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4" Type="http://schemas.openxmlformats.org/officeDocument/2006/relationships/custom-properties" Target="docProps/custom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9302"/>
  <workbookPr codeName="Αυτό_το_βιβλίο_εργασίας"/>
  <bookViews>
    <workbookView xWindow="65521" yWindow="65521" windowWidth="9570" windowHeight="12750" activeTab="0"/>
  </bookViews>
  <sheets>
    <sheet name="101 ΑΠΟΤΕΛΕΣΜΑΤΑ" sheetId="7" r:id="rId2"/>
    <sheet name="ΕΠΙΛΟΓΗ" sheetId="6" r:id="rId3"/>
  </sheets>
  <definedNames/>
  <calcPr fullCalcOnLoad="1"/>
</workbook>
</file>

<file path=xl/sharedStrings.xml><?xml version="1.0" encoding="utf-8"?>
<sst xmlns="http://schemas.openxmlformats.org/spreadsheetml/2006/main" count="300008" uniqueCount="72">
  <si>
    <t>ΑΡΙΘΜ.
 ΤΑΥΤΟΤ.</t>
  </si>
  <si>
    <t>ΒΑΘΜΟΛΟΓΙΑ</t>
  </si>
  <si>
    <r>
      <t>sort</t>
    </r>
    <r>
      <rPr>
        <b/>
        <sz val="7"/>
        <color indexed="8"/>
        <rFont val="Arial Greek"/>
        <family val="0"/>
      </rPr>
      <t xml:space="preserve"> ΣΥΝΟΛΟ ΜΟΝΑΔΩΝ</t>
    </r>
  </si>
  <si>
    <t xml:space="preserve">ΑΝΗΛΙΚΑ ΤΕΚΝΑ
(αριθμ. ανήλικων τέκνων) </t>
  </si>
  <si>
    <t>ΚΡΙΤΗΡΙΑ</t>
  </si>
  <si>
    <t>Α</t>
  </si>
  <si>
    <t>(6)</t>
  </si>
  <si>
    <t>(7)</t>
  </si>
  <si>
    <r>
      <t>sort</t>
    </r>
    <r>
      <rPr>
        <sz val="7"/>
        <color indexed="8"/>
        <rFont val="Arial Greek"/>
        <family val="0"/>
      </rPr>
      <t xml:space="preserve"> ΚΩΛΥΜΑ 8ΜΗΝΗΣ ΑΠΑΣΧΟΛΗΣΗΣ</t>
    </r>
  </si>
  <si>
    <t>ΠΙΝΑΚΑΣ ΚΑΤΑΤΑΞΗΣ &amp; ΒΑΘΜΟΛΟΓΙΑΣ</t>
  </si>
  <si>
    <t>Σειρά Κατάταξης</t>
  </si>
  <si>
    <t>ΕΝΤΟΠΙΟΤΗΤΑ</t>
  </si>
  <si>
    <r>
      <t xml:space="preserve">sort </t>
    </r>
    <r>
      <rPr>
        <sz val="7"/>
        <rFont val="Arial Greek"/>
        <family val="0"/>
      </rPr>
      <t xml:space="preserve"> ΕΝΤΟΠΙΟΤΗΤΑ</t>
    </r>
  </si>
  <si>
    <t>(9)</t>
  </si>
  <si>
    <t>(2)</t>
  </si>
  <si>
    <t>(5)</t>
  </si>
  <si>
    <r>
      <t xml:space="preserve">ΜΟΝΑΔΕΣ
</t>
    </r>
    <r>
      <rPr>
        <b/>
        <sz val="7"/>
        <color indexed="12"/>
        <rFont val="Arial Greek"/>
        <family val="0"/>
      </rPr>
      <t xml:space="preserve"> (2)</t>
    </r>
  </si>
  <si>
    <r>
      <t xml:space="preserve">ΜΟΝΑΔΕΣ
</t>
    </r>
    <r>
      <rPr>
        <b/>
        <sz val="7"/>
        <color indexed="12"/>
        <rFont val="Arial Greek"/>
        <family val="0"/>
      </rPr>
      <t xml:space="preserve"> (5)</t>
    </r>
  </si>
  <si>
    <r>
      <t xml:space="preserve">ΜΟΝΑΔΕΣ
</t>
    </r>
    <r>
      <rPr>
        <b/>
        <sz val="7"/>
        <color indexed="12"/>
        <rFont val="Arial Greek"/>
        <family val="0"/>
      </rPr>
      <t>(9)</t>
    </r>
  </si>
  <si>
    <t>(3)</t>
  </si>
  <si>
    <t>(4)</t>
  </si>
  <si>
    <t>(8)</t>
  </si>
  <si>
    <r>
      <t xml:space="preserve">ΜΟΝΑΔΕΣ
</t>
    </r>
    <r>
      <rPr>
        <b/>
        <sz val="7"/>
        <color indexed="12"/>
        <rFont val="Arial Greek"/>
        <family val="0"/>
      </rPr>
      <t xml:space="preserve"> (3)</t>
    </r>
  </si>
  <si>
    <r>
      <t xml:space="preserve">ΜΟΝΑΔΕΣ
</t>
    </r>
    <r>
      <rPr>
        <b/>
        <sz val="7"/>
        <color indexed="12"/>
        <rFont val="Arial Greek"/>
        <family val="0"/>
      </rPr>
      <t xml:space="preserve"> (4)</t>
    </r>
  </si>
  <si>
    <r>
      <t xml:space="preserve">ΜΟΝΑΔΕΣ
</t>
    </r>
    <r>
      <rPr>
        <b/>
        <sz val="7"/>
        <color indexed="12"/>
        <rFont val="Arial Greek"/>
        <family val="0"/>
      </rPr>
      <t>(6)</t>
    </r>
  </si>
  <si>
    <r>
      <t xml:space="preserve">ΜΟΝΑΔΕΣ
</t>
    </r>
    <r>
      <rPr>
        <b/>
        <sz val="7"/>
        <color indexed="12"/>
        <rFont val="Arial Greek"/>
        <family val="0"/>
      </rPr>
      <t>(7)</t>
    </r>
  </si>
  <si>
    <r>
      <t xml:space="preserve">ΜΟΝΑΔΕΣ
</t>
    </r>
    <r>
      <rPr>
        <b/>
        <sz val="7"/>
        <color indexed="12"/>
        <rFont val="Arial Greek"/>
        <family val="0"/>
      </rPr>
      <t>(8)</t>
    </r>
  </si>
  <si>
    <t xml:space="preserve">ΚΩΛΥΜΑ 3ΜΗΝOY Π.Δ. 164/2004 άρθρο 5 </t>
  </si>
  <si>
    <t>ΚΥΡΙΑ ΠΡΟΣΟΝΤΑ(1) / ΣΕΙΡΑ ΕΠΙΚΟΥΡΙΑΣ</t>
  </si>
  <si>
    <t>(10)</t>
  </si>
  <si>
    <t>(11)</t>
  </si>
  <si>
    <t>(12)</t>
  </si>
  <si>
    <t>(13)</t>
  </si>
  <si>
    <r>
      <t xml:space="preserve">ΜΟΝΑΔΕΣ
</t>
    </r>
    <r>
      <rPr>
        <b/>
        <sz val="7"/>
        <color indexed="12"/>
        <rFont val="Arial Greek"/>
        <family val="0"/>
      </rPr>
      <t>(10)</t>
    </r>
  </si>
  <si>
    <r>
      <t xml:space="preserve">ΜΟΝΑΔΕΣ
</t>
    </r>
    <r>
      <rPr>
        <b/>
        <sz val="7"/>
        <color indexed="12"/>
        <rFont val="Arial Greek"/>
        <family val="0"/>
      </rPr>
      <t>(11)</t>
    </r>
  </si>
  <si>
    <r>
      <t xml:space="preserve">ΜΟΝΑΔΕΣ
</t>
    </r>
    <r>
      <rPr>
        <b/>
        <sz val="7"/>
        <color indexed="12"/>
        <rFont val="Arial Greek"/>
        <family val="0"/>
      </rPr>
      <t>(12)</t>
    </r>
  </si>
  <si>
    <r>
      <t xml:space="preserve">ΜΟΝΑΔΕΣ
</t>
    </r>
    <r>
      <rPr>
        <b/>
        <sz val="7"/>
        <color indexed="12"/>
        <rFont val="Arial Greek"/>
        <family val="0"/>
      </rPr>
      <t>(13)</t>
    </r>
  </si>
  <si>
    <t>(1α)</t>
  </si>
  <si>
    <t>(1β)</t>
  </si>
  <si>
    <t>(14)</t>
  </si>
  <si>
    <t>ΠΟΛΥΤΕΚΝΟΣ ή ΤΕΚΝΟ ΠΟΛΥΤΕΚΝΗΣ ΟΙΚΟΓΕΝΕΙΑΣ</t>
  </si>
  <si>
    <t>ΤΡΙΤΕΚΝΟΣ ή ΤΕΚΝΟ ΤΡΙΤΕΚΝΗΣ ΟΙΚΟΓΕΝΕΙΑΣ</t>
  </si>
  <si>
    <t>ΜΟΝΟΓΟΝΕΑΣ ή ΤΕΚΝΟ ΜΟΝΟΓΟΝΕΪΚΗΣ ΟΙΚΟΓΕΝΕΙΑΣ</t>
  </si>
  <si>
    <t>ΒΑΘΜΟΣ ΒΑΣΙΚΟΥ ΤΙΤΛΟΥ</t>
  </si>
  <si>
    <t>ΔΙΔΑΚΤΟΡΙΚΟ</t>
  </si>
  <si>
    <t>ΜΕΤΑΠΤΥΧΙΑΚΟ</t>
  </si>
  <si>
    <t>ΠΕΡΙΣΣΟΤΕΡΑ ΤΟΥ ΕΝΟΣ ΔΙΔΑΚΤΟΡΙΚΟΥ / ΜΕΤΑΠΤΥΧΙΑΚΟΥ / INTEGRATED / ΔΕΥΤΕΡΟΥ ΤΙΤΛΟΥ</t>
  </si>
  <si>
    <t>ΕΜΠΕΙΡΙΑ (σε μήνες, μέχρι 84 μήνες)</t>
  </si>
  <si>
    <t>ΑΝΑΠΗΡΙΑ ΓΟΝΕΑ, ΤΕΚΝΟΥ, ΑΔΕΛΦΟΥ ή ΣΥΖΥΓΟΥ
(Ναι εάν ισχύει)</t>
  </si>
  <si>
    <t>ΑΝΑΠΗΡΙΑ ΥΠΟΨΗΦΙΟΥ ΜΕ ΠΟΣΟΣΤΟ ΤΟΥΛΑΧΙΣΤΟΝ 50% (Ναι εάν ισχύει)</t>
  </si>
  <si>
    <t>ΔΕΥΤΕΡΟΣ ΤΙΤΛΟΣ (Ναι εάν ισχύει)</t>
  </si>
  <si>
    <r>
      <t xml:space="preserve">ΜΟΝΑΔΕΣ
</t>
    </r>
    <r>
      <rPr>
        <b/>
        <sz val="7"/>
        <color indexed="12"/>
        <rFont val="Arial Greek"/>
        <family val="0"/>
      </rPr>
      <t>(1α)</t>
    </r>
  </si>
  <si>
    <r>
      <t xml:space="preserve">ΜΟΝΑΔΕΣ
</t>
    </r>
    <r>
      <rPr>
        <b/>
        <sz val="7"/>
        <color indexed="12"/>
        <rFont val="Arial Greek"/>
        <family val="0"/>
      </rPr>
      <t>(1β)</t>
    </r>
  </si>
  <si>
    <r>
      <t xml:space="preserve">ΜΟΝΑΔΕΣ
</t>
    </r>
    <r>
      <rPr>
        <b/>
        <sz val="7"/>
        <color indexed="12"/>
        <rFont val="Arial Greek"/>
        <family val="0"/>
      </rPr>
      <t>(14)</t>
    </r>
  </si>
  <si>
    <t>ΝΑΙ</t>
  </si>
  <si>
    <r>
      <t>ΧΡΟΝΟΣ ΣΥΝΕΧΟΜΕΝΗΣ ΑΝΕΡΓΙΑΣ
(σε μήνες)</t>
    </r>
  </si>
  <si>
    <r>
      <t xml:space="preserve">ΧΡΟΝΟΣ </t>
    </r>
    <r>
      <rPr>
        <b/>
        <u val="single"/>
        <sz val="7"/>
        <color indexed="10"/>
        <rFont val="Arial Greek"/>
        <family val="0"/>
      </rPr>
      <t>ΜΗ ΣΥΝΕΧΟΜΕΝΗΣ ΑΝΕΡΓΙΑΣ</t>
    </r>
    <r>
      <rPr>
        <b/>
        <sz val="7"/>
        <color indexed="10"/>
        <rFont val="Arial Greek"/>
        <family val="0"/>
      </rPr>
      <t xml:space="preserve">
(σε μήνες)</t>
    </r>
  </si>
  <si>
    <t>ΕΝΙΑΙΟΣ ΚΑΙ ΑΔΙΑΣΠΑΣΤΟΣ INTEGRATED MASTER (Ναι εάν ισχύει)</t>
  </si>
  <si>
    <t>Υπ' αριθμ. Σ.Μ.Ε. :</t>
  </si>
  <si>
    <t>ΠΡΟΣΛΗΨΗ ΠΡΟΣΩΠΙΚΟΥ ΜΕ ΣΥΜΒΑΣΗ ΜΙΣΘΩΣΗΣ  ΕΡΓΟΥ</t>
  </si>
  <si>
    <t>ΑΝΑΚΟΙΝΩΣΗ  :</t>
  </si>
  <si>
    <t xml:space="preserve">ΥΠΟΨΗΦΙΩΝ ΚΑΤΗΓΟΡΙΑΣ ΠΕ </t>
  </si>
  <si>
    <t>7744/25-4-2023</t>
  </si>
  <si>
    <t>ΚΩΔΙΚΟΣ ΘΕΣΗΣ : 101</t>
  </si>
  <si>
    <t>Ειδικότητα :  ΧΕΙΡΟΣΦΑΙΡΙΣΗΣ (ΧΑΝΤΜΠΟΛ)</t>
  </si>
  <si>
    <t>ΑΚ092430</t>
  </si>
  <si>
    <t>Ξ230859</t>
  </si>
  <si>
    <t xml:space="preserve"> </t>
  </si>
  <si>
    <t>Ο ΔΗΜΑΡΧΟΣ</t>
  </si>
  <si>
    <t>ΑΝΔΡΕΑΣ Γ. ΕΥΘΥΜΙΟΥ</t>
  </si>
  <si>
    <t>1/2023 ΑΡ.ΠΡΩΤ.12863/10-7-2023</t>
  </si>
  <si>
    <t>1/2023 ΑΡ.ΠΡΩΤ.12861/10-7-2023</t>
  </si>
</sst>
</file>

<file path=xl/styles.xml><?xml version="1.0" encoding="utf-8"?>
<styleSheet xmlns="http://schemas.openxmlformats.org/spreadsheetml/2006/main">
  <numFmts count="29">
    <numFmt numFmtId="5" formatCode="#,##0\ &quot;€&quot;;\-#,##0\ &quot;€&quot;"/>
    <numFmt numFmtId="6" formatCode="#,##0\ &quot;€&quot;;[Red]\-#,##0\ &quot;€&quot;"/>
    <numFmt numFmtId="7" formatCode="#,##0.00\ &quot;€&quot;;\-#,##0.00\ &quot;€&quot;"/>
    <numFmt numFmtId="8" formatCode="#,##0.00\ &quot;€&quot;;[Red]\-#,##0.00\ &quot;€&quot;"/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#,##0\ &quot;Δρχ&quot;;\-#,##0\ &quot;Δρχ&quot;"/>
    <numFmt numFmtId="167" formatCode="#,##0\ &quot;Δρχ&quot;;[Red]\-#,##0\ &quot;Δρχ&quot;"/>
    <numFmt numFmtId="168" formatCode="#,##0.00\ &quot;Δρχ&quot;;\-#,##0.00\ &quot;Δρχ&quot;"/>
    <numFmt numFmtId="169" formatCode="#,##0.00\ &quot;Δρχ&quot;;[Red]\-#,##0.00\ &quot;Δρχ&quot;"/>
    <numFmt numFmtId="170" formatCode="_-* #,##0\ &quot;Δρχ&quot;_-;\-* #,##0\ &quot;Δρχ&quot;_-;_-* &quot;-&quot;\ &quot;Δρχ&quot;_-;_-@_-"/>
    <numFmt numFmtId="171" formatCode="_-* #,##0\ _Δ_ρ_χ_-;\-* #,##0\ _Δ_ρ_χ_-;_-* &quot;-&quot;\ _Δ_ρ_χ_-;_-@_-"/>
    <numFmt numFmtId="172" formatCode="_-* #,##0.00\ &quot;Δρχ&quot;_-;\-* #,##0.00\ &quot;Δρχ&quot;_-;_-* &quot;-&quot;??\ &quot;Δρχ&quot;_-;_-@_-"/>
    <numFmt numFmtId="173" formatCode="_-* #,##0.00\ _Δ_ρ_χ_-;\-* #,##0.00\ _Δ_ρ_χ_-;_-* &quot;-&quot;??\ _Δ_ρ_χ_-;_-@_-"/>
    <numFmt numFmtId="174" formatCode="#,##0\ _€"/>
    <numFmt numFmtId="175" formatCode="[$-408]h:mm:ss\ AM/PM"/>
    <numFmt numFmtId="176" formatCode="[$-408]dddd\,\ d\ mmmm\ yyyy"/>
    <numFmt numFmtId="177" formatCode="&quot;Ναι&quot;;&quot;Ναι&quot;;&quot;'Οχι&quot;"/>
    <numFmt numFmtId="178" formatCode="&quot;Αληθές&quot;;&quot;Αληθές&quot;;&quot;Ψευδές&quot;"/>
    <numFmt numFmtId="179" formatCode="&quot;Ενεργοποίηση&quot;;&quot;Ενεργοποίηση&quot;;&quot;Απενεργοποίηση&quot;"/>
    <numFmt numFmtId="180" formatCode="[$€-2]\ #,##0.00_);[Red]\([$€-2]\ #,##0.00\)"/>
    <numFmt numFmtId="181" formatCode="0.00_ ;[Red]\-0.00\ "/>
    <numFmt numFmtId="182" formatCode="0_ ;[Red]\-0\ "/>
    <numFmt numFmtId="183" formatCode="0.000"/>
    <numFmt numFmtId="184" formatCode="#,##0.0"/>
  </numFmts>
  <fonts count="55">
    <font>
      <sz val="10"/>
      <name val="Arial Greek"/>
      <family val="0"/>
    </font>
    <font>
      <b/>
      <sz val="9"/>
      <color indexed="48"/>
      <name val="Arial Greek"/>
      <family val="0"/>
    </font>
    <font>
      <b/>
      <sz val="7"/>
      <color indexed="10"/>
      <name val="Arial Greek"/>
      <family val="0"/>
    </font>
    <font>
      <b/>
      <sz val="10"/>
      <name val="Arial Greek"/>
      <family val="0"/>
    </font>
    <font>
      <b/>
      <sz val="7"/>
      <color indexed="8"/>
      <name val="Arial Greek"/>
      <family val="0"/>
    </font>
    <font>
      <b/>
      <sz val="10"/>
      <color indexed="12"/>
      <name val="Arial Greek"/>
      <family val="0"/>
    </font>
    <font>
      <sz val="7"/>
      <color indexed="10"/>
      <name val="Arial Greek"/>
      <family val="0"/>
    </font>
    <font>
      <sz val="7"/>
      <color indexed="8"/>
      <name val="Arial Greek"/>
      <family val="0"/>
    </font>
    <font>
      <sz val="7"/>
      <name val="Arial Greek"/>
      <family val="0"/>
    </font>
    <font>
      <sz val="10"/>
      <color indexed="12"/>
      <name val="Arial Greek"/>
      <family val="0"/>
    </font>
    <font>
      <b/>
      <u val="single"/>
      <sz val="10"/>
      <name val="Arial Greek"/>
      <family val="0"/>
    </font>
    <font>
      <b/>
      <sz val="10"/>
      <color indexed="10"/>
      <name val="Arial Greek"/>
      <family val="0"/>
    </font>
    <font>
      <sz val="9"/>
      <name val="Arial Greek"/>
      <family val="0"/>
    </font>
    <font>
      <b/>
      <sz val="7"/>
      <color indexed="12"/>
      <name val="Arial Greek"/>
      <family val="0"/>
    </font>
    <font>
      <b/>
      <u val="single"/>
      <sz val="7"/>
      <color indexed="10"/>
      <name val="Arial Greek"/>
      <family val="0"/>
    </font>
    <font>
      <b/>
      <sz val="7"/>
      <color indexed="56"/>
      <name val="Arial Greek"/>
      <family val="0"/>
    </font>
    <font>
      <b/>
      <sz val="9"/>
      <color indexed="10"/>
      <name val="Arial Greek"/>
      <family val="0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u val="single"/>
      <sz val="10"/>
      <color indexed="12"/>
      <name val="Arial Greek"/>
      <family val="0"/>
    </font>
    <font>
      <u val="single"/>
      <sz val="10"/>
      <color indexed="20"/>
      <name val="Arial Greek"/>
      <family val="0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u val="single"/>
      <sz val="10"/>
      <color theme="11"/>
      <name val="Arial Greek"/>
      <family val="0"/>
    </font>
    <font>
      <u val="single"/>
      <sz val="10"/>
      <color theme="10"/>
      <name val="Arial Greek"/>
      <family val="0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79998"/>
        <bgColor indexed="64"/>
      </patternFill>
    </fill>
    <fill>
      <patternFill patternType="solid">
        <fgColor theme="5" tint="0.79998"/>
        <bgColor indexed="64"/>
      </patternFill>
    </fill>
    <fill>
      <patternFill patternType="solid">
        <fgColor theme="6" tint="0.79998"/>
        <bgColor indexed="64"/>
      </patternFill>
    </fill>
    <fill>
      <patternFill patternType="solid">
        <fgColor theme="7" tint="0.79998"/>
        <bgColor indexed="64"/>
      </patternFill>
    </fill>
    <fill>
      <patternFill patternType="solid">
        <fgColor theme="8" tint="0.79998"/>
        <bgColor indexed="64"/>
      </patternFill>
    </fill>
    <fill>
      <patternFill patternType="solid">
        <fgColor theme="9" tint="0.79998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5" tint="0.59999"/>
        <bgColor indexed="64"/>
      </patternFill>
    </fill>
    <fill>
      <patternFill patternType="solid">
        <fgColor theme="6" tint="0.59999"/>
        <bgColor indexed="64"/>
      </patternFill>
    </fill>
    <fill>
      <patternFill patternType="solid">
        <fgColor theme="7" tint="0.59999"/>
        <bgColor indexed="64"/>
      </patternFill>
    </fill>
    <fill>
      <patternFill patternType="solid">
        <fgColor theme="8" tint="0.59999"/>
        <bgColor indexed="64"/>
      </patternFill>
    </fill>
    <fill>
      <patternFill patternType="solid">
        <fgColor theme="9" tint="0.59999"/>
        <bgColor indexed="64"/>
      </patternFill>
    </fill>
    <fill>
      <patternFill patternType="solid">
        <fgColor theme="4" tint="0.39998"/>
        <bgColor indexed="64"/>
      </patternFill>
    </fill>
    <fill>
      <patternFill patternType="solid">
        <fgColor theme="5" tint="0.39998"/>
        <bgColor indexed="64"/>
      </patternFill>
    </fill>
    <fill>
      <patternFill patternType="solid">
        <fgColor theme="6" tint="0.39998"/>
        <bgColor indexed="64"/>
      </patternFill>
    </fill>
    <fill>
      <patternFill patternType="solid">
        <fgColor theme="7" tint="0.39998"/>
        <bgColor indexed="64"/>
      </patternFill>
    </fill>
    <fill>
      <patternFill patternType="solid">
        <fgColor theme="8" tint="0.39998"/>
        <bgColor indexed="64"/>
      </patternFill>
    </fill>
    <fill>
      <patternFill patternType="solid">
        <fgColor theme="9" tint="0.3999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7"/>
        <bgColor indexed="64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>
        <color indexed="0"/>
      </left>
      <right>
        <color indexed="0"/>
      </right>
      <top>
        <color indexed="0"/>
      </top>
      <bottom style="thick">
        <color theme="4"/>
      </bottom>
    </border>
    <border>
      <left>
        <color indexed="0"/>
      </left>
      <right>
        <color indexed="0"/>
      </right>
      <top>
        <color indexed="0"/>
      </top>
      <bottom style="thick">
        <color theme="4" tint="0.49998"/>
      </bottom>
    </border>
    <border>
      <left>
        <color indexed="0"/>
      </left>
      <right>
        <color indexed="0"/>
      </right>
      <top>
        <color indexed="0"/>
      </top>
      <bottom style="medium">
        <color theme="4" tint="0.39998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>
        <color indexed="0"/>
      </left>
      <right>
        <color indexed="0"/>
      </right>
      <top>
        <color indexed="0"/>
      </top>
      <bottom style="double">
        <color rgb="FFFF8001"/>
      </bottom>
    </border>
    <border>
      <left>
        <color indexed="0"/>
      </left>
      <right>
        <color indexed="0"/>
      </right>
      <top style="thin">
        <color theme="4"/>
      </top>
      <bottom style="double">
        <color theme="4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>
        <color indexed="0"/>
      </bottom>
    </border>
    <border>
      <left style="thin">
        <color auto="1"/>
      </left>
      <right style="thin">
        <color auto="1"/>
      </right>
      <top>
        <color indexed="0"/>
      </top>
      <bottom style="thin">
        <color auto="1"/>
      </bottom>
    </border>
    <border>
      <left style="thin">
        <color auto="1"/>
      </left>
      <right>
        <color indexed="0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>
        <color indexed="0"/>
      </top>
      <bottom>
        <color indexed="0"/>
      </bottom>
    </border>
    <border>
      <left>
        <color indexed="0"/>
      </left>
      <right>
        <color indexed="0"/>
      </right>
      <top style="thin">
        <color auto="1"/>
      </top>
      <bottom style="thin">
        <color auto="1"/>
      </bottom>
    </border>
    <border>
      <left>
        <color indexed="0"/>
      </left>
      <right style="thin">
        <color auto="1"/>
      </right>
      <top style="thin">
        <color auto="1"/>
      </top>
      <bottom style="thin">
        <color auto="1"/>
      </bottom>
    </border>
  </borders>
  <cellStyleXfs count="63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4" fillId="2" borderId="0" applyNumberFormat="0" applyBorder="0" applyAlignment="0" applyProtection="0"/>
    <xf numFmtId="0" fontId="54" fillId="3" borderId="0" applyNumberFormat="0" applyBorder="0" applyAlignment="0" applyProtection="0"/>
    <xf numFmtId="0" fontId="54" fillId="4" borderId="0" applyNumberFormat="0" applyBorder="0" applyAlignment="0" applyProtection="0"/>
    <xf numFmtId="0" fontId="54" fillId="5" borderId="0" applyNumberFormat="0" applyBorder="0" applyAlignment="0" applyProtection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3" fillId="20" borderId="1" applyNumberFormat="0" applyAlignment="0" applyProtection="0"/>
    <xf numFmtId="0" fontId="52" fillId="21" borderId="2" applyNumberFormat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0" fillId="28" borderId="3" applyNumberFormat="0" applyAlignment="0" applyProtection="0"/>
    <xf numFmtId="0" fontId="49" fillId="0" borderId="0" applyNumberFormat="0" applyFill="0" applyBorder="0" applyAlignment="0" applyProtection="0"/>
    <xf numFmtId="0" fontId="48" fillId="0" borderId="4" applyNumberFormat="0" applyFill="0" applyAlignment="0" applyProtection="0"/>
    <xf numFmtId="0" fontId="47" fillId="0" borderId="5" applyNumberFormat="0" applyFill="0" applyAlignment="0" applyProtection="0"/>
    <xf numFmtId="0" fontId="46" fillId="0" borderId="6" applyNumberFormat="0" applyFill="0" applyAlignment="0" applyProtection="0"/>
    <xf numFmtId="0" fontId="46" fillId="0" borderId="0" applyNumberFormat="0" applyFill="0" applyBorder="0" applyAlignment="0" applyProtection="0"/>
    <xf numFmtId="0" fontId="45" fillId="29" borderId="0" applyNumberFormat="0" applyBorder="0" applyAlignment="0" applyProtection="0"/>
    <xf numFmtId="0" fontId="44" fillId="30" borderId="0" applyNumberFormat="0" applyBorder="0" applyAlignment="0" applyProtection="0"/>
    <xf numFmtId="173" fontId="0" fillId="0" borderId="0" applyFont="0" applyFill="0" applyBorder="0" applyAlignment="0" applyProtection="0"/>
    <xf numFmtId="171" fontId="0" fillId="0" borderId="0" applyFont="0" applyFill="0" applyBorder="0" applyAlignment="0" applyProtection="0"/>
    <xf numFmtId="172" fontId="0" fillId="0" borderId="0" applyFont="0" applyFill="0" applyBorder="0" applyAlignment="0" applyProtection="0"/>
    <xf numFmtId="170" fontId="0" fillId="0" borderId="0" applyFont="0" applyFill="0" applyBorder="0" applyAlignment="0" applyProtection="0"/>
    <xf numFmtId="0" fontId="43" fillId="31" borderId="0" applyNumberFormat="0" applyBorder="0" applyAlignment="0" applyProtection="0"/>
    <xf numFmtId="9" fontId="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0" fillId="32" borderId="7" applyNumberFormat="0" applyFont="0" applyAlignment="0" applyProtection="0"/>
    <xf numFmtId="0" fontId="41" fillId="0" borderId="8" applyNumberFormat="0" applyFill="0" applyAlignment="0" applyProtection="0"/>
    <xf numFmtId="0" fontId="40" fillId="0" borderId="9" applyNumberFormat="0" applyFill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28" borderId="1" applyNumberFormat="0" applyAlignment="0" applyProtection="0"/>
  </cellStyleXfs>
  <cellXfs count="82">
    <xf numFmtId="0" fontId="0" fillId="0" borderId="0" xfId="0" applyAlignment="1">
      <alignment/>
    </xf>
    <xf numFmtId="0" fontId="0" fillId="0" borderId="0" xfId="0" applyFill="1" applyAlignment="1" applyProtection="1">
      <alignment/>
      <protection locked="0"/>
    </xf>
    <xf numFmtId="1" fontId="9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/>
      <protection locked="0"/>
    </xf>
    <xf numFmtId="1" fontId="0" fillId="33" borderId="0" xfId="0" applyNumberForma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/>
      <protection locked="0"/>
    </xf>
    <xf numFmtId="0" fontId="0" fillId="0" borderId="0" xfId="0" applyFont="1" applyFill="1" applyBorder="1" applyAlignment="1" applyProtection="1">
      <alignment/>
      <protection locked="0"/>
    </xf>
    <xf numFmtId="2" fontId="0" fillId="33" borderId="0" xfId="0" applyNumberFormat="1" applyFill="1" applyBorder="1" applyAlignment="1" applyProtection="1">
      <alignment horizontal="center"/>
      <protection locked="0"/>
    </xf>
    <xf numFmtId="1" fontId="0" fillId="34" borderId="0" xfId="0" applyNumberFormat="1" applyFont="1" applyFill="1" applyBorder="1" applyAlignment="1" applyProtection="1">
      <alignment horizontal="center"/>
      <protection locked="0"/>
    </xf>
    <xf numFmtId="0" fontId="0" fillId="34" borderId="0" xfId="0" applyFont="1" applyFill="1" applyBorder="1" applyAlignment="1" applyProtection="1">
      <alignment horizontal="center"/>
      <protection locked="0"/>
    </xf>
    <xf numFmtId="182" fontId="2" fillId="35" borderId="10" xfId="0" applyNumberFormat="1" applyFont="1" applyFill="1" applyBorder="1" applyAlignment="1" applyProtection="1">
      <alignment horizontal="center" vertical="center" textRotation="90" wrapText="1"/>
      <protection locked="0"/>
    </xf>
    <xf numFmtId="0" fontId="2" fillId="35" borderId="10" xfId="0" applyFont="1" applyFill="1" applyBorder="1" applyAlignment="1" applyProtection="1">
      <alignment horizontal="center" vertical="center" textRotation="90" wrapText="1"/>
      <protection locked="0"/>
    </xf>
    <xf numFmtId="2" fontId="2" fillId="35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9" fillId="35" borderId="0" xfId="0" applyNumberFormat="1" applyFont="1" applyFill="1" applyBorder="1" applyAlignment="1" applyProtection="1">
      <alignment horizontal="center"/>
      <protection locked="0"/>
    </xf>
    <xf numFmtId="2" fontId="9" fillId="35" borderId="0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1" fontId="0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1" fontId="2" fillId="35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9" fillId="35" borderId="0" xfId="0" applyNumberFormat="1" applyFont="1" applyFill="1" applyBorder="1" applyAlignment="1" applyProtection="1">
      <alignment horizontal="right"/>
      <protection locked="0"/>
    </xf>
    <xf numFmtId="1" fontId="0" fillId="0" borderId="0" xfId="0" applyNumberFormat="1" applyFont="1" applyFill="1" applyBorder="1" applyAlignment="1" applyProtection="1">
      <alignment/>
      <protection locked="0"/>
    </xf>
    <xf numFmtId="1" fontId="11" fillId="0" borderId="0" xfId="0" applyNumberFormat="1" applyFont="1" applyFill="1" applyAlignment="1" applyProtection="1">
      <alignment horizontal="center" vertical="center" wrapText="1"/>
      <protection locked="0"/>
    </xf>
    <xf numFmtId="1" fontId="0" fillId="36" borderId="0" xfId="0" applyNumberFormat="1" applyFont="1" applyFill="1" applyBorder="1" applyAlignment="1" applyProtection="1">
      <alignment horizontal="center"/>
      <protection locked="0"/>
    </xf>
    <xf numFmtId="0" fontId="0" fillId="35" borderId="0" xfId="0" applyFill="1" applyBorder="1" applyAlignment="1" applyProtection="1">
      <alignment/>
      <protection locked="0"/>
    </xf>
    <xf numFmtId="182" fontId="9" fillId="35" borderId="0" xfId="0" applyNumberFormat="1" applyFont="1" applyFill="1" applyBorder="1" applyAlignment="1" applyProtection="1">
      <alignment horizontal="center"/>
      <protection locked="0"/>
    </xf>
    <xf numFmtId="182" fontId="5" fillId="35" borderId="10" xfId="0" applyNumberFormat="1" applyFont="1" applyFill="1" applyBorder="1" applyAlignment="1" applyProtection="1">
      <alignment horizontal="center" vertical="center" wrapText="1"/>
      <protection locked="0"/>
    </xf>
    <xf numFmtId="49" fontId="5" fillId="35" borderId="10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0" xfId="0" applyNumberFormat="1" applyFont="1" applyFill="1" applyAlignment="1" applyProtection="1">
      <alignment vertical="center" wrapText="1"/>
      <protection locked="0"/>
    </xf>
    <xf numFmtId="4" fontId="9" fillId="35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 applyProtection="1">
      <alignment vertical="top" wrapText="1"/>
      <protection locked="0"/>
    </xf>
    <xf numFmtId="0" fontId="3" fillId="0" borderId="0" xfId="0" applyFont="1" applyFill="1" applyBorder="1" applyAlignment="1" applyProtection="1">
      <alignment vertical="top"/>
      <protection locked="0"/>
    </xf>
    <xf numFmtId="0" fontId="0" fillId="35" borderId="0" xfId="0" applyFill="1" applyBorder="1" applyAlignment="1" applyProtection="1">
      <alignment wrapText="1"/>
      <protection locked="0"/>
    </xf>
    <xf numFmtId="1" fontId="0" fillId="33" borderId="0" xfId="0" applyNumberFormat="1" applyFill="1" applyBorder="1" applyAlignment="1" applyProtection="1">
      <alignment horizontal="center"/>
      <protection hidden="1"/>
    </xf>
    <xf numFmtId="184" fontId="9" fillId="35" borderId="0" xfId="0" applyNumberFormat="1" applyFont="1" applyFill="1" applyBorder="1" applyAlignment="1" applyProtection="1">
      <alignment horizontal="center"/>
      <protection locked="0"/>
    </xf>
    <xf numFmtId="4" fontId="0" fillId="34" borderId="0" xfId="0" applyNumberFormat="1" applyFont="1" applyFill="1" applyBorder="1" applyAlignment="1" applyProtection="1">
      <alignment/>
      <protection hidden="1" locked="0"/>
    </xf>
    <xf numFmtId="0" fontId="0" fillId="37" borderId="0" xfId="0" applyFill="1" applyBorder="1" applyAlignment="1" applyProtection="1">
      <alignment/>
      <protection hidden="1" locked="0"/>
    </xf>
    <xf numFmtId="4" fontId="0" fillId="34" borderId="0" xfId="0" applyNumberFormat="1" applyFont="1" applyFill="1" applyBorder="1" applyAlignment="1" applyProtection="1">
      <alignment/>
      <protection hidden="1"/>
    </xf>
    <xf numFmtId="0" fontId="0" fillId="37" borderId="0" xfId="0" applyFill="1" applyBorder="1" applyAlignment="1" applyProtection="1">
      <alignment/>
      <protection hidden="1"/>
    </xf>
    <xf numFmtId="4" fontId="0" fillId="33" borderId="0" xfId="0" applyNumberFormat="1" applyFill="1" applyBorder="1" applyAlignment="1" applyProtection="1">
      <alignment horizontal="center"/>
      <protection hidden="1"/>
    </xf>
    <xf numFmtId="184" fontId="0" fillId="36" borderId="0" xfId="0" applyNumberFormat="1" applyFont="1" applyFill="1" applyBorder="1" applyAlignment="1" applyProtection="1">
      <alignment horizontal="center"/>
      <protection hidden="1"/>
    </xf>
    <xf numFmtId="1" fontId="0" fillId="36" borderId="0" xfId="0" applyNumberFormat="1" applyFont="1" applyFill="1" applyBorder="1" applyAlignment="1" applyProtection="1">
      <alignment horizontal="center"/>
      <protection hidden="1"/>
    </xf>
    <xf numFmtId="0" fontId="0" fillId="34" borderId="0" xfId="0" applyFont="1" applyFill="1" applyBorder="1" applyAlignment="1" applyProtection="1">
      <alignment horizontal="center"/>
      <protection hidden="1"/>
    </xf>
    <xf numFmtId="1" fontId="0" fillId="34" borderId="0" xfId="0" applyNumberFormat="1" applyFont="1" applyFill="1" applyBorder="1" applyAlignment="1" applyProtection="1">
      <alignment horizontal="center"/>
      <protection hidden="1"/>
    </xf>
    <xf numFmtId="0" fontId="4" fillId="33" borderId="11" xfId="0" applyFont="1" applyFill="1" applyBorder="1" applyAlignment="1" applyProtection="1">
      <alignment horizontal="center" vertical="center" textRotation="90" wrapText="1"/>
      <protection locked="0"/>
    </xf>
    <xf numFmtId="0" fontId="4" fillId="33" borderId="12" xfId="0" applyFont="1" applyFill="1" applyBorder="1" applyAlignment="1" applyProtection="1">
      <alignment horizontal="center" vertical="center" textRotation="90" wrapText="1"/>
      <protection locked="0"/>
    </xf>
    <xf numFmtId="0" fontId="4" fillId="33" borderId="10" xfId="0" applyFont="1" applyFill="1" applyBorder="1" applyAlignment="1" applyProtection="1">
      <alignment horizontal="center" vertical="center" textRotation="90" wrapText="1"/>
      <protection locked="0"/>
    </xf>
    <xf numFmtId="1" fontId="4" fillId="33" borderId="10" xfId="0" applyNumberFormat="1" applyFont="1" applyFill="1" applyBorder="1" applyAlignment="1" applyProtection="1">
      <alignment horizontal="center" vertical="center" textRotation="90" wrapText="1"/>
      <protection locked="0"/>
    </xf>
    <xf numFmtId="49" fontId="6" fillId="34" borderId="10" xfId="0" applyNumberFormat="1" applyFont="1" applyFill="1" applyBorder="1" applyAlignment="1" applyProtection="1">
      <alignment horizontal="center" vertical="center" textRotation="90" wrapText="1"/>
      <protection locked="0"/>
    </xf>
    <xf numFmtId="0" fontId="6" fillId="34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6" fillId="34" borderId="10" xfId="0" applyNumberFormat="1" applyFont="1" applyFill="1" applyBorder="1" applyAlignment="1" applyProtection="1">
      <alignment horizontal="center" vertical="center" textRotation="90" wrapText="1"/>
      <protection locked="0"/>
    </xf>
    <xf numFmtId="4" fontId="2" fillId="34" borderId="13" xfId="0" applyNumberFormat="1" applyFont="1" applyFill="1" applyBorder="1" applyAlignment="1" applyProtection="1">
      <alignment horizontal="center" vertical="center" textRotation="90"/>
      <protection locked="0"/>
    </xf>
    <xf numFmtId="0" fontId="12" fillId="37" borderId="11" xfId="0" applyFont="1" applyFill="1" applyBorder="1" applyAlignment="1" applyProtection="1">
      <alignment horizontal="center" vertical="center" textRotation="90"/>
      <protection locked="0"/>
    </xf>
    <xf numFmtId="0" fontId="12" fillId="37" borderId="14" xfId="0" applyFont="1" applyFill="1" applyBorder="1" applyAlignment="1" applyProtection="1">
      <alignment horizontal="center" vertical="center" textRotation="90"/>
      <protection locked="0"/>
    </xf>
    <xf numFmtId="0" fontId="12" fillId="37" borderId="12" xfId="0" applyFont="1" applyFill="1" applyBorder="1" applyAlignment="1" applyProtection="1">
      <alignment horizontal="center" vertical="center" textRotation="90"/>
      <protection locked="0"/>
    </xf>
    <xf numFmtId="1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1" fillId="35" borderId="10" xfId="0" applyFont="1" applyFill="1" applyBorder="1" applyAlignment="1" applyProtection="1">
      <alignment horizontal="center" vertical="center" textRotation="90" wrapText="1"/>
      <protection locked="0"/>
    </xf>
    <xf numFmtId="49" fontId="2" fillId="35" borderId="10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35" borderId="13" xfId="0" applyFont="1" applyFill="1" applyBorder="1" applyAlignment="1" applyProtection="1">
      <alignment horizontal="center"/>
      <protection locked="0"/>
    </xf>
    <xf numFmtId="0" fontId="5" fillId="35" borderId="15" xfId="0" applyFont="1" applyFill="1" applyBorder="1" applyAlignment="1" applyProtection="1">
      <alignment horizontal="center"/>
      <protection locked="0"/>
    </xf>
    <xf numFmtId="0" fontId="5" fillId="35" borderId="16" xfId="0" applyFont="1" applyFill="1" applyBorder="1" applyAlignment="1" applyProtection="1">
      <alignment horizontal="center"/>
      <protection locked="0"/>
    </xf>
    <xf numFmtId="0" fontId="3" fillId="33" borderId="13" xfId="0" applyFont="1" applyFill="1" applyBorder="1" applyAlignment="1" applyProtection="1">
      <alignment horizontal="center"/>
      <protection locked="0"/>
    </xf>
    <xf numFmtId="0" fontId="3" fillId="33" borderId="15" xfId="0" applyFont="1" applyFill="1" applyBorder="1" applyAlignment="1" applyProtection="1">
      <alignment horizontal="center"/>
      <protection locked="0"/>
    </xf>
    <xf numFmtId="0" fontId="3" fillId="33" borderId="16" xfId="0" applyFont="1" applyFill="1" applyBorder="1" applyAlignment="1" applyProtection="1">
      <alignment horizontal="center"/>
      <protection locked="0"/>
    </xf>
    <xf numFmtId="1" fontId="11" fillId="0" borderId="0" xfId="0" applyNumberFormat="1" applyFont="1" applyFill="1" applyAlignment="1" applyProtection="1">
      <alignment horizontal="center" vertical="center" wrapText="1"/>
      <protection locked="0"/>
    </xf>
    <xf numFmtId="182" fontId="5" fillId="0" borderId="0" xfId="0" applyNumberFormat="1" applyFont="1" applyFill="1" applyAlignment="1" applyProtection="1">
      <alignment horizontal="center" vertical="center"/>
      <protection locked="0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0" fontId="10" fillId="0" borderId="15" xfId="0" applyFont="1" applyFill="1" applyBorder="1" applyAlignment="1" applyProtection="1">
      <alignment horizontal="center" vertical="center"/>
      <protection locked="0"/>
    </xf>
    <xf numFmtId="0" fontId="10" fillId="0" borderId="16" xfId="0" applyFont="1" applyFill="1" applyBorder="1" applyAlignment="1" applyProtection="1">
      <alignment horizontal="center" vertical="center"/>
      <protection locked="0"/>
    </xf>
    <xf numFmtId="0" fontId="0" fillId="0" borderId="13" xfId="0" applyFont="1" applyFill="1" applyBorder="1" applyAlignment="1" applyProtection="1">
      <alignment horizontal="center"/>
      <protection locked="0"/>
    </xf>
    <xf numFmtId="0" fontId="0" fillId="0" borderId="15" xfId="0" applyFont="1" applyFill="1" applyBorder="1" applyAlignment="1" applyProtection="1">
      <alignment horizontal="center"/>
      <protection locked="0"/>
    </xf>
    <xf numFmtId="0" fontId="0" fillId="0" borderId="16" xfId="0" applyFont="1" applyFill="1" applyBorder="1" applyAlignment="1" applyProtection="1">
      <alignment horizontal="center"/>
      <protection locked="0"/>
    </xf>
    <xf numFmtId="1" fontId="5" fillId="0" borderId="0" xfId="0" applyNumberFormat="1" applyFont="1" applyFill="1" applyAlignment="1" applyProtection="1">
      <alignment horizontal="center" vertical="center"/>
      <protection locked="0"/>
    </xf>
    <xf numFmtId="1" fontId="3" fillId="0" borderId="13" xfId="0" applyNumberFormat="1" applyFont="1" applyFill="1" applyBorder="1" applyAlignment="1" applyProtection="1">
      <alignment horizontal="center"/>
      <protection locked="0"/>
    </xf>
    <xf numFmtId="1" fontId="3" fillId="0" borderId="15" xfId="0" applyNumberFormat="1" applyFont="1" applyFill="1" applyBorder="1" applyAlignment="1" applyProtection="1">
      <alignment horizontal="center"/>
      <protection locked="0"/>
    </xf>
    <xf numFmtId="1" fontId="3" fillId="0" borderId="16" xfId="0" applyNumberFormat="1" applyFont="1" applyFill="1" applyBorder="1" applyAlignment="1" applyProtection="1">
      <alignment horizontal="center"/>
      <protection locked="0"/>
    </xf>
    <xf numFmtId="49" fontId="0" fillId="0" borderId="13" xfId="0" applyNumberFormat="1" applyFont="1" applyFill="1" applyBorder="1" applyAlignment="1" applyProtection="1">
      <alignment horizontal="center"/>
      <protection locked="0"/>
    </xf>
    <xf numFmtId="49" fontId="0" fillId="0" borderId="15" xfId="0" applyNumberFormat="1" applyFont="1" applyFill="1" applyBorder="1" applyAlignment="1" applyProtection="1">
      <alignment horizontal="center"/>
      <protection locked="0"/>
    </xf>
    <xf numFmtId="49" fontId="0" fillId="0" borderId="16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</cellXfs>
  <cellStyles count="49">
    <cellStyle name="Normal" xfId="0" builtinId="0"/>
    <cellStyle name="20% - Έμφαση1" xfId="15"/>
    <cellStyle name="20% - Έμφαση2" xfId="16"/>
    <cellStyle name="20% - Έμφαση3" xfId="17"/>
    <cellStyle name="20% - Έμφαση4" xfId="18"/>
    <cellStyle name="20% - Έμφαση5" xfId="19"/>
    <cellStyle name="20% - Έμφαση6" xfId="20"/>
    <cellStyle name="40% - Έμφαση1" xfId="21"/>
    <cellStyle name="40% - Έμφαση2" xfId="22"/>
    <cellStyle name="40% - Έμφαση3" xfId="23"/>
    <cellStyle name="40% - Έμφαση4" xfId="24"/>
    <cellStyle name="40% - Έμφαση5" xfId="25"/>
    <cellStyle name="40% - Έμφαση6" xfId="26"/>
    <cellStyle name="60% - Έμφαση1" xfId="27"/>
    <cellStyle name="60% - Έμφαση2" xfId="28"/>
    <cellStyle name="60% - Έμφαση3" xfId="29"/>
    <cellStyle name="60% - Έμφαση4" xfId="30"/>
    <cellStyle name="60% - Έμφαση5" xfId="31"/>
    <cellStyle name="60% - Έμφαση6" xfId="32"/>
    <cellStyle name="Εισαγωγή" xfId="33"/>
    <cellStyle name="Έλεγχος κελιού" xfId="34"/>
    <cellStyle name="Έμφαση1" xfId="35"/>
    <cellStyle name="Έμφαση2" xfId="36"/>
    <cellStyle name="Έμφαση3" xfId="37"/>
    <cellStyle name="Έμφαση4" xfId="38"/>
    <cellStyle name="Έμφαση5" xfId="39"/>
    <cellStyle name="Έμφαση6" xfId="40"/>
    <cellStyle name="Έξοδος" xfId="41"/>
    <cellStyle name="Επεξηγηματικό κείμενο" xfId="42"/>
    <cellStyle name="Επικεφαλίδα 1" xfId="43"/>
    <cellStyle name="Επικεφαλίδα 2" xfId="44"/>
    <cellStyle name="Επικεφαλίδα 3" xfId="45"/>
    <cellStyle name="Επικεφαλίδα 4" xfId="46"/>
    <cellStyle name="Κακό" xfId="47"/>
    <cellStyle name="Καλό" xfId="48"/>
    <cellStyle name="Comma" xfId="49" builtinId="3"/>
    <cellStyle name="Comma [0]" xfId="50" builtinId="6"/>
    <cellStyle name="Currency" xfId="51" builtinId="4"/>
    <cellStyle name="Currency [0]" xfId="52" builtinId="7"/>
    <cellStyle name="Ουδέτερο" xfId="53"/>
    <cellStyle name="Percent" xfId="54" builtinId="5"/>
    <cellStyle name="Προειδοποιητικό κείμενο" xfId="55"/>
    <cellStyle name="Σημείωση" xfId="56"/>
    <cellStyle name="Συνδεδεμένο κελί" xfId="57"/>
    <cellStyle name="Σύνολο" xfId="58"/>
    <cellStyle name="Τίτλος" xfId="59"/>
    <cellStyle name="Hyperlink" xfId="60" builtinId="8"/>
    <cellStyle name="Followed Hyperlink" xfId="61" builtinId="9"/>
    <cellStyle name="Υπολογισμός" xfId="62"/>
  </cellStyles>
  <tableStyles count="1" defaultTableStyle="TableStyleMedium9" defaultPivotStyle="PivotStyleLight16">
    <tableStyle name="MySqlDefault" pivot="0" table="0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theme" Target="theme/theme1.xml" /><Relationship Id="rId2" Type="http://schemas.openxmlformats.org/officeDocument/2006/relationships/worksheet" Target="worksheets/sheet1.xml" /><Relationship Id="rId4" Type="http://schemas.openxmlformats.org/officeDocument/2006/relationships/styles" Target="styles.xml" /><Relationship Id="rId5" Type="http://schemas.openxmlformats.org/officeDocument/2006/relationships/sharedStrings" Target="sharedStrings.xml" /><Relationship Id="rId3" Type="http://schemas.openxmlformats.org/officeDocument/2006/relationships/worksheet" Target="worksheets/sheet2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a1e48791-bb7e-4435-882b-8df76ef7f229}">
  <dimension ref="A1:AM65536"/>
  <sheetViews>
    <sheetView tabSelected="1" workbookViewId="0" topLeftCell="A1">
      <selection pane="topLeft" activeCell="AF5" sqref="AF5"/>
    </sheetView>
  </sheetViews>
  <sheetFormatPr defaultRowHeight="12.75"/>
  <cols>
    <col min="1" max="1" width="15.8571428571429" style="23" customWidth="1"/>
    <col min="2" max="2" width="3.85714285714286" style="15" hidden="1" customWidth="1"/>
    <col min="3" max="3" width="5" style="13" customWidth="1"/>
    <col min="4" max="4" width="5.14285714285714" style="13" customWidth="1"/>
    <col min="5" max="5" width="5.14285714285714" style="24" customWidth="1"/>
    <col min="6" max="6" width="5.28571428571429" style="13" customWidth="1"/>
    <col min="7" max="7" width="6.28571428571429" style="13" customWidth="1"/>
    <col min="8" max="8" width="5.57142857142857" style="13" customWidth="1"/>
    <col min="9" max="9" width="5.28571428571429" style="13" customWidth="1"/>
    <col min="10" max="10" width="5" style="13" customWidth="1"/>
    <col min="11" max="11" width="5.57142857142857" style="13" customWidth="1"/>
    <col min="12" max="12" width="5.85714285714286" style="14" customWidth="1"/>
    <col min="13" max="13" width="5.57142857142857" style="19" customWidth="1"/>
    <col min="14" max="15" width="5.28571428571429" style="13" customWidth="1"/>
    <col min="16" max="16" width="8" style="33" customWidth="1"/>
    <col min="17" max="19" width="7.57142857142857" style="13" customWidth="1"/>
    <col min="20" max="20" width="5.28571428571429" style="4" customWidth="1"/>
    <col min="21" max="21" width="4.85714285714286" style="4" customWidth="1"/>
    <col min="22" max="22" width="5" style="4" customWidth="1"/>
    <col min="23" max="24" width="5.14285714285714" style="4" customWidth="1"/>
    <col min="25" max="25" width="4.85714285714286" style="4" customWidth="1"/>
    <col min="26" max="26" width="6.71428571428571" style="4" customWidth="1"/>
    <col min="27" max="27" width="5" style="7" customWidth="1"/>
    <col min="28" max="28" width="5" style="4" customWidth="1"/>
    <col min="29" max="29" width="11.7142857142857" style="4" customWidth="1"/>
    <col min="30" max="30" width="5.14285714285714" style="22" customWidth="1"/>
    <col min="31" max="31" width="4.71428571428571" style="22" customWidth="1"/>
    <col min="32" max="32" width="4.85714285714286" style="22" customWidth="1"/>
    <col min="33" max="33" width="5" style="22" customWidth="1"/>
    <col min="34" max="34" width="4.85714285714286" style="22" customWidth="1"/>
    <col min="35" max="36" width="3.42857142857143" style="9" hidden="1" customWidth="1"/>
    <col min="37" max="37" width="3.42857142857143" style="8" hidden="1" customWidth="1"/>
    <col min="38" max="38" width="9.57142857142857" style="34" customWidth="1"/>
    <col min="39" max="39" width="6.28571428571429" style="35" customWidth="1"/>
  </cols>
  <sheetData>
    <row r="1" spans="1:39" ht="12.75">
      <c r="A1" s="1"/>
      <c r="C1" s="66"/>
      <c r="D1" s="66"/>
      <c r="E1" s="66"/>
      <c r="F1" s="66"/>
      <c r="G1" s="66"/>
      <c r="H1" s="66"/>
      <c r="I1" s="66"/>
      <c r="J1" s="66"/>
      <c r="K1" s="66"/>
      <c r="L1" s="27"/>
      <c r="M1" s="27"/>
      <c r="N1" s="27"/>
      <c r="O1" s="21"/>
      <c r="P1" s="21"/>
      <c r="Q1" s="21"/>
      <c r="R1" s="21"/>
      <c r="S1" s="21"/>
      <c r="T1" s="2"/>
      <c r="U1" s="2"/>
      <c r="V1" s="2"/>
      <c r="W1" s="2"/>
      <c r="X1" s="2"/>
      <c r="Y1" s="2"/>
      <c r="Z1" s="2"/>
      <c r="AA1" s="2"/>
      <c r="AB1" s="2"/>
      <c r="AC1" s="3"/>
      <c r="AD1" s="3"/>
      <c r="AE1" s="3"/>
      <c r="AF1" s="3"/>
      <c r="AG1" s="3"/>
      <c r="AH1" s="3"/>
      <c r="AI1" s="3"/>
      <c r="AJ1" s="3"/>
      <c r="AK1" s="3"/>
      <c r="AL1" s="3"/>
      <c r="AM1" s="1"/>
    </row>
    <row r="2" spans="1:39" ht="12.75">
      <c r="A2" s="30"/>
      <c r="B2" s="67" t="s">
        <v>59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5"/>
      <c r="V2" s="68" t="s">
        <v>60</v>
      </c>
      <c r="W2" s="69"/>
      <c r="X2" s="69"/>
      <c r="Y2" s="70"/>
      <c r="Z2" s="71" t="s">
        <v>62</v>
      </c>
      <c r="AA2" s="72"/>
      <c r="AB2" s="72"/>
      <c r="AC2" s="73"/>
      <c r="AD2" s="3"/>
      <c r="AE2" s="3"/>
      <c r="AF2" s="3"/>
      <c r="AG2" s="3"/>
      <c r="AH2" s="3"/>
      <c r="AI2" s="3"/>
      <c r="AJ2" s="3"/>
      <c r="AK2" s="3"/>
      <c r="AL2" s="3"/>
      <c r="AM2" s="5"/>
    </row>
    <row r="3" spans="1:39" ht="12.75">
      <c r="A3" s="29"/>
      <c r="B3" s="74" t="s">
        <v>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5"/>
      <c r="V3" s="75" t="s">
        <v>58</v>
      </c>
      <c r="W3" s="76"/>
      <c r="X3" s="76"/>
      <c r="Y3" s="77"/>
      <c r="Z3" s="78" t="s">
        <v>71</v>
      </c>
      <c r="AA3" s="79"/>
      <c r="AB3" s="79"/>
      <c r="AC3" s="80"/>
      <c r="AD3" s="3"/>
      <c r="AE3" s="3"/>
      <c r="AF3" s="3"/>
      <c r="AG3" s="3"/>
      <c r="AH3" s="3"/>
      <c r="AI3" s="3"/>
      <c r="AJ3" s="3"/>
      <c r="AK3" s="3"/>
      <c r="AL3" s="3"/>
      <c r="AM3" s="5"/>
    </row>
    <row r="4" spans="1:39" ht="12.75">
      <c r="A4" s="29"/>
      <c r="B4" s="54" t="s">
        <v>61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16"/>
      <c r="V4" s="16"/>
      <c r="W4" s="16"/>
      <c r="X4" s="16"/>
      <c r="Y4" s="16"/>
      <c r="Z4" s="16"/>
      <c r="AA4" s="16"/>
      <c r="AB4" s="16"/>
      <c r="AC4" s="3"/>
      <c r="AD4" s="3"/>
      <c r="AE4" s="3"/>
      <c r="AF4" s="3"/>
      <c r="AG4" s="3"/>
      <c r="AH4" s="3"/>
      <c r="AI4" s="3"/>
      <c r="AJ4" s="3"/>
      <c r="AK4" s="3"/>
      <c r="AL4" s="3"/>
      <c r="AM4" s="5"/>
    </row>
    <row r="5" spans="1:39" ht="12.75">
      <c r="A5" s="29"/>
      <c r="B5" s="55" t="s">
        <v>63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16"/>
      <c r="V5" s="16"/>
      <c r="W5" s="16"/>
      <c r="X5" s="16"/>
      <c r="Y5" s="16"/>
      <c r="Z5" s="16"/>
      <c r="AA5" s="16"/>
      <c r="AB5" s="16"/>
      <c r="AC5" s="3"/>
      <c r="AD5" s="3"/>
      <c r="AE5" s="3"/>
      <c r="AF5" s="3"/>
      <c r="AG5" s="3"/>
      <c r="AH5" s="3"/>
      <c r="AI5" s="3"/>
      <c r="AJ5" s="3"/>
      <c r="AK5" s="3"/>
      <c r="AL5" s="3"/>
      <c r="AM5" s="5"/>
    </row>
    <row r="6" spans="1:39" ht="12.75">
      <c r="A6" s="6"/>
      <c r="B6" s="57" t="s">
        <v>64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17"/>
      <c r="V6" s="6"/>
      <c r="W6" s="6"/>
      <c r="X6" s="6"/>
      <c r="Y6" s="6"/>
      <c r="Z6" s="6"/>
      <c r="AA6" s="6"/>
      <c r="AB6" s="20"/>
      <c r="AC6" s="3"/>
      <c r="AD6" s="3"/>
      <c r="AE6" s="3"/>
      <c r="AF6" s="3"/>
      <c r="AG6" s="3"/>
      <c r="AH6" s="3"/>
      <c r="AI6" s="3"/>
      <c r="AJ6" s="3"/>
      <c r="AK6" s="3"/>
      <c r="AL6" s="3"/>
      <c r="AM6" s="6"/>
    </row>
    <row r="7" spans="1:39" ht="12.75">
      <c r="A7" s="58" t="s">
        <v>0</v>
      </c>
      <c r="B7" s="59" t="s">
        <v>27</v>
      </c>
      <c r="C7" s="59" t="s">
        <v>11</v>
      </c>
      <c r="D7" s="59" t="s">
        <v>28</v>
      </c>
      <c r="E7" s="60" t="s">
        <v>4</v>
      </c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2"/>
      <c r="T7" s="63" t="s">
        <v>1</v>
      </c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5"/>
      <c r="AI7" s="47" t="s">
        <v>8</v>
      </c>
      <c r="AJ7" s="48"/>
      <c r="AK7" s="49" t="s">
        <v>12</v>
      </c>
      <c r="AL7" s="50" t="s">
        <v>2</v>
      </c>
      <c r="AM7" s="51" t="s">
        <v>10</v>
      </c>
    </row>
    <row r="8" spans="1:39" ht="136.5">
      <c r="A8" s="58"/>
      <c r="B8" s="59"/>
      <c r="C8" s="59"/>
      <c r="D8" s="59"/>
      <c r="E8" s="10" t="s">
        <v>55</v>
      </c>
      <c r="F8" s="10" t="s">
        <v>56</v>
      </c>
      <c r="G8" s="11" t="s">
        <v>40</v>
      </c>
      <c r="H8" s="11" t="s">
        <v>41</v>
      </c>
      <c r="I8" s="11" t="s">
        <v>42</v>
      </c>
      <c r="J8" s="11" t="s">
        <v>3</v>
      </c>
      <c r="K8" s="11" t="s">
        <v>43</v>
      </c>
      <c r="L8" s="12" t="s">
        <v>44</v>
      </c>
      <c r="M8" s="18" t="s">
        <v>45</v>
      </c>
      <c r="N8" s="11" t="s">
        <v>57</v>
      </c>
      <c r="O8" s="11" t="s">
        <v>50</v>
      </c>
      <c r="P8" s="11" t="s">
        <v>46</v>
      </c>
      <c r="Q8" s="11" t="s">
        <v>47</v>
      </c>
      <c r="R8" s="11" t="s">
        <v>49</v>
      </c>
      <c r="S8" s="11" t="s">
        <v>48</v>
      </c>
      <c r="T8" s="45" t="s">
        <v>51</v>
      </c>
      <c r="U8" s="45" t="s">
        <v>52</v>
      </c>
      <c r="V8" s="45" t="s">
        <v>16</v>
      </c>
      <c r="W8" s="45" t="s">
        <v>22</v>
      </c>
      <c r="X8" s="45" t="s">
        <v>23</v>
      </c>
      <c r="Y8" s="45" t="s">
        <v>17</v>
      </c>
      <c r="Z8" s="45" t="s">
        <v>24</v>
      </c>
      <c r="AA8" s="45" t="s">
        <v>25</v>
      </c>
      <c r="AB8" s="46" t="s">
        <v>26</v>
      </c>
      <c r="AC8" s="45" t="s">
        <v>18</v>
      </c>
      <c r="AD8" s="45" t="s">
        <v>33</v>
      </c>
      <c r="AE8" s="45" t="s">
        <v>34</v>
      </c>
      <c r="AF8" s="43" t="s">
        <v>35</v>
      </c>
      <c r="AG8" s="43" t="s">
        <v>36</v>
      </c>
      <c r="AH8" s="43" t="s">
        <v>53</v>
      </c>
      <c r="AI8" s="47"/>
      <c r="AJ8" s="48"/>
      <c r="AK8" s="49"/>
      <c r="AL8" s="50"/>
      <c r="AM8" s="52"/>
    </row>
    <row r="9" spans="1:39" ht="12.75">
      <c r="A9" s="58"/>
      <c r="B9" s="59"/>
      <c r="C9" s="59"/>
      <c r="D9" s="59"/>
      <c r="E9" s="25" t="s">
        <v>37</v>
      </c>
      <c r="F9" s="26" t="s">
        <v>38</v>
      </c>
      <c r="G9" s="26" t="s">
        <v>14</v>
      </c>
      <c r="H9" s="26" t="s">
        <v>19</v>
      </c>
      <c r="I9" s="26" t="s">
        <v>20</v>
      </c>
      <c r="J9" s="26" t="s">
        <v>15</v>
      </c>
      <c r="K9" s="26" t="s">
        <v>6</v>
      </c>
      <c r="L9" s="26" t="s">
        <v>7</v>
      </c>
      <c r="M9" s="26" t="s">
        <v>21</v>
      </c>
      <c r="N9" s="26" t="s">
        <v>13</v>
      </c>
      <c r="O9" s="26" t="s">
        <v>29</v>
      </c>
      <c r="P9" s="26" t="s">
        <v>30</v>
      </c>
      <c r="Q9" s="26" t="s">
        <v>31</v>
      </c>
      <c r="R9" s="26" t="s">
        <v>32</v>
      </c>
      <c r="S9" s="26" t="s">
        <v>39</v>
      </c>
      <c r="T9" s="45"/>
      <c r="U9" s="45"/>
      <c r="V9" s="45"/>
      <c r="W9" s="45"/>
      <c r="X9" s="45"/>
      <c r="Y9" s="45"/>
      <c r="Z9" s="45"/>
      <c r="AA9" s="45"/>
      <c r="AB9" s="46"/>
      <c r="AC9" s="45"/>
      <c r="AD9" s="45"/>
      <c r="AE9" s="45"/>
      <c r="AF9" s="44"/>
      <c r="AG9" s="44"/>
      <c r="AH9" s="44"/>
      <c r="AI9" s="47"/>
      <c r="AJ9" s="48"/>
      <c r="AK9" s="49"/>
      <c r="AL9" s="50"/>
      <c r="AM9" s="53"/>
    </row>
    <row r="10" spans="1:39" ht="12.75">
      <c r="A10" s="23" t="s">
        <v>65</v>
      </c>
      <c r="B10" s="23"/>
      <c r="C10" s="13" t="s">
        <v>54</v>
      </c>
      <c r="D10" s="13">
        <v>1</v>
      </c>
      <c r="K10" s="28">
        <v>6.76</v>
      </c>
      <c r="Q10" s="13">
        <v>146</v>
      </c>
      <c r="T10" s="32" t="s">
        <v>67</v>
      </c>
      <c r="U10" s="32">
        <v>0</v>
      </c>
      <c r="V10" s="32" t="s">
        <v>67</v>
      </c>
      <c r="W10" s="32" t="s">
        <v>67</v>
      </c>
      <c r="X10" s="32" t="s">
        <v>67</v>
      </c>
      <c r="Y10" s="32" t="s">
        <v>67</v>
      </c>
      <c r="Z10" s="38">
        <v>270.39999999999998</v>
      </c>
      <c r="AA10" s="32" t="s">
        <v>67</v>
      </c>
      <c r="AB10" s="32" t="s">
        <v>67</v>
      </c>
      <c r="AC10" s="32" t="s">
        <v>67</v>
      </c>
      <c r="AD10" s="32" t="s">
        <v>67</v>
      </c>
      <c r="AE10" s="39" t="s">
        <v>67</v>
      </c>
      <c r="AF10" s="32">
        <v>588</v>
      </c>
      <c r="AG10" s="40" t="s">
        <v>67</v>
      </c>
      <c r="AH10" s="40" t="s">
        <v>67</v>
      </c>
      <c r="AI10" s="41"/>
      <c r="AJ10" s="41"/>
      <c r="AK10" s="42"/>
      <c r="AL10" s="36">
        <v>858.40</v>
      </c>
      <c r="AM10" s="37">
        <v>1</v>
      </c>
    </row>
    <row r="11" spans="1:39" ht="12.75">
      <c r="A11" s="23" t="s">
        <v>66</v>
      </c>
      <c r="B11" s="23"/>
      <c r="C11" s="13" t="s">
        <v>54</v>
      </c>
      <c r="D11" s="13" t="s">
        <v>5</v>
      </c>
      <c r="K11" s="13">
        <v>6.65</v>
      </c>
      <c r="Q11" s="13">
        <v>128</v>
      </c>
      <c r="T11" s="32" t="s">
        <v>67</v>
      </c>
      <c r="U11" s="32">
        <v>0</v>
      </c>
      <c r="V11" s="32" t="s">
        <v>67</v>
      </c>
      <c r="W11" s="32" t="s">
        <v>67</v>
      </c>
      <c r="X11" s="32" t="s">
        <v>67</v>
      </c>
      <c r="Y11" s="32" t="s">
        <v>67</v>
      </c>
      <c r="Z11" s="38">
        <v>266</v>
      </c>
      <c r="AA11" s="32" t="s">
        <v>67</v>
      </c>
      <c r="AB11" s="32" t="s">
        <v>67</v>
      </c>
      <c r="AC11" s="32" t="s">
        <v>67</v>
      </c>
      <c r="AD11" s="32" t="s">
        <v>67</v>
      </c>
      <c r="AE11" s="39" t="s">
        <v>67</v>
      </c>
      <c r="AF11" s="32">
        <v>588</v>
      </c>
      <c r="AG11" s="40" t="s">
        <v>67</v>
      </c>
      <c r="AH11" s="40" t="s">
        <v>67</v>
      </c>
      <c r="AI11" s="41"/>
      <c r="AJ11" s="41"/>
      <c r="AK11" s="42"/>
      <c r="AL11" s="36">
        <v>854</v>
      </c>
      <c r="AM11" s="37">
        <v>2</v>
      </c>
    </row>
    <row r="12" spans="2:39" ht="12.75">
      <c r="B12" s="23"/>
      <c r="K12" s="28"/>
      <c r="T12" s="32" t="s">
        <v>67</v>
      </c>
      <c r="U12" s="32">
        <v>0</v>
      </c>
      <c r="V12" s="32" t="s">
        <v>67</v>
      </c>
      <c r="W12" s="32" t="s">
        <v>67</v>
      </c>
      <c r="X12" s="32" t="s">
        <v>67</v>
      </c>
      <c r="Y12" s="32" t="s">
        <v>67</v>
      </c>
      <c r="Z12" s="38" t="s">
        <v>67</v>
      </c>
      <c r="AA12" s="32" t="s">
        <v>67</v>
      </c>
      <c r="AB12" s="32" t="s">
        <v>67</v>
      </c>
      <c r="AC12" s="32" t="s">
        <v>67</v>
      </c>
      <c r="AD12" s="32" t="s">
        <v>67</v>
      </c>
      <c r="AE12" s="39" t="s">
        <v>67</v>
      </c>
      <c r="AF12" s="32" t="s">
        <v>67</v>
      </c>
      <c r="AG12" s="40" t="s">
        <v>67</v>
      </c>
      <c r="AH12" s="40" t="s">
        <v>67</v>
      </c>
      <c r="AI12" s="41"/>
      <c r="AJ12" s="41"/>
      <c r="AK12" s="42"/>
      <c r="AL12" s="36">
        <v>0</v>
      </c>
      <c r="AM12" s="37" t="s">
        <v>67</v>
      </c>
    </row>
    <row r="13" spans="1:39" ht="12.75">
      <c r="A13" s="31"/>
      <c r="B13" s="23"/>
      <c r="K13" s="28"/>
      <c r="T13" s="32" t="s">
        <v>67</v>
      </c>
      <c r="U13" s="32">
        <v>0</v>
      </c>
      <c r="V13" s="32" t="s">
        <v>67</v>
      </c>
      <c r="W13" s="32" t="s">
        <v>67</v>
      </c>
      <c r="X13" s="32" t="s">
        <v>67</v>
      </c>
      <c r="Y13" s="32" t="s">
        <v>67</v>
      </c>
      <c r="Z13" s="38" t="s">
        <v>67</v>
      </c>
      <c r="AA13" s="32" t="s">
        <v>67</v>
      </c>
      <c r="AB13" s="32" t="s">
        <v>67</v>
      </c>
      <c r="AC13" s="32" t="s">
        <v>67</v>
      </c>
      <c r="AD13" s="32" t="s">
        <v>67</v>
      </c>
      <c r="AE13" s="39" t="s">
        <v>67</v>
      </c>
      <c r="AF13" s="32" t="s">
        <v>67</v>
      </c>
      <c r="AG13" s="40" t="s">
        <v>67</v>
      </c>
      <c r="AH13" s="40" t="s">
        <v>67</v>
      </c>
      <c r="AI13" s="41"/>
      <c r="AJ13" s="41"/>
      <c r="AK13" s="42"/>
      <c r="AL13" s="36">
        <v>0</v>
      </c>
      <c r="AM13" s="37" t="s">
        <v>67</v>
      </c>
    </row>
    <row r="14" spans="1:39" ht="12.75">
      <c r="A14" s="31"/>
      <c r="B14" s="23"/>
      <c r="K14" s="28"/>
      <c r="T14" s="32" t="s">
        <v>67</v>
      </c>
      <c r="U14" s="32">
        <v>0</v>
      </c>
      <c r="V14" s="32" t="s">
        <v>67</v>
      </c>
      <c r="W14" s="32" t="s">
        <v>67</v>
      </c>
      <c r="X14" s="32" t="s">
        <v>67</v>
      </c>
      <c r="Y14" s="32" t="s">
        <v>67</v>
      </c>
      <c r="Z14" s="38" t="s">
        <v>67</v>
      </c>
      <c r="AA14" s="32" t="s">
        <v>67</v>
      </c>
      <c r="AB14" s="32" t="s">
        <v>67</v>
      </c>
      <c r="AC14" s="32" t="s">
        <v>67</v>
      </c>
      <c r="AD14" s="32" t="s">
        <v>67</v>
      </c>
      <c r="AE14" s="39" t="s">
        <v>67</v>
      </c>
      <c r="AF14" s="32" t="s">
        <v>67</v>
      </c>
      <c r="AG14" s="40" t="s">
        <v>67</v>
      </c>
      <c r="AH14" s="40" t="s">
        <v>67</v>
      </c>
      <c r="AI14" s="41"/>
      <c r="AJ14" s="41"/>
      <c r="AK14" s="42"/>
      <c r="AL14" s="36">
        <v>0</v>
      </c>
      <c r="AM14" s="37" t="s">
        <v>67</v>
      </c>
    </row>
    <row r="15" spans="2:39" ht="12.75">
      <c r="B15" s="23"/>
      <c r="T15" s="32" t="s">
        <v>67</v>
      </c>
      <c r="U15" s="32">
        <v>0</v>
      </c>
      <c r="V15" s="32" t="s">
        <v>67</v>
      </c>
      <c r="W15" s="32" t="s">
        <v>67</v>
      </c>
      <c r="X15" s="32" t="s">
        <v>67</v>
      </c>
      <c r="Y15" s="32" t="s">
        <v>67</v>
      </c>
      <c r="Z15" s="38" t="s">
        <v>67</v>
      </c>
      <c r="AA15" s="32" t="s">
        <v>67</v>
      </c>
      <c r="AB15" s="32" t="s">
        <v>67</v>
      </c>
      <c r="AC15" s="32" t="s">
        <v>67</v>
      </c>
      <c r="AD15" s="32" t="s">
        <v>67</v>
      </c>
      <c r="AE15" s="39" t="s">
        <v>67</v>
      </c>
      <c r="AF15" s="32" t="s">
        <v>67</v>
      </c>
      <c r="AG15" s="40" t="s">
        <v>67</v>
      </c>
      <c r="AH15" s="40" t="s">
        <v>67</v>
      </c>
      <c r="AI15" s="41"/>
      <c r="AJ15" s="41"/>
      <c r="AK15" s="42"/>
      <c r="AL15" s="36">
        <v>0</v>
      </c>
      <c r="AM15" s="37" t="s">
        <v>67</v>
      </c>
    </row>
    <row r="16" spans="2:39" ht="12.75">
      <c r="B16" s="23"/>
      <c r="T16" s="32" t="s">
        <v>67</v>
      </c>
      <c r="U16" s="32">
        <v>0</v>
      </c>
      <c r="V16" s="32" t="s">
        <v>67</v>
      </c>
      <c r="W16" s="32" t="s">
        <v>67</v>
      </c>
      <c r="X16" s="32" t="s">
        <v>67</v>
      </c>
      <c r="Y16" s="32" t="s">
        <v>67</v>
      </c>
      <c r="Z16" s="38" t="s">
        <v>67</v>
      </c>
      <c r="AA16" s="32" t="s">
        <v>67</v>
      </c>
      <c r="AB16" s="32" t="s">
        <v>67</v>
      </c>
      <c r="AC16" s="32" t="s">
        <v>67</v>
      </c>
      <c r="AD16" s="32" t="s">
        <v>67</v>
      </c>
      <c r="AE16" s="39" t="s">
        <v>67</v>
      </c>
      <c r="AF16" s="32" t="s">
        <v>67</v>
      </c>
      <c r="AG16" s="40" t="s">
        <v>67</v>
      </c>
      <c r="AH16" s="40" t="s">
        <v>67</v>
      </c>
      <c r="AI16" s="41"/>
      <c r="AJ16" s="41"/>
      <c r="AK16" s="42"/>
      <c r="AL16" s="36">
        <v>0</v>
      </c>
      <c r="AM16" s="37" t="s">
        <v>67</v>
      </c>
    </row>
    <row r="17" spans="2:39" ht="12.75">
      <c r="B17" s="23"/>
      <c r="T17" s="32" t="s">
        <v>67</v>
      </c>
      <c r="U17" s="32">
        <v>0</v>
      </c>
      <c r="V17" s="32" t="s">
        <v>67</v>
      </c>
      <c r="W17" s="32" t="s">
        <v>67</v>
      </c>
      <c r="X17" s="32" t="s">
        <v>67</v>
      </c>
      <c r="Y17" s="32" t="s">
        <v>67</v>
      </c>
      <c r="Z17" s="38" t="s">
        <v>67</v>
      </c>
      <c r="AA17" s="32" t="s">
        <v>67</v>
      </c>
      <c r="AB17" s="32" t="s">
        <v>67</v>
      </c>
      <c r="AC17" s="32" t="s">
        <v>67</v>
      </c>
      <c r="AD17" s="32" t="s">
        <v>67</v>
      </c>
      <c r="AE17" s="39" t="s">
        <v>67</v>
      </c>
      <c r="AF17" s="32" t="s">
        <v>67</v>
      </c>
      <c r="AG17" s="40" t="s">
        <v>67</v>
      </c>
      <c r="AH17" s="40" t="s">
        <v>67</v>
      </c>
      <c r="AI17" s="41"/>
      <c r="AJ17" s="41"/>
      <c r="AK17" s="42"/>
      <c r="AL17" s="36">
        <v>0</v>
      </c>
      <c r="AM17" s="37" t="s">
        <v>67</v>
      </c>
    </row>
    <row r="18" spans="2:39" ht="12.75">
      <c r="B18" s="23"/>
      <c r="T18" s="32" t="s">
        <v>67</v>
      </c>
      <c r="U18" s="32">
        <v>0</v>
      </c>
      <c r="V18" s="32" t="s">
        <v>67</v>
      </c>
      <c r="W18" s="32" t="s">
        <v>67</v>
      </c>
      <c r="X18" s="32" t="s">
        <v>67</v>
      </c>
      <c r="Y18" s="32" t="s">
        <v>67</v>
      </c>
      <c r="Z18" s="38" t="s">
        <v>67</v>
      </c>
      <c r="AA18" s="32" t="s">
        <v>67</v>
      </c>
      <c r="AB18" s="32" t="s">
        <v>67</v>
      </c>
      <c r="AC18" s="32" t="s">
        <v>67</v>
      </c>
      <c r="AD18" s="32" t="s">
        <v>67</v>
      </c>
      <c r="AE18" s="39" t="s">
        <v>67</v>
      </c>
      <c r="AF18" s="32" t="s">
        <v>67</v>
      </c>
      <c r="AG18" s="40" t="s">
        <v>67</v>
      </c>
      <c r="AH18" s="40" t="s">
        <v>67</v>
      </c>
      <c r="AI18" s="41"/>
      <c r="AJ18" s="41"/>
      <c r="AK18" s="42"/>
      <c r="AL18" s="36">
        <v>0</v>
      </c>
      <c r="AM18" s="37" t="s">
        <v>67</v>
      </c>
    </row>
    <row r="19" spans="2:39" ht="12.75">
      <c r="B19" s="23"/>
      <c r="T19" s="32" t="s">
        <v>67</v>
      </c>
      <c r="U19" s="32">
        <v>0</v>
      </c>
      <c r="V19" s="32" t="s">
        <v>67</v>
      </c>
      <c r="W19" s="32" t="s">
        <v>67</v>
      </c>
      <c r="X19" s="32" t="s">
        <v>67</v>
      </c>
      <c r="Y19" s="32" t="s">
        <v>67</v>
      </c>
      <c r="Z19" s="38" t="s">
        <v>67</v>
      </c>
      <c r="AA19" s="32" t="s">
        <v>67</v>
      </c>
      <c r="AB19" s="32" t="s">
        <v>67</v>
      </c>
      <c r="AC19" s="32" t="s">
        <v>67</v>
      </c>
      <c r="AD19" s="32" t="s">
        <v>67</v>
      </c>
      <c r="AE19" s="39" t="s">
        <v>67</v>
      </c>
      <c r="AF19" s="32" t="s">
        <v>67</v>
      </c>
      <c r="AG19" s="40" t="s">
        <v>67</v>
      </c>
      <c r="AH19" s="40" t="s">
        <v>67</v>
      </c>
      <c r="AI19" s="41"/>
      <c r="AJ19" s="41"/>
      <c r="AK19" s="42"/>
      <c r="AL19" s="36">
        <v>0</v>
      </c>
      <c r="AM19" s="37" t="s">
        <v>67</v>
      </c>
    </row>
    <row r="20" spans="2:39" ht="12.75">
      <c r="B20" s="23"/>
      <c r="T20" s="32" t="s">
        <v>67</v>
      </c>
      <c r="U20" s="32">
        <v>0</v>
      </c>
      <c r="V20" s="32" t="s">
        <v>67</v>
      </c>
      <c r="W20" s="32" t="s">
        <v>67</v>
      </c>
      <c r="X20" s="32" t="s">
        <v>67</v>
      </c>
      <c r="Y20" s="32" t="s">
        <v>67</v>
      </c>
      <c r="Z20" s="38" t="s">
        <v>67</v>
      </c>
      <c r="AA20" s="32" t="s">
        <v>67</v>
      </c>
      <c r="AB20" s="32" t="s">
        <v>67</v>
      </c>
      <c r="AC20" s="32" t="s">
        <v>67</v>
      </c>
      <c r="AD20" s="32" t="s">
        <v>67</v>
      </c>
      <c r="AE20" s="39" t="s">
        <v>67</v>
      </c>
      <c r="AF20" s="32" t="s">
        <v>67</v>
      </c>
      <c r="AG20" s="40" t="s">
        <v>67</v>
      </c>
      <c r="AH20" s="40" t="s">
        <v>67</v>
      </c>
      <c r="AI20" s="41"/>
      <c r="AJ20" s="41"/>
      <c r="AK20" s="42"/>
      <c r="AL20" s="36">
        <v>0</v>
      </c>
      <c r="AM20" s="37" t="s">
        <v>67</v>
      </c>
    </row>
    <row r="21" spans="2:39" ht="12.75">
      <c r="B21" s="23"/>
      <c r="T21" s="32" t="s">
        <v>67</v>
      </c>
      <c r="U21" s="32">
        <v>0</v>
      </c>
      <c r="V21" s="32" t="s">
        <v>67</v>
      </c>
      <c r="W21" s="32" t="s">
        <v>67</v>
      </c>
      <c r="X21" s="32" t="s">
        <v>67</v>
      </c>
      <c r="Y21" s="32" t="s">
        <v>67</v>
      </c>
      <c r="Z21" s="38" t="s">
        <v>67</v>
      </c>
      <c r="AA21" s="32" t="s">
        <v>67</v>
      </c>
      <c r="AB21" s="32" t="s">
        <v>67</v>
      </c>
      <c r="AC21" s="32" t="s">
        <v>67</v>
      </c>
      <c r="AD21" s="32" t="s">
        <v>67</v>
      </c>
      <c r="AE21" s="39" t="s">
        <v>67</v>
      </c>
      <c r="AF21" s="32" t="s">
        <v>67</v>
      </c>
      <c r="AG21" s="40" t="s">
        <v>67</v>
      </c>
      <c r="AH21" s="40" t="s">
        <v>67</v>
      </c>
      <c r="AI21" s="41"/>
      <c r="AJ21" s="41"/>
      <c r="AK21" s="42"/>
      <c r="AL21" s="36">
        <v>0</v>
      </c>
      <c r="AM21" s="37" t="s">
        <v>67</v>
      </c>
    </row>
    <row r="22" spans="2:39" ht="12.75">
      <c r="B22" s="23"/>
      <c r="T22" s="32" t="s">
        <v>67</v>
      </c>
      <c r="U22" s="32">
        <v>0</v>
      </c>
      <c r="V22" s="32" t="s">
        <v>67</v>
      </c>
      <c r="W22" s="32" t="s">
        <v>67</v>
      </c>
      <c r="X22" s="32" t="s">
        <v>67</v>
      </c>
      <c r="Y22" s="32" t="s">
        <v>67</v>
      </c>
      <c r="Z22" s="38" t="s">
        <v>67</v>
      </c>
      <c r="AA22" s="32" t="s">
        <v>67</v>
      </c>
      <c r="AB22" s="32" t="s">
        <v>67</v>
      </c>
      <c r="AC22" s="32" t="s">
        <v>67</v>
      </c>
      <c r="AD22" s="32" t="s">
        <v>67</v>
      </c>
      <c r="AE22" s="39" t="s">
        <v>67</v>
      </c>
      <c r="AF22" s="32" t="s">
        <v>67</v>
      </c>
      <c r="AG22" s="40" t="s">
        <v>67</v>
      </c>
      <c r="AH22" s="40" t="s">
        <v>67</v>
      </c>
      <c r="AI22" s="41"/>
      <c r="AJ22" s="41"/>
      <c r="AK22" s="42"/>
      <c r="AL22" s="36">
        <v>0</v>
      </c>
      <c r="AM22" s="37" t="s">
        <v>67</v>
      </c>
    </row>
    <row r="23" spans="2:39" ht="12.75">
      <c r="B23" s="23"/>
      <c r="T23" s="32" t="s">
        <v>67</v>
      </c>
      <c r="U23" s="32">
        <v>0</v>
      </c>
      <c r="V23" s="32" t="s">
        <v>67</v>
      </c>
      <c r="W23" s="32" t="s">
        <v>67</v>
      </c>
      <c r="X23" s="32" t="s">
        <v>67</v>
      </c>
      <c r="Y23" s="32" t="s">
        <v>67</v>
      </c>
      <c r="Z23" s="38" t="s">
        <v>67</v>
      </c>
      <c r="AA23" s="32" t="s">
        <v>67</v>
      </c>
      <c r="AB23" s="32" t="s">
        <v>67</v>
      </c>
      <c r="AC23" s="32" t="s">
        <v>67</v>
      </c>
      <c r="AD23" s="32" t="s">
        <v>67</v>
      </c>
      <c r="AE23" s="39" t="s">
        <v>67</v>
      </c>
      <c r="AF23" s="32" t="s">
        <v>67</v>
      </c>
      <c r="AG23" s="40" t="s">
        <v>67</v>
      </c>
      <c r="AH23" s="40" t="s">
        <v>67</v>
      </c>
      <c r="AI23" s="41"/>
      <c r="AJ23" s="41"/>
      <c r="AK23" s="42"/>
      <c r="AL23" s="36">
        <v>0</v>
      </c>
      <c r="AM23" s="37" t="s">
        <v>67</v>
      </c>
    </row>
    <row r="24" spans="2:39" ht="12.75">
      <c r="B24" s="23"/>
      <c r="T24" s="32" t="s">
        <v>67</v>
      </c>
      <c r="U24" s="32">
        <v>0</v>
      </c>
      <c r="V24" s="32" t="s">
        <v>67</v>
      </c>
      <c r="W24" s="32" t="s">
        <v>67</v>
      </c>
      <c r="X24" s="32" t="s">
        <v>67</v>
      </c>
      <c r="Y24" s="32" t="s">
        <v>67</v>
      </c>
      <c r="Z24" s="38" t="s">
        <v>67</v>
      </c>
      <c r="AA24" s="32" t="s">
        <v>67</v>
      </c>
      <c r="AB24" s="32" t="s">
        <v>67</v>
      </c>
      <c r="AC24" s="32" t="s">
        <v>67</v>
      </c>
      <c r="AD24" s="32" t="s">
        <v>67</v>
      </c>
      <c r="AE24" s="39" t="s">
        <v>67</v>
      </c>
      <c r="AF24" s="32" t="s">
        <v>67</v>
      </c>
      <c r="AG24" s="40" t="s">
        <v>67</v>
      </c>
      <c r="AH24" s="40" t="s">
        <v>67</v>
      </c>
      <c r="AI24" s="41"/>
      <c r="AJ24" s="41"/>
      <c r="AK24" s="42"/>
      <c r="AL24" s="36">
        <v>0</v>
      </c>
      <c r="AM24" s="37" t="s">
        <v>67</v>
      </c>
    </row>
    <row r="25" spans="2:39" ht="12.75">
      <c r="B25" s="23"/>
      <c r="T25" s="32" t="s">
        <v>67</v>
      </c>
      <c r="U25" s="32">
        <v>0</v>
      </c>
      <c r="V25" s="32" t="s">
        <v>67</v>
      </c>
      <c r="W25" s="32" t="s">
        <v>67</v>
      </c>
      <c r="X25" s="32" t="s">
        <v>67</v>
      </c>
      <c r="Y25" s="32" t="s">
        <v>67</v>
      </c>
      <c r="Z25" s="38" t="s">
        <v>67</v>
      </c>
      <c r="AA25" s="32" t="s">
        <v>67</v>
      </c>
      <c r="AB25" s="32" t="s">
        <v>67</v>
      </c>
      <c r="AC25" s="32" t="s">
        <v>67</v>
      </c>
      <c r="AD25" s="32" t="s">
        <v>67</v>
      </c>
      <c r="AE25" s="39" t="s">
        <v>67</v>
      </c>
      <c r="AF25" s="32" t="s">
        <v>67</v>
      </c>
      <c r="AG25" s="40" t="s">
        <v>67</v>
      </c>
      <c r="AH25" s="40" t="s">
        <v>67</v>
      </c>
      <c r="AI25" s="41"/>
      <c r="AJ25" s="41"/>
      <c r="AK25" s="42"/>
      <c r="AL25" s="36">
        <v>0</v>
      </c>
      <c r="AM25" s="37" t="s">
        <v>67</v>
      </c>
    </row>
    <row r="26" spans="2:39" ht="12.75">
      <c r="B26" s="23"/>
      <c r="T26" s="32" t="s">
        <v>67</v>
      </c>
      <c r="U26" s="32">
        <v>0</v>
      </c>
      <c r="V26" s="32" t="s">
        <v>67</v>
      </c>
      <c r="W26" s="32" t="s">
        <v>67</v>
      </c>
      <c r="X26" s="32" t="s">
        <v>67</v>
      </c>
      <c r="Y26" s="32" t="s">
        <v>67</v>
      </c>
      <c r="Z26" s="38" t="s">
        <v>67</v>
      </c>
      <c r="AA26" s="32" t="s">
        <v>67</v>
      </c>
      <c r="AB26" s="32" t="s">
        <v>67</v>
      </c>
      <c r="AC26" s="32" t="s">
        <v>67</v>
      </c>
      <c r="AD26" s="32" t="s">
        <v>67</v>
      </c>
      <c r="AE26" s="39" t="s">
        <v>67</v>
      </c>
      <c r="AF26" s="32" t="s">
        <v>67</v>
      </c>
      <c r="AG26" s="40" t="s">
        <v>67</v>
      </c>
      <c r="AH26" s="40" t="s">
        <v>67</v>
      </c>
      <c r="AI26" s="41"/>
      <c r="AJ26" s="41"/>
      <c r="AK26" s="42"/>
      <c r="AL26" s="36">
        <v>0</v>
      </c>
      <c r="AM26" s="37" t="s">
        <v>67</v>
      </c>
    </row>
    <row r="27" spans="2:39" ht="12.75">
      <c r="B27" s="23"/>
      <c r="T27" s="32" t="s">
        <v>67</v>
      </c>
      <c r="U27" s="32">
        <v>0</v>
      </c>
      <c r="V27" s="32" t="s">
        <v>67</v>
      </c>
      <c r="W27" s="32" t="s">
        <v>67</v>
      </c>
      <c r="X27" s="32" t="s">
        <v>67</v>
      </c>
      <c r="Y27" s="32" t="s">
        <v>67</v>
      </c>
      <c r="Z27" s="38" t="s">
        <v>67</v>
      </c>
      <c r="AA27" s="32" t="s">
        <v>67</v>
      </c>
      <c r="AB27" s="32" t="s">
        <v>67</v>
      </c>
      <c r="AC27" s="32" t="s">
        <v>67</v>
      </c>
      <c r="AD27" s="32" t="s">
        <v>67</v>
      </c>
      <c r="AE27" s="39" t="s">
        <v>67</v>
      </c>
      <c r="AF27" s="32" t="s">
        <v>67</v>
      </c>
      <c r="AG27" s="40" t="s">
        <v>67</v>
      </c>
      <c r="AH27" s="40" t="s">
        <v>67</v>
      </c>
      <c r="AI27" s="41"/>
      <c r="AJ27" s="41"/>
      <c r="AK27" s="42"/>
      <c r="AL27" s="36">
        <v>0</v>
      </c>
      <c r="AM27" s="37" t="s">
        <v>67</v>
      </c>
    </row>
    <row r="28" spans="2:39" ht="12.75">
      <c r="B28" s="23"/>
      <c r="T28" s="32" t="s">
        <v>67</v>
      </c>
      <c r="U28" s="32">
        <v>0</v>
      </c>
      <c r="V28" s="32" t="s">
        <v>67</v>
      </c>
      <c r="W28" s="32" t="s">
        <v>67</v>
      </c>
      <c r="X28" s="32" t="s">
        <v>67</v>
      </c>
      <c r="Y28" s="32" t="s">
        <v>67</v>
      </c>
      <c r="Z28" s="38" t="s">
        <v>67</v>
      </c>
      <c r="AA28" s="32" t="s">
        <v>67</v>
      </c>
      <c r="AB28" s="32" t="s">
        <v>67</v>
      </c>
      <c r="AC28" s="32" t="s">
        <v>67</v>
      </c>
      <c r="AD28" s="32" t="s">
        <v>67</v>
      </c>
      <c r="AE28" s="39" t="s">
        <v>67</v>
      </c>
      <c r="AF28" s="32" t="s">
        <v>67</v>
      </c>
      <c r="AG28" s="40" t="s">
        <v>67</v>
      </c>
      <c r="AH28" s="40" t="s">
        <v>67</v>
      </c>
      <c r="AI28" s="41"/>
      <c r="AJ28" s="41"/>
      <c r="AK28" s="42"/>
      <c r="AL28" s="36">
        <v>0</v>
      </c>
      <c r="AM28" s="37" t="s">
        <v>67</v>
      </c>
    </row>
    <row r="29" spans="2:39" ht="12.75">
      <c r="B29" s="23"/>
      <c r="T29" s="32" t="s">
        <v>67</v>
      </c>
      <c r="U29" s="32">
        <v>0</v>
      </c>
      <c r="V29" s="32" t="s">
        <v>67</v>
      </c>
      <c r="W29" s="32" t="s">
        <v>67</v>
      </c>
      <c r="X29" s="32" t="s">
        <v>67</v>
      </c>
      <c r="Y29" s="32" t="s">
        <v>67</v>
      </c>
      <c r="Z29" s="38" t="s">
        <v>67</v>
      </c>
      <c r="AA29" s="32" t="s">
        <v>67</v>
      </c>
      <c r="AB29" s="32" t="s">
        <v>67</v>
      </c>
      <c r="AC29" s="32" t="s">
        <v>67</v>
      </c>
      <c r="AD29" s="32" t="s">
        <v>67</v>
      </c>
      <c r="AE29" s="39" t="s">
        <v>67</v>
      </c>
      <c r="AF29" s="32" t="s">
        <v>67</v>
      </c>
      <c r="AG29" s="40" t="s">
        <v>67</v>
      </c>
      <c r="AH29" s="40" t="s">
        <v>67</v>
      </c>
      <c r="AI29" s="41"/>
      <c r="AJ29" s="41"/>
      <c r="AK29" s="42"/>
      <c r="AL29" s="36">
        <v>0</v>
      </c>
      <c r="AM29" s="37" t="s">
        <v>67</v>
      </c>
    </row>
    <row r="30" spans="2:39" ht="12.75">
      <c r="B30" s="23"/>
      <c r="T30" s="32" t="s">
        <v>67</v>
      </c>
      <c r="U30" s="32">
        <v>0</v>
      </c>
      <c r="V30" s="32" t="s">
        <v>67</v>
      </c>
      <c r="W30" s="32" t="s">
        <v>67</v>
      </c>
      <c r="X30" s="32" t="s">
        <v>67</v>
      </c>
      <c r="Y30" s="32" t="s">
        <v>67</v>
      </c>
      <c r="Z30" s="38" t="s">
        <v>67</v>
      </c>
      <c r="AA30" s="32" t="s">
        <v>67</v>
      </c>
      <c r="AB30" s="32" t="s">
        <v>67</v>
      </c>
      <c r="AC30" s="32" t="s">
        <v>67</v>
      </c>
      <c r="AD30" s="32" t="s">
        <v>67</v>
      </c>
      <c r="AE30" s="39" t="s">
        <v>67</v>
      </c>
      <c r="AF30" s="32" t="s">
        <v>67</v>
      </c>
      <c r="AG30" s="40" t="s">
        <v>67</v>
      </c>
      <c r="AH30" s="40" t="s">
        <v>67</v>
      </c>
      <c r="AI30" s="41"/>
      <c r="AJ30" s="41"/>
      <c r="AK30" s="42"/>
      <c r="AL30" s="36">
        <v>0</v>
      </c>
      <c r="AM30" s="37" t="s">
        <v>67</v>
      </c>
    </row>
    <row r="31" spans="2:39" ht="12.75">
      <c r="B31" s="23"/>
      <c r="T31" s="32" t="s">
        <v>67</v>
      </c>
      <c r="U31" s="32">
        <v>0</v>
      </c>
      <c r="V31" s="32" t="s">
        <v>67</v>
      </c>
      <c r="W31" s="32" t="s">
        <v>67</v>
      </c>
      <c r="X31" s="32" t="s">
        <v>67</v>
      </c>
      <c r="Y31" s="32" t="s">
        <v>67</v>
      </c>
      <c r="Z31" s="38" t="s">
        <v>67</v>
      </c>
      <c r="AA31" s="32" t="s">
        <v>67</v>
      </c>
      <c r="AB31" s="32" t="s">
        <v>67</v>
      </c>
      <c r="AC31" s="32" t="s">
        <v>67</v>
      </c>
      <c r="AD31" s="32" t="s">
        <v>67</v>
      </c>
      <c r="AE31" s="39" t="s">
        <v>67</v>
      </c>
      <c r="AF31" s="32" t="s">
        <v>67</v>
      </c>
      <c r="AG31" s="40" t="s">
        <v>67</v>
      </c>
      <c r="AH31" s="40" t="s">
        <v>67</v>
      </c>
      <c r="AI31" s="41"/>
      <c r="AJ31" s="41"/>
      <c r="AK31" s="42"/>
      <c r="AL31" s="36">
        <v>0</v>
      </c>
      <c r="AM31" s="37" t="s">
        <v>67</v>
      </c>
    </row>
    <row r="32" spans="2:39" ht="12.75">
      <c r="B32" s="23"/>
      <c r="T32" s="32" t="s">
        <v>67</v>
      </c>
      <c r="U32" s="32">
        <v>0</v>
      </c>
      <c r="V32" s="32" t="s">
        <v>67</v>
      </c>
      <c r="W32" s="32" t="s">
        <v>67</v>
      </c>
      <c r="X32" s="32" t="s">
        <v>67</v>
      </c>
      <c r="Y32" s="32" t="s">
        <v>67</v>
      </c>
      <c r="Z32" s="38" t="s">
        <v>67</v>
      </c>
      <c r="AA32" s="32" t="s">
        <v>67</v>
      </c>
      <c r="AB32" s="32" t="s">
        <v>67</v>
      </c>
      <c r="AC32" s="32" t="s">
        <v>67</v>
      </c>
      <c r="AD32" s="32" t="s">
        <v>67</v>
      </c>
      <c r="AE32" s="39" t="s">
        <v>67</v>
      </c>
      <c r="AF32" s="32" t="s">
        <v>67</v>
      </c>
      <c r="AG32" s="40" t="s">
        <v>67</v>
      </c>
      <c r="AH32" s="40" t="s">
        <v>67</v>
      </c>
      <c r="AI32" s="41"/>
      <c r="AJ32" s="41"/>
      <c r="AK32" s="42"/>
      <c r="AL32" s="36">
        <v>0</v>
      </c>
      <c r="AM32" s="37" t="s">
        <v>67</v>
      </c>
    </row>
    <row r="33" spans="2:39" ht="12.75">
      <c r="B33" s="23"/>
      <c r="T33" s="32" t="s">
        <v>67</v>
      </c>
      <c r="U33" s="32">
        <v>0</v>
      </c>
      <c r="V33" s="32" t="s">
        <v>67</v>
      </c>
      <c r="W33" s="32" t="s">
        <v>67</v>
      </c>
      <c r="X33" s="32" t="s">
        <v>67</v>
      </c>
      <c r="Y33" s="32" t="s">
        <v>67</v>
      </c>
      <c r="Z33" s="38" t="s">
        <v>67</v>
      </c>
      <c r="AA33" s="32" t="s">
        <v>67</v>
      </c>
      <c r="AB33" s="32" t="s">
        <v>67</v>
      </c>
      <c r="AC33" s="32" t="s">
        <v>67</v>
      </c>
      <c r="AD33" s="32" t="s">
        <v>67</v>
      </c>
      <c r="AE33" s="39" t="s">
        <v>67</v>
      </c>
      <c r="AF33" s="32" t="s">
        <v>67</v>
      </c>
      <c r="AG33" s="40" t="s">
        <v>67</v>
      </c>
      <c r="AH33" s="40" t="s">
        <v>67</v>
      </c>
      <c r="AI33" s="41"/>
      <c r="AJ33" s="41"/>
      <c r="AK33" s="42"/>
      <c r="AL33" s="36">
        <v>0</v>
      </c>
      <c r="AM33" s="37" t="s">
        <v>67</v>
      </c>
    </row>
    <row r="34" spans="2:39" ht="12.75">
      <c r="B34" s="23"/>
      <c r="T34" s="32" t="s">
        <v>67</v>
      </c>
      <c r="U34" s="32">
        <v>0</v>
      </c>
      <c r="V34" s="32" t="s">
        <v>67</v>
      </c>
      <c r="W34" s="32" t="s">
        <v>67</v>
      </c>
      <c r="X34" s="32" t="s">
        <v>67</v>
      </c>
      <c r="Y34" s="32" t="s">
        <v>67</v>
      </c>
      <c r="Z34" s="38" t="s">
        <v>67</v>
      </c>
      <c r="AA34" s="32" t="s">
        <v>67</v>
      </c>
      <c r="AB34" s="32" t="s">
        <v>67</v>
      </c>
      <c r="AC34" s="32" t="s">
        <v>67</v>
      </c>
      <c r="AD34" s="32" t="s">
        <v>67</v>
      </c>
      <c r="AE34" s="39" t="s">
        <v>67</v>
      </c>
      <c r="AF34" s="32" t="s">
        <v>67</v>
      </c>
      <c r="AG34" s="40" t="s">
        <v>67</v>
      </c>
      <c r="AH34" s="40" t="s">
        <v>67</v>
      </c>
      <c r="AI34" s="41"/>
      <c r="AJ34" s="41"/>
      <c r="AK34" s="42"/>
      <c r="AL34" s="36">
        <v>0</v>
      </c>
      <c r="AM34" s="37" t="s">
        <v>67</v>
      </c>
    </row>
    <row r="35" spans="2:39" ht="12.75">
      <c r="B35" s="23"/>
      <c r="T35" s="32" t="s">
        <v>67</v>
      </c>
      <c r="U35" s="32">
        <v>0</v>
      </c>
      <c r="V35" s="32" t="s">
        <v>67</v>
      </c>
      <c r="W35" s="32" t="s">
        <v>67</v>
      </c>
      <c r="X35" s="32" t="s">
        <v>67</v>
      </c>
      <c r="Y35" s="32" t="s">
        <v>67</v>
      </c>
      <c r="Z35" s="38" t="s">
        <v>67</v>
      </c>
      <c r="AA35" s="32" t="s">
        <v>67</v>
      </c>
      <c r="AB35" s="32" t="s">
        <v>67</v>
      </c>
      <c r="AC35" s="32" t="s">
        <v>67</v>
      </c>
      <c r="AD35" s="32" t="s">
        <v>67</v>
      </c>
      <c r="AE35" s="39" t="s">
        <v>67</v>
      </c>
      <c r="AF35" s="32" t="s">
        <v>67</v>
      </c>
      <c r="AG35" s="40" t="s">
        <v>67</v>
      </c>
      <c r="AH35" s="40" t="s">
        <v>67</v>
      </c>
      <c r="AI35" s="41"/>
      <c r="AJ35" s="41"/>
      <c r="AK35" s="42"/>
      <c r="AL35" s="36">
        <v>0</v>
      </c>
      <c r="AM35" s="37" t="s">
        <v>67</v>
      </c>
    </row>
    <row r="36" spans="2:39" ht="12.75">
      <c r="B36" s="23"/>
      <c r="T36" s="32" t="s">
        <v>67</v>
      </c>
      <c r="U36" s="32">
        <v>0</v>
      </c>
      <c r="V36" s="32" t="s">
        <v>67</v>
      </c>
      <c r="W36" s="32" t="s">
        <v>67</v>
      </c>
      <c r="X36" s="32" t="s">
        <v>67</v>
      </c>
      <c r="Y36" s="32" t="s">
        <v>67</v>
      </c>
      <c r="Z36" s="38" t="s">
        <v>67</v>
      </c>
      <c r="AA36" s="32" t="s">
        <v>67</v>
      </c>
      <c r="AB36" s="32" t="s">
        <v>67</v>
      </c>
      <c r="AC36" s="32" t="s">
        <v>67</v>
      </c>
      <c r="AD36" s="32" t="s">
        <v>67</v>
      </c>
      <c r="AE36" s="39" t="s">
        <v>67</v>
      </c>
      <c r="AF36" s="32" t="s">
        <v>67</v>
      </c>
      <c r="AG36" s="40" t="s">
        <v>67</v>
      </c>
      <c r="AH36" s="40" t="s">
        <v>67</v>
      </c>
      <c r="AI36" s="41"/>
      <c r="AJ36" s="41"/>
      <c r="AK36" s="42"/>
      <c r="AL36" s="36">
        <v>0</v>
      </c>
      <c r="AM36" s="37" t="s">
        <v>67</v>
      </c>
    </row>
    <row r="37" spans="2:39" ht="12.75">
      <c r="B37" s="23"/>
      <c r="T37" s="32" t="s">
        <v>67</v>
      </c>
      <c r="U37" s="32">
        <v>0</v>
      </c>
      <c r="V37" s="32" t="s">
        <v>67</v>
      </c>
      <c r="W37" s="32" t="s">
        <v>67</v>
      </c>
      <c r="X37" s="32" t="s">
        <v>67</v>
      </c>
      <c r="Y37" s="32" t="s">
        <v>67</v>
      </c>
      <c r="Z37" s="38" t="s">
        <v>67</v>
      </c>
      <c r="AA37" s="32" t="s">
        <v>67</v>
      </c>
      <c r="AB37" s="32" t="s">
        <v>67</v>
      </c>
      <c r="AC37" s="32" t="s">
        <v>67</v>
      </c>
      <c r="AD37" s="32" t="s">
        <v>67</v>
      </c>
      <c r="AE37" s="39" t="s">
        <v>67</v>
      </c>
      <c r="AF37" s="32" t="s">
        <v>67</v>
      </c>
      <c r="AG37" s="40" t="s">
        <v>67</v>
      </c>
      <c r="AH37" s="40" t="s">
        <v>67</v>
      </c>
      <c r="AI37" s="41"/>
      <c r="AJ37" s="41"/>
      <c r="AK37" s="42"/>
      <c r="AL37" s="36">
        <v>0</v>
      </c>
      <c r="AM37" s="37" t="s">
        <v>67</v>
      </c>
    </row>
    <row r="38" spans="2:39" ht="12.75">
      <c r="B38" s="23"/>
      <c r="T38" s="32" t="s">
        <v>67</v>
      </c>
      <c r="U38" s="32">
        <v>0</v>
      </c>
      <c r="V38" s="32" t="s">
        <v>67</v>
      </c>
      <c r="W38" s="32" t="s">
        <v>67</v>
      </c>
      <c r="X38" s="32" t="s">
        <v>67</v>
      </c>
      <c r="Y38" s="32" t="s">
        <v>67</v>
      </c>
      <c r="Z38" s="38" t="s">
        <v>67</v>
      </c>
      <c r="AA38" s="32" t="s">
        <v>67</v>
      </c>
      <c r="AB38" s="32" t="s">
        <v>67</v>
      </c>
      <c r="AC38" s="32" t="s">
        <v>67</v>
      </c>
      <c r="AD38" s="32" t="s">
        <v>67</v>
      </c>
      <c r="AE38" s="39" t="s">
        <v>67</v>
      </c>
      <c r="AF38" s="32" t="s">
        <v>67</v>
      </c>
      <c r="AG38" s="40" t="s">
        <v>67</v>
      </c>
      <c r="AH38" s="40" t="s">
        <v>67</v>
      </c>
      <c r="AI38" s="41"/>
      <c r="AJ38" s="41"/>
      <c r="AK38" s="42"/>
      <c r="AL38" s="36">
        <v>0</v>
      </c>
      <c r="AM38" s="37" t="s">
        <v>67</v>
      </c>
    </row>
    <row r="39" spans="2:39" ht="12.75">
      <c r="B39" s="23"/>
      <c r="T39" s="32" t="s">
        <v>67</v>
      </c>
      <c r="U39" s="32">
        <v>0</v>
      </c>
      <c r="V39" s="32" t="s">
        <v>67</v>
      </c>
      <c r="W39" s="32" t="s">
        <v>67</v>
      </c>
      <c r="X39" s="32" t="s">
        <v>67</v>
      </c>
      <c r="Y39" s="32" t="s">
        <v>67</v>
      </c>
      <c r="Z39" s="38" t="s">
        <v>67</v>
      </c>
      <c r="AA39" s="32" t="s">
        <v>67</v>
      </c>
      <c r="AB39" s="32" t="s">
        <v>67</v>
      </c>
      <c r="AC39" s="32" t="s">
        <v>67</v>
      </c>
      <c r="AD39" s="32" t="s">
        <v>67</v>
      </c>
      <c r="AE39" s="39" t="s">
        <v>67</v>
      </c>
      <c r="AF39" s="32" t="s">
        <v>67</v>
      </c>
      <c r="AG39" s="40" t="s">
        <v>67</v>
      </c>
      <c r="AH39" s="40" t="s">
        <v>67</v>
      </c>
      <c r="AI39" s="41"/>
      <c r="AJ39" s="41"/>
      <c r="AK39" s="42"/>
      <c r="AL39" s="36">
        <v>0</v>
      </c>
      <c r="AM39" s="37" t="s">
        <v>67</v>
      </c>
    </row>
    <row r="40" spans="2:39" ht="12.75">
      <c r="B40" s="23"/>
      <c r="T40" s="32" t="s">
        <v>67</v>
      </c>
      <c r="U40" s="32">
        <v>0</v>
      </c>
      <c r="V40" s="32" t="s">
        <v>67</v>
      </c>
      <c r="W40" s="32" t="s">
        <v>67</v>
      </c>
      <c r="X40" s="32" t="s">
        <v>67</v>
      </c>
      <c r="Y40" s="32" t="s">
        <v>67</v>
      </c>
      <c r="Z40" s="38" t="s">
        <v>67</v>
      </c>
      <c r="AA40" s="32" t="s">
        <v>67</v>
      </c>
      <c r="AB40" s="32" t="s">
        <v>67</v>
      </c>
      <c r="AC40" s="32" t="s">
        <v>67</v>
      </c>
      <c r="AD40" s="32" t="s">
        <v>67</v>
      </c>
      <c r="AE40" s="39" t="s">
        <v>67</v>
      </c>
      <c r="AF40" s="32" t="s">
        <v>67</v>
      </c>
      <c r="AG40" s="40" t="s">
        <v>67</v>
      </c>
      <c r="AH40" s="40" t="s">
        <v>67</v>
      </c>
      <c r="AI40" s="41"/>
      <c r="AJ40" s="41"/>
      <c r="AK40" s="42"/>
      <c r="AL40" s="36">
        <v>0</v>
      </c>
      <c r="AM40" s="37" t="s">
        <v>67</v>
      </c>
    </row>
    <row r="41" spans="2:39" ht="12.75">
      <c r="B41" s="23"/>
      <c r="T41" s="32" t="s">
        <v>67</v>
      </c>
      <c r="U41" s="32">
        <v>0</v>
      </c>
      <c r="V41" s="32" t="s">
        <v>67</v>
      </c>
      <c r="W41" s="32" t="s">
        <v>67</v>
      </c>
      <c r="X41" s="32" t="s">
        <v>67</v>
      </c>
      <c r="Y41" s="32" t="s">
        <v>67</v>
      </c>
      <c r="Z41" s="38" t="s">
        <v>67</v>
      </c>
      <c r="AA41" s="32" t="s">
        <v>67</v>
      </c>
      <c r="AB41" s="32" t="s">
        <v>67</v>
      </c>
      <c r="AC41" s="32" t="s">
        <v>67</v>
      </c>
      <c r="AD41" s="32" t="s">
        <v>67</v>
      </c>
      <c r="AE41" s="39" t="s">
        <v>67</v>
      </c>
      <c r="AF41" s="32" t="s">
        <v>67</v>
      </c>
      <c r="AG41" s="40" t="s">
        <v>67</v>
      </c>
      <c r="AH41" s="40" t="s">
        <v>67</v>
      </c>
      <c r="AI41" s="41"/>
      <c r="AJ41" s="41"/>
      <c r="AK41" s="42"/>
      <c r="AL41" s="36">
        <v>0</v>
      </c>
      <c r="AM41" s="37" t="s">
        <v>67</v>
      </c>
    </row>
    <row r="42" spans="2:39" ht="12.75">
      <c r="B42" s="23"/>
      <c r="T42" s="32" t="s">
        <v>67</v>
      </c>
      <c r="U42" s="32">
        <v>0</v>
      </c>
      <c r="V42" s="32" t="s">
        <v>67</v>
      </c>
      <c r="W42" s="32" t="s">
        <v>67</v>
      </c>
      <c r="X42" s="32" t="s">
        <v>67</v>
      </c>
      <c r="Y42" s="32" t="s">
        <v>67</v>
      </c>
      <c r="Z42" s="38" t="s">
        <v>67</v>
      </c>
      <c r="AA42" s="32" t="s">
        <v>67</v>
      </c>
      <c r="AB42" s="32" t="s">
        <v>67</v>
      </c>
      <c r="AC42" s="32" t="s">
        <v>67</v>
      </c>
      <c r="AD42" s="32" t="s">
        <v>67</v>
      </c>
      <c r="AE42" s="39" t="s">
        <v>67</v>
      </c>
      <c r="AF42" s="32" t="s">
        <v>67</v>
      </c>
      <c r="AG42" s="40" t="s">
        <v>67</v>
      </c>
      <c r="AH42" s="40" t="s">
        <v>67</v>
      </c>
      <c r="AI42" s="41"/>
      <c r="AJ42" s="41"/>
      <c r="AK42" s="42"/>
      <c r="AL42" s="36">
        <v>0</v>
      </c>
      <c r="AM42" s="37" t="s">
        <v>67</v>
      </c>
    </row>
    <row r="43" spans="2:39" ht="12.75">
      <c r="B43" s="23"/>
      <c r="T43" s="32" t="s">
        <v>67</v>
      </c>
      <c r="U43" s="32">
        <v>0</v>
      </c>
      <c r="V43" s="32" t="s">
        <v>67</v>
      </c>
      <c r="W43" s="32" t="s">
        <v>67</v>
      </c>
      <c r="X43" s="32" t="s">
        <v>67</v>
      </c>
      <c r="Y43" s="32" t="s">
        <v>67</v>
      </c>
      <c r="Z43" s="38" t="s">
        <v>67</v>
      </c>
      <c r="AA43" s="32" t="s">
        <v>67</v>
      </c>
      <c r="AB43" s="32" t="s">
        <v>67</v>
      </c>
      <c r="AC43" s="32" t="s">
        <v>67</v>
      </c>
      <c r="AD43" s="32" t="s">
        <v>67</v>
      </c>
      <c r="AE43" s="39" t="s">
        <v>67</v>
      </c>
      <c r="AF43" s="32" t="s">
        <v>67</v>
      </c>
      <c r="AG43" s="40" t="s">
        <v>67</v>
      </c>
      <c r="AH43" s="40" t="s">
        <v>67</v>
      </c>
      <c r="AI43" s="41"/>
      <c r="AJ43" s="41"/>
      <c r="AK43" s="42"/>
      <c r="AL43" s="36">
        <v>0</v>
      </c>
      <c r="AM43" s="37" t="s">
        <v>67</v>
      </c>
    </row>
    <row r="44" spans="2:39" ht="12.75">
      <c r="B44" s="23"/>
      <c r="T44" s="32" t="s">
        <v>67</v>
      </c>
      <c r="U44" s="32">
        <v>0</v>
      </c>
      <c r="V44" s="32" t="s">
        <v>67</v>
      </c>
      <c r="W44" s="32" t="s">
        <v>67</v>
      </c>
      <c r="X44" s="32" t="s">
        <v>67</v>
      </c>
      <c r="Y44" s="32" t="s">
        <v>67</v>
      </c>
      <c r="Z44" s="38" t="s">
        <v>67</v>
      </c>
      <c r="AA44" s="32" t="s">
        <v>67</v>
      </c>
      <c r="AB44" s="32" t="s">
        <v>67</v>
      </c>
      <c r="AC44" s="32" t="s">
        <v>67</v>
      </c>
      <c r="AD44" s="32" t="s">
        <v>67</v>
      </c>
      <c r="AE44" s="39" t="s">
        <v>67</v>
      </c>
      <c r="AF44" s="32" t="s">
        <v>67</v>
      </c>
      <c r="AG44" s="40" t="s">
        <v>67</v>
      </c>
      <c r="AH44" s="40" t="s">
        <v>67</v>
      </c>
      <c r="AI44" s="41"/>
      <c r="AJ44" s="41"/>
      <c r="AK44" s="42"/>
      <c r="AL44" s="36">
        <v>0</v>
      </c>
      <c r="AM44" s="37" t="s">
        <v>67</v>
      </c>
    </row>
    <row r="45" spans="2:39" ht="12.75">
      <c r="B45" s="23"/>
      <c r="T45" s="32" t="s">
        <v>67</v>
      </c>
      <c r="U45" s="32">
        <v>0</v>
      </c>
      <c r="V45" s="32" t="s">
        <v>67</v>
      </c>
      <c r="W45" s="32" t="s">
        <v>67</v>
      </c>
      <c r="X45" s="32" t="s">
        <v>67</v>
      </c>
      <c r="Y45" s="32" t="s">
        <v>67</v>
      </c>
      <c r="Z45" s="38" t="s">
        <v>67</v>
      </c>
      <c r="AA45" s="32" t="s">
        <v>67</v>
      </c>
      <c r="AB45" s="32" t="s">
        <v>67</v>
      </c>
      <c r="AC45" s="32" t="s">
        <v>67</v>
      </c>
      <c r="AD45" s="32" t="s">
        <v>67</v>
      </c>
      <c r="AE45" s="39" t="s">
        <v>67</v>
      </c>
      <c r="AF45" s="32" t="s">
        <v>67</v>
      </c>
      <c r="AG45" s="40" t="s">
        <v>67</v>
      </c>
      <c r="AH45" s="40" t="s">
        <v>67</v>
      </c>
      <c r="AI45" s="41"/>
      <c r="AJ45" s="41"/>
      <c r="AK45" s="42"/>
      <c r="AL45" s="36">
        <v>0</v>
      </c>
      <c r="AM45" s="37" t="s">
        <v>67</v>
      </c>
    </row>
    <row r="46" spans="2:39" ht="12.75">
      <c r="B46" s="23"/>
      <c r="T46" s="32" t="s">
        <v>67</v>
      </c>
      <c r="U46" s="32">
        <v>0</v>
      </c>
      <c r="V46" s="32" t="s">
        <v>67</v>
      </c>
      <c r="W46" s="32" t="s">
        <v>67</v>
      </c>
      <c r="X46" s="32" t="s">
        <v>67</v>
      </c>
      <c r="Y46" s="32" t="s">
        <v>67</v>
      </c>
      <c r="Z46" s="38" t="s">
        <v>67</v>
      </c>
      <c r="AA46" s="32" t="s">
        <v>67</v>
      </c>
      <c r="AB46" s="32" t="s">
        <v>67</v>
      </c>
      <c r="AC46" s="32" t="s">
        <v>67</v>
      </c>
      <c r="AD46" s="32" t="s">
        <v>67</v>
      </c>
      <c r="AE46" s="39" t="s">
        <v>67</v>
      </c>
      <c r="AF46" s="32" t="s">
        <v>67</v>
      </c>
      <c r="AG46" s="40" t="s">
        <v>67</v>
      </c>
      <c r="AH46" s="40" t="s">
        <v>67</v>
      </c>
      <c r="AI46" s="41"/>
      <c r="AJ46" s="41"/>
      <c r="AK46" s="42"/>
      <c r="AL46" s="36">
        <v>0</v>
      </c>
      <c r="AM46" s="37" t="s">
        <v>67</v>
      </c>
    </row>
    <row r="47" spans="2:39" ht="12.75">
      <c r="B47" s="23"/>
      <c r="T47" s="32" t="s">
        <v>67</v>
      </c>
      <c r="U47" s="32">
        <v>0</v>
      </c>
      <c r="V47" s="32" t="s">
        <v>67</v>
      </c>
      <c r="W47" s="32" t="s">
        <v>67</v>
      </c>
      <c r="X47" s="32" t="s">
        <v>67</v>
      </c>
      <c r="Y47" s="32" t="s">
        <v>67</v>
      </c>
      <c r="Z47" s="38" t="s">
        <v>67</v>
      </c>
      <c r="AA47" s="32" t="s">
        <v>67</v>
      </c>
      <c r="AB47" s="32" t="s">
        <v>67</v>
      </c>
      <c r="AC47" s="32" t="s">
        <v>67</v>
      </c>
      <c r="AD47" s="32" t="s">
        <v>67</v>
      </c>
      <c r="AE47" s="39" t="s">
        <v>67</v>
      </c>
      <c r="AF47" s="32" t="s">
        <v>67</v>
      </c>
      <c r="AG47" s="40" t="s">
        <v>67</v>
      </c>
      <c r="AH47" s="40" t="s">
        <v>67</v>
      </c>
      <c r="AI47" s="41"/>
      <c r="AJ47" s="41"/>
      <c r="AK47" s="42"/>
      <c r="AL47" s="36">
        <v>0</v>
      </c>
      <c r="AM47" s="37" t="s">
        <v>67</v>
      </c>
    </row>
    <row r="48" spans="2:39" ht="12.75">
      <c r="B48" s="23"/>
      <c r="T48" s="32" t="s">
        <v>67</v>
      </c>
      <c r="U48" s="32">
        <v>0</v>
      </c>
      <c r="V48" s="32" t="s">
        <v>67</v>
      </c>
      <c r="W48" s="32" t="s">
        <v>67</v>
      </c>
      <c r="X48" s="32" t="s">
        <v>67</v>
      </c>
      <c r="Y48" s="32" t="s">
        <v>67</v>
      </c>
      <c r="Z48" s="38" t="s">
        <v>67</v>
      </c>
      <c r="AA48" s="32" t="s">
        <v>67</v>
      </c>
      <c r="AB48" s="32" t="s">
        <v>67</v>
      </c>
      <c r="AC48" s="32" t="s">
        <v>67</v>
      </c>
      <c r="AD48" s="32" t="s">
        <v>67</v>
      </c>
      <c r="AE48" s="39" t="s">
        <v>67</v>
      </c>
      <c r="AF48" s="32" t="s">
        <v>67</v>
      </c>
      <c r="AG48" s="40" t="s">
        <v>67</v>
      </c>
      <c r="AH48" s="40" t="s">
        <v>67</v>
      </c>
      <c r="AI48" s="41"/>
      <c r="AJ48" s="41"/>
      <c r="AK48" s="42"/>
      <c r="AL48" s="36">
        <v>0</v>
      </c>
      <c r="AM48" s="37" t="s">
        <v>67</v>
      </c>
    </row>
    <row r="49" spans="2:39" ht="12.75">
      <c r="B49" s="23"/>
      <c r="T49" s="32" t="s">
        <v>67</v>
      </c>
      <c r="U49" s="32">
        <v>0</v>
      </c>
      <c r="V49" s="32" t="s">
        <v>67</v>
      </c>
      <c r="W49" s="32" t="s">
        <v>67</v>
      </c>
      <c r="X49" s="32" t="s">
        <v>67</v>
      </c>
      <c r="Y49" s="32" t="s">
        <v>67</v>
      </c>
      <c r="Z49" s="38" t="s">
        <v>67</v>
      </c>
      <c r="AA49" s="32" t="s">
        <v>67</v>
      </c>
      <c r="AB49" s="32" t="s">
        <v>67</v>
      </c>
      <c r="AC49" s="32" t="s">
        <v>67</v>
      </c>
      <c r="AD49" s="32" t="s">
        <v>67</v>
      </c>
      <c r="AE49" s="39" t="s">
        <v>67</v>
      </c>
      <c r="AF49" s="32" t="s">
        <v>67</v>
      </c>
      <c r="AG49" s="40" t="s">
        <v>67</v>
      </c>
      <c r="AH49" s="40" t="s">
        <v>67</v>
      </c>
      <c r="AI49" s="41"/>
      <c r="AJ49" s="41"/>
      <c r="AK49" s="42"/>
      <c r="AL49" s="36">
        <v>0</v>
      </c>
      <c r="AM49" s="37" t="s">
        <v>67</v>
      </c>
    </row>
    <row r="50" spans="2:39" ht="12.75">
      <c r="B50" s="23"/>
      <c r="T50" s="32" t="s">
        <v>67</v>
      </c>
      <c r="U50" s="32">
        <v>0</v>
      </c>
      <c r="V50" s="32" t="s">
        <v>67</v>
      </c>
      <c r="W50" s="32" t="s">
        <v>67</v>
      </c>
      <c r="X50" s="32" t="s">
        <v>67</v>
      </c>
      <c r="Y50" s="32" t="s">
        <v>67</v>
      </c>
      <c r="Z50" s="38" t="s">
        <v>67</v>
      </c>
      <c r="AA50" s="32" t="s">
        <v>67</v>
      </c>
      <c r="AB50" s="32" t="s">
        <v>67</v>
      </c>
      <c r="AC50" s="32" t="s">
        <v>67</v>
      </c>
      <c r="AD50" s="32" t="s">
        <v>67</v>
      </c>
      <c r="AE50" s="39" t="s">
        <v>67</v>
      </c>
      <c r="AF50" s="32" t="s">
        <v>67</v>
      </c>
      <c r="AG50" s="40" t="s">
        <v>67</v>
      </c>
      <c r="AH50" s="40" t="s">
        <v>67</v>
      </c>
      <c r="AI50" s="41"/>
      <c r="AJ50" s="41"/>
      <c r="AK50" s="42"/>
      <c r="AL50" s="36">
        <v>0</v>
      </c>
      <c r="AM50" s="37" t="s">
        <v>67</v>
      </c>
    </row>
    <row r="51" spans="2:39" ht="12.75">
      <c r="B51" s="23"/>
      <c r="T51" s="32" t="s">
        <v>67</v>
      </c>
      <c r="U51" s="32">
        <v>0</v>
      </c>
      <c r="V51" s="32" t="s">
        <v>67</v>
      </c>
      <c r="W51" s="32" t="s">
        <v>67</v>
      </c>
      <c r="X51" s="32" t="s">
        <v>67</v>
      </c>
      <c r="Y51" s="32" t="s">
        <v>67</v>
      </c>
      <c r="Z51" s="38" t="s">
        <v>67</v>
      </c>
      <c r="AA51" s="32" t="s">
        <v>67</v>
      </c>
      <c r="AB51" s="32" t="s">
        <v>67</v>
      </c>
      <c r="AC51" s="32" t="s">
        <v>67</v>
      </c>
      <c r="AD51" s="32" t="s">
        <v>67</v>
      </c>
      <c r="AE51" s="39" t="s">
        <v>67</v>
      </c>
      <c r="AF51" s="32" t="s">
        <v>67</v>
      </c>
      <c r="AG51" s="40" t="s">
        <v>67</v>
      </c>
      <c r="AH51" s="40" t="s">
        <v>67</v>
      </c>
      <c r="AI51" s="41"/>
      <c r="AJ51" s="41"/>
      <c r="AK51" s="42"/>
      <c r="AL51" s="36">
        <v>0</v>
      </c>
      <c r="AM51" s="37" t="s">
        <v>67</v>
      </c>
    </row>
    <row r="52" spans="2:39" ht="12.75">
      <c r="B52" s="23"/>
      <c r="T52" s="32" t="s">
        <v>67</v>
      </c>
      <c r="U52" s="32">
        <v>0</v>
      </c>
      <c r="V52" s="32" t="s">
        <v>67</v>
      </c>
      <c r="W52" s="32" t="s">
        <v>67</v>
      </c>
      <c r="X52" s="32" t="s">
        <v>67</v>
      </c>
      <c r="Y52" s="32" t="s">
        <v>67</v>
      </c>
      <c r="Z52" s="38" t="s">
        <v>67</v>
      </c>
      <c r="AA52" s="32" t="s">
        <v>67</v>
      </c>
      <c r="AB52" s="32" t="s">
        <v>67</v>
      </c>
      <c r="AC52" s="32" t="s">
        <v>67</v>
      </c>
      <c r="AD52" s="32" t="s">
        <v>67</v>
      </c>
      <c r="AE52" s="39" t="s">
        <v>67</v>
      </c>
      <c r="AF52" s="32" t="s">
        <v>67</v>
      </c>
      <c r="AG52" s="40" t="s">
        <v>67</v>
      </c>
      <c r="AH52" s="40" t="s">
        <v>67</v>
      </c>
      <c r="AI52" s="41"/>
      <c r="AJ52" s="41"/>
      <c r="AK52" s="42"/>
      <c r="AL52" s="36">
        <v>0</v>
      </c>
      <c r="AM52" s="37" t="s">
        <v>67</v>
      </c>
    </row>
    <row r="53" spans="2:39" ht="12.75">
      <c r="B53" s="23"/>
      <c r="T53" s="32" t="s">
        <v>67</v>
      </c>
      <c r="U53" s="32">
        <v>0</v>
      </c>
      <c r="V53" s="32" t="s">
        <v>67</v>
      </c>
      <c r="W53" s="32" t="s">
        <v>67</v>
      </c>
      <c r="X53" s="32" t="s">
        <v>67</v>
      </c>
      <c r="Y53" s="32" t="s">
        <v>67</v>
      </c>
      <c r="Z53" s="38" t="s">
        <v>67</v>
      </c>
      <c r="AA53" s="32" t="s">
        <v>67</v>
      </c>
      <c r="AB53" s="32" t="s">
        <v>67</v>
      </c>
      <c r="AC53" s="32" t="s">
        <v>67</v>
      </c>
      <c r="AD53" s="32" t="s">
        <v>67</v>
      </c>
      <c r="AE53" s="39" t="s">
        <v>67</v>
      </c>
      <c r="AF53" s="32" t="s">
        <v>67</v>
      </c>
      <c r="AG53" s="40" t="s">
        <v>67</v>
      </c>
      <c r="AH53" s="40" t="s">
        <v>67</v>
      </c>
      <c r="AI53" s="41"/>
      <c r="AJ53" s="41"/>
      <c r="AK53" s="42"/>
      <c r="AL53" s="36">
        <v>0</v>
      </c>
      <c r="AM53" s="37" t="s">
        <v>67</v>
      </c>
    </row>
    <row r="54" spans="2:39" ht="12.75">
      <c r="B54" s="23"/>
      <c r="T54" s="32" t="s">
        <v>67</v>
      </c>
      <c r="U54" s="32">
        <v>0</v>
      </c>
      <c r="V54" s="32" t="s">
        <v>67</v>
      </c>
      <c r="W54" s="32" t="s">
        <v>67</v>
      </c>
      <c r="X54" s="32" t="s">
        <v>67</v>
      </c>
      <c r="Y54" s="32" t="s">
        <v>67</v>
      </c>
      <c r="Z54" s="38" t="s">
        <v>67</v>
      </c>
      <c r="AA54" s="32" t="s">
        <v>67</v>
      </c>
      <c r="AB54" s="32" t="s">
        <v>67</v>
      </c>
      <c r="AC54" s="32" t="s">
        <v>67</v>
      </c>
      <c r="AD54" s="32" t="s">
        <v>67</v>
      </c>
      <c r="AE54" s="39" t="s">
        <v>67</v>
      </c>
      <c r="AF54" s="32" t="s">
        <v>67</v>
      </c>
      <c r="AG54" s="40" t="s">
        <v>67</v>
      </c>
      <c r="AH54" s="40" t="s">
        <v>67</v>
      </c>
      <c r="AI54" s="41"/>
      <c r="AJ54" s="41"/>
      <c r="AK54" s="42"/>
      <c r="AL54" s="36">
        <v>0</v>
      </c>
      <c r="AM54" s="37" t="s">
        <v>67</v>
      </c>
    </row>
    <row r="55" spans="2:39" ht="12.75">
      <c r="B55" s="23"/>
      <c r="T55" s="32" t="s">
        <v>67</v>
      </c>
      <c r="U55" s="32">
        <v>0</v>
      </c>
      <c r="V55" s="32" t="s">
        <v>67</v>
      </c>
      <c r="W55" s="32" t="s">
        <v>67</v>
      </c>
      <c r="X55" s="32" t="s">
        <v>67</v>
      </c>
      <c r="Y55" s="32" t="s">
        <v>67</v>
      </c>
      <c r="Z55" s="38" t="s">
        <v>67</v>
      </c>
      <c r="AA55" s="32" t="s">
        <v>67</v>
      </c>
      <c r="AB55" s="32" t="s">
        <v>67</v>
      </c>
      <c r="AC55" s="32" t="s">
        <v>67</v>
      </c>
      <c r="AD55" s="32" t="s">
        <v>67</v>
      </c>
      <c r="AE55" s="39" t="s">
        <v>67</v>
      </c>
      <c r="AF55" s="32" t="s">
        <v>67</v>
      </c>
      <c r="AG55" s="40" t="s">
        <v>67</v>
      </c>
      <c r="AH55" s="40" t="s">
        <v>67</v>
      </c>
      <c r="AI55" s="41"/>
      <c r="AJ55" s="41"/>
      <c r="AK55" s="42"/>
      <c r="AL55" s="36">
        <v>0</v>
      </c>
      <c r="AM55" s="37" t="s">
        <v>67</v>
      </c>
    </row>
    <row r="56" spans="2:39" ht="12.75">
      <c r="B56" s="23"/>
      <c r="T56" s="32" t="s">
        <v>67</v>
      </c>
      <c r="U56" s="32">
        <v>0</v>
      </c>
      <c r="V56" s="32" t="s">
        <v>67</v>
      </c>
      <c r="W56" s="32" t="s">
        <v>67</v>
      </c>
      <c r="X56" s="32" t="s">
        <v>67</v>
      </c>
      <c r="Y56" s="32" t="s">
        <v>67</v>
      </c>
      <c r="Z56" s="38" t="s">
        <v>67</v>
      </c>
      <c r="AA56" s="32" t="s">
        <v>67</v>
      </c>
      <c r="AB56" s="32" t="s">
        <v>67</v>
      </c>
      <c r="AC56" s="32" t="s">
        <v>67</v>
      </c>
      <c r="AD56" s="32" t="s">
        <v>67</v>
      </c>
      <c r="AE56" s="39" t="s">
        <v>67</v>
      </c>
      <c r="AF56" s="32" t="s">
        <v>67</v>
      </c>
      <c r="AG56" s="40" t="s">
        <v>67</v>
      </c>
      <c r="AH56" s="40" t="s">
        <v>67</v>
      </c>
      <c r="AI56" s="41"/>
      <c r="AJ56" s="41"/>
      <c r="AK56" s="42"/>
      <c r="AL56" s="36">
        <v>0</v>
      </c>
      <c r="AM56" s="37" t="s">
        <v>67</v>
      </c>
    </row>
    <row r="57" spans="2:39" ht="12.75">
      <c r="B57" s="23"/>
      <c r="T57" s="32" t="s">
        <v>67</v>
      </c>
      <c r="U57" s="32">
        <v>0</v>
      </c>
      <c r="V57" s="32" t="s">
        <v>67</v>
      </c>
      <c r="W57" s="32" t="s">
        <v>67</v>
      </c>
      <c r="X57" s="32" t="s">
        <v>67</v>
      </c>
      <c r="Y57" s="32" t="s">
        <v>67</v>
      </c>
      <c r="Z57" s="38" t="s">
        <v>67</v>
      </c>
      <c r="AA57" s="32" t="s">
        <v>67</v>
      </c>
      <c r="AB57" s="32" t="s">
        <v>67</v>
      </c>
      <c r="AC57" s="32" t="s">
        <v>67</v>
      </c>
      <c r="AD57" s="32" t="s">
        <v>67</v>
      </c>
      <c r="AE57" s="39" t="s">
        <v>67</v>
      </c>
      <c r="AF57" s="32" t="s">
        <v>67</v>
      </c>
      <c r="AG57" s="40" t="s">
        <v>67</v>
      </c>
      <c r="AH57" s="40" t="s">
        <v>67</v>
      </c>
      <c r="AI57" s="41"/>
      <c r="AJ57" s="41"/>
      <c r="AK57" s="42"/>
      <c r="AL57" s="36">
        <v>0</v>
      </c>
      <c r="AM57" s="37" t="s">
        <v>67</v>
      </c>
    </row>
    <row r="58" spans="2:39" ht="12.75">
      <c r="B58" s="23"/>
      <c r="T58" s="32" t="s">
        <v>67</v>
      </c>
      <c r="U58" s="32">
        <v>0</v>
      </c>
      <c r="V58" s="32" t="s">
        <v>67</v>
      </c>
      <c r="W58" s="32" t="s">
        <v>67</v>
      </c>
      <c r="X58" s="32" t="s">
        <v>67</v>
      </c>
      <c r="Y58" s="32" t="s">
        <v>67</v>
      </c>
      <c r="Z58" s="38" t="s">
        <v>67</v>
      </c>
      <c r="AA58" s="32" t="s">
        <v>67</v>
      </c>
      <c r="AB58" s="32" t="s">
        <v>67</v>
      </c>
      <c r="AC58" s="32" t="s">
        <v>67</v>
      </c>
      <c r="AD58" s="32" t="s">
        <v>67</v>
      </c>
      <c r="AE58" s="39" t="s">
        <v>67</v>
      </c>
      <c r="AF58" s="32" t="s">
        <v>67</v>
      </c>
      <c r="AG58" s="40" t="s">
        <v>67</v>
      </c>
      <c r="AH58" s="40" t="s">
        <v>67</v>
      </c>
      <c r="AI58" s="41"/>
      <c r="AJ58" s="41"/>
      <c r="AK58" s="42"/>
      <c r="AL58" s="36">
        <v>0</v>
      </c>
      <c r="AM58" s="37" t="s">
        <v>67</v>
      </c>
    </row>
    <row r="59" spans="2:39" ht="12.75">
      <c r="B59" s="23"/>
      <c r="T59" s="32" t="s">
        <v>67</v>
      </c>
      <c r="U59" s="32">
        <v>0</v>
      </c>
      <c r="V59" s="32" t="s">
        <v>67</v>
      </c>
      <c r="W59" s="32" t="s">
        <v>67</v>
      </c>
      <c r="X59" s="32" t="s">
        <v>67</v>
      </c>
      <c r="Y59" s="32" t="s">
        <v>67</v>
      </c>
      <c r="Z59" s="38" t="s">
        <v>67</v>
      </c>
      <c r="AA59" s="32" t="s">
        <v>67</v>
      </c>
      <c r="AB59" s="32" t="s">
        <v>67</v>
      </c>
      <c r="AC59" s="32" t="s">
        <v>67</v>
      </c>
      <c r="AD59" s="32" t="s">
        <v>67</v>
      </c>
      <c r="AE59" s="39" t="s">
        <v>67</v>
      </c>
      <c r="AF59" s="32" t="s">
        <v>67</v>
      </c>
      <c r="AG59" s="40" t="s">
        <v>67</v>
      </c>
      <c r="AH59" s="40" t="s">
        <v>67</v>
      </c>
      <c r="AI59" s="41"/>
      <c r="AJ59" s="41"/>
      <c r="AK59" s="42"/>
      <c r="AL59" s="36">
        <v>0</v>
      </c>
      <c r="AM59" s="37" t="s">
        <v>67</v>
      </c>
    </row>
    <row r="60" spans="2:39" ht="12.75">
      <c r="B60" s="23"/>
      <c r="T60" s="32" t="s">
        <v>67</v>
      </c>
      <c r="U60" s="32">
        <v>0</v>
      </c>
      <c r="V60" s="32" t="s">
        <v>67</v>
      </c>
      <c r="W60" s="32" t="s">
        <v>67</v>
      </c>
      <c r="X60" s="32" t="s">
        <v>67</v>
      </c>
      <c r="Y60" s="32" t="s">
        <v>67</v>
      </c>
      <c r="Z60" s="38" t="s">
        <v>67</v>
      </c>
      <c r="AA60" s="32" t="s">
        <v>67</v>
      </c>
      <c r="AB60" s="32" t="s">
        <v>67</v>
      </c>
      <c r="AC60" s="32" t="s">
        <v>67</v>
      </c>
      <c r="AD60" s="32" t="s">
        <v>67</v>
      </c>
      <c r="AE60" s="39" t="s">
        <v>67</v>
      </c>
      <c r="AF60" s="32" t="s">
        <v>67</v>
      </c>
      <c r="AG60" s="40" t="s">
        <v>67</v>
      </c>
      <c r="AH60" s="40" t="s">
        <v>67</v>
      </c>
      <c r="AI60" s="41"/>
      <c r="AJ60" s="41"/>
      <c r="AK60" s="42"/>
      <c r="AL60" s="36">
        <v>0</v>
      </c>
      <c r="AM60" s="37" t="s">
        <v>67</v>
      </c>
    </row>
    <row r="61" spans="2:39" ht="12.75">
      <c r="B61" s="23"/>
      <c r="T61" s="32" t="s">
        <v>67</v>
      </c>
      <c r="U61" s="32">
        <v>0</v>
      </c>
      <c r="V61" s="32" t="s">
        <v>67</v>
      </c>
      <c r="W61" s="32" t="s">
        <v>67</v>
      </c>
      <c r="X61" s="32" t="s">
        <v>67</v>
      </c>
      <c r="Y61" s="32" t="s">
        <v>67</v>
      </c>
      <c r="Z61" s="38" t="s">
        <v>67</v>
      </c>
      <c r="AA61" s="32" t="s">
        <v>67</v>
      </c>
      <c r="AB61" s="32" t="s">
        <v>67</v>
      </c>
      <c r="AC61" s="32" t="s">
        <v>67</v>
      </c>
      <c r="AD61" s="32" t="s">
        <v>67</v>
      </c>
      <c r="AE61" s="39" t="s">
        <v>67</v>
      </c>
      <c r="AF61" s="32" t="s">
        <v>67</v>
      </c>
      <c r="AG61" s="40" t="s">
        <v>67</v>
      </c>
      <c r="AH61" s="40" t="s">
        <v>67</v>
      </c>
      <c r="AI61" s="41"/>
      <c r="AJ61" s="41"/>
      <c r="AK61" s="42"/>
      <c r="AL61" s="36">
        <v>0</v>
      </c>
      <c r="AM61" s="37" t="s">
        <v>67</v>
      </c>
    </row>
    <row r="62" spans="2:39" ht="12.75">
      <c r="B62" s="23"/>
      <c r="T62" s="32" t="s">
        <v>67</v>
      </c>
      <c r="U62" s="32">
        <v>0</v>
      </c>
      <c r="V62" s="32" t="s">
        <v>67</v>
      </c>
      <c r="W62" s="32" t="s">
        <v>67</v>
      </c>
      <c r="X62" s="32" t="s">
        <v>67</v>
      </c>
      <c r="Y62" s="32" t="s">
        <v>67</v>
      </c>
      <c r="Z62" s="38" t="s">
        <v>67</v>
      </c>
      <c r="AA62" s="32" t="s">
        <v>67</v>
      </c>
      <c r="AB62" s="32" t="s">
        <v>67</v>
      </c>
      <c r="AC62" s="32" t="s">
        <v>67</v>
      </c>
      <c r="AD62" s="32" t="s">
        <v>67</v>
      </c>
      <c r="AE62" s="39" t="s">
        <v>67</v>
      </c>
      <c r="AF62" s="32" t="s">
        <v>67</v>
      </c>
      <c r="AG62" s="40" t="s">
        <v>67</v>
      </c>
      <c r="AH62" s="40" t="s">
        <v>67</v>
      </c>
      <c r="AI62" s="41"/>
      <c r="AJ62" s="41"/>
      <c r="AK62" s="42"/>
      <c r="AL62" s="36">
        <v>0</v>
      </c>
      <c r="AM62" s="37" t="s">
        <v>67</v>
      </c>
    </row>
    <row r="63" spans="2:39" ht="12.75">
      <c r="B63" s="23"/>
      <c r="T63" s="32" t="s">
        <v>67</v>
      </c>
      <c r="U63" s="32">
        <v>0</v>
      </c>
      <c r="V63" s="32" t="s">
        <v>67</v>
      </c>
      <c r="W63" s="32" t="s">
        <v>67</v>
      </c>
      <c r="X63" s="32" t="s">
        <v>67</v>
      </c>
      <c r="Y63" s="32" t="s">
        <v>67</v>
      </c>
      <c r="Z63" s="38" t="s">
        <v>67</v>
      </c>
      <c r="AA63" s="32" t="s">
        <v>67</v>
      </c>
      <c r="AB63" s="32" t="s">
        <v>67</v>
      </c>
      <c r="AC63" s="32" t="s">
        <v>67</v>
      </c>
      <c r="AD63" s="32" t="s">
        <v>67</v>
      </c>
      <c r="AE63" s="39" t="s">
        <v>67</v>
      </c>
      <c r="AF63" s="32" t="s">
        <v>67</v>
      </c>
      <c r="AG63" s="40" t="s">
        <v>67</v>
      </c>
      <c r="AH63" s="40" t="s">
        <v>67</v>
      </c>
      <c r="AI63" s="41"/>
      <c r="AJ63" s="41"/>
      <c r="AK63" s="42"/>
      <c r="AL63" s="36">
        <v>0</v>
      </c>
      <c r="AM63" s="37" t="s">
        <v>67</v>
      </c>
    </row>
    <row r="64" spans="2:39" ht="12.75">
      <c r="B64" s="23"/>
      <c r="T64" s="32" t="s">
        <v>67</v>
      </c>
      <c r="U64" s="32">
        <v>0</v>
      </c>
      <c r="V64" s="32" t="s">
        <v>67</v>
      </c>
      <c r="W64" s="32" t="s">
        <v>67</v>
      </c>
      <c r="X64" s="32" t="s">
        <v>67</v>
      </c>
      <c r="Y64" s="32" t="s">
        <v>67</v>
      </c>
      <c r="Z64" s="38" t="s">
        <v>67</v>
      </c>
      <c r="AA64" s="32" t="s">
        <v>67</v>
      </c>
      <c r="AB64" s="32" t="s">
        <v>67</v>
      </c>
      <c r="AC64" s="32" t="s">
        <v>67</v>
      </c>
      <c r="AD64" s="32" t="s">
        <v>67</v>
      </c>
      <c r="AE64" s="39" t="s">
        <v>67</v>
      </c>
      <c r="AF64" s="32" t="s">
        <v>67</v>
      </c>
      <c r="AG64" s="40" t="s">
        <v>67</v>
      </c>
      <c r="AH64" s="40" t="s">
        <v>67</v>
      </c>
      <c r="AI64" s="41"/>
      <c r="AJ64" s="41"/>
      <c r="AK64" s="42"/>
      <c r="AL64" s="36">
        <v>0</v>
      </c>
      <c r="AM64" s="37" t="s">
        <v>67</v>
      </c>
    </row>
    <row r="65" spans="2:39" ht="12.75">
      <c r="B65" s="23"/>
      <c r="T65" s="32" t="s">
        <v>67</v>
      </c>
      <c r="U65" s="32">
        <v>0</v>
      </c>
      <c r="V65" s="32" t="s">
        <v>67</v>
      </c>
      <c r="W65" s="32" t="s">
        <v>67</v>
      </c>
      <c r="X65" s="32" t="s">
        <v>67</v>
      </c>
      <c r="Y65" s="32" t="s">
        <v>67</v>
      </c>
      <c r="Z65" s="38" t="s">
        <v>67</v>
      </c>
      <c r="AA65" s="32" t="s">
        <v>67</v>
      </c>
      <c r="AB65" s="32" t="s">
        <v>67</v>
      </c>
      <c r="AC65" s="32" t="s">
        <v>67</v>
      </c>
      <c r="AD65" s="32" t="s">
        <v>67</v>
      </c>
      <c r="AE65" s="39" t="s">
        <v>67</v>
      </c>
      <c r="AF65" s="32" t="s">
        <v>67</v>
      </c>
      <c r="AG65" s="40" t="s">
        <v>67</v>
      </c>
      <c r="AH65" s="40" t="s">
        <v>67</v>
      </c>
      <c r="AI65" s="41"/>
      <c r="AJ65" s="41"/>
      <c r="AK65" s="42"/>
      <c r="AL65" s="36">
        <v>0</v>
      </c>
      <c r="AM65" s="37" t="s">
        <v>67</v>
      </c>
    </row>
    <row r="66" spans="2:39" ht="12.75">
      <c r="B66" s="23"/>
      <c r="T66" s="32" t="s">
        <v>67</v>
      </c>
      <c r="U66" s="32">
        <v>0</v>
      </c>
      <c r="V66" s="32" t="s">
        <v>67</v>
      </c>
      <c r="W66" s="32" t="s">
        <v>67</v>
      </c>
      <c r="X66" s="32" t="s">
        <v>67</v>
      </c>
      <c r="Y66" s="32" t="s">
        <v>67</v>
      </c>
      <c r="Z66" s="38" t="s">
        <v>67</v>
      </c>
      <c r="AA66" s="32" t="s">
        <v>67</v>
      </c>
      <c r="AB66" s="32" t="s">
        <v>67</v>
      </c>
      <c r="AC66" s="32" t="s">
        <v>67</v>
      </c>
      <c r="AD66" s="32" t="s">
        <v>67</v>
      </c>
      <c r="AE66" s="39" t="s">
        <v>67</v>
      </c>
      <c r="AF66" s="32" t="s">
        <v>67</v>
      </c>
      <c r="AG66" s="40" t="s">
        <v>67</v>
      </c>
      <c r="AH66" s="40" t="s">
        <v>67</v>
      </c>
      <c r="AI66" s="41"/>
      <c r="AJ66" s="41"/>
      <c r="AK66" s="42"/>
      <c r="AL66" s="36">
        <v>0</v>
      </c>
      <c r="AM66" s="37" t="s">
        <v>67</v>
      </c>
    </row>
    <row r="67" spans="2:39" ht="12.75">
      <c r="B67" s="23"/>
      <c r="T67" s="32" t="s">
        <v>67</v>
      </c>
      <c r="U67" s="32">
        <v>0</v>
      </c>
      <c r="V67" s="32" t="s">
        <v>67</v>
      </c>
      <c r="W67" s="32" t="s">
        <v>67</v>
      </c>
      <c r="X67" s="32" t="s">
        <v>67</v>
      </c>
      <c r="Y67" s="32" t="s">
        <v>67</v>
      </c>
      <c r="Z67" s="38" t="s">
        <v>67</v>
      </c>
      <c r="AA67" s="32" t="s">
        <v>67</v>
      </c>
      <c r="AB67" s="32" t="s">
        <v>67</v>
      </c>
      <c r="AC67" s="32" t="s">
        <v>67</v>
      </c>
      <c r="AD67" s="32" t="s">
        <v>67</v>
      </c>
      <c r="AE67" s="39" t="s">
        <v>67</v>
      </c>
      <c r="AF67" s="32" t="s">
        <v>67</v>
      </c>
      <c r="AG67" s="40" t="s">
        <v>67</v>
      </c>
      <c r="AH67" s="40" t="s">
        <v>67</v>
      </c>
      <c r="AI67" s="41"/>
      <c r="AJ67" s="41"/>
      <c r="AK67" s="42"/>
      <c r="AL67" s="36">
        <v>0</v>
      </c>
      <c r="AM67" s="37" t="s">
        <v>67</v>
      </c>
    </row>
    <row r="68" spans="2:39" ht="12.75">
      <c r="B68" s="23"/>
      <c r="T68" s="32" t="s">
        <v>67</v>
      </c>
      <c r="U68" s="32">
        <v>0</v>
      </c>
      <c r="V68" s="32" t="s">
        <v>67</v>
      </c>
      <c r="W68" s="32" t="s">
        <v>67</v>
      </c>
      <c r="X68" s="32" t="s">
        <v>67</v>
      </c>
      <c r="Y68" s="32" t="s">
        <v>67</v>
      </c>
      <c r="Z68" s="38" t="s">
        <v>67</v>
      </c>
      <c r="AA68" s="32" t="s">
        <v>67</v>
      </c>
      <c r="AB68" s="32" t="s">
        <v>67</v>
      </c>
      <c r="AC68" s="32" t="s">
        <v>67</v>
      </c>
      <c r="AD68" s="32" t="s">
        <v>67</v>
      </c>
      <c r="AE68" s="39" t="s">
        <v>67</v>
      </c>
      <c r="AF68" s="32" t="s">
        <v>67</v>
      </c>
      <c r="AG68" s="40" t="s">
        <v>67</v>
      </c>
      <c r="AH68" s="40" t="s">
        <v>67</v>
      </c>
      <c r="AI68" s="41"/>
      <c r="AJ68" s="41"/>
      <c r="AK68" s="42"/>
      <c r="AL68" s="36">
        <v>0</v>
      </c>
      <c r="AM68" s="37" t="s">
        <v>67</v>
      </c>
    </row>
    <row r="69" spans="2:39" ht="12.75">
      <c r="B69" s="23"/>
      <c r="T69" s="32" t="s">
        <v>67</v>
      </c>
      <c r="U69" s="32">
        <v>0</v>
      </c>
      <c r="V69" s="32" t="s">
        <v>67</v>
      </c>
      <c r="W69" s="32" t="s">
        <v>67</v>
      </c>
      <c r="X69" s="32" t="s">
        <v>67</v>
      </c>
      <c r="Y69" s="32" t="s">
        <v>67</v>
      </c>
      <c r="Z69" s="38" t="s">
        <v>67</v>
      </c>
      <c r="AA69" s="32" t="s">
        <v>67</v>
      </c>
      <c r="AB69" s="32" t="s">
        <v>67</v>
      </c>
      <c r="AC69" s="32" t="s">
        <v>67</v>
      </c>
      <c r="AD69" s="32" t="s">
        <v>67</v>
      </c>
      <c r="AE69" s="39" t="s">
        <v>67</v>
      </c>
      <c r="AF69" s="32" t="s">
        <v>67</v>
      </c>
      <c r="AG69" s="40" t="s">
        <v>67</v>
      </c>
      <c r="AH69" s="40" t="s">
        <v>67</v>
      </c>
      <c r="AI69" s="41"/>
      <c r="AJ69" s="41"/>
      <c r="AK69" s="42"/>
      <c r="AL69" s="36">
        <v>0</v>
      </c>
      <c r="AM69" s="37" t="s">
        <v>67</v>
      </c>
    </row>
    <row r="70" spans="2:39" ht="12.75">
      <c r="B70" s="23"/>
      <c r="T70" s="32" t="s">
        <v>67</v>
      </c>
      <c r="U70" s="32">
        <v>0</v>
      </c>
      <c r="V70" s="32" t="s">
        <v>67</v>
      </c>
      <c r="W70" s="32" t="s">
        <v>67</v>
      </c>
      <c r="X70" s="32" t="s">
        <v>67</v>
      </c>
      <c r="Y70" s="32" t="s">
        <v>67</v>
      </c>
      <c r="Z70" s="38" t="s">
        <v>67</v>
      </c>
      <c r="AA70" s="32" t="s">
        <v>67</v>
      </c>
      <c r="AB70" s="32" t="s">
        <v>67</v>
      </c>
      <c r="AC70" s="32" t="s">
        <v>67</v>
      </c>
      <c r="AD70" s="32" t="s">
        <v>67</v>
      </c>
      <c r="AE70" s="39" t="s">
        <v>67</v>
      </c>
      <c r="AF70" s="32" t="s">
        <v>67</v>
      </c>
      <c r="AG70" s="40" t="s">
        <v>67</v>
      </c>
      <c r="AH70" s="40" t="s">
        <v>67</v>
      </c>
      <c r="AI70" s="41"/>
      <c r="AJ70" s="41"/>
      <c r="AK70" s="42"/>
      <c r="AL70" s="36">
        <v>0</v>
      </c>
      <c r="AM70" s="37" t="s">
        <v>67</v>
      </c>
    </row>
    <row r="71" spans="2:39" ht="12.75">
      <c r="B71" s="23"/>
      <c r="T71" s="32" t="s">
        <v>67</v>
      </c>
      <c r="U71" s="32">
        <v>0</v>
      </c>
      <c r="V71" s="32" t="s">
        <v>67</v>
      </c>
      <c r="W71" s="32" t="s">
        <v>67</v>
      </c>
      <c r="X71" s="32" t="s">
        <v>67</v>
      </c>
      <c r="Y71" s="32" t="s">
        <v>67</v>
      </c>
      <c r="Z71" s="38" t="s">
        <v>67</v>
      </c>
      <c r="AA71" s="32" t="s">
        <v>67</v>
      </c>
      <c r="AB71" s="32" t="s">
        <v>67</v>
      </c>
      <c r="AC71" s="32" t="s">
        <v>67</v>
      </c>
      <c r="AD71" s="32" t="s">
        <v>67</v>
      </c>
      <c r="AE71" s="39" t="s">
        <v>67</v>
      </c>
      <c r="AF71" s="32" t="s">
        <v>67</v>
      </c>
      <c r="AG71" s="40" t="s">
        <v>67</v>
      </c>
      <c r="AH71" s="40" t="s">
        <v>67</v>
      </c>
      <c r="AI71" s="41"/>
      <c r="AJ71" s="41"/>
      <c r="AK71" s="42"/>
      <c r="AL71" s="36">
        <v>0</v>
      </c>
      <c r="AM71" s="37" t="s">
        <v>67</v>
      </c>
    </row>
    <row r="72" spans="2:39" ht="12.75">
      <c r="B72" s="23"/>
      <c r="T72" s="32" t="s">
        <v>67</v>
      </c>
      <c r="U72" s="32">
        <v>0</v>
      </c>
      <c r="V72" s="32" t="s">
        <v>67</v>
      </c>
      <c r="W72" s="32" t="s">
        <v>67</v>
      </c>
      <c r="X72" s="32" t="s">
        <v>67</v>
      </c>
      <c r="Y72" s="32" t="s">
        <v>67</v>
      </c>
      <c r="Z72" s="38" t="s">
        <v>67</v>
      </c>
      <c r="AA72" s="32" t="s">
        <v>67</v>
      </c>
      <c r="AB72" s="32" t="s">
        <v>67</v>
      </c>
      <c r="AC72" s="32" t="s">
        <v>67</v>
      </c>
      <c r="AD72" s="32" t="s">
        <v>67</v>
      </c>
      <c r="AE72" s="39" t="s">
        <v>67</v>
      </c>
      <c r="AF72" s="32" t="s">
        <v>67</v>
      </c>
      <c r="AG72" s="40" t="s">
        <v>67</v>
      </c>
      <c r="AH72" s="40" t="s">
        <v>67</v>
      </c>
      <c r="AI72" s="41"/>
      <c r="AJ72" s="41"/>
      <c r="AK72" s="42"/>
      <c r="AL72" s="36">
        <v>0</v>
      </c>
      <c r="AM72" s="37" t="s">
        <v>67</v>
      </c>
    </row>
    <row r="73" spans="2:39" ht="12.75">
      <c r="B73" s="23"/>
      <c r="T73" s="32" t="s">
        <v>67</v>
      </c>
      <c r="U73" s="32">
        <v>0</v>
      </c>
      <c r="V73" s="32" t="s">
        <v>67</v>
      </c>
      <c r="W73" s="32" t="s">
        <v>67</v>
      </c>
      <c r="X73" s="32" t="s">
        <v>67</v>
      </c>
      <c r="Y73" s="32" t="s">
        <v>67</v>
      </c>
      <c r="Z73" s="38" t="s">
        <v>67</v>
      </c>
      <c r="AA73" s="32" t="s">
        <v>67</v>
      </c>
      <c r="AB73" s="32" t="s">
        <v>67</v>
      </c>
      <c r="AC73" s="32" t="s">
        <v>67</v>
      </c>
      <c r="AD73" s="32" t="s">
        <v>67</v>
      </c>
      <c r="AE73" s="39" t="s">
        <v>67</v>
      </c>
      <c r="AF73" s="32" t="s">
        <v>67</v>
      </c>
      <c r="AG73" s="40" t="s">
        <v>67</v>
      </c>
      <c r="AH73" s="40" t="s">
        <v>67</v>
      </c>
      <c r="AI73" s="41"/>
      <c r="AJ73" s="41"/>
      <c r="AK73" s="42"/>
      <c r="AL73" s="36">
        <v>0</v>
      </c>
      <c r="AM73" s="37" t="s">
        <v>67</v>
      </c>
    </row>
    <row r="74" spans="2:39" ht="12.75">
      <c r="B74" s="23"/>
      <c r="T74" s="32" t="s">
        <v>67</v>
      </c>
      <c r="U74" s="32">
        <v>0</v>
      </c>
      <c r="V74" s="32" t="s">
        <v>67</v>
      </c>
      <c r="W74" s="32" t="s">
        <v>67</v>
      </c>
      <c r="X74" s="32" t="s">
        <v>67</v>
      </c>
      <c r="Y74" s="32" t="s">
        <v>67</v>
      </c>
      <c r="Z74" s="38" t="s">
        <v>67</v>
      </c>
      <c r="AA74" s="32" t="s">
        <v>67</v>
      </c>
      <c r="AB74" s="32" t="s">
        <v>67</v>
      </c>
      <c r="AC74" s="32" t="s">
        <v>67</v>
      </c>
      <c r="AD74" s="32" t="s">
        <v>67</v>
      </c>
      <c r="AE74" s="39" t="s">
        <v>67</v>
      </c>
      <c r="AF74" s="32" t="s">
        <v>67</v>
      </c>
      <c r="AG74" s="40" t="s">
        <v>67</v>
      </c>
      <c r="AH74" s="40" t="s">
        <v>67</v>
      </c>
      <c r="AI74" s="41"/>
      <c r="AJ74" s="41"/>
      <c r="AK74" s="42"/>
      <c r="AL74" s="36">
        <v>0</v>
      </c>
      <c r="AM74" s="37" t="s">
        <v>67</v>
      </c>
    </row>
    <row r="75" spans="2:39" ht="12.75">
      <c r="B75" s="23"/>
      <c r="T75" s="32" t="s">
        <v>67</v>
      </c>
      <c r="U75" s="32">
        <v>0</v>
      </c>
      <c r="V75" s="32" t="s">
        <v>67</v>
      </c>
      <c r="W75" s="32" t="s">
        <v>67</v>
      </c>
      <c r="X75" s="32" t="s">
        <v>67</v>
      </c>
      <c r="Y75" s="32" t="s">
        <v>67</v>
      </c>
      <c r="Z75" s="38" t="s">
        <v>67</v>
      </c>
      <c r="AA75" s="32" t="s">
        <v>67</v>
      </c>
      <c r="AB75" s="32" t="s">
        <v>67</v>
      </c>
      <c r="AC75" s="32" t="s">
        <v>67</v>
      </c>
      <c r="AD75" s="32" t="s">
        <v>67</v>
      </c>
      <c r="AE75" s="39" t="s">
        <v>67</v>
      </c>
      <c r="AF75" s="32" t="s">
        <v>67</v>
      </c>
      <c r="AG75" s="40" t="s">
        <v>67</v>
      </c>
      <c r="AH75" s="40" t="s">
        <v>67</v>
      </c>
      <c r="AI75" s="41"/>
      <c r="AJ75" s="41"/>
      <c r="AK75" s="42"/>
      <c r="AL75" s="36">
        <v>0</v>
      </c>
      <c r="AM75" s="37" t="s">
        <v>67</v>
      </c>
    </row>
    <row r="76" spans="2:39" ht="12.75">
      <c r="B76" s="23"/>
      <c r="T76" s="32" t="s">
        <v>67</v>
      </c>
      <c r="U76" s="32">
        <v>0</v>
      </c>
      <c r="V76" s="32" t="s">
        <v>67</v>
      </c>
      <c r="W76" s="32" t="s">
        <v>67</v>
      </c>
      <c r="X76" s="32" t="s">
        <v>67</v>
      </c>
      <c r="Y76" s="32" t="s">
        <v>67</v>
      </c>
      <c r="Z76" s="38" t="s">
        <v>67</v>
      </c>
      <c r="AA76" s="32" t="s">
        <v>67</v>
      </c>
      <c r="AB76" s="32" t="s">
        <v>67</v>
      </c>
      <c r="AC76" s="32" t="s">
        <v>67</v>
      </c>
      <c r="AD76" s="32" t="s">
        <v>67</v>
      </c>
      <c r="AE76" s="39" t="s">
        <v>67</v>
      </c>
      <c r="AF76" s="32" t="s">
        <v>67</v>
      </c>
      <c r="AG76" s="40" t="s">
        <v>67</v>
      </c>
      <c r="AH76" s="40" t="s">
        <v>67</v>
      </c>
      <c r="AI76" s="41"/>
      <c r="AJ76" s="41"/>
      <c r="AK76" s="42"/>
      <c r="AL76" s="36">
        <v>0</v>
      </c>
      <c r="AM76" s="37" t="s">
        <v>67</v>
      </c>
    </row>
    <row r="77" spans="2:39" ht="12.75">
      <c r="B77" s="23"/>
      <c r="T77" s="32" t="s">
        <v>67</v>
      </c>
      <c r="U77" s="32">
        <v>0</v>
      </c>
      <c r="V77" s="32" t="s">
        <v>67</v>
      </c>
      <c r="W77" s="32" t="s">
        <v>67</v>
      </c>
      <c r="X77" s="32" t="s">
        <v>67</v>
      </c>
      <c r="Y77" s="32" t="s">
        <v>67</v>
      </c>
      <c r="Z77" s="38" t="s">
        <v>67</v>
      </c>
      <c r="AA77" s="32" t="s">
        <v>67</v>
      </c>
      <c r="AB77" s="32" t="s">
        <v>67</v>
      </c>
      <c r="AC77" s="32" t="s">
        <v>67</v>
      </c>
      <c r="AD77" s="32" t="s">
        <v>67</v>
      </c>
      <c r="AE77" s="39" t="s">
        <v>67</v>
      </c>
      <c r="AF77" s="32" t="s">
        <v>67</v>
      </c>
      <c r="AG77" s="40" t="s">
        <v>67</v>
      </c>
      <c r="AH77" s="40" t="s">
        <v>67</v>
      </c>
      <c r="AI77" s="41"/>
      <c r="AJ77" s="41"/>
      <c r="AK77" s="42"/>
      <c r="AL77" s="36">
        <v>0</v>
      </c>
      <c r="AM77" s="37" t="s">
        <v>67</v>
      </c>
    </row>
    <row r="78" spans="2:39" ht="12.75">
      <c r="B78" s="23"/>
      <c r="T78" s="32" t="s">
        <v>67</v>
      </c>
      <c r="U78" s="32">
        <v>0</v>
      </c>
      <c r="V78" s="32" t="s">
        <v>67</v>
      </c>
      <c r="W78" s="32" t="s">
        <v>67</v>
      </c>
      <c r="X78" s="32" t="s">
        <v>67</v>
      </c>
      <c r="Y78" s="32" t="s">
        <v>67</v>
      </c>
      <c r="Z78" s="38" t="s">
        <v>67</v>
      </c>
      <c r="AA78" s="32" t="s">
        <v>67</v>
      </c>
      <c r="AB78" s="32" t="s">
        <v>67</v>
      </c>
      <c r="AC78" s="32" t="s">
        <v>67</v>
      </c>
      <c r="AD78" s="32" t="s">
        <v>67</v>
      </c>
      <c r="AE78" s="39" t="s">
        <v>67</v>
      </c>
      <c r="AF78" s="32" t="s">
        <v>67</v>
      </c>
      <c r="AG78" s="40" t="s">
        <v>67</v>
      </c>
      <c r="AH78" s="40" t="s">
        <v>67</v>
      </c>
      <c r="AI78" s="41"/>
      <c r="AJ78" s="41"/>
      <c r="AK78" s="42"/>
      <c r="AL78" s="36">
        <v>0</v>
      </c>
      <c r="AM78" s="37" t="s">
        <v>67</v>
      </c>
    </row>
    <row r="79" spans="2:39" ht="12.75">
      <c r="B79" s="23"/>
      <c r="T79" s="32" t="s">
        <v>67</v>
      </c>
      <c r="U79" s="32">
        <v>0</v>
      </c>
      <c r="V79" s="32" t="s">
        <v>67</v>
      </c>
      <c r="W79" s="32" t="s">
        <v>67</v>
      </c>
      <c r="X79" s="32" t="s">
        <v>67</v>
      </c>
      <c r="Y79" s="32" t="s">
        <v>67</v>
      </c>
      <c r="Z79" s="38" t="s">
        <v>67</v>
      </c>
      <c r="AA79" s="32" t="s">
        <v>67</v>
      </c>
      <c r="AB79" s="32" t="s">
        <v>67</v>
      </c>
      <c r="AC79" s="32" t="s">
        <v>67</v>
      </c>
      <c r="AD79" s="32" t="s">
        <v>67</v>
      </c>
      <c r="AE79" s="39" t="s">
        <v>67</v>
      </c>
      <c r="AF79" s="32" t="s">
        <v>67</v>
      </c>
      <c r="AG79" s="40" t="s">
        <v>67</v>
      </c>
      <c r="AH79" s="40" t="s">
        <v>67</v>
      </c>
      <c r="AI79" s="41"/>
      <c r="AJ79" s="41"/>
      <c r="AK79" s="42"/>
      <c r="AL79" s="36">
        <v>0</v>
      </c>
      <c r="AM79" s="37" t="s">
        <v>67</v>
      </c>
    </row>
    <row r="80" spans="2:39" ht="12.75">
      <c r="B80" s="23"/>
      <c r="T80" s="32" t="s">
        <v>67</v>
      </c>
      <c r="U80" s="32">
        <v>0</v>
      </c>
      <c r="V80" s="32" t="s">
        <v>67</v>
      </c>
      <c r="W80" s="32" t="s">
        <v>67</v>
      </c>
      <c r="X80" s="32" t="s">
        <v>67</v>
      </c>
      <c r="Y80" s="32" t="s">
        <v>67</v>
      </c>
      <c r="Z80" s="38" t="s">
        <v>67</v>
      </c>
      <c r="AA80" s="32" t="s">
        <v>67</v>
      </c>
      <c r="AB80" s="32" t="s">
        <v>67</v>
      </c>
      <c r="AC80" s="32" t="s">
        <v>67</v>
      </c>
      <c r="AD80" s="32" t="s">
        <v>67</v>
      </c>
      <c r="AE80" s="39" t="s">
        <v>67</v>
      </c>
      <c r="AF80" s="32" t="s">
        <v>67</v>
      </c>
      <c r="AG80" s="40" t="s">
        <v>67</v>
      </c>
      <c r="AH80" s="40" t="s">
        <v>67</v>
      </c>
      <c r="AI80" s="41"/>
      <c r="AJ80" s="41"/>
      <c r="AK80" s="42"/>
      <c r="AL80" s="36">
        <v>0</v>
      </c>
      <c r="AM80" s="37" t="s">
        <v>67</v>
      </c>
    </row>
    <row r="81" spans="2:39" ht="12.75">
      <c r="B81" s="23"/>
      <c r="T81" s="32" t="s">
        <v>67</v>
      </c>
      <c r="U81" s="32">
        <v>0</v>
      </c>
      <c r="V81" s="32" t="s">
        <v>67</v>
      </c>
      <c r="W81" s="32" t="s">
        <v>67</v>
      </c>
      <c r="X81" s="32" t="s">
        <v>67</v>
      </c>
      <c r="Y81" s="32" t="s">
        <v>67</v>
      </c>
      <c r="Z81" s="38" t="s">
        <v>67</v>
      </c>
      <c r="AA81" s="32" t="s">
        <v>67</v>
      </c>
      <c r="AB81" s="32" t="s">
        <v>67</v>
      </c>
      <c r="AC81" s="32" t="s">
        <v>67</v>
      </c>
      <c r="AD81" s="32" t="s">
        <v>67</v>
      </c>
      <c r="AE81" s="39" t="s">
        <v>67</v>
      </c>
      <c r="AF81" s="32" t="s">
        <v>67</v>
      </c>
      <c r="AG81" s="40" t="s">
        <v>67</v>
      </c>
      <c r="AH81" s="40" t="s">
        <v>67</v>
      </c>
      <c r="AI81" s="41"/>
      <c r="AJ81" s="41"/>
      <c r="AK81" s="42"/>
      <c r="AL81" s="36">
        <v>0</v>
      </c>
      <c r="AM81" s="37" t="s">
        <v>67</v>
      </c>
    </row>
    <row r="82" spans="2:39" ht="12.75">
      <c r="B82" s="23"/>
      <c r="T82" s="32" t="s">
        <v>67</v>
      </c>
      <c r="U82" s="32">
        <v>0</v>
      </c>
      <c r="V82" s="32" t="s">
        <v>67</v>
      </c>
      <c r="W82" s="32" t="s">
        <v>67</v>
      </c>
      <c r="X82" s="32" t="s">
        <v>67</v>
      </c>
      <c r="Y82" s="32" t="s">
        <v>67</v>
      </c>
      <c r="Z82" s="38" t="s">
        <v>67</v>
      </c>
      <c r="AA82" s="32" t="s">
        <v>67</v>
      </c>
      <c r="AB82" s="32" t="s">
        <v>67</v>
      </c>
      <c r="AC82" s="32" t="s">
        <v>67</v>
      </c>
      <c r="AD82" s="32" t="s">
        <v>67</v>
      </c>
      <c r="AE82" s="39" t="s">
        <v>67</v>
      </c>
      <c r="AF82" s="32" t="s">
        <v>67</v>
      </c>
      <c r="AG82" s="40" t="s">
        <v>67</v>
      </c>
      <c r="AH82" s="40" t="s">
        <v>67</v>
      </c>
      <c r="AI82" s="41"/>
      <c r="AJ82" s="41"/>
      <c r="AK82" s="42"/>
      <c r="AL82" s="36">
        <v>0</v>
      </c>
      <c r="AM82" s="37" t="s">
        <v>67</v>
      </c>
    </row>
    <row r="83" spans="2:39" ht="12.75">
      <c r="B83" s="23"/>
      <c r="T83" s="32" t="s">
        <v>67</v>
      </c>
      <c r="U83" s="32">
        <v>0</v>
      </c>
      <c r="V83" s="32" t="s">
        <v>67</v>
      </c>
      <c r="W83" s="32" t="s">
        <v>67</v>
      </c>
      <c r="X83" s="32" t="s">
        <v>67</v>
      </c>
      <c r="Y83" s="32" t="s">
        <v>67</v>
      </c>
      <c r="Z83" s="38" t="s">
        <v>67</v>
      </c>
      <c r="AA83" s="32" t="s">
        <v>67</v>
      </c>
      <c r="AB83" s="32" t="s">
        <v>67</v>
      </c>
      <c r="AC83" s="32" t="s">
        <v>67</v>
      </c>
      <c r="AD83" s="32" t="s">
        <v>67</v>
      </c>
      <c r="AE83" s="39" t="s">
        <v>67</v>
      </c>
      <c r="AF83" s="32" t="s">
        <v>67</v>
      </c>
      <c r="AG83" s="40" t="s">
        <v>67</v>
      </c>
      <c r="AH83" s="40" t="s">
        <v>67</v>
      </c>
      <c r="AI83" s="41"/>
      <c r="AJ83" s="41"/>
      <c r="AK83" s="42"/>
      <c r="AL83" s="36">
        <v>0</v>
      </c>
      <c r="AM83" s="37" t="s">
        <v>67</v>
      </c>
    </row>
    <row r="84" spans="2:39" ht="12.75">
      <c r="B84" s="23"/>
      <c r="T84" s="32" t="s">
        <v>67</v>
      </c>
      <c r="U84" s="32">
        <v>0</v>
      </c>
      <c r="V84" s="32" t="s">
        <v>67</v>
      </c>
      <c r="W84" s="32" t="s">
        <v>67</v>
      </c>
      <c r="X84" s="32" t="s">
        <v>67</v>
      </c>
      <c r="Y84" s="32" t="s">
        <v>67</v>
      </c>
      <c r="Z84" s="38" t="s">
        <v>67</v>
      </c>
      <c r="AA84" s="32" t="s">
        <v>67</v>
      </c>
      <c r="AB84" s="32" t="s">
        <v>67</v>
      </c>
      <c r="AC84" s="32" t="s">
        <v>67</v>
      </c>
      <c r="AD84" s="32" t="s">
        <v>67</v>
      </c>
      <c r="AE84" s="39" t="s">
        <v>67</v>
      </c>
      <c r="AF84" s="32" t="s">
        <v>67</v>
      </c>
      <c r="AG84" s="40" t="s">
        <v>67</v>
      </c>
      <c r="AH84" s="40" t="s">
        <v>67</v>
      </c>
      <c r="AI84" s="41"/>
      <c r="AJ84" s="41"/>
      <c r="AK84" s="42"/>
      <c r="AL84" s="36">
        <v>0</v>
      </c>
      <c r="AM84" s="37" t="s">
        <v>67</v>
      </c>
    </row>
    <row r="85" spans="2:39" ht="12.75">
      <c r="B85" s="23"/>
      <c r="T85" s="32" t="s">
        <v>67</v>
      </c>
      <c r="U85" s="32">
        <v>0</v>
      </c>
      <c r="V85" s="32" t="s">
        <v>67</v>
      </c>
      <c r="W85" s="32" t="s">
        <v>67</v>
      </c>
      <c r="X85" s="32" t="s">
        <v>67</v>
      </c>
      <c r="Y85" s="32" t="s">
        <v>67</v>
      </c>
      <c r="Z85" s="38" t="s">
        <v>67</v>
      </c>
      <c r="AA85" s="32" t="s">
        <v>67</v>
      </c>
      <c r="AB85" s="32" t="s">
        <v>67</v>
      </c>
      <c r="AC85" s="32" t="s">
        <v>67</v>
      </c>
      <c r="AD85" s="32" t="s">
        <v>67</v>
      </c>
      <c r="AE85" s="39" t="s">
        <v>67</v>
      </c>
      <c r="AF85" s="32" t="s">
        <v>67</v>
      </c>
      <c r="AG85" s="40" t="s">
        <v>67</v>
      </c>
      <c r="AH85" s="40" t="s">
        <v>67</v>
      </c>
      <c r="AI85" s="41"/>
      <c r="AJ85" s="41"/>
      <c r="AK85" s="42"/>
      <c r="AL85" s="36">
        <v>0</v>
      </c>
      <c r="AM85" s="37" t="s">
        <v>67</v>
      </c>
    </row>
    <row r="86" spans="2:39" ht="12.75">
      <c r="B86" s="23"/>
      <c r="T86" s="32" t="s">
        <v>67</v>
      </c>
      <c r="U86" s="32">
        <v>0</v>
      </c>
      <c r="V86" s="32" t="s">
        <v>67</v>
      </c>
      <c r="W86" s="32" t="s">
        <v>67</v>
      </c>
      <c r="X86" s="32" t="s">
        <v>67</v>
      </c>
      <c r="Y86" s="32" t="s">
        <v>67</v>
      </c>
      <c r="Z86" s="38" t="s">
        <v>67</v>
      </c>
      <c r="AA86" s="32" t="s">
        <v>67</v>
      </c>
      <c r="AB86" s="32" t="s">
        <v>67</v>
      </c>
      <c r="AC86" s="32" t="s">
        <v>67</v>
      </c>
      <c r="AD86" s="32" t="s">
        <v>67</v>
      </c>
      <c r="AE86" s="39" t="s">
        <v>67</v>
      </c>
      <c r="AF86" s="32" t="s">
        <v>67</v>
      </c>
      <c r="AG86" s="40" t="s">
        <v>67</v>
      </c>
      <c r="AH86" s="40" t="s">
        <v>67</v>
      </c>
      <c r="AI86" s="41"/>
      <c r="AJ86" s="41"/>
      <c r="AK86" s="42"/>
      <c r="AL86" s="36">
        <v>0</v>
      </c>
      <c r="AM86" s="37" t="s">
        <v>67</v>
      </c>
    </row>
    <row r="87" spans="2:39" ht="12.75">
      <c r="B87" s="23"/>
      <c r="T87" s="32" t="s">
        <v>67</v>
      </c>
      <c r="U87" s="32">
        <v>0</v>
      </c>
      <c r="V87" s="32" t="s">
        <v>67</v>
      </c>
      <c r="W87" s="32" t="s">
        <v>67</v>
      </c>
      <c r="X87" s="32" t="s">
        <v>67</v>
      </c>
      <c r="Y87" s="32" t="s">
        <v>67</v>
      </c>
      <c r="Z87" s="38" t="s">
        <v>67</v>
      </c>
      <c r="AA87" s="32" t="s">
        <v>67</v>
      </c>
      <c r="AB87" s="32" t="s">
        <v>67</v>
      </c>
      <c r="AC87" s="32" t="s">
        <v>67</v>
      </c>
      <c r="AD87" s="32" t="s">
        <v>67</v>
      </c>
      <c r="AE87" s="39" t="s">
        <v>67</v>
      </c>
      <c r="AF87" s="32" t="s">
        <v>67</v>
      </c>
      <c r="AG87" s="40" t="s">
        <v>67</v>
      </c>
      <c r="AH87" s="40" t="s">
        <v>67</v>
      </c>
      <c r="AI87" s="41"/>
      <c r="AJ87" s="41"/>
      <c r="AK87" s="42"/>
      <c r="AL87" s="36">
        <v>0</v>
      </c>
      <c r="AM87" s="37" t="s">
        <v>67</v>
      </c>
    </row>
    <row r="88" spans="2:39" ht="12.75">
      <c r="B88" s="23"/>
      <c r="T88" s="32" t="s">
        <v>67</v>
      </c>
      <c r="U88" s="32">
        <v>0</v>
      </c>
      <c r="V88" s="32" t="s">
        <v>67</v>
      </c>
      <c r="W88" s="32" t="s">
        <v>67</v>
      </c>
      <c r="X88" s="32" t="s">
        <v>67</v>
      </c>
      <c r="Y88" s="32" t="s">
        <v>67</v>
      </c>
      <c r="Z88" s="38" t="s">
        <v>67</v>
      </c>
      <c r="AA88" s="32" t="s">
        <v>67</v>
      </c>
      <c r="AB88" s="32" t="s">
        <v>67</v>
      </c>
      <c r="AC88" s="32" t="s">
        <v>67</v>
      </c>
      <c r="AD88" s="32" t="s">
        <v>67</v>
      </c>
      <c r="AE88" s="39" t="s">
        <v>67</v>
      </c>
      <c r="AF88" s="32" t="s">
        <v>67</v>
      </c>
      <c r="AG88" s="40" t="s">
        <v>67</v>
      </c>
      <c r="AH88" s="40" t="s">
        <v>67</v>
      </c>
      <c r="AI88" s="41"/>
      <c r="AJ88" s="41"/>
      <c r="AK88" s="42"/>
      <c r="AL88" s="36">
        <v>0</v>
      </c>
      <c r="AM88" s="37" t="s">
        <v>67</v>
      </c>
    </row>
    <row r="89" spans="2:39" ht="12.75">
      <c r="B89" s="23"/>
      <c r="T89" s="32" t="s">
        <v>67</v>
      </c>
      <c r="U89" s="32">
        <v>0</v>
      </c>
      <c r="V89" s="32" t="s">
        <v>67</v>
      </c>
      <c r="W89" s="32" t="s">
        <v>67</v>
      </c>
      <c r="X89" s="32" t="s">
        <v>67</v>
      </c>
      <c r="Y89" s="32" t="s">
        <v>67</v>
      </c>
      <c r="Z89" s="38" t="s">
        <v>67</v>
      </c>
      <c r="AA89" s="32" t="s">
        <v>67</v>
      </c>
      <c r="AB89" s="32" t="s">
        <v>67</v>
      </c>
      <c r="AC89" s="32" t="s">
        <v>67</v>
      </c>
      <c r="AD89" s="32" t="s">
        <v>67</v>
      </c>
      <c r="AE89" s="39" t="s">
        <v>67</v>
      </c>
      <c r="AF89" s="32" t="s">
        <v>67</v>
      </c>
      <c r="AG89" s="40" t="s">
        <v>67</v>
      </c>
      <c r="AH89" s="40" t="s">
        <v>67</v>
      </c>
      <c r="AI89" s="41"/>
      <c r="AJ89" s="41"/>
      <c r="AK89" s="42"/>
      <c r="AL89" s="36">
        <v>0</v>
      </c>
      <c r="AM89" s="37" t="s">
        <v>67</v>
      </c>
    </row>
    <row r="90" spans="2:39" ht="12.75">
      <c r="B90" s="23"/>
      <c r="T90" s="32" t="s">
        <v>67</v>
      </c>
      <c r="U90" s="32">
        <v>0</v>
      </c>
      <c r="V90" s="32" t="s">
        <v>67</v>
      </c>
      <c r="W90" s="32" t="s">
        <v>67</v>
      </c>
      <c r="X90" s="32" t="s">
        <v>67</v>
      </c>
      <c r="Y90" s="32" t="s">
        <v>67</v>
      </c>
      <c r="Z90" s="38" t="s">
        <v>67</v>
      </c>
      <c r="AA90" s="32" t="s">
        <v>67</v>
      </c>
      <c r="AB90" s="32" t="s">
        <v>67</v>
      </c>
      <c r="AC90" s="32" t="s">
        <v>67</v>
      </c>
      <c r="AD90" s="32" t="s">
        <v>67</v>
      </c>
      <c r="AE90" s="39" t="s">
        <v>67</v>
      </c>
      <c r="AF90" s="32" t="s">
        <v>67</v>
      </c>
      <c r="AG90" s="40" t="s">
        <v>67</v>
      </c>
      <c r="AH90" s="40" t="s">
        <v>67</v>
      </c>
      <c r="AI90" s="41"/>
      <c r="AJ90" s="41"/>
      <c r="AK90" s="42"/>
      <c r="AL90" s="36">
        <v>0</v>
      </c>
      <c r="AM90" s="37" t="s">
        <v>67</v>
      </c>
    </row>
    <row r="91" spans="2:39" ht="12.75">
      <c r="B91" s="23"/>
      <c r="T91" s="32" t="s">
        <v>67</v>
      </c>
      <c r="U91" s="32">
        <v>0</v>
      </c>
      <c r="V91" s="32" t="s">
        <v>67</v>
      </c>
      <c r="W91" s="32" t="s">
        <v>67</v>
      </c>
      <c r="X91" s="32" t="s">
        <v>67</v>
      </c>
      <c r="Y91" s="32" t="s">
        <v>67</v>
      </c>
      <c r="Z91" s="38" t="s">
        <v>67</v>
      </c>
      <c r="AA91" s="32" t="s">
        <v>67</v>
      </c>
      <c r="AB91" s="32" t="s">
        <v>67</v>
      </c>
      <c r="AC91" s="32" t="s">
        <v>67</v>
      </c>
      <c r="AD91" s="32" t="s">
        <v>67</v>
      </c>
      <c r="AE91" s="39" t="s">
        <v>67</v>
      </c>
      <c r="AF91" s="32" t="s">
        <v>67</v>
      </c>
      <c r="AG91" s="40" t="s">
        <v>67</v>
      </c>
      <c r="AH91" s="40" t="s">
        <v>67</v>
      </c>
      <c r="AI91" s="41"/>
      <c r="AJ91" s="41"/>
      <c r="AK91" s="42"/>
      <c r="AL91" s="36">
        <v>0</v>
      </c>
      <c r="AM91" s="37" t="s">
        <v>67</v>
      </c>
    </row>
    <row r="92" spans="2:39" ht="12.75">
      <c r="B92" s="23"/>
      <c r="T92" s="32" t="s">
        <v>67</v>
      </c>
      <c r="U92" s="32">
        <v>0</v>
      </c>
      <c r="V92" s="32" t="s">
        <v>67</v>
      </c>
      <c r="W92" s="32" t="s">
        <v>67</v>
      </c>
      <c r="X92" s="32" t="s">
        <v>67</v>
      </c>
      <c r="Y92" s="32" t="s">
        <v>67</v>
      </c>
      <c r="Z92" s="38" t="s">
        <v>67</v>
      </c>
      <c r="AA92" s="32" t="s">
        <v>67</v>
      </c>
      <c r="AB92" s="32" t="s">
        <v>67</v>
      </c>
      <c r="AC92" s="32" t="s">
        <v>67</v>
      </c>
      <c r="AD92" s="32" t="s">
        <v>67</v>
      </c>
      <c r="AE92" s="39" t="s">
        <v>67</v>
      </c>
      <c r="AF92" s="32" t="s">
        <v>67</v>
      </c>
      <c r="AG92" s="40" t="s">
        <v>67</v>
      </c>
      <c r="AH92" s="40" t="s">
        <v>67</v>
      </c>
      <c r="AI92" s="41"/>
      <c r="AJ92" s="41"/>
      <c r="AK92" s="42"/>
      <c r="AL92" s="36">
        <v>0</v>
      </c>
      <c r="AM92" s="37" t="s">
        <v>67</v>
      </c>
    </row>
    <row r="93" spans="2:39" ht="12.75">
      <c r="B93" s="23"/>
      <c r="T93" s="32" t="s">
        <v>67</v>
      </c>
      <c r="U93" s="32">
        <v>0</v>
      </c>
      <c r="V93" s="32" t="s">
        <v>67</v>
      </c>
      <c r="W93" s="32" t="s">
        <v>67</v>
      </c>
      <c r="X93" s="32" t="s">
        <v>67</v>
      </c>
      <c r="Y93" s="32" t="s">
        <v>67</v>
      </c>
      <c r="Z93" s="38" t="s">
        <v>67</v>
      </c>
      <c r="AA93" s="32" t="s">
        <v>67</v>
      </c>
      <c r="AB93" s="32" t="s">
        <v>67</v>
      </c>
      <c r="AC93" s="32" t="s">
        <v>67</v>
      </c>
      <c r="AD93" s="32" t="s">
        <v>67</v>
      </c>
      <c r="AE93" s="39" t="s">
        <v>67</v>
      </c>
      <c r="AF93" s="32" t="s">
        <v>67</v>
      </c>
      <c r="AG93" s="40" t="s">
        <v>67</v>
      </c>
      <c r="AH93" s="40" t="s">
        <v>67</v>
      </c>
      <c r="AI93" s="41"/>
      <c r="AJ93" s="41"/>
      <c r="AK93" s="42"/>
      <c r="AL93" s="36">
        <v>0</v>
      </c>
      <c r="AM93" s="37" t="s">
        <v>67</v>
      </c>
    </row>
    <row r="94" spans="2:39" ht="12.75">
      <c r="B94" s="23"/>
      <c r="T94" s="32" t="s">
        <v>67</v>
      </c>
      <c r="U94" s="32">
        <v>0</v>
      </c>
      <c r="V94" s="32" t="s">
        <v>67</v>
      </c>
      <c r="W94" s="32" t="s">
        <v>67</v>
      </c>
      <c r="X94" s="32" t="s">
        <v>67</v>
      </c>
      <c r="Y94" s="32" t="s">
        <v>67</v>
      </c>
      <c r="Z94" s="38" t="s">
        <v>67</v>
      </c>
      <c r="AA94" s="32" t="s">
        <v>67</v>
      </c>
      <c r="AB94" s="32" t="s">
        <v>67</v>
      </c>
      <c r="AC94" s="32" t="s">
        <v>67</v>
      </c>
      <c r="AD94" s="32" t="s">
        <v>67</v>
      </c>
      <c r="AE94" s="39" t="s">
        <v>67</v>
      </c>
      <c r="AF94" s="32" t="s">
        <v>67</v>
      </c>
      <c r="AG94" s="40" t="s">
        <v>67</v>
      </c>
      <c r="AH94" s="40" t="s">
        <v>67</v>
      </c>
      <c r="AI94" s="41"/>
      <c r="AJ94" s="41"/>
      <c r="AK94" s="42"/>
      <c r="AL94" s="36">
        <v>0</v>
      </c>
      <c r="AM94" s="37" t="s">
        <v>67</v>
      </c>
    </row>
    <row r="95" spans="2:39" ht="12.75">
      <c r="B95" s="23"/>
      <c r="T95" s="32" t="s">
        <v>67</v>
      </c>
      <c r="U95" s="32">
        <v>0</v>
      </c>
      <c r="V95" s="32" t="s">
        <v>67</v>
      </c>
      <c r="W95" s="32" t="s">
        <v>67</v>
      </c>
      <c r="X95" s="32" t="s">
        <v>67</v>
      </c>
      <c r="Y95" s="32" t="s">
        <v>67</v>
      </c>
      <c r="Z95" s="38" t="s">
        <v>67</v>
      </c>
      <c r="AA95" s="32" t="s">
        <v>67</v>
      </c>
      <c r="AB95" s="32" t="s">
        <v>67</v>
      </c>
      <c r="AC95" s="32" t="s">
        <v>67</v>
      </c>
      <c r="AD95" s="32" t="s">
        <v>67</v>
      </c>
      <c r="AE95" s="39" t="s">
        <v>67</v>
      </c>
      <c r="AF95" s="32" t="s">
        <v>67</v>
      </c>
      <c r="AG95" s="40" t="s">
        <v>67</v>
      </c>
      <c r="AH95" s="40" t="s">
        <v>67</v>
      </c>
      <c r="AI95" s="41"/>
      <c r="AJ95" s="41"/>
      <c r="AK95" s="42"/>
      <c r="AL95" s="36">
        <v>0</v>
      </c>
      <c r="AM95" s="37" t="s">
        <v>67</v>
      </c>
    </row>
    <row r="96" spans="2:39" ht="12.75">
      <c r="B96" s="23"/>
      <c r="T96" s="32" t="s">
        <v>67</v>
      </c>
      <c r="U96" s="32">
        <v>0</v>
      </c>
      <c r="V96" s="32" t="s">
        <v>67</v>
      </c>
      <c r="W96" s="32" t="s">
        <v>67</v>
      </c>
      <c r="X96" s="32" t="s">
        <v>67</v>
      </c>
      <c r="Y96" s="32" t="s">
        <v>67</v>
      </c>
      <c r="Z96" s="38" t="s">
        <v>67</v>
      </c>
      <c r="AA96" s="32" t="s">
        <v>67</v>
      </c>
      <c r="AB96" s="32" t="s">
        <v>67</v>
      </c>
      <c r="AC96" s="32" t="s">
        <v>67</v>
      </c>
      <c r="AD96" s="32" t="s">
        <v>67</v>
      </c>
      <c r="AE96" s="39" t="s">
        <v>67</v>
      </c>
      <c r="AF96" s="32" t="s">
        <v>67</v>
      </c>
      <c r="AG96" s="40" t="s">
        <v>67</v>
      </c>
      <c r="AH96" s="40" t="s">
        <v>67</v>
      </c>
      <c r="AI96" s="41"/>
      <c r="AJ96" s="41"/>
      <c r="AK96" s="42"/>
      <c r="AL96" s="36">
        <v>0</v>
      </c>
      <c r="AM96" s="37" t="s">
        <v>67</v>
      </c>
    </row>
    <row r="97" spans="2:39" ht="12.75">
      <c r="B97" s="23"/>
      <c r="T97" s="32" t="s">
        <v>67</v>
      </c>
      <c r="U97" s="32">
        <v>0</v>
      </c>
      <c r="V97" s="32" t="s">
        <v>67</v>
      </c>
      <c r="W97" s="32" t="s">
        <v>67</v>
      </c>
      <c r="X97" s="32" t="s">
        <v>67</v>
      </c>
      <c r="Y97" s="32" t="s">
        <v>67</v>
      </c>
      <c r="Z97" s="38" t="s">
        <v>67</v>
      </c>
      <c r="AA97" s="32" t="s">
        <v>67</v>
      </c>
      <c r="AB97" s="32" t="s">
        <v>67</v>
      </c>
      <c r="AC97" s="32" t="s">
        <v>67</v>
      </c>
      <c r="AD97" s="32" t="s">
        <v>67</v>
      </c>
      <c r="AE97" s="39" t="s">
        <v>67</v>
      </c>
      <c r="AF97" s="32" t="s">
        <v>67</v>
      </c>
      <c r="AG97" s="40" t="s">
        <v>67</v>
      </c>
      <c r="AH97" s="40" t="s">
        <v>67</v>
      </c>
      <c r="AI97" s="41"/>
      <c r="AJ97" s="41"/>
      <c r="AK97" s="42"/>
      <c r="AL97" s="36">
        <v>0</v>
      </c>
      <c r="AM97" s="37" t="s">
        <v>67</v>
      </c>
    </row>
    <row r="98" spans="2:39" ht="12.75">
      <c r="B98" s="23"/>
      <c r="T98" s="32" t="s">
        <v>67</v>
      </c>
      <c r="U98" s="32">
        <v>0</v>
      </c>
      <c r="V98" s="32" t="s">
        <v>67</v>
      </c>
      <c r="W98" s="32" t="s">
        <v>67</v>
      </c>
      <c r="X98" s="32" t="s">
        <v>67</v>
      </c>
      <c r="Y98" s="32" t="s">
        <v>67</v>
      </c>
      <c r="Z98" s="38" t="s">
        <v>67</v>
      </c>
      <c r="AA98" s="32" t="s">
        <v>67</v>
      </c>
      <c r="AB98" s="32" t="s">
        <v>67</v>
      </c>
      <c r="AC98" s="32" t="s">
        <v>67</v>
      </c>
      <c r="AD98" s="32" t="s">
        <v>67</v>
      </c>
      <c r="AE98" s="39" t="s">
        <v>67</v>
      </c>
      <c r="AF98" s="32" t="s">
        <v>67</v>
      </c>
      <c r="AG98" s="40" t="s">
        <v>67</v>
      </c>
      <c r="AH98" s="40" t="s">
        <v>67</v>
      </c>
      <c r="AI98" s="41"/>
      <c r="AJ98" s="41"/>
      <c r="AK98" s="42"/>
      <c r="AL98" s="36">
        <v>0</v>
      </c>
      <c r="AM98" s="37" t="s">
        <v>67</v>
      </c>
    </row>
    <row r="99" spans="2:39" ht="12.75">
      <c r="B99" s="23"/>
      <c r="T99" s="32" t="s">
        <v>67</v>
      </c>
      <c r="U99" s="32">
        <v>0</v>
      </c>
      <c r="V99" s="32" t="s">
        <v>67</v>
      </c>
      <c r="W99" s="32" t="s">
        <v>67</v>
      </c>
      <c r="X99" s="32" t="s">
        <v>67</v>
      </c>
      <c r="Y99" s="32" t="s">
        <v>67</v>
      </c>
      <c r="Z99" s="38" t="s">
        <v>67</v>
      </c>
      <c r="AA99" s="32" t="s">
        <v>67</v>
      </c>
      <c r="AB99" s="32" t="s">
        <v>67</v>
      </c>
      <c r="AC99" s="32" t="s">
        <v>67</v>
      </c>
      <c r="AD99" s="32" t="s">
        <v>67</v>
      </c>
      <c r="AE99" s="39" t="s">
        <v>67</v>
      </c>
      <c r="AF99" s="32" t="s">
        <v>67</v>
      </c>
      <c r="AG99" s="40" t="s">
        <v>67</v>
      </c>
      <c r="AH99" s="40" t="s">
        <v>67</v>
      </c>
      <c r="AI99" s="41"/>
      <c r="AJ99" s="41"/>
      <c r="AK99" s="42"/>
      <c r="AL99" s="36">
        <v>0</v>
      </c>
      <c r="AM99" s="37" t="s">
        <v>67</v>
      </c>
    </row>
    <row r="100" spans="2:39" ht="12.75">
      <c r="B100" s="23"/>
      <c r="T100" s="32" t="s">
        <v>67</v>
      </c>
      <c r="U100" s="32">
        <v>0</v>
      </c>
      <c r="V100" s="32" t="s">
        <v>67</v>
      </c>
      <c r="W100" s="32" t="s">
        <v>67</v>
      </c>
      <c r="X100" s="32" t="s">
        <v>67</v>
      </c>
      <c r="Y100" s="32" t="s">
        <v>67</v>
      </c>
      <c r="Z100" s="38" t="s">
        <v>67</v>
      </c>
      <c r="AA100" s="32" t="s">
        <v>67</v>
      </c>
      <c r="AB100" s="32" t="s">
        <v>67</v>
      </c>
      <c r="AC100" s="32" t="s">
        <v>67</v>
      </c>
      <c r="AD100" s="32" t="s">
        <v>67</v>
      </c>
      <c r="AE100" s="39" t="s">
        <v>67</v>
      </c>
      <c r="AF100" s="32" t="s">
        <v>67</v>
      </c>
      <c r="AG100" s="40" t="s">
        <v>67</v>
      </c>
      <c r="AH100" s="40" t="s">
        <v>67</v>
      </c>
      <c r="AI100" s="41"/>
      <c r="AJ100" s="41"/>
      <c r="AK100" s="42"/>
      <c r="AL100" s="36">
        <v>0</v>
      </c>
      <c r="AM100" s="37" t="s">
        <v>67</v>
      </c>
    </row>
    <row r="101" spans="2:39" ht="12.75">
      <c r="B101" s="23"/>
      <c r="T101" s="32" t="s">
        <v>67</v>
      </c>
      <c r="U101" s="32">
        <v>0</v>
      </c>
      <c r="V101" s="32" t="s">
        <v>67</v>
      </c>
      <c r="W101" s="32" t="s">
        <v>67</v>
      </c>
      <c r="X101" s="32" t="s">
        <v>67</v>
      </c>
      <c r="Y101" s="32" t="s">
        <v>67</v>
      </c>
      <c r="Z101" s="38" t="s">
        <v>67</v>
      </c>
      <c r="AA101" s="32" t="s">
        <v>67</v>
      </c>
      <c r="AB101" s="32" t="s">
        <v>67</v>
      </c>
      <c r="AC101" s="32" t="s">
        <v>67</v>
      </c>
      <c r="AD101" s="32" t="s">
        <v>67</v>
      </c>
      <c r="AE101" s="39" t="s">
        <v>67</v>
      </c>
      <c r="AF101" s="32" t="s">
        <v>67</v>
      </c>
      <c r="AG101" s="40" t="s">
        <v>67</v>
      </c>
      <c r="AH101" s="40" t="s">
        <v>67</v>
      </c>
      <c r="AI101" s="41"/>
      <c r="AJ101" s="41"/>
      <c r="AK101" s="42"/>
      <c r="AL101" s="36">
        <v>0</v>
      </c>
      <c r="AM101" s="37" t="s">
        <v>67</v>
      </c>
    </row>
    <row r="102" spans="2:39" ht="12.75">
      <c r="B102" s="23"/>
      <c r="T102" s="32" t="s">
        <v>67</v>
      </c>
      <c r="U102" s="32">
        <v>0</v>
      </c>
      <c r="V102" s="32" t="s">
        <v>67</v>
      </c>
      <c r="W102" s="32" t="s">
        <v>67</v>
      </c>
      <c r="X102" s="32" t="s">
        <v>67</v>
      </c>
      <c r="Y102" s="32" t="s">
        <v>67</v>
      </c>
      <c r="Z102" s="38" t="s">
        <v>67</v>
      </c>
      <c r="AA102" s="32" t="s">
        <v>67</v>
      </c>
      <c r="AB102" s="32" t="s">
        <v>67</v>
      </c>
      <c r="AC102" s="32" t="s">
        <v>67</v>
      </c>
      <c r="AD102" s="32" t="s">
        <v>67</v>
      </c>
      <c r="AE102" s="39" t="s">
        <v>67</v>
      </c>
      <c r="AF102" s="32" t="s">
        <v>67</v>
      </c>
      <c r="AG102" s="40" t="s">
        <v>67</v>
      </c>
      <c r="AH102" s="40" t="s">
        <v>67</v>
      </c>
      <c r="AI102" s="41"/>
      <c r="AJ102" s="41"/>
      <c r="AK102" s="42"/>
      <c r="AL102" s="36">
        <v>0</v>
      </c>
      <c r="AM102" s="37" t="s">
        <v>67</v>
      </c>
    </row>
    <row r="103" spans="2:39" ht="12.75">
      <c r="B103" s="23"/>
      <c r="T103" s="32" t="s">
        <v>67</v>
      </c>
      <c r="U103" s="32">
        <v>0</v>
      </c>
      <c r="V103" s="32" t="s">
        <v>67</v>
      </c>
      <c r="W103" s="32" t="s">
        <v>67</v>
      </c>
      <c r="X103" s="32" t="s">
        <v>67</v>
      </c>
      <c r="Y103" s="32" t="s">
        <v>67</v>
      </c>
      <c r="Z103" s="38" t="s">
        <v>67</v>
      </c>
      <c r="AA103" s="32" t="s">
        <v>67</v>
      </c>
      <c r="AB103" s="32" t="s">
        <v>67</v>
      </c>
      <c r="AC103" s="32" t="s">
        <v>67</v>
      </c>
      <c r="AD103" s="32" t="s">
        <v>67</v>
      </c>
      <c r="AE103" s="39" t="s">
        <v>67</v>
      </c>
      <c r="AF103" s="32" t="s">
        <v>67</v>
      </c>
      <c r="AG103" s="40" t="s">
        <v>67</v>
      </c>
      <c r="AH103" s="40" t="s">
        <v>67</v>
      </c>
      <c r="AI103" s="41"/>
      <c r="AJ103" s="41"/>
      <c r="AK103" s="42"/>
      <c r="AL103" s="36">
        <v>0</v>
      </c>
      <c r="AM103" s="37" t="s">
        <v>67</v>
      </c>
    </row>
    <row r="104" spans="2:39" ht="12.75">
      <c r="B104" s="23"/>
      <c r="T104" s="32" t="s">
        <v>67</v>
      </c>
      <c r="U104" s="32">
        <v>0</v>
      </c>
      <c r="V104" s="32" t="s">
        <v>67</v>
      </c>
      <c r="W104" s="32" t="s">
        <v>67</v>
      </c>
      <c r="X104" s="32" t="s">
        <v>67</v>
      </c>
      <c r="Y104" s="32" t="s">
        <v>67</v>
      </c>
      <c r="Z104" s="38" t="s">
        <v>67</v>
      </c>
      <c r="AA104" s="32" t="s">
        <v>67</v>
      </c>
      <c r="AB104" s="32" t="s">
        <v>67</v>
      </c>
      <c r="AC104" s="32" t="s">
        <v>67</v>
      </c>
      <c r="AD104" s="32" t="s">
        <v>67</v>
      </c>
      <c r="AE104" s="39" t="s">
        <v>67</v>
      </c>
      <c r="AF104" s="32" t="s">
        <v>67</v>
      </c>
      <c r="AG104" s="40" t="s">
        <v>67</v>
      </c>
      <c r="AH104" s="40" t="s">
        <v>67</v>
      </c>
      <c r="AI104" s="41"/>
      <c r="AJ104" s="41"/>
      <c r="AK104" s="42"/>
      <c r="AL104" s="36">
        <v>0</v>
      </c>
      <c r="AM104" s="37" t="s">
        <v>67</v>
      </c>
    </row>
    <row r="105" spans="2:39" ht="12.75">
      <c r="B105" s="23"/>
      <c r="T105" s="32" t="s">
        <v>67</v>
      </c>
      <c r="U105" s="32">
        <v>0</v>
      </c>
      <c r="V105" s="32" t="s">
        <v>67</v>
      </c>
      <c r="W105" s="32" t="s">
        <v>67</v>
      </c>
      <c r="X105" s="32" t="s">
        <v>67</v>
      </c>
      <c r="Y105" s="32" t="s">
        <v>67</v>
      </c>
      <c r="Z105" s="38" t="s">
        <v>67</v>
      </c>
      <c r="AA105" s="32" t="s">
        <v>67</v>
      </c>
      <c r="AB105" s="32" t="s">
        <v>67</v>
      </c>
      <c r="AC105" s="32" t="s">
        <v>67</v>
      </c>
      <c r="AD105" s="32" t="s">
        <v>67</v>
      </c>
      <c r="AE105" s="39" t="s">
        <v>67</v>
      </c>
      <c r="AF105" s="32" t="s">
        <v>67</v>
      </c>
      <c r="AG105" s="40" t="s">
        <v>67</v>
      </c>
      <c r="AH105" s="40" t="s">
        <v>67</v>
      </c>
      <c r="AI105" s="41"/>
      <c r="AJ105" s="41"/>
      <c r="AK105" s="42"/>
      <c r="AL105" s="36">
        <v>0</v>
      </c>
      <c r="AM105" s="37" t="s">
        <v>67</v>
      </c>
    </row>
    <row r="106" spans="2:39" ht="12.75">
      <c r="B106" s="23"/>
      <c r="T106" s="32" t="s">
        <v>67</v>
      </c>
      <c r="U106" s="32">
        <v>0</v>
      </c>
      <c r="V106" s="32" t="s">
        <v>67</v>
      </c>
      <c r="W106" s="32" t="s">
        <v>67</v>
      </c>
      <c r="X106" s="32" t="s">
        <v>67</v>
      </c>
      <c r="Y106" s="32" t="s">
        <v>67</v>
      </c>
      <c r="Z106" s="38" t="s">
        <v>67</v>
      </c>
      <c r="AA106" s="32" t="s">
        <v>67</v>
      </c>
      <c r="AB106" s="32" t="s">
        <v>67</v>
      </c>
      <c r="AC106" s="32" t="s">
        <v>67</v>
      </c>
      <c r="AD106" s="32" t="s">
        <v>67</v>
      </c>
      <c r="AE106" s="39" t="s">
        <v>67</v>
      </c>
      <c r="AF106" s="32" t="s">
        <v>67</v>
      </c>
      <c r="AG106" s="40" t="s">
        <v>67</v>
      </c>
      <c r="AH106" s="40" t="s">
        <v>67</v>
      </c>
      <c r="AI106" s="41"/>
      <c r="AJ106" s="41"/>
      <c r="AK106" s="42"/>
      <c r="AL106" s="36">
        <v>0</v>
      </c>
      <c r="AM106" s="37" t="s">
        <v>67</v>
      </c>
    </row>
    <row r="107" spans="2:39" ht="12.75">
      <c r="B107" s="23"/>
      <c r="T107" s="32" t="s">
        <v>67</v>
      </c>
      <c r="U107" s="32">
        <v>0</v>
      </c>
      <c r="V107" s="32" t="s">
        <v>67</v>
      </c>
      <c r="W107" s="32" t="s">
        <v>67</v>
      </c>
      <c r="X107" s="32" t="s">
        <v>67</v>
      </c>
      <c r="Y107" s="32" t="s">
        <v>67</v>
      </c>
      <c r="Z107" s="38" t="s">
        <v>67</v>
      </c>
      <c r="AA107" s="32" t="s">
        <v>67</v>
      </c>
      <c r="AB107" s="32" t="s">
        <v>67</v>
      </c>
      <c r="AC107" s="32" t="s">
        <v>67</v>
      </c>
      <c r="AD107" s="32" t="s">
        <v>67</v>
      </c>
      <c r="AE107" s="39" t="s">
        <v>67</v>
      </c>
      <c r="AF107" s="32" t="s">
        <v>67</v>
      </c>
      <c r="AG107" s="40" t="s">
        <v>67</v>
      </c>
      <c r="AH107" s="40" t="s">
        <v>67</v>
      </c>
      <c r="AI107" s="41"/>
      <c r="AJ107" s="41"/>
      <c r="AK107" s="42"/>
      <c r="AL107" s="36">
        <v>0</v>
      </c>
      <c r="AM107" s="37" t="s">
        <v>67</v>
      </c>
    </row>
    <row r="108" spans="2:39" ht="12.75">
      <c r="B108" s="23"/>
      <c r="T108" s="32" t="s">
        <v>67</v>
      </c>
      <c r="U108" s="32">
        <v>0</v>
      </c>
      <c r="V108" s="32" t="s">
        <v>67</v>
      </c>
      <c r="W108" s="32" t="s">
        <v>67</v>
      </c>
      <c r="X108" s="32" t="s">
        <v>67</v>
      </c>
      <c r="Y108" s="32" t="s">
        <v>67</v>
      </c>
      <c r="Z108" s="38" t="s">
        <v>67</v>
      </c>
      <c r="AA108" s="32" t="s">
        <v>67</v>
      </c>
      <c r="AB108" s="32" t="s">
        <v>67</v>
      </c>
      <c r="AC108" s="32" t="s">
        <v>67</v>
      </c>
      <c r="AD108" s="32" t="s">
        <v>67</v>
      </c>
      <c r="AE108" s="39" t="s">
        <v>67</v>
      </c>
      <c r="AF108" s="32" t="s">
        <v>67</v>
      </c>
      <c r="AG108" s="40" t="s">
        <v>67</v>
      </c>
      <c r="AH108" s="40" t="s">
        <v>67</v>
      </c>
      <c r="AI108" s="41"/>
      <c r="AJ108" s="41"/>
      <c r="AK108" s="42"/>
      <c r="AL108" s="36">
        <v>0</v>
      </c>
      <c r="AM108" s="37" t="s">
        <v>67</v>
      </c>
    </row>
    <row r="109" spans="2:39" ht="12.75">
      <c r="B109" s="23"/>
      <c r="T109" s="32" t="s">
        <v>67</v>
      </c>
      <c r="U109" s="32">
        <v>0</v>
      </c>
      <c r="V109" s="32" t="s">
        <v>67</v>
      </c>
      <c r="W109" s="32" t="s">
        <v>67</v>
      </c>
      <c r="X109" s="32" t="s">
        <v>67</v>
      </c>
      <c r="Y109" s="32" t="s">
        <v>67</v>
      </c>
      <c r="Z109" s="38" t="s">
        <v>67</v>
      </c>
      <c r="AA109" s="32" t="s">
        <v>67</v>
      </c>
      <c r="AB109" s="32" t="s">
        <v>67</v>
      </c>
      <c r="AC109" s="32" t="s">
        <v>67</v>
      </c>
      <c r="AD109" s="32" t="s">
        <v>67</v>
      </c>
      <c r="AE109" s="39" t="s">
        <v>67</v>
      </c>
      <c r="AF109" s="32" t="s">
        <v>67</v>
      </c>
      <c r="AG109" s="40" t="s">
        <v>67</v>
      </c>
      <c r="AH109" s="40" t="s">
        <v>67</v>
      </c>
      <c r="AI109" s="41"/>
      <c r="AJ109" s="41"/>
      <c r="AK109" s="42"/>
      <c r="AL109" s="36">
        <v>0</v>
      </c>
      <c r="AM109" s="37" t="s">
        <v>67</v>
      </c>
    </row>
    <row r="110" spans="2:39" ht="12.75">
      <c r="B110" s="23"/>
      <c r="T110" s="32" t="s">
        <v>67</v>
      </c>
      <c r="U110" s="32">
        <v>0</v>
      </c>
      <c r="V110" s="32" t="s">
        <v>67</v>
      </c>
      <c r="W110" s="32" t="s">
        <v>67</v>
      </c>
      <c r="X110" s="32" t="s">
        <v>67</v>
      </c>
      <c r="Y110" s="32" t="s">
        <v>67</v>
      </c>
      <c r="Z110" s="38" t="s">
        <v>67</v>
      </c>
      <c r="AA110" s="32" t="s">
        <v>67</v>
      </c>
      <c r="AB110" s="32" t="s">
        <v>67</v>
      </c>
      <c r="AC110" s="32" t="s">
        <v>67</v>
      </c>
      <c r="AD110" s="32" t="s">
        <v>67</v>
      </c>
      <c r="AE110" s="39" t="s">
        <v>67</v>
      </c>
      <c r="AF110" s="32" t="s">
        <v>67</v>
      </c>
      <c r="AG110" s="40" t="s">
        <v>67</v>
      </c>
      <c r="AH110" s="40" t="s">
        <v>67</v>
      </c>
      <c r="AI110" s="41"/>
      <c r="AJ110" s="41"/>
      <c r="AK110" s="42"/>
      <c r="AL110" s="36">
        <v>0</v>
      </c>
      <c r="AM110" s="37" t="s">
        <v>67</v>
      </c>
    </row>
    <row r="111" spans="2:39" ht="12.75">
      <c r="B111" s="23"/>
      <c r="T111" s="32" t="s">
        <v>67</v>
      </c>
      <c r="U111" s="32">
        <v>0</v>
      </c>
      <c r="V111" s="32" t="s">
        <v>67</v>
      </c>
      <c r="W111" s="32" t="s">
        <v>67</v>
      </c>
      <c r="X111" s="32" t="s">
        <v>67</v>
      </c>
      <c r="Y111" s="32" t="s">
        <v>67</v>
      </c>
      <c r="Z111" s="38" t="s">
        <v>67</v>
      </c>
      <c r="AA111" s="32" t="s">
        <v>67</v>
      </c>
      <c r="AB111" s="32" t="s">
        <v>67</v>
      </c>
      <c r="AC111" s="32" t="s">
        <v>67</v>
      </c>
      <c r="AD111" s="32" t="s">
        <v>67</v>
      </c>
      <c r="AE111" s="39" t="s">
        <v>67</v>
      </c>
      <c r="AF111" s="32" t="s">
        <v>67</v>
      </c>
      <c r="AG111" s="40" t="s">
        <v>67</v>
      </c>
      <c r="AH111" s="40" t="s">
        <v>67</v>
      </c>
      <c r="AI111" s="41"/>
      <c r="AJ111" s="41"/>
      <c r="AK111" s="42"/>
      <c r="AL111" s="36">
        <v>0</v>
      </c>
      <c r="AM111" s="37" t="s">
        <v>67</v>
      </c>
    </row>
    <row r="112" spans="2:39" ht="12.75">
      <c r="B112" s="23"/>
      <c r="T112" s="32" t="s">
        <v>67</v>
      </c>
      <c r="U112" s="32">
        <v>0</v>
      </c>
      <c r="V112" s="32" t="s">
        <v>67</v>
      </c>
      <c r="W112" s="32" t="s">
        <v>67</v>
      </c>
      <c r="X112" s="32" t="s">
        <v>67</v>
      </c>
      <c r="Y112" s="32" t="s">
        <v>67</v>
      </c>
      <c r="Z112" s="38" t="s">
        <v>67</v>
      </c>
      <c r="AA112" s="32" t="s">
        <v>67</v>
      </c>
      <c r="AB112" s="32" t="s">
        <v>67</v>
      </c>
      <c r="AC112" s="32" t="s">
        <v>67</v>
      </c>
      <c r="AD112" s="32" t="s">
        <v>67</v>
      </c>
      <c r="AE112" s="39" t="s">
        <v>67</v>
      </c>
      <c r="AF112" s="32" t="s">
        <v>67</v>
      </c>
      <c r="AG112" s="40" t="s">
        <v>67</v>
      </c>
      <c r="AH112" s="40" t="s">
        <v>67</v>
      </c>
      <c r="AI112" s="41"/>
      <c r="AJ112" s="41"/>
      <c r="AK112" s="42"/>
      <c r="AL112" s="36">
        <v>0</v>
      </c>
      <c r="AM112" s="37" t="s">
        <v>67</v>
      </c>
    </row>
    <row r="113" spans="2:39" ht="12.75">
      <c r="B113" s="23"/>
      <c r="T113" s="32" t="s">
        <v>67</v>
      </c>
      <c r="U113" s="32">
        <v>0</v>
      </c>
      <c r="V113" s="32" t="s">
        <v>67</v>
      </c>
      <c r="W113" s="32" t="s">
        <v>67</v>
      </c>
      <c r="X113" s="32" t="s">
        <v>67</v>
      </c>
      <c r="Y113" s="32" t="s">
        <v>67</v>
      </c>
      <c r="Z113" s="38" t="s">
        <v>67</v>
      </c>
      <c r="AA113" s="32" t="s">
        <v>67</v>
      </c>
      <c r="AB113" s="32" t="s">
        <v>67</v>
      </c>
      <c r="AC113" s="32" t="s">
        <v>67</v>
      </c>
      <c r="AD113" s="32" t="s">
        <v>67</v>
      </c>
      <c r="AE113" s="39" t="s">
        <v>67</v>
      </c>
      <c r="AF113" s="32" t="s">
        <v>67</v>
      </c>
      <c r="AG113" s="40" t="s">
        <v>67</v>
      </c>
      <c r="AH113" s="40" t="s">
        <v>67</v>
      </c>
      <c r="AI113" s="41"/>
      <c r="AJ113" s="41"/>
      <c r="AK113" s="42"/>
      <c r="AL113" s="36">
        <v>0</v>
      </c>
      <c r="AM113" s="37" t="s">
        <v>67</v>
      </c>
    </row>
    <row r="114" spans="2:39" ht="12.75">
      <c r="B114" s="23"/>
      <c r="T114" s="32" t="s">
        <v>67</v>
      </c>
      <c r="U114" s="32">
        <v>0</v>
      </c>
      <c r="V114" s="32" t="s">
        <v>67</v>
      </c>
      <c r="W114" s="32" t="s">
        <v>67</v>
      </c>
      <c r="X114" s="32" t="s">
        <v>67</v>
      </c>
      <c r="Y114" s="32" t="s">
        <v>67</v>
      </c>
      <c r="Z114" s="38" t="s">
        <v>67</v>
      </c>
      <c r="AA114" s="32" t="s">
        <v>67</v>
      </c>
      <c r="AB114" s="32" t="s">
        <v>67</v>
      </c>
      <c r="AC114" s="32" t="s">
        <v>67</v>
      </c>
      <c r="AD114" s="32" t="s">
        <v>67</v>
      </c>
      <c r="AE114" s="39" t="s">
        <v>67</v>
      </c>
      <c r="AF114" s="32" t="s">
        <v>67</v>
      </c>
      <c r="AG114" s="40" t="s">
        <v>67</v>
      </c>
      <c r="AH114" s="40" t="s">
        <v>67</v>
      </c>
      <c r="AI114" s="41"/>
      <c r="AJ114" s="41"/>
      <c r="AK114" s="42"/>
      <c r="AL114" s="36">
        <v>0</v>
      </c>
      <c r="AM114" s="37" t="s">
        <v>67</v>
      </c>
    </row>
    <row r="115" spans="2:39" ht="12.75">
      <c r="B115" s="23"/>
      <c r="T115" s="32" t="s">
        <v>67</v>
      </c>
      <c r="U115" s="32">
        <v>0</v>
      </c>
      <c r="V115" s="32" t="s">
        <v>67</v>
      </c>
      <c r="W115" s="32" t="s">
        <v>67</v>
      </c>
      <c r="X115" s="32" t="s">
        <v>67</v>
      </c>
      <c r="Y115" s="32" t="s">
        <v>67</v>
      </c>
      <c r="Z115" s="38" t="s">
        <v>67</v>
      </c>
      <c r="AA115" s="32" t="s">
        <v>67</v>
      </c>
      <c r="AB115" s="32" t="s">
        <v>67</v>
      </c>
      <c r="AC115" s="32" t="s">
        <v>67</v>
      </c>
      <c r="AD115" s="32" t="s">
        <v>67</v>
      </c>
      <c r="AE115" s="39" t="s">
        <v>67</v>
      </c>
      <c r="AF115" s="32" t="s">
        <v>67</v>
      </c>
      <c r="AG115" s="40" t="s">
        <v>67</v>
      </c>
      <c r="AH115" s="40" t="s">
        <v>67</v>
      </c>
      <c r="AI115" s="41"/>
      <c r="AJ115" s="41"/>
      <c r="AK115" s="42"/>
      <c r="AL115" s="36">
        <v>0</v>
      </c>
      <c r="AM115" s="37" t="s">
        <v>67</v>
      </c>
    </row>
    <row r="116" spans="2:39" ht="12.75">
      <c r="B116" s="23"/>
      <c r="T116" s="32" t="s">
        <v>67</v>
      </c>
      <c r="U116" s="32">
        <v>0</v>
      </c>
      <c r="V116" s="32" t="s">
        <v>67</v>
      </c>
      <c r="W116" s="32" t="s">
        <v>67</v>
      </c>
      <c r="X116" s="32" t="s">
        <v>67</v>
      </c>
      <c r="Y116" s="32" t="s">
        <v>67</v>
      </c>
      <c r="Z116" s="38" t="s">
        <v>67</v>
      </c>
      <c r="AA116" s="32" t="s">
        <v>67</v>
      </c>
      <c r="AB116" s="32" t="s">
        <v>67</v>
      </c>
      <c r="AC116" s="32" t="s">
        <v>67</v>
      </c>
      <c r="AD116" s="32" t="s">
        <v>67</v>
      </c>
      <c r="AE116" s="39" t="s">
        <v>67</v>
      </c>
      <c r="AF116" s="32" t="s">
        <v>67</v>
      </c>
      <c r="AG116" s="40" t="s">
        <v>67</v>
      </c>
      <c r="AH116" s="40" t="s">
        <v>67</v>
      </c>
      <c r="AI116" s="41"/>
      <c r="AJ116" s="41"/>
      <c r="AK116" s="42"/>
      <c r="AL116" s="36">
        <v>0</v>
      </c>
      <c r="AM116" s="37" t="s">
        <v>67</v>
      </c>
    </row>
    <row r="117" spans="2:39" ht="12.75">
      <c r="B117" s="23"/>
      <c r="T117" s="32" t="s">
        <v>67</v>
      </c>
      <c r="U117" s="32">
        <v>0</v>
      </c>
      <c r="V117" s="32" t="s">
        <v>67</v>
      </c>
      <c r="W117" s="32" t="s">
        <v>67</v>
      </c>
      <c r="X117" s="32" t="s">
        <v>67</v>
      </c>
      <c r="Y117" s="32" t="s">
        <v>67</v>
      </c>
      <c r="Z117" s="38" t="s">
        <v>67</v>
      </c>
      <c r="AA117" s="32" t="s">
        <v>67</v>
      </c>
      <c r="AB117" s="32" t="s">
        <v>67</v>
      </c>
      <c r="AC117" s="32" t="s">
        <v>67</v>
      </c>
      <c r="AD117" s="32" t="s">
        <v>67</v>
      </c>
      <c r="AE117" s="39" t="s">
        <v>67</v>
      </c>
      <c r="AF117" s="32" t="s">
        <v>67</v>
      </c>
      <c r="AG117" s="40" t="s">
        <v>67</v>
      </c>
      <c r="AH117" s="40" t="s">
        <v>67</v>
      </c>
      <c r="AI117" s="41"/>
      <c r="AJ117" s="41"/>
      <c r="AK117" s="42"/>
      <c r="AL117" s="36">
        <v>0</v>
      </c>
      <c r="AM117" s="37" t="s">
        <v>67</v>
      </c>
    </row>
    <row r="118" spans="2:39" ht="12.75">
      <c r="B118" s="23"/>
      <c r="T118" s="32" t="s">
        <v>67</v>
      </c>
      <c r="U118" s="32">
        <v>0</v>
      </c>
      <c r="V118" s="32" t="s">
        <v>67</v>
      </c>
      <c r="W118" s="32" t="s">
        <v>67</v>
      </c>
      <c r="X118" s="32" t="s">
        <v>67</v>
      </c>
      <c r="Y118" s="32" t="s">
        <v>67</v>
      </c>
      <c r="Z118" s="38" t="s">
        <v>67</v>
      </c>
      <c r="AA118" s="32" t="s">
        <v>67</v>
      </c>
      <c r="AB118" s="32" t="s">
        <v>67</v>
      </c>
      <c r="AC118" s="32" t="s">
        <v>67</v>
      </c>
      <c r="AD118" s="32" t="s">
        <v>67</v>
      </c>
      <c r="AE118" s="39" t="s">
        <v>67</v>
      </c>
      <c r="AF118" s="32" t="s">
        <v>67</v>
      </c>
      <c r="AG118" s="40" t="s">
        <v>67</v>
      </c>
      <c r="AH118" s="40" t="s">
        <v>67</v>
      </c>
      <c r="AI118" s="41"/>
      <c r="AJ118" s="41"/>
      <c r="AK118" s="42"/>
      <c r="AL118" s="36">
        <v>0</v>
      </c>
      <c r="AM118" s="37" t="s">
        <v>67</v>
      </c>
    </row>
    <row r="119" spans="2:39" ht="12.75">
      <c r="B119" s="23"/>
      <c r="T119" s="32" t="s">
        <v>67</v>
      </c>
      <c r="U119" s="32">
        <v>0</v>
      </c>
      <c r="V119" s="32" t="s">
        <v>67</v>
      </c>
      <c r="W119" s="32" t="s">
        <v>67</v>
      </c>
      <c r="X119" s="32" t="s">
        <v>67</v>
      </c>
      <c r="Y119" s="32" t="s">
        <v>67</v>
      </c>
      <c r="Z119" s="38" t="s">
        <v>67</v>
      </c>
      <c r="AA119" s="32" t="s">
        <v>67</v>
      </c>
      <c r="AB119" s="32" t="s">
        <v>67</v>
      </c>
      <c r="AC119" s="32" t="s">
        <v>67</v>
      </c>
      <c r="AD119" s="32" t="s">
        <v>67</v>
      </c>
      <c r="AE119" s="39" t="s">
        <v>67</v>
      </c>
      <c r="AF119" s="32" t="s">
        <v>67</v>
      </c>
      <c r="AG119" s="40" t="s">
        <v>67</v>
      </c>
      <c r="AH119" s="40" t="s">
        <v>67</v>
      </c>
      <c r="AI119" s="41"/>
      <c r="AJ119" s="41"/>
      <c r="AK119" s="42"/>
      <c r="AL119" s="36">
        <v>0</v>
      </c>
      <c r="AM119" s="37" t="s">
        <v>67</v>
      </c>
    </row>
    <row r="120" spans="2:39" ht="12.75">
      <c r="B120" s="23"/>
      <c r="T120" s="32" t="s">
        <v>67</v>
      </c>
      <c r="U120" s="32">
        <v>0</v>
      </c>
      <c r="V120" s="32" t="s">
        <v>67</v>
      </c>
      <c r="W120" s="32" t="s">
        <v>67</v>
      </c>
      <c r="X120" s="32" t="s">
        <v>67</v>
      </c>
      <c r="Y120" s="32" t="s">
        <v>67</v>
      </c>
      <c r="Z120" s="38" t="s">
        <v>67</v>
      </c>
      <c r="AA120" s="32" t="s">
        <v>67</v>
      </c>
      <c r="AB120" s="32" t="s">
        <v>67</v>
      </c>
      <c r="AC120" s="32" t="s">
        <v>67</v>
      </c>
      <c r="AD120" s="32" t="s">
        <v>67</v>
      </c>
      <c r="AE120" s="39" t="s">
        <v>67</v>
      </c>
      <c r="AF120" s="32" t="s">
        <v>67</v>
      </c>
      <c r="AG120" s="40" t="s">
        <v>67</v>
      </c>
      <c r="AH120" s="40" t="s">
        <v>67</v>
      </c>
      <c r="AI120" s="41"/>
      <c r="AJ120" s="41"/>
      <c r="AK120" s="42"/>
      <c r="AL120" s="36">
        <v>0</v>
      </c>
      <c r="AM120" s="37" t="s">
        <v>67</v>
      </c>
    </row>
    <row r="121" spans="2:39" ht="12.75">
      <c r="B121" s="23"/>
      <c r="T121" s="32" t="s">
        <v>67</v>
      </c>
      <c r="U121" s="32">
        <v>0</v>
      </c>
      <c r="V121" s="32" t="s">
        <v>67</v>
      </c>
      <c r="W121" s="32" t="s">
        <v>67</v>
      </c>
      <c r="X121" s="32" t="s">
        <v>67</v>
      </c>
      <c r="Y121" s="32" t="s">
        <v>67</v>
      </c>
      <c r="Z121" s="38" t="s">
        <v>67</v>
      </c>
      <c r="AA121" s="32" t="s">
        <v>67</v>
      </c>
      <c r="AB121" s="32" t="s">
        <v>67</v>
      </c>
      <c r="AC121" s="32" t="s">
        <v>67</v>
      </c>
      <c r="AD121" s="32" t="s">
        <v>67</v>
      </c>
      <c r="AE121" s="39" t="s">
        <v>67</v>
      </c>
      <c r="AF121" s="32" t="s">
        <v>67</v>
      </c>
      <c r="AG121" s="40" t="s">
        <v>67</v>
      </c>
      <c r="AH121" s="40" t="s">
        <v>67</v>
      </c>
      <c r="AI121" s="41"/>
      <c r="AJ121" s="41"/>
      <c r="AK121" s="42"/>
      <c r="AL121" s="36">
        <v>0</v>
      </c>
      <c r="AM121" s="37" t="s">
        <v>67</v>
      </c>
    </row>
    <row r="122" spans="2:39" ht="12.75">
      <c r="B122" s="23"/>
      <c r="T122" s="32" t="s">
        <v>67</v>
      </c>
      <c r="U122" s="32">
        <v>0</v>
      </c>
      <c r="V122" s="32" t="s">
        <v>67</v>
      </c>
      <c r="W122" s="32" t="s">
        <v>67</v>
      </c>
      <c r="X122" s="32" t="s">
        <v>67</v>
      </c>
      <c r="Y122" s="32" t="s">
        <v>67</v>
      </c>
      <c r="Z122" s="38" t="s">
        <v>67</v>
      </c>
      <c r="AA122" s="32" t="s">
        <v>67</v>
      </c>
      <c r="AB122" s="32" t="s">
        <v>67</v>
      </c>
      <c r="AC122" s="32" t="s">
        <v>67</v>
      </c>
      <c r="AD122" s="32" t="s">
        <v>67</v>
      </c>
      <c r="AE122" s="39" t="s">
        <v>67</v>
      </c>
      <c r="AF122" s="32" t="s">
        <v>67</v>
      </c>
      <c r="AG122" s="40" t="s">
        <v>67</v>
      </c>
      <c r="AH122" s="40" t="s">
        <v>67</v>
      </c>
      <c r="AI122" s="41"/>
      <c r="AJ122" s="41"/>
      <c r="AK122" s="42"/>
      <c r="AL122" s="36">
        <v>0</v>
      </c>
      <c r="AM122" s="37" t="s">
        <v>67</v>
      </c>
    </row>
    <row r="123" spans="2:39" ht="12.75">
      <c r="B123" s="23"/>
      <c r="T123" s="32" t="s">
        <v>67</v>
      </c>
      <c r="U123" s="32">
        <v>0</v>
      </c>
      <c r="V123" s="32" t="s">
        <v>67</v>
      </c>
      <c r="W123" s="32" t="s">
        <v>67</v>
      </c>
      <c r="X123" s="32" t="s">
        <v>67</v>
      </c>
      <c r="Y123" s="32" t="s">
        <v>67</v>
      </c>
      <c r="Z123" s="38" t="s">
        <v>67</v>
      </c>
      <c r="AA123" s="32" t="s">
        <v>67</v>
      </c>
      <c r="AB123" s="32" t="s">
        <v>67</v>
      </c>
      <c r="AC123" s="32" t="s">
        <v>67</v>
      </c>
      <c r="AD123" s="32" t="s">
        <v>67</v>
      </c>
      <c r="AE123" s="39" t="s">
        <v>67</v>
      </c>
      <c r="AF123" s="32" t="s">
        <v>67</v>
      </c>
      <c r="AG123" s="40" t="s">
        <v>67</v>
      </c>
      <c r="AH123" s="40" t="s">
        <v>67</v>
      </c>
      <c r="AI123" s="41"/>
      <c r="AJ123" s="41"/>
      <c r="AK123" s="42"/>
      <c r="AL123" s="36">
        <v>0</v>
      </c>
      <c r="AM123" s="37" t="s">
        <v>67</v>
      </c>
    </row>
    <row r="124" spans="2:39" ht="12.75">
      <c r="B124" s="23"/>
      <c r="T124" s="32" t="s">
        <v>67</v>
      </c>
      <c r="U124" s="32">
        <v>0</v>
      </c>
      <c r="V124" s="32" t="s">
        <v>67</v>
      </c>
      <c r="W124" s="32" t="s">
        <v>67</v>
      </c>
      <c r="X124" s="32" t="s">
        <v>67</v>
      </c>
      <c r="Y124" s="32" t="s">
        <v>67</v>
      </c>
      <c r="Z124" s="38" t="s">
        <v>67</v>
      </c>
      <c r="AA124" s="32" t="s">
        <v>67</v>
      </c>
      <c r="AB124" s="32" t="s">
        <v>67</v>
      </c>
      <c r="AC124" s="32" t="s">
        <v>67</v>
      </c>
      <c r="AD124" s="32" t="s">
        <v>67</v>
      </c>
      <c r="AE124" s="39" t="s">
        <v>67</v>
      </c>
      <c r="AF124" s="32" t="s">
        <v>67</v>
      </c>
      <c r="AG124" s="40" t="s">
        <v>67</v>
      </c>
      <c r="AH124" s="40" t="s">
        <v>67</v>
      </c>
      <c r="AI124" s="41"/>
      <c r="AJ124" s="41"/>
      <c r="AK124" s="42"/>
      <c r="AL124" s="36">
        <v>0</v>
      </c>
      <c r="AM124" s="37" t="s">
        <v>67</v>
      </c>
    </row>
    <row r="125" spans="2:39" ht="12.75">
      <c r="B125" s="23"/>
      <c r="T125" s="32" t="s">
        <v>67</v>
      </c>
      <c r="U125" s="32">
        <v>0</v>
      </c>
      <c r="V125" s="32" t="s">
        <v>67</v>
      </c>
      <c r="W125" s="32" t="s">
        <v>67</v>
      </c>
      <c r="X125" s="32" t="s">
        <v>67</v>
      </c>
      <c r="Y125" s="32" t="s">
        <v>67</v>
      </c>
      <c r="Z125" s="38" t="s">
        <v>67</v>
      </c>
      <c r="AA125" s="32" t="s">
        <v>67</v>
      </c>
      <c r="AB125" s="32" t="s">
        <v>67</v>
      </c>
      <c r="AC125" s="32" t="s">
        <v>67</v>
      </c>
      <c r="AD125" s="32" t="s">
        <v>67</v>
      </c>
      <c r="AE125" s="39" t="s">
        <v>67</v>
      </c>
      <c r="AF125" s="32" t="s">
        <v>67</v>
      </c>
      <c r="AG125" s="40" t="s">
        <v>67</v>
      </c>
      <c r="AH125" s="40" t="s">
        <v>67</v>
      </c>
      <c r="AI125" s="41"/>
      <c r="AJ125" s="41"/>
      <c r="AK125" s="42"/>
      <c r="AL125" s="36">
        <v>0</v>
      </c>
      <c r="AM125" s="37" t="s">
        <v>67</v>
      </c>
    </row>
    <row r="126" spans="2:39" ht="12.75">
      <c r="B126" s="23"/>
      <c r="T126" s="32" t="s">
        <v>67</v>
      </c>
      <c r="U126" s="32">
        <v>0</v>
      </c>
      <c r="V126" s="32" t="s">
        <v>67</v>
      </c>
      <c r="W126" s="32" t="s">
        <v>67</v>
      </c>
      <c r="X126" s="32" t="s">
        <v>67</v>
      </c>
      <c r="Y126" s="32" t="s">
        <v>67</v>
      </c>
      <c r="Z126" s="38" t="s">
        <v>67</v>
      </c>
      <c r="AA126" s="32" t="s">
        <v>67</v>
      </c>
      <c r="AB126" s="32" t="s">
        <v>67</v>
      </c>
      <c r="AC126" s="32" t="s">
        <v>67</v>
      </c>
      <c r="AD126" s="32" t="s">
        <v>67</v>
      </c>
      <c r="AE126" s="39" t="s">
        <v>67</v>
      </c>
      <c r="AF126" s="32" t="s">
        <v>67</v>
      </c>
      <c r="AG126" s="40" t="s">
        <v>67</v>
      </c>
      <c r="AH126" s="40" t="s">
        <v>67</v>
      </c>
      <c r="AI126" s="41"/>
      <c r="AJ126" s="41"/>
      <c r="AK126" s="42"/>
      <c r="AL126" s="36">
        <v>0</v>
      </c>
      <c r="AM126" s="37" t="s">
        <v>67</v>
      </c>
    </row>
    <row r="127" spans="2:39" ht="12.75">
      <c r="B127" s="23"/>
      <c r="T127" s="32" t="s">
        <v>67</v>
      </c>
      <c r="U127" s="32">
        <v>0</v>
      </c>
      <c r="V127" s="32" t="s">
        <v>67</v>
      </c>
      <c r="W127" s="32" t="s">
        <v>67</v>
      </c>
      <c r="X127" s="32" t="s">
        <v>67</v>
      </c>
      <c r="Y127" s="32" t="s">
        <v>67</v>
      </c>
      <c r="Z127" s="38" t="s">
        <v>67</v>
      </c>
      <c r="AA127" s="32" t="s">
        <v>67</v>
      </c>
      <c r="AB127" s="32" t="s">
        <v>67</v>
      </c>
      <c r="AC127" s="32" t="s">
        <v>67</v>
      </c>
      <c r="AD127" s="32" t="s">
        <v>67</v>
      </c>
      <c r="AE127" s="39" t="s">
        <v>67</v>
      </c>
      <c r="AF127" s="32" t="s">
        <v>67</v>
      </c>
      <c r="AG127" s="40" t="s">
        <v>67</v>
      </c>
      <c r="AH127" s="40" t="s">
        <v>67</v>
      </c>
      <c r="AI127" s="41"/>
      <c r="AJ127" s="41"/>
      <c r="AK127" s="42"/>
      <c r="AL127" s="36">
        <v>0</v>
      </c>
      <c r="AM127" s="37" t="s">
        <v>67</v>
      </c>
    </row>
    <row r="128" spans="2:39" ht="12.75">
      <c r="B128" s="23"/>
      <c r="T128" s="32" t="s">
        <v>67</v>
      </c>
      <c r="U128" s="32">
        <v>0</v>
      </c>
      <c r="V128" s="32" t="s">
        <v>67</v>
      </c>
      <c r="W128" s="32" t="s">
        <v>67</v>
      </c>
      <c r="X128" s="32" t="s">
        <v>67</v>
      </c>
      <c r="Y128" s="32" t="s">
        <v>67</v>
      </c>
      <c r="Z128" s="38" t="s">
        <v>67</v>
      </c>
      <c r="AA128" s="32" t="s">
        <v>67</v>
      </c>
      <c r="AB128" s="32" t="s">
        <v>67</v>
      </c>
      <c r="AC128" s="32" t="s">
        <v>67</v>
      </c>
      <c r="AD128" s="32" t="s">
        <v>67</v>
      </c>
      <c r="AE128" s="39" t="s">
        <v>67</v>
      </c>
      <c r="AF128" s="32" t="s">
        <v>67</v>
      </c>
      <c r="AG128" s="40" t="s">
        <v>67</v>
      </c>
      <c r="AH128" s="40" t="s">
        <v>67</v>
      </c>
      <c r="AI128" s="41"/>
      <c r="AJ128" s="41"/>
      <c r="AK128" s="42"/>
      <c r="AL128" s="36">
        <v>0</v>
      </c>
      <c r="AM128" s="37" t="s">
        <v>67</v>
      </c>
    </row>
    <row r="129" spans="2:39" ht="12.75">
      <c r="B129" s="23"/>
      <c r="T129" s="32" t="s">
        <v>67</v>
      </c>
      <c r="U129" s="32">
        <v>0</v>
      </c>
      <c r="V129" s="32" t="s">
        <v>67</v>
      </c>
      <c r="W129" s="32" t="s">
        <v>67</v>
      </c>
      <c r="X129" s="32" t="s">
        <v>67</v>
      </c>
      <c r="Y129" s="32" t="s">
        <v>67</v>
      </c>
      <c r="Z129" s="38" t="s">
        <v>67</v>
      </c>
      <c r="AA129" s="32" t="s">
        <v>67</v>
      </c>
      <c r="AB129" s="32" t="s">
        <v>67</v>
      </c>
      <c r="AC129" s="32" t="s">
        <v>67</v>
      </c>
      <c r="AD129" s="32" t="s">
        <v>67</v>
      </c>
      <c r="AE129" s="39" t="s">
        <v>67</v>
      </c>
      <c r="AF129" s="32" t="s">
        <v>67</v>
      </c>
      <c r="AG129" s="40" t="s">
        <v>67</v>
      </c>
      <c r="AH129" s="40" t="s">
        <v>67</v>
      </c>
      <c r="AI129" s="41"/>
      <c r="AJ129" s="41"/>
      <c r="AK129" s="42"/>
      <c r="AL129" s="36">
        <v>0</v>
      </c>
      <c r="AM129" s="37" t="s">
        <v>67</v>
      </c>
    </row>
    <row r="130" spans="2:39" ht="12.75">
      <c r="B130" s="23"/>
      <c r="T130" s="32" t="s">
        <v>67</v>
      </c>
      <c r="U130" s="32">
        <v>0</v>
      </c>
      <c r="V130" s="32" t="s">
        <v>67</v>
      </c>
      <c r="W130" s="32" t="s">
        <v>67</v>
      </c>
      <c r="X130" s="32" t="s">
        <v>67</v>
      </c>
      <c r="Y130" s="32" t="s">
        <v>67</v>
      </c>
      <c r="Z130" s="38" t="s">
        <v>67</v>
      </c>
      <c r="AA130" s="32" t="s">
        <v>67</v>
      </c>
      <c r="AB130" s="32" t="s">
        <v>67</v>
      </c>
      <c r="AC130" s="32" t="s">
        <v>67</v>
      </c>
      <c r="AD130" s="32" t="s">
        <v>67</v>
      </c>
      <c r="AE130" s="39" t="s">
        <v>67</v>
      </c>
      <c r="AF130" s="32" t="s">
        <v>67</v>
      </c>
      <c r="AG130" s="40" t="s">
        <v>67</v>
      </c>
      <c r="AH130" s="40" t="s">
        <v>67</v>
      </c>
      <c r="AI130" s="41"/>
      <c r="AJ130" s="41"/>
      <c r="AK130" s="42"/>
      <c r="AL130" s="36">
        <v>0</v>
      </c>
      <c r="AM130" s="37" t="s">
        <v>67</v>
      </c>
    </row>
    <row r="131" spans="2:39" ht="12.75">
      <c r="B131" s="23"/>
      <c r="T131" s="32" t="s">
        <v>67</v>
      </c>
      <c r="U131" s="32">
        <v>0</v>
      </c>
      <c r="V131" s="32" t="s">
        <v>67</v>
      </c>
      <c r="W131" s="32" t="s">
        <v>67</v>
      </c>
      <c r="X131" s="32" t="s">
        <v>67</v>
      </c>
      <c r="Y131" s="32" t="s">
        <v>67</v>
      </c>
      <c r="Z131" s="38" t="s">
        <v>67</v>
      </c>
      <c r="AA131" s="32" t="s">
        <v>67</v>
      </c>
      <c r="AB131" s="32" t="s">
        <v>67</v>
      </c>
      <c r="AC131" s="32" t="s">
        <v>67</v>
      </c>
      <c r="AD131" s="32" t="s">
        <v>67</v>
      </c>
      <c r="AE131" s="39" t="s">
        <v>67</v>
      </c>
      <c r="AF131" s="32" t="s">
        <v>67</v>
      </c>
      <c r="AG131" s="40" t="s">
        <v>67</v>
      </c>
      <c r="AH131" s="40" t="s">
        <v>67</v>
      </c>
      <c r="AI131" s="41"/>
      <c r="AJ131" s="41"/>
      <c r="AK131" s="42"/>
      <c r="AL131" s="36">
        <v>0</v>
      </c>
      <c r="AM131" s="37" t="s">
        <v>67</v>
      </c>
    </row>
    <row r="132" spans="2:39" ht="12.75">
      <c r="B132" s="23"/>
      <c r="T132" s="32" t="s">
        <v>67</v>
      </c>
      <c r="U132" s="32">
        <v>0</v>
      </c>
      <c r="V132" s="32" t="s">
        <v>67</v>
      </c>
      <c r="W132" s="32" t="s">
        <v>67</v>
      </c>
      <c r="X132" s="32" t="s">
        <v>67</v>
      </c>
      <c r="Y132" s="32" t="s">
        <v>67</v>
      </c>
      <c r="Z132" s="38" t="s">
        <v>67</v>
      </c>
      <c r="AA132" s="32" t="s">
        <v>67</v>
      </c>
      <c r="AB132" s="32" t="s">
        <v>67</v>
      </c>
      <c r="AC132" s="32" t="s">
        <v>67</v>
      </c>
      <c r="AD132" s="32" t="s">
        <v>67</v>
      </c>
      <c r="AE132" s="39" t="s">
        <v>67</v>
      </c>
      <c r="AF132" s="32" t="s">
        <v>67</v>
      </c>
      <c r="AG132" s="40" t="s">
        <v>67</v>
      </c>
      <c r="AH132" s="40" t="s">
        <v>67</v>
      </c>
      <c r="AI132" s="41"/>
      <c r="AJ132" s="41"/>
      <c r="AK132" s="42"/>
      <c r="AL132" s="36">
        <v>0</v>
      </c>
      <c r="AM132" s="37" t="s">
        <v>67</v>
      </c>
    </row>
    <row r="133" spans="2:39" ht="12.75">
      <c r="B133" s="23"/>
      <c r="T133" s="32" t="s">
        <v>67</v>
      </c>
      <c r="U133" s="32">
        <v>0</v>
      </c>
      <c r="V133" s="32" t="s">
        <v>67</v>
      </c>
      <c r="W133" s="32" t="s">
        <v>67</v>
      </c>
      <c r="X133" s="32" t="s">
        <v>67</v>
      </c>
      <c r="Y133" s="32" t="s">
        <v>67</v>
      </c>
      <c r="Z133" s="38" t="s">
        <v>67</v>
      </c>
      <c r="AA133" s="32" t="s">
        <v>67</v>
      </c>
      <c r="AB133" s="32" t="s">
        <v>67</v>
      </c>
      <c r="AC133" s="32" t="s">
        <v>67</v>
      </c>
      <c r="AD133" s="32" t="s">
        <v>67</v>
      </c>
      <c r="AE133" s="39" t="s">
        <v>67</v>
      </c>
      <c r="AF133" s="32" t="s">
        <v>67</v>
      </c>
      <c r="AG133" s="40" t="s">
        <v>67</v>
      </c>
      <c r="AH133" s="40" t="s">
        <v>67</v>
      </c>
      <c r="AI133" s="41"/>
      <c r="AJ133" s="41"/>
      <c r="AK133" s="42"/>
      <c r="AL133" s="36">
        <v>0</v>
      </c>
      <c r="AM133" s="37" t="s">
        <v>67</v>
      </c>
    </row>
    <row r="134" spans="2:39" ht="12.75">
      <c r="B134" s="23"/>
      <c r="T134" s="32" t="s">
        <v>67</v>
      </c>
      <c r="U134" s="32">
        <v>0</v>
      </c>
      <c r="V134" s="32" t="s">
        <v>67</v>
      </c>
      <c r="W134" s="32" t="s">
        <v>67</v>
      </c>
      <c r="X134" s="32" t="s">
        <v>67</v>
      </c>
      <c r="Y134" s="32" t="s">
        <v>67</v>
      </c>
      <c r="Z134" s="38" t="s">
        <v>67</v>
      </c>
      <c r="AA134" s="32" t="s">
        <v>67</v>
      </c>
      <c r="AB134" s="32" t="s">
        <v>67</v>
      </c>
      <c r="AC134" s="32" t="s">
        <v>67</v>
      </c>
      <c r="AD134" s="32" t="s">
        <v>67</v>
      </c>
      <c r="AE134" s="39" t="s">
        <v>67</v>
      </c>
      <c r="AF134" s="32" t="s">
        <v>67</v>
      </c>
      <c r="AG134" s="40" t="s">
        <v>67</v>
      </c>
      <c r="AH134" s="40" t="s">
        <v>67</v>
      </c>
      <c r="AI134" s="41"/>
      <c r="AJ134" s="41"/>
      <c r="AK134" s="42"/>
      <c r="AL134" s="36">
        <v>0</v>
      </c>
      <c r="AM134" s="37" t="s">
        <v>67</v>
      </c>
    </row>
    <row r="135" spans="2:39" ht="12.75">
      <c r="B135" s="23"/>
      <c r="T135" s="32" t="s">
        <v>67</v>
      </c>
      <c r="U135" s="32">
        <v>0</v>
      </c>
      <c r="V135" s="32" t="s">
        <v>67</v>
      </c>
      <c r="W135" s="32" t="s">
        <v>67</v>
      </c>
      <c r="X135" s="32" t="s">
        <v>67</v>
      </c>
      <c r="Y135" s="32" t="s">
        <v>67</v>
      </c>
      <c r="Z135" s="38" t="s">
        <v>67</v>
      </c>
      <c r="AA135" s="32" t="s">
        <v>67</v>
      </c>
      <c r="AB135" s="32" t="s">
        <v>67</v>
      </c>
      <c r="AC135" s="32" t="s">
        <v>67</v>
      </c>
      <c r="AD135" s="32" t="s">
        <v>67</v>
      </c>
      <c r="AE135" s="39" t="s">
        <v>67</v>
      </c>
      <c r="AF135" s="32" t="s">
        <v>67</v>
      </c>
      <c r="AG135" s="40" t="s">
        <v>67</v>
      </c>
      <c r="AH135" s="40" t="s">
        <v>67</v>
      </c>
      <c r="AI135" s="41"/>
      <c r="AJ135" s="41"/>
      <c r="AK135" s="42"/>
      <c r="AL135" s="36">
        <v>0</v>
      </c>
      <c r="AM135" s="37" t="s">
        <v>67</v>
      </c>
    </row>
    <row r="136" spans="2:39" ht="12.75">
      <c r="B136" s="23"/>
      <c r="T136" s="32" t="s">
        <v>67</v>
      </c>
      <c r="U136" s="32">
        <v>0</v>
      </c>
      <c r="V136" s="32" t="s">
        <v>67</v>
      </c>
      <c r="W136" s="32" t="s">
        <v>67</v>
      </c>
      <c r="X136" s="32" t="s">
        <v>67</v>
      </c>
      <c r="Y136" s="32" t="s">
        <v>67</v>
      </c>
      <c r="Z136" s="38" t="s">
        <v>67</v>
      </c>
      <c r="AA136" s="32" t="s">
        <v>67</v>
      </c>
      <c r="AB136" s="32" t="s">
        <v>67</v>
      </c>
      <c r="AC136" s="32" t="s">
        <v>67</v>
      </c>
      <c r="AD136" s="32" t="s">
        <v>67</v>
      </c>
      <c r="AE136" s="39" t="s">
        <v>67</v>
      </c>
      <c r="AF136" s="32" t="s">
        <v>67</v>
      </c>
      <c r="AG136" s="40" t="s">
        <v>67</v>
      </c>
      <c r="AH136" s="40" t="s">
        <v>67</v>
      </c>
      <c r="AI136" s="41"/>
      <c r="AJ136" s="41"/>
      <c r="AK136" s="42"/>
      <c r="AL136" s="36">
        <v>0</v>
      </c>
      <c r="AM136" s="37" t="s">
        <v>67</v>
      </c>
    </row>
    <row r="137" spans="2:39" ht="12.75">
      <c r="B137" s="23"/>
      <c r="T137" s="32" t="s">
        <v>67</v>
      </c>
      <c r="U137" s="32">
        <v>0</v>
      </c>
      <c r="V137" s="32" t="s">
        <v>67</v>
      </c>
      <c r="W137" s="32" t="s">
        <v>67</v>
      </c>
      <c r="X137" s="32" t="s">
        <v>67</v>
      </c>
      <c r="Y137" s="32" t="s">
        <v>67</v>
      </c>
      <c r="Z137" s="38" t="s">
        <v>67</v>
      </c>
      <c r="AA137" s="32" t="s">
        <v>67</v>
      </c>
      <c r="AB137" s="32" t="s">
        <v>67</v>
      </c>
      <c r="AC137" s="32" t="s">
        <v>67</v>
      </c>
      <c r="AD137" s="32" t="s">
        <v>67</v>
      </c>
      <c r="AE137" s="39" t="s">
        <v>67</v>
      </c>
      <c r="AF137" s="32" t="s">
        <v>67</v>
      </c>
      <c r="AG137" s="40" t="s">
        <v>67</v>
      </c>
      <c r="AH137" s="40" t="s">
        <v>67</v>
      </c>
      <c r="AI137" s="41"/>
      <c r="AJ137" s="41"/>
      <c r="AK137" s="42"/>
      <c r="AL137" s="36">
        <v>0</v>
      </c>
      <c r="AM137" s="37" t="s">
        <v>67</v>
      </c>
    </row>
    <row r="138" spans="2:39" ht="12.75">
      <c r="B138" s="23"/>
      <c r="T138" s="32" t="s">
        <v>67</v>
      </c>
      <c r="U138" s="32">
        <v>0</v>
      </c>
      <c r="V138" s="32" t="s">
        <v>67</v>
      </c>
      <c r="W138" s="32" t="s">
        <v>67</v>
      </c>
      <c r="X138" s="32" t="s">
        <v>67</v>
      </c>
      <c r="Y138" s="32" t="s">
        <v>67</v>
      </c>
      <c r="Z138" s="38" t="s">
        <v>67</v>
      </c>
      <c r="AA138" s="32" t="s">
        <v>67</v>
      </c>
      <c r="AB138" s="32" t="s">
        <v>67</v>
      </c>
      <c r="AC138" s="32" t="s">
        <v>67</v>
      </c>
      <c r="AD138" s="32" t="s">
        <v>67</v>
      </c>
      <c r="AE138" s="39" t="s">
        <v>67</v>
      </c>
      <c r="AF138" s="32" t="s">
        <v>67</v>
      </c>
      <c r="AG138" s="40" t="s">
        <v>67</v>
      </c>
      <c r="AH138" s="40" t="s">
        <v>67</v>
      </c>
      <c r="AI138" s="41"/>
      <c r="AJ138" s="41"/>
      <c r="AK138" s="42"/>
      <c r="AL138" s="36">
        <v>0</v>
      </c>
      <c r="AM138" s="37" t="s">
        <v>67</v>
      </c>
    </row>
    <row r="139" spans="2:39" ht="12.75">
      <c r="B139" s="23"/>
      <c r="T139" s="32" t="s">
        <v>67</v>
      </c>
      <c r="U139" s="32">
        <v>0</v>
      </c>
      <c r="V139" s="32" t="s">
        <v>67</v>
      </c>
      <c r="W139" s="32" t="s">
        <v>67</v>
      </c>
      <c r="X139" s="32" t="s">
        <v>67</v>
      </c>
      <c r="Y139" s="32" t="s">
        <v>67</v>
      </c>
      <c r="Z139" s="38" t="s">
        <v>67</v>
      </c>
      <c r="AA139" s="32" t="s">
        <v>67</v>
      </c>
      <c r="AB139" s="32" t="s">
        <v>67</v>
      </c>
      <c r="AC139" s="32" t="s">
        <v>67</v>
      </c>
      <c r="AD139" s="32" t="s">
        <v>67</v>
      </c>
      <c r="AE139" s="39" t="s">
        <v>67</v>
      </c>
      <c r="AF139" s="32" t="s">
        <v>67</v>
      </c>
      <c r="AG139" s="40" t="s">
        <v>67</v>
      </c>
      <c r="AH139" s="40" t="s">
        <v>67</v>
      </c>
      <c r="AI139" s="41"/>
      <c r="AJ139" s="41"/>
      <c r="AK139" s="42"/>
      <c r="AL139" s="36">
        <v>0</v>
      </c>
      <c r="AM139" s="37" t="s">
        <v>67</v>
      </c>
    </row>
    <row r="140" spans="2:39" ht="12.75">
      <c r="B140" s="23"/>
      <c r="T140" s="32" t="s">
        <v>67</v>
      </c>
      <c r="U140" s="32">
        <v>0</v>
      </c>
      <c r="V140" s="32" t="s">
        <v>67</v>
      </c>
      <c r="W140" s="32" t="s">
        <v>67</v>
      </c>
      <c r="X140" s="32" t="s">
        <v>67</v>
      </c>
      <c r="Y140" s="32" t="s">
        <v>67</v>
      </c>
      <c r="Z140" s="38" t="s">
        <v>67</v>
      </c>
      <c r="AA140" s="32" t="s">
        <v>67</v>
      </c>
      <c r="AB140" s="32" t="s">
        <v>67</v>
      </c>
      <c r="AC140" s="32" t="s">
        <v>67</v>
      </c>
      <c r="AD140" s="32" t="s">
        <v>67</v>
      </c>
      <c r="AE140" s="39" t="s">
        <v>67</v>
      </c>
      <c r="AF140" s="32" t="s">
        <v>67</v>
      </c>
      <c r="AG140" s="40" t="s">
        <v>67</v>
      </c>
      <c r="AH140" s="40" t="s">
        <v>67</v>
      </c>
      <c r="AI140" s="41"/>
      <c r="AJ140" s="41"/>
      <c r="AK140" s="42"/>
      <c r="AL140" s="36">
        <v>0</v>
      </c>
      <c r="AM140" s="37" t="s">
        <v>67</v>
      </c>
    </row>
    <row r="141" spans="2:39" ht="12.75">
      <c r="B141" s="23"/>
      <c r="T141" s="32" t="s">
        <v>67</v>
      </c>
      <c r="U141" s="32">
        <v>0</v>
      </c>
      <c r="V141" s="32" t="s">
        <v>67</v>
      </c>
      <c r="W141" s="32" t="s">
        <v>67</v>
      </c>
      <c r="X141" s="32" t="s">
        <v>67</v>
      </c>
      <c r="Y141" s="32" t="s">
        <v>67</v>
      </c>
      <c r="Z141" s="38" t="s">
        <v>67</v>
      </c>
      <c r="AA141" s="32" t="s">
        <v>67</v>
      </c>
      <c r="AB141" s="32" t="s">
        <v>67</v>
      </c>
      <c r="AC141" s="32" t="s">
        <v>67</v>
      </c>
      <c r="AD141" s="32" t="s">
        <v>67</v>
      </c>
      <c r="AE141" s="39" t="s">
        <v>67</v>
      </c>
      <c r="AF141" s="32" t="s">
        <v>67</v>
      </c>
      <c r="AG141" s="40" t="s">
        <v>67</v>
      </c>
      <c r="AH141" s="40" t="s">
        <v>67</v>
      </c>
      <c r="AI141" s="41"/>
      <c r="AJ141" s="41"/>
      <c r="AK141" s="42"/>
      <c r="AL141" s="36">
        <v>0</v>
      </c>
      <c r="AM141" s="37" t="s">
        <v>67</v>
      </c>
    </row>
    <row r="142" spans="2:39" ht="12.75">
      <c r="B142" s="23"/>
      <c r="T142" s="32" t="s">
        <v>67</v>
      </c>
      <c r="U142" s="32">
        <v>0</v>
      </c>
      <c r="V142" s="32" t="s">
        <v>67</v>
      </c>
      <c r="W142" s="32" t="s">
        <v>67</v>
      </c>
      <c r="X142" s="32" t="s">
        <v>67</v>
      </c>
      <c r="Y142" s="32" t="s">
        <v>67</v>
      </c>
      <c r="Z142" s="38" t="s">
        <v>67</v>
      </c>
      <c r="AA142" s="32" t="s">
        <v>67</v>
      </c>
      <c r="AB142" s="32" t="s">
        <v>67</v>
      </c>
      <c r="AC142" s="32" t="s">
        <v>67</v>
      </c>
      <c r="AD142" s="32" t="s">
        <v>67</v>
      </c>
      <c r="AE142" s="39" t="s">
        <v>67</v>
      </c>
      <c r="AF142" s="32" t="s">
        <v>67</v>
      </c>
      <c r="AG142" s="40" t="s">
        <v>67</v>
      </c>
      <c r="AH142" s="40" t="s">
        <v>67</v>
      </c>
      <c r="AI142" s="41"/>
      <c r="AJ142" s="41"/>
      <c r="AK142" s="42"/>
      <c r="AL142" s="36">
        <v>0</v>
      </c>
      <c r="AM142" s="37" t="s">
        <v>67</v>
      </c>
    </row>
    <row r="143" spans="2:39" ht="12.75">
      <c r="B143" s="23"/>
      <c r="T143" s="32" t="s">
        <v>67</v>
      </c>
      <c r="U143" s="32">
        <v>0</v>
      </c>
      <c r="V143" s="32" t="s">
        <v>67</v>
      </c>
      <c r="W143" s="32" t="s">
        <v>67</v>
      </c>
      <c r="X143" s="32" t="s">
        <v>67</v>
      </c>
      <c r="Y143" s="32" t="s">
        <v>67</v>
      </c>
      <c r="Z143" s="38" t="s">
        <v>67</v>
      </c>
      <c r="AA143" s="32" t="s">
        <v>67</v>
      </c>
      <c r="AB143" s="32" t="s">
        <v>67</v>
      </c>
      <c r="AC143" s="32" t="s">
        <v>67</v>
      </c>
      <c r="AD143" s="32" t="s">
        <v>67</v>
      </c>
      <c r="AE143" s="39" t="s">
        <v>67</v>
      </c>
      <c r="AF143" s="32" t="s">
        <v>67</v>
      </c>
      <c r="AG143" s="40" t="s">
        <v>67</v>
      </c>
      <c r="AH143" s="40" t="s">
        <v>67</v>
      </c>
      <c r="AI143" s="41"/>
      <c r="AJ143" s="41"/>
      <c r="AK143" s="42"/>
      <c r="AL143" s="36">
        <v>0</v>
      </c>
      <c r="AM143" s="37" t="s">
        <v>67</v>
      </c>
    </row>
    <row r="144" spans="2:39" ht="12.75">
      <c r="B144" s="23"/>
      <c r="T144" s="32" t="s">
        <v>67</v>
      </c>
      <c r="U144" s="32">
        <v>0</v>
      </c>
      <c r="V144" s="32" t="s">
        <v>67</v>
      </c>
      <c r="W144" s="32" t="s">
        <v>67</v>
      </c>
      <c r="X144" s="32" t="s">
        <v>67</v>
      </c>
      <c r="Y144" s="32" t="s">
        <v>67</v>
      </c>
      <c r="Z144" s="38" t="s">
        <v>67</v>
      </c>
      <c r="AA144" s="32" t="s">
        <v>67</v>
      </c>
      <c r="AB144" s="32" t="s">
        <v>67</v>
      </c>
      <c r="AC144" s="32" t="s">
        <v>67</v>
      </c>
      <c r="AD144" s="32" t="s">
        <v>67</v>
      </c>
      <c r="AE144" s="39" t="s">
        <v>67</v>
      </c>
      <c r="AF144" s="32" t="s">
        <v>67</v>
      </c>
      <c r="AG144" s="40" t="s">
        <v>67</v>
      </c>
      <c r="AH144" s="40" t="s">
        <v>67</v>
      </c>
      <c r="AI144" s="41"/>
      <c r="AJ144" s="41"/>
      <c r="AK144" s="42"/>
      <c r="AL144" s="36">
        <v>0</v>
      </c>
      <c r="AM144" s="37" t="s">
        <v>67</v>
      </c>
    </row>
    <row r="145" spans="2:39" ht="12.75">
      <c r="B145" s="23"/>
      <c r="T145" s="32" t="s">
        <v>67</v>
      </c>
      <c r="U145" s="32">
        <v>0</v>
      </c>
      <c r="V145" s="32" t="s">
        <v>67</v>
      </c>
      <c r="W145" s="32" t="s">
        <v>67</v>
      </c>
      <c r="X145" s="32" t="s">
        <v>67</v>
      </c>
      <c r="Y145" s="32" t="s">
        <v>67</v>
      </c>
      <c r="Z145" s="38" t="s">
        <v>67</v>
      </c>
      <c r="AA145" s="32" t="s">
        <v>67</v>
      </c>
      <c r="AB145" s="32" t="s">
        <v>67</v>
      </c>
      <c r="AC145" s="32" t="s">
        <v>67</v>
      </c>
      <c r="AD145" s="32" t="s">
        <v>67</v>
      </c>
      <c r="AE145" s="39" t="s">
        <v>67</v>
      </c>
      <c r="AF145" s="32" t="s">
        <v>67</v>
      </c>
      <c r="AG145" s="40" t="s">
        <v>67</v>
      </c>
      <c r="AH145" s="40" t="s">
        <v>67</v>
      </c>
      <c r="AI145" s="41"/>
      <c r="AJ145" s="41"/>
      <c r="AK145" s="42"/>
      <c r="AL145" s="36">
        <v>0</v>
      </c>
      <c r="AM145" s="37" t="s">
        <v>67</v>
      </c>
    </row>
    <row r="146" spans="2:39" ht="12.75">
      <c r="B146" s="23"/>
      <c r="T146" s="32" t="s">
        <v>67</v>
      </c>
      <c r="U146" s="32">
        <v>0</v>
      </c>
      <c r="V146" s="32" t="s">
        <v>67</v>
      </c>
      <c r="W146" s="32" t="s">
        <v>67</v>
      </c>
      <c r="X146" s="32" t="s">
        <v>67</v>
      </c>
      <c r="Y146" s="32" t="s">
        <v>67</v>
      </c>
      <c r="Z146" s="38" t="s">
        <v>67</v>
      </c>
      <c r="AA146" s="32" t="s">
        <v>67</v>
      </c>
      <c r="AB146" s="32" t="s">
        <v>67</v>
      </c>
      <c r="AC146" s="32" t="s">
        <v>67</v>
      </c>
      <c r="AD146" s="32" t="s">
        <v>67</v>
      </c>
      <c r="AE146" s="39" t="s">
        <v>67</v>
      </c>
      <c r="AF146" s="32" t="s">
        <v>67</v>
      </c>
      <c r="AG146" s="40" t="s">
        <v>67</v>
      </c>
      <c r="AH146" s="40" t="s">
        <v>67</v>
      </c>
      <c r="AI146" s="41"/>
      <c r="AJ146" s="41"/>
      <c r="AK146" s="42"/>
      <c r="AL146" s="36">
        <v>0</v>
      </c>
      <c r="AM146" s="37" t="s">
        <v>67</v>
      </c>
    </row>
    <row r="147" spans="2:39" ht="12.75">
      <c r="B147" s="23"/>
      <c r="T147" s="32" t="s">
        <v>67</v>
      </c>
      <c r="U147" s="32">
        <v>0</v>
      </c>
      <c r="V147" s="32" t="s">
        <v>67</v>
      </c>
      <c r="W147" s="32" t="s">
        <v>67</v>
      </c>
      <c r="X147" s="32" t="s">
        <v>67</v>
      </c>
      <c r="Y147" s="32" t="s">
        <v>67</v>
      </c>
      <c r="Z147" s="38" t="s">
        <v>67</v>
      </c>
      <c r="AA147" s="32" t="s">
        <v>67</v>
      </c>
      <c r="AB147" s="32" t="s">
        <v>67</v>
      </c>
      <c r="AC147" s="32" t="s">
        <v>67</v>
      </c>
      <c r="AD147" s="32" t="s">
        <v>67</v>
      </c>
      <c r="AE147" s="39" t="s">
        <v>67</v>
      </c>
      <c r="AF147" s="32" t="s">
        <v>67</v>
      </c>
      <c r="AG147" s="40" t="s">
        <v>67</v>
      </c>
      <c r="AH147" s="40" t="s">
        <v>67</v>
      </c>
      <c r="AI147" s="41"/>
      <c r="AJ147" s="41"/>
      <c r="AK147" s="42"/>
      <c r="AL147" s="36">
        <v>0</v>
      </c>
      <c r="AM147" s="37" t="s">
        <v>67</v>
      </c>
    </row>
    <row r="148" spans="2:39" ht="12.75">
      <c r="B148" s="23"/>
      <c r="T148" s="32" t="s">
        <v>67</v>
      </c>
      <c r="U148" s="32">
        <v>0</v>
      </c>
      <c r="V148" s="32" t="s">
        <v>67</v>
      </c>
      <c r="W148" s="32" t="s">
        <v>67</v>
      </c>
      <c r="X148" s="32" t="s">
        <v>67</v>
      </c>
      <c r="Y148" s="32" t="s">
        <v>67</v>
      </c>
      <c r="Z148" s="38" t="s">
        <v>67</v>
      </c>
      <c r="AA148" s="32" t="s">
        <v>67</v>
      </c>
      <c r="AB148" s="32" t="s">
        <v>67</v>
      </c>
      <c r="AC148" s="32" t="s">
        <v>67</v>
      </c>
      <c r="AD148" s="32" t="s">
        <v>67</v>
      </c>
      <c r="AE148" s="39" t="s">
        <v>67</v>
      </c>
      <c r="AF148" s="32" t="s">
        <v>67</v>
      </c>
      <c r="AG148" s="40" t="s">
        <v>67</v>
      </c>
      <c r="AH148" s="40" t="s">
        <v>67</v>
      </c>
      <c r="AI148" s="41"/>
      <c r="AJ148" s="41"/>
      <c r="AK148" s="42"/>
      <c r="AL148" s="36">
        <v>0</v>
      </c>
      <c r="AM148" s="37" t="s">
        <v>67</v>
      </c>
    </row>
    <row r="149" spans="2:39" ht="12.75">
      <c r="B149" s="23"/>
      <c r="T149" s="32" t="s">
        <v>67</v>
      </c>
      <c r="U149" s="32">
        <v>0</v>
      </c>
      <c r="V149" s="32" t="s">
        <v>67</v>
      </c>
      <c r="W149" s="32" t="s">
        <v>67</v>
      </c>
      <c r="X149" s="32" t="s">
        <v>67</v>
      </c>
      <c r="Y149" s="32" t="s">
        <v>67</v>
      </c>
      <c r="Z149" s="38" t="s">
        <v>67</v>
      </c>
      <c r="AA149" s="32" t="s">
        <v>67</v>
      </c>
      <c r="AB149" s="32" t="s">
        <v>67</v>
      </c>
      <c r="AC149" s="32" t="s">
        <v>67</v>
      </c>
      <c r="AD149" s="32" t="s">
        <v>67</v>
      </c>
      <c r="AE149" s="39" t="s">
        <v>67</v>
      </c>
      <c r="AF149" s="32" t="s">
        <v>67</v>
      </c>
      <c r="AG149" s="40" t="s">
        <v>67</v>
      </c>
      <c r="AH149" s="40" t="s">
        <v>67</v>
      </c>
      <c r="AI149" s="41"/>
      <c r="AJ149" s="41"/>
      <c r="AK149" s="42"/>
      <c r="AL149" s="36">
        <v>0</v>
      </c>
      <c r="AM149" s="37" t="s">
        <v>67</v>
      </c>
    </row>
    <row r="150" spans="2:39" ht="12.75">
      <c r="B150" s="23"/>
      <c r="T150" s="32" t="s">
        <v>67</v>
      </c>
      <c r="U150" s="32">
        <v>0</v>
      </c>
      <c r="V150" s="32" t="s">
        <v>67</v>
      </c>
      <c r="W150" s="32" t="s">
        <v>67</v>
      </c>
      <c r="X150" s="32" t="s">
        <v>67</v>
      </c>
      <c r="Y150" s="32" t="s">
        <v>67</v>
      </c>
      <c r="Z150" s="38" t="s">
        <v>67</v>
      </c>
      <c r="AA150" s="32" t="s">
        <v>67</v>
      </c>
      <c r="AB150" s="32" t="s">
        <v>67</v>
      </c>
      <c r="AC150" s="32" t="s">
        <v>67</v>
      </c>
      <c r="AD150" s="32" t="s">
        <v>67</v>
      </c>
      <c r="AE150" s="39" t="s">
        <v>67</v>
      </c>
      <c r="AF150" s="32" t="s">
        <v>67</v>
      </c>
      <c r="AG150" s="40" t="s">
        <v>67</v>
      </c>
      <c r="AH150" s="40" t="s">
        <v>67</v>
      </c>
      <c r="AI150" s="41"/>
      <c r="AJ150" s="41"/>
      <c r="AK150" s="42"/>
      <c r="AL150" s="36">
        <v>0</v>
      </c>
      <c r="AM150" s="37" t="s">
        <v>67</v>
      </c>
    </row>
    <row r="151" spans="2:39" ht="12.75">
      <c r="B151" s="23"/>
      <c r="T151" s="32" t="s">
        <v>67</v>
      </c>
      <c r="U151" s="32">
        <v>0</v>
      </c>
      <c r="V151" s="32" t="s">
        <v>67</v>
      </c>
      <c r="W151" s="32" t="s">
        <v>67</v>
      </c>
      <c r="X151" s="32" t="s">
        <v>67</v>
      </c>
      <c r="Y151" s="32" t="s">
        <v>67</v>
      </c>
      <c r="Z151" s="38" t="s">
        <v>67</v>
      </c>
      <c r="AA151" s="32" t="s">
        <v>67</v>
      </c>
      <c r="AB151" s="32" t="s">
        <v>67</v>
      </c>
      <c r="AC151" s="32" t="s">
        <v>67</v>
      </c>
      <c r="AD151" s="32" t="s">
        <v>67</v>
      </c>
      <c r="AE151" s="39" t="s">
        <v>67</v>
      </c>
      <c r="AF151" s="32" t="s">
        <v>67</v>
      </c>
      <c r="AG151" s="40" t="s">
        <v>67</v>
      </c>
      <c r="AH151" s="40" t="s">
        <v>67</v>
      </c>
      <c r="AI151" s="41"/>
      <c r="AJ151" s="41"/>
      <c r="AK151" s="42"/>
      <c r="AL151" s="36">
        <v>0</v>
      </c>
      <c r="AM151" s="37" t="s">
        <v>67</v>
      </c>
    </row>
    <row r="152" spans="2:39" ht="12.75">
      <c r="B152" s="23"/>
      <c r="T152" s="32" t="s">
        <v>67</v>
      </c>
      <c r="U152" s="32">
        <v>0</v>
      </c>
      <c r="V152" s="32" t="s">
        <v>67</v>
      </c>
      <c r="W152" s="32" t="s">
        <v>67</v>
      </c>
      <c r="X152" s="32" t="s">
        <v>67</v>
      </c>
      <c r="Y152" s="32" t="s">
        <v>67</v>
      </c>
      <c r="Z152" s="38" t="s">
        <v>67</v>
      </c>
      <c r="AA152" s="32" t="s">
        <v>67</v>
      </c>
      <c r="AB152" s="32" t="s">
        <v>67</v>
      </c>
      <c r="AC152" s="32" t="s">
        <v>67</v>
      </c>
      <c r="AD152" s="32" t="s">
        <v>67</v>
      </c>
      <c r="AE152" s="39" t="s">
        <v>67</v>
      </c>
      <c r="AF152" s="32" t="s">
        <v>67</v>
      </c>
      <c r="AG152" s="40" t="s">
        <v>67</v>
      </c>
      <c r="AH152" s="40" t="s">
        <v>67</v>
      </c>
      <c r="AI152" s="41"/>
      <c r="AJ152" s="41"/>
      <c r="AK152" s="42"/>
      <c r="AL152" s="36">
        <v>0</v>
      </c>
      <c r="AM152" s="37" t="s">
        <v>67</v>
      </c>
    </row>
    <row r="153" spans="2:39" ht="12.75">
      <c r="B153" s="23"/>
      <c r="T153" s="32" t="s">
        <v>67</v>
      </c>
      <c r="U153" s="32">
        <v>0</v>
      </c>
      <c r="V153" s="32" t="s">
        <v>67</v>
      </c>
      <c r="W153" s="32" t="s">
        <v>67</v>
      </c>
      <c r="X153" s="32" t="s">
        <v>67</v>
      </c>
      <c r="Y153" s="32" t="s">
        <v>67</v>
      </c>
      <c r="Z153" s="38" t="s">
        <v>67</v>
      </c>
      <c r="AA153" s="32" t="s">
        <v>67</v>
      </c>
      <c r="AB153" s="32" t="s">
        <v>67</v>
      </c>
      <c r="AC153" s="32" t="s">
        <v>67</v>
      </c>
      <c r="AD153" s="32" t="s">
        <v>67</v>
      </c>
      <c r="AE153" s="39" t="s">
        <v>67</v>
      </c>
      <c r="AF153" s="32" t="s">
        <v>67</v>
      </c>
      <c r="AG153" s="40" t="s">
        <v>67</v>
      </c>
      <c r="AH153" s="40" t="s">
        <v>67</v>
      </c>
      <c r="AI153" s="41"/>
      <c r="AJ153" s="41"/>
      <c r="AK153" s="42"/>
      <c r="AL153" s="36">
        <v>0</v>
      </c>
      <c r="AM153" s="37" t="s">
        <v>67</v>
      </c>
    </row>
    <row r="154" spans="2:39" ht="12.75">
      <c r="B154" s="23"/>
      <c r="T154" s="32" t="s">
        <v>67</v>
      </c>
      <c r="U154" s="32">
        <v>0</v>
      </c>
      <c r="V154" s="32" t="s">
        <v>67</v>
      </c>
      <c r="W154" s="32" t="s">
        <v>67</v>
      </c>
      <c r="X154" s="32" t="s">
        <v>67</v>
      </c>
      <c r="Y154" s="32" t="s">
        <v>67</v>
      </c>
      <c r="Z154" s="38" t="s">
        <v>67</v>
      </c>
      <c r="AA154" s="32" t="s">
        <v>67</v>
      </c>
      <c r="AB154" s="32" t="s">
        <v>67</v>
      </c>
      <c r="AC154" s="32" t="s">
        <v>67</v>
      </c>
      <c r="AD154" s="32" t="s">
        <v>67</v>
      </c>
      <c r="AE154" s="39" t="s">
        <v>67</v>
      </c>
      <c r="AF154" s="32" t="s">
        <v>67</v>
      </c>
      <c r="AG154" s="40" t="s">
        <v>67</v>
      </c>
      <c r="AH154" s="40" t="s">
        <v>67</v>
      </c>
      <c r="AI154" s="41"/>
      <c r="AJ154" s="41"/>
      <c r="AK154" s="42"/>
      <c r="AL154" s="36">
        <v>0</v>
      </c>
      <c r="AM154" s="37" t="s">
        <v>67</v>
      </c>
    </row>
    <row r="155" spans="2:39" ht="12.75">
      <c r="B155" s="23"/>
      <c r="T155" s="32" t="s">
        <v>67</v>
      </c>
      <c r="U155" s="32">
        <v>0</v>
      </c>
      <c r="V155" s="32" t="s">
        <v>67</v>
      </c>
      <c r="W155" s="32" t="s">
        <v>67</v>
      </c>
      <c r="X155" s="32" t="s">
        <v>67</v>
      </c>
      <c r="Y155" s="32" t="s">
        <v>67</v>
      </c>
      <c r="Z155" s="38" t="s">
        <v>67</v>
      </c>
      <c r="AA155" s="32" t="s">
        <v>67</v>
      </c>
      <c r="AB155" s="32" t="s">
        <v>67</v>
      </c>
      <c r="AC155" s="32" t="s">
        <v>67</v>
      </c>
      <c r="AD155" s="32" t="s">
        <v>67</v>
      </c>
      <c r="AE155" s="39" t="s">
        <v>67</v>
      </c>
      <c r="AF155" s="32" t="s">
        <v>67</v>
      </c>
      <c r="AG155" s="40" t="s">
        <v>67</v>
      </c>
      <c r="AH155" s="40" t="s">
        <v>67</v>
      </c>
      <c r="AI155" s="41"/>
      <c r="AJ155" s="41"/>
      <c r="AK155" s="42"/>
      <c r="AL155" s="36">
        <v>0</v>
      </c>
      <c r="AM155" s="37" t="s">
        <v>67</v>
      </c>
    </row>
    <row r="156" spans="2:39" ht="12.75">
      <c r="B156" s="23"/>
      <c r="T156" s="32" t="s">
        <v>67</v>
      </c>
      <c r="U156" s="32">
        <v>0</v>
      </c>
      <c r="V156" s="32" t="s">
        <v>67</v>
      </c>
      <c r="W156" s="32" t="s">
        <v>67</v>
      </c>
      <c r="X156" s="32" t="s">
        <v>67</v>
      </c>
      <c r="Y156" s="32" t="s">
        <v>67</v>
      </c>
      <c r="Z156" s="38" t="s">
        <v>67</v>
      </c>
      <c r="AA156" s="32" t="s">
        <v>67</v>
      </c>
      <c r="AB156" s="32" t="s">
        <v>67</v>
      </c>
      <c r="AC156" s="32" t="s">
        <v>67</v>
      </c>
      <c r="AD156" s="32" t="s">
        <v>67</v>
      </c>
      <c r="AE156" s="39" t="s">
        <v>67</v>
      </c>
      <c r="AF156" s="32" t="s">
        <v>67</v>
      </c>
      <c r="AG156" s="40" t="s">
        <v>67</v>
      </c>
      <c r="AH156" s="40" t="s">
        <v>67</v>
      </c>
      <c r="AI156" s="41"/>
      <c r="AJ156" s="41"/>
      <c r="AK156" s="42"/>
      <c r="AL156" s="36">
        <v>0</v>
      </c>
      <c r="AM156" s="37" t="s">
        <v>67</v>
      </c>
    </row>
    <row r="157" spans="2:39" ht="12.75">
      <c r="B157" s="23"/>
      <c r="T157" s="32" t="s">
        <v>67</v>
      </c>
      <c r="U157" s="32">
        <v>0</v>
      </c>
      <c r="V157" s="32" t="s">
        <v>67</v>
      </c>
      <c r="W157" s="32" t="s">
        <v>67</v>
      </c>
      <c r="X157" s="32" t="s">
        <v>67</v>
      </c>
      <c r="Y157" s="32" t="s">
        <v>67</v>
      </c>
      <c r="Z157" s="38" t="s">
        <v>67</v>
      </c>
      <c r="AA157" s="32" t="s">
        <v>67</v>
      </c>
      <c r="AB157" s="32" t="s">
        <v>67</v>
      </c>
      <c r="AC157" s="32" t="s">
        <v>67</v>
      </c>
      <c r="AD157" s="32" t="s">
        <v>67</v>
      </c>
      <c r="AE157" s="39" t="s">
        <v>67</v>
      </c>
      <c r="AF157" s="32" t="s">
        <v>67</v>
      </c>
      <c r="AG157" s="40" t="s">
        <v>67</v>
      </c>
      <c r="AH157" s="40" t="s">
        <v>67</v>
      </c>
      <c r="AI157" s="41"/>
      <c r="AJ157" s="41"/>
      <c r="AK157" s="42"/>
      <c r="AL157" s="36">
        <v>0</v>
      </c>
      <c r="AM157" s="37" t="s">
        <v>67</v>
      </c>
    </row>
    <row r="158" spans="2:39" ht="12.75">
      <c r="B158" s="23"/>
      <c r="T158" s="32" t="s">
        <v>67</v>
      </c>
      <c r="U158" s="32">
        <v>0</v>
      </c>
      <c r="V158" s="32" t="s">
        <v>67</v>
      </c>
      <c r="W158" s="32" t="s">
        <v>67</v>
      </c>
      <c r="X158" s="32" t="s">
        <v>67</v>
      </c>
      <c r="Y158" s="32" t="s">
        <v>67</v>
      </c>
      <c r="Z158" s="38" t="s">
        <v>67</v>
      </c>
      <c r="AA158" s="32" t="s">
        <v>67</v>
      </c>
      <c r="AB158" s="32" t="s">
        <v>67</v>
      </c>
      <c r="AC158" s="32" t="s">
        <v>67</v>
      </c>
      <c r="AD158" s="32" t="s">
        <v>67</v>
      </c>
      <c r="AE158" s="39" t="s">
        <v>67</v>
      </c>
      <c r="AF158" s="32" t="s">
        <v>67</v>
      </c>
      <c r="AG158" s="40" t="s">
        <v>67</v>
      </c>
      <c r="AH158" s="40" t="s">
        <v>67</v>
      </c>
      <c r="AI158" s="41"/>
      <c r="AJ158" s="41"/>
      <c r="AK158" s="42"/>
      <c r="AL158" s="36">
        <v>0</v>
      </c>
      <c r="AM158" s="37" t="s">
        <v>67</v>
      </c>
    </row>
    <row r="159" spans="2:39" ht="12.75">
      <c r="B159" s="23"/>
      <c r="T159" s="32" t="s">
        <v>67</v>
      </c>
      <c r="U159" s="32">
        <v>0</v>
      </c>
      <c r="V159" s="32" t="s">
        <v>67</v>
      </c>
      <c r="W159" s="32" t="s">
        <v>67</v>
      </c>
      <c r="X159" s="32" t="s">
        <v>67</v>
      </c>
      <c r="Y159" s="32" t="s">
        <v>67</v>
      </c>
      <c r="Z159" s="38" t="s">
        <v>67</v>
      </c>
      <c r="AA159" s="32" t="s">
        <v>67</v>
      </c>
      <c r="AB159" s="32" t="s">
        <v>67</v>
      </c>
      <c r="AC159" s="32" t="s">
        <v>67</v>
      </c>
      <c r="AD159" s="32" t="s">
        <v>67</v>
      </c>
      <c r="AE159" s="39" t="s">
        <v>67</v>
      </c>
      <c r="AF159" s="32" t="s">
        <v>67</v>
      </c>
      <c r="AG159" s="40" t="s">
        <v>67</v>
      </c>
      <c r="AH159" s="40" t="s">
        <v>67</v>
      </c>
      <c r="AI159" s="41"/>
      <c r="AJ159" s="41"/>
      <c r="AK159" s="42"/>
      <c r="AL159" s="36">
        <v>0</v>
      </c>
      <c r="AM159" s="37" t="s">
        <v>67</v>
      </c>
    </row>
    <row r="160" spans="2:39" ht="12.75">
      <c r="B160" s="23"/>
      <c r="T160" s="32" t="s">
        <v>67</v>
      </c>
      <c r="U160" s="32">
        <v>0</v>
      </c>
      <c r="V160" s="32" t="s">
        <v>67</v>
      </c>
      <c r="W160" s="32" t="s">
        <v>67</v>
      </c>
      <c r="X160" s="32" t="s">
        <v>67</v>
      </c>
      <c r="Y160" s="32" t="s">
        <v>67</v>
      </c>
      <c r="Z160" s="38" t="s">
        <v>67</v>
      </c>
      <c r="AA160" s="32" t="s">
        <v>67</v>
      </c>
      <c r="AB160" s="32" t="s">
        <v>67</v>
      </c>
      <c r="AC160" s="32" t="s">
        <v>67</v>
      </c>
      <c r="AD160" s="32" t="s">
        <v>67</v>
      </c>
      <c r="AE160" s="39" t="s">
        <v>67</v>
      </c>
      <c r="AF160" s="32" t="s">
        <v>67</v>
      </c>
      <c r="AG160" s="40" t="s">
        <v>67</v>
      </c>
      <c r="AH160" s="40" t="s">
        <v>67</v>
      </c>
      <c r="AI160" s="41"/>
      <c r="AJ160" s="41"/>
      <c r="AK160" s="42"/>
      <c r="AL160" s="36">
        <v>0</v>
      </c>
      <c r="AM160" s="37" t="s">
        <v>67</v>
      </c>
    </row>
    <row r="161" spans="2:39" ht="12.75">
      <c r="B161" s="23"/>
      <c r="T161" s="32" t="s">
        <v>67</v>
      </c>
      <c r="U161" s="32">
        <v>0</v>
      </c>
      <c r="V161" s="32" t="s">
        <v>67</v>
      </c>
      <c r="W161" s="32" t="s">
        <v>67</v>
      </c>
      <c r="X161" s="32" t="s">
        <v>67</v>
      </c>
      <c r="Y161" s="32" t="s">
        <v>67</v>
      </c>
      <c r="Z161" s="38" t="s">
        <v>67</v>
      </c>
      <c r="AA161" s="32" t="s">
        <v>67</v>
      </c>
      <c r="AB161" s="32" t="s">
        <v>67</v>
      </c>
      <c r="AC161" s="32" t="s">
        <v>67</v>
      </c>
      <c r="AD161" s="32" t="s">
        <v>67</v>
      </c>
      <c r="AE161" s="39" t="s">
        <v>67</v>
      </c>
      <c r="AF161" s="32" t="s">
        <v>67</v>
      </c>
      <c r="AG161" s="40" t="s">
        <v>67</v>
      </c>
      <c r="AH161" s="40" t="s">
        <v>67</v>
      </c>
      <c r="AI161" s="41"/>
      <c r="AJ161" s="41"/>
      <c r="AK161" s="42"/>
      <c r="AL161" s="36">
        <v>0</v>
      </c>
      <c r="AM161" s="37" t="s">
        <v>67</v>
      </c>
    </row>
    <row r="162" spans="2:39" ht="12.75">
      <c r="B162" s="23"/>
      <c r="T162" s="32" t="s">
        <v>67</v>
      </c>
      <c r="U162" s="32">
        <v>0</v>
      </c>
      <c r="V162" s="32" t="s">
        <v>67</v>
      </c>
      <c r="W162" s="32" t="s">
        <v>67</v>
      </c>
      <c r="X162" s="32" t="s">
        <v>67</v>
      </c>
      <c r="Y162" s="32" t="s">
        <v>67</v>
      </c>
      <c r="Z162" s="38" t="s">
        <v>67</v>
      </c>
      <c r="AA162" s="32" t="s">
        <v>67</v>
      </c>
      <c r="AB162" s="32" t="s">
        <v>67</v>
      </c>
      <c r="AC162" s="32" t="s">
        <v>67</v>
      </c>
      <c r="AD162" s="32" t="s">
        <v>67</v>
      </c>
      <c r="AE162" s="39" t="s">
        <v>67</v>
      </c>
      <c r="AF162" s="32" t="s">
        <v>67</v>
      </c>
      <c r="AG162" s="40" t="s">
        <v>67</v>
      </c>
      <c r="AH162" s="40" t="s">
        <v>67</v>
      </c>
      <c r="AI162" s="41"/>
      <c r="AJ162" s="41"/>
      <c r="AK162" s="42"/>
      <c r="AL162" s="36">
        <v>0</v>
      </c>
      <c r="AM162" s="37" t="s">
        <v>67</v>
      </c>
    </row>
    <row r="163" spans="2:39" ht="12.75">
      <c r="B163" s="23"/>
      <c r="T163" s="32" t="s">
        <v>67</v>
      </c>
      <c r="U163" s="32">
        <v>0</v>
      </c>
      <c r="V163" s="32" t="s">
        <v>67</v>
      </c>
      <c r="W163" s="32" t="s">
        <v>67</v>
      </c>
      <c r="X163" s="32" t="s">
        <v>67</v>
      </c>
      <c r="Y163" s="32" t="s">
        <v>67</v>
      </c>
      <c r="Z163" s="38" t="s">
        <v>67</v>
      </c>
      <c r="AA163" s="32" t="s">
        <v>67</v>
      </c>
      <c r="AB163" s="32" t="s">
        <v>67</v>
      </c>
      <c r="AC163" s="32" t="s">
        <v>67</v>
      </c>
      <c r="AD163" s="32" t="s">
        <v>67</v>
      </c>
      <c r="AE163" s="39" t="s">
        <v>67</v>
      </c>
      <c r="AF163" s="32" t="s">
        <v>67</v>
      </c>
      <c r="AG163" s="40" t="s">
        <v>67</v>
      </c>
      <c r="AH163" s="40" t="s">
        <v>67</v>
      </c>
      <c r="AI163" s="41"/>
      <c r="AJ163" s="41"/>
      <c r="AK163" s="42"/>
      <c r="AL163" s="36">
        <v>0</v>
      </c>
      <c r="AM163" s="37" t="s">
        <v>67</v>
      </c>
    </row>
    <row r="164" spans="2:39" ht="12.75">
      <c r="B164" s="23"/>
      <c r="T164" s="32" t="s">
        <v>67</v>
      </c>
      <c r="U164" s="32">
        <v>0</v>
      </c>
      <c r="V164" s="32" t="s">
        <v>67</v>
      </c>
      <c r="W164" s="32" t="s">
        <v>67</v>
      </c>
      <c r="X164" s="32" t="s">
        <v>67</v>
      </c>
      <c r="Y164" s="32" t="s">
        <v>67</v>
      </c>
      <c r="Z164" s="38" t="s">
        <v>67</v>
      </c>
      <c r="AA164" s="32" t="s">
        <v>67</v>
      </c>
      <c r="AB164" s="32" t="s">
        <v>67</v>
      </c>
      <c r="AC164" s="32" t="s">
        <v>67</v>
      </c>
      <c r="AD164" s="32" t="s">
        <v>67</v>
      </c>
      <c r="AE164" s="39" t="s">
        <v>67</v>
      </c>
      <c r="AF164" s="32" t="s">
        <v>67</v>
      </c>
      <c r="AG164" s="40" t="s">
        <v>67</v>
      </c>
      <c r="AH164" s="40" t="s">
        <v>67</v>
      </c>
      <c r="AI164" s="41"/>
      <c r="AJ164" s="41"/>
      <c r="AK164" s="42"/>
      <c r="AL164" s="36">
        <v>0</v>
      </c>
      <c r="AM164" s="37" t="s">
        <v>67</v>
      </c>
    </row>
    <row r="165" spans="2:39" ht="12.75">
      <c r="B165" s="23"/>
      <c r="T165" s="32" t="s">
        <v>67</v>
      </c>
      <c r="U165" s="32">
        <v>0</v>
      </c>
      <c r="V165" s="32" t="s">
        <v>67</v>
      </c>
      <c r="W165" s="32" t="s">
        <v>67</v>
      </c>
      <c r="X165" s="32" t="s">
        <v>67</v>
      </c>
      <c r="Y165" s="32" t="s">
        <v>67</v>
      </c>
      <c r="Z165" s="38" t="s">
        <v>67</v>
      </c>
      <c r="AA165" s="32" t="s">
        <v>67</v>
      </c>
      <c r="AB165" s="32" t="s">
        <v>67</v>
      </c>
      <c r="AC165" s="32" t="s">
        <v>67</v>
      </c>
      <c r="AD165" s="32" t="s">
        <v>67</v>
      </c>
      <c r="AE165" s="39" t="s">
        <v>67</v>
      </c>
      <c r="AF165" s="32" t="s">
        <v>67</v>
      </c>
      <c r="AG165" s="40" t="s">
        <v>67</v>
      </c>
      <c r="AH165" s="40" t="s">
        <v>67</v>
      </c>
      <c r="AI165" s="41"/>
      <c r="AJ165" s="41"/>
      <c r="AK165" s="42"/>
      <c r="AL165" s="36">
        <v>0</v>
      </c>
      <c r="AM165" s="37" t="s">
        <v>67</v>
      </c>
    </row>
    <row r="166" spans="2:39" ht="12.75">
      <c r="B166" s="23"/>
      <c r="T166" s="32" t="s">
        <v>67</v>
      </c>
      <c r="U166" s="32">
        <v>0</v>
      </c>
      <c r="V166" s="32" t="s">
        <v>67</v>
      </c>
      <c r="W166" s="32" t="s">
        <v>67</v>
      </c>
      <c r="X166" s="32" t="s">
        <v>67</v>
      </c>
      <c r="Y166" s="32" t="s">
        <v>67</v>
      </c>
      <c r="Z166" s="38" t="s">
        <v>67</v>
      </c>
      <c r="AA166" s="32" t="s">
        <v>67</v>
      </c>
      <c r="AB166" s="32" t="s">
        <v>67</v>
      </c>
      <c r="AC166" s="32" t="s">
        <v>67</v>
      </c>
      <c r="AD166" s="32" t="s">
        <v>67</v>
      </c>
      <c r="AE166" s="39" t="s">
        <v>67</v>
      </c>
      <c r="AF166" s="32" t="s">
        <v>67</v>
      </c>
      <c r="AG166" s="40" t="s">
        <v>67</v>
      </c>
      <c r="AH166" s="40" t="s">
        <v>67</v>
      </c>
      <c r="AI166" s="41"/>
      <c r="AJ166" s="41"/>
      <c r="AK166" s="42"/>
      <c r="AL166" s="36">
        <v>0</v>
      </c>
      <c r="AM166" s="37" t="s">
        <v>67</v>
      </c>
    </row>
    <row r="167" spans="2:39" ht="12.75">
      <c r="B167" s="23"/>
      <c r="T167" s="32" t="s">
        <v>67</v>
      </c>
      <c r="U167" s="32">
        <v>0</v>
      </c>
      <c r="V167" s="32" t="s">
        <v>67</v>
      </c>
      <c r="W167" s="32" t="s">
        <v>67</v>
      </c>
      <c r="X167" s="32" t="s">
        <v>67</v>
      </c>
      <c r="Y167" s="32" t="s">
        <v>67</v>
      </c>
      <c r="Z167" s="38" t="s">
        <v>67</v>
      </c>
      <c r="AA167" s="32" t="s">
        <v>67</v>
      </c>
      <c r="AB167" s="32" t="s">
        <v>67</v>
      </c>
      <c r="AC167" s="32" t="s">
        <v>67</v>
      </c>
      <c r="AD167" s="32" t="s">
        <v>67</v>
      </c>
      <c r="AE167" s="39" t="s">
        <v>67</v>
      </c>
      <c r="AF167" s="32" t="s">
        <v>67</v>
      </c>
      <c r="AG167" s="40" t="s">
        <v>67</v>
      </c>
      <c r="AH167" s="40" t="s">
        <v>67</v>
      </c>
      <c r="AI167" s="41"/>
      <c r="AJ167" s="41"/>
      <c r="AK167" s="42"/>
      <c r="AL167" s="36">
        <v>0</v>
      </c>
      <c r="AM167" s="37" t="s">
        <v>67</v>
      </c>
    </row>
    <row r="168" spans="2:39" ht="12.75">
      <c r="B168" s="23"/>
      <c r="T168" s="32" t="s">
        <v>67</v>
      </c>
      <c r="U168" s="32">
        <v>0</v>
      </c>
      <c r="V168" s="32" t="s">
        <v>67</v>
      </c>
      <c r="W168" s="32" t="s">
        <v>67</v>
      </c>
      <c r="X168" s="32" t="s">
        <v>67</v>
      </c>
      <c r="Y168" s="32" t="s">
        <v>67</v>
      </c>
      <c r="Z168" s="38" t="s">
        <v>67</v>
      </c>
      <c r="AA168" s="32" t="s">
        <v>67</v>
      </c>
      <c r="AB168" s="32" t="s">
        <v>67</v>
      </c>
      <c r="AC168" s="32" t="s">
        <v>67</v>
      </c>
      <c r="AD168" s="32" t="s">
        <v>67</v>
      </c>
      <c r="AE168" s="39" t="s">
        <v>67</v>
      </c>
      <c r="AF168" s="32" t="s">
        <v>67</v>
      </c>
      <c r="AG168" s="40" t="s">
        <v>67</v>
      </c>
      <c r="AH168" s="40" t="s">
        <v>67</v>
      </c>
      <c r="AI168" s="41"/>
      <c r="AJ168" s="41"/>
      <c r="AK168" s="42"/>
      <c r="AL168" s="36">
        <v>0</v>
      </c>
      <c r="AM168" s="37" t="s">
        <v>67</v>
      </c>
    </row>
    <row r="169" spans="2:39" ht="12.75">
      <c r="B169" s="23"/>
      <c r="T169" s="32" t="s">
        <v>67</v>
      </c>
      <c r="U169" s="32">
        <v>0</v>
      </c>
      <c r="V169" s="32" t="s">
        <v>67</v>
      </c>
      <c r="W169" s="32" t="s">
        <v>67</v>
      </c>
      <c r="X169" s="32" t="s">
        <v>67</v>
      </c>
      <c r="Y169" s="32" t="s">
        <v>67</v>
      </c>
      <c r="Z169" s="38" t="s">
        <v>67</v>
      </c>
      <c r="AA169" s="32" t="s">
        <v>67</v>
      </c>
      <c r="AB169" s="32" t="s">
        <v>67</v>
      </c>
      <c r="AC169" s="32" t="s">
        <v>67</v>
      </c>
      <c r="AD169" s="32" t="s">
        <v>67</v>
      </c>
      <c r="AE169" s="39" t="s">
        <v>67</v>
      </c>
      <c r="AF169" s="32" t="s">
        <v>67</v>
      </c>
      <c r="AG169" s="40" t="s">
        <v>67</v>
      </c>
      <c r="AH169" s="40" t="s">
        <v>67</v>
      </c>
      <c r="AI169" s="41"/>
      <c r="AJ169" s="41"/>
      <c r="AK169" s="42"/>
      <c r="AL169" s="36">
        <v>0</v>
      </c>
      <c r="AM169" s="37" t="s">
        <v>67</v>
      </c>
    </row>
    <row r="170" spans="2:39" ht="12.75">
      <c r="B170" s="23"/>
      <c r="T170" s="32" t="s">
        <v>67</v>
      </c>
      <c r="U170" s="32">
        <v>0</v>
      </c>
      <c r="V170" s="32" t="s">
        <v>67</v>
      </c>
      <c r="W170" s="32" t="s">
        <v>67</v>
      </c>
      <c r="X170" s="32" t="s">
        <v>67</v>
      </c>
      <c r="Y170" s="32" t="s">
        <v>67</v>
      </c>
      <c r="Z170" s="38" t="s">
        <v>67</v>
      </c>
      <c r="AA170" s="32" t="s">
        <v>67</v>
      </c>
      <c r="AB170" s="32" t="s">
        <v>67</v>
      </c>
      <c r="AC170" s="32" t="s">
        <v>67</v>
      </c>
      <c r="AD170" s="32" t="s">
        <v>67</v>
      </c>
      <c r="AE170" s="39" t="s">
        <v>67</v>
      </c>
      <c r="AF170" s="32" t="s">
        <v>67</v>
      </c>
      <c r="AG170" s="40" t="s">
        <v>67</v>
      </c>
      <c r="AH170" s="40" t="s">
        <v>67</v>
      </c>
      <c r="AI170" s="41"/>
      <c r="AJ170" s="41"/>
      <c r="AK170" s="42"/>
      <c r="AL170" s="36">
        <v>0</v>
      </c>
      <c r="AM170" s="37" t="s">
        <v>67</v>
      </c>
    </row>
    <row r="171" spans="2:39" ht="12.75">
      <c r="B171" s="23"/>
      <c r="T171" s="32" t="s">
        <v>67</v>
      </c>
      <c r="U171" s="32">
        <v>0</v>
      </c>
      <c r="V171" s="32" t="s">
        <v>67</v>
      </c>
      <c r="W171" s="32" t="s">
        <v>67</v>
      </c>
      <c r="X171" s="32" t="s">
        <v>67</v>
      </c>
      <c r="Y171" s="32" t="s">
        <v>67</v>
      </c>
      <c r="Z171" s="38" t="s">
        <v>67</v>
      </c>
      <c r="AA171" s="32" t="s">
        <v>67</v>
      </c>
      <c r="AB171" s="32" t="s">
        <v>67</v>
      </c>
      <c r="AC171" s="32" t="s">
        <v>67</v>
      </c>
      <c r="AD171" s="32" t="s">
        <v>67</v>
      </c>
      <c r="AE171" s="39" t="s">
        <v>67</v>
      </c>
      <c r="AF171" s="32" t="s">
        <v>67</v>
      </c>
      <c r="AG171" s="40" t="s">
        <v>67</v>
      </c>
      <c r="AH171" s="40" t="s">
        <v>67</v>
      </c>
      <c r="AI171" s="41"/>
      <c r="AJ171" s="41"/>
      <c r="AK171" s="42"/>
      <c r="AL171" s="36">
        <v>0</v>
      </c>
      <c r="AM171" s="37" t="s">
        <v>67</v>
      </c>
    </row>
    <row r="172" spans="2:39" ht="12.75">
      <c r="B172" s="23"/>
      <c r="T172" s="32" t="s">
        <v>67</v>
      </c>
      <c r="U172" s="32">
        <v>0</v>
      </c>
      <c r="V172" s="32" t="s">
        <v>67</v>
      </c>
      <c r="W172" s="32" t="s">
        <v>67</v>
      </c>
      <c r="X172" s="32" t="s">
        <v>67</v>
      </c>
      <c r="Y172" s="32" t="s">
        <v>67</v>
      </c>
      <c r="Z172" s="38" t="s">
        <v>67</v>
      </c>
      <c r="AA172" s="32" t="s">
        <v>67</v>
      </c>
      <c r="AB172" s="32" t="s">
        <v>67</v>
      </c>
      <c r="AC172" s="32" t="s">
        <v>67</v>
      </c>
      <c r="AD172" s="32" t="s">
        <v>67</v>
      </c>
      <c r="AE172" s="39" t="s">
        <v>67</v>
      </c>
      <c r="AF172" s="32" t="s">
        <v>67</v>
      </c>
      <c r="AG172" s="40" t="s">
        <v>67</v>
      </c>
      <c r="AH172" s="40" t="s">
        <v>67</v>
      </c>
      <c r="AI172" s="41"/>
      <c r="AJ172" s="41"/>
      <c r="AK172" s="42"/>
      <c r="AL172" s="36">
        <v>0</v>
      </c>
      <c r="AM172" s="37" t="s">
        <v>67</v>
      </c>
    </row>
    <row r="173" spans="2:39" ht="12.75">
      <c r="B173" s="23"/>
      <c r="T173" s="32" t="s">
        <v>67</v>
      </c>
      <c r="U173" s="32">
        <v>0</v>
      </c>
      <c r="V173" s="32" t="s">
        <v>67</v>
      </c>
      <c r="W173" s="32" t="s">
        <v>67</v>
      </c>
      <c r="X173" s="32" t="s">
        <v>67</v>
      </c>
      <c r="Y173" s="32" t="s">
        <v>67</v>
      </c>
      <c r="Z173" s="38" t="s">
        <v>67</v>
      </c>
      <c r="AA173" s="32" t="s">
        <v>67</v>
      </c>
      <c r="AB173" s="32" t="s">
        <v>67</v>
      </c>
      <c r="AC173" s="32" t="s">
        <v>67</v>
      </c>
      <c r="AD173" s="32" t="s">
        <v>67</v>
      </c>
      <c r="AE173" s="39" t="s">
        <v>67</v>
      </c>
      <c r="AF173" s="32" t="s">
        <v>67</v>
      </c>
      <c r="AG173" s="40" t="s">
        <v>67</v>
      </c>
      <c r="AH173" s="40" t="s">
        <v>67</v>
      </c>
      <c r="AI173" s="41"/>
      <c r="AJ173" s="41"/>
      <c r="AK173" s="42"/>
      <c r="AL173" s="36">
        <v>0</v>
      </c>
      <c r="AM173" s="37" t="s">
        <v>67</v>
      </c>
    </row>
    <row r="174" spans="2:39" ht="12.75">
      <c r="B174" s="23"/>
      <c r="T174" s="32" t="s">
        <v>67</v>
      </c>
      <c r="U174" s="32">
        <v>0</v>
      </c>
      <c r="V174" s="32" t="s">
        <v>67</v>
      </c>
      <c r="W174" s="32" t="s">
        <v>67</v>
      </c>
      <c r="X174" s="32" t="s">
        <v>67</v>
      </c>
      <c r="Y174" s="32" t="s">
        <v>67</v>
      </c>
      <c r="Z174" s="38" t="s">
        <v>67</v>
      </c>
      <c r="AA174" s="32" t="s">
        <v>67</v>
      </c>
      <c r="AB174" s="32" t="s">
        <v>67</v>
      </c>
      <c r="AC174" s="32" t="s">
        <v>67</v>
      </c>
      <c r="AD174" s="32" t="s">
        <v>67</v>
      </c>
      <c r="AE174" s="39" t="s">
        <v>67</v>
      </c>
      <c r="AF174" s="32" t="s">
        <v>67</v>
      </c>
      <c r="AG174" s="40" t="s">
        <v>67</v>
      </c>
      <c r="AH174" s="40" t="s">
        <v>67</v>
      </c>
      <c r="AI174" s="41"/>
      <c r="AJ174" s="41"/>
      <c r="AK174" s="42"/>
      <c r="AL174" s="36">
        <v>0</v>
      </c>
      <c r="AM174" s="37" t="s">
        <v>67</v>
      </c>
    </row>
    <row r="175" spans="2:39" ht="12.75">
      <c r="B175" s="23"/>
      <c r="T175" s="32" t="s">
        <v>67</v>
      </c>
      <c r="U175" s="32">
        <v>0</v>
      </c>
      <c r="V175" s="32" t="s">
        <v>67</v>
      </c>
      <c r="W175" s="32" t="s">
        <v>67</v>
      </c>
      <c r="X175" s="32" t="s">
        <v>67</v>
      </c>
      <c r="Y175" s="32" t="s">
        <v>67</v>
      </c>
      <c r="Z175" s="38" t="s">
        <v>67</v>
      </c>
      <c r="AA175" s="32" t="s">
        <v>67</v>
      </c>
      <c r="AB175" s="32" t="s">
        <v>67</v>
      </c>
      <c r="AC175" s="32" t="s">
        <v>67</v>
      </c>
      <c r="AD175" s="32" t="s">
        <v>67</v>
      </c>
      <c r="AE175" s="39" t="s">
        <v>67</v>
      </c>
      <c r="AF175" s="32" t="s">
        <v>67</v>
      </c>
      <c r="AG175" s="40" t="s">
        <v>67</v>
      </c>
      <c r="AH175" s="40" t="s">
        <v>67</v>
      </c>
      <c r="AI175" s="41"/>
      <c r="AJ175" s="41"/>
      <c r="AK175" s="42"/>
      <c r="AL175" s="36">
        <v>0</v>
      </c>
      <c r="AM175" s="37" t="s">
        <v>67</v>
      </c>
    </row>
    <row r="176" spans="2:39" ht="12.75">
      <c r="B176" s="23"/>
      <c r="T176" s="32" t="s">
        <v>67</v>
      </c>
      <c r="U176" s="32">
        <v>0</v>
      </c>
      <c r="V176" s="32" t="s">
        <v>67</v>
      </c>
      <c r="W176" s="32" t="s">
        <v>67</v>
      </c>
      <c r="X176" s="32" t="s">
        <v>67</v>
      </c>
      <c r="Y176" s="32" t="s">
        <v>67</v>
      </c>
      <c r="Z176" s="38" t="s">
        <v>67</v>
      </c>
      <c r="AA176" s="32" t="s">
        <v>67</v>
      </c>
      <c r="AB176" s="32" t="s">
        <v>67</v>
      </c>
      <c r="AC176" s="32" t="s">
        <v>67</v>
      </c>
      <c r="AD176" s="32" t="s">
        <v>67</v>
      </c>
      <c r="AE176" s="39" t="s">
        <v>67</v>
      </c>
      <c r="AF176" s="32" t="s">
        <v>67</v>
      </c>
      <c r="AG176" s="40" t="s">
        <v>67</v>
      </c>
      <c r="AH176" s="40" t="s">
        <v>67</v>
      </c>
      <c r="AI176" s="41"/>
      <c r="AJ176" s="41"/>
      <c r="AK176" s="42"/>
      <c r="AL176" s="36">
        <v>0</v>
      </c>
      <c r="AM176" s="37" t="s">
        <v>67</v>
      </c>
    </row>
    <row r="177" spans="2:39" ht="12.75">
      <c r="B177" s="23"/>
      <c r="T177" s="32" t="s">
        <v>67</v>
      </c>
      <c r="U177" s="32">
        <v>0</v>
      </c>
      <c r="V177" s="32" t="s">
        <v>67</v>
      </c>
      <c r="W177" s="32" t="s">
        <v>67</v>
      </c>
      <c r="X177" s="32" t="s">
        <v>67</v>
      </c>
      <c r="Y177" s="32" t="s">
        <v>67</v>
      </c>
      <c r="Z177" s="38" t="s">
        <v>67</v>
      </c>
      <c r="AA177" s="32" t="s">
        <v>67</v>
      </c>
      <c r="AB177" s="32" t="s">
        <v>67</v>
      </c>
      <c r="AC177" s="32" t="s">
        <v>67</v>
      </c>
      <c r="AD177" s="32" t="s">
        <v>67</v>
      </c>
      <c r="AE177" s="39" t="s">
        <v>67</v>
      </c>
      <c r="AF177" s="32" t="s">
        <v>67</v>
      </c>
      <c r="AG177" s="40" t="s">
        <v>67</v>
      </c>
      <c r="AH177" s="40" t="s">
        <v>67</v>
      </c>
      <c r="AI177" s="41"/>
      <c r="AJ177" s="41"/>
      <c r="AK177" s="42"/>
      <c r="AL177" s="36">
        <v>0</v>
      </c>
      <c r="AM177" s="37" t="s">
        <v>67</v>
      </c>
    </row>
    <row r="178" spans="2:39" ht="12.75">
      <c r="B178" s="23"/>
      <c r="T178" s="32" t="s">
        <v>67</v>
      </c>
      <c r="U178" s="32">
        <v>0</v>
      </c>
      <c r="V178" s="32" t="s">
        <v>67</v>
      </c>
      <c r="W178" s="32" t="s">
        <v>67</v>
      </c>
      <c r="X178" s="32" t="s">
        <v>67</v>
      </c>
      <c r="Y178" s="32" t="s">
        <v>67</v>
      </c>
      <c r="Z178" s="38" t="s">
        <v>67</v>
      </c>
      <c r="AA178" s="32" t="s">
        <v>67</v>
      </c>
      <c r="AB178" s="32" t="s">
        <v>67</v>
      </c>
      <c r="AC178" s="32" t="s">
        <v>67</v>
      </c>
      <c r="AD178" s="32" t="s">
        <v>67</v>
      </c>
      <c r="AE178" s="39" t="s">
        <v>67</v>
      </c>
      <c r="AF178" s="32" t="s">
        <v>67</v>
      </c>
      <c r="AG178" s="40" t="s">
        <v>67</v>
      </c>
      <c r="AH178" s="40" t="s">
        <v>67</v>
      </c>
      <c r="AI178" s="41"/>
      <c r="AJ178" s="41"/>
      <c r="AK178" s="42"/>
      <c r="AL178" s="36">
        <v>0</v>
      </c>
      <c r="AM178" s="37" t="s">
        <v>67</v>
      </c>
    </row>
    <row r="179" spans="2:39" ht="12.75">
      <c r="B179" s="23"/>
      <c r="T179" s="32" t="s">
        <v>67</v>
      </c>
      <c r="U179" s="32">
        <v>0</v>
      </c>
      <c r="V179" s="32" t="s">
        <v>67</v>
      </c>
      <c r="W179" s="32" t="s">
        <v>67</v>
      </c>
      <c r="X179" s="32" t="s">
        <v>67</v>
      </c>
      <c r="Y179" s="32" t="s">
        <v>67</v>
      </c>
      <c r="Z179" s="38" t="s">
        <v>67</v>
      </c>
      <c r="AA179" s="32" t="s">
        <v>67</v>
      </c>
      <c r="AB179" s="32" t="s">
        <v>67</v>
      </c>
      <c r="AC179" s="32" t="s">
        <v>67</v>
      </c>
      <c r="AD179" s="32" t="s">
        <v>67</v>
      </c>
      <c r="AE179" s="39" t="s">
        <v>67</v>
      </c>
      <c r="AF179" s="32" t="s">
        <v>67</v>
      </c>
      <c r="AG179" s="40" t="s">
        <v>67</v>
      </c>
      <c r="AH179" s="40" t="s">
        <v>67</v>
      </c>
      <c r="AI179" s="41"/>
      <c r="AJ179" s="41"/>
      <c r="AK179" s="42"/>
      <c r="AL179" s="36">
        <v>0</v>
      </c>
      <c r="AM179" s="37" t="s">
        <v>67</v>
      </c>
    </row>
    <row r="180" spans="2:39" ht="12.75">
      <c r="B180" s="23"/>
      <c r="T180" s="32" t="s">
        <v>67</v>
      </c>
      <c r="U180" s="32">
        <v>0</v>
      </c>
      <c r="V180" s="32" t="s">
        <v>67</v>
      </c>
      <c r="W180" s="32" t="s">
        <v>67</v>
      </c>
      <c r="X180" s="32" t="s">
        <v>67</v>
      </c>
      <c r="Y180" s="32" t="s">
        <v>67</v>
      </c>
      <c r="Z180" s="38" t="s">
        <v>67</v>
      </c>
      <c r="AA180" s="32" t="s">
        <v>67</v>
      </c>
      <c r="AB180" s="32" t="s">
        <v>67</v>
      </c>
      <c r="AC180" s="32" t="s">
        <v>67</v>
      </c>
      <c r="AD180" s="32" t="s">
        <v>67</v>
      </c>
      <c r="AE180" s="39" t="s">
        <v>67</v>
      </c>
      <c r="AF180" s="32" t="s">
        <v>67</v>
      </c>
      <c r="AG180" s="40" t="s">
        <v>67</v>
      </c>
      <c r="AH180" s="40" t="s">
        <v>67</v>
      </c>
      <c r="AI180" s="41"/>
      <c r="AJ180" s="41"/>
      <c r="AK180" s="42"/>
      <c r="AL180" s="36">
        <v>0</v>
      </c>
      <c r="AM180" s="37" t="s">
        <v>67</v>
      </c>
    </row>
    <row r="181" spans="2:39" ht="12.75">
      <c r="B181" s="23"/>
      <c r="T181" s="32" t="s">
        <v>67</v>
      </c>
      <c r="U181" s="32">
        <v>0</v>
      </c>
      <c r="V181" s="32" t="s">
        <v>67</v>
      </c>
      <c r="W181" s="32" t="s">
        <v>67</v>
      </c>
      <c r="X181" s="32" t="s">
        <v>67</v>
      </c>
      <c r="Y181" s="32" t="s">
        <v>67</v>
      </c>
      <c r="Z181" s="38" t="s">
        <v>67</v>
      </c>
      <c r="AA181" s="32" t="s">
        <v>67</v>
      </c>
      <c r="AB181" s="32" t="s">
        <v>67</v>
      </c>
      <c r="AC181" s="32" t="s">
        <v>67</v>
      </c>
      <c r="AD181" s="32" t="s">
        <v>67</v>
      </c>
      <c r="AE181" s="39" t="s">
        <v>67</v>
      </c>
      <c r="AF181" s="32" t="s">
        <v>67</v>
      </c>
      <c r="AG181" s="40" t="s">
        <v>67</v>
      </c>
      <c r="AH181" s="40" t="s">
        <v>67</v>
      </c>
      <c r="AI181" s="41"/>
      <c r="AJ181" s="41"/>
      <c r="AK181" s="42"/>
      <c r="AL181" s="36">
        <v>0</v>
      </c>
      <c r="AM181" s="37" t="s">
        <v>67</v>
      </c>
    </row>
    <row r="182" spans="2:39" ht="12.75">
      <c r="B182" s="23"/>
      <c r="T182" s="32" t="s">
        <v>67</v>
      </c>
      <c r="U182" s="32">
        <v>0</v>
      </c>
      <c r="V182" s="32" t="s">
        <v>67</v>
      </c>
      <c r="W182" s="32" t="s">
        <v>67</v>
      </c>
      <c r="X182" s="32" t="s">
        <v>67</v>
      </c>
      <c r="Y182" s="32" t="s">
        <v>67</v>
      </c>
      <c r="Z182" s="38" t="s">
        <v>67</v>
      </c>
      <c r="AA182" s="32" t="s">
        <v>67</v>
      </c>
      <c r="AB182" s="32" t="s">
        <v>67</v>
      </c>
      <c r="AC182" s="32" t="s">
        <v>67</v>
      </c>
      <c r="AD182" s="32" t="s">
        <v>67</v>
      </c>
      <c r="AE182" s="39" t="s">
        <v>67</v>
      </c>
      <c r="AF182" s="32" t="s">
        <v>67</v>
      </c>
      <c r="AG182" s="40" t="s">
        <v>67</v>
      </c>
      <c r="AH182" s="40" t="s">
        <v>67</v>
      </c>
      <c r="AI182" s="41"/>
      <c r="AJ182" s="41"/>
      <c r="AK182" s="42"/>
      <c r="AL182" s="36">
        <v>0</v>
      </c>
      <c r="AM182" s="37" t="s">
        <v>67</v>
      </c>
    </row>
    <row r="183" spans="2:39" ht="12.75">
      <c r="B183" s="23"/>
      <c r="T183" s="32" t="s">
        <v>67</v>
      </c>
      <c r="U183" s="32">
        <v>0</v>
      </c>
      <c r="V183" s="32" t="s">
        <v>67</v>
      </c>
      <c r="W183" s="32" t="s">
        <v>67</v>
      </c>
      <c r="X183" s="32" t="s">
        <v>67</v>
      </c>
      <c r="Y183" s="32" t="s">
        <v>67</v>
      </c>
      <c r="Z183" s="38" t="s">
        <v>67</v>
      </c>
      <c r="AA183" s="32" t="s">
        <v>67</v>
      </c>
      <c r="AB183" s="32" t="s">
        <v>67</v>
      </c>
      <c r="AC183" s="32" t="s">
        <v>67</v>
      </c>
      <c r="AD183" s="32" t="s">
        <v>67</v>
      </c>
      <c r="AE183" s="39" t="s">
        <v>67</v>
      </c>
      <c r="AF183" s="32" t="s">
        <v>67</v>
      </c>
      <c r="AG183" s="40" t="s">
        <v>67</v>
      </c>
      <c r="AH183" s="40" t="s">
        <v>67</v>
      </c>
      <c r="AI183" s="41"/>
      <c r="AJ183" s="41"/>
      <c r="AK183" s="42"/>
      <c r="AL183" s="36">
        <v>0</v>
      </c>
      <c r="AM183" s="37" t="s">
        <v>67</v>
      </c>
    </row>
    <row r="184" spans="2:39" ht="12.75">
      <c r="B184" s="23"/>
      <c r="T184" s="32" t="s">
        <v>67</v>
      </c>
      <c r="U184" s="32">
        <v>0</v>
      </c>
      <c r="V184" s="32" t="s">
        <v>67</v>
      </c>
      <c r="W184" s="32" t="s">
        <v>67</v>
      </c>
      <c r="X184" s="32" t="s">
        <v>67</v>
      </c>
      <c r="Y184" s="32" t="s">
        <v>67</v>
      </c>
      <c r="Z184" s="38" t="s">
        <v>67</v>
      </c>
      <c r="AA184" s="32" t="s">
        <v>67</v>
      </c>
      <c r="AB184" s="32" t="s">
        <v>67</v>
      </c>
      <c r="AC184" s="32" t="s">
        <v>67</v>
      </c>
      <c r="AD184" s="32" t="s">
        <v>67</v>
      </c>
      <c r="AE184" s="39" t="s">
        <v>67</v>
      </c>
      <c r="AF184" s="32" t="s">
        <v>67</v>
      </c>
      <c r="AG184" s="40" t="s">
        <v>67</v>
      </c>
      <c r="AH184" s="40" t="s">
        <v>67</v>
      </c>
      <c r="AI184" s="41"/>
      <c r="AJ184" s="41"/>
      <c r="AK184" s="42"/>
      <c r="AL184" s="36">
        <v>0</v>
      </c>
      <c r="AM184" s="37" t="s">
        <v>67</v>
      </c>
    </row>
    <row r="185" spans="2:39" ht="12.75">
      <c r="B185" s="23"/>
      <c r="T185" s="32" t="s">
        <v>67</v>
      </c>
      <c r="U185" s="32">
        <v>0</v>
      </c>
      <c r="V185" s="32" t="s">
        <v>67</v>
      </c>
      <c r="W185" s="32" t="s">
        <v>67</v>
      </c>
      <c r="X185" s="32" t="s">
        <v>67</v>
      </c>
      <c r="Y185" s="32" t="s">
        <v>67</v>
      </c>
      <c r="Z185" s="38" t="s">
        <v>67</v>
      </c>
      <c r="AA185" s="32" t="s">
        <v>67</v>
      </c>
      <c r="AB185" s="32" t="s">
        <v>67</v>
      </c>
      <c r="AC185" s="32" t="s">
        <v>67</v>
      </c>
      <c r="AD185" s="32" t="s">
        <v>67</v>
      </c>
      <c r="AE185" s="39" t="s">
        <v>67</v>
      </c>
      <c r="AF185" s="32" t="s">
        <v>67</v>
      </c>
      <c r="AG185" s="40" t="s">
        <v>67</v>
      </c>
      <c r="AH185" s="40" t="s">
        <v>67</v>
      </c>
      <c r="AI185" s="41"/>
      <c r="AJ185" s="41"/>
      <c r="AK185" s="42"/>
      <c r="AL185" s="36">
        <v>0</v>
      </c>
      <c r="AM185" s="37" t="s">
        <v>67</v>
      </c>
    </row>
    <row r="186" spans="2:39" ht="12.75">
      <c r="B186" s="23"/>
      <c r="T186" s="32" t="s">
        <v>67</v>
      </c>
      <c r="U186" s="32">
        <v>0</v>
      </c>
      <c r="V186" s="32" t="s">
        <v>67</v>
      </c>
      <c r="W186" s="32" t="s">
        <v>67</v>
      </c>
      <c r="X186" s="32" t="s">
        <v>67</v>
      </c>
      <c r="Y186" s="32" t="s">
        <v>67</v>
      </c>
      <c r="Z186" s="38" t="s">
        <v>67</v>
      </c>
      <c r="AA186" s="32" t="s">
        <v>67</v>
      </c>
      <c r="AB186" s="32" t="s">
        <v>67</v>
      </c>
      <c r="AC186" s="32" t="s">
        <v>67</v>
      </c>
      <c r="AD186" s="32" t="s">
        <v>67</v>
      </c>
      <c r="AE186" s="39" t="s">
        <v>67</v>
      </c>
      <c r="AF186" s="32" t="s">
        <v>67</v>
      </c>
      <c r="AG186" s="40" t="s">
        <v>67</v>
      </c>
      <c r="AH186" s="40" t="s">
        <v>67</v>
      </c>
      <c r="AI186" s="41"/>
      <c r="AJ186" s="41"/>
      <c r="AK186" s="42"/>
      <c r="AL186" s="36">
        <v>0</v>
      </c>
      <c r="AM186" s="37" t="s">
        <v>67</v>
      </c>
    </row>
    <row r="187" spans="2:39" ht="12.75">
      <c r="B187" s="23"/>
      <c r="T187" s="32" t="s">
        <v>67</v>
      </c>
      <c r="U187" s="32">
        <v>0</v>
      </c>
      <c r="V187" s="32" t="s">
        <v>67</v>
      </c>
      <c r="W187" s="32" t="s">
        <v>67</v>
      </c>
      <c r="X187" s="32" t="s">
        <v>67</v>
      </c>
      <c r="Y187" s="32" t="s">
        <v>67</v>
      </c>
      <c r="Z187" s="38" t="s">
        <v>67</v>
      </c>
      <c r="AA187" s="32" t="s">
        <v>67</v>
      </c>
      <c r="AB187" s="32" t="s">
        <v>67</v>
      </c>
      <c r="AC187" s="32" t="s">
        <v>67</v>
      </c>
      <c r="AD187" s="32" t="s">
        <v>67</v>
      </c>
      <c r="AE187" s="39" t="s">
        <v>67</v>
      </c>
      <c r="AF187" s="32" t="s">
        <v>67</v>
      </c>
      <c r="AG187" s="40" t="s">
        <v>67</v>
      </c>
      <c r="AH187" s="40" t="s">
        <v>67</v>
      </c>
      <c r="AI187" s="41"/>
      <c r="AJ187" s="41"/>
      <c r="AK187" s="42"/>
      <c r="AL187" s="36">
        <v>0</v>
      </c>
      <c r="AM187" s="37" t="s">
        <v>67</v>
      </c>
    </row>
    <row r="188" spans="2:39" ht="12.75">
      <c r="B188" s="23"/>
      <c r="T188" s="32" t="s">
        <v>67</v>
      </c>
      <c r="U188" s="32">
        <v>0</v>
      </c>
      <c r="V188" s="32" t="s">
        <v>67</v>
      </c>
      <c r="W188" s="32" t="s">
        <v>67</v>
      </c>
      <c r="X188" s="32" t="s">
        <v>67</v>
      </c>
      <c r="Y188" s="32" t="s">
        <v>67</v>
      </c>
      <c r="Z188" s="38" t="s">
        <v>67</v>
      </c>
      <c r="AA188" s="32" t="s">
        <v>67</v>
      </c>
      <c r="AB188" s="32" t="s">
        <v>67</v>
      </c>
      <c r="AC188" s="32" t="s">
        <v>67</v>
      </c>
      <c r="AD188" s="32" t="s">
        <v>67</v>
      </c>
      <c r="AE188" s="39" t="s">
        <v>67</v>
      </c>
      <c r="AF188" s="32" t="s">
        <v>67</v>
      </c>
      <c r="AG188" s="40" t="s">
        <v>67</v>
      </c>
      <c r="AH188" s="40" t="s">
        <v>67</v>
      </c>
      <c r="AI188" s="41"/>
      <c r="AJ188" s="41"/>
      <c r="AK188" s="42"/>
      <c r="AL188" s="36">
        <v>0</v>
      </c>
      <c r="AM188" s="37" t="s">
        <v>67</v>
      </c>
    </row>
    <row r="189" spans="2:39" ht="12.75">
      <c r="B189" s="23"/>
      <c r="T189" s="32" t="s">
        <v>67</v>
      </c>
      <c r="U189" s="32">
        <v>0</v>
      </c>
      <c r="V189" s="32" t="s">
        <v>67</v>
      </c>
      <c r="W189" s="32" t="s">
        <v>67</v>
      </c>
      <c r="X189" s="32" t="s">
        <v>67</v>
      </c>
      <c r="Y189" s="32" t="s">
        <v>67</v>
      </c>
      <c r="Z189" s="38" t="s">
        <v>67</v>
      </c>
      <c r="AA189" s="32" t="s">
        <v>67</v>
      </c>
      <c r="AB189" s="32" t="s">
        <v>67</v>
      </c>
      <c r="AC189" s="32" t="s">
        <v>67</v>
      </c>
      <c r="AD189" s="32" t="s">
        <v>67</v>
      </c>
      <c r="AE189" s="39" t="s">
        <v>67</v>
      </c>
      <c r="AF189" s="32" t="s">
        <v>67</v>
      </c>
      <c r="AG189" s="40" t="s">
        <v>67</v>
      </c>
      <c r="AH189" s="40" t="s">
        <v>67</v>
      </c>
      <c r="AI189" s="41"/>
      <c r="AJ189" s="41"/>
      <c r="AK189" s="42"/>
      <c r="AL189" s="36">
        <v>0</v>
      </c>
      <c r="AM189" s="37" t="s">
        <v>67</v>
      </c>
    </row>
    <row r="190" spans="2:39" ht="12.75">
      <c r="B190" s="23"/>
      <c r="T190" s="32" t="s">
        <v>67</v>
      </c>
      <c r="U190" s="32">
        <v>0</v>
      </c>
      <c r="V190" s="32" t="s">
        <v>67</v>
      </c>
      <c r="W190" s="32" t="s">
        <v>67</v>
      </c>
      <c r="X190" s="32" t="s">
        <v>67</v>
      </c>
      <c r="Y190" s="32" t="s">
        <v>67</v>
      </c>
      <c r="Z190" s="38" t="s">
        <v>67</v>
      </c>
      <c r="AA190" s="32" t="s">
        <v>67</v>
      </c>
      <c r="AB190" s="32" t="s">
        <v>67</v>
      </c>
      <c r="AC190" s="32" t="s">
        <v>67</v>
      </c>
      <c r="AD190" s="32" t="s">
        <v>67</v>
      </c>
      <c r="AE190" s="39" t="s">
        <v>67</v>
      </c>
      <c r="AF190" s="32" t="s">
        <v>67</v>
      </c>
      <c r="AG190" s="40" t="s">
        <v>67</v>
      </c>
      <c r="AH190" s="40" t="s">
        <v>67</v>
      </c>
      <c r="AI190" s="41"/>
      <c r="AJ190" s="41"/>
      <c r="AK190" s="42"/>
      <c r="AL190" s="36">
        <v>0</v>
      </c>
      <c r="AM190" s="37" t="s">
        <v>67</v>
      </c>
    </row>
    <row r="191" spans="2:39" ht="12.75">
      <c r="B191" s="23"/>
      <c r="T191" s="32" t="s">
        <v>67</v>
      </c>
      <c r="U191" s="32">
        <v>0</v>
      </c>
      <c r="V191" s="32" t="s">
        <v>67</v>
      </c>
      <c r="W191" s="32" t="s">
        <v>67</v>
      </c>
      <c r="X191" s="32" t="s">
        <v>67</v>
      </c>
      <c r="Y191" s="32" t="s">
        <v>67</v>
      </c>
      <c r="Z191" s="38" t="s">
        <v>67</v>
      </c>
      <c r="AA191" s="32" t="s">
        <v>67</v>
      </c>
      <c r="AB191" s="32" t="s">
        <v>67</v>
      </c>
      <c r="AC191" s="32" t="s">
        <v>67</v>
      </c>
      <c r="AD191" s="32" t="s">
        <v>67</v>
      </c>
      <c r="AE191" s="39" t="s">
        <v>67</v>
      </c>
      <c r="AF191" s="32" t="s">
        <v>67</v>
      </c>
      <c r="AG191" s="40" t="s">
        <v>67</v>
      </c>
      <c r="AH191" s="40" t="s">
        <v>67</v>
      </c>
      <c r="AI191" s="41"/>
      <c r="AJ191" s="41"/>
      <c r="AK191" s="42"/>
      <c r="AL191" s="36">
        <v>0</v>
      </c>
      <c r="AM191" s="37" t="s">
        <v>67</v>
      </c>
    </row>
    <row r="192" spans="2:39" ht="12.75">
      <c r="B192" s="23"/>
      <c r="T192" s="32" t="s">
        <v>67</v>
      </c>
      <c r="U192" s="32">
        <v>0</v>
      </c>
      <c r="V192" s="32" t="s">
        <v>67</v>
      </c>
      <c r="W192" s="32" t="s">
        <v>67</v>
      </c>
      <c r="X192" s="32" t="s">
        <v>67</v>
      </c>
      <c r="Y192" s="32" t="s">
        <v>67</v>
      </c>
      <c r="Z192" s="38" t="s">
        <v>67</v>
      </c>
      <c r="AA192" s="32" t="s">
        <v>67</v>
      </c>
      <c r="AB192" s="32" t="s">
        <v>67</v>
      </c>
      <c r="AC192" s="32" t="s">
        <v>67</v>
      </c>
      <c r="AD192" s="32" t="s">
        <v>67</v>
      </c>
      <c r="AE192" s="39" t="s">
        <v>67</v>
      </c>
      <c r="AF192" s="32" t="s">
        <v>67</v>
      </c>
      <c r="AG192" s="40" t="s">
        <v>67</v>
      </c>
      <c r="AH192" s="40" t="s">
        <v>67</v>
      </c>
      <c r="AI192" s="41"/>
      <c r="AJ192" s="41"/>
      <c r="AK192" s="42"/>
      <c r="AL192" s="36">
        <v>0</v>
      </c>
      <c r="AM192" s="37" t="s">
        <v>67</v>
      </c>
    </row>
    <row r="193" spans="2:39" ht="12.75">
      <c r="B193" s="23"/>
      <c r="T193" s="32" t="s">
        <v>67</v>
      </c>
      <c r="U193" s="32">
        <v>0</v>
      </c>
      <c r="V193" s="32" t="s">
        <v>67</v>
      </c>
      <c r="W193" s="32" t="s">
        <v>67</v>
      </c>
      <c r="X193" s="32" t="s">
        <v>67</v>
      </c>
      <c r="Y193" s="32" t="s">
        <v>67</v>
      </c>
      <c r="Z193" s="38" t="s">
        <v>67</v>
      </c>
      <c r="AA193" s="32" t="s">
        <v>67</v>
      </c>
      <c r="AB193" s="32" t="s">
        <v>67</v>
      </c>
      <c r="AC193" s="32" t="s">
        <v>67</v>
      </c>
      <c r="AD193" s="32" t="s">
        <v>67</v>
      </c>
      <c r="AE193" s="39" t="s">
        <v>67</v>
      </c>
      <c r="AF193" s="32" t="s">
        <v>67</v>
      </c>
      <c r="AG193" s="40" t="s">
        <v>67</v>
      </c>
      <c r="AH193" s="40" t="s">
        <v>67</v>
      </c>
      <c r="AI193" s="41"/>
      <c r="AJ193" s="41"/>
      <c r="AK193" s="42"/>
      <c r="AL193" s="36">
        <v>0</v>
      </c>
      <c r="AM193" s="37" t="s">
        <v>67</v>
      </c>
    </row>
    <row r="194" spans="2:39" ht="12.75">
      <c r="B194" s="23"/>
      <c r="T194" s="32" t="s">
        <v>67</v>
      </c>
      <c r="U194" s="32">
        <v>0</v>
      </c>
      <c r="V194" s="32" t="s">
        <v>67</v>
      </c>
      <c r="W194" s="32" t="s">
        <v>67</v>
      </c>
      <c r="X194" s="32" t="s">
        <v>67</v>
      </c>
      <c r="Y194" s="32" t="s">
        <v>67</v>
      </c>
      <c r="Z194" s="38" t="s">
        <v>67</v>
      </c>
      <c r="AA194" s="32" t="s">
        <v>67</v>
      </c>
      <c r="AB194" s="32" t="s">
        <v>67</v>
      </c>
      <c r="AC194" s="32" t="s">
        <v>67</v>
      </c>
      <c r="AD194" s="32" t="s">
        <v>67</v>
      </c>
      <c r="AE194" s="39" t="s">
        <v>67</v>
      </c>
      <c r="AF194" s="32" t="s">
        <v>67</v>
      </c>
      <c r="AG194" s="40" t="s">
        <v>67</v>
      </c>
      <c r="AH194" s="40" t="s">
        <v>67</v>
      </c>
      <c r="AI194" s="41"/>
      <c r="AJ194" s="41"/>
      <c r="AK194" s="42"/>
      <c r="AL194" s="36">
        <v>0</v>
      </c>
      <c r="AM194" s="37" t="s">
        <v>67</v>
      </c>
    </row>
    <row r="195" spans="2:39" ht="12.75">
      <c r="B195" s="23"/>
      <c r="T195" s="32" t="s">
        <v>67</v>
      </c>
      <c r="U195" s="32">
        <v>0</v>
      </c>
      <c r="V195" s="32" t="s">
        <v>67</v>
      </c>
      <c r="W195" s="32" t="s">
        <v>67</v>
      </c>
      <c r="X195" s="32" t="s">
        <v>67</v>
      </c>
      <c r="Y195" s="32" t="s">
        <v>67</v>
      </c>
      <c r="Z195" s="38" t="s">
        <v>67</v>
      </c>
      <c r="AA195" s="32" t="s">
        <v>67</v>
      </c>
      <c r="AB195" s="32" t="s">
        <v>67</v>
      </c>
      <c r="AC195" s="32" t="s">
        <v>67</v>
      </c>
      <c r="AD195" s="32" t="s">
        <v>67</v>
      </c>
      <c r="AE195" s="39" t="s">
        <v>67</v>
      </c>
      <c r="AF195" s="32" t="s">
        <v>67</v>
      </c>
      <c r="AG195" s="40" t="s">
        <v>67</v>
      </c>
      <c r="AH195" s="40" t="s">
        <v>67</v>
      </c>
      <c r="AI195" s="41"/>
      <c r="AJ195" s="41"/>
      <c r="AK195" s="42"/>
      <c r="AL195" s="36">
        <v>0</v>
      </c>
      <c r="AM195" s="37" t="s">
        <v>67</v>
      </c>
    </row>
    <row r="196" spans="2:39" ht="12.75">
      <c r="B196" s="23"/>
      <c r="T196" s="32" t="s">
        <v>67</v>
      </c>
      <c r="U196" s="32">
        <v>0</v>
      </c>
      <c r="V196" s="32" t="s">
        <v>67</v>
      </c>
      <c r="W196" s="32" t="s">
        <v>67</v>
      </c>
      <c r="X196" s="32" t="s">
        <v>67</v>
      </c>
      <c r="Y196" s="32" t="s">
        <v>67</v>
      </c>
      <c r="Z196" s="38" t="s">
        <v>67</v>
      </c>
      <c r="AA196" s="32" t="s">
        <v>67</v>
      </c>
      <c r="AB196" s="32" t="s">
        <v>67</v>
      </c>
      <c r="AC196" s="32" t="s">
        <v>67</v>
      </c>
      <c r="AD196" s="32" t="s">
        <v>67</v>
      </c>
      <c r="AE196" s="39" t="s">
        <v>67</v>
      </c>
      <c r="AF196" s="32" t="s">
        <v>67</v>
      </c>
      <c r="AG196" s="40" t="s">
        <v>67</v>
      </c>
      <c r="AH196" s="40" t="s">
        <v>67</v>
      </c>
      <c r="AI196" s="41"/>
      <c r="AJ196" s="41"/>
      <c r="AK196" s="42"/>
      <c r="AL196" s="36">
        <v>0</v>
      </c>
      <c r="AM196" s="37" t="s">
        <v>67</v>
      </c>
    </row>
    <row r="197" spans="2:39" ht="12.75">
      <c r="B197" s="23"/>
      <c r="T197" s="32" t="s">
        <v>67</v>
      </c>
      <c r="U197" s="32">
        <v>0</v>
      </c>
      <c r="V197" s="32" t="s">
        <v>67</v>
      </c>
      <c r="W197" s="32" t="s">
        <v>67</v>
      </c>
      <c r="X197" s="32" t="s">
        <v>67</v>
      </c>
      <c r="Y197" s="32" t="s">
        <v>67</v>
      </c>
      <c r="Z197" s="38" t="s">
        <v>67</v>
      </c>
      <c r="AA197" s="32" t="s">
        <v>67</v>
      </c>
      <c r="AB197" s="32" t="s">
        <v>67</v>
      </c>
      <c r="AC197" s="32" t="s">
        <v>67</v>
      </c>
      <c r="AD197" s="32" t="s">
        <v>67</v>
      </c>
      <c r="AE197" s="39" t="s">
        <v>67</v>
      </c>
      <c r="AF197" s="32" t="s">
        <v>67</v>
      </c>
      <c r="AG197" s="40" t="s">
        <v>67</v>
      </c>
      <c r="AH197" s="40" t="s">
        <v>67</v>
      </c>
      <c r="AI197" s="41"/>
      <c r="AJ197" s="41"/>
      <c r="AK197" s="42"/>
      <c r="AL197" s="36">
        <v>0</v>
      </c>
      <c r="AM197" s="37" t="s">
        <v>67</v>
      </c>
    </row>
    <row r="198" spans="2:39" ht="12.75">
      <c r="B198" s="23"/>
      <c r="T198" s="32" t="s">
        <v>67</v>
      </c>
      <c r="U198" s="32">
        <v>0</v>
      </c>
      <c r="V198" s="32" t="s">
        <v>67</v>
      </c>
      <c r="W198" s="32" t="s">
        <v>67</v>
      </c>
      <c r="X198" s="32" t="s">
        <v>67</v>
      </c>
      <c r="Y198" s="32" t="s">
        <v>67</v>
      </c>
      <c r="Z198" s="38" t="s">
        <v>67</v>
      </c>
      <c r="AA198" s="32" t="s">
        <v>67</v>
      </c>
      <c r="AB198" s="32" t="s">
        <v>67</v>
      </c>
      <c r="AC198" s="32" t="s">
        <v>67</v>
      </c>
      <c r="AD198" s="32" t="s">
        <v>67</v>
      </c>
      <c r="AE198" s="39" t="s">
        <v>67</v>
      </c>
      <c r="AF198" s="32" t="s">
        <v>67</v>
      </c>
      <c r="AG198" s="40" t="s">
        <v>67</v>
      </c>
      <c r="AH198" s="40" t="s">
        <v>67</v>
      </c>
      <c r="AI198" s="41"/>
      <c r="AJ198" s="41"/>
      <c r="AK198" s="42"/>
      <c r="AL198" s="36">
        <v>0</v>
      </c>
      <c r="AM198" s="37" t="s">
        <v>67</v>
      </c>
    </row>
    <row r="199" spans="2:39" ht="12.75">
      <c r="B199" s="23"/>
      <c r="T199" s="32" t="s">
        <v>67</v>
      </c>
      <c r="U199" s="32">
        <v>0</v>
      </c>
      <c r="V199" s="32" t="s">
        <v>67</v>
      </c>
      <c r="W199" s="32" t="s">
        <v>67</v>
      </c>
      <c r="X199" s="32" t="s">
        <v>67</v>
      </c>
      <c r="Y199" s="32" t="s">
        <v>67</v>
      </c>
      <c r="Z199" s="38" t="s">
        <v>67</v>
      </c>
      <c r="AA199" s="32" t="s">
        <v>67</v>
      </c>
      <c r="AB199" s="32" t="s">
        <v>67</v>
      </c>
      <c r="AC199" s="32" t="s">
        <v>67</v>
      </c>
      <c r="AD199" s="32" t="s">
        <v>67</v>
      </c>
      <c r="AE199" s="39" t="s">
        <v>67</v>
      </c>
      <c r="AF199" s="32" t="s">
        <v>67</v>
      </c>
      <c r="AG199" s="40" t="s">
        <v>67</v>
      </c>
      <c r="AH199" s="40" t="s">
        <v>67</v>
      </c>
      <c r="AI199" s="41"/>
      <c r="AJ199" s="41"/>
      <c r="AK199" s="42"/>
      <c r="AL199" s="36">
        <v>0</v>
      </c>
      <c r="AM199" s="37" t="s">
        <v>67</v>
      </c>
    </row>
    <row r="200" spans="2:39" ht="12.75">
      <c r="B200" s="23"/>
      <c r="T200" s="32" t="s">
        <v>67</v>
      </c>
      <c r="U200" s="32">
        <v>0</v>
      </c>
      <c r="V200" s="32" t="s">
        <v>67</v>
      </c>
      <c r="W200" s="32" t="s">
        <v>67</v>
      </c>
      <c r="X200" s="32" t="s">
        <v>67</v>
      </c>
      <c r="Y200" s="32" t="s">
        <v>67</v>
      </c>
      <c r="Z200" s="38" t="s">
        <v>67</v>
      </c>
      <c r="AA200" s="32" t="s">
        <v>67</v>
      </c>
      <c r="AB200" s="32" t="s">
        <v>67</v>
      </c>
      <c r="AC200" s="32" t="s">
        <v>67</v>
      </c>
      <c r="AD200" s="32" t="s">
        <v>67</v>
      </c>
      <c r="AE200" s="39" t="s">
        <v>67</v>
      </c>
      <c r="AF200" s="32" t="s">
        <v>67</v>
      </c>
      <c r="AG200" s="40" t="s">
        <v>67</v>
      </c>
      <c r="AH200" s="40" t="s">
        <v>67</v>
      </c>
      <c r="AI200" s="41"/>
      <c r="AJ200" s="41"/>
      <c r="AK200" s="42"/>
      <c r="AL200" s="36">
        <v>0</v>
      </c>
      <c r="AM200" s="37" t="s">
        <v>67</v>
      </c>
    </row>
    <row r="201" spans="2:39" ht="12.75">
      <c r="B201" s="23"/>
      <c r="T201" s="32" t="s">
        <v>67</v>
      </c>
      <c r="U201" s="32">
        <v>0</v>
      </c>
      <c r="V201" s="32" t="s">
        <v>67</v>
      </c>
      <c r="W201" s="32" t="s">
        <v>67</v>
      </c>
      <c r="X201" s="32" t="s">
        <v>67</v>
      </c>
      <c r="Y201" s="32" t="s">
        <v>67</v>
      </c>
      <c r="Z201" s="38" t="s">
        <v>67</v>
      </c>
      <c r="AA201" s="32" t="s">
        <v>67</v>
      </c>
      <c r="AB201" s="32" t="s">
        <v>67</v>
      </c>
      <c r="AC201" s="32" t="s">
        <v>67</v>
      </c>
      <c r="AD201" s="32" t="s">
        <v>67</v>
      </c>
      <c r="AE201" s="39" t="s">
        <v>67</v>
      </c>
      <c r="AF201" s="32" t="s">
        <v>67</v>
      </c>
      <c r="AG201" s="40" t="s">
        <v>67</v>
      </c>
      <c r="AH201" s="40" t="s">
        <v>67</v>
      </c>
      <c r="AI201" s="41"/>
      <c r="AJ201" s="41"/>
      <c r="AK201" s="42"/>
      <c r="AL201" s="36">
        <v>0</v>
      </c>
      <c r="AM201" s="37" t="s">
        <v>67</v>
      </c>
    </row>
    <row r="202" spans="2:39" ht="12.75">
      <c r="B202" s="23"/>
      <c r="T202" s="32" t="s">
        <v>67</v>
      </c>
      <c r="U202" s="32">
        <v>0</v>
      </c>
      <c r="V202" s="32" t="s">
        <v>67</v>
      </c>
      <c r="W202" s="32" t="s">
        <v>67</v>
      </c>
      <c r="X202" s="32" t="s">
        <v>67</v>
      </c>
      <c r="Y202" s="32" t="s">
        <v>67</v>
      </c>
      <c r="Z202" s="38" t="s">
        <v>67</v>
      </c>
      <c r="AA202" s="32" t="s">
        <v>67</v>
      </c>
      <c r="AB202" s="32" t="s">
        <v>67</v>
      </c>
      <c r="AC202" s="32" t="s">
        <v>67</v>
      </c>
      <c r="AD202" s="32" t="s">
        <v>67</v>
      </c>
      <c r="AE202" s="39" t="s">
        <v>67</v>
      </c>
      <c r="AF202" s="32" t="s">
        <v>67</v>
      </c>
      <c r="AG202" s="40" t="s">
        <v>67</v>
      </c>
      <c r="AH202" s="40" t="s">
        <v>67</v>
      </c>
      <c r="AI202" s="41"/>
      <c r="AJ202" s="41"/>
      <c r="AK202" s="42"/>
      <c r="AL202" s="36">
        <v>0</v>
      </c>
      <c r="AM202" s="37" t="s">
        <v>67</v>
      </c>
    </row>
    <row r="203" spans="2:39" ht="12.75">
      <c r="B203" s="23"/>
      <c r="T203" s="32" t="s">
        <v>67</v>
      </c>
      <c r="U203" s="32">
        <v>0</v>
      </c>
      <c r="V203" s="32" t="s">
        <v>67</v>
      </c>
      <c r="W203" s="32" t="s">
        <v>67</v>
      </c>
      <c r="X203" s="32" t="s">
        <v>67</v>
      </c>
      <c r="Y203" s="32" t="s">
        <v>67</v>
      </c>
      <c r="Z203" s="38" t="s">
        <v>67</v>
      </c>
      <c r="AA203" s="32" t="s">
        <v>67</v>
      </c>
      <c r="AB203" s="32" t="s">
        <v>67</v>
      </c>
      <c r="AC203" s="32" t="s">
        <v>67</v>
      </c>
      <c r="AD203" s="32" t="s">
        <v>67</v>
      </c>
      <c r="AE203" s="39" t="s">
        <v>67</v>
      </c>
      <c r="AF203" s="32" t="s">
        <v>67</v>
      </c>
      <c r="AG203" s="40" t="s">
        <v>67</v>
      </c>
      <c r="AH203" s="40" t="s">
        <v>67</v>
      </c>
      <c r="AI203" s="41"/>
      <c r="AJ203" s="41"/>
      <c r="AK203" s="42"/>
      <c r="AL203" s="36">
        <v>0</v>
      </c>
      <c r="AM203" s="37" t="s">
        <v>67</v>
      </c>
    </row>
    <row r="204" spans="2:39" ht="12.75">
      <c r="B204" s="23"/>
      <c r="T204" s="32" t="s">
        <v>67</v>
      </c>
      <c r="U204" s="32">
        <v>0</v>
      </c>
      <c r="V204" s="32" t="s">
        <v>67</v>
      </c>
      <c r="W204" s="32" t="s">
        <v>67</v>
      </c>
      <c r="X204" s="32" t="s">
        <v>67</v>
      </c>
      <c r="Y204" s="32" t="s">
        <v>67</v>
      </c>
      <c r="Z204" s="38" t="s">
        <v>67</v>
      </c>
      <c r="AA204" s="32" t="s">
        <v>67</v>
      </c>
      <c r="AB204" s="32" t="s">
        <v>67</v>
      </c>
      <c r="AC204" s="32" t="s">
        <v>67</v>
      </c>
      <c r="AD204" s="32" t="s">
        <v>67</v>
      </c>
      <c r="AE204" s="39" t="s">
        <v>67</v>
      </c>
      <c r="AF204" s="32" t="s">
        <v>67</v>
      </c>
      <c r="AG204" s="40" t="s">
        <v>67</v>
      </c>
      <c r="AH204" s="40" t="s">
        <v>67</v>
      </c>
      <c r="AI204" s="41"/>
      <c r="AJ204" s="41"/>
      <c r="AK204" s="42"/>
      <c r="AL204" s="36">
        <v>0</v>
      </c>
      <c r="AM204" s="37" t="s">
        <v>67</v>
      </c>
    </row>
    <row r="205" spans="2:39" ht="12.75">
      <c r="B205" s="23"/>
      <c r="T205" s="32" t="s">
        <v>67</v>
      </c>
      <c r="U205" s="32">
        <v>0</v>
      </c>
      <c r="V205" s="32" t="s">
        <v>67</v>
      </c>
      <c r="W205" s="32" t="s">
        <v>67</v>
      </c>
      <c r="X205" s="32" t="s">
        <v>67</v>
      </c>
      <c r="Y205" s="32" t="s">
        <v>67</v>
      </c>
      <c r="Z205" s="38" t="s">
        <v>67</v>
      </c>
      <c r="AA205" s="32" t="s">
        <v>67</v>
      </c>
      <c r="AB205" s="32" t="s">
        <v>67</v>
      </c>
      <c r="AC205" s="32" t="s">
        <v>67</v>
      </c>
      <c r="AD205" s="32" t="s">
        <v>67</v>
      </c>
      <c r="AE205" s="39" t="s">
        <v>67</v>
      </c>
      <c r="AF205" s="32" t="s">
        <v>67</v>
      </c>
      <c r="AG205" s="40" t="s">
        <v>67</v>
      </c>
      <c r="AH205" s="40" t="s">
        <v>67</v>
      </c>
      <c r="AI205" s="41"/>
      <c r="AJ205" s="41"/>
      <c r="AK205" s="42"/>
      <c r="AL205" s="36">
        <v>0</v>
      </c>
      <c r="AM205" s="37" t="s">
        <v>67</v>
      </c>
    </row>
    <row r="206" spans="2:39" ht="12.75">
      <c r="B206" s="23"/>
      <c r="T206" s="32" t="s">
        <v>67</v>
      </c>
      <c r="U206" s="32">
        <v>0</v>
      </c>
      <c r="V206" s="32" t="s">
        <v>67</v>
      </c>
      <c r="W206" s="32" t="s">
        <v>67</v>
      </c>
      <c r="X206" s="32" t="s">
        <v>67</v>
      </c>
      <c r="Y206" s="32" t="s">
        <v>67</v>
      </c>
      <c r="Z206" s="38" t="s">
        <v>67</v>
      </c>
      <c r="AA206" s="32" t="s">
        <v>67</v>
      </c>
      <c r="AB206" s="32" t="s">
        <v>67</v>
      </c>
      <c r="AC206" s="32" t="s">
        <v>67</v>
      </c>
      <c r="AD206" s="32" t="s">
        <v>67</v>
      </c>
      <c r="AE206" s="39" t="s">
        <v>67</v>
      </c>
      <c r="AF206" s="32" t="s">
        <v>67</v>
      </c>
      <c r="AG206" s="40" t="s">
        <v>67</v>
      </c>
      <c r="AH206" s="40" t="s">
        <v>67</v>
      </c>
      <c r="AI206" s="41"/>
      <c r="AJ206" s="41"/>
      <c r="AK206" s="42"/>
      <c r="AL206" s="36">
        <v>0</v>
      </c>
      <c r="AM206" s="37" t="s">
        <v>67</v>
      </c>
    </row>
    <row r="207" spans="2:39" ht="12.75">
      <c r="B207" s="23"/>
      <c r="T207" s="32" t="s">
        <v>67</v>
      </c>
      <c r="U207" s="32">
        <v>0</v>
      </c>
      <c r="V207" s="32" t="s">
        <v>67</v>
      </c>
      <c r="W207" s="32" t="s">
        <v>67</v>
      </c>
      <c r="X207" s="32" t="s">
        <v>67</v>
      </c>
      <c r="Y207" s="32" t="s">
        <v>67</v>
      </c>
      <c r="Z207" s="38" t="s">
        <v>67</v>
      </c>
      <c r="AA207" s="32" t="s">
        <v>67</v>
      </c>
      <c r="AB207" s="32" t="s">
        <v>67</v>
      </c>
      <c r="AC207" s="32" t="s">
        <v>67</v>
      </c>
      <c r="AD207" s="32" t="s">
        <v>67</v>
      </c>
      <c r="AE207" s="39" t="s">
        <v>67</v>
      </c>
      <c r="AF207" s="32" t="s">
        <v>67</v>
      </c>
      <c r="AG207" s="40" t="s">
        <v>67</v>
      </c>
      <c r="AH207" s="40" t="s">
        <v>67</v>
      </c>
      <c r="AI207" s="41"/>
      <c r="AJ207" s="41"/>
      <c r="AK207" s="42"/>
      <c r="AL207" s="36">
        <v>0</v>
      </c>
      <c r="AM207" s="37" t="s">
        <v>67</v>
      </c>
    </row>
    <row r="208" spans="2:39" ht="12.75">
      <c r="B208" s="23"/>
      <c r="T208" s="32" t="s">
        <v>67</v>
      </c>
      <c r="U208" s="32">
        <v>0</v>
      </c>
      <c r="V208" s="32" t="s">
        <v>67</v>
      </c>
      <c r="W208" s="32" t="s">
        <v>67</v>
      </c>
      <c r="X208" s="32" t="s">
        <v>67</v>
      </c>
      <c r="Y208" s="32" t="s">
        <v>67</v>
      </c>
      <c r="Z208" s="38" t="s">
        <v>67</v>
      </c>
      <c r="AA208" s="32" t="s">
        <v>67</v>
      </c>
      <c r="AB208" s="32" t="s">
        <v>67</v>
      </c>
      <c r="AC208" s="32" t="s">
        <v>67</v>
      </c>
      <c r="AD208" s="32" t="s">
        <v>67</v>
      </c>
      <c r="AE208" s="39" t="s">
        <v>67</v>
      </c>
      <c r="AF208" s="32" t="s">
        <v>67</v>
      </c>
      <c r="AG208" s="40" t="s">
        <v>67</v>
      </c>
      <c r="AH208" s="40" t="s">
        <v>67</v>
      </c>
      <c r="AI208" s="41"/>
      <c r="AJ208" s="41"/>
      <c r="AK208" s="42"/>
      <c r="AL208" s="36">
        <v>0</v>
      </c>
      <c r="AM208" s="37" t="s">
        <v>67</v>
      </c>
    </row>
    <row r="209" spans="2:39" ht="12.75">
      <c r="B209" s="23"/>
      <c r="T209" s="32" t="s">
        <v>67</v>
      </c>
      <c r="U209" s="32">
        <v>0</v>
      </c>
      <c r="V209" s="32" t="s">
        <v>67</v>
      </c>
      <c r="W209" s="32" t="s">
        <v>67</v>
      </c>
      <c r="X209" s="32" t="s">
        <v>67</v>
      </c>
      <c r="Y209" s="32" t="s">
        <v>67</v>
      </c>
      <c r="Z209" s="38" t="s">
        <v>67</v>
      </c>
      <c r="AA209" s="32" t="s">
        <v>67</v>
      </c>
      <c r="AB209" s="32" t="s">
        <v>67</v>
      </c>
      <c r="AC209" s="32" t="s">
        <v>67</v>
      </c>
      <c r="AD209" s="32" t="s">
        <v>67</v>
      </c>
      <c r="AE209" s="39" t="s">
        <v>67</v>
      </c>
      <c r="AF209" s="32" t="s">
        <v>67</v>
      </c>
      <c r="AG209" s="40" t="s">
        <v>67</v>
      </c>
      <c r="AH209" s="40" t="s">
        <v>67</v>
      </c>
      <c r="AI209" s="41"/>
      <c r="AJ209" s="41"/>
      <c r="AK209" s="42"/>
      <c r="AL209" s="36">
        <v>0</v>
      </c>
      <c r="AM209" s="37" t="s">
        <v>67</v>
      </c>
    </row>
    <row r="210" spans="2:39" ht="12.75">
      <c r="B210" s="23"/>
      <c r="T210" s="32" t="s">
        <v>67</v>
      </c>
      <c r="U210" s="32">
        <v>0</v>
      </c>
      <c r="V210" s="32" t="s">
        <v>67</v>
      </c>
      <c r="W210" s="32" t="s">
        <v>67</v>
      </c>
      <c r="X210" s="32" t="s">
        <v>67</v>
      </c>
      <c r="Y210" s="32" t="s">
        <v>67</v>
      </c>
      <c r="Z210" s="38" t="s">
        <v>67</v>
      </c>
      <c r="AA210" s="32" t="s">
        <v>67</v>
      </c>
      <c r="AB210" s="32" t="s">
        <v>67</v>
      </c>
      <c r="AC210" s="32" t="s">
        <v>67</v>
      </c>
      <c r="AD210" s="32" t="s">
        <v>67</v>
      </c>
      <c r="AE210" s="39" t="s">
        <v>67</v>
      </c>
      <c r="AF210" s="32" t="s">
        <v>67</v>
      </c>
      <c r="AG210" s="40" t="s">
        <v>67</v>
      </c>
      <c r="AH210" s="40" t="s">
        <v>67</v>
      </c>
      <c r="AI210" s="41"/>
      <c r="AJ210" s="41"/>
      <c r="AK210" s="42"/>
      <c r="AL210" s="36">
        <v>0</v>
      </c>
      <c r="AM210" s="37" t="s">
        <v>67</v>
      </c>
    </row>
    <row r="211" spans="2:39" ht="12.75">
      <c r="B211" s="23"/>
      <c r="T211" s="32" t="s">
        <v>67</v>
      </c>
      <c r="U211" s="32">
        <v>0</v>
      </c>
      <c r="V211" s="32" t="s">
        <v>67</v>
      </c>
      <c r="W211" s="32" t="s">
        <v>67</v>
      </c>
      <c r="X211" s="32" t="s">
        <v>67</v>
      </c>
      <c r="Y211" s="32" t="s">
        <v>67</v>
      </c>
      <c r="Z211" s="38" t="s">
        <v>67</v>
      </c>
      <c r="AA211" s="32" t="s">
        <v>67</v>
      </c>
      <c r="AB211" s="32" t="s">
        <v>67</v>
      </c>
      <c r="AC211" s="32" t="s">
        <v>67</v>
      </c>
      <c r="AD211" s="32" t="s">
        <v>67</v>
      </c>
      <c r="AE211" s="39" t="s">
        <v>67</v>
      </c>
      <c r="AF211" s="32" t="s">
        <v>67</v>
      </c>
      <c r="AG211" s="40" t="s">
        <v>67</v>
      </c>
      <c r="AH211" s="40" t="s">
        <v>67</v>
      </c>
      <c r="AI211" s="41"/>
      <c r="AJ211" s="41"/>
      <c r="AK211" s="42"/>
      <c r="AL211" s="36">
        <v>0</v>
      </c>
      <c r="AM211" s="37" t="s">
        <v>67</v>
      </c>
    </row>
    <row r="212" spans="2:39" ht="12.75">
      <c r="B212" s="23"/>
      <c r="T212" s="32" t="s">
        <v>67</v>
      </c>
      <c r="U212" s="32">
        <v>0</v>
      </c>
      <c r="V212" s="32" t="s">
        <v>67</v>
      </c>
      <c r="W212" s="32" t="s">
        <v>67</v>
      </c>
      <c r="X212" s="32" t="s">
        <v>67</v>
      </c>
      <c r="Y212" s="32" t="s">
        <v>67</v>
      </c>
      <c r="Z212" s="38" t="s">
        <v>67</v>
      </c>
      <c r="AA212" s="32" t="s">
        <v>67</v>
      </c>
      <c r="AB212" s="32" t="s">
        <v>67</v>
      </c>
      <c r="AC212" s="32" t="s">
        <v>67</v>
      </c>
      <c r="AD212" s="32" t="s">
        <v>67</v>
      </c>
      <c r="AE212" s="39" t="s">
        <v>67</v>
      </c>
      <c r="AF212" s="32" t="s">
        <v>67</v>
      </c>
      <c r="AG212" s="40" t="s">
        <v>67</v>
      </c>
      <c r="AH212" s="40" t="s">
        <v>67</v>
      </c>
      <c r="AI212" s="41"/>
      <c r="AJ212" s="41"/>
      <c r="AK212" s="42"/>
      <c r="AL212" s="36">
        <v>0</v>
      </c>
      <c r="AM212" s="37" t="s">
        <v>67</v>
      </c>
    </row>
    <row r="213" spans="2:39" ht="12.75">
      <c r="B213" s="23"/>
      <c r="T213" s="32" t="s">
        <v>67</v>
      </c>
      <c r="U213" s="32">
        <v>0</v>
      </c>
      <c r="V213" s="32" t="s">
        <v>67</v>
      </c>
      <c r="W213" s="32" t="s">
        <v>67</v>
      </c>
      <c r="X213" s="32" t="s">
        <v>67</v>
      </c>
      <c r="Y213" s="32" t="s">
        <v>67</v>
      </c>
      <c r="Z213" s="38" t="s">
        <v>67</v>
      </c>
      <c r="AA213" s="32" t="s">
        <v>67</v>
      </c>
      <c r="AB213" s="32" t="s">
        <v>67</v>
      </c>
      <c r="AC213" s="32" t="s">
        <v>67</v>
      </c>
      <c r="AD213" s="32" t="s">
        <v>67</v>
      </c>
      <c r="AE213" s="39" t="s">
        <v>67</v>
      </c>
      <c r="AF213" s="32" t="s">
        <v>67</v>
      </c>
      <c r="AG213" s="40" t="s">
        <v>67</v>
      </c>
      <c r="AH213" s="40" t="s">
        <v>67</v>
      </c>
      <c r="AI213" s="41"/>
      <c r="AJ213" s="41"/>
      <c r="AK213" s="42"/>
      <c r="AL213" s="36">
        <v>0</v>
      </c>
      <c r="AM213" s="37" t="s">
        <v>67</v>
      </c>
    </row>
    <row r="214" spans="2:39" ht="12.75">
      <c r="B214" s="23"/>
      <c r="T214" s="32" t="s">
        <v>67</v>
      </c>
      <c r="U214" s="32">
        <v>0</v>
      </c>
      <c r="V214" s="32" t="s">
        <v>67</v>
      </c>
      <c r="W214" s="32" t="s">
        <v>67</v>
      </c>
      <c r="X214" s="32" t="s">
        <v>67</v>
      </c>
      <c r="Y214" s="32" t="s">
        <v>67</v>
      </c>
      <c r="Z214" s="38" t="s">
        <v>67</v>
      </c>
      <c r="AA214" s="32" t="s">
        <v>67</v>
      </c>
      <c r="AB214" s="32" t="s">
        <v>67</v>
      </c>
      <c r="AC214" s="32" t="s">
        <v>67</v>
      </c>
      <c r="AD214" s="32" t="s">
        <v>67</v>
      </c>
      <c r="AE214" s="39" t="s">
        <v>67</v>
      </c>
      <c r="AF214" s="32" t="s">
        <v>67</v>
      </c>
      <c r="AG214" s="40" t="s">
        <v>67</v>
      </c>
      <c r="AH214" s="40" t="s">
        <v>67</v>
      </c>
      <c r="AI214" s="41"/>
      <c r="AJ214" s="41"/>
      <c r="AK214" s="42"/>
      <c r="AL214" s="36">
        <v>0</v>
      </c>
      <c r="AM214" s="37" t="s">
        <v>67</v>
      </c>
    </row>
    <row r="215" spans="2:39" ht="12.75">
      <c r="B215" s="23"/>
      <c r="T215" s="32" t="s">
        <v>67</v>
      </c>
      <c r="U215" s="32">
        <v>0</v>
      </c>
      <c r="V215" s="32" t="s">
        <v>67</v>
      </c>
      <c r="W215" s="32" t="s">
        <v>67</v>
      </c>
      <c r="X215" s="32" t="s">
        <v>67</v>
      </c>
      <c r="Y215" s="32" t="s">
        <v>67</v>
      </c>
      <c r="Z215" s="38" t="s">
        <v>67</v>
      </c>
      <c r="AA215" s="32" t="s">
        <v>67</v>
      </c>
      <c r="AB215" s="32" t="s">
        <v>67</v>
      </c>
      <c r="AC215" s="32" t="s">
        <v>67</v>
      </c>
      <c r="AD215" s="32" t="s">
        <v>67</v>
      </c>
      <c r="AE215" s="39" t="s">
        <v>67</v>
      </c>
      <c r="AF215" s="32" t="s">
        <v>67</v>
      </c>
      <c r="AG215" s="40" t="s">
        <v>67</v>
      </c>
      <c r="AH215" s="40" t="s">
        <v>67</v>
      </c>
      <c r="AI215" s="41"/>
      <c r="AJ215" s="41"/>
      <c r="AK215" s="42"/>
      <c r="AL215" s="36">
        <v>0</v>
      </c>
      <c r="AM215" s="37" t="s">
        <v>67</v>
      </c>
    </row>
    <row r="216" spans="2:39" ht="12.75">
      <c r="B216" s="23"/>
      <c r="T216" s="32" t="s">
        <v>67</v>
      </c>
      <c r="U216" s="32">
        <v>0</v>
      </c>
      <c r="V216" s="32" t="s">
        <v>67</v>
      </c>
      <c r="W216" s="32" t="s">
        <v>67</v>
      </c>
      <c r="X216" s="32" t="s">
        <v>67</v>
      </c>
      <c r="Y216" s="32" t="s">
        <v>67</v>
      </c>
      <c r="Z216" s="38" t="s">
        <v>67</v>
      </c>
      <c r="AA216" s="32" t="s">
        <v>67</v>
      </c>
      <c r="AB216" s="32" t="s">
        <v>67</v>
      </c>
      <c r="AC216" s="32" t="s">
        <v>67</v>
      </c>
      <c r="AD216" s="32" t="s">
        <v>67</v>
      </c>
      <c r="AE216" s="39" t="s">
        <v>67</v>
      </c>
      <c r="AF216" s="32" t="s">
        <v>67</v>
      </c>
      <c r="AG216" s="40" t="s">
        <v>67</v>
      </c>
      <c r="AH216" s="40" t="s">
        <v>67</v>
      </c>
      <c r="AI216" s="41"/>
      <c r="AJ216" s="41"/>
      <c r="AK216" s="42"/>
      <c r="AL216" s="36">
        <v>0</v>
      </c>
      <c r="AM216" s="37" t="s">
        <v>67</v>
      </c>
    </row>
    <row r="217" spans="2:39" ht="12.75">
      <c r="B217" s="23"/>
      <c r="T217" s="32" t="s">
        <v>67</v>
      </c>
      <c r="U217" s="32">
        <v>0</v>
      </c>
      <c r="V217" s="32" t="s">
        <v>67</v>
      </c>
      <c r="W217" s="32" t="s">
        <v>67</v>
      </c>
      <c r="X217" s="32" t="s">
        <v>67</v>
      </c>
      <c r="Y217" s="32" t="s">
        <v>67</v>
      </c>
      <c r="Z217" s="38" t="s">
        <v>67</v>
      </c>
      <c r="AA217" s="32" t="s">
        <v>67</v>
      </c>
      <c r="AB217" s="32" t="s">
        <v>67</v>
      </c>
      <c r="AC217" s="32" t="s">
        <v>67</v>
      </c>
      <c r="AD217" s="32" t="s">
        <v>67</v>
      </c>
      <c r="AE217" s="39" t="s">
        <v>67</v>
      </c>
      <c r="AF217" s="32" t="s">
        <v>67</v>
      </c>
      <c r="AG217" s="40" t="s">
        <v>67</v>
      </c>
      <c r="AH217" s="40" t="s">
        <v>67</v>
      </c>
      <c r="AI217" s="41"/>
      <c r="AJ217" s="41"/>
      <c r="AK217" s="42"/>
      <c r="AL217" s="36">
        <v>0</v>
      </c>
      <c r="AM217" s="37" t="s">
        <v>67</v>
      </c>
    </row>
    <row r="218" spans="2:39" ht="12.75">
      <c r="B218" s="23"/>
      <c r="T218" s="32" t="s">
        <v>67</v>
      </c>
      <c r="U218" s="32">
        <v>0</v>
      </c>
      <c r="V218" s="32" t="s">
        <v>67</v>
      </c>
      <c r="W218" s="32" t="s">
        <v>67</v>
      </c>
      <c r="X218" s="32" t="s">
        <v>67</v>
      </c>
      <c r="Y218" s="32" t="s">
        <v>67</v>
      </c>
      <c r="Z218" s="38" t="s">
        <v>67</v>
      </c>
      <c r="AA218" s="32" t="s">
        <v>67</v>
      </c>
      <c r="AB218" s="32" t="s">
        <v>67</v>
      </c>
      <c r="AC218" s="32" t="s">
        <v>67</v>
      </c>
      <c r="AD218" s="32" t="s">
        <v>67</v>
      </c>
      <c r="AE218" s="39" t="s">
        <v>67</v>
      </c>
      <c r="AF218" s="32" t="s">
        <v>67</v>
      </c>
      <c r="AG218" s="40" t="s">
        <v>67</v>
      </c>
      <c r="AH218" s="40" t="s">
        <v>67</v>
      </c>
      <c r="AI218" s="41"/>
      <c r="AJ218" s="41"/>
      <c r="AK218" s="42"/>
      <c r="AL218" s="36">
        <v>0</v>
      </c>
      <c r="AM218" s="37" t="s">
        <v>67</v>
      </c>
    </row>
    <row r="219" spans="2:39" ht="12.75">
      <c r="B219" s="23"/>
      <c r="T219" s="32" t="s">
        <v>67</v>
      </c>
      <c r="U219" s="32">
        <v>0</v>
      </c>
      <c r="V219" s="32" t="s">
        <v>67</v>
      </c>
      <c r="W219" s="32" t="s">
        <v>67</v>
      </c>
      <c r="X219" s="32" t="s">
        <v>67</v>
      </c>
      <c r="Y219" s="32" t="s">
        <v>67</v>
      </c>
      <c r="Z219" s="38" t="s">
        <v>67</v>
      </c>
      <c r="AA219" s="32" t="s">
        <v>67</v>
      </c>
      <c r="AB219" s="32" t="s">
        <v>67</v>
      </c>
      <c r="AC219" s="32" t="s">
        <v>67</v>
      </c>
      <c r="AD219" s="32" t="s">
        <v>67</v>
      </c>
      <c r="AE219" s="39" t="s">
        <v>67</v>
      </c>
      <c r="AF219" s="32" t="s">
        <v>67</v>
      </c>
      <c r="AG219" s="40" t="s">
        <v>67</v>
      </c>
      <c r="AH219" s="40" t="s">
        <v>67</v>
      </c>
      <c r="AI219" s="41"/>
      <c r="AJ219" s="41"/>
      <c r="AK219" s="42"/>
      <c r="AL219" s="36">
        <v>0</v>
      </c>
      <c r="AM219" s="37" t="s">
        <v>67</v>
      </c>
    </row>
    <row r="220" spans="2:39" ht="12.75">
      <c r="B220" s="23"/>
      <c r="T220" s="32" t="s">
        <v>67</v>
      </c>
      <c r="U220" s="32">
        <v>0</v>
      </c>
      <c r="V220" s="32" t="s">
        <v>67</v>
      </c>
      <c r="W220" s="32" t="s">
        <v>67</v>
      </c>
      <c r="X220" s="32" t="s">
        <v>67</v>
      </c>
      <c r="Y220" s="32" t="s">
        <v>67</v>
      </c>
      <c r="Z220" s="38" t="s">
        <v>67</v>
      </c>
      <c r="AA220" s="32" t="s">
        <v>67</v>
      </c>
      <c r="AB220" s="32" t="s">
        <v>67</v>
      </c>
      <c r="AC220" s="32" t="s">
        <v>67</v>
      </c>
      <c r="AD220" s="32" t="s">
        <v>67</v>
      </c>
      <c r="AE220" s="39" t="s">
        <v>67</v>
      </c>
      <c r="AF220" s="32" t="s">
        <v>67</v>
      </c>
      <c r="AG220" s="40" t="s">
        <v>67</v>
      </c>
      <c r="AH220" s="40" t="s">
        <v>67</v>
      </c>
      <c r="AI220" s="41"/>
      <c r="AJ220" s="41"/>
      <c r="AK220" s="42"/>
      <c r="AL220" s="36">
        <v>0</v>
      </c>
      <c r="AM220" s="37" t="s">
        <v>67</v>
      </c>
    </row>
    <row r="221" spans="2:39" ht="12.75">
      <c r="B221" s="23"/>
      <c r="T221" s="32" t="s">
        <v>67</v>
      </c>
      <c r="U221" s="32">
        <v>0</v>
      </c>
      <c r="V221" s="32" t="s">
        <v>67</v>
      </c>
      <c r="W221" s="32" t="s">
        <v>67</v>
      </c>
      <c r="X221" s="32" t="s">
        <v>67</v>
      </c>
      <c r="Y221" s="32" t="s">
        <v>67</v>
      </c>
      <c r="Z221" s="38" t="s">
        <v>67</v>
      </c>
      <c r="AA221" s="32" t="s">
        <v>67</v>
      </c>
      <c r="AB221" s="32" t="s">
        <v>67</v>
      </c>
      <c r="AC221" s="32" t="s">
        <v>67</v>
      </c>
      <c r="AD221" s="32" t="s">
        <v>67</v>
      </c>
      <c r="AE221" s="39" t="s">
        <v>67</v>
      </c>
      <c r="AF221" s="32" t="s">
        <v>67</v>
      </c>
      <c r="AG221" s="40" t="s">
        <v>67</v>
      </c>
      <c r="AH221" s="40" t="s">
        <v>67</v>
      </c>
      <c r="AI221" s="41"/>
      <c r="AJ221" s="41"/>
      <c r="AK221" s="42"/>
      <c r="AL221" s="36">
        <v>0</v>
      </c>
      <c r="AM221" s="37" t="s">
        <v>67</v>
      </c>
    </row>
    <row r="222" spans="2:39" ht="12.75">
      <c r="B222" s="23"/>
      <c r="T222" s="32" t="s">
        <v>67</v>
      </c>
      <c r="U222" s="32">
        <v>0</v>
      </c>
      <c r="V222" s="32" t="s">
        <v>67</v>
      </c>
      <c r="W222" s="32" t="s">
        <v>67</v>
      </c>
      <c r="X222" s="32" t="s">
        <v>67</v>
      </c>
      <c r="Y222" s="32" t="s">
        <v>67</v>
      </c>
      <c r="Z222" s="38" t="s">
        <v>67</v>
      </c>
      <c r="AA222" s="32" t="s">
        <v>67</v>
      </c>
      <c r="AB222" s="32" t="s">
        <v>67</v>
      </c>
      <c r="AC222" s="32" t="s">
        <v>67</v>
      </c>
      <c r="AD222" s="32" t="s">
        <v>67</v>
      </c>
      <c r="AE222" s="39" t="s">
        <v>67</v>
      </c>
      <c r="AF222" s="32" t="s">
        <v>67</v>
      </c>
      <c r="AG222" s="40" t="s">
        <v>67</v>
      </c>
      <c r="AH222" s="40" t="s">
        <v>67</v>
      </c>
      <c r="AI222" s="41"/>
      <c r="AJ222" s="41"/>
      <c r="AK222" s="42"/>
      <c r="AL222" s="36">
        <v>0</v>
      </c>
      <c r="AM222" s="37" t="s">
        <v>67</v>
      </c>
    </row>
    <row r="223" spans="2:39" ht="12.75">
      <c r="B223" s="23"/>
      <c r="T223" s="32" t="s">
        <v>67</v>
      </c>
      <c r="U223" s="32">
        <v>0</v>
      </c>
      <c r="V223" s="32" t="s">
        <v>67</v>
      </c>
      <c r="W223" s="32" t="s">
        <v>67</v>
      </c>
      <c r="X223" s="32" t="s">
        <v>67</v>
      </c>
      <c r="Y223" s="32" t="s">
        <v>67</v>
      </c>
      <c r="Z223" s="38" t="s">
        <v>67</v>
      </c>
      <c r="AA223" s="32" t="s">
        <v>67</v>
      </c>
      <c r="AB223" s="32" t="s">
        <v>67</v>
      </c>
      <c r="AC223" s="32" t="s">
        <v>67</v>
      </c>
      <c r="AD223" s="32" t="s">
        <v>67</v>
      </c>
      <c r="AE223" s="39" t="s">
        <v>67</v>
      </c>
      <c r="AF223" s="32" t="s">
        <v>67</v>
      </c>
      <c r="AG223" s="40" t="s">
        <v>67</v>
      </c>
      <c r="AH223" s="40" t="s">
        <v>67</v>
      </c>
      <c r="AI223" s="41"/>
      <c r="AJ223" s="41"/>
      <c r="AK223" s="42"/>
      <c r="AL223" s="36">
        <v>0</v>
      </c>
      <c r="AM223" s="37" t="s">
        <v>67</v>
      </c>
    </row>
    <row r="224" spans="2:39" ht="12.75">
      <c r="B224" s="23"/>
      <c r="T224" s="32" t="s">
        <v>67</v>
      </c>
      <c r="U224" s="32">
        <v>0</v>
      </c>
      <c r="V224" s="32" t="s">
        <v>67</v>
      </c>
      <c r="W224" s="32" t="s">
        <v>67</v>
      </c>
      <c r="X224" s="32" t="s">
        <v>67</v>
      </c>
      <c r="Y224" s="32" t="s">
        <v>67</v>
      </c>
      <c r="Z224" s="38" t="s">
        <v>67</v>
      </c>
      <c r="AA224" s="32" t="s">
        <v>67</v>
      </c>
      <c r="AB224" s="32" t="s">
        <v>67</v>
      </c>
      <c r="AC224" s="32" t="s">
        <v>67</v>
      </c>
      <c r="AD224" s="32" t="s">
        <v>67</v>
      </c>
      <c r="AE224" s="39" t="s">
        <v>67</v>
      </c>
      <c r="AF224" s="32" t="s">
        <v>67</v>
      </c>
      <c r="AG224" s="40" t="s">
        <v>67</v>
      </c>
      <c r="AH224" s="40" t="s">
        <v>67</v>
      </c>
      <c r="AI224" s="41"/>
      <c r="AJ224" s="41"/>
      <c r="AK224" s="42"/>
      <c r="AL224" s="36">
        <v>0</v>
      </c>
      <c r="AM224" s="37" t="s">
        <v>67</v>
      </c>
    </row>
    <row r="225" spans="2:39" ht="12.75">
      <c r="B225" s="23"/>
      <c r="T225" s="32" t="s">
        <v>67</v>
      </c>
      <c r="U225" s="32">
        <v>0</v>
      </c>
      <c r="V225" s="32" t="s">
        <v>67</v>
      </c>
      <c r="W225" s="32" t="s">
        <v>67</v>
      </c>
      <c r="X225" s="32" t="s">
        <v>67</v>
      </c>
      <c r="Y225" s="32" t="s">
        <v>67</v>
      </c>
      <c r="Z225" s="38" t="s">
        <v>67</v>
      </c>
      <c r="AA225" s="32" t="s">
        <v>67</v>
      </c>
      <c r="AB225" s="32" t="s">
        <v>67</v>
      </c>
      <c r="AC225" s="32" t="s">
        <v>67</v>
      </c>
      <c r="AD225" s="32" t="s">
        <v>67</v>
      </c>
      <c r="AE225" s="39" t="s">
        <v>67</v>
      </c>
      <c r="AF225" s="32" t="s">
        <v>67</v>
      </c>
      <c r="AG225" s="40" t="s">
        <v>67</v>
      </c>
      <c r="AH225" s="40" t="s">
        <v>67</v>
      </c>
      <c r="AI225" s="41"/>
      <c r="AJ225" s="41"/>
      <c r="AK225" s="42"/>
      <c r="AL225" s="36">
        <v>0</v>
      </c>
      <c r="AM225" s="37" t="s">
        <v>67</v>
      </c>
    </row>
    <row r="226" spans="2:39" ht="12.75">
      <c r="B226" s="23"/>
      <c r="T226" s="32" t="s">
        <v>67</v>
      </c>
      <c r="U226" s="32">
        <v>0</v>
      </c>
      <c r="V226" s="32" t="s">
        <v>67</v>
      </c>
      <c r="W226" s="32" t="s">
        <v>67</v>
      </c>
      <c r="X226" s="32" t="s">
        <v>67</v>
      </c>
      <c r="Y226" s="32" t="s">
        <v>67</v>
      </c>
      <c r="Z226" s="38" t="s">
        <v>67</v>
      </c>
      <c r="AA226" s="32" t="s">
        <v>67</v>
      </c>
      <c r="AB226" s="32" t="s">
        <v>67</v>
      </c>
      <c r="AC226" s="32" t="s">
        <v>67</v>
      </c>
      <c r="AD226" s="32" t="s">
        <v>67</v>
      </c>
      <c r="AE226" s="39" t="s">
        <v>67</v>
      </c>
      <c r="AF226" s="32" t="s">
        <v>67</v>
      </c>
      <c r="AG226" s="40" t="s">
        <v>67</v>
      </c>
      <c r="AH226" s="40" t="s">
        <v>67</v>
      </c>
      <c r="AI226" s="41"/>
      <c r="AJ226" s="41"/>
      <c r="AK226" s="42"/>
      <c r="AL226" s="36">
        <v>0</v>
      </c>
      <c r="AM226" s="37" t="s">
        <v>67</v>
      </c>
    </row>
    <row r="227" spans="2:39" ht="12.75">
      <c r="B227" s="23"/>
      <c r="T227" s="32" t="s">
        <v>67</v>
      </c>
      <c r="U227" s="32">
        <v>0</v>
      </c>
      <c r="V227" s="32" t="s">
        <v>67</v>
      </c>
      <c r="W227" s="32" t="s">
        <v>67</v>
      </c>
      <c r="X227" s="32" t="s">
        <v>67</v>
      </c>
      <c r="Y227" s="32" t="s">
        <v>67</v>
      </c>
      <c r="Z227" s="38" t="s">
        <v>67</v>
      </c>
      <c r="AA227" s="32" t="s">
        <v>67</v>
      </c>
      <c r="AB227" s="32" t="s">
        <v>67</v>
      </c>
      <c r="AC227" s="32" t="s">
        <v>67</v>
      </c>
      <c r="AD227" s="32" t="s">
        <v>67</v>
      </c>
      <c r="AE227" s="39" t="s">
        <v>67</v>
      </c>
      <c r="AF227" s="32" t="s">
        <v>67</v>
      </c>
      <c r="AG227" s="40" t="s">
        <v>67</v>
      </c>
      <c r="AH227" s="40" t="s">
        <v>67</v>
      </c>
      <c r="AI227" s="41"/>
      <c r="AJ227" s="41"/>
      <c r="AK227" s="42"/>
      <c r="AL227" s="36">
        <v>0</v>
      </c>
      <c r="AM227" s="37" t="s">
        <v>67</v>
      </c>
    </row>
    <row r="228" spans="2:39" ht="12.75">
      <c r="B228" s="23"/>
      <c r="T228" s="32" t="s">
        <v>67</v>
      </c>
      <c r="U228" s="32">
        <v>0</v>
      </c>
      <c r="V228" s="32" t="s">
        <v>67</v>
      </c>
      <c r="W228" s="32" t="s">
        <v>67</v>
      </c>
      <c r="X228" s="32" t="s">
        <v>67</v>
      </c>
      <c r="Y228" s="32" t="s">
        <v>67</v>
      </c>
      <c r="Z228" s="38" t="s">
        <v>67</v>
      </c>
      <c r="AA228" s="32" t="s">
        <v>67</v>
      </c>
      <c r="AB228" s="32" t="s">
        <v>67</v>
      </c>
      <c r="AC228" s="32" t="s">
        <v>67</v>
      </c>
      <c r="AD228" s="32" t="s">
        <v>67</v>
      </c>
      <c r="AE228" s="39" t="s">
        <v>67</v>
      </c>
      <c r="AF228" s="32" t="s">
        <v>67</v>
      </c>
      <c r="AG228" s="40" t="s">
        <v>67</v>
      </c>
      <c r="AH228" s="40" t="s">
        <v>67</v>
      </c>
      <c r="AI228" s="41"/>
      <c r="AJ228" s="41"/>
      <c r="AK228" s="42"/>
      <c r="AL228" s="36">
        <v>0</v>
      </c>
      <c r="AM228" s="37" t="s">
        <v>67</v>
      </c>
    </row>
    <row r="229" spans="2:39" ht="12.75">
      <c r="B229" s="23"/>
      <c r="T229" s="32" t="s">
        <v>67</v>
      </c>
      <c r="U229" s="32">
        <v>0</v>
      </c>
      <c r="V229" s="32" t="s">
        <v>67</v>
      </c>
      <c r="W229" s="32" t="s">
        <v>67</v>
      </c>
      <c r="X229" s="32" t="s">
        <v>67</v>
      </c>
      <c r="Y229" s="32" t="s">
        <v>67</v>
      </c>
      <c r="Z229" s="38" t="s">
        <v>67</v>
      </c>
      <c r="AA229" s="32" t="s">
        <v>67</v>
      </c>
      <c r="AB229" s="32" t="s">
        <v>67</v>
      </c>
      <c r="AC229" s="32" t="s">
        <v>67</v>
      </c>
      <c r="AD229" s="32" t="s">
        <v>67</v>
      </c>
      <c r="AE229" s="39" t="s">
        <v>67</v>
      </c>
      <c r="AF229" s="32" t="s">
        <v>67</v>
      </c>
      <c r="AG229" s="40" t="s">
        <v>67</v>
      </c>
      <c r="AH229" s="40" t="s">
        <v>67</v>
      </c>
      <c r="AI229" s="41"/>
      <c r="AJ229" s="41"/>
      <c r="AK229" s="42"/>
      <c r="AL229" s="36">
        <v>0</v>
      </c>
      <c r="AM229" s="37" t="s">
        <v>67</v>
      </c>
    </row>
    <row r="230" spans="2:39" ht="12.75">
      <c r="B230" s="23"/>
      <c r="T230" s="32" t="s">
        <v>67</v>
      </c>
      <c r="U230" s="32">
        <v>0</v>
      </c>
      <c r="V230" s="32" t="s">
        <v>67</v>
      </c>
      <c r="W230" s="32" t="s">
        <v>67</v>
      </c>
      <c r="X230" s="32" t="s">
        <v>67</v>
      </c>
      <c r="Y230" s="32" t="s">
        <v>67</v>
      </c>
      <c r="Z230" s="38" t="s">
        <v>67</v>
      </c>
      <c r="AA230" s="32" t="s">
        <v>67</v>
      </c>
      <c r="AB230" s="32" t="s">
        <v>67</v>
      </c>
      <c r="AC230" s="32" t="s">
        <v>67</v>
      </c>
      <c r="AD230" s="32" t="s">
        <v>67</v>
      </c>
      <c r="AE230" s="39" t="s">
        <v>67</v>
      </c>
      <c r="AF230" s="32" t="s">
        <v>67</v>
      </c>
      <c r="AG230" s="40" t="s">
        <v>67</v>
      </c>
      <c r="AH230" s="40" t="s">
        <v>67</v>
      </c>
      <c r="AI230" s="41"/>
      <c r="AJ230" s="41"/>
      <c r="AK230" s="42"/>
      <c r="AL230" s="36">
        <v>0</v>
      </c>
      <c r="AM230" s="37" t="s">
        <v>67</v>
      </c>
    </row>
    <row r="231" spans="2:39" ht="12.75">
      <c r="B231" s="23"/>
      <c r="T231" s="32" t="s">
        <v>67</v>
      </c>
      <c r="U231" s="32">
        <v>0</v>
      </c>
      <c r="V231" s="32" t="s">
        <v>67</v>
      </c>
      <c r="W231" s="32" t="s">
        <v>67</v>
      </c>
      <c r="X231" s="32" t="s">
        <v>67</v>
      </c>
      <c r="Y231" s="32" t="s">
        <v>67</v>
      </c>
      <c r="Z231" s="38" t="s">
        <v>67</v>
      </c>
      <c r="AA231" s="32" t="s">
        <v>67</v>
      </c>
      <c r="AB231" s="32" t="s">
        <v>67</v>
      </c>
      <c r="AC231" s="32" t="s">
        <v>67</v>
      </c>
      <c r="AD231" s="32" t="s">
        <v>67</v>
      </c>
      <c r="AE231" s="39" t="s">
        <v>67</v>
      </c>
      <c r="AF231" s="32" t="s">
        <v>67</v>
      </c>
      <c r="AG231" s="40" t="s">
        <v>67</v>
      </c>
      <c r="AH231" s="40" t="s">
        <v>67</v>
      </c>
      <c r="AI231" s="41"/>
      <c r="AJ231" s="41"/>
      <c r="AK231" s="42"/>
      <c r="AL231" s="36">
        <v>0</v>
      </c>
      <c r="AM231" s="37" t="s">
        <v>67</v>
      </c>
    </row>
    <row r="232" spans="2:39" ht="12.75">
      <c r="B232" s="23"/>
      <c r="T232" s="32" t="s">
        <v>67</v>
      </c>
      <c r="U232" s="32">
        <v>0</v>
      </c>
      <c r="V232" s="32" t="s">
        <v>67</v>
      </c>
      <c r="W232" s="32" t="s">
        <v>67</v>
      </c>
      <c r="X232" s="32" t="s">
        <v>67</v>
      </c>
      <c r="Y232" s="32" t="s">
        <v>67</v>
      </c>
      <c r="Z232" s="38" t="s">
        <v>67</v>
      </c>
      <c r="AA232" s="32" t="s">
        <v>67</v>
      </c>
      <c r="AB232" s="32" t="s">
        <v>67</v>
      </c>
      <c r="AC232" s="32" t="s">
        <v>67</v>
      </c>
      <c r="AD232" s="32" t="s">
        <v>67</v>
      </c>
      <c r="AE232" s="39" t="s">
        <v>67</v>
      </c>
      <c r="AF232" s="32" t="s">
        <v>67</v>
      </c>
      <c r="AG232" s="40" t="s">
        <v>67</v>
      </c>
      <c r="AH232" s="40" t="s">
        <v>67</v>
      </c>
      <c r="AI232" s="41"/>
      <c r="AJ232" s="41"/>
      <c r="AK232" s="42"/>
      <c r="AL232" s="36">
        <v>0</v>
      </c>
      <c r="AM232" s="37" t="s">
        <v>67</v>
      </c>
    </row>
    <row r="233" spans="2:39" ht="12.75">
      <c r="B233" s="23"/>
      <c r="T233" s="32" t="s">
        <v>67</v>
      </c>
      <c r="U233" s="32">
        <v>0</v>
      </c>
      <c r="V233" s="32" t="s">
        <v>67</v>
      </c>
      <c r="W233" s="32" t="s">
        <v>67</v>
      </c>
      <c r="X233" s="32" t="s">
        <v>67</v>
      </c>
      <c r="Y233" s="32" t="s">
        <v>67</v>
      </c>
      <c r="Z233" s="38" t="s">
        <v>67</v>
      </c>
      <c r="AA233" s="32" t="s">
        <v>67</v>
      </c>
      <c r="AB233" s="32" t="s">
        <v>67</v>
      </c>
      <c r="AC233" s="32" t="s">
        <v>67</v>
      </c>
      <c r="AD233" s="32" t="s">
        <v>67</v>
      </c>
      <c r="AE233" s="39" t="s">
        <v>67</v>
      </c>
      <c r="AF233" s="32" t="s">
        <v>67</v>
      </c>
      <c r="AG233" s="40" t="s">
        <v>67</v>
      </c>
      <c r="AH233" s="40" t="s">
        <v>67</v>
      </c>
      <c r="AI233" s="41"/>
      <c r="AJ233" s="41"/>
      <c r="AK233" s="42"/>
      <c r="AL233" s="36">
        <v>0</v>
      </c>
      <c r="AM233" s="37" t="s">
        <v>67</v>
      </c>
    </row>
    <row r="234" spans="2:39" ht="12.75">
      <c r="B234" s="23"/>
      <c r="T234" s="32" t="s">
        <v>67</v>
      </c>
      <c r="U234" s="32">
        <v>0</v>
      </c>
      <c r="V234" s="32" t="s">
        <v>67</v>
      </c>
      <c r="W234" s="32" t="s">
        <v>67</v>
      </c>
      <c r="X234" s="32" t="s">
        <v>67</v>
      </c>
      <c r="Y234" s="32" t="s">
        <v>67</v>
      </c>
      <c r="Z234" s="38" t="s">
        <v>67</v>
      </c>
      <c r="AA234" s="32" t="s">
        <v>67</v>
      </c>
      <c r="AB234" s="32" t="s">
        <v>67</v>
      </c>
      <c r="AC234" s="32" t="s">
        <v>67</v>
      </c>
      <c r="AD234" s="32" t="s">
        <v>67</v>
      </c>
      <c r="AE234" s="39" t="s">
        <v>67</v>
      </c>
      <c r="AF234" s="32" t="s">
        <v>67</v>
      </c>
      <c r="AG234" s="40" t="s">
        <v>67</v>
      </c>
      <c r="AH234" s="40" t="s">
        <v>67</v>
      </c>
      <c r="AI234" s="41"/>
      <c r="AJ234" s="41"/>
      <c r="AK234" s="42"/>
      <c r="AL234" s="36">
        <v>0</v>
      </c>
      <c r="AM234" s="37" t="s">
        <v>67</v>
      </c>
    </row>
    <row r="235" spans="2:39" ht="12.75">
      <c r="B235" s="23"/>
      <c r="T235" s="32" t="s">
        <v>67</v>
      </c>
      <c r="U235" s="32">
        <v>0</v>
      </c>
      <c r="V235" s="32" t="s">
        <v>67</v>
      </c>
      <c r="W235" s="32" t="s">
        <v>67</v>
      </c>
      <c r="X235" s="32" t="s">
        <v>67</v>
      </c>
      <c r="Y235" s="32" t="s">
        <v>67</v>
      </c>
      <c r="Z235" s="38" t="s">
        <v>67</v>
      </c>
      <c r="AA235" s="32" t="s">
        <v>67</v>
      </c>
      <c r="AB235" s="32" t="s">
        <v>67</v>
      </c>
      <c r="AC235" s="32" t="s">
        <v>67</v>
      </c>
      <c r="AD235" s="32" t="s">
        <v>67</v>
      </c>
      <c r="AE235" s="39" t="s">
        <v>67</v>
      </c>
      <c r="AF235" s="32" t="s">
        <v>67</v>
      </c>
      <c r="AG235" s="40" t="s">
        <v>67</v>
      </c>
      <c r="AH235" s="40" t="s">
        <v>67</v>
      </c>
      <c r="AI235" s="41"/>
      <c r="AJ235" s="41"/>
      <c r="AK235" s="42"/>
      <c r="AL235" s="36">
        <v>0</v>
      </c>
      <c r="AM235" s="37" t="s">
        <v>67</v>
      </c>
    </row>
    <row r="236" spans="2:39" ht="12.75">
      <c r="B236" s="23"/>
      <c r="T236" s="32" t="s">
        <v>67</v>
      </c>
      <c r="U236" s="32">
        <v>0</v>
      </c>
      <c r="V236" s="32" t="s">
        <v>67</v>
      </c>
      <c r="W236" s="32" t="s">
        <v>67</v>
      </c>
      <c r="X236" s="32" t="s">
        <v>67</v>
      </c>
      <c r="Y236" s="32" t="s">
        <v>67</v>
      </c>
      <c r="Z236" s="38" t="s">
        <v>67</v>
      </c>
      <c r="AA236" s="32" t="s">
        <v>67</v>
      </c>
      <c r="AB236" s="32" t="s">
        <v>67</v>
      </c>
      <c r="AC236" s="32" t="s">
        <v>67</v>
      </c>
      <c r="AD236" s="32" t="s">
        <v>67</v>
      </c>
      <c r="AE236" s="39" t="s">
        <v>67</v>
      </c>
      <c r="AF236" s="32" t="s">
        <v>67</v>
      </c>
      <c r="AG236" s="40" t="s">
        <v>67</v>
      </c>
      <c r="AH236" s="40" t="s">
        <v>67</v>
      </c>
      <c r="AI236" s="41"/>
      <c r="AJ236" s="41"/>
      <c r="AK236" s="42"/>
      <c r="AL236" s="36">
        <v>0</v>
      </c>
      <c r="AM236" s="37" t="s">
        <v>67</v>
      </c>
    </row>
    <row r="237" spans="2:39" ht="12.75">
      <c r="B237" s="23"/>
      <c r="T237" s="32" t="s">
        <v>67</v>
      </c>
      <c r="U237" s="32">
        <v>0</v>
      </c>
      <c r="V237" s="32" t="s">
        <v>67</v>
      </c>
      <c r="W237" s="32" t="s">
        <v>67</v>
      </c>
      <c r="X237" s="32" t="s">
        <v>67</v>
      </c>
      <c r="Y237" s="32" t="s">
        <v>67</v>
      </c>
      <c r="Z237" s="38" t="s">
        <v>67</v>
      </c>
      <c r="AA237" s="32" t="s">
        <v>67</v>
      </c>
      <c r="AB237" s="32" t="s">
        <v>67</v>
      </c>
      <c r="AC237" s="32" t="s">
        <v>67</v>
      </c>
      <c r="AD237" s="32" t="s">
        <v>67</v>
      </c>
      <c r="AE237" s="39" t="s">
        <v>67</v>
      </c>
      <c r="AF237" s="32" t="s">
        <v>67</v>
      </c>
      <c r="AG237" s="40" t="s">
        <v>67</v>
      </c>
      <c r="AH237" s="40" t="s">
        <v>67</v>
      </c>
      <c r="AI237" s="41"/>
      <c r="AJ237" s="41"/>
      <c r="AK237" s="42"/>
      <c r="AL237" s="36">
        <v>0</v>
      </c>
      <c r="AM237" s="37" t="s">
        <v>67</v>
      </c>
    </row>
    <row r="238" spans="2:39" ht="12.75">
      <c r="B238" s="23"/>
      <c r="T238" s="32" t="s">
        <v>67</v>
      </c>
      <c r="U238" s="32">
        <v>0</v>
      </c>
      <c r="V238" s="32" t="s">
        <v>67</v>
      </c>
      <c r="W238" s="32" t="s">
        <v>67</v>
      </c>
      <c r="X238" s="32" t="s">
        <v>67</v>
      </c>
      <c r="Y238" s="32" t="s">
        <v>67</v>
      </c>
      <c r="Z238" s="38" t="s">
        <v>67</v>
      </c>
      <c r="AA238" s="32" t="s">
        <v>67</v>
      </c>
      <c r="AB238" s="32" t="s">
        <v>67</v>
      </c>
      <c r="AC238" s="32" t="s">
        <v>67</v>
      </c>
      <c r="AD238" s="32" t="s">
        <v>67</v>
      </c>
      <c r="AE238" s="39" t="s">
        <v>67</v>
      </c>
      <c r="AF238" s="32" t="s">
        <v>67</v>
      </c>
      <c r="AG238" s="40" t="s">
        <v>67</v>
      </c>
      <c r="AH238" s="40" t="s">
        <v>67</v>
      </c>
      <c r="AI238" s="41"/>
      <c r="AJ238" s="41"/>
      <c r="AK238" s="42"/>
      <c r="AL238" s="36">
        <v>0</v>
      </c>
      <c r="AM238" s="37" t="s">
        <v>67</v>
      </c>
    </row>
    <row r="239" spans="2:39" ht="12.75">
      <c r="B239" s="23"/>
      <c r="T239" s="32" t="s">
        <v>67</v>
      </c>
      <c r="U239" s="32">
        <v>0</v>
      </c>
      <c r="V239" s="32" t="s">
        <v>67</v>
      </c>
      <c r="W239" s="32" t="s">
        <v>67</v>
      </c>
      <c r="X239" s="32" t="s">
        <v>67</v>
      </c>
      <c r="Y239" s="32" t="s">
        <v>67</v>
      </c>
      <c r="Z239" s="38" t="s">
        <v>67</v>
      </c>
      <c r="AA239" s="32" t="s">
        <v>67</v>
      </c>
      <c r="AB239" s="32" t="s">
        <v>67</v>
      </c>
      <c r="AC239" s="32" t="s">
        <v>67</v>
      </c>
      <c r="AD239" s="32" t="s">
        <v>67</v>
      </c>
      <c r="AE239" s="39" t="s">
        <v>67</v>
      </c>
      <c r="AF239" s="32" t="s">
        <v>67</v>
      </c>
      <c r="AG239" s="40" t="s">
        <v>67</v>
      </c>
      <c r="AH239" s="40" t="s">
        <v>67</v>
      </c>
      <c r="AI239" s="41"/>
      <c r="AJ239" s="41"/>
      <c r="AK239" s="42"/>
      <c r="AL239" s="36">
        <v>0</v>
      </c>
      <c r="AM239" s="37" t="s">
        <v>67</v>
      </c>
    </row>
    <row r="240" spans="2:39" ht="12.75">
      <c r="B240" s="23"/>
      <c r="T240" s="32" t="s">
        <v>67</v>
      </c>
      <c r="U240" s="32">
        <v>0</v>
      </c>
      <c r="V240" s="32" t="s">
        <v>67</v>
      </c>
      <c r="W240" s="32" t="s">
        <v>67</v>
      </c>
      <c r="X240" s="32" t="s">
        <v>67</v>
      </c>
      <c r="Y240" s="32" t="s">
        <v>67</v>
      </c>
      <c r="Z240" s="38" t="s">
        <v>67</v>
      </c>
      <c r="AA240" s="32" t="s">
        <v>67</v>
      </c>
      <c r="AB240" s="32" t="s">
        <v>67</v>
      </c>
      <c r="AC240" s="32" t="s">
        <v>67</v>
      </c>
      <c r="AD240" s="32" t="s">
        <v>67</v>
      </c>
      <c r="AE240" s="39" t="s">
        <v>67</v>
      </c>
      <c r="AF240" s="32" t="s">
        <v>67</v>
      </c>
      <c r="AG240" s="40" t="s">
        <v>67</v>
      </c>
      <c r="AH240" s="40" t="s">
        <v>67</v>
      </c>
      <c r="AI240" s="41"/>
      <c r="AJ240" s="41"/>
      <c r="AK240" s="42"/>
      <c r="AL240" s="36">
        <v>0</v>
      </c>
      <c r="AM240" s="37" t="s">
        <v>67</v>
      </c>
    </row>
    <row r="241" spans="2:39" ht="12.75">
      <c r="B241" s="23"/>
      <c r="T241" s="32" t="s">
        <v>67</v>
      </c>
      <c r="U241" s="32">
        <v>0</v>
      </c>
      <c r="V241" s="32" t="s">
        <v>67</v>
      </c>
      <c r="W241" s="32" t="s">
        <v>67</v>
      </c>
      <c r="X241" s="32" t="s">
        <v>67</v>
      </c>
      <c r="Y241" s="32" t="s">
        <v>67</v>
      </c>
      <c r="Z241" s="38" t="s">
        <v>67</v>
      </c>
      <c r="AA241" s="32" t="s">
        <v>67</v>
      </c>
      <c r="AB241" s="32" t="s">
        <v>67</v>
      </c>
      <c r="AC241" s="32" t="s">
        <v>67</v>
      </c>
      <c r="AD241" s="32" t="s">
        <v>67</v>
      </c>
      <c r="AE241" s="39" t="s">
        <v>67</v>
      </c>
      <c r="AF241" s="32" t="s">
        <v>67</v>
      </c>
      <c r="AG241" s="40" t="s">
        <v>67</v>
      </c>
      <c r="AH241" s="40" t="s">
        <v>67</v>
      </c>
      <c r="AI241" s="41"/>
      <c r="AJ241" s="41"/>
      <c r="AK241" s="42"/>
      <c r="AL241" s="36">
        <v>0</v>
      </c>
      <c r="AM241" s="37" t="s">
        <v>67</v>
      </c>
    </row>
    <row r="242" spans="2:39" ht="12.75">
      <c r="B242" s="23"/>
      <c r="T242" s="32" t="s">
        <v>67</v>
      </c>
      <c r="U242" s="32">
        <v>0</v>
      </c>
      <c r="V242" s="32" t="s">
        <v>67</v>
      </c>
      <c r="W242" s="32" t="s">
        <v>67</v>
      </c>
      <c r="X242" s="32" t="s">
        <v>67</v>
      </c>
      <c r="Y242" s="32" t="s">
        <v>67</v>
      </c>
      <c r="Z242" s="38" t="s">
        <v>67</v>
      </c>
      <c r="AA242" s="32" t="s">
        <v>67</v>
      </c>
      <c r="AB242" s="32" t="s">
        <v>67</v>
      </c>
      <c r="AC242" s="32" t="s">
        <v>67</v>
      </c>
      <c r="AD242" s="32" t="s">
        <v>67</v>
      </c>
      <c r="AE242" s="39" t="s">
        <v>67</v>
      </c>
      <c r="AF242" s="32" t="s">
        <v>67</v>
      </c>
      <c r="AG242" s="40" t="s">
        <v>67</v>
      </c>
      <c r="AH242" s="40" t="s">
        <v>67</v>
      </c>
      <c r="AI242" s="41"/>
      <c r="AJ242" s="41"/>
      <c r="AK242" s="42"/>
      <c r="AL242" s="36">
        <v>0</v>
      </c>
      <c r="AM242" s="37" t="s">
        <v>67</v>
      </c>
    </row>
    <row r="243" spans="2:39" ht="12.75">
      <c r="B243" s="23"/>
      <c r="T243" s="32" t="s">
        <v>67</v>
      </c>
      <c r="U243" s="32">
        <v>0</v>
      </c>
      <c r="V243" s="32" t="s">
        <v>67</v>
      </c>
      <c r="W243" s="32" t="s">
        <v>67</v>
      </c>
      <c r="X243" s="32" t="s">
        <v>67</v>
      </c>
      <c r="Y243" s="32" t="s">
        <v>67</v>
      </c>
      <c r="Z243" s="38" t="s">
        <v>67</v>
      </c>
      <c r="AA243" s="32" t="s">
        <v>67</v>
      </c>
      <c r="AB243" s="32" t="s">
        <v>67</v>
      </c>
      <c r="AC243" s="32" t="s">
        <v>67</v>
      </c>
      <c r="AD243" s="32" t="s">
        <v>67</v>
      </c>
      <c r="AE243" s="39" t="s">
        <v>67</v>
      </c>
      <c r="AF243" s="32" t="s">
        <v>67</v>
      </c>
      <c r="AG243" s="40" t="s">
        <v>67</v>
      </c>
      <c r="AH243" s="40" t="s">
        <v>67</v>
      </c>
      <c r="AI243" s="41"/>
      <c r="AJ243" s="41"/>
      <c r="AK243" s="42"/>
      <c r="AL243" s="36">
        <v>0</v>
      </c>
      <c r="AM243" s="37" t="s">
        <v>67</v>
      </c>
    </row>
    <row r="244" spans="2:39" ht="12.75">
      <c r="B244" s="23"/>
      <c r="T244" s="32" t="s">
        <v>67</v>
      </c>
      <c r="U244" s="32">
        <v>0</v>
      </c>
      <c r="V244" s="32" t="s">
        <v>67</v>
      </c>
      <c r="W244" s="32" t="s">
        <v>67</v>
      </c>
      <c r="X244" s="32" t="s">
        <v>67</v>
      </c>
      <c r="Y244" s="32" t="s">
        <v>67</v>
      </c>
      <c r="Z244" s="38" t="s">
        <v>67</v>
      </c>
      <c r="AA244" s="32" t="s">
        <v>67</v>
      </c>
      <c r="AB244" s="32" t="s">
        <v>67</v>
      </c>
      <c r="AC244" s="32" t="s">
        <v>67</v>
      </c>
      <c r="AD244" s="32" t="s">
        <v>67</v>
      </c>
      <c r="AE244" s="39" t="s">
        <v>67</v>
      </c>
      <c r="AF244" s="32" t="s">
        <v>67</v>
      </c>
      <c r="AG244" s="40" t="s">
        <v>67</v>
      </c>
      <c r="AH244" s="40" t="s">
        <v>67</v>
      </c>
      <c r="AI244" s="41"/>
      <c r="AJ244" s="41"/>
      <c r="AK244" s="42"/>
      <c r="AL244" s="36">
        <v>0</v>
      </c>
      <c r="AM244" s="37" t="s">
        <v>67</v>
      </c>
    </row>
    <row r="245" spans="2:39" ht="12.75">
      <c r="B245" s="23"/>
      <c r="T245" s="32" t="s">
        <v>67</v>
      </c>
      <c r="U245" s="32">
        <v>0</v>
      </c>
      <c r="V245" s="32" t="s">
        <v>67</v>
      </c>
      <c r="W245" s="32" t="s">
        <v>67</v>
      </c>
      <c r="X245" s="32" t="s">
        <v>67</v>
      </c>
      <c r="Y245" s="32" t="s">
        <v>67</v>
      </c>
      <c r="Z245" s="38" t="s">
        <v>67</v>
      </c>
      <c r="AA245" s="32" t="s">
        <v>67</v>
      </c>
      <c r="AB245" s="32" t="s">
        <v>67</v>
      </c>
      <c r="AC245" s="32" t="s">
        <v>67</v>
      </c>
      <c r="AD245" s="32" t="s">
        <v>67</v>
      </c>
      <c r="AE245" s="39" t="s">
        <v>67</v>
      </c>
      <c r="AF245" s="32" t="s">
        <v>67</v>
      </c>
      <c r="AG245" s="40" t="s">
        <v>67</v>
      </c>
      <c r="AH245" s="40" t="s">
        <v>67</v>
      </c>
      <c r="AI245" s="41"/>
      <c r="AJ245" s="41"/>
      <c r="AK245" s="42"/>
      <c r="AL245" s="36">
        <v>0</v>
      </c>
      <c r="AM245" s="37" t="s">
        <v>67</v>
      </c>
    </row>
    <row r="246" spans="2:39" ht="12.75">
      <c r="B246" s="23"/>
      <c r="T246" s="32" t="s">
        <v>67</v>
      </c>
      <c r="U246" s="32">
        <v>0</v>
      </c>
      <c r="V246" s="32" t="s">
        <v>67</v>
      </c>
      <c r="W246" s="32" t="s">
        <v>67</v>
      </c>
      <c r="X246" s="32" t="s">
        <v>67</v>
      </c>
      <c r="Y246" s="32" t="s">
        <v>67</v>
      </c>
      <c r="Z246" s="38" t="s">
        <v>67</v>
      </c>
      <c r="AA246" s="32" t="s">
        <v>67</v>
      </c>
      <c r="AB246" s="32" t="s">
        <v>67</v>
      </c>
      <c r="AC246" s="32" t="s">
        <v>67</v>
      </c>
      <c r="AD246" s="32" t="s">
        <v>67</v>
      </c>
      <c r="AE246" s="39" t="s">
        <v>67</v>
      </c>
      <c r="AF246" s="32" t="s">
        <v>67</v>
      </c>
      <c r="AG246" s="40" t="s">
        <v>67</v>
      </c>
      <c r="AH246" s="40" t="s">
        <v>67</v>
      </c>
      <c r="AI246" s="41"/>
      <c r="AJ246" s="41"/>
      <c r="AK246" s="42"/>
      <c r="AL246" s="36">
        <v>0</v>
      </c>
      <c r="AM246" s="37" t="s">
        <v>67</v>
      </c>
    </row>
    <row r="247" spans="2:39" ht="12.75">
      <c r="B247" s="23"/>
      <c r="T247" s="32" t="s">
        <v>67</v>
      </c>
      <c r="U247" s="32">
        <v>0</v>
      </c>
      <c r="V247" s="32" t="s">
        <v>67</v>
      </c>
      <c r="W247" s="32" t="s">
        <v>67</v>
      </c>
      <c r="X247" s="32" t="s">
        <v>67</v>
      </c>
      <c r="Y247" s="32" t="s">
        <v>67</v>
      </c>
      <c r="Z247" s="38" t="s">
        <v>67</v>
      </c>
      <c r="AA247" s="32" t="s">
        <v>67</v>
      </c>
      <c r="AB247" s="32" t="s">
        <v>67</v>
      </c>
      <c r="AC247" s="32" t="s">
        <v>67</v>
      </c>
      <c r="AD247" s="32" t="s">
        <v>67</v>
      </c>
      <c r="AE247" s="39" t="s">
        <v>67</v>
      </c>
      <c r="AF247" s="32" t="s">
        <v>67</v>
      </c>
      <c r="AG247" s="40" t="s">
        <v>67</v>
      </c>
      <c r="AH247" s="40" t="s">
        <v>67</v>
      </c>
      <c r="AI247" s="41"/>
      <c r="AJ247" s="41"/>
      <c r="AK247" s="42"/>
      <c r="AL247" s="36">
        <v>0</v>
      </c>
      <c r="AM247" s="37" t="s">
        <v>67</v>
      </c>
    </row>
    <row r="248" spans="2:39" ht="12.75">
      <c r="B248" s="23"/>
      <c r="T248" s="32" t="s">
        <v>67</v>
      </c>
      <c r="U248" s="32">
        <v>0</v>
      </c>
      <c r="V248" s="32" t="s">
        <v>67</v>
      </c>
      <c r="W248" s="32" t="s">
        <v>67</v>
      </c>
      <c r="X248" s="32" t="s">
        <v>67</v>
      </c>
      <c r="Y248" s="32" t="s">
        <v>67</v>
      </c>
      <c r="Z248" s="38" t="s">
        <v>67</v>
      </c>
      <c r="AA248" s="32" t="s">
        <v>67</v>
      </c>
      <c r="AB248" s="32" t="s">
        <v>67</v>
      </c>
      <c r="AC248" s="32" t="s">
        <v>67</v>
      </c>
      <c r="AD248" s="32" t="s">
        <v>67</v>
      </c>
      <c r="AE248" s="39" t="s">
        <v>67</v>
      </c>
      <c r="AF248" s="32" t="s">
        <v>67</v>
      </c>
      <c r="AG248" s="40" t="s">
        <v>67</v>
      </c>
      <c r="AH248" s="40" t="s">
        <v>67</v>
      </c>
      <c r="AI248" s="41"/>
      <c r="AJ248" s="41"/>
      <c r="AK248" s="42"/>
      <c r="AL248" s="36">
        <v>0</v>
      </c>
      <c r="AM248" s="37" t="s">
        <v>67</v>
      </c>
    </row>
    <row r="249" spans="2:39" ht="12.75">
      <c r="B249" s="23"/>
      <c r="T249" s="32" t="s">
        <v>67</v>
      </c>
      <c r="U249" s="32">
        <v>0</v>
      </c>
      <c r="V249" s="32" t="s">
        <v>67</v>
      </c>
      <c r="W249" s="32" t="s">
        <v>67</v>
      </c>
      <c r="X249" s="32" t="s">
        <v>67</v>
      </c>
      <c r="Y249" s="32" t="s">
        <v>67</v>
      </c>
      <c r="Z249" s="38" t="s">
        <v>67</v>
      </c>
      <c r="AA249" s="32" t="s">
        <v>67</v>
      </c>
      <c r="AB249" s="32" t="s">
        <v>67</v>
      </c>
      <c r="AC249" s="32" t="s">
        <v>67</v>
      </c>
      <c r="AD249" s="32" t="s">
        <v>67</v>
      </c>
      <c r="AE249" s="39" t="s">
        <v>67</v>
      </c>
      <c r="AF249" s="32" t="s">
        <v>67</v>
      </c>
      <c r="AG249" s="40" t="s">
        <v>67</v>
      </c>
      <c r="AH249" s="40" t="s">
        <v>67</v>
      </c>
      <c r="AI249" s="41"/>
      <c r="AJ249" s="41"/>
      <c r="AK249" s="42"/>
      <c r="AL249" s="36">
        <v>0</v>
      </c>
      <c r="AM249" s="37" t="s">
        <v>67</v>
      </c>
    </row>
    <row r="250" spans="2:39" ht="12.75">
      <c r="B250" s="23"/>
      <c r="T250" s="32" t="s">
        <v>67</v>
      </c>
      <c r="U250" s="32">
        <v>0</v>
      </c>
      <c r="V250" s="32" t="s">
        <v>67</v>
      </c>
      <c r="W250" s="32" t="s">
        <v>67</v>
      </c>
      <c r="X250" s="32" t="s">
        <v>67</v>
      </c>
      <c r="Y250" s="32" t="s">
        <v>67</v>
      </c>
      <c r="Z250" s="38" t="s">
        <v>67</v>
      </c>
      <c r="AA250" s="32" t="s">
        <v>67</v>
      </c>
      <c r="AB250" s="32" t="s">
        <v>67</v>
      </c>
      <c r="AC250" s="32" t="s">
        <v>67</v>
      </c>
      <c r="AD250" s="32" t="s">
        <v>67</v>
      </c>
      <c r="AE250" s="39" t="s">
        <v>67</v>
      </c>
      <c r="AF250" s="32" t="s">
        <v>67</v>
      </c>
      <c r="AG250" s="40" t="s">
        <v>67</v>
      </c>
      <c r="AH250" s="40" t="s">
        <v>67</v>
      </c>
      <c r="AI250" s="41"/>
      <c r="AJ250" s="41"/>
      <c r="AK250" s="42"/>
      <c r="AL250" s="36">
        <v>0</v>
      </c>
      <c r="AM250" s="37" t="s">
        <v>67</v>
      </c>
    </row>
    <row r="251" spans="2:39" ht="12.75">
      <c r="B251" s="23"/>
      <c r="T251" s="32" t="s">
        <v>67</v>
      </c>
      <c r="U251" s="32">
        <v>0</v>
      </c>
      <c r="V251" s="32" t="s">
        <v>67</v>
      </c>
      <c r="W251" s="32" t="s">
        <v>67</v>
      </c>
      <c r="X251" s="32" t="s">
        <v>67</v>
      </c>
      <c r="Y251" s="32" t="s">
        <v>67</v>
      </c>
      <c r="Z251" s="38" t="s">
        <v>67</v>
      </c>
      <c r="AA251" s="32" t="s">
        <v>67</v>
      </c>
      <c r="AB251" s="32" t="s">
        <v>67</v>
      </c>
      <c r="AC251" s="32" t="s">
        <v>67</v>
      </c>
      <c r="AD251" s="32" t="s">
        <v>67</v>
      </c>
      <c r="AE251" s="39" t="s">
        <v>67</v>
      </c>
      <c r="AF251" s="32" t="s">
        <v>67</v>
      </c>
      <c r="AG251" s="40" t="s">
        <v>67</v>
      </c>
      <c r="AH251" s="40" t="s">
        <v>67</v>
      </c>
      <c r="AI251" s="41"/>
      <c r="AJ251" s="41"/>
      <c r="AK251" s="42"/>
      <c r="AL251" s="36">
        <v>0</v>
      </c>
      <c r="AM251" s="37" t="s">
        <v>67</v>
      </c>
    </row>
    <row r="252" spans="2:39" ht="12.75">
      <c r="B252" s="23"/>
      <c r="T252" s="32" t="s">
        <v>67</v>
      </c>
      <c r="U252" s="32">
        <v>0</v>
      </c>
      <c r="V252" s="32" t="s">
        <v>67</v>
      </c>
      <c r="W252" s="32" t="s">
        <v>67</v>
      </c>
      <c r="X252" s="32" t="s">
        <v>67</v>
      </c>
      <c r="Y252" s="32" t="s">
        <v>67</v>
      </c>
      <c r="Z252" s="38" t="s">
        <v>67</v>
      </c>
      <c r="AA252" s="32" t="s">
        <v>67</v>
      </c>
      <c r="AB252" s="32" t="s">
        <v>67</v>
      </c>
      <c r="AC252" s="32" t="s">
        <v>67</v>
      </c>
      <c r="AD252" s="32" t="s">
        <v>67</v>
      </c>
      <c r="AE252" s="39" t="s">
        <v>67</v>
      </c>
      <c r="AF252" s="32" t="s">
        <v>67</v>
      </c>
      <c r="AG252" s="40" t="s">
        <v>67</v>
      </c>
      <c r="AH252" s="40" t="s">
        <v>67</v>
      </c>
      <c r="AI252" s="41"/>
      <c r="AJ252" s="41"/>
      <c r="AK252" s="42"/>
      <c r="AL252" s="36">
        <v>0</v>
      </c>
      <c r="AM252" s="37" t="s">
        <v>67</v>
      </c>
    </row>
    <row r="253" spans="2:39" ht="12.75">
      <c r="B253" s="23"/>
      <c r="T253" s="32" t="s">
        <v>67</v>
      </c>
      <c r="U253" s="32">
        <v>0</v>
      </c>
      <c r="V253" s="32" t="s">
        <v>67</v>
      </c>
      <c r="W253" s="32" t="s">
        <v>67</v>
      </c>
      <c r="X253" s="32" t="s">
        <v>67</v>
      </c>
      <c r="Y253" s="32" t="s">
        <v>67</v>
      </c>
      <c r="Z253" s="38" t="s">
        <v>67</v>
      </c>
      <c r="AA253" s="32" t="s">
        <v>67</v>
      </c>
      <c r="AB253" s="32" t="s">
        <v>67</v>
      </c>
      <c r="AC253" s="32" t="s">
        <v>67</v>
      </c>
      <c r="AD253" s="32" t="s">
        <v>67</v>
      </c>
      <c r="AE253" s="39" t="s">
        <v>67</v>
      </c>
      <c r="AF253" s="32" t="s">
        <v>67</v>
      </c>
      <c r="AG253" s="40" t="s">
        <v>67</v>
      </c>
      <c r="AH253" s="40" t="s">
        <v>67</v>
      </c>
      <c r="AI253" s="41"/>
      <c r="AJ253" s="41"/>
      <c r="AK253" s="42"/>
      <c r="AL253" s="36">
        <v>0</v>
      </c>
      <c r="AM253" s="37" t="s">
        <v>67</v>
      </c>
    </row>
    <row r="254" spans="2:39" ht="12.75">
      <c r="B254" s="23"/>
      <c r="T254" s="32" t="s">
        <v>67</v>
      </c>
      <c r="U254" s="32">
        <v>0</v>
      </c>
      <c r="V254" s="32" t="s">
        <v>67</v>
      </c>
      <c r="W254" s="32" t="s">
        <v>67</v>
      </c>
      <c r="X254" s="32" t="s">
        <v>67</v>
      </c>
      <c r="Y254" s="32" t="s">
        <v>67</v>
      </c>
      <c r="Z254" s="38" t="s">
        <v>67</v>
      </c>
      <c r="AA254" s="32" t="s">
        <v>67</v>
      </c>
      <c r="AB254" s="32" t="s">
        <v>67</v>
      </c>
      <c r="AC254" s="32" t="s">
        <v>67</v>
      </c>
      <c r="AD254" s="32" t="s">
        <v>67</v>
      </c>
      <c r="AE254" s="39" t="s">
        <v>67</v>
      </c>
      <c r="AF254" s="32" t="s">
        <v>67</v>
      </c>
      <c r="AG254" s="40" t="s">
        <v>67</v>
      </c>
      <c r="AH254" s="40" t="s">
        <v>67</v>
      </c>
      <c r="AI254" s="41"/>
      <c r="AJ254" s="41"/>
      <c r="AK254" s="42"/>
      <c r="AL254" s="36">
        <v>0</v>
      </c>
      <c r="AM254" s="37" t="s">
        <v>67</v>
      </c>
    </row>
    <row r="255" spans="2:39" ht="12.75">
      <c r="B255" s="23"/>
      <c r="T255" s="32" t="s">
        <v>67</v>
      </c>
      <c r="U255" s="32">
        <v>0</v>
      </c>
      <c r="V255" s="32" t="s">
        <v>67</v>
      </c>
      <c r="W255" s="32" t="s">
        <v>67</v>
      </c>
      <c r="X255" s="32" t="s">
        <v>67</v>
      </c>
      <c r="Y255" s="32" t="s">
        <v>67</v>
      </c>
      <c r="Z255" s="38" t="s">
        <v>67</v>
      </c>
      <c r="AA255" s="32" t="s">
        <v>67</v>
      </c>
      <c r="AB255" s="32" t="s">
        <v>67</v>
      </c>
      <c r="AC255" s="32" t="s">
        <v>67</v>
      </c>
      <c r="AD255" s="32" t="s">
        <v>67</v>
      </c>
      <c r="AE255" s="39" t="s">
        <v>67</v>
      </c>
      <c r="AF255" s="32" t="s">
        <v>67</v>
      </c>
      <c r="AG255" s="40" t="s">
        <v>67</v>
      </c>
      <c r="AH255" s="40" t="s">
        <v>67</v>
      </c>
      <c r="AI255" s="41"/>
      <c r="AJ255" s="41"/>
      <c r="AK255" s="42"/>
      <c r="AL255" s="36">
        <v>0</v>
      </c>
      <c r="AM255" s="37" t="s">
        <v>67</v>
      </c>
    </row>
    <row r="256" spans="2:39" ht="12.75">
      <c r="B256" s="23"/>
      <c r="T256" s="32" t="s">
        <v>67</v>
      </c>
      <c r="U256" s="32">
        <v>0</v>
      </c>
      <c r="V256" s="32" t="s">
        <v>67</v>
      </c>
      <c r="W256" s="32" t="s">
        <v>67</v>
      </c>
      <c r="X256" s="32" t="s">
        <v>67</v>
      </c>
      <c r="Y256" s="32" t="s">
        <v>67</v>
      </c>
      <c r="Z256" s="38" t="s">
        <v>67</v>
      </c>
      <c r="AA256" s="32" t="s">
        <v>67</v>
      </c>
      <c r="AB256" s="32" t="s">
        <v>67</v>
      </c>
      <c r="AC256" s="32" t="s">
        <v>67</v>
      </c>
      <c r="AD256" s="32" t="s">
        <v>67</v>
      </c>
      <c r="AE256" s="39" t="s">
        <v>67</v>
      </c>
      <c r="AF256" s="32" t="s">
        <v>67</v>
      </c>
      <c r="AG256" s="40" t="s">
        <v>67</v>
      </c>
      <c r="AH256" s="40" t="s">
        <v>67</v>
      </c>
      <c r="AI256" s="41"/>
      <c r="AJ256" s="41"/>
      <c r="AK256" s="42"/>
      <c r="AL256" s="36">
        <v>0</v>
      </c>
      <c r="AM256" s="37" t="s">
        <v>67</v>
      </c>
    </row>
    <row r="257" spans="2:39" ht="12.75">
      <c r="B257" s="23"/>
      <c r="T257" s="32" t="s">
        <v>67</v>
      </c>
      <c r="U257" s="32">
        <v>0</v>
      </c>
      <c r="V257" s="32" t="s">
        <v>67</v>
      </c>
      <c r="W257" s="32" t="s">
        <v>67</v>
      </c>
      <c r="X257" s="32" t="s">
        <v>67</v>
      </c>
      <c r="Y257" s="32" t="s">
        <v>67</v>
      </c>
      <c r="Z257" s="38" t="s">
        <v>67</v>
      </c>
      <c r="AA257" s="32" t="s">
        <v>67</v>
      </c>
      <c r="AB257" s="32" t="s">
        <v>67</v>
      </c>
      <c r="AC257" s="32" t="s">
        <v>67</v>
      </c>
      <c r="AD257" s="32" t="s">
        <v>67</v>
      </c>
      <c r="AE257" s="39" t="s">
        <v>67</v>
      </c>
      <c r="AF257" s="32" t="s">
        <v>67</v>
      </c>
      <c r="AG257" s="40" t="s">
        <v>67</v>
      </c>
      <c r="AH257" s="40" t="s">
        <v>67</v>
      </c>
      <c r="AI257" s="41"/>
      <c r="AJ257" s="41"/>
      <c r="AK257" s="42"/>
      <c r="AL257" s="36">
        <v>0</v>
      </c>
      <c r="AM257" s="37" t="s">
        <v>67</v>
      </c>
    </row>
    <row r="258" spans="2:39" ht="12.75">
      <c r="B258" s="23"/>
      <c r="T258" s="32" t="s">
        <v>67</v>
      </c>
      <c r="U258" s="32">
        <v>0</v>
      </c>
      <c r="V258" s="32" t="s">
        <v>67</v>
      </c>
      <c r="W258" s="32" t="s">
        <v>67</v>
      </c>
      <c r="X258" s="32" t="s">
        <v>67</v>
      </c>
      <c r="Y258" s="32" t="s">
        <v>67</v>
      </c>
      <c r="Z258" s="38" t="s">
        <v>67</v>
      </c>
      <c r="AA258" s="32" t="s">
        <v>67</v>
      </c>
      <c r="AB258" s="32" t="s">
        <v>67</v>
      </c>
      <c r="AC258" s="32" t="s">
        <v>67</v>
      </c>
      <c r="AD258" s="32" t="s">
        <v>67</v>
      </c>
      <c r="AE258" s="39" t="s">
        <v>67</v>
      </c>
      <c r="AF258" s="32" t="s">
        <v>67</v>
      </c>
      <c r="AG258" s="40" t="s">
        <v>67</v>
      </c>
      <c r="AH258" s="40" t="s">
        <v>67</v>
      </c>
      <c r="AI258" s="41"/>
      <c r="AJ258" s="41"/>
      <c r="AK258" s="42"/>
      <c r="AL258" s="36">
        <v>0</v>
      </c>
      <c r="AM258" s="37" t="s">
        <v>67</v>
      </c>
    </row>
    <row r="259" spans="2:39" ht="12.75">
      <c r="B259" s="23"/>
      <c r="T259" s="32" t="s">
        <v>67</v>
      </c>
      <c r="U259" s="32">
        <v>0</v>
      </c>
      <c r="V259" s="32" t="s">
        <v>67</v>
      </c>
      <c r="W259" s="32" t="s">
        <v>67</v>
      </c>
      <c r="X259" s="32" t="s">
        <v>67</v>
      </c>
      <c r="Y259" s="32" t="s">
        <v>67</v>
      </c>
      <c r="Z259" s="38" t="s">
        <v>67</v>
      </c>
      <c r="AA259" s="32" t="s">
        <v>67</v>
      </c>
      <c r="AB259" s="32" t="s">
        <v>67</v>
      </c>
      <c r="AC259" s="32" t="s">
        <v>67</v>
      </c>
      <c r="AD259" s="32" t="s">
        <v>67</v>
      </c>
      <c r="AE259" s="39" t="s">
        <v>67</v>
      </c>
      <c r="AF259" s="32" t="s">
        <v>67</v>
      </c>
      <c r="AG259" s="40" t="s">
        <v>67</v>
      </c>
      <c r="AH259" s="40" t="s">
        <v>67</v>
      </c>
      <c r="AI259" s="41"/>
      <c r="AJ259" s="41"/>
      <c r="AK259" s="42"/>
      <c r="AL259" s="36">
        <v>0</v>
      </c>
      <c r="AM259" s="37" t="s">
        <v>67</v>
      </c>
    </row>
    <row r="260" spans="2:39" ht="12.75">
      <c r="B260" s="23"/>
      <c r="T260" s="32" t="s">
        <v>67</v>
      </c>
      <c r="U260" s="32">
        <v>0</v>
      </c>
      <c r="V260" s="32" t="s">
        <v>67</v>
      </c>
      <c r="W260" s="32" t="s">
        <v>67</v>
      </c>
      <c r="X260" s="32" t="s">
        <v>67</v>
      </c>
      <c r="Y260" s="32" t="s">
        <v>67</v>
      </c>
      <c r="Z260" s="38" t="s">
        <v>67</v>
      </c>
      <c r="AA260" s="32" t="s">
        <v>67</v>
      </c>
      <c r="AB260" s="32" t="s">
        <v>67</v>
      </c>
      <c r="AC260" s="32" t="s">
        <v>67</v>
      </c>
      <c r="AD260" s="32" t="s">
        <v>67</v>
      </c>
      <c r="AE260" s="39" t="s">
        <v>67</v>
      </c>
      <c r="AF260" s="32" t="s">
        <v>67</v>
      </c>
      <c r="AG260" s="40" t="s">
        <v>67</v>
      </c>
      <c r="AH260" s="40" t="s">
        <v>67</v>
      </c>
      <c r="AI260" s="41"/>
      <c r="AJ260" s="41"/>
      <c r="AK260" s="42"/>
      <c r="AL260" s="36">
        <v>0</v>
      </c>
      <c r="AM260" s="37" t="s">
        <v>67</v>
      </c>
    </row>
    <row r="261" spans="2:39" ht="12.75">
      <c r="B261" s="23"/>
      <c r="T261" s="32" t="s">
        <v>67</v>
      </c>
      <c r="U261" s="32">
        <v>0</v>
      </c>
      <c r="V261" s="32" t="s">
        <v>67</v>
      </c>
      <c r="W261" s="32" t="s">
        <v>67</v>
      </c>
      <c r="X261" s="32" t="s">
        <v>67</v>
      </c>
      <c r="Y261" s="32" t="s">
        <v>67</v>
      </c>
      <c r="Z261" s="38" t="s">
        <v>67</v>
      </c>
      <c r="AA261" s="32" t="s">
        <v>67</v>
      </c>
      <c r="AB261" s="32" t="s">
        <v>67</v>
      </c>
      <c r="AC261" s="32" t="s">
        <v>67</v>
      </c>
      <c r="AD261" s="32" t="s">
        <v>67</v>
      </c>
      <c r="AE261" s="39" t="s">
        <v>67</v>
      </c>
      <c r="AF261" s="32" t="s">
        <v>67</v>
      </c>
      <c r="AG261" s="40" t="s">
        <v>67</v>
      </c>
      <c r="AH261" s="40" t="s">
        <v>67</v>
      </c>
      <c r="AI261" s="41"/>
      <c r="AJ261" s="41"/>
      <c r="AK261" s="42"/>
      <c r="AL261" s="36">
        <v>0</v>
      </c>
      <c r="AM261" s="37" t="s">
        <v>67</v>
      </c>
    </row>
    <row r="262" spans="2:39" ht="12.75">
      <c r="B262" s="23"/>
      <c r="T262" s="32" t="s">
        <v>67</v>
      </c>
      <c r="U262" s="32">
        <v>0</v>
      </c>
      <c r="V262" s="32" t="s">
        <v>67</v>
      </c>
      <c r="W262" s="32" t="s">
        <v>67</v>
      </c>
      <c r="X262" s="32" t="s">
        <v>67</v>
      </c>
      <c r="Y262" s="32" t="s">
        <v>67</v>
      </c>
      <c r="Z262" s="38" t="s">
        <v>67</v>
      </c>
      <c r="AA262" s="32" t="s">
        <v>67</v>
      </c>
      <c r="AB262" s="32" t="s">
        <v>67</v>
      </c>
      <c r="AC262" s="32" t="s">
        <v>67</v>
      </c>
      <c r="AD262" s="32" t="s">
        <v>67</v>
      </c>
      <c r="AE262" s="39" t="s">
        <v>67</v>
      </c>
      <c r="AF262" s="32" t="s">
        <v>67</v>
      </c>
      <c r="AG262" s="40" t="s">
        <v>67</v>
      </c>
      <c r="AH262" s="40" t="s">
        <v>67</v>
      </c>
      <c r="AI262" s="41"/>
      <c r="AJ262" s="41"/>
      <c r="AK262" s="42"/>
      <c r="AL262" s="36">
        <v>0</v>
      </c>
      <c r="AM262" s="37" t="s">
        <v>67</v>
      </c>
    </row>
    <row r="263" spans="2:39" ht="12.75">
      <c r="B263" s="23"/>
      <c r="T263" s="32" t="s">
        <v>67</v>
      </c>
      <c r="U263" s="32">
        <v>0</v>
      </c>
      <c r="V263" s="32" t="s">
        <v>67</v>
      </c>
      <c r="W263" s="32" t="s">
        <v>67</v>
      </c>
      <c r="X263" s="32" t="s">
        <v>67</v>
      </c>
      <c r="Y263" s="32" t="s">
        <v>67</v>
      </c>
      <c r="Z263" s="38" t="s">
        <v>67</v>
      </c>
      <c r="AA263" s="32" t="s">
        <v>67</v>
      </c>
      <c r="AB263" s="32" t="s">
        <v>67</v>
      </c>
      <c r="AC263" s="32" t="s">
        <v>67</v>
      </c>
      <c r="AD263" s="32" t="s">
        <v>67</v>
      </c>
      <c r="AE263" s="39" t="s">
        <v>67</v>
      </c>
      <c r="AF263" s="32" t="s">
        <v>67</v>
      </c>
      <c r="AG263" s="40" t="s">
        <v>67</v>
      </c>
      <c r="AH263" s="40" t="s">
        <v>67</v>
      </c>
      <c r="AI263" s="41"/>
      <c r="AJ263" s="41"/>
      <c r="AK263" s="42"/>
      <c r="AL263" s="36">
        <v>0</v>
      </c>
      <c r="AM263" s="37" t="s">
        <v>67</v>
      </c>
    </row>
    <row r="264" spans="2:39" ht="12.75">
      <c r="B264" s="23"/>
      <c r="T264" s="32" t="s">
        <v>67</v>
      </c>
      <c r="U264" s="32">
        <v>0</v>
      </c>
      <c r="V264" s="32" t="s">
        <v>67</v>
      </c>
      <c r="W264" s="32" t="s">
        <v>67</v>
      </c>
      <c r="X264" s="32" t="s">
        <v>67</v>
      </c>
      <c r="Y264" s="32" t="s">
        <v>67</v>
      </c>
      <c r="Z264" s="38" t="s">
        <v>67</v>
      </c>
      <c r="AA264" s="32" t="s">
        <v>67</v>
      </c>
      <c r="AB264" s="32" t="s">
        <v>67</v>
      </c>
      <c r="AC264" s="32" t="s">
        <v>67</v>
      </c>
      <c r="AD264" s="32" t="s">
        <v>67</v>
      </c>
      <c r="AE264" s="39" t="s">
        <v>67</v>
      </c>
      <c r="AF264" s="32" t="s">
        <v>67</v>
      </c>
      <c r="AG264" s="40" t="s">
        <v>67</v>
      </c>
      <c r="AH264" s="40" t="s">
        <v>67</v>
      </c>
      <c r="AI264" s="41"/>
      <c r="AJ264" s="41"/>
      <c r="AK264" s="42"/>
      <c r="AL264" s="36">
        <v>0</v>
      </c>
      <c r="AM264" s="37" t="s">
        <v>67</v>
      </c>
    </row>
    <row r="265" spans="2:39" ht="12.75">
      <c r="B265" s="23"/>
      <c r="T265" s="32" t="s">
        <v>67</v>
      </c>
      <c r="U265" s="32">
        <v>0</v>
      </c>
      <c r="V265" s="32" t="s">
        <v>67</v>
      </c>
      <c r="W265" s="32" t="s">
        <v>67</v>
      </c>
      <c r="X265" s="32" t="s">
        <v>67</v>
      </c>
      <c r="Y265" s="32" t="s">
        <v>67</v>
      </c>
      <c r="Z265" s="38" t="s">
        <v>67</v>
      </c>
      <c r="AA265" s="32" t="s">
        <v>67</v>
      </c>
      <c r="AB265" s="32" t="s">
        <v>67</v>
      </c>
      <c r="AC265" s="32" t="s">
        <v>67</v>
      </c>
      <c r="AD265" s="32" t="s">
        <v>67</v>
      </c>
      <c r="AE265" s="39" t="s">
        <v>67</v>
      </c>
      <c r="AF265" s="32" t="s">
        <v>67</v>
      </c>
      <c r="AG265" s="40" t="s">
        <v>67</v>
      </c>
      <c r="AH265" s="40" t="s">
        <v>67</v>
      </c>
      <c r="AI265" s="41"/>
      <c r="AJ265" s="41"/>
      <c r="AK265" s="42"/>
      <c r="AL265" s="36">
        <v>0</v>
      </c>
      <c r="AM265" s="37" t="s">
        <v>67</v>
      </c>
    </row>
    <row r="266" spans="2:39" ht="12.75">
      <c r="B266" s="23"/>
      <c r="T266" s="32" t="s">
        <v>67</v>
      </c>
      <c r="U266" s="32">
        <v>0</v>
      </c>
      <c r="V266" s="32" t="s">
        <v>67</v>
      </c>
      <c r="W266" s="32" t="s">
        <v>67</v>
      </c>
      <c r="X266" s="32" t="s">
        <v>67</v>
      </c>
      <c r="Y266" s="32" t="s">
        <v>67</v>
      </c>
      <c r="Z266" s="38" t="s">
        <v>67</v>
      </c>
      <c r="AA266" s="32" t="s">
        <v>67</v>
      </c>
      <c r="AB266" s="32" t="s">
        <v>67</v>
      </c>
      <c r="AC266" s="32" t="s">
        <v>67</v>
      </c>
      <c r="AD266" s="32" t="s">
        <v>67</v>
      </c>
      <c r="AE266" s="39" t="s">
        <v>67</v>
      </c>
      <c r="AF266" s="32" t="s">
        <v>67</v>
      </c>
      <c r="AG266" s="40" t="s">
        <v>67</v>
      </c>
      <c r="AH266" s="40" t="s">
        <v>67</v>
      </c>
      <c r="AI266" s="41"/>
      <c r="AJ266" s="41"/>
      <c r="AK266" s="42"/>
      <c r="AL266" s="36">
        <v>0</v>
      </c>
      <c r="AM266" s="37" t="s">
        <v>67</v>
      </c>
    </row>
    <row r="267" spans="2:39" ht="12.75">
      <c r="B267" s="23"/>
      <c r="T267" s="32" t="s">
        <v>67</v>
      </c>
      <c r="U267" s="32">
        <v>0</v>
      </c>
      <c r="V267" s="32" t="s">
        <v>67</v>
      </c>
      <c r="W267" s="32" t="s">
        <v>67</v>
      </c>
      <c r="X267" s="32" t="s">
        <v>67</v>
      </c>
      <c r="Y267" s="32" t="s">
        <v>67</v>
      </c>
      <c r="Z267" s="38" t="s">
        <v>67</v>
      </c>
      <c r="AA267" s="32" t="s">
        <v>67</v>
      </c>
      <c r="AB267" s="32" t="s">
        <v>67</v>
      </c>
      <c r="AC267" s="32" t="s">
        <v>67</v>
      </c>
      <c r="AD267" s="32" t="s">
        <v>67</v>
      </c>
      <c r="AE267" s="39" t="s">
        <v>67</v>
      </c>
      <c r="AF267" s="32" t="s">
        <v>67</v>
      </c>
      <c r="AG267" s="40" t="s">
        <v>67</v>
      </c>
      <c r="AH267" s="40" t="s">
        <v>67</v>
      </c>
      <c r="AI267" s="41"/>
      <c r="AJ267" s="41"/>
      <c r="AK267" s="42"/>
      <c r="AL267" s="36">
        <v>0</v>
      </c>
      <c r="AM267" s="37" t="s">
        <v>67</v>
      </c>
    </row>
    <row r="268" spans="2:39" ht="12.75">
      <c r="B268" s="23"/>
      <c r="T268" s="32" t="s">
        <v>67</v>
      </c>
      <c r="U268" s="32">
        <v>0</v>
      </c>
      <c r="V268" s="32" t="s">
        <v>67</v>
      </c>
      <c r="W268" s="32" t="s">
        <v>67</v>
      </c>
      <c r="X268" s="32" t="s">
        <v>67</v>
      </c>
      <c r="Y268" s="32" t="s">
        <v>67</v>
      </c>
      <c r="Z268" s="38" t="s">
        <v>67</v>
      </c>
      <c r="AA268" s="32" t="s">
        <v>67</v>
      </c>
      <c r="AB268" s="32" t="s">
        <v>67</v>
      </c>
      <c r="AC268" s="32" t="s">
        <v>67</v>
      </c>
      <c r="AD268" s="32" t="s">
        <v>67</v>
      </c>
      <c r="AE268" s="39" t="s">
        <v>67</v>
      </c>
      <c r="AF268" s="32" t="s">
        <v>67</v>
      </c>
      <c r="AG268" s="40" t="s">
        <v>67</v>
      </c>
      <c r="AH268" s="40" t="s">
        <v>67</v>
      </c>
      <c r="AI268" s="41"/>
      <c r="AJ268" s="41"/>
      <c r="AK268" s="42"/>
      <c r="AL268" s="36">
        <v>0</v>
      </c>
      <c r="AM268" s="37" t="s">
        <v>67</v>
      </c>
    </row>
    <row r="269" spans="2:39" ht="12.75">
      <c r="B269" s="23"/>
      <c r="T269" s="32" t="s">
        <v>67</v>
      </c>
      <c r="U269" s="32">
        <v>0</v>
      </c>
      <c r="V269" s="32" t="s">
        <v>67</v>
      </c>
      <c r="W269" s="32" t="s">
        <v>67</v>
      </c>
      <c r="X269" s="32" t="s">
        <v>67</v>
      </c>
      <c r="Y269" s="32" t="s">
        <v>67</v>
      </c>
      <c r="Z269" s="38" t="s">
        <v>67</v>
      </c>
      <c r="AA269" s="32" t="s">
        <v>67</v>
      </c>
      <c r="AB269" s="32" t="s">
        <v>67</v>
      </c>
      <c r="AC269" s="32" t="s">
        <v>67</v>
      </c>
      <c r="AD269" s="32" t="s">
        <v>67</v>
      </c>
      <c r="AE269" s="39" t="s">
        <v>67</v>
      </c>
      <c r="AF269" s="32" t="s">
        <v>67</v>
      </c>
      <c r="AG269" s="40" t="s">
        <v>67</v>
      </c>
      <c r="AH269" s="40" t="s">
        <v>67</v>
      </c>
      <c r="AI269" s="41"/>
      <c r="AJ269" s="41"/>
      <c r="AK269" s="42"/>
      <c r="AL269" s="36">
        <v>0</v>
      </c>
      <c r="AM269" s="37" t="s">
        <v>67</v>
      </c>
    </row>
    <row r="270" spans="2:39" ht="12.75">
      <c r="B270" s="23"/>
      <c r="T270" s="32" t="s">
        <v>67</v>
      </c>
      <c r="U270" s="32">
        <v>0</v>
      </c>
      <c r="V270" s="32" t="s">
        <v>67</v>
      </c>
      <c r="W270" s="32" t="s">
        <v>67</v>
      </c>
      <c r="X270" s="32" t="s">
        <v>67</v>
      </c>
      <c r="Y270" s="32" t="s">
        <v>67</v>
      </c>
      <c r="Z270" s="38" t="s">
        <v>67</v>
      </c>
      <c r="AA270" s="32" t="s">
        <v>67</v>
      </c>
      <c r="AB270" s="32" t="s">
        <v>67</v>
      </c>
      <c r="AC270" s="32" t="s">
        <v>67</v>
      </c>
      <c r="AD270" s="32" t="s">
        <v>67</v>
      </c>
      <c r="AE270" s="39" t="s">
        <v>67</v>
      </c>
      <c r="AF270" s="32" t="s">
        <v>67</v>
      </c>
      <c r="AG270" s="40" t="s">
        <v>67</v>
      </c>
      <c r="AH270" s="40" t="s">
        <v>67</v>
      </c>
      <c r="AI270" s="41"/>
      <c r="AJ270" s="41"/>
      <c r="AK270" s="42"/>
      <c r="AL270" s="36">
        <v>0</v>
      </c>
      <c r="AM270" s="37" t="s">
        <v>67</v>
      </c>
    </row>
    <row r="271" spans="2:39" ht="12.75">
      <c r="B271" s="23"/>
      <c r="T271" s="32" t="s">
        <v>67</v>
      </c>
      <c r="U271" s="32">
        <v>0</v>
      </c>
      <c r="V271" s="32" t="s">
        <v>67</v>
      </c>
      <c r="W271" s="32" t="s">
        <v>67</v>
      </c>
      <c r="X271" s="32" t="s">
        <v>67</v>
      </c>
      <c r="Y271" s="32" t="s">
        <v>67</v>
      </c>
      <c r="Z271" s="38" t="s">
        <v>67</v>
      </c>
      <c r="AA271" s="32" t="s">
        <v>67</v>
      </c>
      <c r="AB271" s="32" t="s">
        <v>67</v>
      </c>
      <c r="AC271" s="32" t="s">
        <v>67</v>
      </c>
      <c r="AD271" s="32" t="s">
        <v>67</v>
      </c>
      <c r="AE271" s="39" t="s">
        <v>67</v>
      </c>
      <c r="AF271" s="32" t="s">
        <v>67</v>
      </c>
      <c r="AG271" s="40" t="s">
        <v>67</v>
      </c>
      <c r="AH271" s="40" t="s">
        <v>67</v>
      </c>
      <c r="AI271" s="41"/>
      <c r="AJ271" s="41"/>
      <c r="AK271" s="42"/>
      <c r="AL271" s="36">
        <v>0</v>
      </c>
      <c r="AM271" s="37" t="s">
        <v>67</v>
      </c>
    </row>
    <row r="272" spans="2:39" ht="12.75">
      <c r="B272" s="23"/>
      <c r="T272" s="32" t="s">
        <v>67</v>
      </c>
      <c r="U272" s="32">
        <v>0</v>
      </c>
      <c r="V272" s="32" t="s">
        <v>67</v>
      </c>
      <c r="W272" s="32" t="s">
        <v>67</v>
      </c>
      <c r="X272" s="32" t="s">
        <v>67</v>
      </c>
      <c r="Y272" s="32" t="s">
        <v>67</v>
      </c>
      <c r="Z272" s="38" t="s">
        <v>67</v>
      </c>
      <c r="AA272" s="32" t="s">
        <v>67</v>
      </c>
      <c r="AB272" s="32" t="s">
        <v>67</v>
      </c>
      <c r="AC272" s="32" t="s">
        <v>67</v>
      </c>
      <c r="AD272" s="32" t="s">
        <v>67</v>
      </c>
      <c r="AE272" s="39" t="s">
        <v>67</v>
      </c>
      <c r="AF272" s="32" t="s">
        <v>67</v>
      </c>
      <c r="AG272" s="40" t="s">
        <v>67</v>
      </c>
      <c r="AH272" s="40" t="s">
        <v>67</v>
      </c>
      <c r="AI272" s="41"/>
      <c r="AJ272" s="41"/>
      <c r="AK272" s="42"/>
      <c r="AL272" s="36">
        <v>0</v>
      </c>
      <c r="AM272" s="37" t="s">
        <v>67</v>
      </c>
    </row>
    <row r="273" spans="2:39" ht="12.75">
      <c r="B273" s="23"/>
      <c r="T273" s="32" t="s">
        <v>67</v>
      </c>
      <c r="U273" s="32">
        <v>0</v>
      </c>
      <c r="V273" s="32" t="s">
        <v>67</v>
      </c>
      <c r="W273" s="32" t="s">
        <v>67</v>
      </c>
      <c r="X273" s="32" t="s">
        <v>67</v>
      </c>
      <c r="Y273" s="32" t="s">
        <v>67</v>
      </c>
      <c r="Z273" s="38" t="s">
        <v>67</v>
      </c>
      <c r="AA273" s="32" t="s">
        <v>67</v>
      </c>
      <c r="AB273" s="32" t="s">
        <v>67</v>
      </c>
      <c r="AC273" s="32" t="s">
        <v>67</v>
      </c>
      <c r="AD273" s="32" t="s">
        <v>67</v>
      </c>
      <c r="AE273" s="39" t="s">
        <v>67</v>
      </c>
      <c r="AF273" s="32" t="s">
        <v>67</v>
      </c>
      <c r="AG273" s="40" t="s">
        <v>67</v>
      </c>
      <c r="AH273" s="40" t="s">
        <v>67</v>
      </c>
      <c r="AI273" s="41"/>
      <c r="AJ273" s="41"/>
      <c r="AK273" s="42"/>
      <c r="AL273" s="36">
        <v>0</v>
      </c>
      <c r="AM273" s="37" t="s">
        <v>67</v>
      </c>
    </row>
    <row r="274" spans="2:39" ht="12.75">
      <c r="B274" s="23"/>
      <c r="T274" s="32" t="s">
        <v>67</v>
      </c>
      <c r="U274" s="32">
        <v>0</v>
      </c>
      <c r="V274" s="32" t="s">
        <v>67</v>
      </c>
      <c r="W274" s="32" t="s">
        <v>67</v>
      </c>
      <c r="X274" s="32" t="s">
        <v>67</v>
      </c>
      <c r="Y274" s="32" t="s">
        <v>67</v>
      </c>
      <c r="Z274" s="38" t="s">
        <v>67</v>
      </c>
      <c r="AA274" s="32" t="s">
        <v>67</v>
      </c>
      <c r="AB274" s="32" t="s">
        <v>67</v>
      </c>
      <c r="AC274" s="32" t="s">
        <v>67</v>
      </c>
      <c r="AD274" s="32" t="s">
        <v>67</v>
      </c>
      <c r="AE274" s="39" t="s">
        <v>67</v>
      </c>
      <c r="AF274" s="32" t="s">
        <v>67</v>
      </c>
      <c r="AG274" s="40" t="s">
        <v>67</v>
      </c>
      <c r="AH274" s="40" t="s">
        <v>67</v>
      </c>
      <c r="AI274" s="41"/>
      <c r="AJ274" s="41"/>
      <c r="AK274" s="42"/>
      <c r="AL274" s="36">
        <v>0</v>
      </c>
      <c r="AM274" s="37" t="s">
        <v>67</v>
      </c>
    </row>
    <row r="275" spans="2:39" ht="12.75">
      <c r="B275" s="23"/>
      <c r="T275" s="32" t="s">
        <v>67</v>
      </c>
      <c r="U275" s="32">
        <v>0</v>
      </c>
      <c r="V275" s="32" t="s">
        <v>67</v>
      </c>
      <c r="W275" s="32" t="s">
        <v>67</v>
      </c>
      <c r="X275" s="32" t="s">
        <v>67</v>
      </c>
      <c r="Y275" s="32" t="s">
        <v>67</v>
      </c>
      <c r="Z275" s="38" t="s">
        <v>67</v>
      </c>
      <c r="AA275" s="32" t="s">
        <v>67</v>
      </c>
      <c r="AB275" s="32" t="s">
        <v>67</v>
      </c>
      <c r="AC275" s="32" t="s">
        <v>67</v>
      </c>
      <c r="AD275" s="32" t="s">
        <v>67</v>
      </c>
      <c r="AE275" s="39" t="s">
        <v>67</v>
      </c>
      <c r="AF275" s="32" t="s">
        <v>67</v>
      </c>
      <c r="AG275" s="40" t="s">
        <v>67</v>
      </c>
      <c r="AH275" s="40" t="s">
        <v>67</v>
      </c>
      <c r="AI275" s="41"/>
      <c r="AJ275" s="41"/>
      <c r="AK275" s="42"/>
      <c r="AL275" s="36">
        <v>0</v>
      </c>
      <c r="AM275" s="37" t="s">
        <v>67</v>
      </c>
    </row>
    <row r="276" spans="2:39" ht="12.75">
      <c r="B276" s="23"/>
      <c r="T276" s="32" t="s">
        <v>67</v>
      </c>
      <c r="U276" s="32">
        <v>0</v>
      </c>
      <c r="V276" s="32" t="s">
        <v>67</v>
      </c>
      <c r="W276" s="32" t="s">
        <v>67</v>
      </c>
      <c r="X276" s="32" t="s">
        <v>67</v>
      </c>
      <c r="Y276" s="32" t="s">
        <v>67</v>
      </c>
      <c r="Z276" s="38" t="s">
        <v>67</v>
      </c>
      <c r="AA276" s="32" t="s">
        <v>67</v>
      </c>
      <c r="AB276" s="32" t="s">
        <v>67</v>
      </c>
      <c r="AC276" s="32" t="s">
        <v>67</v>
      </c>
      <c r="AD276" s="32" t="s">
        <v>67</v>
      </c>
      <c r="AE276" s="39" t="s">
        <v>67</v>
      </c>
      <c r="AF276" s="32" t="s">
        <v>67</v>
      </c>
      <c r="AG276" s="40" t="s">
        <v>67</v>
      </c>
      <c r="AH276" s="40" t="s">
        <v>67</v>
      </c>
      <c r="AI276" s="41"/>
      <c r="AJ276" s="41"/>
      <c r="AK276" s="42"/>
      <c r="AL276" s="36">
        <v>0</v>
      </c>
      <c r="AM276" s="37" t="s">
        <v>67</v>
      </c>
    </row>
    <row r="277" spans="2:39" ht="12.75">
      <c r="B277" s="23"/>
      <c r="T277" s="32" t="s">
        <v>67</v>
      </c>
      <c r="U277" s="32">
        <v>0</v>
      </c>
      <c r="V277" s="32" t="s">
        <v>67</v>
      </c>
      <c r="W277" s="32" t="s">
        <v>67</v>
      </c>
      <c r="X277" s="32" t="s">
        <v>67</v>
      </c>
      <c r="Y277" s="32" t="s">
        <v>67</v>
      </c>
      <c r="Z277" s="38" t="s">
        <v>67</v>
      </c>
      <c r="AA277" s="32" t="s">
        <v>67</v>
      </c>
      <c r="AB277" s="32" t="s">
        <v>67</v>
      </c>
      <c r="AC277" s="32" t="s">
        <v>67</v>
      </c>
      <c r="AD277" s="32" t="s">
        <v>67</v>
      </c>
      <c r="AE277" s="39" t="s">
        <v>67</v>
      </c>
      <c r="AF277" s="32" t="s">
        <v>67</v>
      </c>
      <c r="AG277" s="40" t="s">
        <v>67</v>
      </c>
      <c r="AH277" s="40" t="s">
        <v>67</v>
      </c>
      <c r="AI277" s="41"/>
      <c r="AJ277" s="41"/>
      <c r="AK277" s="42"/>
      <c r="AL277" s="36">
        <v>0</v>
      </c>
      <c r="AM277" s="37" t="s">
        <v>67</v>
      </c>
    </row>
    <row r="278" spans="2:39" ht="12.75">
      <c r="B278" s="23"/>
      <c r="T278" s="32" t="s">
        <v>67</v>
      </c>
      <c r="U278" s="32">
        <v>0</v>
      </c>
      <c r="V278" s="32" t="s">
        <v>67</v>
      </c>
      <c r="W278" s="32" t="s">
        <v>67</v>
      </c>
      <c r="X278" s="32" t="s">
        <v>67</v>
      </c>
      <c r="Y278" s="32" t="s">
        <v>67</v>
      </c>
      <c r="Z278" s="38" t="s">
        <v>67</v>
      </c>
      <c r="AA278" s="32" t="s">
        <v>67</v>
      </c>
      <c r="AB278" s="32" t="s">
        <v>67</v>
      </c>
      <c r="AC278" s="32" t="s">
        <v>67</v>
      </c>
      <c r="AD278" s="32" t="s">
        <v>67</v>
      </c>
      <c r="AE278" s="39" t="s">
        <v>67</v>
      </c>
      <c r="AF278" s="32" t="s">
        <v>67</v>
      </c>
      <c r="AG278" s="40" t="s">
        <v>67</v>
      </c>
      <c r="AH278" s="40" t="s">
        <v>67</v>
      </c>
      <c r="AI278" s="41"/>
      <c r="AJ278" s="41"/>
      <c r="AK278" s="42"/>
      <c r="AL278" s="36">
        <v>0</v>
      </c>
      <c r="AM278" s="37" t="s">
        <v>67</v>
      </c>
    </row>
    <row r="279" spans="2:39" ht="12.75">
      <c r="B279" s="23"/>
      <c r="T279" s="32" t="s">
        <v>67</v>
      </c>
      <c r="U279" s="32">
        <v>0</v>
      </c>
      <c r="V279" s="32" t="s">
        <v>67</v>
      </c>
      <c r="W279" s="32" t="s">
        <v>67</v>
      </c>
      <c r="X279" s="32" t="s">
        <v>67</v>
      </c>
      <c r="Y279" s="32" t="s">
        <v>67</v>
      </c>
      <c r="Z279" s="38" t="s">
        <v>67</v>
      </c>
      <c r="AA279" s="32" t="s">
        <v>67</v>
      </c>
      <c r="AB279" s="32" t="s">
        <v>67</v>
      </c>
      <c r="AC279" s="32" t="s">
        <v>67</v>
      </c>
      <c r="AD279" s="32" t="s">
        <v>67</v>
      </c>
      <c r="AE279" s="39" t="s">
        <v>67</v>
      </c>
      <c r="AF279" s="32" t="s">
        <v>67</v>
      </c>
      <c r="AG279" s="40" t="s">
        <v>67</v>
      </c>
      <c r="AH279" s="40" t="s">
        <v>67</v>
      </c>
      <c r="AI279" s="41"/>
      <c r="AJ279" s="41"/>
      <c r="AK279" s="42"/>
      <c r="AL279" s="36">
        <v>0</v>
      </c>
      <c r="AM279" s="37" t="s">
        <v>67</v>
      </c>
    </row>
    <row r="280" spans="2:39" ht="12.75">
      <c r="B280" s="23"/>
      <c r="T280" s="32" t="s">
        <v>67</v>
      </c>
      <c r="U280" s="32">
        <v>0</v>
      </c>
      <c r="V280" s="32" t="s">
        <v>67</v>
      </c>
      <c r="W280" s="32" t="s">
        <v>67</v>
      </c>
      <c r="X280" s="32" t="s">
        <v>67</v>
      </c>
      <c r="Y280" s="32" t="s">
        <v>67</v>
      </c>
      <c r="Z280" s="38" t="s">
        <v>67</v>
      </c>
      <c r="AA280" s="32" t="s">
        <v>67</v>
      </c>
      <c r="AB280" s="32" t="s">
        <v>67</v>
      </c>
      <c r="AC280" s="32" t="s">
        <v>67</v>
      </c>
      <c r="AD280" s="32" t="s">
        <v>67</v>
      </c>
      <c r="AE280" s="39" t="s">
        <v>67</v>
      </c>
      <c r="AF280" s="32" t="s">
        <v>67</v>
      </c>
      <c r="AG280" s="40" t="s">
        <v>67</v>
      </c>
      <c r="AH280" s="40" t="s">
        <v>67</v>
      </c>
      <c r="AI280" s="41"/>
      <c r="AJ280" s="41"/>
      <c r="AK280" s="42"/>
      <c r="AL280" s="36">
        <v>0</v>
      </c>
      <c r="AM280" s="37" t="s">
        <v>67</v>
      </c>
    </row>
    <row r="281" spans="2:39" ht="12.75">
      <c r="B281" s="23"/>
      <c r="T281" s="32" t="s">
        <v>67</v>
      </c>
      <c r="U281" s="32">
        <v>0</v>
      </c>
      <c r="V281" s="32" t="s">
        <v>67</v>
      </c>
      <c r="W281" s="32" t="s">
        <v>67</v>
      </c>
      <c r="X281" s="32" t="s">
        <v>67</v>
      </c>
      <c r="Y281" s="32" t="s">
        <v>67</v>
      </c>
      <c r="Z281" s="38" t="s">
        <v>67</v>
      </c>
      <c r="AA281" s="32" t="s">
        <v>67</v>
      </c>
      <c r="AB281" s="32" t="s">
        <v>67</v>
      </c>
      <c r="AC281" s="32" t="s">
        <v>67</v>
      </c>
      <c r="AD281" s="32" t="s">
        <v>67</v>
      </c>
      <c r="AE281" s="39" t="s">
        <v>67</v>
      </c>
      <c r="AF281" s="32" t="s">
        <v>67</v>
      </c>
      <c r="AG281" s="40" t="s">
        <v>67</v>
      </c>
      <c r="AH281" s="40" t="s">
        <v>67</v>
      </c>
      <c r="AI281" s="41"/>
      <c r="AJ281" s="41"/>
      <c r="AK281" s="42"/>
      <c r="AL281" s="36">
        <v>0</v>
      </c>
      <c r="AM281" s="37" t="s">
        <v>67</v>
      </c>
    </row>
    <row r="282" spans="2:39" ht="12.75">
      <c r="B282" s="23"/>
      <c r="T282" s="32" t="s">
        <v>67</v>
      </c>
      <c r="U282" s="32">
        <v>0</v>
      </c>
      <c r="V282" s="32" t="s">
        <v>67</v>
      </c>
      <c r="W282" s="32" t="s">
        <v>67</v>
      </c>
      <c r="X282" s="32" t="s">
        <v>67</v>
      </c>
      <c r="Y282" s="32" t="s">
        <v>67</v>
      </c>
      <c r="Z282" s="38" t="s">
        <v>67</v>
      </c>
      <c r="AA282" s="32" t="s">
        <v>67</v>
      </c>
      <c r="AB282" s="32" t="s">
        <v>67</v>
      </c>
      <c r="AC282" s="32" t="s">
        <v>67</v>
      </c>
      <c r="AD282" s="32" t="s">
        <v>67</v>
      </c>
      <c r="AE282" s="39" t="s">
        <v>67</v>
      </c>
      <c r="AF282" s="32" t="s">
        <v>67</v>
      </c>
      <c r="AG282" s="40" t="s">
        <v>67</v>
      </c>
      <c r="AH282" s="40" t="s">
        <v>67</v>
      </c>
      <c r="AI282" s="41"/>
      <c r="AJ282" s="41"/>
      <c r="AK282" s="42"/>
      <c r="AL282" s="36">
        <v>0</v>
      </c>
      <c r="AM282" s="37" t="s">
        <v>67</v>
      </c>
    </row>
    <row r="283" spans="2:39" ht="12.75">
      <c r="B283" s="23"/>
      <c r="T283" s="32" t="s">
        <v>67</v>
      </c>
      <c r="U283" s="32">
        <v>0</v>
      </c>
      <c r="V283" s="32" t="s">
        <v>67</v>
      </c>
      <c r="W283" s="32" t="s">
        <v>67</v>
      </c>
      <c r="X283" s="32" t="s">
        <v>67</v>
      </c>
      <c r="Y283" s="32" t="s">
        <v>67</v>
      </c>
      <c r="Z283" s="38" t="s">
        <v>67</v>
      </c>
      <c r="AA283" s="32" t="s">
        <v>67</v>
      </c>
      <c r="AB283" s="32" t="s">
        <v>67</v>
      </c>
      <c r="AC283" s="32" t="s">
        <v>67</v>
      </c>
      <c r="AD283" s="32" t="s">
        <v>67</v>
      </c>
      <c r="AE283" s="39" t="s">
        <v>67</v>
      </c>
      <c r="AF283" s="32" t="s">
        <v>67</v>
      </c>
      <c r="AG283" s="40" t="s">
        <v>67</v>
      </c>
      <c r="AH283" s="40" t="s">
        <v>67</v>
      </c>
      <c r="AI283" s="41"/>
      <c r="AJ283" s="41"/>
      <c r="AK283" s="42"/>
      <c r="AL283" s="36">
        <v>0</v>
      </c>
      <c r="AM283" s="37" t="s">
        <v>67</v>
      </c>
    </row>
    <row r="284" spans="2:39" ht="12.75">
      <c r="B284" s="23"/>
      <c r="T284" s="32" t="s">
        <v>67</v>
      </c>
      <c r="U284" s="32">
        <v>0</v>
      </c>
      <c r="V284" s="32" t="s">
        <v>67</v>
      </c>
      <c r="W284" s="32" t="s">
        <v>67</v>
      </c>
      <c r="X284" s="32" t="s">
        <v>67</v>
      </c>
      <c r="Y284" s="32" t="s">
        <v>67</v>
      </c>
      <c r="Z284" s="38" t="s">
        <v>67</v>
      </c>
      <c r="AA284" s="32" t="s">
        <v>67</v>
      </c>
      <c r="AB284" s="32" t="s">
        <v>67</v>
      </c>
      <c r="AC284" s="32" t="s">
        <v>67</v>
      </c>
      <c r="AD284" s="32" t="s">
        <v>67</v>
      </c>
      <c r="AE284" s="39" t="s">
        <v>67</v>
      </c>
      <c r="AF284" s="32" t="s">
        <v>67</v>
      </c>
      <c r="AG284" s="40" t="s">
        <v>67</v>
      </c>
      <c r="AH284" s="40" t="s">
        <v>67</v>
      </c>
      <c r="AI284" s="41"/>
      <c r="AJ284" s="41"/>
      <c r="AK284" s="42"/>
      <c r="AL284" s="36">
        <v>0</v>
      </c>
      <c r="AM284" s="37" t="s">
        <v>67</v>
      </c>
    </row>
    <row r="285" spans="2:39" ht="12.75">
      <c r="B285" s="23"/>
      <c r="T285" s="32" t="s">
        <v>67</v>
      </c>
      <c r="U285" s="32">
        <v>0</v>
      </c>
      <c r="V285" s="32" t="s">
        <v>67</v>
      </c>
      <c r="W285" s="32" t="s">
        <v>67</v>
      </c>
      <c r="X285" s="32" t="s">
        <v>67</v>
      </c>
      <c r="Y285" s="32" t="s">
        <v>67</v>
      </c>
      <c r="Z285" s="38" t="s">
        <v>67</v>
      </c>
      <c r="AA285" s="32" t="s">
        <v>67</v>
      </c>
      <c r="AB285" s="32" t="s">
        <v>67</v>
      </c>
      <c r="AC285" s="32" t="s">
        <v>67</v>
      </c>
      <c r="AD285" s="32" t="s">
        <v>67</v>
      </c>
      <c r="AE285" s="39" t="s">
        <v>67</v>
      </c>
      <c r="AF285" s="32" t="s">
        <v>67</v>
      </c>
      <c r="AG285" s="40" t="s">
        <v>67</v>
      </c>
      <c r="AH285" s="40" t="s">
        <v>67</v>
      </c>
      <c r="AI285" s="41"/>
      <c r="AJ285" s="41"/>
      <c r="AK285" s="42"/>
      <c r="AL285" s="36">
        <v>0</v>
      </c>
      <c r="AM285" s="37" t="s">
        <v>67</v>
      </c>
    </row>
    <row r="286" spans="2:39" ht="12.75">
      <c r="B286" s="23"/>
      <c r="T286" s="32" t="s">
        <v>67</v>
      </c>
      <c r="U286" s="32">
        <v>0</v>
      </c>
      <c r="V286" s="32" t="s">
        <v>67</v>
      </c>
      <c r="W286" s="32" t="s">
        <v>67</v>
      </c>
      <c r="X286" s="32" t="s">
        <v>67</v>
      </c>
      <c r="Y286" s="32" t="s">
        <v>67</v>
      </c>
      <c r="Z286" s="38" t="s">
        <v>67</v>
      </c>
      <c r="AA286" s="32" t="s">
        <v>67</v>
      </c>
      <c r="AB286" s="32" t="s">
        <v>67</v>
      </c>
      <c r="AC286" s="32" t="s">
        <v>67</v>
      </c>
      <c r="AD286" s="32" t="s">
        <v>67</v>
      </c>
      <c r="AE286" s="39" t="s">
        <v>67</v>
      </c>
      <c r="AF286" s="32" t="s">
        <v>67</v>
      </c>
      <c r="AG286" s="40" t="s">
        <v>67</v>
      </c>
      <c r="AH286" s="40" t="s">
        <v>67</v>
      </c>
      <c r="AI286" s="41"/>
      <c r="AJ286" s="41"/>
      <c r="AK286" s="42"/>
      <c r="AL286" s="36">
        <v>0</v>
      </c>
      <c r="AM286" s="37" t="s">
        <v>67</v>
      </c>
    </row>
    <row r="287" spans="2:39" ht="12.75">
      <c r="B287" s="23"/>
      <c r="T287" s="32" t="s">
        <v>67</v>
      </c>
      <c r="U287" s="32">
        <v>0</v>
      </c>
      <c r="V287" s="32" t="s">
        <v>67</v>
      </c>
      <c r="W287" s="32" t="s">
        <v>67</v>
      </c>
      <c r="X287" s="32" t="s">
        <v>67</v>
      </c>
      <c r="Y287" s="32" t="s">
        <v>67</v>
      </c>
      <c r="Z287" s="38" t="s">
        <v>67</v>
      </c>
      <c r="AA287" s="32" t="s">
        <v>67</v>
      </c>
      <c r="AB287" s="32" t="s">
        <v>67</v>
      </c>
      <c r="AC287" s="32" t="s">
        <v>67</v>
      </c>
      <c r="AD287" s="32" t="s">
        <v>67</v>
      </c>
      <c r="AE287" s="39" t="s">
        <v>67</v>
      </c>
      <c r="AF287" s="32" t="s">
        <v>67</v>
      </c>
      <c r="AG287" s="40" t="s">
        <v>67</v>
      </c>
      <c r="AH287" s="40" t="s">
        <v>67</v>
      </c>
      <c r="AI287" s="41"/>
      <c r="AJ287" s="41"/>
      <c r="AK287" s="42"/>
      <c r="AL287" s="36">
        <v>0</v>
      </c>
      <c r="AM287" s="37" t="s">
        <v>67</v>
      </c>
    </row>
    <row r="288" spans="2:39" ht="12.75">
      <c r="B288" s="23"/>
      <c r="T288" s="32" t="s">
        <v>67</v>
      </c>
      <c r="U288" s="32">
        <v>0</v>
      </c>
      <c r="V288" s="32" t="s">
        <v>67</v>
      </c>
      <c r="W288" s="32" t="s">
        <v>67</v>
      </c>
      <c r="X288" s="32" t="s">
        <v>67</v>
      </c>
      <c r="Y288" s="32" t="s">
        <v>67</v>
      </c>
      <c r="Z288" s="38" t="s">
        <v>67</v>
      </c>
      <c r="AA288" s="32" t="s">
        <v>67</v>
      </c>
      <c r="AB288" s="32" t="s">
        <v>67</v>
      </c>
      <c r="AC288" s="32" t="s">
        <v>67</v>
      </c>
      <c r="AD288" s="32" t="s">
        <v>67</v>
      </c>
      <c r="AE288" s="39" t="s">
        <v>67</v>
      </c>
      <c r="AF288" s="32" t="s">
        <v>67</v>
      </c>
      <c r="AG288" s="40" t="s">
        <v>67</v>
      </c>
      <c r="AH288" s="40" t="s">
        <v>67</v>
      </c>
      <c r="AI288" s="41"/>
      <c r="AJ288" s="41"/>
      <c r="AK288" s="42"/>
      <c r="AL288" s="36">
        <v>0</v>
      </c>
      <c r="AM288" s="37" t="s">
        <v>67</v>
      </c>
    </row>
    <row r="289" spans="2:39" ht="12.75">
      <c r="B289" s="23"/>
      <c r="T289" s="32" t="s">
        <v>67</v>
      </c>
      <c r="U289" s="32">
        <v>0</v>
      </c>
      <c r="V289" s="32" t="s">
        <v>67</v>
      </c>
      <c r="W289" s="32" t="s">
        <v>67</v>
      </c>
      <c r="X289" s="32" t="s">
        <v>67</v>
      </c>
      <c r="Y289" s="32" t="s">
        <v>67</v>
      </c>
      <c r="Z289" s="38" t="s">
        <v>67</v>
      </c>
      <c r="AA289" s="32" t="s">
        <v>67</v>
      </c>
      <c r="AB289" s="32" t="s">
        <v>67</v>
      </c>
      <c r="AC289" s="32" t="s">
        <v>67</v>
      </c>
      <c r="AD289" s="32" t="s">
        <v>67</v>
      </c>
      <c r="AE289" s="39" t="s">
        <v>67</v>
      </c>
      <c r="AF289" s="32" t="s">
        <v>67</v>
      </c>
      <c r="AG289" s="40" t="s">
        <v>67</v>
      </c>
      <c r="AH289" s="40" t="s">
        <v>67</v>
      </c>
      <c r="AI289" s="41"/>
      <c r="AJ289" s="41"/>
      <c r="AK289" s="42"/>
      <c r="AL289" s="36">
        <v>0</v>
      </c>
      <c r="AM289" s="37" t="s">
        <v>67</v>
      </c>
    </row>
    <row r="290" spans="2:39" ht="12.75">
      <c r="B290" s="23"/>
      <c r="T290" s="32" t="s">
        <v>67</v>
      </c>
      <c r="U290" s="32">
        <v>0</v>
      </c>
      <c r="V290" s="32" t="s">
        <v>67</v>
      </c>
      <c r="W290" s="32" t="s">
        <v>67</v>
      </c>
      <c r="X290" s="32" t="s">
        <v>67</v>
      </c>
      <c r="Y290" s="32" t="s">
        <v>67</v>
      </c>
      <c r="Z290" s="38" t="s">
        <v>67</v>
      </c>
      <c r="AA290" s="32" t="s">
        <v>67</v>
      </c>
      <c r="AB290" s="32" t="s">
        <v>67</v>
      </c>
      <c r="AC290" s="32" t="s">
        <v>67</v>
      </c>
      <c r="AD290" s="32" t="s">
        <v>67</v>
      </c>
      <c r="AE290" s="39" t="s">
        <v>67</v>
      </c>
      <c r="AF290" s="32" t="s">
        <v>67</v>
      </c>
      <c r="AG290" s="40" t="s">
        <v>67</v>
      </c>
      <c r="AH290" s="40" t="s">
        <v>67</v>
      </c>
      <c r="AI290" s="41"/>
      <c r="AJ290" s="41"/>
      <c r="AK290" s="42"/>
      <c r="AL290" s="36">
        <v>0</v>
      </c>
      <c r="AM290" s="37" t="s">
        <v>67</v>
      </c>
    </row>
    <row r="291" spans="2:39" ht="12.75">
      <c r="B291" s="23"/>
      <c r="T291" s="32" t="s">
        <v>67</v>
      </c>
      <c r="U291" s="32">
        <v>0</v>
      </c>
      <c r="V291" s="32" t="s">
        <v>67</v>
      </c>
      <c r="W291" s="32" t="s">
        <v>67</v>
      </c>
      <c r="X291" s="32" t="s">
        <v>67</v>
      </c>
      <c r="Y291" s="32" t="s">
        <v>67</v>
      </c>
      <c r="Z291" s="38" t="s">
        <v>67</v>
      </c>
      <c r="AA291" s="32" t="s">
        <v>67</v>
      </c>
      <c r="AB291" s="32" t="s">
        <v>67</v>
      </c>
      <c r="AC291" s="32" t="s">
        <v>67</v>
      </c>
      <c r="AD291" s="32" t="s">
        <v>67</v>
      </c>
      <c r="AE291" s="39" t="s">
        <v>67</v>
      </c>
      <c r="AF291" s="32" t="s">
        <v>67</v>
      </c>
      <c r="AG291" s="40" t="s">
        <v>67</v>
      </c>
      <c r="AH291" s="40" t="s">
        <v>67</v>
      </c>
      <c r="AI291" s="41"/>
      <c r="AJ291" s="41"/>
      <c r="AK291" s="42"/>
      <c r="AL291" s="36">
        <v>0</v>
      </c>
      <c r="AM291" s="37" t="s">
        <v>67</v>
      </c>
    </row>
    <row r="292" spans="2:39" ht="12.75">
      <c r="B292" s="23"/>
      <c r="T292" s="32" t="s">
        <v>67</v>
      </c>
      <c r="U292" s="32">
        <v>0</v>
      </c>
      <c r="V292" s="32" t="s">
        <v>67</v>
      </c>
      <c r="W292" s="32" t="s">
        <v>67</v>
      </c>
      <c r="X292" s="32" t="s">
        <v>67</v>
      </c>
      <c r="Y292" s="32" t="s">
        <v>67</v>
      </c>
      <c r="Z292" s="38" t="s">
        <v>67</v>
      </c>
      <c r="AA292" s="32" t="s">
        <v>67</v>
      </c>
      <c r="AB292" s="32" t="s">
        <v>67</v>
      </c>
      <c r="AC292" s="32" t="s">
        <v>67</v>
      </c>
      <c r="AD292" s="32" t="s">
        <v>67</v>
      </c>
      <c r="AE292" s="39" t="s">
        <v>67</v>
      </c>
      <c r="AF292" s="32" t="s">
        <v>67</v>
      </c>
      <c r="AG292" s="40" t="s">
        <v>67</v>
      </c>
      <c r="AH292" s="40" t="s">
        <v>67</v>
      </c>
      <c r="AI292" s="41"/>
      <c r="AJ292" s="41"/>
      <c r="AK292" s="42"/>
      <c r="AL292" s="36">
        <v>0</v>
      </c>
      <c r="AM292" s="37" t="s">
        <v>67</v>
      </c>
    </row>
    <row r="293" spans="2:39" ht="12.75">
      <c r="B293" s="23"/>
      <c r="T293" s="32" t="s">
        <v>67</v>
      </c>
      <c r="U293" s="32">
        <v>0</v>
      </c>
      <c r="V293" s="32" t="s">
        <v>67</v>
      </c>
      <c r="W293" s="32" t="s">
        <v>67</v>
      </c>
      <c r="X293" s="32" t="s">
        <v>67</v>
      </c>
      <c r="Y293" s="32" t="s">
        <v>67</v>
      </c>
      <c r="Z293" s="38" t="s">
        <v>67</v>
      </c>
      <c r="AA293" s="32" t="s">
        <v>67</v>
      </c>
      <c r="AB293" s="32" t="s">
        <v>67</v>
      </c>
      <c r="AC293" s="32" t="s">
        <v>67</v>
      </c>
      <c r="AD293" s="32" t="s">
        <v>67</v>
      </c>
      <c r="AE293" s="39" t="s">
        <v>67</v>
      </c>
      <c r="AF293" s="32" t="s">
        <v>67</v>
      </c>
      <c r="AG293" s="40" t="s">
        <v>67</v>
      </c>
      <c r="AH293" s="40" t="s">
        <v>67</v>
      </c>
      <c r="AI293" s="41"/>
      <c r="AJ293" s="41"/>
      <c r="AK293" s="42"/>
      <c r="AL293" s="36">
        <v>0</v>
      </c>
      <c r="AM293" s="37" t="s">
        <v>67</v>
      </c>
    </row>
    <row r="294" spans="2:39" ht="12.75">
      <c r="B294" s="23"/>
      <c r="T294" s="32" t="s">
        <v>67</v>
      </c>
      <c r="U294" s="32">
        <v>0</v>
      </c>
      <c r="V294" s="32" t="s">
        <v>67</v>
      </c>
      <c r="W294" s="32" t="s">
        <v>67</v>
      </c>
      <c r="X294" s="32" t="s">
        <v>67</v>
      </c>
      <c r="Y294" s="32" t="s">
        <v>67</v>
      </c>
      <c r="Z294" s="38" t="s">
        <v>67</v>
      </c>
      <c r="AA294" s="32" t="s">
        <v>67</v>
      </c>
      <c r="AB294" s="32" t="s">
        <v>67</v>
      </c>
      <c r="AC294" s="32" t="s">
        <v>67</v>
      </c>
      <c r="AD294" s="32" t="s">
        <v>67</v>
      </c>
      <c r="AE294" s="39" t="s">
        <v>67</v>
      </c>
      <c r="AF294" s="32" t="s">
        <v>67</v>
      </c>
      <c r="AG294" s="40" t="s">
        <v>67</v>
      </c>
      <c r="AH294" s="40" t="s">
        <v>67</v>
      </c>
      <c r="AI294" s="41"/>
      <c r="AJ294" s="41"/>
      <c r="AK294" s="42"/>
      <c r="AL294" s="36">
        <v>0</v>
      </c>
      <c r="AM294" s="37" t="s">
        <v>67</v>
      </c>
    </row>
    <row r="295" spans="2:39" ht="12.75">
      <c r="B295" s="23"/>
      <c r="T295" s="32" t="s">
        <v>67</v>
      </c>
      <c r="U295" s="32">
        <v>0</v>
      </c>
      <c r="V295" s="32" t="s">
        <v>67</v>
      </c>
      <c r="W295" s="32" t="s">
        <v>67</v>
      </c>
      <c r="X295" s="32" t="s">
        <v>67</v>
      </c>
      <c r="Y295" s="32" t="s">
        <v>67</v>
      </c>
      <c r="Z295" s="38" t="s">
        <v>67</v>
      </c>
      <c r="AA295" s="32" t="s">
        <v>67</v>
      </c>
      <c r="AB295" s="32" t="s">
        <v>67</v>
      </c>
      <c r="AC295" s="32" t="s">
        <v>67</v>
      </c>
      <c r="AD295" s="32" t="s">
        <v>67</v>
      </c>
      <c r="AE295" s="39" t="s">
        <v>67</v>
      </c>
      <c r="AF295" s="32" t="s">
        <v>67</v>
      </c>
      <c r="AG295" s="40" t="s">
        <v>67</v>
      </c>
      <c r="AH295" s="40" t="s">
        <v>67</v>
      </c>
      <c r="AI295" s="41"/>
      <c r="AJ295" s="41"/>
      <c r="AK295" s="42"/>
      <c r="AL295" s="36">
        <v>0</v>
      </c>
      <c r="AM295" s="37" t="s">
        <v>67</v>
      </c>
    </row>
    <row r="296" spans="2:39" ht="12.75">
      <c r="B296" s="23"/>
      <c r="T296" s="32" t="s">
        <v>67</v>
      </c>
      <c r="U296" s="32">
        <v>0</v>
      </c>
      <c r="V296" s="32" t="s">
        <v>67</v>
      </c>
      <c r="W296" s="32" t="s">
        <v>67</v>
      </c>
      <c r="X296" s="32" t="s">
        <v>67</v>
      </c>
      <c r="Y296" s="32" t="s">
        <v>67</v>
      </c>
      <c r="Z296" s="38" t="s">
        <v>67</v>
      </c>
      <c r="AA296" s="32" t="s">
        <v>67</v>
      </c>
      <c r="AB296" s="32" t="s">
        <v>67</v>
      </c>
      <c r="AC296" s="32" t="s">
        <v>67</v>
      </c>
      <c r="AD296" s="32" t="s">
        <v>67</v>
      </c>
      <c r="AE296" s="39" t="s">
        <v>67</v>
      </c>
      <c r="AF296" s="32" t="s">
        <v>67</v>
      </c>
      <c r="AG296" s="40" t="s">
        <v>67</v>
      </c>
      <c r="AH296" s="40" t="s">
        <v>67</v>
      </c>
      <c r="AI296" s="41"/>
      <c r="AJ296" s="41"/>
      <c r="AK296" s="42"/>
      <c r="AL296" s="36">
        <v>0</v>
      </c>
      <c r="AM296" s="37" t="s">
        <v>67</v>
      </c>
    </row>
    <row r="297" spans="2:39" ht="12.75">
      <c r="B297" s="23"/>
      <c r="T297" s="32" t="s">
        <v>67</v>
      </c>
      <c r="U297" s="32">
        <v>0</v>
      </c>
      <c r="V297" s="32" t="s">
        <v>67</v>
      </c>
      <c r="W297" s="32" t="s">
        <v>67</v>
      </c>
      <c r="X297" s="32" t="s">
        <v>67</v>
      </c>
      <c r="Y297" s="32" t="s">
        <v>67</v>
      </c>
      <c r="Z297" s="38" t="s">
        <v>67</v>
      </c>
      <c r="AA297" s="32" t="s">
        <v>67</v>
      </c>
      <c r="AB297" s="32" t="s">
        <v>67</v>
      </c>
      <c r="AC297" s="32" t="s">
        <v>67</v>
      </c>
      <c r="AD297" s="32" t="s">
        <v>67</v>
      </c>
      <c r="AE297" s="39" t="s">
        <v>67</v>
      </c>
      <c r="AF297" s="32" t="s">
        <v>67</v>
      </c>
      <c r="AG297" s="40" t="s">
        <v>67</v>
      </c>
      <c r="AH297" s="40" t="s">
        <v>67</v>
      </c>
      <c r="AI297" s="41"/>
      <c r="AJ297" s="41"/>
      <c r="AK297" s="42"/>
      <c r="AL297" s="36">
        <v>0</v>
      </c>
      <c r="AM297" s="37" t="s">
        <v>67</v>
      </c>
    </row>
    <row r="298" spans="2:39" ht="12.75">
      <c r="B298" s="23"/>
      <c r="T298" s="32" t="s">
        <v>67</v>
      </c>
      <c r="U298" s="32">
        <v>0</v>
      </c>
      <c r="V298" s="32" t="s">
        <v>67</v>
      </c>
      <c r="W298" s="32" t="s">
        <v>67</v>
      </c>
      <c r="X298" s="32" t="s">
        <v>67</v>
      </c>
      <c r="Y298" s="32" t="s">
        <v>67</v>
      </c>
      <c r="Z298" s="38" t="s">
        <v>67</v>
      </c>
      <c r="AA298" s="32" t="s">
        <v>67</v>
      </c>
      <c r="AB298" s="32" t="s">
        <v>67</v>
      </c>
      <c r="AC298" s="32" t="s">
        <v>67</v>
      </c>
      <c r="AD298" s="32" t="s">
        <v>67</v>
      </c>
      <c r="AE298" s="39" t="s">
        <v>67</v>
      </c>
      <c r="AF298" s="32" t="s">
        <v>67</v>
      </c>
      <c r="AG298" s="40" t="s">
        <v>67</v>
      </c>
      <c r="AH298" s="40" t="s">
        <v>67</v>
      </c>
      <c r="AI298" s="41"/>
      <c r="AJ298" s="41"/>
      <c r="AK298" s="42"/>
      <c r="AL298" s="36">
        <v>0</v>
      </c>
      <c r="AM298" s="37" t="s">
        <v>67</v>
      </c>
    </row>
    <row r="299" spans="2:39" ht="12.75">
      <c r="B299" s="23"/>
      <c r="T299" s="32" t="s">
        <v>67</v>
      </c>
      <c r="U299" s="32">
        <v>0</v>
      </c>
      <c r="V299" s="32" t="s">
        <v>67</v>
      </c>
      <c r="W299" s="32" t="s">
        <v>67</v>
      </c>
      <c r="X299" s="32" t="s">
        <v>67</v>
      </c>
      <c r="Y299" s="32" t="s">
        <v>67</v>
      </c>
      <c r="Z299" s="38" t="s">
        <v>67</v>
      </c>
      <c r="AA299" s="32" t="s">
        <v>67</v>
      </c>
      <c r="AB299" s="32" t="s">
        <v>67</v>
      </c>
      <c r="AC299" s="32" t="s">
        <v>67</v>
      </c>
      <c r="AD299" s="32" t="s">
        <v>67</v>
      </c>
      <c r="AE299" s="39" t="s">
        <v>67</v>
      </c>
      <c r="AF299" s="32" t="s">
        <v>67</v>
      </c>
      <c r="AG299" s="40" t="s">
        <v>67</v>
      </c>
      <c r="AH299" s="40" t="s">
        <v>67</v>
      </c>
      <c r="AI299" s="41"/>
      <c r="AJ299" s="41"/>
      <c r="AK299" s="42"/>
      <c r="AL299" s="36">
        <v>0</v>
      </c>
      <c r="AM299" s="37" t="s">
        <v>67</v>
      </c>
    </row>
    <row r="300" spans="2:39" ht="12.75">
      <c r="B300" s="23"/>
      <c r="T300" s="32" t="s">
        <v>67</v>
      </c>
      <c r="U300" s="32">
        <v>0</v>
      </c>
      <c r="V300" s="32" t="s">
        <v>67</v>
      </c>
      <c r="W300" s="32" t="s">
        <v>67</v>
      </c>
      <c r="X300" s="32" t="s">
        <v>67</v>
      </c>
      <c r="Y300" s="32" t="s">
        <v>67</v>
      </c>
      <c r="Z300" s="38" t="s">
        <v>67</v>
      </c>
      <c r="AA300" s="32" t="s">
        <v>67</v>
      </c>
      <c r="AB300" s="32" t="s">
        <v>67</v>
      </c>
      <c r="AC300" s="32" t="s">
        <v>67</v>
      </c>
      <c r="AD300" s="32" t="s">
        <v>67</v>
      </c>
      <c r="AE300" s="39" t="s">
        <v>67</v>
      </c>
      <c r="AF300" s="32" t="s">
        <v>67</v>
      </c>
      <c r="AG300" s="40" t="s">
        <v>67</v>
      </c>
      <c r="AH300" s="40" t="s">
        <v>67</v>
      </c>
      <c r="AI300" s="41"/>
      <c r="AJ300" s="41"/>
      <c r="AK300" s="42"/>
      <c r="AL300" s="36">
        <v>0</v>
      </c>
      <c r="AM300" s="37" t="s">
        <v>67</v>
      </c>
    </row>
    <row r="301" spans="2:39" ht="12.75">
      <c r="B301" s="23"/>
      <c r="T301" s="32" t="s">
        <v>67</v>
      </c>
      <c r="U301" s="32">
        <v>0</v>
      </c>
      <c r="V301" s="32" t="s">
        <v>67</v>
      </c>
      <c r="W301" s="32" t="s">
        <v>67</v>
      </c>
      <c r="X301" s="32" t="s">
        <v>67</v>
      </c>
      <c r="Y301" s="32" t="s">
        <v>67</v>
      </c>
      <c r="Z301" s="38" t="s">
        <v>67</v>
      </c>
      <c r="AA301" s="32" t="s">
        <v>67</v>
      </c>
      <c r="AB301" s="32" t="s">
        <v>67</v>
      </c>
      <c r="AC301" s="32" t="s">
        <v>67</v>
      </c>
      <c r="AD301" s="32" t="s">
        <v>67</v>
      </c>
      <c r="AE301" s="39" t="s">
        <v>67</v>
      </c>
      <c r="AF301" s="32" t="s">
        <v>67</v>
      </c>
      <c r="AG301" s="40" t="s">
        <v>67</v>
      </c>
      <c r="AH301" s="40" t="s">
        <v>67</v>
      </c>
      <c r="AI301" s="41"/>
      <c r="AJ301" s="41"/>
      <c r="AK301" s="42"/>
      <c r="AL301" s="36">
        <v>0</v>
      </c>
      <c r="AM301" s="37" t="s">
        <v>67</v>
      </c>
    </row>
    <row r="302" spans="2:39" ht="12.75">
      <c r="B302" s="23"/>
      <c r="T302" s="32" t="s">
        <v>67</v>
      </c>
      <c r="U302" s="32">
        <v>0</v>
      </c>
      <c r="V302" s="32" t="s">
        <v>67</v>
      </c>
      <c r="W302" s="32" t="s">
        <v>67</v>
      </c>
      <c r="X302" s="32" t="s">
        <v>67</v>
      </c>
      <c r="Y302" s="32" t="s">
        <v>67</v>
      </c>
      <c r="Z302" s="38" t="s">
        <v>67</v>
      </c>
      <c r="AA302" s="32" t="s">
        <v>67</v>
      </c>
      <c r="AB302" s="32" t="s">
        <v>67</v>
      </c>
      <c r="AC302" s="32" t="s">
        <v>67</v>
      </c>
      <c r="AD302" s="32" t="s">
        <v>67</v>
      </c>
      <c r="AE302" s="39" t="s">
        <v>67</v>
      </c>
      <c r="AF302" s="32" t="s">
        <v>67</v>
      </c>
      <c r="AG302" s="40" t="s">
        <v>67</v>
      </c>
      <c r="AH302" s="40" t="s">
        <v>67</v>
      </c>
      <c r="AI302" s="41"/>
      <c r="AJ302" s="41"/>
      <c r="AK302" s="42"/>
      <c r="AL302" s="36">
        <v>0</v>
      </c>
      <c r="AM302" s="37" t="s">
        <v>67</v>
      </c>
    </row>
    <row r="303" spans="2:39" ht="12.75">
      <c r="B303" s="23"/>
      <c r="T303" s="32" t="s">
        <v>67</v>
      </c>
      <c r="U303" s="32">
        <v>0</v>
      </c>
      <c r="V303" s="32" t="s">
        <v>67</v>
      </c>
      <c r="W303" s="32" t="s">
        <v>67</v>
      </c>
      <c r="X303" s="32" t="s">
        <v>67</v>
      </c>
      <c r="Y303" s="32" t="s">
        <v>67</v>
      </c>
      <c r="Z303" s="38" t="s">
        <v>67</v>
      </c>
      <c r="AA303" s="32" t="s">
        <v>67</v>
      </c>
      <c r="AB303" s="32" t="s">
        <v>67</v>
      </c>
      <c r="AC303" s="32" t="s">
        <v>67</v>
      </c>
      <c r="AD303" s="32" t="s">
        <v>67</v>
      </c>
      <c r="AE303" s="39" t="s">
        <v>67</v>
      </c>
      <c r="AF303" s="32" t="s">
        <v>67</v>
      </c>
      <c r="AG303" s="40" t="s">
        <v>67</v>
      </c>
      <c r="AH303" s="40" t="s">
        <v>67</v>
      </c>
      <c r="AI303" s="41"/>
      <c r="AJ303" s="41"/>
      <c r="AK303" s="42"/>
      <c r="AL303" s="36">
        <v>0</v>
      </c>
      <c r="AM303" s="37" t="s">
        <v>67</v>
      </c>
    </row>
    <row r="304" spans="2:39" ht="12.75">
      <c r="B304" s="23"/>
      <c r="T304" s="32" t="s">
        <v>67</v>
      </c>
      <c r="U304" s="32">
        <v>0</v>
      </c>
      <c r="V304" s="32" t="s">
        <v>67</v>
      </c>
      <c r="W304" s="32" t="s">
        <v>67</v>
      </c>
      <c r="X304" s="32" t="s">
        <v>67</v>
      </c>
      <c r="Y304" s="32" t="s">
        <v>67</v>
      </c>
      <c r="Z304" s="38" t="s">
        <v>67</v>
      </c>
      <c r="AA304" s="32" t="s">
        <v>67</v>
      </c>
      <c r="AB304" s="32" t="s">
        <v>67</v>
      </c>
      <c r="AC304" s="32" t="s">
        <v>67</v>
      </c>
      <c r="AD304" s="32" t="s">
        <v>67</v>
      </c>
      <c r="AE304" s="39" t="s">
        <v>67</v>
      </c>
      <c r="AF304" s="32" t="s">
        <v>67</v>
      </c>
      <c r="AG304" s="40" t="s">
        <v>67</v>
      </c>
      <c r="AH304" s="40" t="s">
        <v>67</v>
      </c>
      <c r="AI304" s="41"/>
      <c r="AJ304" s="41"/>
      <c r="AK304" s="42"/>
      <c r="AL304" s="36">
        <v>0</v>
      </c>
      <c r="AM304" s="37" t="s">
        <v>67</v>
      </c>
    </row>
    <row r="305" spans="2:39" ht="12.75">
      <c r="B305" s="23"/>
      <c r="T305" s="32" t="s">
        <v>67</v>
      </c>
      <c r="U305" s="32">
        <v>0</v>
      </c>
      <c r="V305" s="32" t="s">
        <v>67</v>
      </c>
      <c r="W305" s="32" t="s">
        <v>67</v>
      </c>
      <c r="X305" s="32" t="s">
        <v>67</v>
      </c>
      <c r="Y305" s="32" t="s">
        <v>67</v>
      </c>
      <c r="Z305" s="38" t="s">
        <v>67</v>
      </c>
      <c r="AA305" s="32" t="s">
        <v>67</v>
      </c>
      <c r="AB305" s="32" t="s">
        <v>67</v>
      </c>
      <c r="AC305" s="32" t="s">
        <v>67</v>
      </c>
      <c r="AD305" s="32" t="s">
        <v>67</v>
      </c>
      <c r="AE305" s="39" t="s">
        <v>67</v>
      </c>
      <c r="AF305" s="32" t="s">
        <v>67</v>
      </c>
      <c r="AG305" s="40" t="s">
        <v>67</v>
      </c>
      <c r="AH305" s="40" t="s">
        <v>67</v>
      </c>
      <c r="AI305" s="41"/>
      <c r="AJ305" s="41"/>
      <c r="AK305" s="42"/>
      <c r="AL305" s="36">
        <v>0</v>
      </c>
      <c r="AM305" s="37" t="s">
        <v>67</v>
      </c>
    </row>
    <row r="306" spans="2:39" ht="12.75">
      <c r="B306" s="23"/>
      <c r="T306" s="32" t="s">
        <v>67</v>
      </c>
      <c r="U306" s="32">
        <v>0</v>
      </c>
      <c r="V306" s="32" t="s">
        <v>67</v>
      </c>
      <c r="W306" s="32" t="s">
        <v>67</v>
      </c>
      <c r="X306" s="32" t="s">
        <v>67</v>
      </c>
      <c r="Y306" s="32" t="s">
        <v>67</v>
      </c>
      <c r="Z306" s="38" t="s">
        <v>67</v>
      </c>
      <c r="AA306" s="32" t="s">
        <v>67</v>
      </c>
      <c r="AB306" s="32" t="s">
        <v>67</v>
      </c>
      <c r="AC306" s="32" t="s">
        <v>67</v>
      </c>
      <c r="AD306" s="32" t="s">
        <v>67</v>
      </c>
      <c r="AE306" s="39" t="s">
        <v>67</v>
      </c>
      <c r="AF306" s="32" t="s">
        <v>67</v>
      </c>
      <c r="AG306" s="40" t="s">
        <v>67</v>
      </c>
      <c r="AH306" s="40" t="s">
        <v>67</v>
      </c>
      <c r="AI306" s="41"/>
      <c r="AJ306" s="41"/>
      <c r="AK306" s="42"/>
      <c r="AL306" s="36">
        <v>0</v>
      </c>
      <c r="AM306" s="37" t="s">
        <v>67</v>
      </c>
    </row>
    <row r="307" spans="2:39" ht="12.75">
      <c r="B307" s="23"/>
      <c r="T307" s="32" t="s">
        <v>67</v>
      </c>
      <c r="U307" s="32">
        <v>0</v>
      </c>
      <c r="V307" s="32" t="s">
        <v>67</v>
      </c>
      <c r="W307" s="32" t="s">
        <v>67</v>
      </c>
      <c r="X307" s="32" t="s">
        <v>67</v>
      </c>
      <c r="Y307" s="32" t="s">
        <v>67</v>
      </c>
      <c r="Z307" s="38" t="s">
        <v>67</v>
      </c>
      <c r="AA307" s="32" t="s">
        <v>67</v>
      </c>
      <c r="AB307" s="32" t="s">
        <v>67</v>
      </c>
      <c r="AC307" s="32" t="s">
        <v>67</v>
      </c>
      <c r="AD307" s="32" t="s">
        <v>67</v>
      </c>
      <c r="AE307" s="39" t="s">
        <v>67</v>
      </c>
      <c r="AF307" s="32" t="s">
        <v>67</v>
      </c>
      <c r="AG307" s="40" t="s">
        <v>67</v>
      </c>
      <c r="AH307" s="40" t="s">
        <v>67</v>
      </c>
      <c r="AI307" s="41"/>
      <c r="AJ307" s="41"/>
      <c r="AK307" s="42"/>
      <c r="AL307" s="36">
        <v>0</v>
      </c>
      <c r="AM307" s="37" t="s">
        <v>67</v>
      </c>
    </row>
    <row r="308" spans="2:39" ht="12.75">
      <c r="B308" s="23"/>
      <c r="T308" s="32" t="s">
        <v>67</v>
      </c>
      <c r="U308" s="32">
        <v>0</v>
      </c>
      <c r="V308" s="32" t="s">
        <v>67</v>
      </c>
      <c r="W308" s="32" t="s">
        <v>67</v>
      </c>
      <c r="X308" s="32" t="s">
        <v>67</v>
      </c>
      <c r="Y308" s="32" t="s">
        <v>67</v>
      </c>
      <c r="Z308" s="38" t="s">
        <v>67</v>
      </c>
      <c r="AA308" s="32" t="s">
        <v>67</v>
      </c>
      <c r="AB308" s="32" t="s">
        <v>67</v>
      </c>
      <c r="AC308" s="32" t="s">
        <v>67</v>
      </c>
      <c r="AD308" s="32" t="s">
        <v>67</v>
      </c>
      <c r="AE308" s="39" t="s">
        <v>67</v>
      </c>
      <c r="AF308" s="32" t="s">
        <v>67</v>
      </c>
      <c r="AG308" s="40" t="s">
        <v>67</v>
      </c>
      <c r="AH308" s="40" t="s">
        <v>67</v>
      </c>
      <c r="AI308" s="41"/>
      <c r="AJ308" s="41"/>
      <c r="AK308" s="42"/>
      <c r="AL308" s="36">
        <v>0</v>
      </c>
      <c r="AM308" s="37" t="s">
        <v>67</v>
      </c>
    </row>
    <row r="309" spans="2:39" ht="12.75">
      <c r="B309" s="23"/>
      <c r="T309" s="32" t="s">
        <v>67</v>
      </c>
      <c r="U309" s="32">
        <v>0</v>
      </c>
      <c r="V309" s="32" t="s">
        <v>67</v>
      </c>
      <c r="W309" s="32" t="s">
        <v>67</v>
      </c>
      <c r="X309" s="32" t="s">
        <v>67</v>
      </c>
      <c r="Y309" s="32" t="s">
        <v>67</v>
      </c>
      <c r="Z309" s="38" t="s">
        <v>67</v>
      </c>
      <c r="AA309" s="32" t="s">
        <v>67</v>
      </c>
      <c r="AB309" s="32" t="s">
        <v>67</v>
      </c>
      <c r="AC309" s="32" t="s">
        <v>67</v>
      </c>
      <c r="AD309" s="32" t="s">
        <v>67</v>
      </c>
      <c r="AE309" s="39" t="s">
        <v>67</v>
      </c>
      <c r="AF309" s="32" t="s">
        <v>67</v>
      </c>
      <c r="AG309" s="40" t="s">
        <v>67</v>
      </c>
      <c r="AH309" s="40" t="s">
        <v>67</v>
      </c>
      <c r="AI309" s="41"/>
      <c r="AJ309" s="41"/>
      <c r="AK309" s="42"/>
      <c r="AL309" s="36">
        <v>0</v>
      </c>
      <c r="AM309" s="37" t="s">
        <v>67</v>
      </c>
    </row>
    <row r="310" spans="2:39" ht="12.75">
      <c r="B310" s="23"/>
      <c r="T310" s="32" t="s">
        <v>67</v>
      </c>
      <c r="U310" s="32">
        <v>0</v>
      </c>
      <c r="V310" s="32" t="s">
        <v>67</v>
      </c>
      <c r="W310" s="32" t="s">
        <v>67</v>
      </c>
      <c r="X310" s="32" t="s">
        <v>67</v>
      </c>
      <c r="Y310" s="32" t="s">
        <v>67</v>
      </c>
      <c r="Z310" s="38" t="s">
        <v>67</v>
      </c>
      <c r="AA310" s="32" t="s">
        <v>67</v>
      </c>
      <c r="AB310" s="32" t="s">
        <v>67</v>
      </c>
      <c r="AC310" s="32" t="s">
        <v>67</v>
      </c>
      <c r="AD310" s="32" t="s">
        <v>67</v>
      </c>
      <c r="AE310" s="39" t="s">
        <v>67</v>
      </c>
      <c r="AF310" s="32" t="s">
        <v>67</v>
      </c>
      <c r="AG310" s="40" t="s">
        <v>67</v>
      </c>
      <c r="AH310" s="40" t="s">
        <v>67</v>
      </c>
      <c r="AI310" s="41"/>
      <c r="AJ310" s="41"/>
      <c r="AK310" s="42"/>
      <c r="AL310" s="36">
        <v>0</v>
      </c>
      <c r="AM310" s="37" t="s">
        <v>67</v>
      </c>
    </row>
    <row r="311" spans="2:39" ht="12.75">
      <c r="B311" s="23"/>
      <c r="T311" s="32" t="s">
        <v>67</v>
      </c>
      <c r="U311" s="32">
        <v>0</v>
      </c>
      <c r="V311" s="32" t="s">
        <v>67</v>
      </c>
      <c r="W311" s="32" t="s">
        <v>67</v>
      </c>
      <c r="X311" s="32" t="s">
        <v>67</v>
      </c>
      <c r="Y311" s="32" t="s">
        <v>67</v>
      </c>
      <c r="Z311" s="38" t="s">
        <v>67</v>
      </c>
      <c r="AA311" s="32" t="s">
        <v>67</v>
      </c>
      <c r="AB311" s="32" t="s">
        <v>67</v>
      </c>
      <c r="AC311" s="32" t="s">
        <v>67</v>
      </c>
      <c r="AD311" s="32" t="s">
        <v>67</v>
      </c>
      <c r="AE311" s="39" t="s">
        <v>67</v>
      </c>
      <c r="AF311" s="32" t="s">
        <v>67</v>
      </c>
      <c r="AG311" s="40" t="s">
        <v>67</v>
      </c>
      <c r="AH311" s="40" t="s">
        <v>67</v>
      </c>
      <c r="AI311" s="41"/>
      <c r="AJ311" s="41"/>
      <c r="AK311" s="42"/>
      <c r="AL311" s="36">
        <v>0</v>
      </c>
      <c r="AM311" s="37" t="s">
        <v>67</v>
      </c>
    </row>
    <row r="312" spans="2:39" ht="12.75">
      <c r="B312" s="23"/>
      <c r="T312" s="32" t="s">
        <v>67</v>
      </c>
      <c r="U312" s="32">
        <v>0</v>
      </c>
      <c r="V312" s="32" t="s">
        <v>67</v>
      </c>
      <c r="W312" s="32" t="s">
        <v>67</v>
      </c>
      <c r="X312" s="32" t="s">
        <v>67</v>
      </c>
      <c r="Y312" s="32" t="s">
        <v>67</v>
      </c>
      <c r="Z312" s="38" t="s">
        <v>67</v>
      </c>
      <c r="AA312" s="32" t="s">
        <v>67</v>
      </c>
      <c r="AB312" s="32" t="s">
        <v>67</v>
      </c>
      <c r="AC312" s="32" t="s">
        <v>67</v>
      </c>
      <c r="AD312" s="32" t="s">
        <v>67</v>
      </c>
      <c r="AE312" s="39" t="s">
        <v>67</v>
      </c>
      <c r="AF312" s="32" t="s">
        <v>67</v>
      </c>
      <c r="AG312" s="40" t="s">
        <v>67</v>
      </c>
      <c r="AH312" s="40" t="s">
        <v>67</v>
      </c>
      <c r="AI312" s="41"/>
      <c r="AJ312" s="41"/>
      <c r="AK312" s="42"/>
      <c r="AL312" s="36">
        <v>0</v>
      </c>
      <c r="AM312" s="37" t="s">
        <v>67</v>
      </c>
    </row>
    <row r="313" spans="2:39" ht="12.75">
      <c r="B313" s="23"/>
      <c r="T313" s="32" t="s">
        <v>67</v>
      </c>
      <c r="U313" s="32">
        <v>0</v>
      </c>
      <c r="V313" s="32" t="s">
        <v>67</v>
      </c>
      <c r="W313" s="32" t="s">
        <v>67</v>
      </c>
      <c r="X313" s="32" t="s">
        <v>67</v>
      </c>
      <c r="Y313" s="32" t="s">
        <v>67</v>
      </c>
      <c r="Z313" s="38" t="s">
        <v>67</v>
      </c>
      <c r="AA313" s="32" t="s">
        <v>67</v>
      </c>
      <c r="AB313" s="32" t="s">
        <v>67</v>
      </c>
      <c r="AC313" s="32" t="s">
        <v>67</v>
      </c>
      <c r="AD313" s="32" t="s">
        <v>67</v>
      </c>
      <c r="AE313" s="39" t="s">
        <v>67</v>
      </c>
      <c r="AF313" s="32" t="s">
        <v>67</v>
      </c>
      <c r="AG313" s="40" t="s">
        <v>67</v>
      </c>
      <c r="AH313" s="40" t="s">
        <v>67</v>
      </c>
      <c r="AI313" s="41"/>
      <c r="AJ313" s="41"/>
      <c r="AK313" s="42"/>
      <c r="AL313" s="36">
        <v>0</v>
      </c>
      <c r="AM313" s="37" t="s">
        <v>67</v>
      </c>
    </row>
    <row r="314" spans="2:39" ht="12.75">
      <c r="B314" s="23"/>
      <c r="T314" s="32" t="s">
        <v>67</v>
      </c>
      <c r="U314" s="32">
        <v>0</v>
      </c>
      <c r="V314" s="32" t="s">
        <v>67</v>
      </c>
      <c r="W314" s="32" t="s">
        <v>67</v>
      </c>
      <c r="X314" s="32" t="s">
        <v>67</v>
      </c>
      <c r="Y314" s="32" t="s">
        <v>67</v>
      </c>
      <c r="Z314" s="38" t="s">
        <v>67</v>
      </c>
      <c r="AA314" s="32" t="s">
        <v>67</v>
      </c>
      <c r="AB314" s="32" t="s">
        <v>67</v>
      </c>
      <c r="AC314" s="32" t="s">
        <v>67</v>
      </c>
      <c r="AD314" s="32" t="s">
        <v>67</v>
      </c>
      <c r="AE314" s="39" t="s">
        <v>67</v>
      </c>
      <c r="AF314" s="32" t="s">
        <v>67</v>
      </c>
      <c r="AG314" s="40" t="s">
        <v>67</v>
      </c>
      <c r="AH314" s="40" t="s">
        <v>67</v>
      </c>
      <c r="AI314" s="41"/>
      <c r="AJ314" s="41"/>
      <c r="AK314" s="42"/>
      <c r="AL314" s="36">
        <v>0</v>
      </c>
      <c r="AM314" s="37" t="s">
        <v>67</v>
      </c>
    </row>
    <row r="315" spans="2:39" ht="12.75">
      <c r="B315" s="23"/>
      <c r="T315" s="32" t="s">
        <v>67</v>
      </c>
      <c r="U315" s="32">
        <v>0</v>
      </c>
      <c r="V315" s="32" t="s">
        <v>67</v>
      </c>
      <c r="W315" s="32" t="s">
        <v>67</v>
      </c>
      <c r="X315" s="32" t="s">
        <v>67</v>
      </c>
      <c r="Y315" s="32" t="s">
        <v>67</v>
      </c>
      <c r="Z315" s="38" t="s">
        <v>67</v>
      </c>
      <c r="AA315" s="32" t="s">
        <v>67</v>
      </c>
      <c r="AB315" s="32" t="s">
        <v>67</v>
      </c>
      <c r="AC315" s="32" t="s">
        <v>67</v>
      </c>
      <c r="AD315" s="32" t="s">
        <v>67</v>
      </c>
      <c r="AE315" s="39" t="s">
        <v>67</v>
      </c>
      <c r="AF315" s="32" t="s">
        <v>67</v>
      </c>
      <c r="AG315" s="40" t="s">
        <v>67</v>
      </c>
      <c r="AH315" s="40" t="s">
        <v>67</v>
      </c>
      <c r="AI315" s="41"/>
      <c r="AJ315" s="41"/>
      <c r="AK315" s="42"/>
      <c r="AL315" s="36">
        <v>0</v>
      </c>
      <c r="AM315" s="37" t="s">
        <v>67</v>
      </c>
    </row>
    <row r="316" spans="2:39" ht="12.75">
      <c r="B316" s="23"/>
      <c r="T316" s="32" t="s">
        <v>67</v>
      </c>
      <c r="U316" s="32">
        <v>0</v>
      </c>
      <c r="V316" s="32" t="s">
        <v>67</v>
      </c>
      <c r="W316" s="32" t="s">
        <v>67</v>
      </c>
      <c r="X316" s="32" t="s">
        <v>67</v>
      </c>
      <c r="Y316" s="32" t="s">
        <v>67</v>
      </c>
      <c r="Z316" s="38" t="s">
        <v>67</v>
      </c>
      <c r="AA316" s="32" t="s">
        <v>67</v>
      </c>
      <c r="AB316" s="32" t="s">
        <v>67</v>
      </c>
      <c r="AC316" s="32" t="s">
        <v>67</v>
      </c>
      <c r="AD316" s="32" t="s">
        <v>67</v>
      </c>
      <c r="AE316" s="39" t="s">
        <v>67</v>
      </c>
      <c r="AF316" s="32" t="s">
        <v>67</v>
      </c>
      <c r="AG316" s="40" t="s">
        <v>67</v>
      </c>
      <c r="AH316" s="40" t="s">
        <v>67</v>
      </c>
      <c r="AI316" s="41"/>
      <c r="AJ316" s="41"/>
      <c r="AK316" s="42"/>
      <c r="AL316" s="36">
        <v>0</v>
      </c>
      <c r="AM316" s="37" t="s">
        <v>67</v>
      </c>
    </row>
    <row r="317" spans="2:39" ht="12.75">
      <c r="B317" s="23"/>
      <c r="T317" s="32" t="s">
        <v>67</v>
      </c>
      <c r="U317" s="32">
        <v>0</v>
      </c>
      <c r="V317" s="32" t="s">
        <v>67</v>
      </c>
      <c r="W317" s="32" t="s">
        <v>67</v>
      </c>
      <c r="X317" s="32" t="s">
        <v>67</v>
      </c>
      <c r="Y317" s="32" t="s">
        <v>67</v>
      </c>
      <c r="Z317" s="38" t="s">
        <v>67</v>
      </c>
      <c r="AA317" s="32" t="s">
        <v>67</v>
      </c>
      <c r="AB317" s="32" t="s">
        <v>67</v>
      </c>
      <c r="AC317" s="32" t="s">
        <v>67</v>
      </c>
      <c r="AD317" s="32" t="s">
        <v>67</v>
      </c>
      <c r="AE317" s="39" t="s">
        <v>67</v>
      </c>
      <c r="AF317" s="32" t="s">
        <v>67</v>
      </c>
      <c r="AG317" s="40" t="s">
        <v>67</v>
      </c>
      <c r="AH317" s="40" t="s">
        <v>67</v>
      </c>
      <c r="AI317" s="41"/>
      <c r="AJ317" s="41"/>
      <c r="AK317" s="42"/>
      <c r="AL317" s="36">
        <v>0</v>
      </c>
      <c r="AM317" s="37" t="s">
        <v>67</v>
      </c>
    </row>
    <row r="318" spans="2:39" ht="12.75">
      <c r="B318" s="23"/>
      <c r="T318" s="32" t="s">
        <v>67</v>
      </c>
      <c r="U318" s="32">
        <v>0</v>
      </c>
      <c r="V318" s="32" t="s">
        <v>67</v>
      </c>
      <c r="W318" s="32" t="s">
        <v>67</v>
      </c>
      <c r="X318" s="32" t="s">
        <v>67</v>
      </c>
      <c r="Y318" s="32" t="s">
        <v>67</v>
      </c>
      <c r="Z318" s="38" t="s">
        <v>67</v>
      </c>
      <c r="AA318" s="32" t="s">
        <v>67</v>
      </c>
      <c r="AB318" s="32" t="s">
        <v>67</v>
      </c>
      <c r="AC318" s="32" t="s">
        <v>67</v>
      </c>
      <c r="AD318" s="32" t="s">
        <v>67</v>
      </c>
      <c r="AE318" s="39" t="s">
        <v>67</v>
      </c>
      <c r="AF318" s="32" t="s">
        <v>67</v>
      </c>
      <c r="AG318" s="40" t="s">
        <v>67</v>
      </c>
      <c r="AH318" s="40" t="s">
        <v>67</v>
      </c>
      <c r="AI318" s="41"/>
      <c r="AJ318" s="41"/>
      <c r="AK318" s="42"/>
      <c r="AL318" s="36">
        <v>0</v>
      </c>
      <c r="AM318" s="37" t="s">
        <v>67</v>
      </c>
    </row>
    <row r="319" spans="2:39" ht="12.75">
      <c r="B319" s="23"/>
      <c r="T319" s="32" t="s">
        <v>67</v>
      </c>
      <c r="U319" s="32">
        <v>0</v>
      </c>
      <c r="V319" s="32" t="s">
        <v>67</v>
      </c>
      <c r="W319" s="32" t="s">
        <v>67</v>
      </c>
      <c r="X319" s="32" t="s">
        <v>67</v>
      </c>
      <c r="Y319" s="32" t="s">
        <v>67</v>
      </c>
      <c r="Z319" s="38" t="s">
        <v>67</v>
      </c>
      <c r="AA319" s="32" t="s">
        <v>67</v>
      </c>
      <c r="AB319" s="32" t="s">
        <v>67</v>
      </c>
      <c r="AC319" s="32" t="s">
        <v>67</v>
      </c>
      <c r="AD319" s="32" t="s">
        <v>67</v>
      </c>
      <c r="AE319" s="39" t="s">
        <v>67</v>
      </c>
      <c r="AF319" s="32" t="s">
        <v>67</v>
      </c>
      <c r="AG319" s="40" t="s">
        <v>67</v>
      </c>
      <c r="AH319" s="40" t="s">
        <v>67</v>
      </c>
      <c r="AI319" s="41"/>
      <c r="AJ319" s="41"/>
      <c r="AK319" s="42"/>
      <c r="AL319" s="36">
        <v>0</v>
      </c>
      <c r="AM319" s="37" t="s">
        <v>67</v>
      </c>
    </row>
    <row r="320" spans="2:39" ht="12.75">
      <c r="B320" s="23"/>
      <c r="T320" s="32" t="s">
        <v>67</v>
      </c>
      <c r="U320" s="32">
        <v>0</v>
      </c>
      <c r="V320" s="32" t="s">
        <v>67</v>
      </c>
      <c r="W320" s="32" t="s">
        <v>67</v>
      </c>
      <c r="X320" s="32" t="s">
        <v>67</v>
      </c>
      <c r="Y320" s="32" t="s">
        <v>67</v>
      </c>
      <c r="Z320" s="38" t="s">
        <v>67</v>
      </c>
      <c r="AA320" s="32" t="s">
        <v>67</v>
      </c>
      <c r="AB320" s="32" t="s">
        <v>67</v>
      </c>
      <c r="AC320" s="32" t="s">
        <v>67</v>
      </c>
      <c r="AD320" s="32" t="s">
        <v>67</v>
      </c>
      <c r="AE320" s="39" t="s">
        <v>67</v>
      </c>
      <c r="AF320" s="32" t="s">
        <v>67</v>
      </c>
      <c r="AG320" s="40" t="s">
        <v>67</v>
      </c>
      <c r="AH320" s="40" t="s">
        <v>67</v>
      </c>
      <c r="AI320" s="41"/>
      <c r="AJ320" s="41"/>
      <c r="AK320" s="42"/>
      <c r="AL320" s="36">
        <v>0</v>
      </c>
      <c r="AM320" s="37" t="s">
        <v>67</v>
      </c>
    </row>
    <row r="321" spans="2:39" ht="12.75">
      <c r="B321" s="23"/>
      <c r="T321" s="32" t="s">
        <v>67</v>
      </c>
      <c r="U321" s="32">
        <v>0</v>
      </c>
      <c r="V321" s="32" t="s">
        <v>67</v>
      </c>
      <c r="W321" s="32" t="s">
        <v>67</v>
      </c>
      <c r="X321" s="32" t="s">
        <v>67</v>
      </c>
      <c r="Y321" s="32" t="s">
        <v>67</v>
      </c>
      <c r="Z321" s="38" t="s">
        <v>67</v>
      </c>
      <c r="AA321" s="32" t="s">
        <v>67</v>
      </c>
      <c r="AB321" s="32" t="s">
        <v>67</v>
      </c>
      <c r="AC321" s="32" t="s">
        <v>67</v>
      </c>
      <c r="AD321" s="32" t="s">
        <v>67</v>
      </c>
      <c r="AE321" s="39" t="s">
        <v>67</v>
      </c>
      <c r="AF321" s="32" t="s">
        <v>67</v>
      </c>
      <c r="AG321" s="40" t="s">
        <v>67</v>
      </c>
      <c r="AH321" s="40" t="s">
        <v>67</v>
      </c>
      <c r="AI321" s="41"/>
      <c r="AJ321" s="41"/>
      <c r="AK321" s="42"/>
      <c r="AL321" s="36">
        <v>0</v>
      </c>
      <c r="AM321" s="37" t="s">
        <v>67</v>
      </c>
    </row>
    <row r="322" spans="2:39" ht="12.75">
      <c r="B322" s="23"/>
      <c r="T322" s="32" t="s">
        <v>67</v>
      </c>
      <c r="U322" s="32">
        <v>0</v>
      </c>
      <c r="V322" s="32" t="s">
        <v>67</v>
      </c>
      <c r="W322" s="32" t="s">
        <v>67</v>
      </c>
      <c r="X322" s="32" t="s">
        <v>67</v>
      </c>
      <c r="Y322" s="32" t="s">
        <v>67</v>
      </c>
      <c r="Z322" s="38" t="s">
        <v>67</v>
      </c>
      <c r="AA322" s="32" t="s">
        <v>67</v>
      </c>
      <c r="AB322" s="32" t="s">
        <v>67</v>
      </c>
      <c r="AC322" s="32" t="s">
        <v>67</v>
      </c>
      <c r="AD322" s="32" t="s">
        <v>67</v>
      </c>
      <c r="AE322" s="39" t="s">
        <v>67</v>
      </c>
      <c r="AF322" s="32" t="s">
        <v>67</v>
      </c>
      <c r="AG322" s="40" t="s">
        <v>67</v>
      </c>
      <c r="AH322" s="40" t="s">
        <v>67</v>
      </c>
      <c r="AI322" s="41"/>
      <c r="AJ322" s="41"/>
      <c r="AK322" s="42"/>
      <c r="AL322" s="36">
        <v>0</v>
      </c>
      <c r="AM322" s="37" t="s">
        <v>67</v>
      </c>
    </row>
    <row r="323" spans="2:39" ht="12.75">
      <c r="B323" s="23"/>
      <c r="T323" s="32" t="s">
        <v>67</v>
      </c>
      <c r="U323" s="32">
        <v>0</v>
      </c>
      <c r="V323" s="32" t="s">
        <v>67</v>
      </c>
      <c r="W323" s="32" t="s">
        <v>67</v>
      </c>
      <c r="X323" s="32" t="s">
        <v>67</v>
      </c>
      <c r="Y323" s="32" t="s">
        <v>67</v>
      </c>
      <c r="Z323" s="38" t="s">
        <v>67</v>
      </c>
      <c r="AA323" s="32" t="s">
        <v>67</v>
      </c>
      <c r="AB323" s="32" t="s">
        <v>67</v>
      </c>
      <c r="AC323" s="32" t="s">
        <v>67</v>
      </c>
      <c r="AD323" s="32" t="s">
        <v>67</v>
      </c>
      <c r="AE323" s="39" t="s">
        <v>67</v>
      </c>
      <c r="AF323" s="32" t="s">
        <v>67</v>
      </c>
      <c r="AG323" s="40" t="s">
        <v>67</v>
      </c>
      <c r="AH323" s="40" t="s">
        <v>67</v>
      </c>
      <c r="AI323" s="41"/>
      <c r="AJ323" s="41"/>
      <c r="AK323" s="42"/>
      <c r="AL323" s="36">
        <v>0</v>
      </c>
      <c r="AM323" s="37" t="s">
        <v>67</v>
      </c>
    </row>
    <row r="324" spans="2:39" ht="12.75">
      <c r="B324" s="23"/>
      <c r="T324" s="32" t="s">
        <v>67</v>
      </c>
      <c r="U324" s="32">
        <v>0</v>
      </c>
      <c r="V324" s="32" t="s">
        <v>67</v>
      </c>
      <c r="W324" s="32" t="s">
        <v>67</v>
      </c>
      <c r="X324" s="32" t="s">
        <v>67</v>
      </c>
      <c r="Y324" s="32" t="s">
        <v>67</v>
      </c>
      <c r="Z324" s="38" t="s">
        <v>67</v>
      </c>
      <c r="AA324" s="32" t="s">
        <v>67</v>
      </c>
      <c r="AB324" s="32" t="s">
        <v>67</v>
      </c>
      <c r="AC324" s="32" t="s">
        <v>67</v>
      </c>
      <c r="AD324" s="32" t="s">
        <v>67</v>
      </c>
      <c r="AE324" s="39" t="s">
        <v>67</v>
      </c>
      <c r="AF324" s="32" t="s">
        <v>67</v>
      </c>
      <c r="AG324" s="40" t="s">
        <v>67</v>
      </c>
      <c r="AH324" s="40" t="s">
        <v>67</v>
      </c>
      <c r="AI324" s="41"/>
      <c r="AJ324" s="41"/>
      <c r="AK324" s="42"/>
      <c r="AL324" s="36">
        <v>0</v>
      </c>
      <c r="AM324" s="37" t="s">
        <v>67</v>
      </c>
    </row>
    <row r="325" spans="2:39" ht="12.75">
      <c r="B325" s="23"/>
      <c r="T325" s="32" t="s">
        <v>67</v>
      </c>
      <c r="U325" s="32">
        <v>0</v>
      </c>
      <c r="V325" s="32" t="s">
        <v>67</v>
      </c>
      <c r="W325" s="32" t="s">
        <v>67</v>
      </c>
      <c r="X325" s="32" t="s">
        <v>67</v>
      </c>
      <c r="Y325" s="32" t="s">
        <v>67</v>
      </c>
      <c r="Z325" s="38" t="s">
        <v>67</v>
      </c>
      <c r="AA325" s="32" t="s">
        <v>67</v>
      </c>
      <c r="AB325" s="32" t="s">
        <v>67</v>
      </c>
      <c r="AC325" s="32" t="s">
        <v>67</v>
      </c>
      <c r="AD325" s="32" t="s">
        <v>67</v>
      </c>
      <c r="AE325" s="39" t="s">
        <v>67</v>
      </c>
      <c r="AF325" s="32" t="s">
        <v>67</v>
      </c>
      <c r="AG325" s="40" t="s">
        <v>67</v>
      </c>
      <c r="AH325" s="40" t="s">
        <v>67</v>
      </c>
      <c r="AI325" s="41"/>
      <c r="AJ325" s="41"/>
      <c r="AK325" s="42"/>
      <c r="AL325" s="36">
        <v>0</v>
      </c>
      <c r="AM325" s="37" t="s">
        <v>67</v>
      </c>
    </row>
    <row r="326" spans="2:39" ht="12.75">
      <c r="B326" s="23"/>
      <c r="T326" s="32" t="s">
        <v>67</v>
      </c>
      <c r="U326" s="32">
        <v>0</v>
      </c>
      <c r="V326" s="32" t="s">
        <v>67</v>
      </c>
      <c r="W326" s="32" t="s">
        <v>67</v>
      </c>
      <c r="X326" s="32" t="s">
        <v>67</v>
      </c>
      <c r="Y326" s="32" t="s">
        <v>67</v>
      </c>
      <c r="Z326" s="38" t="s">
        <v>67</v>
      </c>
      <c r="AA326" s="32" t="s">
        <v>67</v>
      </c>
      <c r="AB326" s="32" t="s">
        <v>67</v>
      </c>
      <c r="AC326" s="32" t="s">
        <v>67</v>
      </c>
      <c r="AD326" s="32" t="s">
        <v>67</v>
      </c>
      <c r="AE326" s="39" t="s">
        <v>67</v>
      </c>
      <c r="AF326" s="32" t="s">
        <v>67</v>
      </c>
      <c r="AG326" s="40" t="s">
        <v>67</v>
      </c>
      <c r="AH326" s="40" t="s">
        <v>67</v>
      </c>
      <c r="AI326" s="41"/>
      <c r="AJ326" s="41"/>
      <c r="AK326" s="42"/>
      <c r="AL326" s="36">
        <v>0</v>
      </c>
      <c r="AM326" s="37" t="s">
        <v>67</v>
      </c>
    </row>
    <row r="327" spans="2:39" ht="12.75">
      <c r="B327" s="23"/>
      <c r="T327" s="32" t="s">
        <v>67</v>
      </c>
      <c r="U327" s="32">
        <v>0</v>
      </c>
      <c r="V327" s="32" t="s">
        <v>67</v>
      </c>
      <c r="W327" s="32" t="s">
        <v>67</v>
      </c>
      <c r="X327" s="32" t="s">
        <v>67</v>
      </c>
      <c r="Y327" s="32" t="s">
        <v>67</v>
      </c>
      <c r="Z327" s="38" t="s">
        <v>67</v>
      </c>
      <c r="AA327" s="32" t="s">
        <v>67</v>
      </c>
      <c r="AB327" s="32" t="s">
        <v>67</v>
      </c>
      <c r="AC327" s="32" t="s">
        <v>67</v>
      </c>
      <c r="AD327" s="32" t="s">
        <v>67</v>
      </c>
      <c r="AE327" s="39" t="s">
        <v>67</v>
      </c>
      <c r="AF327" s="32" t="s">
        <v>67</v>
      </c>
      <c r="AG327" s="40" t="s">
        <v>67</v>
      </c>
      <c r="AH327" s="40" t="s">
        <v>67</v>
      </c>
      <c r="AI327" s="41"/>
      <c r="AJ327" s="41"/>
      <c r="AK327" s="42"/>
      <c r="AL327" s="36">
        <v>0</v>
      </c>
      <c r="AM327" s="37" t="s">
        <v>67</v>
      </c>
    </row>
    <row r="328" spans="2:39" ht="12.75">
      <c r="B328" s="23"/>
      <c r="T328" s="32" t="s">
        <v>67</v>
      </c>
      <c r="U328" s="32">
        <v>0</v>
      </c>
      <c r="V328" s="32" t="s">
        <v>67</v>
      </c>
      <c r="W328" s="32" t="s">
        <v>67</v>
      </c>
      <c r="X328" s="32" t="s">
        <v>67</v>
      </c>
      <c r="Y328" s="32" t="s">
        <v>67</v>
      </c>
      <c r="Z328" s="38" t="s">
        <v>67</v>
      </c>
      <c r="AA328" s="32" t="s">
        <v>67</v>
      </c>
      <c r="AB328" s="32" t="s">
        <v>67</v>
      </c>
      <c r="AC328" s="32" t="s">
        <v>67</v>
      </c>
      <c r="AD328" s="32" t="s">
        <v>67</v>
      </c>
      <c r="AE328" s="39" t="s">
        <v>67</v>
      </c>
      <c r="AF328" s="32" t="s">
        <v>67</v>
      </c>
      <c r="AG328" s="40" t="s">
        <v>67</v>
      </c>
      <c r="AH328" s="40" t="s">
        <v>67</v>
      </c>
      <c r="AI328" s="41"/>
      <c r="AJ328" s="41"/>
      <c r="AK328" s="42"/>
      <c r="AL328" s="36">
        <v>0</v>
      </c>
      <c r="AM328" s="37" t="s">
        <v>67</v>
      </c>
    </row>
    <row r="329" spans="2:39" ht="12.75">
      <c r="B329" s="23"/>
      <c r="T329" s="32" t="s">
        <v>67</v>
      </c>
      <c r="U329" s="32">
        <v>0</v>
      </c>
      <c r="V329" s="32" t="s">
        <v>67</v>
      </c>
      <c r="W329" s="32" t="s">
        <v>67</v>
      </c>
      <c r="X329" s="32" t="s">
        <v>67</v>
      </c>
      <c r="Y329" s="32" t="s">
        <v>67</v>
      </c>
      <c r="Z329" s="38" t="s">
        <v>67</v>
      </c>
      <c r="AA329" s="32" t="s">
        <v>67</v>
      </c>
      <c r="AB329" s="32" t="s">
        <v>67</v>
      </c>
      <c r="AC329" s="32" t="s">
        <v>67</v>
      </c>
      <c r="AD329" s="32" t="s">
        <v>67</v>
      </c>
      <c r="AE329" s="39" t="s">
        <v>67</v>
      </c>
      <c r="AF329" s="32" t="s">
        <v>67</v>
      </c>
      <c r="AG329" s="40" t="s">
        <v>67</v>
      </c>
      <c r="AH329" s="40" t="s">
        <v>67</v>
      </c>
      <c r="AI329" s="41"/>
      <c r="AJ329" s="41"/>
      <c r="AK329" s="42"/>
      <c r="AL329" s="36">
        <v>0</v>
      </c>
      <c r="AM329" s="37" t="s">
        <v>67</v>
      </c>
    </row>
    <row r="330" spans="2:39" ht="12.75">
      <c r="B330" s="23"/>
      <c r="T330" s="32" t="s">
        <v>67</v>
      </c>
      <c r="U330" s="32">
        <v>0</v>
      </c>
      <c r="V330" s="32" t="s">
        <v>67</v>
      </c>
      <c r="W330" s="32" t="s">
        <v>67</v>
      </c>
      <c r="X330" s="32" t="s">
        <v>67</v>
      </c>
      <c r="Y330" s="32" t="s">
        <v>67</v>
      </c>
      <c r="Z330" s="38" t="s">
        <v>67</v>
      </c>
      <c r="AA330" s="32" t="s">
        <v>67</v>
      </c>
      <c r="AB330" s="32" t="s">
        <v>67</v>
      </c>
      <c r="AC330" s="32" t="s">
        <v>67</v>
      </c>
      <c r="AD330" s="32" t="s">
        <v>67</v>
      </c>
      <c r="AE330" s="39" t="s">
        <v>67</v>
      </c>
      <c r="AF330" s="32" t="s">
        <v>67</v>
      </c>
      <c r="AG330" s="40" t="s">
        <v>67</v>
      </c>
      <c r="AH330" s="40" t="s">
        <v>67</v>
      </c>
      <c r="AI330" s="41"/>
      <c r="AJ330" s="41"/>
      <c r="AK330" s="42"/>
      <c r="AL330" s="36">
        <v>0</v>
      </c>
      <c r="AM330" s="37" t="s">
        <v>67</v>
      </c>
    </row>
    <row r="331" spans="2:39" ht="12.75">
      <c r="B331" s="23"/>
      <c r="T331" s="32" t="s">
        <v>67</v>
      </c>
      <c r="U331" s="32">
        <v>0</v>
      </c>
      <c r="V331" s="32" t="s">
        <v>67</v>
      </c>
      <c r="W331" s="32" t="s">
        <v>67</v>
      </c>
      <c r="X331" s="32" t="s">
        <v>67</v>
      </c>
      <c r="Y331" s="32" t="s">
        <v>67</v>
      </c>
      <c r="Z331" s="38" t="s">
        <v>67</v>
      </c>
      <c r="AA331" s="32" t="s">
        <v>67</v>
      </c>
      <c r="AB331" s="32" t="s">
        <v>67</v>
      </c>
      <c r="AC331" s="32" t="s">
        <v>67</v>
      </c>
      <c r="AD331" s="32" t="s">
        <v>67</v>
      </c>
      <c r="AE331" s="39" t="s">
        <v>67</v>
      </c>
      <c r="AF331" s="32" t="s">
        <v>67</v>
      </c>
      <c r="AG331" s="40" t="s">
        <v>67</v>
      </c>
      <c r="AH331" s="40" t="s">
        <v>67</v>
      </c>
      <c r="AI331" s="41"/>
      <c r="AJ331" s="41"/>
      <c r="AK331" s="42"/>
      <c r="AL331" s="36">
        <v>0</v>
      </c>
      <c r="AM331" s="37" t="s">
        <v>67</v>
      </c>
    </row>
    <row r="332" spans="2:39" ht="12.75">
      <c r="B332" s="23"/>
      <c r="T332" s="32" t="s">
        <v>67</v>
      </c>
      <c r="U332" s="32">
        <v>0</v>
      </c>
      <c r="V332" s="32" t="s">
        <v>67</v>
      </c>
      <c r="W332" s="32" t="s">
        <v>67</v>
      </c>
      <c r="X332" s="32" t="s">
        <v>67</v>
      </c>
      <c r="Y332" s="32" t="s">
        <v>67</v>
      </c>
      <c r="Z332" s="38" t="s">
        <v>67</v>
      </c>
      <c r="AA332" s="32" t="s">
        <v>67</v>
      </c>
      <c r="AB332" s="32" t="s">
        <v>67</v>
      </c>
      <c r="AC332" s="32" t="s">
        <v>67</v>
      </c>
      <c r="AD332" s="32" t="s">
        <v>67</v>
      </c>
      <c r="AE332" s="39" t="s">
        <v>67</v>
      </c>
      <c r="AF332" s="32" t="s">
        <v>67</v>
      </c>
      <c r="AG332" s="40" t="s">
        <v>67</v>
      </c>
      <c r="AH332" s="40" t="s">
        <v>67</v>
      </c>
      <c r="AI332" s="41"/>
      <c r="AJ332" s="41"/>
      <c r="AK332" s="42"/>
      <c r="AL332" s="36">
        <v>0</v>
      </c>
      <c r="AM332" s="37" t="s">
        <v>67</v>
      </c>
    </row>
    <row r="333" spans="2:39" ht="12.75">
      <c r="B333" s="23"/>
      <c r="T333" s="32" t="s">
        <v>67</v>
      </c>
      <c r="U333" s="32">
        <v>0</v>
      </c>
      <c r="V333" s="32" t="s">
        <v>67</v>
      </c>
      <c r="W333" s="32" t="s">
        <v>67</v>
      </c>
      <c r="X333" s="32" t="s">
        <v>67</v>
      </c>
      <c r="Y333" s="32" t="s">
        <v>67</v>
      </c>
      <c r="Z333" s="38" t="s">
        <v>67</v>
      </c>
      <c r="AA333" s="32" t="s">
        <v>67</v>
      </c>
      <c r="AB333" s="32" t="s">
        <v>67</v>
      </c>
      <c r="AC333" s="32" t="s">
        <v>67</v>
      </c>
      <c r="AD333" s="32" t="s">
        <v>67</v>
      </c>
      <c r="AE333" s="39" t="s">
        <v>67</v>
      </c>
      <c r="AF333" s="32" t="s">
        <v>67</v>
      </c>
      <c r="AG333" s="40" t="s">
        <v>67</v>
      </c>
      <c r="AH333" s="40" t="s">
        <v>67</v>
      </c>
      <c r="AI333" s="41"/>
      <c r="AJ333" s="41"/>
      <c r="AK333" s="42"/>
      <c r="AL333" s="36">
        <v>0</v>
      </c>
      <c r="AM333" s="37" t="s">
        <v>67</v>
      </c>
    </row>
    <row r="334" spans="2:39" ht="12.75">
      <c r="B334" s="23"/>
      <c r="T334" s="32" t="s">
        <v>67</v>
      </c>
      <c r="U334" s="32">
        <v>0</v>
      </c>
      <c r="V334" s="32" t="s">
        <v>67</v>
      </c>
      <c r="W334" s="32" t="s">
        <v>67</v>
      </c>
      <c r="X334" s="32" t="s">
        <v>67</v>
      </c>
      <c r="Y334" s="32" t="s">
        <v>67</v>
      </c>
      <c r="Z334" s="38" t="s">
        <v>67</v>
      </c>
      <c r="AA334" s="32" t="s">
        <v>67</v>
      </c>
      <c r="AB334" s="32" t="s">
        <v>67</v>
      </c>
      <c r="AC334" s="32" t="s">
        <v>67</v>
      </c>
      <c r="AD334" s="32" t="s">
        <v>67</v>
      </c>
      <c r="AE334" s="39" t="s">
        <v>67</v>
      </c>
      <c r="AF334" s="32" t="s">
        <v>67</v>
      </c>
      <c r="AG334" s="40" t="s">
        <v>67</v>
      </c>
      <c r="AH334" s="40" t="s">
        <v>67</v>
      </c>
      <c r="AI334" s="41"/>
      <c r="AJ334" s="41"/>
      <c r="AK334" s="42"/>
      <c r="AL334" s="36">
        <v>0</v>
      </c>
      <c r="AM334" s="37" t="s">
        <v>67</v>
      </c>
    </row>
    <row r="335" spans="2:39" ht="12.75">
      <c r="B335" s="23"/>
      <c r="T335" s="32" t="s">
        <v>67</v>
      </c>
      <c r="U335" s="32">
        <v>0</v>
      </c>
      <c r="V335" s="32" t="s">
        <v>67</v>
      </c>
      <c r="W335" s="32" t="s">
        <v>67</v>
      </c>
      <c r="X335" s="32" t="s">
        <v>67</v>
      </c>
      <c r="Y335" s="32" t="s">
        <v>67</v>
      </c>
      <c r="Z335" s="38" t="s">
        <v>67</v>
      </c>
      <c r="AA335" s="32" t="s">
        <v>67</v>
      </c>
      <c r="AB335" s="32" t="s">
        <v>67</v>
      </c>
      <c r="AC335" s="32" t="s">
        <v>67</v>
      </c>
      <c r="AD335" s="32" t="s">
        <v>67</v>
      </c>
      <c r="AE335" s="39" t="s">
        <v>67</v>
      </c>
      <c r="AF335" s="32" t="s">
        <v>67</v>
      </c>
      <c r="AG335" s="40" t="s">
        <v>67</v>
      </c>
      <c r="AH335" s="40" t="s">
        <v>67</v>
      </c>
      <c r="AI335" s="41"/>
      <c r="AJ335" s="41"/>
      <c r="AK335" s="42"/>
      <c r="AL335" s="36">
        <v>0</v>
      </c>
      <c r="AM335" s="37" t="s">
        <v>67</v>
      </c>
    </row>
    <row r="336" spans="2:39" ht="12.75">
      <c r="B336" s="23"/>
      <c r="T336" s="32" t="s">
        <v>67</v>
      </c>
      <c r="U336" s="32">
        <v>0</v>
      </c>
      <c r="V336" s="32" t="s">
        <v>67</v>
      </c>
      <c r="W336" s="32" t="s">
        <v>67</v>
      </c>
      <c r="X336" s="32" t="s">
        <v>67</v>
      </c>
      <c r="Y336" s="32" t="s">
        <v>67</v>
      </c>
      <c r="Z336" s="38" t="s">
        <v>67</v>
      </c>
      <c r="AA336" s="32" t="s">
        <v>67</v>
      </c>
      <c r="AB336" s="32" t="s">
        <v>67</v>
      </c>
      <c r="AC336" s="32" t="s">
        <v>67</v>
      </c>
      <c r="AD336" s="32" t="s">
        <v>67</v>
      </c>
      <c r="AE336" s="39" t="s">
        <v>67</v>
      </c>
      <c r="AF336" s="32" t="s">
        <v>67</v>
      </c>
      <c r="AG336" s="40" t="s">
        <v>67</v>
      </c>
      <c r="AH336" s="40" t="s">
        <v>67</v>
      </c>
      <c r="AI336" s="41"/>
      <c r="AJ336" s="41"/>
      <c r="AK336" s="42"/>
      <c r="AL336" s="36">
        <v>0</v>
      </c>
      <c r="AM336" s="37" t="s">
        <v>67</v>
      </c>
    </row>
    <row r="337" spans="2:39" ht="12.75">
      <c r="B337" s="23"/>
      <c r="T337" s="32" t="s">
        <v>67</v>
      </c>
      <c r="U337" s="32">
        <v>0</v>
      </c>
      <c r="V337" s="32" t="s">
        <v>67</v>
      </c>
      <c r="W337" s="32" t="s">
        <v>67</v>
      </c>
      <c r="X337" s="32" t="s">
        <v>67</v>
      </c>
      <c r="Y337" s="32" t="s">
        <v>67</v>
      </c>
      <c r="Z337" s="38" t="s">
        <v>67</v>
      </c>
      <c r="AA337" s="32" t="s">
        <v>67</v>
      </c>
      <c r="AB337" s="32" t="s">
        <v>67</v>
      </c>
      <c r="AC337" s="32" t="s">
        <v>67</v>
      </c>
      <c r="AD337" s="32" t="s">
        <v>67</v>
      </c>
      <c r="AE337" s="39" t="s">
        <v>67</v>
      </c>
      <c r="AF337" s="32" t="s">
        <v>67</v>
      </c>
      <c r="AG337" s="40" t="s">
        <v>67</v>
      </c>
      <c r="AH337" s="40" t="s">
        <v>67</v>
      </c>
      <c r="AI337" s="41"/>
      <c r="AJ337" s="41"/>
      <c r="AK337" s="42"/>
      <c r="AL337" s="36">
        <v>0</v>
      </c>
      <c r="AM337" s="37" t="s">
        <v>67</v>
      </c>
    </row>
    <row r="338" spans="2:39" ht="12.75">
      <c r="B338" s="23"/>
      <c r="T338" s="32" t="s">
        <v>67</v>
      </c>
      <c r="U338" s="32">
        <v>0</v>
      </c>
      <c r="V338" s="32" t="s">
        <v>67</v>
      </c>
      <c r="W338" s="32" t="s">
        <v>67</v>
      </c>
      <c r="X338" s="32" t="s">
        <v>67</v>
      </c>
      <c r="Y338" s="32" t="s">
        <v>67</v>
      </c>
      <c r="Z338" s="38" t="s">
        <v>67</v>
      </c>
      <c r="AA338" s="32" t="s">
        <v>67</v>
      </c>
      <c r="AB338" s="32" t="s">
        <v>67</v>
      </c>
      <c r="AC338" s="32" t="s">
        <v>67</v>
      </c>
      <c r="AD338" s="32" t="s">
        <v>67</v>
      </c>
      <c r="AE338" s="39" t="s">
        <v>67</v>
      </c>
      <c r="AF338" s="32" t="s">
        <v>67</v>
      </c>
      <c r="AG338" s="40" t="s">
        <v>67</v>
      </c>
      <c r="AH338" s="40" t="s">
        <v>67</v>
      </c>
      <c r="AI338" s="41"/>
      <c r="AJ338" s="41"/>
      <c r="AK338" s="42"/>
      <c r="AL338" s="36">
        <v>0</v>
      </c>
      <c r="AM338" s="37" t="s">
        <v>67</v>
      </c>
    </row>
    <row r="339" spans="2:39" ht="12.75">
      <c r="B339" s="23"/>
      <c r="T339" s="32" t="s">
        <v>67</v>
      </c>
      <c r="U339" s="32">
        <v>0</v>
      </c>
      <c r="V339" s="32" t="s">
        <v>67</v>
      </c>
      <c r="W339" s="32" t="s">
        <v>67</v>
      </c>
      <c r="X339" s="32" t="s">
        <v>67</v>
      </c>
      <c r="Y339" s="32" t="s">
        <v>67</v>
      </c>
      <c r="Z339" s="38" t="s">
        <v>67</v>
      </c>
      <c r="AA339" s="32" t="s">
        <v>67</v>
      </c>
      <c r="AB339" s="32" t="s">
        <v>67</v>
      </c>
      <c r="AC339" s="32" t="s">
        <v>67</v>
      </c>
      <c r="AD339" s="32" t="s">
        <v>67</v>
      </c>
      <c r="AE339" s="39" t="s">
        <v>67</v>
      </c>
      <c r="AF339" s="32" t="s">
        <v>67</v>
      </c>
      <c r="AG339" s="40" t="s">
        <v>67</v>
      </c>
      <c r="AH339" s="40" t="s">
        <v>67</v>
      </c>
      <c r="AI339" s="41"/>
      <c r="AJ339" s="41"/>
      <c r="AK339" s="42"/>
      <c r="AL339" s="36">
        <v>0</v>
      </c>
      <c r="AM339" s="37" t="s">
        <v>67</v>
      </c>
    </row>
    <row r="340" spans="2:39" ht="12.75">
      <c r="B340" s="23"/>
      <c r="T340" s="32" t="s">
        <v>67</v>
      </c>
      <c r="U340" s="32">
        <v>0</v>
      </c>
      <c r="V340" s="32" t="s">
        <v>67</v>
      </c>
      <c r="W340" s="32" t="s">
        <v>67</v>
      </c>
      <c r="X340" s="32" t="s">
        <v>67</v>
      </c>
      <c r="Y340" s="32" t="s">
        <v>67</v>
      </c>
      <c r="Z340" s="38" t="s">
        <v>67</v>
      </c>
      <c r="AA340" s="32" t="s">
        <v>67</v>
      </c>
      <c r="AB340" s="32" t="s">
        <v>67</v>
      </c>
      <c r="AC340" s="32" t="s">
        <v>67</v>
      </c>
      <c r="AD340" s="32" t="s">
        <v>67</v>
      </c>
      <c r="AE340" s="39" t="s">
        <v>67</v>
      </c>
      <c r="AF340" s="32" t="s">
        <v>67</v>
      </c>
      <c r="AG340" s="40" t="s">
        <v>67</v>
      </c>
      <c r="AH340" s="40" t="s">
        <v>67</v>
      </c>
      <c r="AI340" s="41"/>
      <c r="AJ340" s="41"/>
      <c r="AK340" s="42"/>
      <c r="AL340" s="36">
        <v>0</v>
      </c>
      <c r="AM340" s="37" t="s">
        <v>67</v>
      </c>
    </row>
    <row r="341" spans="2:39" ht="12.75">
      <c r="B341" s="23"/>
      <c r="T341" s="32" t="s">
        <v>67</v>
      </c>
      <c r="U341" s="32">
        <v>0</v>
      </c>
      <c r="V341" s="32" t="s">
        <v>67</v>
      </c>
      <c r="W341" s="32" t="s">
        <v>67</v>
      </c>
      <c r="X341" s="32" t="s">
        <v>67</v>
      </c>
      <c r="Y341" s="32" t="s">
        <v>67</v>
      </c>
      <c r="Z341" s="38" t="s">
        <v>67</v>
      </c>
      <c r="AA341" s="32" t="s">
        <v>67</v>
      </c>
      <c r="AB341" s="32" t="s">
        <v>67</v>
      </c>
      <c r="AC341" s="32" t="s">
        <v>67</v>
      </c>
      <c r="AD341" s="32" t="s">
        <v>67</v>
      </c>
      <c r="AE341" s="39" t="s">
        <v>67</v>
      </c>
      <c r="AF341" s="32" t="s">
        <v>67</v>
      </c>
      <c r="AG341" s="40" t="s">
        <v>67</v>
      </c>
      <c r="AH341" s="40" t="s">
        <v>67</v>
      </c>
      <c r="AI341" s="41"/>
      <c r="AJ341" s="41"/>
      <c r="AK341" s="42"/>
      <c r="AL341" s="36">
        <v>0</v>
      </c>
      <c r="AM341" s="37" t="s">
        <v>67</v>
      </c>
    </row>
    <row r="342" spans="2:39" ht="12.75">
      <c r="B342" s="23"/>
      <c r="T342" s="32" t="s">
        <v>67</v>
      </c>
      <c r="U342" s="32">
        <v>0</v>
      </c>
      <c r="V342" s="32" t="s">
        <v>67</v>
      </c>
      <c r="W342" s="32" t="s">
        <v>67</v>
      </c>
      <c r="X342" s="32" t="s">
        <v>67</v>
      </c>
      <c r="Y342" s="32" t="s">
        <v>67</v>
      </c>
      <c r="Z342" s="38" t="s">
        <v>67</v>
      </c>
      <c r="AA342" s="32" t="s">
        <v>67</v>
      </c>
      <c r="AB342" s="32" t="s">
        <v>67</v>
      </c>
      <c r="AC342" s="32" t="s">
        <v>67</v>
      </c>
      <c r="AD342" s="32" t="s">
        <v>67</v>
      </c>
      <c r="AE342" s="39" t="s">
        <v>67</v>
      </c>
      <c r="AF342" s="32" t="s">
        <v>67</v>
      </c>
      <c r="AG342" s="40" t="s">
        <v>67</v>
      </c>
      <c r="AH342" s="40" t="s">
        <v>67</v>
      </c>
      <c r="AI342" s="41"/>
      <c r="AJ342" s="41"/>
      <c r="AK342" s="42"/>
      <c r="AL342" s="36">
        <v>0</v>
      </c>
      <c r="AM342" s="37" t="s">
        <v>67</v>
      </c>
    </row>
    <row r="343" spans="2:39" ht="12.75">
      <c r="B343" s="23"/>
      <c r="T343" s="32" t="s">
        <v>67</v>
      </c>
      <c r="U343" s="32">
        <v>0</v>
      </c>
      <c r="V343" s="32" t="s">
        <v>67</v>
      </c>
      <c r="W343" s="32" t="s">
        <v>67</v>
      </c>
      <c r="X343" s="32" t="s">
        <v>67</v>
      </c>
      <c r="Y343" s="32" t="s">
        <v>67</v>
      </c>
      <c r="Z343" s="38" t="s">
        <v>67</v>
      </c>
      <c r="AA343" s="32" t="s">
        <v>67</v>
      </c>
      <c r="AB343" s="32" t="s">
        <v>67</v>
      </c>
      <c r="AC343" s="32" t="s">
        <v>67</v>
      </c>
      <c r="AD343" s="32" t="s">
        <v>67</v>
      </c>
      <c r="AE343" s="39" t="s">
        <v>67</v>
      </c>
      <c r="AF343" s="32" t="s">
        <v>67</v>
      </c>
      <c r="AG343" s="40" t="s">
        <v>67</v>
      </c>
      <c r="AH343" s="40" t="s">
        <v>67</v>
      </c>
      <c r="AI343" s="41"/>
      <c r="AJ343" s="41"/>
      <c r="AK343" s="42"/>
      <c r="AL343" s="36">
        <v>0</v>
      </c>
      <c r="AM343" s="37" t="s">
        <v>67</v>
      </c>
    </row>
    <row r="344" spans="2:39" ht="12.75">
      <c r="B344" s="23"/>
      <c r="T344" s="32" t="s">
        <v>67</v>
      </c>
      <c r="U344" s="32">
        <v>0</v>
      </c>
      <c r="V344" s="32" t="s">
        <v>67</v>
      </c>
      <c r="W344" s="32" t="s">
        <v>67</v>
      </c>
      <c r="X344" s="32" t="s">
        <v>67</v>
      </c>
      <c r="Y344" s="32" t="s">
        <v>67</v>
      </c>
      <c r="Z344" s="38" t="s">
        <v>67</v>
      </c>
      <c r="AA344" s="32" t="s">
        <v>67</v>
      </c>
      <c r="AB344" s="32" t="s">
        <v>67</v>
      </c>
      <c r="AC344" s="32" t="s">
        <v>67</v>
      </c>
      <c r="AD344" s="32" t="s">
        <v>67</v>
      </c>
      <c r="AE344" s="39" t="s">
        <v>67</v>
      </c>
      <c r="AF344" s="32" t="s">
        <v>67</v>
      </c>
      <c r="AG344" s="40" t="s">
        <v>67</v>
      </c>
      <c r="AH344" s="40" t="s">
        <v>67</v>
      </c>
      <c r="AI344" s="41"/>
      <c r="AJ344" s="41"/>
      <c r="AK344" s="42"/>
      <c r="AL344" s="36">
        <v>0</v>
      </c>
      <c r="AM344" s="37" t="s">
        <v>67</v>
      </c>
    </row>
    <row r="345" spans="2:39" ht="12.75">
      <c r="B345" s="23"/>
      <c r="T345" s="32" t="s">
        <v>67</v>
      </c>
      <c r="U345" s="32">
        <v>0</v>
      </c>
      <c r="V345" s="32" t="s">
        <v>67</v>
      </c>
      <c r="W345" s="32" t="s">
        <v>67</v>
      </c>
      <c r="X345" s="32" t="s">
        <v>67</v>
      </c>
      <c r="Y345" s="32" t="s">
        <v>67</v>
      </c>
      <c r="Z345" s="38" t="s">
        <v>67</v>
      </c>
      <c r="AA345" s="32" t="s">
        <v>67</v>
      </c>
      <c r="AB345" s="32" t="s">
        <v>67</v>
      </c>
      <c r="AC345" s="32" t="s">
        <v>67</v>
      </c>
      <c r="AD345" s="32" t="s">
        <v>67</v>
      </c>
      <c r="AE345" s="39" t="s">
        <v>67</v>
      </c>
      <c r="AF345" s="32" t="s">
        <v>67</v>
      </c>
      <c r="AG345" s="40" t="s">
        <v>67</v>
      </c>
      <c r="AH345" s="40" t="s">
        <v>67</v>
      </c>
      <c r="AI345" s="41"/>
      <c r="AJ345" s="41"/>
      <c r="AK345" s="42"/>
      <c r="AL345" s="36">
        <v>0</v>
      </c>
      <c r="AM345" s="37" t="s">
        <v>67</v>
      </c>
    </row>
    <row r="346" spans="2:39" ht="12.75">
      <c r="B346" s="23"/>
      <c r="T346" s="32" t="s">
        <v>67</v>
      </c>
      <c r="U346" s="32">
        <v>0</v>
      </c>
      <c r="V346" s="32" t="s">
        <v>67</v>
      </c>
      <c r="W346" s="32" t="s">
        <v>67</v>
      </c>
      <c r="X346" s="32" t="s">
        <v>67</v>
      </c>
      <c r="Y346" s="32" t="s">
        <v>67</v>
      </c>
      <c r="Z346" s="38" t="s">
        <v>67</v>
      </c>
      <c r="AA346" s="32" t="s">
        <v>67</v>
      </c>
      <c r="AB346" s="32" t="s">
        <v>67</v>
      </c>
      <c r="AC346" s="32" t="s">
        <v>67</v>
      </c>
      <c r="AD346" s="32" t="s">
        <v>67</v>
      </c>
      <c r="AE346" s="39" t="s">
        <v>67</v>
      </c>
      <c r="AF346" s="32" t="s">
        <v>67</v>
      </c>
      <c r="AG346" s="40" t="s">
        <v>67</v>
      </c>
      <c r="AH346" s="40" t="s">
        <v>67</v>
      </c>
      <c r="AI346" s="41"/>
      <c r="AJ346" s="41"/>
      <c r="AK346" s="42"/>
      <c r="AL346" s="36">
        <v>0</v>
      </c>
      <c r="AM346" s="37" t="s">
        <v>67</v>
      </c>
    </row>
    <row r="347" spans="2:39" ht="12.75">
      <c r="B347" s="23"/>
      <c r="T347" s="32" t="s">
        <v>67</v>
      </c>
      <c r="U347" s="32">
        <v>0</v>
      </c>
      <c r="V347" s="32" t="s">
        <v>67</v>
      </c>
      <c r="W347" s="32" t="s">
        <v>67</v>
      </c>
      <c r="X347" s="32" t="s">
        <v>67</v>
      </c>
      <c r="Y347" s="32" t="s">
        <v>67</v>
      </c>
      <c r="Z347" s="38" t="s">
        <v>67</v>
      </c>
      <c r="AA347" s="32" t="s">
        <v>67</v>
      </c>
      <c r="AB347" s="32" t="s">
        <v>67</v>
      </c>
      <c r="AC347" s="32" t="s">
        <v>67</v>
      </c>
      <c r="AD347" s="32" t="s">
        <v>67</v>
      </c>
      <c r="AE347" s="39" t="s">
        <v>67</v>
      </c>
      <c r="AF347" s="32" t="s">
        <v>67</v>
      </c>
      <c r="AG347" s="40" t="s">
        <v>67</v>
      </c>
      <c r="AH347" s="40" t="s">
        <v>67</v>
      </c>
      <c r="AI347" s="41"/>
      <c r="AJ347" s="41"/>
      <c r="AK347" s="42"/>
      <c r="AL347" s="36">
        <v>0</v>
      </c>
      <c r="AM347" s="37" t="s">
        <v>67</v>
      </c>
    </row>
    <row r="348" spans="2:39" ht="12.75">
      <c r="B348" s="23"/>
      <c r="T348" s="32" t="s">
        <v>67</v>
      </c>
      <c r="U348" s="32">
        <v>0</v>
      </c>
      <c r="V348" s="32" t="s">
        <v>67</v>
      </c>
      <c r="W348" s="32" t="s">
        <v>67</v>
      </c>
      <c r="X348" s="32" t="s">
        <v>67</v>
      </c>
      <c r="Y348" s="32" t="s">
        <v>67</v>
      </c>
      <c r="Z348" s="38" t="s">
        <v>67</v>
      </c>
      <c r="AA348" s="32" t="s">
        <v>67</v>
      </c>
      <c r="AB348" s="32" t="s">
        <v>67</v>
      </c>
      <c r="AC348" s="32" t="s">
        <v>67</v>
      </c>
      <c r="AD348" s="32" t="s">
        <v>67</v>
      </c>
      <c r="AE348" s="39" t="s">
        <v>67</v>
      </c>
      <c r="AF348" s="32" t="s">
        <v>67</v>
      </c>
      <c r="AG348" s="40" t="s">
        <v>67</v>
      </c>
      <c r="AH348" s="40" t="s">
        <v>67</v>
      </c>
      <c r="AI348" s="41"/>
      <c r="AJ348" s="41"/>
      <c r="AK348" s="42"/>
      <c r="AL348" s="36">
        <v>0</v>
      </c>
      <c r="AM348" s="37" t="s">
        <v>67</v>
      </c>
    </row>
    <row r="349" spans="2:39" ht="12.75">
      <c r="B349" s="23"/>
      <c r="T349" s="32" t="s">
        <v>67</v>
      </c>
      <c r="U349" s="32">
        <v>0</v>
      </c>
      <c r="V349" s="32" t="s">
        <v>67</v>
      </c>
      <c r="W349" s="32" t="s">
        <v>67</v>
      </c>
      <c r="X349" s="32" t="s">
        <v>67</v>
      </c>
      <c r="Y349" s="32" t="s">
        <v>67</v>
      </c>
      <c r="Z349" s="38" t="s">
        <v>67</v>
      </c>
      <c r="AA349" s="32" t="s">
        <v>67</v>
      </c>
      <c r="AB349" s="32" t="s">
        <v>67</v>
      </c>
      <c r="AC349" s="32" t="s">
        <v>67</v>
      </c>
      <c r="AD349" s="32" t="s">
        <v>67</v>
      </c>
      <c r="AE349" s="39" t="s">
        <v>67</v>
      </c>
      <c r="AF349" s="32" t="s">
        <v>67</v>
      </c>
      <c r="AG349" s="40" t="s">
        <v>67</v>
      </c>
      <c r="AH349" s="40" t="s">
        <v>67</v>
      </c>
      <c r="AI349" s="41"/>
      <c r="AJ349" s="41"/>
      <c r="AK349" s="42"/>
      <c r="AL349" s="36">
        <v>0</v>
      </c>
      <c r="AM349" s="37" t="s">
        <v>67</v>
      </c>
    </row>
    <row r="350" spans="2:39" ht="12.75">
      <c r="B350" s="23"/>
      <c r="T350" s="32" t="s">
        <v>67</v>
      </c>
      <c r="U350" s="32">
        <v>0</v>
      </c>
      <c r="V350" s="32" t="s">
        <v>67</v>
      </c>
      <c r="W350" s="32" t="s">
        <v>67</v>
      </c>
      <c r="X350" s="32" t="s">
        <v>67</v>
      </c>
      <c r="Y350" s="32" t="s">
        <v>67</v>
      </c>
      <c r="Z350" s="38" t="s">
        <v>67</v>
      </c>
      <c r="AA350" s="32" t="s">
        <v>67</v>
      </c>
      <c r="AB350" s="32" t="s">
        <v>67</v>
      </c>
      <c r="AC350" s="32" t="s">
        <v>67</v>
      </c>
      <c r="AD350" s="32" t="s">
        <v>67</v>
      </c>
      <c r="AE350" s="39" t="s">
        <v>67</v>
      </c>
      <c r="AF350" s="32" t="s">
        <v>67</v>
      </c>
      <c r="AG350" s="40" t="s">
        <v>67</v>
      </c>
      <c r="AH350" s="40" t="s">
        <v>67</v>
      </c>
      <c r="AI350" s="41"/>
      <c r="AJ350" s="41"/>
      <c r="AK350" s="42"/>
      <c r="AL350" s="36">
        <v>0</v>
      </c>
      <c r="AM350" s="37" t="s">
        <v>67</v>
      </c>
    </row>
    <row r="351" spans="2:39" ht="12.75">
      <c r="B351" s="23"/>
      <c r="T351" s="32" t="s">
        <v>67</v>
      </c>
      <c r="U351" s="32">
        <v>0</v>
      </c>
      <c r="V351" s="32" t="s">
        <v>67</v>
      </c>
      <c r="W351" s="32" t="s">
        <v>67</v>
      </c>
      <c r="X351" s="32" t="s">
        <v>67</v>
      </c>
      <c r="Y351" s="32" t="s">
        <v>67</v>
      </c>
      <c r="Z351" s="38" t="s">
        <v>67</v>
      </c>
      <c r="AA351" s="32" t="s">
        <v>67</v>
      </c>
      <c r="AB351" s="32" t="s">
        <v>67</v>
      </c>
      <c r="AC351" s="32" t="s">
        <v>67</v>
      </c>
      <c r="AD351" s="32" t="s">
        <v>67</v>
      </c>
      <c r="AE351" s="39" t="s">
        <v>67</v>
      </c>
      <c r="AF351" s="32" t="s">
        <v>67</v>
      </c>
      <c r="AG351" s="40" t="s">
        <v>67</v>
      </c>
      <c r="AH351" s="40" t="s">
        <v>67</v>
      </c>
      <c r="AI351" s="41"/>
      <c r="AJ351" s="41"/>
      <c r="AK351" s="42"/>
      <c r="AL351" s="36">
        <v>0</v>
      </c>
      <c r="AM351" s="37" t="s">
        <v>67</v>
      </c>
    </row>
    <row r="352" spans="2:39" ht="12.75">
      <c r="B352" s="23"/>
      <c r="T352" s="32" t="s">
        <v>67</v>
      </c>
      <c r="U352" s="32">
        <v>0</v>
      </c>
      <c r="V352" s="32" t="s">
        <v>67</v>
      </c>
      <c r="W352" s="32" t="s">
        <v>67</v>
      </c>
      <c r="X352" s="32" t="s">
        <v>67</v>
      </c>
      <c r="Y352" s="32" t="s">
        <v>67</v>
      </c>
      <c r="Z352" s="38" t="s">
        <v>67</v>
      </c>
      <c r="AA352" s="32" t="s">
        <v>67</v>
      </c>
      <c r="AB352" s="32" t="s">
        <v>67</v>
      </c>
      <c r="AC352" s="32" t="s">
        <v>67</v>
      </c>
      <c r="AD352" s="32" t="s">
        <v>67</v>
      </c>
      <c r="AE352" s="39" t="s">
        <v>67</v>
      </c>
      <c r="AF352" s="32" t="s">
        <v>67</v>
      </c>
      <c r="AG352" s="40" t="s">
        <v>67</v>
      </c>
      <c r="AH352" s="40" t="s">
        <v>67</v>
      </c>
      <c r="AI352" s="41"/>
      <c r="AJ352" s="41"/>
      <c r="AK352" s="42"/>
      <c r="AL352" s="36">
        <v>0</v>
      </c>
      <c r="AM352" s="37" t="s">
        <v>67</v>
      </c>
    </row>
    <row r="353" spans="2:39" ht="12.75">
      <c r="B353" s="23"/>
      <c r="T353" s="32" t="s">
        <v>67</v>
      </c>
      <c r="U353" s="32">
        <v>0</v>
      </c>
      <c r="V353" s="32" t="s">
        <v>67</v>
      </c>
      <c r="W353" s="32" t="s">
        <v>67</v>
      </c>
      <c r="X353" s="32" t="s">
        <v>67</v>
      </c>
      <c r="Y353" s="32" t="s">
        <v>67</v>
      </c>
      <c r="Z353" s="38" t="s">
        <v>67</v>
      </c>
      <c r="AA353" s="32" t="s">
        <v>67</v>
      </c>
      <c r="AB353" s="32" t="s">
        <v>67</v>
      </c>
      <c r="AC353" s="32" t="s">
        <v>67</v>
      </c>
      <c r="AD353" s="32" t="s">
        <v>67</v>
      </c>
      <c r="AE353" s="39" t="s">
        <v>67</v>
      </c>
      <c r="AF353" s="32" t="s">
        <v>67</v>
      </c>
      <c r="AG353" s="40" t="s">
        <v>67</v>
      </c>
      <c r="AH353" s="40" t="s">
        <v>67</v>
      </c>
      <c r="AI353" s="41"/>
      <c r="AJ353" s="41"/>
      <c r="AK353" s="42"/>
      <c r="AL353" s="36">
        <v>0</v>
      </c>
      <c r="AM353" s="37" t="s">
        <v>67</v>
      </c>
    </row>
    <row r="354" spans="2:39" ht="12.75">
      <c r="B354" s="23"/>
      <c r="T354" s="32" t="s">
        <v>67</v>
      </c>
      <c r="U354" s="32">
        <v>0</v>
      </c>
      <c r="V354" s="32" t="s">
        <v>67</v>
      </c>
      <c r="W354" s="32" t="s">
        <v>67</v>
      </c>
      <c r="X354" s="32" t="s">
        <v>67</v>
      </c>
      <c r="Y354" s="32" t="s">
        <v>67</v>
      </c>
      <c r="Z354" s="38" t="s">
        <v>67</v>
      </c>
      <c r="AA354" s="32" t="s">
        <v>67</v>
      </c>
      <c r="AB354" s="32" t="s">
        <v>67</v>
      </c>
      <c r="AC354" s="32" t="s">
        <v>67</v>
      </c>
      <c r="AD354" s="32" t="s">
        <v>67</v>
      </c>
      <c r="AE354" s="39" t="s">
        <v>67</v>
      </c>
      <c r="AF354" s="32" t="s">
        <v>67</v>
      </c>
      <c r="AG354" s="40" t="s">
        <v>67</v>
      </c>
      <c r="AH354" s="40" t="s">
        <v>67</v>
      </c>
      <c r="AI354" s="41"/>
      <c r="AJ354" s="41"/>
      <c r="AK354" s="42"/>
      <c r="AL354" s="36">
        <v>0</v>
      </c>
      <c r="AM354" s="37" t="s">
        <v>67</v>
      </c>
    </row>
    <row r="355" spans="2:39" ht="12.75">
      <c r="B355" s="23"/>
      <c r="T355" s="32" t="s">
        <v>67</v>
      </c>
      <c r="U355" s="32">
        <v>0</v>
      </c>
      <c r="V355" s="32" t="s">
        <v>67</v>
      </c>
      <c r="W355" s="32" t="s">
        <v>67</v>
      </c>
      <c r="X355" s="32" t="s">
        <v>67</v>
      </c>
      <c r="Y355" s="32" t="s">
        <v>67</v>
      </c>
      <c r="Z355" s="38" t="s">
        <v>67</v>
      </c>
      <c r="AA355" s="32" t="s">
        <v>67</v>
      </c>
      <c r="AB355" s="32" t="s">
        <v>67</v>
      </c>
      <c r="AC355" s="32" t="s">
        <v>67</v>
      </c>
      <c r="AD355" s="32" t="s">
        <v>67</v>
      </c>
      <c r="AE355" s="39" t="s">
        <v>67</v>
      </c>
      <c r="AF355" s="32" t="s">
        <v>67</v>
      </c>
      <c r="AG355" s="40" t="s">
        <v>67</v>
      </c>
      <c r="AH355" s="40" t="s">
        <v>67</v>
      </c>
      <c r="AI355" s="41"/>
      <c r="AJ355" s="41"/>
      <c r="AK355" s="42"/>
      <c r="AL355" s="36">
        <v>0</v>
      </c>
      <c r="AM355" s="37" t="s">
        <v>67</v>
      </c>
    </row>
    <row r="356" spans="2:39" ht="12.75">
      <c r="B356" s="23"/>
      <c r="T356" s="32" t="s">
        <v>67</v>
      </c>
      <c r="U356" s="32">
        <v>0</v>
      </c>
      <c r="V356" s="32" t="s">
        <v>67</v>
      </c>
      <c r="W356" s="32" t="s">
        <v>67</v>
      </c>
      <c r="X356" s="32" t="s">
        <v>67</v>
      </c>
      <c r="Y356" s="32" t="s">
        <v>67</v>
      </c>
      <c r="Z356" s="38" t="s">
        <v>67</v>
      </c>
      <c r="AA356" s="32" t="s">
        <v>67</v>
      </c>
      <c r="AB356" s="32" t="s">
        <v>67</v>
      </c>
      <c r="AC356" s="32" t="s">
        <v>67</v>
      </c>
      <c r="AD356" s="32" t="s">
        <v>67</v>
      </c>
      <c r="AE356" s="39" t="s">
        <v>67</v>
      </c>
      <c r="AF356" s="32" t="s">
        <v>67</v>
      </c>
      <c r="AG356" s="40" t="s">
        <v>67</v>
      </c>
      <c r="AH356" s="40" t="s">
        <v>67</v>
      </c>
      <c r="AI356" s="41"/>
      <c r="AJ356" s="41"/>
      <c r="AK356" s="42"/>
      <c r="AL356" s="36">
        <v>0</v>
      </c>
      <c r="AM356" s="37" t="s">
        <v>67</v>
      </c>
    </row>
    <row r="357" spans="2:39" ht="12.75">
      <c r="B357" s="23"/>
      <c r="T357" s="32" t="s">
        <v>67</v>
      </c>
      <c r="U357" s="32">
        <v>0</v>
      </c>
      <c r="V357" s="32" t="s">
        <v>67</v>
      </c>
      <c r="W357" s="32" t="s">
        <v>67</v>
      </c>
      <c r="X357" s="32" t="s">
        <v>67</v>
      </c>
      <c r="Y357" s="32" t="s">
        <v>67</v>
      </c>
      <c r="Z357" s="38" t="s">
        <v>67</v>
      </c>
      <c r="AA357" s="32" t="s">
        <v>67</v>
      </c>
      <c r="AB357" s="32" t="s">
        <v>67</v>
      </c>
      <c r="AC357" s="32" t="s">
        <v>67</v>
      </c>
      <c r="AD357" s="32" t="s">
        <v>67</v>
      </c>
      <c r="AE357" s="39" t="s">
        <v>67</v>
      </c>
      <c r="AF357" s="32" t="s">
        <v>67</v>
      </c>
      <c r="AG357" s="40" t="s">
        <v>67</v>
      </c>
      <c r="AH357" s="40" t="s">
        <v>67</v>
      </c>
      <c r="AI357" s="41"/>
      <c r="AJ357" s="41"/>
      <c r="AK357" s="42"/>
      <c r="AL357" s="36">
        <v>0</v>
      </c>
      <c r="AM357" s="37" t="s">
        <v>67</v>
      </c>
    </row>
    <row r="358" spans="2:39" ht="12.75">
      <c r="B358" s="23"/>
      <c r="T358" s="32" t="s">
        <v>67</v>
      </c>
      <c r="U358" s="32">
        <v>0</v>
      </c>
      <c r="V358" s="32" t="s">
        <v>67</v>
      </c>
      <c r="W358" s="32" t="s">
        <v>67</v>
      </c>
      <c r="X358" s="32" t="s">
        <v>67</v>
      </c>
      <c r="Y358" s="32" t="s">
        <v>67</v>
      </c>
      <c r="Z358" s="38" t="s">
        <v>67</v>
      </c>
      <c r="AA358" s="32" t="s">
        <v>67</v>
      </c>
      <c r="AB358" s="32" t="s">
        <v>67</v>
      </c>
      <c r="AC358" s="32" t="s">
        <v>67</v>
      </c>
      <c r="AD358" s="32" t="s">
        <v>67</v>
      </c>
      <c r="AE358" s="39" t="s">
        <v>67</v>
      </c>
      <c r="AF358" s="32" t="s">
        <v>67</v>
      </c>
      <c r="AG358" s="40" t="s">
        <v>67</v>
      </c>
      <c r="AH358" s="40" t="s">
        <v>67</v>
      </c>
      <c r="AI358" s="41"/>
      <c r="AJ358" s="41"/>
      <c r="AK358" s="42"/>
      <c r="AL358" s="36">
        <v>0</v>
      </c>
      <c r="AM358" s="37" t="s">
        <v>67</v>
      </c>
    </row>
    <row r="359" spans="2:39" ht="12.75">
      <c r="B359" s="23"/>
      <c r="T359" s="32" t="s">
        <v>67</v>
      </c>
      <c r="U359" s="32">
        <v>0</v>
      </c>
      <c r="V359" s="32" t="s">
        <v>67</v>
      </c>
      <c r="W359" s="32" t="s">
        <v>67</v>
      </c>
      <c r="X359" s="32" t="s">
        <v>67</v>
      </c>
      <c r="Y359" s="32" t="s">
        <v>67</v>
      </c>
      <c r="Z359" s="38" t="s">
        <v>67</v>
      </c>
      <c r="AA359" s="32" t="s">
        <v>67</v>
      </c>
      <c r="AB359" s="32" t="s">
        <v>67</v>
      </c>
      <c r="AC359" s="32" t="s">
        <v>67</v>
      </c>
      <c r="AD359" s="32" t="s">
        <v>67</v>
      </c>
      <c r="AE359" s="39" t="s">
        <v>67</v>
      </c>
      <c r="AF359" s="32" t="s">
        <v>67</v>
      </c>
      <c r="AG359" s="40" t="s">
        <v>67</v>
      </c>
      <c r="AH359" s="40" t="s">
        <v>67</v>
      </c>
      <c r="AI359" s="41"/>
      <c r="AJ359" s="41"/>
      <c r="AK359" s="42"/>
      <c r="AL359" s="36">
        <v>0</v>
      </c>
      <c r="AM359" s="37" t="s">
        <v>67</v>
      </c>
    </row>
    <row r="360" spans="2:39" ht="12.75">
      <c r="B360" s="23"/>
      <c r="T360" s="32" t="s">
        <v>67</v>
      </c>
      <c r="U360" s="32">
        <v>0</v>
      </c>
      <c r="V360" s="32" t="s">
        <v>67</v>
      </c>
      <c r="W360" s="32" t="s">
        <v>67</v>
      </c>
      <c r="X360" s="32" t="s">
        <v>67</v>
      </c>
      <c r="Y360" s="32" t="s">
        <v>67</v>
      </c>
      <c r="Z360" s="38" t="s">
        <v>67</v>
      </c>
      <c r="AA360" s="32" t="s">
        <v>67</v>
      </c>
      <c r="AB360" s="32" t="s">
        <v>67</v>
      </c>
      <c r="AC360" s="32" t="s">
        <v>67</v>
      </c>
      <c r="AD360" s="32" t="s">
        <v>67</v>
      </c>
      <c r="AE360" s="39" t="s">
        <v>67</v>
      </c>
      <c r="AF360" s="32" t="s">
        <v>67</v>
      </c>
      <c r="AG360" s="40" t="s">
        <v>67</v>
      </c>
      <c r="AH360" s="40" t="s">
        <v>67</v>
      </c>
      <c r="AI360" s="41"/>
      <c r="AJ360" s="41"/>
      <c r="AK360" s="42"/>
      <c r="AL360" s="36">
        <v>0</v>
      </c>
      <c r="AM360" s="37" t="s">
        <v>67</v>
      </c>
    </row>
    <row r="361" spans="2:39" ht="12.75">
      <c r="B361" s="23"/>
      <c r="T361" s="32" t="s">
        <v>67</v>
      </c>
      <c r="U361" s="32">
        <v>0</v>
      </c>
      <c r="V361" s="32" t="s">
        <v>67</v>
      </c>
      <c r="W361" s="32" t="s">
        <v>67</v>
      </c>
      <c r="X361" s="32" t="s">
        <v>67</v>
      </c>
      <c r="Y361" s="32" t="s">
        <v>67</v>
      </c>
      <c r="Z361" s="38" t="s">
        <v>67</v>
      </c>
      <c r="AA361" s="32" t="s">
        <v>67</v>
      </c>
      <c r="AB361" s="32" t="s">
        <v>67</v>
      </c>
      <c r="AC361" s="32" t="s">
        <v>67</v>
      </c>
      <c r="AD361" s="32" t="s">
        <v>67</v>
      </c>
      <c r="AE361" s="39" t="s">
        <v>67</v>
      </c>
      <c r="AF361" s="32" t="s">
        <v>67</v>
      </c>
      <c r="AG361" s="40" t="s">
        <v>67</v>
      </c>
      <c r="AH361" s="40" t="s">
        <v>67</v>
      </c>
      <c r="AI361" s="41"/>
      <c r="AJ361" s="41"/>
      <c r="AK361" s="42"/>
      <c r="AL361" s="36">
        <v>0</v>
      </c>
      <c r="AM361" s="37" t="s">
        <v>67</v>
      </c>
    </row>
    <row r="362" spans="2:39" ht="12.75">
      <c r="B362" s="23"/>
      <c r="T362" s="32" t="s">
        <v>67</v>
      </c>
      <c r="U362" s="32">
        <v>0</v>
      </c>
      <c r="V362" s="32" t="s">
        <v>67</v>
      </c>
      <c r="W362" s="32" t="s">
        <v>67</v>
      </c>
      <c r="X362" s="32" t="s">
        <v>67</v>
      </c>
      <c r="Y362" s="32" t="s">
        <v>67</v>
      </c>
      <c r="Z362" s="38" t="s">
        <v>67</v>
      </c>
      <c r="AA362" s="32" t="s">
        <v>67</v>
      </c>
      <c r="AB362" s="32" t="s">
        <v>67</v>
      </c>
      <c r="AC362" s="32" t="s">
        <v>67</v>
      </c>
      <c r="AD362" s="32" t="s">
        <v>67</v>
      </c>
      <c r="AE362" s="39" t="s">
        <v>67</v>
      </c>
      <c r="AF362" s="32" t="s">
        <v>67</v>
      </c>
      <c r="AG362" s="40" t="s">
        <v>67</v>
      </c>
      <c r="AH362" s="40" t="s">
        <v>67</v>
      </c>
      <c r="AI362" s="41"/>
      <c r="AJ362" s="41"/>
      <c r="AK362" s="42"/>
      <c r="AL362" s="36">
        <v>0</v>
      </c>
      <c r="AM362" s="37" t="s">
        <v>67</v>
      </c>
    </row>
    <row r="363" spans="2:39" ht="12.75">
      <c r="B363" s="23"/>
      <c r="T363" s="32" t="s">
        <v>67</v>
      </c>
      <c r="U363" s="32">
        <v>0</v>
      </c>
      <c r="V363" s="32" t="s">
        <v>67</v>
      </c>
      <c r="W363" s="32" t="s">
        <v>67</v>
      </c>
      <c r="X363" s="32" t="s">
        <v>67</v>
      </c>
      <c r="Y363" s="32" t="s">
        <v>67</v>
      </c>
      <c r="Z363" s="38" t="s">
        <v>67</v>
      </c>
      <c r="AA363" s="32" t="s">
        <v>67</v>
      </c>
      <c r="AB363" s="32" t="s">
        <v>67</v>
      </c>
      <c r="AC363" s="32" t="s">
        <v>67</v>
      </c>
      <c r="AD363" s="32" t="s">
        <v>67</v>
      </c>
      <c r="AE363" s="39" t="s">
        <v>67</v>
      </c>
      <c r="AF363" s="32" t="s">
        <v>67</v>
      </c>
      <c r="AG363" s="40" t="s">
        <v>67</v>
      </c>
      <c r="AH363" s="40" t="s">
        <v>67</v>
      </c>
      <c r="AI363" s="41"/>
      <c r="AJ363" s="41"/>
      <c r="AK363" s="42"/>
      <c r="AL363" s="36">
        <v>0</v>
      </c>
      <c r="AM363" s="37" t="s">
        <v>67</v>
      </c>
    </row>
    <row r="364" spans="2:39" ht="12.75">
      <c r="B364" s="23"/>
      <c r="T364" s="32" t="s">
        <v>67</v>
      </c>
      <c r="U364" s="32">
        <v>0</v>
      </c>
      <c r="V364" s="32" t="s">
        <v>67</v>
      </c>
      <c r="W364" s="32" t="s">
        <v>67</v>
      </c>
      <c r="X364" s="32" t="s">
        <v>67</v>
      </c>
      <c r="Y364" s="32" t="s">
        <v>67</v>
      </c>
      <c r="Z364" s="38" t="s">
        <v>67</v>
      </c>
      <c r="AA364" s="32" t="s">
        <v>67</v>
      </c>
      <c r="AB364" s="32" t="s">
        <v>67</v>
      </c>
      <c r="AC364" s="32" t="s">
        <v>67</v>
      </c>
      <c r="AD364" s="32" t="s">
        <v>67</v>
      </c>
      <c r="AE364" s="39" t="s">
        <v>67</v>
      </c>
      <c r="AF364" s="32" t="s">
        <v>67</v>
      </c>
      <c r="AG364" s="40" t="s">
        <v>67</v>
      </c>
      <c r="AH364" s="40" t="s">
        <v>67</v>
      </c>
      <c r="AI364" s="41"/>
      <c r="AJ364" s="41"/>
      <c r="AK364" s="42"/>
      <c r="AL364" s="36">
        <v>0</v>
      </c>
      <c r="AM364" s="37" t="s">
        <v>67</v>
      </c>
    </row>
    <row r="365" spans="2:39" ht="12.75">
      <c r="B365" s="23"/>
      <c r="T365" s="32" t="s">
        <v>67</v>
      </c>
      <c r="U365" s="32">
        <v>0</v>
      </c>
      <c r="V365" s="32" t="s">
        <v>67</v>
      </c>
      <c r="W365" s="32" t="s">
        <v>67</v>
      </c>
      <c r="X365" s="32" t="s">
        <v>67</v>
      </c>
      <c r="Y365" s="32" t="s">
        <v>67</v>
      </c>
      <c r="Z365" s="38" t="s">
        <v>67</v>
      </c>
      <c r="AA365" s="32" t="s">
        <v>67</v>
      </c>
      <c r="AB365" s="32" t="s">
        <v>67</v>
      </c>
      <c r="AC365" s="32" t="s">
        <v>67</v>
      </c>
      <c r="AD365" s="32" t="s">
        <v>67</v>
      </c>
      <c r="AE365" s="39" t="s">
        <v>67</v>
      </c>
      <c r="AF365" s="32" t="s">
        <v>67</v>
      </c>
      <c r="AG365" s="40" t="s">
        <v>67</v>
      </c>
      <c r="AH365" s="40" t="s">
        <v>67</v>
      </c>
      <c r="AI365" s="41"/>
      <c r="AJ365" s="41"/>
      <c r="AK365" s="42"/>
      <c r="AL365" s="36">
        <v>0</v>
      </c>
      <c r="AM365" s="37" t="s">
        <v>67</v>
      </c>
    </row>
    <row r="366" spans="2:39" ht="12.75">
      <c r="B366" s="23"/>
      <c r="T366" s="32" t="s">
        <v>67</v>
      </c>
      <c r="U366" s="32">
        <v>0</v>
      </c>
      <c r="V366" s="32" t="s">
        <v>67</v>
      </c>
      <c r="W366" s="32" t="s">
        <v>67</v>
      </c>
      <c r="X366" s="32" t="s">
        <v>67</v>
      </c>
      <c r="Y366" s="32" t="s">
        <v>67</v>
      </c>
      <c r="Z366" s="38" t="s">
        <v>67</v>
      </c>
      <c r="AA366" s="32" t="s">
        <v>67</v>
      </c>
      <c r="AB366" s="32" t="s">
        <v>67</v>
      </c>
      <c r="AC366" s="32" t="s">
        <v>67</v>
      </c>
      <c r="AD366" s="32" t="s">
        <v>67</v>
      </c>
      <c r="AE366" s="39" t="s">
        <v>67</v>
      </c>
      <c r="AF366" s="32" t="s">
        <v>67</v>
      </c>
      <c r="AG366" s="40" t="s">
        <v>67</v>
      </c>
      <c r="AH366" s="40" t="s">
        <v>67</v>
      </c>
      <c r="AI366" s="41"/>
      <c r="AJ366" s="41"/>
      <c r="AK366" s="42"/>
      <c r="AL366" s="36">
        <v>0</v>
      </c>
      <c r="AM366" s="37" t="s">
        <v>67</v>
      </c>
    </row>
    <row r="367" spans="2:39" ht="12.75">
      <c r="B367" s="23"/>
      <c r="T367" s="32" t="s">
        <v>67</v>
      </c>
      <c r="U367" s="32">
        <v>0</v>
      </c>
      <c r="V367" s="32" t="s">
        <v>67</v>
      </c>
      <c r="W367" s="32" t="s">
        <v>67</v>
      </c>
      <c r="X367" s="32" t="s">
        <v>67</v>
      </c>
      <c r="Y367" s="32" t="s">
        <v>67</v>
      </c>
      <c r="Z367" s="38" t="s">
        <v>67</v>
      </c>
      <c r="AA367" s="32" t="s">
        <v>67</v>
      </c>
      <c r="AB367" s="32" t="s">
        <v>67</v>
      </c>
      <c r="AC367" s="32" t="s">
        <v>67</v>
      </c>
      <c r="AD367" s="32" t="s">
        <v>67</v>
      </c>
      <c r="AE367" s="39" t="s">
        <v>67</v>
      </c>
      <c r="AF367" s="32" t="s">
        <v>67</v>
      </c>
      <c r="AG367" s="40" t="s">
        <v>67</v>
      </c>
      <c r="AH367" s="40" t="s">
        <v>67</v>
      </c>
      <c r="AI367" s="41"/>
      <c r="AJ367" s="41"/>
      <c r="AK367" s="42"/>
      <c r="AL367" s="36">
        <v>0</v>
      </c>
      <c r="AM367" s="37" t="s">
        <v>67</v>
      </c>
    </row>
    <row r="368" spans="2:39" ht="12.75">
      <c r="B368" s="23"/>
      <c r="T368" s="32" t="s">
        <v>67</v>
      </c>
      <c r="U368" s="32">
        <v>0</v>
      </c>
      <c r="V368" s="32" t="s">
        <v>67</v>
      </c>
      <c r="W368" s="32" t="s">
        <v>67</v>
      </c>
      <c r="X368" s="32" t="s">
        <v>67</v>
      </c>
      <c r="Y368" s="32" t="s">
        <v>67</v>
      </c>
      <c r="Z368" s="38" t="s">
        <v>67</v>
      </c>
      <c r="AA368" s="32" t="s">
        <v>67</v>
      </c>
      <c r="AB368" s="32" t="s">
        <v>67</v>
      </c>
      <c r="AC368" s="32" t="s">
        <v>67</v>
      </c>
      <c r="AD368" s="32" t="s">
        <v>67</v>
      </c>
      <c r="AE368" s="39" t="s">
        <v>67</v>
      </c>
      <c r="AF368" s="32" t="s">
        <v>67</v>
      </c>
      <c r="AG368" s="40" t="s">
        <v>67</v>
      </c>
      <c r="AH368" s="40" t="s">
        <v>67</v>
      </c>
      <c r="AI368" s="41"/>
      <c r="AJ368" s="41"/>
      <c r="AK368" s="42"/>
      <c r="AL368" s="36">
        <v>0</v>
      </c>
      <c r="AM368" s="37" t="s">
        <v>67</v>
      </c>
    </row>
    <row r="369" spans="2:39" ht="12.75">
      <c r="B369" s="23"/>
      <c r="T369" s="32" t="s">
        <v>67</v>
      </c>
      <c r="U369" s="32">
        <v>0</v>
      </c>
      <c r="V369" s="32" t="s">
        <v>67</v>
      </c>
      <c r="W369" s="32" t="s">
        <v>67</v>
      </c>
      <c r="X369" s="32" t="s">
        <v>67</v>
      </c>
      <c r="Y369" s="32" t="s">
        <v>67</v>
      </c>
      <c r="Z369" s="38" t="s">
        <v>67</v>
      </c>
      <c r="AA369" s="32" t="s">
        <v>67</v>
      </c>
      <c r="AB369" s="32" t="s">
        <v>67</v>
      </c>
      <c r="AC369" s="32" t="s">
        <v>67</v>
      </c>
      <c r="AD369" s="32" t="s">
        <v>67</v>
      </c>
      <c r="AE369" s="39" t="s">
        <v>67</v>
      </c>
      <c r="AF369" s="32" t="s">
        <v>67</v>
      </c>
      <c r="AG369" s="40" t="s">
        <v>67</v>
      </c>
      <c r="AH369" s="40" t="s">
        <v>67</v>
      </c>
      <c r="AI369" s="41"/>
      <c r="AJ369" s="41"/>
      <c r="AK369" s="42"/>
      <c r="AL369" s="36">
        <v>0</v>
      </c>
      <c r="AM369" s="37" t="s">
        <v>67</v>
      </c>
    </row>
    <row r="370" spans="2:39" ht="12.75">
      <c r="B370" s="23"/>
      <c r="T370" s="32" t="s">
        <v>67</v>
      </c>
      <c r="U370" s="32">
        <v>0</v>
      </c>
      <c r="V370" s="32" t="s">
        <v>67</v>
      </c>
      <c r="W370" s="32" t="s">
        <v>67</v>
      </c>
      <c r="X370" s="32" t="s">
        <v>67</v>
      </c>
      <c r="Y370" s="32" t="s">
        <v>67</v>
      </c>
      <c r="Z370" s="38" t="s">
        <v>67</v>
      </c>
      <c r="AA370" s="32" t="s">
        <v>67</v>
      </c>
      <c r="AB370" s="32" t="s">
        <v>67</v>
      </c>
      <c r="AC370" s="32" t="s">
        <v>67</v>
      </c>
      <c r="AD370" s="32" t="s">
        <v>67</v>
      </c>
      <c r="AE370" s="39" t="s">
        <v>67</v>
      </c>
      <c r="AF370" s="32" t="s">
        <v>67</v>
      </c>
      <c r="AG370" s="40" t="s">
        <v>67</v>
      </c>
      <c r="AH370" s="40" t="s">
        <v>67</v>
      </c>
      <c r="AI370" s="41"/>
      <c r="AJ370" s="41"/>
      <c r="AK370" s="42"/>
      <c r="AL370" s="36">
        <v>0</v>
      </c>
      <c r="AM370" s="37" t="s">
        <v>67</v>
      </c>
    </row>
    <row r="371" spans="2:39" ht="12.75">
      <c r="B371" s="23"/>
      <c r="T371" s="32" t="s">
        <v>67</v>
      </c>
      <c r="U371" s="32">
        <v>0</v>
      </c>
      <c r="V371" s="32" t="s">
        <v>67</v>
      </c>
      <c r="W371" s="32" t="s">
        <v>67</v>
      </c>
      <c r="X371" s="32" t="s">
        <v>67</v>
      </c>
      <c r="Y371" s="32" t="s">
        <v>67</v>
      </c>
      <c r="Z371" s="38" t="s">
        <v>67</v>
      </c>
      <c r="AA371" s="32" t="s">
        <v>67</v>
      </c>
      <c r="AB371" s="32" t="s">
        <v>67</v>
      </c>
      <c r="AC371" s="32" t="s">
        <v>67</v>
      </c>
      <c r="AD371" s="32" t="s">
        <v>67</v>
      </c>
      <c r="AE371" s="39" t="s">
        <v>67</v>
      </c>
      <c r="AF371" s="32" t="s">
        <v>67</v>
      </c>
      <c r="AG371" s="40" t="s">
        <v>67</v>
      </c>
      <c r="AH371" s="40" t="s">
        <v>67</v>
      </c>
      <c r="AI371" s="41"/>
      <c r="AJ371" s="41"/>
      <c r="AK371" s="42"/>
      <c r="AL371" s="36">
        <v>0</v>
      </c>
      <c r="AM371" s="37" t="s">
        <v>67</v>
      </c>
    </row>
    <row r="372" spans="2:39" ht="12.75">
      <c r="B372" s="23"/>
      <c r="T372" s="32" t="s">
        <v>67</v>
      </c>
      <c r="U372" s="32">
        <v>0</v>
      </c>
      <c r="V372" s="32" t="s">
        <v>67</v>
      </c>
      <c r="W372" s="32" t="s">
        <v>67</v>
      </c>
      <c r="X372" s="32" t="s">
        <v>67</v>
      </c>
      <c r="Y372" s="32" t="s">
        <v>67</v>
      </c>
      <c r="Z372" s="38" t="s">
        <v>67</v>
      </c>
      <c r="AA372" s="32" t="s">
        <v>67</v>
      </c>
      <c r="AB372" s="32" t="s">
        <v>67</v>
      </c>
      <c r="AC372" s="32" t="s">
        <v>67</v>
      </c>
      <c r="AD372" s="32" t="s">
        <v>67</v>
      </c>
      <c r="AE372" s="39" t="s">
        <v>67</v>
      </c>
      <c r="AF372" s="32" t="s">
        <v>67</v>
      </c>
      <c r="AG372" s="40" t="s">
        <v>67</v>
      </c>
      <c r="AH372" s="40" t="s">
        <v>67</v>
      </c>
      <c r="AI372" s="41"/>
      <c r="AJ372" s="41"/>
      <c r="AK372" s="42"/>
      <c r="AL372" s="36">
        <v>0</v>
      </c>
      <c r="AM372" s="37" t="s">
        <v>67</v>
      </c>
    </row>
    <row r="373" spans="2:39" ht="12.75">
      <c r="B373" s="23"/>
      <c r="T373" s="32" t="s">
        <v>67</v>
      </c>
      <c r="U373" s="32">
        <v>0</v>
      </c>
      <c r="V373" s="32" t="s">
        <v>67</v>
      </c>
      <c r="W373" s="32" t="s">
        <v>67</v>
      </c>
      <c r="X373" s="32" t="s">
        <v>67</v>
      </c>
      <c r="Y373" s="32" t="s">
        <v>67</v>
      </c>
      <c r="Z373" s="38" t="s">
        <v>67</v>
      </c>
      <c r="AA373" s="32" t="s">
        <v>67</v>
      </c>
      <c r="AB373" s="32" t="s">
        <v>67</v>
      </c>
      <c r="AC373" s="32" t="s">
        <v>67</v>
      </c>
      <c r="AD373" s="32" t="s">
        <v>67</v>
      </c>
      <c r="AE373" s="39" t="s">
        <v>67</v>
      </c>
      <c r="AF373" s="32" t="s">
        <v>67</v>
      </c>
      <c r="AG373" s="40" t="s">
        <v>67</v>
      </c>
      <c r="AH373" s="40" t="s">
        <v>67</v>
      </c>
      <c r="AI373" s="41"/>
      <c r="AJ373" s="41"/>
      <c r="AK373" s="42"/>
      <c r="AL373" s="36">
        <v>0</v>
      </c>
      <c r="AM373" s="37" t="s">
        <v>67</v>
      </c>
    </row>
    <row r="374" spans="2:39" ht="12.75">
      <c r="B374" s="23"/>
      <c r="T374" s="32" t="s">
        <v>67</v>
      </c>
      <c r="U374" s="32">
        <v>0</v>
      </c>
      <c r="V374" s="32" t="s">
        <v>67</v>
      </c>
      <c r="W374" s="32" t="s">
        <v>67</v>
      </c>
      <c r="X374" s="32" t="s">
        <v>67</v>
      </c>
      <c r="Y374" s="32" t="s">
        <v>67</v>
      </c>
      <c r="Z374" s="38" t="s">
        <v>67</v>
      </c>
      <c r="AA374" s="32" t="s">
        <v>67</v>
      </c>
      <c r="AB374" s="32" t="s">
        <v>67</v>
      </c>
      <c r="AC374" s="32" t="s">
        <v>67</v>
      </c>
      <c r="AD374" s="32" t="s">
        <v>67</v>
      </c>
      <c r="AE374" s="39" t="s">
        <v>67</v>
      </c>
      <c r="AF374" s="32" t="s">
        <v>67</v>
      </c>
      <c r="AG374" s="40" t="s">
        <v>67</v>
      </c>
      <c r="AH374" s="40" t="s">
        <v>67</v>
      </c>
      <c r="AI374" s="41"/>
      <c r="AJ374" s="41"/>
      <c r="AK374" s="42"/>
      <c r="AL374" s="36">
        <v>0</v>
      </c>
      <c r="AM374" s="37" t="s">
        <v>67</v>
      </c>
    </row>
    <row r="375" spans="2:39" ht="12.75">
      <c r="B375" s="23"/>
      <c r="T375" s="32" t="s">
        <v>67</v>
      </c>
      <c r="U375" s="32">
        <v>0</v>
      </c>
      <c r="V375" s="32" t="s">
        <v>67</v>
      </c>
      <c r="W375" s="32" t="s">
        <v>67</v>
      </c>
      <c r="X375" s="32" t="s">
        <v>67</v>
      </c>
      <c r="Y375" s="32" t="s">
        <v>67</v>
      </c>
      <c r="Z375" s="38" t="s">
        <v>67</v>
      </c>
      <c r="AA375" s="32" t="s">
        <v>67</v>
      </c>
      <c r="AB375" s="32" t="s">
        <v>67</v>
      </c>
      <c r="AC375" s="32" t="s">
        <v>67</v>
      </c>
      <c r="AD375" s="32" t="s">
        <v>67</v>
      </c>
      <c r="AE375" s="39" t="s">
        <v>67</v>
      </c>
      <c r="AF375" s="32" t="s">
        <v>67</v>
      </c>
      <c r="AG375" s="40" t="s">
        <v>67</v>
      </c>
      <c r="AH375" s="40" t="s">
        <v>67</v>
      </c>
      <c r="AI375" s="41"/>
      <c r="AJ375" s="41"/>
      <c r="AK375" s="42"/>
      <c r="AL375" s="36">
        <v>0</v>
      </c>
      <c r="AM375" s="37" t="s">
        <v>67</v>
      </c>
    </row>
    <row r="376" spans="2:39" ht="12.75">
      <c r="B376" s="23"/>
      <c r="T376" s="32" t="s">
        <v>67</v>
      </c>
      <c r="U376" s="32">
        <v>0</v>
      </c>
      <c r="V376" s="32" t="s">
        <v>67</v>
      </c>
      <c r="W376" s="32" t="s">
        <v>67</v>
      </c>
      <c r="X376" s="32" t="s">
        <v>67</v>
      </c>
      <c r="Y376" s="32" t="s">
        <v>67</v>
      </c>
      <c r="Z376" s="38" t="s">
        <v>67</v>
      </c>
      <c r="AA376" s="32" t="s">
        <v>67</v>
      </c>
      <c r="AB376" s="32" t="s">
        <v>67</v>
      </c>
      <c r="AC376" s="32" t="s">
        <v>67</v>
      </c>
      <c r="AD376" s="32" t="s">
        <v>67</v>
      </c>
      <c r="AE376" s="39" t="s">
        <v>67</v>
      </c>
      <c r="AF376" s="32" t="s">
        <v>67</v>
      </c>
      <c r="AG376" s="40" t="s">
        <v>67</v>
      </c>
      <c r="AH376" s="40" t="s">
        <v>67</v>
      </c>
      <c r="AI376" s="41"/>
      <c r="AJ376" s="41"/>
      <c r="AK376" s="42"/>
      <c r="AL376" s="36">
        <v>0</v>
      </c>
      <c r="AM376" s="37" t="s">
        <v>67</v>
      </c>
    </row>
    <row r="377" spans="2:39" ht="12.75">
      <c r="B377" s="23"/>
      <c r="T377" s="32" t="s">
        <v>67</v>
      </c>
      <c r="U377" s="32">
        <v>0</v>
      </c>
      <c r="V377" s="32" t="s">
        <v>67</v>
      </c>
      <c r="W377" s="32" t="s">
        <v>67</v>
      </c>
      <c r="X377" s="32" t="s">
        <v>67</v>
      </c>
      <c r="Y377" s="32" t="s">
        <v>67</v>
      </c>
      <c r="Z377" s="38" t="s">
        <v>67</v>
      </c>
      <c r="AA377" s="32" t="s">
        <v>67</v>
      </c>
      <c r="AB377" s="32" t="s">
        <v>67</v>
      </c>
      <c r="AC377" s="32" t="s">
        <v>67</v>
      </c>
      <c r="AD377" s="32" t="s">
        <v>67</v>
      </c>
      <c r="AE377" s="39" t="s">
        <v>67</v>
      </c>
      <c r="AF377" s="32" t="s">
        <v>67</v>
      </c>
      <c r="AG377" s="40" t="s">
        <v>67</v>
      </c>
      <c r="AH377" s="40" t="s">
        <v>67</v>
      </c>
      <c r="AI377" s="41"/>
      <c r="AJ377" s="41"/>
      <c r="AK377" s="42"/>
      <c r="AL377" s="36">
        <v>0</v>
      </c>
      <c r="AM377" s="37" t="s">
        <v>67</v>
      </c>
    </row>
    <row r="378" spans="2:39" ht="12.75">
      <c r="B378" s="23"/>
      <c r="T378" s="32" t="s">
        <v>67</v>
      </c>
      <c r="U378" s="32">
        <v>0</v>
      </c>
      <c r="V378" s="32" t="s">
        <v>67</v>
      </c>
      <c r="W378" s="32" t="s">
        <v>67</v>
      </c>
      <c r="X378" s="32" t="s">
        <v>67</v>
      </c>
      <c r="Y378" s="32" t="s">
        <v>67</v>
      </c>
      <c r="Z378" s="38" t="s">
        <v>67</v>
      </c>
      <c r="AA378" s="32" t="s">
        <v>67</v>
      </c>
      <c r="AB378" s="32" t="s">
        <v>67</v>
      </c>
      <c r="AC378" s="32" t="s">
        <v>67</v>
      </c>
      <c r="AD378" s="32" t="s">
        <v>67</v>
      </c>
      <c r="AE378" s="39" t="s">
        <v>67</v>
      </c>
      <c r="AF378" s="32" t="s">
        <v>67</v>
      </c>
      <c r="AG378" s="40" t="s">
        <v>67</v>
      </c>
      <c r="AH378" s="40" t="s">
        <v>67</v>
      </c>
      <c r="AI378" s="41"/>
      <c r="AJ378" s="41"/>
      <c r="AK378" s="42"/>
      <c r="AL378" s="36">
        <v>0</v>
      </c>
      <c r="AM378" s="37" t="s">
        <v>67</v>
      </c>
    </row>
    <row r="379" spans="2:39" ht="12.75">
      <c r="B379" s="23"/>
      <c r="T379" s="32" t="s">
        <v>67</v>
      </c>
      <c r="U379" s="32">
        <v>0</v>
      </c>
      <c r="V379" s="32" t="s">
        <v>67</v>
      </c>
      <c r="W379" s="32" t="s">
        <v>67</v>
      </c>
      <c r="X379" s="32" t="s">
        <v>67</v>
      </c>
      <c r="Y379" s="32" t="s">
        <v>67</v>
      </c>
      <c r="Z379" s="38" t="s">
        <v>67</v>
      </c>
      <c r="AA379" s="32" t="s">
        <v>67</v>
      </c>
      <c r="AB379" s="32" t="s">
        <v>67</v>
      </c>
      <c r="AC379" s="32" t="s">
        <v>67</v>
      </c>
      <c r="AD379" s="32" t="s">
        <v>67</v>
      </c>
      <c r="AE379" s="39" t="s">
        <v>67</v>
      </c>
      <c r="AF379" s="32" t="s">
        <v>67</v>
      </c>
      <c r="AG379" s="40" t="s">
        <v>67</v>
      </c>
      <c r="AH379" s="40" t="s">
        <v>67</v>
      </c>
      <c r="AI379" s="41"/>
      <c r="AJ379" s="41"/>
      <c r="AK379" s="42"/>
      <c r="AL379" s="36">
        <v>0</v>
      </c>
      <c r="AM379" s="37" t="s">
        <v>67</v>
      </c>
    </row>
    <row r="380" spans="2:39" ht="12.75">
      <c r="B380" s="23"/>
      <c r="T380" s="32" t="s">
        <v>67</v>
      </c>
      <c r="U380" s="32">
        <v>0</v>
      </c>
      <c r="V380" s="32" t="s">
        <v>67</v>
      </c>
      <c r="W380" s="32" t="s">
        <v>67</v>
      </c>
      <c r="X380" s="32" t="s">
        <v>67</v>
      </c>
      <c r="Y380" s="32" t="s">
        <v>67</v>
      </c>
      <c r="Z380" s="38" t="s">
        <v>67</v>
      </c>
      <c r="AA380" s="32" t="s">
        <v>67</v>
      </c>
      <c r="AB380" s="32" t="s">
        <v>67</v>
      </c>
      <c r="AC380" s="32" t="s">
        <v>67</v>
      </c>
      <c r="AD380" s="32" t="s">
        <v>67</v>
      </c>
      <c r="AE380" s="39" t="s">
        <v>67</v>
      </c>
      <c r="AF380" s="32" t="s">
        <v>67</v>
      </c>
      <c r="AG380" s="40" t="s">
        <v>67</v>
      </c>
      <c r="AH380" s="40" t="s">
        <v>67</v>
      </c>
      <c r="AI380" s="41"/>
      <c r="AJ380" s="41"/>
      <c r="AK380" s="42"/>
      <c r="AL380" s="36">
        <v>0</v>
      </c>
      <c r="AM380" s="37" t="s">
        <v>67</v>
      </c>
    </row>
    <row r="381" spans="2:39" ht="12.75">
      <c r="B381" s="23"/>
      <c r="T381" s="32" t="s">
        <v>67</v>
      </c>
      <c r="U381" s="32">
        <v>0</v>
      </c>
      <c r="V381" s="32" t="s">
        <v>67</v>
      </c>
      <c r="W381" s="32" t="s">
        <v>67</v>
      </c>
      <c r="X381" s="32" t="s">
        <v>67</v>
      </c>
      <c r="Y381" s="32" t="s">
        <v>67</v>
      </c>
      <c r="Z381" s="38" t="s">
        <v>67</v>
      </c>
      <c r="AA381" s="32" t="s">
        <v>67</v>
      </c>
      <c r="AB381" s="32" t="s">
        <v>67</v>
      </c>
      <c r="AC381" s="32" t="s">
        <v>67</v>
      </c>
      <c r="AD381" s="32" t="s">
        <v>67</v>
      </c>
      <c r="AE381" s="39" t="s">
        <v>67</v>
      </c>
      <c r="AF381" s="32" t="s">
        <v>67</v>
      </c>
      <c r="AG381" s="40" t="s">
        <v>67</v>
      </c>
      <c r="AH381" s="40" t="s">
        <v>67</v>
      </c>
      <c r="AI381" s="41"/>
      <c r="AJ381" s="41"/>
      <c r="AK381" s="42"/>
      <c r="AL381" s="36">
        <v>0</v>
      </c>
      <c r="AM381" s="37" t="s">
        <v>67</v>
      </c>
    </row>
    <row r="382" spans="2:39" ht="12.75">
      <c r="B382" s="23"/>
      <c r="T382" s="32" t="s">
        <v>67</v>
      </c>
      <c r="U382" s="32">
        <v>0</v>
      </c>
      <c r="V382" s="32" t="s">
        <v>67</v>
      </c>
      <c r="W382" s="32" t="s">
        <v>67</v>
      </c>
      <c r="X382" s="32" t="s">
        <v>67</v>
      </c>
      <c r="Y382" s="32" t="s">
        <v>67</v>
      </c>
      <c r="Z382" s="38" t="s">
        <v>67</v>
      </c>
      <c r="AA382" s="32" t="s">
        <v>67</v>
      </c>
      <c r="AB382" s="32" t="s">
        <v>67</v>
      </c>
      <c r="AC382" s="32" t="s">
        <v>67</v>
      </c>
      <c r="AD382" s="32" t="s">
        <v>67</v>
      </c>
      <c r="AE382" s="39" t="s">
        <v>67</v>
      </c>
      <c r="AF382" s="32" t="s">
        <v>67</v>
      </c>
      <c r="AG382" s="40" t="s">
        <v>67</v>
      </c>
      <c r="AH382" s="40" t="s">
        <v>67</v>
      </c>
      <c r="AI382" s="41"/>
      <c r="AJ382" s="41"/>
      <c r="AK382" s="42"/>
      <c r="AL382" s="36">
        <v>0</v>
      </c>
      <c r="AM382" s="37" t="s">
        <v>67</v>
      </c>
    </row>
    <row r="383" spans="2:39" ht="12.75">
      <c r="B383" s="23"/>
      <c r="T383" s="32" t="s">
        <v>67</v>
      </c>
      <c r="U383" s="32">
        <v>0</v>
      </c>
      <c r="V383" s="32" t="s">
        <v>67</v>
      </c>
      <c r="W383" s="32" t="s">
        <v>67</v>
      </c>
      <c r="X383" s="32" t="s">
        <v>67</v>
      </c>
      <c r="Y383" s="32" t="s">
        <v>67</v>
      </c>
      <c r="Z383" s="38" t="s">
        <v>67</v>
      </c>
      <c r="AA383" s="32" t="s">
        <v>67</v>
      </c>
      <c r="AB383" s="32" t="s">
        <v>67</v>
      </c>
      <c r="AC383" s="32" t="s">
        <v>67</v>
      </c>
      <c r="AD383" s="32" t="s">
        <v>67</v>
      </c>
      <c r="AE383" s="39" t="s">
        <v>67</v>
      </c>
      <c r="AF383" s="32" t="s">
        <v>67</v>
      </c>
      <c r="AG383" s="40" t="s">
        <v>67</v>
      </c>
      <c r="AH383" s="40" t="s">
        <v>67</v>
      </c>
      <c r="AI383" s="41"/>
      <c r="AJ383" s="41"/>
      <c r="AK383" s="42"/>
      <c r="AL383" s="36">
        <v>0</v>
      </c>
      <c r="AM383" s="37" t="s">
        <v>67</v>
      </c>
    </row>
    <row r="384" spans="2:39" ht="12.75">
      <c r="B384" s="23"/>
      <c r="T384" s="32" t="s">
        <v>67</v>
      </c>
      <c r="U384" s="32">
        <v>0</v>
      </c>
      <c r="V384" s="32" t="s">
        <v>67</v>
      </c>
      <c r="W384" s="32" t="s">
        <v>67</v>
      </c>
      <c r="X384" s="32" t="s">
        <v>67</v>
      </c>
      <c r="Y384" s="32" t="s">
        <v>67</v>
      </c>
      <c r="Z384" s="38" t="s">
        <v>67</v>
      </c>
      <c r="AA384" s="32" t="s">
        <v>67</v>
      </c>
      <c r="AB384" s="32" t="s">
        <v>67</v>
      </c>
      <c r="AC384" s="32" t="s">
        <v>67</v>
      </c>
      <c r="AD384" s="32" t="s">
        <v>67</v>
      </c>
      <c r="AE384" s="39" t="s">
        <v>67</v>
      </c>
      <c r="AF384" s="32" t="s">
        <v>67</v>
      </c>
      <c r="AG384" s="40" t="s">
        <v>67</v>
      </c>
      <c r="AH384" s="40" t="s">
        <v>67</v>
      </c>
      <c r="AI384" s="41"/>
      <c r="AJ384" s="41"/>
      <c r="AK384" s="42"/>
      <c r="AL384" s="36">
        <v>0</v>
      </c>
      <c r="AM384" s="37" t="s">
        <v>67</v>
      </c>
    </row>
    <row r="385" spans="2:39" ht="12.75">
      <c r="B385" s="23"/>
      <c r="T385" s="32" t="s">
        <v>67</v>
      </c>
      <c r="U385" s="32">
        <v>0</v>
      </c>
      <c r="V385" s="32" t="s">
        <v>67</v>
      </c>
      <c r="W385" s="32" t="s">
        <v>67</v>
      </c>
      <c r="X385" s="32" t="s">
        <v>67</v>
      </c>
      <c r="Y385" s="32" t="s">
        <v>67</v>
      </c>
      <c r="Z385" s="38" t="s">
        <v>67</v>
      </c>
      <c r="AA385" s="32" t="s">
        <v>67</v>
      </c>
      <c r="AB385" s="32" t="s">
        <v>67</v>
      </c>
      <c r="AC385" s="32" t="s">
        <v>67</v>
      </c>
      <c r="AD385" s="32" t="s">
        <v>67</v>
      </c>
      <c r="AE385" s="39" t="s">
        <v>67</v>
      </c>
      <c r="AF385" s="32" t="s">
        <v>67</v>
      </c>
      <c r="AG385" s="40" t="s">
        <v>67</v>
      </c>
      <c r="AH385" s="40" t="s">
        <v>67</v>
      </c>
      <c r="AI385" s="41"/>
      <c r="AJ385" s="41"/>
      <c r="AK385" s="42"/>
      <c r="AL385" s="36">
        <v>0</v>
      </c>
      <c r="AM385" s="37" t="s">
        <v>67</v>
      </c>
    </row>
    <row r="386" spans="2:39" ht="12.75">
      <c r="B386" s="23"/>
      <c r="T386" s="32" t="s">
        <v>67</v>
      </c>
      <c r="U386" s="32">
        <v>0</v>
      </c>
      <c r="V386" s="32" t="s">
        <v>67</v>
      </c>
      <c r="W386" s="32" t="s">
        <v>67</v>
      </c>
      <c r="X386" s="32" t="s">
        <v>67</v>
      </c>
      <c r="Y386" s="32" t="s">
        <v>67</v>
      </c>
      <c r="Z386" s="38" t="s">
        <v>67</v>
      </c>
      <c r="AA386" s="32" t="s">
        <v>67</v>
      </c>
      <c r="AB386" s="32" t="s">
        <v>67</v>
      </c>
      <c r="AC386" s="32" t="s">
        <v>67</v>
      </c>
      <c r="AD386" s="32" t="s">
        <v>67</v>
      </c>
      <c r="AE386" s="39" t="s">
        <v>67</v>
      </c>
      <c r="AF386" s="32" t="s">
        <v>67</v>
      </c>
      <c r="AG386" s="40" t="s">
        <v>67</v>
      </c>
      <c r="AH386" s="40" t="s">
        <v>67</v>
      </c>
      <c r="AI386" s="41"/>
      <c r="AJ386" s="41"/>
      <c r="AK386" s="42"/>
      <c r="AL386" s="36">
        <v>0</v>
      </c>
      <c r="AM386" s="37" t="s">
        <v>67</v>
      </c>
    </row>
    <row r="387" spans="2:39" ht="12.75">
      <c r="B387" s="23"/>
      <c r="T387" s="32" t="s">
        <v>67</v>
      </c>
      <c r="U387" s="32">
        <v>0</v>
      </c>
      <c r="V387" s="32" t="s">
        <v>67</v>
      </c>
      <c r="W387" s="32" t="s">
        <v>67</v>
      </c>
      <c r="X387" s="32" t="s">
        <v>67</v>
      </c>
      <c r="Y387" s="32" t="s">
        <v>67</v>
      </c>
      <c r="Z387" s="38" t="s">
        <v>67</v>
      </c>
      <c r="AA387" s="32" t="s">
        <v>67</v>
      </c>
      <c r="AB387" s="32" t="s">
        <v>67</v>
      </c>
      <c r="AC387" s="32" t="s">
        <v>67</v>
      </c>
      <c r="AD387" s="32" t="s">
        <v>67</v>
      </c>
      <c r="AE387" s="39" t="s">
        <v>67</v>
      </c>
      <c r="AF387" s="32" t="s">
        <v>67</v>
      </c>
      <c r="AG387" s="40" t="s">
        <v>67</v>
      </c>
      <c r="AH387" s="40" t="s">
        <v>67</v>
      </c>
      <c r="AI387" s="41"/>
      <c r="AJ387" s="41"/>
      <c r="AK387" s="42"/>
      <c r="AL387" s="36">
        <v>0</v>
      </c>
      <c r="AM387" s="37" t="s">
        <v>67</v>
      </c>
    </row>
    <row r="388" spans="2:39" ht="12.75">
      <c r="B388" s="23"/>
      <c r="T388" s="32" t="s">
        <v>67</v>
      </c>
      <c r="U388" s="32">
        <v>0</v>
      </c>
      <c r="V388" s="32" t="s">
        <v>67</v>
      </c>
      <c r="W388" s="32" t="s">
        <v>67</v>
      </c>
      <c r="X388" s="32" t="s">
        <v>67</v>
      </c>
      <c r="Y388" s="32" t="s">
        <v>67</v>
      </c>
      <c r="Z388" s="38" t="s">
        <v>67</v>
      </c>
      <c r="AA388" s="32" t="s">
        <v>67</v>
      </c>
      <c r="AB388" s="32" t="s">
        <v>67</v>
      </c>
      <c r="AC388" s="32" t="s">
        <v>67</v>
      </c>
      <c r="AD388" s="32" t="s">
        <v>67</v>
      </c>
      <c r="AE388" s="39" t="s">
        <v>67</v>
      </c>
      <c r="AF388" s="32" t="s">
        <v>67</v>
      </c>
      <c r="AG388" s="40" t="s">
        <v>67</v>
      </c>
      <c r="AH388" s="40" t="s">
        <v>67</v>
      </c>
      <c r="AI388" s="41"/>
      <c r="AJ388" s="41"/>
      <c r="AK388" s="42"/>
      <c r="AL388" s="36">
        <v>0</v>
      </c>
      <c r="AM388" s="37" t="s">
        <v>67</v>
      </c>
    </row>
    <row r="389" spans="2:39" ht="12.75">
      <c r="B389" s="23"/>
      <c r="T389" s="32" t="s">
        <v>67</v>
      </c>
      <c r="U389" s="32">
        <v>0</v>
      </c>
      <c r="V389" s="32" t="s">
        <v>67</v>
      </c>
      <c r="W389" s="32" t="s">
        <v>67</v>
      </c>
      <c r="X389" s="32" t="s">
        <v>67</v>
      </c>
      <c r="Y389" s="32" t="s">
        <v>67</v>
      </c>
      <c r="Z389" s="38" t="s">
        <v>67</v>
      </c>
      <c r="AA389" s="32" t="s">
        <v>67</v>
      </c>
      <c r="AB389" s="32" t="s">
        <v>67</v>
      </c>
      <c r="AC389" s="32" t="s">
        <v>67</v>
      </c>
      <c r="AD389" s="32" t="s">
        <v>67</v>
      </c>
      <c r="AE389" s="39" t="s">
        <v>67</v>
      </c>
      <c r="AF389" s="32" t="s">
        <v>67</v>
      </c>
      <c r="AG389" s="40" t="s">
        <v>67</v>
      </c>
      <c r="AH389" s="40" t="s">
        <v>67</v>
      </c>
      <c r="AI389" s="41"/>
      <c r="AJ389" s="41"/>
      <c r="AK389" s="42"/>
      <c r="AL389" s="36">
        <v>0</v>
      </c>
      <c r="AM389" s="37" t="s">
        <v>67</v>
      </c>
    </row>
    <row r="390" spans="2:39" ht="12.75">
      <c r="B390" s="23"/>
      <c r="T390" s="32" t="s">
        <v>67</v>
      </c>
      <c r="U390" s="32">
        <v>0</v>
      </c>
      <c r="V390" s="32" t="s">
        <v>67</v>
      </c>
      <c r="W390" s="32" t="s">
        <v>67</v>
      </c>
      <c r="X390" s="32" t="s">
        <v>67</v>
      </c>
      <c r="Y390" s="32" t="s">
        <v>67</v>
      </c>
      <c r="Z390" s="38" t="s">
        <v>67</v>
      </c>
      <c r="AA390" s="32" t="s">
        <v>67</v>
      </c>
      <c r="AB390" s="32" t="s">
        <v>67</v>
      </c>
      <c r="AC390" s="32" t="s">
        <v>67</v>
      </c>
      <c r="AD390" s="32" t="s">
        <v>67</v>
      </c>
      <c r="AE390" s="39" t="s">
        <v>67</v>
      </c>
      <c r="AF390" s="32" t="s">
        <v>67</v>
      </c>
      <c r="AG390" s="40" t="s">
        <v>67</v>
      </c>
      <c r="AH390" s="40" t="s">
        <v>67</v>
      </c>
      <c r="AI390" s="41"/>
      <c r="AJ390" s="41"/>
      <c r="AK390" s="42"/>
      <c r="AL390" s="36">
        <v>0</v>
      </c>
      <c r="AM390" s="37" t="s">
        <v>67</v>
      </c>
    </row>
    <row r="391" spans="2:39" ht="12.75">
      <c r="B391" s="23"/>
      <c r="T391" s="32" t="s">
        <v>67</v>
      </c>
      <c r="U391" s="32">
        <v>0</v>
      </c>
      <c r="V391" s="32" t="s">
        <v>67</v>
      </c>
      <c r="W391" s="32" t="s">
        <v>67</v>
      </c>
      <c r="X391" s="32" t="s">
        <v>67</v>
      </c>
      <c r="Y391" s="32" t="s">
        <v>67</v>
      </c>
      <c r="Z391" s="38" t="s">
        <v>67</v>
      </c>
      <c r="AA391" s="32" t="s">
        <v>67</v>
      </c>
      <c r="AB391" s="32" t="s">
        <v>67</v>
      </c>
      <c r="AC391" s="32" t="s">
        <v>67</v>
      </c>
      <c r="AD391" s="32" t="s">
        <v>67</v>
      </c>
      <c r="AE391" s="39" t="s">
        <v>67</v>
      </c>
      <c r="AF391" s="32" t="s">
        <v>67</v>
      </c>
      <c r="AG391" s="40" t="s">
        <v>67</v>
      </c>
      <c r="AH391" s="40" t="s">
        <v>67</v>
      </c>
      <c r="AI391" s="41"/>
      <c r="AJ391" s="41"/>
      <c r="AK391" s="42"/>
      <c r="AL391" s="36">
        <v>0</v>
      </c>
      <c r="AM391" s="37" t="s">
        <v>67</v>
      </c>
    </row>
    <row r="392" spans="2:39" ht="12.75">
      <c r="B392" s="23"/>
      <c r="T392" s="32" t="s">
        <v>67</v>
      </c>
      <c r="U392" s="32">
        <v>0</v>
      </c>
      <c r="V392" s="32" t="s">
        <v>67</v>
      </c>
      <c r="W392" s="32" t="s">
        <v>67</v>
      </c>
      <c r="X392" s="32" t="s">
        <v>67</v>
      </c>
      <c r="Y392" s="32" t="s">
        <v>67</v>
      </c>
      <c r="Z392" s="38" t="s">
        <v>67</v>
      </c>
      <c r="AA392" s="32" t="s">
        <v>67</v>
      </c>
      <c r="AB392" s="32" t="s">
        <v>67</v>
      </c>
      <c r="AC392" s="32" t="s">
        <v>67</v>
      </c>
      <c r="AD392" s="32" t="s">
        <v>67</v>
      </c>
      <c r="AE392" s="39" t="s">
        <v>67</v>
      </c>
      <c r="AF392" s="32" t="s">
        <v>67</v>
      </c>
      <c r="AG392" s="40" t="s">
        <v>67</v>
      </c>
      <c r="AH392" s="40" t="s">
        <v>67</v>
      </c>
      <c r="AI392" s="41"/>
      <c r="AJ392" s="41"/>
      <c r="AK392" s="42"/>
      <c r="AL392" s="36">
        <v>0</v>
      </c>
      <c r="AM392" s="37" t="s">
        <v>67</v>
      </c>
    </row>
    <row r="393" spans="2:39" ht="12.75">
      <c r="B393" s="23"/>
      <c r="T393" s="32" t="s">
        <v>67</v>
      </c>
      <c r="U393" s="32">
        <v>0</v>
      </c>
      <c r="V393" s="32" t="s">
        <v>67</v>
      </c>
      <c r="W393" s="32" t="s">
        <v>67</v>
      </c>
      <c r="X393" s="32" t="s">
        <v>67</v>
      </c>
      <c r="Y393" s="32" t="s">
        <v>67</v>
      </c>
      <c r="Z393" s="38" t="s">
        <v>67</v>
      </c>
      <c r="AA393" s="32" t="s">
        <v>67</v>
      </c>
      <c r="AB393" s="32" t="s">
        <v>67</v>
      </c>
      <c r="AC393" s="32" t="s">
        <v>67</v>
      </c>
      <c r="AD393" s="32" t="s">
        <v>67</v>
      </c>
      <c r="AE393" s="39" t="s">
        <v>67</v>
      </c>
      <c r="AF393" s="32" t="s">
        <v>67</v>
      </c>
      <c r="AG393" s="40" t="s">
        <v>67</v>
      </c>
      <c r="AH393" s="40" t="s">
        <v>67</v>
      </c>
      <c r="AI393" s="41"/>
      <c r="AJ393" s="41"/>
      <c r="AK393" s="42"/>
      <c r="AL393" s="36">
        <v>0</v>
      </c>
      <c r="AM393" s="37" t="s">
        <v>67</v>
      </c>
    </row>
    <row r="394" spans="2:39" ht="12.75">
      <c r="B394" s="23"/>
      <c r="T394" s="32" t="s">
        <v>67</v>
      </c>
      <c r="U394" s="32">
        <v>0</v>
      </c>
      <c r="V394" s="32" t="s">
        <v>67</v>
      </c>
      <c r="W394" s="32" t="s">
        <v>67</v>
      </c>
      <c r="X394" s="32" t="s">
        <v>67</v>
      </c>
      <c r="Y394" s="32" t="s">
        <v>67</v>
      </c>
      <c r="Z394" s="38" t="s">
        <v>67</v>
      </c>
      <c r="AA394" s="32" t="s">
        <v>67</v>
      </c>
      <c r="AB394" s="32" t="s">
        <v>67</v>
      </c>
      <c r="AC394" s="32" t="s">
        <v>67</v>
      </c>
      <c r="AD394" s="32" t="s">
        <v>67</v>
      </c>
      <c r="AE394" s="39" t="s">
        <v>67</v>
      </c>
      <c r="AF394" s="32" t="s">
        <v>67</v>
      </c>
      <c r="AG394" s="40" t="s">
        <v>67</v>
      </c>
      <c r="AH394" s="40" t="s">
        <v>67</v>
      </c>
      <c r="AI394" s="41"/>
      <c r="AJ394" s="41"/>
      <c r="AK394" s="42"/>
      <c r="AL394" s="36">
        <v>0</v>
      </c>
      <c r="AM394" s="37" t="s">
        <v>67</v>
      </c>
    </row>
    <row r="395" spans="2:39" ht="12.75">
      <c r="B395" s="23"/>
      <c r="T395" s="32" t="s">
        <v>67</v>
      </c>
      <c r="U395" s="32">
        <v>0</v>
      </c>
      <c r="V395" s="32" t="s">
        <v>67</v>
      </c>
      <c r="W395" s="32" t="s">
        <v>67</v>
      </c>
      <c r="X395" s="32" t="s">
        <v>67</v>
      </c>
      <c r="Y395" s="32" t="s">
        <v>67</v>
      </c>
      <c r="Z395" s="38" t="s">
        <v>67</v>
      </c>
      <c r="AA395" s="32" t="s">
        <v>67</v>
      </c>
      <c r="AB395" s="32" t="s">
        <v>67</v>
      </c>
      <c r="AC395" s="32" t="s">
        <v>67</v>
      </c>
      <c r="AD395" s="32" t="s">
        <v>67</v>
      </c>
      <c r="AE395" s="39" t="s">
        <v>67</v>
      </c>
      <c r="AF395" s="32" t="s">
        <v>67</v>
      </c>
      <c r="AG395" s="40" t="s">
        <v>67</v>
      </c>
      <c r="AH395" s="40" t="s">
        <v>67</v>
      </c>
      <c r="AI395" s="41"/>
      <c r="AJ395" s="41"/>
      <c r="AK395" s="42"/>
      <c r="AL395" s="36">
        <v>0</v>
      </c>
      <c r="AM395" s="37" t="s">
        <v>67</v>
      </c>
    </row>
    <row r="396" spans="2:39" ht="12.75">
      <c r="B396" s="23"/>
      <c r="T396" s="32" t="s">
        <v>67</v>
      </c>
      <c r="U396" s="32">
        <v>0</v>
      </c>
      <c r="V396" s="32" t="s">
        <v>67</v>
      </c>
      <c r="W396" s="32" t="s">
        <v>67</v>
      </c>
      <c r="X396" s="32" t="s">
        <v>67</v>
      </c>
      <c r="Y396" s="32" t="s">
        <v>67</v>
      </c>
      <c r="Z396" s="38" t="s">
        <v>67</v>
      </c>
      <c r="AA396" s="32" t="s">
        <v>67</v>
      </c>
      <c r="AB396" s="32" t="s">
        <v>67</v>
      </c>
      <c r="AC396" s="32" t="s">
        <v>67</v>
      </c>
      <c r="AD396" s="32" t="s">
        <v>67</v>
      </c>
      <c r="AE396" s="39" t="s">
        <v>67</v>
      </c>
      <c r="AF396" s="32" t="s">
        <v>67</v>
      </c>
      <c r="AG396" s="40" t="s">
        <v>67</v>
      </c>
      <c r="AH396" s="40" t="s">
        <v>67</v>
      </c>
      <c r="AI396" s="41"/>
      <c r="AJ396" s="41"/>
      <c r="AK396" s="42"/>
      <c r="AL396" s="36">
        <v>0</v>
      </c>
      <c r="AM396" s="37" t="s">
        <v>67</v>
      </c>
    </row>
    <row r="397" spans="2:39" ht="12.75">
      <c r="B397" s="23"/>
      <c r="T397" s="32" t="s">
        <v>67</v>
      </c>
      <c r="U397" s="32">
        <v>0</v>
      </c>
      <c r="V397" s="32" t="s">
        <v>67</v>
      </c>
      <c r="W397" s="32" t="s">
        <v>67</v>
      </c>
      <c r="X397" s="32" t="s">
        <v>67</v>
      </c>
      <c r="Y397" s="32" t="s">
        <v>67</v>
      </c>
      <c r="Z397" s="38" t="s">
        <v>67</v>
      </c>
      <c r="AA397" s="32" t="s">
        <v>67</v>
      </c>
      <c r="AB397" s="32" t="s">
        <v>67</v>
      </c>
      <c r="AC397" s="32" t="s">
        <v>67</v>
      </c>
      <c r="AD397" s="32" t="s">
        <v>67</v>
      </c>
      <c r="AE397" s="39" t="s">
        <v>67</v>
      </c>
      <c r="AF397" s="32" t="s">
        <v>67</v>
      </c>
      <c r="AG397" s="40" t="s">
        <v>67</v>
      </c>
      <c r="AH397" s="40" t="s">
        <v>67</v>
      </c>
      <c r="AI397" s="41"/>
      <c r="AJ397" s="41"/>
      <c r="AK397" s="42"/>
      <c r="AL397" s="36">
        <v>0</v>
      </c>
      <c r="AM397" s="37" t="s">
        <v>67</v>
      </c>
    </row>
    <row r="398" spans="2:39" ht="12.75">
      <c r="B398" s="23"/>
      <c r="T398" s="32" t="s">
        <v>67</v>
      </c>
      <c r="U398" s="32">
        <v>0</v>
      </c>
      <c r="V398" s="32" t="s">
        <v>67</v>
      </c>
      <c r="W398" s="32" t="s">
        <v>67</v>
      </c>
      <c r="X398" s="32" t="s">
        <v>67</v>
      </c>
      <c r="Y398" s="32" t="s">
        <v>67</v>
      </c>
      <c r="Z398" s="38" t="s">
        <v>67</v>
      </c>
      <c r="AA398" s="32" t="s">
        <v>67</v>
      </c>
      <c r="AB398" s="32" t="s">
        <v>67</v>
      </c>
      <c r="AC398" s="32" t="s">
        <v>67</v>
      </c>
      <c r="AD398" s="32" t="s">
        <v>67</v>
      </c>
      <c r="AE398" s="39" t="s">
        <v>67</v>
      </c>
      <c r="AF398" s="32" t="s">
        <v>67</v>
      </c>
      <c r="AG398" s="40" t="s">
        <v>67</v>
      </c>
      <c r="AH398" s="40" t="s">
        <v>67</v>
      </c>
      <c r="AI398" s="41"/>
      <c r="AJ398" s="41"/>
      <c r="AK398" s="42"/>
      <c r="AL398" s="36">
        <v>0</v>
      </c>
      <c r="AM398" s="37" t="s">
        <v>67</v>
      </c>
    </row>
    <row r="399" spans="2:39" ht="12.75">
      <c r="B399" s="23"/>
      <c r="T399" s="32" t="s">
        <v>67</v>
      </c>
      <c r="U399" s="32">
        <v>0</v>
      </c>
      <c r="V399" s="32" t="s">
        <v>67</v>
      </c>
      <c r="W399" s="32" t="s">
        <v>67</v>
      </c>
      <c r="X399" s="32" t="s">
        <v>67</v>
      </c>
      <c r="Y399" s="32" t="s">
        <v>67</v>
      </c>
      <c r="Z399" s="38" t="s">
        <v>67</v>
      </c>
      <c r="AA399" s="32" t="s">
        <v>67</v>
      </c>
      <c r="AB399" s="32" t="s">
        <v>67</v>
      </c>
      <c r="AC399" s="32" t="s">
        <v>67</v>
      </c>
      <c r="AD399" s="32" t="s">
        <v>67</v>
      </c>
      <c r="AE399" s="39" t="s">
        <v>67</v>
      </c>
      <c r="AF399" s="32" t="s">
        <v>67</v>
      </c>
      <c r="AG399" s="40" t="s">
        <v>67</v>
      </c>
      <c r="AH399" s="40" t="s">
        <v>67</v>
      </c>
      <c r="AI399" s="41"/>
      <c r="AJ399" s="41"/>
      <c r="AK399" s="42"/>
      <c r="AL399" s="36">
        <v>0</v>
      </c>
      <c r="AM399" s="37" t="s">
        <v>67</v>
      </c>
    </row>
    <row r="400" spans="2:39" ht="12.75">
      <c r="B400" s="23"/>
      <c r="T400" s="32" t="s">
        <v>67</v>
      </c>
      <c r="U400" s="32">
        <v>0</v>
      </c>
      <c r="V400" s="32" t="s">
        <v>67</v>
      </c>
      <c r="W400" s="32" t="s">
        <v>67</v>
      </c>
      <c r="X400" s="32" t="s">
        <v>67</v>
      </c>
      <c r="Y400" s="32" t="s">
        <v>67</v>
      </c>
      <c r="Z400" s="38" t="s">
        <v>67</v>
      </c>
      <c r="AA400" s="32" t="s">
        <v>67</v>
      </c>
      <c r="AB400" s="32" t="s">
        <v>67</v>
      </c>
      <c r="AC400" s="32" t="s">
        <v>67</v>
      </c>
      <c r="AD400" s="32" t="s">
        <v>67</v>
      </c>
      <c r="AE400" s="39" t="s">
        <v>67</v>
      </c>
      <c r="AF400" s="32" t="s">
        <v>67</v>
      </c>
      <c r="AG400" s="40" t="s">
        <v>67</v>
      </c>
      <c r="AH400" s="40" t="s">
        <v>67</v>
      </c>
      <c r="AI400" s="41"/>
      <c r="AJ400" s="41"/>
      <c r="AK400" s="42"/>
      <c r="AL400" s="36">
        <v>0</v>
      </c>
      <c r="AM400" s="37" t="s">
        <v>67</v>
      </c>
    </row>
    <row r="401" spans="2:39" ht="12.75">
      <c r="B401" s="23"/>
      <c r="T401" s="32" t="s">
        <v>67</v>
      </c>
      <c r="U401" s="32">
        <v>0</v>
      </c>
      <c r="V401" s="32" t="s">
        <v>67</v>
      </c>
      <c r="W401" s="32" t="s">
        <v>67</v>
      </c>
      <c r="X401" s="32" t="s">
        <v>67</v>
      </c>
      <c r="Y401" s="32" t="s">
        <v>67</v>
      </c>
      <c r="Z401" s="38" t="s">
        <v>67</v>
      </c>
      <c r="AA401" s="32" t="s">
        <v>67</v>
      </c>
      <c r="AB401" s="32" t="s">
        <v>67</v>
      </c>
      <c r="AC401" s="32" t="s">
        <v>67</v>
      </c>
      <c r="AD401" s="32" t="s">
        <v>67</v>
      </c>
      <c r="AE401" s="39" t="s">
        <v>67</v>
      </c>
      <c r="AF401" s="32" t="s">
        <v>67</v>
      </c>
      <c r="AG401" s="40" t="s">
        <v>67</v>
      </c>
      <c r="AH401" s="40" t="s">
        <v>67</v>
      </c>
      <c r="AI401" s="41"/>
      <c r="AJ401" s="41"/>
      <c r="AK401" s="42"/>
      <c r="AL401" s="36">
        <v>0</v>
      </c>
      <c r="AM401" s="37" t="s">
        <v>67</v>
      </c>
    </row>
    <row r="402" spans="2:39" ht="12.75">
      <c r="B402" s="23"/>
      <c r="T402" s="32" t="s">
        <v>67</v>
      </c>
      <c r="U402" s="32">
        <v>0</v>
      </c>
      <c r="V402" s="32" t="s">
        <v>67</v>
      </c>
      <c r="W402" s="32" t="s">
        <v>67</v>
      </c>
      <c r="X402" s="32" t="s">
        <v>67</v>
      </c>
      <c r="Y402" s="32" t="s">
        <v>67</v>
      </c>
      <c r="Z402" s="38" t="s">
        <v>67</v>
      </c>
      <c r="AA402" s="32" t="s">
        <v>67</v>
      </c>
      <c r="AB402" s="32" t="s">
        <v>67</v>
      </c>
      <c r="AC402" s="32" t="s">
        <v>67</v>
      </c>
      <c r="AD402" s="32" t="s">
        <v>67</v>
      </c>
      <c r="AE402" s="39" t="s">
        <v>67</v>
      </c>
      <c r="AF402" s="32" t="s">
        <v>67</v>
      </c>
      <c r="AG402" s="40" t="s">
        <v>67</v>
      </c>
      <c r="AH402" s="40" t="s">
        <v>67</v>
      </c>
      <c r="AI402" s="41"/>
      <c r="AJ402" s="41"/>
      <c r="AK402" s="42"/>
      <c r="AL402" s="36">
        <v>0</v>
      </c>
      <c r="AM402" s="37" t="s">
        <v>67</v>
      </c>
    </row>
    <row r="403" spans="2:39" ht="12.75">
      <c r="B403" s="23"/>
      <c r="T403" s="32" t="s">
        <v>67</v>
      </c>
      <c r="U403" s="32">
        <v>0</v>
      </c>
      <c r="V403" s="32" t="s">
        <v>67</v>
      </c>
      <c r="W403" s="32" t="s">
        <v>67</v>
      </c>
      <c r="X403" s="32" t="s">
        <v>67</v>
      </c>
      <c r="Y403" s="32" t="s">
        <v>67</v>
      </c>
      <c r="Z403" s="38" t="s">
        <v>67</v>
      </c>
      <c r="AA403" s="32" t="s">
        <v>67</v>
      </c>
      <c r="AB403" s="32" t="s">
        <v>67</v>
      </c>
      <c r="AC403" s="32" t="s">
        <v>67</v>
      </c>
      <c r="AD403" s="32" t="s">
        <v>67</v>
      </c>
      <c r="AE403" s="39" t="s">
        <v>67</v>
      </c>
      <c r="AF403" s="32" t="s">
        <v>67</v>
      </c>
      <c r="AG403" s="40" t="s">
        <v>67</v>
      </c>
      <c r="AH403" s="40" t="s">
        <v>67</v>
      </c>
      <c r="AI403" s="41"/>
      <c r="AJ403" s="41"/>
      <c r="AK403" s="42"/>
      <c r="AL403" s="36">
        <v>0</v>
      </c>
      <c r="AM403" s="37" t="s">
        <v>67</v>
      </c>
    </row>
    <row r="404" spans="2:39" ht="12.75">
      <c r="B404" s="23"/>
      <c r="T404" s="32" t="s">
        <v>67</v>
      </c>
      <c r="U404" s="32">
        <v>0</v>
      </c>
      <c r="V404" s="32" t="s">
        <v>67</v>
      </c>
      <c r="W404" s="32" t="s">
        <v>67</v>
      </c>
      <c r="X404" s="32" t="s">
        <v>67</v>
      </c>
      <c r="Y404" s="32" t="s">
        <v>67</v>
      </c>
      <c r="Z404" s="38" t="s">
        <v>67</v>
      </c>
      <c r="AA404" s="32" t="s">
        <v>67</v>
      </c>
      <c r="AB404" s="32" t="s">
        <v>67</v>
      </c>
      <c r="AC404" s="32" t="s">
        <v>67</v>
      </c>
      <c r="AD404" s="32" t="s">
        <v>67</v>
      </c>
      <c r="AE404" s="39" t="s">
        <v>67</v>
      </c>
      <c r="AF404" s="32" t="s">
        <v>67</v>
      </c>
      <c r="AG404" s="40" t="s">
        <v>67</v>
      </c>
      <c r="AH404" s="40" t="s">
        <v>67</v>
      </c>
      <c r="AI404" s="41"/>
      <c r="AJ404" s="41"/>
      <c r="AK404" s="42"/>
      <c r="AL404" s="36">
        <v>0</v>
      </c>
      <c r="AM404" s="37" t="s">
        <v>67</v>
      </c>
    </row>
    <row r="405" spans="2:39" ht="12.75">
      <c r="B405" s="23"/>
      <c r="T405" s="32" t="s">
        <v>67</v>
      </c>
      <c r="U405" s="32">
        <v>0</v>
      </c>
      <c r="V405" s="32" t="s">
        <v>67</v>
      </c>
      <c r="W405" s="32" t="s">
        <v>67</v>
      </c>
      <c r="X405" s="32" t="s">
        <v>67</v>
      </c>
      <c r="Y405" s="32" t="s">
        <v>67</v>
      </c>
      <c r="Z405" s="38" t="s">
        <v>67</v>
      </c>
      <c r="AA405" s="32" t="s">
        <v>67</v>
      </c>
      <c r="AB405" s="32" t="s">
        <v>67</v>
      </c>
      <c r="AC405" s="32" t="s">
        <v>67</v>
      </c>
      <c r="AD405" s="32" t="s">
        <v>67</v>
      </c>
      <c r="AE405" s="39" t="s">
        <v>67</v>
      </c>
      <c r="AF405" s="32" t="s">
        <v>67</v>
      </c>
      <c r="AG405" s="40" t="s">
        <v>67</v>
      </c>
      <c r="AH405" s="40" t="s">
        <v>67</v>
      </c>
      <c r="AI405" s="41"/>
      <c r="AJ405" s="41"/>
      <c r="AK405" s="42"/>
      <c r="AL405" s="36">
        <v>0</v>
      </c>
      <c r="AM405" s="37" t="s">
        <v>67</v>
      </c>
    </row>
    <row r="406" spans="2:39" ht="12.75">
      <c r="B406" s="23"/>
      <c r="T406" s="32" t="s">
        <v>67</v>
      </c>
      <c r="U406" s="32">
        <v>0</v>
      </c>
      <c r="V406" s="32" t="s">
        <v>67</v>
      </c>
      <c r="W406" s="32" t="s">
        <v>67</v>
      </c>
      <c r="X406" s="32" t="s">
        <v>67</v>
      </c>
      <c r="Y406" s="32" t="s">
        <v>67</v>
      </c>
      <c r="Z406" s="38" t="s">
        <v>67</v>
      </c>
      <c r="AA406" s="32" t="s">
        <v>67</v>
      </c>
      <c r="AB406" s="32" t="s">
        <v>67</v>
      </c>
      <c r="AC406" s="32" t="s">
        <v>67</v>
      </c>
      <c r="AD406" s="32" t="s">
        <v>67</v>
      </c>
      <c r="AE406" s="39" t="s">
        <v>67</v>
      </c>
      <c r="AF406" s="32" t="s">
        <v>67</v>
      </c>
      <c r="AG406" s="40" t="s">
        <v>67</v>
      </c>
      <c r="AH406" s="40" t="s">
        <v>67</v>
      </c>
      <c r="AI406" s="41"/>
      <c r="AJ406" s="41"/>
      <c r="AK406" s="42"/>
      <c r="AL406" s="36">
        <v>0</v>
      </c>
      <c r="AM406" s="37" t="s">
        <v>67</v>
      </c>
    </row>
    <row r="407" spans="2:39" ht="12.75">
      <c r="B407" s="23"/>
      <c r="T407" s="32" t="s">
        <v>67</v>
      </c>
      <c r="U407" s="32">
        <v>0</v>
      </c>
      <c r="V407" s="32" t="s">
        <v>67</v>
      </c>
      <c r="W407" s="32" t="s">
        <v>67</v>
      </c>
      <c r="X407" s="32" t="s">
        <v>67</v>
      </c>
      <c r="Y407" s="32" t="s">
        <v>67</v>
      </c>
      <c r="Z407" s="38" t="s">
        <v>67</v>
      </c>
      <c r="AA407" s="32" t="s">
        <v>67</v>
      </c>
      <c r="AB407" s="32" t="s">
        <v>67</v>
      </c>
      <c r="AC407" s="32" t="s">
        <v>67</v>
      </c>
      <c r="AD407" s="32" t="s">
        <v>67</v>
      </c>
      <c r="AE407" s="39" t="s">
        <v>67</v>
      </c>
      <c r="AF407" s="32" t="s">
        <v>67</v>
      </c>
      <c r="AG407" s="40" t="s">
        <v>67</v>
      </c>
      <c r="AH407" s="40" t="s">
        <v>67</v>
      </c>
      <c r="AI407" s="41"/>
      <c r="AJ407" s="41"/>
      <c r="AK407" s="42"/>
      <c r="AL407" s="36">
        <v>0</v>
      </c>
      <c r="AM407" s="37" t="s">
        <v>67</v>
      </c>
    </row>
    <row r="408" spans="2:39" ht="12.75">
      <c r="B408" s="23"/>
      <c r="T408" s="32" t="s">
        <v>67</v>
      </c>
      <c r="U408" s="32">
        <v>0</v>
      </c>
      <c r="V408" s="32" t="s">
        <v>67</v>
      </c>
      <c r="W408" s="32" t="s">
        <v>67</v>
      </c>
      <c r="X408" s="32" t="s">
        <v>67</v>
      </c>
      <c r="Y408" s="32" t="s">
        <v>67</v>
      </c>
      <c r="Z408" s="38" t="s">
        <v>67</v>
      </c>
      <c r="AA408" s="32" t="s">
        <v>67</v>
      </c>
      <c r="AB408" s="32" t="s">
        <v>67</v>
      </c>
      <c r="AC408" s="32" t="s">
        <v>67</v>
      </c>
      <c r="AD408" s="32" t="s">
        <v>67</v>
      </c>
      <c r="AE408" s="39" t="s">
        <v>67</v>
      </c>
      <c r="AF408" s="32" t="s">
        <v>67</v>
      </c>
      <c r="AG408" s="40" t="s">
        <v>67</v>
      </c>
      <c r="AH408" s="40" t="s">
        <v>67</v>
      </c>
      <c r="AI408" s="41"/>
      <c r="AJ408" s="41"/>
      <c r="AK408" s="42"/>
      <c r="AL408" s="36">
        <v>0</v>
      </c>
      <c r="AM408" s="37" t="s">
        <v>67</v>
      </c>
    </row>
    <row r="409" spans="2:39" ht="12.75">
      <c r="B409" s="23"/>
      <c r="T409" s="32" t="s">
        <v>67</v>
      </c>
      <c r="U409" s="32">
        <v>0</v>
      </c>
      <c r="V409" s="32" t="s">
        <v>67</v>
      </c>
      <c r="W409" s="32" t="s">
        <v>67</v>
      </c>
      <c r="X409" s="32" t="s">
        <v>67</v>
      </c>
      <c r="Y409" s="32" t="s">
        <v>67</v>
      </c>
      <c r="Z409" s="38" t="s">
        <v>67</v>
      </c>
      <c r="AA409" s="32" t="s">
        <v>67</v>
      </c>
      <c r="AB409" s="32" t="s">
        <v>67</v>
      </c>
      <c r="AC409" s="32" t="s">
        <v>67</v>
      </c>
      <c r="AD409" s="32" t="s">
        <v>67</v>
      </c>
      <c r="AE409" s="39" t="s">
        <v>67</v>
      </c>
      <c r="AF409" s="32" t="s">
        <v>67</v>
      </c>
      <c r="AG409" s="40" t="s">
        <v>67</v>
      </c>
      <c r="AH409" s="40" t="s">
        <v>67</v>
      </c>
      <c r="AI409" s="41"/>
      <c r="AJ409" s="41"/>
      <c r="AK409" s="42"/>
      <c r="AL409" s="36">
        <v>0</v>
      </c>
      <c r="AM409" s="37" t="s">
        <v>67</v>
      </c>
    </row>
    <row r="410" spans="2:39" ht="12.75">
      <c r="B410" s="23"/>
      <c r="T410" s="32" t="s">
        <v>67</v>
      </c>
      <c r="U410" s="32">
        <v>0</v>
      </c>
      <c r="V410" s="32" t="s">
        <v>67</v>
      </c>
      <c r="W410" s="32" t="s">
        <v>67</v>
      </c>
      <c r="X410" s="32" t="s">
        <v>67</v>
      </c>
      <c r="Y410" s="32" t="s">
        <v>67</v>
      </c>
      <c r="Z410" s="38" t="s">
        <v>67</v>
      </c>
      <c r="AA410" s="32" t="s">
        <v>67</v>
      </c>
      <c r="AB410" s="32" t="s">
        <v>67</v>
      </c>
      <c r="AC410" s="32" t="s">
        <v>67</v>
      </c>
      <c r="AD410" s="32" t="s">
        <v>67</v>
      </c>
      <c r="AE410" s="39" t="s">
        <v>67</v>
      </c>
      <c r="AF410" s="32" t="s">
        <v>67</v>
      </c>
      <c r="AG410" s="40" t="s">
        <v>67</v>
      </c>
      <c r="AH410" s="40" t="s">
        <v>67</v>
      </c>
      <c r="AI410" s="41"/>
      <c r="AJ410" s="41"/>
      <c r="AK410" s="42"/>
      <c r="AL410" s="36">
        <v>0</v>
      </c>
      <c r="AM410" s="37" t="s">
        <v>67</v>
      </c>
    </row>
    <row r="411" spans="2:39" ht="12.75">
      <c r="B411" s="23"/>
      <c r="T411" s="32" t="s">
        <v>67</v>
      </c>
      <c r="U411" s="32">
        <v>0</v>
      </c>
      <c r="V411" s="32" t="s">
        <v>67</v>
      </c>
      <c r="W411" s="32" t="s">
        <v>67</v>
      </c>
      <c r="X411" s="32" t="s">
        <v>67</v>
      </c>
      <c r="Y411" s="32" t="s">
        <v>67</v>
      </c>
      <c r="Z411" s="38" t="s">
        <v>67</v>
      </c>
      <c r="AA411" s="32" t="s">
        <v>67</v>
      </c>
      <c r="AB411" s="32" t="s">
        <v>67</v>
      </c>
      <c r="AC411" s="32" t="s">
        <v>67</v>
      </c>
      <c r="AD411" s="32" t="s">
        <v>67</v>
      </c>
      <c r="AE411" s="39" t="s">
        <v>67</v>
      </c>
      <c r="AF411" s="32" t="s">
        <v>67</v>
      </c>
      <c r="AG411" s="40" t="s">
        <v>67</v>
      </c>
      <c r="AH411" s="40" t="s">
        <v>67</v>
      </c>
      <c r="AI411" s="41"/>
      <c r="AJ411" s="41"/>
      <c r="AK411" s="42"/>
      <c r="AL411" s="36">
        <v>0</v>
      </c>
      <c r="AM411" s="37" t="s">
        <v>67</v>
      </c>
    </row>
    <row r="412" spans="2:39" ht="12.75">
      <c r="B412" s="23"/>
      <c r="T412" s="32" t="s">
        <v>67</v>
      </c>
      <c r="U412" s="32">
        <v>0</v>
      </c>
      <c r="V412" s="32" t="s">
        <v>67</v>
      </c>
      <c r="W412" s="32" t="s">
        <v>67</v>
      </c>
      <c r="X412" s="32" t="s">
        <v>67</v>
      </c>
      <c r="Y412" s="32" t="s">
        <v>67</v>
      </c>
      <c r="Z412" s="38" t="s">
        <v>67</v>
      </c>
      <c r="AA412" s="32" t="s">
        <v>67</v>
      </c>
      <c r="AB412" s="32" t="s">
        <v>67</v>
      </c>
      <c r="AC412" s="32" t="s">
        <v>67</v>
      </c>
      <c r="AD412" s="32" t="s">
        <v>67</v>
      </c>
      <c r="AE412" s="39" t="s">
        <v>67</v>
      </c>
      <c r="AF412" s="32" t="s">
        <v>67</v>
      </c>
      <c r="AG412" s="40" t="s">
        <v>67</v>
      </c>
      <c r="AH412" s="40" t="s">
        <v>67</v>
      </c>
      <c r="AI412" s="41"/>
      <c r="AJ412" s="41"/>
      <c r="AK412" s="42"/>
      <c r="AL412" s="36">
        <v>0</v>
      </c>
      <c r="AM412" s="37" t="s">
        <v>67</v>
      </c>
    </row>
    <row r="413" spans="2:39" ht="12.75">
      <c r="B413" s="23"/>
      <c r="T413" s="32" t="s">
        <v>67</v>
      </c>
      <c r="U413" s="32">
        <v>0</v>
      </c>
      <c r="V413" s="32" t="s">
        <v>67</v>
      </c>
      <c r="W413" s="32" t="s">
        <v>67</v>
      </c>
      <c r="X413" s="32" t="s">
        <v>67</v>
      </c>
      <c r="Y413" s="32" t="s">
        <v>67</v>
      </c>
      <c r="Z413" s="38" t="s">
        <v>67</v>
      </c>
      <c r="AA413" s="32" t="s">
        <v>67</v>
      </c>
      <c r="AB413" s="32" t="s">
        <v>67</v>
      </c>
      <c r="AC413" s="32" t="s">
        <v>67</v>
      </c>
      <c r="AD413" s="32" t="s">
        <v>67</v>
      </c>
      <c r="AE413" s="39" t="s">
        <v>67</v>
      </c>
      <c r="AF413" s="32" t="s">
        <v>67</v>
      </c>
      <c r="AG413" s="40" t="s">
        <v>67</v>
      </c>
      <c r="AH413" s="40" t="s">
        <v>67</v>
      </c>
      <c r="AI413" s="41"/>
      <c r="AJ413" s="41"/>
      <c r="AK413" s="42"/>
      <c r="AL413" s="36">
        <v>0</v>
      </c>
      <c r="AM413" s="37" t="s">
        <v>67</v>
      </c>
    </row>
    <row r="414" spans="2:39" ht="12.75">
      <c r="B414" s="23"/>
      <c r="T414" s="32" t="s">
        <v>67</v>
      </c>
      <c r="U414" s="32">
        <v>0</v>
      </c>
      <c r="V414" s="32" t="s">
        <v>67</v>
      </c>
      <c r="W414" s="32" t="s">
        <v>67</v>
      </c>
      <c r="X414" s="32" t="s">
        <v>67</v>
      </c>
      <c r="Y414" s="32" t="s">
        <v>67</v>
      </c>
      <c r="Z414" s="38" t="s">
        <v>67</v>
      </c>
      <c r="AA414" s="32" t="s">
        <v>67</v>
      </c>
      <c r="AB414" s="32" t="s">
        <v>67</v>
      </c>
      <c r="AC414" s="32" t="s">
        <v>67</v>
      </c>
      <c r="AD414" s="32" t="s">
        <v>67</v>
      </c>
      <c r="AE414" s="39" t="s">
        <v>67</v>
      </c>
      <c r="AF414" s="32" t="s">
        <v>67</v>
      </c>
      <c r="AG414" s="40" t="s">
        <v>67</v>
      </c>
      <c r="AH414" s="40" t="s">
        <v>67</v>
      </c>
      <c r="AI414" s="41"/>
      <c r="AJ414" s="41"/>
      <c r="AK414" s="42"/>
      <c r="AL414" s="36">
        <v>0</v>
      </c>
      <c r="AM414" s="37" t="s">
        <v>67</v>
      </c>
    </row>
    <row r="415" spans="2:39" ht="12.75">
      <c r="B415" s="23"/>
      <c r="T415" s="32" t="s">
        <v>67</v>
      </c>
      <c r="U415" s="32">
        <v>0</v>
      </c>
      <c r="V415" s="32" t="s">
        <v>67</v>
      </c>
      <c r="W415" s="32" t="s">
        <v>67</v>
      </c>
      <c r="X415" s="32" t="s">
        <v>67</v>
      </c>
      <c r="Y415" s="32" t="s">
        <v>67</v>
      </c>
      <c r="Z415" s="38" t="s">
        <v>67</v>
      </c>
      <c r="AA415" s="32" t="s">
        <v>67</v>
      </c>
      <c r="AB415" s="32" t="s">
        <v>67</v>
      </c>
      <c r="AC415" s="32" t="s">
        <v>67</v>
      </c>
      <c r="AD415" s="32" t="s">
        <v>67</v>
      </c>
      <c r="AE415" s="39" t="s">
        <v>67</v>
      </c>
      <c r="AF415" s="32" t="s">
        <v>67</v>
      </c>
      <c r="AG415" s="40" t="s">
        <v>67</v>
      </c>
      <c r="AH415" s="40" t="s">
        <v>67</v>
      </c>
      <c r="AI415" s="41"/>
      <c r="AJ415" s="41"/>
      <c r="AK415" s="42"/>
      <c r="AL415" s="36">
        <v>0</v>
      </c>
      <c r="AM415" s="37" t="s">
        <v>67</v>
      </c>
    </row>
    <row r="416" spans="2:39" ht="12.75">
      <c r="B416" s="23"/>
      <c r="T416" s="32" t="s">
        <v>67</v>
      </c>
      <c r="U416" s="32">
        <v>0</v>
      </c>
      <c r="V416" s="32" t="s">
        <v>67</v>
      </c>
      <c r="W416" s="32" t="s">
        <v>67</v>
      </c>
      <c r="X416" s="32" t="s">
        <v>67</v>
      </c>
      <c r="Y416" s="32" t="s">
        <v>67</v>
      </c>
      <c r="Z416" s="38" t="s">
        <v>67</v>
      </c>
      <c r="AA416" s="32" t="s">
        <v>67</v>
      </c>
      <c r="AB416" s="32" t="s">
        <v>67</v>
      </c>
      <c r="AC416" s="32" t="s">
        <v>67</v>
      </c>
      <c r="AD416" s="32" t="s">
        <v>67</v>
      </c>
      <c r="AE416" s="39" t="s">
        <v>67</v>
      </c>
      <c r="AF416" s="32" t="s">
        <v>67</v>
      </c>
      <c r="AG416" s="40" t="s">
        <v>67</v>
      </c>
      <c r="AH416" s="40" t="s">
        <v>67</v>
      </c>
      <c r="AI416" s="41"/>
      <c r="AJ416" s="41"/>
      <c r="AK416" s="42"/>
      <c r="AL416" s="36">
        <v>0</v>
      </c>
      <c r="AM416" s="37" t="s">
        <v>67</v>
      </c>
    </row>
    <row r="417" spans="2:39" ht="12.75">
      <c r="B417" s="23"/>
      <c r="T417" s="32" t="s">
        <v>67</v>
      </c>
      <c r="U417" s="32">
        <v>0</v>
      </c>
      <c r="V417" s="32" t="s">
        <v>67</v>
      </c>
      <c r="W417" s="32" t="s">
        <v>67</v>
      </c>
      <c r="X417" s="32" t="s">
        <v>67</v>
      </c>
      <c r="Y417" s="32" t="s">
        <v>67</v>
      </c>
      <c r="Z417" s="38" t="s">
        <v>67</v>
      </c>
      <c r="AA417" s="32" t="s">
        <v>67</v>
      </c>
      <c r="AB417" s="32" t="s">
        <v>67</v>
      </c>
      <c r="AC417" s="32" t="s">
        <v>67</v>
      </c>
      <c r="AD417" s="32" t="s">
        <v>67</v>
      </c>
      <c r="AE417" s="39" t="s">
        <v>67</v>
      </c>
      <c r="AF417" s="32" t="s">
        <v>67</v>
      </c>
      <c r="AG417" s="40" t="s">
        <v>67</v>
      </c>
      <c r="AH417" s="40" t="s">
        <v>67</v>
      </c>
      <c r="AI417" s="41"/>
      <c r="AJ417" s="41"/>
      <c r="AK417" s="42"/>
      <c r="AL417" s="36">
        <v>0</v>
      </c>
      <c r="AM417" s="37" t="s">
        <v>67</v>
      </c>
    </row>
    <row r="418" spans="2:39" ht="12.75">
      <c r="B418" s="23"/>
      <c r="T418" s="32" t="s">
        <v>67</v>
      </c>
      <c r="U418" s="32">
        <v>0</v>
      </c>
      <c r="V418" s="32" t="s">
        <v>67</v>
      </c>
      <c r="W418" s="32" t="s">
        <v>67</v>
      </c>
      <c r="X418" s="32" t="s">
        <v>67</v>
      </c>
      <c r="Y418" s="32" t="s">
        <v>67</v>
      </c>
      <c r="Z418" s="38" t="s">
        <v>67</v>
      </c>
      <c r="AA418" s="32" t="s">
        <v>67</v>
      </c>
      <c r="AB418" s="32" t="s">
        <v>67</v>
      </c>
      <c r="AC418" s="32" t="s">
        <v>67</v>
      </c>
      <c r="AD418" s="32" t="s">
        <v>67</v>
      </c>
      <c r="AE418" s="39" t="s">
        <v>67</v>
      </c>
      <c r="AF418" s="32" t="s">
        <v>67</v>
      </c>
      <c r="AG418" s="40" t="s">
        <v>67</v>
      </c>
      <c r="AH418" s="40" t="s">
        <v>67</v>
      </c>
      <c r="AI418" s="41"/>
      <c r="AJ418" s="41"/>
      <c r="AK418" s="42"/>
      <c r="AL418" s="36">
        <v>0</v>
      </c>
      <c r="AM418" s="37" t="s">
        <v>67</v>
      </c>
    </row>
    <row r="419" spans="2:39" ht="12.75">
      <c r="B419" s="23"/>
      <c r="T419" s="32" t="s">
        <v>67</v>
      </c>
      <c r="U419" s="32">
        <v>0</v>
      </c>
      <c r="V419" s="32" t="s">
        <v>67</v>
      </c>
      <c r="W419" s="32" t="s">
        <v>67</v>
      </c>
      <c r="X419" s="32" t="s">
        <v>67</v>
      </c>
      <c r="Y419" s="32" t="s">
        <v>67</v>
      </c>
      <c r="Z419" s="38" t="s">
        <v>67</v>
      </c>
      <c r="AA419" s="32" t="s">
        <v>67</v>
      </c>
      <c r="AB419" s="32" t="s">
        <v>67</v>
      </c>
      <c r="AC419" s="32" t="s">
        <v>67</v>
      </c>
      <c r="AD419" s="32" t="s">
        <v>67</v>
      </c>
      <c r="AE419" s="39" t="s">
        <v>67</v>
      </c>
      <c r="AF419" s="32" t="s">
        <v>67</v>
      </c>
      <c r="AG419" s="40" t="s">
        <v>67</v>
      </c>
      <c r="AH419" s="40" t="s">
        <v>67</v>
      </c>
      <c r="AI419" s="41"/>
      <c r="AJ419" s="41"/>
      <c r="AK419" s="42"/>
      <c r="AL419" s="36">
        <v>0</v>
      </c>
      <c r="AM419" s="37" t="s">
        <v>67</v>
      </c>
    </row>
    <row r="420" spans="2:39" ht="12.75">
      <c r="B420" s="23"/>
      <c r="T420" s="32" t="s">
        <v>67</v>
      </c>
      <c r="U420" s="32">
        <v>0</v>
      </c>
      <c r="V420" s="32" t="s">
        <v>67</v>
      </c>
      <c r="W420" s="32" t="s">
        <v>67</v>
      </c>
      <c r="X420" s="32" t="s">
        <v>67</v>
      </c>
      <c r="Y420" s="32" t="s">
        <v>67</v>
      </c>
      <c r="Z420" s="38" t="s">
        <v>67</v>
      </c>
      <c r="AA420" s="32" t="s">
        <v>67</v>
      </c>
      <c r="AB420" s="32" t="s">
        <v>67</v>
      </c>
      <c r="AC420" s="32" t="s">
        <v>67</v>
      </c>
      <c r="AD420" s="32" t="s">
        <v>67</v>
      </c>
      <c r="AE420" s="39" t="s">
        <v>67</v>
      </c>
      <c r="AF420" s="32" t="s">
        <v>67</v>
      </c>
      <c r="AG420" s="40" t="s">
        <v>67</v>
      </c>
      <c r="AH420" s="40" t="s">
        <v>67</v>
      </c>
      <c r="AI420" s="41"/>
      <c r="AJ420" s="41"/>
      <c r="AK420" s="42"/>
      <c r="AL420" s="36">
        <v>0</v>
      </c>
      <c r="AM420" s="37" t="s">
        <v>67</v>
      </c>
    </row>
    <row r="421" spans="2:39" ht="12.75">
      <c r="B421" s="23"/>
      <c r="T421" s="32" t="s">
        <v>67</v>
      </c>
      <c r="U421" s="32">
        <v>0</v>
      </c>
      <c r="V421" s="32" t="s">
        <v>67</v>
      </c>
      <c r="W421" s="32" t="s">
        <v>67</v>
      </c>
      <c r="X421" s="32" t="s">
        <v>67</v>
      </c>
      <c r="Y421" s="32" t="s">
        <v>67</v>
      </c>
      <c r="Z421" s="38" t="s">
        <v>67</v>
      </c>
      <c r="AA421" s="32" t="s">
        <v>67</v>
      </c>
      <c r="AB421" s="32" t="s">
        <v>67</v>
      </c>
      <c r="AC421" s="32" t="s">
        <v>67</v>
      </c>
      <c r="AD421" s="32" t="s">
        <v>67</v>
      </c>
      <c r="AE421" s="39" t="s">
        <v>67</v>
      </c>
      <c r="AF421" s="32" t="s">
        <v>67</v>
      </c>
      <c r="AG421" s="40" t="s">
        <v>67</v>
      </c>
      <c r="AH421" s="40" t="s">
        <v>67</v>
      </c>
      <c r="AI421" s="41"/>
      <c r="AJ421" s="41"/>
      <c r="AK421" s="42"/>
      <c r="AL421" s="36">
        <v>0</v>
      </c>
      <c r="AM421" s="37" t="s">
        <v>67</v>
      </c>
    </row>
    <row r="422" spans="2:39" ht="12.75">
      <c r="B422" s="23"/>
      <c r="T422" s="32" t="s">
        <v>67</v>
      </c>
      <c r="U422" s="32">
        <v>0</v>
      </c>
      <c r="V422" s="32" t="s">
        <v>67</v>
      </c>
      <c r="W422" s="32" t="s">
        <v>67</v>
      </c>
      <c r="X422" s="32" t="s">
        <v>67</v>
      </c>
      <c r="Y422" s="32" t="s">
        <v>67</v>
      </c>
      <c r="Z422" s="38" t="s">
        <v>67</v>
      </c>
      <c r="AA422" s="32" t="s">
        <v>67</v>
      </c>
      <c r="AB422" s="32" t="s">
        <v>67</v>
      </c>
      <c r="AC422" s="32" t="s">
        <v>67</v>
      </c>
      <c r="AD422" s="32" t="s">
        <v>67</v>
      </c>
      <c r="AE422" s="39" t="s">
        <v>67</v>
      </c>
      <c r="AF422" s="32" t="s">
        <v>67</v>
      </c>
      <c r="AG422" s="40" t="s">
        <v>67</v>
      </c>
      <c r="AH422" s="40" t="s">
        <v>67</v>
      </c>
      <c r="AI422" s="41"/>
      <c r="AJ422" s="41"/>
      <c r="AK422" s="42"/>
      <c r="AL422" s="36">
        <v>0</v>
      </c>
      <c r="AM422" s="37" t="s">
        <v>67</v>
      </c>
    </row>
    <row r="423" spans="2:39" ht="12.75">
      <c r="B423" s="23"/>
      <c r="T423" s="32" t="s">
        <v>67</v>
      </c>
      <c r="U423" s="32">
        <v>0</v>
      </c>
      <c r="V423" s="32" t="s">
        <v>67</v>
      </c>
      <c r="W423" s="32" t="s">
        <v>67</v>
      </c>
      <c r="X423" s="32" t="s">
        <v>67</v>
      </c>
      <c r="Y423" s="32" t="s">
        <v>67</v>
      </c>
      <c r="Z423" s="38" t="s">
        <v>67</v>
      </c>
      <c r="AA423" s="32" t="s">
        <v>67</v>
      </c>
      <c r="AB423" s="32" t="s">
        <v>67</v>
      </c>
      <c r="AC423" s="32" t="s">
        <v>67</v>
      </c>
      <c r="AD423" s="32" t="s">
        <v>67</v>
      </c>
      <c r="AE423" s="39" t="s">
        <v>67</v>
      </c>
      <c r="AF423" s="32" t="s">
        <v>67</v>
      </c>
      <c r="AG423" s="40" t="s">
        <v>67</v>
      </c>
      <c r="AH423" s="40" t="s">
        <v>67</v>
      </c>
      <c r="AI423" s="41"/>
      <c r="AJ423" s="41"/>
      <c r="AK423" s="42"/>
      <c r="AL423" s="36">
        <v>0</v>
      </c>
      <c r="AM423" s="37" t="s">
        <v>67</v>
      </c>
    </row>
    <row r="424" spans="2:39" ht="12.75">
      <c r="B424" s="23"/>
      <c r="T424" s="32" t="s">
        <v>67</v>
      </c>
      <c r="U424" s="32">
        <v>0</v>
      </c>
      <c r="V424" s="32" t="s">
        <v>67</v>
      </c>
      <c r="W424" s="32" t="s">
        <v>67</v>
      </c>
      <c r="X424" s="32" t="s">
        <v>67</v>
      </c>
      <c r="Y424" s="32" t="s">
        <v>67</v>
      </c>
      <c r="Z424" s="38" t="s">
        <v>67</v>
      </c>
      <c r="AA424" s="32" t="s">
        <v>67</v>
      </c>
      <c r="AB424" s="32" t="s">
        <v>67</v>
      </c>
      <c r="AC424" s="32" t="s">
        <v>67</v>
      </c>
      <c r="AD424" s="32" t="s">
        <v>67</v>
      </c>
      <c r="AE424" s="39" t="s">
        <v>67</v>
      </c>
      <c r="AF424" s="32" t="s">
        <v>67</v>
      </c>
      <c r="AG424" s="40" t="s">
        <v>67</v>
      </c>
      <c r="AH424" s="40" t="s">
        <v>67</v>
      </c>
      <c r="AI424" s="41"/>
      <c r="AJ424" s="41"/>
      <c r="AK424" s="42"/>
      <c r="AL424" s="36">
        <v>0</v>
      </c>
      <c r="AM424" s="37" t="s">
        <v>67</v>
      </c>
    </row>
    <row r="425" spans="2:39" ht="12.75">
      <c r="B425" s="23"/>
      <c r="T425" s="32" t="s">
        <v>67</v>
      </c>
      <c r="U425" s="32">
        <v>0</v>
      </c>
      <c r="V425" s="32" t="s">
        <v>67</v>
      </c>
      <c r="W425" s="32" t="s">
        <v>67</v>
      </c>
      <c r="X425" s="32" t="s">
        <v>67</v>
      </c>
      <c r="Y425" s="32" t="s">
        <v>67</v>
      </c>
      <c r="Z425" s="38" t="s">
        <v>67</v>
      </c>
      <c r="AA425" s="32" t="s">
        <v>67</v>
      </c>
      <c r="AB425" s="32" t="s">
        <v>67</v>
      </c>
      <c r="AC425" s="32" t="s">
        <v>67</v>
      </c>
      <c r="AD425" s="32" t="s">
        <v>67</v>
      </c>
      <c r="AE425" s="39" t="s">
        <v>67</v>
      </c>
      <c r="AF425" s="32" t="s">
        <v>67</v>
      </c>
      <c r="AG425" s="40" t="s">
        <v>67</v>
      </c>
      <c r="AH425" s="40" t="s">
        <v>67</v>
      </c>
      <c r="AI425" s="41"/>
      <c r="AJ425" s="41"/>
      <c r="AK425" s="42"/>
      <c r="AL425" s="36">
        <v>0</v>
      </c>
      <c r="AM425" s="37" t="s">
        <v>67</v>
      </c>
    </row>
    <row r="426" spans="2:39" ht="12.75">
      <c r="B426" s="23"/>
      <c r="T426" s="32" t="s">
        <v>67</v>
      </c>
      <c r="U426" s="32">
        <v>0</v>
      </c>
      <c r="V426" s="32" t="s">
        <v>67</v>
      </c>
      <c r="W426" s="32" t="s">
        <v>67</v>
      </c>
      <c r="X426" s="32" t="s">
        <v>67</v>
      </c>
      <c r="Y426" s="32" t="s">
        <v>67</v>
      </c>
      <c r="Z426" s="38" t="s">
        <v>67</v>
      </c>
      <c r="AA426" s="32" t="s">
        <v>67</v>
      </c>
      <c r="AB426" s="32" t="s">
        <v>67</v>
      </c>
      <c r="AC426" s="32" t="s">
        <v>67</v>
      </c>
      <c r="AD426" s="32" t="s">
        <v>67</v>
      </c>
      <c r="AE426" s="39" t="s">
        <v>67</v>
      </c>
      <c r="AF426" s="32" t="s">
        <v>67</v>
      </c>
      <c r="AG426" s="40" t="s">
        <v>67</v>
      </c>
      <c r="AH426" s="40" t="s">
        <v>67</v>
      </c>
      <c r="AI426" s="41"/>
      <c r="AJ426" s="41"/>
      <c r="AK426" s="42"/>
      <c r="AL426" s="36">
        <v>0</v>
      </c>
      <c r="AM426" s="37" t="s">
        <v>67</v>
      </c>
    </row>
    <row r="427" spans="2:39" ht="12.75">
      <c r="B427" s="23"/>
      <c r="T427" s="32" t="s">
        <v>67</v>
      </c>
      <c r="U427" s="32">
        <v>0</v>
      </c>
      <c r="V427" s="32" t="s">
        <v>67</v>
      </c>
      <c r="W427" s="32" t="s">
        <v>67</v>
      </c>
      <c r="X427" s="32" t="s">
        <v>67</v>
      </c>
      <c r="Y427" s="32" t="s">
        <v>67</v>
      </c>
      <c r="Z427" s="38" t="s">
        <v>67</v>
      </c>
      <c r="AA427" s="32" t="s">
        <v>67</v>
      </c>
      <c r="AB427" s="32" t="s">
        <v>67</v>
      </c>
      <c r="AC427" s="32" t="s">
        <v>67</v>
      </c>
      <c r="AD427" s="32" t="s">
        <v>67</v>
      </c>
      <c r="AE427" s="39" t="s">
        <v>67</v>
      </c>
      <c r="AF427" s="32" t="s">
        <v>67</v>
      </c>
      <c r="AG427" s="40" t="s">
        <v>67</v>
      </c>
      <c r="AH427" s="40" t="s">
        <v>67</v>
      </c>
      <c r="AI427" s="41"/>
      <c r="AJ427" s="41"/>
      <c r="AK427" s="42"/>
      <c r="AL427" s="36">
        <v>0</v>
      </c>
      <c r="AM427" s="37" t="s">
        <v>67</v>
      </c>
    </row>
    <row r="428" spans="2:39" ht="12.75">
      <c r="B428" s="23"/>
      <c r="T428" s="32" t="s">
        <v>67</v>
      </c>
      <c r="U428" s="32">
        <v>0</v>
      </c>
      <c r="V428" s="32" t="s">
        <v>67</v>
      </c>
      <c r="W428" s="32" t="s">
        <v>67</v>
      </c>
      <c r="X428" s="32" t="s">
        <v>67</v>
      </c>
      <c r="Y428" s="32" t="s">
        <v>67</v>
      </c>
      <c r="Z428" s="38" t="s">
        <v>67</v>
      </c>
      <c r="AA428" s="32" t="s">
        <v>67</v>
      </c>
      <c r="AB428" s="32" t="s">
        <v>67</v>
      </c>
      <c r="AC428" s="32" t="s">
        <v>67</v>
      </c>
      <c r="AD428" s="32" t="s">
        <v>67</v>
      </c>
      <c r="AE428" s="39" t="s">
        <v>67</v>
      </c>
      <c r="AF428" s="32" t="s">
        <v>67</v>
      </c>
      <c r="AG428" s="40" t="s">
        <v>67</v>
      </c>
      <c r="AH428" s="40" t="s">
        <v>67</v>
      </c>
      <c r="AI428" s="41"/>
      <c r="AJ428" s="41"/>
      <c r="AK428" s="42"/>
      <c r="AL428" s="36">
        <v>0</v>
      </c>
      <c r="AM428" s="37" t="s">
        <v>67</v>
      </c>
    </row>
    <row r="429" spans="2:39" ht="12.75">
      <c r="B429" s="23"/>
      <c r="T429" s="32" t="s">
        <v>67</v>
      </c>
      <c r="U429" s="32">
        <v>0</v>
      </c>
      <c r="V429" s="32" t="s">
        <v>67</v>
      </c>
      <c r="W429" s="32" t="s">
        <v>67</v>
      </c>
      <c r="X429" s="32" t="s">
        <v>67</v>
      </c>
      <c r="Y429" s="32" t="s">
        <v>67</v>
      </c>
      <c r="Z429" s="38" t="s">
        <v>67</v>
      </c>
      <c r="AA429" s="32" t="s">
        <v>67</v>
      </c>
      <c r="AB429" s="32" t="s">
        <v>67</v>
      </c>
      <c r="AC429" s="32" t="s">
        <v>67</v>
      </c>
      <c r="AD429" s="32" t="s">
        <v>67</v>
      </c>
      <c r="AE429" s="39" t="s">
        <v>67</v>
      </c>
      <c r="AF429" s="32" t="s">
        <v>67</v>
      </c>
      <c r="AG429" s="40" t="s">
        <v>67</v>
      </c>
      <c r="AH429" s="40" t="s">
        <v>67</v>
      </c>
      <c r="AI429" s="41"/>
      <c r="AJ429" s="41"/>
      <c r="AK429" s="42"/>
      <c r="AL429" s="36">
        <v>0</v>
      </c>
      <c r="AM429" s="37" t="s">
        <v>67</v>
      </c>
    </row>
    <row r="430" spans="2:39" ht="12.75">
      <c r="B430" s="23"/>
      <c r="T430" s="32" t="s">
        <v>67</v>
      </c>
      <c r="U430" s="32">
        <v>0</v>
      </c>
      <c r="V430" s="32" t="s">
        <v>67</v>
      </c>
      <c r="W430" s="32" t="s">
        <v>67</v>
      </c>
      <c r="X430" s="32" t="s">
        <v>67</v>
      </c>
      <c r="Y430" s="32" t="s">
        <v>67</v>
      </c>
      <c r="Z430" s="38" t="s">
        <v>67</v>
      </c>
      <c r="AA430" s="32" t="s">
        <v>67</v>
      </c>
      <c r="AB430" s="32" t="s">
        <v>67</v>
      </c>
      <c r="AC430" s="32" t="s">
        <v>67</v>
      </c>
      <c r="AD430" s="32" t="s">
        <v>67</v>
      </c>
      <c r="AE430" s="39" t="s">
        <v>67</v>
      </c>
      <c r="AF430" s="32" t="s">
        <v>67</v>
      </c>
      <c r="AG430" s="40" t="s">
        <v>67</v>
      </c>
      <c r="AH430" s="40" t="s">
        <v>67</v>
      </c>
      <c r="AI430" s="41"/>
      <c r="AJ430" s="41"/>
      <c r="AK430" s="42"/>
      <c r="AL430" s="36">
        <v>0</v>
      </c>
      <c r="AM430" s="37" t="s">
        <v>67</v>
      </c>
    </row>
    <row r="431" spans="2:39" ht="12.75">
      <c r="B431" s="23"/>
      <c r="T431" s="32" t="s">
        <v>67</v>
      </c>
      <c r="U431" s="32">
        <v>0</v>
      </c>
      <c r="V431" s="32" t="s">
        <v>67</v>
      </c>
      <c r="W431" s="32" t="s">
        <v>67</v>
      </c>
      <c r="X431" s="32" t="s">
        <v>67</v>
      </c>
      <c r="Y431" s="32" t="s">
        <v>67</v>
      </c>
      <c r="Z431" s="38" t="s">
        <v>67</v>
      </c>
      <c r="AA431" s="32" t="s">
        <v>67</v>
      </c>
      <c r="AB431" s="32" t="s">
        <v>67</v>
      </c>
      <c r="AC431" s="32" t="s">
        <v>67</v>
      </c>
      <c r="AD431" s="32" t="s">
        <v>67</v>
      </c>
      <c r="AE431" s="39" t="s">
        <v>67</v>
      </c>
      <c r="AF431" s="32" t="s">
        <v>67</v>
      </c>
      <c r="AG431" s="40" t="s">
        <v>67</v>
      </c>
      <c r="AH431" s="40" t="s">
        <v>67</v>
      </c>
      <c r="AI431" s="41"/>
      <c r="AJ431" s="41"/>
      <c r="AK431" s="42"/>
      <c r="AL431" s="36">
        <v>0</v>
      </c>
      <c r="AM431" s="37" t="s">
        <v>67</v>
      </c>
    </row>
    <row r="432" spans="2:39" ht="12.75">
      <c r="B432" s="23"/>
      <c r="T432" s="32" t="s">
        <v>67</v>
      </c>
      <c r="U432" s="32">
        <v>0</v>
      </c>
      <c r="V432" s="32" t="s">
        <v>67</v>
      </c>
      <c r="W432" s="32" t="s">
        <v>67</v>
      </c>
      <c r="X432" s="32" t="s">
        <v>67</v>
      </c>
      <c r="Y432" s="32" t="s">
        <v>67</v>
      </c>
      <c r="Z432" s="38" t="s">
        <v>67</v>
      </c>
      <c r="AA432" s="32" t="s">
        <v>67</v>
      </c>
      <c r="AB432" s="32" t="s">
        <v>67</v>
      </c>
      <c r="AC432" s="32" t="s">
        <v>67</v>
      </c>
      <c r="AD432" s="32" t="s">
        <v>67</v>
      </c>
      <c r="AE432" s="39" t="s">
        <v>67</v>
      </c>
      <c r="AF432" s="32" t="s">
        <v>67</v>
      </c>
      <c r="AG432" s="40" t="s">
        <v>67</v>
      </c>
      <c r="AH432" s="40" t="s">
        <v>67</v>
      </c>
      <c r="AI432" s="41"/>
      <c r="AJ432" s="41"/>
      <c r="AK432" s="42"/>
      <c r="AL432" s="36">
        <v>0</v>
      </c>
      <c r="AM432" s="37" t="s">
        <v>67</v>
      </c>
    </row>
    <row r="433" spans="2:39" ht="12.75">
      <c r="B433" s="23"/>
      <c r="T433" s="32" t="s">
        <v>67</v>
      </c>
      <c r="U433" s="32">
        <v>0</v>
      </c>
      <c r="V433" s="32" t="s">
        <v>67</v>
      </c>
      <c r="W433" s="32" t="s">
        <v>67</v>
      </c>
      <c r="X433" s="32" t="s">
        <v>67</v>
      </c>
      <c r="Y433" s="32" t="s">
        <v>67</v>
      </c>
      <c r="Z433" s="38" t="s">
        <v>67</v>
      </c>
      <c r="AA433" s="32" t="s">
        <v>67</v>
      </c>
      <c r="AB433" s="32" t="s">
        <v>67</v>
      </c>
      <c r="AC433" s="32" t="s">
        <v>67</v>
      </c>
      <c r="AD433" s="32" t="s">
        <v>67</v>
      </c>
      <c r="AE433" s="39" t="s">
        <v>67</v>
      </c>
      <c r="AF433" s="32" t="s">
        <v>67</v>
      </c>
      <c r="AG433" s="40" t="s">
        <v>67</v>
      </c>
      <c r="AH433" s="40" t="s">
        <v>67</v>
      </c>
      <c r="AI433" s="41"/>
      <c r="AJ433" s="41"/>
      <c r="AK433" s="42"/>
      <c r="AL433" s="36">
        <v>0</v>
      </c>
      <c r="AM433" s="37" t="s">
        <v>67</v>
      </c>
    </row>
    <row r="434" spans="2:39" ht="12.75">
      <c r="B434" s="23"/>
      <c r="T434" s="32" t="s">
        <v>67</v>
      </c>
      <c r="U434" s="32">
        <v>0</v>
      </c>
      <c r="V434" s="32" t="s">
        <v>67</v>
      </c>
      <c r="W434" s="32" t="s">
        <v>67</v>
      </c>
      <c r="X434" s="32" t="s">
        <v>67</v>
      </c>
      <c r="Y434" s="32" t="s">
        <v>67</v>
      </c>
      <c r="Z434" s="38" t="s">
        <v>67</v>
      </c>
      <c r="AA434" s="32" t="s">
        <v>67</v>
      </c>
      <c r="AB434" s="32" t="s">
        <v>67</v>
      </c>
      <c r="AC434" s="32" t="s">
        <v>67</v>
      </c>
      <c r="AD434" s="32" t="s">
        <v>67</v>
      </c>
      <c r="AE434" s="39" t="s">
        <v>67</v>
      </c>
      <c r="AF434" s="32" t="s">
        <v>67</v>
      </c>
      <c r="AG434" s="40" t="s">
        <v>67</v>
      </c>
      <c r="AH434" s="40" t="s">
        <v>67</v>
      </c>
      <c r="AI434" s="41"/>
      <c r="AJ434" s="41"/>
      <c r="AK434" s="42"/>
      <c r="AL434" s="36">
        <v>0</v>
      </c>
      <c r="AM434" s="37" t="s">
        <v>67</v>
      </c>
    </row>
    <row r="435" spans="2:39" ht="12.75">
      <c r="B435" s="23"/>
      <c r="T435" s="32" t="s">
        <v>67</v>
      </c>
      <c r="U435" s="32">
        <v>0</v>
      </c>
      <c r="V435" s="32" t="s">
        <v>67</v>
      </c>
      <c r="W435" s="32" t="s">
        <v>67</v>
      </c>
      <c r="X435" s="32" t="s">
        <v>67</v>
      </c>
      <c r="Y435" s="32" t="s">
        <v>67</v>
      </c>
      <c r="Z435" s="38" t="s">
        <v>67</v>
      </c>
      <c r="AA435" s="32" t="s">
        <v>67</v>
      </c>
      <c r="AB435" s="32" t="s">
        <v>67</v>
      </c>
      <c r="AC435" s="32" t="s">
        <v>67</v>
      </c>
      <c r="AD435" s="32" t="s">
        <v>67</v>
      </c>
      <c r="AE435" s="39" t="s">
        <v>67</v>
      </c>
      <c r="AF435" s="32" t="s">
        <v>67</v>
      </c>
      <c r="AG435" s="40" t="s">
        <v>67</v>
      </c>
      <c r="AH435" s="40" t="s">
        <v>67</v>
      </c>
      <c r="AI435" s="41"/>
      <c r="AJ435" s="41"/>
      <c r="AK435" s="42"/>
      <c r="AL435" s="36">
        <v>0</v>
      </c>
      <c r="AM435" s="37" t="s">
        <v>67</v>
      </c>
    </row>
    <row r="436" spans="2:39" ht="12.75">
      <c r="B436" s="23"/>
      <c r="T436" s="32" t="s">
        <v>67</v>
      </c>
      <c r="U436" s="32">
        <v>0</v>
      </c>
      <c r="V436" s="32" t="s">
        <v>67</v>
      </c>
      <c r="W436" s="32" t="s">
        <v>67</v>
      </c>
      <c r="X436" s="32" t="s">
        <v>67</v>
      </c>
      <c r="Y436" s="32" t="s">
        <v>67</v>
      </c>
      <c r="Z436" s="38" t="s">
        <v>67</v>
      </c>
      <c r="AA436" s="32" t="s">
        <v>67</v>
      </c>
      <c r="AB436" s="32" t="s">
        <v>67</v>
      </c>
      <c r="AC436" s="32" t="s">
        <v>67</v>
      </c>
      <c r="AD436" s="32" t="s">
        <v>67</v>
      </c>
      <c r="AE436" s="39" t="s">
        <v>67</v>
      </c>
      <c r="AF436" s="32" t="s">
        <v>67</v>
      </c>
      <c r="AG436" s="40" t="s">
        <v>67</v>
      </c>
      <c r="AH436" s="40" t="s">
        <v>67</v>
      </c>
      <c r="AI436" s="41"/>
      <c r="AJ436" s="41"/>
      <c r="AK436" s="42"/>
      <c r="AL436" s="36">
        <v>0</v>
      </c>
      <c r="AM436" s="37" t="s">
        <v>67</v>
      </c>
    </row>
    <row r="437" spans="2:39" ht="12.75">
      <c r="B437" s="23"/>
      <c r="T437" s="32" t="s">
        <v>67</v>
      </c>
      <c r="U437" s="32">
        <v>0</v>
      </c>
      <c r="V437" s="32" t="s">
        <v>67</v>
      </c>
      <c r="W437" s="32" t="s">
        <v>67</v>
      </c>
      <c r="X437" s="32" t="s">
        <v>67</v>
      </c>
      <c r="Y437" s="32" t="s">
        <v>67</v>
      </c>
      <c r="Z437" s="38" t="s">
        <v>67</v>
      </c>
      <c r="AA437" s="32" t="s">
        <v>67</v>
      </c>
      <c r="AB437" s="32" t="s">
        <v>67</v>
      </c>
      <c r="AC437" s="32" t="s">
        <v>67</v>
      </c>
      <c r="AD437" s="32" t="s">
        <v>67</v>
      </c>
      <c r="AE437" s="39" t="s">
        <v>67</v>
      </c>
      <c r="AF437" s="32" t="s">
        <v>67</v>
      </c>
      <c r="AG437" s="40" t="s">
        <v>67</v>
      </c>
      <c r="AH437" s="40" t="s">
        <v>67</v>
      </c>
      <c r="AI437" s="41"/>
      <c r="AJ437" s="41"/>
      <c r="AK437" s="42"/>
      <c r="AL437" s="36">
        <v>0</v>
      </c>
      <c r="AM437" s="37" t="s">
        <v>67</v>
      </c>
    </row>
    <row r="438" spans="2:39" ht="12.75">
      <c r="B438" s="23"/>
      <c r="T438" s="32" t="s">
        <v>67</v>
      </c>
      <c r="U438" s="32">
        <v>0</v>
      </c>
      <c r="V438" s="32" t="s">
        <v>67</v>
      </c>
      <c r="W438" s="32" t="s">
        <v>67</v>
      </c>
      <c r="X438" s="32" t="s">
        <v>67</v>
      </c>
      <c r="Y438" s="32" t="s">
        <v>67</v>
      </c>
      <c r="Z438" s="38" t="s">
        <v>67</v>
      </c>
      <c r="AA438" s="32" t="s">
        <v>67</v>
      </c>
      <c r="AB438" s="32" t="s">
        <v>67</v>
      </c>
      <c r="AC438" s="32" t="s">
        <v>67</v>
      </c>
      <c r="AD438" s="32" t="s">
        <v>67</v>
      </c>
      <c r="AE438" s="39" t="s">
        <v>67</v>
      </c>
      <c r="AF438" s="32" t="s">
        <v>67</v>
      </c>
      <c r="AG438" s="40" t="s">
        <v>67</v>
      </c>
      <c r="AH438" s="40" t="s">
        <v>67</v>
      </c>
      <c r="AI438" s="41"/>
      <c r="AJ438" s="41"/>
      <c r="AK438" s="42"/>
      <c r="AL438" s="36">
        <v>0</v>
      </c>
      <c r="AM438" s="37" t="s">
        <v>67</v>
      </c>
    </row>
    <row r="439" spans="2:39" ht="12.75">
      <c r="B439" s="23"/>
      <c r="T439" s="32" t="s">
        <v>67</v>
      </c>
      <c r="U439" s="32">
        <v>0</v>
      </c>
      <c r="V439" s="32" t="s">
        <v>67</v>
      </c>
      <c r="W439" s="32" t="s">
        <v>67</v>
      </c>
      <c r="X439" s="32" t="s">
        <v>67</v>
      </c>
      <c r="Y439" s="32" t="s">
        <v>67</v>
      </c>
      <c r="Z439" s="38" t="s">
        <v>67</v>
      </c>
      <c r="AA439" s="32" t="s">
        <v>67</v>
      </c>
      <c r="AB439" s="32" t="s">
        <v>67</v>
      </c>
      <c r="AC439" s="32" t="s">
        <v>67</v>
      </c>
      <c r="AD439" s="32" t="s">
        <v>67</v>
      </c>
      <c r="AE439" s="39" t="s">
        <v>67</v>
      </c>
      <c r="AF439" s="32" t="s">
        <v>67</v>
      </c>
      <c r="AG439" s="40" t="s">
        <v>67</v>
      </c>
      <c r="AH439" s="40" t="s">
        <v>67</v>
      </c>
      <c r="AI439" s="41"/>
      <c r="AJ439" s="41"/>
      <c r="AK439" s="42"/>
      <c r="AL439" s="36">
        <v>0</v>
      </c>
      <c r="AM439" s="37" t="s">
        <v>67</v>
      </c>
    </row>
    <row r="440" spans="2:39" ht="12.75">
      <c r="B440" s="23"/>
      <c r="T440" s="32" t="s">
        <v>67</v>
      </c>
      <c r="U440" s="32">
        <v>0</v>
      </c>
      <c r="V440" s="32" t="s">
        <v>67</v>
      </c>
      <c r="W440" s="32" t="s">
        <v>67</v>
      </c>
      <c r="X440" s="32" t="s">
        <v>67</v>
      </c>
      <c r="Y440" s="32" t="s">
        <v>67</v>
      </c>
      <c r="Z440" s="38" t="s">
        <v>67</v>
      </c>
      <c r="AA440" s="32" t="s">
        <v>67</v>
      </c>
      <c r="AB440" s="32" t="s">
        <v>67</v>
      </c>
      <c r="AC440" s="32" t="s">
        <v>67</v>
      </c>
      <c r="AD440" s="32" t="s">
        <v>67</v>
      </c>
      <c r="AE440" s="39" t="s">
        <v>67</v>
      </c>
      <c r="AF440" s="32" t="s">
        <v>67</v>
      </c>
      <c r="AG440" s="40" t="s">
        <v>67</v>
      </c>
      <c r="AH440" s="40" t="s">
        <v>67</v>
      </c>
      <c r="AI440" s="41"/>
      <c r="AJ440" s="41"/>
      <c r="AK440" s="42"/>
      <c r="AL440" s="36">
        <v>0</v>
      </c>
      <c r="AM440" s="37" t="s">
        <v>67</v>
      </c>
    </row>
    <row r="441" spans="2:39" ht="12.75">
      <c r="B441" s="23"/>
      <c r="T441" s="32" t="s">
        <v>67</v>
      </c>
      <c r="U441" s="32">
        <v>0</v>
      </c>
      <c r="V441" s="32" t="s">
        <v>67</v>
      </c>
      <c r="W441" s="32" t="s">
        <v>67</v>
      </c>
      <c r="X441" s="32" t="s">
        <v>67</v>
      </c>
      <c r="Y441" s="32" t="s">
        <v>67</v>
      </c>
      <c r="Z441" s="38" t="s">
        <v>67</v>
      </c>
      <c r="AA441" s="32" t="s">
        <v>67</v>
      </c>
      <c r="AB441" s="32" t="s">
        <v>67</v>
      </c>
      <c r="AC441" s="32" t="s">
        <v>67</v>
      </c>
      <c r="AD441" s="32" t="s">
        <v>67</v>
      </c>
      <c r="AE441" s="39" t="s">
        <v>67</v>
      </c>
      <c r="AF441" s="32" t="s">
        <v>67</v>
      </c>
      <c r="AG441" s="40" t="s">
        <v>67</v>
      </c>
      <c r="AH441" s="40" t="s">
        <v>67</v>
      </c>
      <c r="AI441" s="41"/>
      <c r="AJ441" s="41"/>
      <c r="AK441" s="42"/>
      <c r="AL441" s="36">
        <v>0</v>
      </c>
      <c r="AM441" s="37" t="s">
        <v>67</v>
      </c>
    </row>
    <row r="442" spans="2:39" ht="12.75">
      <c r="B442" s="23"/>
      <c r="T442" s="32" t="s">
        <v>67</v>
      </c>
      <c r="U442" s="32">
        <v>0</v>
      </c>
      <c r="V442" s="32" t="s">
        <v>67</v>
      </c>
      <c r="W442" s="32" t="s">
        <v>67</v>
      </c>
      <c r="X442" s="32" t="s">
        <v>67</v>
      </c>
      <c r="Y442" s="32" t="s">
        <v>67</v>
      </c>
      <c r="Z442" s="38" t="s">
        <v>67</v>
      </c>
      <c r="AA442" s="32" t="s">
        <v>67</v>
      </c>
      <c r="AB442" s="32" t="s">
        <v>67</v>
      </c>
      <c r="AC442" s="32" t="s">
        <v>67</v>
      </c>
      <c r="AD442" s="32" t="s">
        <v>67</v>
      </c>
      <c r="AE442" s="39" t="s">
        <v>67</v>
      </c>
      <c r="AF442" s="32" t="s">
        <v>67</v>
      </c>
      <c r="AG442" s="40" t="s">
        <v>67</v>
      </c>
      <c r="AH442" s="40" t="s">
        <v>67</v>
      </c>
      <c r="AI442" s="41"/>
      <c r="AJ442" s="41"/>
      <c r="AK442" s="42"/>
      <c r="AL442" s="36">
        <v>0</v>
      </c>
      <c r="AM442" s="37" t="s">
        <v>67</v>
      </c>
    </row>
    <row r="443" spans="2:39" ht="12.75">
      <c r="B443" s="23"/>
      <c r="T443" s="32" t="s">
        <v>67</v>
      </c>
      <c r="U443" s="32">
        <v>0</v>
      </c>
      <c r="V443" s="32" t="s">
        <v>67</v>
      </c>
      <c r="W443" s="32" t="s">
        <v>67</v>
      </c>
      <c r="X443" s="32" t="s">
        <v>67</v>
      </c>
      <c r="Y443" s="32" t="s">
        <v>67</v>
      </c>
      <c r="Z443" s="38" t="s">
        <v>67</v>
      </c>
      <c r="AA443" s="32" t="s">
        <v>67</v>
      </c>
      <c r="AB443" s="32" t="s">
        <v>67</v>
      </c>
      <c r="AC443" s="32" t="s">
        <v>67</v>
      </c>
      <c r="AD443" s="32" t="s">
        <v>67</v>
      </c>
      <c r="AE443" s="39" t="s">
        <v>67</v>
      </c>
      <c r="AF443" s="32" t="s">
        <v>67</v>
      </c>
      <c r="AG443" s="40" t="s">
        <v>67</v>
      </c>
      <c r="AH443" s="40" t="s">
        <v>67</v>
      </c>
      <c r="AI443" s="41"/>
      <c r="AJ443" s="41"/>
      <c r="AK443" s="42"/>
      <c r="AL443" s="36">
        <v>0</v>
      </c>
      <c r="AM443" s="37" t="s">
        <v>67</v>
      </c>
    </row>
    <row r="444" spans="2:39" ht="12.75">
      <c r="B444" s="23"/>
      <c r="T444" s="32" t="s">
        <v>67</v>
      </c>
      <c r="U444" s="32">
        <v>0</v>
      </c>
      <c r="V444" s="32" t="s">
        <v>67</v>
      </c>
      <c r="W444" s="32" t="s">
        <v>67</v>
      </c>
      <c r="X444" s="32" t="s">
        <v>67</v>
      </c>
      <c r="Y444" s="32" t="s">
        <v>67</v>
      </c>
      <c r="Z444" s="38" t="s">
        <v>67</v>
      </c>
      <c r="AA444" s="32" t="s">
        <v>67</v>
      </c>
      <c r="AB444" s="32" t="s">
        <v>67</v>
      </c>
      <c r="AC444" s="32" t="s">
        <v>67</v>
      </c>
      <c r="AD444" s="32" t="s">
        <v>67</v>
      </c>
      <c r="AE444" s="39" t="s">
        <v>67</v>
      </c>
      <c r="AF444" s="32" t="s">
        <v>67</v>
      </c>
      <c r="AG444" s="40" t="s">
        <v>67</v>
      </c>
      <c r="AH444" s="40" t="s">
        <v>67</v>
      </c>
      <c r="AI444" s="41"/>
      <c r="AJ444" s="41"/>
      <c r="AK444" s="42"/>
      <c r="AL444" s="36">
        <v>0</v>
      </c>
      <c r="AM444" s="37" t="s">
        <v>67</v>
      </c>
    </row>
    <row r="445" spans="2:39" ht="12.75">
      <c r="B445" s="23"/>
      <c r="T445" s="32" t="s">
        <v>67</v>
      </c>
      <c r="U445" s="32">
        <v>0</v>
      </c>
      <c r="V445" s="32" t="s">
        <v>67</v>
      </c>
      <c r="W445" s="32" t="s">
        <v>67</v>
      </c>
      <c r="X445" s="32" t="s">
        <v>67</v>
      </c>
      <c r="Y445" s="32" t="s">
        <v>67</v>
      </c>
      <c r="Z445" s="38" t="s">
        <v>67</v>
      </c>
      <c r="AA445" s="32" t="s">
        <v>67</v>
      </c>
      <c r="AB445" s="32" t="s">
        <v>67</v>
      </c>
      <c r="AC445" s="32" t="s">
        <v>67</v>
      </c>
      <c r="AD445" s="32" t="s">
        <v>67</v>
      </c>
      <c r="AE445" s="39" t="s">
        <v>67</v>
      </c>
      <c r="AF445" s="32" t="s">
        <v>67</v>
      </c>
      <c r="AG445" s="40" t="s">
        <v>67</v>
      </c>
      <c r="AH445" s="40" t="s">
        <v>67</v>
      </c>
      <c r="AI445" s="41"/>
      <c r="AJ445" s="41"/>
      <c r="AK445" s="42"/>
      <c r="AL445" s="36">
        <v>0</v>
      </c>
      <c r="AM445" s="37" t="s">
        <v>67</v>
      </c>
    </row>
    <row r="446" spans="2:39" ht="12.75">
      <c r="B446" s="23"/>
      <c r="T446" s="32" t="s">
        <v>67</v>
      </c>
      <c r="U446" s="32">
        <v>0</v>
      </c>
      <c r="V446" s="32" t="s">
        <v>67</v>
      </c>
      <c r="W446" s="32" t="s">
        <v>67</v>
      </c>
      <c r="X446" s="32" t="s">
        <v>67</v>
      </c>
      <c r="Y446" s="32" t="s">
        <v>67</v>
      </c>
      <c r="Z446" s="38" t="s">
        <v>67</v>
      </c>
      <c r="AA446" s="32" t="s">
        <v>67</v>
      </c>
      <c r="AB446" s="32" t="s">
        <v>67</v>
      </c>
      <c r="AC446" s="32" t="s">
        <v>67</v>
      </c>
      <c r="AD446" s="32" t="s">
        <v>67</v>
      </c>
      <c r="AE446" s="39" t="s">
        <v>67</v>
      </c>
      <c r="AF446" s="32" t="s">
        <v>67</v>
      </c>
      <c r="AG446" s="40" t="s">
        <v>67</v>
      </c>
      <c r="AH446" s="40" t="s">
        <v>67</v>
      </c>
      <c r="AI446" s="41"/>
      <c r="AJ446" s="41"/>
      <c r="AK446" s="42"/>
      <c r="AL446" s="36">
        <v>0</v>
      </c>
      <c r="AM446" s="37" t="s">
        <v>67</v>
      </c>
    </row>
    <row r="447" spans="2:39" ht="12.75">
      <c r="B447" s="23"/>
      <c r="T447" s="32" t="s">
        <v>67</v>
      </c>
      <c r="U447" s="32">
        <v>0</v>
      </c>
      <c r="V447" s="32" t="s">
        <v>67</v>
      </c>
      <c r="W447" s="32" t="s">
        <v>67</v>
      </c>
      <c r="X447" s="32" t="s">
        <v>67</v>
      </c>
      <c r="Y447" s="32" t="s">
        <v>67</v>
      </c>
      <c r="Z447" s="38" t="s">
        <v>67</v>
      </c>
      <c r="AA447" s="32" t="s">
        <v>67</v>
      </c>
      <c r="AB447" s="32" t="s">
        <v>67</v>
      </c>
      <c r="AC447" s="32" t="s">
        <v>67</v>
      </c>
      <c r="AD447" s="32" t="s">
        <v>67</v>
      </c>
      <c r="AE447" s="39" t="s">
        <v>67</v>
      </c>
      <c r="AF447" s="32" t="s">
        <v>67</v>
      </c>
      <c r="AG447" s="40" t="s">
        <v>67</v>
      </c>
      <c r="AH447" s="40" t="s">
        <v>67</v>
      </c>
      <c r="AI447" s="41"/>
      <c r="AJ447" s="41"/>
      <c r="AK447" s="42"/>
      <c r="AL447" s="36">
        <v>0</v>
      </c>
      <c r="AM447" s="37" t="s">
        <v>67</v>
      </c>
    </row>
    <row r="448" spans="2:39" ht="12.75">
      <c r="B448" s="23"/>
      <c r="T448" s="32" t="s">
        <v>67</v>
      </c>
      <c r="U448" s="32">
        <v>0</v>
      </c>
      <c r="V448" s="32" t="s">
        <v>67</v>
      </c>
      <c r="W448" s="32" t="s">
        <v>67</v>
      </c>
      <c r="X448" s="32" t="s">
        <v>67</v>
      </c>
      <c r="Y448" s="32" t="s">
        <v>67</v>
      </c>
      <c r="Z448" s="38" t="s">
        <v>67</v>
      </c>
      <c r="AA448" s="32" t="s">
        <v>67</v>
      </c>
      <c r="AB448" s="32" t="s">
        <v>67</v>
      </c>
      <c r="AC448" s="32" t="s">
        <v>67</v>
      </c>
      <c r="AD448" s="32" t="s">
        <v>67</v>
      </c>
      <c r="AE448" s="39" t="s">
        <v>67</v>
      </c>
      <c r="AF448" s="32" t="s">
        <v>67</v>
      </c>
      <c r="AG448" s="40" t="s">
        <v>67</v>
      </c>
      <c r="AH448" s="40" t="s">
        <v>67</v>
      </c>
      <c r="AI448" s="41"/>
      <c r="AJ448" s="41"/>
      <c r="AK448" s="42"/>
      <c r="AL448" s="36">
        <v>0</v>
      </c>
      <c r="AM448" s="37" t="s">
        <v>67</v>
      </c>
    </row>
    <row r="449" spans="2:39" ht="12.75">
      <c r="B449" s="23"/>
      <c r="T449" s="32" t="s">
        <v>67</v>
      </c>
      <c r="U449" s="32">
        <v>0</v>
      </c>
      <c r="V449" s="32" t="s">
        <v>67</v>
      </c>
      <c r="W449" s="32" t="s">
        <v>67</v>
      </c>
      <c r="X449" s="32" t="s">
        <v>67</v>
      </c>
      <c r="Y449" s="32" t="s">
        <v>67</v>
      </c>
      <c r="Z449" s="38" t="s">
        <v>67</v>
      </c>
      <c r="AA449" s="32" t="s">
        <v>67</v>
      </c>
      <c r="AB449" s="32" t="s">
        <v>67</v>
      </c>
      <c r="AC449" s="32" t="s">
        <v>67</v>
      </c>
      <c r="AD449" s="32" t="s">
        <v>67</v>
      </c>
      <c r="AE449" s="39" t="s">
        <v>67</v>
      </c>
      <c r="AF449" s="32" t="s">
        <v>67</v>
      </c>
      <c r="AG449" s="40" t="s">
        <v>67</v>
      </c>
      <c r="AH449" s="40" t="s">
        <v>67</v>
      </c>
      <c r="AI449" s="41"/>
      <c r="AJ449" s="41"/>
      <c r="AK449" s="42"/>
      <c r="AL449" s="36">
        <v>0</v>
      </c>
      <c r="AM449" s="37" t="s">
        <v>67</v>
      </c>
    </row>
    <row r="450" spans="2:39" ht="12.75">
      <c r="B450" s="23"/>
      <c r="T450" s="32" t="s">
        <v>67</v>
      </c>
      <c r="U450" s="32">
        <v>0</v>
      </c>
      <c r="V450" s="32" t="s">
        <v>67</v>
      </c>
      <c r="W450" s="32" t="s">
        <v>67</v>
      </c>
      <c r="X450" s="32" t="s">
        <v>67</v>
      </c>
      <c r="Y450" s="32" t="s">
        <v>67</v>
      </c>
      <c r="Z450" s="38" t="s">
        <v>67</v>
      </c>
      <c r="AA450" s="32" t="s">
        <v>67</v>
      </c>
      <c r="AB450" s="32" t="s">
        <v>67</v>
      </c>
      <c r="AC450" s="32" t="s">
        <v>67</v>
      </c>
      <c r="AD450" s="32" t="s">
        <v>67</v>
      </c>
      <c r="AE450" s="39" t="s">
        <v>67</v>
      </c>
      <c r="AF450" s="32" t="s">
        <v>67</v>
      </c>
      <c r="AG450" s="40" t="s">
        <v>67</v>
      </c>
      <c r="AH450" s="40" t="s">
        <v>67</v>
      </c>
      <c r="AI450" s="41"/>
      <c r="AJ450" s="41"/>
      <c r="AK450" s="42"/>
      <c r="AL450" s="36">
        <v>0</v>
      </c>
      <c r="AM450" s="37" t="s">
        <v>67</v>
      </c>
    </row>
    <row r="451" spans="2:39" ht="12.75">
      <c r="B451" s="23"/>
      <c r="T451" s="32" t="s">
        <v>67</v>
      </c>
      <c r="U451" s="32">
        <v>0</v>
      </c>
      <c r="V451" s="32" t="s">
        <v>67</v>
      </c>
      <c r="W451" s="32" t="s">
        <v>67</v>
      </c>
      <c r="X451" s="32" t="s">
        <v>67</v>
      </c>
      <c r="Y451" s="32" t="s">
        <v>67</v>
      </c>
      <c r="Z451" s="38" t="s">
        <v>67</v>
      </c>
      <c r="AA451" s="32" t="s">
        <v>67</v>
      </c>
      <c r="AB451" s="32" t="s">
        <v>67</v>
      </c>
      <c r="AC451" s="32" t="s">
        <v>67</v>
      </c>
      <c r="AD451" s="32" t="s">
        <v>67</v>
      </c>
      <c r="AE451" s="39" t="s">
        <v>67</v>
      </c>
      <c r="AF451" s="32" t="s">
        <v>67</v>
      </c>
      <c r="AG451" s="40" t="s">
        <v>67</v>
      </c>
      <c r="AH451" s="40" t="s">
        <v>67</v>
      </c>
      <c r="AI451" s="41"/>
      <c r="AJ451" s="41"/>
      <c r="AK451" s="42"/>
      <c r="AL451" s="36">
        <v>0</v>
      </c>
      <c r="AM451" s="37" t="s">
        <v>67</v>
      </c>
    </row>
    <row r="452" spans="2:39" ht="12.75">
      <c r="B452" s="23"/>
      <c r="T452" s="32" t="s">
        <v>67</v>
      </c>
      <c r="U452" s="32">
        <v>0</v>
      </c>
      <c r="V452" s="32" t="s">
        <v>67</v>
      </c>
      <c r="W452" s="32" t="s">
        <v>67</v>
      </c>
      <c r="X452" s="32" t="s">
        <v>67</v>
      </c>
      <c r="Y452" s="32" t="s">
        <v>67</v>
      </c>
      <c r="Z452" s="38" t="s">
        <v>67</v>
      </c>
      <c r="AA452" s="32" t="s">
        <v>67</v>
      </c>
      <c r="AB452" s="32" t="s">
        <v>67</v>
      </c>
      <c r="AC452" s="32" t="s">
        <v>67</v>
      </c>
      <c r="AD452" s="32" t="s">
        <v>67</v>
      </c>
      <c r="AE452" s="39" t="s">
        <v>67</v>
      </c>
      <c r="AF452" s="32" t="s">
        <v>67</v>
      </c>
      <c r="AG452" s="40" t="s">
        <v>67</v>
      </c>
      <c r="AH452" s="40" t="s">
        <v>67</v>
      </c>
      <c r="AI452" s="41"/>
      <c r="AJ452" s="41"/>
      <c r="AK452" s="42"/>
      <c r="AL452" s="36">
        <v>0</v>
      </c>
      <c r="AM452" s="37" t="s">
        <v>67</v>
      </c>
    </row>
    <row r="453" spans="2:39" ht="12.75">
      <c r="B453" s="23"/>
      <c r="T453" s="32" t="s">
        <v>67</v>
      </c>
      <c r="U453" s="32">
        <v>0</v>
      </c>
      <c r="V453" s="32" t="s">
        <v>67</v>
      </c>
      <c r="W453" s="32" t="s">
        <v>67</v>
      </c>
      <c r="X453" s="32" t="s">
        <v>67</v>
      </c>
      <c r="Y453" s="32" t="s">
        <v>67</v>
      </c>
      <c r="Z453" s="38" t="s">
        <v>67</v>
      </c>
      <c r="AA453" s="32" t="s">
        <v>67</v>
      </c>
      <c r="AB453" s="32" t="s">
        <v>67</v>
      </c>
      <c r="AC453" s="32" t="s">
        <v>67</v>
      </c>
      <c r="AD453" s="32" t="s">
        <v>67</v>
      </c>
      <c r="AE453" s="39" t="s">
        <v>67</v>
      </c>
      <c r="AF453" s="32" t="s">
        <v>67</v>
      </c>
      <c r="AG453" s="40" t="s">
        <v>67</v>
      </c>
      <c r="AH453" s="40" t="s">
        <v>67</v>
      </c>
      <c r="AI453" s="41"/>
      <c r="AJ453" s="41"/>
      <c r="AK453" s="42"/>
      <c r="AL453" s="36">
        <v>0</v>
      </c>
      <c r="AM453" s="37" t="s">
        <v>67</v>
      </c>
    </row>
    <row r="454" spans="2:39" ht="12.75">
      <c r="B454" s="23"/>
      <c r="T454" s="32" t="s">
        <v>67</v>
      </c>
      <c r="U454" s="32">
        <v>0</v>
      </c>
      <c r="V454" s="32" t="s">
        <v>67</v>
      </c>
      <c r="W454" s="32" t="s">
        <v>67</v>
      </c>
      <c r="X454" s="32" t="s">
        <v>67</v>
      </c>
      <c r="Y454" s="32" t="s">
        <v>67</v>
      </c>
      <c r="Z454" s="38" t="s">
        <v>67</v>
      </c>
      <c r="AA454" s="32" t="s">
        <v>67</v>
      </c>
      <c r="AB454" s="32" t="s">
        <v>67</v>
      </c>
      <c r="AC454" s="32" t="s">
        <v>67</v>
      </c>
      <c r="AD454" s="32" t="s">
        <v>67</v>
      </c>
      <c r="AE454" s="39" t="s">
        <v>67</v>
      </c>
      <c r="AF454" s="32" t="s">
        <v>67</v>
      </c>
      <c r="AG454" s="40" t="s">
        <v>67</v>
      </c>
      <c r="AH454" s="40" t="s">
        <v>67</v>
      </c>
      <c r="AI454" s="41"/>
      <c r="AJ454" s="41"/>
      <c r="AK454" s="42"/>
      <c r="AL454" s="36">
        <v>0</v>
      </c>
      <c r="AM454" s="37" t="s">
        <v>67</v>
      </c>
    </row>
    <row r="455" spans="2:39" ht="12.75">
      <c r="B455" s="23"/>
      <c r="T455" s="32" t="s">
        <v>67</v>
      </c>
      <c r="U455" s="32">
        <v>0</v>
      </c>
      <c r="V455" s="32" t="s">
        <v>67</v>
      </c>
      <c r="W455" s="32" t="s">
        <v>67</v>
      </c>
      <c r="X455" s="32" t="s">
        <v>67</v>
      </c>
      <c r="Y455" s="32" t="s">
        <v>67</v>
      </c>
      <c r="Z455" s="38" t="s">
        <v>67</v>
      </c>
      <c r="AA455" s="32" t="s">
        <v>67</v>
      </c>
      <c r="AB455" s="32" t="s">
        <v>67</v>
      </c>
      <c r="AC455" s="32" t="s">
        <v>67</v>
      </c>
      <c r="AD455" s="32" t="s">
        <v>67</v>
      </c>
      <c r="AE455" s="39" t="s">
        <v>67</v>
      </c>
      <c r="AF455" s="32" t="s">
        <v>67</v>
      </c>
      <c r="AG455" s="40" t="s">
        <v>67</v>
      </c>
      <c r="AH455" s="40" t="s">
        <v>67</v>
      </c>
      <c r="AI455" s="41"/>
      <c r="AJ455" s="41"/>
      <c r="AK455" s="42"/>
      <c r="AL455" s="36">
        <v>0</v>
      </c>
      <c r="AM455" s="37" t="s">
        <v>67</v>
      </c>
    </row>
    <row r="456" spans="2:39" ht="12.75">
      <c r="B456" s="23"/>
      <c r="T456" s="32" t="s">
        <v>67</v>
      </c>
      <c r="U456" s="32">
        <v>0</v>
      </c>
      <c r="V456" s="32" t="s">
        <v>67</v>
      </c>
      <c r="W456" s="32" t="s">
        <v>67</v>
      </c>
      <c r="X456" s="32" t="s">
        <v>67</v>
      </c>
      <c r="Y456" s="32" t="s">
        <v>67</v>
      </c>
      <c r="Z456" s="38" t="s">
        <v>67</v>
      </c>
      <c r="AA456" s="32" t="s">
        <v>67</v>
      </c>
      <c r="AB456" s="32" t="s">
        <v>67</v>
      </c>
      <c r="AC456" s="32" t="s">
        <v>67</v>
      </c>
      <c r="AD456" s="32" t="s">
        <v>67</v>
      </c>
      <c r="AE456" s="39" t="s">
        <v>67</v>
      </c>
      <c r="AF456" s="32" t="s">
        <v>67</v>
      </c>
      <c r="AG456" s="40" t="s">
        <v>67</v>
      </c>
      <c r="AH456" s="40" t="s">
        <v>67</v>
      </c>
      <c r="AI456" s="41"/>
      <c r="AJ456" s="41"/>
      <c r="AK456" s="42"/>
      <c r="AL456" s="36">
        <v>0</v>
      </c>
      <c r="AM456" s="37" t="s">
        <v>67</v>
      </c>
    </row>
    <row r="457" spans="2:39" ht="12.75">
      <c r="B457" s="23"/>
      <c r="T457" s="32" t="s">
        <v>67</v>
      </c>
      <c r="U457" s="32">
        <v>0</v>
      </c>
      <c r="V457" s="32" t="s">
        <v>67</v>
      </c>
      <c r="W457" s="32" t="s">
        <v>67</v>
      </c>
      <c r="X457" s="32" t="s">
        <v>67</v>
      </c>
      <c r="Y457" s="32" t="s">
        <v>67</v>
      </c>
      <c r="Z457" s="38" t="s">
        <v>67</v>
      </c>
      <c r="AA457" s="32" t="s">
        <v>67</v>
      </c>
      <c r="AB457" s="32" t="s">
        <v>67</v>
      </c>
      <c r="AC457" s="32" t="s">
        <v>67</v>
      </c>
      <c r="AD457" s="32" t="s">
        <v>67</v>
      </c>
      <c r="AE457" s="39" t="s">
        <v>67</v>
      </c>
      <c r="AF457" s="32" t="s">
        <v>67</v>
      </c>
      <c r="AG457" s="40" t="s">
        <v>67</v>
      </c>
      <c r="AH457" s="40" t="s">
        <v>67</v>
      </c>
      <c r="AI457" s="41"/>
      <c r="AJ457" s="41"/>
      <c r="AK457" s="42"/>
      <c r="AL457" s="36">
        <v>0</v>
      </c>
      <c r="AM457" s="37" t="s">
        <v>67</v>
      </c>
    </row>
    <row r="458" spans="2:39" ht="12.75">
      <c r="B458" s="23"/>
      <c r="T458" s="32" t="s">
        <v>67</v>
      </c>
      <c r="U458" s="32">
        <v>0</v>
      </c>
      <c r="V458" s="32" t="s">
        <v>67</v>
      </c>
      <c r="W458" s="32" t="s">
        <v>67</v>
      </c>
      <c r="X458" s="32" t="s">
        <v>67</v>
      </c>
      <c r="Y458" s="32" t="s">
        <v>67</v>
      </c>
      <c r="Z458" s="38" t="s">
        <v>67</v>
      </c>
      <c r="AA458" s="32" t="s">
        <v>67</v>
      </c>
      <c r="AB458" s="32" t="s">
        <v>67</v>
      </c>
      <c r="AC458" s="32" t="s">
        <v>67</v>
      </c>
      <c r="AD458" s="32" t="s">
        <v>67</v>
      </c>
      <c r="AE458" s="39" t="s">
        <v>67</v>
      </c>
      <c r="AF458" s="32" t="s">
        <v>67</v>
      </c>
      <c r="AG458" s="40" t="s">
        <v>67</v>
      </c>
      <c r="AH458" s="40" t="s">
        <v>67</v>
      </c>
      <c r="AI458" s="41"/>
      <c r="AJ458" s="41"/>
      <c r="AK458" s="42"/>
      <c r="AL458" s="36">
        <v>0</v>
      </c>
      <c r="AM458" s="37" t="s">
        <v>67</v>
      </c>
    </row>
    <row r="459" spans="2:39" ht="12.75">
      <c r="B459" s="23"/>
      <c r="T459" s="32" t="s">
        <v>67</v>
      </c>
      <c r="U459" s="32">
        <v>0</v>
      </c>
      <c r="V459" s="32" t="s">
        <v>67</v>
      </c>
      <c r="W459" s="32" t="s">
        <v>67</v>
      </c>
      <c r="X459" s="32" t="s">
        <v>67</v>
      </c>
      <c r="Y459" s="32" t="s">
        <v>67</v>
      </c>
      <c r="Z459" s="38" t="s">
        <v>67</v>
      </c>
      <c r="AA459" s="32" t="s">
        <v>67</v>
      </c>
      <c r="AB459" s="32" t="s">
        <v>67</v>
      </c>
      <c r="AC459" s="32" t="s">
        <v>67</v>
      </c>
      <c r="AD459" s="32" t="s">
        <v>67</v>
      </c>
      <c r="AE459" s="39" t="s">
        <v>67</v>
      </c>
      <c r="AF459" s="32" t="s">
        <v>67</v>
      </c>
      <c r="AG459" s="40" t="s">
        <v>67</v>
      </c>
      <c r="AH459" s="40" t="s">
        <v>67</v>
      </c>
      <c r="AI459" s="41"/>
      <c r="AJ459" s="41"/>
      <c r="AK459" s="42"/>
      <c r="AL459" s="36">
        <v>0</v>
      </c>
      <c r="AM459" s="37" t="s">
        <v>67</v>
      </c>
    </row>
    <row r="460" spans="2:39" ht="12.75">
      <c r="B460" s="23"/>
      <c r="T460" s="32" t="s">
        <v>67</v>
      </c>
      <c r="U460" s="32">
        <v>0</v>
      </c>
      <c r="V460" s="32" t="s">
        <v>67</v>
      </c>
      <c r="W460" s="32" t="s">
        <v>67</v>
      </c>
      <c r="X460" s="32" t="s">
        <v>67</v>
      </c>
      <c r="Y460" s="32" t="s">
        <v>67</v>
      </c>
      <c r="Z460" s="38" t="s">
        <v>67</v>
      </c>
      <c r="AA460" s="32" t="s">
        <v>67</v>
      </c>
      <c r="AB460" s="32" t="s">
        <v>67</v>
      </c>
      <c r="AC460" s="32" t="s">
        <v>67</v>
      </c>
      <c r="AD460" s="32" t="s">
        <v>67</v>
      </c>
      <c r="AE460" s="39" t="s">
        <v>67</v>
      </c>
      <c r="AF460" s="32" t="s">
        <v>67</v>
      </c>
      <c r="AG460" s="40" t="s">
        <v>67</v>
      </c>
      <c r="AH460" s="40" t="s">
        <v>67</v>
      </c>
      <c r="AI460" s="41"/>
      <c r="AJ460" s="41"/>
      <c r="AK460" s="42"/>
      <c r="AL460" s="36">
        <v>0</v>
      </c>
      <c r="AM460" s="37" t="s">
        <v>67</v>
      </c>
    </row>
    <row r="461" spans="2:39" ht="12.75">
      <c r="B461" s="23"/>
      <c r="T461" s="32" t="s">
        <v>67</v>
      </c>
      <c r="U461" s="32">
        <v>0</v>
      </c>
      <c r="V461" s="32" t="s">
        <v>67</v>
      </c>
      <c r="W461" s="32" t="s">
        <v>67</v>
      </c>
      <c r="X461" s="32" t="s">
        <v>67</v>
      </c>
      <c r="Y461" s="32" t="s">
        <v>67</v>
      </c>
      <c r="Z461" s="38" t="s">
        <v>67</v>
      </c>
      <c r="AA461" s="32" t="s">
        <v>67</v>
      </c>
      <c r="AB461" s="32" t="s">
        <v>67</v>
      </c>
      <c r="AC461" s="32" t="s">
        <v>67</v>
      </c>
      <c r="AD461" s="32" t="s">
        <v>67</v>
      </c>
      <c r="AE461" s="39" t="s">
        <v>67</v>
      </c>
      <c r="AF461" s="32" t="s">
        <v>67</v>
      </c>
      <c r="AG461" s="40" t="s">
        <v>67</v>
      </c>
      <c r="AH461" s="40" t="s">
        <v>67</v>
      </c>
      <c r="AI461" s="41"/>
      <c r="AJ461" s="41"/>
      <c r="AK461" s="42"/>
      <c r="AL461" s="36">
        <v>0</v>
      </c>
      <c r="AM461" s="37" t="s">
        <v>67</v>
      </c>
    </row>
    <row r="462" spans="2:39" ht="12.75">
      <c r="B462" s="23"/>
      <c r="T462" s="32" t="s">
        <v>67</v>
      </c>
      <c r="U462" s="32">
        <v>0</v>
      </c>
      <c r="V462" s="32" t="s">
        <v>67</v>
      </c>
      <c r="W462" s="32" t="s">
        <v>67</v>
      </c>
      <c r="X462" s="32" t="s">
        <v>67</v>
      </c>
      <c r="Y462" s="32" t="s">
        <v>67</v>
      </c>
      <c r="Z462" s="38" t="s">
        <v>67</v>
      </c>
      <c r="AA462" s="32" t="s">
        <v>67</v>
      </c>
      <c r="AB462" s="32" t="s">
        <v>67</v>
      </c>
      <c r="AC462" s="32" t="s">
        <v>67</v>
      </c>
      <c r="AD462" s="32" t="s">
        <v>67</v>
      </c>
      <c r="AE462" s="39" t="s">
        <v>67</v>
      </c>
      <c r="AF462" s="32" t="s">
        <v>67</v>
      </c>
      <c r="AG462" s="40" t="s">
        <v>67</v>
      </c>
      <c r="AH462" s="40" t="s">
        <v>67</v>
      </c>
      <c r="AI462" s="41"/>
      <c r="AJ462" s="41"/>
      <c r="AK462" s="42"/>
      <c r="AL462" s="36">
        <v>0</v>
      </c>
      <c r="AM462" s="37" t="s">
        <v>67</v>
      </c>
    </row>
    <row r="463" spans="2:39" ht="12.75">
      <c r="B463" s="23"/>
      <c r="T463" s="32" t="s">
        <v>67</v>
      </c>
      <c r="U463" s="32">
        <v>0</v>
      </c>
      <c r="V463" s="32" t="s">
        <v>67</v>
      </c>
      <c r="W463" s="32" t="s">
        <v>67</v>
      </c>
      <c r="X463" s="32" t="s">
        <v>67</v>
      </c>
      <c r="Y463" s="32" t="s">
        <v>67</v>
      </c>
      <c r="Z463" s="38" t="s">
        <v>67</v>
      </c>
      <c r="AA463" s="32" t="s">
        <v>67</v>
      </c>
      <c r="AB463" s="32" t="s">
        <v>67</v>
      </c>
      <c r="AC463" s="32" t="s">
        <v>67</v>
      </c>
      <c r="AD463" s="32" t="s">
        <v>67</v>
      </c>
      <c r="AE463" s="39" t="s">
        <v>67</v>
      </c>
      <c r="AF463" s="32" t="s">
        <v>67</v>
      </c>
      <c r="AG463" s="40" t="s">
        <v>67</v>
      </c>
      <c r="AH463" s="40" t="s">
        <v>67</v>
      </c>
      <c r="AI463" s="41"/>
      <c r="AJ463" s="41"/>
      <c r="AK463" s="42"/>
      <c r="AL463" s="36">
        <v>0</v>
      </c>
      <c r="AM463" s="37" t="s">
        <v>67</v>
      </c>
    </row>
    <row r="464" spans="2:39" ht="12.75">
      <c r="B464" s="23"/>
      <c r="T464" s="32" t="s">
        <v>67</v>
      </c>
      <c r="U464" s="32">
        <v>0</v>
      </c>
      <c r="V464" s="32" t="s">
        <v>67</v>
      </c>
      <c r="W464" s="32" t="s">
        <v>67</v>
      </c>
      <c r="X464" s="32" t="s">
        <v>67</v>
      </c>
      <c r="Y464" s="32" t="s">
        <v>67</v>
      </c>
      <c r="Z464" s="38" t="s">
        <v>67</v>
      </c>
      <c r="AA464" s="32" t="s">
        <v>67</v>
      </c>
      <c r="AB464" s="32" t="s">
        <v>67</v>
      </c>
      <c r="AC464" s="32" t="s">
        <v>67</v>
      </c>
      <c r="AD464" s="32" t="s">
        <v>67</v>
      </c>
      <c r="AE464" s="39" t="s">
        <v>67</v>
      </c>
      <c r="AF464" s="32" t="s">
        <v>67</v>
      </c>
      <c r="AG464" s="40" t="s">
        <v>67</v>
      </c>
      <c r="AH464" s="40" t="s">
        <v>67</v>
      </c>
      <c r="AI464" s="41"/>
      <c r="AJ464" s="41"/>
      <c r="AK464" s="42"/>
      <c r="AL464" s="36">
        <v>0</v>
      </c>
      <c r="AM464" s="37" t="s">
        <v>67</v>
      </c>
    </row>
    <row r="465" spans="2:39" ht="12.75">
      <c r="B465" s="23"/>
      <c r="T465" s="32" t="s">
        <v>67</v>
      </c>
      <c r="U465" s="32">
        <v>0</v>
      </c>
      <c r="V465" s="32" t="s">
        <v>67</v>
      </c>
      <c r="W465" s="32" t="s">
        <v>67</v>
      </c>
      <c r="X465" s="32" t="s">
        <v>67</v>
      </c>
      <c r="Y465" s="32" t="s">
        <v>67</v>
      </c>
      <c r="Z465" s="38" t="s">
        <v>67</v>
      </c>
      <c r="AA465" s="32" t="s">
        <v>67</v>
      </c>
      <c r="AB465" s="32" t="s">
        <v>67</v>
      </c>
      <c r="AC465" s="32" t="s">
        <v>67</v>
      </c>
      <c r="AD465" s="32" t="s">
        <v>67</v>
      </c>
      <c r="AE465" s="39" t="s">
        <v>67</v>
      </c>
      <c r="AF465" s="32" t="s">
        <v>67</v>
      </c>
      <c r="AG465" s="40" t="s">
        <v>67</v>
      </c>
      <c r="AH465" s="40" t="s">
        <v>67</v>
      </c>
      <c r="AI465" s="41"/>
      <c r="AJ465" s="41"/>
      <c r="AK465" s="42"/>
      <c r="AL465" s="36">
        <v>0</v>
      </c>
      <c r="AM465" s="37" t="s">
        <v>67</v>
      </c>
    </row>
    <row r="466" spans="2:39" ht="12.75">
      <c r="B466" s="23"/>
      <c r="T466" s="32" t="s">
        <v>67</v>
      </c>
      <c r="U466" s="32">
        <v>0</v>
      </c>
      <c r="V466" s="32" t="s">
        <v>67</v>
      </c>
      <c r="W466" s="32" t="s">
        <v>67</v>
      </c>
      <c r="X466" s="32" t="s">
        <v>67</v>
      </c>
      <c r="Y466" s="32" t="s">
        <v>67</v>
      </c>
      <c r="Z466" s="38" t="s">
        <v>67</v>
      </c>
      <c r="AA466" s="32" t="s">
        <v>67</v>
      </c>
      <c r="AB466" s="32" t="s">
        <v>67</v>
      </c>
      <c r="AC466" s="32" t="s">
        <v>67</v>
      </c>
      <c r="AD466" s="32" t="s">
        <v>67</v>
      </c>
      <c r="AE466" s="39" t="s">
        <v>67</v>
      </c>
      <c r="AF466" s="32" t="s">
        <v>67</v>
      </c>
      <c r="AG466" s="40" t="s">
        <v>67</v>
      </c>
      <c r="AH466" s="40" t="s">
        <v>67</v>
      </c>
      <c r="AI466" s="41"/>
      <c r="AJ466" s="41"/>
      <c r="AK466" s="42"/>
      <c r="AL466" s="36">
        <v>0</v>
      </c>
      <c r="AM466" s="37" t="s">
        <v>67</v>
      </c>
    </row>
    <row r="467" spans="2:39" ht="12.75">
      <c r="B467" s="23"/>
      <c r="T467" s="32" t="s">
        <v>67</v>
      </c>
      <c r="U467" s="32">
        <v>0</v>
      </c>
      <c r="V467" s="32" t="s">
        <v>67</v>
      </c>
      <c r="W467" s="32" t="s">
        <v>67</v>
      </c>
      <c r="X467" s="32" t="s">
        <v>67</v>
      </c>
      <c r="Y467" s="32" t="s">
        <v>67</v>
      </c>
      <c r="Z467" s="38" t="s">
        <v>67</v>
      </c>
      <c r="AA467" s="32" t="s">
        <v>67</v>
      </c>
      <c r="AB467" s="32" t="s">
        <v>67</v>
      </c>
      <c r="AC467" s="32" t="s">
        <v>67</v>
      </c>
      <c r="AD467" s="32" t="s">
        <v>67</v>
      </c>
      <c r="AE467" s="39" t="s">
        <v>67</v>
      </c>
      <c r="AF467" s="32" t="s">
        <v>67</v>
      </c>
      <c r="AG467" s="40" t="s">
        <v>67</v>
      </c>
      <c r="AH467" s="40" t="s">
        <v>67</v>
      </c>
      <c r="AI467" s="41"/>
      <c r="AJ467" s="41"/>
      <c r="AK467" s="42"/>
      <c r="AL467" s="36">
        <v>0</v>
      </c>
      <c r="AM467" s="37" t="s">
        <v>67</v>
      </c>
    </row>
    <row r="468" spans="2:39" ht="12.75">
      <c r="B468" s="23"/>
      <c r="T468" s="32" t="s">
        <v>67</v>
      </c>
      <c r="U468" s="32">
        <v>0</v>
      </c>
      <c r="V468" s="32" t="s">
        <v>67</v>
      </c>
      <c r="W468" s="32" t="s">
        <v>67</v>
      </c>
      <c r="X468" s="32" t="s">
        <v>67</v>
      </c>
      <c r="Y468" s="32" t="s">
        <v>67</v>
      </c>
      <c r="Z468" s="38" t="s">
        <v>67</v>
      </c>
      <c r="AA468" s="32" t="s">
        <v>67</v>
      </c>
      <c r="AB468" s="32" t="s">
        <v>67</v>
      </c>
      <c r="AC468" s="32" t="s">
        <v>67</v>
      </c>
      <c r="AD468" s="32" t="s">
        <v>67</v>
      </c>
      <c r="AE468" s="39" t="s">
        <v>67</v>
      </c>
      <c r="AF468" s="32" t="s">
        <v>67</v>
      </c>
      <c r="AG468" s="40" t="s">
        <v>67</v>
      </c>
      <c r="AH468" s="40" t="s">
        <v>67</v>
      </c>
      <c r="AI468" s="41"/>
      <c r="AJ468" s="41"/>
      <c r="AK468" s="42"/>
      <c r="AL468" s="36">
        <v>0</v>
      </c>
      <c r="AM468" s="37" t="s">
        <v>67</v>
      </c>
    </row>
    <row r="469" spans="2:39" ht="12.75">
      <c r="B469" s="23"/>
      <c r="T469" s="32" t="s">
        <v>67</v>
      </c>
      <c r="U469" s="32">
        <v>0</v>
      </c>
      <c r="V469" s="32" t="s">
        <v>67</v>
      </c>
      <c r="W469" s="32" t="s">
        <v>67</v>
      </c>
      <c r="X469" s="32" t="s">
        <v>67</v>
      </c>
      <c r="Y469" s="32" t="s">
        <v>67</v>
      </c>
      <c r="Z469" s="38" t="s">
        <v>67</v>
      </c>
      <c r="AA469" s="32" t="s">
        <v>67</v>
      </c>
      <c r="AB469" s="32" t="s">
        <v>67</v>
      </c>
      <c r="AC469" s="32" t="s">
        <v>67</v>
      </c>
      <c r="AD469" s="32" t="s">
        <v>67</v>
      </c>
      <c r="AE469" s="39" t="s">
        <v>67</v>
      </c>
      <c r="AF469" s="32" t="s">
        <v>67</v>
      </c>
      <c r="AG469" s="40" t="s">
        <v>67</v>
      </c>
      <c r="AH469" s="40" t="s">
        <v>67</v>
      </c>
      <c r="AI469" s="41"/>
      <c r="AJ469" s="41"/>
      <c r="AK469" s="42"/>
      <c r="AL469" s="36">
        <v>0</v>
      </c>
      <c r="AM469" s="37" t="s">
        <v>67</v>
      </c>
    </row>
    <row r="470" spans="2:39" ht="12.75">
      <c r="B470" s="23"/>
      <c r="T470" s="32" t="s">
        <v>67</v>
      </c>
      <c r="U470" s="32">
        <v>0</v>
      </c>
      <c r="V470" s="32" t="s">
        <v>67</v>
      </c>
      <c r="W470" s="32" t="s">
        <v>67</v>
      </c>
      <c r="X470" s="32" t="s">
        <v>67</v>
      </c>
      <c r="Y470" s="32" t="s">
        <v>67</v>
      </c>
      <c r="Z470" s="38" t="s">
        <v>67</v>
      </c>
      <c r="AA470" s="32" t="s">
        <v>67</v>
      </c>
      <c r="AB470" s="32" t="s">
        <v>67</v>
      </c>
      <c r="AC470" s="32" t="s">
        <v>67</v>
      </c>
      <c r="AD470" s="32" t="s">
        <v>67</v>
      </c>
      <c r="AE470" s="39" t="s">
        <v>67</v>
      </c>
      <c r="AF470" s="32" t="s">
        <v>67</v>
      </c>
      <c r="AG470" s="40" t="s">
        <v>67</v>
      </c>
      <c r="AH470" s="40" t="s">
        <v>67</v>
      </c>
      <c r="AI470" s="41"/>
      <c r="AJ470" s="41"/>
      <c r="AK470" s="42"/>
      <c r="AL470" s="36">
        <v>0</v>
      </c>
      <c r="AM470" s="37" t="s">
        <v>67</v>
      </c>
    </row>
    <row r="471" spans="2:39" ht="12.75">
      <c r="B471" s="23"/>
      <c r="T471" s="32" t="s">
        <v>67</v>
      </c>
      <c r="U471" s="32">
        <v>0</v>
      </c>
      <c r="V471" s="32" t="s">
        <v>67</v>
      </c>
      <c r="W471" s="32" t="s">
        <v>67</v>
      </c>
      <c r="X471" s="32" t="s">
        <v>67</v>
      </c>
      <c r="Y471" s="32" t="s">
        <v>67</v>
      </c>
      <c r="Z471" s="38" t="s">
        <v>67</v>
      </c>
      <c r="AA471" s="32" t="s">
        <v>67</v>
      </c>
      <c r="AB471" s="32" t="s">
        <v>67</v>
      </c>
      <c r="AC471" s="32" t="s">
        <v>67</v>
      </c>
      <c r="AD471" s="32" t="s">
        <v>67</v>
      </c>
      <c r="AE471" s="39" t="s">
        <v>67</v>
      </c>
      <c r="AF471" s="32" t="s">
        <v>67</v>
      </c>
      <c r="AG471" s="40" t="s">
        <v>67</v>
      </c>
      <c r="AH471" s="40" t="s">
        <v>67</v>
      </c>
      <c r="AI471" s="41"/>
      <c r="AJ471" s="41"/>
      <c r="AK471" s="42"/>
      <c r="AL471" s="36">
        <v>0</v>
      </c>
      <c r="AM471" s="37" t="s">
        <v>67</v>
      </c>
    </row>
    <row r="472" spans="2:39" ht="12.75">
      <c r="B472" s="23"/>
      <c r="T472" s="32" t="s">
        <v>67</v>
      </c>
      <c r="U472" s="32">
        <v>0</v>
      </c>
      <c r="V472" s="32" t="s">
        <v>67</v>
      </c>
      <c r="W472" s="32" t="s">
        <v>67</v>
      </c>
      <c r="X472" s="32" t="s">
        <v>67</v>
      </c>
      <c r="Y472" s="32" t="s">
        <v>67</v>
      </c>
      <c r="Z472" s="38" t="s">
        <v>67</v>
      </c>
      <c r="AA472" s="32" t="s">
        <v>67</v>
      </c>
      <c r="AB472" s="32" t="s">
        <v>67</v>
      </c>
      <c r="AC472" s="32" t="s">
        <v>67</v>
      </c>
      <c r="AD472" s="32" t="s">
        <v>67</v>
      </c>
      <c r="AE472" s="39" t="s">
        <v>67</v>
      </c>
      <c r="AF472" s="32" t="s">
        <v>67</v>
      </c>
      <c r="AG472" s="40" t="s">
        <v>67</v>
      </c>
      <c r="AH472" s="40" t="s">
        <v>67</v>
      </c>
      <c r="AI472" s="41"/>
      <c r="AJ472" s="41"/>
      <c r="AK472" s="42"/>
      <c r="AL472" s="36">
        <v>0</v>
      </c>
      <c r="AM472" s="37" t="s">
        <v>67</v>
      </c>
    </row>
    <row r="473" spans="2:39" ht="12.75">
      <c r="B473" s="23"/>
      <c r="T473" s="32" t="s">
        <v>67</v>
      </c>
      <c r="U473" s="32">
        <v>0</v>
      </c>
      <c r="V473" s="32" t="s">
        <v>67</v>
      </c>
      <c r="W473" s="32" t="s">
        <v>67</v>
      </c>
      <c r="X473" s="32" t="s">
        <v>67</v>
      </c>
      <c r="Y473" s="32" t="s">
        <v>67</v>
      </c>
      <c r="Z473" s="38" t="s">
        <v>67</v>
      </c>
      <c r="AA473" s="32" t="s">
        <v>67</v>
      </c>
      <c r="AB473" s="32" t="s">
        <v>67</v>
      </c>
      <c r="AC473" s="32" t="s">
        <v>67</v>
      </c>
      <c r="AD473" s="32" t="s">
        <v>67</v>
      </c>
      <c r="AE473" s="39" t="s">
        <v>67</v>
      </c>
      <c r="AF473" s="32" t="s">
        <v>67</v>
      </c>
      <c r="AG473" s="40" t="s">
        <v>67</v>
      </c>
      <c r="AH473" s="40" t="s">
        <v>67</v>
      </c>
      <c r="AI473" s="41"/>
      <c r="AJ473" s="41"/>
      <c r="AK473" s="42"/>
      <c r="AL473" s="36">
        <v>0</v>
      </c>
      <c r="AM473" s="37" t="s">
        <v>67</v>
      </c>
    </row>
    <row r="474" spans="2:39" ht="12.75">
      <c r="B474" s="23"/>
      <c r="T474" s="32" t="s">
        <v>67</v>
      </c>
      <c r="U474" s="32">
        <v>0</v>
      </c>
      <c r="V474" s="32" t="s">
        <v>67</v>
      </c>
      <c r="W474" s="32" t="s">
        <v>67</v>
      </c>
      <c r="X474" s="32" t="s">
        <v>67</v>
      </c>
      <c r="Y474" s="32" t="s">
        <v>67</v>
      </c>
      <c r="Z474" s="38" t="s">
        <v>67</v>
      </c>
      <c r="AA474" s="32" t="s">
        <v>67</v>
      </c>
      <c r="AB474" s="32" t="s">
        <v>67</v>
      </c>
      <c r="AC474" s="32" t="s">
        <v>67</v>
      </c>
      <c r="AD474" s="32" t="s">
        <v>67</v>
      </c>
      <c r="AE474" s="39" t="s">
        <v>67</v>
      </c>
      <c r="AF474" s="32" t="s">
        <v>67</v>
      </c>
      <c r="AG474" s="40" t="s">
        <v>67</v>
      </c>
      <c r="AH474" s="40" t="s">
        <v>67</v>
      </c>
      <c r="AI474" s="41"/>
      <c r="AJ474" s="41"/>
      <c r="AK474" s="42"/>
      <c r="AL474" s="36">
        <v>0</v>
      </c>
      <c r="AM474" s="37" t="s">
        <v>67</v>
      </c>
    </row>
    <row r="475" spans="2:39" ht="12.75">
      <c r="B475" s="23"/>
      <c r="T475" s="32" t="s">
        <v>67</v>
      </c>
      <c r="U475" s="32">
        <v>0</v>
      </c>
      <c r="V475" s="32" t="s">
        <v>67</v>
      </c>
      <c r="W475" s="32" t="s">
        <v>67</v>
      </c>
      <c r="X475" s="32" t="s">
        <v>67</v>
      </c>
      <c r="Y475" s="32" t="s">
        <v>67</v>
      </c>
      <c r="Z475" s="38" t="s">
        <v>67</v>
      </c>
      <c r="AA475" s="32" t="s">
        <v>67</v>
      </c>
      <c r="AB475" s="32" t="s">
        <v>67</v>
      </c>
      <c r="AC475" s="32" t="s">
        <v>67</v>
      </c>
      <c r="AD475" s="32" t="s">
        <v>67</v>
      </c>
      <c r="AE475" s="39" t="s">
        <v>67</v>
      </c>
      <c r="AF475" s="32" t="s">
        <v>67</v>
      </c>
      <c r="AG475" s="40" t="s">
        <v>67</v>
      </c>
      <c r="AH475" s="40" t="s">
        <v>67</v>
      </c>
      <c r="AI475" s="41"/>
      <c r="AJ475" s="41"/>
      <c r="AK475" s="42"/>
      <c r="AL475" s="36">
        <v>0</v>
      </c>
      <c r="AM475" s="37" t="s">
        <v>67</v>
      </c>
    </row>
    <row r="476" spans="2:39" ht="12.75">
      <c r="B476" s="23"/>
      <c r="T476" s="32" t="s">
        <v>67</v>
      </c>
      <c r="U476" s="32">
        <v>0</v>
      </c>
      <c r="V476" s="32" t="s">
        <v>67</v>
      </c>
      <c r="W476" s="32" t="s">
        <v>67</v>
      </c>
      <c r="X476" s="32" t="s">
        <v>67</v>
      </c>
      <c r="Y476" s="32" t="s">
        <v>67</v>
      </c>
      <c r="Z476" s="38" t="s">
        <v>67</v>
      </c>
      <c r="AA476" s="32" t="s">
        <v>67</v>
      </c>
      <c r="AB476" s="32" t="s">
        <v>67</v>
      </c>
      <c r="AC476" s="32" t="s">
        <v>67</v>
      </c>
      <c r="AD476" s="32" t="s">
        <v>67</v>
      </c>
      <c r="AE476" s="39" t="s">
        <v>67</v>
      </c>
      <c r="AF476" s="32" t="s">
        <v>67</v>
      </c>
      <c r="AG476" s="40" t="s">
        <v>67</v>
      </c>
      <c r="AH476" s="40" t="s">
        <v>67</v>
      </c>
      <c r="AI476" s="41"/>
      <c r="AJ476" s="41"/>
      <c r="AK476" s="42"/>
      <c r="AL476" s="36">
        <v>0</v>
      </c>
      <c r="AM476" s="37" t="s">
        <v>67</v>
      </c>
    </row>
    <row r="477" spans="2:39" ht="12.75">
      <c r="B477" s="23"/>
      <c r="T477" s="32" t="s">
        <v>67</v>
      </c>
      <c r="U477" s="32">
        <v>0</v>
      </c>
      <c r="V477" s="32" t="s">
        <v>67</v>
      </c>
      <c r="W477" s="32" t="s">
        <v>67</v>
      </c>
      <c r="X477" s="32" t="s">
        <v>67</v>
      </c>
      <c r="Y477" s="32" t="s">
        <v>67</v>
      </c>
      <c r="Z477" s="38" t="s">
        <v>67</v>
      </c>
      <c r="AA477" s="32" t="s">
        <v>67</v>
      </c>
      <c r="AB477" s="32" t="s">
        <v>67</v>
      </c>
      <c r="AC477" s="32" t="s">
        <v>67</v>
      </c>
      <c r="AD477" s="32" t="s">
        <v>67</v>
      </c>
      <c r="AE477" s="39" t="s">
        <v>67</v>
      </c>
      <c r="AF477" s="32" t="s">
        <v>67</v>
      </c>
      <c r="AG477" s="40" t="s">
        <v>67</v>
      </c>
      <c r="AH477" s="40" t="s">
        <v>67</v>
      </c>
      <c r="AI477" s="41"/>
      <c r="AJ477" s="41"/>
      <c r="AK477" s="42"/>
      <c r="AL477" s="36">
        <v>0</v>
      </c>
      <c r="AM477" s="37" t="s">
        <v>67</v>
      </c>
    </row>
    <row r="478" spans="2:39" ht="12.75">
      <c r="B478" s="23"/>
      <c r="T478" s="32" t="s">
        <v>67</v>
      </c>
      <c r="U478" s="32">
        <v>0</v>
      </c>
      <c r="V478" s="32" t="s">
        <v>67</v>
      </c>
      <c r="W478" s="32" t="s">
        <v>67</v>
      </c>
      <c r="X478" s="32" t="s">
        <v>67</v>
      </c>
      <c r="Y478" s="32" t="s">
        <v>67</v>
      </c>
      <c r="Z478" s="38" t="s">
        <v>67</v>
      </c>
      <c r="AA478" s="32" t="s">
        <v>67</v>
      </c>
      <c r="AB478" s="32" t="s">
        <v>67</v>
      </c>
      <c r="AC478" s="32" t="s">
        <v>67</v>
      </c>
      <c r="AD478" s="32" t="s">
        <v>67</v>
      </c>
      <c r="AE478" s="39" t="s">
        <v>67</v>
      </c>
      <c r="AF478" s="32" t="s">
        <v>67</v>
      </c>
      <c r="AG478" s="40" t="s">
        <v>67</v>
      </c>
      <c r="AH478" s="40" t="s">
        <v>67</v>
      </c>
      <c r="AI478" s="41"/>
      <c r="AJ478" s="41"/>
      <c r="AK478" s="42"/>
      <c r="AL478" s="36">
        <v>0</v>
      </c>
      <c r="AM478" s="37" t="s">
        <v>67</v>
      </c>
    </row>
    <row r="479" spans="2:39" ht="12.75">
      <c r="B479" s="23"/>
      <c r="T479" s="32" t="s">
        <v>67</v>
      </c>
      <c r="U479" s="32">
        <v>0</v>
      </c>
      <c r="V479" s="32" t="s">
        <v>67</v>
      </c>
      <c r="W479" s="32" t="s">
        <v>67</v>
      </c>
      <c r="X479" s="32" t="s">
        <v>67</v>
      </c>
      <c r="Y479" s="32" t="s">
        <v>67</v>
      </c>
      <c r="Z479" s="38" t="s">
        <v>67</v>
      </c>
      <c r="AA479" s="32" t="s">
        <v>67</v>
      </c>
      <c r="AB479" s="32" t="s">
        <v>67</v>
      </c>
      <c r="AC479" s="32" t="s">
        <v>67</v>
      </c>
      <c r="AD479" s="32" t="s">
        <v>67</v>
      </c>
      <c r="AE479" s="39" t="s">
        <v>67</v>
      </c>
      <c r="AF479" s="32" t="s">
        <v>67</v>
      </c>
      <c r="AG479" s="40" t="s">
        <v>67</v>
      </c>
      <c r="AH479" s="40" t="s">
        <v>67</v>
      </c>
      <c r="AI479" s="41"/>
      <c r="AJ479" s="41"/>
      <c r="AK479" s="42"/>
      <c r="AL479" s="36">
        <v>0</v>
      </c>
      <c r="AM479" s="37" t="s">
        <v>67</v>
      </c>
    </row>
    <row r="480" spans="2:39" ht="12.75">
      <c r="B480" s="23"/>
      <c r="T480" s="32" t="s">
        <v>67</v>
      </c>
      <c r="U480" s="32">
        <v>0</v>
      </c>
      <c r="V480" s="32" t="s">
        <v>67</v>
      </c>
      <c r="W480" s="32" t="s">
        <v>67</v>
      </c>
      <c r="X480" s="32" t="s">
        <v>67</v>
      </c>
      <c r="Y480" s="32" t="s">
        <v>67</v>
      </c>
      <c r="Z480" s="38" t="s">
        <v>67</v>
      </c>
      <c r="AA480" s="32" t="s">
        <v>67</v>
      </c>
      <c r="AB480" s="32" t="s">
        <v>67</v>
      </c>
      <c r="AC480" s="32" t="s">
        <v>67</v>
      </c>
      <c r="AD480" s="32" t="s">
        <v>67</v>
      </c>
      <c r="AE480" s="39" t="s">
        <v>67</v>
      </c>
      <c r="AF480" s="32" t="s">
        <v>67</v>
      </c>
      <c r="AG480" s="40" t="s">
        <v>67</v>
      </c>
      <c r="AH480" s="40" t="s">
        <v>67</v>
      </c>
      <c r="AI480" s="41"/>
      <c r="AJ480" s="41"/>
      <c r="AK480" s="42"/>
      <c r="AL480" s="36">
        <v>0</v>
      </c>
      <c r="AM480" s="37" t="s">
        <v>67</v>
      </c>
    </row>
    <row r="481" spans="2:39" ht="12.75">
      <c r="B481" s="23"/>
      <c r="T481" s="32" t="s">
        <v>67</v>
      </c>
      <c r="U481" s="32">
        <v>0</v>
      </c>
      <c r="V481" s="32" t="s">
        <v>67</v>
      </c>
      <c r="W481" s="32" t="s">
        <v>67</v>
      </c>
      <c r="X481" s="32" t="s">
        <v>67</v>
      </c>
      <c r="Y481" s="32" t="s">
        <v>67</v>
      </c>
      <c r="Z481" s="38" t="s">
        <v>67</v>
      </c>
      <c r="AA481" s="32" t="s">
        <v>67</v>
      </c>
      <c r="AB481" s="32" t="s">
        <v>67</v>
      </c>
      <c r="AC481" s="32" t="s">
        <v>67</v>
      </c>
      <c r="AD481" s="32" t="s">
        <v>67</v>
      </c>
      <c r="AE481" s="39" t="s">
        <v>67</v>
      </c>
      <c r="AF481" s="32" t="s">
        <v>67</v>
      </c>
      <c r="AG481" s="40" t="s">
        <v>67</v>
      </c>
      <c r="AH481" s="40" t="s">
        <v>67</v>
      </c>
      <c r="AI481" s="41"/>
      <c r="AJ481" s="41"/>
      <c r="AK481" s="42"/>
      <c r="AL481" s="36">
        <v>0</v>
      </c>
      <c r="AM481" s="37" t="s">
        <v>67</v>
      </c>
    </row>
    <row r="482" spans="2:39" ht="12.75">
      <c r="B482" s="23"/>
      <c r="T482" s="32" t="s">
        <v>67</v>
      </c>
      <c r="U482" s="32">
        <v>0</v>
      </c>
      <c r="V482" s="32" t="s">
        <v>67</v>
      </c>
      <c r="W482" s="32" t="s">
        <v>67</v>
      </c>
      <c r="X482" s="32" t="s">
        <v>67</v>
      </c>
      <c r="Y482" s="32" t="s">
        <v>67</v>
      </c>
      <c r="Z482" s="38" t="s">
        <v>67</v>
      </c>
      <c r="AA482" s="32" t="s">
        <v>67</v>
      </c>
      <c r="AB482" s="32" t="s">
        <v>67</v>
      </c>
      <c r="AC482" s="32" t="s">
        <v>67</v>
      </c>
      <c r="AD482" s="32" t="s">
        <v>67</v>
      </c>
      <c r="AE482" s="39" t="s">
        <v>67</v>
      </c>
      <c r="AF482" s="32" t="s">
        <v>67</v>
      </c>
      <c r="AG482" s="40" t="s">
        <v>67</v>
      </c>
      <c r="AH482" s="40" t="s">
        <v>67</v>
      </c>
      <c r="AI482" s="41"/>
      <c r="AJ482" s="41"/>
      <c r="AK482" s="42"/>
      <c r="AL482" s="36">
        <v>0</v>
      </c>
      <c r="AM482" s="37" t="s">
        <v>67</v>
      </c>
    </row>
    <row r="483" spans="2:39" ht="12.75">
      <c r="B483" s="23"/>
      <c r="T483" s="32" t="s">
        <v>67</v>
      </c>
      <c r="U483" s="32">
        <v>0</v>
      </c>
      <c r="V483" s="32" t="s">
        <v>67</v>
      </c>
      <c r="W483" s="32" t="s">
        <v>67</v>
      </c>
      <c r="X483" s="32" t="s">
        <v>67</v>
      </c>
      <c r="Y483" s="32" t="s">
        <v>67</v>
      </c>
      <c r="Z483" s="38" t="s">
        <v>67</v>
      </c>
      <c r="AA483" s="32" t="s">
        <v>67</v>
      </c>
      <c r="AB483" s="32" t="s">
        <v>67</v>
      </c>
      <c r="AC483" s="32" t="s">
        <v>67</v>
      </c>
      <c r="AD483" s="32" t="s">
        <v>67</v>
      </c>
      <c r="AE483" s="39" t="s">
        <v>67</v>
      </c>
      <c r="AF483" s="32" t="s">
        <v>67</v>
      </c>
      <c r="AG483" s="40" t="s">
        <v>67</v>
      </c>
      <c r="AH483" s="40" t="s">
        <v>67</v>
      </c>
      <c r="AI483" s="41"/>
      <c r="AJ483" s="41"/>
      <c r="AK483" s="42"/>
      <c r="AL483" s="36">
        <v>0</v>
      </c>
      <c r="AM483" s="37" t="s">
        <v>67</v>
      </c>
    </row>
    <row r="484" spans="2:39" ht="12.75">
      <c r="B484" s="23"/>
      <c r="T484" s="32" t="s">
        <v>67</v>
      </c>
      <c r="U484" s="32">
        <v>0</v>
      </c>
      <c r="V484" s="32" t="s">
        <v>67</v>
      </c>
      <c r="W484" s="32" t="s">
        <v>67</v>
      </c>
      <c r="X484" s="32" t="s">
        <v>67</v>
      </c>
      <c r="Y484" s="32" t="s">
        <v>67</v>
      </c>
      <c r="Z484" s="38" t="s">
        <v>67</v>
      </c>
      <c r="AA484" s="32" t="s">
        <v>67</v>
      </c>
      <c r="AB484" s="32" t="s">
        <v>67</v>
      </c>
      <c r="AC484" s="32" t="s">
        <v>67</v>
      </c>
      <c r="AD484" s="32" t="s">
        <v>67</v>
      </c>
      <c r="AE484" s="39" t="s">
        <v>67</v>
      </c>
      <c r="AF484" s="32" t="s">
        <v>67</v>
      </c>
      <c r="AG484" s="40" t="s">
        <v>67</v>
      </c>
      <c r="AH484" s="40" t="s">
        <v>67</v>
      </c>
      <c r="AI484" s="41"/>
      <c r="AJ484" s="41"/>
      <c r="AK484" s="42"/>
      <c r="AL484" s="36">
        <v>0</v>
      </c>
      <c r="AM484" s="37" t="s">
        <v>67</v>
      </c>
    </row>
    <row r="485" spans="2:39" ht="12.75">
      <c r="B485" s="23"/>
      <c r="T485" s="32" t="s">
        <v>67</v>
      </c>
      <c r="U485" s="32">
        <v>0</v>
      </c>
      <c r="V485" s="32" t="s">
        <v>67</v>
      </c>
      <c r="W485" s="32" t="s">
        <v>67</v>
      </c>
      <c r="X485" s="32" t="s">
        <v>67</v>
      </c>
      <c r="Y485" s="32" t="s">
        <v>67</v>
      </c>
      <c r="Z485" s="38" t="s">
        <v>67</v>
      </c>
      <c r="AA485" s="32" t="s">
        <v>67</v>
      </c>
      <c r="AB485" s="32" t="s">
        <v>67</v>
      </c>
      <c r="AC485" s="32" t="s">
        <v>67</v>
      </c>
      <c r="AD485" s="32" t="s">
        <v>67</v>
      </c>
      <c r="AE485" s="39" t="s">
        <v>67</v>
      </c>
      <c r="AF485" s="32" t="s">
        <v>67</v>
      </c>
      <c r="AG485" s="40" t="s">
        <v>67</v>
      </c>
      <c r="AH485" s="40" t="s">
        <v>67</v>
      </c>
      <c r="AI485" s="41"/>
      <c r="AJ485" s="41"/>
      <c r="AK485" s="42"/>
      <c r="AL485" s="36">
        <v>0</v>
      </c>
      <c r="AM485" s="37" t="s">
        <v>67</v>
      </c>
    </row>
    <row r="486" spans="2:39" ht="12.75">
      <c r="B486" s="23"/>
      <c r="T486" s="32" t="s">
        <v>67</v>
      </c>
      <c r="U486" s="32">
        <v>0</v>
      </c>
      <c r="V486" s="32" t="s">
        <v>67</v>
      </c>
      <c r="W486" s="32" t="s">
        <v>67</v>
      </c>
      <c r="X486" s="32" t="s">
        <v>67</v>
      </c>
      <c r="Y486" s="32" t="s">
        <v>67</v>
      </c>
      <c r="Z486" s="38" t="s">
        <v>67</v>
      </c>
      <c r="AA486" s="32" t="s">
        <v>67</v>
      </c>
      <c r="AB486" s="32" t="s">
        <v>67</v>
      </c>
      <c r="AC486" s="32" t="s">
        <v>67</v>
      </c>
      <c r="AD486" s="32" t="s">
        <v>67</v>
      </c>
      <c r="AE486" s="39" t="s">
        <v>67</v>
      </c>
      <c r="AF486" s="32" t="s">
        <v>67</v>
      </c>
      <c r="AG486" s="40" t="s">
        <v>67</v>
      </c>
      <c r="AH486" s="40" t="s">
        <v>67</v>
      </c>
      <c r="AI486" s="41"/>
      <c r="AJ486" s="41"/>
      <c r="AK486" s="42"/>
      <c r="AL486" s="36">
        <v>0</v>
      </c>
      <c r="AM486" s="37" t="s">
        <v>67</v>
      </c>
    </row>
    <row r="487" spans="2:39" ht="12.75">
      <c r="B487" s="23"/>
      <c r="T487" s="32" t="s">
        <v>67</v>
      </c>
      <c r="U487" s="32">
        <v>0</v>
      </c>
      <c r="V487" s="32" t="s">
        <v>67</v>
      </c>
      <c r="W487" s="32" t="s">
        <v>67</v>
      </c>
      <c r="X487" s="32" t="s">
        <v>67</v>
      </c>
      <c r="Y487" s="32" t="s">
        <v>67</v>
      </c>
      <c r="Z487" s="38" t="s">
        <v>67</v>
      </c>
      <c r="AA487" s="32" t="s">
        <v>67</v>
      </c>
      <c r="AB487" s="32" t="s">
        <v>67</v>
      </c>
      <c r="AC487" s="32" t="s">
        <v>67</v>
      </c>
      <c r="AD487" s="32" t="s">
        <v>67</v>
      </c>
      <c r="AE487" s="39" t="s">
        <v>67</v>
      </c>
      <c r="AF487" s="32" t="s">
        <v>67</v>
      </c>
      <c r="AG487" s="40" t="s">
        <v>67</v>
      </c>
      <c r="AH487" s="40" t="s">
        <v>67</v>
      </c>
      <c r="AI487" s="41"/>
      <c r="AJ487" s="41"/>
      <c r="AK487" s="42"/>
      <c r="AL487" s="36">
        <v>0</v>
      </c>
      <c r="AM487" s="37" t="s">
        <v>67</v>
      </c>
    </row>
    <row r="488" spans="2:39" ht="12.75">
      <c r="B488" s="23"/>
      <c r="T488" s="32" t="s">
        <v>67</v>
      </c>
      <c r="U488" s="32">
        <v>0</v>
      </c>
      <c r="V488" s="32" t="s">
        <v>67</v>
      </c>
      <c r="W488" s="32" t="s">
        <v>67</v>
      </c>
      <c r="X488" s="32" t="s">
        <v>67</v>
      </c>
      <c r="Y488" s="32" t="s">
        <v>67</v>
      </c>
      <c r="Z488" s="38" t="s">
        <v>67</v>
      </c>
      <c r="AA488" s="32" t="s">
        <v>67</v>
      </c>
      <c r="AB488" s="32" t="s">
        <v>67</v>
      </c>
      <c r="AC488" s="32" t="s">
        <v>67</v>
      </c>
      <c r="AD488" s="32" t="s">
        <v>67</v>
      </c>
      <c r="AE488" s="39" t="s">
        <v>67</v>
      </c>
      <c r="AF488" s="32" t="s">
        <v>67</v>
      </c>
      <c r="AG488" s="40" t="s">
        <v>67</v>
      </c>
      <c r="AH488" s="40" t="s">
        <v>67</v>
      </c>
      <c r="AI488" s="41"/>
      <c r="AJ488" s="41"/>
      <c r="AK488" s="42"/>
      <c r="AL488" s="36">
        <v>0</v>
      </c>
      <c r="AM488" s="37" t="s">
        <v>67</v>
      </c>
    </row>
    <row r="489" spans="2:39" ht="12.75">
      <c r="B489" s="23"/>
      <c r="T489" s="32" t="s">
        <v>67</v>
      </c>
      <c r="U489" s="32">
        <v>0</v>
      </c>
      <c r="V489" s="32" t="s">
        <v>67</v>
      </c>
      <c r="W489" s="32" t="s">
        <v>67</v>
      </c>
      <c r="X489" s="32" t="s">
        <v>67</v>
      </c>
      <c r="Y489" s="32" t="s">
        <v>67</v>
      </c>
      <c r="Z489" s="38" t="s">
        <v>67</v>
      </c>
      <c r="AA489" s="32" t="s">
        <v>67</v>
      </c>
      <c r="AB489" s="32" t="s">
        <v>67</v>
      </c>
      <c r="AC489" s="32" t="s">
        <v>67</v>
      </c>
      <c r="AD489" s="32" t="s">
        <v>67</v>
      </c>
      <c r="AE489" s="39" t="s">
        <v>67</v>
      </c>
      <c r="AF489" s="32" t="s">
        <v>67</v>
      </c>
      <c r="AG489" s="40" t="s">
        <v>67</v>
      </c>
      <c r="AH489" s="40" t="s">
        <v>67</v>
      </c>
      <c r="AI489" s="41"/>
      <c r="AJ489" s="41"/>
      <c r="AK489" s="42"/>
      <c r="AL489" s="36">
        <v>0</v>
      </c>
      <c r="AM489" s="37" t="s">
        <v>67</v>
      </c>
    </row>
    <row r="490" spans="2:39" ht="12.75">
      <c r="B490" s="23"/>
      <c r="T490" s="32" t="s">
        <v>67</v>
      </c>
      <c r="U490" s="32">
        <v>0</v>
      </c>
      <c r="V490" s="32" t="s">
        <v>67</v>
      </c>
      <c r="W490" s="32" t="s">
        <v>67</v>
      </c>
      <c r="X490" s="32" t="s">
        <v>67</v>
      </c>
      <c r="Y490" s="32" t="s">
        <v>67</v>
      </c>
      <c r="Z490" s="38" t="s">
        <v>67</v>
      </c>
      <c r="AA490" s="32" t="s">
        <v>67</v>
      </c>
      <c r="AB490" s="32" t="s">
        <v>67</v>
      </c>
      <c r="AC490" s="32" t="s">
        <v>67</v>
      </c>
      <c r="AD490" s="32" t="s">
        <v>67</v>
      </c>
      <c r="AE490" s="39" t="s">
        <v>67</v>
      </c>
      <c r="AF490" s="32" t="s">
        <v>67</v>
      </c>
      <c r="AG490" s="40" t="s">
        <v>67</v>
      </c>
      <c r="AH490" s="40" t="s">
        <v>67</v>
      </c>
      <c r="AI490" s="41"/>
      <c r="AJ490" s="41"/>
      <c r="AK490" s="42"/>
      <c r="AL490" s="36">
        <v>0</v>
      </c>
      <c r="AM490" s="37" t="s">
        <v>67</v>
      </c>
    </row>
    <row r="491" spans="2:39" ht="12.75">
      <c r="B491" s="23"/>
      <c r="T491" s="32" t="s">
        <v>67</v>
      </c>
      <c r="U491" s="32">
        <v>0</v>
      </c>
      <c r="V491" s="32" t="s">
        <v>67</v>
      </c>
      <c r="W491" s="32" t="s">
        <v>67</v>
      </c>
      <c r="X491" s="32" t="s">
        <v>67</v>
      </c>
      <c r="Y491" s="32" t="s">
        <v>67</v>
      </c>
      <c r="Z491" s="38" t="s">
        <v>67</v>
      </c>
      <c r="AA491" s="32" t="s">
        <v>67</v>
      </c>
      <c r="AB491" s="32" t="s">
        <v>67</v>
      </c>
      <c r="AC491" s="32" t="s">
        <v>67</v>
      </c>
      <c r="AD491" s="32" t="s">
        <v>67</v>
      </c>
      <c r="AE491" s="39" t="s">
        <v>67</v>
      </c>
      <c r="AF491" s="32" t="s">
        <v>67</v>
      </c>
      <c r="AG491" s="40" t="s">
        <v>67</v>
      </c>
      <c r="AH491" s="40" t="s">
        <v>67</v>
      </c>
      <c r="AI491" s="41"/>
      <c r="AJ491" s="41"/>
      <c r="AK491" s="42"/>
      <c r="AL491" s="36">
        <v>0</v>
      </c>
      <c r="AM491" s="37" t="s">
        <v>67</v>
      </c>
    </row>
    <row r="492" spans="2:39" ht="12.75">
      <c r="B492" s="23"/>
      <c r="T492" s="32" t="s">
        <v>67</v>
      </c>
      <c r="U492" s="32">
        <v>0</v>
      </c>
      <c r="V492" s="32" t="s">
        <v>67</v>
      </c>
      <c r="W492" s="32" t="s">
        <v>67</v>
      </c>
      <c r="X492" s="32" t="s">
        <v>67</v>
      </c>
      <c r="Y492" s="32" t="s">
        <v>67</v>
      </c>
      <c r="Z492" s="38" t="s">
        <v>67</v>
      </c>
      <c r="AA492" s="32" t="s">
        <v>67</v>
      </c>
      <c r="AB492" s="32" t="s">
        <v>67</v>
      </c>
      <c r="AC492" s="32" t="s">
        <v>67</v>
      </c>
      <c r="AD492" s="32" t="s">
        <v>67</v>
      </c>
      <c r="AE492" s="39" t="s">
        <v>67</v>
      </c>
      <c r="AF492" s="32" t="s">
        <v>67</v>
      </c>
      <c r="AG492" s="40" t="s">
        <v>67</v>
      </c>
      <c r="AH492" s="40" t="s">
        <v>67</v>
      </c>
      <c r="AI492" s="41"/>
      <c r="AJ492" s="41"/>
      <c r="AK492" s="42"/>
      <c r="AL492" s="36">
        <v>0</v>
      </c>
      <c r="AM492" s="37" t="s">
        <v>67</v>
      </c>
    </row>
    <row r="493" spans="2:39" ht="12.75">
      <c r="B493" s="23"/>
      <c r="T493" s="32" t="s">
        <v>67</v>
      </c>
      <c r="U493" s="32">
        <v>0</v>
      </c>
      <c r="V493" s="32" t="s">
        <v>67</v>
      </c>
      <c r="W493" s="32" t="s">
        <v>67</v>
      </c>
      <c r="X493" s="32" t="s">
        <v>67</v>
      </c>
      <c r="Y493" s="32" t="s">
        <v>67</v>
      </c>
      <c r="Z493" s="38" t="s">
        <v>67</v>
      </c>
      <c r="AA493" s="32" t="s">
        <v>67</v>
      </c>
      <c r="AB493" s="32" t="s">
        <v>67</v>
      </c>
      <c r="AC493" s="32" t="s">
        <v>67</v>
      </c>
      <c r="AD493" s="32" t="s">
        <v>67</v>
      </c>
      <c r="AE493" s="39" t="s">
        <v>67</v>
      </c>
      <c r="AF493" s="32" t="s">
        <v>67</v>
      </c>
      <c r="AG493" s="40" t="s">
        <v>67</v>
      </c>
      <c r="AH493" s="40" t="s">
        <v>67</v>
      </c>
      <c r="AI493" s="41"/>
      <c r="AJ493" s="41"/>
      <c r="AK493" s="42"/>
      <c r="AL493" s="36">
        <v>0</v>
      </c>
      <c r="AM493" s="37" t="s">
        <v>67</v>
      </c>
    </row>
    <row r="494" spans="2:39" ht="12.75">
      <c r="B494" s="23"/>
      <c r="T494" s="32" t="s">
        <v>67</v>
      </c>
      <c r="U494" s="32">
        <v>0</v>
      </c>
      <c r="V494" s="32" t="s">
        <v>67</v>
      </c>
      <c r="W494" s="32" t="s">
        <v>67</v>
      </c>
      <c r="X494" s="32" t="s">
        <v>67</v>
      </c>
      <c r="Y494" s="32" t="s">
        <v>67</v>
      </c>
      <c r="Z494" s="38" t="s">
        <v>67</v>
      </c>
      <c r="AA494" s="32" t="s">
        <v>67</v>
      </c>
      <c r="AB494" s="32" t="s">
        <v>67</v>
      </c>
      <c r="AC494" s="32" t="s">
        <v>67</v>
      </c>
      <c r="AD494" s="32" t="s">
        <v>67</v>
      </c>
      <c r="AE494" s="39" t="s">
        <v>67</v>
      </c>
      <c r="AF494" s="32" t="s">
        <v>67</v>
      </c>
      <c r="AG494" s="40" t="s">
        <v>67</v>
      </c>
      <c r="AH494" s="40" t="s">
        <v>67</v>
      </c>
      <c r="AI494" s="41"/>
      <c r="AJ494" s="41"/>
      <c r="AK494" s="42"/>
      <c r="AL494" s="36">
        <v>0</v>
      </c>
      <c r="AM494" s="37" t="s">
        <v>67</v>
      </c>
    </row>
    <row r="495" spans="2:39" ht="12.75">
      <c r="B495" s="23"/>
      <c r="T495" s="32" t="s">
        <v>67</v>
      </c>
      <c r="U495" s="32">
        <v>0</v>
      </c>
      <c r="V495" s="32" t="s">
        <v>67</v>
      </c>
      <c r="W495" s="32" t="s">
        <v>67</v>
      </c>
      <c r="X495" s="32" t="s">
        <v>67</v>
      </c>
      <c r="Y495" s="32" t="s">
        <v>67</v>
      </c>
      <c r="Z495" s="38" t="s">
        <v>67</v>
      </c>
      <c r="AA495" s="32" t="s">
        <v>67</v>
      </c>
      <c r="AB495" s="32" t="s">
        <v>67</v>
      </c>
      <c r="AC495" s="32" t="s">
        <v>67</v>
      </c>
      <c r="AD495" s="32" t="s">
        <v>67</v>
      </c>
      <c r="AE495" s="39" t="s">
        <v>67</v>
      </c>
      <c r="AF495" s="32" t="s">
        <v>67</v>
      </c>
      <c r="AG495" s="40" t="s">
        <v>67</v>
      </c>
      <c r="AH495" s="40" t="s">
        <v>67</v>
      </c>
      <c r="AI495" s="41"/>
      <c r="AJ495" s="41"/>
      <c r="AK495" s="42"/>
      <c r="AL495" s="36">
        <v>0</v>
      </c>
      <c r="AM495" s="37" t="s">
        <v>67</v>
      </c>
    </row>
    <row r="496" spans="2:39" ht="12.75">
      <c r="B496" s="23"/>
      <c r="T496" s="32" t="s">
        <v>67</v>
      </c>
      <c r="U496" s="32">
        <v>0</v>
      </c>
      <c r="V496" s="32" t="s">
        <v>67</v>
      </c>
      <c r="W496" s="32" t="s">
        <v>67</v>
      </c>
      <c r="X496" s="32" t="s">
        <v>67</v>
      </c>
      <c r="Y496" s="32" t="s">
        <v>67</v>
      </c>
      <c r="Z496" s="38" t="s">
        <v>67</v>
      </c>
      <c r="AA496" s="32" t="s">
        <v>67</v>
      </c>
      <c r="AB496" s="32" t="s">
        <v>67</v>
      </c>
      <c r="AC496" s="32" t="s">
        <v>67</v>
      </c>
      <c r="AD496" s="32" t="s">
        <v>67</v>
      </c>
      <c r="AE496" s="39" t="s">
        <v>67</v>
      </c>
      <c r="AF496" s="32" t="s">
        <v>67</v>
      </c>
      <c r="AG496" s="40" t="s">
        <v>67</v>
      </c>
      <c r="AH496" s="40" t="s">
        <v>67</v>
      </c>
      <c r="AI496" s="41"/>
      <c r="AJ496" s="41"/>
      <c r="AK496" s="42"/>
      <c r="AL496" s="36">
        <v>0</v>
      </c>
      <c r="AM496" s="37" t="s">
        <v>67</v>
      </c>
    </row>
    <row r="497" spans="2:39" ht="12.75">
      <c r="B497" s="23"/>
      <c r="T497" s="32" t="s">
        <v>67</v>
      </c>
      <c r="U497" s="32">
        <v>0</v>
      </c>
      <c r="V497" s="32" t="s">
        <v>67</v>
      </c>
      <c r="W497" s="32" t="s">
        <v>67</v>
      </c>
      <c r="X497" s="32" t="s">
        <v>67</v>
      </c>
      <c r="Y497" s="32" t="s">
        <v>67</v>
      </c>
      <c r="Z497" s="38" t="s">
        <v>67</v>
      </c>
      <c r="AA497" s="32" t="s">
        <v>67</v>
      </c>
      <c r="AB497" s="32" t="s">
        <v>67</v>
      </c>
      <c r="AC497" s="32" t="s">
        <v>67</v>
      </c>
      <c r="AD497" s="32" t="s">
        <v>67</v>
      </c>
      <c r="AE497" s="39" t="s">
        <v>67</v>
      </c>
      <c r="AF497" s="32" t="s">
        <v>67</v>
      </c>
      <c r="AG497" s="40" t="s">
        <v>67</v>
      </c>
      <c r="AH497" s="40" t="s">
        <v>67</v>
      </c>
      <c r="AI497" s="41"/>
      <c r="AJ497" s="41"/>
      <c r="AK497" s="42"/>
      <c r="AL497" s="36">
        <v>0</v>
      </c>
      <c r="AM497" s="37" t="s">
        <v>67</v>
      </c>
    </row>
    <row r="498" spans="2:39" ht="12.75">
      <c r="B498" s="23"/>
      <c r="T498" s="32" t="s">
        <v>67</v>
      </c>
      <c r="U498" s="32">
        <v>0</v>
      </c>
      <c r="V498" s="32" t="s">
        <v>67</v>
      </c>
      <c r="W498" s="32" t="s">
        <v>67</v>
      </c>
      <c r="X498" s="32" t="s">
        <v>67</v>
      </c>
      <c r="Y498" s="32" t="s">
        <v>67</v>
      </c>
      <c r="Z498" s="38" t="s">
        <v>67</v>
      </c>
      <c r="AA498" s="32" t="s">
        <v>67</v>
      </c>
      <c r="AB498" s="32" t="s">
        <v>67</v>
      </c>
      <c r="AC498" s="32" t="s">
        <v>67</v>
      </c>
      <c r="AD498" s="32" t="s">
        <v>67</v>
      </c>
      <c r="AE498" s="39" t="s">
        <v>67</v>
      </c>
      <c r="AF498" s="32" t="s">
        <v>67</v>
      </c>
      <c r="AG498" s="40" t="s">
        <v>67</v>
      </c>
      <c r="AH498" s="40" t="s">
        <v>67</v>
      </c>
      <c r="AI498" s="41"/>
      <c r="AJ498" s="41"/>
      <c r="AK498" s="42"/>
      <c r="AL498" s="36">
        <v>0</v>
      </c>
      <c r="AM498" s="37" t="s">
        <v>67</v>
      </c>
    </row>
    <row r="499" spans="2:39" ht="12.75">
      <c r="B499" s="23"/>
      <c r="T499" s="32" t="s">
        <v>67</v>
      </c>
      <c r="U499" s="32">
        <v>0</v>
      </c>
      <c r="V499" s="32" t="s">
        <v>67</v>
      </c>
      <c r="W499" s="32" t="s">
        <v>67</v>
      </c>
      <c r="X499" s="32" t="s">
        <v>67</v>
      </c>
      <c r="Y499" s="32" t="s">
        <v>67</v>
      </c>
      <c r="Z499" s="38" t="s">
        <v>67</v>
      </c>
      <c r="AA499" s="32" t="s">
        <v>67</v>
      </c>
      <c r="AB499" s="32" t="s">
        <v>67</v>
      </c>
      <c r="AC499" s="32" t="s">
        <v>67</v>
      </c>
      <c r="AD499" s="32" t="s">
        <v>67</v>
      </c>
      <c r="AE499" s="39" t="s">
        <v>67</v>
      </c>
      <c r="AF499" s="32" t="s">
        <v>67</v>
      </c>
      <c r="AG499" s="40" t="s">
        <v>67</v>
      </c>
      <c r="AH499" s="40" t="s">
        <v>67</v>
      </c>
      <c r="AI499" s="41"/>
      <c r="AJ499" s="41"/>
      <c r="AK499" s="42"/>
      <c r="AL499" s="36">
        <v>0</v>
      </c>
      <c r="AM499" s="37" t="s">
        <v>67</v>
      </c>
    </row>
    <row r="500" spans="2:39" ht="12.75">
      <c r="B500" s="23"/>
      <c r="T500" s="32" t="s">
        <v>67</v>
      </c>
      <c r="U500" s="32">
        <v>0</v>
      </c>
      <c r="V500" s="32" t="s">
        <v>67</v>
      </c>
      <c r="W500" s="32" t="s">
        <v>67</v>
      </c>
      <c r="X500" s="32" t="s">
        <v>67</v>
      </c>
      <c r="Y500" s="32" t="s">
        <v>67</v>
      </c>
      <c r="Z500" s="38" t="s">
        <v>67</v>
      </c>
      <c r="AA500" s="32" t="s">
        <v>67</v>
      </c>
      <c r="AB500" s="32" t="s">
        <v>67</v>
      </c>
      <c r="AC500" s="32" t="s">
        <v>67</v>
      </c>
      <c r="AD500" s="32" t="s">
        <v>67</v>
      </c>
      <c r="AE500" s="39" t="s">
        <v>67</v>
      </c>
      <c r="AF500" s="32" t="s">
        <v>67</v>
      </c>
      <c r="AG500" s="40" t="s">
        <v>67</v>
      </c>
      <c r="AH500" s="40" t="s">
        <v>67</v>
      </c>
      <c r="AI500" s="41"/>
      <c r="AJ500" s="41"/>
      <c r="AK500" s="42"/>
      <c r="AL500" s="36">
        <v>0</v>
      </c>
      <c r="AM500" s="37" t="s">
        <v>67</v>
      </c>
    </row>
    <row r="501" spans="2:39" ht="12.75">
      <c r="B501" s="23"/>
      <c r="T501" s="32" t="s">
        <v>67</v>
      </c>
      <c r="U501" s="32">
        <v>0</v>
      </c>
      <c r="V501" s="32" t="s">
        <v>67</v>
      </c>
      <c r="W501" s="32" t="s">
        <v>67</v>
      </c>
      <c r="X501" s="32" t="s">
        <v>67</v>
      </c>
      <c r="Y501" s="32" t="s">
        <v>67</v>
      </c>
      <c r="Z501" s="38" t="s">
        <v>67</v>
      </c>
      <c r="AA501" s="32" t="s">
        <v>67</v>
      </c>
      <c r="AB501" s="32" t="s">
        <v>67</v>
      </c>
      <c r="AC501" s="32" t="s">
        <v>67</v>
      </c>
      <c r="AD501" s="32" t="s">
        <v>67</v>
      </c>
      <c r="AE501" s="39" t="s">
        <v>67</v>
      </c>
      <c r="AF501" s="32" t="s">
        <v>67</v>
      </c>
      <c r="AG501" s="40" t="s">
        <v>67</v>
      </c>
      <c r="AH501" s="40" t="s">
        <v>67</v>
      </c>
      <c r="AI501" s="41"/>
      <c r="AJ501" s="41"/>
      <c r="AK501" s="42"/>
      <c r="AL501" s="36">
        <v>0</v>
      </c>
      <c r="AM501" s="37" t="s">
        <v>67</v>
      </c>
    </row>
    <row r="502" spans="2:39" ht="12.75">
      <c r="B502" s="23"/>
      <c r="T502" s="32" t="s">
        <v>67</v>
      </c>
      <c r="U502" s="32">
        <v>0</v>
      </c>
      <c r="V502" s="32" t="s">
        <v>67</v>
      </c>
      <c r="W502" s="32" t="s">
        <v>67</v>
      </c>
      <c r="X502" s="32" t="s">
        <v>67</v>
      </c>
      <c r="Y502" s="32" t="s">
        <v>67</v>
      </c>
      <c r="Z502" s="38" t="s">
        <v>67</v>
      </c>
      <c r="AA502" s="32" t="s">
        <v>67</v>
      </c>
      <c r="AB502" s="32" t="s">
        <v>67</v>
      </c>
      <c r="AC502" s="32" t="s">
        <v>67</v>
      </c>
      <c r="AD502" s="32" t="s">
        <v>67</v>
      </c>
      <c r="AE502" s="39" t="s">
        <v>67</v>
      </c>
      <c r="AF502" s="32" t="s">
        <v>67</v>
      </c>
      <c r="AG502" s="40" t="s">
        <v>67</v>
      </c>
      <c r="AH502" s="40" t="s">
        <v>67</v>
      </c>
      <c r="AI502" s="41"/>
      <c r="AJ502" s="41"/>
      <c r="AK502" s="42"/>
      <c r="AL502" s="36">
        <v>0</v>
      </c>
      <c r="AM502" s="37" t="s">
        <v>67</v>
      </c>
    </row>
    <row r="503" spans="2:39" ht="12.75">
      <c r="B503" s="23"/>
      <c r="T503" s="32" t="s">
        <v>67</v>
      </c>
      <c r="U503" s="32">
        <v>0</v>
      </c>
      <c r="V503" s="32" t="s">
        <v>67</v>
      </c>
      <c r="W503" s="32" t="s">
        <v>67</v>
      </c>
      <c r="X503" s="32" t="s">
        <v>67</v>
      </c>
      <c r="Y503" s="32" t="s">
        <v>67</v>
      </c>
      <c r="Z503" s="38" t="s">
        <v>67</v>
      </c>
      <c r="AA503" s="32" t="s">
        <v>67</v>
      </c>
      <c r="AB503" s="32" t="s">
        <v>67</v>
      </c>
      <c r="AC503" s="32" t="s">
        <v>67</v>
      </c>
      <c r="AD503" s="32" t="s">
        <v>67</v>
      </c>
      <c r="AE503" s="39" t="s">
        <v>67</v>
      </c>
      <c r="AF503" s="32" t="s">
        <v>67</v>
      </c>
      <c r="AG503" s="40" t="s">
        <v>67</v>
      </c>
      <c r="AH503" s="40" t="s">
        <v>67</v>
      </c>
      <c r="AI503" s="41"/>
      <c r="AJ503" s="41"/>
      <c r="AK503" s="42"/>
      <c r="AL503" s="36">
        <v>0</v>
      </c>
      <c r="AM503" s="37" t="s">
        <v>67</v>
      </c>
    </row>
    <row r="504" spans="2:39" ht="12.75">
      <c r="B504" s="23"/>
      <c r="T504" s="32" t="s">
        <v>67</v>
      </c>
      <c r="U504" s="32">
        <v>0</v>
      </c>
      <c r="V504" s="32" t="s">
        <v>67</v>
      </c>
      <c r="W504" s="32" t="s">
        <v>67</v>
      </c>
      <c r="X504" s="32" t="s">
        <v>67</v>
      </c>
      <c r="Y504" s="32" t="s">
        <v>67</v>
      </c>
      <c r="Z504" s="38" t="s">
        <v>67</v>
      </c>
      <c r="AA504" s="32" t="s">
        <v>67</v>
      </c>
      <c r="AB504" s="32" t="s">
        <v>67</v>
      </c>
      <c r="AC504" s="32" t="s">
        <v>67</v>
      </c>
      <c r="AD504" s="32" t="s">
        <v>67</v>
      </c>
      <c r="AE504" s="39" t="s">
        <v>67</v>
      </c>
      <c r="AF504" s="32" t="s">
        <v>67</v>
      </c>
      <c r="AG504" s="40" t="s">
        <v>67</v>
      </c>
      <c r="AH504" s="40" t="s">
        <v>67</v>
      </c>
      <c r="AI504" s="41"/>
      <c r="AJ504" s="41"/>
      <c r="AK504" s="42"/>
      <c r="AL504" s="36">
        <v>0</v>
      </c>
      <c r="AM504" s="37" t="s">
        <v>67</v>
      </c>
    </row>
    <row r="505" spans="2:39" ht="12.75">
      <c r="B505" s="23"/>
      <c r="T505" s="32" t="s">
        <v>67</v>
      </c>
      <c r="U505" s="32">
        <v>0</v>
      </c>
      <c r="V505" s="32" t="s">
        <v>67</v>
      </c>
      <c r="W505" s="32" t="s">
        <v>67</v>
      </c>
      <c r="X505" s="32" t="s">
        <v>67</v>
      </c>
      <c r="Y505" s="32" t="s">
        <v>67</v>
      </c>
      <c r="Z505" s="38" t="s">
        <v>67</v>
      </c>
      <c r="AA505" s="32" t="s">
        <v>67</v>
      </c>
      <c r="AB505" s="32" t="s">
        <v>67</v>
      </c>
      <c r="AC505" s="32" t="s">
        <v>67</v>
      </c>
      <c r="AD505" s="32" t="s">
        <v>67</v>
      </c>
      <c r="AE505" s="39" t="s">
        <v>67</v>
      </c>
      <c r="AF505" s="32" t="s">
        <v>67</v>
      </c>
      <c r="AG505" s="40" t="s">
        <v>67</v>
      </c>
      <c r="AH505" s="40" t="s">
        <v>67</v>
      </c>
      <c r="AI505" s="41"/>
      <c r="AJ505" s="41"/>
      <c r="AK505" s="42"/>
      <c r="AL505" s="36">
        <v>0</v>
      </c>
      <c r="AM505" s="37" t="s">
        <v>67</v>
      </c>
    </row>
    <row r="506" spans="2:39" ht="12.75">
      <c r="B506" s="23"/>
      <c r="T506" s="32" t="s">
        <v>67</v>
      </c>
      <c r="U506" s="32">
        <v>0</v>
      </c>
      <c r="V506" s="32" t="s">
        <v>67</v>
      </c>
      <c r="W506" s="32" t="s">
        <v>67</v>
      </c>
      <c r="X506" s="32" t="s">
        <v>67</v>
      </c>
      <c r="Y506" s="32" t="s">
        <v>67</v>
      </c>
      <c r="Z506" s="38" t="s">
        <v>67</v>
      </c>
      <c r="AA506" s="32" t="s">
        <v>67</v>
      </c>
      <c r="AB506" s="32" t="s">
        <v>67</v>
      </c>
      <c r="AC506" s="32" t="s">
        <v>67</v>
      </c>
      <c r="AD506" s="32" t="s">
        <v>67</v>
      </c>
      <c r="AE506" s="39" t="s">
        <v>67</v>
      </c>
      <c r="AF506" s="32" t="s">
        <v>67</v>
      </c>
      <c r="AG506" s="40" t="s">
        <v>67</v>
      </c>
      <c r="AH506" s="40" t="s">
        <v>67</v>
      </c>
      <c r="AI506" s="41"/>
      <c r="AJ506" s="41"/>
      <c r="AK506" s="42"/>
      <c r="AL506" s="36">
        <v>0</v>
      </c>
      <c r="AM506" s="37" t="s">
        <v>67</v>
      </c>
    </row>
    <row r="507" spans="2:39" ht="12.75">
      <c r="B507" s="23"/>
      <c r="T507" s="32" t="s">
        <v>67</v>
      </c>
      <c r="U507" s="32">
        <v>0</v>
      </c>
      <c r="V507" s="32" t="s">
        <v>67</v>
      </c>
      <c r="W507" s="32" t="s">
        <v>67</v>
      </c>
      <c r="X507" s="32" t="s">
        <v>67</v>
      </c>
      <c r="Y507" s="32" t="s">
        <v>67</v>
      </c>
      <c r="Z507" s="38" t="s">
        <v>67</v>
      </c>
      <c r="AA507" s="32" t="s">
        <v>67</v>
      </c>
      <c r="AB507" s="32" t="s">
        <v>67</v>
      </c>
      <c r="AC507" s="32" t="s">
        <v>67</v>
      </c>
      <c r="AD507" s="32" t="s">
        <v>67</v>
      </c>
      <c r="AE507" s="39" t="s">
        <v>67</v>
      </c>
      <c r="AF507" s="32" t="s">
        <v>67</v>
      </c>
      <c r="AG507" s="40" t="s">
        <v>67</v>
      </c>
      <c r="AH507" s="40" t="s">
        <v>67</v>
      </c>
      <c r="AI507" s="41"/>
      <c r="AJ507" s="41"/>
      <c r="AK507" s="42"/>
      <c r="AL507" s="36">
        <v>0</v>
      </c>
      <c r="AM507" s="37" t="s">
        <v>67</v>
      </c>
    </row>
    <row r="508" spans="2:39" ht="12.75">
      <c r="B508" s="23"/>
      <c r="T508" s="32" t="s">
        <v>67</v>
      </c>
      <c r="U508" s="32">
        <v>0</v>
      </c>
      <c r="V508" s="32" t="s">
        <v>67</v>
      </c>
      <c r="W508" s="32" t="s">
        <v>67</v>
      </c>
      <c r="X508" s="32" t="s">
        <v>67</v>
      </c>
      <c r="Y508" s="32" t="s">
        <v>67</v>
      </c>
      <c r="Z508" s="38" t="s">
        <v>67</v>
      </c>
      <c r="AA508" s="32" t="s">
        <v>67</v>
      </c>
      <c r="AB508" s="32" t="s">
        <v>67</v>
      </c>
      <c r="AC508" s="32" t="s">
        <v>67</v>
      </c>
      <c r="AD508" s="32" t="s">
        <v>67</v>
      </c>
      <c r="AE508" s="39" t="s">
        <v>67</v>
      </c>
      <c r="AF508" s="32" t="s">
        <v>67</v>
      </c>
      <c r="AG508" s="40" t="s">
        <v>67</v>
      </c>
      <c r="AH508" s="40" t="s">
        <v>67</v>
      </c>
      <c r="AI508" s="41"/>
      <c r="AJ508" s="41"/>
      <c r="AK508" s="42"/>
      <c r="AL508" s="36">
        <v>0</v>
      </c>
      <c r="AM508" s="37" t="s">
        <v>67</v>
      </c>
    </row>
    <row r="509" spans="2:39" ht="12.75">
      <c r="B509" s="23"/>
      <c r="T509" s="32" t="s">
        <v>67</v>
      </c>
      <c r="U509" s="32">
        <v>0</v>
      </c>
      <c r="V509" s="32" t="s">
        <v>67</v>
      </c>
      <c r="W509" s="32" t="s">
        <v>67</v>
      </c>
      <c r="X509" s="32" t="s">
        <v>67</v>
      </c>
      <c r="Y509" s="32" t="s">
        <v>67</v>
      </c>
      <c r="Z509" s="38" t="s">
        <v>67</v>
      </c>
      <c r="AA509" s="32" t="s">
        <v>67</v>
      </c>
      <c r="AB509" s="32" t="s">
        <v>67</v>
      </c>
      <c r="AC509" s="32" t="s">
        <v>67</v>
      </c>
      <c r="AD509" s="32" t="s">
        <v>67</v>
      </c>
      <c r="AE509" s="39" t="s">
        <v>67</v>
      </c>
      <c r="AF509" s="32" t="s">
        <v>67</v>
      </c>
      <c r="AG509" s="40" t="s">
        <v>67</v>
      </c>
      <c r="AH509" s="40" t="s">
        <v>67</v>
      </c>
      <c r="AI509" s="41"/>
      <c r="AJ509" s="41"/>
      <c r="AK509" s="42"/>
      <c r="AL509" s="36">
        <v>0</v>
      </c>
      <c r="AM509" s="37" t="s">
        <v>67</v>
      </c>
    </row>
    <row r="510" spans="2:39" ht="12.75">
      <c r="B510" s="23"/>
      <c r="T510" s="32" t="s">
        <v>67</v>
      </c>
      <c r="U510" s="32">
        <v>0</v>
      </c>
      <c r="V510" s="32" t="s">
        <v>67</v>
      </c>
      <c r="W510" s="32" t="s">
        <v>67</v>
      </c>
      <c r="X510" s="32" t="s">
        <v>67</v>
      </c>
      <c r="Y510" s="32" t="s">
        <v>67</v>
      </c>
      <c r="Z510" s="38" t="s">
        <v>67</v>
      </c>
      <c r="AA510" s="32" t="s">
        <v>67</v>
      </c>
      <c r="AB510" s="32" t="s">
        <v>67</v>
      </c>
      <c r="AC510" s="32" t="s">
        <v>67</v>
      </c>
      <c r="AD510" s="32" t="s">
        <v>67</v>
      </c>
      <c r="AE510" s="39" t="s">
        <v>67</v>
      </c>
      <c r="AF510" s="32" t="s">
        <v>67</v>
      </c>
      <c r="AG510" s="40" t="s">
        <v>67</v>
      </c>
      <c r="AH510" s="40" t="s">
        <v>67</v>
      </c>
      <c r="AI510" s="41"/>
      <c r="AJ510" s="41"/>
      <c r="AK510" s="42"/>
      <c r="AL510" s="36">
        <v>0</v>
      </c>
      <c r="AM510" s="37" t="s">
        <v>67</v>
      </c>
    </row>
    <row r="511" spans="2:39" ht="12.75">
      <c r="B511" s="23"/>
      <c r="T511" s="32" t="s">
        <v>67</v>
      </c>
      <c r="U511" s="32">
        <v>0</v>
      </c>
      <c r="V511" s="32" t="s">
        <v>67</v>
      </c>
      <c r="W511" s="32" t="s">
        <v>67</v>
      </c>
      <c r="X511" s="32" t="s">
        <v>67</v>
      </c>
      <c r="Y511" s="32" t="s">
        <v>67</v>
      </c>
      <c r="Z511" s="38" t="s">
        <v>67</v>
      </c>
      <c r="AA511" s="32" t="s">
        <v>67</v>
      </c>
      <c r="AB511" s="32" t="s">
        <v>67</v>
      </c>
      <c r="AC511" s="32" t="s">
        <v>67</v>
      </c>
      <c r="AD511" s="32" t="s">
        <v>67</v>
      </c>
      <c r="AE511" s="39" t="s">
        <v>67</v>
      </c>
      <c r="AF511" s="32" t="s">
        <v>67</v>
      </c>
      <c r="AG511" s="40" t="s">
        <v>67</v>
      </c>
      <c r="AH511" s="40" t="s">
        <v>67</v>
      </c>
      <c r="AI511" s="41"/>
      <c r="AJ511" s="41"/>
      <c r="AK511" s="42"/>
      <c r="AL511" s="36">
        <v>0</v>
      </c>
      <c r="AM511" s="37" t="s">
        <v>67</v>
      </c>
    </row>
    <row r="512" spans="2:39" ht="12.75">
      <c r="B512" s="23"/>
      <c r="T512" s="32" t="s">
        <v>67</v>
      </c>
      <c r="U512" s="32">
        <v>0</v>
      </c>
      <c r="V512" s="32" t="s">
        <v>67</v>
      </c>
      <c r="W512" s="32" t="s">
        <v>67</v>
      </c>
      <c r="X512" s="32" t="s">
        <v>67</v>
      </c>
      <c r="Y512" s="32" t="s">
        <v>67</v>
      </c>
      <c r="Z512" s="38" t="s">
        <v>67</v>
      </c>
      <c r="AA512" s="32" t="s">
        <v>67</v>
      </c>
      <c r="AB512" s="32" t="s">
        <v>67</v>
      </c>
      <c r="AC512" s="32" t="s">
        <v>67</v>
      </c>
      <c r="AD512" s="32" t="s">
        <v>67</v>
      </c>
      <c r="AE512" s="39" t="s">
        <v>67</v>
      </c>
      <c r="AF512" s="32" t="s">
        <v>67</v>
      </c>
      <c r="AG512" s="40" t="s">
        <v>67</v>
      </c>
      <c r="AH512" s="40" t="s">
        <v>67</v>
      </c>
      <c r="AI512" s="41"/>
      <c r="AJ512" s="41"/>
      <c r="AK512" s="42"/>
      <c r="AL512" s="36">
        <v>0</v>
      </c>
      <c r="AM512" s="37" t="s">
        <v>67</v>
      </c>
    </row>
    <row r="513" spans="2:39" ht="12.75">
      <c r="B513" s="23"/>
      <c r="T513" s="32" t="s">
        <v>67</v>
      </c>
      <c r="U513" s="32">
        <v>0</v>
      </c>
      <c r="V513" s="32" t="s">
        <v>67</v>
      </c>
      <c r="W513" s="32" t="s">
        <v>67</v>
      </c>
      <c r="X513" s="32" t="s">
        <v>67</v>
      </c>
      <c r="Y513" s="32" t="s">
        <v>67</v>
      </c>
      <c r="Z513" s="38" t="s">
        <v>67</v>
      </c>
      <c r="AA513" s="32" t="s">
        <v>67</v>
      </c>
      <c r="AB513" s="32" t="s">
        <v>67</v>
      </c>
      <c r="AC513" s="32" t="s">
        <v>67</v>
      </c>
      <c r="AD513" s="32" t="s">
        <v>67</v>
      </c>
      <c r="AE513" s="39" t="s">
        <v>67</v>
      </c>
      <c r="AF513" s="32" t="s">
        <v>67</v>
      </c>
      <c r="AG513" s="40" t="s">
        <v>67</v>
      </c>
      <c r="AH513" s="40" t="s">
        <v>67</v>
      </c>
      <c r="AI513" s="41"/>
      <c r="AJ513" s="41"/>
      <c r="AK513" s="42"/>
      <c r="AL513" s="36">
        <v>0</v>
      </c>
      <c r="AM513" s="37" t="s">
        <v>67</v>
      </c>
    </row>
    <row r="514" spans="2:39" ht="12.75">
      <c r="B514" s="23"/>
      <c r="T514" s="32" t="s">
        <v>67</v>
      </c>
      <c r="U514" s="32">
        <v>0</v>
      </c>
      <c r="V514" s="32" t="s">
        <v>67</v>
      </c>
      <c r="W514" s="32" t="s">
        <v>67</v>
      </c>
      <c r="X514" s="32" t="s">
        <v>67</v>
      </c>
      <c r="Y514" s="32" t="s">
        <v>67</v>
      </c>
      <c r="Z514" s="38" t="s">
        <v>67</v>
      </c>
      <c r="AA514" s="32" t="s">
        <v>67</v>
      </c>
      <c r="AB514" s="32" t="s">
        <v>67</v>
      </c>
      <c r="AC514" s="32" t="s">
        <v>67</v>
      </c>
      <c r="AD514" s="32" t="s">
        <v>67</v>
      </c>
      <c r="AE514" s="39" t="s">
        <v>67</v>
      </c>
      <c r="AF514" s="32" t="s">
        <v>67</v>
      </c>
      <c r="AG514" s="40" t="s">
        <v>67</v>
      </c>
      <c r="AH514" s="40" t="s">
        <v>67</v>
      </c>
      <c r="AI514" s="41"/>
      <c r="AJ514" s="41"/>
      <c r="AK514" s="42"/>
      <c r="AL514" s="36">
        <v>0</v>
      </c>
      <c r="AM514" s="37" t="s">
        <v>67</v>
      </c>
    </row>
    <row r="515" spans="2:39" ht="12.75">
      <c r="B515" s="23"/>
      <c r="T515" s="32" t="s">
        <v>67</v>
      </c>
      <c r="U515" s="32">
        <v>0</v>
      </c>
      <c r="V515" s="32" t="s">
        <v>67</v>
      </c>
      <c r="W515" s="32" t="s">
        <v>67</v>
      </c>
      <c r="X515" s="32" t="s">
        <v>67</v>
      </c>
      <c r="Y515" s="32" t="s">
        <v>67</v>
      </c>
      <c r="Z515" s="38" t="s">
        <v>67</v>
      </c>
      <c r="AA515" s="32" t="s">
        <v>67</v>
      </c>
      <c r="AB515" s="32" t="s">
        <v>67</v>
      </c>
      <c r="AC515" s="32" t="s">
        <v>67</v>
      </c>
      <c r="AD515" s="32" t="s">
        <v>67</v>
      </c>
      <c r="AE515" s="39" t="s">
        <v>67</v>
      </c>
      <c r="AF515" s="32" t="s">
        <v>67</v>
      </c>
      <c r="AG515" s="40" t="s">
        <v>67</v>
      </c>
      <c r="AH515" s="40" t="s">
        <v>67</v>
      </c>
      <c r="AI515" s="41"/>
      <c r="AJ515" s="41"/>
      <c r="AK515" s="42"/>
      <c r="AL515" s="36">
        <v>0</v>
      </c>
      <c r="AM515" s="37" t="s">
        <v>67</v>
      </c>
    </row>
    <row r="516" spans="2:39" ht="12.75">
      <c r="B516" s="23"/>
      <c r="T516" s="32" t="s">
        <v>67</v>
      </c>
      <c r="U516" s="32">
        <v>0</v>
      </c>
      <c r="V516" s="32" t="s">
        <v>67</v>
      </c>
      <c r="W516" s="32" t="s">
        <v>67</v>
      </c>
      <c r="X516" s="32" t="s">
        <v>67</v>
      </c>
      <c r="Y516" s="32" t="s">
        <v>67</v>
      </c>
      <c r="Z516" s="38" t="s">
        <v>67</v>
      </c>
      <c r="AA516" s="32" t="s">
        <v>67</v>
      </c>
      <c r="AB516" s="32" t="s">
        <v>67</v>
      </c>
      <c r="AC516" s="32" t="s">
        <v>67</v>
      </c>
      <c r="AD516" s="32" t="s">
        <v>67</v>
      </c>
      <c r="AE516" s="39" t="s">
        <v>67</v>
      </c>
      <c r="AF516" s="32" t="s">
        <v>67</v>
      </c>
      <c r="AG516" s="40" t="s">
        <v>67</v>
      </c>
      <c r="AH516" s="40" t="s">
        <v>67</v>
      </c>
      <c r="AI516" s="41"/>
      <c r="AJ516" s="41"/>
      <c r="AK516" s="42"/>
      <c r="AL516" s="36">
        <v>0</v>
      </c>
      <c r="AM516" s="37" t="s">
        <v>67</v>
      </c>
    </row>
    <row r="517" spans="2:39" ht="12.75">
      <c r="B517" s="23"/>
      <c r="T517" s="32" t="s">
        <v>67</v>
      </c>
      <c r="U517" s="32">
        <v>0</v>
      </c>
      <c r="V517" s="32" t="s">
        <v>67</v>
      </c>
      <c r="W517" s="32" t="s">
        <v>67</v>
      </c>
      <c r="X517" s="32" t="s">
        <v>67</v>
      </c>
      <c r="Y517" s="32" t="s">
        <v>67</v>
      </c>
      <c r="Z517" s="38" t="s">
        <v>67</v>
      </c>
      <c r="AA517" s="32" t="s">
        <v>67</v>
      </c>
      <c r="AB517" s="32" t="s">
        <v>67</v>
      </c>
      <c r="AC517" s="32" t="s">
        <v>67</v>
      </c>
      <c r="AD517" s="32" t="s">
        <v>67</v>
      </c>
      <c r="AE517" s="39" t="s">
        <v>67</v>
      </c>
      <c r="AF517" s="32" t="s">
        <v>67</v>
      </c>
      <c r="AG517" s="40" t="s">
        <v>67</v>
      </c>
      <c r="AH517" s="40" t="s">
        <v>67</v>
      </c>
      <c r="AI517" s="41"/>
      <c r="AJ517" s="41"/>
      <c r="AK517" s="42"/>
      <c r="AL517" s="36">
        <v>0</v>
      </c>
      <c r="AM517" s="37" t="s">
        <v>67</v>
      </c>
    </row>
    <row r="518" spans="2:39" ht="12.75">
      <c r="B518" s="23"/>
      <c r="T518" s="32" t="s">
        <v>67</v>
      </c>
      <c r="U518" s="32">
        <v>0</v>
      </c>
      <c r="V518" s="32" t="s">
        <v>67</v>
      </c>
      <c r="W518" s="32" t="s">
        <v>67</v>
      </c>
      <c r="X518" s="32" t="s">
        <v>67</v>
      </c>
      <c r="Y518" s="32" t="s">
        <v>67</v>
      </c>
      <c r="Z518" s="38" t="s">
        <v>67</v>
      </c>
      <c r="AA518" s="32" t="s">
        <v>67</v>
      </c>
      <c r="AB518" s="32" t="s">
        <v>67</v>
      </c>
      <c r="AC518" s="32" t="s">
        <v>67</v>
      </c>
      <c r="AD518" s="32" t="s">
        <v>67</v>
      </c>
      <c r="AE518" s="39" t="s">
        <v>67</v>
      </c>
      <c r="AF518" s="32" t="s">
        <v>67</v>
      </c>
      <c r="AG518" s="40" t="s">
        <v>67</v>
      </c>
      <c r="AH518" s="40" t="s">
        <v>67</v>
      </c>
      <c r="AI518" s="41"/>
      <c r="AJ518" s="41"/>
      <c r="AK518" s="42"/>
      <c r="AL518" s="36">
        <v>0</v>
      </c>
      <c r="AM518" s="37" t="s">
        <v>67</v>
      </c>
    </row>
    <row r="519" spans="2:39" ht="12.75">
      <c r="B519" s="23"/>
      <c r="T519" s="32" t="s">
        <v>67</v>
      </c>
      <c r="U519" s="32">
        <v>0</v>
      </c>
      <c r="V519" s="32" t="s">
        <v>67</v>
      </c>
      <c r="W519" s="32" t="s">
        <v>67</v>
      </c>
      <c r="X519" s="32" t="s">
        <v>67</v>
      </c>
      <c r="Y519" s="32" t="s">
        <v>67</v>
      </c>
      <c r="Z519" s="38" t="s">
        <v>67</v>
      </c>
      <c r="AA519" s="32" t="s">
        <v>67</v>
      </c>
      <c r="AB519" s="32" t="s">
        <v>67</v>
      </c>
      <c r="AC519" s="32" t="s">
        <v>67</v>
      </c>
      <c r="AD519" s="32" t="s">
        <v>67</v>
      </c>
      <c r="AE519" s="39" t="s">
        <v>67</v>
      </c>
      <c r="AF519" s="32" t="s">
        <v>67</v>
      </c>
      <c r="AG519" s="40" t="s">
        <v>67</v>
      </c>
      <c r="AH519" s="40" t="s">
        <v>67</v>
      </c>
      <c r="AI519" s="41"/>
      <c r="AJ519" s="41"/>
      <c r="AK519" s="42"/>
      <c r="AL519" s="36">
        <v>0</v>
      </c>
      <c r="AM519" s="37" t="s">
        <v>67</v>
      </c>
    </row>
    <row r="520" spans="2:39" ht="12.75">
      <c r="B520" s="23"/>
      <c r="T520" s="32" t="s">
        <v>67</v>
      </c>
      <c r="U520" s="32">
        <v>0</v>
      </c>
      <c r="V520" s="32" t="s">
        <v>67</v>
      </c>
      <c r="W520" s="32" t="s">
        <v>67</v>
      </c>
      <c r="X520" s="32" t="s">
        <v>67</v>
      </c>
      <c r="Y520" s="32" t="s">
        <v>67</v>
      </c>
      <c r="Z520" s="38" t="s">
        <v>67</v>
      </c>
      <c r="AA520" s="32" t="s">
        <v>67</v>
      </c>
      <c r="AB520" s="32" t="s">
        <v>67</v>
      </c>
      <c r="AC520" s="32" t="s">
        <v>67</v>
      </c>
      <c r="AD520" s="32" t="s">
        <v>67</v>
      </c>
      <c r="AE520" s="39" t="s">
        <v>67</v>
      </c>
      <c r="AF520" s="32" t="s">
        <v>67</v>
      </c>
      <c r="AG520" s="40" t="s">
        <v>67</v>
      </c>
      <c r="AH520" s="40" t="s">
        <v>67</v>
      </c>
      <c r="AI520" s="41"/>
      <c r="AJ520" s="41"/>
      <c r="AK520" s="42"/>
      <c r="AL520" s="36">
        <v>0</v>
      </c>
      <c r="AM520" s="37" t="s">
        <v>67</v>
      </c>
    </row>
    <row r="521" spans="2:39" ht="12.75">
      <c r="B521" s="23"/>
      <c r="T521" s="32" t="s">
        <v>67</v>
      </c>
      <c r="U521" s="32">
        <v>0</v>
      </c>
      <c r="V521" s="32" t="s">
        <v>67</v>
      </c>
      <c r="W521" s="32" t="s">
        <v>67</v>
      </c>
      <c r="X521" s="32" t="s">
        <v>67</v>
      </c>
      <c r="Y521" s="32" t="s">
        <v>67</v>
      </c>
      <c r="Z521" s="38" t="s">
        <v>67</v>
      </c>
      <c r="AA521" s="32" t="s">
        <v>67</v>
      </c>
      <c r="AB521" s="32" t="s">
        <v>67</v>
      </c>
      <c r="AC521" s="32" t="s">
        <v>67</v>
      </c>
      <c r="AD521" s="32" t="s">
        <v>67</v>
      </c>
      <c r="AE521" s="39" t="s">
        <v>67</v>
      </c>
      <c r="AF521" s="32" t="s">
        <v>67</v>
      </c>
      <c r="AG521" s="40" t="s">
        <v>67</v>
      </c>
      <c r="AH521" s="40" t="s">
        <v>67</v>
      </c>
      <c r="AI521" s="41"/>
      <c r="AJ521" s="41"/>
      <c r="AK521" s="42"/>
      <c r="AL521" s="36">
        <v>0</v>
      </c>
      <c r="AM521" s="37" t="s">
        <v>67</v>
      </c>
    </row>
    <row r="522" spans="2:39" ht="12.75">
      <c r="B522" s="23"/>
      <c r="T522" s="32" t="s">
        <v>67</v>
      </c>
      <c r="U522" s="32">
        <v>0</v>
      </c>
      <c r="V522" s="32" t="s">
        <v>67</v>
      </c>
      <c r="W522" s="32" t="s">
        <v>67</v>
      </c>
      <c r="X522" s="32" t="s">
        <v>67</v>
      </c>
      <c r="Y522" s="32" t="s">
        <v>67</v>
      </c>
      <c r="Z522" s="38" t="s">
        <v>67</v>
      </c>
      <c r="AA522" s="32" t="s">
        <v>67</v>
      </c>
      <c r="AB522" s="32" t="s">
        <v>67</v>
      </c>
      <c r="AC522" s="32" t="s">
        <v>67</v>
      </c>
      <c r="AD522" s="32" t="s">
        <v>67</v>
      </c>
      <c r="AE522" s="39" t="s">
        <v>67</v>
      </c>
      <c r="AF522" s="32" t="s">
        <v>67</v>
      </c>
      <c r="AG522" s="40" t="s">
        <v>67</v>
      </c>
      <c r="AH522" s="40" t="s">
        <v>67</v>
      </c>
      <c r="AI522" s="41"/>
      <c r="AJ522" s="41"/>
      <c r="AK522" s="42"/>
      <c r="AL522" s="36">
        <v>0</v>
      </c>
      <c r="AM522" s="37" t="s">
        <v>67</v>
      </c>
    </row>
    <row r="523" spans="2:39" ht="12.75">
      <c r="B523" s="23"/>
      <c r="T523" s="32" t="s">
        <v>67</v>
      </c>
      <c r="U523" s="32">
        <v>0</v>
      </c>
      <c r="V523" s="32" t="s">
        <v>67</v>
      </c>
      <c r="W523" s="32" t="s">
        <v>67</v>
      </c>
      <c r="X523" s="32" t="s">
        <v>67</v>
      </c>
      <c r="Y523" s="32" t="s">
        <v>67</v>
      </c>
      <c r="Z523" s="38" t="s">
        <v>67</v>
      </c>
      <c r="AA523" s="32" t="s">
        <v>67</v>
      </c>
      <c r="AB523" s="32" t="s">
        <v>67</v>
      </c>
      <c r="AC523" s="32" t="s">
        <v>67</v>
      </c>
      <c r="AD523" s="32" t="s">
        <v>67</v>
      </c>
      <c r="AE523" s="39" t="s">
        <v>67</v>
      </c>
      <c r="AF523" s="32" t="s">
        <v>67</v>
      </c>
      <c r="AG523" s="40" t="s">
        <v>67</v>
      </c>
      <c r="AH523" s="40" t="s">
        <v>67</v>
      </c>
      <c r="AI523" s="41"/>
      <c r="AJ523" s="41"/>
      <c r="AK523" s="42"/>
      <c r="AL523" s="36">
        <v>0</v>
      </c>
      <c r="AM523" s="37" t="s">
        <v>67</v>
      </c>
    </row>
    <row r="524" spans="2:39" ht="12.75">
      <c r="B524" s="23"/>
      <c r="T524" s="32" t="s">
        <v>67</v>
      </c>
      <c r="U524" s="32">
        <v>0</v>
      </c>
      <c r="V524" s="32" t="s">
        <v>67</v>
      </c>
      <c r="W524" s="32" t="s">
        <v>67</v>
      </c>
      <c r="X524" s="32" t="s">
        <v>67</v>
      </c>
      <c r="Y524" s="32" t="s">
        <v>67</v>
      </c>
      <c r="Z524" s="38" t="s">
        <v>67</v>
      </c>
      <c r="AA524" s="32" t="s">
        <v>67</v>
      </c>
      <c r="AB524" s="32" t="s">
        <v>67</v>
      </c>
      <c r="AC524" s="32" t="s">
        <v>67</v>
      </c>
      <c r="AD524" s="32" t="s">
        <v>67</v>
      </c>
      <c r="AE524" s="39" t="s">
        <v>67</v>
      </c>
      <c r="AF524" s="32" t="s">
        <v>67</v>
      </c>
      <c r="AG524" s="40" t="s">
        <v>67</v>
      </c>
      <c r="AH524" s="40" t="s">
        <v>67</v>
      </c>
      <c r="AI524" s="41"/>
      <c r="AJ524" s="41"/>
      <c r="AK524" s="42"/>
      <c r="AL524" s="36">
        <v>0</v>
      </c>
      <c r="AM524" s="37" t="s">
        <v>67</v>
      </c>
    </row>
    <row r="525" spans="2:39" ht="12.75">
      <c r="B525" s="23"/>
      <c r="T525" s="32" t="s">
        <v>67</v>
      </c>
      <c r="U525" s="32">
        <v>0</v>
      </c>
      <c r="V525" s="32" t="s">
        <v>67</v>
      </c>
      <c r="W525" s="32" t="s">
        <v>67</v>
      </c>
      <c r="X525" s="32" t="s">
        <v>67</v>
      </c>
      <c r="Y525" s="32" t="s">
        <v>67</v>
      </c>
      <c r="Z525" s="38" t="s">
        <v>67</v>
      </c>
      <c r="AA525" s="32" t="s">
        <v>67</v>
      </c>
      <c r="AB525" s="32" t="s">
        <v>67</v>
      </c>
      <c r="AC525" s="32" t="s">
        <v>67</v>
      </c>
      <c r="AD525" s="32" t="s">
        <v>67</v>
      </c>
      <c r="AE525" s="39" t="s">
        <v>67</v>
      </c>
      <c r="AF525" s="32" t="s">
        <v>67</v>
      </c>
      <c r="AG525" s="40" t="s">
        <v>67</v>
      </c>
      <c r="AH525" s="40" t="s">
        <v>67</v>
      </c>
      <c r="AI525" s="41"/>
      <c r="AJ525" s="41"/>
      <c r="AK525" s="42"/>
      <c r="AL525" s="36">
        <v>0</v>
      </c>
      <c r="AM525" s="37" t="s">
        <v>67</v>
      </c>
    </row>
    <row r="526" spans="2:39" ht="12.75">
      <c r="B526" s="23"/>
      <c r="T526" s="32" t="s">
        <v>67</v>
      </c>
      <c r="U526" s="32">
        <v>0</v>
      </c>
      <c r="V526" s="32" t="s">
        <v>67</v>
      </c>
      <c r="W526" s="32" t="s">
        <v>67</v>
      </c>
      <c r="X526" s="32" t="s">
        <v>67</v>
      </c>
      <c r="Y526" s="32" t="s">
        <v>67</v>
      </c>
      <c r="Z526" s="38" t="s">
        <v>67</v>
      </c>
      <c r="AA526" s="32" t="s">
        <v>67</v>
      </c>
      <c r="AB526" s="32" t="s">
        <v>67</v>
      </c>
      <c r="AC526" s="32" t="s">
        <v>67</v>
      </c>
      <c r="AD526" s="32" t="s">
        <v>67</v>
      </c>
      <c r="AE526" s="39" t="s">
        <v>67</v>
      </c>
      <c r="AF526" s="32" t="s">
        <v>67</v>
      </c>
      <c r="AG526" s="40" t="s">
        <v>67</v>
      </c>
      <c r="AH526" s="40" t="s">
        <v>67</v>
      </c>
      <c r="AI526" s="41"/>
      <c r="AJ526" s="41"/>
      <c r="AK526" s="42"/>
      <c r="AL526" s="36">
        <v>0</v>
      </c>
      <c r="AM526" s="37" t="s">
        <v>67</v>
      </c>
    </row>
    <row r="527" spans="2:39" ht="12.75">
      <c r="B527" s="23"/>
      <c r="T527" s="32" t="s">
        <v>67</v>
      </c>
      <c r="U527" s="32">
        <v>0</v>
      </c>
      <c r="V527" s="32" t="s">
        <v>67</v>
      </c>
      <c r="W527" s="32" t="s">
        <v>67</v>
      </c>
      <c r="X527" s="32" t="s">
        <v>67</v>
      </c>
      <c r="Y527" s="32" t="s">
        <v>67</v>
      </c>
      <c r="Z527" s="38" t="s">
        <v>67</v>
      </c>
      <c r="AA527" s="32" t="s">
        <v>67</v>
      </c>
      <c r="AB527" s="32" t="s">
        <v>67</v>
      </c>
      <c r="AC527" s="32" t="s">
        <v>67</v>
      </c>
      <c r="AD527" s="32" t="s">
        <v>67</v>
      </c>
      <c r="AE527" s="39" t="s">
        <v>67</v>
      </c>
      <c r="AF527" s="32" t="s">
        <v>67</v>
      </c>
      <c r="AG527" s="40" t="s">
        <v>67</v>
      </c>
      <c r="AH527" s="40" t="s">
        <v>67</v>
      </c>
      <c r="AI527" s="41"/>
      <c r="AJ527" s="41"/>
      <c r="AK527" s="42"/>
      <c r="AL527" s="36">
        <v>0</v>
      </c>
      <c r="AM527" s="37" t="s">
        <v>67</v>
      </c>
    </row>
    <row r="528" spans="2:39" ht="12.75">
      <c r="B528" s="23"/>
      <c r="T528" s="32" t="s">
        <v>67</v>
      </c>
      <c r="U528" s="32">
        <v>0</v>
      </c>
      <c r="V528" s="32" t="s">
        <v>67</v>
      </c>
      <c r="W528" s="32" t="s">
        <v>67</v>
      </c>
      <c r="X528" s="32" t="s">
        <v>67</v>
      </c>
      <c r="Y528" s="32" t="s">
        <v>67</v>
      </c>
      <c r="Z528" s="38" t="s">
        <v>67</v>
      </c>
      <c r="AA528" s="32" t="s">
        <v>67</v>
      </c>
      <c r="AB528" s="32" t="s">
        <v>67</v>
      </c>
      <c r="AC528" s="32" t="s">
        <v>67</v>
      </c>
      <c r="AD528" s="32" t="s">
        <v>67</v>
      </c>
      <c r="AE528" s="39" t="s">
        <v>67</v>
      </c>
      <c r="AF528" s="32" t="s">
        <v>67</v>
      </c>
      <c r="AG528" s="40" t="s">
        <v>67</v>
      </c>
      <c r="AH528" s="40" t="s">
        <v>67</v>
      </c>
      <c r="AI528" s="41"/>
      <c r="AJ528" s="41"/>
      <c r="AK528" s="42"/>
      <c r="AL528" s="36">
        <v>0</v>
      </c>
      <c r="AM528" s="37" t="s">
        <v>67</v>
      </c>
    </row>
    <row r="529" spans="2:39" ht="12.75">
      <c r="B529" s="23"/>
      <c r="T529" s="32" t="s">
        <v>67</v>
      </c>
      <c r="U529" s="32">
        <v>0</v>
      </c>
      <c r="V529" s="32" t="s">
        <v>67</v>
      </c>
      <c r="W529" s="32" t="s">
        <v>67</v>
      </c>
      <c r="X529" s="32" t="s">
        <v>67</v>
      </c>
      <c r="Y529" s="32" t="s">
        <v>67</v>
      </c>
      <c r="Z529" s="38" t="s">
        <v>67</v>
      </c>
      <c r="AA529" s="32" t="s">
        <v>67</v>
      </c>
      <c r="AB529" s="32" t="s">
        <v>67</v>
      </c>
      <c r="AC529" s="32" t="s">
        <v>67</v>
      </c>
      <c r="AD529" s="32" t="s">
        <v>67</v>
      </c>
      <c r="AE529" s="39" t="s">
        <v>67</v>
      </c>
      <c r="AF529" s="32" t="s">
        <v>67</v>
      </c>
      <c r="AG529" s="40" t="s">
        <v>67</v>
      </c>
      <c r="AH529" s="40" t="s">
        <v>67</v>
      </c>
      <c r="AI529" s="41"/>
      <c r="AJ529" s="41"/>
      <c r="AK529" s="42"/>
      <c r="AL529" s="36">
        <v>0</v>
      </c>
      <c r="AM529" s="37" t="s">
        <v>67</v>
      </c>
    </row>
    <row r="530" spans="2:39" ht="12.75">
      <c r="B530" s="23"/>
      <c r="T530" s="32" t="s">
        <v>67</v>
      </c>
      <c r="U530" s="32">
        <v>0</v>
      </c>
      <c r="V530" s="32" t="s">
        <v>67</v>
      </c>
      <c r="W530" s="32" t="s">
        <v>67</v>
      </c>
      <c r="X530" s="32" t="s">
        <v>67</v>
      </c>
      <c r="Y530" s="32" t="s">
        <v>67</v>
      </c>
      <c r="Z530" s="38" t="s">
        <v>67</v>
      </c>
      <c r="AA530" s="32" t="s">
        <v>67</v>
      </c>
      <c r="AB530" s="32" t="s">
        <v>67</v>
      </c>
      <c r="AC530" s="32" t="s">
        <v>67</v>
      </c>
      <c r="AD530" s="32" t="s">
        <v>67</v>
      </c>
      <c r="AE530" s="39" t="s">
        <v>67</v>
      </c>
      <c r="AF530" s="32" t="s">
        <v>67</v>
      </c>
      <c r="AG530" s="40" t="s">
        <v>67</v>
      </c>
      <c r="AH530" s="40" t="s">
        <v>67</v>
      </c>
      <c r="AI530" s="41"/>
      <c r="AJ530" s="41"/>
      <c r="AK530" s="42"/>
      <c r="AL530" s="36">
        <v>0</v>
      </c>
      <c r="AM530" s="37" t="s">
        <v>67</v>
      </c>
    </row>
    <row r="531" spans="2:39" ht="12.75">
      <c r="B531" s="23"/>
      <c r="T531" s="32" t="s">
        <v>67</v>
      </c>
      <c r="U531" s="32">
        <v>0</v>
      </c>
      <c r="V531" s="32" t="s">
        <v>67</v>
      </c>
      <c r="W531" s="32" t="s">
        <v>67</v>
      </c>
      <c r="X531" s="32" t="s">
        <v>67</v>
      </c>
      <c r="Y531" s="32" t="s">
        <v>67</v>
      </c>
      <c r="Z531" s="38" t="s">
        <v>67</v>
      </c>
      <c r="AA531" s="32" t="s">
        <v>67</v>
      </c>
      <c r="AB531" s="32" t="s">
        <v>67</v>
      </c>
      <c r="AC531" s="32" t="s">
        <v>67</v>
      </c>
      <c r="AD531" s="32" t="s">
        <v>67</v>
      </c>
      <c r="AE531" s="39" t="s">
        <v>67</v>
      </c>
      <c r="AF531" s="32" t="s">
        <v>67</v>
      </c>
      <c r="AG531" s="40" t="s">
        <v>67</v>
      </c>
      <c r="AH531" s="40" t="s">
        <v>67</v>
      </c>
      <c r="AI531" s="41"/>
      <c r="AJ531" s="41"/>
      <c r="AK531" s="42"/>
      <c r="AL531" s="36">
        <v>0</v>
      </c>
      <c r="AM531" s="37" t="s">
        <v>67</v>
      </c>
    </row>
    <row r="532" spans="2:39" ht="12.75">
      <c r="B532" s="23"/>
      <c r="T532" s="32" t="s">
        <v>67</v>
      </c>
      <c r="U532" s="32">
        <v>0</v>
      </c>
      <c r="V532" s="32" t="s">
        <v>67</v>
      </c>
      <c r="W532" s="32" t="s">
        <v>67</v>
      </c>
      <c r="X532" s="32" t="s">
        <v>67</v>
      </c>
      <c r="Y532" s="32" t="s">
        <v>67</v>
      </c>
      <c r="Z532" s="38" t="s">
        <v>67</v>
      </c>
      <c r="AA532" s="32" t="s">
        <v>67</v>
      </c>
      <c r="AB532" s="32" t="s">
        <v>67</v>
      </c>
      <c r="AC532" s="32" t="s">
        <v>67</v>
      </c>
      <c r="AD532" s="32" t="s">
        <v>67</v>
      </c>
      <c r="AE532" s="39" t="s">
        <v>67</v>
      </c>
      <c r="AF532" s="32" t="s">
        <v>67</v>
      </c>
      <c r="AG532" s="40" t="s">
        <v>67</v>
      </c>
      <c r="AH532" s="40" t="s">
        <v>67</v>
      </c>
      <c r="AI532" s="41"/>
      <c r="AJ532" s="41"/>
      <c r="AK532" s="42"/>
      <c r="AL532" s="36">
        <v>0</v>
      </c>
      <c r="AM532" s="37" t="s">
        <v>67</v>
      </c>
    </row>
    <row r="533" spans="2:39" ht="12.75">
      <c r="B533" s="23"/>
      <c r="T533" s="32" t="s">
        <v>67</v>
      </c>
      <c r="U533" s="32">
        <v>0</v>
      </c>
      <c r="V533" s="32" t="s">
        <v>67</v>
      </c>
      <c r="W533" s="32" t="s">
        <v>67</v>
      </c>
      <c r="X533" s="32" t="s">
        <v>67</v>
      </c>
      <c r="Y533" s="32" t="s">
        <v>67</v>
      </c>
      <c r="Z533" s="38" t="s">
        <v>67</v>
      </c>
      <c r="AA533" s="32" t="s">
        <v>67</v>
      </c>
      <c r="AB533" s="32" t="s">
        <v>67</v>
      </c>
      <c r="AC533" s="32" t="s">
        <v>67</v>
      </c>
      <c r="AD533" s="32" t="s">
        <v>67</v>
      </c>
      <c r="AE533" s="39" t="s">
        <v>67</v>
      </c>
      <c r="AF533" s="32" t="s">
        <v>67</v>
      </c>
      <c r="AG533" s="40" t="s">
        <v>67</v>
      </c>
      <c r="AH533" s="40" t="s">
        <v>67</v>
      </c>
      <c r="AI533" s="41"/>
      <c r="AJ533" s="41"/>
      <c r="AK533" s="42"/>
      <c r="AL533" s="36">
        <v>0</v>
      </c>
      <c r="AM533" s="37" t="s">
        <v>67</v>
      </c>
    </row>
    <row r="534" spans="2:39" ht="12.75">
      <c r="B534" s="23"/>
      <c r="T534" s="32" t="s">
        <v>67</v>
      </c>
      <c r="U534" s="32">
        <v>0</v>
      </c>
      <c r="V534" s="32" t="s">
        <v>67</v>
      </c>
      <c r="W534" s="32" t="s">
        <v>67</v>
      </c>
      <c r="X534" s="32" t="s">
        <v>67</v>
      </c>
      <c r="Y534" s="32" t="s">
        <v>67</v>
      </c>
      <c r="Z534" s="38" t="s">
        <v>67</v>
      </c>
      <c r="AA534" s="32" t="s">
        <v>67</v>
      </c>
      <c r="AB534" s="32" t="s">
        <v>67</v>
      </c>
      <c r="AC534" s="32" t="s">
        <v>67</v>
      </c>
      <c r="AD534" s="32" t="s">
        <v>67</v>
      </c>
      <c r="AE534" s="39" t="s">
        <v>67</v>
      </c>
      <c r="AF534" s="32" t="s">
        <v>67</v>
      </c>
      <c r="AG534" s="40" t="s">
        <v>67</v>
      </c>
      <c r="AH534" s="40" t="s">
        <v>67</v>
      </c>
      <c r="AI534" s="41"/>
      <c r="AJ534" s="41"/>
      <c r="AK534" s="42"/>
      <c r="AL534" s="36">
        <v>0</v>
      </c>
      <c r="AM534" s="37" t="s">
        <v>67</v>
      </c>
    </row>
    <row r="535" spans="2:39" ht="12.75">
      <c r="B535" s="23"/>
      <c r="T535" s="32" t="s">
        <v>67</v>
      </c>
      <c r="U535" s="32">
        <v>0</v>
      </c>
      <c r="V535" s="32" t="s">
        <v>67</v>
      </c>
      <c r="W535" s="32" t="s">
        <v>67</v>
      </c>
      <c r="X535" s="32" t="s">
        <v>67</v>
      </c>
      <c r="Y535" s="32" t="s">
        <v>67</v>
      </c>
      <c r="Z535" s="38" t="s">
        <v>67</v>
      </c>
      <c r="AA535" s="32" t="s">
        <v>67</v>
      </c>
      <c r="AB535" s="32" t="s">
        <v>67</v>
      </c>
      <c r="AC535" s="32" t="s">
        <v>67</v>
      </c>
      <c r="AD535" s="32" t="s">
        <v>67</v>
      </c>
      <c r="AE535" s="39" t="s">
        <v>67</v>
      </c>
      <c r="AF535" s="32" t="s">
        <v>67</v>
      </c>
      <c r="AG535" s="40" t="s">
        <v>67</v>
      </c>
      <c r="AH535" s="40" t="s">
        <v>67</v>
      </c>
      <c r="AI535" s="41"/>
      <c r="AJ535" s="41"/>
      <c r="AK535" s="42"/>
      <c r="AL535" s="36">
        <v>0</v>
      </c>
      <c r="AM535" s="37" t="s">
        <v>67</v>
      </c>
    </row>
    <row r="536" spans="2:39" ht="12.75">
      <c r="B536" s="23"/>
      <c r="T536" s="32" t="s">
        <v>67</v>
      </c>
      <c r="U536" s="32">
        <v>0</v>
      </c>
      <c r="V536" s="32" t="s">
        <v>67</v>
      </c>
      <c r="W536" s="32" t="s">
        <v>67</v>
      </c>
      <c r="X536" s="32" t="s">
        <v>67</v>
      </c>
      <c r="Y536" s="32" t="s">
        <v>67</v>
      </c>
      <c r="Z536" s="38" t="s">
        <v>67</v>
      </c>
      <c r="AA536" s="32" t="s">
        <v>67</v>
      </c>
      <c r="AB536" s="32" t="s">
        <v>67</v>
      </c>
      <c r="AC536" s="32" t="s">
        <v>67</v>
      </c>
      <c r="AD536" s="32" t="s">
        <v>67</v>
      </c>
      <c r="AE536" s="39" t="s">
        <v>67</v>
      </c>
      <c r="AF536" s="32" t="s">
        <v>67</v>
      </c>
      <c r="AG536" s="40" t="s">
        <v>67</v>
      </c>
      <c r="AH536" s="40" t="s">
        <v>67</v>
      </c>
      <c r="AI536" s="41"/>
      <c r="AJ536" s="41"/>
      <c r="AK536" s="42"/>
      <c r="AL536" s="36">
        <v>0</v>
      </c>
      <c r="AM536" s="37" t="s">
        <v>67</v>
      </c>
    </row>
    <row r="537" spans="2:39" ht="12.75">
      <c r="B537" s="23"/>
      <c r="T537" s="32" t="s">
        <v>67</v>
      </c>
      <c r="U537" s="32">
        <v>0</v>
      </c>
      <c r="V537" s="32" t="s">
        <v>67</v>
      </c>
      <c r="W537" s="32" t="s">
        <v>67</v>
      </c>
      <c r="X537" s="32" t="s">
        <v>67</v>
      </c>
      <c r="Y537" s="32" t="s">
        <v>67</v>
      </c>
      <c r="Z537" s="38" t="s">
        <v>67</v>
      </c>
      <c r="AA537" s="32" t="s">
        <v>67</v>
      </c>
      <c r="AB537" s="32" t="s">
        <v>67</v>
      </c>
      <c r="AC537" s="32" t="s">
        <v>67</v>
      </c>
      <c r="AD537" s="32" t="s">
        <v>67</v>
      </c>
      <c r="AE537" s="39" t="s">
        <v>67</v>
      </c>
      <c r="AF537" s="32" t="s">
        <v>67</v>
      </c>
      <c r="AG537" s="40" t="s">
        <v>67</v>
      </c>
      <c r="AH537" s="40" t="s">
        <v>67</v>
      </c>
      <c r="AI537" s="41"/>
      <c r="AJ537" s="41"/>
      <c r="AK537" s="42"/>
      <c r="AL537" s="36">
        <v>0</v>
      </c>
      <c r="AM537" s="37" t="s">
        <v>67</v>
      </c>
    </row>
    <row r="538" spans="2:39" ht="12.75">
      <c r="B538" s="23"/>
      <c r="T538" s="32" t="s">
        <v>67</v>
      </c>
      <c r="U538" s="32">
        <v>0</v>
      </c>
      <c r="V538" s="32" t="s">
        <v>67</v>
      </c>
      <c r="W538" s="32" t="s">
        <v>67</v>
      </c>
      <c r="X538" s="32" t="s">
        <v>67</v>
      </c>
      <c r="Y538" s="32" t="s">
        <v>67</v>
      </c>
      <c r="Z538" s="38" t="s">
        <v>67</v>
      </c>
      <c r="AA538" s="32" t="s">
        <v>67</v>
      </c>
      <c r="AB538" s="32" t="s">
        <v>67</v>
      </c>
      <c r="AC538" s="32" t="s">
        <v>67</v>
      </c>
      <c r="AD538" s="32" t="s">
        <v>67</v>
      </c>
      <c r="AE538" s="39" t="s">
        <v>67</v>
      </c>
      <c r="AF538" s="32" t="s">
        <v>67</v>
      </c>
      <c r="AG538" s="40" t="s">
        <v>67</v>
      </c>
      <c r="AH538" s="40" t="s">
        <v>67</v>
      </c>
      <c r="AI538" s="41"/>
      <c r="AJ538" s="41"/>
      <c r="AK538" s="42"/>
      <c r="AL538" s="36">
        <v>0</v>
      </c>
      <c r="AM538" s="37" t="s">
        <v>67</v>
      </c>
    </row>
    <row r="539" spans="2:39" ht="12.75">
      <c r="B539" s="23"/>
      <c r="T539" s="32" t="s">
        <v>67</v>
      </c>
      <c r="U539" s="32">
        <v>0</v>
      </c>
      <c r="V539" s="32" t="s">
        <v>67</v>
      </c>
      <c r="W539" s="32" t="s">
        <v>67</v>
      </c>
      <c r="X539" s="32" t="s">
        <v>67</v>
      </c>
      <c r="Y539" s="32" t="s">
        <v>67</v>
      </c>
      <c r="Z539" s="38" t="s">
        <v>67</v>
      </c>
      <c r="AA539" s="32" t="s">
        <v>67</v>
      </c>
      <c r="AB539" s="32" t="s">
        <v>67</v>
      </c>
      <c r="AC539" s="32" t="s">
        <v>67</v>
      </c>
      <c r="AD539" s="32" t="s">
        <v>67</v>
      </c>
      <c r="AE539" s="39" t="s">
        <v>67</v>
      </c>
      <c r="AF539" s="32" t="s">
        <v>67</v>
      </c>
      <c r="AG539" s="40" t="s">
        <v>67</v>
      </c>
      <c r="AH539" s="40" t="s">
        <v>67</v>
      </c>
      <c r="AI539" s="41"/>
      <c r="AJ539" s="41"/>
      <c r="AK539" s="42"/>
      <c r="AL539" s="36">
        <v>0</v>
      </c>
      <c r="AM539" s="37" t="s">
        <v>67</v>
      </c>
    </row>
    <row r="540" spans="2:39" ht="12.75">
      <c r="B540" s="23"/>
      <c r="T540" s="32" t="s">
        <v>67</v>
      </c>
      <c r="U540" s="32">
        <v>0</v>
      </c>
      <c r="V540" s="32" t="s">
        <v>67</v>
      </c>
      <c r="W540" s="32" t="s">
        <v>67</v>
      </c>
      <c r="X540" s="32" t="s">
        <v>67</v>
      </c>
      <c r="Y540" s="32" t="s">
        <v>67</v>
      </c>
      <c r="Z540" s="38" t="s">
        <v>67</v>
      </c>
      <c r="AA540" s="32" t="s">
        <v>67</v>
      </c>
      <c r="AB540" s="32" t="s">
        <v>67</v>
      </c>
      <c r="AC540" s="32" t="s">
        <v>67</v>
      </c>
      <c r="AD540" s="32" t="s">
        <v>67</v>
      </c>
      <c r="AE540" s="39" t="s">
        <v>67</v>
      </c>
      <c r="AF540" s="32" t="s">
        <v>67</v>
      </c>
      <c r="AG540" s="40" t="s">
        <v>67</v>
      </c>
      <c r="AH540" s="40" t="s">
        <v>67</v>
      </c>
      <c r="AI540" s="41"/>
      <c r="AJ540" s="41"/>
      <c r="AK540" s="42"/>
      <c r="AL540" s="36">
        <v>0</v>
      </c>
      <c r="AM540" s="37" t="s">
        <v>67</v>
      </c>
    </row>
    <row r="541" spans="2:39" ht="12.75">
      <c r="B541" s="23"/>
      <c r="T541" s="32" t="s">
        <v>67</v>
      </c>
      <c r="U541" s="32">
        <v>0</v>
      </c>
      <c r="V541" s="32" t="s">
        <v>67</v>
      </c>
      <c r="W541" s="32" t="s">
        <v>67</v>
      </c>
      <c r="X541" s="32" t="s">
        <v>67</v>
      </c>
      <c r="Y541" s="32" t="s">
        <v>67</v>
      </c>
      <c r="Z541" s="38" t="s">
        <v>67</v>
      </c>
      <c r="AA541" s="32" t="s">
        <v>67</v>
      </c>
      <c r="AB541" s="32" t="s">
        <v>67</v>
      </c>
      <c r="AC541" s="32" t="s">
        <v>67</v>
      </c>
      <c r="AD541" s="32" t="s">
        <v>67</v>
      </c>
      <c r="AE541" s="39" t="s">
        <v>67</v>
      </c>
      <c r="AF541" s="32" t="s">
        <v>67</v>
      </c>
      <c r="AG541" s="40" t="s">
        <v>67</v>
      </c>
      <c r="AH541" s="40" t="s">
        <v>67</v>
      </c>
      <c r="AI541" s="41"/>
      <c r="AJ541" s="41"/>
      <c r="AK541" s="42"/>
      <c r="AL541" s="36">
        <v>0</v>
      </c>
      <c r="AM541" s="37" t="s">
        <v>67</v>
      </c>
    </row>
    <row r="542" spans="2:39" ht="12.75">
      <c r="B542" s="23"/>
      <c r="T542" s="32" t="s">
        <v>67</v>
      </c>
      <c r="U542" s="32">
        <v>0</v>
      </c>
      <c r="V542" s="32" t="s">
        <v>67</v>
      </c>
      <c r="W542" s="32" t="s">
        <v>67</v>
      </c>
      <c r="X542" s="32" t="s">
        <v>67</v>
      </c>
      <c r="Y542" s="32" t="s">
        <v>67</v>
      </c>
      <c r="Z542" s="38" t="s">
        <v>67</v>
      </c>
      <c r="AA542" s="32" t="s">
        <v>67</v>
      </c>
      <c r="AB542" s="32" t="s">
        <v>67</v>
      </c>
      <c r="AC542" s="32" t="s">
        <v>67</v>
      </c>
      <c r="AD542" s="32" t="s">
        <v>67</v>
      </c>
      <c r="AE542" s="39" t="s">
        <v>67</v>
      </c>
      <c r="AF542" s="32" t="s">
        <v>67</v>
      </c>
      <c r="AG542" s="40" t="s">
        <v>67</v>
      </c>
      <c r="AH542" s="40" t="s">
        <v>67</v>
      </c>
      <c r="AI542" s="41"/>
      <c r="AJ542" s="41"/>
      <c r="AK542" s="42"/>
      <c r="AL542" s="36">
        <v>0</v>
      </c>
      <c r="AM542" s="37" t="s">
        <v>67</v>
      </c>
    </row>
    <row r="543" spans="2:39" ht="12.75">
      <c r="B543" s="23"/>
      <c r="T543" s="32" t="s">
        <v>67</v>
      </c>
      <c r="U543" s="32">
        <v>0</v>
      </c>
      <c r="V543" s="32" t="s">
        <v>67</v>
      </c>
      <c r="W543" s="32" t="s">
        <v>67</v>
      </c>
      <c r="X543" s="32" t="s">
        <v>67</v>
      </c>
      <c r="Y543" s="32" t="s">
        <v>67</v>
      </c>
      <c r="Z543" s="38" t="s">
        <v>67</v>
      </c>
      <c r="AA543" s="32" t="s">
        <v>67</v>
      </c>
      <c r="AB543" s="32" t="s">
        <v>67</v>
      </c>
      <c r="AC543" s="32" t="s">
        <v>67</v>
      </c>
      <c r="AD543" s="32" t="s">
        <v>67</v>
      </c>
      <c r="AE543" s="39" t="s">
        <v>67</v>
      </c>
      <c r="AF543" s="32" t="s">
        <v>67</v>
      </c>
      <c r="AG543" s="40" t="s">
        <v>67</v>
      </c>
      <c r="AH543" s="40" t="s">
        <v>67</v>
      </c>
      <c r="AI543" s="41"/>
      <c r="AJ543" s="41"/>
      <c r="AK543" s="42"/>
      <c r="AL543" s="36">
        <v>0</v>
      </c>
      <c r="AM543" s="37" t="s">
        <v>67</v>
      </c>
    </row>
    <row r="544" spans="2:39" ht="12.75">
      <c r="B544" s="23"/>
      <c r="T544" s="32" t="s">
        <v>67</v>
      </c>
      <c r="U544" s="32">
        <v>0</v>
      </c>
      <c r="V544" s="32" t="s">
        <v>67</v>
      </c>
      <c r="W544" s="32" t="s">
        <v>67</v>
      </c>
      <c r="X544" s="32" t="s">
        <v>67</v>
      </c>
      <c r="Y544" s="32" t="s">
        <v>67</v>
      </c>
      <c r="Z544" s="38" t="s">
        <v>67</v>
      </c>
      <c r="AA544" s="32" t="s">
        <v>67</v>
      </c>
      <c r="AB544" s="32" t="s">
        <v>67</v>
      </c>
      <c r="AC544" s="32" t="s">
        <v>67</v>
      </c>
      <c r="AD544" s="32" t="s">
        <v>67</v>
      </c>
      <c r="AE544" s="39" t="s">
        <v>67</v>
      </c>
      <c r="AF544" s="32" t="s">
        <v>67</v>
      </c>
      <c r="AG544" s="40" t="s">
        <v>67</v>
      </c>
      <c r="AH544" s="40" t="s">
        <v>67</v>
      </c>
      <c r="AI544" s="41"/>
      <c r="AJ544" s="41"/>
      <c r="AK544" s="42"/>
      <c r="AL544" s="36">
        <v>0</v>
      </c>
      <c r="AM544" s="37" t="s">
        <v>67</v>
      </c>
    </row>
    <row r="545" spans="2:39" ht="12.75">
      <c r="B545" s="23"/>
      <c r="T545" s="32" t="s">
        <v>67</v>
      </c>
      <c r="U545" s="32">
        <v>0</v>
      </c>
      <c r="V545" s="32" t="s">
        <v>67</v>
      </c>
      <c r="W545" s="32" t="s">
        <v>67</v>
      </c>
      <c r="X545" s="32" t="s">
        <v>67</v>
      </c>
      <c r="Y545" s="32" t="s">
        <v>67</v>
      </c>
      <c r="Z545" s="38" t="s">
        <v>67</v>
      </c>
      <c r="AA545" s="32" t="s">
        <v>67</v>
      </c>
      <c r="AB545" s="32" t="s">
        <v>67</v>
      </c>
      <c r="AC545" s="32" t="s">
        <v>67</v>
      </c>
      <c r="AD545" s="32" t="s">
        <v>67</v>
      </c>
      <c r="AE545" s="39" t="s">
        <v>67</v>
      </c>
      <c r="AF545" s="32" t="s">
        <v>67</v>
      </c>
      <c r="AG545" s="40" t="s">
        <v>67</v>
      </c>
      <c r="AH545" s="40" t="s">
        <v>67</v>
      </c>
      <c r="AI545" s="41"/>
      <c r="AJ545" s="41"/>
      <c r="AK545" s="42"/>
      <c r="AL545" s="36">
        <v>0</v>
      </c>
      <c r="AM545" s="37" t="s">
        <v>67</v>
      </c>
    </row>
    <row r="546" spans="2:39" ht="12.75">
      <c r="B546" s="23"/>
      <c r="T546" s="32" t="s">
        <v>67</v>
      </c>
      <c r="U546" s="32">
        <v>0</v>
      </c>
      <c r="V546" s="32" t="s">
        <v>67</v>
      </c>
      <c r="W546" s="32" t="s">
        <v>67</v>
      </c>
      <c r="X546" s="32" t="s">
        <v>67</v>
      </c>
      <c r="Y546" s="32" t="s">
        <v>67</v>
      </c>
      <c r="Z546" s="38" t="s">
        <v>67</v>
      </c>
      <c r="AA546" s="32" t="s">
        <v>67</v>
      </c>
      <c r="AB546" s="32" t="s">
        <v>67</v>
      </c>
      <c r="AC546" s="32" t="s">
        <v>67</v>
      </c>
      <c r="AD546" s="32" t="s">
        <v>67</v>
      </c>
      <c r="AE546" s="39" t="s">
        <v>67</v>
      </c>
      <c r="AF546" s="32" t="s">
        <v>67</v>
      </c>
      <c r="AG546" s="40" t="s">
        <v>67</v>
      </c>
      <c r="AH546" s="40" t="s">
        <v>67</v>
      </c>
      <c r="AI546" s="41"/>
      <c r="AJ546" s="41"/>
      <c r="AK546" s="42"/>
      <c r="AL546" s="36">
        <v>0</v>
      </c>
      <c r="AM546" s="37" t="s">
        <v>67</v>
      </c>
    </row>
    <row r="547" spans="2:39" ht="12.75">
      <c r="B547" s="23"/>
      <c r="T547" s="32" t="s">
        <v>67</v>
      </c>
      <c r="U547" s="32">
        <v>0</v>
      </c>
      <c r="V547" s="32" t="s">
        <v>67</v>
      </c>
      <c r="W547" s="32" t="s">
        <v>67</v>
      </c>
      <c r="X547" s="32" t="s">
        <v>67</v>
      </c>
      <c r="Y547" s="32" t="s">
        <v>67</v>
      </c>
      <c r="Z547" s="38" t="s">
        <v>67</v>
      </c>
      <c r="AA547" s="32" t="s">
        <v>67</v>
      </c>
      <c r="AB547" s="32" t="s">
        <v>67</v>
      </c>
      <c r="AC547" s="32" t="s">
        <v>67</v>
      </c>
      <c r="AD547" s="32" t="s">
        <v>67</v>
      </c>
      <c r="AE547" s="39" t="s">
        <v>67</v>
      </c>
      <c r="AF547" s="32" t="s">
        <v>67</v>
      </c>
      <c r="AG547" s="40" t="s">
        <v>67</v>
      </c>
      <c r="AH547" s="40" t="s">
        <v>67</v>
      </c>
      <c r="AI547" s="41"/>
      <c r="AJ547" s="41"/>
      <c r="AK547" s="42"/>
      <c r="AL547" s="36">
        <v>0</v>
      </c>
      <c r="AM547" s="37" t="s">
        <v>67</v>
      </c>
    </row>
    <row r="548" spans="2:39" ht="12.75">
      <c r="B548" s="23"/>
      <c r="T548" s="32" t="s">
        <v>67</v>
      </c>
      <c r="U548" s="32">
        <v>0</v>
      </c>
      <c r="V548" s="32" t="s">
        <v>67</v>
      </c>
      <c r="W548" s="32" t="s">
        <v>67</v>
      </c>
      <c r="X548" s="32" t="s">
        <v>67</v>
      </c>
      <c r="Y548" s="32" t="s">
        <v>67</v>
      </c>
      <c r="Z548" s="38" t="s">
        <v>67</v>
      </c>
      <c r="AA548" s="32" t="s">
        <v>67</v>
      </c>
      <c r="AB548" s="32" t="s">
        <v>67</v>
      </c>
      <c r="AC548" s="32" t="s">
        <v>67</v>
      </c>
      <c r="AD548" s="32" t="s">
        <v>67</v>
      </c>
      <c r="AE548" s="39" t="s">
        <v>67</v>
      </c>
      <c r="AF548" s="32" t="s">
        <v>67</v>
      </c>
      <c r="AG548" s="40" t="s">
        <v>67</v>
      </c>
      <c r="AH548" s="40" t="s">
        <v>67</v>
      </c>
      <c r="AI548" s="41"/>
      <c r="AJ548" s="41"/>
      <c r="AK548" s="42"/>
      <c r="AL548" s="36">
        <v>0</v>
      </c>
      <c r="AM548" s="37" t="s">
        <v>67</v>
      </c>
    </row>
    <row r="549" spans="2:39" ht="12.75">
      <c r="B549" s="23"/>
      <c r="T549" s="32" t="s">
        <v>67</v>
      </c>
      <c r="U549" s="32">
        <v>0</v>
      </c>
      <c r="V549" s="32" t="s">
        <v>67</v>
      </c>
      <c r="W549" s="32" t="s">
        <v>67</v>
      </c>
      <c r="X549" s="32" t="s">
        <v>67</v>
      </c>
      <c r="Y549" s="32" t="s">
        <v>67</v>
      </c>
      <c r="Z549" s="38" t="s">
        <v>67</v>
      </c>
      <c r="AA549" s="32" t="s">
        <v>67</v>
      </c>
      <c r="AB549" s="32" t="s">
        <v>67</v>
      </c>
      <c r="AC549" s="32" t="s">
        <v>67</v>
      </c>
      <c r="AD549" s="32" t="s">
        <v>67</v>
      </c>
      <c r="AE549" s="39" t="s">
        <v>67</v>
      </c>
      <c r="AF549" s="32" t="s">
        <v>67</v>
      </c>
      <c r="AG549" s="40" t="s">
        <v>67</v>
      </c>
      <c r="AH549" s="40" t="s">
        <v>67</v>
      </c>
      <c r="AI549" s="41"/>
      <c r="AJ549" s="41"/>
      <c r="AK549" s="42"/>
      <c r="AL549" s="36">
        <v>0</v>
      </c>
      <c r="AM549" s="37" t="s">
        <v>67</v>
      </c>
    </row>
    <row r="550" spans="2:39" ht="12.75">
      <c r="B550" s="23"/>
      <c r="T550" s="32" t="s">
        <v>67</v>
      </c>
      <c r="U550" s="32">
        <v>0</v>
      </c>
      <c r="V550" s="32" t="s">
        <v>67</v>
      </c>
      <c r="W550" s="32" t="s">
        <v>67</v>
      </c>
      <c r="X550" s="32" t="s">
        <v>67</v>
      </c>
      <c r="Y550" s="32" t="s">
        <v>67</v>
      </c>
      <c r="Z550" s="38" t="s">
        <v>67</v>
      </c>
      <c r="AA550" s="32" t="s">
        <v>67</v>
      </c>
      <c r="AB550" s="32" t="s">
        <v>67</v>
      </c>
      <c r="AC550" s="32" t="s">
        <v>67</v>
      </c>
      <c r="AD550" s="32" t="s">
        <v>67</v>
      </c>
      <c r="AE550" s="39" t="s">
        <v>67</v>
      </c>
      <c r="AF550" s="32" t="s">
        <v>67</v>
      </c>
      <c r="AG550" s="40" t="s">
        <v>67</v>
      </c>
      <c r="AH550" s="40" t="s">
        <v>67</v>
      </c>
      <c r="AI550" s="41"/>
      <c r="AJ550" s="41"/>
      <c r="AK550" s="42"/>
      <c r="AL550" s="36">
        <v>0</v>
      </c>
      <c r="AM550" s="37" t="s">
        <v>67</v>
      </c>
    </row>
    <row r="551" spans="2:39" ht="12.75">
      <c r="B551" s="23"/>
      <c r="T551" s="32" t="s">
        <v>67</v>
      </c>
      <c r="U551" s="32">
        <v>0</v>
      </c>
      <c r="V551" s="32" t="s">
        <v>67</v>
      </c>
      <c r="W551" s="32" t="s">
        <v>67</v>
      </c>
      <c r="X551" s="32" t="s">
        <v>67</v>
      </c>
      <c r="Y551" s="32" t="s">
        <v>67</v>
      </c>
      <c r="Z551" s="38" t="s">
        <v>67</v>
      </c>
      <c r="AA551" s="32" t="s">
        <v>67</v>
      </c>
      <c r="AB551" s="32" t="s">
        <v>67</v>
      </c>
      <c r="AC551" s="32" t="s">
        <v>67</v>
      </c>
      <c r="AD551" s="32" t="s">
        <v>67</v>
      </c>
      <c r="AE551" s="39" t="s">
        <v>67</v>
      </c>
      <c r="AF551" s="32" t="s">
        <v>67</v>
      </c>
      <c r="AG551" s="40" t="s">
        <v>67</v>
      </c>
      <c r="AH551" s="40" t="s">
        <v>67</v>
      </c>
      <c r="AI551" s="41"/>
      <c r="AJ551" s="41"/>
      <c r="AK551" s="42"/>
      <c r="AL551" s="36">
        <v>0</v>
      </c>
      <c r="AM551" s="37" t="s">
        <v>67</v>
      </c>
    </row>
    <row r="552" spans="2:39" ht="12.75">
      <c r="B552" s="23"/>
      <c r="T552" s="32" t="s">
        <v>67</v>
      </c>
      <c r="U552" s="32">
        <v>0</v>
      </c>
      <c r="V552" s="32" t="s">
        <v>67</v>
      </c>
      <c r="W552" s="32" t="s">
        <v>67</v>
      </c>
      <c r="X552" s="32" t="s">
        <v>67</v>
      </c>
      <c r="Y552" s="32" t="s">
        <v>67</v>
      </c>
      <c r="Z552" s="38" t="s">
        <v>67</v>
      </c>
      <c r="AA552" s="32" t="s">
        <v>67</v>
      </c>
      <c r="AB552" s="32" t="s">
        <v>67</v>
      </c>
      <c r="AC552" s="32" t="s">
        <v>67</v>
      </c>
      <c r="AD552" s="32" t="s">
        <v>67</v>
      </c>
      <c r="AE552" s="39" t="s">
        <v>67</v>
      </c>
      <c r="AF552" s="32" t="s">
        <v>67</v>
      </c>
      <c r="AG552" s="40" t="s">
        <v>67</v>
      </c>
      <c r="AH552" s="40" t="s">
        <v>67</v>
      </c>
      <c r="AI552" s="41"/>
      <c r="AJ552" s="41"/>
      <c r="AK552" s="42"/>
      <c r="AL552" s="36">
        <v>0</v>
      </c>
      <c r="AM552" s="37" t="s">
        <v>67</v>
      </c>
    </row>
    <row r="553" spans="2:39" ht="12.75">
      <c r="B553" s="23"/>
      <c r="T553" s="32" t="s">
        <v>67</v>
      </c>
      <c r="U553" s="32">
        <v>0</v>
      </c>
      <c r="V553" s="32" t="s">
        <v>67</v>
      </c>
      <c r="W553" s="32" t="s">
        <v>67</v>
      </c>
      <c r="X553" s="32" t="s">
        <v>67</v>
      </c>
      <c r="Y553" s="32" t="s">
        <v>67</v>
      </c>
      <c r="Z553" s="38" t="s">
        <v>67</v>
      </c>
      <c r="AA553" s="32" t="s">
        <v>67</v>
      </c>
      <c r="AB553" s="32" t="s">
        <v>67</v>
      </c>
      <c r="AC553" s="32" t="s">
        <v>67</v>
      </c>
      <c r="AD553" s="32" t="s">
        <v>67</v>
      </c>
      <c r="AE553" s="39" t="s">
        <v>67</v>
      </c>
      <c r="AF553" s="32" t="s">
        <v>67</v>
      </c>
      <c r="AG553" s="40" t="s">
        <v>67</v>
      </c>
      <c r="AH553" s="40" t="s">
        <v>67</v>
      </c>
      <c r="AI553" s="41"/>
      <c r="AJ553" s="41"/>
      <c r="AK553" s="42"/>
      <c r="AL553" s="36">
        <v>0</v>
      </c>
      <c r="AM553" s="37" t="s">
        <v>67</v>
      </c>
    </row>
    <row r="554" spans="2:39" ht="12.75">
      <c r="B554" s="23"/>
      <c r="T554" s="32" t="s">
        <v>67</v>
      </c>
      <c r="U554" s="32">
        <v>0</v>
      </c>
      <c r="V554" s="32" t="s">
        <v>67</v>
      </c>
      <c r="W554" s="32" t="s">
        <v>67</v>
      </c>
      <c r="X554" s="32" t="s">
        <v>67</v>
      </c>
      <c r="Y554" s="32" t="s">
        <v>67</v>
      </c>
      <c r="Z554" s="38" t="s">
        <v>67</v>
      </c>
      <c r="AA554" s="32" t="s">
        <v>67</v>
      </c>
      <c r="AB554" s="32" t="s">
        <v>67</v>
      </c>
      <c r="AC554" s="32" t="s">
        <v>67</v>
      </c>
      <c r="AD554" s="32" t="s">
        <v>67</v>
      </c>
      <c r="AE554" s="39" t="s">
        <v>67</v>
      </c>
      <c r="AF554" s="32" t="s">
        <v>67</v>
      </c>
      <c r="AG554" s="40" t="s">
        <v>67</v>
      </c>
      <c r="AH554" s="40" t="s">
        <v>67</v>
      </c>
      <c r="AI554" s="41"/>
      <c r="AJ554" s="41"/>
      <c r="AK554" s="42"/>
      <c r="AL554" s="36">
        <v>0</v>
      </c>
      <c r="AM554" s="37" t="s">
        <v>67</v>
      </c>
    </row>
    <row r="555" spans="2:39" ht="12.75">
      <c r="B555" s="23"/>
      <c r="T555" s="32" t="s">
        <v>67</v>
      </c>
      <c r="U555" s="32">
        <v>0</v>
      </c>
      <c r="V555" s="32" t="s">
        <v>67</v>
      </c>
      <c r="W555" s="32" t="s">
        <v>67</v>
      </c>
      <c r="X555" s="32" t="s">
        <v>67</v>
      </c>
      <c r="Y555" s="32" t="s">
        <v>67</v>
      </c>
      <c r="Z555" s="38" t="s">
        <v>67</v>
      </c>
      <c r="AA555" s="32" t="s">
        <v>67</v>
      </c>
      <c r="AB555" s="32" t="s">
        <v>67</v>
      </c>
      <c r="AC555" s="32" t="s">
        <v>67</v>
      </c>
      <c r="AD555" s="32" t="s">
        <v>67</v>
      </c>
      <c r="AE555" s="39" t="s">
        <v>67</v>
      </c>
      <c r="AF555" s="32" t="s">
        <v>67</v>
      </c>
      <c r="AG555" s="40" t="s">
        <v>67</v>
      </c>
      <c r="AH555" s="40" t="s">
        <v>67</v>
      </c>
      <c r="AI555" s="41"/>
      <c r="AJ555" s="41"/>
      <c r="AK555" s="42"/>
      <c r="AL555" s="36">
        <v>0</v>
      </c>
      <c r="AM555" s="37" t="s">
        <v>67</v>
      </c>
    </row>
    <row r="556" spans="2:39" ht="12.75">
      <c r="B556" s="23"/>
      <c r="T556" s="32" t="s">
        <v>67</v>
      </c>
      <c r="U556" s="32">
        <v>0</v>
      </c>
      <c r="V556" s="32" t="s">
        <v>67</v>
      </c>
      <c r="W556" s="32" t="s">
        <v>67</v>
      </c>
      <c r="X556" s="32" t="s">
        <v>67</v>
      </c>
      <c r="Y556" s="32" t="s">
        <v>67</v>
      </c>
      <c r="Z556" s="38" t="s">
        <v>67</v>
      </c>
      <c r="AA556" s="32" t="s">
        <v>67</v>
      </c>
      <c r="AB556" s="32" t="s">
        <v>67</v>
      </c>
      <c r="AC556" s="32" t="s">
        <v>67</v>
      </c>
      <c r="AD556" s="32" t="s">
        <v>67</v>
      </c>
      <c r="AE556" s="39" t="s">
        <v>67</v>
      </c>
      <c r="AF556" s="32" t="s">
        <v>67</v>
      </c>
      <c r="AG556" s="40" t="s">
        <v>67</v>
      </c>
      <c r="AH556" s="40" t="s">
        <v>67</v>
      </c>
      <c r="AI556" s="41"/>
      <c r="AJ556" s="41"/>
      <c r="AK556" s="42"/>
      <c r="AL556" s="36">
        <v>0</v>
      </c>
      <c r="AM556" s="37" t="s">
        <v>67</v>
      </c>
    </row>
    <row r="557" spans="2:39" ht="12.75">
      <c r="B557" s="23"/>
      <c r="T557" s="32" t="s">
        <v>67</v>
      </c>
      <c r="U557" s="32">
        <v>0</v>
      </c>
      <c r="V557" s="32" t="s">
        <v>67</v>
      </c>
      <c r="W557" s="32" t="s">
        <v>67</v>
      </c>
      <c r="X557" s="32" t="s">
        <v>67</v>
      </c>
      <c r="Y557" s="32" t="s">
        <v>67</v>
      </c>
      <c r="Z557" s="38" t="s">
        <v>67</v>
      </c>
      <c r="AA557" s="32" t="s">
        <v>67</v>
      </c>
      <c r="AB557" s="32" t="s">
        <v>67</v>
      </c>
      <c r="AC557" s="32" t="s">
        <v>67</v>
      </c>
      <c r="AD557" s="32" t="s">
        <v>67</v>
      </c>
      <c r="AE557" s="39" t="s">
        <v>67</v>
      </c>
      <c r="AF557" s="32" t="s">
        <v>67</v>
      </c>
      <c r="AG557" s="40" t="s">
        <v>67</v>
      </c>
      <c r="AH557" s="40" t="s">
        <v>67</v>
      </c>
      <c r="AI557" s="41"/>
      <c r="AJ557" s="41"/>
      <c r="AK557" s="42"/>
      <c r="AL557" s="36">
        <v>0</v>
      </c>
      <c r="AM557" s="37" t="s">
        <v>67</v>
      </c>
    </row>
    <row r="558" spans="2:39" ht="12.75">
      <c r="B558" s="23"/>
      <c r="T558" s="32" t="s">
        <v>67</v>
      </c>
      <c r="U558" s="32">
        <v>0</v>
      </c>
      <c r="V558" s="32" t="s">
        <v>67</v>
      </c>
      <c r="W558" s="32" t="s">
        <v>67</v>
      </c>
      <c r="X558" s="32" t="s">
        <v>67</v>
      </c>
      <c r="Y558" s="32" t="s">
        <v>67</v>
      </c>
      <c r="Z558" s="38" t="s">
        <v>67</v>
      </c>
      <c r="AA558" s="32" t="s">
        <v>67</v>
      </c>
      <c r="AB558" s="32" t="s">
        <v>67</v>
      </c>
      <c r="AC558" s="32" t="s">
        <v>67</v>
      </c>
      <c r="AD558" s="32" t="s">
        <v>67</v>
      </c>
      <c r="AE558" s="39" t="s">
        <v>67</v>
      </c>
      <c r="AF558" s="32" t="s">
        <v>67</v>
      </c>
      <c r="AG558" s="40" t="s">
        <v>67</v>
      </c>
      <c r="AH558" s="40" t="s">
        <v>67</v>
      </c>
      <c r="AI558" s="41"/>
      <c r="AJ558" s="41"/>
      <c r="AK558" s="42"/>
      <c r="AL558" s="36">
        <v>0</v>
      </c>
      <c r="AM558" s="37" t="s">
        <v>67</v>
      </c>
    </row>
    <row r="559" spans="2:39" ht="12.75">
      <c r="B559" s="23"/>
      <c r="T559" s="32" t="s">
        <v>67</v>
      </c>
      <c r="U559" s="32">
        <v>0</v>
      </c>
      <c r="V559" s="32" t="s">
        <v>67</v>
      </c>
      <c r="W559" s="32" t="s">
        <v>67</v>
      </c>
      <c r="X559" s="32" t="s">
        <v>67</v>
      </c>
      <c r="Y559" s="32" t="s">
        <v>67</v>
      </c>
      <c r="Z559" s="38" t="s">
        <v>67</v>
      </c>
      <c r="AA559" s="32" t="s">
        <v>67</v>
      </c>
      <c r="AB559" s="32" t="s">
        <v>67</v>
      </c>
      <c r="AC559" s="32" t="s">
        <v>67</v>
      </c>
      <c r="AD559" s="32" t="s">
        <v>67</v>
      </c>
      <c r="AE559" s="39" t="s">
        <v>67</v>
      </c>
      <c r="AF559" s="32" t="s">
        <v>67</v>
      </c>
      <c r="AG559" s="40" t="s">
        <v>67</v>
      </c>
      <c r="AH559" s="40" t="s">
        <v>67</v>
      </c>
      <c r="AI559" s="41"/>
      <c r="AJ559" s="41"/>
      <c r="AK559" s="42"/>
      <c r="AL559" s="36">
        <v>0</v>
      </c>
      <c r="AM559" s="37" t="s">
        <v>67</v>
      </c>
    </row>
    <row r="560" spans="2:39" ht="12.75">
      <c r="B560" s="23"/>
      <c r="T560" s="32" t="s">
        <v>67</v>
      </c>
      <c r="U560" s="32">
        <v>0</v>
      </c>
      <c r="V560" s="32" t="s">
        <v>67</v>
      </c>
      <c r="W560" s="32" t="s">
        <v>67</v>
      </c>
      <c r="X560" s="32" t="s">
        <v>67</v>
      </c>
      <c r="Y560" s="32" t="s">
        <v>67</v>
      </c>
      <c r="Z560" s="38" t="s">
        <v>67</v>
      </c>
      <c r="AA560" s="32" t="s">
        <v>67</v>
      </c>
      <c r="AB560" s="32" t="s">
        <v>67</v>
      </c>
      <c r="AC560" s="32" t="s">
        <v>67</v>
      </c>
      <c r="AD560" s="32" t="s">
        <v>67</v>
      </c>
      <c r="AE560" s="39" t="s">
        <v>67</v>
      </c>
      <c r="AF560" s="32" t="s">
        <v>67</v>
      </c>
      <c r="AG560" s="40" t="s">
        <v>67</v>
      </c>
      <c r="AH560" s="40" t="s">
        <v>67</v>
      </c>
      <c r="AI560" s="41"/>
      <c r="AJ560" s="41"/>
      <c r="AK560" s="42"/>
      <c r="AL560" s="36">
        <v>0</v>
      </c>
      <c r="AM560" s="37" t="s">
        <v>67</v>
      </c>
    </row>
    <row r="561" spans="2:39" ht="12.75">
      <c r="B561" s="23"/>
      <c r="T561" s="32" t="s">
        <v>67</v>
      </c>
      <c r="U561" s="32">
        <v>0</v>
      </c>
      <c r="V561" s="32" t="s">
        <v>67</v>
      </c>
      <c r="W561" s="32" t="s">
        <v>67</v>
      </c>
      <c r="X561" s="32" t="s">
        <v>67</v>
      </c>
      <c r="Y561" s="32" t="s">
        <v>67</v>
      </c>
      <c r="Z561" s="38" t="s">
        <v>67</v>
      </c>
      <c r="AA561" s="32" t="s">
        <v>67</v>
      </c>
      <c r="AB561" s="32" t="s">
        <v>67</v>
      </c>
      <c r="AC561" s="32" t="s">
        <v>67</v>
      </c>
      <c r="AD561" s="32" t="s">
        <v>67</v>
      </c>
      <c r="AE561" s="39" t="s">
        <v>67</v>
      </c>
      <c r="AF561" s="32" t="s">
        <v>67</v>
      </c>
      <c r="AG561" s="40" t="s">
        <v>67</v>
      </c>
      <c r="AH561" s="40" t="s">
        <v>67</v>
      </c>
      <c r="AI561" s="41"/>
      <c r="AJ561" s="41"/>
      <c r="AK561" s="42"/>
      <c r="AL561" s="36">
        <v>0</v>
      </c>
      <c r="AM561" s="37" t="s">
        <v>67</v>
      </c>
    </row>
    <row r="562" spans="2:39" ht="12.75">
      <c r="B562" s="23"/>
      <c r="T562" s="32" t="s">
        <v>67</v>
      </c>
      <c r="U562" s="32">
        <v>0</v>
      </c>
      <c r="V562" s="32" t="s">
        <v>67</v>
      </c>
      <c r="W562" s="32" t="s">
        <v>67</v>
      </c>
      <c r="X562" s="32" t="s">
        <v>67</v>
      </c>
      <c r="Y562" s="32" t="s">
        <v>67</v>
      </c>
      <c r="Z562" s="38" t="s">
        <v>67</v>
      </c>
      <c r="AA562" s="32" t="s">
        <v>67</v>
      </c>
      <c r="AB562" s="32" t="s">
        <v>67</v>
      </c>
      <c r="AC562" s="32" t="s">
        <v>67</v>
      </c>
      <c r="AD562" s="32" t="s">
        <v>67</v>
      </c>
      <c r="AE562" s="39" t="s">
        <v>67</v>
      </c>
      <c r="AF562" s="32" t="s">
        <v>67</v>
      </c>
      <c r="AG562" s="40" t="s">
        <v>67</v>
      </c>
      <c r="AH562" s="40" t="s">
        <v>67</v>
      </c>
      <c r="AI562" s="41"/>
      <c r="AJ562" s="41"/>
      <c r="AK562" s="42"/>
      <c r="AL562" s="36">
        <v>0</v>
      </c>
      <c r="AM562" s="37" t="s">
        <v>67</v>
      </c>
    </row>
    <row r="563" spans="2:39" ht="12.75">
      <c r="B563" s="23"/>
      <c r="T563" s="32" t="s">
        <v>67</v>
      </c>
      <c r="U563" s="32">
        <v>0</v>
      </c>
      <c r="V563" s="32" t="s">
        <v>67</v>
      </c>
      <c r="W563" s="32" t="s">
        <v>67</v>
      </c>
      <c r="X563" s="32" t="s">
        <v>67</v>
      </c>
      <c r="Y563" s="32" t="s">
        <v>67</v>
      </c>
      <c r="Z563" s="38" t="s">
        <v>67</v>
      </c>
      <c r="AA563" s="32" t="s">
        <v>67</v>
      </c>
      <c r="AB563" s="32" t="s">
        <v>67</v>
      </c>
      <c r="AC563" s="32" t="s">
        <v>67</v>
      </c>
      <c r="AD563" s="32" t="s">
        <v>67</v>
      </c>
      <c r="AE563" s="39" t="s">
        <v>67</v>
      </c>
      <c r="AF563" s="32" t="s">
        <v>67</v>
      </c>
      <c r="AG563" s="40" t="s">
        <v>67</v>
      </c>
      <c r="AH563" s="40" t="s">
        <v>67</v>
      </c>
      <c r="AI563" s="41"/>
      <c r="AJ563" s="41"/>
      <c r="AK563" s="42"/>
      <c r="AL563" s="36">
        <v>0</v>
      </c>
      <c r="AM563" s="37" t="s">
        <v>67</v>
      </c>
    </row>
    <row r="564" spans="2:39" ht="12.75">
      <c r="B564" s="23"/>
      <c r="T564" s="32" t="s">
        <v>67</v>
      </c>
      <c r="U564" s="32">
        <v>0</v>
      </c>
      <c r="V564" s="32" t="s">
        <v>67</v>
      </c>
      <c r="W564" s="32" t="s">
        <v>67</v>
      </c>
      <c r="X564" s="32" t="s">
        <v>67</v>
      </c>
      <c r="Y564" s="32" t="s">
        <v>67</v>
      </c>
      <c r="Z564" s="38" t="s">
        <v>67</v>
      </c>
      <c r="AA564" s="32" t="s">
        <v>67</v>
      </c>
      <c r="AB564" s="32" t="s">
        <v>67</v>
      </c>
      <c r="AC564" s="32" t="s">
        <v>67</v>
      </c>
      <c r="AD564" s="32" t="s">
        <v>67</v>
      </c>
      <c r="AE564" s="39" t="s">
        <v>67</v>
      </c>
      <c r="AF564" s="32" t="s">
        <v>67</v>
      </c>
      <c r="AG564" s="40" t="s">
        <v>67</v>
      </c>
      <c r="AH564" s="40" t="s">
        <v>67</v>
      </c>
      <c r="AI564" s="41"/>
      <c r="AJ564" s="41"/>
      <c r="AK564" s="42"/>
      <c r="AL564" s="36">
        <v>0</v>
      </c>
      <c r="AM564" s="37" t="s">
        <v>67</v>
      </c>
    </row>
    <row r="565" spans="2:39" ht="12.75">
      <c r="B565" s="23"/>
      <c r="T565" s="32" t="s">
        <v>67</v>
      </c>
      <c r="U565" s="32">
        <v>0</v>
      </c>
      <c r="V565" s="32" t="s">
        <v>67</v>
      </c>
      <c r="W565" s="32" t="s">
        <v>67</v>
      </c>
      <c r="X565" s="32" t="s">
        <v>67</v>
      </c>
      <c r="Y565" s="32" t="s">
        <v>67</v>
      </c>
      <c r="Z565" s="38" t="s">
        <v>67</v>
      </c>
      <c r="AA565" s="32" t="s">
        <v>67</v>
      </c>
      <c r="AB565" s="32" t="s">
        <v>67</v>
      </c>
      <c r="AC565" s="32" t="s">
        <v>67</v>
      </c>
      <c r="AD565" s="32" t="s">
        <v>67</v>
      </c>
      <c r="AE565" s="39" t="s">
        <v>67</v>
      </c>
      <c r="AF565" s="32" t="s">
        <v>67</v>
      </c>
      <c r="AG565" s="40" t="s">
        <v>67</v>
      </c>
      <c r="AH565" s="40" t="s">
        <v>67</v>
      </c>
      <c r="AI565" s="41"/>
      <c r="AJ565" s="41"/>
      <c r="AK565" s="42"/>
      <c r="AL565" s="36">
        <v>0</v>
      </c>
      <c r="AM565" s="37" t="s">
        <v>67</v>
      </c>
    </row>
    <row r="566" spans="2:39" ht="12.75">
      <c r="B566" s="23"/>
      <c r="T566" s="32" t="s">
        <v>67</v>
      </c>
      <c r="U566" s="32">
        <v>0</v>
      </c>
      <c r="V566" s="32" t="s">
        <v>67</v>
      </c>
      <c r="W566" s="32" t="s">
        <v>67</v>
      </c>
      <c r="X566" s="32" t="s">
        <v>67</v>
      </c>
      <c r="Y566" s="32" t="s">
        <v>67</v>
      </c>
      <c r="Z566" s="38" t="s">
        <v>67</v>
      </c>
      <c r="AA566" s="32" t="s">
        <v>67</v>
      </c>
      <c r="AB566" s="32" t="s">
        <v>67</v>
      </c>
      <c r="AC566" s="32" t="s">
        <v>67</v>
      </c>
      <c r="AD566" s="32" t="s">
        <v>67</v>
      </c>
      <c r="AE566" s="39" t="s">
        <v>67</v>
      </c>
      <c r="AF566" s="32" t="s">
        <v>67</v>
      </c>
      <c r="AG566" s="40" t="s">
        <v>67</v>
      </c>
      <c r="AH566" s="40" t="s">
        <v>67</v>
      </c>
      <c r="AI566" s="41"/>
      <c r="AJ566" s="41"/>
      <c r="AK566" s="42"/>
      <c r="AL566" s="36">
        <v>0</v>
      </c>
      <c r="AM566" s="37" t="s">
        <v>67</v>
      </c>
    </row>
    <row r="567" spans="2:39" ht="12.75">
      <c r="B567" s="23"/>
      <c r="T567" s="32" t="s">
        <v>67</v>
      </c>
      <c r="U567" s="32">
        <v>0</v>
      </c>
      <c r="V567" s="32" t="s">
        <v>67</v>
      </c>
      <c r="W567" s="32" t="s">
        <v>67</v>
      </c>
      <c r="X567" s="32" t="s">
        <v>67</v>
      </c>
      <c r="Y567" s="32" t="s">
        <v>67</v>
      </c>
      <c r="Z567" s="38" t="s">
        <v>67</v>
      </c>
      <c r="AA567" s="32" t="s">
        <v>67</v>
      </c>
      <c r="AB567" s="32" t="s">
        <v>67</v>
      </c>
      <c r="AC567" s="32" t="s">
        <v>67</v>
      </c>
      <c r="AD567" s="32" t="s">
        <v>67</v>
      </c>
      <c r="AE567" s="39" t="s">
        <v>67</v>
      </c>
      <c r="AF567" s="32" t="s">
        <v>67</v>
      </c>
      <c r="AG567" s="40" t="s">
        <v>67</v>
      </c>
      <c r="AH567" s="40" t="s">
        <v>67</v>
      </c>
      <c r="AI567" s="41"/>
      <c r="AJ567" s="41"/>
      <c r="AK567" s="42"/>
      <c r="AL567" s="36">
        <v>0</v>
      </c>
      <c r="AM567" s="37" t="s">
        <v>67</v>
      </c>
    </row>
    <row r="568" spans="2:39" ht="12.75">
      <c r="B568" s="23"/>
      <c r="T568" s="32" t="s">
        <v>67</v>
      </c>
      <c r="U568" s="32">
        <v>0</v>
      </c>
      <c r="V568" s="32" t="s">
        <v>67</v>
      </c>
      <c r="W568" s="32" t="s">
        <v>67</v>
      </c>
      <c r="X568" s="32" t="s">
        <v>67</v>
      </c>
      <c r="Y568" s="32" t="s">
        <v>67</v>
      </c>
      <c r="Z568" s="38" t="s">
        <v>67</v>
      </c>
      <c r="AA568" s="32" t="s">
        <v>67</v>
      </c>
      <c r="AB568" s="32" t="s">
        <v>67</v>
      </c>
      <c r="AC568" s="32" t="s">
        <v>67</v>
      </c>
      <c r="AD568" s="32" t="s">
        <v>67</v>
      </c>
      <c r="AE568" s="39" t="s">
        <v>67</v>
      </c>
      <c r="AF568" s="32" t="s">
        <v>67</v>
      </c>
      <c r="AG568" s="40" t="s">
        <v>67</v>
      </c>
      <c r="AH568" s="40" t="s">
        <v>67</v>
      </c>
      <c r="AI568" s="41"/>
      <c r="AJ568" s="41"/>
      <c r="AK568" s="42"/>
      <c r="AL568" s="36">
        <v>0</v>
      </c>
      <c r="AM568" s="37" t="s">
        <v>67</v>
      </c>
    </row>
    <row r="569" spans="2:39" ht="12.75">
      <c r="B569" s="23"/>
      <c r="T569" s="32" t="s">
        <v>67</v>
      </c>
      <c r="U569" s="32">
        <v>0</v>
      </c>
      <c r="V569" s="32" t="s">
        <v>67</v>
      </c>
      <c r="W569" s="32" t="s">
        <v>67</v>
      </c>
      <c r="X569" s="32" t="s">
        <v>67</v>
      </c>
      <c r="Y569" s="32" t="s">
        <v>67</v>
      </c>
      <c r="Z569" s="38" t="s">
        <v>67</v>
      </c>
      <c r="AA569" s="32" t="s">
        <v>67</v>
      </c>
      <c r="AB569" s="32" t="s">
        <v>67</v>
      </c>
      <c r="AC569" s="32" t="s">
        <v>67</v>
      </c>
      <c r="AD569" s="32" t="s">
        <v>67</v>
      </c>
      <c r="AE569" s="39" t="s">
        <v>67</v>
      </c>
      <c r="AF569" s="32" t="s">
        <v>67</v>
      </c>
      <c r="AG569" s="40" t="s">
        <v>67</v>
      </c>
      <c r="AH569" s="40" t="s">
        <v>67</v>
      </c>
      <c r="AI569" s="41"/>
      <c r="AJ569" s="41"/>
      <c r="AK569" s="42"/>
      <c r="AL569" s="36">
        <v>0</v>
      </c>
      <c r="AM569" s="37" t="s">
        <v>67</v>
      </c>
    </row>
    <row r="570" spans="2:39" ht="12.75">
      <c r="B570" s="23"/>
      <c r="T570" s="32" t="s">
        <v>67</v>
      </c>
      <c r="U570" s="32">
        <v>0</v>
      </c>
      <c r="V570" s="32" t="s">
        <v>67</v>
      </c>
      <c r="W570" s="32" t="s">
        <v>67</v>
      </c>
      <c r="X570" s="32" t="s">
        <v>67</v>
      </c>
      <c r="Y570" s="32" t="s">
        <v>67</v>
      </c>
      <c r="Z570" s="38" t="s">
        <v>67</v>
      </c>
      <c r="AA570" s="32" t="s">
        <v>67</v>
      </c>
      <c r="AB570" s="32" t="s">
        <v>67</v>
      </c>
      <c r="AC570" s="32" t="s">
        <v>67</v>
      </c>
      <c r="AD570" s="32" t="s">
        <v>67</v>
      </c>
      <c r="AE570" s="39" t="s">
        <v>67</v>
      </c>
      <c r="AF570" s="32" t="s">
        <v>67</v>
      </c>
      <c r="AG570" s="40" t="s">
        <v>67</v>
      </c>
      <c r="AH570" s="40" t="s">
        <v>67</v>
      </c>
      <c r="AI570" s="41"/>
      <c r="AJ570" s="41"/>
      <c r="AK570" s="42"/>
      <c r="AL570" s="36">
        <v>0</v>
      </c>
      <c r="AM570" s="37" t="s">
        <v>67</v>
      </c>
    </row>
    <row r="571" spans="2:39" ht="12.75">
      <c r="B571" s="23"/>
      <c r="T571" s="32" t="s">
        <v>67</v>
      </c>
      <c r="U571" s="32">
        <v>0</v>
      </c>
      <c r="V571" s="32" t="s">
        <v>67</v>
      </c>
      <c r="W571" s="32" t="s">
        <v>67</v>
      </c>
      <c r="X571" s="32" t="s">
        <v>67</v>
      </c>
      <c r="Y571" s="32" t="s">
        <v>67</v>
      </c>
      <c r="Z571" s="38" t="s">
        <v>67</v>
      </c>
      <c r="AA571" s="32" t="s">
        <v>67</v>
      </c>
      <c r="AB571" s="32" t="s">
        <v>67</v>
      </c>
      <c r="AC571" s="32" t="s">
        <v>67</v>
      </c>
      <c r="AD571" s="32" t="s">
        <v>67</v>
      </c>
      <c r="AE571" s="39" t="s">
        <v>67</v>
      </c>
      <c r="AF571" s="32" t="s">
        <v>67</v>
      </c>
      <c r="AG571" s="40" t="s">
        <v>67</v>
      </c>
      <c r="AH571" s="40" t="s">
        <v>67</v>
      </c>
      <c r="AI571" s="41"/>
      <c r="AJ571" s="41"/>
      <c r="AK571" s="42"/>
      <c r="AL571" s="36">
        <v>0</v>
      </c>
      <c r="AM571" s="37" t="s">
        <v>67</v>
      </c>
    </row>
    <row r="572" spans="2:39" ht="12.75">
      <c r="B572" s="23"/>
      <c r="T572" s="32" t="s">
        <v>67</v>
      </c>
      <c r="U572" s="32">
        <v>0</v>
      </c>
      <c r="V572" s="32" t="s">
        <v>67</v>
      </c>
      <c r="W572" s="32" t="s">
        <v>67</v>
      </c>
      <c r="X572" s="32" t="s">
        <v>67</v>
      </c>
      <c r="Y572" s="32" t="s">
        <v>67</v>
      </c>
      <c r="Z572" s="38" t="s">
        <v>67</v>
      </c>
      <c r="AA572" s="32" t="s">
        <v>67</v>
      </c>
      <c r="AB572" s="32" t="s">
        <v>67</v>
      </c>
      <c r="AC572" s="32" t="s">
        <v>67</v>
      </c>
      <c r="AD572" s="32" t="s">
        <v>67</v>
      </c>
      <c r="AE572" s="39" t="s">
        <v>67</v>
      </c>
      <c r="AF572" s="32" t="s">
        <v>67</v>
      </c>
      <c r="AG572" s="40" t="s">
        <v>67</v>
      </c>
      <c r="AH572" s="40" t="s">
        <v>67</v>
      </c>
      <c r="AI572" s="41"/>
      <c r="AJ572" s="41"/>
      <c r="AK572" s="42"/>
      <c r="AL572" s="36">
        <v>0</v>
      </c>
      <c r="AM572" s="37" t="s">
        <v>67</v>
      </c>
    </row>
    <row r="573" spans="2:39" ht="12.75">
      <c r="B573" s="23"/>
      <c r="T573" s="32" t="s">
        <v>67</v>
      </c>
      <c r="U573" s="32">
        <v>0</v>
      </c>
      <c r="V573" s="32" t="s">
        <v>67</v>
      </c>
      <c r="W573" s="32" t="s">
        <v>67</v>
      </c>
      <c r="X573" s="32" t="s">
        <v>67</v>
      </c>
      <c r="Y573" s="32" t="s">
        <v>67</v>
      </c>
      <c r="Z573" s="38" t="s">
        <v>67</v>
      </c>
      <c r="AA573" s="32" t="s">
        <v>67</v>
      </c>
      <c r="AB573" s="32" t="s">
        <v>67</v>
      </c>
      <c r="AC573" s="32" t="s">
        <v>67</v>
      </c>
      <c r="AD573" s="32" t="s">
        <v>67</v>
      </c>
      <c r="AE573" s="39" t="s">
        <v>67</v>
      </c>
      <c r="AF573" s="32" t="s">
        <v>67</v>
      </c>
      <c r="AG573" s="40" t="s">
        <v>67</v>
      </c>
      <c r="AH573" s="40" t="s">
        <v>67</v>
      </c>
      <c r="AI573" s="41"/>
      <c r="AJ573" s="41"/>
      <c r="AK573" s="42"/>
      <c r="AL573" s="36">
        <v>0</v>
      </c>
      <c r="AM573" s="37" t="s">
        <v>67</v>
      </c>
    </row>
    <row r="574" spans="2:39" ht="12.75">
      <c r="B574" s="23"/>
      <c r="T574" s="32" t="s">
        <v>67</v>
      </c>
      <c r="U574" s="32">
        <v>0</v>
      </c>
      <c r="V574" s="32" t="s">
        <v>67</v>
      </c>
      <c r="W574" s="32" t="s">
        <v>67</v>
      </c>
      <c r="X574" s="32" t="s">
        <v>67</v>
      </c>
      <c r="Y574" s="32" t="s">
        <v>67</v>
      </c>
      <c r="Z574" s="38" t="s">
        <v>67</v>
      </c>
      <c r="AA574" s="32" t="s">
        <v>67</v>
      </c>
      <c r="AB574" s="32" t="s">
        <v>67</v>
      </c>
      <c r="AC574" s="32" t="s">
        <v>67</v>
      </c>
      <c r="AD574" s="32" t="s">
        <v>67</v>
      </c>
      <c r="AE574" s="39" t="s">
        <v>67</v>
      </c>
      <c r="AF574" s="32" t="s">
        <v>67</v>
      </c>
      <c r="AG574" s="40" t="s">
        <v>67</v>
      </c>
      <c r="AH574" s="40" t="s">
        <v>67</v>
      </c>
      <c r="AI574" s="41"/>
      <c r="AJ574" s="41"/>
      <c r="AK574" s="42"/>
      <c r="AL574" s="36">
        <v>0</v>
      </c>
      <c r="AM574" s="37" t="s">
        <v>67</v>
      </c>
    </row>
    <row r="575" spans="2:39" ht="12.75">
      <c r="B575" s="23"/>
      <c r="T575" s="32" t="s">
        <v>67</v>
      </c>
      <c r="U575" s="32">
        <v>0</v>
      </c>
      <c r="V575" s="32" t="s">
        <v>67</v>
      </c>
      <c r="W575" s="32" t="s">
        <v>67</v>
      </c>
      <c r="X575" s="32" t="s">
        <v>67</v>
      </c>
      <c r="Y575" s="32" t="s">
        <v>67</v>
      </c>
      <c r="Z575" s="38" t="s">
        <v>67</v>
      </c>
      <c r="AA575" s="32" t="s">
        <v>67</v>
      </c>
      <c r="AB575" s="32" t="s">
        <v>67</v>
      </c>
      <c r="AC575" s="32" t="s">
        <v>67</v>
      </c>
      <c r="AD575" s="32" t="s">
        <v>67</v>
      </c>
      <c r="AE575" s="39" t="s">
        <v>67</v>
      </c>
      <c r="AF575" s="32" t="s">
        <v>67</v>
      </c>
      <c r="AG575" s="40" t="s">
        <v>67</v>
      </c>
      <c r="AH575" s="40" t="s">
        <v>67</v>
      </c>
      <c r="AI575" s="41"/>
      <c r="AJ575" s="41"/>
      <c r="AK575" s="42"/>
      <c r="AL575" s="36">
        <v>0</v>
      </c>
      <c r="AM575" s="37" t="s">
        <v>67</v>
      </c>
    </row>
    <row r="576" spans="2:39" ht="12.75">
      <c r="B576" s="23"/>
      <c r="T576" s="32" t="s">
        <v>67</v>
      </c>
      <c r="U576" s="32">
        <v>0</v>
      </c>
      <c r="V576" s="32" t="s">
        <v>67</v>
      </c>
      <c r="W576" s="32" t="s">
        <v>67</v>
      </c>
      <c r="X576" s="32" t="s">
        <v>67</v>
      </c>
      <c r="Y576" s="32" t="s">
        <v>67</v>
      </c>
      <c r="Z576" s="38" t="s">
        <v>67</v>
      </c>
      <c r="AA576" s="32" t="s">
        <v>67</v>
      </c>
      <c r="AB576" s="32" t="s">
        <v>67</v>
      </c>
      <c r="AC576" s="32" t="s">
        <v>67</v>
      </c>
      <c r="AD576" s="32" t="s">
        <v>67</v>
      </c>
      <c r="AE576" s="39" t="s">
        <v>67</v>
      </c>
      <c r="AF576" s="32" t="s">
        <v>67</v>
      </c>
      <c r="AG576" s="40" t="s">
        <v>67</v>
      </c>
      <c r="AH576" s="40" t="s">
        <v>67</v>
      </c>
      <c r="AI576" s="41"/>
      <c r="AJ576" s="41"/>
      <c r="AK576" s="42"/>
      <c r="AL576" s="36">
        <v>0</v>
      </c>
      <c r="AM576" s="37" t="s">
        <v>67</v>
      </c>
    </row>
    <row r="577" spans="2:39" ht="12.75">
      <c r="B577" s="23"/>
      <c r="T577" s="32" t="s">
        <v>67</v>
      </c>
      <c r="U577" s="32">
        <v>0</v>
      </c>
      <c r="V577" s="32" t="s">
        <v>67</v>
      </c>
      <c r="W577" s="32" t="s">
        <v>67</v>
      </c>
      <c r="X577" s="32" t="s">
        <v>67</v>
      </c>
      <c r="Y577" s="32" t="s">
        <v>67</v>
      </c>
      <c r="Z577" s="38" t="s">
        <v>67</v>
      </c>
      <c r="AA577" s="32" t="s">
        <v>67</v>
      </c>
      <c r="AB577" s="32" t="s">
        <v>67</v>
      </c>
      <c r="AC577" s="32" t="s">
        <v>67</v>
      </c>
      <c r="AD577" s="32" t="s">
        <v>67</v>
      </c>
      <c r="AE577" s="39" t="s">
        <v>67</v>
      </c>
      <c r="AF577" s="32" t="s">
        <v>67</v>
      </c>
      <c r="AG577" s="40" t="s">
        <v>67</v>
      </c>
      <c r="AH577" s="40" t="s">
        <v>67</v>
      </c>
      <c r="AI577" s="41"/>
      <c r="AJ577" s="41"/>
      <c r="AK577" s="42"/>
      <c r="AL577" s="36">
        <v>0</v>
      </c>
      <c r="AM577" s="37" t="s">
        <v>67</v>
      </c>
    </row>
    <row r="578" spans="2:39" ht="12.75">
      <c r="B578" s="23"/>
      <c r="T578" s="32" t="s">
        <v>67</v>
      </c>
      <c r="U578" s="32">
        <v>0</v>
      </c>
      <c r="V578" s="32" t="s">
        <v>67</v>
      </c>
      <c r="W578" s="32" t="s">
        <v>67</v>
      </c>
      <c r="X578" s="32" t="s">
        <v>67</v>
      </c>
      <c r="Y578" s="32" t="s">
        <v>67</v>
      </c>
      <c r="Z578" s="38" t="s">
        <v>67</v>
      </c>
      <c r="AA578" s="32" t="s">
        <v>67</v>
      </c>
      <c r="AB578" s="32" t="s">
        <v>67</v>
      </c>
      <c r="AC578" s="32" t="s">
        <v>67</v>
      </c>
      <c r="AD578" s="32" t="s">
        <v>67</v>
      </c>
      <c r="AE578" s="39" t="s">
        <v>67</v>
      </c>
      <c r="AF578" s="32" t="s">
        <v>67</v>
      </c>
      <c r="AG578" s="40" t="s">
        <v>67</v>
      </c>
      <c r="AH578" s="40" t="s">
        <v>67</v>
      </c>
      <c r="AI578" s="41"/>
      <c r="AJ578" s="41"/>
      <c r="AK578" s="42"/>
      <c r="AL578" s="36">
        <v>0</v>
      </c>
      <c r="AM578" s="37" t="s">
        <v>67</v>
      </c>
    </row>
    <row r="579" spans="2:39" ht="12.75">
      <c r="B579" s="23"/>
      <c r="T579" s="32" t="s">
        <v>67</v>
      </c>
      <c r="U579" s="32">
        <v>0</v>
      </c>
      <c r="V579" s="32" t="s">
        <v>67</v>
      </c>
      <c r="W579" s="32" t="s">
        <v>67</v>
      </c>
      <c r="X579" s="32" t="s">
        <v>67</v>
      </c>
      <c r="Y579" s="32" t="s">
        <v>67</v>
      </c>
      <c r="Z579" s="38" t="s">
        <v>67</v>
      </c>
      <c r="AA579" s="32" t="s">
        <v>67</v>
      </c>
      <c r="AB579" s="32" t="s">
        <v>67</v>
      </c>
      <c r="AC579" s="32" t="s">
        <v>67</v>
      </c>
      <c r="AD579" s="32" t="s">
        <v>67</v>
      </c>
      <c r="AE579" s="39" t="s">
        <v>67</v>
      </c>
      <c r="AF579" s="32" t="s">
        <v>67</v>
      </c>
      <c r="AG579" s="40" t="s">
        <v>67</v>
      </c>
      <c r="AH579" s="40" t="s">
        <v>67</v>
      </c>
      <c r="AI579" s="41"/>
      <c r="AJ579" s="41"/>
      <c r="AK579" s="42"/>
      <c r="AL579" s="36">
        <v>0</v>
      </c>
      <c r="AM579" s="37" t="s">
        <v>67</v>
      </c>
    </row>
    <row r="580" spans="2:39" ht="12.75">
      <c r="B580" s="23"/>
      <c r="T580" s="32" t="s">
        <v>67</v>
      </c>
      <c r="U580" s="32">
        <v>0</v>
      </c>
      <c r="V580" s="32" t="s">
        <v>67</v>
      </c>
      <c r="W580" s="32" t="s">
        <v>67</v>
      </c>
      <c r="X580" s="32" t="s">
        <v>67</v>
      </c>
      <c r="Y580" s="32" t="s">
        <v>67</v>
      </c>
      <c r="Z580" s="38" t="s">
        <v>67</v>
      </c>
      <c r="AA580" s="32" t="s">
        <v>67</v>
      </c>
      <c r="AB580" s="32" t="s">
        <v>67</v>
      </c>
      <c r="AC580" s="32" t="s">
        <v>67</v>
      </c>
      <c r="AD580" s="32" t="s">
        <v>67</v>
      </c>
      <c r="AE580" s="39" t="s">
        <v>67</v>
      </c>
      <c r="AF580" s="32" t="s">
        <v>67</v>
      </c>
      <c r="AG580" s="40" t="s">
        <v>67</v>
      </c>
      <c r="AH580" s="40" t="s">
        <v>67</v>
      </c>
      <c r="AI580" s="41"/>
      <c r="AJ580" s="41"/>
      <c r="AK580" s="42"/>
      <c r="AL580" s="36">
        <v>0</v>
      </c>
      <c r="AM580" s="37" t="s">
        <v>67</v>
      </c>
    </row>
    <row r="581" spans="2:39" ht="12.75">
      <c r="B581" s="23"/>
      <c r="T581" s="32" t="s">
        <v>67</v>
      </c>
      <c r="U581" s="32">
        <v>0</v>
      </c>
      <c r="V581" s="32" t="s">
        <v>67</v>
      </c>
      <c r="W581" s="32" t="s">
        <v>67</v>
      </c>
      <c r="X581" s="32" t="s">
        <v>67</v>
      </c>
      <c r="Y581" s="32" t="s">
        <v>67</v>
      </c>
      <c r="Z581" s="38" t="s">
        <v>67</v>
      </c>
      <c r="AA581" s="32" t="s">
        <v>67</v>
      </c>
      <c r="AB581" s="32" t="s">
        <v>67</v>
      </c>
      <c r="AC581" s="32" t="s">
        <v>67</v>
      </c>
      <c r="AD581" s="32" t="s">
        <v>67</v>
      </c>
      <c r="AE581" s="39" t="s">
        <v>67</v>
      </c>
      <c r="AF581" s="32" t="s">
        <v>67</v>
      </c>
      <c r="AG581" s="40" t="s">
        <v>67</v>
      </c>
      <c r="AH581" s="40" t="s">
        <v>67</v>
      </c>
      <c r="AI581" s="41"/>
      <c r="AJ581" s="41"/>
      <c r="AK581" s="42"/>
      <c r="AL581" s="36">
        <v>0</v>
      </c>
      <c r="AM581" s="37" t="s">
        <v>67</v>
      </c>
    </row>
    <row r="582" spans="2:39" ht="12.75">
      <c r="B582" s="23"/>
      <c r="T582" s="32" t="s">
        <v>67</v>
      </c>
      <c r="U582" s="32">
        <v>0</v>
      </c>
      <c r="V582" s="32" t="s">
        <v>67</v>
      </c>
      <c r="W582" s="32" t="s">
        <v>67</v>
      </c>
      <c r="X582" s="32" t="s">
        <v>67</v>
      </c>
      <c r="Y582" s="32" t="s">
        <v>67</v>
      </c>
      <c r="Z582" s="38" t="s">
        <v>67</v>
      </c>
      <c r="AA582" s="32" t="s">
        <v>67</v>
      </c>
      <c r="AB582" s="32" t="s">
        <v>67</v>
      </c>
      <c r="AC582" s="32" t="s">
        <v>67</v>
      </c>
      <c r="AD582" s="32" t="s">
        <v>67</v>
      </c>
      <c r="AE582" s="39" t="s">
        <v>67</v>
      </c>
      <c r="AF582" s="32" t="s">
        <v>67</v>
      </c>
      <c r="AG582" s="40" t="s">
        <v>67</v>
      </c>
      <c r="AH582" s="40" t="s">
        <v>67</v>
      </c>
      <c r="AI582" s="41"/>
      <c r="AJ582" s="41"/>
      <c r="AK582" s="42"/>
      <c r="AL582" s="36">
        <v>0</v>
      </c>
      <c r="AM582" s="37" t="s">
        <v>67</v>
      </c>
    </row>
    <row r="583" spans="2:39" ht="12.75">
      <c r="B583" s="23"/>
      <c r="T583" s="32" t="s">
        <v>67</v>
      </c>
      <c r="U583" s="32">
        <v>0</v>
      </c>
      <c r="V583" s="32" t="s">
        <v>67</v>
      </c>
      <c r="W583" s="32" t="s">
        <v>67</v>
      </c>
      <c r="X583" s="32" t="s">
        <v>67</v>
      </c>
      <c r="Y583" s="32" t="s">
        <v>67</v>
      </c>
      <c r="Z583" s="38" t="s">
        <v>67</v>
      </c>
      <c r="AA583" s="32" t="s">
        <v>67</v>
      </c>
      <c r="AB583" s="32" t="s">
        <v>67</v>
      </c>
      <c r="AC583" s="32" t="s">
        <v>67</v>
      </c>
      <c r="AD583" s="32" t="s">
        <v>67</v>
      </c>
      <c r="AE583" s="39" t="s">
        <v>67</v>
      </c>
      <c r="AF583" s="32" t="s">
        <v>67</v>
      </c>
      <c r="AG583" s="40" t="s">
        <v>67</v>
      </c>
      <c r="AH583" s="40" t="s">
        <v>67</v>
      </c>
      <c r="AI583" s="41"/>
      <c r="AJ583" s="41"/>
      <c r="AK583" s="42"/>
      <c r="AL583" s="36">
        <v>0</v>
      </c>
      <c r="AM583" s="37" t="s">
        <v>67</v>
      </c>
    </row>
    <row r="584" spans="2:39" ht="12.75">
      <c r="B584" s="23"/>
      <c r="T584" s="32" t="s">
        <v>67</v>
      </c>
      <c r="U584" s="32">
        <v>0</v>
      </c>
      <c r="V584" s="32" t="s">
        <v>67</v>
      </c>
      <c r="W584" s="32" t="s">
        <v>67</v>
      </c>
      <c r="X584" s="32" t="s">
        <v>67</v>
      </c>
      <c r="Y584" s="32" t="s">
        <v>67</v>
      </c>
      <c r="Z584" s="38" t="s">
        <v>67</v>
      </c>
      <c r="AA584" s="32" t="s">
        <v>67</v>
      </c>
      <c r="AB584" s="32" t="s">
        <v>67</v>
      </c>
      <c r="AC584" s="32" t="s">
        <v>67</v>
      </c>
      <c r="AD584" s="32" t="s">
        <v>67</v>
      </c>
      <c r="AE584" s="39" t="s">
        <v>67</v>
      </c>
      <c r="AF584" s="32" t="s">
        <v>67</v>
      </c>
      <c r="AG584" s="40" t="s">
        <v>67</v>
      </c>
      <c r="AH584" s="40" t="s">
        <v>67</v>
      </c>
      <c r="AI584" s="41"/>
      <c r="AJ584" s="41"/>
      <c r="AK584" s="42"/>
      <c r="AL584" s="36">
        <v>0</v>
      </c>
      <c r="AM584" s="37" t="s">
        <v>67</v>
      </c>
    </row>
    <row r="585" spans="2:39" ht="12.75">
      <c r="B585" s="23"/>
      <c r="T585" s="32" t="s">
        <v>67</v>
      </c>
      <c r="U585" s="32">
        <v>0</v>
      </c>
      <c r="V585" s="32" t="s">
        <v>67</v>
      </c>
      <c r="W585" s="32" t="s">
        <v>67</v>
      </c>
      <c r="X585" s="32" t="s">
        <v>67</v>
      </c>
      <c r="Y585" s="32" t="s">
        <v>67</v>
      </c>
      <c r="Z585" s="38" t="s">
        <v>67</v>
      </c>
      <c r="AA585" s="32" t="s">
        <v>67</v>
      </c>
      <c r="AB585" s="32" t="s">
        <v>67</v>
      </c>
      <c r="AC585" s="32" t="s">
        <v>67</v>
      </c>
      <c r="AD585" s="32" t="s">
        <v>67</v>
      </c>
      <c r="AE585" s="39" t="s">
        <v>67</v>
      </c>
      <c r="AF585" s="32" t="s">
        <v>67</v>
      </c>
      <c r="AG585" s="40" t="s">
        <v>67</v>
      </c>
      <c r="AH585" s="40" t="s">
        <v>67</v>
      </c>
      <c r="AI585" s="41"/>
      <c r="AJ585" s="41"/>
      <c r="AK585" s="42"/>
      <c r="AL585" s="36">
        <v>0</v>
      </c>
      <c r="AM585" s="37" t="s">
        <v>67</v>
      </c>
    </row>
    <row r="586" spans="2:39" ht="12.75">
      <c r="B586" s="23"/>
      <c r="T586" s="32" t="s">
        <v>67</v>
      </c>
      <c r="U586" s="32">
        <v>0</v>
      </c>
      <c r="V586" s="32" t="s">
        <v>67</v>
      </c>
      <c r="W586" s="32" t="s">
        <v>67</v>
      </c>
      <c r="X586" s="32" t="s">
        <v>67</v>
      </c>
      <c r="Y586" s="32" t="s">
        <v>67</v>
      </c>
      <c r="Z586" s="38" t="s">
        <v>67</v>
      </c>
      <c r="AA586" s="32" t="s">
        <v>67</v>
      </c>
      <c r="AB586" s="32" t="s">
        <v>67</v>
      </c>
      <c r="AC586" s="32" t="s">
        <v>67</v>
      </c>
      <c r="AD586" s="32" t="s">
        <v>67</v>
      </c>
      <c r="AE586" s="39" t="s">
        <v>67</v>
      </c>
      <c r="AF586" s="32" t="s">
        <v>67</v>
      </c>
      <c r="AG586" s="40" t="s">
        <v>67</v>
      </c>
      <c r="AH586" s="40" t="s">
        <v>67</v>
      </c>
      <c r="AI586" s="41"/>
      <c r="AJ586" s="41"/>
      <c r="AK586" s="42"/>
      <c r="AL586" s="36">
        <v>0</v>
      </c>
      <c r="AM586" s="37" t="s">
        <v>67</v>
      </c>
    </row>
    <row r="587" spans="2:39" ht="12.75">
      <c r="B587" s="23"/>
      <c r="T587" s="32" t="s">
        <v>67</v>
      </c>
      <c r="U587" s="32">
        <v>0</v>
      </c>
      <c r="V587" s="32" t="s">
        <v>67</v>
      </c>
      <c r="W587" s="32" t="s">
        <v>67</v>
      </c>
      <c r="X587" s="32" t="s">
        <v>67</v>
      </c>
      <c r="Y587" s="32" t="s">
        <v>67</v>
      </c>
      <c r="Z587" s="38" t="s">
        <v>67</v>
      </c>
      <c r="AA587" s="32" t="s">
        <v>67</v>
      </c>
      <c r="AB587" s="32" t="s">
        <v>67</v>
      </c>
      <c r="AC587" s="32" t="s">
        <v>67</v>
      </c>
      <c r="AD587" s="32" t="s">
        <v>67</v>
      </c>
      <c r="AE587" s="39" t="s">
        <v>67</v>
      </c>
      <c r="AF587" s="32" t="s">
        <v>67</v>
      </c>
      <c r="AG587" s="40" t="s">
        <v>67</v>
      </c>
      <c r="AH587" s="40" t="s">
        <v>67</v>
      </c>
      <c r="AI587" s="41"/>
      <c r="AJ587" s="41"/>
      <c r="AK587" s="42"/>
      <c r="AL587" s="36">
        <v>0</v>
      </c>
      <c r="AM587" s="37" t="s">
        <v>67</v>
      </c>
    </row>
    <row r="588" spans="2:39" ht="12.75">
      <c r="B588" s="23"/>
      <c r="T588" s="32" t="s">
        <v>67</v>
      </c>
      <c r="U588" s="32">
        <v>0</v>
      </c>
      <c r="V588" s="32" t="s">
        <v>67</v>
      </c>
      <c r="W588" s="32" t="s">
        <v>67</v>
      </c>
      <c r="X588" s="32" t="s">
        <v>67</v>
      </c>
      <c r="Y588" s="32" t="s">
        <v>67</v>
      </c>
      <c r="Z588" s="38" t="s">
        <v>67</v>
      </c>
      <c r="AA588" s="32" t="s">
        <v>67</v>
      </c>
      <c r="AB588" s="32" t="s">
        <v>67</v>
      </c>
      <c r="AC588" s="32" t="s">
        <v>67</v>
      </c>
      <c r="AD588" s="32" t="s">
        <v>67</v>
      </c>
      <c r="AE588" s="39" t="s">
        <v>67</v>
      </c>
      <c r="AF588" s="32" t="s">
        <v>67</v>
      </c>
      <c r="AG588" s="40" t="s">
        <v>67</v>
      </c>
      <c r="AH588" s="40" t="s">
        <v>67</v>
      </c>
      <c r="AI588" s="41"/>
      <c r="AJ588" s="41"/>
      <c r="AK588" s="42"/>
      <c r="AL588" s="36">
        <v>0</v>
      </c>
      <c r="AM588" s="37" t="s">
        <v>67</v>
      </c>
    </row>
    <row r="589" spans="2:39" ht="12.75">
      <c r="B589" s="23"/>
      <c r="T589" s="32" t="s">
        <v>67</v>
      </c>
      <c r="U589" s="32">
        <v>0</v>
      </c>
      <c r="V589" s="32" t="s">
        <v>67</v>
      </c>
      <c r="W589" s="32" t="s">
        <v>67</v>
      </c>
      <c r="X589" s="32" t="s">
        <v>67</v>
      </c>
      <c r="Y589" s="32" t="s">
        <v>67</v>
      </c>
      <c r="Z589" s="38" t="s">
        <v>67</v>
      </c>
      <c r="AA589" s="32" t="s">
        <v>67</v>
      </c>
      <c r="AB589" s="32" t="s">
        <v>67</v>
      </c>
      <c r="AC589" s="32" t="s">
        <v>67</v>
      </c>
      <c r="AD589" s="32" t="s">
        <v>67</v>
      </c>
      <c r="AE589" s="39" t="s">
        <v>67</v>
      </c>
      <c r="AF589" s="32" t="s">
        <v>67</v>
      </c>
      <c r="AG589" s="40" t="s">
        <v>67</v>
      </c>
      <c r="AH589" s="40" t="s">
        <v>67</v>
      </c>
      <c r="AI589" s="41"/>
      <c r="AJ589" s="41"/>
      <c r="AK589" s="42"/>
      <c r="AL589" s="36">
        <v>0</v>
      </c>
      <c r="AM589" s="37" t="s">
        <v>67</v>
      </c>
    </row>
    <row r="590" spans="2:39" ht="12.75">
      <c r="B590" s="23"/>
      <c r="T590" s="32" t="s">
        <v>67</v>
      </c>
      <c r="U590" s="32">
        <v>0</v>
      </c>
      <c r="V590" s="32" t="s">
        <v>67</v>
      </c>
      <c r="W590" s="32" t="s">
        <v>67</v>
      </c>
      <c r="X590" s="32" t="s">
        <v>67</v>
      </c>
      <c r="Y590" s="32" t="s">
        <v>67</v>
      </c>
      <c r="Z590" s="38" t="s">
        <v>67</v>
      </c>
      <c r="AA590" s="32" t="s">
        <v>67</v>
      </c>
      <c r="AB590" s="32" t="s">
        <v>67</v>
      </c>
      <c r="AC590" s="32" t="s">
        <v>67</v>
      </c>
      <c r="AD590" s="32" t="s">
        <v>67</v>
      </c>
      <c r="AE590" s="39" t="s">
        <v>67</v>
      </c>
      <c r="AF590" s="32" t="s">
        <v>67</v>
      </c>
      <c r="AG590" s="40" t="s">
        <v>67</v>
      </c>
      <c r="AH590" s="40" t="s">
        <v>67</v>
      </c>
      <c r="AI590" s="41"/>
      <c r="AJ590" s="41"/>
      <c r="AK590" s="42"/>
      <c r="AL590" s="36">
        <v>0</v>
      </c>
      <c r="AM590" s="37" t="s">
        <v>67</v>
      </c>
    </row>
    <row r="591" spans="2:39" ht="12.75">
      <c r="B591" s="23"/>
      <c r="T591" s="32" t="s">
        <v>67</v>
      </c>
      <c r="U591" s="32">
        <v>0</v>
      </c>
      <c r="V591" s="32" t="s">
        <v>67</v>
      </c>
      <c r="W591" s="32" t="s">
        <v>67</v>
      </c>
      <c r="X591" s="32" t="s">
        <v>67</v>
      </c>
      <c r="Y591" s="32" t="s">
        <v>67</v>
      </c>
      <c r="Z591" s="38" t="s">
        <v>67</v>
      </c>
      <c r="AA591" s="32" t="s">
        <v>67</v>
      </c>
      <c r="AB591" s="32" t="s">
        <v>67</v>
      </c>
      <c r="AC591" s="32" t="s">
        <v>67</v>
      </c>
      <c r="AD591" s="32" t="s">
        <v>67</v>
      </c>
      <c r="AE591" s="39" t="s">
        <v>67</v>
      </c>
      <c r="AF591" s="32" t="s">
        <v>67</v>
      </c>
      <c r="AG591" s="40" t="s">
        <v>67</v>
      </c>
      <c r="AH591" s="40" t="s">
        <v>67</v>
      </c>
      <c r="AI591" s="41"/>
      <c r="AJ591" s="41"/>
      <c r="AK591" s="42"/>
      <c r="AL591" s="36">
        <v>0</v>
      </c>
      <c r="AM591" s="37" t="s">
        <v>67</v>
      </c>
    </row>
    <row r="592" spans="2:39" ht="12.75">
      <c r="B592" s="23"/>
      <c r="T592" s="32" t="s">
        <v>67</v>
      </c>
      <c r="U592" s="32">
        <v>0</v>
      </c>
      <c r="V592" s="32" t="s">
        <v>67</v>
      </c>
      <c r="W592" s="32" t="s">
        <v>67</v>
      </c>
      <c r="X592" s="32" t="s">
        <v>67</v>
      </c>
      <c r="Y592" s="32" t="s">
        <v>67</v>
      </c>
      <c r="Z592" s="38" t="s">
        <v>67</v>
      </c>
      <c r="AA592" s="32" t="s">
        <v>67</v>
      </c>
      <c r="AB592" s="32" t="s">
        <v>67</v>
      </c>
      <c r="AC592" s="32" t="s">
        <v>67</v>
      </c>
      <c r="AD592" s="32" t="s">
        <v>67</v>
      </c>
      <c r="AE592" s="39" t="s">
        <v>67</v>
      </c>
      <c r="AF592" s="32" t="s">
        <v>67</v>
      </c>
      <c r="AG592" s="40" t="s">
        <v>67</v>
      </c>
      <c r="AH592" s="40" t="s">
        <v>67</v>
      </c>
      <c r="AI592" s="41"/>
      <c r="AJ592" s="41"/>
      <c r="AK592" s="42"/>
      <c r="AL592" s="36">
        <v>0</v>
      </c>
      <c r="AM592" s="37" t="s">
        <v>67</v>
      </c>
    </row>
    <row r="593" spans="2:39" ht="12.75">
      <c r="B593" s="23"/>
      <c r="T593" s="32" t="s">
        <v>67</v>
      </c>
      <c r="U593" s="32">
        <v>0</v>
      </c>
      <c r="V593" s="32" t="s">
        <v>67</v>
      </c>
      <c r="W593" s="32" t="s">
        <v>67</v>
      </c>
      <c r="X593" s="32" t="s">
        <v>67</v>
      </c>
      <c r="Y593" s="32" t="s">
        <v>67</v>
      </c>
      <c r="Z593" s="38" t="s">
        <v>67</v>
      </c>
      <c r="AA593" s="32" t="s">
        <v>67</v>
      </c>
      <c r="AB593" s="32" t="s">
        <v>67</v>
      </c>
      <c r="AC593" s="32" t="s">
        <v>67</v>
      </c>
      <c r="AD593" s="32" t="s">
        <v>67</v>
      </c>
      <c r="AE593" s="39" t="s">
        <v>67</v>
      </c>
      <c r="AF593" s="32" t="s">
        <v>67</v>
      </c>
      <c r="AG593" s="40" t="s">
        <v>67</v>
      </c>
      <c r="AH593" s="40" t="s">
        <v>67</v>
      </c>
      <c r="AI593" s="41"/>
      <c r="AJ593" s="41"/>
      <c r="AK593" s="42"/>
      <c r="AL593" s="36">
        <v>0</v>
      </c>
      <c r="AM593" s="37" t="s">
        <v>67</v>
      </c>
    </row>
    <row r="594" spans="2:39" ht="12.75">
      <c r="B594" s="23"/>
      <c r="T594" s="32" t="s">
        <v>67</v>
      </c>
      <c r="U594" s="32">
        <v>0</v>
      </c>
      <c r="V594" s="32" t="s">
        <v>67</v>
      </c>
      <c r="W594" s="32" t="s">
        <v>67</v>
      </c>
      <c r="X594" s="32" t="s">
        <v>67</v>
      </c>
      <c r="Y594" s="32" t="s">
        <v>67</v>
      </c>
      <c r="Z594" s="38" t="s">
        <v>67</v>
      </c>
      <c r="AA594" s="32" t="s">
        <v>67</v>
      </c>
      <c r="AB594" s="32" t="s">
        <v>67</v>
      </c>
      <c r="AC594" s="32" t="s">
        <v>67</v>
      </c>
      <c r="AD594" s="32" t="s">
        <v>67</v>
      </c>
      <c r="AE594" s="39" t="s">
        <v>67</v>
      </c>
      <c r="AF594" s="32" t="s">
        <v>67</v>
      </c>
      <c r="AG594" s="40" t="s">
        <v>67</v>
      </c>
      <c r="AH594" s="40" t="s">
        <v>67</v>
      </c>
      <c r="AI594" s="41"/>
      <c r="AJ594" s="41"/>
      <c r="AK594" s="42"/>
      <c r="AL594" s="36">
        <v>0</v>
      </c>
      <c r="AM594" s="37" t="s">
        <v>67</v>
      </c>
    </row>
    <row r="595" spans="2:39" ht="12.75">
      <c r="B595" s="23"/>
      <c r="T595" s="32" t="s">
        <v>67</v>
      </c>
      <c r="U595" s="32">
        <v>0</v>
      </c>
      <c r="V595" s="32" t="s">
        <v>67</v>
      </c>
      <c r="W595" s="32" t="s">
        <v>67</v>
      </c>
      <c r="X595" s="32" t="s">
        <v>67</v>
      </c>
      <c r="Y595" s="32" t="s">
        <v>67</v>
      </c>
      <c r="Z595" s="38" t="s">
        <v>67</v>
      </c>
      <c r="AA595" s="32" t="s">
        <v>67</v>
      </c>
      <c r="AB595" s="32" t="s">
        <v>67</v>
      </c>
      <c r="AC595" s="32" t="s">
        <v>67</v>
      </c>
      <c r="AD595" s="32" t="s">
        <v>67</v>
      </c>
      <c r="AE595" s="39" t="s">
        <v>67</v>
      </c>
      <c r="AF595" s="32" t="s">
        <v>67</v>
      </c>
      <c r="AG595" s="40" t="s">
        <v>67</v>
      </c>
      <c r="AH595" s="40" t="s">
        <v>67</v>
      </c>
      <c r="AI595" s="41"/>
      <c r="AJ595" s="41"/>
      <c r="AK595" s="42"/>
      <c r="AL595" s="36">
        <v>0</v>
      </c>
      <c r="AM595" s="37" t="s">
        <v>67</v>
      </c>
    </row>
    <row r="596" spans="2:39" ht="12.75">
      <c r="B596" s="23"/>
      <c r="T596" s="32" t="s">
        <v>67</v>
      </c>
      <c r="U596" s="32">
        <v>0</v>
      </c>
      <c r="V596" s="32" t="s">
        <v>67</v>
      </c>
      <c r="W596" s="32" t="s">
        <v>67</v>
      </c>
      <c r="X596" s="32" t="s">
        <v>67</v>
      </c>
      <c r="Y596" s="32" t="s">
        <v>67</v>
      </c>
      <c r="Z596" s="38" t="s">
        <v>67</v>
      </c>
      <c r="AA596" s="32" t="s">
        <v>67</v>
      </c>
      <c r="AB596" s="32" t="s">
        <v>67</v>
      </c>
      <c r="AC596" s="32" t="s">
        <v>67</v>
      </c>
      <c r="AD596" s="32" t="s">
        <v>67</v>
      </c>
      <c r="AE596" s="39" t="s">
        <v>67</v>
      </c>
      <c r="AF596" s="32" t="s">
        <v>67</v>
      </c>
      <c r="AG596" s="40" t="s">
        <v>67</v>
      </c>
      <c r="AH596" s="40" t="s">
        <v>67</v>
      </c>
      <c r="AI596" s="41"/>
      <c r="AJ596" s="41"/>
      <c r="AK596" s="42"/>
      <c r="AL596" s="36">
        <v>0</v>
      </c>
      <c r="AM596" s="37" t="s">
        <v>67</v>
      </c>
    </row>
    <row r="597" spans="2:39" ht="12.75">
      <c r="B597" s="23"/>
      <c r="T597" s="32" t="s">
        <v>67</v>
      </c>
      <c r="U597" s="32">
        <v>0</v>
      </c>
      <c r="V597" s="32" t="s">
        <v>67</v>
      </c>
      <c r="W597" s="32" t="s">
        <v>67</v>
      </c>
      <c r="X597" s="32" t="s">
        <v>67</v>
      </c>
      <c r="Y597" s="32" t="s">
        <v>67</v>
      </c>
      <c r="Z597" s="38" t="s">
        <v>67</v>
      </c>
      <c r="AA597" s="32" t="s">
        <v>67</v>
      </c>
      <c r="AB597" s="32" t="s">
        <v>67</v>
      </c>
      <c r="AC597" s="32" t="s">
        <v>67</v>
      </c>
      <c r="AD597" s="32" t="s">
        <v>67</v>
      </c>
      <c r="AE597" s="39" t="s">
        <v>67</v>
      </c>
      <c r="AF597" s="32" t="s">
        <v>67</v>
      </c>
      <c r="AG597" s="40" t="s">
        <v>67</v>
      </c>
      <c r="AH597" s="40" t="s">
        <v>67</v>
      </c>
      <c r="AI597" s="41"/>
      <c r="AJ597" s="41"/>
      <c r="AK597" s="42"/>
      <c r="AL597" s="36">
        <v>0</v>
      </c>
      <c r="AM597" s="37" t="s">
        <v>67</v>
      </c>
    </row>
    <row r="598" spans="2:39" ht="12.75">
      <c r="B598" s="23"/>
      <c r="T598" s="32" t="s">
        <v>67</v>
      </c>
      <c r="U598" s="32">
        <v>0</v>
      </c>
      <c r="V598" s="32" t="s">
        <v>67</v>
      </c>
      <c r="W598" s="32" t="s">
        <v>67</v>
      </c>
      <c r="X598" s="32" t="s">
        <v>67</v>
      </c>
      <c r="Y598" s="32" t="s">
        <v>67</v>
      </c>
      <c r="Z598" s="38" t="s">
        <v>67</v>
      </c>
      <c r="AA598" s="32" t="s">
        <v>67</v>
      </c>
      <c r="AB598" s="32" t="s">
        <v>67</v>
      </c>
      <c r="AC598" s="32" t="s">
        <v>67</v>
      </c>
      <c r="AD598" s="32" t="s">
        <v>67</v>
      </c>
      <c r="AE598" s="39" t="s">
        <v>67</v>
      </c>
      <c r="AF598" s="32" t="s">
        <v>67</v>
      </c>
      <c r="AG598" s="40" t="s">
        <v>67</v>
      </c>
      <c r="AH598" s="40" t="s">
        <v>67</v>
      </c>
      <c r="AI598" s="41"/>
      <c r="AJ598" s="41"/>
      <c r="AK598" s="42"/>
      <c r="AL598" s="36">
        <v>0</v>
      </c>
      <c r="AM598" s="37" t="s">
        <v>67</v>
      </c>
    </row>
    <row r="599" spans="2:39" ht="12.75">
      <c r="B599" s="23"/>
      <c r="T599" s="32" t="s">
        <v>67</v>
      </c>
      <c r="U599" s="32">
        <v>0</v>
      </c>
      <c r="V599" s="32" t="s">
        <v>67</v>
      </c>
      <c r="W599" s="32" t="s">
        <v>67</v>
      </c>
      <c r="X599" s="32" t="s">
        <v>67</v>
      </c>
      <c r="Y599" s="32" t="s">
        <v>67</v>
      </c>
      <c r="Z599" s="38" t="s">
        <v>67</v>
      </c>
      <c r="AA599" s="32" t="s">
        <v>67</v>
      </c>
      <c r="AB599" s="32" t="s">
        <v>67</v>
      </c>
      <c r="AC599" s="32" t="s">
        <v>67</v>
      </c>
      <c r="AD599" s="32" t="s">
        <v>67</v>
      </c>
      <c r="AE599" s="39" t="s">
        <v>67</v>
      </c>
      <c r="AF599" s="32" t="s">
        <v>67</v>
      </c>
      <c r="AG599" s="40" t="s">
        <v>67</v>
      </c>
      <c r="AH599" s="40" t="s">
        <v>67</v>
      </c>
      <c r="AI599" s="41"/>
      <c r="AJ599" s="41"/>
      <c r="AK599" s="42"/>
      <c r="AL599" s="36">
        <v>0</v>
      </c>
      <c r="AM599" s="37" t="s">
        <v>67</v>
      </c>
    </row>
    <row r="600" spans="2:39" ht="12.75">
      <c r="B600" s="23"/>
      <c r="T600" s="32" t="s">
        <v>67</v>
      </c>
      <c r="U600" s="32">
        <v>0</v>
      </c>
      <c r="V600" s="32" t="s">
        <v>67</v>
      </c>
      <c r="W600" s="32" t="s">
        <v>67</v>
      </c>
      <c r="X600" s="32" t="s">
        <v>67</v>
      </c>
      <c r="Y600" s="32" t="s">
        <v>67</v>
      </c>
      <c r="Z600" s="38" t="s">
        <v>67</v>
      </c>
      <c r="AA600" s="32" t="s">
        <v>67</v>
      </c>
      <c r="AB600" s="32" t="s">
        <v>67</v>
      </c>
      <c r="AC600" s="32" t="s">
        <v>67</v>
      </c>
      <c r="AD600" s="32" t="s">
        <v>67</v>
      </c>
      <c r="AE600" s="39" t="s">
        <v>67</v>
      </c>
      <c r="AF600" s="32" t="s">
        <v>67</v>
      </c>
      <c r="AG600" s="40" t="s">
        <v>67</v>
      </c>
      <c r="AH600" s="40" t="s">
        <v>67</v>
      </c>
      <c r="AI600" s="41"/>
      <c r="AJ600" s="41"/>
      <c r="AK600" s="42"/>
      <c r="AL600" s="36">
        <v>0</v>
      </c>
      <c r="AM600" s="37" t="s">
        <v>67</v>
      </c>
    </row>
    <row r="601" spans="2:39" ht="12.75">
      <c r="B601" s="23"/>
      <c r="T601" s="32" t="s">
        <v>67</v>
      </c>
      <c r="U601" s="32">
        <v>0</v>
      </c>
      <c r="V601" s="32" t="s">
        <v>67</v>
      </c>
      <c r="W601" s="32" t="s">
        <v>67</v>
      </c>
      <c r="X601" s="32" t="s">
        <v>67</v>
      </c>
      <c r="Y601" s="32" t="s">
        <v>67</v>
      </c>
      <c r="Z601" s="38" t="s">
        <v>67</v>
      </c>
      <c r="AA601" s="32" t="s">
        <v>67</v>
      </c>
      <c r="AB601" s="32" t="s">
        <v>67</v>
      </c>
      <c r="AC601" s="32" t="s">
        <v>67</v>
      </c>
      <c r="AD601" s="32" t="s">
        <v>67</v>
      </c>
      <c r="AE601" s="39" t="s">
        <v>67</v>
      </c>
      <c r="AF601" s="32" t="s">
        <v>67</v>
      </c>
      <c r="AG601" s="40" t="s">
        <v>67</v>
      </c>
      <c r="AH601" s="40" t="s">
        <v>67</v>
      </c>
      <c r="AI601" s="41"/>
      <c r="AJ601" s="41"/>
      <c r="AK601" s="42"/>
      <c r="AL601" s="36">
        <v>0</v>
      </c>
      <c r="AM601" s="37" t="s">
        <v>67</v>
      </c>
    </row>
    <row r="602" spans="2:39" ht="12.75">
      <c r="B602" s="23"/>
      <c r="T602" s="32" t="s">
        <v>67</v>
      </c>
      <c r="U602" s="32">
        <v>0</v>
      </c>
      <c r="V602" s="32" t="s">
        <v>67</v>
      </c>
      <c r="W602" s="32" t="s">
        <v>67</v>
      </c>
      <c r="X602" s="32" t="s">
        <v>67</v>
      </c>
      <c r="Y602" s="32" t="s">
        <v>67</v>
      </c>
      <c r="Z602" s="38" t="s">
        <v>67</v>
      </c>
      <c r="AA602" s="32" t="s">
        <v>67</v>
      </c>
      <c r="AB602" s="32" t="s">
        <v>67</v>
      </c>
      <c r="AC602" s="32" t="s">
        <v>67</v>
      </c>
      <c r="AD602" s="32" t="s">
        <v>67</v>
      </c>
      <c r="AE602" s="39" t="s">
        <v>67</v>
      </c>
      <c r="AF602" s="32" t="s">
        <v>67</v>
      </c>
      <c r="AG602" s="40" t="s">
        <v>67</v>
      </c>
      <c r="AH602" s="40" t="s">
        <v>67</v>
      </c>
      <c r="AI602" s="41"/>
      <c r="AJ602" s="41"/>
      <c r="AK602" s="42"/>
      <c r="AL602" s="36">
        <v>0</v>
      </c>
      <c r="AM602" s="37" t="s">
        <v>67</v>
      </c>
    </row>
    <row r="603" spans="2:39" ht="12.75">
      <c r="B603" s="23"/>
      <c r="T603" s="32" t="s">
        <v>67</v>
      </c>
      <c r="U603" s="32">
        <v>0</v>
      </c>
      <c r="V603" s="32" t="s">
        <v>67</v>
      </c>
      <c r="W603" s="32" t="s">
        <v>67</v>
      </c>
      <c r="X603" s="32" t="s">
        <v>67</v>
      </c>
      <c r="Y603" s="32" t="s">
        <v>67</v>
      </c>
      <c r="Z603" s="38" t="s">
        <v>67</v>
      </c>
      <c r="AA603" s="32" t="s">
        <v>67</v>
      </c>
      <c r="AB603" s="32" t="s">
        <v>67</v>
      </c>
      <c r="AC603" s="32" t="s">
        <v>67</v>
      </c>
      <c r="AD603" s="32" t="s">
        <v>67</v>
      </c>
      <c r="AE603" s="39" t="s">
        <v>67</v>
      </c>
      <c r="AF603" s="32" t="s">
        <v>67</v>
      </c>
      <c r="AG603" s="40" t="s">
        <v>67</v>
      </c>
      <c r="AH603" s="40" t="s">
        <v>67</v>
      </c>
      <c r="AI603" s="41"/>
      <c r="AJ603" s="41"/>
      <c r="AK603" s="42"/>
      <c r="AL603" s="36">
        <v>0</v>
      </c>
      <c r="AM603" s="37" t="s">
        <v>67</v>
      </c>
    </row>
    <row r="604" spans="2:39" ht="12.75">
      <c r="B604" s="23"/>
      <c r="T604" s="32" t="s">
        <v>67</v>
      </c>
      <c r="U604" s="32">
        <v>0</v>
      </c>
      <c r="V604" s="32" t="s">
        <v>67</v>
      </c>
      <c r="W604" s="32" t="s">
        <v>67</v>
      </c>
      <c r="X604" s="32" t="s">
        <v>67</v>
      </c>
      <c r="Y604" s="32" t="s">
        <v>67</v>
      </c>
      <c r="Z604" s="38" t="s">
        <v>67</v>
      </c>
      <c r="AA604" s="32" t="s">
        <v>67</v>
      </c>
      <c r="AB604" s="32" t="s">
        <v>67</v>
      </c>
      <c r="AC604" s="32" t="s">
        <v>67</v>
      </c>
      <c r="AD604" s="32" t="s">
        <v>67</v>
      </c>
      <c r="AE604" s="39" t="s">
        <v>67</v>
      </c>
      <c r="AF604" s="32" t="s">
        <v>67</v>
      </c>
      <c r="AG604" s="40" t="s">
        <v>67</v>
      </c>
      <c r="AH604" s="40" t="s">
        <v>67</v>
      </c>
      <c r="AI604" s="41"/>
      <c r="AJ604" s="41"/>
      <c r="AK604" s="42"/>
      <c r="AL604" s="36">
        <v>0</v>
      </c>
      <c r="AM604" s="37" t="s">
        <v>67</v>
      </c>
    </row>
    <row r="605" spans="2:39" ht="12.75">
      <c r="B605" s="23"/>
      <c r="T605" s="32" t="s">
        <v>67</v>
      </c>
      <c r="U605" s="32">
        <v>0</v>
      </c>
      <c r="V605" s="32" t="s">
        <v>67</v>
      </c>
      <c r="W605" s="32" t="s">
        <v>67</v>
      </c>
      <c r="X605" s="32" t="s">
        <v>67</v>
      </c>
      <c r="Y605" s="32" t="s">
        <v>67</v>
      </c>
      <c r="Z605" s="38" t="s">
        <v>67</v>
      </c>
      <c r="AA605" s="32" t="s">
        <v>67</v>
      </c>
      <c r="AB605" s="32" t="s">
        <v>67</v>
      </c>
      <c r="AC605" s="32" t="s">
        <v>67</v>
      </c>
      <c r="AD605" s="32" t="s">
        <v>67</v>
      </c>
      <c r="AE605" s="39" t="s">
        <v>67</v>
      </c>
      <c r="AF605" s="32" t="s">
        <v>67</v>
      </c>
      <c r="AG605" s="40" t="s">
        <v>67</v>
      </c>
      <c r="AH605" s="40" t="s">
        <v>67</v>
      </c>
      <c r="AI605" s="41"/>
      <c r="AJ605" s="41"/>
      <c r="AK605" s="42"/>
      <c r="AL605" s="36">
        <v>0</v>
      </c>
      <c r="AM605" s="37" t="s">
        <v>67</v>
      </c>
    </row>
    <row r="606" spans="2:39" ht="12.75">
      <c r="B606" s="23"/>
      <c r="T606" s="32" t="s">
        <v>67</v>
      </c>
      <c r="U606" s="32">
        <v>0</v>
      </c>
      <c r="V606" s="32" t="s">
        <v>67</v>
      </c>
      <c r="W606" s="32" t="s">
        <v>67</v>
      </c>
      <c r="X606" s="32" t="s">
        <v>67</v>
      </c>
      <c r="Y606" s="32" t="s">
        <v>67</v>
      </c>
      <c r="Z606" s="38" t="s">
        <v>67</v>
      </c>
      <c r="AA606" s="32" t="s">
        <v>67</v>
      </c>
      <c r="AB606" s="32" t="s">
        <v>67</v>
      </c>
      <c r="AC606" s="32" t="s">
        <v>67</v>
      </c>
      <c r="AD606" s="32" t="s">
        <v>67</v>
      </c>
      <c r="AE606" s="39" t="s">
        <v>67</v>
      </c>
      <c r="AF606" s="32" t="s">
        <v>67</v>
      </c>
      <c r="AG606" s="40" t="s">
        <v>67</v>
      </c>
      <c r="AH606" s="40" t="s">
        <v>67</v>
      </c>
      <c r="AI606" s="41"/>
      <c r="AJ606" s="41"/>
      <c r="AK606" s="42"/>
      <c r="AL606" s="36">
        <v>0</v>
      </c>
      <c r="AM606" s="37" t="s">
        <v>67</v>
      </c>
    </row>
    <row r="607" spans="2:39" ht="12.75">
      <c r="B607" s="23"/>
      <c r="T607" s="32" t="s">
        <v>67</v>
      </c>
      <c r="U607" s="32">
        <v>0</v>
      </c>
      <c r="V607" s="32" t="s">
        <v>67</v>
      </c>
      <c r="W607" s="32" t="s">
        <v>67</v>
      </c>
      <c r="X607" s="32" t="s">
        <v>67</v>
      </c>
      <c r="Y607" s="32" t="s">
        <v>67</v>
      </c>
      <c r="Z607" s="38" t="s">
        <v>67</v>
      </c>
      <c r="AA607" s="32" t="s">
        <v>67</v>
      </c>
      <c r="AB607" s="32" t="s">
        <v>67</v>
      </c>
      <c r="AC607" s="32" t="s">
        <v>67</v>
      </c>
      <c r="AD607" s="32" t="s">
        <v>67</v>
      </c>
      <c r="AE607" s="39" t="s">
        <v>67</v>
      </c>
      <c r="AF607" s="32" t="s">
        <v>67</v>
      </c>
      <c r="AG607" s="40" t="s">
        <v>67</v>
      </c>
      <c r="AH607" s="40" t="s">
        <v>67</v>
      </c>
      <c r="AI607" s="41"/>
      <c r="AJ607" s="41"/>
      <c r="AK607" s="42"/>
      <c r="AL607" s="36">
        <v>0</v>
      </c>
      <c r="AM607" s="37" t="s">
        <v>67</v>
      </c>
    </row>
    <row r="608" spans="2:39" ht="12.75">
      <c r="B608" s="23"/>
      <c r="T608" s="32" t="s">
        <v>67</v>
      </c>
      <c r="U608" s="32">
        <v>0</v>
      </c>
      <c r="V608" s="32" t="s">
        <v>67</v>
      </c>
      <c r="W608" s="32" t="s">
        <v>67</v>
      </c>
      <c r="X608" s="32" t="s">
        <v>67</v>
      </c>
      <c r="Y608" s="32" t="s">
        <v>67</v>
      </c>
      <c r="Z608" s="38" t="s">
        <v>67</v>
      </c>
      <c r="AA608" s="32" t="s">
        <v>67</v>
      </c>
      <c r="AB608" s="32" t="s">
        <v>67</v>
      </c>
      <c r="AC608" s="32" t="s">
        <v>67</v>
      </c>
      <c r="AD608" s="32" t="s">
        <v>67</v>
      </c>
      <c r="AE608" s="39" t="s">
        <v>67</v>
      </c>
      <c r="AF608" s="32" t="s">
        <v>67</v>
      </c>
      <c r="AG608" s="40" t="s">
        <v>67</v>
      </c>
      <c r="AH608" s="40" t="s">
        <v>67</v>
      </c>
      <c r="AI608" s="41"/>
      <c r="AJ608" s="41"/>
      <c r="AK608" s="42"/>
      <c r="AL608" s="36">
        <v>0</v>
      </c>
      <c r="AM608" s="37" t="s">
        <v>67</v>
      </c>
    </row>
    <row r="609" spans="2:39" ht="12.75">
      <c r="B609" s="23"/>
      <c r="T609" s="32" t="s">
        <v>67</v>
      </c>
      <c r="U609" s="32">
        <v>0</v>
      </c>
      <c r="V609" s="32" t="s">
        <v>67</v>
      </c>
      <c r="W609" s="32" t="s">
        <v>67</v>
      </c>
      <c r="X609" s="32" t="s">
        <v>67</v>
      </c>
      <c r="Y609" s="32" t="s">
        <v>67</v>
      </c>
      <c r="Z609" s="38" t="s">
        <v>67</v>
      </c>
      <c r="AA609" s="32" t="s">
        <v>67</v>
      </c>
      <c r="AB609" s="32" t="s">
        <v>67</v>
      </c>
      <c r="AC609" s="32" t="s">
        <v>67</v>
      </c>
      <c r="AD609" s="32" t="s">
        <v>67</v>
      </c>
      <c r="AE609" s="39" t="s">
        <v>67</v>
      </c>
      <c r="AF609" s="32" t="s">
        <v>67</v>
      </c>
      <c r="AG609" s="40" t="s">
        <v>67</v>
      </c>
      <c r="AH609" s="40" t="s">
        <v>67</v>
      </c>
      <c r="AI609" s="41"/>
      <c r="AJ609" s="41"/>
      <c r="AK609" s="42"/>
      <c r="AL609" s="36">
        <v>0</v>
      </c>
      <c r="AM609" s="37" t="s">
        <v>67</v>
      </c>
    </row>
    <row r="610" spans="2:39" ht="12.75">
      <c r="B610" s="23"/>
      <c r="T610" s="32" t="s">
        <v>67</v>
      </c>
      <c r="U610" s="32">
        <v>0</v>
      </c>
      <c r="V610" s="32" t="s">
        <v>67</v>
      </c>
      <c r="W610" s="32" t="s">
        <v>67</v>
      </c>
      <c r="X610" s="32" t="s">
        <v>67</v>
      </c>
      <c r="Y610" s="32" t="s">
        <v>67</v>
      </c>
      <c r="Z610" s="38" t="s">
        <v>67</v>
      </c>
      <c r="AA610" s="32" t="s">
        <v>67</v>
      </c>
      <c r="AB610" s="32" t="s">
        <v>67</v>
      </c>
      <c r="AC610" s="32" t="s">
        <v>67</v>
      </c>
      <c r="AD610" s="32" t="s">
        <v>67</v>
      </c>
      <c r="AE610" s="39" t="s">
        <v>67</v>
      </c>
      <c r="AF610" s="32" t="s">
        <v>67</v>
      </c>
      <c r="AG610" s="40" t="s">
        <v>67</v>
      </c>
      <c r="AH610" s="40" t="s">
        <v>67</v>
      </c>
      <c r="AI610" s="41"/>
      <c r="AJ610" s="41"/>
      <c r="AK610" s="42"/>
      <c r="AL610" s="36">
        <v>0</v>
      </c>
      <c r="AM610" s="37" t="s">
        <v>67</v>
      </c>
    </row>
    <row r="611" spans="2:39" ht="12.75">
      <c r="B611" s="23"/>
      <c r="T611" s="32" t="s">
        <v>67</v>
      </c>
      <c r="U611" s="32">
        <v>0</v>
      </c>
      <c r="V611" s="32" t="s">
        <v>67</v>
      </c>
      <c r="W611" s="32" t="s">
        <v>67</v>
      </c>
      <c r="X611" s="32" t="s">
        <v>67</v>
      </c>
      <c r="Y611" s="32" t="s">
        <v>67</v>
      </c>
      <c r="Z611" s="38" t="s">
        <v>67</v>
      </c>
      <c r="AA611" s="32" t="s">
        <v>67</v>
      </c>
      <c r="AB611" s="32" t="s">
        <v>67</v>
      </c>
      <c r="AC611" s="32" t="s">
        <v>67</v>
      </c>
      <c r="AD611" s="32" t="s">
        <v>67</v>
      </c>
      <c r="AE611" s="39" t="s">
        <v>67</v>
      </c>
      <c r="AF611" s="32" t="s">
        <v>67</v>
      </c>
      <c r="AG611" s="40" t="s">
        <v>67</v>
      </c>
      <c r="AH611" s="40" t="s">
        <v>67</v>
      </c>
      <c r="AI611" s="41"/>
      <c r="AJ611" s="41"/>
      <c r="AK611" s="42"/>
      <c r="AL611" s="36">
        <v>0</v>
      </c>
      <c r="AM611" s="37" t="s">
        <v>67</v>
      </c>
    </row>
    <row r="612" spans="2:39" ht="12.75">
      <c r="B612" s="23"/>
      <c r="T612" s="32" t="s">
        <v>67</v>
      </c>
      <c r="U612" s="32">
        <v>0</v>
      </c>
      <c r="V612" s="32" t="s">
        <v>67</v>
      </c>
      <c r="W612" s="32" t="s">
        <v>67</v>
      </c>
      <c r="X612" s="32" t="s">
        <v>67</v>
      </c>
      <c r="Y612" s="32" t="s">
        <v>67</v>
      </c>
      <c r="Z612" s="38" t="s">
        <v>67</v>
      </c>
      <c r="AA612" s="32" t="s">
        <v>67</v>
      </c>
      <c r="AB612" s="32" t="s">
        <v>67</v>
      </c>
      <c r="AC612" s="32" t="s">
        <v>67</v>
      </c>
      <c r="AD612" s="32" t="s">
        <v>67</v>
      </c>
      <c r="AE612" s="39" t="s">
        <v>67</v>
      </c>
      <c r="AF612" s="32" t="s">
        <v>67</v>
      </c>
      <c r="AG612" s="40" t="s">
        <v>67</v>
      </c>
      <c r="AH612" s="40" t="s">
        <v>67</v>
      </c>
      <c r="AI612" s="41"/>
      <c r="AJ612" s="41"/>
      <c r="AK612" s="42"/>
      <c r="AL612" s="36">
        <v>0</v>
      </c>
      <c r="AM612" s="37" t="s">
        <v>67</v>
      </c>
    </row>
    <row r="613" spans="2:39" ht="12.75">
      <c r="B613" s="23"/>
      <c r="T613" s="32" t="s">
        <v>67</v>
      </c>
      <c r="U613" s="32">
        <v>0</v>
      </c>
      <c r="V613" s="32" t="s">
        <v>67</v>
      </c>
      <c r="W613" s="32" t="s">
        <v>67</v>
      </c>
      <c r="X613" s="32" t="s">
        <v>67</v>
      </c>
      <c r="Y613" s="32" t="s">
        <v>67</v>
      </c>
      <c r="Z613" s="38" t="s">
        <v>67</v>
      </c>
      <c r="AA613" s="32" t="s">
        <v>67</v>
      </c>
      <c r="AB613" s="32" t="s">
        <v>67</v>
      </c>
      <c r="AC613" s="32" t="s">
        <v>67</v>
      </c>
      <c r="AD613" s="32" t="s">
        <v>67</v>
      </c>
      <c r="AE613" s="39" t="s">
        <v>67</v>
      </c>
      <c r="AF613" s="32" t="s">
        <v>67</v>
      </c>
      <c r="AG613" s="40" t="s">
        <v>67</v>
      </c>
      <c r="AH613" s="40" t="s">
        <v>67</v>
      </c>
      <c r="AI613" s="41"/>
      <c r="AJ613" s="41"/>
      <c r="AK613" s="42"/>
      <c r="AL613" s="36">
        <v>0</v>
      </c>
      <c r="AM613" s="37" t="s">
        <v>67</v>
      </c>
    </row>
    <row r="614" spans="2:39" ht="12.75">
      <c r="B614" s="23"/>
      <c r="T614" s="32" t="s">
        <v>67</v>
      </c>
      <c r="U614" s="32">
        <v>0</v>
      </c>
      <c r="V614" s="32" t="s">
        <v>67</v>
      </c>
      <c r="W614" s="32" t="s">
        <v>67</v>
      </c>
      <c r="X614" s="32" t="s">
        <v>67</v>
      </c>
      <c r="Y614" s="32" t="s">
        <v>67</v>
      </c>
      <c r="Z614" s="38" t="s">
        <v>67</v>
      </c>
      <c r="AA614" s="32" t="s">
        <v>67</v>
      </c>
      <c r="AB614" s="32" t="s">
        <v>67</v>
      </c>
      <c r="AC614" s="32" t="s">
        <v>67</v>
      </c>
      <c r="AD614" s="32" t="s">
        <v>67</v>
      </c>
      <c r="AE614" s="39" t="s">
        <v>67</v>
      </c>
      <c r="AF614" s="32" t="s">
        <v>67</v>
      </c>
      <c r="AG614" s="40" t="s">
        <v>67</v>
      </c>
      <c r="AH614" s="40" t="s">
        <v>67</v>
      </c>
      <c r="AI614" s="41"/>
      <c r="AJ614" s="41"/>
      <c r="AK614" s="42"/>
      <c r="AL614" s="36">
        <v>0</v>
      </c>
      <c r="AM614" s="37" t="s">
        <v>67</v>
      </c>
    </row>
    <row r="615" spans="2:39" ht="12.75">
      <c r="B615" s="23"/>
      <c r="T615" s="32" t="s">
        <v>67</v>
      </c>
      <c r="U615" s="32">
        <v>0</v>
      </c>
      <c r="V615" s="32" t="s">
        <v>67</v>
      </c>
      <c r="W615" s="32" t="s">
        <v>67</v>
      </c>
      <c r="X615" s="32" t="s">
        <v>67</v>
      </c>
      <c r="Y615" s="32" t="s">
        <v>67</v>
      </c>
      <c r="Z615" s="38" t="s">
        <v>67</v>
      </c>
      <c r="AA615" s="32" t="s">
        <v>67</v>
      </c>
      <c r="AB615" s="32" t="s">
        <v>67</v>
      </c>
      <c r="AC615" s="32" t="s">
        <v>67</v>
      </c>
      <c r="AD615" s="32" t="s">
        <v>67</v>
      </c>
      <c r="AE615" s="39" t="s">
        <v>67</v>
      </c>
      <c r="AF615" s="32" t="s">
        <v>67</v>
      </c>
      <c r="AG615" s="40" t="s">
        <v>67</v>
      </c>
      <c r="AH615" s="40" t="s">
        <v>67</v>
      </c>
      <c r="AI615" s="41"/>
      <c r="AJ615" s="41"/>
      <c r="AK615" s="42"/>
      <c r="AL615" s="36">
        <v>0</v>
      </c>
      <c r="AM615" s="37" t="s">
        <v>67</v>
      </c>
    </row>
    <row r="616" spans="2:39" ht="12.75">
      <c r="B616" s="23"/>
      <c r="T616" s="32" t="s">
        <v>67</v>
      </c>
      <c r="U616" s="32">
        <v>0</v>
      </c>
      <c r="V616" s="32" t="s">
        <v>67</v>
      </c>
      <c r="W616" s="32" t="s">
        <v>67</v>
      </c>
      <c r="X616" s="32" t="s">
        <v>67</v>
      </c>
      <c r="Y616" s="32" t="s">
        <v>67</v>
      </c>
      <c r="Z616" s="38" t="s">
        <v>67</v>
      </c>
      <c r="AA616" s="32" t="s">
        <v>67</v>
      </c>
      <c r="AB616" s="32" t="s">
        <v>67</v>
      </c>
      <c r="AC616" s="32" t="s">
        <v>67</v>
      </c>
      <c r="AD616" s="32" t="s">
        <v>67</v>
      </c>
      <c r="AE616" s="39" t="s">
        <v>67</v>
      </c>
      <c r="AF616" s="32" t="s">
        <v>67</v>
      </c>
      <c r="AG616" s="40" t="s">
        <v>67</v>
      </c>
      <c r="AH616" s="40" t="s">
        <v>67</v>
      </c>
      <c r="AI616" s="41"/>
      <c r="AJ616" s="41"/>
      <c r="AK616" s="42"/>
      <c r="AL616" s="36">
        <v>0</v>
      </c>
      <c r="AM616" s="37" t="s">
        <v>67</v>
      </c>
    </row>
    <row r="617" spans="2:39" ht="12.75">
      <c r="B617" s="23"/>
      <c r="T617" s="32" t="s">
        <v>67</v>
      </c>
      <c r="U617" s="32">
        <v>0</v>
      </c>
      <c r="V617" s="32" t="s">
        <v>67</v>
      </c>
      <c r="W617" s="32" t="s">
        <v>67</v>
      </c>
      <c r="X617" s="32" t="s">
        <v>67</v>
      </c>
      <c r="Y617" s="32" t="s">
        <v>67</v>
      </c>
      <c r="Z617" s="38" t="s">
        <v>67</v>
      </c>
      <c r="AA617" s="32" t="s">
        <v>67</v>
      </c>
      <c r="AB617" s="32" t="s">
        <v>67</v>
      </c>
      <c r="AC617" s="32" t="s">
        <v>67</v>
      </c>
      <c r="AD617" s="32" t="s">
        <v>67</v>
      </c>
      <c r="AE617" s="39" t="s">
        <v>67</v>
      </c>
      <c r="AF617" s="32" t="s">
        <v>67</v>
      </c>
      <c r="AG617" s="40" t="s">
        <v>67</v>
      </c>
      <c r="AH617" s="40" t="s">
        <v>67</v>
      </c>
      <c r="AI617" s="41"/>
      <c r="AJ617" s="41"/>
      <c r="AK617" s="42"/>
      <c r="AL617" s="36">
        <v>0</v>
      </c>
      <c r="AM617" s="37" t="s">
        <v>67</v>
      </c>
    </row>
    <row r="618" spans="2:39" ht="12.75">
      <c r="B618" s="23"/>
      <c r="T618" s="32" t="s">
        <v>67</v>
      </c>
      <c r="U618" s="32">
        <v>0</v>
      </c>
      <c r="V618" s="32" t="s">
        <v>67</v>
      </c>
      <c r="W618" s="32" t="s">
        <v>67</v>
      </c>
      <c r="X618" s="32" t="s">
        <v>67</v>
      </c>
      <c r="Y618" s="32" t="s">
        <v>67</v>
      </c>
      <c r="Z618" s="38" t="s">
        <v>67</v>
      </c>
      <c r="AA618" s="32" t="s">
        <v>67</v>
      </c>
      <c r="AB618" s="32" t="s">
        <v>67</v>
      </c>
      <c r="AC618" s="32" t="s">
        <v>67</v>
      </c>
      <c r="AD618" s="32" t="s">
        <v>67</v>
      </c>
      <c r="AE618" s="39" t="s">
        <v>67</v>
      </c>
      <c r="AF618" s="32" t="s">
        <v>67</v>
      </c>
      <c r="AG618" s="40" t="s">
        <v>67</v>
      </c>
      <c r="AH618" s="40" t="s">
        <v>67</v>
      </c>
      <c r="AI618" s="41"/>
      <c r="AJ618" s="41"/>
      <c r="AK618" s="42"/>
      <c r="AL618" s="36">
        <v>0</v>
      </c>
      <c r="AM618" s="37" t="s">
        <v>67</v>
      </c>
    </row>
    <row r="619" spans="2:39" ht="12.75">
      <c r="B619" s="23"/>
      <c r="T619" s="32" t="s">
        <v>67</v>
      </c>
      <c r="U619" s="32">
        <v>0</v>
      </c>
      <c r="V619" s="32" t="s">
        <v>67</v>
      </c>
      <c r="W619" s="32" t="s">
        <v>67</v>
      </c>
      <c r="X619" s="32" t="s">
        <v>67</v>
      </c>
      <c r="Y619" s="32" t="s">
        <v>67</v>
      </c>
      <c r="Z619" s="38" t="s">
        <v>67</v>
      </c>
      <c r="AA619" s="32" t="s">
        <v>67</v>
      </c>
      <c r="AB619" s="32" t="s">
        <v>67</v>
      </c>
      <c r="AC619" s="32" t="s">
        <v>67</v>
      </c>
      <c r="AD619" s="32" t="s">
        <v>67</v>
      </c>
      <c r="AE619" s="39" t="s">
        <v>67</v>
      </c>
      <c r="AF619" s="32" t="s">
        <v>67</v>
      </c>
      <c r="AG619" s="40" t="s">
        <v>67</v>
      </c>
      <c r="AH619" s="40" t="s">
        <v>67</v>
      </c>
      <c r="AI619" s="41"/>
      <c r="AJ619" s="41"/>
      <c r="AK619" s="42"/>
      <c r="AL619" s="36">
        <v>0</v>
      </c>
      <c r="AM619" s="37" t="s">
        <v>67</v>
      </c>
    </row>
    <row r="620" spans="2:39" ht="12.75">
      <c r="B620" s="23"/>
      <c r="T620" s="32" t="s">
        <v>67</v>
      </c>
      <c r="U620" s="32">
        <v>0</v>
      </c>
      <c r="V620" s="32" t="s">
        <v>67</v>
      </c>
      <c r="W620" s="32" t="s">
        <v>67</v>
      </c>
      <c r="X620" s="32" t="s">
        <v>67</v>
      </c>
      <c r="Y620" s="32" t="s">
        <v>67</v>
      </c>
      <c r="Z620" s="38" t="s">
        <v>67</v>
      </c>
      <c r="AA620" s="32" t="s">
        <v>67</v>
      </c>
      <c r="AB620" s="32" t="s">
        <v>67</v>
      </c>
      <c r="AC620" s="32" t="s">
        <v>67</v>
      </c>
      <c r="AD620" s="32" t="s">
        <v>67</v>
      </c>
      <c r="AE620" s="39" t="s">
        <v>67</v>
      </c>
      <c r="AF620" s="32" t="s">
        <v>67</v>
      </c>
      <c r="AG620" s="40" t="s">
        <v>67</v>
      </c>
      <c r="AH620" s="40" t="s">
        <v>67</v>
      </c>
      <c r="AI620" s="41"/>
      <c r="AJ620" s="41"/>
      <c r="AK620" s="42"/>
      <c r="AL620" s="36">
        <v>0</v>
      </c>
      <c r="AM620" s="37" t="s">
        <v>67</v>
      </c>
    </row>
    <row r="621" spans="2:39" ht="12.75">
      <c r="B621" s="23"/>
      <c r="T621" s="32" t="s">
        <v>67</v>
      </c>
      <c r="U621" s="32">
        <v>0</v>
      </c>
      <c r="V621" s="32" t="s">
        <v>67</v>
      </c>
      <c r="W621" s="32" t="s">
        <v>67</v>
      </c>
      <c r="X621" s="32" t="s">
        <v>67</v>
      </c>
      <c r="Y621" s="32" t="s">
        <v>67</v>
      </c>
      <c r="Z621" s="38" t="s">
        <v>67</v>
      </c>
      <c r="AA621" s="32" t="s">
        <v>67</v>
      </c>
      <c r="AB621" s="32" t="s">
        <v>67</v>
      </c>
      <c r="AC621" s="32" t="s">
        <v>67</v>
      </c>
      <c r="AD621" s="32" t="s">
        <v>67</v>
      </c>
      <c r="AE621" s="39" t="s">
        <v>67</v>
      </c>
      <c r="AF621" s="32" t="s">
        <v>67</v>
      </c>
      <c r="AG621" s="40" t="s">
        <v>67</v>
      </c>
      <c r="AH621" s="40" t="s">
        <v>67</v>
      </c>
      <c r="AI621" s="41"/>
      <c r="AJ621" s="41"/>
      <c r="AK621" s="42"/>
      <c r="AL621" s="36">
        <v>0</v>
      </c>
      <c r="AM621" s="37" t="s">
        <v>67</v>
      </c>
    </row>
    <row r="622" spans="2:39" ht="12.75">
      <c r="B622" s="23"/>
      <c r="T622" s="32" t="s">
        <v>67</v>
      </c>
      <c r="U622" s="32">
        <v>0</v>
      </c>
      <c r="V622" s="32" t="s">
        <v>67</v>
      </c>
      <c r="W622" s="32" t="s">
        <v>67</v>
      </c>
      <c r="X622" s="32" t="s">
        <v>67</v>
      </c>
      <c r="Y622" s="32" t="s">
        <v>67</v>
      </c>
      <c r="Z622" s="38" t="s">
        <v>67</v>
      </c>
      <c r="AA622" s="32" t="s">
        <v>67</v>
      </c>
      <c r="AB622" s="32" t="s">
        <v>67</v>
      </c>
      <c r="AC622" s="32" t="s">
        <v>67</v>
      </c>
      <c r="AD622" s="32" t="s">
        <v>67</v>
      </c>
      <c r="AE622" s="39" t="s">
        <v>67</v>
      </c>
      <c r="AF622" s="32" t="s">
        <v>67</v>
      </c>
      <c r="AG622" s="40" t="s">
        <v>67</v>
      </c>
      <c r="AH622" s="40" t="s">
        <v>67</v>
      </c>
      <c r="AI622" s="41"/>
      <c r="AJ622" s="41"/>
      <c r="AK622" s="42"/>
      <c r="AL622" s="36">
        <v>0</v>
      </c>
      <c r="AM622" s="37" t="s">
        <v>67</v>
      </c>
    </row>
    <row r="623" spans="2:39" ht="12.75">
      <c r="B623" s="23"/>
      <c r="T623" s="32" t="s">
        <v>67</v>
      </c>
      <c r="U623" s="32">
        <v>0</v>
      </c>
      <c r="V623" s="32" t="s">
        <v>67</v>
      </c>
      <c r="W623" s="32" t="s">
        <v>67</v>
      </c>
      <c r="X623" s="32" t="s">
        <v>67</v>
      </c>
      <c r="Y623" s="32" t="s">
        <v>67</v>
      </c>
      <c r="Z623" s="38" t="s">
        <v>67</v>
      </c>
      <c r="AA623" s="32" t="s">
        <v>67</v>
      </c>
      <c r="AB623" s="32" t="s">
        <v>67</v>
      </c>
      <c r="AC623" s="32" t="s">
        <v>67</v>
      </c>
      <c r="AD623" s="32" t="s">
        <v>67</v>
      </c>
      <c r="AE623" s="39" t="s">
        <v>67</v>
      </c>
      <c r="AF623" s="32" t="s">
        <v>67</v>
      </c>
      <c r="AG623" s="40" t="s">
        <v>67</v>
      </c>
      <c r="AH623" s="40" t="s">
        <v>67</v>
      </c>
      <c r="AI623" s="41"/>
      <c r="AJ623" s="41"/>
      <c r="AK623" s="42"/>
      <c r="AL623" s="36">
        <v>0</v>
      </c>
      <c r="AM623" s="37" t="s">
        <v>67</v>
      </c>
    </row>
    <row r="624" spans="2:39" ht="12.75">
      <c r="B624" s="23"/>
      <c r="T624" s="32" t="s">
        <v>67</v>
      </c>
      <c r="U624" s="32">
        <v>0</v>
      </c>
      <c r="V624" s="32" t="s">
        <v>67</v>
      </c>
      <c r="W624" s="32" t="s">
        <v>67</v>
      </c>
      <c r="X624" s="32" t="s">
        <v>67</v>
      </c>
      <c r="Y624" s="32" t="s">
        <v>67</v>
      </c>
      <c r="Z624" s="38" t="s">
        <v>67</v>
      </c>
      <c r="AA624" s="32" t="s">
        <v>67</v>
      </c>
      <c r="AB624" s="32" t="s">
        <v>67</v>
      </c>
      <c r="AC624" s="32" t="s">
        <v>67</v>
      </c>
      <c r="AD624" s="32" t="s">
        <v>67</v>
      </c>
      <c r="AE624" s="39" t="s">
        <v>67</v>
      </c>
      <c r="AF624" s="32" t="s">
        <v>67</v>
      </c>
      <c r="AG624" s="40" t="s">
        <v>67</v>
      </c>
      <c r="AH624" s="40" t="s">
        <v>67</v>
      </c>
      <c r="AI624" s="41"/>
      <c r="AJ624" s="41"/>
      <c r="AK624" s="42"/>
      <c r="AL624" s="36">
        <v>0</v>
      </c>
      <c r="AM624" s="37" t="s">
        <v>67</v>
      </c>
    </row>
    <row r="625" spans="2:39" ht="12.75">
      <c r="B625" s="23"/>
      <c r="T625" s="32" t="s">
        <v>67</v>
      </c>
      <c r="U625" s="32">
        <v>0</v>
      </c>
      <c r="V625" s="32" t="s">
        <v>67</v>
      </c>
      <c r="W625" s="32" t="s">
        <v>67</v>
      </c>
      <c r="X625" s="32" t="s">
        <v>67</v>
      </c>
      <c r="Y625" s="32" t="s">
        <v>67</v>
      </c>
      <c r="Z625" s="38" t="s">
        <v>67</v>
      </c>
      <c r="AA625" s="32" t="s">
        <v>67</v>
      </c>
      <c r="AB625" s="32" t="s">
        <v>67</v>
      </c>
      <c r="AC625" s="32" t="s">
        <v>67</v>
      </c>
      <c r="AD625" s="32" t="s">
        <v>67</v>
      </c>
      <c r="AE625" s="39" t="s">
        <v>67</v>
      </c>
      <c r="AF625" s="32" t="s">
        <v>67</v>
      </c>
      <c r="AG625" s="40" t="s">
        <v>67</v>
      </c>
      <c r="AH625" s="40" t="s">
        <v>67</v>
      </c>
      <c r="AI625" s="41"/>
      <c r="AJ625" s="41"/>
      <c r="AK625" s="42"/>
      <c r="AL625" s="36">
        <v>0</v>
      </c>
      <c r="AM625" s="37" t="s">
        <v>67</v>
      </c>
    </row>
    <row r="626" spans="2:39" ht="12.75">
      <c r="B626" s="23"/>
      <c r="T626" s="32" t="s">
        <v>67</v>
      </c>
      <c r="U626" s="32">
        <v>0</v>
      </c>
      <c r="V626" s="32" t="s">
        <v>67</v>
      </c>
      <c r="W626" s="32" t="s">
        <v>67</v>
      </c>
      <c r="X626" s="32" t="s">
        <v>67</v>
      </c>
      <c r="Y626" s="32" t="s">
        <v>67</v>
      </c>
      <c r="Z626" s="38" t="s">
        <v>67</v>
      </c>
      <c r="AA626" s="32" t="s">
        <v>67</v>
      </c>
      <c r="AB626" s="32" t="s">
        <v>67</v>
      </c>
      <c r="AC626" s="32" t="s">
        <v>67</v>
      </c>
      <c r="AD626" s="32" t="s">
        <v>67</v>
      </c>
      <c r="AE626" s="39" t="s">
        <v>67</v>
      </c>
      <c r="AF626" s="32" t="s">
        <v>67</v>
      </c>
      <c r="AG626" s="40" t="s">
        <v>67</v>
      </c>
      <c r="AH626" s="40" t="s">
        <v>67</v>
      </c>
      <c r="AI626" s="41"/>
      <c r="AJ626" s="41"/>
      <c r="AK626" s="42"/>
      <c r="AL626" s="36">
        <v>0</v>
      </c>
      <c r="AM626" s="37" t="s">
        <v>67</v>
      </c>
    </row>
    <row r="627" spans="2:39" ht="12.75">
      <c r="B627" s="23"/>
      <c r="T627" s="32" t="s">
        <v>67</v>
      </c>
      <c r="U627" s="32">
        <v>0</v>
      </c>
      <c r="V627" s="32" t="s">
        <v>67</v>
      </c>
      <c r="W627" s="32" t="s">
        <v>67</v>
      </c>
      <c r="X627" s="32" t="s">
        <v>67</v>
      </c>
      <c r="Y627" s="32" t="s">
        <v>67</v>
      </c>
      <c r="Z627" s="38" t="s">
        <v>67</v>
      </c>
      <c r="AA627" s="32" t="s">
        <v>67</v>
      </c>
      <c r="AB627" s="32" t="s">
        <v>67</v>
      </c>
      <c r="AC627" s="32" t="s">
        <v>67</v>
      </c>
      <c r="AD627" s="32" t="s">
        <v>67</v>
      </c>
      <c r="AE627" s="39" t="s">
        <v>67</v>
      </c>
      <c r="AF627" s="32" t="s">
        <v>67</v>
      </c>
      <c r="AG627" s="40" t="s">
        <v>67</v>
      </c>
      <c r="AH627" s="40" t="s">
        <v>67</v>
      </c>
      <c r="AI627" s="41"/>
      <c r="AJ627" s="41"/>
      <c r="AK627" s="42"/>
      <c r="AL627" s="36">
        <v>0</v>
      </c>
      <c r="AM627" s="37" t="s">
        <v>67</v>
      </c>
    </row>
    <row r="628" spans="2:39" ht="12.75">
      <c r="B628" s="23"/>
      <c r="T628" s="32" t="s">
        <v>67</v>
      </c>
      <c r="U628" s="32">
        <v>0</v>
      </c>
      <c r="V628" s="32" t="s">
        <v>67</v>
      </c>
      <c r="W628" s="32" t="s">
        <v>67</v>
      </c>
      <c r="X628" s="32" t="s">
        <v>67</v>
      </c>
      <c r="Y628" s="32" t="s">
        <v>67</v>
      </c>
      <c r="Z628" s="38" t="s">
        <v>67</v>
      </c>
      <c r="AA628" s="32" t="s">
        <v>67</v>
      </c>
      <c r="AB628" s="32" t="s">
        <v>67</v>
      </c>
      <c r="AC628" s="32" t="s">
        <v>67</v>
      </c>
      <c r="AD628" s="32" t="s">
        <v>67</v>
      </c>
      <c r="AE628" s="39" t="s">
        <v>67</v>
      </c>
      <c r="AF628" s="32" t="s">
        <v>67</v>
      </c>
      <c r="AG628" s="40" t="s">
        <v>67</v>
      </c>
      <c r="AH628" s="40" t="s">
        <v>67</v>
      </c>
      <c r="AI628" s="41"/>
      <c r="AJ628" s="41"/>
      <c r="AK628" s="42"/>
      <c r="AL628" s="36">
        <v>0</v>
      </c>
      <c r="AM628" s="37" t="s">
        <v>67</v>
      </c>
    </row>
    <row r="629" spans="2:39" ht="12.75">
      <c r="B629" s="23"/>
      <c r="T629" s="32" t="s">
        <v>67</v>
      </c>
      <c r="U629" s="32">
        <v>0</v>
      </c>
      <c r="V629" s="32" t="s">
        <v>67</v>
      </c>
      <c r="W629" s="32" t="s">
        <v>67</v>
      </c>
      <c r="X629" s="32" t="s">
        <v>67</v>
      </c>
      <c r="Y629" s="32" t="s">
        <v>67</v>
      </c>
      <c r="Z629" s="38" t="s">
        <v>67</v>
      </c>
      <c r="AA629" s="32" t="s">
        <v>67</v>
      </c>
      <c r="AB629" s="32" t="s">
        <v>67</v>
      </c>
      <c r="AC629" s="32" t="s">
        <v>67</v>
      </c>
      <c r="AD629" s="32" t="s">
        <v>67</v>
      </c>
      <c r="AE629" s="39" t="s">
        <v>67</v>
      </c>
      <c r="AF629" s="32" t="s">
        <v>67</v>
      </c>
      <c r="AG629" s="40" t="s">
        <v>67</v>
      </c>
      <c r="AH629" s="40" t="s">
        <v>67</v>
      </c>
      <c r="AI629" s="41"/>
      <c r="AJ629" s="41"/>
      <c r="AK629" s="42"/>
      <c r="AL629" s="36">
        <v>0</v>
      </c>
      <c r="AM629" s="37" t="s">
        <v>67</v>
      </c>
    </row>
    <row r="630" spans="2:39" ht="12.75">
      <c r="B630" s="23"/>
      <c r="T630" s="32" t="s">
        <v>67</v>
      </c>
      <c r="U630" s="32">
        <v>0</v>
      </c>
      <c r="V630" s="32" t="s">
        <v>67</v>
      </c>
      <c r="W630" s="32" t="s">
        <v>67</v>
      </c>
      <c r="X630" s="32" t="s">
        <v>67</v>
      </c>
      <c r="Y630" s="32" t="s">
        <v>67</v>
      </c>
      <c r="Z630" s="38" t="s">
        <v>67</v>
      </c>
      <c r="AA630" s="32" t="s">
        <v>67</v>
      </c>
      <c r="AB630" s="32" t="s">
        <v>67</v>
      </c>
      <c r="AC630" s="32" t="s">
        <v>67</v>
      </c>
      <c r="AD630" s="32" t="s">
        <v>67</v>
      </c>
      <c r="AE630" s="39" t="s">
        <v>67</v>
      </c>
      <c r="AF630" s="32" t="s">
        <v>67</v>
      </c>
      <c r="AG630" s="40" t="s">
        <v>67</v>
      </c>
      <c r="AH630" s="40" t="s">
        <v>67</v>
      </c>
      <c r="AI630" s="41"/>
      <c r="AJ630" s="41"/>
      <c r="AK630" s="42"/>
      <c r="AL630" s="36">
        <v>0</v>
      </c>
      <c r="AM630" s="37" t="s">
        <v>67</v>
      </c>
    </row>
    <row r="631" spans="2:39" ht="12.75">
      <c r="B631" s="23"/>
      <c r="T631" s="32" t="s">
        <v>67</v>
      </c>
      <c r="U631" s="32">
        <v>0</v>
      </c>
      <c r="V631" s="32" t="s">
        <v>67</v>
      </c>
      <c r="W631" s="32" t="s">
        <v>67</v>
      </c>
      <c r="X631" s="32" t="s">
        <v>67</v>
      </c>
      <c r="Y631" s="32" t="s">
        <v>67</v>
      </c>
      <c r="Z631" s="38" t="s">
        <v>67</v>
      </c>
      <c r="AA631" s="32" t="s">
        <v>67</v>
      </c>
      <c r="AB631" s="32" t="s">
        <v>67</v>
      </c>
      <c r="AC631" s="32" t="s">
        <v>67</v>
      </c>
      <c r="AD631" s="32" t="s">
        <v>67</v>
      </c>
      <c r="AE631" s="39" t="s">
        <v>67</v>
      </c>
      <c r="AF631" s="32" t="s">
        <v>67</v>
      </c>
      <c r="AG631" s="40" t="s">
        <v>67</v>
      </c>
      <c r="AH631" s="40" t="s">
        <v>67</v>
      </c>
      <c r="AI631" s="41"/>
      <c r="AJ631" s="41"/>
      <c r="AK631" s="42"/>
      <c r="AL631" s="36">
        <v>0</v>
      </c>
      <c r="AM631" s="37" t="s">
        <v>67</v>
      </c>
    </row>
    <row r="632" spans="2:39" ht="12.75">
      <c r="B632" s="23"/>
      <c r="T632" s="32" t="s">
        <v>67</v>
      </c>
      <c r="U632" s="32">
        <v>0</v>
      </c>
      <c r="V632" s="32" t="s">
        <v>67</v>
      </c>
      <c r="W632" s="32" t="s">
        <v>67</v>
      </c>
      <c r="X632" s="32" t="s">
        <v>67</v>
      </c>
      <c r="Y632" s="32" t="s">
        <v>67</v>
      </c>
      <c r="Z632" s="38" t="s">
        <v>67</v>
      </c>
      <c r="AA632" s="32" t="s">
        <v>67</v>
      </c>
      <c r="AB632" s="32" t="s">
        <v>67</v>
      </c>
      <c r="AC632" s="32" t="s">
        <v>67</v>
      </c>
      <c r="AD632" s="32" t="s">
        <v>67</v>
      </c>
      <c r="AE632" s="39" t="s">
        <v>67</v>
      </c>
      <c r="AF632" s="32" t="s">
        <v>67</v>
      </c>
      <c r="AG632" s="40" t="s">
        <v>67</v>
      </c>
      <c r="AH632" s="40" t="s">
        <v>67</v>
      </c>
      <c r="AI632" s="41"/>
      <c r="AJ632" s="41"/>
      <c r="AK632" s="42"/>
      <c r="AL632" s="36">
        <v>0</v>
      </c>
      <c r="AM632" s="37" t="s">
        <v>67</v>
      </c>
    </row>
    <row r="633" spans="2:39" ht="12.75">
      <c r="B633" s="23"/>
      <c r="T633" s="32" t="s">
        <v>67</v>
      </c>
      <c r="U633" s="32">
        <v>0</v>
      </c>
      <c r="V633" s="32" t="s">
        <v>67</v>
      </c>
      <c r="W633" s="32" t="s">
        <v>67</v>
      </c>
      <c r="X633" s="32" t="s">
        <v>67</v>
      </c>
      <c r="Y633" s="32" t="s">
        <v>67</v>
      </c>
      <c r="Z633" s="38" t="s">
        <v>67</v>
      </c>
      <c r="AA633" s="32" t="s">
        <v>67</v>
      </c>
      <c r="AB633" s="32" t="s">
        <v>67</v>
      </c>
      <c r="AC633" s="32" t="s">
        <v>67</v>
      </c>
      <c r="AD633" s="32" t="s">
        <v>67</v>
      </c>
      <c r="AE633" s="39" t="s">
        <v>67</v>
      </c>
      <c r="AF633" s="32" t="s">
        <v>67</v>
      </c>
      <c r="AG633" s="40" t="s">
        <v>67</v>
      </c>
      <c r="AH633" s="40" t="s">
        <v>67</v>
      </c>
      <c r="AI633" s="41"/>
      <c r="AJ633" s="41"/>
      <c r="AK633" s="42"/>
      <c r="AL633" s="36">
        <v>0</v>
      </c>
      <c r="AM633" s="37" t="s">
        <v>67</v>
      </c>
    </row>
    <row r="634" spans="2:39" ht="12.75">
      <c r="B634" s="23"/>
      <c r="T634" s="32" t="s">
        <v>67</v>
      </c>
      <c r="U634" s="32">
        <v>0</v>
      </c>
      <c r="V634" s="32" t="s">
        <v>67</v>
      </c>
      <c r="W634" s="32" t="s">
        <v>67</v>
      </c>
      <c r="X634" s="32" t="s">
        <v>67</v>
      </c>
      <c r="Y634" s="32" t="s">
        <v>67</v>
      </c>
      <c r="Z634" s="38" t="s">
        <v>67</v>
      </c>
      <c r="AA634" s="32" t="s">
        <v>67</v>
      </c>
      <c r="AB634" s="32" t="s">
        <v>67</v>
      </c>
      <c r="AC634" s="32" t="s">
        <v>67</v>
      </c>
      <c r="AD634" s="32" t="s">
        <v>67</v>
      </c>
      <c r="AE634" s="39" t="s">
        <v>67</v>
      </c>
      <c r="AF634" s="32" t="s">
        <v>67</v>
      </c>
      <c r="AG634" s="40" t="s">
        <v>67</v>
      </c>
      <c r="AH634" s="40" t="s">
        <v>67</v>
      </c>
      <c r="AI634" s="41"/>
      <c r="AJ634" s="41"/>
      <c r="AK634" s="42"/>
      <c r="AL634" s="36">
        <v>0</v>
      </c>
      <c r="AM634" s="37" t="s">
        <v>67</v>
      </c>
    </row>
    <row r="635" spans="2:39" ht="12.75">
      <c r="B635" s="23"/>
      <c r="T635" s="32" t="s">
        <v>67</v>
      </c>
      <c r="U635" s="32">
        <v>0</v>
      </c>
      <c r="V635" s="32" t="s">
        <v>67</v>
      </c>
      <c r="W635" s="32" t="s">
        <v>67</v>
      </c>
      <c r="X635" s="32" t="s">
        <v>67</v>
      </c>
      <c r="Y635" s="32" t="s">
        <v>67</v>
      </c>
      <c r="Z635" s="38" t="s">
        <v>67</v>
      </c>
      <c r="AA635" s="32" t="s">
        <v>67</v>
      </c>
      <c r="AB635" s="32" t="s">
        <v>67</v>
      </c>
      <c r="AC635" s="32" t="s">
        <v>67</v>
      </c>
      <c r="AD635" s="32" t="s">
        <v>67</v>
      </c>
      <c r="AE635" s="39" t="s">
        <v>67</v>
      </c>
      <c r="AF635" s="32" t="s">
        <v>67</v>
      </c>
      <c r="AG635" s="40" t="s">
        <v>67</v>
      </c>
      <c r="AH635" s="40" t="s">
        <v>67</v>
      </c>
      <c r="AI635" s="41"/>
      <c r="AJ635" s="41"/>
      <c r="AK635" s="42"/>
      <c r="AL635" s="36">
        <v>0</v>
      </c>
      <c r="AM635" s="37" t="s">
        <v>67</v>
      </c>
    </row>
    <row r="636" spans="2:39" ht="12.75">
      <c r="B636" s="23"/>
      <c r="T636" s="32" t="s">
        <v>67</v>
      </c>
      <c r="U636" s="32">
        <v>0</v>
      </c>
      <c r="V636" s="32" t="s">
        <v>67</v>
      </c>
      <c r="W636" s="32" t="s">
        <v>67</v>
      </c>
      <c r="X636" s="32" t="s">
        <v>67</v>
      </c>
      <c r="Y636" s="32" t="s">
        <v>67</v>
      </c>
      <c r="Z636" s="38" t="s">
        <v>67</v>
      </c>
      <c r="AA636" s="32" t="s">
        <v>67</v>
      </c>
      <c r="AB636" s="32" t="s">
        <v>67</v>
      </c>
      <c r="AC636" s="32" t="s">
        <v>67</v>
      </c>
      <c r="AD636" s="32" t="s">
        <v>67</v>
      </c>
      <c r="AE636" s="39" t="s">
        <v>67</v>
      </c>
      <c r="AF636" s="32" t="s">
        <v>67</v>
      </c>
      <c r="AG636" s="40" t="s">
        <v>67</v>
      </c>
      <c r="AH636" s="40" t="s">
        <v>67</v>
      </c>
      <c r="AI636" s="41"/>
      <c r="AJ636" s="41"/>
      <c r="AK636" s="42"/>
      <c r="AL636" s="36">
        <v>0</v>
      </c>
      <c r="AM636" s="37" t="s">
        <v>67</v>
      </c>
    </row>
    <row r="637" spans="2:39" ht="12.75">
      <c r="B637" s="23"/>
      <c r="T637" s="32" t="s">
        <v>67</v>
      </c>
      <c r="U637" s="32">
        <v>0</v>
      </c>
      <c r="V637" s="32" t="s">
        <v>67</v>
      </c>
      <c r="W637" s="32" t="s">
        <v>67</v>
      </c>
      <c r="X637" s="32" t="s">
        <v>67</v>
      </c>
      <c r="Y637" s="32" t="s">
        <v>67</v>
      </c>
      <c r="Z637" s="38" t="s">
        <v>67</v>
      </c>
      <c r="AA637" s="32" t="s">
        <v>67</v>
      </c>
      <c r="AB637" s="32" t="s">
        <v>67</v>
      </c>
      <c r="AC637" s="32" t="s">
        <v>67</v>
      </c>
      <c r="AD637" s="32" t="s">
        <v>67</v>
      </c>
      <c r="AE637" s="39" t="s">
        <v>67</v>
      </c>
      <c r="AF637" s="32" t="s">
        <v>67</v>
      </c>
      <c r="AG637" s="40" t="s">
        <v>67</v>
      </c>
      <c r="AH637" s="40" t="s">
        <v>67</v>
      </c>
      <c r="AI637" s="41"/>
      <c r="AJ637" s="41"/>
      <c r="AK637" s="42"/>
      <c r="AL637" s="36">
        <v>0</v>
      </c>
      <c r="AM637" s="37" t="s">
        <v>67</v>
      </c>
    </row>
    <row r="638" spans="2:39" ht="12.75">
      <c r="B638" s="23"/>
      <c r="T638" s="32" t="s">
        <v>67</v>
      </c>
      <c r="U638" s="32">
        <v>0</v>
      </c>
      <c r="V638" s="32" t="s">
        <v>67</v>
      </c>
      <c r="W638" s="32" t="s">
        <v>67</v>
      </c>
      <c r="X638" s="32" t="s">
        <v>67</v>
      </c>
      <c r="Y638" s="32" t="s">
        <v>67</v>
      </c>
      <c r="Z638" s="38" t="s">
        <v>67</v>
      </c>
      <c r="AA638" s="32" t="s">
        <v>67</v>
      </c>
      <c r="AB638" s="32" t="s">
        <v>67</v>
      </c>
      <c r="AC638" s="32" t="s">
        <v>67</v>
      </c>
      <c r="AD638" s="32" t="s">
        <v>67</v>
      </c>
      <c r="AE638" s="39" t="s">
        <v>67</v>
      </c>
      <c r="AF638" s="32" t="s">
        <v>67</v>
      </c>
      <c r="AG638" s="40" t="s">
        <v>67</v>
      </c>
      <c r="AH638" s="40" t="s">
        <v>67</v>
      </c>
      <c r="AI638" s="41"/>
      <c r="AJ638" s="41"/>
      <c r="AK638" s="42"/>
      <c r="AL638" s="36">
        <v>0</v>
      </c>
      <c r="AM638" s="37" t="s">
        <v>67</v>
      </c>
    </row>
    <row r="639" spans="2:39" ht="12.75">
      <c r="B639" s="23"/>
      <c r="T639" s="32" t="s">
        <v>67</v>
      </c>
      <c r="U639" s="32">
        <v>0</v>
      </c>
      <c r="V639" s="32" t="s">
        <v>67</v>
      </c>
      <c r="W639" s="32" t="s">
        <v>67</v>
      </c>
      <c r="X639" s="32" t="s">
        <v>67</v>
      </c>
      <c r="Y639" s="32" t="s">
        <v>67</v>
      </c>
      <c r="Z639" s="38" t="s">
        <v>67</v>
      </c>
      <c r="AA639" s="32" t="s">
        <v>67</v>
      </c>
      <c r="AB639" s="32" t="s">
        <v>67</v>
      </c>
      <c r="AC639" s="32" t="s">
        <v>67</v>
      </c>
      <c r="AD639" s="32" t="s">
        <v>67</v>
      </c>
      <c r="AE639" s="39" t="s">
        <v>67</v>
      </c>
      <c r="AF639" s="32" t="s">
        <v>67</v>
      </c>
      <c r="AG639" s="40" t="s">
        <v>67</v>
      </c>
      <c r="AH639" s="40" t="s">
        <v>67</v>
      </c>
      <c r="AI639" s="41"/>
      <c r="AJ639" s="41"/>
      <c r="AK639" s="42"/>
      <c r="AL639" s="36">
        <v>0</v>
      </c>
      <c r="AM639" s="37" t="s">
        <v>67</v>
      </c>
    </row>
    <row r="640" spans="2:39" ht="12.75">
      <c r="B640" s="23"/>
      <c r="T640" s="32" t="s">
        <v>67</v>
      </c>
      <c r="U640" s="32">
        <v>0</v>
      </c>
      <c r="V640" s="32" t="s">
        <v>67</v>
      </c>
      <c r="W640" s="32" t="s">
        <v>67</v>
      </c>
      <c r="X640" s="32" t="s">
        <v>67</v>
      </c>
      <c r="Y640" s="32" t="s">
        <v>67</v>
      </c>
      <c r="Z640" s="38" t="s">
        <v>67</v>
      </c>
      <c r="AA640" s="32" t="s">
        <v>67</v>
      </c>
      <c r="AB640" s="32" t="s">
        <v>67</v>
      </c>
      <c r="AC640" s="32" t="s">
        <v>67</v>
      </c>
      <c r="AD640" s="32" t="s">
        <v>67</v>
      </c>
      <c r="AE640" s="39" t="s">
        <v>67</v>
      </c>
      <c r="AF640" s="32" t="s">
        <v>67</v>
      </c>
      <c r="AG640" s="40" t="s">
        <v>67</v>
      </c>
      <c r="AH640" s="40" t="s">
        <v>67</v>
      </c>
      <c r="AI640" s="41"/>
      <c r="AJ640" s="41"/>
      <c r="AK640" s="42"/>
      <c r="AL640" s="36">
        <v>0</v>
      </c>
      <c r="AM640" s="37" t="s">
        <v>67</v>
      </c>
    </row>
    <row r="641" spans="2:39" ht="12.75">
      <c r="B641" s="23"/>
      <c r="T641" s="32" t="s">
        <v>67</v>
      </c>
      <c r="U641" s="32">
        <v>0</v>
      </c>
      <c r="V641" s="32" t="s">
        <v>67</v>
      </c>
      <c r="W641" s="32" t="s">
        <v>67</v>
      </c>
      <c r="X641" s="32" t="s">
        <v>67</v>
      </c>
      <c r="Y641" s="32" t="s">
        <v>67</v>
      </c>
      <c r="Z641" s="38" t="s">
        <v>67</v>
      </c>
      <c r="AA641" s="32" t="s">
        <v>67</v>
      </c>
      <c r="AB641" s="32" t="s">
        <v>67</v>
      </c>
      <c r="AC641" s="32" t="s">
        <v>67</v>
      </c>
      <c r="AD641" s="32" t="s">
        <v>67</v>
      </c>
      <c r="AE641" s="39" t="s">
        <v>67</v>
      </c>
      <c r="AF641" s="32" t="s">
        <v>67</v>
      </c>
      <c r="AG641" s="40" t="s">
        <v>67</v>
      </c>
      <c r="AH641" s="40" t="s">
        <v>67</v>
      </c>
      <c r="AI641" s="41"/>
      <c r="AJ641" s="41"/>
      <c r="AK641" s="42"/>
      <c r="AL641" s="36">
        <v>0</v>
      </c>
      <c r="AM641" s="37" t="s">
        <v>67</v>
      </c>
    </row>
    <row r="642" spans="2:39" ht="12.75">
      <c r="B642" s="23"/>
      <c r="T642" s="32" t="s">
        <v>67</v>
      </c>
      <c r="U642" s="32">
        <v>0</v>
      </c>
      <c r="V642" s="32" t="s">
        <v>67</v>
      </c>
      <c r="W642" s="32" t="s">
        <v>67</v>
      </c>
      <c r="X642" s="32" t="s">
        <v>67</v>
      </c>
      <c r="Y642" s="32" t="s">
        <v>67</v>
      </c>
      <c r="Z642" s="38" t="s">
        <v>67</v>
      </c>
      <c r="AA642" s="32" t="s">
        <v>67</v>
      </c>
      <c r="AB642" s="32" t="s">
        <v>67</v>
      </c>
      <c r="AC642" s="32" t="s">
        <v>67</v>
      </c>
      <c r="AD642" s="32" t="s">
        <v>67</v>
      </c>
      <c r="AE642" s="39" t="s">
        <v>67</v>
      </c>
      <c r="AF642" s="32" t="s">
        <v>67</v>
      </c>
      <c r="AG642" s="40" t="s">
        <v>67</v>
      </c>
      <c r="AH642" s="40" t="s">
        <v>67</v>
      </c>
      <c r="AI642" s="41"/>
      <c r="AJ642" s="41"/>
      <c r="AK642" s="42"/>
      <c r="AL642" s="36">
        <v>0</v>
      </c>
      <c r="AM642" s="37" t="s">
        <v>67</v>
      </c>
    </row>
    <row r="643" spans="2:39" ht="12.75">
      <c r="B643" s="23"/>
      <c r="T643" s="32" t="s">
        <v>67</v>
      </c>
      <c r="U643" s="32">
        <v>0</v>
      </c>
      <c r="V643" s="32" t="s">
        <v>67</v>
      </c>
      <c r="W643" s="32" t="s">
        <v>67</v>
      </c>
      <c r="X643" s="32" t="s">
        <v>67</v>
      </c>
      <c r="Y643" s="32" t="s">
        <v>67</v>
      </c>
      <c r="Z643" s="38" t="s">
        <v>67</v>
      </c>
      <c r="AA643" s="32" t="s">
        <v>67</v>
      </c>
      <c r="AB643" s="32" t="s">
        <v>67</v>
      </c>
      <c r="AC643" s="32" t="s">
        <v>67</v>
      </c>
      <c r="AD643" s="32" t="s">
        <v>67</v>
      </c>
      <c r="AE643" s="39" t="s">
        <v>67</v>
      </c>
      <c r="AF643" s="32" t="s">
        <v>67</v>
      </c>
      <c r="AG643" s="40" t="s">
        <v>67</v>
      </c>
      <c r="AH643" s="40" t="s">
        <v>67</v>
      </c>
      <c r="AI643" s="41"/>
      <c r="AJ643" s="41"/>
      <c r="AK643" s="42"/>
      <c r="AL643" s="36">
        <v>0</v>
      </c>
      <c r="AM643" s="37" t="s">
        <v>67</v>
      </c>
    </row>
    <row r="644" spans="2:39" ht="12.75">
      <c r="B644" s="23"/>
      <c r="T644" s="32" t="s">
        <v>67</v>
      </c>
      <c r="U644" s="32">
        <v>0</v>
      </c>
      <c r="V644" s="32" t="s">
        <v>67</v>
      </c>
      <c r="W644" s="32" t="s">
        <v>67</v>
      </c>
      <c r="X644" s="32" t="s">
        <v>67</v>
      </c>
      <c r="Y644" s="32" t="s">
        <v>67</v>
      </c>
      <c r="Z644" s="38" t="s">
        <v>67</v>
      </c>
      <c r="AA644" s="32" t="s">
        <v>67</v>
      </c>
      <c r="AB644" s="32" t="s">
        <v>67</v>
      </c>
      <c r="AC644" s="32" t="s">
        <v>67</v>
      </c>
      <c r="AD644" s="32" t="s">
        <v>67</v>
      </c>
      <c r="AE644" s="39" t="s">
        <v>67</v>
      </c>
      <c r="AF644" s="32" t="s">
        <v>67</v>
      </c>
      <c r="AG644" s="40" t="s">
        <v>67</v>
      </c>
      <c r="AH644" s="40" t="s">
        <v>67</v>
      </c>
      <c r="AI644" s="41"/>
      <c r="AJ644" s="41"/>
      <c r="AK644" s="42"/>
      <c r="AL644" s="36">
        <v>0</v>
      </c>
      <c r="AM644" s="37" t="s">
        <v>67</v>
      </c>
    </row>
    <row r="645" spans="2:39" ht="12.75">
      <c r="B645" s="23"/>
      <c r="T645" s="32" t="s">
        <v>67</v>
      </c>
      <c r="U645" s="32">
        <v>0</v>
      </c>
      <c r="V645" s="32" t="s">
        <v>67</v>
      </c>
      <c r="W645" s="32" t="s">
        <v>67</v>
      </c>
      <c r="X645" s="32" t="s">
        <v>67</v>
      </c>
      <c r="Y645" s="32" t="s">
        <v>67</v>
      </c>
      <c r="Z645" s="38" t="s">
        <v>67</v>
      </c>
      <c r="AA645" s="32" t="s">
        <v>67</v>
      </c>
      <c r="AB645" s="32" t="s">
        <v>67</v>
      </c>
      <c r="AC645" s="32" t="s">
        <v>67</v>
      </c>
      <c r="AD645" s="32" t="s">
        <v>67</v>
      </c>
      <c r="AE645" s="39" t="s">
        <v>67</v>
      </c>
      <c r="AF645" s="32" t="s">
        <v>67</v>
      </c>
      <c r="AG645" s="40" t="s">
        <v>67</v>
      </c>
      <c r="AH645" s="40" t="s">
        <v>67</v>
      </c>
      <c r="AI645" s="41"/>
      <c r="AJ645" s="41"/>
      <c r="AK645" s="42"/>
      <c r="AL645" s="36">
        <v>0</v>
      </c>
      <c r="AM645" s="37" t="s">
        <v>67</v>
      </c>
    </row>
    <row r="646" spans="2:39" ht="12.75">
      <c r="B646" s="23"/>
      <c r="T646" s="32" t="s">
        <v>67</v>
      </c>
      <c r="U646" s="32">
        <v>0</v>
      </c>
      <c r="V646" s="32" t="s">
        <v>67</v>
      </c>
      <c r="W646" s="32" t="s">
        <v>67</v>
      </c>
      <c r="X646" s="32" t="s">
        <v>67</v>
      </c>
      <c r="Y646" s="32" t="s">
        <v>67</v>
      </c>
      <c r="Z646" s="38" t="s">
        <v>67</v>
      </c>
      <c r="AA646" s="32" t="s">
        <v>67</v>
      </c>
      <c r="AB646" s="32" t="s">
        <v>67</v>
      </c>
      <c r="AC646" s="32" t="s">
        <v>67</v>
      </c>
      <c r="AD646" s="32" t="s">
        <v>67</v>
      </c>
      <c r="AE646" s="39" t="s">
        <v>67</v>
      </c>
      <c r="AF646" s="32" t="s">
        <v>67</v>
      </c>
      <c r="AG646" s="40" t="s">
        <v>67</v>
      </c>
      <c r="AH646" s="40" t="s">
        <v>67</v>
      </c>
      <c r="AI646" s="41"/>
      <c r="AJ646" s="41"/>
      <c r="AK646" s="42"/>
      <c r="AL646" s="36">
        <v>0</v>
      </c>
      <c r="AM646" s="37" t="s">
        <v>67</v>
      </c>
    </row>
    <row r="647" spans="2:39" ht="12.75">
      <c r="B647" s="23"/>
      <c r="T647" s="32" t="s">
        <v>67</v>
      </c>
      <c r="U647" s="32">
        <v>0</v>
      </c>
      <c r="V647" s="32" t="s">
        <v>67</v>
      </c>
      <c r="W647" s="32" t="s">
        <v>67</v>
      </c>
      <c r="X647" s="32" t="s">
        <v>67</v>
      </c>
      <c r="Y647" s="32" t="s">
        <v>67</v>
      </c>
      <c r="Z647" s="38" t="s">
        <v>67</v>
      </c>
      <c r="AA647" s="32" t="s">
        <v>67</v>
      </c>
      <c r="AB647" s="32" t="s">
        <v>67</v>
      </c>
      <c r="AC647" s="32" t="s">
        <v>67</v>
      </c>
      <c r="AD647" s="32" t="s">
        <v>67</v>
      </c>
      <c r="AE647" s="39" t="s">
        <v>67</v>
      </c>
      <c r="AF647" s="32" t="s">
        <v>67</v>
      </c>
      <c r="AG647" s="40" t="s">
        <v>67</v>
      </c>
      <c r="AH647" s="40" t="s">
        <v>67</v>
      </c>
      <c r="AI647" s="41"/>
      <c r="AJ647" s="41"/>
      <c r="AK647" s="42"/>
      <c r="AL647" s="36">
        <v>0</v>
      </c>
      <c r="AM647" s="37" t="s">
        <v>67</v>
      </c>
    </row>
    <row r="648" spans="2:39" ht="12.75">
      <c r="B648" s="23"/>
      <c r="T648" s="32" t="s">
        <v>67</v>
      </c>
      <c r="U648" s="32">
        <v>0</v>
      </c>
      <c r="V648" s="32" t="s">
        <v>67</v>
      </c>
      <c r="W648" s="32" t="s">
        <v>67</v>
      </c>
      <c r="X648" s="32" t="s">
        <v>67</v>
      </c>
      <c r="Y648" s="32" t="s">
        <v>67</v>
      </c>
      <c r="Z648" s="38" t="s">
        <v>67</v>
      </c>
      <c r="AA648" s="32" t="s">
        <v>67</v>
      </c>
      <c r="AB648" s="32" t="s">
        <v>67</v>
      </c>
      <c r="AC648" s="32" t="s">
        <v>67</v>
      </c>
      <c r="AD648" s="32" t="s">
        <v>67</v>
      </c>
      <c r="AE648" s="39" t="s">
        <v>67</v>
      </c>
      <c r="AF648" s="32" t="s">
        <v>67</v>
      </c>
      <c r="AG648" s="40" t="s">
        <v>67</v>
      </c>
      <c r="AH648" s="40" t="s">
        <v>67</v>
      </c>
      <c r="AI648" s="41"/>
      <c r="AJ648" s="41"/>
      <c r="AK648" s="42"/>
      <c r="AL648" s="36">
        <v>0</v>
      </c>
      <c r="AM648" s="37" t="s">
        <v>67</v>
      </c>
    </row>
    <row r="649" spans="2:39" ht="12.75">
      <c r="B649" s="23"/>
      <c r="T649" s="32" t="s">
        <v>67</v>
      </c>
      <c r="U649" s="32">
        <v>0</v>
      </c>
      <c r="V649" s="32" t="s">
        <v>67</v>
      </c>
      <c r="W649" s="32" t="s">
        <v>67</v>
      </c>
      <c r="X649" s="32" t="s">
        <v>67</v>
      </c>
      <c r="Y649" s="32" t="s">
        <v>67</v>
      </c>
      <c r="Z649" s="38" t="s">
        <v>67</v>
      </c>
      <c r="AA649" s="32" t="s">
        <v>67</v>
      </c>
      <c r="AB649" s="32" t="s">
        <v>67</v>
      </c>
      <c r="AC649" s="32" t="s">
        <v>67</v>
      </c>
      <c r="AD649" s="32" t="s">
        <v>67</v>
      </c>
      <c r="AE649" s="39" t="s">
        <v>67</v>
      </c>
      <c r="AF649" s="32" t="s">
        <v>67</v>
      </c>
      <c r="AG649" s="40" t="s">
        <v>67</v>
      </c>
      <c r="AH649" s="40" t="s">
        <v>67</v>
      </c>
      <c r="AI649" s="41"/>
      <c r="AJ649" s="41"/>
      <c r="AK649" s="42"/>
      <c r="AL649" s="36">
        <v>0</v>
      </c>
      <c r="AM649" s="37" t="s">
        <v>67</v>
      </c>
    </row>
    <row r="650" spans="2:39" ht="12.75">
      <c r="B650" s="23"/>
      <c r="T650" s="32" t="s">
        <v>67</v>
      </c>
      <c r="U650" s="32">
        <v>0</v>
      </c>
      <c r="V650" s="32" t="s">
        <v>67</v>
      </c>
      <c r="W650" s="32" t="s">
        <v>67</v>
      </c>
      <c r="X650" s="32" t="s">
        <v>67</v>
      </c>
      <c r="Y650" s="32" t="s">
        <v>67</v>
      </c>
      <c r="Z650" s="38" t="s">
        <v>67</v>
      </c>
      <c r="AA650" s="32" t="s">
        <v>67</v>
      </c>
      <c r="AB650" s="32" t="s">
        <v>67</v>
      </c>
      <c r="AC650" s="32" t="s">
        <v>67</v>
      </c>
      <c r="AD650" s="32" t="s">
        <v>67</v>
      </c>
      <c r="AE650" s="39" t="s">
        <v>67</v>
      </c>
      <c r="AF650" s="32" t="s">
        <v>67</v>
      </c>
      <c r="AG650" s="40" t="s">
        <v>67</v>
      </c>
      <c r="AH650" s="40" t="s">
        <v>67</v>
      </c>
      <c r="AI650" s="41"/>
      <c r="AJ650" s="41"/>
      <c r="AK650" s="42"/>
      <c r="AL650" s="36">
        <v>0</v>
      </c>
      <c r="AM650" s="37" t="s">
        <v>67</v>
      </c>
    </row>
    <row r="651" spans="2:39" ht="12.75">
      <c r="B651" s="23"/>
      <c r="T651" s="32" t="s">
        <v>67</v>
      </c>
      <c r="U651" s="32">
        <v>0</v>
      </c>
      <c r="V651" s="32" t="s">
        <v>67</v>
      </c>
      <c r="W651" s="32" t="s">
        <v>67</v>
      </c>
      <c r="X651" s="32" t="s">
        <v>67</v>
      </c>
      <c r="Y651" s="32" t="s">
        <v>67</v>
      </c>
      <c r="Z651" s="38" t="s">
        <v>67</v>
      </c>
      <c r="AA651" s="32" t="s">
        <v>67</v>
      </c>
      <c r="AB651" s="32" t="s">
        <v>67</v>
      </c>
      <c r="AC651" s="32" t="s">
        <v>67</v>
      </c>
      <c r="AD651" s="32" t="s">
        <v>67</v>
      </c>
      <c r="AE651" s="39" t="s">
        <v>67</v>
      </c>
      <c r="AF651" s="32" t="s">
        <v>67</v>
      </c>
      <c r="AG651" s="40" t="s">
        <v>67</v>
      </c>
      <c r="AH651" s="40" t="s">
        <v>67</v>
      </c>
      <c r="AI651" s="41"/>
      <c r="AJ651" s="41"/>
      <c r="AK651" s="42"/>
      <c r="AL651" s="36">
        <v>0</v>
      </c>
      <c r="AM651" s="37" t="s">
        <v>67</v>
      </c>
    </row>
    <row r="652" spans="2:39" ht="12.75">
      <c r="B652" s="23"/>
      <c r="T652" s="32" t="s">
        <v>67</v>
      </c>
      <c r="U652" s="32">
        <v>0</v>
      </c>
      <c r="V652" s="32" t="s">
        <v>67</v>
      </c>
      <c r="W652" s="32" t="s">
        <v>67</v>
      </c>
      <c r="X652" s="32" t="s">
        <v>67</v>
      </c>
      <c r="Y652" s="32" t="s">
        <v>67</v>
      </c>
      <c r="Z652" s="38" t="s">
        <v>67</v>
      </c>
      <c r="AA652" s="32" t="s">
        <v>67</v>
      </c>
      <c r="AB652" s="32" t="s">
        <v>67</v>
      </c>
      <c r="AC652" s="32" t="s">
        <v>67</v>
      </c>
      <c r="AD652" s="32" t="s">
        <v>67</v>
      </c>
      <c r="AE652" s="39" t="s">
        <v>67</v>
      </c>
      <c r="AF652" s="32" t="s">
        <v>67</v>
      </c>
      <c r="AG652" s="40" t="s">
        <v>67</v>
      </c>
      <c r="AH652" s="40" t="s">
        <v>67</v>
      </c>
      <c r="AI652" s="41"/>
      <c r="AJ652" s="41"/>
      <c r="AK652" s="42"/>
      <c r="AL652" s="36">
        <v>0</v>
      </c>
      <c r="AM652" s="37" t="s">
        <v>67</v>
      </c>
    </row>
    <row r="653" spans="2:39" ht="12.75">
      <c r="B653" s="23"/>
      <c r="T653" s="32" t="s">
        <v>67</v>
      </c>
      <c r="U653" s="32">
        <v>0</v>
      </c>
      <c r="V653" s="32" t="s">
        <v>67</v>
      </c>
      <c r="W653" s="32" t="s">
        <v>67</v>
      </c>
      <c r="X653" s="32" t="s">
        <v>67</v>
      </c>
      <c r="Y653" s="32" t="s">
        <v>67</v>
      </c>
      <c r="Z653" s="38" t="s">
        <v>67</v>
      </c>
      <c r="AA653" s="32" t="s">
        <v>67</v>
      </c>
      <c r="AB653" s="32" t="s">
        <v>67</v>
      </c>
      <c r="AC653" s="32" t="s">
        <v>67</v>
      </c>
      <c r="AD653" s="32" t="s">
        <v>67</v>
      </c>
      <c r="AE653" s="39" t="s">
        <v>67</v>
      </c>
      <c r="AF653" s="32" t="s">
        <v>67</v>
      </c>
      <c r="AG653" s="40" t="s">
        <v>67</v>
      </c>
      <c r="AH653" s="40" t="s">
        <v>67</v>
      </c>
      <c r="AI653" s="41"/>
      <c r="AJ653" s="41"/>
      <c r="AK653" s="42"/>
      <c r="AL653" s="36">
        <v>0</v>
      </c>
      <c r="AM653" s="37" t="s">
        <v>67</v>
      </c>
    </row>
    <row r="654" spans="2:39" ht="12.75">
      <c r="B654" s="23"/>
      <c r="T654" s="32" t="s">
        <v>67</v>
      </c>
      <c r="U654" s="32">
        <v>0</v>
      </c>
      <c r="V654" s="32" t="s">
        <v>67</v>
      </c>
      <c r="W654" s="32" t="s">
        <v>67</v>
      </c>
      <c r="X654" s="32" t="s">
        <v>67</v>
      </c>
      <c r="Y654" s="32" t="s">
        <v>67</v>
      </c>
      <c r="Z654" s="38" t="s">
        <v>67</v>
      </c>
      <c r="AA654" s="32" t="s">
        <v>67</v>
      </c>
      <c r="AB654" s="32" t="s">
        <v>67</v>
      </c>
      <c r="AC654" s="32" t="s">
        <v>67</v>
      </c>
      <c r="AD654" s="32" t="s">
        <v>67</v>
      </c>
      <c r="AE654" s="39" t="s">
        <v>67</v>
      </c>
      <c r="AF654" s="32" t="s">
        <v>67</v>
      </c>
      <c r="AG654" s="40" t="s">
        <v>67</v>
      </c>
      <c r="AH654" s="40" t="s">
        <v>67</v>
      </c>
      <c r="AI654" s="41"/>
      <c r="AJ654" s="41"/>
      <c r="AK654" s="42"/>
      <c r="AL654" s="36">
        <v>0</v>
      </c>
      <c r="AM654" s="37" t="s">
        <v>67</v>
      </c>
    </row>
    <row r="655" spans="2:39" ht="12.75">
      <c r="B655" s="23"/>
      <c r="T655" s="32" t="s">
        <v>67</v>
      </c>
      <c r="U655" s="32">
        <v>0</v>
      </c>
      <c r="V655" s="32" t="s">
        <v>67</v>
      </c>
      <c r="W655" s="32" t="s">
        <v>67</v>
      </c>
      <c r="X655" s="32" t="s">
        <v>67</v>
      </c>
      <c r="Y655" s="32" t="s">
        <v>67</v>
      </c>
      <c r="Z655" s="38" t="s">
        <v>67</v>
      </c>
      <c r="AA655" s="32" t="s">
        <v>67</v>
      </c>
      <c r="AB655" s="32" t="s">
        <v>67</v>
      </c>
      <c r="AC655" s="32" t="s">
        <v>67</v>
      </c>
      <c r="AD655" s="32" t="s">
        <v>67</v>
      </c>
      <c r="AE655" s="39" t="s">
        <v>67</v>
      </c>
      <c r="AF655" s="32" t="s">
        <v>67</v>
      </c>
      <c r="AG655" s="40" t="s">
        <v>67</v>
      </c>
      <c r="AH655" s="40" t="s">
        <v>67</v>
      </c>
      <c r="AI655" s="41"/>
      <c r="AJ655" s="41"/>
      <c r="AK655" s="42"/>
      <c r="AL655" s="36">
        <v>0</v>
      </c>
      <c r="AM655" s="37" t="s">
        <v>67</v>
      </c>
    </row>
    <row r="656" spans="2:39" ht="12.75">
      <c r="B656" s="23"/>
      <c r="T656" s="32" t="s">
        <v>67</v>
      </c>
      <c r="U656" s="32">
        <v>0</v>
      </c>
      <c r="V656" s="32" t="s">
        <v>67</v>
      </c>
      <c r="W656" s="32" t="s">
        <v>67</v>
      </c>
      <c r="X656" s="32" t="s">
        <v>67</v>
      </c>
      <c r="Y656" s="32" t="s">
        <v>67</v>
      </c>
      <c r="Z656" s="38" t="s">
        <v>67</v>
      </c>
      <c r="AA656" s="32" t="s">
        <v>67</v>
      </c>
      <c r="AB656" s="32" t="s">
        <v>67</v>
      </c>
      <c r="AC656" s="32" t="s">
        <v>67</v>
      </c>
      <c r="AD656" s="32" t="s">
        <v>67</v>
      </c>
      <c r="AE656" s="39" t="s">
        <v>67</v>
      </c>
      <c r="AF656" s="32" t="s">
        <v>67</v>
      </c>
      <c r="AG656" s="40" t="s">
        <v>67</v>
      </c>
      <c r="AH656" s="40" t="s">
        <v>67</v>
      </c>
      <c r="AI656" s="41"/>
      <c r="AJ656" s="41"/>
      <c r="AK656" s="42"/>
      <c r="AL656" s="36">
        <v>0</v>
      </c>
      <c r="AM656" s="37" t="s">
        <v>67</v>
      </c>
    </row>
    <row r="657" spans="2:39" ht="12.75">
      <c r="B657" s="23"/>
      <c r="T657" s="32" t="s">
        <v>67</v>
      </c>
      <c r="U657" s="32">
        <v>0</v>
      </c>
      <c r="V657" s="32" t="s">
        <v>67</v>
      </c>
      <c r="W657" s="32" t="s">
        <v>67</v>
      </c>
      <c r="X657" s="32" t="s">
        <v>67</v>
      </c>
      <c r="Y657" s="32" t="s">
        <v>67</v>
      </c>
      <c r="Z657" s="38" t="s">
        <v>67</v>
      </c>
      <c r="AA657" s="32" t="s">
        <v>67</v>
      </c>
      <c r="AB657" s="32" t="s">
        <v>67</v>
      </c>
      <c r="AC657" s="32" t="s">
        <v>67</v>
      </c>
      <c r="AD657" s="32" t="s">
        <v>67</v>
      </c>
      <c r="AE657" s="39" t="s">
        <v>67</v>
      </c>
      <c r="AF657" s="32" t="s">
        <v>67</v>
      </c>
      <c r="AG657" s="40" t="s">
        <v>67</v>
      </c>
      <c r="AH657" s="40" t="s">
        <v>67</v>
      </c>
      <c r="AI657" s="41"/>
      <c r="AJ657" s="41"/>
      <c r="AK657" s="42"/>
      <c r="AL657" s="36">
        <v>0</v>
      </c>
      <c r="AM657" s="37" t="s">
        <v>67</v>
      </c>
    </row>
    <row r="658" spans="2:39" ht="12.75">
      <c r="B658" s="23"/>
      <c r="T658" s="32" t="s">
        <v>67</v>
      </c>
      <c r="U658" s="32">
        <v>0</v>
      </c>
      <c r="V658" s="32" t="s">
        <v>67</v>
      </c>
      <c r="W658" s="32" t="s">
        <v>67</v>
      </c>
      <c r="X658" s="32" t="s">
        <v>67</v>
      </c>
      <c r="Y658" s="32" t="s">
        <v>67</v>
      </c>
      <c r="Z658" s="38" t="s">
        <v>67</v>
      </c>
      <c r="AA658" s="32" t="s">
        <v>67</v>
      </c>
      <c r="AB658" s="32" t="s">
        <v>67</v>
      </c>
      <c r="AC658" s="32" t="s">
        <v>67</v>
      </c>
      <c r="AD658" s="32" t="s">
        <v>67</v>
      </c>
      <c r="AE658" s="39" t="s">
        <v>67</v>
      </c>
      <c r="AF658" s="32" t="s">
        <v>67</v>
      </c>
      <c r="AG658" s="40" t="s">
        <v>67</v>
      </c>
      <c r="AH658" s="40" t="s">
        <v>67</v>
      </c>
      <c r="AI658" s="41"/>
      <c r="AJ658" s="41"/>
      <c r="AK658" s="42"/>
      <c r="AL658" s="36">
        <v>0</v>
      </c>
      <c r="AM658" s="37" t="s">
        <v>67</v>
      </c>
    </row>
    <row r="659" spans="2:39" ht="12.75">
      <c r="B659" s="23"/>
      <c r="T659" s="32" t="s">
        <v>67</v>
      </c>
      <c r="U659" s="32">
        <v>0</v>
      </c>
      <c r="V659" s="32" t="s">
        <v>67</v>
      </c>
      <c r="W659" s="32" t="s">
        <v>67</v>
      </c>
      <c r="X659" s="32" t="s">
        <v>67</v>
      </c>
      <c r="Y659" s="32" t="s">
        <v>67</v>
      </c>
      <c r="Z659" s="38" t="s">
        <v>67</v>
      </c>
      <c r="AA659" s="32" t="s">
        <v>67</v>
      </c>
      <c r="AB659" s="32" t="s">
        <v>67</v>
      </c>
      <c r="AC659" s="32" t="s">
        <v>67</v>
      </c>
      <c r="AD659" s="32" t="s">
        <v>67</v>
      </c>
      <c r="AE659" s="39" t="s">
        <v>67</v>
      </c>
      <c r="AF659" s="32" t="s">
        <v>67</v>
      </c>
      <c r="AG659" s="40" t="s">
        <v>67</v>
      </c>
      <c r="AH659" s="40" t="s">
        <v>67</v>
      </c>
      <c r="AI659" s="41"/>
      <c r="AJ659" s="41"/>
      <c r="AK659" s="42"/>
      <c r="AL659" s="36">
        <v>0</v>
      </c>
      <c r="AM659" s="37" t="s">
        <v>67</v>
      </c>
    </row>
    <row r="660" spans="2:39" ht="12.75">
      <c r="B660" s="23"/>
      <c r="T660" s="32" t="s">
        <v>67</v>
      </c>
      <c r="U660" s="32">
        <v>0</v>
      </c>
      <c r="V660" s="32" t="s">
        <v>67</v>
      </c>
      <c r="W660" s="32" t="s">
        <v>67</v>
      </c>
      <c r="X660" s="32" t="s">
        <v>67</v>
      </c>
      <c r="Y660" s="32" t="s">
        <v>67</v>
      </c>
      <c r="Z660" s="38" t="s">
        <v>67</v>
      </c>
      <c r="AA660" s="32" t="s">
        <v>67</v>
      </c>
      <c r="AB660" s="32" t="s">
        <v>67</v>
      </c>
      <c r="AC660" s="32" t="s">
        <v>67</v>
      </c>
      <c r="AD660" s="32" t="s">
        <v>67</v>
      </c>
      <c r="AE660" s="39" t="s">
        <v>67</v>
      </c>
      <c r="AF660" s="32" t="s">
        <v>67</v>
      </c>
      <c r="AG660" s="40" t="s">
        <v>67</v>
      </c>
      <c r="AH660" s="40" t="s">
        <v>67</v>
      </c>
      <c r="AI660" s="41"/>
      <c r="AJ660" s="41"/>
      <c r="AK660" s="42"/>
      <c r="AL660" s="36">
        <v>0</v>
      </c>
      <c r="AM660" s="37" t="s">
        <v>67</v>
      </c>
    </row>
    <row r="661" spans="2:39" ht="12.75">
      <c r="B661" s="23"/>
      <c r="T661" s="32" t="s">
        <v>67</v>
      </c>
      <c r="U661" s="32">
        <v>0</v>
      </c>
      <c r="V661" s="32" t="s">
        <v>67</v>
      </c>
      <c r="W661" s="32" t="s">
        <v>67</v>
      </c>
      <c r="X661" s="32" t="s">
        <v>67</v>
      </c>
      <c r="Y661" s="32" t="s">
        <v>67</v>
      </c>
      <c r="Z661" s="38" t="s">
        <v>67</v>
      </c>
      <c r="AA661" s="32" t="s">
        <v>67</v>
      </c>
      <c r="AB661" s="32" t="s">
        <v>67</v>
      </c>
      <c r="AC661" s="32" t="s">
        <v>67</v>
      </c>
      <c r="AD661" s="32" t="s">
        <v>67</v>
      </c>
      <c r="AE661" s="39" t="s">
        <v>67</v>
      </c>
      <c r="AF661" s="32" t="s">
        <v>67</v>
      </c>
      <c r="AG661" s="40" t="s">
        <v>67</v>
      </c>
      <c r="AH661" s="40" t="s">
        <v>67</v>
      </c>
      <c r="AI661" s="41"/>
      <c r="AJ661" s="41"/>
      <c r="AK661" s="42"/>
      <c r="AL661" s="36">
        <v>0</v>
      </c>
      <c r="AM661" s="37" t="s">
        <v>67</v>
      </c>
    </row>
    <row r="662" spans="2:39" ht="12.75">
      <c r="B662" s="23"/>
      <c r="T662" s="32" t="s">
        <v>67</v>
      </c>
      <c r="U662" s="32">
        <v>0</v>
      </c>
      <c r="V662" s="32" t="s">
        <v>67</v>
      </c>
      <c r="W662" s="32" t="s">
        <v>67</v>
      </c>
      <c r="X662" s="32" t="s">
        <v>67</v>
      </c>
      <c r="Y662" s="32" t="s">
        <v>67</v>
      </c>
      <c r="Z662" s="38" t="s">
        <v>67</v>
      </c>
      <c r="AA662" s="32" t="s">
        <v>67</v>
      </c>
      <c r="AB662" s="32" t="s">
        <v>67</v>
      </c>
      <c r="AC662" s="32" t="s">
        <v>67</v>
      </c>
      <c r="AD662" s="32" t="s">
        <v>67</v>
      </c>
      <c r="AE662" s="39" t="s">
        <v>67</v>
      </c>
      <c r="AF662" s="32" t="s">
        <v>67</v>
      </c>
      <c r="AG662" s="40" t="s">
        <v>67</v>
      </c>
      <c r="AH662" s="40" t="s">
        <v>67</v>
      </c>
      <c r="AI662" s="41"/>
      <c r="AJ662" s="41"/>
      <c r="AK662" s="42"/>
      <c r="AL662" s="36">
        <v>0</v>
      </c>
      <c r="AM662" s="37" t="s">
        <v>67</v>
      </c>
    </row>
    <row r="663" spans="2:39" ht="12.75">
      <c r="B663" s="23"/>
      <c r="T663" s="32" t="s">
        <v>67</v>
      </c>
      <c r="U663" s="32">
        <v>0</v>
      </c>
      <c r="V663" s="32" t="s">
        <v>67</v>
      </c>
      <c r="W663" s="32" t="s">
        <v>67</v>
      </c>
      <c r="X663" s="32" t="s">
        <v>67</v>
      </c>
      <c r="Y663" s="32" t="s">
        <v>67</v>
      </c>
      <c r="Z663" s="38" t="s">
        <v>67</v>
      </c>
      <c r="AA663" s="32" t="s">
        <v>67</v>
      </c>
      <c r="AB663" s="32" t="s">
        <v>67</v>
      </c>
      <c r="AC663" s="32" t="s">
        <v>67</v>
      </c>
      <c r="AD663" s="32" t="s">
        <v>67</v>
      </c>
      <c r="AE663" s="39" t="s">
        <v>67</v>
      </c>
      <c r="AF663" s="32" t="s">
        <v>67</v>
      </c>
      <c r="AG663" s="40" t="s">
        <v>67</v>
      </c>
      <c r="AH663" s="40" t="s">
        <v>67</v>
      </c>
      <c r="AI663" s="41"/>
      <c r="AJ663" s="41"/>
      <c r="AK663" s="42"/>
      <c r="AL663" s="36">
        <v>0</v>
      </c>
      <c r="AM663" s="37" t="s">
        <v>67</v>
      </c>
    </row>
    <row r="664" spans="2:39" ht="12.75">
      <c r="B664" s="23"/>
      <c r="T664" s="32" t="s">
        <v>67</v>
      </c>
      <c r="U664" s="32">
        <v>0</v>
      </c>
      <c r="V664" s="32" t="s">
        <v>67</v>
      </c>
      <c r="W664" s="32" t="s">
        <v>67</v>
      </c>
      <c r="X664" s="32" t="s">
        <v>67</v>
      </c>
      <c r="Y664" s="32" t="s">
        <v>67</v>
      </c>
      <c r="Z664" s="38" t="s">
        <v>67</v>
      </c>
      <c r="AA664" s="32" t="s">
        <v>67</v>
      </c>
      <c r="AB664" s="32" t="s">
        <v>67</v>
      </c>
      <c r="AC664" s="32" t="s">
        <v>67</v>
      </c>
      <c r="AD664" s="32" t="s">
        <v>67</v>
      </c>
      <c r="AE664" s="39" t="s">
        <v>67</v>
      </c>
      <c r="AF664" s="32" t="s">
        <v>67</v>
      </c>
      <c r="AG664" s="40" t="s">
        <v>67</v>
      </c>
      <c r="AH664" s="40" t="s">
        <v>67</v>
      </c>
      <c r="AI664" s="41"/>
      <c r="AJ664" s="41"/>
      <c r="AK664" s="42"/>
      <c r="AL664" s="36">
        <v>0</v>
      </c>
      <c r="AM664" s="37" t="s">
        <v>67</v>
      </c>
    </row>
    <row r="665" spans="2:39" ht="12.75">
      <c r="B665" s="23"/>
      <c r="T665" s="32" t="s">
        <v>67</v>
      </c>
      <c r="U665" s="32">
        <v>0</v>
      </c>
      <c r="V665" s="32" t="s">
        <v>67</v>
      </c>
      <c r="W665" s="32" t="s">
        <v>67</v>
      </c>
      <c r="X665" s="32" t="s">
        <v>67</v>
      </c>
      <c r="Y665" s="32" t="s">
        <v>67</v>
      </c>
      <c r="Z665" s="38" t="s">
        <v>67</v>
      </c>
      <c r="AA665" s="32" t="s">
        <v>67</v>
      </c>
      <c r="AB665" s="32" t="s">
        <v>67</v>
      </c>
      <c r="AC665" s="32" t="s">
        <v>67</v>
      </c>
      <c r="AD665" s="32" t="s">
        <v>67</v>
      </c>
      <c r="AE665" s="39" t="s">
        <v>67</v>
      </c>
      <c r="AF665" s="32" t="s">
        <v>67</v>
      </c>
      <c r="AG665" s="40" t="s">
        <v>67</v>
      </c>
      <c r="AH665" s="40" t="s">
        <v>67</v>
      </c>
      <c r="AI665" s="41"/>
      <c r="AJ665" s="41"/>
      <c r="AK665" s="42"/>
      <c r="AL665" s="36">
        <v>0</v>
      </c>
      <c r="AM665" s="37" t="s">
        <v>67</v>
      </c>
    </row>
    <row r="666" spans="2:39" ht="12.75">
      <c r="B666" s="23"/>
      <c r="T666" s="32" t="s">
        <v>67</v>
      </c>
      <c r="U666" s="32">
        <v>0</v>
      </c>
      <c r="V666" s="32" t="s">
        <v>67</v>
      </c>
      <c r="W666" s="32" t="s">
        <v>67</v>
      </c>
      <c r="X666" s="32" t="s">
        <v>67</v>
      </c>
      <c r="Y666" s="32" t="s">
        <v>67</v>
      </c>
      <c r="Z666" s="38" t="s">
        <v>67</v>
      </c>
      <c r="AA666" s="32" t="s">
        <v>67</v>
      </c>
      <c r="AB666" s="32" t="s">
        <v>67</v>
      </c>
      <c r="AC666" s="32" t="s">
        <v>67</v>
      </c>
      <c r="AD666" s="32" t="s">
        <v>67</v>
      </c>
      <c r="AE666" s="39" t="s">
        <v>67</v>
      </c>
      <c r="AF666" s="32" t="s">
        <v>67</v>
      </c>
      <c r="AG666" s="40" t="s">
        <v>67</v>
      </c>
      <c r="AH666" s="40" t="s">
        <v>67</v>
      </c>
      <c r="AI666" s="41"/>
      <c r="AJ666" s="41"/>
      <c r="AK666" s="42"/>
      <c r="AL666" s="36">
        <v>0</v>
      </c>
      <c r="AM666" s="37" t="s">
        <v>67</v>
      </c>
    </row>
    <row r="667" spans="2:39" ht="12.75">
      <c r="B667" s="23"/>
      <c r="T667" s="32" t="s">
        <v>67</v>
      </c>
      <c r="U667" s="32">
        <v>0</v>
      </c>
      <c r="V667" s="32" t="s">
        <v>67</v>
      </c>
      <c r="W667" s="32" t="s">
        <v>67</v>
      </c>
      <c r="X667" s="32" t="s">
        <v>67</v>
      </c>
      <c r="Y667" s="32" t="s">
        <v>67</v>
      </c>
      <c r="Z667" s="38" t="s">
        <v>67</v>
      </c>
      <c r="AA667" s="32" t="s">
        <v>67</v>
      </c>
      <c r="AB667" s="32" t="s">
        <v>67</v>
      </c>
      <c r="AC667" s="32" t="s">
        <v>67</v>
      </c>
      <c r="AD667" s="32" t="s">
        <v>67</v>
      </c>
      <c r="AE667" s="39" t="s">
        <v>67</v>
      </c>
      <c r="AF667" s="32" t="s">
        <v>67</v>
      </c>
      <c r="AG667" s="40" t="s">
        <v>67</v>
      </c>
      <c r="AH667" s="40" t="s">
        <v>67</v>
      </c>
      <c r="AI667" s="41"/>
      <c r="AJ667" s="41"/>
      <c r="AK667" s="42"/>
      <c r="AL667" s="36">
        <v>0</v>
      </c>
      <c r="AM667" s="37" t="s">
        <v>67</v>
      </c>
    </row>
    <row r="668" spans="2:39" ht="12.75">
      <c r="B668" s="23"/>
      <c r="T668" s="32" t="s">
        <v>67</v>
      </c>
      <c r="U668" s="32">
        <v>0</v>
      </c>
      <c r="V668" s="32" t="s">
        <v>67</v>
      </c>
      <c r="W668" s="32" t="s">
        <v>67</v>
      </c>
      <c r="X668" s="32" t="s">
        <v>67</v>
      </c>
      <c r="Y668" s="32" t="s">
        <v>67</v>
      </c>
      <c r="Z668" s="38" t="s">
        <v>67</v>
      </c>
      <c r="AA668" s="32" t="s">
        <v>67</v>
      </c>
      <c r="AB668" s="32" t="s">
        <v>67</v>
      </c>
      <c r="AC668" s="32" t="s">
        <v>67</v>
      </c>
      <c r="AD668" s="32" t="s">
        <v>67</v>
      </c>
      <c r="AE668" s="39" t="s">
        <v>67</v>
      </c>
      <c r="AF668" s="32" t="s">
        <v>67</v>
      </c>
      <c r="AG668" s="40" t="s">
        <v>67</v>
      </c>
      <c r="AH668" s="40" t="s">
        <v>67</v>
      </c>
      <c r="AI668" s="41"/>
      <c r="AJ668" s="41"/>
      <c r="AK668" s="42"/>
      <c r="AL668" s="36">
        <v>0</v>
      </c>
      <c r="AM668" s="37" t="s">
        <v>67</v>
      </c>
    </row>
    <row r="669" spans="2:39" ht="12.75">
      <c r="B669" s="23"/>
      <c r="T669" s="32" t="s">
        <v>67</v>
      </c>
      <c r="U669" s="32">
        <v>0</v>
      </c>
      <c r="V669" s="32" t="s">
        <v>67</v>
      </c>
      <c r="W669" s="32" t="s">
        <v>67</v>
      </c>
      <c r="X669" s="32" t="s">
        <v>67</v>
      </c>
      <c r="Y669" s="32" t="s">
        <v>67</v>
      </c>
      <c r="Z669" s="38" t="s">
        <v>67</v>
      </c>
      <c r="AA669" s="32" t="s">
        <v>67</v>
      </c>
      <c r="AB669" s="32" t="s">
        <v>67</v>
      </c>
      <c r="AC669" s="32" t="s">
        <v>67</v>
      </c>
      <c r="AD669" s="32" t="s">
        <v>67</v>
      </c>
      <c r="AE669" s="39" t="s">
        <v>67</v>
      </c>
      <c r="AF669" s="32" t="s">
        <v>67</v>
      </c>
      <c r="AG669" s="40" t="s">
        <v>67</v>
      </c>
      <c r="AH669" s="40" t="s">
        <v>67</v>
      </c>
      <c r="AI669" s="41"/>
      <c r="AJ669" s="41"/>
      <c r="AK669" s="42"/>
      <c r="AL669" s="36">
        <v>0</v>
      </c>
      <c r="AM669" s="37" t="s">
        <v>67</v>
      </c>
    </row>
    <row r="670" spans="2:39" ht="12.75">
      <c r="B670" s="23"/>
      <c r="T670" s="32" t="s">
        <v>67</v>
      </c>
      <c r="U670" s="32">
        <v>0</v>
      </c>
      <c r="V670" s="32" t="s">
        <v>67</v>
      </c>
      <c r="W670" s="32" t="s">
        <v>67</v>
      </c>
      <c r="X670" s="32" t="s">
        <v>67</v>
      </c>
      <c r="Y670" s="32" t="s">
        <v>67</v>
      </c>
      <c r="Z670" s="38" t="s">
        <v>67</v>
      </c>
      <c r="AA670" s="32" t="s">
        <v>67</v>
      </c>
      <c r="AB670" s="32" t="s">
        <v>67</v>
      </c>
      <c r="AC670" s="32" t="s">
        <v>67</v>
      </c>
      <c r="AD670" s="32" t="s">
        <v>67</v>
      </c>
      <c r="AE670" s="39" t="s">
        <v>67</v>
      </c>
      <c r="AF670" s="32" t="s">
        <v>67</v>
      </c>
      <c r="AG670" s="40" t="s">
        <v>67</v>
      </c>
      <c r="AH670" s="40" t="s">
        <v>67</v>
      </c>
      <c r="AI670" s="41"/>
      <c r="AJ670" s="41"/>
      <c r="AK670" s="42"/>
      <c r="AL670" s="36">
        <v>0</v>
      </c>
      <c r="AM670" s="37" t="s">
        <v>67</v>
      </c>
    </row>
    <row r="671" spans="2:39" ht="12.75">
      <c r="B671" s="23"/>
      <c r="T671" s="32" t="s">
        <v>67</v>
      </c>
      <c r="U671" s="32">
        <v>0</v>
      </c>
      <c r="V671" s="32" t="s">
        <v>67</v>
      </c>
      <c r="W671" s="32" t="s">
        <v>67</v>
      </c>
      <c r="X671" s="32" t="s">
        <v>67</v>
      </c>
      <c r="Y671" s="32" t="s">
        <v>67</v>
      </c>
      <c r="Z671" s="38" t="s">
        <v>67</v>
      </c>
      <c r="AA671" s="32" t="s">
        <v>67</v>
      </c>
      <c r="AB671" s="32" t="s">
        <v>67</v>
      </c>
      <c r="AC671" s="32" t="s">
        <v>67</v>
      </c>
      <c r="AD671" s="32" t="s">
        <v>67</v>
      </c>
      <c r="AE671" s="39" t="s">
        <v>67</v>
      </c>
      <c r="AF671" s="32" t="s">
        <v>67</v>
      </c>
      <c r="AG671" s="40" t="s">
        <v>67</v>
      </c>
      <c r="AH671" s="40" t="s">
        <v>67</v>
      </c>
      <c r="AI671" s="41"/>
      <c r="AJ671" s="41"/>
      <c r="AK671" s="42"/>
      <c r="AL671" s="36">
        <v>0</v>
      </c>
      <c r="AM671" s="37" t="s">
        <v>67</v>
      </c>
    </row>
    <row r="672" spans="2:39" ht="12.75">
      <c r="B672" s="23"/>
      <c r="T672" s="32" t="s">
        <v>67</v>
      </c>
      <c r="U672" s="32">
        <v>0</v>
      </c>
      <c r="V672" s="32" t="s">
        <v>67</v>
      </c>
      <c r="W672" s="32" t="s">
        <v>67</v>
      </c>
      <c r="X672" s="32" t="s">
        <v>67</v>
      </c>
      <c r="Y672" s="32" t="s">
        <v>67</v>
      </c>
      <c r="Z672" s="38" t="s">
        <v>67</v>
      </c>
      <c r="AA672" s="32" t="s">
        <v>67</v>
      </c>
      <c r="AB672" s="32" t="s">
        <v>67</v>
      </c>
      <c r="AC672" s="32" t="s">
        <v>67</v>
      </c>
      <c r="AD672" s="32" t="s">
        <v>67</v>
      </c>
      <c r="AE672" s="39" t="s">
        <v>67</v>
      </c>
      <c r="AF672" s="32" t="s">
        <v>67</v>
      </c>
      <c r="AG672" s="40" t="s">
        <v>67</v>
      </c>
      <c r="AH672" s="40" t="s">
        <v>67</v>
      </c>
      <c r="AI672" s="41"/>
      <c r="AJ672" s="41"/>
      <c r="AK672" s="42"/>
      <c r="AL672" s="36">
        <v>0</v>
      </c>
      <c r="AM672" s="37" t="s">
        <v>67</v>
      </c>
    </row>
    <row r="673" spans="2:39" ht="12.75">
      <c r="B673" s="23"/>
      <c r="T673" s="32" t="s">
        <v>67</v>
      </c>
      <c r="U673" s="32">
        <v>0</v>
      </c>
      <c r="V673" s="32" t="s">
        <v>67</v>
      </c>
      <c r="W673" s="32" t="s">
        <v>67</v>
      </c>
      <c r="X673" s="32" t="s">
        <v>67</v>
      </c>
      <c r="Y673" s="32" t="s">
        <v>67</v>
      </c>
      <c r="Z673" s="38" t="s">
        <v>67</v>
      </c>
      <c r="AA673" s="32" t="s">
        <v>67</v>
      </c>
      <c r="AB673" s="32" t="s">
        <v>67</v>
      </c>
      <c r="AC673" s="32" t="s">
        <v>67</v>
      </c>
      <c r="AD673" s="32" t="s">
        <v>67</v>
      </c>
      <c r="AE673" s="39" t="s">
        <v>67</v>
      </c>
      <c r="AF673" s="32" t="s">
        <v>67</v>
      </c>
      <c r="AG673" s="40" t="s">
        <v>67</v>
      </c>
      <c r="AH673" s="40" t="s">
        <v>67</v>
      </c>
      <c r="AI673" s="41"/>
      <c r="AJ673" s="41"/>
      <c r="AK673" s="42"/>
      <c r="AL673" s="36">
        <v>0</v>
      </c>
      <c r="AM673" s="37" t="s">
        <v>67</v>
      </c>
    </row>
    <row r="674" spans="2:39" ht="12.75">
      <c r="B674" s="23"/>
      <c r="T674" s="32" t="s">
        <v>67</v>
      </c>
      <c r="U674" s="32">
        <v>0</v>
      </c>
      <c r="V674" s="32" t="s">
        <v>67</v>
      </c>
      <c r="W674" s="32" t="s">
        <v>67</v>
      </c>
      <c r="X674" s="32" t="s">
        <v>67</v>
      </c>
      <c r="Y674" s="32" t="s">
        <v>67</v>
      </c>
      <c r="Z674" s="38" t="s">
        <v>67</v>
      </c>
      <c r="AA674" s="32" t="s">
        <v>67</v>
      </c>
      <c r="AB674" s="32" t="s">
        <v>67</v>
      </c>
      <c r="AC674" s="32" t="s">
        <v>67</v>
      </c>
      <c r="AD674" s="32" t="s">
        <v>67</v>
      </c>
      <c r="AE674" s="39" t="s">
        <v>67</v>
      </c>
      <c r="AF674" s="32" t="s">
        <v>67</v>
      </c>
      <c r="AG674" s="40" t="s">
        <v>67</v>
      </c>
      <c r="AH674" s="40" t="s">
        <v>67</v>
      </c>
      <c r="AI674" s="41"/>
      <c r="AJ674" s="41"/>
      <c r="AK674" s="42"/>
      <c r="AL674" s="36">
        <v>0</v>
      </c>
      <c r="AM674" s="37" t="s">
        <v>67</v>
      </c>
    </row>
    <row r="675" spans="2:39" ht="12.75">
      <c r="B675" s="23"/>
      <c r="T675" s="32" t="s">
        <v>67</v>
      </c>
      <c r="U675" s="32">
        <v>0</v>
      </c>
      <c r="V675" s="32" t="s">
        <v>67</v>
      </c>
      <c r="W675" s="32" t="s">
        <v>67</v>
      </c>
      <c r="X675" s="32" t="s">
        <v>67</v>
      </c>
      <c r="Y675" s="32" t="s">
        <v>67</v>
      </c>
      <c r="Z675" s="38" t="s">
        <v>67</v>
      </c>
      <c r="AA675" s="32" t="s">
        <v>67</v>
      </c>
      <c r="AB675" s="32" t="s">
        <v>67</v>
      </c>
      <c r="AC675" s="32" t="s">
        <v>67</v>
      </c>
      <c r="AD675" s="32" t="s">
        <v>67</v>
      </c>
      <c r="AE675" s="39" t="s">
        <v>67</v>
      </c>
      <c r="AF675" s="32" t="s">
        <v>67</v>
      </c>
      <c r="AG675" s="40" t="s">
        <v>67</v>
      </c>
      <c r="AH675" s="40" t="s">
        <v>67</v>
      </c>
      <c r="AI675" s="41"/>
      <c r="AJ675" s="41"/>
      <c r="AK675" s="42"/>
      <c r="AL675" s="36">
        <v>0</v>
      </c>
      <c r="AM675" s="37" t="s">
        <v>67</v>
      </c>
    </row>
    <row r="676" spans="2:39" ht="12.75">
      <c r="B676" s="23"/>
      <c r="T676" s="32" t="s">
        <v>67</v>
      </c>
      <c r="U676" s="32">
        <v>0</v>
      </c>
      <c r="V676" s="32" t="s">
        <v>67</v>
      </c>
      <c r="W676" s="32" t="s">
        <v>67</v>
      </c>
      <c r="X676" s="32" t="s">
        <v>67</v>
      </c>
      <c r="Y676" s="32" t="s">
        <v>67</v>
      </c>
      <c r="Z676" s="38" t="s">
        <v>67</v>
      </c>
      <c r="AA676" s="32" t="s">
        <v>67</v>
      </c>
      <c r="AB676" s="32" t="s">
        <v>67</v>
      </c>
      <c r="AC676" s="32" t="s">
        <v>67</v>
      </c>
      <c r="AD676" s="32" t="s">
        <v>67</v>
      </c>
      <c r="AE676" s="39" t="s">
        <v>67</v>
      </c>
      <c r="AF676" s="32" t="s">
        <v>67</v>
      </c>
      <c r="AG676" s="40" t="s">
        <v>67</v>
      </c>
      <c r="AH676" s="40" t="s">
        <v>67</v>
      </c>
      <c r="AI676" s="41"/>
      <c r="AJ676" s="41"/>
      <c r="AK676" s="42"/>
      <c r="AL676" s="36">
        <v>0</v>
      </c>
      <c r="AM676" s="37" t="s">
        <v>67</v>
      </c>
    </row>
    <row r="677" spans="2:39" ht="12.75">
      <c r="B677" s="23"/>
      <c r="T677" s="32" t="s">
        <v>67</v>
      </c>
      <c r="U677" s="32">
        <v>0</v>
      </c>
      <c r="V677" s="32" t="s">
        <v>67</v>
      </c>
      <c r="W677" s="32" t="s">
        <v>67</v>
      </c>
      <c r="X677" s="32" t="s">
        <v>67</v>
      </c>
      <c r="Y677" s="32" t="s">
        <v>67</v>
      </c>
      <c r="Z677" s="38" t="s">
        <v>67</v>
      </c>
      <c r="AA677" s="32" t="s">
        <v>67</v>
      </c>
      <c r="AB677" s="32" t="s">
        <v>67</v>
      </c>
      <c r="AC677" s="32" t="s">
        <v>67</v>
      </c>
      <c r="AD677" s="32" t="s">
        <v>67</v>
      </c>
      <c r="AE677" s="39" t="s">
        <v>67</v>
      </c>
      <c r="AF677" s="32" t="s">
        <v>67</v>
      </c>
      <c r="AG677" s="40" t="s">
        <v>67</v>
      </c>
      <c r="AH677" s="40" t="s">
        <v>67</v>
      </c>
      <c r="AI677" s="41"/>
      <c r="AJ677" s="41"/>
      <c r="AK677" s="42"/>
      <c r="AL677" s="36">
        <v>0</v>
      </c>
      <c r="AM677" s="37" t="s">
        <v>67</v>
      </c>
    </row>
    <row r="678" spans="2:39" ht="12.75">
      <c r="B678" s="23"/>
      <c r="T678" s="32" t="s">
        <v>67</v>
      </c>
      <c r="U678" s="32">
        <v>0</v>
      </c>
      <c r="V678" s="32" t="s">
        <v>67</v>
      </c>
      <c r="W678" s="32" t="s">
        <v>67</v>
      </c>
      <c r="X678" s="32" t="s">
        <v>67</v>
      </c>
      <c r="Y678" s="32" t="s">
        <v>67</v>
      </c>
      <c r="Z678" s="38" t="s">
        <v>67</v>
      </c>
      <c r="AA678" s="32" t="s">
        <v>67</v>
      </c>
      <c r="AB678" s="32" t="s">
        <v>67</v>
      </c>
      <c r="AC678" s="32" t="s">
        <v>67</v>
      </c>
      <c r="AD678" s="32" t="s">
        <v>67</v>
      </c>
      <c r="AE678" s="39" t="s">
        <v>67</v>
      </c>
      <c r="AF678" s="32" t="s">
        <v>67</v>
      </c>
      <c r="AG678" s="40" t="s">
        <v>67</v>
      </c>
      <c r="AH678" s="40" t="s">
        <v>67</v>
      </c>
      <c r="AI678" s="41"/>
      <c r="AJ678" s="41"/>
      <c r="AK678" s="42"/>
      <c r="AL678" s="36">
        <v>0</v>
      </c>
      <c r="AM678" s="37" t="s">
        <v>67</v>
      </c>
    </row>
    <row r="679" spans="2:39" ht="12.75">
      <c r="B679" s="23"/>
      <c r="T679" s="32" t="s">
        <v>67</v>
      </c>
      <c r="U679" s="32">
        <v>0</v>
      </c>
      <c r="V679" s="32" t="s">
        <v>67</v>
      </c>
      <c r="W679" s="32" t="s">
        <v>67</v>
      </c>
      <c r="X679" s="32" t="s">
        <v>67</v>
      </c>
      <c r="Y679" s="32" t="s">
        <v>67</v>
      </c>
      <c r="Z679" s="38" t="s">
        <v>67</v>
      </c>
      <c r="AA679" s="32" t="s">
        <v>67</v>
      </c>
      <c r="AB679" s="32" t="s">
        <v>67</v>
      </c>
      <c r="AC679" s="32" t="s">
        <v>67</v>
      </c>
      <c r="AD679" s="32" t="s">
        <v>67</v>
      </c>
      <c r="AE679" s="39" t="s">
        <v>67</v>
      </c>
      <c r="AF679" s="32" t="s">
        <v>67</v>
      </c>
      <c r="AG679" s="40" t="s">
        <v>67</v>
      </c>
      <c r="AH679" s="40" t="s">
        <v>67</v>
      </c>
      <c r="AI679" s="41"/>
      <c r="AJ679" s="41"/>
      <c r="AK679" s="42"/>
      <c r="AL679" s="36">
        <v>0</v>
      </c>
      <c r="AM679" s="37" t="s">
        <v>67</v>
      </c>
    </row>
    <row r="680" spans="2:39" ht="12.75">
      <c r="B680" s="23"/>
      <c r="T680" s="32" t="s">
        <v>67</v>
      </c>
      <c r="U680" s="32">
        <v>0</v>
      </c>
      <c r="V680" s="32" t="s">
        <v>67</v>
      </c>
      <c r="W680" s="32" t="s">
        <v>67</v>
      </c>
      <c r="X680" s="32" t="s">
        <v>67</v>
      </c>
      <c r="Y680" s="32" t="s">
        <v>67</v>
      </c>
      <c r="Z680" s="38" t="s">
        <v>67</v>
      </c>
      <c r="AA680" s="32" t="s">
        <v>67</v>
      </c>
      <c r="AB680" s="32" t="s">
        <v>67</v>
      </c>
      <c r="AC680" s="32" t="s">
        <v>67</v>
      </c>
      <c r="AD680" s="32" t="s">
        <v>67</v>
      </c>
      <c r="AE680" s="39" t="s">
        <v>67</v>
      </c>
      <c r="AF680" s="32" t="s">
        <v>67</v>
      </c>
      <c r="AG680" s="40" t="s">
        <v>67</v>
      </c>
      <c r="AH680" s="40" t="s">
        <v>67</v>
      </c>
      <c r="AI680" s="41"/>
      <c r="AJ680" s="41"/>
      <c r="AK680" s="42"/>
      <c r="AL680" s="36">
        <v>0</v>
      </c>
      <c r="AM680" s="37" t="s">
        <v>67</v>
      </c>
    </row>
    <row r="681" spans="2:39" ht="12.75">
      <c r="B681" s="23"/>
      <c r="T681" s="32" t="s">
        <v>67</v>
      </c>
      <c r="U681" s="32">
        <v>0</v>
      </c>
      <c r="V681" s="32" t="s">
        <v>67</v>
      </c>
      <c r="W681" s="32" t="s">
        <v>67</v>
      </c>
      <c r="X681" s="32" t="s">
        <v>67</v>
      </c>
      <c r="Y681" s="32" t="s">
        <v>67</v>
      </c>
      <c r="Z681" s="38" t="s">
        <v>67</v>
      </c>
      <c r="AA681" s="32" t="s">
        <v>67</v>
      </c>
      <c r="AB681" s="32" t="s">
        <v>67</v>
      </c>
      <c r="AC681" s="32" t="s">
        <v>67</v>
      </c>
      <c r="AD681" s="32" t="s">
        <v>67</v>
      </c>
      <c r="AE681" s="39" t="s">
        <v>67</v>
      </c>
      <c r="AF681" s="32" t="s">
        <v>67</v>
      </c>
      <c r="AG681" s="40" t="s">
        <v>67</v>
      </c>
      <c r="AH681" s="40" t="s">
        <v>67</v>
      </c>
      <c r="AI681" s="41"/>
      <c r="AJ681" s="41"/>
      <c r="AK681" s="42"/>
      <c r="AL681" s="36">
        <v>0</v>
      </c>
      <c r="AM681" s="37" t="s">
        <v>67</v>
      </c>
    </row>
    <row r="682" spans="2:39" ht="12.75">
      <c r="B682" s="23"/>
      <c r="T682" s="32" t="s">
        <v>67</v>
      </c>
      <c r="U682" s="32">
        <v>0</v>
      </c>
      <c r="V682" s="32" t="s">
        <v>67</v>
      </c>
      <c r="W682" s="32" t="s">
        <v>67</v>
      </c>
      <c r="X682" s="32" t="s">
        <v>67</v>
      </c>
      <c r="Y682" s="32" t="s">
        <v>67</v>
      </c>
      <c r="Z682" s="38" t="s">
        <v>67</v>
      </c>
      <c r="AA682" s="32" t="s">
        <v>67</v>
      </c>
      <c r="AB682" s="32" t="s">
        <v>67</v>
      </c>
      <c r="AC682" s="32" t="s">
        <v>67</v>
      </c>
      <c r="AD682" s="32" t="s">
        <v>67</v>
      </c>
      <c r="AE682" s="39" t="s">
        <v>67</v>
      </c>
      <c r="AF682" s="32" t="s">
        <v>67</v>
      </c>
      <c r="AG682" s="40" t="s">
        <v>67</v>
      </c>
      <c r="AH682" s="40" t="s">
        <v>67</v>
      </c>
      <c r="AI682" s="41"/>
      <c r="AJ682" s="41"/>
      <c r="AK682" s="42"/>
      <c r="AL682" s="36">
        <v>0</v>
      </c>
      <c r="AM682" s="37" t="s">
        <v>67</v>
      </c>
    </row>
    <row r="683" spans="2:39" ht="12.75">
      <c r="B683" s="23"/>
      <c r="T683" s="32" t="s">
        <v>67</v>
      </c>
      <c r="U683" s="32">
        <v>0</v>
      </c>
      <c r="V683" s="32" t="s">
        <v>67</v>
      </c>
      <c r="W683" s="32" t="s">
        <v>67</v>
      </c>
      <c r="X683" s="32" t="s">
        <v>67</v>
      </c>
      <c r="Y683" s="32" t="s">
        <v>67</v>
      </c>
      <c r="Z683" s="38" t="s">
        <v>67</v>
      </c>
      <c r="AA683" s="32" t="s">
        <v>67</v>
      </c>
      <c r="AB683" s="32" t="s">
        <v>67</v>
      </c>
      <c r="AC683" s="32" t="s">
        <v>67</v>
      </c>
      <c r="AD683" s="32" t="s">
        <v>67</v>
      </c>
      <c r="AE683" s="39" t="s">
        <v>67</v>
      </c>
      <c r="AF683" s="32" t="s">
        <v>67</v>
      </c>
      <c r="AG683" s="40" t="s">
        <v>67</v>
      </c>
      <c r="AH683" s="40" t="s">
        <v>67</v>
      </c>
      <c r="AI683" s="41"/>
      <c r="AJ683" s="41"/>
      <c r="AK683" s="42"/>
      <c r="AL683" s="36">
        <v>0</v>
      </c>
      <c r="AM683" s="37" t="s">
        <v>67</v>
      </c>
    </row>
    <row r="684" spans="2:39" ht="12.75">
      <c r="B684" s="23"/>
      <c r="T684" s="32" t="s">
        <v>67</v>
      </c>
      <c r="U684" s="32">
        <v>0</v>
      </c>
      <c r="V684" s="32" t="s">
        <v>67</v>
      </c>
      <c r="W684" s="32" t="s">
        <v>67</v>
      </c>
      <c r="X684" s="32" t="s">
        <v>67</v>
      </c>
      <c r="Y684" s="32" t="s">
        <v>67</v>
      </c>
      <c r="Z684" s="38" t="s">
        <v>67</v>
      </c>
      <c r="AA684" s="32" t="s">
        <v>67</v>
      </c>
      <c r="AB684" s="32" t="s">
        <v>67</v>
      </c>
      <c r="AC684" s="32" t="s">
        <v>67</v>
      </c>
      <c r="AD684" s="32" t="s">
        <v>67</v>
      </c>
      <c r="AE684" s="39" t="s">
        <v>67</v>
      </c>
      <c r="AF684" s="32" t="s">
        <v>67</v>
      </c>
      <c r="AG684" s="40" t="s">
        <v>67</v>
      </c>
      <c r="AH684" s="40" t="s">
        <v>67</v>
      </c>
      <c r="AI684" s="41"/>
      <c r="AJ684" s="41"/>
      <c r="AK684" s="42"/>
      <c r="AL684" s="36">
        <v>0</v>
      </c>
      <c r="AM684" s="37" t="s">
        <v>67</v>
      </c>
    </row>
    <row r="685" spans="2:39" ht="12.75">
      <c r="B685" s="23"/>
      <c r="T685" s="32" t="s">
        <v>67</v>
      </c>
      <c r="U685" s="32">
        <v>0</v>
      </c>
      <c r="V685" s="32" t="s">
        <v>67</v>
      </c>
      <c r="W685" s="32" t="s">
        <v>67</v>
      </c>
      <c r="X685" s="32" t="s">
        <v>67</v>
      </c>
      <c r="Y685" s="32" t="s">
        <v>67</v>
      </c>
      <c r="Z685" s="38" t="s">
        <v>67</v>
      </c>
      <c r="AA685" s="32" t="s">
        <v>67</v>
      </c>
      <c r="AB685" s="32" t="s">
        <v>67</v>
      </c>
      <c r="AC685" s="32" t="s">
        <v>67</v>
      </c>
      <c r="AD685" s="32" t="s">
        <v>67</v>
      </c>
      <c r="AE685" s="39" t="s">
        <v>67</v>
      </c>
      <c r="AF685" s="32" t="s">
        <v>67</v>
      </c>
      <c r="AG685" s="40" t="s">
        <v>67</v>
      </c>
      <c r="AH685" s="40" t="s">
        <v>67</v>
      </c>
      <c r="AI685" s="41"/>
      <c r="AJ685" s="41"/>
      <c r="AK685" s="42"/>
      <c r="AL685" s="36">
        <v>0</v>
      </c>
      <c r="AM685" s="37" t="s">
        <v>67</v>
      </c>
    </row>
    <row r="686" spans="2:39" ht="12.75">
      <c r="B686" s="23"/>
      <c r="T686" s="32" t="s">
        <v>67</v>
      </c>
      <c r="U686" s="32">
        <v>0</v>
      </c>
      <c r="V686" s="32" t="s">
        <v>67</v>
      </c>
      <c r="W686" s="32" t="s">
        <v>67</v>
      </c>
      <c r="X686" s="32" t="s">
        <v>67</v>
      </c>
      <c r="Y686" s="32" t="s">
        <v>67</v>
      </c>
      <c r="Z686" s="38" t="s">
        <v>67</v>
      </c>
      <c r="AA686" s="32" t="s">
        <v>67</v>
      </c>
      <c r="AB686" s="32" t="s">
        <v>67</v>
      </c>
      <c r="AC686" s="32" t="s">
        <v>67</v>
      </c>
      <c r="AD686" s="32" t="s">
        <v>67</v>
      </c>
      <c r="AE686" s="39" t="s">
        <v>67</v>
      </c>
      <c r="AF686" s="32" t="s">
        <v>67</v>
      </c>
      <c r="AG686" s="40" t="s">
        <v>67</v>
      </c>
      <c r="AH686" s="40" t="s">
        <v>67</v>
      </c>
      <c r="AI686" s="41"/>
      <c r="AJ686" s="41"/>
      <c r="AK686" s="42"/>
      <c r="AL686" s="36">
        <v>0</v>
      </c>
      <c r="AM686" s="37" t="s">
        <v>67</v>
      </c>
    </row>
    <row r="687" spans="2:39" ht="12.75">
      <c r="B687" s="23"/>
      <c r="T687" s="32" t="s">
        <v>67</v>
      </c>
      <c r="U687" s="32">
        <v>0</v>
      </c>
      <c r="V687" s="32" t="s">
        <v>67</v>
      </c>
      <c r="W687" s="32" t="s">
        <v>67</v>
      </c>
      <c r="X687" s="32" t="s">
        <v>67</v>
      </c>
      <c r="Y687" s="32" t="s">
        <v>67</v>
      </c>
      <c r="Z687" s="38" t="s">
        <v>67</v>
      </c>
      <c r="AA687" s="32" t="s">
        <v>67</v>
      </c>
      <c r="AB687" s="32" t="s">
        <v>67</v>
      </c>
      <c r="AC687" s="32" t="s">
        <v>67</v>
      </c>
      <c r="AD687" s="32" t="s">
        <v>67</v>
      </c>
      <c r="AE687" s="39" t="s">
        <v>67</v>
      </c>
      <c r="AF687" s="32" t="s">
        <v>67</v>
      </c>
      <c r="AG687" s="40" t="s">
        <v>67</v>
      </c>
      <c r="AH687" s="40" t="s">
        <v>67</v>
      </c>
      <c r="AI687" s="41"/>
      <c r="AJ687" s="41"/>
      <c r="AK687" s="42"/>
      <c r="AL687" s="36">
        <v>0</v>
      </c>
      <c r="AM687" s="37" t="s">
        <v>67</v>
      </c>
    </row>
    <row r="688" spans="2:39" ht="12.75">
      <c r="B688" s="23"/>
      <c r="T688" s="32" t="s">
        <v>67</v>
      </c>
      <c r="U688" s="32">
        <v>0</v>
      </c>
      <c r="V688" s="32" t="s">
        <v>67</v>
      </c>
      <c r="W688" s="32" t="s">
        <v>67</v>
      </c>
      <c r="X688" s="32" t="s">
        <v>67</v>
      </c>
      <c r="Y688" s="32" t="s">
        <v>67</v>
      </c>
      <c r="Z688" s="38" t="s">
        <v>67</v>
      </c>
      <c r="AA688" s="32" t="s">
        <v>67</v>
      </c>
      <c r="AB688" s="32" t="s">
        <v>67</v>
      </c>
      <c r="AC688" s="32" t="s">
        <v>67</v>
      </c>
      <c r="AD688" s="32" t="s">
        <v>67</v>
      </c>
      <c r="AE688" s="39" t="s">
        <v>67</v>
      </c>
      <c r="AF688" s="32" t="s">
        <v>67</v>
      </c>
      <c r="AG688" s="40" t="s">
        <v>67</v>
      </c>
      <c r="AH688" s="40" t="s">
        <v>67</v>
      </c>
      <c r="AI688" s="41"/>
      <c r="AJ688" s="41"/>
      <c r="AK688" s="42"/>
      <c r="AL688" s="36">
        <v>0</v>
      </c>
      <c r="AM688" s="37" t="s">
        <v>67</v>
      </c>
    </row>
    <row r="689" spans="2:39" ht="12.75">
      <c r="B689" s="23"/>
      <c r="T689" s="32" t="s">
        <v>67</v>
      </c>
      <c r="U689" s="32">
        <v>0</v>
      </c>
      <c r="V689" s="32" t="s">
        <v>67</v>
      </c>
      <c r="W689" s="32" t="s">
        <v>67</v>
      </c>
      <c r="X689" s="32" t="s">
        <v>67</v>
      </c>
      <c r="Y689" s="32" t="s">
        <v>67</v>
      </c>
      <c r="Z689" s="38" t="s">
        <v>67</v>
      </c>
      <c r="AA689" s="32" t="s">
        <v>67</v>
      </c>
      <c r="AB689" s="32" t="s">
        <v>67</v>
      </c>
      <c r="AC689" s="32" t="s">
        <v>67</v>
      </c>
      <c r="AD689" s="32" t="s">
        <v>67</v>
      </c>
      <c r="AE689" s="39" t="s">
        <v>67</v>
      </c>
      <c r="AF689" s="32" t="s">
        <v>67</v>
      </c>
      <c r="AG689" s="40" t="s">
        <v>67</v>
      </c>
      <c r="AH689" s="40" t="s">
        <v>67</v>
      </c>
      <c r="AI689" s="41"/>
      <c r="AJ689" s="41"/>
      <c r="AK689" s="42"/>
      <c r="AL689" s="36">
        <v>0</v>
      </c>
      <c r="AM689" s="37" t="s">
        <v>67</v>
      </c>
    </row>
    <row r="690" spans="2:39" ht="12.75">
      <c r="B690" s="23"/>
      <c r="T690" s="32" t="s">
        <v>67</v>
      </c>
      <c r="U690" s="32">
        <v>0</v>
      </c>
      <c r="V690" s="32" t="s">
        <v>67</v>
      </c>
      <c r="W690" s="32" t="s">
        <v>67</v>
      </c>
      <c r="X690" s="32" t="s">
        <v>67</v>
      </c>
      <c r="Y690" s="32" t="s">
        <v>67</v>
      </c>
      <c r="Z690" s="38" t="s">
        <v>67</v>
      </c>
      <c r="AA690" s="32" t="s">
        <v>67</v>
      </c>
      <c r="AB690" s="32" t="s">
        <v>67</v>
      </c>
      <c r="AC690" s="32" t="s">
        <v>67</v>
      </c>
      <c r="AD690" s="32" t="s">
        <v>67</v>
      </c>
      <c r="AE690" s="39" t="s">
        <v>67</v>
      </c>
      <c r="AF690" s="32" t="s">
        <v>67</v>
      </c>
      <c r="AG690" s="40" t="s">
        <v>67</v>
      </c>
      <c r="AH690" s="40" t="s">
        <v>67</v>
      </c>
      <c r="AI690" s="41"/>
      <c r="AJ690" s="41"/>
      <c r="AK690" s="42"/>
      <c r="AL690" s="36">
        <v>0</v>
      </c>
      <c r="AM690" s="37" t="s">
        <v>67</v>
      </c>
    </row>
    <row r="691" spans="2:39" ht="12.75">
      <c r="B691" s="23"/>
      <c r="T691" s="32" t="s">
        <v>67</v>
      </c>
      <c r="U691" s="32">
        <v>0</v>
      </c>
      <c r="V691" s="32" t="s">
        <v>67</v>
      </c>
      <c r="W691" s="32" t="s">
        <v>67</v>
      </c>
      <c r="X691" s="32" t="s">
        <v>67</v>
      </c>
      <c r="Y691" s="32" t="s">
        <v>67</v>
      </c>
      <c r="Z691" s="38" t="s">
        <v>67</v>
      </c>
      <c r="AA691" s="32" t="s">
        <v>67</v>
      </c>
      <c r="AB691" s="32" t="s">
        <v>67</v>
      </c>
      <c r="AC691" s="32" t="s">
        <v>67</v>
      </c>
      <c r="AD691" s="32" t="s">
        <v>67</v>
      </c>
      <c r="AE691" s="39" t="s">
        <v>67</v>
      </c>
      <c r="AF691" s="32" t="s">
        <v>67</v>
      </c>
      <c r="AG691" s="40" t="s">
        <v>67</v>
      </c>
      <c r="AH691" s="40" t="s">
        <v>67</v>
      </c>
      <c r="AI691" s="41"/>
      <c r="AJ691" s="41"/>
      <c r="AK691" s="42"/>
      <c r="AL691" s="36">
        <v>0</v>
      </c>
      <c r="AM691" s="37" t="s">
        <v>67</v>
      </c>
    </row>
    <row r="692" spans="2:39" ht="12.75">
      <c r="B692" s="23"/>
      <c r="T692" s="32" t="s">
        <v>67</v>
      </c>
      <c r="U692" s="32">
        <v>0</v>
      </c>
      <c r="V692" s="32" t="s">
        <v>67</v>
      </c>
      <c r="W692" s="32" t="s">
        <v>67</v>
      </c>
      <c r="X692" s="32" t="s">
        <v>67</v>
      </c>
      <c r="Y692" s="32" t="s">
        <v>67</v>
      </c>
      <c r="Z692" s="38" t="s">
        <v>67</v>
      </c>
      <c r="AA692" s="32" t="s">
        <v>67</v>
      </c>
      <c r="AB692" s="32" t="s">
        <v>67</v>
      </c>
      <c r="AC692" s="32" t="s">
        <v>67</v>
      </c>
      <c r="AD692" s="32" t="s">
        <v>67</v>
      </c>
      <c r="AE692" s="39" t="s">
        <v>67</v>
      </c>
      <c r="AF692" s="32" t="s">
        <v>67</v>
      </c>
      <c r="AG692" s="40" t="s">
        <v>67</v>
      </c>
      <c r="AH692" s="40" t="s">
        <v>67</v>
      </c>
      <c r="AI692" s="41"/>
      <c r="AJ692" s="41"/>
      <c r="AK692" s="42"/>
      <c r="AL692" s="36">
        <v>0</v>
      </c>
      <c r="AM692" s="37" t="s">
        <v>67</v>
      </c>
    </row>
    <row r="693" spans="2:39" ht="12.75">
      <c r="B693" s="23"/>
      <c r="T693" s="32" t="s">
        <v>67</v>
      </c>
      <c r="U693" s="32">
        <v>0</v>
      </c>
      <c r="V693" s="32" t="s">
        <v>67</v>
      </c>
      <c r="W693" s="32" t="s">
        <v>67</v>
      </c>
      <c r="X693" s="32" t="s">
        <v>67</v>
      </c>
      <c r="Y693" s="32" t="s">
        <v>67</v>
      </c>
      <c r="Z693" s="38" t="s">
        <v>67</v>
      </c>
      <c r="AA693" s="32" t="s">
        <v>67</v>
      </c>
      <c r="AB693" s="32" t="s">
        <v>67</v>
      </c>
      <c r="AC693" s="32" t="s">
        <v>67</v>
      </c>
      <c r="AD693" s="32" t="s">
        <v>67</v>
      </c>
      <c r="AE693" s="39" t="s">
        <v>67</v>
      </c>
      <c r="AF693" s="32" t="s">
        <v>67</v>
      </c>
      <c r="AG693" s="40" t="s">
        <v>67</v>
      </c>
      <c r="AH693" s="40" t="s">
        <v>67</v>
      </c>
      <c r="AI693" s="41"/>
      <c r="AJ693" s="41"/>
      <c r="AK693" s="42"/>
      <c r="AL693" s="36">
        <v>0</v>
      </c>
      <c r="AM693" s="37" t="s">
        <v>67</v>
      </c>
    </row>
    <row r="694" spans="2:39" ht="12.75">
      <c r="B694" s="23"/>
      <c r="T694" s="32" t="s">
        <v>67</v>
      </c>
      <c r="U694" s="32">
        <v>0</v>
      </c>
      <c r="V694" s="32" t="s">
        <v>67</v>
      </c>
      <c r="W694" s="32" t="s">
        <v>67</v>
      </c>
      <c r="X694" s="32" t="s">
        <v>67</v>
      </c>
      <c r="Y694" s="32" t="s">
        <v>67</v>
      </c>
      <c r="Z694" s="38" t="s">
        <v>67</v>
      </c>
      <c r="AA694" s="32" t="s">
        <v>67</v>
      </c>
      <c r="AB694" s="32" t="s">
        <v>67</v>
      </c>
      <c r="AC694" s="32" t="s">
        <v>67</v>
      </c>
      <c r="AD694" s="32" t="s">
        <v>67</v>
      </c>
      <c r="AE694" s="39" t="s">
        <v>67</v>
      </c>
      <c r="AF694" s="32" t="s">
        <v>67</v>
      </c>
      <c r="AG694" s="40" t="s">
        <v>67</v>
      </c>
      <c r="AH694" s="40" t="s">
        <v>67</v>
      </c>
      <c r="AI694" s="41"/>
      <c r="AJ694" s="41"/>
      <c r="AK694" s="42"/>
      <c r="AL694" s="36">
        <v>0</v>
      </c>
      <c r="AM694" s="37" t="s">
        <v>67</v>
      </c>
    </row>
    <row r="695" spans="2:39" ht="12.75">
      <c r="B695" s="23"/>
      <c r="T695" s="32" t="s">
        <v>67</v>
      </c>
      <c r="U695" s="32">
        <v>0</v>
      </c>
      <c r="V695" s="32" t="s">
        <v>67</v>
      </c>
      <c r="W695" s="32" t="s">
        <v>67</v>
      </c>
      <c r="X695" s="32" t="s">
        <v>67</v>
      </c>
      <c r="Y695" s="32" t="s">
        <v>67</v>
      </c>
      <c r="Z695" s="38" t="s">
        <v>67</v>
      </c>
      <c r="AA695" s="32" t="s">
        <v>67</v>
      </c>
      <c r="AB695" s="32" t="s">
        <v>67</v>
      </c>
      <c r="AC695" s="32" t="s">
        <v>67</v>
      </c>
      <c r="AD695" s="32" t="s">
        <v>67</v>
      </c>
      <c r="AE695" s="39" t="s">
        <v>67</v>
      </c>
      <c r="AF695" s="32" t="s">
        <v>67</v>
      </c>
      <c r="AG695" s="40" t="s">
        <v>67</v>
      </c>
      <c r="AH695" s="40" t="s">
        <v>67</v>
      </c>
      <c r="AI695" s="41"/>
      <c r="AJ695" s="41"/>
      <c r="AK695" s="42"/>
      <c r="AL695" s="36">
        <v>0</v>
      </c>
      <c r="AM695" s="37" t="s">
        <v>67</v>
      </c>
    </row>
    <row r="696" spans="2:39" ht="12.75">
      <c r="B696" s="23"/>
      <c r="T696" s="32" t="s">
        <v>67</v>
      </c>
      <c r="U696" s="32">
        <v>0</v>
      </c>
      <c r="V696" s="32" t="s">
        <v>67</v>
      </c>
      <c r="W696" s="32" t="s">
        <v>67</v>
      </c>
      <c r="X696" s="32" t="s">
        <v>67</v>
      </c>
      <c r="Y696" s="32" t="s">
        <v>67</v>
      </c>
      <c r="Z696" s="38" t="s">
        <v>67</v>
      </c>
      <c r="AA696" s="32" t="s">
        <v>67</v>
      </c>
      <c r="AB696" s="32" t="s">
        <v>67</v>
      </c>
      <c r="AC696" s="32" t="s">
        <v>67</v>
      </c>
      <c r="AD696" s="32" t="s">
        <v>67</v>
      </c>
      <c r="AE696" s="39" t="s">
        <v>67</v>
      </c>
      <c r="AF696" s="32" t="s">
        <v>67</v>
      </c>
      <c r="AG696" s="40" t="s">
        <v>67</v>
      </c>
      <c r="AH696" s="40" t="s">
        <v>67</v>
      </c>
      <c r="AI696" s="41"/>
      <c r="AJ696" s="41"/>
      <c r="AK696" s="42"/>
      <c r="AL696" s="36">
        <v>0</v>
      </c>
      <c r="AM696" s="37" t="s">
        <v>67</v>
      </c>
    </row>
    <row r="697" spans="2:39" ht="12.75">
      <c r="B697" s="23"/>
      <c r="T697" s="32" t="s">
        <v>67</v>
      </c>
      <c r="U697" s="32">
        <v>0</v>
      </c>
      <c r="V697" s="32" t="s">
        <v>67</v>
      </c>
      <c r="W697" s="32" t="s">
        <v>67</v>
      </c>
      <c r="X697" s="32" t="s">
        <v>67</v>
      </c>
      <c r="Y697" s="32" t="s">
        <v>67</v>
      </c>
      <c r="Z697" s="38" t="s">
        <v>67</v>
      </c>
      <c r="AA697" s="32" t="s">
        <v>67</v>
      </c>
      <c r="AB697" s="32" t="s">
        <v>67</v>
      </c>
      <c r="AC697" s="32" t="s">
        <v>67</v>
      </c>
      <c r="AD697" s="32" t="s">
        <v>67</v>
      </c>
      <c r="AE697" s="39" t="s">
        <v>67</v>
      </c>
      <c r="AF697" s="32" t="s">
        <v>67</v>
      </c>
      <c r="AG697" s="40" t="s">
        <v>67</v>
      </c>
      <c r="AH697" s="40" t="s">
        <v>67</v>
      </c>
      <c r="AI697" s="41"/>
      <c r="AJ697" s="41"/>
      <c r="AK697" s="42"/>
      <c r="AL697" s="36">
        <v>0</v>
      </c>
      <c r="AM697" s="37" t="s">
        <v>67</v>
      </c>
    </row>
    <row r="698" spans="2:39" ht="12.75">
      <c r="B698" s="23"/>
      <c r="T698" s="32" t="s">
        <v>67</v>
      </c>
      <c r="U698" s="32">
        <v>0</v>
      </c>
      <c r="V698" s="32" t="s">
        <v>67</v>
      </c>
      <c r="W698" s="32" t="s">
        <v>67</v>
      </c>
      <c r="X698" s="32" t="s">
        <v>67</v>
      </c>
      <c r="Y698" s="32" t="s">
        <v>67</v>
      </c>
      <c r="Z698" s="38" t="s">
        <v>67</v>
      </c>
      <c r="AA698" s="32" t="s">
        <v>67</v>
      </c>
      <c r="AB698" s="32" t="s">
        <v>67</v>
      </c>
      <c r="AC698" s="32" t="s">
        <v>67</v>
      </c>
      <c r="AD698" s="32" t="s">
        <v>67</v>
      </c>
      <c r="AE698" s="39" t="s">
        <v>67</v>
      </c>
      <c r="AF698" s="32" t="s">
        <v>67</v>
      </c>
      <c r="AG698" s="40" t="s">
        <v>67</v>
      </c>
      <c r="AH698" s="40" t="s">
        <v>67</v>
      </c>
      <c r="AI698" s="41"/>
      <c r="AJ698" s="41"/>
      <c r="AK698" s="42"/>
      <c r="AL698" s="36">
        <v>0</v>
      </c>
      <c r="AM698" s="37" t="s">
        <v>67</v>
      </c>
    </row>
    <row r="699" spans="2:39" ht="12.75">
      <c r="B699" s="23"/>
      <c r="T699" s="32" t="s">
        <v>67</v>
      </c>
      <c r="U699" s="32">
        <v>0</v>
      </c>
      <c r="V699" s="32" t="s">
        <v>67</v>
      </c>
      <c r="W699" s="32" t="s">
        <v>67</v>
      </c>
      <c r="X699" s="32" t="s">
        <v>67</v>
      </c>
      <c r="Y699" s="32" t="s">
        <v>67</v>
      </c>
      <c r="Z699" s="38" t="s">
        <v>67</v>
      </c>
      <c r="AA699" s="32" t="s">
        <v>67</v>
      </c>
      <c r="AB699" s="32" t="s">
        <v>67</v>
      </c>
      <c r="AC699" s="32" t="s">
        <v>67</v>
      </c>
      <c r="AD699" s="32" t="s">
        <v>67</v>
      </c>
      <c r="AE699" s="39" t="s">
        <v>67</v>
      </c>
      <c r="AF699" s="32" t="s">
        <v>67</v>
      </c>
      <c r="AG699" s="40" t="s">
        <v>67</v>
      </c>
      <c r="AH699" s="40" t="s">
        <v>67</v>
      </c>
      <c r="AI699" s="41"/>
      <c r="AJ699" s="41"/>
      <c r="AK699" s="42"/>
      <c r="AL699" s="36">
        <v>0</v>
      </c>
      <c r="AM699" s="37" t="s">
        <v>67</v>
      </c>
    </row>
    <row r="700" spans="2:39" ht="12.75">
      <c r="B700" s="23"/>
      <c r="T700" s="32" t="s">
        <v>67</v>
      </c>
      <c r="U700" s="32">
        <v>0</v>
      </c>
      <c r="V700" s="32" t="s">
        <v>67</v>
      </c>
      <c r="W700" s="32" t="s">
        <v>67</v>
      </c>
      <c r="X700" s="32" t="s">
        <v>67</v>
      </c>
      <c r="Y700" s="32" t="s">
        <v>67</v>
      </c>
      <c r="Z700" s="38" t="s">
        <v>67</v>
      </c>
      <c r="AA700" s="32" t="s">
        <v>67</v>
      </c>
      <c r="AB700" s="32" t="s">
        <v>67</v>
      </c>
      <c r="AC700" s="32" t="s">
        <v>67</v>
      </c>
      <c r="AD700" s="32" t="s">
        <v>67</v>
      </c>
      <c r="AE700" s="39" t="s">
        <v>67</v>
      </c>
      <c r="AF700" s="32" t="s">
        <v>67</v>
      </c>
      <c r="AG700" s="40" t="s">
        <v>67</v>
      </c>
      <c r="AH700" s="40" t="s">
        <v>67</v>
      </c>
      <c r="AI700" s="41"/>
      <c r="AJ700" s="41"/>
      <c r="AK700" s="42"/>
      <c r="AL700" s="36">
        <v>0</v>
      </c>
      <c r="AM700" s="37" t="s">
        <v>67</v>
      </c>
    </row>
    <row r="701" spans="2:39" ht="12.75">
      <c r="B701" s="23"/>
      <c r="T701" s="32" t="s">
        <v>67</v>
      </c>
      <c r="U701" s="32">
        <v>0</v>
      </c>
      <c r="V701" s="32" t="s">
        <v>67</v>
      </c>
      <c r="W701" s="32" t="s">
        <v>67</v>
      </c>
      <c r="X701" s="32" t="s">
        <v>67</v>
      </c>
      <c r="Y701" s="32" t="s">
        <v>67</v>
      </c>
      <c r="Z701" s="38" t="s">
        <v>67</v>
      </c>
      <c r="AA701" s="32" t="s">
        <v>67</v>
      </c>
      <c r="AB701" s="32" t="s">
        <v>67</v>
      </c>
      <c r="AC701" s="32" t="s">
        <v>67</v>
      </c>
      <c r="AD701" s="32" t="s">
        <v>67</v>
      </c>
      <c r="AE701" s="39" t="s">
        <v>67</v>
      </c>
      <c r="AF701" s="32" t="s">
        <v>67</v>
      </c>
      <c r="AG701" s="40" t="s">
        <v>67</v>
      </c>
      <c r="AH701" s="40" t="s">
        <v>67</v>
      </c>
      <c r="AI701" s="41"/>
      <c r="AJ701" s="41"/>
      <c r="AK701" s="42"/>
      <c r="AL701" s="36">
        <v>0</v>
      </c>
      <c r="AM701" s="37" t="s">
        <v>67</v>
      </c>
    </row>
    <row r="702" spans="2:39" ht="12.75">
      <c r="B702" s="23"/>
      <c r="T702" s="32" t="s">
        <v>67</v>
      </c>
      <c r="U702" s="32">
        <v>0</v>
      </c>
      <c r="V702" s="32" t="s">
        <v>67</v>
      </c>
      <c r="W702" s="32" t="s">
        <v>67</v>
      </c>
      <c r="X702" s="32" t="s">
        <v>67</v>
      </c>
      <c r="Y702" s="32" t="s">
        <v>67</v>
      </c>
      <c r="Z702" s="38" t="s">
        <v>67</v>
      </c>
      <c r="AA702" s="32" t="s">
        <v>67</v>
      </c>
      <c r="AB702" s="32" t="s">
        <v>67</v>
      </c>
      <c r="AC702" s="32" t="s">
        <v>67</v>
      </c>
      <c r="AD702" s="32" t="s">
        <v>67</v>
      </c>
      <c r="AE702" s="39" t="s">
        <v>67</v>
      </c>
      <c r="AF702" s="32" t="s">
        <v>67</v>
      </c>
      <c r="AG702" s="40" t="s">
        <v>67</v>
      </c>
      <c r="AH702" s="40" t="s">
        <v>67</v>
      </c>
      <c r="AI702" s="41"/>
      <c r="AJ702" s="41"/>
      <c r="AK702" s="42"/>
      <c r="AL702" s="36">
        <v>0</v>
      </c>
      <c r="AM702" s="37" t="s">
        <v>67</v>
      </c>
    </row>
    <row r="703" spans="2:39" ht="12.75">
      <c r="B703" s="23"/>
      <c r="T703" s="32" t="s">
        <v>67</v>
      </c>
      <c r="U703" s="32">
        <v>0</v>
      </c>
      <c r="V703" s="32" t="s">
        <v>67</v>
      </c>
      <c r="W703" s="32" t="s">
        <v>67</v>
      </c>
      <c r="X703" s="32" t="s">
        <v>67</v>
      </c>
      <c r="Y703" s="32" t="s">
        <v>67</v>
      </c>
      <c r="Z703" s="38" t="s">
        <v>67</v>
      </c>
      <c r="AA703" s="32" t="s">
        <v>67</v>
      </c>
      <c r="AB703" s="32" t="s">
        <v>67</v>
      </c>
      <c r="AC703" s="32" t="s">
        <v>67</v>
      </c>
      <c r="AD703" s="32" t="s">
        <v>67</v>
      </c>
      <c r="AE703" s="39" t="s">
        <v>67</v>
      </c>
      <c r="AF703" s="32" t="s">
        <v>67</v>
      </c>
      <c r="AG703" s="40" t="s">
        <v>67</v>
      </c>
      <c r="AH703" s="40" t="s">
        <v>67</v>
      </c>
      <c r="AI703" s="41"/>
      <c r="AJ703" s="41"/>
      <c r="AK703" s="42"/>
      <c r="AL703" s="36">
        <v>0</v>
      </c>
      <c r="AM703" s="37" t="s">
        <v>67</v>
      </c>
    </row>
    <row r="704" spans="2:39" ht="12.75">
      <c r="B704" s="23"/>
      <c r="T704" s="32" t="s">
        <v>67</v>
      </c>
      <c r="U704" s="32">
        <v>0</v>
      </c>
      <c r="V704" s="32" t="s">
        <v>67</v>
      </c>
      <c r="W704" s="32" t="s">
        <v>67</v>
      </c>
      <c r="X704" s="32" t="s">
        <v>67</v>
      </c>
      <c r="Y704" s="32" t="s">
        <v>67</v>
      </c>
      <c r="Z704" s="38" t="s">
        <v>67</v>
      </c>
      <c r="AA704" s="32" t="s">
        <v>67</v>
      </c>
      <c r="AB704" s="32" t="s">
        <v>67</v>
      </c>
      <c r="AC704" s="32" t="s">
        <v>67</v>
      </c>
      <c r="AD704" s="32" t="s">
        <v>67</v>
      </c>
      <c r="AE704" s="39" t="s">
        <v>67</v>
      </c>
      <c r="AF704" s="32" t="s">
        <v>67</v>
      </c>
      <c r="AG704" s="40" t="s">
        <v>67</v>
      </c>
      <c r="AH704" s="40" t="s">
        <v>67</v>
      </c>
      <c r="AI704" s="41"/>
      <c r="AJ704" s="41"/>
      <c r="AK704" s="42"/>
      <c r="AL704" s="36">
        <v>0</v>
      </c>
      <c r="AM704" s="37" t="s">
        <v>67</v>
      </c>
    </row>
    <row r="705" spans="2:39" ht="12.75">
      <c r="B705" s="23"/>
      <c r="T705" s="32" t="s">
        <v>67</v>
      </c>
      <c r="U705" s="32">
        <v>0</v>
      </c>
      <c r="V705" s="32" t="s">
        <v>67</v>
      </c>
      <c r="W705" s="32" t="s">
        <v>67</v>
      </c>
      <c r="X705" s="32" t="s">
        <v>67</v>
      </c>
      <c r="Y705" s="32" t="s">
        <v>67</v>
      </c>
      <c r="Z705" s="38" t="s">
        <v>67</v>
      </c>
      <c r="AA705" s="32" t="s">
        <v>67</v>
      </c>
      <c r="AB705" s="32" t="s">
        <v>67</v>
      </c>
      <c r="AC705" s="32" t="s">
        <v>67</v>
      </c>
      <c r="AD705" s="32" t="s">
        <v>67</v>
      </c>
      <c r="AE705" s="39" t="s">
        <v>67</v>
      </c>
      <c r="AF705" s="32" t="s">
        <v>67</v>
      </c>
      <c r="AG705" s="40" t="s">
        <v>67</v>
      </c>
      <c r="AH705" s="40" t="s">
        <v>67</v>
      </c>
      <c r="AI705" s="41"/>
      <c r="AJ705" s="41"/>
      <c r="AK705" s="42"/>
      <c r="AL705" s="36">
        <v>0</v>
      </c>
      <c r="AM705" s="37" t="s">
        <v>67</v>
      </c>
    </row>
    <row r="706" spans="2:39" ht="12.75">
      <c r="B706" s="23"/>
      <c r="T706" s="32" t="s">
        <v>67</v>
      </c>
      <c r="U706" s="32">
        <v>0</v>
      </c>
      <c r="V706" s="32" t="s">
        <v>67</v>
      </c>
      <c r="W706" s="32" t="s">
        <v>67</v>
      </c>
      <c r="X706" s="32" t="s">
        <v>67</v>
      </c>
      <c r="Y706" s="32" t="s">
        <v>67</v>
      </c>
      <c r="Z706" s="38" t="s">
        <v>67</v>
      </c>
      <c r="AA706" s="32" t="s">
        <v>67</v>
      </c>
      <c r="AB706" s="32" t="s">
        <v>67</v>
      </c>
      <c r="AC706" s="32" t="s">
        <v>67</v>
      </c>
      <c r="AD706" s="32" t="s">
        <v>67</v>
      </c>
      <c r="AE706" s="39" t="s">
        <v>67</v>
      </c>
      <c r="AF706" s="32" t="s">
        <v>67</v>
      </c>
      <c r="AG706" s="40" t="s">
        <v>67</v>
      </c>
      <c r="AH706" s="40" t="s">
        <v>67</v>
      </c>
      <c r="AI706" s="41"/>
      <c r="AJ706" s="41"/>
      <c r="AK706" s="42"/>
      <c r="AL706" s="36">
        <v>0</v>
      </c>
      <c r="AM706" s="37" t="s">
        <v>67</v>
      </c>
    </row>
    <row r="707" spans="2:39" ht="12.75">
      <c r="B707" s="23"/>
      <c r="T707" s="32" t="s">
        <v>67</v>
      </c>
      <c r="U707" s="32">
        <v>0</v>
      </c>
      <c r="V707" s="32" t="s">
        <v>67</v>
      </c>
      <c r="W707" s="32" t="s">
        <v>67</v>
      </c>
      <c r="X707" s="32" t="s">
        <v>67</v>
      </c>
      <c r="Y707" s="32" t="s">
        <v>67</v>
      </c>
      <c r="Z707" s="38" t="s">
        <v>67</v>
      </c>
      <c r="AA707" s="32" t="s">
        <v>67</v>
      </c>
      <c r="AB707" s="32" t="s">
        <v>67</v>
      </c>
      <c r="AC707" s="32" t="s">
        <v>67</v>
      </c>
      <c r="AD707" s="32" t="s">
        <v>67</v>
      </c>
      <c r="AE707" s="39" t="s">
        <v>67</v>
      </c>
      <c r="AF707" s="32" t="s">
        <v>67</v>
      </c>
      <c r="AG707" s="40" t="s">
        <v>67</v>
      </c>
      <c r="AH707" s="40" t="s">
        <v>67</v>
      </c>
      <c r="AI707" s="41"/>
      <c r="AJ707" s="41"/>
      <c r="AK707" s="42"/>
      <c r="AL707" s="36">
        <v>0</v>
      </c>
      <c r="AM707" s="37" t="s">
        <v>67</v>
      </c>
    </row>
    <row r="708" spans="2:39" ht="12.75">
      <c r="B708" s="23"/>
      <c r="T708" s="32" t="s">
        <v>67</v>
      </c>
      <c r="U708" s="32">
        <v>0</v>
      </c>
      <c r="V708" s="32" t="s">
        <v>67</v>
      </c>
      <c r="W708" s="32" t="s">
        <v>67</v>
      </c>
      <c r="X708" s="32" t="s">
        <v>67</v>
      </c>
      <c r="Y708" s="32" t="s">
        <v>67</v>
      </c>
      <c r="Z708" s="38" t="s">
        <v>67</v>
      </c>
      <c r="AA708" s="32" t="s">
        <v>67</v>
      </c>
      <c r="AB708" s="32" t="s">
        <v>67</v>
      </c>
      <c r="AC708" s="32" t="s">
        <v>67</v>
      </c>
      <c r="AD708" s="32" t="s">
        <v>67</v>
      </c>
      <c r="AE708" s="39" t="s">
        <v>67</v>
      </c>
      <c r="AF708" s="32" t="s">
        <v>67</v>
      </c>
      <c r="AG708" s="40" t="s">
        <v>67</v>
      </c>
      <c r="AH708" s="40" t="s">
        <v>67</v>
      </c>
      <c r="AI708" s="41"/>
      <c r="AJ708" s="41"/>
      <c r="AK708" s="42"/>
      <c r="AL708" s="36">
        <v>0</v>
      </c>
      <c r="AM708" s="37" t="s">
        <v>67</v>
      </c>
    </row>
    <row r="709" spans="2:39" ht="12.75">
      <c r="B709" s="23"/>
      <c r="T709" s="32" t="s">
        <v>67</v>
      </c>
      <c r="U709" s="32">
        <v>0</v>
      </c>
      <c r="V709" s="32" t="s">
        <v>67</v>
      </c>
      <c r="W709" s="32" t="s">
        <v>67</v>
      </c>
      <c r="X709" s="32" t="s">
        <v>67</v>
      </c>
      <c r="Y709" s="32" t="s">
        <v>67</v>
      </c>
      <c r="Z709" s="38" t="s">
        <v>67</v>
      </c>
      <c r="AA709" s="32" t="s">
        <v>67</v>
      </c>
      <c r="AB709" s="32" t="s">
        <v>67</v>
      </c>
      <c r="AC709" s="32" t="s">
        <v>67</v>
      </c>
      <c r="AD709" s="32" t="s">
        <v>67</v>
      </c>
      <c r="AE709" s="39" t="s">
        <v>67</v>
      </c>
      <c r="AF709" s="32" t="s">
        <v>67</v>
      </c>
      <c r="AG709" s="40" t="s">
        <v>67</v>
      </c>
      <c r="AH709" s="40" t="s">
        <v>67</v>
      </c>
      <c r="AI709" s="41"/>
      <c r="AJ709" s="41"/>
      <c r="AK709" s="42"/>
      <c r="AL709" s="36">
        <v>0</v>
      </c>
      <c r="AM709" s="37" t="s">
        <v>67</v>
      </c>
    </row>
    <row r="710" spans="2:39" ht="12.75">
      <c r="B710" s="23"/>
      <c r="T710" s="32" t="s">
        <v>67</v>
      </c>
      <c r="U710" s="32">
        <v>0</v>
      </c>
      <c r="V710" s="32" t="s">
        <v>67</v>
      </c>
      <c r="W710" s="32" t="s">
        <v>67</v>
      </c>
      <c r="X710" s="32" t="s">
        <v>67</v>
      </c>
      <c r="Y710" s="32" t="s">
        <v>67</v>
      </c>
      <c r="Z710" s="38" t="s">
        <v>67</v>
      </c>
      <c r="AA710" s="32" t="s">
        <v>67</v>
      </c>
      <c r="AB710" s="32" t="s">
        <v>67</v>
      </c>
      <c r="AC710" s="32" t="s">
        <v>67</v>
      </c>
      <c r="AD710" s="32" t="s">
        <v>67</v>
      </c>
      <c r="AE710" s="39" t="s">
        <v>67</v>
      </c>
      <c r="AF710" s="32" t="s">
        <v>67</v>
      </c>
      <c r="AG710" s="40" t="s">
        <v>67</v>
      </c>
      <c r="AH710" s="40" t="s">
        <v>67</v>
      </c>
      <c r="AI710" s="41"/>
      <c r="AJ710" s="41"/>
      <c r="AK710" s="42"/>
      <c r="AL710" s="36">
        <v>0</v>
      </c>
      <c r="AM710" s="37" t="s">
        <v>67</v>
      </c>
    </row>
    <row r="711" spans="2:39" ht="12.75">
      <c r="B711" s="23"/>
      <c r="T711" s="32" t="s">
        <v>67</v>
      </c>
      <c r="U711" s="32">
        <v>0</v>
      </c>
      <c r="V711" s="32" t="s">
        <v>67</v>
      </c>
      <c r="W711" s="32" t="s">
        <v>67</v>
      </c>
      <c r="X711" s="32" t="s">
        <v>67</v>
      </c>
      <c r="Y711" s="32" t="s">
        <v>67</v>
      </c>
      <c r="Z711" s="38" t="s">
        <v>67</v>
      </c>
      <c r="AA711" s="32" t="s">
        <v>67</v>
      </c>
      <c r="AB711" s="32" t="s">
        <v>67</v>
      </c>
      <c r="AC711" s="32" t="s">
        <v>67</v>
      </c>
      <c r="AD711" s="32" t="s">
        <v>67</v>
      </c>
      <c r="AE711" s="39" t="s">
        <v>67</v>
      </c>
      <c r="AF711" s="32" t="s">
        <v>67</v>
      </c>
      <c r="AG711" s="40" t="s">
        <v>67</v>
      </c>
      <c r="AH711" s="40" t="s">
        <v>67</v>
      </c>
      <c r="AI711" s="41"/>
      <c r="AJ711" s="41"/>
      <c r="AK711" s="42"/>
      <c r="AL711" s="36">
        <v>0</v>
      </c>
      <c r="AM711" s="37" t="s">
        <v>67</v>
      </c>
    </row>
    <row r="712" spans="2:39" ht="12.75">
      <c r="B712" s="23"/>
      <c r="T712" s="32" t="s">
        <v>67</v>
      </c>
      <c r="U712" s="32">
        <v>0</v>
      </c>
      <c r="V712" s="32" t="s">
        <v>67</v>
      </c>
      <c r="W712" s="32" t="s">
        <v>67</v>
      </c>
      <c r="X712" s="32" t="s">
        <v>67</v>
      </c>
      <c r="Y712" s="32" t="s">
        <v>67</v>
      </c>
      <c r="Z712" s="38" t="s">
        <v>67</v>
      </c>
      <c r="AA712" s="32" t="s">
        <v>67</v>
      </c>
      <c r="AB712" s="32" t="s">
        <v>67</v>
      </c>
      <c r="AC712" s="32" t="s">
        <v>67</v>
      </c>
      <c r="AD712" s="32" t="s">
        <v>67</v>
      </c>
      <c r="AE712" s="39" t="s">
        <v>67</v>
      </c>
      <c r="AF712" s="32" t="s">
        <v>67</v>
      </c>
      <c r="AG712" s="40" t="s">
        <v>67</v>
      </c>
      <c r="AH712" s="40" t="s">
        <v>67</v>
      </c>
      <c r="AI712" s="41"/>
      <c r="AJ712" s="41"/>
      <c r="AK712" s="42"/>
      <c r="AL712" s="36">
        <v>0</v>
      </c>
      <c r="AM712" s="37" t="s">
        <v>67</v>
      </c>
    </row>
    <row r="713" spans="2:39" ht="12.75">
      <c r="B713" s="23"/>
      <c r="T713" s="32" t="s">
        <v>67</v>
      </c>
      <c r="U713" s="32">
        <v>0</v>
      </c>
      <c r="V713" s="32" t="s">
        <v>67</v>
      </c>
      <c r="W713" s="32" t="s">
        <v>67</v>
      </c>
      <c r="X713" s="32" t="s">
        <v>67</v>
      </c>
      <c r="Y713" s="32" t="s">
        <v>67</v>
      </c>
      <c r="Z713" s="38" t="s">
        <v>67</v>
      </c>
      <c r="AA713" s="32" t="s">
        <v>67</v>
      </c>
      <c r="AB713" s="32" t="s">
        <v>67</v>
      </c>
      <c r="AC713" s="32" t="s">
        <v>67</v>
      </c>
      <c r="AD713" s="32" t="s">
        <v>67</v>
      </c>
      <c r="AE713" s="39" t="s">
        <v>67</v>
      </c>
      <c r="AF713" s="32" t="s">
        <v>67</v>
      </c>
      <c r="AG713" s="40" t="s">
        <v>67</v>
      </c>
      <c r="AH713" s="40" t="s">
        <v>67</v>
      </c>
      <c r="AI713" s="41"/>
      <c r="AJ713" s="41"/>
      <c r="AK713" s="42"/>
      <c r="AL713" s="36">
        <v>0</v>
      </c>
      <c r="AM713" s="37" t="s">
        <v>67</v>
      </c>
    </row>
    <row r="714" spans="2:39" ht="12.75">
      <c r="B714" s="23"/>
      <c r="T714" s="32" t="s">
        <v>67</v>
      </c>
      <c r="U714" s="32">
        <v>0</v>
      </c>
      <c r="V714" s="32" t="s">
        <v>67</v>
      </c>
      <c r="W714" s="32" t="s">
        <v>67</v>
      </c>
      <c r="X714" s="32" t="s">
        <v>67</v>
      </c>
      <c r="Y714" s="32" t="s">
        <v>67</v>
      </c>
      <c r="Z714" s="38" t="s">
        <v>67</v>
      </c>
      <c r="AA714" s="32" t="s">
        <v>67</v>
      </c>
      <c r="AB714" s="32" t="s">
        <v>67</v>
      </c>
      <c r="AC714" s="32" t="s">
        <v>67</v>
      </c>
      <c r="AD714" s="32" t="s">
        <v>67</v>
      </c>
      <c r="AE714" s="39" t="s">
        <v>67</v>
      </c>
      <c r="AF714" s="32" t="s">
        <v>67</v>
      </c>
      <c r="AG714" s="40" t="s">
        <v>67</v>
      </c>
      <c r="AH714" s="40" t="s">
        <v>67</v>
      </c>
      <c r="AI714" s="41"/>
      <c r="AJ714" s="41"/>
      <c r="AK714" s="42"/>
      <c r="AL714" s="36">
        <v>0</v>
      </c>
      <c r="AM714" s="37" t="s">
        <v>67</v>
      </c>
    </row>
    <row r="715" spans="2:39" ht="12.75">
      <c r="B715" s="23"/>
      <c r="T715" s="32" t="s">
        <v>67</v>
      </c>
      <c r="U715" s="32">
        <v>0</v>
      </c>
      <c r="V715" s="32" t="s">
        <v>67</v>
      </c>
      <c r="W715" s="32" t="s">
        <v>67</v>
      </c>
      <c r="X715" s="32" t="s">
        <v>67</v>
      </c>
      <c r="Y715" s="32" t="s">
        <v>67</v>
      </c>
      <c r="Z715" s="38" t="s">
        <v>67</v>
      </c>
      <c r="AA715" s="32" t="s">
        <v>67</v>
      </c>
      <c r="AB715" s="32" t="s">
        <v>67</v>
      </c>
      <c r="AC715" s="32" t="s">
        <v>67</v>
      </c>
      <c r="AD715" s="32" t="s">
        <v>67</v>
      </c>
      <c r="AE715" s="39" t="s">
        <v>67</v>
      </c>
      <c r="AF715" s="32" t="s">
        <v>67</v>
      </c>
      <c r="AG715" s="40" t="s">
        <v>67</v>
      </c>
      <c r="AH715" s="40" t="s">
        <v>67</v>
      </c>
      <c r="AI715" s="41"/>
      <c r="AJ715" s="41"/>
      <c r="AK715" s="42"/>
      <c r="AL715" s="36">
        <v>0</v>
      </c>
      <c r="AM715" s="37" t="s">
        <v>67</v>
      </c>
    </row>
    <row r="716" spans="2:39" ht="12.75">
      <c r="B716" s="23"/>
      <c r="T716" s="32" t="s">
        <v>67</v>
      </c>
      <c r="U716" s="32">
        <v>0</v>
      </c>
      <c r="V716" s="32" t="s">
        <v>67</v>
      </c>
      <c r="W716" s="32" t="s">
        <v>67</v>
      </c>
      <c r="X716" s="32" t="s">
        <v>67</v>
      </c>
      <c r="Y716" s="32" t="s">
        <v>67</v>
      </c>
      <c r="Z716" s="38" t="s">
        <v>67</v>
      </c>
      <c r="AA716" s="32" t="s">
        <v>67</v>
      </c>
      <c r="AB716" s="32" t="s">
        <v>67</v>
      </c>
      <c r="AC716" s="32" t="s">
        <v>67</v>
      </c>
      <c r="AD716" s="32" t="s">
        <v>67</v>
      </c>
      <c r="AE716" s="39" t="s">
        <v>67</v>
      </c>
      <c r="AF716" s="32" t="s">
        <v>67</v>
      </c>
      <c r="AG716" s="40" t="s">
        <v>67</v>
      </c>
      <c r="AH716" s="40" t="s">
        <v>67</v>
      </c>
      <c r="AI716" s="41"/>
      <c r="AJ716" s="41"/>
      <c r="AK716" s="42"/>
      <c r="AL716" s="36">
        <v>0</v>
      </c>
      <c r="AM716" s="37" t="s">
        <v>67</v>
      </c>
    </row>
    <row r="717" spans="2:39" ht="12.75">
      <c r="B717" s="23"/>
      <c r="T717" s="32" t="s">
        <v>67</v>
      </c>
      <c r="U717" s="32">
        <v>0</v>
      </c>
      <c r="V717" s="32" t="s">
        <v>67</v>
      </c>
      <c r="W717" s="32" t="s">
        <v>67</v>
      </c>
      <c r="X717" s="32" t="s">
        <v>67</v>
      </c>
      <c r="Y717" s="32" t="s">
        <v>67</v>
      </c>
      <c r="Z717" s="38" t="s">
        <v>67</v>
      </c>
      <c r="AA717" s="32" t="s">
        <v>67</v>
      </c>
      <c r="AB717" s="32" t="s">
        <v>67</v>
      </c>
      <c r="AC717" s="32" t="s">
        <v>67</v>
      </c>
      <c r="AD717" s="32" t="s">
        <v>67</v>
      </c>
      <c r="AE717" s="39" t="s">
        <v>67</v>
      </c>
      <c r="AF717" s="32" t="s">
        <v>67</v>
      </c>
      <c r="AG717" s="40" t="s">
        <v>67</v>
      </c>
      <c r="AH717" s="40" t="s">
        <v>67</v>
      </c>
      <c r="AI717" s="41"/>
      <c r="AJ717" s="41"/>
      <c r="AK717" s="42"/>
      <c r="AL717" s="36">
        <v>0</v>
      </c>
      <c r="AM717" s="37" t="s">
        <v>67</v>
      </c>
    </row>
    <row r="718" spans="2:39" ht="12.75">
      <c r="B718" s="23"/>
      <c r="T718" s="32" t="s">
        <v>67</v>
      </c>
      <c r="U718" s="32">
        <v>0</v>
      </c>
      <c r="V718" s="32" t="s">
        <v>67</v>
      </c>
      <c r="W718" s="32" t="s">
        <v>67</v>
      </c>
      <c r="X718" s="32" t="s">
        <v>67</v>
      </c>
      <c r="Y718" s="32" t="s">
        <v>67</v>
      </c>
      <c r="Z718" s="38" t="s">
        <v>67</v>
      </c>
      <c r="AA718" s="32" t="s">
        <v>67</v>
      </c>
      <c r="AB718" s="32" t="s">
        <v>67</v>
      </c>
      <c r="AC718" s="32" t="s">
        <v>67</v>
      </c>
      <c r="AD718" s="32" t="s">
        <v>67</v>
      </c>
      <c r="AE718" s="39" t="s">
        <v>67</v>
      </c>
      <c r="AF718" s="32" t="s">
        <v>67</v>
      </c>
      <c r="AG718" s="40" t="s">
        <v>67</v>
      </c>
      <c r="AH718" s="40" t="s">
        <v>67</v>
      </c>
      <c r="AI718" s="41"/>
      <c r="AJ718" s="41"/>
      <c r="AK718" s="42"/>
      <c r="AL718" s="36">
        <v>0</v>
      </c>
      <c r="AM718" s="37" t="s">
        <v>67</v>
      </c>
    </row>
    <row r="719" spans="2:39" ht="12.75">
      <c r="B719" s="23"/>
      <c r="T719" s="32" t="s">
        <v>67</v>
      </c>
      <c r="U719" s="32">
        <v>0</v>
      </c>
      <c r="V719" s="32" t="s">
        <v>67</v>
      </c>
      <c r="W719" s="32" t="s">
        <v>67</v>
      </c>
      <c r="X719" s="32" t="s">
        <v>67</v>
      </c>
      <c r="Y719" s="32" t="s">
        <v>67</v>
      </c>
      <c r="Z719" s="38" t="s">
        <v>67</v>
      </c>
      <c r="AA719" s="32" t="s">
        <v>67</v>
      </c>
      <c r="AB719" s="32" t="s">
        <v>67</v>
      </c>
      <c r="AC719" s="32" t="s">
        <v>67</v>
      </c>
      <c r="AD719" s="32" t="s">
        <v>67</v>
      </c>
      <c r="AE719" s="39" t="s">
        <v>67</v>
      </c>
      <c r="AF719" s="32" t="s">
        <v>67</v>
      </c>
      <c r="AG719" s="40" t="s">
        <v>67</v>
      </c>
      <c r="AH719" s="40" t="s">
        <v>67</v>
      </c>
      <c r="AI719" s="41"/>
      <c r="AJ719" s="41"/>
      <c r="AK719" s="42"/>
      <c r="AL719" s="36">
        <v>0</v>
      </c>
      <c r="AM719" s="37" t="s">
        <v>67</v>
      </c>
    </row>
    <row r="720" spans="2:39" ht="12.75">
      <c r="B720" s="23"/>
      <c r="T720" s="32" t="s">
        <v>67</v>
      </c>
      <c r="U720" s="32">
        <v>0</v>
      </c>
      <c r="V720" s="32" t="s">
        <v>67</v>
      </c>
      <c r="W720" s="32" t="s">
        <v>67</v>
      </c>
      <c r="X720" s="32" t="s">
        <v>67</v>
      </c>
      <c r="Y720" s="32" t="s">
        <v>67</v>
      </c>
      <c r="Z720" s="38" t="s">
        <v>67</v>
      </c>
      <c r="AA720" s="32" t="s">
        <v>67</v>
      </c>
      <c r="AB720" s="32" t="s">
        <v>67</v>
      </c>
      <c r="AC720" s="32" t="s">
        <v>67</v>
      </c>
      <c r="AD720" s="32" t="s">
        <v>67</v>
      </c>
      <c r="AE720" s="39" t="s">
        <v>67</v>
      </c>
      <c r="AF720" s="32" t="s">
        <v>67</v>
      </c>
      <c r="AG720" s="40" t="s">
        <v>67</v>
      </c>
      <c r="AH720" s="40" t="s">
        <v>67</v>
      </c>
      <c r="AI720" s="41"/>
      <c r="AJ720" s="41"/>
      <c r="AK720" s="42"/>
      <c r="AL720" s="36">
        <v>0</v>
      </c>
      <c r="AM720" s="37" t="s">
        <v>67</v>
      </c>
    </row>
    <row r="721" spans="2:39" ht="12.75">
      <c r="B721" s="23"/>
      <c r="T721" s="32" t="s">
        <v>67</v>
      </c>
      <c r="U721" s="32">
        <v>0</v>
      </c>
      <c r="V721" s="32" t="s">
        <v>67</v>
      </c>
      <c r="W721" s="32" t="s">
        <v>67</v>
      </c>
      <c r="X721" s="32" t="s">
        <v>67</v>
      </c>
      <c r="Y721" s="32" t="s">
        <v>67</v>
      </c>
      <c r="Z721" s="38" t="s">
        <v>67</v>
      </c>
      <c r="AA721" s="32" t="s">
        <v>67</v>
      </c>
      <c r="AB721" s="32" t="s">
        <v>67</v>
      </c>
      <c r="AC721" s="32" t="s">
        <v>67</v>
      </c>
      <c r="AD721" s="32" t="s">
        <v>67</v>
      </c>
      <c r="AE721" s="39" t="s">
        <v>67</v>
      </c>
      <c r="AF721" s="32" t="s">
        <v>67</v>
      </c>
      <c r="AG721" s="40" t="s">
        <v>67</v>
      </c>
      <c r="AH721" s="40" t="s">
        <v>67</v>
      </c>
      <c r="AI721" s="41"/>
      <c r="AJ721" s="41"/>
      <c r="AK721" s="42"/>
      <c r="AL721" s="36">
        <v>0</v>
      </c>
      <c r="AM721" s="37" t="s">
        <v>67</v>
      </c>
    </row>
    <row r="722" spans="2:39" ht="12.75">
      <c r="B722" s="23"/>
      <c r="T722" s="32" t="s">
        <v>67</v>
      </c>
      <c r="U722" s="32">
        <v>0</v>
      </c>
      <c r="V722" s="32" t="s">
        <v>67</v>
      </c>
      <c r="W722" s="32" t="s">
        <v>67</v>
      </c>
      <c r="X722" s="32" t="s">
        <v>67</v>
      </c>
      <c r="Y722" s="32" t="s">
        <v>67</v>
      </c>
      <c r="Z722" s="38" t="s">
        <v>67</v>
      </c>
      <c r="AA722" s="32" t="s">
        <v>67</v>
      </c>
      <c r="AB722" s="32" t="s">
        <v>67</v>
      </c>
      <c r="AC722" s="32" t="s">
        <v>67</v>
      </c>
      <c r="AD722" s="32" t="s">
        <v>67</v>
      </c>
      <c r="AE722" s="39" t="s">
        <v>67</v>
      </c>
      <c r="AF722" s="32" t="s">
        <v>67</v>
      </c>
      <c r="AG722" s="40" t="s">
        <v>67</v>
      </c>
      <c r="AH722" s="40" t="s">
        <v>67</v>
      </c>
      <c r="AI722" s="41"/>
      <c r="AJ722" s="41"/>
      <c r="AK722" s="42"/>
      <c r="AL722" s="36">
        <v>0</v>
      </c>
      <c r="AM722" s="37" t="s">
        <v>67</v>
      </c>
    </row>
    <row r="723" spans="2:39" ht="12.75">
      <c r="B723" s="23"/>
      <c r="T723" s="32" t="s">
        <v>67</v>
      </c>
      <c r="U723" s="32">
        <v>0</v>
      </c>
      <c r="V723" s="32" t="s">
        <v>67</v>
      </c>
      <c r="W723" s="32" t="s">
        <v>67</v>
      </c>
      <c r="X723" s="32" t="s">
        <v>67</v>
      </c>
      <c r="Y723" s="32" t="s">
        <v>67</v>
      </c>
      <c r="Z723" s="38" t="s">
        <v>67</v>
      </c>
      <c r="AA723" s="32" t="s">
        <v>67</v>
      </c>
      <c r="AB723" s="32" t="s">
        <v>67</v>
      </c>
      <c r="AC723" s="32" t="s">
        <v>67</v>
      </c>
      <c r="AD723" s="32" t="s">
        <v>67</v>
      </c>
      <c r="AE723" s="39" t="s">
        <v>67</v>
      </c>
      <c r="AF723" s="32" t="s">
        <v>67</v>
      </c>
      <c r="AG723" s="40" t="s">
        <v>67</v>
      </c>
      <c r="AH723" s="40" t="s">
        <v>67</v>
      </c>
      <c r="AI723" s="41"/>
      <c r="AJ723" s="41"/>
      <c r="AK723" s="42"/>
      <c r="AL723" s="36">
        <v>0</v>
      </c>
      <c r="AM723" s="37" t="s">
        <v>67</v>
      </c>
    </row>
    <row r="724" spans="2:39" ht="12.75">
      <c r="B724" s="23"/>
      <c r="T724" s="32" t="s">
        <v>67</v>
      </c>
      <c r="U724" s="32">
        <v>0</v>
      </c>
      <c r="V724" s="32" t="s">
        <v>67</v>
      </c>
      <c r="W724" s="32" t="s">
        <v>67</v>
      </c>
      <c r="X724" s="32" t="s">
        <v>67</v>
      </c>
      <c r="Y724" s="32" t="s">
        <v>67</v>
      </c>
      <c r="Z724" s="38" t="s">
        <v>67</v>
      </c>
      <c r="AA724" s="32" t="s">
        <v>67</v>
      </c>
      <c r="AB724" s="32" t="s">
        <v>67</v>
      </c>
      <c r="AC724" s="32" t="s">
        <v>67</v>
      </c>
      <c r="AD724" s="32" t="s">
        <v>67</v>
      </c>
      <c r="AE724" s="39" t="s">
        <v>67</v>
      </c>
      <c r="AF724" s="32" t="s">
        <v>67</v>
      </c>
      <c r="AG724" s="40" t="s">
        <v>67</v>
      </c>
      <c r="AH724" s="40" t="s">
        <v>67</v>
      </c>
      <c r="AI724" s="41"/>
      <c r="AJ724" s="41"/>
      <c r="AK724" s="42"/>
      <c r="AL724" s="36">
        <v>0</v>
      </c>
      <c r="AM724" s="37" t="s">
        <v>67</v>
      </c>
    </row>
    <row r="725" spans="2:39" ht="12.75">
      <c r="B725" s="23"/>
      <c r="T725" s="32" t="s">
        <v>67</v>
      </c>
      <c r="U725" s="32">
        <v>0</v>
      </c>
      <c r="V725" s="32" t="s">
        <v>67</v>
      </c>
      <c r="W725" s="32" t="s">
        <v>67</v>
      </c>
      <c r="X725" s="32" t="s">
        <v>67</v>
      </c>
      <c r="Y725" s="32" t="s">
        <v>67</v>
      </c>
      <c r="Z725" s="38" t="s">
        <v>67</v>
      </c>
      <c r="AA725" s="32" t="s">
        <v>67</v>
      </c>
      <c r="AB725" s="32" t="s">
        <v>67</v>
      </c>
      <c r="AC725" s="32" t="s">
        <v>67</v>
      </c>
      <c r="AD725" s="32" t="s">
        <v>67</v>
      </c>
      <c r="AE725" s="39" t="s">
        <v>67</v>
      </c>
      <c r="AF725" s="32" t="s">
        <v>67</v>
      </c>
      <c r="AG725" s="40" t="s">
        <v>67</v>
      </c>
      <c r="AH725" s="40" t="s">
        <v>67</v>
      </c>
      <c r="AI725" s="41"/>
      <c r="AJ725" s="41"/>
      <c r="AK725" s="42"/>
      <c r="AL725" s="36">
        <v>0</v>
      </c>
      <c r="AM725" s="37" t="s">
        <v>67</v>
      </c>
    </row>
    <row r="726" spans="2:39" ht="12.75">
      <c r="B726" s="23"/>
      <c r="T726" s="32" t="s">
        <v>67</v>
      </c>
      <c r="U726" s="32">
        <v>0</v>
      </c>
      <c r="V726" s="32" t="s">
        <v>67</v>
      </c>
      <c r="W726" s="32" t="s">
        <v>67</v>
      </c>
      <c r="X726" s="32" t="s">
        <v>67</v>
      </c>
      <c r="Y726" s="32" t="s">
        <v>67</v>
      </c>
      <c r="Z726" s="38" t="s">
        <v>67</v>
      </c>
      <c r="AA726" s="32" t="s">
        <v>67</v>
      </c>
      <c r="AB726" s="32" t="s">
        <v>67</v>
      </c>
      <c r="AC726" s="32" t="s">
        <v>67</v>
      </c>
      <c r="AD726" s="32" t="s">
        <v>67</v>
      </c>
      <c r="AE726" s="39" t="s">
        <v>67</v>
      </c>
      <c r="AF726" s="32" t="s">
        <v>67</v>
      </c>
      <c r="AG726" s="40" t="s">
        <v>67</v>
      </c>
      <c r="AH726" s="40" t="s">
        <v>67</v>
      </c>
      <c r="AI726" s="41"/>
      <c r="AJ726" s="41"/>
      <c r="AK726" s="42"/>
      <c r="AL726" s="36">
        <v>0</v>
      </c>
      <c r="AM726" s="37" t="s">
        <v>67</v>
      </c>
    </row>
    <row r="727" spans="2:39" ht="12.75">
      <c r="B727" s="23"/>
      <c r="T727" s="32" t="s">
        <v>67</v>
      </c>
      <c r="U727" s="32">
        <v>0</v>
      </c>
      <c r="V727" s="32" t="s">
        <v>67</v>
      </c>
      <c r="W727" s="32" t="s">
        <v>67</v>
      </c>
      <c r="X727" s="32" t="s">
        <v>67</v>
      </c>
      <c r="Y727" s="32" t="s">
        <v>67</v>
      </c>
      <c r="Z727" s="38" t="s">
        <v>67</v>
      </c>
      <c r="AA727" s="32" t="s">
        <v>67</v>
      </c>
      <c r="AB727" s="32" t="s">
        <v>67</v>
      </c>
      <c r="AC727" s="32" t="s">
        <v>67</v>
      </c>
      <c r="AD727" s="32" t="s">
        <v>67</v>
      </c>
      <c r="AE727" s="39" t="s">
        <v>67</v>
      </c>
      <c r="AF727" s="32" t="s">
        <v>67</v>
      </c>
      <c r="AG727" s="40" t="s">
        <v>67</v>
      </c>
      <c r="AH727" s="40" t="s">
        <v>67</v>
      </c>
      <c r="AI727" s="41"/>
      <c r="AJ727" s="41"/>
      <c r="AK727" s="42"/>
      <c r="AL727" s="36">
        <v>0</v>
      </c>
      <c r="AM727" s="37" t="s">
        <v>67</v>
      </c>
    </row>
    <row r="728" spans="2:39" ht="12.75">
      <c r="B728" s="23"/>
      <c r="T728" s="32" t="s">
        <v>67</v>
      </c>
      <c r="U728" s="32">
        <v>0</v>
      </c>
      <c r="V728" s="32" t="s">
        <v>67</v>
      </c>
      <c r="W728" s="32" t="s">
        <v>67</v>
      </c>
      <c r="X728" s="32" t="s">
        <v>67</v>
      </c>
      <c r="Y728" s="32" t="s">
        <v>67</v>
      </c>
      <c r="Z728" s="38" t="s">
        <v>67</v>
      </c>
      <c r="AA728" s="32" t="s">
        <v>67</v>
      </c>
      <c r="AB728" s="32" t="s">
        <v>67</v>
      </c>
      <c r="AC728" s="32" t="s">
        <v>67</v>
      </c>
      <c r="AD728" s="32" t="s">
        <v>67</v>
      </c>
      <c r="AE728" s="39" t="s">
        <v>67</v>
      </c>
      <c r="AF728" s="32" t="s">
        <v>67</v>
      </c>
      <c r="AG728" s="40" t="s">
        <v>67</v>
      </c>
      <c r="AH728" s="40" t="s">
        <v>67</v>
      </c>
      <c r="AI728" s="41"/>
      <c r="AJ728" s="41"/>
      <c r="AK728" s="42"/>
      <c r="AL728" s="36">
        <v>0</v>
      </c>
      <c r="AM728" s="37" t="s">
        <v>67</v>
      </c>
    </row>
    <row r="729" spans="2:39" ht="12.75">
      <c r="B729" s="23"/>
      <c r="T729" s="32" t="s">
        <v>67</v>
      </c>
      <c r="U729" s="32">
        <v>0</v>
      </c>
      <c r="V729" s="32" t="s">
        <v>67</v>
      </c>
      <c r="W729" s="32" t="s">
        <v>67</v>
      </c>
      <c r="X729" s="32" t="s">
        <v>67</v>
      </c>
      <c r="Y729" s="32" t="s">
        <v>67</v>
      </c>
      <c r="Z729" s="38" t="s">
        <v>67</v>
      </c>
      <c r="AA729" s="32" t="s">
        <v>67</v>
      </c>
      <c r="AB729" s="32" t="s">
        <v>67</v>
      </c>
      <c r="AC729" s="32" t="s">
        <v>67</v>
      </c>
      <c r="AD729" s="32" t="s">
        <v>67</v>
      </c>
      <c r="AE729" s="39" t="s">
        <v>67</v>
      </c>
      <c r="AF729" s="32" t="s">
        <v>67</v>
      </c>
      <c r="AG729" s="40" t="s">
        <v>67</v>
      </c>
      <c r="AH729" s="40" t="s">
        <v>67</v>
      </c>
      <c r="AI729" s="41"/>
      <c r="AJ729" s="41"/>
      <c r="AK729" s="42"/>
      <c r="AL729" s="36">
        <v>0</v>
      </c>
      <c r="AM729" s="37" t="s">
        <v>67</v>
      </c>
    </row>
    <row r="730" spans="2:39" ht="12.75">
      <c r="B730" s="23"/>
      <c r="T730" s="32" t="s">
        <v>67</v>
      </c>
      <c r="U730" s="32">
        <v>0</v>
      </c>
      <c r="V730" s="32" t="s">
        <v>67</v>
      </c>
      <c r="W730" s="32" t="s">
        <v>67</v>
      </c>
      <c r="X730" s="32" t="s">
        <v>67</v>
      </c>
      <c r="Y730" s="32" t="s">
        <v>67</v>
      </c>
      <c r="Z730" s="38" t="s">
        <v>67</v>
      </c>
      <c r="AA730" s="32" t="s">
        <v>67</v>
      </c>
      <c r="AB730" s="32" t="s">
        <v>67</v>
      </c>
      <c r="AC730" s="32" t="s">
        <v>67</v>
      </c>
      <c r="AD730" s="32" t="s">
        <v>67</v>
      </c>
      <c r="AE730" s="39" t="s">
        <v>67</v>
      </c>
      <c r="AF730" s="32" t="s">
        <v>67</v>
      </c>
      <c r="AG730" s="40" t="s">
        <v>67</v>
      </c>
      <c r="AH730" s="40" t="s">
        <v>67</v>
      </c>
      <c r="AI730" s="41"/>
      <c r="AJ730" s="41"/>
      <c r="AK730" s="42"/>
      <c r="AL730" s="36">
        <v>0</v>
      </c>
      <c r="AM730" s="37" t="s">
        <v>67</v>
      </c>
    </row>
    <row r="731" spans="2:39" ht="12.75">
      <c r="B731" s="23"/>
      <c r="T731" s="32" t="s">
        <v>67</v>
      </c>
      <c r="U731" s="32">
        <v>0</v>
      </c>
      <c r="V731" s="32" t="s">
        <v>67</v>
      </c>
      <c r="W731" s="32" t="s">
        <v>67</v>
      </c>
      <c r="X731" s="32" t="s">
        <v>67</v>
      </c>
      <c r="Y731" s="32" t="s">
        <v>67</v>
      </c>
      <c r="Z731" s="38" t="s">
        <v>67</v>
      </c>
      <c r="AA731" s="32" t="s">
        <v>67</v>
      </c>
      <c r="AB731" s="32" t="s">
        <v>67</v>
      </c>
      <c r="AC731" s="32" t="s">
        <v>67</v>
      </c>
      <c r="AD731" s="32" t="s">
        <v>67</v>
      </c>
      <c r="AE731" s="39" t="s">
        <v>67</v>
      </c>
      <c r="AF731" s="32" t="s">
        <v>67</v>
      </c>
      <c r="AG731" s="40" t="s">
        <v>67</v>
      </c>
      <c r="AH731" s="40" t="s">
        <v>67</v>
      </c>
      <c r="AI731" s="41"/>
      <c r="AJ731" s="41"/>
      <c r="AK731" s="42"/>
      <c r="AL731" s="36">
        <v>0</v>
      </c>
      <c r="AM731" s="37" t="s">
        <v>67</v>
      </c>
    </row>
    <row r="732" spans="2:39" ht="12.75">
      <c r="B732" s="23"/>
      <c r="T732" s="32" t="s">
        <v>67</v>
      </c>
      <c r="U732" s="32">
        <v>0</v>
      </c>
      <c r="V732" s="32" t="s">
        <v>67</v>
      </c>
      <c r="W732" s="32" t="s">
        <v>67</v>
      </c>
      <c r="X732" s="32" t="s">
        <v>67</v>
      </c>
      <c r="Y732" s="32" t="s">
        <v>67</v>
      </c>
      <c r="Z732" s="38" t="s">
        <v>67</v>
      </c>
      <c r="AA732" s="32" t="s">
        <v>67</v>
      </c>
      <c r="AB732" s="32" t="s">
        <v>67</v>
      </c>
      <c r="AC732" s="32" t="s">
        <v>67</v>
      </c>
      <c r="AD732" s="32" t="s">
        <v>67</v>
      </c>
      <c r="AE732" s="39" t="s">
        <v>67</v>
      </c>
      <c r="AF732" s="32" t="s">
        <v>67</v>
      </c>
      <c r="AG732" s="40" t="s">
        <v>67</v>
      </c>
      <c r="AH732" s="40" t="s">
        <v>67</v>
      </c>
      <c r="AI732" s="41"/>
      <c r="AJ732" s="41"/>
      <c r="AK732" s="42"/>
      <c r="AL732" s="36">
        <v>0</v>
      </c>
      <c r="AM732" s="37" t="s">
        <v>67</v>
      </c>
    </row>
    <row r="733" spans="2:39" ht="12.75">
      <c r="B733" s="23"/>
      <c r="T733" s="32" t="s">
        <v>67</v>
      </c>
      <c r="U733" s="32">
        <v>0</v>
      </c>
      <c r="V733" s="32" t="s">
        <v>67</v>
      </c>
      <c r="W733" s="32" t="s">
        <v>67</v>
      </c>
      <c r="X733" s="32" t="s">
        <v>67</v>
      </c>
      <c r="Y733" s="32" t="s">
        <v>67</v>
      </c>
      <c r="Z733" s="38" t="s">
        <v>67</v>
      </c>
      <c r="AA733" s="32" t="s">
        <v>67</v>
      </c>
      <c r="AB733" s="32" t="s">
        <v>67</v>
      </c>
      <c r="AC733" s="32" t="s">
        <v>67</v>
      </c>
      <c r="AD733" s="32" t="s">
        <v>67</v>
      </c>
      <c r="AE733" s="39" t="s">
        <v>67</v>
      </c>
      <c r="AF733" s="32" t="s">
        <v>67</v>
      </c>
      <c r="AG733" s="40" t="s">
        <v>67</v>
      </c>
      <c r="AH733" s="40" t="s">
        <v>67</v>
      </c>
      <c r="AI733" s="41"/>
      <c r="AJ733" s="41"/>
      <c r="AK733" s="42"/>
      <c r="AL733" s="36">
        <v>0</v>
      </c>
      <c r="AM733" s="37" t="s">
        <v>67</v>
      </c>
    </row>
    <row r="734" spans="2:39" ht="12.75">
      <c r="B734" s="23"/>
      <c r="T734" s="32" t="s">
        <v>67</v>
      </c>
      <c r="U734" s="32">
        <v>0</v>
      </c>
      <c r="V734" s="32" t="s">
        <v>67</v>
      </c>
      <c r="W734" s="32" t="s">
        <v>67</v>
      </c>
      <c r="X734" s="32" t="s">
        <v>67</v>
      </c>
      <c r="Y734" s="32" t="s">
        <v>67</v>
      </c>
      <c r="Z734" s="38" t="s">
        <v>67</v>
      </c>
      <c r="AA734" s="32" t="s">
        <v>67</v>
      </c>
      <c r="AB734" s="32" t="s">
        <v>67</v>
      </c>
      <c r="AC734" s="32" t="s">
        <v>67</v>
      </c>
      <c r="AD734" s="32" t="s">
        <v>67</v>
      </c>
      <c r="AE734" s="39" t="s">
        <v>67</v>
      </c>
      <c r="AF734" s="32" t="s">
        <v>67</v>
      </c>
      <c r="AG734" s="40" t="s">
        <v>67</v>
      </c>
      <c r="AH734" s="40" t="s">
        <v>67</v>
      </c>
      <c r="AI734" s="41"/>
      <c r="AJ734" s="41"/>
      <c r="AK734" s="42"/>
      <c r="AL734" s="36">
        <v>0</v>
      </c>
      <c r="AM734" s="37" t="s">
        <v>67</v>
      </c>
    </row>
    <row r="735" spans="2:39" ht="12.75">
      <c r="B735" s="23"/>
      <c r="T735" s="32" t="s">
        <v>67</v>
      </c>
      <c r="U735" s="32">
        <v>0</v>
      </c>
      <c r="V735" s="32" t="s">
        <v>67</v>
      </c>
      <c r="W735" s="32" t="s">
        <v>67</v>
      </c>
      <c r="X735" s="32" t="s">
        <v>67</v>
      </c>
      <c r="Y735" s="32" t="s">
        <v>67</v>
      </c>
      <c r="Z735" s="38" t="s">
        <v>67</v>
      </c>
      <c r="AA735" s="32" t="s">
        <v>67</v>
      </c>
      <c r="AB735" s="32" t="s">
        <v>67</v>
      </c>
      <c r="AC735" s="32" t="s">
        <v>67</v>
      </c>
      <c r="AD735" s="32" t="s">
        <v>67</v>
      </c>
      <c r="AE735" s="39" t="s">
        <v>67</v>
      </c>
      <c r="AF735" s="32" t="s">
        <v>67</v>
      </c>
      <c r="AG735" s="40" t="s">
        <v>67</v>
      </c>
      <c r="AH735" s="40" t="s">
        <v>67</v>
      </c>
      <c r="AI735" s="41"/>
      <c r="AJ735" s="41"/>
      <c r="AK735" s="42"/>
      <c r="AL735" s="36">
        <v>0</v>
      </c>
      <c r="AM735" s="37" t="s">
        <v>67</v>
      </c>
    </row>
    <row r="736" spans="2:39" ht="12.75">
      <c r="B736" s="23"/>
      <c r="T736" s="32" t="s">
        <v>67</v>
      </c>
      <c r="U736" s="32">
        <v>0</v>
      </c>
      <c r="V736" s="32" t="s">
        <v>67</v>
      </c>
      <c r="W736" s="32" t="s">
        <v>67</v>
      </c>
      <c r="X736" s="32" t="s">
        <v>67</v>
      </c>
      <c r="Y736" s="32" t="s">
        <v>67</v>
      </c>
      <c r="Z736" s="38" t="s">
        <v>67</v>
      </c>
      <c r="AA736" s="32" t="s">
        <v>67</v>
      </c>
      <c r="AB736" s="32" t="s">
        <v>67</v>
      </c>
      <c r="AC736" s="32" t="s">
        <v>67</v>
      </c>
      <c r="AD736" s="32" t="s">
        <v>67</v>
      </c>
      <c r="AE736" s="39" t="s">
        <v>67</v>
      </c>
      <c r="AF736" s="32" t="s">
        <v>67</v>
      </c>
      <c r="AG736" s="40" t="s">
        <v>67</v>
      </c>
      <c r="AH736" s="40" t="s">
        <v>67</v>
      </c>
      <c r="AI736" s="41"/>
      <c r="AJ736" s="41"/>
      <c r="AK736" s="42"/>
      <c r="AL736" s="36">
        <v>0</v>
      </c>
      <c r="AM736" s="37" t="s">
        <v>67</v>
      </c>
    </row>
    <row r="737" spans="2:39" ht="12.75">
      <c r="B737" s="23"/>
      <c r="T737" s="32" t="s">
        <v>67</v>
      </c>
      <c r="U737" s="32">
        <v>0</v>
      </c>
      <c r="V737" s="32" t="s">
        <v>67</v>
      </c>
      <c r="W737" s="32" t="s">
        <v>67</v>
      </c>
      <c r="X737" s="32" t="s">
        <v>67</v>
      </c>
      <c r="Y737" s="32" t="s">
        <v>67</v>
      </c>
      <c r="Z737" s="38" t="s">
        <v>67</v>
      </c>
      <c r="AA737" s="32" t="s">
        <v>67</v>
      </c>
      <c r="AB737" s="32" t="s">
        <v>67</v>
      </c>
      <c r="AC737" s="32" t="s">
        <v>67</v>
      </c>
      <c r="AD737" s="32" t="s">
        <v>67</v>
      </c>
      <c r="AE737" s="39" t="s">
        <v>67</v>
      </c>
      <c r="AF737" s="32" t="s">
        <v>67</v>
      </c>
      <c r="AG737" s="40" t="s">
        <v>67</v>
      </c>
      <c r="AH737" s="40" t="s">
        <v>67</v>
      </c>
      <c r="AI737" s="41"/>
      <c r="AJ737" s="41"/>
      <c r="AK737" s="42"/>
      <c r="AL737" s="36">
        <v>0</v>
      </c>
      <c r="AM737" s="37" t="s">
        <v>67</v>
      </c>
    </row>
    <row r="738" spans="2:39" ht="12.75">
      <c r="B738" s="23"/>
      <c r="T738" s="32" t="s">
        <v>67</v>
      </c>
      <c r="U738" s="32">
        <v>0</v>
      </c>
      <c r="V738" s="32" t="s">
        <v>67</v>
      </c>
      <c r="W738" s="32" t="s">
        <v>67</v>
      </c>
      <c r="X738" s="32" t="s">
        <v>67</v>
      </c>
      <c r="Y738" s="32" t="s">
        <v>67</v>
      </c>
      <c r="Z738" s="38" t="s">
        <v>67</v>
      </c>
      <c r="AA738" s="32" t="s">
        <v>67</v>
      </c>
      <c r="AB738" s="32" t="s">
        <v>67</v>
      </c>
      <c r="AC738" s="32" t="s">
        <v>67</v>
      </c>
      <c r="AD738" s="32" t="s">
        <v>67</v>
      </c>
      <c r="AE738" s="39" t="s">
        <v>67</v>
      </c>
      <c r="AF738" s="32" t="s">
        <v>67</v>
      </c>
      <c r="AG738" s="40" t="s">
        <v>67</v>
      </c>
      <c r="AH738" s="40" t="s">
        <v>67</v>
      </c>
      <c r="AI738" s="41"/>
      <c r="AJ738" s="41"/>
      <c r="AK738" s="42"/>
      <c r="AL738" s="36">
        <v>0</v>
      </c>
      <c r="AM738" s="37" t="s">
        <v>67</v>
      </c>
    </row>
    <row r="739" spans="2:39" ht="12.75">
      <c r="B739" s="23"/>
      <c r="T739" s="32" t="s">
        <v>67</v>
      </c>
      <c r="U739" s="32">
        <v>0</v>
      </c>
      <c r="V739" s="32" t="s">
        <v>67</v>
      </c>
      <c r="W739" s="32" t="s">
        <v>67</v>
      </c>
      <c r="X739" s="32" t="s">
        <v>67</v>
      </c>
      <c r="Y739" s="32" t="s">
        <v>67</v>
      </c>
      <c r="Z739" s="38" t="s">
        <v>67</v>
      </c>
      <c r="AA739" s="32" t="s">
        <v>67</v>
      </c>
      <c r="AB739" s="32" t="s">
        <v>67</v>
      </c>
      <c r="AC739" s="32" t="s">
        <v>67</v>
      </c>
      <c r="AD739" s="32" t="s">
        <v>67</v>
      </c>
      <c r="AE739" s="39" t="s">
        <v>67</v>
      </c>
      <c r="AF739" s="32" t="s">
        <v>67</v>
      </c>
      <c r="AG739" s="40" t="s">
        <v>67</v>
      </c>
      <c r="AH739" s="40" t="s">
        <v>67</v>
      </c>
      <c r="AI739" s="41"/>
      <c r="AJ739" s="41"/>
      <c r="AK739" s="42"/>
      <c r="AL739" s="36">
        <v>0</v>
      </c>
      <c r="AM739" s="37" t="s">
        <v>67</v>
      </c>
    </row>
    <row r="740" spans="2:39" ht="12.75">
      <c r="B740" s="23"/>
      <c r="T740" s="32" t="s">
        <v>67</v>
      </c>
      <c r="U740" s="32">
        <v>0</v>
      </c>
      <c r="V740" s="32" t="s">
        <v>67</v>
      </c>
      <c r="W740" s="32" t="s">
        <v>67</v>
      </c>
      <c r="X740" s="32" t="s">
        <v>67</v>
      </c>
      <c r="Y740" s="32" t="s">
        <v>67</v>
      </c>
      <c r="Z740" s="38" t="s">
        <v>67</v>
      </c>
      <c r="AA740" s="32" t="s">
        <v>67</v>
      </c>
      <c r="AB740" s="32" t="s">
        <v>67</v>
      </c>
      <c r="AC740" s="32" t="s">
        <v>67</v>
      </c>
      <c r="AD740" s="32" t="s">
        <v>67</v>
      </c>
      <c r="AE740" s="39" t="s">
        <v>67</v>
      </c>
      <c r="AF740" s="32" t="s">
        <v>67</v>
      </c>
      <c r="AG740" s="40" t="s">
        <v>67</v>
      </c>
      <c r="AH740" s="40" t="s">
        <v>67</v>
      </c>
      <c r="AI740" s="41"/>
      <c r="AJ740" s="41"/>
      <c r="AK740" s="42"/>
      <c r="AL740" s="36">
        <v>0</v>
      </c>
      <c r="AM740" s="37" t="s">
        <v>67</v>
      </c>
    </row>
    <row r="741" spans="2:39" ht="12.75">
      <c r="B741" s="23"/>
      <c r="T741" s="32" t="s">
        <v>67</v>
      </c>
      <c r="U741" s="32">
        <v>0</v>
      </c>
      <c r="V741" s="32" t="s">
        <v>67</v>
      </c>
      <c r="W741" s="32" t="s">
        <v>67</v>
      </c>
      <c r="X741" s="32" t="s">
        <v>67</v>
      </c>
      <c r="Y741" s="32" t="s">
        <v>67</v>
      </c>
      <c r="Z741" s="38" t="s">
        <v>67</v>
      </c>
      <c r="AA741" s="32" t="s">
        <v>67</v>
      </c>
      <c r="AB741" s="32" t="s">
        <v>67</v>
      </c>
      <c r="AC741" s="32" t="s">
        <v>67</v>
      </c>
      <c r="AD741" s="32" t="s">
        <v>67</v>
      </c>
      <c r="AE741" s="39" t="s">
        <v>67</v>
      </c>
      <c r="AF741" s="32" t="s">
        <v>67</v>
      </c>
      <c r="AG741" s="40" t="s">
        <v>67</v>
      </c>
      <c r="AH741" s="40" t="s">
        <v>67</v>
      </c>
      <c r="AI741" s="41"/>
      <c r="AJ741" s="41"/>
      <c r="AK741" s="42"/>
      <c r="AL741" s="36">
        <v>0</v>
      </c>
      <c r="AM741" s="37" t="s">
        <v>67</v>
      </c>
    </row>
    <row r="742" spans="2:39" ht="12.75">
      <c r="B742" s="23"/>
      <c r="T742" s="32" t="s">
        <v>67</v>
      </c>
      <c r="U742" s="32">
        <v>0</v>
      </c>
      <c r="V742" s="32" t="s">
        <v>67</v>
      </c>
      <c r="W742" s="32" t="s">
        <v>67</v>
      </c>
      <c r="X742" s="32" t="s">
        <v>67</v>
      </c>
      <c r="Y742" s="32" t="s">
        <v>67</v>
      </c>
      <c r="Z742" s="38" t="s">
        <v>67</v>
      </c>
      <c r="AA742" s="32" t="s">
        <v>67</v>
      </c>
      <c r="AB742" s="32" t="s">
        <v>67</v>
      </c>
      <c r="AC742" s="32" t="s">
        <v>67</v>
      </c>
      <c r="AD742" s="32" t="s">
        <v>67</v>
      </c>
      <c r="AE742" s="39" t="s">
        <v>67</v>
      </c>
      <c r="AF742" s="32" t="s">
        <v>67</v>
      </c>
      <c r="AG742" s="40" t="s">
        <v>67</v>
      </c>
      <c r="AH742" s="40" t="s">
        <v>67</v>
      </c>
      <c r="AI742" s="41"/>
      <c r="AJ742" s="41"/>
      <c r="AK742" s="42"/>
      <c r="AL742" s="36">
        <v>0</v>
      </c>
      <c r="AM742" s="37" t="s">
        <v>67</v>
      </c>
    </row>
    <row r="743" spans="2:39" ht="12.75">
      <c r="B743" s="23"/>
      <c r="T743" s="32" t="s">
        <v>67</v>
      </c>
      <c r="U743" s="32">
        <v>0</v>
      </c>
      <c r="V743" s="32" t="s">
        <v>67</v>
      </c>
      <c r="W743" s="32" t="s">
        <v>67</v>
      </c>
      <c r="X743" s="32" t="s">
        <v>67</v>
      </c>
      <c r="Y743" s="32" t="s">
        <v>67</v>
      </c>
      <c r="Z743" s="38" t="s">
        <v>67</v>
      </c>
      <c r="AA743" s="32" t="s">
        <v>67</v>
      </c>
      <c r="AB743" s="32" t="s">
        <v>67</v>
      </c>
      <c r="AC743" s="32" t="s">
        <v>67</v>
      </c>
      <c r="AD743" s="32" t="s">
        <v>67</v>
      </c>
      <c r="AE743" s="39" t="s">
        <v>67</v>
      </c>
      <c r="AF743" s="32" t="s">
        <v>67</v>
      </c>
      <c r="AG743" s="40" t="s">
        <v>67</v>
      </c>
      <c r="AH743" s="40" t="s">
        <v>67</v>
      </c>
      <c r="AI743" s="41"/>
      <c r="AJ743" s="41"/>
      <c r="AK743" s="42"/>
      <c r="AL743" s="36">
        <v>0</v>
      </c>
      <c r="AM743" s="37" t="s">
        <v>67</v>
      </c>
    </row>
    <row r="744" spans="2:39" ht="12.75">
      <c r="B744" s="23"/>
      <c r="T744" s="32" t="s">
        <v>67</v>
      </c>
      <c r="U744" s="32">
        <v>0</v>
      </c>
      <c r="V744" s="32" t="s">
        <v>67</v>
      </c>
      <c r="W744" s="32" t="s">
        <v>67</v>
      </c>
      <c r="X744" s="32" t="s">
        <v>67</v>
      </c>
      <c r="Y744" s="32" t="s">
        <v>67</v>
      </c>
      <c r="Z744" s="38" t="s">
        <v>67</v>
      </c>
      <c r="AA744" s="32" t="s">
        <v>67</v>
      </c>
      <c r="AB744" s="32" t="s">
        <v>67</v>
      </c>
      <c r="AC744" s="32" t="s">
        <v>67</v>
      </c>
      <c r="AD744" s="32" t="s">
        <v>67</v>
      </c>
      <c r="AE744" s="39" t="s">
        <v>67</v>
      </c>
      <c r="AF744" s="32" t="s">
        <v>67</v>
      </c>
      <c r="AG744" s="40" t="s">
        <v>67</v>
      </c>
      <c r="AH744" s="40" t="s">
        <v>67</v>
      </c>
      <c r="AI744" s="41"/>
      <c r="AJ744" s="41"/>
      <c r="AK744" s="42"/>
      <c r="AL744" s="36">
        <v>0</v>
      </c>
      <c r="AM744" s="37" t="s">
        <v>67</v>
      </c>
    </row>
    <row r="745" spans="2:39" ht="12.75">
      <c r="B745" s="23"/>
      <c r="T745" s="32" t="s">
        <v>67</v>
      </c>
      <c r="U745" s="32">
        <v>0</v>
      </c>
      <c r="V745" s="32" t="s">
        <v>67</v>
      </c>
      <c r="W745" s="32" t="s">
        <v>67</v>
      </c>
      <c r="X745" s="32" t="s">
        <v>67</v>
      </c>
      <c r="Y745" s="32" t="s">
        <v>67</v>
      </c>
      <c r="Z745" s="38" t="s">
        <v>67</v>
      </c>
      <c r="AA745" s="32" t="s">
        <v>67</v>
      </c>
      <c r="AB745" s="32" t="s">
        <v>67</v>
      </c>
      <c r="AC745" s="32" t="s">
        <v>67</v>
      </c>
      <c r="AD745" s="32" t="s">
        <v>67</v>
      </c>
      <c r="AE745" s="39" t="s">
        <v>67</v>
      </c>
      <c r="AF745" s="32" t="s">
        <v>67</v>
      </c>
      <c r="AG745" s="40" t="s">
        <v>67</v>
      </c>
      <c r="AH745" s="40" t="s">
        <v>67</v>
      </c>
      <c r="AI745" s="41"/>
      <c r="AJ745" s="41"/>
      <c r="AK745" s="42"/>
      <c r="AL745" s="36">
        <v>0</v>
      </c>
      <c r="AM745" s="37" t="s">
        <v>67</v>
      </c>
    </row>
    <row r="746" spans="2:39" ht="12.75">
      <c r="B746" s="23"/>
      <c r="T746" s="32" t="s">
        <v>67</v>
      </c>
      <c r="U746" s="32">
        <v>0</v>
      </c>
      <c r="V746" s="32" t="s">
        <v>67</v>
      </c>
      <c r="W746" s="32" t="s">
        <v>67</v>
      </c>
      <c r="X746" s="32" t="s">
        <v>67</v>
      </c>
      <c r="Y746" s="32" t="s">
        <v>67</v>
      </c>
      <c r="Z746" s="38" t="s">
        <v>67</v>
      </c>
      <c r="AA746" s="32" t="s">
        <v>67</v>
      </c>
      <c r="AB746" s="32" t="s">
        <v>67</v>
      </c>
      <c r="AC746" s="32" t="s">
        <v>67</v>
      </c>
      <c r="AD746" s="32" t="s">
        <v>67</v>
      </c>
      <c r="AE746" s="39" t="s">
        <v>67</v>
      </c>
      <c r="AF746" s="32" t="s">
        <v>67</v>
      </c>
      <c r="AG746" s="40" t="s">
        <v>67</v>
      </c>
      <c r="AH746" s="40" t="s">
        <v>67</v>
      </c>
      <c r="AI746" s="41"/>
      <c r="AJ746" s="41"/>
      <c r="AK746" s="42"/>
      <c r="AL746" s="36">
        <v>0</v>
      </c>
      <c r="AM746" s="37" t="s">
        <v>67</v>
      </c>
    </row>
    <row r="747" spans="2:39" ht="12.75">
      <c r="B747" s="23"/>
      <c r="T747" s="32" t="s">
        <v>67</v>
      </c>
      <c r="U747" s="32">
        <v>0</v>
      </c>
      <c r="V747" s="32" t="s">
        <v>67</v>
      </c>
      <c r="W747" s="32" t="s">
        <v>67</v>
      </c>
      <c r="X747" s="32" t="s">
        <v>67</v>
      </c>
      <c r="Y747" s="32" t="s">
        <v>67</v>
      </c>
      <c r="Z747" s="38" t="s">
        <v>67</v>
      </c>
      <c r="AA747" s="32" t="s">
        <v>67</v>
      </c>
      <c r="AB747" s="32" t="s">
        <v>67</v>
      </c>
      <c r="AC747" s="32" t="s">
        <v>67</v>
      </c>
      <c r="AD747" s="32" t="s">
        <v>67</v>
      </c>
      <c r="AE747" s="39" t="s">
        <v>67</v>
      </c>
      <c r="AF747" s="32" t="s">
        <v>67</v>
      </c>
      <c r="AG747" s="40" t="s">
        <v>67</v>
      </c>
      <c r="AH747" s="40" t="s">
        <v>67</v>
      </c>
      <c r="AI747" s="41"/>
      <c r="AJ747" s="41"/>
      <c r="AK747" s="42"/>
      <c r="AL747" s="36">
        <v>0</v>
      </c>
      <c r="AM747" s="37" t="s">
        <v>67</v>
      </c>
    </row>
    <row r="748" spans="2:39" ht="12.75">
      <c r="B748" s="23"/>
      <c r="T748" s="32" t="s">
        <v>67</v>
      </c>
      <c r="U748" s="32">
        <v>0</v>
      </c>
      <c r="V748" s="32" t="s">
        <v>67</v>
      </c>
      <c r="W748" s="32" t="s">
        <v>67</v>
      </c>
      <c r="X748" s="32" t="s">
        <v>67</v>
      </c>
      <c r="Y748" s="32" t="s">
        <v>67</v>
      </c>
      <c r="Z748" s="38" t="s">
        <v>67</v>
      </c>
      <c r="AA748" s="32" t="s">
        <v>67</v>
      </c>
      <c r="AB748" s="32" t="s">
        <v>67</v>
      </c>
      <c r="AC748" s="32" t="s">
        <v>67</v>
      </c>
      <c r="AD748" s="32" t="s">
        <v>67</v>
      </c>
      <c r="AE748" s="39" t="s">
        <v>67</v>
      </c>
      <c r="AF748" s="32" t="s">
        <v>67</v>
      </c>
      <c r="AG748" s="40" t="s">
        <v>67</v>
      </c>
      <c r="AH748" s="40" t="s">
        <v>67</v>
      </c>
      <c r="AI748" s="41"/>
      <c r="AJ748" s="41"/>
      <c r="AK748" s="42"/>
      <c r="AL748" s="36">
        <v>0</v>
      </c>
      <c r="AM748" s="37" t="s">
        <v>67</v>
      </c>
    </row>
    <row r="749" spans="2:39" ht="12.75">
      <c r="B749" s="23"/>
      <c r="T749" s="32" t="s">
        <v>67</v>
      </c>
      <c r="U749" s="32">
        <v>0</v>
      </c>
      <c r="V749" s="32" t="s">
        <v>67</v>
      </c>
      <c r="W749" s="32" t="s">
        <v>67</v>
      </c>
      <c r="X749" s="32" t="s">
        <v>67</v>
      </c>
      <c r="Y749" s="32" t="s">
        <v>67</v>
      </c>
      <c r="Z749" s="38" t="s">
        <v>67</v>
      </c>
      <c r="AA749" s="32" t="s">
        <v>67</v>
      </c>
      <c r="AB749" s="32" t="s">
        <v>67</v>
      </c>
      <c r="AC749" s="32" t="s">
        <v>67</v>
      </c>
      <c r="AD749" s="32" t="s">
        <v>67</v>
      </c>
      <c r="AE749" s="39" t="s">
        <v>67</v>
      </c>
      <c r="AF749" s="32" t="s">
        <v>67</v>
      </c>
      <c r="AG749" s="40" t="s">
        <v>67</v>
      </c>
      <c r="AH749" s="40" t="s">
        <v>67</v>
      </c>
      <c r="AI749" s="41"/>
      <c r="AJ749" s="41"/>
      <c r="AK749" s="42"/>
      <c r="AL749" s="36">
        <v>0</v>
      </c>
      <c r="AM749" s="37" t="s">
        <v>67</v>
      </c>
    </row>
    <row r="750" spans="2:39" ht="12.75">
      <c r="B750" s="23"/>
      <c r="T750" s="32" t="s">
        <v>67</v>
      </c>
      <c r="U750" s="32">
        <v>0</v>
      </c>
      <c r="V750" s="32" t="s">
        <v>67</v>
      </c>
      <c r="W750" s="32" t="s">
        <v>67</v>
      </c>
      <c r="X750" s="32" t="s">
        <v>67</v>
      </c>
      <c r="Y750" s="32" t="s">
        <v>67</v>
      </c>
      <c r="Z750" s="38" t="s">
        <v>67</v>
      </c>
      <c r="AA750" s="32" t="s">
        <v>67</v>
      </c>
      <c r="AB750" s="32" t="s">
        <v>67</v>
      </c>
      <c r="AC750" s="32" t="s">
        <v>67</v>
      </c>
      <c r="AD750" s="32" t="s">
        <v>67</v>
      </c>
      <c r="AE750" s="39" t="s">
        <v>67</v>
      </c>
      <c r="AF750" s="32" t="s">
        <v>67</v>
      </c>
      <c r="AG750" s="40" t="s">
        <v>67</v>
      </c>
      <c r="AH750" s="40" t="s">
        <v>67</v>
      </c>
      <c r="AI750" s="41"/>
      <c r="AJ750" s="41"/>
      <c r="AK750" s="42"/>
      <c r="AL750" s="36">
        <v>0</v>
      </c>
      <c r="AM750" s="37" t="s">
        <v>67</v>
      </c>
    </row>
    <row r="751" spans="2:39" ht="12.75">
      <c r="B751" s="23"/>
      <c r="T751" s="32" t="s">
        <v>67</v>
      </c>
      <c r="U751" s="32">
        <v>0</v>
      </c>
      <c r="V751" s="32" t="s">
        <v>67</v>
      </c>
      <c r="W751" s="32" t="s">
        <v>67</v>
      </c>
      <c r="X751" s="32" t="s">
        <v>67</v>
      </c>
      <c r="Y751" s="32" t="s">
        <v>67</v>
      </c>
      <c r="Z751" s="38" t="s">
        <v>67</v>
      </c>
      <c r="AA751" s="32" t="s">
        <v>67</v>
      </c>
      <c r="AB751" s="32" t="s">
        <v>67</v>
      </c>
      <c r="AC751" s="32" t="s">
        <v>67</v>
      </c>
      <c r="AD751" s="32" t="s">
        <v>67</v>
      </c>
      <c r="AE751" s="39" t="s">
        <v>67</v>
      </c>
      <c r="AF751" s="32" t="s">
        <v>67</v>
      </c>
      <c r="AG751" s="40" t="s">
        <v>67</v>
      </c>
      <c r="AH751" s="40" t="s">
        <v>67</v>
      </c>
      <c r="AI751" s="41"/>
      <c r="AJ751" s="41"/>
      <c r="AK751" s="42"/>
      <c r="AL751" s="36">
        <v>0</v>
      </c>
      <c r="AM751" s="37" t="s">
        <v>67</v>
      </c>
    </row>
    <row r="752" spans="2:39" ht="12.75">
      <c r="B752" s="23"/>
      <c r="T752" s="32" t="s">
        <v>67</v>
      </c>
      <c r="U752" s="32">
        <v>0</v>
      </c>
      <c r="V752" s="32" t="s">
        <v>67</v>
      </c>
      <c r="W752" s="32" t="s">
        <v>67</v>
      </c>
      <c r="X752" s="32" t="s">
        <v>67</v>
      </c>
      <c r="Y752" s="32" t="s">
        <v>67</v>
      </c>
      <c r="Z752" s="38" t="s">
        <v>67</v>
      </c>
      <c r="AA752" s="32" t="s">
        <v>67</v>
      </c>
      <c r="AB752" s="32" t="s">
        <v>67</v>
      </c>
      <c r="AC752" s="32" t="s">
        <v>67</v>
      </c>
      <c r="AD752" s="32" t="s">
        <v>67</v>
      </c>
      <c r="AE752" s="39" t="s">
        <v>67</v>
      </c>
      <c r="AF752" s="32" t="s">
        <v>67</v>
      </c>
      <c r="AG752" s="40" t="s">
        <v>67</v>
      </c>
      <c r="AH752" s="40" t="s">
        <v>67</v>
      </c>
      <c r="AI752" s="41"/>
      <c r="AJ752" s="41"/>
      <c r="AK752" s="42"/>
      <c r="AL752" s="36">
        <v>0</v>
      </c>
      <c r="AM752" s="37" t="s">
        <v>67</v>
      </c>
    </row>
    <row r="753" spans="2:39" ht="12.75">
      <c r="B753" s="23"/>
      <c r="T753" s="32" t="s">
        <v>67</v>
      </c>
      <c r="U753" s="32">
        <v>0</v>
      </c>
      <c r="V753" s="32" t="s">
        <v>67</v>
      </c>
      <c r="W753" s="32" t="s">
        <v>67</v>
      </c>
      <c r="X753" s="32" t="s">
        <v>67</v>
      </c>
      <c r="Y753" s="32" t="s">
        <v>67</v>
      </c>
      <c r="Z753" s="38" t="s">
        <v>67</v>
      </c>
      <c r="AA753" s="32" t="s">
        <v>67</v>
      </c>
      <c r="AB753" s="32" t="s">
        <v>67</v>
      </c>
      <c r="AC753" s="32" t="s">
        <v>67</v>
      </c>
      <c r="AD753" s="32" t="s">
        <v>67</v>
      </c>
      <c r="AE753" s="39" t="s">
        <v>67</v>
      </c>
      <c r="AF753" s="32" t="s">
        <v>67</v>
      </c>
      <c r="AG753" s="40" t="s">
        <v>67</v>
      </c>
      <c r="AH753" s="40" t="s">
        <v>67</v>
      </c>
      <c r="AI753" s="41"/>
      <c r="AJ753" s="41"/>
      <c r="AK753" s="42"/>
      <c r="AL753" s="36">
        <v>0</v>
      </c>
      <c r="AM753" s="37" t="s">
        <v>67</v>
      </c>
    </row>
    <row r="754" spans="2:39" ht="12.75">
      <c r="B754" s="23"/>
      <c r="T754" s="32" t="s">
        <v>67</v>
      </c>
      <c r="U754" s="32">
        <v>0</v>
      </c>
      <c r="V754" s="32" t="s">
        <v>67</v>
      </c>
      <c r="W754" s="32" t="s">
        <v>67</v>
      </c>
      <c r="X754" s="32" t="s">
        <v>67</v>
      </c>
      <c r="Y754" s="32" t="s">
        <v>67</v>
      </c>
      <c r="Z754" s="38" t="s">
        <v>67</v>
      </c>
      <c r="AA754" s="32" t="s">
        <v>67</v>
      </c>
      <c r="AB754" s="32" t="s">
        <v>67</v>
      </c>
      <c r="AC754" s="32" t="s">
        <v>67</v>
      </c>
      <c r="AD754" s="32" t="s">
        <v>67</v>
      </c>
      <c r="AE754" s="39" t="s">
        <v>67</v>
      </c>
      <c r="AF754" s="32" t="s">
        <v>67</v>
      </c>
      <c r="AG754" s="40" t="s">
        <v>67</v>
      </c>
      <c r="AH754" s="40" t="s">
        <v>67</v>
      </c>
      <c r="AI754" s="41"/>
      <c r="AJ754" s="41"/>
      <c r="AK754" s="42"/>
      <c r="AL754" s="36">
        <v>0</v>
      </c>
      <c r="AM754" s="37" t="s">
        <v>67</v>
      </c>
    </row>
    <row r="755" spans="2:39" ht="12.75">
      <c r="B755" s="23"/>
      <c r="T755" s="32" t="s">
        <v>67</v>
      </c>
      <c r="U755" s="32">
        <v>0</v>
      </c>
      <c r="V755" s="32" t="s">
        <v>67</v>
      </c>
      <c r="W755" s="32" t="s">
        <v>67</v>
      </c>
      <c r="X755" s="32" t="s">
        <v>67</v>
      </c>
      <c r="Y755" s="32" t="s">
        <v>67</v>
      </c>
      <c r="Z755" s="38" t="s">
        <v>67</v>
      </c>
      <c r="AA755" s="32" t="s">
        <v>67</v>
      </c>
      <c r="AB755" s="32" t="s">
        <v>67</v>
      </c>
      <c r="AC755" s="32" t="s">
        <v>67</v>
      </c>
      <c r="AD755" s="32" t="s">
        <v>67</v>
      </c>
      <c r="AE755" s="39" t="s">
        <v>67</v>
      </c>
      <c r="AF755" s="32" t="s">
        <v>67</v>
      </c>
      <c r="AG755" s="40" t="s">
        <v>67</v>
      </c>
      <c r="AH755" s="40" t="s">
        <v>67</v>
      </c>
      <c r="AI755" s="41"/>
      <c r="AJ755" s="41"/>
      <c r="AK755" s="42"/>
      <c r="AL755" s="36">
        <v>0</v>
      </c>
      <c r="AM755" s="37" t="s">
        <v>67</v>
      </c>
    </row>
    <row r="756" spans="2:39" ht="12.75">
      <c r="B756" s="23"/>
      <c r="T756" s="32" t="s">
        <v>67</v>
      </c>
      <c r="U756" s="32">
        <v>0</v>
      </c>
      <c r="V756" s="32" t="s">
        <v>67</v>
      </c>
      <c r="W756" s="32" t="s">
        <v>67</v>
      </c>
      <c r="X756" s="32" t="s">
        <v>67</v>
      </c>
      <c r="Y756" s="32" t="s">
        <v>67</v>
      </c>
      <c r="Z756" s="38" t="s">
        <v>67</v>
      </c>
      <c r="AA756" s="32" t="s">
        <v>67</v>
      </c>
      <c r="AB756" s="32" t="s">
        <v>67</v>
      </c>
      <c r="AC756" s="32" t="s">
        <v>67</v>
      </c>
      <c r="AD756" s="32" t="s">
        <v>67</v>
      </c>
      <c r="AE756" s="39" t="s">
        <v>67</v>
      </c>
      <c r="AF756" s="32" t="s">
        <v>67</v>
      </c>
      <c r="AG756" s="40" t="s">
        <v>67</v>
      </c>
      <c r="AH756" s="40" t="s">
        <v>67</v>
      </c>
      <c r="AI756" s="41"/>
      <c r="AJ756" s="41"/>
      <c r="AK756" s="42"/>
      <c r="AL756" s="36">
        <v>0</v>
      </c>
      <c r="AM756" s="37" t="s">
        <v>67</v>
      </c>
    </row>
    <row r="757" spans="2:39" ht="12.75">
      <c r="B757" s="23"/>
      <c r="T757" s="32" t="s">
        <v>67</v>
      </c>
      <c r="U757" s="32">
        <v>0</v>
      </c>
      <c r="V757" s="32" t="s">
        <v>67</v>
      </c>
      <c r="W757" s="32" t="s">
        <v>67</v>
      </c>
      <c r="X757" s="32" t="s">
        <v>67</v>
      </c>
      <c r="Y757" s="32" t="s">
        <v>67</v>
      </c>
      <c r="Z757" s="38" t="s">
        <v>67</v>
      </c>
      <c r="AA757" s="32" t="s">
        <v>67</v>
      </c>
      <c r="AB757" s="32" t="s">
        <v>67</v>
      </c>
      <c r="AC757" s="32" t="s">
        <v>67</v>
      </c>
      <c r="AD757" s="32" t="s">
        <v>67</v>
      </c>
      <c r="AE757" s="39" t="s">
        <v>67</v>
      </c>
      <c r="AF757" s="32" t="s">
        <v>67</v>
      </c>
      <c r="AG757" s="40" t="s">
        <v>67</v>
      </c>
      <c r="AH757" s="40" t="s">
        <v>67</v>
      </c>
      <c r="AI757" s="41"/>
      <c r="AJ757" s="41"/>
      <c r="AK757" s="42"/>
      <c r="AL757" s="36">
        <v>0</v>
      </c>
      <c r="AM757" s="37" t="s">
        <v>67</v>
      </c>
    </row>
    <row r="758" spans="2:39" ht="12.75">
      <c r="B758" s="23"/>
      <c r="T758" s="32" t="s">
        <v>67</v>
      </c>
      <c r="U758" s="32">
        <v>0</v>
      </c>
      <c r="V758" s="32" t="s">
        <v>67</v>
      </c>
      <c r="W758" s="32" t="s">
        <v>67</v>
      </c>
      <c r="X758" s="32" t="s">
        <v>67</v>
      </c>
      <c r="Y758" s="32" t="s">
        <v>67</v>
      </c>
      <c r="Z758" s="38" t="s">
        <v>67</v>
      </c>
      <c r="AA758" s="32" t="s">
        <v>67</v>
      </c>
      <c r="AB758" s="32" t="s">
        <v>67</v>
      </c>
      <c r="AC758" s="32" t="s">
        <v>67</v>
      </c>
      <c r="AD758" s="32" t="s">
        <v>67</v>
      </c>
      <c r="AE758" s="39" t="s">
        <v>67</v>
      </c>
      <c r="AF758" s="32" t="s">
        <v>67</v>
      </c>
      <c r="AG758" s="40" t="s">
        <v>67</v>
      </c>
      <c r="AH758" s="40" t="s">
        <v>67</v>
      </c>
      <c r="AI758" s="41"/>
      <c r="AJ758" s="41"/>
      <c r="AK758" s="42"/>
      <c r="AL758" s="36">
        <v>0</v>
      </c>
      <c r="AM758" s="37" t="s">
        <v>67</v>
      </c>
    </row>
    <row r="759" spans="2:39" ht="12.75">
      <c r="B759" s="23"/>
      <c r="T759" s="32" t="s">
        <v>67</v>
      </c>
      <c r="U759" s="32">
        <v>0</v>
      </c>
      <c r="V759" s="32" t="s">
        <v>67</v>
      </c>
      <c r="W759" s="32" t="s">
        <v>67</v>
      </c>
      <c r="X759" s="32" t="s">
        <v>67</v>
      </c>
      <c r="Y759" s="32" t="s">
        <v>67</v>
      </c>
      <c r="Z759" s="38" t="s">
        <v>67</v>
      </c>
      <c r="AA759" s="32" t="s">
        <v>67</v>
      </c>
      <c r="AB759" s="32" t="s">
        <v>67</v>
      </c>
      <c r="AC759" s="32" t="s">
        <v>67</v>
      </c>
      <c r="AD759" s="32" t="s">
        <v>67</v>
      </c>
      <c r="AE759" s="39" t="s">
        <v>67</v>
      </c>
      <c r="AF759" s="32" t="s">
        <v>67</v>
      </c>
      <c r="AG759" s="40" t="s">
        <v>67</v>
      </c>
      <c r="AH759" s="40" t="s">
        <v>67</v>
      </c>
      <c r="AI759" s="41"/>
      <c r="AJ759" s="41"/>
      <c r="AK759" s="42"/>
      <c r="AL759" s="36">
        <v>0</v>
      </c>
      <c r="AM759" s="37" t="s">
        <v>67</v>
      </c>
    </row>
    <row r="760" spans="2:39" ht="12.75">
      <c r="B760" s="23"/>
      <c r="T760" s="32" t="s">
        <v>67</v>
      </c>
      <c r="U760" s="32">
        <v>0</v>
      </c>
      <c r="V760" s="32" t="s">
        <v>67</v>
      </c>
      <c r="W760" s="32" t="s">
        <v>67</v>
      </c>
      <c r="X760" s="32" t="s">
        <v>67</v>
      </c>
      <c r="Y760" s="32" t="s">
        <v>67</v>
      </c>
      <c r="Z760" s="38" t="s">
        <v>67</v>
      </c>
      <c r="AA760" s="32" t="s">
        <v>67</v>
      </c>
      <c r="AB760" s="32" t="s">
        <v>67</v>
      </c>
      <c r="AC760" s="32" t="s">
        <v>67</v>
      </c>
      <c r="AD760" s="32" t="s">
        <v>67</v>
      </c>
      <c r="AE760" s="39" t="s">
        <v>67</v>
      </c>
      <c r="AF760" s="32" t="s">
        <v>67</v>
      </c>
      <c r="AG760" s="40" t="s">
        <v>67</v>
      </c>
      <c r="AH760" s="40" t="s">
        <v>67</v>
      </c>
      <c r="AI760" s="41"/>
      <c r="AJ760" s="41"/>
      <c r="AK760" s="42"/>
      <c r="AL760" s="36">
        <v>0</v>
      </c>
      <c r="AM760" s="37" t="s">
        <v>67</v>
      </c>
    </row>
    <row r="761" spans="2:39" ht="12.75">
      <c r="B761" s="23"/>
      <c r="T761" s="32" t="s">
        <v>67</v>
      </c>
      <c r="U761" s="32">
        <v>0</v>
      </c>
      <c r="V761" s="32" t="s">
        <v>67</v>
      </c>
      <c r="W761" s="32" t="s">
        <v>67</v>
      </c>
      <c r="X761" s="32" t="s">
        <v>67</v>
      </c>
      <c r="Y761" s="32" t="s">
        <v>67</v>
      </c>
      <c r="Z761" s="38" t="s">
        <v>67</v>
      </c>
      <c r="AA761" s="32" t="s">
        <v>67</v>
      </c>
      <c r="AB761" s="32" t="s">
        <v>67</v>
      </c>
      <c r="AC761" s="32" t="s">
        <v>67</v>
      </c>
      <c r="AD761" s="32" t="s">
        <v>67</v>
      </c>
      <c r="AE761" s="39" t="s">
        <v>67</v>
      </c>
      <c r="AF761" s="32" t="s">
        <v>67</v>
      </c>
      <c r="AG761" s="40" t="s">
        <v>67</v>
      </c>
      <c r="AH761" s="40" t="s">
        <v>67</v>
      </c>
      <c r="AI761" s="41"/>
      <c r="AJ761" s="41"/>
      <c r="AK761" s="42"/>
      <c r="AL761" s="36">
        <v>0</v>
      </c>
      <c r="AM761" s="37" t="s">
        <v>67</v>
      </c>
    </row>
    <row r="762" spans="2:39" ht="12.75">
      <c r="B762" s="23"/>
      <c r="T762" s="32" t="s">
        <v>67</v>
      </c>
      <c r="U762" s="32">
        <v>0</v>
      </c>
      <c r="V762" s="32" t="s">
        <v>67</v>
      </c>
      <c r="W762" s="32" t="s">
        <v>67</v>
      </c>
      <c r="X762" s="32" t="s">
        <v>67</v>
      </c>
      <c r="Y762" s="32" t="s">
        <v>67</v>
      </c>
      <c r="Z762" s="38" t="s">
        <v>67</v>
      </c>
      <c r="AA762" s="32" t="s">
        <v>67</v>
      </c>
      <c r="AB762" s="32" t="s">
        <v>67</v>
      </c>
      <c r="AC762" s="32" t="s">
        <v>67</v>
      </c>
      <c r="AD762" s="32" t="s">
        <v>67</v>
      </c>
      <c r="AE762" s="39" t="s">
        <v>67</v>
      </c>
      <c r="AF762" s="32" t="s">
        <v>67</v>
      </c>
      <c r="AG762" s="40" t="s">
        <v>67</v>
      </c>
      <c r="AH762" s="40" t="s">
        <v>67</v>
      </c>
      <c r="AI762" s="41"/>
      <c r="AJ762" s="41"/>
      <c r="AK762" s="42"/>
      <c r="AL762" s="36">
        <v>0</v>
      </c>
      <c r="AM762" s="37" t="s">
        <v>67</v>
      </c>
    </row>
    <row r="763" spans="2:39" ht="12.75">
      <c r="B763" s="23"/>
      <c r="T763" s="32" t="s">
        <v>67</v>
      </c>
      <c r="U763" s="32">
        <v>0</v>
      </c>
      <c r="V763" s="32" t="s">
        <v>67</v>
      </c>
      <c r="W763" s="32" t="s">
        <v>67</v>
      </c>
      <c r="X763" s="32" t="s">
        <v>67</v>
      </c>
      <c r="Y763" s="32" t="s">
        <v>67</v>
      </c>
      <c r="Z763" s="38" t="s">
        <v>67</v>
      </c>
      <c r="AA763" s="32" t="s">
        <v>67</v>
      </c>
      <c r="AB763" s="32" t="s">
        <v>67</v>
      </c>
      <c r="AC763" s="32" t="s">
        <v>67</v>
      </c>
      <c r="AD763" s="32" t="s">
        <v>67</v>
      </c>
      <c r="AE763" s="39" t="s">
        <v>67</v>
      </c>
      <c r="AF763" s="32" t="s">
        <v>67</v>
      </c>
      <c r="AG763" s="40" t="s">
        <v>67</v>
      </c>
      <c r="AH763" s="40" t="s">
        <v>67</v>
      </c>
      <c r="AI763" s="41"/>
      <c r="AJ763" s="41"/>
      <c r="AK763" s="42"/>
      <c r="AL763" s="36">
        <v>0</v>
      </c>
      <c r="AM763" s="37" t="s">
        <v>67</v>
      </c>
    </row>
    <row r="764" spans="2:39" ht="12.75">
      <c r="B764" s="23"/>
      <c r="T764" s="32" t="s">
        <v>67</v>
      </c>
      <c r="U764" s="32">
        <v>0</v>
      </c>
      <c r="V764" s="32" t="s">
        <v>67</v>
      </c>
      <c r="W764" s="32" t="s">
        <v>67</v>
      </c>
      <c r="X764" s="32" t="s">
        <v>67</v>
      </c>
      <c r="Y764" s="32" t="s">
        <v>67</v>
      </c>
      <c r="Z764" s="38" t="s">
        <v>67</v>
      </c>
      <c r="AA764" s="32" t="s">
        <v>67</v>
      </c>
      <c r="AB764" s="32" t="s">
        <v>67</v>
      </c>
      <c r="AC764" s="32" t="s">
        <v>67</v>
      </c>
      <c r="AD764" s="32" t="s">
        <v>67</v>
      </c>
      <c r="AE764" s="39" t="s">
        <v>67</v>
      </c>
      <c r="AF764" s="32" t="s">
        <v>67</v>
      </c>
      <c r="AG764" s="40" t="s">
        <v>67</v>
      </c>
      <c r="AH764" s="40" t="s">
        <v>67</v>
      </c>
      <c r="AI764" s="41"/>
      <c r="AJ764" s="41"/>
      <c r="AK764" s="42"/>
      <c r="AL764" s="36">
        <v>0</v>
      </c>
      <c r="AM764" s="37" t="s">
        <v>67</v>
      </c>
    </row>
    <row r="765" spans="2:39" ht="12.75">
      <c r="B765" s="23"/>
      <c r="T765" s="32" t="s">
        <v>67</v>
      </c>
      <c r="U765" s="32">
        <v>0</v>
      </c>
      <c r="V765" s="32" t="s">
        <v>67</v>
      </c>
      <c r="W765" s="32" t="s">
        <v>67</v>
      </c>
      <c r="X765" s="32" t="s">
        <v>67</v>
      </c>
      <c r="Y765" s="32" t="s">
        <v>67</v>
      </c>
      <c r="Z765" s="38" t="s">
        <v>67</v>
      </c>
      <c r="AA765" s="32" t="s">
        <v>67</v>
      </c>
      <c r="AB765" s="32" t="s">
        <v>67</v>
      </c>
      <c r="AC765" s="32" t="s">
        <v>67</v>
      </c>
      <c r="AD765" s="32" t="s">
        <v>67</v>
      </c>
      <c r="AE765" s="39" t="s">
        <v>67</v>
      </c>
      <c r="AF765" s="32" t="s">
        <v>67</v>
      </c>
      <c r="AG765" s="40" t="s">
        <v>67</v>
      </c>
      <c r="AH765" s="40" t="s">
        <v>67</v>
      </c>
      <c r="AI765" s="41"/>
      <c r="AJ765" s="41"/>
      <c r="AK765" s="42"/>
      <c r="AL765" s="36">
        <v>0</v>
      </c>
      <c r="AM765" s="37" t="s">
        <v>67</v>
      </c>
    </row>
    <row r="766" spans="2:39" ht="12.75">
      <c r="B766" s="23"/>
      <c r="T766" s="32" t="s">
        <v>67</v>
      </c>
      <c r="U766" s="32">
        <v>0</v>
      </c>
      <c r="V766" s="32" t="s">
        <v>67</v>
      </c>
      <c r="W766" s="32" t="s">
        <v>67</v>
      </c>
      <c r="X766" s="32" t="s">
        <v>67</v>
      </c>
      <c r="Y766" s="32" t="s">
        <v>67</v>
      </c>
      <c r="Z766" s="38" t="s">
        <v>67</v>
      </c>
      <c r="AA766" s="32" t="s">
        <v>67</v>
      </c>
      <c r="AB766" s="32" t="s">
        <v>67</v>
      </c>
      <c r="AC766" s="32" t="s">
        <v>67</v>
      </c>
      <c r="AD766" s="32" t="s">
        <v>67</v>
      </c>
      <c r="AE766" s="39" t="s">
        <v>67</v>
      </c>
      <c r="AF766" s="32" t="s">
        <v>67</v>
      </c>
      <c r="AG766" s="40" t="s">
        <v>67</v>
      </c>
      <c r="AH766" s="40" t="s">
        <v>67</v>
      </c>
      <c r="AI766" s="41"/>
      <c r="AJ766" s="41"/>
      <c r="AK766" s="42"/>
      <c r="AL766" s="36">
        <v>0</v>
      </c>
      <c r="AM766" s="37" t="s">
        <v>67</v>
      </c>
    </row>
    <row r="767" spans="2:39" ht="12.75">
      <c r="B767" s="23"/>
      <c r="T767" s="32" t="s">
        <v>67</v>
      </c>
      <c r="U767" s="32">
        <v>0</v>
      </c>
      <c r="V767" s="32" t="s">
        <v>67</v>
      </c>
      <c r="W767" s="32" t="s">
        <v>67</v>
      </c>
      <c r="X767" s="32" t="s">
        <v>67</v>
      </c>
      <c r="Y767" s="32" t="s">
        <v>67</v>
      </c>
      <c r="Z767" s="38" t="s">
        <v>67</v>
      </c>
      <c r="AA767" s="32" t="s">
        <v>67</v>
      </c>
      <c r="AB767" s="32" t="s">
        <v>67</v>
      </c>
      <c r="AC767" s="32" t="s">
        <v>67</v>
      </c>
      <c r="AD767" s="32" t="s">
        <v>67</v>
      </c>
      <c r="AE767" s="39" t="s">
        <v>67</v>
      </c>
      <c r="AF767" s="32" t="s">
        <v>67</v>
      </c>
      <c r="AG767" s="40" t="s">
        <v>67</v>
      </c>
      <c r="AH767" s="40" t="s">
        <v>67</v>
      </c>
      <c r="AI767" s="41"/>
      <c r="AJ767" s="41"/>
      <c r="AK767" s="42"/>
      <c r="AL767" s="36">
        <v>0</v>
      </c>
      <c r="AM767" s="37" t="s">
        <v>67</v>
      </c>
    </row>
    <row r="768" spans="2:39" ht="12.75">
      <c r="B768" s="23"/>
      <c r="T768" s="32" t="s">
        <v>67</v>
      </c>
      <c r="U768" s="32">
        <v>0</v>
      </c>
      <c r="V768" s="32" t="s">
        <v>67</v>
      </c>
      <c r="W768" s="32" t="s">
        <v>67</v>
      </c>
      <c r="X768" s="32" t="s">
        <v>67</v>
      </c>
      <c r="Y768" s="32" t="s">
        <v>67</v>
      </c>
      <c r="Z768" s="38" t="s">
        <v>67</v>
      </c>
      <c r="AA768" s="32" t="s">
        <v>67</v>
      </c>
      <c r="AB768" s="32" t="s">
        <v>67</v>
      </c>
      <c r="AC768" s="32" t="s">
        <v>67</v>
      </c>
      <c r="AD768" s="32" t="s">
        <v>67</v>
      </c>
      <c r="AE768" s="39" t="s">
        <v>67</v>
      </c>
      <c r="AF768" s="32" t="s">
        <v>67</v>
      </c>
      <c r="AG768" s="40" t="s">
        <v>67</v>
      </c>
      <c r="AH768" s="40" t="s">
        <v>67</v>
      </c>
      <c r="AI768" s="41"/>
      <c r="AJ768" s="41"/>
      <c r="AK768" s="42"/>
      <c r="AL768" s="36">
        <v>0</v>
      </c>
      <c r="AM768" s="37" t="s">
        <v>67</v>
      </c>
    </row>
    <row r="769" spans="2:39" ht="12.75">
      <c r="B769" s="23"/>
      <c r="T769" s="32" t="s">
        <v>67</v>
      </c>
      <c r="U769" s="32">
        <v>0</v>
      </c>
      <c r="V769" s="32" t="s">
        <v>67</v>
      </c>
      <c r="W769" s="32" t="s">
        <v>67</v>
      </c>
      <c r="X769" s="32" t="s">
        <v>67</v>
      </c>
      <c r="Y769" s="32" t="s">
        <v>67</v>
      </c>
      <c r="Z769" s="38" t="s">
        <v>67</v>
      </c>
      <c r="AA769" s="32" t="s">
        <v>67</v>
      </c>
      <c r="AB769" s="32" t="s">
        <v>67</v>
      </c>
      <c r="AC769" s="32" t="s">
        <v>67</v>
      </c>
      <c r="AD769" s="32" t="s">
        <v>67</v>
      </c>
      <c r="AE769" s="39" t="s">
        <v>67</v>
      </c>
      <c r="AF769" s="32" t="s">
        <v>67</v>
      </c>
      <c r="AG769" s="40" t="s">
        <v>67</v>
      </c>
      <c r="AH769" s="40" t="s">
        <v>67</v>
      </c>
      <c r="AI769" s="41"/>
      <c r="AJ769" s="41"/>
      <c r="AK769" s="42"/>
      <c r="AL769" s="36">
        <v>0</v>
      </c>
      <c r="AM769" s="37" t="s">
        <v>67</v>
      </c>
    </row>
    <row r="770" spans="2:39" ht="12.75">
      <c r="B770" s="23"/>
      <c r="T770" s="32" t="s">
        <v>67</v>
      </c>
      <c r="U770" s="32">
        <v>0</v>
      </c>
      <c r="V770" s="32" t="s">
        <v>67</v>
      </c>
      <c r="W770" s="32" t="s">
        <v>67</v>
      </c>
      <c r="X770" s="32" t="s">
        <v>67</v>
      </c>
      <c r="Y770" s="32" t="s">
        <v>67</v>
      </c>
      <c r="Z770" s="38" t="s">
        <v>67</v>
      </c>
      <c r="AA770" s="32" t="s">
        <v>67</v>
      </c>
      <c r="AB770" s="32" t="s">
        <v>67</v>
      </c>
      <c r="AC770" s="32" t="s">
        <v>67</v>
      </c>
      <c r="AD770" s="32" t="s">
        <v>67</v>
      </c>
      <c r="AE770" s="39" t="s">
        <v>67</v>
      </c>
      <c r="AF770" s="32" t="s">
        <v>67</v>
      </c>
      <c r="AG770" s="40" t="s">
        <v>67</v>
      </c>
      <c r="AH770" s="40" t="s">
        <v>67</v>
      </c>
      <c r="AI770" s="41"/>
      <c r="AJ770" s="41"/>
      <c r="AK770" s="42"/>
      <c r="AL770" s="36">
        <v>0</v>
      </c>
      <c r="AM770" s="37" t="s">
        <v>67</v>
      </c>
    </row>
    <row r="771" spans="2:39" ht="12.75">
      <c r="B771" s="23"/>
      <c r="T771" s="32" t="s">
        <v>67</v>
      </c>
      <c r="U771" s="32">
        <v>0</v>
      </c>
      <c r="V771" s="32" t="s">
        <v>67</v>
      </c>
      <c r="W771" s="32" t="s">
        <v>67</v>
      </c>
      <c r="X771" s="32" t="s">
        <v>67</v>
      </c>
      <c r="Y771" s="32" t="s">
        <v>67</v>
      </c>
      <c r="Z771" s="38" t="s">
        <v>67</v>
      </c>
      <c r="AA771" s="32" t="s">
        <v>67</v>
      </c>
      <c r="AB771" s="32" t="s">
        <v>67</v>
      </c>
      <c r="AC771" s="32" t="s">
        <v>67</v>
      </c>
      <c r="AD771" s="32" t="s">
        <v>67</v>
      </c>
      <c r="AE771" s="39" t="s">
        <v>67</v>
      </c>
      <c r="AF771" s="32" t="s">
        <v>67</v>
      </c>
      <c r="AG771" s="40" t="s">
        <v>67</v>
      </c>
      <c r="AH771" s="40" t="s">
        <v>67</v>
      </c>
      <c r="AI771" s="41"/>
      <c r="AJ771" s="41"/>
      <c r="AK771" s="42"/>
      <c r="AL771" s="36">
        <v>0</v>
      </c>
      <c r="AM771" s="37" t="s">
        <v>67</v>
      </c>
    </row>
    <row r="772" spans="2:39" ht="12.75">
      <c r="B772" s="23"/>
      <c r="T772" s="32" t="s">
        <v>67</v>
      </c>
      <c r="U772" s="32">
        <v>0</v>
      </c>
      <c r="V772" s="32" t="s">
        <v>67</v>
      </c>
      <c r="W772" s="32" t="s">
        <v>67</v>
      </c>
      <c r="X772" s="32" t="s">
        <v>67</v>
      </c>
      <c r="Y772" s="32" t="s">
        <v>67</v>
      </c>
      <c r="Z772" s="38" t="s">
        <v>67</v>
      </c>
      <c r="AA772" s="32" t="s">
        <v>67</v>
      </c>
      <c r="AB772" s="32" t="s">
        <v>67</v>
      </c>
      <c r="AC772" s="32" t="s">
        <v>67</v>
      </c>
      <c r="AD772" s="32" t="s">
        <v>67</v>
      </c>
      <c r="AE772" s="39" t="s">
        <v>67</v>
      </c>
      <c r="AF772" s="32" t="s">
        <v>67</v>
      </c>
      <c r="AG772" s="40" t="s">
        <v>67</v>
      </c>
      <c r="AH772" s="40" t="s">
        <v>67</v>
      </c>
      <c r="AI772" s="41"/>
      <c r="AJ772" s="41"/>
      <c r="AK772" s="42"/>
      <c r="AL772" s="36">
        <v>0</v>
      </c>
      <c r="AM772" s="37" t="s">
        <v>67</v>
      </c>
    </row>
    <row r="773" spans="2:39" ht="12.75">
      <c r="B773" s="23"/>
      <c r="T773" s="32" t="s">
        <v>67</v>
      </c>
      <c r="U773" s="32">
        <v>0</v>
      </c>
      <c r="V773" s="32" t="s">
        <v>67</v>
      </c>
      <c r="W773" s="32" t="s">
        <v>67</v>
      </c>
      <c r="X773" s="32" t="s">
        <v>67</v>
      </c>
      <c r="Y773" s="32" t="s">
        <v>67</v>
      </c>
      <c r="Z773" s="38" t="s">
        <v>67</v>
      </c>
      <c r="AA773" s="32" t="s">
        <v>67</v>
      </c>
      <c r="AB773" s="32" t="s">
        <v>67</v>
      </c>
      <c r="AC773" s="32" t="s">
        <v>67</v>
      </c>
      <c r="AD773" s="32" t="s">
        <v>67</v>
      </c>
      <c r="AE773" s="39" t="s">
        <v>67</v>
      </c>
      <c r="AF773" s="32" t="s">
        <v>67</v>
      </c>
      <c r="AG773" s="40" t="s">
        <v>67</v>
      </c>
      <c r="AH773" s="40" t="s">
        <v>67</v>
      </c>
      <c r="AI773" s="41"/>
      <c r="AJ773" s="41"/>
      <c r="AK773" s="42"/>
      <c r="AL773" s="36">
        <v>0</v>
      </c>
      <c r="AM773" s="37" t="s">
        <v>67</v>
      </c>
    </row>
    <row r="774" spans="2:39" ht="12.75">
      <c r="B774" s="23"/>
      <c r="T774" s="32" t="s">
        <v>67</v>
      </c>
      <c r="U774" s="32">
        <v>0</v>
      </c>
      <c r="V774" s="32" t="s">
        <v>67</v>
      </c>
      <c r="W774" s="32" t="s">
        <v>67</v>
      </c>
      <c r="X774" s="32" t="s">
        <v>67</v>
      </c>
      <c r="Y774" s="32" t="s">
        <v>67</v>
      </c>
      <c r="Z774" s="38" t="s">
        <v>67</v>
      </c>
      <c r="AA774" s="32" t="s">
        <v>67</v>
      </c>
      <c r="AB774" s="32" t="s">
        <v>67</v>
      </c>
      <c r="AC774" s="32" t="s">
        <v>67</v>
      </c>
      <c r="AD774" s="32" t="s">
        <v>67</v>
      </c>
      <c r="AE774" s="39" t="s">
        <v>67</v>
      </c>
      <c r="AF774" s="32" t="s">
        <v>67</v>
      </c>
      <c r="AG774" s="40" t="s">
        <v>67</v>
      </c>
      <c r="AH774" s="40" t="s">
        <v>67</v>
      </c>
      <c r="AI774" s="41"/>
      <c r="AJ774" s="41"/>
      <c r="AK774" s="42"/>
      <c r="AL774" s="36">
        <v>0</v>
      </c>
      <c r="AM774" s="37" t="s">
        <v>67</v>
      </c>
    </row>
    <row r="775" spans="2:39" ht="12.75">
      <c r="B775" s="23"/>
      <c r="T775" s="32" t="s">
        <v>67</v>
      </c>
      <c r="U775" s="32">
        <v>0</v>
      </c>
      <c r="V775" s="32" t="s">
        <v>67</v>
      </c>
      <c r="W775" s="32" t="s">
        <v>67</v>
      </c>
      <c r="X775" s="32" t="s">
        <v>67</v>
      </c>
      <c r="Y775" s="32" t="s">
        <v>67</v>
      </c>
      <c r="Z775" s="38" t="s">
        <v>67</v>
      </c>
      <c r="AA775" s="32" t="s">
        <v>67</v>
      </c>
      <c r="AB775" s="32" t="s">
        <v>67</v>
      </c>
      <c r="AC775" s="32" t="s">
        <v>67</v>
      </c>
      <c r="AD775" s="32" t="s">
        <v>67</v>
      </c>
      <c r="AE775" s="39" t="s">
        <v>67</v>
      </c>
      <c r="AF775" s="32" t="s">
        <v>67</v>
      </c>
      <c r="AG775" s="40" t="s">
        <v>67</v>
      </c>
      <c r="AH775" s="40" t="s">
        <v>67</v>
      </c>
      <c r="AI775" s="41"/>
      <c r="AJ775" s="41"/>
      <c r="AK775" s="42"/>
      <c r="AL775" s="36">
        <v>0</v>
      </c>
      <c r="AM775" s="37" t="s">
        <v>67</v>
      </c>
    </row>
    <row r="776" spans="2:39" ht="12.75">
      <c r="B776" s="23"/>
      <c r="T776" s="32" t="s">
        <v>67</v>
      </c>
      <c r="U776" s="32">
        <v>0</v>
      </c>
      <c r="V776" s="32" t="s">
        <v>67</v>
      </c>
      <c r="W776" s="32" t="s">
        <v>67</v>
      </c>
      <c r="X776" s="32" t="s">
        <v>67</v>
      </c>
      <c r="Y776" s="32" t="s">
        <v>67</v>
      </c>
      <c r="Z776" s="38" t="s">
        <v>67</v>
      </c>
      <c r="AA776" s="32" t="s">
        <v>67</v>
      </c>
      <c r="AB776" s="32" t="s">
        <v>67</v>
      </c>
      <c r="AC776" s="32" t="s">
        <v>67</v>
      </c>
      <c r="AD776" s="32" t="s">
        <v>67</v>
      </c>
      <c r="AE776" s="39" t="s">
        <v>67</v>
      </c>
      <c r="AF776" s="32" t="s">
        <v>67</v>
      </c>
      <c r="AG776" s="40" t="s">
        <v>67</v>
      </c>
      <c r="AH776" s="40" t="s">
        <v>67</v>
      </c>
      <c r="AI776" s="41"/>
      <c r="AJ776" s="41"/>
      <c r="AK776" s="42"/>
      <c r="AL776" s="36">
        <v>0</v>
      </c>
      <c r="AM776" s="37" t="s">
        <v>67</v>
      </c>
    </row>
    <row r="777" spans="2:39" ht="12.75">
      <c r="B777" s="23"/>
      <c r="T777" s="32" t="s">
        <v>67</v>
      </c>
      <c r="U777" s="32">
        <v>0</v>
      </c>
      <c r="V777" s="32" t="s">
        <v>67</v>
      </c>
      <c r="W777" s="32" t="s">
        <v>67</v>
      </c>
      <c r="X777" s="32" t="s">
        <v>67</v>
      </c>
      <c r="Y777" s="32" t="s">
        <v>67</v>
      </c>
      <c r="Z777" s="38" t="s">
        <v>67</v>
      </c>
      <c r="AA777" s="32" t="s">
        <v>67</v>
      </c>
      <c r="AB777" s="32" t="s">
        <v>67</v>
      </c>
      <c r="AC777" s="32" t="s">
        <v>67</v>
      </c>
      <c r="AD777" s="32" t="s">
        <v>67</v>
      </c>
      <c r="AE777" s="39" t="s">
        <v>67</v>
      </c>
      <c r="AF777" s="32" t="s">
        <v>67</v>
      </c>
      <c r="AG777" s="40" t="s">
        <v>67</v>
      </c>
      <c r="AH777" s="40" t="s">
        <v>67</v>
      </c>
      <c r="AI777" s="41"/>
      <c r="AJ777" s="41"/>
      <c r="AK777" s="42"/>
      <c r="AL777" s="36">
        <v>0</v>
      </c>
      <c r="AM777" s="37" t="s">
        <v>67</v>
      </c>
    </row>
    <row r="778" spans="2:39" ht="12.75">
      <c r="B778" s="23"/>
      <c r="T778" s="32" t="s">
        <v>67</v>
      </c>
      <c r="U778" s="32">
        <v>0</v>
      </c>
      <c r="V778" s="32" t="s">
        <v>67</v>
      </c>
      <c r="W778" s="32" t="s">
        <v>67</v>
      </c>
      <c r="X778" s="32" t="s">
        <v>67</v>
      </c>
      <c r="Y778" s="32" t="s">
        <v>67</v>
      </c>
      <c r="Z778" s="38" t="s">
        <v>67</v>
      </c>
      <c r="AA778" s="32" t="s">
        <v>67</v>
      </c>
      <c r="AB778" s="32" t="s">
        <v>67</v>
      </c>
      <c r="AC778" s="32" t="s">
        <v>67</v>
      </c>
      <c r="AD778" s="32" t="s">
        <v>67</v>
      </c>
      <c r="AE778" s="39" t="s">
        <v>67</v>
      </c>
      <c r="AF778" s="32" t="s">
        <v>67</v>
      </c>
      <c r="AG778" s="40" t="s">
        <v>67</v>
      </c>
      <c r="AH778" s="40" t="s">
        <v>67</v>
      </c>
      <c r="AI778" s="41"/>
      <c r="AJ778" s="41"/>
      <c r="AK778" s="42"/>
      <c r="AL778" s="36">
        <v>0</v>
      </c>
      <c r="AM778" s="37" t="s">
        <v>67</v>
      </c>
    </row>
    <row r="779" spans="2:39" ht="12.75">
      <c r="B779" s="23"/>
      <c r="T779" s="32" t="s">
        <v>67</v>
      </c>
      <c r="U779" s="32">
        <v>0</v>
      </c>
      <c r="V779" s="32" t="s">
        <v>67</v>
      </c>
      <c r="W779" s="32" t="s">
        <v>67</v>
      </c>
      <c r="X779" s="32" t="s">
        <v>67</v>
      </c>
      <c r="Y779" s="32" t="s">
        <v>67</v>
      </c>
      <c r="Z779" s="38" t="s">
        <v>67</v>
      </c>
      <c r="AA779" s="32" t="s">
        <v>67</v>
      </c>
      <c r="AB779" s="32" t="s">
        <v>67</v>
      </c>
      <c r="AC779" s="32" t="s">
        <v>67</v>
      </c>
      <c r="AD779" s="32" t="s">
        <v>67</v>
      </c>
      <c r="AE779" s="39" t="s">
        <v>67</v>
      </c>
      <c r="AF779" s="32" t="s">
        <v>67</v>
      </c>
      <c r="AG779" s="40" t="s">
        <v>67</v>
      </c>
      <c r="AH779" s="40" t="s">
        <v>67</v>
      </c>
      <c r="AI779" s="41"/>
      <c r="AJ779" s="41"/>
      <c r="AK779" s="42"/>
      <c r="AL779" s="36">
        <v>0</v>
      </c>
      <c r="AM779" s="37" t="s">
        <v>67</v>
      </c>
    </row>
    <row r="780" spans="2:39" ht="12.75">
      <c r="B780" s="23"/>
      <c r="T780" s="32" t="s">
        <v>67</v>
      </c>
      <c r="U780" s="32">
        <v>0</v>
      </c>
      <c r="V780" s="32" t="s">
        <v>67</v>
      </c>
      <c r="W780" s="32" t="s">
        <v>67</v>
      </c>
      <c r="X780" s="32" t="s">
        <v>67</v>
      </c>
      <c r="Y780" s="32" t="s">
        <v>67</v>
      </c>
      <c r="Z780" s="38" t="s">
        <v>67</v>
      </c>
      <c r="AA780" s="32" t="s">
        <v>67</v>
      </c>
      <c r="AB780" s="32" t="s">
        <v>67</v>
      </c>
      <c r="AC780" s="32" t="s">
        <v>67</v>
      </c>
      <c r="AD780" s="32" t="s">
        <v>67</v>
      </c>
      <c r="AE780" s="39" t="s">
        <v>67</v>
      </c>
      <c r="AF780" s="32" t="s">
        <v>67</v>
      </c>
      <c r="AG780" s="40" t="s">
        <v>67</v>
      </c>
      <c r="AH780" s="40" t="s">
        <v>67</v>
      </c>
      <c r="AI780" s="41"/>
      <c r="AJ780" s="41"/>
      <c r="AK780" s="42"/>
      <c r="AL780" s="36">
        <v>0</v>
      </c>
      <c r="AM780" s="37" t="s">
        <v>67</v>
      </c>
    </row>
    <row r="781" spans="2:39" ht="12.75">
      <c r="B781" s="23"/>
      <c r="T781" s="32" t="s">
        <v>67</v>
      </c>
      <c r="U781" s="32">
        <v>0</v>
      </c>
      <c r="V781" s="32" t="s">
        <v>67</v>
      </c>
      <c r="W781" s="32" t="s">
        <v>67</v>
      </c>
      <c r="X781" s="32" t="s">
        <v>67</v>
      </c>
      <c r="Y781" s="32" t="s">
        <v>67</v>
      </c>
      <c r="Z781" s="38" t="s">
        <v>67</v>
      </c>
      <c r="AA781" s="32" t="s">
        <v>67</v>
      </c>
      <c r="AB781" s="32" t="s">
        <v>67</v>
      </c>
      <c r="AC781" s="32" t="s">
        <v>67</v>
      </c>
      <c r="AD781" s="32" t="s">
        <v>67</v>
      </c>
      <c r="AE781" s="39" t="s">
        <v>67</v>
      </c>
      <c r="AF781" s="32" t="s">
        <v>67</v>
      </c>
      <c r="AG781" s="40" t="s">
        <v>67</v>
      </c>
      <c r="AH781" s="40" t="s">
        <v>67</v>
      </c>
      <c r="AI781" s="41"/>
      <c r="AJ781" s="41"/>
      <c r="AK781" s="42"/>
      <c r="AL781" s="36">
        <v>0</v>
      </c>
      <c r="AM781" s="37" t="s">
        <v>67</v>
      </c>
    </row>
    <row r="782" spans="2:39" ht="12.75">
      <c r="B782" s="23"/>
      <c r="T782" s="32" t="s">
        <v>67</v>
      </c>
      <c r="U782" s="32">
        <v>0</v>
      </c>
      <c r="V782" s="32" t="s">
        <v>67</v>
      </c>
      <c r="W782" s="32" t="s">
        <v>67</v>
      </c>
      <c r="X782" s="32" t="s">
        <v>67</v>
      </c>
      <c r="Y782" s="32" t="s">
        <v>67</v>
      </c>
      <c r="Z782" s="38" t="s">
        <v>67</v>
      </c>
      <c r="AA782" s="32" t="s">
        <v>67</v>
      </c>
      <c r="AB782" s="32" t="s">
        <v>67</v>
      </c>
      <c r="AC782" s="32" t="s">
        <v>67</v>
      </c>
      <c r="AD782" s="32" t="s">
        <v>67</v>
      </c>
      <c r="AE782" s="39" t="s">
        <v>67</v>
      </c>
      <c r="AF782" s="32" t="s">
        <v>67</v>
      </c>
      <c r="AG782" s="40" t="s">
        <v>67</v>
      </c>
      <c r="AH782" s="40" t="s">
        <v>67</v>
      </c>
      <c r="AI782" s="41"/>
      <c r="AJ782" s="41"/>
      <c r="AK782" s="42"/>
      <c r="AL782" s="36">
        <v>0</v>
      </c>
      <c r="AM782" s="37" t="s">
        <v>67</v>
      </c>
    </row>
    <row r="783" spans="2:39" ht="12.75">
      <c r="B783" s="23"/>
      <c r="T783" s="32" t="s">
        <v>67</v>
      </c>
      <c r="U783" s="32">
        <v>0</v>
      </c>
      <c r="V783" s="32" t="s">
        <v>67</v>
      </c>
      <c r="W783" s="32" t="s">
        <v>67</v>
      </c>
      <c r="X783" s="32" t="s">
        <v>67</v>
      </c>
      <c r="Y783" s="32" t="s">
        <v>67</v>
      </c>
      <c r="Z783" s="38" t="s">
        <v>67</v>
      </c>
      <c r="AA783" s="32" t="s">
        <v>67</v>
      </c>
      <c r="AB783" s="32" t="s">
        <v>67</v>
      </c>
      <c r="AC783" s="32" t="s">
        <v>67</v>
      </c>
      <c r="AD783" s="32" t="s">
        <v>67</v>
      </c>
      <c r="AE783" s="39" t="s">
        <v>67</v>
      </c>
      <c r="AF783" s="32" t="s">
        <v>67</v>
      </c>
      <c r="AG783" s="40" t="s">
        <v>67</v>
      </c>
      <c r="AH783" s="40" t="s">
        <v>67</v>
      </c>
      <c r="AI783" s="41"/>
      <c r="AJ783" s="41"/>
      <c r="AK783" s="42"/>
      <c r="AL783" s="36">
        <v>0</v>
      </c>
      <c r="AM783" s="37" t="s">
        <v>67</v>
      </c>
    </row>
    <row r="784" spans="2:39" ht="12.75">
      <c r="B784" s="23"/>
      <c r="T784" s="32" t="s">
        <v>67</v>
      </c>
      <c r="U784" s="32">
        <v>0</v>
      </c>
      <c r="V784" s="32" t="s">
        <v>67</v>
      </c>
      <c r="W784" s="32" t="s">
        <v>67</v>
      </c>
      <c r="X784" s="32" t="s">
        <v>67</v>
      </c>
      <c r="Y784" s="32" t="s">
        <v>67</v>
      </c>
      <c r="Z784" s="38" t="s">
        <v>67</v>
      </c>
      <c r="AA784" s="32" t="s">
        <v>67</v>
      </c>
      <c r="AB784" s="32" t="s">
        <v>67</v>
      </c>
      <c r="AC784" s="32" t="s">
        <v>67</v>
      </c>
      <c r="AD784" s="32" t="s">
        <v>67</v>
      </c>
      <c r="AE784" s="39" t="s">
        <v>67</v>
      </c>
      <c r="AF784" s="32" t="s">
        <v>67</v>
      </c>
      <c r="AG784" s="40" t="s">
        <v>67</v>
      </c>
      <c r="AH784" s="40" t="s">
        <v>67</v>
      </c>
      <c r="AI784" s="41"/>
      <c r="AJ784" s="41"/>
      <c r="AK784" s="42"/>
      <c r="AL784" s="36">
        <v>0</v>
      </c>
      <c r="AM784" s="37" t="s">
        <v>67</v>
      </c>
    </row>
    <row r="785" spans="2:39" ht="12.75">
      <c r="B785" s="23"/>
      <c r="T785" s="32" t="s">
        <v>67</v>
      </c>
      <c r="U785" s="32">
        <v>0</v>
      </c>
      <c r="V785" s="32" t="s">
        <v>67</v>
      </c>
      <c r="W785" s="32" t="s">
        <v>67</v>
      </c>
      <c r="X785" s="32" t="s">
        <v>67</v>
      </c>
      <c r="Y785" s="32" t="s">
        <v>67</v>
      </c>
      <c r="Z785" s="38" t="s">
        <v>67</v>
      </c>
      <c r="AA785" s="32" t="s">
        <v>67</v>
      </c>
      <c r="AB785" s="32" t="s">
        <v>67</v>
      </c>
      <c r="AC785" s="32" t="s">
        <v>67</v>
      </c>
      <c r="AD785" s="32" t="s">
        <v>67</v>
      </c>
      <c r="AE785" s="39" t="s">
        <v>67</v>
      </c>
      <c r="AF785" s="32" t="s">
        <v>67</v>
      </c>
      <c r="AG785" s="40" t="s">
        <v>67</v>
      </c>
      <c r="AH785" s="40" t="s">
        <v>67</v>
      </c>
      <c r="AI785" s="41"/>
      <c r="AJ785" s="41"/>
      <c r="AK785" s="42"/>
      <c r="AL785" s="36">
        <v>0</v>
      </c>
      <c r="AM785" s="37" t="s">
        <v>67</v>
      </c>
    </row>
    <row r="786" spans="2:39" ht="12.75">
      <c r="B786" s="23"/>
      <c r="T786" s="32" t="s">
        <v>67</v>
      </c>
      <c r="U786" s="32">
        <v>0</v>
      </c>
      <c r="V786" s="32" t="s">
        <v>67</v>
      </c>
      <c r="W786" s="32" t="s">
        <v>67</v>
      </c>
      <c r="X786" s="32" t="s">
        <v>67</v>
      </c>
      <c r="Y786" s="32" t="s">
        <v>67</v>
      </c>
      <c r="Z786" s="38" t="s">
        <v>67</v>
      </c>
      <c r="AA786" s="32" t="s">
        <v>67</v>
      </c>
      <c r="AB786" s="32" t="s">
        <v>67</v>
      </c>
      <c r="AC786" s="32" t="s">
        <v>67</v>
      </c>
      <c r="AD786" s="32" t="s">
        <v>67</v>
      </c>
      <c r="AE786" s="39" t="s">
        <v>67</v>
      </c>
      <c r="AF786" s="32" t="s">
        <v>67</v>
      </c>
      <c r="AG786" s="40" t="s">
        <v>67</v>
      </c>
      <c r="AH786" s="40" t="s">
        <v>67</v>
      </c>
      <c r="AI786" s="41"/>
      <c r="AJ786" s="41"/>
      <c r="AK786" s="42"/>
      <c r="AL786" s="36">
        <v>0</v>
      </c>
      <c r="AM786" s="37" t="s">
        <v>67</v>
      </c>
    </row>
    <row r="787" spans="2:39" ht="12.75">
      <c r="B787" s="23"/>
      <c r="T787" s="32" t="s">
        <v>67</v>
      </c>
      <c r="U787" s="32">
        <v>0</v>
      </c>
      <c r="V787" s="32" t="s">
        <v>67</v>
      </c>
      <c r="W787" s="32" t="s">
        <v>67</v>
      </c>
      <c r="X787" s="32" t="s">
        <v>67</v>
      </c>
      <c r="Y787" s="32" t="s">
        <v>67</v>
      </c>
      <c r="Z787" s="38" t="s">
        <v>67</v>
      </c>
      <c r="AA787" s="32" t="s">
        <v>67</v>
      </c>
      <c r="AB787" s="32" t="s">
        <v>67</v>
      </c>
      <c r="AC787" s="32" t="s">
        <v>67</v>
      </c>
      <c r="AD787" s="32" t="s">
        <v>67</v>
      </c>
      <c r="AE787" s="39" t="s">
        <v>67</v>
      </c>
      <c r="AF787" s="32" t="s">
        <v>67</v>
      </c>
      <c r="AG787" s="40" t="s">
        <v>67</v>
      </c>
      <c r="AH787" s="40" t="s">
        <v>67</v>
      </c>
      <c r="AI787" s="41"/>
      <c r="AJ787" s="41"/>
      <c r="AK787" s="42"/>
      <c r="AL787" s="36">
        <v>0</v>
      </c>
      <c r="AM787" s="37" t="s">
        <v>67</v>
      </c>
    </row>
    <row r="788" spans="2:39" ht="12.75">
      <c r="B788" s="23"/>
      <c r="T788" s="32" t="s">
        <v>67</v>
      </c>
      <c r="U788" s="32">
        <v>0</v>
      </c>
      <c r="V788" s="32" t="s">
        <v>67</v>
      </c>
      <c r="W788" s="32" t="s">
        <v>67</v>
      </c>
      <c r="X788" s="32" t="s">
        <v>67</v>
      </c>
      <c r="Y788" s="32" t="s">
        <v>67</v>
      </c>
      <c r="Z788" s="38" t="s">
        <v>67</v>
      </c>
      <c r="AA788" s="32" t="s">
        <v>67</v>
      </c>
      <c r="AB788" s="32" t="s">
        <v>67</v>
      </c>
      <c r="AC788" s="32" t="s">
        <v>67</v>
      </c>
      <c r="AD788" s="32" t="s">
        <v>67</v>
      </c>
      <c r="AE788" s="39" t="s">
        <v>67</v>
      </c>
      <c r="AF788" s="32" t="s">
        <v>67</v>
      </c>
      <c r="AG788" s="40" t="s">
        <v>67</v>
      </c>
      <c r="AH788" s="40" t="s">
        <v>67</v>
      </c>
      <c r="AI788" s="41"/>
      <c r="AJ788" s="41"/>
      <c r="AK788" s="42"/>
      <c r="AL788" s="36">
        <v>0</v>
      </c>
      <c r="AM788" s="37" t="s">
        <v>67</v>
      </c>
    </row>
    <row r="789" spans="2:39" ht="12.75">
      <c r="B789" s="23"/>
      <c r="T789" s="32" t="s">
        <v>67</v>
      </c>
      <c r="U789" s="32">
        <v>0</v>
      </c>
      <c r="V789" s="32" t="s">
        <v>67</v>
      </c>
      <c r="W789" s="32" t="s">
        <v>67</v>
      </c>
      <c r="X789" s="32" t="s">
        <v>67</v>
      </c>
      <c r="Y789" s="32" t="s">
        <v>67</v>
      </c>
      <c r="Z789" s="38" t="s">
        <v>67</v>
      </c>
      <c r="AA789" s="32" t="s">
        <v>67</v>
      </c>
      <c r="AB789" s="32" t="s">
        <v>67</v>
      </c>
      <c r="AC789" s="32" t="s">
        <v>67</v>
      </c>
      <c r="AD789" s="32" t="s">
        <v>67</v>
      </c>
      <c r="AE789" s="39" t="s">
        <v>67</v>
      </c>
      <c r="AF789" s="32" t="s">
        <v>67</v>
      </c>
      <c r="AG789" s="40" t="s">
        <v>67</v>
      </c>
      <c r="AH789" s="40" t="s">
        <v>67</v>
      </c>
      <c r="AI789" s="41"/>
      <c r="AJ789" s="41"/>
      <c r="AK789" s="42"/>
      <c r="AL789" s="36">
        <v>0</v>
      </c>
      <c r="AM789" s="37" t="s">
        <v>67</v>
      </c>
    </row>
    <row r="790" spans="2:39" ht="12.75">
      <c r="B790" s="23"/>
      <c r="T790" s="32" t="s">
        <v>67</v>
      </c>
      <c r="U790" s="32">
        <v>0</v>
      </c>
      <c r="V790" s="32" t="s">
        <v>67</v>
      </c>
      <c r="W790" s="32" t="s">
        <v>67</v>
      </c>
      <c r="X790" s="32" t="s">
        <v>67</v>
      </c>
      <c r="Y790" s="32" t="s">
        <v>67</v>
      </c>
      <c r="Z790" s="38" t="s">
        <v>67</v>
      </c>
      <c r="AA790" s="32" t="s">
        <v>67</v>
      </c>
      <c r="AB790" s="32" t="s">
        <v>67</v>
      </c>
      <c r="AC790" s="32" t="s">
        <v>67</v>
      </c>
      <c r="AD790" s="32" t="s">
        <v>67</v>
      </c>
      <c r="AE790" s="39" t="s">
        <v>67</v>
      </c>
      <c r="AF790" s="32" t="s">
        <v>67</v>
      </c>
      <c r="AG790" s="40" t="s">
        <v>67</v>
      </c>
      <c r="AH790" s="40" t="s">
        <v>67</v>
      </c>
      <c r="AI790" s="41"/>
      <c r="AJ790" s="41"/>
      <c r="AK790" s="42"/>
      <c r="AL790" s="36">
        <v>0</v>
      </c>
      <c r="AM790" s="37" t="s">
        <v>67</v>
      </c>
    </row>
    <row r="791" spans="2:39" ht="12.75">
      <c r="B791" s="23"/>
      <c r="T791" s="32" t="s">
        <v>67</v>
      </c>
      <c r="U791" s="32">
        <v>0</v>
      </c>
      <c r="V791" s="32" t="s">
        <v>67</v>
      </c>
      <c r="W791" s="32" t="s">
        <v>67</v>
      </c>
      <c r="X791" s="32" t="s">
        <v>67</v>
      </c>
      <c r="Y791" s="32" t="s">
        <v>67</v>
      </c>
      <c r="Z791" s="38" t="s">
        <v>67</v>
      </c>
      <c r="AA791" s="32" t="s">
        <v>67</v>
      </c>
      <c r="AB791" s="32" t="s">
        <v>67</v>
      </c>
      <c r="AC791" s="32" t="s">
        <v>67</v>
      </c>
      <c r="AD791" s="32" t="s">
        <v>67</v>
      </c>
      <c r="AE791" s="39" t="s">
        <v>67</v>
      </c>
      <c r="AF791" s="32" t="s">
        <v>67</v>
      </c>
      <c r="AG791" s="40" t="s">
        <v>67</v>
      </c>
      <c r="AH791" s="40" t="s">
        <v>67</v>
      </c>
      <c r="AI791" s="41"/>
      <c r="AJ791" s="41"/>
      <c r="AK791" s="42"/>
      <c r="AL791" s="36">
        <v>0</v>
      </c>
      <c r="AM791" s="37" t="s">
        <v>67</v>
      </c>
    </row>
    <row r="792" spans="2:39" ht="12.75">
      <c r="B792" s="23"/>
      <c r="T792" s="32" t="s">
        <v>67</v>
      </c>
      <c r="U792" s="32">
        <v>0</v>
      </c>
      <c r="V792" s="32" t="s">
        <v>67</v>
      </c>
      <c r="W792" s="32" t="s">
        <v>67</v>
      </c>
      <c r="X792" s="32" t="s">
        <v>67</v>
      </c>
      <c r="Y792" s="32" t="s">
        <v>67</v>
      </c>
      <c r="Z792" s="38" t="s">
        <v>67</v>
      </c>
      <c r="AA792" s="32" t="s">
        <v>67</v>
      </c>
      <c r="AB792" s="32" t="s">
        <v>67</v>
      </c>
      <c r="AC792" s="32" t="s">
        <v>67</v>
      </c>
      <c r="AD792" s="32" t="s">
        <v>67</v>
      </c>
      <c r="AE792" s="39" t="s">
        <v>67</v>
      </c>
      <c r="AF792" s="32" t="s">
        <v>67</v>
      </c>
      <c r="AG792" s="40" t="s">
        <v>67</v>
      </c>
      <c r="AH792" s="40" t="s">
        <v>67</v>
      </c>
      <c r="AI792" s="41"/>
      <c r="AJ792" s="41"/>
      <c r="AK792" s="42"/>
      <c r="AL792" s="36">
        <v>0</v>
      </c>
      <c r="AM792" s="37" t="s">
        <v>67</v>
      </c>
    </row>
    <row r="793" spans="2:39" ht="12.75">
      <c r="B793" s="23"/>
      <c r="T793" s="32" t="s">
        <v>67</v>
      </c>
      <c r="U793" s="32">
        <v>0</v>
      </c>
      <c r="V793" s="32" t="s">
        <v>67</v>
      </c>
      <c r="W793" s="32" t="s">
        <v>67</v>
      </c>
      <c r="X793" s="32" t="s">
        <v>67</v>
      </c>
      <c r="Y793" s="32" t="s">
        <v>67</v>
      </c>
      <c r="Z793" s="38" t="s">
        <v>67</v>
      </c>
      <c r="AA793" s="32" t="s">
        <v>67</v>
      </c>
      <c r="AB793" s="32" t="s">
        <v>67</v>
      </c>
      <c r="AC793" s="32" t="s">
        <v>67</v>
      </c>
      <c r="AD793" s="32" t="s">
        <v>67</v>
      </c>
      <c r="AE793" s="39" t="s">
        <v>67</v>
      </c>
      <c r="AF793" s="32" t="s">
        <v>67</v>
      </c>
      <c r="AG793" s="40" t="s">
        <v>67</v>
      </c>
      <c r="AH793" s="40" t="s">
        <v>67</v>
      </c>
      <c r="AI793" s="41"/>
      <c r="AJ793" s="41"/>
      <c r="AK793" s="42"/>
      <c r="AL793" s="36">
        <v>0</v>
      </c>
      <c r="AM793" s="37" t="s">
        <v>67</v>
      </c>
    </row>
    <row r="794" spans="2:39" ht="12.75">
      <c r="B794" s="23"/>
      <c r="T794" s="32" t="s">
        <v>67</v>
      </c>
      <c r="U794" s="32">
        <v>0</v>
      </c>
      <c r="V794" s="32" t="s">
        <v>67</v>
      </c>
      <c r="W794" s="32" t="s">
        <v>67</v>
      </c>
      <c r="X794" s="32" t="s">
        <v>67</v>
      </c>
      <c r="Y794" s="32" t="s">
        <v>67</v>
      </c>
      <c r="Z794" s="38" t="s">
        <v>67</v>
      </c>
      <c r="AA794" s="32" t="s">
        <v>67</v>
      </c>
      <c r="AB794" s="32" t="s">
        <v>67</v>
      </c>
      <c r="AC794" s="32" t="s">
        <v>67</v>
      </c>
      <c r="AD794" s="32" t="s">
        <v>67</v>
      </c>
      <c r="AE794" s="39" t="s">
        <v>67</v>
      </c>
      <c r="AF794" s="32" t="s">
        <v>67</v>
      </c>
      <c r="AG794" s="40" t="s">
        <v>67</v>
      </c>
      <c r="AH794" s="40" t="s">
        <v>67</v>
      </c>
      <c r="AI794" s="41"/>
      <c r="AJ794" s="41"/>
      <c r="AK794" s="42"/>
      <c r="AL794" s="36">
        <v>0</v>
      </c>
      <c r="AM794" s="37" t="s">
        <v>67</v>
      </c>
    </row>
    <row r="795" spans="2:39" ht="12.75">
      <c r="B795" s="23"/>
      <c r="T795" s="32" t="s">
        <v>67</v>
      </c>
      <c r="U795" s="32">
        <v>0</v>
      </c>
      <c r="V795" s="32" t="s">
        <v>67</v>
      </c>
      <c r="W795" s="32" t="s">
        <v>67</v>
      </c>
      <c r="X795" s="32" t="s">
        <v>67</v>
      </c>
      <c r="Y795" s="32" t="s">
        <v>67</v>
      </c>
      <c r="Z795" s="38" t="s">
        <v>67</v>
      </c>
      <c r="AA795" s="32" t="s">
        <v>67</v>
      </c>
      <c r="AB795" s="32" t="s">
        <v>67</v>
      </c>
      <c r="AC795" s="32" t="s">
        <v>67</v>
      </c>
      <c r="AD795" s="32" t="s">
        <v>67</v>
      </c>
      <c r="AE795" s="39" t="s">
        <v>67</v>
      </c>
      <c r="AF795" s="32" t="s">
        <v>67</v>
      </c>
      <c r="AG795" s="40" t="s">
        <v>67</v>
      </c>
      <c r="AH795" s="40" t="s">
        <v>67</v>
      </c>
      <c r="AI795" s="41"/>
      <c r="AJ795" s="41"/>
      <c r="AK795" s="42"/>
      <c r="AL795" s="36">
        <v>0</v>
      </c>
      <c r="AM795" s="37" t="s">
        <v>67</v>
      </c>
    </row>
    <row r="796" spans="2:39" ht="12.75">
      <c r="B796" s="23"/>
      <c r="T796" s="32" t="s">
        <v>67</v>
      </c>
      <c r="U796" s="32">
        <v>0</v>
      </c>
      <c r="V796" s="32" t="s">
        <v>67</v>
      </c>
      <c r="W796" s="32" t="s">
        <v>67</v>
      </c>
      <c r="X796" s="32" t="s">
        <v>67</v>
      </c>
      <c r="Y796" s="32" t="s">
        <v>67</v>
      </c>
      <c r="Z796" s="38" t="s">
        <v>67</v>
      </c>
      <c r="AA796" s="32" t="s">
        <v>67</v>
      </c>
      <c r="AB796" s="32" t="s">
        <v>67</v>
      </c>
      <c r="AC796" s="32" t="s">
        <v>67</v>
      </c>
      <c r="AD796" s="32" t="s">
        <v>67</v>
      </c>
      <c r="AE796" s="39" t="s">
        <v>67</v>
      </c>
      <c r="AF796" s="32" t="s">
        <v>67</v>
      </c>
      <c r="AG796" s="40" t="s">
        <v>67</v>
      </c>
      <c r="AH796" s="40" t="s">
        <v>67</v>
      </c>
      <c r="AI796" s="41"/>
      <c r="AJ796" s="41"/>
      <c r="AK796" s="42"/>
      <c r="AL796" s="36">
        <v>0</v>
      </c>
      <c r="AM796" s="37" t="s">
        <v>67</v>
      </c>
    </row>
    <row r="797" spans="2:39" ht="12.75">
      <c r="B797" s="23"/>
      <c r="T797" s="32" t="s">
        <v>67</v>
      </c>
      <c r="U797" s="32">
        <v>0</v>
      </c>
      <c r="V797" s="32" t="s">
        <v>67</v>
      </c>
      <c r="W797" s="32" t="s">
        <v>67</v>
      </c>
      <c r="X797" s="32" t="s">
        <v>67</v>
      </c>
      <c r="Y797" s="32" t="s">
        <v>67</v>
      </c>
      <c r="Z797" s="38" t="s">
        <v>67</v>
      </c>
      <c r="AA797" s="32" t="s">
        <v>67</v>
      </c>
      <c r="AB797" s="32" t="s">
        <v>67</v>
      </c>
      <c r="AC797" s="32" t="s">
        <v>67</v>
      </c>
      <c r="AD797" s="32" t="s">
        <v>67</v>
      </c>
      <c r="AE797" s="39" t="s">
        <v>67</v>
      </c>
      <c r="AF797" s="32" t="s">
        <v>67</v>
      </c>
      <c r="AG797" s="40" t="s">
        <v>67</v>
      </c>
      <c r="AH797" s="40" t="s">
        <v>67</v>
      </c>
      <c r="AI797" s="41"/>
      <c r="AJ797" s="41"/>
      <c r="AK797" s="42"/>
      <c r="AL797" s="36">
        <v>0</v>
      </c>
      <c r="AM797" s="37" t="s">
        <v>67</v>
      </c>
    </row>
    <row r="798" spans="2:39" ht="12.75">
      <c r="B798" s="23"/>
      <c r="T798" s="32" t="s">
        <v>67</v>
      </c>
      <c r="U798" s="32">
        <v>0</v>
      </c>
      <c r="V798" s="32" t="s">
        <v>67</v>
      </c>
      <c r="W798" s="32" t="s">
        <v>67</v>
      </c>
      <c r="X798" s="32" t="s">
        <v>67</v>
      </c>
      <c r="Y798" s="32" t="s">
        <v>67</v>
      </c>
      <c r="Z798" s="38" t="s">
        <v>67</v>
      </c>
      <c r="AA798" s="32" t="s">
        <v>67</v>
      </c>
      <c r="AB798" s="32" t="s">
        <v>67</v>
      </c>
      <c r="AC798" s="32" t="s">
        <v>67</v>
      </c>
      <c r="AD798" s="32" t="s">
        <v>67</v>
      </c>
      <c r="AE798" s="39" t="s">
        <v>67</v>
      </c>
      <c r="AF798" s="32" t="s">
        <v>67</v>
      </c>
      <c r="AG798" s="40" t="s">
        <v>67</v>
      </c>
      <c r="AH798" s="40" t="s">
        <v>67</v>
      </c>
      <c r="AI798" s="41"/>
      <c r="AJ798" s="41"/>
      <c r="AK798" s="42"/>
      <c r="AL798" s="36">
        <v>0</v>
      </c>
      <c r="AM798" s="37" t="s">
        <v>67</v>
      </c>
    </row>
    <row r="799" spans="2:39" ht="12.75">
      <c r="B799" s="23"/>
      <c r="T799" s="32" t="s">
        <v>67</v>
      </c>
      <c r="U799" s="32">
        <v>0</v>
      </c>
      <c r="V799" s="32" t="s">
        <v>67</v>
      </c>
      <c r="W799" s="32" t="s">
        <v>67</v>
      </c>
      <c r="X799" s="32" t="s">
        <v>67</v>
      </c>
      <c r="Y799" s="32" t="s">
        <v>67</v>
      </c>
      <c r="Z799" s="38" t="s">
        <v>67</v>
      </c>
      <c r="AA799" s="32" t="s">
        <v>67</v>
      </c>
      <c r="AB799" s="32" t="s">
        <v>67</v>
      </c>
      <c r="AC799" s="32" t="s">
        <v>67</v>
      </c>
      <c r="AD799" s="32" t="s">
        <v>67</v>
      </c>
      <c r="AE799" s="39" t="s">
        <v>67</v>
      </c>
      <c r="AF799" s="32" t="s">
        <v>67</v>
      </c>
      <c r="AG799" s="40" t="s">
        <v>67</v>
      </c>
      <c r="AH799" s="40" t="s">
        <v>67</v>
      </c>
      <c r="AI799" s="41"/>
      <c r="AJ799" s="41"/>
      <c r="AK799" s="42"/>
      <c r="AL799" s="36">
        <v>0</v>
      </c>
      <c r="AM799" s="37" t="s">
        <v>67</v>
      </c>
    </row>
    <row r="800" spans="2:39" ht="12.75">
      <c r="B800" s="23"/>
      <c r="T800" s="32" t="s">
        <v>67</v>
      </c>
      <c r="U800" s="32">
        <v>0</v>
      </c>
      <c r="V800" s="32" t="s">
        <v>67</v>
      </c>
      <c r="W800" s="32" t="s">
        <v>67</v>
      </c>
      <c r="X800" s="32" t="s">
        <v>67</v>
      </c>
      <c r="Y800" s="32" t="s">
        <v>67</v>
      </c>
      <c r="Z800" s="38" t="s">
        <v>67</v>
      </c>
      <c r="AA800" s="32" t="s">
        <v>67</v>
      </c>
      <c r="AB800" s="32" t="s">
        <v>67</v>
      </c>
      <c r="AC800" s="32" t="s">
        <v>67</v>
      </c>
      <c r="AD800" s="32" t="s">
        <v>67</v>
      </c>
      <c r="AE800" s="39" t="s">
        <v>67</v>
      </c>
      <c r="AF800" s="32" t="s">
        <v>67</v>
      </c>
      <c r="AG800" s="40" t="s">
        <v>67</v>
      </c>
      <c r="AH800" s="40" t="s">
        <v>67</v>
      </c>
      <c r="AI800" s="41"/>
      <c r="AJ800" s="41"/>
      <c r="AK800" s="42"/>
      <c r="AL800" s="36">
        <v>0</v>
      </c>
      <c r="AM800" s="37" t="s">
        <v>67</v>
      </c>
    </row>
    <row r="801" spans="2:39" ht="12.75">
      <c r="B801" s="23"/>
      <c r="T801" s="32" t="s">
        <v>67</v>
      </c>
      <c r="U801" s="32">
        <v>0</v>
      </c>
      <c r="V801" s="32" t="s">
        <v>67</v>
      </c>
      <c r="W801" s="32" t="s">
        <v>67</v>
      </c>
      <c r="X801" s="32" t="s">
        <v>67</v>
      </c>
      <c r="Y801" s="32" t="s">
        <v>67</v>
      </c>
      <c r="Z801" s="38" t="s">
        <v>67</v>
      </c>
      <c r="AA801" s="32" t="s">
        <v>67</v>
      </c>
      <c r="AB801" s="32" t="s">
        <v>67</v>
      </c>
      <c r="AC801" s="32" t="s">
        <v>67</v>
      </c>
      <c r="AD801" s="32" t="s">
        <v>67</v>
      </c>
      <c r="AE801" s="39" t="s">
        <v>67</v>
      </c>
      <c r="AF801" s="32" t="s">
        <v>67</v>
      </c>
      <c r="AG801" s="40" t="s">
        <v>67</v>
      </c>
      <c r="AH801" s="40" t="s">
        <v>67</v>
      </c>
      <c r="AI801" s="41"/>
      <c r="AJ801" s="41"/>
      <c r="AK801" s="42"/>
      <c r="AL801" s="36">
        <v>0</v>
      </c>
      <c r="AM801" s="37" t="s">
        <v>67</v>
      </c>
    </row>
    <row r="802" spans="2:39" ht="12.75">
      <c r="B802" s="23"/>
      <c r="T802" s="32" t="s">
        <v>67</v>
      </c>
      <c r="U802" s="32">
        <v>0</v>
      </c>
      <c r="V802" s="32" t="s">
        <v>67</v>
      </c>
      <c r="W802" s="32" t="s">
        <v>67</v>
      </c>
      <c r="X802" s="32" t="s">
        <v>67</v>
      </c>
      <c r="Y802" s="32" t="s">
        <v>67</v>
      </c>
      <c r="Z802" s="38" t="s">
        <v>67</v>
      </c>
      <c r="AA802" s="32" t="s">
        <v>67</v>
      </c>
      <c r="AB802" s="32" t="s">
        <v>67</v>
      </c>
      <c r="AC802" s="32" t="s">
        <v>67</v>
      </c>
      <c r="AD802" s="32" t="s">
        <v>67</v>
      </c>
      <c r="AE802" s="39" t="s">
        <v>67</v>
      </c>
      <c r="AF802" s="32" t="s">
        <v>67</v>
      </c>
      <c r="AG802" s="40" t="s">
        <v>67</v>
      </c>
      <c r="AH802" s="40" t="s">
        <v>67</v>
      </c>
      <c r="AI802" s="41"/>
      <c r="AJ802" s="41"/>
      <c r="AK802" s="42"/>
      <c r="AL802" s="36">
        <v>0</v>
      </c>
      <c r="AM802" s="37" t="s">
        <v>67</v>
      </c>
    </row>
    <row r="803" spans="2:39" ht="12.75">
      <c r="B803" s="23"/>
      <c r="T803" s="32" t="s">
        <v>67</v>
      </c>
      <c r="U803" s="32">
        <v>0</v>
      </c>
      <c r="V803" s="32" t="s">
        <v>67</v>
      </c>
      <c r="W803" s="32" t="s">
        <v>67</v>
      </c>
      <c r="X803" s="32" t="s">
        <v>67</v>
      </c>
      <c r="Y803" s="32" t="s">
        <v>67</v>
      </c>
      <c r="Z803" s="38" t="s">
        <v>67</v>
      </c>
      <c r="AA803" s="32" t="s">
        <v>67</v>
      </c>
      <c r="AB803" s="32" t="s">
        <v>67</v>
      </c>
      <c r="AC803" s="32" t="s">
        <v>67</v>
      </c>
      <c r="AD803" s="32" t="s">
        <v>67</v>
      </c>
      <c r="AE803" s="39" t="s">
        <v>67</v>
      </c>
      <c r="AF803" s="32" t="s">
        <v>67</v>
      </c>
      <c r="AG803" s="40" t="s">
        <v>67</v>
      </c>
      <c r="AH803" s="40" t="s">
        <v>67</v>
      </c>
      <c r="AI803" s="41"/>
      <c r="AJ803" s="41"/>
      <c r="AK803" s="42"/>
      <c r="AL803" s="36">
        <v>0</v>
      </c>
      <c r="AM803" s="37" t="s">
        <v>67</v>
      </c>
    </row>
    <row r="804" spans="2:39" ht="12.75">
      <c r="B804" s="23"/>
      <c r="T804" s="32" t="s">
        <v>67</v>
      </c>
      <c r="U804" s="32">
        <v>0</v>
      </c>
      <c r="V804" s="32" t="s">
        <v>67</v>
      </c>
      <c r="W804" s="32" t="s">
        <v>67</v>
      </c>
      <c r="X804" s="32" t="s">
        <v>67</v>
      </c>
      <c r="Y804" s="32" t="s">
        <v>67</v>
      </c>
      <c r="Z804" s="38" t="s">
        <v>67</v>
      </c>
      <c r="AA804" s="32" t="s">
        <v>67</v>
      </c>
      <c r="AB804" s="32" t="s">
        <v>67</v>
      </c>
      <c r="AC804" s="32" t="s">
        <v>67</v>
      </c>
      <c r="AD804" s="32" t="s">
        <v>67</v>
      </c>
      <c r="AE804" s="39" t="s">
        <v>67</v>
      </c>
      <c r="AF804" s="32" t="s">
        <v>67</v>
      </c>
      <c r="AG804" s="40" t="s">
        <v>67</v>
      </c>
      <c r="AH804" s="40" t="s">
        <v>67</v>
      </c>
      <c r="AI804" s="41"/>
      <c r="AJ804" s="41"/>
      <c r="AK804" s="42"/>
      <c r="AL804" s="36">
        <v>0</v>
      </c>
      <c r="AM804" s="37" t="s">
        <v>67</v>
      </c>
    </row>
    <row r="805" spans="2:39" ht="12.75">
      <c r="B805" s="23"/>
      <c r="T805" s="32" t="s">
        <v>67</v>
      </c>
      <c r="U805" s="32">
        <v>0</v>
      </c>
      <c r="V805" s="32" t="s">
        <v>67</v>
      </c>
      <c r="W805" s="32" t="s">
        <v>67</v>
      </c>
      <c r="X805" s="32" t="s">
        <v>67</v>
      </c>
      <c r="Y805" s="32" t="s">
        <v>67</v>
      </c>
      <c r="Z805" s="38" t="s">
        <v>67</v>
      </c>
      <c r="AA805" s="32" t="s">
        <v>67</v>
      </c>
      <c r="AB805" s="32" t="s">
        <v>67</v>
      </c>
      <c r="AC805" s="32" t="s">
        <v>67</v>
      </c>
      <c r="AD805" s="32" t="s">
        <v>67</v>
      </c>
      <c r="AE805" s="39" t="s">
        <v>67</v>
      </c>
      <c r="AF805" s="32" t="s">
        <v>67</v>
      </c>
      <c r="AG805" s="40" t="s">
        <v>67</v>
      </c>
      <c r="AH805" s="40" t="s">
        <v>67</v>
      </c>
      <c r="AI805" s="41"/>
      <c r="AJ805" s="41"/>
      <c r="AK805" s="42"/>
      <c r="AL805" s="36">
        <v>0</v>
      </c>
      <c r="AM805" s="37" t="s">
        <v>67</v>
      </c>
    </row>
    <row r="806" spans="2:39" ht="12.75">
      <c r="B806" s="23"/>
      <c r="T806" s="32" t="s">
        <v>67</v>
      </c>
      <c r="U806" s="32">
        <v>0</v>
      </c>
      <c r="V806" s="32" t="s">
        <v>67</v>
      </c>
      <c r="W806" s="32" t="s">
        <v>67</v>
      </c>
      <c r="X806" s="32" t="s">
        <v>67</v>
      </c>
      <c r="Y806" s="32" t="s">
        <v>67</v>
      </c>
      <c r="Z806" s="38" t="s">
        <v>67</v>
      </c>
      <c r="AA806" s="32" t="s">
        <v>67</v>
      </c>
      <c r="AB806" s="32" t="s">
        <v>67</v>
      </c>
      <c r="AC806" s="32" t="s">
        <v>67</v>
      </c>
      <c r="AD806" s="32" t="s">
        <v>67</v>
      </c>
      <c r="AE806" s="39" t="s">
        <v>67</v>
      </c>
      <c r="AF806" s="32" t="s">
        <v>67</v>
      </c>
      <c r="AG806" s="40" t="s">
        <v>67</v>
      </c>
      <c r="AH806" s="40" t="s">
        <v>67</v>
      </c>
      <c r="AI806" s="41"/>
      <c r="AJ806" s="41"/>
      <c r="AK806" s="42"/>
      <c r="AL806" s="36">
        <v>0</v>
      </c>
      <c r="AM806" s="37" t="s">
        <v>67</v>
      </c>
    </row>
    <row r="807" spans="2:39" ht="12.75">
      <c r="B807" s="23"/>
      <c r="T807" s="32" t="s">
        <v>67</v>
      </c>
      <c r="U807" s="32">
        <v>0</v>
      </c>
      <c r="V807" s="32" t="s">
        <v>67</v>
      </c>
      <c r="W807" s="32" t="s">
        <v>67</v>
      </c>
      <c r="X807" s="32" t="s">
        <v>67</v>
      </c>
      <c r="Y807" s="32" t="s">
        <v>67</v>
      </c>
      <c r="Z807" s="38" t="s">
        <v>67</v>
      </c>
      <c r="AA807" s="32" t="s">
        <v>67</v>
      </c>
      <c r="AB807" s="32" t="s">
        <v>67</v>
      </c>
      <c r="AC807" s="32" t="s">
        <v>67</v>
      </c>
      <c r="AD807" s="32" t="s">
        <v>67</v>
      </c>
      <c r="AE807" s="39" t="s">
        <v>67</v>
      </c>
      <c r="AF807" s="32" t="s">
        <v>67</v>
      </c>
      <c r="AG807" s="40" t="s">
        <v>67</v>
      </c>
      <c r="AH807" s="40" t="s">
        <v>67</v>
      </c>
      <c r="AI807" s="41"/>
      <c r="AJ807" s="41"/>
      <c r="AK807" s="42"/>
      <c r="AL807" s="36">
        <v>0</v>
      </c>
      <c r="AM807" s="37" t="s">
        <v>67</v>
      </c>
    </row>
    <row r="808" spans="2:39" ht="12.75">
      <c r="B808" s="23"/>
      <c r="T808" s="32" t="s">
        <v>67</v>
      </c>
      <c r="U808" s="32">
        <v>0</v>
      </c>
      <c r="V808" s="32" t="s">
        <v>67</v>
      </c>
      <c r="W808" s="32" t="s">
        <v>67</v>
      </c>
      <c r="X808" s="32" t="s">
        <v>67</v>
      </c>
      <c r="Y808" s="32" t="s">
        <v>67</v>
      </c>
      <c r="Z808" s="38" t="s">
        <v>67</v>
      </c>
      <c r="AA808" s="32" t="s">
        <v>67</v>
      </c>
      <c r="AB808" s="32" t="s">
        <v>67</v>
      </c>
      <c r="AC808" s="32" t="s">
        <v>67</v>
      </c>
      <c r="AD808" s="32" t="s">
        <v>67</v>
      </c>
      <c r="AE808" s="39" t="s">
        <v>67</v>
      </c>
      <c r="AF808" s="32" t="s">
        <v>67</v>
      </c>
      <c r="AG808" s="40" t="s">
        <v>67</v>
      </c>
      <c r="AH808" s="40" t="s">
        <v>67</v>
      </c>
      <c r="AI808" s="41"/>
      <c r="AJ808" s="41"/>
      <c r="AK808" s="42"/>
      <c r="AL808" s="36">
        <v>0</v>
      </c>
      <c r="AM808" s="37" t="s">
        <v>67</v>
      </c>
    </row>
    <row r="809" spans="2:39" ht="12.75">
      <c r="B809" s="23"/>
      <c r="T809" s="32" t="s">
        <v>67</v>
      </c>
      <c r="U809" s="32">
        <v>0</v>
      </c>
      <c r="V809" s="32" t="s">
        <v>67</v>
      </c>
      <c r="W809" s="32" t="s">
        <v>67</v>
      </c>
      <c r="X809" s="32" t="s">
        <v>67</v>
      </c>
      <c r="Y809" s="32" t="s">
        <v>67</v>
      </c>
      <c r="Z809" s="38" t="s">
        <v>67</v>
      </c>
      <c r="AA809" s="32" t="s">
        <v>67</v>
      </c>
      <c r="AB809" s="32" t="s">
        <v>67</v>
      </c>
      <c r="AC809" s="32" t="s">
        <v>67</v>
      </c>
      <c r="AD809" s="32" t="s">
        <v>67</v>
      </c>
      <c r="AE809" s="39" t="s">
        <v>67</v>
      </c>
      <c r="AF809" s="32" t="s">
        <v>67</v>
      </c>
      <c r="AG809" s="40" t="s">
        <v>67</v>
      </c>
      <c r="AH809" s="40" t="s">
        <v>67</v>
      </c>
      <c r="AI809" s="41"/>
      <c r="AJ809" s="41"/>
      <c r="AK809" s="42"/>
      <c r="AL809" s="36">
        <v>0</v>
      </c>
      <c r="AM809" s="37" t="s">
        <v>67</v>
      </c>
    </row>
    <row r="810" spans="2:39" ht="12.75">
      <c r="B810" s="23"/>
      <c r="T810" s="32" t="s">
        <v>67</v>
      </c>
      <c r="U810" s="32">
        <v>0</v>
      </c>
      <c r="V810" s="32" t="s">
        <v>67</v>
      </c>
      <c r="W810" s="32" t="s">
        <v>67</v>
      </c>
      <c r="X810" s="32" t="s">
        <v>67</v>
      </c>
      <c r="Y810" s="32" t="s">
        <v>67</v>
      </c>
      <c r="Z810" s="38" t="s">
        <v>67</v>
      </c>
      <c r="AA810" s="32" t="s">
        <v>67</v>
      </c>
      <c r="AB810" s="32" t="s">
        <v>67</v>
      </c>
      <c r="AC810" s="32" t="s">
        <v>67</v>
      </c>
      <c r="AD810" s="32" t="s">
        <v>67</v>
      </c>
      <c r="AE810" s="39" t="s">
        <v>67</v>
      </c>
      <c r="AF810" s="32" t="s">
        <v>67</v>
      </c>
      <c r="AG810" s="40" t="s">
        <v>67</v>
      </c>
      <c r="AH810" s="40" t="s">
        <v>67</v>
      </c>
      <c r="AI810" s="41"/>
      <c r="AJ810" s="41"/>
      <c r="AK810" s="42"/>
      <c r="AL810" s="36">
        <v>0</v>
      </c>
      <c r="AM810" s="37" t="s">
        <v>67</v>
      </c>
    </row>
    <row r="811" spans="2:39" ht="12.75">
      <c r="B811" s="23"/>
      <c r="T811" s="32" t="s">
        <v>67</v>
      </c>
      <c r="U811" s="32">
        <v>0</v>
      </c>
      <c r="V811" s="32" t="s">
        <v>67</v>
      </c>
      <c r="W811" s="32" t="s">
        <v>67</v>
      </c>
      <c r="X811" s="32" t="s">
        <v>67</v>
      </c>
      <c r="Y811" s="32" t="s">
        <v>67</v>
      </c>
      <c r="Z811" s="38" t="s">
        <v>67</v>
      </c>
      <c r="AA811" s="32" t="s">
        <v>67</v>
      </c>
      <c r="AB811" s="32" t="s">
        <v>67</v>
      </c>
      <c r="AC811" s="32" t="s">
        <v>67</v>
      </c>
      <c r="AD811" s="32" t="s">
        <v>67</v>
      </c>
      <c r="AE811" s="39" t="s">
        <v>67</v>
      </c>
      <c r="AF811" s="32" t="s">
        <v>67</v>
      </c>
      <c r="AG811" s="40" t="s">
        <v>67</v>
      </c>
      <c r="AH811" s="40" t="s">
        <v>67</v>
      </c>
      <c r="AI811" s="41"/>
      <c r="AJ811" s="41"/>
      <c r="AK811" s="42"/>
      <c r="AL811" s="36">
        <v>0</v>
      </c>
      <c r="AM811" s="37" t="s">
        <v>67</v>
      </c>
    </row>
    <row r="812" spans="2:39" ht="12.75">
      <c r="B812" s="23"/>
      <c r="T812" s="32" t="s">
        <v>67</v>
      </c>
      <c r="U812" s="32">
        <v>0</v>
      </c>
      <c r="V812" s="32" t="s">
        <v>67</v>
      </c>
      <c r="W812" s="32" t="s">
        <v>67</v>
      </c>
      <c r="X812" s="32" t="s">
        <v>67</v>
      </c>
      <c r="Y812" s="32" t="s">
        <v>67</v>
      </c>
      <c r="Z812" s="38" t="s">
        <v>67</v>
      </c>
      <c r="AA812" s="32" t="s">
        <v>67</v>
      </c>
      <c r="AB812" s="32" t="s">
        <v>67</v>
      </c>
      <c r="AC812" s="32" t="s">
        <v>67</v>
      </c>
      <c r="AD812" s="32" t="s">
        <v>67</v>
      </c>
      <c r="AE812" s="39" t="s">
        <v>67</v>
      </c>
      <c r="AF812" s="32" t="s">
        <v>67</v>
      </c>
      <c r="AG812" s="40" t="s">
        <v>67</v>
      </c>
      <c r="AH812" s="40" t="s">
        <v>67</v>
      </c>
      <c r="AI812" s="41"/>
      <c r="AJ812" s="41"/>
      <c r="AK812" s="42"/>
      <c r="AL812" s="36">
        <v>0</v>
      </c>
      <c r="AM812" s="37" t="s">
        <v>67</v>
      </c>
    </row>
    <row r="813" spans="2:39" ht="12.75">
      <c r="B813" s="23"/>
      <c r="T813" s="32" t="s">
        <v>67</v>
      </c>
      <c r="U813" s="32">
        <v>0</v>
      </c>
      <c r="V813" s="32" t="s">
        <v>67</v>
      </c>
      <c r="W813" s="32" t="s">
        <v>67</v>
      </c>
      <c r="X813" s="32" t="s">
        <v>67</v>
      </c>
      <c r="Y813" s="32" t="s">
        <v>67</v>
      </c>
      <c r="Z813" s="38" t="s">
        <v>67</v>
      </c>
      <c r="AA813" s="32" t="s">
        <v>67</v>
      </c>
      <c r="AB813" s="32" t="s">
        <v>67</v>
      </c>
      <c r="AC813" s="32" t="s">
        <v>67</v>
      </c>
      <c r="AD813" s="32" t="s">
        <v>67</v>
      </c>
      <c r="AE813" s="39" t="s">
        <v>67</v>
      </c>
      <c r="AF813" s="32" t="s">
        <v>67</v>
      </c>
      <c r="AG813" s="40" t="s">
        <v>67</v>
      </c>
      <c r="AH813" s="40" t="s">
        <v>67</v>
      </c>
      <c r="AI813" s="41"/>
      <c r="AJ813" s="41"/>
      <c r="AK813" s="42"/>
      <c r="AL813" s="36">
        <v>0</v>
      </c>
      <c r="AM813" s="37" t="s">
        <v>67</v>
      </c>
    </row>
    <row r="814" spans="2:39" ht="12.75">
      <c r="B814" s="23"/>
      <c r="T814" s="32" t="s">
        <v>67</v>
      </c>
      <c r="U814" s="32">
        <v>0</v>
      </c>
      <c r="V814" s="32" t="s">
        <v>67</v>
      </c>
      <c r="W814" s="32" t="s">
        <v>67</v>
      </c>
      <c r="X814" s="32" t="s">
        <v>67</v>
      </c>
      <c r="Y814" s="32" t="s">
        <v>67</v>
      </c>
      <c r="Z814" s="38" t="s">
        <v>67</v>
      </c>
      <c r="AA814" s="32" t="s">
        <v>67</v>
      </c>
      <c r="AB814" s="32" t="s">
        <v>67</v>
      </c>
      <c r="AC814" s="32" t="s">
        <v>67</v>
      </c>
      <c r="AD814" s="32" t="s">
        <v>67</v>
      </c>
      <c r="AE814" s="39" t="s">
        <v>67</v>
      </c>
      <c r="AF814" s="32" t="s">
        <v>67</v>
      </c>
      <c r="AG814" s="40" t="s">
        <v>67</v>
      </c>
      <c r="AH814" s="40" t="s">
        <v>67</v>
      </c>
      <c r="AI814" s="41"/>
      <c r="AJ814" s="41"/>
      <c r="AK814" s="42"/>
      <c r="AL814" s="36">
        <v>0</v>
      </c>
      <c r="AM814" s="37" t="s">
        <v>67</v>
      </c>
    </row>
    <row r="815" spans="2:39" ht="12.75">
      <c r="B815" s="23"/>
      <c r="T815" s="32" t="s">
        <v>67</v>
      </c>
      <c r="U815" s="32">
        <v>0</v>
      </c>
      <c r="V815" s="32" t="s">
        <v>67</v>
      </c>
      <c r="W815" s="32" t="s">
        <v>67</v>
      </c>
      <c r="X815" s="32" t="s">
        <v>67</v>
      </c>
      <c r="Y815" s="32" t="s">
        <v>67</v>
      </c>
      <c r="Z815" s="38" t="s">
        <v>67</v>
      </c>
      <c r="AA815" s="32" t="s">
        <v>67</v>
      </c>
      <c r="AB815" s="32" t="s">
        <v>67</v>
      </c>
      <c r="AC815" s="32" t="s">
        <v>67</v>
      </c>
      <c r="AD815" s="32" t="s">
        <v>67</v>
      </c>
      <c r="AE815" s="39" t="s">
        <v>67</v>
      </c>
      <c r="AF815" s="32" t="s">
        <v>67</v>
      </c>
      <c r="AG815" s="40" t="s">
        <v>67</v>
      </c>
      <c r="AH815" s="40" t="s">
        <v>67</v>
      </c>
      <c r="AI815" s="41"/>
      <c r="AJ815" s="41"/>
      <c r="AK815" s="42"/>
      <c r="AL815" s="36">
        <v>0</v>
      </c>
      <c r="AM815" s="37" t="s">
        <v>67</v>
      </c>
    </row>
    <row r="816" spans="2:39" ht="12.75">
      <c r="B816" s="23"/>
      <c r="T816" s="32" t="s">
        <v>67</v>
      </c>
      <c r="U816" s="32">
        <v>0</v>
      </c>
      <c r="V816" s="32" t="s">
        <v>67</v>
      </c>
      <c r="W816" s="32" t="s">
        <v>67</v>
      </c>
      <c r="X816" s="32" t="s">
        <v>67</v>
      </c>
      <c r="Y816" s="32" t="s">
        <v>67</v>
      </c>
      <c r="Z816" s="38" t="s">
        <v>67</v>
      </c>
      <c r="AA816" s="32" t="s">
        <v>67</v>
      </c>
      <c r="AB816" s="32" t="s">
        <v>67</v>
      </c>
      <c r="AC816" s="32" t="s">
        <v>67</v>
      </c>
      <c r="AD816" s="32" t="s">
        <v>67</v>
      </c>
      <c r="AE816" s="39" t="s">
        <v>67</v>
      </c>
      <c r="AF816" s="32" t="s">
        <v>67</v>
      </c>
      <c r="AG816" s="40" t="s">
        <v>67</v>
      </c>
      <c r="AH816" s="40" t="s">
        <v>67</v>
      </c>
      <c r="AI816" s="41"/>
      <c r="AJ816" s="41"/>
      <c r="AK816" s="42"/>
      <c r="AL816" s="36">
        <v>0</v>
      </c>
      <c r="AM816" s="37" t="s">
        <v>67</v>
      </c>
    </row>
    <row r="817" spans="2:39" ht="12.75">
      <c r="B817" s="23"/>
      <c r="T817" s="32" t="s">
        <v>67</v>
      </c>
      <c r="U817" s="32">
        <v>0</v>
      </c>
      <c r="V817" s="32" t="s">
        <v>67</v>
      </c>
      <c r="W817" s="32" t="s">
        <v>67</v>
      </c>
      <c r="X817" s="32" t="s">
        <v>67</v>
      </c>
      <c r="Y817" s="32" t="s">
        <v>67</v>
      </c>
      <c r="Z817" s="38" t="s">
        <v>67</v>
      </c>
      <c r="AA817" s="32" t="s">
        <v>67</v>
      </c>
      <c r="AB817" s="32" t="s">
        <v>67</v>
      </c>
      <c r="AC817" s="32" t="s">
        <v>67</v>
      </c>
      <c r="AD817" s="32" t="s">
        <v>67</v>
      </c>
      <c r="AE817" s="39" t="s">
        <v>67</v>
      </c>
      <c r="AF817" s="32" t="s">
        <v>67</v>
      </c>
      <c r="AG817" s="40" t="s">
        <v>67</v>
      </c>
      <c r="AH817" s="40" t="s">
        <v>67</v>
      </c>
      <c r="AI817" s="41"/>
      <c r="AJ817" s="41"/>
      <c r="AK817" s="42"/>
      <c r="AL817" s="36">
        <v>0</v>
      </c>
      <c r="AM817" s="37" t="s">
        <v>67</v>
      </c>
    </row>
    <row r="818" spans="2:39" ht="12.75">
      <c r="B818" s="23"/>
      <c r="T818" s="32" t="s">
        <v>67</v>
      </c>
      <c r="U818" s="32">
        <v>0</v>
      </c>
      <c r="V818" s="32" t="s">
        <v>67</v>
      </c>
      <c r="W818" s="32" t="s">
        <v>67</v>
      </c>
      <c r="X818" s="32" t="s">
        <v>67</v>
      </c>
      <c r="Y818" s="32" t="s">
        <v>67</v>
      </c>
      <c r="Z818" s="38" t="s">
        <v>67</v>
      </c>
      <c r="AA818" s="32" t="s">
        <v>67</v>
      </c>
      <c r="AB818" s="32" t="s">
        <v>67</v>
      </c>
      <c r="AC818" s="32" t="s">
        <v>67</v>
      </c>
      <c r="AD818" s="32" t="s">
        <v>67</v>
      </c>
      <c r="AE818" s="39" t="s">
        <v>67</v>
      </c>
      <c r="AF818" s="32" t="s">
        <v>67</v>
      </c>
      <c r="AG818" s="40" t="s">
        <v>67</v>
      </c>
      <c r="AH818" s="40" t="s">
        <v>67</v>
      </c>
      <c r="AI818" s="41"/>
      <c r="AJ818" s="41"/>
      <c r="AK818" s="42"/>
      <c r="AL818" s="36">
        <v>0</v>
      </c>
      <c r="AM818" s="37" t="s">
        <v>67</v>
      </c>
    </row>
    <row r="819" spans="2:39" ht="12.75">
      <c r="B819" s="23"/>
      <c r="T819" s="32" t="s">
        <v>67</v>
      </c>
      <c r="U819" s="32">
        <v>0</v>
      </c>
      <c r="V819" s="32" t="s">
        <v>67</v>
      </c>
      <c r="W819" s="32" t="s">
        <v>67</v>
      </c>
      <c r="X819" s="32" t="s">
        <v>67</v>
      </c>
      <c r="Y819" s="32" t="s">
        <v>67</v>
      </c>
      <c r="Z819" s="38" t="s">
        <v>67</v>
      </c>
      <c r="AA819" s="32" t="s">
        <v>67</v>
      </c>
      <c r="AB819" s="32" t="s">
        <v>67</v>
      </c>
      <c r="AC819" s="32" t="s">
        <v>67</v>
      </c>
      <c r="AD819" s="32" t="s">
        <v>67</v>
      </c>
      <c r="AE819" s="39" t="s">
        <v>67</v>
      </c>
      <c r="AF819" s="32" t="s">
        <v>67</v>
      </c>
      <c r="AG819" s="40" t="s">
        <v>67</v>
      </c>
      <c r="AH819" s="40" t="s">
        <v>67</v>
      </c>
      <c r="AI819" s="41"/>
      <c r="AJ819" s="41"/>
      <c r="AK819" s="42"/>
      <c r="AL819" s="36">
        <v>0</v>
      </c>
      <c r="AM819" s="37" t="s">
        <v>67</v>
      </c>
    </row>
    <row r="820" spans="2:39" ht="12.75">
      <c r="B820" s="23"/>
      <c r="T820" s="32" t="s">
        <v>67</v>
      </c>
      <c r="U820" s="32">
        <v>0</v>
      </c>
      <c r="V820" s="32" t="s">
        <v>67</v>
      </c>
      <c r="W820" s="32" t="s">
        <v>67</v>
      </c>
      <c r="X820" s="32" t="s">
        <v>67</v>
      </c>
      <c r="Y820" s="32" t="s">
        <v>67</v>
      </c>
      <c r="Z820" s="38" t="s">
        <v>67</v>
      </c>
      <c r="AA820" s="32" t="s">
        <v>67</v>
      </c>
      <c r="AB820" s="32" t="s">
        <v>67</v>
      </c>
      <c r="AC820" s="32" t="s">
        <v>67</v>
      </c>
      <c r="AD820" s="32" t="s">
        <v>67</v>
      </c>
      <c r="AE820" s="39" t="s">
        <v>67</v>
      </c>
      <c r="AF820" s="32" t="s">
        <v>67</v>
      </c>
      <c r="AG820" s="40" t="s">
        <v>67</v>
      </c>
      <c r="AH820" s="40" t="s">
        <v>67</v>
      </c>
      <c r="AI820" s="41"/>
      <c r="AJ820" s="41"/>
      <c r="AK820" s="42"/>
      <c r="AL820" s="36">
        <v>0</v>
      </c>
      <c r="AM820" s="37" t="s">
        <v>67</v>
      </c>
    </row>
    <row r="821" spans="2:39" ht="12.75">
      <c r="B821" s="23"/>
      <c r="T821" s="32" t="s">
        <v>67</v>
      </c>
      <c r="U821" s="32">
        <v>0</v>
      </c>
      <c r="V821" s="32" t="s">
        <v>67</v>
      </c>
      <c r="W821" s="32" t="s">
        <v>67</v>
      </c>
      <c r="X821" s="32" t="s">
        <v>67</v>
      </c>
      <c r="Y821" s="32" t="s">
        <v>67</v>
      </c>
      <c r="Z821" s="38" t="s">
        <v>67</v>
      </c>
      <c r="AA821" s="32" t="s">
        <v>67</v>
      </c>
      <c r="AB821" s="32" t="s">
        <v>67</v>
      </c>
      <c r="AC821" s="32" t="s">
        <v>67</v>
      </c>
      <c r="AD821" s="32" t="s">
        <v>67</v>
      </c>
      <c r="AE821" s="39" t="s">
        <v>67</v>
      </c>
      <c r="AF821" s="32" t="s">
        <v>67</v>
      </c>
      <c r="AG821" s="40" t="s">
        <v>67</v>
      </c>
      <c r="AH821" s="40" t="s">
        <v>67</v>
      </c>
      <c r="AI821" s="41"/>
      <c r="AJ821" s="41"/>
      <c r="AK821" s="42"/>
      <c r="AL821" s="36">
        <v>0</v>
      </c>
      <c r="AM821" s="37" t="s">
        <v>67</v>
      </c>
    </row>
    <row r="822" spans="2:39" ht="12.75">
      <c r="B822" s="23"/>
      <c r="T822" s="32" t="s">
        <v>67</v>
      </c>
      <c r="U822" s="32">
        <v>0</v>
      </c>
      <c r="V822" s="32" t="s">
        <v>67</v>
      </c>
      <c r="W822" s="32" t="s">
        <v>67</v>
      </c>
      <c r="X822" s="32" t="s">
        <v>67</v>
      </c>
      <c r="Y822" s="32" t="s">
        <v>67</v>
      </c>
      <c r="Z822" s="38" t="s">
        <v>67</v>
      </c>
      <c r="AA822" s="32" t="s">
        <v>67</v>
      </c>
      <c r="AB822" s="32" t="s">
        <v>67</v>
      </c>
      <c r="AC822" s="32" t="s">
        <v>67</v>
      </c>
      <c r="AD822" s="32" t="s">
        <v>67</v>
      </c>
      <c r="AE822" s="39" t="s">
        <v>67</v>
      </c>
      <c r="AF822" s="32" t="s">
        <v>67</v>
      </c>
      <c r="AG822" s="40" t="s">
        <v>67</v>
      </c>
      <c r="AH822" s="40" t="s">
        <v>67</v>
      </c>
      <c r="AI822" s="41"/>
      <c r="AJ822" s="41"/>
      <c r="AK822" s="42"/>
      <c r="AL822" s="36">
        <v>0</v>
      </c>
      <c r="AM822" s="37" t="s">
        <v>67</v>
      </c>
    </row>
    <row r="823" spans="2:39" ht="12.75">
      <c r="B823" s="23"/>
      <c r="T823" s="32" t="s">
        <v>67</v>
      </c>
      <c r="U823" s="32">
        <v>0</v>
      </c>
      <c r="V823" s="32" t="s">
        <v>67</v>
      </c>
      <c r="W823" s="32" t="s">
        <v>67</v>
      </c>
      <c r="X823" s="32" t="s">
        <v>67</v>
      </c>
      <c r="Y823" s="32" t="s">
        <v>67</v>
      </c>
      <c r="Z823" s="38" t="s">
        <v>67</v>
      </c>
      <c r="AA823" s="32" t="s">
        <v>67</v>
      </c>
      <c r="AB823" s="32" t="s">
        <v>67</v>
      </c>
      <c r="AC823" s="32" t="s">
        <v>67</v>
      </c>
      <c r="AD823" s="32" t="s">
        <v>67</v>
      </c>
      <c r="AE823" s="39" t="s">
        <v>67</v>
      </c>
      <c r="AF823" s="32" t="s">
        <v>67</v>
      </c>
      <c r="AG823" s="40" t="s">
        <v>67</v>
      </c>
      <c r="AH823" s="40" t="s">
        <v>67</v>
      </c>
      <c r="AI823" s="41"/>
      <c r="AJ823" s="41"/>
      <c r="AK823" s="42"/>
      <c r="AL823" s="36">
        <v>0</v>
      </c>
      <c r="AM823" s="37" t="s">
        <v>67</v>
      </c>
    </row>
    <row r="824" spans="2:39" ht="12.75">
      <c r="B824" s="23"/>
      <c r="T824" s="32" t="s">
        <v>67</v>
      </c>
      <c r="U824" s="32">
        <v>0</v>
      </c>
      <c r="V824" s="32" t="s">
        <v>67</v>
      </c>
      <c r="W824" s="32" t="s">
        <v>67</v>
      </c>
      <c r="X824" s="32" t="s">
        <v>67</v>
      </c>
      <c r="Y824" s="32" t="s">
        <v>67</v>
      </c>
      <c r="Z824" s="38" t="s">
        <v>67</v>
      </c>
      <c r="AA824" s="32" t="s">
        <v>67</v>
      </c>
      <c r="AB824" s="32" t="s">
        <v>67</v>
      </c>
      <c r="AC824" s="32" t="s">
        <v>67</v>
      </c>
      <c r="AD824" s="32" t="s">
        <v>67</v>
      </c>
      <c r="AE824" s="39" t="s">
        <v>67</v>
      </c>
      <c r="AF824" s="32" t="s">
        <v>67</v>
      </c>
      <c r="AG824" s="40" t="s">
        <v>67</v>
      </c>
      <c r="AH824" s="40" t="s">
        <v>67</v>
      </c>
      <c r="AI824" s="41"/>
      <c r="AJ824" s="41"/>
      <c r="AK824" s="42"/>
      <c r="AL824" s="36">
        <v>0</v>
      </c>
      <c r="AM824" s="37" t="s">
        <v>67</v>
      </c>
    </row>
    <row r="825" spans="2:39" ht="12.75">
      <c r="B825" s="23"/>
      <c r="T825" s="32" t="s">
        <v>67</v>
      </c>
      <c r="U825" s="32">
        <v>0</v>
      </c>
      <c r="V825" s="32" t="s">
        <v>67</v>
      </c>
      <c r="W825" s="32" t="s">
        <v>67</v>
      </c>
      <c r="X825" s="32" t="s">
        <v>67</v>
      </c>
      <c r="Y825" s="32" t="s">
        <v>67</v>
      </c>
      <c r="Z825" s="38" t="s">
        <v>67</v>
      </c>
      <c r="AA825" s="32" t="s">
        <v>67</v>
      </c>
      <c r="AB825" s="32" t="s">
        <v>67</v>
      </c>
      <c r="AC825" s="32" t="s">
        <v>67</v>
      </c>
      <c r="AD825" s="32" t="s">
        <v>67</v>
      </c>
      <c r="AE825" s="39" t="s">
        <v>67</v>
      </c>
      <c r="AF825" s="32" t="s">
        <v>67</v>
      </c>
      <c r="AG825" s="40" t="s">
        <v>67</v>
      </c>
      <c r="AH825" s="40" t="s">
        <v>67</v>
      </c>
      <c r="AI825" s="41"/>
      <c r="AJ825" s="41"/>
      <c r="AK825" s="42"/>
      <c r="AL825" s="36">
        <v>0</v>
      </c>
      <c r="AM825" s="37" t="s">
        <v>67</v>
      </c>
    </row>
    <row r="826" spans="2:39" ht="12.75">
      <c r="B826" s="23"/>
      <c r="T826" s="32" t="s">
        <v>67</v>
      </c>
      <c r="U826" s="32">
        <v>0</v>
      </c>
      <c r="V826" s="32" t="s">
        <v>67</v>
      </c>
      <c r="W826" s="32" t="s">
        <v>67</v>
      </c>
      <c r="X826" s="32" t="s">
        <v>67</v>
      </c>
      <c r="Y826" s="32" t="s">
        <v>67</v>
      </c>
      <c r="Z826" s="38" t="s">
        <v>67</v>
      </c>
      <c r="AA826" s="32" t="s">
        <v>67</v>
      </c>
      <c r="AB826" s="32" t="s">
        <v>67</v>
      </c>
      <c r="AC826" s="32" t="s">
        <v>67</v>
      </c>
      <c r="AD826" s="32" t="s">
        <v>67</v>
      </c>
      <c r="AE826" s="39" t="s">
        <v>67</v>
      </c>
      <c r="AF826" s="32" t="s">
        <v>67</v>
      </c>
      <c r="AG826" s="40" t="s">
        <v>67</v>
      </c>
      <c r="AH826" s="40" t="s">
        <v>67</v>
      </c>
      <c r="AI826" s="41"/>
      <c r="AJ826" s="41"/>
      <c r="AK826" s="42"/>
      <c r="AL826" s="36">
        <v>0</v>
      </c>
      <c r="AM826" s="37" t="s">
        <v>67</v>
      </c>
    </row>
    <row r="827" spans="2:39" ht="12.75">
      <c r="B827" s="23"/>
      <c r="T827" s="32" t="s">
        <v>67</v>
      </c>
      <c r="U827" s="32">
        <v>0</v>
      </c>
      <c r="V827" s="32" t="s">
        <v>67</v>
      </c>
      <c r="W827" s="32" t="s">
        <v>67</v>
      </c>
      <c r="X827" s="32" t="s">
        <v>67</v>
      </c>
      <c r="Y827" s="32" t="s">
        <v>67</v>
      </c>
      <c r="Z827" s="38" t="s">
        <v>67</v>
      </c>
      <c r="AA827" s="32" t="s">
        <v>67</v>
      </c>
      <c r="AB827" s="32" t="s">
        <v>67</v>
      </c>
      <c r="AC827" s="32" t="s">
        <v>67</v>
      </c>
      <c r="AD827" s="32" t="s">
        <v>67</v>
      </c>
      <c r="AE827" s="39" t="s">
        <v>67</v>
      </c>
      <c r="AF827" s="32" t="s">
        <v>67</v>
      </c>
      <c r="AG827" s="40" t="s">
        <v>67</v>
      </c>
      <c r="AH827" s="40" t="s">
        <v>67</v>
      </c>
      <c r="AI827" s="41"/>
      <c r="AJ827" s="41"/>
      <c r="AK827" s="42"/>
      <c r="AL827" s="36">
        <v>0</v>
      </c>
      <c r="AM827" s="37" t="s">
        <v>67</v>
      </c>
    </row>
    <row r="828" spans="2:39" ht="12.75">
      <c r="B828" s="23"/>
      <c r="T828" s="32" t="s">
        <v>67</v>
      </c>
      <c r="U828" s="32">
        <v>0</v>
      </c>
      <c r="V828" s="32" t="s">
        <v>67</v>
      </c>
      <c r="W828" s="32" t="s">
        <v>67</v>
      </c>
      <c r="X828" s="32" t="s">
        <v>67</v>
      </c>
      <c r="Y828" s="32" t="s">
        <v>67</v>
      </c>
      <c r="Z828" s="38" t="s">
        <v>67</v>
      </c>
      <c r="AA828" s="32" t="s">
        <v>67</v>
      </c>
      <c r="AB828" s="32" t="s">
        <v>67</v>
      </c>
      <c r="AC828" s="32" t="s">
        <v>67</v>
      </c>
      <c r="AD828" s="32" t="s">
        <v>67</v>
      </c>
      <c r="AE828" s="39" t="s">
        <v>67</v>
      </c>
      <c r="AF828" s="32" t="s">
        <v>67</v>
      </c>
      <c r="AG828" s="40" t="s">
        <v>67</v>
      </c>
      <c r="AH828" s="40" t="s">
        <v>67</v>
      </c>
      <c r="AI828" s="41"/>
      <c r="AJ828" s="41"/>
      <c r="AK828" s="42"/>
      <c r="AL828" s="36">
        <v>0</v>
      </c>
      <c r="AM828" s="37" t="s">
        <v>67</v>
      </c>
    </row>
    <row r="829" spans="2:39" ht="12.75">
      <c r="B829" s="23"/>
      <c r="T829" s="32" t="s">
        <v>67</v>
      </c>
      <c r="U829" s="32">
        <v>0</v>
      </c>
      <c r="V829" s="32" t="s">
        <v>67</v>
      </c>
      <c r="W829" s="32" t="s">
        <v>67</v>
      </c>
      <c r="X829" s="32" t="s">
        <v>67</v>
      </c>
      <c r="Y829" s="32" t="s">
        <v>67</v>
      </c>
      <c r="Z829" s="38" t="s">
        <v>67</v>
      </c>
      <c r="AA829" s="32" t="s">
        <v>67</v>
      </c>
      <c r="AB829" s="32" t="s">
        <v>67</v>
      </c>
      <c r="AC829" s="32" t="s">
        <v>67</v>
      </c>
      <c r="AD829" s="32" t="s">
        <v>67</v>
      </c>
      <c r="AE829" s="39" t="s">
        <v>67</v>
      </c>
      <c r="AF829" s="32" t="s">
        <v>67</v>
      </c>
      <c r="AG829" s="40" t="s">
        <v>67</v>
      </c>
      <c r="AH829" s="40" t="s">
        <v>67</v>
      </c>
      <c r="AI829" s="41"/>
      <c r="AJ829" s="41"/>
      <c r="AK829" s="42"/>
      <c r="AL829" s="36">
        <v>0</v>
      </c>
      <c r="AM829" s="37" t="s">
        <v>67</v>
      </c>
    </row>
    <row r="830" spans="2:39" ht="12.75">
      <c r="B830" s="23"/>
      <c r="T830" s="32" t="s">
        <v>67</v>
      </c>
      <c r="U830" s="32">
        <v>0</v>
      </c>
      <c r="V830" s="32" t="s">
        <v>67</v>
      </c>
      <c r="W830" s="32" t="s">
        <v>67</v>
      </c>
      <c r="X830" s="32" t="s">
        <v>67</v>
      </c>
      <c r="Y830" s="32" t="s">
        <v>67</v>
      </c>
      <c r="Z830" s="38" t="s">
        <v>67</v>
      </c>
      <c r="AA830" s="32" t="s">
        <v>67</v>
      </c>
      <c r="AB830" s="32" t="s">
        <v>67</v>
      </c>
      <c r="AC830" s="32" t="s">
        <v>67</v>
      </c>
      <c r="AD830" s="32" t="s">
        <v>67</v>
      </c>
      <c r="AE830" s="39" t="s">
        <v>67</v>
      </c>
      <c r="AF830" s="32" t="s">
        <v>67</v>
      </c>
      <c r="AG830" s="40" t="s">
        <v>67</v>
      </c>
      <c r="AH830" s="40" t="s">
        <v>67</v>
      </c>
      <c r="AI830" s="41"/>
      <c r="AJ830" s="41"/>
      <c r="AK830" s="42"/>
      <c r="AL830" s="36">
        <v>0</v>
      </c>
      <c r="AM830" s="37" t="s">
        <v>67</v>
      </c>
    </row>
    <row r="831" spans="2:39" ht="12.75">
      <c r="B831" s="23"/>
      <c r="T831" s="32" t="s">
        <v>67</v>
      </c>
      <c r="U831" s="32">
        <v>0</v>
      </c>
      <c r="V831" s="32" t="s">
        <v>67</v>
      </c>
      <c r="W831" s="32" t="s">
        <v>67</v>
      </c>
      <c r="X831" s="32" t="s">
        <v>67</v>
      </c>
      <c r="Y831" s="32" t="s">
        <v>67</v>
      </c>
      <c r="Z831" s="38" t="s">
        <v>67</v>
      </c>
      <c r="AA831" s="32" t="s">
        <v>67</v>
      </c>
      <c r="AB831" s="32" t="s">
        <v>67</v>
      </c>
      <c r="AC831" s="32" t="s">
        <v>67</v>
      </c>
      <c r="AD831" s="32" t="s">
        <v>67</v>
      </c>
      <c r="AE831" s="39" t="s">
        <v>67</v>
      </c>
      <c r="AF831" s="32" t="s">
        <v>67</v>
      </c>
      <c r="AG831" s="40" t="s">
        <v>67</v>
      </c>
      <c r="AH831" s="40" t="s">
        <v>67</v>
      </c>
      <c r="AI831" s="41"/>
      <c r="AJ831" s="41"/>
      <c r="AK831" s="42"/>
      <c r="AL831" s="36">
        <v>0</v>
      </c>
      <c r="AM831" s="37" t="s">
        <v>67</v>
      </c>
    </row>
    <row r="832" spans="2:39" ht="12.75">
      <c r="B832" s="23"/>
      <c r="T832" s="32" t="s">
        <v>67</v>
      </c>
      <c r="U832" s="32">
        <v>0</v>
      </c>
      <c r="V832" s="32" t="s">
        <v>67</v>
      </c>
      <c r="W832" s="32" t="s">
        <v>67</v>
      </c>
      <c r="X832" s="32" t="s">
        <v>67</v>
      </c>
      <c r="Y832" s="32" t="s">
        <v>67</v>
      </c>
      <c r="Z832" s="38" t="s">
        <v>67</v>
      </c>
      <c r="AA832" s="32" t="s">
        <v>67</v>
      </c>
      <c r="AB832" s="32" t="s">
        <v>67</v>
      </c>
      <c r="AC832" s="32" t="s">
        <v>67</v>
      </c>
      <c r="AD832" s="32" t="s">
        <v>67</v>
      </c>
      <c r="AE832" s="39" t="s">
        <v>67</v>
      </c>
      <c r="AF832" s="32" t="s">
        <v>67</v>
      </c>
      <c r="AG832" s="40" t="s">
        <v>67</v>
      </c>
      <c r="AH832" s="40" t="s">
        <v>67</v>
      </c>
      <c r="AI832" s="41"/>
      <c r="AJ832" s="41"/>
      <c r="AK832" s="42"/>
      <c r="AL832" s="36">
        <v>0</v>
      </c>
      <c r="AM832" s="37" t="s">
        <v>67</v>
      </c>
    </row>
    <row r="833" spans="2:39" ht="12.75">
      <c r="B833" s="23"/>
      <c r="T833" s="32" t="s">
        <v>67</v>
      </c>
      <c r="U833" s="32">
        <v>0</v>
      </c>
      <c r="V833" s="32" t="s">
        <v>67</v>
      </c>
      <c r="W833" s="32" t="s">
        <v>67</v>
      </c>
      <c r="X833" s="32" t="s">
        <v>67</v>
      </c>
      <c r="Y833" s="32" t="s">
        <v>67</v>
      </c>
      <c r="Z833" s="38" t="s">
        <v>67</v>
      </c>
      <c r="AA833" s="32" t="s">
        <v>67</v>
      </c>
      <c r="AB833" s="32" t="s">
        <v>67</v>
      </c>
      <c r="AC833" s="32" t="s">
        <v>67</v>
      </c>
      <c r="AD833" s="32" t="s">
        <v>67</v>
      </c>
      <c r="AE833" s="39" t="s">
        <v>67</v>
      </c>
      <c r="AF833" s="32" t="s">
        <v>67</v>
      </c>
      <c r="AG833" s="40" t="s">
        <v>67</v>
      </c>
      <c r="AH833" s="40" t="s">
        <v>67</v>
      </c>
      <c r="AI833" s="41"/>
      <c r="AJ833" s="41"/>
      <c r="AK833" s="42"/>
      <c r="AL833" s="36">
        <v>0</v>
      </c>
      <c r="AM833" s="37" t="s">
        <v>67</v>
      </c>
    </row>
    <row r="834" spans="2:39" ht="12.75">
      <c r="B834" s="23"/>
      <c r="T834" s="32" t="s">
        <v>67</v>
      </c>
      <c r="U834" s="32">
        <v>0</v>
      </c>
      <c r="V834" s="32" t="s">
        <v>67</v>
      </c>
      <c r="W834" s="32" t="s">
        <v>67</v>
      </c>
      <c r="X834" s="32" t="s">
        <v>67</v>
      </c>
      <c r="Y834" s="32" t="s">
        <v>67</v>
      </c>
      <c r="Z834" s="38" t="s">
        <v>67</v>
      </c>
      <c r="AA834" s="32" t="s">
        <v>67</v>
      </c>
      <c r="AB834" s="32" t="s">
        <v>67</v>
      </c>
      <c r="AC834" s="32" t="s">
        <v>67</v>
      </c>
      <c r="AD834" s="32" t="s">
        <v>67</v>
      </c>
      <c r="AE834" s="39" t="s">
        <v>67</v>
      </c>
      <c r="AF834" s="32" t="s">
        <v>67</v>
      </c>
      <c r="AG834" s="40" t="s">
        <v>67</v>
      </c>
      <c r="AH834" s="40" t="s">
        <v>67</v>
      </c>
      <c r="AI834" s="41"/>
      <c r="AJ834" s="41"/>
      <c r="AK834" s="42"/>
      <c r="AL834" s="36">
        <v>0</v>
      </c>
      <c r="AM834" s="37" t="s">
        <v>67</v>
      </c>
    </row>
    <row r="835" spans="2:39" ht="12.75">
      <c r="B835" s="23"/>
      <c r="T835" s="32" t="s">
        <v>67</v>
      </c>
      <c r="U835" s="32">
        <v>0</v>
      </c>
      <c r="V835" s="32" t="s">
        <v>67</v>
      </c>
      <c r="W835" s="32" t="s">
        <v>67</v>
      </c>
      <c r="X835" s="32" t="s">
        <v>67</v>
      </c>
      <c r="Y835" s="32" t="s">
        <v>67</v>
      </c>
      <c r="Z835" s="38" t="s">
        <v>67</v>
      </c>
      <c r="AA835" s="32" t="s">
        <v>67</v>
      </c>
      <c r="AB835" s="32" t="s">
        <v>67</v>
      </c>
      <c r="AC835" s="32" t="s">
        <v>67</v>
      </c>
      <c r="AD835" s="32" t="s">
        <v>67</v>
      </c>
      <c r="AE835" s="39" t="s">
        <v>67</v>
      </c>
      <c r="AF835" s="32" t="s">
        <v>67</v>
      </c>
      <c r="AG835" s="40" t="s">
        <v>67</v>
      </c>
      <c r="AH835" s="40" t="s">
        <v>67</v>
      </c>
      <c r="AI835" s="41"/>
      <c r="AJ835" s="41"/>
      <c r="AK835" s="42"/>
      <c r="AL835" s="36">
        <v>0</v>
      </c>
      <c r="AM835" s="37" t="s">
        <v>67</v>
      </c>
    </row>
    <row r="836" spans="2:39" ht="12.75">
      <c r="B836" s="23"/>
      <c r="T836" s="32" t="s">
        <v>67</v>
      </c>
      <c r="U836" s="32">
        <v>0</v>
      </c>
      <c r="V836" s="32" t="s">
        <v>67</v>
      </c>
      <c r="W836" s="32" t="s">
        <v>67</v>
      </c>
      <c r="X836" s="32" t="s">
        <v>67</v>
      </c>
      <c r="Y836" s="32" t="s">
        <v>67</v>
      </c>
      <c r="Z836" s="38" t="s">
        <v>67</v>
      </c>
      <c r="AA836" s="32" t="s">
        <v>67</v>
      </c>
      <c r="AB836" s="32" t="s">
        <v>67</v>
      </c>
      <c r="AC836" s="32" t="s">
        <v>67</v>
      </c>
      <c r="AD836" s="32" t="s">
        <v>67</v>
      </c>
      <c r="AE836" s="39" t="s">
        <v>67</v>
      </c>
      <c r="AF836" s="32" t="s">
        <v>67</v>
      </c>
      <c r="AG836" s="40" t="s">
        <v>67</v>
      </c>
      <c r="AH836" s="40" t="s">
        <v>67</v>
      </c>
      <c r="AI836" s="41"/>
      <c r="AJ836" s="41"/>
      <c r="AK836" s="42"/>
      <c r="AL836" s="36">
        <v>0</v>
      </c>
      <c r="AM836" s="37" t="s">
        <v>67</v>
      </c>
    </row>
    <row r="837" spans="2:39" ht="12.75">
      <c r="B837" s="23"/>
      <c r="T837" s="32" t="s">
        <v>67</v>
      </c>
      <c r="U837" s="32">
        <v>0</v>
      </c>
      <c r="V837" s="32" t="s">
        <v>67</v>
      </c>
      <c r="W837" s="32" t="s">
        <v>67</v>
      </c>
      <c r="X837" s="32" t="s">
        <v>67</v>
      </c>
      <c r="Y837" s="32" t="s">
        <v>67</v>
      </c>
      <c r="Z837" s="38" t="s">
        <v>67</v>
      </c>
      <c r="AA837" s="32" t="s">
        <v>67</v>
      </c>
      <c r="AB837" s="32" t="s">
        <v>67</v>
      </c>
      <c r="AC837" s="32" t="s">
        <v>67</v>
      </c>
      <c r="AD837" s="32" t="s">
        <v>67</v>
      </c>
      <c r="AE837" s="39" t="s">
        <v>67</v>
      </c>
      <c r="AF837" s="32" t="s">
        <v>67</v>
      </c>
      <c r="AG837" s="40" t="s">
        <v>67</v>
      </c>
      <c r="AH837" s="40" t="s">
        <v>67</v>
      </c>
      <c r="AI837" s="41"/>
      <c r="AJ837" s="41"/>
      <c r="AK837" s="42"/>
      <c r="AL837" s="36">
        <v>0</v>
      </c>
      <c r="AM837" s="37" t="s">
        <v>67</v>
      </c>
    </row>
    <row r="838" spans="2:39" ht="12.75">
      <c r="B838" s="23"/>
      <c r="T838" s="32" t="s">
        <v>67</v>
      </c>
      <c r="U838" s="32">
        <v>0</v>
      </c>
      <c r="V838" s="32" t="s">
        <v>67</v>
      </c>
      <c r="W838" s="32" t="s">
        <v>67</v>
      </c>
      <c r="X838" s="32" t="s">
        <v>67</v>
      </c>
      <c r="Y838" s="32" t="s">
        <v>67</v>
      </c>
      <c r="Z838" s="38" t="s">
        <v>67</v>
      </c>
      <c r="AA838" s="32" t="s">
        <v>67</v>
      </c>
      <c r="AB838" s="32" t="s">
        <v>67</v>
      </c>
      <c r="AC838" s="32" t="s">
        <v>67</v>
      </c>
      <c r="AD838" s="32" t="s">
        <v>67</v>
      </c>
      <c r="AE838" s="39" t="s">
        <v>67</v>
      </c>
      <c r="AF838" s="32" t="s">
        <v>67</v>
      </c>
      <c r="AG838" s="40" t="s">
        <v>67</v>
      </c>
      <c r="AH838" s="40" t="s">
        <v>67</v>
      </c>
      <c r="AI838" s="41"/>
      <c r="AJ838" s="41"/>
      <c r="AK838" s="42"/>
      <c r="AL838" s="36">
        <v>0</v>
      </c>
      <c r="AM838" s="37" t="s">
        <v>67</v>
      </c>
    </row>
    <row r="839" spans="2:39" ht="12.75">
      <c r="B839" s="23"/>
      <c r="T839" s="32" t="s">
        <v>67</v>
      </c>
      <c r="U839" s="32">
        <v>0</v>
      </c>
      <c r="V839" s="32" t="s">
        <v>67</v>
      </c>
      <c r="W839" s="32" t="s">
        <v>67</v>
      </c>
      <c r="X839" s="32" t="s">
        <v>67</v>
      </c>
      <c r="Y839" s="32" t="s">
        <v>67</v>
      </c>
      <c r="Z839" s="38" t="s">
        <v>67</v>
      </c>
      <c r="AA839" s="32" t="s">
        <v>67</v>
      </c>
      <c r="AB839" s="32" t="s">
        <v>67</v>
      </c>
      <c r="AC839" s="32" t="s">
        <v>67</v>
      </c>
      <c r="AD839" s="32" t="s">
        <v>67</v>
      </c>
      <c r="AE839" s="39" t="s">
        <v>67</v>
      </c>
      <c r="AF839" s="32" t="s">
        <v>67</v>
      </c>
      <c r="AG839" s="40" t="s">
        <v>67</v>
      </c>
      <c r="AH839" s="40" t="s">
        <v>67</v>
      </c>
      <c r="AI839" s="41"/>
      <c r="AJ839" s="41"/>
      <c r="AK839" s="42"/>
      <c r="AL839" s="36">
        <v>0</v>
      </c>
      <c r="AM839" s="37" t="s">
        <v>67</v>
      </c>
    </row>
    <row r="840" spans="2:39" ht="12.75">
      <c r="B840" s="23"/>
      <c r="T840" s="32" t="s">
        <v>67</v>
      </c>
      <c r="U840" s="32">
        <v>0</v>
      </c>
      <c r="V840" s="32" t="s">
        <v>67</v>
      </c>
      <c r="W840" s="32" t="s">
        <v>67</v>
      </c>
      <c r="X840" s="32" t="s">
        <v>67</v>
      </c>
      <c r="Y840" s="32" t="s">
        <v>67</v>
      </c>
      <c r="Z840" s="38" t="s">
        <v>67</v>
      </c>
      <c r="AA840" s="32" t="s">
        <v>67</v>
      </c>
      <c r="AB840" s="32" t="s">
        <v>67</v>
      </c>
      <c r="AC840" s="32" t="s">
        <v>67</v>
      </c>
      <c r="AD840" s="32" t="s">
        <v>67</v>
      </c>
      <c r="AE840" s="39" t="s">
        <v>67</v>
      </c>
      <c r="AF840" s="32" t="s">
        <v>67</v>
      </c>
      <c r="AG840" s="40" t="s">
        <v>67</v>
      </c>
      <c r="AH840" s="40" t="s">
        <v>67</v>
      </c>
      <c r="AI840" s="41"/>
      <c r="AJ840" s="41"/>
      <c r="AK840" s="42"/>
      <c r="AL840" s="36">
        <v>0</v>
      </c>
      <c r="AM840" s="37" t="s">
        <v>67</v>
      </c>
    </row>
    <row r="841" spans="2:39" ht="12.75">
      <c r="B841" s="23"/>
      <c r="T841" s="32" t="s">
        <v>67</v>
      </c>
      <c r="U841" s="32">
        <v>0</v>
      </c>
      <c r="V841" s="32" t="s">
        <v>67</v>
      </c>
      <c r="W841" s="32" t="s">
        <v>67</v>
      </c>
      <c r="X841" s="32" t="s">
        <v>67</v>
      </c>
      <c r="Y841" s="32" t="s">
        <v>67</v>
      </c>
      <c r="Z841" s="38" t="s">
        <v>67</v>
      </c>
      <c r="AA841" s="32" t="s">
        <v>67</v>
      </c>
      <c r="AB841" s="32" t="s">
        <v>67</v>
      </c>
      <c r="AC841" s="32" t="s">
        <v>67</v>
      </c>
      <c r="AD841" s="32" t="s">
        <v>67</v>
      </c>
      <c r="AE841" s="39" t="s">
        <v>67</v>
      </c>
      <c r="AF841" s="32" t="s">
        <v>67</v>
      </c>
      <c r="AG841" s="40" t="s">
        <v>67</v>
      </c>
      <c r="AH841" s="40" t="s">
        <v>67</v>
      </c>
      <c r="AI841" s="41"/>
      <c r="AJ841" s="41"/>
      <c r="AK841" s="42"/>
      <c r="AL841" s="36">
        <v>0</v>
      </c>
      <c r="AM841" s="37" t="s">
        <v>67</v>
      </c>
    </row>
    <row r="842" spans="2:39" ht="12.75">
      <c r="B842" s="23"/>
      <c r="T842" s="32" t="s">
        <v>67</v>
      </c>
      <c r="U842" s="32">
        <v>0</v>
      </c>
      <c r="V842" s="32" t="s">
        <v>67</v>
      </c>
      <c r="W842" s="32" t="s">
        <v>67</v>
      </c>
      <c r="X842" s="32" t="s">
        <v>67</v>
      </c>
      <c r="Y842" s="32" t="s">
        <v>67</v>
      </c>
      <c r="Z842" s="38" t="s">
        <v>67</v>
      </c>
      <c r="AA842" s="32" t="s">
        <v>67</v>
      </c>
      <c r="AB842" s="32" t="s">
        <v>67</v>
      </c>
      <c r="AC842" s="32" t="s">
        <v>67</v>
      </c>
      <c r="AD842" s="32" t="s">
        <v>67</v>
      </c>
      <c r="AE842" s="39" t="s">
        <v>67</v>
      </c>
      <c r="AF842" s="32" t="s">
        <v>67</v>
      </c>
      <c r="AG842" s="40" t="s">
        <v>67</v>
      </c>
      <c r="AH842" s="40" t="s">
        <v>67</v>
      </c>
      <c r="AI842" s="41"/>
      <c r="AJ842" s="41"/>
      <c r="AK842" s="42"/>
      <c r="AL842" s="36">
        <v>0</v>
      </c>
      <c r="AM842" s="37" t="s">
        <v>67</v>
      </c>
    </row>
    <row r="843" spans="2:39" ht="12.75">
      <c r="B843" s="23"/>
      <c r="T843" s="32" t="s">
        <v>67</v>
      </c>
      <c r="U843" s="32">
        <v>0</v>
      </c>
      <c r="V843" s="32" t="s">
        <v>67</v>
      </c>
      <c r="W843" s="32" t="s">
        <v>67</v>
      </c>
      <c r="X843" s="32" t="s">
        <v>67</v>
      </c>
      <c r="Y843" s="32" t="s">
        <v>67</v>
      </c>
      <c r="Z843" s="38" t="s">
        <v>67</v>
      </c>
      <c r="AA843" s="32" t="s">
        <v>67</v>
      </c>
      <c r="AB843" s="32" t="s">
        <v>67</v>
      </c>
      <c r="AC843" s="32" t="s">
        <v>67</v>
      </c>
      <c r="AD843" s="32" t="s">
        <v>67</v>
      </c>
      <c r="AE843" s="39" t="s">
        <v>67</v>
      </c>
      <c r="AF843" s="32" t="s">
        <v>67</v>
      </c>
      <c r="AG843" s="40" t="s">
        <v>67</v>
      </c>
      <c r="AH843" s="40" t="s">
        <v>67</v>
      </c>
      <c r="AI843" s="41"/>
      <c r="AJ843" s="41"/>
      <c r="AK843" s="42"/>
      <c r="AL843" s="36">
        <v>0</v>
      </c>
      <c r="AM843" s="37" t="s">
        <v>67</v>
      </c>
    </row>
    <row r="844" spans="2:39" ht="12.75">
      <c r="B844" s="23"/>
      <c r="T844" s="32" t="s">
        <v>67</v>
      </c>
      <c r="U844" s="32">
        <v>0</v>
      </c>
      <c r="V844" s="32" t="s">
        <v>67</v>
      </c>
      <c r="W844" s="32" t="s">
        <v>67</v>
      </c>
      <c r="X844" s="32" t="s">
        <v>67</v>
      </c>
      <c r="Y844" s="32" t="s">
        <v>67</v>
      </c>
      <c r="Z844" s="38" t="s">
        <v>67</v>
      </c>
      <c r="AA844" s="32" t="s">
        <v>67</v>
      </c>
      <c r="AB844" s="32" t="s">
        <v>67</v>
      </c>
      <c r="AC844" s="32" t="s">
        <v>67</v>
      </c>
      <c r="AD844" s="32" t="s">
        <v>67</v>
      </c>
      <c r="AE844" s="39" t="s">
        <v>67</v>
      </c>
      <c r="AF844" s="32" t="s">
        <v>67</v>
      </c>
      <c r="AG844" s="40" t="s">
        <v>67</v>
      </c>
      <c r="AH844" s="40" t="s">
        <v>67</v>
      </c>
      <c r="AI844" s="41"/>
      <c r="AJ844" s="41"/>
      <c r="AK844" s="42"/>
      <c r="AL844" s="36">
        <v>0</v>
      </c>
      <c r="AM844" s="37" t="s">
        <v>67</v>
      </c>
    </row>
    <row r="845" spans="2:39" ht="12.75">
      <c r="B845" s="23"/>
      <c r="T845" s="32" t="s">
        <v>67</v>
      </c>
      <c r="U845" s="32">
        <v>0</v>
      </c>
      <c r="V845" s="32" t="s">
        <v>67</v>
      </c>
      <c r="W845" s="32" t="s">
        <v>67</v>
      </c>
      <c r="X845" s="32" t="s">
        <v>67</v>
      </c>
      <c r="Y845" s="32" t="s">
        <v>67</v>
      </c>
      <c r="Z845" s="38" t="s">
        <v>67</v>
      </c>
      <c r="AA845" s="32" t="s">
        <v>67</v>
      </c>
      <c r="AB845" s="32" t="s">
        <v>67</v>
      </c>
      <c r="AC845" s="32" t="s">
        <v>67</v>
      </c>
      <c r="AD845" s="32" t="s">
        <v>67</v>
      </c>
      <c r="AE845" s="39" t="s">
        <v>67</v>
      </c>
      <c r="AF845" s="32" t="s">
        <v>67</v>
      </c>
      <c r="AG845" s="40" t="s">
        <v>67</v>
      </c>
      <c r="AH845" s="40" t="s">
        <v>67</v>
      </c>
      <c r="AI845" s="41"/>
      <c r="AJ845" s="41"/>
      <c r="AK845" s="42"/>
      <c r="AL845" s="36">
        <v>0</v>
      </c>
      <c r="AM845" s="37" t="s">
        <v>67</v>
      </c>
    </row>
    <row r="846" spans="2:39" ht="12.75">
      <c r="B846" s="23"/>
      <c r="T846" s="32" t="s">
        <v>67</v>
      </c>
      <c r="U846" s="32">
        <v>0</v>
      </c>
      <c r="V846" s="32" t="s">
        <v>67</v>
      </c>
      <c r="W846" s="32" t="s">
        <v>67</v>
      </c>
      <c r="X846" s="32" t="s">
        <v>67</v>
      </c>
      <c r="Y846" s="32" t="s">
        <v>67</v>
      </c>
      <c r="Z846" s="38" t="s">
        <v>67</v>
      </c>
      <c r="AA846" s="32" t="s">
        <v>67</v>
      </c>
      <c r="AB846" s="32" t="s">
        <v>67</v>
      </c>
      <c r="AC846" s="32" t="s">
        <v>67</v>
      </c>
      <c r="AD846" s="32" t="s">
        <v>67</v>
      </c>
      <c r="AE846" s="39" t="s">
        <v>67</v>
      </c>
      <c r="AF846" s="32" t="s">
        <v>67</v>
      </c>
      <c r="AG846" s="40" t="s">
        <v>67</v>
      </c>
      <c r="AH846" s="40" t="s">
        <v>67</v>
      </c>
      <c r="AI846" s="41"/>
      <c r="AJ846" s="41"/>
      <c r="AK846" s="42"/>
      <c r="AL846" s="36">
        <v>0</v>
      </c>
      <c r="AM846" s="37" t="s">
        <v>67</v>
      </c>
    </row>
    <row r="847" spans="2:39" ht="12.75">
      <c r="B847" s="23"/>
      <c r="T847" s="32" t="s">
        <v>67</v>
      </c>
      <c r="U847" s="32">
        <v>0</v>
      </c>
      <c r="V847" s="32" t="s">
        <v>67</v>
      </c>
      <c r="W847" s="32" t="s">
        <v>67</v>
      </c>
      <c r="X847" s="32" t="s">
        <v>67</v>
      </c>
      <c r="Y847" s="32" t="s">
        <v>67</v>
      </c>
      <c r="Z847" s="38" t="s">
        <v>67</v>
      </c>
      <c r="AA847" s="32" t="s">
        <v>67</v>
      </c>
      <c r="AB847" s="32" t="s">
        <v>67</v>
      </c>
      <c r="AC847" s="32" t="s">
        <v>67</v>
      </c>
      <c r="AD847" s="32" t="s">
        <v>67</v>
      </c>
      <c r="AE847" s="39" t="s">
        <v>67</v>
      </c>
      <c r="AF847" s="32" t="s">
        <v>67</v>
      </c>
      <c r="AG847" s="40" t="s">
        <v>67</v>
      </c>
      <c r="AH847" s="40" t="s">
        <v>67</v>
      </c>
      <c r="AI847" s="41"/>
      <c r="AJ847" s="41"/>
      <c r="AK847" s="42"/>
      <c r="AL847" s="36">
        <v>0</v>
      </c>
      <c r="AM847" s="37" t="s">
        <v>67</v>
      </c>
    </row>
    <row r="848" spans="2:39" ht="12.75">
      <c r="B848" s="23"/>
      <c r="T848" s="32" t="s">
        <v>67</v>
      </c>
      <c r="U848" s="32">
        <v>0</v>
      </c>
      <c r="V848" s="32" t="s">
        <v>67</v>
      </c>
      <c r="W848" s="32" t="s">
        <v>67</v>
      </c>
      <c r="X848" s="32" t="s">
        <v>67</v>
      </c>
      <c r="Y848" s="32" t="s">
        <v>67</v>
      </c>
      <c r="Z848" s="38" t="s">
        <v>67</v>
      </c>
      <c r="AA848" s="32" t="s">
        <v>67</v>
      </c>
      <c r="AB848" s="32" t="s">
        <v>67</v>
      </c>
      <c r="AC848" s="32" t="s">
        <v>67</v>
      </c>
      <c r="AD848" s="32" t="s">
        <v>67</v>
      </c>
      <c r="AE848" s="39" t="s">
        <v>67</v>
      </c>
      <c r="AF848" s="32" t="s">
        <v>67</v>
      </c>
      <c r="AG848" s="40" t="s">
        <v>67</v>
      </c>
      <c r="AH848" s="40" t="s">
        <v>67</v>
      </c>
      <c r="AI848" s="41"/>
      <c r="AJ848" s="41"/>
      <c r="AK848" s="42"/>
      <c r="AL848" s="36">
        <v>0</v>
      </c>
      <c r="AM848" s="37" t="s">
        <v>67</v>
      </c>
    </row>
    <row r="849" spans="2:39" ht="12.75">
      <c r="B849" s="23"/>
      <c r="T849" s="32" t="s">
        <v>67</v>
      </c>
      <c r="U849" s="32">
        <v>0</v>
      </c>
      <c r="V849" s="32" t="s">
        <v>67</v>
      </c>
      <c r="W849" s="32" t="s">
        <v>67</v>
      </c>
      <c r="X849" s="32" t="s">
        <v>67</v>
      </c>
      <c r="Y849" s="32" t="s">
        <v>67</v>
      </c>
      <c r="Z849" s="38" t="s">
        <v>67</v>
      </c>
      <c r="AA849" s="32" t="s">
        <v>67</v>
      </c>
      <c r="AB849" s="32" t="s">
        <v>67</v>
      </c>
      <c r="AC849" s="32" t="s">
        <v>67</v>
      </c>
      <c r="AD849" s="32" t="s">
        <v>67</v>
      </c>
      <c r="AE849" s="39" t="s">
        <v>67</v>
      </c>
      <c r="AF849" s="32" t="s">
        <v>67</v>
      </c>
      <c r="AG849" s="40" t="s">
        <v>67</v>
      </c>
      <c r="AH849" s="40" t="s">
        <v>67</v>
      </c>
      <c r="AI849" s="41"/>
      <c r="AJ849" s="41"/>
      <c r="AK849" s="42"/>
      <c r="AL849" s="36">
        <v>0</v>
      </c>
      <c r="AM849" s="37" t="s">
        <v>67</v>
      </c>
    </row>
    <row r="850" spans="2:39" ht="12.75">
      <c r="B850" s="23"/>
      <c r="T850" s="32" t="s">
        <v>67</v>
      </c>
      <c r="U850" s="32">
        <v>0</v>
      </c>
      <c r="V850" s="32" t="s">
        <v>67</v>
      </c>
      <c r="W850" s="32" t="s">
        <v>67</v>
      </c>
      <c r="X850" s="32" t="s">
        <v>67</v>
      </c>
      <c r="Y850" s="32" t="s">
        <v>67</v>
      </c>
      <c r="Z850" s="38" t="s">
        <v>67</v>
      </c>
      <c r="AA850" s="32" t="s">
        <v>67</v>
      </c>
      <c r="AB850" s="32" t="s">
        <v>67</v>
      </c>
      <c r="AC850" s="32" t="s">
        <v>67</v>
      </c>
      <c r="AD850" s="32" t="s">
        <v>67</v>
      </c>
      <c r="AE850" s="39" t="s">
        <v>67</v>
      </c>
      <c r="AF850" s="32" t="s">
        <v>67</v>
      </c>
      <c r="AG850" s="40" t="s">
        <v>67</v>
      </c>
      <c r="AH850" s="40" t="s">
        <v>67</v>
      </c>
      <c r="AI850" s="41"/>
      <c r="AJ850" s="41"/>
      <c r="AK850" s="42"/>
      <c r="AL850" s="36">
        <v>0</v>
      </c>
      <c r="AM850" s="37" t="s">
        <v>67</v>
      </c>
    </row>
    <row r="851" spans="2:39" ht="12.75">
      <c r="B851" s="23"/>
      <c r="T851" s="32" t="s">
        <v>67</v>
      </c>
      <c r="U851" s="32">
        <v>0</v>
      </c>
      <c r="V851" s="32" t="s">
        <v>67</v>
      </c>
      <c r="W851" s="32" t="s">
        <v>67</v>
      </c>
      <c r="X851" s="32" t="s">
        <v>67</v>
      </c>
      <c r="Y851" s="32" t="s">
        <v>67</v>
      </c>
      <c r="Z851" s="38" t="s">
        <v>67</v>
      </c>
      <c r="AA851" s="32" t="s">
        <v>67</v>
      </c>
      <c r="AB851" s="32" t="s">
        <v>67</v>
      </c>
      <c r="AC851" s="32" t="s">
        <v>67</v>
      </c>
      <c r="AD851" s="32" t="s">
        <v>67</v>
      </c>
      <c r="AE851" s="39" t="s">
        <v>67</v>
      </c>
      <c r="AF851" s="32" t="s">
        <v>67</v>
      </c>
      <c r="AG851" s="40" t="s">
        <v>67</v>
      </c>
      <c r="AH851" s="40" t="s">
        <v>67</v>
      </c>
      <c r="AI851" s="41"/>
      <c r="AJ851" s="41"/>
      <c r="AK851" s="42"/>
      <c r="AL851" s="36">
        <v>0</v>
      </c>
      <c r="AM851" s="37" t="s">
        <v>67</v>
      </c>
    </row>
    <row r="852" spans="2:39" ht="12.75">
      <c r="B852" s="23"/>
      <c r="T852" s="32" t="s">
        <v>67</v>
      </c>
      <c r="U852" s="32">
        <v>0</v>
      </c>
      <c r="V852" s="32" t="s">
        <v>67</v>
      </c>
      <c r="W852" s="32" t="s">
        <v>67</v>
      </c>
      <c r="X852" s="32" t="s">
        <v>67</v>
      </c>
      <c r="Y852" s="32" t="s">
        <v>67</v>
      </c>
      <c r="Z852" s="38" t="s">
        <v>67</v>
      </c>
      <c r="AA852" s="32" t="s">
        <v>67</v>
      </c>
      <c r="AB852" s="32" t="s">
        <v>67</v>
      </c>
      <c r="AC852" s="32" t="s">
        <v>67</v>
      </c>
      <c r="AD852" s="32" t="s">
        <v>67</v>
      </c>
      <c r="AE852" s="39" t="s">
        <v>67</v>
      </c>
      <c r="AF852" s="32" t="s">
        <v>67</v>
      </c>
      <c r="AG852" s="40" t="s">
        <v>67</v>
      </c>
      <c r="AH852" s="40" t="s">
        <v>67</v>
      </c>
      <c r="AI852" s="41"/>
      <c r="AJ852" s="41"/>
      <c r="AK852" s="42"/>
      <c r="AL852" s="36">
        <v>0</v>
      </c>
      <c r="AM852" s="37" t="s">
        <v>67</v>
      </c>
    </row>
    <row r="853" spans="2:39" ht="12.75">
      <c r="B853" s="23"/>
      <c r="T853" s="32" t="s">
        <v>67</v>
      </c>
      <c r="U853" s="32">
        <v>0</v>
      </c>
      <c r="V853" s="32" t="s">
        <v>67</v>
      </c>
      <c r="W853" s="32" t="s">
        <v>67</v>
      </c>
      <c r="X853" s="32" t="s">
        <v>67</v>
      </c>
      <c r="Y853" s="32" t="s">
        <v>67</v>
      </c>
      <c r="Z853" s="38" t="s">
        <v>67</v>
      </c>
      <c r="AA853" s="32" t="s">
        <v>67</v>
      </c>
      <c r="AB853" s="32" t="s">
        <v>67</v>
      </c>
      <c r="AC853" s="32" t="s">
        <v>67</v>
      </c>
      <c r="AD853" s="32" t="s">
        <v>67</v>
      </c>
      <c r="AE853" s="39" t="s">
        <v>67</v>
      </c>
      <c r="AF853" s="32" t="s">
        <v>67</v>
      </c>
      <c r="AG853" s="40" t="s">
        <v>67</v>
      </c>
      <c r="AH853" s="40" t="s">
        <v>67</v>
      </c>
      <c r="AI853" s="41"/>
      <c r="AJ853" s="41"/>
      <c r="AK853" s="42"/>
      <c r="AL853" s="36">
        <v>0</v>
      </c>
      <c r="AM853" s="37" t="s">
        <v>67</v>
      </c>
    </row>
    <row r="854" spans="2:39" ht="12.75">
      <c r="B854" s="23"/>
      <c r="T854" s="32" t="s">
        <v>67</v>
      </c>
      <c r="U854" s="32">
        <v>0</v>
      </c>
      <c r="V854" s="32" t="s">
        <v>67</v>
      </c>
      <c r="W854" s="32" t="s">
        <v>67</v>
      </c>
      <c r="X854" s="32" t="s">
        <v>67</v>
      </c>
      <c r="Y854" s="32" t="s">
        <v>67</v>
      </c>
      <c r="Z854" s="38" t="s">
        <v>67</v>
      </c>
      <c r="AA854" s="32" t="s">
        <v>67</v>
      </c>
      <c r="AB854" s="32" t="s">
        <v>67</v>
      </c>
      <c r="AC854" s="32" t="s">
        <v>67</v>
      </c>
      <c r="AD854" s="32" t="s">
        <v>67</v>
      </c>
      <c r="AE854" s="39" t="s">
        <v>67</v>
      </c>
      <c r="AF854" s="32" t="s">
        <v>67</v>
      </c>
      <c r="AG854" s="40" t="s">
        <v>67</v>
      </c>
      <c r="AH854" s="40" t="s">
        <v>67</v>
      </c>
      <c r="AI854" s="41"/>
      <c r="AJ854" s="41"/>
      <c r="AK854" s="42"/>
      <c r="AL854" s="36">
        <v>0</v>
      </c>
      <c r="AM854" s="37" t="s">
        <v>67</v>
      </c>
    </row>
    <row r="855" spans="2:39" ht="12.75">
      <c r="B855" s="23"/>
      <c r="T855" s="32" t="s">
        <v>67</v>
      </c>
      <c r="U855" s="32">
        <v>0</v>
      </c>
      <c r="V855" s="32" t="s">
        <v>67</v>
      </c>
      <c r="W855" s="32" t="s">
        <v>67</v>
      </c>
      <c r="X855" s="32" t="s">
        <v>67</v>
      </c>
      <c r="Y855" s="32" t="s">
        <v>67</v>
      </c>
      <c r="Z855" s="38" t="s">
        <v>67</v>
      </c>
      <c r="AA855" s="32" t="s">
        <v>67</v>
      </c>
      <c r="AB855" s="32" t="s">
        <v>67</v>
      </c>
      <c r="AC855" s="32" t="s">
        <v>67</v>
      </c>
      <c r="AD855" s="32" t="s">
        <v>67</v>
      </c>
      <c r="AE855" s="39" t="s">
        <v>67</v>
      </c>
      <c r="AF855" s="32" t="s">
        <v>67</v>
      </c>
      <c r="AG855" s="40" t="s">
        <v>67</v>
      </c>
      <c r="AH855" s="40" t="s">
        <v>67</v>
      </c>
      <c r="AI855" s="41"/>
      <c r="AJ855" s="41"/>
      <c r="AK855" s="42"/>
      <c r="AL855" s="36">
        <v>0</v>
      </c>
      <c r="AM855" s="37" t="s">
        <v>67</v>
      </c>
    </row>
    <row r="856" spans="2:39" ht="12.75">
      <c r="B856" s="23"/>
      <c r="T856" s="32" t="s">
        <v>67</v>
      </c>
      <c r="U856" s="32">
        <v>0</v>
      </c>
      <c r="V856" s="32" t="s">
        <v>67</v>
      </c>
      <c r="W856" s="32" t="s">
        <v>67</v>
      </c>
      <c r="X856" s="32" t="s">
        <v>67</v>
      </c>
      <c r="Y856" s="32" t="s">
        <v>67</v>
      </c>
      <c r="Z856" s="38" t="s">
        <v>67</v>
      </c>
      <c r="AA856" s="32" t="s">
        <v>67</v>
      </c>
      <c r="AB856" s="32" t="s">
        <v>67</v>
      </c>
      <c r="AC856" s="32" t="s">
        <v>67</v>
      </c>
      <c r="AD856" s="32" t="s">
        <v>67</v>
      </c>
      <c r="AE856" s="39" t="s">
        <v>67</v>
      </c>
      <c r="AF856" s="32" t="s">
        <v>67</v>
      </c>
      <c r="AG856" s="40" t="s">
        <v>67</v>
      </c>
      <c r="AH856" s="40" t="s">
        <v>67</v>
      </c>
      <c r="AI856" s="41"/>
      <c r="AJ856" s="41"/>
      <c r="AK856" s="42"/>
      <c r="AL856" s="36">
        <v>0</v>
      </c>
      <c r="AM856" s="37" t="s">
        <v>67</v>
      </c>
    </row>
    <row r="857" spans="2:39" ht="12.75">
      <c r="B857" s="23"/>
      <c r="T857" s="32" t="s">
        <v>67</v>
      </c>
      <c r="U857" s="32">
        <v>0</v>
      </c>
      <c r="V857" s="32" t="s">
        <v>67</v>
      </c>
      <c r="W857" s="32" t="s">
        <v>67</v>
      </c>
      <c r="X857" s="32" t="s">
        <v>67</v>
      </c>
      <c r="Y857" s="32" t="s">
        <v>67</v>
      </c>
      <c r="Z857" s="38" t="s">
        <v>67</v>
      </c>
      <c r="AA857" s="32" t="s">
        <v>67</v>
      </c>
      <c r="AB857" s="32" t="s">
        <v>67</v>
      </c>
      <c r="AC857" s="32" t="s">
        <v>67</v>
      </c>
      <c r="AD857" s="32" t="s">
        <v>67</v>
      </c>
      <c r="AE857" s="39" t="s">
        <v>67</v>
      </c>
      <c r="AF857" s="32" t="s">
        <v>67</v>
      </c>
      <c r="AG857" s="40" t="s">
        <v>67</v>
      </c>
      <c r="AH857" s="40" t="s">
        <v>67</v>
      </c>
      <c r="AI857" s="41"/>
      <c r="AJ857" s="41"/>
      <c r="AK857" s="42"/>
      <c r="AL857" s="36">
        <v>0</v>
      </c>
      <c r="AM857" s="37" t="s">
        <v>67</v>
      </c>
    </row>
    <row r="858" spans="2:39" ht="12.75">
      <c r="B858" s="23"/>
      <c r="T858" s="32" t="s">
        <v>67</v>
      </c>
      <c r="U858" s="32">
        <v>0</v>
      </c>
      <c r="V858" s="32" t="s">
        <v>67</v>
      </c>
      <c r="W858" s="32" t="s">
        <v>67</v>
      </c>
      <c r="X858" s="32" t="s">
        <v>67</v>
      </c>
      <c r="Y858" s="32" t="s">
        <v>67</v>
      </c>
      <c r="Z858" s="38" t="s">
        <v>67</v>
      </c>
      <c r="AA858" s="32" t="s">
        <v>67</v>
      </c>
      <c r="AB858" s="32" t="s">
        <v>67</v>
      </c>
      <c r="AC858" s="32" t="s">
        <v>67</v>
      </c>
      <c r="AD858" s="32" t="s">
        <v>67</v>
      </c>
      <c r="AE858" s="39" t="s">
        <v>67</v>
      </c>
      <c r="AF858" s="32" t="s">
        <v>67</v>
      </c>
      <c r="AG858" s="40" t="s">
        <v>67</v>
      </c>
      <c r="AH858" s="40" t="s">
        <v>67</v>
      </c>
      <c r="AI858" s="41"/>
      <c r="AJ858" s="41"/>
      <c r="AK858" s="42"/>
      <c r="AL858" s="36">
        <v>0</v>
      </c>
      <c r="AM858" s="37" t="s">
        <v>67</v>
      </c>
    </row>
    <row r="859" spans="2:39" ht="12.75">
      <c r="B859" s="23"/>
      <c r="T859" s="32" t="s">
        <v>67</v>
      </c>
      <c r="U859" s="32">
        <v>0</v>
      </c>
      <c r="V859" s="32" t="s">
        <v>67</v>
      </c>
      <c r="W859" s="32" t="s">
        <v>67</v>
      </c>
      <c r="X859" s="32" t="s">
        <v>67</v>
      </c>
      <c r="Y859" s="32" t="s">
        <v>67</v>
      </c>
      <c r="Z859" s="38" t="s">
        <v>67</v>
      </c>
      <c r="AA859" s="32" t="s">
        <v>67</v>
      </c>
      <c r="AB859" s="32" t="s">
        <v>67</v>
      </c>
      <c r="AC859" s="32" t="s">
        <v>67</v>
      </c>
      <c r="AD859" s="32" t="s">
        <v>67</v>
      </c>
      <c r="AE859" s="39" t="s">
        <v>67</v>
      </c>
      <c r="AF859" s="32" t="s">
        <v>67</v>
      </c>
      <c r="AG859" s="40" t="s">
        <v>67</v>
      </c>
      <c r="AH859" s="40" t="s">
        <v>67</v>
      </c>
      <c r="AI859" s="41"/>
      <c r="AJ859" s="41"/>
      <c r="AK859" s="42"/>
      <c r="AL859" s="36">
        <v>0</v>
      </c>
      <c r="AM859" s="37" t="s">
        <v>67</v>
      </c>
    </row>
    <row r="860" spans="2:39" ht="12.75">
      <c r="B860" s="23"/>
      <c r="T860" s="32" t="s">
        <v>67</v>
      </c>
      <c r="U860" s="32">
        <v>0</v>
      </c>
      <c r="V860" s="32" t="s">
        <v>67</v>
      </c>
      <c r="W860" s="32" t="s">
        <v>67</v>
      </c>
      <c r="X860" s="32" t="s">
        <v>67</v>
      </c>
      <c r="Y860" s="32" t="s">
        <v>67</v>
      </c>
      <c r="Z860" s="38" t="s">
        <v>67</v>
      </c>
      <c r="AA860" s="32" t="s">
        <v>67</v>
      </c>
      <c r="AB860" s="32" t="s">
        <v>67</v>
      </c>
      <c r="AC860" s="32" t="s">
        <v>67</v>
      </c>
      <c r="AD860" s="32" t="s">
        <v>67</v>
      </c>
      <c r="AE860" s="39" t="s">
        <v>67</v>
      </c>
      <c r="AF860" s="32" t="s">
        <v>67</v>
      </c>
      <c r="AG860" s="40" t="s">
        <v>67</v>
      </c>
      <c r="AH860" s="40" t="s">
        <v>67</v>
      </c>
      <c r="AI860" s="41"/>
      <c r="AJ860" s="41"/>
      <c r="AK860" s="42"/>
      <c r="AL860" s="36">
        <v>0</v>
      </c>
      <c r="AM860" s="37" t="s">
        <v>67</v>
      </c>
    </row>
    <row r="861" spans="2:39" ht="12.75">
      <c r="B861" s="23"/>
      <c r="T861" s="32" t="s">
        <v>67</v>
      </c>
      <c r="U861" s="32">
        <v>0</v>
      </c>
      <c r="V861" s="32" t="s">
        <v>67</v>
      </c>
      <c r="W861" s="32" t="s">
        <v>67</v>
      </c>
      <c r="X861" s="32" t="s">
        <v>67</v>
      </c>
      <c r="Y861" s="32" t="s">
        <v>67</v>
      </c>
      <c r="Z861" s="38" t="s">
        <v>67</v>
      </c>
      <c r="AA861" s="32" t="s">
        <v>67</v>
      </c>
      <c r="AB861" s="32" t="s">
        <v>67</v>
      </c>
      <c r="AC861" s="32" t="s">
        <v>67</v>
      </c>
      <c r="AD861" s="32" t="s">
        <v>67</v>
      </c>
      <c r="AE861" s="39" t="s">
        <v>67</v>
      </c>
      <c r="AF861" s="32" t="s">
        <v>67</v>
      </c>
      <c r="AG861" s="40" t="s">
        <v>67</v>
      </c>
      <c r="AH861" s="40" t="s">
        <v>67</v>
      </c>
      <c r="AI861" s="41"/>
      <c r="AJ861" s="41"/>
      <c r="AK861" s="42"/>
      <c r="AL861" s="36">
        <v>0</v>
      </c>
      <c r="AM861" s="37" t="s">
        <v>67</v>
      </c>
    </row>
    <row r="862" spans="2:39" ht="12.75">
      <c r="B862" s="23"/>
      <c r="T862" s="32" t="s">
        <v>67</v>
      </c>
      <c r="U862" s="32">
        <v>0</v>
      </c>
      <c r="V862" s="32" t="s">
        <v>67</v>
      </c>
      <c r="W862" s="32" t="s">
        <v>67</v>
      </c>
      <c r="X862" s="32" t="s">
        <v>67</v>
      </c>
      <c r="Y862" s="32" t="s">
        <v>67</v>
      </c>
      <c r="Z862" s="38" t="s">
        <v>67</v>
      </c>
      <c r="AA862" s="32" t="s">
        <v>67</v>
      </c>
      <c r="AB862" s="32" t="s">
        <v>67</v>
      </c>
      <c r="AC862" s="32" t="s">
        <v>67</v>
      </c>
      <c r="AD862" s="32" t="s">
        <v>67</v>
      </c>
      <c r="AE862" s="39" t="s">
        <v>67</v>
      </c>
      <c r="AF862" s="32" t="s">
        <v>67</v>
      </c>
      <c r="AG862" s="40" t="s">
        <v>67</v>
      </c>
      <c r="AH862" s="40" t="s">
        <v>67</v>
      </c>
      <c r="AI862" s="41"/>
      <c r="AJ862" s="41"/>
      <c r="AK862" s="42"/>
      <c r="AL862" s="36">
        <v>0</v>
      </c>
      <c r="AM862" s="37" t="s">
        <v>67</v>
      </c>
    </row>
    <row r="863" spans="2:39" ht="12.75">
      <c r="B863" s="23"/>
      <c r="T863" s="32" t="s">
        <v>67</v>
      </c>
      <c r="U863" s="32">
        <v>0</v>
      </c>
      <c r="V863" s="32" t="s">
        <v>67</v>
      </c>
      <c r="W863" s="32" t="s">
        <v>67</v>
      </c>
      <c r="X863" s="32" t="s">
        <v>67</v>
      </c>
      <c r="Y863" s="32" t="s">
        <v>67</v>
      </c>
      <c r="Z863" s="38" t="s">
        <v>67</v>
      </c>
      <c r="AA863" s="32" t="s">
        <v>67</v>
      </c>
      <c r="AB863" s="32" t="s">
        <v>67</v>
      </c>
      <c r="AC863" s="32" t="s">
        <v>67</v>
      </c>
      <c r="AD863" s="32" t="s">
        <v>67</v>
      </c>
      <c r="AE863" s="39" t="s">
        <v>67</v>
      </c>
      <c r="AF863" s="32" t="s">
        <v>67</v>
      </c>
      <c r="AG863" s="40" t="s">
        <v>67</v>
      </c>
      <c r="AH863" s="40" t="s">
        <v>67</v>
      </c>
      <c r="AI863" s="41"/>
      <c r="AJ863" s="41"/>
      <c r="AK863" s="42"/>
      <c r="AL863" s="36">
        <v>0</v>
      </c>
      <c r="AM863" s="37" t="s">
        <v>67</v>
      </c>
    </row>
    <row r="864" spans="2:39" ht="12.75">
      <c r="B864" s="23"/>
      <c r="T864" s="32" t="s">
        <v>67</v>
      </c>
      <c r="U864" s="32">
        <v>0</v>
      </c>
      <c r="V864" s="32" t="s">
        <v>67</v>
      </c>
      <c r="W864" s="32" t="s">
        <v>67</v>
      </c>
      <c r="X864" s="32" t="s">
        <v>67</v>
      </c>
      <c r="Y864" s="32" t="s">
        <v>67</v>
      </c>
      <c r="Z864" s="38" t="s">
        <v>67</v>
      </c>
      <c r="AA864" s="32" t="s">
        <v>67</v>
      </c>
      <c r="AB864" s="32" t="s">
        <v>67</v>
      </c>
      <c r="AC864" s="32" t="s">
        <v>67</v>
      </c>
      <c r="AD864" s="32" t="s">
        <v>67</v>
      </c>
      <c r="AE864" s="39" t="s">
        <v>67</v>
      </c>
      <c r="AF864" s="32" t="s">
        <v>67</v>
      </c>
      <c r="AG864" s="40" t="s">
        <v>67</v>
      </c>
      <c r="AH864" s="40" t="s">
        <v>67</v>
      </c>
      <c r="AI864" s="41"/>
      <c r="AJ864" s="41"/>
      <c r="AK864" s="42"/>
      <c r="AL864" s="36">
        <v>0</v>
      </c>
      <c r="AM864" s="37" t="s">
        <v>67</v>
      </c>
    </row>
    <row r="865" spans="2:39" ht="12.75">
      <c r="B865" s="23"/>
      <c r="T865" s="32" t="s">
        <v>67</v>
      </c>
      <c r="U865" s="32">
        <v>0</v>
      </c>
      <c r="V865" s="32" t="s">
        <v>67</v>
      </c>
      <c r="W865" s="32" t="s">
        <v>67</v>
      </c>
      <c r="X865" s="32" t="s">
        <v>67</v>
      </c>
      <c r="Y865" s="32" t="s">
        <v>67</v>
      </c>
      <c r="Z865" s="38" t="s">
        <v>67</v>
      </c>
      <c r="AA865" s="32" t="s">
        <v>67</v>
      </c>
      <c r="AB865" s="32" t="s">
        <v>67</v>
      </c>
      <c r="AC865" s="32" t="s">
        <v>67</v>
      </c>
      <c r="AD865" s="32" t="s">
        <v>67</v>
      </c>
      <c r="AE865" s="39" t="s">
        <v>67</v>
      </c>
      <c r="AF865" s="32" t="s">
        <v>67</v>
      </c>
      <c r="AG865" s="40" t="s">
        <v>67</v>
      </c>
      <c r="AH865" s="40" t="s">
        <v>67</v>
      </c>
      <c r="AI865" s="41"/>
      <c r="AJ865" s="41"/>
      <c r="AK865" s="42"/>
      <c r="AL865" s="36">
        <v>0</v>
      </c>
      <c r="AM865" s="37" t="s">
        <v>67</v>
      </c>
    </row>
    <row r="866" spans="2:39" ht="12.75">
      <c r="B866" s="23"/>
      <c r="T866" s="32" t="s">
        <v>67</v>
      </c>
      <c r="U866" s="32">
        <v>0</v>
      </c>
      <c r="V866" s="32" t="s">
        <v>67</v>
      </c>
      <c r="W866" s="32" t="s">
        <v>67</v>
      </c>
      <c r="X866" s="32" t="s">
        <v>67</v>
      </c>
      <c r="Y866" s="32" t="s">
        <v>67</v>
      </c>
      <c r="Z866" s="38" t="s">
        <v>67</v>
      </c>
      <c r="AA866" s="32" t="s">
        <v>67</v>
      </c>
      <c r="AB866" s="32" t="s">
        <v>67</v>
      </c>
      <c r="AC866" s="32" t="s">
        <v>67</v>
      </c>
      <c r="AD866" s="32" t="s">
        <v>67</v>
      </c>
      <c r="AE866" s="39" t="s">
        <v>67</v>
      </c>
      <c r="AF866" s="32" t="s">
        <v>67</v>
      </c>
      <c r="AG866" s="40" t="s">
        <v>67</v>
      </c>
      <c r="AH866" s="40" t="s">
        <v>67</v>
      </c>
      <c r="AI866" s="41"/>
      <c r="AJ866" s="41"/>
      <c r="AK866" s="42"/>
      <c r="AL866" s="36">
        <v>0</v>
      </c>
      <c r="AM866" s="37" t="s">
        <v>67</v>
      </c>
    </row>
    <row r="867" spans="2:39" ht="12.75">
      <c r="B867" s="23"/>
      <c r="T867" s="32" t="s">
        <v>67</v>
      </c>
      <c r="U867" s="32">
        <v>0</v>
      </c>
      <c r="V867" s="32" t="s">
        <v>67</v>
      </c>
      <c r="W867" s="32" t="s">
        <v>67</v>
      </c>
      <c r="X867" s="32" t="s">
        <v>67</v>
      </c>
      <c r="Y867" s="32" t="s">
        <v>67</v>
      </c>
      <c r="Z867" s="38" t="s">
        <v>67</v>
      </c>
      <c r="AA867" s="32" t="s">
        <v>67</v>
      </c>
      <c r="AB867" s="32" t="s">
        <v>67</v>
      </c>
      <c r="AC867" s="32" t="s">
        <v>67</v>
      </c>
      <c r="AD867" s="32" t="s">
        <v>67</v>
      </c>
      <c r="AE867" s="39" t="s">
        <v>67</v>
      </c>
      <c r="AF867" s="32" t="s">
        <v>67</v>
      </c>
      <c r="AG867" s="40" t="s">
        <v>67</v>
      </c>
      <c r="AH867" s="40" t="s">
        <v>67</v>
      </c>
      <c r="AI867" s="41"/>
      <c r="AJ867" s="41"/>
      <c r="AK867" s="42"/>
      <c r="AL867" s="36">
        <v>0</v>
      </c>
      <c r="AM867" s="37" t="s">
        <v>67</v>
      </c>
    </row>
    <row r="868" spans="2:39" ht="12.75">
      <c r="B868" s="23"/>
      <c r="T868" s="32" t="s">
        <v>67</v>
      </c>
      <c r="U868" s="32">
        <v>0</v>
      </c>
      <c r="V868" s="32" t="s">
        <v>67</v>
      </c>
      <c r="W868" s="32" t="s">
        <v>67</v>
      </c>
      <c r="X868" s="32" t="s">
        <v>67</v>
      </c>
      <c r="Y868" s="32" t="s">
        <v>67</v>
      </c>
      <c r="Z868" s="38" t="s">
        <v>67</v>
      </c>
      <c r="AA868" s="32" t="s">
        <v>67</v>
      </c>
      <c r="AB868" s="32" t="s">
        <v>67</v>
      </c>
      <c r="AC868" s="32" t="s">
        <v>67</v>
      </c>
      <c r="AD868" s="32" t="s">
        <v>67</v>
      </c>
      <c r="AE868" s="39" t="s">
        <v>67</v>
      </c>
      <c r="AF868" s="32" t="s">
        <v>67</v>
      </c>
      <c r="AG868" s="40" t="s">
        <v>67</v>
      </c>
      <c r="AH868" s="40" t="s">
        <v>67</v>
      </c>
      <c r="AI868" s="41"/>
      <c r="AJ868" s="41"/>
      <c r="AK868" s="42"/>
      <c r="AL868" s="36">
        <v>0</v>
      </c>
      <c r="AM868" s="37" t="s">
        <v>67</v>
      </c>
    </row>
    <row r="869" spans="2:39" ht="12.75">
      <c r="B869" s="23"/>
      <c r="T869" s="32" t="s">
        <v>67</v>
      </c>
      <c r="U869" s="32">
        <v>0</v>
      </c>
      <c r="V869" s="32" t="s">
        <v>67</v>
      </c>
      <c r="W869" s="32" t="s">
        <v>67</v>
      </c>
      <c r="X869" s="32" t="s">
        <v>67</v>
      </c>
      <c r="Y869" s="32" t="s">
        <v>67</v>
      </c>
      <c r="Z869" s="38" t="s">
        <v>67</v>
      </c>
      <c r="AA869" s="32" t="s">
        <v>67</v>
      </c>
      <c r="AB869" s="32" t="s">
        <v>67</v>
      </c>
      <c r="AC869" s="32" t="s">
        <v>67</v>
      </c>
      <c r="AD869" s="32" t="s">
        <v>67</v>
      </c>
      <c r="AE869" s="39" t="s">
        <v>67</v>
      </c>
      <c r="AF869" s="32" t="s">
        <v>67</v>
      </c>
      <c r="AG869" s="40" t="s">
        <v>67</v>
      </c>
      <c r="AH869" s="40" t="s">
        <v>67</v>
      </c>
      <c r="AI869" s="41"/>
      <c r="AJ869" s="41"/>
      <c r="AK869" s="42"/>
      <c r="AL869" s="36">
        <v>0</v>
      </c>
      <c r="AM869" s="37" t="s">
        <v>67</v>
      </c>
    </row>
    <row r="870" spans="2:39" ht="12.75">
      <c r="B870" s="23"/>
      <c r="T870" s="32" t="s">
        <v>67</v>
      </c>
      <c r="U870" s="32">
        <v>0</v>
      </c>
      <c r="V870" s="32" t="s">
        <v>67</v>
      </c>
      <c r="W870" s="32" t="s">
        <v>67</v>
      </c>
      <c r="X870" s="32" t="s">
        <v>67</v>
      </c>
      <c r="Y870" s="32" t="s">
        <v>67</v>
      </c>
      <c r="Z870" s="38" t="s">
        <v>67</v>
      </c>
      <c r="AA870" s="32" t="s">
        <v>67</v>
      </c>
      <c r="AB870" s="32" t="s">
        <v>67</v>
      </c>
      <c r="AC870" s="32" t="s">
        <v>67</v>
      </c>
      <c r="AD870" s="32" t="s">
        <v>67</v>
      </c>
      <c r="AE870" s="39" t="s">
        <v>67</v>
      </c>
      <c r="AF870" s="32" t="s">
        <v>67</v>
      </c>
      <c r="AG870" s="40" t="s">
        <v>67</v>
      </c>
      <c r="AH870" s="40" t="s">
        <v>67</v>
      </c>
      <c r="AI870" s="41"/>
      <c r="AJ870" s="41"/>
      <c r="AK870" s="42"/>
      <c r="AL870" s="36">
        <v>0</v>
      </c>
      <c r="AM870" s="37" t="s">
        <v>67</v>
      </c>
    </row>
    <row r="871" spans="2:39" ht="12.75">
      <c r="B871" s="23"/>
      <c r="T871" s="32" t="s">
        <v>67</v>
      </c>
      <c r="U871" s="32">
        <v>0</v>
      </c>
      <c r="V871" s="32" t="s">
        <v>67</v>
      </c>
      <c r="W871" s="32" t="s">
        <v>67</v>
      </c>
      <c r="X871" s="32" t="s">
        <v>67</v>
      </c>
      <c r="Y871" s="32" t="s">
        <v>67</v>
      </c>
      <c r="Z871" s="38" t="s">
        <v>67</v>
      </c>
      <c r="AA871" s="32" t="s">
        <v>67</v>
      </c>
      <c r="AB871" s="32" t="s">
        <v>67</v>
      </c>
      <c r="AC871" s="32" t="s">
        <v>67</v>
      </c>
      <c r="AD871" s="32" t="s">
        <v>67</v>
      </c>
      <c r="AE871" s="39" t="s">
        <v>67</v>
      </c>
      <c r="AF871" s="32" t="s">
        <v>67</v>
      </c>
      <c r="AG871" s="40" t="s">
        <v>67</v>
      </c>
      <c r="AH871" s="40" t="s">
        <v>67</v>
      </c>
      <c r="AI871" s="41"/>
      <c r="AJ871" s="41"/>
      <c r="AK871" s="42"/>
      <c r="AL871" s="36">
        <v>0</v>
      </c>
      <c r="AM871" s="37" t="s">
        <v>67</v>
      </c>
    </row>
    <row r="872" spans="2:39" ht="12.75">
      <c r="B872" s="23"/>
      <c r="T872" s="32" t="s">
        <v>67</v>
      </c>
      <c r="U872" s="32">
        <v>0</v>
      </c>
      <c r="V872" s="32" t="s">
        <v>67</v>
      </c>
      <c r="W872" s="32" t="s">
        <v>67</v>
      </c>
      <c r="X872" s="32" t="s">
        <v>67</v>
      </c>
      <c r="Y872" s="32" t="s">
        <v>67</v>
      </c>
      <c r="Z872" s="38" t="s">
        <v>67</v>
      </c>
      <c r="AA872" s="32" t="s">
        <v>67</v>
      </c>
      <c r="AB872" s="32" t="s">
        <v>67</v>
      </c>
      <c r="AC872" s="32" t="s">
        <v>67</v>
      </c>
      <c r="AD872" s="32" t="s">
        <v>67</v>
      </c>
      <c r="AE872" s="39" t="s">
        <v>67</v>
      </c>
      <c r="AF872" s="32" t="s">
        <v>67</v>
      </c>
      <c r="AG872" s="40" t="s">
        <v>67</v>
      </c>
      <c r="AH872" s="40" t="s">
        <v>67</v>
      </c>
      <c r="AI872" s="41"/>
      <c r="AJ872" s="41"/>
      <c r="AK872" s="42"/>
      <c r="AL872" s="36">
        <v>0</v>
      </c>
      <c r="AM872" s="37" t="s">
        <v>67</v>
      </c>
    </row>
    <row r="873" spans="2:39" ht="12.75">
      <c r="B873" s="23"/>
      <c r="T873" s="32" t="s">
        <v>67</v>
      </c>
      <c r="U873" s="32">
        <v>0</v>
      </c>
      <c r="V873" s="32" t="s">
        <v>67</v>
      </c>
      <c r="W873" s="32" t="s">
        <v>67</v>
      </c>
      <c r="X873" s="32" t="s">
        <v>67</v>
      </c>
      <c r="Y873" s="32" t="s">
        <v>67</v>
      </c>
      <c r="Z873" s="38" t="s">
        <v>67</v>
      </c>
      <c r="AA873" s="32" t="s">
        <v>67</v>
      </c>
      <c r="AB873" s="32" t="s">
        <v>67</v>
      </c>
      <c r="AC873" s="32" t="s">
        <v>67</v>
      </c>
      <c r="AD873" s="32" t="s">
        <v>67</v>
      </c>
      <c r="AE873" s="39" t="s">
        <v>67</v>
      </c>
      <c r="AF873" s="32" t="s">
        <v>67</v>
      </c>
      <c r="AG873" s="40" t="s">
        <v>67</v>
      </c>
      <c r="AH873" s="40" t="s">
        <v>67</v>
      </c>
      <c r="AI873" s="41"/>
      <c r="AJ873" s="41"/>
      <c r="AK873" s="42"/>
      <c r="AL873" s="36">
        <v>0</v>
      </c>
      <c r="AM873" s="37" t="s">
        <v>67</v>
      </c>
    </row>
    <row r="874" spans="2:39" ht="12.75">
      <c r="B874" s="23"/>
      <c r="T874" s="32" t="s">
        <v>67</v>
      </c>
      <c r="U874" s="32">
        <v>0</v>
      </c>
      <c r="V874" s="32" t="s">
        <v>67</v>
      </c>
      <c r="W874" s="32" t="s">
        <v>67</v>
      </c>
      <c r="X874" s="32" t="s">
        <v>67</v>
      </c>
      <c r="Y874" s="32" t="s">
        <v>67</v>
      </c>
      <c r="Z874" s="38" t="s">
        <v>67</v>
      </c>
      <c r="AA874" s="32" t="s">
        <v>67</v>
      </c>
      <c r="AB874" s="32" t="s">
        <v>67</v>
      </c>
      <c r="AC874" s="32" t="s">
        <v>67</v>
      </c>
      <c r="AD874" s="32" t="s">
        <v>67</v>
      </c>
      <c r="AE874" s="39" t="s">
        <v>67</v>
      </c>
      <c r="AF874" s="32" t="s">
        <v>67</v>
      </c>
      <c r="AG874" s="40" t="s">
        <v>67</v>
      </c>
      <c r="AH874" s="40" t="s">
        <v>67</v>
      </c>
      <c r="AI874" s="41"/>
      <c r="AJ874" s="41"/>
      <c r="AK874" s="42"/>
      <c r="AL874" s="36">
        <v>0</v>
      </c>
      <c r="AM874" s="37" t="s">
        <v>67</v>
      </c>
    </row>
    <row r="875" spans="2:39" ht="12.75">
      <c r="B875" s="23"/>
      <c r="T875" s="32" t="s">
        <v>67</v>
      </c>
      <c r="U875" s="32">
        <v>0</v>
      </c>
      <c r="V875" s="32" t="s">
        <v>67</v>
      </c>
      <c r="W875" s="32" t="s">
        <v>67</v>
      </c>
      <c r="X875" s="32" t="s">
        <v>67</v>
      </c>
      <c r="Y875" s="32" t="s">
        <v>67</v>
      </c>
      <c r="Z875" s="38" t="s">
        <v>67</v>
      </c>
      <c r="AA875" s="32" t="s">
        <v>67</v>
      </c>
      <c r="AB875" s="32" t="s">
        <v>67</v>
      </c>
      <c r="AC875" s="32" t="s">
        <v>67</v>
      </c>
      <c r="AD875" s="32" t="s">
        <v>67</v>
      </c>
      <c r="AE875" s="39" t="s">
        <v>67</v>
      </c>
      <c r="AF875" s="32" t="s">
        <v>67</v>
      </c>
      <c r="AG875" s="40" t="s">
        <v>67</v>
      </c>
      <c r="AH875" s="40" t="s">
        <v>67</v>
      </c>
      <c r="AI875" s="41"/>
      <c r="AJ875" s="41"/>
      <c r="AK875" s="42"/>
      <c r="AL875" s="36">
        <v>0</v>
      </c>
      <c r="AM875" s="37" t="s">
        <v>67</v>
      </c>
    </row>
    <row r="876" spans="2:39" ht="12.75">
      <c r="B876" s="23"/>
      <c r="T876" s="32" t="s">
        <v>67</v>
      </c>
      <c r="U876" s="32">
        <v>0</v>
      </c>
      <c r="V876" s="32" t="s">
        <v>67</v>
      </c>
      <c r="W876" s="32" t="s">
        <v>67</v>
      </c>
      <c r="X876" s="32" t="s">
        <v>67</v>
      </c>
      <c r="Y876" s="32" t="s">
        <v>67</v>
      </c>
      <c r="Z876" s="38" t="s">
        <v>67</v>
      </c>
      <c r="AA876" s="32" t="s">
        <v>67</v>
      </c>
      <c r="AB876" s="32" t="s">
        <v>67</v>
      </c>
      <c r="AC876" s="32" t="s">
        <v>67</v>
      </c>
      <c r="AD876" s="32" t="s">
        <v>67</v>
      </c>
      <c r="AE876" s="39" t="s">
        <v>67</v>
      </c>
      <c r="AF876" s="32" t="s">
        <v>67</v>
      </c>
      <c r="AG876" s="40" t="s">
        <v>67</v>
      </c>
      <c r="AH876" s="40" t="s">
        <v>67</v>
      </c>
      <c r="AI876" s="41"/>
      <c r="AJ876" s="41"/>
      <c r="AK876" s="42"/>
      <c r="AL876" s="36">
        <v>0</v>
      </c>
      <c r="AM876" s="37" t="s">
        <v>67</v>
      </c>
    </row>
    <row r="877" spans="2:39" ht="12.75">
      <c r="B877" s="23"/>
      <c r="T877" s="32" t="s">
        <v>67</v>
      </c>
      <c r="U877" s="32">
        <v>0</v>
      </c>
      <c r="V877" s="32" t="s">
        <v>67</v>
      </c>
      <c r="W877" s="32" t="s">
        <v>67</v>
      </c>
      <c r="X877" s="32" t="s">
        <v>67</v>
      </c>
      <c r="Y877" s="32" t="s">
        <v>67</v>
      </c>
      <c r="Z877" s="38" t="s">
        <v>67</v>
      </c>
      <c r="AA877" s="32" t="s">
        <v>67</v>
      </c>
      <c r="AB877" s="32" t="s">
        <v>67</v>
      </c>
      <c r="AC877" s="32" t="s">
        <v>67</v>
      </c>
      <c r="AD877" s="32" t="s">
        <v>67</v>
      </c>
      <c r="AE877" s="39" t="s">
        <v>67</v>
      </c>
      <c r="AF877" s="32" t="s">
        <v>67</v>
      </c>
      <c r="AG877" s="40" t="s">
        <v>67</v>
      </c>
      <c r="AH877" s="40" t="s">
        <v>67</v>
      </c>
      <c r="AI877" s="41"/>
      <c r="AJ877" s="41"/>
      <c r="AK877" s="42"/>
      <c r="AL877" s="36">
        <v>0</v>
      </c>
      <c r="AM877" s="37" t="s">
        <v>67</v>
      </c>
    </row>
    <row r="878" spans="2:39" ht="12.75">
      <c r="B878" s="23"/>
      <c r="T878" s="32" t="s">
        <v>67</v>
      </c>
      <c r="U878" s="32">
        <v>0</v>
      </c>
      <c r="V878" s="32" t="s">
        <v>67</v>
      </c>
      <c r="W878" s="32" t="s">
        <v>67</v>
      </c>
      <c r="X878" s="32" t="s">
        <v>67</v>
      </c>
      <c r="Y878" s="32" t="s">
        <v>67</v>
      </c>
      <c r="Z878" s="38" t="s">
        <v>67</v>
      </c>
      <c r="AA878" s="32" t="s">
        <v>67</v>
      </c>
      <c r="AB878" s="32" t="s">
        <v>67</v>
      </c>
      <c r="AC878" s="32" t="s">
        <v>67</v>
      </c>
      <c r="AD878" s="32" t="s">
        <v>67</v>
      </c>
      <c r="AE878" s="39" t="s">
        <v>67</v>
      </c>
      <c r="AF878" s="32" t="s">
        <v>67</v>
      </c>
      <c r="AG878" s="40" t="s">
        <v>67</v>
      </c>
      <c r="AH878" s="40" t="s">
        <v>67</v>
      </c>
      <c r="AI878" s="41"/>
      <c r="AJ878" s="41"/>
      <c r="AK878" s="42"/>
      <c r="AL878" s="36">
        <v>0</v>
      </c>
      <c r="AM878" s="37" t="s">
        <v>67</v>
      </c>
    </row>
    <row r="879" spans="2:39" ht="12.75">
      <c r="B879" s="23"/>
      <c r="T879" s="32" t="s">
        <v>67</v>
      </c>
      <c r="U879" s="32">
        <v>0</v>
      </c>
      <c r="V879" s="32" t="s">
        <v>67</v>
      </c>
      <c r="W879" s="32" t="s">
        <v>67</v>
      </c>
      <c r="X879" s="32" t="s">
        <v>67</v>
      </c>
      <c r="Y879" s="32" t="s">
        <v>67</v>
      </c>
      <c r="Z879" s="38" t="s">
        <v>67</v>
      </c>
      <c r="AA879" s="32" t="s">
        <v>67</v>
      </c>
      <c r="AB879" s="32" t="s">
        <v>67</v>
      </c>
      <c r="AC879" s="32" t="s">
        <v>67</v>
      </c>
      <c r="AD879" s="32" t="s">
        <v>67</v>
      </c>
      <c r="AE879" s="39" t="s">
        <v>67</v>
      </c>
      <c r="AF879" s="32" t="s">
        <v>67</v>
      </c>
      <c r="AG879" s="40" t="s">
        <v>67</v>
      </c>
      <c r="AH879" s="40" t="s">
        <v>67</v>
      </c>
      <c r="AI879" s="41"/>
      <c r="AJ879" s="41"/>
      <c r="AK879" s="42"/>
      <c r="AL879" s="36">
        <v>0</v>
      </c>
      <c r="AM879" s="37" t="s">
        <v>67</v>
      </c>
    </row>
    <row r="880" spans="2:39" ht="12.75">
      <c r="B880" s="23"/>
      <c r="T880" s="32" t="s">
        <v>67</v>
      </c>
      <c r="U880" s="32">
        <v>0</v>
      </c>
      <c r="V880" s="32" t="s">
        <v>67</v>
      </c>
      <c r="W880" s="32" t="s">
        <v>67</v>
      </c>
      <c r="X880" s="32" t="s">
        <v>67</v>
      </c>
      <c r="Y880" s="32" t="s">
        <v>67</v>
      </c>
      <c r="Z880" s="38" t="s">
        <v>67</v>
      </c>
      <c r="AA880" s="32" t="s">
        <v>67</v>
      </c>
      <c r="AB880" s="32" t="s">
        <v>67</v>
      </c>
      <c r="AC880" s="32" t="s">
        <v>67</v>
      </c>
      <c r="AD880" s="32" t="s">
        <v>67</v>
      </c>
      <c r="AE880" s="39" t="s">
        <v>67</v>
      </c>
      <c r="AF880" s="32" t="s">
        <v>67</v>
      </c>
      <c r="AG880" s="40" t="s">
        <v>67</v>
      </c>
      <c r="AH880" s="40" t="s">
        <v>67</v>
      </c>
      <c r="AI880" s="41"/>
      <c r="AJ880" s="41"/>
      <c r="AK880" s="42"/>
      <c r="AL880" s="36">
        <v>0</v>
      </c>
      <c r="AM880" s="37" t="s">
        <v>67</v>
      </c>
    </row>
    <row r="881" spans="2:39" ht="12.75">
      <c r="B881" s="23"/>
      <c r="T881" s="32" t="s">
        <v>67</v>
      </c>
      <c r="U881" s="32">
        <v>0</v>
      </c>
      <c r="V881" s="32" t="s">
        <v>67</v>
      </c>
      <c r="W881" s="32" t="s">
        <v>67</v>
      </c>
      <c r="X881" s="32" t="s">
        <v>67</v>
      </c>
      <c r="Y881" s="32" t="s">
        <v>67</v>
      </c>
      <c r="Z881" s="38" t="s">
        <v>67</v>
      </c>
      <c r="AA881" s="32" t="s">
        <v>67</v>
      </c>
      <c r="AB881" s="32" t="s">
        <v>67</v>
      </c>
      <c r="AC881" s="32" t="s">
        <v>67</v>
      </c>
      <c r="AD881" s="32" t="s">
        <v>67</v>
      </c>
      <c r="AE881" s="39" t="s">
        <v>67</v>
      </c>
      <c r="AF881" s="32" t="s">
        <v>67</v>
      </c>
      <c r="AG881" s="40" t="s">
        <v>67</v>
      </c>
      <c r="AH881" s="40" t="s">
        <v>67</v>
      </c>
      <c r="AI881" s="41"/>
      <c r="AJ881" s="41"/>
      <c r="AK881" s="42"/>
      <c r="AL881" s="36">
        <v>0</v>
      </c>
      <c r="AM881" s="37" t="s">
        <v>67</v>
      </c>
    </row>
    <row r="882" spans="2:39" ht="12.75">
      <c r="B882" s="23"/>
      <c r="T882" s="32" t="s">
        <v>67</v>
      </c>
      <c r="U882" s="32">
        <v>0</v>
      </c>
      <c r="V882" s="32" t="s">
        <v>67</v>
      </c>
      <c r="W882" s="32" t="s">
        <v>67</v>
      </c>
      <c r="X882" s="32" t="s">
        <v>67</v>
      </c>
      <c r="Y882" s="32" t="s">
        <v>67</v>
      </c>
      <c r="Z882" s="38" t="s">
        <v>67</v>
      </c>
      <c r="AA882" s="32" t="s">
        <v>67</v>
      </c>
      <c r="AB882" s="32" t="s">
        <v>67</v>
      </c>
      <c r="AC882" s="32" t="s">
        <v>67</v>
      </c>
      <c r="AD882" s="32" t="s">
        <v>67</v>
      </c>
      <c r="AE882" s="39" t="s">
        <v>67</v>
      </c>
      <c r="AF882" s="32" t="s">
        <v>67</v>
      </c>
      <c r="AG882" s="40" t="s">
        <v>67</v>
      </c>
      <c r="AH882" s="40" t="s">
        <v>67</v>
      </c>
      <c r="AI882" s="41"/>
      <c r="AJ882" s="41"/>
      <c r="AK882" s="42"/>
      <c r="AL882" s="36">
        <v>0</v>
      </c>
      <c r="AM882" s="37" t="s">
        <v>67</v>
      </c>
    </row>
    <row r="883" spans="2:39" ht="12.75">
      <c r="B883" s="23"/>
      <c r="T883" s="32" t="s">
        <v>67</v>
      </c>
      <c r="U883" s="32">
        <v>0</v>
      </c>
      <c r="V883" s="32" t="s">
        <v>67</v>
      </c>
      <c r="W883" s="32" t="s">
        <v>67</v>
      </c>
      <c r="X883" s="32" t="s">
        <v>67</v>
      </c>
      <c r="Y883" s="32" t="s">
        <v>67</v>
      </c>
      <c r="Z883" s="38" t="s">
        <v>67</v>
      </c>
      <c r="AA883" s="32" t="s">
        <v>67</v>
      </c>
      <c r="AB883" s="32" t="s">
        <v>67</v>
      </c>
      <c r="AC883" s="32" t="s">
        <v>67</v>
      </c>
      <c r="AD883" s="32" t="s">
        <v>67</v>
      </c>
      <c r="AE883" s="39" t="s">
        <v>67</v>
      </c>
      <c r="AF883" s="32" t="s">
        <v>67</v>
      </c>
      <c r="AG883" s="40" t="s">
        <v>67</v>
      </c>
      <c r="AH883" s="40" t="s">
        <v>67</v>
      </c>
      <c r="AI883" s="41"/>
      <c r="AJ883" s="41"/>
      <c r="AK883" s="42"/>
      <c r="AL883" s="36">
        <v>0</v>
      </c>
      <c r="AM883" s="37" t="s">
        <v>67</v>
      </c>
    </row>
    <row r="884" spans="2:39" ht="12.75">
      <c r="B884" s="23"/>
      <c r="T884" s="32" t="s">
        <v>67</v>
      </c>
      <c r="U884" s="32">
        <v>0</v>
      </c>
      <c r="V884" s="32" t="s">
        <v>67</v>
      </c>
      <c r="W884" s="32" t="s">
        <v>67</v>
      </c>
      <c r="X884" s="32" t="s">
        <v>67</v>
      </c>
      <c r="Y884" s="32" t="s">
        <v>67</v>
      </c>
      <c r="Z884" s="38" t="s">
        <v>67</v>
      </c>
      <c r="AA884" s="32" t="s">
        <v>67</v>
      </c>
      <c r="AB884" s="32" t="s">
        <v>67</v>
      </c>
      <c r="AC884" s="32" t="s">
        <v>67</v>
      </c>
      <c r="AD884" s="32" t="s">
        <v>67</v>
      </c>
      <c r="AE884" s="39" t="s">
        <v>67</v>
      </c>
      <c r="AF884" s="32" t="s">
        <v>67</v>
      </c>
      <c r="AG884" s="40" t="s">
        <v>67</v>
      </c>
      <c r="AH884" s="40" t="s">
        <v>67</v>
      </c>
      <c r="AI884" s="41"/>
      <c r="AJ884" s="41"/>
      <c r="AK884" s="42"/>
      <c r="AL884" s="36">
        <v>0</v>
      </c>
      <c r="AM884" s="37" t="s">
        <v>67</v>
      </c>
    </row>
    <row r="885" spans="2:39" ht="12.75">
      <c r="B885" s="23"/>
      <c r="T885" s="32" t="s">
        <v>67</v>
      </c>
      <c r="U885" s="32">
        <v>0</v>
      </c>
      <c r="V885" s="32" t="s">
        <v>67</v>
      </c>
      <c r="W885" s="32" t="s">
        <v>67</v>
      </c>
      <c r="X885" s="32" t="s">
        <v>67</v>
      </c>
      <c r="Y885" s="32" t="s">
        <v>67</v>
      </c>
      <c r="Z885" s="38" t="s">
        <v>67</v>
      </c>
      <c r="AA885" s="32" t="s">
        <v>67</v>
      </c>
      <c r="AB885" s="32" t="s">
        <v>67</v>
      </c>
      <c r="AC885" s="32" t="s">
        <v>67</v>
      </c>
      <c r="AD885" s="32" t="s">
        <v>67</v>
      </c>
      <c r="AE885" s="39" t="s">
        <v>67</v>
      </c>
      <c r="AF885" s="32" t="s">
        <v>67</v>
      </c>
      <c r="AG885" s="40" t="s">
        <v>67</v>
      </c>
      <c r="AH885" s="40" t="s">
        <v>67</v>
      </c>
      <c r="AI885" s="41"/>
      <c r="AJ885" s="41"/>
      <c r="AK885" s="42"/>
      <c r="AL885" s="36">
        <v>0</v>
      </c>
      <c r="AM885" s="37" t="s">
        <v>67</v>
      </c>
    </row>
    <row r="886" spans="2:39" ht="12.75">
      <c r="B886" s="23"/>
      <c r="T886" s="32" t="s">
        <v>67</v>
      </c>
      <c r="U886" s="32">
        <v>0</v>
      </c>
      <c r="V886" s="32" t="s">
        <v>67</v>
      </c>
      <c r="W886" s="32" t="s">
        <v>67</v>
      </c>
      <c r="X886" s="32" t="s">
        <v>67</v>
      </c>
      <c r="Y886" s="32" t="s">
        <v>67</v>
      </c>
      <c r="Z886" s="38" t="s">
        <v>67</v>
      </c>
      <c r="AA886" s="32" t="s">
        <v>67</v>
      </c>
      <c r="AB886" s="32" t="s">
        <v>67</v>
      </c>
      <c r="AC886" s="32" t="s">
        <v>67</v>
      </c>
      <c r="AD886" s="32" t="s">
        <v>67</v>
      </c>
      <c r="AE886" s="39" t="s">
        <v>67</v>
      </c>
      <c r="AF886" s="32" t="s">
        <v>67</v>
      </c>
      <c r="AG886" s="40" t="s">
        <v>67</v>
      </c>
      <c r="AH886" s="40" t="s">
        <v>67</v>
      </c>
      <c r="AI886" s="41"/>
      <c r="AJ886" s="41"/>
      <c r="AK886" s="42"/>
      <c r="AL886" s="36">
        <v>0</v>
      </c>
      <c r="AM886" s="37" t="s">
        <v>67</v>
      </c>
    </row>
    <row r="887" spans="2:39" ht="12.75">
      <c r="B887" s="23"/>
      <c r="T887" s="32" t="s">
        <v>67</v>
      </c>
      <c r="U887" s="32">
        <v>0</v>
      </c>
      <c r="V887" s="32" t="s">
        <v>67</v>
      </c>
      <c r="W887" s="32" t="s">
        <v>67</v>
      </c>
      <c r="X887" s="32" t="s">
        <v>67</v>
      </c>
      <c r="Y887" s="32" t="s">
        <v>67</v>
      </c>
      <c r="Z887" s="38" t="s">
        <v>67</v>
      </c>
      <c r="AA887" s="32" t="s">
        <v>67</v>
      </c>
      <c r="AB887" s="32" t="s">
        <v>67</v>
      </c>
      <c r="AC887" s="32" t="s">
        <v>67</v>
      </c>
      <c r="AD887" s="32" t="s">
        <v>67</v>
      </c>
      <c r="AE887" s="39" t="s">
        <v>67</v>
      </c>
      <c r="AF887" s="32" t="s">
        <v>67</v>
      </c>
      <c r="AG887" s="40" t="s">
        <v>67</v>
      </c>
      <c r="AH887" s="40" t="s">
        <v>67</v>
      </c>
      <c r="AI887" s="41"/>
      <c r="AJ887" s="41"/>
      <c r="AK887" s="42"/>
      <c r="AL887" s="36">
        <v>0</v>
      </c>
      <c r="AM887" s="37" t="s">
        <v>67</v>
      </c>
    </row>
    <row r="888" spans="2:39" ht="12.75">
      <c r="B888" s="23"/>
      <c r="T888" s="32" t="s">
        <v>67</v>
      </c>
      <c r="U888" s="32">
        <v>0</v>
      </c>
      <c r="V888" s="32" t="s">
        <v>67</v>
      </c>
      <c r="W888" s="32" t="s">
        <v>67</v>
      </c>
      <c r="X888" s="32" t="s">
        <v>67</v>
      </c>
      <c r="Y888" s="32" t="s">
        <v>67</v>
      </c>
      <c r="Z888" s="38" t="s">
        <v>67</v>
      </c>
      <c r="AA888" s="32" t="s">
        <v>67</v>
      </c>
      <c r="AB888" s="32" t="s">
        <v>67</v>
      </c>
      <c r="AC888" s="32" t="s">
        <v>67</v>
      </c>
      <c r="AD888" s="32" t="s">
        <v>67</v>
      </c>
      <c r="AE888" s="39" t="s">
        <v>67</v>
      </c>
      <c r="AF888" s="32" t="s">
        <v>67</v>
      </c>
      <c r="AG888" s="40" t="s">
        <v>67</v>
      </c>
      <c r="AH888" s="40" t="s">
        <v>67</v>
      </c>
      <c r="AI888" s="41"/>
      <c r="AJ888" s="41"/>
      <c r="AK888" s="42"/>
      <c r="AL888" s="36">
        <v>0</v>
      </c>
      <c r="AM888" s="37" t="s">
        <v>67</v>
      </c>
    </row>
    <row r="889" spans="2:39" ht="12.75">
      <c r="B889" s="23"/>
      <c r="T889" s="32" t="s">
        <v>67</v>
      </c>
      <c r="U889" s="32">
        <v>0</v>
      </c>
      <c r="V889" s="32" t="s">
        <v>67</v>
      </c>
      <c r="W889" s="32" t="s">
        <v>67</v>
      </c>
      <c r="X889" s="32" t="s">
        <v>67</v>
      </c>
      <c r="Y889" s="32" t="s">
        <v>67</v>
      </c>
      <c r="Z889" s="38" t="s">
        <v>67</v>
      </c>
      <c r="AA889" s="32" t="s">
        <v>67</v>
      </c>
      <c r="AB889" s="32" t="s">
        <v>67</v>
      </c>
      <c r="AC889" s="32" t="s">
        <v>67</v>
      </c>
      <c r="AD889" s="32" t="s">
        <v>67</v>
      </c>
      <c r="AE889" s="39" t="s">
        <v>67</v>
      </c>
      <c r="AF889" s="32" t="s">
        <v>67</v>
      </c>
      <c r="AG889" s="40" t="s">
        <v>67</v>
      </c>
      <c r="AH889" s="40" t="s">
        <v>67</v>
      </c>
      <c r="AI889" s="41"/>
      <c r="AJ889" s="41"/>
      <c r="AK889" s="42"/>
      <c r="AL889" s="36">
        <v>0</v>
      </c>
      <c r="AM889" s="37" t="s">
        <v>67</v>
      </c>
    </row>
    <row r="890" spans="2:39" ht="12.75">
      <c r="B890" s="23"/>
      <c r="T890" s="32" t="s">
        <v>67</v>
      </c>
      <c r="U890" s="32">
        <v>0</v>
      </c>
      <c r="V890" s="32" t="s">
        <v>67</v>
      </c>
      <c r="W890" s="32" t="s">
        <v>67</v>
      </c>
      <c r="X890" s="32" t="s">
        <v>67</v>
      </c>
      <c r="Y890" s="32" t="s">
        <v>67</v>
      </c>
      <c r="Z890" s="38" t="s">
        <v>67</v>
      </c>
      <c r="AA890" s="32" t="s">
        <v>67</v>
      </c>
      <c r="AB890" s="32" t="s">
        <v>67</v>
      </c>
      <c r="AC890" s="32" t="s">
        <v>67</v>
      </c>
      <c r="AD890" s="32" t="s">
        <v>67</v>
      </c>
      <c r="AE890" s="39" t="s">
        <v>67</v>
      </c>
      <c r="AF890" s="32" t="s">
        <v>67</v>
      </c>
      <c r="AG890" s="40" t="s">
        <v>67</v>
      </c>
      <c r="AH890" s="40" t="s">
        <v>67</v>
      </c>
      <c r="AI890" s="41"/>
      <c r="AJ890" s="41"/>
      <c r="AK890" s="42"/>
      <c r="AL890" s="36">
        <v>0</v>
      </c>
      <c r="AM890" s="37" t="s">
        <v>67</v>
      </c>
    </row>
    <row r="891" spans="2:39" ht="12.75">
      <c r="B891" s="23"/>
      <c r="T891" s="32" t="s">
        <v>67</v>
      </c>
      <c r="U891" s="32">
        <v>0</v>
      </c>
      <c r="V891" s="32" t="s">
        <v>67</v>
      </c>
      <c r="W891" s="32" t="s">
        <v>67</v>
      </c>
      <c r="X891" s="32" t="s">
        <v>67</v>
      </c>
      <c r="Y891" s="32" t="s">
        <v>67</v>
      </c>
      <c r="Z891" s="38" t="s">
        <v>67</v>
      </c>
      <c r="AA891" s="32" t="s">
        <v>67</v>
      </c>
      <c r="AB891" s="32" t="s">
        <v>67</v>
      </c>
      <c r="AC891" s="32" t="s">
        <v>67</v>
      </c>
      <c r="AD891" s="32" t="s">
        <v>67</v>
      </c>
      <c r="AE891" s="39" t="s">
        <v>67</v>
      </c>
      <c r="AF891" s="32" t="s">
        <v>67</v>
      </c>
      <c r="AG891" s="40" t="s">
        <v>67</v>
      </c>
      <c r="AH891" s="40" t="s">
        <v>67</v>
      </c>
      <c r="AI891" s="41"/>
      <c r="AJ891" s="41"/>
      <c r="AK891" s="42"/>
      <c r="AL891" s="36">
        <v>0</v>
      </c>
      <c r="AM891" s="37" t="s">
        <v>67</v>
      </c>
    </row>
    <row r="892" spans="2:39" ht="12.75">
      <c r="B892" s="23"/>
      <c r="T892" s="32" t="s">
        <v>67</v>
      </c>
      <c r="U892" s="32">
        <v>0</v>
      </c>
      <c r="V892" s="32" t="s">
        <v>67</v>
      </c>
      <c r="W892" s="32" t="s">
        <v>67</v>
      </c>
      <c r="X892" s="32" t="s">
        <v>67</v>
      </c>
      <c r="Y892" s="32" t="s">
        <v>67</v>
      </c>
      <c r="Z892" s="38" t="s">
        <v>67</v>
      </c>
      <c r="AA892" s="32" t="s">
        <v>67</v>
      </c>
      <c r="AB892" s="32" t="s">
        <v>67</v>
      </c>
      <c r="AC892" s="32" t="s">
        <v>67</v>
      </c>
      <c r="AD892" s="32" t="s">
        <v>67</v>
      </c>
      <c r="AE892" s="39" t="s">
        <v>67</v>
      </c>
      <c r="AF892" s="32" t="s">
        <v>67</v>
      </c>
      <c r="AG892" s="40" t="s">
        <v>67</v>
      </c>
      <c r="AH892" s="40" t="s">
        <v>67</v>
      </c>
      <c r="AI892" s="41"/>
      <c r="AJ892" s="41"/>
      <c r="AK892" s="42"/>
      <c r="AL892" s="36">
        <v>0</v>
      </c>
      <c r="AM892" s="37" t="s">
        <v>67</v>
      </c>
    </row>
    <row r="893" spans="2:39" ht="12.75">
      <c r="B893" s="23"/>
      <c r="T893" s="32" t="s">
        <v>67</v>
      </c>
      <c r="U893" s="32">
        <v>0</v>
      </c>
      <c r="V893" s="32" t="s">
        <v>67</v>
      </c>
      <c r="W893" s="32" t="s">
        <v>67</v>
      </c>
      <c r="X893" s="32" t="s">
        <v>67</v>
      </c>
      <c r="Y893" s="32" t="s">
        <v>67</v>
      </c>
      <c r="Z893" s="38" t="s">
        <v>67</v>
      </c>
      <c r="AA893" s="32" t="s">
        <v>67</v>
      </c>
      <c r="AB893" s="32" t="s">
        <v>67</v>
      </c>
      <c r="AC893" s="32" t="s">
        <v>67</v>
      </c>
      <c r="AD893" s="32" t="s">
        <v>67</v>
      </c>
      <c r="AE893" s="39" t="s">
        <v>67</v>
      </c>
      <c r="AF893" s="32" t="s">
        <v>67</v>
      </c>
      <c r="AG893" s="40" t="s">
        <v>67</v>
      </c>
      <c r="AH893" s="40" t="s">
        <v>67</v>
      </c>
      <c r="AI893" s="41"/>
      <c r="AJ893" s="41"/>
      <c r="AK893" s="42"/>
      <c r="AL893" s="36">
        <v>0</v>
      </c>
      <c r="AM893" s="37" t="s">
        <v>67</v>
      </c>
    </row>
    <row r="894" spans="2:39" ht="12.75">
      <c r="B894" s="23"/>
      <c r="T894" s="32" t="s">
        <v>67</v>
      </c>
      <c r="U894" s="32">
        <v>0</v>
      </c>
      <c r="V894" s="32" t="s">
        <v>67</v>
      </c>
      <c r="W894" s="32" t="s">
        <v>67</v>
      </c>
      <c r="X894" s="32" t="s">
        <v>67</v>
      </c>
      <c r="Y894" s="32" t="s">
        <v>67</v>
      </c>
      <c r="Z894" s="38" t="s">
        <v>67</v>
      </c>
      <c r="AA894" s="32" t="s">
        <v>67</v>
      </c>
      <c r="AB894" s="32" t="s">
        <v>67</v>
      </c>
      <c r="AC894" s="32" t="s">
        <v>67</v>
      </c>
      <c r="AD894" s="32" t="s">
        <v>67</v>
      </c>
      <c r="AE894" s="39" t="s">
        <v>67</v>
      </c>
      <c r="AF894" s="32" t="s">
        <v>67</v>
      </c>
      <c r="AG894" s="40" t="s">
        <v>67</v>
      </c>
      <c r="AH894" s="40" t="s">
        <v>67</v>
      </c>
      <c r="AI894" s="41"/>
      <c r="AJ894" s="41"/>
      <c r="AK894" s="42"/>
      <c r="AL894" s="36">
        <v>0</v>
      </c>
      <c r="AM894" s="37" t="s">
        <v>67</v>
      </c>
    </row>
    <row r="895" spans="2:39" ht="12.75">
      <c r="B895" s="23"/>
      <c r="T895" s="32" t="s">
        <v>67</v>
      </c>
      <c r="U895" s="32">
        <v>0</v>
      </c>
      <c r="V895" s="32" t="s">
        <v>67</v>
      </c>
      <c r="W895" s="32" t="s">
        <v>67</v>
      </c>
      <c r="X895" s="32" t="s">
        <v>67</v>
      </c>
      <c r="Y895" s="32" t="s">
        <v>67</v>
      </c>
      <c r="Z895" s="38" t="s">
        <v>67</v>
      </c>
      <c r="AA895" s="32" t="s">
        <v>67</v>
      </c>
      <c r="AB895" s="32" t="s">
        <v>67</v>
      </c>
      <c r="AC895" s="32" t="s">
        <v>67</v>
      </c>
      <c r="AD895" s="32" t="s">
        <v>67</v>
      </c>
      <c r="AE895" s="39" t="s">
        <v>67</v>
      </c>
      <c r="AF895" s="32" t="s">
        <v>67</v>
      </c>
      <c r="AG895" s="40" t="s">
        <v>67</v>
      </c>
      <c r="AH895" s="40" t="s">
        <v>67</v>
      </c>
      <c r="AI895" s="41"/>
      <c r="AJ895" s="41"/>
      <c r="AK895" s="42"/>
      <c r="AL895" s="36">
        <v>0</v>
      </c>
      <c r="AM895" s="37" t="s">
        <v>67</v>
      </c>
    </row>
    <row r="896" spans="2:39" ht="12.75">
      <c r="B896" s="23"/>
      <c r="T896" s="32" t="s">
        <v>67</v>
      </c>
      <c r="U896" s="32">
        <v>0</v>
      </c>
      <c r="V896" s="32" t="s">
        <v>67</v>
      </c>
      <c r="W896" s="32" t="s">
        <v>67</v>
      </c>
      <c r="X896" s="32" t="s">
        <v>67</v>
      </c>
      <c r="Y896" s="32" t="s">
        <v>67</v>
      </c>
      <c r="Z896" s="38" t="s">
        <v>67</v>
      </c>
      <c r="AA896" s="32" t="s">
        <v>67</v>
      </c>
      <c r="AB896" s="32" t="s">
        <v>67</v>
      </c>
      <c r="AC896" s="32" t="s">
        <v>67</v>
      </c>
      <c r="AD896" s="32" t="s">
        <v>67</v>
      </c>
      <c r="AE896" s="39" t="s">
        <v>67</v>
      </c>
      <c r="AF896" s="32" t="s">
        <v>67</v>
      </c>
      <c r="AG896" s="40" t="s">
        <v>67</v>
      </c>
      <c r="AH896" s="40" t="s">
        <v>67</v>
      </c>
      <c r="AI896" s="41"/>
      <c r="AJ896" s="41"/>
      <c r="AK896" s="42"/>
      <c r="AL896" s="36">
        <v>0</v>
      </c>
      <c r="AM896" s="37" t="s">
        <v>67</v>
      </c>
    </row>
    <row r="897" spans="2:39" ht="12.75">
      <c r="B897" s="23"/>
      <c r="T897" s="32" t="s">
        <v>67</v>
      </c>
      <c r="U897" s="32">
        <v>0</v>
      </c>
      <c r="V897" s="32" t="s">
        <v>67</v>
      </c>
      <c r="W897" s="32" t="s">
        <v>67</v>
      </c>
      <c r="X897" s="32" t="s">
        <v>67</v>
      </c>
      <c r="Y897" s="32" t="s">
        <v>67</v>
      </c>
      <c r="Z897" s="38" t="s">
        <v>67</v>
      </c>
      <c r="AA897" s="32" t="s">
        <v>67</v>
      </c>
      <c r="AB897" s="32" t="s">
        <v>67</v>
      </c>
      <c r="AC897" s="32" t="s">
        <v>67</v>
      </c>
      <c r="AD897" s="32" t="s">
        <v>67</v>
      </c>
      <c r="AE897" s="39" t="s">
        <v>67</v>
      </c>
      <c r="AF897" s="32" t="s">
        <v>67</v>
      </c>
      <c r="AG897" s="40" t="s">
        <v>67</v>
      </c>
      <c r="AH897" s="40" t="s">
        <v>67</v>
      </c>
      <c r="AI897" s="41"/>
      <c r="AJ897" s="41"/>
      <c r="AK897" s="42"/>
      <c r="AL897" s="36">
        <v>0</v>
      </c>
      <c r="AM897" s="37" t="s">
        <v>67</v>
      </c>
    </row>
    <row r="898" spans="2:39" ht="12.75">
      <c r="B898" s="23"/>
      <c r="T898" s="32" t="s">
        <v>67</v>
      </c>
      <c r="U898" s="32">
        <v>0</v>
      </c>
      <c r="V898" s="32" t="s">
        <v>67</v>
      </c>
      <c r="W898" s="32" t="s">
        <v>67</v>
      </c>
      <c r="X898" s="32" t="s">
        <v>67</v>
      </c>
      <c r="Y898" s="32" t="s">
        <v>67</v>
      </c>
      <c r="Z898" s="38" t="s">
        <v>67</v>
      </c>
      <c r="AA898" s="32" t="s">
        <v>67</v>
      </c>
      <c r="AB898" s="32" t="s">
        <v>67</v>
      </c>
      <c r="AC898" s="32" t="s">
        <v>67</v>
      </c>
      <c r="AD898" s="32" t="s">
        <v>67</v>
      </c>
      <c r="AE898" s="39" t="s">
        <v>67</v>
      </c>
      <c r="AF898" s="32" t="s">
        <v>67</v>
      </c>
      <c r="AG898" s="40" t="s">
        <v>67</v>
      </c>
      <c r="AH898" s="40" t="s">
        <v>67</v>
      </c>
      <c r="AI898" s="41"/>
      <c r="AJ898" s="41"/>
      <c r="AK898" s="42"/>
      <c r="AL898" s="36">
        <v>0</v>
      </c>
      <c r="AM898" s="37" t="s">
        <v>67</v>
      </c>
    </row>
    <row r="899" spans="2:39" ht="12.75">
      <c r="B899" s="23"/>
      <c r="T899" s="32" t="s">
        <v>67</v>
      </c>
      <c r="U899" s="32">
        <v>0</v>
      </c>
      <c r="V899" s="32" t="s">
        <v>67</v>
      </c>
      <c r="W899" s="32" t="s">
        <v>67</v>
      </c>
      <c r="X899" s="32" t="s">
        <v>67</v>
      </c>
      <c r="Y899" s="32" t="s">
        <v>67</v>
      </c>
      <c r="Z899" s="38" t="s">
        <v>67</v>
      </c>
      <c r="AA899" s="32" t="s">
        <v>67</v>
      </c>
      <c r="AB899" s="32" t="s">
        <v>67</v>
      </c>
      <c r="AC899" s="32" t="s">
        <v>67</v>
      </c>
      <c r="AD899" s="32" t="s">
        <v>67</v>
      </c>
      <c r="AE899" s="39" t="s">
        <v>67</v>
      </c>
      <c r="AF899" s="32" t="s">
        <v>67</v>
      </c>
      <c r="AG899" s="40" t="s">
        <v>67</v>
      </c>
      <c r="AH899" s="40" t="s">
        <v>67</v>
      </c>
      <c r="AI899" s="41"/>
      <c r="AJ899" s="41"/>
      <c r="AK899" s="42"/>
      <c r="AL899" s="36">
        <v>0</v>
      </c>
      <c r="AM899" s="37" t="s">
        <v>67</v>
      </c>
    </row>
    <row r="900" spans="2:39" ht="12.75">
      <c r="B900" s="23"/>
      <c r="T900" s="32" t="s">
        <v>67</v>
      </c>
      <c r="U900" s="32">
        <v>0</v>
      </c>
      <c r="V900" s="32" t="s">
        <v>67</v>
      </c>
      <c r="W900" s="32" t="s">
        <v>67</v>
      </c>
      <c r="X900" s="32" t="s">
        <v>67</v>
      </c>
      <c r="Y900" s="32" t="s">
        <v>67</v>
      </c>
      <c r="Z900" s="38" t="s">
        <v>67</v>
      </c>
      <c r="AA900" s="32" t="s">
        <v>67</v>
      </c>
      <c r="AB900" s="32" t="s">
        <v>67</v>
      </c>
      <c r="AC900" s="32" t="s">
        <v>67</v>
      </c>
      <c r="AD900" s="32" t="s">
        <v>67</v>
      </c>
      <c r="AE900" s="39" t="s">
        <v>67</v>
      </c>
      <c r="AF900" s="32" t="s">
        <v>67</v>
      </c>
      <c r="AG900" s="40" t="s">
        <v>67</v>
      </c>
      <c r="AH900" s="40" t="s">
        <v>67</v>
      </c>
      <c r="AI900" s="41"/>
      <c r="AJ900" s="41"/>
      <c r="AK900" s="42"/>
      <c r="AL900" s="36">
        <v>0</v>
      </c>
      <c r="AM900" s="37" t="s">
        <v>67</v>
      </c>
    </row>
    <row r="901" spans="2:39" ht="12.75">
      <c r="B901" s="23"/>
      <c r="T901" s="32" t="s">
        <v>67</v>
      </c>
      <c r="U901" s="32">
        <v>0</v>
      </c>
      <c r="V901" s="32" t="s">
        <v>67</v>
      </c>
      <c r="W901" s="32" t="s">
        <v>67</v>
      </c>
      <c r="X901" s="32" t="s">
        <v>67</v>
      </c>
      <c r="Y901" s="32" t="s">
        <v>67</v>
      </c>
      <c r="Z901" s="38" t="s">
        <v>67</v>
      </c>
      <c r="AA901" s="32" t="s">
        <v>67</v>
      </c>
      <c r="AB901" s="32" t="s">
        <v>67</v>
      </c>
      <c r="AC901" s="32" t="s">
        <v>67</v>
      </c>
      <c r="AD901" s="32" t="s">
        <v>67</v>
      </c>
      <c r="AE901" s="39" t="s">
        <v>67</v>
      </c>
      <c r="AF901" s="32" t="s">
        <v>67</v>
      </c>
      <c r="AG901" s="40" t="s">
        <v>67</v>
      </c>
      <c r="AH901" s="40" t="s">
        <v>67</v>
      </c>
      <c r="AI901" s="41"/>
      <c r="AJ901" s="41"/>
      <c r="AK901" s="42"/>
      <c r="AL901" s="36">
        <v>0</v>
      </c>
      <c r="AM901" s="37" t="s">
        <v>67</v>
      </c>
    </row>
    <row r="902" spans="2:39" ht="12.75">
      <c r="B902" s="23"/>
      <c r="T902" s="32" t="s">
        <v>67</v>
      </c>
      <c r="U902" s="32">
        <v>0</v>
      </c>
      <c r="V902" s="32" t="s">
        <v>67</v>
      </c>
      <c r="W902" s="32" t="s">
        <v>67</v>
      </c>
      <c r="X902" s="32" t="s">
        <v>67</v>
      </c>
      <c r="Y902" s="32" t="s">
        <v>67</v>
      </c>
      <c r="Z902" s="38" t="s">
        <v>67</v>
      </c>
      <c r="AA902" s="32" t="s">
        <v>67</v>
      </c>
      <c r="AB902" s="32" t="s">
        <v>67</v>
      </c>
      <c r="AC902" s="32" t="s">
        <v>67</v>
      </c>
      <c r="AD902" s="32" t="s">
        <v>67</v>
      </c>
      <c r="AE902" s="39" t="s">
        <v>67</v>
      </c>
      <c r="AF902" s="32" t="s">
        <v>67</v>
      </c>
      <c r="AG902" s="40" t="s">
        <v>67</v>
      </c>
      <c r="AH902" s="40" t="s">
        <v>67</v>
      </c>
      <c r="AI902" s="41"/>
      <c r="AJ902" s="41"/>
      <c r="AK902" s="42"/>
      <c r="AL902" s="36">
        <v>0</v>
      </c>
      <c r="AM902" s="37" t="s">
        <v>67</v>
      </c>
    </row>
    <row r="903" spans="2:39" ht="12.75">
      <c r="B903" s="23"/>
      <c r="T903" s="32" t="s">
        <v>67</v>
      </c>
      <c r="U903" s="32">
        <v>0</v>
      </c>
      <c r="V903" s="32" t="s">
        <v>67</v>
      </c>
      <c r="W903" s="32" t="s">
        <v>67</v>
      </c>
      <c r="X903" s="32" t="s">
        <v>67</v>
      </c>
      <c r="Y903" s="32" t="s">
        <v>67</v>
      </c>
      <c r="Z903" s="38" t="s">
        <v>67</v>
      </c>
      <c r="AA903" s="32" t="s">
        <v>67</v>
      </c>
      <c r="AB903" s="32" t="s">
        <v>67</v>
      </c>
      <c r="AC903" s="32" t="s">
        <v>67</v>
      </c>
      <c r="AD903" s="32" t="s">
        <v>67</v>
      </c>
      <c r="AE903" s="39" t="s">
        <v>67</v>
      </c>
      <c r="AF903" s="32" t="s">
        <v>67</v>
      </c>
      <c r="AG903" s="40" t="s">
        <v>67</v>
      </c>
      <c r="AH903" s="40" t="s">
        <v>67</v>
      </c>
      <c r="AI903" s="41"/>
      <c r="AJ903" s="41"/>
      <c r="AK903" s="42"/>
      <c r="AL903" s="36">
        <v>0</v>
      </c>
      <c r="AM903" s="37" t="s">
        <v>67</v>
      </c>
    </row>
    <row r="904" spans="2:39" ht="12.75">
      <c r="B904" s="23"/>
      <c r="T904" s="32" t="s">
        <v>67</v>
      </c>
      <c r="U904" s="32">
        <v>0</v>
      </c>
      <c r="V904" s="32" t="s">
        <v>67</v>
      </c>
      <c r="W904" s="32" t="s">
        <v>67</v>
      </c>
      <c r="X904" s="32" t="s">
        <v>67</v>
      </c>
      <c r="Y904" s="32" t="s">
        <v>67</v>
      </c>
      <c r="Z904" s="38" t="s">
        <v>67</v>
      </c>
      <c r="AA904" s="32" t="s">
        <v>67</v>
      </c>
      <c r="AB904" s="32" t="s">
        <v>67</v>
      </c>
      <c r="AC904" s="32" t="s">
        <v>67</v>
      </c>
      <c r="AD904" s="32" t="s">
        <v>67</v>
      </c>
      <c r="AE904" s="39" t="s">
        <v>67</v>
      </c>
      <c r="AF904" s="32" t="s">
        <v>67</v>
      </c>
      <c r="AG904" s="40" t="s">
        <v>67</v>
      </c>
      <c r="AH904" s="40" t="s">
        <v>67</v>
      </c>
      <c r="AI904" s="41"/>
      <c r="AJ904" s="41"/>
      <c r="AK904" s="42"/>
      <c r="AL904" s="36">
        <v>0</v>
      </c>
      <c r="AM904" s="37" t="s">
        <v>67</v>
      </c>
    </row>
    <row r="905" spans="2:39" ht="12.75">
      <c r="B905" s="23"/>
      <c r="T905" s="32" t="s">
        <v>67</v>
      </c>
      <c r="U905" s="32">
        <v>0</v>
      </c>
      <c r="V905" s="32" t="s">
        <v>67</v>
      </c>
      <c r="W905" s="32" t="s">
        <v>67</v>
      </c>
      <c r="X905" s="32" t="s">
        <v>67</v>
      </c>
      <c r="Y905" s="32" t="s">
        <v>67</v>
      </c>
      <c r="Z905" s="38" t="s">
        <v>67</v>
      </c>
      <c r="AA905" s="32" t="s">
        <v>67</v>
      </c>
      <c r="AB905" s="32" t="s">
        <v>67</v>
      </c>
      <c r="AC905" s="32" t="s">
        <v>67</v>
      </c>
      <c r="AD905" s="32" t="s">
        <v>67</v>
      </c>
      <c r="AE905" s="39" t="s">
        <v>67</v>
      </c>
      <c r="AF905" s="32" t="s">
        <v>67</v>
      </c>
      <c r="AG905" s="40" t="s">
        <v>67</v>
      </c>
      <c r="AH905" s="40" t="s">
        <v>67</v>
      </c>
      <c r="AI905" s="41"/>
      <c r="AJ905" s="41"/>
      <c r="AK905" s="42"/>
      <c r="AL905" s="36">
        <v>0</v>
      </c>
      <c r="AM905" s="37" t="s">
        <v>67</v>
      </c>
    </row>
    <row r="906" spans="2:39" ht="12.75">
      <c r="B906" s="23"/>
      <c r="T906" s="32" t="s">
        <v>67</v>
      </c>
      <c r="U906" s="32">
        <v>0</v>
      </c>
      <c r="V906" s="32" t="s">
        <v>67</v>
      </c>
      <c r="W906" s="32" t="s">
        <v>67</v>
      </c>
      <c r="X906" s="32" t="s">
        <v>67</v>
      </c>
      <c r="Y906" s="32" t="s">
        <v>67</v>
      </c>
      <c r="Z906" s="38" t="s">
        <v>67</v>
      </c>
      <c r="AA906" s="32" t="s">
        <v>67</v>
      </c>
      <c r="AB906" s="32" t="s">
        <v>67</v>
      </c>
      <c r="AC906" s="32" t="s">
        <v>67</v>
      </c>
      <c r="AD906" s="32" t="s">
        <v>67</v>
      </c>
      <c r="AE906" s="39" t="s">
        <v>67</v>
      </c>
      <c r="AF906" s="32" t="s">
        <v>67</v>
      </c>
      <c r="AG906" s="40" t="s">
        <v>67</v>
      </c>
      <c r="AH906" s="40" t="s">
        <v>67</v>
      </c>
      <c r="AI906" s="41"/>
      <c r="AJ906" s="41"/>
      <c r="AK906" s="42"/>
      <c r="AL906" s="36">
        <v>0</v>
      </c>
      <c r="AM906" s="37" t="s">
        <v>67</v>
      </c>
    </row>
    <row r="907" spans="2:39" ht="12.75">
      <c r="B907" s="23"/>
      <c r="T907" s="32" t="s">
        <v>67</v>
      </c>
      <c r="U907" s="32">
        <v>0</v>
      </c>
      <c r="V907" s="32" t="s">
        <v>67</v>
      </c>
      <c r="W907" s="32" t="s">
        <v>67</v>
      </c>
      <c r="X907" s="32" t="s">
        <v>67</v>
      </c>
      <c r="Y907" s="32" t="s">
        <v>67</v>
      </c>
      <c r="Z907" s="38" t="s">
        <v>67</v>
      </c>
      <c r="AA907" s="32" t="s">
        <v>67</v>
      </c>
      <c r="AB907" s="32" t="s">
        <v>67</v>
      </c>
      <c r="AC907" s="32" t="s">
        <v>67</v>
      </c>
      <c r="AD907" s="32" t="s">
        <v>67</v>
      </c>
      <c r="AE907" s="39" t="s">
        <v>67</v>
      </c>
      <c r="AF907" s="32" t="s">
        <v>67</v>
      </c>
      <c r="AG907" s="40" t="s">
        <v>67</v>
      </c>
      <c r="AH907" s="40" t="s">
        <v>67</v>
      </c>
      <c r="AI907" s="41"/>
      <c r="AJ907" s="41"/>
      <c r="AK907" s="42"/>
      <c r="AL907" s="36">
        <v>0</v>
      </c>
      <c r="AM907" s="37" t="s">
        <v>67</v>
      </c>
    </row>
    <row r="908" spans="2:39" ht="12.75">
      <c r="B908" s="23"/>
      <c r="T908" s="32" t="s">
        <v>67</v>
      </c>
      <c r="U908" s="32">
        <v>0</v>
      </c>
      <c r="V908" s="32" t="s">
        <v>67</v>
      </c>
      <c r="W908" s="32" t="s">
        <v>67</v>
      </c>
      <c r="X908" s="32" t="s">
        <v>67</v>
      </c>
      <c r="Y908" s="32" t="s">
        <v>67</v>
      </c>
      <c r="Z908" s="38" t="s">
        <v>67</v>
      </c>
      <c r="AA908" s="32" t="s">
        <v>67</v>
      </c>
      <c r="AB908" s="32" t="s">
        <v>67</v>
      </c>
      <c r="AC908" s="32" t="s">
        <v>67</v>
      </c>
      <c r="AD908" s="32" t="s">
        <v>67</v>
      </c>
      <c r="AE908" s="39" t="s">
        <v>67</v>
      </c>
      <c r="AF908" s="32" t="s">
        <v>67</v>
      </c>
      <c r="AG908" s="40" t="s">
        <v>67</v>
      </c>
      <c r="AH908" s="40" t="s">
        <v>67</v>
      </c>
      <c r="AI908" s="41"/>
      <c r="AJ908" s="41"/>
      <c r="AK908" s="42"/>
      <c r="AL908" s="36">
        <v>0</v>
      </c>
      <c r="AM908" s="37" t="s">
        <v>67</v>
      </c>
    </row>
    <row r="909" spans="2:39" ht="12.75">
      <c r="B909" s="23"/>
      <c r="T909" s="32" t="s">
        <v>67</v>
      </c>
      <c r="U909" s="32">
        <v>0</v>
      </c>
      <c r="V909" s="32" t="s">
        <v>67</v>
      </c>
      <c r="W909" s="32" t="s">
        <v>67</v>
      </c>
      <c r="X909" s="32" t="s">
        <v>67</v>
      </c>
      <c r="Y909" s="32" t="s">
        <v>67</v>
      </c>
      <c r="Z909" s="38" t="s">
        <v>67</v>
      </c>
      <c r="AA909" s="32" t="s">
        <v>67</v>
      </c>
      <c r="AB909" s="32" t="s">
        <v>67</v>
      </c>
      <c r="AC909" s="32" t="s">
        <v>67</v>
      </c>
      <c r="AD909" s="32" t="s">
        <v>67</v>
      </c>
      <c r="AE909" s="39" t="s">
        <v>67</v>
      </c>
      <c r="AF909" s="32" t="s">
        <v>67</v>
      </c>
      <c r="AG909" s="40" t="s">
        <v>67</v>
      </c>
      <c r="AH909" s="40" t="s">
        <v>67</v>
      </c>
      <c r="AI909" s="41"/>
      <c r="AJ909" s="41"/>
      <c r="AK909" s="42"/>
      <c r="AL909" s="36">
        <v>0</v>
      </c>
      <c r="AM909" s="37" t="s">
        <v>67</v>
      </c>
    </row>
    <row r="910" spans="2:39" ht="12.75">
      <c r="B910" s="23"/>
      <c r="T910" s="32" t="s">
        <v>67</v>
      </c>
      <c r="U910" s="32">
        <v>0</v>
      </c>
      <c r="V910" s="32" t="s">
        <v>67</v>
      </c>
      <c r="W910" s="32" t="s">
        <v>67</v>
      </c>
      <c r="X910" s="32" t="s">
        <v>67</v>
      </c>
      <c r="Y910" s="32" t="s">
        <v>67</v>
      </c>
      <c r="Z910" s="38" t="s">
        <v>67</v>
      </c>
      <c r="AA910" s="32" t="s">
        <v>67</v>
      </c>
      <c r="AB910" s="32" t="s">
        <v>67</v>
      </c>
      <c r="AC910" s="32" t="s">
        <v>67</v>
      </c>
      <c r="AD910" s="32" t="s">
        <v>67</v>
      </c>
      <c r="AE910" s="39" t="s">
        <v>67</v>
      </c>
      <c r="AF910" s="32" t="s">
        <v>67</v>
      </c>
      <c r="AG910" s="40" t="s">
        <v>67</v>
      </c>
      <c r="AH910" s="40" t="s">
        <v>67</v>
      </c>
      <c r="AI910" s="41"/>
      <c r="AJ910" s="41"/>
      <c r="AK910" s="42"/>
      <c r="AL910" s="36">
        <v>0</v>
      </c>
      <c r="AM910" s="37" t="s">
        <v>67</v>
      </c>
    </row>
    <row r="911" spans="2:39" ht="12.75">
      <c r="B911" s="23"/>
      <c r="T911" s="32" t="s">
        <v>67</v>
      </c>
      <c r="U911" s="32">
        <v>0</v>
      </c>
      <c r="V911" s="32" t="s">
        <v>67</v>
      </c>
      <c r="W911" s="32" t="s">
        <v>67</v>
      </c>
      <c r="X911" s="32" t="s">
        <v>67</v>
      </c>
      <c r="Y911" s="32" t="s">
        <v>67</v>
      </c>
      <c r="Z911" s="38" t="s">
        <v>67</v>
      </c>
      <c r="AA911" s="32" t="s">
        <v>67</v>
      </c>
      <c r="AB911" s="32" t="s">
        <v>67</v>
      </c>
      <c r="AC911" s="32" t="s">
        <v>67</v>
      </c>
      <c r="AD911" s="32" t="s">
        <v>67</v>
      </c>
      <c r="AE911" s="39" t="s">
        <v>67</v>
      </c>
      <c r="AF911" s="32" t="s">
        <v>67</v>
      </c>
      <c r="AG911" s="40" t="s">
        <v>67</v>
      </c>
      <c r="AH911" s="40" t="s">
        <v>67</v>
      </c>
      <c r="AI911" s="41"/>
      <c r="AJ911" s="41"/>
      <c r="AK911" s="42"/>
      <c r="AL911" s="36">
        <v>0</v>
      </c>
      <c r="AM911" s="37" t="s">
        <v>67</v>
      </c>
    </row>
    <row r="912" spans="2:39" ht="12.75">
      <c r="B912" s="23"/>
      <c r="T912" s="32" t="s">
        <v>67</v>
      </c>
      <c r="U912" s="32">
        <v>0</v>
      </c>
      <c r="V912" s="32" t="s">
        <v>67</v>
      </c>
      <c r="W912" s="32" t="s">
        <v>67</v>
      </c>
      <c r="X912" s="32" t="s">
        <v>67</v>
      </c>
      <c r="Y912" s="32" t="s">
        <v>67</v>
      </c>
      <c r="Z912" s="38" t="s">
        <v>67</v>
      </c>
      <c r="AA912" s="32" t="s">
        <v>67</v>
      </c>
      <c r="AB912" s="32" t="s">
        <v>67</v>
      </c>
      <c r="AC912" s="32" t="s">
        <v>67</v>
      </c>
      <c r="AD912" s="32" t="s">
        <v>67</v>
      </c>
      <c r="AE912" s="39" t="s">
        <v>67</v>
      </c>
      <c r="AF912" s="32" t="s">
        <v>67</v>
      </c>
      <c r="AG912" s="40" t="s">
        <v>67</v>
      </c>
      <c r="AH912" s="40" t="s">
        <v>67</v>
      </c>
      <c r="AI912" s="41"/>
      <c r="AJ912" s="41"/>
      <c r="AK912" s="42"/>
      <c r="AL912" s="36">
        <v>0</v>
      </c>
      <c r="AM912" s="37" t="s">
        <v>67</v>
      </c>
    </row>
    <row r="913" spans="2:39" ht="12.75">
      <c r="B913" s="23"/>
      <c r="T913" s="32" t="s">
        <v>67</v>
      </c>
      <c r="U913" s="32">
        <v>0</v>
      </c>
      <c r="V913" s="32" t="s">
        <v>67</v>
      </c>
      <c r="W913" s="32" t="s">
        <v>67</v>
      </c>
      <c r="X913" s="32" t="s">
        <v>67</v>
      </c>
      <c r="Y913" s="32" t="s">
        <v>67</v>
      </c>
      <c r="Z913" s="38" t="s">
        <v>67</v>
      </c>
      <c r="AA913" s="32" t="s">
        <v>67</v>
      </c>
      <c r="AB913" s="32" t="s">
        <v>67</v>
      </c>
      <c r="AC913" s="32" t="s">
        <v>67</v>
      </c>
      <c r="AD913" s="32" t="s">
        <v>67</v>
      </c>
      <c r="AE913" s="39" t="s">
        <v>67</v>
      </c>
      <c r="AF913" s="32" t="s">
        <v>67</v>
      </c>
      <c r="AG913" s="40" t="s">
        <v>67</v>
      </c>
      <c r="AH913" s="40" t="s">
        <v>67</v>
      </c>
      <c r="AI913" s="41"/>
      <c r="AJ913" s="41"/>
      <c r="AK913" s="42"/>
      <c r="AL913" s="36">
        <v>0</v>
      </c>
      <c r="AM913" s="37" t="s">
        <v>67</v>
      </c>
    </row>
    <row r="914" spans="2:39" ht="12.75">
      <c r="B914" s="23"/>
      <c r="T914" s="32" t="s">
        <v>67</v>
      </c>
      <c r="U914" s="32">
        <v>0</v>
      </c>
      <c r="V914" s="32" t="s">
        <v>67</v>
      </c>
      <c r="W914" s="32" t="s">
        <v>67</v>
      </c>
      <c r="X914" s="32" t="s">
        <v>67</v>
      </c>
      <c r="Y914" s="32" t="s">
        <v>67</v>
      </c>
      <c r="Z914" s="38" t="s">
        <v>67</v>
      </c>
      <c r="AA914" s="32" t="s">
        <v>67</v>
      </c>
      <c r="AB914" s="32" t="s">
        <v>67</v>
      </c>
      <c r="AC914" s="32" t="s">
        <v>67</v>
      </c>
      <c r="AD914" s="32" t="s">
        <v>67</v>
      </c>
      <c r="AE914" s="39" t="s">
        <v>67</v>
      </c>
      <c r="AF914" s="32" t="s">
        <v>67</v>
      </c>
      <c r="AG914" s="40" t="s">
        <v>67</v>
      </c>
      <c r="AH914" s="40" t="s">
        <v>67</v>
      </c>
      <c r="AI914" s="41"/>
      <c r="AJ914" s="41"/>
      <c r="AK914" s="42"/>
      <c r="AL914" s="36">
        <v>0</v>
      </c>
      <c r="AM914" s="37" t="s">
        <v>67</v>
      </c>
    </row>
    <row r="915" spans="2:39" ht="12.75">
      <c r="B915" s="23"/>
      <c r="T915" s="32" t="s">
        <v>67</v>
      </c>
      <c r="U915" s="32">
        <v>0</v>
      </c>
      <c r="V915" s="32" t="s">
        <v>67</v>
      </c>
      <c r="W915" s="32" t="s">
        <v>67</v>
      </c>
      <c r="X915" s="32" t="s">
        <v>67</v>
      </c>
      <c r="Y915" s="32" t="s">
        <v>67</v>
      </c>
      <c r="Z915" s="38" t="s">
        <v>67</v>
      </c>
      <c r="AA915" s="32" t="s">
        <v>67</v>
      </c>
      <c r="AB915" s="32" t="s">
        <v>67</v>
      </c>
      <c r="AC915" s="32" t="s">
        <v>67</v>
      </c>
      <c r="AD915" s="32" t="s">
        <v>67</v>
      </c>
      <c r="AE915" s="39" t="s">
        <v>67</v>
      </c>
      <c r="AF915" s="32" t="s">
        <v>67</v>
      </c>
      <c r="AG915" s="40" t="s">
        <v>67</v>
      </c>
      <c r="AH915" s="40" t="s">
        <v>67</v>
      </c>
      <c r="AI915" s="41"/>
      <c r="AJ915" s="41"/>
      <c r="AK915" s="42"/>
      <c r="AL915" s="36">
        <v>0</v>
      </c>
      <c r="AM915" s="37" t="s">
        <v>67</v>
      </c>
    </row>
    <row r="916" spans="2:39" ht="12.75">
      <c r="B916" s="23"/>
      <c r="T916" s="32" t="s">
        <v>67</v>
      </c>
      <c r="U916" s="32">
        <v>0</v>
      </c>
      <c r="V916" s="32" t="s">
        <v>67</v>
      </c>
      <c r="W916" s="32" t="s">
        <v>67</v>
      </c>
      <c r="X916" s="32" t="s">
        <v>67</v>
      </c>
      <c r="Y916" s="32" t="s">
        <v>67</v>
      </c>
      <c r="Z916" s="38" t="s">
        <v>67</v>
      </c>
      <c r="AA916" s="32" t="s">
        <v>67</v>
      </c>
      <c r="AB916" s="32" t="s">
        <v>67</v>
      </c>
      <c r="AC916" s="32" t="s">
        <v>67</v>
      </c>
      <c r="AD916" s="32" t="s">
        <v>67</v>
      </c>
      <c r="AE916" s="39" t="s">
        <v>67</v>
      </c>
      <c r="AF916" s="32" t="s">
        <v>67</v>
      </c>
      <c r="AG916" s="40" t="s">
        <v>67</v>
      </c>
      <c r="AH916" s="40" t="s">
        <v>67</v>
      </c>
      <c r="AI916" s="41"/>
      <c r="AJ916" s="41"/>
      <c r="AK916" s="42"/>
      <c r="AL916" s="36">
        <v>0</v>
      </c>
      <c r="AM916" s="37" t="s">
        <v>67</v>
      </c>
    </row>
    <row r="917" spans="2:39" ht="12.75">
      <c r="B917" s="23"/>
      <c r="T917" s="32" t="s">
        <v>67</v>
      </c>
      <c r="U917" s="32">
        <v>0</v>
      </c>
      <c r="V917" s="32" t="s">
        <v>67</v>
      </c>
      <c r="W917" s="32" t="s">
        <v>67</v>
      </c>
      <c r="X917" s="32" t="s">
        <v>67</v>
      </c>
      <c r="Y917" s="32" t="s">
        <v>67</v>
      </c>
      <c r="Z917" s="38" t="s">
        <v>67</v>
      </c>
      <c r="AA917" s="32" t="s">
        <v>67</v>
      </c>
      <c r="AB917" s="32" t="s">
        <v>67</v>
      </c>
      <c r="AC917" s="32" t="s">
        <v>67</v>
      </c>
      <c r="AD917" s="32" t="s">
        <v>67</v>
      </c>
      <c r="AE917" s="39" t="s">
        <v>67</v>
      </c>
      <c r="AF917" s="32" t="s">
        <v>67</v>
      </c>
      <c r="AG917" s="40" t="s">
        <v>67</v>
      </c>
      <c r="AH917" s="40" t="s">
        <v>67</v>
      </c>
      <c r="AI917" s="41"/>
      <c r="AJ917" s="41"/>
      <c r="AK917" s="42"/>
      <c r="AL917" s="36">
        <v>0</v>
      </c>
      <c r="AM917" s="37" t="s">
        <v>67</v>
      </c>
    </row>
    <row r="918" spans="2:39" ht="12.75">
      <c r="B918" s="23"/>
      <c r="T918" s="32" t="s">
        <v>67</v>
      </c>
      <c r="U918" s="32">
        <v>0</v>
      </c>
      <c r="V918" s="32" t="s">
        <v>67</v>
      </c>
      <c r="W918" s="32" t="s">
        <v>67</v>
      </c>
      <c r="X918" s="32" t="s">
        <v>67</v>
      </c>
      <c r="Y918" s="32" t="s">
        <v>67</v>
      </c>
      <c r="Z918" s="38" t="s">
        <v>67</v>
      </c>
      <c r="AA918" s="32" t="s">
        <v>67</v>
      </c>
      <c r="AB918" s="32" t="s">
        <v>67</v>
      </c>
      <c r="AC918" s="32" t="s">
        <v>67</v>
      </c>
      <c r="AD918" s="32" t="s">
        <v>67</v>
      </c>
      <c r="AE918" s="39" t="s">
        <v>67</v>
      </c>
      <c r="AF918" s="32" t="s">
        <v>67</v>
      </c>
      <c r="AG918" s="40" t="s">
        <v>67</v>
      </c>
      <c r="AH918" s="40" t="s">
        <v>67</v>
      </c>
      <c r="AI918" s="41"/>
      <c r="AJ918" s="41"/>
      <c r="AK918" s="42"/>
      <c r="AL918" s="36">
        <v>0</v>
      </c>
      <c r="AM918" s="37" t="s">
        <v>67</v>
      </c>
    </row>
    <row r="919" spans="2:39" ht="12.75">
      <c r="B919" s="23"/>
      <c r="T919" s="32" t="s">
        <v>67</v>
      </c>
      <c r="U919" s="32">
        <v>0</v>
      </c>
      <c r="V919" s="32" t="s">
        <v>67</v>
      </c>
      <c r="W919" s="32" t="s">
        <v>67</v>
      </c>
      <c r="X919" s="32" t="s">
        <v>67</v>
      </c>
      <c r="Y919" s="32" t="s">
        <v>67</v>
      </c>
      <c r="Z919" s="38" t="s">
        <v>67</v>
      </c>
      <c r="AA919" s="32" t="s">
        <v>67</v>
      </c>
      <c r="AB919" s="32" t="s">
        <v>67</v>
      </c>
      <c r="AC919" s="32" t="s">
        <v>67</v>
      </c>
      <c r="AD919" s="32" t="s">
        <v>67</v>
      </c>
      <c r="AE919" s="39" t="s">
        <v>67</v>
      </c>
      <c r="AF919" s="32" t="s">
        <v>67</v>
      </c>
      <c r="AG919" s="40" t="s">
        <v>67</v>
      </c>
      <c r="AH919" s="40" t="s">
        <v>67</v>
      </c>
      <c r="AI919" s="41"/>
      <c r="AJ919" s="41"/>
      <c r="AK919" s="42"/>
      <c r="AL919" s="36">
        <v>0</v>
      </c>
      <c r="AM919" s="37" t="s">
        <v>67</v>
      </c>
    </row>
    <row r="920" spans="2:39" ht="12.75">
      <c r="B920" s="23"/>
      <c r="T920" s="32" t="s">
        <v>67</v>
      </c>
      <c r="U920" s="32">
        <v>0</v>
      </c>
      <c r="V920" s="32" t="s">
        <v>67</v>
      </c>
      <c r="W920" s="32" t="s">
        <v>67</v>
      </c>
      <c r="X920" s="32" t="s">
        <v>67</v>
      </c>
      <c r="Y920" s="32" t="s">
        <v>67</v>
      </c>
      <c r="Z920" s="38" t="s">
        <v>67</v>
      </c>
      <c r="AA920" s="32" t="s">
        <v>67</v>
      </c>
      <c r="AB920" s="32" t="s">
        <v>67</v>
      </c>
      <c r="AC920" s="32" t="s">
        <v>67</v>
      </c>
      <c r="AD920" s="32" t="s">
        <v>67</v>
      </c>
      <c r="AE920" s="39" t="s">
        <v>67</v>
      </c>
      <c r="AF920" s="32" t="s">
        <v>67</v>
      </c>
      <c r="AG920" s="40" t="s">
        <v>67</v>
      </c>
      <c r="AH920" s="40" t="s">
        <v>67</v>
      </c>
      <c r="AI920" s="41"/>
      <c r="AJ920" s="41"/>
      <c r="AK920" s="42"/>
      <c r="AL920" s="36">
        <v>0</v>
      </c>
      <c r="AM920" s="37" t="s">
        <v>67</v>
      </c>
    </row>
    <row r="921" spans="2:39" ht="12.75">
      <c r="B921" s="23"/>
      <c r="T921" s="32" t="s">
        <v>67</v>
      </c>
      <c r="U921" s="32">
        <v>0</v>
      </c>
      <c r="V921" s="32" t="s">
        <v>67</v>
      </c>
      <c r="W921" s="32" t="s">
        <v>67</v>
      </c>
      <c r="X921" s="32" t="s">
        <v>67</v>
      </c>
      <c r="Y921" s="32" t="s">
        <v>67</v>
      </c>
      <c r="Z921" s="38" t="s">
        <v>67</v>
      </c>
      <c r="AA921" s="32" t="s">
        <v>67</v>
      </c>
      <c r="AB921" s="32" t="s">
        <v>67</v>
      </c>
      <c r="AC921" s="32" t="s">
        <v>67</v>
      </c>
      <c r="AD921" s="32" t="s">
        <v>67</v>
      </c>
      <c r="AE921" s="39" t="s">
        <v>67</v>
      </c>
      <c r="AF921" s="32" t="s">
        <v>67</v>
      </c>
      <c r="AG921" s="40" t="s">
        <v>67</v>
      </c>
      <c r="AH921" s="40" t="s">
        <v>67</v>
      </c>
      <c r="AI921" s="41"/>
      <c r="AJ921" s="41"/>
      <c r="AK921" s="42"/>
      <c r="AL921" s="36">
        <v>0</v>
      </c>
      <c r="AM921" s="37" t="s">
        <v>67</v>
      </c>
    </row>
    <row r="922" spans="2:39" ht="12.75">
      <c r="B922" s="23"/>
      <c r="T922" s="32" t="s">
        <v>67</v>
      </c>
      <c r="U922" s="32">
        <v>0</v>
      </c>
      <c r="V922" s="32" t="s">
        <v>67</v>
      </c>
      <c r="W922" s="32" t="s">
        <v>67</v>
      </c>
      <c r="X922" s="32" t="s">
        <v>67</v>
      </c>
      <c r="Y922" s="32" t="s">
        <v>67</v>
      </c>
      <c r="Z922" s="38" t="s">
        <v>67</v>
      </c>
      <c r="AA922" s="32" t="s">
        <v>67</v>
      </c>
      <c r="AB922" s="32" t="s">
        <v>67</v>
      </c>
      <c r="AC922" s="32" t="s">
        <v>67</v>
      </c>
      <c r="AD922" s="32" t="s">
        <v>67</v>
      </c>
      <c r="AE922" s="39" t="s">
        <v>67</v>
      </c>
      <c r="AF922" s="32" t="s">
        <v>67</v>
      </c>
      <c r="AG922" s="40" t="s">
        <v>67</v>
      </c>
      <c r="AH922" s="40" t="s">
        <v>67</v>
      </c>
      <c r="AI922" s="41"/>
      <c r="AJ922" s="41"/>
      <c r="AK922" s="42"/>
      <c r="AL922" s="36">
        <v>0</v>
      </c>
      <c r="AM922" s="37" t="s">
        <v>67</v>
      </c>
    </row>
    <row r="923" spans="2:39" ht="12.75">
      <c r="B923" s="23"/>
      <c r="T923" s="32" t="s">
        <v>67</v>
      </c>
      <c r="U923" s="32">
        <v>0</v>
      </c>
      <c r="V923" s="32" t="s">
        <v>67</v>
      </c>
      <c r="W923" s="32" t="s">
        <v>67</v>
      </c>
      <c r="X923" s="32" t="s">
        <v>67</v>
      </c>
      <c r="Y923" s="32" t="s">
        <v>67</v>
      </c>
      <c r="Z923" s="38" t="s">
        <v>67</v>
      </c>
      <c r="AA923" s="32" t="s">
        <v>67</v>
      </c>
      <c r="AB923" s="32" t="s">
        <v>67</v>
      </c>
      <c r="AC923" s="32" t="s">
        <v>67</v>
      </c>
      <c r="AD923" s="32" t="s">
        <v>67</v>
      </c>
      <c r="AE923" s="39" t="s">
        <v>67</v>
      </c>
      <c r="AF923" s="32" t="s">
        <v>67</v>
      </c>
      <c r="AG923" s="40" t="s">
        <v>67</v>
      </c>
      <c r="AH923" s="40" t="s">
        <v>67</v>
      </c>
      <c r="AI923" s="41"/>
      <c r="AJ923" s="41"/>
      <c r="AK923" s="42"/>
      <c r="AL923" s="36">
        <v>0</v>
      </c>
      <c r="AM923" s="37" t="s">
        <v>67</v>
      </c>
    </row>
    <row r="924" spans="2:39" ht="12.75">
      <c r="B924" s="23"/>
      <c r="T924" s="32" t="s">
        <v>67</v>
      </c>
      <c r="U924" s="32">
        <v>0</v>
      </c>
      <c r="V924" s="32" t="s">
        <v>67</v>
      </c>
      <c r="W924" s="32" t="s">
        <v>67</v>
      </c>
      <c r="X924" s="32" t="s">
        <v>67</v>
      </c>
      <c r="Y924" s="32" t="s">
        <v>67</v>
      </c>
      <c r="Z924" s="38" t="s">
        <v>67</v>
      </c>
      <c r="AA924" s="32" t="s">
        <v>67</v>
      </c>
      <c r="AB924" s="32" t="s">
        <v>67</v>
      </c>
      <c r="AC924" s="32" t="s">
        <v>67</v>
      </c>
      <c r="AD924" s="32" t="s">
        <v>67</v>
      </c>
      <c r="AE924" s="39" t="s">
        <v>67</v>
      </c>
      <c r="AF924" s="32" t="s">
        <v>67</v>
      </c>
      <c r="AG924" s="40" t="s">
        <v>67</v>
      </c>
      <c r="AH924" s="40" t="s">
        <v>67</v>
      </c>
      <c r="AI924" s="41"/>
      <c r="AJ924" s="41"/>
      <c r="AK924" s="42"/>
      <c r="AL924" s="36">
        <v>0</v>
      </c>
      <c r="AM924" s="37" t="s">
        <v>67</v>
      </c>
    </row>
    <row r="925" spans="2:39" ht="12.75">
      <c r="B925" s="23"/>
      <c r="T925" s="32" t="s">
        <v>67</v>
      </c>
      <c r="U925" s="32">
        <v>0</v>
      </c>
      <c r="V925" s="32" t="s">
        <v>67</v>
      </c>
      <c r="W925" s="32" t="s">
        <v>67</v>
      </c>
      <c r="X925" s="32" t="s">
        <v>67</v>
      </c>
      <c r="Y925" s="32" t="s">
        <v>67</v>
      </c>
      <c r="Z925" s="38" t="s">
        <v>67</v>
      </c>
      <c r="AA925" s="32" t="s">
        <v>67</v>
      </c>
      <c r="AB925" s="32" t="s">
        <v>67</v>
      </c>
      <c r="AC925" s="32" t="s">
        <v>67</v>
      </c>
      <c r="AD925" s="32" t="s">
        <v>67</v>
      </c>
      <c r="AE925" s="39" t="s">
        <v>67</v>
      </c>
      <c r="AF925" s="32" t="s">
        <v>67</v>
      </c>
      <c r="AG925" s="40" t="s">
        <v>67</v>
      </c>
      <c r="AH925" s="40" t="s">
        <v>67</v>
      </c>
      <c r="AI925" s="41"/>
      <c r="AJ925" s="41"/>
      <c r="AK925" s="42"/>
      <c r="AL925" s="36">
        <v>0</v>
      </c>
      <c r="AM925" s="37" t="s">
        <v>67</v>
      </c>
    </row>
    <row r="926" spans="2:39" ht="12.75">
      <c r="B926" s="23"/>
      <c r="T926" s="32" t="s">
        <v>67</v>
      </c>
      <c r="U926" s="32">
        <v>0</v>
      </c>
      <c r="V926" s="32" t="s">
        <v>67</v>
      </c>
      <c r="W926" s="32" t="s">
        <v>67</v>
      </c>
      <c r="X926" s="32" t="s">
        <v>67</v>
      </c>
      <c r="Y926" s="32" t="s">
        <v>67</v>
      </c>
      <c r="Z926" s="38" t="s">
        <v>67</v>
      </c>
      <c r="AA926" s="32" t="s">
        <v>67</v>
      </c>
      <c r="AB926" s="32" t="s">
        <v>67</v>
      </c>
      <c r="AC926" s="32" t="s">
        <v>67</v>
      </c>
      <c r="AD926" s="32" t="s">
        <v>67</v>
      </c>
      <c r="AE926" s="39" t="s">
        <v>67</v>
      </c>
      <c r="AF926" s="32" t="s">
        <v>67</v>
      </c>
      <c r="AG926" s="40" t="s">
        <v>67</v>
      </c>
      <c r="AH926" s="40" t="s">
        <v>67</v>
      </c>
      <c r="AI926" s="41"/>
      <c r="AJ926" s="41"/>
      <c r="AK926" s="42"/>
      <c r="AL926" s="36">
        <v>0</v>
      </c>
      <c r="AM926" s="37" t="s">
        <v>67</v>
      </c>
    </row>
    <row r="927" spans="2:39" ht="12.75">
      <c r="B927" s="23"/>
      <c r="T927" s="32" t="s">
        <v>67</v>
      </c>
      <c r="U927" s="32">
        <v>0</v>
      </c>
      <c r="V927" s="32" t="s">
        <v>67</v>
      </c>
      <c r="W927" s="32" t="s">
        <v>67</v>
      </c>
      <c r="X927" s="32" t="s">
        <v>67</v>
      </c>
      <c r="Y927" s="32" t="s">
        <v>67</v>
      </c>
      <c r="Z927" s="38" t="s">
        <v>67</v>
      </c>
      <c r="AA927" s="32" t="s">
        <v>67</v>
      </c>
      <c r="AB927" s="32" t="s">
        <v>67</v>
      </c>
      <c r="AC927" s="32" t="s">
        <v>67</v>
      </c>
      <c r="AD927" s="32" t="s">
        <v>67</v>
      </c>
      <c r="AE927" s="39" t="s">
        <v>67</v>
      </c>
      <c r="AF927" s="32" t="s">
        <v>67</v>
      </c>
      <c r="AG927" s="40" t="s">
        <v>67</v>
      </c>
      <c r="AH927" s="40" t="s">
        <v>67</v>
      </c>
      <c r="AI927" s="41"/>
      <c r="AJ927" s="41"/>
      <c r="AK927" s="42"/>
      <c r="AL927" s="36">
        <v>0</v>
      </c>
      <c r="AM927" s="37" t="s">
        <v>67</v>
      </c>
    </row>
    <row r="928" spans="2:39" ht="12.75">
      <c r="B928" s="23"/>
      <c r="T928" s="32" t="s">
        <v>67</v>
      </c>
      <c r="U928" s="32">
        <v>0</v>
      </c>
      <c r="V928" s="32" t="s">
        <v>67</v>
      </c>
      <c r="W928" s="32" t="s">
        <v>67</v>
      </c>
      <c r="X928" s="32" t="s">
        <v>67</v>
      </c>
      <c r="Y928" s="32" t="s">
        <v>67</v>
      </c>
      <c r="Z928" s="38" t="s">
        <v>67</v>
      </c>
      <c r="AA928" s="32" t="s">
        <v>67</v>
      </c>
      <c r="AB928" s="32" t="s">
        <v>67</v>
      </c>
      <c r="AC928" s="32" t="s">
        <v>67</v>
      </c>
      <c r="AD928" s="32" t="s">
        <v>67</v>
      </c>
      <c r="AE928" s="39" t="s">
        <v>67</v>
      </c>
      <c r="AF928" s="32" t="s">
        <v>67</v>
      </c>
      <c r="AG928" s="40" t="s">
        <v>67</v>
      </c>
      <c r="AH928" s="40" t="s">
        <v>67</v>
      </c>
      <c r="AI928" s="41"/>
      <c r="AJ928" s="41"/>
      <c r="AK928" s="42"/>
      <c r="AL928" s="36">
        <v>0</v>
      </c>
      <c r="AM928" s="37" t="s">
        <v>67</v>
      </c>
    </row>
    <row r="929" spans="2:39" ht="12.75">
      <c r="B929" s="23"/>
      <c r="T929" s="32" t="s">
        <v>67</v>
      </c>
      <c r="U929" s="32">
        <v>0</v>
      </c>
      <c r="V929" s="32" t="s">
        <v>67</v>
      </c>
      <c r="W929" s="32" t="s">
        <v>67</v>
      </c>
      <c r="X929" s="32" t="s">
        <v>67</v>
      </c>
      <c r="Y929" s="32" t="s">
        <v>67</v>
      </c>
      <c r="Z929" s="38" t="s">
        <v>67</v>
      </c>
      <c r="AA929" s="32" t="s">
        <v>67</v>
      </c>
      <c r="AB929" s="32" t="s">
        <v>67</v>
      </c>
      <c r="AC929" s="32" t="s">
        <v>67</v>
      </c>
      <c r="AD929" s="32" t="s">
        <v>67</v>
      </c>
      <c r="AE929" s="39" t="s">
        <v>67</v>
      </c>
      <c r="AF929" s="32" t="s">
        <v>67</v>
      </c>
      <c r="AG929" s="40" t="s">
        <v>67</v>
      </c>
      <c r="AH929" s="40" t="s">
        <v>67</v>
      </c>
      <c r="AI929" s="41"/>
      <c r="AJ929" s="41"/>
      <c r="AK929" s="42"/>
      <c r="AL929" s="36">
        <v>0</v>
      </c>
      <c r="AM929" s="37" t="s">
        <v>67</v>
      </c>
    </row>
    <row r="930" spans="2:39" ht="12.75">
      <c r="B930" s="23"/>
      <c r="T930" s="32" t="s">
        <v>67</v>
      </c>
      <c r="U930" s="32">
        <v>0</v>
      </c>
      <c r="V930" s="32" t="s">
        <v>67</v>
      </c>
      <c r="W930" s="32" t="s">
        <v>67</v>
      </c>
      <c r="X930" s="32" t="s">
        <v>67</v>
      </c>
      <c r="Y930" s="32" t="s">
        <v>67</v>
      </c>
      <c r="Z930" s="38" t="s">
        <v>67</v>
      </c>
      <c r="AA930" s="32" t="s">
        <v>67</v>
      </c>
      <c r="AB930" s="32" t="s">
        <v>67</v>
      </c>
      <c r="AC930" s="32" t="s">
        <v>67</v>
      </c>
      <c r="AD930" s="32" t="s">
        <v>67</v>
      </c>
      <c r="AE930" s="39" t="s">
        <v>67</v>
      </c>
      <c r="AF930" s="32" t="s">
        <v>67</v>
      </c>
      <c r="AG930" s="40" t="s">
        <v>67</v>
      </c>
      <c r="AH930" s="40" t="s">
        <v>67</v>
      </c>
      <c r="AI930" s="41"/>
      <c r="AJ930" s="41"/>
      <c r="AK930" s="42"/>
      <c r="AL930" s="36">
        <v>0</v>
      </c>
      <c r="AM930" s="37" t="s">
        <v>67</v>
      </c>
    </row>
    <row r="931" spans="2:39" ht="12.75">
      <c r="B931" s="23"/>
      <c r="T931" s="32" t="s">
        <v>67</v>
      </c>
      <c r="U931" s="32">
        <v>0</v>
      </c>
      <c r="V931" s="32" t="s">
        <v>67</v>
      </c>
      <c r="W931" s="32" t="s">
        <v>67</v>
      </c>
      <c r="X931" s="32" t="s">
        <v>67</v>
      </c>
      <c r="Y931" s="32" t="s">
        <v>67</v>
      </c>
      <c r="Z931" s="38" t="s">
        <v>67</v>
      </c>
      <c r="AA931" s="32" t="s">
        <v>67</v>
      </c>
      <c r="AB931" s="32" t="s">
        <v>67</v>
      </c>
      <c r="AC931" s="32" t="s">
        <v>67</v>
      </c>
      <c r="AD931" s="32" t="s">
        <v>67</v>
      </c>
      <c r="AE931" s="39" t="s">
        <v>67</v>
      </c>
      <c r="AF931" s="32" t="s">
        <v>67</v>
      </c>
      <c r="AG931" s="40" t="s">
        <v>67</v>
      </c>
      <c r="AH931" s="40" t="s">
        <v>67</v>
      </c>
      <c r="AI931" s="41"/>
      <c r="AJ931" s="41"/>
      <c r="AK931" s="42"/>
      <c r="AL931" s="36">
        <v>0</v>
      </c>
      <c r="AM931" s="37" t="s">
        <v>67</v>
      </c>
    </row>
    <row r="932" spans="2:39" ht="12.75">
      <c r="B932" s="23"/>
      <c r="T932" s="32" t="s">
        <v>67</v>
      </c>
      <c r="U932" s="32">
        <v>0</v>
      </c>
      <c r="V932" s="32" t="s">
        <v>67</v>
      </c>
      <c r="W932" s="32" t="s">
        <v>67</v>
      </c>
      <c r="X932" s="32" t="s">
        <v>67</v>
      </c>
      <c r="Y932" s="32" t="s">
        <v>67</v>
      </c>
      <c r="Z932" s="38" t="s">
        <v>67</v>
      </c>
      <c r="AA932" s="32" t="s">
        <v>67</v>
      </c>
      <c r="AB932" s="32" t="s">
        <v>67</v>
      </c>
      <c r="AC932" s="32" t="s">
        <v>67</v>
      </c>
      <c r="AD932" s="32" t="s">
        <v>67</v>
      </c>
      <c r="AE932" s="39" t="s">
        <v>67</v>
      </c>
      <c r="AF932" s="32" t="s">
        <v>67</v>
      </c>
      <c r="AG932" s="40" t="s">
        <v>67</v>
      </c>
      <c r="AH932" s="40" t="s">
        <v>67</v>
      </c>
      <c r="AI932" s="41"/>
      <c r="AJ932" s="41"/>
      <c r="AK932" s="42"/>
      <c r="AL932" s="36">
        <v>0</v>
      </c>
      <c r="AM932" s="37" t="s">
        <v>67</v>
      </c>
    </row>
    <row r="933" spans="2:39" ht="12.75">
      <c r="B933" s="23"/>
      <c r="T933" s="32" t="s">
        <v>67</v>
      </c>
      <c r="U933" s="32">
        <v>0</v>
      </c>
      <c r="V933" s="32" t="s">
        <v>67</v>
      </c>
      <c r="W933" s="32" t="s">
        <v>67</v>
      </c>
      <c r="X933" s="32" t="s">
        <v>67</v>
      </c>
      <c r="Y933" s="32" t="s">
        <v>67</v>
      </c>
      <c r="Z933" s="38" t="s">
        <v>67</v>
      </c>
      <c r="AA933" s="32" t="s">
        <v>67</v>
      </c>
      <c r="AB933" s="32" t="s">
        <v>67</v>
      </c>
      <c r="AC933" s="32" t="s">
        <v>67</v>
      </c>
      <c r="AD933" s="32" t="s">
        <v>67</v>
      </c>
      <c r="AE933" s="39" t="s">
        <v>67</v>
      </c>
      <c r="AF933" s="32" t="s">
        <v>67</v>
      </c>
      <c r="AG933" s="40" t="s">
        <v>67</v>
      </c>
      <c r="AH933" s="40" t="s">
        <v>67</v>
      </c>
      <c r="AI933" s="41"/>
      <c r="AJ933" s="41"/>
      <c r="AK933" s="42"/>
      <c r="AL933" s="36">
        <v>0</v>
      </c>
      <c r="AM933" s="37" t="s">
        <v>67</v>
      </c>
    </row>
    <row r="934" spans="2:39" ht="12.75">
      <c r="B934" s="23"/>
      <c r="T934" s="32" t="s">
        <v>67</v>
      </c>
      <c r="U934" s="32">
        <v>0</v>
      </c>
      <c r="V934" s="32" t="s">
        <v>67</v>
      </c>
      <c r="W934" s="32" t="s">
        <v>67</v>
      </c>
      <c r="X934" s="32" t="s">
        <v>67</v>
      </c>
      <c r="Y934" s="32" t="s">
        <v>67</v>
      </c>
      <c r="Z934" s="38" t="s">
        <v>67</v>
      </c>
      <c r="AA934" s="32" t="s">
        <v>67</v>
      </c>
      <c r="AB934" s="32" t="s">
        <v>67</v>
      </c>
      <c r="AC934" s="32" t="s">
        <v>67</v>
      </c>
      <c r="AD934" s="32" t="s">
        <v>67</v>
      </c>
      <c r="AE934" s="39" t="s">
        <v>67</v>
      </c>
      <c r="AF934" s="32" t="s">
        <v>67</v>
      </c>
      <c r="AG934" s="40" t="s">
        <v>67</v>
      </c>
      <c r="AH934" s="40" t="s">
        <v>67</v>
      </c>
      <c r="AI934" s="41"/>
      <c r="AJ934" s="41"/>
      <c r="AK934" s="42"/>
      <c r="AL934" s="36">
        <v>0</v>
      </c>
      <c r="AM934" s="37" t="s">
        <v>67</v>
      </c>
    </row>
    <row r="935" spans="2:39" ht="12.75">
      <c r="B935" s="23"/>
      <c r="T935" s="32" t="s">
        <v>67</v>
      </c>
      <c r="U935" s="32">
        <v>0</v>
      </c>
      <c r="V935" s="32" t="s">
        <v>67</v>
      </c>
      <c r="W935" s="32" t="s">
        <v>67</v>
      </c>
      <c r="X935" s="32" t="s">
        <v>67</v>
      </c>
      <c r="Y935" s="32" t="s">
        <v>67</v>
      </c>
      <c r="Z935" s="38" t="s">
        <v>67</v>
      </c>
      <c r="AA935" s="32" t="s">
        <v>67</v>
      </c>
      <c r="AB935" s="32" t="s">
        <v>67</v>
      </c>
      <c r="AC935" s="32" t="s">
        <v>67</v>
      </c>
      <c r="AD935" s="32" t="s">
        <v>67</v>
      </c>
      <c r="AE935" s="39" t="s">
        <v>67</v>
      </c>
      <c r="AF935" s="32" t="s">
        <v>67</v>
      </c>
      <c r="AG935" s="40" t="s">
        <v>67</v>
      </c>
      <c r="AH935" s="40" t="s">
        <v>67</v>
      </c>
      <c r="AI935" s="41"/>
      <c r="AJ935" s="41"/>
      <c r="AK935" s="42"/>
      <c r="AL935" s="36">
        <v>0</v>
      </c>
      <c r="AM935" s="37" t="s">
        <v>67</v>
      </c>
    </row>
    <row r="936" spans="2:39" ht="12.75">
      <c r="B936" s="23"/>
      <c r="T936" s="32" t="s">
        <v>67</v>
      </c>
      <c r="U936" s="32">
        <v>0</v>
      </c>
      <c r="V936" s="32" t="s">
        <v>67</v>
      </c>
      <c r="W936" s="32" t="s">
        <v>67</v>
      </c>
      <c r="X936" s="32" t="s">
        <v>67</v>
      </c>
      <c r="Y936" s="32" t="s">
        <v>67</v>
      </c>
      <c r="Z936" s="38" t="s">
        <v>67</v>
      </c>
      <c r="AA936" s="32" t="s">
        <v>67</v>
      </c>
      <c r="AB936" s="32" t="s">
        <v>67</v>
      </c>
      <c r="AC936" s="32" t="s">
        <v>67</v>
      </c>
      <c r="AD936" s="32" t="s">
        <v>67</v>
      </c>
      <c r="AE936" s="39" t="s">
        <v>67</v>
      </c>
      <c r="AF936" s="32" t="s">
        <v>67</v>
      </c>
      <c r="AG936" s="40" t="s">
        <v>67</v>
      </c>
      <c r="AH936" s="40" t="s">
        <v>67</v>
      </c>
      <c r="AI936" s="41"/>
      <c r="AJ936" s="41"/>
      <c r="AK936" s="42"/>
      <c r="AL936" s="36">
        <v>0</v>
      </c>
      <c r="AM936" s="37" t="s">
        <v>67</v>
      </c>
    </row>
    <row r="937" spans="2:39" ht="12.75">
      <c r="B937" s="23"/>
      <c r="T937" s="32" t="s">
        <v>67</v>
      </c>
      <c r="U937" s="32">
        <v>0</v>
      </c>
      <c r="V937" s="32" t="s">
        <v>67</v>
      </c>
      <c r="W937" s="32" t="s">
        <v>67</v>
      </c>
      <c r="X937" s="32" t="s">
        <v>67</v>
      </c>
      <c r="Y937" s="32" t="s">
        <v>67</v>
      </c>
      <c r="Z937" s="38" t="s">
        <v>67</v>
      </c>
      <c r="AA937" s="32" t="s">
        <v>67</v>
      </c>
      <c r="AB937" s="32" t="s">
        <v>67</v>
      </c>
      <c r="AC937" s="32" t="s">
        <v>67</v>
      </c>
      <c r="AD937" s="32" t="s">
        <v>67</v>
      </c>
      <c r="AE937" s="39" t="s">
        <v>67</v>
      </c>
      <c r="AF937" s="32" t="s">
        <v>67</v>
      </c>
      <c r="AG937" s="40" t="s">
        <v>67</v>
      </c>
      <c r="AH937" s="40" t="s">
        <v>67</v>
      </c>
      <c r="AI937" s="41"/>
      <c r="AJ937" s="41"/>
      <c r="AK937" s="42"/>
      <c r="AL937" s="36">
        <v>0</v>
      </c>
      <c r="AM937" s="37" t="s">
        <v>67</v>
      </c>
    </row>
    <row r="938" spans="2:39" ht="12.75">
      <c r="B938" s="23"/>
      <c r="T938" s="32" t="s">
        <v>67</v>
      </c>
      <c r="U938" s="32">
        <v>0</v>
      </c>
      <c r="V938" s="32" t="s">
        <v>67</v>
      </c>
      <c r="W938" s="32" t="s">
        <v>67</v>
      </c>
      <c r="X938" s="32" t="s">
        <v>67</v>
      </c>
      <c r="Y938" s="32" t="s">
        <v>67</v>
      </c>
      <c r="Z938" s="38" t="s">
        <v>67</v>
      </c>
      <c r="AA938" s="32" t="s">
        <v>67</v>
      </c>
      <c r="AB938" s="32" t="s">
        <v>67</v>
      </c>
      <c r="AC938" s="32" t="s">
        <v>67</v>
      </c>
      <c r="AD938" s="32" t="s">
        <v>67</v>
      </c>
      <c r="AE938" s="39" t="s">
        <v>67</v>
      </c>
      <c r="AF938" s="32" t="s">
        <v>67</v>
      </c>
      <c r="AG938" s="40" t="s">
        <v>67</v>
      </c>
      <c r="AH938" s="40" t="s">
        <v>67</v>
      </c>
      <c r="AI938" s="41"/>
      <c r="AJ938" s="41"/>
      <c r="AK938" s="42"/>
      <c r="AL938" s="36">
        <v>0</v>
      </c>
      <c r="AM938" s="37" t="s">
        <v>67</v>
      </c>
    </row>
    <row r="939" spans="2:39" ht="12.75">
      <c r="B939" s="23"/>
      <c r="T939" s="32" t="s">
        <v>67</v>
      </c>
      <c r="U939" s="32">
        <v>0</v>
      </c>
      <c r="V939" s="32" t="s">
        <v>67</v>
      </c>
      <c r="W939" s="32" t="s">
        <v>67</v>
      </c>
      <c r="X939" s="32" t="s">
        <v>67</v>
      </c>
      <c r="Y939" s="32" t="s">
        <v>67</v>
      </c>
      <c r="Z939" s="38" t="s">
        <v>67</v>
      </c>
      <c r="AA939" s="32" t="s">
        <v>67</v>
      </c>
      <c r="AB939" s="32" t="s">
        <v>67</v>
      </c>
      <c r="AC939" s="32" t="s">
        <v>67</v>
      </c>
      <c r="AD939" s="32" t="s">
        <v>67</v>
      </c>
      <c r="AE939" s="39" t="s">
        <v>67</v>
      </c>
      <c r="AF939" s="32" t="s">
        <v>67</v>
      </c>
      <c r="AG939" s="40" t="s">
        <v>67</v>
      </c>
      <c r="AH939" s="40" t="s">
        <v>67</v>
      </c>
      <c r="AI939" s="41"/>
      <c r="AJ939" s="41"/>
      <c r="AK939" s="42"/>
      <c r="AL939" s="36">
        <v>0</v>
      </c>
      <c r="AM939" s="37" t="s">
        <v>67</v>
      </c>
    </row>
    <row r="940" spans="2:39" ht="12.75">
      <c r="B940" s="23"/>
      <c r="T940" s="32" t="s">
        <v>67</v>
      </c>
      <c r="U940" s="32">
        <v>0</v>
      </c>
      <c r="V940" s="32" t="s">
        <v>67</v>
      </c>
      <c r="W940" s="32" t="s">
        <v>67</v>
      </c>
      <c r="X940" s="32" t="s">
        <v>67</v>
      </c>
      <c r="Y940" s="32" t="s">
        <v>67</v>
      </c>
      <c r="Z940" s="38" t="s">
        <v>67</v>
      </c>
      <c r="AA940" s="32" t="s">
        <v>67</v>
      </c>
      <c r="AB940" s="32" t="s">
        <v>67</v>
      </c>
      <c r="AC940" s="32" t="s">
        <v>67</v>
      </c>
      <c r="AD940" s="32" t="s">
        <v>67</v>
      </c>
      <c r="AE940" s="39" t="s">
        <v>67</v>
      </c>
      <c r="AF940" s="32" t="s">
        <v>67</v>
      </c>
      <c r="AG940" s="40" t="s">
        <v>67</v>
      </c>
      <c r="AH940" s="40" t="s">
        <v>67</v>
      </c>
      <c r="AI940" s="41"/>
      <c r="AJ940" s="41"/>
      <c r="AK940" s="42"/>
      <c r="AL940" s="36">
        <v>0</v>
      </c>
      <c r="AM940" s="37" t="s">
        <v>67</v>
      </c>
    </row>
    <row r="941" spans="2:39" ht="12.75">
      <c r="B941" s="23"/>
      <c r="T941" s="32" t="s">
        <v>67</v>
      </c>
      <c r="U941" s="32">
        <v>0</v>
      </c>
      <c r="V941" s="32" t="s">
        <v>67</v>
      </c>
      <c r="W941" s="32" t="s">
        <v>67</v>
      </c>
      <c r="X941" s="32" t="s">
        <v>67</v>
      </c>
      <c r="Y941" s="32" t="s">
        <v>67</v>
      </c>
      <c r="Z941" s="38" t="s">
        <v>67</v>
      </c>
      <c r="AA941" s="32" t="s">
        <v>67</v>
      </c>
      <c r="AB941" s="32" t="s">
        <v>67</v>
      </c>
      <c r="AC941" s="32" t="s">
        <v>67</v>
      </c>
      <c r="AD941" s="32" t="s">
        <v>67</v>
      </c>
      <c r="AE941" s="39" t="s">
        <v>67</v>
      </c>
      <c r="AF941" s="32" t="s">
        <v>67</v>
      </c>
      <c r="AG941" s="40" t="s">
        <v>67</v>
      </c>
      <c r="AH941" s="40" t="s">
        <v>67</v>
      </c>
      <c r="AI941" s="41"/>
      <c r="AJ941" s="41"/>
      <c r="AK941" s="42"/>
      <c r="AL941" s="36">
        <v>0</v>
      </c>
      <c r="AM941" s="37" t="s">
        <v>67</v>
      </c>
    </row>
    <row r="942" spans="2:39" ht="12.75">
      <c r="B942" s="23"/>
      <c r="T942" s="32" t="s">
        <v>67</v>
      </c>
      <c r="U942" s="32">
        <v>0</v>
      </c>
      <c r="V942" s="32" t="s">
        <v>67</v>
      </c>
      <c r="W942" s="32" t="s">
        <v>67</v>
      </c>
      <c r="X942" s="32" t="s">
        <v>67</v>
      </c>
      <c r="Y942" s="32" t="s">
        <v>67</v>
      </c>
      <c r="Z942" s="38" t="s">
        <v>67</v>
      </c>
      <c r="AA942" s="32" t="s">
        <v>67</v>
      </c>
      <c r="AB942" s="32" t="s">
        <v>67</v>
      </c>
      <c r="AC942" s="32" t="s">
        <v>67</v>
      </c>
      <c r="AD942" s="32" t="s">
        <v>67</v>
      </c>
      <c r="AE942" s="39" t="s">
        <v>67</v>
      </c>
      <c r="AF942" s="32" t="s">
        <v>67</v>
      </c>
      <c r="AG942" s="40" t="s">
        <v>67</v>
      </c>
      <c r="AH942" s="40" t="s">
        <v>67</v>
      </c>
      <c r="AI942" s="41"/>
      <c r="AJ942" s="41"/>
      <c r="AK942" s="42"/>
      <c r="AL942" s="36">
        <v>0</v>
      </c>
      <c r="AM942" s="37" t="s">
        <v>67</v>
      </c>
    </row>
    <row r="943" spans="2:39" ht="12.75">
      <c r="B943" s="23"/>
      <c r="T943" s="32" t="s">
        <v>67</v>
      </c>
      <c r="U943" s="32">
        <v>0</v>
      </c>
      <c r="V943" s="32" t="s">
        <v>67</v>
      </c>
      <c r="W943" s="32" t="s">
        <v>67</v>
      </c>
      <c r="X943" s="32" t="s">
        <v>67</v>
      </c>
      <c r="Y943" s="32" t="s">
        <v>67</v>
      </c>
      <c r="Z943" s="38" t="s">
        <v>67</v>
      </c>
      <c r="AA943" s="32" t="s">
        <v>67</v>
      </c>
      <c r="AB943" s="32" t="s">
        <v>67</v>
      </c>
      <c r="AC943" s="32" t="s">
        <v>67</v>
      </c>
      <c r="AD943" s="32" t="s">
        <v>67</v>
      </c>
      <c r="AE943" s="39" t="s">
        <v>67</v>
      </c>
      <c r="AF943" s="32" t="s">
        <v>67</v>
      </c>
      <c r="AG943" s="40" t="s">
        <v>67</v>
      </c>
      <c r="AH943" s="40" t="s">
        <v>67</v>
      </c>
      <c r="AI943" s="41"/>
      <c r="AJ943" s="41"/>
      <c r="AK943" s="42"/>
      <c r="AL943" s="36">
        <v>0</v>
      </c>
      <c r="AM943" s="37" t="s">
        <v>67</v>
      </c>
    </row>
    <row r="944" spans="2:39" ht="12.75">
      <c r="B944" s="23"/>
      <c r="T944" s="32" t="s">
        <v>67</v>
      </c>
      <c r="U944" s="32">
        <v>0</v>
      </c>
      <c r="V944" s="32" t="s">
        <v>67</v>
      </c>
      <c r="W944" s="32" t="s">
        <v>67</v>
      </c>
      <c r="X944" s="32" t="s">
        <v>67</v>
      </c>
      <c r="Y944" s="32" t="s">
        <v>67</v>
      </c>
      <c r="Z944" s="38" t="s">
        <v>67</v>
      </c>
      <c r="AA944" s="32" t="s">
        <v>67</v>
      </c>
      <c r="AB944" s="32" t="s">
        <v>67</v>
      </c>
      <c r="AC944" s="32" t="s">
        <v>67</v>
      </c>
      <c r="AD944" s="32" t="s">
        <v>67</v>
      </c>
      <c r="AE944" s="39" t="s">
        <v>67</v>
      </c>
      <c r="AF944" s="32" t="s">
        <v>67</v>
      </c>
      <c r="AG944" s="40" t="s">
        <v>67</v>
      </c>
      <c r="AH944" s="40" t="s">
        <v>67</v>
      </c>
      <c r="AI944" s="41"/>
      <c r="AJ944" s="41"/>
      <c r="AK944" s="42"/>
      <c r="AL944" s="36">
        <v>0</v>
      </c>
      <c r="AM944" s="37" t="s">
        <v>67</v>
      </c>
    </row>
    <row r="945" spans="2:39" ht="12.75">
      <c r="B945" s="23"/>
      <c r="T945" s="32" t="s">
        <v>67</v>
      </c>
      <c r="U945" s="32">
        <v>0</v>
      </c>
      <c r="V945" s="32" t="s">
        <v>67</v>
      </c>
      <c r="W945" s="32" t="s">
        <v>67</v>
      </c>
      <c r="X945" s="32" t="s">
        <v>67</v>
      </c>
      <c r="Y945" s="32" t="s">
        <v>67</v>
      </c>
      <c r="Z945" s="38" t="s">
        <v>67</v>
      </c>
      <c r="AA945" s="32" t="s">
        <v>67</v>
      </c>
      <c r="AB945" s="32" t="s">
        <v>67</v>
      </c>
      <c r="AC945" s="32" t="s">
        <v>67</v>
      </c>
      <c r="AD945" s="32" t="s">
        <v>67</v>
      </c>
      <c r="AE945" s="39" t="s">
        <v>67</v>
      </c>
      <c r="AF945" s="32" t="s">
        <v>67</v>
      </c>
      <c r="AG945" s="40" t="s">
        <v>67</v>
      </c>
      <c r="AH945" s="40" t="s">
        <v>67</v>
      </c>
      <c r="AI945" s="41"/>
      <c r="AJ945" s="41"/>
      <c r="AK945" s="42"/>
      <c r="AL945" s="36">
        <v>0</v>
      </c>
      <c r="AM945" s="37" t="s">
        <v>67</v>
      </c>
    </row>
    <row r="946" spans="2:39" ht="12.75">
      <c r="B946" s="23"/>
      <c r="T946" s="32" t="s">
        <v>67</v>
      </c>
      <c r="U946" s="32">
        <v>0</v>
      </c>
      <c r="V946" s="32" t="s">
        <v>67</v>
      </c>
      <c r="W946" s="32" t="s">
        <v>67</v>
      </c>
      <c r="X946" s="32" t="s">
        <v>67</v>
      </c>
      <c r="Y946" s="32" t="s">
        <v>67</v>
      </c>
      <c r="Z946" s="38" t="s">
        <v>67</v>
      </c>
      <c r="AA946" s="32" t="s">
        <v>67</v>
      </c>
      <c r="AB946" s="32" t="s">
        <v>67</v>
      </c>
      <c r="AC946" s="32" t="s">
        <v>67</v>
      </c>
      <c r="AD946" s="32" t="s">
        <v>67</v>
      </c>
      <c r="AE946" s="39" t="s">
        <v>67</v>
      </c>
      <c r="AF946" s="32" t="s">
        <v>67</v>
      </c>
      <c r="AG946" s="40" t="s">
        <v>67</v>
      </c>
      <c r="AH946" s="40" t="s">
        <v>67</v>
      </c>
      <c r="AI946" s="41"/>
      <c r="AJ946" s="41"/>
      <c r="AK946" s="42"/>
      <c r="AL946" s="36">
        <v>0</v>
      </c>
      <c r="AM946" s="37" t="s">
        <v>67</v>
      </c>
    </row>
    <row r="947" spans="2:39" ht="12.75">
      <c r="B947" s="23"/>
      <c r="T947" s="32" t="s">
        <v>67</v>
      </c>
      <c r="U947" s="32">
        <v>0</v>
      </c>
      <c r="V947" s="32" t="s">
        <v>67</v>
      </c>
      <c r="W947" s="32" t="s">
        <v>67</v>
      </c>
      <c r="X947" s="32" t="s">
        <v>67</v>
      </c>
      <c r="Y947" s="32" t="s">
        <v>67</v>
      </c>
      <c r="Z947" s="38" t="s">
        <v>67</v>
      </c>
      <c r="AA947" s="32" t="s">
        <v>67</v>
      </c>
      <c r="AB947" s="32" t="s">
        <v>67</v>
      </c>
      <c r="AC947" s="32" t="s">
        <v>67</v>
      </c>
      <c r="AD947" s="32" t="s">
        <v>67</v>
      </c>
      <c r="AE947" s="39" t="s">
        <v>67</v>
      </c>
      <c r="AF947" s="32" t="s">
        <v>67</v>
      </c>
      <c r="AG947" s="40" t="s">
        <v>67</v>
      </c>
      <c r="AH947" s="40" t="s">
        <v>67</v>
      </c>
      <c r="AI947" s="41"/>
      <c r="AJ947" s="41"/>
      <c r="AK947" s="42"/>
      <c r="AL947" s="36">
        <v>0</v>
      </c>
      <c r="AM947" s="37" t="s">
        <v>67</v>
      </c>
    </row>
    <row r="948" spans="2:39" ht="12.75">
      <c r="B948" s="23"/>
      <c r="T948" s="32" t="s">
        <v>67</v>
      </c>
      <c r="U948" s="32">
        <v>0</v>
      </c>
      <c r="V948" s="32" t="s">
        <v>67</v>
      </c>
      <c r="W948" s="32" t="s">
        <v>67</v>
      </c>
      <c r="X948" s="32" t="s">
        <v>67</v>
      </c>
      <c r="Y948" s="32" t="s">
        <v>67</v>
      </c>
      <c r="Z948" s="38" t="s">
        <v>67</v>
      </c>
      <c r="AA948" s="32" t="s">
        <v>67</v>
      </c>
      <c r="AB948" s="32" t="s">
        <v>67</v>
      </c>
      <c r="AC948" s="32" t="s">
        <v>67</v>
      </c>
      <c r="AD948" s="32" t="s">
        <v>67</v>
      </c>
      <c r="AE948" s="39" t="s">
        <v>67</v>
      </c>
      <c r="AF948" s="32" t="s">
        <v>67</v>
      </c>
      <c r="AG948" s="40" t="s">
        <v>67</v>
      </c>
      <c r="AH948" s="40" t="s">
        <v>67</v>
      </c>
      <c r="AI948" s="41"/>
      <c r="AJ948" s="41"/>
      <c r="AK948" s="42"/>
      <c r="AL948" s="36">
        <v>0</v>
      </c>
      <c r="AM948" s="37" t="s">
        <v>67</v>
      </c>
    </row>
    <row r="949" spans="2:39" ht="12.75">
      <c r="B949" s="23"/>
      <c r="T949" s="32" t="s">
        <v>67</v>
      </c>
      <c r="U949" s="32">
        <v>0</v>
      </c>
      <c r="V949" s="32" t="s">
        <v>67</v>
      </c>
      <c r="W949" s="32" t="s">
        <v>67</v>
      </c>
      <c r="X949" s="32" t="s">
        <v>67</v>
      </c>
      <c r="Y949" s="32" t="s">
        <v>67</v>
      </c>
      <c r="Z949" s="38" t="s">
        <v>67</v>
      </c>
      <c r="AA949" s="32" t="s">
        <v>67</v>
      </c>
      <c r="AB949" s="32" t="s">
        <v>67</v>
      </c>
      <c r="AC949" s="32" t="s">
        <v>67</v>
      </c>
      <c r="AD949" s="32" t="s">
        <v>67</v>
      </c>
      <c r="AE949" s="39" t="s">
        <v>67</v>
      </c>
      <c r="AF949" s="32" t="s">
        <v>67</v>
      </c>
      <c r="AG949" s="40" t="s">
        <v>67</v>
      </c>
      <c r="AH949" s="40" t="s">
        <v>67</v>
      </c>
      <c r="AI949" s="41"/>
      <c r="AJ949" s="41"/>
      <c r="AK949" s="42"/>
      <c r="AL949" s="36">
        <v>0</v>
      </c>
      <c r="AM949" s="37" t="s">
        <v>67</v>
      </c>
    </row>
    <row r="950" spans="2:39" ht="12.75">
      <c r="B950" s="23"/>
      <c r="T950" s="32" t="s">
        <v>67</v>
      </c>
      <c r="U950" s="32">
        <v>0</v>
      </c>
      <c r="V950" s="32" t="s">
        <v>67</v>
      </c>
      <c r="W950" s="32" t="s">
        <v>67</v>
      </c>
      <c r="X950" s="32" t="s">
        <v>67</v>
      </c>
      <c r="Y950" s="32" t="s">
        <v>67</v>
      </c>
      <c r="Z950" s="38" t="s">
        <v>67</v>
      </c>
      <c r="AA950" s="32" t="s">
        <v>67</v>
      </c>
      <c r="AB950" s="32" t="s">
        <v>67</v>
      </c>
      <c r="AC950" s="32" t="s">
        <v>67</v>
      </c>
      <c r="AD950" s="32" t="s">
        <v>67</v>
      </c>
      <c r="AE950" s="39" t="s">
        <v>67</v>
      </c>
      <c r="AF950" s="32" t="s">
        <v>67</v>
      </c>
      <c r="AG950" s="40" t="s">
        <v>67</v>
      </c>
      <c r="AH950" s="40" t="s">
        <v>67</v>
      </c>
      <c r="AI950" s="41"/>
      <c r="AJ950" s="41"/>
      <c r="AK950" s="42"/>
      <c r="AL950" s="36">
        <v>0</v>
      </c>
      <c r="AM950" s="37" t="s">
        <v>67</v>
      </c>
    </row>
    <row r="951" spans="2:39" ht="12.75">
      <c r="B951" s="23"/>
      <c r="T951" s="32" t="s">
        <v>67</v>
      </c>
      <c r="U951" s="32">
        <v>0</v>
      </c>
      <c r="V951" s="32" t="s">
        <v>67</v>
      </c>
      <c r="W951" s="32" t="s">
        <v>67</v>
      </c>
      <c r="X951" s="32" t="s">
        <v>67</v>
      </c>
      <c r="Y951" s="32" t="s">
        <v>67</v>
      </c>
      <c r="Z951" s="38" t="s">
        <v>67</v>
      </c>
      <c r="AA951" s="32" t="s">
        <v>67</v>
      </c>
      <c r="AB951" s="32" t="s">
        <v>67</v>
      </c>
      <c r="AC951" s="32" t="s">
        <v>67</v>
      </c>
      <c r="AD951" s="32" t="s">
        <v>67</v>
      </c>
      <c r="AE951" s="39" t="s">
        <v>67</v>
      </c>
      <c r="AF951" s="32" t="s">
        <v>67</v>
      </c>
      <c r="AG951" s="40" t="s">
        <v>67</v>
      </c>
      <c r="AH951" s="40" t="s">
        <v>67</v>
      </c>
      <c r="AI951" s="41"/>
      <c r="AJ951" s="41"/>
      <c r="AK951" s="42"/>
      <c r="AL951" s="36">
        <v>0</v>
      </c>
      <c r="AM951" s="37" t="s">
        <v>67</v>
      </c>
    </row>
    <row r="952" spans="2:39" ht="12.75">
      <c r="B952" s="23"/>
      <c r="T952" s="32" t="s">
        <v>67</v>
      </c>
      <c r="U952" s="32">
        <v>0</v>
      </c>
      <c r="V952" s="32" t="s">
        <v>67</v>
      </c>
      <c r="W952" s="32" t="s">
        <v>67</v>
      </c>
      <c r="X952" s="32" t="s">
        <v>67</v>
      </c>
      <c r="Y952" s="32" t="s">
        <v>67</v>
      </c>
      <c r="Z952" s="38" t="s">
        <v>67</v>
      </c>
      <c r="AA952" s="32" t="s">
        <v>67</v>
      </c>
      <c r="AB952" s="32" t="s">
        <v>67</v>
      </c>
      <c r="AC952" s="32" t="s">
        <v>67</v>
      </c>
      <c r="AD952" s="32" t="s">
        <v>67</v>
      </c>
      <c r="AE952" s="39" t="s">
        <v>67</v>
      </c>
      <c r="AF952" s="32" t="s">
        <v>67</v>
      </c>
      <c r="AG952" s="40" t="s">
        <v>67</v>
      </c>
      <c r="AH952" s="40" t="s">
        <v>67</v>
      </c>
      <c r="AI952" s="41"/>
      <c r="AJ952" s="41"/>
      <c r="AK952" s="42"/>
      <c r="AL952" s="36">
        <v>0</v>
      </c>
      <c r="AM952" s="37" t="s">
        <v>67</v>
      </c>
    </row>
    <row r="953" spans="2:39" ht="12.75">
      <c r="B953" s="23"/>
      <c r="T953" s="32" t="s">
        <v>67</v>
      </c>
      <c r="U953" s="32">
        <v>0</v>
      </c>
      <c r="V953" s="32" t="s">
        <v>67</v>
      </c>
      <c r="W953" s="32" t="s">
        <v>67</v>
      </c>
      <c r="X953" s="32" t="s">
        <v>67</v>
      </c>
      <c r="Y953" s="32" t="s">
        <v>67</v>
      </c>
      <c r="Z953" s="38" t="s">
        <v>67</v>
      </c>
      <c r="AA953" s="32" t="s">
        <v>67</v>
      </c>
      <c r="AB953" s="32" t="s">
        <v>67</v>
      </c>
      <c r="AC953" s="32" t="s">
        <v>67</v>
      </c>
      <c r="AD953" s="32" t="s">
        <v>67</v>
      </c>
      <c r="AE953" s="39" t="s">
        <v>67</v>
      </c>
      <c r="AF953" s="32" t="s">
        <v>67</v>
      </c>
      <c r="AG953" s="40" t="s">
        <v>67</v>
      </c>
      <c r="AH953" s="40" t="s">
        <v>67</v>
      </c>
      <c r="AI953" s="41"/>
      <c r="AJ953" s="41"/>
      <c r="AK953" s="42"/>
      <c r="AL953" s="36">
        <v>0</v>
      </c>
      <c r="AM953" s="37" t="s">
        <v>67</v>
      </c>
    </row>
    <row r="954" spans="2:39" ht="12.75">
      <c r="B954" s="23"/>
      <c r="T954" s="32" t="s">
        <v>67</v>
      </c>
      <c r="U954" s="32">
        <v>0</v>
      </c>
      <c r="V954" s="32" t="s">
        <v>67</v>
      </c>
      <c r="W954" s="32" t="s">
        <v>67</v>
      </c>
      <c r="X954" s="32" t="s">
        <v>67</v>
      </c>
      <c r="Y954" s="32" t="s">
        <v>67</v>
      </c>
      <c r="Z954" s="38" t="s">
        <v>67</v>
      </c>
      <c r="AA954" s="32" t="s">
        <v>67</v>
      </c>
      <c r="AB954" s="32" t="s">
        <v>67</v>
      </c>
      <c r="AC954" s="32" t="s">
        <v>67</v>
      </c>
      <c r="AD954" s="32" t="s">
        <v>67</v>
      </c>
      <c r="AE954" s="39" t="s">
        <v>67</v>
      </c>
      <c r="AF954" s="32" t="s">
        <v>67</v>
      </c>
      <c r="AG954" s="40" t="s">
        <v>67</v>
      </c>
      <c r="AH954" s="40" t="s">
        <v>67</v>
      </c>
      <c r="AI954" s="41"/>
      <c r="AJ954" s="41"/>
      <c r="AK954" s="42"/>
      <c r="AL954" s="36">
        <v>0</v>
      </c>
      <c r="AM954" s="37" t="s">
        <v>67</v>
      </c>
    </row>
    <row r="955" spans="2:39" ht="12.75">
      <c r="B955" s="23"/>
      <c r="T955" s="32" t="s">
        <v>67</v>
      </c>
      <c r="U955" s="32">
        <v>0</v>
      </c>
      <c r="V955" s="32" t="s">
        <v>67</v>
      </c>
      <c r="W955" s="32" t="s">
        <v>67</v>
      </c>
      <c r="X955" s="32" t="s">
        <v>67</v>
      </c>
      <c r="Y955" s="32" t="s">
        <v>67</v>
      </c>
      <c r="Z955" s="38" t="s">
        <v>67</v>
      </c>
      <c r="AA955" s="32" t="s">
        <v>67</v>
      </c>
      <c r="AB955" s="32" t="s">
        <v>67</v>
      </c>
      <c r="AC955" s="32" t="s">
        <v>67</v>
      </c>
      <c r="AD955" s="32" t="s">
        <v>67</v>
      </c>
      <c r="AE955" s="39" t="s">
        <v>67</v>
      </c>
      <c r="AF955" s="32" t="s">
        <v>67</v>
      </c>
      <c r="AG955" s="40" t="s">
        <v>67</v>
      </c>
      <c r="AH955" s="40" t="s">
        <v>67</v>
      </c>
      <c r="AI955" s="41"/>
      <c r="AJ955" s="41"/>
      <c r="AK955" s="42"/>
      <c r="AL955" s="36">
        <v>0</v>
      </c>
      <c r="AM955" s="37" t="s">
        <v>67</v>
      </c>
    </row>
    <row r="956" spans="2:39" ht="12.75">
      <c r="B956" s="23"/>
      <c r="T956" s="32" t="s">
        <v>67</v>
      </c>
      <c r="U956" s="32">
        <v>0</v>
      </c>
      <c r="V956" s="32" t="s">
        <v>67</v>
      </c>
      <c r="W956" s="32" t="s">
        <v>67</v>
      </c>
      <c r="X956" s="32" t="s">
        <v>67</v>
      </c>
      <c r="Y956" s="32" t="s">
        <v>67</v>
      </c>
      <c r="Z956" s="38" t="s">
        <v>67</v>
      </c>
      <c r="AA956" s="32" t="s">
        <v>67</v>
      </c>
      <c r="AB956" s="32" t="s">
        <v>67</v>
      </c>
      <c r="AC956" s="32" t="s">
        <v>67</v>
      </c>
      <c r="AD956" s="32" t="s">
        <v>67</v>
      </c>
      <c r="AE956" s="39" t="s">
        <v>67</v>
      </c>
      <c r="AF956" s="32" t="s">
        <v>67</v>
      </c>
      <c r="AG956" s="40" t="s">
        <v>67</v>
      </c>
      <c r="AH956" s="40" t="s">
        <v>67</v>
      </c>
      <c r="AI956" s="41"/>
      <c r="AJ956" s="41"/>
      <c r="AK956" s="42"/>
      <c r="AL956" s="36">
        <v>0</v>
      </c>
      <c r="AM956" s="37" t="s">
        <v>67</v>
      </c>
    </row>
    <row r="957" spans="2:39" ht="12.75">
      <c r="B957" s="23"/>
      <c r="T957" s="32" t="s">
        <v>67</v>
      </c>
      <c r="U957" s="32">
        <v>0</v>
      </c>
      <c r="V957" s="32" t="s">
        <v>67</v>
      </c>
      <c r="W957" s="32" t="s">
        <v>67</v>
      </c>
      <c r="X957" s="32" t="s">
        <v>67</v>
      </c>
      <c r="Y957" s="32" t="s">
        <v>67</v>
      </c>
      <c r="Z957" s="38" t="s">
        <v>67</v>
      </c>
      <c r="AA957" s="32" t="s">
        <v>67</v>
      </c>
      <c r="AB957" s="32" t="s">
        <v>67</v>
      </c>
      <c r="AC957" s="32" t="s">
        <v>67</v>
      </c>
      <c r="AD957" s="32" t="s">
        <v>67</v>
      </c>
      <c r="AE957" s="39" t="s">
        <v>67</v>
      </c>
      <c r="AF957" s="32" t="s">
        <v>67</v>
      </c>
      <c r="AG957" s="40" t="s">
        <v>67</v>
      </c>
      <c r="AH957" s="40" t="s">
        <v>67</v>
      </c>
      <c r="AI957" s="41"/>
      <c r="AJ957" s="41"/>
      <c r="AK957" s="42"/>
      <c r="AL957" s="36">
        <v>0</v>
      </c>
      <c r="AM957" s="37" t="s">
        <v>67</v>
      </c>
    </row>
    <row r="958" spans="2:39" ht="12.75">
      <c r="B958" s="23"/>
      <c r="T958" s="32" t="s">
        <v>67</v>
      </c>
      <c r="U958" s="32">
        <v>0</v>
      </c>
      <c r="V958" s="32" t="s">
        <v>67</v>
      </c>
      <c r="W958" s="32" t="s">
        <v>67</v>
      </c>
      <c r="X958" s="32" t="s">
        <v>67</v>
      </c>
      <c r="Y958" s="32" t="s">
        <v>67</v>
      </c>
      <c r="Z958" s="38" t="s">
        <v>67</v>
      </c>
      <c r="AA958" s="32" t="s">
        <v>67</v>
      </c>
      <c r="AB958" s="32" t="s">
        <v>67</v>
      </c>
      <c r="AC958" s="32" t="s">
        <v>67</v>
      </c>
      <c r="AD958" s="32" t="s">
        <v>67</v>
      </c>
      <c r="AE958" s="39" t="s">
        <v>67</v>
      </c>
      <c r="AF958" s="32" t="s">
        <v>67</v>
      </c>
      <c r="AG958" s="40" t="s">
        <v>67</v>
      </c>
      <c r="AH958" s="40" t="s">
        <v>67</v>
      </c>
      <c r="AI958" s="41"/>
      <c r="AJ958" s="41"/>
      <c r="AK958" s="42"/>
      <c r="AL958" s="36">
        <v>0</v>
      </c>
      <c r="AM958" s="37" t="s">
        <v>67</v>
      </c>
    </row>
    <row r="959" spans="2:39" ht="12.75">
      <c r="B959" s="23"/>
      <c r="T959" s="32" t="s">
        <v>67</v>
      </c>
      <c r="U959" s="32">
        <v>0</v>
      </c>
      <c r="V959" s="32" t="s">
        <v>67</v>
      </c>
      <c r="W959" s="32" t="s">
        <v>67</v>
      </c>
      <c r="X959" s="32" t="s">
        <v>67</v>
      </c>
      <c r="Y959" s="32" t="s">
        <v>67</v>
      </c>
      <c r="Z959" s="38" t="s">
        <v>67</v>
      </c>
      <c r="AA959" s="32" t="s">
        <v>67</v>
      </c>
      <c r="AB959" s="32" t="s">
        <v>67</v>
      </c>
      <c r="AC959" s="32" t="s">
        <v>67</v>
      </c>
      <c r="AD959" s="32" t="s">
        <v>67</v>
      </c>
      <c r="AE959" s="39" t="s">
        <v>67</v>
      </c>
      <c r="AF959" s="32" t="s">
        <v>67</v>
      </c>
      <c r="AG959" s="40" t="s">
        <v>67</v>
      </c>
      <c r="AH959" s="40" t="s">
        <v>67</v>
      </c>
      <c r="AI959" s="41"/>
      <c r="AJ959" s="41"/>
      <c r="AK959" s="42"/>
      <c r="AL959" s="36">
        <v>0</v>
      </c>
      <c r="AM959" s="37" t="s">
        <v>67</v>
      </c>
    </row>
    <row r="960" spans="2:39" ht="12.75">
      <c r="B960" s="23"/>
      <c r="T960" s="32" t="s">
        <v>67</v>
      </c>
      <c r="U960" s="32">
        <v>0</v>
      </c>
      <c r="V960" s="32" t="s">
        <v>67</v>
      </c>
      <c r="W960" s="32" t="s">
        <v>67</v>
      </c>
      <c r="X960" s="32" t="s">
        <v>67</v>
      </c>
      <c r="Y960" s="32" t="s">
        <v>67</v>
      </c>
      <c r="Z960" s="38" t="s">
        <v>67</v>
      </c>
      <c r="AA960" s="32" t="s">
        <v>67</v>
      </c>
      <c r="AB960" s="32" t="s">
        <v>67</v>
      </c>
      <c r="AC960" s="32" t="s">
        <v>67</v>
      </c>
      <c r="AD960" s="32" t="s">
        <v>67</v>
      </c>
      <c r="AE960" s="39" t="s">
        <v>67</v>
      </c>
      <c r="AF960" s="32" t="s">
        <v>67</v>
      </c>
      <c r="AG960" s="40" t="s">
        <v>67</v>
      </c>
      <c r="AH960" s="40" t="s">
        <v>67</v>
      </c>
      <c r="AI960" s="41"/>
      <c r="AJ960" s="41"/>
      <c r="AK960" s="42"/>
      <c r="AL960" s="36">
        <v>0</v>
      </c>
      <c r="AM960" s="37" t="s">
        <v>67</v>
      </c>
    </row>
    <row r="961" spans="2:39" ht="12.75">
      <c r="B961" s="23"/>
      <c r="T961" s="32" t="s">
        <v>67</v>
      </c>
      <c r="U961" s="32">
        <v>0</v>
      </c>
      <c r="V961" s="32" t="s">
        <v>67</v>
      </c>
      <c r="W961" s="32" t="s">
        <v>67</v>
      </c>
      <c r="X961" s="32" t="s">
        <v>67</v>
      </c>
      <c r="Y961" s="32" t="s">
        <v>67</v>
      </c>
      <c r="Z961" s="38" t="s">
        <v>67</v>
      </c>
      <c r="AA961" s="32" t="s">
        <v>67</v>
      </c>
      <c r="AB961" s="32" t="s">
        <v>67</v>
      </c>
      <c r="AC961" s="32" t="s">
        <v>67</v>
      </c>
      <c r="AD961" s="32" t="s">
        <v>67</v>
      </c>
      <c r="AE961" s="39" t="s">
        <v>67</v>
      </c>
      <c r="AF961" s="32" t="s">
        <v>67</v>
      </c>
      <c r="AG961" s="40" t="s">
        <v>67</v>
      </c>
      <c r="AH961" s="40" t="s">
        <v>67</v>
      </c>
      <c r="AI961" s="41"/>
      <c r="AJ961" s="41"/>
      <c r="AK961" s="42"/>
      <c r="AL961" s="36">
        <v>0</v>
      </c>
      <c r="AM961" s="37" t="s">
        <v>67</v>
      </c>
    </row>
    <row r="962" spans="2:39" ht="12.75">
      <c r="B962" s="23"/>
      <c r="T962" s="32" t="s">
        <v>67</v>
      </c>
      <c r="U962" s="32">
        <v>0</v>
      </c>
      <c r="V962" s="32" t="s">
        <v>67</v>
      </c>
      <c r="W962" s="32" t="s">
        <v>67</v>
      </c>
      <c r="X962" s="32" t="s">
        <v>67</v>
      </c>
      <c r="Y962" s="32" t="s">
        <v>67</v>
      </c>
      <c r="Z962" s="38" t="s">
        <v>67</v>
      </c>
      <c r="AA962" s="32" t="s">
        <v>67</v>
      </c>
      <c r="AB962" s="32" t="s">
        <v>67</v>
      </c>
      <c r="AC962" s="32" t="s">
        <v>67</v>
      </c>
      <c r="AD962" s="32" t="s">
        <v>67</v>
      </c>
      <c r="AE962" s="39" t="s">
        <v>67</v>
      </c>
      <c r="AF962" s="32" t="s">
        <v>67</v>
      </c>
      <c r="AG962" s="40" t="s">
        <v>67</v>
      </c>
      <c r="AH962" s="40" t="s">
        <v>67</v>
      </c>
      <c r="AI962" s="41"/>
      <c r="AJ962" s="41"/>
      <c r="AK962" s="42"/>
      <c r="AL962" s="36">
        <v>0</v>
      </c>
      <c r="AM962" s="37" t="s">
        <v>67</v>
      </c>
    </row>
    <row r="963" spans="2:39" ht="12.75">
      <c r="B963" s="23"/>
      <c r="T963" s="32" t="s">
        <v>67</v>
      </c>
      <c r="U963" s="32">
        <v>0</v>
      </c>
      <c r="V963" s="32" t="s">
        <v>67</v>
      </c>
      <c r="W963" s="32" t="s">
        <v>67</v>
      </c>
      <c r="X963" s="32" t="s">
        <v>67</v>
      </c>
      <c r="Y963" s="32" t="s">
        <v>67</v>
      </c>
      <c r="Z963" s="38" t="s">
        <v>67</v>
      </c>
      <c r="AA963" s="32" t="s">
        <v>67</v>
      </c>
      <c r="AB963" s="32" t="s">
        <v>67</v>
      </c>
      <c r="AC963" s="32" t="s">
        <v>67</v>
      </c>
      <c r="AD963" s="32" t="s">
        <v>67</v>
      </c>
      <c r="AE963" s="39" t="s">
        <v>67</v>
      </c>
      <c r="AF963" s="32" t="s">
        <v>67</v>
      </c>
      <c r="AG963" s="40" t="s">
        <v>67</v>
      </c>
      <c r="AH963" s="40" t="s">
        <v>67</v>
      </c>
      <c r="AI963" s="41"/>
      <c r="AJ963" s="41"/>
      <c r="AK963" s="42"/>
      <c r="AL963" s="36">
        <v>0</v>
      </c>
      <c r="AM963" s="37" t="s">
        <v>67</v>
      </c>
    </row>
    <row r="964" spans="2:39" ht="12.75">
      <c r="B964" s="23"/>
      <c r="T964" s="32" t="s">
        <v>67</v>
      </c>
      <c r="U964" s="32">
        <v>0</v>
      </c>
      <c r="V964" s="32" t="s">
        <v>67</v>
      </c>
      <c r="W964" s="32" t="s">
        <v>67</v>
      </c>
      <c r="X964" s="32" t="s">
        <v>67</v>
      </c>
      <c r="Y964" s="32" t="s">
        <v>67</v>
      </c>
      <c r="Z964" s="38" t="s">
        <v>67</v>
      </c>
      <c r="AA964" s="32" t="s">
        <v>67</v>
      </c>
      <c r="AB964" s="32" t="s">
        <v>67</v>
      </c>
      <c r="AC964" s="32" t="s">
        <v>67</v>
      </c>
      <c r="AD964" s="32" t="s">
        <v>67</v>
      </c>
      <c r="AE964" s="39" t="s">
        <v>67</v>
      </c>
      <c r="AF964" s="32" t="s">
        <v>67</v>
      </c>
      <c r="AG964" s="40" t="s">
        <v>67</v>
      </c>
      <c r="AH964" s="40" t="s">
        <v>67</v>
      </c>
      <c r="AI964" s="41"/>
      <c r="AJ964" s="41"/>
      <c r="AK964" s="42"/>
      <c r="AL964" s="36">
        <v>0</v>
      </c>
      <c r="AM964" s="37" t="s">
        <v>67</v>
      </c>
    </row>
    <row r="965" spans="2:39" ht="12.75">
      <c r="B965" s="23"/>
      <c r="T965" s="32" t="s">
        <v>67</v>
      </c>
      <c r="U965" s="32">
        <v>0</v>
      </c>
      <c r="V965" s="32" t="s">
        <v>67</v>
      </c>
      <c r="W965" s="32" t="s">
        <v>67</v>
      </c>
      <c r="X965" s="32" t="s">
        <v>67</v>
      </c>
      <c r="Y965" s="32" t="s">
        <v>67</v>
      </c>
      <c r="Z965" s="38" t="s">
        <v>67</v>
      </c>
      <c r="AA965" s="32" t="s">
        <v>67</v>
      </c>
      <c r="AB965" s="32" t="s">
        <v>67</v>
      </c>
      <c r="AC965" s="32" t="s">
        <v>67</v>
      </c>
      <c r="AD965" s="32" t="s">
        <v>67</v>
      </c>
      <c r="AE965" s="39" t="s">
        <v>67</v>
      </c>
      <c r="AF965" s="32" t="s">
        <v>67</v>
      </c>
      <c r="AG965" s="40" t="s">
        <v>67</v>
      </c>
      <c r="AH965" s="40" t="s">
        <v>67</v>
      </c>
      <c r="AI965" s="41"/>
      <c r="AJ965" s="41"/>
      <c r="AK965" s="42"/>
      <c r="AL965" s="36">
        <v>0</v>
      </c>
      <c r="AM965" s="37" t="s">
        <v>67</v>
      </c>
    </row>
    <row r="966" spans="2:39" ht="12.75">
      <c r="B966" s="23"/>
      <c r="T966" s="32" t="s">
        <v>67</v>
      </c>
      <c r="U966" s="32">
        <v>0</v>
      </c>
      <c r="V966" s="32" t="s">
        <v>67</v>
      </c>
      <c r="W966" s="32" t="s">
        <v>67</v>
      </c>
      <c r="X966" s="32" t="s">
        <v>67</v>
      </c>
      <c r="Y966" s="32" t="s">
        <v>67</v>
      </c>
      <c r="Z966" s="38" t="s">
        <v>67</v>
      </c>
      <c r="AA966" s="32" t="s">
        <v>67</v>
      </c>
      <c r="AB966" s="32" t="s">
        <v>67</v>
      </c>
      <c r="AC966" s="32" t="s">
        <v>67</v>
      </c>
      <c r="AD966" s="32" t="s">
        <v>67</v>
      </c>
      <c r="AE966" s="39" t="s">
        <v>67</v>
      </c>
      <c r="AF966" s="32" t="s">
        <v>67</v>
      </c>
      <c r="AG966" s="40" t="s">
        <v>67</v>
      </c>
      <c r="AH966" s="40" t="s">
        <v>67</v>
      </c>
      <c r="AI966" s="41"/>
      <c r="AJ966" s="41"/>
      <c r="AK966" s="42"/>
      <c r="AL966" s="36">
        <v>0</v>
      </c>
      <c r="AM966" s="37" t="s">
        <v>67</v>
      </c>
    </row>
    <row r="967" spans="2:39" ht="12.75">
      <c r="B967" s="23"/>
      <c r="T967" s="32" t="s">
        <v>67</v>
      </c>
      <c r="U967" s="32">
        <v>0</v>
      </c>
      <c r="V967" s="32" t="s">
        <v>67</v>
      </c>
      <c r="W967" s="32" t="s">
        <v>67</v>
      </c>
      <c r="X967" s="32" t="s">
        <v>67</v>
      </c>
      <c r="Y967" s="32" t="s">
        <v>67</v>
      </c>
      <c r="Z967" s="38" t="s">
        <v>67</v>
      </c>
      <c r="AA967" s="32" t="s">
        <v>67</v>
      </c>
      <c r="AB967" s="32" t="s">
        <v>67</v>
      </c>
      <c r="AC967" s="32" t="s">
        <v>67</v>
      </c>
      <c r="AD967" s="32" t="s">
        <v>67</v>
      </c>
      <c r="AE967" s="39" t="s">
        <v>67</v>
      </c>
      <c r="AF967" s="32" t="s">
        <v>67</v>
      </c>
      <c r="AG967" s="40" t="s">
        <v>67</v>
      </c>
      <c r="AH967" s="40" t="s">
        <v>67</v>
      </c>
      <c r="AI967" s="41"/>
      <c r="AJ967" s="41"/>
      <c r="AK967" s="42"/>
      <c r="AL967" s="36">
        <v>0</v>
      </c>
      <c r="AM967" s="37" t="s">
        <v>67</v>
      </c>
    </row>
    <row r="968" spans="2:39" ht="12.75">
      <c r="B968" s="23"/>
      <c r="T968" s="32" t="s">
        <v>67</v>
      </c>
      <c r="U968" s="32">
        <v>0</v>
      </c>
      <c r="V968" s="32" t="s">
        <v>67</v>
      </c>
      <c r="W968" s="32" t="s">
        <v>67</v>
      </c>
      <c r="X968" s="32" t="s">
        <v>67</v>
      </c>
      <c r="Y968" s="32" t="s">
        <v>67</v>
      </c>
      <c r="Z968" s="38" t="s">
        <v>67</v>
      </c>
      <c r="AA968" s="32" t="s">
        <v>67</v>
      </c>
      <c r="AB968" s="32" t="s">
        <v>67</v>
      </c>
      <c r="AC968" s="32" t="s">
        <v>67</v>
      </c>
      <c r="AD968" s="32" t="s">
        <v>67</v>
      </c>
      <c r="AE968" s="39" t="s">
        <v>67</v>
      </c>
      <c r="AF968" s="32" t="s">
        <v>67</v>
      </c>
      <c r="AG968" s="40" t="s">
        <v>67</v>
      </c>
      <c r="AH968" s="40" t="s">
        <v>67</v>
      </c>
      <c r="AI968" s="41"/>
      <c r="AJ968" s="41"/>
      <c r="AK968" s="42"/>
      <c r="AL968" s="36">
        <v>0</v>
      </c>
      <c r="AM968" s="37" t="s">
        <v>67</v>
      </c>
    </row>
    <row r="969" spans="2:39" ht="12.75">
      <c r="B969" s="23"/>
      <c r="T969" s="32" t="s">
        <v>67</v>
      </c>
      <c r="U969" s="32">
        <v>0</v>
      </c>
      <c r="V969" s="32" t="s">
        <v>67</v>
      </c>
      <c r="W969" s="32" t="s">
        <v>67</v>
      </c>
      <c r="X969" s="32" t="s">
        <v>67</v>
      </c>
      <c r="Y969" s="32" t="s">
        <v>67</v>
      </c>
      <c r="Z969" s="38" t="s">
        <v>67</v>
      </c>
      <c r="AA969" s="32" t="s">
        <v>67</v>
      </c>
      <c r="AB969" s="32" t="s">
        <v>67</v>
      </c>
      <c r="AC969" s="32" t="s">
        <v>67</v>
      </c>
      <c r="AD969" s="32" t="s">
        <v>67</v>
      </c>
      <c r="AE969" s="39" t="s">
        <v>67</v>
      </c>
      <c r="AF969" s="32" t="s">
        <v>67</v>
      </c>
      <c r="AG969" s="40" t="s">
        <v>67</v>
      </c>
      <c r="AH969" s="40" t="s">
        <v>67</v>
      </c>
      <c r="AI969" s="41"/>
      <c r="AJ969" s="41"/>
      <c r="AK969" s="42"/>
      <c r="AL969" s="36">
        <v>0</v>
      </c>
      <c r="AM969" s="37" t="s">
        <v>67</v>
      </c>
    </row>
    <row r="970" spans="2:39" ht="12.75">
      <c r="B970" s="23"/>
      <c r="T970" s="32" t="s">
        <v>67</v>
      </c>
      <c r="U970" s="32">
        <v>0</v>
      </c>
      <c r="V970" s="32" t="s">
        <v>67</v>
      </c>
      <c r="W970" s="32" t="s">
        <v>67</v>
      </c>
      <c r="X970" s="32" t="s">
        <v>67</v>
      </c>
      <c r="Y970" s="32" t="s">
        <v>67</v>
      </c>
      <c r="Z970" s="38" t="s">
        <v>67</v>
      </c>
      <c r="AA970" s="32" t="s">
        <v>67</v>
      </c>
      <c r="AB970" s="32" t="s">
        <v>67</v>
      </c>
      <c r="AC970" s="32" t="s">
        <v>67</v>
      </c>
      <c r="AD970" s="32" t="s">
        <v>67</v>
      </c>
      <c r="AE970" s="39" t="s">
        <v>67</v>
      </c>
      <c r="AF970" s="32" t="s">
        <v>67</v>
      </c>
      <c r="AG970" s="40" t="s">
        <v>67</v>
      </c>
      <c r="AH970" s="40" t="s">
        <v>67</v>
      </c>
      <c r="AI970" s="41"/>
      <c r="AJ970" s="41"/>
      <c r="AK970" s="42"/>
      <c r="AL970" s="36">
        <v>0</v>
      </c>
      <c r="AM970" s="37" t="s">
        <v>67</v>
      </c>
    </row>
    <row r="971" spans="2:39" ht="12.75">
      <c r="B971" s="23"/>
      <c r="T971" s="32" t="s">
        <v>67</v>
      </c>
      <c r="U971" s="32">
        <v>0</v>
      </c>
      <c r="V971" s="32" t="s">
        <v>67</v>
      </c>
      <c r="W971" s="32" t="s">
        <v>67</v>
      </c>
      <c r="X971" s="32" t="s">
        <v>67</v>
      </c>
      <c r="Y971" s="32" t="s">
        <v>67</v>
      </c>
      <c r="Z971" s="38" t="s">
        <v>67</v>
      </c>
      <c r="AA971" s="32" t="s">
        <v>67</v>
      </c>
      <c r="AB971" s="32" t="s">
        <v>67</v>
      </c>
      <c r="AC971" s="32" t="s">
        <v>67</v>
      </c>
      <c r="AD971" s="32" t="s">
        <v>67</v>
      </c>
      <c r="AE971" s="39" t="s">
        <v>67</v>
      </c>
      <c r="AF971" s="32" t="s">
        <v>67</v>
      </c>
      <c r="AG971" s="40" t="s">
        <v>67</v>
      </c>
      <c r="AH971" s="40" t="s">
        <v>67</v>
      </c>
      <c r="AI971" s="41"/>
      <c r="AJ971" s="41"/>
      <c r="AK971" s="42"/>
      <c r="AL971" s="36">
        <v>0</v>
      </c>
      <c r="AM971" s="37" t="s">
        <v>67</v>
      </c>
    </row>
    <row r="972" spans="2:39" ht="12.75">
      <c r="B972" s="23"/>
      <c r="T972" s="32" t="s">
        <v>67</v>
      </c>
      <c r="U972" s="32">
        <v>0</v>
      </c>
      <c r="V972" s="32" t="s">
        <v>67</v>
      </c>
      <c r="W972" s="32" t="s">
        <v>67</v>
      </c>
      <c r="X972" s="32" t="s">
        <v>67</v>
      </c>
      <c r="Y972" s="32" t="s">
        <v>67</v>
      </c>
      <c r="Z972" s="38" t="s">
        <v>67</v>
      </c>
      <c r="AA972" s="32" t="s">
        <v>67</v>
      </c>
      <c r="AB972" s="32" t="s">
        <v>67</v>
      </c>
      <c r="AC972" s="32" t="s">
        <v>67</v>
      </c>
      <c r="AD972" s="32" t="s">
        <v>67</v>
      </c>
      <c r="AE972" s="39" t="s">
        <v>67</v>
      </c>
      <c r="AF972" s="32" t="s">
        <v>67</v>
      </c>
      <c r="AG972" s="40" t="s">
        <v>67</v>
      </c>
      <c r="AH972" s="40" t="s">
        <v>67</v>
      </c>
      <c r="AI972" s="41"/>
      <c r="AJ972" s="41"/>
      <c r="AK972" s="42"/>
      <c r="AL972" s="36">
        <v>0</v>
      </c>
      <c r="AM972" s="37" t="s">
        <v>67</v>
      </c>
    </row>
    <row r="973" spans="2:39" ht="12.75">
      <c r="B973" s="23"/>
      <c r="T973" s="32" t="s">
        <v>67</v>
      </c>
      <c r="U973" s="32">
        <v>0</v>
      </c>
      <c r="V973" s="32" t="s">
        <v>67</v>
      </c>
      <c r="W973" s="32" t="s">
        <v>67</v>
      </c>
      <c r="X973" s="32" t="s">
        <v>67</v>
      </c>
      <c r="Y973" s="32" t="s">
        <v>67</v>
      </c>
      <c r="Z973" s="38" t="s">
        <v>67</v>
      </c>
      <c r="AA973" s="32" t="s">
        <v>67</v>
      </c>
      <c r="AB973" s="32" t="s">
        <v>67</v>
      </c>
      <c r="AC973" s="32" t="s">
        <v>67</v>
      </c>
      <c r="AD973" s="32" t="s">
        <v>67</v>
      </c>
      <c r="AE973" s="39" t="s">
        <v>67</v>
      </c>
      <c r="AF973" s="32" t="s">
        <v>67</v>
      </c>
      <c r="AG973" s="40" t="s">
        <v>67</v>
      </c>
      <c r="AH973" s="40" t="s">
        <v>67</v>
      </c>
      <c r="AI973" s="41"/>
      <c r="AJ973" s="41"/>
      <c r="AK973" s="42"/>
      <c r="AL973" s="36">
        <v>0</v>
      </c>
      <c r="AM973" s="37" t="s">
        <v>67</v>
      </c>
    </row>
    <row r="974" spans="2:39" ht="12.75">
      <c r="B974" s="23"/>
      <c r="T974" s="32" t="s">
        <v>67</v>
      </c>
      <c r="U974" s="32">
        <v>0</v>
      </c>
      <c r="V974" s="32" t="s">
        <v>67</v>
      </c>
      <c r="W974" s="32" t="s">
        <v>67</v>
      </c>
      <c r="X974" s="32" t="s">
        <v>67</v>
      </c>
      <c r="Y974" s="32" t="s">
        <v>67</v>
      </c>
      <c r="Z974" s="38" t="s">
        <v>67</v>
      </c>
      <c r="AA974" s="32" t="s">
        <v>67</v>
      </c>
      <c r="AB974" s="32" t="s">
        <v>67</v>
      </c>
      <c r="AC974" s="32" t="s">
        <v>67</v>
      </c>
      <c r="AD974" s="32" t="s">
        <v>67</v>
      </c>
      <c r="AE974" s="39" t="s">
        <v>67</v>
      </c>
      <c r="AF974" s="32" t="s">
        <v>67</v>
      </c>
      <c r="AG974" s="40" t="s">
        <v>67</v>
      </c>
      <c r="AH974" s="40" t="s">
        <v>67</v>
      </c>
      <c r="AI974" s="41"/>
      <c r="AJ974" s="41"/>
      <c r="AK974" s="42"/>
      <c r="AL974" s="36">
        <v>0</v>
      </c>
      <c r="AM974" s="37" t="s">
        <v>67</v>
      </c>
    </row>
    <row r="975" spans="2:39" ht="12.75">
      <c r="B975" s="23"/>
      <c r="T975" s="32" t="s">
        <v>67</v>
      </c>
      <c r="U975" s="32">
        <v>0</v>
      </c>
      <c r="V975" s="32" t="s">
        <v>67</v>
      </c>
      <c r="W975" s="32" t="s">
        <v>67</v>
      </c>
      <c r="X975" s="32" t="s">
        <v>67</v>
      </c>
      <c r="Y975" s="32" t="s">
        <v>67</v>
      </c>
      <c r="Z975" s="38" t="s">
        <v>67</v>
      </c>
      <c r="AA975" s="32" t="s">
        <v>67</v>
      </c>
      <c r="AB975" s="32" t="s">
        <v>67</v>
      </c>
      <c r="AC975" s="32" t="s">
        <v>67</v>
      </c>
      <c r="AD975" s="32" t="s">
        <v>67</v>
      </c>
      <c r="AE975" s="39" t="s">
        <v>67</v>
      </c>
      <c r="AF975" s="32" t="s">
        <v>67</v>
      </c>
      <c r="AG975" s="40" t="s">
        <v>67</v>
      </c>
      <c r="AH975" s="40" t="s">
        <v>67</v>
      </c>
      <c r="AI975" s="41"/>
      <c r="AJ975" s="41"/>
      <c r="AK975" s="42"/>
      <c r="AL975" s="36">
        <v>0</v>
      </c>
      <c r="AM975" s="37" t="s">
        <v>67</v>
      </c>
    </row>
    <row r="976" spans="2:39" ht="12.75">
      <c r="B976" s="23"/>
      <c r="T976" s="32" t="s">
        <v>67</v>
      </c>
      <c r="U976" s="32">
        <v>0</v>
      </c>
      <c r="V976" s="32" t="s">
        <v>67</v>
      </c>
      <c r="W976" s="32" t="s">
        <v>67</v>
      </c>
      <c r="X976" s="32" t="s">
        <v>67</v>
      </c>
      <c r="Y976" s="32" t="s">
        <v>67</v>
      </c>
      <c r="Z976" s="38" t="s">
        <v>67</v>
      </c>
      <c r="AA976" s="32" t="s">
        <v>67</v>
      </c>
      <c r="AB976" s="32" t="s">
        <v>67</v>
      </c>
      <c r="AC976" s="32" t="s">
        <v>67</v>
      </c>
      <c r="AD976" s="32" t="s">
        <v>67</v>
      </c>
      <c r="AE976" s="39" t="s">
        <v>67</v>
      </c>
      <c r="AF976" s="32" t="s">
        <v>67</v>
      </c>
      <c r="AG976" s="40" t="s">
        <v>67</v>
      </c>
      <c r="AH976" s="40" t="s">
        <v>67</v>
      </c>
      <c r="AI976" s="41"/>
      <c r="AJ976" s="41"/>
      <c r="AK976" s="42"/>
      <c r="AL976" s="36">
        <v>0</v>
      </c>
      <c r="AM976" s="37" t="s">
        <v>67</v>
      </c>
    </row>
    <row r="977" spans="2:39" ht="12.75">
      <c r="B977" s="23"/>
      <c r="T977" s="32" t="s">
        <v>67</v>
      </c>
      <c r="U977" s="32">
        <v>0</v>
      </c>
      <c r="V977" s="32" t="s">
        <v>67</v>
      </c>
      <c r="W977" s="32" t="s">
        <v>67</v>
      </c>
      <c r="X977" s="32" t="s">
        <v>67</v>
      </c>
      <c r="Y977" s="32" t="s">
        <v>67</v>
      </c>
      <c r="Z977" s="38" t="s">
        <v>67</v>
      </c>
      <c r="AA977" s="32" t="s">
        <v>67</v>
      </c>
      <c r="AB977" s="32" t="s">
        <v>67</v>
      </c>
      <c r="AC977" s="32" t="s">
        <v>67</v>
      </c>
      <c r="AD977" s="32" t="s">
        <v>67</v>
      </c>
      <c r="AE977" s="39" t="s">
        <v>67</v>
      </c>
      <c r="AF977" s="32" t="s">
        <v>67</v>
      </c>
      <c r="AG977" s="40" t="s">
        <v>67</v>
      </c>
      <c r="AH977" s="40" t="s">
        <v>67</v>
      </c>
      <c r="AI977" s="41"/>
      <c r="AJ977" s="41"/>
      <c r="AK977" s="42"/>
      <c r="AL977" s="36">
        <v>0</v>
      </c>
      <c r="AM977" s="37" t="s">
        <v>67</v>
      </c>
    </row>
    <row r="978" spans="2:39" ht="12.75">
      <c r="B978" s="23"/>
      <c r="T978" s="32" t="s">
        <v>67</v>
      </c>
      <c r="U978" s="32">
        <v>0</v>
      </c>
      <c r="V978" s="32" t="s">
        <v>67</v>
      </c>
      <c r="W978" s="32" t="s">
        <v>67</v>
      </c>
      <c r="X978" s="32" t="s">
        <v>67</v>
      </c>
      <c r="Y978" s="32" t="s">
        <v>67</v>
      </c>
      <c r="Z978" s="38" t="s">
        <v>67</v>
      </c>
      <c r="AA978" s="32" t="s">
        <v>67</v>
      </c>
      <c r="AB978" s="32" t="s">
        <v>67</v>
      </c>
      <c r="AC978" s="32" t="s">
        <v>67</v>
      </c>
      <c r="AD978" s="32" t="s">
        <v>67</v>
      </c>
      <c r="AE978" s="39" t="s">
        <v>67</v>
      </c>
      <c r="AF978" s="32" t="s">
        <v>67</v>
      </c>
      <c r="AG978" s="40" t="s">
        <v>67</v>
      </c>
      <c r="AH978" s="40" t="s">
        <v>67</v>
      </c>
      <c r="AI978" s="41"/>
      <c r="AJ978" s="41"/>
      <c r="AK978" s="42"/>
      <c r="AL978" s="36">
        <v>0</v>
      </c>
      <c r="AM978" s="37" t="s">
        <v>67</v>
      </c>
    </row>
    <row r="979" spans="2:39" ht="12.75">
      <c r="B979" s="23"/>
      <c r="T979" s="32" t="s">
        <v>67</v>
      </c>
      <c r="U979" s="32">
        <v>0</v>
      </c>
      <c r="V979" s="32" t="s">
        <v>67</v>
      </c>
      <c r="W979" s="32" t="s">
        <v>67</v>
      </c>
      <c r="X979" s="32" t="s">
        <v>67</v>
      </c>
      <c r="Y979" s="32" t="s">
        <v>67</v>
      </c>
      <c r="Z979" s="38" t="s">
        <v>67</v>
      </c>
      <c r="AA979" s="32" t="s">
        <v>67</v>
      </c>
      <c r="AB979" s="32" t="s">
        <v>67</v>
      </c>
      <c r="AC979" s="32" t="s">
        <v>67</v>
      </c>
      <c r="AD979" s="32" t="s">
        <v>67</v>
      </c>
      <c r="AE979" s="39" t="s">
        <v>67</v>
      </c>
      <c r="AF979" s="32" t="s">
        <v>67</v>
      </c>
      <c r="AG979" s="40" t="s">
        <v>67</v>
      </c>
      <c r="AH979" s="40" t="s">
        <v>67</v>
      </c>
      <c r="AI979" s="41"/>
      <c r="AJ979" s="41"/>
      <c r="AK979" s="42"/>
      <c r="AL979" s="36">
        <v>0</v>
      </c>
      <c r="AM979" s="37" t="s">
        <v>67</v>
      </c>
    </row>
    <row r="980" spans="2:39" ht="12.75">
      <c r="B980" s="23"/>
      <c r="T980" s="32" t="s">
        <v>67</v>
      </c>
      <c r="U980" s="32">
        <v>0</v>
      </c>
      <c r="V980" s="32" t="s">
        <v>67</v>
      </c>
      <c r="W980" s="32" t="s">
        <v>67</v>
      </c>
      <c r="X980" s="32" t="s">
        <v>67</v>
      </c>
      <c r="Y980" s="32" t="s">
        <v>67</v>
      </c>
      <c r="Z980" s="38" t="s">
        <v>67</v>
      </c>
      <c r="AA980" s="32" t="s">
        <v>67</v>
      </c>
      <c r="AB980" s="32" t="s">
        <v>67</v>
      </c>
      <c r="AC980" s="32" t="s">
        <v>67</v>
      </c>
      <c r="AD980" s="32" t="s">
        <v>67</v>
      </c>
      <c r="AE980" s="39" t="s">
        <v>67</v>
      </c>
      <c r="AF980" s="32" t="s">
        <v>67</v>
      </c>
      <c r="AG980" s="40" t="s">
        <v>67</v>
      </c>
      <c r="AH980" s="40" t="s">
        <v>67</v>
      </c>
      <c r="AI980" s="41"/>
      <c r="AJ980" s="41"/>
      <c r="AK980" s="42"/>
      <c r="AL980" s="36">
        <v>0</v>
      </c>
      <c r="AM980" s="37" t="s">
        <v>67</v>
      </c>
    </row>
    <row r="981" spans="2:39" ht="12.75">
      <c r="B981" s="23"/>
      <c r="T981" s="32" t="s">
        <v>67</v>
      </c>
      <c r="U981" s="32">
        <v>0</v>
      </c>
      <c r="V981" s="32" t="s">
        <v>67</v>
      </c>
      <c r="W981" s="32" t="s">
        <v>67</v>
      </c>
      <c r="X981" s="32" t="s">
        <v>67</v>
      </c>
      <c r="Y981" s="32" t="s">
        <v>67</v>
      </c>
      <c r="Z981" s="38" t="s">
        <v>67</v>
      </c>
      <c r="AA981" s="32" t="s">
        <v>67</v>
      </c>
      <c r="AB981" s="32" t="s">
        <v>67</v>
      </c>
      <c r="AC981" s="32" t="s">
        <v>67</v>
      </c>
      <c r="AD981" s="32" t="s">
        <v>67</v>
      </c>
      <c r="AE981" s="39" t="s">
        <v>67</v>
      </c>
      <c r="AF981" s="32" t="s">
        <v>67</v>
      </c>
      <c r="AG981" s="40" t="s">
        <v>67</v>
      </c>
      <c r="AH981" s="40" t="s">
        <v>67</v>
      </c>
      <c r="AI981" s="41"/>
      <c r="AJ981" s="41"/>
      <c r="AK981" s="42"/>
      <c r="AL981" s="36">
        <v>0</v>
      </c>
      <c r="AM981" s="37" t="s">
        <v>67</v>
      </c>
    </row>
    <row r="982" spans="2:39" ht="12.75">
      <c r="B982" s="23"/>
      <c r="T982" s="32" t="s">
        <v>67</v>
      </c>
      <c r="U982" s="32">
        <v>0</v>
      </c>
      <c r="V982" s="32" t="s">
        <v>67</v>
      </c>
      <c r="W982" s="32" t="s">
        <v>67</v>
      </c>
      <c r="X982" s="32" t="s">
        <v>67</v>
      </c>
      <c r="Y982" s="32" t="s">
        <v>67</v>
      </c>
      <c r="Z982" s="38" t="s">
        <v>67</v>
      </c>
      <c r="AA982" s="32" t="s">
        <v>67</v>
      </c>
      <c r="AB982" s="32" t="s">
        <v>67</v>
      </c>
      <c r="AC982" s="32" t="s">
        <v>67</v>
      </c>
      <c r="AD982" s="32" t="s">
        <v>67</v>
      </c>
      <c r="AE982" s="39" t="s">
        <v>67</v>
      </c>
      <c r="AF982" s="32" t="s">
        <v>67</v>
      </c>
      <c r="AG982" s="40" t="s">
        <v>67</v>
      </c>
      <c r="AH982" s="40" t="s">
        <v>67</v>
      </c>
      <c r="AI982" s="41"/>
      <c r="AJ982" s="41"/>
      <c r="AK982" s="42"/>
      <c r="AL982" s="36">
        <v>0</v>
      </c>
      <c r="AM982" s="37" t="s">
        <v>67</v>
      </c>
    </row>
    <row r="983" spans="2:39" ht="12.75">
      <c r="B983" s="23"/>
      <c r="T983" s="32" t="s">
        <v>67</v>
      </c>
      <c r="U983" s="32">
        <v>0</v>
      </c>
      <c r="V983" s="32" t="s">
        <v>67</v>
      </c>
      <c r="W983" s="32" t="s">
        <v>67</v>
      </c>
      <c r="X983" s="32" t="s">
        <v>67</v>
      </c>
      <c r="Y983" s="32" t="s">
        <v>67</v>
      </c>
      <c r="Z983" s="38" t="s">
        <v>67</v>
      </c>
      <c r="AA983" s="32" t="s">
        <v>67</v>
      </c>
      <c r="AB983" s="32" t="s">
        <v>67</v>
      </c>
      <c r="AC983" s="32" t="s">
        <v>67</v>
      </c>
      <c r="AD983" s="32" t="s">
        <v>67</v>
      </c>
      <c r="AE983" s="39" t="s">
        <v>67</v>
      </c>
      <c r="AF983" s="32" t="s">
        <v>67</v>
      </c>
      <c r="AG983" s="40" t="s">
        <v>67</v>
      </c>
      <c r="AH983" s="40" t="s">
        <v>67</v>
      </c>
      <c r="AI983" s="41"/>
      <c r="AJ983" s="41"/>
      <c r="AK983" s="42"/>
      <c r="AL983" s="36">
        <v>0</v>
      </c>
      <c r="AM983" s="37" t="s">
        <v>67</v>
      </c>
    </row>
    <row r="984" spans="2:39" ht="12.75">
      <c r="B984" s="23"/>
      <c r="T984" s="32" t="s">
        <v>67</v>
      </c>
      <c r="U984" s="32">
        <v>0</v>
      </c>
      <c r="V984" s="32" t="s">
        <v>67</v>
      </c>
      <c r="W984" s="32" t="s">
        <v>67</v>
      </c>
      <c r="X984" s="32" t="s">
        <v>67</v>
      </c>
      <c r="Y984" s="32" t="s">
        <v>67</v>
      </c>
      <c r="Z984" s="38" t="s">
        <v>67</v>
      </c>
      <c r="AA984" s="32" t="s">
        <v>67</v>
      </c>
      <c r="AB984" s="32" t="s">
        <v>67</v>
      </c>
      <c r="AC984" s="32" t="s">
        <v>67</v>
      </c>
      <c r="AD984" s="32" t="s">
        <v>67</v>
      </c>
      <c r="AE984" s="39" t="s">
        <v>67</v>
      </c>
      <c r="AF984" s="32" t="s">
        <v>67</v>
      </c>
      <c r="AG984" s="40" t="s">
        <v>67</v>
      </c>
      <c r="AH984" s="40" t="s">
        <v>67</v>
      </c>
      <c r="AI984" s="41"/>
      <c r="AJ984" s="41"/>
      <c r="AK984" s="42"/>
      <c r="AL984" s="36">
        <v>0</v>
      </c>
      <c r="AM984" s="37" t="s">
        <v>67</v>
      </c>
    </row>
    <row r="985" spans="2:39" ht="12.75">
      <c r="B985" s="23"/>
      <c r="T985" s="32" t="s">
        <v>67</v>
      </c>
      <c r="U985" s="32">
        <v>0</v>
      </c>
      <c r="V985" s="32" t="s">
        <v>67</v>
      </c>
      <c r="W985" s="32" t="s">
        <v>67</v>
      </c>
      <c r="X985" s="32" t="s">
        <v>67</v>
      </c>
      <c r="Y985" s="32" t="s">
        <v>67</v>
      </c>
      <c r="Z985" s="38" t="s">
        <v>67</v>
      </c>
      <c r="AA985" s="32" t="s">
        <v>67</v>
      </c>
      <c r="AB985" s="32" t="s">
        <v>67</v>
      </c>
      <c r="AC985" s="32" t="s">
        <v>67</v>
      </c>
      <c r="AD985" s="32" t="s">
        <v>67</v>
      </c>
      <c r="AE985" s="39" t="s">
        <v>67</v>
      </c>
      <c r="AF985" s="32" t="s">
        <v>67</v>
      </c>
      <c r="AG985" s="40" t="s">
        <v>67</v>
      </c>
      <c r="AH985" s="40" t="s">
        <v>67</v>
      </c>
      <c r="AI985" s="41"/>
      <c r="AJ985" s="41"/>
      <c r="AK985" s="42"/>
      <c r="AL985" s="36">
        <v>0</v>
      </c>
      <c r="AM985" s="37" t="s">
        <v>67</v>
      </c>
    </row>
    <row r="986" spans="2:39" ht="12.75">
      <c r="B986" s="23"/>
      <c r="T986" s="32" t="s">
        <v>67</v>
      </c>
      <c r="U986" s="32">
        <v>0</v>
      </c>
      <c r="V986" s="32" t="s">
        <v>67</v>
      </c>
      <c r="W986" s="32" t="s">
        <v>67</v>
      </c>
      <c r="X986" s="32" t="s">
        <v>67</v>
      </c>
      <c r="Y986" s="32" t="s">
        <v>67</v>
      </c>
      <c r="Z986" s="38" t="s">
        <v>67</v>
      </c>
      <c r="AA986" s="32" t="s">
        <v>67</v>
      </c>
      <c r="AB986" s="32" t="s">
        <v>67</v>
      </c>
      <c r="AC986" s="32" t="s">
        <v>67</v>
      </c>
      <c r="AD986" s="32" t="s">
        <v>67</v>
      </c>
      <c r="AE986" s="39" t="s">
        <v>67</v>
      </c>
      <c r="AF986" s="32" t="s">
        <v>67</v>
      </c>
      <c r="AG986" s="40" t="s">
        <v>67</v>
      </c>
      <c r="AH986" s="40" t="s">
        <v>67</v>
      </c>
      <c r="AI986" s="41"/>
      <c r="AJ986" s="41"/>
      <c r="AK986" s="42"/>
      <c r="AL986" s="36">
        <v>0</v>
      </c>
      <c r="AM986" s="37" t="s">
        <v>67</v>
      </c>
    </row>
    <row r="987" spans="2:39" ht="12.75">
      <c r="B987" s="23"/>
      <c r="T987" s="32" t="s">
        <v>67</v>
      </c>
      <c r="U987" s="32">
        <v>0</v>
      </c>
      <c r="V987" s="32" t="s">
        <v>67</v>
      </c>
      <c r="W987" s="32" t="s">
        <v>67</v>
      </c>
      <c r="X987" s="32" t="s">
        <v>67</v>
      </c>
      <c r="Y987" s="32" t="s">
        <v>67</v>
      </c>
      <c r="Z987" s="38" t="s">
        <v>67</v>
      </c>
      <c r="AA987" s="32" t="s">
        <v>67</v>
      </c>
      <c r="AB987" s="32" t="s">
        <v>67</v>
      </c>
      <c r="AC987" s="32" t="s">
        <v>67</v>
      </c>
      <c r="AD987" s="32" t="s">
        <v>67</v>
      </c>
      <c r="AE987" s="39" t="s">
        <v>67</v>
      </c>
      <c r="AF987" s="32" t="s">
        <v>67</v>
      </c>
      <c r="AG987" s="40" t="s">
        <v>67</v>
      </c>
      <c r="AH987" s="40" t="s">
        <v>67</v>
      </c>
      <c r="AI987" s="41"/>
      <c r="AJ987" s="41"/>
      <c r="AK987" s="42"/>
      <c r="AL987" s="36">
        <v>0</v>
      </c>
      <c r="AM987" s="37" t="s">
        <v>67</v>
      </c>
    </row>
    <row r="988" spans="2:39" ht="12.75">
      <c r="B988" s="23"/>
      <c r="T988" s="32" t="s">
        <v>67</v>
      </c>
      <c r="U988" s="32">
        <v>0</v>
      </c>
      <c r="V988" s="32" t="s">
        <v>67</v>
      </c>
      <c r="W988" s="32" t="s">
        <v>67</v>
      </c>
      <c r="X988" s="32" t="s">
        <v>67</v>
      </c>
      <c r="Y988" s="32" t="s">
        <v>67</v>
      </c>
      <c r="Z988" s="38" t="s">
        <v>67</v>
      </c>
      <c r="AA988" s="32" t="s">
        <v>67</v>
      </c>
      <c r="AB988" s="32" t="s">
        <v>67</v>
      </c>
      <c r="AC988" s="32" t="s">
        <v>67</v>
      </c>
      <c r="AD988" s="32" t="s">
        <v>67</v>
      </c>
      <c r="AE988" s="39" t="s">
        <v>67</v>
      </c>
      <c r="AF988" s="32" t="s">
        <v>67</v>
      </c>
      <c r="AG988" s="40" t="s">
        <v>67</v>
      </c>
      <c r="AH988" s="40" t="s">
        <v>67</v>
      </c>
      <c r="AI988" s="41"/>
      <c r="AJ988" s="41"/>
      <c r="AK988" s="42"/>
      <c r="AL988" s="36">
        <v>0</v>
      </c>
      <c r="AM988" s="37" t="s">
        <v>67</v>
      </c>
    </row>
    <row r="989" spans="2:39" ht="12.75">
      <c r="B989" s="23"/>
      <c r="T989" s="32" t="s">
        <v>67</v>
      </c>
      <c r="U989" s="32">
        <v>0</v>
      </c>
      <c r="V989" s="32" t="s">
        <v>67</v>
      </c>
      <c r="W989" s="32" t="s">
        <v>67</v>
      </c>
      <c r="X989" s="32" t="s">
        <v>67</v>
      </c>
      <c r="Y989" s="32" t="s">
        <v>67</v>
      </c>
      <c r="Z989" s="38" t="s">
        <v>67</v>
      </c>
      <c r="AA989" s="32" t="s">
        <v>67</v>
      </c>
      <c r="AB989" s="32" t="s">
        <v>67</v>
      </c>
      <c r="AC989" s="32" t="s">
        <v>67</v>
      </c>
      <c r="AD989" s="32" t="s">
        <v>67</v>
      </c>
      <c r="AE989" s="39" t="s">
        <v>67</v>
      </c>
      <c r="AF989" s="32" t="s">
        <v>67</v>
      </c>
      <c r="AG989" s="40" t="s">
        <v>67</v>
      </c>
      <c r="AH989" s="40" t="s">
        <v>67</v>
      </c>
      <c r="AI989" s="41"/>
      <c r="AJ989" s="41"/>
      <c r="AK989" s="42"/>
      <c r="AL989" s="36">
        <v>0</v>
      </c>
      <c r="AM989" s="37" t="s">
        <v>67</v>
      </c>
    </row>
    <row r="990" spans="2:39" ht="12.75">
      <c r="B990" s="23"/>
      <c r="T990" s="32" t="s">
        <v>67</v>
      </c>
      <c r="U990" s="32">
        <v>0</v>
      </c>
      <c r="V990" s="32" t="s">
        <v>67</v>
      </c>
      <c r="W990" s="32" t="s">
        <v>67</v>
      </c>
      <c r="X990" s="32" t="s">
        <v>67</v>
      </c>
      <c r="Y990" s="32" t="s">
        <v>67</v>
      </c>
      <c r="Z990" s="38" t="s">
        <v>67</v>
      </c>
      <c r="AA990" s="32" t="s">
        <v>67</v>
      </c>
      <c r="AB990" s="32" t="s">
        <v>67</v>
      </c>
      <c r="AC990" s="32" t="s">
        <v>67</v>
      </c>
      <c r="AD990" s="32" t="s">
        <v>67</v>
      </c>
      <c r="AE990" s="39" t="s">
        <v>67</v>
      </c>
      <c r="AF990" s="32" t="s">
        <v>67</v>
      </c>
      <c r="AG990" s="40" t="s">
        <v>67</v>
      </c>
      <c r="AH990" s="40" t="s">
        <v>67</v>
      </c>
      <c r="AI990" s="41"/>
      <c r="AJ990" s="41"/>
      <c r="AK990" s="42"/>
      <c r="AL990" s="36">
        <v>0</v>
      </c>
      <c r="AM990" s="37" t="s">
        <v>67</v>
      </c>
    </row>
    <row r="991" spans="2:39" ht="12.75">
      <c r="B991" s="23"/>
      <c r="T991" s="32" t="s">
        <v>67</v>
      </c>
      <c r="U991" s="32">
        <v>0</v>
      </c>
      <c r="V991" s="32" t="s">
        <v>67</v>
      </c>
      <c r="W991" s="32" t="s">
        <v>67</v>
      </c>
      <c r="X991" s="32" t="s">
        <v>67</v>
      </c>
      <c r="Y991" s="32" t="s">
        <v>67</v>
      </c>
      <c r="Z991" s="38" t="s">
        <v>67</v>
      </c>
      <c r="AA991" s="32" t="s">
        <v>67</v>
      </c>
      <c r="AB991" s="32" t="s">
        <v>67</v>
      </c>
      <c r="AC991" s="32" t="s">
        <v>67</v>
      </c>
      <c r="AD991" s="32" t="s">
        <v>67</v>
      </c>
      <c r="AE991" s="39" t="s">
        <v>67</v>
      </c>
      <c r="AF991" s="32" t="s">
        <v>67</v>
      </c>
      <c r="AG991" s="40" t="s">
        <v>67</v>
      </c>
      <c r="AH991" s="40" t="s">
        <v>67</v>
      </c>
      <c r="AI991" s="41"/>
      <c r="AJ991" s="41"/>
      <c r="AK991" s="42"/>
      <c r="AL991" s="36">
        <v>0</v>
      </c>
      <c r="AM991" s="37" t="s">
        <v>67</v>
      </c>
    </row>
    <row r="992" spans="2:39" ht="12.75">
      <c r="B992" s="23"/>
      <c r="T992" s="32" t="s">
        <v>67</v>
      </c>
      <c r="U992" s="32">
        <v>0</v>
      </c>
      <c r="V992" s="32" t="s">
        <v>67</v>
      </c>
      <c r="W992" s="32" t="s">
        <v>67</v>
      </c>
      <c r="X992" s="32" t="s">
        <v>67</v>
      </c>
      <c r="Y992" s="32" t="s">
        <v>67</v>
      </c>
      <c r="Z992" s="38" t="s">
        <v>67</v>
      </c>
      <c r="AA992" s="32" t="s">
        <v>67</v>
      </c>
      <c r="AB992" s="32" t="s">
        <v>67</v>
      </c>
      <c r="AC992" s="32" t="s">
        <v>67</v>
      </c>
      <c r="AD992" s="32" t="s">
        <v>67</v>
      </c>
      <c r="AE992" s="39" t="s">
        <v>67</v>
      </c>
      <c r="AF992" s="32" t="s">
        <v>67</v>
      </c>
      <c r="AG992" s="40" t="s">
        <v>67</v>
      </c>
      <c r="AH992" s="40" t="s">
        <v>67</v>
      </c>
      <c r="AI992" s="41"/>
      <c r="AJ992" s="41"/>
      <c r="AK992" s="42"/>
      <c r="AL992" s="36">
        <v>0</v>
      </c>
      <c r="AM992" s="37" t="s">
        <v>67</v>
      </c>
    </row>
    <row r="993" spans="2:39" ht="12.75">
      <c r="B993" s="23"/>
      <c r="T993" s="32" t="s">
        <v>67</v>
      </c>
      <c r="U993" s="32">
        <v>0</v>
      </c>
      <c r="V993" s="32" t="s">
        <v>67</v>
      </c>
      <c r="W993" s="32" t="s">
        <v>67</v>
      </c>
      <c r="X993" s="32" t="s">
        <v>67</v>
      </c>
      <c r="Y993" s="32" t="s">
        <v>67</v>
      </c>
      <c r="Z993" s="38" t="s">
        <v>67</v>
      </c>
      <c r="AA993" s="32" t="s">
        <v>67</v>
      </c>
      <c r="AB993" s="32" t="s">
        <v>67</v>
      </c>
      <c r="AC993" s="32" t="s">
        <v>67</v>
      </c>
      <c r="AD993" s="32" t="s">
        <v>67</v>
      </c>
      <c r="AE993" s="39" t="s">
        <v>67</v>
      </c>
      <c r="AF993" s="32" t="s">
        <v>67</v>
      </c>
      <c r="AG993" s="40" t="s">
        <v>67</v>
      </c>
      <c r="AH993" s="40" t="s">
        <v>67</v>
      </c>
      <c r="AI993" s="41"/>
      <c r="AJ993" s="41"/>
      <c r="AK993" s="42"/>
      <c r="AL993" s="36">
        <v>0</v>
      </c>
      <c r="AM993" s="37" t="s">
        <v>67</v>
      </c>
    </row>
    <row r="994" spans="2:39" ht="12.75">
      <c r="B994" s="23"/>
      <c r="T994" s="32" t="s">
        <v>67</v>
      </c>
      <c r="U994" s="32">
        <v>0</v>
      </c>
      <c r="V994" s="32" t="s">
        <v>67</v>
      </c>
      <c r="W994" s="32" t="s">
        <v>67</v>
      </c>
      <c r="X994" s="32" t="s">
        <v>67</v>
      </c>
      <c r="Y994" s="32" t="s">
        <v>67</v>
      </c>
      <c r="Z994" s="38" t="s">
        <v>67</v>
      </c>
      <c r="AA994" s="32" t="s">
        <v>67</v>
      </c>
      <c r="AB994" s="32" t="s">
        <v>67</v>
      </c>
      <c r="AC994" s="32" t="s">
        <v>67</v>
      </c>
      <c r="AD994" s="32" t="s">
        <v>67</v>
      </c>
      <c r="AE994" s="39" t="s">
        <v>67</v>
      </c>
      <c r="AF994" s="32" t="s">
        <v>67</v>
      </c>
      <c r="AG994" s="40" t="s">
        <v>67</v>
      </c>
      <c r="AH994" s="40" t="s">
        <v>67</v>
      </c>
      <c r="AI994" s="41"/>
      <c r="AJ994" s="41"/>
      <c r="AK994" s="42"/>
      <c r="AL994" s="36">
        <v>0</v>
      </c>
      <c r="AM994" s="37" t="s">
        <v>67</v>
      </c>
    </row>
    <row r="995" spans="2:39" ht="12.75">
      <c r="B995" s="23"/>
      <c r="T995" s="32" t="s">
        <v>67</v>
      </c>
      <c r="U995" s="32">
        <v>0</v>
      </c>
      <c r="V995" s="32" t="s">
        <v>67</v>
      </c>
      <c r="W995" s="32" t="s">
        <v>67</v>
      </c>
      <c r="X995" s="32" t="s">
        <v>67</v>
      </c>
      <c r="Y995" s="32" t="s">
        <v>67</v>
      </c>
      <c r="Z995" s="38" t="s">
        <v>67</v>
      </c>
      <c r="AA995" s="32" t="s">
        <v>67</v>
      </c>
      <c r="AB995" s="32" t="s">
        <v>67</v>
      </c>
      <c r="AC995" s="32" t="s">
        <v>67</v>
      </c>
      <c r="AD995" s="32" t="s">
        <v>67</v>
      </c>
      <c r="AE995" s="39" t="s">
        <v>67</v>
      </c>
      <c r="AF995" s="32" t="s">
        <v>67</v>
      </c>
      <c r="AG995" s="40" t="s">
        <v>67</v>
      </c>
      <c r="AH995" s="40" t="s">
        <v>67</v>
      </c>
      <c r="AI995" s="41"/>
      <c r="AJ995" s="41"/>
      <c r="AK995" s="42"/>
      <c r="AL995" s="36">
        <v>0</v>
      </c>
      <c r="AM995" s="37" t="s">
        <v>67</v>
      </c>
    </row>
    <row r="996" spans="2:39" ht="12.75">
      <c r="B996" s="23"/>
      <c r="T996" s="32" t="s">
        <v>67</v>
      </c>
      <c r="U996" s="32">
        <v>0</v>
      </c>
      <c r="V996" s="32" t="s">
        <v>67</v>
      </c>
      <c r="W996" s="32" t="s">
        <v>67</v>
      </c>
      <c r="X996" s="32" t="s">
        <v>67</v>
      </c>
      <c r="Y996" s="32" t="s">
        <v>67</v>
      </c>
      <c r="Z996" s="38" t="s">
        <v>67</v>
      </c>
      <c r="AA996" s="32" t="s">
        <v>67</v>
      </c>
      <c r="AB996" s="32" t="s">
        <v>67</v>
      </c>
      <c r="AC996" s="32" t="s">
        <v>67</v>
      </c>
      <c r="AD996" s="32" t="s">
        <v>67</v>
      </c>
      <c r="AE996" s="39" t="s">
        <v>67</v>
      </c>
      <c r="AF996" s="32" t="s">
        <v>67</v>
      </c>
      <c r="AG996" s="40" t="s">
        <v>67</v>
      </c>
      <c r="AH996" s="40" t="s">
        <v>67</v>
      </c>
      <c r="AI996" s="41"/>
      <c r="AJ996" s="41"/>
      <c r="AK996" s="42"/>
      <c r="AL996" s="36">
        <v>0</v>
      </c>
      <c r="AM996" s="37" t="s">
        <v>67</v>
      </c>
    </row>
    <row r="997" spans="2:39" ht="12.75">
      <c r="B997" s="23"/>
      <c r="T997" s="32" t="s">
        <v>67</v>
      </c>
      <c r="U997" s="32">
        <v>0</v>
      </c>
      <c r="V997" s="32" t="s">
        <v>67</v>
      </c>
      <c r="W997" s="32" t="s">
        <v>67</v>
      </c>
      <c r="X997" s="32" t="s">
        <v>67</v>
      </c>
      <c r="Y997" s="32" t="s">
        <v>67</v>
      </c>
      <c r="Z997" s="38" t="s">
        <v>67</v>
      </c>
      <c r="AA997" s="32" t="s">
        <v>67</v>
      </c>
      <c r="AB997" s="32" t="s">
        <v>67</v>
      </c>
      <c r="AC997" s="32" t="s">
        <v>67</v>
      </c>
      <c r="AD997" s="32" t="s">
        <v>67</v>
      </c>
      <c r="AE997" s="39" t="s">
        <v>67</v>
      </c>
      <c r="AF997" s="32" t="s">
        <v>67</v>
      </c>
      <c r="AG997" s="40" t="s">
        <v>67</v>
      </c>
      <c r="AH997" s="40" t="s">
        <v>67</v>
      </c>
      <c r="AI997" s="41"/>
      <c r="AJ997" s="41"/>
      <c r="AK997" s="42"/>
      <c r="AL997" s="36">
        <v>0</v>
      </c>
      <c r="AM997" s="37" t="s">
        <v>67</v>
      </c>
    </row>
    <row r="998" spans="2:39" ht="12.75">
      <c r="B998" s="23"/>
      <c r="T998" s="32" t="s">
        <v>67</v>
      </c>
      <c r="U998" s="32">
        <v>0</v>
      </c>
      <c r="V998" s="32" t="s">
        <v>67</v>
      </c>
      <c r="W998" s="32" t="s">
        <v>67</v>
      </c>
      <c r="X998" s="32" t="s">
        <v>67</v>
      </c>
      <c r="Y998" s="32" t="s">
        <v>67</v>
      </c>
      <c r="Z998" s="38" t="s">
        <v>67</v>
      </c>
      <c r="AA998" s="32" t="s">
        <v>67</v>
      </c>
      <c r="AB998" s="32" t="s">
        <v>67</v>
      </c>
      <c r="AC998" s="32" t="s">
        <v>67</v>
      </c>
      <c r="AD998" s="32" t="s">
        <v>67</v>
      </c>
      <c r="AE998" s="39" t="s">
        <v>67</v>
      </c>
      <c r="AF998" s="32" t="s">
        <v>67</v>
      </c>
      <c r="AG998" s="40" t="s">
        <v>67</v>
      </c>
      <c r="AH998" s="40" t="s">
        <v>67</v>
      </c>
      <c r="AI998" s="41"/>
      <c r="AJ998" s="41"/>
      <c r="AK998" s="42"/>
      <c r="AL998" s="36">
        <v>0</v>
      </c>
      <c r="AM998" s="37" t="s">
        <v>67</v>
      </c>
    </row>
    <row r="999" spans="2:39" ht="12.75">
      <c r="B999" s="23"/>
      <c r="T999" s="32" t="s">
        <v>67</v>
      </c>
      <c r="U999" s="32">
        <v>0</v>
      </c>
      <c r="V999" s="32" t="s">
        <v>67</v>
      </c>
      <c r="W999" s="32" t="s">
        <v>67</v>
      </c>
      <c r="X999" s="32" t="s">
        <v>67</v>
      </c>
      <c r="Y999" s="32" t="s">
        <v>67</v>
      </c>
      <c r="Z999" s="38" t="s">
        <v>67</v>
      </c>
      <c r="AA999" s="32" t="s">
        <v>67</v>
      </c>
      <c r="AB999" s="32" t="s">
        <v>67</v>
      </c>
      <c r="AC999" s="32" t="s">
        <v>67</v>
      </c>
      <c r="AD999" s="32" t="s">
        <v>67</v>
      </c>
      <c r="AE999" s="39" t="s">
        <v>67</v>
      </c>
      <c r="AF999" s="32" t="s">
        <v>67</v>
      </c>
      <c r="AG999" s="40" t="s">
        <v>67</v>
      </c>
      <c r="AH999" s="40" t="s">
        <v>67</v>
      </c>
      <c r="AI999" s="41"/>
      <c r="AJ999" s="41"/>
      <c r="AK999" s="42"/>
      <c r="AL999" s="36">
        <v>0</v>
      </c>
      <c r="AM999" s="37" t="s">
        <v>67</v>
      </c>
    </row>
    <row r="1000" spans="2:39" ht="12.75">
      <c r="B1000" s="23"/>
      <c r="T1000" s="32" t="s">
        <v>67</v>
      </c>
      <c r="U1000" s="32">
        <v>0</v>
      </c>
      <c r="V1000" s="32" t="s">
        <v>67</v>
      </c>
      <c r="W1000" s="32" t="s">
        <v>67</v>
      </c>
      <c r="X1000" s="32" t="s">
        <v>67</v>
      </c>
      <c r="Y1000" s="32" t="s">
        <v>67</v>
      </c>
      <c r="Z1000" s="38" t="s">
        <v>67</v>
      </c>
      <c r="AA1000" s="32" t="s">
        <v>67</v>
      </c>
      <c r="AB1000" s="32" t="s">
        <v>67</v>
      </c>
      <c r="AC1000" s="32" t="s">
        <v>67</v>
      </c>
      <c r="AD1000" s="32" t="s">
        <v>67</v>
      </c>
      <c r="AE1000" s="39" t="s">
        <v>67</v>
      </c>
      <c r="AF1000" s="32" t="s">
        <v>67</v>
      </c>
      <c r="AG1000" s="40" t="s">
        <v>67</v>
      </c>
      <c r="AH1000" s="40" t="s">
        <v>67</v>
      </c>
      <c r="AI1000" s="41"/>
      <c r="AJ1000" s="41"/>
      <c r="AK1000" s="42"/>
      <c r="AL1000" s="36">
        <v>0</v>
      </c>
      <c r="AM1000" s="37" t="s">
        <v>67</v>
      </c>
    </row>
    <row r="1001" spans="2:39" ht="12.75">
      <c r="B1001" s="23"/>
      <c r="T1001" s="32" t="s">
        <v>67</v>
      </c>
      <c r="U1001" s="32">
        <v>0</v>
      </c>
      <c r="V1001" s="32" t="s">
        <v>67</v>
      </c>
      <c r="W1001" s="32" t="s">
        <v>67</v>
      </c>
      <c r="X1001" s="32" t="s">
        <v>67</v>
      </c>
      <c r="Y1001" s="32" t="s">
        <v>67</v>
      </c>
      <c r="Z1001" s="38" t="s">
        <v>67</v>
      </c>
      <c r="AA1001" s="32" t="s">
        <v>67</v>
      </c>
      <c r="AB1001" s="32" t="s">
        <v>67</v>
      </c>
      <c r="AC1001" s="32" t="s">
        <v>67</v>
      </c>
      <c r="AD1001" s="32" t="s">
        <v>67</v>
      </c>
      <c r="AE1001" s="39" t="s">
        <v>67</v>
      </c>
      <c r="AF1001" s="32" t="s">
        <v>67</v>
      </c>
      <c r="AG1001" s="40" t="s">
        <v>67</v>
      </c>
      <c r="AH1001" s="40" t="s">
        <v>67</v>
      </c>
      <c r="AI1001" s="41"/>
      <c r="AJ1001" s="41"/>
      <c r="AK1001" s="42"/>
      <c r="AL1001" s="36">
        <v>0</v>
      </c>
      <c r="AM1001" s="37" t="s">
        <v>67</v>
      </c>
    </row>
    <row r="1002" spans="2:39" ht="12.75">
      <c r="B1002" s="23"/>
      <c r="T1002" s="32" t="s">
        <v>67</v>
      </c>
      <c r="U1002" s="32">
        <v>0</v>
      </c>
      <c r="V1002" s="32" t="s">
        <v>67</v>
      </c>
      <c r="W1002" s="32" t="s">
        <v>67</v>
      </c>
      <c r="X1002" s="32" t="s">
        <v>67</v>
      </c>
      <c r="Y1002" s="32" t="s">
        <v>67</v>
      </c>
      <c r="Z1002" s="38" t="s">
        <v>67</v>
      </c>
      <c r="AA1002" s="32" t="s">
        <v>67</v>
      </c>
      <c r="AB1002" s="32" t="s">
        <v>67</v>
      </c>
      <c r="AC1002" s="32" t="s">
        <v>67</v>
      </c>
      <c r="AD1002" s="32" t="s">
        <v>67</v>
      </c>
      <c r="AE1002" s="39" t="s">
        <v>67</v>
      </c>
      <c r="AF1002" s="32" t="s">
        <v>67</v>
      </c>
      <c r="AG1002" s="40" t="s">
        <v>67</v>
      </c>
      <c r="AH1002" s="40" t="s">
        <v>67</v>
      </c>
      <c r="AI1002" s="41"/>
      <c r="AJ1002" s="41"/>
      <c r="AK1002" s="42"/>
      <c r="AL1002" s="36">
        <v>0</v>
      </c>
      <c r="AM1002" s="37" t="s">
        <v>67</v>
      </c>
    </row>
    <row r="1003" spans="2:39" ht="12.75">
      <c r="B1003" s="23"/>
      <c r="T1003" s="32" t="s">
        <v>67</v>
      </c>
      <c r="U1003" s="32">
        <v>0</v>
      </c>
      <c r="V1003" s="32" t="s">
        <v>67</v>
      </c>
      <c r="W1003" s="32" t="s">
        <v>67</v>
      </c>
      <c r="X1003" s="32" t="s">
        <v>67</v>
      </c>
      <c r="Y1003" s="32" t="s">
        <v>67</v>
      </c>
      <c r="Z1003" s="38" t="s">
        <v>67</v>
      </c>
      <c r="AA1003" s="32" t="s">
        <v>67</v>
      </c>
      <c r="AB1003" s="32" t="s">
        <v>67</v>
      </c>
      <c r="AC1003" s="32" t="s">
        <v>67</v>
      </c>
      <c r="AD1003" s="32" t="s">
        <v>67</v>
      </c>
      <c r="AE1003" s="39" t="s">
        <v>67</v>
      </c>
      <c r="AF1003" s="32" t="s">
        <v>67</v>
      </c>
      <c r="AG1003" s="40" t="s">
        <v>67</v>
      </c>
      <c r="AH1003" s="40" t="s">
        <v>67</v>
      </c>
      <c r="AI1003" s="41"/>
      <c r="AJ1003" s="41"/>
      <c r="AK1003" s="42"/>
      <c r="AL1003" s="36">
        <v>0</v>
      </c>
      <c r="AM1003" s="37" t="s">
        <v>67</v>
      </c>
    </row>
    <row r="1004" spans="2:39" ht="12.75">
      <c r="B1004" s="23"/>
      <c r="T1004" s="32" t="s">
        <v>67</v>
      </c>
      <c r="U1004" s="32">
        <v>0</v>
      </c>
      <c r="V1004" s="32" t="s">
        <v>67</v>
      </c>
      <c r="W1004" s="32" t="s">
        <v>67</v>
      </c>
      <c r="X1004" s="32" t="s">
        <v>67</v>
      </c>
      <c r="Y1004" s="32" t="s">
        <v>67</v>
      </c>
      <c r="Z1004" s="38" t="s">
        <v>67</v>
      </c>
      <c r="AA1004" s="32" t="s">
        <v>67</v>
      </c>
      <c r="AB1004" s="32" t="s">
        <v>67</v>
      </c>
      <c r="AC1004" s="32" t="s">
        <v>67</v>
      </c>
      <c r="AD1004" s="32" t="s">
        <v>67</v>
      </c>
      <c r="AE1004" s="39" t="s">
        <v>67</v>
      </c>
      <c r="AF1004" s="32" t="s">
        <v>67</v>
      </c>
      <c r="AG1004" s="40" t="s">
        <v>67</v>
      </c>
      <c r="AH1004" s="40" t="s">
        <v>67</v>
      </c>
      <c r="AI1004" s="41"/>
      <c r="AJ1004" s="41"/>
      <c r="AK1004" s="42"/>
      <c r="AL1004" s="36">
        <v>0</v>
      </c>
      <c r="AM1004" s="37" t="s">
        <v>67</v>
      </c>
    </row>
    <row r="1005" spans="2:39" ht="12.75">
      <c r="B1005" s="23"/>
      <c r="T1005" s="32" t="s">
        <v>67</v>
      </c>
      <c r="U1005" s="32">
        <v>0</v>
      </c>
      <c r="V1005" s="32" t="s">
        <v>67</v>
      </c>
      <c r="W1005" s="32" t="s">
        <v>67</v>
      </c>
      <c r="X1005" s="32" t="s">
        <v>67</v>
      </c>
      <c r="Y1005" s="32" t="s">
        <v>67</v>
      </c>
      <c r="Z1005" s="38" t="s">
        <v>67</v>
      </c>
      <c r="AA1005" s="32" t="s">
        <v>67</v>
      </c>
      <c r="AB1005" s="32" t="s">
        <v>67</v>
      </c>
      <c r="AC1005" s="32" t="s">
        <v>67</v>
      </c>
      <c r="AD1005" s="32" t="s">
        <v>67</v>
      </c>
      <c r="AE1005" s="39" t="s">
        <v>67</v>
      </c>
      <c r="AF1005" s="32" t="s">
        <v>67</v>
      </c>
      <c r="AG1005" s="40" t="s">
        <v>67</v>
      </c>
      <c r="AH1005" s="40" t="s">
        <v>67</v>
      </c>
      <c r="AI1005" s="41"/>
      <c r="AJ1005" s="41"/>
      <c r="AK1005" s="42"/>
      <c r="AL1005" s="36">
        <v>0</v>
      </c>
      <c r="AM1005" s="37" t="s">
        <v>67</v>
      </c>
    </row>
    <row r="1006" spans="2:39" ht="12.75">
      <c r="B1006" s="23"/>
      <c r="T1006" s="32" t="s">
        <v>67</v>
      </c>
      <c r="U1006" s="32">
        <v>0</v>
      </c>
      <c r="V1006" s="32" t="s">
        <v>67</v>
      </c>
      <c r="W1006" s="32" t="s">
        <v>67</v>
      </c>
      <c r="X1006" s="32" t="s">
        <v>67</v>
      </c>
      <c r="Y1006" s="32" t="s">
        <v>67</v>
      </c>
      <c r="Z1006" s="38" t="s">
        <v>67</v>
      </c>
      <c r="AA1006" s="32" t="s">
        <v>67</v>
      </c>
      <c r="AB1006" s="32" t="s">
        <v>67</v>
      </c>
      <c r="AC1006" s="32" t="s">
        <v>67</v>
      </c>
      <c r="AD1006" s="32" t="s">
        <v>67</v>
      </c>
      <c r="AE1006" s="39" t="s">
        <v>67</v>
      </c>
      <c r="AF1006" s="32" t="s">
        <v>67</v>
      </c>
      <c r="AG1006" s="40" t="s">
        <v>67</v>
      </c>
      <c r="AH1006" s="40" t="s">
        <v>67</v>
      </c>
      <c r="AI1006" s="41"/>
      <c r="AJ1006" s="41"/>
      <c r="AK1006" s="42"/>
      <c r="AL1006" s="36">
        <v>0</v>
      </c>
      <c r="AM1006" s="37" t="s">
        <v>67</v>
      </c>
    </row>
    <row r="1007" spans="2:39" ht="12.75">
      <c r="B1007" s="23"/>
      <c r="T1007" s="32" t="s">
        <v>67</v>
      </c>
      <c r="U1007" s="32">
        <v>0</v>
      </c>
      <c r="V1007" s="32" t="s">
        <v>67</v>
      </c>
      <c r="W1007" s="32" t="s">
        <v>67</v>
      </c>
      <c r="X1007" s="32" t="s">
        <v>67</v>
      </c>
      <c r="Y1007" s="32" t="s">
        <v>67</v>
      </c>
      <c r="Z1007" s="38" t="s">
        <v>67</v>
      </c>
      <c r="AA1007" s="32" t="s">
        <v>67</v>
      </c>
      <c r="AB1007" s="32" t="s">
        <v>67</v>
      </c>
      <c r="AC1007" s="32" t="s">
        <v>67</v>
      </c>
      <c r="AD1007" s="32" t="s">
        <v>67</v>
      </c>
      <c r="AE1007" s="39" t="s">
        <v>67</v>
      </c>
      <c r="AF1007" s="32" t="s">
        <v>67</v>
      </c>
      <c r="AG1007" s="40" t="s">
        <v>67</v>
      </c>
      <c r="AH1007" s="40" t="s">
        <v>67</v>
      </c>
      <c r="AI1007" s="41"/>
      <c r="AJ1007" s="41"/>
      <c r="AK1007" s="42"/>
      <c r="AL1007" s="36">
        <v>0</v>
      </c>
      <c r="AM1007" s="37" t="s">
        <v>67</v>
      </c>
    </row>
    <row r="1008" spans="2:39" ht="12.75">
      <c r="B1008" s="23"/>
      <c r="T1008" s="32" t="s">
        <v>67</v>
      </c>
      <c r="U1008" s="32">
        <v>0</v>
      </c>
      <c r="V1008" s="32" t="s">
        <v>67</v>
      </c>
      <c r="W1008" s="32" t="s">
        <v>67</v>
      </c>
      <c r="X1008" s="32" t="s">
        <v>67</v>
      </c>
      <c r="Y1008" s="32" t="s">
        <v>67</v>
      </c>
      <c r="Z1008" s="38" t="s">
        <v>67</v>
      </c>
      <c r="AA1008" s="32" t="s">
        <v>67</v>
      </c>
      <c r="AB1008" s="32" t="s">
        <v>67</v>
      </c>
      <c r="AC1008" s="32" t="s">
        <v>67</v>
      </c>
      <c r="AD1008" s="32" t="s">
        <v>67</v>
      </c>
      <c r="AE1008" s="39" t="s">
        <v>67</v>
      </c>
      <c r="AF1008" s="32" t="s">
        <v>67</v>
      </c>
      <c r="AG1008" s="40" t="s">
        <v>67</v>
      </c>
      <c r="AH1008" s="40" t="s">
        <v>67</v>
      </c>
      <c r="AI1008" s="41"/>
      <c r="AJ1008" s="41"/>
      <c r="AK1008" s="42"/>
      <c r="AL1008" s="36">
        <v>0</v>
      </c>
      <c r="AM1008" s="37" t="s">
        <v>67</v>
      </c>
    </row>
    <row r="1009" spans="2:39" ht="12.75">
      <c r="B1009" s="23"/>
      <c r="T1009" s="32" t="s">
        <v>67</v>
      </c>
      <c r="U1009" s="32">
        <v>0</v>
      </c>
      <c r="V1009" s="32" t="s">
        <v>67</v>
      </c>
      <c r="W1009" s="32" t="s">
        <v>67</v>
      </c>
      <c r="X1009" s="32" t="s">
        <v>67</v>
      </c>
      <c r="Y1009" s="32" t="s">
        <v>67</v>
      </c>
      <c r="Z1009" s="38" t="s">
        <v>67</v>
      </c>
      <c r="AA1009" s="32" t="s">
        <v>67</v>
      </c>
      <c r="AB1009" s="32" t="s">
        <v>67</v>
      </c>
      <c r="AC1009" s="32" t="s">
        <v>67</v>
      </c>
      <c r="AD1009" s="32" t="s">
        <v>67</v>
      </c>
      <c r="AE1009" s="39" t="s">
        <v>67</v>
      </c>
      <c r="AF1009" s="32" t="s">
        <v>67</v>
      </c>
      <c r="AG1009" s="40" t="s">
        <v>67</v>
      </c>
      <c r="AH1009" s="40" t="s">
        <v>67</v>
      </c>
      <c r="AI1009" s="41"/>
      <c r="AJ1009" s="41"/>
      <c r="AK1009" s="42"/>
      <c r="AL1009" s="36">
        <v>0</v>
      </c>
      <c r="AM1009" s="37" t="s">
        <v>67</v>
      </c>
    </row>
    <row r="1010" spans="2:39" ht="12.75">
      <c r="B1010" s="23"/>
      <c r="T1010" s="32" t="s">
        <v>67</v>
      </c>
      <c r="U1010" s="32">
        <v>0</v>
      </c>
      <c r="V1010" s="32" t="s">
        <v>67</v>
      </c>
      <c r="W1010" s="32" t="s">
        <v>67</v>
      </c>
      <c r="X1010" s="32" t="s">
        <v>67</v>
      </c>
      <c r="Y1010" s="32" t="s">
        <v>67</v>
      </c>
      <c r="Z1010" s="38" t="s">
        <v>67</v>
      </c>
      <c r="AA1010" s="32" t="s">
        <v>67</v>
      </c>
      <c r="AB1010" s="32" t="s">
        <v>67</v>
      </c>
      <c r="AC1010" s="32" t="s">
        <v>67</v>
      </c>
      <c r="AD1010" s="32" t="s">
        <v>67</v>
      </c>
      <c r="AE1010" s="39" t="s">
        <v>67</v>
      </c>
      <c r="AF1010" s="32" t="s">
        <v>67</v>
      </c>
      <c r="AG1010" s="40" t="s">
        <v>67</v>
      </c>
      <c r="AH1010" s="40" t="s">
        <v>67</v>
      </c>
      <c r="AI1010" s="41"/>
      <c r="AJ1010" s="41"/>
      <c r="AK1010" s="42"/>
      <c r="AL1010" s="36">
        <v>0</v>
      </c>
      <c r="AM1010" s="37" t="s">
        <v>67</v>
      </c>
    </row>
    <row r="1011" spans="2:39" ht="12.75">
      <c r="B1011" s="23"/>
      <c r="T1011" s="32" t="s">
        <v>67</v>
      </c>
      <c r="U1011" s="32">
        <v>0</v>
      </c>
      <c r="V1011" s="32" t="s">
        <v>67</v>
      </c>
      <c r="W1011" s="32" t="s">
        <v>67</v>
      </c>
      <c r="X1011" s="32" t="s">
        <v>67</v>
      </c>
      <c r="Y1011" s="32" t="s">
        <v>67</v>
      </c>
      <c r="Z1011" s="38" t="s">
        <v>67</v>
      </c>
      <c r="AA1011" s="32" t="s">
        <v>67</v>
      </c>
      <c r="AB1011" s="32" t="s">
        <v>67</v>
      </c>
      <c r="AC1011" s="32" t="s">
        <v>67</v>
      </c>
      <c r="AD1011" s="32" t="s">
        <v>67</v>
      </c>
      <c r="AE1011" s="39" t="s">
        <v>67</v>
      </c>
      <c r="AF1011" s="32" t="s">
        <v>67</v>
      </c>
      <c r="AG1011" s="40" t="s">
        <v>67</v>
      </c>
      <c r="AH1011" s="40" t="s">
        <v>67</v>
      </c>
      <c r="AI1011" s="41"/>
      <c r="AJ1011" s="41"/>
      <c r="AK1011" s="42"/>
      <c r="AL1011" s="36">
        <v>0</v>
      </c>
      <c r="AM1011" s="37" t="s">
        <v>67</v>
      </c>
    </row>
    <row r="1012" spans="2:39" ht="12.75">
      <c r="B1012" s="23"/>
      <c r="T1012" s="32" t="s">
        <v>67</v>
      </c>
      <c r="U1012" s="32">
        <v>0</v>
      </c>
      <c r="V1012" s="32" t="s">
        <v>67</v>
      </c>
      <c r="W1012" s="32" t="s">
        <v>67</v>
      </c>
      <c r="X1012" s="32" t="s">
        <v>67</v>
      </c>
      <c r="Y1012" s="32" t="s">
        <v>67</v>
      </c>
      <c r="Z1012" s="38" t="s">
        <v>67</v>
      </c>
      <c r="AA1012" s="32" t="s">
        <v>67</v>
      </c>
      <c r="AB1012" s="32" t="s">
        <v>67</v>
      </c>
      <c r="AC1012" s="32" t="s">
        <v>67</v>
      </c>
      <c r="AD1012" s="32" t="s">
        <v>67</v>
      </c>
      <c r="AE1012" s="39" t="s">
        <v>67</v>
      </c>
      <c r="AF1012" s="32" t="s">
        <v>67</v>
      </c>
      <c r="AG1012" s="40" t="s">
        <v>67</v>
      </c>
      <c r="AH1012" s="40" t="s">
        <v>67</v>
      </c>
      <c r="AI1012" s="41"/>
      <c r="AJ1012" s="41"/>
      <c r="AK1012" s="42"/>
      <c r="AL1012" s="36">
        <v>0</v>
      </c>
      <c r="AM1012" s="37" t="s">
        <v>67</v>
      </c>
    </row>
    <row r="1013" spans="2:39" ht="12.75">
      <c r="B1013" s="23"/>
      <c r="T1013" s="32" t="s">
        <v>67</v>
      </c>
      <c r="U1013" s="32">
        <v>0</v>
      </c>
      <c r="V1013" s="32" t="s">
        <v>67</v>
      </c>
      <c r="W1013" s="32" t="s">
        <v>67</v>
      </c>
      <c r="X1013" s="32" t="s">
        <v>67</v>
      </c>
      <c r="Y1013" s="32" t="s">
        <v>67</v>
      </c>
      <c r="Z1013" s="38" t="s">
        <v>67</v>
      </c>
      <c r="AA1013" s="32" t="s">
        <v>67</v>
      </c>
      <c r="AB1013" s="32" t="s">
        <v>67</v>
      </c>
      <c r="AC1013" s="32" t="s">
        <v>67</v>
      </c>
      <c r="AD1013" s="32" t="s">
        <v>67</v>
      </c>
      <c r="AE1013" s="39" t="s">
        <v>67</v>
      </c>
      <c r="AF1013" s="32" t="s">
        <v>67</v>
      </c>
      <c r="AG1013" s="40" t="s">
        <v>67</v>
      </c>
      <c r="AH1013" s="40" t="s">
        <v>67</v>
      </c>
      <c r="AI1013" s="41"/>
      <c r="AJ1013" s="41"/>
      <c r="AK1013" s="42"/>
      <c r="AL1013" s="36">
        <v>0</v>
      </c>
      <c r="AM1013" s="37" t="s">
        <v>67</v>
      </c>
    </row>
    <row r="1014" spans="2:39" ht="12.75">
      <c r="B1014" s="23"/>
      <c r="T1014" s="32" t="s">
        <v>67</v>
      </c>
      <c r="U1014" s="32">
        <v>0</v>
      </c>
      <c r="V1014" s="32" t="s">
        <v>67</v>
      </c>
      <c r="W1014" s="32" t="s">
        <v>67</v>
      </c>
      <c r="X1014" s="32" t="s">
        <v>67</v>
      </c>
      <c r="Y1014" s="32" t="s">
        <v>67</v>
      </c>
      <c r="Z1014" s="38" t="s">
        <v>67</v>
      </c>
      <c r="AA1014" s="32" t="s">
        <v>67</v>
      </c>
      <c r="AB1014" s="32" t="s">
        <v>67</v>
      </c>
      <c r="AC1014" s="32" t="s">
        <v>67</v>
      </c>
      <c r="AD1014" s="32" t="s">
        <v>67</v>
      </c>
      <c r="AE1014" s="39" t="s">
        <v>67</v>
      </c>
      <c r="AF1014" s="32" t="s">
        <v>67</v>
      </c>
      <c r="AG1014" s="40" t="s">
        <v>67</v>
      </c>
      <c r="AH1014" s="40" t="s">
        <v>67</v>
      </c>
      <c r="AI1014" s="41"/>
      <c r="AJ1014" s="41"/>
      <c r="AK1014" s="42"/>
      <c r="AL1014" s="36">
        <v>0</v>
      </c>
      <c r="AM1014" s="37" t="s">
        <v>67</v>
      </c>
    </row>
    <row r="1015" spans="2:39" ht="12.75">
      <c r="B1015" s="23"/>
      <c r="T1015" s="32" t="s">
        <v>67</v>
      </c>
      <c r="U1015" s="32">
        <v>0</v>
      </c>
      <c r="V1015" s="32" t="s">
        <v>67</v>
      </c>
      <c r="W1015" s="32" t="s">
        <v>67</v>
      </c>
      <c r="X1015" s="32" t="s">
        <v>67</v>
      </c>
      <c r="Y1015" s="32" t="s">
        <v>67</v>
      </c>
      <c r="Z1015" s="38" t="s">
        <v>67</v>
      </c>
      <c r="AA1015" s="32" t="s">
        <v>67</v>
      </c>
      <c r="AB1015" s="32" t="s">
        <v>67</v>
      </c>
      <c r="AC1015" s="32" t="s">
        <v>67</v>
      </c>
      <c r="AD1015" s="32" t="s">
        <v>67</v>
      </c>
      <c r="AE1015" s="39" t="s">
        <v>67</v>
      </c>
      <c r="AF1015" s="32" t="s">
        <v>67</v>
      </c>
      <c r="AG1015" s="40" t="s">
        <v>67</v>
      </c>
      <c r="AH1015" s="40" t="s">
        <v>67</v>
      </c>
      <c r="AI1015" s="41"/>
      <c r="AJ1015" s="41"/>
      <c r="AK1015" s="42"/>
      <c r="AL1015" s="36">
        <v>0</v>
      </c>
      <c r="AM1015" s="37" t="s">
        <v>67</v>
      </c>
    </row>
    <row r="1016" spans="2:39" ht="12.75">
      <c r="B1016" s="23"/>
      <c r="T1016" s="32" t="s">
        <v>67</v>
      </c>
      <c r="U1016" s="32">
        <v>0</v>
      </c>
      <c r="V1016" s="32" t="s">
        <v>67</v>
      </c>
      <c r="W1016" s="32" t="s">
        <v>67</v>
      </c>
      <c r="X1016" s="32" t="s">
        <v>67</v>
      </c>
      <c r="Y1016" s="32" t="s">
        <v>67</v>
      </c>
      <c r="Z1016" s="38" t="s">
        <v>67</v>
      </c>
      <c r="AA1016" s="32" t="s">
        <v>67</v>
      </c>
      <c r="AB1016" s="32" t="s">
        <v>67</v>
      </c>
      <c r="AC1016" s="32" t="s">
        <v>67</v>
      </c>
      <c r="AD1016" s="32" t="s">
        <v>67</v>
      </c>
      <c r="AE1016" s="39" t="s">
        <v>67</v>
      </c>
      <c r="AF1016" s="32" t="s">
        <v>67</v>
      </c>
      <c r="AG1016" s="40" t="s">
        <v>67</v>
      </c>
      <c r="AH1016" s="40" t="s">
        <v>67</v>
      </c>
      <c r="AI1016" s="41"/>
      <c r="AJ1016" s="41"/>
      <c r="AK1016" s="42"/>
      <c r="AL1016" s="36">
        <v>0</v>
      </c>
      <c r="AM1016" s="37" t="s">
        <v>67</v>
      </c>
    </row>
    <row r="1017" spans="2:39" ht="12.75">
      <c r="B1017" s="23"/>
      <c r="T1017" s="32" t="s">
        <v>67</v>
      </c>
      <c r="U1017" s="32">
        <v>0</v>
      </c>
      <c r="V1017" s="32" t="s">
        <v>67</v>
      </c>
      <c r="W1017" s="32" t="s">
        <v>67</v>
      </c>
      <c r="X1017" s="32" t="s">
        <v>67</v>
      </c>
      <c r="Y1017" s="32" t="s">
        <v>67</v>
      </c>
      <c r="Z1017" s="38" t="s">
        <v>67</v>
      </c>
      <c r="AA1017" s="32" t="s">
        <v>67</v>
      </c>
      <c r="AB1017" s="32" t="s">
        <v>67</v>
      </c>
      <c r="AC1017" s="32" t="s">
        <v>67</v>
      </c>
      <c r="AD1017" s="32" t="s">
        <v>67</v>
      </c>
      <c r="AE1017" s="39" t="s">
        <v>67</v>
      </c>
      <c r="AF1017" s="32" t="s">
        <v>67</v>
      </c>
      <c r="AG1017" s="40" t="s">
        <v>67</v>
      </c>
      <c r="AH1017" s="40" t="s">
        <v>67</v>
      </c>
      <c r="AI1017" s="41"/>
      <c r="AJ1017" s="41"/>
      <c r="AK1017" s="42"/>
      <c r="AL1017" s="36">
        <v>0</v>
      </c>
      <c r="AM1017" s="37" t="s">
        <v>67</v>
      </c>
    </row>
    <row r="1018" spans="2:39" ht="12.75">
      <c r="B1018" s="23"/>
      <c r="T1018" s="32" t="s">
        <v>67</v>
      </c>
      <c r="U1018" s="32">
        <v>0</v>
      </c>
      <c r="V1018" s="32" t="s">
        <v>67</v>
      </c>
      <c r="W1018" s="32" t="s">
        <v>67</v>
      </c>
      <c r="X1018" s="32" t="s">
        <v>67</v>
      </c>
      <c r="Y1018" s="32" t="s">
        <v>67</v>
      </c>
      <c r="Z1018" s="38" t="s">
        <v>67</v>
      </c>
      <c r="AA1018" s="32" t="s">
        <v>67</v>
      </c>
      <c r="AB1018" s="32" t="s">
        <v>67</v>
      </c>
      <c r="AC1018" s="32" t="s">
        <v>67</v>
      </c>
      <c r="AD1018" s="32" t="s">
        <v>67</v>
      </c>
      <c r="AE1018" s="39" t="s">
        <v>67</v>
      </c>
      <c r="AF1018" s="32" t="s">
        <v>67</v>
      </c>
      <c r="AG1018" s="40" t="s">
        <v>67</v>
      </c>
      <c r="AH1018" s="40" t="s">
        <v>67</v>
      </c>
      <c r="AI1018" s="41"/>
      <c r="AJ1018" s="41"/>
      <c r="AK1018" s="42"/>
      <c r="AL1018" s="36">
        <v>0</v>
      </c>
      <c r="AM1018" s="37" t="s">
        <v>67</v>
      </c>
    </row>
    <row r="1019" spans="2:39" ht="12.75">
      <c r="B1019" s="23"/>
      <c r="T1019" s="32" t="s">
        <v>67</v>
      </c>
      <c r="U1019" s="32">
        <v>0</v>
      </c>
      <c r="V1019" s="32" t="s">
        <v>67</v>
      </c>
      <c r="W1019" s="32" t="s">
        <v>67</v>
      </c>
      <c r="X1019" s="32" t="s">
        <v>67</v>
      </c>
      <c r="Y1019" s="32" t="s">
        <v>67</v>
      </c>
      <c r="Z1019" s="38" t="s">
        <v>67</v>
      </c>
      <c r="AA1019" s="32" t="s">
        <v>67</v>
      </c>
      <c r="AB1019" s="32" t="s">
        <v>67</v>
      </c>
      <c r="AC1019" s="32" t="s">
        <v>67</v>
      </c>
      <c r="AD1019" s="32" t="s">
        <v>67</v>
      </c>
      <c r="AE1019" s="39" t="s">
        <v>67</v>
      </c>
      <c r="AF1019" s="32" t="s">
        <v>67</v>
      </c>
      <c r="AG1019" s="40" t="s">
        <v>67</v>
      </c>
      <c r="AH1019" s="40" t="s">
        <v>67</v>
      </c>
      <c r="AI1019" s="41"/>
      <c r="AJ1019" s="41"/>
      <c r="AK1019" s="42"/>
      <c r="AL1019" s="36">
        <v>0</v>
      </c>
      <c r="AM1019" s="37" t="s">
        <v>67</v>
      </c>
    </row>
    <row r="1020" spans="2:39" ht="12.75">
      <c r="B1020" s="23"/>
      <c r="T1020" s="32" t="s">
        <v>67</v>
      </c>
      <c r="U1020" s="32">
        <v>0</v>
      </c>
      <c r="V1020" s="32" t="s">
        <v>67</v>
      </c>
      <c r="W1020" s="32" t="s">
        <v>67</v>
      </c>
      <c r="X1020" s="32" t="s">
        <v>67</v>
      </c>
      <c r="Y1020" s="32" t="s">
        <v>67</v>
      </c>
      <c r="Z1020" s="38" t="s">
        <v>67</v>
      </c>
      <c r="AA1020" s="32" t="s">
        <v>67</v>
      </c>
      <c r="AB1020" s="32" t="s">
        <v>67</v>
      </c>
      <c r="AC1020" s="32" t="s">
        <v>67</v>
      </c>
      <c r="AD1020" s="32" t="s">
        <v>67</v>
      </c>
      <c r="AE1020" s="39" t="s">
        <v>67</v>
      </c>
      <c r="AF1020" s="32" t="s">
        <v>67</v>
      </c>
      <c r="AG1020" s="40" t="s">
        <v>67</v>
      </c>
      <c r="AH1020" s="40" t="s">
        <v>67</v>
      </c>
      <c r="AI1020" s="41"/>
      <c r="AJ1020" s="41"/>
      <c r="AK1020" s="42"/>
      <c r="AL1020" s="36">
        <v>0</v>
      </c>
      <c r="AM1020" s="37" t="s">
        <v>67</v>
      </c>
    </row>
    <row r="1021" spans="2:39" ht="12.75">
      <c r="B1021" s="23"/>
      <c r="T1021" s="32" t="s">
        <v>67</v>
      </c>
      <c r="U1021" s="32">
        <v>0</v>
      </c>
      <c r="V1021" s="32" t="s">
        <v>67</v>
      </c>
      <c r="W1021" s="32" t="s">
        <v>67</v>
      </c>
      <c r="X1021" s="32" t="s">
        <v>67</v>
      </c>
      <c r="Y1021" s="32" t="s">
        <v>67</v>
      </c>
      <c r="Z1021" s="38" t="s">
        <v>67</v>
      </c>
      <c r="AA1021" s="32" t="s">
        <v>67</v>
      </c>
      <c r="AB1021" s="32" t="s">
        <v>67</v>
      </c>
      <c r="AC1021" s="32" t="s">
        <v>67</v>
      </c>
      <c r="AD1021" s="32" t="s">
        <v>67</v>
      </c>
      <c r="AE1021" s="39" t="s">
        <v>67</v>
      </c>
      <c r="AF1021" s="32" t="s">
        <v>67</v>
      </c>
      <c r="AG1021" s="40" t="s">
        <v>67</v>
      </c>
      <c r="AH1021" s="40" t="s">
        <v>67</v>
      </c>
      <c r="AI1021" s="41"/>
      <c r="AJ1021" s="41"/>
      <c r="AK1021" s="42"/>
      <c r="AL1021" s="36">
        <v>0</v>
      </c>
      <c r="AM1021" s="37" t="s">
        <v>67</v>
      </c>
    </row>
    <row r="1022" spans="2:39" ht="12.75">
      <c r="B1022" s="23"/>
      <c r="T1022" s="32" t="s">
        <v>67</v>
      </c>
      <c r="U1022" s="32">
        <v>0</v>
      </c>
      <c r="V1022" s="32" t="s">
        <v>67</v>
      </c>
      <c r="W1022" s="32" t="s">
        <v>67</v>
      </c>
      <c r="X1022" s="32" t="s">
        <v>67</v>
      </c>
      <c r="Y1022" s="32" t="s">
        <v>67</v>
      </c>
      <c r="Z1022" s="38" t="s">
        <v>67</v>
      </c>
      <c r="AA1022" s="32" t="s">
        <v>67</v>
      </c>
      <c r="AB1022" s="32" t="s">
        <v>67</v>
      </c>
      <c r="AC1022" s="32" t="s">
        <v>67</v>
      </c>
      <c r="AD1022" s="32" t="s">
        <v>67</v>
      </c>
      <c r="AE1022" s="39" t="s">
        <v>67</v>
      </c>
      <c r="AF1022" s="32" t="s">
        <v>67</v>
      </c>
      <c r="AG1022" s="40" t="s">
        <v>67</v>
      </c>
      <c r="AH1022" s="40" t="s">
        <v>67</v>
      </c>
      <c r="AI1022" s="41"/>
      <c r="AJ1022" s="41"/>
      <c r="AK1022" s="42"/>
      <c r="AL1022" s="36">
        <v>0</v>
      </c>
      <c r="AM1022" s="37" t="s">
        <v>67</v>
      </c>
    </row>
    <row r="1023" spans="2:39" ht="12.75">
      <c r="B1023" s="23"/>
      <c r="T1023" s="32" t="s">
        <v>67</v>
      </c>
      <c r="U1023" s="32">
        <v>0</v>
      </c>
      <c r="V1023" s="32" t="s">
        <v>67</v>
      </c>
      <c r="W1023" s="32" t="s">
        <v>67</v>
      </c>
      <c r="X1023" s="32" t="s">
        <v>67</v>
      </c>
      <c r="Y1023" s="32" t="s">
        <v>67</v>
      </c>
      <c r="Z1023" s="38" t="s">
        <v>67</v>
      </c>
      <c r="AA1023" s="32" t="s">
        <v>67</v>
      </c>
      <c r="AB1023" s="32" t="s">
        <v>67</v>
      </c>
      <c r="AC1023" s="32" t="s">
        <v>67</v>
      </c>
      <c r="AD1023" s="32" t="s">
        <v>67</v>
      </c>
      <c r="AE1023" s="39" t="s">
        <v>67</v>
      </c>
      <c r="AF1023" s="32" t="s">
        <v>67</v>
      </c>
      <c r="AG1023" s="40" t="s">
        <v>67</v>
      </c>
      <c r="AH1023" s="40" t="s">
        <v>67</v>
      </c>
      <c r="AI1023" s="41"/>
      <c r="AJ1023" s="41"/>
      <c r="AK1023" s="42"/>
      <c r="AL1023" s="36">
        <v>0</v>
      </c>
      <c r="AM1023" s="37" t="s">
        <v>67</v>
      </c>
    </row>
    <row r="1024" spans="2:39" ht="12.75">
      <c r="B1024" s="23"/>
      <c r="T1024" s="32" t="s">
        <v>67</v>
      </c>
      <c r="U1024" s="32">
        <v>0</v>
      </c>
      <c r="V1024" s="32" t="s">
        <v>67</v>
      </c>
      <c r="W1024" s="32" t="s">
        <v>67</v>
      </c>
      <c r="X1024" s="32" t="s">
        <v>67</v>
      </c>
      <c r="Y1024" s="32" t="s">
        <v>67</v>
      </c>
      <c r="Z1024" s="38" t="s">
        <v>67</v>
      </c>
      <c r="AA1024" s="32" t="s">
        <v>67</v>
      </c>
      <c r="AB1024" s="32" t="s">
        <v>67</v>
      </c>
      <c r="AC1024" s="32" t="s">
        <v>67</v>
      </c>
      <c r="AD1024" s="32" t="s">
        <v>67</v>
      </c>
      <c r="AE1024" s="39" t="s">
        <v>67</v>
      </c>
      <c r="AF1024" s="32" t="s">
        <v>67</v>
      </c>
      <c r="AG1024" s="40" t="s">
        <v>67</v>
      </c>
      <c r="AH1024" s="40" t="s">
        <v>67</v>
      </c>
      <c r="AI1024" s="41"/>
      <c r="AJ1024" s="41"/>
      <c r="AK1024" s="42"/>
      <c r="AL1024" s="36">
        <v>0</v>
      </c>
      <c r="AM1024" s="37" t="s">
        <v>67</v>
      </c>
    </row>
    <row r="1025" spans="2:39" ht="12.75">
      <c r="B1025" s="23"/>
      <c r="T1025" s="32" t="s">
        <v>67</v>
      </c>
      <c r="U1025" s="32">
        <v>0</v>
      </c>
      <c r="V1025" s="32" t="s">
        <v>67</v>
      </c>
      <c r="W1025" s="32" t="s">
        <v>67</v>
      </c>
      <c r="X1025" s="32" t="s">
        <v>67</v>
      </c>
      <c r="Y1025" s="32" t="s">
        <v>67</v>
      </c>
      <c r="Z1025" s="38" t="s">
        <v>67</v>
      </c>
      <c r="AA1025" s="32" t="s">
        <v>67</v>
      </c>
      <c r="AB1025" s="32" t="s">
        <v>67</v>
      </c>
      <c r="AC1025" s="32" t="s">
        <v>67</v>
      </c>
      <c r="AD1025" s="32" t="s">
        <v>67</v>
      </c>
      <c r="AE1025" s="39" t="s">
        <v>67</v>
      </c>
      <c r="AF1025" s="32" t="s">
        <v>67</v>
      </c>
      <c r="AG1025" s="40" t="s">
        <v>67</v>
      </c>
      <c r="AH1025" s="40" t="s">
        <v>67</v>
      </c>
      <c r="AI1025" s="41"/>
      <c r="AJ1025" s="41"/>
      <c r="AK1025" s="42"/>
      <c r="AL1025" s="36">
        <v>0</v>
      </c>
      <c r="AM1025" s="37" t="s">
        <v>67</v>
      </c>
    </row>
    <row r="1026" spans="2:39" ht="12.75">
      <c r="B1026" s="23"/>
      <c r="T1026" s="32" t="s">
        <v>67</v>
      </c>
      <c r="U1026" s="32">
        <v>0</v>
      </c>
      <c r="V1026" s="32" t="s">
        <v>67</v>
      </c>
      <c r="W1026" s="32" t="s">
        <v>67</v>
      </c>
      <c r="X1026" s="32" t="s">
        <v>67</v>
      </c>
      <c r="Y1026" s="32" t="s">
        <v>67</v>
      </c>
      <c r="Z1026" s="38" t="s">
        <v>67</v>
      </c>
      <c r="AA1026" s="32" t="s">
        <v>67</v>
      </c>
      <c r="AB1026" s="32" t="s">
        <v>67</v>
      </c>
      <c r="AC1026" s="32" t="s">
        <v>67</v>
      </c>
      <c r="AD1026" s="32" t="s">
        <v>67</v>
      </c>
      <c r="AE1026" s="39" t="s">
        <v>67</v>
      </c>
      <c r="AF1026" s="32" t="s">
        <v>67</v>
      </c>
      <c r="AG1026" s="40" t="s">
        <v>67</v>
      </c>
      <c r="AH1026" s="40" t="s">
        <v>67</v>
      </c>
      <c r="AI1026" s="41"/>
      <c r="AJ1026" s="41"/>
      <c r="AK1026" s="42"/>
      <c r="AL1026" s="36">
        <v>0</v>
      </c>
      <c r="AM1026" s="37" t="s">
        <v>67</v>
      </c>
    </row>
    <row r="1027" spans="2:39" ht="12.75">
      <c r="B1027" s="23"/>
      <c r="T1027" s="32" t="s">
        <v>67</v>
      </c>
      <c r="U1027" s="32">
        <v>0</v>
      </c>
      <c r="V1027" s="32" t="s">
        <v>67</v>
      </c>
      <c r="W1027" s="32" t="s">
        <v>67</v>
      </c>
      <c r="X1027" s="32" t="s">
        <v>67</v>
      </c>
      <c r="Y1027" s="32" t="s">
        <v>67</v>
      </c>
      <c r="Z1027" s="38" t="s">
        <v>67</v>
      </c>
      <c r="AA1027" s="32" t="s">
        <v>67</v>
      </c>
      <c r="AB1027" s="32" t="s">
        <v>67</v>
      </c>
      <c r="AC1027" s="32" t="s">
        <v>67</v>
      </c>
      <c r="AD1027" s="32" t="s">
        <v>67</v>
      </c>
      <c r="AE1027" s="39" t="s">
        <v>67</v>
      </c>
      <c r="AF1027" s="32" t="s">
        <v>67</v>
      </c>
      <c r="AG1027" s="40" t="s">
        <v>67</v>
      </c>
      <c r="AH1027" s="40" t="s">
        <v>67</v>
      </c>
      <c r="AI1027" s="41"/>
      <c r="AJ1027" s="41"/>
      <c r="AK1027" s="42"/>
      <c r="AL1027" s="36">
        <v>0</v>
      </c>
      <c r="AM1027" s="37" t="s">
        <v>67</v>
      </c>
    </row>
    <row r="1028" spans="2:39" ht="12.75">
      <c r="B1028" s="23"/>
      <c r="T1028" s="32" t="s">
        <v>67</v>
      </c>
      <c r="U1028" s="32">
        <v>0</v>
      </c>
      <c r="V1028" s="32" t="s">
        <v>67</v>
      </c>
      <c r="W1028" s="32" t="s">
        <v>67</v>
      </c>
      <c r="X1028" s="32" t="s">
        <v>67</v>
      </c>
      <c r="Y1028" s="32" t="s">
        <v>67</v>
      </c>
      <c r="Z1028" s="38" t="s">
        <v>67</v>
      </c>
      <c r="AA1028" s="32" t="s">
        <v>67</v>
      </c>
      <c r="AB1028" s="32" t="s">
        <v>67</v>
      </c>
      <c r="AC1028" s="32" t="s">
        <v>67</v>
      </c>
      <c r="AD1028" s="32" t="s">
        <v>67</v>
      </c>
      <c r="AE1028" s="39" t="s">
        <v>67</v>
      </c>
      <c r="AF1028" s="32" t="s">
        <v>67</v>
      </c>
      <c r="AG1028" s="40" t="s">
        <v>67</v>
      </c>
      <c r="AH1028" s="40" t="s">
        <v>67</v>
      </c>
      <c r="AI1028" s="41"/>
      <c r="AJ1028" s="41"/>
      <c r="AK1028" s="42"/>
      <c r="AL1028" s="36">
        <v>0</v>
      </c>
      <c r="AM1028" s="37" t="s">
        <v>67</v>
      </c>
    </row>
    <row r="1029" spans="2:39" ht="12.75">
      <c r="B1029" s="23"/>
      <c r="T1029" s="32" t="s">
        <v>67</v>
      </c>
      <c r="U1029" s="32">
        <v>0</v>
      </c>
      <c r="V1029" s="32" t="s">
        <v>67</v>
      </c>
      <c r="W1029" s="32" t="s">
        <v>67</v>
      </c>
      <c r="X1029" s="32" t="s">
        <v>67</v>
      </c>
      <c r="Y1029" s="32" t="s">
        <v>67</v>
      </c>
      <c r="Z1029" s="38" t="s">
        <v>67</v>
      </c>
      <c r="AA1029" s="32" t="s">
        <v>67</v>
      </c>
      <c r="AB1029" s="32" t="s">
        <v>67</v>
      </c>
      <c r="AC1029" s="32" t="s">
        <v>67</v>
      </c>
      <c r="AD1029" s="32" t="s">
        <v>67</v>
      </c>
      <c r="AE1029" s="39" t="s">
        <v>67</v>
      </c>
      <c r="AF1029" s="32" t="s">
        <v>67</v>
      </c>
      <c r="AG1029" s="40" t="s">
        <v>67</v>
      </c>
      <c r="AH1029" s="40" t="s">
        <v>67</v>
      </c>
      <c r="AI1029" s="41"/>
      <c r="AJ1029" s="41"/>
      <c r="AK1029" s="42"/>
      <c r="AL1029" s="36">
        <v>0</v>
      </c>
      <c r="AM1029" s="37" t="s">
        <v>67</v>
      </c>
    </row>
    <row r="1030" spans="2:39" ht="12.75">
      <c r="B1030" s="23"/>
      <c r="T1030" s="32" t="s">
        <v>67</v>
      </c>
      <c r="U1030" s="32">
        <v>0</v>
      </c>
      <c r="V1030" s="32" t="s">
        <v>67</v>
      </c>
      <c r="W1030" s="32" t="s">
        <v>67</v>
      </c>
      <c r="X1030" s="32" t="s">
        <v>67</v>
      </c>
      <c r="Y1030" s="32" t="s">
        <v>67</v>
      </c>
      <c r="Z1030" s="38" t="s">
        <v>67</v>
      </c>
      <c r="AA1030" s="32" t="s">
        <v>67</v>
      </c>
      <c r="AB1030" s="32" t="s">
        <v>67</v>
      </c>
      <c r="AC1030" s="32" t="s">
        <v>67</v>
      </c>
      <c r="AD1030" s="32" t="s">
        <v>67</v>
      </c>
      <c r="AE1030" s="39" t="s">
        <v>67</v>
      </c>
      <c r="AF1030" s="32" t="s">
        <v>67</v>
      </c>
      <c r="AG1030" s="40" t="s">
        <v>67</v>
      </c>
      <c r="AH1030" s="40" t="s">
        <v>67</v>
      </c>
      <c r="AI1030" s="41"/>
      <c r="AJ1030" s="41"/>
      <c r="AK1030" s="42"/>
      <c r="AL1030" s="36">
        <v>0</v>
      </c>
      <c r="AM1030" s="37" t="s">
        <v>67</v>
      </c>
    </row>
    <row r="1031" spans="2:39" ht="12.75">
      <c r="B1031" s="23"/>
      <c r="T1031" s="32" t="s">
        <v>67</v>
      </c>
      <c r="U1031" s="32">
        <v>0</v>
      </c>
      <c r="V1031" s="32" t="s">
        <v>67</v>
      </c>
      <c r="W1031" s="32" t="s">
        <v>67</v>
      </c>
      <c r="X1031" s="32" t="s">
        <v>67</v>
      </c>
      <c r="Y1031" s="32" t="s">
        <v>67</v>
      </c>
      <c r="Z1031" s="38" t="s">
        <v>67</v>
      </c>
      <c r="AA1031" s="32" t="s">
        <v>67</v>
      </c>
      <c r="AB1031" s="32" t="s">
        <v>67</v>
      </c>
      <c r="AC1031" s="32" t="s">
        <v>67</v>
      </c>
      <c r="AD1031" s="32" t="s">
        <v>67</v>
      </c>
      <c r="AE1031" s="39" t="s">
        <v>67</v>
      </c>
      <c r="AF1031" s="32" t="s">
        <v>67</v>
      </c>
      <c r="AG1031" s="40" t="s">
        <v>67</v>
      </c>
      <c r="AH1031" s="40" t="s">
        <v>67</v>
      </c>
      <c r="AI1031" s="41"/>
      <c r="AJ1031" s="41"/>
      <c r="AK1031" s="42"/>
      <c r="AL1031" s="36">
        <v>0</v>
      </c>
      <c r="AM1031" s="37" t="s">
        <v>67</v>
      </c>
    </row>
    <row r="1032" spans="2:39" ht="12.75">
      <c r="B1032" s="23"/>
      <c r="T1032" s="32" t="s">
        <v>67</v>
      </c>
      <c r="U1032" s="32">
        <v>0</v>
      </c>
      <c r="V1032" s="32" t="s">
        <v>67</v>
      </c>
      <c r="W1032" s="32" t="s">
        <v>67</v>
      </c>
      <c r="X1032" s="32" t="s">
        <v>67</v>
      </c>
      <c r="Y1032" s="32" t="s">
        <v>67</v>
      </c>
      <c r="Z1032" s="38" t="s">
        <v>67</v>
      </c>
      <c r="AA1032" s="32" t="s">
        <v>67</v>
      </c>
      <c r="AB1032" s="32" t="s">
        <v>67</v>
      </c>
      <c r="AC1032" s="32" t="s">
        <v>67</v>
      </c>
      <c r="AD1032" s="32" t="s">
        <v>67</v>
      </c>
      <c r="AE1032" s="39" t="s">
        <v>67</v>
      </c>
      <c r="AF1032" s="32" t="s">
        <v>67</v>
      </c>
      <c r="AG1032" s="40" t="s">
        <v>67</v>
      </c>
      <c r="AH1032" s="40" t="s">
        <v>67</v>
      </c>
      <c r="AI1032" s="41"/>
      <c r="AJ1032" s="41"/>
      <c r="AK1032" s="42"/>
      <c r="AL1032" s="36">
        <v>0</v>
      </c>
      <c r="AM1032" s="37" t="s">
        <v>67</v>
      </c>
    </row>
    <row r="1033" spans="2:39" ht="12.75">
      <c r="B1033" s="23"/>
      <c r="T1033" s="32" t="s">
        <v>67</v>
      </c>
      <c r="U1033" s="32">
        <v>0</v>
      </c>
      <c r="V1033" s="32" t="s">
        <v>67</v>
      </c>
      <c r="W1033" s="32" t="s">
        <v>67</v>
      </c>
      <c r="X1033" s="32" t="s">
        <v>67</v>
      </c>
      <c r="Y1033" s="32" t="s">
        <v>67</v>
      </c>
      <c r="Z1033" s="38" t="s">
        <v>67</v>
      </c>
      <c r="AA1033" s="32" t="s">
        <v>67</v>
      </c>
      <c r="AB1033" s="32" t="s">
        <v>67</v>
      </c>
      <c r="AC1033" s="32" t="s">
        <v>67</v>
      </c>
      <c r="AD1033" s="32" t="s">
        <v>67</v>
      </c>
      <c r="AE1033" s="39" t="s">
        <v>67</v>
      </c>
      <c r="AF1033" s="32" t="s">
        <v>67</v>
      </c>
      <c r="AG1033" s="40" t="s">
        <v>67</v>
      </c>
      <c r="AH1033" s="40" t="s">
        <v>67</v>
      </c>
      <c r="AI1033" s="41"/>
      <c r="AJ1033" s="41"/>
      <c r="AK1033" s="42"/>
      <c r="AL1033" s="36">
        <v>0</v>
      </c>
      <c r="AM1033" s="37" t="s">
        <v>67</v>
      </c>
    </row>
    <row r="1034" spans="2:39" ht="12.75">
      <c r="B1034" s="23"/>
      <c r="T1034" s="32" t="s">
        <v>67</v>
      </c>
      <c r="U1034" s="32">
        <v>0</v>
      </c>
      <c r="V1034" s="32" t="s">
        <v>67</v>
      </c>
      <c r="W1034" s="32" t="s">
        <v>67</v>
      </c>
      <c r="X1034" s="32" t="s">
        <v>67</v>
      </c>
      <c r="Y1034" s="32" t="s">
        <v>67</v>
      </c>
      <c r="Z1034" s="38" t="s">
        <v>67</v>
      </c>
      <c r="AA1034" s="32" t="s">
        <v>67</v>
      </c>
      <c r="AB1034" s="32" t="s">
        <v>67</v>
      </c>
      <c r="AC1034" s="32" t="s">
        <v>67</v>
      </c>
      <c r="AD1034" s="32" t="s">
        <v>67</v>
      </c>
      <c r="AE1034" s="39" t="s">
        <v>67</v>
      </c>
      <c r="AF1034" s="32" t="s">
        <v>67</v>
      </c>
      <c r="AG1034" s="40" t="s">
        <v>67</v>
      </c>
      <c r="AH1034" s="40" t="s">
        <v>67</v>
      </c>
      <c r="AI1034" s="41"/>
      <c r="AJ1034" s="41"/>
      <c r="AK1034" s="42"/>
      <c r="AL1034" s="36">
        <v>0</v>
      </c>
      <c r="AM1034" s="37" t="s">
        <v>67</v>
      </c>
    </row>
    <row r="1035" spans="2:39" ht="12.75">
      <c r="B1035" s="23"/>
      <c r="T1035" s="32" t="s">
        <v>67</v>
      </c>
      <c r="U1035" s="32">
        <v>0</v>
      </c>
      <c r="V1035" s="32" t="s">
        <v>67</v>
      </c>
      <c r="W1035" s="32" t="s">
        <v>67</v>
      </c>
      <c r="X1035" s="32" t="s">
        <v>67</v>
      </c>
      <c r="Y1035" s="32" t="s">
        <v>67</v>
      </c>
      <c r="Z1035" s="38" t="s">
        <v>67</v>
      </c>
      <c r="AA1035" s="32" t="s">
        <v>67</v>
      </c>
      <c r="AB1035" s="32" t="s">
        <v>67</v>
      </c>
      <c r="AC1035" s="32" t="s">
        <v>67</v>
      </c>
      <c r="AD1035" s="32" t="s">
        <v>67</v>
      </c>
      <c r="AE1035" s="39" t="s">
        <v>67</v>
      </c>
      <c r="AF1035" s="32" t="s">
        <v>67</v>
      </c>
      <c r="AG1035" s="40" t="s">
        <v>67</v>
      </c>
      <c r="AH1035" s="40" t="s">
        <v>67</v>
      </c>
      <c r="AI1035" s="41"/>
      <c r="AJ1035" s="41"/>
      <c r="AK1035" s="42"/>
      <c r="AL1035" s="36">
        <v>0</v>
      </c>
      <c r="AM1035" s="37" t="s">
        <v>67</v>
      </c>
    </row>
    <row r="1036" spans="2:39" ht="12.75">
      <c r="B1036" s="23"/>
      <c r="T1036" s="32" t="s">
        <v>67</v>
      </c>
      <c r="U1036" s="32">
        <v>0</v>
      </c>
      <c r="V1036" s="32" t="s">
        <v>67</v>
      </c>
      <c r="W1036" s="32" t="s">
        <v>67</v>
      </c>
      <c r="X1036" s="32" t="s">
        <v>67</v>
      </c>
      <c r="Y1036" s="32" t="s">
        <v>67</v>
      </c>
      <c r="Z1036" s="38" t="s">
        <v>67</v>
      </c>
      <c r="AA1036" s="32" t="s">
        <v>67</v>
      </c>
      <c r="AB1036" s="32" t="s">
        <v>67</v>
      </c>
      <c r="AC1036" s="32" t="s">
        <v>67</v>
      </c>
      <c r="AD1036" s="32" t="s">
        <v>67</v>
      </c>
      <c r="AE1036" s="39" t="s">
        <v>67</v>
      </c>
      <c r="AF1036" s="32" t="s">
        <v>67</v>
      </c>
      <c r="AG1036" s="40" t="s">
        <v>67</v>
      </c>
      <c r="AH1036" s="40" t="s">
        <v>67</v>
      </c>
      <c r="AI1036" s="41"/>
      <c r="AJ1036" s="41"/>
      <c r="AK1036" s="42"/>
      <c r="AL1036" s="36">
        <v>0</v>
      </c>
      <c r="AM1036" s="37" t="s">
        <v>67</v>
      </c>
    </row>
    <row r="1037" spans="2:39" ht="12.75">
      <c r="B1037" s="23"/>
      <c r="T1037" s="32" t="s">
        <v>67</v>
      </c>
      <c r="U1037" s="32">
        <v>0</v>
      </c>
      <c r="V1037" s="32" t="s">
        <v>67</v>
      </c>
      <c r="W1037" s="32" t="s">
        <v>67</v>
      </c>
      <c r="X1037" s="32" t="s">
        <v>67</v>
      </c>
      <c r="Y1037" s="32" t="s">
        <v>67</v>
      </c>
      <c r="Z1037" s="38" t="s">
        <v>67</v>
      </c>
      <c r="AA1037" s="32" t="s">
        <v>67</v>
      </c>
      <c r="AB1037" s="32" t="s">
        <v>67</v>
      </c>
      <c r="AC1037" s="32" t="s">
        <v>67</v>
      </c>
      <c r="AD1037" s="32" t="s">
        <v>67</v>
      </c>
      <c r="AE1037" s="39" t="s">
        <v>67</v>
      </c>
      <c r="AF1037" s="32" t="s">
        <v>67</v>
      </c>
      <c r="AG1037" s="40" t="s">
        <v>67</v>
      </c>
      <c r="AH1037" s="40" t="s">
        <v>67</v>
      </c>
      <c r="AI1037" s="41"/>
      <c r="AJ1037" s="41"/>
      <c r="AK1037" s="42"/>
      <c r="AL1037" s="36">
        <v>0</v>
      </c>
      <c r="AM1037" s="37" t="s">
        <v>67</v>
      </c>
    </row>
    <row r="1038" spans="2:39" ht="12.75">
      <c r="B1038" s="23"/>
      <c r="T1038" s="32" t="s">
        <v>67</v>
      </c>
      <c r="U1038" s="32">
        <v>0</v>
      </c>
      <c r="V1038" s="32" t="s">
        <v>67</v>
      </c>
      <c r="W1038" s="32" t="s">
        <v>67</v>
      </c>
      <c r="X1038" s="32" t="s">
        <v>67</v>
      </c>
      <c r="Y1038" s="32" t="s">
        <v>67</v>
      </c>
      <c r="Z1038" s="38" t="s">
        <v>67</v>
      </c>
      <c r="AA1038" s="32" t="s">
        <v>67</v>
      </c>
      <c r="AB1038" s="32" t="s">
        <v>67</v>
      </c>
      <c r="AC1038" s="32" t="s">
        <v>67</v>
      </c>
      <c r="AD1038" s="32" t="s">
        <v>67</v>
      </c>
      <c r="AE1038" s="39" t="s">
        <v>67</v>
      </c>
      <c r="AF1038" s="32" t="s">
        <v>67</v>
      </c>
      <c r="AG1038" s="40" t="s">
        <v>67</v>
      </c>
      <c r="AH1038" s="40" t="s">
        <v>67</v>
      </c>
      <c r="AI1038" s="41"/>
      <c r="AJ1038" s="41"/>
      <c r="AK1038" s="42"/>
      <c r="AL1038" s="36">
        <v>0</v>
      </c>
      <c r="AM1038" s="37" t="s">
        <v>67</v>
      </c>
    </row>
    <row r="1039" spans="2:39" ht="12.75">
      <c r="B1039" s="23"/>
      <c r="T1039" s="32" t="s">
        <v>67</v>
      </c>
      <c r="U1039" s="32">
        <v>0</v>
      </c>
      <c r="V1039" s="32" t="s">
        <v>67</v>
      </c>
      <c r="W1039" s="32" t="s">
        <v>67</v>
      </c>
      <c r="X1039" s="32" t="s">
        <v>67</v>
      </c>
      <c r="Y1039" s="32" t="s">
        <v>67</v>
      </c>
      <c r="Z1039" s="38" t="s">
        <v>67</v>
      </c>
      <c r="AA1039" s="32" t="s">
        <v>67</v>
      </c>
      <c r="AB1039" s="32" t="s">
        <v>67</v>
      </c>
      <c r="AC1039" s="32" t="s">
        <v>67</v>
      </c>
      <c r="AD1039" s="32" t="s">
        <v>67</v>
      </c>
      <c r="AE1039" s="39" t="s">
        <v>67</v>
      </c>
      <c r="AF1039" s="32" t="s">
        <v>67</v>
      </c>
      <c r="AG1039" s="40" t="s">
        <v>67</v>
      </c>
      <c r="AH1039" s="40" t="s">
        <v>67</v>
      </c>
      <c r="AI1039" s="41"/>
      <c r="AJ1039" s="41"/>
      <c r="AK1039" s="42"/>
      <c r="AL1039" s="36">
        <v>0</v>
      </c>
      <c r="AM1039" s="37" t="s">
        <v>67</v>
      </c>
    </row>
    <row r="1040" spans="2:39" ht="12.75">
      <c r="B1040" s="23"/>
      <c r="T1040" s="32" t="s">
        <v>67</v>
      </c>
      <c r="U1040" s="32">
        <v>0</v>
      </c>
      <c r="V1040" s="32" t="s">
        <v>67</v>
      </c>
      <c r="W1040" s="32" t="s">
        <v>67</v>
      </c>
      <c r="X1040" s="32" t="s">
        <v>67</v>
      </c>
      <c r="Y1040" s="32" t="s">
        <v>67</v>
      </c>
      <c r="Z1040" s="38" t="s">
        <v>67</v>
      </c>
      <c r="AA1040" s="32" t="s">
        <v>67</v>
      </c>
      <c r="AB1040" s="32" t="s">
        <v>67</v>
      </c>
      <c r="AC1040" s="32" t="s">
        <v>67</v>
      </c>
      <c r="AD1040" s="32" t="s">
        <v>67</v>
      </c>
      <c r="AE1040" s="39" t="s">
        <v>67</v>
      </c>
      <c r="AF1040" s="32" t="s">
        <v>67</v>
      </c>
      <c r="AG1040" s="40" t="s">
        <v>67</v>
      </c>
      <c r="AH1040" s="40" t="s">
        <v>67</v>
      </c>
      <c r="AI1040" s="41"/>
      <c r="AJ1040" s="41"/>
      <c r="AK1040" s="42"/>
      <c r="AL1040" s="36">
        <v>0</v>
      </c>
      <c r="AM1040" s="37" t="s">
        <v>67</v>
      </c>
    </row>
    <row r="1041" spans="2:39" ht="12.75">
      <c r="B1041" s="23"/>
      <c r="T1041" s="32" t="s">
        <v>67</v>
      </c>
      <c r="U1041" s="32">
        <v>0</v>
      </c>
      <c r="V1041" s="32" t="s">
        <v>67</v>
      </c>
      <c r="W1041" s="32" t="s">
        <v>67</v>
      </c>
      <c r="X1041" s="32" t="s">
        <v>67</v>
      </c>
      <c r="Y1041" s="32" t="s">
        <v>67</v>
      </c>
      <c r="Z1041" s="38" t="s">
        <v>67</v>
      </c>
      <c r="AA1041" s="32" t="s">
        <v>67</v>
      </c>
      <c r="AB1041" s="32" t="s">
        <v>67</v>
      </c>
      <c r="AC1041" s="32" t="s">
        <v>67</v>
      </c>
      <c r="AD1041" s="32" t="s">
        <v>67</v>
      </c>
      <c r="AE1041" s="39" t="s">
        <v>67</v>
      </c>
      <c r="AF1041" s="32" t="s">
        <v>67</v>
      </c>
      <c r="AG1041" s="40" t="s">
        <v>67</v>
      </c>
      <c r="AH1041" s="40" t="s">
        <v>67</v>
      </c>
      <c r="AI1041" s="41"/>
      <c r="AJ1041" s="41"/>
      <c r="AK1041" s="42"/>
      <c r="AL1041" s="36">
        <v>0</v>
      </c>
      <c r="AM1041" s="37" t="s">
        <v>67</v>
      </c>
    </row>
    <row r="1042" spans="2:39" ht="12.75">
      <c r="B1042" s="23"/>
      <c r="T1042" s="32" t="s">
        <v>67</v>
      </c>
      <c r="U1042" s="32">
        <v>0</v>
      </c>
      <c r="V1042" s="32" t="s">
        <v>67</v>
      </c>
      <c r="W1042" s="32" t="s">
        <v>67</v>
      </c>
      <c r="X1042" s="32" t="s">
        <v>67</v>
      </c>
      <c r="Y1042" s="32" t="s">
        <v>67</v>
      </c>
      <c r="Z1042" s="38" t="s">
        <v>67</v>
      </c>
      <c r="AA1042" s="32" t="s">
        <v>67</v>
      </c>
      <c r="AB1042" s="32" t="s">
        <v>67</v>
      </c>
      <c r="AC1042" s="32" t="s">
        <v>67</v>
      </c>
      <c r="AD1042" s="32" t="s">
        <v>67</v>
      </c>
      <c r="AE1042" s="39" t="s">
        <v>67</v>
      </c>
      <c r="AF1042" s="32" t="s">
        <v>67</v>
      </c>
      <c r="AG1042" s="40" t="s">
        <v>67</v>
      </c>
      <c r="AH1042" s="40" t="s">
        <v>67</v>
      </c>
      <c r="AI1042" s="41"/>
      <c r="AJ1042" s="41"/>
      <c r="AK1042" s="42"/>
      <c r="AL1042" s="36">
        <v>0</v>
      </c>
      <c r="AM1042" s="37" t="s">
        <v>67</v>
      </c>
    </row>
    <row r="1043" spans="2:39" ht="12.75">
      <c r="B1043" s="23"/>
      <c r="T1043" s="32" t="s">
        <v>67</v>
      </c>
      <c r="U1043" s="32">
        <v>0</v>
      </c>
      <c r="V1043" s="32" t="s">
        <v>67</v>
      </c>
      <c r="W1043" s="32" t="s">
        <v>67</v>
      </c>
      <c r="X1043" s="32" t="s">
        <v>67</v>
      </c>
      <c r="Y1043" s="32" t="s">
        <v>67</v>
      </c>
      <c r="Z1043" s="38" t="s">
        <v>67</v>
      </c>
      <c r="AA1043" s="32" t="s">
        <v>67</v>
      </c>
      <c r="AB1043" s="32" t="s">
        <v>67</v>
      </c>
      <c r="AC1043" s="32" t="s">
        <v>67</v>
      </c>
      <c r="AD1043" s="32" t="s">
        <v>67</v>
      </c>
      <c r="AE1043" s="39" t="s">
        <v>67</v>
      </c>
      <c r="AF1043" s="32" t="s">
        <v>67</v>
      </c>
      <c r="AG1043" s="40" t="s">
        <v>67</v>
      </c>
      <c r="AH1043" s="40" t="s">
        <v>67</v>
      </c>
      <c r="AI1043" s="41"/>
      <c r="AJ1043" s="41"/>
      <c r="AK1043" s="42"/>
      <c r="AL1043" s="36">
        <v>0</v>
      </c>
      <c r="AM1043" s="37" t="s">
        <v>67</v>
      </c>
    </row>
    <row r="1044" spans="2:39" ht="12.75">
      <c r="B1044" s="23"/>
      <c r="T1044" s="32" t="s">
        <v>67</v>
      </c>
      <c r="U1044" s="32">
        <v>0</v>
      </c>
      <c r="V1044" s="32" t="s">
        <v>67</v>
      </c>
      <c r="W1044" s="32" t="s">
        <v>67</v>
      </c>
      <c r="X1044" s="32" t="s">
        <v>67</v>
      </c>
      <c r="Y1044" s="32" t="s">
        <v>67</v>
      </c>
      <c r="Z1044" s="38" t="s">
        <v>67</v>
      </c>
      <c r="AA1044" s="32" t="s">
        <v>67</v>
      </c>
      <c r="AB1044" s="32" t="s">
        <v>67</v>
      </c>
      <c r="AC1044" s="32" t="s">
        <v>67</v>
      </c>
      <c r="AD1044" s="32" t="s">
        <v>67</v>
      </c>
      <c r="AE1044" s="39" t="s">
        <v>67</v>
      </c>
      <c r="AF1044" s="32" t="s">
        <v>67</v>
      </c>
      <c r="AG1044" s="40" t="s">
        <v>67</v>
      </c>
      <c r="AH1044" s="40" t="s">
        <v>67</v>
      </c>
      <c r="AI1044" s="41"/>
      <c r="AJ1044" s="41"/>
      <c r="AK1044" s="42"/>
      <c r="AL1044" s="36">
        <v>0</v>
      </c>
      <c r="AM1044" s="37" t="s">
        <v>67</v>
      </c>
    </row>
    <row r="1045" spans="2:39" ht="12.75">
      <c r="B1045" s="23"/>
      <c r="T1045" s="32" t="s">
        <v>67</v>
      </c>
      <c r="U1045" s="32">
        <v>0</v>
      </c>
      <c r="V1045" s="32" t="s">
        <v>67</v>
      </c>
      <c r="W1045" s="32" t="s">
        <v>67</v>
      </c>
      <c r="X1045" s="32" t="s">
        <v>67</v>
      </c>
      <c r="Y1045" s="32" t="s">
        <v>67</v>
      </c>
      <c r="Z1045" s="38" t="s">
        <v>67</v>
      </c>
      <c r="AA1045" s="32" t="s">
        <v>67</v>
      </c>
      <c r="AB1045" s="32" t="s">
        <v>67</v>
      </c>
      <c r="AC1045" s="32" t="s">
        <v>67</v>
      </c>
      <c r="AD1045" s="32" t="s">
        <v>67</v>
      </c>
      <c r="AE1045" s="39" t="s">
        <v>67</v>
      </c>
      <c r="AF1045" s="32" t="s">
        <v>67</v>
      </c>
      <c r="AG1045" s="40" t="s">
        <v>67</v>
      </c>
      <c r="AH1045" s="40" t="s">
        <v>67</v>
      </c>
      <c r="AI1045" s="41"/>
      <c r="AJ1045" s="41"/>
      <c r="AK1045" s="42"/>
      <c r="AL1045" s="36">
        <v>0</v>
      </c>
      <c r="AM1045" s="37" t="s">
        <v>67</v>
      </c>
    </row>
    <row r="1046" spans="2:39" ht="12.75">
      <c r="B1046" s="23"/>
      <c r="T1046" s="32" t="s">
        <v>67</v>
      </c>
      <c r="U1046" s="32">
        <v>0</v>
      </c>
      <c r="V1046" s="32" t="s">
        <v>67</v>
      </c>
      <c r="W1046" s="32" t="s">
        <v>67</v>
      </c>
      <c r="X1046" s="32" t="s">
        <v>67</v>
      </c>
      <c r="Y1046" s="32" t="s">
        <v>67</v>
      </c>
      <c r="Z1046" s="38" t="s">
        <v>67</v>
      </c>
      <c r="AA1046" s="32" t="s">
        <v>67</v>
      </c>
      <c r="AB1046" s="32" t="s">
        <v>67</v>
      </c>
      <c r="AC1046" s="32" t="s">
        <v>67</v>
      </c>
      <c r="AD1046" s="32" t="s">
        <v>67</v>
      </c>
      <c r="AE1046" s="39" t="s">
        <v>67</v>
      </c>
      <c r="AF1046" s="32" t="s">
        <v>67</v>
      </c>
      <c r="AG1046" s="40" t="s">
        <v>67</v>
      </c>
      <c r="AH1046" s="40" t="s">
        <v>67</v>
      </c>
      <c r="AI1046" s="41"/>
      <c r="AJ1046" s="41"/>
      <c r="AK1046" s="42"/>
      <c r="AL1046" s="36">
        <v>0</v>
      </c>
      <c r="AM1046" s="37" t="s">
        <v>67</v>
      </c>
    </row>
    <row r="1047" spans="2:39" ht="12.75">
      <c r="B1047" s="23"/>
      <c r="T1047" s="32" t="s">
        <v>67</v>
      </c>
      <c r="U1047" s="32">
        <v>0</v>
      </c>
      <c r="V1047" s="32" t="s">
        <v>67</v>
      </c>
      <c r="W1047" s="32" t="s">
        <v>67</v>
      </c>
      <c r="X1047" s="32" t="s">
        <v>67</v>
      </c>
      <c r="Y1047" s="32" t="s">
        <v>67</v>
      </c>
      <c r="Z1047" s="38" t="s">
        <v>67</v>
      </c>
      <c r="AA1047" s="32" t="s">
        <v>67</v>
      </c>
      <c r="AB1047" s="32" t="s">
        <v>67</v>
      </c>
      <c r="AC1047" s="32" t="s">
        <v>67</v>
      </c>
      <c r="AD1047" s="32" t="s">
        <v>67</v>
      </c>
      <c r="AE1047" s="39" t="s">
        <v>67</v>
      </c>
      <c r="AF1047" s="32" t="s">
        <v>67</v>
      </c>
      <c r="AG1047" s="40" t="s">
        <v>67</v>
      </c>
      <c r="AH1047" s="40" t="s">
        <v>67</v>
      </c>
      <c r="AI1047" s="41"/>
      <c r="AJ1047" s="41"/>
      <c r="AK1047" s="42"/>
      <c r="AL1047" s="36">
        <v>0</v>
      </c>
      <c r="AM1047" s="37" t="s">
        <v>67</v>
      </c>
    </row>
    <row r="1048" spans="2:39" ht="12.75">
      <c r="B1048" s="23"/>
      <c r="T1048" s="32" t="s">
        <v>67</v>
      </c>
      <c r="U1048" s="32">
        <v>0</v>
      </c>
      <c r="V1048" s="32" t="s">
        <v>67</v>
      </c>
      <c r="W1048" s="32" t="s">
        <v>67</v>
      </c>
      <c r="X1048" s="32" t="s">
        <v>67</v>
      </c>
      <c r="Y1048" s="32" t="s">
        <v>67</v>
      </c>
      <c r="Z1048" s="38" t="s">
        <v>67</v>
      </c>
      <c r="AA1048" s="32" t="s">
        <v>67</v>
      </c>
      <c r="AB1048" s="32" t="s">
        <v>67</v>
      </c>
      <c r="AC1048" s="32" t="s">
        <v>67</v>
      </c>
      <c r="AD1048" s="32" t="s">
        <v>67</v>
      </c>
      <c r="AE1048" s="39" t="s">
        <v>67</v>
      </c>
      <c r="AF1048" s="32" t="s">
        <v>67</v>
      </c>
      <c r="AG1048" s="40" t="s">
        <v>67</v>
      </c>
      <c r="AH1048" s="40" t="s">
        <v>67</v>
      </c>
      <c r="AI1048" s="41"/>
      <c r="AJ1048" s="41"/>
      <c r="AK1048" s="42"/>
      <c r="AL1048" s="36">
        <v>0</v>
      </c>
      <c r="AM1048" s="37" t="s">
        <v>67</v>
      </c>
    </row>
    <row r="1049" spans="2:39" ht="12.75">
      <c r="B1049" s="23"/>
      <c r="T1049" s="32" t="s">
        <v>67</v>
      </c>
      <c r="U1049" s="32">
        <v>0</v>
      </c>
      <c r="V1049" s="32" t="s">
        <v>67</v>
      </c>
      <c r="W1049" s="32" t="s">
        <v>67</v>
      </c>
      <c r="X1049" s="32" t="s">
        <v>67</v>
      </c>
      <c r="Y1049" s="32" t="s">
        <v>67</v>
      </c>
      <c r="Z1049" s="38" t="s">
        <v>67</v>
      </c>
      <c r="AA1049" s="32" t="s">
        <v>67</v>
      </c>
      <c r="AB1049" s="32" t="s">
        <v>67</v>
      </c>
      <c r="AC1049" s="32" t="s">
        <v>67</v>
      </c>
      <c r="AD1049" s="32" t="s">
        <v>67</v>
      </c>
      <c r="AE1049" s="39" t="s">
        <v>67</v>
      </c>
      <c r="AF1049" s="32" t="s">
        <v>67</v>
      </c>
      <c r="AG1049" s="40" t="s">
        <v>67</v>
      </c>
      <c r="AH1049" s="40" t="s">
        <v>67</v>
      </c>
      <c r="AI1049" s="41"/>
      <c r="AJ1049" s="41"/>
      <c r="AK1049" s="42"/>
      <c r="AL1049" s="36">
        <v>0</v>
      </c>
      <c r="AM1049" s="37" t="s">
        <v>67</v>
      </c>
    </row>
    <row r="1050" spans="2:39" ht="12.75">
      <c r="B1050" s="23"/>
      <c r="T1050" s="32" t="s">
        <v>67</v>
      </c>
      <c r="U1050" s="32">
        <v>0</v>
      </c>
      <c r="V1050" s="32" t="s">
        <v>67</v>
      </c>
      <c r="W1050" s="32" t="s">
        <v>67</v>
      </c>
      <c r="X1050" s="32" t="s">
        <v>67</v>
      </c>
      <c r="Y1050" s="32" t="s">
        <v>67</v>
      </c>
      <c r="Z1050" s="38" t="s">
        <v>67</v>
      </c>
      <c r="AA1050" s="32" t="s">
        <v>67</v>
      </c>
      <c r="AB1050" s="32" t="s">
        <v>67</v>
      </c>
      <c r="AC1050" s="32" t="s">
        <v>67</v>
      </c>
      <c r="AD1050" s="32" t="s">
        <v>67</v>
      </c>
      <c r="AE1050" s="39" t="s">
        <v>67</v>
      </c>
      <c r="AF1050" s="32" t="s">
        <v>67</v>
      </c>
      <c r="AG1050" s="40" t="s">
        <v>67</v>
      </c>
      <c r="AH1050" s="40" t="s">
        <v>67</v>
      </c>
      <c r="AI1050" s="41"/>
      <c r="AJ1050" s="41"/>
      <c r="AK1050" s="42"/>
      <c r="AL1050" s="36">
        <v>0</v>
      </c>
      <c r="AM1050" s="37" t="s">
        <v>67</v>
      </c>
    </row>
    <row r="1051" spans="2:39" ht="12.75">
      <c r="B1051" s="23"/>
      <c r="T1051" s="32" t="s">
        <v>67</v>
      </c>
      <c r="U1051" s="32">
        <v>0</v>
      </c>
      <c r="V1051" s="32" t="s">
        <v>67</v>
      </c>
      <c r="W1051" s="32" t="s">
        <v>67</v>
      </c>
      <c r="X1051" s="32" t="s">
        <v>67</v>
      </c>
      <c r="Y1051" s="32" t="s">
        <v>67</v>
      </c>
      <c r="Z1051" s="38" t="s">
        <v>67</v>
      </c>
      <c r="AA1051" s="32" t="s">
        <v>67</v>
      </c>
      <c r="AB1051" s="32" t="s">
        <v>67</v>
      </c>
      <c r="AC1051" s="32" t="s">
        <v>67</v>
      </c>
      <c r="AD1051" s="32" t="s">
        <v>67</v>
      </c>
      <c r="AE1051" s="39" t="s">
        <v>67</v>
      </c>
      <c r="AF1051" s="32" t="s">
        <v>67</v>
      </c>
      <c r="AG1051" s="40" t="s">
        <v>67</v>
      </c>
      <c r="AH1051" s="40" t="s">
        <v>67</v>
      </c>
      <c r="AI1051" s="41"/>
      <c r="AJ1051" s="41"/>
      <c r="AK1051" s="42"/>
      <c r="AL1051" s="36">
        <v>0</v>
      </c>
      <c r="AM1051" s="37" t="s">
        <v>67</v>
      </c>
    </row>
    <row r="1052" spans="2:39" ht="12.75">
      <c r="B1052" s="23"/>
      <c r="T1052" s="32" t="s">
        <v>67</v>
      </c>
      <c r="U1052" s="32">
        <v>0</v>
      </c>
      <c r="V1052" s="32" t="s">
        <v>67</v>
      </c>
      <c r="W1052" s="32" t="s">
        <v>67</v>
      </c>
      <c r="X1052" s="32" t="s">
        <v>67</v>
      </c>
      <c r="Y1052" s="32" t="s">
        <v>67</v>
      </c>
      <c r="Z1052" s="38" t="s">
        <v>67</v>
      </c>
      <c r="AA1052" s="32" t="s">
        <v>67</v>
      </c>
      <c r="AB1052" s="32" t="s">
        <v>67</v>
      </c>
      <c r="AC1052" s="32" t="s">
        <v>67</v>
      </c>
      <c r="AD1052" s="32" t="s">
        <v>67</v>
      </c>
      <c r="AE1052" s="39" t="s">
        <v>67</v>
      </c>
      <c r="AF1052" s="32" t="s">
        <v>67</v>
      </c>
      <c r="AG1052" s="40" t="s">
        <v>67</v>
      </c>
      <c r="AH1052" s="40" t="s">
        <v>67</v>
      </c>
      <c r="AI1052" s="41"/>
      <c r="AJ1052" s="41"/>
      <c r="AK1052" s="42"/>
      <c r="AL1052" s="36">
        <v>0</v>
      </c>
      <c r="AM1052" s="37" t="s">
        <v>67</v>
      </c>
    </row>
    <row r="1053" spans="2:39" ht="12.75">
      <c r="B1053" s="23"/>
      <c r="T1053" s="32" t="s">
        <v>67</v>
      </c>
      <c r="U1053" s="32">
        <v>0</v>
      </c>
      <c r="V1053" s="32" t="s">
        <v>67</v>
      </c>
      <c r="W1053" s="32" t="s">
        <v>67</v>
      </c>
      <c r="X1053" s="32" t="s">
        <v>67</v>
      </c>
      <c r="Y1053" s="32" t="s">
        <v>67</v>
      </c>
      <c r="Z1053" s="38" t="s">
        <v>67</v>
      </c>
      <c r="AA1053" s="32" t="s">
        <v>67</v>
      </c>
      <c r="AB1053" s="32" t="s">
        <v>67</v>
      </c>
      <c r="AC1053" s="32" t="s">
        <v>67</v>
      </c>
      <c r="AD1053" s="32" t="s">
        <v>67</v>
      </c>
      <c r="AE1053" s="39" t="s">
        <v>67</v>
      </c>
      <c r="AF1053" s="32" t="s">
        <v>67</v>
      </c>
      <c r="AG1053" s="40" t="s">
        <v>67</v>
      </c>
      <c r="AH1053" s="40" t="s">
        <v>67</v>
      </c>
      <c r="AI1053" s="41"/>
      <c r="AJ1053" s="41"/>
      <c r="AK1053" s="42"/>
      <c r="AL1053" s="36">
        <v>0</v>
      </c>
      <c r="AM1053" s="37" t="s">
        <v>67</v>
      </c>
    </row>
    <row r="1054" spans="2:39" ht="12.75">
      <c r="B1054" s="23"/>
      <c r="T1054" s="32" t="s">
        <v>67</v>
      </c>
      <c r="U1054" s="32">
        <v>0</v>
      </c>
      <c r="V1054" s="32" t="s">
        <v>67</v>
      </c>
      <c r="W1054" s="32" t="s">
        <v>67</v>
      </c>
      <c r="X1054" s="32" t="s">
        <v>67</v>
      </c>
      <c r="Y1054" s="32" t="s">
        <v>67</v>
      </c>
      <c r="Z1054" s="38" t="s">
        <v>67</v>
      </c>
      <c r="AA1054" s="32" t="s">
        <v>67</v>
      </c>
      <c r="AB1054" s="32" t="s">
        <v>67</v>
      </c>
      <c r="AC1054" s="32" t="s">
        <v>67</v>
      </c>
      <c r="AD1054" s="32" t="s">
        <v>67</v>
      </c>
      <c r="AE1054" s="39" t="s">
        <v>67</v>
      </c>
      <c r="AF1054" s="32" t="s">
        <v>67</v>
      </c>
      <c r="AG1054" s="40" t="s">
        <v>67</v>
      </c>
      <c r="AH1054" s="40" t="s">
        <v>67</v>
      </c>
      <c r="AI1054" s="41"/>
      <c r="AJ1054" s="41"/>
      <c r="AK1054" s="42"/>
      <c r="AL1054" s="36">
        <v>0</v>
      </c>
      <c r="AM1054" s="37" t="s">
        <v>67</v>
      </c>
    </row>
    <row r="1055" spans="2:39" ht="12.75">
      <c r="B1055" s="23"/>
      <c r="T1055" s="32" t="s">
        <v>67</v>
      </c>
      <c r="U1055" s="32">
        <v>0</v>
      </c>
      <c r="V1055" s="32" t="s">
        <v>67</v>
      </c>
      <c r="W1055" s="32" t="s">
        <v>67</v>
      </c>
      <c r="X1055" s="32" t="s">
        <v>67</v>
      </c>
      <c r="Y1055" s="32" t="s">
        <v>67</v>
      </c>
      <c r="Z1055" s="38" t="s">
        <v>67</v>
      </c>
      <c r="AA1055" s="32" t="s">
        <v>67</v>
      </c>
      <c r="AB1055" s="32" t="s">
        <v>67</v>
      </c>
      <c r="AC1055" s="32" t="s">
        <v>67</v>
      </c>
      <c r="AD1055" s="32" t="s">
        <v>67</v>
      </c>
      <c r="AE1055" s="39" t="s">
        <v>67</v>
      </c>
      <c r="AF1055" s="32" t="s">
        <v>67</v>
      </c>
      <c r="AG1055" s="40" t="s">
        <v>67</v>
      </c>
      <c r="AH1055" s="40" t="s">
        <v>67</v>
      </c>
      <c r="AI1055" s="41"/>
      <c r="AJ1055" s="41"/>
      <c r="AK1055" s="42"/>
      <c r="AL1055" s="36">
        <v>0</v>
      </c>
      <c r="AM1055" s="37" t="s">
        <v>67</v>
      </c>
    </row>
    <row r="1056" spans="2:39" ht="12.75">
      <c r="B1056" s="23"/>
      <c r="T1056" s="32" t="s">
        <v>67</v>
      </c>
      <c r="U1056" s="32">
        <v>0</v>
      </c>
      <c r="V1056" s="32" t="s">
        <v>67</v>
      </c>
      <c r="W1056" s="32" t="s">
        <v>67</v>
      </c>
      <c r="X1056" s="32" t="s">
        <v>67</v>
      </c>
      <c r="Y1056" s="32" t="s">
        <v>67</v>
      </c>
      <c r="Z1056" s="38" t="s">
        <v>67</v>
      </c>
      <c r="AA1056" s="32" t="s">
        <v>67</v>
      </c>
      <c r="AB1056" s="32" t="s">
        <v>67</v>
      </c>
      <c r="AC1056" s="32" t="s">
        <v>67</v>
      </c>
      <c r="AD1056" s="32" t="s">
        <v>67</v>
      </c>
      <c r="AE1056" s="39" t="s">
        <v>67</v>
      </c>
      <c r="AF1056" s="32" t="s">
        <v>67</v>
      </c>
      <c r="AG1056" s="40" t="s">
        <v>67</v>
      </c>
      <c r="AH1056" s="40" t="s">
        <v>67</v>
      </c>
      <c r="AI1056" s="41"/>
      <c r="AJ1056" s="41"/>
      <c r="AK1056" s="42"/>
      <c r="AL1056" s="36">
        <v>0</v>
      </c>
      <c r="AM1056" s="37" t="s">
        <v>67</v>
      </c>
    </row>
    <row r="1057" spans="2:39" ht="12.75">
      <c r="B1057" s="23"/>
      <c r="T1057" s="32" t="s">
        <v>67</v>
      </c>
      <c r="U1057" s="32">
        <v>0</v>
      </c>
      <c r="V1057" s="32" t="s">
        <v>67</v>
      </c>
      <c r="W1057" s="32" t="s">
        <v>67</v>
      </c>
      <c r="X1057" s="32" t="s">
        <v>67</v>
      </c>
      <c r="Y1057" s="32" t="s">
        <v>67</v>
      </c>
      <c r="Z1057" s="38" t="s">
        <v>67</v>
      </c>
      <c r="AA1057" s="32" t="s">
        <v>67</v>
      </c>
      <c r="AB1057" s="32" t="s">
        <v>67</v>
      </c>
      <c r="AC1057" s="32" t="s">
        <v>67</v>
      </c>
      <c r="AD1057" s="32" t="s">
        <v>67</v>
      </c>
      <c r="AE1057" s="39" t="s">
        <v>67</v>
      </c>
      <c r="AF1057" s="32" t="s">
        <v>67</v>
      </c>
      <c r="AG1057" s="40" t="s">
        <v>67</v>
      </c>
      <c r="AH1057" s="40" t="s">
        <v>67</v>
      </c>
      <c r="AI1057" s="41"/>
      <c r="AJ1057" s="41"/>
      <c r="AK1057" s="42"/>
      <c r="AL1057" s="36">
        <v>0</v>
      </c>
      <c r="AM1057" s="37" t="s">
        <v>67</v>
      </c>
    </row>
    <row r="1058" spans="2:39" ht="12.75">
      <c r="B1058" s="23"/>
      <c r="T1058" s="32" t="s">
        <v>67</v>
      </c>
      <c r="U1058" s="32">
        <v>0</v>
      </c>
      <c r="V1058" s="32" t="s">
        <v>67</v>
      </c>
      <c r="W1058" s="32" t="s">
        <v>67</v>
      </c>
      <c r="X1058" s="32" t="s">
        <v>67</v>
      </c>
      <c r="Y1058" s="32" t="s">
        <v>67</v>
      </c>
      <c r="Z1058" s="38" t="s">
        <v>67</v>
      </c>
      <c r="AA1058" s="32" t="s">
        <v>67</v>
      </c>
      <c r="AB1058" s="32" t="s">
        <v>67</v>
      </c>
      <c r="AC1058" s="32" t="s">
        <v>67</v>
      </c>
      <c r="AD1058" s="32" t="s">
        <v>67</v>
      </c>
      <c r="AE1058" s="39" t="s">
        <v>67</v>
      </c>
      <c r="AF1058" s="32" t="s">
        <v>67</v>
      </c>
      <c r="AG1058" s="40" t="s">
        <v>67</v>
      </c>
      <c r="AH1058" s="40" t="s">
        <v>67</v>
      </c>
      <c r="AI1058" s="41"/>
      <c r="AJ1058" s="41"/>
      <c r="AK1058" s="42"/>
      <c r="AL1058" s="36">
        <v>0</v>
      </c>
      <c r="AM1058" s="37" t="s">
        <v>67</v>
      </c>
    </row>
    <row r="1059" spans="2:39" ht="12.75">
      <c r="B1059" s="23"/>
      <c r="T1059" s="32" t="s">
        <v>67</v>
      </c>
      <c r="U1059" s="32">
        <v>0</v>
      </c>
      <c r="V1059" s="32" t="s">
        <v>67</v>
      </c>
      <c r="W1059" s="32" t="s">
        <v>67</v>
      </c>
      <c r="X1059" s="32" t="s">
        <v>67</v>
      </c>
      <c r="Y1059" s="32" t="s">
        <v>67</v>
      </c>
      <c r="Z1059" s="38" t="s">
        <v>67</v>
      </c>
      <c r="AA1059" s="32" t="s">
        <v>67</v>
      </c>
      <c r="AB1059" s="32" t="s">
        <v>67</v>
      </c>
      <c r="AC1059" s="32" t="s">
        <v>67</v>
      </c>
      <c r="AD1059" s="32" t="s">
        <v>67</v>
      </c>
      <c r="AE1059" s="39" t="s">
        <v>67</v>
      </c>
      <c r="AF1059" s="32" t="s">
        <v>67</v>
      </c>
      <c r="AG1059" s="40" t="s">
        <v>67</v>
      </c>
      <c r="AH1059" s="40" t="s">
        <v>67</v>
      </c>
      <c r="AI1059" s="41"/>
      <c r="AJ1059" s="41"/>
      <c r="AK1059" s="42"/>
      <c r="AL1059" s="36">
        <v>0</v>
      </c>
      <c r="AM1059" s="37" t="s">
        <v>67</v>
      </c>
    </row>
    <row r="1060" spans="2:39" ht="12.75">
      <c r="B1060" s="23"/>
      <c r="T1060" s="32" t="s">
        <v>67</v>
      </c>
      <c r="U1060" s="32">
        <v>0</v>
      </c>
      <c r="V1060" s="32" t="s">
        <v>67</v>
      </c>
      <c r="W1060" s="32" t="s">
        <v>67</v>
      </c>
      <c r="X1060" s="32" t="s">
        <v>67</v>
      </c>
      <c r="Y1060" s="32" t="s">
        <v>67</v>
      </c>
      <c r="Z1060" s="38" t="s">
        <v>67</v>
      </c>
      <c r="AA1060" s="32" t="s">
        <v>67</v>
      </c>
      <c r="AB1060" s="32" t="s">
        <v>67</v>
      </c>
      <c r="AC1060" s="32" t="s">
        <v>67</v>
      </c>
      <c r="AD1060" s="32" t="s">
        <v>67</v>
      </c>
      <c r="AE1060" s="39" t="s">
        <v>67</v>
      </c>
      <c r="AF1060" s="32" t="s">
        <v>67</v>
      </c>
      <c r="AG1060" s="40" t="s">
        <v>67</v>
      </c>
      <c r="AH1060" s="40" t="s">
        <v>67</v>
      </c>
      <c r="AI1060" s="41"/>
      <c r="AJ1060" s="41"/>
      <c r="AK1060" s="42"/>
      <c r="AL1060" s="36">
        <v>0</v>
      </c>
      <c r="AM1060" s="37" t="s">
        <v>67</v>
      </c>
    </row>
    <row r="1061" spans="2:39" ht="12.75">
      <c r="B1061" s="23"/>
      <c r="T1061" s="32" t="s">
        <v>67</v>
      </c>
      <c r="U1061" s="32">
        <v>0</v>
      </c>
      <c r="V1061" s="32" t="s">
        <v>67</v>
      </c>
      <c r="W1061" s="32" t="s">
        <v>67</v>
      </c>
      <c r="X1061" s="32" t="s">
        <v>67</v>
      </c>
      <c r="Y1061" s="32" t="s">
        <v>67</v>
      </c>
      <c r="Z1061" s="38" t="s">
        <v>67</v>
      </c>
      <c r="AA1061" s="32" t="s">
        <v>67</v>
      </c>
      <c r="AB1061" s="32" t="s">
        <v>67</v>
      </c>
      <c r="AC1061" s="32" t="s">
        <v>67</v>
      </c>
      <c r="AD1061" s="32" t="s">
        <v>67</v>
      </c>
      <c r="AE1061" s="39" t="s">
        <v>67</v>
      </c>
      <c r="AF1061" s="32" t="s">
        <v>67</v>
      </c>
      <c r="AG1061" s="40" t="s">
        <v>67</v>
      </c>
      <c r="AH1061" s="40" t="s">
        <v>67</v>
      </c>
      <c r="AI1061" s="41"/>
      <c r="AJ1061" s="41"/>
      <c r="AK1061" s="42"/>
      <c r="AL1061" s="36">
        <v>0</v>
      </c>
      <c r="AM1061" s="37" t="s">
        <v>67</v>
      </c>
    </row>
    <row r="1062" spans="2:39" ht="12.75">
      <c r="B1062" s="23"/>
      <c r="T1062" s="32" t="s">
        <v>67</v>
      </c>
      <c r="U1062" s="32">
        <v>0</v>
      </c>
      <c r="V1062" s="32" t="s">
        <v>67</v>
      </c>
      <c r="W1062" s="32" t="s">
        <v>67</v>
      </c>
      <c r="X1062" s="32" t="s">
        <v>67</v>
      </c>
      <c r="Y1062" s="32" t="s">
        <v>67</v>
      </c>
      <c r="Z1062" s="38" t="s">
        <v>67</v>
      </c>
      <c r="AA1062" s="32" t="s">
        <v>67</v>
      </c>
      <c r="AB1062" s="32" t="s">
        <v>67</v>
      </c>
      <c r="AC1062" s="32" t="s">
        <v>67</v>
      </c>
      <c r="AD1062" s="32" t="s">
        <v>67</v>
      </c>
      <c r="AE1062" s="39" t="s">
        <v>67</v>
      </c>
      <c r="AF1062" s="32" t="s">
        <v>67</v>
      </c>
      <c r="AG1062" s="40" t="s">
        <v>67</v>
      </c>
      <c r="AH1062" s="40" t="s">
        <v>67</v>
      </c>
      <c r="AI1062" s="41"/>
      <c r="AJ1062" s="41"/>
      <c r="AK1062" s="42"/>
      <c r="AL1062" s="36">
        <v>0</v>
      </c>
      <c r="AM1062" s="37" t="s">
        <v>67</v>
      </c>
    </row>
    <row r="1063" spans="2:39" ht="12.75">
      <c r="B1063" s="23"/>
      <c r="T1063" s="32" t="s">
        <v>67</v>
      </c>
      <c r="U1063" s="32">
        <v>0</v>
      </c>
      <c r="V1063" s="32" t="s">
        <v>67</v>
      </c>
      <c r="W1063" s="32" t="s">
        <v>67</v>
      </c>
      <c r="X1063" s="32" t="s">
        <v>67</v>
      </c>
      <c r="Y1063" s="32" t="s">
        <v>67</v>
      </c>
      <c r="Z1063" s="38" t="s">
        <v>67</v>
      </c>
      <c r="AA1063" s="32" t="s">
        <v>67</v>
      </c>
      <c r="AB1063" s="32" t="s">
        <v>67</v>
      </c>
      <c r="AC1063" s="32" t="s">
        <v>67</v>
      </c>
      <c r="AD1063" s="32" t="s">
        <v>67</v>
      </c>
      <c r="AE1063" s="39" t="s">
        <v>67</v>
      </c>
      <c r="AF1063" s="32" t="s">
        <v>67</v>
      </c>
      <c r="AG1063" s="40" t="s">
        <v>67</v>
      </c>
      <c r="AH1063" s="40" t="s">
        <v>67</v>
      </c>
      <c r="AI1063" s="41"/>
      <c r="AJ1063" s="41"/>
      <c r="AK1063" s="42"/>
      <c r="AL1063" s="36">
        <v>0</v>
      </c>
      <c r="AM1063" s="37" t="s">
        <v>67</v>
      </c>
    </row>
    <row r="1064" spans="2:39" ht="12.75">
      <c r="B1064" s="23"/>
      <c r="T1064" s="32" t="s">
        <v>67</v>
      </c>
      <c r="U1064" s="32">
        <v>0</v>
      </c>
      <c r="V1064" s="32" t="s">
        <v>67</v>
      </c>
      <c r="W1064" s="32" t="s">
        <v>67</v>
      </c>
      <c r="X1064" s="32" t="s">
        <v>67</v>
      </c>
      <c r="Y1064" s="32" t="s">
        <v>67</v>
      </c>
      <c r="Z1064" s="38" t="s">
        <v>67</v>
      </c>
      <c r="AA1064" s="32" t="s">
        <v>67</v>
      </c>
      <c r="AB1064" s="32" t="s">
        <v>67</v>
      </c>
      <c r="AC1064" s="32" t="s">
        <v>67</v>
      </c>
      <c r="AD1064" s="32" t="s">
        <v>67</v>
      </c>
      <c r="AE1064" s="39" t="s">
        <v>67</v>
      </c>
      <c r="AF1064" s="32" t="s">
        <v>67</v>
      </c>
      <c r="AG1064" s="40" t="s">
        <v>67</v>
      </c>
      <c r="AH1064" s="40" t="s">
        <v>67</v>
      </c>
      <c r="AI1064" s="41"/>
      <c r="AJ1064" s="41"/>
      <c r="AK1064" s="42"/>
      <c r="AL1064" s="36">
        <v>0</v>
      </c>
      <c r="AM1064" s="37" t="s">
        <v>67</v>
      </c>
    </row>
    <row r="1065" spans="2:39" ht="12.75">
      <c r="B1065" s="23"/>
      <c r="T1065" s="32" t="s">
        <v>67</v>
      </c>
      <c r="U1065" s="32">
        <v>0</v>
      </c>
      <c r="V1065" s="32" t="s">
        <v>67</v>
      </c>
      <c r="W1065" s="32" t="s">
        <v>67</v>
      </c>
      <c r="X1065" s="32" t="s">
        <v>67</v>
      </c>
      <c r="Y1065" s="32" t="s">
        <v>67</v>
      </c>
      <c r="Z1065" s="38" t="s">
        <v>67</v>
      </c>
      <c r="AA1065" s="32" t="s">
        <v>67</v>
      </c>
      <c r="AB1065" s="32" t="s">
        <v>67</v>
      </c>
      <c r="AC1065" s="32" t="s">
        <v>67</v>
      </c>
      <c r="AD1065" s="32" t="s">
        <v>67</v>
      </c>
      <c r="AE1065" s="39" t="s">
        <v>67</v>
      </c>
      <c r="AF1065" s="32" t="s">
        <v>67</v>
      </c>
      <c r="AG1065" s="40" t="s">
        <v>67</v>
      </c>
      <c r="AH1065" s="40" t="s">
        <v>67</v>
      </c>
      <c r="AI1065" s="41"/>
      <c r="AJ1065" s="41"/>
      <c r="AK1065" s="42"/>
      <c r="AL1065" s="36">
        <v>0</v>
      </c>
      <c r="AM1065" s="37" t="s">
        <v>67</v>
      </c>
    </row>
    <row r="1066" spans="2:39" ht="12.75">
      <c r="B1066" s="23"/>
      <c r="T1066" s="32" t="s">
        <v>67</v>
      </c>
      <c r="U1066" s="32">
        <v>0</v>
      </c>
      <c r="V1066" s="32" t="s">
        <v>67</v>
      </c>
      <c r="W1066" s="32" t="s">
        <v>67</v>
      </c>
      <c r="X1066" s="32" t="s">
        <v>67</v>
      </c>
      <c r="Y1066" s="32" t="s">
        <v>67</v>
      </c>
      <c r="Z1066" s="38" t="s">
        <v>67</v>
      </c>
      <c r="AA1066" s="32" t="s">
        <v>67</v>
      </c>
      <c r="AB1066" s="32" t="s">
        <v>67</v>
      </c>
      <c r="AC1066" s="32" t="s">
        <v>67</v>
      </c>
      <c r="AD1066" s="32" t="s">
        <v>67</v>
      </c>
      <c r="AE1066" s="39" t="s">
        <v>67</v>
      </c>
      <c r="AF1066" s="32" t="s">
        <v>67</v>
      </c>
      <c r="AG1066" s="40" t="s">
        <v>67</v>
      </c>
      <c r="AH1066" s="40" t="s">
        <v>67</v>
      </c>
      <c r="AI1066" s="41"/>
      <c r="AJ1066" s="41"/>
      <c r="AK1066" s="42"/>
      <c r="AL1066" s="36">
        <v>0</v>
      </c>
      <c r="AM1066" s="37" t="s">
        <v>67</v>
      </c>
    </row>
    <row r="1067" spans="2:39" ht="12.75">
      <c r="B1067" s="23"/>
      <c r="T1067" s="32" t="s">
        <v>67</v>
      </c>
      <c r="U1067" s="32">
        <v>0</v>
      </c>
      <c r="V1067" s="32" t="s">
        <v>67</v>
      </c>
      <c r="W1067" s="32" t="s">
        <v>67</v>
      </c>
      <c r="X1067" s="32" t="s">
        <v>67</v>
      </c>
      <c r="Y1067" s="32" t="s">
        <v>67</v>
      </c>
      <c r="Z1067" s="38" t="s">
        <v>67</v>
      </c>
      <c r="AA1067" s="32" t="s">
        <v>67</v>
      </c>
      <c r="AB1067" s="32" t="s">
        <v>67</v>
      </c>
      <c r="AC1067" s="32" t="s">
        <v>67</v>
      </c>
      <c r="AD1067" s="32" t="s">
        <v>67</v>
      </c>
      <c r="AE1067" s="39" t="s">
        <v>67</v>
      </c>
      <c r="AF1067" s="32" t="s">
        <v>67</v>
      </c>
      <c r="AG1067" s="40" t="s">
        <v>67</v>
      </c>
      <c r="AH1067" s="40" t="s">
        <v>67</v>
      </c>
      <c r="AI1067" s="41"/>
      <c r="AJ1067" s="41"/>
      <c r="AK1067" s="42"/>
      <c r="AL1067" s="36">
        <v>0</v>
      </c>
      <c r="AM1067" s="37" t="s">
        <v>67</v>
      </c>
    </row>
    <row r="1068" spans="2:39" ht="12.75">
      <c r="B1068" s="23"/>
      <c r="T1068" s="32" t="s">
        <v>67</v>
      </c>
      <c r="U1068" s="32">
        <v>0</v>
      </c>
      <c r="V1068" s="32" t="s">
        <v>67</v>
      </c>
      <c r="W1068" s="32" t="s">
        <v>67</v>
      </c>
      <c r="X1068" s="32" t="s">
        <v>67</v>
      </c>
      <c r="Y1068" s="32" t="s">
        <v>67</v>
      </c>
      <c r="Z1068" s="38" t="s">
        <v>67</v>
      </c>
      <c r="AA1068" s="32" t="s">
        <v>67</v>
      </c>
      <c r="AB1068" s="32" t="s">
        <v>67</v>
      </c>
      <c r="AC1068" s="32" t="s">
        <v>67</v>
      </c>
      <c r="AD1068" s="32" t="s">
        <v>67</v>
      </c>
      <c r="AE1068" s="39" t="s">
        <v>67</v>
      </c>
      <c r="AF1068" s="32" t="s">
        <v>67</v>
      </c>
      <c r="AG1068" s="40" t="s">
        <v>67</v>
      </c>
      <c r="AH1068" s="40" t="s">
        <v>67</v>
      </c>
      <c r="AI1068" s="41"/>
      <c r="AJ1068" s="41"/>
      <c r="AK1068" s="42"/>
      <c r="AL1068" s="36">
        <v>0</v>
      </c>
      <c r="AM1068" s="37" t="s">
        <v>67</v>
      </c>
    </row>
    <row r="1069" spans="2:39" ht="12.75">
      <c r="B1069" s="23"/>
      <c r="T1069" s="32" t="s">
        <v>67</v>
      </c>
      <c r="U1069" s="32">
        <v>0</v>
      </c>
      <c r="V1069" s="32" t="s">
        <v>67</v>
      </c>
      <c r="W1069" s="32" t="s">
        <v>67</v>
      </c>
      <c r="X1069" s="32" t="s">
        <v>67</v>
      </c>
      <c r="Y1069" s="32" t="s">
        <v>67</v>
      </c>
      <c r="Z1069" s="38" t="s">
        <v>67</v>
      </c>
      <c r="AA1069" s="32" t="s">
        <v>67</v>
      </c>
      <c r="AB1069" s="32" t="s">
        <v>67</v>
      </c>
      <c r="AC1069" s="32" t="s">
        <v>67</v>
      </c>
      <c r="AD1069" s="32" t="s">
        <v>67</v>
      </c>
      <c r="AE1069" s="39" t="s">
        <v>67</v>
      </c>
      <c r="AF1069" s="32" t="s">
        <v>67</v>
      </c>
      <c r="AG1069" s="40" t="s">
        <v>67</v>
      </c>
      <c r="AH1069" s="40" t="s">
        <v>67</v>
      </c>
      <c r="AI1069" s="41"/>
      <c r="AJ1069" s="41"/>
      <c r="AK1069" s="42"/>
      <c r="AL1069" s="36">
        <v>0</v>
      </c>
      <c r="AM1069" s="37" t="s">
        <v>67</v>
      </c>
    </row>
    <row r="1070" spans="2:39" ht="12.75">
      <c r="B1070" s="23"/>
      <c r="T1070" s="32" t="s">
        <v>67</v>
      </c>
      <c r="U1070" s="32">
        <v>0</v>
      </c>
      <c r="V1070" s="32" t="s">
        <v>67</v>
      </c>
      <c r="W1070" s="32" t="s">
        <v>67</v>
      </c>
      <c r="X1070" s="32" t="s">
        <v>67</v>
      </c>
      <c r="Y1070" s="32" t="s">
        <v>67</v>
      </c>
      <c r="Z1070" s="38" t="s">
        <v>67</v>
      </c>
      <c r="AA1070" s="32" t="s">
        <v>67</v>
      </c>
      <c r="AB1070" s="32" t="s">
        <v>67</v>
      </c>
      <c r="AC1070" s="32" t="s">
        <v>67</v>
      </c>
      <c r="AD1070" s="32" t="s">
        <v>67</v>
      </c>
      <c r="AE1070" s="39" t="s">
        <v>67</v>
      </c>
      <c r="AF1070" s="32" t="s">
        <v>67</v>
      </c>
      <c r="AG1070" s="40" t="s">
        <v>67</v>
      </c>
      <c r="AH1070" s="40" t="s">
        <v>67</v>
      </c>
      <c r="AI1070" s="41"/>
      <c r="AJ1070" s="41"/>
      <c r="AK1070" s="42"/>
      <c r="AL1070" s="36">
        <v>0</v>
      </c>
      <c r="AM1070" s="37" t="s">
        <v>67</v>
      </c>
    </row>
    <row r="1071" spans="2:39" ht="12.75">
      <c r="B1071" s="23"/>
      <c r="T1071" s="32" t="s">
        <v>67</v>
      </c>
      <c r="U1071" s="32">
        <v>0</v>
      </c>
      <c r="V1071" s="32" t="s">
        <v>67</v>
      </c>
      <c r="W1071" s="32" t="s">
        <v>67</v>
      </c>
      <c r="X1071" s="32" t="s">
        <v>67</v>
      </c>
      <c r="Y1071" s="32" t="s">
        <v>67</v>
      </c>
      <c r="Z1071" s="38" t="s">
        <v>67</v>
      </c>
      <c r="AA1071" s="32" t="s">
        <v>67</v>
      </c>
      <c r="AB1071" s="32" t="s">
        <v>67</v>
      </c>
      <c r="AC1071" s="32" t="s">
        <v>67</v>
      </c>
      <c r="AD1071" s="32" t="s">
        <v>67</v>
      </c>
      <c r="AE1071" s="39" t="s">
        <v>67</v>
      </c>
      <c r="AF1071" s="32" t="s">
        <v>67</v>
      </c>
      <c r="AG1071" s="40" t="s">
        <v>67</v>
      </c>
      <c r="AH1071" s="40" t="s">
        <v>67</v>
      </c>
      <c r="AI1071" s="41"/>
      <c r="AJ1071" s="41"/>
      <c r="AK1071" s="42"/>
      <c r="AL1071" s="36">
        <v>0</v>
      </c>
      <c r="AM1071" s="37" t="s">
        <v>67</v>
      </c>
    </row>
    <row r="1072" spans="2:39" ht="12.75">
      <c r="B1072" s="23"/>
      <c r="T1072" s="32" t="s">
        <v>67</v>
      </c>
      <c r="U1072" s="32">
        <v>0</v>
      </c>
      <c r="V1072" s="32" t="s">
        <v>67</v>
      </c>
      <c r="W1072" s="32" t="s">
        <v>67</v>
      </c>
      <c r="X1072" s="32" t="s">
        <v>67</v>
      </c>
      <c r="Y1072" s="32" t="s">
        <v>67</v>
      </c>
      <c r="Z1072" s="38" t="s">
        <v>67</v>
      </c>
      <c r="AA1072" s="32" t="s">
        <v>67</v>
      </c>
      <c r="AB1072" s="32" t="s">
        <v>67</v>
      </c>
      <c r="AC1072" s="32" t="s">
        <v>67</v>
      </c>
      <c r="AD1072" s="32" t="s">
        <v>67</v>
      </c>
      <c r="AE1072" s="39" t="s">
        <v>67</v>
      </c>
      <c r="AF1072" s="32" t="s">
        <v>67</v>
      </c>
      <c r="AG1072" s="40" t="s">
        <v>67</v>
      </c>
      <c r="AH1072" s="40" t="s">
        <v>67</v>
      </c>
      <c r="AI1072" s="41"/>
      <c r="AJ1072" s="41"/>
      <c r="AK1072" s="42"/>
      <c r="AL1072" s="36">
        <v>0</v>
      </c>
      <c r="AM1072" s="37" t="s">
        <v>67</v>
      </c>
    </row>
    <row r="1073" spans="2:39" ht="12.75">
      <c r="B1073" s="23"/>
      <c r="T1073" s="32" t="s">
        <v>67</v>
      </c>
      <c r="U1073" s="32">
        <v>0</v>
      </c>
      <c r="V1073" s="32" t="s">
        <v>67</v>
      </c>
      <c r="W1073" s="32" t="s">
        <v>67</v>
      </c>
      <c r="X1073" s="32" t="s">
        <v>67</v>
      </c>
      <c r="Y1073" s="32" t="s">
        <v>67</v>
      </c>
      <c r="Z1073" s="38" t="s">
        <v>67</v>
      </c>
      <c r="AA1073" s="32" t="s">
        <v>67</v>
      </c>
      <c r="AB1073" s="32" t="s">
        <v>67</v>
      </c>
      <c r="AC1073" s="32" t="s">
        <v>67</v>
      </c>
      <c r="AD1073" s="32" t="s">
        <v>67</v>
      </c>
      <c r="AE1073" s="39" t="s">
        <v>67</v>
      </c>
      <c r="AF1073" s="32" t="s">
        <v>67</v>
      </c>
      <c r="AG1073" s="40" t="s">
        <v>67</v>
      </c>
      <c r="AH1073" s="40" t="s">
        <v>67</v>
      </c>
      <c r="AI1073" s="41"/>
      <c r="AJ1073" s="41"/>
      <c r="AK1073" s="42"/>
      <c r="AL1073" s="36">
        <v>0</v>
      </c>
      <c r="AM1073" s="37" t="s">
        <v>67</v>
      </c>
    </row>
    <row r="1074" spans="2:39" ht="12.75">
      <c r="B1074" s="23"/>
      <c r="T1074" s="32" t="s">
        <v>67</v>
      </c>
      <c r="U1074" s="32">
        <v>0</v>
      </c>
      <c r="V1074" s="32" t="s">
        <v>67</v>
      </c>
      <c r="W1074" s="32" t="s">
        <v>67</v>
      </c>
      <c r="X1074" s="32" t="s">
        <v>67</v>
      </c>
      <c r="Y1074" s="32" t="s">
        <v>67</v>
      </c>
      <c r="Z1074" s="38" t="s">
        <v>67</v>
      </c>
      <c r="AA1074" s="32" t="s">
        <v>67</v>
      </c>
      <c r="AB1074" s="32" t="s">
        <v>67</v>
      </c>
      <c r="AC1074" s="32" t="s">
        <v>67</v>
      </c>
      <c r="AD1074" s="32" t="s">
        <v>67</v>
      </c>
      <c r="AE1074" s="39" t="s">
        <v>67</v>
      </c>
      <c r="AF1074" s="32" t="s">
        <v>67</v>
      </c>
      <c r="AG1074" s="40" t="s">
        <v>67</v>
      </c>
      <c r="AH1074" s="40" t="s">
        <v>67</v>
      </c>
      <c r="AI1074" s="41"/>
      <c r="AJ1074" s="41"/>
      <c r="AK1074" s="42"/>
      <c r="AL1074" s="36">
        <v>0</v>
      </c>
      <c r="AM1074" s="37" t="s">
        <v>67</v>
      </c>
    </row>
    <row r="1075" spans="2:39" ht="12.75">
      <c r="B1075" s="23"/>
      <c r="T1075" s="32" t="s">
        <v>67</v>
      </c>
      <c r="U1075" s="32">
        <v>0</v>
      </c>
      <c r="V1075" s="32" t="s">
        <v>67</v>
      </c>
      <c r="W1075" s="32" t="s">
        <v>67</v>
      </c>
      <c r="X1075" s="32" t="s">
        <v>67</v>
      </c>
      <c r="Y1075" s="32" t="s">
        <v>67</v>
      </c>
      <c r="Z1075" s="38" t="s">
        <v>67</v>
      </c>
      <c r="AA1075" s="32" t="s">
        <v>67</v>
      </c>
      <c r="AB1075" s="32" t="s">
        <v>67</v>
      </c>
      <c r="AC1075" s="32" t="s">
        <v>67</v>
      </c>
      <c r="AD1075" s="32" t="s">
        <v>67</v>
      </c>
      <c r="AE1075" s="39" t="s">
        <v>67</v>
      </c>
      <c r="AF1075" s="32" t="s">
        <v>67</v>
      </c>
      <c r="AG1075" s="40" t="s">
        <v>67</v>
      </c>
      <c r="AH1075" s="40" t="s">
        <v>67</v>
      </c>
      <c r="AI1075" s="41"/>
      <c r="AJ1075" s="41"/>
      <c r="AK1075" s="42"/>
      <c r="AL1075" s="36">
        <v>0</v>
      </c>
      <c r="AM1075" s="37" t="s">
        <v>67</v>
      </c>
    </row>
    <row r="1076" spans="2:39" ht="12.75">
      <c r="B1076" s="23"/>
      <c r="T1076" s="32" t="s">
        <v>67</v>
      </c>
      <c r="U1076" s="32">
        <v>0</v>
      </c>
      <c r="V1076" s="32" t="s">
        <v>67</v>
      </c>
      <c r="W1076" s="32" t="s">
        <v>67</v>
      </c>
      <c r="X1076" s="32" t="s">
        <v>67</v>
      </c>
      <c r="Y1076" s="32" t="s">
        <v>67</v>
      </c>
      <c r="Z1076" s="38" t="s">
        <v>67</v>
      </c>
      <c r="AA1076" s="32" t="s">
        <v>67</v>
      </c>
      <c r="AB1076" s="32" t="s">
        <v>67</v>
      </c>
      <c r="AC1076" s="32" t="s">
        <v>67</v>
      </c>
      <c r="AD1076" s="32" t="s">
        <v>67</v>
      </c>
      <c r="AE1076" s="39" t="s">
        <v>67</v>
      </c>
      <c r="AF1076" s="32" t="s">
        <v>67</v>
      </c>
      <c r="AG1076" s="40" t="s">
        <v>67</v>
      </c>
      <c r="AH1076" s="40" t="s">
        <v>67</v>
      </c>
      <c r="AI1076" s="41"/>
      <c r="AJ1076" s="41"/>
      <c r="AK1076" s="42"/>
      <c r="AL1076" s="36">
        <v>0</v>
      </c>
      <c r="AM1076" s="37" t="s">
        <v>67</v>
      </c>
    </row>
    <row r="1077" spans="2:39" ht="12.75">
      <c r="B1077" s="23"/>
      <c r="T1077" s="32" t="s">
        <v>67</v>
      </c>
      <c r="U1077" s="32">
        <v>0</v>
      </c>
      <c r="V1077" s="32" t="s">
        <v>67</v>
      </c>
      <c r="W1077" s="32" t="s">
        <v>67</v>
      </c>
      <c r="X1077" s="32" t="s">
        <v>67</v>
      </c>
      <c r="Y1077" s="32" t="s">
        <v>67</v>
      </c>
      <c r="Z1077" s="38" t="s">
        <v>67</v>
      </c>
      <c r="AA1077" s="32" t="s">
        <v>67</v>
      </c>
      <c r="AB1077" s="32" t="s">
        <v>67</v>
      </c>
      <c r="AC1077" s="32" t="s">
        <v>67</v>
      </c>
      <c r="AD1077" s="32" t="s">
        <v>67</v>
      </c>
      <c r="AE1077" s="39" t="s">
        <v>67</v>
      </c>
      <c r="AF1077" s="32" t="s">
        <v>67</v>
      </c>
      <c r="AG1077" s="40" t="s">
        <v>67</v>
      </c>
      <c r="AH1077" s="40" t="s">
        <v>67</v>
      </c>
      <c r="AI1077" s="41"/>
      <c r="AJ1077" s="41"/>
      <c r="AK1077" s="42"/>
      <c r="AL1077" s="36">
        <v>0</v>
      </c>
      <c r="AM1077" s="37" t="s">
        <v>67</v>
      </c>
    </row>
    <row r="1078" spans="2:39" ht="12.75">
      <c r="B1078" s="23"/>
      <c r="T1078" s="32" t="s">
        <v>67</v>
      </c>
      <c r="U1078" s="32">
        <v>0</v>
      </c>
      <c r="V1078" s="32" t="s">
        <v>67</v>
      </c>
      <c r="W1078" s="32" t="s">
        <v>67</v>
      </c>
      <c r="X1078" s="32" t="s">
        <v>67</v>
      </c>
      <c r="Y1078" s="32" t="s">
        <v>67</v>
      </c>
      <c r="Z1078" s="38" t="s">
        <v>67</v>
      </c>
      <c r="AA1078" s="32" t="s">
        <v>67</v>
      </c>
      <c r="AB1078" s="32" t="s">
        <v>67</v>
      </c>
      <c r="AC1078" s="32" t="s">
        <v>67</v>
      </c>
      <c r="AD1078" s="32" t="s">
        <v>67</v>
      </c>
      <c r="AE1078" s="39" t="s">
        <v>67</v>
      </c>
      <c r="AF1078" s="32" t="s">
        <v>67</v>
      </c>
      <c r="AG1078" s="40" t="s">
        <v>67</v>
      </c>
      <c r="AH1078" s="40" t="s">
        <v>67</v>
      </c>
      <c r="AI1078" s="41"/>
      <c r="AJ1078" s="41"/>
      <c r="AK1078" s="42"/>
      <c r="AL1078" s="36">
        <v>0</v>
      </c>
      <c r="AM1078" s="37" t="s">
        <v>67</v>
      </c>
    </row>
    <row r="1079" spans="2:39" ht="12.75">
      <c r="B1079" s="23"/>
      <c r="T1079" s="32" t="s">
        <v>67</v>
      </c>
      <c r="U1079" s="32">
        <v>0</v>
      </c>
      <c r="V1079" s="32" t="s">
        <v>67</v>
      </c>
      <c r="W1079" s="32" t="s">
        <v>67</v>
      </c>
      <c r="X1079" s="32" t="s">
        <v>67</v>
      </c>
      <c r="Y1079" s="32" t="s">
        <v>67</v>
      </c>
      <c r="Z1079" s="38" t="s">
        <v>67</v>
      </c>
      <c r="AA1079" s="32" t="s">
        <v>67</v>
      </c>
      <c r="AB1079" s="32" t="s">
        <v>67</v>
      </c>
      <c r="AC1079" s="32" t="s">
        <v>67</v>
      </c>
      <c r="AD1079" s="32" t="s">
        <v>67</v>
      </c>
      <c r="AE1079" s="39" t="s">
        <v>67</v>
      </c>
      <c r="AF1079" s="32" t="s">
        <v>67</v>
      </c>
      <c r="AG1079" s="40" t="s">
        <v>67</v>
      </c>
      <c r="AH1079" s="40" t="s">
        <v>67</v>
      </c>
      <c r="AI1079" s="41"/>
      <c r="AJ1079" s="41"/>
      <c r="AK1079" s="42"/>
      <c r="AL1079" s="36">
        <v>0</v>
      </c>
      <c r="AM1079" s="37" t="s">
        <v>67</v>
      </c>
    </row>
    <row r="1080" spans="2:39" ht="12.75">
      <c r="B1080" s="23"/>
      <c r="T1080" s="32" t="s">
        <v>67</v>
      </c>
      <c r="U1080" s="32">
        <v>0</v>
      </c>
      <c r="V1080" s="32" t="s">
        <v>67</v>
      </c>
      <c r="W1080" s="32" t="s">
        <v>67</v>
      </c>
      <c r="X1080" s="32" t="s">
        <v>67</v>
      </c>
      <c r="Y1080" s="32" t="s">
        <v>67</v>
      </c>
      <c r="Z1080" s="38" t="s">
        <v>67</v>
      </c>
      <c r="AA1080" s="32" t="s">
        <v>67</v>
      </c>
      <c r="AB1080" s="32" t="s">
        <v>67</v>
      </c>
      <c r="AC1080" s="32" t="s">
        <v>67</v>
      </c>
      <c r="AD1080" s="32" t="s">
        <v>67</v>
      </c>
      <c r="AE1080" s="39" t="s">
        <v>67</v>
      </c>
      <c r="AF1080" s="32" t="s">
        <v>67</v>
      </c>
      <c r="AG1080" s="40" t="s">
        <v>67</v>
      </c>
      <c r="AH1080" s="40" t="s">
        <v>67</v>
      </c>
      <c r="AI1080" s="41"/>
      <c r="AJ1080" s="41"/>
      <c r="AK1080" s="42"/>
      <c r="AL1080" s="36">
        <v>0</v>
      </c>
      <c r="AM1080" s="37" t="s">
        <v>67</v>
      </c>
    </row>
    <row r="1081" spans="2:39" ht="12.75">
      <c r="B1081" s="23"/>
      <c r="T1081" s="32" t="s">
        <v>67</v>
      </c>
      <c r="U1081" s="32">
        <v>0</v>
      </c>
      <c r="V1081" s="32" t="s">
        <v>67</v>
      </c>
      <c r="W1081" s="32" t="s">
        <v>67</v>
      </c>
      <c r="X1081" s="32" t="s">
        <v>67</v>
      </c>
      <c r="Y1081" s="32" t="s">
        <v>67</v>
      </c>
      <c r="Z1081" s="38" t="s">
        <v>67</v>
      </c>
      <c r="AA1081" s="32" t="s">
        <v>67</v>
      </c>
      <c r="AB1081" s="32" t="s">
        <v>67</v>
      </c>
      <c r="AC1081" s="32" t="s">
        <v>67</v>
      </c>
      <c r="AD1081" s="32" t="s">
        <v>67</v>
      </c>
      <c r="AE1081" s="39" t="s">
        <v>67</v>
      </c>
      <c r="AF1081" s="32" t="s">
        <v>67</v>
      </c>
      <c r="AG1081" s="40" t="s">
        <v>67</v>
      </c>
      <c r="AH1081" s="40" t="s">
        <v>67</v>
      </c>
      <c r="AI1081" s="41"/>
      <c r="AJ1081" s="41"/>
      <c r="AK1081" s="42"/>
      <c r="AL1081" s="36">
        <v>0</v>
      </c>
      <c r="AM1081" s="37" t="s">
        <v>67</v>
      </c>
    </row>
    <row r="1082" spans="2:39" ht="12.75">
      <c r="B1082" s="23"/>
      <c r="T1082" s="32" t="s">
        <v>67</v>
      </c>
      <c r="U1082" s="32">
        <v>0</v>
      </c>
      <c r="V1082" s="32" t="s">
        <v>67</v>
      </c>
      <c r="W1082" s="32" t="s">
        <v>67</v>
      </c>
      <c r="X1082" s="32" t="s">
        <v>67</v>
      </c>
      <c r="Y1082" s="32" t="s">
        <v>67</v>
      </c>
      <c r="Z1082" s="38" t="s">
        <v>67</v>
      </c>
      <c r="AA1082" s="32" t="s">
        <v>67</v>
      </c>
      <c r="AB1082" s="32" t="s">
        <v>67</v>
      </c>
      <c r="AC1082" s="32" t="s">
        <v>67</v>
      </c>
      <c r="AD1082" s="32" t="s">
        <v>67</v>
      </c>
      <c r="AE1082" s="39" t="s">
        <v>67</v>
      </c>
      <c r="AF1082" s="32" t="s">
        <v>67</v>
      </c>
      <c r="AG1082" s="40" t="s">
        <v>67</v>
      </c>
      <c r="AH1082" s="40" t="s">
        <v>67</v>
      </c>
      <c r="AI1082" s="41"/>
      <c r="AJ1082" s="41"/>
      <c r="AK1082" s="42"/>
      <c r="AL1082" s="36">
        <v>0</v>
      </c>
      <c r="AM1082" s="37" t="s">
        <v>67</v>
      </c>
    </row>
    <row r="1083" spans="2:39" ht="12.75">
      <c r="B1083" s="23"/>
      <c r="T1083" s="32" t="s">
        <v>67</v>
      </c>
      <c r="U1083" s="32">
        <v>0</v>
      </c>
      <c r="V1083" s="32" t="s">
        <v>67</v>
      </c>
      <c r="W1083" s="32" t="s">
        <v>67</v>
      </c>
      <c r="X1083" s="32" t="s">
        <v>67</v>
      </c>
      <c r="Y1083" s="32" t="s">
        <v>67</v>
      </c>
      <c r="Z1083" s="38" t="s">
        <v>67</v>
      </c>
      <c r="AA1083" s="32" t="s">
        <v>67</v>
      </c>
      <c r="AB1083" s="32" t="s">
        <v>67</v>
      </c>
      <c r="AC1083" s="32" t="s">
        <v>67</v>
      </c>
      <c r="AD1083" s="32" t="s">
        <v>67</v>
      </c>
      <c r="AE1083" s="39" t="s">
        <v>67</v>
      </c>
      <c r="AF1083" s="32" t="s">
        <v>67</v>
      </c>
      <c r="AG1083" s="40" t="s">
        <v>67</v>
      </c>
      <c r="AH1083" s="40" t="s">
        <v>67</v>
      </c>
      <c r="AI1083" s="41"/>
      <c r="AJ1083" s="41"/>
      <c r="AK1083" s="42"/>
      <c r="AL1083" s="36">
        <v>0</v>
      </c>
      <c r="AM1083" s="37" t="s">
        <v>67</v>
      </c>
    </row>
    <row r="1084" spans="2:39" ht="12.75">
      <c r="B1084" s="23"/>
      <c r="T1084" s="32" t="s">
        <v>67</v>
      </c>
      <c r="U1084" s="32">
        <v>0</v>
      </c>
      <c r="V1084" s="32" t="s">
        <v>67</v>
      </c>
      <c r="W1084" s="32" t="s">
        <v>67</v>
      </c>
      <c r="X1084" s="32" t="s">
        <v>67</v>
      </c>
      <c r="Y1084" s="32" t="s">
        <v>67</v>
      </c>
      <c r="Z1084" s="38" t="s">
        <v>67</v>
      </c>
      <c r="AA1084" s="32" t="s">
        <v>67</v>
      </c>
      <c r="AB1084" s="32" t="s">
        <v>67</v>
      </c>
      <c r="AC1084" s="32" t="s">
        <v>67</v>
      </c>
      <c r="AD1084" s="32" t="s">
        <v>67</v>
      </c>
      <c r="AE1084" s="39" t="s">
        <v>67</v>
      </c>
      <c r="AF1084" s="32" t="s">
        <v>67</v>
      </c>
      <c r="AG1084" s="40" t="s">
        <v>67</v>
      </c>
      <c r="AH1084" s="40" t="s">
        <v>67</v>
      </c>
      <c r="AI1084" s="41"/>
      <c r="AJ1084" s="41"/>
      <c r="AK1084" s="42"/>
      <c r="AL1084" s="36">
        <v>0</v>
      </c>
      <c r="AM1084" s="37" t="s">
        <v>67</v>
      </c>
    </row>
    <row r="1085" spans="2:39" ht="12.75">
      <c r="B1085" s="23"/>
      <c r="T1085" s="32" t="s">
        <v>67</v>
      </c>
      <c r="U1085" s="32">
        <v>0</v>
      </c>
      <c r="V1085" s="32" t="s">
        <v>67</v>
      </c>
      <c r="W1085" s="32" t="s">
        <v>67</v>
      </c>
      <c r="X1085" s="32" t="s">
        <v>67</v>
      </c>
      <c r="Y1085" s="32" t="s">
        <v>67</v>
      </c>
      <c r="Z1085" s="38" t="s">
        <v>67</v>
      </c>
      <c r="AA1085" s="32" t="s">
        <v>67</v>
      </c>
      <c r="AB1085" s="32" t="s">
        <v>67</v>
      </c>
      <c r="AC1085" s="32" t="s">
        <v>67</v>
      </c>
      <c r="AD1085" s="32" t="s">
        <v>67</v>
      </c>
      <c r="AE1085" s="39" t="s">
        <v>67</v>
      </c>
      <c r="AF1085" s="32" t="s">
        <v>67</v>
      </c>
      <c r="AG1085" s="40" t="s">
        <v>67</v>
      </c>
      <c r="AH1085" s="40" t="s">
        <v>67</v>
      </c>
      <c r="AI1085" s="41"/>
      <c r="AJ1085" s="41"/>
      <c r="AK1085" s="42"/>
      <c r="AL1085" s="36">
        <v>0</v>
      </c>
      <c r="AM1085" s="37" t="s">
        <v>67</v>
      </c>
    </row>
    <row r="1086" spans="2:39" ht="12.75">
      <c r="B1086" s="23"/>
      <c r="T1086" s="32" t="s">
        <v>67</v>
      </c>
      <c r="U1086" s="32">
        <v>0</v>
      </c>
      <c r="V1086" s="32" t="s">
        <v>67</v>
      </c>
      <c r="W1086" s="32" t="s">
        <v>67</v>
      </c>
      <c r="X1086" s="32" t="s">
        <v>67</v>
      </c>
      <c r="Y1086" s="32" t="s">
        <v>67</v>
      </c>
      <c r="Z1086" s="38" t="s">
        <v>67</v>
      </c>
      <c r="AA1086" s="32" t="s">
        <v>67</v>
      </c>
      <c r="AB1086" s="32" t="s">
        <v>67</v>
      </c>
      <c r="AC1086" s="32" t="s">
        <v>67</v>
      </c>
      <c r="AD1086" s="32" t="s">
        <v>67</v>
      </c>
      <c r="AE1086" s="39" t="s">
        <v>67</v>
      </c>
      <c r="AF1086" s="32" t="s">
        <v>67</v>
      </c>
      <c r="AG1086" s="40" t="s">
        <v>67</v>
      </c>
      <c r="AH1086" s="40" t="s">
        <v>67</v>
      </c>
      <c r="AI1086" s="41"/>
      <c r="AJ1086" s="41"/>
      <c r="AK1086" s="42"/>
      <c r="AL1086" s="36">
        <v>0</v>
      </c>
      <c r="AM1086" s="37" t="s">
        <v>67</v>
      </c>
    </row>
    <row r="1087" spans="2:39" ht="12.75">
      <c r="B1087" s="23"/>
      <c r="T1087" s="32" t="s">
        <v>67</v>
      </c>
      <c r="U1087" s="32">
        <v>0</v>
      </c>
      <c r="V1087" s="32" t="s">
        <v>67</v>
      </c>
      <c r="W1087" s="32" t="s">
        <v>67</v>
      </c>
      <c r="X1087" s="32" t="s">
        <v>67</v>
      </c>
      <c r="Y1087" s="32" t="s">
        <v>67</v>
      </c>
      <c r="Z1087" s="38" t="s">
        <v>67</v>
      </c>
      <c r="AA1087" s="32" t="s">
        <v>67</v>
      </c>
      <c r="AB1087" s="32" t="s">
        <v>67</v>
      </c>
      <c r="AC1087" s="32" t="s">
        <v>67</v>
      </c>
      <c r="AD1087" s="32" t="s">
        <v>67</v>
      </c>
      <c r="AE1087" s="39" t="s">
        <v>67</v>
      </c>
      <c r="AF1087" s="32" t="s">
        <v>67</v>
      </c>
      <c r="AG1087" s="40" t="s">
        <v>67</v>
      </c>
      <c r="AH1087" s="40" t="s">
        <v>67</v>
      </c>
      <c r="AI1087" s="41"/>
      <c r="AJ1087" s="41"/>
      <c r="AK1087" s="42"/>
      <c r="AL1087" s="36">
        <v>0</v>
      </c>
      <c r="AM1087" s="37" t="s">
        <v>67</v>
      </c>
    </row>
    <row r="1088" spans="2:39" ht="12.75">
      <c r="B1088" s="23"/>
      <c r="T1088" s="32" t="s">
        <v>67</v>
      </c>
      <c r="U1088" s="32">
        <v>0</v>
      </c>
      <c r="V1088" s="32" t="s">
        <v>67</v>
      </c>
      <c r="W1088" s="32" t="s">
        <v>67</v>
      </c>
      <c r="X1088" s="32" t="s">
        <v>67</v>
      </c>
      <c r="Y1088" s="32" t="s">
        <v>67</v>
      </c>
      <c r="Z1088" s="38" t="s">
        <v>67</v>
      </c>
      <c r="AA1088" s="32" t="s">
        <v>67</v>
      </c>
      <c r="AB1088" s="32" t="s">
        <v>67</v>
      </c>
      <c r="AC1088" s="32" t="s">
        <v>67</v>
      </c>
      <c r="AD1088" s="32" t="s">
        <v>67</v>
      </c>
      <c r="AE1088" s="39" t="s">
        <v>67</v>
      </c>
      <c r="AF1088" s="32" t="s">
        <v>67</v>
      </c>
      <c r="AG1088" s="40" t="s">
        <v>67</v>
      </c>
      <c r="AH1088" s="40" t="s">
        <v>67</v>
      </c>
      <c r="AI1088" s="41"/>
      <c r="AJ1088" s="41"/>
      <c r="AK1088" s="42"/>
      <c r="AL1088" s="36">
        <v>0</v>
      </c>
      <c r="AM1088" s="37" t="s">
        <v>67</v>
      </c>
    </row>
    <row r="1089" spans="2:39" ht="12.75">
      <c r="B1089" s="23"/>
      <c r="T1089" s="32" t="s">
        <v>67</v>
      </c>
      <c r="U1089" s="32">
        <v>0</v>
      </c>
      <c r="V1089" s="32" t="s">
        <v>67</v>
      </c>
      <c r="W1089" s="32" t="s">
        <v>67</v>
      </c>
      <c r="X1089" s="32" t="s">
        <v>67</v>
      </c>
      <c r="Y1089" s="32" t="s">
        <v>67</v>
      </c>
      <c r="Z1089" s="38" t="s">
        <v>67</v>
      </c>
      <c r="AA1089" s="32" t="s">
        <v>67</v>
      </c>
      <c r="AB1089" s="32" t="s">
        <v>67</v>
      </c>
      <c r="AC1089" s="32" t="s">
        <v>67</v>
      </c>
      <c r="AD1089" s="32" t="s">
        <v>67</v>
      </c>
      <c r="AE1089" s="39" t="s">
        <v>67</v>
      </c>
      <c r="AF1089" s="32" t="s">
        <v>67</v>
      </c>
      <c r="AG1089" s="40" t="s">
        <v>67</v>
      </c>
      <c r="AH1089" s="40" t="s">
        <v>67</v>
      </c>
      <c r="AI1089" s="41"/>
      <c r="AJ1089" s="41"/>
      <c r="AK1089" s="42"/>
      <c r="AL1089" s="36">
        <v>0</v>
      </c>
      <c r="AM1089" s="37" t="s">
        <v>67</v>
      </c>
    </row>
    <row r="1090" spans="2:39" ht="12.75">
      <c r="B1090" s="23"/>
      <c r="T1090" s="32" t="s">
        <v>67</v>
      </c>
      <c r="U1090" s="32">
        <v>0</v>
      </c>
      <c r="V1090" s="32" t="s">
        <v>67</v>
      </c>
      <c r="W1090" s="32" t="s">
        <v>67</v>
      </c>
      <c r="X1090" s="32" t="s">
        <v>67</v>
      </c>
      <c r="Y1090" s="32" t="s">
        <v>67</v>
      </c>
      <c r="Z1090" s="38" t="s">
        <v>67</v>
      </c>
      <c r="AA1090" s="32" t="s">
        <v>67</v>
      </c>
      <c r="AB1090" s="32" t="s">
        <v>67</v>
      </c>
      <c r="AC1090" s="32" t="s">
        <v>67</v>
      </c>
      <c r="AD1090" s="32" t="s">
        <v>67</v>
      </c>
      <c r="AE1090" s="39" t="s">
        <v>67</v>
      </c>
      <c r="AF1090" s="32" t="s">
        <v>67</v>
      </c>
      <c r="AG1090" s="40" t="s">
        <v>67</v>
      </c>
      <c r="AH1090" s="40" t="s">
        <v>67</v>
      </c>
      <c r="AI1090" s="41"/>
      <c r="AJ1090" s="41"/>
      <c r="AK1090" s="42"/>
      <c r="AL1090" s="36">
        <v>0</v>
      </c>
      <c r="AM1090" s="37" t="s">
        <v>67</v>
      </c>
    </row>
    <row r="1091" spans="2:39" ht="12.75">
      <c r="B1091" s="23"/>
      <c r="T1091" s="32" t="s">
        <v>67</v>
      </c>
      <c r="U1091" s="32">
        <v>0</v>
      </c>
      <c r="V1091" s="32" t="s">
        <v>67</v>
      </c>
      <c r="W1091" s="32" t="s">
        <v>67</v>
      </c>
      <c r="X1091" s="32" t="s">
        <v>67</v>
      </c>
      <c r="Y1091" s="32" t="s">
        <v>67</v>
      </c>
      <c r="Z1091" s="38" t="s">
        <v>67</v>
      </c>
      <c r="AA1091" s="32" t="s">
        <v>67</v>
      </c>
      <c r="AB1091" s="32" t="s">
        <v>67</v>
      </c>
      <c r="AC1091" s="32" t="s">
        <v>67</v>
      </c>
      <c r="AD1091" s="32" t="s">
        <v>67</v>
      </c>
      <c r="AE1091" s="39" t="s">
        <v>67</v>
      </c>
      <c r="AF1091" s="32" t="s">
        <v>67</v>
      </c>
      <c r="AG1091" s="40" t="s">
        <v>67</v>
      </c>
      <c r="AH1091" s="40" t="s">
        <v>67</v>
      </c>
      <c r="AI1091" s="41"/>
      <c r="AJ1091" s="41"/>
      <c r="AK1091" s="42"/>
      <c r="AL1091" s="36">
        <v>0</v>
      </c>
      <c r="AM1091" s="37" t="s">
        <v>67</v>
      </c>
    </row>
    <row r="1092" spans="2:39" ht="12.75">
      <c r="B1092" s="23"/>
      <c r="T1092" s="32" t="s">
        <v>67</v>
      </c>
      <c r="U1092" s="32">
        <v>0</v>
      </c>
      <c r="V1092" s="32" t="s">
        <v>67</v>
      </c>
      <c r="W1092" s="32" t="s">
        <v>67</v>
      </c>
      <c r="X1092" s="32" t="s">
        <v>67</v>
      </c>
      <c r="Y1092" s="32" t="s">
        <v>67</v>
      </c>
      <c r="Z1092" s="38" t="s">
        <v>67</v>
      </c>
      <c r="AA1092" s="32" t="s">
        <v>67</v>
      </c>
      <c r="AB1092" s="32" t="s">
        <v>67</v>
      </c>
      <c r="AC1092" s="32" t="s">
        <v>67</v>
      </c>
      <c r="AD1092" s="32" t="s">
        <v>67</v>
      </c>
      <c r="AE1092" s="39" t="s">
        <v>67</v>
      </c>
      <c r="AF1092" s="32" t="s">
        <v>67</v>
      </c>
      <c r="AG1092" s="40" t="s">
        <v>67</v>
      </c>
      <c r="AH1092" s="40" t="s">
        <v>67</v>
      </c>
      <c r="AI1092" s="41"/>
      <c r="AJ1092" s="41"/>
      <c r="AK1092" s="42"/>
      <c r="AL1092" s="36">
        <v>0</v>
      </c>
      <c r="AM1092" s="37" t="s">
        <v>67</v>
      </c>
    </row>
    <row r="1093" spans="2:39" ht="12.75">
      <c r="B1093" s="23"/>
      <c r="T1093" s="32" t="s">
        <v>67</v>
      </c>
      <c r="U1093" s="32">
        <v>0</v>
      </c>
      <c r="V1093" s="32" t="s">
        <v>67</v>
      </c>
      <c r="W1093" s="32" t="s">
        <v>67</v>
      </c>
      <c r="X1093" s="32" t="s">
        <v>67</v>
      </c>
      <c r="Y1093" s="32" t="s">
        <v>67</v>
      </c>
      <c r="Z1093" s="38" t="s">
        <v>67</v>
      </c>
      <c r="AA1093" s="32" t="s">
        <v>67</v>
      </c>
      <c r="AB1093" s="32" t="s">
        <v>67</v>
      </c>
      <c r="AC1093" s="32" t="s">
        <v>67</v>
      </c>
      <c r="AD1093" s="32" t="s">
        <v>67</v>
      </c>
      <c r="AE1093" s="39" t="s">
        <v>67</v>
      </c>
      <c r="AF1093" s="32" t="s">
        <v>67</v>
      </c>
      <c r="AG1093" s="40" t="s">
        <v>67</v>
      </c>
      <c r="AH1093" s="40" t="s">
        <v>67</v>
      </c>
      <c r="AI1093" s="41"/>
      <c r="AJ1093" s="41"/>
      <c r="AK1093" s="42"/>
      <c r="AL1093" s="36">
        <v>0</v>
      </c>
      <c r="AM1093" s="37" t="s">
        <v>67</v>
      </c>
    </row>
    <row r="1094" spans="2:39" ht="12.75">
      <c r="B1094" s="23"/>
      <c r="T1094" s="32" t="s">
        <v>67</v>
      </c>
      <c r="U1094" s="32">
        <v>0</v>
      </c>
      <c r="V1094" s="32" t="s">
        <v>67</v>
      </c>
      <c r="W1094" s="32" t="s">
        <v>67</v>
      </c>
      <c r="X1094" s="32" t="s">
        <v>67</v>
      </c>
      <c r="Y1094" s="32" t="s">
        <v>67</v>
      </c>
      <c r="Z1094" s="38" t="s">
        <v>67</v>
      </c>
      <c r="AA1094" s="32" t="s">
        <v>67</v>
      </c>
      <c r="AB1094" s="32" t="s">
        <v>67</v>
      </c>
      <c r="AC1094" s="32" t="s">
        <v>67</v>
      </c>
      <c r="AD1094" s="32" t="s">
        <v>67</v>
      </c>
      <c r="AE1094" s="39" t="s">
        <v>67</v>
      </c>
      <c r="AF1094" s="32" t="s">
        <v>67</v>
      </c>
      <c r="AG1094" s="40" t="s">
        <v>67</v>
      </c>
      <c r="AH1094" s="40" t="s">
        <v>67</v>
      </c>
      <c r="AI1094" s="41"/>
      <c r="AJ1094" s="41"/>
      <c r="AK1094" s="42"/>
      <c r="AL1094" s="36">
        <v>0</v>
      </c>
      <c r="AM1094" s="37" t="s">
        <v>67</v>
      </c>
    </row>
    <row r="1095" spans="2:39" ht="12.75">
      <c r="B1095" s="23"/>
      <c r="T1095" s="32" t="s">
        <v>67</v>
      </c>
      <c r="U1095" s="32">
        <v>0</v>
      </c>
      <c r="V1095" s="32" t="s">
        <v>67</v>
      </c>
      <c r="W1095" s="32" t="s">
        <v>67</v>
      </c>
      <c r="X1095" s="32" t="s">
        <v>67</v>
      </c>
      <c r="Y1095" s="32" t="s">
        <v>67</v>
      </c>
      <c r="Z1095" s="38" t="s">
        <v>67</v>
      </c>
      <c r="AA1095" s="32" t="s">
        <v>67</v>
      </c>
      <c r="AB1095" s="32" t="s">
        <v>67</v>
      </c>
      <c r="AC1095" s="32" t="s">
        <v>67</v>
      </c>
      <c r="AD1095" s="32" t="s">
        <v>67</v>
      </c>
      <c r="AE1095" s="39" t="s">
        <v>67</v>
      </c>
      <c r="AF1095" s="32" t="s">
        <v>67</v>
      </c>
      <c r="AG1095" s="40" t="s">
        <v>67</v>
      </c>
      <c r="AH1095" s="40" t="s">
        <v>67</v>
      </c>
      <c r="AI1095" s="41"/>
      <c r="AJ1095" s="41"/>
      <c r="AK1095" s="42"/>
      <c r="AL1095" s="36">
        <v>0</v>
      </c>
      <c r="AM1095" s="37" t="s">
        <v>67</v>
      </c>
    </row>
    <row r="1096" spans="2:39" ht="12.75">
      <c r="B1096" s="23"/>
      <c r="T1096" s="32" t="s">
        <v>67</v>
      </c>
      <c r="U1096" s="32">
        <v>0</v>
      </c>
      <c r="V1096" s="32" t="s">
        <v>67</v>
      </c>
      <c r="W1096" s="32" t="s">
        <v>67</v>
      </c>
      <c r="X1096" s="32" t="s">
        <v>67</v>
      </c>
      <c r="Y1096" s="32" t="s">
        <v>67</v>
      </c>
      <c r="Z1096" s="38" t="s">
        <v>67</v>
      </c>
      <c r="AA1096" s="32" t="s">
        <v>67</v>
      </c>
      <c r="AB1096" s="32" t="s">
        <v>67</v>
      </c>
      <c r="AC1096" s="32" t="s">
        <v>67</v>
      </c>
      <c r="AD1096" s="32" t="s">
        <v>67</v>
      </c>
      <c r="AE1096" s="39" t="s">
        <v>67</v>
      </c>
      <c r="AF1096" s="32" t="s">
        <v>67</v>
      </c>
      <c r="AG1096" s="40" t="s">
        <v>67</v>
      </c>
      <c r="AH1096" s="40" t="s">
        <v>67</v>
      </c>
      <c r="AI1096" s="41"/>
      <c r="AJ1096" s="41"/>
      <c r="AK1096" s="42"/>
      <c r="AL1096" s="36">
        <v>0</v>
      </c>
      <c r="AM1096" s="37" t="s">
        <v>67</v>
      </c>
    </row>
    <row r="1097" spans="2:39" ht="12.75">
      <c r="B1097" s="23"/>
      <c r="T1097" s="32" t="s">
        <v>67</v>
      </c>
      <c r="U1097" s="32">
        <v>0</v>
      </c>
      <c r="V1097" s="32" t="s">
        <v>67</v>
      </c>
      <c r="W1097" s="32" t="s">
        <v>67</v>
      </c>
      <c r="X1097" s="32" t="s">
        <v>67</v>
      </c>
      <c r="Y1097" s="32" t="s">
        <v>67</v>
      </c>
      <c r="Z1097" s="38" t="s">
        <v>67</v>
      </c>
      <c r="AA1097" s="32" t="s">
        <v>67</v>
      </c>
      <c r="AB1097" s="32" t="s">
        <v>67</v>
      </c>
      <c r="AC1097" s="32" t="s">
        <v>67</v>
      </c>
      <c r="AD1097" s="32" t="s">
        <v>67</v>
      </c>
      <c r="AE1097" s="39" t="s">
        <v>67</v>
      </c>
      <c r="AF1097" s="32" t="s">
        <v>67</v>
      </c>
      <c r="AG1097" s="40" t="s">
        <v>67</v>
      </c>
      <c r="AH1097" s="40" t="s">
        <v>67</v>
      </c>
      <c r="AI1097" s="41"/>
      <c r="AJ1097" s="41"/>
      <c r="AK1097" s="42"/>
      <c r="AL1097" s="36">
        <v>0</v>
      </c>
      <c r="AM1097" s="37" t="s">
        <v>67</v>
      </c>
    </row>
    <row r="1098" spans="2:39" ht="12.75">
      <c r="B1098" s="23"/>
      <c r="T1098" s="32" t="s">
        <v>67</v>
      </c>
      <c r="U1098" s="32">
        <v>0</v>
      </c>
      <c r="V1098" s="32" t="s">
        <v>67</v>
      </c>
      <c r="W1098" s="32" t="s">
        <v>67</v>
      </c>
      <c r="X1098" s="32" t="s">
        <v>67</v>
      </c>
      <c r="Y1098" s="32" t="s">
        <v>67</v>
      </c>
      <c r="Z1098" s="38" t="s">
        <v>67</v>
      </c>
      <c r="AA1098" s="32" t="s">
        <v>67</v>
      </c>
      <c r="AB1098" s="32" t="s">
        <v>67</v>
      </c>
      <c r="AC1098" s="32" t="s">
        <v>67</v>
      </c>
      <c r="AD1098" s="32" t="s">
        <v>67</v>
      </c>
      <c r="AE1098" s="39" t="s">
        <v>67</v>
      </c>
      <c r="AF1098" s="32" t="s">
        <v>67</v>
      </c>
      <c r="AG1098" s="40" t="s">
        <v>67</v>
      </c>
      <c r="AH1098" s="40" t="s">
        <v>67</v>
      </c>
      <c r="AI1098" s="41"/>
      <c r="AJ1098" s="41"/>
      <c r="AK1098" s="42"/>
      <c r="AL1098" s="36">
        <v>0</v>
      </c>
      <c r="AM1098" s="37" t="s">
        <v>67</v>
      </c>
    </row>
    <row r="1099" spans="2:39" ht="12.75">
      <c r="B1099" s="23"/>
      <c r="T1099" s="32" t="s">
        <v>67</v>
      </c>
      <c r="U1099" s="32">
        <v>0</v>
      </c>
      <c r="V1099" s="32" t="s">
        <v>67</v>
      </c>
      <c r="W1099" s="32" t="s">
        <v>67</v>
      </c>
      <c r="X1099" s="32" t="s">
        <v>67</v>
      </c>
      <c r="Y1099" s="32" t="s">
        <v>67</v>
      </c>
      <c r="Z1099" s="38" t="s">
        <v>67</v>
      </c>
      <c r="AA1099" s="32" t="s">
        <v>67</v>
      </c>
      <c r="AB1099" s="32" t="s">
        <v>67</v>
      </c>
      <c r="AC1099" s="32" t="s">
        <v>67</v>
      </c>
      <c r="AD1099" s="32" t="s">
        <v>67</v>
      </c>
      <c r="AE1099" s="39" t="s">
        <v>67</v>
      </c>
      <c r="AF1099" s="32" t="s">
        <v>67</v>
      </c>
      <c r="AG1099" s="40" t="s">
        <v>67</v>
      </c>
      <c r="AH1099" s="40" t="s">
        <v>67</v>
      </c>
      <c r="AI1099" s="41"/>
      <c r="AJ1099" s="41"/>
      <c r="AK1099" s="42"/>
      <c r="AL1099" s="36">
        <v>0</v>
      </c>
      <c r="AM1099" s="37" t="s">
        <v>67</v>
      </c>
    </row>
    <row r="1100" spans="2:39" ht="12.75">
      <c r="B1100" s="23"/>
      <c r="T1100" s="32" t="s">
        <v>67</v>
      </c>
      <c r="U1100" s="32">
        <v>0</v>
      </c>
      <c r="V1100" s="32" t="s">
        <v>67</v>
      </c>
      <c r="W1100" s="32" t="s">
        <v>67</v>
      </c>
      <c r="X1100" s="32" t="s">
        <v>67</v>
      </c>
      <c r="Y1100" s="32" t="s">
        <v>67</v>
      </c>
      <c r="Z1100" s="38" t="s">
        <v>67</v>
      </c>
      <c r="AA1100" s="32" t="s">
        <v>67</v>
      </c>
      <c r="AB1100" s="32" t="s">
        <v>67</v>
      </c>
      <c r="AC1100" s="32" t="s">
        <v>67</v>
      </c>
      <c r="AD1100" s="32" t="s">
        <v>67</v>
      </c>
      <c r="AE1100" s="39" t="s">
        <v>67</v>
      </c>
      <c r="AF1100" s="32" t="s">
        <v>67</v>
      </c>
      <c r="AG1100" s="40" t="s">
        <v>67</v>
      </c>
      <c r="AH1100" s="40" t="s">
        <v>67</v>
      </c>
      <c r="AI1100" s="41"/>
      <c r="AJ1100" s="41"/>
      <c r="AK1100" s="42"/>
      <c r="AL1100" s="36">
        <v>0</v>
      </c>
      <c r="AM1100" s="37" t="s">
        <v>67</v>
      </c>
    </row>
    <row r="1101" spans="2:39" ht="12.75">
      <c r="B1101" s="23"/>
      <c r="T1101" s="32" t="s">
        <v>67</v>
      </c>
      <c r="U1101" s="32">
        <v>0</v>
      </c>
      <c r="V1101" s="32" t="s">
        <v>67</v>
      </c>
      <c r="W1101" s="32" t="s">
        <v>67</v>
      </c>
      <c r="X1101" s="32" t="s">
        <v>67</v>
      </c>
      <c r="Y1101" s="32" t="s">
        <v>67</v>
      </c>
      <c r="Z1101" s="38" t="s">
        <v>67</v>
      </c>
      <c r="AA1101" s="32" t="s">
        <v>67</v>
      </c>
      <c r="AB1101" s="32" t="s">
        <v>67</v>
      </c>
      <c r="AC1101" s="32" t="s">
        <v>67</v>
      </c>
      <c r="AD1101" s="32" t="s">
        <v>67</v>
      </c>
      <c r="AE1101" s="39" t="s">
        <v>67</v>
      </c>
      <c r="AF1101" s="32" t="s">
        <v>67</v>
      </c>
      <c r="AG1101" s="40" t="s">
        <v>67</v>
      </c>
      <c r="AH1101" s="40" t="s">
        <v>67</v>
      </c>
      <c r="AI1101" s="41"/>
      <c r="AJ1101" s="41"/>
      <c r="AK1101" s="42"/>
      <c r="AL1101" s="36">
        <v>0</v>
      </c>
      <c r="AM1101" s="37" t="s">
        <v>67</v>
      </c>
    </row>
    <row r="1102" spans="2:39" ht="12.75">
      <c r="B1102" s="23"/>
      <c r="T1102" s="32" t="s">
        <v>67</v>
      </c>
      <c r="U1102" s="32">
        <v>0</v>
      </c>
      <c r="V1102" s="32" t="s">
        <v>67</v>
      </c>
      <c r="W1102" s="32" t="s">
        <v>67</v>
      </c>
      <c r="X1102" s="32" t="s">
        <v>67</v>
      </c>
      <c r="Y1102" s="32" t="s">
        <v>67</v>
      </c>
      <c r="Z1102" s="38" t="s">
        <v>67</v>
      </c>
      <c r="AA1102" s="32" t="s">
        <v>67</v>
      </c>
      <c r="AB1102" s="32" t="s">
        <v>67</v>
      </c>
      <c r="AC1102" s="32" t="s">
        <v>67</v>
      </c>
      <c r="AD1102" s="32" t="s">
        <v>67</v>
      </c>
      <c r="AE1102" s="39" t="s">
        <v>67</v>
      </c>
      <c r="AF1102" s="32" t="s">
        <v>67</v>
      </c>
      <c r="AG1102" s="40" t="s">
        <v>67</v>
      </c>
      <c r="AH1102" s="40" t="s">
        <v>67</v>
      </c>
      <c r="AI1102" s="41"/>
      <c r="AJ1102" s="41"/>
      <c r="AK1102" s="42"/>
      <c r="AL1102" s="36">
        <v>0</v>
      </c>
      <c r="AM1102" s="37" t="s">
        <v>67</v>
      </c>
    </row>
    <row r="1103" spans="2:39" ht="12.75">
      <c r="B1103" s="23"/>
      <c r="T1103" s="32" t="s">
        <v>67</v>
      </c>
      <c r="U1103" s="32">
        <v>0</v>
      </c>
      <c r="V1103" s="32" t="s">
        <v>67</v>
      </c>
      <c r="W1103" s="32" t="s">
        <v>67</v>
      </c>
      <c r="X1103" s="32" t="s">
        <v>67</v>
      </c>
      <c r="Y1103" s="32" t="s">
        <v>67</v>
      </c>
      <c r="Z1103" s="38" t="s">
        <v>67</v>
      </c>
      <c r="AA1103" s="32" t="s">
        <v>67</v>
      </c>
      <c r="AB1103" s="32" t="s">
        <v>67</v>
      </c>
      <c r="AC1103" s="32" t="s">
        <v>67</v>
      </c>
      <c r="AD1103" s="32" t="s">
        <v>67</v>
      </c>
      <c r="AE1103" s="39" t="s">
        <v>67</v>
      </c>
      <c r="AF1103" s="32" t="s">
        <v>67</v>
      </c>
      <c r="AG1103" s="40" t="s">
        <v>67</v>
      </c>
      <c r="AH1103" s="40" t="s">
        <v>67</v>
      </c>
      <c r="AI1103" s="41"/>
      <c r="AJ1103" s="41"/>
      <c r="AK1103" s="42"/>
      <c r="AL1103" s="36">
        <v>0</v>
      </c>
      <c r="AM1103" s="37" t="s">
        <v>67</v>
      </c>
    </row>
    <row r="1104" spans="2:39" ht="12.75">
      <c r="B1104" s="23"/>
      <c r="T1104" s="32" t="s">
        <v>67</v>
      </c>
      <c r="U1104" s="32">
        <v>0</v>
      </c>
      <c r="V1104" s="32" t="s">
        <v>67</v>
      </c>
      <c r="W1104" s="32" t="s">
        <v>67</v>
      </c>
      <c r="X1104" s="32" t="s">
        <v>67</v>
      </c>
      <c r="Y1104" s="32" t="s">
        <v>67</v>
      </c>
      <c r="Z1104" s="38" t="s">
        <v>67</v>
      </c>
      <c r="AA1104" s="32" t="s">
        <v>67</v>
      </c>
      <c r="AB1104" s="32" t="s">
        <v>67</v>
      </c>
      <c r="AC1104" s="32" t="s">
        <v>67</v>
      </c>
      <c r="AD1104" s="32" t="s">
        <v>67</v>
      </c>
      <c r="AE1104" s="39" t="s">
        <v>67</v>
      </c>
      <c r="AF1104" s="32" t="s">
        <v>67</v>
      </c>
      <c r="AG1104" s="40" t="s">
        <v>67</v>
      </c>
      <c r="AH1104" s="40" t="s">
        <v>67</v>
      </c>
      <c r="AI1104" s="41"/>
      <c r="AJ1104" s="41"/>
      <c r="AK1104" s="42"/>
      <c r="AL1104" s="36">
        <v>0</v>
      </c>
      <c r="AM1104" s="37" t="s">
        <v>67</v>
      </c>
    </row>
    <row r="1105" spans="2:39" ht="12.75">
      <c r="B1105" s="23"/>
      <c r="T1105" s="32" t="s">
        <v>67</v>
      </c>
      <c r="U1105" s="32">
        <v>0</v>
      </c>
      <c r="V1105" s="32" t="s">
        <v>67</v>
      </c>
      <c r="W1105" s="32" t="s">
        <v>67</v>
      </c>
      <c r="X1105" s="32" t="s">
        <v>67</v>
      </c>
      <c r="Y1105" s="32" t="s">
        <v>67</v>
      </c>
      <c r="Z1105" s="38" t="s">
        <v>67</v>
      </c>
      <c r="AA1105" s="32" t="s">
        <v>67</v>
      </c>
      <c r="AB1105" s="32" t="s">
        <v>67</v>
      </c>
      <c r="AC1105" s="32" t="s">
        <v>67</v>
      </c>
      <c r="AD1105" s="32" t="s">
        <v>67</v>
      </c>
      <c r="AE1105" s="39" t="s">
        <v>67</v>
      </c>
      <c r="AF1105" s="32" t="s">
        <v>67</v>
      </c>
      <c r="AG1105" s="40" t="s">
        <v>67</v>
      </c>
      <c r="AH1105" s="40" t="s">
        <v>67</v>
      </c>
      <c r="AI1105" s="41"/>
      <c r="AJ1105" s="41"/>
      <c r="AK1105" s="42"/>
      <c r="AL1105" s="36">
        <v>0</v>
      </c>
      <c r="AM1105" s="37" t="s">
        <v>67</v>
      </c>
    </row>
    <row r="1106" spans="2:39" ht="12.75">
      <c r="B1106" s="23"/>
      <c r="T1106" s="32" t="s">
        <v>67</v>
      </c>
      <c r="U1106" s="32">
        <v>0</v>
      </c>
      <c r="V1106" s="32" t="s">
        <v>67</v>
      </c>
      <c r="W1106" s="32" t="s">
        <v>67</v>
      </c>
      <c r="X1106" s="32" t="s">
        <v>67</v>
      </c>
      <c r="Y1106" s="32" t="s">
        <v>67</v>
      </c>
      <c r="Z1106" s="38" t="s">
        <v>67</v>
      </c>
      <c r="AA1106" s="32" t="s">
        <v>67</v>
      </c>
      <c r="AB1106" s="32" t="s">
        <v>67</v>
      </c>
      <c r="AC1106" s="32" t="s">
        <v>67</v>
      </c>
      <c r="AD1106" s="32" t="s">
        <v>67</v>
      </c>
      <c r="AE1106" s="39" t="s">
        <v>67</v>
      </c>
      <c r="AF1106" s="32" t="s">
        <v>67</v>
      </c>
      <c r="AG1106" s="40" t="s">
        <v>67</v>
      </c>
      <c r="AH1106" s="40" t="s">
        <v>67</v>
      </c>
      <c r="AI1106" s="41"/>
      <c r="AJ1106" s="41"/>
      <c r="AK1106" s="42"/>
      <c r="AL1106" s="36">
        <v>0</v>
      </c>
      <c r="AM1106" s="37" t="s">
        <v>67</v>
      </c>
    </row>
    <row r="1107" spans="2:39" ht="12.75">
      <c r="B1107" s="23"/>
      <c r="T1107" s="32" t="s">
        <v>67</v>
      </c>
      <c r="U1107" s="32">
        <v>0</v>
      </c>
      <c r="V1107" s="32" t="s">
        <v>67</v>
      </c>
      <c r="W1107" s="32" t="s">
        <v>67</v>
      </c>
      <c r="X1107" s="32" t="s">
        <v>67</v>
      </c>
      <c r="Y1107" s="32" t="s">
        <v>67</v>
      </c>
      <c r="Z1107" s="38" t="s">
        <v>67</v>
      </c>
      <c r="AA1107" s="32" t="s">
        <v>67</v>
      </c>
      <c r="AB1107" s="32" t="s">
        <v>67</v>
      </c>
      <c r="AC1107" s="32" t="s">
        <v>67</v>
      </c>
      <c r="AD1107" s="32" t="s">
        <v>67</v>
      </c>
      <c r="AE1107" s="39" t="s">
        <v>67</v>
      </c>
      <c r="AF1107" s="32" t="s">
        <v>67</v>
      </c>
      <c r="AG1107" s="40" t="s">
        <v>67</v>
      </c>
      <c r="AH1107" s="40" t="s">
        <v>67</v>
      </c>
      <c r="AI1107" s="41"/>
      <c r="AJ1107" s="41"/>
      <c r="AK1107" s="42"/>
      <c r="AL1107" s="36">
        <v>0</v>
      </c>
      <c r="AM1107" s="37" t="s">
        <v>67</v>
      </c>
    </row>
    <row r="1108" spans="2:39" ht="12.75">
      <c r="B1108" s="23"/>
      <c r="T1108" s="32" t="s">
        <v>67</v>
      </c>
      <c r="U1108" s="32">
        <v>0</v>
      </c>
      <c r="V1108" s="32" t="s">
        <v>67</v>
      </c>
      <c r="W1108" s="32" t="s">
        <v>67</v>
      </c>
      <c r="X1108" s="32" t="s">
        <v>67</v>
      </c>
      <c r="Y1108" s="32" t="s">
        <v>67</v>
      </c>
      <c r="Z1108" s="38" t="s">
        <v>67</v>
      </c>
      <c r="AA1108" s="32" t="s">
        <v>67</v>
      </c>
      <c r="AB1108" s="32" t="s">
        <v>67</v>
      </c>
      <c r="AC1108" s="32" t="s">
        <v>67</v>
      </c>
      <c r="AD1108" s="32" t="s">
        <v>67</v>
      </c>
      <c r="AE1108" s="39" t="s">
        <v>67</v>
      </c>
      <c r="AF1108" s="32" t="s">
        <v>67</v>
      </c>
      <c r="AG1108" s="40" t="s">
        <v>67</v>
      </c>
      <c r="AH1108" s="40" t="s">
        <v>67</v>
      </c>
      <c r="AI1108" s="41"/>
      <c r="AJ1108" s="41"/>
      <c r="AK1108" s="42"/>
      <c r="AL1108" s="36">
        <v>0</v>
      </c>
      <c r="AM1108" s="37" t="s">
        <v>67</v>
      </c>
    </row>
    <row r="1109" spans="2:39" ht="12.75">
      <c r="B1109" s="23"/>
      <c r="T1109" s="32" t="s">
        <v>67</v>
      </c>
      <c r="U1109" s="32">
        <v>0</v>
      </c>
      <c r="V1109" s="32" t="s">
        <v>67</v>
      </c>
      <c r="W1109" s="32" t="s">
        <v>67</v>
      </c>
      <c r="X1109" s="32" t="s">
        <v>67</v>
      </c>
      <c r="Y1109" s="32" t="s">
        <v>67</v>
      </c>
      <c r="Z1109" s="38" t="s">
        <v>67</v>
      </c>
      <c r="AA1109" s="32" t="s">
        <v>67</v>
      </c>
      <c r="AB1109" s="32" t="s">
        <v>67</v>
      </c>
      <c r="AC1109" s="32" t="s">
        <v>67</v>
      </c>
      <c r="AD1109" s="32" t="s">
        <v>67</v>
      </c>
      <c r="AE1109" s="39" t="s">
        <v>67</v>
      </c>
      <c r="AF1109" s="32" t="s">
        <v>67</v>
      </c>
      <c r="AG1109" s="40" t="s">
        <v>67</v>
      </c>
      <c r="AH1109" s="40" t="s">
        <v>67</v>
      </c>
      <c r="AI1109" s="41"/>
      <c r="AJ1109" s="41"/>
      <c r="AK1109" s="42"/>
      <c r="AL1109" s="36">
        <v>0</v>
      </c>
      <c r="AM1109" s="37" t="s">
        <v>67</v>
      </c>
    </row>
    <row r="1110" spans="2:39" ht="12.75">
      <c r="B1110" s="23"/>
      <c r="T1110" s="32" t="s">
        <v>67</v>
      </c>
      <c r="U1110" s="32">
        <v>0</v>
      </c>
      <c r="V1110" s="32" t="s">
        <v>67</v>
      </c>
      <c r="W1110" s="32" t="s">
        <v>67</v>
      </c>
      <c r="X1110" s="32" t="s">
        <v>67</v>
      </c>
      <c r="Y1110" s="32" t="s">
        <v>67</v>
      </c>
      <c r="Z1110" s="38" t="s">
        <v>67</v>
      </c>
      <c r="AA1110" s="32" t="s">
        <v>67</v>
      </c>
      <c r="AB1110" s="32" t="s">
        <v>67</v>
      </c>
      <c r="AC1110" s="32" t="s">
        <v>67</v>
      </c>
      <c r="AD1110" s="32" t="s">
        <v>67</v>
      </c>
      <c r="AE1110" s="39" t="s">
        <v>67</v>
      </c>
      <c r="AF1110" s="32" t="s">
        <v>67</v>
      </c>
      <c r="AG1110" s="40" t="s">
        <v>67</v>
      </c>
      <c r="AH1110" s="40" t="s">
        <v>67</v>
      </c>
      <c r="AI1110" s="41"/>
      <c r="AJ1110" s="41"/>
      <c r="AK1110" s="42"/>
      <c r="AL1110" s="36">
        <v>0</v>
      </c>
      <c r="AM1110" s="37" t="s">
        <v>67</v>
      </c>
    </row>
    <row r="1111" spans="2:39" ht="12.75">
      <c r="B1111" s="23"/>
      <c r="T1111" s="32" t="s">
        <v>67</v>
      </c>
      <c r="U1111" s="32">
        <v>0</v>
      </c>
      <c r="V1111" s="32" t="s">
        <v>67</v>
      </c>
      <c r="W1111" s="32" t="s">
        <v>67</v>
      </c>
      <c r="X1111" s="32" t="s">
        <v>67</v>
      </c>
      <c r="Y1111" s="32" t="s">
        <v>67</v>
      </c>
      <c r="Z1111" s="38" t="s">
        <v>67</v>
      </c>
      <c r="AA1111" s="32" t="s">
        <v>67</v>
      </c>
      <c r="AB1111" s="32" t="s">
        <v>67</v>
      </c>
      <c r="AC1111" s="32" t="s">
        <v>67</v>
      </c>
      <c r="AD1111" s="32" t="s">
        <v>67</v>
      </c>
      <c r="AE1111" s="39" t="s">
        <v>67</v>
      </c>
      <c r="AF1111" s="32" t="s">
        <v>67</v>
      </c>
      <c r="AG1111" s="40" t="s">
        <v>67</v>
      </c>
      <c r="AH1111" s="40" t="s">
        <v>67</v>
      </c>
      <c r="AI1111" s="41"/>
      <c r="AJ1111" s="41"/>
      <c r="AK1111" s="42"/>
      <c r="AL1111" s="36">
        <v>0</v>
      </c>
      <c r="AM1111" s="37" t="s">
        <v>67</v>
      </c>
    </row>
    <row r="1112" spans="2:39" ht="12.75">
      <c r="B1112" s="23"/>
      <c r="T1112" s="32" t="s">
        <v>67</v>
      </c>
      <c r="U1112" s="32">
        <v>0</v>
      </c>
      <c r="V1112" s="32" t="s">
        <v>67</v>
      </c>
      <c r="W1112" s="32" t="s">
        <v>67</v>
      </c>
      <c r="X1112" s="32" t="s">
        <v>67</v>
      </c>
      <c r="Y1112" s="32" t="s">
        <v>67</v>
      </c>
      <c r="Z1112" s="38" t="s">
        <v>67</v>
      </c>
      <c r="AA1112" s="32" t="s">
        <v>67</v>
      </c>
      <c r="AB1112" s="32" t="s">
        <v>67</v>
      </c>
      <c r="AC1112" s="32" t="s">
        <v>67</v>
      </c>
      <c r="AD1112" s="32" t="s">
        <v>67</v>
      </c>
      <c r="AE1112" s="39" t="s">
        <v>67</v>
      </c>
      <c r="AF1112" s="32" t="s">
        <v>67</v>
      </c>
      <c r="AG1112" s="40" t="s">
        <v>67</v>
      </c>
      <c r="AH1112" s="40" t="s">
        <v>67</v>
      </c>
      <c r="AI1112" s="41"/>
      <c r="AJ1112" s="41"/>
      <c r="AK1112" s="42"/>
      <c r="AL1112" s="36">
        <v>0</v>
      </c>
      <c r="AM1112" s="37" t="s">
        <v>67</v>
      </c>
    </row>
    <row r="1113" spans="2:39" ht="12.75">
      <c r="B1113" s="23"/>
      <c r="T1113" s="32" t="s">
        <v>67</v>
      </c>
      <c r="U1113" s="32">
        <v>0</v>
      </c>
      <c r="V1113" s="32" t="s">
        <v>67</v>
      </c>
      <c r="W1113" s="32" t="s">
        <v>67</v>
      </c>
      <c r="X1113" s="32" t="s">
        <v>67</v>
      </c>
      <c r="Y1113" s="32" t="s">
        <v>67</v>
      </c>
      <c r="Z1113" s="38" t="s">
        <v>67</v>
      </c>
      <c r="AA1113" s="32" t="s">
        <v>67</v>
      </c>
      <c r="AB1113" s="32" t="s">
        <v>67</v>
      </c>
      <c r="AC1113" s="32" t="s">
        <v>67</v>
      </c>
      <c r="AD1113" s="32" t="s">
        <v>67</v>
      </c>
      <c r="AE1113" s="39" t="s">
        <v>67</v>
      </c>
      <c r="AF1113" s="32" t="s">
        <v>67</v>
      </c>
      <c r="AG1113" s="40" t="s">
        <v>67</v>
      </c>
      <c r="AH1113" s="40" t="s">
        <v>67</v>
      </c>
      <c r="AI1113" s="41"/>
      <c r="AJ1113" s="41"/>
      <c r="AK1113" s="42"/>
      <c r="AL1113" s="36">
        <v>0</v>
      </c>
      <c r="AM1113" s="37" t="s">
        <v>67</v>
      </c>
    </row>
    <row r="1114" spans="2:39" ht="12.75">
      <c r="B1114" s="23"/>
      <c r="T1114" s="32" t="s">
        <v>67</v>
      </c>
      <c r="U1114" s="32">
        <v>0</v>
      </c>
      <c r="V1114" s="32" t="s">
        <v>67</v>
      </c>
      <c r="W1114" s="32" t="s">
        <v>67</v>
      </c>
      <c r="X1114" s="32" t="s">
        <v>67</v>
      </c>
      <c r="Y1114" s="32" t="s">
        <v>67</v>
      </c>
      <c r="Z1114" s="38" t="s">
        <v>67</v>
      </c>
      <c r="AA1114" s="32" t="s">
        <v>67</v>
      </c>
      <c r="AB1114" s="32" t="s">
        <v>67</v>
      </c>
      <c r="AC1114" s="32" t="s">
        <v>67</v>
      </c>
      <c r="AD1114" s="32" t="s">
        <v>67</v>
      </c>
      <c r="AE1114" s="39" t="s">
        <v>67</v>
      </c>
      <c r="AF1114" s="32" t="s">
        <v>67</v>
      </c>
      <c r="AG1114" s="40" t="s">
        <v>67</v>
      </c>
      <c r="AH1114" s="40" t="s">
        <v>67</v>
      </c>
      <c r="AI1114" s="41"/>
      <c r="AJ1114" s="41"/>
      <c r="AK1114" s="42"/>
      <c r="AL1114" s="36">
        <v>0</v>
      </c>
      <c r="AM1114" s="37" t="s">
        <v>67</v>
      </c>
    </row>
    <row r="1115" spans="2:39" ht="12.75">
      <c r="B1115" s="23"/>
      <c r="T1115" s="32" t="s">
        <v>67</v>
      </c>
      <c r="U1115" s="32">
        <v>0</v>
      </c>
      <c r="V1115" s="32" t="s">
        <v>67</v>
      </c>
      <c r="W1115" s="32" t="s">
        <v>67</v>
      </c>
      <c r="X1115" s="32" t="s">
        <v>67</v>
      </c>
      <c r="Y1115" s="32" t="s">
        <v>67</v>
      </c>
      <c r="Z1115" s="38" t="s">
        <v>67</v>
      </c>
      <c r="AA1115" s="32" t="s">
        <v>67</v>
      </c>
      <c r="AB1115" s="32" t="s">
        <v>67</v>
      </c>
      <c r="AC1115" s="32" t="s">
        <v>67</v>
      </c>
      <c r="AD1115" s="32" t="s">
        <v>67</v>
      </c>
      <c r="AE1115" s="39" t="s">
        <v>67</v>
      </c>
      <c r="AF1115" s="32" t="s">
        <v>67</v>
      </c>
      <c r="AG1115" s="40" t="s">
        <v>67</v>
      </c>
      <c r="AH1115" s="40" t="s">
        <v>67</v>
      </c>
      <c r="AI1115" s="41"/>
      <c r="AJ1115" s="41"/>
      <c r="AK1115" s="42"/>
      <c r="AL1115" s="36">
        <v>0</v>
      </c>
      <c r="AM1115" s="37" t="s">
        <v>67</v>
      </c>
    </row>
    <row r="1116" spans="2:39" ht="12.75">
      <c r="B1116" s="23"/>
      <c r="T1116" s="32" t="s">
        <v>67</v>
      </c>
      <c r="U1116" s="32">
        <v>0</v>
      </c>
      <c r="V1116" s="32" t="s">
        <v>67</v>
      </c>
      <c r="W1116" s="32" t="s">
        <v>67</v>
      </c>
      <c r="X1116" s="32" t="s">
        <v>67</v>
      </c>
      <c r="Y1116" s="32" t="s">
        <v>67</v>
      </c>
      <c r="Z1116" s="38" t="s">
        <v>67</v>
      </c>
      <c r="AA1116" s="32" t="s">
        <v>67</v>
      </c>
      <c r="AB1116" s="32" t="s">
        <v>67</v>
      </c>
      <c r="AC1116" s="32" t="s">
        <v>67</v>
      </c>
      <c r="AD1116" s="32" t="s">
        <v>67</v>
      </c>
      <c r="AE1116" s="39" t="s">
        <v>67</v>
      </c>
      <c r="AF1116" s="32" t="s">
        <v>67</v>
      </c>
      <c r="AG1116" s="40" t="s">
        <v>67</v>
      </c>
      <c r="AH1116" s="40" t="s">
        <v>67</v>
      </c>
      <c r="AI1116" s="41"/>
      <c r="AJ1116" s="41"/>
      <c r="AK1116" s="42"/>
      <c r="AL1116" s="36">
        <v>0</v>
      </c>
      <c r="AM1116" s="37" t="s">
        <v>67</v>
      </c>
    </row>
    <row r="1117" spans="2:39" ht="12.75">
      <c r="B1117" s="23"/>
      <c r="T1117" s="32" t="s">
        <v>67</v>
      </c>
      <c r="U1117" s="32">
        <v>0</v>
      </c>
      <c r="V1117" s="32" t="s">
        <v>67</v>
      </c>
      <c r="W1117" s="32" t="s">
        <v>67</v>
      </c>
      <c r="X1117" s="32" t="s">
        <v>67</v>
      </c>
      <c r="Y1117" s="32" t="s">
        <v>67</v>
      </c>
      <c r="Z1117" s="38" t="s">
        <v>67</v>
      </c>
      <c r="AA1117" s="32" t="s">
        <v>67</v>
      </c>
      <c r="AB1117" s="32" t="s">
        <v>67</v>
      </c>
      <c r="AC1117" s="32" t="s">
        <v>67</v>
      </c>
      <c r="AD1117" s="32" t="s">
        <v>67</v>
      </c>
      <c r="AE1117" s="39" t="s">
        <v>67</v>
      </c>
      <c r="AF1117" s="32" t="s">
        <v>67</v>
      </c>
      <c r="AG1117" s="40" t="s">
        <v>67</v>
      </c>
      <c r="AH1117" s="40" t="s">
        <v>67</v>
      </c>
      <c r="AI1117" s="41"/>
      <c r="AJ1117" s="41"/>
      <c r="AK1117" s="42"/>
      <c r="AL1117" s="36">
        <v>0</v>
      </c>
      <c r="AM1117" s="37" t="s">
        <v>67</v>
      </c>
    </row>
    <row r="1118" spans="2:39" ht="12.75">
      <c r="B1118" s="23"/>
      <c r="T1118" s="32" t="s">
        <v>67</v>
      </c>
      <c r="U1118" s="32">
        <v>0</v>
      </c>
      <c r="V1118" s="32" t="s">
        <v>67</v>
      </c>
      <c r="W1118" s="32" t="s">
        <v>67</v>
      </c>
      <c r="X1118" s="32" t="s">
        <v>67</v>
      </c>
      <c r="Y1118" s="32" t="s">
        <v>67</v>
      </c>
      <c r="Z1118" s="38" t="s">
        <v>67</v>
      </c>
      <c r="AA1118" s="32" t="s">
        <v>67</v>
      </c>
      <c r="AB1118" s="32" t="s">
        <v>67</v>
      </c>
      <c r="AC1118" s="32" t="s">
        <v>67</v>
      </c>
      <c r="AD1118" s="32" t="s">
        <v>67</v>
      </c>
      <c r="AE1118" s="39" t="s">
        <v>67</v>
      </c>
      <c r="AF1118" s="32" t="s">
        <v>67</v>
      </c>
      <c r="AG1118" s="40" t="s">
        <v>67</v>
      </c>
      <c r="AH1118" s="40" t="s">
        <v>67</v>
      </c>
      <c r="AI1118" s="41"/>
      <c r="AJ1118" s="41"/>
      <c r="AK1118" s="42"/>
      <c r="AL1118" s="36">
        <v>0</v>
      </c>
      <c r="AM1118" s="37" t="s">
        <v>67</v>
      </c>
    </row>
    <row r="1119" spans="2:39" ht="12.75">
      <c r="B1119" s="23"/>
      <c r="T1119" s="32" t="s">
        <v>67</v>
      </c>
      <c r="U1119" s="32">
        <v>0</v>
      </c>
      <c r="V1119" s="32" t="s">
        <v>67</v>
      </c>
      <c r="W1119" s="32" t="s">
        <v>67</v>
      </c>
      <c r="X1119" s="32" t="s">
        <v>67</v>
      </c>
      <c r="Y1119" s="32" t="s">
        <v>67</v>
      </c>
      <c r="Z1119" s="38" t="s">
        <v>67</v>
      </c>
      <c r="AA1119" s="32" t="s">
        <v>67</v>
      </c>
      <c r="AB1119" s="32" t="s">
        <v>67</v>
      </c>
      <c r="AC1119" s="32" t="s">
        <v>67</v>
      </c>
      <c r="AD1119" s="32" t="s">
        <v>67</v>
      </c>
      <c r="AE1119" s="39" t="s">
        <v>67</v>
      </c>
      <c r="AF1119" s="32" t="s">
        <v>67</v>
      </c>
      <c r="AG1119" s="40" t="s">
        <v>67</v>
      </c>
      <c r="AH1119" s="40" t="s">
        <v>67</v>
      </c>
      <c r="AI1119" s="41"/>
      <c r="AJ1119" s="41"/>
      <c r="AK1119" s="42"/>
      <c r="AL1119" s="36">
        <v>0</v>
      </c>
      <c r="AM1119" s="37" t="s">
        <v>67</v>
      </c>
    </row>
    <row r="1120" spans="2:39" ht="12.75">
      <c r="B1120" s="23"/>
      <c r="T1120" s="32" t="s">
        <v>67</v>
      </c>
      <c r="U1120" s="32">
        <v>0</v>
      </c>
      <c r="V1120" s="32" t="s">
        <v>67</v>
      </c>
      <c r="W1120" s="32" t="s">
        <v>67</v>
      </c>
      <c r="X1120" s="32" t="s">
        <v>67</v>
      </c>
      <c r="Y1120" s="32" t="s">
        <v>67</v>
      </c>
      <c r="Z1120" s="38" t="s">
        <v>67</v>
      </c>
      <c r="AA1120" s="32" t="s">
        <v>67</v>
      </c>
      <c r="AB1120" s="32" t="s">
        <v>67</v>
      </c>
      <c r="AC1120" s="32" t="s">
        <v>67</v>
      </c>
      <c r="AD1120" s="32" t="s">
        <v>67</v>
      </c>
      <c r="AE1120" s="39" t="s">
        <v>67</v>
      </c>
      <c r="AF1120" s="32" t="s">
        <v>67</v>
      </c>
      <c r="AG1120" s="40" t="s">
        <v>67</v>
      </c>
      <c r="AH1120" s="40" t="s">
        <v>67</v>
      </c>
      <c r="AI1120" s="41"/>
      <c r="AJ1120" s="41"/>
      <c r="AK1120" s="42"/>
      <c r="AL1120" s="36">
        <v>0</v>
      </c>
      <c r="AM1120" s="37" t="s">
        <v>67</v>
      </c>
    </row>
    <row r="1121" spans="2:39" ht="12.75">
      <c r="B1121" s="23"/>
      <c r="T1121" s="32" t="s">
        <v>67</v>
      </c>
      <c r="U1121" s="32">
        <v>0</v>
      </c>
      <c r="V1121" s="32" t="s">
        <v>67</v>
      </c>
      <c r="W1121" s="32" t="s">
        <v>67</v>
      </c>
      <c r="X1121" s="32" t="s">
        <v>67</v>
      </c>
      <c r="Y1121" s="32" t="s">
        <v>67</v>
      </c>
      <c r="Z1121" s="38" t="s">
        <v>67</v>
      </c>
      <c r="AA1121" s="32" t="s">
        <v>67</v>
      </c>
      <c r="AB1121" s="32" t="s">
        <v>67</v>
      </c>
      <c r="AC1121" s="32" t="s">
        <v>67</v>
      </c>
      <c r="AD1121" s="32" t="s">
        <v>67</v>
      </c>
      <c r="AE1121" s="39" t="s">
        <v>67</v>
      </c>
      <c r="AF1121" s="32" t="s">
        <v>67</v>
      </c>
      <c r="AG1121" s="40" t="s">
        <v>67</v>
      </c>
      <c r="AH1121" s="40" t="s">
        <v>67</v>
      </c>
      <c r="AI1121" s="41"/>
      <c r="AJ1121" s="41"/>
      <c r="AK1121" s="42"/>
      <c r="AL1121" s="36">
        <v>0</v>
      </c>
      <c r="AM1121" s="37" t="s">
        <v>67</v>
      </c>
    </row>
    <row r="1122" spans="2:39" ht="12.75">
      <c r="B1122" s="23"/>
      <c r="T1122" s="32" t="s">
        <v>67</v>
      </c>
      <c r="U1122" s="32">
        <v>0</v>
      </c>
      <c r="V1122" s="32" t="s">
        <v>67</v>
      </c>
      <c r="W1122" s="32" t="s">
        <v>67</v>
      </c>
      <c r="X1122" s="32" t="s">
        <v>67</v>
      </c>
      <c r="Y1122" s="32" t="s">
        <v>67</v>
      </c>
      <c r="Z1122" s="38" t="s">
        <v>67</v>
      </c>
      <c r="AA1122" s="32" t="s">
        <v>67</v>
      </c>
      <c r="AB1122" s="32" t="s">
        <v>67</v>
      </c>
      <c r="AC1122" s="32" t="s">
        <v>67</v>
      </c>
      <c r="AD1122" s="32" t="s">
        <v>67</v>
      </c>
      <c r="AE1122" s="39" t="s">
        <v>67</v>
      </c>
      <c r="AF1122" s="32" t="s">
        <v>67</v>
      </c>
      <c r="AG1122" s="40" t="s">
        <v>67</v>
      </c>
      <c r="AH1122" s="40" t="s">
        <v>67</v>
      </c>
      <c r="AI1122" s="41"/>
      <c r="AJ1122" s="41"/>
      <c r="AK1122" s="42"/>
      <c r="AL1122" s="36">
        <v>0</v>
      </c>
      <c r="AM1122" s="37" t="s">
        <v>67</v>
      </c>
    </row>
    <row r="1123" spans="2:39" ht="12.75">
      <c r="B1123" s="23"/>
      <c r="T1123" s="32" t="s">
        <v>67</v>
      </c>
      <c r="U1123" s="32">
        <v>0</v>
      </c>
      <c r="V1123" s="32" t="s">
        <v>67</v>
      </c>
      <c r="W1123" s="32" t="s">
        <v>67</v>
      </c>
      <c r="X1123" s="32" t="s">
        <v>67</v>
      </c>
      <c r="Y1123" s="32" t="s">
        <v>67</v>
      </c>
      <c r="Z1123" s="38" t="s">
        <v>67</v>
      </c>
      <c r="AA1123" s="32" t="s">
        <v>67</v>
      </c>
      <c r="AB1123" s="32" t="s">
        <v>67</v>
      </c>
      <c r="AC1123" s="32" t="s">
        <v>67</v>
      </c>
      <c r="AD1123" s="32" t="s">
        <v>67</v>
      </c>
      <c r="AE1123" s="39" t="s">
        <v>67</v>
      </c>
      <c r="AF1123" s="32" t="s">
        <v>67</v>
      </c>
      <c r="AG1123" s="40" t="s">
        <v>67</v>
      </c>
      <c r="AH1123" s="40" t="s">
        <v>67</v>
      </c>
      <c r="AI1123" s="41"/>
      <c r="AJ1123" s="41"/>
      <c r="AK1123" s="42"/>
      <c r="AL1123" s="36">
        <v>0</v>
      </c>
      <c r="AM1123" s="37" t="s">
        <v>67</v>
      </c>
    </row>
    <row r="1124" spans="2:39" ht="12.75">
      <c r="B1124" s="23"/>
      <c r="T1124" s="32" t="s">
        <v>67</v>
      </c>
      <c r="U1124" s="32">
        <v>0</v>
      </c>
      <c r="V1124" s="32" t="s">
        <v>67</v>
      </c>
      <c r="W1124" s="32" t="s">
        <v>67</v>
      </c>
      <c r="X1124" s="32" t="s">
        <v>67</v>
      </c>
      <c r="Y1124" s="32" t="s">
        <v>67</v>
      </c>
      <c r="Z1124" s="38" t="s">
        <v>67</v>
      </c>
      <c r="AA1124" s="32" t="s">
        <v>67</v>
      </c>
      <c r="AB1124" s="32" t="s">
        <v>67</v>
      </c>
      <c r="AC1124" s="32" t="s">
        <v>67</v>
      </c>
      <c r="AD1124" s="32" t="s">
        <v>67</v>
      </c>
      <c r="AE1124" s="39" t="s">
        <v>67</v>
      </c>
      <c r="AF1124" s="32" t="s">
        <v>67</v>
      </c>
      <c r="AG1124" s="40" t="s">
        <v>67</v>
      </c>
      <c r="AH1124" s="40" t="s">
        <v>67</v>
      </c>
      <c r="AI1124" s="41"/>
      <c r="AJ1124" s="41"/>
      <c r="AK1124" s="42"/>
      <c r="AL1124" s="36">
        <v>0</v>
      </c>
      <c r="AM1124" s="37" t="s">
        <v>67</v>
      </c>
    </row>
    <row r="1125" spans="2:39" ht="12.75">
      <c r="B1125" s="23"/>
      <c r="T1125" s="32" t="s">
        <v>67</v>
      </c>
      <c r="U1125" s="32">
        <v>0</v>
      </c>
      <c r="V1125" s="32" t="s">
        <v>67</v>
      </c>
      <c r="W1125" s="32" t="s">
        <v>67</v>
      </c>
      <c r="X1125" s="32" t="s">
        <v>67</v>
      </c>
      <c r="Y1125" s="32" t="s">
        <v>67</v>
      </c>
      <c r="Z1125" s="38" t="s">
        <v>67</v>
      </c>
      <c r="AA1125" s="32" t="s">
        <v>67</v>
      </c>
      <c r="AB1125" s="32" t="s">
        <v>67</v>
      </c>
      <c r="AC1125" s="32" t="s">
        <v>67</v>
      </c>
      <c r="AD1125" s="32" t="s">
        <v>67</v>
      </c>
      <c r="AE1125" s="39" t="s">
        <v>67</v>
      </c>
      <c r="AF1125" s="32" t="s">
        <v>67</v>
      </c>
      <c r="AG1125" s="40" t="s">
        <v>67</v>
      </c>
      <c r="AH1125" s="40" t="s">
        <v>67</v>
      </c>
      <c r="AI1125" s="41"/>
      <c r="AJ1125" s="41"/>
      <c r="AK1125" s="42"/>
      <c r="AL1125" s="36">
        <v>0</v>
      </c>
      <c r="AM1125" s="37" t="s">
        <v>67</v>
      </c>
    </row>
    <row r="1126" spans="2:39" ht="12.75">
      <c r="B1126" s="23"/>
      <c r="T1126" s="32" t="s">
        <v>67</v>
      </c>
      <c r="U1126" s="32">
        <v>0</v>
      </c>
      <c r="V1126" s="32" t="s">
        <v>67</v>
      </c>
      <c r="W1126" s="32" t="s">
        <v>67</v>
      </c>
      <c r="X1126" s="32" t="s">
        <v>67</v>
      </c>
      <c r="Y1126" s="32" t="s">
        <v>67</v>
      </c>
      <c r="Z1126" s="38" t="s">
        <v>67</v>
      </c>
      <c r="AA1126" s="32" t="s">
        <v>67</v>
      </c>
      <c r="AB1126" s="32" t="s">
        <v>67</v>
      </c>
      <c r="AC1126" s="32" t="s">
        <v>67</v>
      </c>
      <c r="AD1126" s="32" t="s">
        <v>67</v>
      </c>
      <c r="AE1126" s="39" t="s">
        <v>67</v>
      </c>
      <c r="AF1126" s="32" t="s">
        <v>67</v>
      </c>
      <c r="AG1126" s="40" t="s">
        <v>67</v>
      </c>
      <c r="AH1126" s="40" t="s">
        <v>67</v>
      </c>
      <c r="AI1126" s="41"/>
      <c r="AJ1126" s="41"/>
      <c r="AK1126" s="42"/>
      <c r="AL1126" s="36">
        <v>0</v>
      </c>
      <c r="AM1126" s="37" t="s">
        <v>67</v>
      </c>
    </row>
    <row r="1127" spans="2:39" ht="12.75">
      <c r="B1127" s="23"/>
      <c r="T1127" s="32" t="s">
        <v>67</v>
      </c>
      <c r="U1127" s="32">
        <v>0</v>
      </c>
      <c r="V1127" s="32" t="s">
        <v>67</v>
      </c>
      <c r="W1127" s="32" t="s">
        <v>67</v>
      </c>
      <c r="X1127" s="32" t="s">
        <v>67</v>
      </c>
      <c r="Y1127" s="32" t="s">
        <v>67</v>
      </c>
      <c r="Z1127" s="38" t="s">
        <v>67</v>
      </c>
      <c r="AA1127" s="32" t="s">
        <v>67</v>
      </c>
      <c r="AB1127" s="32" t="s">
        <v>67</v>
      </c>
      <c r="AC1127" s="32" t="s">
        <v>67</v>
      </c>
      <c r="AD1127" s="32" t="s">
        <v>67</v>
      </c>
      <c r="AE1127" s="39" t="s">
        <v>67</v>
      </c>
      <c r="AF1127" s="32" t="s">
        <v>67</v>
      </c>
      <c r="AG1127" s="40" t="s">
        <v>67</v>
      </c>
      <c r="AH1127" s="40" t="s">
        <v>67</v>
      </c>
      <c r="AI1127" s="41"/>
      <c r="AJ1127" s="41"/>
      <c r="AK1127" s="42"/>
      <c r="AL1127" s="36">
        <v>0</v>
      </c>
      <c r="AM1127" s="37" t="s">
        <v>67</v>
      </c>
    </row>
    <row r="1128" spans="2:39" ht="12.75">
      <c r="B1128" s="23"/>
      <c r="T1128" s="32" t="s">
        <v>67</v>
      </c>
      <c r="U1128" s="32">
        <v>0</v>
      </c>
      <c r="V1128" s="32" t="s">
        <v>67</v>
      </c>
      <c r="W1128" s="32" t="s">
        <v>67</v>
      </c>
      <c r="X1128" s="32" t="s">
        <v>67</v>
      </c>
      <c r="Y1128" s="32" t="s">
        <v>67</v>
      </c>
      <c r="Z1128" s="38" t="s">
        <v>67</v>
      </c>
      <c r="AA1128" s="32" t="s">
        <v>67</v>
      </c>
      <c r="AB1128" s="32" t="s">
        <v>67</v>
      </c>
      <c r="AC1128" s="32" t="s">
        <v>67</v>
      </c>
      <c r="AD1128" s="32" t="s">
        <v>67</v>
      </c>
      <c r="AE1128" s="39" t="s">
        <v>67</v>
      </c>
      <c r="AF1128" s="32" t="s">
        <v>67</v>
      </c>
      <c r="AG1128" s="40" t="s">
        <v>67</v>
      </c>
      <c r="AH1128" s="40" t="s">
        <v>67</v>
      </c>
      <c r="AI1128" s="41"/>
      <c r="AJ1128" s="41"/>
      <c r="AK1128" s="42"/>
      <c r="AL1128" s="36">
        <v>0</v>
      </c>
      <c r="AM1128" s="37" t="s">
        <v>67</v>
      </c>
    </row>
    <row r="1129" spans="2:39" ht="12.75">
      <c r="B1129" s="23"/>
      <c r="T1129" s="32" t="s">
        <v>67</v>
      </c>
      <c r="U1129" s="32">
        <v>0</v>
      </c>
      <c r="V1129" s="32" t="s">
        <v>67</v>
      </c>
      <c r="W1129" s="32" t="s">
        <v>67</v>
      </c>
      <c r="X1129" s="32" t="s">
        <v>67</v>
      </c>
      <c r="Y1129" s="32" t="s">
        <v>67</v>
      </c>
      <c r="Z1129" s="38" t="s">
        <v>67</v>
      </c>
      <c r="AA1129" s="32" t="s">
        <v>67</v>
      </c>
      <c r="AB1129" s="32" t="s">
        <v>67</v>
      </c>
      <c r="AC1129" s="32" t="s">
        <v>67</v>
      </c>
      <c r="AD1129" s="32" t="s">
        <v>67</v>
      </c>
      <c r="AE1129" s="39" t="s">
        <v>67</v>
      </c>
      <c r="AF1129" s="32" t="s">
        <v>67</v>
      </c>
      <c r="AG1129" s="40" t="s">
        <v>67</v>
      </c>
      <c r="AH1129" s="40" t="s">
        <v>67</v>
      </c>
      <c r="AI1129" s="41"/>
      <c r="AJ1129" s="41"/>
      <c r="AK1129" s="42"/>
      <c r="AL1129" s="36">
        <v>0</v>
      </c>
      <c r="AM1129" s="37" t="s">
        <v>67</v>
      </c>
    </row>
    <row r="1130" spans="2:39" ht="12.75">
      <c r="B1130" s="23"/>
      <c r="T1130" s="32" t="s">
        <v>67</v>
      </c>
      <c r="U1130" s="32">
        <v>0</v>
      </c>
      <c r="V1130" s="32" t="s">
        <v>67</v>
      </c>
      <c r="W1130" s="32" t="s">
        <v>67</v>
      </c>
      <c r="X1130" s="32" t="s">
        <v>67</v>
      </c>
      <c r="Y1130" s="32" t="s">
        <v>67</v>
      </c>
      <c r="Z1130" s="38" t="s">
        <v>67</v>
      </c>
      <c r="AA1130" s="32" t="s">
        <v>67</v>
      </c>
      <c r="AB1130" s="32" t="s">
        <v>67</v>
      </c>
      <c r="AC1130" s="32" t="s">
        <v>67</v>
      </c>
      <c r="AD1130" s="32" t="s">
        <v>67</v>
      </c>
      <c r="AE1130" s="39" t="s">
        <v>67</v>
      </c>
      <c r="AF1130" s="32" t="s">
        <v>67</v>
      </c>
      <c r="AG1130" s="40" t="s">
        <v>67</v>
      </c>
      <c r="AH1130" s="40" t="s">
        <v>67</v>
      </c>
      <c r="AI1130" s="41"/>
      <c r="AJ1130" s="41"/>
      <c r="AK1130" s="42"/>
      <c r="AL1130" s="36">
        <v>0</v>
      </c>
      <c r="AM1130" s="37" t="s">
        <v>67</v>
      </c>
    </row>
    <row r="1131" spans="2:39" ht="12.75">
      <c r="B1131" s="23"/>
      <c r="T1131" s="32" t="s">
        <v>67</v>
      </c>
      <c r="U1131" s="32">
        <v>0</v>
      </c>
      <c r="V1131" s="32" t="s">
        <v>67</v>
      </c>
      <c r="W1131" s="32" t="s">
        <v>67</v>
      </c>
      <c r="X1131" s="32" t="s">
        <v>67</v>
      </c>
      <c r="Y1131" s="32" t="s">
        <v>67</v>
      </c>
      <c r="Z1131" s="38" t="s">
        <v>67</v>
      </c>
      <c r="AA1131" s="32" t="s">
        <v>67</v>
      </c>
      <c r="AB1131" s="32" t="s">
        <v>67</v>
      </c>
      <c r="AC1131" s="32" t="s">
        <v>67</v>
      </c>
      <c r="AD1131" s="32" t="s">
        <v>67</v>
      </c>
      <c r="AE1131" s="39" t="s">
        <v>67</v>
      </c>
      <c r="AF1131" s="32" t="s">
        <v>67</v>
      </c>
      <c r="AG1131" s="40" t="s">
        <v>67</v>
      </c>
      <c r="AH1131" s="40" t="s">
        <v>67</v>
      </c>
      <c r="AI1131" s="41"/>
      <c r="AJ1131" s="41"/>
      <c r="AK1131" s="42"/>
      <c r="AL1131" s="36">
        <v>0</v>
      </c>
      <c r="AM1131" s="37" t="s">
        <v>67</v>
      </c>
    </row>
    <row r="1132" spans="2:39" ht="12.75">
      <c r="B1132" s="23"/>
      <c r="T1132" s="32" t="s">
        <v>67</v>
      </c>
      <c r="U1132" s="32">
        <v>0</v>
      </c>
      <c r="V1132" s="32" t="s">
        <v>67</v>
      </c>
      <c r="W1132" s="32" t="s">
        <v>67</v>
      </c>
      <c r="X1132" s="32" t="s">
        <v>67</v>
      </c>
      <c r="Y1132" s="32" t="s">
        <v>67</v>
      </c>
      <c r="Z1132" s="38" t="s">
        <v>67</v>
      </c>
      <c r="AA1132" s="32" t="s">
        <v>67</v>
      </c>
      <c r="AB1132" s="32" t="s">
        <v>67</v>
      </c>
      <c r="AC1132" s="32" t="s">
        <v>67</v>
      </c>
      <c r="AD1132" s="32" t="s">
        <v>67</v>
      </c>
      <c r="AE1132" s="39" t="s">
        <v>67</v>
      </c>
      <c r="AF1132" s="32" t="s">
        <v>67</v>
      </c>
      <c r="AG1132" s="40" t="s">
        <v>67</v>
      </c>
      <c r="AH1132" s="40" t="s">
        <v>67</v>
      </c>
      <c r="AI1132" s="41"/>
      <c r="AJ1132" s="41"/>
      <c r="AK1132" s="42"/>
      <c r="AL1132" s="36">
        <v>0</v>
      </c>
      <c r="AM1132" s="37" t="s">
        <v>67</v>
      </c>
    </row>
    <row r="1133" spans="2:39" ht="12.75">
      <c r="B1133" s="23"/>
      <c r="T1133" s="32" t="s">
        <v>67</v>
      </c>
      <c r="U1133" s="32">
        <v>0</v>
      </c>
      <c r="V1133" s="32" t="s">
        <v>67</v>
      </c>
      <c r="W1133" s="32" t="s">
        <v>67</v>
      </c>
      <c r="X1133" s="32" t="s">
        <v>67</v>
      </c>
      <c r="Y1133" s="32" t="s">
        <v>67</v>
      </c>
      <c r="Z1133" s="38" t="s">
        <v>67</v>
      </c>
      <c r="AA1133" s="32" t="s">
        <v>67</v>
      </c>
      <c r="AB1133" s="32" t="s">
        <v>67</v>
      </c>
      <c r="AC1133" s="32" t="s">
        <v>67</v>
      </c>
      <c r="AD1133" s="32" t="s">
        <v>67</v>
      </c>
      <c r="AE1133" s="39" t="s">
        <v>67</v>
      </c>
      <c r="AF1133" s="32" t="s">
        <v>67</v>
      </c>
      <c r="AG1133" s="40" t="s">
        <v>67</v>
      </c>
      <c r="AH1133" s="40" t="s">
        <v>67</v>
      </c>
      <c r="AI1133" s="41"/>
      <c r="AJ1133" s="41"/>
      <c r="AK1133" s="42"/>
      <c r="AL1133" s="36">
        <v>0</v>
      </c>
      <c r="AM1133" s="37" t="s">
        <v>67</v>
      </c>
    </row>
    <row r="1134" spans="2:39" ht="12.75">
      <c r="B1134" s="23"/>
      <c r="T1134" s="32" t="s">
        <v>67</v>
      </c>
      <c r="U1134" s="32">
        <v>0</v>
      </c>
      <c r="V1134" s="32" t="s">
        <v>67</v>
      </c>
      <c r="W1134" s="32" t="s">
        <v>67</v>
      </c>
      <c r="X1134" s="32" t="s">
        <v>67</v>
      </c>
      <c r="Y1134" s="32" t="s">
        <v>67</v>
      </c>
      <c r="Z1134" s="38" t="s">
        <v>67</v>
      </c>
      <c r="AA1134" s="32" t="s">
        <v>67</v>
      </c>
      <c r="AB1134" s="32" t="s">
        <v>67</v>
      </c>
      <c r="AC1134" s="32" t="s">
        <v>67</v>
      </c>
      <c r="AD1134" s="32" t="s">
        <v>67</v>
      </c>
      <c r="AE1134" s="39" t="s">
        <v>67</v>
      </c>
      <c r="AF1134" s="32" t="s">
        <v>67</v>
      </c>
      <c r="AG1134" s="40" t="s">
        <v>67</v>
      </c>
      <c r="AH1134" s="40" t="s">
        <v>67</v>
      </c>
      <c r="AI1134" s="41"/>
      <c r="AJ1134" s="41"/>
      <c r="AK1134" s="42"/>
      <c r="AL1134" s="36">
        <v>0</v>
      </c>
      <c r="AM1134" s="37" t="s">
        <v>67</v>
      </c>
    </row>
    <row r="1135" spans="2:39" ht="12.75">
      <c r="B1135" s="23"/>
      <c r="T1135" s="32" t="s">
        <v>67</v>
      </c>
      <c r="U1135" s="32">
        <v>0</v>
      </c>
      <c r="V1135" s="32" t="s">
        <v>67</v>
      </c>
      <c r="W1135" s="32" t="s">
        <v>67</v>
      </c>
      <c r="X1135" s="32" t="s">
        <v>67</v>
      </c>
      <c r="Y1135" s="32" t="s">
        <v>67</v>
      </c>
      <c r="Z1135" s="38" t="s">
        <v>67</v>
      </c>
      <c r="AA1135" s="32" t="s">
        <v>67</v>
      </c>
      <c r="AB1135" s="32" t="s">
        <v>67</v>
      </c>
      <c r="AC1135" s="32" t="s">
        <v>67</v>
      </c>
      <c r="AD1135" s="32" t="s">
        <v>67</v>
      </c>
      <c r="AE1135" s="39" t="s">
        <v>67</v>
      </c>
      <c r="AF1135" s="32" t="s">
        <v>67</v>
      </c>
      <c r="AG1135" s="40" t="s">
        <v>67</v>
      </c>
      <c r="AH1135" s="40" t="s">
        <v>67</v>
      </c>
      <c r="AI1135" s="41"/>
      <c r="AJ1135" s="41"/>
      <c r="AK1135" s="42"/>
      <c r="AL1135" s="36">
        <v>0</v>
      </c>
      <c r="AM1135" s="37" t="s">
        <v>67</v>
      </c>
    </row>
    <row r="1136" spans="2:39" ht="12.75">
      <c r="B1136" s="23"/>
      <c r="T1136" s="32" t="s">
        <v>67</v>
      </c>
      <c r="U1136" s="32">
        <v>0</v>
      </c>
      <c r="V1136" s="32" t="s">
        <v>67</v>
      </c>
      <c r="W1136" s="32" t="s">
        <v>67</v>
      </c>
      <c r="X1136" s="32" t="s">
        <v>67</v>
      </c>
      <c r="Y1136" s="32" t="s">
        <v>67</v>
      </c>
      <c r="Z1136" s="38" t="s">
        <v>67</v>
      </c>
      <c r="AA1136" s="32" t="s">
        <v>67</v>
      </c>
      <c r="AB1136" s="32" t="s">
        <v>67</v>
      </c>
      <c r="AC1136" s="32" t="s">
        <v>67</v>
      </c>
      <c r="AD1136" s="32" t="s">
        <v>67</v>
      </c>
      <c r="AE1136" s="39" t="s">
        <v>67</v>
      </c>
      <c r="AF1136" s="32" t="s">
        <v>67</v>
      </c>
      <c r="AG1136" s="40" t="s">
        <v>67</v>
      </c>
      <c r="AH1136" s="40" t="s">
        <v>67</v>
      </c>
      <c r="AI1136" s="41"/>
      <c r="AJ1136" s="41"/>
      <c r="AK1136" s="42"/>
      <c r="AL1136" s="36">
        <v>0</v>
      </c>
      <c r="AM1136" s="37" t="s">
        <v>67</v>
      </c>
    </row>
    <row r="1137" spans="2:39" ht="12.75">
      <c r="B1137" s="23"/>
      <c r="T1137" s="32" t="s">
        <v>67</v>
      </c>
      <c r="U1137" s="32">
        <v>0</v>
      </c>
      <c r="V1137" s="32" t="s">
        <v>67</v>
      </c>
      <c r="W1137" s="32" t="s">
        <v>67</v>
      </c>
      <c r="X1137" s="32" t="s">
        <v>67</v>
      </c>
      <c r="Y1137" s="32" t="s">
        <v>67</v>
      </c>
      <c r="Z1137" s="38" t="s">
        <v>67</v>
      </c>
      <c r="AA1137" s="32" t="s">
        <v>67</v>
      </c>
      <c r="AB1137" s="32" t="s">
        <v>67</v>
      </c>
      <c r="AC1137" s="32" t="s">
        <v>67</v>
      </c>
      <c r="AD1137" s="32" t="s">
        <v>67</v>
      </c>
      <c r="AE1137" s="39" t="s">
        <v>67</v>
      </c>
      <c r="AF1137" s="32" t="s">
        <v>67</v>
      </c>
      <c r="AG1137" s="40" t="s">
        <v>67</v>
      </c>
      <c r="AH1137" s="40" t="s">
        <v>67</v>
      </c>
      <c r="AI1137" s="41"/>
      <c r="AJ1137" s="41"/>
      <c r="AK1137" s="42"/>
      <c r="AL1137" s="36">
        <v>0</v>
      </c>
      <c r="AM1137" s="37" t="s">
        <v>67</v>
      </c>
    </row>
    <row r="1138" spans="2:39" ht="12.75">
      <c r="B1138" s="23"/>
      <c r="T1138" s="32" t="s">
        <v>67</v>
      </c>
      <c r="U1138" s="32">
        <v>0</v>
      </c>
      <c r="V1138" s="32" t="s">
        <v>67</v>
      </c>
      <c r="W1138" s="32" t="s">
        <v>67</v>
      </c>
      <c r="X1138" s="32" t="s">
        <v>67</v>
      </c>
      <c r="Y1138" s="32" t="s">
        <v>67</v>
      </c>
      <c r="Z1138" s="38" t="s">
        <v>67</v>
      </c>
      <c r="AA1138" s="32" t="s">
        <v>67</v>
      </c>
      <c r="AB1138" s="32" t="s">
        <v>67</v>
      </c>
      <c r="AC1138" s="32" t="s">
        <v>67</v>
      </c>
      <c r="AD1138" s="32" t="s">
        <v>67</v>
      </c>
      <c r="AE1138" s="39" t="s">
        <v>67</v>
      </c>
      <c r="AF1138" s="32" t="s">
        <v>67</v>
      </c>
      <c r="AG1138" s="40" t="s">
        <v>67</v>
      </c>
      <c r="AH1138" s="40" t="s">
        <v>67</v>
      </c>
      <c r="AI1138" s="41"/>
      <c r="AJ1138" s="41"/>
      <c r="AK1138" s="42"/>
      <c r="AL1138" s="36">
        <v>0</v>
      </c>
      <c r="AM1138" s="37" t="s">
        <v>67</v>
      </c>
    </row>
    <row r="1139" spans="2:39" ht="12.75">
      <c r="B1139" s="23"/>
      <c r="T1139" s="32" t="s">
        <v>67</v>
      </c>
      <c r="U1139" s="32">
        <v>0</v>
      </c>
      <c r="V1139" s="32" t="s">
        <v>67</v>
      </c>
      <c r="W1139" s="32" t="s">
        <v>67</v>
      </c>
      <c r="X1139" s="32" t="s">
        <v>67</v>
      </c>
      <c r="Y1139" s="32" t="s">
        <v>67</v>
      </c>
      <c r="Z1139" s="38" t="s">
        <v>67</v>
      </c>
      <c r="AA1139" s="32" t="s">
        <v>67</v>
      </c>
      <c r="AB1139" s="32" t="s">
        <v>67</v>
      </c>
      <c r="AC1139" s="32" t="s">
        <v>67</v>
      </c>
      <c r="AD1139" s="32" t="s">
        <v>67</v>
      </c>
      <c r="AE1139" s="39" t="s">
        <v>67</v>
      </c>
      <c r="AF1139" s="32" t="s">
        <v>67</v>
      </c>
      <c r="AG1139" s="40" t="s">
        <v>67</v>
      </c>
      <c r="AH1139" s="40" t="s">
        <v>67</v>
      </c>
      <c r="AI1139" s="41"/>
      <c r="AJ1139" s="41"/>
      <c r="AK1139" s="42"/>
      <c r="AL1139" s="36">
        <v>0</v>
      </c>
      <c r="AM1139" s="37" t="s">
        <v>67</v>
      </c>
    </row>
    <row r="1140" spans="2:39" ht="12.75">
      <c r="B1140" s="23"/>
      <c r="T1140" s="32" t="s">
        <v>67</v>
      </c>
      <c r="U1140" s="32">
        <v>0</v>
      </c>
      <c r="V1140" s="32" t="s">
        <v>67</v>
      </c>
      <c r="W1140" s="32" t="s">
        <v>67</v>
      </c>
      <c r="X1140" s="32" t="s">
        <v>67</v>
      </c>
      <c r="Y1140" s="32" t="s">
        <v>67</v>
      </c>
      <c r="Z1140" s="38" t="s">
        <v>67</v>
      </c>
      <c r="AA1140" s="32" t="s">
        <v>67</v>
      </c>
      <c r="AB1140" s="32" t="s">
        <v>67</v>
      </c>
      <c r="AC1140" s="32" t="s">
        <v>67</v>
      </c>
      <c r="AD1140" s="32" t="s">
        <v>67</v>
      </c>
      <c r="AE1140" s="39" t="s">
        <v>67</v>
      </c>
      <c r="AF1140" s="32" t="s">
        <v>67</v>
      </c>
      <c r="AG1140" s="40" t="s">
        <v>67</v>
      </c>
      <c r="AH1140" s="40" t="s">
        <v>67</v>
      </c>
      <c r="AI1140" s="41"/>
      <c r="AJ1140" s="41"/>
      <c r="AK1140" s="42"/>
      <c r="AL1140" s="36">
        <v>0</v>
      </c>
      <c r="AM1140" s="37" t="s">
        <v>67</v>
      </c>
    </row>
    <row r="1141" spans="2:39" ht="12.75">
      <c r="B1141" s="23"/>
      <c r="T1141" s="32" t="s">
        <v>67</v>
      </c>
      <c r="U1141" s="32">
        <v>0</v>
      </c>
      <c r="V1141" s="32" t="s">
        <v>67</v>
      </c>
      <c r="W1141" s="32" t="s">
        <v>67</v>
      </c>
      <c r="X1141" s="32" t="s">
        <v>67</v>
      </c>
      <c r="Y1141" s="32" t="s">
        <v>67</v>
      </c>
      <c r="Z1141" s="38" t="s">
        <v>67</v>
      </c>
      <c r="AA1141" s="32" t="s">
        <v>67</v>
      </c>
      <c r="AB1141" s="32" t="s">
        <v>67</v>
      </c>
      <c r="AC1141" s="32" t="s">
        <v>67</v>
      </c>
      <c r="AD1141" s="32" t="s">
        <v>67</v>
      </c>
      <c r="AE1141" s="39" t="s">
        <v>67</v>
      </c>
      <c r="AF1141" s="32" t="s">
        <v>67</v>
      </c>
      <c r="AG1141" s="40" t="s">
        <v>67</v>
      </c>
      <c r="AH1141" s="40" t="s">
        <v>67</v>
      </c>
      <c r="AI1141" s="41"/>
      <c r="AJ1141" s="41"/>
      <c r="AK1141" s="42"/>
      <c r="AL1141" s="36">
        <v>0</v>
      </c>
      <c r="AM1141" s="37" t="s">
        <v>67</v>
      </c>
    </row>
    <row r="1142" spans="2:39" ht="12.75">
      <c r="B1142" s="23"/>
      <c r="T1142" s="32" t="s">
        <v>67</v>
      </c>
      <c r="U1142" s="32">
        <v>0</v>
      </c>
      <c r="V1142" s="32" t="s">
        <v>67</v>
      </c>
      <c r="W1142" s="32" t="s">
        <v>67</v>
      </c>
      <c r="X1142" s="32" t="s">
        <v>67</v>
      </c>
      <c r="Y1142" s="32" t="s">
        <v>67</v>
      </c>
      <c r="Z1142" s="38" t="s">
        <v>67</v>
      </c>
      <c r="AA1142" s="32" t="s">
        <v>67</v>
      </c>
      <c r="AB1142" s="32" t="s">
        <v>67</v>
      </c>
      <c r="AC1142" s="32" t="s">
        <v>67</v>
      </c>
      <c r="AD1142" s="32" t="s">
        <v>67</v>
      </c>
      <c r="AE1142" s="39" t="s">
        <v>67</v>
      </c>
      <c r="AF1142" s="32" t="s">
        <v>67</v>
      </c>
      <c r="AG1142" s="40" t="s">
        <v>67</v>
      </c>
      <c r="AH1142" s="40" t="s">
        <v>67</v>
      </c>
      <c r="AI1142" s="41"/>
      <c r="AJ1142" s="41"/>
      <c r="AK1142" s="42"/>
      <c r="AL1142" s="36">
        <v>0</v>
      </c>
      <c r="AM1142" s="37" t="s">
        <v>67</v>
      </c>
    </row>
    <row r="1143" spans="2:39" ht="12.75">
      <c r="B1143" s="23"/>
      <c r="T1143" s="32" t="s">
        <v>67</v>
      </c>
      <c r="U1143" s="32">
        <v>0</v>
      </c>
      <c r="V1143" s="32" t="s">
        <v>67</v>
      </c>
      <c r="W1143" s="32" t="s">
        <v>67</v>
      </c>
      <c r="X1143" s="32" t="s">
        <v>67</v>
      </c>
      <c r="Y1143" s="32" t="s">
        <v>67</v>
      </c>
      <c r="Z1143" s="38" t="s">
        <v>67</v>
      </c>
      <c r="AA1143" s="32" t="s">
        <v>67</v>
      </c>
      <c r="AB1143" s="32" t="s">
        <v>67</v>
      </c>
      <c r="AC1143" s="32" t="s">
        <v>67</v>
      </c>
      <c r="AD1143" s="32" t="s">
        <v>67</v>
      </c>
      <c r="AE1143" s="39" t="s">
        <v>67</v>
      </c>
      <c r="AF1143" s="32" t="s">
        <v>67</v>
      </c>
      <c r="AG1143" s="40" t="s">
        <v>67</v>
      </c>
      <c r="AH1143" s="40" t="s">
        <v>67</v>
      </c>
      <c r="AI1143" s="41"/>
      <c r="AJ1143" s="41"/>
      <c r="AK1143" s="42"/>
      <c r="AL1143" s="36">
        <v>0</v>
      </c>
      <c r="AM1143" s="37" t="s">
        <v>67</v>
      </c>
    </row>
    <row r="1144" spans="2:39" ht="12.75">
      <c r="B1144" s="23"/>
      <c r="T1144" s="32" t="s">
        <v>67</v>
      </c>
      <c r="U1144" s="32">
        <v>0</v>
      </c>
      <c r="V1144" s="32" t="s">
        <v>67</v>
      </c>
      <c r="W1144" s="32" t="s">
        <v>67</v>
      </c>
      <c r="X1144" s="32" t="s">
        <v>67</v>
      </c>
      <c r="Y1144" s="32" t="s">
        <v>67</v>
      </c>
      <c r="Z1144" s="38" t="s">
        <v>67</v>
      </c>
      <c r="AA1144" s="32" t="s">
        <v>67</v>
      </c>
      <c r="AB1144" s="32" t="s">
        <v>67</v>
      </c>
      <c r="AC1144" s="32" t="s">
        <v>67</v>
      </c>
      <c r="AD1144" s="32" t="s">
        <v>67</v>
      </c>
      <c r="AE1144" s="39" t="s">
        <v>67</v>
      </c>
      <c r="AF1144" s="32" t="s">
        <v>67</v>
      </c>
      <c r="AG1144" s="40" t="s">
        <v>67</v>
      </c>
      <c r="AH1144" s="40" t="s">
        <v>67</v>
      </c>
      <c r="AI1144" s="41"/>
      <c r="AJ1144" s="41"/>
      <c r="AK1144" s="42"/>
      <c r="AL1144" s="36">
        <v>0</v>
      </c>
      <c r="AM1144" s="37" t="s">
        <v>67</v>
      </c>
    </row>
    <row r="1145" spans="2:39" ht="12.75">
      <c r="B1145" s="23"/>
      <c r="T1145" s="32" t="s">
        <v>67</v>
      </c>
      <c r="U1145" s="32">
        <v>0</v>
      </c>
      <c r="V1145" s="32" t="s">
        <v>67</v>
      </c>
      <c r="W1145" s="32" t="s">
        <v>67</v>
      </c>
      <c r="X1145" s="32" t="s">
        <v>67</v>
      </c>
      <c r="Y1145" s="32" t="s">
        <v>67</v>
      </c>
      <c r="Z1145" s="38" t="s">
        <v>67</v>
      </c>
      <c r="AA1145" s="32" t="s">
        <v>67</v>
      </c>
      <c r="AB1145" s="32" t="s">
        <v>67</v>
      </c>
      <c r="AC1145" s="32" t="s">
        <v>67</v>
      </c>
      <c r="AD1145" s="32" t="s">
        <v>67</v>
      </c>
      <c r="AE1145" s="39" t="s">
        <v>67</v>
      </c>
      <c r="AF1145" s="32" t="s">
        <v>67</v>
      </c>
      <c r="AG1145" s="40" t="s">
        <v>67</v>
      </c>
      <c r="AH1145" s="40" t="s">
        <v>67</v>
      </c>
      <c r="AI1145" s="41"/>
      <c r="AJ1145" s="41"/>
      <c r="AK1145" s="42"/>
      <c r="AL1145" s="36">
        <v>0</v>
      </c>
      <c r="AM1145" s="37" t="s">
        <v>67</v>
      </c>
    </row>
    <row r="1146" spans="2:39" ht="12.75">
      <c r="B1146" s="23"/>
      <c r="T1146" s="32" t="s">
        <v>67</v>
      </c>
      <c r="U1146" s="32">
        <v>0</v>
      </c>
      <c r="V1146" s="32" t="s">
        <v>67</v>
      </c>
      <c r="W1146" s="32" t="s">
        <v>67</v>
      </c>
      <c r="X1146" s="32" t="s">
        <v>67</v>
      </c>
      <c r="Y1146" s="32" t="s">
        <v>67</v>
      </c>
      <c r="Z1146" s="38" t="s">
        <v>67</v>
      </c>
      <c r="AA1146" s="32" t="s">
        <v>67</v>
      </c>
      <c r="AB1146" s="32" t="s">
        <v>67</v>
      </c>
      <c r="AC1146" s="32" t="s">
        <v>67</v>
      </c>
      <c r="AD1146" s="32" t="s">
        <v>67</v>
      </c>
      <c r="AE1146" s="39" t="s">
        <v>67</v>
      </c>
      <c r="AF1146" s="32" t="s">
        <v>67</v>
      </c>
      <c r="AG1146" s="40" t="s">
        <v>67</v>
      </c>
      <c r="AH1146" s="40" t="s">
        <v>67</v>
      </c>
      <c r="AI1146" s="41"/>
      <c r="AJ1146" s="41"/>
      <c r="AK1146" s="42"/>
      <c r="AL1146" s="36">
        <v>0</v>
      </c>
      <c r="AM1146" s="37" t="s">
        <v>67</v>
      </c>
    </row>
    <row r="1147" spans="2:39" ht="12.75">
      <c r="B1147" s="23"/>
      <c r="T1147" s="32" t="s">
        <v>67</v>
      </c>
      <c r="U1147" s="32">
        <v>0</v>
      </c>
      <c r="V1147" s="32" t="s">
        <v>67</v>
      </c>
      <c r="W1147" s="32" t="s">
        <v>67</v>
      </c>
      <c r="X1147" s="32" t="s">
        <v>67</v>
      </c>
      <c r="Y1147" s="32" t="s">
        <v>67</v>
      </c>
      <c r="Z1147" s="38" t="s">
        <v>67</v>
      </c>
      <c r="AA1147" s="32" t="s">
        <v>67</v>
      </c>
      <c r="AB1147" s="32" t="s">
        <v>67</v>
      </c>
      <c r="AC1147" s="32" t="s">
        <v>67</v>
      </c>
      <c r="AD1147" s="32" t="s">
        <v>67</v>
      </c>
      <c r="AE1147" s="39" t="s">
        <v>67</v>
      </c>
      <c r="AF1147" s="32" t="s">
        <v>67</v>
      </c>
      <c r="AG1147" s="40" t="s">
        <v>67</v>
      </c>
      <c r="AH1147" s="40" t="s">
        <v>67</v>
      </c>
      <c r="AI1147" s="41"/>
      <c r="AJ1147" s="41"/>
      <c r="AK1147" s="42"/>
      <c r="AL1147" s="36">
        <v>0</v>
      </c>
      <c r="AM1147" s="37" t="s">
        <v>67</v>
      </c>
    </row>
    <row r="1148" spans="2:39" ht="12.75">
      <c r="B1148" s="23"/>
      <c r="T1148" s="32" t="s">
        <v>67</v>
      </c>
      <c r="U1148" s="32">
        <v>0</v>
      </c>
      <c r="V1148" s="32" t="s">
        <v>67</v>
      </c>
      <c r="W1148" s="32" t="s">
        <v>67</v>
      </c>
      <c r="X1148" s="32" t="s">
        <v>67</v>
      </c>
      <c r="Y1148" s="32" t="s">
        <v>67</v>
      </c>
      <c r="Z1148" s="38" t="s">
        <v>67</v>
      </c>
      <c r="AA1148" s="32" t="s">
        <v>67</v>
      </c>
      <c r="AB1148" s="32" t="s">
        <v>67</v>
      </c>
      <c r="AC1148" s="32" t="s">
        <v>67</v>
      </c>
      <c r="AD1148" s="32" t="s">
        <v>67</v>
      </c>
      <c r="AE1148" s="39" t="s">
        <v>67</v>
      </c>
      <c r="AF1148" s="32" t="s">
        <v>67</v>
      </c>
      <c r="AG1148" s="40" t="s">
        <v>67</v>
      </c>
      <c r="AH1148" s="40" t="s">
        <v>67</v>
      </c>
      <c r="AI1148" s="41"/>
      <c r="AJ1148" s="41"/>
      <c r="AK1148" s="42"/>
      <c r="AL1148" s="36">
        <v>0</v>
      </c>
      <c r="AM1148" s="37" t="s">
        <v>67</v>
      </c>
    </row>
    <row r="1149" spans="2:39" ht="12.75">
      <c r="B1149" s="23"/>
      <c r="T1149" s="32" t="s">
        <v>67</v>
      </c>
      <c r="U1149" s="32">
        <v>0</v>
      </c>
      <c r="V1149" s="32" t="s">
        <v>67</v>
      </c>
      <c r="W1149" s="32" t="s">
        <v>67</v>
      </c>
      <c r="X1149" s="32" t="s">
        <v>67</v>
      </c>
      <c r="Y1149" s="32" t="s">
        <v>67</v>
      </c>
      <c r="Z1149" s="38" t="s">
        <v>67</v>
      </c>
      <c r="AA1149" s="32" t="s">
        <v>67</v>
      </c>
      <c r="AB1149" s="32" t="s">
        <v>67</v>
      </c>
      <c r="AC1149" s="32" t="s">
        <v>67</v>
      </c>
      <c r="AD1149" s="32" t="s">
        <v>67</v>
      </c>
      <c r="AE1149" s="39" t="s">
        <v>67</v>
      </c>
      <c r="AF1149" s="32" t="s">
        <v>67</v>
      </c>
      <c r="AG1149" s="40" t="s">
        <v>67</v>
      </c>
      <c r="AH1149" s="40" t="s">
        <v>67</v>
      </c>
      <c r="AI1149" s="41"/>
      <c r="AJ1149" s="41"/>
      <c r="AK1149" s="42"/>
      <c r="AL1149" s="36">
        <v>0</v>
      </c>
      <c r="AM1149" s="37" t="s">
        <v>67</v>
      </c>
    </row>
    <row r="1150" spans="2:39" ht="12.75">
      <c r="B1150" s="23"/>
      <c r="T1150" s="32" t="s">
        <v>67</v>
      </c>
      <c r="U1150" s="32">
        <v>0</v>
      </c>
      <c r="V1150" s="32" t="s">
        <v>67</v>
      </c>
      <c r="W1150" s="32" t="s">
        <v>67</v>
      </c>
      <c r="X1150" s="32" t="s">
        <v>67</v>
      </c>
      <c r="Y1150" s="32" t="s">
        <v>67</v>
      </c>
      <c r="Z1150" s="38" t="s">
        <v>67</v>
      </c>
      <c r="AA1150" s="32" t="s">
        <v>67</v>
      </c>
      <c r="AB1150" s="32" t="s">
        <v>67</v>
      </c>
      <c r="AC1150" s="32" t="s">
        <v>67</v>
      </c>
      <c r="AD1150" s="32" t="s">
        <v>67</v>
      </c>
      <c r="AE1150" s="39" t="s">
        <v>67</v>
      </c>
      <c r="AF1150" s="32" t="s">
        <v>67</v>
      </c>
      <c r="AG1150" s="40" t="s">
        <v>67</v>
      </c>
      <c r="AH1150" s="40" t="s">
        <v>67</v>
      </c>
      <c r="AI1150" s="41"/>
      <c r="AJ1150" s="41"/>
      <c r="AK1150" s="42"/>
      <c r="AL1150" s="36">
        <v>0</v>
      </c>
      <c r="AM1150" s="37" t="s">
        <v>67</v>
      </c>
    </row>
    <row r="1151" spans="2:39" ht="12.75">
      <c r="B1151" s="23"/>
      <c r="T1151" s="32" t="s">
        <v>67</v>
      </c>
      <c r="U1151" s="32">
        <v>0</v>
      </c>
      <c r="V1151" s="32" t="s">
        <v>67</v>
      </c>
      <c r="W1151" s="32" t="s">
        <v>67</v>
      </c>
      <c r="X1151" s="32" t="s">
        <v>67</v>
      </c>
      <c r="Y1151" s="32" t="s">
        <v>67</v>
      </c>
      <c r="Z1151" s="38" t="s">
        <v>67</v>
      </c>
      <c r="AA1151" s="32" t="s">
        <v>67</v>
      </c>
      <c r="AB1151" s="32" t="s">
        <v>67</v>
      </c>
      <c r="AC1151" s="32" t="s">
        <v>67</v>
      </c>
      <c r="AD1151" s="32" t="s">
        <v>67</v>
      </c>
      <c r="AE1151" s="39" t="s">
        <v>67</v>
      </c>
      <c r="AF1151" s="32" t="s">
        <v>67</v>
      </c>
      <c r="AG1151" s="40" t="s">
        <v>67</v>
      </c>
      <c r="AH1151" s="40" t="s">
        <v>67</v>
      </c>
      <c r="AI1151" s="41"/>
      <c r="AJ1151" s="41"/>
      <c r="AK1151" s="42"/>
      <c r="AL1151" s="36">
        <v>0</v>
      </c>
      <c r="AM1151" s="37" t="s">
        <v>67</v>
      </c>
    </row>
    <row r="1152" spans="2:39" ht="12.75">
      <c r="B1152" s="23"/>
      <c r="T1152" s="32" t="s">
        <v>67</v>
      </c>
      <c r="U1152" s="32">
        <v>0</v>
      </c>
      <c r="V1152" s="32" t="s">
        <v>67</v>
      </c>
      <c r="W1152" s="32" t="s">
        <v>67</v>
      </c>
      <c r="X1152" s="32" t="s">
        <v>67</v>
      </c>
      <c r="Y1152" s="32" t="s">
        <v>67</v>
      </c>
      <c r="Z1152" s="38" t="s">
        <v>67</v>
      </c>
      <c r="AA1152" s="32" t="s">
        <v>67</v>
      </c>
      <c r="AB1152" s="32" t="s">
        <v>67</v>
      </c>
      <c r="AC1152" s="32" t="s">
        <v>67</v>
      </c>
      <c r="AD1152" s="32" t="s">
        <v>67</v>
      </c>
      <c r="AE1152" s="39" t="s">
        <v>67</v>
      </c>
      <c r="AF1152" s="32" t="s">
        <v>67</v>
      </c>
      <c r="AG1152" s="40" t="s">
        <v>67</v>
      </c>
      <c r="AH1152" s="40" t="s">
        <v>67</v>
      </c>
      <c r="AI1152" s="41"/>
      <c r="AJ1152" s="41"/>
      <c r="AK1152" s="42"/>
      <c r="AL1152" s="36">
        <v>0</v>
      </c>
      <c r="AM1152" s="37" t="s">
        <v>67</v>
      </c>
    </row>
    <row r="1153" spans="2:39" ht="12.75">
      <c r="B1153" s="23"/>
      <c r="T1153" s="32" t="s">
        <v>67</v>
      </c>
      <c r="U1153" s="32">
        <v>0</v>
      </c>
      <c r="V1153" s="32" t="s">
        <v>67</v>
      </c>
      <c r="W1153" s="32" t="s">
        <v>67</v>
      </c>
      <c r="X1153" s="32" t="s">
        <v>67</v>
      </c>
      <c r="Y1153" s="32" t="s">
        <v>67</v>
      </c>
      <c r="Z1153" s="38" t="s">
        <v>67</v>
      </c>
      <c r="AA1153" s="32" t="s">
        <v>67</v>
      </c>
      <c r="AB1153" s="32" t="s">
        <v>67</v>
      </c>
      <c r="AC1153" s="32" t="s">
        <v>67</v>
      </c>
      <c r="AD1153" s="32" t="s">
        <v>67</v>
      </c>
      <c r="AE1153" s="39" t="s">
        <v>67</v>
      </c>
      <c r="AF1153" s="32" t="s">
        <v>67</v>
      </c>
      <c r="AG1153" s="40" t="s">
        <v>67</v>
      </c>
      <c r="AH1153" s="40" t="s">
        <v>67</v>
      </c>
      <c r="AI1153" s="41"/>
      <c r="AJ1153" s="41"/>
      <c r="AK1153" s="42"/>
      <c r="AL1153" s="36">
        <v>0</v>
      </c>
      <c r="AM1153" s="37" t="s">
        <v>67</v>
      </c>
    </row>
    <row r="1154" spans="2:39" ht="12.75">
      <c r="B1154" s="23"/>
      <c r="T1154" s="32" t="s">
        <v>67</v>
      </c>
      <c r="U1154" s="32">
        <v>0</v>
      </c>
      <c r="V1154" s="32" t="s">
        <v>67</v>
      </c>
      <c r="W1154" s="32" t="s">
        <v>67</v>
      </c>
      <c r="X1154" s="32" t="s">
        <v>67</v>
      </c>
      <c r="Y1154" s="32" t="s">
        <v>67</v>
      </c>
      <c r="Z1154" s="38" t="s">
        <v>67</v>
      </c>
      <c r="AA1154" s="32" t="s">
        <v>67</v>
      </c>
      <c r="AB1154" s="32" t="s">
        <v>67</v>
      </c>
      <c r="AC1154" s="32" t="s">
        <v>67</v>
      </c>
      <c r="AD1154" s="32" t="s">
        <v>67</v>
      </c>
      <c r="AE1154" s="39" t="s">
        <v>67</v>
      </c>
      <c r="AF1154" s="32" t="s">
        <v>67</v>
      </c>
      <c r="AG1154" s="40" t="s">
        <v>67</v>
      </c>
      <c r="AH1154" s="40" t="s">
        <v>67</v>
      </c>
      <c r="AI1154" s="41"/>
      <c r="AJ1154" s="41"/>
      <c r="AK1154" s="42"/>
      <c r="AL1154" s="36">
        <v>0</v>
      </c>
      <c r="AM1154" s="37" t="s">
        <v>67</v>
      </c>
    </row>
    <row r="1155" spans="2:39" ht="12.75">
      <c r="B1155" s="23"/>
      <c r="T1155" s="32" t="s">
        <v>67</v>
      </c>
      <c r="U1155" s="32">
        <v>0</v>
      </c>
      <c r="V1155" s="32" t="s">
        <v>67</v>
      </c>
      <c r="W1155" s="32" t="s">
        <v>67</v>
      </c>
      <c r="X1155" s="32" t="s">
        <v>67</v>
      </c>
      <c r="Y1155" s="32" t="s">
        <v>67</v>
      </c>
      <c r="Z1155" s="38" t="s">
        <v>67</v>
      </c>
      <c r="AA1155" s="32" t="s">
        <v>67</v>
      </c>
      <c r="AB1155" s="32" t="s">
        <v>67</v>
      </c>
      <c r="AC1155" s="32" t="s">
        <v>67</v>
      </c>
      <c r="AD1155" s="32" t="s">
        <v>67</v>
      </c>
      <c r="AE1155" s="39" t="s">
        <v>67</v>
      </c>
      <c r="AF1155" s="32" t="s">
        <v>67</v>
      </c>
      <c r="AG1155" s="40" t="s">
        <v>67</v>
      </c>
      <c r="AH1155" s="40" t="s">
        <v>67</v>
      </c>
      <c r="AI1155" s="41"/>
      <c r="AJ1155" s="41"/>
      <c r="AK1155" s="42"/>
      <c r="AL1155" s="36">
        <v>0</v>
      </c>
      <c r="AM1155" s="37" t="s">
        <v>67</v>
      </c>
    </row>
    <row r="1156" spans="2:39" ht="12.75">
      <c r="B1156" s="23"/>
      <c r="T1156" s="32" t="s">
        <v>67</v>
      </c>
      <c r="U1156" s="32">
        <v>0</v>
      </c>
      <c r="V1156" s="32" t="s">
        <v>67</v>
      </c>
      <c r="W1156" s="32" t="s">
        <v>67</v>
      </c>
      <c r="X1156" s="32" t="s">
        <v>67</v>
      </c>
      <c r="Y1156" s="32" t="s">
        <v>67</v>
      </c>
      <c r="Z1156" s="38" t="s">
        <v>67</v>
      </c>
      <c r="AA1156" s="32" t="s">
        <v>67</v>
      </c>
      <c r="AB1156" s="32" t="s">
        <v>67</v>
      </c>
      <c r="AC1156" s="32" t="s">
        <v>67</v>
      </c>
      <c r="AD1156" s="32" t="s">
        <v>67</v>
      </c>
      <c r="AE1156" s="39" t="s">
        <v>67</v>
      </c>
      <c r="AF1156" s="32" t="s">
        <v>67</v>
      </c>
      <c r="AG1156" s="40" t="s">
        <v>67</v>
      </c>
      <c r="AH1156" s="40" t="s">
        <v>67</v>
      </c>
      <c r="AI1156" s="41"/>
      <c r="AJ1156" s="41"/>
      <c r="AK1156" s="42"/>
      <c r="AL1156" s="36">
        <v>0</v>
      </c>
      <c r="AM1156" s="37" t="s">
        <v>67</v>
      </c>
    </row>
    <row r="1157" spans="2:39" ht="12.75">
      <c r="B1157" s="23"/>
      <c r="T1157" s="32" t="s">
        <v>67</v>
      </c>
      <c r="U1157" s="32">
        <v>0</v>
      </c>
      <c r="V1157" s="32" t="s">
        <v>67</v>
      </c>
      <c r="W1157" s="32" t="s">
        <v>67</v>
      </c>
      <c r="X1157" s="32" t="s">
        <v>67</v>
      </c>
      <c r="Y1157" s="32" t="s">
        <v>67</v>
      </c>
      <c r="Z1157" s="38" t="s">
        <v>67</v>
      </c>
      <c r="AA1157" s="32" t="s">
        <v>67</v>
      </c>
      <c r="AB1157" s="32" t="s">
        <v>67</v>
      </c>
      <c r="AC1157" s="32" t="s">
        <v>67</v>
      </c>
      <c r="AD1157" s="32" t="s">
        <v>67</v>
      </c>
      <c r="AE1157" s="39" t="s">
        <v>67</v>
      </c>
      <c r="AF1157" s="32" t="s">
        <v>67</v>
      </c>
      <c r="AG1157" s="40" t="s">
        <v>67</v>
      </c>
      <c r="AH1157" s="40" t="s">
        <v>67</v>
      </c>
      <c r="AI1157" s="41"/>
      <c r="AJ1157" s="41"/>
      <c r="AK1157" s="42"/>
      <c r="AL1157" s="36">
        <v>0</v>
      </c>
      <c r="AM1157" s="37" t="s">
        <v>67</v>
      </c>
    </row>
    <row r="1158" spans="2:39" ht="12.75">
      <c r="B1158" s="23"/>
      <c r="T1158" s="32" t="s">
        <v>67</v>
      </c>
      <c r="U1158" s="32">
        <v>0</v>
      </c>
      <c r="V1158" s="32" t="s">
        <v>67</v>
      </c>
      <c r="W1158" s="32" t="s">
        <v>67</v>
      </c>
      <c r="X1158" s="32" t="s">
        <v>67</v>
      </c>
      <c r="Y1158" s="32" t="s">
        <v>67</v>
      </c>
      <c r="Z1158" s="38" t="s">
        <v>67</v>
      </c>
      <c r="AA1158" s="32" t="s">
        <v>67</v>
      </c>
      <c r="AB1158" s="32" t="s">
        <v>67</v>
      </c>
      <c r="AC1158" s="32" t="s">
        <v>67</v>
      </c>
      <c r="AD1158" s="32" t="s">
        <v>67</v>
      </c>
      <c r="AE1158" s="39" t="s">
        <v>67</v>
      </c>
      <c r="AF1158" s="32" t="s">
        <v>67</v>
      </c>
      <c r="AG1158" s="40" t="s">
        <v>67</v>
      </c>
      <c r="AH1158" s="40" t="s">
        <v>67</v>
      </c>
      <c r="AI1158" s="41"/>
      <c r="AJ1158" s="41"/>
      <c r="AK1158" s="42"/>
      <c r="AL1158" s="36">
        <v>0</v>
      </c>
      <c r="AM1158" s="37" t="s">
        <v>67</v>
      </c>
    </row>
    <row r="1159" spans="2:39" ht="12.75">
      <c r="B1159" s="23"/>
      <c r="T1159" s="32" t="s">
        <v>67</v>
      </c>
      <c r="U1159" s="32">
        <v>0</v>
      </c>
      <c r="V1159" s="32" t="s">
        <v>67</v>
      </c>
      <c r="W1159" s="32" t="s">
        <v>67</v>
      </c>
      <c r="X1159" s="32" t="s">
        <v>67</v>
      </c>
      <c r="Y1159" s="32" t="s">
        <v>67</v>
      </c>
      <c r="Z1159" s="38" t="s">
        <v>67</v>
      </c>
      <c r="AA1159" s="32" t="s">
        <v>67</v>
      </c>
      <c r="AB1159" s="32" t="s">
        <v>67</v>
      </c>
      <c r="AC1159" s="32" t="s">
        <v>67</v>
      </c>
      <c r="AD1159" s="32" t="s">
        <v>67</v>
      </c>
      <c r="AE1159" s="39" t="s">
        <v>67</v>
      </c>
      <c r="AF1159" s="32" t="s">
        <v>67</v>
      </c>
      <c r="AG1159" s="40" t="s">
        <v>67</v>
      </c>
      <c r="AH1159" s="40" t="s">
        <v>67</v>
      </c>
      <c r="AI1159" s="41"/>
      <c r="AJ1159" s="41"/>
      <c r="AK1159" s="42"/>
      <c r="AL1159" s="36">
        <v>0</v>
      </c>
      <c r="AM1159" s="37" t="s">
        <v>67</v>
      </c>
    </row>
    <row r="1160" spans="2:39" ht="12.75">
      <c r="B1160" s="23"/>
      <c r="T1160" s="32" t="s">
        <v>67</v>
      </c>
      <c r="U1160" s="32">
        <v>0</v>
      </c>
      <c r="V1160" s="32" t="s">
        <v>67</v>
      </c>
      <c r="W1160" s="32" t="s">
        <v>67</v>
      </c>
      <c r="X1160" s="32" t="s">
        <v>67</v>
      </c>
      <c r="Y1160" s="32" t="s">
        <v>67</v>
      </c>
      <c r="Z1160" s="38" t="s">
        <v>67</v>
      </c>
      <c r="AA1160" s="32" t="s">
        <v>67</v>
      </c>
      <c r="AB1160" s="32" t="s">
        <v>67</v>
      </c>
      <c r="AC1160" s="32" t="s">
        <v>67</v>
      </c>
      <c r="AD1160" s="32" t="s">
        <v>67</v>
      </c>
      <c r="AE1160" s="39" t="s">
        <v>67</v>
      </c>
      <c r="AF1160" s="32" t="s">
        <v>67</v>
      </c>
      <c r="AG1160" s="40" t="s">
        <v>67</v>
      </c>
      <c r="AH1160" s="40" t="s">
        <v>67</v>
      </c>
      <c r="AI1160" s="41"/>
      <c r="AJ1160" s="41"/>
      <c r="AK1160" s="42"/>
      <c r="AL1160" s="36">
        <v>0</v>
      </c>
      <c r="AM1160" s="37" t="s">
        <v>67</v>
      </c>
    </row>
    <row r="1161" spans="2:39" ht="12.75">
      <c r="B1161" s="23"/>
      <c r="T1161" s="32" t="s">
        <v>67</v>
      </c>
      <c r="U1161" s="32">
        <v>0</v>
      </c>
      <c r="V1161" s="32" t="s">
        <v>67</v>
      </c>
      <c r="W1161" s="32" t="s">
        <v>67</v>
      </c>
      <c r="X1161" s="32" t="s">
        <v>67</v>
      </c>
      <c r="Y1161" s="32" t="s">
        <v>67</v>
      </c>
      <c r="Z1161" s="38" t="s">
        <v>67</v>
      </c>
      <c r="AA1161" s="32" t="s">
        <v>67</v>
      </c>
      <c r="AB1161" s="32" t="s">
        <v>67</v>
      </c>
      <c r="AC1161" s="32" t="s">
        <v>67</v>
      </c>
      <c r="AD1161" s="32" t="s">
        <v>67</v>
      </c>
      <c r="AE1161" s="39" t="s">
        <v>67</v>
      </c>
      <c r="AF1161" s="32" t="s">
        <v>67</v>
      </c>
      <c r="AG1161" s="40" t="s">
        <v>67</v>
      </c>
      <c r="AH1161" s="40" t="s">
        <v>67</v>
      </c>
      <c r="AI1161" s="41"/>
      <c r="AJ1161" s="41"/>
      <c r="AK1161" s="42"/>
      <c r="AL1161" s="36">
        <v>0</v>
      </c>
      <c r="AM1161" s="37" t="s">
        <v>67</v>
      </c>
    </row>
    <row r="1162" spans="2:39" ht="12.75">
      <c r="B1162" s="23"/>
      <c r="T1162" s="32" t="s">
        <v>67</v>
      </c>
      <c r="U1162" s="32">
        <v>0</v>
      </c>
      <c r="V1162" s="32" t="s">
        <v>67</v>
      </c>
      <c r="W1162" s="32" t="s">
        <v>67</v>
      </c>
      <c r="X1162" s="32" t="s">
        <v>67</v>
      </c>
      <c r="Y1162" s="32" t="s">
        <v>67</v>
      </c>
      <c r="Z1162" s="38" t="s">
        <v>67</v>
      </c>
      <c r="AA1162" s="32" t="s">
        <v>67</v>
      </c>
      <c r="AB1162" s="32" t="s">
        <v>67</v>
      </c>
      <c r="AC1162" s="32" t="s">
        <v>67</v>
      </c>
      <c r="AD1162" s="32" t="s">
        <v>67</v>
      </c>
      <c r="AE1162" s="39" t="s">
        <v>67</v>
      </c>
      <c r="AF1162" s="32" t="s">
        <v>67</v>
      </c>
      <c r="AG1162" s="40" t="s">
        <v>67</v>
      </c>
      <c r="AH1162" s="40" t="s">
        <v>67</v>
      </c>
      <c r="AI1162" s="41"/>
      <c r="AJ1162" s="41"/>
      <c r="AK1162" s="42"/>
      <c r="AL1162" s="36">
        <v>0</v>
      </c>
      <c r="AM1162" s="37" t="s">
        <v>67</v>
      </c>
    </row>
    <row r="1163" spans="2:39" ht="12.75">
      <c r="B1163" s="23"/>
      <c r="T1163" s="32" t="s">
        <v>67</v>
      </c>
      <c r="U1163" s="32">
        <v>0</v>
      </c>
      <c r="V1163" s="32" t="s">
        <v>67</v>
      </c>
      <c r="W1163" s="32" t="s">
        <v>67</v>
      </c>
      <c r="X1163" s="32" t="s">
        <v>67</v>
      </c>
      <c r="Y1163" s="32" t="s">
        <v>67</v>
      </c>
      <c r="Z1163" s="38" t="s">
        <v>67</v>
      </c>
      <c r="AA1163" s="32" t="s">
        <v>67</v>
      </c>
      <c r="AB1163" s="32" t="s">
        <v>67</v>
      </c>
      <c r="AC1163" s="32" t="s">
        <v>67</v>
      </c>
      <c r="AD1163" s="32" t="s">
        <v>67</v>
      </c>
      <c r="AE1163" s="39" t="s">
        <v>67</v>
      </c>
      <c r="AF1163" s="32" t="s">
        <v>67</v>
      </c>
      <c r="AG1163" s="40" t="s">
        <v>67</v>
      </c>
      <c r="AH1163" s="40" t="s">
        <v>67</v>
      </c>
      <c r="AI1163" s="41"/>
      <c r="AJ1163" s="41"/>
      <c r="AK1163" s="42"/>
      <c r="AL1163" s="36">
        <v>0</v>
      </c>
      <c r="AM1163" s="37" t="s">
        <v>67</v>
      </c>
    </row>
    <row r="1164" spans="2:39" ht="12.75">
      <c r="B1164" s="23"/>
      <c r="T1164" s="32" t="s">
        <v>67</v>
      </c>
      <c r="U1164" s="32">
        <v>0</v>
      </c>
      <c r="V1164" s="32" t="s">
        <v>67</v>
      </c>
      <c r="W1164" s="32" t="s">
        <v>67</v>
      </c>
      <c r="X1164" s="32" t="s">
        <v>67</v>
      </c>
      <c r="Y1164" s="32" t="s">
        <v>67</v>
      </c>
      <c r="Z1164" s="38" t="s">
        <v>67</v>
      </c>
      <c r="AA1164" s="32" t="s">
        <v>67</v>
      </c>
      <c r="AB1164" s="32" t="s">
        <v>67</v>
      </c>
      <c r="AC1164" s="32" t="s">
        <v>67</v>
      </c>
      <c r="AD1164" s="32" t="s">
        <v>67</v>
      </c>
      <c r="AE1164" s="39" t="s">
        <v>67</v>
      </c>
      <c r="AF1164" s="32" t="s">
        <v>67</v>
      </c>
      <c r="AG1164" s="40" t="s">
        <v>67</v>
      </c>
      <c r="AH1164" s="40" t="s">
        <v>67</v>
      </c>
      <c r="AI1164" s="41"/>
      <c r="AJ1164" s="41"/>
      <c r="AK1164" s="42"/>
      <c r="AL1164" s="36">
        <v>0</v>
      </c>
      <c r="AM1164" s="37" t="s">
        <v>67</v>
      </c>
    </row>
    <row r="1165" spans="2:39" ht="12.75">
      <c r="B1165" s="23"/>
      <c r="T1165" s="32" t="s">
        <v>67</v>
      </c>
      <c r="U1165" s="32">
        <v>0</v>
      </c>
      <c r="V1165" s="32" t="s">
        <v>67</v>
      </c>
      <c r="W1165" s="32" t="s">
        <v>67</v>
      </c>
      <c r="X1165" s="32" t="s">
        <v>67</v>
      </c>
      <c r="Y1165" s="32" t="s">
        <v>67</v>
      </c>
      <c r="Z1165" s="38" t="s">
        <v>67</v>
      </c>
      <c r="AA1165" s="32" t="s">
        <v>67</v>
      </c>
      <c r="AB1165" s="32" t="s">
        <v>67</v>
      </c>
      <c r="AC1165" s="32" t="s">
        <v>67</v>
      </c>
      <c r="AD1165" s="32" t="s">
        <v>67</v>
      </c>
      <c r="AE1165" s="39" t="s">
        <v>67</v>
      </c>
      <c r="AF1165" s="32" t="s">
        <v>67</v>
      </c>
      <c r="AG1165" s="40" t="s">
        <v>67</v>
      </c>
      <c r="AH1165" s="40" t="s">
        <v>67</v>
      </c>
      <c r="AI1165" s="41"/>
      <c r="AJ1165" s="41"/>
      <c r="AK1165" s="42"/>
      <c r="AL1165" s="36">
        <v>0</v>
      </c>
      <c r="AM1165" s="37" t="s">
        <v>67</v>
      </c>
    </row>
    <row r="1166" spans="2:39" ht="12.75">
      <c r="B1166" s="23"/>
      <c r="T1166" s="32" t="s">
        <v>67</v>
      </c>
      <c r="U1166" s="32">
        <v>0</v>
      </c>
      <c r="V1166" s="32" t="s">
        <v>67</v>
      </c>
      <c r="W1166" s="32" t="s">
        <v>67</v>
      </c>
      <c r="X1166" s="32" t="s">
        <v>67</v>
      </c>
      <c r="Y1166" s="32" t="s">
        <v>67</v>
      </c>
      <c r="Z1166" s="38" t="s">
        <v>67</v>
      </c>
      <c r="AA1166" s="32" t="s">
        <v>67</v>
      </c>
      <c r="AB1166" s="32" t="s">
        <v>67</v>
      </c>
      <c r="AC1166" s="32" t="s">
        <v>67</v>
      </c>
      <c r="AD1166" s="32" t="s">
        <v>67</v>
      </c>
      <c r="AE1166" s="39" t="s">
        <v>67</v>
      </c>
      <c r="AF1166" s="32" t="s">
        <v>67</v>
      </c>
      <c r="AG1166" s="40" t="s">
        <v>67</v>
      </c>
      <c r="AH1166" s="40" t="s">
        <v>67</v>
      </c>
      <c r="AI1166" s="41"/>
      <c r="AJ1166" s="41"/>
      <c r="AK1166" s="42"/>
      <c r="AL1166" s="36">
        <v>0</v>
      </c>
      <c r="AM1166" s="37" t="s">
        <v>67</v>
      </c>
    </row>
    <row r="1167" spans="2:39" ht="12.75">
      <c r="B1167" s="23"/>
      <c r="T1167" s="32" t="s">
        <v>67</v>
      </c>
      <c r="U1167" s="32">
        <v>0</v>
      </c>
      <c r="V1167" s="32" t="s">
        <v>67</v>
      </c>
      <c r="W1167" s="32" t="s">
        <v>67</v>
      </c>
      <c r="X1167" s="32" t="s">
        <v>67</v>
      </c>
      <c r="Y1167" s="32" t="s">
        <v>67</v>
      </c>
      <c r="Z1167" s="38" t="s">
        <v>67</v>
      </c>
      <c r="AA1167" s="32" t="s">
        <v>67</v>
      </c>
      <c r="AB1167" s="32" t="s">
        <v>67</v>
      </c>
      <c r="AC1167" s="32" t="s">
        <v>67</v>
      </c>
      <c r="AD1167" s="32" t="s">
        <v>67</v>
      </c>
      <c r="AE1167" s="39" t="s">
        <v>67</v>
      </c>
      <c r="AF1167" s="32" t="s">
        <v>67</v>
      </c>
      <c r="AG1167" s="40" t="s">
        <v>67</v>
      </c>
      <c r="AH1167" s="40" t="s">
        <v>67</v>
      </c>
      <c r="AI1167" s="41"/>
      <c r="AJ1167" s="41"/>
      <c r="AK1167" s="42"/>
      <c r="AL1167" s="36">
        <v>0</v>
      </c>
      <c r="AM1167" s="37" t="s">
        <v>67</v>
      </c>
    </row>
    <row r="1168" spans="2:39" ht="12.75">
      <c r="B1168" s="23"/>
      <c r="T1168" s="32" t="s">
        <v>67</v>
      </c>
      <c r="U1168" s="32">
        <v>0</v>
      </c>
      <c r="V1168" s="32" t="s">
        <v>67</v>
      </c>
      <c r="W1168" s="32" t="s">
        <v>67</v>
      </c>
      <c r="X1168" s="32" t="s">
        <v>67</v>
      </c>
      <c r="Y1168" s="32" t="s">
        <v>67</v>
      </c>
      <c r="Z1168" s="38" t="s">
        <v>67</v>
      </c>
      <c r="AA1168" s="32" t="s">
        <v>67</v>
      </c>
      <c r="AB1168" s="32" t="s">
        <v>67</v>
      </c>
      <c r="AC1168" s="32" t="s">
        <v>67</v>
      </c>
      <c r="AD1168" s="32" t="s">
        <v>67</v>
      </c>
      <c r="AE1168" s="39" t="s">
        <v>67</v>
      </c>
      <c r="AF1168" s="32" t="s">
        <v>67</v>
      </c>
      <c r="AG1168" s="40" t="s">
        <v>67</v>
      </c>
      <c r="AH1168" s="40" t="s">
        <v>67</v>
      </c>
      <c r="AI1168" s="41"/>
      <c r="AJ1168" s="41"/>
      <c r="AK1168" s="42"/>
      <c r="AL1168" s="36">
        <v>0</v>
      </c>
      <c r="AM1168" s="37" t="s">
        <v>67</v>
      </c>
    </row>
    <row r="1169" spans="2:39" ht="12.75">
      <c r="B1169" s="23"/>
      <c r="T1169" s="32" t="s">
        <v>67</v>
      </c>
      <c r="U1169" s="32">
        <v>0</v>
      </c>
      <c r="V1169" s="32" t="s">
        <v>67</v>
      </c>
      <c r="W1169" s="32" t="s">
        <v>67</v>
      </c>
      <c r="X1169" s="32" t="s">
        <v>67</v>
      </c>
      <c r="Y1169" s="32" t="s">
        <v>67</v>
      </c>
      <c r="Z1169" s="38" t="s">
        <v>67</v>
      </c>
      <c r="AA1169" s="32" t="s">
        <v>67</v>
      </c>
      <c r="AB1169" s="32" t="s">
        <v>67</v>
      </c>
      <c r="AC1169" s="32" t="s">
        <v>67</v>
      </c>
      <c r="AD1169" s="32" t="s">
        <v>67</v>
      </c>
      <c r="AE1169" s="39" t="s">
        <v>67</v>
      </c>
      <c r="AF1169" s="32" t="s">
        <v>67</v>
      </c>
      <c r="AG1169" s="40" t="s">
        <v>67</v>
      </c>
      <c r="AH1169" s="40" t="s">
        <v>67</v>
      </c>
      <c r="AI1169" s="41"/>
      <c r="AJ1169" s="41"/>
      <c r="AK1169" s="42"/>
      <c r="AL1169" s="36">
        <v>0</v>
      </c>
      <c r="AM1169" s="37" t="s">
        <v>67</v>
      </c>
    </row>
    <row r="1170" spans="2:39" ht="12.75">
      <c r="B1170" s="23"/>
      <c r="T1170" s="32" t="s">
        <v>67</v>
      </c>
      <c r="U1170" s="32">
        <v>0</v>
      </c>
      <c r="V1170" s="32" t="s">
        <v>67</v>
      </c>
      <c r="W1170" s="32" t="s">
        <v>67</v>
      </c>
      <c r="X1170" s="32" t="s">
        <v>67</v>
      </c>
      <c r="Y1170" s="32" t="s">
        <v>67</v>
      </c>
      <c r="Z1170" s="38" t="s">
        <v>67</v>
      </c>
      <c r="AA1170" s="32" t="s">
        <v>67</v>
      </c>
      <c r="AB1170" s="32" t="s">
        <v>67</v>
      </c>
      <c r="AC1170" s="32" t="s">
        <v>67</v>
      </c>
      <c r="AD1170" s="32" t="s">
        <v>67</v>
      </c>
      <c r="AE1170" s="39" t="s">
        <v>67</v>
      </c>
      <c r="AF1170" s="32" t="s">
        <v>67</v>
      </c>
      <c r="AG1170" s="40" t="s">
        <v>67</v>
      </c>
      <c r="AH1170" s="40" t="s">
        <v>67</v>
      </c>
      <c r="AI1170" s="41"/>
      <c r="AJ1170" s="41"/>
      <c r="AK1170" s="42"/>
      <c r="AL1170" s="36">
        <v>0</v>
      </c>
      <c r="AM1170" s="37" t="s">
        <v>67</v>
      </c>
    </row>
    <row r="1171" spans="2:39" ht="12.75">
      <c r="B1171" s="23"/>
      <c r="T1171" s="32" t="s">
        <v>67</v>
      </c>
      <c r="U1171" s="32">
        <v>0</v>
      </c>
      <c r="V1171" s="32" t="s">
        <v>67</v>
      </c>
      <c r="W1171" s="32" t="s">
        <v>67</v>
      </c>
      <c r="X1171" s="32" t="s">
        <v>67</v>
      </c>
      <c r="Y1171" s="32" t="s">
        <v>67</v>
      </c>
      <c r="Z1171" s="38" t="s">
        <v>67</v>
      </c>
      <c r="AA1171" s="32" t="s">
        <v>67</v>
      </c>
      <c r="AB1171" s="32" t="s">
        <v>67</v>
      </c>
      <c r="AC1171" s="32" t="s">
        <v>67</v>
      </c>
      <c r="AD1171" s="32" t="s">
        <v>67</v>
      </c>
      <c r="AE1171" s="39" t="s">
        <v>67</v>
      </c>
      <c r="AF1171" s="32" t="s">
        <v>67</v>
      </c>
      <c r="AG1171" s="40" t="s">
        <v>67</v>
      </c>
      <c r="AH1171" s="40" t="s">
        <v>67</v>
      </c>
      <c r="AI1171" s="41"/>
      <c r="AJ1171" s="41"/>
      <c r="AK1171" s="42"/>
      <c r="AL1171" s="36">
        <v>0</v>
      </c>
      <c r="AM1171" s="37" t="s">
        <v>67</v>
      </c>
    </row>
    <row r="1172" spans="2:39" ht="12.75">
      <c r="B1172" s="23"/>
      <c r="T1172" s="32" t="s">
        <v>67</v>
      </c>
      <c r="U1172" s="32">
        <v>0</v>
      </c>
      <c r="V1172" s="32" t="s">
        <v>67</v>
      </c>
      <c r="W1172" s="32" t="s">
        <v>67</v>
      </c>
      <c r="X1172" s="32" t="s">
        <v>67</v>
      </c>
      <c r="Y1172" s="32" t="s">
        <v>67</v>
      </c>
      <c r="Z1172" s="38" t="s">
        <v>67</v>
      </c>
      <c r="AA1172" s="32" t="s">
        <v>67</v>
      </c>
      <c r="AB1172" s="32" t="s">
        <v>67</v>
      </c>
      <c r="AC1172" s="32" t="s">
        <v>67</v>
      </c>
      <c r="AD1172" s="32" t="s">
        <v>67</v>
      </c>
      <c r="AE1172" s="39" t="s">
        <v>67</v>
      </c>
      <c r="AF1172" s="32" t="s">
        <v>67</v>
      </c>
      <c r="AG1172" s="40" t="s">
        <v>67</v>
      </c>
      <c r="AH1172" s="40" t="s">
        <v>67</v>
      </c>
      <c r="AI1172" s="41"/>
      <c r="AJ1172" s="41"/>
      <c r="AK1172" s="42"/>
      <c r="AL1172" s="36">
        <v>0</v>
      </c>
      <c r="AM1172" s="37" t="s">
        <v>67</v>
      </c>
    </row>
    <row r="1173" spans="2:39" ht="12.75">
      <c r="B1173" s="23"/>
      <c r="T1173" s="32" t="s">
        <v>67</v>
      </c>
      <c r="U1173" s="32">
        <v>0</v>
      </c>
      <c r="V1173" s="32" t="s">
        <v>67</v>
      </c>
      <c r="W1173" s="32" t="s">
        <v>67</v>
      </c>
      <c r="X1173" s="32" t="s">
        <v>67</v>
      </c>
      <c r="Y1173" s="32" t="s">
        <v>67</v>
      </c>
      <c r="Z1173" s="38" t="s">
        <v>67</v>
      </c>
      <c r="AA1173" s="32" t="s">
        <v>67</v>
      </c>
      <c r="AB1173" s="32" t="s">
        <v>67</v>
      </c>
      <c r="AC1173" s="32" t="s">
        <v>67</v>
      </c>
      <c r="AD1173" s="32" t="s">
        <v>67</v>
      </c>
      <c r="AE1173" s="39" t="s">
        <v>67</v>
      </c>
      <c r="AF1173" s="32" t="s">
        <v>67</v>
      </c>
      <c r="AG1173" s="40" t="s">
        <v>67</v>
      </c>
      <c r="AH1173" s="40" t="s">
        <v>67</v>
      </c>
      <c r="AI1173" s="41"/>
      <c r="AJ1173" s="41"/>
      <c r="AK1173" s="42"/>
      <c r="AL1173" s="36">
        <v>0</v>
      </c>
      <c r="AM1173" s="37" t="s">
        <v>67</v>
      </c>
    </row>
    <row r="1174" spans="2:39" ht="12.75">
      <c r="B1174" s="23"/>
      <c r="T1174" s="32" t="s">
        <v>67</v>
      </c>
      <c r="U1174" s="32">
        <v>0</v>
      </c>
      <c r="V1174" s="32" t="s">
        <v>67</v>
      </c>
      <c r="W1174" s="32" t="s">
        <v>67</v>
      </c>
      <c r="X1174" s="32" t="s">
        <v>67</v>
      </c>
      <c r="Y1174" s="32" t="s">
        <v>67</v>
      </c>
      <c r="Z1174" s="38" t="s">
        <v>67</v>
      </c>
      <c r="AA1174" s="32" t="s">
        <v>67</v>
      </c>
      <c r="AB1174" s="32" t="s">
        <v>67</v>
      </c>
      <c r="AC1174" s="32" t="s">
        <v>67</v>
      </c>
      <c r="AD1174" s="32" t="s">
        <v>67</v>
      </c>
      <c r="AE1174" s="39" t="s">
        <v>67</v>
      </c>
      <c r="AF1174" s="32" t="s">
        <v>67</v>
      </c>
      <c r="AG1174" s="40" t="s">
        <v>67</v>
      </c>
      <c r="AH1174" s="40" t="s">
        <v>67</v>
      </c>
      <c r="AI1174" s="41"/>
      <c r="AJ1174" s="41"/>
      <c r="AK1174" s="42"/>
      <c r="AL1174" s="36">
        <v>0</v>
      </c>
      <c r="AM1174" s="37" t="s">
        <v>67</v>
      </c>
    </row>
    <row r="1175" spans="2:39" ht="12.75">
      <c r="B1175" s="23"/>
      <c r="T1175" s="32" t="s">
        <v>67</v>
      </c>
      <c r="U1175" s="32">
        <v>0</v>
      </c>
      <c r="V1175" s="32" t="s">
        <v>67</v>
      </c>
      <c r="W1175" s="32" t="s">
        <v>67</v>
      </c>
      <c r="X1175" s="32" t="s">
        <v>67</v>
      </c>
      <c r="Y1175" s="32" t="s">
        <v>67</v>
      </c>
      <c r="Z1175" s="38" t="s">
        <v>67</v>
      </c>
      <c r="AA1175" s="32" t="s">
        <v>67</v>
      </c>
      <c r="AB1175" s="32" t="s">
        <v>67</v>
      </c>
      <c r="AC1175" s="32" t="s">
        <v>67</v>
      </c>
      <c r="AD1175" s="32" t="s">
        <v>67</v>
      </c>
      <c r="AE1175" s="39" t="s">
        <v>67</v>
      </c>
      <c r="AF1175" s="32" t="s">
        <v>67</v>
      </c>
      <c r="AG1175" s="40" t="s">
        <v>67</v>
      </c>
      <c r="AH1175" s="40" t="s">
        <v>67</v>
      </c>
      <c r="AI1175" s="41"/>
      <c r="AJ1175" s="41"/>
      <c r="AK1175" s="42"/>
      <c r="AL1175" s="36">
        <v>0</v>
      </c>
      <c r="AM1175" s="37" t="s">
        <v>67</v>
      </c>
    </row>
    <row r="1176" spans="2:39" ht="12.75">
      <c r="B1176" s="23"/>
      <c r="T1176" s="32" t="s">
        <v>67</v>
      </c>
      <c r="U1176" s="32">
        <v>0</v>
      </c>
      <c r="V1176" s="32" t="s">
        <v>67</v>
      </c>
      <c r="W1176" s="32" t="s">
        <v>67</v>
      </c>
      <c r="X1176" s="32" t="s">
        <v>67</v>
      </c>
      <c r="Y1176" s="32" t="s">
        <v>67</v>
      </c>
      <c r="Z1176" s="38" t="s">
        <v>67</v>
      </c>
      <c r="AA1176" s="32" t="s">
        <v>67</v>
      </c>
      <c r="AB1176" s="32" t="s">
        <v>67</v>
      </c>
      <c r="AC1176" s="32" t="s">
        <v>67</v>
      </c>
      <c r="AD1176" s="32" t="s">
        <v>67</v>
      </c>
      <c r="AE1176" s="39" t="s">
        <v>67</v>
      </c>
      <c r="AF1176" s="32" t="s">
        <v>67</v>
      </c>
      <c r="AG1176" s="40" t="s">
        <v>67</v>
      </c>
      <c r="AH1176" s="40" t="s">
        <v>67</v>
      </c>
      <c r="AI1176" s="41"/>
      <c r="AJ1176" s="41"/>
      <c r="AK1176" s="42"/>
      <c r="AL1176" s="36">
        <v>0</v>
      </c>
      <c r="AM1176" s="37" t="s">
        <v>67</v>
      </c>
    </row>
    <row r="1177" spans="2:39" ht="12.75">
      <c r="B1177" s="23"/>
      <c r="T1177" s="32" t="s">
        <v>67</v>
      </c>
      <c r="U1177" s="32">
        <v>0</v>
      </c>
      <c r="V1177" s="32" t="s">
        <v>67</v>
      </c>
      <c r="W1177" s="32" t="s">
        <v>67</v>
      </c>
      <c r="X1177" s="32" t="s">
        <v>67</v>
      </c>
      <c r="Y1177" s="32" t="s">
        <v>67</v>
      </c>
      <c r="Z1177" s="38" t="s">
        <v>67</v>
      </c>
      <c r="AA1177" s="32" t="s">
        <v>67</v>
      </c>
      <c r="AB1177" s="32" t="s">
        <v>67</v>
      </c>
      <c r="AC1177" s="32" t="s">
        <v>67</v>
      </c>
      <c r="AD1177" s="32" t="s">
        <v>67</v>
      </c>
      <c r="AE1177" s="39" t="s">
        <v>67</v>
      </c>
      <c r="AF1177" s="32" t="s">
        <v>67</v>
      </c>
      <c r="AG1177" s="40" t="s">
        <v>67</v>
      </c>
      <c r="AH1177" s="40" t="s">
        <v>67</v>
      </c>
      <c r="AI1177" s="41"/>
      <c r="AJ1177" s="41"/>
      <c r="AK1177" s="42"/>
      <c r="AL1177" s="36">
        <v>0</v>
      </c>
      <c r="AM1177" s="37" t="s">
        <v>67</v>
      </c>
    </row>
    <row r="1178" spans="2:39" ht="12.75">
      <c r="B1178" s="23"/>
      <c r="T1178" s="32" t="s">
        <v>67</v>
      </c>
      <c r="U1178" s="32">
        <v>0</v>
      </c>
      <c r="V1178" s="32" t="s">
        <v>67</v>
      </c>
      <c r="W1178" s="32" t="s">
        <v>67</v>
      </c>
      <c r="X1178" s="32" t="s">
        <v>67</v>
      </c>
      <c r="Y1178" s="32" t="s">
        <v>67</v>
      </c>
      <c r="Z1178" s="38" t="s">
        <v>67</v>
      </c>
      <c r="AA1178" s="32" t="s">
        <v>67</v>
      </c>
      <c r="AB1178" s="32" t="s">
        <v>67</v>
      </c>
      <c r="AC1178" s="32" t="s">
        <v>67</v>
      </c>
      <c r="AD1178" s="32" t="s">
        <v>67</v>
      </c>
      <c r="AE1178" s="39" t="s">
        <v>67</v>
      </c>
      <c r="AF1178" s="32" t="s">
        <v>67</v>
      </c>
      <c r="AG1178" s="40" t="s">
        <v>67</v>
      </c>
      <c r="AH1178" s="40" t="s">
        <v>67</v>
      </c>
      <c r="AI1178" s="41"/>
      <c r="AJ1178" s="41"/>
      <c r="AK1178" s="42"/>
      <c r="AL1178" s="36">
        <v>0</v>
      </c>
      <c r="AM1178" s="37" t="s">
        <v>67</v>
      </c>
    </row>
    <row r="1179" spans="2:39" ht="12.75">
      <c r="B1179" s="23"/>
      <c r="T1179" s="32" t="s">
        <v>67</v>
      </c>
      <c r="U1179" s="32">
        <v>0</v>
      </c>
      <c r="V1179" s="32" t="s">
        <v>67</v>
      </c>
      <c r="W1179" s="32" t="s">
        <v>67</v>
      </c>
      <c r="X1179" s="32" t="s">
        <v>67</v>
      </c>
      <c r="Y1179" s="32" t="s">
        <v>67</v>
      </c>
      <c r="Z1179" s="38" t="s">
        <v>67</v>
      </c>
      <c r="AA1179" s="32" t="s">
        <v>67</v>
      </c>
      <c r="AB1179" s="32" t="s">
        <v>67</v>
      </c>
      <c r="AC1179" s="32" t="s">
        <v>67</v>
      </c>
      <c r="AD1179" s="32" t="s">
        <v>67</v>
      </c>
      <c r="AE1179" s="39" t="s">
        <v>67</v>
      </c>
      <c r="AF1179" s="32" t="s">
        <v>67</v>
      </c>
      <c r="AG1179" s="40" t="s">
        <v>67</v>
      </c>
      <c r="AH1179" s="40" t="s">
        <v>67</v>
      </c>
      <c r="AI1179" s="41"/>
      <c r="AJ1179" s="41"/>
      <c r="AK1179" s="42"/>
      <c r="AL1179" s="36">
        <v>0</v>
      </c>
      <c r="AM1179" s="37" t="s">
        <v>67</v>
      </c>
    </row>
    <row r="1180" spans="2:39" ht="12.75">
      <c r="B1180" s="23"/>
      <c r="T1180" s="32" t="s">
        <v>67</v>
      </c>
      <c r="U1180" s="32">
        <v>0</v>
      </c>
      <c r="V1180" s="32" t="s">
        <v>67</v>
      </c>
      <c r="W1180" s="32" t="s">
        <v>67</v>
      </c>
      <c r="X1180" s="32" t="s">
        <v>67</v>
      </c>
      <c r="Y1180" s="32" t="s">
        <v>67</v>
      </c>
      <c r="Z1180" s="38" t="s">
        <v>67</v>
      </c>
      <c r="AA1180" s="32" t="s">
        <v>67</v>
      </c>
      <c r="AB1180" s="32" t="s">
        <v>67</v>
      </c>
      <c r="AC1180" s="32" t="s">
        <v>67</v>
      </c>
      <c r="AD1180" s="32" t="s">
        <v>67</v>
      </c>
      <c r="AE1180" s="39" t="s">
        <v>67</v>
      </c>
      <c r="AF1180" s="32" t="s">
        <v>67</v>
      </c>
      <c r="AG1180" s="40" t="s">
        <v>67</v>
      </c>
      <c r="AH1180" s="40" t="s">
        <v>67</v>
      </c>
      <c r="AI1180" s="41"/>
      <c r="AJ1180" s="41"/>
      <c r="AK1180" s="42"/>
      <c r="AL1180" s="36">
        <v>0</v>
      </c>
      <c r="AM1180" s="37" t="s">
        <v>67</v>
      </c>
    </row>
    <row r="1181" spans="2:39" ht="12.75">
      <c r="B1181" s="23"/>
      <c r="T1181" s="32" t="s">
        <v>67</v>
      </c>
      <c r="U1181" s="32">
        <v>0</v>
      </c>
      <c r="V1181" s="32" t="s">
        <v>67</v>
      </c>
      <c r="W1181" s="32" t="s">
        <v>67</v>
      </c>
      <c r="X1181" s="32" t="s">
        <v>67</v>
      </c>
      <c r="Y1181" s="32" t="s">
        <v>67</v>
      </c>
      <c r="Z1181" s="38" t="s">
        <v>67</v>
      </c>
      <c r="AA1181" s="32" t="s">
        <v>67</v>
      </c>
      <c r="AB1181" s="32" t="s">
        <v>67</v>
      </c>
      <c r="AC1181" s="32" t="s">
        <v>67</v>
      </c>
      <c r="AD1181" s="32" t="s">
        <v>67</v>
      </c>
      <c r="AE1181" s="39" t="s">
        <v>67</v>
      </c>
      <c r="AF1181" s="32" t="s">
        <v>67</v>
      </c>
      <c r="AG1181" s="40" t="s">
        <v>67</v>
      </c>
      <c r="AH1181" s="40" t="s">
        <v>67</v>
      </c>
      <c r="AI1181" s="41"/>
      <c r="AJ1181" s="41"/>
      <c r="AK1181" s="42"/>
      <c r="AL1181" s="36">
        <v>0</v>
      </c>
      <c r="AM1181" s="37" t="s">
        <v>67</v>
      </c>
    </row>
    <row r="1182" spans="2:39" ht="12.75">
      <c r="B1182" s="23"/>
      <c r="T1182" s="32" t="s">
        <v>67</v>
      </c>
      <c r="U1182" s="32">
        <v>0</v>
      </c>
      <c r="V1182" s="32" t="s">
        <v>67</v>
      </c>
      <c r="W1182" s="32" t="s">
        <v>67</v>
      </c>
      <c r="X1182" s="32" t="s">
        <v>67</v>
      </c>
      <c r="Y1182" s="32" t="s">
        <v>67</v>
      </c>
      <c r="Z1182" s="38" t="s">
        <v>67</v>
      </c>
      <c r="AA1182" s="32" t="s">
        <v>67</v>
      </c>
      <c r="AB1182" s="32" t="s">
        <v>67</v>
      </c>
      <c r="AC1182" s="32" t="s">
        <v>67</v>
      </c>
      <c r="AD1182" s="32" t="s">
        <v>67</v>
      </c>
      <c r="AE1182" s="39" t="s">
        <v>67</v>
      </c>
      <c r="AF1182" s="32" t="s">
        <v>67</v>
      </c>
      <c r="AG1182" s="40" t="s">
        <v>67</v>
      </c>
      <c r="AH1182" s="40" t="s">
        <v>67</v>
      </c>
      <c r="AI1182" s="41"/>
      <c r="AJ1182" s="41"/>
      <c r="AK1182" s="42"/>
      <c r="AL1182" s="36">
        <v>0</v>
      </c>
      <c r="AM1182" s="37" t="s">
        <v>67</v>
      </c>
    </row>
    <row r="1183" spans="2:39" ht="12.75">
      <c r="B1183" s="23"/>
      <c r="T1183" s="32" t="s">
        <v>67</v>
      </c>
      <c r="U1183" s="32">
        <v>0</v>
      </c>
      <c r="V1183" s="32" t="s">
        <v>67</v>
      </c>
      <c r="W1183" s="32" t="s">
        <v>67</v>
      </c>
      <c r="X1183" s="32" t="s">
        <v>67</v>
      </c>
      <c r="Y1183" s="32" t="s">
        <v>67</v>
      </c>
      <c r="Z1183" s="38" t="s">
        <v>67</v>
      </c>
      <c r="AA1183" s="32" t="s">
        <v>67</v>
      </c>
      <c r="AB1183" s="32" t="s">
        <v>67</v>
      </c>
      <c r="AC1183" s="32" t="s">
        <v>67</v>
      </c>
      <c r="AD1183" s="32" t="s">
        <v>67</v>
      </c>
      <c r="AE1183" s="39" t="s">
        <v>67</v>
      </c>
      <c r="AF1183" s="32" t="s">
        <v>67</v>
      </c>
      <c r="AG1183" s="40" t="s">
        <v>67</v>
      </c>
      <c r="AH1183" s="40" t="s">
        <v>67</v>
      </c>
      <c r="AI1183" s="41"/>
      <c r="AJ1183" s="41"/>
      <c r="AK1183" s="42"/>
      <c r="AL1183" s="36">
        <v>0</v>
      </c>
      <c r="AM1183" s="37" t="s">
        <v>67</v>
      </c>
    </row>
    <row r="1184" spans="2:39" ht="12.75">
      <c r="B1184" s="23"/>
      <c r="T1184" s="32" t="s">
        <v>67</v>
      </c>
      <c r="U1184" s="32">
        <v>0</v>
      </c>
      <c r="V1184" s="32" t="s">
        <v>67</v>
      </c>
      <c r="W1184" s="32" t="s">
        <v>67</v>
      </c>
      <c r="X1184" s="32" t="s">
        <v>67</v>
      </c>
      <c r="Y1184" s="32" t="s">
        <v>67</v>
      </c>
      <c r="Z1184" s="38" t="s">
        <v>67</v>
      </c>
      <c r="AA1184" s="32" t="s">
        <v>67</v>
      </c>
      <c r="AB1184" s="32" t="s">
        <v>67</v>
      </c>
      <c r="AC1184" s="32" t="s">
        <v>67</v>
      </c>
      <c r="AD1184" s="32" t="s">
        <v>67</v>
      </c>
      <c r="AE1184" s="39" t="s">
        <v>67</v>
      </c>
      <c r="AF1184" s="32" t="s">
        <v>67</v>
      </c>
      <c r="AG1184" s="40" t="s">
        <v>67</v>
      </c>
      <c r="AH1184" s="40" t="s">
        <v>67</v>
      </c>
      <c r="AI1184" s="41"/>
      <c r="AJ1184" s="41"/>
      <c r="AK1184" s="42"/>
      <c r="AL1184" s="36">
        <v>0</v>
      </c>
      <c r="AM1184" s="37" t="s">
        <v>67</v>
      </c>
    </row>
    <row r="1185" spans="2:39" ht="12.75">
      <c r="B1185" s="23"/>
      <c r="T1185" s="32" t="s">
        <v>67</v>
      </c>
      <c r="U1185" s="32">
        <v>0</v>
      </c>
      <c r="V1185" s="32" t="s">
        <v>67</v>
      </c>
      <c r="W1185" s="32" t="s">
        <v>67</v>
      </c>
      <c r="X1185" s="32" t="s">
        <v>67</v>
      </c>
      <c r="Y1185" s="32" t="s">
        <v>67</v>
      </c>
      <c r="Z1185" s="38" t="s">
        <v>67</v>
      </c>
      <c r="AA1185" s="32" t="s">
        <v>67</v>
      </c>
      <c r="AB1185" s="32" t="s">
        <v>67</v>
      </c>
      <c r="AC1185" s="32" t="s">
        <v>67</v>
      </c>
      <c r="AD1185" s="32" t="s">
        <v>67</v>
      </c>
      <c r="AE1185" s="39" t="s">
        <v>67</v>
      </c>
      <c r="AF1185" s="32" t="s">
        <v>67</v>
      </c>
      <c r="AG1185" s="40" t="s">
        <v>67</v>
      </c>
      <c r="AH1185" s="40" t="s">
        <v>67</v>
      </c>
      <c r="AI1185" s="41"/>
      <c r="AJ1185" s="41"/>
      <c r="AK1185" s="42"/>
      <c r="AL1185" s="36">
        <v>0</v>
      </c>
      <c r="AM1185" s="37" t="s">
        <v>67</v>
      </c>
    </row>
    <row r="1186" spans="2:39" ht="12.75">
      <c r="B1186" s="23"/>
      <c r="T1186" s="32" t="s">
        <v>67</v>
      </c>
      <c r="U1186" s="32">
        <v>0</v>
      </c>
      <c r="V1186" s="32" t="s">
        <v>67</v>
      </c>
      <c r="W1186" s="32" t="s">
        <v>67</v>
      </c>
      <c r="X1186" s="32" t="s">
        <v>67</v>
      </c>
      <c r="Y1186" s="32" t="s">
        <v>67</v>
      </c>
      <c r="Z1186" s="38" t="s">
        <v>67</v>
      </c>
      <c r="AA1186" s="32" t="s">
        <v>67</v>
      </c>
      <c r="AB1186" s="32" t="s">
        <v>67</v>
      </c>
      <c r="AC1186" s="32" t="s">
        <v>67</v>
      </c>
      <c r="AD1186" s="32" t="s">
        <v>67</v>
      </c>
      <c r="AE1186" s="39" t="s">
        <v>67</v>
      </c>
      <c r="AF1186" s="32" t="s">
        <v>67</v>
      </c>
      <c r="AG1186" s="40" t="s">
        <v>67</v>
      </c>
      <c r="AH1186" s="40" t="s">
        <v>67</v>
      </c>
      <c r="AI1186" s="41"/>
      <c r="AJ1186" s="41"/>
      <c r="AK1186" s="42"/>
      <c r="AL1186" s="36">
        <v>0</v>
      </c>
      <c r="AM1186" s="37" t="s">
        <v>67</v>
      </c>
    </row>
    <row r="1187" spans="2:39" ht="12.75">
      <c r="B1187" s="23"/>
      <c r="T1187" s="32" t="s">
        <v>67</v>
      </c>
      <c r="U1187" s="32">
        <v>0</v>
      </c>
      <c r="V1187" s="32" t="s">
        <v>67</v>
      </c>
      <c r="W1187" s="32" t="s">
        <v>67</v>
      </c>
      <c r="X1187" s="32" t="s">
        <v>67</v>
      </c>
      <c r="Y1187" s="32" t="s">
        <v>67</v>
      </c>
      <c r="Z1187" s="38" t="s">
        <v>67</v>
      </c>
      <c r="AA1187" s="32" t="s">
        <v>67</v>
      </c>
      <c r="AB1187" s="32" t="s">
        <v>67</v>
      </c>
      <c r="AC1187" s="32" t="s">
        <v>67</v>
      </c>
      <c r="AD1187" s="32" t="s">
        <v>67</v>
      </c>
      <c r="AE1187" s="39" t="s">
        <v>67</v>
      </c>
      <c r="AF1187" s="32" t="s">
        <v>67</v>
      </c>
      <c r="AG1187" s="40" t="s">
        <v>67</v>
      </c>
      <c r="AH1187" s="40" t="s">
        <v>67</v>
      </c>
      <c r="AI1187" s="41"/>
      <c r="AJ1187" s="41"/>
      <c r="AK1187" s="42"/>
      <c r="AL1187" s="36">
        <v>0</v>
      </c>
      <c r="AM1187" s="37" t="s">
        <v>67</v>
      </c>
    </row>
    <row r="1188" spans="2:39" ht="12.75">
      <c r="B1188" s="23"/>
      <c r="T1188" s="32" t="s">
        <v>67</v>
      </c>
      <c r="U1188" s="32">
        <v>0</v>
      </c>
      <c r="V1188" s="32" t="s">
        <v>67</v>
      </c>
      <c r="W1188" s="32" t="s">
        <v>67</v>
      </c>
      <c r="X1188" s="32" t="s">
        <v>67</v>
      </c>
      <c r="Y1188" s="32" t="s">
        <v>67</v>
      </c>
      <c r="Z1188" s="38" t="s">
        <v>67</v>
      </c>
      <c r="AA1188" s="32" t="s">
        <v>67</v>
      </c>
      <c r="AB1188" s="32" t="s">
        <v>67</v>
      </c>
      <c r="AC1188" s="32" t="s">
        <v>67</v>
      </c>
      <c r="AD1188" s="32" t="s">
        <v>67</v>
      </c>
      <c r="AE1188" s="39" t="s">
        <v>67</v>
      </c>
      <c r="AF1188" s="32" t="s">
        <v>67</v>
      </c>
      <c r="AG1188" s="40" t="s">
        <v>67</v>
      </c>
      <c r="AH1188" s="40" t="s">
        <v>67</v>
      </c>
      <c r="AI1188" s="41"/>
      <c r="AJ1188" s="41"/>
      <c r="AK1188" s="42"/>
      <c r="AL1188" s="36">
        <v>0</v>
      </c>
      <c r="AM1188" s="37" t="s">
        <v>67</v>
      </c>
    </row>
    <row r="1189" spans="2:39" ht="12.75">
      <c r="B1189" s="23"/>
      <c r="T1189" s="32" t="s">
        <v>67</v>
      </c>
      <c r="U1189" s="32">
        <v>0</v>
      </c>
      <c r="V1189" s="32" t="s">
        <v>67</v>
      </c>
      <c r="W1189" s="32" t="s">
        <v>67</v>
      </c>
      <c r="X1189" s="32" t="s">
        <v>67</v>
      </c>
      <c r="Y1189" s="32" t="s">
        <v>67</v>
      </c>
      <c r="Z1189" s="38" t="s">
        <v>67</v>
      </c>
      <c r="AA1189" s="32" t="s">
        <v>67</v>
      </c>
      <c r="AB1189" s="32" t="s">
        <v>67</v>
      </c>
      <c r="AC1189" s="32" t="s">
        <v>67</v>
      </c>
      <c r="AD1189" s="32" t="s">
        <v>67</v>
      </c>
      <c r="AE1189" s="39" t="s">
        <v>67</v>
      </c>
      <c r="AF1189" s="32" t="s">
        <v>67</v>
      </c>
      <c r="AG1189" s="40" t="s">
        <v>67</v>
      </c>
      <c r="AH1189" s="40" t="s">
        <v>67</v>
      </c>
      <c r="AI1189" s="41"/>
      <c r="AJ1189" s="41"/>
      <c r="AK1189" s="42"/>
      <c r="AL1189" s="36">
        <v>0</v>
      </c>
      <c r="AM1189" s="37" t="s">
        <v>67</v>
      </c>
    </row>
    <row r="1190" spans="2:39" ht="12.75">
      <c r="B1190" s="23"/>
      <c r="T1190" s="32" t="s">
        <v>67</v>
      </c>
      <c r="U1190" s="32">
        <v>0</v>
      </c>
      <c r="V1190" s="32" t="s">
        <v>67</v>
      </c>
      <c r="W1190" s="32" t="s">
        <v>67</v>
      </c>
      <c r="X1190" s="32" t="s">
        <v>67</v>
      </c>
      <c r="Y1190" s="32" t="s">
        <v>67</v>
      </c>
      <c r="Z1190" s="38" t="s">
        <v>67</v>
      </c>
      <c r="AA1190" s="32" t="s">
        <v>67</v>
      </c>
      <c r="AB1190" s="32" t="s">
        <v>67</v>
      </c>
      <c r="AC1190" s="32" t="s">
        <v>67</v>
      </c>
      <c r="AD1190" s="32" t="s">
        <v>67</v>
      </c>
      <c r="AE1190" s="39" t="s">
        <v>67</v>
      </c>
      <c r="AF1190" s="32" t="s">
        <v>67</v>
      </c>
      <c r="AG1190" s="40" t="s">
        <v>67</v>
      </c>
      <c r="AH1190" s="40" t="s">
        <v>67</v>
      </c>
      <c r="AI1190" s="41"/>
      <c r="AJ1190" s="41"/>
      <c r="AK1190" s="42"/>
      <c r="AL1190" s="36">
        <v>0</v>
      </c>
      <c r="AM1190" s="37" t="s">
        <v>67</v>
      </c>
    </row>
    <row r="1191" spans="2:39" ht="12.75">
      <c r="B1191" s="23"/>
      <c r="T1191" s="32" t="s">
        <v>67</v>
      </c>
      <c r="U1191" s="32">
        <v>0</v>
      </c>
      <c r="V1191" s="32" t="s">
        <v>67</v>
      </c>
      <c r="W1191" s="32" t="s">
        <v>67</v>
      </c>
      <c r="X1191" s="32" t="s">
        <v>67</v>
      </c>
      <c r="Y1191" s="32" t="s">
        <v>67</v>
      </c>
      <c r="Z1191" s="38" t="s">
        <v>67</v>
      </c>
      <c r="AA1191" s="32" t="s">
        <v>67</v>
      </c>
      <c r="AB1191" s="32" t="s">
        <v>67</v>
      </c>
      <c r="AC1191" s="32" t="s">
        <v>67</v>
      </c>
      <c r="AD1191" s="32" t="s">
        <v>67</v>
      </c>
      <c r="AE1191" s="39" t="s">
        <v>67</v>
      </c>
      <c r="AF1191" s="32" t="s">
        <v>67</v>
      </c>
      <c r="AG1191" s="40" t="s">
        <v>67</v>
      </c>
      <c r="AH1191" s="40" t="s">
        <v>67</v>
      </c>
      <c r="AI1191" s="41"/>
      <c r="AJ1191" s="41"/>
      <c r="AK1191" s="42"/>
      <c r="AL1191" s="36">
        <v>0</v>
      </c>
      <c r="AM1191" s="37" t="s">
        <v>67</v>
      </c>
    </row>
    <row r="1192" spans="2:39" ht="12.75">
      <c r="B1192" s="23"/>
      <c r="T1192" s="32" t="s">
        <v>67</v>
      </c>
      <c r="U1192" s="32">
        <v>0</v>
      </c>
      <c r="V1192" s="32" t="s">
        <v>67</v>
      </c>
      <c r="W1192" s="32" t="s">
        <v>67</v>
      </c>
      <c r="X1192" s="32" t="s">
        <v>67</v>
      </c>
      <c r="Y1192" s="32" t="s">
        <v>67</v>
      </c>
      <c r="Z1192" s="38" t="s">
        <v>67</v>
      </c>
      <c r="AA1192" s="32" t="s">
        <v>67</v>
      </c>
      <c r="AB1192" s="32" t="s">
        <v>67</v>
      </c>
      <c r="AC1192" s="32" t="s">
        <v>67</v>
      </c>
      <c r="AD1192" s="32" t="s">
        <v>67</v>
      </c>
      <c r="AE1192" s="39" t="s">
        <v>67</v>
      </c>
      <c r="AF1192" s="32" t="s">
        <v>67</v>
      </c>
      <c r="AG1192" s="40" t="s">
        <v>67</v>
      </c>
      <c r="AH1192" s="40" t="s">
        <v>67</v>
      </c>
      <c r="AI1192" s="41"/>
      <c r="AJ1192" s="41"/>
      <c r="AK1192" s="42"/>
      <c r="AL1192" s="36">
        <v>0</v>
      </c>
      <c r="AM1192" s="37" t="s">
        <v>67</v>
      </c>
    </row>
    <row r="1193" spans="2:39" ht="12.75">
      <c r="B1193" s="23"/>
      <c r="T1193" s="32" t="s">
        <v>67</v>
      </c>
      <c r="U1193" s="32">
        <v>0</v>
      </c>
      <c r="V1193" s="32" t="s">
        <v>67</v>
      </c>
      <c r="W1193" s="32" t="s">
        <v>67</v>
      </c>
      <c r="X1193" s="32" t="s">
        <v>67</v>
      </c>
      <c r="Y1193" s="32" t="s">
        <v>67</v>
      </c>
      <c r="Z1193" s="38" t="s">
        <v>67</v>
      </c>
      <c r="AA1193" s="32" t="s">
        <v>67</v>
      </c>
      <c r="AB1193" s="32" t="s">
        <v>67</v>
      </c>
      <c r="AC1193" s="32" t="s">
        <v>67</v>
      </c>
      <c r="AD1193" s="32" t="s">
        <v>67</v>
      </c>
      <c r="AE1193" s="39" t="s">
        <v>67</v>
      </c>
      <c r="AF1193" s="32" t="s">
        <v>67</v>
      </c>
      <c r="AG1193" s="40" t="s">
        <v>67</v>
      </c>
      <c r="AH1193" s="40" t="s">
        <v>67</v>
      </c>
      <c r="AI1193" s="41"/>
      <c r="AJ1193" s="41"/>
      <c r="AK1193" s="42"/>
      <c r="AL1193" s="36">
        <v>0</v>
      </c>
      <c r="AM1193" s="37" t="s">
        <v>67</v>
      </c>
    </row>
    <row r="1194" spans="2:39" ht="12.75">
      <c r="B1194" s="23"/>
      <c r="T1194" s="32" t="s">
        <v>67</v>
      </c>
      <c r="U1194" s="32">
        <v>0</v>
      </c>
      <c r="V1194" s="32" t="s">
        <v>67</v>
      </c>
      <c r="W1194" s="32" t="s">
        <v>67</v>
      </c>
      <c r="X1194" s="32" t="s">
        <v>67</v>
      </c>
      <c r="Y1194" s="32" t="s">
        <v>67</v>
      </c>
      <c r="Z1194" s="38" t="s">
        <v>67</v>
      </c>
      <c r="AA1194" s="32" t="s">
        <v>67</v>
      </c>
      <c r="AB1194" s="32" t="s">
        <v>67</v>
      </c>
      <c r="AC1194" s="32" t="s">
        <v>67</v>
      </c>
      <c r="AD1194" s="32" t="s">
        <v>67</v>
      </c>
      <c r="AE1194" s="39" t="s">
        <v>67</v>
      </c>
      <c r="AF1194" s="32" t="s">
        <v>67</v>
      </c>
      <c r="AG1194" s="40" t="s">
        <v>67</v>
      </c>
      <c r="AH1194" s="40" t="s">
        <v>67</v>
      </c>
      <c r="AI1194" s="41"/>
      <c r="AJ1194" s="41"/>
      <c r="AK1194" s="42"/>
      <c r="AL1194" s="36">
        <v>0</v>
      </c>
      <c r="AM1194" s="37" t="s">
        <v>67</v>
      </c>
    </row>
    <row r="1195" spans="2:39" ht="12.75">
      <c r="B1195" s="23"/>
      <c r="T1195" s="32" t="s">
        <v>67</v>
      </c>
      <c r="U1195" s="32">
        <v>0</v>
      </c>
      <c r="V1195" s="32" t="s">
        <v>67</v>
      </c>
      <c r="W1195" s="32" t="s">
        <v>67</v>
      </c>
      <c r="X1195" s="32" t="s">
        <v>67</v>
      </c>
      <c r="Y1195" s="32" t="s">
        <v>67</v>
      </c>
      <c r="Z1195" s="38" t="s">
        <v>67</v>
      </c>
      <c r="AA1195" s="32" t="s">
        <v>67</v>
      </c>
      <c r="AB1195" s="32" t="s">
        <v>67</v>
      </c>
      <c r="AC1195" s="32" t="s">
        <v>67</v>
      </c>
      <c r="AD1195" s="32" t="s">
        <v>67</v>
      </c>
      <c r="AE1195" s="39" t="s">
        <v>67</v>
      </c>
      <c r="AF1195" s="32" t="s">
        <v>67</v>
      </c>
      <c r="AG1195" s="40" t="s">
        <v>67</v>
      </c>
      <c r="AH1195" s="40" t="s">
        <v>67</v>
      </c>
      <c r="AI1195" s="41"/>
      <c r="AJ1195" s="41"/>
      <c r="AK1195" s="42"/>
      <c r="AL1195" s="36">
        <v>0</v>
      </c>
      <c r="AM1195" s="37" t="s">
        <v>67</v>
      </c>
    </row>
    <row r="1196" spans="2:39" ht="12.75">
      <c r="B1196" s="23"/>
      <c r="T1196" s="32" t="s">
        <v>67</v>
      </c>
      <c r="U1196" s="32">
        <v>0</v>
      </c>
      <c r="V1196" s="32" t="s">
        <v>67</v>
      </c>
      <c r="W1196" s="32" t="s">
        <v>67</v>
      </c>
      <c r="X1196" s="32" t="s">
        <v>67</v>
      </c>
      <c r="Y1196" s="32" t="s">
        <v>67</v>
      </c>
      <c r="Z1196" s="38" t="s">
        <v>67</v>
      </c>
      <c r="AA1196" s="32" t="s">
        <v>67</v>
      </c>
      <c r="AB1196" s="32" t="s">
        <v>67</v>
      </c>
      <c r="AC1196" s="32" t="s">
        <v>67</v>
      </c>
      <c r="AD1196" s="32" t="s">
        <v>67</v>
      </c>
      <c r="AE1196" s="39" t="s">
        <v>67</v>
      </c>
      <c r="AF1196" s="32" t="s">
        <v>67</v>
      </c>
      <c r="AG1196" s="40" t="s">
        <v>67</v>
      </c>
      <c r="AH1196" s="40" t="s">
        <v>67</v>
      </c>
      <c r="AI1196" s="41"/>
      <c r="AJ1196" s="41"/>
      <c r="AK1196" s="42"/>
      <c r="AL1196" s="36">
        <v>0</v>
      </c>
      <c r="AM1196" s="37" t="s">
        <v>67</v>
      </c>
    </row>
    <row r="1197" spans="2:39" ht="12.75">
      <c r="B1197" s="23"/>
      <c r="T1197" s="32" t="s">
        <v>67</v>
      </c>
      <c r="U1197" s="32">
        <v>0</v>
      </c>
      <c r="V1197" s="32" t="s">
        <v>67</v>
      </c>
      <c r="W1197" s="32" t="s">
        <v>67</v>
      </c>
      <c r="X1197" s="32" t="s">
        <v>67</v>
      </c>
      <c r="Y1197" s="32" t="s">
        <v>67</v>
      </c>
      <c r="Z1197" s="38" t="s">
        <v>67</v>
      </c>
      <c r="AA1197" s="32" t="s">
        <v>67</v>
      </c>
      <c r="AB1197" s="32" t="s">
        <v>67</v>
      </c>
      <c r="AC1197" s="32" t="s">
        <v>67</v>
      </c>
      <c r="AD1197" s="32" t="s">
        <v>67</v>
      </c>
      <c r="AE1197" s="39" t="s">
        <v>67</v>
      </c>
      <c r="AF1197" s="32" t="s">
        <v>67</v>
      </c>
      <c r="AG1197" s="40" t="s">
        <v>67</v>
      </c>
      <c r="AH1197" s="40" t="s">
        <v>67</v>
      </c>
      <c r="AI1197" s="41"/>
      <c r="AJ1197" s="41"/>
      <c r="AK1197" s="42"/>
      <c r="AL1197" s="36">
        <v>0</v>
      </c>
      <c r="AM1197" s="37" t="s">
        <v>67</v>
      </c>
    </row>
    <row r="1198" spans="2:39" ht="12.75">
      <c r="B1198" s="23"/>
      <c r="T1198" s="32" t="s">
        <v>67</v>
      </c>
      <c r="U1198" s="32">
        <v>0</v>
      </c>
      <c r="V1198" s="32" t="s">
        <v>67</v>
      </c>
      <c r="W1198" s="32" t="s">
        <v>67</v>
      </c>
      <c r="X1198" s="32" t="s">
        <v>67</v>
      </c>
      <c r="Y1198" s="32" t="s">
        <v>67</v>
      </c>
      <c r="Z1198" s="38" t="s">
        <v>67</v>
      </c>
      <c r="AA1198" s="32" t="s">
        <v>67</v>
      </c>
      <c r="AB1198" s="32" t="s">
        <v>67</v>
      </c>
      <c r="AC1198" s="32" t="s">
        <v>67</v>
      </c>
      <c r="AD1198" s="32" t="s">
        <v>67</v>
      </c>
      <c r="AE1198" s="39" t="s">
        <v>67</v>
      </c>
      <c r="AF1198" s="32" t="s">
        <v>67</v>
      </c>
      <c r="AG1198" s="40" t="s">
        <v>67</v>
      </c>
      <c r="AH1198" s="40" t="s">
        <v>67</v>
      </c>
      <c r="AI1198" s="41"/>
      <c r="AJ1198" s="41"/>
      <c r="AK1198" s="42"/>
      <c r="AL1198" s="36">
        <v>0</v>
      </c>
      <c r="AM1198" s="37" t="s">
        <v>67</v>
      </c>
    </row>
    <row r="1199" spans="2:39" ht="12.75">
      <c r="B1199" s="23"/>
      <c r="T1199" s="32" t="s">
        <v>67</v>
      </c>
      <c r="U1199" s="32">
        <v>0</v>
      </c>
      <c r="V1199" s="32" t="s">
        <v>67</v>
      </c>
      <c r="W1199" s="32" t="s">
        <v>67</v>
      </c>
      <c r="X1199" s="32" t="s">
        <v>67</v>
      </c>
      <c r="Y1199" s="32" t="s">
        <v>67</v>
      </c>
      <c r="Z1199" s="38" t="s">
        <v>67</v>
      </c>
      <c r="AA1199" s="32" t="s">
        <v>67</v>
      </c>
      <c r="AB1199" s="32" t="s">
        <v>67</v>
      </c>
      <c r="AC1199" s="32" t="s">
        <v>67</v>
      </c>
      <c r="AD1199" s="32" t="s">
        <v>67</v>
      </c>
      <c r="AE1199" s="39" t="s">
        <v>67</v>
      </c>
      <c r="AF1199" s="32" t="s">
        <v>67</v>
      </c>
      <c r="AG1199" s="40" t="s">
        <v>67</v>
      </c>
      <c r="AH1199" s="40" t="s">
        <v>67</v>
      </c>
      <c r="AI1199" s="41"/>
      <c r="AJ1199" s="41"/>
      <c r="AK1199" s="42"/>
      <c r="AL1199" s="36">
        <v>0</v>
      </c>
      <c r="AM1199" s="37" t="s">
        <v>67</v>
      </c>
    </row>
    <row r="1200" spans="2:39" ht="12.75">
      <c r="B1200" s="23"/>
      <c r="T1200" s="32" t="s">
        <v>67</v>
      </c>
      <c r="U1200" s="32">
        <v>0</v>
      </c>
      <c r="V1200" s="32" t="s">
        <v>67</v>
      </c>
      <c r="W1200" s="32" t="s">
        <v>67</v>
      </c>
      <c r="X1200" s="32" t="s">
        <v>67</v>
      </c>
      <c r="Y1200" s="32" t="s">
        <v>67</v>
      </c>
      <c r="Z1200" s="38" t="s">
        <v>67</v>
      </c>
      <c r="AA1200" s="32" t="s">
        <v>67</v>
      </c>
      <c r="AB1200" s="32" t="s">
        <v>67</v>
      </c>
      <c r="AC1200" s="32" t="s">
        <v>67</v>
      </c>
      <c r="AD1200" s="32" t="s">
        <v>67</v>
      </c>
      <c r="AE1200" s="39" t="s">
        <v>67</v>
      </c>
      <c r="AF1200" s="32" t="s">
        <v>67</v>
      </c>
      <c r="AG1200" s="40" t="s">
        <v>67</v>
      </c>
      <c r="AH1200" s="40" t="s">
        <v>67</v>
      </c>
      <c r="AI1200" s="41"/>
      <c r="AJ1200" s="41"/>
      <c r="AK1200" s="42"/>
      <c r="AL1200" s="36">
        <v>0</v>
      </c>
      <c r="AM1200" s="37" t="s">
        <v>67</v>
      </c>
    </row>
    <row r="1201" spans="2:39" ht="12.75">
      <c r="B1201" s="23"/>
      <c r="T1201" s="32" t="s">
        <v>67</v>
      </c>
      <c r="U1201" s="32">
        <v>0</v>
      </c>
      <c r="V1201" s="32" t="s">
        <v>67</v>
      </c>
      <c r="W1201" s="32" t="s">
        <v>67</v>
      </c>
      <c r="X1201" s="32" t="s">
        <v>67</v>
      </c>
      <c r="Y1201" s="32" t="s">
        <v>67</v>
      </c>
      <c r="Z1201" s="38" t="s">
        <v>67</v>
      </c>
      <c r="AA1201" s="32" t="s">
        <v>67</v>
      </c>
      <c r="AB1201" s="32" t="s">
        <v>67</v>
      </c>
      <c r="AC1201" s="32" t="s">
        <v>67</v>
      </c>
      <c r="AD1201" s="32" t="s">
        <v>67</v>
      </c>
      <c r="AE1201" s="39" t="s">
        <v>67</v>
      </c>
      <c r="AF1201" s="32" t="s">
        <v>67</v>
      </c>
      <c r="AG1201" s="40" t="s">
        <v>67</v>
      </c>
      <c r="AH1201" s="40" t="s">
        <v>67</v>
      </c>
      <c r="AI1201" s="41"/>
      <c r="AJ1201" s="41"/>
      <c r="AK1201" s="42"/>
      <c r="AL1201" s="36">
        <v>0</v>
      </c>
      <c r="AM1201" s="37" t="s">
        <v>67</v>
      </c>
    </row>
    <row r="1202" spans="2:39" ht="12.75">
      <c r="B1202" s="23"/>
      <c r="T1202" s="32" t="s">
        <v>67</v>
      </c>
      <c r="U1202" s="32">
        <v>0</v>
      </c>
      <c r="V1202" s="32" t="s">
        <v>67</v>
      </c>
      <c r="W1202" s="32" t="s">
        <v>67</v>
      </c>
      <c r="X1202" s="32" t="s">
        <v>67</v>
      </c>
      <c r="Y1202" s="32" t="s">
        <v>67</v>
      </c>
      <c r="Z1202" s="38" t="s">
        <v>67</v>
      </c>
      <c r="AA1202" s="32" t="s">
        <v>67</v>
      </c>
      <c r="AB1202" s="32" t="s">
        <v>67</v>
      </c>
      <c r="AC1202" s="32" t="s">
        <v>67</v>
      </c>
      <c r="AD1202" s="32" t="s">
        <v>67</v>
      </c>
      <c r="AE1202" s="39" t="s">
        <v>67</v>
      </c>
      <c r="AF1202" s="32" t="s">
        <v>67</v>
      </c>
      <c r="AG1202" s="40" t="s">
        <v>67</v>
      </c>
      <c r="AH1202" s="40" t="s">
        <v>67</v>
      </c>
      <c r="AI1202" s="41"/>
      <c r="AJ1202" s="41"/>
      <c r="AK1202" s="42"/>
      <c r="AL1202" s="36">
        <v>0</v>
      </c>
      <c r="AM1202" s="37" t="s">
        <v>67</v>
      </c>
    </row>
    <row r="1203" spans="2:39" ht="12.75">
      <c r="B1203" s="23"/>
      <c r="T1203" s="32" t="s">
        <v>67</v>
      </c>
      <c r="U1203" s="32">
        <v>0</v>
      </c>
      <c r="V1203" s="32" t="s">
        <v>67</v>
      </c>
      <c r="W1203" s="32" t="s">
        <v>67</v>
      </c>
      <c r="X1203" s="32" t="s">
        <v>67</v>
      </c>
      <c r="Y1203" s="32" t="s">
        <v>67</v>
      </c>
      <c r="Z1203" s="38" t="s">
        <v>67</v>
      </c>
      <c r="AA1203" s="32" t="s">
        <v>67</v>
      </c>
      <c r="AB1203" s="32" t="s">
        <v>67</v>
      </c>
      <c r="AC1203" s="32" t="s">
        <v>67</v>
      </c>
      <c r="AD1203" s="32" t="s">
        <v>67</v>
      </c>
      <c r="AE1203" s="39" t="s">
        <v>67</v>
      </c>
      <c r="AF1203" s="32" t="s">
        <v>67</v>
      </c>
      <c r="AG1203" s="40" t="s">
        <v>67</v>
      </c>
      <c r="AH1203" s="40" t="s">
        <v>67</v>
      </c>
      <c r="AI1203" s="41"/>
      <c r="AJ1203" s="41"/>
      <c r="AK1203" s="42"/>
      <c r="AL1203" s="36">
        <v>0</v>
      </c>
      <c r="AM1203" s="37" t="s">
        <v>67</v>
      </c>
    </row>
    <row r="1204" spans="2:39" ht="12.75">
      <c r="B1204" s="23"/>
      <c r="T1204" s="32" t="s">
        <v>67</v>
      </c>
      <c r="U1204" s="32">
        <v>0</v>
      </c>
      <c r="V1204" s="32" t="s">
        <v>67</v>
      </c>
      <c r="W1204" s="32" t="s">
        <v>67</v>
      </c>
      <c r="X1204" s="32" t="s">
        <v>67</v>
      </c>
      <c r="Y1204" s="32" t="s">
        <v>67</v>
      </c>
      <c r="Z1204" s="38" t="s">
        <v>67</v>
      </c>
      <c r="AA1204" s="32" t="s">
        <v>67</v>
      </c>
      <c r="AB1204" s="32" t="s">
        <v>67</v>
      </c>
      <c r="AC1204" s="32" t="s">
        <v>67</v>
      </c>
      <c r="AD1204" s="32" t="s">
        <v>67</v>
      </c>
      <c r="AE1204" s="39" t="s">
        <v>67</v>
      </c>
      <c r="AF1204" s="32" t="s">
        <v>67</v>
      </c>
      <c r="AG1204" s="40" t="s">
        <v>67</v>
      </c>
      <c r="AH1204" s="40" t="s">
        <v>67</v>
      </c>
      <c r="AI1204" s="41"/>
      <c r="AJ1204" s="41"/>
      <c r="AK1204" s="42"/>
      <c r="AL1204" s="36">
        <v>0</v>
      </c>
      <c r="AM1204" s="37" t="s">
        <v>67</v>
      </c>
    </row>
    <row r="1205" spans="2:39" ht="12.75">
      <c r="B1205" s="23"/>
      <c r="T1205" s="32" t="s">
        <v>67</v>
      </c>
      <c r="U1205" s="32">
        <v>0</v>
      </c>
      <c r="V1205" s="32" t="s">
        <v>67</v>
      </c>
      <c r="W1205" s="32" t="s">
        <v>67</v>
      </c>
      <c r="X1205" s="32" t="s">
        <v>67</v>
      </c>
      <c r="Y1205" s="32" t="s">
        <v>67</v>
      </c>
      <c r="Z1205" s="38" t="s">
        <v>67</v>
      </c>
      <c r="AA1205" s="32" t="s">
        <v>67</v>
      </c>
      <c r="AB1205" s="32" t="s">
        <v>67</v>
      </c>
      <c r="AC1205" s="32" t="s">
        <v>67</v>
      </c>
      <c r="AD1205" s="32" t="s">
        <v>67</v>
      </c>
      <c r="AE1205" s="39" t="s">
        <v>67</v>
      </c>
      <c r="AF1205" s="32" t="s">
        <v>67</v>
      </c>
      <c r="AG1205" s="40" t="s">
        <v>67</v>
      </c>
      <c r="AH1205" s="40" t="s">
        <v>67</v>
      </c>
      <c r="AI1205" s="41"/>
      <c r="AJ1205" s="41"/>
      <c r="AK1205" s="42"/>
      <c r="AL1205" s="36">
        <v>0</v>
      </c>
      <c r="AM1205" s="37" t="s">
        <v>67</v>
      </c>
    </row>
    <row r="1206" spans="2:39" ht="12.75">
      <c r="B1206" s="23"/>
      <c r="T1206" s="32" t="s">
        <v>67</v>
      </c>
      <c r="U1206" s="32">
        <v>0</v>
      </c>
      <c r="V1206" s="32" t="s">
        <v>67</v>
      </c>
      <c r="W1206" s="32" t="s">
        <v>67</v>
      </c>
      <c r="X1206" s="32" t="s">
        <v>67</v>
      </c>
      <c r="Y1206" s="32" t="s">
        <v>67</v>
      </c>
      <c r="Z1206" s="38" t="s">
        <v>67</v>
      </c>
      <c r="AA1206" s="32" t="s">
        <v>67</v>
      </c>
      <c r="AB1206" s="32" t="s">
        <v>67</v>
      </c>
      <c r="AC1206" s="32" t="s">
        <v>67</v>
      </c>
      <c r="AD1206" s="32" t="s">
        <v>67</v>
      </c>
      <c r="AE1206" s="39" t="s">
        <v>67</v>
      </c>
      <c r="AF1206" s="32" t="s">
        <v>67</v>
      </c>
      <c r="AG1206" s="40" t="s">
        <v>67</v>
      </c>
      <c r="AH1206" s="40" t="s">
        <v>67</v>
      </c>
      <c r="AI1206" s="41"/>
      <c r="AJ1206" s="41"/>
      <c r="AK1206" s="42"/>
      <c r="AL1206" s="36">
        <v>0</v>
      </c>
      <c r="AM1206" s="37" t="s">
        <v>67</v>
      </c>
    </row>
    <row r="1207" spans="2:39" ht="12.75">
      <c r="B1207" s="23"/>
      <c r="T1207" s="32" t="s">
        <v>67</v>
      </c>
      <c r="U1207" s="32">
        <v>0</v>
      </c>
      <c r="V1207" s="32" t="s">
        <v>67</v>
      </c>
      <c r="W1207" s="32" t="s">
        <v>67</v>
      </c>
      <c r="X1207" s="32" t="s">
        <v>67</v>
      </c>
      <c r="Y1207" s="32" t="s">
        <v>67</v>
      </c>
      <c r="Z1207" s="38" t="s">
        <v>67</v>
      </c>
      <c r="AA1207" s="32" t="s">
        <v>67</v>
      </c>
      <c r="AB1207" s="32" t="s">
        <v>67</v>
      </c>
      <c r="AC1207" s="32" t="s">
        <v>67</v>
      </c>
      <c r="AD1207" s="32" t="s">
        <v>67</v>
      </c>
      <c r="AE1207" s="39" t="s">
        <v>67</v>
      </c>
      <c r="AF1207" s="32" t="s">
        <v>67</v>
      </c>
      <c r="AG1207" s="40" t="s">
        <v>67</v>
      </c>
      <c r="AH1207" s="40" t="s">
        <v>67</v>
      </c>
      <c r="AI1207" s="41"/>
      <c r="AJ1207" s="41"/>
      <c r="AK1207" s="42"/>
      <c r="AL1207" s="36">
        <v>0</v>
      </c>
      <c r="AM1207" s="37" t="s">
        <v>67</v>
      </c>
    </row>
    <row r="1208" spans="2:39" ht="12.75">
      <c r="B1208" s="23"/>
      <c r="T1208" s="32" t="s">
        <v>67</v>
      </c>
      <c r="U1208" s="32">
        <v>0</v>
      </c>
      <c r="V1208" s="32" t="s">
        <v>67</v>
      </c>
      <c r="W1208" s="32" t="s">
        <v>67</v>
      </c>
      <c r="X1208" s="32" t="s">
        <v>67</v>
      </c>
      <c r="Y1208" s="32" t="s">
        <v>67</v>
      </c>
      <c r="Z1208" s="38" t="s">
        <v>67</v>
      </c>
      <c r="AA1208" s="32" t="s">
        <v>67</v>
      </c>
      <c r="AB1208" s="32" t="s">
        <v>67</v>
      </c>
      <c r="AC1208" s="32" t="s">
        <v>67</v>
      </c>
      <c r="AD1208" s="32" t="s">
        <v>67</v>
      </c>
      <c r="AE1208" s="39" t="s">
        <v>67</v>
      </c>
      <c r="AF1208" s="32" t="s">
        <v>67</v>
      </c>
      <c r="AG1208" s="40" t="s">
        <v>67</v>
      </c>
      <c r="AH1208" s="40" t="s">
        <v>67</v>
      </c>
      <c r="AI1208" s="41"/>
      <c r="AJ1208" s="41"/>
      <c r="AK1208" s="42"/>
      <c r="AL1208" s="36">
        <v>0</v>
      </c>
      <c r="AM1208" s="37" t="s">
        <v>67</v>
      </c>
    </row>
    <row r="1209" spans="2:39" ht="12.75">
      <c r="B1209" s="23"/>
      <c r="T1209" s="32" t="s">
        <v>67</v>
      </c>
      <c r="U1209" s="32">
        <v>0</v>
      </c>
      <c r="V1209" s="32" t="s">
        <v>67</v>
      </c>
      <c r="W1209" s="32" t="s">
        <v>67</v>
      </c>
      <c r="X1209" s="32" t="s">
        <v>67</v>
      </c>
      <c r="Y1209" s="32" t="s">
        <v>67</v>
      </c>
      <c r="Z1209" s="38" t="s">
        <v>67</v>
      </c>
      <c r="AA1209" s="32" t="s">
        <v>67</v>
      </c>
      <c r="AB1209" s="32" t="s">
        <v>67</v>
      </c>
      <c r="AC1209" s="32" t="s">
        <v>67</v>
      </c>
      <c r="AD1209" s="32" t="s">
        <v>67</v>
      </c>
      <c r="AE1209" s="39" t="s">
        <v>67</v>
      </c>
      <c r="AF1209" s="32" t="s">
        <v>67</v>
      </c>
      <c r="AG1209" s="40" t="s">
        <v>67</v>
      </c>
      <c r="AH1209" s="40" t="s">
        <v>67</v>
      </c>
      <c r="AI1209" s="41"/>
      <c r="AJ1209" s="41"/>
      <c r="AK1209" s="42"/>
      <c r="AL1209" s="36">
        <v>0</v>
      </c>
      <c r="AM1209" s="37" t="s">
        <v>67</v>
      </c>
    </row>
    <row r="1210" spans="2:39" ht="12.75">
      <c r="B1210" s="23"/>
      <c r="T1210" s="32" t="s">
        <v>67</v>
      </c>
      <c r="U1210" s="32">
        <v>0</v>
      </c>
      <c r="V1210" s="32" t="s">
        <v>67</v>
      </c>
      <c r="W1210" s="32" t="s">
        <v>67</v>
      </c>
      <c r="X1210" s="32" t="s">
        <v>67</v>
      </c>
      <c r="Y1210" s="32" t="s">
        <v>67</v>
      </c>
      <c r="Z1210" s="38" t="s">
        <v>67</v>
      </c>
      <c r="AA1210" s="32" t="s">
        <v>67</v>
      </c>
      <c r="AB1210" s="32" t="s">
        <v>67</v>
      </c>
      <c r="AC1210" s="32" t="s">
        <v>67</v>
      </c>
      <c r="AD1210" s="32" t="s">
        <v>67</v>
      </c>
      <c r="AE1210" s="39" t="s">
        <v>67</v>
      </c>
      <c r="AF1210" s="32" t="s">
        <v>67</v>
      </c>
      <c r="AG1210" s="40" t="s">
        <v>67</v>
      </c>
      <c r="AH1210" s="40" t="s">
        <v>67</v>
      </c>
      <c r="AI1210" s="41"/>
      <c r="AJ1210" s="41"/>
      <c r="AK1210" s="42"/>
      <c r="AL1210" s="36">
        <v>0</v>
      </c>
      <c r="AM1210" s="37" t="s">
        <v>67</v>
      </c>
    </row>
    <row r="1211" spans="2:39" ht="12.75">
      <c r="B1211" s="23"/>
      <c r="T1211" s="32" t="s">
        <v>67</v>
      </c>
      <c r="U1211" s="32">
        <v>0</v>
      </c>
      <c r="V1211" s="32" t="s">
        <v>67</v>
      </c>
      <c r="W1211" s="32" t="s">
        <v>67</v>
      </c>
      <c r="X1211" s="32" t="s">
        <v>67</v>
      </c>
      <c r="Y1211" s="32" t="s">
        <v>67</v>
      </c>
      <c r="Z1211" s="38" t="s">
        <v>67</v>
      </c>
      <c r="AA1211" s="32" t="s">
        <v>67</v>
      </c>
      <c r="AB1211" s="32" t="s">
        <v>67</v>
      </c>
      <c r="AC1211" s="32" t="s">
        <v>67</v>
      </c>
      <c r="AD1211" s="32" t="s">
        <v>67</v>
      </c>
      <c r="AE1211" s="39" t="s">
        <v>67</v>
      </c>
      <c r="AF1211" s="32" t="s">
        <v>67</v>
      </c>
      <c r="AG1211" s="40" t="s">
        <v>67</v>
      </c>
      <c r="AH1211" s="40" t="s">
        <v>67</v>
      </c>
      <c r="AI1211" s="41"/>
      <c r="AJ1211" s="41"/>
      <c r="AK1211" s="42"/>
      <c r="AL1211" s="36">
        <v>0</v>
      </c>
      <c r="AM1211" s="37" t="s">
        <v>67</v>
      </c>
    </row>
    <row r="1212" spans="2:39" ht="12.75">
      <c r="B1212" s="23"/>
      <c r="T1212" s="32" t="s">
        <v>67</v>
      </c>
      <c r="U1212" s="32">
        <v>0</v>
      </c>
      <c r="V1212" s="32" t="s">
        <v>67</v>
      </c>
      <c r="W1212" s="32" t="s">
        <v>67</v>
      </c>
      <c r="X1212" s="32" t="s">
        <v>67</v>
      </c>
      <c r="Y1212" s="32" t="s">
        <v>67</v>
      </c>
      <c r="Z1212" s="38" t="s">
        <v>67</v>
      </c>
      <c r="AA1212" s="32" t="s">
        <v>67</v>
      </c>
      <c r="AB1212" s="32" t="s">
        <v>67</v>
      </c>
      <c r="AC1212" s="32" t="s">
        <v>67</v>
      </c>
      <c r="AD1212" s="32" t="s">
        <v>67</v>
      </c>
      <c r="AE1212" s="39" t="s">
        <v>67</v>
      </c>
      <c r="AF1212" s="32" t="s">
        <v>67</v>
      </c>
      <c r="AG1212" s="40" t="s">
        <v>67</v>
      </c>
      <c r="AH1212" s="40" t="s">
        <v>67</v>
      </c>
      <c r="AI1212" s="41"/>
      <c r="AJ1212" s="41"/>
      <c r="AK1212" s="42"/>
      <c r="AL1212" s="36">
        <v>0</v>
      </c>
      <c r="AM1212" s="37" t="s">
        <v>67</v>
      </c>
    </row>
    <row r="1213" spans="2:39" ht="12.75">
      <c r="B1213" s="23"/>
      <c r="T1213" s="32" t="s">
        <v>67</v>
      </c>
      <c r="U1213" s="32">
        <v>0</v>
      </c>
      <c r="V1213" s="32" t="s">
        <v>67</v>
      </c>
      <c r="W1213" s="32" t="s">
        <v>67</v>
      </c>
      <c r="X1213" s="32" t="s">
        <v>67</v>
      </c>
      <c r="Y1213" s="32" t="s">
        <v>67</v>
      </c>
      <c r="Z1213" s="38" t="s">
        <v>67</v>
      </c>
      <c r="AA1213" s="32" t="s">
        <v>67</v>
      </c>
      <c r="AB1213" s="32" t="s">
        <v>67</v>
      </c>
      <c r="AC1213" s="32" t="s">
        <v>67</v>
      </c>
      <c r="AD1213" s="32" t="s">
        <v>67</v>
      </c>
      <c r="AE1213" s="39" t="s">
        <v>67</v>
      </c>
      <c r="AF1213" s="32" t="s">
        <v>67</v>
      </c>
      <c r="AG1213" s="40" t="s">
        <v>67</v>
      </c>
      <c r="AH1213" s="40" t="s">
        <v>67</v>
      </c>
      <c r="AI1213" s="41"/>
      <c r="AJ1213" s="41"/>
      <c r="AK1213" s="42"/>
      <c r="AL1213" s="36">
        <v>0</v>
      </c>
      <c r="AM1213" s="37" t="s">
        <v>67</v>
      </c>
    </row>
    <row r="1214" spans="2:39" ht="12.75">
      <c r="B1214" s="23"/>
      <c r="T1214" s="32" t="s">
        <v>67</v>
      </c>
      <c r="U1214" s="32">
        <v>0</v>
      </c>
      <c r="V1214" s="32" t="s">
        <v>67</v>
      </c>
      <c r="W1214" s="32" t="s">
        <v>67</v>
      </c>
      <c r="X1214" s="32" t="s">
        <v>67</v>
      </c>
      <c r="Y1214" s="32" t="s">
        <v>67</v>
      </c>
      <c r="Z1214" s="38" t="s">
        <v>67</v>
      </c>
      <c r="AA1214" s="32" t="s">
        <v>67</v>
      </c>
      <c r="AB1214" s="32" t="s">
        <v>67</v>
      </c>
      <c r="AC1214" s="32" t="s">
        <v>67</v>
      </c>
      <c r="AD1214" s="32" t="s">
        <v>67</v>
      </c>
      <c r="AE1214" s="39" t="s">
        <v>67</v>
      </c>
      <c r="AF1214" s="32" t="s">
        <v>67</v>
      </c>
      <c r="AG1214" s="40" t="s">
        <v>67</v>
      </c>
      <c r="AH1214" s="40" t="s">
        <v>67</v>
      </c>
      <c r="AI1214" s="41"/>
      <c r="AJ1214" s="41"/>
      <c r="AK1214" s="42"/>
      <c r="AL1214" s="36">
        <v>0</v>
      </c>
      <c r="AM1214" s="37" t="s">
        <v>67</v>
      </c>
    </row>
    <row r="1215" spans="2:39" ht="12.75">
      <c r="B1215" s="23"/>
      <c r="T1215" s="32" t="s">
        <v>67</v>
      </c>
      <c r="U1215" s="32">
        <v>0</v>
      </c>
      <c r="V1215" s="32" t="s">
        <v>67</v>
      </c>
      <c r="W1215" s="32" t="s">
        <v>67</v>
      </c>
      <c r="X1215" s="32" t="s">
        <v>67</v>
      </c>
      <c r="Y1215" s="32" t="s">
        <v>67</v>
      </c>
      <c r="Z1215" s="38" t="s">
        <v>67</v>
      </c>
      <c r="AA1215" s="32" t="s">
        <v>67</v>
      </c>
      <c r="AB1215" s="32" t="s">
        <v>67</v>
      </c>
      <c r="AC1215" s="32" t="s">
        <v>67</v>
      </c>
      <c r="AD1215" s="32" t="s">
        <v>67</v>
      </c>
      <c r="AE1215" s="39" t="s">
        <v>67</v>
      </c>
      <c r="AF1215" s="32" t="s">
        <v>67</v>
      </c>
      <c r="AG1215" s="40" t="s">
        <v>67</v>
      </c>
      <c r="AH1215" s="40" t="s">
        <v>67</v>
      </c>
      <c r="AI1215" s="41"/>
      <c r="AJ1215" s="41"/>
      <c r="AK1215" s="42"/>
      <c r="AL1215" s="36">
        <v>0</v>
      </c>
      <c r="AM1215" s="37" t="s">
        <v>67</v>
      </c>
    </row>
    <row r="1216" spans="2:39" ht="12.75">
      <c r="B1216" s="23"/>
      <c r="T1216" s="32" t="s">
        <v>67</v>
      </c>
      <c r="U1216" s="32">
        <v>0</v>
      </c>
      <c r="V1216" s="32" t="s">
        <v>67</v>
      </c>
      <c r="W1216" s="32" t="s">
        <v>67</v>
      </c>
      <c r="X1216" s="32" t="s">
        <v>67</v>
      </c>
      <c r="Y1216" s="32" t="s">
        <v>67</v>
      </c>
      <c r="Z1216" s="38" t="s">
        <v>67</v>
      </c>
      <c r="AA1216" s="32" t="s">
        <v>67</v>
      </c>
      <c r="AB1216" s="32" t="s">
        <v>67</v>
      </c>
      <c r="AC1216" s="32" t="s">
        <v>67</v>
      </c>
      <c r="AD1216" s="32" t="s">
        <v>67</v>
      </c>
      <c r="AE1216" s="39" t="s">
        <v>67</v>
      </c>
      <c r="AF1216" s="32" t="s">
        <v>67</v>
      </c>
      <c r="AG1216" s="40" t="s">
        <v>67</v>
      </c>
      <c r="AH1216" s="40" t="s">
        <v>67</v>
      </c>
      <c r="AI1216" s="41"/>
      <c r="AJ1216" s="41"/>
      <c r="AK1216" s="42"/>
      <c r="AL1216" s="36">
        <v>0</v>
      </c>
      <c r="AM1216" s="37" t="s">
        <v>67</v>
      </c>
    </row>
    <row r="1217" spans="2:39" ht="12.75">
      <c r="B1217" s="23"/>
      <c r="T1217" s="32" t="s">
        <v>67</v>
      </c>
      <c r="U1217" s="32">
        <v>0</v>
      </c>
      <c r="V1217" s="32" t="s">
        <v>67</v>
      </c>
      <c r="W1217" s="32" t="s">
        <v>67</v>
      </c>
      <c r="X1217" s="32" t="s">
        <v>67</v>
      </c>
      <c r="Y1217" s="32" t="s">
        <v>67</v>
      </c>
      <c r="Z1217" s="38" t="s">
        <v>67</v>
      </c>
      <c r="AA1217" s="32" t="s">
        <v>67</v>
      </c>
      <c r="AB1217" s="32" t="s">
        <v>67</v>
      </c>
      <c r="AC1217" s="32" t="s">
        <v>67</v>
      </c>
      <c r="AD1217" s="32" t="s">
        <v>67</v>
      </c>
      <c r="AE1217" s="39" t="s">
        <v>67</v>
      </c>
      <c r="AF1217" s="32" t="s">
        <v>67</v>
      </c>
      <c r="AG1217" s="40" t="s">
        <v>67</v>
      </c>
      <c r="AH1217" s="40" t="s">
        <v>67</v>
      </c>
      <c r="AI1217" s="41"/>
      <c r="AJ1217" s="41"/>
      <c r="AK1217" s="42"/>
      <c r="AL1217" s="36">
        <v>0</v>
      </c>
      <c r="AM1217" s="37" t="s">
        <v>67</v>
      </c>
    </row>
    <row r="1218" spans="2:39" ht="12.75">
      <c r="B1218" s="23"/>
      <c r="T1218" s="32" t="s">
        <v>67</v>
      </c>
      <c r="U1218" s="32">
        <v>0</v>
      </c>
      <c r="V1218" s="32" t="s">
        <v>67</v>
      </c>
      <c r="W1218" s="32" t="s">
        <v>67</v>
      </c>
      <c r="X1218" s="32" t="s">
        <v>67</v>
      </c>
      <c r="Y1218" s="32" t="s">
        <v>67</v>
      </c>
      <c r="Z1218" s="38" t="s">
        <v>67</v>
      </c>
      <c r="AA1218" s="32" t="s">
        <v>67</v>
      </c>
      <c r="AB1218" s="32" t="s">
        <v>67</v>
      </c>
      <c r="AC1218" s="32" t="s">
        <v>67</v>
      </c>
      <c r="AD1218" s="32" t="s">
        <v>67</v>
      </c>
      <c r="AE1218" s="39" t="s">
        <v>67</v>
      </c>
      <c r="AF1218" s="32" t="s">
        <v>67</v>
      </c>
      <c r="AG1218" s="40" t="s">
        <v>67</v>
      </c>
      <c r="AH1218" s="40" t="s">
        <v>67</v>
      </c>
      <c r="AI1218" s="41"/>
      <c r="AJ1218" s="41"/>
      <c r="AK1218" s="42"/>
      <c r="AL1218" s="36">
        <v>0</v>
      </c>
      <c r="AM1218" s="37" t="s">
        <v>67</v>
      </c>
    </row>
    <row r="1219" spans="2:39" ht="12.75">
      <c r="B1219" s="23"/>
      <c r="T1219" s="32" t="s">
        <v>67</v>
      </c>
      <c r="U1219" s="32">
        <v>0</v>
      </c>
      <c r="V1219" s="32" t="s">
        <v>67</v>
      </c>
      <c r="W1219" s="32" t="s">
        <v>67</v>
      </c>
      <c r="X1219" s="32" t="s">
        <v>67</v>
      </c>
      <c r="Y1219" s="32" t="s">
        <v>67</v>
      </c>
      <c r="Z1219" s="38" t="s">
        <v>67</v>
      </c>
      <c r="AA1219" s="32" t="s">
        <v>67</v>
      </c>
      <c r="AB1219" s="32" t="s">
        <v>67</v>
      </c>
      <c r="AC1219" s="32" t="s">
        <v>67</v>
      </c>
      <c r="AD1219" s="32" t="s">
        <v>67</v>
      </c>
      <c r="AE1219" s="39" t="s">
        <v>67</v>
      </c>
      <c r="AF1219" s="32" t="s">
        <v>67</v>
      </c>
      <c r="AG1219" s="40" t="s">
        <v>67</v>
      </c>
      <c r="AH1219" s="40" t="s">
        <v>67</v>
      </c>
      <c r="AI1219" s="41"/>
      <c r="AJ1219" s="41"/>
      <c r="AK1219" s="42"/>
      <c r="AL1219" s="36">
        <v>0</v>
      </c>
      <c r="AM1219" s="37" t="s">
        <v>67</v>
      </c>
    </row>
    <row r="1220" spans="2:39" ht="12.75">
      <c r="B1220" s="23"/>
      <c r="T1220" s="32" t="s">
        <v>67</v>
      </c>
      <c r="U1220" s="32">
        <v>0</v>
      </c>
      <c r="V1220" s="32" t="s">
        <v>67</v>
      </c>
      <c r="W1220" s="32" t="s">
        <v>67</v>
      </c>
      <c r="X1220" s="32" t="s">
        <v>67</v>
      </c>
      <c r="Y1220" s="32" t="s">
        <v>67</v>
      </c>
      <c r="Z1220" s="38" t="s">
        <v>67</v>
      </c>
      <c r="AA1220" s="32" t="s">
        <v>67</v>
      </c>
      <c r="AB1220" s="32" t="s">
        <v>67</v>
      </c>
      <c r="AC1220" s="32" t="s">
        <v>67</v>
      </c>
      <c r="AD1220" s="32" t="s">
        <v>67</v>
      </c>
      <c r="AE1220" s="39" t="s">
        <v>67</v>
      </c>
      <c r="AF1220" s="32" t="s">
        <v>67</v>
      </c>
      <c r="AG1220" s="40" t="s">
        <v>67</v>
      </c>
      <c r="AH1220" s="40" t="s">
        <v>67</v>
      </c>
      <c r="AI1220" s="41"/>
      <c r="AJ1220" s="41"/>
      <c r="AK1220" s="42"/>
      <c r="AL1220" s="36">
        <v>0</v>
      </c>
      <c r="AM1220" s="37" t="s">
        <v>67</v>
      </c>
    </row>
    <row r="1221" spans="2:39" ht="12.75">
      <c r="B1221" s="23"/>
      <c r="T1221" s="32" t="s">
        <v>67</v>
      </c>
      <c r="U1221" s="32">
        <v>0</v>
      </c>
      <c r="V1221" s="32" t="s">
        <v>67</v>
      </c>
      <c r="W1221" s="32" t="s">
        <v>67</v>
      </c>
      <c r="X1221" s="32" t="s">
        <v>67</v>
      </c>
      <c r="Y1221" s="32" t="s">
        <v>67</v>
      </c>
      <c r="Z1221" s="38" t="s">
        <v>67</v>
      </c>
      <c r="AA1221" s="32" t="s">
        <v>67</v>
      </c>
      <c r="AB1221" s="32" t="s">
        <v>67</v>
      </c>
      <c r="AC1221" s="32" t="s">
        <v>67</v>
      </c>
      <c r="AD1221" s="32" t="s">
        <v>67</v>
      </c>
      <c r="AE1221" s="39" t="s">
        <v>67</v>
      </c>
      <c r="AF1221" s="32" t="s">
        <v>67</v>
      </c>
      <c r="AG1221" s="40" t="s">
        <v>67</v>
      </c>
      <c r="AH1221" s="40" t="s">
        <v>67</v>
      </c>
      <c r="AI1221" s="41"/>
      <c r="AJ1221" s="41"/>
      <c r="AK1221" s="42"/>
      <c r="AL1221" s="36">
        <v>0</v>
      </c>
      <c r="AM1221" s="37" t="s">
        <v>67</v>
      </c>
    </row>
    <row r="1222" spans="2:39" ht="12.75">
      <c r="B1222" s="23"/>
      <c r="T1222" s="32" t="s">
        <v>67</v>
      </c>
      <c r="U1222" s="32">
        <v>0</v>
      </c>
      <c r="V1222" s="32" t="s">
        <v>67</v>
      </c>
      <c r="W1222" s="32" t="s">
        <v>67</v>
      </c>
      <c r="X1222" s="32" t="s">
        <v>67</v>
      </c>
      <c r="Y1222" s="32" t="s">
        <v>67</v>
      </c>
      <c r="Z1222" s="38" t="s">
        <v>67</v>
      </c>
      <c r="AA1222" s="32" t="s">
        <v>67</v>
      </c>
      <c r="AB1222" s="32" t="s">
        <v>67</v>
      </c>
      <c r="AC1222" s="32" t="s">
        <v>67</v>
      </c>
      <c r="AD1222" s="32" t="s">
        <v>67</v>
      </c>
      <c r="AE1222" s="39" t="s">
        <v>67</v>
      </c>
      <c r="AF1222" s="32" t="s">
        <v>67</v>
      </c>
      <c r="AG1222" s="40" t="s">
        <v>67</v>
      </c>
      <c r="AH1222" s="40" t="s">
        <v>67</v>
      </c>
      <c r="AI1222" s="41"/>
      <c r="AJ1222" s="41"/>
      <c r="AK1222" s="42"/>
      <c r="AL1222" s="36">
        <v>0</v>
      </c>
      <c r="AM1222" s="37" t="s">
        <v>67</v>
      </c>
    </row>
    <row r="1223" spans="2:39" ht="12.75">
      <c r="B1223" s="23"/>
      <c r="T1223" s="32" t="s">
        <v>67</v>
      </c>
      <c r="U1223" s="32">
        <v>0</v>
      </c>
      <c r="V1223" s="32" t="s">
        <v>67</v>
      </c>
      <c r="W1223" s="32" t="s">
        <v>67</v>
      </c>
      <c r="X1223" s="32" t="s">
        <v>67</v>
      </c>
      <c r="Y1223" s="32" t="s">
        <v>67</v>
      </c>
      <c r="Z1223" s="38" t="s">
        <v>67</v>
      </c>
      <c r="AA1223" s="32" t="s">
        <v>67</v>
      </c>
      <c r="AB1223" s="32" t="s">
        <v>67</v>
      </c>
      <c r="AC1223" s="32" t="s">
        <v>67</v>
      </c>
      <c r="AD1223" s="32" t="s">
        <v>67</v>
      </c>
      <c r="AE1223" s="39" t="s">
        <v>67</v>
      </c>
      <c r="AF1223" s="32" t="s">
        <v>67</v>
      </c>
      <c r="AG1223" s="40" t="s">
        <v>67</v>
      </c>
      <c r="AH1223" s="40" t="s">
        <v>67</v>
      </c>
      <c r="AI1223" s="41"/>
      <c r="AJ1223" s="41"/>
      <c r="AK1223" s="42"/>
      <c r="AL1223" s="36">
        <v>0</v>
      </c>
      <c r="AM1223" s="37" t="s">
        <v>67</v>
      </c>
    </row>
    <row r="1224" spans="2:39" ht="12.75">
      <c r="B1224" s="23"/>
      <c r="T1224" s="32" t="s">
        <v>67</v>
      </c>
      <c r="U1224" s="32">
        <v>0</v>
      </c>
      <c r="V1224" s="32" t="s">
        <v>67</v>
      </c>
      <c r="W1224" s="32" t="s">
        <v>67</v>
      </c>
      <c r="X1224" s="32" t="s">
        <v>67</v>
      </c>
      <c r="Y1224" s="32" t="s">
        <v>67</v>
      </c>
      <c r="Z1224" s="38" t="s">
        <v>67</v>
      </c>
      <c r="AA1224" s="32" t="s">
        <v>67</v>
      </c>
      <c r="AB1224" s="32" t="s">
        <v>67</v>
      </c>
      <c r="AC1224" s="32" t="s">
        <v>67</v>
      </c>
      <c r="AD1224" s="32" t="s">
        <v>67</v>
      </c>
      <c r="AE1224" s="39" t="s">
        <v>67</v>
      </c>
      <c r="AF1224" s="32" t="s">
        <v>67</v>
      </c>
      <c r="AG1224" s="40" t="s">
        <v>67</v>
      </c>
      <c r="AH1224" s="40" t="s">
        <v>67</v>
      </c>
      <c r="AI1224" s="41"/>
      <c r="AJ1224" s="41"/>
      <c r="AK1224" s="42"/>
      <c r="AL1224" s="36">
        <v>0</v>
      </c>
      <c r="AM1224" s="37" t="s">
        <v>67</v>
      </c>
    </row>
    <row r="1225" spans="2:39" ht="12.75">
      <c r="B1225" s="23"/>
      <c r="T1225" s="32" t="s">
        <v>67</v>
      </c>
      <c r="U1225" s="32">
        <v>0</v>
      </c>
      <c r="V1225" s="32" t="s">
        <v>67</v>
      </c>
      <c r="W1225" s="32" t="s">
        <v>67</v>
      </c>
      <c r="X1225" s="32" t="s">
        <v>67</v>
      </c>
      <c r="Y1225" s="32" t="s">
        <v>67</v>
      </c>
      <c r="Z1225" s="38" t="s">
        <v>67</v>
      </c>
      <c r="AA1225" s="32" t="s">
        <v>67</v>
      </c>
      <c r="AB1225" s="32" t="s">
        <v>67</v>
      </c>
      <c r="AC1225" s="32" t="s">
        <v>67</v>
      </c>
      <c r="AD1225" s="32" t="s">
        <v>67</v>
      </c>
      <c r="AE1225" s="39" t="s">
        <v>67</v>
      </c>
      <c r="AF1225" s="32" t="s">
        <v>67</v>
      </c>
      <c r="AG1225" s="40" t="s">
        <v>67</v>
      </c>
      <c r="AH1225" s="40" t="s">
        <v>67</v>
      </c>
      <c r="AI1225" s="41"/>
      <c r="AJ1225" s="41"/>
      <c r="AK1225" s="42"/>
      <c r="AL1225" s="36">
        <v>0</v>
      </c>
      <c r="AM1225" s="37" t="s">
        <v>67</v>
      </c>
    </row>
    <row r="1226" spans="2:39" ht="12.75">
      <c r="B1226" s="23"/>
      <c r="T1226" s="32" t="s">
        <v>67</v>
      </c>
      <c r="U1226" s="32">
        <v>0</v>
      </c>
      <c r="V1226" s="32" t="s">
        <v>67</v>
      </c>
      <c r="W1226" s="32" t="s">
        <v>67</v>
      </c>
      <c r="X1226" s="32" t="s">
        <v>67</v>
      </c>
      <c r="Y1226" s="32" t="s">
        <v>67</v>
      </c>
      <c r="Z1226" s="38" t="s">
        <v>67</v>
      </c>
      <c r="AA1226" s="32" t="s">
        <v>67</v>
      </c>
      <c r="AB1226" s="32" t="s">
        <v>67</v>
      </c>
      <c r="AC1226" s="32" t="s">
        <v>67</v>
      </c>
      <c r="AD1226" s="32" t="s">
        <v>67</v>
      </c>
      <c r="AE1226" s="39" t="s">
        <v>67</v>
      </c>
      <c r="AF1226" s="32" t="s">
        <v>67</v>
      </c>
      <c r="AG1226" s="40" t="s">
        <v>67</v>
      </c>
      <c r="AH1226" s="40" t="s">
        <v>67</v>
      </c>
      <c r="AI1226" s="41"/>
      <c r="AJ1226" s="41"/>
      <c r="AK1226" s="42"/>
      <c r="AL1226" s="36">
        <v>0</v>
      </c>
      <c r="AM1226" s="37" t="s">
        <v>67</v>
      </c>
    </row>
    <row r="1227" spans="2:39" ht="12.75">
      <c r="B1227" s="23"/>
      <c r="T1227" s="32" t="s">
        <v>67</v>
      </c>
      <c r="U1227" s="32">
        <v>0</v>
      </c>
      <c r="V1227" s="32" t="s">
        <v>67</v>
      </c>
      <c r="W1227" s="32" t="s">
        <v>67</v>
      </c>
      <c r="X1227" s="32" t="s">
        <v>67</v>
      </c>
      <c r="Y1227" s="32" t="s">
        <v>67</v>
      </c>
      <c r="Z1227" s="38" t="s">
        <v>67</v>
      </c>
      <c r="AA1227" s="32" t="s">
        <v>67</v>
      </c>
      <c r="AB1227" s="32" t="s">
        <v>67</v>
      </c>
      <c r="AC1227" s="32" t="s">
        <v>67</v>
      </c>
      <c r="AD1227" s="32" t="s">
        <v>67</v>
      </c>
      <c r="AE1227" s="39" t="s">
        <v>67</v>
      </c>
      <c r="AF1227" s="32" t="s">
        <v>67</v>
      </c>
      <c r="AG1227" s="40" t="s">
        <v>67</v>
      </c>
      <c r="AH1227" s="40" t="s">
        <v>67</v>
      </c>
      <c r="AI1227" s="41"/>
      <c r="AJ1227" s="41"/>
      <c r="AK1227" s="42"/>
      <c r="AL1227" s="36">
        <v>0</v>
      </c>
      <c r="AM1227" s="37" t="s">
        <v>67</v>
      </c>
    </row>
    <row r="1228" spans="2:39" ht="12.75">
      <c r="B1228" s="23"/>
      <c r="T1228" s="32" t="s">
        <v>67</v>
      </c>
      <c r="U1228" s="32">
        <v>0</v>
      </c>
      <c r="V1228" s="32" t="s">
        <v>67</v>
      </c>
      <c r="W1228" s="32" t="s">
        <v>67</v>
      </c>
      <c r="X1228" s="32" t="s">
        <v>67</v>
      </c>
      <c r="Y1228" s="32" t="s">
        <v>67</v>
      </c>
      <c r="Z1228" s="38" t="s">
        <v>67</v>
      </c>
      <c r="AA1228" s="32" t="s">
        <v>67</v>
      </c>
      <c r="AB1228" s="32" t="s">
        <v>67</v>
      </c>
      <c r="AC1228" s="32" t="s">
        <v>67</v>
      </c>
      <c r="AD1228" s="32" t="s">
        <v>67</v>
      </c>
      <c r="AE1228" s="39" t="s">
        <v>67</v>
      </c>
      <c r="AF1228" s="32" t="s">
        <v>67</v>
      </c>
      <c r="AG1228" s="40" t="s">
        <v>67</v>
      </c>
      <c r="AH1228" s="40" t="s">
        <v>67</v>
      </c>
      <c r="AI1228" s="41"/>
      <c r="AJ1228" s="41"/>
      <c r="AK1228" s="42"/>
      <c r="AL1228" s="36">
        <v>0</v>
      </c>
      <c r="AM1228" s="37" t="s">
        <v>67</v>
      </c>
    </row>
    <row r="1229" spans="2:39" ht="12.75">
      <c r="B1229" s="23"/>
      <c r="T1229" s="32" t="s">
        <v>67</v>
      </c>
      <c r="U1229" s="32">
        <v>0</v>
      </c>
      <c r="V1229" s="32" t="s">
        <v>67</v>
      </c>
      <c r="W1229" s="32" t="s">
        <v>67</v>
      </c>
      <c r="X1229" s="32" t="s">
        <v>67</v>
      </c>
      <c r="Y1229" s="32" t="s">
        <v>67</v>
      </c>
      <c r="Z1229" s="38" t="s">
        <v>67</v>
      </c>
      <c r="AA1229" s="32" t="s">
        <v>67</v>
      </c>
      <c r="AB1229" s="32" t="s">
        <v>67</v>
      </c>
      <c r="AC1229" s="32" t="s">
        <v>67</v>
      </c>
      <c r="AD1229" s="32" t="s">
        <v>67</v>
      </c>
      <c r="AE1229" s="39" t="s">
        <v>67</v>
      </c>
      <c r="AF1229" s="32" t="s">
        <v>67</v>
      </c>
      <c r="AG1229" s="40" t="s">
        <v>67</v>
      </c>
      <c r="AH1229" s="40" t="s">
        <v>67</v>
      </c>
      <c r="AI1229" s="41"/>
      <c r="AJ1229" s="41"/>
      <c r="AK1229" s="42"/>
      <c r="AL1229" s="36">
        <v>0</v>
      </c>
      <c r="AM1229" s="37" t="s">
        <v>67</v>
      </c>
    </row>
    <row r="1230" spans="2:39" ht="12.75">
      <c r="B1230" s="23"/>
      <c r="T1230" s="32" t="s">
        <v>67</v>
      </c>
      <c r="U1230" s="32">
        <v>0</v>
      </c>
      <c r="V1230" s="32" t="s">
        <v>67</v>
      </c>
      <c r="W1230" s="32" t="s">
        <v>67</v>
      </c>
      <c r="X1230" s="32" t="s">
        <v>67</v>
      </c>
      <c r="Y1230" s="32" t="s">
        <v>67</v>
      </c>
      <c r="Z1230" s="38" t="s">
        <v>67</v>
      </c>
      <c r="AA1230" s="32" t="s">
        <v>67</v>
      </c>
      <c r="AB1230" s="32" t="s">
        <v>67</v>
      </c>
      <c r="AC1230" s="32" t="s">
        <v>67</v>
      </c>
      <c r="AD1230" s="32" t="s">
        <v>67</v>
      </c>
      <c r="AE1230" s="39" t="s">
        <v>67</v>
      </c>
      <c r="AF1230" s="32" t="s">
        <v>67</v>
      </c>
      <c r="AG1230" s="40" t="s">
        <v>67</v>
      </c>
      <c r="AH1230" s="40" t="s">
        <v>67</v>
      </c>
      <c r="AI1230" s="41"/>
      <c r="AJ1230" s="41"/>
      <c r="AK1230" s="42"/>
      <c r="AL1230" s="36">
        <v>0</v>
      </c>
      <c r="AM1230" s="37" t="s">
        <v>67</v>
      </c>
    </row>
    <row r="1231" spans="2:39" ht="12.75">
      <c r="B1231" s="23"/>
      <c r="T1231" s="32" t="s">
        <v>67</v>
      </c>
      <c r="U1231" s="32">
        <v>0</v>
      </c>
      <c r="V1231" s="32" t="s">
        <v>67</v>
      </c>
      <c r="W1231" s="32" t="s">
        <v>67</v>
      </c>
      <c r="X1231" s="32" t="s">
        <v>67</v>
      </c>
      <c r="Y1231" s="32" t="s">
        <v>67</v>
      </c>
      <c r="Z1231" s="38" t="s">
        <v>67</v>
      </c>
      <c r="AA1231" s="32" t="s">
        <v>67</v>
      </c>
      <c r="AB1231" s="32" t="s">
        <v>67</v>
      </c>
      <c r="AC1231" s="32" t="s">
        <v>67</v>
      </c>
      <c r="AD1231" s="32" t="s">
        <v>67</v>
      </c>
      <c r="AE1231" s="39" t="s">
        <v>67</v>
      </c>
      <c r="AF1231" s="32" t="s">
        <v>67</v>
      </c>
      <c r="AG1231" s="40" t="s">
        <v>67</v>
      </c>
      <c r="AH1231" s="40" t="s">
        <v>67</v>
      </c>
      <c r="AI1231" s="41"/>
      <c r="AJ1231" s="41"/>
      <c r="AK1231" s="42"/>
      <c r="AL1231" s="36">
        <v>0</v>
      </c>
      <c r="AM1231" s="37" t="s">
        <v>67</v>
      </c>
    </row>
    <row r="1232" spans="2:39" ht="12.75">
      <c r="B1232" s="23"/>
      <c r="T1232" s="32" t="s">
        <v>67</v>
      </c>
      <c r="U1232" s="32">
        <v>0</v>
      </c>
      <c r="V1232" s="32" t="s">
        <v>67</v>
      </c>
      <c r="W1232" s="32" t="s">
        <v>67</v>
      </c>
      <c r="X1232" s="32" t="s">
        <v>67</v>
      </c>
      <c r="Y1232" s="32" t="s">
        <v>67</v>
      </c>
      <c r="Z1232" s="38" t="s">
        <v>67</v>
      </c>
      <c r="AA1232" s="32" t="s">
        <v>67</v>
      </c>
      <c r="AB1232" s="32" t="s">
        <v>67</v>
      </c>
      <c r="AC1232" s="32" t="s">
        <v>67</v>
      </c>
      <c r="AD1232" s="32" t="s">
        <v>67</v>
      </c>
      <c r="AE1232" s="39" t="s">
        <v>67</v>
      </c>
      <c r="AF1232" s="32" t="s">
        <v>67</v>
      </c>
      <c r="AG1232" s="40" t="s">
        <v>67</v>
      </c>
      <c r="AH1232" s="40" t="s">
        <v>67</v>
      </c>
      <c r="AI1232" s="41"/>
      <c r="AJ1232" s="41"/>
      <c r="AK1232" s="42"/>
      <c r="AL1232" s="36">
        <v>0</v>
      </c>
      <c r="AM1232" s="37" t="s">
        <v>67</v>
      </c>
    </row>
    <row r="1233" spans="2:39" ht="12.75">
      <c r="B1233" s="23"/>
      <c r="T1233" s="32" t="s">
        <v>67</v>
      </c>
      <c r="U1233" s="32">
        <v>0</v>
      </c>
      <c r="V1233" s="32" t="s">
        <v>67</v>
      </c>
      <c r="W1233" s="32" t="s">
        <v>67</v>
      </c>
      <c r="X1233" s="32" t="s">
        <v>67</v>
      </c>
      <c r="Y1233" s="32" t="s">
        <v>67</v>
      </c>
      <c r="Z1233" s="38" t="s">
        <v>67</v>
      </c>
      <c r="AA1233" s="32" t="s">
        <v>67</v>
      </c>
      <c r="AB1233" s="32" t="s">
        <v>67</v>
      </c>
      <c r="AC1233" s="32" t="s">
        <v>67</v>
      </c>
      <c r="AD1233" s="32" t="s">
        <v>67</v>
      </c>
      <c r="AE1233" s="39" t="s">
        <v>67</v>
      </c>
      <c r="AF1233" s="32" t="s">
        <v>67</v>
      </c>
      <c r="AG1233" s="40" t="s">
        <v>67</v>
      </c>
      <c r="AH1233" s="40" t="s">
        <v>67</v>
      </c>
      <c r="AI1233" s="41"/>
      <c r="AJ1233" s="41"/>
      <c r="AK1233" s="42"/>
      <c r="AL1233" s="36">
        <v>0</v>
      </c>
      <c r="AM1233" s="37" t="s">
        <v>67</v>
      </c>
    </row>
    <row r="1234" spans="2:39" ht="12.75">
      <c r="B1234" s="23"/>
      <c r="T1234" s="32" t="s">
        <v>67</v>
      </c>
      <c r="U1234" s="32">
        <v>0</v>
      </c>
      <c r="V1234" s="32" t="s">
        <v>67</v>
      </c>
      <c r="W1234" s="32" t="s">
        <v>67</v>
      </c>
      <c r="X1234" s="32" t="s">
        <v>67</v>
      </c>
      <c r="Y1234" s="32" t="s">
        <v>67</v>
      </c>
      <c r="Z1234" s="38" t="s">
        <v>67</v>
      </c>
      <c r="AA1234" s="32" t="s">
        <v>67</v>
      </c>
      <c r="AB1234" s="32" t="s">
        <v>67</v>
      </c>
      <c r="AC1234" s="32" t="s">
        <v>67</v>
      </c>
      <c r="AD1234" s="32" t="s">
        <v>67</v>
      </c>
      <c r="AE1234" s="39" t="s">
        <v>67</v>
      </c>
      <c r="AF1234" s="32" t="s">
        <v>67</v>
      </c>
      <c r="AG1234" s="40" t="s">
        <v>67</v>
      </c>
      <c r="AH1234" s="40" t="s">
        <v>67</v>
      </c>
      <c r="AI1234" s="41"/>
      <c r="AJ1234" s="41"/>
      <c r="AK1234" s="42"/>
      <c r="AL1234" s="36">
        <v>0</v>
      </c>
      <c r="AM1234" s="37" t="s">
        <v>67</v>
      </c>
    </row>
    <row r="1235" spans="2:39" ht="12.75">
      <c r="B1235" s="23"/>
      <c r="T1235" s="32" t="s">
        <v>67</v>
      </c>
      <c r="U1235" s="32">
        <v>0</v>
      </c>
      <c r="V1235" s="32" t="s">
        <v>67</v>
      </c>
      <c r="W1235" s="32" t="s">
        <v>67</v>
      </c>
      <c r="X1235" s="32" t="s">
        <v>67</v>
      </c>
      <c r="Y1235" s="32" t="s">
        <v>67</v>
      </c>
      <c r="Z1235" s="38" t="s">
        <v>67</v>
      </c>
      <c r="AA1235" s="32" t="s">
        <v>67</v>
      </c>
      <c r="AB1235" s="32" t="s">
        <v>67</v>
      </c>
      <c r="AC1235" s="32" t="s">
        <v>67</v>
      </c>
      <c r="AD1235" s="32" t="s">
        <v>67</v>
      </c>
      <c r="AE1235" s="39" t="s">
        <v>67</v>
      </c>
      <c r="AF1235" s="32" t="s">
        <v>67</v>
      </c>
      <c r="AG1235" s="40" t="s">
        <v>67</v>
      </c>
      <c r="AH1235" s="40" t="s">
        <v>67</v>
      </c>
      <c r="AI1235" s="41"/>
      <c r="AJ1235" s="41"/>
      <c r="AK1235" s="42"/>
      <c r="AL1235" s="36">
        <v>0</v>
      </c>
      <c r="AM1235" s="37" t="s">
        <v>67</v>
      </c>
    </row>
    <row r="1236" spans="2:39" ht="12.75">
      <c r="B1236" s="23"/>
      <c r="T1236" s="32" t="s">
        <v>67</v>
      </c>
      <c r="U1236" s="32">
        <v>0</v>
      </c>
      <c r="V1236" s="32" t="s">
        <v>67</v>
      </c>
      <c r="W1236" s="32" t="s">
        <v>67</v>
      </c>
      <c r="X1236" s="32" t="s">
        <v>67</v>
      </c>
      <c r="Y1236" s="32" t="s">
        <v>67</v>
      </c>
      <c r="Z1236" s="38" t="s">
        <v>67</v>
      </c>
      <c r="AA1236" s="32" t="s">
        <v>67</v>
      </c>
      <c r="AB1236" s="32" t="s">
        <v>67</v>
      </c>
      <c r="AC1236" s="32" t="s">
        <v>67</v>
      </c>
      <c r="AD1236" s="32" t="s">
        <v>67</v>
      </c>
      <c r="AE1236" s="39" t="s">
        <v>67</v>
      </c>
      <c r="AF1236" s="32" t="s">
        <v>67</v>
      </c>
      <c r="AG1236" s="40" t="s">
        <v>67</v>
      </c>
      <c r="AH1236" s="40" t="s">
        <v>67</v>
      </c>
      <c r="AI1236" s="41"/>
      <c r="AJ1236" s="41"/>
      <c r="AK1236" s="42"/>
      <c r="AL1236" s="36">
        <v>0</v>
      </c>
      <c r="AM1236" s="37" t="s">
        <v>67</v>
      </c>
    </row>
    <row r="1237" spans="2:39" ht="12.75">
      <c r="B1237" s="23"/>
      <c r="T1237" s="32" t="s">
        <v>67</v>
      </c>
      <c r="U1237" s="32">
        <v>0</v>
      </c>
      <c r="V1237" s="32" t="s">
        <v>67</v>
      </c>
      <c r="W1237" s="32" t="s">
        <v>67</v>
      </c>
      <c r="X1237" s="32" t="s">
        <v>67</v>
      </c>
      <c r="Y1237" s="32" t="s">
        <v>67</v>
      </c>
      <c r="Z1237" s="38" t="s">
        <v>67</v>
      </c>
      <c r="AA1237" s="32" t="s">
        <v>67</v>
      </c>
      <c r="AB1237" s="32" t="s">
        <v>67</v>
      </c>
      <c r="AC1237" s="32" t="s">
        <v>67</v>
      </c>
      <c r="AD1237" s="32" t="s">
        <v>67</v>
      </c>
      <c r="AE1237" s="39" t="s">
        <v>67</v>
      </c>
      <c r="AF1237" s="32" t="s">
        <v>67</v>
      </c>
      <c r="AG1237" s="40" t="s">
        <v>67</v>
      </c>
      <c r="AH1237" s="40" t="s">
        <v>67</v>
      </c>
      <c r="AI1237" s="41"/>
      <c r="AJ1237" s="41"/>
      <c r="AK1237" s="42"/>
      <c r="AL1237" s="36">
        <v>0</v>
      </c>
      <c r="AM1237" s="37" t="s">
        <v>67</v>
      </c>
    </row>
    <row r="1238" spans="2:39" ht="12.75">
      <c r="B1238" s="23"/>
      <c r="T1238" s="32" t="s">
        <v>67</v>
      </c>
      <c r="U1238" s="32">
        <v>0</v>
      </c>
      <c r="V1238" s="32" t="s">
        <v>67</v>
      </c>
      <c r="W1238" s="32" t="s">
        <v>67</v>
      </c>
      <c r="X1238" s="32" t="s">
        <v>67</v>
      </c>
      <c r="Y1238" s="32" t="s">
        <v>67</v>
      </c>
      <c r="Z1238" s="38" t="s">
        <v>67</v>
      </c>
      <c r="AA1238" s="32" t="s">
        <v>67</v>
      </c>
      <c r="AB1238" s="32" t="s">
        <v>67</v>
      </c>
      <c r="AC1238" s="32" t="s">
        <v>67</v>
      </c>
      <c r="AD1238" s="32" t="s">
        <v>67</v>
      </c>
      <c r="AE1238" s="39" t="s">
        <v>67</v>
      </c>
      <c r="AF1238" s="32" t="s">
        <v>67</v>
      </c>
      <c r="AG1238" s="40" t="s">
        <v>67</v>
      </c>
      <c r="AH1238" s="40" t="s">
        <v>67</v>
      </c>
      <c r="AI1238" s="41"/>
      <c r="AJ1238" s="41"/>
      <c r="AK1238" s="42"/>
      <c r="AL1238" s="36">
        <v>0</v>
      </c>
      <c r="AM1238" s="37" t="s">
        <v>67</v>
      </c>
    </row>
    <row r="1239" spans="2:39" ht="12.75">
      <c r="B1239" s="23"/>
      <c r="T1239" s="32" t="s">
        <v>67</v>
      </c>
      <c r="U1239" s="32">
        <v>0</v>
      </c>
      <c r="V1239" s="32" t="s">
        <v>67</v>
      </c>
      <c r="W1239" s="32" t="s">
        <v>67</v>
      </c>
      <c r="X1239" s="32" t="s">
        <v>67</v>
      </c>
      <c r="Y1239" s="32" t="s">
        <v>67</v>
      </c>
      <c r="Z1239" s="38" t="s">
        <v>67</v>
      </c>
      <c r="AA1239" s="32" t="s">
        <v>67</v>
      </c>
      <c r="AB1239" s="32" t="s">
        <v>67</v>
      </c>
      <c r="AC1239" s="32" t="s">
        <v>67</v>
      </c>
      <c r="AD1239" s="32" t="s">
        <v>67</v>
      </c>
      <c r="AE1239" s="39" t="s">
        <v>67</v>
      </c>
      <c r="AF1239" s="32" t="s">
        <v>67</v>
      </c>
      <c r="AG1239" s="40" t="s">
        <v>67</v>
      </c>
      <c r="AH1239" s="40" t="s">
        <v>67</v>
      </c>
      <c r="AI1239" s="41"/>
      <c r="AJ1239" s="41"/>
      <c r="AK1239" s="42"/>
      <c r="AL1239" s="36">
        <v>0</v>
      </c>
      <c r="AM1239" s="37" t="s">
        <v>67</v>
      </c>
    </row>
    <row r="1240" spans="2:39" ht="12.75">
      <c r="B1240" s="23"/>
      <c r="T1240" s="32" t="s">
        <v>67</v>
      </c>
      <c r="U1240" s="32">
        <v>0</v>
      </c>
      <c r="V1240" s="32" t="s">
        <v>67</v>
      </c>
      <c r="W1240" s="32" t="s">
        <v>67</v>
      </c>
      <c r="X1240" s="32" t="s">
        <v>67</v>
      </c>
      <c r="Y1240" s="32" t="s">
        <v>67</v>
      </c>
      <c r="Z1240" s="38" t="s">
        <v>67</v>
      </c>
      <c r="AA1240" s="32" t="s">
        <v>67</v>
      </c>
      <c r="AB1240" s="32" t="s">
        <v>67</v>
      </c>
      <c r="AC1240" s="32" t="s">
        <v>67</v>
      </c>
      <c r="AD1240" s="32" t="s">
        <v>67</v>
      </c>
      <c r="AE1240" s="39" t="s">
        <v>67</v>
      </c>
      <c r="AF1240" s="32" t="s">
        <v>67</v>
      </c>
      <c r="AG1240" s="40" t="s">
        <v>67</v>
      </c>
      <c r="AH1240" s="40" t="s">
        <v>67</v>
      </c>
      <c r="AI1240" s="41"/>
      <c r="AJ1240" s="41"/>
      <c r="AK1240" s="42"/>
      <c r="AL1240" s="36">
        <v>0</v>
      </c>
      <c r="AM1240" s="37" t="s">
        <v>67</v>
      </c>
    </row>
    <row r="1241" spans="2:39" ht="12.75">
      <c r="B1241" s="23"/>
      <c r="T1241" s="32" t="s">
        <v>67</v>
      </c>
      <c r="U1241" s="32">
        <v>0</v>
      </c>
      <c r="V1241" s="32" t="s">
        <v>67</v>
      </c>
      <c r="W1241" s="32" t="s">
        <v>67</v>
      </c>
      <c r="X1241" s="32" t="s">
        <v>67</v>
      </c>
      <c r="Y1241" s="32" t="s">
        <v>67</v>
      </c>
      <c r="Z1241" s="38" t="s">
        <v>67</v>
      </c>
      <c r="AA1241" s="32" t="s">
        <v>67</v>
      </c>
      <c r="AB1241" s="32" t="s">
        <v>67</v>
      </c>
      <c r="AC1241" s="32" t="s">
        <v>67</v>
      </c>
      <c r="AD1241" s="32" t="s">
        <v>67</v>
      </c>
      <c r="AE1241" s="39" t="s">
        <v>67</v>
      </c>
      <c r="AF1241" s="32" t="s">
        <v>67</v>
      </c>
      <c r="AG1241" s="40" t="s">
        <v>67</v>
      </c>
      <c r="AH1241" s="40" t="s">
        <v>67</v>
      </c>
      <c r="AI1241" s="41"/>
      <c r="AJ1241" s="41"/>
      <c r="AK1241" s="42"/>
      <c r="AL1241" s="36">
        <v>0</v>
      </c>
      <c r="AM1241" s="37" t="s">
        <v>67</v>
      </c>
    </row>
    <row r="1242" spans="2:39" ht="12.75">
      <c r="B1242" s="23"/>
      <c r="T1242" s="32" t="s">
        <v>67</v>
      </c>
      <c r="U1242" s="32">
        <v>0</v>
      </c>
      <c r="V1242" s="32" t="s">
        <v>67</v>
      </c>
      <c r="W1242" s="32" t="s">
        <v>67</v>
      </c>
      <c r="X1242" s="32" t="s">
        <v>67</v>
      </c>
      <c r="Y1242" s="32" t="s">
        <v>67</v>
      </c>
      <c r="Z1242" s="38" t="s">
        <v>67</v>
      </c>
      <c r="AA1242" s="32" t="s">
        <v>67</v>
      </c>
      <c r="AB1242" s="32" t="s">
        <v>67</v>
      </c>
      <c r="AC1242" s="32" t="s">
        <v>67</v>
      </c>
      <c r="AD1242" s="32" t="s">
        <v>67</v>
      </c>
      <c r="AE1242" s="39" t="s">
        <v>67</v>
      </c>
      <c r="AF1242" s="32" t="s">
        <v>67</v>
      </c>
      <c r="AG1242" s="40" t="s">
        <v>67</v>
      </c>
      <c r="AH1242" s="40" t="s">
        <v>67</v>
      </c>
      <c r="AI1242" s="41"/>
      <c r="AJ1242" s="41"/>
      <c r="AK1242" s="42"/>
      <c r="AL1242" s="36">
        <v>0</v>
      </c>
      <c r="AM1242" s="37" t="s">
        <v>67</v>
      </c>
    </row>
    <row r="1243" spans="2:39" ht="12.75">
      <c r="B1243" s="23"/>
      <c r="T1243" s="32" t="s">
        <v>67</v>
      </c>
      <c r="U1243" s="32">
        <v>0</v>
      </c>
      <c r="V1243" s="32" t="s">
        <v>67</v>
      </c>
      <c r="W1243" s="32" t="s">
        <v>67</v>
      </c>
      <c r="X1243" s="32" t="s">
        <v>67</v>
      </c>
      <c r="Y1243" s="32" t="s">
        <v>67</v>
      </c>
      <c r="Z1243" s="38" t="s">
        <v>67</v>
      </c>
      <c r="AA1243" s="32" t="s">
        <v>67</v>
      </c>
      <c r="AB1243" s="32" t="s">
        <v>67</v>
      </c>
      <c r="AC1243" s="32" t="s">
        <v>67</v>
      </c>
      <c r="AD1243" s="32" t="s">
        <v>67</v>
      </c>
      <c r="AE1243" s="39" t="s">
        <v>67</v>
      </c>
      <c r="AF1243" s="32" t="s">
        <v>67</v>
      </c>
      <c r="AG1243" s="40" t="s">
        <v>67</v>
      </c>
      <c r="AH1243" s="40" t="s">
        <v>67</v>
      </c>
      <c r="AI1243" s="41"/>
      <c r="AJ1243" s="41"/>
      <c r="AK1243" s="42"/>
      <c r="AL1243" s="36">
        <v>0</v>
      </c>
      <c r="AM1243" s="37" t="s">
        <v>67</v>
      </c>
    </row>
    <row r="1244" spans="2:39" ht="12.75">
      <c r="B1244" s="23"/>
      <c r="T1244" s="32" t="s">
        <v>67</v>
      </c>
      <c r="U1244" s="32">
        <v>0</v>
      </c>
      <c r="V1244" s="32" t="s">
        <v>67</v>
      </c>
      <c r="W1244" s="32" t="s">
        <v>67</v>
      </c>
      <c r="X1244" s="32" t="s">
        <v>67</v>
      </c>
      <c r="Y1244" s="32" t="s">
        <v>67</v>
      </c>
      <c r="Z1244" s="38" t="s">
        <v>67</v>
      </c>
      <c r="AA1244" s="32" t="s">
        <v>67</v>
      </c>
      <c r="AB1244" s="32" t="s">
        <v>67</v>
      </c>
      <c r="AC1244" s="32" t="s">
        <v>67</v>
      </c>
      <c r="AD1244" s="32" t="s">
        <v>67</v>
      </c>
      <c r="AE1244" s="39" t="s">
        <v>67</v>
      </c>
      <c r="AF1244" s="32" t="s">
        <v>67</v>
      </c>
      <c r="AG1244" s="40" t="s">
        <v>67</v>
      </c>
      <c r="AH1244" s="40" t="s">
        <v>67</v>
      </c>
      <c r="AI1244" s="41"/>
      <c r="AJ1244" s="41"/>
      <c r="AK1244" s="42"/>
      <c r="AL1244" s="36">
        <v>0</v>
      </c>
      <c r="AM1244" s="37" t="s">
        <v>67</v>
      </c>
    </row>
    <row r="1245" spans="2:39" ht="12.75">
      <c r="B1245" s="23"/>
      <c r="T1245" s="32" t="s">
        <v>67</v>
      </c>
      <c r="U1245" s="32">
        <v>0</v>
      </c>
      <c r="V1245" s="32" t="s">
        <v>67</v>
      </c>
      <c r="W1245" s="32" t="s">
        <v>67</v>
      </c>
      <c r="X1245" s="32" t="s">
        <v>67</v>
      </c>
      <c r="Y1245" s="32" t="s">
        <v>67</v>
      </c>
      <c r="Z1245" s="38" t="s">
        <v>67</v>
      </c>
      <c r="AA1245" s="32" t="s">
        <v>67</v>
      </c>
      <c r="AB1245" s="32" t="s">
        <v>67</v>
      </c>
      <c r="AC1245" s="32" t="s">
        <v>67</v>
      </c>
      <c r="AD1245" s="32" t="s">
        <v>67</v>
      </c>
      <c r="AE1245" s="39" t="s">
        <v>67</v>
      </c>
      <c r="AF1245" s="32" t="s">
        <v>67</v>
      </c>
      <c r="AG1245" s="40" t="s">
        <v>67</v>
      </c>
      <c r="AH1245" s="40" t="s">
        <v>67</v>
      </c>
      <c r="AI1245" s="41"/>
      <c r="AJ1245" s="41"/>
      <c r="AK1245" s="42"/>
      <c r="AL1245" s="36">
        <v>0</v>
      </c>
      <c r="AM1245" s="37" t="s">
        <v>67</v>
      </c>
    </row>
    <row r="1246" spans="2:39" ht="12.75">
      <c r="B1246" s="23"/>
      <c r="T1246" s="32" t="s">
        <v>67</v>
      </c>
      <c r="U1246" s="32">
        <v>0</v>
      </c>
      <c r="V1246" s="32" t="s">
        <v>67</v>
      </c>
      <c r="W1246" s="32" t="s">
        <v>67</v>
      </c>
      <c r="X1246" s="32" t="s">
        <v>67</v>
      </c>
      <c r="Y1246" s="32" t="s">
        <v>67</v>
      </c>
      <c r="Z1246" s="38" t="s">
        <v>67</v>
      </c>
      <c r="AA1246" s="32" t="s">
        <v>67</v>
      </c>
      <c r="AB1246" s="32" t="s">
        <v>67</v>
      </c>
      <c r="AC1246" s="32" t="s">
        <v>67</v>
      </c>
      <c r="AD1246" s="32" t="s">
        <v>67</v>
      </c>
      <c r="AE1246" s="39" t="s">
        <v>67</v>
      </c>
      <c r="AF1246" s="32" t="s">
        <v>67</v>
      </c>
      <c r="AG1246" s="40" t="s">
        <v>67</v>
      </c>
      <c r="AH1246" s="40" t="s">
        <v>67</v>
      </c>
      <c r="AI1246" s="41"/>
      <c r="AJ1246" s="41"/>
      <c r="AK1246" s="42"/>
      <c r="AL1246" s="36">
        <v>0</v>
      </c>
      <c r="AM1246" s="37" t="s">
        <v>67</v>
      </c>
    </row>
    <row r="1247" spans="2:39" ht="12.75">
      <c r="B1247" s="23"/>
      <c r="T1247" s="32" t="s">
        <v>67</v>
      </c>
      <c r="U1247" s="32">
        <v>0</v>
      </c>
      <c r="V1247" s="32" t="s">
        <v>67</v>
      </c>
      <c r="W1247" s="32" t="s">
        <v>67</v>
      </c>
      <c r="X1247" s="32" t="s">
        <v>67</v>
      </c>
      <c r="Y1247" s="32" t="s">
        <v>67</v>
      </c>
      <c r="Z1247" s="38" t="s">
        <v>67</v>
      </c>
      <c r="AA1247" s="32" t="s">
        <v>67</v>
      </c>
      <c r="AB1247" s="32" t="s">
        <v>67</v>
      </c>
      <c r="AC1247" s="32" t="s">
        <v>67</v>
      </c>
      <c r="AD1247" s="32" t="s">
        <v>67</v>
      </c>
      <c r="AE1247" s="39" t="s">
        <v>67</v>
      </c>
      <c r="AF1247" s="32" t="s">
        <v>67</v>
      </c>
      <c r="AG1247" s="40" t="s">
        <v>67</v>
      </c>
      <c r="AH1247" s="40" t="s">
        <v>67</v>
      </c>
      <c r="AI1247" s="41"/>
      <c r="AJ1247" s="41"/>
      <c r="AK1247" s="42"/>
      <c r="AL1247" s="36">
        <v>0</v>
      </c>
      <c r="AM1247" s="37" t="s">
        <v>67</v>
      </c>
    </row>
    <row r="1248" spans="2:39" ht="12.75">
      <c r="B1248" s="23"/>
      <c r="T1248" s="32" t="s">
        <v>67</v>
      </c>
      <c r="U1248" s="32">
        <v>0</v>
      </c>
      <c r="V1248" s="32" t="s">
        <v>67</v>
      </c>
      <c r="W1248" s="32" t="s">
        <v>67</v>
      </c>
      <c r="X1248" s="32" t="s">
        <v>67</v>
      </c>
      <c r="Y1248" s="32" t="s">
        <v>67</v>
      </c>
      <c r="Z1248" s="38" t="s">
        <v>67</v>
      </c>
      <c r="AA1248" s="32" t="s">
        <v>67</v>
      </c>
      <c r="AB1248" s="32" t="s">
        <v>67</v>
      </c>
      <c r="AC1248" s="32" t="s">
        <v>67</v>
      </c>
      <c r="AD1248" s="32" t="s">
        <v>67</v>
      </c>
      <c r="AE1248" s="39" t="s">
        <v>67</v>
      </c>
      <c r="AF1248" s="32" t="s">
        <v>67</v>
      </c>
      <c r="AG1248" s="40" t="s">
        <v>67</v>
      </c>
      <c r="AH1248" s="40" t="s">
        <v>67</v>
      </c>
      <c r="AI1248" s="41"/>
      <c r="AJ1248" s="41"/>
      <c r="AK1248" s="42"/>
      <c r="AL1248" s="36">
        <v>0</v>
      </c>
      <c r="AM1248" s="37" t="s">
        <v>67</v>
      </c>
    </row>
    <row r="1249" spans="2:39" ht="12.75">
      <c r="B1249" s="23"/>
      <c r="T1249" s="32" t="s">
        <v>67</v>
      </c>
      <c r="U1249" s="32">
        <v>0</v>
      </c>
      <c r="V1249" s="32" t="s">
        <v>67</v>
      </c>
      <c r="W1249" s="32" t="s">
        <v>67</v>
      </c>
      <c r="X1249" s="32" t="s">
        <v>67</v>
      </c>
      <c r="Y1249" s="32" t="s">
        <v>67</v>
      </c>
      <c r="Z1249" s="38" t="s">
        <v>67</v>
      </c>
      <c r="AA1249" s="32" t="s">
        <v>67</v>
      </c>
      <c r="AB1249" s="32" t="s">
        <v>67</v>
      </c>
      <c r="AC1249" s="32" t="s">
        <v>67</v>
      </c>
      <c r="AD1249" s="32" t="s">
        <v>67</v>
      </c>
      <c r="AE1249" s="39" t="s">
        <v>67</v>
      </c>
      <c r="AF1249" s="32" t="s">
        <v>67</v>
      </c>
      <c r="AG1249" s="40" t="s">
        <v>67</v>
      </c>
      <c r="AH1249" s="40" t="s">
        <v>67</v>
      </c>
      <c r="AI1249" s="41"/>
      <c r="AJ1249" s="41"/>
      <c r="AK1249" s="42"/>
      <c r="AL1249" s="36">
        <v>0</v>
      </c>
      <c r="AM1249" s="37" t="s">
        <v>67</v>
      </c>
    </row>
    <row r="1250" spans="2:39" ht="12.75">
      <c r="B1250" s="23"/>
      <c r="T1250" s="32" t="s">
        <v>67</v>
      </c>
      <c r="U1250" s="32">
        <v>0</v>
      </c>
      <c r="V1250" s="32" t="s">
        <v>67</v>
      </c>
      <c r="W1250" s="32" t="s">
        <v>67</v>
      </c>
      <c r="X1250" s="32" t="s">
        <v>67</v>
      </c>
      <c r="Y1250" s="32" t="s">
        <v>67</v>
      </c>
      <c r="Z1250" s="38" t="s">
        <v>67</v>
      </c>
      <c r="AA1250" s="32" t="s">
        <v>67</v>
      </c>
      <c r="AB1250" s="32" t="s">
        <v>67</v>
      </c>
      <c r="AC1250" s="32" t="s">
        <v>67</v>
      </c>
      <c r="AD1250" s="32" t="s">
        <v>67</v>
      </c>
      <c r="AE1250" s="39" t="s">
        <v>67</v>
      </c>
      <c r="AF1250" s="32" t="s">
        <v>67</v>
      </c>
      <c r="AG1250" s="40" t="s">
        <v>67</v>
      </c>
      <c r="AH1250" s="40" t="s">
        <v>67</v>
      </c>
      <c r="AI1250" s="41"/>
      <c r="AJ1250" s="41"/>
      <c r="AK1250" s="42"/>
      <c r="AL1250" s="36">
        <v>0</v>
      </c>
      <c r="AM1250" s="37" t="s">
        <v>67</v>
      </c>
    </row>
    <row r="1251" spans="2:39" ht="12.75">
      <c r="B1251" s="23"/>
      <c r="T1251" s="32" t="s">
        <v>67</v>
      </c>
      <c r="U1251" s="32">
        <v>0</v>
      </c>
      <c r="V1251" s="32" t="s">
        <v>67</v>
      </c>
      <c r="W1251" s="32" t="s">
        <v>67</v>
      </c>
      <c r="X1251" s="32" t="s">
        <v>67</v>
      </c>
      <c r="Y1251" s="32" t="s">
        <v>67</v>
      </c>
      <c r="Z1251" s="38" t="s">
        <v>67</v>
      </c>
      <c r="AA1251" s="32" t="s">
        <v>67</v>
      </c>
      <c r="AB1251" s="32" t="s">
        <v>67</v>
      </c>
      <c r="AC1251" s="32" t="s">
        <v>67</v>
      </c>
      <c r="AD1251" s="32" t="s">
        <v>67</v>
      </c>
      <c r="AE1251" s="39" t="s">
        <v>67</v>
      </c>
      <c r="AF1251" s="32" t="s">
        <v>67</v>
      </c>
      <c r="AG1251" s="40" t="s">
        <v>67</v>
      </c>
      <c r="AH1251" s="40" t="s">
        <v>67</v>
      </c>
      <c r="AI1251" s="41"/>
      <c r="AJ1251" s="41"/>
      <c r="AK1251" s="42"/>
      <c r="AL1251" s="36">
        <v>0</v>
      </c>
      <c r="AM1251" s="37" t="s">
        <v>67</v>
      </c>
    </row>
    <row r="1252" spans="2:39" ht="12.75">
      <c r="B1252" s="23"/>
      <c r="T1252" s="32" t="s">
        <v>67</v>
      </c>
      <c r="U1252" s="32">
        <v>0</v>
      </c>
      <c r="V1252" s="32" t="s">
        <v>67</v>
      </c>
      <c r="W1252" s="32" t="s">
        <v>67</v>
      </c>
      <c r="X1252" s="32" t="s">
        <v>67</v>
      </c>
      <c r="Y1252" s="32" t="s">
        <v>67</v>
      </c>
      <c r="Z1252" s="38" t="s">
        <v>67</v>
      </c>
      <c r="AA1252" s="32" t="s">
        <v>67</v>
      </c>
      <c r="AB1252" s="32" t="s">
        <v>67</v>
      </c>
      <c r="AC1252" s="32" t="s">
        <v>67</v>
      </c>
      <c r="AD1252" s="32" t="s">
        <v>67</v>
      </c>
      <c r="AE1252" s="39" t="s">
        <v>67</v>
      </c>
      <c r="AF1252" s="32" t="s">
        <v>67</v>
      </c>
      <c r="AG1252" s="40" t="s">
        <v>67</v>
      </c>
      <c r="AH1252" s="40" t="s">
        <v>67</v>
      </c>
      <c r="AI1252" s="41"/>
      <c r="AJ1252" s="41"/>
      <c r="AK1252" s="42"/>
      <c r="AL1252" s="36">
        <v>0</v>
      </c>
      <c r="AM1252" s="37" t="s">
        <v>67</v>
      </c>
    </row>
    <row r="1253" spans="2:39" ht="12.75">
      <c r="B1253" s="23"/>
      <c r="T1253" s="32" t="s">
        <v>67</v>
      </c>
      <c r="U1253" s="32">
        <v>0</v>
      </c>
      <c r="V1253" s="32" t="s">
        <v>67</v>
      </c>
      <c r="W1253" s="32" t="s">
        <v>67</v>
      </c>
      <c r="X1253" s="32" t="s">
        <v>67</v>
      </c>
      <c r="Y1253" s="32" t="s">
        <v>67</v>
      </c>
      <c r="Z1253" s="38" t="s">
        <v>67</v>
      </c>
      <c r="AA1253" s="32" t="s">
        <v>67</v>
      </c>
      <c r="AB1253" s="32" t="s">
        <v>67</v>
      </c>
      <c r="AC1253" s="32" t="s">
        <v>67</v>
      </c>
      <c r="AD1253" s="32" t="s">
        <v>67</v>
      </c>
      <c r="AE1253" s="39" t="s">
        <v>67</v>
      </c>
      <c r="AF1253" s="32" t="s">
        <v>67</v>
      </c>
      <c r="AG1253" s="40" t="s">
        <v>67</v>
      </c>
      <c r="AH1253" s="40" t="s">
        <v>67</v>
      </c>
      <c r="AI1253" s="41"/>
      <c r="AJ1253" s="41"/>
      <c r="AK1253" s="42"/>
      <c r="AL1253" s="36">
        <v>0</v>
      </c>
      <c r="AM1253" s="37" t="s">
        <v>67</v>
      </c>
    </row>
    <row r="1254" spans="2:39" ht="12.75">
      <c r="B1254" s="23"/>
      <c r="T1254" s="32" t="s">
        <v>67</v>
      </c>
      <c r="U1254" s="32">
        <v>0</v>
      </c>
      <c r="V1254" s="32" t="s">
        <v>67</v>
      </c>
      <c r="W1254" s="32" t="s">
        <v>67</v>
      </c>
      <c r="X1254" s="32" t="s">
        <v>67</v>
      </c>
      <c r="Y1254" s="32" t="s">
        <v>67</v>
      </c>
      <c r="Z1254" s="38" t="s">
        <v>67</v>
      </c>
      <c r="AA1254" s="32" t="s">
        <v>67</v>
      </c>
      <c r="AB1254" s="32" t="s">
        <v>67</v>
      </c>
      <c r="AC1254" s="32" t="s">
        <v>67</v>
      </c>
      <c r="AD1254" s="32" t="s">
        <v>67</v>
      </c>
      <c r="AE1254" s="39" t="s">
        <v>67</v>
      </c>
      <c r="AF1254" s="32" t="s">
        <v>67</v>
      </c>
      <c r="AG1254" s="40" t="s">
        <v>67</v>
      </c>
      <c r="AH1254" s="40" t="s">
        <v>67</v>
      </c>
      <c r="AI1254" s="41"/>
      <c r="AJ1254" s="41"/>
      <c r="AK1254" s="42"/>
      <c r="AL1254" s="36">
        <v>0</v>
      </c>
      <c r="AM1254" s="37" t="s">
        <v>67</v>
      </c>
    </row>
    <row r="1255" spans="2:39" ht="12.75">
      <c r="B1255" s="23"/>
      <c r="T1255" s="32" t="s">
        <v>67</v>
      </c>
      <c r="U1255" s="32">
        <v>0</v>
      </c>
      <c r="V1255" s="32" t="s">
        <v>67</v>
      </c>
      <c r="W1255" s="32" t="s">
        <v>67</v>
      </c>
      <c r="X1255" s="32" t="s">
        <v>67</v>
      </c>
      <c r="Y1255" s="32" t="s">
        <v>67</v>
      </c>
      <c r="Z1255" s="38" t="s">
        <v>67</v>
      </c>
      <c r="AA1255" s="32" t="s">
        <v>67</v>
      </c>
      <c r="AB1255" s="32" t="s">
        <v>67</v>
      </c>
      <c r="AC1255" s="32" t="s">
        <v>67</v>
      </c>
      <c r="AD1255" s="32" t="s">
        <v>67</v>
      </c>
      <c r="AE1255" s="39" t="s">
        <v>67</v>
      </c>
      <c r="AF1255" s="32" t="s">
        <v>67</v>
      </c>
      <c r="AG1255" s="40" t="s">
        <v>67</v>
      </c>
      <c r="AH1255" s="40" t="s">
        <v>67</v>
      </c>
      <c r="AI1255" s="41"/>
      <c r="AJ1255" s="41"/>
      <c r="AK1255" s="42"/>
      <c r="AL1255" s="36">
        <v>0</v>
      </c>
      <c r="AM1255" s="37" t="s">
        <v>67</v>
      </c>
    </row>
    <row r="1256" spans="2:39" ht="12.75">
      <c r="B1256" s="23"/>
      <c r="T1256" s="32" t="s">
        <v>67</v>
      </c>
      <c r="U1256" s="32">
        <v>0</v>
      </c>
      <c r="V1256" s="32" t="s">
        <v>67</v>
      </c>
      <c r="W1256" s="32" t="s">
        <v>67</v>
      </c>
      <c r="X1256" s="32" t="s">
        <v>67</v>
      </c>
      <c r="Y1256" s="32" t="s">
        <v>67</v>
      </c>
      <c r="Z1256" s="38" t="s">
        <v>67</v>
      </c>
      <c r="AA1256" s="32" t="s">
        <v>67</v>
      </c>
      <c r="AB1256" s="32" t="s">
        <v>67</v>
      </c>
      <c r="AC1256" s="32" t="s">
        <v>67</v>
      </c>
      <c r="AD1256" s="32" t="s">
        <v>67</v>
      </c>
      <c r="AE1256" s="39" t="s">
        <v>67</v>
      </c>
      <c r="AF1256" s="32" t="s">
        <v>67</v>
      </c>
      <c r="AG1256" s="40" t="s">
        <v>67</v>
      </c>
      <c r="AH1256" s="40" t="s">
        <v>67</v>
      </c>
      <c r="AI1256" s="41"/>
      <c r="AJ1256" s="41"/>
      <c r="AK1256" s="42"/>
      <c r="AL1256" s="36">
        <v>0</v>
      </c>
      <c r="AM1256" s="37" t="s">
        <v>67</v>
      </c>
    </row>
    <row r="1257" spans="2:39" ht="12.75">
      <c r="B1257" s="23"/>
      <c r="T1257" s="32" t="s">
        <v>67</v>
      </c>
      <c r="U1257" s="32">
        <v>0</v>
      </c>
      <c r="V1257" s="32" t="s">
        <v>67</v>
      </c>
      <c r="W1257" s="32" t="s">
        <v>67</v>
      </c>
      <c r="X1257" s="32" t="s">
        <v>67</v>
      </c>
      <c r="Y1257" s="32" t="s">
        <v>67</v>
      </c>
      <c r="Z1257" s="38" t="s">
        <v>67</v>
      </c>
      <c r="AA1257" s="32" t="s">
        <v>67</v>
      </c>
      <c r="AB1257" s="32" t="s">
        <v>67</v>
      </c>
      <c r="AC1257" s="32" t="s">
        <v>67</v>
      </c>
      <c r="AD1257" s="32" t="s">
        <v>67</v>
      </c>
      <c r="AE1257" s="39" t="s">
        <v>67</v>
      </c>
      <c r="AF1257" s="32" t="s">
        <v>67</v>
      </c>
      <c r="AG1257" s="40" t="s">
        <v>67</v>
      </c>
      <c r="AH1257" s="40" t="s">
        <v>67</v>
      </c>
      <c r="AI1257" s="41"/>
      <c r="AJ1257" s="41"/>
      <c r="AK1257" s="42"/>
      <c r="AL1257" s="36">
        <v>0</v>
      </c>
      <c r="AM1257" s="37" t="s">
        <v>67</v>
      </c>
    </row>
    <row r="1258" spans="2:39" ht="12.75">
      <c r="B1258" s="23"/>
      <c r="T1258" s="32" t="s">
        <v>67</v>
      </c>
      <c r="U1258" s="32">
        <v>0</v>
      </c>
      <c r="V1258" s="32" t="s">
        <v>67</v>
      </c>
      <c r="W1258" s="32" t="s">
        <v>67</v>
      </c>
      <c r="X1258" s="32" t="s">
        <v>67</v>
      </c>
      <c r="Y1258" s="32" t="s">
        <v>67</v>
      </c>
      <c r="Z1258" s="38" t="s">
        <v>67</v>
      </c>
      <c r="AA1258" s="32" t="s">
        <v>67</v>
      </c>
      <c r="AB1258" s="32" t="s">
        <v>67</v>
      </c>
      <c r="AC1258" s="32" t="s">
        <v>67</v>
      </c>
      <c r="AD1258" s="32" t="s">
        <v>67</v>
      </c>
      <c r="AE1258" s="39" t="s">
        <v>67</v>
      </c>
      <c r="AF1258" s="32" t="s">
        <v>67</v>
      </c>
      <c r="AG1258" s="40" t="s">
        <v>67</v>
      </c>
      <c r="AH1258" s="40" t="s">
        <v>67</v>
      </c>
      <c r="AI1258" s="41"/>
      <c r="AJ1258" s="41"/>
      <c r="AK1258" s="42"/>
      <c r="AL1258" s="36">
        <v>0</v>
      </c>
      <c r="AM1258" s="37" t="s">
        <v>67</v>
      </c>
    </row>
    <row r="1259" spans="2:39" ht="12.75">
      <c r="B1259" s="23"/>
      <c r="T1259" s="32" t="s">
        <v>67</v>
      </c>
      <c r="U1259" s="32">
        <v>0</v>
      </c>
      <c r="V1259" s="32" t="s">
        <v>67</v>
      </c>
      <c r="W1259" s="32" t="s">
        <v>67</v>
      </c>
      <c r="X1259" s="32" t="s">
        <v>67</v>
      </c>
      <c r="Y1259" s="32" t="s">
        <v>67</v>
      </c>
      <c r="Z1259" s="38" t="s">
        <v>67</v>
      </c>
      <c r="AA1259" s="32" t="s">
        <v>67</v>
      </c>
      <c r="AB1259" s="32" t="s">
        <v>67</v>
      </c>
      <c r="AC1259" s="32" t="s">
        <v>67</v>
      </c>
      <c r="AD1259" s="32" t="s">
        <v>67</v>
      </c>
      <c r="AE1259" s="39" t="s">
        <v>67</v>
      </c>
      <c r="AF1259" s="32" t="s">
        <v>67</v>
      </c>
      <c r="AG1259" s="40" t="s">
        <v>67</v>
      </c>
      <c r="AH1259" s="40" t="s">
        <v>67</v>
      </c>
      <c r="AI1259" s="41"/>
      <c r="AJ1259" s="41"/>
      <c r="AK1259" s="42"/>
      <c r="AL1259" s="36">
        <v>0</v>
      </c>
      <c r="AM1259" s="37" t="s">
        <v>67</v>
      </c>
    </row>
    <row r="1260" spans="2:39" ht="12.75">
      <c r="B1260" s="23"/>
      <c r="T1260" s="32" t="s">
        <v>67</v>
      </c>
      <c r="U1260" s="32">
        <v>0</v>
      </c>
      <c r="V1260" s="32" t="s">
        <v>67</v>
      </c>
      <c r="W1260" s="32" t="s">
        <v>67</v>
      </c>
      <c r="X1260" s="32" t="s">
        <v>67</v>
      </c>
      <c r="Y1260" s="32" t="s">
        <v>67</v>
      </c>
      <c r="Z1260" s="38" t="s">
        <v>67</v>
      </c>
      <c r="AA1260" s="32" t="s">
        <v>67</v>
      </c>
      <c r="AB1260" s="32" t="s">
        <v>67</v>
      </c>
      <c r="AC1260" s="32" t="s">
        <v>67</v>
      </c>
      <c r="AD1260" s="32" t="s">
        <v>67</v>
      </c>
      <c r="AE1260" s="39" t="s">
        <v>67</v>
      </c>
      <c r="AF1260" s="32" t="s">
        <v>67</v>
      </c>
      <c r="AG1260" s="40" t="s">
        <v>67</v>
      </c>
      <c r="AH1260" s="40" t="s">
        <v>67</v>
      </c>
      <c r="AI1260" s="41"/>
      <c r="AJ1260" s="41"/>
      <c r="AK1260" s="42"/>
      <c r="AL1260" s="36">
        <v>0</v>
      </c>
      <c r="AM1260" s="37" t="s">
        <v>67</v>
      </c>
    </row>
    <row r="1261" spans="2:39" ht="12.75">
      <c r="B1261" s="23"/>
      <c r="T1261" s="32" t="s">
        <v>67</v>
      </c>
      <c r="U1261" s="32">
        <v>0</v>
      </c>
      <c r="V1261" s="32" t="s">
        <v>67</v>
      </c>
      <c r="W1261" s="32" t="s">
        <v>67</v>
      </c>
      <c r="X1261" s="32" t="s">
        <v>67</v>
      </c>
      <c r="Y1261" s="32" t="s">
        <v>67</v>
      </c>
      <c r="Z1261" s="38" t="s">
        <v>67</v>
      </c>
      <c r="AA1261" s="32" t="s">
        <v>67</v>
      </c>
      <c r="AB1261" s="32" t="s">
        <v>67</v>
      </c>
      <c r="AC1261" s="32" t="s">
        <v>67</v>
      </c>
      <c r="AD1261" s="32" t="s">
        <v>67</v>
      </c>
      <c r="AE1261" s="39" t="s">
        <v>67</v>
      </c>
      <c r="AF1261" s="32" t="s">
        <v>67</v>
      </c>
      <c r="AG1261" s="40" t="s">
        <v>67</v>
      </c>
      <c r="AH1261" s="40" t="s">
        <v>67</v>
      </c>
      <c r="AI1261" s="41"/>
      <c r="AJ1261" s="41"/>
      <c r="AK1261" s="42"/>
      <c r="AL1261" s="36">
        <v>0</v>
      </c>
      <c r="AM1261" s="37" t="s">
        <v>67</v>
      </c>
    </row>
    <row r="1262" spans="2:39" ht="12.75">
      <c r="B1262" s="23"/>
      <c r="T1262" s="32" t="s">
        <v>67</v>
      </c>
      <c r="U1262" s="32">
        <v>0</v>
      </c>
      <c r="V1262" s="32" t="s">
        <v>67</v>
      </c>
      <c r="W1262" s="32" t="s">
        <v>67</v>
      </c>
      <c r="X1262" s="32" t="s">
        <v>67</v>
      </c>
      <c r="Y1262" s="32" t="s">
        <v>67</v>
      </c>
      <c r="Z1262" s="38" t="s">
        <v>67</v>
      </c>
      <c r="AA1262" s="32" t="s">
        <v>67</v>
      </c>
      <c r="AB1262" s="32" t="s">
        <v>67</v>
      </c>
      <c r="AC1262" s="32" t="s">
        <v>67</v>
      </c>
      <c r="AD1262" s="32" t="s">
        <v>67</v>
      </c>
      <c r="AE1262" s="39" t="s">
        <v>67</v>
      </c>
      <c r="AF1262" s="32" t="s">
        <v>67</v>
      </c>
      <c r="AG1262" s="40" t="s">
        <v>67</v>
      </c>
      <c r="AH1262" s="40" t="s">
        <v>67</v>
      </c>
      <c r="AI1262" s="41"/>
      <c r="AJ1262" s="41"/>
      <c r="AK1262" s="42"/>
      <c r="AL1262" s="36">
        <v>0</v>
      </c>
      <c r="AM1262" s="37" t="s">
        <v>67</v>
      </c>
    </row>
    <row r="1263" spans="2:39" ht="12.75">
      <c r="B1263" s="23"/>
      <c r="T1263" s="32" t="s">
        <v>67</v>
      </c>
      <c r="U1263" s="32">
        <v>0</v>
      </c>
      <c r="V1263" s="32" t="s">
        <v>67</v>
      </c>
      <c r="W1263" s="32" t="s">
        <v>67</v>
      </c>
      <c r="X1263" s="32" t="s">
        <v>67</v>
      </c>
      <c r="Y1263" s="32" t="s">
        <v>67</v>
      </c>
      <c r="Z1263" s="38" t="s">
        <v>67</v>
      </c>
      <c r="AA1263" s="32" t="s">
        <v>67</v>
      </c>
      <c r="AB1263" s="32" t="s">
        <v>67</v>
      </c>
      <c r="AC1263" s="32" t="s">
        <v>67</v>
      </c>
      <c r="AD1263" s="32" t="s">
        <v>67</v>
      </c>
      <c r="AE1263" s="39" t="s">
        <v>67</v>
      </c>
      <c r="AF1263" s="32" t="s">
        <v>67</v>
      </c>
      <c r="AG1263" s="40" t="s">
        <v>67</v>
      </c>
      <c r="AH1263" s="40" t="s">
        <v>67</v>
      </c>
      <c r="AI1263" s="41"/>
      <c r="AJ1263" s="41"/>
      <c r="AK1263" s="42"/>
      <c r="AL1263" s="36">
        <v>0</v>
      </c>
      <c r="AM1263" s="37" t="s">
        <v>67</v>
      </c>
    </row>
    <row r="1264" spans="2:39" ht="12.75">
      <c r="B1264" s="23"/>
      <c r="T1264" s="32" t="s">
        <v>67</v>
      </c>
      <c r="U1264" s="32">
        <v>0</v>
      </c>
      <c r="V1264" s="32" t="s">
        <v>67</v>
      </c>
      <c r="W1264" s="32" t="s">
        <v>67</v>
      </c>
      <c r="X1264" s="32" t="s">
        <v>67</v>
      </c>
      <c r="Y1264" s="32" t="s">
        <v>67</v>
      </c>
      <c r="Z1264" s="38" t="s">
        <v>67</v>
      </c>
      <c r="AA1264" s="32" t="s">
        <v>67</v>
      </c>
      <c r="AB1264" s="32" t="s">
        <v>67</v>
      </c>
      <c r="AC1264" s="32" t="s">
        <v>67</v>
      </c>
      <c r="AD1264" s="32" t="s">
        <v>67</v>
      </c>
      <c r="AE1264" s="39" t="s">
        <v>67</v>
      </c>
      <c r="AF1264" s="32" t="s">
        <v>67</v>
      </c>
      <c r="AG1264" s="40" t="s">
        <v>67</v>
      </c>
      <c r="AH1264" s="40" t="s">
        <v>67</v>
      </c>
      <c r="AI1264" s="41"/>
      <c r="AJ1264" s="41"/>
      <c r="AK1264" s="42"/>
      <c r="AL1264" s="36">
        <v>0</v>
      </c>
      <c r="AM1264" s="37" t="s">
        <v>67</v>
      </c>
    </row>
    <row r="1265" spans="2:39" ht="12.75">
      <c r="B1265" s="23"/>
      <c r="T1265" s="32" t="s">
        <v>67</v>
      </c>
      <c r="U1265" s="32">
        <v>0</v>
      </c>
      <c r="V1265" s="32" t="s">
        <v>67</v>
      </c>
      <c r="W1265" s="32" t="s">
        <v>67</v>
      </c>
      <c r="X1265" s="32" t="s">
        <v>67</v>
      </c>
      <c r="Y1265" s="32" t="s">
        <v>67</v>
      </c>
      <c r="Z1265" s="38" t="s">
        <v>67</v>
      </c>
      <c r="AA1265" s="32" t="s">
        <v>67</v>
      </c>
      <c r="AB1265" s="32" t="s">
        <v>67</v>
      </c>
      <c r="AC1265" s="32" t="s">
        <v>67</v>
      </c>
      <c r="AD1265" s="32" t="s">
        <v>67</v>
      </c>
      <c r="AE1265" s="39" t="s">
        <v>67</v>
      </c>
      <c r="AF1265" s="32" t="s">
        <v>67</v>
      </c>
      <c r="AG1265" s="40" t="s">
        <v>67</v>
      </c>
      <c r="AH1265" s="40" t="s">
        <v>67</v>
      </c>
      <c r="AI1265" s="41"/>
      <c r="AJ1265" s="41"/>
      <c r="AK1265" s="42"/>
      <c r="AL1265" s="36">
        <v>0</v>
      </c>
      <c r="AM1265" s="37" t="s">
        <v>67</v>
      </c>
    </row>
    <row r="1266" spans="2:39" ht="12.75">
      <c r="B1266" s="23"/>
      <c r="T1266" s="32" t="s">
        <v>67</v>
      </c>
      <c r="U1266" s="32">
        <v>0</v>
      </c>
      <c r="V1266" s="32" t="s">
        <v>67</v>
      </c>
      <c r="W1266" s="32" t="s">
        <v>67</v>
      </c>
      <c r="X1266" s="32" t="s">
        <v>67</v>
      </c>
      <c r="Y1266" s="32" t="s">
        <v>67</v>
      </c>
      <c r="Z1266" s="38" t="s">
        <v>67</v>
      </c>
      <c r="AA1266" s="32" t="s">
        <v>67</v>
      </c>
      <c r="AB1266" s="32" t="s">
        <v>67</v>
      </c>
      <c r="AC1266" s="32" t="s">
        <v>67</v>
      </c>
      <c r="AD1266" s="32" t="s">
        <v>67</v>
      </c>
      <c r="AE1266" s="39" t="s">
        <v>67</v>
      </c>
      <c r="AF1266" s="32" t="s">
        <v>67</v>
      </c>
      <c r="AG1266" s="40" t="s">
        <v>67</v>
      </c>
      <c r="AH1266" s="40" t="s">
        <v>67</v>
      </c>
      <c r="AI1266" s="41"/>
      <c r="AJ1266" s="41"/>
      <c r="AK1266" s="42"/>
      <c r="AL1266" s="36">
        <v>0</v>
      </c>
      <c r="AM1266" s="37" t="s">
        <v>67</v>
      </c>
    </row>
    <row r="1267" spans="2:39" ht="12.75">
      <c r="B1267" s="23"/>
      <c r="T1267" s="32" t="s">
        <v>67</v>
      </c>
      <c r="U1267" s="32">
        <v>0</v>
      </c>
      <c r="V1267" s="32" t="s">
        <v>67</v>
      </c>
      <c r="W1267" s="32" t="s">
        <v>67</v>
      </c>
      <c r="X1267" s="32" t="s">
        <v>67</v>
      </c>
      <c r="Y1267" s="32" t="s">
        <v>67</v>
      </c>
      <c r="Z1267" s="38" t="s">
        <v>67</v>
      </c>
      <c r="AA1267" s="32" t="s">
        <v>67</v>
      </c>
      <c r="AB1267" s="32" t="s">
        <v>67</v>
      </c>
      <c r="AC1267" s="32" t="s">
        <v>67</v>
      </c>
      <c r="AD1267" s="32" t="s">
        <v>67</v>
      </c>
      <c r="AE1267" s="39" t="s">
        <v>67</v>
      </c>
      <c r="AF1267" s="32" t="s">
        <v>67</v>
      </c>
      <c r="AG1267" s="40" t="s">
        <v>67</v>
      </c>
      <c r="AH1267" s="40" t="s">
        <v>67</v>
      </c>
      <c r="AI1267" s="41"/>
      <c r="AJ1267" s="41"/>
      <c r="AK1267" s="42"/>
      <c r="AL1267" s="36">
        <v>0</v>
      </c>
      <c r="AM1267" s="37" t="s">
        <v>67</v>
      </c>
    </row>
    <row r="1268" spans="2:39" ht="12.75">
      <c r="B1268" s="23"/>
      <c r="T1268" s="32" t="s">
        <v>67</v>
      </c>
      <c r="U1268" s="32">
        <v>0</v>
      </c>
      <c r="V1268" s="32" t="s">
        <v>67</v>
      </c>
      <c r="W1268" s="32" t="s">
        <v>67</v>
      </c>
      <c r="X1268" s="32" t="s">
        <v>67</v>
      </c>
      <c r="Y1268" s="32" t="s">
        <v>67</v>
      </c>
      <c r="Z1268" s="38" t="s">
        <v>67</v>
      </c>
      <c r="AA1268" s="32" t="s">
        <v>67</v>
      </c>
      <c r="AB1268" s="32" t="s">
        <v>67</v>
      </c>
      <c r="AC1268" s="32" t="s">
        <v>67</v>
      </c>
      <c r="AD1268" s="32" t="s">
        <v>67</v>
      </c>
      <c r="AE1268" s="39" t="s">
        <v>67</v>
      </c>
      <c r="AF1268" s="32" t="s">
        <v>67</v>
      </c>
      <c r="AG1268" s="40" t="s">
        <v>67</v>
      </c>
      <c r="AH1268" s="40" t="s">
        <v>67</v>
      </c>
      <c r="AI1268" s="41"/>
      <c r="AJ1268" s="41"/>
      <c r="AK1268" s="42"/>
      <c r="AL1268" s="36">
        <v>0</v>
      </c>
      <c r="AM1268" s="37" t="s">
        <v>67</v>
      </c>
    </row>
    <row r="1269" spans="2:39" ht="12.75">
      <c r="B1269" s="23"/>
      <c r="T1269" s="32" t="s">
        <v>67</v>
      </c>
      <c r="U1269" s="32">
        <v>0</v>
      </c>
      <c r="V1269" s="32" t="s">
        <v>67</v>
      </c>
      <c r="W1269" s="32" t="s">
        <v>67</v>
      </c>
      <c r="X1269" s="32" t="s">
        <v>67</v>
      </c>
      <c r="Y1269" s="32" t="s">
        <v>67</v>
      </c>
      <c r="Z1269" s="38" t="s">
        <v>67</v>
      </c>
      <c r="AA1269" s="32" t="s">
        <v>67</v>
      </c>
      <c r="AB1269" s="32" t="s">
        <v>67</v>
      </c>
      <c r="AC1269" s="32" t="s">
        <v>67</v>
      </c>
      <c r="AD1269" s="32" t="s">
        <v>67</v>
      </c>
      <c r="AE1269" s="39" t="s">
        <v>67</v>
      </c>
      <c r="AF1269" s="32" t="s">
        <v>67</v>
      </c>
      <c r="AG1269" s="40" t="s">
        <v>67</v>
      </c>
      <c r="AH1269" s="40" t="s">
        <v>67</v>
      </c>
      <c r="AI1269" s="41"/>
      <c r="AJ1269" s="41"/>
      <c r="AK1269" s="42"/>
      <c r="AL1269" s="36">
        <v>0</v>
      </c>
      <c r="AM1269" s="37" t="s">
        <v>67</v>
      </c>
    </row>
    <row r="1270" spans="2:39" ht="12.75">
      <c r="B1270" s="23"/>
      <c r="T1270" s="32" t="s">
        <v>67</v>
      </c>
      <c r="U1270" s="32">
        <v>0</v>
      </c>
      <c r="V1270" s="32" t="s">
        <v>67</v>
      </c>
      <c r="W1270" s="32" t="s">
        <v>67</v>
      </c>
      <c r="X1270" s="32" t="s">
        <v>67</v>
      </c>
      <c r="Y1270" s="32" t="s">
        <v>67</v>
      </c>
      <c r="Z1270" s="38" t="s">
        <v>67</v>
      </c>
      <c r="AA1270" s="32" t="s">
        <v>67</v>
      </c>
      <c r="AB1270" s="32" t="s">
        <v>67</v>
      </c>
      <c r="AC1270" s="32" t="s">
        <v>67</v>
      </c>
      <c r="AD1270" s="32" t="s">
        <v>67</v>
      </c>
      <c r="AE1270" s="39" t="s">
        <v>67</v>
      </c>
      <c r="AF1270" s="32" t="s">
        <v>67</v>
      </c>
      <c r="AG1270" s="40" t="s">
        <v>67</v>
      </c>
      <c r="AH1270" s="40" t="s">
        <v>67</v>
      </c>
      <c r="AI1270" s="41"/>
      <c r="AJ1270" s="41"/>
      <c r="AK1270" s="42"/>
      <c r="AL1270" s="36">
        <v>0</v>
      </c>
      <c r="AM1270" s="37" t="s">
        <v>67</v>
      </c>
    </row>
    <row r="1271" spans="2:39" ht="12.75">
      <c r="B1271" s="23"/>
      <c r="T1271" s="32" t="s">
        <v>67</v>
      </c>
      <c r="U1271" s="32">
        <v>0</v>
      </c>
      <c r="V1271" s="32" t="s">
        <v>67</v>
      </c>
      <c r="W1271" s="32" t="s">
        <v>67</v>
      </c>
      <c r="X1271" s="32" t="s">
        <v>67</v>
      </c>
      <c r="Y1271" s="32" t="s">
        <v>67</v>
      </c>
      <c r="Z1271" s="38" t="s">
        <v>67</v>
      </c>
      <c r="AA1271" s="32" t="s">
        <v>67</v>
      </c>
      <c r="AB1271" s="32" t="s">
        <v>67</v>
      </c>
      <c r="AC1271" s="32" t="s">
        <v>67</v>
      </c>
      <c r="AD1271" s="32" t="s">
        <v>67</v>
      </c>
      <c r="AE1271" s="39" t="s">
        <v>67</v>
      </c>
      <c r="AF1271" s="32" t="s">
        <v>67</v>
      </c>
      <c r="AG1271" s="40" t="s">
        <v>67</v>
      </c>
      <c r="AH1271" s="40" t="s">
        <v>67</v>
      </c>
      <c r="AI1271" s="41"/>
      <c r="AJ1271" s="41"/>
      <c r="AK1271" s="42"/>
      <c r="AL1271" s="36">
        <v>0</v>
      </c>
      <c r="AM1271" s="37" t="s">
        <v>67</v>
      </c>
    </row>
    <row r="1272" spans="2:39" ht="12.75">
      <c r="B1272" s="23"/>
      <c r="T1272" s="32" t="s">
        <v>67</v>
      </c>
      <c r="U1272" s="32">
        <v>0</v>
      </c>
      <c r="V1272" s="32" t="s">
        <v>67</v>
      </c>
      <c r="W1272" s="32" t="s">
        <v>67</v>
      </c>
      <c r="X1272" s="32" t="s">
        <v>67</v>
      </c>
      <c r="Y1272" s="32" t="s">
        <v>67</v>
      </c>
      <c r="Z1272" s="38" t="s">
        <v>67</v>
      </c>
      <c r="AA1272" s="32" t="s">
        <v>67</v>
      </c>
      <c r="AB1272" s="32" t="s">
        <v>67</v>
      </c>
      <c r="AC1272" s="32" t="s">
        <v>67</v>
      </c>
      <c r="AD1272" s="32" t="s">
        <v>67</v>
      </c>
      <c r="AE1272" s="39" t="s">
        <v>67</v>
      </c>
      <c r="AF1272" s="32" t="s">
        <v>67</v>
      </c>
      <c r="AG1272" s="40" t="s">
        <v>67</v>
      </c>
      <c r="AH1272" s="40" t="s">
        <v>67</v>
      </c>
      <c r="AI1272" s="41"/>
      <c r="AJ1272" s="41"/>
      <c r="AK1272" s="42"/>
      <c r="AL1272" s="36">
        <v>0</v>
      </c>
      <c r="AM1272" s="37" t="s">
        <v>67</v>
      </c>
    </row>
    <row r="1273" spans="2:39" ht="12.75">
      <c r="B1273" s="23"/>
      <c r="T1273" s="32" t="s">
        <v>67</v>
      </c>
      <c r="U1273" s="32">
        <v>0</v>
      </c>
      <c r="V1273" s="32" t="s">
        <v>67</v>
      </c>
      <c r="W1273" s="32" t="s">
        <v>67</v>
      </c>
      <c r="X1273" s="32" t="s">
        <v>67</v>
      </c>
      <c r="Y1273" s="32" t="s">
        <v>67</v>
      </c>
      <c r="Z1273" s="38" t="s">
        <v>67</v>
      </c>
      <c r="AA1273" s="32" t="s">
        <v>67</v>
      </c>
      <c r="AB1273" s="32" t="s">
        <v>67</v>
      </c>
      <c r="AC1273" s="32" t="s">
        <v>67</v>
      </c>
      <c r="AD1273" s="32" t="s">
        <v>67</v>
      </c>
      <c r="AE1273" s="39" t="s">
        <v>67</v>
      </c>
      <c r="AF1273" s="32" t="s">
        <v>67</v>
      </c>
      <c r="AG1273" s="40" t="s">
        <v>67</v>
      </c>
      <c r="AH1273" s="40" t="s">
        <v>67</v>
      </c>
      <c r="AI1273" s="41"/>
      <c r="AJ1273" s="41"/>
      <c r="AK1273" s="42"/>
      <c r="AL1273" s="36">
        <v>0</v>
      </c>
      <c r="AM1273" s="37" t="s">
        <v>67</v>
      </c>
    </row>
    <row r="1274" spans="2:39" ht="12.75">
      <c r="B1274" s="23"/>
      <c r="T1274" s="32" t="s">
        <v>67</v>
      </c>
      <c r="U1274" s="32">
        <v>0</v>
      </c>
      <c r="V1274" s="32" t="s">
        <v>67</v>
      </c>
      <c r="W1274" s="32" t="s">
        <v>67</v>
      </c>
      <c r="X1274" s="32" t="s">
        <v>67</v>
      </c>
      <c r="Y1274" s="32" t="s">
        <v>67</v>
      </c>
      <c r="Z1274" s="38" t="s">
        <v>67</v>
      </c>
      <c r="AA1274" s="32" t="s">
        <v>67</v>
      </c>
      <c r="AB1274" s="32" t="s">
        <v>67</v>
      </c>
      <c r="AC1274" s="32" t="s">
        <v>67</v>
      </c>
      <c r="AD1274" s="32" t="s">
        <v>67</v>
      </c>
      <c r="AE1274" s="39" t="s">
        <v>67</v>
      </c>
      <c r="AF1274" s="32" t="s">
        <v>67</v>
      </c>
      <c r="AG1274" s="40" t="s">
        <v>67</v>
      </c>
      <c r="AH1274" s="40" t="s">
        <v>67</v>
      </c>
      <c r="AI1274" s="41"/>
      <c r="AJ1274" s="41"/>
      <c r="AK1274" s="42"/>
      <c r="AL1274" s="36">
        <v>0</v>
      </c>
      <c r="AM1274" s="37" t="s">
        <v>67</v>
      </c>
    </row>
    <row r="1275" spans="2:39" ht="12.75">
      <c r="B1275" s="23"/>
      <c r="T1275" s="32" t="s">
        <v>67</v>
      </c>
      <c r="U1275" s="32">
        <v>0</v>
      </c>
      <c r="V1275" s="32" t="s">
        <v>67</v>
      </c>
      <c r="W1275" s="32" t="s">
        <v>67</v>
      </c>
      <c r="X1275" s="32" t="s">
        <v>67</v>
      </c>
      <c r="Y1275" s="32" t="s">
        <v>67</v>
      </c>
      <c r="Z1275" s="38" t="s">
        <v>67</v>
      </c>
      <c r="AA1275" s="32" t="s">
        <v>67</v>
      </c>
      <c r="AB1275" s="32" t="s">
        <v>67</v>
      </c>
      <c r="AC1275" s="32" t="s">
        <v>67</v>
      </c>
      <c r="AD1275" s="32" t="s">
        <v>67</v>
      </c>
      <c r="AE1275" s="39" t="s">
        <v>67</v>
      </c>
      <c r="AF1275" s="32" t="s">
        <v>67</v>
      </c>
      <c r="AG1275" s="40" t="s">
        <v>67</v>
      </c>
      <c r="AH1275" s="40" t="s">
        <v>67</v>
      </c>
      <c r="AI1275" s="41"/>
      <c r="AJ1275" s="41"/>
      <c r="AK1275" s="42"/>
      <c r="AL1275" s="36">
        <v>0</v>
      </c>
      <c r="AM1275" s="37" t="s">
        <v>67</v>
      </c>
    </row>
    <row r="1276" spans="2:39" ht="12.75">
      <c r="B1276" s="23"/>
      <c r="T1276" s="32" t="s">
        <v>67</v>
      </c>
      <c r="U1276" s="32">
        <v>0</v>
      </c>
      <c r="V1276" s="32" t="s">
        <v>67</v>
      </c>
      <c r="W1276" s="32" t="s">
        <v>67</v>
      </c>
      <c r="X1276" s="32" t="s">
        <v>67</v>
      </c>
      <c r="Y1276" s="32" t="s">
        <v>67</v>
      </c>
      <c r="Z1276" s="38" t="s">
        <v>67</v>
      </c>
      <c r="AA1276" s="32" t="s">
        <v>67</v>
      </c>
      <c r="AB1276" s="32" t="s">
        <v>67</v>
      </c>
      <c r="AC1276" s="32" t="s">
        <v>67</v>
      </c>
      <c r="AD1276" s="32" t="s">
        <v>67</v>
      </c>
      <c r="AE1276" s="39" t="s">
        <v>67</v>
      </c>
      <c r="AF1276" s="32" t="s">
        <v>67</v>
      </c>
      <c r="AG1276" s="40" t="s">
        <v>67</v>
      </c>
      <c r="AH1276" s="40" t="s">
        <v>67</v>
      </c>
      <c r="AI1276" s="41"/>
      <c r="AJ1276" s="41"/>
      <c r="AK1276" s="42"/>
      <c r="AL1276" s="36">
        <v>0</v>
      </c>
      <c r="AM1276" s="37" t="s">
        <v>67</v>
      </c>
    </row>
    <row r="1277" spans="2:39" ht="12.75">
      <c r="B1277" s="23"/>
      <c r="T1277" s="32" t="s">
        <v>67</v>
      </c>
      <c r="U1277" s="32">
        <v>0</v>
      </c>
      <c r="V1277" s="32" t="s">
        <v>67</v>
      </c>
      <c r="W1277" s="32" t="s">
        <v>67</v>
      </c>
      <c r="X1277" s="32" t="s">
        <v>67</v>
      </c>
      <c r="Y1277" s="32" t="s">
        <v>67</v>
      </c>
      <c r="Z1277" s="38" t="s">
        <v>67</v>
      </c>
      <c r="AA1277" s="32" t="s">
        <v>67</v>
      </c>
      <c r="AB1277" s="32" t="s">
        <v>67</v>
      </c>
      <c r="AC1277" s="32" t="s">
        <v>67</v>
      </c>
      <c r="AD1277" s="32" t="s">
        <v>67</v>
      </c>
      <c r="AE1277" s="39" t="s">
        <v>67</v>
      </c>
      <c r="AF1277" s="32" t="s">
        <v>67</v>
      </c>
      <c r="AG1277" s="40" t="s">
        <v>67</v>
      </c>
      <c r="AH1277" s="40" t="s">
        <v>67</v>
      </c>
      <c r="AI1277" s="41"/>
      <c r="AJ1277" s="41"/>
      <c r="AK1277" s="42"/>
      <c r="AL1277" s="36">
        <v>0</v>
      </c>
      <c r="AM1277" s="37" t="s">
        <v>67</v>
      </c>
    </row>
    <row r="1278" spans="2:39" ht="12.75">
      <c r="B1278" s="23"/>
      <c r="T1278" s="32" t="s">
        <v>67</v>
      </c>
      <c r="U1278" s="32">
        <v>0</v>
      </c>
      <c r="V1278" s="32" t="s">
        <v>67</v>
      </c>
      <c r="W1278" s="32" t="s">
        <v>67</v>
      </c>
      <c r="X1278" s="32" t="s">
        <v>67</v>
      </c>
      <c r="Y1278" s="32" t="s">
        <v>67</v>
      </c>
      <c r="Z1278" s="38" t="s">
        <v>67</v>
      </c>
      <c r="AA1278" s="32" t="s">
        <v>67</v>
      </c>
      <c r="AB1278" s="32" t="s">
        <v>67</v>
      </c>
      <c r="AC1278" s="32" t="s">
        <v>67</v>
      </c>
      <c r="AD1278" s="32" t="s">
        <v>67</v>
      </c>
      <c r="AE1278" s="39" t="s">
        <v>67</v>
      </c>
      <c r="AF1278" s="32" t="s">
        <v>67</v>
      </c>
      <c r="AG1278" s="40" t="s">
        <v>67</v>
      </c>
      <c r="AH1278" s="40" t="s">
        <v>67</v>
      </c>
      <c r="AI1278" s="41"/>
      <c r="AJ1278" s="41"/>
      <c r="AK1278" s="42"/>
      <c r="AL1278" s="36">
        <v>0</v>
      </c>
      <c r="AM1278" s="37" t="s">
        <v>67</v>
      </c>
    </row>
    <row r="1279" spans="2:39" ht="12.75">
      <c r="B1279" s="23"/>
      <c r="T1279" s="32" t="s">
        <v>67</v>
      </c>
      <c r="U1279" s="32">
        <v>0</v>
      </c>
      <c r="V1279" s="32" t="s">
        <v>67</v>
      </c>
      <c r="W1279" s="32" t="s">
        <v>67</v>
      </c>
      <c r="X1279" s="32" t="s">
        <v>67</v>
      </c>
      <c r="Y1279" s="32" t="s">
        <v>67</v>
      </c>
      <c r="Z1279" s="38" t="s">
        <v>67</v>
      </c>
      <c r="AA1279" s="32" t="s">
        <v>67</v>
      </c>
      <c r="AB1279" s="32" t="s">
        <v>67</v>
      </c>
      <c r="AC1279" s="32" t="s">
        <v>67</v>
      </c>
      <c r="AD1279" s="32" t="s">
        <v>67</v>
      </c>
      <c r="AE1279" s="39" t="s">
        <v>67</v>
      </c>
      <c r="AF1279" s="32" t="s">
        <v>67</v>
      </c>
      <c r="AG1279" s="40" t="s">
        <v>67</v>
      </c>
      <c r="AH1279" s="40" t="s">
        <v>67</v>
      </c>
      <c r="AI1279" s="41"/>
      <c r="AJ1279" s="41"/>
      <c r="AK1279" s="42"/>
      <c r="AL1279" s="36">
        <v>0</v>
      </c>
      <c r="AM1279" s="37" t="s">
        <v>67</v>
      </c>
    </row>
    <row r="1280" spans="2:39" ht="12.75">
      <c r="B1280" s="23"/>
      <c r="T1280" s="32" t="s">
        <v>67</v>
      </c>
      <c r="U1280" s="32">
        <v>0</v>
      </c>
      <c r="V1280" s="32" t="s">
        <v>67</v>
      </c>
      <c r="W1280" s="32" t="s">
        <v>67</v>
      </c>
      <c r="X1280" s="32" t="s">
        <v>67</v>
      </c>
      <c r="Y1280" s="32" t="s">
        <v>67</v>
      </c>
      <c r="Z1280" s="38" t="s">
        <v>67</v>
      </c>
      <c r="AA1280" s="32" t="s">
        <v>67</v>
      </c>
      <c r="AB1280" s="32" t="s">
        <v>67</v>
      </c>
      <c r="AC1280" s="32" t="s">
        <v>67</v>
      </c>
      <c r="AD1280" s="32" t="s">
        <v>67</v>
      </c>
      <c r="AE1280" s="39" t="s">
        <v>67</v>
      </c>
      <c r="AF1280" s="32" t="s">
        <v>67</v>
      </c>
      <c r="AG1280" s="40" t="s">
        <v>67</v>
      </c>
      <c r="AH1280" s="40" t="s">
        <v>67</v>
      </c>
      <c r="AI1280" s="41"/>
      <c r="AJ1280" s="41"/>
      <c r="AK1280" s="42"/>
      <c r="AL1280" s="36">
        <v>0</v>
      </c>
      <c r="AM1280" s="37" t="s">
        <v>67</v>
      </c>
    </row>
    <row r="1281" spans="2:39" ht="12.75">
      <c r="B1281" s="23"/>
      <c r="T1281" s="32" t="s">
        <v>67</v>
      </c>
      <c r="U1281" s="32">
        <v>0</v>
      </c>
      <c r="V1281" s="32" t="s">
        <v>67</v>
      </c>
      <c r="W1281" s="32" t="s">
        <v>67</v>
      </c>
      <c r="X1281" s="32" t="s">
        <v>67</v>
      </c>
      <c r="Y1281" s="32" t="s">
        <v>67</v>
      </c>
      <c r="Z1281" s="38" t="s">
        <v>67</v>
      </c>
      <c r="AA1281" s="32" t="s">
        <v>67</v>
      </c>
      <c r="AB1281" s="32" t="s">
        <v>67</v>
      </c>
      <c r="AC1281" s="32" t="s">
        <v>67</v>
      </c>
      <c r="AD1281" s="32" t="s">
        <v>67</v>
      </c>
      <c r="AE1281" s="39" t="s">
        <v>67</v>
      </c>
      <c r="AF1281" s="32" t="s">
        <v>67</v>
      </c>
      <c r="AG1281" s="40" t="s">
        <v>67</v>
      </c>
      <c r="AH1281" s="40" t="s">
        <v>67</v>
      </c>
      <c r="AI1281" s="41"/>
      <c r="AJ1281" s="41"/>
      <c r="AK1281" s="42"/>
      <c r="AL1281" s="36">
        <v>0</v>
      </c>
      <c r="AM1281" s="37" t="s">
        <v>67</v>
      </c>
    </row>
    <row r="1282" spans="2:39" ht="12.75">
      <c r="B1282" s="23"/>
      <c r="T1282" s="32" t="s">
        <v>67</v>
      </c>
      <c r="U1282" s="32">
        <v>0</v>
      </c>
      <c r="V1282" s="32" t="s">
        <v>67</v>
      </c>
      <c r="W1282" s="32" t="s">
        <v>67</v>
      </c>
      <c r="X1282" s="32" t="s">
        <v>67</v>
      </c>
      <c r="Y1282" s="32" t="s">
        <v>67</v>
      </c>
      <c r="Z1282" s="38" t="s">
        <v>67</v>
      </c>
      <c r="AA1282" s="32" t="s">
        <v>67</v>
      </c>
      <c r="AB1282" s="32" t="s">
        <v>67</v>
      </c>
      <c r="AC1282" s="32" t="s">
        <v>67</v>
      </c>
      <c r="AD1282" s="32" t="s">
        <v>67</v>
      </c>
      <c r="AE1282" s="39" t="s">
        <v>67</v>
      </c>
      <c r="AF1282" s="32" t="s">
        <v>67</v>
      </c>
      <c r="AG1282" s="40" t="s">
        <v>67</v>
      </c>
      <c r="AH1282" s="40" t="s">
        <v>67</v>
      </c>
      <c r="AI1282" s="41"/>
      <c r="AJ1282" s="41"/>
      <c r="AK1282" s="42"/>
      <c r="AL1282" s="36">
        <v>0</v>
      </c>
      <c r="AM1282" s="37" t="s">
        <v>67</v>
      </c>
    </row>
    <row r="1283" spans="2:39" ht="12.75">
      <c r="B1283" s="23"/>
      <c r="T1283" s="32" t="s">
        <v>67</v>
      </c>
      <c r="U1283" s="32">
        <v>0</v>
      </c>
      <c r="V1283" s="32" t="s">
        <v>67</v>
      </c>
      <c r="W1283" s="32" t="s">
        <v>67</v>
      </c>
      <c r="X1283" s="32" t="s">
        <v>67</v>
      </c>
      <c r="Y1283" s="32" t="s">
        <v>67</v>
      </c>
      <c r="Z1283" s="38" t="s">
        <v>67</v>
      </c>
      <c r="AA1283" s="32" t="s">
        <v>67</v>
      </c>
      <c r="AB1283" s="32" t="s">
        <v>67</v>
      </c>
      <c r="AC1283" s="32" t="s">
        <v>67</v>
      </c>
      <c r="AD1283" s="32" t="s">
        <v>67</v>
      </c>
      <c r="AE1283" s="39" t="s">
        <v>67</v>
      </c>
      <c r="AF1283" s="32" t="s">
        <v>67</v>
      </c>
      <c r="AG1283" s="40" t="s">
        <v>67</v>
      </c>
      <c r="AH1283" s="40" t="s">
        <v>67</v>
      </c>
      <c r="AI1283" s="41"/>
      <c r="AJ1283" s="41"/>
      <c r="AK1283" s="42"/>
      <c r="AL1283" s="36">
        <v>0</v>
      </c>
      <c r="AM1283" s="37" t="s">
        <v>67</v>
      </c>
    </row>
    <row r="1284" spans="2:39" ht="12.75">
      <c r="B1284" s="23"/>
      <c r="T1284" s="32" t="s">
        <v>67</v>
      </c>
      <c r="U1284" s="32">
        <v>0</v>
      </c>
      <c r="V1284" s="32" t="s">
        <v>67</v>
      </c>
      <c r="W1284" s="32" t="s">
        <v>67</v>
      </c>
      <c r="X1284" s="32" t="s">
        <v>67</v>
      </c>
      <c r="Y1284" s="32" t="s">
        <v>67</v>
      </c>
      <c r="Z1284" s="38" t="s">
        <v>67</v>
      </c>
      <c r="AA1284" s="32" t="s">
        <v>67</v>
      </c>
      <c r="AB1284" s="32" t="s">
        <v>67</v>
      </c>
      <c r="AC1284" s="32" t="s">
        <v>67</v>
      </c>
      <c r="AD1284" s="32" t="s">
        <v>67</v>
      </c>
      <c r="AE1284" s="39" t="s">
        <v>67</v>
      </c>
      <c r="AF1284" s="32" t="s">
        <v>67</v>
      </c>
      <c r="AG1284" s="40" t="s">
        <v>67</v>
      </c>
      <c r="AH1284" s="40" t="s">
        <v>67</v>
      </c>
      <c r="AI1284" s="41"/>
      <c r="AJ1284" s="41"/>
      <c r="AK1284" s="42"/>
      <c r="AL1284" s="36">
        <v>0</v>
      </c>
      <c r="AM1284" s="37" t="s">
        <v>67</v>
      </c>
    </row>
    <row r="1285" spans="2:39" ht="12.75">
      <c r="B1285" s="23"/>
      <c r="T1285" s="32" t="s">
        <v>67</v>
      </c>
      <c r="U1285" s="32">
        <v>0</v>
      </c>
      <c r="V1285" s="32" t="s">
        <v>67</v>
      </c>
      <c r="W1285" s="32" t="s">
        <v>67</v>
      </c>
      <c r="X1285" s="32" t="s">
        <v>67</v>
      </c>
      <c r="Y1285" s="32" t="s">
        <v>67</v>
      </c>
      <c r="Z1285" s="38" t="s">
        <v>67</v>
      </c>
      <c r="AA1285" s="32" t="s">
        <v>67</v>
      </c>
      <c r="AB1285" s="32" t="s">
        <v>67</v>
      </c>
      <c r="AC1285" s="32" t="s">
        <v>67</v>
      </c>
      <c r="AD1285" s="32" t="s">
        <v>67</v>
      </c>
      <c r="AE1285" s="39" t="s">
        <v>67</v>
      </c>
      <c r="AF1285" s="32" t="s">
        <v>67</v>
      </c>
      <c r="AG1285" s="40" t="s">
        <v>67</v>
      </c>
      <c r="AH1285" s="40" t="s">
        <v>67</v>
      </c>
      <c r="AI1285" s="41"/>
      <c r="AJ1285" s="41"/>
      <c r="AK1285" s="42"/>
      <c r="AL1285" s="36">
        <v>0</v>
      </c>
      <c r="AM1285" s="37" t="s">
        <v>67</v>
      </c>
    </row>
    <row r="1286" spans="2:39" ht="12.75">
      <c r="B1286" s="23"/>
      <c r="T1286" s="32" t="s">
        <v>67</v>
      </c>
      <c r="U1286" s="32">
        <v>0</v>
      </c>
      <c r="V1286" s="32" t="s">
        <v>67</v>
      </c>
      <c r="W1286" s="32" t="s">
        <v>67</v>
      </c>
      <c r="X1286" s="32" t="s">
        <v>67</v>
      </c>
      <c r="Y1286" s="32" t="s">
        <v>67</v>
      </c>
      <c r="Z1286" s="38" t="s">
        <v>67</v>
      </c>
      <c r="AA1286" s="32" t="s">
        <v>67</v>
      </c>
      <c r="AB1286" s="32" t="s">
        <v>67</v>
      </c>
      <c r="AC1286" s="32" t="s">
        <v>67</v>
      </c>
      <c r="AD1286" s="32" t="s">
        <v>67</v>
      </c>
      <c r="AE1286" s="39" t="s">
        <v>67</v>
      </c>
      <c r="AF1286" s="32" t="s">
        <v>67</v>
      </c>
      <c r="AG1286" s="40" t="s">
        <v>67</v>
      </c>
      <c r="AH1286" s="40" t="s">
        <v>67</v>
      </c>
      <c r="AI1286" s="41"/>
      <c r="AJ1286" s="41"/>
      <c r="AK1286" s="42"/>
      <c r="AL1286" s="36">
        <v>0</v>
      </c>
      <c r="AM1286" s="37" t="s">
        <v>67</v>
      </c>
    </row>
    <row r="1287" spans="2:39" ht="12.75">
      <c r="B1287" s="23"/>
      <c r="T1287" s="32" t="s">
        <v>67</v>
      </c>
      <c r="U1287" s="32">
        <v>0</v>
      </c>
      <c r="V1287" s="32" t="s">
        <v>67</v>
      </c>
      <c r="W1287" s="32" t="s">
        <v>67</v>
      </c>
      <c r="X1287" s="32" t="s">
        <v>67</v>
      </c>
      <c r="Y1287" s="32" t="s">
        <v>67</v>
      </c>
      <c r="Z1287" s="38" t="s">
        <v>67</v>
      </c>
      <c r="AA1287" s="32" t="s">
        <v>67</v>
      </c>
      <c r="AB1287" s="32" t="s">
        <v>67</v>
      </c>
      <c r="AC1287" s="32" t="s">
        <v>67</v>
      </c>
      <c r="AD1287" s="32" t="s">
        <v>67</v>
      </c>
      <c r="AE1287" s="39" t="s">
        <v>67</v>
      </c>
      <c r="AF1287" s="32" t="s">
        <v>67</v>
      </c>
      <c r="AG1287" s="40" t="s">
        <v>67</v>
      </c>
      <c r="AH1287" s="40" t="s">
        <v>67</v>
      </c>
      <c r="AI1287" s="41"/>
      <c r="AJ1287" s="41"/>
      <c r="AK1287" s="42"/>
      <c r="AL1287" s="36">
        <v>0</v>
      </c>
      <c r="AM1287" s="37" t="s">
        <v>67</v>
      </c>
    </row>
    <row r="1288" spans="2:39" ht="12.75">
      <c r="B1288" s="23"/>
      <c r="T1288" s="32" t="s">
        <v>67</v>
      </c>
      <c r="U1288" s="32">
        <v>0</v>
      </c>
      <c r="V1288" s="32" t="s">
        <v>67</v>
      </c>
      <c r="W1288" s="32" t="s">
        <v>67</v>
      </c>
      <c r="X1288" s="32" t="s">
        <v>67</v>
      </c>
      <c r="Y1288" s="32" t="s">
        <v>67</v>
      </c>
      <c r="Z1288" s="38" t="s">
        <v>67</v>
      </c>
      <c r="AA1288" s="32" t="s">
        <v>67</v>
      </c>
      <c r="AB1288" s="32" t="s">
        <v>67</v>
      </c>
      <c r="AC1288" s="32" t="s">
        <v>67</v>
      </c>
      <c r="AD1288" s="32" t="s">
        <v>67</v>
      </c>
      <c r="AE1288" s="39" t="s">
        <v>67</v>
      </c>
      <c r="AF1288" s="32" t="s">
        <v>67</v>
      </c>
      <c r="AG1288" s="40" t="s">
        <v>67</v>
      </c>
      <c r="AH1288" s="40" t="s">
        <v>67</v>
      </c>
      <c r="AI1288" s="41"/>
      <c r="AJ1288" s="41"/>
      <c r="AK1288" s="42"/>
      <c r="AL1288" s="36">
        <v>0</v>
      </c>
      <c r="AM1288" s="37" t="s">
        <v>67</v>
      </c>
    </row>
    <row r="1289" spans="2:39" ht="12.75">
      <c r="B1289" s="23"/>
      <c r="T1289" s="32" t="s">
        <v>67</v>
      </c>
      <c r="U1289" s="32">
        <v>0</v>
      </c>
      <c r="V1289" s="32" t="s">
        <v>67</v>
      </c>
      <c r="W1289" s="32" t="s">
        <v>67</v>
      </c>
      <c r="X1289" s="32" t="s">
        <v>67</v>
      </c>
      <c r="Y1289" s="32" t="s">
        <v>67</v>
      </c>
      <c r="Z1289" s="38" t="s">
        <v>67</v>
      </c>
      <c r="AA1289" s="32" t="s">
        <v>67</v>
      </c>
      <c r="AB1289" s="32" t="s">
        <v>67</v>
      </c>
      <c r="AC1289" s="32" t="s">
        <v>67</v>
      </c>
      <c r="AD1289" s="32" t="s">
        <v>67</v>
      </c>
      <c r="AE1289" s="39" t="s">
        <v>67</v>
      </c>
      <c r="AF1289" s="32" t="s">
        <v>67</v>
      </c>
      <c r="AG1289" s="40" t="s">
        <v>67</v>
      </c>
      <c r="AH1289" s="40" t="s">
        <v>67</v>
      </c>
      <c r="AI1289" s="41"/>
      <c r="AJ1289" s="41"/>
      <c r="AK1289" s="42"/>
      <c r="AL1289" s="36">
        <v>0</v>
      </c>
      <c r="AM1289" s="37" t="s">
        <v>67</v>
      </c>
    </row>
    <row r="1290" spans="2:39" ht="12.75">
      <c r="B1290" s="23"/>
      <c r="T1290" s="32" t="s">
        <v>67</v>
      </c>
      <c r="U1290" s="32">
        <v>0</v>
      </c>
      <c r="V1290" s="32" t="s">
        <v>67</v>
      </c>
      <c r="W1290" s="32" t="s">
        <v>67</v>
      </c>
      <c r="X1290" s="32" t="s">
        <v>67</v>
      </c>
      <c r="Y1290" s="32" t="s">
        <v>67</v>
      </c>
      <c r="Z1290" s="38" t="s">
        <v>67</v>
      </c>
      <c r="AA1290" s="32" t="s">
        <v>67</v>
      </c>
      <c r="AB1290" s="32" t="s">
        <v>67</v>
      </c>
      <c r="AC1290" s="32" t="s">
        <v>67</v>
      </c>
      <c r="AD1290" s="32" t="s">
        <v>67</v>
      </c>
      <c r="AE1290" s="39" t="s">
        <v>67</v>
      </c>
      <c r="AF1290" s="32" t="s">
        <v>67</v>
      </c>
      <c r="AG1290" s="40" t="s">
        <v>67</v>
      </c>
      <c r="AH1290" s="40" t="s">
        <v>67</v>
      </c>
      <c r="AI1290" s="41"/>
      <c r="AJ1290" s="41"/>
      <c r="AK1290" s="42"/>
      <c r="AL1290" s="36">
        <v>0</v>
      </c>
      <c r="AM1290" s="37" t="s">
        <v>67</v>
      </c>
    </row>
    <row r="1291" spans="2:39" ht="12.75">
      <c r="B1291" s="23"/>
      <c r="T1291" s="32" t="s">
        <v>67</v>
      </c>
      <c r="U1291" s="32">
        <v>0</v>
      </c>
      <c r="V1291" s="32" t="s">
        <v>67</v>
      </c>
      <c r="W1291" s="32" t="s">
        <v>67</v>
      </c>
      <c r="X1291" s="32" t="s">
        <v>67</v>
      </c>
      <c r="Y1291" s="32" t="s">
        <v>67</v>
      </c>
      <c r="Z1291" s="38" t="s">
        <v>67</v>
      </c>
      <c r="AA1291" s="32" t="s">
        <v>67</v>
      </c>
      <c r="AB1291" s="32" t="s">
        <v>67</v>
      </c>
      <c r="AC1291" s="32" t="s">
        <v>67</v>
      </c>
      <c r="AD1291" s="32" t="s">
        <v>67</v>
      </c>
      <c r="AE1291" s="39" t="s">
        <v>67</v>
      </c>
      <c r="AF1291" s="32" t="s">
        <v>67</v>
      </c>
      <c r="AG1291" s="40" t="s">
        <v>67</v>
      </c>
      <c r="AH1291" s="40" t="s">
        <v>67</v>
      </c>
      <c r="AI1291" s="41"/>
      <c r="AJ1291" s="41"/>
      <c r="AK1291" s="42"/>
      <c r="AL1291" s="36">
        <v>0</v>
      </c>
      <c r="AM1291" s="37" t="s">
        <v>67</v>
      </c>
    </row>
    <row r="1292" spans="2:39" ht="12.75">
      <c r="B1292" s="23"/>
      <c r="T1292" s="32" t="s">
        <v>67</v>
      </c>
      <c r="U1292" s="32">
        <v>0</v>
      </c>
      <c r="V1292" s="32" t="s">
        <v>67</v>
      </c>
      <c r="W1292" s="32" t="s">
        <v>67</v>
      </c>
      <c r="X1292" s="32" t="s">
        <v>67</v>
      </c>
      <c r="Y1292" s="32" t="s">
        <v>67</v>
      </c>
      <c r="Z1292" s="38" t="s">
        <v>67</v>
      </c>
      <c r="AA1292" s="32" t="s">
        <v>67</v>
      </c>
      <c r="AB1292" s="32" t="s">
        <v>67</v>
      </c>
      <c r="AC1292" s="32" t="s">
        <v>67</v>
      </c>
      <c r="AD1292" s="32" t="s">
        <v>67</v>
      </c>
      <c r="AE1292" s="39" t="s">
        <v>67</v>
      </c>
      <c r="AF1292" s="32" t="s">
        <v>67</v>
      </c>
      <c r="AG1292" s="40" t="s">
        <v>67</v>
      </c>
      <c r="AH1292" s="40" t="s">
        <v>67</v>
      </c>
      <c r="AI1292" s="41"/>
      <c r="AJ1292" s="41"/>
      <c r="AK1292" s="42"/>
      <c r="AL1292" s="36">
        <v>0</v>
      </c>
      <c r="AM1292" s="37" t="s">
        <v>67</v>
      </c>
    </row>
    <row r="1293" spans="2:39" ht="12.75">
      <c r="B1293" s="23"/>
      <c r="T1293" s="32" t="s">
        <v>67</v>
      </c>
      <c r="U1293" s="32">
        <v>0</v>
      </c>
      <c r="V1293" s="32" t="s">
        <v>67</v>
      </c>
      <c r="W1293" s="32" t="s">
        <v>67</v>
      </c>
      <c r="X1293" s="32" t="s">
        <v>67</v>
      </c>
      <c r="Y1293" s="32" t="s">
        <v>67</v>
      </c>
      <c r="Z1293" s="38" t="s">
        <v>67</v>
      </c>
      <c r="AA1293" s="32" t="s">
        <v>67</v>
      </c>
      <c r="AB1293" s="32" t="s">
        <v>67</v>
      </c>
      <c r="AC1293" s="32" t="s">
        <v>67</v>
      </c>
      <c r="AD1293" s="32" t="s">
        <v>67</v>
      </c>
      <c r="AE1293" s="39" t="s">
        <v>67</v>
      </c>
      <c r="AF1293" s="32" t="s">
        <v>67</v>
      </c>
      <c r="AG1293" s="40" t="s">
        <v>67</v>
      </c>
      <c r="AH1293" s="40" t="s">
        <v>67</v>
      </c>
      <c r="AI1293" s="41"/>
      <c r="AJ1293" s="41"/>
      <c r="AK1293" s="42"/>
      <c r="AL1293" s="36">
        <v>0</v>
      </c>
      <c r="AM1293" s="37" t="s">
        <v>67</v>
      </c>
    </row>
    <row r="1294" spans="2:39" ht="12.75">
      <c r="B1294" s="23"/>
      <c r="T1294" s="32" t="s">
        <v>67</v>
      </c>
      <c r="U1294" s="32">
        <v>0</v>
      </c>
      <c r="V1294" s="32" t="s">
        <v>67</v>
      </c>
      <c r="W1294" s="32" t="s">
        <v>67</v>
      </c>
      <c r="X1294" s="32" t="s">
        <v>67</v>
      </c>
      <c r="Y1294" s="32" t="s">
        <v>67</v>
      </c>
      <c r="Z1294" s="38" t="s">
        <v>67</v>
      </c>
      <c r="AA1294" s="32" t="s">
        <v>67</v>
      </c>
      <c r="AB1294" s="32" t="s">
        <v>67</v>
      </c>
      <c r="AC1294" s="32" t="s">
        <v>67</v>
      </c>
      <c r="AD1294" s="32" t="s">
        <v>67</v>
      </c>
      <c r="AE1294" s="39" t="s">
        <v>67</v>
      </c>
      <c r="AF1294" s="32" t="s">
        <v>67</v>
      </c>
      <c r="AG1294" s="40" t="s">
        <v>67</v>
      </c>
      <c r="AH1294" s="40" t="s">
        <v>67</v>
      </c>
      <c r="AI1294" s="41"/>
      <c r="AJ1294" s="41"/>
      <c r="AK1294" s="42"/>
      <c r="AL1294" s="36">
        <v>0</v>
      </c>
      <c r="AM1294" s="37" t="s">
        <v>67</v>
      </c>
    </row>
    <row r="1295" spans="2:39" ht="12.75">
      <c r="B1295" s="23"/>
      <c r="T1295" s="32" t="s">
        <v>67</v>
      </c>
      <c r="U1295" s="32">
        <v>0</v>
      </c>
      <c r="V1295" s="32" t="s">
        <v>67</v>
      </c>
      <c r="W1295" s="32" t="s">
        <v>67</v>
      </c>
      <c r="X1295" s="32" t="s">
        <v>67</v>
      </c>
      <c r="Y1295" s="32" t="s">
        <v>67</v>
      </c>
      <c r="Z1295" s="38" t="s">
        <v>67</v>
      </c>
      <c r="AA1295" s="32" t="s">
        <v>67</v>
      </c>
      <c r="AB1295" s="32" t="s">
        <v>67</v>
      </c>
      <c r="AC1295" s="32" t="s">
        <v>67</v>
      </c>
      <c r="AD1295" s="32" t="s">
        <v>67</v>
      </c>
      <c r="AE1295" s="39" t="s">
        <v>67</v>
      </c>
      <c r="AF1295" s="32" t="s">
        <v>67</v>
      </c>
      <c r="AG1295" s="40" t="s">
        <v>67</v>
      </c>
      <c r="AH1295" s="40" t="s">
        <v>67</v>
      </c>
      <c r="AI1295" s="41"/>
      <c r="AJ1295" s="41"/>
      <c r="AK1295" s="42"/>
      <c r="AL1295" s="36">
        <v>0</v>
      </c>
      <c r="AM1295" s="37" t="s">
        <v>67</v>
      </c>
    </row>
    <row r="1296" spans="2:39" ht="12.75">
      <c r="B1296" s="23"/>
      <c r="T1296" s="32" t="s">
        <v>67</v>
      </c>
      <c r="U1296" s="32">
        <v>0</v>
      </c>
      <c r="V1296" s="32" t="s">
        <v>67</v>
      </c>
      <c r="W1296" s="32" t="s">
        <v>67</v>
      </c>
      <c r="X1296" s="32" t="s">
        <v>67</v>
      </c>
      <c r="Y1296" s="32" t="s">
        <v>67</v>
      </c>
      <c r="Z1296" s="38" t="s">
        <v>67</v>
      </c>
      <c r="AA1296" s="32" t="s">
        <v>67</v>
      </c>
      <c r="AB1296" s="32" t="s">
        <v>67</v>
      </c>
      <c r="AC1296" s="32" t="s">
        <v>67</v>
      </c>
      <c r="AD1296" s="32" t="s">
        <v>67</v>
      </c>
      <c r="AE1296" s="39" t="s">
        <v>67</v>
      </c>
      <c r="AF1296" s="32" t="s">
        <v>67</v>
      </c>
      <c r="AG1296" s="40" t="s">
        <v>67</v>
      </c>
      <c r="AH1296" s="40" t="s">
        <v>67</v>
      </c>
      <c r="AI1296" s="41"/>
      <c r="AJ1296" s="41"/>
      <c r="AK1296" s="42"/>
      <c r="AL1296" s="36">
        <v>0</v>
      </c>
      <c r="AM1296" s="37" t="s">
        <v>67</v>
      </c>
    </row>
    <row r="1297" spans="2:39" ht="12.75">
      <c r="B1297" s="23"/>
      <c r="T1297" s="32" t="s">
        <v>67</v>
      </c>
      <c r="U1297" s="32">
        <v>0</v>
      </c>
      <c r="V1297" s="32" t="s">
        <v>67</v>
      </c>
      <c r="W1297" s="32" t="s">
        <v>67</v>
      </c>
      <c r="X1297" s="32" t="s">
        <v>67</v>
      </c>
      <c r="Y1297" s="32" t="s">
        <v>67</v>
      </c>
      <c r="Z1297" s="38" t="s">
        <v>67</v>
      </c>
      <c r="AA1297" s="32" t="s">
        <v>67</v>
      </c>
      <c r="AB1297" s="32" t="s">
        <v>67</v>
      </c>
      <c r="AC1297" s="32" t="s">
        <v>67</v>
      </c>
      <c r="AD1297" s="32" t="s">
        <v>67</v>
      </c>
      <c r="AE1297" s="39" t="s">
        <v>67</v>
      </c>
      <c r="AF1297" s="32" t="s">
        <v>67</v>
      </c>
      <c r="AG1297" s="40" t="s">
        <v>67</v>
      </c>
      <c r="AH1297" s="40" t="s">
        <v>67</v>
      </c>
      <c r="AI1297" s="41"/>
      <c r="AJ1297" s="41"/>
      <c r="AK1297" s="42"/>
      <c r="AL1297" s="36">
        <v>0</v>
      </c>
      <c r="AM1297" s="37" t="s">
        <v>67</v>
      </c>
    </row>
    <row r="1298" spans="2:39" ht="12.75">
      <c r="B1298" s="23"/>
      <c r="T1298" s="32" t="s">
        <v>67</v>
      </c>
      <c r="U1298" s="32">
        <v>0</v>
      </c>
      <c r="V1298" s="32" t="s">
        <v>67</v>
      </c>
      <c r="W1298" s="32" t="s">
        <v>67</v>
      </c>
      <c r="X1298" s="32" t="s">
        <v>67</v>
      </c>
      <c r="Y1298" s="32" t="s">
        <v>67</v>
      </c>
      <c r="Z1298" s="38" t="s">
        <v>67</v>
      </c>
      <c r="AA1298" s="32" t="s">
        <v>67</v>
      </c>
      <c r="AB1298" s="32" t="s">
        <v>67</v>
      </c>
      <c r="AC1298" s="32" t="s">
        <v>67</v>
      </c>
      <c r="AD1298" s="32" t="s">
        <v>67</v>
      </c>
      <c r="AE1298" s="39" t="s">
        <v>67</v>
      </c>
      <c r="AF1298" s="32" t="s">
        <v>67</v>
      </c>
      <c r="AG1298" s="40" t="s">
        <v>67</v>
      </c>
      <c r="AH1298" s="40" t="s">
        <v>67</v>
      </c>
      <c r="AI1298" s="41"/>
      <c r="AJ1298" s="41"/>
      <c r="AK1298" s="42"/>
      <c r="AL1298" s="36">
        <v>0</v>
      </c>
      <c r="AM1298" s="37" t="s">
        <v>67</v>
      </c>
    </row>
    <row r="1299" spans="2:39" ht="12.75">
      <c r="B1299" s="23"/>
      <c r="T1299" s="32" t="s">
        <v>67</v>
      </c>
      <c r="U1299" s="32">
        <v>0</v>
      </c>
      <c r="V1299" s="32" t="s">
        <v>67</v>
      </c>
      <c r="W1299" s="32" t="s">
        <v>67</v>
      </c>
      <c r="X1299" s="32" t="s">
        <v>67</v>
      </c>
      <c r="Y1299" s="32" t="s">
        <v>67</v>
      </c>
      <c r="Z1299" s="38" t="s">
        <v>67</v>
      </c>
      <c r="AA1299" s="32" t="s">
        <v>67</v>
      </c>
      <c r="AB1299" s="32" t="s">
        <v>67</v>
      </c>
      <c r="AC1299" s="32" t="s">
        <v>67</v>
      </c>
      <c r="AD1299" s="32" t="s">
        <v>67</v>
      </c>
      <c r="AE1299" s="39" t="s">
        <v>67</v>
      </c>
      <c r="AF1299" s="32" t="s">
        <v>67</v>
      </c>
      <c r="AG1299" s="40" t="s">
        <v>67</v>
      </c>
      <c r="AH1299" s="40" t="s">
        <v>67</v>
      </c>
      <c r="AI1299" s="41"/>
      <c r="AJ1299" s="41"/>
      <c r="AK1299" s="42"/>
      <c r="AL1299" s="36">
        <v>0</v>
      </c>
      <c r="AM1299" s="37" t="s">
        <v>67</v>
      </c>
    </row>
    <row r="1300" spans="2:39" ht="12.75">
      <c r="B1300" s="23"/>
      <c r="T1300" s="32" t="s">
        <v>67</v>
      </c>
      <c r="U1300" s="32">
        <v>0</v>
      </c>
      <c r="V1300" s="32" t="s">
        <v>67</v>
      </c>
      <c r="W1300" s="32" t="s">
        <v>67</v>
      </c>
      <c r="X1300" s="32" t="s">
        <v>67</v>
      </c>
      <c r="Y1300" s="32" t="s">
        <v>67</v>
      </c>
      <c r="Z1300" s="38" t="s">
        <v>67</v>
      </c>
      <c r="AA1300" s="32" t="s">
        <v>67</v>
      </c>
      <c r="AB1300" s="32" t="s">
        <v>67</v>
      </c>
      <c r="AC1300" s="32" t="s">
        <v>67</v>
      </c>
      <c r="AD1300" s="32" t="s">
        <v>67</v>
      </c>
      <c r="AE1300" s="39" t="s">
        <v>67</v>
      </c>
      <c r="AF1300" s="32" t="s">
        <v>67</v>
      </c>
      <c r="AG1300" s="40" t="s">
        <v>67</v>
      </c>
      <c r="AH1300" s="40" t="s">
        <v>67</v>
      </c>
      <c r="AI1300" s="41"/>
      <c r="AJ1300" s="41"/>
      <c r="AK1300" s="42"/>
      <c r="AL1300" s="36">
        <v>0</v>
      </c>
      <c r="AM1300" s="37" t="s">
        <v>67</v>
      </c>
    </row>
    <row r="1301" spans="2:39" ht="12.75">
      <c r="B1301" s="23"/>
      <c r="T1301" s="32" t="s">
        <v>67</v>
      </c>
      <c r="U1301" s="32">
        <v>0</v>
      </c>
      <c r="V1301" s="32" t="s">
        <v>67</v>
      </c>
      <c r="W1301" s="32" t="s">
        <v>67</v>
      </c>
      <c r="X1301" s="32" t="s">
        <v>67</v>
      </c>
      <c r="Y1301" s="32" t="s">
        <v>67</v>
      </c>
      <c r="Z1301" s="38" t="s">
        <v>67</v>
      </c>
      <c r="AA1301" s="32" t="s">
        <v>67</v>
      </c>
      <c r="AB1301" s="32" t="s">
        <v>67</v>
      </c>
      <c r="AC1301" s="32" t="s">
        <v>67</v>
      </c>
      <c r="AD1301" s="32" t="s">
        <v>67</v>
      </c>
      <c r="AE1301" s="39" t="s">
        <v>67</v>
      </c>
      <c r="AF1301" s="32" t="s">
        <v>67</v>
      </c>
      <c r="AG1301" s="40" t="s">
        <v>67</v>
      </c>
      <c r="AH1301" s="40" t="s">
        <v>67</v>
      </c>
      <c r="AI1301" s="41"/>
      <c r="AJ1301" s="41"/>
      <c r="AK1301" s="42"/>
      <c r="AL1301" s="36">
        <v>0</v>
      </c>
      <c r="AM1301" s="37" t="s">
        <v>67</v>
      </c>
    </row>
    <row r="1302" spans="2:39" ht="12.75">
      <c r="B1302" s="23"/>
      <c r="T1302" s="32" t="s">
        <v>67</v>
      </c>
      <c r="U1302" s="32">
        <v>0</v>
      </c>
      <c r="V1302" s="32" t="s">
        <v>67</v>
      </c>
      <c r="W1302" s="32" t="s">
        <v>67</v>
      </c>
      <c r="X1302" s="32" t="s">
        <v>67</v>
      </c>
      <c r="Y1302" s="32" t="s">
        <v>67</v>
      </c>
      <c r="Z1302" s="38" t="s">
        <v>67</v>
      </c>
      <c r="AA1302" s="32" t="s">
        <v>67</v>
      </c>
      <c r="AB1302" s="32" t="s">
        <v>67</v>
      </c>
      <c r="AC1302" s="32" t="s">
        <v>67</v>
      </c>
      <c r="AD1302" s="32" t="s">
        <v>67</v>
      </c>
      <c r="AE1302" s="39" t="s">
        <v>67</v>
      </c>
      <c r="AF1302" s="32" t="s">
        <v>67</v>
      </c>
      <c r="AG1302" s="40" t="s">
        <v>67</v>
      </c>
      <c r="AH1302" s="40" t="s">
        <v>67</v>
      </c>
      <c r="AI1302" s="41"/>
      <c r="AJ1302" s="41"/>
      <c r="AK1302" s="42"/>
      <c r="AL1302" s="36">
        <v>0</v>
      </c>
      <c r="AM1302" s="37" t="s">
        <v>67</v>
      </c>
    </row>
    <row r="1303" spans="2:39" ht="12.75">
      <c r="B1303" s="23"/>
      <c r="T1303" s="32" t="s">
        <v>67</v>
      </c>
      <c r="U1303" s="32">
        <v>0</v>
      </c>
      <c r="V1303" s="32" t="s">
        <v>67</v>
      </c>
      <c r="W1303" s="32" t="s">
        <v>67</v>
      </c>
      <c r="X1303" s="32" t="s">
        <v>67</v>
      </c>
      <c r="Y1303" s="32" t="s">
        <v>67</v>
      </c>
      <c r="Z1303" s="38" t="s">
        <v>67</v>
      </c>
      <c r="AA1303" s="32" t="s">
        <v>67</v>
      </c>
      <c r="AB1303" s="32" t="s">
        <v>67</v>
      </c>
      <c r="AC1303" s="32" t="s">
        <v>67</v>
      </c>
      <c r="AD1303" s="32" t="s">
        <v>67</v>
      </c>
      <c r="AE1303" s="39" t="s">
        <v>67</v>
      </c>
      <c r="AF1303" s="32" t="s">
        <v>67</v>
      </c>
      <c r="AG1303" s="40" t="s">
        <v>67</v>
      </c>
      <c r="AH1303" s="40" t="s">
        <v>67</v>
      </c>
      <c r="AI1303" s="41"/>
      <c r="AJ1303" s="41"/>
      <c r="AK1303" s="42"/>
      <c r="AL1303" s="36">
        <v>0</v>
      </c>
      <c r="AM1303" s="37" t="s">
        <v>67</v>
      </c>
    </row>
    <row r="1304" spans="2:39" ht="12.75">
      <c r="B1304" s="23"/>
      <c r="T1304" s="32" t="s">
        <v>67</v>
      </c>
      <c r="U1304" s="32">
        <v>0</v>
      </c>
      <c r="V1304" s="32" t="s">
        <v>67</v>
      </c>
      <c r="W1304" s="32" t="s">
        <v>67</v>
      </c>
      <c r="X1304" s="32" t="s">
        <v>67</v>
      </c>
      <c r="Y1304" s="32" t="s">
        <v>67</v>
      </c>
      <c r="Z1304" s="38" t="s">
        <v>67</v>
      </c>
      <c r="AA1304" s="32" t="s">
        <v>67</v>
      </c>
      <c r="AB1304" s="32" t="s">
        <v>67</v>
      </c>
      <c r="AC1304" s="32" t="s">
        <v>67</v>
      </c>
      <c r="AD1304" s="32" t="s">
        <v>67</v>
      </c>
      <c r="AE1304" s="39" t="s">
        <v>67</v>
      </c>
      <c r="AF1304" s="32" t="s">
        <v>67</v>
      </c>
      <c r="AG1304" s="40" t="s">
        <v>67</v>
      </c>
      <c r="AH1304" s="40" t="s">
        <v>67</v>
      </c>
      <c r="AI1304" s="41"/>
      <c r="AJ1304" s="41"/>
      <c r="AK1304" s="42"/>
      <c r="AL1304" s="36">
        <v>0</v>
      </c>
      <c r="AM1304" s="37" t="s">
        <v>67</v>
      </c>
    </row>
    <row r="1305" spans="2:39" ht="12.75">
      <c r="B1305" s="23"/>
      <c r="T1305" s="32" t="s">
        <v>67</v>
      </c>
      <c r="U1305" s="32">
        <v>0</v>
      </c>
      <c r="V1305" s="32" t="s">
        <v>67</v>
      </c>
      <c r="W1305" s="32" t="s">
        <v>67</v>
      </c>
      <c r="X1305" s="32" t="s">
        <v>67</v>
      </c>
      <c r="Y1305" s="32" t="s">
        <v>67</v>
      </c>
      <c r="Z1305" s="38" t="s">
        <v>67</v>
      </c>
      <c r="AA1305" s="32" t="s">
        <v>67</v>
      </c>
      <c r="AB1305" s="32" t="s">
        <v>67</v>
      </c>
      <c r="AC1305" s="32" t="s">
        <v>67</v>
      </c>
      <c r="AD1305" s="32" t="s">
        <v>67</v>
      </c>
      <c r="AE1305" s="39" t="s">
        <v>67</v>
      </c>
      <c r="AF1305" s="32" t="s">
        <v>67</v>
      </c>
      <c r="AG1305" s="40" t="s">
        <v>67</v>
      </c>
      <c r="AH1305" s="40" t="s">
        <v>67</v>
      </c>
      <c r="AI1305" s="41"/>
      <c r="AJ1305" s="41"/>
      <c r="AK1305" s="42"/>
      <c r="AL1305" s="36">
        <v>0</v>
      </c>
      <c r="AM1305" s="37" t="s">
        <v>67</v>
      </c>
    </row>
    <row r="1306" spans="2:39" ht="12.75">
      <c r="B1306" s="23"/>
      <c r="T1306" s="32" t="s">
        <v>67</v>
      </c>
      <c r="U1306" s="32">
        <v>0</v>
      </c>
      <c r="V1306" s="32" t="s">
        <v>67</v>
      </c>
      <c r="W1306" s="32" t="s">
        <v>67</v>
      </c>
      <c r="X1306" s="32" t="s">
        <v>67</v>
      </c>
      <c r="Y1306" s="32" t="s">
        <v>67</v>
      </c>
      <c r="Z1306" s="38" t="s">
        <v>67</v>
      </c>
      <c r="AA1306" s="32" t="s">
        <v>67</v>
      </c>
      <c r="AB1306" s="32" t="s">
        <v>67</v>
      </c>
      <c r="AC1306" s="32" t="s">
        <v>67</v>
      </c>
      <c r="AD1306" s="32" t="s">
        <v>67</v>
      </c>
      <c r="AE1306" s="39" t="s">
        <v>67</v>
      </c>
      <c r="AF1306" s="32" t="s">
        <v>67</v>
      </c>
      <c r="AG1306" s="40" t="s">
        <v>67</v>
      </c>
      <c r="AH1306" s="40" t="s">
        <v>67</v>
      </c>
      <c r="AI1306" s="41"/>
      <c r="AJ1306" s="41"/>
      <c r="AK1306" s="42"/>
      <c r="AL1306" s="36">
        <v>0</v>
      </c>
      <c r="AM1306" s="37" t="s">
        <v>67</v>
      </c>
    </row>
    <row r="1307" spans="2:39" ht="12.75">
      <c r="B1307" s="23"/>
      <c r="T1307" s="32" t="s">
        <v>67</v>
      </c>
      <c r="U1307" s="32">
        <v>0</v>
      </c>
      <c r="V1307" s="32" t="s">
        <v>67</v>
      </c>
      <c r="W1307" s="32" t="s">
        <v>67</v>
      </c>
      <c r="X1307" s="32" t="s">
        <v>67</v>
      </c>
      <c r="Y1307" s="32" t="s">
        <v>67</v>
      </c>
      <c r="Z1307" s="38" t="s">
        <v>67</v>
      </c>
      <c r="AA1307" s="32" t="s">
        <v>67</v>
      </c>
      <c r="AB1307" s="32" t="s">
        <v>67</v>
      </c>
      <c r="AC1307" s="32" t="s">
        <v>67</v>
      </c>
      <c r="AD1307" s="32" t="s">
        <v>67</v>
      </c>
      <c r="AE1307" s="39" t="s">
        <v>67</v>
      </c>
      <c r="AF1307" s="32" t="s">
        <v>67</v>
      </c>
      <c r="AG1307" s="40" t="s">
        <v>67</v>
      </c>
      <c r="AH1307" s="40" t="s">
        <v>67</v>
      </c>
      <c r="AI1307" s="41"/>
      <c r="AJ1307" s="41"/>
      <c r="AK1307" s="42"/>
      <c r="AL1307" s="36">
        <v>0</v>
      </c>
      <c r="AM1307" s="37" t="s">
        <v>67</v>
      </c>
    </row>
    <row r="1308" spans="2:39" ht="12.75">
      <c r="B1308" s="23"/>
      <c r="T1308" s="32" t="s">
        <v>67</v>
      </c>
      <c r="U1308" s="32">
        <v>0</v>
      </c>
      <c r="V1308" s="32" t="s">
        <v>67</v>
      </c>
      <c r="W1308" s="32" t="s">
        <v>67</v>
      </c>
      <c r="X1308" s="32" t="s">
        <v>67</v>
      </c>
      <c r="Y1308" s="32" t="s">
        <v>67</v>
      </c>
      <c r="Z1308" s="38" t="s">
        <v>67</v>
      </c>
      <c r="AA1308" s="32" t="s">
        <v>67</v>
      </c>
      <c r="AB1308" s="32" t="s">
        <v>67</v>
      </c>
      <c r="AC1308" s="32" t="s">
        <v>67</v>
      </c>
      <c r="AD1308" s="32" t="s">
        <v>67</v>
      </c>
      <c r="AE1308" s="39" t="s">
        <v>67</v>
      </c>
      <c r="AF1308" s="32" t="s">
        <v>67</v>
      </c>
      <c r="AG1308" s="40" t="s">
        <v>67</v>
      </c>
      <c r="AH1308" s="40" t="s">
        <v>67</v>
      </c>
      <c r="AI1308" s="41"/>
      <c r="AJ1308" s="41"/>
      <c r="AK1308" s="42"/>
      <c r="AL1308" s="36">
        <v>0</v>
      </c>
      <c r="AM1308" s="37" t="s">
        <v>67</v>
      </c>
    </row>
    <row r="1309" spans="2:39" ht="12.75">
      <c r="B1309" s="23"/>
      <c r="T1309" s="32" t="s">
        <v>67</v>
      </c>
      <c r="U1309" s="32">
        <v>0</v>
      </c>
      <c r="V1309" s="32" t="s">
        <v>67</v>
      </c>
      <c r="W1309" s="32" t="s">
        <v>67</v>
      </c>
      <c r="X1309" s="32" t="s">
        <v>67</v>
      </c>
      <c r="Y1309" s="32" t="s">
        <v>67</v>
      </c>
      <c r="Z1309" s="38" t="s">
        <v>67</v>
      </c>
      <c r="AA1309" s="32" t="s">
        <v>67</v>
      </c>
      <c r="AB1309" s="32" t="s">
        <v>67</v>
      </c>
      <c r="AC1309" s="32" t="s">
        <v>67</v>
      </c>
      <c r="AD1309" s="32" t="s">
        <v>67</v>
      </c>
      <c r="AE1309" s="39" t="s">
        <v>67</v>
      </c>
      <c r="AF1309" s="32" t="s">
        <v>67</v>
      </c>
      <c r="AG1309" s="40" t="s">
        <v>67</v>
      </c>
      <c r="AH1309" s="40" t="s">
        <v>67</v>
      </c>
      <c r="AI1309" s="41"/>
      <c r="AJ1309" s="41"/>
      <c r="AK1309" s="42"/>
      <c r="AL1309" s="36">
        <v>0</v>
      </c>
      <c r="AM1309" s="37" t="s">
        <v>67</v>
      </c>
    </row>
    <row r="1310" spans="2:39" ht="12.75">
      <c r="B1310" s="23"/>
      <c r="T1310" s="32" t="s">
        <v>67</v>
      </c>
      <c r="U1310" s="32">
        <v>0</v>
      </c>
      <c r="V1310" s="32" t="s">
        <v>67</v>
      </c>
      <c r="W1310" s="32" t="s">
        <v>67</v>
      </c>
      <c r="X1310" s="32" t="s">
        <v>67</v>
      </c>
      <c r="Y1310" s="32" t="s">
        <v>67</v>
      </c>
      <c r="Z1310" s="38" t="s">
        <v>67</v>
      </c>
      <c r="AA1310" s="32" t="s">
        <v>67</v>
      </c>
      <c r="AB1310" s="32" t="s">
        <v>67</v>
      </c>
      <c r="AC1310" s="32" t="s">
        <v>67</v>
      </c>
      <c r="AD1310" s="32" t="s">
        <v>67</v>
      </c>
      <c r="AE1310" s="39" t="s">
        <v>67</v>
      </c>
      <c r="AF1310" s="32" t="s">
        <v>67</v>
      </c>
      <c r="AG1310" s="40" t="s">
        <v>67</v>
      </c>
      <c r="AH1310" s="40" t="s">
        <v>67</v>
      </c>
      <c r="AI1310" s="41"/>
      <c r="AJ1310" s="41"/>
      <c r="AK1310" s="42"/>
      <c r="AL1310" s="36">
        <v>0</v>
      </c>
      <c r="AM1310" s="37" t="s">
        <v>67</v>
      </c>
    </row>
    <row r="1311" spans="2:39" ht="12.75">
      <c r="B1311" s="23"/>
      <c r="T1311" s="32" t="s">
        <v>67</v>
      </c>
      <c r="U1311" s="32">
        <v>0</v>
      </c>
      <c r="V1311" s="32" t="s">
        <v>67</v>
      </c>
      <c r="W1311" s="32" t="s">
        <v>67</v>
      </c>
      <c r="X1311" s="32" t="s">
        <v>67</v>
      </c>
      <c r="Y1311" s="32" t="s">
        <v>67</v>
      </c>
      <c r="Z1311" s="38" t="s">
        <v>67</v>
      </c>
      <c r="AA1311" s="32" t="s">
        <v>67</v>
      </c>
      <c r="AB1311" s="32" t="s">
        <v>67</v>
      </c>
      <c r="AC1311" s="32" t="s">
        <v>67</v>
      </c>
      <c r="AD1311" s="32" t="s">
        <v>67</v>
      </c>
      <c r="AE1311" s="39" t="s">
        <v>67</v>
      </c>
      <c r="AF1311" s="32" t="s">
        <v>67</v>
      </c>
      <c r="AG1311" s="40" t="s">
        <v>67</v>
      </c>
      <c r="AH1311" s="40" t="s">
        <v>67</v>
      </c>
      <c r="AI1311" s="41"/>
      <c r="AJ1311" s="41"/>
      <c r="AK1311" s="42"/>
      <c r="AL1311" s="36">
        <v>0</v>
      </c>
      <c r="AM1311" s="37" t="s">
        <v>67</v>
      </c>
    </row>
    <row r="1312" spans="2:39" ht="12.75">
      <c r="B1312" s="23"/>
      <c r="T1312" s="32" t="s">
        <v>67</v>
      </c>
      <c r="U1312" s="32">
        <v>0</v>
      </c>
      <c r="V1312" s="32" t="s">
        <v>67</v>
      </c>
      <c r="W1312" s="32" t="s">
        <v>67</v>
      </c>
      <c r="X1312" s="32" t="s">
        <v>67</v>
      </c>
      <c r="Y1312" s="32" t="s">
        <v>67</v>
      </c>
      <c r="Z1312" s="38" t="s">
        <v>67</v>
      </c>
      <c r="AA1312" s="32" t="s">
        <v>67</v>
      </c>
      <c r="AB1312" s="32" t="s">
        <v>67</v>
      </c>
      <c r="AC1312" s="32" t="s">
        <v>67</v>
      </c>
      <c r="AD1312" s="32" t="s">
        <v>67</v>
      </c>
      <c r="AE1312" s="39" t="s">
        <v>67</v>
      </c>
      <c r="AF1312" s="32" t="s">
        <v>67</v>
      </c>
      <c r="AG1312" s="40" t="s">
        <v>67</v>
      </c>
      <c r="AH1312" s="40" t="s">
        <v>67</v>
      </c>
      <c r="AI1312" s="41"/>
      <c r="AJ1312" s="41"/>
      <c r="AK1312" s="42"/>
      <c r="AL1312" s="36">
        <v>0</v>
      </c>
      <c r="AM1312" s="37" t="s">
        <v>67</v>
      </c>
    </row>
    <row r="1313" spans="2:39" ht="12.75">
      <c r="B1313" s="23"/>
      <c r="T1313" s="32" t="s">
        <v>67</v>
      </c>
      <c r="U1313" s="32">
        <v>0</v>
      </c>
      <c r="V1313" s="32" t="s">
        <v>67</v>
      </c>
      <c r="W1313" s="32" t="s">
        <v>67</v>
      </c>
      <c r="X1313" s="32" t="s">
        <v>67</v>
      </c>
      <c r="Y1313" s="32" t="s">
        <v>67</v>
      </c>
      <c r="Z1313" s="38" t="s">
        <v>67</v>
      </c>
      <c r="AA1313" s="32" t="s">
        <v>67</v>
      </c>
      <c r="AB1313" s="32" t="s">
        <v>67</v>
      </c>
      <c r="AC1313" s="32" t="s">
        <v>67</v>
      </c>
      <c r="AD1313" s="32" t="s">
        <v>67</v>
      </c>
      <c r="AE1313" s="39" t="s">
        <v>67</v>
      </c>
      <c r="AF1313" s="32" t="s">
        <v>67</v>
      </c>
      <c r="AG1313" s="40" t="s">
        <v>67</v>
      </c>
      <c r="AH1313" s="40" t="s">
        <v>67</v>
      </c>
      <c r="AI1313" s="41"/>
      <c r="AJ1313" s="41"/>
      <c r="AK1313" s="42"/>
      <c r="AL1313" s="36">
        <v>0</v>
      </c>
      <c r="AM1313" s="37" t="s">
        <v>67</v>
      </c>
    </row>
    <row r="1314" spans="2:39" ht="12.75">
      <c r="B1314" s="23"/>
      <c r="T1314" s="32" t="s">
        <v>67</v>
      </c>
      <c r="U1314" s="32">
        <v>0</v>
      </c>
      <c r="V1314" s="32" t="s">
        <v>67</v>
      </c>
      <c r="W1314" s="32" t="s">
        <v>67</v>
      </c>
      <c r="X1314" s="32" t="s">
        <v>67</v>
      </c>
      <c r="Y1314" s="32" t="s">
        <v>67</v>
      </c>
      <c r="Z1314" s="38" t="s">
        <v>67</v>
      </c>
      <c r="AA1314" s="32" t="s">
        <v>67</v>
      </c>
      <c r="AB1314" s="32" t="s">
        <v>67</v>
      </c>
      <c r="AC1314" s="32" t="s">
        <v>67</v>
      </c>
      <c r="AD1314" s="32" t="s">
        <v>67</v>
      </c>
      <c r="AE1314" s="39" t="s">
        <v>67</v>
      </c>
      <c r="AF1314" s="32" t="s">
        <v>67</v>
      </c>
      <c r="AG1314" s="40" t="s">
        <v>67</v>
      </c>
      <c r="AH1314" s="40" t="s">
        <v>67</v>
      </c>
      <c r="AI1314" s="41"/>
      <c r="AJ1314" s="41"/>
      <c r="AK1314" s="42"/>
      <c r="AL1314" s="36">
        <v>0</v>
      </c>
      <c r="AM1314" s="37" t="s">
        <v>67</v>
      </c>
    </row>
    <row r="1315" spans="2:39" ht="12.75">
      <c r="B1315" s="23"/>
      <c r="T1315" s="32" t="s">
        <v>67</v>
      </c>
      <c r="U1315" s="32">
        <v>0</v>
      </c>
      <c r="V1315" s="32" t="s">
        <v>67</v>
      </c>
      <c r="W1315" s="32" t="s">
        <v>67</v>
      </c>
      <c r="X1315" s="32" t="s">
        <v>67</v>
      </c>
      <c r="Y1315" s="32" t="s">
        <v>67</v>
      </c>
      <c r="Z1315" s="38" t="s">
        <v>67</v>
      </c>
      <c r="AA1315" s="32" t="s">
        <v>67</v>
      </c>
      <c r="AB1315" s="32" t="s">
        <v>67</v>
      </c>
      <c r="AC1315" s="32" t="s">
        <v>67</v>
      </c>
      <c r="AD1315" s="32" t="s">
        <v>67</v>
      </c>
      <c r="AE1315" s="39" t="s">
        <v>67</v>
      </c>
      <c r="AF1315" s="32" t="s">
        <v>67</v>
      </c>
      <c r="AG1315" s="40" t="s">
        <v>67</v>
      </c>
      <c r="AH1315" s="40" t="s">
        <v>67</v>
      </c>
      <c r="AI1315" s="41"/>
      <c r="AJ1315" s="41"/>
      <c r="AK1315" s="42"/>
      <c r="AL1315" s="36">
        <v>0</v>
      </c>
      <c r="AM1315" s="37" t="s">
        <v>67</v>
      </c>
    </row>
    <row r="1316" spans="2:39" ht="12.75">
      <c r="B1316" s="23"/>
      <c r="T1316" s="32" t="s">
        <v>67</v>
      </c>
      <c r="U1316" s="32">
        <v>0</v>
      </c>
      <c r="V1316" s="32" t="s">
        <v>67</v>
      </c>
      <c r="W1316" s="32" t="s">
        <v>67</v>
      </c>
      <c r="X1316" s="32" t="s">
        <v>67</v>
      </c>
      <c r="Y1316" s="32" t="s">
        <v>67</v>
      </c>
      <c r="Z1316" s="38" t="s">
        <v>67</v>
      </c>
      <c r="AA1316" s="32" t="s">
        <v>67</v>
      </c>
      <c r="AB1316" s="32" t="s">
        <v>67</v>
      </c>
      <c r="AC1316" s="32" t="s">
        <v>67</v>
      </c>
      <c r="AD1316" s="32" t="s">
        <v>67</v>
      </c>
      <c r="AE1316" s="39" t="s">
        <v>67</v>
      </c>
      <c r="AF1316" s="32" t="s">
        <v>67</v>
      </c>
      <c r="AG1316" s="40" t="s">
        <v>67</v>
      </c>
      <c r="AH1316" s="40" t="s">
        <v>67</v>
      </c>
      <c r="AI1316" s="41"/>
      <c r="AJ1316" s="41"/>
      <c r="AK1316" s="42"/>
      <c r="AL1316" s="36">
        <v>0</v>
      </c>
      <c r="AM1316" s="37" t="s">
        <v>67</v>
      </c>
    </row>
    <row r="1317" spans="2:39" ht="12.75">
      <c r="B1317" s="23"/>
      <c r="T1317" s="32" t="s">
        <v>67</v>
      </c>
      <c r="U1317" s="32">
        <v>0</v>
      </c>
      <c r="V1317" s="32" t="s">
        <v>67</v>
      </c>
      <c r="W1317" s="32" t="s">
        <v>67</v>
      </c>
      <c r="X1317" s="32" t="s">
        <v>67</v>
      </c>
      <c r="Y1317" s="32" t="s">
        <v>67</v>
      </c>
      <c r="Z1317" s="38" t="s">
        <v>67</v>
      </c>
      <c r="AA1317" s="32" t="s">
        <v>67</v>
      </c>
      <c r="AB1317" s="32" t="s">
        <v>67</v>
      </c>
      <c r="AC1317" s="32" t="s">
        <v>67</v>
      </c>
      <c r="AD1317" s="32" t="s">
        <v>67</v>
      </c>
      <c r="AE1317" s="39" t="s">
        <v>67</v>
      </c>
      <c r="AF1317" s="32" t="s">
        <v>67</v>
      </c>
      <c r="AG1317" s="40" t="s">
        <v>67</v>
      </c>
      <c r="AH1317" s="40" t="s">
        <v>67</v>
      </c>
      <c r="AI1317" s="41"/>
      <c r="AJ1317" s="41"/>
      <c r="AK1317" s="42"/>
      <c r="AL1317" s="36">
        <v>0</v>
      </c>
      <c r="AM1317" s="37" t="s">
        <v>67</v>
      </c>
    </row>
    <row r="1318" spans="2:39" ht="12.75">
      <c r="B1318" s="23"/>
      <c r="T1318" s="32" t="s">
        <v>67</v>
      </c>
      <c r="U1318" s="32">
        <v>0</v>
      </c>
      <c r="V1318" s="32" t="s">
        <v>67</v>
      </c>
      <c r="W1318" s="32" t="s">
        <v>67</v>
      </c>
      <c r="X1318" s="32" t="s">
        <v>67</v>
      </c>
      <c r="Y1318" s="32" t="s">
        <v>67</v>
      </c>
      <c r="Z1318" s="38" t="s">
        <v>67</v>
      </c>
      <c r="AA1318" s="32" t="s">
        <v>67</v>
      </c>
      <c r="AB1318" s="32" t="s">
        <v>67</v>
      </c>
      <c r="AC1318" s="32" t="s">
        <v>67</v>
      </c>
      <c r="AD1318" s="32" t="s">
        <v>67</v>
      </c>
      <c r="AE1318" s="39" t="s">
        <v>67</v>
      </c>
      <c r="AF1318" s="32" t="s">
        <v>67</v>
      </c>
      <c r="AG1318" s="40" t="s">
        <v>67</v>
      </c>
      <c r="AH1318" s="40" t="s">
        <v>67</v>
      </c>
      <c r="AI1318" s="41"/>
      <c r="AJ1318" s="41"/>
      <c r="AK1318" s="42"/>
      <c r="AL1318" s="36">
        <v>0</v>
      </c>
      <c r="AM1318" s="37" t="s">
        <v>67</v>
      </c>
    </row>
    <row r="1319" spans="2:39" ht="12.75">
      <c r="B1319" s="23"/>
      <c r="T1319" s="32" t="s">
        <v>67</v>
      </c>
      <c r="U1319" s="32">
        <v>0</v>
      </c>
      <c r="V1319" s="32" t="s">
        <v>67</v>
      </c>
      <c r="W1319" s="32" t="s">
        <v>67</v>
      </c>
      <c r="X1319" s="32" t="s">
        <v>67</v>
      </c>
      <c r="Y1319" s="32" t="s">
        <v>67</v>
      </c>
      <c r="Z1319" s="38" t="s">
        <v>67</v>
      </c>
      <c r="AA1319" s="32" t="s">
        <v>67</v>
      </c>
      <c r="AB1319" s="32" t="s">
        <v>67</v>
      </c>
      <c r="AC1319" s="32" t="s">
        <v>67</v>
      </c>
      <c r="AD1319" s="32" t="s">
        <v>67</v>
      </c>
      <c r="AE1319" s="39" t="s">
        <v>67</v>
      </c>
      <c r="AF1319" s="32" t="s">
        <v>67</v>
      </c>
      <c r="AG1319" s="40" t="s">
        <v>67</v>
      </c>
      <c r="AH1319" s="40" t="s">
        <v>67</v>
      </c>
      <c r="AI1319" s="41"/>
      <c r="AJ1319" s="41"/>
      <c r="AK1319" s="42"/>
      <c r="AL1319" s="36">
        <v>0</v>
      </c>
      <c r="AM1319" s="37" t="s">
        <v>67</v>
      </c>
    </row>
    <row r="1320" spans="2:39" ht="12.75">
      <c r="B1320" s="23"/>
      <c r="T1320" s="32" t="s">
        <v>67</v>
      </c>
      <c r="U1320" s="32">
        <v>0</v>
      </c>
      <c r="V1320" s="32" t="s">
        <v>67</v>
      </c>
      <c r="W1320" s="32" t="s">
        <v>67</v>
      </c>
      <c r="X1320" s="32" t="s">
        <v>67</v>
      </c>
      <c r="Y1320" s="32" t="s">
        <v>67</v>
      </c>
      <c r="Z1320" s="38" t="s">
        <v>67</v>
      </c>
      <c r="AA1320" s="32" t="s">
        <v>67</v>
      </c>
      <c r="AB1320" s="32" t="s">
        <v>67</v>
      </c>
      <c r="AC1320" s="32" t="s">
        <v>67</v>
      </c>
      <c r="AD1320" s="32" t="s">
        <v>67</v>
      </c>
      <c r="AE1320" s="39" t="s">
        <v>67</v>
      </c>
      <c r="AF1320" s="32" t="s">
        <v>67</v>
      </c>
      <c r="AG1320" s="40" t="s">
        <v>67</v>
      </c>
      <c r="AH1320" s="40" t="s">
        <v>67</v>
      </c>
      <c r="AI1320" s="41"/>
      <c r="AJ1320" s="41"/>
      <c r="AK1320" s="42"/>
      <c r="AL1320" s="36">
        <v>0</v>
      </c>
      <c r="AM1320" s="37" t="s">
        <v>67</v>
      </c>
    </row>
    <row r="1321" spans="2:39" ht="12.75">
      <c r="B1321" s="23"/>
      <c r="T1321" s="32" t="s">
        <v>67</v>
      </c>
      <c r="U1321" s="32">
        <v>0</v>
      </c>
      <c r="V1321" s="32" t="s">
        <v>67</v>
      </c>
      <c r="W1321" s="32" t="s">
        <v>67</v>
      </c>
      <c r="X1321" s="32" t="s">
        <v>67</v>
      </c>
      <c r="Y1321" s="32" t="s">
        <v>67</v>
      </c>
      <c r="Z1321" s="38" t="s">
        <v>67</v>
      </c>
      <c r="AA1321" s="32" t="s">
        <v>67</v>
      </c>
      <c r="AB1321" s="32" t="s">
        <v>67</v>
      </c>
      <c r="AC1321" s="32" t="s">
        <v>67</v>
      </c>
      <c r="AD1321" s="32" t="s">
        <v>67</v>
      </c>
      <c r="AE1321" s="39" t="s">
        <v>67</v>
      </c>
      <c r="AF1321" s="32" t="s">
        <v>67</v>
      </c>
      <c r="AG1321" s="40" t="s">
        <v>67</v>
      </c>
      <c r="AH1321" s="40" t="s">
        <v>67</v>
      </c>
      <c r="AI1321" s="41"/>
      <c r="AJ1321" s="41"/>
      <c r="AK1321" s="42"/>
      <c r="AL1321" s="36">
        <v>0</v>
      </c>
      <c r="AM1321" s="37" t="s">
        <v>67</v>
      </c>
    </row>
    <row r="1322" spans="2:39" ht="12.75">
      <c r="B1322" s="23"/>
      <c r="T1322" s="32" t="s">
        <v>67</v>
      </c>
      <c r="U1322" s="32">
        <v>0</v>
      </c>
      <c r="V1322" s="32" t="s">
        <v>67</v>
      </c>
      <c r="W1322" s="32" t="s">
        <v>67</v>
      </c>
      <c r="X1322" s="32" t="s">
        <v>67</v>
      </c>
      <c r="Y1322" s="32" t="s">
        <v>67</v>
      </c>
      <c r="Z1322" s="38" t="s">
        <v>67</v>
      </c>
      <c r="AA1322" s="32" t="s">
        <v>67</v>
      </c>
      <c r="AB1322" s="32" t="s">
        <v>67</v>
      </c>
      <c r="AC1322" s="32" t="s">
        <v>67</v>
      </c>
      <c r="AD1322" s="32" t="s">
        <v>67</v>
      </c>
      <c r="AE1322" s="39" t="s">
        <v>67</v>
      </c>
      <c r="AF1322" s="32" t="s">
        <v>67</v>
      </c>
      <c r="AG1322" s="40" t="s">
        <v>67</v>
      </c>
      <c r="AH1322" s="40" t="s">
        <v>67</v>
      </c>
      <c r="AI1322" s="41"/>
      <c r="AJ1322" s="41"/>
      <c r="AK1322" s="42"/>
      <c r="AL1322" s="36">
        <v>0</v>
      </c>
      <c r="AM1322" s="37" t="s">
        <v>67</v>
      </c>
    </row>
    <row r="1323" spans="2:39" ht="12.75">
      <c r="B1323" s="23"/>
      <c r="T1323" s="32" t="s">
        <v>67</v>
      </c>
      <c r="U1323" s="32">
        <v>0</v>
      </c>
      <c r="V1323" s="32" t="s">
        <v>67</v>
      </c>
      <c r="W1323" s="32" t="s">
        <v>67</v>
      </c>
      <c r="X1323" s="32" t="s">
        <v>67</v>
      </c>
      <c r="Y1323" s="32" t="s">
        <v>67</v>
      </c>
      <c r="Z1323" s="38" t="s">
        <v>67</v>
      </c>
      <c r="AA1323" s="32" t="s">
        <v>67</v>
      </c>
      <c r="AB1323" s="32" t="s">
        <v>67</v>
      </c>
      <c r="AC1323" s="32" t="s">
        <v>67</v>
      </c>
      <c r="AD1323" s="32" t="s">
        <v>67</v>
      </c>
      <c r="AE1323" s="39" t="s">
        <v>67</v>
      </c>
      <c r="AF1323" s="32" t="s">
        <v>67</v>
      </c>
      <c r="AG1323" s="40" t="s">
        <v>67</v>
      </c>
      <c r="AH1323" s="40" t="s">
        <v>67</v>
      </c>
      <c r="AI1323" s="41"/>
      <c r="AJ1323" s="41"/>
      <c r="AK1323" s="42"/>
      <c r="AL1323" s="36">
        <v>0</v>
      </c>
      <c r="AM1323" s="37" t="s">
        <v>67</v>
      </c>
    </row>
    <row r="1324" spans="2:39" ht="12.75">
      <c r="B1324" s="23"/>
      <c r="T1324" s="32" t="s">
        <v>67</v>
      </c>
      <c r="U1324" s="32">
        <v>0</v>
      </c>
      <c r="V1324" s="32" t="s">
        <v>67</v>
      </c>
      <c r="W1324" s="32" t="s">
        <v>67</v>
      </c>
      <c r="X1324" s="32" t="s">
        <v>67</v>
      </c>
      <c r="Y1324" s="32" t="s">
        <v>67</v>
      </c>
      <c r="Z1324" s="38" t="s">
        <v>67</v>
      </c>
      <c r="AA1324" s="32" t="s">
        <v>67</v>
      </c>
      <c r="AB1324" s="32" t="s">
        <v>67</v>
      </c>
      <c r="AC1324" s="32" t="s">
        <v>67</v>
      </c>
      <c r="AD1324" s="32" t="s">
        <v>67</v>
      </c>
      <c r="AE1324" s="39" t="s">
        <v>67</v>
      </c>
      <c r="AF1324" s="32" t="s">
        <v>67</v>
      </c>
      <c r="AG1324" s="40" t="s">
        <v>67</v>
      </c>
      <c r="AH1324" s="40" t="s">
        <v>67</v>
      </c>
      <c r="AI1324" s="41"/>
      <c r="AJ1324" s="41"/>
      <c r="AK1324" s="42"/>
      <c r="AL1324" s="36">
        <v>0</v>
      </c>
      <c r="AM1324" s="37" t="s">
        <v>67</v>
      </c>
    </row>
    <row r="1325" spans="2:39" ht="12.75">
      <c r="B1325" s="23"/>
      <c r="T1325" s="32" t="s">
        <v>67</v>
      </c>
      <c r="U1325" s="32">
        <v>0</v>
      </c>
      <c r="V1325" s="32" t="s">
        <v>67</v>
      </c>
      <c r="W1325" s="32" t="s">
        <v>67</v>
      </c>
      <c r="X1325" s="32" t="s">
        <v>67</v>
      </c>
      <c r="Y1325" s="32" t="s">
        <v>67</v>
      </c>
      <c r="Z1325" s="38" t="s">
        <v>67</v>
      </c>
      <c r="AA1325" s="32" t="s">
        <v>67</v>
      </c>
      <c r="AB1325" s="32" t="s">
        <v>67</v>
      </c>
      <c r="AC1325" s="32" t="s">
        <v>67</v>
      </c>
      <c r="AD1325" s="32" t="s">
        <v>67</v>
      </c>
      <c r="AE1325" s="39" t="s">
        <v>67</v>
      </c>
      <c r="AF1325" s="32" t="s">
        <v>67</v>
      </c>
      <c r="AG1325" s="40" t="s">
        <v>67</v>
      </c>
      <c r="AH1325" s="40" t="s">
        <v>67</v>
      </c>
      <c r="AI1325" s="41"/>
      <c r="AJ1325" s="41"/>
      <c r="AK1325" s="42"/>
      <c r="AL1325" s="36">
        <v>0</v>
      </c>
      <c r="AM1325" s="37" t="s">
        <v>67</v>
      </c>
    </row>
    <row r="1326" spans="2:39" ht="12.75">
      <c r="B1326" s="23"/>
      <c r="T1326" s="32" t="s">
        <v>67</v>
      </c>
      <c r="U1326" s="32">
        <v>0</v>
      </c>
      <c r="V1326" s="32" t="s">
        <v>67</v>
      </c>
      <c r="W1326" s="32" t="s">
        <v>67</v>
      </c>
      <c r="X1326" s="32" t="s">
        <v>67</v>
      </c>
      <c r="Y1326" s="32" t="s">
        <v>67</v>
      </c>
      <c r="Z1326" s="38" t="s">
        <v>67</v>
      </c>
      <c r="AA1326" s="32" t="s">
        <v>67</v>
      </c>
      <c r="AB1326" s="32" t="s">
        <v>67</v>
      </c>
      <c r="AC1326" s="32" t="s">
        <v>67</v>
      </c>
      <c r="AD1326" s="32" t="s">
        <v>67</v>
      </c>
      <c r="AE1326" s="39" t="s">
        <v>67</v>
      </c>
      <c r="AF1326" s="32" t="s">
        <v>67</v>
      </c>
      <c r="AG1326" s="40" t="s">
        <v>67</v>
      </c>
      <c r="AH1326" s="40" t="s">
        <v>67</v>
      </c>
      <c r="AI1326" s="41"/>
      <c r="AJ1326" s="41"/>
      <c r="AK1326" s="42"/>
      <c r="AL1326" s="36">
        <v>0</v>
      </c>
      <c r="AM1326" s="37" t="s">
        <v>67</v>
      </c>
    </row>
    <row r="1327" spans="2:39" ht="12.75">
      <c r="B1327" s="23"/>
      <c r="T1327" s="32" t="s">
        <v>67</v>
      </c>
      <c r="U1327" s="32">
        <v>0</v>
      </c>
      <c r="V1327" s="32" t="s">
        <v>67</v>
      </c>
      <c r="W1327" s="32" t="s">
        <v>67</v>
      </c>
      <c r="X1327" s="32" t="s">
        <v>67</v>
      </c>
      <c r="Y1327" s="32" t="s">
        <v>67</v>
      </c>
      <c r="Z1327" s="38" t="s">
        <v>67</v>
      </c>
      <c r="AA1327" s="32" t="s">
        <v>67</v>
      </c>
      <c r="AB1327" s="32" t="s">
        <v>67</v>
      </c>
      <c r="AC1327" s="32" t="s">
        <v>67</v>
      </c>
      <c r="AD1327" s="32" t="s">
        <v>67</v>
      </c>
      <c r="AE1327" s="39" t="s">
        <v>67</v>
      </c>
      <c r="AF1327" s="32" t="s">
        <v>67</v>
      </c>
      <c r="AG1327" s="40" t="s">
        <v>67</v>
      </c>
      <c r="AH1327" s="40" t="s">
        <v>67</v>
      </c>
      <c r="AI1327" s="41"/>
      <c r="AJ1327" s="41"/>
      <c r="AK1327" s="42"/>
      <c r="AL1327" s="36">
        <v>0</v>
      </c>
      <c r="AM1327" s="37" t="s">
        <v>67</v>
      </c>
    </row>
    <row r="1328" spans="2:39" ht="12.75">
      <c r="B1328" s="23"/>
      <c r="T1328" s="32" t="s">
        <v>67</v>
      </c>
      <c r="U1328" s="32">
        <v>0</v>
      </c>
      <c r="V1328" s="32" t="s">
        <v>67</v>
      </c>
      <c r="W1328" s="32" t="s">
        <v>67</v>
      </c>
      <c r="X1328" s="32" t="s">
        <v>67</v>
      </c>
      <c r="Y1328" s="32" t="s">
        <v>67</v>
      </c>
      <c r="Z1328" s="38" t="s">
        <v>67</v>
      </c>
      <c r="AA1328" s="32" t="s">
        <v>67</v>
      </c>
      <c r="AB1328" s="32" t="s">
        <v>67</v>
      </c>
      <c r="AC1328" s="32" t="s">
        <v>67</v>
      </c>
      <c r="AD1328" s="32" t="s">
        <v>67</v>
      </c>
      <c r="AE1328" s="39" t="s">
        <v>67</v>
      </c>
      <c r="AF1328" s="32" t="s">
        <v>67</v>
      </c>
      <c r="AG1328" s="40" t="s">
        <v>67</v>
      </c>
      <c r="AH1328" s="40" t="s">
        <v>67</v>
      </c>
      <c r="AI1328" s="41"/>
      <c r="AJ1328" s="41"/>
      <c r="AK1328" s="42"/>
      <c r="AL1328" s="36">
        <v>0</v>
      </c>
      <c r="AM1328" s="37" t="s">
        <v>67</v>
      </c>
    </row>
    <row r="1329" spans="2:39" ht="12.75">
      <c r="B1329" s="23"/>
      <c r="T1329" s="32" t="s">
        <v>67</v>
      </c>
      <c r="U1329" s="32">
        <v>0</v>
      </c>
      <c r="V1329" s="32" t="s">
        <v>67</v>
      </c>
      <c r="W1329" s="32" t="s">
        <v>67</v>
      </c>
      <c r="X1329" s="32" t="s">
        <v>67</v>
      </c>
      <c r="Y1329" s="32" t="s">
        <v>67</v>
      </c>
      <c r="Z1329" s="38" t="s">
        <v>67</v>
      </c>
      <c r="AA1329" s="32" t="s">
        <v>67</v>
      </c>
      <c r="AB1329" s="32" t="s">
        <v>67</v>
      </c>
      <c r="AC1329" s="32" t="s">
        <v>67</v>
      </c>
      <c r="AD1329" s="32" t="s">
        <v>67</v>
      </c>
      <c r="AE1329" s="39" t="s">
        <v>67</v>
      </c>
      <c r="AF1329" s="32" t="s">
        <v>67</v>
      </c>
      <c r="AG1329" s="40" t="s">
        <v>67</v>
      </c>
      <c r="AH1329" s="40" t="s">
        <v>67</v>
      </c>
      <c r="AI1329" s="41"/>
      <c r="AJ1329" s="41"/>
      <c r="AK1329" s="42"/>
      <c r="AL1329" s="36">
        <v>0</v>
      </c>
      <c r="AM1329" s="37" t="s">
        <v>67</v>
      </c>
    </row>
    <row r="1330" spans="2:39" ht="12.75">
      <c r="B1330" s="23"/>
      <c r="T1330" s="32" t="s">
        <v>67</v>
      </c>
      <c r="U1330" s="32">
        <v>0</v>
      </c>
      <c r="V1330" s="32" t="s">
        <v>67</v>
      </c>
      <c r="W1330" s="32" t="s">
        <v>67</v>
      </c>
      <c r="X1330" s="32" t="s">
        <v>67</v>
      </c>
      <c r="Y1330" s="32" t="s">
        <v>67</v>
      </c>
      <c r="Z1330" s="38" t="s">
        <v>67</v>
      </c>
      <c r="AA1330" s="32" t="s">
        <v>67</v>
      </c>
      <c r="AB1330" s="32" t="s">
        <v>67</v>
      </c>
      <c r="AC1330" s="32" t="s">
        <v>67</v>
      </c>
      <c r="AD1330" s="32" t="s">
        <v>67</v>
      </c>
      <c r="AE1330" s="39" t="s">
        <v>67</v>
      </c>
      <c r="AF1330" s="32" t="s">
        <v>67</v>
      </c>
      <c r="AG1330" s="40" t="s">
        <v>67</v>
      </c>
      <c r="AH1330" s="40" t="s">
        <v>67</v>
      </c>
      <c r="AI1330" s="41"/>
      <c r="AJ1330" s="41"/>
      <c r="AK1330" s="42"/>
      <c r="AL1330" s="36">
        <v>0</v>
      </c>
      <c r="AM1330" s="37" t="s">
        <v>67</v>
      </c>
    </row>
    <row r="1331" spans="2:39" ht="12.75">
      <c r="B1331" s="23"/>
      <c r="T1331" s="32" t="s">
        <v>67</v>
      </c>
      <c r="U1331" s="32">
        <v>0</v>
      </c>
      <c r="V1331" s="32" t="s">
        <v>67</v>
      </c>
      <c r="W1331" s="32" t="s">
        <v>67</v>
      </c>
      <c r="X1331" s="32" t="s">
        <v>67</v>
      </c>
      <c r="Y1331" s="32" t="s">
        <v>67</v>
      </c>
      <c r="Z1331" s="38" t="s">
        <v>67</v>
      </c>
      <c r="AA1331" s="32" t="s">
        <v>67</v>
      </c>
      <c r="AB1331" s="32" t="s">
        <v>67</v>
      </c>
      <c r="AC1331" s="32" t="s">
        <v>67</v>
      </c>
      <c r="AD1331" s="32" t="s">
        <v>67</v>
      </c>
      <c r="AE1331" s="39" t="s">
        <v>67</v>
      </c>
      <c r="AF1331" s="32" t="s">
        <v>67</v>
      </c>
      <c r="AG1331" s="40" t="s">
        <v>67</v>
      </c>
      <c r="AH1331" s="40" t="s">
        <v>67</v>
      </c>
      <c r="AI1331" s="41"/>
      <c r="AJ1331" s="41"/>
      <c r="AK1331" s="42"/>
      <c r="AL1331" s="36">
        <v>0</v>
      </c>
      <c r="AM1331" s="37" t="s">
        <v>67</v>
      </c>
    </row>
    <row r="1332" spans="2:39" ht="12.75">
      <c r="B1332" s="23"/>
      <c r="T1332" s="32" t="s">
        <v>67</v>
      </c>
      <c r="U1332" s="32">
        <v>0</v>
      </c>
      <c r="V1332" s="32" t="s">
        <v>67</v>
      </c>
      <c r="W1332" s="32" t="s">
        <v>67</v>
      </c>
      <c r="X1332" s="32" t="s">
        <v>67</v>
      </c>
      <c r="Y1332" s="32" t="s">
        <v>67</v>
      </c>
      <c r="Z1332" s="38" t="s">
        <v>67</v>
      </c>
      <c r="AA1332" s="32" t="s">
        <v>67</v>
      </c>
      <c r="AB1332" s="32" t="s">
        <v>67</v>
      </c>
      <c r="AC1332" s="32" t="s">
        <v>67</v>
      </c>
      <c r="AD1332" s="32" t="s">
        <v>67</v>
      </c>
      <c r="AE1332" s="39" t="s">
        <v>67</v>
      </c>
      <c r="AF1332" s="32" t="s">
        <v>67</v>
      </c>
      <c r="AG1332" s="40" t="s">
        <v>67</v>
      </c>
      <c r="AH1332" s="40" t="s">
        <v>67</v>
      </c>
      <c r="AI1332" s="41"/>
      <c r="AJ1332" s="41"/>
      <c r="AK1332" s="42"/>
      <c r="AL1332" s="36">
        <v>0</v>
      </c>
      <c r="AM1332" s="37" t="s">
        <v>67</v>
      </c>
    </row>
    <row r="1333" spans="2:39" ht="12.75">
      <c r="B1333" s="23"/>
      <c r="T1333" s="32" t="s">
        <v>67</v>
      </c>
      <c r="U1333" s="32">
        <v>0</v>
      </c>
      <c r="V1333" s="32" t="s">
        <v>67</v>
      </c>
      <c r="W1333" s="32" t="s">
        <v>67</v>
      </c>
      <c r="X1333" s="32" t="s">
        <v>67</v>
      </c>
      <c r="Y1333" s="32" t="s">
        <v>67</v>
      </c>
      <c r="Z1333" s="38" t="s">
        <v>67</v>
      </c>
      <c r="AA1333" s="32" t="s">
        <v>67</v>
      </c>
      <c r="AB1333" s="32" t="s">
        <v>67</v>
      </c>
      <c r="AC1333" s="32" t="s">
        <v>67</v>
      </c>
      <c r="AD1333" s="32" t="s">
        <v>67</v>
      </c>
      <c r="AE1333" s="39" t="s">
        <v>67</v>
      </c>
      <c r="AF1333" s="32" t="s">
        <v>67</v>
      </c>
      <c r="AG1333" s="40" t="s">
        <v>67</v>
      </c>
      <c r="AH1333" s="40" t="s">
        <v>67</v>
      </c>
      <c r="AI1333" s="41"/>
      <c r="AJ1333" s="41"/>
      <c r="AK1333" s="42"/>
      <c r="AL1333" s="36">
        <v>0</v>
      </c>
      <c r="AM1333" s="37" t="s">
        <v>67</v>
      </c>
    </row>
    <row r="1334" spans="2:39" ht="12.75">
      <c r="B1334" s="23"/>
      <c r="T1334" s="32" t="s">
        <v>67</v>
      </c>
      <c r="U1334" s="32">
        <v>0</v>
      </c>
      <c r="V1334" s="32" t="s">
        <v>67</v>
      </c>
      <c r="W1334" s="32" t="s">
        <v>67</v>
      </c>
      <c r="X1334" s="32" t="s">
        <v>67</v>
      </c>
      <c r="Y1334" s="32" t="s">
        <v>67</v>
      </c>
      <c r="Z1334" s="38" t="s">
        <v>67</v>
      </c>
      <c r="AA1334" s="32" t="s">
        <v>67</v>
      </c>
      <c r="AB1334" s="32" t="s">
        <v>67</v>
      </c>
      <c r="AC1334" s="32" t="s">
        <v>67</v>
      </c>
      <c r="AD1334" s="32" t="s">
        <v>67</v>
      </c>
      <c r="AE1334" s="39" t="s">
        <v>67</v>
      </c>
      <c r="AF1334" s="32" t="s">
        <v>67</v>
      </c>
      <c r="AG1334" s="40" t="s">
        <v>67</v>
      </c>
      <c r="AH1334" s="40" t="s">
        <v>67</v>
      </c>
      <c r="AI1334" s="41"/>
      <c r="AJ1334" s="41"/>
      <c r="AK1334" s="42"/>
      <c r="AL1334" s="36">
        <v>0</v>
      </c>
      <c r="AM1334" s="37" t="s">
        <v>67</v>
      </c>
    </row>
    <row r="1335" spans="2:39" ht="12.75">
      <c r="B1335" s="23"/>
      <c r="T1335" s="32" t="s">
        <v>67</v>
      </c>
      <c r="U1335" s="32">
        <v>0</v>
      </c>
      <c r="V1335" s="32" t="s">
        <v>67</v>
      </c>
      <c r="W1335" s="32" t="s">
        <v>67</v>
      </c>
      <c r="X1335" s="32" t="s">
        <v>67</v>
      </c>
      <c r="Y1335" s="32" t="s">
        <v>67</v>
      </c>
      <c r="Z1335" s="38" t="s">
        <v>67</v>
      </c>
      <c r="AA1335" s="32" t="s">
        <v>67</v>
      </c>
      <c r="AB1335" s="32" t="s">
        <v>67</v>
      </c>
      <c r="AC1335" s="32" t="s">
        <v>67</v>
      </c>
      <c r="AD1335" s="32" t="s">
        <v>67</v>
      </c>
      <c r="AE1335" s="39" t="s">
        <v>67</v>
      </c>
      <c r="AF1335" s="32" t="s">
        <v>67</v>
      </c>
      <c r="AG1335" s="40" t="s">
        <v>67</v>
      </c>
      <c r="AH1335" s="40" t="s">
        <v>67</v>
      </c>
      <c r="AI1335" s="41"/>
      <c r="AJ1335" s="41"/>
      <c r="AK1335" s="42"/>
      <c r="AL1335" s="36">
        <v>0</v>
      </c>
      <c r="AM1335" s="37" t="s">
        <v>67</v>
      </c>
    </row>
    <row r="1336" spans="2:39" ht="12.75">
      <c r="B1336" s="23"/>
      <c r="T1336" s="32" t="s">
        <v>67</v>
      </c>
      <c r="U1336" s="32">
        <v>0</v>
      </c>
      <c r="V1336" s="32" t="s">
        <v>67</v>
      </c>
      <c r="W1336" s="32" t="s">
        <v>67</v>
      </c>
      <c r="X1336" s="32" t="s">
        <v>67</v>
      </c>
      <c r="Y1336" s="32" t="s">
        <v>67</v>
      </c>
      <c r="Z1336" s="38" t="s">
        <v>67</v>
      </c>
      <c r="AA1336" s="32" t="s">
        <v>67</v>
      </c>
      <c r="AB1336" s="32" t="s">
        <v>67</v>
      </c>
      <c r="AC1336" s="32" t="s">
        <v>67</v>
      </c>
      <c r="AD1336" s="32" t="s">
        <v>67</v>
      </c>
      <c r="AE1336" s="39" t="s">
        <v>67</v>
      </c>
      <c r="AF1336" s="32" t="s">
        <v>67</v>
      </c>
      <c r="AG1336" s="40" t="s">
        <v>67</v>
      </c>
      <c r="AH1336" s="40" t="s">
        <v>67</v>
      </c>
      <c r="AI1336" s="41"/>
      <c r="AJ1336" s="41"/>
      <c r="AK1336" s="42"/>
      <c r="AL1336" s="36">
        <v>0</v>
      </c>
      <c r="AM1336" s="37" t="s">
        <v>67</v>
      </c>
    </row>
    <row r="1337" spans="2:39" ht="12.75">
      <c r="B1337" s="23"/>
      <c r="T1337" s="32" t="s">
        <v>67</v>
      </c>
      <c r="U1337" s="32">
        <v>0</v>
      </c>
      <c r="V1337" s="32" t="s">
        <v>67</v>
      </c>
      <c r="W1337" s="32" t="s">
        <v>67</v>
      </c>
      <c r="X1337" s="32" t="s">
        <v>67</v>
      </c>
      <c r="Y1337" s="32" t="s">
        <v>67</v>
      </c>
      <c r="Z1337" s="38" t="s">
        <v>67</v>
      </c>
      <c r="AA1337" s="32" t="s">
        <v>67</v>
      </c>
      <c r="AB1337" s="32" t="s">
        <v>67</v>
      </c>
      <c r="AC1337" s="32" t="s">
        <v>67</v>
      </c>
      <c r="AD1337" s="32" t="s">
        <v>67</v>
      </c>
      <c r="AE1337" s="39" t="s">
        <v>67</v>
      </c>
      <c r="AF1337" s="32" t="s">
        <v>67</v>
      </c>
      <c r="AG1337" s="40" t="s">
        <v>67</v>
      </c>
      <c r="AH1337" s="40" t="s">
        <v>67</v>
      </c>
      <c r="AI1337" s="41"/>
      <c r="AJ1337" s="41"/>
      <c r="AK1337" s="42"/>
      <c r="AL1337" s="36">
        <v>0</v>
      </c>
      <c r="AM1337" s="37" t="s">
        <v>67</v>
      </c>
    </row>
    <row r="1338" spans="2:39" ht="12.75">
      <c r="B1338" s="23"/>
      <c r="T1338" s="32" t="s">
        <v>67</v>
      </c>
      <c r="U1338" s="32">
        <v>0</v>
      </c>
      <c r="V1338" s="32" t="s">
        <v>67</v>
      </c>
      <c r="W1338" s="32" t="s">
        <v>67</v>
      </c>
      <c r="X1338" s="32" t="s">
        <v>67</v>
      </c>
      <c r="Y1338" s="32" t="s">
        <v>67</v>
      </c>
      <c r="Z1338" s="38" t="s">
        <v>67</v>
      </c>
      <c r="AA1338" s="32" t="s">
        <v>67</v>
      </c>
      <c r="AB1338" s="32" t="s">
        <v>67</v>
      </c>
      <c r="AC1338" s="32" t="s">
        <v>67</v>
      </c>
      <c r="AD1338" s="32" t="s">
        <v>67</v>
      </c>
      <c r="AE1338" s="39" t="s">
        <v>67</v>
      </c>
      <c r="AF1338" s="32" t="s">
        <v>67</v>
      </c>
      <c r="AG1338" s="40" t="s">
        <v>67</v>
      </c>
      <c r="AH1338" s="40" t="s">
        <v>67</v>
      </c>
      <c r="AI1338" s="41"/>
      <c r="AJ1338" s="41"/>
      <c r="AK1338" s="42"/>
      <c r="AL1338" s="36">
        <v>0</v>
      </c>
      <c r="AM1338" s="37" t="s">
        <v>67</v>
      </c>
    </row>
    <row r="1339" spans="2:39" ht="12.75">
      <c r="B1339" s="23"/>
      <c r="T1339" s="32" t="s">
        <v>67</v>
      </c>
      <c r="U1339" s="32">
        <v>0</v>
      </c>
      <c r="V1339" s="32" t="s">
        <v>67</v>
      </c>
      <c r="W1339" s="32" t="s">
        <v>67</v>
      </c>
      <c r="X1339" s="32" t="s">
        <v>67</v>
      </c>
      <c r="Y1339" s="32" t="s">
        <v>67</v>
      </c>
      <c r="Z1339" s="38" t="s">
        <v>67</v>
      </c>
      <c r="AA1339" s="32" t="s">
        <v>67</v>
      </c>
      <c r="AB1339" s="32" t="s">
        <v>67</v>
      </c>
      <c r="AC1339" s="32" t="s">
        <v>67</v>
      </c>
      <c r="AD1339" s="32" t="s">
        <v>67</v>
      </c>
      <c r="AE1339" s="39" t="s">
        <v>67</v>
      </c>
      <c r="AF1339" s="32" t="s">
        <v>67</v>
      </c>
      <c r="AG1339" s="40" t="s">
        <v>67</v>
      </c>
      <c r="AH1339" s="40" t="s">
        <v>67</v>
      </c>
      <c r="AI1339" s="41"/>
      <c r="AJ1339" s="41"/>
      <c r="AK1339" s="42"/>
      <c r="AL1339" s="36">
        <v>0</v>
      </c>
      <c r="AM1339" s="37" t="s">
        <v>67</v>
      </c>
    </row>
    <row r="1340" spans="2:39" ht="12.75">
      <c r="B1340" s="23"/>
      <c r="T1340" s="32" t="s">
        <v>67</v>
      </c>
      <c r="U1340" s="32">
        <v>0</v>
      </c>
      <c r="V1340" s="32" t="s">
        <v>67</v>
      </c>
      <c r="W1340" s="32" t="s">
        <v>67</v>
      </c>
      <c r="X1340" s="32" t="s">
        <v>67</v>
      </c>
      <c r="Y1340" s="32" t="s">
        <v>67</v>
      </c>
      <c r="Z1340" s="38" t="s">
        <v>67</v>
      </c>
      <c r="AA1340" s="32" t="s">
        <v>67</v>
      </c>
      <c r="AB1340" s="32" t="s">
        <v>67</v>
      </c>
      <c r="AC1340" s="32" t="s">
        <v>67</v>
      </c>
      <c r="AD1340" s="32" t="s">
        <v>67</v>
      </c>
      <c r="AE1340" s="39" t="s">
        <v>67</v>
      </c>
      <c r="AF1340" s="32" t="s">
        <v>67</v>
      </c>
      <c r="AG1340" s="40" t="s">
        <v>67</v>
      </c>
      <c r="AH1340" s="40" t="s">
        <v>67</v>
      </c>
      <c r="AI1340" s="41"/>
      <c r="AJ1340" s="41"/>
      <c r="AK1340" s="42"/>
      <c r="AL1340" s="36">
        <v>0</v>
      </c>
      <c r="AM1340" s="37" t="s">
        <v>67</v>
      </c>
    </row>
    <row r="1341" spans="2:39" ht="12.75">
      <c r="B1341" s="23"/>
      <c r="T1341" s="32" t="s">
        <v>67</v>
      </c>
      <c r="U1341" s="32">
        <v>0</v>
      </c>
      <c r="V1341" s="32" t="s">
        <v>67</v>
      </c>
      <c r="W1341" s="32" t="s">
        <v>67</v>
      </c>
      <c r="X1341" s="32" t="s">
        <v>67</v>
      </c>
      <c r="Y1341" s="32" t="s">
        <v>67</v>
      </c>
      <c r="Z1341" s="38" t="s">
        <v>67</v>
      </c>
      <c r="AA1341" s="32" t="s">
        <v>67</v>
      </c>
      <c r="AB1341" s="32" t="s">
        <v>67</v>
      </c>
      <c r="AC1341" s="32" t="s">
        <v>67</v>
      </c>
      <c r="AD1341" s="32" t="s">
        <v>67</v>
      </c>
      <c r="AE1341" s="39" t="s">
        <v>67</v>
      </c>
      <c r="AF1341" s="32" t="s">
        <v>67</v>
      </c>
      <c r="AG1341" s="40" t="s">
        <v>67</v>
      </c>
      <c r="AH1341" s="40" t="s">
        <v>67</v>
      </c>
      <c r="AI1341" s="41"/>
      <c r="AJ1341" s="41"/>
      <c r="AK1341" s="42"/>
      <c r="AL1341" s="36">
        <v>0</v>
      </c>
      <c r="AM1341" s="37" t="s">
        <v>67</v>
      </c>
    </row>
    <row r="1342" spans="2:39" ht="12.75">
      <c r="B1342" s="23"/>
      <c r="T1342" s="32" t="s">
        <v>67</v>
      </c>
      <c r="U1342" s="32">
        <v>0</v>
      </c>
      <c r="V1342" s="32" t="s">
        <v>67</v>
      </c>
      <c r="W1342" s="32" t="s">
        <v>67</v>
      </c>
      <c r="X1342" s="32" t="s">
        <v>67</v>
      </c>
      <c r="Y1342" s="32" t="s">
        <v>67</v>
      </c>
      <c r="Z1342" s="38" t="s">
        <v>67</v>
      </c>
      <c r="AA1342" s="32" t="s">
        <v>67</v>
      </c>
      <c r="AB1342" s="32" t="s">
        <v>67</v>
      </c>
      <c r="AC1342" s="32" t="s">
        <v>67</v>
      </c>
      <c r="AD1342" s="32" t="s">
        <v>67</v>
      </c>
      <c r="AE1342" s="39" t="s">
        <v>67</v>
      </c>
      <c r="AF1342" s="32" t="s">
        <v>67</v>
      </c>
      <c r="AG1342" s="40" t="s">
        <v>67</v>
      </c>
      <c r="AH1342" s="40" t="s">
        <v>67</v>
      </c>
      <c r="AI1342" s="41"/>
      <c r="AJ1342" s="41"/>
      <c r="AK1342" s="42"/>
      <c r="AL1342" s="36">
        <v>0</v>
      </c>
      <c r="AM1342" s="37" t="s">
        <v>67</v>
      </c>
    </row>
    <row r="1343" spans="2:39" ht="12.75">
      <c r="B1343" s="23"/>
      <c r="T1343" s="32" t="s">
        <v>67</v>
      </c>
      <c r="U1343" s="32">
        <v>0</v>
      </c>
      <c r="V1343" s="32" t="s">
        <v>67</v>
      </c>
      <c r="W1343" s="32" t="s">
        <v>67</v>
      </c>
      <c r="X1343" s="32" t="s">
        <v>67</v>
      </c>
      <c r="Y1343" s="32" t="s">
        <v>67</v>
      </c>
      <c r="Z1343" s="38" t="s">
        <v>67</v>
      </c>
      <c r="AA1343" s="32" t="s">
        <v>67</v>
      </c>
      <c r="AB1343" s="32" t="s">
        <v>67</v>
      </c>
      <c r="AC1343" s="32" t="s">
        <v>67</v>
      </c>
      <c r="AD1343" s="32" t="s">
        <v>67</v>
      </c>
      <c r="AE1343" s="39" t="s">
        <v>67</v>
      </c>
      <c r="AF1343" s="32" t="s">
        <v>67</v>
      </c>
      <c r="AG1343" s="40" t="s">
        <v>67</v>
      </c>
      <c r="AH1343" s="40" t="s">
        <v>67</v>
      </c>
      <c r="AI1343" s="41"/>
      <c r="AJ1343" s="41"/>
      <c r="AK1343" s="42"/>
      <c r="AL1343" s="36">
        <v>0</v>
      </c>
      <c r="AM1343" s="37" t="s">
        <v>67</v>
      </c>
    </row>
    <row r="1344" spans="2:39" ht="12.75">
      <c r="B1344" s="23"/>
      <c r="T1344" s="32" t="s">
        <v>67</v>
      </c>
      <c r="U1344" s="32">
        <v>0</v>
      </c>
      <c r="V1344" s="32" t="s">
        <v>67</v>
      </c>
      <c r="W1344" s="32" t="s">
        <v>67</v>
      </c>
      <c r="X1344" s="32" t="s">
        <v>67</v>
      </c>
      <c r="Y1344" s="32" t="s">
        <v>67</v>
      </c>
      <c r="Z1344" s="38" t="s">
        <v>67</v>
      </c>
      <c r="AA1344" s="32" t="s">
        <v>67</v>
      </c>
      <c r="AB1344" s="32" t="s">
        <v>67</v>
      </c>
      <c r="AC1344" s="32" t="s">
        <v>67</v>
      </c>
      <c r="AD1344" s="32" t="s">
        <v>67</v>
      </c>
      <c r="AE1344" s="39" t="s">
        <v>67</v>
      </c>
      <c r="AF1344" s="32" t="s">
        <v>67</v>
      </c>
      <c r="AG1344" s="40" t="s">
        <v>67</v>
      </c>
      <c r="AH1344" s="40" t="s">
        <v>67</v>
      </c>
      <c r="AI1344" s="41"/>
      <c r="AJ1344" s="41"/>
      <c r="AK1344" s="42"/>
      <c r="AL1344" s="36">
        <v>0</v>
      </c>
      <c r="AM1344" s="37" t="s">
        <v>67</v>
      </c>
    </row>
    <row r="1345" spans="2:39" ht="12.75">
      <c r="B1345" s="23"/>
      <c r="T1345" s="32" t="s">
        <v>67</v>
      </c>
      <c r="U1345" s="32">
        <v>0</v>
      </c>
      <c r="V1345" s="32" t="s">
        <v>67</v>
      </c>
      <c r="W1345" s="32" t="s">
        <v>67</v>
      </c>
      <c r="X1345" s="32" t="s">
        <v>67</v>
      </c>
      <c r="Y1345" s="32" t="s">
        <v>67</v>
      </c>
      <c r="Z1345" s="38" t="s">
        <v>67</v>
      </c>
      <c r="AA1345" s="32" t="s">
        <v>67</v>
      </c>
      <c r="AB1345" s="32" t="s">
        <v>67</v>
      </c>
      <c r="AC1345" s="32" t="s">
        <v>67</v>
      </c>
      <c r="AD1345" s="32" t="s">
        <v>67</v>
      </c>
      <c r="AE1345" s="39" t="s">
        <v>67</v>
      </c>
      <c r="AF1345" s="32" t="s">
        <v>67</v>
      </c>
      <c r="AG1345" s="40" t="s">
        <v>67</v>
      </c>
      <c r="AH1345" s="40" t="s">
        <v>67</v>
      </c>
      <c r="AI1345" s="41"/>
      <c r="AJ1345" s="41"/>
      <c r="AK1345" s="42"/>
      <c r="AL1345" s="36">
        <v>0</v>
      </c>
      <c r="AM1345" s="37" t="s">
        <v>67</v>
      </c>
    </row>
    <row r="1346" spans="2:39" ht="12.75">
      <c r="B1346" s="23"/>
      <c r="T1346" s="32" t="s">
        <v>67</v>
      </c>
      <c r="U1346" s="32">
        <v>0</v>
      </c>
      <c r="V1346" s="32" t="s">
        <v>67</v>
      </c>
      <c r="W1346" s="32" t="s">
        <v>67</v>
      </c>
      <c r="X1346" s="32" t="s">
        <v>67</v>
      </c>
      <c r="Y1346" s="32" t="s">
        <v>67</v>
      </c>
      <c r="Z1346" s="38" t="s">
        <v>67</v>
      </c>
      <c r="AA1346" s="32" t="s">
        <v>67</v>
      </c>
      <c r="AB1346" s="32" t="s">
        <v>67</v>
      </c>
      <c r="AC1346" s="32" t="s">
        <v>67</v>
      </c>
      <c r="AD1346" s="32" t="s">
        <v>67</v>
      </c>
      <c r="AE1346" s="39" t="s">
        <v>67</v>
      </c>
      <c r="AF1346" s="32" t="s">
        <v>67</v>
      </c>
      <c r="AG1346" s="40" t="s">
        <v>67</v>
      </c>
      <c r="AH1346" s="40" t="s">
        <v>67</v>
      </c>
      <c r="AI1346" s="41"/>
      <c r="AJ1346" s="41"/>
      <c r="AK1346" s="42"/>
      <c r="AL1346" s="36">
        <v>0</v>
      </c>
      <c r="AM1346" s="37" t="s">
        <v>67</v>
      </c>
    </row>
    <row r="1347" spans="2:39" ht="12.75">
      <c r="B1347" s="23"/>
      <c r="T1347" s="32" t="s">
        <v>67</v>
      </c>
      <c r="U1347" s="32">
        <v>0</v>
      </c>
      <c r="V1347" s="32" t="s">
        <v>67</v>
      </c>
      <c r="W1347" s="32" t="s">
        <v>67</v>
      </c>
      <c r="X1347" s="32" t="s">
        <v>67</v>
      </c>
      <c r="Y1347" s="32" t="s">
        <v>67</v>
      </c>
      <c r="Z1347" s="38" t="s">
        <v>67</v>
      </c>
      <c r="AA1347" s="32" t="s">
        <v>67</v>
      </c>
      <c r="AB1347" s="32" t="s">
        <v>67</v>
      </c>
      <c r="AC1347" s="32" t="s">
        <v>67</v>
      </c>
      <c r="AD1347" s="32" t="s">
        <v>67</v>
      </c>
      <c r="AE1347" s="39" t="s">
        <v>67</v>
      </c>
      <c r="AF1347" s="32" t="s">
        <v>67</v>
      </c>
      <c r="AG1347" s="40" t="s">
        <v>67</v>
      </c>
      <c r="AH1347" s="40" t="s">
        <v>67</v>
      </c>
      <c r="AI1347" s="41"/>
      <c r="AJ1347" s="41"/>
      <c r="AK1347" s="42"/>
      <c r="AL1347" s="36">
        <v>0</v>
      </c>
      <c r="AM1347" s="37" t="s">
        <v>67</v>
      </c>
    </row>
    <row r="1348" spans="2:39" ht="12.75">
      <c r="B1348" s="23"/>
      <c r="T1348" s="32" t="s">
        <v>67</v>
      </c>
      <c r="U1348" s="32">
        <v>0</v>
      </c>
      <c r="V1348" s="32" t="s">
        <v>67</v>
      </c>
      <c r="W1348" s="32" t="s">
        <v>67</v>
      </c>
      <c r="X1348" s="32" t="s">
        <v>67</v>
      </c>
      <c r="Y1348" s="32" t="s">
        <v>67</v>
      </c>
      <c r="Z1348" s="38" t="s">
        <v>67</v>
      </c>
      <c r="AA1348" s="32" t="s">
        <v>67</v>
      </c>
      <c r="AB1348" s="32" t="s">
        <v>67</v>
      </c>
      <c r="AC1348" s="32" t="s">
        <v>67</v>
      </c>
      <c r="AD1348" s="32" t="s">
        <v>67</v>
      </c>
      <c r="AE1348" s="39" t="s">
        <v>67</v>
      </c>
      <c r="AF1348" s="32" t="s">
        <v>67</v>
      </c>
      <c r="AG1348" s="40" t="s">
        <v>67</v>
      </c>
      <c r="AH1348" s="40" t="s">
        <v>67</v>
      </c>
      <c r="AI1348" s="41"/>
      <c r="AJ1348" s="41"/>
      <c r="AK1348" s="42"/>
      <c r="AL1348" s="36">
        <v>0</v>
      </c>
      <c r="AM1348" s="37" t="s">
        <v>67</v>
      </c>
    </row>
    <row r="1349" spans="2:39" ht="12.75">
      <c r="B1349" s="23"/>
      <c r="T1349" s="32" t="s">
        <v>67</v>
      </c>
      <c r="U1349" s="32">
        <v>0</v>
      </c>
      <c r="V1349" s="32" t="s">
        <v>67</v>
      </c>
      <c r="W1349" s="32" t="s">
        <v>67</v>
      </c>
      <c r="X1349" s="32" t="s">
        <v>67</v>
      </c>
      <c r="Y1349" s="32" t="s">
        <v>67</v>
      </c>
      <c r="Z1349" s="38" t="s">
        <v>67</v>
      </c>
      <c r="AA1349" s="32" t="s">
        <v>67</v>
      </c>
      <c r="AB1349" s="32" t="s">
        <v>67</v>
      </c>
      <c r="AC1349" s="32" t="s">
        <v>67</v>
      </c>
      <c r="AD1349" s="32" t="s">
        <v>67</v>
      </c>
      <c r="AE1349" s="39" t="s">
        <v>67</v>
      </c>
      <c r="AF1349" s="32" t="s">
        <v>67</v>
      </c>
      <c r="AG1349" s="40" t="s">
        <v>67</v>
      </c>
      <c r="AH1349" s="40" t="s">
        <v>67</v>
      </c>
      <c r="AI1349" s="41"/>
      <c r="AJ1349" s="41"/>
      <c r="AK1349" s="42"/>
      <c r="AL1349" s="36">
        <v>0</v>
      </c>
      <c r="AM1349" s="37" t="s">
        <v>67</v>
      </c>
    </row>
    <row r="1350" spans="2:39" ht="12.75">
      <c r="B1350" s="23"/>
      <c r="T1350" s="32" t="s">
        <v>67</v>
      </c>
      <c r="U1350" s="32">
        <v>0</v>
      </c>
      <c r="V1350" s="32" t="s">
        <v>67</v>
      </c>
      <c r="W1350" s="32" t="s">
        <v>67</v>
      </c>
      <c r="X1350" s="32" t="s">
        <v>67</v>
      </c>
      <c r="Y1350" s="32" t="s">
        <v>67</v>
      </c>
      <c r="Z1350" s="38" t="s">
        <v>67</v>
      </c>
      <c r="AA1350" s="32" t="s">
        <v>67</v>
      </c>
      <c r="AB1350" s="32" t="s">
        <v>67</v>
      </c>
      <c r="AC1350" s="32" t="s">
        <v>67</v>
      </c>
      <c r="AD1350" s="32" t="s">
        <v>67</v>
      </c>
      <c r="AE1350" s="39" t="s">
        <v>67</v>
      </c>
      <c r="AF1350" s="32" t="s">
        <v>67</v>
      </c>
      <c r="AG1350" s="40" t="s">
        <v>67</v>
      </c>
      <c r="AH1350" s="40" t="s">
        <v>67</v>
      </c>
      <c r="AI1350" s="41"/>
      <c r="AJ1350" s="41"/>
      <c r="AK1350" s="42"/>
      <c r="AL1350" s="36">
        <v>0</v>
      </c>
      <c r="AM1350" s="37" t="s">
        <v>67</v>
      </c>
    </row>
    <row r="1351" spans="2:39" ht="12.75">
      <c r="B1351" s="23"/>
      <c r="T1351" s="32" t="s">
        <v>67</v>
      </c>
      <c r="U1351" s="32">
        <v>0</v>
      </c>
      <c r="V1351" s="32" t="s">
        <v>67</v>
      </c>
      <c r="W1351" s="32" t="s">
        <v>67</v>
      </c>
      <c r="X1351" s="32" t="s">
        <v>67</v>
      </c>
      <c r="Y1351" s="32" t="s">
        <v>67</v>
      </c>
      <c r="Z1351" s="38" t="s">
        <v>67</v>
      </c>
      <c r="AA1351" s="32" t="s">
        <v>67</v>
      </c>
      <c r="AB1351" s="32" t="s">
        <v>67</v>
      </c>
      <c r="AC1351" s="32" t="s">
        <v>67</v>
      </c>
      <c r="AD1351" s="32" t="s">
        <v>67</v>
      </c>
      <c r="AE1351" s="39" t="s">
        <v>67</v>
      </c>
      <c r="AF1351" s="32" t="s">
        <v>67</v>
      </c>
      <c r="AG1351" s="40" t="s">
        <v>67</v>
      </c>
      <c r="AH1351" s="40" t="s">
        <v>67</v>
      </c>
      <c r="AI1351" s="41"/>
      <c r="AJ1351" s="41"/>
      <c r="AK1351" s="42"/>
      <c r="AL1351" s="36">
        <v>0</v>
      </c>
      <c r="AM1351" s="37" t="s">
        <v>67</v>
      </c>
    </row>
    <row r="1352" spans="2:39" ht="12.75">
      <c r="B1352" s="23"/>
      <c r="T1352" s="32" t="s">
        <v>67</v>
      </c>
      <c r="U1352" s="32">
        <v>0</v>
      </c>
      <c r="V1352" s="32" t="s">
        <v>67</v>
      </c>
      <c r="W1352" s="32" t="s">
        <v>67</v>
      </c>
      <c r="X1352" s="32" t="s">
        <v>67</v>
      </c>
      <c r="Y1352" s="32" t="s">
        <v>67</v>
      </c>
      <c r="Z1352" s="38" t="s">
        <v>67</v>
      </c>
      <c r="AA1352" s="32" t="s">
        <v>67</v>
      </c>
      <c r="AB1352" s="32" t="s">
        <v>67</v>
      </c>
      <c r="AC1352" s="32" t="s">
        <v>67</v>
      </c>
      <c r="AD1352" s="32" t="s">
        <v>67</v>
      </c>
      <c r="AE1352" s="39" t="s">
        <v>67</v>
      </c>
      <c r="AF1352" s="32" t="s">
        <v>67</v>
      </c>
      <c r="AG1352" s="40" t="s">
        <v>67</v>
      </c>
      <c r="AH1352" s="40" t="s">
        <v>67</v>
      </c>
      <c r="AI1352" s="41"/>
      <c r="AJ1352" s="41"/>
      <c r="AK1352" s="42"/>
      <c r="AL1352" s="36">
        <v>0</v>
      </c>
      <c r="AM1352" s="37" t="s">
        <v>67</v>
      </c>
    </row>
    <row r="1353" spans="2:39" ht="12.75">
      <c r="B1353" s="23"/>
      <c r="T1353" s="32" t="s">
        <v>67</v>
      </c>
      <c r="U1353" s="32">
        <v>0</v>
      </c>
      <c r="V1353" s="32" t="s">
        <v>67</v>
      </c>
      <c r="W1353" s="32" t="s">
        <v>67</v>
      </c>
      <c r="X1353" s="32" t="s">
        <v>67</v>
      </c>
      <c r="Y1353" s="32" t="s">
        <v>67</v>
      </c>
      <c r="Z1353" s="38" t="s">
        <v>67</v>
      </c>
      <c r="AA1353" s="32" t="s">
        <v>67</v>
      </c>
      <c r="AB1353" s="32" t="s">
        <v>67</v>
      </c>
      <c r="AC1353" s="32" t="s">
        <v>67</v>
      </c>
      <c r="AD1353" s="32" t="s">
        <v>67</v>
      </c>
      <c r="AE1353" s="39" t="s">
        <v>67</v>
      </c>
      <c r="AF1353" s="32" t="s">
        <v>67</v>
      </c>
      <c r="AG1353" s="40" t="s">
        <v>67</v>
      </c>
      <c r="AH1353" s="40" t="s">
        <v>67</v>
      </c>
      <c r="AI1353" s="41"/>
      <c r="AJ1353" s="41"/>
      <c r="AK1353" s="42"/>
      <c r="AL1353" s="36">
        <v>0</v>
      </c>
      <c r="AM1353" s="37" t="s">
        <v>67</v>
      </c>
    </row>
    <row r="1354" spans="2:39" ht="12.75">
      <c r="B1354" s="23"/>
      <c r="T1354" s="32" t="s">
        <v>67</v>
      </c>
      <c r="U1354" s="32">
        <v>0</v>
      </c>
      <c r="V1354" s="32" t="s">
        <v>67</v>
      </c>
      <c r="W1354" s="32" t="s">
        <v>67</v>
      </c>
      <c r="X1354" s="32" t="s">
        <v>67</v>
      </c>
      <c r="Y1354" s="32" t="s">
        <v>67</v>
      </c>
      <c r="Z1354" s="38" t="s">
        <v>67</v>
      </c>
      <c r="AA1354" s="32" t="s">
        <v>67</v>
      </c>
      <c r="AB1354" s="32" t="s">
        <v>67</v>
      </c>
      <c r="AC1354" s="32" t="s">
        <v>67</v>
      </c>
      <c r="AD1354" s="32" t="s">
        <v>67</v>
      </c>
      <c r="AE1354" s="39" t="s">
        <v>67</v>
      </c>
      <c r="AF1354" s="32" t="s">
        <v>67</v>
      </c>
      <c r="AG1354" s="40" t="s">
        <v>67</v>
      </c>
      <c r="AH1354" s="40" t="s">
        <v>67</v>
      </c>
      <c r="AI1354" s="41"/>
      <c r="AJ1354" s="41"/>
      <c r="AK1354" s="42"/>
      <c r="AL1354" s="36">
        <v>0</v>
      </c>
      <c r="AM1354" s="37" t="s">
        <v>67</v>
      </c>
    </row>
    <row r="1355" spans="2:39" ht="12.75">
      <c r="B1355" s="23"/>
      <c r="T1355" s="32" t="s">
        <v>67</v>
      </c>
      <c r="U1355" s="32">
        <v>0</v>
      </c>
      <c r="V1355" s="32" t="s">
        <v>67</v>
      </c>
      <c r="W1355" s="32" t="s">
        <v>67</v>
      </c>
      <c r="X1355" s="32" t="s">
        <v>67</v>
      </c>
      <c r="Y1355" s="32" t="s">
        <v>67</v>
      </c>
      <c r="Z1355" s="38" t="s">
        <v>67</v>
      </c>
      <c r="AA1355" s="32" t="s">
        <v>67</v>
      </c>
      <c r="AB1355" s="32" t="s">
        <v>67</v>
      </c>
      <c r="AC1355" s="32" t="s">
        <v>67</v>
      </c>
      <c r="AD1355" s="32" t="s">
        <v>67</v>
      </c>
      <c r="AE1355" s="39" t="s">
        <v>67</v>
      </c>
      <c r="AF1355" s="32" t="s">
        <v>67</v>
      </c>
      <c r="AG1355" s="40" t="s">
        <v>67</v>
      </c>
      <c r="AH1355" s="40" t="s">
        <v>67</v>
      </c>
      <c r="AI1355" s="41"/>
      <c r="AJ1355" s="41"/>
      <c r="AK1355" s="42"/>
      <c r="AL1355" s="36">
        <v>0</v>
      </c>
      <c r="AM1355" s="37" t="s">
        <v>67</v>
      </c>
    </row>
    <row r="1356" spans="2:39" ht="12.75">
      <c r="B1356" s="23"/>
      <c r="T1356" s="32" t="s">
        <v>67</v>
      </c>
      <c r="U1356" s="32">
        <v>0</v>
      </c>
      <c r="V1356" s="32" t="s">
        <v>67</v>
      </c>
      <c r="W1356" s="32" t="s">
        <v>67</v>
      </c>
      <c r="X1356" s="32" t="s">
        <v>67</v>
      </c>
      <c r="Y1356" s="32" t="s">
        <v>67</v>
      </c>
      <c r="Z1356" s="38" t="s">
        <v>67</v>
      </c>
      <c r="AA1356" s="32" t="s">
        <v>67</v>
      </c>
      <c r="AB1356" s="32" t="s">
        <v>67</v>
      </c>
      <c r="AC1356" s="32" t="s">
        <v>67</v>
      </c>
      <c r="AD1356" s="32" t="s">
        <v>67</v>
      </c>
      <c r="AE1356" s="39" t="s">
        <v>67</v>
      </c>
      <c r="AF1356" s="32" t="s">
        <v>67</v>
      </c>
      <c r="AG1356" s="40" t="s">
        <v>67</v>
      </c>
      <c r="AH1356" s="40" t="s">
        <v>67</v>
      </c>
      <c r="AI1356" s="41"/>
      <c r="AJ1356" s="41"/>
      <c r="AK1356" s="42"/>
      <c r="AL1356" s="36">
        <v>0</v>
      </c>
      <c r="AM1356" s="37" t="s">
        <v>67</v>
      </c>
    </row>
    <row r="1357" spans="2:39" ht="12.75">
      <c r="B1357" s="23"/>
      <c r="T1357" s="32" t="s">
        <v>67</v>
      </c>
      <c r="U1357" s="32">
        <v>0</v>
      </c>
      <c r="V1357" s="32" t="s">
        <v>67</v>
      </c>
      <c r="W1357" s="32" t="s">
        <v>67</v>
      </c>
      <c r="X1357" s="32" t="s">
        <v>67</v>
      </c>
      <c r="Y1357" s="32" t="s">
        <v>67</v>
      </c>
      <c r="Z1357" s="38" t="s">
        <v>67</v>
      </c>
      <c r="AA1357" s="32" t="s">
        <v>67</v>
      </c>
      <c r="AB1357" s="32" t="s">
        <v>67</v>
      </c>
      <c r="AC1357" s="32" t="s">
        <v>67</v>
      </c>
      <c r="AD1357" s="32" t="s">
        <v>67</v>
      </c>
      <c r="AE1357" s="39" t="s">
        <v>67</v>
      </c>
      <c r="AF1357" s="32" t="s">
        <v>67</v>
      </c>
      <c r="AG1357" s="40" t="s">
        <v>67</v>
      </c>
      <c r="AH1357" s="40" t="s">
        <v>67</v>
      </c>
      <c r="AI1357" s="41"/>
      <c r="AJ1357" s="41"/>
      <c r="AK1357" s="42"/>
      <c r="AL1357" s="36">
        <v>0</v>
      </c>
      <c r="AM1357" s="37" t="s">
        <v>67</v>
      </c>
    </row>
    <row r="1358" spans="2:39" ht="12.75">
      <c r="B1358" s="23"/>
      <c r="T1358" s="32" t="s">
        <v>67</v>
      </c>
      <c r="U1358" s="32">
        <v>0</v>
      </c>
      <c r="V1358" s="32" t="s">
        <v>67</v>
      </c>
      <c r="W1358" s="32" t="s">
        <v>67</v>
      </c>
      <c r="X1358" s="32" t="s">
        <v>67</v>
      </c>
      <c r="Y1358" s="32" t="s">
        <v>67</v>
      </c>
      <c r="Z1358" s="38" t="s">
        <v>67</v>
      </c>
      <c r="AA1358" s="32" t="s">
        <v>67</v>
      </c>
      <c r="AB1358" s="32" t="s">
        <v>67</v>
      </c>
      <c r="AC1358" s="32" t="s">
        <v>67</v>
      </c>
      <c r="AD1358" s="32" t="s">
        <v>67</v>
      </c>
      <c r="AE1358" s="39" t="s">
        <v>67</v>
      </c>
      <c r="AF1358" s="32" t="s">
        <v>67</v>
      </c>
      <c r="AG1358" s="40" t="s">
        <v>67</v>
      </c>
      <c r="AH1358" s="40" t="s">
        <v>67</v>
      </c>
      <c r="AI1358" s="41"/>
      <c r="AJ1358" s="41"/>
      <c r="AK1358" s="42"/>
      <c r="AL1358" s="36">
        <v>0</v>
      </c>
      <c r="AM1358" s="37" t="s">
        <v>67</v>
      </c>
    </row>
    <row r="1359" spans="2:39" ht="12.75">
      <c r="B1359" s="23"/>
      <c r="T1359" s="32" t="s">
        <v>67</v>
      </c>
      <c r="U1359" s="32">
        <v>0</v>
      </c>
      <c r="V1359" s="32" t="s">
        <v>67</v>
      </c>
      <c r="W1359" s="32" t="s">
        <v>67</v>
      </c>
      <c r="X1359" s="32" t="s">
        <v>67</v>
      </c>
      <c r="Y1359" s="32" t="s">
        <v>67</v>
      </c>
      <c r="Z1359" s="38" t="s">
        <v>67</v>
      </c>
      <c r="AA1359" s="32" t="s">
        <v>67</v>
      </c>
      <c r="AB1359" s="32" t="s">
        <v>67</v>
      </c>
      <c r="AC1359" s="32" t="s">
        <v>67</v>
      </c>
      <c r="AD1359" s="32" t="s">
        <v>67</v>
      </c>
      <c r="AE1359" s="39" t="s">
        <v>67</v>
      </c>
      <c r="AF1359" s="32" t="s">
        <v>67</v>
      </c>
      <c r="AG1359" s="40" t="s">
        <v>67</v>
      </c>
      <c r="AH1359" s="40" t="s">
        <v>67</v>
      </c>
      <c r="AI1359" s="41"/>
      <c r="AJ1359" s="41"/>
      <c r="AK1359" s="42"/>
      <c r="AL1359" s="36">
        <v>0</v>
      </c>
      <c r="AM1359" s="37" t="s">
        <v>67</v>
      </c>
    </row>
    <row r="1360" spans="2:39" ht="12.75">
      <c r="B1360" s="23"/>
      <c r="T1360" s="32" t="s">
        <v>67</v>
      </c>
      <c r="U1360" s="32">
        <v>0</v>
      </c>
      <c r="V1360" s="32" t="s">
        <v>67</v>
      </c>
      <c r="W1360" s="32" t="s">
        <v>67</v>
      </c>
      <c r="X1360" s="32" t="s">
        <v>67</v>
      </c>
      <c r="Y1360" s="32" t="s">
        <v>67</v>
      </c>
      <c r="Z1360" s="38" t="s">
        <v>67</v>
      </c>
      <c r="AA1360" s="32" t="s">
        <v>67</v>
      </c>
      <c r="AB1360" s="32" t="s">
        <v>67</v>
      </c>
      <c r="AC1360" s="32" t="s">
        <v>67</v>
      </c>
      <c r="AD1360" s="32" t="s">
        <v>67</v>
      </c>
      <c r="AE1360" s="39" t="s">
        <v>67</v>
      </c>
      <c r="AF1360" s="32" t="s">
        <v>67</v>
      </c>
      <c r="AG1360" s="40" t="s">
        <v>67</v>
      </c>
      <c r="AH1360" s="40" t="s">
        <v>67</v>
      </c>
      <c r="AI1360" s="41"/>
      <c r="AJ1360" s="41"/>
      <c r="AK1360" s="42"/>
      <c r="AL1360" s="36">
        <v>0</v>
      </c>
      <c r="AM1360" s="37" t="s">
        <v>67</v>
      </c>
    </row>
    <row r="1361" spans="2:39" ht="12.75">
      <c r="B1361" s="23"/>
      <c r="T1361" s="32" t="s">
        <v>67</v>
      </c>
      <c r="U1361" s="32">
        <v>0</v>
      </c>
      <c r="V1361" s="32" t="s">
        <v>67</v>
      </c>
      <c r="W1361" s="32" t="s">
        <v>67</v>
      </c>
      <c r="X1361" s="32" t="s">
        <v>67</v>
      </c>
      <c r="Y1361" s="32" t="s">
        <v>67</v>
      </c>
      <c r="Z1361" s="38" t="s">
        <v>67</v>
      </c>
      <c r="AA1361" s="32" t="s">
        <v>67</v>
      </c>
      <c r="AB1361" s="32" t="s">
        <v>67</v>
      </c>
      <c r="AC1361" s="32" t="s">
        <v>67</v>
      </c>
      <c r="AD1361" s="32" t="s">
        <v>67</v>
      </c>
      <c r="AE1361" s="39" t="s">
        <v>67</v>
      </c>
      <c r="AF1361" s="32" t="s">
        <v>67</v>
      </c>
      <c r="AG1361" s="40" t="s">
        <v>67</v>
      </c>
      <c r="AH1361" s="40" t="s">
        <v>67</v>
      </c>
      <c r="AI1361" s="41"/>
      <c r="AJ1361" s="41"/>
      <c r="AK1361" s="42"/>
      <c r="AL1361" s="36">
        <v>0</v>
      </c>
      <c r="AM1361" s="37" t="s">
        <v>67</v>
      </c>
    </row>
    <row r="1362" spans="2:39" ht="12.75">
      <c r="B1362" s="23"/>
      <c r="T1362" s="32" t="s">
        <v>67</v>
      </c>
      <c r="U1362" s="32">
        <v>0</v>
      </c>
      <c r="V1362" s="32" t="s">
        <v>67</v>
      </c>
      <c r="W1362" s="32" t="s">
        <v>67</v>
      </c>
      <c r="X1362" s="32" t="s">
        <v>67</v>
      </c>
      <c r="Y1362" s="32" t="s">
        <v>67</v>
      </c>
      <c r="Z1362" s="38" t="s">
        <v>67</v>
      </c>
      <c r="AA1362" s="32" t="s">
        <v>67</v>
      </c>
      <c r="AB1362" s="32" t="s">
        <v>67</v>
      </c>
      <c r="AC1362" s="32" t="s">
        <v>67</v>
      </c>
      <c r="AD1362" s="32" t="s">
        <v>67</v>
      </c>
      <c r="AE1362" s="39" t="s">
        <v>67</v>
      </c>
      <c r="AF1362" s="32" t="s">
        <v>67</v>
      </c>
      <c r="AG1362" s="40" t="s">
        <v>67</v>
      </c>
      <c r="AH1362" s="40" t="s">
        <v>67</v>
      </c>
      <c r="AI1362" s="41"/>
      <c r="AJ1362" s="41"/>
      <c r="AK1362" s="42"/>
      <c r="AL1362" s="36">
        <v>0</v>
      </c>
      <c r="AM1362" s="37" t="s">
        <v>67</v>
      </c>
    </row>
    <row r="1363" spans="2:39" ht="12.75">
      <c r="B1363" s="23"/>
      <c r="T1363" s="32" t="s">
        <v>67</v>
      </c>
      <c r="U1363" s="32">
        <v>0</v>
      </c>
      <c r="V1363" s="32" t="s">
        <v>67</v>
      </c>
      <c r="W1363" s="32" t="s">
        <v>67</v>
      </c>
      <c r="X1363" s="32" t="s">
        <v>67</v>
      </c>
      <c r="Y1363" s="32" t="s">
        <v>67</v>
      </c>
      <c r="Z1363" s="38" t="s">
        <v>67</v>
      </c>
      <c r="AA1363" s="32" t="s">
        <v>67</v>
      </c>
      <c r="AB1363" s="32" t="s">
        <v>67</v>
      </c>
      <c r="AC1363" s="32" t="s">
        <v>67</v>
      </c>
      <c r="AD1363" s="32" t="s">
        <v>67</v>
      </c>
      <c r="AE1363" s="39" t="s">
        <v>67</v>
      </c>
      <c r="AF1363" s="32" t="s">
        <v>67</v>
      </c>
      <c r="AG1363" s="40" t="s">
        <v>67</v>
      </c>
      <c r="AH1363" s="40" t="s">
        <v>67</v>
      </c>
      <c r="AI1363" s="41"/>
      <c r="AJ1363" s="41"/>
      <c r="AK1363" s="42"/>
      <c r="AL1363" s="36">
        <v>0</v>
      </c>
      <c r="AM1363" s="37" t="s">
        <v>67</v>
      </c>
    </row>
    <row r="1364" spans="2:39" ht="12.75">
      <c r="B1364" s="23"/>
      <c r="T1364" s="32" t="s">
        <v>67</v>
      </c>
      <c r="U1364" s="32">
        <v>0</v>
      </c>
      <c r="V1364" s="32" t="s">
        <v>67</v>
      </c>
      <c r="W1364" s="32" t="s">
        <v>67</v>
      </c>
      <c r="X1364" s="32" t="s">
        <v>67</v>
      </c>
      <c r="Y1364" s="32" t="s">
        <v>67</v>
      </c>
      <c r="Z1364" s="38" t="s">
        <v>67</v>
      </c>
      <c r="AA1364" s="32" t="s">
        <v>67</v>
      </c>
      <c r="AB1364" s="32" t="s">
        <v>67</v>
      </c>
      <c r="AC1364" s="32" t="s">
        <v>67</v>
      </c>
      <c r="AD1364" s="32" t="s">
        <v>67</v>
      </c>
      <c r="AE1364" s="39" t="s">
        <v>67</v>
      </c>
      <c r="AF1364" s="32" t="s">
        <v>67</v>
      </c>
      <c r="AG1364" s="40" t="s">
        <v>67</v>
      </c>
      <c r="AH1364" s="40" t="s">
        <v>67</v>
      </c>
      <c r="AI1364" s="41"/>
      <c r="AJ1364" s="41"/>
      <c r="AK1364" s="42"/>
      <c r="AL1364" s="36">
        <v>0</v>
      </c>
      <c r="AM1364" s="37" t="s">
        <v>67</v>
      </c>
    </row>
    <row r="1365" spans="2:39" ht="12.75">
      <c r="B1365" s="23"/>
      <c r="T1365" s="32" t="s">
        <v>67</v>
      </c>
      <c r="U1365" s="32">
        <v>0</v>
      </c>
      <c r="V1365" s="32" t="s">
        <v>67</v>
      </c>
      <c r="W1365" s="32" t="s">
        <v>67</v>
      </c>
      <c r="X1365" s="32" t="s">
        <v>67</v>
      </c>
      <c r="Y1365" s="32" t="s">
        <v>67</v>
      </c>
      <c r="Z1365" s="38" t="s">
        <v>67</v>
      </c>
      <c r="AA1365" s="32" t="s">
        <v>67</v>
      </c>
      <c r="AB1365" s="32" t="s">
        <v>67</v>
      </c>
      <c r="AC1365" s="32" t="s">
        <v>67</v>
      </c>
      <c r="AD1365" s="32" t="s">
        <v>67</v>
      </c>
      <c r="AE1365" s="39" t="s">
        <v>67</v>
      </c>
      <c r="AF1365" s="32" t="s">
        <v>67</v>
      </c>
      <c r="AG1365" s="40" t="s">
        <v>67</v>
      </c>
      <c r="AH1365" s="40" t="s">
        <v>67</v>
      </c>
      <c r="AI1365" s="41"/>
      <c r="AJ1365" s="41"/>
      <c r="AK1365" s="42"/>
      <c r="AL1365" s="36">
        <v>0</v>
      </c>
      <c r="AM1365" s="37" t="s">
        <v>67</v>
      </c>
    </row>
    <row r="1366" spans="2:39" ht="12.75">
      <c r="B1366" s="23"/>
      <c r="T1366" s="32" t="s">
        <v>67</v>
      </c>
      <c r="U1366" s="32">
        <v>0</v>
      </c>
      <c r="V1366" s="32" t="s">
        <v>67</v>
      </c>
      <c r="W1366" s="32" t="s">
        <v>67</v>
      </c>
      <c r="X1366" s="32" t="s">
        <v>67</v>
      </c>
      <c r="Y1366" s="32" t="s">
        <v>67</v>
      </c>
      <c r="Z1366" s="38" t="s">
        <v>67</v>
      </c>
      <c r="AA1366" s="32" t="s">
        <v>67</v>
      </c>
      <c r="AB1366" s="32" t="s">
        <v>67</v>
      </c>
      <c r="AC1366" s="32" t="s">
        <v>67</v>
      </c>
      <c r="AD1366" s="32" t="s">
        <v>67</v>
      </c>
      <c r="AE1366" s="39" t="s">
        <v>67</v>
      </c>
      <c r="AF1366" s="32" t="s">
        <v>67</v>
      </c>
      <c r="AG1366" s="40" t="s">
        <v>67</v>
      </c>
      <c r="AH1366" s="40" t="s">
        <v>67</v>
      </c>
      <c r="AI1366" s="41"/>
      <c r="AJ1366" s="41"/>
      <c r="AK1366" s="42"/>
      <c r="AL1366" s="36">
        <v>0</v>
      </c>
      <c r="AM1366" s="37" t="s">
        <v>67</v>
      </c>
    </row>
    <row r="1367" spans="2:39" ht="12.75">
      <c r="B1367" s="23"/>
      <c r="T1367" s="32" t="s">
        <v>67</v>
      </c>
      <c r="U1367" s="32">
        <v>0</v>
      </c>
      <c r="V1367" s="32" t="s">
        <v>67</v>
      </c>
      <c r="W1367" s="32" t="s">
        <v>67</v>
      </c>
      <c r="X1367" s="32" t="s">
        <v>67</v>
      </c>
      <c r="Y1367" s="32" t="s">
        <v>67</v>
      </c>
      <c r="Z1367" s="38" t="s">
        <v>67</v>
      </c>
      <c r="AA1367" s="32" t="s">
        <v>67</v>
      </c>
      <c r="AB1367" s="32" t="s">
        <v>67</v>
      </c>
      <c r="AC1367" s="32" t="s">
        <v>67</v>
      </c>
      <c r="AD1367" s="32" t="s">
        <v>67</v>
      </c>
      <c r="AE1367" s="39" t="s">
        <v>67</v>
      </c>
      <c r="AF1367" s="32" t="s">
        <v>67</v>
      </c>
      <c r="AG1367" s="40" t="s">
        <v>67</v>
      </c>
      <c r="AH1367" s="40" t="s">
        <v>67</v>
      </c>
      <c r="AI1367" s="41"/>
      <c r="AJ1367" s="41"/>
      <c r="AK1367" s="42"/>
      <c r="AL1367" s="36">
        <v>0</v>
      </c>
      <c r="AM1367" s="37" t="s">
        <v>67</v>
      </c>
    </row>
    <row r="1368" spans="2:39" ht="12.75">
      <c r="B1368" s="23"/>
      <c r="T1368" s="32" t="s">
        <v>67</v>
      </c>
      <c r="U1368" s="32">
        <v>0</v>
      </c>
      <c r="V1368" s="32" t="s">
        <v>67</v>
      </c>
      <c r="W1368" s="32" t="s">
        <v>67</v>
      </c>
      <c r="X1368" s="32" t="s">
        <v>67</v>
      </c>
      <c r="Y1368" s="32" t="s">
        <v>67</v>
      </c>
      <c r="Z1368" s="38" t="s">
        <v>67</v>
      </c>
      <c r="AA1368" s="32" t="s">
        <v>67</v>
      </c>
      <c r="AB1368" s="32" t="s">
        <v>67</v>
      </c>
      <c r="AC1368" s="32" t="s">
        <v>67</v>
      </c>
      <c r="AD1368" s="32" t="s">
        <v>67</v>
      </c>
      <c r="AE1368" s="39" t="s">
        <v>67</v>
      </c>
      <c r="AF1368" s="32" t="s">
        <v>67</v>
      </c>
      <c r="AG1368" s="40" t="s">
        <v>67</v>
      </c>
      <c r="AH1368" s="40" t="s">
        <v>67</v>
      </c>
      <c r="AI1368" s="41"/>
      <c r="AJ1368" s="41"/>
      <c r="AK1368" s="42"/>
      <c r="AL1368" s="36">
        <v>0</v>
      </c>
      <c r="AM1368" s="37" t="s">
        <v>67</v>
      </c>
    </row>
    <row r="1369" spans="2:39" ht="12.75">
      <c r="B1369" s="23"/>
      <c r="T1369" s="32" t="s">
        <v>67</v>
      </c>
      <c r="U1369" s="32">
        <v>0</v>
      </c>
      <c r="V1369" s="32" t="s">
        <v>67</v>
      </c>
      <c r="W1369" s="32" t="s">
        <v>67</v>
      </c>
      <c r="X1369" s="32" t="s">
        <v>67</v>
      </c>
      <c r="Y1369" s="32" t="s">
        <v>67</v>
      </c>
      <c r="Z1369" s="38" t="s">
        <v>67</v>
      </c>
      <c r="AA1369" s="32" t="s">
        <v>67</v>
      </c>
      <c r="AB1369" s="32" t="s">
        <v>67</v>
      </c>
      <c r="AC1369" s="32" t="s">
        <v>67</v>
      </c>
      <c r="AD1369" s="32" t="s">
        <v>67</v>
      </c>
      <c r="AE1369" s="39" t="s">
        <v>67</v>
      </c>
      <c r="AF1369" s="32" t="s">
        <v>67</v>
      </c>
      <c r="AG1369" s="40" t="s">
        <v>67</v>
      </c>
      <c r="AH1369" s="40" t="s">
        <v>67</v>
      </c>
      <c r="AI1369" s="41"/>
      <c r="AJ1369" s="41"/>
      <c r="AK1369" s="42"/>
      <c r="AL1369" s="36">
        <v>0</v>
      </c>
      <c r="AM1369" s="37" t="s">
        <v>67</v>
      </c>
    </row>
    <row r="1370" spans="2:39" ht="12.75">
      <c r="B1370" s="23"/>
      <c r="T1370" s="32" t="s">
        <v>67</v>
      </c>
      <c r="U1370" s="32">
        <v>0</v>
      </c>
      <c r="V1370" s="32" t="s">
        <v>67</v>
      </c>
      <c r="W1370" s="32" t="s">
        <v>67</v>
      </c>
      <c r="X1370" s="32" t="s">
        <v>67</v>
      </c>
      <c r="Y1370" s="32" t="s">
        <v>67</v>
      </c>
      <c r="Z1370" s="38" t="s">
        <v>67</v>
      </c>
      <c r="AA1370" s="32" t="s">
        <v>67</v>
      </c>
      <c r="AB1370" s="32" t="s">
        <v>67</v>
      </c>
      <c r="AC1370" s="32" t="s">
        <v>67</v>
      </c>
      <c r="AD1370" s="32" t="s">
        <v>67</v>
      </c>
      <c r="AE1370" s="39" t="s">
        <v>67</v>
      </c>
      <c r="AF1370" s="32" t="s">
        <v>67</v>
      </c>
      <c r="AG1370" s="40" t="s">
        <v>67</v>
      </c>
      <c r="AH1370" s="40" t="s">
        <v>67</v>
      </c>
      <c r="AI1370" s="41"/>
      <c r="AJ1370" s="41"/>
      <c r="AK1370" s="42"/>
      <c r="AL1370" s="36">
        <v>0</v>
      </c>
      <c r="AM1370" s="37" t="s">
        <v>67</v>
      </c>
    </row>
    <row r="1371" spans="2:39" ht="12.75">
      <c r="B1371" s="23"/>
      <c r="T1371" s="32" t="s">
        <v>67</v>
      </c>
      <c r="U1371" s="32">
        <v>0</v>
      </c>
      <c r="V1371" s="32" t="s">
        <v>67</v>
      </c>
      <c r="W1371" s="32" t="s">
        <v>67</v>
      </c>
      <c r="X1371" s="32" t="s">
        <v>67</v>
      </c>
      <c r="Y1371" s="32" t="s">
        <v>67</v>
      </c>
      <c r="Z1371" s="38" t="s">
        <v>67</v>
      </c>
      <c r="AA1371" s="32" t="s">
        <v>67</v>
      </c>
      <c r="AB1371" s="32" t="s">
        <v>67</v>
      </c>
      <c r="AC1371" s="32" t="s">
        <v>67</v>
      </c>
      <c r="AD1371" s="32" t="s">
        <v>67</v>
      </c>
      <c r="AE1371" s="39" t="s">
        <v>67</v>
      </c>
      <c r="AF1371" s="32" t="s">
        <v>67</v>
      </c>
      <c r="AG1371" s="40" t="s">
        <v>67</v>
      </c>
      <c r="AH1371" s="40" t="s">
        <v>67</v>
      </c>
      <c r="AI1371" s="41"/>
      <c r="AJ1371" s="41"/>
      <c r="AK1371" s="42"/>
      <c r="AL1371" s="36">
        <v>0</v>
      </c>
      <c r="AM1371" s="37" t="s">
        <v>67</v>
      </c>
    </row>
    <row r="1372" spans="2:39" ht="12.75">
      <c r="B1372" s="23"/>
      <c r="T1372" s="32" t="s">
        <v>67</v>
      </c>
      <c r="U1372" s="32">
        <v>0</v>
      </c>
      <c r="V1372" s="32" t="s">
        <v>67</v>
      </c>
      <c r="W1372" s="32" t="s">
        <v>67</v>
      </c>
      <c r="X1372" s="32" t="s">
        <v>67</v>
      </c>
      <c r="Y1372" s="32" t="s">
        <v>67</v>
      </c>
      <c r="Z1372" s="38" t="s">
        <v>67</v>
      </c>
      <c r="AA1372" s="32" t="s">
        <v>67</v>
      </c>
      <c r="AB1372" s="32" t="s">
        <v>67</v>
      </c>
      <c r="AC1372" s="32" t="s">
        <v>67</v>
      </c>
      <c r="AD1372" s="32" t="s">
        <v>67</v>
      </c>
      <c r="AE1372" s="39" t="s">
        <v>67</v>
      </c>
      <c r="AF1372" s="32" t="s">
        <v>67</v>
      </c>
      <c r="AG1372" s="40" t="s">
        <v>67</v>
      </c>
      <c r="AH1372" s="40" t="s">
        <v>67</v>
      </c>
      <c r="AI1372" s="41"/>
      <c r="AJ1372" s="41"/>
      <c r="AK1372" s="42"/>
      <c r="AL1372" s="36">
        <v>0</v>
      </c>
      <c r="AM1372" s="37" t="s">
        <v>67</v>
      </c>
    </row>
    <row r="1373" spans="2:39" ht="12.75">
      <c r="B1373" s="23"/>
      <c r="T1373" s="32" t="s">
        <v>67</v>
      </c>
      <c r="U1373" s="32">
        <v>0</v>
      </c>
      <c r="V1373" s="32" t="s">
        <v>67</v>
      </c>
      <c r="W1373" s="32" t="s">
        <v>67</v>
      </c>
      <c r="X1373" s="32" t="s">
        <v>67</v>
      </c>
      <c r="Y1373" s="32" t="s">
        <v>67</v>
      </c>
      <c r="Z1373" s="38" t="s">
        <v>67</v>
      </c>
      <c r="AA1373" s="32" t="s">
        <v>67</v>
      </c>
      <c r="AB1373" s="32" t="s">
        <v>67</v>
      </c>
      <c r="AC1373" s="32" t="s">
        <v>67</v>
      </c>
      <c r="AD1373" s="32" t="s">
        <v>67</v>
      </c>
      <c r="AE1373" s="39" t="s">
        <v>67</v>
      </c>
      <c r="AF1373" s="32" t="s">
        <v>67</v>
      </c>
      <c r="AG1373" s="40" t="s">
        <v>67</v>
      </c>
      <c r="AH1373" s="40" t="s">
        <v>67</v>
      </c>
      <c r="AI1373" s="41"/>
      <c r="AJ1373" s="41"/>
      <c r="AK1373" s="42"/>
      <c r="AL1373" s="36">
        <v>0</v>
      </c>
      <c r="AM1373" s="37" t="s">
        <v>67</v>
      </c>
    </row>
    <row r="1374" spans="2:39" ht="12.75">
      <c r="B1374" s="23"/>
      <c r="T1374" s="32" t="s">
        <v>67</v>
      </c>
      <c r="U1374" s="32">
        <v>0</v>
      </c>
      <c r="V1374" s="32" t="s">
        <v>67</v>
      </c>
      <c r="W1374" s="32" t="s">
        <v>67</v>
      </c>
      <c r="X1374" s="32" t="s">
        <v>67</v>
      </c>
      <c r="Y1374" s="32" t="s">
        <v>67</v>
      </c>
      <c r="Z1374" s="38" t="s">
        <v>67</v>
      </c>
      <c r="AA1374" s="32" t="s">
        <v>67</v>
      </c>
      <c r="AB1374" s="32" t="s">
        <v>67</v>
      </c>
      <c r="AC1374" s="32" t="s">
        <v>67</v>
      </c>
      <c r="AD1374" s="32" t="s">
        <v>67</v>
      </c>
      <c r="AE1374" s="39" t="s">
        <v>67</v>
      </c>
      <c r="AF1374" s="32" t="s">
        <v>67</v>
      </c>
      <c r="AG1374" s="40" t="s">
        <v>67</v>
      </c>
      <c r="AH1374" s="40" t="s">
        <v>67</v>
      </c>
      <c r="AI1374" s="41"/>
      <c r="AJ1374" s="41"/>
      <c r="AK1374" s="42"/>
      <c r="AL1374" s="36">
        <v>0</v>
      </c>
      <c r="AM1374" s="37" t="s">
        <v>67</v>
      </c>
    </row>
    <row r="1375" spans="2:39" ht="12.75">
      <c r="B1375" s="23"/>
      <c r="T1375" s="32" t="s">
        <v>67</v>
      </c>
      <c r="U1375" s="32">
        <v>0</v>
      </c>
      <c r="V1375" s="32" t="s">
        <v>67</v>
      </c>
      <c r="W1375" s="32" t="s">
        <v>67</v>
      </c>
      <c r="X1375" s="32" t="s">
        <v>67</v>
      </c>
      <c r="Y1375" s="32" t="s">
        <v>67</v>
      </c>
      <c r="Z1375" s="38" t="s">
        <v>67</v>
      </c>
      <c r="AA1375" s="32" t="s">
        <v>67</v>
      </c>
      <c r="AB1375" s="32" t="s">
        <v>67</v>
      </c>
      <c r="AC1375" s="32" t="s">
        <v>67</v>
      </c>
      <c r="AD1375" s="32" t="s">
        <v>67</v>
      </c>
      <c r="AE1375" s="39" t="s">
        <v>67</v>
      </c>
      <c r="AF1375" s="32" t="s">
        <v>67</v>
      </c>
      <c r="AG1375" s="40" t="s">
        <v>67</v>
      </c>
      <c r="AH1375" s="40" t="s">
        <v>67</v>
      </c>
      <c r="AI1375" s="41"/>
      <c r="AJ1375" s="41"/>
      <c r="AK1375" s="42"/>
      <c r="AL1375" s="36">
        <v>0</v>
      </c>
      <c r="AM1375" s="37" t="s">
        <v>67</v>
      </c>
    </row>
    <row r="1376" spans="2:39" ht="12.75">
      <c r="B1376" s="23"/>
      <c r="T1376" s="32" t="s">
        <v>67</v>
      </c>
      <c r="U1376" s="32">
        <v>0</v>
      </c>
      <c r="V1376" s="32" t="s">
        <v>67</v>
      </c>
      <c r="W1376" s="32" t="s">
        <v>67</v>
      </c>
      <c r="X1376" s="32" t="s">
        <v>67</v>
      </c>
      <c r="Y1376" s="32" t="s">
        <v>67</v>
      </c>
      <c r="Z1376" s="38" t="s">
        <v>67</v>
      </c>
      <c r="AA1376" s="32" t="s">
        <v>67</v>
      </c>
      <c r="AB1376" s="32" t="s">
        <v>67</v>
      </c>
      <c r="AC1376" s="32" t="s">
        <v>67</v>
      </c>
      <c r="AD1376" s="32" t="s">
        <v>67</v>
      </c>
      <c r="AE1376" s="39" t="s">
        <v>67</v>
      </c>
      <c r="AF1376" s="32" t="s">
        <v>67</v>
      </c>
      <c r="AG1376" s="40" t="s">
        <v>67</v>
      </c>
      <c r="AH1376" s="40" t="s">
        <v>67</v>
      </c>
      <c r="AI1376" s="41"/>
      <c r="AJ1376" s="41"/>
      <c r="AK1376" s="42"/>
      <c r="AL1376" s="36">
        <v>0</v>
      </c>
      <c r="AM1376" s="37" t="s">
        <v>67</v>
      </c>
    </row>
    <row r="1377" spans="2:39" ht="12.75">
      <c r="B1377" s="23"/>
      <c r="T1377" s="32" t="s">
        <v>67</v>
      </c>
      <c r="U1377" s="32">
        <v>0</v>
      </c>
      <c r="V1377" s="32" t="s">
        <v>67</v>
      </c>
      <c r="W1377" s="32" t="s">
        <v>67</v>
      </c>
      <c r="X1377" s="32" t="s">
        <v>67</v>
      </c>
      <c r="Y1377" s="32" t="s">
        <v>67</v>
      </c>
      <c r="Z1377" s="38" t="s">
        <v>67</v>
      </c>
      <c r="AA1377" s="32" t="s">
        <v>67</v>
      </c>
      <c r="AB1377" s="32" t="s">
        <v>67</v>
      </c>
      <c r="AC1377" s="32" t="s">
        <v>67</v>
      </c>
      <c r="AD1377" s="32" t="s">
        <v>67</v>
      </c>
      <c r="AE1377" s="39" t="s">
        <v>67</v>
      </c>
      <c r="AF1377" s="32" t="s">
        <v>67</v>
      </c>
      <c r="AG1377" s="40" t="s">
        <v>67</v>
      </c>
      <c r="AH1377" s="40" t="s">
        <v>67</v>
      </c>
      <c r="AI1377" s="41"/>
      <c r="AJ1377" s="41"/>
      <c r="AK1377" s="42"/>
      <c r="AL1377" s="36">
        <v>0</v>
      </c>
      <c r="AM1377" s="37" t="s">
        <v>67</v>
      </c>
    </row>
    <row r="1378" spans="2:39" ht="12.75">
      <c r="B1378" s="23"/>
      <c r="T1378" s="32" t="s">
        <v>67</v>
      </c>
      <c r="U1378" s="32">
        <v>0</v>
      </c>
      <c r="V1378" s="32" t="s">
        <v>67</v>
      </c>
      <c r="W1378" s="32" t="s">
        <v>67</v>
      </c>
      <c r="X1378" s="32" t="s">
        <v>67</v>
      </c>
      <c r="Y1378" s="32" t="s">
        <v>67</v>
      </c>
      <c r="Z1378" s="38" t="s">
        <v>67</v>
      </c>
      <c r="AA1378" s="32" t="s">
        <v>67</v>
      </c>
      <c r="AB1378" s="32" t="s">
        <v>67</v>
      </c>
      <c r="AC1378" s="32" t="s">
        <v>67</v>
      </c>
      <c r="AD1378" s="32" t="s">
        <v>67</v>
      </c>
      <c r="AE1378" s="39" t="s">
        <v>67</v>
      </c>
      <c r="AF1378" s="32" t="s">
        <v>67</v>
      </c>
      <c r="AG1378" s="40" t="s">
        <v>67</v>
      </c>
      <c r="AH1378" s="40" t="s">
        <v>67</v>
      </c>
      <c r="AI1378" s="41"/>
      <c r="AJ1378" s="41"/>
      <c r="AK1378" s="42"/>
      <c r="AL1378" s="36">
        <v>0</v>
      </c>
      <c r="AM1378" s="37" t="s">
        <v>67</v>
      </c>
    </row>
    <row r="1379" spans="2:39" ht="12.75">
      <c r="B1379" s="23"/>
      <c r="T1379" s="32" t="s">
        <v>67</v>
      </c>
      <c r="U1379" s="32">
        <v>0</v>
      </c>
      <c r="V1379" s="32" t="s">
        <v>67</v>
      </c>
      <c r="W1379" s="32" t="s">
        <v>67</v>
      </c>
      <c r="X1379" s="32" t="s">
        <v>67</v>
      </c>
      <c r="Y1379" s="32" t="s">
        <v>67</v>
      </c>
      <c r="Z1379" s="38" t="s">
        <v>67</v>
      </c>
      <c r="AA1379" s="32" t="s">
        <v>67</v>
      </c>
      <c r="AB1379" s="32" t="s">
        <v>67</v>
      </c>
      <c r="AC1379" s="32" t="s">
        <v>67</v>
      </c>
      <c r="AD1379" s="32" t="s">
        <v>67</v>
      </c>
      <c r="AE1379" s="39" t="s">
        <v>67</v>
      </c>
      <c r="AF1379" s="32" t="s">
        <v>67</v>
      </c>
      <c r="AG1379" s="40" t="s">
        <v>67</v>
      </c>
      <c r="AH1379" s="40" t="s">
        <v>67</v>
      </c>
      <c r="AI1379" s="41"/>
      <c r="AJ1379" s="41"/>
      <c r="AK1379" s="42"/>
      <c r="AL1379" s="36">
        <v>0</v>
      </c>
      <c r="AM1379" s="37" t="s">
        <v>67</v>
      </c>
    </row>
    <row r="1380" spans="2:39" ht="12.75">
      <c r="B1380" s="23"/>
      <c r="T1380" s="32" t="s">
        <v>67</v>
      </c>
      <c r="U1380" s="32">
        <v>0</v>
      </c>
      <c r="V1380" s="32" t="s">
        <v>67</v>
      </c>
      <c r="W1380" s="32" t="s">
        <v>67</v>
      </c>
      <c r="X1380" s="32" t="s">
        <v>67</v>
      </c>
      <c r="Y1380" s="32" t="s">
        <v>67</v>
      </c>
      <c r="Z1380" s="38" t="s">
        <v>67</v>
      </c>
      <c r="AA1380" s="32" t="s">
        <v>67</v>
      </c>
      <c r="AB1380" s="32" t="s">
        <v>67</v>
      </c>
      <c r="AC1380" s="32" t="s">
        <v>67</v>
      </c>
      <c r="AD1380" s="32" t="s">
        <v>67</v>
      </c>
      <c r="AE1380" s="39" t="s">
        <v>67</v>
      </c>
      <c r="AF1380" s="32" t="s">
        <v>67</v>
      </c>
      <c r="AG1380" s="40" t="s">
        <v>67</v>
      </c>
      <c r="AH1380" s="40" t="s">
        <v>67</v>
      </c>
      <c r="AI1380" s="41"/>
      <c r="AJ1380" s="41"/>
      <c r="AK1380" s="42"/>
      <c r="AL1380" s="36">
        <v>0</v>
      </c>
      <c r="AM1380" s="37" t="s">
        <v>67</v>
      </c>
    </row>
    <row r="1381" spans="2:39" ht="12.75">
      <c r="B1381" s="23"/>
      <c r="T1381" s="32" t="s">
        <v>67</v>
      </c>
      <c r="U1381" s="32">
        <v>0</v>
      </c>
      <c r="V1381" s="32" t="s">
        <v>67</v>
      </c>
      <c r="W1381" s="32" t="s">
        <v>67</v>
      </c>
      <c r="X1381" s="32" t="s">
        <v>67</v>
      </c>
      <c r="Y1381" s="32" t="s">
        <v>67</v>
      </c>
      <c r="Z1381" s="38" t="s">
        <v>67</v>
      </c>
      <c r="AA1381" s="32" t="s">
        <v>67</v>
      </c>
      <c r="AB1381" s="32" t="s">
        <v>67</v>
      </c>
      <c r="AC1381" s="32" t="s">
        <v>67</v>
      </c>
      <c r="AD1381" s="32" t="s">
        <v>67</v>
      </c>
      <c r="AE1381" s="39" t="s">
        <v>67</v>
      </c>
      <c r="AF1381" s="32" t="s">
        <v>67</v>
      </c>
      <c r="AG1381" s="40" t="s">
        <v>67</v>
      </c>
      <c r="AH1381" s="40" t="s">
        <v>67</v>
      </c>
      <c r="AI1381" s="41"/>
      <c r="AJ1381" s="41"/>
      <c r="AK1381" s="42"/>
      <c r="AL1381" s="36">
        <v>0</v>
      </c>
      <c r="AM1381" s="37" t="s">
        <v>67</v>
      </c>
    </row>
    <row r="1382" spans="2:39" ht="12.75">
      <c r="B1382" s="23"/>
      <c r="T1382" s="32" t="s">
        <v>67</v>
      </c>
      <c r="U1382" s="32">
        <v>0</v>
      </c>
      <c r="V1382" s="32" t="s">
        <v>67</v>
      </c>
      <c r="W1382" s="32" t="s">
        <v>67</v>
      </c>
      <c r="X1382" s="32" t="s">
        <v>67</v>
      </c>
      <c r="Y1382" s="32" t="s">
        <v>67</v>
      </c>
      <c r="Z1382" s="38" t="s">
        <v>67</v>
      </c>
      <c r="AA1382" s="32" t="s">
        <v>67</v>
      </c>
      <c r="AB1382" s="32" t="s">
        <v>67</v>
      </c>
      <c r="AC1382" s="32" t="s">
        <v>67</v>
      </c>
      <c r="AD1382" s="32" t="s">
        <v>67</v>
      </c>
      <c r="AE1382" s="39" t="s">
        <v>67</v>
      </c>
      <c r="AF1382" s="32" t="s">
        <v>67</v>
      </c>
      <c r="AG1382" s="40" t="s">
        <v>67</v>
      </c>
      <c r="AH1382" s="40" t="s">
        <v>67</v>
      </c>
      <c r="AI1382" s="41"/>
      <c r="AJ1382" s="41"/>
      <c r="AK1382" s="42"/>
      <c r="AL1382" s="36">
        <v>0</v>
      </c>
      <c r="AM1382" s="37" t="s">
        <v>67</v>
      </c>
    </row>
    <row r="1383" spans="2:39" ht="12.75">
      <c r="B1383" s="23"/>
      <c r="T1383" s="32" t="s">
        <v>67</v>
      </c>
      <c r="U1383" s="32">
        <v>0</v>
      </c>
      <c r="V1383" s="32" t="s">
        <v>67</v>
      </c>
      <c r="W1383" s="32" t="s">
        <v>67</v>
      </c>
      <c r="X1383" s="32" t="s">
        <v>67</v>
      </c>
      <c r="Y1383" s="32" t="s">
        <v>67</v>
      </c>
      <c r="Z1383" s="38" t="s">
        <v>67</v>
      </c>
      <c r="AA1383" s="32" t="s">
        <v>67</v>
      </c>
      <c r="AB1383" s="32" t="s">
        <v>67</v>
      </c>
      <c r="AC1383" s="32" t="s">
        <v>67</v>
      </c>
      <c r="AD1383" s="32" t="s">
        <v>67</v>
      </c>
      <c r="AE1383" s="39" t="s">
        <v>67</v>
      </c>
      <c r="AF1383" s="32" t="s">
        <v>67</v>
      </c>
      <c r="AG1383" s="40" t="s">
        <v>67</v>
      </c>
      <c r="AH1383" s="40" t="s">
        <v>67</v>
      </c>
      <c r="AI1383" s="41"/>
      <c r="AJ1383" s="41"/>
      <c r="AK1383" s="42"/>
      <c r="AL1383" s="36">
        <v>0</v>
      </c>
      <c r="AM1383" s="37" t="s">
        <v>67</v>
      </c>
    </row>
    <row r="1384" spans="2:39" ht="12.75">
      <c r="B1384" s="23"/>
      <c r="T1384" s="32" t="s">
        <v>67</v>
      </c>
      <c r="U1384" s="32">
        <v>0</v>
      </c>
      <c r="V1384" s="32" t="s">
        <v>67</v>
      </c>
      <c r="W1384" s="32" t="s">
        <v>67</v>
      </c>
      <c r="X1384" s="32" t="s">
        <v>67</v>
      </c>
      <c r="Y1384" s="32" t="s">
        <v>67</v>
      </c>
      <c r="Z1384" s="38" t="s">
        <v>67</v>
      </c>
      <c r="AA1384" s="32" t="s">
        <v>67</v>
      </c>
      <c r="AB1384" s="32" t="s">
        <v>67</v>
      </c>
      <c r="AC1384" s="32" t="s">
        <v>67</v>
      </c>
      <c r="AD1384" s="32" t="s">
        <v>67</v>
      </c>
      <c r="AE1384" s="39" t="s">
        <v>67</v>
      </c>
      <c r="AF1384" s="32" t="s">
        <v>67</v>
      </c>
      <c r="AG1384" s="40" t="s">
        <v>67</v>
      </c>
      <c r="AH1384" s="40" t="s">
        <v>67</v>
      </c>
      <c r="AI1384" s="41"/>
      <c r="AJ1384" s="41"/>
      <c r="AK1384" s="42"/>
      <c r="AL1384" s="36">
        <v>0</v>
      </c>
      <c r="AM1384" s="37" t="s">
        <v>67</v>
      </c>
    </row>
    <row r="1385" spans="2:39" ht="12.75">
      <c r="B1385" s="23"/>
      <c r="T1385" s="32" t="s">
        <v>67</v>
      </c>
      <c r="U1385" s="32">
        <v>0</v>
      </c>
      <c r="V1385" s="32" t="s">
        <v>67</v>
      </c>
      <c r="W1385" s="32" t="s">
        <v>67</v>
      </c>
      <c r="X1385" s="32" t="s">
        <v>67</v>
      </c>
      <c r="Y1385" s="32" t="s">
        <v>67</v>
      </c>
      <c r="Z1385" s="38" t="s">
        <v>67</v>
      </c>
      <c r="AA1385" s="32" t="s">
        <v>67</v>
      </c>
      <c r="AB1385" s="32" t="s">
        <v>67</v>
      </c>
      <c r="AC1385" s="32" t="s">
        <v>67</v>
      </c>
      <c r="AD1385" s="32" t="s">
        <v>67</v>
      </c>
      <c r="AE1385" s="39" t="s">
        <v>67</v>
      </c>
      <c r="AF1385" s="32" t="s">
        <v>67</v>
      </c>
      <c r="AG1385" s="40" t="s">
        <v>67</v>
      </c>
      <c r="AH1385" s="40" t="s">
        <v>67</v>
      </c>
      <c r="AI1385" s="41"/>
      <c r="AJ1385" s="41"/>
      <c r="AK1385" s="42"/>
      <c r="AL1385" s="36">
        <v>0</v>
      </c>
      <c r="AM1385" s="37" t="s">
        <v>67</v>
      </c>
    </row>
    <row r="1386" spans="2:39" ht="12.75">
      <c r="B1386" s="23"/>
      <c r="T1386" s="32" t="s">
        <v>67</v>
      </c>
      <c r="U1386" s="32">
        <v>0</v>
      </c>
      <c r="V1386" s="32" t="s">
        <v>67</v>
      </c>
      <c r="W1386" s="32" t="s">
        <v>67</v>
      </c>
      <c r="X1386" s="32" t="s">
        <v>67</v>
      </c>
      <c r="Y1386" s="32" t="s">
        <v>67</v>
      </c>
      <c r="Z1386" s="38" t="s">
        <v>67</v>
      </c>
      <c r="AA1386" s="32" t="s">
        <v>67</v>
      </c>
      <c r="AB1386" s="32" t="s">
        <v>67</v>
      </c>
      <c r="AC1386" s="32" t="s">
        <v>67</v>
      </c>
      <c r="AD1386" s="32" t="s">
        <v>67</v>
      </c>
      <c r="AE1386" s="39" t="s">
        <v>67</v>
      </c>
      <c r="AF1386" s="32" t="s">
        <v>67</v>
      </c>
      <c r="AG1386" s="40" t="s">
        <v>67</v>
      </c>
      <c r="AH1386" s="40" t="s">
        <v>67</v>
      </c>
      <c r="AI1386" s="41"/>
      <c r="AJ1386" s="41"/>
      <c r="AK1386" s="42"/>
      <c r="AL1386" s="36">
        <v>0</v>
      </c>
      <c r="AM1386" s="37" t="s">
        <v>67</v>
      </c>
    </row>
    <row r="1387" spans="2:39" ht="12.75">
      <c r="B1387" s="23"/>
      <c r="T1387" s="32" t="s">
        <v>67</v>
      </c>
      <c r="U1387" s="32">
        <v>0</v>
      </c>
      <c r="V1387" s="32" t="s">
        <v>67</v>
      </c>
      <c r="W1387" s="32" t="s">
        <v>67</v>
      </c>
      <c r="X1387" s="32" t="s">
        <v>67</v>
      </c>
      <c r="Y1387" s="32" t="s">
        <v>67</v>
      </c>
      <c r="Z1387" s="38" t="s">
        <v>67</v>
      </c>
      <c r="AA1387" s="32" t="s">
        <v>67</v>
      </c>
      <c r="AB1387" s="32" t="s">
        <v>67</v>
      </c>
      <c r="AC1387" s="32" t="s">
        <v>67</v>
      </c>
      <c r="AD1387" s="32" t="s">
        <v>67</v>
      </c>
      <c r="AE1387" s="39" t="s">
        <v>67</v>
      </c>
      <c r="AF1387" s="32" t="s">
        <v>67</v>
      </c>
      <c r="AG1387" s="40" t="s">
        <v>67</v>
      </c>
      <c r="AH1387" s="40" t="s">
        <v>67</v>
      </c>
      <c r="AI1387" s="41"/>
      <c r="AJ1387" s="41"/>
      <c r="AK1387" s="42"/>
      <c r="AL1387" s="36">
        <v>0</v>
      </c>
      <c r="AM1387" s="37" t="s">
        <v>67</v>
      </c>
    </row>
    <row r="1388" spans="2:39" ht="12.75">
      <c r="B1388" s="23"/>
      <c r="T1388" s="32" t="s">
        <v>67</v>
      </c>
      <c r="U1388" s="32">
        <v>0</v>
      </c>
      <c r="V1388" s="32" t="s">
        <v>67</v>
      </c>
      <c r="W1388" s="32" t="s">
        <v>67</v>
      </c>
      <c r="X1388" s="32" t="s">
        <v>67</v>
      </c>
      <c r="Y1388" s="32" t="s">
        <v>67</v>
      </c>
      <c r="Z1388" s="38" t="s">
        <v>67</v>
      </c>
      <c r="AA1388" s="32" t="s">
        <v>67</v>
      </c>
      <c r="AB1388" s="32" t="s">
        <v>67</v>
      </c>
      <c r="AC1388" s="32" t="s">
        <v>67</v>
      </c>
      <c r="AD1388" s="32" t="s">
        <v>67</v>
      </c>
      <c r="AE1388" s="39" t="s">
        <v>67</v>
      </c>
      <c r="AF1388" s="32" t="s">
        <v>67</v>
      </c>
      <c r="AG1388" s="40" t="s">
        <v>67</v>
      </c>
      <c r="AH1388" s="40" t="s">
        <v>67</v>
      </c>
      <c r="AI1388" s="41"/>
      <c r="AJ1388" s="41"/>
      <c r="AK1388" s="42"/>
      <c r="AL1388" s="36">
        <v>0</v>
      </c>
      <c r="AM1388" s="37" t="s">
        <v>67</v>
      </c>
    </row>
    <row r="1389" spans="2:39" ht="12.75">
      <c r="B1389" s="23"/>
      <c r="T1389" s="32" t="s">
        <v>67</v>
      </c>
      <c r="U1389" s="32">
        <v>0</v>
      </c>
      <c r="V1389" s="32" t="s">
        <v>67</v>
      </c>
      <c r="W1389" s="32" t="s">
        <v>67</v>
      </c>
      <c r="X1389" s="32" t="s">
        <v>67</v>
      </c>
      <c r="Y1389" s="32" t="s">
        <v>67</v>
      </c>
      <c r="Z1389" s="38" t="s">
        <v>67</v>
      </c>
      <c r="AA1389" s="32" t="s">
        <v>67</v>
      </c>
      <c r="AB1389" s="32" t="s">
        <v>67</v>
      </c>
      <c r="AC1389" s="32" t="s">
        <v>67</v>
      </c>
      <c r="AD1389" s="32" t="s">
        <v>67</v>
      </c>
      <c r="AE1389" s="39" t="s">
        <v>67</v>
      </c>
      <c r="AF1389" s="32" t="s">
        <v>67</v>
      </c>
      <c r="AG1389" s="40" t="s">
        <v>67</v>
      </c>
      <c r="AH1389" s="40" t="s">
        <v>67</v>
      </c>
      <c r="AI1389" s="41"/>
      <c r="AJ1389" s="41"/>
      <c r="AK1389" s="42"/>
      <c r="AL1389" s="36">
        <v>0</v>
      </c>
      <c r="AM1389" s="37" t="s">
        <v>67</v>
      </c>
    </row>
    <row r="1390" spans="2:39" ht="12.75">
      <c r="B1390" s="23"/>
      <c r="T1390" s="32" t="s">
        <v>67</v>
      </c>
      <c r="U1390" s="32">
        <v>0</v>
      </c>
      <c r="V1390" s="32" t="s">
        <v>67</v>
      </c>
      <c r="W1390" s="32" t="s">
        <v>67</v>
      </c>
      <c r="X1390" s="32" t="s">
        <v>67</v>
      </c>
      <c r="Y1390" s="32" t="s">
        <v>67</v>
      </c>
      <c r="Z1390" s="38" t="s">
        <v>67</v>
      </c>
      <c r="AA1390" s="32" t="s">
        <v>67</v>
      </c>
      <c r="AB1390" s="32" t="s">
        <v>67</v>
      </c>
      <c r="AC1390" s="32" t="s">
        <v>67</v>
      </c>
      <c r="AD1390" s="32" t="s">
        <v>67</v>
      </c>
      <c r="AE1390" s="39" t="s">
        <v>67</v>
      </c>
      <c r="AF1390" s="32" t="s">
        <v>67</v>
      </c>
      <c r="AG1390" s="40" t="s">
        <v>67</v>
      </c>
      <c r="AH1390" s="40" t="s">
        <v>67</v>
      </c>
      <c r="AI1390" s="41"/>
      <c r="AJ1390" s="41"/>
      <c r="AK1390" s="42"/>
      <c r="AL1390" s="36">
        <v>0</v>
      </c>
      <c r="AM1390" s="37" t="s">
        <v>67</v>
      </c>
    </row>
    <row r="1391" spans="2:39" ht="12.75">
      <c r="B1391" s="23"/>
      <c r="T1391" s="32" t="s">
        <v>67</v>
      </c>
      <c r="U1391" s="32">
        <v>0</v>
      </c>
      <c r="V1391" s="32" t="s">
        <v>67</v>
      </c>
      <c r="W1391" s="32" t="s">
        <v>67</v>
      </c>
      <c r="X1391" s="32" t="s">
        <v>67</v>
      </c>
      <c r="Y1391" s="32" t="s">
        <v>67</v>
      </c>
      <c r="Z1391" s="38" t="s">
        <v>67</v>
      </c>
      <c r="AA1391" s="32" t="s">
        <v>67</v>
      </c>
      <c r="AB1391" s="32" t="s">
        <v>67</v>
      </c>
      <c r="AC1391" s="32" t="s">
        <v>67</v>
      </c>
      <c r="AD1391" s="32" t="s">
        <v>67</v>
      </c>
      <c r="AE1391" s="39" t="s">
        <v>67</v>
      </c>
      <c r="AF1391" s="32" t="s">
        <v>67</v>
      </c>
      <c r="AG1391" s="40" t="s">
        <v>67</v>
      </c>
      <c r="AH1391" s="40" t="s">
        <v>67</v>
      </c>
      <c r="AI1391" s="41"/>
      <c r="AJ1391" s="41"/>
      <c r="AK1391" s="42"/>
      <c r="AL1391" s="36">
        <v>0</v>
      </c>
      <c r="AM1391" s="37" t="s">
        <v>67</v>
      </c>
    </row>
    <row r="1392" spans="2:39" ht="12.75">
      <c r="B1392" s="23"/>
      <c r="T1392" s="32" t="s">
        <v>67</v>
      </c>
      <c r="U1392" s="32">
        <v>0</v>
      </c>
      <c r="V1392" s="32" t="s">
        <v>67</v>
      </c>
      <c r="W1392" s="32" t="s">
        <v>67</v>
      </c>
      <c r="X1392" s="32" t="s">
        <v>67</v>
      </c>
      <c r="Y1392" s="32" t="s">
        <v>67</v>
      </c>
      <c r="Z1392" s="38" t="s">
        <v>67</v>
      </c>
      <c r="AA1392" s="32" t="s">
        <v>67</v>
      </c>
      <c r="AB1392" s="32" t="s">
        <v>67</v>
      </c>
      <c r="AC1392" s="32" t="s">
        <v>67</v>
      </c>
      <c r="AD1392" s="32" t="s">
        <v>67</v>
      </c>
      <c r="AE1392" s="39" t="s">
        <v>67</v>
      </c>
      <c r="AF1392" s="32" t="s">
        <v>67</v>
      </c>
      <c r="AG1392" s="40" t="s">
        <v>67</v>
      </c>
      <c r="AH1392" s="40" t="s">
        <v>67</v>
      </c>
      <c r="AI1392" s="41"/>
      <c r="AJ1392" s="41"/>
      <c r="AK1392" s="42"/>
      <c r="AL1392" s="36">
        <v>0</v>
      </c>
      <c r="AM1392" s="37" t="s">
        <v>67</v>
      </c>
    </row>
    <row r="1393" spans="2:39" ht="12.75">
      <c r="B1393" s="23"/>
      <c r="T1393" s="32" t="s">
        <v>67</v>
      </c>
      <c r="U1393" s="32">
        <v>0</v>
      </c>
      <c r="V1393" s="32" t="s">
        <v>67</v>
      </c>
      <c r="W1393" s="32" t="s">
        <v>67</v>
      </c>
      <c r="X1393" s="32" t="s">
        <v>67</v>
      </c>
      <c r="Y1393" s="32" t="s">
        <v>67</v>
      </c>
      <c r="Z1393" s="38" t="s">
        <v>67</v>
      </c>
      <c r="AA1393" s="32" t="s">
        <v>67</v>
      </c>
      <c r="AB1393" s="32" t="s">
        <v>67</v>
      </c>
      <c r="AC1393" s="32" t="s">
        <v>67</v>
      </c>
      <c r="AD1393" s="32" t="s">
        <v>67</v>
      </c>
      <c r="AE1393" s="39" t="s">
        <v>67</v>
      </c>
      <c r="AF1393" s="32" t="s">
        <v>67</v>
      </c>
      <c r="AG1393" s="40" t="s">
        <v>67</v>
      </c>
      <c r="AH1393" s="40" t="s">
        <v>67</v>
      </c>
      <c r="AI1393" s="41"/>
      <c r="AJ1393" s="41"/>
      <c r="AK1393" s="42"/>
      <c r="AL1393" s="36">
        <v>0</v>
      </c>
      <c r="AM1393" s="37" t="s">
        <v>67</v>
      </c>
    </row>
    <row r="1394" spans="2:39" ht="12.75">
      <c r="B1394" s="23"/>
      <c r="T1394" s="32" t="s">
        <v>67</v>
      </c>
      <c r="U1394" s="32">
        <v>0</v>
      </c>
      <c r="V1394" s="32" t="s">
        <v>67</v>
      </c>
      <c r="W1394" s="32" t="s">
        <v>67</v>
      </c>
      <c r="X1394" s="32" t="s">
        <v>67</v>
      </c>
      <c r="Y1394" s="32" t="s">
        <v>67</v>
      </c>
      <c r="Z1394" s="38" t="s">
        <v>67</v>
      </c>
      <c r="AA1394" s="32" t="s">
        <v>67</v>
      </c>
      <c r="AB1394" s="32" t="s">
        <v>67</v>
      </c>
      <c r="AC1394" s="32" t="s">
        <v>67</v>
      </c>
      <c r="AD1394" s="32" t="s">
        <v>67</v>
      </c>
      <c r="AE1394" s="39" t="s">
        <v>67</v>
      </c>
      <c r="AF1394" s="32" t="s">
        <v>67</v>
      </c>
      <c r="AG1394" s="40" t="s">
        <v>67</v>
      </c>
      <c r="AH1394" s="40" t="s">
        <v>67</v>
      </c>
      <c r="AI1394" s="41"/>
      <c r="AJ1394" s="41"/>
      <c r="AK1394" s="42"/>
      <c r="AL1394" s="36">
        <v>0</v>
      </c>
      <c r="AM1394" s="37" t="s">
        <v>67</v>
      </c>
    </row>
    <row r="1395" spans="2:39" ht="12.75">
      <c r="B1395" s="23"/>
      <c r="T1395" s="32" t="s">
        <v>67</v>
      </c>
      <c r="U1395" s="32">
        <v>0</v>
      </c>
      <c r="V1395" s="32" t="s">
        <v>67</v>
      </c>
      <c r="W1395" s="32" t="s">
        <v>67</v>
      </c>
      <c r="X1395" s="32" t="s">
        <v>67</v>
      </c>
      <c r="Y1395" s="32" t="s">
        <v>67</v>
      </c>
      <c r="Z1395" s="38" t="s">
        <v>67</v>
      </c>
      <c r="AA1395" s="32" t="s">
        <v>67</v>
      </c>
      <c r="AB1395" s="32" t="s">
        <v>67</v>
      </c>
      <c r="AC1395" s="32" t="s">
        <v>67</v>
      </c>
      <c r="AD1395" s="32" t="s">
        <v>67</v>
      </c>
      <c r="AE1395" s="39" t="s">
        <v>67</v>
      </c>
      <c r="AF1395" s="32" t="s">
        <v>67</v>
      </c>
      <c r="AG1395" s="40" t="s">
        <v>67</v>
      </c>
      <c r="AH1395" s="40" t="s">
        <v>67</v>
      </c>
      <c r="AI1395" s="41"/>
      <c r="AJ1395" s="41"/>
      <c r="AK1395" s="42"/>
      <c r="AL1395" s="36">
        <v>0</v>
      </c>
      <c r="AM1395" s="37" t="s">
        <v>67</v>
      </c>
    </row>
    <row r="1396" spans="2:39" ht="12.75">
      <c r="B1396" s="23"/>
      <c r="T1396" s="32" t="s">
        <v>67</v>
      </c>
      <c r="U1396" s="32">
        <v>0</v>
      </c>
      <c r="V1396" s="32" t="s">
        <v>67</v>
      </c>
      <c r="W1396" s="32" t="s">
        <v>67</v>
      </c>
      <c r="X1396" s="32" t="s">
        <v>67</v>
      </c>
      <c r="Y1396" s="32" t="s">
        <v>67</v>
      </c>
      <c r="Z1396" s="38" t="s">
        <v>67</v>
      </c>
      <c r="AA1396" s="32" t="s">
        <v>67</v>
      </c>
      <c r="AB1396" s="32" t="s">
        <v>67</v>
      </c>
      <c r="AC1396" s="32" t="s">
        <v>67</v>
      </c>
      <c r="AD1396" s="32" t="s">
        <v>67</v>
      </c>
      <c r="AE1396" s="39" t="s">
        <v>67</v>
      </c>
      <c r="AF1396" s="32" t="s">
        <v>67</v>
      </c>
      <c r="AG1396" s="40" t="s">
        <v>67</v>
      </c>
      <c r="AH1396" s="40" t="s">
        <v>67</v>
      </c>
      <c r="AI1396" s="41"/>
      <c r="AJ1396" s="41"/>
      <c r="AK1396" s="42"/>
      <c r="AL1396" s="36">
        <v>0</v>
      </c>
      <c r="AM1396" s="37" t="s">
        <v>67</v>
      </c>
    </row>
    <row r="1397" spans="2:39" ht="12.75">
      <c r="B1397" s="23"/>
      <c r="T1397" s="32" t="s">
        <v>67</v>
      </c>
      <c r="U1397" s="32">
        <v>0</v>
      </c>
      <c r="V1397" s="32" t="s">
        <v>67</v>
      </c>
      <c r="W1397" s="32" t="s">
        <v>67</v>
      </c>
      <c r="X1397" s="32" t="s">
        <v>67</v>
      </c>
      <c r="Y1397" s="32" t="s">
        <v>67</v>
      </c>
      <c r="Z1397" s="38" t="s">
        <v>67</v>
      </c>
      <c r="AA1397" s="32" t="s">
        <v>67</v>
      </c>
      <c r="AB1397" s="32" t="s">
        <v>67</v>
      </c>
      <c r="AC1397" s="32" t="s">
        <v>67</v>
      </c>
      <c r="AD1397" s="32" t="s">
        <v>67</v>
      </c>
      <c r="AE1397" s="39" t="s">
        <v>67</v>
      </c>
      <c r="AF1397" s="32" t="s">
        <v>67</v>
      </c>
      <c r="AG1397" s="40" t="s">
        <v>67</v>
      </c>
      <c r="AH1397" s="40" t="s">
        <v>67</v>
      </c>
      <c r="AI1397" s="41"/>
      <c r="AJ1397" s="41"/>
      <c r="AK1397" s="42"/>
      <c r="AL1397" s="36">
        <v>0</v>
      </c>
      <c r="AM1397" s="37" t="s">
        <v>67</v>
      </c>
    </row>
    <row r="1398" spans="2:39" ht="12.75">
      <c r="B1398" s="23"/>
      <c r="T1398" s="32" t="s">
        <v>67</v>
      </c>
      <c r="U1398" s="32">
        <v>0</v>
      </c>
      <c r="V1398" s="32" t="s">
        <v>67</v>
      </c>
      <c r="W1398" s="32" t="s">
        <v>67</v>
      </c>
      <c r="X1398" s="32" t="s">
        <v>67</v>
      </c>
      <c r="Y1398" s="32" t="s">
        <v>67</v>
      </c>
      <c r="Z1398" s="38" t="s">
        <v>67</v>
      </c>
      <c r="AA1398" s="32" t="s">
        <v>67</v>
      </c>
      <c r="AB1398" s="32" t="s">
        <v>67</v>
      </c>
      <c r="AC1398" s="32" t="s">
        <v>67</v>
      </c>
      <c r="AD1398" s="32" t="s">
        <v>67</v>
      </c>
      <c r="AE1398" s="39" t="s">
        <v>67</v>
      </c>
      <c r="AF1398" s="32" t="s">
        <v>67</v>
      </c>
      <c r="AG1398" s="40" t="s">
        <v>67</v>
      </c>
      <c r="AH1398" s="40" t="s">
        <v>67</v>
      </c>
      <c r="AI1398" s="41"/>
      <c r="AJ1398" s="41"/>
      <c r="AK1398" s="42"/>
      <c r="AL1398" s="36">
        <v>0</v>
      </c>
      <c r="AM1398" s="37" t="s">
        <v>67</v>
      </c>
    </row>
    <row r="1399" spans="2:39" ht="12.75">
      <c r="B1399" s="23"/>
      <c r="T1399" s="32" t="s">
        <v>67</v>
      </c>
      <c r="U1399" s="32">
        <v>0</v>
      </c>
      <c r="V1399" s="32" t="s">
        <v>67</v>
      </c>
      <c r="W1399" s="32" t="s">
        <v>67</v>
      </c>
      <c r="X1399" s="32" t="s">
        <v>67</v>
      </c>
      <c r="Y1399" s="32" t="s">
        <v>67</v>
      </c>
      <c r="Z1399" s="38" t="s">
        <v>67</v>
      </c>
      <c r="AA1399" s="32" t="s">
        <v>67</v>
      </c>
      <c r="AB1399" s="32" t="s">
        <v>67</v>
      </c>
      <c r="AC1399" s="32" t="s">
        <v>67</v>
      </c>
      <c r="AD1399" s="32" t="s">
        <v>67</v>
      </c>
      <c r="AE1399" s="39" t="s">
        <v>67</v>
      </c>
      <c r="AF1399" s="32" t="s">
        <v>67</v>
      </c>
      <c r="AG1399" s="40" t="s">
        <v>67</v>
      </c>
      <c r="AH1399" s="40" t="s">
        <v>67</v>
      </c>
      <c r="AI1399" s="41"/>
      <c r="AJ1399" s="41"/>
      <c r="AK1399" s="42"/>
      <c r="AL1399" s="36">
        <v>0</v>
      </c>
      <c r="AM1399" s="37" t="s">
        <v>67</v>
      </c>
    </row>
    <row r="1400" spans="2:39" ht="12.75">
      <c r="B1400" s="23"/>
      <c r="T1400" s="32" t="s">
        <v>67</v>
      </c>
      <c r="U1400" s="32">
        <v>0</v>
      </c>
      <c r="V1400" s="32" t="s">
        <v>67</v>
      </c>
      <c r="W1400" s="32" t="s">
        <v>67</v>
      </c>
      <c r="X1400" s="32" t="s">
        <v>67</v>
      </c>
      <c r="Y1400" s="32" t="s">
        <v>67</v>
      </c>
      <c r="Z1400" s="38" t="s">
        <v>67</v>
      </c>
      <c r="AA1400" s="32" t="s">
        <v>67</v>
      </c>
      <c r="AB1400" s="32" t="s">
        <v>67</v>
      </c>
      <c r="AC1400" s="32" t="s">
        <v>67</v>
      </c>
      <c r="AD1400" s="32" t="s">
        <v>67</v>
      </c>
      <c r="AE1400" s="39" t="s">
        <v>67</v>
      </c>
      <c r="AF1400" s="32" t="s">
        <v>67</v>
      </c>
      <c r="AG1400" s="40" t="s">
        <v>67</v>
      </c>
      <c r="AH1400" s="40" t="s">
        <v>67</v>
      </c>
      <c r="AI1400" s="41"/>
      <c r="AJ1400" s="41"/>
      <c r="AK1400" s="42"/>
      <c r="AL1400" s="36">
        <v>0</v>
      </c>
      <c r="AM1400" s="37" t="s">
        <v>67</v>
      </c>
    </row>
    <row r="1401" spans="2:39" ht="12.75">
      <c r="B1401" s="23"/>
      <c r="T1401" s="32" t="s">
        <v>67</v>
      </c>
      <c r="U1401" s="32">
        <v>0</v>
      </c>
      <c r="V1401" s="32" t="s">
        <v>67</v>
      </c>
      <c r="W1401" s="32" t="s">
        <v>67</v>
      </c>
      <c r="X1401" s="32" t="s">
        <v>67</v>
      </c>
      <c r="Y1401" s="32" t="s">
        <v>67</v>
      </c>
      <c r="Z1401" s="38" t="s">
        <v>67</v>
      </c>
      <c r="AA1401" s="32" t="s">
        <v>67</v>
      </c>
      <c r="AB1401" s="32" t="s">
        <v>67</v>
      </c>
      <c r="AC1401" s="32" t="s">
        <v>67</v>
      </c>
      <c r="AD1401" s="32" t="s">
        <v>67</v>
      </c>
      <c r="AE1401" s="39" t="s">
        <v>67</v>
      </c>
      <c r="AF1401" s="32" t="s">
        <v>67</v>
      </c>
      <c r="AG1401" s="40" t="s">
        <v>67</v>
      </c>
      <c r="AH1401" s="40" t="s">
        <v>67</v>
      </c>
      <c r="AI1401" s="41"/>
      <c r="AJ1401" s="41"/>
      <c r="AK1401" s="42"/>
      <c r="AL1401" s="36">
        <v>0</v>
      </c>
      <c r="AM1401" s="37" t="s">
        <v>67</v>
      </c>
    </row>
    <row r="1402" spans="2:39" ht="12.75">
      <c r="B1402" s="23"/>
      <c r="T1402" s="32" t="s">
        <v>67</v>
      </c>
      <c r="U1402" s="32">
        <v>0</v>
      </c>
      <c r="V1402" s="32" t="s">
        <v>67</v>
      </c>
      <c r="W1402" s="32" t="s">
        <v>67</v>
      </c>
      <c r="X1402" s="32" t="s">
        <v>67</v>
      </c>
      <c r="Y1402" s="32" t="s">
        <v>67</v>
      </c>
      <c r="Z1402" s="38" t="s">
        <v>67</v>
      </c>
      <c r="AA1402" s="32" t="s">
        <v>67</v>
      </c>
      <c r="AB1402" s="32" t="s">
        <v>67</v>
      </c>
      <c r="AC1402" s="32" t="s">
        <v>67</v>
      </c>
      <c r="AD1402" s="32" t="s">
        <v>67</v>
      </c>
      <c r="AE1402" s="39" t="s">
        <v>67</v>
      </c>
      <c r="AF1402" s="32" t="s">
        <v>67</v>
      </c>
      <c r="AG1402" s="40" t="s">
        <v>67</v>
      </c>
      <c r="AH1402" s="40" t="s">
        <v>67</v>
      </c>
      <c r="AI1402" s="41"/>
      <c r="AJ1402" s="41"/>
      <c r="AK1402" s="42"/>
      <c r="AL1402" s="36">
        <v>0</v>
      </c>
      <c r="AM1402" s="37" t="s">
        <v>67</v>
      </c>
    </row>
    <row r="1403" spans="2:39" ht="12.75">
      <c r="B1403" s="23"/>
      <c r="T1403" s="32" t="s">
        <v>67</v>
      </c>
      <c r="U1403" s="32">
        <v>0</v>
      </c>
      <c r="V1403" s="32" t="s">
        <v>67</v>
      </c>
      <c r="W1403" s="32" t="s">
        <v>67</v>
      </c>
      <c r="X1403" s="32" t="s">
        <v>67</v>
      </c>
      <c r="Y1403" s="32" t="s">
        <v>67</v>
      </c>
      <c r="Z1403" s="38" t="s">
        <v>67</v>
      </c>
      <c r="AA1403" s="32" t="s">
        <v>67</v>
      </c>
      <c r="AB1403" s="32" t="s">
        <v>67</v>
      </c>
      <c r="AC1403" s="32" t="s">
        <v>67</v>
      </c>
      <c r="AD1403" s="32" t="s">
        <v>67</v>
      </c>
      <c r="AE1403" s="39" t="s">
        <v>67</v>
      </c>
      <c r="AF1403" s="32" t="s">
        <v>67</v>
      </c>
      <c r="AG1403" s="40" t="s">
        <v>67</v>
      </c>
      <c r="AH1403" s="40" t="s">
        <v>67</v>
      </c>
      <c r="AI1403" s="41"/>
      <c r="AJ1403" s="41"/>
      <c r="AK1403" s="42"/>
      <c r="AL1403" s="36">
        <v>0</v>
      </c>
      <c r="AM1403" s="37" t="s">
        <v>67</v>
      </c>
    </row>
    <row r="1404" spans="2:39" ht="12.75">
      <c r="B1404" s="23"/>
      <c r="T1404" s="32" t="s">
        <v>67</v>
      </c>
      <c r="U1404" s="32">
        <v>0</v>
      </c>
      <c r="V1404" s="32" t="s">
        <v>67</v>
      </c>
      <c r="W1404" s="32" t="s">
        <v>67</v>
      </c>
      <c r="X1404" s="32" t="s">
        <v>67</v>
      </c>
      <c r="Y1404" s="32" t="s">
        <v>67</v>
      </c>
      <c r="Z1404" s="38" t="s">
        <v>67</v>
      </c>
      <c r="AA1404" s="32" t="s">
        <v>67</v>
      </c>
      <c r="AB1404" s="32" t="s">
        <v>67</v>
      </c>
      <c r="AC1404" s="32" t="s">
        <v>67</v>
      </c>
      <c r="AD1404" s="32" t="s">
        <v>67</v>
      </c>
      <c r="AE1404" s="39" t="s">
        <v>67</v>
      </c>
      <c r="AF1404" s="32" t="s">
        <v>67</v>
      </c>
      <c r="AG1404" s="40" t="s">
        <v>67</v>
      </c>
      <c r="AH1404" s="40" t="s">
        <v>67</v>
      </c>
      <c r="AI1404" s="41"/>
      <c r="AJ1404" s="41"/>
      <c r="AK1404" s="42"/>
      <c r="AL1404" s="36">
        <v>0</v>
      </c>
      <c r="AM1404" s="37" t="s">
        <v>67</v>
      </c>
    </row>
    <row r="1405" spans="2:39" ht="12.75">
      <c r="B1405" s="23"/>
      <c r="T1405" s="32" t="s">
        <v>67</v>
      </c>
      <c r="U1405" s="32">
        <v>0</v>
      </c>
      <c r="V1405" s="32" t="s">
        <v>67</v>
      </c>
      <c r="W1405" s="32" t="s">
        <v>67</v>
      </c>
      <c r="X1405" s="32" t="s">
        <v>67</v>
      </c>
      <c r="Y1405" s="32" t="s">
        <v>67</v>
      </c>
      <c r="Z1405" s="38" t="s">
        <v>67</v>
      </c>
      <c r="AA1405" s="32" t="s">
        <v>67</v>
      </c>
      <c r="AB1405" s="32" t="s">
        <v>67</v>
      </c>
      <c r="AC1405" s="32" t="s">
        <v>67</v>
      </c>
      <c r="AD1405" s="32" t="s">
        <v>67</v>
      </c>
      <c r="AE1405" s="39" t="s">
        <v>67</v>
      </c>
      <c r="AF1405" s="32" t="s">
        <v>67</v>
      </c>
      <c r="AG1405" s="40" t="s">
        <v>67</v>
      </c>
      <c r="AH1405" s="40" t="s">
        <v>67</v>
      </c>
      <c r="AI1405" s="41"/>
      <c r="AJ1405" s="41"/>
      <c r="AK1405" s="42"/>
      <c r="AL1405" s="36">
        <v>0</v>
      </c>
      <c r="AM1405" s="37" t="s">
        <v>67</v>
      </c>
    </row>
    <row r="1406" spans="2:39" ht="12.75">
      <c r="B1406" s="23"/>
      <c r="T1406" s="32" t="s">
        <v>67</v>
      </c>
      <c r="U1406" s="32">
        <v>0</v>
      </c>
      <c r="V1406" s="32" t="s">
        <v>67</v>
      </c>
      <c r="W1406" s="32" t="s">
        <v>67</v>
      </c>
      <c r="X1406" s="32" t="s">
        <v>67</v>
      </c>
      <c r="Y1406" s="32" t="s">
        <v>67</v>
      </c>
      <c r="Z1406" s="38" t="s">
        <v>67</v>
      </c>
      <c r="AA1406" s="32" t="s">
        <v>67</v>
      </c>
      <c r="AB1406" s="32" t="s">
        <v>67</v>
      </c>
      <c r="AC1406" s="32" t="s">
        <v>67</v>
      </c>
      <c r="AD1406" s="32" t="s">
        <v>67</v>
      </c>
      <c r="AE1406" s="39" t="s">
        <v>67</v>
      </c>
      <c r="AF1406" s="32" t="s">
        <v>67</v>
      </c>
      <c r="AG1406" s="40" t="s">
        <v>67</v>
      </c>
      <c r="AH1406" s="40" t="s">
        <v>67</v>
      </c>
      <c r="AI1406" s="41"/>
      <c r="AJ1406" s="41"/>
      <c r="AK1406" s="42"/>
      <c r="AL1406" s="36">
        <v>0</v>
      </c>
      <c r="AM1406" s="37" t="s">
        <v>67</v>
      </c>
    </row>
    <row r="1407" spans="2:39" ht="12.75">
      <c r="B1407" s="23"/>
      <c r="T1407" s="32" t="s">
        <v>67</v>
      </c>
      <c r="U1407" s="32">
        <v>0</v>
      </c>
      <c r="V1407" s="32" t="s">
        <v>67</v>
      </c>
      <c r="W1407" s="32" t="s">
        <v>67</v>
      </c>
      <c r="X1407" s="32" t="s">
        <v>67</v>
      </c>
      <c r="Y1407" s="32" t="s">
        <v>67</v>
      </c>
      <c r="Z1407" s="38" t="s">
        <v>67</v>
      </c>
      <c r="AA1407" s="32" t="s">
        <v>67</v>
      </c>
      <c r="AB1407" s="32" t="s">
        <v>67</v>
      </c>
      <c r="AC1407" s="32" t="s">
        <v>67</v>
      </c>
      <c r="AD1407" s="32" t="s">
        <v>67</v>
      </c>
      <c r="AE1407" s="39" t="s">
        <v>67</v>
      </c>
      <c r="AF1407" s="32" t="s">
        <v>67</v>
      </c>
      <c r="AG1407" s="40" t="s">
        <v>67</v>
      </c>
      <c r="AH1407" s="40" t="s">
        <v>67</v>
      </c>
      <c r="AI1407" s="41"/>
      <c r="AJ1407" s="41"/>
      <c r="AK1407" s="42"/>
      <c r="AL1407" s="36">
        <v>0</v>
      </c>
      <c r="AM1407" s="37" t="s">
        <v>67</v>
      </c>
    </row>
    <row r="1408" spans="2:39" ht="12.75">
      <c r="B1408" s="23"/>
      <c r="T1408" s="32" t="s">
        <v>67</v>
      </c>
      <c r="U1408" s="32">
        <v>0</v>
      </c>
      <c r="V1408" s="32" t="s">
        <v>67</v>
      </c>
      <c r="W1408" s="32" t="s">
        <v>67</v>
      </c>
      <c r="X1408" s="32" t="s">
        <v>67</v>
      </c>
      <c r="Y1408" s="32" t="s">
        <v>67</v>
      </c>
      <c r="Z1408" s="38" t="s">
        <v>67</v>
      </c>
      <c r="AA1408" s="32" t="s">
        <v>67</v>
      </c>
      <c r="AB1408" s="32" t="s">
        <v>67</v>
      </c>
      <c r="AC1408" s="32" t="s">
        <v>67</v>
      </c>
      <c r="AD1408" s="32" t="s">
        <v>67</v>
      </c>
      <c r="AE1408" s="39" t="s">
        <v>67</v>
      </c>
      <c r="AF1408" s="32" t="s">
        <v>67</v>
      </c>
      <c r="AG1408" s="40" t="s">
        <v>67</v>
      </c>
      <c r="AH1408" s="40" t="s">
        <v>67</v>
      </c>
      <c r="AI1408" s="41"/>
      <c r="AJ1408" s="41"/>
      <c r="AK1408" s="42"/>
      <c r="AL1408" s="36">
        <v>0</v>
      </c>
      <c r="AM1408" s="37" t="s">
        <v>67</v>
      </c>
    </row>
    <row r="1409" spans="2:39" ht="12.75">
      <c r="B1409" s="23"/>
      <c r="T1409" s="32" t="s">
        <v>67</v>
      </c>
      <c r="U1409" s="32">
        <v>0</v>
      </c>
      <c r="V1409" s="32" t="s">
        <v>67</v>
      </c>
      <c r="W1409" s="32" t="s">
        <v>67</v>
      </c>
      <c r="X1409" s="32" t="s">
        <v>67</v>
      </c>
      <c r="Y1409" s="32" t="s">
        <v>67</v>
      </c>
      <c r="Z1409" s="38" t="s">
        <v>67</v>
      </c>
      <c r="AA1409" s="32" t="s">
        <v>67</v>
      </c>
      <c r="AB1409" s="32" t="s">
        <v>67</v>
      </c>
      <c r="AC1409" s="32" t="s">
        <v>67</v>
      </c>
      <c r="AD1409" s="32" t="s">
        <v>67</v>
      </c>
      <c r="AE1409" s="39" t="s">
        <v>67</v>
      </c>
      <c r="AF1409" s="32" t="s">
        <v>67</v>
      </c>
      <c r="AG1409" s="40" t="s">
        <v>67</v>
      </c>
      <c r="AH1409" s="40" t="s">
        <v>67</v>
      </c>
      <c r="AI1409" s="41"/>
      <c r="AJ1409" s="41"/>
      <c r="AK1409" s="42"/>
      <c r="AL1409" s="36">
        <v>0</v>
      </c>
      <c r="AM1409" s="37" t="s">
        <v>67</v>
      </c>
    </row>
    <row r="1410" spans="2:39" ht="12.75">
      <c r="B1410" s="23"/>
      <c r="T1410" s="32" t="s">
        <v>67</v>
      </c>
      <c r="U1410" s="32">
        <v>0</v>
      </c>
      <c r="V1410" s="32" t="s">
        <v>67</v>
      </c>
      <c r="W1410" s="32" t="s">
        <v>67</v>
      </c>
      <c r="X1410" s="32" t="s">
        <v>67</v>
      </c>
      <c r="Y1410" s="32" t="s">
        <v>67</v>
      </c>
      <c r="Z1410" s="38" t="s">
        <v>67</v>
      </c>
      <c r="AA1410" s="32" t="s">
        <v>67</v>
      </c>
      <c r="AB1410" s="32" t="s">
        <v>67</v>
      </c>
      <c r="AC1410" s="32" t="s">
        <v>67</v>
      </c>
      <c r="AD1410" s="32" t="s">
        <v>67</v>
      </c>
      <c r="AE1410" s="39" t="s">
        <v>67</v>
      </c>
      <c r="AF1410" s="32" t="s">
        <v>67</v>
      </c>
      <c r="AG1410" s="40" t="s">
        <v>67</v>
      </c>
      <c r="AH1410" s="40" t="s">
        <v>67</v>
      </c>
      <c r="AI1410" s="41"/>
      <c r="AJ1410" s="41"/>
      <c r="AK1410" s="42"/>
      <c r="AL1410" s="36">
        <v>0</v>
      </c>
      <c r="AM1410" s="37" t="s">
        <v>67</v>
      </c>
    </row>
    <row r="1411" spans="2:39" ht="12.75">
      <c r="B1411" s="23"/>
      <c r="T1411" s="32" t="s">
        <v>67</v>
      </c>
      <c r="U1411" s="32">
        <v>0</v>
      </c>
      <c r="V1411" s="32" t="s">
        <v>67</v>
      </c>
      <c r="W1411" s="32" t="s">
        <v>67</v>
      </c>
      <c r="X1411" s="32" t="s">
        <v>67</v>
      </c>
      <c r="Y1411" s="32" t="s">
        <v>67</v>
      </c>
      <c r="Z1411" s="38" t="s">
        <v>67</v>
      </c>
      <c r="AA1411" s="32" t="s">
        <v>67</v>
      </c>
      <c r="AB1411" s="32" t="s">
        <v>67</v>
      </c>
      <c r="AC1411" s="32" t="s">
        <v>67</v>
      </c>
      <c r="AD1411" s="32" t="s">
        <v>67</v>
      </c>
      <c r="AE1411" s="39" t="s">
        <v>67</v>
      </c>
      <c r="AF1411" s="32" t="s">
        <v>67</v>
      </c>
      <c r="AG1411" s="40" t="s">
        <v>67</v>
      </c>
      <c r="AH1411" s="40" t="s">
        <v>67</v>
      </c>
      <c r="AI1411" s="41"/>
      <c r="AJ1411" s="41"/>
      <c r="AK1411" s="42"/>
      <c r="AL1411" s="36">
        <v>0</v>
      </c>
      <c r="AM1411" s="37" t="s">
        <v>67</v>
      </c>
    </row>
    <row r="1412" spans="2:39" ht="12.75">
      <c r="B1412" s="23"/>
      <c r="T1412" s="32" t="s">
        <v>67</v>
      </c>
      <c r="U1412" s="32">
        <v>0</v>
      </c>
      <c r="V1412" s="32" t="s">
        <v>67</v>
      </c>
      <c r="W1412" s="32" t="s">
        <v>67</v>
      </c>
      <c r="X1412" s="32" t="s">
        <v>67</v>
      </c>
      <c r="Y1412" s="32" t="s">
        <v>67</v>
      </c>
      <c r="Z1412" s="38" t="s">
        <v>67</v>
      </c>
      <c r="AA1412" s="32" t="s">
        <v>67</v>
      </c>
      <c r="AB1412" s="32" t="s">
        <v>67</v>
      </c>
      <c r="AC1412" s="32" t="s">
        <v>67</v>
      </c>
      <c r="AD1412" s="32" t="s">
        <v>67</v>
      </c>
      <c r="AE1412" s="39" t="s">
        <v>67</v>
      </c>
      <c r="AF1412" s="32" t="s">
        <v>67</v>
      </c>
      <c r="AG1412" s="40" t="s">
        <v>67</v>
      </c>
      <c r="AH1412" s="40" t="s">
        <v>67</v>
      </c>
      <c r="AI1412" s="41"/>
      <c r="AJ1412" s="41"/>
      <c r="AK1412" s="42"/>
      <c r="AL1412" s="36">
        <v>0</v>
      </c>
      <c r="AM1412" s="37" t="s">
        <v>67</v>
      </c>
    </row>
    <row r="1413" spans="2:39" ht="12.75">
      <c r="B1413" s="23"/>
      <c r="T1413" s="32" t="s">
        <v>67</v>
      </c>
      <c r="U1413" s="32">
        <v>0</v>
      </c>
      <c r="V1413" s="32" t="s">
        <v>67</v>
      </c>
      <c r="W1413" s="32" t="s">
        <v>67</v>
      </c>
      <c r="X1413" s="32" t="s">
        <v>67</v>
      </c>
      <c r="Y1413" s="32" t="s">
        <v>67</v>
      </c>
      <c r="Z1413" s="38" t="s">
        <v>67</v>
      </c>
      <c r="AA1413" s="32" t="s">
        <v>67</v>
      </c>
      <c r="AB1413" s="32" t="s">
        <v>67</v>
      </c>
      <c r="AC1413" s="32" t="s">
        <v>67</v>
      </c>
      <c r="AD1413" s="32" t="s">
        <v>67</v>
      </c>
      <c r="AE1413" s="39" t="s">
        <v>67</v>
      </c>
      <c r="AF1413" s="32" t="s">
        <v>67</v>
      </c>
      <c r="AG1413" s="40" t="s">
        <v>67</v>
      </c>
      <c r="AH1413" s="40" t="s">
        <v>67</v>
      </c>
      <c r="AI1413" s="41"/>
      <c r="AJ1413" s="41"/>
      <c r="AK1413" s="42"/>
      <c r="AL1413" s="36">
        <v>0</v>
      </c>
      <c r="AM1413" s="37" t="s">
        <v>67</v>
      </c>
    </row>
    <row r="1414" spans="2:39" ht="12.75">
      <c r="B1414" s="23"/>
      <c r="T1414" s="32" t="s">
        <v>67</v>
      </c>
      <c r="U1414" s="32">
        <v>0</v>
      </c>
      <c r="V1414" s="32" t="s">
        <v>67</v>
      </c>
      <c r="W1414" s="32" t="s">
        <v>67</v>
      </c>
      <c r="X1414" s="32" t="s">
        <v>67</v>
      </c>
      <c r="Y1414" s="32" t="s">
        <v>67</v>
      </c>
      <c r="Z1414" s="38" t="s">
        <v>67</v>
      </c>
      <c r="AA1414" s="32" t="s">
        <v>67</v>
      </c>
      <c r="AB1414" s="32" t="s">
        <v>67</v>
      </c>
      <c r="AC1414" s="32" t="s">
        <v>67</v>
      </c>
      <c r="AD1414" s="32" t="s">
        <v>67</v>
      </c>
      <c r="AE1414" s="39" t="s">
        <v>67</v>
      </c>
      <c r="AF1414" s="32" t="s">
        <v>67</v>
      </c>
      <c r="AG1414" s="40" t="s">
        <v>67</v>
      </c>
      <c r="AH1414" s="40" t="s">
        <v>67</v>
      </c>
      <c r="AI1414" s="41"/>
      <c r="AJ1414" s="41"/>
      <c r="AK1414" s="42"/>
      <c r="AL1414" s="36">
        <v>0</v>
      </c>
      <c r="AM1414" s="37" t="s">
        <v>67</v>
      </c>
    </row>
    <row r="1415" spans="2:39" ht="12.75">
      <c r="B1415" s="23"/>
      <c r="T1415" s="32" t="s">
        <v>67</v>
      </c>
      <c r="U1415" s="32">
        <v>0</v>
      </c>
      <c r="V1415" s="32" t="s">
        <v>67</v>
      </c>
      <c r="W1415" s="32" t="s">
        <v>67</v>
      </c>
      <c r="X1415" s="32" t="s">
        <v>67</v>
      </c>
      <c r="Y1415" s="32" t="s">
        <v>67</v>
      </c>
      <c r="Z1415" s="38" t="s">
        <v>67</v>
      </c>
      <c r="AA1415" s="32" t="s">
        <v>67</v>
      </c>
      <c r="AB1415" s="32" t="s">
        <v>67</v>
      </c>
      <c r="AC1415" s="32" t="s">
        <v>67</v>
      </c>
      <c r="AD1415" s="32" t="s">
        <v>67</v>
      </c>
      <c r="AE1415" s="39" t="s">
        <v>67</v>
      </c>
      <c r="AF1415" s="32" t="s">
        <v>67</v>
      </c>
      <c r="AG1415" s="40" t="s">
        <v>67</v>
      </c>
      <c r="AH1415" s="40" t="s">
        <v>67</v>
      </c>
      <c r="AI1415" s="41"/>
      <c r="AJ1415" s="41"/>
      <c r="AK1415" s="42"/>
      <c r="AL1415" s="36">
        <v>0</v>
      </c>
      <c r="AM1415" s="37" t="s">
        <v>67</v>
      </c>
    </row>
    <row r="1416" spans="2:39" ht="12.75">
      <c r="B1416" s="23"/>
      <c r="T1416" s="32" t="s">
        <v>67</v>
      </c>
      <c r="U1416" s="32">
        <v>0</v>
      </c>
      <c r="V1416" s="32" t="s">
        <v>67</v>
      </c>
      <c r="W1416" s="32" t="s">
        <v>67</v>
      </c>
      <c r="X1416" s="32" t="s">
        <v>67</v>
      </c>
      <c r="Y1416" s="32" t="s">
        <v>67</v>
      </c>
      <c r="Z1416" s="38" t="s">
        <v>67</v>
      </c>
      <c r="AA1416" s="32" t="s">
        <v>67</v>
      </c>
      <c r="AB1416" s="32" t="s">
        <v>67</v>
      </c>
      <c r="AC1416" s="32" t="s">
        <v>67</v>
      </c>
      <c r="AD1416" s="32" t="s">
        <v>67</v>
      </c>
      <c r="AE1416" s="39" t="s">
        <v>67</v>
      </c>
      <c r="AF1416" s="32" t="s">
        <v>67</v>
      </c>
      <c r="AG1416" s="40" t="s">
        <v>67</v>
      </c>
      <c r="AH1416" s="40" t="s">
        <v>67</v>
      </c>
      <c r="AI1416" s="41"/>
      <c r="AJ1416" s="41"/>
      <c r="AK1416" s="42"/>
      <c r="AL1416" s="36">
        <v>0</v>
      </c>
      <c r="AM1416" s="37" t="s">
        <v>67</v>
      </c>
    </row>
    <row r="1417" spans="2:39" ht="12.75">
      <c r="B1417" s="23"/>
      <c r="T1417" s="32" t="s">
        <v>67</v>
      </c>
      <c r="U1417" s="32">
        <v>0</v>
      </c>
      <c r="V1417" s="32" t="s">
        <v>67</v>
      </c>
      <c r="W1417" s="32" t="s">
        <v>67</v>
      </c>
      <c r="X1417" s="32" t="s">
        <v>67</v>
      </c>
      <c r="Y1417" s="32" t="s">
        <v>67</v>
      </c>
      <c r="Z1417" s="38" t="s">
        <v>67</v>
      </c>
      <c r="AA1417" s="32" t="s">
        <v>67</v>
      </c>
      <c r="AB1417" s="32" t="s">
        <v>67</v>
      </c>
      <c r="AC1417" s="32" t="s">
        <v>67</v>
      </c>
      <c r="AD1417" s="32" t="s">
        <v>67</v>
      </c>
      <c r="AE1417" s="39" t="s">
        <v>67</v>
      </c>
      <c r="AF1417" s="32" t="s">
        <v>67</v>
      </c>
      <c r="AG1417" s="40" t="s">
        <v>67</v>
      </c>
      <c r="AH1417" s="40" t="s">
        <v>67</v>
      </c>
      <c r="AI1417" s="41"/>
      <c r="AJ1417" s="41"/>
      <c r="AK1417" s="42"/>
      <c r="AL1417" s="36">
        <v>0</v>
      </c>
      <c r="AM1417" s="37" t="s">
        <v>67</v>
      </c>
    </row>
    <row r="1418" spans="2:39" ht="12.75">
      <c r="B1418" s="23"/>
      <c r="T1418" s="32" t="s">
        <v>67</v>
      </c>
      <c r="U1418" s="32">
        <v>0</v>
      </c>
      <c r="V1418" s="32" t="s">
        <v>67</v>
      </c>
      <c r="W1418" s="32" t="s">
        <v>67</v>
      </c>
      <c r="X1418" s="32" t="s">
        <v>67</v>
      </c>
      <c r="Y1418" s="32" t="s">
        <v>67</v>
      </c>
      <c r="Z1418" s="38" t="s">
        <v>67</v>
      </c>
      <c r="AA1418" s="32" t="s">
        <v>67</v>
      </c>
      <c r="AB1418" s="32" t="s">
        <v>67</v>
      </c>
      <c r="AC1418" s="32" t="s">
        <v>67</v>
      </c>
      <c r="AD1418" s="32" t="s">
        <v>67</v>
      </c>
      <c r="AE1418" s="39" t="s">
        <v>67</v>
      </c>
      <c r="AF1418" s="32" t="s">
        <v>67</v>
      </c>
      <c r="AG1418" s="40" t="s">
        <v>67</v>
      </c>
      <c r="AH1418" s="40" t="s">
        <v>67</v>
      </c>
      <c r="AI1418" s="41"/>
      <c r="AJ1418" s="41"/>
      <c r="AK1418" s="42"/>
      <c r="AL1418" s="36">
        <v>0</v>
      </c>
      <c r="AM1418" s="37" t="s">
        <v>67</v>
      </c>
    </row>
    <row r="1419" spans="2:39" ht="12.75">
      <c r="B1419" s="23"/>
      <c r="T1419" s="32" t="s">
        <v>67</v>
      </c>
      <c r="U1419" s="32">
        <v>0</v>
      </c>
      <c r="V1419" s="32" t="s">
        <v>67</v>
      </c>
      <c r="W1419" s="32" t="s">
        <v>67</v>
      </c>
      <c r="X1419" s="32" t="s">
        <v>67</v>
      </c>
      <c r="Y1419" s="32" t="s">
        <v>67</v>
      </c>
      <c r="Z1419" s="38" t="s">
        <v>67</v>
      </c>
      <c r="AA1419" s="32" t="s">
        <v>67</v>
      </c>
      <c r="AB1419" s="32" t="s">
        <v>67</v>
      </c>
      <c r="AC1419" s="32" t="s">
        <v>67</v>
      </c>
      <c r="AD1419" s="32" t="s">
        <v>67</v>
      </c>
      <c r="AE1419" s="39" t="s">
        <v>67</v>
      </c>
      <c r="AF1419" s="32" t="s">
        <v>67</v>
      </c>
      <c r="AG1419" s="40" t="s">
        <v>67</v>
      </c>
      <c r="AH1419" s="40" t="s">
        <v>67</v>
      </c>
      <c r="AI1419" s="41"/>
      <c r="AJ1419" s="41"/>
      <c r="AK1419" s="42"/>
      <c r="AL1419" s="36">
        <v>0</v>
      </c>
      <c r="AM1419" s="37" t="s">
        <v>67</v>
      </c>
    </row>
    <row r="1420" spans="2:39" ht="12.75">
      <c r="B1420" s="23"/>
      <c r="T1420" s="32" t="s">
        <v>67</v>
      </c>
      <c r="U1420" s="32">
        <v>0</v>
      </c>
      <c r="V1420" s="32" t="s">
        <v>67</v>
      </c>
      <c r="W1420" s="32" t="s">
        <v>67</v>
      </c>
      <c r="X1420" s="32" t="s">
        <v>67</v>
      </c>
      <c r="Y1420" s="32" t="s">
        <v>67</v>
      </c>
      <c r="Z1420" s="38" t="s">
        <v>67</v>
      </c>
      <c r="AA1420" s="32" t="s">
        <v>67</v>
      </c>
      <c r="AB1420" s="32" t="s">
        <v>67</v>
      </c>
      <c r="AC1420" s="32" t="s">
        <v>67</v>
      </c>
      <c r="AD1420" s="32" t="s">
        <v>67</v>
      </c>
      <c r="AE1420" s="39" t="s">
        <v>67</v>
      </c>
      <c r="AF1420" s="32" t="s">
        <v>67</v>
      </c>
      <c r="AG1420" s="40" t="s">
        <v>67</v>
      </c>
      <c r="AH1420" s="40" t="s">
        <v>67</v>
      </c>
      <c r="AI1420" s="41"/>
      <c r="AJ1420" s="41"/>
      <c r="AK1420" s="42"/>
      <c r="AL1420" s="36">
        <v>0</v>
      </c>
      <c r="AM1420" s="37" t="s">
        <v>67</v>
      </c>
    </row>
    <row r="1421" spans="2:39" ht="12.75">
      <c r="B1421" s="23"/>
      <c r="T1421" s="32" t="s">
        <v>67</v>
      </c>
      <c r="U1421" s="32">
        <v>0</v>
      </c>
      <c r="V1421" s="32" t="s">
        <v>67</v>
      </c>
      <c r="W1421" s="32" t="s">
        <v>67</v>
      </c>
      <c r="X1421" s="32" t="s">
        <v>67</v>
      </c>
      <c r="Y1421" s="32" t="s">
        <v>67</v>
      </c>
      <c r="Z1421" s="38" t="s">
        <v>67</v>
      </c>
      <c r="AA1421" s="32" t="s">
        <v>67</v>
      </c>
      <c r="AB1421" s="32" t="s">
        <v>67</v>
      </c>
      <c r="AC1421" s="32" t="s">
        <v>67</v>
      </c>
      <c r="AD1421" s="32" t="s">
        <v>67</v>
      </c>
      <c r="AE1421" s="39" t="s">
        <v>67</v>
      </c>
      <c r="AF1421" s="32" t="s">
        <v>67</v>
      </c>
      <c r="AG1421" s="40" t="s">
        <v>67</v>
      </c>
      <c r="AH1421" s="40" t="s">
        <v>67</v>
      </c>
      <c r="AI1421" s="41"/>
      <c r="AJ1421" s="41"/>
      <c r="AK1421" s="42"/>
      <c r="AL1421" s="36">
        <v>0</v>
      </c>
      <c r="AM1421" s="37" t="s">
        <v>67</v>
      </c>
    </row>
    <row r="1422" spans="2:39" ht="12.75">
      <c r="B1422" s="23"/>
      <c r="T1422" s="32" t="s">
        <v>67</v>
      </c>
      <c r="U1422" s="32">
        <v>0</v>
      </c>
      <c r="V1422" s="32" t="s">
        <v>67</v>
      </c>
      <c r="W1422" s="32" t="s">
        <v>67</v>
      </c>
      <c r="X1422" s="32" t="s">
        <v>67</v>
      </c>
      <c r="Y1422" s="32" t="s">
        <v>67</v>
      </c>
      <c r="Z1422" s="38" t="s">
        <v>67</v>
      </c>
      <c r="AA1422" s="32" t="s">
        <v>67</v>
      </c>
      <c r="AB1422" s="32" t="s">
        <v>67</v>
      </c>
      <c r="AC1422" s="32" t="s">
        <v>67</v>
      </c>
      <c r="AD1422" s="32" t="s">
        <v>67</v>
      </c>
      <c r="AE1422" s="39" t="s">
        <v>67</v>
      </c>
      <c r="AF1422" s="32" t="s">
        <v>67</v>
      </c>
      <c r="AG1422" s="40" t="s">
        <v>67</v>
      </c>
      <c r="AH1422" s="40" t="s">
        <v>67</v>
      </c>
      <c r="AI1422" s="41"/>
      <c r="AJ1422" s="41"/>
      <c r="AK1422" s="42"/>
      <c r="AL1422" s="36">
        <v>0</v>
      </c>
      <c r="AM1422" s="37" t="s">
        <v>67</v>
      </c>
    </row>
    <row r="1423" spans="2:39" ht="12.75">
      <c r="B1423" s="23"/>
      <c r="T1423" s="32" t="s">
        <v>67</v>
      </c>
      <c r="U1423" s="32">
        <v>0</v>
      </c>
      <c r="V1423" s="32" t="s">
        <v>67</v>
      </c>
      <c r="W1423" s="32" t="s">
        <v>67</v>
      </c>
      <c r="X1423" s="32" t="s">
        <v>67</v>
      </c>
      <c r="Y1423" s="32" t="s">
        <v>67</v>
      </c>
      <c r="Z1423" s="38" t="s">
        <v>67</v>
      </c>
      <c r="AA1423" s="32" t="s">
        <v>67</v>
      </c>
      <c r="AB1423" s="32" t="s">
        <v>67</v>
      </c>
      <c r="AC1423" s="32" t="s">
        <v>67</v>
      </c>
      <c r="AD1423" s="32" t="s">
        <v>67</v>
      </c>
      <c r="AE1423" s="39" t="s">
        <v>67</v>
      </c>
      <c r="AF1423" s="32" t="s">
        <v>67</v>
      </c>
      <c r="AG1423" s="40" t="s">
        <v>67</v>
      </c>
      <c r="AH1423" s="40" t="s">
        <v>67</v>
      </c>
      <c r="AI1423" s="41"/>
      <c r="AJ1423" s="41"/>
      <c r="AK1423" s="42"/>
      <c r="AL1423" s="36">
        <v>0</v>
      </c>
      <c r="AM1423" s="37" t="s">
        <v>67</v>
      </c>
    </row>
    <row r="1424" spans="2:39" ht="12.75">
      <c r="B1424" s="23"/>
      <c r="T1424" s="32" t="s">
        <v>67</v>
      </c>
      <c r="U1424" s="32">
        <v>0</v>
      </c>
      <c r="V1424" s="32" t="s">
        <v>67</v>
      </c>
      <c r="W1424" s="32" t="s">
        <v>67</v>
      </c>
      <c r="X1424" s="32" t="s">
        <v>67</v>
      </c>
      <c r="Y1424" s="32" t="s">
        <v>67</v>
      </c>
      <c r="Z1424" s="38" t="s">
        <v>67</v>
      </c>
      <c r="AA1424" s="32" t="s">
        <v>67</v>
      </c>
      <c r="AB1424" s="32" t="s">
        <v>67</v>
      </c>
      <c r="AC1424" s="32" t="s">
        <v>67</v>
      </c>
      <c r="AD1424" s="32" t="s">
        <v>67</v>
      </c>
      <c r="AE1424" s="39" t="s">
        <v>67</v>
      </c>
      <c r="AF1424" s="32" t="s">
        <v>67</v>
      </c>
      <c r="AG1424" s="40" t="s">
        <v>67</v>
      </c>
      <c r="AH1424" s="40" t="s">
        <v>67</v>
      </c>
      <c r="AI1424" s="41"/>
      <c r="AJ1424" s="41"/>
      <c r="AK1424" s="42"/>
      <c r="AL1424" s="36">
        <v>0</v>
      </c>
      <c r="AM1424" s="37" t="s">
        <v>67</v>
      </c>
    </row>
    <row r="1425" spans="2:39" ht="12.75">
      <c r="B1425" s="23"/>
      <c r="T1425" s="32" t="s">
        <v>67</v>
      </c>
      <c r="U1425" s="32">
        <v>0</v>
      </c>
      <c r="V1425" s="32" t="s">
        <v>67</v>
      </c>
      <c r="W1425" s="32" t="s">
        <v>67</v>
      </c>
      <c r="X1425" s="32" t="s">
        <v>67</v>
      </c>
      <c r="Y1425" s="32" t="s">
        <v>67</v>
      </c>
      <c r="Z1425" s="38" t="s">
        <v>67</v>
      </c>
      <c r="AA1425" s="32" t="s">
        <v>67</v>
      </c>
      <c r="AB1425" s="32" t="s">
        <v>67</v>
      </c>
      <c r="AC1425" s="32" t="s">
        <v>67</v>
      </c>
      <c r="AD1425" s="32" t="s">
        <v>67</v>
      </c>
      <c r="AE1425" s="39" t="s">
        <v>67</v>
      </c>
      <c r="AF1425" s="32" t="s">
        <v>67</v>
      </c>
      <c r="AG1425" s="40" t="s">
        <v>67</v>
      </c>
      <c r="AH1425" s="40" t="s">
        <v>67</v>
      </c>
      <c r="AI1425" s="41"/>
      <c r="AJ1425" s="41"/>
      <c r="AK1425" s="42"/>
      <c r="AL1425" s="36">
        <v>0</v>
      </c>
      <c r="AM1425" s="37" t="s">
        <v>67</v>
      </c>
    </row>
    <row r="1426" spans="2:39" ht="12.75">
      <c r="B1426" s="23"/>
      <c r="T1426" s="32" t="s">
        <v>67</v>
      </c>
      <c r="U1426" s="32">
        <v>0</v>
      </c>
      <c r="V1426" s="32" t="s">
        <v>67</v>
      </c>
      <c r="W1426" s="32" t="s">
        <v>67</v>
      </c>
      <c r="X1426" s="32" t="s">
        <v>67</v>
      </c>
      <c r="Y1426" s="32" t="s">
        <v>67</v>
      </c>
      <c r="Z1426" s="38" t="s">
        <v>67</v>
      </c>
      <c r="AA1426" s="32" t="s">
        <v>67</v>
      </c>
      <c r="AB1426" s="32" t="s">
        <v>67</v>
      </c>
      <c r="AC1426" s="32" t="s">
        <v>67</v>
      </c>
      <c r="AD1426" s="32" t="s">
        <v>67</v>
      </c>
      <c r="AE1426" s="39" t="s">
        <v>67</v>
      </c>
      <c r="AF1426" s="32" t="s">
        <v>67</v>
      </c>
      <c r="AG1426" s="40" t="s">
        <v>67</v>
      </c>
      <c r="AH1426" s="40" t="s">
        <v>67</v>
      </c>
      <c r="AI1426" s="41"/>
      <c r="AJ1426" s="41"/>
      <c r="AK1426" s="42"/>
      <c r="AL1426" s="36">
        <v>0</v>
      </c>
      <c r="AM1426" s="37" t="s">
        <v>67</v>
      </c>
    </row>
    <row r="1427" spans="2:39" ht="12.75">
      <c r="B1427" s="23"/>
      <c r="T1427" s="32" t="s">
        <v>67</v>
      </c>
      <c r="U1427" s="32">
        <v>0</v>
      </c>
      <c r="V1427" s="32" t="s">
        <v>67</v>
      </c>
      <c r="W1427" s="32" t="s">
        <v>67</v>
      </c>
      <c r="X1427" s="32" t="s">
        <v>67</v>
      </c>
      <c r="Y1427" s="32" t="s">
        <v>67</v>
      </c>
      <c r="Z1427" s="38" t="s">
        <v>67</v>
      </c>
      <c r="AA1427" s="32" t="s">
        <v>67</v>
      </c>
      <c r="AB1427" s="32" t="s">
        <v>67</v>
      </c>
      <c r="AC1427" s="32" t="s">
        <v>67</v>
      </c>
      <c r="AD1427" s="32" t="s">
        <v>67</v>
      </c>
      <c r="AE1427" s="39" t="s">
        <v>67</v>
      </c>
      <c r="AF1427" s="32" t="s">
        <v>67</v>
      </c>
      <c r="AG1427" s="40" t="s">
        <v>67</v>
      </c>
      <c r="AH1427" s="40" t="s">
        <v>67</v>
      </c>
      <c r="AI1427" s="41"/>
      <c r="AJ1427" s="41"/>
      <c r="AK1427" s="42"/>
      <c r="AL1427" s="36">
        <v>0</v>
      </c>
      <c r="AM1427" s="37" t="s">
        <v>67</v>
      </c>
    </row>
    <row r="1428" spans="2:39" ht="12.75">
      <c r="B1428" s="23"/>
      <c r="T1428" s="32" t="s">
        <v>67</v>
      </c>
      <c r="U1428" s="32">
        <v>0</v>
      </c>
      <c r="V1428" s="32" t="s">
        <v>67</v>
      </c>
      <c r="W1428" s="32" t="s">
        <v>67</v>
      </c>
      <c r="X1428" s="32" t="s">
        <v>67</v>
      </c>
      <c r="Y1428" s="32" t="s">
        <v>67</v>
      </c>
      <c r="Z1428" s="38" t="s">
        <v>67</v>
      </c>
      <c r="AA1428" s="32" t="s">
        <v>67</v>
      </c>
      <c r="AB1428" s="32" t="s">
        <v>67</v>
      </c>
      <c r="AC1428" s="32" t="s">
        <v>67</v>
      </c>
      <c r="AD1428" s="32" t="s">
        <v>67</v>
      </c>
      <c r="AE1428" s="39" t="s">
        <v>67</v>
      </c>
      <c r="AF1428" s="32" t="s">
        <v>67</v>
      </c>
      <c r="AG1428" s="40" t="s">
        <v>67</v>
      </c>
      <c r="AH1428" s="40" t="s">
        <v>67</v>
      </c>
      <c r="AI1428" s="41"/>
      <c r="AJ1428" s="41"/>
      <c r="AK1428" s="42"/>
      <c r="AL1428" s="36">
        <v>0</v>
      </c>
      <c r="AM1428" s="37" t="s">
        <v>67</v>
      </c>
    </row>
    <row r="1429" spans="2:39" ht="12.75">
      <c r="B1429" s="23"/>
      <c r="T1429" s="32" t="s">
        <v>67</v>
      </c>
      <c r="U1429" s="32">
        <v>0</v>
      </c>
      <c r="V1429" s="32" t="s">
        <v>67</v>
      </c>
      <c r="W1429" s="32" t="s">
        <v>67</v>
      </c>
      <c r="X1429" s="32" t="s">
        <v>67</v>
      </c>
      <c r="Y1429" s="32" t="s">
        <v>67</v>
      </c>
      <c r="Z1429" s="38" t="s">
        <v>67</v>
      </c>
      <c r="AA1429" s="32" t="s">
        <v>67</v>
      </c>
      <c r="AB1429" s="32" t="s">
        <v>67</v>
      </c>
      <c r="AC1429" s="32" t="s">
        <v>67</v>
      </c>
      <c r="AD1429" s="32" t="s">
        <v>67</v>
      </c>
      <c r="AE1429" s="39" t="s">
        <v>67</v>
      </c>
      <c r="AF1429" s="32" t="s">
        <v>67</v>
      </c>
      <c r="AG1429" s="40" t="s">
        <v>67</v>
      </c>
      <c r="AH1429" s="40" t="s">
        <v>67</v>
      </c>
      <c r="AI1429" s="41"/>
      <c r="AJ1429" s="41"/>
      <c r="AK1429" s="42"/>
      <c r="AL1429" s="36">
        <v>0</v>
      </c>
      <c r="AM1429" s="37" t="s">
        <v>67</v>
      </c>
    </row>
    <row r="1430" spans="2:39" ht="12.75">
      <c r="B1430" s="23"/>
      <c r="T1430" s="32" t="s">
        <v>67</v>
      </c>
      <c r="U1430" s="32">
        <v>0</v>
      </c>
      <c r="V1430" s="32" t="s">
        <v>67</v>
      </c>
      <c r="W1430" s="32" t="s">
        <v>67</v>
      </c>
      <c r="X1430" s="32" t="s">
        <v>67</v>
      </c>
      <c r="Y1430" s="32" t="s">
        <v>67</v>
      </c>
      <c r="Z1430" s="38" t="s">
        <v>67</v>
      </c>
      <c r="AA1430" s="32" t="s">
        <v>67</v>
      </c>
      <c r="AB1430" s="32" t="s">
        <v>67</v>
      </c>
      <c r="AC1430" s="32" t="s">
        <v>67</v>
      </c>
      <c r="AD1430" s="32" t="s">
        <v>67</v>
      </c>
      <c r="AE1430" s="39" t="s">
        <v>67</v>
      </c>
      <c r="AF1430" s="32" t="s">
        <v>67</v>
      </c>
      <c r="AG1430" s="40" t="s">
        <v>67</v>
      </c>
      <c r="AH1430" s="40" t="s">
        <v>67</v>
      </c>
      <c r="AI1430" s="41"/>
      <c r="AJ1430" s="41"/>
      <c r="AK1430" s="42"/>
      <c r="AL1430" s="36">
        <v>0</v>
      </c>
      <c r="AM1430" s="37" t="s">
        <v>67</v>
      </c>
    </row>
    <row r="1431" spans="2:39" ht="12.75">
      <c r="B1431" s="23"/>
      <c r="T1431" s="32" t="s">
        <v>67</v>
      </c>
      <c r="U1431" s="32">
        <v>0</v>
      </c>
      <c r="V1431" s="32" t="s">
        <v>67</v>
      </c>
      <c r="W1431" s="32" t="s">
        <v>67</v>
      </c>
      <c r="X1431" s="32" t="s">
        <v>67</v>
      </c>
      <c r="Y1431" s="32" t="s">
        <v>67</v>
      </c>
      <c r="Z1431" s="38" t="s">
        <v>67</v>
      </c>
      <c r="AA1431" s="32" t="s">
        <v>67</v>
      </c>
      <c r="AB1431" s="32" t="s">
        <v>67</v>
      </c>
      <c r="AC1431" s="32" t="s">
        <v>67</v>
      </c>
      <c r="AD1431" s="32" t="s">
        <v>67</v>
      </c>
      <c r="AE1431" s="39" t="s">
        <v>67</v>
      </c>
      <c r="AF1431" s="32" t="s">
        <v>67</v>
      </c>
      <c r="AG1431" s="40" t="s">
        <v>67</v>
      </c>
      <c r="AH1431" s="40" t="s">
        <v>67</v>
      </c>
      <c r="AI1431" s="41"/>
      <c r="AJ1431" s="41"/>
      <c r="AK1431" s="42"/>
      <c r="AL1431" s="36">
        <v>0</v>
      </c>
      <c r="AM1431" s="37" t="s">
        <v>67</v>
      </c>
    </row>
    <row r="1432" spans="2:39" ht="12.75">
      <c r="B1432" s="23"/>
      <c r="T1432" s="32" t="s">
        <v>67</v>
      </c>
      <c r="U1432" s="32">
        <v>0</v>
      </c>
      <c r="V1432" s="32" t="s">
        <v>67</v>
      </c>
      <c r="W1432" s="32" t="s">
        <v>67</v>
      </c>
      <c r="X1432" s="32" t="s">
        <v>67</v>
      </c>
      <c r="Y1432" s="32" t="s">
        <v>67</v>
      </c>
      <c r="Z1432" s="38" t="s">
        <v>67</v>
      </c>
      <c r="AA1432" s="32" t="s">
        <v>67</v>
      </c>
      <c r="AB1432" s="32" t="s">
        <v>67</v>
      </c>
      <c r="AC1432" s="32" t="s">
        <v>67</v>
      </c>
      <c r="AD1432" s="32" t="s">
        <v>67</v>
      </c>
      <c r="AE1432" s="39" t="s">
        <v>67</v>
      </c>
      <c r="AF1432" s="32" t="s">
        <v>67</v>
      </c>
      <c r="AG1432" s="40" t="s">
        <v>67</v>
      </c>
      <c r="AH1432" s="40" t="s">
        <v>67</v>
      </c>
      <c r="AI1432" s="41"/>
      <c r="AJ1432" s="41"/>
      <c r="AK1432" s="42"/>
      <c r="AL1432" s="36">
        <v>0</v>
      </c>
      <c r="AM1432" s="37" t="s">
        <v>67</v>
      </c>
    </row>
    <row r="1433" spans="2:39" ht="12.75">
      <c r="B1433" s="23"/>
      <c r="T1433" s="32" t="s">
        <v>67</v>
      </c>
      <c r="U1433" s="32">
        <v>0</v>
      </c>
      <c r="V1433" s="32" t="s">
        <v>67</v>
      </c>
      <c r="W1433" s="32" t="s">
        <v>67</v>
      </c>
      <c r="X1433" s="32" t="s">
        <v>67</v>
      </c>
      <c r="Y1433" s="32" t="s">
        <v>67</v>
      </c>
      <c r="Z1433" s="38" t="s">
        <v>67</v>
      </c>
      <c r="AA1433" s="32" t="s">
        <v>67</v>
      </c>
      <c r="AB1433" s="32" t="s">
        <v>67</v>
      </c>
      <c r="AC1433" s="32" t="s">
        <v>67</v>
      </c>
      <c r="AD1433" s="32" t="s">
        <v>67</v>
      </c>
      <c r="AE1433" s="39" t="s">
        <v>67</v>
      </c>
      <c r="AF1433" s="32" t="s">
        <v>67</v>
      </c>
      <c r="AG1433" s="40" t="s">
        <v>67</v>
      </c>
      <c r="AH1433" s="40" t="s">
        <v>67</v>
      </c>
      <c r="AI1433" s="41"/>
      <c r="AJ1433" s="41"/>
      <c r="AK1433" s="42"/>
      <c r="AL1433" s="36">
        <v>0</v>
      </c>
      <c r="AM1433" s="37" t="s">
        <v>67</v>
      </c>
    </row>
    <row r="1434" spans="2:39" ht="12.75">
      <c r="B1434" s="23"/>
      <c r="T1434" s="32" t="s">
        <v>67</v>
      </c>
      <c r="U1434" s="32">
        <v>0</v>
      </c>
      <c r="V1434" s="32" t="s">
        <v>67</v>
      </c>
      <c r="W1434" s="32" t="s">
        <v>67</v>
      </c>
      <c r="X1434" s="32" t="s">
        <v>67</v>
      </c>
      <c r="Y1434" s="32" t="s">
        <v>67</v>
      </c>
      <c r="Z1434" s="38" t="s">
        <v>67</v>
      </c>
      <c r="AA1434" s="32" t="s">
        <v>67</v>
      </c>
      <c r="AB1434" s="32" t="s">
        <v>67</v>
      </c>
      <c r="AC1434" s="32" t="s">
        <v>67</v>
      </c>
      <c r="AD1434" s="32" t="s">
        <v>67</v>
      </c>
      <c r="AE1434" s="39" t="s">
        <v>67</v>
      </c>
      <c r="AF1434" s="32" t="s">
        <v>67</v>
      </c>
      <c r="AG1434" s="40" t="s">
        <v>67</v>
      </c>
      <c r="AH1434" s="40" t="s">
        <v>67</v>
      </c>
      <c r="AI1434" s="41"/>
      <c r="AJ1434" s="41"/>
      <c r="AK1434" s="42"/>
      <c r="AL1434" s="36">
        <v>0</v>
      </c>
      <c r="AM1434" s="37" t="s">
        <v>67</v>
      </c>
    </row>
    <row r="1435" spans="2:39" ht="12.75">
      <c r="B1435" s="23"/>
      <c r="T1435" s="32" t="s">
        <v>67</v>
      </c>
      <c r="U1435" s="32">
        <v>0</v>
      </c>
      <c r="V1435" s="32" t="s">
        <v>67</v>
      </c>
      <c r="W1435" s="32" t="s">
        <v>67</v>
      </c>
      <c r="X1435" s="32" t="s">
        <v>67</v>
      </c>
      <c r="Y1435" s="32" t="s">
        <v>67</v>
      </c>
      <c r="Z1435" s="38" t="s">
        <v>67</v>
      </c>
      <c r="AA1435" s="32" t="s">
        <v>67</v>
      </c>
      <c r="AB1435" s="32" t="s">
        <v>67</v>
      </c>
      <c r="AC1435" s="32" t="s">
        <v>67</v>
      </c>
      <c r="AD1435" s="32" t="s">
        <v>67</v>
      </c>
      <c r="AE1435" s="39" t="s">
        <v>67</v>
      </c>
      <c r="AF1435" s="32" t="s">
        <v>67</v>
      </c>
      <c r="AG1435" s="40" t="s">
        <v>67</v>
      </c>
      <c r="AH1435" s="40" t="s">
        <v>67</v>
      </c>
      <c r="AI1435" s="41"/>
      <c r="AJ1435" s="41"/>
      <c r="AK1435" s="42"/>
      <c r="AL1435" s="36">
        <v>0</v>
      </c>
      <c r="AM1435" s="37" t="s">
        <v>67</v>
      </c>
    </row>
    <row r="1436" spans="2:39" ht="12.75">
      <c r="B1436" s="23"/>
      <c r="T1436" s="32" t="s">
        <v>67</v>
      </c>
      <c r="U1436" s="32">
        <v>0</v>
      </c>
      <c r="V1436" s="32" t="s">
        <v>67</v>
      </c>
      <c r="W1436" s="32" t="s">
        <v>67</v>
      </c>
      <c r="X1436" s="32" t="s">
        <v>67</v>
      </c>
      <c r="Y1436" s="32" t="s">
        <v>67</v>
      </c>
      <c r="Z1436" s="38" t="s">
        <v>67</v>
      </c>
      <c r="AA1436" s="32" t="s">
        <v>67</v>
      </c>
      <c r="AB1436" s="32" t="s">
        <v>67</v>
      </c>
      <c r="AC1436" s="32" t="s">
        <v>67</v>
      </c>
      <c r="AD1436" s="32" t="s">
        <v>67</v>
      </c>
      <c r="AE1436" s="39" t="s">
        <v>67</v>
      </c>
      <c r="AF1436" s="32" t="s">
        <v>67</v>
      </c>
      <c r="AG1436" s="40" t="s">
        <v>67</v>
      </c>
      <c r="AH1436" s="40" t="s">
        <v>67</v>
      </c>
      <c r="AI1436" s="41"/>
      <c r="AJ1436" s="41"/>
      <c r="AK1436" s="42"/>
      <c r="AL1436" s="36">
        <v>0</v>
      </c>
      <c r="AM1436" s="37" t="s">
        <v>67</v>
      </c>
    </row>
    <row r="1437" spans="2:39" ht="12.75">
      <c r="B1437" s="23"/>
      <c r="T1437" s="32" t="s">
        <v>67</v>
      </c>
      <c r="U1437" s="32">
        <v>0</v>
      </c>
      <c r="V1437" s="32" t="s">
        <v>67</v>
      </c>
      <c r="W1437" s="32" t="s">
        <v>67</v>
      </c>
      <c r="X1437" s="32" t="s">
        <v>67</v>
      </c>
      <c r="Y1437" s="32" t="s">
        <v>67</v>
      </c>
      <c r="Z1437" s="38" t="s">
        <v>67</v>
      </c>
      <c r="AA1437" s="32" t="s">
        <v>67</v>
      </c>
      <c r="AB1437" s="32" t="s">
        <v>67</v>
      </c>
      <c r="AC1437" s="32" t="s">
        <v>67</v>
      </c>
      <c r="AD1437" s="32" t="s">
        <v>67</v>
      </c>
      <c r="AE1437" s="39" t="s">
        <v>67</v>
      </c>
      <c r="AF1437" s="32" t="s">
        <v>67</v>
      </c>
      <c r="AG1437" s="40" t="s">
        <v>67</v>
      </c>
      <c r="AH1437" s="40" t="s">
        <v>67</v>
      </c>
      <c r="AI1437" s="41"/>
      <c r="AJ1437" s="41"/>
      <c r="AK1437" s="42"/>
      <c r="AL1437" s="36">
        <v>0</v>
      </c>
      <c r="AM1437" s="37" t="s">
        <v>67</v>
      </c>
    </row>
    <row r="1438" spans="2:39" ht="12.75">
      <c r="B1438" s="23"/>
      <c r="T1438" s="32" t="s">
        <v>67</v>
      </c>
      <c r="U1438" s="32">
        <v>0</v>
      </c>
      <c r="V1438" s="32" t="s">
        <v>67</v>
      </c>
      <c r="W1438" s="32" t="s">
        <v>67</v>
      </c>
      <c r="X1438" s="32" t="s">
        <v>67</v>
      </c>
      <c r="Y1438" s="32" t="s">
        <v>67</v>
      </c>
      <c r="Z1438" s="38" t="s">
        <v>67</v>
      </c>
      <c r="AA1438" s="32" t="s">
        <v>67</v>
      </c>
      <c r="AB1438" s="32" t="s">
        <v>67</v>
      </c>
      <c r="AC1438" s="32" t="s">
        <v>67</v>
      </c>
      <c r="AD1438" s="32" t="s">
        <v>67</v>
      </c>
      <c r="AE1438" s="39" t="s">
        <v>67</v>
      </c>
      <c r="AF1438" s="32" t="s">
        <v>67</v>
      </c>
      <c r="AG1438" s="40" t="s">
        <v>67</v>
      </c>
      <c r="AH1438" s="40" t="s">
        <v>67</v>
      </c>
      <c r="AI1438" s="41"/>
      <c r="AJ1438" s="41"/>
      <c r="AK1438" s="42"/>
      <c r="AL1438" s="36">
        <v>0</v>
      </c>
      <c r="AM1438" s="37" t="s">
        <v>67</v>
      </c>
    </row>
    <row r="1439" spans="2:39" ht="12.75">
      <c r="B1439" s="23"/>
      <c r="T1439" s="32" t="s">
        <v>67</v>
      </c>
      <c r="U1439" s="32">
        <v>0</v>
      </c>
      <c r="V1439" s="32" t="s">
        <v>67</v>
      </c>
      <c r="W1439" s="32" t="s">
        <v>67</v>
      </c>
      <c r="X1439" s="32" t="s">
        <v>67</v>
      </c>
      <c r="Y1439" s="32" t="s">
        <v>67</v>
      </c>
      <c r="Z1439" s="38" t="s">
        <v>67</v>
      </c>
      <c r="AA1439" s="32" t="s">
        <v>67</v>
      </c>
      <c r="AB1439" s="32" t="s">
        <v>67</v>
      </c>
      <c r="AC1439" s="32" t="s">
        <v>67</v>
      </c>
      <c r="AD1439" s="32" t="s">
        <v>67</v>
      </c>
      <c r="AE1439" s="39" t="s">
        <v>67</v>
      </c>
      <c r="AF1439" s="32" t="s">
        <v>67</v>
      </c>
      <c r="AG1439" s="40" t="s">
        <v>67</v>
      </c>
      <c r="AH1439" s="40" t="s">
        <v>67</v>
      </c>
      <c r="AI1439" s="41"/>
      <c r="AJ1439" s="41"/>
      <c r="AK1439" s="42"/>
      <c r="AL1439" s="36">
        <v>0</v>
      </c>
      <c r="AM1439" s="37" t="s">
        <v>67</v>
      </c>
    </row>
    <row r="1440" spans="2:39" ht="12.75">
      <c r="B1440" s="23"/>
      <c r="T1440" s="32" t="s">
        <v>67</v>
      </c>
      <c r="U1440" s="32">
        <v>0</v>
      </c>
      <c r="V1440" s="32" t="s">
        <v>67</v>
      </c>
      <c r="W1440" s="32" t="s">
        <v>67</v>
      </c>
      <c r="X1440" s="32" t="s">
        <v>67</v>
      </c>
      <c r="Y1440" s="32" t="s">
        <v>67</v>
      </c>
      <c r="Z1440" s="38" t="s">
        <v>67</v>
      </c>
      <c r="AA1440" s="32" t="s">
        <v>67</v>
      </c>
      <c r="AB1440" s="32" t="s">
        <v>67</v>
      </c>
      <c r="AC1440" s="32" t="s">
        <v>67</v>
      </c>
      <c r="AD1440" s="32" t="s">
        <v>67</v>
      </c>
      <c r="AE1440" s="39" t="s">
        <v>67</v>
      </c>
      <c r="AF1440" s="32" t="s">
        <v>67</v>
      </c>
      <c r="AG1440" s="40" t="s">
        <v>67</v>
      </c>
      <c r="AH1440" s="40" t="s">
        <v>67</v>
      </c>
      <c r="AI1440" s="41"/>
      <c r="AJ1440" s="41"/>
      <c r="AK1440" s="42"/>
      <c r="AL1440" s="36">
        <v>0</v>
      </c>
      <c r="AM1440" s="37" t="s">
        <v>67</v>
      </c>
    </row>
    <row r="1441" spans="2:39" ht="12.75">
      <c r="B1441" s="23"/>
      <c r="T1441" s="32" t="s">
        <v>67</v>
      </c>
      <c r="U1441" s="32">
        <v>0</v>
      </c>
      <c r="V1441" s="32" t="s">
        <v>67</v>
      </c>
      <c r="W1441" s="32" t="s">
        <v>67</v>
      </c>
      <c r="X1441" s="32" t="s">
        <v>67</v>
      </c>
      <c r="Y1441" s="32" t="s">
        <v>67</v>
      </c>
      <c r="Z1441" s="38" t="s">
        <v>67</v>
      </c>
      <c r="AA1441" s="32" t="s">
        <v>67</v>
      </c>
      <c r="AB1441" s="32" t="s">
        <v>67</v>
      </c>
      <c r="AC1441" s="32" t="s">
        <v>67</v>
      </c>
      <c r="AD1441" s="32" t="s">
        <v>67</v>
      </c>
      <c r="AE1441" s="39" t="s">
        <v>67</v>
      </c>
      <c r="AF1441" s="32" t="s">
        <v>67</v>
      </c>
      <c r="AG1441" s="40" t="s">
        <v>67</v>
      </c>
      <c r="AH1441" s="40" t="s">
        <v>67</v>
      </c>
      <c r="AI1441" s="41"/>
      <c r="AJ1441" s="41"/>
      <c r="AK1441" s="42"/>
      <c r="AL1441" s="36">
        <v>0</v>
      </c>
      <c r="AM1441" s="37" t="s">
        <v>67</v>
      </c>
    </row>
    <row r="1442" spans="2:39" ht="12.75">
      <c r="B1442" s="23"/>
      <c r="T1442" s="32" t="s">
        <v>67</v>
      </c>
      <c r="U1442" s="32">
        <v>0</v>
      </c>
      <c r="V1442" s="32" t="s">
        <v>67</v>
      </c>
      <c r="W1442" s="32" t="s">
        <v>67</v>
      </c>
      <c r="X1442" s="32" t="s">
        <v>67</v>
      </c>
      <c r="Y1442" s="32" t="s">
        <v>67</v>
      </c>
      <c r="Z1442" s="38" t="s">
        <v>67</v>
      </c>
      <c r="AA1442" s="32" t="s">
        <v>67</v>
      </c>
      <c r="AB1442" s="32" t="s">
        <v>67</v>
      </c>
      <c r="AC1442" s="32" t="s">
        <v>67</v>
      </c>
      <c r="AD1442" s="32" t="s">
        <v>67</v>
      </c>
      <c r="AE1442" s="39" t="s">
        <v>67</v>
      </c>
      <c r="AF1442" s="32" t="s">
        <v>67</v>
      </c>
      <c r="AG1442" s="40" t="s">
        <v>67</v>
      </c>
      <c r="AH1442" s="40" t="s">
        <v>67</v>
      </c>
      <c r="AI1442" s="41"/>
      <c r="AJ1442" s="41"/>
      <c r="AK1442" s="42"/>
      <c r="AL1442" s="36">
        <v>0</v>
      </c>
      <c r="AM1442" s="37" t="s">
        <v>67</v>
      </c>
    </row>
    <row r="1443" spans="2:39" ht="12.75">
      <c r="B1443" s="23"/>
      <c r="T1443" s="32" t="s">
        <v>67</v>
      </c>
      <c r="U1443" s="32">
        <v>0</v>
      </c>
      <c r="V1443" s="32" t="s">
        <v>67</v>
      </c>
      <c r="W1443" s="32" t="s">
        <v>67</v>
      </c>
      <c r="X1443" s="32" t="s">
        <v>67</v>
      </c>
      <c r="Y1443" s="32" t="s">
        <v>67</v>
      </c>
      <c r="Z1443" s="38" t="s">
        <v>67</v>
      </c>
      <c r="AA1443" s="32" t="s">
        <v>67</v>
      </c>
      <c r="AB1443" s="32" t="s">
        <v>67</v>
      </c>
      <c r="AC1443" s="32" t="s">
        <v>67</v>
      </c>
      <c r="AD1443" s="32" t="s">
        <v>67</v>
      </c>
      <c r="AE1443" s="39" t="s">
        <v>67</v>
      </c>
      <c r="AF1443" s="32" t="s">
        <v>67</v>
      </c>
      <c r="AG1443" s="40" t="s">
        <v>67</v>
      </c>
      <c r="AH1443" s="40" t="s">
        <v>67</v>
      </c>
      <c r="AI1443" s="41"/>
      <c r="AJ1443" s="41"/>
      <c r="AK1443" s="42"/>
      <c r="AL1443" s="36">
        <v>0</v>
      </c>
      <c r="AM1443" s="37" t="s">
        <v>67</v>
      </c>
    </row>
    <row r="1444" spans="2:39" ht="12.75">
      <c r="B1444" s="23"/>
      <c r="T1444" s="32" t="s">
        <v>67</v>
      </c>
      <c r="U1444" s="32">
        <v>0</v>
      </c>
      <c r="V1444" s="32" t="s">
        <v>67</v>
      </c>
      <c r="W1444" s="32" t="s">
        <v>67</v>
      </c>
      <c r="X1444" s="32" t="s">
        <v>67</v>
      </c>
      <c r="Y1444" s="32" t="s">
        <v>67</v>
      </c>
      <c r="Z1444" s="38" t="s">
        <v>67</v>
      </c>
      <c r="AA1444" s="32" t="s">
        <v>67</v>
      </c>
      <c r="AB1444" s="32" t="s">
        <v>67</v>
      </c>
      <c r="AC1444" s="32" t="s">
        <v>67</v>
      </c>
      <c r="AD1444" s="32" t="s">
        <v>67</v>
      </c>
      <c r="AE1444" s="39" t="s">
        <v>67</v>
      </c>
      <c r="AF1444" s="32" t="s">
        <v>67</v>
      </c>
      <c r="AG1444" s="40" t="s">
        <v>67</v>
      </c>
      <c r="AH1444" s="40" t="s">
        <v>67</v>
      </c>
      <c r="AI1444" s="41"/>
      <c r="AJ1444" s="41"/>
      <c r="AK1444" s="42"/>
      <c r="AL1444" s="36">
        <v>0</v>
      </c>
      <c r="AM1444" s="37" t="s">
        <v>67</v>
      </c>
    </row>
    <row r="1445" spans="2:39" ht="12.75">
      <c r="B1445" s="23"/>
      <c r="T1445" s="32" t="s">
        <v>67</v>
      </c>
      <c r="U1445" s="32">
        <v>0</v>
      </c>
      <c r="V1445" s="32" t="s">
        <v>67</v>
      </c>
      <c r="W1445" s="32" t="s">
        <v>67</v>
      </c>
      <c r="X1445" s="32" t="s">
        <v>67</v>
      </c>
      <c r="Y1445" s="32" t="s">
        <v>67</v>
      </c>
      <c r="Z1445" s="38" t="s">
        <v>67</v>
      </c>
      <c r="AA1445" s="32" t="s">
        <v>67</v>
      </c>
      <c r="AB1445" s="32" t="s">
        <v>67</v>
      </c>
      <c r="AC1445" s="32" t="s">
        <v>67</v>
      </c>
      <c r="AD1445" s="32" t="s">
        <v>67</v>
      </c>
      <c r="AE1445" s="39" t="s">
        <v>67</v>
      </c>
      <c r="AF1445" s="32" t="s">
        <v>67</v>
      </c>
      <c r="AG1445" s="40" t="s">
        <v>67</v>
      </c>
      <c r="AH1445" s="40" t="s">
        <v>67</v>
      </c>
      <c r="AI1445" s="41"/>
      <c r="AJ1445" s="41"/>
      <c r="AK1445" s="42"/>
      <c r="AL1445" s="36">
        <v>0</v>
      </c>
      <c r="AM1445" s="37" t="s">
        <v>67</v>
      </c>
    </row>
    <row r="1446" spans="2:39" ht="12.75">
      <c r="B1446" s="23"/>
      <c r="T1446" s="32" t="s">
        <v>67</v>
      </c>
      <c r="U1446" s="32">
        <v>0</v>
      </c>
      <c r="V1446" s="32" t="s">
        <v>67</v>
      </c>
      <c r="W1446" s="32" t="s">
        <v>67</v>
      </c>
      <c r="X1446" s="32" t="s">
        <v>67</v>
      </c>
      <c r="Y1446" s="32" t="s">
        <v>67</v>
      </c>
      <c r="Z1446" s="38" t="s">
        <v>67</v>
      </c>
      <c r="AA1446" s="32" t="s">
        <v>67</v>
      </c>
      <c r="AB1446" s="32" t="s">
        <v>67</v>
      </c>
      <c r="AC1446" s="32" t="s">
        <v>67</v>
      </c>
      <c r="AD1446" s="32" t="s">
        <v>67</v>
      </c>
      <c r="AE1446" s="39" t="s">
        <v>67</v>
      </c>
      <c r="AF1446" s="32" t="s">
        <v>67</v>
      </c>
      <c r="AG1446" s="40" t="s">
        <v>67</v>
      </c>
      <c r="AH1446" s="40" t="s">
        <v>67</v>
      </c>
      <c r="AI1446" s="41"/>
      <c r="AJ1446" s="41"/>
      <c r="AK1446" s="42"/>
      <c r="AL1446" s="36">
        <v>0</v>
      </c>
      <c r="AM1446" s="37" t="s">
        <v>67</v>
      </c>
    </row>
    <row r="1447" spans="2:39" ht="12.75">
      <c r="B1447" s="23"/>
      <c r="T1447" s="32" t="s">
        <v>67</v>
      </c>
      <c r="U1447" s="32">
        <v>0</v>
      </c>
      <c r="V1447" s="32" t="s">
        <v>67</v>
      </c>
      <c r="W1447" s="32" t="s">
        <v>67</v>
      </c>
      <c r="X1447" s="32" t="s">
        <v>67</v>
      </c>
      <c r="Y1447" s="32" t="s">
        <v>67</v>
      </c>
      <c r="Z1447" s="38" t="s">
        <v>67</v>
      </c>
      <c r="AA1447" s="32" t="s">
        <v>67</v>
      </c>
      <c r="AB1447" s="32" t="s">
        <v>67</v>
      </c>
      <c r="AC1447" s="32" t="s">
        <v>67</v>
      </c>
      <c r="AD1447" s="32" t="s">
        <v>67</v>
      </c>
      <c r="AE1447" s="39" t="s">
        <v>67</v>
      </c>
      <c r="AF1447" s="32" t="s">
        <v>67</v>
      </c>
      <c r="AG1447" s="40" t="s">
        <v>67</v>
      </c>
      <c r="AH1447" s="40" t="s">
        <v>67</v>
      </c>
      <c r="AI1447" s="41"/>
      <c r="AJ1447" s="41"/>
      <c r="AK1447" s="42"/>
      <c r="AL1447" s="36">
        <v>0</v>
      </c>
      <c r="AM1447" s="37" t="s">
        <v>67</v>
      </c>
    </row>
    <row r="1448" spans="2:39" ht="12.75">
      <c r="B1448" s="23"/>
      <c r="T1448" s="32" t="s">
        <v>67</v>
      </c>
      <c r="U1448" s="32">
        <v>0</v>
      </c>
      <c r="V1448" s="32" t="s">
        <v>67</v>
      </c>
      <c r="W1448" s="32" t="s">
        <v>67</v>
      </c>
      <c r="X1448" s="32" t="s">
        <v>67</v>
      </c>
      <c r="Y1448" s="32" t="s">
        <v>67</v>
      </c>
      <c r="Z1448" s="38" t="s">
        <v>67</v>
      </c>
      <c r="AA1448" s="32" t="s">
        <v>67</v>
      </c>
      <c r="AB1448" s="32" t="s">
        <v>67</v>
      </c>
      <c r="AC1448" s="32" t="s">
        <v>67</v>
      </c>
      <c r="AD1448" s="32" t="s">
        <v>67</v>
      </c>
      <c r="AE1448" s="39" t="s">
        <v>67</v>
      </c>
      <c r="AF1448" s="32" t="s">
        <v>67</v>
      </c>
      <c r="AG1448" s="40" t="s">
        <v>67</v>
      </c>
      <c r="AH1448" s="40" t="s">
        <v>67</v>
      </c>
      <c r="AI1448" s="41"/>
      <c r="AJ1448" s="41"/>
      <c r="AK1448" s="42"/>
      <c r="AL1448" s="36">
        <v>0</v>
      </c>
      <c r="AM1448" s="37" t="s">
        <v>67</v>
      </c>
    </row>
    <row r="1449" spans="2:39" ht="12.75">
      <c r="B1449" s="23"/>
      <c r="T1449" s="32" t="s">
        <v>67</v>
      </c>
      <c r="U1449" s="32">
        <v>0</v>
      </c>
      <c r="V1449" s="32" t="s">
        <v>67</v>
      </c>
      <c r="W1449" s="32" t="s">
        <v>67</v>
      </c>
      <c r="X1449" s="32" t="s">
        <v>67</v>
      </c>
      <c r="Y1449" s="32" t="s">
        <v>67</v>
      </c>
      <c r="Z1449" s="38" t="s">
        <v>67</v>
      </c>
      <c r="AA1449" s="32" t="s">
        <v>67</v>
      </c>
      <c r="AB1449" s="32" t="s">
        <v>67</v>
      </c>
      <c r="AC1449" s="32" t="s">
        <v>67</v>
      </c>
      <c r="AD1449" s="32" t="s">
        <v>67</v>
      </c>
      <c r="AE1449" s="39" t="s">
        <v>67</v>
      </c>
      <c r="AF1449" s="32" t="s">
        <v>67</v>
      </c>
      <c r="AG1449" s="40" t="s">
        <v>67</v>
      </c>
      <c r="AH1449" s="40" t="s">
        <v>67</v>
      </c>
      <c r="AI1449" s="41"/>
      <c r="AJ1449" s="41"/>
      <c r="AK1449" s="42"/>
      <c r="AL1449" s="36">
        <v>0</v>
      </c>
      <c r="AM1449" s="37" t="s">
        <v>67</v>
      </c>
    </row>
    <row r="1450" spans="2:39" ht="12.75">
      <c r="B1450" s="23"/>
      <c r="T1450" s="32" t="s">
        <v>67</v>
      </c>
      <c r="U1450" s="32">
        <v>0</v>
      </c>
      <c r="V1450" s="32" t="s">
        <v>67</v>
      </c>
      <c r="W1450" s="32" t="s">
        <v>67</v>
      </c>
      <c r="X1450" s="32" t="s">
        <v>67</v>
      </c>
      <c r="Y1450" s="32" t="s">
        <v>67</v>
      </c>
      <c r="Z1450" s="38" t="s">
        <v>67</v>
      </c>
      <c r="AA1450" s="32" t="s">
        <v>67</v>
      </c>
      <c r="AB1450" s="32" t="s">
        <v>67</v>
      </c>
      <c r="AC1450" s="32" t="s">
        <v>67</v>
      </c>
      <c r="AD1450" s="32" t="s">
        <v>67</v>
      </c>
      <c r="AE1450" s="39" t="s">
        <v>67</v>
      </c>
      <c r="AF1450" s="32" t="s">
        <v>67</v>
      </c>
      <c r="AG1450" s="40" t="s">
        <v>67</v>
      </c>
      <c r="AH1450" s="40" t="s">
        <v>67</v>
      </c>
      <c r="AI1450" s="41"/>
      <c r="AJ1450" s="41"/>
      <c r="AK1450" s="42"/>
      <c r="AL1450" s="36">
        <v>0</v>
      </c>
      <c r="AM1450" s="37" t="s">
        <v>67</v>
      </c>
    </row>
    <row r="1451" spans="2:39" ht="12.75">
      <c r="B1451" s="23"/>
      <c r="T1451" s="32" t="s">
        <v>67</v>
      </c>
      <c r="U1451" s="32">
        <v>0</v>
      </c>
      <c r="V1451" s="32" t="s">
        <v>67</v>
      </c>
      <c r="W1451" s="32" t="s">
        <v>67</v>
      </c>
      <c r="X1451" s="32" t="s">
        <v>67</v>
      </c>
      <c r="Y1451" s="32" t="s">
        <v>67</v>
      </c>
      <c r="Z1451" s="38" t="s">
        <v>67</v>
      </c>
      <c r="AA1451" s="32" t="s">
        <v>67</v>
      </c>
      <c r="AB1451" s="32" t="s">
        <v>67</v>
      </c>
      <c r="AC1451" s="32" t="s">
        <v>67</v>
      </c>
      <c r="AD1451" s="32" t="s">
        <v>67</v>
      </c>
      <c r="AE1451" s="39" t="s">
        <v>67</v>
      </c>
      <c r="AF1451" s="32" t="s">
        <v>67</v>
      </c>
      <c r="AG1451" s="40" t="s">
        <v>67</v>
      </c>
      <c r="AH1451" s="40" t="s">
        <v>67</v>
      </c>
      <c r="AI1451" s="41"/>
      <c r="AJ1451" s="41"/>
      <c r="AK1451" s="42"/>
      <c r="AL1451" s="36">
        <v>0</v>
      </c>
      <c r="AM1451" s="37" t="s">
        <v>67</v>
      </c>
    </row>
    <row r="1452" spans="2:39" ht="12.75">
      <c r="B1452" s="23"/>
      <c r="T1452" s="32" t="s">
        <v>67</v>
      </c>
      <c r="U1452" s="32">
        <v>0</v>
      </c>
      <c r="V1452" s="32" t="s">
        <v>67</v>
      </c>
      <c r="W1452" s="32" t="s">
        <v>67</v>
      </c>
      <c r="X1452" s="32" t="s">
        <v>67</v>
      </c>
      <c r="Y1452" s="32" t="s">
        <v>67</v>
      </c>
      <c r="Z1452" s="38" t="s">
        <v>67</v>
      </c>
      <c r="AA1452" s="32" t="s">
        <v>67</v>
      </c>
      <c r="AB1452" s="32" t="s">
        <v>67</v>
      </c>
      <c r="AC1452" s="32" t="s">
        <v>67</v>
      </c>
      <c r="AD1452" s="32" t="s">
        <v>67</v>
      </c>
      <c r="AE1452" s="39" t="s">
        <v>67</v>
      </c>
      <c r="AF1452" s="32" t="s">
        <v>67</v>
      </c>
      <c r="AG1452" s="40" t="s">
        <v>67</v>
      </c>
      <c r="AH1452" s="40" t="s">
        <v>67</v>
      </c>
      <c r="AI1452" s="41"/>
      <c r="AJ1452" s="41"/>
      <c r="AK1452" s="42"/>
      <c r="AL1452" s="36">
        <v>0</v>
      </c>
      <c r="AM1452" s="37" t="s">
        <v>67</v>
      </c>
    </row>
    <row r="1453" spans="2:39" ht="12.75">
      <c r="B1453" s="23"/>
      <c r="T1453" s="32" t="s">
        <v>67</v>
      </c>
      <c r="U1453" s="32">
        <v>0</v>
      </c>
      <c r="V1453" s="32" t="s">
        <v>67</v>
      </c>
      <c r="W1453" s="32" t="s">
        <v>67</v>
      </c>
      <c r="X1453" s="32" t="s">
        <v>67</v>
      </c>
      <c r="Y1453" s="32" t="s">
        <v>67</v>
      </c>
      <c r="Z1453" s="38" t="s">
        <v>67</v>
      </c>
      <c r="AA1453" s="32" t="s">
        <v>67</v>
      </c>
      <c r="AB1453" s="32" t="s">
        <v>67</v>
      </c>
      <c r="AC1453" s="32" t="s">
        <v>67</v>
      </c>
      <c r="AD1453" s="32" t="s">
        <v>67</v>
      </c>
      <c r="AE1453" s="39" t="s">
        <v>67</v>
      </c>
      <c r="AF1453" s="32" t="s">
        <v>67</v>
      </c>
      <c r="AG1453" s="40" t="s">
        <v>67</v>
      </c>
      <c r="AH1453" s="40" t="s">
        <v>67</v>
      </c>
      <c r="AI1453" s="41"/>
      <c r="AJ1453" s="41"/>
      <c r="AK1453" s="42"/>
      <c r="AL1453" s="36">
        <v>0</v>
      </c>
      <c r="AM1453" s="37" t="s">
        <v>67</v>
      </c>
    </row>
    <row r="1454" spans="2:39" ht="12.75">
      <c r="B1454" s="23"/>
      <c r="T1454" s="32" t="s">
        <v>67</v>
      </c>
      <c r="U1454" s="32">
        <v>0</v>
      </c>
      <c r="V1454" s="32" t="s">
        <v>67</v>
      </c>
      <c r="W1454" s="32" t="s">
        <v>67</v>
      </c>
      <c r="X1454" s="32" t="s">
        <v>67</v>
      </c>
      <c r="Y1454" s="32" t="s">
        <v>67</v>
      </c>
      <c r="Z1454" s="38" t="s">
        <v>67</v>
      </c>
      <c r="AA1454" s="32" t="s">
        <v>67</v>
      </c>
      <c r="AB1454" s="32" t="s">
        <v>67</v>
      </c>
      <c r="AC1454" s="32" t="s">
        <v>67</v>
      </c>
      <c r="AD1454" s="32" t="s">
        <v>67</v>
      </c>
      <c r="AE1454" s="39" t="s">
        <v>67</v>
      </c>
      <c r="AF1454" s="32" t="s">
        <v>67</v>
      </c>
      <c r="AG1454" s="40" t="s">
        <v>67</v>
      </c>
      <c r="AH1454" s="40" t="s">
        <v>67</v>
      </c>
      <c r="AI1454" s="41"/>
      <c r="AJ1454" s="41"/>
      <c r="AK1454" s="42"/>
      <c r="AL1454" s="36">
        <v>0</v>
      </c>
      <c r="AM1454" s="37" t="s">
        <v>67</v>
      </c>
    </row>
    <row r="1455" spans="2:39" ht="12.75">
      <c r="B1455" s="23"/>
      <c r="T1455" s="32" t="s">
        <v>67</v>
      </c>
      <c r="U1455" s="32">
        <v>0</v>
      </c>
      <c r="V1455" s="32" t="s">
        <v>67</v>
      </c>
      <c r="W1455" s="32" t="s">
        <v>67</v>
      </c>
      <c r="X1455" s="32" t="s">
        <v>67</v>
      </c>
      <c r="Y1455" s="32" t="s">
        <v>67</v>
      </c>
      <c r="Z1455" s="38" t="s">
        <v>67</v>
      </c>
      <c r="AA1455" s="32" t="s">
        <v>67</v>
      </c>
      <c r="AB1455" s="32" t="s">
        <v>67</v>
      </c>
      <c r="AC1455" s="32" t="s">
        <v>67</v>
      </c>
      <c r="AD1455" s="32" t="s">
        <v>67</v>
      </c>
      <c r="AE1455" s="39" t="s">
        <v>67</v>
      </c>
      <c r="AF1455" s="32" t="s">
        <v>67</v>
      </c>
      <c r="AG1455" s="40" t="s">
        <v>67</v>
      </c>
      <c r="AH1455" s="40" t="s">
        <v>67</v>
      </c>
      <c r="AI1455" s="41"/>
      <c r="AJ1455" s="41"/>
      <c r="AK1455" s="42"/>
      <c r="AL1455" s="36">
        <v>0</v>
      </c>
      <c r="AM1455" s="37" t="s">
        <v>67</v>
      </c>
    </row>
    <row r="1456" spans="2:39" ht="12.75">
      <c r="B1456" s="23"/>
      <c r="T1456" s="32" t="s">
        <v>67</v>
      </c>
      <c r="U1456" s="32">
        <v>0</v>
      </c>
      <c r="V1456" s="32" t="s">
        <v>67</v>
      </c>
      <c r="W1456" s="32" t="s">
        <v>67</v>
      </c>
      <c r="X1456" s="32" t="s">
        <v>67</v>
      </c>
      <c r="Y1456" s="32" t="s">
        <v>67</v>
      </c>
      <c r="Z1456" s="38" t="s">
        <v>67</v>
      </c>
      <c r="AA1456" s="32" t="s">
        <v>67</v>
      </c>
      <c r="AB1456" s="32" t="s">
        <v>67</v>
      </c>
      <c r="AC1456" s="32" t="s">
        <v>67</v>
      </c>
      <c r="AD1456" s="32" t="s">
        <v>67</v>
      </c>
      <c r="AE1456" s="39" t="s">
        <v>67</v>
      </c>
      <c r="AF1456" s="32" t="s">
        <v>67</v>
      </c>
      <c r="AG1456" s="40" t="s">
        <v>67</v>
      </c>
      <c r="AH1456" s="40" t="s">
        <v>67</v>
      </c>
      <c r="AI1456" s="41"/>
      <c r="AJ1456" s="41"/>
      <c r="AK1456" s="42"/>
      <c r="AL1456" s="36">
        <v>0</v>
      </c>
      <c r="AM1456" s="37" t="s">
        <v>67</v>
      </c>
    </row>
    <row r="1457" spans="2:39" ht="12.75">
      <c r="B1457" s="23"/>
      <c r="T1457" s="32" t="s">
        <v>67</v>
      </c>
      <c r="U1457" s="32">
        <v>0</v>
      </c>
      <c r="V1457" s="32" t="s">
        <v>67</v>
      </c>
      <c r="W1457" s="32" t="s">
        <v>67</v>
      </c>
      <c r="X1457" s="32" t="s">
        <v>67</v>
      </c>
      <c r="Y1457" s="32" t="s">
        <v>67</v>
      </c>
      <c r="Z1457" s="38" t="s">
        <v>67</v>
      </c>
      <c r="AA1457" s="32" t="s">
        <v>67</v>
      </c>
      <c r="AB1457" s="32" t="s">
        <v>67</v>
      </c>
      <c r="AC1457" s="32" t="s">
        <v>67</v>
      </c>
      <c r="AD1457" s="32" t="s">
        <v>67</v>
      </c>
      <c r="AE1457" s="39" t="s">
        <v>67</v>
      </c>
      <c r="AF1457" s="32" t="s">
        <v>67</v>
      </c>
      <c r="AG1457" s="40" t="s">
        <v>67</v>
      </c>
      <c r="AH1457" s="40" t="s">
        <v>67</v>
      </c>
      <c r="AI1457" s="41"/>
      <c r="AJ1457" s="41"/>
      <c r="AK1457" s="42"/>
      <c r="AL1457" s="36">
        <v>0</v>
      </c>
      <c r="AM1457" s="37" t="s">
        <v>67</v>
      </c>
    </row>
    <row r="1458" spans="2:39" ht="12.75">
      <c r="B1458" s="23"/>
      <c r="T1458" s="32" t="s">
        <v>67</v>
      </c>
      <c r="U1458" s="32">
        <v>0</v>
      </c>
      <c r="V1458" s="32" t="s">
        <v>67</v>
      </c>
      <c r="W1458" s="32" t="s">
        <v>67</v>
      </c>
      <c r="X1458" s="32" t="s">
        <v>67</v>
      </c>
      <c r="Y1458" s="32" t="s">
        <v>67</v>
      </c>
      <c r="Z1458" s="38" t="s">
        <v>67</v>
      </c>
      <c r="AA1458" s="32" t="s">
        <v>67</v>
      </c>
      <c r="AB1458" s="32" t="s">
        <v>67</v>
      </c>
      <c r="AC1458" s="32" t="s">
        <v>67</v>
      </c>
      <c r="AD1458" s="32" t="s">
        <v>67</v>
      </c>
      <c r="AE1458" s="39" t="s">
        <v>67</v>
      </c>
      <c r="AF1458" s="32" t="s">
        <v>67</v>
      </c>
      <c r="AG1458" s="40" t="s">
        <v>67</v>
      </c>
      <c r="AH1458" s="40" t="s">
        <v>67</v>
      </c>
      <c r="AI1458" s="41"/>
      <c r="AJ1458" s="41"/>
      <c r="AK1458" s="42"/>
      <c r="AL1458" s="36">
        <v>0</v>
      </c>
      <c r="AM1458" s="37" t="s">
        <v>67</v>
      </c>
    </row>
    <row r="1459" spans="2:39" ht="12.75">
      <c r="B1459" s="23"/>
      <c r="T1459" s="32" t="s">
        <v>67</v>
      </c>
      <c r="U1459" s="32">
        <v>0</v>
      </c>
      <c r="V1459" s="32" t="s">
        <v>67</v>
      </c>
      <c r="W1459" s="32" t="s">
        <v>67</v>
      </c>
      <c r="X1459" s="32" t="s">
        <v>67</v>
      </c>
      <c r="Y1459" s="32" t="s">
        <v>67</v>
      </c>
      <c r="Z1459" s="38" t="s">
        <v>67</v>
      </c>
      <c r="AA1459" s="32" t="s">
        <v>67</v>
      </c>
      <c r="AB1459" s="32" t="s">
        <v>67</v>
      </c>
      <c r="AC1459" s="32" t="s">
        <v>67</v>
      </c>
      <c r="AD1459" s="32" t="s">
        <v>67</v>
      </c>
      <c r="AE1459" s="39" t="s">
        <v>67</v>
      </c>
      <c r="AF1459" s="32" t="s">
        <v>67</v>
      </c>
      <c r="AG1459" s="40" t="s">
        <v>67</v>
      </c>
      <c r="AH1459" s="40" t="s">
        <v>67</v>
      </c>
      <c r="AI1459" s="41"/>
      <c r="AJ1459" s="41"/>
      <c r="AK1459" s="42"/>
      <c r="AL1459" s="36">
        <v>0</v>
      </c>
      <c r="AM1459" s="37" t="s">
        <v>67</v>
      </c>
    </row>
    <row r="1460" spans="2:39" ht="12.75">
      <c r="B1460" s="23"/>
      <c r="T1460" s="32" t="s">
        <v>67</v>
      </c>
      <c r="U1460" s="32">
        <v>0</v>
      </c>
      <c r="V1460" s="32" t="s">
        <v>67</v>
      </c>
      <c r="W1460" s="32" t="s">
        <v>67</v>
      </c>
      <c r="X1460" s="32" t="s">
        <v>67</v>
      </c>
      <c r="Y1460" s="32" t="s">
        <v>67</v>
      </c>
      <c r="Z1460" s="38" t="s">
        <v>67</v>
      </c>
      <c r="AA1460" s="32" t="s">
        <v>67</v>
      </c>
      <c r="AB1460" s="32" t="s">
        <v>67</v>
      </c>
      <c r="AC1460" s="32" t="s">
        <v>67</v>
      </c>
      <c r="AD1460" s="32" t="s">
        <v>67</v>
      </c>
      <c r="AE1460" s="39" t="s">
        <v>67</v>
      </c>
      <c r="AF1460" s="32" t="s">
        <v>67</v>
      </c>
      <c r="AG1460" s="40" t="s">
        <v>67</v>
      </c>
      <c r="AH1460" s="40" t="s">
        <v>67</v>
      </c>
      <c r="AI1460" s="41"/>
      <c r="AJ1460" s="41"/>
      <c r="AK1460" s="42"/>
      <c r="AL1460" s="36">
        <v>0</v>
      </c>
      <c r="AM1460" s="37" t="s">
        <v>67</v>
      </c>
    </row>
    <row r="1461" spans="2:39" ht="12.75">
      <c r="B1461" s="23"/>
      <c r="T1461" s="32" t="s">
        <v>67</v>
      </c>
      <c r="U1461" s="32">
        <v>0</v>
      </c>
      <c r="V1461" s="32" t="s">
        <v>67</v>
      </c>
      <c r="W1461" s="32" t="s">
        <v>67</v>
      </c>
      <c r="X1461" s="32" t="s">
        <v>67</v>
      </c>
      <c r="Y1461" s="32" t="s">
        <v>67</v>
      </c>
      <c r="Z1461" s="38" t="s">
        <v>67</v>
      </c>
      <c r="AA1461" s="32" t="s">
        <v>67</v>
      </c>
      <c r="AB1461" s="32" t="s">
        <v>67</v>
      </c>
      <c r="AC1461" s="32" t="s">
        <v>67</v>
      </c>
      <c r="AD1461" s="32" t="s">
        <v>67</v>
      </c>
      <c r="AE1461" s="39" t="s">
        <v>67</v>
      </c>
      <c r="AF1461" s="32" t="s">
        <v>67</v>
      </c>
      <c r="AG1461" s="40" t="s">
        <v>67</v>
      </c>
      <c r="AH1461" s="40" t="s">
        <v>67</v>
      </c>
      <c r="AI1461" s="41"/>
      <c r="AJ1461" s="41"/>
      <c r="AK1461" s="42"/>
      <c r="AL1461" s="36">
        <v>0</v>
      </c>
      <c r="AM1461" s="37" t="s">
        <v>67</v>
      </c>
    </row>
    <row r="1462" spans="2:39" ht="12.75">
      <c r="B1462" s="23"/>
      <c r="T1462" s="32" t="s">
        <v>67</v>
      </c>
      <c r="U1462" s="32">
        <v>0</v>
      </c>
      <c r="V1462" s="32" t="s">
        <v>67</v>
      </c>
      <c r="W1462" s="32" t="s">
        <v>67</v>
      </c>
      <c r="X1462" s="32" t="s">
        <v>67</v>
      </c>
      <c r="Y1462" s="32" t="s">
        <v>67</v>
      </c>
      <c r="Z1462" s="38" t="s">
        <v>67</v>
      </c>
      <c r="AA1462" s="32" t="s">
        <v>67</v>
      </c>
      <c r="AB1462" s="32" t="s">
        <v>67</v>
      </c>
      <c r="AC1462" s="32" t="s">
        <v>67</v>
      </c>
      <c r="AD1462" s="32" t="s">
        <v>67</v>
      </c>
      <c r="AE1462" s="39" t="s">
        <v>67</v>
      </c>
      <c r="AF1462" s="32" t="s">
        <v>67</v>
      </c>
      <c r="AG1462" s="40" t="s">
        <v>67</v>
      </c>
      <c r="AH1462" s="40" t="s">
        <v>67</v>
      </c>
      <c r="AI1462" s="41"/>
      <c r="AJ1462" s="41"/>
      <c r="AK1462" s="42"/>
      <c r="AL1462" s="36">
        <v>0</v>
      </c>
      <c r="AM1462" s="37" t="s">
        <v>67</v>
      </c>
    </row>
    <row r="1463" spans="2:39" ht="12.75">
      <c r="B1463" s="23"/>
      <c r="T1463" s="32" t="s">
        <v>67</v>
      </c>
      <c r="U1463" s="32">
        <v>0</v>
      </c>
      <c r="V1463" s="32" t="s">
        <v>67</v>
      </c>
      <c r="W1463" s="32" t="s">
        <v>67</v>
      </c>
      <c r="X1463" s="32" t="s">
        <v>67</v>
      </c>
      <c r="Y1463" s="32" t="s">
        <v>67</v>
      </c>
      <c r="Z1463" s="38" t="s">
        <v>67</v>
      </c>
      <c r="AA1463" s="32" t="s">
        <v>67</v>
      </c>
      <c r="AB1463" s="32" t="s">
        <v>67</v>
      </c>
      <c r="AC1463" s="32" t="s">
        <v>67</v>
      </c>
      <c r="AD1463" s="32" t="s">
        <v>67</v>
      </c>
      <c r="AE1463" s="39" t="s">
        <v>67</v>
      </c>
      <c r="AF1463" s="32" t="s">
        <v>67</v>
      </c>
      <c r="AG1463" s="40" t="s">
        <v>67</v>
      </c>
      <c r="AH1463" s="40" t="s">
        <v>67</v>
      </c>
      <c r="AI1463" s="41"/>
      <c r="AJ1463" s="41"/>
      <c r="AK1463" s="42"/>
      <c r="AL1463" s="36">
        <v>0</v>
      </c>
      <c r="AM1463" s="37" t="s">
        <v>67</v>
      </c>
    </row>
    <row r="1464" spans="2:39" ht="12.75">
      <c r="B1464" s="23"/>
      <c r="T1464" s="32" t="s">
        <v>67</v>
      </c>
      <c r="U1464" s="32">
        <v>0</v>
      </c>
      <c r="V1464" s="32" t="s">
        <v>67</v>
      </c>
      <c r="W1464" s="32" t="s">
        <v>67</v>
      </c>
      <c r="X1464" s="32" t="s">
        <v>67</v>
      </c>
      <c r="Y1464" s="32" t="s">
        <v>67</v>
      </c>
      <c r="Z1464" s="38" t="s">
        <v>67</v>
      </c>
      <c r="AA1464" s="32" t="s">
        <v>67</v>
      </c>
      <c r="AB1464" s="32" t="s">
        <v>67</v>
      </c>
      <c r="AC1464" s="32" t="s">
        <v>67</v>
      </c>
      <c r="AD1464" s="32" t="s">
        <v>67</v>
      </c>
      <c r="AE1464" s="39" t="s">
        <v>67</v>
      </c>
      <c r="AF1464" s="32" t="s">
        <v>67</v>
      </c>
      <c r="AG1464" s="40" t="s">
        <v>67</v>
      </c>
      <c r="AH1464" s="40" t="s">
        <v>67</v>
      </c>
      <c r="AI1464" s="41"/>
      <c r="AJ1464" s="41"/>
      <c r="AK1464" s="42"/>
      <c r="AL1464" s="36">
        <v>0</v>
      </c>
      <c r="AM1464" s="37" t="s">
        <v>67</v>
      </c>
    </row>
    <row r="1465" spans="2:39" ht="12.75">
      <c r="B1465" s="23"/>
      <c r="T1465" s="32" t="s">
        <v>67</v>
      </c>
      <c r="U1465" s="32">
        <v>0</v>
      </c>
      <c r="V1465" s="32" t="s">
        <v>67</v>
      </c>
      <c r="W1465" s="32" t="s">
        <v>67</v>
      </c>
      <c r="X1465" s="32" t="s">
        <v>67</v>
      </c>
      <c r="Y1465" s="32" t="s">
        <v>67</v>
      </c>
      <c r="Z1465" s="38" t="s">
        <v>67</v>
      </c>
      <c r="AA1465" s="32" t="s">
        <v>67</v>
      </c>
      <c r="AB1465" s="32" t="s">
        <v>67</v>
      </c>
      <c r="AC1465" s="32" t="s">
        <v>67</v>
      </c>
      <c r="AD1465" s="32" t="s">
        <v>67</v>
      </c>
      <c r="AE1465" s="39" t="s">
        <v>67</v>
      </c>
      <c r="AF1465" s="32" t="s">
        <v>67</v>
      </c>
      <c r="AG1465" s="40" t="s">
        <v>67</v>
      </c>
      <c r="AH1465" s="40" t="s">
        <v>67</v>
      </c>
      <c r="AI1465" s="41"/>
      <c r="AJ1465" s="41"/>
      <c r="AK1465" s="42"/>
      <c r="AL1465" s="36">
        <v>0</v>
      </c>
      <c r="AM1465" s="37" t="s">
        <v>67</v>
      </c>
    </row>
    <row r="1466" spans="2:39" ht="12.75">
      <c r="B1466" s="23"/>
      <c r="T1466" s="32" t="s">
        <v>67</v>
      </c>
      <c r="U1466" s="32">
        <v>0</v>
      </c>
      <c r="V1466" s="32" t="s">
        <v>67</v>
      </c>
      <c r="W1466" s="32" t="s">
        <v>67</v>
      </c>
      <c r="X1466" s="32" t="s">
        <v>67</v>
      </c>
      <c r="Y1466" s="32" t="s">
        <v>67</v>
      </c>
      <c r="Z1466" s="38" t="s">
        <v>67</v>
      </c>
      <c r="AA1466" s="32" t="s">
        <v>67</v>
      </c>
      <c r="AB1466" s="32" t="s">
        <v>67</v>
      </c>
      <c r="AC1466" s="32" t="s">
        <v>67</v>
      </c>
      <c r="AD1466" s="32" t="s">
        <v>67</v>
      </c>
      <c r="AE1466" s="39" t="s">
        <v>67</v>
      </c>
      <c r="AF1466" s="32" t="s">
        <v>67</v>
      </c>
      <c r="AG1466" s="40" t="s">
        <v>67</v>
      </c>
      <c r="AH1466" s="40" t="s">
        <v>67</v>
      </c>
      <c r="AI1466" s="41"/>
      <c r="AJ1466" s="41"/>
      <c r="AK1466" s="42"/>
      <c r="AL1466" s="36">
        <v>0</v>
      </c>
      <c r="AM1466" s="37" t="s">
        <v>67</v>
      </c>
    </row>
    <row r="1467" spans="2:39" ht="12.75">
      <c r="B1467" s="23"/>
      <c r="T1467" s="32" t="s">
        <v>67</v>
      </c>
      <c r="U1467" s="32">
        <v>0</v>
      </c>
      <c r="V1467" s="32" t="s">
        <v>67</v>
      </c>
      <c r="W1467" s="32" t="s">
        <v>67</v>
      </c>
      <c r="X1467" s="32" t="s">
        <v>67</v>
      </c>
      <c r="Y1467" s="32" t="s">
        <v>67</v>
      </c>
      <c r="Z1467" s="38" t="s">
        <v>67</v>
      </c>
      <c r="AA1467" s="32" t="s">
        <v>67</v>
      </c>
      <c r="AB1467" s="32" t="s">
        <v>67</v>
      </c>
      <c r="AC1467" s="32" t="s">
        <v>67</v>
      </c>
      <c r="AD1467" s="32" t="s">
        <v>67</v>
      </c>
      <c r="AE1467" s="39" t="s">
        <v>67</v>
      </c>
      <c r="AF1467" s="32" t="s">
        <v>67</v>
      </c>
      <c r="AG1467" s="40" t="s">
        <v>67</v>
      </c>
      <c r="AH1467" s="40" t="s">
        <v>67</v>
      </c>
      <c r="AI1467" s="41"/>
      <c r="AJ1467" s="41"/>
      <c r="AK1467" s="42"/>
      <c r="AL1467" s="36">
        <v>0</v>
      </c>
      <c r="AM1467" s="37" t="s">
        <v>67</v>
      </c>
    </row>
    <row r="1468" spans="2:39" ht="12.75">
      <c r="B1468" s="23"/>
      <c r="T1468" s="32" t="s">
        <v>67</v>
      </c>
      <c r="U1468" s="32">
        <v>0</v>
      </c>
      <c r="V1468" s="32" t="s">
        <v>67</v>
      </c>
      <c r="W1468" s="32" t="s">
        <v>67</v>
      </c>
      <c r="X1468" s="32" t="s">
        <v>67</v>
      </c>
      <c r="Y1468" s="32" t="s">
        <v>67</v>
      </c>
      <c r="Z1468" s="38" t="s">
        <v>67</v>
      </c>
      <c r="AA1468" s="32" t="s">
        <v>67</v>
      </c>
      <c r="AB1468" s="32" t="s">
        <v>67</v>
      </c>
      <c r="AC1468" s="32" t="s">
        <v>67</v>
      </c>
      <c r="AD1468" s="32" t="s">
        <v>67</v>
      </c>
      <c r="AE1468" s="39" t="s">
        <v>67</v>
      </c>
      <c r="AF1468" s="32" t="s">
        <v>67</v>
      </c>
      <c r="AG1468" s="40" t="s">
        <v>67</v>
      </c>
      <c r="AH1468" s="40" t="s">
        <v>67</v>
      </c>
      <c r="AI1468" s="41"/>
      <c r="AJ1468" s="41"/>
      <c r="AK1468" s="42"/>
      <c r="AL1468" s="36">
        <v>0</v>
      </c>
      <c r="AM1468" s="37" t="s">
        <v>67</v>
      </c>
    </row>
    <row r="1469" spans="2:39" ht="12.75">
      <c r="B1469" s="23"/>
      <c r="T1469" s="32" t="s">
        <v>67</v>
      </c>
      <c r="U1469" s="32">
        <v>0</v>
      </c>
      <c r="V1469" s="32" t="s">
        <v>67</v>
      </c>
      <c r="W1469" s="32" t="s">
        <v>67</v>
      </c>
      <c r="X1469" s="32" t="s">
        <v>67</v>
      </c>
      <c r="Y1469" s="32" t="s">
        <v>67</v>
      </c>
      <c r="Z1469" s="38" t="s">
        <v>67</v>
      </c>
      <c r="AA1469" s="32" t="s">
        <v>67</v>
      </c>
      <c r="AB1469" s="32" t="s">
        <v>67</v>
      </c>
      <c r="AC1469" s="32" t="s">
        <v>67</v>
      </c>
      <c r="AD1469" s="32" t="s">
        <v>67</v>
      </c>
      <c r="AE1469" s="39" t="s">
        <v>67</v>
      </c>
      <c r="AF1469" s="32" t="s">
        <v>67</v>
      </c>
      <c r="AG1469" s="40" t="s">
        <v>67</v>
      </c>
      <c r="AH1469" s="40" t="s">
        <v>67</v>
      </c>
      <c r="AI1469" s="41"/>
      <c r="AJ1469" s="41"/>
      <c r="AK1469" s="42"/>
      <c r="AL1469" s="36">
        <v>0</v>
      </c>
      <c r="AM1469" s="37" t="s">
        <v>67</v>
      </c>
    </row>
    <row r="1470" spans="2:39" ht="12.75">
      <c r="B1470" s="23"/>
      <c r="T1470" s="32" t="s">
        <v>67</v>
      </c>
      <c r="U1470" s="32">
        <v>0</v>
      </c>
      <c r="V1470" s="32" t="s">
        <v>67</v>
      </c>
      <c r="W1470" s="32" t="s">
        <v>67</v>
      </c>
      <c r="X1470" s="32" t="s">
        <v>67</v>
      </c>
      <c r="Y1470" s="32" t="s">
        <v>67</v>
      </c>
      <c r="Z1470" s="38" t="s">
        <v>67</v>
      </c>
      <c r="AA1470" s="32" t="s">
        <v>67</v>
      </c>
      <c r="AB1470" s="32" t="s">
        <v>67</v>
      </c>
      <c r="AC1470" s="32" t="s">
        <v>67</v>
      </c>
      <c r="AD1470" s="32" t="s">
        <v>67</v>
      </c>
      <c r="AE1470" s="39" t="s">
        <v>67</v>
      </c>
      <c r="AF1470" s="32" t="s">
        <v>67</v>
      </c>
      <c r="AG1470" s="40" t="s">
        <v>67</v>
      </c>
      <c r="AH1470" s="40" t="s">
        <v>67</v>
      </c>
      <c r="AI1470" s="41"/>
      <c r="AJ1470" s="41"/>
      <c r="AK1470" s="42"/>
      <c r="AL1470" s="36">
        <v>0</v>
      </c>
      <c r="AM1470" s="37" t="s">
        <v>67</v>
      </c>
    </row>
    <row r="1471" spans="2:39" ht="12.75">
      <c r="B1471" s="23"/>
      <c r="T1471" s="32" t="s">
        <v>67</v>
      </c>
      <c r="U1471" s="32">
        <v>0</v>
      </c>
      <c r="V1471" s="32" t="s">
        <v>67</v>
      </c>
      <c r="W1471" s="32" t="s">
        <v>67</v>
      </c>
      <c r="X1471" s="32" t="s">
        <v>67</v>
      </c>
      <c r="Y1471" s="32" t="s">
        <v>67</v>
      </c>
      <c r="Z1471" s="38" t="s">
        <v>67</v>
      </c>
      <c r="AA1471" s="32" t="s">
        <v>67</v>
      </c>
      <c r="AB1471" s="32" t="s">
        <v>67</v>
      </c>
      <c r="AC1471" s="32" t="s">
        <v>67</v>
      </c>
      <c r="AD1471" s="32" t="s">
        <v>67</v>
      </c>
      <c r="AE1471" s="39" t="s">
        <v>67</v>
      </c>
      <c r="AF1471" s="32" t="s">
        <v>67</v>
      </c>
      <c r="AG1471" s="40" t="s">
        <v>67</v>
      </c>
      <c r="AH1471" s="40" t="s">
        <v>67</v>
      </c>
      <c r="AI1471" s="41"/>
      <c r="AJ1471" s="41"/>
      <c r="AK1471" s="42"/>
      <c r="AL1471" s="36">
        <v>0</v>
      </c>
      <c r="AM1471" s="37" t="s">
        <v>67</v>
      </c>
    </row>
    <row r="1472" spans="2:39" ht="12.75">
      <c r="B1472" s="23"/>
      <c r="T1472" s="32" t="s">
        <v>67</v>
      </c>
      <c r="U1472" s="32">
        <v>0</v>
      </c>
      <c r="V1472" s="32" t="s">
        <v>67</v>
      </c>
      <c r="W1472" s="32" t="s">
        <v>67</v>
      </c>
      <c r="X1472" s="32" t="s">
        <v>67</v>
      </c>
      <c r="Y1472" s="32" t="s">
        <v>67</v>
      </c>
      <c r="Z1472" s="38" t="s">
        <v>67</v>
      </c>
      <c r="AA1472" s="32" t="s">
        <v>67</v>
      </c>
      <c r="AB1472" s="32" t="s">
        <v>67</v>
      </c>
      <c r="AC1472" s="32" t="s">
        <v>67</v>
      </c>
      <c r="AD1472" s="32" t="s">
        <v>67</v>
      </c>
      <c r="AE1472" s="39" t="s">
        <v>67</v>
      </c>
      <c r="AF1472" s="32" t="s">
        <v>67</v>
      </c>
      <c r="AG1472" s="40" t="s">
        <v>67</v>
      </c>
      <c r="AH1472" s="40" t="s">
        <v>67</v>
      </c>
      <c r="AI1472" s="41"/>
      <c r="AJ1472" s="41"/>
      <c r="AK1472" s="42"/>
      <c r="AL1472" s="36">
        <v>0</v>
      </c>
      <c r="AM1472" s="37" t="s">
        <v>67</v>
      </c>
    </row>
    <row r="1473" spans="2:39" ht="12.75">
      <c r="B1473" s="23"/>
      <c r="T1473" s="32" t="s">
        <v>67</v>
      </c>
      <c r="U1473" s="32">
        <v>0</v>
      </c>
      <c r="V1473" s="32" t="s">
        <v>67</v>
      </c>
      <c r="W1473" s="32" t="s">
        <v>67</v>
      </c>
      <c r="X1473" s="32" t="s">
        <v>67</v>
      </c>
      <c r="Y1473" s="32" t="s">
        <v>67</v>
      </c>
      <c r="Z1473" s="38" t="s">
        <v>67</v>
      </c>
      <c r="AA1473" s="32" t="s">
        <v>67</v>
      </c>
      <c r="AB1473" s="32" t="s">
        <v>67</v>
      </c>
      <c r="AC1473" s="32" t="s">
        <v>67</v>
      </c>
      <c r="AD1473" s="32" t="s">
        <v>67</v>
      </c>
      <c r="AE1473" s="39" t="s">
        <v>67</v>
      </c>
      <c r="AF1473" s="32" t="s">
        <v>67</v>
      </c>
      <c r="AG1473" s="40" t="s">
        <v>67</v>
      </c>
      <c r="AH1473" s="40" t="s">
        <v>67</v>
      </c>
      <c r="AI1473" s="41"/>
      <c r="AJ1473" s="41"/>
      <c r="AK1473" s="42"/>
      <c r="AL1473" s="36">
        <v>0</v>
      </c>
      <c r="AM1473" s="37" t="s">
        <v>67</v>
      </c>
    </row>
    <row r="1474" spans="2:39" ht="12.75">
      <c r="B1474" s="23"/>
      <c r="T1474" s="32" t="s">
        <v>67</v>
      </c>
      <c r="U1474" s="32">
        <v>0</v>
      </c>
      <c r="V1474" s="32" t="s">
        <v>67</v>
      </c>
      <c r="W1474" s="32" t="s">
        <v>67</v>
      </c>
      <c r="X1474" s="32" t="s">
        <v>67</v>
      </c>
      <c r="Y1474" s="32" t="s">
        <v>67</v>
      </c>
      <c r="Z1474" s="38" t="s">
        <v>67</v>
      </c>
      <c r="AA1474" s="32" t="s">
        <v>67</v>
      </c>
      <c r="AB1474" s="32" t="s">
        <v>67</v>
      </c>
      <c r="AC1474" s="32" t="s">
        <v>67</v>
      </c>
      <c r="AD1474" s="32" t="s">
        <v>67</v>
      </c>
      <c r="AE1474" s="39" t="s">
        <v>67</v>
      </c>
      <c r="AF1474" s="32" t="s">
        <v>67</v>
      </c>
      <c r="AG1474" s="40" t="s">
        <v>67</v>
      </c>
      <c r="AH1474" s="40" t="s">
        <v>67</v>
      </c>
      <c r="AI1474" s="41"/>
      <c r="AJ1474" s="41"/>
      <c r="AK1474" s="42"/>
      <c r="AL1474" s="36">
        <v>0</v>
      </c>
      <c r="AM1474" s="37" t="s">
        <v>67</v>
      </c>
    </row>
    <row r="1475" spans="2:39" ht="12.75">
      <c r="B1475" s="23"/>
      <c r="T1475" s="32" t="s">
        <v>67</v>
      </c>
      <c r="U1475" s="32">
        <v>0</v>
      </c>
      <c r="V1475" s="32" t="s">
        <v>67</v>
      </c>
      <c r="W1475" s="32" t="s">
        <v>67</v>
      </c>
      <c r="X1475" s="32" t="s">
        <v>67</v>
      </c>
      <c r="Y1475" s="32" t="s">
        <v>67</v>
      </c>
      <c r="Z1475" s="38" t="s">
        <v>67</v>
      </c>
      <c r="AA1475" s="32" t="s">
        <v>67</v>
      </c>
      <c r="AB1475" s="32" t="s">
        <v>67</v>
      </c>
      <c r="AC1475" s="32" t="s">
        <v>67</v>
      </c>
      <c r="AD1475" s="32" t="s">
        <v>67</v>
      </c>
      <c r="AE1475" s="39" t="s">
        <v>67</v>
      </c>
      <c r="AF1475" s="32" t="s">
        <v>67</v>
      </c>
      <c r="AG1475" s="40" t="s">
        <v>67</v>
      </c>
      <c r="AH1475" s="40" t="s">
        <v>67</v>
      </c>
      <c r="AI1475" s="41"/>
      <c r="AJ1475" s="41"/>
      <c r="AK1475" s="42"/>
      <c r="AL1475" s="36">
        <v>0</v>
      </c>
      <c r="AM1475" s="37" t="s">
        <v>67</v>
      </c>
    </row>
    <row r="1476" spans="2:39" ht="12.75">
      <c r="B1476" s="23"/>
      <c r="T1476" s="32" t="s">
        <v>67</v>
      </c>
      <c r="U1476" s="32">
        <v>0</v>
      </c>
      <c r="V1476" s="32" t="s">
        <v>67</v>
      </c>
      <c r="W1476" s="32" t="s">
        <v>67</v>
      </c>
      <c r="X1476" s="32" t="s">
        <v>67</v>
      </c>
      <c r="Y1476" s="32" t="s">
        <v>67</v>
      </c>
      <c r="Z1476" s="38" t="s">
        <v>67</v>
      </c>
      <c r="AA1476" s="32" t="s">
        <v>67</v>
      </c>
      <c r="AB1476" s="32" t="s">
        <v>67</v>
      </c>
      <c r="AC1476" s="32" t="s">
        <v>67</v>
      </c>
      <c r="AD1476" s="32" t="s">
        <v>67</v>
      </c>
      <c r="AE1476" s="39" t="s">
        <v>67</v>
      </c>
      <c r="AF1476" s="32" t="s">
        <v>67</v>
      </c>
      <c r="AG1476" s="40" t="s">
        <v>67</v>
      </c>
      <c r="AH1476" s="40" t="s">
        <v>67</v>
      </c>
      <c r="AI1476" s="41"/>
      <c r="AJ1476" s="41"/>
      <c r="AK1476" s="42"/>
      <c r="AL1476" s="36">
        <v>0</v>
      </c>
      <c r="AM1476" s="37" t="s">
        <v>67</v>
      </c>
    </row>
    <row r="1477" spans="2:39" ht="12.75">
      <c r="B1477" s="23"/>
      <c r="T1477" s="32" t="s">
        <v>67</v>
      </c>
      <c r="U1477" s="32">
        <v>0</v>
      </c>
      <c r="V1477" s="32" t="s">
        <v>67</v>
      </c>
      <c r="W1477" s="32" t="s">
        <v>67</v>
      </c>
      <c r="X1477" s="32" t="s">
        <v>67</v>
      </c>
      <c r="Y1477" s="32" t="s">
        <v>67</v>
      </c>
      <c r="Z1477" s="38" t="s">
        <v>67</v>
      </c>
      <c r="AA1477" s="32" t="s">
        <v>67</v>
      </c>
      <c r="AB1477" s="32" t="s">
        <v>67</v>
      </c>
      <c r="AC1477" s="32" t="s">
        <v>67</v>
      </c>
      <c r="AD1477" s="32" t="s">
        <v>67</v>
      </c>
      <c r="AE1477" s="39" t="s">
        <v>67</v>
      </c>
      <c r="AF1477" s="32" t="s">
        <v>67</v>
      </c>
      <c r="AG1477" s="40" t="s">
        <v>67</v>
      </c>
      <c r="AH1477" s="40" t="s">
        <v>67</v>
      </c>
      <c r="AI1477" s="41"/>
      <c r="AJ1477" s="41"/>
      <c r="AK1477" s="42"/>
      <c r="AL1477" s="36">
        <v>0</v>
      </c>
      <c r="AM1477" s="37" t="s">
        <v>67</v>
      </c>
    </row>
    <row r="1478" spans="2:39" ht="12.75">
      <c r="B1478" s="23"/>
      <c r="T1478" s="32" t="s">
        <v>67</v>
      </c>
      <c r="U1478" s="32">
        <v>0</v>
      </c>
      <c r="V1478" s="32" t="s">
        <v>67</v>
      </c>
      <c r="W1478" s="32" t="s">
        <v>67</v>
      </c>
      <c r="X1478" s="32" t="s">
        <v>67</v>
      </c>
      <c r="Y1478" s="32" t="s">
        <v>67</v>
      </c>
      <c r="Z1478" s="38" t="s">
        <v>67</v>
      </c>
      <c r="AA1478" s="32" t="s">
        <v>67</v>
      </c>
      <c r="AB1478" s="32" t="s">
        <v>67</v>
      </c>
      <c r="AC1478" s="32" t="s">
        <v>67</v>
      </c>
      <c r="AD1478" s="32" t="s">
        <v>67</v>
      </c>
      <c r="AE1478" s="39" t="s">
        <v>67</v>
      </c>
      <c r="AF1478" s="32" t="s">
        <v>67</v>
      </c>
      <c r="AG1478" s="40" t="s">
        <v>67</v>
      </c>
      <c r="AH1478" s="40" t="s">
        <v>67</v>
      </c>
      <c r="AI1478" s="41"/>
      <c r="AJ1478" s="41"/>
      <c r="AK1478" s="42"/>
      <c r="AL1478" s="36">
        <v>0</v>
      </c>
      <c r="AM1478" s="37" t="s">
        <v>67</v>
      </c>
    </row>
    <row r="1479" spans="2:39" ht="12.75">
      <c r="B1479" s="23"/>
      <c r="T1479" s="32" t="s">
        <v>67</v>
      </c>
      <c r="U1479" s="32">
        <v>0</v>
      </c>
      <c r="V1479" s="32" t="s">
        <v>67</v>
      </c>
      <c r="W1479" s="32" t="s">
        <v>67</v>
      </c>
      <c r="X1479" s="32" t="s">
        <v>67</v>
      </c>
      <c r="Y1479" s="32" t="s">
        <v>67</v>
      </c>
      <c r="Z1479" s="38" t="s">
        <v>67</v>
      </c>
      <c r="AA1479" s="32" t="s">
        <v>67</v>
      </c>
      <c r="AB1479" s="32" t="s">
        <v>67</v>
      </c>
      <c r="AC1479" s="32" t="s">
        <v>67</v>
      </c>
      <c r="AD1479" s="32" t="s">
        <v>67</v>
      </c>
      <c r="AE1479" s="39" t="s">
        <v>67</v>
      </c>
      <c r="AF1479" s="32" t="s">
        <v>67</v>
      </c>
      <c r="AG1479" s="40" t="s">
        <v>67</v>
      </c>
      <c r="AH1479" s="40" t="s">
        <v>67</v>
      </c>
      <c r="AI1479" s="41"/>
      <c r="AJ1479" s="41"/>
      <c r="AK1479" s="42"/>
      <c r="AL1479" s="36">
        <v>0</v>
      </c>
      <c r="AM1479" s="37" t="s">
        <v>67</v>
      </c>
    </row>
    <row r="1480" spans="2:39" ht="12.75">
      <c r="B1480" s="23"/>
      <c r="T1480" s="32" t="s">
        <v>67</v>
      </c>
      <c r="U1480" s="32">
        <v>0</v>
      </c>
      <c r="V1480" s="32" t="s">
        <v>67</v>
      </c>
      <c r="W1480" s="32" t="s">
        <v>67</v>
      </c>
      <c r="X1480" s="32" t="s">
        <v>67</v>
      </c>
      <c r="Y1480" s="32" t="s">
        <v>67</v>
      </c>
      <c r="Z1480" s="38" t="s">
        <v>67</v>
      </c>
      <c r="AA1480" s="32" t="s">
        <v>67</v>
      </c>
      <c r="AB1480" s="32" t="s">
        <v>67</v>
      </c>
      <c r="AC1480" s="32" t="s">
        <v>67</v>
      </c>
      <c r="AD1480" s="32" t="s">
        <v>67</v>
      </c>
      <c r="AE1480" s="39" t="s">
        <v>67</v>
      </c>
      <c r="AF1480" s="32" t="s">
        <v>67</v>
      </c>
      <c r="AG1480" s="40" t="s">
        <v>67</v>
      </c>
      <c r="AH1480" s="40" t="s">
        <v>67</v>
      </c>
      <c r="AI1480" s="41"/>
      <c r="AJ1480" s="41"/>
      <c r="AK1480" s="42"/>
      <c r="AL1480" s="36">
        <v>0</v>
      </c>
      <c r="AM1480" s="37" t="s">
        <v>67</v>
      </c>
    </row>
    <row r="1481" spans="2:39" ht="12.75">
      <c r="B1481" s="23"/>
      <c r="T1481" s="32" t="s">
        <v>67</v>
      </c>
      <c r="U1481" s="32">
        <v>0</v>
      </c>
      <c r="V1481" s="32" t="s">
        <v>67</v>
      </c>
      <c r="W1481" s="32" t="s">
        <v>67</v>
      </c>
      <c r="X1481" s="32" t="s">
        <v>67</v>
      </c>
      <c r="Y1481" s="32" t="s">
        <v>67</v>
      </c>
      <c r="Z1481" s="38" t="s">
        <v>67</v>
      </c>
      <c r="AA1481" s="32" t="s">
        <v>67</v>
      </c>
      <c r="AB1481" s="32" t="s">
        <v>67</v>
      </c>
      <c r="AC1481" s="32" t="s">
        <v>67</v>
      </c>
      <c r="AD1481" s="32" t="s">
        <v>67</v>
      </c>
      <c r="AE1481" s="39" t="s">
        <v>67</v>
      </c>
      <c r="AF1481" s="32" t="s">
        <v>67</v>
      </c>
      <c r="AG1481" s="40" t="s">
        <v>67</v>
      </c>
      <c r="AH1481" s="40" t="s">
        <v>67</v>
      </c>
      <c r="AI1481" s="41"/>
      <c r="AJ1481" s="41"/>
      <c r="AK1481" s="42"/>
      <c r="AL1481" s="36">
        <v>0</v>
      </c>
      <c r="AM1481" s="37" t="s">
        <v>67</v>
      </c>
    </row>
    <row r="1482" spans="2:39" ht="12.75">
      <c r="B1482" s="23"/>
      <c r="T1482" s="32" t="s">
        <v>67</v>
      </c>
      <c r="U1482" s="32">
        <v>0</v>
      </c>
      <c r="V1482" s="32" t="s">
        <v>67</v>
      </c>
      <c r="W1482" s="32" t="s">
        <v>67</v>
      </c>
      <c r="X1482" s="32" t="s">
        <v>67</v>
      </c>
      <c r="Y1482" s="32" t="s">
        <v>67</v>
      </c>
      <c r="Z1482" s="38" t="s">
        <v>67</v>
      </c>
      <c r="AA1482" s="32" t="s">
        <v>67</v>
      </c>
      <c r="AB1482" s="32" t="s">
        <v>67</v>
      </c>
      <c r="AC1482" s="32" t="s">
        <v>67</v>
      </c>
      <c r="AD1482" s="32" t="s">
        <v>67</v>
      </c>
      <c r="AE1482" s="39" t="s">
        <v>67</v>
      </c>
      <c r="AF1482" s="32" t="s">
        <v>67</v>
      </c>
      <c r="AG1482" s="40" t="s">
        <v>67</v>
      </c>
      <c r="AH1482" s="40" t="s">
        <v>67</v>
      </c>
      <c r="AI1482" s="41"/>
      <c r="AJ1482" s="41"/>
      <c r="AK1482" s="42"/>
      <c r="AL1482" s="36">
        <v>0</v>
      </c>
      <c r="AM1482" s="37" t="s">
        <v>67</v>
      </c>
    </row>
    <row r="1483" spans="2:39" ht="12.75">
      <c r="B1483" s="23"/>
      <c r="T1483" s="32" t="s">
        <v>67</v>
      </c>
      <c r="U1483" s="32">
        <v>0</v>
      </c>
      <c r="V1483" s="32" t="s">
        <v>67</v>
      </c>
      <c r="W1483" s="32" t="s">
        <v>67</v>
      </c>
      <c r="X1483" s="32" t="s">
        <v>67</v>
      </c>
      <c r="Y1483" s="32" t="s">
        <v>67</v>
      </c>
      <c r="Z1483" s="38" t="s">
        <v>67</v>
      </c>
      <c r="AA1483" s="32" t="s">
        <v>67</v>
      </c>
      <c r="AB1483" s="32" t="s">
        <v>67</v>
      </c>
      <c r="AC1483" s="32" t="s">
        <v>67</v>
      </c>
      <c r="AD1483" s="32" t="s">
        <v>67</v>
      </c>
      <c r="AE1483" s="39" t="s">
        <v>67</v>
      </c>
      <c r="AF1483" s="32" t="s">
        <v>67</v>
      </c>
      <c r="AG1483" s="40" t="s">
        <v>67</v>
      </c>
      <c r="AH1483" s="40" t="s">
        <v>67</v>
      </c>
      <c r="AI1483" s="41"/>
      <c r="AJ1483" s="41"/>
      <c r="AK1483" s="42"/>
      <c r="AL1483" s="36">
        <v>0</v>
      </c>
      <c r="AM1483" s="37" t="s">
        <v>67</v>
      </c>
    </row>
    <row r="1484" spans="2:39" ht="12.75">
      <c r="B1484" s="23"/>
      <c r="T1484" s="32" t="s">
        <v>67</v>
      </c>
      <c r="U1484" s="32">
        <v>0</v>
      </c>
      <c r="V1484" s="32" t="s">
        <v>67</v>
      </c>
      <c r="W1484" s="32" t="s">
        <v>67</v>
      </c>
      <c r="X1484" s="32" t="s">
        <v>67</v>
      </c>
      <c r="Y1484" s="32" t="s">
        <v>67</v>
      </c>
      <c r="Z1484" s="38" t="s">
        <v>67</v>
      </c>
      <c r="AA1484" s="32" t="s">
        <v>67</v>
      </c>
      <c r="AB1484" s="32" t="s">
        <v>67</v>
      </c>
      <c r="AC1484" s="32" t="s">
        <v>67</v>
      </c>
      <c r="AD1484" s="32" t="s">
        <v>67</v>
      </c>
      <c r="AE1484" s="39" t="s">
        <v>67</v>
      </c>
      <c r="AF1484" s="32" t="s">
        <v>67</v>
      </c>
      <c r="AG1484" s="40" t="s">
        <v>67</v>
      </c>
      <c r="AH1484" s="40" t="s">
        <v>67</v>
      </c>
      <c r="AI1484" s="41"/>
      <c r="AJ1484" s="41"/>
      <c r="AK1484" s="42"/>
      <c r="AL1484" s="36">
        <v>0</v>
      </c>
      <c r="AM1484" s="37" t="s">
        <v>67</v>
      </c>
    </row>
    <row r="1485" spans="2:39" ht="12.75">
      <c r="B1485" s="23"/>
      <c r="T1485" s="32" t="s">
        <v>67</v>
      </c>
      <c r="U1485" s="32">
        <v>0</v>
      </c>
      <c r="V1485" s="32" t="s">
        <v>67</v>
      </c>
      <c r="W1485" s="32" t="s">
        <v>67</v>
      </c>
      <c r="X1485" s="32" t="s">
        <v>67</v>
      </c>
      <c r="Y1485" s="32" t="s">
        <v>67</v>
      </c>
      <c r="Z1485" s="38" t="s">
        <v>67</v>
      </c>
      <c r="AA1485" s="32" t="s">
        <v>67</v>
      </c>
      <c r="AB1485" s="32" t="s">
        <v>67</v>
      </c>
      <c r="AC1485" s="32" t="s">
        <v>67</v>
      </c>
      <c r="AD1485" s="32" t="s">
        <v>67</v>
      </c>
      <c r="AE1485" s="39" t="s">
        <v>67</v>
      </c>
      <c r="AF1485" s="32" t="s">
        <v>67</v>
      </c>
      <c r="AG1485" s="40" t="s">
        <v>67</v>
      </c>
      <c r="AH1485" s="40" t="s">
        <v>67</v>
      </c>
      <c r="AI1485" s="41"/>
      <c r="AJ1485" s="41"/>
      <c r="AK1485" s="42"/>
      <c r="AL1485" s="36">
        <v>0</v>
      </c>
      <c r="AM1485" s="37" t="s">
        <v>67</v>
      </c>
    </row>
    <row r="1486" spans="2:39" ht="12.75">
      <c r="B1486" s="23"/>
      <c r="T1486" s="32" t="s">
        <v>67</v>
      </c>
      <c r="U1486" s="32">
        <v>0</v>
      </c>
      <c r="V1486" s="32" t="s">
        <v>67</v>
      </c>
      <c r="W1486" s="32" t="s">
        <v>67</v>
      </c>
      <c r="X1486" s="32" t="s">
        <v>67</v>
      </c>
      <c r="Y1486" s="32" t="s">
        <v>67</v>
      </c>
      <c r="Z1486" s="38" t="s">
        <v>67</v>
      </c>
      <c r="AA1486" s="32" t="s">
        <v>67</v>
      </c>
      <c r="AB1486" s="32" t="s">
        <v>67</v>
      </c>
      <c r="AC1486" s="32" t="s">
        <v>67</v>
      </c>
      <c r="AD1486" s="32" t="s">
        <v>67</v>
      </c>
      <c r="AE1486" s="39" t="s">
        <v>67</v>
      </c>
      <c r="AF1486" s="32" t="s">
        <v>67</v>
      </c>
      <c r="AG1486" s="40" t="s">
        <v>67</v>
      </c>
      <c r="AH1486" s="40" t="s">
        <v>67</v>
      </c>
      <c r="AI1486" s="41"/>
      <c r="AJ1486" s="41"/>
      <c r="AK1486" s="42"/>
      <c r="AL1486" s="36">
        <v>0</v>
      </c>
      <c r="AM1486" s="37" t="s">
        <v>67</v>
      </c>
    </row>
    <row r="1487" spans="2:39" ht="12.75">
      <c r="B1487" s="23"/>
      <c r="T1487" s="32" t="s">
        <v>67</v>
      </c>
      <c r="U1487" s="32">
        <v>0</v>
      </c>
      <c r="V1487" s="32" t="s">
        <v>67</v>
      </c>
      <c r="W1487" s="32" t="s">
        <v>67</v>
      </c>
      <c r="X1487" s="32" t="s">
        <v>67</v>
      </c>
      <c r="Y1487" s="32" t="s">
        <v>67</v>
      </c>
      <c r="Z1487" s="38" t="s">
        <v>67</v>
      </c>
      <c r="AA1487" s="32" t="s">
        <v>67</v>
      </c>
      <c r="AB1487" s="32" t="s">
        <v>67</v>
      </c>
      <c r="AC1487" s="32" t="s">
        <v>67</v>
      </c>
      <c r="AD1487" s="32" t="s">
        <v>67</v>
      </c>
      <c r="AE1487" s="39" t="s">
        <v>67</v>
      </c>
      <c r="AF1487" s="32" t="s">
        <v>67</v>
      </c>
      <c r="AG1487" s="40" t="s">
        <v>67</v>
      </c>
      <c r="AH1487" s="40" t="s">
        <v>67</v>
      </c>
      <c r="AI1487" s="41"/>
      <c r="AJ1487" s="41"/>
      <c r="AK1487" s="42"/>
      <c r="AL1487" s="36">
        <v>0</v>
      </c>
      <c r="AM1487" s="37" t="s">
        <v>67</v>
      </c>
    </row>
    <row r="1488" spans="2:39" ht="12.75">
      <c r="B1488" s="23"/>
      <c r="T1488" s="32" t="s">
        <v>67</v>
      </c>
      <c r="U1488" s="32">
        <v>0</v>
      </c>
      <c r="V1488" s="32" t="s">
        <v>67</v>
      </c>
      <c r="W1488" s="32" t="s">
        <v>67</v>
      </c>
      <c r="X1488" s="32" t="s">
        <v>67</v>
      </c>
      <c r="Y1488" s="32" t="s">
        <v>67</v>
      </c>
      <c r="Z1488" s="38" t="s">
        <v>67</v>
      </c>
      <c r="AA1488" s="32" t="s">
        <v>67</v>
      </c>
      <c r="AB1488" s="32" t="s">
        <v>67</v>
      </c>
      <c r="AC1488" s="32" t="s">
        <v>67</v>
      </c>
      <c r="AD1488" s="32" t="s">
        <v>67</v>
      </c>
      <c r="AE1488" s="39" t="s">
        <v>67</v>
      </c>
      <c r="AF1488" s="32" t="s">
        <v>67</v>
      </c>
      <c r="AG1488" s="40" t="s">
        <v>67</v>
      </c>
      <c r="AH1488" s="40" t="s">
        <v>67</v>
      </c>
      <c r="AI1488" s="41"/>
      <c r="AJ1488" s="41"/>
      <c r="AK1488" s="42"/>
      <c r="AL1488" s="36">
        <v>0</v>
      </c>
      <c r="AM1488" s="37" t="s">
        <v>67</v>
      </c>
    </row>
    <row r="1489" spans="2:39" ht="12.75">
      <c r="B1489" s="23"/>
      <c r="T1489" s="32" t="s">
        <v>67</v>
      </c>
      <c r="U1489" s="32">
        <v>0</v>
      </c>
      <c r="V1489" s="32" t="s">
        <v>67</v>
      </c>
      <c r="W1489" s="32" t="s">
        <v>67</v>
      </c>
      <c r="X1489" s="32" t="s">
        <v>67</v>
      </c>
      <c r="Y1489" s="32" t="s">
        <v>67</v>
      </c>
      <c r="Z1489" s="38" t="s">
        <v>67</v>
      </c>
      <c r="AA1489" s="32" t="s">
        <v>67</v>
      </c>
      <c r="AB1489" s="32" t="s">
        <v>67</v>
      </c>
      <c r="AC1489" s="32" t="s">
        <v>67</v>
      </c>
      <c r="AD1489" s="32" t="s">
        <v>67</v>
      </c>
      <c r="AE1489" s="39" t="s">
        <v>67</v>
      </c>
      <c r="AF1489" s="32" t="s">
        <v>67</v>
      </c>
      <c r="AG1489" s="40" t="s">
        <v>67</v>
      </c>
      <c r="AH1489" s="40" t="s">
        <v>67</v>
      </c>
      <c r="AI1489" s="41"/>
      <c r="AJ1489" s="41"/>
      <c r="AK1489" s="42"/>
      <c r="AL1489" s="36">
        <v>0</v>
      </c>
      <c r="AM1489" s="37" t="s">
        <v>67</v>
      </c>
    </row>
    <row r="1490" spans="2:39" ht="12.75">
      <c r="B1490" s="23"/>
      <c r="T1490" s="32" t="s">
        <v>67</v>
      </c>
      <c r="U1490" s="32">
        <v>0</v>
      </c>
      <c r="V1490" s="32" t="s">
        <v>67</v>
      </c>
      <c r="W1490" s="32" t="s">
        <v>67</v>
      </c>
      <c r="X1490" s="32" t="s">
        <v>67</v>
      </c>
      <c r="Y1490" s="32" t="s">
        <v>67</v>
      </c>
      <c r="Z1490" s="38" t="s">
        <v>67</v>
      </c>
      <c r="AA1490" s="32" t="s">
        <v>67</v>
      </c>
      <c r="AB1490" s="32" t="s">
        <v>67</v>
      </c>
      <c r="AC1490" s="32" t="s">
        <v>67</v>
      </c>
      <c r="AD1490" s="32" t="s">
        <v>67</v>
      </c>
      <c r="AE1490" s="39" t="s">
        <v>67</v>
      </c>
      <c r="AF1490" s="32" t="s">
        <v>67</v>
      </c>
      <c r="AG1490" s="40" t="s">
        <v>67</v>
      </c>
      <c r="AH1490" s="40" t="s">
        <v>67</v>
      </c>
      <c r="AI1490" s="41"/>
      <c r="AJ1490" s="41"/>
      <c r="AK1490" s="42"/>
      <c r="AL1490" s="36">
        <v>0</v>
      </c>
      <c r="AM1490" s="37" t="s">
        <v>67</v>
      </c>
    </row>
    <row r="1491" spans="2:39" ht="12.75">
      <c r="B1491" s="23"/>
      <c r="T1491" s="32" t="s">
        <v>67</v>
      </c>
      <c r="U1491" s="32">
        <v>0</v>
      </c>
      <c r="V1491" s="32" t="s">
        <v>67</v>
      </c>
      <c r="W1491" s="32" t="s">
        <v>67</v>
      </c>
      <c r="X1491" s="32" t="s">
        <v>67</v>
      </c>
      <c r="Y1491" s="32" t="s">
        <v>67</v>
      </c>
      <c r="Z1491" s="38" t="s">
        <v>67</v>
      </c>
      <c r="AA1491" s="32" t="s">
        <v>67</v>
      </c>
      <c r="AB1491" s="32" t="s">
        <v>67</v>
      </c>
      <c r="AC1491" s="32" t="s">
        <v>67</v>
      </c>
      <c r="AD1491" s="32" t="s">
        <v>67</v>
      </c>
      <c r="AE1491" s="39" t="s">
        <v>67</v>
      </c>
      <c r="AF1491" s="32" t="s">
        <v>67</v>
      </c>
      <c r="AG1491" s="40" t="s">
        <v>67</v>
      </c>
      <c r="AH1491" s="40" t="s">
        <v>67</v>
      </c>
      <c r="AI1491" s="41"/>
      <c r="AJ1491" s="41"/>
      <c r="AK1491" s="42"/>
      <c r="AL1491" s="36">
        <v>0</v>
      </c>
      <c r="AM1491" s="37" t="s">
        <v>67</v>
      </c>
    </row>
    <row r="1492" spans="2:39" ht="12.75">
      <c r="B1492" s="23"/>
      <c r="T1492" s="32" t="s">
        <v>67</v>
      </c>
      <c r="U1492" s="32">
        <v>0</v>
      </c>
      <c r="V1492" s="32" t="s">
        <v>67</v>
      </c>
      <c r="W1492" s="32" t="s">
        <v>67</v>
      </c>
      <c r="X1492" s="32" t="s">
        <v>67</v>
      </c>
      <c r="Y1492" s="32" t="s">
        <v>67</v>
      </c>
      <c r="Z1492" s="38" t="s">
        <v>67</v>
      </c>
      <c r="AA1492" s="32" t="s">
        <v>67</v>
      </c>
      <c r="AB1492" s="32" t="s">
        <v>67</v>
      </c>
      <c r="AC1492" s="32" t="s">
        <v>67</v>
      </c>
      <c r="AD1492" s="32" t="s">
        <v>67</v>
      </c>
      <c r="AE1492" s="39" t="s">
        <v>67</v>
      </c>
      <c r="AF1492" s="32" t="s">
        <v>67</v>
      </c>
      <c r="AG1492" s="40" t="s">
        <v>67</v>
      </c>
      <c r="AH1492" s="40" t="s">
        <v>67</v>
      </c>
      <c r="AI1492" s="41"/>
      <c r="AJ1492" s="41"/>
      <c r="AK1492" s="42"/>
      <c r="AL1492" s="36">
        <v>0</v>
      </c>
      <c r="AM1492" s="37" t="s">
        <v>67</v>
      </c>
    </row>
    <row r="1493" spans="2:39" ht="12.75">
      <c r="B1493" s="23"/>
      <c r="T1493" s="32" t="s">
        <v>67</v>
      </c>
      <c r="U1493" s="32">
        <v>0</v>
      </c>
      <c r="V1493" s="32" t="s">
        <v>67</v>
      </c>
      <c r="W1493" s="32" t="s">
        <v>67</v>
      </c>
      <c r="X1493" s="32" t="s">
        <v>67</v>
      </c>
      <c r="Y1493" s="32" t="s">
        <v>67</v>
      </c>
      <c r="Z1493" s="38" t="s">
        <v>67</v>
      </c>
      <c r="AA1493" s="32" t="s">
        <v>67</v>
      </c>
      <c r="AB1493" s="32" t="s">
        <v>67</v>
      </c>
      <c r="AC1493" s="32" t="s">
        <v>67</v>
      </c>
      <c r="AD1493" s="32" t="s">
        <v>67</v>
      </c>
      <c r="AE1493" s="39" t="s">
        <v>67</v>
      </c>
      <c r="AF1493" s="32" t="s">
        <v>67</v>
      </c>
      <c r="AG1493" s="40" t="s">
        <v>67</v>
      </c>
      <c r="AH1493" s="40" t="s">
        <v>67</v>
      </c>
      <c r="AI1493" s="41"/>
      <c r="AJ1493" s="41"/>
      <c r="AK1493" s="42"/>
      <c r="AL1493" s="36">
        <v>0</v>
      </c>
      <c r="AM1493" s="37" t="s">
        <v>67</v>
      </c>
    </row>
    <row r="1494" spans="2:39" ht="12.75">
      <c r="B1494" s="23"/>
      <c r="T1494" s="32" t="s">
        <v>67</v>
      </c>
      <c r="U1494" s="32">
        <v>0</v>
      </c>
      <c r="V1494" s="32" t="s">
        <v>67</v>
      </c>
      <c r="W1494" s="32" t="s">
        <v>67</v>
      </c>
      <c r="X1494" s="32" t="s">
        <v>67</v>
      </c>
      <c r="Y1494" s="32" t="s">
        <v>67</v>
      </c>
      <c r="Z1494" s="38" t="s">
        <v>67</v>
      </c>
      <c r="AA1494" s="32" t="s">
        <v>67</v>
      </c>
      <c r="AB1494" s="32" t="s">
        <v>67</v>
      </c>
      <c r="AC1494" s="32" t="s">
        <v>67</v>
      </c>
      <c r="AD1494" s="32" t="s">
        <v>67</v>
      </c>
      <c r="AE1494" s="39" t="s">
        <v>67</v>
      </c>
      <c r="AF1494" s="32" t="s">
        <v>67</v>
      </c>
      <c r="AG1494" s="40" t="s">
        <v>67</v>
      </c>
      <c r="AH1494" s="40" t="s">
        <v>67</v>
      </c>
      <c r="AI1494" s="41"/>
      <c r="AJ1494" s="41"/>
      <c r="AK1494" s="42"/>
      <c r="AL1494" s="36">
        <v>0</v>
      </c>
      <c r="AM1494" s="37" t="s">
        <v>67</v>
      </c>
    </row>
    <row r="1495" spans="2:39" ht="12.75">
      <c r="B1495" s="23"/>
      <c r="T1495" s="32" t="s">
        <v>67</v>
      </c>
      <c r="U1495" s="32">
        <v>0</v>
      </c>
      <c r="V1495" s="32" t="s">
        <v>67</v>
      </c>
      <c r="W1495" s="32" t="s">
        <v>67</v>
      </c>
      <c r="X1495" s="32" t="s">
        <v>67</v>
      </c>
      <c r="Y1495" s="32" t="s">
        <v>67</v>
      </c>
      <c r="Z1495" s="38" t="s">
        <v>67</v>
      </c>
      <c r="AA1495" s="32" t="s">
        <v>67</v>
      </c>
      <c r="AB1495" s="32" t="s">
        <v>67</v>
      </c>
      <c r="AC1495" s="32" t="s">
        <v>67</v>
      </c>
      <c r="AD1495" s="32" t="s">
        <v>67</v>
      </c>
      <c r="AE1495" s="39" t="s">
        <v>67</v>
      </c>
      <c r="AF1495" s="32" t="s">
        <v>67</v>
      </c>
      <c r="AG1495" s="40" t="s">
        <v>67</v>
      </c>
      <c r="AH1495" s="40" t="s">
        <v>67</v>
      </c>
      <c r="AI1495" s="41"/>
      <c r="AJ1495" s="41"/>
      <c r="AK1495" s="42"/>
      <c r="AL1495" s="36">
        <v>0</v>
      </c>
      <c r="AM1495" s="37" t="s">
        <v>67</v>
      </c>
    </row>
    <row r="1496" spans="2:39" ht="12.75">
      <c r="B1496" s="23"/>
      <c r="T1496" s="32" t="s">
        <v>67</v>
      </c>
      <c r="U1496" s="32">
        <v>0</v>
      </c>
      <c r="V1496" s="32" t="s">
        <v>67</v>
      </c>
      <c r="W1496" s="32" t="s">
        <v>67</v>
      </c>
      <c r="X1496" s="32" t="s">
        <v>67</v>
      </c>
      <c r="Y1496" s="32" t="s">
        <v>67</v>
      </c>
      <c r="Z1496" s="38" t="s">
        <v>67</v>
      </c>
      <c r="AA1496" s="32" t="s">
        <v>67</v>
      </c>
      <c r="AB1496" s="32" t="s">
        <v>67</v>
      </c>
      <c r="AC1496" s="32" t="s">
        <v>67</v>
      </c>
      <c r="AD1496" s="32" t="s">
        <v>67</v>
      </c>
      <c r="AE1496" s="39" t="s">
        <v>67</v>
      </c>
      <c r="AF1496" s="32" t="s">
        <v>67</v>
      </c>
      <c r="AG1496" s="40" t="s">
        <v>67</v>
      </c>
      <c r="AH1496" s="40" t="s">
        <v>67</v>
      </c>
      <c r="AI1496" s="41"/>
      <c r="AJ1496" s="41"/>
      <c r="AK1496" s="42"/>
      <c r="AL1496" s="36">
        <v>0</v>
      </c>
      <c r="AM1496" s="37" t="s">
        <v>67</v>
      </c>
    </row>
    <row r="1497" spans="2:39" ht="12.75">
      <c r="B1497" s="23"/>
      <c r="T1497" s="32" t="s">
        <v>67</v>
      </c>
      <c r="U1497" s="32">
        <v>0</v>
      </c>
      <c r="V1497" s="32" t="s">
        <v>67</v>
      </c>
      <c r="W1497" s="32" t="s">
        <v>67</v>
      </c>
      <c r="X1497" s="32" t="s">
        <v>67</v>
      </c>
      <c r="Y1497" s="32" t="s">
        <v>67</v>
      </c>
      <c r="Z1497" s="38" t="s">
        <v>67</v>
      </c>
      <c r="AA1497" s="32" t="s">
        <v>67</v>
      </c>
      <c r="AB1497" s="32" t="s">
        <v>67</v>
      </c>
      <c r="AC1497" s="32" t="s">
        <v>67</v>
      </c>
      <c r="AD1497" s="32" t="s">
        <v>67</v>
      </c>
      <c r="AE1497" s="39" t="s">
        <v>67</v>
      </c>
      <c r="AF1497" s="32" t="s">
        <v>67</v>
      </c>
      <c r="AG1497" s="40" t="s">
        <v>67</v>
      </c>
      <c r="AH1497" s="40" t="s">
        <v>67</v>
      </c>
      <c r="AI1497" s="41"/>
      <c r="AJ1497" s="41"/>
      <c r="AK1497" s="42"/>
      <c r="AL1497" s="36">
        <v>0</v>
      </c>
      <c r="AM1497" s="37" t="s">
        <v>67</v>
      </c>
    </row>
    <row r="1498" spans="2:39" ht="12.75">
      <c r="B1498" s="23"/>
      <c r="T1498" s="32" t="s">
        <v>67</v>
      </c>
      <c r="U1498" s="32">
        <v>0</v>
      </c>
      <c r="V1498" s="32" t="s">
        <v>67</v>
      </c>
      <c r="W1498" s="32" t="s">
        <v>67</v>
      </c>
      <c r="X1498" s="32" t="s">
        <v>67</v>
      </c>
      <c r="Y1498" s="32" t="s">
        <v>67</v>
      </c>
      <c r="Z1498" s="38" t="s">
        <v>67</v>
      </c>
      <c r="AA1498" s="32" t="s">
        <v>67</v>
      </c>
      <c r="AB1498" s="32" t="s">
        <v>67</v>
      </c>
      <c r="AC1498" s="32" t="s">
        <v>67</v>
      </c>
      <c r="AD1498" s="32" t="s">
        <v>67</v>
      </c>
      <c r="AE1498" s="39" t="s">
        <v>67</v>
      </c>
      <c r="AF1498" s="32" t="s">
        <v>67</v>
      </c>
      <c r="AG1498" s="40" t="s">
        <v>67</v>
      </c>
      <c r="AH1498" s="40" t="s">
        <v>67</v>
      </c>
      <c r="AI1498" s="41"/>
      <c r="AJ1498" s="41"/>
      <c r="AK1498" s="42"/>
      <c r="AL1498" s="36">
        <v>0</v>
      </c>
      <c r="AM1498" s="37" t="s">
        <v>67</v>
      </c>
    </row>
    <row r="1499" spans="2:39" ht="12.75">
      <c r="B1499" s="23"/>
      <c r="T1499" s="32" t="s">
        <v>67</v>
      </c>
      <c r="U1499" s="32">
        <v>0</v>
      </c>
      <c r="V1499" s="32" t="s">
        <v>67</v>
      </c>
      <c r="W1499" s="32" t="s">
        <v>67</v>
      </c>
      <c r="X1499" s="32" t="s">
        <v>67</v>
      </c>
      <c r="Y1499" s="32" t="s">
        <v>67</v>
      </c>
      <c r="Z1499" s="38" t="s">
        <v>67</v>
      </c>
      <c r="AA1499" s="32" t="s">
        <v>67</v>
      </c>
      <c r="AB1499" s="32" t="s">
        <v>67</v>
      </c>
      <c r="AC1499" s="32" t="s">
        <v>67</v>
      </c>
      <c r="AD1499" s="32" t="s">
        <v>67</v>
      </c>
      <c r="AE1499" s="39" t="s">
        <v>67</v>
      </c>
      <c r="AF1499" s="32" t="s">
        <v>67</v>
      </c>
      <c r="AG1499" s="40" t="s">
        <v>67</v>
      </c>
      <c r="AH1499" s="40" t="s">
        <v>67</v>
      </c>
      <c r="AI1499" s="41"/>
      <c r="AJ1499" s="41"/>
      <c r="AK1499" s="42"/>
      <c r="AL1499" s="36">
        <v>0</v>
      </c>
      <c r="AM1499" s="37" t="s">
        <v>67</v>
      </c>
    </row>
    <row r="1500" spans="2:39" ht="12.75">
      <c r="B1500" s="23"/>
      <c r="T1500" s="32" t="s">
        <v>67</v>
      </c>
      <c r="U1500" s="32">
        <v>0</v>
      </c>
      <c r="V1500" s="32" t="s">
        <v>67</v>
      </c>
      <c r="W1500" s="32" t="s">
        <v>67</v>
      </c>
      <c r="X1500" s="32" t="s">
        <v>67</v>
      </c>
      <c r="Y1500" s="32" t="s">
        <v>67</v>
      </c>
      <c r="Z1500" s="38" t="s">
        <v>67</v>
      </c>
      <c r="AA1500" s="32" t="s">
        <v>67</v>
      </c>
      <c r="AB1500" s="32" t="s">
        <v>67</v>
      </c>
      <c r="AC1500" s="32" t="s">
        <v>67</v>
      </c>
      <c r="AD1500" s="32" t="s">
        <v>67</v>
      </c>
      <c r="AE1500" s="39" t="s">
        <v>67</v>
      </c>
      <c r="AF1500" s="32" t="s">
        <v>67</v>
      </c>
      <c r="AG1500" s="40" t="s">
        <v>67</v>
      </c>
      <c r="AH1500" s="40" t="s">
        <v>67</v>
      </c>
      <c r="AI1500" s="41"/>
      <c r="AJ1500" s="41"/>
      <c r="AK1500" s="42"/>
      <c r="AL1500" s="36">
        <v>0</v>
      </c>
      <c r="AM1500" s="37" t="s">
        <v>67</v>
      </c>
    </row>
    <row r="1501" spans="2:39" ht="12.75">
      <c r="B1501" s="23"/>
      <c r="T1501" s="32" t="s">
        <v>67</v>
      </c>
      <c r="U1501" s="32">
        <v>0</v>
      </c>
      <c r="V1501" s="32" t="s">
        <v>67</v>
      </c>
      <c r="W1501" s="32" t="s">
        <v>67</v>
      </c>
      <c r="X1501" s="32" t="s">
        <v>67</v>
      </c>
      <c r="Y1501" s="32" t="s">
        <v>67</v>
      </c>
      <c r="Z1501" s="38" t="s">
        <v>67</v>
      </c>
      <c r="AA1501" s="32" t="s">
        <v>67</v>
      </c>
      <c r="AB1501" s="32" t="s">
        <v>67</v>
      </c>
      <c r="AC1501" s="32" t="s">
        <v>67</v>
      </c>
      <c r="AD1501" s="32" t="s">
        <v>67</v>
      </c>
      <c r="AE1501" s="39" t="s">
        <v>67</v>
      </c>
      <c r="AF1501" s="32" t="s">
        <v>67</v>
      </c>
      <c r="AG1501" s="40" t="s">
        <v>67</v>
      </c>
      <c r="AH1501" s="40" t="s">
        <v>67</v>
      </c>
      <c r="AI1501" s="41"/>
      <c r="AJ1501" s="41"/>
      <c r="AK1501" s="42"/>
      <c r="AL1501" s="36">
        <v>0</v>
      </c>
      <c r="AM1501" s="37" t="s">
        <v>67</v>
      </c>
    </row>
    <row r="1502" spans="2:39" ht="12.75">
      <c r="B1502" s="23"/>
      <c r="T1502" s="32" t="s">
        <v>67</v>
      </c>
      <c r="U1502" s="32">
        <v>0</v>
      </c>
      <c r="V1502" s="32" t="s">
        <v>67</v>
      </c>
      <c r="W1502" s="32" t="s">
        <v>67</v>
      </c>
      <c r="X1502" s="32" t="s">
        <v>67</v>
      </c>
      <c r="Y1502" s="32" t="s">
        <v>67</v>
      </c>
      <c r="Z1502" s="38" t="s">
        <v>67</v>
      </c>
      <c r="AA1502" s="32" t="s">
        <v>67</v>
      </c>
      <c r="AB1502" s="32" t="s">
        <v>67</v>
      </c>
      <c r="AC1502" s="32" t="s">
        <v>67</v>
      </c>
      <c r="AD1502" s="32" t="s">
        <v>67</v>
      </c>
      <c r="AE1502" s="39" t="s">
        <v>67</v>
      </c>
      <c r="AF1502" s="32" t="s">
        <v>67</v>
      </c>
      <c r="AG1502" s="40" t="s">
        <v>67</v>
      </c>
      <c r="AH1502" s="40" t="s">
        <v>67</v>
      </c>
      <c r="AI1502" s="41"/>
      <c r="AJ1502" s="41"/>
      <c r="AK1502" s="42"/>
      <c r="AL1502" s="36">
        <v>0</v>
      </c>
      <c r="AM1502" s="37" t="s">
        <v>67</v>
      </c>
    </row>
    <row r="1503" spans="2:39" ht="12.75">
      <c r="B1503" s="23"/>
      <c r="T1503" s="32" t="s">
        <v>67</v>
      </c>
      <c r="U1503" s="32">
        <v>0</v>
      </c>
      <c r="V1503" s="32" t="s">
        <v>67</v>
      </c>
      <c r="W1503" s="32" t="s">
        <v>67</v>
      </c>
      <c r="X1503" s="32" t="s">
        <v>67</v>
      </c>
      <c r="Y1503" s="32" t="s">
        <v>67</v>
      </c>
      <c r="Z1503" s="38" t="s">
        <v>67</v>
      </c>
      <c r="AA1503" s="32" t="s">
        <v>67</v>
      </c>
      <c r="AB1503" s="32" t="s">
        <v>67</v>
      </c>
      <c r="AC1503" s="32" t="s">
        <v>67</v>
      </c>
      <c r="AD1503" s="32" t="s">
        <v>67</v>
      </c>
      <c r="AE1503" s="39" t="s">
        <v>67</v>
      </c>
      <c r="AF1503" s="32" t="s">
        <v>67</v>
      </c>
      <c r="AG1503" s="40" t="s">
        <v>67</v>
      </c>
      <c r="AH1503" s="40" t="s">
        <v>67</v>
      </c>
      <c r="AI1503" s="41"/>
      <c r="AJ1503" s="41"/>
      <c r="AK1503" s="42"/>
      <c r="AL1503" s="36">
        <v>0</v>
      </c>
      <c r="AM1503" s="37" t="s">
        <v>67</v>
      </c>
    </row>
    <row r="1504" spans="2:39" ht="12.75">
      <c r="B1504" s="23"/>
      <c r="T1504" s="32" t="s">
        <v>67</v>
      </c>
      <c r="U1504" s="32">
        <v>0</v>
      </c>
      <c r="V1504" s="32" t="s">
        <v>67</v>
      </c>
      <c r="W1504" s="32" t="s">
        <v>67</v>
      </c>
      <c r="X1504" s="32" t="s">
        <v>67</v>
      </c>
      <c r="Y1504" s="32" t="s">
        <v>67</v>
      </c>
      <c r="Z1504" s="38" t="s">
        <v>67</v>
      </c>
      <c r="AA1504" s="32" t="s">
        <v>67</v>
      </c>
      <c r="AB1504" s="32" t="s">
        <v>67</v>
      </c>
      <c r="AC1504" s="32" t="s">
        <v>67</v>
      </c>
      <c r="AD1504" s="32" t="s">
        <v>67</v>
      </c>
      <c r="AE1504" s="39" t="s">
        <v>67</v>
      </c>
      <c r="AF1504" s="32" t="s">
        <v>67</v>
      </c>
      <c r="AG1504" s="40" t="s">
        <v>67</v>
      </c>
      <c r="AH1504" s="40" t="s">
        <v>67</v>
      </c>
      <c r="AI1504" s="41"/>
      <c r="AJ1504" s="41"/>
      <c r="AK1504" s="42"/>
      <c r="AL1504" s="36">
        <v>0</v>
      </c>
      <c r="AM1504" s="37" t="s">
        <v>67</v>
      </c>
    </row>
    <row r="1505" spans="2:39" ht="12.75">
      <c r="B1505" s="23"/>
      <c r="T1505" s="32" t="s">
        <v>67</v>
      </c>
      <c r="U1505" s="32">
        <v>0</v>
      </c>
      <c r="V1505" s="32" t="s">
        <v>67</v>
      </c>
      <c r="W1505" s="32" t="s">
        <v>67</v>
      </c>
      <c r="X1505" s="32" t="s">
        <v>67</v>
      </c>
      <c r="Y1505" s="32" t="s">
        <v>67</v>
      </c>
      <c r="Z1505" s="38" t="s">
        <v>67</v>
      </c>
      <c r="AA1505" s="32" t="s">
        <v>67</v>
      </c>
      <c r="AB1505" s="32" t="s">
        <v>67</v>
      </c>
      <c r="AC1505" s="32" t="s">
        <v>67</v>
      </c>
      <c r="AD1505" s="32" t="s">
        <v>67</v>
      </c>
      <c r="AE1505" s="39" t="s">
        <v>67</v>
      </c>
      <c r="AF1505" s="32" t="s">
        <v>67</v>
      </c>
      <c r="AG1505" s="40" t="s">
        <v>67</v>
      </c>
      <c r="AH1505" s="40" t="s">
        <v>67</v>
      </c>
      <c r="AI1505" s="41"/>
      <c r="AJ1505" s="41"/>
      <c r="AK1505" s="42"/>
      <c r="AL1505" s="36">
        <v>0</v>
      </c>
      <c r="AM1505" s="37" t="s">
        <v>67</v>
      </c>
    </row>
    <row r="1506" spans="2:39" ht="12.75">
      <c r="B1506" s="23"/>
      <c r="T1506" s="32" t="s">
        <v>67</v>
      </c>
      <c r="U1506" s="32">
        <v>0</v>
      </c>
      <c r="V1506" s="32" t="s">
        <v>67</v>
      </c>
      <c r="W1506" s="32" t="s">
        <v>67</v>
      </c>
      <c r="X1506" s="32" t="s">
        <v>67</v>
      </c>
      <c r="Y1506" s="32" t="s">
        <v>67</v>
      </c>
      <c r="Z1506" s="38" t="s">
        <v>67</v>
      </c>
      <c r="AA1506" s="32" t="s">
        <v>67</v>
      </c>
      <c r="AB1506" s="32" t="s">
        <v>67</v>
      </c>
      <c r="AC1506" s="32" t="s">
        <v>67</v>
      </c>
      <c r="AD1506" s="32" t="s">
        <v>67</v>
      </c>
      <c r="AE1506" s="39" t="s">
        <v>67</v>
      </c>
      <c r="AF1506" s="32" t="s">
        <v>67</v>
      </c>
      <c r="AG1506" s="40" t="s">
        <v>67</v>
      </c>
      <c r="AH1506" s="40" t="s">
        <v>67</v>
      </c>
      <c r="AI1506" s="41"/>
      <c r="AJ1506" s="41"/>
      <c r="AK1506" s="42"/>
      <c r="AL1506" s="36">
        <v>0</v>
      </c>
      <c r="AM1506" s="37" t="s">
        <v>67</v>
      </c>
    </row>
    <row r="1507" spans="2:39" ht="12.75">
      <c r="B1507" s="23"/>
      <c r="T1507" s="32" t="s">
        <v>67</v>
      </c>
      <c r="U1507" s="32">
        <v>0</v>
      </c>
      <c r="V1507" s="32" t="s">
        <v>67</v>
      </c>
      <c r="W1507" s="32" t="s">
        <v>67</v>
      </c>
      <c r="X1507" s="32" t="s">
        <v>67</v>
      </c>
      <c r="Y1507" s="32" t="s">
        <v>67</v>
      </c>
      <c r="Z1507" s="38" t="s">
        <v>67</v>
      </c>
      <c r="AA1507" s="32" t="s">
        <v>67</v>
      </c>
      <c r="AB1507" s="32" t="s">
        <v>67</v>
      </c>
      <c r="AC1507" s="32" t="s">
        <v>67</v>
      </c>
      <c r="AD1507" s="32" t="s">
        <v>67</v>
      </c>
      <c r="AE1507" s="39" t="s">
        <v>67</v>
      </c>
      <c r="AF1507" s="32" t="s">
        <v>67</v>
      </c>
      <c r="AG1507" s="40" t="s">
        <v>67</v>
      </c>
      <c r="AH1507" s="40" t="s">
        <v>67</v>
      </c>
      <c r="AI1507" s="41"/>
      <c r="AJ1507" s="41"/>
      <c r="AK1507" s="42"/>
      <c r="AL1507" s="36">
        <v>0</v>
      </c>
      <c r="AM1507" s="37" t="s">
        <v>67</v>
      </c>
    </row>
    <row r="1508" spans="2:39" ht="12.75">
      <c r="B1508" s="23"/>
      <c r="T1508" s="32" t="s">
        <v>67</v>
      </c>
      <c r="U1508" s="32">
        <v>0</v>
      </c>
      <c r="V1508" s="32" t="s">
        <v>67</v>
      </c>
      <c r="W1508" s="32" t="s">
        <v>67</v>
      </c>
      <c r="X1508" s="32" t="s">
        <v>67</v>
      </c>
      <c r="Y1508" s="32" t="s">
        <v>67</v>
      </c>
      <c r="Z1508" s="38" t="s">
        <v>67</v>
      </c>
      <c r="AA1508" s="32" t="s">
        <v>67</v>
      </c>
      <c r="AB1508" s="32" t="s">
        <v>67</v>
      </c>
      <c r="AC1508" s="32" t="s">
        <v>67</v>
      </c>
      <c r="AD1508" s="32" t="s">
        <v>67</v>
      </c>
      <c r="AE1508" s="39" t="s">
        <v>67</v>
      </c>
      <c r="AF1508" s="32" t="s">
        <v>67</v>
      </c>
      <c r="AG1508" s="40" t="s">
        <v>67</v>
      </c>
      <c r="AH1508" s="40" t="s">
        <v>67</v>
      </c>
      <c r="AI1508" s="41"/>
      <c r="AJ1508" s="41"/>
      <c r="AK1508" s="42"/>
      <c r="AL1508" s="36">
        <v>0</v>
      </c>
      <c r="AM1508" s="37" t="s">
        <v>67</v>
      </c>
    </row>
    <row r="1509" spans="2:39" ht="12.75">
      <c r="B1509" s="23"/>
      <c r="T1509" s="32" t="s">
        <v>67</v>
      </c>
      <c r="U1509" s="32">
        <v>0</v>
      </c>
      <c r="V1509" s="32" t="s">
        <v>67</v>
      </c>
      <c r="W1509" s="32" t="s">
        <v>67</v>
      </c>
      <c r="X1509" s="32" t="s">
        <v>67</v>
      </c>
      <c r="Y1509" s="32" t="s">
        <v>67</v>
      </c>
      <c r="Z1509" s="38" t="s">
        <v>67</v>
      </c>
      <c r="AA1509" s="32" t="s">
        <v>67</v>
      </c>
      <c r="AB1509" s="32" t="s">
        <v>67</v>
      </c>
      <c r="AC1509" s="32" t="s">
        <v>67</v>
      </c>
      <c r="AD1509" s="32" t="s">
        <v>67</v>
      </c>
      <c r="AE1509" s="39" t="s">
        <v>67</v>
      </c>
      <c r="AF1509" s="32" t="s">
        <v>67</v>
      </c>
      <c r="AG1509" s="40" t="s">
        <v>67</v>
      </c>
      <c r="AH1509" s="40" t="s">
        <v>67</v>
      </c>
      <c r="AI1509" s="41"/>
      <c r="AJ1509" s="41"/>
      <c r="AK1509" s="42"/>
      <c r="AL1509" s="36">
        <v>0</v>
      </c>
      <c r="AM1509" s="37" t="s">
        <v>67</v>
      </c>
    </row>
    <row r="1510" spans="2:39" ht="12.75">
      <c r="B1510" s="23"/>
      <c r="T1510" s="32" t="s">
        <v>67</v>
      </c>
      <c r="U1510" s="32">
        <v>0</v>
      </c>
      <c r="V1510" s="32" t="s">
        <v>67</v>
      </c>
      <c r="W1510" s="32" t="s">
        <v>67</v>
      </c>
      <c r="X1510" s="32" t="s">
        <v>67</v>
      </c>
      <c r="Y1510" s="32" t="s">
        <v>67</v>
      </c>
      <c r="Z1510" s="38" t="s">
        <v>67</v>
      </c>
      <c r="AA1510" s="32" t="s">
        <v>67</v>
      </c>
      <c r="AB1510" s="32" t="s">
        <v>67</v>
      </c>
      <c r="AC1510" s="32" t="s">
        <v>67</v>
      </c>
      <c r="AD1510" s="32" t="s">
        <v>67</v>
      </c>
      <c r="AE1510" s="39" t="s">
        <v>67</v>
      </c>
      <c r="AF1510" s="32" t="s">
        <v>67</v>
      </c>
      <c r="AG1510" s="40" t="s">
        <v>67</v>
      </c>
      <c r="AH1510" s="40" t="s">
        <v>67</v>
      </c>
      <c r="AI1510" s="41"/>
      <c r="AJ1510" s="41"/>
      <c r="AK1510" s="42"/>
      <c r="AL1510" s="36">
        <v>0</v>
      </c>
      <c r="AM1510" s="37" t="s">
        <v>67</v>
      </c>
    </row>
    <row r="1511" spans="2:39" ht="12.75">
      <c r="B1511" s="23"/>
      <c r="T1511" s="32" t="s">
        <v>67</v>
      </c>
      <c r="U1511" s="32">
        <v>0</v>
      </c>
      <c r="V1511" s="32" t="s">
        <v>67</v>
      </c>
      <c r="W1511" s="32" t="s">
        <v>67</v>
      </c>
      <c r="X1511" s="32" t="s">
        <v>67</v>
      </c>
      <c r="Y1511" s="32" t="s">
        <v>67</v>
      </c>
      <c r="Z1511" s="38" t="s">
        <v>67</v>
      </c>
      <c r="AA1511" s="32" t="s">
        <v>67</v>
      </c>
      <c r="AB1511" s="32" t="s">
        <v>67</v>
      </c>
      <c r="AC1511" s="32" t="s">
        <v>67</v>
      </c>
      <c r="AD1511" s="32" t="s">
        <v>67</v>
      </c>
      <c r="AE1511" s="39" t="s">
        <v>67</v>
      </c>
      <c r="AF1511" s="32" t="s">
        <v>67</v>
      </c>
      <c r="AG1511" s="40" t="s">
        <v>67</v>
      </c>
      <c r="AH1511" s="40" t="s">
        <v>67</v>
      </c>
      <c r="AI1511" s="41"/>
      <c r="AJ1511" s="41"/>
      <c r="AK1511" s="42"/>
      <c r="AL1511" s="36">
        <v>0</v>
      </c>
      <c r="AM1511" s="37" t="s">
        <v>67</v>
      </c>
    </row>
    <row r="1512" spans="2:39" ht="12.75">
      <c r="B1512" s="23"/>
      <c r="T1512" s="32" t="s">
        <v>67</v>
      </c>
      <c r="U1512" s="32">
        <v>0</v>
      </c>
      <c r="V1512" s="32" t="s">
        <v>67</v>
      </c>
      <c r="W1512" s="32" t="s">
        <v>67</v>
      </c>
      <c r="X1512" s="32" t="s">
        <v>67</v>
      </c>
      <c r="Y1512" s="32" t="s">
        <v>67</v>
      </c>
      <c r="Z1512" s="38" t="s">
        <v>67</v>
      </c>
      <c r="AA1512" s="32" t="s">
        <v>67</v>
      </c>
      <c r="AB1512" s="32" t="s">
        <v>67</v>
      </c>
      <c r="AC1512" s="32" t="s">
        <v>67</v>
      </c>
      <c r="AD1512" s="32" t="s">
        <v>67</v>
      </c>
      <c r="AE1512" s="39" t="s">
        <v>67</v>
      </c>
      <c r="AF1512" s="32" t="s">
        <v>67</v>
      </c>
      <c r="AG1512" s="40" t="s">
        <v>67</v>
      </c>
      <c r="AH1512" s="40" t="s">
        <v>67</v>
      </c>
      <c r="AI1512" s="41"/>
      <c r="AJ1512" s="41"/>
      <c r="AK1512" s="42"/>
      <c r="AL1512" s="36">
        <v>0</v>
      </c>
      <c r="AM1512" s="37" t="s">
        <v>67</v>
      </c>
    </row>
    <row r="1513" spans="2:39" ht="12.75">
      <c r="B1513" s="23"/>
      <c r="T1513" s="32" t="s">
        <v>67</v>
      </c>
      <c r="U1513" s="32">
        <v>0</v>
      </c>
      <c r="V1513" s="32" t="s">
        <v>67</v>
      </c>
      <c r="W1513" s="32" t="s">
        <v>67</v>
      </c>
      <c r="X1513" s="32" t="s">
        <v>67</v>
      </c>
      <c r="Y1513" s="32" t="s">
        <v>67</v>
      </c>
      <c r="Z1513" s="38" t="s">
        <v>67</v>
      </c>
      <c r="AA1513" s="32" t="s">
        <v>67</v>
      </c>
      <c r="AB1513" s="32" t="s">
        <v>67</v>
      </c>
      <c r="AC1513" s="32" t="s">
        <v>67</v>
      </c>
      <c r="AD1513" s="32" t="s">
        <v>67</v>
      </c>
      <c r="AE1513" s="39" t="s">
        <v>67</v>
      </c>
      <c r="AF1513" s="32" t="s">
        <v>67</v>
      </c>
      <c r="AG1513" s="40" t="s">
        <v>67</v>
      </c>
      <c r="AH1513" s="40" t="s">
        <v>67</v>
      </c>
      <c r="AI1513" s="41"/>
      <c r="AJ1513" s="41"/>
      <c r="AK1513" s="42"/>
      <c r="AL1513" s="36">
        <v>0</v>
      </c>
      <c r="AM1513" s="37" t="s">
        <v>67</v>
      </c>
    </row>
    <row r="1514" spans="2:39" ht="12.75">
      <c r="B1514" s="23"/>
      <c r="T1514" s="32" t="s">
        <v>67</v>
      </c>
      <c r="U1514" s="32">
        <v>0</v>
      </c>
      <c r="V1514" s="32" t="s">
        <v>67</v>
      </c>
      <c r="W1514" s="32" t="s">
        <v>67</v>
      </c>
      <c r="X1514" s="32" t="s">
        <v>67</v>
      </c>
      <c r="Y1514" s="32" t="s">
        <v>67</v>
      </c>
      <c r="Z1514" s="38" t="s">
        <v>67</v>
      </c>
      <c r="AA1514" s="32" t="s">
        <v>67</v>
      </c>
      <c r="AB1514" s="32" t="s">
        <v>67</v>
      </c>
      <c r="AC1514" s="32" t="s">
        <v>67</v>
      </c>
      <c r="AD1514" s="32" t="s">
        <v>67</v>
      </c>
      <c r="AE1514" s="39" t="s">
        <v>67</v>
      </c>
      <c r="AF1514" s="32" t="s">
        <v>67</v>
      </c>
      <c r="AG1514" s="40" t="s">
        <v>67</v>
      </c>
      <c r="AH1514" s="40" t="s">
        <v>67</v>
      </c>
      <c r="AI1514" s="41"/>
      <c r="AJ1514" s="41"/>
      <c r="AK1514" s="42"/>
      <c r="AL1514" s="36">
        <v>0</v>
      </c>
      <c r="AM1514" s="37" t="s">
        <v>67</v>
      </c>
    </row>
    <row r="1515" spans="2:39" ht="12.75">
      <c r="B1515" s="23"/>
      <c r="T1515" s="32" t="s">
        <v>67</v>
      </c>
      <c r="U1515" s="32">
        <v>0</v>
      </c>
      <c r="V1515" s="32" t="s">
        <v>67</v>
      </c>
      <c r="W1515" s="32" t="s">
        <v>67</v>
      </c>
      <c r="X1515" s="32" t="s">
        <v>67</v>
      </c>
      <c r="Y1515" s="32" t="s">
        <v>67</v>
      </c>
      <c r="Z1515" s="38" t="s">
        <v>67</v>
      </c>
      <c r="AA1515" s="32" t="s">
        <v>67</v>
      </c>
      <c r="AB1515" s="32" t="s">
        <v>67</v>
      </c>
      <c r="AC1515" s="32" t="s">
        <v>67</v>
      </c>
      <c r="AD1515" s="32" t="s">
        <v>67</v>
      </c>
      <c r="AE1515" s="39" t="s">
        <v>67</v>
      </c>
      <c r="AF1515" s="32" t="s">
        <v>67</v>
      </c>
      <c r="AG1515" s="40" t="s">
        <v>67</v>
      </c>
      <c r="AH1515" s="40" t="s">
        <v>67</v>
      </c>
      <c r="AI1515" s="41"/>
      <c r="AJ1515" s="41"/>
      <c r="AK1515" s="42"/>
      <c r="AL1515" s="36">
        <v>0</v>
      </c>
      <c r="AM1515" s="37" t="s">
        <v>67</v>
      </c>
    </row>
    <row r="1516" spans="2:39" ht="12.75">
      <c r="B1516" s="23"/>
      <c r="T1516" s="32" t="s">
        <v>67</v>
      </c>
      <c r="U1516" s="32">
        <v>0</v>
      </c>
      <c r="V1516" s="32" t="s">
        <v>67</v>
      </c>
      <c r="W1516" s="32" t="s">
        <v>67</v>
      </c>
      <c r="X1516" s="32" t="s">
        <v>67</v>
      </c>
      <c r="Y1516" s="32" t="s">
        <v>67</v>
      </c>
      <c r="Z1516" s="38" t="s">
        <v>67</v>
      </c>
      <c r="AA1516" s="32" t="s">
        <v>67</v>
      </c>
      <c r="AB1516" s="32" t="s">
        <v>67</v>
      </c>
      <c r="AC1516" s="32" t="s">
        <v>67</v>
      </c>
      <c r="AD1516" s="32" t="s">
        <v>67</v>
      </c>
      <c r="AE1516" s="39" t="s">
        <v>67</v>
      </c>
      <c r="AF1516" s="32" t="s">
        <v>67</v>
      </c>
      <c r="AG1516" s="40" t="s">
        <v>67</v>
      </c>
      <c r="AH1516" s="40" t="s">
        <v>67</v>
      </c>
      <c r="AI1516" s="41"/>
      <c r="AJ1516" s="41"/>
      <c r="AK1516" s="42"/>
      <c r="AL1516" s="36">
        <v>0</v>
      </c>
      <c r="AM1516" s="37" t="s">
        <v>67</v>
      </c>
    </row>
    <row r="1517" spans="2:39" ht="12.75">
      <c r="B1517" s="23"/>
      <c r="T1517" s="32" t="s">
        <v>67</v>
      </c>
      <c r="U1517" s="32">
        <v>0</v>
      </c>
      <c r="V1517" s="32" t="s">
        <v>67</v>
      </c>
      <c r="W1517" s="32" t="s">
        <v>67</v>
      </c>
      <c r="X1517" s="32" t="s">
        <v>67</v>
      </c>
      <c r="Y1517" s="32" t="s">
        <v>67</v>
      </c>
      <c r="Z1517" s="38" t="s">
        <v>67</v>
      </c>
      <c r="AA1517" s="32" t="s">
        <v>67</v>
      </c>
      <c r="AB1517" s="32" t="s">
        <v>67</v>
      </c>
      <c r="AC1517" s="32" t="s">
        <v>67</v>
      </c>
      <c r="AD1517" s="32" t="s">
        <v>67</v>
      </c>
      <c r="AE1517" s="39" t="s">
        <v>67</v>
      </c>
      <c r="AF1517" s="32" t="s">
        <v>67</v>
      </c>
      <c r="AG1517" s="40" t="s">
        <v>67</v>
      </c>
      <c r="AH1517" s="40" t="s">
        <v>67</v>
      </c>
      <c r="AI1517" s="41"/>
      <c r="AJ1517" s="41"/>
      <c r="AK1517" s="42"/>
      <c r="AL1517" s="36">
        <v>0</v>
      </c>
      <c r="AM1517" s="37" t="s">
        <v>67</v>
      </c>
    </row>
    <row r="1518" spans="2:39" ht="12.75">
      <c r="B1518" s="23"/>
      <c r="T1518" s="32" t="s">
        <v>67</v>
      </c>
      <c r="U1518" s="32">
        <v>0</v>
      </c>
      <c r="V1518" s="32" t="s">
        <v>67</v>
      </c>
      <c r="W1518" s="32" t="s">
        <v>67</v>
      </c>
      <c r="X1518" s="32" t="s">
        <v>67</v>
      </c>
      <c r="Y1518" s="32" t="s">
        <v>67</v>
      </c>
      <c r="Z1518" s="38" t="s">
        <v>67</v>
      </c>
      <c r="AA1518" s="32" t="s">
        <v>67</v>
      </c>
      <c r="AB1518" s="32" t="s">
        <v>67</v>
      </c>
      <c r="AC1518" s="32" t="s">
        <v>67</v>
      </c>
      <c r="AD1518" s="32" t="s">
        <v>67</v>
      </c>
      <c r="AE1518" s="39" t="s">
        <v>67</v>
      </c>
      <c r="AF1518" s="32" t="s">
        <v>67</v>
      </c>
      <c r="AG1518" s="40" t="s">
        <v>67</v>
      </c>
      <c r="AH1518" s="40" t="s">
        <v>67</v>
      </c>
      <c r="AI1518" s="41"/>
      <c r="AJ1518" s="41"/>
      <c r="AK1518" s="42"/>
      <c r="AL1518" s="36">
        <v>0</v>
      </c>
      <c r="AM1518" s="37" t="s">
        <v>67</v>
      </c>
    </row>
    <row r="1519" spans="2:39" ht="12.75">
      <c r="B1519" s="23"/>
      <c r="T1519" s="32" t="s">
        <v>67</v>
      </c>
      <c r="U1519" s="32">
        <v>0</v>
      </c>
      <c r="V1519" s="32" t="s">
        <v>67</v>
      </c>
      <c r="W1519" s="32" t="s">
        <v>67</v>
      </c>
      <c r="X1519" s="32" t="s">
        <v>67</v>
      </c>
      <c r="Y1519" s="32" t="s">
        <v>67</v>
      </c>
      <c r="Z1519" s="38" t="s">
        <v>67</v>
      </c>
      <c r="AA1519" s="32" t="s">
        <v>67</v>
      </c>
      <c r="AB1519" s="32" t="s">
        <v>67</v>
      </c>
      <c r="AC1519" s="32" t="s">
        <v>67</v>
      </c>
      <c r="AD1519" s="32" t="s">
        <v>67</v>
      </c>
      <c r="AE1519" s="39" t="s">
        <v>67</v>
      </c>
      <c r="AF1519" s="32" t="s">
        <v>67</v>
      </c>
      <c r="AG1519" s="40" t="s">
        <v>67</v>
      </c>
      <c r="AH1519" s="40" t="s">
        <v>67</v>
      </c>
      <c r="AI1519" s="41"/>
      <c r="AJ1519" s="41"/>
      <c r="AK1519" s="42"/>
      <c r="AL1519" s="36">
        <v>0</v>
      </c>
      <c r="AM1519" s="37" t="s">
        <v>67</v>
      </c>
    </row>
    <row r="1520" spans="2:39" ht="12.75">
      <c r="B1520" s="23"/>
      <c r="T1520" s="32" t="s">
        <v>67</v>
      </c>
      <c r="U1520" s="32">
        <v>0</v>
      </c>
      <c r="V1520" s="32" t="s">
        <v>67</v>
      </c>
      <c r="W1520" s="32" t="s">
        <v>67</v>
      </c>
      <c r="X1520" s="32" t="s">
        <v>67</v>
      </c>
      <c r="Y1520" s="32" t="s">
        <v>67</v>
      </c>
      <c r="Z1520" s="38" t="s">
        <v>67</v>
      </c>
      <c r="AA1520" s="32" t="s">
        <v>67</v>
      </c>
      <c r="AB1520" s="32" t="s">
        <v>67</v>
      </c>
      <c r="AC1520" s="32" t="s">
        <v>67</v>
      </c>
      <c r="AD1520" s="32" t="s">
        <v>67</v>
      </c>
      <c r="AE1520" s="39" t="s">
        <v>67</v>
      </c>
      <c r="AF1520" s="32" t="s">
        <v>67</v>
      </c>
      <c r="AG1520" s="40" t="s">
        <v>67</v>
      </c>
      <c r="AH1520" s="40" t="s">
        <v>67</v>
      </c>
      <c r="AI1520" s="41"/>
      <c r="AJ1520" s="41"/>
      <c r="AK1520" s="42"/>
      <c r="AL1520" s="36">
        <v>0</v>
      </c>
      <c r="AM1520" s="37" t="s">
        <v>67</v>
      </c>
    </row>
    <row r="1521" spans="2:39" ht="12.75">
      <c r="B1521" s="23"/>
      <c r="T1521" s="32" t="s">
        <v>67</v>
      </c>
      <c r="U1521" s="32">
        <v>0</v>
      </c>
      <c r="V1521" s="32" t="s">
        <v>67</v>
      </c>
      <c r="W1521" s="32" t="s">
        <v>67</v>
      </c>
      <c r="X1521" s="32" t="s">
        <v>67</v>
      </c>
      <c r="Y1521" s="32" t="s">
        <v>67</v>
      </c>
      <c r="Z1521" s="38" t="s">
        <v>67</v>
      </c>
      <c r="AA1521" s="32" t="s">
        <v>67</v>
      </c>
      <c r="AB1521" s="32" t="s">
        <v>67</v>
      </c>
      <c r="AC1521" s="32" t="s">
        <v>67</v>
      </c>
      <c r="AD1521" s="32" t="s">
        <v>67</v>
      </c>
      <c r="AE1521" s="39" t="s">
        <v>67</v>
      </c>
      <c r="AF1521" s="32" t="s">
        <v>67</v>
      </c>
      <c r="AG1521" s="40" t="s">
        <v>67</v>
      </c>
      <c r="AH1521" s="40" t="s">
        <v>67</v>
      </c>
      <c r="AI1521" s="41"/>
      <c r="AJ1521" s="41"/>
      <c r="AK1521" s="42"/>
      <c r="AL1521" s="36">
        <v>0</v>
      </c>
      <c r="AM1521" s="37" t="s">
        <v>67</v>
      </c>
    </row>
    <row r="1522" spans="2:39" ht="12.75">
      <c r="B1522" s="23"/>
      <c r="T1522" s="32" t="s">
        <v>67</v>
      </c>
      <c r="U1522" s="32">
        <v>0</v>
      </c>
      <c r="V1522" s="32" t="s">
        <v>67</v>
      </c>
      <c r="W1522" s="32" t="s">
        <v>67</v>
      </c>
      <c r="X1522" s="32" t="s">
        <v>67</v>
      </c>
      <c r="Y1522" s="32" t="s">
        <v>67</v>
      </c>
      <c r="Z1522" s="38" t="s">
        <v>67</v>
      </c>
      <c r="AA1522" s="32" t="s">
        <v>67</v>
      </c>
      <c r="AB1522" s="32" t="s">
        <v>67</v>
      </c>
      <c r="AC1522" s="32" t="s">
        <v>67</v>
      </c>
      <c r="AD1522" s="32" t="s">
        <v>67</v>
      </c>
      <c r="AE1522" s="39" t="s">
        <v>67</v>
      </c>
      <c r="AF1522" s="32" t="s">
        <v>67</v>
      </c>
      <c r="AG1522" s="40" t="s">
        <v>67</v>
      </c>
      <c r="AH1522" s="40" t="s">
        <v>67</v>
      </c>
      <c r="AI1522" s="41"/>
      <c r="AJ1522" s="41"/>
      <c r="AK1522" s="42"/>
      <c r="AL1522" s="36">
        <v>0</v>
      </c>
      <c r="AM1522" s="37" t="s">
        <v>67</v>
      </c>
    </row>
    <row r="1523" spans="2:39" ht="12.75">
      <c r="B1523" s="23"/>
      <c r="T1523" s="32" t="s">
        <v>67</v>
      </c>
      <c r="U1523" s="32">
        <v>0</v>
      </c>
      <c r="V1523" s="32" t="s">
        <v>67</v>
      </c>
      <c r="W1523" s="32" t="s">
        <v>67</v>
      </c>
      <c r="X1523" s="32" t="s">
        <v>67</v>
      </c>
      <c r="Y1523" s="32" t="s">
        <v>67</v>
      </c>
      <c r="Z1523" s="38" t="s">
        <v>67</v>
      </c>
      <c r="AA1523" s="32" t="s">
        <v>67</v>
      </c>
      <c r="AB1523" s="32" t="s">
        <v>67</v>
      </c>
      <c r="AC1523" s="32" t="s">
        <v>67</v>
      </c>
      <c r="AD1523" s="32" t="s">
        <v>67</v>
      </c>
      <c r="AE1523" s="39" t="s">
        <v>67</v>
      </c>
      <c r="AF1523" s="32" t="s">
        <v>67</v>
      </c>
      <c r="AG1523" s="40" t="s">
        <v>67</v>
      </c>
      <c r="AH1523" s="40" t="s">
        <v>67</v>
      </c>
      <c r="AI1523" s="41"/>
      <c r="AJ1523" s="41"/>
      <c r="AK1523" s="42"/>
      <c r="AL1523" s="36">
        <v>0</v>
      </c>
      <c r="AM1523" s="37" t="s">
        <v>67</v>
      </c>
    </row>
    <row r="1524" spans="2:39" ht="12.75">
      <c r="B1524" s="23"/>
      <c r="T1524" s="32" t="s">
        <v>67</v>
      </c>
      <c r="U1524" s="32">
        <v>0</v>
      </c>
      <c r="V1524" s="32" t="s">
        <v>67</v>
      </c>
      <c r="W1524" s="32" t="s">
        <v>67</v>
      </c>
      <c r="X1524" s="32" t="s">
        <v>67</v>
      </c>
      <c r="Y1524" s="32" t="s">
        <v>67</v>
      </c>
      <c r="Z1524" s="38" t="s">
        <v>67</v>
      </c>
      <c r="AA1524" s="32" t="s">
        <v>67</v>
      </c>
      <c r="AB1524" s="32" t="s">
        <v>67</v>
      </c>
      <c r="AC1524" s="32" t="s">
        <v>67</v>
      </c>
      <c r="AD1524" s="32" t="s">
        <v>67</v>
      </c>
      <c r="AE1524" s="39" t="s">
        <v>67</v>
      </c>
      <c r="AF1524" s="32" t="s">
        <v>67</v>
      </c>
      <c r="AG1524" s="40" t="s">
        <v>67</v>
      </c>
      <c r="AH1524" s="40" t="s">
        <v>67</v>
      </c>
      <c r="AI1524" s="41"/>
      <c r="AJ1524" s="41"/>
      <c r="AK1524" s="42"/>
      <c r="AL1524" s="36">
        <v>0</v>
      </c>
      <c r="AM1524" s="37" t="s">
        <v>67</v>
      </c>
    </row>
    <row r="1525" spans="2:39" ht="12.75">
      <c r="B1525" s="23"/>
      <c r="T1525" s="32" t="s">
        <v>67</v>
      </c>
      <c r="U1525" s="32">
        <v>0</v>
      </c>
      <c r="V1525" s="32" t="s">
        <v>67</v>
      </c>
      <c r="W1525" s="32" t="s">
        <v>67</v>
      </c>
      <c r="X1525" s="32" t="s">
        <v>67</v>
      </c>
      <c r="Y1525" s="32" t="s">
        <v>67</v>
      </c>
      <c r="Z1525" s="38" t="s">
        <v>67</v>
      </c>
      <c r="AA1525" s="32" t="s">
        <v>67</v>
      </c>
      <c r="AB1525" s="32" t="s">
        <v>67</v>
      </c>
      <c r="AC1525" s="32" t="s">
        <v>67</v>
      </c>
      <c r="AD1525" s="32" t="s">
        <v>67</v>
      </c>
      <c r="AE1525" s="39" t="s">
        <v>67</v>
      </c>
      <c r="AF1525" s="32" t="s">
        <v>67</v>
      </c>
      <c r="AG1525" s="40" t="s">
        <v>67</v>
      </c>
      <c r="AH1525" s="40" t="s">
        <v>67</v>
      </c>
      <c r="AI1525" s="41"/>
      <c r="AJ1525" s="41"/>
      <c r="AK1525" s="42"/>
      <c r="AL1525" s="36">
        <v>0</v>
      </c>
      <c r="AM1525" s="37" t="s">
        <v>67</v>
      </c>
    </row>
    <row r="1526" spans="2:39" ht="12.75">
      <c r="B1526" s="23"/>
      <c r="T1526" s="32" t="s">
        <v>67</v>
      </c>
      <c r="U1526" s="32">
        <v>0</v>
      </c>
      <c r="V1526" s="32" t="s">
        <v>67</v>
      </c>
      <c r="W1526" s="32" t="s">
        <v>67</v>
      </c>
      <c r="X1526" s="32" t="s">
        <v>67</v>
      </c>
      <c r="Y1526" s="32" t="s">
        <v>67</v>
      </c>
      <c r="Z1526" s="38" t="s">
        <v>67</v>
      </c>
      <c r="AA1526" s="32" t="s">
        <v>67</v>
      </c>
      <c r="AB1526" s="32" t="s">
        <v>67</v>
      </c>
      <c r="AC1526" s="32" t="s">
        <v>67</v>
      </c>
      <c r="AD1526" s="32" t="s">
        <v>67</v>
      </c>
      <c r="AE1526" s="39" t="s">
        <v>67</v>
      </c>
      <c r="AF1526" s="32" t="s">
        <v>67</v>
      </c>
      <c r="AG1526" s="40" t="s">
        <v>67</v>
      </c>
      <c r="AH1526" s="40" t="s">
        <v>67</v>
      </c>
      <c r="AI1526" s="41"/>
      <c r="AJ1526" s="41"/>
      <c r="AK1526" s="42"/>
      <c r="AL1526" s="36">
        <v>0</v>
      </c>
      <c r="AM1526" s="37" t="s">
        <v>67</v>
      </c>
    </row>
    <row r="1527" spans="2:39" ht="12.75">
      <c r="B1527" s="23"/>
      <c r="T1527" s="32" t="s">
        <v>67</v>
      </c>
      <c r="U1527" s="32">
        <v>0</v>
      </c>
      <c r="V1527" s="32" t="s">
        <v>67</v>
      </c>
      <c r="W1527" s="32" t="s">
        <v>67</v>
      </c>
      <c r="X1527" s="32" t="s">
        <v>67</v>
      </c>
      <c r="Y1527" s="32" t="s">
        <v>67</v>
      </c>
      <c r="Z1527" s="38" t="s">
        <v>67</v>
      </c>
      <c r="AA1527" s="32" t="s">
        <v>67</v>
      </c>
      <c r="AB1527" s="32" t="s">
        <v>67</v>
      </c>
      <c r="AC1527" s="32" t="s">
        <v>67</v>
      </c>
      <c r="AD1527" s="32" t="s">
        <v>67</v>
      </c>
      <c r="AE1527" s="39" t="s">
        <v>67</v>
      </c>
      <c r="AF1527" s="32" t="s">
        <v>67</v>
      </c>
      <c r="AG1527" s="40" t="s">
        <v>67</v>
      </c>
      <c r="AH1527" s="40" t="s">
        <v>67</v>
      </c>
      <c r="AI1527" s="41"/>
      <c r="AJ1527" s="41"/>
      <c r="AK1527" s="42"/>
      <c r="AL1527" s="36">
        <v>0</v>
      </c>
      <c r="AM1527" s="37" t="s">
        <v>67</v>
      </c>
    </row>
    <row r="1528" spans="2:39" ht="12.75">
      <c r="B1528" s="23"/>
      <c r="T1528" s="32" t="s">
        <v>67</v>
      </c>
      <c r="U1528" s="32">
        <v>0</v>
      </c>
      <c r="V1528" s="32" t="s">
        <v>67</v>
      </c>
      <c r="W1528" s="32" t="s">
        <v>67</v>
      </c>
      <c r="X1528" s="32" t="s">
        <v>67</v>
      </c>
      <c r="Y1528" s="32" t="s">
        <v>67</v>
      </c>
      <c r="Z1528" s="38" t="s">
        <v>67</v>
      </c>
      <c r="AA1528" s="32" t="s">
        <v>67</v>
      </c>
      <c r="AB1528" s="32" t="s">
        <v>67</v>
      </c>
      <c r="AC1528" s="32" t="s">
        <v>67</v>
      </c>
      <c r="AD1528" s="32" t="s">
        <v>67</v>
      </c>
      <c r="AE1528" s="39" t="s">
        <v>67</v>
      </c>
      <c r="AF1528" s="32" t="s">
        <v>67</v>
      </c>
      <c r="AG1528" s="40" t="s">
        <v>67</v>
      </c>
      <c r="AH1528" s="40" t="s">
        <v>67</v>
      </c>
      <c r="AI1528" s="41"/>
      <c r="AJ1528" s="41"/>
      <c r="AK1528" s="42"/>
      <c r="AL1528" s="36">
        <v>0</v>
      </c>
      <c r="AM1528" s="37" t="s">
        <v>67</v>
      </c>
    </row>
    <row r="1529" spans="2:39" ht="12.75">
      <c r="B1529" s="23"/>
      <c r="T1529" s="32" t="s">
        <v>67</v>
      </c>
      <c r="U1529" s="32">
        <v>0</v>
      </c>
      <c r="V1529" s="32" t="s">
        <v>67</v>
      </c>
      <c r="W1529" s="32" t="s">
        <v>67</v>
      </c>
      <c r="X1529" s="32" t="s">
        <v>67</v>
      </c>
      <c r="Y1529" s="32" t="s">
        <v>67</v>
      </c>
      <c r="Z1529" s="38" t="s">
        <v>67</v>
      </c>
      <c r="AA1529" s="32" t="s">
        <v>67</v>
      </c>
      <c r="AB1529" s="32" t="s">
        <v>67</v>
      </c>
      <c r="AC1529" s="32" t="s">
        <v>67</v>
      </c>
      <c r="AD1529" s="32" t="s">
        <v>67</v>
      </c>
      <c r="AE1529" s="39" t="s">
        <v>67</v>
      </c>
      <c r="AF1529" s="32" t="s">
        <v>67</v>
      </c>
      <c r="AG1529" s="40" t="s">
        <v>67</v>
      </c>
      <c r="AH1529" s="40" t="s">
        <v>67</v>
      </c>
      <c r="AI1529" s="41"/>
      <c r="AJ1529" s="41"/>
      <c r="AK1529" s="42"/>
      <c r="AL1529" s="36">
        <v>0</v>
      </c>
      <c r="AM1529" s="37" t="s">
        <v>67</v>
      </c>
    </row>
    <row r="1530" spans="2:39" ht="12.75">
      <c r="B1530" s="23"/>
      <c r="T1530" s="32" t="s">
        <v>67</v>
      </c>
      <c r="U1530" s="32">
        <v>0</v>
      </c>
      <c r="V1530" s="32" t="s">
        <v>67</v>
      </c>
      <c r="W1530" s="32" t="s">
        <v>67</v>
      </c>
      <c r="X1530" s="32" t="s">
        <v>67</v>
      </c>
      <c r="Y1530" s="32" t="s">
        <v>67</v>
      </c>
      <c r="Z1530" s="38" t="s">
        <v>67</v>
      </c>
      <c r="AA1530" s="32" t="s">
        <v>67</v>
      </c>
      <c r="AB1530" s="32" t="s">
        <v>67</v>
      </c>
      <c r="AC1530" s="32" t="s">
        <v>67</v>
      </c>
      <c r="AD1530" s="32" t="s">
        <v>67</v>
      </c>
      <c r="AE1530" s="39" t="s">
        <v>67</v>
      </c>
      <c r="AF1530" s="32" t="s">
        <v>67</v>
      </c>
      <c r="AG1530" s="40" t="s">
        <v>67</v>
      </c>
      <c r="AH1530" s="40" t="s">
        <v>67</v>
      </c>
      <c r="AI1530" s="41"/>
      <c r="AJ1530" s="41"/>
      <c r="AK1530" s="42"/>
      <c r="AL1530" s="36">
        <v>0</v>
      </c>
      <c r="AM1530" s="37" t="s">
        <v>67</v>
      </c>
    </row>
    <row r="1531" spans="2:39" ht="12.75">
      <c r="B1531" s="23"/>
      <c r="T1531" s="32" t="s">
        <v>67</v>
      </c>
      <c r="U1531" s="32">
        <v>0</v>
      </c>
      <c r="V1531" s="32" t="s">
        <v>67</v>
      </c>
      <c r="W1531" s="32" t="s">
        <v>67</v>
      </c>
      <c r="X1531" s="32" t="s">
        <v>67</v>
      </c>
      <c r="Y1531" s="32" t="s">
        <v>67</v>
      </c>
      <c r="Z1531" s="38" t="s">
        <v>67</v>
      </c>
      <c r="AA1531" s="32" t="s">
        <v>67</v>
      </c>
      <c r="AB1531" s="32" t="s">
        <v>67</v>
      </c>
      <c r="AC1531" s="32" t="s">
        <v>67</v>
      </c>
      <c r="AD1531" s="32" t="s">
        <v>67</v>
      </c>
      <c r="AE1531" s="39" t="s">
        <v>67</v>
      </c>
      <c r="AF1531" s="32" t="s">
        <v>67</v>
      </c>
      <c r="AG1531" s="40" t="s">
        <v>67</v>
      </c>
      <c r="AH1531" s="40" t="s">
        <v>67</v>
      </c>
      <c r="AI1531" s="41"/>
      <c r="AJ1531" s="41"/>
      <c r="AK1531" s="42"/>
      <c r="AL1531" s="36">
        <v>0</v>
      </c>
      <c r="AM1531" s="37" t="s">
        <v>67</v>
      </c>
    </row>
    <row r="1532" spans="2:39" ht="12.75">
      <c r="B1532" s="23"/>
      <c r="T1532" s="32" t="s">
        <v>67</v>
      </c>
      <c r="U1532" s="32">
        <v>0</v>
      </c>
      <c r="V1532" s="32" t="s">
        <v>67</v>
      </c>
      <c r="W1532" s="32" t="s">
        <v>67</v>
      </c>
      <c r="X1532" s="32" t="s">
        <v>67</v>
      </c>
      <c r="Y1532" s="32" t="s">
        <v>67</v>
      </c>
      <c r="Z1532" s="38" t="s">
        <v>67</v>
      </c>
      <c r="AA1532" s="32" t="s">
        <v>67</v>
      </c>
      <c r="AB1532" s="32" t="s">
        <v>67</v>
      </c>
      <c r="AC1532" s="32" t="s">
        <v>67</v>
      </c>
      <c r="AD1532" s="32" t="s">
        <v>67</v>
      </c>
      <c r="AE1532" s="39" t="s">
        <v>67</v>
      </c>
      <c r="AF1532" s="32" t="s">
        <v>67</v>
      </c>
      <c r="AG1532" s="40" t="s">
        <v>67</v>
      </c>
      <c r="AH1532" s="40" t="s">
        <v>67</v>
      </c>
      <c r="AI1532" s="41"/>
      <c r="AJ1532" s="41"/>
      <c r="AK1532" s="42"/>
      <c r="AL1532" s="36">
        <v>0</v>
      </c>
      <c r="AM1532" s="37" t="s">
        <v>67</v>
      </c>
    </row>
    <row r="1533" spans="2:39" ht="12.75">
      <c r="B1533" s="23"/>
      <c r="T1533" s="32" t="s">
        <v>67</v>
      </c>
      <c r="U1533" s="32">
        <v>0</v>
      </c>
      <c r="V1533" s="32" t="s">
        <v>67</v>
      </c>
      <c r="W1533" s="32" t="s">
        <v>67</v>
      </c>
      <c r="X1533" s="32" t="s">
        <v>67</v>
      </c>
      <c r="Y1533" s="32" t="s">
        <v>67</v>
      </c>
      <c r="Z1533" s="38" t="s">
        <v>67</v>
      </c>
      <c r="AA1533" s="32" t="s">
        <v>67</v>
      </c>
      <c r="AB1533" s="32" t="s">
        <v>67</v>
      </c>
      <c r="AC1533" s="32" t="s">
        <v>67</v>
      </c>
      <c r="AD1533" s="32" t="s">
        <v>67</v>
      </c>
      <c r="AE1533" s="39" t="s">
        <v>67</v>
      </c>
      <c r="AF1533" s="32" t="s">
        <v>67</v>
      </c>
      <c r="AG1533" s="40" t="s">
        <v>67</v>
      </c>
      <c r="AH1533" s="40" t="s">
        <v>67</v>
      </c>
      <c r="AI1533" s="41"/>
      <c r="AJ1533" s="41"/>
      <c r="AK1533" s="42"/>
      <c r="AL1533" s="36">
        <v>0</v>
      </c>
      <c r="AM1533" s="37" t="s">
        <v>67</v>
      </c>
    </row>
    <row r="1534" spans="2:39" ht="12.75">
      <c r="B1534" s="23"/>
      <c r="T1534" s="32" t="s">
        <v>67</v>
      </c>
      <c r="U1534" s="32">
        <v>0</v>
      </c>
      <c r="V1534" s="32" t="s">
        <v>67</v>
      </c>
      <c r="W1534" s="32" t="s">
        <v>67</v>
      </c>
      <c r="X1534" s="32" t="s">
        <v>67</v>
      </c>
      <c r="Y1534" s="32" t="s">
        <v>67</v>
      </c>
      <c r="Z1534" s="38" t="s">
        <v>67</v>
      </c>
      <c r="AA1534" s="32" t="s">
        <v>67</v>
      </c>
      <c r="AB1534" s="32" t="s">
        <v>67</v>
      </c>
      <c r="AC1534" s="32" t="s">
        <v>67</v>
      </c>
      <c r="AD1534" s="32" t="s">
        <v>67</v>
      </c>
      <c r="AE1534" s="39" t="s">
        <v>67</v>
      </c>
      <c r="AF1534" s="32" t="s">
        <v>67</v>
      </c>
      <c r="AG1534" s="40" t="s">
        <v>67</v>
      </c>
      <c r="AH1534" s="40" t="s">
        <v>67</v>
      </c>
      <c r="AI1534" s="41"/>
      <c r="AJ1534" s="41"/>
      <c r="AK1534" s="42"/>
      <c r="AL1534" s="36">
        <v>0</v>
      </c>
      <c r="AM1534" s="37" t="s">
        <v>67</v>
      </c>
    </row>
    <row r="1535" spans="2:39" ht="12.75">
      <c r="B1535" s="23"/>
      <c r="T1535" s="32" t="s">
        <v>67</v>
      </c>
      <c r="U1535" s="32">
        <v>0</v>
      </c>
      <c r="V1535" s="32" t="s">
        <v>67</v>
      </c>
      <c r="W1535" s="32" t="s">
        <v>67</v>
      </c>
      <c r="X1535" s="32" t="s">
        <v>67</v>
      </c>
      <c r="Y1535" s="32" t="s">
        <v>67</v>
      </c>
      <c r="Z1535" s="38" t="s">
        <v>67</v>
      </c>
      <c r="AA1535" s="32" t="s">
        <v>67</v>
      </c>
      <c r="AB1535" s="32" t="s">
        <v>67</v>
      </c>
      <c r="AC1535" s="32" t="s">
        <v>67</v>
      </c>
      <c r="AD1535" s="32" t="s">
        <v>67</v>
      </c>
      <c r="AE1535" s="39" t="s">
        <v>67</v>
      </c>
      <c r="AF1535" s="32" t="s">
        <v>67</v>
      </c>
      <c r="AG1535" s="40" t="s">
        <v>67</v>
      </c>
      <c r="AH1535" s="40" t="s">
        <v>67</v>
      </c>
      <c r="AI1535" s="41"/>
      <c r="AJ1535" s="41"/>
      <c r="AK1535" s="42"/>
      <c r="AL1535" s="36">
        <v>0</v>
      </c>
      <c r="AM1535" s="37" t="s">
        <v>67</v>
      </c>
    </row>
    <row r="1536" spans="2:39" ht="12.75">
      <c r="B1536" s="23"/>
      <c r="T1536" s="32" t="s">
        <v>67</v>
      </c>
      <c r="U1536" s="32">
        <v>0</v>
      </c>
      <c r="V1536" s="32" t="s">
        <v>67</v>
      </c>
      <c r="W1536" s="32" t="s">
        <v>67</v>
      </c>
      <c r="X1536" s="32" t="s">
        <v>67</v>
      </c>
      <c r="Y1536" s="32" t="s">
        <v>67</v>
      </c>
      <c r="Z1536" s="38" t="s">
        <v>67</v>
      </c>
      <c r="AA1536" s="32" t="s">
        <v>67</v>
      </c>
      <c r="AB1536" s="32" t="s">
        <v>67</v>
      </c>
      <c r="AC1536" s="32" t="s">
        <v>67</v>
      </c>
      <c r="AD1536" s="32" t="s">
        <v>67</v>
      </c>
      <c r="AE1536" s="39" t="s">
        <v>67</v>
      </c>
      <c r="AF1536" s="32" t="s">
        <v>67</v>
      </c>
      <c r="AG1536" s="40" t="s">
        <v>67</v>
      </c>
      <c r="AH1536" s="40" t="s">
        <v>67</v>
      </c>
      <c r="AI1536" s="41"/>
      <c r="AJ1536" s="41"/>
      <c r="AK1536" s="42"/>
      <c r="AL1536" s="36">
        <v>0</v>
      </c>
      <c r="AM1536" s="37" t="s">
        <v>67</v>
      </c>
    </row>
    <row r="1537" spans="2:39" ht="12.75">
      <c r="B1537" s="23"/>
      <c r="T1537" s="32" t="s">
        <v>67</v>
      </c>
      <c r="U1537" s="32">
        <v>0</v>
      </c>
      <c r="V1537" s="32" t="s">
        <v>67</v>
      </c>
      <c r="W1537" s="32" t="s">
        <v>67</v>
      </c>
      <c r="X1537" s="32" t="s">
        <v>67</v>
      </c>
      <c r="Y1537" s="32" t="s">
        <v>67</v>
      </c>
      <c r="Z1537" s="38" t="s">
        <v>67</v>
      </c>
      <c r="AA1537" s="32" t="s">
        <v>67</v>
      </c>
      <c r="AB1537" s="32" t="s">
        <v>67</v>
      </c>
      <c r="AC1537" s="32" t="s">
        <v>67</v>
      </c>
      <c r="AD1537" s="32" t="s">
        <v>67</v>
      </c>
      <c r="AE1537" s="39" t="s">
        <v>67</v>
      </c>
      <c r="AF1537" s="32" t="s">
        <v>67</v>
      </c>
      <c r="AG1537" s="40" t="s">
        <v>67</v>
      </c>
      <c r="AH1537" s="40" t="s">
        <v>67</v>
      </c>
      <c r="AI1537" s="41"/>
      <c r="AJ1537" s="41"/>
      <c r="AK1537" s="42"/>
      <c r="AL1537" s="36">
        <v>0</v>
      </c>
      <c r="AM1537" s="37" t="s">
        <v>67</v>
      </c>
    </row>
    <row r="1538" spans="2:39" ht="12.75">
      <c r="B1538" s="23"/>
      <c r="T1538" s="32" t="s">
        <v>67</v>
      </c>
      <c r="U1538" s="32">
        <v>0</v>
      </c>
      <c r="V1538" s="32" t="s">
        <v>67</v>
      </c>
      <c r="W1538" s="32" t="s">
        <v>67</v>
      </c>
      <c r="X1538" s="32" t="s">
        <v>67</v>
      </c>
      <c r="Y1538" s="32" t="s">
        <v>67</v>
      </c>
      <c r="Z1538" s="38" t="s">
        <v>67</v>
      </c>
      <c r="AA1538" s="32" t="s">
        <v>67</v>
      </c>
      <c r="AB1538" s="32" t="s">
        <v>67</v>
      </c>
      <c r="AC1538" s="32" t="s">
        <v>67</v>
      </c>
      <c r="AD1538" s="32" t="s">
        <v>67</v>
      </c>
      <c r="AE1538" s="39" t="s">
        <v>67</v>
      </c>
      <c r="AF1538" s="32" t="s">
        <v>67</v>
      </c>
      <c r="AG1538" s="40" t="s">
        <v>67</v>
      </c>
      <c r="AH1538" s="40" t="s">
        <v>67</v>
      </c>
      <c r="AI1538" s="41"/>
      <c r="AJ1538" s="41"/>
      <c r="AK1538" s="42"/>
      <c r="AL1538" s="36">
        <v>0</v>
      </c>
      <c r="AM1538" s="37" t="s">
        <v>67</v>
      </c>
    </row>
    <row r="1539" spans="2:39" ht="12.75">
      <c r="B1539" s="23"/>
      <c r="T1539" s="32" t="s">
        <v>67</v>
      </c>
      <c r="U1539" s="32">
        <v>0</v>
      </c>
      <c r="V1539" s="32" t="s">
        <v>67</v>
      </c>
      <c r="W1539" s="32" t="s">
        <v>67</v>
      </c>
      <c r="X1539" s="32" t="s">
        <v>67</v>
      </c>
      <c r="Y1539" s="32" t="s">
        <v>67</v>
      </c>
      <c r="Z1539" s="38" t="s">
        <v>67</v>
      </c>
      <c r="AA1539" s="32" t="s">
        <v>67</v>
      </c>
      <c r="AB1539" s="32" t="s">
        <v>67</v>
      </c>
      <c r="AC1539" s="32" t="s">
        <v>67</v>
      </c>
      <c r="AD1539" s="32" t="s">
        <v>67</v>
      </c>
      <c r="AE1539" s="39" t="s">
        <v>67</v>
      </c>
      <c r="AF1539" s="32" t="s">
        <v>67</v>
      </c>
      <c r="AG1539" s="40" t="s">
        <v>67</v>
      </c>
      <c r="AH1539" s="40" t="s">
        <v>67</v>
      </c>
      <c r="AI1539" s="41"/>
      <c r="AJ1539" s="41"/>
      <c r="AK1539" s="42"/>
      <c r="AL1539" s="36">
        <v>0</v>
      </c>
      <c r="AM1539" s="37" t="s">
        <v>67</v>
      </c>
    </row>
    <row r="1540" spans="2:39" ht="12.75">
      <c r="B1540" s="23"/>
      <c r="T1540" s="32" t="s">
        <v>67</v>
      </c>
      <c r="U1540" s="32">
        <v>0</v>
      </c>
      <c r="V1540" s="32" t="s">
        <v>67</v>
      </c>
      <c r="W1540" s="32" t="s">
        <v>67</v>
      </c>
      <c r="X1540" s="32" t="s">
        <v>67</v>
      </c>
      <c r="Y1540" s="32" t="s">
        <v>67</v>
      </c>
      <c r="Z1540" s="38" t="s">
        <v>67</v>
      </c>
      <c r="AA1540" s="32" t="s">
        <v>67</v>
      </c>
      <c r="AB1540" s="32" t="s">
        <v>67</v>
      </c>
      <c r="AC1540" s="32" t="s">
        <v>67</v>
      </c>
      <c r="AD1540" s="32" t="s">
        <v>67</v>
      </c>
      <c r="AE1540" s="39" t="s">
        <v>67</v>
      </c>
      <c r="AF1540" s="32" t="s">
        <v>67</v>
      </c>
      <c r="AG1540" s="40" t="s">
        <v>67</v>
      </c>
      <c r="AH1540" s="40" t="s">
        <v>67</v>
      </c>
      <c r="AI1540" s="41"/>
      <c r="AJ1540" s="41"/>
      <c r="AK1540" s="42"/>
      <c r="AL1540" s="36">
        <v>0</v>
      </c>
      <c r="AM1540" s="37" t="s">
        <v>67</v>
      </c>
    </row>
    <row r="1541" spans="2:39" ht="12.75">
      <c r="B1541" s="23"/>
      <c r="T1541" s="32" t="s">
        <v>67</v>
      </c>
      <c r="U1541" s="32">
        <v>0</v>
      </c>
      <c r="V1541" s="32" t="s">
        <v>67</v>
      </c>
      <c r="W1541" s="32" t="s">
        <v>67</v>
      </c>
      <c r="X1541" s="32" t="s">
        <v>67</v>
      </c>
      <c r="Y1541" s="32" t="s">
        <v>67</v>
      </c>
      <c r="Z1541" s="38" t="s">
        <v>67</v>
      </c>
      <c r="AA1541" s="32" t="s">
        <v>67</v>
      </c>
      <c r="AB1541" s="32" t="s">
        <v>67</v>
      </c>
      <c r="AC1541" s="32" t="s">
        <v>67</v>
      </c>
      <c r="AD1541" s="32" t="s">
        <v>67</v>
      </c>
      <c r="AE1541" s="39" t="s">
        <v>67</v>
      </c>
      <c r="AF1541" s="32" t="s">
        <v>67</v>
      </c>
      <c r="AG1541" s="40" t="s">
        <v>67</v>
      </c>
      <c r="AH1541" s="40" t="s">
        <v>67</v>
      </c>
      <c r="AI1541" s="41"/>
      <c r="AJ1541" s="41"/>
      <c r="AK1541" s="42"/>
      <c r="AL1541" s="36">
        <v>0</v>
      </c>
      <c r="AM1541" s="37" t="s">
        <v>67</v>
      </c>
    </row>
    <row r="1542" spans="2:39" ht="12.75">
      <c r="B1542" s="23"/>
      <c r="T1542" s="32" t="s">
        <v>67</v>
      </c>
      <c r="U1542" s="32">
        <v>0</v>
      </c>
      <c r="V1542" s="32" t="s">
        <v>67</v>
      </c>
      <c r="W1542" s="32" t="s">
        <v>67</v>
      </c>
      <c r="X1542" s="32" t="s">
        <v>67</v>
      </c>
      <c r="Y1542" s="32" t="s">
        <v>67</v>
      </c>
      <c r="Z1542" s="38" t="s">
        <v>67</v>
      </c>
      <c r="AA1542" s="32" t="s">
        <v>67</v>
      </c>
      <c r="AB1542" s="32" t="s">
        <v>67</v>
      </c>
      <c r="AC1542" s="32" t="s">
        <v>67</v>
      </c>
      <c r="AD1542" s="32" t="s">
        <v>67</v>
      </c>
      <c r="AE1542" s="39" t="s">
        <v>67</v>
      </c>
      <c r="AF1542" s="32" t="s">
        <v>67</v>
      </c>
      <c r="AG1542" s="40" t="s">
        <v>67</v>
      </c>
      <c r="AH1542" s="40" t="s">
        <v>67</v>
      </c>
      <c r="AI1542" s="41"/>
      <c r="AJ1542" s="41"/>
      <c r="AK1542" s="42"/>
      <c r="AL1542" s="36">
        <v>0</v>
      </c>
      <c r="AM1542" s="37" t="s">
        <v>67</v>
      </c>
    </row>
    <row r="1543" spans="2:39" ht="12.75">
      <c r="B1543" s="23"/>
      <c r="T1543" s="32" t="s">
        <v>67</v>
      </c>
      <c r="U1543" s="32">
        <v>0</v>
      </c>
      <c r="V1543" s="32" t="s">
        <v>67</v>
      </c>
      <c r="W1543" s="32" t="s">
        <v>67</v>
      </c>
      <c r="X1543" s="32" t="s">
        <v>67</v>
      </c>
      <c r="Y1543" s="32" t="s">
        <v>67</v>
      </c>
      <c r="Z1543" s="38" t="s">
        <v>67</v>
      </c>
      <c r="AA1543" s="32" t="s">
        <v>67</v>
      </c>
      <c r="AB1543" s="32" t="s">
        <v>67</v>
      </c>
      <c r="AC1543" s="32" t="s">
        <v>67</v>
      </c>
      <c r="AD1543" s="32" t="s">
        <v>67</v>
      </c>
      <c r="AE1543" s="39" t="s">
        <v>67</v>
      </c>
      <c r="AF1543" s="32" t="s">
        <v>67</v>
      </c>
      <c r="AG1543" s="40" t="s">
        <v>67</v>
      </c>
      <c r="AH1543" s="40" t="s">
        <v>67</v>
      </c>
      <c r="AI1543" s="41"/>
      <c r="AJ1543" s="41"/>
      <c r="AK1543" s="42"/>
      <c r="AL1543" s="36">
        <v>0</v>
      </c>
      <c r="AM1543" s="37" t="s">
        <v>67</v>
      </c>
    </row>
    <row r="1544" spans="2:39" ht="12.75">
      <c r="B1544" s="23"/>
      <c r="T1544" s="32" t="s">
        <v>67</v>
      </c>
      <c r="U1544" s="32">
        <v>0</v>
      </c>
      <c r="V1544" s="32" t="s">
        <v>67</v>
      </c>
      <c r="W1544" s="32" t="s">
        <v>67</v>
      </c>
      <c r="X1544" s="32" t="s">
        <v>67</v>
      </c>
      <c r="Y1544" s="32" t="s">
        <v>67</v>
      </c>
      <c r="Z1544" s="38" t="s">
        <v>67</v>
      </c>
      <c r="AA1544" s="32" t="s">
        <v>67</v>
      </c>
      <c r="AB1544" s="32" t="s">
        <v>67</v>
      </c>
      <c r="AC1544" s="32" t="s">
        <v>67</v>
      </c>
      <c r="AD1544" s="32" t="s">
        <v>67</v>
      </c>
      <c r="AE1544" s="39" t="s">
        <v>67</v>
      </c>
      <c r="AF1544" s="32" t="s">
        <v>67</v>
      </c>
      <c r="AG1544" s="40" t="s">
        <v>67</v>
      </c>
      <c r="AH1544" s="40" t="s">
        <v>67</v>
      </c>
      <c r="AI1544" s="41"/>
      <c r="AJ1544" s="41"/>
      <c r="AK1544" s="42"/>
      <c r="AL1544" s="36">
        <v>0</v>
      </c>
      <c r="AM1544" s="37" t="s">
        <v>67</v>
      </c>
    </row>
    <row r="1545" spans="2:39" ht="12.75">
      <c r="B1545" s="23"/>
      <c r="T1545" s="32" t="s">
        <v>67</v>
      </c>
      <c r="U1545" s="32">
        <v>0</v>
      </c>
      <c r="V1545" s="32" t="s">
        <v>67</v>
      </c>
      <c r="W1545" s="32" t="s">
        <v>67</v>
      </c>
      <c r="X1545" s="32" t="s">
        <v>67</v>
      </c>
      <c r="Y1545" s="32" t="s">
        <v>67</v>
      </c>
      <c r="Z1545" s="38" t="s">
        <v>67</v>
      </c>
      <c r="AA1545" s="32" t="s">
        <v>67</v>
      </c>
      <c r="AB1545" s="32" t="s">
        <v>67</v>
      </c>
      <c r="AC1545" s="32" t="s">
        <v>67</v>
      </c>
      <c r="AD1545" s="32" t="s">
        <v>67</v>
      </c>
      <c r="AE1545" s="39" t="s">
        <v>67</v>
      </c>
      <c r="AF1545" s="32" t="s">
        <v>67</v>
      </c>
      <c r="AG1545" s="40" t="s">
        <v>67</v>
      </c>
      <c r="AH1545" s="40" t="s">
        <v>67</v>
      </c>
      <c r="AI1545" s="41"/>
      <c r="AJ1545" s="41"/>
      <c r="AK1545" s="42"/>
      <c r="AL1545" s="36">
        <v>0</v>
      </c>
      <c r="AM1545" s="37" t="s">
        <v>67</v>
      </c>
    </row>
    <row r="1546" spans="2:39" ht="12.75">
      <c r="B1546" s="23"/>
      <c r="T1546" s="32" t="s">
        <v>67</v>
      </c>
      <c r="U1546" s="32">
        <v>0</v>
      </c>
      <c r="V1546" s="32" t="s">
        <v>67</v>
      </c>
      <c r="W1546" s="32" t="s">
        <v>67</v>
      </c>
      <c r="X1546" s="32" t="s">
        <v>67</v>
      </c>
      <c r="Y1546" s="32" t="s">
        <v>67</v>
      </c>
      <c r="Z1546" s="38" t="s">
        <v>67</v>
      </c>
      <c r="AA1546" s="32" t="s">
        <v>67</v>
      </c>
      <c r="AB1546" s="32" t="s">
        <v>67</v>
      </c>
      <c r="AC1546" s="32" t="s">
        <v>67</v>
      </c>
      <c r="AD1546" s="32" t="s">
        <v>67</v>
      </c>
      <c r="AE1546" s="39" t="s">
        <v>67</v>
      </c>
      <c r="AF1546" s="32" t="s">
        <v>67</v>
      </c>
      <c r="AG1546" s="40" t="s">
        <v>67</v>
      </c>
      <c r="AH1546" s="40" t="s">
        <v>67</v>
      </c>
      <c r="AI1546" s="41"/>
      <c r="AJ1546" s="41"/>
      <c r="AK1546" s="42"/>
      <c r="AL1546" s="36">
        <v>0</v>
      </c>
      <c r="AM1546" s="37" t="s">
        <v>67</v>
      </c>
    </row>
    <row r="1547" spans="2:39" ht="12.75">
      <c r="B1547" s="23"/>
      <c r="T1547" s="32" t="s">
        <v>67</v>
      </c>
      <c r="U1547" s="32">
        <v>0</v>
      </c>
      <c r="V1547" s="32" t="s">
        <v>67</v>
      </c>
      <c r="W1547" s="32" t="s">
        <v>67</v>
      </c>
      <c r="X1547" s="32" t="s">
        <v>67</v>
      </c>
      <c r="Y1547" s="32" t="s">
        <v>67</v>
      </c>
      <c r="Z1547" s="38" t="s">
        <v>67</v>
      </c>
      <c r="AA1547" s="32" t="s">
        <v>67</v>
      </c>
      <c r="AB1547" s="32" t="s">
        <v>67</v>
      </c>
      <c r="AC1547" s="32" t="s">
        <v>67</v>
      </c>
      <c r="AD1547" s="32" t="s">
        <v>67</v>
      </c>
      <c r="AE1547" s="39" t="s">
        <v>67</v>
      </c>
      <c r="AF1547" s="32" t="s">
        <v>67</v>
      </c>
      <c r="AG1547" s="40" t="s">
        <v>67</v>
      </c>
      <c r="AH1547" s="40" t="s">
        <v>67</v>
      </c>
      <c r="AI1547" s="41"/>
      <c r="AJ1547" s="41"/>
      <c r="AK1547" s="42"/>
      <c r="AL1547" s="36">
        <v>0</v>
      </c>
      <c r="AM1547" s="37" t="s">
        <v>67</v>
      </c>
    </row>
    <row r="1548" spans="2:39" ht="12.75">
      <c r="B1548" s="23"/>
      <c r="T1548" s="32" t="s">
        <v>67</v>
      </c>
      <c r="U1548" s="32">
        <v>0</v>
      </c>
      <c r="V1548" s="32" t="s">
        <v>67</v>
      </c>
      <c r="W1548" s="32" t="s">
        <v>67</v>
      </c>
      <c r="X1548" s="32" t="s">
        <v>67</v>
      </c>
      <c r="Y1548" s="32" t="s">
        <v>67</v>
      </c>
      <c r="Z1548" s="38" t="s">
        <v>67</v>
      </c>
      <c r="AA1548" s="32" t="s">
        <v>67</v>
      </c>
      <c r="AB1548" s="32" t="s">
        <v>67</v>
      </c>
      <c r="AC1548" s="32" t="s">
        <v>67</v>
      </c>
      <c r="AD1548" s="32" t="s">
        <v>67</v>
      </c>
      <c r="AE1548" s="39" t="s">
        <v>67</v>
      </c>
      <c r="AF1548" s="32" t="s">
        <v>67</v>
      </c>
      <c r="AG1548" s="40" t="s">
        <v>67</v>
      </c>
      <c r="AH1548" s="40" t="s">
        <v>67</v>
      </c>
      <c r="AI1548" s="41"/>
      <c r="AJ1548" s="41"/>
      <c r="AK1548" s="42"/>
      <c r="AL1548" s="36">
        <v>0</v>
      </c>
      <c r="AM1548" s="37" t="s">
        <v>67</v>
      </c>
    </row>
    <row r="1549" spans="2:39" ht="12.75">
      <c r="B1549" s="23"/>
      <c r="T1549" s="32" t="s">
        <v>67</v>
      </c>
      <c r="U1549" s="32">
        <v>0</v>
      </c>
      <c r="V1549" s="32" t="s">
        <v>67</v>
      </c>
      <c r="W1549" s="32" t="s">
        <v>67</v>
      </c>
      <c r="X1549" s="32" t="s">
        <v>67</v>
      </c>
      <c r="Y1549" s="32" t="s">
        <v>67</v>
      </c>
      <c r="Z1549" s="38" t="s">
        <v>67</v>
      </c>
      <c r="AA1549" s="32" t="s">
        <v>67</v>
      </c>
      <c r="AB1549" s="32" t="s">
        <v>67</v>
      </c>
      <c r="AC1549" s="32" t="s">
        <v>67</v>
      </c>
      <c r="AD1549" s="32" t="s">
        <v>67</v>
      </c>
      <c r="AE1549" s="39" t="s">
        <v>67</v>
      </c>
      <c r="AF1549" s="32" t="s">
        <v>67</v>
      </c>
      <c r="AG1549" s="40" t="s">
        <v>67</v>
      </c>
      <c r="AH1549" s="40" t="s">
        <v>67</v>
      </c>
      <c r="AI1549" s="41"/>
      <c r="AJ1549" s="41"/>
      <c r="AK1549" s="42"/>
      <c r="AL1549" s="36">
        <v>0</v>
      </c>
      <c r="AM1549" s="37" t="s">
        <v>67</v>
      </c>
    </row>
    <row r="1550" spans="2:39" ht="12.75">
      <c r="B1550" s="23"/>
      <c r="T1550" s="32" t="s">
        <v>67</v>
      </c>
      <c r="U1550" s="32">
        <v>0</v>
      </c>
      <c r="V1550" s="32" t="s">
        <v>67</v>
      </c>
      <c r="W1550" s="32" t="s">
        <v>67</v>
      </c>
      <c r="X1550" s="32" t="s">
        <v>67</v>
      </c>
      <c r="Y1550" s="32" t="s">
        <v>67</v>
      </c>
      <c r="Z1550" s="38" t="s">
        <v>67</v>
      </c>
      <c r="AA1550" s="32" t="s">
        <v>67</v>
      </c>
      <c r="AB1550" s="32" t="s">
        <v>67</v>
      </c>
      <c r="AC1550" s="32" t="s">
        <v>67</v>
      </c>
      <c r="AD1550" s="32" t="s">
        <v>67</v>
      </c>
      <c r="AE1550" s="39" t="s">
        <v>67</v>
      </c>
      <c r="AF1550" s="32" t="s">
        <v>67</v>
      </c>
      <c r="AG1550" s="40" t="s">
        <v>67</v>
      </c>
      <c r="AH1550" s="40" t="s">
        <v>67</v>
      </c>
      <c r="AI1550" s="41"/>
      <c r="AJ1550" s="41"/>
      <c r="AK1550" s="42"/>
      <c r="AL1550" s="36">
        <v>0</v>
      </c>
      <c r="AM1550" s="37" t="s">
        <v>67</v>
      </c>
    </row>
    <row r="1551" spans="2:39" ht="12.75">
      <c r="B1551" s="23"/>
      <c r="T1551" s="32" t="s">
        <v>67</v>
      </c>
      <c r="U1551" s="32">
        <v>0</v>
      </c>
      <c r="V1551" s="32" t="s">
        <v>67</v>
      </c>
      <c r="W1551" s="32" t="s">
        <v>67</v>
      </c>
      <c r="X1551" s="32" t="s">
        <v>67</v>
      </c>
      <c r="Y1551" s="32" t="s">
        <v>67</v>
      </c>
      <c r="Z1551" s="38" t="s">
        <v>67</v>
      </c>
      <c r="AA1551" s="32" t="s">
        <v>67</v>
      </c>
      <c r="AB1551" s="32" t="s">
        <v>67</v>
      </c>
      <c r="AC1551" s="32" t="s">
        <v>67</v>
      </c>
      <c r="AD1551" s="32" t="s">
        <v>67</v>
      </c>
      <c r="AE1551" s="39" t="s">
        <v>67</v>
      </c>
      <c r="AF1551" s="32" t="s">
        <v>67</v>
      </c>
      <c r="AG1551" s="40" t="s">
        <v>67</v>
      </c>
      <c r="AH1551" s="40" t="s">
        <v>67</v>
      </c>
      <c r="AI1551" s="41"/>
      <c r="AJ1551" s="41"/>
      <c r="AK1551" s="42"/>
      <c r="AL1551" s="36">
        <v>0</v>
      </c>
      <c r="AM1551" s="37" t="s">
        <v>67</v>
      </c>
    </row>
    <row r="1552" spans="2:39" ht="12.75">
      <c r="B1552" s="23"/>
      <c r="T1552" s="32" t="s">
        <v>67</v>
      </c>
      <c r="U1552" s="32">
        <v>0</v>
      </c>
      <c r="V1552" s="32" t="s">
        <v>67</v>
      </c>
      <c r="W1552" s="32" t="s">
        <v>67</v>
      </c>
      <c r="X1552" s="32" t="s">
        <v>67</v>
      </c>
      <c r="Y1552" s="32" t="s">
        <v>67</v>
      </c>
      <c r="Z1552" s="38" t="s">
        <v>67</v>
      </c>
      <c r="AA1552" s="32" t="s">
        <v>67</v>
      </c>
      <c r="AB1552" s="32" t="s">
        <v>67</v>
      </c>
      <c r="AC1552" s="32" t="s">
        <v>67</v>
      </c>
      <c r="AD1552" s="32" t="s">
        <v>67</v>
      </c>
      <c r="AE1552" s="39" t="s">
        <v>67</v>
      </c>
      <c r="AF1552" s="32" t="s">
        <v>67</v>
      </c>
      <c r="AG1552" s="40" t="s">
        <v>67</v>
      </c>
      <c r="AH1552" s="40" t="s">
        <v>67</v>
      </c>
      <c r="AI1552" s="41"/>
      <c r="AJ1552" s="41"/>
      <c r="AK1552" s="42"/>
      <c r="AL1552" s="36">
        <v>0</v>
      </c>
      <c r="AM1552" s="37" t="s">
        <v>67</v>
      </c>
    </row>
    <row r="1553" spans="2:39" ht="12.75">
      <c r="B1553" s="23"/>
      <c r="T1553" s="32" t="s">
        <v>67</v>
      </c>
      <c r="U1553" s="32">
        <v>0</v>
      </c>
      <c r="V1553" s="32" t="s">
        <v>67</v>
      </c>
      <c r="W1553" s="32" t="s">
        <v>67</v>
      </c>
      <c r="X1553" s="32" t="s">
        <v>67</v>
      </c>
      <c r="Y1553" s="32" t="s">
        <v>67</v>
      </c>
      <c r="Z1553" s="38" t="s">
        <v>67</v>
      </c>
      <c r="AA1553" s="32" t="s">
        <v>67</v>
      </c>
      <c r="AB1553" s="32" t="s">
        <v>67</v>
      </c>
      <c r="AC1553" s="32" t="s">
        <v>67</v>
      </c>
      <c r="AD1553" s="32" t="s">
        <v>67</v>
      </c>
      <c r="AE1553" s="39" t="s">
        <v>67</v>
      </c>
      <c r="AF1553" s="32" t="s">
        <v>67</v>
      </c>
      <c r="AG1553" s="40" t="s">
        <v>67</v>
      </c>
      <c r="AH1553" s="40" t="s">
        <v>67</v>
      </c>
      <c r="AI1553" s="41"/>
      <c r="AJ1553" s="41"/>
      <c r="AK1553" s="42"/>
      <c r="AL1553" s="36">
        <v>0</v>
      </c>
      <c r="AM1553" s="37" t="s">
        <v>67</v>
      </c>
    </row>
    <row r="1554" spans="2:39" ht="12.75">
      <c r="B1554" s="23"/>
      <c r="T1554" s="32" t="s">
        <v>67</v>
      </c>
      <c r="U1554" s="32">
        <v>0</v>
      </c>
      <c r="V1554" s="32" t="s">
        <v>67</v>
      </c>
      <c r="W1554" s="32" t="s">
        <v>67</v>
      </c>
      <c r="X1554" s="32" t="s">
        <v>67</v>
      </c>
      <c r="Y1554" s="32" t="s">
        <v>67</v>
      </c>
      <c r="Z1554" s="38" t="s">
        <v>67</v>
      </c>
      <c r="AA1554" s="32" t="s">
        <v>67</v>
      </c>
      <c r="AB1554" s="32" t="s">
        <v>67</v>
      </c>
      <c r="AC1554" s="32" t="s">
        <v>67</v>
      </c>
      <c r="AD1554" s="32" t="s">
        <v>67</v>
      </c>
      <c r="AE1554" s="39" t="s">
        <v>67</v>
      </c>
      <c r="AF1554" s="32" t="s">
        <v>67</v>
      </c>
      <c r="AG1554" s="40" t="s">
        <v>67</v>
      </c>
      <c r="AH1554" s="40" t="s">
        <v>67</v>
      </c>
      <c r="AI1554" s="41"/>
      <c r="AJ1554" s="41"/>
      <c r="AK1554" s="42"/>
      <c r="AL1554" s="36">
        <v>0</v>
      </c>
      <c r="AM1554" s="37" t="s">
        <v>67</v>
      </c>
    </row>
    <row r="1555" spans="2:39" ht="12.75">
      <c r="B1555" s="23"/>
      <c r="T1555" s="32" t="s">
        <v>67</v>
      </c>
      <c r="U1555" s="32">
        <v>0</v>
      </c>
      <c r="V1555" s="32" t="s">
        <v>67</v>
      </c>
      <c r="W1555" s="32" t="s">
        <v>67</v>
      </c>
      <c r="X1555" s="32" t="s">
        <v>67</v>
      </c>
      <c r="Y1555" s="32" t="s">
        <v>67</v>
      </c>
      <c r="Z1555" s="38" t="s">
        <v>67</v>
      </c>
      <c r="AA1555" s="32" t="s">
        <v>67</v>
      </c>
      <c r="AB1555" s="32" t="s">
        <v>67</v>
      </c>
      <c r="AC1555" s="32" t="s">
        <v>67</v>
      </c>
      <c r="AD1555" s="32" t="s">
        <v>67</v>
      </c>
      <c r="AE1555" s="39" t="s">
        <v>67</v>
      </c>
      <c r="AF1555" s="32" t="s">
        <v>67</v>
      </c>
      <c r="AG1555" s="40" t="s">
        <v>67</v>
      </c>
      <c r="AH1555" s="40" t="s">
        <v>67</v>
      </c>
      <c r="AI1555" s="41"/>
      <c r="AJ1555" s="41"/>
      <c r="AK1555" s="42"/>
      <c r="AL1555" s="36">
        <v>0</v>
      </c>
      <c r="AM1555" s="37" t="s">
        <v>67</v>
      </c>
    </row>
    <row r="1556" spans="2:39" ht="12.75">
      <c r="B1556" s="23"/>
      <c r="T1556" s="32" t="s">
        <v>67</v>
      </c>
      <c r="U1556" s="32">
        <v>0</v>
      </c>
      <c r="V1556" s="32" t="s">
        <v>67</v>
      </c>
      <c r="W1556" s="32" t="s">
        <v>67</v>
      </c>
      <c r="X1556" s="32" t="s">
        <v>67</v>
      </c>
      <c r="Y1556" s="32" t="s">
        <v>67</v>
      </c>
      <c r="Z1556" s="38" t="s">
        <v>67</v>
      </c>
      <c r="AA1556" s="32" t="s">
        <v>67</v>
      </c>
      <c r="AB1556" s="32" t="s">
        <v>67</v>
      </c>
      <c r="AC1556" s="32" t="s">
        <v>67</v>
      </c>
      <c r="AD1556" s="32" t="s">
        <v>67</v>
      </c>
      <c r="AE1556" s="39" t="s">
        <v>67</v>
      </c>
      <c r="AF1556" s="32" t="s">
        <v>67</v>
      </c>
      <c r="AG1556" s="40" t="s">
        <v>67</v>
      </c>
      <c r="AH1556" s="40" t="s">
        <v>67</v>
      </c>
      <c r="AI1556" s="41"/>
      <c r="AJ1556" s="41"/>
      <c r="AK1556" s="42"/>
      <c r="AL1556" s="36">
        <v>0</v>
      </c>
      <c r="AM1556" s="37" t="s">
        <v>67</v>
      </c>
    </row>
    <row r="1557" spans="2:39" ht="12.75">
      <c r="B1557" s="23"/>
      <c r="T1557" s="32" t="s">
        <v>67</v>
      </c>
      <c r="U1557" s="32">
        <v>0</v>
      </c>
      <c r="V1557" s="32" t="s">
        <v>67</v>
      </c>
      <c r="W1557" s="32" t="s">
        <v>67</v>
      </c>
      <c r="X1557" s="32" t="s">
        <v>67</v>
      </c>
      <c r="Y1557" s="32" t="s">
        <v>67</v>
      </c>
      <c r="Z1557" s="38" t="s">
        <v>67</v>
      </c>
      <c r="AA1557" s="32" t="s">
        <v>67</v>
      </c>
      <c r="AB1557" s="32" t="s">
        <v>67</v>
      </c>
      <c r="AC1557" s="32" t="s">
        <v>67</v>
      </c>
      <c r="AD1557" s="32" t="s">
        <v>67</v>
      </c>
      <c r="AE1557" s="39" t="s">
        <v>67</v>
      </c>
      <c r="AF1557" s="32" t="s">
        <v>67</v>
      </c>
      <c r="AG1557" s="40" t="s">
        <v>67</v>
      </c>
      <c r="AH1557" s="40" t="s">
        <v>67</v>
      </c>
      <c r="AI1557" s="41"/>
      <c r="AJ1557" s="41"/>
      <c r="AK1557" s="42"/>
      <c r="AL1557" s="36">
        <v>0</v>
      </c>
      <c r="AM1557" s="37" t="s">
        <v>67</v>
      </c>
    </row>
    <row r="1558" spans="2:39" ht="12.75">
      <c r="B1558" s="23"/>
      <c r="T1558" s="32" t="s">
        <v>67</v>
      </c>
      <c r="U1558" s="32">
        <v>0</v>
      </c>
      <c r="V1558" s="32" t="s">
        <v>67</v>
      </c>
      <c r="W1558" s="32" t="s">
        <v>67</v>
      </c>
      <c r="X1558" s="32" t="s">
        <v>67</v>
      </c>
      <c r="Y1558" s="32" t="s">
        <v>67</v>
      </c>
      <c r="Z1558" s="38" t="s">
        <v>67</v>
      </c>
      <c r="AA1558" s="32" t="s">
        <v>67</v>
      </c>
      <c r="AB1558" s="32" t="s">
        <v>67</v>
      </c>
      <c r="AC1558" s="32" t="s">
        <v>67</v>
      </c>
      <c r="AD1558" s="32" t="s">
        <v>67</v>
      </c>
      <c r="AE1558" s="39" t="s">
        <v>67</v>
      </c>
      <c r="AF1558" s="32" t="s">
        <v>67</v>
      </c>
      <c r="AG1558" s="40" t="s">
        <v>67</v>
      </c>
      <c r="AH1558" s="40" t="s">
        <v>67</v>
      </c>
      <c r="AI1558" s="41"/>
      <c r="AJ1558" s="41"/>
      <c r="AK1558" s="42"/>
      <c r="AL1558" s="36">
        <v>0</v>
      </c>
      <c r="AM1558" s="37" t="s">
        <v>67</v>
      </c>
    </row>
    <row r="1559" spans="2:39" ht="12.75">
      <c r="B1559" s="23"/>
      <c r="T1559" s="32" t="s">
        <v>67</v>
      </c>
      <c r="U1559" s="32">
        <v>0</v>
      </c>
      <c r="V1559" s="32" t="s">
        <v>67</v>
      </c>
      <c r="W1559" s="32" t="s">
        <v>67</v>
      </c>
      <c r="X1559" s="32" t="s">
        <v>67</v>
      </c>
      <c r="Y1559" s="32" t="s">
        <v>67</v>
      </c>
      <c r="Z1559" s="38" t="s">
        <v>67</v>
      </c>
      <c r="AA1559" s="32" t="s">
        <v>67</v>
      </c>
      <c r="AB1559" s="32" t="s">
        <v>67</v>
      </c>
      <c r="AC1559" s="32" t="s">
        <v>67</v>
      </c>
      <c r="AD1559" s="32" t="s">
        <v>67</v>
      </c>
      <c r="AE1559" s="39" t="s">
        <v>67</v>
      </c>
      <c r="AF1559" s="32" t="s">
        <v>67</v>
      </c>
      <c r="AG1559" s="40" t="s">
        <v>67</v>
      </c>
      <c r="AH1559" s="40" t="s">
        <v>67</v>
      </c>
      <c r="AI1559" s="41"/>
      <c r="AJ1559" s="41"/>
      <c r="AK1559" s="42"/>
      <c r="AL1559" s="36">
        <v>0</v>
      </c>
      <c r="AM1559" s="37" t="s">
        <v>67</v>
      </c>
    </row>
    <row r="1560" spans="2:39" ht="12.75">
      <c r="B1560" s="23"/>
      <c r="T1560" s="32" t="s">
        <v>67</v>
      </c>
      <c r="U1560" s="32">
        <v>0</v>
      </c>
      <c r="V1560" s="32" t="s">
        <v>67</v>
      </c>
      <c r="W1560" s="32" t="s">
        <v>67</v>
      </c>
      <c r="X1560" s="32" t="s">
        <v>67</v>
      </c>
      <c r="Y1560" s="32" t="s">
        <v>67</v>
      </c>
      <c r="Z1560" s="38" t="s">
        <v>67</v>
      </c>
      <c r="AA1560" s="32" t="s">
        <v>67</v>
      </c>
      <c r="AB1560" s="32" t="s">
        <v>67</v>
      </c>
      <c r="AC1560" s="32" t="s">
        <v>67</v>
      </c>
      <c r="AD1560" s="32" t="s">
        <v>67</v>
      </c>
      <c r="AE1560" s="39" t="s">
        <v>67</v>
      </c>
      <c r="AF1560" s="32" t="s">
        <v>67</v>
      </c>
      <c r="AG1560" s="40" t="s">
        <v>67</v>
      </c>
      <c r="AH1560" s="40" t="s">
        <v>67</v>
      </c>
      <c r="AI1560" s="41"/>
      <c r="AJ1560" s="41"/>
      <c r="AK1560" s="42"/>
      <c r="AL1560" s="36">
        <v>0</v>
      </c>
      <c r="AM1560" s="37" t="s">
        <v>67</v>
      </c>
    </row>
    <row r="1561" spans="2:39" ht="12.75">
      <c r="B1561" s="23"/>
      <c r="T1561" s="32" t="s">
        <v>67</v>
      </c>
      <c r="U1561" s="32">
        <v>0</v>
      </c>
      <c r="V1561" s="32" t="s">
        <v>67</v>
      </c>
      <c r="W1561" s="32" t="s">
        <v>67</v>
      </c>
      <c r="X1561" s="32" t="s">
        <v>67</v>
      </c>
      <c r="Y1561" s="32" t="s">
        <v>67</v>
      </c>
      <c r="Z1561" s="38" t="s">
        <v>67</v>
      </c>
      <c r="AA1561" s="32" t="s">
        <v>67</v>
      </c>
      <c r="AB1561" s="32" t="s">
        <v>67</v>
      </c>
      <c r="AC1561" s="32" t="s">
        <v>67</v>
      </c>
      <c r="AD1561" s="32" t="s">
        <v>67</v>
      </c>
      <c r="AE1561" s="39" t="s">
        <v>67</v>
      </c>
      <c r="AF1561" s="32" t="s">
        <v>67</v>
      </c>
      <c r="AG1561" s="40" t="s">
        <v>67</v>
      </c>
      <c r="AH1561" s="40" t="s">
        <v>67</v>
      </c>
      <c r="AI1561" s="41"/>
      <c r="AJ1561" s="41"/>
      <c r="AK1561" s="42"/>
      <c r="AL1561" s="36">
        <v>0</v>
      </c>
      <c r="AM1561" s="37" t="s">
        <v>67</v>
      </c>
    </row>
    <row r="1562" spans="2:39" ht="12.75">
      <c r="B1562" s="23"/>
      <c r="T1562" s="32" t="s">
        <v>67</v>
      </c>
      <c r="U1562" s="32">
        <v>0</v>
      </c>
      <c r="V1562" s="32" t="s">
        <v>67</v>
      </c>
      <c r="W1562" s="32" t="s">
        <v>67</v>
      </c>
      <c r="X1562" s="32" t="s">
        <v>67</v>
      </c>
      <c r="Y1562" s="32" t="s">
        <v>67</v>
      </c>
      <c r="Z1562" s="38" t="s">
        <v>67</v>
      </c>
      <c r="AA1562" s="32" t="s">
        <v>67</v>
      </c>
      <c r="AB1562" s="32" t="s">
        <v>67</v>
      </c>
      <c r="AC1562" s="32" t="s">
        <v>67</v>
      </c>
      <c r="AD1562" s="32" t="s">
        <v>67</v>
      </c>
      <c r="AE1562" s="39" t="s">
        <v>67</v>
      </c>
      <c r="AF1562" s="32" t="s">
        <v>67</v>
      </c>
      <c r="AG1562" s="40" t="s">
        <v>67</v>
      </c>
      <c r="AH1562" s="40" t="s">
        <v>67</v>
      </c>
      <c r="AI1562" s="41"/>
      <c r="AJ1562" s="41"/>
      <c r="AK1562" s="42"/>
      <c r="AL1562" s="36">
        <v>0</v>
      </c>
      <c r="AM1562" s="37" t="s">
        <v>67</v>
      </c>
    </row>
    <row r="1563" spans="2:39" ht="12.75">
      <c r="B1563" s="23"/>
      <c r="T1563" s="32" t="s">
        <v>67</v>
      </c>
      <c r="U1563" s="32">
        <v>0</v>
      </c>
      <c r="V1563" s="32" t="s">
        <v>67</v>
      </c>
      <c r="W1563" s="32" t="s">
        <v>67</v>
      </c>
      <c r="X1563" s="32" t="s">
        <v>67</v>
      </c>
      <c r="Y1563" s="32" t="s">
        <v>67</v>
      </c>
      <c r="Z1563" s="38" t="s">
        <v>67</v>
      </c>
      <c r="AA1563" s="32" t="s">
        <v>67</v>
      </c>
      <c r="AB1563" s="32" t="s">
        <v>67</v>
      </c>
      <c r="AC1563" s="32" t="s">
        <v>67</v>
      </c>
      <c r="AD1563" s="32" t="s">
        <v>67</v>
      </c>
      <c r="AE1563" s="39" t="s">
        <v>67</v>
      </c>
      <c r="AF1563" s="32" t="s">
        <v>67</v>
      </c>
      <c r="AG1563" s="40" t="s">
        <v>67</v>
      </c>
      <c r="AH1563" s="40" t="s">
        <v>67</v>
      </c>
      <c r="AI1563" s="41"/>
      <c r="AJ1563" s="41"/>
      <c r="AK1563" s="42"/>
      <c r="AL1563" s="36">
        <v>0</v>
      </c>
      <c r="AM1563" s="37" t="s">
        <v>67</v>
      </c>
    </row>
    <row r="1564" spans="2:39" ht="12.75">
      <c r="B1564" s="23"/>
      <c r="T1564" s="32" t="s">
        <v>67</v>
      </c>
      <c r="U1564" s="32">
        <v>0</v>
      </c>
      <c r="V1564" s="32" t="s">
        <v>67</v>
      </c>
      <c r="W1564" s="32" t="s">
        <v>67</v>
      </c>
      <c r="X1564" s="32" t="s">
        <v>67</v>
      </c>
      <c r="Y1564" s="32" t="s">
        <v>67</v>
      </c>
      <c r="Z1564" s="38" t="s">
        <v>67</v>
      </c>
      <c r="AA1564" s="32" t="s">
        <v>67</v>
      </c>
      <c r="AB1564" s="32" t="s">
        <v>67</v>
      </c>
      <c r="AC1564" s="32" t="s">
        <v>67</v>
      </c>
      <c r="AD1564" s="32" t="s">
        <v>67</v>
      </c>
      <c r="AE1564" s="39" t="s">
        <v>67</v>
      </c>
      <c r="AF1564" s="32" t="s">
        <v>67</v>
      </c>
      <c r="AG1564" s="40" t="s">
        <v>67</v>
      </c>
      <c r="AH1564" s="40" t="s">
        <v>67</v>
      </c>
      <c r="AI1564" s="41"/>
      <c r="AJ1564" s="41"/>
      <c r="AK1564" s="42"/>
      <c r="AL1564" s="36">
        <v>0</v>
      </c>
      <c r="AM1564" s="37" t="s">
        <v>67</v>
      </c>
    </row>
    <row r="1565" spans="2:39" ht="12.75">
      <c r="B1565" s="23"/>
      <c r="T1565" s="32" t="s">
        <v>67</v>
      </c>
      <c r="U1565" s="32">
        <v>0</v>
      </c>
      <c r="V1565" s="32" t="s">
        <v>67</v>
      </c>
      <c r="W1565" s="32" t="s">
        <v>67</v>
      </c>
      <c r="X1565" s="32" t="s">
        <v>67</v>
      </c>
      <c r="Y1565" s="32" t="s">
        <v>67</v>
      </c>
      <c r="Z1565" s="38" t="s">
        <v>67</v>
      </c>
      <c r="AA1565" s="32" t="s">
        <v>67</v>
      </c>
      <c r="AB1565" s="32" t="s">
        <v>67</v>
      </c>
      <c r="AC1565" s="32" t="s">
        <v>67</v>
      </c>
      <c r="AD1565" s="32" t="s">
        <v>67</v>
      </c>
      <c r="AE1565" s="39" t="s">
        <v>67</v>
      </c>
      <c r="AF1565" s="32" t="s">
        <v>67</v>
      </c>
      <c r="AG1565" s="40" t="s">
        <v>67</v>
      </c>
      <c r="AH1565" s="40" t="s">
        <v>67</v>
      </c>
      <c r="AI1565" s="41"/>
      <c r="AJ1565" s="41"/>
      <c r="AK1565" s="42"/>
      <c r="AL1565" s="36">
        <v>0</v>
      </c>
      <c r="AM1565" s="37" t="s">
        <v>67</v>
      </c>
    </row>
    <row r="1566" spans="2:39" ht="12.75">
      <c r="B1566" s="23"/>
      <c r="T1566" s="32" t="s">
        <v>67</v>
      </c>
      <c r="U1566" s="32">
        <v>0</v>
      </c>
      <c r="V1566" s="32" t="s">
        <v>67</v>
      </c>
      <c r="W1566" s="32" t="s">
        <v>67</v>
      </c>
      <c r="X1566" s="32" t="s">
        <v>67</v>
      </c>
      <c r="Y1566" s="32" t="s">
        <v>67</v>
      </c>
      <c r="Z1566" s="38" t="s">
        <v>67</v>
      </c>
      <c r="AA1566" s="32" t="s">
        <v>67</v>
      </c>
      <c r="AB1566" s="32" t="s">
        <v>67</v>
      </c>
      <c r="AC1566" s="32" t="s">
        <v>67</v>
      </c>
      <c r="AD1566" s="32" t="s">
        <v>67</v>
      </c>
      <c r="AE1566" s="39" t="s">
        <v>67</v>
      </c>
      <c r="AF1566" s="32" t="s">
        <v>67</v>
      </c>
      <c r="AG1566" s="40" t="s">
        <v>67</v>
      </c>
      <c r="AH1566" s="40" t="s">
        <v>67</v>
      </c>
      <c r="AI1566" s="41"/>
      <c r="AJ1566" s="41"/>
      <c r="AK1566" s="42"/>
      <c r="AL1566" s="36">
        <v>0</v>
      </c>
      <c r="AM1566" s="37" t="s">
        <v>67</v>
      </c>
    </row>
    <row r="1567" spans="2:39" ht="12.75">
      <c r="B1567" s="23"/>
      <c r="T1567" s="32" t="s">
        <v>67</v>
      </c>
      <c r="U1567" s="32">
        <v>0</v>
      </c>
      <c r="V1567" s="32" t="s">
        <v>67</v>
      </c>
      <c r="W1567" s="32" t="s">
        <v>67</v>
      </c>
      <c r="X1567" s="32" t="s">
        <v>67</v>
      </c>
      <c r="Y1567" s="32" t="s">
        <v>67</v>
      </c>
      <c r="Z1567" s="38" t="s">
        <v>67</v>
      </c>
      <c r="AA1567" s="32" t="s">
        <v>67</v>
      </c>
      <c r="AB1567" s="32" t="s">
        <v>67</v>
      </c>
      <c r="AC1567" s="32" t="s">
        <v>67</v>
      </c>
      <c r="AD1567" s="32" t="s">
        <v>67</v>
      </c>
      <c r="AE1567" s="39" t="s">
        <v>67</v>
      </c>
      <c r="AF1567" s="32" t="s">
        <v>67</v>
      </c>
      <c r="AG1567" s="40" t="s">
        <v>67</v>
      </c>
      <c r="AH1567" s="40" t="s">
        <v>67</v>
      </c>
      <c r="AI1567" s="41"/>
      <c r="AJ1567" s="41"/>
      <c r="AK1567" s="42"/>
      <c r="AL1567" s="36">
        <v>0</v>
      </c>
      <c r="AM1567" s="37" t="s">
        <v>67</v>
      </c>
    </row>
    <row r="1568" spans="2:39" ht="12.75">
      <c r="B1568" s="23"/>
      <c r="T1568" s="32" t="s">
        <v>67</v>
      </c>
      <c r="U1568" s="32">
        <v>0</v>
      </c>
      <c r="V1568" s="32" t="s">
        <v>67</v>
      </c>
      <c r="W1568" s="32" t="s">
        <v>67</v>
      </c>
      <c r="X1568" s="32" t="s">
        <v>67</v>
      </c>
      <c r="Y1568" s="32" t="s">
        <v>67</v>
      </c>
      <c r="Z1568" s="38" t="s">
        <v>67</v>
      </c>
      <c r="AA1568" s="32" t="s">
        <v>67</v>
      </c>
      <c r="AB1568" s="32" t="s">
        <v>67</v>
      </c>
      <c r="AC1568" s="32" t="s">
        <v>67</v>
      </c>
      <c r="AD1568" s="32" t="s">
        <v>67</v>
      </c>
      <c r="AE1568" s="39" t="s">
        <v>67</v>
      </c>
      <c r="AF1568" s="32" t="s">
        <v>67</v>
      </c>
      <c r="AG1568" s="40" t="s">
        <v>67</v>
      </c>
      <c r="AH1568" s="40" t="s">
        <v>67</v>
      </c>
      <c r="AI1568" s="41"/>
      <c r="AJ1568" s="41"/>
      <c r="AK1568" s="42"/>
      <c r="AL1568" s="36">
        <v>0</v>
      </c>
      <c r="AM1568" s="37" t="s">
        <v>67</v>
      </c>
    </row>
    <row r="1569" spans="2:39" ht="12.75">
      <c r="B1569" s="23"/>
      <c r="T1569" s="32" t="s">
        <v>67</v>
      </c>
      <c r="U1569" s="32">
        <v>0</v>
      </c>
      <c r="V1569" s="32" t="s">
        <v>67</v>
      </c>
      <c r="W1569" s="32" t="s">
        <v>67</v>
      </c>
      <c r="X1569" s="32" t="s">
        <v>67</v>
      </c>
      <c r="Y1569" s="32" t="s">
        <v>67</v>
      </c>
      <c r="Z1569" s="38" t="s">
        <v>67</v>
      </c>
      <c r="AA1569" s="32" t="s">
        <v>67</v>
      </c>
      <c r="AB1569" s="32" t="s">
        <v>67</v>
      </c>
      <c r="AC1569" s="32" t="s">
        <v>67</v>
      </c>
      <c r="AD1569" s="32" t="s">
        <v>67</v>
      </c>
      <c r="AE1569" s="39" t="s">
        <v>67</v>
      </c>
      <c r="AF1569" s="32" t="s">
        <v>67</v>
      </c>
      <c r="AG1569" s="40" t="s">
        <v>67</v>
      </c>
      <c r="AH1569" s="40" t="s">
        <v>67</v>
      </c>
      <c r="AI1569" s="41"/>
      <c r="AJ1569" s="41"/>
      <c r="AK1569" s="42"/>
      <c r="AL1569" s="36">
        <v>0</v>
      </c>
      <c r="AM1569" s="37" t="s">
        <v>67</v>
      </c>
    </row>
    <row r="1570" spans="2:39" ht="12.75">
      <c r="B1570" s="23"/>
      <c r="T1570" s="32" t="s">
        <v>67</v>
      </c>
      <c r="U1570" s="32">
        <v>0</v>
      </c>
      <c r="V1570" s="32" t="s">
        <v>67</v>
      </c>
      <c r="W1570" s="32" t="s">
        <v>67</v>
      </c>
      <c r="X1570" s="32" t="s">
        <v>67</v>
      </c>
      <c r="Y1570" s="32" t="s">
        <v>67</v>
      </c>
      <c r="Z1570" s="38" t="s">
        <v>67</v>
      </c>
      <c r="AA1570" s="32" t="s">
        <v>67</v>
      </c>
      <c r="AB1570" s="32" t="s">
        <v>67</v>
      </c>
      <c r="AC1570" s="32" t="s">
        <v>67</v>
      </c>
      <c r="AD1570" s="32" t="s">
        <v>67</v>
      </c>
      <c r="AE1570" s="39" t="s">
        <v>67</v>
      </c>
      <c r="AF1570" s="32" t="s">
        <v>67</v>
      </c>
      <c r="AG1570" s="40" t="s">
        <v>67</v>
      </c>
      <c r="AH1570" s="40" t="s">
        <v>67</v>
      </c>
      <c r="AI1570" s="41"/>
      <c r="AJ1570" s="41"/>
      <c r="AK1570" s="42"/>
      <c r="AL1570" s="36">
        <v>0</v>
      </c>
      <c r="AM1570" s="37" t="s">
        <v>67</v>
      </c>
    </row>
    <row r="1571" spans="2:39" ht="12.75">
      <c r="B1571" s="23"/>
      <c r="T1571" s="32" t="s">
        <v>67</v>
      </c>
      <c r="U1571" s="32">
        <v>0</v>
      </c>
      <c r="V1571" s="32" t="s">
        <v>67</v>
      </c>
      <c r="W1571" s="32" t="s">
        <v>67</v>
      </c>
      <c r="X1571" s="32" t="s">
        <v>67</v>
      </c>
      <c r="Y1571" s="32" t="s">
        <v>67</v>
      </c>
      <c r="Z1571" s="38" t="s">
        <v>67</v>
      </c>
      <c r="AA1571" s="32" t="s">
        <v>67</v>
      </c>
      <c r="AB1571" s="32" t="s">
        <v>67</v>
      </c>
      <c r="AC1571" s="32" t="s">
        <v>67</v>
      </c>
      <c r="AD1571" s="32" t="s">
        <v>67</v>
      </c>
      <c r="AE1571" s="39" t="s">
        <v>67</v>
      </c>
      <c r="AF1571" s="32" t="s">
        <v>67</v>
      </c>
      <c r="AG1571" s="40" t="s">
        <v>67</v>
      </c>
      <c r="AH1571" s="40" t="s">
        <v>67</v>
      </c>
      <c r="AI1571" s="41"/>
      <c r="AJ1571" s="41"/>
      <c r="AK1571" s="42"/>
      <c r="AL1571" s="36">
        <v>0</v>
      </c>
      <c r="AM1571" s="37" t="s">
        <v>67</v>
      </c>
    </row>
    <row r="1572" spans="2:39" ht="12.75">
      <c r="B1572" s="23"/>
      <c r="T1572" s="32" t="s">
        <v>67</v>
      </c>
      <c r="U1572" s="32">
        <v>0</v>
      </c>
      <c r="V1572" s="32" t="s">
        <v>67</v>
      </c>
      <c r="W1572" s="32" t="s">
        <v>67</v>
      </c>
      <c r="X1572" s="32" t="s">
        <v>67</v>
      </c>
      <c r="Y1572" s="32" t="s">
        <v>67</v>
      </c>
      <c r="Z1572" s="38" t="s">
        <v>67</v>
      </c>
      <c r="AA1572" s="32" t="s">
        <v>67</v>
      </c>
      <c r="AB1572" s="32" t="s">
        <v>67</v>
      </c>
      <c r="AC1572" s="32" t="s">
        <v>67</v>
      </c>
      <c r="AD1572" s="32" t="s">
        <v>67</v>
      </c>
      <c r="AE1572" s="39" t="s">
        <v>67</v>
      </c>
      <c r="AF1572" s="32" t="s">
        <v>67</v>
      </c>
      <c r="AG1572" s="40" t="s">
        <v>67</v>
      </c>
      <c r="AH1572" s="40" t="s">
        <v>67</v>
      </c>
      <c r="AI1572" s="41"/>
      <c r="AJ1572" s="41"/>
      <c r="AK1572" s="42"/>
      <c r="AL1572" s="36">
        <v>0</v>
      </c>
      <c r="AM1572" s="37" t="s">
        <v>67</v>
      </c>
    </row>
    <row r="1573" spans="2:39" ht="12.75">
      <c r="B1573" s="23"/>
      <c r="T1573" s="32" t="s">
        <v>67</v>
      </c>
      <c r="U1573" s="32">
        <v>0</v>
      </c>
      <c r="V1573" s="32" t="s">
        <v>67</v>
      </c>
      <c r="W1573" s="32" t="s">
        <v>67</v>
      </c>
      <c r="X1573" s="32" t="s">
        <v>67</v>
      </c>
      <c r="Y1573" s="32" t="s">
        <v>67</v>
      </c>
      <c r="Z1573" s="38" t="s">
        <v>67</v>
      </c>
      <c r="AA1573" s="32" t="s">
        <v>67</v>
      </c>
      <c r="AB1573" s="32" t="s">
        <v>67</v>
      </c>
      <c r="AC1573" s="32" t="s">
        <v>67</v>
      </c>
      <c r="AD1573" s="32" t="s">
        <v>67</v>
      </c>
      <c r="AE1573" s="39" t="s">
        <v>67</v>
      </c>
      <c r="AF1573" s="32" t="s">
        <v>67</v>
      </c>
      <c r="AG1573" s="40" t="s">
        <v>67</v>
      </c>
      <c r="AH1573" s="40" t="s">
        <v>67</v>
      </c>
      <c r="AI1573" s="41"/>
      <c r="AJ1573" s="41"/>
      <c r="AK1573" s="42"/>
      <c r="AL1573" s="36">
        <v>0</v>
      </c>
      <c r="AM1573" s="37" t="s">
        <v>67</v>
      </c>
    </row>
    <row r="1574" spans="2:39" ht="12.75">
      <c r="B1574" s="23"/>
      <c r="T1574" s="32" t="s">
        <v>67</v>
      </c>
      <c r="U1574" s="32">
        <v>0</v>
      </c>
      <c r="V1574" s="32" t="s">
        <v>67</v>
      </c>
      <c r="W1574" s="32" t="s">
        <v>67</v>
      </c>
      <c r="X1574" s="32" t="s">
        <v>67</v>
      </c>
      <c r="Y1574" s="32" t="s">
        <v>67</v>
      </c>
      <c r="Z1574" s="38" t="s">
        <v>67</v>
      </c>
      <c r="AA1574" s="32" t="s">
        <v>67</v>
      </c>
      <c r="AB1574" s="32" t="s">
        <v>67</v>
      </c>
      <c r="AC1574" s="32" t="s">
        <v>67</v>
      </c>
      <c r="AD1574" s="32" t="s">
        <v>67</v>
      </c>
      <c r="AE1574" s="39" t="s">
        <v>67</v>
      </c>
      <c r="AF1574" s="32" t="s">
        <v>67</v>
      </c>
      <c r="AG1574" s="40" t="s">
        <v>67</v>
      </c>
      <c r="AH1574" s="40" t="s">
        <v>67</v>
      </c>
      <c r="AI1574" s="41"/>
      <c r="AJ1574" s="41"/>
      <c r="AK1574" s="42"/>
      <c r="AL1574" s="36">
        <v>0</v>
      </c>
      <c r="AM1574" s="37" t="s">
        <v>67</v>
      </c>
    </row>
    <row r="1575" spans="2:39" ht="12.75">
      <c r="B1575" s="23"/>
      <c r="T1575" s="32" t="s">
        <v>67</v>
      </c>
      <c r="U1575" s="32">
        <v>0</v>
      </c>
      <c r="V1575" s="32" t="s">
        <v>67</v>
      </c>
      <c r="W1575" s="32" t="s">
        <v>67</v>
      </c>
      <c r="X1575" s="32" t="s">
        <v>67</v>
      </c>
      <c r="Y1575" s="32" t="s">
        <v>67</v>
      </c>
      <c r="Z1575" s="38" t="s">
        <v>67</v>
      </c>
      <c r="AA1575" s="32" t="s">
        <v>67</v>
      </c>
      <c r="AB1575" s="32" t="s">
        <v>67</v>
      </c>
      <c r="AC1575" s="32" t="s">
        <v>67</v>
      </c>
      <c r="AD1575" s="32" t="s">
        <v>67</v>
      </c>
      <c r="AE1575" s="39" t="s">
        <v>67</v>
      </c>
      <c r="AF1575" s="32" t="s">
        <v>67</v>
      </c>
      <c r="AG1575" s="40" t="s">
        <v>67</v>
      </c>
      <c r="AH1575" s="40" t="s">
        <v>67</v>
      </c>
      <c r="AI1575" s="41"/>
      <c r="AJ1575" s="41"/>
      <c r="AK1575" s="42"/>
      <c r="AL1575" s="36">
        <v>0</v>
      </c>
      <c r="AM1575" s="37" t="s">
        <v>67</v>
      </c>
    </row>
    <row r="1576" spans="2:39" ht="12.75">
      <c r="B1576" s="23"/>
      <c r="T1576" s="32" t="s">
        <v>67</v>
      </c>
      <c r="U1576" s="32">
        <v>0</v>
      </c>
      <c r="V1576" s="32" t="s">
        <v>67</v>
      </c>
      <c r="W1576" s="32" t="s">
        <v>67</v>
      </c>
      <c r="X1576" s="32" t="s">
        <v>67</v>
      </c>
      <c r="Y1576" s="32" t="s">
        <v>67</v>
      </c>
      <c r="Z1576" s="38" t="s">
        <v>67</v>
      </c>
      <c r="AA1576" s="32" t="s">
        <v>67</v>
      </c>
      <c r="AB1576" s="32" t="s">
        <v>67</v>
      </c>
      <c r="AC1576" s="32" t="s">
        <v>67</v>
      </c>
      <c r="AD1576" s="32" t="s">
        <v>67</v>
      </c>
      <c r="AE1576" s="39" t="s">
        <v>67</v>
      </c>
      <c r="AF1576" s="32" t="s">
        <v>67</v>
      </c>
      <c r="AG1576" s="40" t="s">
        <v>67</v>
      </c>
      <c r="AH1576" s="40" t="s">
        <v>67</v>
      </c>
      <c r="AI1576" s="41"/>
      <c r="AJ1576" s="41"/>
      <c r="AK1576" s="42"/>
      <c r="AL1576" s="36">
        <v>0</v>
      </c>
      <c r="AM1576" s="37" t="s">
        <v>67</v>
      </c>
    </row>
    <row r="1577" spans="2:39" ht="12.75">
      <c r="B1577" s="23"/>
      <c r="T1577" s="32" t="s">
        <v>67</v>
      </c>
      <c r="U1577" s="32">
        <v>0</v>
      </c>
      <c r="V1577" s="32" t="s">
        <v>67</v>
      </c>
      <c r="W1577" s="32" t="s">
        <v>67</v>
      </c>
      <c r="X1577" s="32" t="s">
        <v>67</v>
      </c>
      <c r="Y1577" s="32" t="s">
        <v>67</v>
      </c>
      <c r="Z1577" s="38" t="s">
        <v>67</v>
      </c>
      <c r="AA1577" s="32" t="s">
        <v>67</v>
      </c>
      <c r="AB1577" s="32" t="s">
        <v>67</v>
      </c>
      <c r="AC1577" s="32" t="s">
        <v>67</v>
      </c>
      <c r="AD1577" s="32" t="s">
        <v>67</v>
      </c>
      <c r="AE1577" s="39" t="s">
        <v>67</v>
      </c>
      <c r="AF1577" s="32" t="s">
        <v>67</v>
      </c>
      <c r="AG1577" s="40" t="s">
        <v>67</v>
      </c>
      <c r="AH1577" s="40" t="s">
        <v>67</v>
      </c>
      <c r="AI1577" s="41"/>
      <c r="AJ1577" s="41"/>
      <c r="AK1577" s="42"/>
      <c r="AL1577" s="36">
        <v>0</v>
      </c>
      <c r="AM1577" s="37" t="s">
        <v>67</v>
      </c>
    </row>
    <row r="1578" spans="2:39" ht="12.75">
      <c r="B1578" s="23"/>
      <c r="T1578" s="32" t="s">
        <v>67</v>
      </c>
      <c r="U1578" s="32">
        <v>0</v>
      </c>
      <c r="V1578" s="32" t="s">
        <v>67</v>
      </c>
      <c r="W1578" s="32" t="s">
        <v>67</v>
      </c>
      <c r="X1578" s="32" t="s">
        <v>67</v>
      </c>
      <c r="Y1578" s="32" t="s">
        <v>67</v>
      </c>
      <c r="Z1578" s="38" t="s">
        <v>67</v>
      </c>
      <c r="AA1578" s="32" t="s">
        <v>67</v>
      </c>
      <c r="AB1578" s="32" t="s">
        <v>67</v>
      </c>
      <c r="AC1578" s="32" t="s">
        <v>67</v>
      </c>
      <c r="AD1578" s="32" t="s">
        <v>67</v>
      </c>
      <c r="AE1578" s="39" t="s">
        <v>67</v>
      </c>
      <c r="AF1578" s="32" t="s">
        <v>67</v>
      </c>
      <c r="AG1578" s="40" t="s">
        <v>67</v>
      </c>
      <c r="AH1578" s="40" t="s">
        <v>67</v>
      </c>
      <c r="AI1578" s="41"/>
      <c r="AJ1578" s="41"/>
      <c r="AK1578" s="42"/>
      <c r="AL1578" s="36">
        <v>0</v>
      </c>
      <c r="AM1578" s="37" t="s">
        <v>67</v>
      </c>
    </row>
    <row r="1579" spans="2:39" ht="12.75">
      <c r="B1579" s="23"/>
      <c r="T1579" s="32" t="s">
        <v>67</v>
      </c>
      <c r="U1579" s="32">
        <v>0</v>
      </c>
      <c r="V1579" s="32" t="s">
        <v>67</v>
      </c>
      <c r="W1579" s="32" t="s">
        <v>67</v>
      </c>
      <c r="X1579" s="32" t="s">
        <v>67</v>
      </c>
      <c r="Y1579" s="32" t="s">
        <v>67</v>
      </c>
      <c r="Z1579" s="38" t="s">
        <v>67</v>
      </c>
      <c r="AA1579" s="32" t="s">
        <v>67</v>
      </c>
      <c r="AB1579" s="32" t="s">
        <v>67</v>
      </c>
      <c r="AC1579" s="32" t="s">
        <v>67</v>
      </c>
      <c r="AD1579" s="32" t="s">
        <v>67</v>
      </c>
      <c r="AE1579" s="39" t="s">
        <v>67</v>
      </c>
      <c r="AF1579" s="32" t="s">
        <v>67</v>
      </c>
      <c r="AG1579" s="40" t="s">
        <v>67</v>
      </c>
      <c r="AH1579" s="40" t="s">
        <v>67</v>
      </c>
      <c r="AI1579" s="41"/>
      <c r="AJ1579" s="41"/>
      <c r="AK1579" s="42"/>
      <c r="AL1579" s="36">
        <v>0</v>
      </c>
      <c r="AM1579" s="37" t="s">
        <v>67</v>
      </c>
    </row>
    <row r="1580" spans="2:39" ht="12.75">
      <c r="B1580" s="23"/>
      <c r="T1580" s="32" t="s">
        <v>67</v>
      </c>
      <c r="U1580" s="32">
        <v>0</v>
      </c>
      <c r="V1580" s="32" t="s">
        <v>67</v>
      </c>
      <c r="W1580" s="32" t="s">
        <v>67</v>
      </c>
      <c r="X1580" s="32" t="s">
        <v>67</v>
      </c>
      <c r="Y1580" s="32" t="s">
        <v>67</v>
      </c>
      <c r="Z1580" s="38" t="s">
        <v>67</v>
      </c>
      <c r="AA1580" s="32" t="s">
        <v>67</v>
      </c>
      <c r="AB1580" s="32" t="s">
        <v>67</v>
      </c>
      <c r="AC1580" s="32" t="s">
        <v>67</v>
      </c>
      <c r="AD1580" s="32" t="s">
        <v>67</v>
      </c>
      <c r="AE1580" s="39" t="s">
        <v>67</v>
      </c>
      <c r="AF1580" s="32" t="s">
        <v>67</v>
      </c>
      <c r="AG1580" s="40" t="s">
        <v>67</v>
      </c>
      <c r="AH1580" s="40" t="s">
        <v>67</v>
      </c>
      <c r="AI1580" s="41"/>
      <c r="AJ1580" s="41"/>
      <c r="AK1580" s="42"/>
      <c r="AL1580" s="36">
        <v>0</v>
      </c>
      <c r="AM1580" s="37" t="s">
        <v>67</v>
      </c>
    </row>
    <row r="1581" spans="2:39" ht="12.75">
      <c r="B1581" s="23"/>
      <c r="T1581" s="32" t="s">
        <v>67</v>
      </c>
      <c r="U1581" s="32">
        <v>0</v>
      </c>
      <c r="V1581" s="32" t="s">
        <v>67</v>
      </c>
      <c r="W1581" s="32" t="s">
        <v>67</v>
      </c>
      <c r="X1581" s="32" t="s">
        <v>67</v>
      </c>
      <c r="Y1581" s="32" t="s">
        <v>67</v>
      </c>
      <c r="Z1581" s="38" t="s">
        <v>67</v>
      </c>
      <c r="AA1581" s="32" t="s">
        <v>67</v>
      </c>
      <c r="AB1581" s="32" t="s">
        <v>67</v>
      </c>
      <c r="AC1581" s="32" t="s">
        <v>67</v>
      </c>
      <c r="AD1581" s="32" t="s">
        <v>67</v>
      </c>
      <c r="AE1581" s="39" t="s">
        <v>67</v>
      </c>
      <c r="AF1581" s="32" t="s">
        <v>67</v>
      </c>
      <c r="AG1581" s="40" t="s">
        <v>67</v>
      </c>
      <c r="AH1581" s="40" t="s">
        <v>67</v>
      </c>
      <c r="AI1581" s="41"/>
      <c r="AJ1581" s="41"/>
      <c r="AK1581" s="42"/>
      <c r="AL1581" s="36">
        <v>0</v>
      </c>
      <c r="AM1581" s="37" t="s">
        <v>67</v>
      </c>
    </row>
    <row r="1582" spans="2:39" ht="12.75">
      <c r="B1582" s="23"/>
      <c r="T1582" s="32" t="s">
        <v>67</v>
      </c>
      <c r="U1582" s="32">
        <v>0</v>
      </c>
      <c r="V1582" s="32" t="s">
        <v>67</v>
      </c>
      <c r="W1582" s="32" t="s">
        <v>67</v>
      </c>
      <c r="X1582" s="32" t="s">
        <v>67</v>
      </c>
      <c r="Y1582" s="32" t="s">
        <v>67</v>
      </c>
      <c r="Z1582" s="38" t="s">
        <v>67</v>
      </c>
      <c r="AA1582" s="32" t="s">
        <v>67</v>
      </c>
      <c r="AB1582" s="32" t="s">
        <v>67</v>
      </c>
      <c r="AC1582" s="32" t="s">
        <v>67</v>
      </c>
      <c r="AD1582" s="32" t="s">
        <v>67</v>
      </c>
      <c r="AE1582" s="39" t="s">
        <v>67</v>
      </c>
      <c r="AF1582" s="32" t="s">
        <v>67</v>
      </c>
      <c r="AG1582" s="40" t="s">
        <v>67</v>
      </c>
      <c r="AH1582" s="40" t="s">
        <v>67</v>
      </c>
      <c r="AI1582" s="41"/>
      <c r="AJ1582" s="41"/>
      <c r="AK1582" s="42"/>
      <c r="AL1582" s="36">
        <v>0</v>
      </c>
      <c r="AM1582" s="37" t="s">
        <v>67</v>
      </c>
    </row>
    <row r="1583" spans="2:39" ht="12.75">
      <c r="B1583" s="23"/>
      <c r="T1583" s="32" t="s">
        <v>67</v>
      </c>
      <c r="U1583" s="32">
        <v>0</v>
      </c>
      <c r="V1583" s="32" t="s">
        <v>67</v>
      </c>
      <c r="W1583" s="32" t="s">
        <v>67</v>
      </c>
      <c r="X1583" s="32" t="s">
        <v>67</v>
      </c>
      <c r="Y1583" s="32" t="s">
        <v>67</v>
      </c>
      <c r="Z1583" s="38" t="s">
        <v>67</v>
      </c>
      <c r="AA1583" s="32" t="s">
        <v>67</v>
      </c>
      <c r="AB1583" s="32" t="s">
        <v>67</v>
      </c>
      <c r="AC1583" s="32" t="s">
        <v>67</v>
      </c>
      <c r="AD1583" s="32" t="s">
        <v>67</v>
      </c>
      <c r="AE1583" s="39" t="s">
        <v>67</v>
      </c>
      <c r="AF1583" s="32" t="s">
        <v>67</v>
      </c>
      <c r="AG1583" s="40" t="s">
        <v>67</v>
      </c>
      <c r="AH1583" s="40" t="s">
        <v>67</v>
      </c>
      <c r="AI1583" s="41"/>
      <c r="AJ1583" s="41"/>
      <c r="AK1583" s="42"/>
      <c r="AL1583" s="36">
        <v>0</v>
      </c>
      <c r="AM1583" s="37" t="s">
        <v>67</v>
      </c>
    </row>
    <row r="1584" spans="2:39" ht="12.75">
      <c r="B1584" s="23"/>
      <c r="T1584" s="32" t="s">
        <v>67</v>
      </c>
      <c r="U1584" s="32">
        <v>0</v>
      </c>
      <c r="V1584" s="32" t="s">
        <v>67</v>
      </c>
      <c r="W1584" s="32" t="s">
        <v>67</v>
      </c>
      <c r="X1584" s="32" t="s">
        <v>67</v>
      </c>
      <c r="Y1584" s="32" t="s">
        <v>67</v>
      </c>
      <c r="Z1584" s="38" t="s">
        <v>67</v>
      </c>
      <c r="AA1584" s="32" t="s">
        <v>67</v>
      </c>
      <c r="AB1584" s="32" t="s">
        <v>67</v>
      </c>
      <c r="AC1584" s="32" t="s">
        <v>67</v>
      </c>
      <c r="AD1584" s="32" t="s">
        <v>67</v>
      </c>
      <c r="AE1584" s="39" t="s">
        <v>67</v>
      </c>
      <c r="AF1584" s="32" t="s">
        <v>67</v>
      </c>
      <c r="AG1584" s="40" t="s">
        <v>67</v>
      </c>
      <c r="AH1584" s="40" t="s">
        <v>67</v>
      </c>
      <c r="AI1584" s="41"/>
      <c r="AJ1584" s="41"/>
      <c r="AK1584" s="42"/>
      <c r="AL1584" s="36">
        <v>0</v>
      </c>
      <c r="AM1584" s="37" t="s">
        <v>67</v>
      </c>
    </row>
    <row r="1585" spans="2:39" ht="12.75">
      <c r="B1585" s="23"/>
      <c r="T1585" s="32" t="s">
        <v>67</v>
      </c>
      <c r="U1585" s="32">
        <v>0</v>
      </c>
      <c r="V1585" s="32" t="s">
        <v>67</v>
      </c>
      <c r="W1585" s="32" t="s">
        <v>67</v>
      </c>
      <c r="X1585" s="32" t="s">
        <v>67</v>
      </c>
      <c r="Y1585" s="32" t="s">
        <v>67</v>
      </c>
      <c r="Z1585" s="38" t="s">
        <v>67</v>
      </c>
      <c r="AA1585" s="32" t="s">
        <v>67</v>
      </c>
      <c r="AB1585" s="32" t="s">
        <v>67</v>
      </c>
      <c r="AC1585" s="32" t="s">
        <v>67</v>
      </c>
      <c r="AD1585" s="32" t="s">
        <v>67</v>
      </c>
      <c r="AE1585" s="39" t="s">
        <v>67</v>
      </c>
      <c r="AF1585" s="32" t="s">
        <v>67</v>
      </c>
      <c r="AG1585" s="40" t="s">
        <v>67</v>
      </c>
      <c r="AH1585" s="40" t="s">
        <v>67</v>
      </c>
      <c r="AI1585" s="41"/>
      <c r="AJ1585" s="41"/>
      <c r="AK1585" s="42"/>
      <c r="AL1585" s="36">
        <v>0</v>
      </c>
      <c r="AM1585" s="37" t="s">
        <v>67</v>
      </c>
    </row>
    <row r="1586" spans="2:39" ht="12.75">
      <c r="B1586" s="23"/>
      <c r="T1586" s="32" t="s">
        <v>67</v>
      </c>
      <c r="U1586" s="32">
        <v>0</v>
      </c>
      <c r="V1586" s="32" t="s">
        <v>67</v>
      </c>
      <c r="W1586" s="32" t="s">
        <v>67</v>
      </c>
      <c r="X1586" s="32" t="s">
        <v>67</v>
      </c>
      <c r="Y1586" s="32" t="s">
        <v>67</v>
      </c>
      <c r="Z1586" s="38" t="s">
        <v>67</v>
      </c>
      <c r="AA1586" s="32" t="s">
        <v>67</v>
      </c>
      <c r="AB1586" s="32" t="s">
        <v>67</v>
      </c>
      <c r="AC1586" s="32" t="s">
        <v>67</v>
      </c>
      <c r="AD1586" s="32" t="s">
        <v>67</v>
      </c>
      <c r="AE1586" s="39" t="s">
        <v>67</v>
      </c>
      <c r="AF1586" s="32" t="s">
        <v>67</v>
      </c>
      <c r="AG1586" s="40" t="s">
        <v>67</v>
      </c>
      <c r="AH1586" s="40" t="s">
        <v>67</v>
      </c>
      <c r="AI1586" s="41"/>
      <c r="AJ1586" s="41"/>
      <c r="AK1586" s="42"/>
      <c r="AL1586" s="36">
        <v>0</v>
      </c>
      <c r="AM1586" s="37" t="s">
        <v>67</v>
      </c>
    </row>
    <row r="1587" spans="2:39" ht="12.75">
      <c r="B1587" s="23"/>
      <c r="T1587" s="32" t="s">
        <v>67</v>
      </c>
      <c r="U1587" s="32">
        <v>0</v>
      </c>
      <c r="V1587" s="32" t="s">
        <v>67</v>
      </c>
      <c r="W1587" s="32" t="s">
        <v>67</v>
      </c>
      <c r="X1587" s="32" t="s">
        <v>67</v>
      </c>
      <c r="Y1587" s="32" t="s">
        <v>67</v>
      </c>
      <c r="Z1587" s="38" t="s">
        <v>67</v>
      </c>
      <c r="AA1587" s="32" t="s">
        <v>67</v>
      </c>
      <c r="AB1587" s="32" t="s">
        <v>67</v>
      </c>
      <c r="AC1587" s="32" t="s">
        <v>67</v>
      </c>
      <c r="AD1587" s="32" t="s">
        <v>67</v>
      </c>
      <c r="AE1587" s="39" t="s">
        <v>67</v>
      </c>
      <c r="AF1587" s="32" t="s">
        <v>67</v>
      </c>
      <c r="AG1587" s="40" t="s">
        <v>67</v>
      </c>
      <c r="AH1587" s="40" t="s">
        <v>67</v>
      </c>
      <c r="AI1587" s="41"/>
      <c r="AJ1587" s="41"/>
      <c r="AK1587" s="42"/>
      <c r="AL1587" s="36">
        <v>0</v>
      </c>
      <c r="AM1587" s="37" t="s">
        <v>67</v>
      </c>
    </row>
    <row r="1588" spans="2:39" ht="12.75">
      <c r="B1588" s="23"/>
      <c r="T1588" s="32" t="s">
        <v>67</v>
      </c>
      <c r="U1588" s="32">
        <v>0</v>
      </c>
      <c r="V1588" s="32" t="s">
        <v>67</v>
      </c>
      <c r="W1588" s="32" t="s">
        <v>67</v>
      </c>
      <c r="X1588" s="32" t="s">
        <v>67</v>
      </c>
      <c r="Y1588" s="32" t="s">
        <v>67</v>
      </c>
      <c r="Z1588" s="38" t="s">
        <v>67</v>
      </c>
      <c r="AA1588" s="32" t="s">
        <v>67</v>
      </c>
      <c r="AB1588" s="32" t="s">
        <v>67</v>
      </c>
      <c r="AC1588" s="32" t="s">
        <v>67</v>
      </c>
      <c r="AD1588" s="32" t="s">
        <v>67</v>
      </c>
      <c r="AE1588" s="39" t="s">
        <v>67</v>
      </c>
      <c r="AF1588" s="32" t="s">
        <v>67</v>
      </c>
      <c r="AG1588" s="40" t="s">
        <v>67</v>
      </c>
      <c r="AH1588" s="40" t="s">
        <v>67</v>
      </c>
      <c r="AI1588" s="41"/>
      <c r="AJ1588" s="41"/>
      <c r="AK1588" s="42"/>
      <c r="AL1588" s="36">
        <v>0</v>
      </c>
      <c r="AM1588" s="37" t="s">
        <v>67</v>
      </c>
    </row>
    <row r="1589" spans="2:39" ht="12.75">
      <c r="B1589" s="23"/>
      <c r="T1589" s="32" t="s">
        <v>67</v>
      </c>
      <c r="U1589" s="32">
        <v>0</v>
      </c>
      <c r="V1589" s="32" t="s">
        <v>67</v>
      </c>
      <c r="W1589" s="32" t="s">
        <v>67</v>
      </c>
      <c r="X1589" s="32" t="s">
        <v>67</v>
      </c>
      <c r="Y1589" s="32" t="s">
        <v>67</v>
      </c>
      <c r="Z1589" s="38" t="s">
        <v>67</v>
      </c>
      <c r="AA1589" s="32" t="s">
        <v>67</v>
      </c>
      <c r="AB1589" s="32" t="s">
        <v>67</v>
      </c>
      <c r="AC1589" s="32" t="s">
        <v>67</v>
      </c>
      <c r="AD1589" s="32" t="s">
        <v>67</v>
      </c>
      <c r="AE1589" s="39" t="s">
        <v>67</v>
      </c>
      <c r="AF1589" s="32" t="s">
        <v>67</v>
      </c>
      <c r="AG1589" s="40" t="s">
        <v>67</v>
      </c>
      <c r="AH1589" s="40" t="s">
        <v>67</v>
      </c>
      <c r="AI1589" s="41"/>
      <c r="AJ1589" s="41"/>
      <c r="AK1589" s="42"/>
      <c r="AL1589" s="36">
        <v>0</v>
      </c>
      <c r="AM1589" s="37" t="s">
        <v>67</v>
      </c>
    </row>
    <row r="1590" spans="2:39" ht="12.75">
      <c r="B1590" s="23"/>
      <c r="T1590" s="32" t="s">
        <v>67</v>
      </c>
      <c r="U1590" s="32">
        <v>0</v>
      </c>
      <c r="V1590" s="32" t="s">
        <v>67</v>
      </c>
      <c r="W1590" s="32" t="s">
        <v>67</v>
      </c>
      <c r="X1590" s="32" t="s">
        <v>67</v>
      </c>
      <c r="Y1590" s="32" t="s">
        <v>67</v>
      </c>
      <c r="Z1590" s="38" t="s">
        <v>67</v>
      </c>
      <c r="AA1590" s="32" t="s">
        <v>67</v>
      </c>
      <c r="AB1590" s="32" t="s">
        <v>67</v>
      </c>
      <c r="AC1590" s="32" t="s">
        <v>67</v>
      </c>
      <c r="AD1590" s="32" t="s">
        <v>67</v>
      </c>
      <c r="AE1590" s="39" t="s">
        <v>67</v>
      </c>
      <c r="AF1590" s="32" t="s">
        <v>67</v>
      </c>
      <c r="AG1590" s="40" t="s">
        <v>67</v>
      </c>
      <c r="AH1590" s="40" t="s">
        <v>67</v>
      </c>
      <c r="AI1590" s="41"/>
      <c r="AJ1590" s="41"/>
      <c r="AK1590" s="42"/>
      <c r="AL1590" s="36">
        <v>0</v>
      </c>
      <c r="AM1590" s="37" t="s">
        <v>67</v>
      </c>
    </row>
    <row r="1591" spans="2:39" ht="12.75">
      <c r="B1591" s="23"/>
      <c r="T1591" s="32" t="s">
        <v>67</v>
      </c>
      <c r="U1591" s="32">
        <v>0</v>
      </c>
      <c r="V1591" s="32" t="s">
        <v>67</v>
      </c>
      <c r="W1591" s="32" t="s">
        <v>67</v>
      </c>
      <c r="X1591" s="32" t="s">
        <v>67</v>
      </c>
      <c r="Y1591" s="32" t="s">
        <v>67</v>
      </c>
      <c r="Z1591" s="38" t="s">
        <v>67</v>
      </c>
      <c r="AA1591" s="32" t="s">
        <v>67</v>
      </c>
      <c r="AB1591" s="32" t="s">
        <v>67</v>
      </c>
      <c r="AC1591" s="32" t="s">
        <v>67</v>
      </c>
      <c r="AD1591" s="32" t="s">
        <v>67</v>
      </c>
      <c r="AE1591" s="39" t="s">
        <v>67</v>
      </c>
      <c r="AF1591" s="32" t="s">
        <v>67</v>
      </c>
      <c r="AG1591" s="40" t="s">
        <v>67</v>
      </c>
      <c r="AH1591" s="40" t="s">
        <v>67</v>
      </c>
      <c r="AI1591" s="41"/>
      <c r="AJ1591" s="41"/>
      <c r="AK1591" s="42"/>
      <c r="AL1591" s="36">
        <v>0</v>
      </c>
      <c r="AM1591" s="37" t="s">
        <v>67</v>
      </c>
    </row>
    <row r="1592" spans="2:39" ht="12.75">
      <c r="B1592" s="23"/>
      <c r="T1592" s="32" t="s">
        <v>67</v>
      </c>
      <c r="U1592" s="32">
        <v>0</v>
      </c>
      <c r="V1592" s="32" t="s">
        <v>67</v>
      </c>
      <c r="W1592" s="32" t="s">
        <v>67</v>
      </c>
      <c r="X1592" s="32" t="s">
        <v>67</v>
      </c>
      <c r="Y1592" s="32" t="s">
        <v>67</v>
      </c>
      <c r="Z1592" s="38" t="s">
        <v>67</v>
      </c>
      <c r="AA1592" s="32" t="s">
        <v>67</v>
      </c>
      <c r="AB1592" s="32" t="s">
        <v>67</v>
      </c>
      <c r="AC1592" s="32" t="s">
        <v>67</v>
      </c>
      <c r="AD1592" s="32" t="s">
        <v>67</v>
      </c>
      <c r="AE1592" s="39" t="s">
        <v>67</v>
      </c>
      <c r="AF1592" s="32" t="s">
        <v>67</v>
      </c>
      <c r="AG1592" s="40" t="s">
        <v>67</v>
      </c>
      <c r="AH1592" s="40" t="s">
        <v>67</v>
      </c>
      <c r="AI1592" s="41"/>
      <c r="AJ1592" s="41"/>
      <c r="AK1592" s="42"/>
      <c r="AL1592" s="36">
        <v>0</v>
      </c>
      <c r="AM1592" s="37" t="s">
        <v>67</v>
      </c>
    </row>
    <row r="1593" spans="2:39" ht="12.75">
      <c r="B1593" s="23"/>
      <c r="T1593" s="32" t="s">
        <v>67</v>
      </c>
      <c r="U1593" s="32">
        <v>0</v>
      </c>
      <c r="V1593" s="32" t="s">
        <v>67</v>
      </c>
      <c r="W1593" s="32" t="s">
        <v>67</v>
      </c>
      <c r="X1593" s="32" t="s">
        <v>67</v>
      </c>
      <c r="Y1593" s="32" t="s">
        <v>67</v>
      </c>
      <c r="Z1593" s="38" t="s">
        <v>67</v>
      </c>
      <c r="AA1593" s="32" t="s">
        <v>67</v>
      </c>
      <c r="AB1593" s="32" t="s">
        <v>67</v>
      </c>
      <c r="AC1593" s="32" t="s">
        <v>67</v>
      </c>
      <c r="AD1593" s="32" t="s">
        <v>67</v>
      </c>
      <c r="AE1593" s="39" t="s">
        <v>67</v>
      </c>
      <c r="AF1593" s="32" t="s">
        <v>67</v>
      </c>
      <c r="AG1593" s="40" t="s">
        <v>67</v>
      </c>
      <c r="AH1593" s="40" t="s">
        <v>67</v>
      </c>
      <c r="AI1593" s="41"/>
      <c r="AJ1593" s="41"/>
      <c r="AK1593" s="42"/>
      <c r="AL1593" s="36">
        <v>0</v>
      </c>
      <c r="AM1593" s="37" t="s">
        <v>67</v>
      </c>
    </row>
    <row r="1594" spans="2:39" ht="12.75">
      <c r="B1594" s="23"/>
      <c r="T1594" s="32" t="s">
        <v>67</v>
      </c>
      <c r="U1594" s="32">
        <v>0</v>
      </c>
      <c r="V1594" s="32" t="s">
        <v>67</v>
      </c>
      <c r="W1594" s="32" t="s">
        <v>67</v>
      </c>
      <c r="X1594" s="32" t="s">
        <v>67</v>
      </c>
      <c r="Y1594" s="32" t="s">
        <v>67</v>
      </c>
      <c r="Z1594" s="38" t="s">
        <v>67</v>
      </c>
      <c r="AA1594" s="32" t="s">
        <v>67</v>
      </c>
      <c r="AB1594" s="32" t="s">
        <v>67</v>
      </c>
      <c r="AC1594" s="32" t="s">
        <v>67</v>
      </c>
      <c r="AD1594" s="32" t="s">
        <v>67</v>
      </c>
      <c r="AE1594" s="39" t="s">
        <v>67</v>
      </c>
      <c r="AF1594" s="32" t="s">
        <v>67</v>
      </c>
      <c r="AG1594" s="40" t="s">
        <v>67</v>
      </c>
      <c r="AH1594" s="40" t="s">
        <v>67</v>
      </c>
      <c r="AI1594" s="41"/>
      <c r="AJ1594" s="41"/>
      <c r="AK1594" s="42"/>
      <c r="AL1594" s="36">
        <v>0</v>
      </c>
      <c r="AM1594" s="37" t="s">
        <v>67</v>
      </c>
    </row>
    <row r="1595" spans="2:39" ht="12.75">
      <c r="B1595" s="23"/>
      <c r="T1595" s="32" t="s">
        <v>67</v>
      </c>
      <c r="U1595" s="32">
        <v>0</v>
      </c>
      <c r="V1595" s="32" t="s">
        <v>67</v>
      </c>
      <c r="W1595" s="32" t="s">
        <v>67</v>
      </c>
      <c r="X1595" s="32" t="s">
        <v>67</v>
      </c>
      <c r="Y1595" s="32" t="s">
        <v>67</v>
      </c>
      <c r="Z1595" s="38" t="s">
        <v>67</v>
      </c>
      <c r="AA1595" s="32" t="s">
        <v>67</v>
      </c>
      <c r="AB1595" s="32" t="s">
        <v>67</v>
      </c>
      <c r="AC1595" s="32" t="s">
        <v>67</v>
      </c>
      <c r="AD1595" s="32" t="s">
        <v>67</v>
      </c>
      <c r="AE1595" s="39" t="s">
        <v>67</v>
      </c>
      <c r="AF1595" s="32" t="s">
        <v>67</v>
      </c>
      <c r="AG1595" s="40" t="s">
        <v>67</v>
      </c>
      <c r="AH1595" s="40" t="s">
        <v>67</v>
      </c>
      <c r="AI1595" s="41"/>
      <c r="AJ1595" s="41"/>
      <c r="AK1595" s="42"/>
      <c r="AL1595" s="36">
        <v>0</v>
      </c>
      <c r="AM1595" s="37" t="s">
        <v>67</v>
      </c>
    </row>
    <row r="1596" spans="2:39" ht="12.75">
      <c r="B1596" s="23"/>
      <c r="T1596" s="32" t="s">
        <v>67</v>
      </c>
      <c r="U1596" s="32">
        <v>0</v>
      </c>
      <c r="V1596" s="32" t="s">
        <v>67</v>
      </c>
      <c r="W1596" s="32" t="s">
        <v>67</v>
      </c>
      <c r="X1596" s="32" t="s">
        <v>67</v>
      </c>
      <c r="Y1596" s="32" t="s">
        <v>67</v>
      </c>
      <c r="Z1596" s="38" t="s">
        <v>67</v>
      </c>
      <c r="AA1596" s="32" t="s">
        <v>67</v>
      </c>
      <c r="AB1596" s="32" t="s">
        <v>67</v>
      </c>
      <c r="AC1596" s="32" t="s">
        <v>67</v>
      </c>
      <c r="AD1596" s="32" t="s">
        <v>67</v>
      </c>
      <c r="AE1596" s="39" t="s">
        <v>67</v>
      </c>
      <c r="AF1596" s="32" t="s">
        <v>67</v>
      </c>
      <c r="AG1596" s="40" t="s">
        <v>67</v>
      </c>
      <c r="AH1596" s="40" t="s">
        <v>67</v>
      </c>
      <c r="AI1596" s="41"/>
      <c r="AJ1596" s="41"/>
      <c r="AK1596" s="42"/>
      <c r="AL1596" s="36">
        <v>0</v>
      </c>
      <c r="AM1596" s="37" t="s">
        <v>67</v>
      </c>
    </row>
    <row r="1597" spans="2:39" ht="12.75">
      <c r="B1597" s="23"/>
      <c r="T1597" s="32" t="s">
        <v>67</v>
      </c>
      <c r="U1597" s="32">
        <v>0</v>
      </c>
      <c r="V1597" s="32" t="s">
        <v>67</v>
      </c>
      <c r="W1597" s="32" t="s">
        <v>67</v>
      </c>
      <c r="X1597" s="32" t="s">
        <v>67</v>
      </c>
      <c r="Y1597" s="32" t="s">
        <v>67</v>
      </c>
      <c r="Z1597" s="38" t="s">
        <v>67</v>
      </c>
      <c r="AA1597" s="32" t="s">
        <v>67</v>
      </c>
      <c r="AB1597" s="32" t="s">
        <v>67</v>
      </c>
      <c r="AC1597" s="32" t="s">
        <v>67</v>
      </c>
      <c r="AD1597" s="32" t="s">
        <v>67</v>
      </c>
      <c r="AE1597" s="39" t="s">
        <v>67</v>
      </c>
      <c r="AF1597" s="32" t="s">
        <v>67</v>
      </c>
      <c r="AG1597" s="40" t="s">
        <v>67</v>
      </c>
      <c r="AH1597" s="40" t="s">
        <v>67</v>
      </c>
      <c r="AI1597" s="41"/>
      <c r="AJ1597" s="41"/>
      <c r="AK1597" s="42"/>
      <c r="AL1597" s="36">
        <v>0</v>
      </c>
      <c r="AM1597" s="37" t="s">
        <v>67</v>
      </c>
    </row>
    <row r="1598" spans="2:39" ht="12.75">
      <c r="B1598" s="23"/>
      <c r="T1598" s="32" t="s">
        <v>67</v>
      </c>
      <c r="U1598" s="32">
        <v>0</v>
      </c>
      <c r="V1598" s="32" t="s">
        <v>67</v>
      </c>
      <c r="W1598" s="32" t="s">
        <v>67</v>
      </c>
      <c r="X1598" s="32" t="s">
        <v>67</v>
      </c>
      <c r="Y1598" s="32" t="s">
        <v>67</v>
      </c>
      <c r="Z1598" s="38" t="s">
        <v>67</v>
      </c>
      <c r="AA1598" s="32" t="s">
        <v>67</v>
      </c>
      <c r="AB1598" s="32" t="s">
        <v>67</v>
      </c>
      <c r="AC1598" s="32" t="s">
        <v>67</v>
      </c>
      <c r="AD1598" s="32" t="s">
        <v>67</v>
      </c>
      <c r="AE1598" s="39" t="s">
        <v>67</v>
      </c>
      <c r="AF1598" s="32" t="s">
        <v>67</v>
      </c>
      <c r="AG1598" s="40" t="s">
        <v>67</v>
      </c>
      <c r="AH1598" s="40" t="s">
        <v>67</v>
      </c>
      <c r="AI1598" s="41"/>
      <c r="AJ1598" s="41"/>
      <c r="AK1598" s="42"/>
      <c r="AL1598" s="36">
        <v>0</v>
      </c>
      <c r="AM1598" s="37" t="s">
        <v>67</v>
      </c>
    </row>
    <row r="1599" spans="2:39" ht="12.75">
      <c r="B1599" s="23"/>
      <c r="T1599" s="32" t="s">
        <v>67</v>
      </c>
      <c r="U1599" s="32">
        <v>0</v>
      </c>
      <c r="V1599" s="32" t="s">
        <v>67</v>
      </c>
      <c r="W1599" s="32" t="s">
        <v>67</v>
      </c>
      <c r="X1599" s="32" t="s">
        <v>67</v>
      </c>
      <c r="Y1599" s="32" t="s">
        <v>67</v>
      </c>
      <c r="Z1599" s="38" t="s">
        <v>67</v>
      </c>
      <c r="AA1599" s="32" t="s">
        <v>67</v>
      </c>
      <c r="AB1599" s="32" t="s">
        <v>67</v>
      </c>
      <c r="AC1599" s="32" t="s">
        <v>67</v>
      </c>
      <c r="AD1599" s="32" t="s">
        <v>67</v>
      </c>
      <c r="AE1599" s="39" t="s">
        <v>67</v>
      </c>
      <c r="AF1599" s="32" t="s">
        <v>67</v>
      </c>
      <c r="AG1599" s="40" t="s">
        <v>67</v>
      </c>
      <c r="AH1599" s="40" t="s">
        <v>67</v>
      </c>
      <c r="AI1599" s="41"/>
      <c r="AJ1599" s="41"/>
      <c r="AK1599" s="42"/>
      <c r="AL1599" s="36">
        <v>0</v>
      </c>
      <c r="AM1599" s="37" t="s">
        <v>67</v>
      </c>
    </row>
    <row r="1600" spans="2:39" ht="12.75">
      <c r="B1600" s="23"/>
      <c r="T1600" s="32" t="s">
        <v>67</v>
      </c>
      <c r="U1600" s="32">
        <v>0</v>
      </c>
      <c r="V1600" s="32" t="s">
        <v>67</v>
      </c>
      <c r="W1600" s="32" t="s">
        <v>67</v>
      </c>
      <c r="X1600" s="32" t="s">
        <v>67</v>
      </c>
      <c r="Y1600" s="32" t="s">
        <v>67</v>
      </c>
      <c r="Z1600" s="38" t="s">
        <v>67</v>
      </c>
      <c r="AA1600" s="32" t="s">
        <v>67</v>
      </c>
      <c r="AB1600" s="32" t="s">
        <v>67</v>
      </c>
      <c r="AC1600" s="32" t="s">
        <v>67</v>
      </c>
      <c r="AD1600" s="32" t="s">
        <v>67</v>
      </c>
      <c r="AE1600" s="39" t="s">
        <v>67</v>
      </c>
      <c r="AF1600" s="32" t="s">
        <v>67</v>
      </c>
      <c r="AG1600" s="40" t="s">
        <v>67</v>
      </c>
      <c r="AH1600" s="40" t="s">
        <v>67</v>
      </c>
      <c r="AI1600" s="41"/>
      <c r="AJ1600" s="41"/>
      <c r="AK1600" s="42"/>
      <c r="AL1600" s="36">
        <v>0</v>
      </c>
      <c r="AM1600" s="37" t="s">
        <v>67</v>
      </c>
    </row>
    <row r="1601" spans="2:39" ht="12.75">
      <c r="B1601" s="23"/>
      <c r="T1601" s="32" t="s">
        <v>67</v>
      </c>
      <c r="U1601" s="32">
        <v>0</v>
      </c>
      <c r="V1601" s="32" t="s">
        <v>67</v>
      </c>
      <c r="W1601" s="32" t="s">
        <v>67</v>
      </c>
      <c r="X1601" s="32" t="s">
        <v>67</v>
      </c>
      <c r="Y1601" s="32" t="s">
        <v>67</v>
      </c>
      <c r="Z1601" s="38" t="s">
        <v>67</v>
      </c>
      <c r="AA1601" s="32" t="s">
        <v>67</v>
      </c>
      <c r="AB1601" s="32" t="s">
        <v>67</v>
      </c>
      <c r="AC1601" s="32" t="s">
        <v>67</v>
      </c>
      <c r="AD1601" s="32" t="s">
        <v>67</v>
      </c>
      <c r="AE1601" s="39" t="s">
        <v>67</v>
      </c>
      <c r="AF1601" s="32" t="s">
        <v>67</v>
      </c>
      <c r="AG1601" s="40" t="s">
        <v>67</v>
      </c>
      <c r="AH1601" s="40" t="s">
        <v>67</v>
      </c>
      <c r="AI1601" s="41"/>
      <c r="AJ1601" s="41"/>
      <c r="AK1601" s="42"/>
      <c r="AL1601" s="36">
        <v>0</v>
      </c>
      <c r="AM1601" s="37" t="s">
        <v>67</v>
      </c>
    </row>
    <row r="1602" spans="2:39" ht="12.75">
      <c r="B1602" s="23"/>
      <c r="T1602" s="32" t="s">
        <v>67</v>
      </c>
      <c r="U1602" s="32">
        <v>0</v>
      </c>
      <c r="V1602" s="32" t="s">
        <v>67</v>
      </c>
      <c r="W1602" s="32" t="s">
        <v>67</v>
      </c>
      <c r="X1602" s="32" t="s">
        <v>67</v>
      </c>
      <c r="Y1602" s="32" t="s">
        <v>67</v>
      </c>
      <c r="Z1602" s="38" t="s">
        <v>67</v>
      </c>
      <c r="AA1602" s="32" t="s">
        <v>67</v>
      </c>
      <c r="AB1602" s="32" t="s">
        <v>67</v>
      </c>
      <c r="AC1602" s="32" t="s">
        <v>67</v>
      </c>
      <c r="AD1602" s="32" t="s">
        <v>67</v>
      </c>
      <c r="AE1602" s="39" t="s">
        <v>67</v>
      </c>
      <c r="AF1602" s="32" t="s">
        <v>67</v>
      </c>
      <c r="AG1602" s="40" t="s">
        <v>67</v>
      </c>
      <c r="AH1602" s="40" t="s">
        <v>67</v>
      </c>
      <c r="AI1602" s="41"/>
      <c r="AJ1602" s="41"/>
      <c r="AK1602" s="42"/>
      <c r="AL1602" s="36">
        <v>0</v>
      </c>
      <c r="AM1602" s="37" t="s">
        <v>67</v>
      </c>
    </row>
    <row r="1603" spans="2:39" ht="12.75">
      <c r="B1603" s="23"/>
      <c r="T1603" s="32" t="s">
        <v>67</v>
      </c>
      <c r="U1603" s="32">
        <v>0</v>
      </c>
      <c r="V1603" s="32" t="s">
        <v>67</v>
      </c>
      <c r="W1603" s="32" t="s">
        <v>67</v>
      </c>
      <c r="X1603" s="32" t="s">
        <v>67</v>
      </c>
      <c r="Y1603" s="32" t="s">
        <v>67</v>
      </c>
      <c r="Z1603" s="38" t="s">
        <v>67</v>
      </c>
      <c r="AA1603" s="32" t="s">
        <v>67</v>
      </c>
      <c r="AB1603" s="32" t="s">
        <v>67</v>
      </c>
      <c r="AC1603" s="32" t="s">
        <v>67</v>
      </c>
      <c r="AD1603" s="32" t="s">
        <v>67</v>
      </c>
      <c r="AE1603" s="39" t="s">
        <v>67</v>
      </c>
      <c r="AF1603" s="32" t="s">
        <v>67</v>
      </c>
      <c r="AG1603" s="40" t="s">
        <v>67</v>
      </c>
      <c r="AH1603" s="40" t="s">
        <v>67</v>
      </c>
      <c r="AI1603" s="41"/>
      <c r="AJ1603" s="41"/>
      <c r="AK1603" s="42"/>
      <c r="AL1603" s="36">
        <v>0</v>
      </c>
      <c r="AM1603" s="37" t="s">
        <v>67</v>
      </c>
    </row>
    <row r="1604" spans="2:39" ht="12.75">
      <c r="B1604" s="23"/>
      <c r="T1604" s="32" t="s">
        <v>67</v>
      </c>
      <c r="U1604" s="32">
        <v>0</v>
      </c>
      <c r="V1604" s="32" t="s">
        <v>67</v>
      </c>
      <c r="W1604" s="32" t="s">
        <v>67</v>
      </c>
      <c r="X1604" s="32" t="s">
        <v>67</v>
      </c>
      <c r="Y1604" s="32" t="s">
        <v>67</v>
      </c>
      <c r="Z1604" s="38" t="s">
        <v>67</v>
      </c>
      <c r="AA1604" s="32" t="s">
        <v>67</v>
      </c>
      <c r="AB1604" s="32" t="s">
        <v>67</v>
      </c>
      <c r="AC1604" s="32" t="s">
        <v>67</v>
      </c>
      <c r="AD1604" s="32" t="s">
        <v>67</v>
      </c>
      <c r="AE1604" s="39" t="s">
        <v>67</v>
      </c>
      <c r="AF1604" s="32" t="s">
        <v>67</v>
      </c>
      <c r="AG1604" s="40" t="s">
        <v>67</v>
      </c>
      <c r="AH1604" s="40" t="s">
        <v>67</v>
      </c>
      <c r="AI1604" s="41"/>
      <c r="AJ1604" s="41"/>
      <c r="AK1604" s="42"/>
      <c r="AL1604" s="36">
        <v>0</v>
      </c>
      <c r="AM1604" s="37" t="s">
        <v>67</v>
      </c>
    </row>
    <row r="1605" spans="2:39" ht="12.75">
      <c r="B1605" s="23"/>
      <c r="T1605" s="32" t="s">
        <v>67</v>
      </c>
      <c r="U1605" s="32">
        <v>0</v>
      </c>
      <c r="V1605" s="32" t="s">
        <v>67</v>
      </c>
      <c r="W1605" s="32" t="s">
        <v>67</v>
      </c>
      <c r="X1605" s="32" t="s">
        <v>67</v>
      </c>
      <c r="Y1605" s="32" t="s">
        <v>67</v>
      </c>
      <c r="Z1605" s="38" t="s">
        <v>67</v>
      </c>
      <c r="AA1605" s="32" t="s">
        <v>67</v>
      </c>
      <c r="AB1605" s="32" t="s">
        <v>67</v>
      </c>
      <c r="AC1605" s="32" t="s">
        <v>67</v>
      </c>
      <c r="AD1605" s="32" t="s">
        <v>67</v>
      </c>
      <c r="AE1605" s="39" t="s">
        <v>67</v>
      </c>
      <c r="AF1605" s="32" t="s">
        <v>67</v>
      </c>
      <c r="AG1605" s="40" t="s">
        <v>67</v>
      </c>
      <c r="AH1605" s="40" t="s">
        <v>67</v>
      </c>
      <c r="AI1605" s="41"/>
      <c r="AJ1605" s="41"/>
      <c r="AK1605" s="42"/>
      <c r="AL1605" s="36">
        <v>0</v>
      </c>
      <c r="AM1605" s="37" t="s">
        <v>67</v>
      </c>
    </row>
    <row r="1606" spans="2:39" ht="12.75">
      <c r="B1606" s="23"/>
      <c r="T1606" s="32" t="s">
        <v>67</v>
      </c>
      <c r="U1606" s="32">
        <v>0</v>
      </c>
      <c r="V1606" s="32" t="s">
        <v>67</v>
      </c>
      <c r="W1606" s="32" t="s">
        <v>67</v>
      </c>
      <c r="X1606" s="32" t="s">
        <v>67</v>
      </c>
      <c r="Y1606" s="32" t="s">
        <v>67</v>
      </c>
      <c r="Z1606" s="38" t="s">
        <v>67</v>
      </c>
      <c r="AA1606" s="32" t="s">
        <v>67</v>
      </c>
      <c r="AB1606" s="32" t="s">
        <v>67</v>
      </c>
      <c r="AC1606" s="32" t="s">
        <v>67</v>
      </c>
      <c r="AD1606" s="32" t="s">
        <v>67</v>
      </c>
      <c r="AE1606" s="39" t="s">
        <v>67</v>
      </c>
      <c r="AF1606" s="32" t="s">
        <v>67</v>
      </c>
      <c r="AG1606" s="40" t="s">
        <v>67</v>
      </c>
      <c r="AH1606" s="40" t="s">
        <v>67</v>
      </c>
      <c r="AI1606" s="41"/>
      <c r="AJ1606" s="41"/>
      <c r="AK1606" s="42"/>
      <c r="AL1606" s="36">
        <v>0</v>
      </c>
      <c r="AM1606" s="37" t="s">
        <v>67</v>
      </c>
    </row>
    <row r="1607" spans="2:39" ht="12.75">
      <c r="B1607" s="23"/>
      <c r="T1607" s="32" t="s">
        <v>67</v>
      </c>
      <c r="U1607" s="32">
        <v>0</v>
      </c>
      <c r="V1607" s="32" t="s">
        <v>67</v>
      </c>
      <c r="W1607" s="32" t="s">
        <v>67</v>
      </c>
      <c r="X1607" s="32" t="s">
        <v>67</v>
      </c>
      <c r="Y1607" s="32" t="s">
        <v>67</v>
      </c>
      <c r="Z1607" s="38" t="s">
        <v>67</v>
      </c>
      <c r="AA1607" s="32" t="s">
        <v>67</v>
      </c>
      <c r="AB1607" s="32" t="s">
        <v>67</v>
      </c>
      <c r="AC1607" s="32" t="s">
        <v>67</v>
      </c>
      <c r="AD1607" s="32" t="s">
        <v>67</v>
      </c>
      <c r="AE1607" s="39" t="s">
        <v>67</v>
      </c>
      <c r="AF1607" s="32" t="s">
        <v>67</v>
      </c>
      <c r="AG1607" s="40" t="s">
        <v>67</v>
      </c>
      <c r="AH1607" s="40" t="s">
        <v>67</v>
      </c>
      <c r="AI1607" s="41"/>
      <c r="AJ1607" s="41"/>
      <c r="AK1607" s="42"/>
      <c r="AL1607" s="36">
        <v>0</v>
      </c>
      <c r="AM1607" s="37" t="s">
        <v>67</v>
      </c>
    </row>
    <row r="1608" spans="2:39" ht="12.75">
      <c r="B1608" s="23"/>
      <c r="T1608" s="32" t="s">
        <v>67</v>
      </c>
      <c r="U1608" s="32">
        <v>0</v>
      </c>
      <c r="V1608" s="32" t="s">
        <v>67</v>
      </c>
      <c r="W1608" s="32" t="s">
        <v>67</v>
      </c>
      <c r="X1608" s="32" t="s">
        <v>67</v>
      </c>
      <c r="Y1608" s="32" t="s">
        <v>67</v>
      </c>
      <c r="Z1608" s="38" t="s">
        <v>67</v>
      </c>
      <c r="AA1608" s="32" t="s">
        <v>67</v>
      </c>
      <c r="AB1608" s="32" t="s">
        <v>67</v>
      </c>
      <c r="AC1608" s="32" t="s">
        <v>67</v>
      </c>
      <c r="AD1608" s="32" t="s">
        <v>67</v>
      </c>
      <c r="AE1608" s="39" t="s">
        <v>67</v>
      </c>
      <c r="AF1608" s="32" t="s">
        <v>67</v>
      </c>
      <c r="AG1608" s="40" t="s">
        <v>67</v>
      </c>
      <c r="AH1608" s="40" t="s">
        <v>67</v>
      </c>
      <c r="AI1608" s="41"/>
      <c r="AJ1608" s="41"/>
      <c r="AK1608" s="42"/>
      <c r="AL1608" s="36">
        <v>0</v>
      </c>
      <c r="AM1608" s="37" t="s">
        <v>67</v>
      </c>
    </row>
    <row r="1609" spans="2:39" ht="12.75">
      <c r="B1609" s="23"/>
      <c r="T1609" s="32" t="s">
        <v>67</v>
      </c>
      <c r="U1609" s="32">
        <v>0</v>
      </c>
      <c r="V1609" s="32" t="s">
        <v>67</v>
      </c>
      <c r="W1609" s="32" t="s">
        <v>67</v>
      </c>
      <c r="X1609" s="32" t="s">
        <v>67</v>
      </c>
      <c r="Y1609" s="32" t="s">
        <v>67</v>
      </c>
      <c r="Z1609" s="38" t="s">
        <v>67</v>
      </c>
      <c r="AA1609" s="32" t="s">
        <v>67</v>
      </c>
      <c r="AB1609" s="32" t="s">
        <v>67</v>
      </c>
      <c r="AC1609" s="32" t="s">
        <v>67</v>
      </c>
      <c r="AD1609" s="32" t="s">
        <v>67</v>
      </c>
      <c r="AE1609" s="39" t="s">
        <v>67</v>
      </c>
      <c r="AF1609" s="32" t="s">
        <v>67</v>
      </c>
      <c r="AG1609" s="40" t="s">
        <v>67</v>
      </c>
      <c r="AH1609" s="40" t="s">
        <v>67</v>
      </c>
      <c r="AI1609" s="41"/>
      <c r="AJ1609" s="41"/>
      <c r="AK1609" s="42"/>
      <c r="AL1609" s="36">
        <v>0</v>
      </c>
      <c r="AM1609" s="37" t="s">
        <v>67</v>
      </c>
    </row>
    <row r="1610" spans="2:39" ht="12.75">
      <c r="B1610" s="23"/>
      <c r="T1610" s="32" t="s">
        <v>67</v>
      </c>
      <c r="U1610" s="32">
        <v>0</v>
      </c>
      <c r="V1610" s="32" t="s">
        <v>67</v>
      </c>
      <c r="W1610" s="32" t="s">
        <v>67</v>
      </c>
      <c r="X1610" s="32" t="s">
        <v>67</v>
      </c>
      <c r="Y1610" s="32" t="s">
        <v>67</v>
      </c>
      <c r="Z1610" s="38" t="s">
        <v>67</v>
      </c>
      <c r="AA1610" s="32" t="s">
        <v>67</v>
      </c>
      <c r="AB1610" s="32" t="s">
        <v>67</v>
      </c>
      <c r="AC1610" s="32" t="s">
        <v>67</v>
      </c>
      <c r="AD1610" s="32" t="s">
        <v>67</v>
      </c>
      <c r="AE1610" s="39" t="s">
        <v>67</v>
      </c>
      <c r="AF1610" s="32" t="s">
        <v>67</v>
      </c>
      <c r="AG1610" s="40" t="s">
        <v>67</v>
      </c>
      <c r="AH1610" s="40" t="s">
        <v>67</v>
      </c>
      <c r="AI1610" s="41"/>
      <c r="AJ1610" s="41"/>
      <c r="AK1610" s="42"/>
      <c r="AL1610" s="36">
        <v>0</v>
      </c>
      <c r="AM1610" s="37" t="s">
        <v>67</v>
      </c>
    </row>
    <row r="1611" spans="2:39" ht="12.75">
      <c r="B1611" s="23"/>
      <c r="T1611" s="32" t="s">
        <v>67</v>
      </c>
      <c r="U1611" s="32">
        <v>0</v>
      </c>
      <c r="V1611" s="32" t="s">
        <v>67</v>
      </c>
      <c r="W1611" s="32" t="s">
        <v>67</v>
      </c>
      <c r="X1611" s="32" t="s">
        <v>67</v>
      </c>
      <c r="Y1611" s="32" t="s">
        <v>67</v>
      </c>
      <c r="Z1611" s="38" t="s">
        <v>67</v>
      </c>
      <c r="AA1611" s="32" t="s">
        <v>67</v>
      </c>
      <c r="AB1611" s="32" t="s">
        <v>67</v>
      </c>
      <c r="AC1611" s="32" t="s">
        <v>67</v>
      </c>
      <c r="AD1611" s="32" t="s">
        <v>67</v>
      </c>
      <c r="AE1611" s="39" t="s">
        <v>67</v>
      </c>
      <c r="AF1611" s="32" t="s">
        <v>67</v>
      </c>
      <c r="AG1611" s="40" t="s">
        <v>67</v>
      </c>
      <c r="AH1611" s="40" t="s">
        <v>67</v>
      </c>
      <c r="AI1611" s="41"/>
      <c r="AJ1611" s="41"/>
      <c r="AK1611" s="42"/>
      <c r="AL1611" s="36">
        <v>0</v>
      </c>
      <c r="AM1611" s="37" t="s">
        <v>67</v>
      </c>
    </row>
    <row r="1612" spans="2:39" ht="12.75">
      <c r="B1612" s="23"/>
      <c r="T1612" s="32" t="s">
        <v>67</v>
      </c>
      <c r="U1612" s="32">
        <v>0</v>
      </c>
      <c r="V1612" s="32" t="s">
        <v>67</v>
      </c>
      <c r="W1612" s="32" t="s">
        <v>67</v>
      </c>
      <c r="X1612" s="32" t="s">
        <v>67</v>
      </c>
      <c r="Y1612" s="32" t="s">
        <v>67</v>
      </c>
      <c r="Z1612" s="38" t="s">
        <v>67</v>
      </c>
      <c r="AA1612" s="32" t="s">
        <v>67</v>
      </c>
      <c r="AB1612" s="32" t="s">
        <v>67</v>
      </c>
      <c r="AC1612" s="32" t="s">
        <v>67</v>
      </c>
      <c r="AD1612" s="32" t="s">
        <v>67</v>
      </c>
      <c r="AE1612" s="39" t="s">
        <v>67</v>
      </c>
      <c r="AF1612" s="32" t="s">
        <v>67</v>
      </c>
      <c r="AG1612" s="40" t="s">
        <v>67</v>
      </c>
      <c r="AH1612" s="40" t="s">
        <v>67</v>
      </c>
      <c r="AI1612" s="41"/>
      <c r="AJ1612" s="41"/>
      <c r="AK1612" s="42"/>
      <c r="AL1612" s="36">
        <v>0</v>
      </c>
      <c r="AM1612" s="37" t="s">
        <v>67</v>
      </c>
    </row>
    <row r="1613" spans="2:39" ht="12.75">
      <c r="B1613" s="23"/>
      <c r="T1613" s="32" t="s">
        <v>67</v>
      </c>
      <c r="U1613" s="32">
        <v>0</v>
      </c>
      <c r="V1613" s="32" t="s">
        <v>67</v>
      </c>
      <c r="W1613" s="32" t="s">
        <v>67</v>
      </c>
      <c r="X1613" s="32" t="s">
        <v>67</v>
      </c>
      <c r="Y1613" s="32" t="s">
        <v>67</v>
      </c>
      <c r="Z1613" s="38" t="s">
        <v>67</v>
      </c>
      <c r="AA1613" s="32" t="s">
        <v>67</v>
      </c>
      <c r="AB1613" s="32" t="s">
        <v>67</v>
      </c>
      <c r="AC1613" s="32" t="s">
        <v>67</v>
      </c>
      <c r="AD1613" s="32" t="s">
        <v>67</v>
      </c>
      <c r="AE1613" s="39" t="s">
        <v>67</v>
      </c>
      <c r="AF1613" s="32" t="s">
        <v>67</v>
      </c>
      <c r="AG1613" s="40" t="s">
        <v>67</v>
      </c>
      <c r="AH1613" s="40" t="s">
        <v>67</v>
      </c>
      <c r="AI1613" s="41"/>
      <c r="AJ1613" s="41"/>
      <c r="AK1613" s="42"/>
      <c r="AL1613" s="36">
        <v>0</v>
      </c>
      <c r="AM1613" s="37" t="s">
        <v>67</v>
      </c>
    </row>
    <row r="1614" spans="2:39" ht="12.75">
      <c r="B1614" s="23"/>
      <c r="T1614" s="32" t="s">
        <v>67</v>
      </c>
      <c r="U1614" s="32">
        <v>0</v>
      </c>
      <c r="V1614" s="32" t="s">
        <v>67</v>
      </c>
      <c r="W1614" s="32" t="s">
        <v>67</v>
      </c>
      <c r="X1614" s="32" t="s">
        <v>67</v>
      </c>
      <c r="Y1614" s="32" t="s">
        <v>67</v>
      </c>
      <c r="Z1614" s="38" t="s">
        <v>67</v>
      </c>
      <c r="AA1614" s="32" t="s">
        <v>67</v>
      </c>
      <c r="AB1614" s="32" t="s">
        <v>67</v>
      </c>
      <c r="AC1614" s="32" t="s">
        <v>67</v>
      </c>
      <c r="AD1614" s="32" t="s">
        <v>67</v>
      </c>
      <c r="AE1614" s="39" t="s">
        <v>67</v>
      </c>
      <c r="AF1614" s="32" t="s">
        <v>67</v>
      </c>
      <c r="AG1614" s="40" t="s">
        <v>67</v>
      </c>
      <c r="AH1614" s="40" t="s">
        <v>67</v>
      </c>
      <c r="AI1614" s="41"/>
      <c r="AJ1614" s="41"/>
      <c r="AK1614" s="42"/>
      <c r="AL1614" s="36">
        <v>0</v>
      </c>
      <c r="AM1614" s="37" t="s">
        <v>67</v>
      </c>
    </row>
    <row r="1615" spans="2:39" ht="12.75">
      <c r="B1615" s="23"/>
      <c r="T1615" s="32" t="s">
        <v>67</v>
      </c>
      <c r="U1615" s="32">
        <v>0</v>
      </c>
      <c r="V1615" s="32" t="s">
        <v>67</v>
      </c>
      <c r="W1615" s="32" t="s">
        <v>67</v>
      </c>
      <c r="X1615" s="32" t="s">
        <v>67</v>
      </c>
      <c r="Y1615" s="32" t="s">
        <v>67</v>
      </c>
      <c r="Z1615" s="38" t="s">
        <v>67</v>
      </c>
      <c r="AA1615" s="32" t="s">
        <v>67</v>
      </c>
      <c r="AB1615" s="32" t="s">
        <v>67</v>
      </c>
      <c r="AC1615" s="32" t="s">
        <v>67</v>
      </c>
      <c r="AD1615" s="32" t="s">
        <v>67</v>
      </c>
      <c r="AE1615" s="39" t="s">
        <v>67</v>
      </c>
      <c r="AF1615" s="32" t="s">
        <v>67</v>
      </c>
      <c r="AG1615" s="40" t="s">
        <v>67</v>
      </c>
      <c r="AH1615" s="40" t="s">
        <v>67</v>
      </c>
      <c r="AI1615" s="41"/>
      <c r="AJ1615" s="41"/>
      <c r="AK1615" s="42"/>
      <c r="AL1615" s="36">
        <v>0</v>
      </c>
      <c r="AM1615" s="37" t="s">
        <v>67</v>
      </c>
    </row>
    <row r="1616" spans="2:39" ht="12.75">
      <c r="B1616" s="23"/>
      <c r="T1616" s="32" t="s">
        <v>67</v>
      </c>
      <c r="U1616" s="32">
        <v>0</v>
      </c>
      <c r="V1616" s="32" t="s">
        <v>67</v>
      </c>
      <c r="W1616" s="32" t="s">
        <v>67</v>
      </c>
      <c r="X1616" s="32" t="s">
        <v>67</v>
      </c>
      <c r="Y1616" s="32" t="s">
        <v>67</v>
      </c>
      <c r="Z1616" s="38" t="s">
        <v>67</v>
      </c>
      <c r="AA1616" s="32" t="s">
        <v>67</v>
      </c>
      <c r="AB1616" s="32" t="s">
        <v>67</v>
      </c>
      <c r="AC1616" s="32" t="s">
        <v>67</v>
      </c>
      <c r="AD1616" s="32" t="s">
        <v>67</v>
      </c>
      <c r="AE1616" s="39" t="s">
        <v>67</v>
      </c>
      <c r="AF1616" s="32" t="s">
        <v>67</v>
      </c>
      <c r="AG1616" s="40" t="s">
        <v>67</v>
      </c>
      <c r="AH1616" s="40" t="s">
        <v>67</v>
      </c>
      <c r="AI1616" s="41"/>
      <c r="AJ1616" s="41"/>
      <c r="AK1616" s="42"/>
      <c r="AL1616" s="36">
        <v>0</v>
      </c>
      <c r="AM1616" s="37" t="s">
        <v>67</v>
      </c>
    </row>
    <row r="1617" spans="2:39" ht="12.75">
      <c r="B1617" s="23"/>
      <c r="T1617" s="32" t="s">
        <v>67</v>
      </c>
      <c r="U1617" s="32">
        <v>0</v>
      </c>
      <c r="V1617" s="32" t="s">
        <v>67</v>
      </c>
      <c r="W1617" s="32" t="s">
        <v>67</v>
      </c>
      <c r="X1617" s="32" t="s">
        <v>67</v>
      </c>
      <c r="Y1617" s="32" t="s">
        <v>67</v>
      </c>
      <c r="Z1617" s="38" t="s">
        <v>67</v>
      </c>
      <c r="AA1617" s="32" t="s">
        <v>67</v>
      </c>
      <c r="AB1617" s="32" t="s">
        <v>67</v>
      </c>
      <c r="AC1617" s="32" t="s">
        <v>67</v>
      </c>
      <c r="AD1617" s="32" t="s">
        <v>67</v>
      </c>
      <c r="AE1617" s="39" t="s">
        <v>67</v>
      </c>
      <c r="AF1617" s="32" t="s">
        <v>67</v>
      </c>
      <c r="AG1617" s="40" t="s">
        <v>67</v>
      </c>
      <c r="AH1617" s="40" t="s">
        <v>67</v>
      </c>
      <c r="AI1617" s="41"/>
      <c r="AJ1617" s="41"/>
      <c r="AK1617" s="42"/>
      <c r="AL1617" s="36">
        <v>0</v>
      </c>
      <c r="AM1617" s="37" t="s">
        <v>67</v>
      </c>
    </row>
    <row r="1618" spans="2:39" ht="12.75">
      <c r="B1618" s="23"/>
      <c r="T1618" s="32" t="s">
        <v>67</v>
      </c>
      <c r="U1618" s="32">
        <v>0</v>
      </c>
      <c r="V1618" s="32" t="s">
        <v>67</v>
      </c>
      <c r="W1618" s="32" t="s">
        <v>67</v>
      </c>
      <c r="X1618" s="32" t="s">
        <v>67</v>
      </c>
      <c r="Y1618" s="32" t="s">
        <v>67</v>
      </c>
      <c r="Z1618" s="38" t="s">
        <v>67</v>
      </c>
      <c r="AA1618" s="32" t="s">
        <v>67</v>
      </c>
      <c r="AB1618" s="32" t="s">
        <v>67</v>
      </c>
      <c r="AC1618" s="32" t="s">
        <v>67</v>
      </c>
      <c r="AD1618" s="32" t="s">
        <v>67</v>
      </c>
      <c r="AE1618" s="39" t="s">
        <v>67</v>
      </c>
      <c r="AF1618" s="32" t="s">
        <v>67</v>
      </c>
      <c r="AG1618" s="40" t="s">
        <v>67</v>
      </c>
      <c r="AH1618" s="40" t="s">
        <v>67</v>
      </c>
      <c r="AI1618" s="41"/>
      <c r="AJ1618" s="41"/>
      <c r="AK1618" s="42"/>
      <c r="AL1618" s="36">
        <v>0</v>
      </c>
      <c r="AM1618" s="37" t="s">
        <v>67</v>
      </c>
    </row>
    <row r="1619" spans="2:39" ht="12.75">
      <c r="B1619" s="23"/>
      <c r="T1619" s="32" t="s">
        <v>67</v>
      </c>
      <c r="U1619" s="32">
        <v>0</v>
      </c>
      <c r="V1619" s="32" t="s">
        <v>67</v>
      </c>
      <c r="W1619" s="32" t="s">
        <v>67</v>
      </c>
      <c r="X1619" s="32" t="s">
        <v>67</v>
      </c>
      <c r="Y1619" s="32" t="s">
        <v>67</v>
      </c>
      <c r="Z1619" s="38" t="s">
        <v>67</v>
      </c>
      <c r="AA1619" s="32" t="s">
        <v>67</v>
      </c>
      <c r="AB1619" s="32" t="s">
        <v>67</v>
      </c>
      <c r="AC1619" s="32" t="s">
        <v>67</v>
      </c>
      <c r="AD1619" s="32" t="s">
        <v>67</v>
      </c>
      <c r="AE1619" s="39" t="s">
        <v>67</v>
      </c>
      <c r="AF1619" s="32" t="s">
        <v>67</v>
      </c>
      <c r="AG1619" s="40" t="s">
        <v>67</v>
      </c>
      <c r="AH1619" s="40" t="s">
        <v>67</v>
      </c>
      <c r="AI1619" s="41"/>
      <c r="AJ1619" s="41"/>
      <c r="AK1619" s="42"/>
      <c r="AL1619" s="36">
        <v>0</v>
      </c>
      <c r="AM1619" s="37" t="s">
        <v>67</v>
      </c>
    </row>
    <row r="1620" spans="2:39" ht="12.75">
      <c r="B1620" s="23"/>
      <c r="T1620" s="32" t="s">
        <v>67</v>
      </c>
      <c r="U1620" s="32">
        <v>0</v>
      </c>
      <c r="V1620" s="32" t="s">
        <v>67</v>
      </c>
      <c r="W1620" s="32" t="s">
        <v>67</v>
      </c>
      <c r="X1620" s="32" t="s">
        <v>67</v>
      </c>
      <c r="Y1620" s="32" t="s">
        <v>67</v>
      </c>
      <c r="Z1620" s="38" t="s">
        <v>67</v>
      </c>
      <c r="AA1620" s="32" t="s">
        <v>67</v>
      </c>
      <c r="AB1620" s="32" t="s">
        <v>67</v>
      </c>
      <c r="AC1620" s="32" t="s">
        <v>67</v>
      </c>
      <c r="AD1620" s="32" t="s">
        <v>67</v>
      </c>
      <c r="AE1620" s="39" t="s">
        <v>67</v>
      </c>
      <c r="AF1620" s="32" t="s">
        <v>67</v>
      </c>
      <c r="AG1620" s="40" t="s">
        <v>67</v>
      </c>
      <c r="AH1620" s="40" t="s">
        <v>67</v>
      </c>
      <c r="AI1620" s="41"/>
      <c r="AJ1620" s="41"/>
      <c r="AK1620" s="42"/>
      <c r="AL1620" s="36">
        <v>0</v>
      </c>
      <c r="AM1620" s="37" t="s">
        <v>67</v>
      </c>
    </row>
    <row r="1621" spans="2:39" ht="12.75">
      <c r="B1621" s="23"/>
      <c r="T1621" s="32" t="s">
        <v>67</v>
      </c>
      <c r="U1621" s="32">
        <v>0</v>
      </c>
      <c r="V1621" s="32" t="s">
        <v>67</v>
      </c>
      <c r="W1621" s="32" t="s">
        <v>67</v>
      </c>
      <c r="X1621" s="32" t="s">
        <v>67</v>
      </c>
      <c r="Y1621" s="32" t="s">
        <v>67</v>
      </c>
      <c r="Z1621" s="38" t="s">
        <v>67</v>
      </c>
      <c r="AA1621" s="32" t="s">
        <v>67</v>
      </c>
      <c r="AB1621" s="32" t="s">
        <v>67</v>
      </c>
      <c r="AC1621" s="32" t="s">
        <v>67</v>
      </c>
      <c r="AD1621" s="32" t="s">
        <v>67</v>
      </c>
      <c r="AE1621" s="39" t="s">
        <v>67</v>
      </c>
      <c r="AF1621" s="32" t="s">
        <v>67</v>
      </c>
      <c r="AG1621" s="40" t="s">
        <v>67</v>
      </c>
      <c r="AH1621" s="40" t="s">
        <v>67</v>
      </c>
      <c r="AI1621" s="41"/>
      <c r="AJ1621" s="41"/>
      <c r="AK1621" s="42"/>
      <c r="AL1621" s="36">
        <v>0</v>
      </c>
      <c r="AM1621" s="37" t="s">
        <v>67</v>
      </c>
    </row>
    <row r="1622" spans="2:39" ht="12.75">
      <c r="B1622" s="23"/>
      <c r="T1622" s="32" t="s">
        <v>67</v>
      </c>
      <c r="U1622" s="32">
        <v>0</v>
      </c>
      <c r="V1622" s="32" t="s">
        <v>67</v>
      </c>
      <c r="W1622" s="32" t="s">
        <v>67</v>
      </c>
      <c r="X1622" s="32" t="s">
        <v>67</v>
      </c>
      <c r="Y1622" s="32" t="s">
        <v>67</v>
      </c>
      <c r="Z1622" s="38" t="s">
        <v>67</v>
      </c>
      <c r="AA1622" s="32" t="s">
        <v>67</v>
      </c>
      <c r="AB1622" s="32" t="s">
        <v>67</v>
      </c>
      <c r="AC1622" s="32" t="s">
        <v>67</v>
      </c>
      <c r="AD1622" s="32" t="s">
        <v>67</v>
      </c>
      <c r="AE1622" s="39" t="s">
        <v>67</v>
      </c>
      <c r="AF1622" s="32" t="s">
        <v>67</v>
      </c>
      <c r="AG1622" s="40" t="s">
        <v>67</v>
      </c>
      <c r="AH1622" s="40" t="s">
        <v>67</v>
      </c>
      <c r="AI1622" s="41"/>
      <c r="AJ1622" s="41"/>
      <c r="AK1622" s="42"/>
      <c r="AL1622" s="36">
        <v>0</v>
      </c>
      <c r="AM1622" s="37" t="s">
        <v>67</v>
      </c>
    </row>
    <row r="1623" spans="2:39" ht="12.75">
      <c r="B1623" s="23"/>
      <c r="T1623" s="32" t="s">
        <v>67</v>
      </c>
      <c r="U1623" s="32">
        <v>0</v>
      </c>
      <c r="V1623" s="32" t="s">
        <v>67</v>
      </c>
      <c r="W1623" s="32" t="s">
        <v>67</v>
      </c>
      <c r="X1623" s="32" t="s">
        <v>67</v>
      </c>
      <c r="Y1623" s="32" t="s">
        <v>67</v>
      </c>
      <c r="Z1623" s="38" t="s">
        <v>67</v>
      </c>
      <c r="AA1623" s="32" t="s">
        <v>67</v>
      </c>
      <c r="AB1623" s="32" t="s">
        <v>67</v>
      </c>
      <c r="AC1623" s="32" t="s">
        <v>67</v>
      </c>
      <c r="AD1623" s="32" t="s">
        <v>67</v>
      </c>
      <c r="AE1623" s="39" t="s">
        <v>67</v>
      </c>
      <c r="AF1623" s="32" t="s">
        <v>67</v>
      </c>
      <c r="AG1623" s="40" t="s">
        <v>67</v>
      </c>
      <c r="AH1623" s="40" t="s">
        <v>67</v>
      </c>
      <c r="AI1623" s="41"/>
      <c r="AJ1623" s="41"/>
      <c r="AK1623" s="42"/>
      <c r="AL1623" s="36">
        <v>0</v>
      </c>
      <c r="AM1623" s="37" t="s">
        <v>67</v>
      </c>
    </row>
    <row r="1624" spans="2:39" ht="12.75">
      <c r="B1624" s="23"/>
      <c r="T1624" s="32" t="s">
        <v>67</v>
      </c>
      <c r="U1624" s="32">
        <v>0</v>
      </c>
      <c r="V1624" s="32" t="s">
        <v>67</v>
      </c>
      <c r="W1624" s="32" t="s">
        <v>67</v>
      </c>
      <c r="X1624" s="32" t="s">
        <v>67</v>
      </c>
      <c r="Y1624" s="32" t="s">
        <v>67</v>
      </c>
      <c r="Z1624" s="38" t="s">
        <v>67</v>
      </c>
      <c r="AA1624" s="32" t="s">
        <v>67</v>
      </c>
      <c r="AB1624" s="32" t="s">
        <v>67</v>
      </c>
      <c r="AC1624" s="32" t="s">
        <v>67</v>
      </c>
      <c r="AD1624" s="32" t="s">
        <v>67</v>
      </c>
      <c r="AE1624" s="39" t="s">
        <v>67</v>
      </c>
      <c r="AF1624" s="32" t="s">
        <v>67</v>
      </c>
      <c r="AG1624" s="40" t="s">
        <v>67</v>
      </c>
      <c r="AH1624" s="40" t="s">
        <v>67</v>
      </c>
      <c r="AI1624" s="41"/>
      <c r="AJ1624" s="41"/>
      <c r="AK1624" s="42"/>
      <c r="AL1624" s="36">
        <v>0</v>
      </c>
      <c r="AM1624" s="37" t="s">
        <v>67</v>
      </c>
    </row>
    <row r="1625" spans="2:39" ht="12.75">
      <c r="B1625" s="23"/>
      <c r="T1625" s="32" t="s">
        <v>67</v>
      </c>
      <c r="U1625" s="32">
        <v>0</v>
      </c>
      <c r="V1625" s="32" t="s">
        <v>67</v>
      </c>
      <c r="W1625" s="32" t="s">
        <v>67</v>
      </c>
      <c r="X1625" s="32" t="s">
        <v>67</v>
      </c>
      <c r="Y1625" s="32" t="s">
        <v>67</v>
      </c>
      <c r="Z1625" s="38" t="s">
        <v>67</v>
      </c>
      <c r="AA1625" s="32" t="s">
        <v>67</v>
      </c>
      <c r="AB1625" s="32" t="s">
        <v>67</v>
      </c>
      <c r="AC1625" s="32" t="s">
        <v>67</v>
      </c>
      <c r="AD1625" s="32" t="s">
        <v>67</v>
      </c>
      <c r="AE1625" s="39" t="s">
        <v>67</v>
      </c>
      <c r="AF1625" s="32" t="s">
        <v>67</v>
      </c>
      <c r="AG1625" s="40" t="s">
        <v>67</v>
      </c>
      <c r="AH1625" s="40" t="s">
        <v>67</v>
      </c>
      <c r="AI1625" s="41"/>
      <c r="AJ1625" s="41"/>
      <c r="AK1625" s="42"/>
      <c r="AL1625" s="36">
        <v>0</v>
      </c>
      <c r="AM1625" s="37" t="s">
        <v>67</v>
      </c>
    </row>
    <row r="1626" spans="2:39" ht="12.75">
      <c r="B1626" s="23"/>
      <c r="T1626" s="32" t="s">
        <v>67</v>
      </c>
      <c r="U1626" s="32">
        <v>0</v>
      </c>
      <c r="V1626" s="32" t="s">
        <v>67</v>
      </c>
      <c r="W1626" s="32" t="s">
        <v>67</v>
      </c>
      <c r="X1626" s="32" t="s">
        <v>67</v>
      </c>
      <c r="Y1626" s="32" t="s">
        <v>67</v>
      </c>
      <c r="Z1626" s="38" t="s">
        <v>67</v>
      </c>
      <c r="AA1626" s="32" t="s">
        <v>67</v>
      </c>
      <c r="AB1626" s="32" t="s">
        <v>67</v>
      </c>
      <c r="AC1626" s="32" t="s">
        <v>67</v>
      </c>
      <c r="AD1626" s="32" t="s">
        <v>67</v>
      </c>
      <c r="AE1626" s="39" t="s">
        <v>67</v>
      </c>
      <c r="AF1626" s="32" t="s">
        <v>67</v>
      </c>
      <c r="AG1626" s="40" t="s">
        <v>67</v>
      </c>
      <c r="AH1626" s="40" t="s">
        <v>67</v>
      </c>
      <c r="AI1626" s="41"/>
      <c r="AJ1626" s="41"/>
      <c r="AK1626" s="42"/>
      <c r="AL1626" s="36">
        <v>0</v>
      </c>
      <c r="AM1626" s="37" t="s">
        <v>67</v>
      </c>
    </row>
    <row r="1627" spans="2:39" ht="12.75">
      <c r="B1627" s="23"/>
      <c r="T1627" s="32" t="s">
        <v>67</v>
      </c>
      <c r="U1627" s="32">
        <v>0</v>
      </c>
      <c r="V1627" s="32" t="s">
        <v>67</v>
      </c>
      <c r="W1627" s="32" t="s">
        <v>67</v>
      </c>
      <c r="X1627" s="32" t="s">
        <v>67</v>
      </c>
      <c r="Y1627" s="32" t="s">
        <v>67</v>
      </c>
      <c r="Z1627" s="38" t="s">
        <v>67</v>
      </c>
      <c r="AA1627" s="32" t="s">
        <v>67</v>
      </c>
      <c r="AB1627" s="32" t="s">
        <v>67</v>
      </c>
      <c r="AC1627" s="32" t="s">
        <v>67</v>
      </c>
      <c r="AD1627" s="32" t="s">
        <v>67</v>
      </c>
      <c r="AE1627" s="39" t="s">
        <v>67</v>
      </c>
      <c r="AF1627" s="32" t="s">
        <v>67</v>
      </c>
      <c r="AG1627" s="40" t="s">
        <v>67</v>
      </c>
      <c r="AH1627" s="40" t="s">
        <v>67</v>
      </c>
      <c r="AI1627" s="41"/>
      <c r="AJ1627" s="41"/>
      <c r="AK1627" s="42"/>
      <c r="AL1627" s="36">
        <v>0</v>
      </c>
      <c r="AM1627" s="37" t="s">
        <v>67</v>
      </c>
    </row>
    <row r="1628" spans="2:39" ht="12.75">
      <c r="B1628" s="23"/>
      <c r="T1628" s="32" t="s">
        <v>67</v>
      </c>
      <c r="U1628" s="32">
        <v>0</v>
      </c>
      <c r="V1628" s="32" t="s">
        <v>67</v>
      </c>
      <c r="W1628" s="32" t="s">
        <v>67</v>
      </c>
      <c r="X1628" s="32" t="s">
        <v>67</v>
      </c>
      <c r="Y1628" s="32" t="s">
        <v>67</v>
      </c>
      <c r="Z1628" s="38" t="s">
        <v>67</v>
      </c>
      <c r="AA1628" s="32" t="s">
        <v>67</v>
      </c>
      <c r="AB1628" s="32" t="s">
        <v>67</v>
      </c>
      <c r="AC1628" s="32" t="s">
        <v>67</v>
      </c>
      <c r="AD1628" s="32" t="s">
        <v>67</v>
      </c>
      <c r="AE1628" s="39" t="s">
        <v>67</v>
      </c>
      <c r="AF1628" s="32" t="s">
        <v>67</v>
      </c>
      <c r="AG1628" s="40" t="s">
        <v>67</v>
      </c>
      <c r="AH1628" s="40" t="s">
        <v>67</v>
      </c>
      <c r="AI1628" s="41"/>
      <c r="AJ1628" s="41"/>
      <c r="AK1628" s="42"/>
      <c r="AL1628" s="36">
        <v>0</v>
      </c>
      <c r="AM1628" s="37" t="s">
        <v>67</v>
      </c>
    </row>
    <row r="1629" spans="2:39" ht="12.75">
      <c r="B1629" s="23"/>
      <c r="T1629" s="32" t="s">
        <v>67</v>
      </c>
      <c r="U1629" s="32">
        <v>0</v>
      </c>
      <c r="V1629" s="32" t="s">
        <v>67</v>
      </c>
      <c r="W1629" s="32" t="s">
        <v>67</v>
      </c>
      <c r="X1629" s="32" t="s">
        <v>67</v>
      </c>
      <c r="Y1629" s="32" t="s">
        <v>67</v>
      </c>
      <c r="Z1629" s="38" t="s">
        <v>67</v>
      </c>
      <c r="AA1629" s="32" t="s">
        <v>67</v>
      </c>
      <c r="AB1629" s="32" t="s">
        <v>67</v>
      </c>
      <c r="AC1629" s="32" t="s">
        <v>67</v>
      </c>
      <c r="AD1629" s="32" t="s">
        <v>67</v>
      </c>
      <c r="AE1629" s="39" t="s">
        <v>67</v>
      </c>
      <c r="AF1629" s="32" t="s">
        <v>67</v>
      </c>
      <c r="AG1629" s="40" t="s">
        <v>67</v>
      </c>
      <c r="AH1629" s="40" t="s">
        <v>67</v>
      </c>
      <c r="AI1629" s="41"/>
      <c r="AJ1629" s="41"/>
      <c r="AK1629" s="42"/>
      <c r="AL1629" s="36">
        <v>0</v>
      </c>
      <c r="AM1629" s="37" t="s">
        <v>67</v>
      </c>
    </row>
    <row r="1630" spans="2:39" ht="12.75">
      <c r="B1630" s="23"/>
      <c r="T1630" s="32" t="s">
        <v>67</v>
      </c>
      <c r="U1630" s="32">
        <v>0</v>
      </c>
      <c r="V1630" s="32" t="s">
        <v>67</v>
      </c>
      <c r="W1630" s="32" t="s">
        <v>67</v>
      </c>
      <c r="X1630" s="32" t="s">
        <v>67</v>
      </c>
      <c r="Y1630" s="32" t="s">
        <v>67</v>
      </c>
      <c r="Z1630" s="38" t="s">
        <v>67</v>
      </c>
      <c r="AA1630" s="32" t="s">
        <v>67</v>
      </c>
      <c r="AB1630" s="32" t="s">
        <v>67</v>
      </c>
      <c r="AC1630" s="32" t="s">
        <v>67</v>
      </c>
      <c r="AD1630" s="32" t="s">
        <v>67</v>
      </c>
      <c r="AE1630" s="39" t="s">
        <v>67</v>
      </c>
      <c r="AF1630" s="32" t="s">
        <v>67</v>
      </c>
      <c r="AG1630" s="40" t="s">
        <v>67</v>
      </c>
      <c r="AH1630" s="40" t="s">
        <v>67</v>
      </c>
      <c r="AI1630" s="41"/>
      <c r="AJ1630" s="41"/>
      <c r="AK1630" s="42"/>
      <c r="AL1630" s="36">
        <v>0</v>
      </c>
      <c r="AM1630" s="37" t="s">
        <v>67</v>
      </c>
    </row>
    <row r="1631" spans="2:39" ht="12.75">
      <c r="B1631" s="23"/>
      <c r="T1631" s="32" t="s">
        <v>67</v>
      </c>
      <c r="U1631" s="32">
        <v>0</v>
      </c>
      <c r="V1631" s="32" t="s">
        <v>67</v>
      </c>
      <c r="W1631" s="32" t="s">
        <v>67</v>
      </c>
      <c r="X1631" s="32" t="s">
        <v>67</v>
      </c>
      <c r="Y1631" s="32" t="s">
        <v>67</v>
      </c>
      <c r="Z1631" s="38" t="s">
        <v>67</v>
      </c>
      <c r="AA1631" s="32" t="s">
        <v>67</v>
      </c>
      <c r="AB1631" s="32" t="s">
        <v>67</v>
      </c>
      <c r="AC1631" s="32" t="s">
        <v>67</v>
      </c>
      <c r="AD1631" s="32" t="s">
        <v>67</v>
      </c>
      <c r="AE1631" s="39" t="s">
        <v>67</v>
      </c>
      <c r="AF1631" s="32" t="s">
        <v>67</v>
      </c>
      <c r="AG1631" s="40" t="s">
        <v>67</v>
      </c>
      <c r="AH1631" s="40" t="s">
        <v>67</v>
      </c>
      <c r="AI1631" s="41"/>
      <c r="AJ1631" s="41"/>
      <c r="AK1631" s="42"/>
      <c r="AL1631" s="36">
        <v>0</v>
      </c>
      <c r="AM1631" s="37" t="s">
        <v>67</v>
      </c>
    </row>
    <row r="1632" spans="2:39" ht="12.75">
      <c r="B1632" s="23"/>
      <c r="T1632" s="32" t="s">
        <v>67</v>
      </c>
      <c r="U1632" s="32">
        <v>0</v>
      </c>
      <c r="V1632" s="32" t="s">
        <v>67</v>
      </c>
      <c r="W1632" s="32" t="s">
        <v>67</v>
      </c>
      <c r="X1632" s="32" t="s">
        <v>67</v>
      </c>
      <c r="Y1632" s="32" t="s">
        <v>67</v>
      </c>
      <c r="Z1632" s="38" t="s">
        <v>67</v>
      </c>
      <c r="AA1632" s="32" t="s">
        <v>67</v>
      </c>
      <c r="AB1632" s="32" t="s">
        <v>67</v>
      </c>
      <c r="AC1632" s="32" t="s">
        <v>67</v>
      </c>
      <c r="AD1632" s="32" t="s">
        <v>67</v>
      </c>
      <c r="AE1632" s="39" t="s">
        <v>67</v>
      </c>
      <c r="AF1632" s="32" t="s">
        <v>67</v>
      </c>
      <c r="AG1632" s="40" t="s">
        <v>67</v>
      </c>
      <c r="AH1632" s="40" t="s">
        <v>67</v>
      </c>
      <c r="AI1632" s="41"/>
      <c r="AJ1632" s="41"/>
      <c r="AK1632" s="42"/>
      <c r="AL1632" s="36">
        <v>0</v>
      </c>
      <c r="AM1632" s="37" t="s">
        <v>67</v>
      </c>
    </row>
    <row r="1633" spans="2:39" ht="12.75">
      <c r="B1633" s="23"/>
      <c r="T1633" s="32" t="s">
        <v>67</v>
      </c>
      <c r="U1633" s="32">
        <v>0</v>
      </c>
      <c r="V1633" s="32" t="s">
        <v>67</v>
      </c>
      <c r="W1633" s="32" t="s">
        <v>67</v>
      </c>
      <c r="X1633" s="32" t="s">
        <v>67</v>
      </c>
      <c r="Y1633" s="32" t="s">
        <v>67</v>
      </c>
      <c r="Z1633" s="38" t="s">
        <v>67</v>
      </c>
      <c r="AA1633" s="32" t="s">
        <v>67</v>
      </c>
      <c r="AB1633" s="32" t="s">
        <v>67</v>
      </c>
      <c r="AC1633" s="32" t="s">
        <v>67</v>
      </c>
      <c r="AD1633" s="32" t="s">
        <v>67</v>
      </c>
      <c r="AE1633" s="39" t="s">
        <v>67</v>
      </c>
      <c r="AF1633" s="32" t="s">
        <v>67</v>
      </c>
      <c r="AG1633" s="40" t="s">
        <v>67</v>
      </c>
      <c r="AH1633" s="40" t="s">
        <v>67</v>
      </c>
      <c r="AI1633" s="41"/>
      <c r="AJ1633" s="41"/>
      <c r="AK1633" s="42"/>
      <c r="AL1633" s="36">
        <v>0</v>
      </c>
      <c r="AM1633" s="37" t="s">
        <v>67</v>
      </c>
    </row>
    <row r="1634" spans="2:39" ht="12.75">
      <c r="B1634" s="23"/>
      <c r="T1634" s="32" t="s">
        <v>67</v>
      </c>
      <c r="U1634" s="32">
        <v>0</v>
      </c>
      <c r="V1634" s="32" t="s">
        <v>67</v>
      </c>
      <c r="W1634" s="32" t="s">
        <v>67</v>
      </c>
      <c r="X1634" s="32" t="s">
        <v>67</v>
      </c>
      <c r="Y1634" s="32" t="s">
        <v>67</v>
      </c>
      <c r="Z1634" s="38" t="s">
        <v>67</v>
      </c>
      <c r="AA1634" s="32" t="s">
        <v>67</v>
      </c>
      <c r="AB1634" s="32" t="s">
        <v>67</v>
      </c>
      <c r="AC1634" s="32" t="s">
        <v>67</v>
      </c>
      <c r="AD1634" s="32" t="s">
        <v>67</v>
      </c>
      <c r="AE1634" s="39" t="s">
        <v>67</v>
      </c>
      <c r="AF1634" s="32" t="s">
        <v>67</v>
      </c>
      <c r="AG1634" s="40" t="s">
        <v>67</v>
      </c>
      <c r="AH1634" s="40" t="s">
        <v>67</v>
      </c>
      <c r="AI1634" s="41"/>
      <c r="AJ1634" s="41"/>
      <c r="AK1634" s="42"/>
      <c r="AL1634" s="36">
        <v>0</v>
      </c>
      <c r="AM1634" s="37" t="s">
        <v>67</v>
      </c>
    </row>
    <row r="1635" spans="2:39" ht="12.75">
      <c r="B1635" s="23"/>
      <c r="T1635" s="32" t="s">
        <v>67</v>
      </c>
      <c r="U1635" s="32">
        <v>0</v>
      </c>
      <c r="V1635" s="32" t="s">
        <v>67</v>
      </c>
      <c r="W1635" s="32" t="s">
        <v>67</v>
      </c>
      <c r="X1635" s="32" t="s">
        <v>67</v>
      </c>
      <c r="Y1635" s="32" t="s">
        <v>67</v>
      </c>
      <c r="Z1635" s="38" t="s">
        <v>67</v>
      </c>
      <c r="AA1635" s="32" t="s">
        <v>67</v>
      </c>
      <c r="AB1635" s="32" t="s">
        <v>67</v>
      </c>
      <c r="AC1635" s="32" t="s">
        <v>67</v>
      </c>
      <c r="AD1635" s="32" t="s">
        <v>67</v>
      </c>
      <c r="AE1635" s="39" t="s">
        <v>67</v>
      </c>
      <c r="AF1635" s="32" t="s">
        <v>67</v>
      </c>
      <c r="AG1635" s="40" t="s">
        <v>67</v>
      </c>
      <c r="AH1635" s="40" t="s">
        <v>67</v>
      </c>
      <c r="AI1635" s="41"/>
      <c r="AJ1635" s="41"/>
      <c r="AK1635" s="42"/>
      <c r="AL1635" s="36">
        <v>0</v>
      </c>
      <c r="AM1635" s="37" t="s">
        <v>67</v>
      </c>
    </row>
    <row r="1636" spans="2:39" ht="12.75">
      <c r="B1636" s="23"/>
      <c r="T1636" s="32" t="s">
        <v>67</v>
      </c>
      <c r="U1636" s="32">
        <v>0</v>
      </c>
      <c r="V1636" s="32" t="s">
        <v>67</v>
      </c>
      <c r="W1636" s="32" t="s">
        <v>67</v>
      </c>
      <c r="X1636" s="32" t="s">
        <v>67</v>
      </c>
      <c r="Y1636" s="32" t="s">
        <v>67</v>
      </c>
      <c r="Z1636" s="38" t="s">
        <v>67</v>
      </c>
      <c r="AA1636" s="32" t="s">
        <v>67</v>
      </c>
      <c r="AB1636" s="32" t="s">
        <v>67</v>
      </c>
      <c r="AC1636" s="32" t="s">
        <v>67</v>
      </c>
      <c r="AD1636" s="32" t="s">
        <v>67</v>
      </c>
      <c r="AE1636" s="39" t="s">
        <v>67</v>
      </c>
      <c r="AF1636" s="32" t="s">
        <v>67</v>
      </c>
      <c r="AG1636" s="40" t="s">
        <v>67</v>
      </c>
      <c r="AH1636" s="40" t="s">
        <v>67</v>
      </c>
      <c r="AI1636" s="41"/>
      <c r="AJ1636" s="41"/>
      <c r="AK1636" s="42"/>
      <c r="AL1636" s="36">
        <v>0</v>
      </c>
      <c r="AM1636" s="37" t="s">
        <v>67</v>
      </c>
    </row>
    <row r="1637" spans="2:39" ht="12.75">
      <c r="B1637" s="23"/>
      <c r="T1637" s="32" t="s">
        <v>67</v>
      </c>
      <c r="U1637" s="32">
        <v>0</v>
      </c>
      <c r="V1637" s="32" t="s">
        <v>67</v>
      </c>
      <c r="W1637" s="32" t="s">
        <v>67</v>
      </c>
      <c r="X1637" s="32" t="s">
        <v>67</v>
      </c>
      <c r="Y1637" s="32" t="s">
        <v>67</v>
      </c>
      <c r="Z1637" s="38" t="s">
        <v>67</v>
      </c>
      <c r="AA1637" s="32" t="s">
        <v>67</v>
      </c>
      <c r="AB1637" s="32" t="s">
        <v>67</v>
      </c>
      <c r="AC1637" s="32" t="s">
        <v>67</v>
      </c>
      <c r="AD1637" s="32" t="s">
        <v>67</v>
      </c>
      <c r="AE1637" s="39" t="s">
        <v>67</v>
      </c>
      <c r="AF1637" s="32" t="s">
        <v>67</v>
      </c>
      <c r="AG1637" s="40" t="s">
        <v>67</v>
      </c>
      <c r="AH1637" s="40" t="s">
        <v>67</v>
      </c>
      <c r="AI1637" s="41"/>
      <c r="AJ1637" s="41"/>
      <c r="AK1637" s="42"/>
      <c r="AL1637" s="36">
        <v>0</v>
      </c>
      <c r="AM1637" s="37" t="s">
        <v>67</v>
      </c>
    </row>
    <row r="1638" spans="2:39" ht="12.75">
      <c r="B1638" s="23"/>
      <c r="T1638" s="32" t="s">
        <v>67</v>
      </c>
      <c r="U1638" s="32">
        <v>0</v>
      </c>
      <c r="V1638" s="32" t="s">
        <v>67</v>
      </c>
      <c r="W1638" s="32" t="s">
        <v>67</v>
      </c>
      <c r="X1638" s="32" t="s">
        <v>67</v>
      </c>
      <c r="Y1638" s="32" t="s">
        <v>67</v>
      </c>
      <c r="Z1638" s="38" t="s">
        <v>67</v>
      </c>
      <c r="AA1638" s="32" t="s">
        <v>67</v>
      </c>
      <c r="AB1638" s="32" t="s">
        <v>67</v>
      </c>
      <c r="AC1638" s="32" t="s">
        <v>67</v>
      </c>
      <c r="AD1638" s="32" t="s">
        <v>67</v>
      </c>
      <c r="AE1638" s="39" t="s">
        <v>67</v>
      </c>
      <c r="AF1638" s="32" t="s">
        <v>67</v>
      </c>
      <c r="AG1638" s="40" t="s">
        <v>67</v>
      </c>
      <c r="AH1638" s="40" t="s">
        <v>67</v>
      </c>
      <c r="AI1638" s="41"/>
      <c r="AJ1638" s="41"/>
      <c r="AK1638" s="42"/>
      <c r="AL1638" s="36">
        <v>0</v>
      </c>
      <c r="AM1638" s="37" t="s">
        <v>67</v>
      </c>
    </row>
    <row r="1639" spans="2:39" ht="12.75">
      <c r="B1639" s="23"/>
      <c r="T1639" s="32" t="s">
        <v>67</v>
      </c>
      <c r="U1639" s="32">
        <v>0</v>
      </c>
      <c r="V1639" s="32" t="s">
        <v>67</v>
      </c>
      <c r="W1639" s="32" t="s">
        <v>67</v>
      </c>
      <c r="X1639" s="32" t="s">
        <v>67</v>
      </c>
      <c r="Y1639" s="32" t="s">
        <v>67</v>
      </c>
      <c r="Z1639" s="38" t="s">
        <v>67</v>
      </c>
      <c r="AA1639" s="32" t="s">
        <v>67</v>
      </c>
      <c r="AB1639" s="32" t="s">
        <v>67</v>
      </c>
      <c r="AC1639" s="32" t="s">
        <v>67</v>
      </c>
      <c r="AD1639" s="32" t="s">
        <v>67</v>
      </c>
      <c r="AE1639" s="39" t="s">
        <v>67</v>
      </c>
      <c r="AF1639" s="32" t="s">
        <v>67</v>
      </c>
      <c r="AG1639" s="40" t="s">
        <v>67</v>
      </c>
      <c r="AH1639" s="40" t="s">
        <v>67</v>
      </c>
      <c r="AI1639" s="41"/>
      <c r="AJ1639" s="41"/>
      <c r="AK1639" s="42"/>
      <c r="AL1639" s="36">
        <v>0</v>
      </c>
      <c r="AM1639" s="37" t="s">
        <v>67</v>
      </c>
    </row>
    <row r="1640" spans="2:39" ht="12.75">
      <c r="B1640" s="23"/>
      <c r="T1640" s="32" t="s">
        <v>67</v>
      </c>
      <c r="U1640" s="32">
        <v>0</v>
      </c>
      <c r="V1640" s="32" t="s">
        <v>67</v>
      </c>
      <c r="W1640" s="32" t="s">
        <v>67</v>
      </c>
      <c r="X1640" s="32" t="s">
        <v>67</v>
      </c>
      <c r="Y1640" s="32" t="s">
        <v>67</v>
      </c>
      <c r="Z1640" s="38" t="s">
        <v>67</v>
      </c>
      <c r="AA1640" s="32" t="s">
        <v>67</v>
      </c>
      <c r="AB1640" s="32" t="s">
        <v>67</v>
      </c>
      <c r="AC1640" s="32" t="s">
        <v>67</v>
      </c>
      <c r="AD1640" s="32" t="s">
        <v>67</v>
      </c>
      <c r="AE1640" s="39" t="s">
        <v>67</v>
      </c>
      <c r="AF1640" s="32" t="s">
        <v>67</v>
      </c>
      <c r="AG1640" s="40" t="s">
        <v>67</v>
      </c>
      <c r="AH1640" s="40" t="s">
        <v>67</v>
      </c>
      <c r="AI1640" s="41"/>
      <c r="AJ1640" s="41"/>
      <c r="AK1640" s="42"/>
      <c r="AL1640" s="36">
        <v>0</v>
      </c>
      <c r="AM1640" s="37" t="s">
        <v>67</v>
      </c>
    </row>
    <row r="1641" spans="2:39" ht="12.75">
      <c r="B1641" s="23"/>
      <c r="T1641" s="32" t="s">
        <v>67</v>
      </c>
      <c r="U1641" s="32">
        <v>0</v>
      </c>
      <c r="V1641" s="32" t="s">
        <v>67</v>
      </c>
      <c r="W1641" s="32" t="s">
        <v>67</v>
      </c>
      <c r="X1641" s="32" t="s">
        <v>67</v>
      </c>
      <c r="Y1641" s="32" t="s">
        <v>67</v>
      </c>
      <c r="Z1641" s="38" t="s">
        <v>67</v>
      </c>
      <c r="AA1641" s="32" t="s">
        <v>67</v>
      </c>
      <c r="AB1641" s="32" t="s">
        <v>67</v>
      </c>
      <c r="AC1641" s="32" t="s">
        <v>67</v>
      </c>
      <c r="AD1641" s="32" t="s">
        <v>67</v>
      </c>
      <c r="AE1641" s="39" t="s">
        <v>67</v>
      </c>
      <c r="AF1641" s="32" t="s">
        <v>67</v>
      </c>
      <c r="AG1641" s="40" t="s">
        <v>67</v>
      </c>
      <c r="AH1641" s="40" t="s">
        <v>67</v>
      </c>
      <c r="AI1641" s="41"/>
      <c r="AJ1641" s="41"/>
      <c r="AK1641" s="42"/>
      <c r="AL1641" s="36">
        <v>0</v>
      </c>
      <c r="AM1641" s="37" t="s">
        <v>67</v>
      </c>
    </row>
    <row r="1642" spans="2:39" ht="12.75">
      <c r="B1642" s="23"/>
      <c r="T1642" s="32" t="s">
        <v>67</v>
      </c>
      <c r="U1642" s="32">
        <v>0</v>
      </c>
      <c r="V1642" s="32" t="s">
        <v>67</v>
      </c>
      <c r="W1642" s="32" t="s">
        <v>67</v>
      </c>
      <c r="X1642" s="32" t="s">
        <v>67</v>
      </c>
      <c r="Y1642" s="32" t="s">
        <v>67</v>
      </c>
      <c r="Z1642" s="38" t="s">
        <v>67</v>
      </c>
      <c r="AA1642" s="32" t="s">
        <v>67</v>
      </c>
      <c r="AB1642" s="32" t="s">
        <v>67</v>
      </c>
      <c r="AC1642" s="32" t="s">
        <v>67</v>
      </c>
      <c r="AD1642" s="32" t="s">
        <v>67</v>
      </c>
      <c r="AE1642" s="39" t="s">
        <v>67</v>
      </c>
      <c r="AF1642" s="32" t="s">
        <v>67</v>
      </c>
      <c r="AG1642" s="40" t="s">
        <v>67</v>
      </c>
      <c r="AH1642" s="40" t="s">
        <v>67</v>
      </c>
      <c r="AI1642" s="41"/>
      <c r="AJ1642" s="41"/>
      <c r="AK1642" s="42"/>
      <c r="AL1642" s="36">
        <v>0</v>
      </c>
      <c r="AM1642" s="37" t="s">
        <v>67</v>
      </c>
    </row>
    <row r="1643" spans="2:39" ht="12.75">
      <c r="B1643" s="23"/>
      <c r="T1643" s="32" t="s">
        <v>67</v>
      </c>
      <c r="U1643" s="32">
        <v>0</v>
      </c>
      <c r="V1643" s="32" t="s">
        <v>67</v>
      </c>
      <c r="W1643" s="32" t="s">
        <v>67</v>
      </c>
      <c r="X1643" s="32" t="s">
        <v>67</v>
      </c>
      <c r="Y1643" s="32" t="s">
        <v>67</v>
      </c>
      <c r="Z1643" s="38" t="s">
        <v>67</v>
      </c>
      <c r="AA1643" s="32" t="s">
        <v>67</v>
      </c>
      <c r="AB1643" s="32" t="s">
        <v>67</v>
      </c>
      <c r="AC1643" s="32" t="s">
        <v>67</v>
      </c>
      <c r="AD1643" s="32" t="s">
        <v>67</v>
      </c>
      <c r="AE1643" s="39" t="s">
        <v>67</v>
      </c>
      <c r="AF1643" s="32" t="s">
        <v>67</v>
      </c>
      <c r="AG1643" s="40" t="s">
        <v>67</v>
      </c>
      <c r="AH1643" s="40" t="s">
        <v>67</v>
      </c>
      <c r="AI1643" s="41"/>
      <c r="AJ1643" s="41"/>
      <c r="AK1643" s="42"/>
      <c r="AL1643" s="36">
        <v>0</v>
      </c>
      <c r="AM1643" s="37" t="s">
        <v>67</v>
      </c>
    </row>
    <row r="1644" spans="2:39" ht="12.75">
      <c r="B1644" s="23"/>
      <c r="T1644" s="32" t="s">
        <v>67</v>
      </c>
      <c r="U1644" s="32">
        <v>0</v>
      </c>
      <c r="V1644" s="32" t="s">
        <v>67</v>
      </c>
      <c r="W1644" s="32" t="s">
        <v>67</v>
      </c>
      <c r="X1644" s="32" t="s">
        <v>67</v>
      </c>
      <c r="Y1644" s="32" t="s">
        <v>67</v>
      </c>
      <c r="Z1644" s="38" t="s">
        <v>67</v>
      </c>
      <c r="AA1644" s="32" t="s">
        <v>67</v>
      </c>
      <c r="AB1644" s="32" t="s">
        <v>67</v>
      </c>
      <c r="AC1644" s="32" t="s">
        <v>67</v>
      </c>
      <c r="AD1644" s="32" t="s">
        <v>67</v>
      </c>
      <c r="AE1644" s="39" t="s">
        <v>67</v>
      </c>
      <c r="AF1644" s="32" t="s">
        <v>67</v>
      </c>
      <c r="AG1644" s="40" t="s">
        <v>67</v>
      </c>
      <c r="AH1644" s="40" t="s">
        <v>67</v>
      </c>
      <c r="AI1644" s="41"/>
      <c r="AJ1644" s="41"/>
      <c r="AK1644" s="42"/>
      <c r="AL1644" s="36">
        <v>0</v>
      </c>
      <c r="AM1644" s="37" t="s">
        <v>67</v>
      </c>
    </row>
    <row r="1645" spans="2:39" ht="12.75">
      <c r="B1645" s="23"/>
      <c r="T1645" s="32" t="s">
        <v>67</v>
      </c>
      <c r="U1645" s="32">
        <v>0</v>
      </c>
      <c r="V1645" s="32" t="s">
        <v>67</v>
      </c>
      <c r="W1645" s="32" t="s">
        <v>67</v>
      </c>
      <c r="X1645" s="32" t="s">
        <v>67</v>
      </c>
      <c r="Y1645" s="32" t="s">
        <v>67</v>
      </c>
      <c r="Z1645" s="38" t="s">
        <v>67</v>
      </c>
      <c r="AA1645" s="32" t="s">
        <v>67</v>
      </c>
      <c r="AB1645" s="32" t="s">
        <v>67</v>
      </c>
      <c r="AC1645" s="32" t="s">
        <v>67</v>
      </c>
      <c r="AD1645" s="32" t="s">
        <v>67</v>
      </c>
      <c r="AE1645" s="39" t="s">
        <v>67</v>
      </c>
      <c r="AF1645" s="32" t="s">
        <v>67</v>
      </c>
      <c r="AG1645" s="40" t="s">
        <v>67</v>
      </c>
      <c r="AH1645" s="40" t="s">
        <v>67</v>
      </c>
      <c r="AI1645" s="41"/>
      <c r="AJ1645" s="41"/>
      <c r="AK1645" s="42"/>
      <c r="AL1645" s="36">
        <v>0</v>
      </c>
      <c r="AM1645" s="37" t="s">
        <v>67</v>
      </c>
    </row>
    <row r="1646" spans="2:39" ht="12.75">
      <c r="B1646" s="23"/>
      <c r="T1646" s="32" t="s">
        <v>67</v>
      </c>
      <c r="U1646" s="32">
        <v>0</v>
      </c>
      <c r="V1646" s="32" t="s">
        <v>67</v>
      </c>
      <c r="W1646" s="32" t="s">
        <v>67</v>
      </c>
      <c r="X1646" s="32" t="s">
        <v>67</v>
      </c>
      <c r="Y1646" s="32" t="s">
        <v>67</v>
      </c>
      <c r="Z1646" s="38" t="s">
        <v>67</v>
      </c>
      <c r="AA1646" s="32" t="s">
        <v>67</v>
      </c>
      <c r="AB1646" s="32" t="s">
        <v>67</v>
      </c>
      <c r="AC1646" s="32" t="s">
        <v>67</v>
      </c>
      <c r="AD1646" s="32" t="s">
        <v>67</v>
      </c>
      <c r="AE1646" s="39" t="s">
        <v>67</v>
      </c>
      <c r="AF1646" s="32" t="s">
        <v>67</v>
      </c>
      <c r="AG1646" s="40" t="s">
        <v>67</v>
      </c>
      <c r="AH1646" s="40" t="s">
        <v>67</v>
      </c>
      <c r="AI1646" s="41"/>
      <c r="AJ1646" s="41"/>
      <c r="AK1646" s="42"/>
      <c r="AL1646" s="36">
        <v>0</v>
      </c>
      <c r="AM1646" s="37" t="s">
        <v>67</v>
      </c>
    </row>
    <row r="1647" spans="2:39" ht="12.75">
      <c r="B1647" s="23"/>
      <c r="T1647" s="32" t="s">
        <v>67</v>
      </c>
      <c r="U1647" s="32">
        <v>0</v>
      </c>
      <c r="V1647" s="32" t="s">
        <v>67</v>
      </c>
      <c r="W1647" s="32" t="s">
        <v>67</v>
      </c>
      <c r="X1647" s="32" t="s">
        <v>67</v>
      </c>
      <c r="Y1647" s="32" t="s">
        <v>67</v>
      </c>
      <c r="Z1647" s="38" t="s">
        <v>67</v>
      </c>
      <c r="AA1647" s="32" t="s">
        <v>67</v>
      </c>
      <c r="AB1647" s="32" t="s">
        <v>67</v>
      </c>
      <c r="AC1647" s="32" t="s">
        <v>67</v>
      </c>
      <c r="AD1647" s="32" t="s">
        <v>67</v>
      </c>
      <c r="AE1647" s="39" t="s">
        <v>67</v>
      </c>
      <c r="AF1647" s="32" t="s">
        <v>67</v>
      </c>
      <c r="AG1647" s="40" t="s">
        <v>67</v>
      </c>
      <c r="AH1647" s="40" t="s">
        <v>67</v>
      </c>
      <c r="AI1647" s="41"/>
      <c r="AJ1647" s="41"/>
      <c r="AK1647" s="42"/>
      <c r="AL1647" s="36">
        <v>0</v>
      </c>
      <c r="AM1647" s="37" t="s">
        <v>67</v>
      </c>
    </row>
    <row r="1648" spans="2:39" ht="12.75">
      <c r="B1648" s="23"/>
      <c r="T1648" s="32" t="s">
        <v>67</v>
      </c>
      <c r="U1648" s="32">
        <v>0</v>
      </c>
      <c r="V1648" s="32" t="s">
        <v>67</v>
      </c>
      <c r="W1648" s="32" t="s">
        <v>67</v>
      </c>
      <c r="X1648" s="32" t="s">
        <v>67</v>
      </c>
      <c r="Y1648" s="32" t="s">
        <v>67</v>
      </c>
      <c r="Z1648" s="38" t="s">
        <v>67</v>
      </c>
      <c r="AA1648" s="32" t="s">
        <v>67</v>
      </c>
      <c r="AB1648" s="32" t="s">
        <v>67</v>
      </c>
      <c r="AC1648" s="32" t="s">
        <v>67</v>
      </c>
      <c r="AD1648" s="32" t="s">
        <v>67</v>
      </c>
      <c r="AE1648" s="39" t="s">
        <v>67</v>
      </c>
      <c r="AF1648" s="32" t="s">
        <v>67</v>
      </c>
      <c r="AG1648" s="40" t="s">
        <v>67</v>
      </c>
      <c r="AH1648" s="40" t="s">
        <v>67</v>
      </c>
      <c r="AI1648" s="41"/>
      <c r="AJ1648" s="41"/>
      <c r="AK1648" s="42"/>
      <c r="AL1648" s="36">
        <v>0</v>
      </c>
      <c r="AM1648" s="37" t="s">
        <v>67</v>
      </c>
    </row>
    <row r="1649" spans="2:39" ht="12.75">
      <c r="B1649" s="23"/>
      <c r="T1649" s="32" t="s">
        <v>67</v>
      </c>
      <c r="U1649" s="32">
        <v>0</v>
      </c>
      <c r="V1649" s="32" t="s">
        <v>67</v>
      </c>
      <c r="W1649" s="32" t="s">
        <v>67</v>
      </c>
      <c r="X1649" s="32" t="s">
        <v>67</v>
      </c>
      <c r="Y1649" s="32" t="s">
        <v>67</v>
      </c>
      <c r="Z1649" s="38" t="s">
        <v>67</v>
      </c>
      <c r="AA1649" s="32" t="s">
        <v>67</v>
      </c>
      <c r="AB1649" s="32" t="s">
        <v>67</v>
      </c>
      <c r="AC1649" s="32" t="s">
        <v>67</v>
      </c>
      <c r="AD1649" s="32" t="s">
        <v>67</v>
      </c>
      <c r="AE1649" s="39" t="s">
        <v>67</v>
      </c>
      <c r="AF1649" s="32" t="s">
        <v>67</v>
      </c>
      <c r="AG1649" s="40" t="s">
        <v>67</v>
      </c>
      <c r="AH1649" s="40" t="s">
        <v>67</v>
      </c>
      <c r="AI1649" s="41"/>
      <c r="AJ1649" s="41"/>
      <c r="AK1649" s="42"/>
      <c r="AL1649" s="36">
        <v>0</v>
      </c>
      <c r="AM1649" s="37" t="s">
        <v>67</v>
      </c>
    </row>
    <row r="1650" spans="2:39" ht="12.75">
      <c r="B1650" s="23"/>
      <c r="T1650" s="32" t="s">
        <v>67</v>
      </c>
      <c r="U1650" s="32">
        <v>0</v>
      </c>
      <c r="V1650" s="32" t="s">
        <v>67</v>
      </c>
      <c r="W1650" s="32" t="s">
        <v>67</v>
      </c>
      <c r="X1650" s="32" t="s">
        <v>67</v>
      </c>
      <c r="Y1650" s="32" t="s">
        <v>67</v>
      </c>
      <c r="Z1650" s="38" t="s">
        <v>67</v>
      </c>
      <c r="AA1650" s="32" t="s">
        <v>67</v>
      </c>
      <c r="AB1650" s="32" t="s">
        <v>67</v>
      </c>
      <c r="AC1650" s="32" t="s">
        <v>67</v>
      </c>
      <c r="AD1650" s="32" t="s">
        <v>67</v>
      </c>
      <c r="AE1650" s="39" t="s">
        <v>67</v>
      </c>
      <c r="AF1650" s="32" t="s">
        <v>67</v>
      </c>
      <c r="AG1650" s="40" t="s">
        <v>67</v>
      </c>
      <c r="AH1650" s="40" t="s">
        <v>67</v>
      </c>
      <c r="AI1650" s="41"/>
      <c r="AJ1650" s="41"/>
      <c r="AK1650" s="42"/>
      <c r="AL1650" s="36">
        <v>0</v>
      </c>
      <c r="AM1650" s="37" t="s">
        <v>67</v>
      </c>
    </row>
    <row r="1651" spans="2:39" ht="12.75">
      <c r="B1651" s="23"/>
      <c r="T1651" s="32" t="s">
        <v>67</v>
      </c>
      <c r="U1651" s="32">
        <v>0</v>
      </c>
      <c r="V1651" s="32" t="s">
        <v>67</v>
      </c>
      <c r="W1651" s="32" t="s">
        <v>67</v>
      </c>
      <c r="X1651" s="32" t="s">
        <v>67</v>
      </c>
      <c r="Y1651" s="32" t="s">
        <v>67</v>
      </c>
      <c r="Z1651" s="38" t="s">
        <v>67</v>
      </c>
      <c r="AA1651" s="32" t="s">
        <v>67</v>
      </c>
      <c r="AB1651" s="32" t="s">
        <v>67</v>
      </c>
      <c r="AC1651" s="32" t="s">
        <v>67</v>
      </c>
      <c r="AD1651" s="32" t="s">
        <v>67</v>
      </c>
      <c r="AE1651" s="39" t="s">
        <v>67</v>
      </c>
      <c r="AF1651" s="32" t="s">
        <v>67</v>
      </c>
      <c r="AG1651" s="40" t="s">
        <v>67</v>
      </c>
      <c r="AH1651" s="40" t="s">
        <v>67</v>
      </c>
      <c r="AI1651" s="41"/>
      <c r="AJ1651" s="41"/>
      <c r="AK1651" s="42"/>
      <c r="AL1651" s="36">
        <v>0</v>
      </c>
      <c r="AM1651" s="37" t="s">
        <v>67</v>
      </c>
    </row>
    <row r="1652" spans="2:39" ht="12.75">
      <c r="B1652" s="23"/>
      <c r="T1652" s="32" t="s">
        <v>67</v>
      </c>
      <c r="U1652" s="32">
        <v>0</v>
      </c>
      <c r="V1652" s="32" t="s">
        <v>67</v>
      </c>
      <c r="W1652" s="32" t="s">
        <v>67</v>
      </c>
      <c r="X1652" s="32" t="s">
        <v>67</v>
      </c>
      <c r="Y1652" s="32" t="s">
        <v>67</v>
      </c>
      <c r="Z1652" s="38" t="s">
        <v>67</v>
      </c>
      <c r="AA1652" s="32" t="s">
        <v>67</v>
      </c>
      <c r="AB1652" s="32" t="s">
        <v>67</v>
      </c>
      <c r="AC1652" s="32" t="s">
        <v>67</v>
      </c>
      <c r="AD1652" s="32" t="s">
        <v>67</v>
      </c>
      <c r="AE1652" s="39" t="s">
        <v>67</v>
      </c>
      <c r="AF1652" s="32" t="s">
        <v>67</v>
      </c>
      <c r="AG1652" s="40" t="s">
        <v>67</v>
      </c>
      <c r="AH1652" s="40" t="s">
        <v>67</v>
      </c>
      <c r="AI1652" s="41"/>
      <c r="AJ1652" s="41"/>
      <c r="AK1652" s="42"/>
      <c r="AL1652" s="36">
        <v>0</v>
      </c>
      <c r="AM1652" s="37" t="s">
        <v>67</v>
      </c>
    </row>
    <row r="1653" spans="2:39" ht="12.75">
      <c r="B1653" s="23"/>
      <c r="T1653" s="32" t="s">
        <v>67</v>
      </c>
      <c r="U1653" s="32">
        <v>0</v>
      </c>
      <c r="V1653" s="32" t="s">
        <v>67</v>
      </c>
      <c r="W1653" s="32" t="s">
        <v>67</v>
      </c>
      <c r="X1653" s="32" t="s">
        <v>67</v>
      </c>
      <c r="Y1653" s="32" t="s">
        <v>67</v>
      </c>
      <c r="Z1653" s="38" t="s">
        <v>67</v>
      </c>
      <c r="AA1653" s="32" t="s">
        <v>67</v>
      </c>
      <c r="AB1653" s="32" t="s">
        <v>67</v>
      </c>
      <c r="AC1653" s="32" t="s">
        <v>67</v>
      </c>
      <c r="AD1653" s="32" t="s">
        <v>67</v>
      </c>
      <c r="AE1653" s="39" t="s">
        <v>67</v>
      </c>
      <c r="AF1653" s="32" t="s">
        <v>67</v>
      </c>
      <c r="AG1653" s="40" t="s">
        <v>67</v>
      </c>
      <c r="AH1653" s="40" t="s">
        <v>67</v>
      </c>
      <c r="AI1653" s="41"/>
      <c r="AJ1653" s="41"/>
      <c r="AK1653" s="42"/>
      <c r="AL1653" s="36">
        <v>0</v>
      </c>
      <c r="AM1653" s="37" t="s">
        <v>67</v>
      </c>
    </row>
    <row r="1654" spans="2:39" ht="12.75">
      <c r="B1654" s="23"/>
      <c r="T1654" s="32" t="s">
        <v>67</v>
      </c>
      <c r="U1654" s="32">
        <v>0</v>
      </c>
      <c r="V1654" s="32" t="s">
        <v>67</v>
      </c>
      <c r="W1654" s="32" t="s">
        <v>67</v>
      </c>
      <c r="X1654" s="32" t="s">
        <v>67</v>
      </c>
      <c r="Y1654" s="32" t="s">
        <v>67</v>
      </c>
      <c r="Z1654" s="38" t="s">
        <v>67</v>
      </c>
      <c r="AA1654" s="32" t="s">
        <v>67</v>
      </c>
      <c r="AB1654" s="32" t="s">
        <v>67</v>
      </c>
      <c r="AC1654" s="32" t="s">
        <v>67</v>
      </c>
      <c r="AD1654" s="32" t="s">
        <v>67</v>
      </c>
      <c r="AE1654" s="39" t="s">
        <v>67</v>
      </c>
      <c r="AF1654" s="32" t="s">
        <v>67</v>
      </c>
      <c r="AG1654" s="40" t="s">
        <v>67</v>
      </c>
      <c r="AH1654" s="40" t="s">
        <v>67</v>
      </c>
      <c r="AI1654" s="41"/>
      <c r="AJ1654" s="41"/>
      <c r="AK1654" s="42"/>
      <c r="AL1654" s="36">
        <v>0</v>
      </c>
      <c r="AM1654" s="37" t="s">
        <v>67</v>
      </c>
    </row>
    <row r="1655" spans="2:39" ht="12.75">
      <c r="B1655" s="23"/>
      <c r="T1655" s="32" t="s">
        <v>67</v>
      </c>
      <c r="U1655" s="32">
        <v>0</v>
      </c>
      <c r="V1655" s="32" t="s">
        <v>67</v>
      </c>
      <c r="W1655" s="32" t="s">
        <v>67</v>
      </c>
      <c r="X1655" s="32" t="s">
        <v>67</v>
      </c>
      <c r="Y1655" s="32" t="s">
        <v>67</v>
      </c>
      <c r="Z1655" s="38" t="s">
        <v>67</v>
      </c>
      <c r="AA1655" s="32" t="s">
        <v>67</v>
      </c>
      <c r="AB1655" s="32" t="s">
        <v>67</v>
      </c>
      <c r="AC1655" s="32" t="s">
        <v>67</v>
      </c>
      <c r="AD1655" s="32" t="s">
        <v>67</v>
      </c>
      <c r="AE1655" s="39" t="s">
        <v>67</v>
      </c>
      <c r="AF1655" s="32" t="s">
        <v>67</v>
      </c>
      <c r="AG1655" s="40" t="s">
        <v>67</v>
      </c>
      <c r="AH1655" s="40" t="s">
        <v>67</v>
      </c>
      <c r="AI1655" s="41"/>
      <c r="AJ1655" s="41"/>
      <c r="AK1655" s="42"/>
      <c r="AL1655" s="36">
        <v>0</v>
      </c>
      <c r="AM1655" s="37" t="s">
        <v>67</v>
      </c>
    </row>
    <row r="1656" spans="2:39" ht="12.75">
      <c r="B1656" s="23"/>
      <c r="T1656" s="32" t="s">
        <v>67</v>
      </c>
      <c r="U1656" s="32">
        <v>0</v>
      </c>
      <c r="V1656" s="32" t="s">
        <v>67</v>
      </c>
      <c r="W1656" s="32" t="s">
        <v>67</v>
      </c>
      <c r="X1656" s="32" t="s">
        <v>67</v>
      </c>
      <c r="Y1656" s="32" t="s">
        <v>67</v>
      </c>
      <c r="Z1656" s="38" t="s">
        <v>67</v>
      </c>
      <c r="AA1656" s="32" t="s">
        <v>67</v>
      </c>
      <c r="AB1656" s="32" t="s">
        <v>67</v>
      </c>
      <c r="AC1656" s="32" t="s">
        <v>67</v>
      </c>
      <c r="AD1656" s="32" t="s">
        <v>67</v>
      </c>
      <c r="AE1656" s="39" t="s">
        <v>67</v>
      </c>
      <c r="AF1656" s="32" t="s">
        <v>67</v>
      </c>
      <c r="AG1656" s="40" t="s">
        <v>67</v>
      </c>
      <c r="AH1656" s="40" t="s">
        <v>67</v>
      </c>
      <c r="AI1656" s="41"/>
      <c r="AJ1656" s="41"/>
      <c r="AK1656" s="42"/>
      <c r="AL1656" s="36">
        <v>0</v>
      </c>
      <c r="AM1656" s="37" t="s">
        <v>67</v>
      </c>
    </row>
    <row r="1657" spans="2:39" ht="12.75">
      <c r="B1657" s="23"/>
      <c r="T1657" s="32" t="s">
        <v>67</v>
      </c>
      <c r="U1657" s="32">
        <v>0</v>
      </c>
      <c r="V1657" s="32" t="s">
        <v>67</v>
      </c>
      <c r="W1657" s="32" t="s">
        <v>67</v>
      </c>
      <c r="X1657" s="32" t="s">
        <v>67</v>
      </c>
      <c r="Y1657" s="32" t="s">
        <v>67</v>
      </c>
      <c r="Z1657" s="38" t="s">
        <v>67</v>
      </c>
      <c r="AA1657" s="32" t="s">
        <v>67</v>
      </c>
      <c r="AB1657" s="32" t="s">
        <v>67</v>
      </c>
      <c r="AC1657" s="32" t="s">
        <v>67</v>
      </c>
      <c r="AD1657" s="32" t="s">
        <v>67</v>
      </c>
      <c r="AE1657" s="39" t="s">
        <v>67</v>
      </c>
      <c r="AF1657" s="32" t="s">
        <v>67</v>
      </c>
      <c r="AG1657" s="40" t="s">
        <v>67</v>
      </c>
      <c r="AH1657" s="40" t="s">
        <v>67</v>
      </c>
      <c r="AI1657" s="41"/>
      <c r="AJ1657" s="41"/>
      <c r="AK1657" s="42"/>
      <c r="AL1657" s="36">
        <v>0</v>
      </c>
      <c r="AM1657" s="37" t="s">
        <v>67</v>
      </c>
    </row>
    <row r="1658" spans="2:39" ht="12.75">
      <c r="B1658" s="23"/>
      <c r="T1658" s="32" t="s">
        <v>67</v>
      </c>
      <c r="U1658" s="32">
        <v>0</v>
      </c>
      <c r="V1658" s="32" t="s">
        <v>67</v>
      </c>
      <c r="W1658" s="32" t="s">
        <v>67</v>
      </c>
      <c r="X1658" s="32" t="s">
        <v>67</v>
      </c>
      <c r="Y1658" s="32" t="s">
        <v>67</v>
      </c>
      <c r="Z1658" s="38" t="s">
        <v>67</v>
      </c>
      <c r="AA1658" s="32" t="s">
        <v>67</v>
      </c>
      <c r="AB1658" s="32" t="s">
        <v>67</v>
      </c>
      <c r="AC1658" s="32" t="s">
        <v>67</v>
      </c>
      <c r="AD1658" s="32" t="s">
        <v>67</v>
      </c>
      <c r="AE1658" s="39" t="s">
        <v>67</v>
      </c>
      <c r="AF1658" s="32" t="s">
        <v>67</v>
      </c>
      <c r="AG1658" s="40" t="s">
        <v>67</v>
      </c>
      <c r="AH1658" s="40" t="s">
        <v>67</v>
      </c>
      <c r="AI1658" s="41"/>
      <c r="AJ1658" s="41"/>
      <c r="AK1658" s="42"/>
      <c r="AL1658" s="36">
        <v>0</v>
      </c>
      <c r="AM1658" s="37" t="s">
        <v>67</v>
      </c>
    </row>
    <row r="1659" spans="2:39" ht="12.75">
      <c r="B1659" s="23"/>
      <c r="T1659" s="32" t="s">
        <v>67</v>
      </c>
      <c r="U1659" s="32">
        <v>0</v>
      </c>
      <c r="V1659" s="32" t="s">
        <v>67</v>
      </c>
      <c r="W1659" s="32" t="s">
        <v>67</v>
      </c>
      <c r="X1659" s="32" t="s">
        <v>67</v>
      </c>
      <c r="Y1659" s="32" t="s">
        <v>67</v>
      </c>
      <c r="Z1659" s="38" t="s">
        <v>67</v>
      </c>
      <c r="AA1659" s="32" t="s">
        <v>67</v>
      </c>
      <c r="AB1659" s="32" t="s">
        <v>67</v>
      </c>
      <c r="AC1659" s="32" t="s">
        <v>67</v>
      </c>
      <c r="AD1659" s="32" t="s">
        <v>67</v>
      </c>
      <c r="AE1659" s="39" t="s">
        <v>67</v>
      </c>
      <c r="AF1659" s="32" t="s">
        <v>67</v>
      </c>
      <c r="AG1659" s="40" t="s">
        <v>67</v>
      </c>
      <c r="AH1659" s="40" t="s">
        <v>67</v>
      </c>
      <c r="AI1659" s="41"/>
      <c r="AJ1659" s="41"/>
      <c r="AK1659" s="42"/>
      <c r="AL1659" s="36">
        <v>0</v>
      </c>
      <c r="AM1659" s="37" t="s">
        <v>67</v>
      </c>
    </row>
    <row r="1660" spans="2:39" ht="12.75">
      <c r="B1660" s="23"/>
      <c r="T1660" s="32" t="s">
        <v>67</v>
      </c>
      <c r="U1660" s="32">
        <v>0</v>
      </c>
      <c r="V1660" s="32" t="s">
        <v>67</v>
      </c>
      <c r="W1660" s="32" t="s">
        <v>67</v>
      </c>
      <c r="X1660" s="32" t="s">
        <v>67</v>
      </c>
      <c r="Y1660" s="32" t="s">
        <v>67</v>
      </c>
      <c r="Z1660" s="38" t="s">
        <v>67</v>
      </c>
      <c r="AA1660" s="32" t="s">
        <v>67</v>
      </c>
      <c r="AB1660" s="32" t="s">
        <v>67</v>
      </c>
      <c r="AC1660" s="32" t="s">
        <v>67</v>
      </c>
      <c r="AD1660" s="32" t="s">
        <v>67</v>
      </c>
      <c r="AE1660" s="39" t="s">
        <v>67</v>
      </c>
      <c r="AF1660" s="32" t="s">
        <v>67</v>
      </c>
      <c r="AG1660" s="40" t="s">
        <v>67</v>
      </c>
      <c r="AH1660" s="40" t="s">
        <v>67</v>
      </c>
      <c r="AI1660" s="41"/>
      <c r="AJ1660" s="41"/>
      <c r="AK1660" s="42"/>
      <c r="AL1660" s="36">
        <v>0</v>
      </c>
      <c r="AM1660" s="37" t="s">
        <v>67</v>
      </c>
    </row>
    <row r="1661" spans="2:39" ht="12.75">
      <c r="B1661" s="23"/>
      <c r="T1661" s="32" t="s">
        <v>67</v>
      </c>
      <c r="U1661" s="32">
        <v>0</v>
      </c>
      <c r="V1661" s="32" t="s">
        <v>67</v>
      </c>
      <c r="W1661" s="32" t="s">
        <v>67</v>
      </c>
      <c r="X1661" s="32" t="s">
        <v>67</v>
      </c>
      <c r="Y1661" s="32" t="s">
        <v>67</v>
      </c>
      <c r="Z1661" s="38" t="s">
        <v>67</v>
      </c>
      <c r="AA1661" s="32" t="s">
        <v>67</v>
      </c>
      <c r="AB1661" s="32" t="s">
        <v>67</v>
      </c>
      <c r="AC1661" s="32" t="s">
        <v>67</v>
      </c>
      <c r="AD1661" s="32" t="s">
        <v>67</v>
      </c>
      <c r="AE1661" s="39" t="s">
        <v>67</v>
      </c>
      <c r="AF1661" s="32" t="s">
        <v>67</v>
      </c>
      <c r="AG1661" s="40" t="s">
        <v>67</v>
      </c>
      <c r="AH1661" s="40" t="s">
        <v>67</v>
      </c>
      <c r="AI1661" s="41"/>
      <c r="AJ1661" s="41"/>
      <c r="AK1661" s="42"/>
      <c r="AL1661" s="36">
        <v>0</v>
      </c>
      <c r="AM1661" s="37" t="s">
        <v>67</v>
      </c>
    </row>
    <row r="1662" spans="2:39" ht="12.75">
      <c r="B1662" s="23"/>
      <c r="T1662" s="32" t="s">
        <v>67</v>
      </c>
      <c r="U1662" s="32">
        <v>0</v>
      </c>
      <c r="V1662" s="32" t="s">
        <v>67</v>
      </c>
      <c r="W1662" s="32" t="s">
        <v>67</v>
      </c>
      <c r="X1662" s="32" t="s">
        <v>67</v>
      </c>
      <c r="Y1662" s="32" t="s">
        <v>67</v>
      </c>
      <c r="Z1662" s="38" t="s">
        <v>67</v>
      </c>
      <c r="AA1662" s="32" t="s">
        <v>67</v>
      </c>
      <c r="AB1662" s="32" t="s">
        <v>67</v>
      </c>
      <c r="AC1662" s="32" t="s">
        <v>67</v>
      </c>
      <c r="AD1662" s="32" t="s">
        <v>67</v>
      </c>
      <c r="AE1662" s="39" t="s">
        <v>67</v>
      </c>
      <c r="AF1662" s="32" t="s">
        <v>67</v>
      </c>
      <c r="AG1662" s="40" t="s">
        <v>67</v>
      </c>
      <c r="AH1662" s="40" t="s">
        <v>67</v>
      </c>
      <c r="AI1662" s="41"/>
      <c r="AJ1662" s="41"/>
      <c r="AK1662" s="42"/>
      <c r="AL1662" s="36">
        <v>0</v>
      </c>
      <c r="AM1662" s="37" t="s">
        <v>67</v>
      </c>
    </row>
    <row r="1663" spans="2:39" ht="12.75">
      <c r="B1663" s="23"/>
      <c r="T1663" s="32" t="s">
        <v>67</v>
      </c>
      <c r="U1663" s="32">
        <v>0</v>
      </c>
      <c r="V1663" s="32" t="s">
        <v>67</v>
      </c>
      <c r="W1663" s="32" t="s">
        <v>67</v>
      </c>
      <c r="X1663" s="32" t="s">
        <v>67</v>
      </c>
      <c r="Y1663" s="32" t="s">
        <v>67</v>
      </c>
      <c r="Z1663" s="38" t="s">
        <v>67</v>
      </c>
      <c r="AA1663" s="32" t="s">
        <v>67</v>
      </c>
      <c r="AB1663" s="32" t="s">
        <v>67</v>
      </c>
      <c r="AC1663" s="32" t="s">
        <v>67</v>
      </c>
      <c r="AD1663" s="32" t="s">
        <v>67</v>
      </c>
      <c r="AE1663" s="39" t="s">
        <v>67</v>
      </c>
      <c r="AF1663" s="32" t="s">
        <v>67</v>
      </c>
      <c r="AG1663" s="40" t="s">
        <v>67</v>
      </c>
      <c r="AH1663" s="40" t="s">
        <v>67</v>
      </c>
      <c r="AI1663" s="41"/>
      <c r="AJ1663" s="41"/>
      <c r="AK1663" s="42"/>
      <c r="AL1663" s="36">
        <v>0</v>
      </c>
      <c r="AM1663" s="37" t="s">
        <v>67</v>
      </c>
    </row>
    <row r="1664" spans="2:39" ht="12.75">
      <c r="B1664" s="23"/>
      <c r="T1664" s="32" t="s">
        <v>67</v>
      </c>
      <c r="U1664" s="32">
        <v>0</v>
      </c>
      <c r="V1664" s="32" t="s">
        <v>67</v>
      </c>
      <c r="W1664" s="32" t="s">
        <v>67</v>
      </c>
      <c r="X1664" s="32" t="s">
        <v>67</v>
      </c>
      <c r="Y1664" s="32" t="s">
        <v>67</v>
      </c>
      <c r="Z1664" s="38" t="s">
        <v>67</v>
      </c>
      <c r="AA1664" s="32" t="s">
        <v>67</v>
      </c>
      <c r="AB1664" s="32" t="s">
        <v>67</v>
      </c>
      <c r="AC1664" s="32" t="s">
        <v>67</v>
      </c>
      <c r="AD1664" s="32" t="s">
        <v>67</v>
      </c>
      <c r="AE1664" s="39" t="s">
        <v>67</v>
      </c>
      <c r="AF1664" s="32" t="s">
        <v>67</v>
      </c>
      <c r="AG1664" s="40" t="s">
        <v>67</v>
      </c>
      <c r="AH1664" s="40" t="s">
        <v>67</v>
      </c>
      <c r="AI1664" s="41"/>
      <c r="AJ1664" s="41"/>
      <c r="AK1664" s="42"/>
      <c r="AL1664" s="36">
        <v>0</v>
      </c>
      <c r="AM1664" s="37" t="s">
        <v>67</v>
      </c>
    </row>
    <row r="1665" spans="2:39" ht="12.75">
      <c r="B1665" s="23"/>
      <c r="T1665" s="32" t="s">
        <v>67</v>
      </c>
      <c r="U1665" s="32">
        <v>0</v>
      </c>
      <c r="V1665" s="32" t="s">
        <v>67</v>
      </c>
      <c r="W1665" s="32" t="s">
        <v>67</v>
      </c>
      <c r="X1665" s="32" t="s">
        <v>67</v>
      </c>
      <c r="Y1665" s="32" t="s">
        <v>67</v>
      </c>
      <c r="Z1665" s="38" t="s">
        <v>67</v>
      </c>
      <c r="AA1665" s="32" t="s">
        <v>67</v>
      </c>
      <c r="AB1665" s="32" t="s">
        <v>67</v>
      </c>
      <c r="AC1665" s="32" t="s">
        <v>67</v>
      </c>
      <c r="AD1665" s="32" t="s">
        <v>67</v>
      </c>
      <c r="AE1665" s="39" t="s">
        <v>67</v>
      </c>
      <c r="AF1665" s="32" t="s">
        <v>67</v>
      </c>
      <c r="AG1665" s="40" t="s">
        <v>67</v>
      </c>
      <c r="AH1665" s="40" t="s">
        <v>67</v>
      </c>
      <c r="AI1665" s="41"/>
      <c r="AJ1665" s="41"/>
      <c r="AK1665" s="42"/>
      <c r="AL1665" s="36">
        <v>0</v>
      </c>
      <c r="AM1665" s="37" t="s">
        <v>67</v>
      </c>
    </row>
    <row r="1666" spans="2:39" ht="12.75">
      <c r="B1666" s="23"/>
      <c r="T1666" s="32" t="s">
        <v>67</v>
      </c>
      <c r="U1666" s="32">
        <v>0</v>
      </c>
      <c r="V1666" s="32" t="s">
        <v>67</v>
      </c>
      <c r="W1666" s="32" t="s">
        <v>67</v>
      </c>
      <c r="X1666" s="32" t="s">
        <v>67</v>
      </c>
      <c r="Y1666" s="32" t="s">
        <v>67</v>
      </c>
      <c r="Z1666" s="38" t="s">
        <v>67</v>
      </c>
      <c r="AA1666" s="32" t="s">
        <v>67</v>
      </c>
      <c r="AB1666" s="32" t="s">
        <v>67</v>
      </c>
      <c r="AC1666" s="32" t="s">
        <v>67</v>
      </c>
      <c r="AD1666" s="32" t="s">
        <v>67</v>
      </c>
      <c r="AE1666" s="39" t="s">
        <v>67</v>
      </c>
      <c r="AF1666" s="32" t="s">
        <v>67</v>
      </c>
      <c r="AG1666" s="40" t="s">
        <v>67</v>
      </c>
      <c r="AH1666" s="40" t="s">
        <v>67</v>
      </c>
      <c r="AI1666" s="41"/>
      <c r="AJ1666" s="41"/>
      <c r="AK1666" s="42"/>
      <c r="AL1666" s="36">
        <v>0</v>
      </c>
      <c r="AM1666" s="37" t="s">
        <v>67</v>
      </c>
    </row>
    <row r="1667" spans="2:39" ht="12.75">
      <c r="B1667" s="23"/>
      <c r="T1667" s="32" t="s">
        <v>67</v>
      </c>
      <c r="U1667" s="32">
        <v>0</v>
      </c>
      <c r="V1667" s="32" t="s">
        <v>67</v>
      </c>
      <c r="W1667" s="32" t="s">
        <v>67</v>
      </c>
      <c r="X1667" s="32" t="s">
        <v>67</v>
      </c>
      <c r="Y1667" s="32" t="s">
        <v>67</v>
      </c>
      <c r="Z1667" s="38" t="s">
        <v>67</v>
      </c>
      <c r="AA1667" s="32" t="s">
        <v>67</v>
      </c>
      <c r="AB1667" s="32" t="s">
        <v>67</v>
      </c>
      <c r="AC1667" s="32" t="s">
        <v>67</v>
      </c>
      <c r="AD1667" s="32" t="s">
        <v>67</v>
      </c>
      <c r="AE1667" s="39" t="s">
        <v>67</v>
      </c>
      <c r="AF1667" s="32" t="s">
        <v>67</v>
      </c>
      <c r="AG1667" s="40" t="s">
        <v>67</v>
      </c>
      <c r="AH1667" s="40" t="s">
        <v>67</v>
      </c>
      <c r="AI1667" s="41"/>
      <c r="AJ1667" s="41"/>
      <c r="AK1667" s="42"/>
      <c r="AL1667" s="36">
        <v>0</v>
      </c>
      <c r="AM1667" s="37" t="s">
        <v>67</v>
      </c>
    </row>
    <row r="1668" spans="2:39" ht="12.75">
      <c r="B1668" s="23"/>
      <c r="T1668" s="32" t="s">
        <v>67</v>
      </c>
      <c r="U1668" s="32">
        <v>0</v>
      </c>
      <c r="V1668" s="32" t="s">
        <v>67</v>
      </c>
      <c r="W1668" s="32" t="s">
        <v>67</v>
      </c>
      <c r="X1668" s="32" t="s">
        <v>67</v>
      </c>
      <c r="Y1668" s="32" t="s">
        <v>67</v>
      </c>
      <c r="Z1668" s="38" t="s">
        <v>67</v>
      </c>
      <c r="AA1668" s="32" t="s">
        <v>67</v>
      </c>
      <c r="AB1668" s="32" t="s">
        <v>67</v>
      </c>
      <c r="AC1668" s="32" t="s">
        <v>67</v>
      </c>
      <c r="AD1668" s="32" t="s">
        <v>67</v>
      </c>
      <c r="AE1668" s="39" t="s">
        <v>67</v>
      </c>
      <c r="AF1668" s="32" t="s">
        <v>67</v>
      </c>
      <c r="AG1668" s="40" t="s">
        <v>67</v>
      </c>
      <c r="AH1668" s="40" t="s">
        <v>67</v>
      </c>
      <c r="AI1668" s="41"/>
      <c r="AJ1668" s="41"/>
      <c r="AK1668" s="42"/>
      <c r="AL1668" s="36">
        <v>0</v>
      </c>
      <c r="AM1668" s="37" t="s">
        <v>67</v>
      </c>
    </row>
    <row r="1669" spans="2:39" ht="12.75">
      <c r="B1669" s="23"/>
      <c r="T1669" s="32" t="s">
        <v>67</v>
      </c>
      <c r="U1669" s="32">
        <v>0</v>
      </c>
      <c r="V1669" s="32" t="s">
        <v>67</v>
      </c>
      <c r="W1669" s="32" t="s">
        <v>67</v>
      </c>
      <c r="X1669" s="32" t="s">
        <v>67</v>
      </c>
      <c r="Y1669" s="32" t="s">
        <v>67</v>
      </c>
      <c r="Z1669" s="38" t="s">
        <v>67</v>
      </c>
      <c r="AA1669" s="32" t="s">
        <v>67</v>
      </c>
      <c r="AB1669" s="32" t="s">
        <v>67</v>
      </c>
      <c r="AC1669" s="32" t="s">
        <v>67</v>
      </c>
      <c r="AD1669" s="32" t="s">
        <v>67</v>
      </c>
      <c r="AE1669" s="39" t="s">
        <v>67</v>
      </c>
      <c r="AF1669" s="32" t="s">
        <v>67</v>
      </c>
      <c r="AG1669" s="40" t="s">
        <v>67</v>
      </c>
      <c r="AH1669" s="40" t="s">
        <v>67</v>
      </c>
      <c r="AI1669" s="41"/>
      <c r="AJ1669" s="41"/>
      <c r="AK1669" s="42"/>
      <c r="AL1669" s="36">
        <v>0</v>
      </c>
      <c r="AM1669" s="37" t="s">
        <v>67</v>
      </c>
    </row>
    <row r="1670" spans="2:39" ht="12.75">
      <c r="B1670" s="23"/>
      <c r="T1670" s="32" t="s">
        <v>67</v>
      </c>
      <c r="U1670" s="32">
        <v>0</v>
      </c>
      <c r="V1670" s="32" t="s">
        <v>67</v>
      </c>
      <c r="W1670" s="32" t="s">
        <v>67</v>
      </c>
      <c r="X1670" s="32" t="s">
        <v>67</v>
      </c>
      <c r="Y1670" s="32" t="s">
        <v>67</v>
      </c>
      <c r="Z1670" s="38" t="s">
        <v>67</v>
      </c>
      <c r="AA1670" s="32" t="s">
        <v>67</v>
      </c>
      <c r="AB1670" s="32" t="s">
        <v>67</v>
      </c>
      <c r="AC1670" s="32" t="s">
        <v>67</v>
      </c>
      <c r="AD1670" s="32" t="s">
        <v>67</v>
      </c>
      <c r="AE1670" s="39" t="s">
        <v>67</v>
      </c>
      <c r="AF1670" s="32" t="s">
        <v>67</v>
      </c>
      <c r="AG1670" s="40" t="s">
        <v>67</v>
      </c>
      <c r="AH1670" s="40" t="s">
        <v>67</v>
      </c>
      <c r="AI1670" s="41"/>
      <c r="AJ1670" s="41"/>
      <c r="AK1670" s="42"/>
      <c r="AL1670" s="36">
        <v>0</v>
      </c>
      <c r="AM1670" s="37" t="s">
        <v>67</v>
      </c>
    </row>
    <row r="1671" spans="2:39" ht="12.75">
      <c r="B1671" s="23"/>
      <c r="T1671" s="32" t="s">
        <v>67</v>
      </c>
      <c r="U1671" s="32">
        <v>0</v>
      </c>
      <c r="V1671" s="32" t="s">
        <v>67</v>
      </c>
      <c r="W1671" s="32" t="s">
        <v>67</v>
      </c>
      <c r="X1671" s="32" t="s">
        <v>67</v>
      </c>
      <c r="Y1671" s="32" t="s">
        <v>67</v>
      </c>
      <c r="Z1671" s="38" t="s">
        <v>67</v>
      </c>
      <c r="AA1671" s="32" t="s">
        <v>67</v>
      </c>
      <c r="AB1671" s="32" t="s">
        <v>67</v>
      </c>
      <c r="AC1671" s="32" t="s">
        <v>67</v>
      </c>
      <c r="AD1671" s="32" t="s">
        <v>67</v>
      </c>
      <c r="AE1671" s="39" t="s">
        <v>67</v>
      </c>
      <c r="AF1671" s="32" t="s">
        <v>67</v>
      </c>
      <c r="AG1671" s="40" t="s">
        <v>67</v>
      </c>
      <c r="AH1671" s="40" t="s">
        <v>67</v>
      </c>
      <c r="AI1671" s="41"/>
      <c r="AJ1671" s="41"/>
      <c r="AK1671" s="42"/>
      <c r="AL1671" s="36">
        <v>0</v>
      </c>
      <c r="AM1671" s="37" t="s">
        <v>67</v>
      </c>
    </row>
    <row r="1672" spans="2:39" ht="12.75">
      <c r="B1672" s="23"/>
      <c r="T1672" s="32" t="s">
        <v>67</v>
      </c>
      <c r="U1672" s="32">
        <v>0</v>
      </c>
      <c r="V1672" s="32" t="s">
        <v>67</v>
      </c>
      <c r="W1672" s="32" t="s">
        <v>67</v>
      </c>
      <c r="X1672" s="32" t="s">
        <v>67</v>
      </c>
      <c r="Y1672" s="32" t="s">
        <v>67</v>
      </c>
      <c r="Z1672" s="38" t="s">
        <v>67</v>
      </c>
      <c r="AA1672" s="32" t="s">
        <v>67</v>
      </c>
      <c r="AB1672" s="32" t="s">
        <v>67</v>
      </c>
      <c r="AC1672" s="32" t="s">
        <v>67</v>
      </c>
      <c r="AD1672" s="32" t="s">
        <v>67</v>
      </c>
      <c r="AE1672" s="39" t="s">
        <v>67</v>
      </c>
      <c r="AF1672" s="32" t="s">
        <v>67</v>
      </c>
      <c r="AG1672" s="40" t="s">
        <v>67</v>
      </c>
      <c r="AH1672" s="40" t="s">
        <v>67</v>
      </c>
      <c r="AI1672" s="41"/>
      <c r="AJ1672" s="41"/>
      <c r="AK1672" s="42"/>
      <c r="AL1672" s="36">
        <v>0</v>
      </c>
      <c r="AM1672" s="37" t="s">
        <v>67</v>
      </c>
    </row>
    <row r="1673" spans="2:39" ht="12.75">
      <c r="B1673" s="23"/>
      <c r="T1673" s="32" t="s">
        <v>67</v>
      </c>
      <c r="U1673" s="32">
        <v>0</v>
      </c>
      <c r="V1673" s="32" t="s">
        <v>67</v>
      </c>
      <c r="W1673" s="32" t="s">
        <v>67</v>
      </c>
      <c r="X1673" s="32" t="s">
        <v>67</v>
      </c>
      <c r="Y1673" s="32" t="s">
        <v>67</v>
      </c>
      <c r="Z1673" s="38" t="s">
        <v>67</v>
      </c>
      <c r="AA1673" s="32" t="s">
        <v>67</v>
      </c>
      <c r="AB1673" s="32" t="s">
        <v>67</v>
      </c>
      <c r="AC1673" s="32" t="s">
        <v>67</v>
      </c>
      <c r="AD1673" s="32" t="s">
        <v>67</v>
      </c>
      <c r="AE1673" s="39" t="s">
        <v>67</v>
      </c>
      <c r="AF1673" s="32" t="s">
        <v>67</v>
      </c>
      <c r="AG1673" s="40" t="s">
        <v>67</v>
      </c>
      <c r="AH1673" s="40" t="s">
        <v>67</v>
      </c>
      <c r="AI1673" s="41"/>
      <c r="AJ1673" s="41"/>
      <c r="AK1673" s="42"/>
      <c r="AL1673" s="36">
        <v>0</v>
      </c>
      <c r="AM1673" s="37" t="s">
        <v>67</v>
      </c>
    </row>
    <row r="1674" spans="2:39" ht="12.75">
      <c r="B1674" s="23"/>
      <c r="T1674" s="32" t="s">
        <v>67</v>
      </c>
      <c r="U1674" s="32">
        <v>0</v>
      </c>
      <c r="V1674" s="32" t="s">
        <v>67</v>
      </c>
      <c r="W1674" s="32" t="s">
        <v>67</v>
      </c>
      <c r="X1674" s="32" t="s">
        <v>67</v>
      </c>
      <c r="Y1674" s="32" t="s">
        <v>67</v>
      </c>
      <c r="Z1674" s="38" t="s">
        <v>67</v>
      </c>
      <c r="AA1674" s="32" t="s">
        <v>67</v>
      </c>
      <c r="AB1674" s="32" t="s">
        <v>67</v>
      </c>
      <c r="AC1674" s="32" t="s">
        <v>67</v>
      </c>
      <c r="AD1674" s="32" t="s">
        <v>67</v>
      </c>
      <c r="AE1674" s="39" t="s">
        <v>67</v>
      </c>
      <c r="AF1674" s="32" t="s">
        <v>67</v>
      </c>
      <c r="AG1674" s="40" t="s">
        <v>67</v>
      </c>
      <c r="AH1674" s="40" t="s">
        <v>67</v>
      </c>
      <c r="AI1674" s="41"/>
      <c r="AJ1674" s="41"/>
      <c r="AK1674" s="42"/>
      <c r="AL1674" s="36">
        <v>0</v>
      </c>
      <c r="AM1674" s="37" t="s">
        <v>67</v>
      </c>
    </row>
    <row r="1675" spans="2:39" ht="12.75">
      <c r="B1675" s="23"/>
      <c r="T1675" s="32" t="s">
        <v>67</v>
      </c>
      <c r="U1675" s="32">
        <v>0</v>
      </c>
      <c r="V1675" s="32" t="s">
        <v>67</v>
      </c>
      <c r="W1675" s="32" t="s">
        <v>67</v>
      </c>
      <c r="X1675" s="32" t="s">
        <v>67</v>
      </c>
      <c r="Y1675" s="32" t="s">
        <v>67</v>
      </c>
      <c r="Z1675" s="38" t="s">
        <v>67</v>
      </c>
      <c r="AA1675" s="32" t="s">
        <v>67</v>
      </c>
      <c r="AB1675" s="32" t="s">
        <v>67</v>
      </c>
      <c r="AC1675" s="32" t="s">
        <v>67</v>
      </c>
      <c r="AD1675" s="32" t="s">
        <v>67</v>
      </c>
      <c r="AE1675" s="39" t="s">
        <v>67</v>
      </c>
      <c r="AF1675" s="32" t="s">
        <v>67</v>
      </c>
      <c r="AG1675" s="40" t="s">
        <v>67</v>
      </c>
      <c r="AH1675" s="40" t="s">
        <v>67</v>
      </c>
      <c r="AI1675" s="41"/>
      <c r="AJ1675" s="41"/>
      <c r="AK1675" s="42"/>
      <c r="AL1675" s="36">
        <v>0</v>
      </c>
      <c r="AM1675" s="37" t="s">
        <v>67</v>
      </c>
    </row>
    <row r="1676" spans="2:39" ht="12.75">
      <c r="B1676" s="23"/>
      <c r="T1676" s="32" t="s">
        <v>67</v>
      </c>
      <c r="U1676" s="32">
        <v>0</v>
      </c>
      <c r="V1676" s="32" t="s">
        <v>67</v>
      </c>
      <c r="W1676" s="32" t="s">
        <v>67</v>
      </c>
      <c r="X1676" s="32" t="s">
        <v>67</v>
      </c>
      <c r="Y1676" s="32" t="s">
        <v>67</v>
      </c>
      <c r="Z1676" s="38" t="s">
        <v>67</v>
      </c>
      <c r="AA1676" s="32" t="s">
        <v>67</v>
      </c>
      <c r="AB1676" s="32" t="s">
        <v>67</v>
      </c>
      <c r="AC1676" s="32" t="s">
        <v>67</v>
      </c>
      <c r="AD1676" s="32" t="s">
        <v>67</v>
      </c>
      <c r="AE1676" s="39" t="s">
        <v>67</v>
      </c>
      <c r="AF1676" s="32" t="s">
        <v>67</v>
      </c>
      <c r="AG1676" s="40" t="s">
        <v>67</v>
      </c>
      <c r="AH1676" s="40" t="s">
        <v>67</v>
      </c>
      <c r="AI1676" s="41"/>
      <c r="AJ1676" s="41"/>
      <c r="AK1676" s="42"/>
      <c r="AL1676" s="36">
        <v>0</v>
      </c>
      <c r="AM1676" s="37" t="s">
        <v>67</v>
      </c>
    </row>
    <row r="1677" spans="2:39" ht="12.75">
      <c r="B1677" s="23"/>
      <c r="T1677" s="32" t="s">
        <v>67</v>
      </c>
      <c r="U1677" s="32">
        <v>0</v>
      </c>
      <c r="V1677" s="32" t="s">
        <v>67</v>
      </c>
      <c r="W1677" s="32" t="s">
        <v>67</v>
      </c>
      <c r="X1677" s="32" t="s">
        <v>67</v>
      </c>
      <c r="Y1677" s="32" t="s">
        <v>67</v>
      </c>
      <c r="Z1677" s="38" t="s">
        <v>67</v>
      </c>
      <c r="AA1677" s="32" t="s">
        <v>67</v>
      </c>
      <c r="AB1677" s="32" t="s">
        <v>67</v>
      </c>
      <c r="AC1677" s="32" t="s">
        <v>67</v>
      </c>
      <c r="AD1677" s="32" t="s">
        <v>67</v>
      </c>
      <c r="AE1677" s="39" t="s">
        <v>67</v>
      </c>
      <c r="AF1677" s="32" t="s">
        <v>67</v>
      </c>
      <c r="AG1677" s="40" t="s">
        <v>67</v>
      </c>
      <c r="AH1677" s="40" t="s">
        <v>67</v>
      </c>
      <c r="AI1677" s="41"/>
      <c r="AJ1677" s="41"/>
      <c r="AK1677" s="42"/>
      <c r="AL1677" s="36">
        <v>0</v>
      </c>
      <c r="AM1677" s="37" t="s">
        <v>67</v>
      </c>
    </row>
    <row r="1678" spans="2:39" ht="12.75">
      <c r="B1678" s="23"/>
      <c r="T1678" s="32" t="s">
        <v>67</v>
      </c>
      <c r="U1678" s="32">
        <v>0</v>
      </c>
      <c r="V1678" s="32" t="s">
        <v>67</v>
      </c>
      <c r="W1678" s="32" t="s">
        <v>67</v>
      </c>
      <c r="X1678" s="32" t="s">
        <v>67</v>
      </c>
      <c r="Y1678" s="32" t="s">
        <v>67</v>
      </c>
      <c r="Z1678" s="38" t="s">
        <v>67</v>
      </c>
      <c r="AA1678" s="32" t="s">
        <v>67</v>
      </c>
      <c r="AB1678" s="32" t="s">
        <v>67</v>
      </c>
      <c r="AC1678" s="32" t="s">
        <v>67</v>
      </c>
      <c r="AD1678" s="32" t="s">
        <v>67</v>
      </c>
      <c r="AE1678" s="39" t="s">
        <v>67</v>
      </c>
      <c r="AF1678" s="32" t="s">
        <v>67</v>
      </c>
      <c r="AG1678" s="40" t="s">
        <v>67</v>
      </c>
      <c r="AH1678" s="40" t="s">
        <v>67</v>
      </c>
      <c r="AI1678" s="41"/>
      <c r="AJ1678" s="41"/>
      <c r="AK1678" s="42"/>
      <c r="AL1678" s="36">
        <v>0</v>
      </c>
      <c r="AM1678" s="37" t="s">
        <v>67</v>
      </c>
    </row>
    <row r="1679" spans="2:39" ht="12.75">
      <c r="B1679" s="23"/>
      <c r="T1679" s="32" t="s">
        <v>67</v>
      </c>
      <c r="U1679" s="32">
        <v>0</v>
      </c>
      <c r="V1679" s="32" t="s">
        <v>67</v>
      </c>
      <c r="W1679" s="32" t="s">
        <v>67</v>
      </c>
      <c r="X1679" s="32" t="s">
        <v>67</v>
      </c>
      <c r="Y1679" s="32" t="s">
        <v>67</v>
      </c>
      <c r="Z1679" s="38" t="s">
        <v>67</v>
      </c>
      <c r="AA1679" s="32" t="s">
        <v>67</v>
      </c>
      <c r="AB1679" s="32" t="s">
        <v>67</v>
      </c>
      <c r="AC1679" s="32" t="s">
        <v>67</v>
      </c>
      <c r="AD1679" s="32" t="s">
        <v>67</v>
      </c>
      <c r="AE1679" s="39" t="s">
        <v>67</v>
      </c>
      <c r="AF1679" s="32" t="s">
        <v>67</v>
      </c>
      <c r="AG1679" s="40" t="s">
        <v>67</v>
      </c>
      <c r="AH1679" s="40" t="s">
        <v>67</v>
      </c>
      <c r="AI1679" s="41"/>
      <c r="AJ1679" s="41"/>
      <c r="AK1679" s="42"/>
      <c r="AL1679" s="36">
        <v>0</v>
      </c>
      <c r="AM1679" s="37" t="s">
        <v>67</v>
      </c>
    </row>
    <row r="1680" spans="2:39" ht="12.75">
      <c r="B1680" s="23"/>
      <c r="T1680" s="32" t="s">
        <v>67</v>
      </c>
      <c r="U1680" s="32">
        <v>0</v>
      </c>
      <c r="V1680" s="32" t="s">
        <v>67</v>
      </c>
      <c r="W1680" s="32" t="s">
        <v>67</v>
      </c>
      <c r="X1680" s="32" t="s">
        <v>67</v>
      </c>
      <c r="Y1680" s="32" t="s">
        <v>67</v>
      </c>
      <c r="Z1680" s="38" t="s">
        <v>67</v>
      </c>
      <c r="AA1680" s="32" t="s">
        <v>67</v>
      </c>
      <c r="AB1680" s="32" t="s">
        <v>67</v>
      </c>
      <c r="AC1680" s="32" t="s">
        <v>67</v>
      </c>
      <c r="AD1680" s="32" t="s">
        <v>67</v>
      </c>
      <c r="AE1680" s="39" t="s">
        <v>67</v>
      </c>
      <c r="AF1680" s="32" t="s">
        <v>67</v>
      </c>
      <c r="AG1680" s="40" t="s">
        <v>67</v>
      </c>
      <c r="AH1680" s="40" t="s">
        <v>67</v>
      </c>
      <c r="AI1680" s="41"/>
      <c r="AJ1680" s="41"/>
      <c r="AK1680" s="42"/>
      <c r="AL1680" s="36">
        <v>0</v>
      </c>
      <c r="AM1680" s="37" t="s">
        <v>67</v>
      </c>
    </row>
    <row r="1681" spans="2:39" ht="12.75">
      <c r="B1681" s="23"/>
      <c r="T1681" s="32" t="s">
        <v>67</v>
      </c>
      <c r="U1681" s="32">
        <v>0</v>
      </c>
      <c r="V1681" s="32" t="s">
        <v>67</v>
      </c>
      <c r="W1681" s="32" t="s">
        <v>67</v>
      </c>
      <c r="X1681" s="32" t="s">
        <v>67</v>
      </c>
      <c r="Y1681" s="32" t="s">
        <v>67</v>
      </c>
      <c r="Z1681" s="38" t="s">
        <v>67</v>
      </c>
      <c r="AA1681" s="32" t="s">
        <v>67</v>
      </c>
      <c r="AB1681" s="32" t="s">
        <v>67</v>
      </c>
      <c r="AC1681" s="32" t="s">
        <v>67</v>
      </c>
      <c r="AD1681" s="32" t="s">
        <v>67</v>
      </c>
      <c r="AE1681" s="39" t="s">
        <v>67</v>
      </c>
      <c r="AF1681" s="32" t="s">
        <v>67</v>
      </c>
      <c r="AG1681" s="40" t="s">
        <v>67</v>
      </c>
      <c r="AH1681" s="40" t="s">
        <v>67</v>
      </c>
      <c r="AI1681" s="41"/>
      <c r="AJ1681" s="41"/>
      <c r="AK1681" s="42"/>
      <c r="AL1681" s="36">
        <v>0</v>
      </c>
      <c r="AM1681" s="37" t="s">
        <v>67</v>
      </c>
    </row>
    <row r="1682" spans="2:39" ht="12.75">
      <c r="B1682" s="23"/>
      <c r="T1682" s="32" t="s">
        <v>67</v>
      </c>
      <c r="U1682" s="32">
        <v>0</v>
      </c>
      <c r="V1682" s="32" t="s">
        <v>67</v>
      </c>
      <c r="W1682" s="32" t="s">
        <v>67</v>
      </c>
      <c r="X1682" s="32" t="s">
        <v>67</v>
      </c>
      <c r="Y1682" s="32" t="s">
        <v>67</v>
      </c>
      <c r="Z1682" s="38" t="s">
        <v>67</v>
      </c>
      <c r="AA1682" s="32" t="s">
        <v>67</v>
      </c>
      <c r="AB1682" s="32" t="s">
        <v>67</v>
      </c>
      <c r="AC1682" s="32" t="s">
        <v>67</v>
      </c>
      <c r="AD1682" s="32" t="s">
        <v>67</v>
      </c>
      <c r="AE1682" s="39" t="s">
        <v>67</v>
      </c>
      <c r="AF1682" s="32" t="s">
        <v>67</v>
      </c>
      <c r="AG1682" s="40" t="s">
        <v>67</v>
      </c>
      <c r="AH1682" s="40" t="s">
        <v>67</v>
      </c>
      <c r="AI1682" s="41"/>
      <c r="AJ1682" s="41"/>
      <c r="AK1682" s="42"/>
      <c r="AL1682" s="36">
        <v>0</v>
      </c>
      <c r="AM1682" s="37" t="s">
        <v>67</v>
      </c>
    </row>
    <row r="1683" spans="2:39" ht="12.75">
      <c r="B1683" s="23"/>
      <c r="T1683" s="32" t="s">
        <v>67</v>
      </c>
      <c r="U1683" s="32">
        <v>0</v>
      </c>
      <c r="V1683" s="32" t="s">
        <v>67</v>
      </c>
      <c r="W1683" s="32" t="s">
        <v>67</v>
      </c>
      <c r="X1683" s="32" t="s">
        <v>67</v>
      </c>
      <c r="Y1683" s="32" t="s">
        <v>67</v>
      </c>
      <c r="Z1683" s="38" t="s">
        <v>67</v>
      </c>
      <c r="AA1683" s="32" t="s">
        <v>67</v>
      </c>
      <c r="AB1683" s="32" t="s">
        <v>67</v>
      </c>
      <c r="AC1683" s="32" t="s">
        <v>67</v>
      </c>
      <c r="AD1683" s="32" t="s">
        <v>67</v>
      </c>
      <c r="AE1683" s="39" t="s">
        <v>67</v>
      </c>
      <c r="AF1683" s="32" t="s">
        <v>67</v>
      </c>
      <c r="AG1683" s="40" t="s">
        <v>67</v>
      </c>
      <c r="AH1683" s="40" t="s">
        <v>67</v>
      </c>
      <c r="AI1683" s="41"/>
      <c r="AJ1683" s="41"/>
      <c r="AK1683" s="42"/>
      <c r="AL1683" s="36">
        <v>0</v>
      </c>
      <c r="AM1683" s="37" t="s">
        <v>67</v>
      </c>
    </row>
    <row r="1684" spans="2:39" ht="12.75">
      <c r="B1684" s="23"/>
      <c r="T1684" s="32" t="s">
        <v>67</v>
      </c>
      <c r="U1684" s="32">
        <v>0</v>
      </c>
      <c r="V1684" s="32" t="s">
        <v>67</v>
      </c>
      <c r="W1684" s="32" t="s">
        <v>67</v>
      </c>
      <c r="X1684" s="32" t="s">
        <v>67</v>
      </c>
      <c r="Y1684" s="32" t="s">
        <v>67</v>
      </c>
      <c r="Z1684" s="38" t="s">
        <v>67</v>
      </c>
      <c r="AA1684" s="32" t="s">
        <v>67</v>
      </c>
      <c r="AB1684" s="32" t="s">
        <v>67</v>
      </c>
      <c r="AC1684" s="32" t="s">
        <v>67</v>
      </c>
      <c r="AD1684" s="32" t="s">
        <v>67</v>
      </c>
      <c r="AE1684" s="39" t="s">
        <v>67</v>
      </c>
      <c r="AF1684" s="32" t="s">
        <v>67</v>
      </c>
      <c r="AG1684" s="40" t="s">
        <v>67</v>
      </c>
      <c r="AH1684" s="40" t="s">
        <v>67</v>
      </c>
      <c r="AI1684" s="41"/>
      <c r="AJ1684" s="41"/>
      <c r="AK1684" s="42"/>
      <c r="AL1684" s="36">
        <v>0</v>
      </c>
      <c r="AM1684" s="37" t="s">
        <v>67</v>
      </c>
    </row>
    <row r="1685" spans="2:39" ht="12.75">
      <c r="B1685" s="23"/>
      <c r="T1685" s="32" t="s">
        <v>67</v>
      </c>
      <c r="U1685" s="32">
        <v>0</v>
      </c>
      <c r="V1685" s="32" t="s">
        <v>67</v>
      </c>
      <c r="W1685" s="32" t="s">
        <v>67</v>
      </c>
      <c r="X1685" s="32" t="s">
        <v>67</v>
      </c>
      <c r="Y1685" s="32" t="s">
        <v>67</v>
      </c>
      <c r="Z1685" s="38" t="s">
        <v>67</v>
      </c>
      <c r="AA1685" s="32" t="s">
        <v>67</v>
      </c>
      <c r="AB1685" s="32" t="s">
        <v>67</v>
      </c>
      <c r="AC1685" s="32" t="s">
        <v>67</v>
      </c>
      <c r="AD1685" s="32" t="s">
        <v>67</v>
      </c>
      <c r="AE1685" s="39" t="s">
        <v>67</v>
      </c>
      <c r="AF1685" s="32" t="s">
        <v>67</v>
      </c>
      <c r="AG1685" s="40" t="s">
        <v>67</v>
      </c>
      <c r="AH1685" s="40" t="s">
        <v>67</v>
      </c>
      <c r="AI1685" s="41"/>
      <c r="AJ1685" s="41"/>
      <c r="AK1685" s="42"/>
      <c r="AL1685" s="36">
        <v>0</v>
      </c>
      <c r="AM1685" s="37" t="s">
        <v>67</v>
      </c>
    </row>
    <row r="1686" spans="2:39" ht="12.75">
      <c r="B1686" s="23"/>
      <c r="T1686" s="32" t="s">
        <v>67</v>
      </c>
      <c r="U1686" s="32">
        <v>0</v>
      </c>
      <c r="V1686" s="32" t="s">
        <v>67</v>
      </c>
      <c r="W1686" s="32" t="s">
        <v>67</v>
      </c>
      <c r="X1686" s="32" t="s">
        <v>67</v>
      </c>
      <c r="Y1686" s="32" t="s">
        <v>67</v>
      </c>
      <c r="Z1686" s="38" t="s">
        <v>67</v>
      </c>
      <c r="AA1686" s="32" t="s">
        <v>67</v>
      </c>
      <c r="AB1686" s="32" t="s">
        <v>67</v>
      </c>
      <c r="AC1686" s="32" t="s">
        <v>67</v>
      </c>
      <c r="AD1686" s="32" t="s">
        <v>67</v>
      </c>
      <c r="AE1686" s="39" t="s">
        <v>67</v>
      </c>
      <c r="AF1686" s="32" t="s">
        <v>67</v>
      </c>
      <c r="AG1686" s="40" t="s">
        <v>67</v>
      </c>
      <c r="AH1686" s="40" t="s">
        <v>67</v>
      </c>
      <c r="AI1686" s="41"/>
      <c r="AJ1686" s="41"/>
      <c r="AK1686" s="42"/>
      <c r="AL1686" s="36">
        <v>0</v>
      </c>
      <c r="AM1686" s="37" t="s">
        <v>67</v>
      </c>
    </row>
    <row r="1687" spans="2:39" ht="12.75">
      <c r="B1687" s="23"/>
      <c r="T1687" s="32" t="s">
        <v>67</v>
      </c>
      <c r="U1687" s="32">
        <v>0</v>
      </c>
      <c r="V1687" s="32" t="s">
        <v>67</v>
      </c>
      <c r="W1687" s="32" t="s">
        <v>67</v>
      </c>
      <c r="X1687" s="32" t="s">
        <v>67</v>
      </c>
      <c r="Y1687" s="32" t="s">
        <v>67</v>
      </c>
      <c r="Z1687" s="38" t="s">
        <v>67</v>
      </c>
      <c r="AA1687" s="32" t="s">
        <v>67</v>
      </c>
      <c r="AB1687" s="32" t="s">
        <v>67</v>
      </c>
      <c r="AC1687" s="32" t="s">
        <v>67</v>
      </c>
      <c r="AD1687" s="32" t="s">
        <v>67</v>
      </c>
      <c r="AE1687" s="39" t="s">
        <v>67</v>
      </c>
      <c r="AF1687" s="32" t="s">
        <v>67</v>
      </c>
      <c r="AG1687" s="40" t="s">
        <v>67</v>
      </c>
      <c r="AH1687" s="40" t="s">
        <v>67</v>
      </c>
      <c r="AI1687" s="41"/>
      <c r="AJ1687" s="41"/>
      <c r="AK1687" s="42"/>
      <c r="AL1687" s="36">
        <v>0</v>
      </c>
      <c r="AM1687" s="37" t="s">
        <v>67</v>
      </c>
    </row>
    <row r="1688" spans="2:39" ht="12.75">
      <c r="B1688" s="23"/>
      <c r="T1688" s="32" t="s">
        <v>67</v>
      </c>
      <c r="U1688" s="32">
        <v>0</v>
      </c>
      <c r="V1688" s="32" t="s">
        <v>67</v>
      </c>
      <c r="W1688" s="32" t="s">
        <v>67</v>
      </c>
      <c r="X1688" s="32" t="s">
        <v>67</v>
      </c>
      <c r="Y1688" s="32" t="s">
        <v>67</v>
      </c>
      <c r="Z1688" s="38" t="s">
        <v>67</v>
      </c>
      <c r="AA1688" s="32" t="s">
        <v>67</v>
      </c>
      <c r="AB1688" s="32" t="s">
        <v>67</v>
      </c>
      <c r="AC1688" s="32" t="s">
        <v>67</v>
      </c>
      <c r="AD1688" s="32" t="s">
        <v>67</v>
      </c>
      <c r="AE1688" s="39" t="s">
        <v>67</v>
      </c>
      <c r="AF1688" s="32" t="s">
        <v>67</v>
      </c>
      <c r="AG1688" s="40" t="s">
        <v>67</v>
      </c>
      <c r="AH1688" s="40" t="s">
        <v>67</v>
      </c>
      <c r="AI1688" s="41"/>
      <c r="AJ1688" s="41"/>
      <c r="AK1688" s="42"/>
      <c r="AL1688" s="36">
        <v>0</v>
      </c>
      <c r="AM1688" s="37" t="s">
        <v>67</v>
      </c>
    </row>
    <row r="1689" spans="2:39" ht="12.75">
      <c r="B1689" s="23"/>
      <c r="T1689" s="32" t="s">
        <v>67</v>
      </c>
      <c r="U1689" s="32">
        <v>0</v>
      </c>
      <c r="V1689" s="32" t="s">
        <v>67</v>
      </c>
      <c r="W1689" s="32" t="s">
        <v>67</v>
      </c>
      <c r="X1689" s="32" t="s">
        <v>67</v>
      </c>
      <c r="Y1689" s="32" t="s">
        <v>67</v>
      </c>
      <c r="Z1689" s="38" t="s">
        <v>67</v>
      </c>
      <c r="AA1689" s="32" t="s">
        <v>67</v>
      </c>
      <c r="AB1689" s="32" t="s">
        <v>67</v>
      </c>
      <c r="AC1689" s="32" t="s">
        <v>67</v>
      </c>
      <c r="AD1689" s="32" t="s">
        <v>67</v>
      </c>
      <c r="AE1689" s="39" t="s">
        <v>67</v>
      </c>
      <c r="AF1689" s="32" t="s">
        <v>67</v>
      </c>
      <c r="AG1689" s="40" t="s">
        <v>67</v>
      </c>
      <c r="AH1689" s="40" t="s">
        <v>67</v>
      </c>
      <c r="AI1689" s="41"/>
      <c r="AJ1689" s="41"/>
      <c r="AK1689" s="42"/>
      <c r="AL1689" s="36">
        <v>0</v>
      </c>
      <c r="AM1689" s="37" t="s">
        <v>67</v>
      </c>
    </row>
    <row r="1690" spans="2:39" ht="12.75">
      <c r="B1690" s="23"/>
      <c r="T1690" s="32" t="s">
        <v>67</v>
      </c>
      <c r="U1690" s="32">
        <v>0</v>
      </c>
      <c r="V1690" s="32" t="s">
        <v>67</v>
      </c>
      <c r="W1690" s="32" t="s">
        <v>67</v>
      </c>
      <c r="X1690" s="32" t="s">
        <v>67</v>
      </c>
      <c r="Y1690" s="32" t="s">
        <v>67</v>
      </c>
      <c r="Z1690" s="38" t="s">
        <v>67</v>
      </c>
      <c r="AA1690" s="32" t="s">
        <v>67</v>
      </c>
      <c r="AB1690" s="32" t="s">
        <v>67</v>
      </c>
      <c r="AC1690" s="32" t="s">
        <v>67</v>
      </c>
      <c r="AD1690" s="32" t="s">
        <v>67</v>
      </c>
      <c r="AE1690" s="39" t="s">
        <v>67</v>
      </c>
      <c r="AF1690" s="32" t="s">
        <v>67</v>
      </c>
      <c r="AG1690" s="40" t="s">
        <v>67</v>
      </c>
      <c r="AH1690" s="40" t="s">
        <v>67</v>
      </c>
      <c r="AI1690" s="41"/>
      <c r="AJ1690" s="41"/>
      <c r="AK1690" s="42"/>
      <c r="AL1690" s="36">
        <v>0</v>
      </c>
      <c r="AM1690" s="37" t="s">
        <v>67</v>
      </c>
    </row>
    <row r="1691" spans="2:39" ht="12.75">
      <c r="B1691" s="23"/>
      <c r="T1691" s="32" t="s">
        <v>67</v>
      </c>
      <c r="U1691" s="32">
        <v>0</v>
      </c>
      <c r="V1691" s="32" t="s">
        <v>67</v>
      </c>
      <c r="W1691" s="32" t="s">
        <v>67</v>
      </c>
      <c r="X1691" s="32" t="s">
        <v>67</v>
      </c>
      <c r="Y1691" s="32" t="s">
        <v>67</v>
      </c>
      <c r="Z1691" s="38" t="s">
        <v>67</v>
      </c>
      <c r="AA1691" s="32" t="s">
        <v>67</v>
      </c>
      <c r="AB1691" s="32" t="s">
        <v>67</v>
      </c>
      <c r="AC1691" s="32" t="s">
        <v>67</v>
      </c>
      <c r="AD1691" s="32" t="s">
        <v>67</v>
      </c>
      <c r="AE1691" s="39" t="s">
        <v>67</v>
      </c>
      <c r="AF1691" s="32" t="s">
        <v>67</v>
      </c>
      <c r="AG1691" s="40" t="s">
        <v>67</v>
      </c>
      <c r="AH1691" s="40" t="s">
        <v>67</v>
      </c>
      <c r="AI1691" s="41"/>
      <c r="AJ1691" s="41"/>
      <c r="AK1691" s="42"/>
      <c r="AL1691" s="36">
        <v>0</v>
      </c>
      <c r="AM1691" s="37" t="s">
        <v>67</v>
      </c>
    </row>
    <row r="1692" spans="2:39" ht="12.75">
      <c r="B1692" s="23"/>
      <c r="T1692" s="32" t="s">
        <v>67</v>
      </c>
      <c r="U1692" s="32">
        <v>0</v>
      </c>
      <c r="V1692" s="32" t="s">
        <v>67</v>
      </c>
      <c r="W1692" s="32" t="s">
        <v>67</v>
      </c>
      <c r="X1692" s="32" t="s">
        <v>67</v>
      </c>
      <c r="Y1692" s="32" t="s">
        <v>67</v>
      </c>
      <c r="Z1692" s="38" t="s">
        <v>67</v>
      </c>
      <c r="AA1692" s="32" t="s">
        <v>67</v>
      </c>
      <c r="AB1692" s="32" t="s">
        <v>67</v>
      </c>
      <c r="AC1692" s="32" t="s">
        <v>67</v>
      </c>
      <c r="AD1692" s="32" t="s">
        <v>67</v>
      </c>
      <c r="AE1692" s="39" t="s">
        <v>67</v>
      </c>
      <c r="AF1692" s="32" t="s">
        <v>67</v>
      </c>
      <c r="AG1692" s="40" t="s">
        <v>67</v>
      </c>
      <c r="AH1692" s="40" t="s">
        <v>67</v>
      </c>
      <c r="AI1692" s="41"/>
      <c r="AJ1692" s="41"/>
      <c r="AK1692" s="42"/>
      <c r="AL1692" s="36">
        <v>0</v>
      </c>
      <c r="AM1692" s="37" t="s">
        <v>67</v>
      </c>
    </row>
    <row r="1693" spans="2:39" ht="12.75">
      <c r="B1693" s="23"/>
      <c r="T1693" s="32" t="s">
        <v>67</v>
      </c>
      <c r="U1693" s="32">
        <v>0</v>
      </c>
      <c r="V1693" s="32" t="s">
        <v>67</v>
      </c>
      <c r="W1693" s="32" t="s">
        <v>67</v>
      </c>
      <c r="X1693" s="32" t="s">
        <v>67</v>
      </c>
      <c r="Y1693" s="32" t="s">
        <v>67</v>
      </c>
      <c r="Z1693" s="38" t="s">
        <v>67</v>
      </c>
      <c r="AA1693" s="32" t="s">
        <v>67</v>
      </c>
      <c r="AB1693" s="32" t="s">
        <v>67</v>
      </c>
      <c r="AC1693" s="32" t="s">
        <v>67</v>
      </c>
      <c r="AD1693" s="32" t="s">
        <v>67</v>
      </c>
      <c r="AE1693" s="39" t="s">
        <v>67</v>
      </c>
      <c r="AF1693" s="32" t="s">
        <v>67</v>
      </c>
      <c r="AG1693" s="40" t="s">
        <v>67</v>
      </c>
      <c r="AH1693" s="40" t="s">
        <v>67</v>
      </c>
      <c r="AI1693" s="41"/>
      <c r="AJ1693" s="41"/>
      <c r="AK1693" s="42"/>
      <c r="AL1693" s="36">
        <v>0</v>
      </c>
      <c r="AM1693" s="37" t="s">
        <v>67</v>
      </c>
    </row>
    <row r="1694" spans="2:39" ht="12.75">
      <c r="B1694" s="23"/>
      <c r="T1694" s="32" t="s">
        <v>67</v>
      </c>
      <c r="U1694" s="32">
        <v>0</v>
      </c>
      <c r="V1694" s="32" t="s">
        <v>67</v>
      </c>
      <c r="W1694" s="32" t="s">
        <v>67</v>
      </c>
      <c r="X1694" s="32" t="s">
        <v>67</v>
      </c>
      <c r="Y1694" s="32" t="s">
        <v>67</v>
      </c>
      <c r="Z1694" s="38" t="s">
        <v>67</v>
      </c>
      <c r="AA1694" s="32" t="s">
        <v>67</v>
      </c>
      <c r="AB1694" s="32" t="s">
        <v>67</v>
      </c>
      <c r="AC1694" s="32" t="s">
        <v>67</v>
      </c>
      <c r="AD1694" s="32" t="s">
        <v>67</v>
      </c>
      <c r="AE1694" s="39" t="s">
        <v>67</v>
      </c>
      <c r="AF1694" s="32" t="s">
        <v>67</v>
      </c>
      <c r="AG1694" s="40" t="s">
        <v>67</v>
      </c>
      <c r="AH1694" s="40" t="s">
        <v>67</v>
      </c>
      <c r="AI1694" s="41"/>
      <c r="AJ1694" s="41"/>
      <c r="AK1694" s="42"/>
      <c r="AL1694" s="36">
        <v>0</v>
      </c>
      <c r="AM1694" s="37" t="s">
        <v>67</v>
      </c>
    </row>
    <row r="1695" spans="2:39" ht="12.75">
      <c r="B1695" s="23"/>
      <c r="T1695" s="32" t="s">
        <v>67</v>
      </c>
      <c r="U1695" s="32">
        <v>0</v>
      </c>
      <c r="V1695" s="32" t="s">
        <v>67</v>
      </c>
      <c r="W1695" s="32" t="s">
        <v>67</v>
      </c>
      <c r="X1695" s="32" t="s">
        <v>67</v>
      </c>
      <c r="Y1695" s="32" t="s">
        <v>67</v>
      </c>
      <c r="Z1695" s="38" t="s">
        <v>67</v>
      </c>
      <c r="AA1695" s="32" t="s">
        <v>67</v>
      </c>
      <c r="AB1695" s="32" t="s">
        <v>67</v>
      </c>
      <c r="AC1695" s="32" t="s">
        <v>67</v>
      </c>
      <c r="AD1695" s="32" t="s">
        <v>67</v>
      </c>
      <c r="AE1695" s="39" t="s">
        <v>67</v>
      </c>
      <c r="AF1695" s="32" t="s">
        <v>67</v>
      </c>
      <c r="AG1695" s="40" t="s">
        <v>67</v>
      </c>
      <c r="AH1695" s="40" t="s">
        <v>67</v>
      </c>
      <c r="AI1695" s="41"/>
      <c r="AJ1695" s="41"/>
      <c r="AK1695" s="42"/>
      <c r="AL1695" s="36">
        <v>0</v>
      </c>
      <c r="AM1695" s="37" t="s">
        <v>67</v>
      </c>
    </row>
    <row r="1696" spans="2:39" ht="12.75">
      <c r="B1696" s="23"/>
      <c r="T1696" s="32" t="s">
        <v>67</v>
      </c>
      <c r="U1696" s="32">
        <v>0</v>
      </c>
      <c r="V1696" s="32" t="s">
        <v>67</v>
      </c>
      <c r="W1696" s="32" t="s">
        <v>67</v>
      </c>
      <c r="X1696" s="32" t="s">
        <v>67</v>
      </c>
      <c r="Y1696" s="32" t="s">
        <v>67</v>
      </c>
      <c r="Z1696" s="38" t="s">
        <v>67</v>
      </c>
      <c r="AA1696" s="32" t="s">
        <v>67</v>
      </c>
      <c r="AB1696" s="32" t="s">
        <v>67</v>
      </c>
      <c r="AC1696" s="32" t="s">
        <v>67</v>
      </c>
      <c r="AD1696" s="32" t="s">
        <v>67</v>
      </c>
      <c r="AE1696" s="39" t="s">
        <v>67</v>
      </c>
      <c r="AF1696" s="32" t="s">
        <v>67</v>
      </c>
      <c r="AG1696" s="40" t="s">
        <v>67</v>
      </c>
      <c r="AH1696" s="40" t="s">
        <v>67</v>
      </c>
      <c r="AI1696" s="41"/>
      <c r="AJ1696" s="41"/>
      <c r="AK1696" s="42"/>
      <c r="AL1696" s="36">
        <v>0</v>
      </c>
      <c r="AM1696" s="37" t="s">
        <v>67</v>
      </c>
    </row>
    <row r="1697" spans="2:39" ht="12.75">
      <c r="B1697" s="23"/>
      <c r="T1697" s="32" t="s">
        <v>67</v>
      </c>
      <c r="U1697" s="32">
        <v>0</v>
      </c>
      <c r="V1697" s="32" t="s">
        <v>67</v>
      </c>
      <c r="W1697" s="32" t="s">
        <v>67</v>
      </c>
      <c r="X1697" s="32" t="s">
        <v>67</v>
      </c>
      <c r="Y1697" s="32" t="s">
        <v>67</v>
      </c>
      <c r="Z1697" s="38" t="s">
        <v>67</v>
      </c>
      <c r="AA1697" s="32" t="s">
        <v>67</v>
      </c>
      <c r="AB1697" s="32" t="s">
        <v>67</v>
      </c>
      <c r="AC1697" s="32" t="s">
        <v>67</v>
      </c>
      <c r="AD1697" s="32" t="s">
        <v>67</v>
      </c>
      <c r="AE1697" s="39" t="s">
        <v>67</v>
      </c>
      <c r="AF1697" s="32" t="s">
        <v>67</v>
      </c>
      <c r="AG1697" s="40" t="s">
        <v>67</v>
      </c>
      <c r="AH1697" s="40" t="s">
        <v>67</v>
      </c>
      <c r="AI1697" s="41"/>
      <c r="AJ1697" s="41"/>
      <c r="AK1697" s="42"/>
      <c r="AL1697" s="36">
        <v>0</v>
      </c>
      <c r="AM1697" s="37" t="s">
        <v>67</v>
      </c>
    </row>
    <row r="1698" spans="2:39" ht="12.75">
      <c r="B1698" s="23"/>
      <c r="T1698" s="32" t="s">
        <v>67</v>
      </c>
      <c r="U1698" s="32">
        <v>0</v>
      </c>
      <c r="V1698" s="32" t="s">
        <v>67</v>
      </c>
      <c r="W1698" s="32" t="s">
        <v>67</v>
      </c>
      <c r="X1698" s="32" t="s">
        <v>67</v>
      </c>
      <c r="Y1698" s="32" t="s">
        <v>67</v>
      </c>
      <c r="Z1698" s="38" t="s">
        <v>67</v>
      </c>
      <c r="AA1698" s="32" t="s">
        <v>67</v>
      </c>
      <c r="AB1698" s="32" t="s">
        <v>67</v>
      </c>
      <c r="AC1698" s="32" t="s">
        <v>67</v>
      </c>
      <c r="AD1698" s="32" t="s">
        <v>67</v>
      </c>
      <c r="AE1698" s="39" t="s">
        <v>67</v>
      </c>
      <c r="AF1698" s="32" t="s">
        <v>67</v>
      </c>
      <c r="AG1698" s="40" t="s">
        <v>67</v>
      </c>
      <c r="AH1698" s="40" t="s">
        <v>67</v>
      </c>
      <c r="AI1698" s="41"/>
      <c r="AJ1698" s="41"/>
      <c r="AK1698" s="42"/>
      <c r="AL1698" s="36">
        <v>0</v>
      </c>
      <c r="AM1698" s="37" t="s">
        <v>67</v>
      </c>
    </row>
    <row r="1699" spans="2:39" ht="12.75">
      <c r="B1699" s="23"/>
      <c r="T1699" s="32" t="s">
        <v>67</v>
      </c>
      <c r="U1699" s="32">
        <v>0</v>
      </c>
      <c r="V1699" s="32" t="s">
        <v>67</v>
      </c>
      <c r="W1699" s="32" t="s">
        <v>67</v>
      </c>
      <c r="X1699" s="32" t="s">
        <v>67</v>
      </c>
      <c r="Y1699" s="32" t="s">
        <v>67</v>
      </c>
      <c r="Z1699" s="38" t="s">
        <v>67</v>
      </c>
      <c r="AA1699" s="32" t="s">
        <v>67</v>
      </c>
      <c r="AB1699" s="32" t="s">
        <v>67</v>
      </c>
      <c r="AC1699" s="32" t="s">
        <v>67</v>
      </c>
      <c r="AD1699" s="32" t="s">
        <v>67</v>
      </c>
      <c r="AE1699" s="39" t="s">
        <v>67</v>
      </c>
      <c r="AF1699" s="32" t="s">
        <v>67</v>
      </c>
      <c r="AG1699" s="40" t="s">
        <v>67</v>
      </c>
      <c r="AH1699" s="40" t="s">
        <v>67</v>
      </c>
      <c r="AI1699" s="41"/>
      <c r="AJ1699" s="41"/>
      <c r="AK1699" s="42"/>
      <c r="AL1699" s="36">
        <v>0</v>
      </c>
      <c r="AM1699" s="37" t="s">
        <v>67</v>
      </c>
    </row>
    <row r="1700" spans="2:39" ht="12.75">
      <c r="B1700" s="23"/>
      <c r="T1700" s="32" t="s">
        <v>67</v>
      </c>
      <c r="U1700" s="32">
        <v>0</v>
      </c>
      <c r="V1700" s="32" t="s">
        <v>67</v>
      </c>
      <c r="W1700" s="32" t="s">
        <v>67</v>
      </c>
      <c r="X1700" s="32" t="s">
        <v>67</v>
      </c>
      <c r="Y1700" s="32" t="s">
        <v>67</v>
      </c>
      <c r="Z1700" s="38" t="s">
        <v>67</v>
      </c>
      <c r="AA1700" s="32" t="s">
        <v>67</v>
      </c>
      <c r="AB1700" s="32" t="s">
        <v>67</v>
      </c>
      <c r="AC1700" s="32" t="s">
        <v>67</v>
      </c>
      <c r="AD1700" s="32" t="s">
        <v>67</v>
      </c>
      <c r="AE1700" s="39" t="s">
        <v>67</v>
      </c>
      <c r="AF1700" s="32" t="s">
        <v>67</v>
      </c>
      <c r="AG1700" s="40" t="s">
        <v>67</v>
      </c>
      <c r="AH1700" s="40" t="s">
        <v>67</v>
      </c>
      <c r="AI1700" s="41"/>
      <c r="AJ1700" s="41"/>
      <c r="AK1700" s="42"/>
      <c r="AL1700" s="36">
        <v>0</v>
      </c>
      <c r="AM1700" s="37" t="s">
        <v>67</v>
      </c>
    </row>
    <row r="1701" spans="2:39" ht="12.75">
      <c r="B1701" s="23"/>
      <c r="T1701" s="32" t="s">
        <v>67</v>
      </c>
      <c r="U1701" s="32">
        <v>0</v>
      </c>
      <c r="V1701" s="32" t="s">
        <v>67</v>
      </c>
      <c r="W1701" s="32" t="s">
        <v>67</v>
      </c>
      <c r="X1701" s="32" t="s">
        <v>67</v>
      </c>
      <c r="Y1701" s="32" t="s">
        <v>67</v>
      </c>
      <c r="Z1701" s="38" t="s">
        <v>67</v>
      </c>
      <c r="AA1701" s="32" t="s">
        <v>67</v>
      </c>
      <c r="AB1701" s="32" t="s">
        <v>67</v>
      </c>
      <c r="AC1701" s="32" t="s">
        <v>67</v>
      </c>
      <c r="AD1701" s="32" t="s">
        <v>67</v>
      </c>
      <c r="AE1701" s="39" t="s">
        <v>67</v>
      </c>
      <c r="AF1701" s="32" t="s">
        <v>67</v>
      </c>
      <c r="AG1701" s="40" t="s">
        <v>67</v>
      </c>
      <c r="AH1701" s="40" t="s">
        <v>67</v>
      </c>
      <c r="AI1701" s="41"/>
      <c r="AJ1701" s="41"/>
      <c r="AK1701" s="42"/>
      <c r="AL1701" s="36">
        <v>0</v>
      </c>
      <c r="AM1701" s="37" t="s">
        <v>67</v>
      </c>
    </row>
    <row r="1702" spans="2:39" ht="12.75">
      <c r="B1702" s="23"/>
      <c r="T1702" s="32" t="s">
        <v>67</v>
      </c>
      <c r="U1702" s="32">
        <v>0</v>
      </c>
      <c r="V1702" s="32" t="s">
        <v>67</v>
      </c>
      <c r="W1702" s="32" t="s">
        <v>67</v>
      </c>
      <c r="X1702" s="32" t="s">
        <v>67</v>
      </c>
      <c r="Y1702" s="32" t="s">
        <v>67</v>
      </c>
      <c r="Z1702" s="38" t="s">
        <v>67</v>
      </c>
      <c r="AA1702" s="32" t="s">
        <v>67</v>
      </c>
      <c r="AB1702" s="32" t="s">
        <v>67</v>
      </c>
      <c r="AC1702" s="32" t="s">
        <v>67</v>
      </c>
      <c r="AD1702" s="32" t="s">
        <v>67</v>
      </c>
      <c r="AE1702" s="39" t="s">
        <v>67</v>
      </c>
      <c r="AF1702" s="32" t="s">
        <v>67</v>
      </c>
      <c r="AG1702" s="40" t="s">
        <v>67</v>
      </c>
      <c r="AH1702" s="40" t="s">
        <v>67</v>
      </c>
      <c r="AI1702" s="41"/>
      <c r="AJ1702" s="41"/>
      <c r="AK1702" s="42"/>
      <c r="AL1702" s="36">
        <v>0</v>
      </c>
      <c r="AM1702" s="37" t="s">
        <v>67</v>
      </c>
    </row>
    <row r="1703" spans="2:39" ht="12.75">
      <c r="B1703" s="23"/>
      <c r="T1703" s="32" t="s">
        <v>67</v>
      </c>
      <c r="U1703" s="32">
        <v>0</v>
      </c>
      <c r="V1703" s="32" t="s">
        <v>67</v>
      </c>
      <c r="W1703" s="32" t="s">
        <v>67</v>
      </c>
      <c r="X1703" s="32" t="s">
        <v>67</v>
      </c>
      <c r="Y1703" s="32" t="s">
        <v>67</v>
      </c>
      <c r="Z1703" s="38" t="s">
        <v>67</v>
      </c>
      <c r="AA1703" s="32" t="s">
        <v>67</v>
      </c>
      <c r="AB1703" s="32" t="s">
        <v>67</v>
      </c>
      <c r="AC1703" s="32" t="s">
        <v>67</v>
      </c>
      <c r="AD1703" s="32" t="s">
        <v>67</v>
      </c>
      <c r="AE1703" s="39" t="s">
        <v>67</v>
      </c>
      <c r="AF1703" s="32" t="s">
        <v>67</v>
      </c>
      <c r="AG1703" s="40" t="s">
        <v>67</v>
      </c>
      <c r="AH1703" s="40" t="s">
        <v>67</v>
      </c>
      <c r="AI1703" s="41"/>
      <c r="AJ1703" s="41"/>
      <c r="AK1703" s="42"/>
      <c r="AL1703" s="36">
        <v>0</v>
      </c>
      <c r="AM1703" s="37" t="s">
        <v>67</v>
      </c>
    </row>
    <row r="1704" spans="2:39" ht="12.75">
      <c r="B1704" s="23"/>
      <c r="T1704" s="32" t="s">
        <v>67</v>
      </c>
      <c r="U1704" s="32">
        <v>0</v>
      </c>
      <c r="V1704" s="32" t="s">
        <v>67</v>
      </c>
      <c r="W1704" s="32" t="s">
        <v>67</v>
      </c>
      <c r="X1704" s="32" t="s">
        <v>67</v>
      </c>
      <c r="Y1704" s="32" t="s">
        <v>67</v>
      </c>
      <c r="Z1704" s="38" t="s">
        <v>67</v>
      </c>
      <c r="AA1704" s="32" t="s">
        <v>67</v>
      </c>
      <c r="AB1704" s="32" t="s">
        <v>67</v>
      </c>
      <c r="AC1704" s="32" t="s">
        <v>67</v>
      </c>
      <c r="AD1704" s="32" t="s">
        <v>67</v>
      </c>
      <c r="AE1704" s="39" t="s">
        <v>67</v>
      </c>
      <c r="AF1704" s="32" t="s">
        <v>67</v>
      </c>
      <c r="AG1704" s="40" t="s">
        <v>67</v>
      </c>
      <c r="AH1704" s="40" t="s">
        <v>67</v>
      </c>
      <c r="AI1704" s="41"/>
      <c r="AJ1704" s="41"/>
      <c r="AK1704" s="42"/>
      <c r="AL1704" s="36">
        <v>0</v>
      </c>
      <c r="AM1704" s="37" t="s">
        <v>67</v>
      </c>
    </row>
    <row r="1705" spans="2:39" ht="12.75">
      <c r="B1705" s="23"/>
      <c r="T1705" s="32" t="s">
        <v>67</v>
      </c>
      <c r="U1705" s="32">
        <v>0</v>
      </c>
      <c r="V1705" s="32" t="s">
        <v>67</v>
      </c>
      <c r="W1705" s="32" t="s">
        <v>67</v>
      </c>
      <c r="X1705" s="32" t="s">
        <v>67</v>
      </c>
      <c r="Y1705" s="32" t="s">
        <v>67</v>
      </c>
      <c r="Z1705" s="38" t="s">
        <v>67</v>
      </c>
      <c r="AA1705" s="32" t="s">
        <v>67</v>
      </c>
      <c r="AB1705" s="32" t="s">
        <v>67</v>
      </c>
      <c r="AC1705" s="32" t="s">
        <v>67</v>
      </c>
      <c r="AD1705" s="32" t="s">
        <v>67</v>
      </c>
      <c r="AE1705" s="39" t="s">
        <v>67</v>
      </c>
      <c r="AF1705" s="32" t="s">
        <v>67</v>
      </c>
      <c r="AG1705" s="40" t="s">
        <v>67</v>
      </c>
      <c r="AH1705" s="40" t="s">
        <v>67</v>
      </c>
      <c r="AI1705" s="41"/>
      <c r="AJ1705" s="41"/>
      <c r="AK1705" s="42"/>
      <c r="AL1705" s="36">
        <v>0</v>
      </c>
      <c r="AM1705" s="37" t="s">
        <v>67</v>
      </c>
    </row>
    <row r="1706" spans="2:39" ht="12.75">
      <c r="B1706" s="23"/>
      <c r="T1706" s="32" t="s">
        <v>67</v>
      </c>
      <c r="U1706" s="32">
        <v>0</v>
      </c>
      <c r="V1706" s="32" t="s">
        <v>67</v>
      </c>
      <c r="W1706" s="32" t="s">
        <v>67</v>
      </c>
      <c r="X1706" s="32" t="s">
        <v>67</v>
      </c>
      <c r="Y1706" s="32" t="s">
        <v>67</v>
      </c>
      <c r="Z1706" s="38" t="s">
        <v>67</v>
      </c>
      <c r="AA1706" s="32" t="s">
        <v>67</v>
      </c>
      <c r="AB1706" s="32" t="s">
        <v>67</v>
      </c>
      <c r="AC1706" s="32" t="s">
        <v>67</v>
      </c>
      <c r="AD1706" s="32" t="s">
        <v>67</v>
      </c>
      <c r="AE1706" s="39" t="s">
        <v>67</v>
      </c>
      <c r="AF1706" s="32" t="s">
        <v>67</v>
      </c>
      <c r="AG1706" s="40" t="s">
        <v>67</v>
      </c>
      <c r="AH1706" s="40" t="s">
        <v>67</v>
      </c>
      <c r="AI1706" s="41"/>
      <c r="AJ1706" s="41"/>
      <c r="AK1706" s="42"/>
      <c r="AL1706" s="36">
        <v>0</v>
      </c>
      <c r="AM1706" s="37" t="s">
        <v>67</v>
      </c>
    </row>
    <row r="1707" spans="2:39" ht="12.75">
      <c r="B1707" s="23"/>
      <c r="T1707" s="32" t="s">
        <v>67</v>
      </c>
      <c r="U1707" s="32">
        <v>0</v>
      </c>
      <c r="V1707" s="32" t="s">
        <v>67</v>
      </c>
      <c r="W1707" s="32" t="s">
        <v>67</v>
      </c>
      <c r="X1707" s="32" t="s">
        <v>67</v>
      </c>
      <c r="Y1707" s="32" t="s">
        <v>67</v>
      </c>
      <c r="Z1707" s="38" t="s">
        <v>67</v>
      </c>
      <c r="AA1707" s="32" t="s">
        <v>67</v>
      </c>
      <c r="AB1707" s="32" t="s">
        <v>67</v>
      </c>
      <c r="AC1707" s="32" t="s">
        <v>67</v>
      </c>
      <c r="AD1707" s="32" t="s">
        <v>67</v>
      </c>
      <c r="AE1707" s="39" t="s">
        <v>67</v>
      </c>
      <c r="AF1707" s="32" t="s">
        <v>67</v>
      </c>
      <c r="AG1707" s="40" t="s">
        <v>67</v>
      </c>
      <c r="AH1707" s="40" t="s">
        <v>67</v>
      </c>
      <c r="AI1707" s="41"/>
      <c r="AJ1707" s="41"/>
      <c r="AK1707" s="42"/>
      <c r="AL1707" s="36">
        <v>0</v>
      </c>
      <c r="AM1707" s="37" t="s">
        <v>67</v>
      </c>
    </row>
    <row r="1708" spans="2:39" ht="12.75">
      <c r="B1708" s="23"/>
      <c r="T1708" s="32" t="s">
        <v>67</v>
      </c>
      <c r="U1708" s="32">
        <v>0</v>
      </c>
      <c r="V1708" s="32" t="s">
        <v>67</v>
      </c>
      <c r="W1708" s="32" t="s">
        <v>67</v>
      </c>
      <c r="X1708" s="32" t="s">
        <v>67</v>
      </c>
      <c r="Y1708" s="32" t="s">
        <v>67</v>
      </c>
      <c r="Z1708" s="38" t="s">
        <v>67</v>
      </c>
      <c r="AA1708" s="32" t="s">
        <v>67</v>
      </c>
      <c r="AB1708" s="32" t="s">
        <v>67</v>
      </c>
      <c r="AC1708" s="32" t="s">
        <v>67</v>
      </c>
      <c r="AD1708" s="32" t="s">
        <v>67</v>
      </c>
      <c r="AE1708" s="39" t="s">
        <v>67</v>
      </c>
      <c r="AF1708" s="32" t="s">
        <v>67</v>
      </c>
      <c r="AG1708" s="40" t="s">
        <v>67</v>
      </c>
      <c r="AH1708" s="40" t="s">
        <v>67</v>
      </c>
      <c r="AI1708" s="41"/>
      <c r="AJ1708" s="41"/>
      <c r="AK1708" s="42"/>
      <c r="AL1708" s="36">
        <v>0</v>
      </c>
      <c r="AM1708" s="37" t="s">
        <v>67</v>
      </c>
    </row>
    <row r="1709" spans="2:39" ht="12.75">
      <c r="B1709" s="23"/>
      <c r="T1709" s="32" t="s">
        <v>67</v>
      </c>
      <c r="U1709" s="32">
        <v>0</v>
      </c>
      <c r="V1709" s="32" t="s">
        <v>67</v>
      </c>
      <c r="W1709" s="32" t="s">
        <v>67</v>
      </c>
      <c r="X1709" s="32" t="s">
        <v>67</v>
      </c>
      <c r="Y1709" s="32" t="s">
        <v>67</v>
      </c>
      <c r="Z1709" s="38" t="s">
        <v>67</v>
      </c>
      <c r="AA1709" s="32" t="s">
        <v>67</v>
      </c>
      <c r="AB1709" s="32" t="s">
        <v>67</v>
      </c>
      <c r="AC1709" s="32" t="s">
        <v>67</v>
      </c>
      <c r="AD1709" s="32" t="s">
        <v>67</v>
      </c>
      <c r="AE1709" s="39" t="s">
        <v>67</v>
      </c>
      <c r="AF1709" s="32" t="s">
        <v>67</v>
      </c>
      <c r="AG1709" s="40" t="s">
        <v>67</v>
      </c>
      <c r="AH1709" s="40" t="s">
        <v>67</v>
      </c>
      <c r="AI1709" s="41"/>
      <c r="AJ1709" s="41"/>
      <c r="AK1709" s="42"/>
      <c r="AL1709" s="36">
        <v>0</v>
      </c>
      <c r="AM1709" s="37" t="s">
        <v>67</v>
      </c>
    </row>
    <row r="1710" spans="2:39" ht="12.75">
      <c r="B1710" s="23"/>
      <c r="T1710" s="32" t="s">
        <v>67</v>
      </c>
      <c r="U1710" s="32">
        <v>0</v>
      </c>
      <c r="V1710" s="32" t="s">
        <v>67</v>
      </c>
      <c r="W1710" s="32" t="s">
        <v>67</v>
      </c>
      <c r="X1710" s="32" t="s">
        <v>67</v>
      </c>
      <c r="Y1710" s="32" t="s">
        <v>67</v>
      </c>
      <c r="Z1710" s="38" t="s">
        <v>67</v>
      </c>
      <c r="AA1710" s="32" t="s">
        <v>67</v>
      </c>
      <c r="AB1710" s="32" t="s">
        <v>67</v>
      </c>
      <c r="AC1710" s="32" t="s">
        <v>67</v>
      </c>
      <c r="AD1710" s="32" t="s">
        <v>67</v>
      </c>
      <c r="AE1710" s="39" t="s">
        <v>67</v>
      </c>
      <c r="AF1710" s="32" t="s">
        <v>67</v>
      </c>
      <c r="AG1710" s="40" t="s">
        <v>67</v>
      </c>
      <c r="AH1710" s="40" t="s">
        <v>67</v>
      </c>
      <c r="AI1710" s="41"/>
      <c r="AJ1710" s="41"/>
      <c r="AK1710" s="42"/>
      <c r="AL1710" s="36">
        <v>0</v>
      </c>
      <c r="AM1710" s="37" t="s">
        <v>67</v>
      </c>
    </row>
    <row r="1711" spans="2:39" ht="12.75">
      <c r="B1711" s="23"/>
      <c r="T1711" s="32" t="s">
        <v>67</v>
      </c>
      <c r="U1711" s="32">
        <v>0</v>
      </c>
      <c r="V1711" s="32" t="s">
        <v>67</v>
      </c>
      <c r="W1711" s="32" t="s">
        <v>67</v>
      </c>
      <c r="X1711" s="32" t="s">
        <v>67</v>
      </c>
      <c r="Y1711" s="32" t="s">
        <v>67</v>
      </c>
      <c r="Z1711" s="38" t="s">
        <v>67</v>
      </c>
      <c r="AA1711" s="32" t="s">
        <v>67</v>
      </c>
      <c r="AB1711" s="32" t="s">
        <v>67</v>
      </c>
      <c r="AC1711" s="32" t="s">
        <v>67</v>
      </c>
      <c r="AD1711" s="32" t="s">
        <v>67</v>
      </c>
      <c r="AE1711" s="39" t="s">
        <v>67</v>
      </c>
      <c r="AF1711" s="32" t="s">
        <v>67</v>
      </c>
      <c r="AG1711" s="40" t="s">
        <v>67</v>
      </c>
      <c r="AH1711" s="40" t="s">
        <v>67</v>
      </c>
      <c r="AI1711" s="41"/>
      <c r="AJ1711" s="41"/>
      <c r="AK1711" s="42"/>
      <c r="AL1711" s="36">
        <v>0</v>
      </c>
      <c r="AM1711" s="37" t="s">
        <v>67</v>
      </c>
    </row>
    <row r="1712" spans="2:39" ht="12.75">
      <c r="B1712" s="23"/>
      <c r="T1712" s="32" t="s">
        <v>67</v>
      </c>
      <c r="U1712" s="32">
        <v>0</v>
      </c>
      <c r="V1712" s="32" t="s">
        <v>67</v>
      </c>
      <c r="W1712" s="32" t="s">
        <v>67</v>
      </c>
      <c r="X1712" s="32" t="s">
        <v>67</v>
      </c>
      <c r="Y1712" s="32" t="s">
        <v>67</v>
      </c>
      <c r="Z1712" s="38" t="s">
        <v>67</v>
      </c>
      <c r="AA1712" s="32" t="s">
        <v>67</v>
      </c>
      <c r="AB1712" s="32" t="s">
        <v>67</v>
      </c>
      <c r="AC1712" s="32" t="s">
        <v>67</v>
      </c>
      <c r="AD1712" s="32" t="s">
        <v>67</v>
      </c>
      <c r="AE1712" s="39" t="s">
        <v>67</v>
      </c>
      <c r="AF1712" s="32" t="s">
        <v>67</v>
      </c>
      <c r="AG1712" s="40" t="s">
        <v>67</v>
      </c>
      <c r="AH1712" s="40" t="s">
        <v>67</v>
      </c>
      <c r="AI1712" s="41"/>
      <c r="AJ1712" s="41"/>
      <c r="AK1712" s="42"/>
      <c r="AL1712" s="36">
        <v>0</v>
      </c>
      <c r="AM1712" s="37" t="s">
        <v>67</v>
      </c>
    </row>
    <row r="1713" spans="2:39" ht="12.75">
      <c r="B1713" s="23"/>
      <c r="T1713" s="32" t="s">
        <v>67</v>
      </c>
      <c r="U1713" s="32">
        <v>0</v>
      </c>
      <c r="V1713" s="32" t="s">
        <v>67</v>
      </c>
      <c r="W1713" s="32" t="s">
        <v>67</v>
      </c>
      <c r="X1713" s="32" t="s">
        <v>67</v>
      </c>
      <c r="Y1713" s="32" t="s">
        <v>67</v>
      </c>
      <c r="Z1713" s="38" t="s">
        <v>67</v>
      </c>
      <c r="AA1713" s="32" t="s">
        <v>67</v>
      </c>
      <c r="AB1713" s="32" t="s">
        <v>67</v>
      </c>
      <c r="AC1713" s="32" t="s">
        <v>67</v>
      </c>
      <c r="AD1713" s="32" t="s">
        <v>67</v>
      </c>
      <c r="AE1713" s="39" t="s">
        <v>67</v>
      </c>
      <c r="AF1713" s="32" t="s">
        <v>67</v>
      </c>
      <c r="AG1713" s="40" t="s">
        <v>67</v>
      </c>
      <c r="AH1713" s="40" t="s">
        <v>67</v>
      </c>
      <c r="AI1713" s="41"/>
      <c r="AJ1713" s="41"/>
      <c r="AK1713" s="42"/>
      <c r="AL1713" s="36">
        <v>0</v>
      </c>
      <c r="AM1713" s="37" t="s">
        <v>67</v>
      </c>
    </row>
    <row r="1714" spans="2:39" ht="12.75">
      <c r="B1714" s="23"/>
      <c r="T1714" s="32" t="s">
        <v>67</v>
      </c>
      <c r="U1714" s="32">
        <v>0</v>
      </c>
      <c r="V1714" s="32" t="s">
        <v>67</v>
      </c>
      <c r="W1714" s="32" t="s">
        <v>67</v>
      </c>
      <c r="X1714" s="32" t="s">
        <v>67</v>
      </c>
      <c r="Y1714" s="32" t="s">
        <v>67</v>
      </c>
      <c r="Z1714" s="38" t="s">
        <v>67</v>
      </c>
      <c r="AA1714" s="32" t="s">
        <v>67</v>
      </c>
      <c r="AB1714" s="32" t="s">
        <v>67</v>
      </c>
      <c r="AC1714" s="32" t="s">
        <v>67</v>
      </c>
      <c r="AD1714" s="32" t="s">
        <v>67</v>
      </c>
      <c r="AE1714" s="39" t="s">
        <v>67</v>
      </c>
      <c r="AF1714" s="32" t="s">
        <v>67</v>
      </c>
      <c r="AG1714" s="40" t="s">
        <v>67</v>
      </c>
      <c r="AH1714" s="40" t="s">
        <v>67</v>
      </c>
      <c r="AI1714" s="41"/>
      <c r="AJ1714" s="41"/>
      <c r="AK1714" s="42"/>
      <c r="AL1714" s="36">
        <v>0</v>
      </c>
      <c r="AM1714" s="37" t="s">
        <v>67</v>
      </c>
    </row>
    <row r="1715" spans="2:39" ht="12.75">
      <c r="B1715" s="23"/>
      <c r="T1715" s="32" t="s">
        <v>67</v>
      </c>
      <c r="U1715" s="32">
        <v>0</v>
      </c>
      <c r="V1715" s="32" t="s">
        <v>67</v>
      </c>
      <c r="W1715" s="32" t="s">
        <v>67</v>
      </c>
      <c r="X1715" s="32" t="s">
        <v>67</v>
      </c>
      <c r="Y1715" s="32" t="s">
        <v>67</v>
      </c>
      <c r="Z1715" s="38" t="s">
        <v>67</v>
      </c>
      <c r="AA1715" s="32" t="s">
        <v>67</v>
      </c>
      <c r="AB1715" s="32" t="s">
        <v>67</v>
      </c>
      <c r="AC1715" s="32" t="s">
        <v>67</v>
      </c>
      <c r="AD1715" s="32" t="s">
        <v>67</v>
      </c>
      <c r="AE1715" s="39" t="s">
        <v>67</v>
      </c>
      <c r="AF1715" s="32" t="s">
        <v>67</v>
      </c>
      <c r="AG1715" s="40" t="s">
        <v>67</v>
      </c>
      <c r="AH1715" s="40" t="s">
        <v>67</v>
      </c>
      <c r="AI1715" s="41"/>
      <c r="AJ1715" s="41"/>
      <c r="AK1715" s="42"/>
      <c r="AL1715" s="36">
        <v>0</v>
      </c>
      <c r="AM1715" s="37" t="s">
        <v>67</v>
      </c>
    </row>
    <row r="1716" spans="2:39" ht="12.75">
      <c r="B1716" s="23"/>
      <c r="T1716" s="32" t="s">
        <v>67</v>
      </c>
      <c r="U1716" s="32">
        <v>0</v>
      </c>
      <c r="V1716" s="32" t="s">
        <v>67</v>
      </c>
      <c r="W1716" s="32" t="s">
        <v>67</v>
      </c>
      <c r="X1716" s="32" t="s">
        <v>67</v>
      </c>
      <c r="Y1716" s="32" t="s">
        <v>67</v>
      </c>
      <c r="Z1716" s="38" t="s">
        <v>67</v>
      </c>
      <c r="AA1716" s="32" t="s">
        <v>67</v>
      </c>
      <c r="AB1716" s="32" t="s">
        <v>67</v>
      </c>
      <c r="AC1716" s="32" t="s">
        <v>67</v>
      </c>
      <c r="AD1716" s="32" t="s">
        <v>67</v>
      </c>
      <c r="AE1716" s="39" t="s">
        <v>67</v>
      </c>
      <c r="AF1716" s="32" t="s">
        <v>67</v>
      </c>
      <c r="AG1716" s="40" t="s">
        <v>67</v>
      </c>
      <c r="AH1716" s="40" t="s">
        <v>67</v>
      </c>
      <c r="AI1716" s="41"/>
      <c r="AJ1716" s="41"/>
      <c r="AK1716" s="42"/>
      <c r="AL1716" s="36">
        <v>0</v>
      </c>
      <c r="AM1716" s="37" t="s">
        <v>67</v>
      </c>
    </row>
    <row r="1717" spans="2:39" ht="12.75">
      <c r="B1717" s="23"/>
      <c r="T1717" s="32" t="s">
        <v>67</v>
      </c>
      <c r="U1717" s="32">
        <v>0</v>
      </c>
      <c r="V1717" s="32" t="s">
        <v>67</v>
      </c>
      <c r="W1717" s="32" t="s">
        <v>67</v>
      </c>
      <c r="X1717" s="32" t="s">
        <v>67</v>
      </c>
      <c r="Y1717" s="32" t="s">
        <v>67</v>
      </c>
      <c r="Z1717" s="38" t="s">
        <v>67</v>
      </c>
      <c r="AA1717" s="32" t="s">
        <v>67</v>
      </c>
      <c r="AB1717" s="32" t="s">
        <v>67</v>
      </c>
      <c r="AC1717" s="32" t="s">
        <v>67</v>
      </c>
      <c r="AD1717" s="32" t="s">
        <v>67</v>
      </c>
      <c r="AE1717" s="39" t="s">
        <v>67</v>
      </c>
      <c r="AF1717" s="32" t="s">
        <v>67</v>
      </c>
      <c r="AG1717" s="40" t="s">
        <v>67</v>
      </c>
      <c r="AH1717" s="40" t="s">
        <v>67</v>
      </c>
      <c r="AI1717" s="41"/>
      <c r="AJ1717" s="41"/>
      <c r="AK1717" s="42"/>
      <c r="AL1717" s="36">
        <v>0</v>
      </c>
      <c r="AM1717" s="37" t="s">
        <v>67</v>
      </c>
    </row>
    <row r="1718" spans="2:39" ht="12.75">
      <c r="B1718" s="23"/>
      <c r="T1718" s="32" t="s">
        <v>67</v>
      </c>
      <c r="U1718" s="32">
        <v>0</v>
      </c>
      <c r="V1718" s="32" t="s">
        <v>67</v>
      </c>
      <c r="W1718" s="32" t="s">
        <v>67</v>
      </c>
      <c r="X1718" s="32" t="s">
        <v>67</v>
      </c>
      <c r="Y1718" s="32" t="s">
        <v>67</v>
      </c>
      <c r="Z1718" s="38" t="s">
        <v>67</v>
      </c>
      <c r="AA1718" s="32" t="s">
        <v>67</v>
      </c>
      <c r="AB1718" s="32" t="s">
        <v>67</v>
      </c>
      <c r="AC1718" s="32" t="s">
        <v>67</v>
      </c>
      <c r="AD1718" s="32" t="s">
        <v>67</v>
      </c>
      <c r="AE1718" s="39" t="s">
        <v>67</v>
      </c>
      <c r="AF1718" s="32" t="s">
        <v>67</v>
      </c>
      <c r="AG1718" s="40" t="s">
        <v>67</v>
      </c>
      <c r="AH1718" s="40" t="s">
        <v>67</v>
      </c>
      <c r="AI1718" s="41"/>
      <c r="AJ1718" s="41"/>
      <c r="AK1718" s="42"/>
      <c r="AL1718" s="36">
        <v>0</v>
      </c>
      <c r="AM1718" s="37" t="s">
        <v>67</v>
      </c>
    </row>
    <row r="1719" spans="2:39" ht="12.75">
      <c r="B1719" s="23"/>
      <c r="T1719" s="32" t="s">
        <v>67</v>
      </c>
      <c r="U1719" s="32">
        <v>0</v>
      </c>
      <c r="V1719" s="32" t="s">
        <v>67</v>
      </c>
      <c r="W1719" s="32" t="s">
        <v>67</v>
      </c>
      <c r="X1719" s="32" t="s">
        <v>67</v>
      </c>
      <c r="Y1719" s="32" t="s">
        <v>67</v>
      </c>
      <c r="Z1719" s="38" t="s">
        <v>67</v>
      </c>
      <c r="AA1719" s="32" t="s">
        <v>67</v>
      </c>
      <c r="AB1719" s="32" t="s">
        <v>67</v>
      </c>
      <c r="AC1719" s="32" t="s">
        <v>67</v>
      </c>
      <c r="AD1719" s="32" t="s">
        <v>67</v>
      </c>
      <c r="AE1719" s="39" t="s">
        <v>67</v>
      </c>
      <c r="AF1719" s="32" t="s">
        <v>67</v>
      </c>
      <c r="AG1719" s="40" t="s">
        <v>67</v>
      </c>
      <c r="AH1719" s="40" t="s">
        <v>67</v>
      </c>
      <c r="AI1719" s="41"/>
      <c r="AJ1719" s="41"/>
      <c r="AK1719" s="42"/>
      <c r="AL1719" s="36">
        <v>0</v>
      </c>
      <c r="AM1719" s="37" t="s">
        <v>67</v>
      </c>
    </row>
    <row r="1720" spans="2:39" ht="12.75">
      <c r="B1720" s="23"/>
      <c r="T1720" s="32" t="s">
        <v>67</v>
      </c>
      <c r="U1720" s="32">
        <v>0</v>
      </c>
      <c r="V1720" s="32" t="s">
        <v>67</v>
      </c>
      <c r="W1720" s="32" t="s">
        <v>67</v>
      </c>
      <c r="X1720" s="32" t="s">
        <v>67</v>
      </c>
      <c r="Y1720" s="32" t="s">
        <v>67</v>
      </c>
      <c r="Z1720" s="38" t="s">
        <v>67</v>
      </c>
      <c r="AA1720" s="32" t="s">
        <v>67</v>
      </c>
      <c r="AB1720" s="32" t="s">
        <v>67</v>
      </c>
      <c r="AC1720" s="32" t="s">
        <v>67</v>
      </c>
      <c r="AD1720" s="32" t="s">
        <v>67</v>
      </c>
      <c r="AE1720" s="39" t="s">
        <v>67</v>
      </c>
      <c r="AF1720" s="32" t="s">
        <v>67</v>
      </c>
      <c r="AG1720" s="40" t="s">
        <v>67</v>
      </c>
      <c r="AH1720" s="40" t="s">
        <v>67</v>
      </c>
      <c r="AI1720" s="41"/>
      <c r="AJ1720" s="41"/>
      <c r="AK1720" s="42"/>
      <c r="AL1720" s="36">
        <v>0</v>
      </c>
      <c r="AM1720" s="37" t="s">
        <v>67</v>
      </c>
    </row>
    <row r="1721" spans="2:39" ht="12.75">
      <c r="B1721" s="23"/>
      <c r="T1721" s="32" t="s">
        <v>67</v>
      </c>
      <c r="U1721" s="32">
        <v>0</v>
      </c>
      <c r="V1721" s="32" t="s">
        <v>67</v>
      </c>
      <c r="W1721" s="32" t="s">
        <v>67</v>
      </c>
      <c r="X1721" s="32" t="s">
        <v>67</v>
      </c>
      <c r="Y1721" s="32" t="s">
        <v>67</v>
      </c>
      <c r="Z1721" s="38" t="s">
        <v>67</v>
      </c>
      <c r="AA1721" s="32" t="s">
        <v>67</v>
      </c>
      <c r="AB1721" s="32" t="s">
        <v>67</v>
      </c>
      <c r="AC1721" s="32" t="s">
        <v>67</v>
      </c>
      <c r="AD1721" s="32" t="s">
        <v>67</v>
      </c>
      <c r="AE1721" s="39" t="s">
        <v>67</v>
      </c>
      <c r="AF1721" s="32" t="s">
        <v>67</v>
      </c>
      <c r="AG1721" s="40" t="s">
        <v>67</v>
      </c>
      <c r="AH1721" s="40" t="s">
        <v>67</v>
      </c>
      <c r="AI1721" s="41"/>
      <c r="AJ1721" s="41"/>
      <c r="AK1721" s="42"/>
      <c r="AL1721" s="36">
        <v>0</v>
      </c>
      <c r="AM1721" s="37" t="s">
        <v>67</v>
      </c>
    </row>
    <row r="1722" spans="2:39" ht="12.75">
      <c r="B1722" s="23"/>
      <c r="T1722" s="32" t="s">
        <v>67</v>
      </c>
      <c r="U1722" s="32">
        <v>0</v>
      </c>
      <c r="V1722" s="32" t="s">
        <v>67</v>
      </c>
      <c r="W1722" s="32" t="s">
        <v>67</v>
      </c>
      <c r="X1722" s="32" t="s">
        <v>67</v>
      </c>
      <c r="Y1722" s="32" t="s">
        <v>67</v>
      </c>
      <c r="Z1722" s="38" t="s">
        <v>67</v>
      </c>
      <c r="AA1722" s="32" t="s">
        <v>67</v>
      </c>
      <c r="AB1722" s="32" t="s">
        <v>67</v>
      </c>
      <c r="AC1722" s="32" t="s">
        <v>67</v>
      </c>
      <c r="AD1722" s="32" t="s">
        <v>67</v>
      </c>
      <c r="AE1722" s="39" t="s">
        <v>67</v>
      </c>
      <c r="AF1722" s="32" t="s">
        <v>67</v>
      </c>
      <c r="AG1722" s="40" t="s">
        <v>67</v>
      </c>
      <c r="AH1722" s="40" t="s">
        <v>67</v>
      </c>
      <c r="AI1722" s="41"/>
      <c r="AJ1722" s="41"/>
      <c r="AK1722" s="42"/>
      <c r="AL1722" s="36">
        <v>0</v>
      </c>
      <c r="AM1722" s="37" t="s">
        <v>67</v>
      </c>
    </row>
    <row r="1723" spans="2:39" ht="12.75">
      <c r="B1723" s="23"/>
      <c r="T1723" s="32" t="s">
        <v>67</v>
      </c>
      <c r="U1723" s="32">
        <v>0</v>
      </c>
      <c r="V1723" s="32" t="s">
        <v>67</v>
      </c>
      <c r="W1723" s="32" t="s">
        <v>67</v>
      </c>
      <c r="X1723" s="32" t="s">
        <v>67</v>
      </c>
      <c r="Y1723" s="32" t="s">
        <v>67</v>
      </c>
      <c r="Z1723" s="38" t="s">
        <v>67</v>
      </c>
      <c r="AA1723" s="32" t="s">
        <v>67</v>
      </c>
      <c r="AB1723" s="32" t="s">
        <v>67</v>
      </c>
      <c r="AC1723" s="32" t="s">
        <v>67</v>
      </c>
      <c r="AD1723" s="32" t="s">
        <v>67</v>
      </c>
      <c r="AE1723" s="39" t="s">
        <v>67</v>
      </c>
      <c r="AF1723" s="32" t="s">
        <v>67</v>
      </c>
      <c r="AG1723" s="40" t="s">
        <v>67</v>
      </c>
      <c r="AH1723" s="40" t="s">
        <v>67</v>
      </c>
      <c r="AI1723" s="41"/>
      <c r="AJ1723" s="41"/>
      <c r="AK1723" s="42"/>
      <c r="AL1723" s="36">
        <v>0</v>
      </c>
      <c r="AM1723" s="37" t="s">
        <v>67</v>
      </c>
    </row>
    <row r="1724" spans="2:39" ht="12.75">
      <c r="B1724" s="23"/>
      <c r="T1724" s="32" t="s">
        <v>67</v>
      </c>
      <c r="U1724" s="32">
        <v>0</v>
      </c>
      <c r="V1724" s="32" t="s">
        <v>67</v>
      </c>
      <c r="W1724" s="32" t="s">
        <v>67</v>
      </c>
      <c r="X1724" s="32" t="s">
        <v>67</v>
      </c>
      <c r="Y1724" s="32" t="s">
        <v>67</v>
      </c>
      <c r="Z1724" s="38" t="s">
        <v>67</v>
      </c>
      <c r="AA1724" s="32" t="s">
        <v>67</v>
      </c>
      <c r="AB1724" s="32" t="s">
        <v>67</v>
      </c>
      <c r="AC1724" s="32" t="s">
        <v>67</v>
      </c>
      <c r="AD1724" s="32" t="s">
        <v>67</v>
      </c>
      <c r="AE1724" s="39" t="s">
        <v>67</v>
      </c>
      <c r="AF1724" s="32" t="s">
        <v>67</v>
      </c>
      <c r="AG1724" s="40" t="s">
        <v>67</v>
      </c>
      <c r="AH1724" s="40" t="s">
        <v>67</v>
      </c>
      <c r="AI1724" s="41"/>
      <c r="AJ1724" s="41"/>
      <c r="AK1724" s="42"/>
      <c r="AL1724" s="36">
        <v>0</v>
      </c>
      <c r="AM1724" s="37" t="s">
        <v>67</v>
      </c>
    </row>
    <row r="1725" spans="2:39" ht="12.75">
      <c r="B1725" s="23"/>
      <c r="T1725" s="32" t="s">
        <v>67</v>
      </c>
      <c r="U1725" s="32">
        <v>0</v>
      </c>
      <c r="V1725" s="32" t="s">
        <v>67</v>
      </c>
      <c r="W1725" s="32" t="s">
        <v>67</v>
      </c>
      <c r="X1725" s="32" t="s">
        <v>67</v>
      </c>
      <c r="Y1725" s="32" t="s">
        <v>67</v>
      </c>
      <c r="Z1725" s="38" t="s">
        <v>67</v>
      </c>
      <c r="AA1725" s="32" t="s">
        <v>67</v>
      </c>
      <c r="AB1725" s="32" t="s">
        <v>67</v>
      </c>
      <c r="AC1725" s="32" t="s">
        <v>67</v>
      </c>
      <c r="AD1725" s="32" t="s">
        <v>67</v>
      </c>
      <c r="AE1725" s="39" t="s">
        <v>67</v>
      </c>
      <c r="AF1725" s="32" t="s">
        <v>67</v>
      </c>
      <c r="AG1725" s="40" t="s">
        <v>67</v>
      </c>
      <c r="AH1725" s="40" t="s">
        <v>67</v>
      </c>
      <c r="AI1725" s="41"/>
      <c r="AJ1725" s="41"/>
      <c r="AK1725" s="42"/>
      <c r="AL1725" s="36">
        <v>0</v>
      </c>
      <c r="AM1725" s="37" t="s">
        <v>67</v>
      </c>
    </row>
    <row r="1726" spans="2:39" ht="12.75">
      <c r="B1726" s="23"/>
      <c r="T1726" s="32" t="s">
        <v>67</v>
      </c>
      <c r="U1726" s="32">
        <v>0</v>
      </c>
      <c r="V1726" s="32" t="s">
        <v>67</v>
      </c>
      <c r="W1726" s="32" t="s">
        <v>67</v>
      </c>
      <c r="X1726" s="32" t="s">
        <v>67</v>
      </c>
      <c r="Y1726" s="32" t="s">
        <v>67</v>
      </c>
      <c r="Z1726" s="38" t="s">
        <v>67</v>
      </c>
      <c r="AA1726" s="32" t="s">
        <v>67</v>
      </c>
      <c r="AB1726" s="32" t="s">
        <v>67</v>
      </c>
      <c r="AC1726" s="32" t="s">
        <v>67</v>
      </c>
      <c r="AD1726" s="32" t="s">
        <v>67</v>
      </c>
      <c r="AE1726" s="39" t="s">
        <v>67</v>
      </c>
      <c r="AF1726" s="32" t="s">
        <v>67</v>
      </c>
      <c r="AG1726" s="40" t="s">
        <v>67</v>
      </c>
      <c r="AH1726" s="40" t="s">
        <v>67</v>
      </c>
      <c r="AI1726" s="41"/>
      <c r="AJ1726" s="41"/>
      <c r="AK1726" s="42"/>
      <c r="AL1726" s="36">
        <v>0</v>
      </c>
      <c r="AM1726" s="37" t="s">
        <v>67</v>
      </c>
    </row>
    <row r="1727" spans="2:39" ht="12.75">
      <c r="B1727" s="23"/>
      <c r="T1727" s="32" t="s">
        <v>67</v>
      </c>
      <c r="U1727" s="32">
        <v>0</v>
      </c>
      <c r="V1727" s="32" t="s">
        <v>67</v>
      </c>
      <c r="W1727" s="32" t="s">
        <v>67</v>
      </c>
      <c r="X1727" s="32" t="s">
        <v>67</v>
      </c>
      <c r="Y1727" s="32" t="s">
        <v>67</v>
      </c>
      <c r="Z1727" s="38" t="s">
        <v>67</v>
      </c>
      <c r="AA1727" s="32" t="s">
        <v>67</v>
      </c>
      <c r="AB1727" s="32" t="s">
        <v>67</v>
      </c>
      <c r="AC1727" s="32" t="s">
        <v>67</v>
      </c>
      <c r="AD1727" s="32" t="s">
        <v>67</v>
      </c>
      <c r="AE1727" s="39" t="s">
        <v>67</v>
      </c>
      <c r="AF1727" s="32" t="s">
        <v>67</v>
      </c>
      <c r="AG1727" s="40" t="s">
        <v>67</v>
      </c>
      <c r="AH1727" s="40" t="s">
        <v>67</v>
      </c>
      <c r="AI1727" s="41"/>
      <c r="AJ1727" s="41"/>
      <c r="AK1727" s="42"/>
      <c r="AL1727" s="36">
        <v>0</v>
      </c>
      <c r="AM1727" s="37" t="s">
        <v>67</v>
      </c>
    </row>
    <row r="1728" spans="2:39" ht="12.75">
      <c r="B1728" s="23"/>
      <c r="T1728" s="32" t="s">
        <v>67</v>
      </c>
      <c r="U1728" s="32">
        <v>0</v>
      </c>
      <c r="V1728" s="32" t="s">
        <v>67</v>
      </c>
      <c r="W1728" s="32" t="s">
        <v>67</v>
      </c>
      <c r="X1728" s="32" t="s">
        <v>67</v>
      </c>
      <c r="Y1728" s="32" t="s">
        <v>67</v>
      </c>
      <c r="Z1728" s="38" t="s">
        <v>67</v>
      </c>
      <c r="AA1728" s="32" t="s">
        <v>67</v>
      </c>
      <c r="AB1728" s="32" t="s">
        <v>67</v>
      </c>
      <c r="AC1728" s="32" t="s">
        <v>67</v>
      </c>
      <c r="AD1728" s="32" t="s">
        <v>67</v>
      </c>
      <c r="AE1728" s="39" t="s">
        <v>67</v>
      </c>
      <c r="AF1728" s="32" t="s">
        <v>67</v>
      </c>
      <c r="AG1728" s="40" t="s">
        <v>67</v>
      </c>
      <c r="AH1728" s="40" t="s">
        <v>67</v>
      </c>
      <c r="AI1728" s="41"/>
      <c r="AJ1728" s="41"/>
      <c r="AK1728" s="42"/>
      <c r="AL1728" s="36">
        <v>0</v>
      </c>
      <c r="AM1728" s="37" t="s">
        <v>67</v>
      </c>
    </row>
    <row r="1729" spans="2:39" ht="12.75">
      <c r="B1729" s="23"/>
      <c r="T1729" s="32" t="s">
        <v>67</v>
      </c>
      <c r="U1729" s="32">
        <v>0</v>
      </c>
      <c r="V1729" s="32" t="s">
        <v>67</v>
      </c>
      <c r="W1729" s="32" t="s">
        <v>67</v>
      </c>
      <c r="X1729" s="32" t="s">
        <v>67</v>
      </c>
      <c r="Y1729" s="32" t="s">
        <v>67</v>
      </c>
      <c r="Z1729" s="38" t="s">
        <v>67</v>
      </c>
      <c r="AA1729" s="32" t="s">
        <v>67</v>
      </c>
      <c r="AB1729" s="32" t="s">
        <v>67</v>
      </c>
      <c r="AC1729" s="32" t="s">
        <v>67</v>
      </c>
      <c r="AD1729" s="32" t="s">
        <v>67</v>
      </c>
      <c r="AE1729" s="39" t="s">
        <v>67</v>
      </c>
      <c r="AF1729" s="32" t="s">
        <v>67</v>
      </c>
      <c r="AG1729" s="40" t="s">
        <v>67</v>
      </c>
      <c r="AH1729" s="40" t="s">
        <v>67</v>
      </c>
      <c r="AI1729" s="41"/>
      <c r="AJ1729" s="41"/>
      <c r="AK1729" s="42"/>
      <c r="AL1729" s="36">
        <v>0</v>
      </c>
      <c r="AM1729" s="37" t="s">
        <v>67</v>
      </c>
    </row>
    <row r="1730" spans="2:39" ht="12.75">
      <c r="B1730" s="23"/>
      <c r="T1730" s="32" t="s">
        <v>67</v>
      </c>
      <c r="U1730" s="32">
        <v>0</v>
      </c>
      <c r="V1730" s="32" t="s">
        <v>67</v>
      </c>
      <c r="W1730" s="32" t="s">
        <v>67</v>
      </c>
      <c r="X1730" s="32" t="s">
        <v>67</v>
      </c>
      <c r="Y1730" s="32" t="s">
        <v>67</v>
      </c>
      <c r="Z1730" s="38" t="s">
        <v>67</v>
      </c>
      <c r="AA1730" s="32" t="s">
        <v>67</v>
      </c>
      <c r="AB1730" s="32" t="s">
        <v>67</v>
      </c>
      <c r="AC1730" s="32" t="s">
        <v>67</v>
      </c>
      <c r="AD1730" s="32" t="s">
        <v>67</v>
      </c>
      <c r="AE1730" s="39" t="s">
        <v>67</v>
      </c>
      <c r="AF1730" s="32" t="s">
        <v>67</v>
      </c>
      <c r="AG1730" s="40" t="s">
        <v>67</v>
      </c>
      <c r="AH1730" s="40" t="s">
        <v>67</v>
      </c>
      <c r="AI1730" s="41"/>
      <c r="AJ1730" s="41"/>
      <c r="AK1730" s="42"/>
      <c r="AL1730" s="36">
        <v>0</v>
      </c>
      <c r="AM1730" s="37" t="s">
        <v>67</v>
      </c>
    </row>
    <row r="1731" spans="2:39" ht="12.75">
      <c r="B1731" s="23"/>
      <c r="T1731" s="32" t="s">
        <v>67</v>
      </c>
      <c r="U1731" s="32">
        <v>0</v>
      </c>
      <c r="V1731" s="32" t="s">
        <v>67</v>
      </c>
      <c r="W1731" s="32" t="s">
        <v>67</v>
      </c>
      <c r="X1731" s="32" t="s">
        <v>67</v>
      </c>
      <c r="Y1731" s="32" t="s">
        <v>67</v>
      </c>
      <c r="Z1731" s="38" t="s">
        <v>67</v>
      </c>
      <c r="AA1731" s="32" t="s">
        <v>67</v>
      </c>
      <c r="AB1731" s="32" t="s">
        <v>67</v>
      </c>
      <c r="AC1731" s="32" t="s">
        <v>67</v>
      </c>
      <c r="AD1731" s="32" t="s">
        <v>67</v>
      </c>
      <c r="AE1731" s="39" t="s">
        <v>67</v>
      </c>
      <c r="AF1731" s="32" t="s">
        <v>67</v>
      </c>
      <c r="AG1731" s="40" t="s">
        <v>67</v>
      </c>
      <c r="AH1731" s="40" t="s">
        <v>67</v>
      </c>
      <c r="AI1731" s="41"/>
      <c r="AJ1731" s="41"/>
      <c r="AK1731" s="42"/>
      <c r="AL1731" s="36">
        <v>0</v>
      </c>
      <c r="AM1731" s="37" t="s">
        <v>67</v>
      </c>
    </row>
    <row r="1732" spans="2:39" ht="12.75">
      <c r="B1732" s="23"/>
      <c r="T1732" s="32" t="s">
        <v>67</v>
      </c>
      <c r="U1732" s="32">
        <v>0</v>
      </c>
      <c r="V1732" s="32" t="s">
        <v>67</v>
      </c>
      <c r="W1732" s="32" t="s">
        <v>67</v>
      </c>
      <c r="X1732" s="32" t="s">
        <v>67</v>
      </c>
      <c r="Y1732" s="32" t="s">
        <v>67</v>
      </c>
      <c r="Z1732" s="38" t="s">
        <v>67</v>
      </c>
      <c r="AA1732" s="32" t="s">
        <v>67</v>
      </c>
      <c r="AB1732" s="32" t="s">
        <v>67</v>
      </c>
      <c r="AC1732" s="32" t="s">
        <v>67</v>
      </c>
      <c r="AD1732" s="32" t="s">
        <v>67</v>
      </c>
      <c r="AE1732" s="39" t="s">
        <v>67</v>
      </c>
      <c r="AF1732" s="32" t="s">
        <v>67</v>
      </c>
      <c r="AG1732" s="40" t="s">
        <v>67</v>
      </c>
      <c r="AH1732" s="40" t="s">
        <v>67</v>
      </c>
      <c r="AI1732" s="41"/>
      <c r="AJ1732" s="41"/>
      <c r="AK1732" s="42"/>
      <c r="AL1732" s="36">
        <v>0</v>
      </c>
      <c r="AM1732" s="37" t="s">
        <v>67</v>
      </c>
    </row>
    <row r="1733" spans="2:39" ht="12.75">
      <c r="B1733" s="23"/>
      <c r="T1733" s="32" t="s">
        <v>67</v>
      </c>
      <c r="U1733" s="32">
        <v>0</v>
      </c>
      <c r="V1733" s="32" t="s">
        <v>67</v>
      </c>
      <c r="W1733" s="32" t="s">
        <v>67</v>
      </c>
      <c r="X1733" s="32" t="s">
        <v>67</v>
      </c>
      <c r="Y1733" s="32" t="s">
        <v>67</v>
      </c>
      <c r="Z1733" s="38" t="s">
        <v>67</v>
      </c>
      <c r="AA1733" s="32" t="s">
        <v>67</v>
      </c>
      <c r="AB1733" s="32" t="s">
        <v>67</v>
      </c>
      <c r="AC1733" s="32" t="s">
        <v>67</v>
      </c>
      <c r="AD1733" s="32" t="s">
        <v>67</v>
      </c>
      <c r="AE1733" s="39" t="s">
        <v>67</v>
      </c>
      <c r="AF1733" s="32" t="s">
        <v>67</v>
      </c>
      <c r="AG1733" s="40" t="s">
        <v>67</v>
      </c>
      <c r="AH1733" s="40" t="s">
        <v>67</v>
      </c>
      <c r="AI1733" s="41"/>
      <c r="AJ1733" s="41"/>
      <c r="AK1733" s="42"/>
      <c r="AL1733" s="36">
        <v>0</v>
      </c>
      <c r="AM1733" s="37" t="s">
        <v>67</v>
      </c>
    </row>
    <row r="1734" spans="2:39" ht="12.75">
      <c r="B1734" s="23"/>
      <c r="T1734" s="32" t="s">
        <v>67</v>
      </c>
      <c r="U1734" s="32">
        <v>0</v>
      </c>
      <c r="V1734" s="32" t="s">
        <v>67</v>
      </c>
      <c r="W1734" s="32" t="s">
        <v>67</v>
      </c>
      <c r="X1734" s="32" t="s">
        <v>67</v>
      </c>
      <c r="Y1734" s="32" t="s">
        <v>67</v>
      </c>
      <c r="Z1734" s="38" t="s">
        <v>67</v>
      </c>
      <c r="AA1734" s="32" t="s">
        <v>67</v>
      </c>
      <c r="AB1734" s="32" t="s">
        <v>67</v>
      </c>
      <c r="AC1734" s="32" t="s">
        <v>67</v>
      </c>
      <c r="AD1734" s="32" t="s">
        <v>67</v>
      </c>
      <c r="AE1734" s="39" t="s">
        <v>67</v>
      </c>
      <c r="AF1734" s="32" t="s">
        <v>67</v>
      </c>
      <c r="AG1734" s="40" t="s">
        <v>67</v>
      </c>
      <c r="AH1734" s="40" t="s">
        <v>67</v>
      </c>
      <c r="AI1734" s="41"/>
      <c r="AJ1734" s="41"/>
      <c r="AK1734" s="42"/>
      <c r="AL1734" s="36">
        <v>0</v>
      </c>
      <c r="AM1734" s="37" t="s">
        <v>67</v>
      </c>
    </row>
    <row r="1735" spans="2:39" ht="12.75">
      <c r="B1735" s="23"/>
      <c r="T1735" s="32" t="s">
        <v>67</v>
      </c>
      <c r="U1735" s="32">
        <v>0</v>
      </c>
      <c r="V1735" s="32" t="s">
        <v>67</v>
      </c>
      <c r="W1735" s="32" t="s">
        <v>67</v>
      </c>
      <c r="X1735" s="32" t="s">
        <v>67</v>
      </c>
      <c r="Y1735" s="32" t="s">
        <v>67</v>
      </c>
      <c r="Z1735" s="38" t="s">
        <v>67</v>
      </c>
      <c r="AA1735" s="32" t="s">
        <v>67</v>
      </c>
      <c r="AB1735" s="32" t="s">
        <v>67</v>
      </c>
      <c r="AC1735" s="32" t="s">
        <v>67</v>
      </c>
      <c r="AD1735" s="32" t="s">
        <v>67</v>
      </c>
      <c r="AE1735" s="39" t="s">
        <v>67</v>
      </c>
      <c r="AF1735" s="32" t="s">
        <v>67</v>
      </c>
      <c r="AG1735" s="40" t="s">
        <v>67</v>
      </c>
      <c r="AH1735" s="40" t="s">
        <v>67</v>
      </c>
      <c r="AI1735" s="41"/>
      <c r="AJ1735" s="41"/>
      <c r="AK1735" s="42"/>
      <c r="AL1735" s="36">
        <v>0</v>
      </c>
      <c r="AM1735" s="37" t="s">
        <v>67</v>
      </c>
    </row>
    <row r="1736" spans="2:39" ht="12.75">
      <c r="B1736" s="23"/>
      <c r="T1736" s="32" t="s">
        <v>67</v>
      </c>
      <c r="U1736" s="32">
        <v>0</v>
      </c>
      <c r="V1736" s="32" t="s">
        <v>67</v>
      </c>
      <c r="W1736" s="32" t="s">
        <v>67</v>
      </c>
      <c r="X1736" s="32" t="s">
        <v>67</v>
      </c>
      <c r="Y1736" s="32" t="s">
        <v>67</v>
      </c>
      <c r="Z1736" s="38" t="s">
        <v>67</v>
      </c>
      <c r="AA1736" s="32" t="s">
        <v>67</v>
      </c>
      <c r="AB1736" s="32" t="s">
        <v>67</v>
      </c>
      <c r="AC1736" s="32" t="s">
        <v>67</v>
      </c>
      <c r="AD1736" s="32" t="s">
        <v>67</v>
      </c>
      <c r="AE1736" s="39" t="s">
        <v>67</v>
      </c>
      <c r="AF1736" s="32" t="s">
        <v>67</v>
      </c>
      <c r="AG1736" s="40" t="s">
        <v>67</v>
      </c>
      <c r="AH1736" s="40" t="s">
        <v>67</v>
      </c>
      <c r="AI1736" s="41"/>
      <c r="AJ1736" s="41"/>
      <c r="AK1736" s="42"/>
      <c r="AL1736" s="36">
        <v>0</v>
      </c>
      <c r="AM1736" s="37" t="s">
        <v>67</v>
      </c>
    </row>
    <row r="1737" spans="2:39" ht="12.75">
      <c r="B1737" s="23"/>
      <c r="T1737" s="32" t="s">
        <v>67</v>
      </c>
      <c r="U1737" s="32">
        <v>0</v>
      </c>
      <c r="V1737" s="32" t="s">
        <v>67</v>
      </c>
      <c r="W1737" s="32" t="s">
        <v>67</v>
      </c>
      <c r="X1737" s="32" t="s">
        <v>67</v>
      </c>
      <c r="Y1737" s="32" t="s">
        <v>67</v>
      </c>
      <c r="Z1737" s="38" t="s">
        <v>67</v>
      </c>
      <c r="AA1737" s="32" t="s">
        <v>67</v>
      </c>
      <c r="AB1737" s="32" t="s">
        <v>67</v>
      </c>
      <c r="AC1737" s="32" t="s">
        <v>67</v>
      </c>
      <c r="AD1737" s="32" t="s">
        <v>67</v>
      </c>
      <c r="AE1737" s="39" t="s">
        <v>67</v>
      </c>
      <c r="AF1737" s="32" t="s">
        <v>67</v>
      </c>
      <c r="AG1737" s="40" t="s">
        <v>67</v>
      </c>
      <c r="AH1737" s="40" t="s">
        <v>67</v>
      </c>
      <c r="AI1737" s="41"/>
      <c r="AJ1737" s="41"/>
      <c r="AK1737" s="42"/>
      <c r="AL1737" s="36">
        <v>0</v>
      </c>
      <c r="AM1737" s="37" t="s">
        <v>67</v>
      </c>
    </row>
    <row r="1738" spans="2:39" ht="12.75">
      <c r="B1738" s="23"/>
      <c r="T1738" s="32" t="s">
        <v>67</v>
      </c>
      <c r="U1738" s="32">
        <v>0</v>
      </c>
      <c r="V1738" s="32" t="s">
        <v>67</v>
      </c>
      <c r="W1738" s="32" t="s">
        <v>67</v>
      </c>
      <c r="X1738" s="32" t="s">
        <v>67</v>
      </c>
      <c r="Y1738" s="32" t="s">
        <v>67</v>
      </c>
      <c r="Z1738" s="38" t="s">
        <v>67</v>
      </c>
      <c r="AA1738" s="32" t="s">
        <v>67</v>
      </c>
      <c r="AB1738" s="32" t="s">
        <v>67</v>
      </c>
      <c r="AC1738" s="32" t="s">
        <v>67</v>
      </c>
      <c r="AD1738" s="32" t="s">
        <v>67</v>
      </c>
      <c r="AE1738" s="39" t="s">
        <v>67</v>
      </c>
      <c r="AF1738" s="32" t="s">
        <v>67</v>
      </c>
      <c r="AG1738" s="40" t="s">
        <v>67</v>
      </c>
      <c r="AH1738" s="40" t="s">
        <v>67</v>
      </c>
      <c r="AI1738" s="41"/>
      <c r="AJ1738" s="41"/>
      <c r="AK1738" s="42"/>
      <c r="AL1738" s="36">
        <v>0</v>
      </c>
      <c r="AM1738" s="37" t="s">
        <v>67</v>
      </c>
    </row>
    <row r="1739" spans="2:39" ht="12.75">
      <c r="B1739" s="23"/>
      <c r="T1739" s="32" t="s">
        <v>67</v>
      </c>
      <c r="U1739" s="32">
        <v>0</v>
      </c>
      <c r="V1739" s="32" t="s">
        <v>67</v>
      </c>
      <c r="W1739" s="32" t="s">
        <v>67</v>
      </c>
      <c r="X1739" s="32" t="s">
        <v>67</v>
      </c>
      <c r="Y1739" s="32" t="s">
        <v>67</v>
      </c>
      <c r="Z1739" s="38" t="s">
        <v>67</v>
      </c>
      <c r="AA1739" s="32" t="s">
        <v>67</v>
      </c>
      <c r="AB1739" s="32" t="s">
        <v>67</v>
      </c>
      <c r="AC1739" s="32" t="s">
        <v>67</v>
      </c>
      <c r="AD1739" s="32" t="s">
        <v>67</v>
      </c>
      <c r="AE1739" s="39" t="s">
        <v>67</v>
      </c>
      <c r="AF1739" s="32" t="s">
        <v>67</v>
      </c>
      <c r="AG1739" s="40" t="s">
        <v>67</v>
      </c>
      <c r="AH1739" s="40" t="s">
        <v>67</v>
      </c>
      <c r="AI1739" s="41"/>
      <c r="AJ1739" s="41"/>
      <c r="AK1739" s="42"/>
      <c r="AL1739" s="36">
        <v>0</v>
      </c>
      <c r="AM1739" s="37" t="s">
        <v>67</v>
      </c>
    </row>
    <row r="1740" spans="2:39" ht="12.75">
      <c r="B1740" s="23"/>
      <c r="T1740" s="32" t="s">
        <v>67</v>
      </c>
      <c r="U1740" s="32">
        <v>0</v>
      </c>
      <c r="V1740" s="32" t="s">
        <v>67</v>
      </c>
      <c r="W1740" s="32" t="s">
        <v>67</v>
      </c>
      <c r="X1740" s="32" t="s">
        <v>67</v>
      </c>
      <c r="Y1740" s="32" t="s">
        <v>67</v>
      </c>
      <c r="Z1740" s="38" t="s">
        <v>67</v>
      </c>
      <c r="AA1740" s="32" t="s">
        <v>67</v>
      </c>
      <c r="AB1740" s="32" t="s">
        <v>67</v>
      </c>
      <c r="AC1740" s="32" t="s">
        <v>67</v>
      </c>
      <c r="AD1740" s="32" t="s">
        <v>67</v>
      </c>
      <c r="AE1740" s="39" t="s">
        <v>67</v>
      </c>
      <c r="AF1740" s="32" t="s">
        <v>67</v>
      </c>
      <c r="AG1740" s="40" t="s">
        <v>67</v>
      </c>
      <c r="AH1740" s="40" t="s">
        <v>67</v>
      </c>
      <c r="AI1740" s="41"/>
      <c r="AJ1740" s="41"/>
      <c r="AK1740" s="42"/>
      <c r="AL1740" s="36">
        <v>0</v>
      </c>
      <c r="AM1740" s="37" t="s">
        <v>67</v>
      </c>
    </row>
    <row r="1741" spans="2:39" ht="12.75">
      <c r="B1741" s="23"/>
      <c r="T1741" s="32" t="s">
        <v>67</v>
      </c>
      <c r="U1741" s="32">
        <v>0</v>
      </c>
      <c r="V1741" s="32" t="s">
        <v>67</v>
      </c>
      <c r="W1741" s="32" t="s">
        <v>67</v>
      </c>
      <c r="X1741" s="32" t="s">
        <v>67</v>
      </c>
      <c r="Y1741" s="32" t="s">
        <v>67</v>
      </c>
      <c r="Z1741" s="38" t="s">
        <v>67</v>
      </c>
      <c r="AA1741" s="32" t="s">
        <v>67</v>
      </c>
      <c r="AB1741" s="32" t="s">
        <v>67</v>
      </c>
      <c r="AC1741" s="32" t="s">
        <v>67</v>
      </c>
      <c r="AD1741" s="32" t="s">
        <v>67</v>
      </c>
      <c r="AE1741" s="39" t="s">
        <v>67</v>
      </c>
      <c r="AF1741" s="32" t="s">
        <v>67</v>
      </c>
      <c r="AG1741" s="40" t="s">
        <v>67</v>
      </c>
      <c r="AH1741" s="40" t="s">
        <v>67</v>
      </c>
      <c r="AI1741" s="41"/>
      <c r="AJ1741" s="41"/>
      <c r="AK1741" s="42"/>
      <c r="AL1741" s="36">
        <v>0</v>
      </c>
      <c r="AM1741" s="37" t="s">
        <v>67</v>
      </c>
    </row>
    <row r="1742" spans="2:39" ht="12.75">
      <c r="B1742" s="23"/>
      <c r="T1742" s="32" t="s">
        <v>67</v>
      </c>
      <c r="U1742" s="32">
        <v>0</v>
      </c>
      <c r="V1742" s="32" t="s">
        <v>67</v>
      </c>
      <c r="W1742" s="32" t="s">
        <v>67</v>
      </c>
      <c r="X1742" s="32" t="s">
        <v>67</v>
      </c>
      <c r="Y1742" s="32" t="s">
        <v>67</v>
      </c>
      <c r="Z1742" s="38" t="s">
        <v>67</v>
      </c>
      <c r="AA1742" s="32" t="s">
        <v>67</v>
      </c>
      <c r="AB1742" s="32" t="s">
        <v>67</v>
      </c>
      <c r="AC1742" s="32" t="s">
        <v>67</v>
      </c>
      <c r="AD1742" s="32" t="s">
        <v>67</v>
      </c>
      <c r="AE1742" s="39" t="s">
        <v>67</v>
      </c>
      <c r="AF1742" s="32" t="s">
        <v>67</v>
      </c>
      <c r="AG1742" s="40" t="s">
        <v>67</v>
      </c>
      <c r="AH1742" s="40" t="s">
        <v>67</v>
      </c>
      <c r="AI1742" s="41"/>
      <c r="AJ1742" s="41"/>
      <c r="AK1742" s="42"/>
      <c r="AL1742" s="36">
        <v>0</v>
      </c>
      <c r="AM1742" s="37" t="s">
        <v>67</v>
      </c>
    </row>
    <row r="1743" spans="2:39" ht="12.75">
      <c r="B1743" s="23"/>
      <c r="T1743" s="32" t="s">
        <v>67</v>
      </c>
      <c r="U1743" s="32">
        <v>0</v>
      </c>
      <c r="V1743" s="32" t="s">
        <v>67</v>
      </c>
      <c r="W1743" s="32" t="s">
        <v>67</v>
      </c>
      <c r="X1743" s="32" t="s">
        <v>67</v>
      </c>
      <c r="Y1743" s="32" t="s">
        <v>67</v>
      </c>
      <c r="Z1743" s="38" t="s">
        <v>67</v>
      </c>
      <c r="AA1743" s="32" t="s">
        <v>67</v>
      </c>
      <c r="AB1743" s="32" t="s">
        <v>67</v>
      </c>
      <c r="AC1743" s="32" t="s">
        <v>67</v>
      </c>
      <c r="AD1743" s="32" t="s">
        <v>67</v>
      </c>
      <c r="AE1743" s="39" t="s">
        <v>67</v>
      </c>
      <c r="AF1743" s="32" t="s">
        <v>67</v>
      </c>
      <c r="AG1743" s="40" t="s">
        <v>67</v>
      </c>
      <c r="AH1743" s="40" t="s">
        <v>67</v>
      </c>
      <c r="AI1743" s="41"/>
      <c r="AJ1743" s="41"/>
      <c r="AK1743" s="42"/>
      <c r="AL1743" s="36">
        <v>0</v>
      </c>
      <c r="AM1743" s="37" t="s">
        <v>67</v>
      </c>
    </row>
    <row r="1744" spans="2:39" ht="12.75">
      <c r="B1744" s="23"/>
      <c r="T1744" s="32" t="s">
        <v>67</v>
      </c>
      <c r="U1744" s="32">
        <v>0</v>
      </c>
      <c r="V1744" s="32" t="s">
        <v>67</v>
      </c>
      <c r="W1744" s="32" t="s">
        <v>67</v>
      </c>
      <c r="X1744" s="32" t="s">
        <v>67</v>
      </c>
      <c r="Y1744" s="32" t="s">
        <v>67</v>
      </c>
      <c r="Z1744" s="38" t="s">
        <v>67</v>
      </c>
      <c r="AA1744" s="32" t="s">
        <v>67</v>
      </c>
      <c r="AB1744" s="32" t="s">
        <v>67</v>
      </c>
      <c r="AC1744" s="32" t="s">
        <v>67</v>
      </c>
      <c r="AD1744" s="32" t="s">
        <v>67</v>
      </c>
      <c r="AE1744" s="39" t="s">
        <v>67</v>
      </c>
      <c r="AF1744" s="32" t="s">
        <v>67</v>
      </c>
      <c r="AG1744" s="40" t="s">
        <v>67</v>
      </c>
      <c r="AH1744" s="40" t="s">
        <v>67</v>
      </c>
      <c r="AI1744" s="41"/>
      <c r="AJ1744" s="41"/>
      <c r="AK1744" s="42"/>
      <c r="AL1744" s="36">
        <v>0</v>
      </c>
      <c r="AM1744" s="37" t="s">
        <v>67</v>
      </c>
    </row>
    <row r="1745" spans="2:39" ht="12.75">
      <c r="B1745" s="23"/>
      <c r="T1745" s="32" t="s">
        <v>67</v>
      </c>
      <c r="U1745" s="32">
        <v>0</v>
      </c>
      <c r="V1745" s="32" t="s">
        <v>67</v>
      </c>
      <c r="W1745" s="32" t="s">
        <v>67</v>
      </c>
      <c r="X1745" s="32" t="s">
        <v>67</v>
      </c>
      <c r="Y1745" s="32" t="s">
        <v>67</v>
      </c>
      <c r="Z1745" s="38" t="s">
        <v>67</v>
      </c>
      <c r="AA1745" s="32" t="s">
        <v>67</v>
      </c>
      <c r="AB1745" s="32" t="s">
        <v>67</v>
      </c>
      <c r="AC1745" s="32" t="s">
        <v>67</v>
      </c>
      <c r="AD1745" s="32" t="s">
        <v>67</v>
      </c>
      <c r="AE1745" s="39" t="s">
        <v>67</v>
      </c>
      <c r="AF1745" s="32" t="s">
        <v>67</v>
      </c>
      <c r="AG1745" s="40" t="s">
        <v>67</v>
      </c>
      <c r="AH1745" s="40" t="s">
        <v>67</v>
      </c>
      <c r="AI1745" s="41"/>
      <c r="AJ1745" s="41"/>
      <c r="AK1745" s="42"/>
      <c r="AL1745" s="36">
        <v>0</v>
      </c>
      <c r="AM1745" s="37" t="s">
        <v>67</v>
      </c>
    </row>
    <row r="1746" spans="2:39" ht="12.75">
      <c r="B1746" s="23"/>
      <c r="T1746" s="32" t="s">
        <v>67</v>
      </c>
      <c r="U1746" s="32">
        <v>0</v>
      </c>
      <c r="V1746" s="32" t="s">
        <v>67</v>
      </c>
      <c r="W1746" s="32" t="s">
        <v>67</v>
      </c>
      <c r="X1746" s="32" t="s">
        <v>67</v>
      </c>
      <c r="Y1746" s="32" t="s">
        <v>67</v>
      </c>
      <c r="Z1746" s="38" t="s">
        <v>67</v>
      </c>
      <c r="AA1746" s="32" t="s">
        <v>67</v>
      </c>
      <c r="AB1746" s="32" t="s">
        <v>67</v>
      </c>
      <c r="AC1746" s="32" t="s">
        <v>67</v>
      </c>
      <c r="AD1746" s="32" t="s">
        <v>67</v>
      </c>
      <c r="AE1746" s="39" t="s">
        <v>67</v>
      </c>
      <c r="AF1746" s="32" t="s">
        <v>67</v>
      </c>
      <c r="AG1746" s="40" t="s">
        <v>67</v>
      </c>
      <c r="AH1746" s="40" t="s">
        <v>67</v>
      </c>
      <c r="AI1746" s="41"/>
      <c r="AJ1746" s="41"/>
      <c r="AK1746" s="42"/>
      <c r="AL1746" s="36">
        <v>0</v>
      </c>
      <c r="AM1746" s="37" t="s">
        <v>67</v>
      </c>
    </row>
    <row r="1747" spans="2:39" ht="12.75">
      <c r="B1747" s="23"/>
      <c r="T1747" s="32" t="s">
        <v>67</v>
      </c>
      <c r="U1747" s="32">
        <v>0</v>
      </c>
      <c r="V1747" s="32" t="s">
        <v>67</v>
      </c>
      <c r="W1747" s="32" t="s">
        <v>67</v>
      </c>
      <c r="X1747" s="32" t="s">
        <v>67</v>
      </c>
      <c r="Y1747" s="32" t="s">
        <v>67</v>
      </c>
      <c r="Z1747" s="38" t="s">
        <v>67</v>
      </c>
      <c r="AA1747" s="32" t="s">
        <v>67</v>
      </c>
      <c r="AB1747" s="32" t="s">
        <v>67</v>
      </c>
      <c r="AC1747" s="32" t="s">
        <v>67</v>
      </c>
      <c r="AD1747" s="32" t="s">
        <v>67</v>
      </c>
      <c r="AE1747" s="39" t="s">
        <v>67</v>
      </c>
      <c r="AF1747" s="32" t="s">
        <v>67</v>
      </c>
      <c r="AG1747" s="40" t="s">
        <v>67</v>
      </c>
      <c r="AH1747" s="40" t="s">
        <v>67</v>
      </c>
      <c r="AI1747" s="41"/>
      <c r="AJ1747" s="41"/>
      <c r="AK1747" s="42"/>
      <c r="AL1747" s="36">
        <v>0</v>
      </c>
      <c r="AM1747" s="37" t="s">
        <v>67</v>
      </c>
    </row>
    <row r="1748" spans="2:39" ht="12.75">
      <c r="B1748" s="23"/>
      <c r="T1748" s="32" t="s">
        <v>67</v>
      </c>
      <c r="U1748" s="32">
        <v>0</v>
      </c>
      <c r="V1748" s="32" t="s">
        <v>67</v>
      </c>
      <c r="W1748" s="32" t="s">
        <v>67</v>
      </c>
      <c r="X1748" s="32" t="s">
        <v>67</v>
      </c>
      <c r="Y1748" s="32" t="s">
        <v>67</v>
      </c>
      <c r="Z1748" s="38" t="s">
        <v>67</v>
      </c>
      <c r="AA1748" s="32" t="s">
        <v>67</v>
      </c>
      <c r="AB1748" s="32" t="s">
        <v>67</v>
      </c>
      <c r="AC1748" s="32" t="s">
        <v>67</v>
      </c>
      <c r="AD1748" s="32" t="s">
        <v>67</v>
      </c>
      <c r="AE1748" s="39" t="s">
        <v>67</v>
      </c>
      <c r="AF1748" s="32" t="s">
        <v>67</v>
      </c>
      <c r="AG1748" s="40" t="s">
        <v>67</v>
      </c>
      <c r="AH1748" s="40" t="s">
        <v>67</v>
      </c>
      <c r="AI1748" s="41"/>
      <c r="AJ1748" s="41"/>
      <c r="AK1748" s="42"/>
      <c r="AL1748" s="36">
        <v>0</v>
      </c>
      <c r="AM1748" s="37" t="s">
        <v>67</v>
      </c>
    </row>
    <row r="1749" spans="2:39" ht="12.75">
      <c r="B1749" s="23"/>
      <c r="T1749" s="32" t="s">
        <v>67</v>
      </c>
      <c r="U1749" s="32">
        <v>0</v>
      </c>
      <c r="V1749" s="32" t="s">
        <v>67</v>
      </c>
      <c r="W1749" s="32" t="s">
        <v>67</v>
      </c>
      <c r="X1749" s="32" t="s">
        <v>67</v>
      </c>
      <c r="Y1749" s="32" t="s">
        <v>67</v>
      </c>
      <c r="Z1749" s="38" t="s">
        <v>67</v>
      </c>
      <c r="AA1749" s="32" t="s">
        <v>67</v>
      </c>
      <c r="AB1749" s="32" t="s">
        <v>67</v>
      </c>
      <c r="AC1749" s="32" t="s">
        <v>67</v>
      </c>
      <c r="AD1749" s="32" t="s">
        <v>67</v>
      </c>
      <c r="AE1749" s="39" t="s">
        <v>67</v>
      </c>
      <c r="AF1749" s="32" t="s">
        <v>67</v>
      </c>
      <c r="AG1749" s="40" t="s">
        <v>67</v>
      </c>
      <c r="AH1749" s="40" t="s">
        <v>67</v>
      </c>
      <c r="AI1749" s="41"/>
      <c r="AJ1749" s="41"/>
      <c r="AK1749" s="42"/>
      <c r="AL1749" s="36">
        <v>0</v>
      </c>
      <c r="AM1749" s="37" t="s">
        <v>67</v>
      </c>
    </row>
    <row r="1750" spans="2:39" ht="12.75">
      <c r="B1750" s="23"/>
      <c r="T1750" s="32" t="s">
        <v>67</v>
      </c>
      <c r="U1750" s="32">
        <v>0</v>
      </c>
      <c r="V1750" s="32" t="s">
        <v>67</v>
      </c>
      <c r="W1750" s="32" t="s">
        <v>67</v>
      </c>
      <c r="X1750" s="32" t="s">
        <v>67</v>
      </c>
      <c r="Y1750" s="32" t="s">
        <v>67</v>
      </c>
      <c r="Z1750" s="38" t="s">
        <v>67</v>
      </c>
      <c r="AA1750" s="32" t="s">
        <v>67</v>
      </c>
      <c r="AB1750" s="32" t="s">
        <v>67</v>
      </c>
      <c r="AC1750" s="32" t="s">
        <v>67</v>
      </c>
      <c r="AD1750" s="32" t="s">
        <v>67</v>
      </c>
      <c r="AE1750" s="39" t="s">
        <v>67</v>
      </c>
      <c r="AF1750" s="32" t="s">
        <v>67</v>
      </c>
      <c r="AG1750" s="40" t="s">
        <v>67</v>
      </c>
      <c r="AH1750" s="40" t="s">
        <v>67</v>
      </c>
      <c r="AI1750" s="41"/>
      <c r="AJ1750" s="41"/>
      <c r="AK1750" s="42"/>
      <c r="AL1750" s="36">
        <v>0</v>
      </c>
      <c r="AM1750" s="37" t="s">
        <v>67</v>
      </c>
    </row>
    <row r="1751" spans="2:39" ht="12.75">
      <c r="B1751" s="23"/>
      <c r="T1751" s="32" t="s">
        <v>67</v>
      </c>
      <c r="U1751" s="32">
        <v>0</v>
      </c>
      <c r="V1751" s="32" t="s">
        <v>67</v>
      </c>
      <c r="W1751" s="32" t="s">
        <v>67</v>
      </c>
      <c r="X1751" s="32" t="s">
        <v>67</v>
      </c>
      <c r="Y1751" s="32" t="s">
        <v>67</v>
      </c>
      <c r="Z1751" s="38" t="s">
        <v>67</v>
      </c>
      <c r="AA1751" s="32" t="s">
        <v>67</v>
      </c>
      <c r="AB1751" s="32" t="s">
        <v>67</v>
      </c>
      <c r="AC1751" s="32" t="s">
        <v>67</v>
      </c>
      <c r="AD1751" s="32" t="s">
        <v>67</v>
      </c>
      <c r="AE1751" s="39" t="s">
        <v>67</v>
      </c>
      <c r="AF1751" s="32" t="s">
        <v>67</v>
      </c>
      <c r="AG1751" s="40" t="s">
        <v>67</v>
      </c>
      <c r="AH1751" s="40" t="s">
        <v>67</v>
      </c>
      <c r="AI1751" s="41"/>
      <c r="AJ1751" s="41"/>
      <c r="AK1751" s="42"/>
      <c r="AL1751" s="36">
        <v>0</v>
      </c>
      <c r="AM1751" s="37" t="s">
        <v>67</v>
      </c>
    </row>
    <row r="1752" spans="2:39" ht="12.75">
      <c r="B1752" s="23"/>
      <c r="T1752" s="32" t="s">
        <v>67</v>
      </c>
      <c r="U1752" s="32">
        <v>0</v>
      </c>
      <c r="V1752" s="32" t="s">
        <v>67</v>
      </c>
      <c r="W1752" s="32" t="s">
        <v>67</v>
      </c>
      <c r="X1752" s="32" t="s">
        <v>67</v>
      </c>
      <c r="Y1752" s="32" t="s">
        <v>67</v>
      </c>
      <c r="Z1752" s="38" t="s">
        <v>67</v>
      </c>
      <c r="AA1752" s="32" t="s">
        <v>67</v>
      </c>
      <c r="AB1752" s="32" t="s">
        <v>67</v>
      </c>
      <c r="AC1752" s="32" t="s">
        <v>67</v>
      </c>
      <c r="AD1752" s="32" t="s">
        <v>67</v>
      </c>
      <c r="AE1752" s="39" t="s">
        <v>67</v>
      </c>
      <c r="AF1752" s="32" t="s">
        <v>67</v>
      </c>
      <c r="AG1752" s="40" t="s">
        <v>67</v>
      </c>
      <c r="AH1752" s="40" t="s">
        <v>67</v>
      </c>
      <c r="AI1752" s="41"/>
      <c r="AJ1752" s="41"/>
      <c r="AK1752" s="42"/>
      <c r="AL1752" s="36">
        <v>0</v>
      </c>
      <c r="AM1752" s="37" t="s">
        <v>67</v>
      </c>
    </row>
    <row r="1753" spans="2:39" ht="12.75">
      <c r="B1753" s="23"/>
      <c r="T1753" s="32" t="s">
        <v>67</v>
      </c>
      <c r="U1753" s="32">
        <v>0</v>
      </c>
      <c r="V1753" s="32" t="s">
        <v>67</v>
      </c>
      <c r="W1753" s="32" t="s">
        <v>67</v>
      </c>
      <c r="X1753" s="32" t="s">
        <v>67</v>
      </c>
      <c r="Y1753" s="32" t="s">
        <v>67</v>
      </c>
      <c r="Z1753" s="38" t="s">
        <v>67</v>
      </c>
      <c r="AA1753" s="32" t="s">
        <v>67</v>
      </c>
      <c r="AB1753" s="32" t="s">
        <v>67</v>
      </c>
      <c r="AC1753" s="32" t="s">
        <v>67</v>
      </c>
      <c r="AD1753" s="32" t="s">
        <v>67</v>
      </c>
      <c r="AE1753" s="39" t="s">
        <v>67</v>
      </c>
      <c r="AF1753" s="32" t="s">
        <v>67</v>
      </c>
      <c r="AG1753" s="40" t="s">
        <v>67</v>
      </c>
      <c r="AH1753" s="40" t="s">
        <v>67</v>
      </c>
      <c r="AI1753" s="41"/>
      <c r="AJ1753" s="41"/>
      <c r="AK1753" s="42"/>
      <c r="AL1753" s="36">
        <v>0</v>
      </c>
      <c r="AM1753" s="37" t="s">
        <v>67</v>
      </c>
    </row>
    <row r="1754" spans="2:39" ht="12.75">
      <c r="B1754" s="23"/>
      <c r="T1754" s="32" t="s">
        <v>67</v>
      </c>
      <c r="U1754" s="32">
        <v>0</v>
      </c>
      <c r="V1754" s="32" t="s">
        <v>67</v>
      </c>
      <c r="W1754" s="32" t="s">
        <v>67</v>
      </c>
      <c r="X1754" s="32" t="s">
        <v>67</v>
      </c>
      <c r="Y1754" s="32" t="s">
        <v>67</v>
      </c>
      <c r="Z1754" s="38" t="s">
        <v>67</v>
      </c>
      <c r="AA1754" s="32" t="s">
        <v>67</v>
      </c>
      <c r="AB1754" s="32" t="s">
        <v>67</v>
      </c>
      <c r="AC1754" s="32" t="s">
        <v>67</v>
      </c>
      <c r="AD1754" s="32" t="s">
        <v>67</v>
      </c>
      <c r="AE1754" s="39" t="s">
        <v>67</v>
      </c>
      <c r="AF1754" s="32" t="s">
        <v>67</v>
      </c>
      <c r="AG1754" s="40" t="s">
        <v>67</v>
      </c>
      <c r="AH1754" s="40" t="s">
        <v>67</v>
      </c>
      <c r="AI1754" s="41"/>
      <c r="AJ1754" s="41"/>
      <c r="AK1754" s="42"/>
      <c r="AL1754" s="36">
        <v>0</v>
      </c>
      <c r="AM1754" s="37" t="s">
        <v>67</v>
      </c>
    </row>
    <row r="1755" spans="2:39" ht="12.75">
      <c r="B1755" s="23"/>
      <c r="T1755" s="32" t="s">
        <v>67</v>
      </c>
      <c r="U1755" s="32">
        <v>0</v>
      </c>
      <c r="V1755" s="32" t="s">
        <v>67</v>
      </c>
      <c r="W1755" s="32" t="s">
        <v>67</v>
      </c>
      <c r="X1755" s="32" t="s">
        <v>67</v>
      </c>
      <c r="Y1755" s="32" t="s">
        <v>67</v>
      </c>
      <c r="Z1755" s="38" t="s">
        <v>67</v>
      </c>
      <c r="AA1755" s="32" t="s">
        <v>67</v>
      </c>
      <c r="AB1755" s="32" t="s">
        <v>67</v>
      </c>
      <c r="AC1755" s="32" t="s">
        <v>67</v>
      </c>
      <c r="AD1755" s="32" t="s">
        <v>67</v>
      </c>
      <c r="AE1755" s="39" t="s">
        <v>67</v>
      </c>
      <c r="AF1755" s="32" t="s">
        <v>67</v>
      </c>
      <c r="AG1755" s="40" t="s">
        <v>67</v>
      </c>
      <c r="AH1755" s="40" t="s">
        <v>67</v>
      </c>
      <c r="AI1755" s="41"/>
      <c r="AJ1755" s="41"/>
      <c r="AK1755" s="42"/>
      <c r="AL1755" s="36">
        <v>0</v>
      </c>
      <c r="AM1755" s="37" t="s">
        <v>67</v>
      </c>
    </row>
    <row r="1756" spans="2:39" ht="12.75">
      <c r="B1756" s="23"/>
      <c r="T1756" s="32" t="s">
        <v>67</v>
      </c>
      <c r="U1756" s="32">
        <v>0</v>
      </c>
      <c r="V1756" s="32" t="s">
        <v>67</v>
      </c>
      <c r="W1756" s="32" t="s">
        <v>67</v>
      </c>
      <c r="X1756" s="32" t="s">
        <v>67</v>
      </c>
      <c r="Y1756" s="32" t="s">
        <v>67</v>
      </c>
      <c r="Z1756" s="38" t="s">
        <v>67</v>
      </c>
      <c r="AA1756" s="32" t="s">
        <v>67</v>
      </c>
      <c r="AB1756" s="32" t="s">
        <v>67</v>
      </c>
      <c r="AC1756" s="32" t="s">
        <v>67</v>
      </c>
      <c r="AD1756" s="32" t="s">
        <v>67</v>
      </c>
      <c r="AE1756" s="39" t="s">
        <v>67</v>
      </c>
      <c r="AF1756" s="32" t="s">
        <v>67</v>
      </c>
      <c r="AG1756" s="40" t="s">
        <v>67</v>
      </c>
      <c r="AH1756" s="40" t="s">
        <v>67</v>
      </c>
      <c r="AI1756" s="41"/>
      <c r="AJ1756" s="41"/>
      <c r="AK1756" s="42"/>
      <c r="AL1756" s="36">
        <v>0</v>
      </c>
      <c r="AM1756" s="37" t="s">
        <v>67</v>
      </c>
    </row>
    <row r="1757" spans="2:39" ht="12.75">
      <c r="B1757" s="23"/>
      <c r="T1757" s="32" t="s">
        <v>67</v>
      </c>
      <c r="U1757" s="32">
        <v>0</v>
      </c>
      <c r="V1757" s="32" t="s">
        <v>67</v>
      </c>
      <c r="W1757" s="32" t="s">
        <v>67</v>
      </c>
      <c r="X1757" s="32" t="s">
        <v>67</v>
      </c>
      <c r="Y1757" s="32" t="s">
        <v>67</v>
      </c>
      <c r="Z1757" s="38" t="s">
        <v>67</v>
      </c>
      <c r="AA1757" s="32" t="s">
        <v>67</v>
      </c>
      <c r="AB1757" s="32" t="s">
        <v>67</v>
      </c>
      <c r="AC1757" s="32" t="s">
        <v>67</v>
      </c>
      <c r="AD1757" s="32" t="s">
        <v>67</v>
      </c>
      <c r="AE1757" s="39" t="s">
        <v>67</v>
      </c>
      <c r="AF1757" s="32" t="s">
        <v>67</v>
      </c>
      <c r="AG1757" s="40" t="s">
        <v>67</v>
      </c>
      <c r="AH1757" s="40" t="s">
        <v>67</v>
      </c>
      <c r="AI1757" s="41"/>
      <c r="AJ1757" s="41"/>
      <c r="AK1757" s="42"/>
      <c r="AL1757" s="36">
        <v>0</v>
      </c>
      <c r="AM1757" s="37" t="s">
        <v>67</v>
      </c>
    </row>
    <row r="1758" spans="2:39" ht="12.75">
      <c r="B1758" s="23"/>
      <c r="T1758" s="32" t="s">
        <v>67</v>
      </c>
      <c r="U1758" s="32">
        <v>0</v>
      </c>
      <c r="V1758" s="32" t="s">
        <v>67</v>
      </c>
      <c r="W1758" s="32" t="s">
        <v>67</v>
      </c>
      <c r="X1758" s="32" t="s">
        <v>67</v>
      </c>
      <c r="Y1758" s="32" t="s">
        <v>67</v>
      </c>
      <c r="Z1758" s="38" t="s">
        <v>67</v>
      </c>
      <c r="AA1758" s="32" t="s">
        <v>67</v>
      </c>
      <c r="AB1758" s="32" t="s">
        <v>67</v>
      </c>
      <c r="AC1758" s="32" t="s">
        <v>67</v>
      </c>
      <c r="AD1758" s="32" t="s">
        <v>67</v>
      </c>
      <c r="AE1758" s="39" t="s">
        <v>67</v>
      </c>
      <c r="AF1758" s="32" t="s">
        <v>67</v>
      </c>
      <c r="AG1758" s="40" t="s">
        <v>67</v>
      </c>
      <c r="AH1758" s="40" t="s">
        <v>67</v>
      </c>
      <c r="AI1758" s="41"/>
      <c r="AJ1758" s="41"/>
      <c r="AK1758" s="42"/>
      <c r="AL1758" s="36">
        <v>0</v>
      </c>
      <c r="AM1758" s="37" t="s">
        <v>67</v>
      </c>
    </row>
    <row r="1759" spans="2:39" ht="12.75">
      <c r="B1759" s="23"/>
      <c r="T1759" s="32" t="s">
        <v>67</v>
      </c>
      <c r="U1759" s="32">
        <v>0</v>
      </c>
      <c r="V1759" s="32" t="s">
        <v>67</v>
      </c>
      <c r="W1759" s="32" t="s">
        <v>67</v>
      </c>
      <c r="X1759" s="32" t="s">
        <v>67</v>
      </c>
      <c r="Y1759" s="32" t="s">
        <v>67</v>
      </c>
      <c r="Z1759" s="38" t="s">
        <v>67</v>
      </c>
      <c r="AA1759" s="32" t="s">
        <v>67</v>
      </c>
      <c r="AB1759" s="32" t="s">
        <v>67</v>
      </c>
      <c r="AC1759" s="32" t="s">
        <v>67</v>
      </c>
      <c r="AD1759" s="32" t="s">
        <v>67</v>
      </c>
      <c r="AE1759" s="39" t="s">
        <v>67</v>
      </c>
      <c r="AF1759" s="32" t="s">
        <v>67</v>
      </c>
      <c r="AG1759" s="40" t="s">
        <v>67</v>
      </c>
      <c r="AH1759" s="40" t="s">
        <v>67</v>
      </c>
      <c r="AI1759" s="41"/>
      <c r="AJ1759" s="41"/>
      <c r="AK1759" s="42"/>
      <c r="AL1759" s="36">
        <v>0</v>
      </c>
      <c r="AM1759" s="37" t="s">
        <v>67</v>
      </c>
    </row>
    <row r="1760" spans="2:39" ht="12.75">
      <c r="B1760" s="23"/>
      <c r="T1760" s="32" t="s">
        <v>67</v>
      </c>
      <c r="U1760" s="32">
        <v>0</v>
      </c>
      <c r="V1760" s="32" t="s">
        <v>67</v>
      </c>
      <c r="W1760" s="32" t="s">
        <v>67</v>
      </c>
      <c r="X1760" s="32" t="s">
        <v>67</v>
      </c>
      <c r="Y1760" s="32" t="s">
        <v>67</v>
      </c>
      <c r="Z1760" s="38" t="s">
        <v>67</v>
      </c>
      <c r="AA1760" s="32" t="s">
        <v>67</v>
      </c>
      <c r="AB1760" s="32" t="s">
        <v>67</v>
      </c>
      <c r="AC1760" s="32" t="s">
        <v>67</v>
      </c>
      <c r="AD1760" s="32" t="s">
        <v>67</v>
      </c>
      <c r="AE1760" s="39" t="s">
        <v>67</v>
      </c>
      <c r="AF1760" s="32" t="s">
        <v>67</v>
      </c>
      <c r="AG1760" s="40" t="s">
        <v>67</v>
      </c>
      <c r="AH1760" s="40" t="s">
        <v>67</v>
      </c>
      <c r="AI1760" s="41"/>
      <c r="AJ1760" s="41"/>
      <c r="AK1760" s="42"/>
      <c r="AL1760" s="36">
        <v>0</v>
      </c>
      <c r="AM1760" s="37" t="s">
        <v>67</v>
      </c>
    </row>
    <row r="1761" spans="2:39" ht="12.75">
      <c r="B1761" s="23"/>
      <c r="T1761" s="32" t="s">
        <v>67</v>
      </c>
      <c r="U1761" s="32">
        <v>0</v>
      </c>
      <c r="V1761" s="32" t="s">
        <v>67</v>
      </c>
      <c r="W1761" s="32" t="s">
        <v>67</v>
      </c>
      <c r="X1761" s="32" t="s">
        <v>67</v>
      </c>
      <c r="Y1761" s="32" t="s">
        <v>67</v>
      </c>
      <c r="Z1761" s="38" t="s">
        <v>67</v>
      </c>
      <c r="AA1761" s="32" t="s">
        <v>67</v>
      </c>
      <c r="AB1761" s="32" t="s">
        <v>67</v>
      </c>
      <c r="AC1761" s="32" t="s">
        <v>67</v>
      </c>
      <c r="AD1761" s="32" t="s">
        <v>67</v>
      </c>
      <c r="AE1761" s="39" t="s">
        <v>67</v>
      </c>
      <c r="AF1761" s="32" t="s">
        <v>67</v>
      </c>
      <c r="AG1761" s="40" t="s">
        <v>67</v>
      </c>
      <c r="AH1761" s="40" t="s">
        <v>67</v>
      </c>
      <c r="AI1761" s="41"/>
      <c r="AJ1761" s="41"/>
      <c r="AK1761" s="42"/>
      <c r="AL1761" s="36">
        <v>0</v>
      </c>
      <c r="AM1761" s="37" t="s">
        <v>67</v>
      </c>
    </row>
    <row r="1762" spans="2:39" ht="12.75">
      <c r="B1762" s="23"/>
      <c r="T1762" s="32" t="s">
        <v>67</v>
      </c>
      <c r="U1762" s="32">
        <v>0</v>
      </c>
      <c r="V1762" s="32" t="s">
        <v>67</v>
      </c>
      <c r="W1762" s="32" t="s">
        <v>67</v>
      </c>
      <c r="X1762" s="32" t="s">
        <v>67</v>
      </c>
      <c r="Y1762" s="32" t="s">
        <v>67</v>
      </c>
      <c r="Z1762" s="38" t="s">
        <v>67</v>
      </c>
      <c r="AA1762" s="32" t="s">
        <v>67</v>
      </c>
      <c r="AB1762" s="32" t="s">
        <v>67</v>
      </c>
      <c r="AC1762" s="32" t="s">
        <v>67</v>
      </c>
      <c r="AD1762" s="32" t="s">
        <v>67</v>
      </c>
      <c r="AE1762" s="39" t="s">
        <v>67</v>
      </c>
      <c r="AF1762" s="32" t="s">
        <v>67</v>
      </c>
      <c r="AG1762" s="40" t="s">
        <v>67</v>
      </c>
      <c r="AH1762" s="40" t="s">
        <v>67</v>
      </c>
      <c r="AI1762" s="41"/>
      <c r="AJ1762" s="41"/>
      <c r="AK1762" s="42"/>
      <c r="AL1762" s="36">
        <v>0</v>
      </c>
      <c r="AM1762" s="37" t="s">
        <v>67</v>
      </c>
    </row>
    <row r="1763" spans="2:39" ht="12.75">
      <c r="B1763" s="23"/>
      <c r="T1763" s="32" t="s">
        <v>67</v>
      </c>
      <c r="U1763" s="32">
        <v>0</v>
      </c>
      <c r="V1763" s="32" t="s">
        <v>67</v>
      </c>
      <c r="W1763" s="32" t="s">
        <v>67</v>
      </c>
      <c r="X1763" s="32" t="s">
        <v>67</v>
      </c>
      <c r="Y1763" s="32" t="s">
        <v>67</v>
      </c>
      <c r="Z1763" s="38" t="s">
        <v>67</v>
      </c>
      <c r="AA1763" s="32" t="s">
        <v>67</v>
      </c>
      <c r="AB1763" s="32" t="s">
        <v>67</v>
      </c>
      <c r="AC1763" s="32" t="s">
        <v>67</v>
      </c>
      <c r="AD1763" s="32" t="s">
        <v>67</v>
      </c>
      <c r="AE1763" s="39" t="s">
        <v>67</v>
      </c>
      <c r="AF1763" s="32" t="s">
        <v>67</v>
      </c>
      <c r="AG1763" s="40" t="s">
        <v>67</v>
      </c>
      <c r="AH1763" s="40" t="s">
        <v>67</v>
      </c>
      <c r="AI1763" s="41"/>
      <c r="AJ1763" s="41"/>
      <c r="AK1763" s="42"/>
      <c r="AL1763" s="36">
        <v>0</v>
      </c>
      <c r="AM1763" s="37" t="s">
        <v>67</v>
      </c>
    </row>
    <row r="1764" spans="2:39" ht="12.75">
      <c r="B1764" s="23"/>
      <c r="T1764" s="32" t="s">
        <v>67</v>
      </c>
      <c r="U1764" s="32">
        <v>0</v>
      </c>
      <c r="V1764" s="32" t="s">
        <v>67</v>
      </c>
      <c r="W1764" s="32" t="s">
        <v>67</v>
      </c>
      <c r="X1764" s="32" t="s">
        <v>67</v>
      </c>
      <c r="Y1764" s="32" t="s">
        <v>67</v>
      </c>
      <c r="Z1764" s="38" t="s">
        <v>67</v>
      </c>
      <c r="AA1764" s="32" t="s">
        <v>67</v>
      </c>
      <c r="AB1764" s="32" t="s">
        <v>67</v>
      </c>
      <c r="AC1764" s="32" t="s">
        <v>67</v>
      </c>
      <c r="AD1764" s="32" t="s">
        <v>67</v>
      </c>
      <c r="AE1764" s="39" t="s">
        <v>67</v>
      </c>
      <c r="AF1764" s="32" t="s">
        <v>67</v>
      </c>
      <c r="AG1764" s="40" t="s">
        <v>67</v>
      </c>
      <c r="AH1764" s="40" t="s">
        <v>67</v>
      </c>
      <c r="AI1764" s="41"/>
      <c r="AJ1764" s="41"/>
      <c r="AK1764" s="42"/>
      <c r="AL1764" s="36">
        <v>0</v>
      </c>
      <c r="AM1764" s="37" t="s">
        <v>67</v>
      </c>
    </row>
    <row r="1765" spans="2:39" ht="12.75">
      <c r="B1765" s="23"/>
      <c r="T1765" s="32" t="s">
        <v>67</v>
      </c>
      <c r="U1765" s="32">
        <v>0</v>
      </c>
      <c r="V1765" s="32" t="s">
        <v>67</v>
      </c>
      <c r="W1765" s="32" t="s">
        <v>67</v>
      </c>
      <c r="X1765" s="32" t="s">
        <v>67</v>
      </c>
      <c r="Y1765" s="32" t="s">
        <v>67</v>
      </c>
      <c r="Z1765" s="38" t="s">
        <v>67</v>
      </c>
      <c r="AA1765" s="32" t="s">
        <v>67</v>
      </c>
      <c r="AB1765" s="32" t="s">
        <v>67</v>
      </c>
      <c r="AC1765" s="32" t="s">
        <v>67</v>
      </c>
      <c r="AD1765" s="32" t="s">
        <v>67</v>
      </c>
      <c r="AE1765" s="39" t="s">
        <v>67</v>
      </c>
      <c r="AF1765" s="32" t="s">
        <v>67</v>
      </c>
      <c r="AG1765" s="40" t="s">
        <v>67</v>
      </c>
      <c r="AH1765" s="40" t="s">
        <v>67</v>
      </c>
      <c r="AI1765" s="41"/>
      <c r="AJ1765" s="41"/>
      <c r="AK1765" s="42"/>
      <c r="AL1765" s="36">
        <v>0</v>
      </c>
      <c r="AM1765" s="37" t="s">
        <v>67</v>
      </c>
    </row>
    <row r="1766" spans="2:39" ht="12.75">
      <c r="B1766" s="23"/>
      <c r="T1766" s="32" t="s">
        <v>67</v>
      </c>
      <c r="U1766" s="32">
        <v>0</v>
      </c>
      <c r="V1766" s="32" t="s">
        <v>67</v>
      </c>
      <c r="W1766" s="32" t="s">
        <v>67</v>
      </c>
      <c r="X1766" s="32" t="s">
        <v>67</v>
      </c>
      <c r="Y1766" s="32" t="s">
        <v>67</v>
      </c>
      <c r="Z1766" s="38" t="s">
        <v>67</v>
      </c>
      <c r="AA1766" s="32" t="s">
        <v>67</v>
      </c>
      <c r="AB1766" s="32" t="s">
        <v>67</v>
      </c>
      <c r="AC1766" s="32" t="s">
        <v>67</v>
      </c>
      <c r="AD1766" s="32" t="s">
        <v>67</v>
      </c>
      <c r="AE1766" s="39" t="s">
        <v>67</v>
      </c>
      <c r="AF1766" s="32" t="s">
        <v>67</v>
      </c>
      <c r="AG1766" s="40" t="s">
        <v>67</v>
      </c>
      <c r="AH1766" s="40" t="s">
        <v>67</v>
      </c>
      <c r="AI1766" s="41"/>
      <c r="AJ1766" s="41"/>
      <c r="AK1766" s="42"/>
      <c r="AL1766" s="36">
        <v>0</v>
      </c>
      <c r="AM1766" s="37" t="s">
        <v>67</v>
      </c>
    </row>
    <row r="1767" spans="2:39" ht="12.75">
      <c r="B1767" s="23"/>
      <c r="T1767" s="32" t="s">
        <v>67</v>
      </c>
      <c r="U1767" s="32">
        <v>0</v>
      </c>
      <c r="V1767" s="32" t="s">
        <v>67</v>
      </c>
      <c r="W1767" s="32" t="s">
        <v>67</v>
      </c>
      <c r="X1767" s="32" t="s">
        <v>67</v>
      </c>
      <c r="Y1767" s="32" t="s">
        <v>67</v>
      </c>
      <c r="Z1767" s="38" t="s">
        <v>67</v>
      </c>
      <c r="AA1767" s="32" t="s">
        <v>67</v>
      </c>
      <c r="AB1767" s="32" t="s">
        <v>67</v>
      </c>
      <c r="AC1767" s="32" t="s">
        <v>67</v>
      </c>
      <c r="AD1767" s="32" t="s">
        <v>67</v>
      </c>
      <c r="AE1767" s="39" t="s">
        <v>67</v>
      </c>
      <c r="AF1767" s="32" t="s">
        <v>67</v>
      </c>
      <c r="AG1767" s="40" t="s">
        <v>67</v>
      </c>
      <c r="AH1767" s="40" t="s">
        <v>67</v>
      </c>
      <c r="AI1767" s="41"/>
      <c r="AJ1767" s="41"/>
      <c r="AK1767" s="42"/>
      <c r="AL1767" s="36">
        <v>0</v>
      </c>
      <c r="AM1767" s="37" t="s">
        <v>67</v>
      </c>
    </row>
    <row r="1768" spans="2:39" ht="12.75">
      <c r="B1768" s="23"/>
      <c r="T1768" s="32" t="s">
        <v>67</v>
      </c>
      <c r="U1768" s="32">
        <v>0</v>
      </c>
      <c r="V1768" s="32" t="s">
        <v>67</v>
      </c>
      <c r="W1768" s="32" t="s">
        <v>67</v>
      </c>
      <c r="X1768" s="32" t="s">
        <v>67</v>
      </c>
      <c r="Y1768" s="32" t="s">
        <v>67</v>
      </c>
      <c r="Z1768" s="38" t="s">
        <v>67</v>
      </c>
      <c r="AA1768" s="32" t="s">
        <v>67</v>
      </c>
      <c r="AB1768" s="32" t="s">
        <v>67</v>
      </c>
      <c r="AC1768" s="32" t="s">
        <v>67</v>
      </c>
      <c r="AD1768" s="32" t="s">
        <v>67</v>
      </c>
      <c r="AE1768" s="39" t="s">
        <v>67</v>
      </c>
      <c r="AF1768" s="32" t="s">
        <v>67</v>
      </c>
      <c r="AG1768" s="40" t="s">
        <v>67</v>
      </c>
      <c r="AH1768" s="40" t="s">
        <v>67</v>
      </c>
      <c r="AI1768" s="41"/>
      <c r="AJ1768" s="41"/>
      <c r="AK1768" s="42"/>
      <c r="AL1768" s="36">
        <v>0</v>
      </c>
      <c r="AM1768" s="37" t="s">
        <v>67</v>
      </c>
    </row>
    <row r="1769" spans="2:39" ht="12.75">
      <c r="B1769" s="23"/>
      <c r="T1769" s="32" t="s">
        <v>67</v>
      </c>
      <c r="U1769" s="32">
        <v>0</v>
      </c>
      <c r="V1769" s="32" t="s">
        <v>67</v>
      </c>
      <c r="W1769" s="32" t="s">
        <v>67</v>
      </c>
      <c r="X1769" s="32" t="s">
        <v>67</v>
      </c>
      <c r="Y1769" s="32" t="s">
        <v>67</v>
      </c>
      <c r="Z1769" s="38" t="s">
        <v>67</v>
      </c>
      <c r="AA1769" s="32" t="s">
        <v>67</v>
      </c>
      <c r="AB1769" s="32" t="s">
        <v>67</v>
      </c>
      <c r="AC1769" s="32" t="s">
        <v>67</v>
      </c>
      <c r="AD1769" s="32" t="s">
        <v>67</v>
      </c>
      <c r="AE1769" s="39" t="s">
        <v>67</v>
      </c>
      <c r="AF1769" s="32" t="s">
        <v>67</v>
      </c>
      <c r="AG1769" s="40" t="s">
        <v>67</v>
      </c>
      <c r="AH1769" s="40" t="s">
        <v>67</v>
      </c>
      <c r="AI1769" s="41"/>
      <c r="AJ1769" s="41"/>
      <c r="AK1769" s="42"/>
      <c r="AL1769" s="36">
        <v>0</v>
      </c>
      <c r="AM1769" s="37" t="s">
        <v>67</v>
      </c>
    </row>
    <row r="1770" spans="2:39" ht="12.75">
      <c r="B1770" s="23"/>
      <c r="T1770" s="32" t="s">
        <v>67</v>
      </c>
      <c r="U1770" s="32">
        <v>0</v>
      </c>
      <c r="V1770" s="32" t="s">
        <v>67</v>
      </c>
      <c r="W1770" s="32" t="s">
        <v>67</v>
      </c>
      <c r="X1770" s="32" t="s">
        <v>67</v>
      </c>
      <c r="Y1770" s="32" t="s">
        <v>67</v>
      </c>
      <c r="Z1770" s="38" t="s">
        <v>67</v>
      </c>
      <c r="AA1770" s="32" t="s">
        <v>67</v>
      </c>
      <c r="AB1770" s="32" t="s">
        <v>67</v>
      </c>
      <c r="AC1770" s="32" t="s">
        <v>67</v>
      </c>
      <c r="AD1770" s="32" t="s">
        <v>67</v>
      </c>
      <c r="AE1770" s="39" t="s">
        <v>67</v>
      </c>
      <c r="AF1770" s="32" t="s">
        <v>67</v>
      </c>
      <c r="AG1770" s="40" t="s">
        <v>67</v>
      </c>
      <c r="AH1770" s="40" t="s">
        <v>67</v>
      </c>
      <c r="AI1770" s="41"/>
      <c r="AJ1770" s="41"/>
      <c r="AK1770" s="42"/>
      <c r="AL1770" s="36">
        <v>0</v>
      </c>
      <c r="AM1770" s="37" t="s">
        <v>67</v>
      </c>
    </row>
    <row r="1771" spans="2:39" ht="12.75">
      <c r="B1771" s="23"/>
      <c r="T1771" s="32" t="s">
        <v>67</v>
      </c>
      <c r="U1771" s="32">
        <v>0</v>
      </c>
      <c r="V1771" s="32" t="s">
        <v>67</v>
      </c>
      <c r="W1771" s="32" t="s">
        <v>67</v>
      </c>
      <c r="X1771" s="32" t="s">
        <v>67</v>
      </c>
      <c r="Y1771" s="32" t="s">
        <v>67</v>
      </c>
      <c r="Z1771" s="38" t="s">
        <v>67</v>
      </c>
      <c r="AA1771" s="32" t="s">
        <v>67</v>
      </c>
      <c r="AB1771" s="32" t="s">
        <v>67</v>
      </c>
      <c r="AC1771" s="32" t="s">
        <v>67</v>
      </c>
      <c r="AD1771" s="32" t="s">
        <v>67</v>
      </c>
      <c r="AE1771" s="39" t="s">
        <v>67</v>
      </c>
      <c r="AF1771" s="32" t="s">
        <v>67</v>
      </c>
      <c r="AG1771" s="40" t="s">
        <v>67</v>
      </c>
      <c r="AH1771" s="40" t="s">
        <v>67</v>
      </c>
      <c r="AI1771" s="41"/>
      <c r="AJ1771" s="41"/>
      <c r="AK1771" s="42"/>
      <c r="AL1771" s="36">
        <v>0</v>
      </c>
      <c r="AM1771" s="37" t="s">
        <v>67</v>
      </c>
    </row>
    <row r="1772" spans="2:39" ht="12.75">
      <c r="B1772" s="23"/>
      <c r="T1772" s="32" t="s">
        <v>67</v>
      </c>
      <c r="U1772" s="32">
        <v>0</v>
      </c>
      <c r="V1772" s="32" t="s">
        <v>67</v>
      </c>
      <c r="W1772" s="32" t="s">
        <v>67</v>
      </c>
      <c r="X1772" s="32" t="s">
        <v>67</v>
      </c>
      <c r="Y1772" s="32" t="s">
        <v>67</v>
      </c>
      <c r="Z1772" s="38" t="s">
        <v>67</v>
      </c>
      <c r="AA1772" s="32" t="s">
        <v>67</v>
      </c>
      <c r="AB1772" s="32" t="s">
        <v>67</v>
      </c>
      <c r="AC1772" s="32" t="s">
        <v>67</v>
      </c>
      <c r="AD1772" s="32" t="s">
        <v>67</v>
      </c>
      <c r="AE1772" s="39" t="s">
        <v>67</v>
      </c>
      <c r="AF1772" s="32" t="s">
        <v>67</v>
      </c>
      <c r="AG1772" s="40" t="s">
        <v>67</v>
      </c>
      <c r="AH1772" s="40" t="s">
        <v>67</v>
      </c>
      <c r="AI1772" s="41"/>
      <c r="AJ1772" s="41"/>
      <c r="AK1772" s="42"/>
      <c r="AL1772" s="36">
        <v>0</v>
      </c>
      <c r="AM1772" s="37" t="s">
        <v>67</v>
      </c>
    </row>
    <row r="1773" spans="2:39" ht="12.75">
      <c r="B1773" s="23"/>
      <c r="T1773" s="32" t="s">
        <v>67</v>
      </c>
      <c r="U1773" s="32">
        <v>0</v>
      </c>
      <c r="V1773" s="32" t="s">
        <v>67</v>
      </c>
      <c r="W1773" s="32" t="s">
        <v>67</v>
      </c>
      <c r="X1773" s="32" t="s">
        <v>67</v>
      </c>
      <c r="Y1773" s="32" t="s">
        <v>67</v>
      </c>
      <c r="Z1773" s="38" t="s">
        <v>67</v>
      </c>
      <c r="AA1773" s="32" t="s">
        <v>67</v>
      </c>
      <c r="AB1773" s="32" t="s">
        <v>67</v>
      </c>
      <c r="AC1773" s="32" t="s">
        <v>67</v>
      </c>
      <c r="AD1773" s="32" t="s">
        <v>67</v>
      </c>
      <c r="AE1773" s="39" t="s">
        <v>67</v>
      </c>
      <c r="AF1773" s="32" t="s">
        <v>67</v>
      </c>
      <c r="AG1773" s="40" t="s">
        <v>67</v>
      </c>
      <c r="AH1773" s="40" t="s">
        <v>67</v>
      </c>
      <c r="AI1773" s="41"/>
      <c r="AJ1773" s="41"/>
      <c r="AK1773" s="42"/>
      <c r="AL1773" s="36">
        <v>0</v>
      </c>
      <c r="AM1773" s="37" t="s">
        <v>67</v>
      </c>
    </row>
    <row r="1774" spans="2:39" ht="12.75">
      <c r="B1774" s="23"/>
      <c r="T1774" s="32" t="s">
        <v>67</v>
      </c>
      <c r="U1774" s="32">
        <v>0</v>
      </c>
      <c r="V1774" s="32" t="s">
        <v>67</v>
      </c>
      <c r="W1774" s="32" t="s">
        <v>67</v>
      </c>
      <c r="X1774" s="32" t="s">
        <v>67</v>
      </c>
      <c r="Y1774" s="32" t="s">
        <v>67</v>
      </c>
      <c r="Z1774" s="38" t="s">
        <v>67</v>
      </c>
      <c r="AA1774" s="32" t="s">
        <v>67</v>
      </c>
      <c r="AB1774" s="32" t="s">
        <v>67</v>
      </c>
      <c r="AC1774" s="32" t="s">
        <v>67</v>
      </c>
      <c r="AD1774" s="32" t="s">
        <v>67</v>
      </c>
      <c r="AE1774" s="39" t="s">
        <v>67</v>
      </c>
      <c r="AF1774" s="32" t="s">
        <v>67</v>
      </c>
      <c r="AG1774" s="40" t="s">
        <v>67</v>
      </c>
      <c r="AH1774" s="40" t="s">
        <v>67</v>
      </c>
      <c r="AI1774" s="41"/>
      <c r="AJ1774" s="41"/>
      <c r="AK1774" s="42"/>
      <c r="AL1774" s="36">
        <v>0</v>
      </c>
      <c r="AM1774" s="37" t="s">
        <v>67</v>
      </c>
    </row>
    <row r="1775" spans="2:39" ht="12.75">
      <c r="B1775" s="23"/>
      <c r="T1775" s="32" t="s">
        <v>67</v>
      </c>
      <c r="U1775" s="32">
        <v>0</v>
      </c>
      <c r="V1775" s="32" t="s">
        <v>67</v>
      </c>
      <c r="W1775" s="32" t="s">
        <v>67</v>
      </c>
      <c r="X1775" s="32" t="s">
        <v>67</v>
      </c>
      <c r="Y1775" s="32" t="s">
        <v>67</v>
      </c>
      <c r="Z1775" s="38" t="s">
        <v>67</v>
      </c>
      <c r="AA1775" s="32" t="s">
        <v>67</v>
      </c>
      <c r="AB1775" s="32" t="s">
        <v>67</v>
      </c>
      <c r="AC1775" s="32" t="s">
        <v>67</v>
      </c>
      <c r="AD1775" s="32" t="s">
        <v>67</v>
      </c>
      <c r="AE1775" s="39" t="s">
        <v>67</v>
      </c>
      <c r="AF1775" s="32" t="s">
        <v>67</v>
      </c>
      <c r="AG1775" s="40" t="s">
        <v>67</v>
      </c>
      <c r="AH1775" s="40" t="s">
        <v>67</v>
      </c>
      <c r="AI1775" s="41"/>
      <c r="AJ1775" s="41"/>
      <c r="AK1775" s="42"/>
      <c r="AL1775" s="36">
        <v>0</v>
      </c>
      <c r="AM1775" s="37" t="s">
        <v>67</v>
      </c>
    </row>
    <row r="1776" spans="2:39" ht="12.75">
      <c r="B1776" s="23"/>
      <c r="T1776" s="32" t="s">
        <v>67</v>
      </c>
      <c r="U1776" s="32">
        <v>0</v>
      </c>
      <c r="V1776" s="32" t="s">
        <v>67</v>
      </c>
      <c r="W1776" s="32" t="s">
        <v>67</v>
      </c>
      <c r="X1776" s="32" t="s">
        <v>67</v>
      </c>
      <c r="Y1776" s="32" t="s">
        <v>67</v>
      </c>
      <c r="Z1776" s="38" t="s">
        <v>67</v>
      </c>
      <c r="AA1776" s="32" t="s">
        <v>67</v>
      </c>
      <c r="AB1776" s="32" t="s">
        <v>67</v>
      </c>
      <c r="AC1776" s="32" t="s">
        <v>67</v>
      </c>
      <c r="AD1776" s="32" t="s">
        <v>67</v>
      </c>
      <c r="AE1776" s="39" t="s">
        <v>67</v>
      </c>
      <c r="AF1776" s="32" t="s">
        <v>67</v>
      </c>
      <c r="AG1776" s="40" t="s">
        <v>67</v>
      </c>
      <c r="AH1776" s="40" t="s">
        <v>67</v>
      </c>
      <c r="AI1776" s="41"/>
      <c r="AJ1776" s="41"/>
      <c r="AK1776" s="42"/>
      <c r="AL1776" s="36">
        <v>0</v>
      </c>
      <c r="AM1776" s="37" t="s">
        <v>67</v>
      </c>
    </row>
    <row r="1777" spans="2:39" ht="12.75">
      <c r="B1777" s="23"/>
      <c r="T1777" s="32" t="s">
        <v>67</v>
      </c>
      <c r="U1777" s="32">
        <v>0</v>
      </c>
      <c r="V1777" s="32" t="s">
        <v>67</v>
      </c>
      <c r="W1777" s="32" t="s">
        <v>67</v>
      </c>
      <c r="X1777" s="32" t="s">
        <v>67</v>
      </c>
      <c r="Y1777" s="32" t="s">
        <v>67</v>
      </c>
      <c r="Z1777" s="38" t="s">
        <v>67</v>
      </c>
      <c r="AA1777" s="32" t="s">
        <v>67</v>
      </c>
      <c r="AB1777" s="32" t="s">
        <v>67</v>
      </c>
      <c r="AC1777" s="32" t="s">
        <v>67</v>
      </c>
      <c r="AD1777" s="32" t="s">
        <v>67</v>
      </c>
      <c r="AE1777" s="39" t="s">
        <v>67</v>
      </c>
      <c r="AF1777" s="32" t="s">
        <v>67</v>
      </c>
      <c r="AG1777" s="40" t="s">
        <v>67</v>
      </c>
      <c r="AH1777" s="40" t="s">
        <v>67</v>
      </c>
      <c r="AI1777" s="41"/>
      <c r="AJ1777" s="41"/>
      <c r="AK1777" s="42"/>
      <c r="AL1777" s="36">
        <v>0</v>
      </c>
      <c r="AM1777" s="37" t="s">
        <v>67</v>
      </c>
    </row>
    <row r="1778" spans="2:39" ht="12.75">
      <c r="B1778" s="23"/>
      <c r="T1778" s="32" t="s">
        <v>67</v>
      </c>
      <c r="U1778" s="32">
        <v>0</v>
      </c>
      <c r="V1778" s="32" t="s">
        <v>67</v>
      </c>
      <c r="W1778" s="32" t="s">
        <v>67</v>
      </c>
      <c r="X1778" s="32" t="s">
        <v>67</v>
      </c>
      <c r="Y1778" s="32" t="s">
        <v>67</v>
      </c>
      <c r="Z1778" s="38" t="s">
        <v>67</v>
      </c>
      <c r="AA1778" s="32" t="s">
        <v>67</v>
      </c>
      <c r="AB1778" s="32" t="s">
        <v>67</v>
      </c>
      <c r="AC1778" s="32" t="s">
        <v>67</v>
      </c>
      <c r="AD1778" s="32" t="s">
        <v>67</v>
      </c>
      <c r="AE1778" s="39" t="s">
        <v>67</v>
      </c>
      <c r="AF1778" s="32" t="s">
        <v>67</v>
      </c>
      <c r="AG1778" s="40" t="s">
        <v>67</v>
      </c>
      <c r="AH1778" s="40" t="s">
        <v>67</v>
      </c>
      <c r="AI1778" s="41"/>
      <c r="AJ1778" s="41"/>
      <c r="AK1778" s="42"/>
      <c r="AL1778" s="36">
        <v>0</v>
      </c>
      <c r="AM1778" s="37" t="s">
        <v>67</v>
      </c>
    </row>
    <row r="1779" spans="2:39" ht="12.75">
      <c r="B1779" s="23"/>
      <c r="T1779" s="32" t="s">
        <v>67</v>
      </c>
      <c r="U1779" s="32">
        <v>0</v>
      </c>
      <c r="V1779" s="32" t="s">
        <v>67</v>
      </c>
      <c r="W1779" s="32" t="s">
        <v>67</v>
      </c>
      <c r="X1779" s="32" t="s">
        <v>67</v>
      </c>
      <c r="Y1779" s="32" t="s">
        <v>67</v>
      </c>
      <c r="Z1779" s="38" t="s">
        <v>67</v>
      </c>
      <c r="AA1779" s="32" t="s">
        <v>67</v>
      </c>
      <c r="AB1779" s="32" t="s">
        <v>67</v>
      </c>
      <c r="AC1779" s="32" t="s">
        <v>67</v>
      </c>
      <c r="AD1779" s="32" t="s">
        <v>67</v>
      </c>
      <c r="AE1779" s="39" t="s">
        <v>67</v>
      </c>
      <c r="AF1779" s="32" t="s">
        <v>67</v>
      </c>
      <c r="AG1779" s="40" t="s">
        <v>67</v>
      </c>
      <c r="AH1779" s="40" t="s">
        <v>67</v>
      </c>
      <c r="AI1779" s="41"/>
      <c r="AJ1779" s="41"/>
      <c r="AK1779" s="42"/>
      <c r="AL1779" s="36">
        <v>0</v>
      </c>
      <c r="AM1779" s="37" t="s">
        <v>67</v>
      </c>
    </row>
    <row r="1780" spans="2:39" ht="12.75">
      <c r="B1780" s="23"/>
      <c r="T1780" s="32" t="s">
        <v>67</v>
      </c>
      <c r="U1780" s="32">
        <v>0</v>
      </c>
      <c r="V1780" s="32" t="s">
        <v>67</v>
      </c>
      <c r="W1780" s="32" t="s">
        <v>67</v>
      </c>
      <c r="X1780" s="32" t="s">
        <v>67</v>
      </c>
      <c r="Y1780" s="32" t="s">
        <v>67</v>
      </c>
      <c r="Z1780" s="38" t="s">
        <v>67</v>
      </c>
      <c r="AA1780" s="32" t="s">
        <v>67</v>
      </c>
      <c r="AB1780" s="32" t="s">
        <v>67</v>
      </c>
      <c r="AC1780" s="32" t="s">
        <v>67</v>
      </c>
      <c r="AD1780" s="32" t="s">
        <v>67</v>
      </c>
      <c r="AE1780" s="39" t="s">
        <v>67</v>
      </c>
      <c r="AF1780" s="32" t="s">
        <v>67</v>
      </c>
      <c r="AG1780" s="40" t="s">
        <v>67</v>
      </c>
      <c r="AH1780" s="40" t="s">
        <v>67</v>
      </c>
      <c r="AI1780" s="41"/>
      <c r="AJ1780" s="41"/>
      <c r="AK1780" s="42"/>
      <c r="AL1780" s="36">
        <v>0</v>
      </c>
      <c r="AM1780" s="37" t="s">
        <v>67</v>
      </c>
    </row>
    <row r="1781" spans="2:39" ht="12.75">
      <c r="B1781" s="23"/>
      <c r="T1781" s="32" t="s">
        <v>67</v>
      </c>
      <c r="U1781" s="32">
        <v>0</v>
      </c>
      <c r="V1781" s="32" t="s">
        <v>67</v>
      </c>
      <c r="W1781" s="32" t="s">
        <v>67</v>
      </c>
      <c r="X1781" s="32" t="s">
        <v>67</v>
      </c>
      <c r="Y1781" s="32" t="s">
        <v>67</v>
      </c>
      <c r="Z1781" s="38" t="s">
        <v>67</v>
      </c>
      <c r="AA1781" s="32" t="s">
        <v>67</v>
      </c>
      <c r="AB1781" s="32" t="s">
        <v>67</v>
      </c>
      <c r="AC1781" s="32" t="s">
        <v>67</v>
      </c>
      <c r="AD1781" s="32" t="s">
        <v>67</v>
      </c>
      <c r="AE1781" s="39" t="s">
        <v>67</v>
      </c>
      <c r="AF1781" s="32" t="s">
        <v>67</v>
      </c>
      <c r="AG1781" s="40" t="s">
        <v>67</v>
      </c>
      <c r="AH1781" s="40" t="s">
        <v>67</v>
      </c>
      <c r="AI1781" s="41"/>
      <c r="AJ1781" s="41"/>
      <c r="AK1781" s="42"/>
      <c r="AL1781" s="36">
        <v>0</v>
      </c>
      <c r="AM1781" s="37" t="s">
        <v>67</v>
      </c>
    </row>
    <row r="1782" spans="2:39" ht="12.75">
      <c r="B1782" s="23"/>
      <c r="T1782" s="32" t="s">
        <v>67</v>
      </c>
      <c r="U1782" s="32">
        <v>0</v>
      </c>
      <c r="V1782" s="32" t="s">
        <v>67</v>
      </c>
      <c r="W1782" s="32" t="s">
        <v>67</v>
      </c>
      <c r="X1782" s="32" t="s">
        <v>67</v>
      </c>
      <c r="Y1782" s="32" t="s">
        <v>67</v>
      </c>
      <c r="Z1782" s="38" t="s">
        <v>67</v>
      </c>
      <c r="AA1782" s="32" t="s">
        <v>67</v>
      </c>
      <c r="AB1782" s="32" t="s">
        <v>67</v>
      </c>
      <c r="AC1782" s="32" t="s">
        <v>67</v>
      </c>
      <c r="AD1782" s="32" t="s">
        <v>67</v>
      </c>
      <c r="AE1782" s="39" t="s">
        <v>67</v>
      </c>
      <c r="AF1782" s="32" t="s">
        <v>67</v>
      </c>
      <c r="AG1782" s="40" t="s">
        <v>67</v>
      </c>
      <c r="AH1782" s="40" t="s">
        <v>67</v>
      </c>
      <c r="AI1782" s="41"/>
      <c r="AJ1782" s="41"/>
      <c r="AK1782" s="42"/>
      <c r="AL1782" s="36">
        <v>0</v>
      </c>
      <c r="AM1782" s="37" t="s">
        <v>67</v>
      </c>
    </row>
    <row r="1783" spans="2:39" ht="12.75">
      <c r="B1783" s="23"/>
      <c r="T1783" s="32" t="s">
        <v>67</v>
      </c>
      <c r="U1783" s="32">
        <v>0</v>
      </c>
      <c r="V1783" s="32" t="s">
        <v>67</v>
      </c>
      <c r="W1783" s="32" t="s">
        <v>67</v>
      </c>
      <c r="X1783" s="32" t="s">
        <v>67</v>
      </c>
      <c r="Y1783" s="32" t="s">
        <v>67</v>
      </c>
      <c r="Z1783" s="38" t="s">
        <v>67</v>
      </c>
      <c r="AA1783" s="32" t="s">
        <v>67</v>
      </c>
      <c r="AB1783" s="32" t="s">
        <v>67</v>
      </c>
      <c r="AC1783" s="32" t="s">
        <v>67</v>
      </c>
      <c r="AD1783" s="32" t="s">
        <v>67</v>
      </c>
      <c r="AE1783" s="39" t="s">
        <v>67</v>
      </c>
      <c r="AF1783" s="32" t="s">
        <v>67</v>
      </c>
      <c r="AG1783" s="40" t="s">
        <v>67</v>
      </c>
      <c r="AH1783" s="40" t="s">
        <v>67</v>
      </c>
      <c r="AI1783" s="41"/>
      <c r="AJ1783" s="41"/>
      <c r="AK1783" s="42"/>
      <c r="AL1783" s="36">
        <v>0</v>
      </c>
      <c r="AM1783" s="37" t="s">
        <v>67</v>
      </c>
    </row>
    <row r="1784" spans="2:39" ht="12.75">
      <c r="B1784" s="23"/>
      <c r="T1784" s="32" t="s">
        <v>67</v>
      </c>
      <c r="U1784" s="32">
        <v>0</v>
      </c>
      <c r="V1784" s="32" t="s">
        <v>67</v>
      </c>
      <c r="W1784" s="32" t="s">
        <v>67</v>
      </c>
      <c r="X1784" s="32" t="s">
        <v>67</v>
      </c>
      <c r="Y1784" s="32" t="s">
        <v>67</v>
      </c>
      <c r="Z1784" s="38" t="s">
        <v>67</v>
      </c>
      <c r="AA1784" s="32" t="s">
        <v>67</v>
      </c>
      <c r="AB1784" s="32" t="s">
        <v>67</v>
      </c>
      <c r="AC1784" s="32" t="s">
        <v>67</v>
      </c>
      <c r="AD1784" s="32" t="s">
        <v>67</v>
      </c>
      <c r="AE1784" s="39" t="s">
        <v>67</v>
      </c>
      <c r="AF1784" s="32" t="s">
        <v>67</v>
      </c>
      <c r="AG1784" s="40" t="s">
        <v>67</v>
      </c>
      <c r="AH1784" s="40" t="s">
        <v>67</v>
      </c>
      <c r="AI1784" s="41"/>
      <c r="AJ1784" s="41"/>
      <c r="AK1784" s="42"/>
      <c r="AL1784" s="36">
        <v>0</v>
      </c>
      <c r="AM1784" s="37" t="s">
        <v>67</v>
      </c>
    </row>
    <row r="1785" spans="2:39" ht="12.75">
      <c r="B1785" s="23"/>
      <c r="T1785" s="32" t="s">
        <v>67</v>
      </c>
      <c r="U1785" s="32">
        <v>0</v>
      </c>
      <c r="V1785" s="32" t="s">
        <v>67</v>
      </c>
      <c r="W1785" s="32" t="s">
        <v>67</v>
      </c>
      <c r="X1785" s="32" t="s">
        <v>67</v>
      </c>
      <c r="Y1785" s="32" t="s">
        <v>67</v>
      </c>
      <c r="Z1785" s="38" t="s">
        <v>67</v>
      </c>
      <c r="AA1785" s="32" t="s">
        <v>67</v>
      </c>
      <c r="AB1785" s="32" t="s">
        <v>67</v>
      </c>
      <c r="AC1785" s="32" t="s">
        <v>67</v>
      </c>
      <c r="AD1785" s="32" t="s">
        <v>67</v>
      </c>
      <c r="AE1785" s="39" t="s">
        <v>67</v>
      </c>
      <c r="AF1785" s="32" t="s">
        <v>67</v>
      </c>
      <c r="AG1785" s="40" t="s">
        <v>67</v>
      </c>
      <c r="AH1785" s="40" t="s">
        <v>67</v>
      </c>
      <c r="AI1785" s="41"/>
      <c r="AJ1785" s="41"/>
      <c r="AK1785" s="42"/>
      <c r="AL1785" s="36">
        <v>0</v>
      </c>
      <c r="AM1785" s="37" t="s">
        <v>67</v>
      </c>
    </row>
    <row r="1786" spans="2:39" ht="12.75">
      <c r="B1786" s="23"/>
      <c r="T1786" s="32" t="s">
        <v>67</v>
      </c>
      <c r="U1786" s="32">
        <v>0</v>
      </c>
      <c r="V1786" s="32" t="s">
        <v>67</v>
      </c>
      <c r="W1786" s="32" t="s">
        <v>67</v>
      </c>
      <c r="X1786" s="32" t="s">
        <v>67</v>
      </c>
      <c r="Y1786" s="32" t="s">
        <v>67</v>
      </c>
      <c r="Z1786" s="38" t="s">
        <v>67</v>
      </c>
      <c r="AA1786" s="32" t="s">
        <v>67</v>
      </c>
      <c r="AB1786" s="32" t="s">
        <v>67</v>
      </c>
      <c r="AC1786" s="32" t="s">
        <v>67</v>
      </c>
      <c r="AD1786" s="32" t="s">
        <v>67</v>
      </c>
      <c r="AE1786" s="39" t="s">
        <v>67</v>
      </c>
      <c r="AF1786" s="32" t="s">
        <v>67</v>
      </c>
      <c r="AG1786" s="40" t="s">
        <v>67</v>
      </c>
      <c r="AH1786" s="40" t="s">
        <v>67</v>
      </c>
      <c r="AI1786" s="41"/>
      <c r="AJ1786" s="41"/>
      <c r="AK1786" s="42"/>
      <c r="AL1786" s="36">
        <v>0</v>
      </c>
      <c r="AM1786" s="37" t="s">
        <v>67</v>
      </c>
    </row>
    <row r="1787" spans="2:39" ht="12.75">
      <c r="B1787" s="23"/>
      <c r="T1787" s="32" t="s">
        <v>67</v>
      </c>
      <c r="U1787" s="32">
        <v>0</v>
      </c>
      <c r="V1787" s="32" t="s">
        <v>67</v>
      </c>
      <c r="W1787" s="32" t="s">
        <v>67</v>
      </c>
      <c r="X1787" s="32" t="s">
        <v>67</v>
      </c>
      <c r="Y1787" s="32" t="s">
        <v>67</v>
      </c>
      <c r="Z1787" s="38" t="s">
        <v>67</v>
      </c>
      <c r="AA1787" s="32" t="s">
        <v>67</v>
      </c>
      <c r="AB1787" s="32" t="s">
        <v>67</v>
      </c>
      <c r="AC1787" s="32" t="s">
        <v>67</v>
      </c>
      <c r="AD1787" s="32" t="s">
        <v>67</v>
      </c>
      <c r="AE1787" s="39" t="s">
        <v>67</v>
      </c>
      <c r="AF1787" s="32" t="s">
        <v>67</v>
      </c>
      <c r="AG1787" s="40" t="s">
        <v>67</v>
      </c>
      <c r="AH1787" s="40" t="s">
        <v>67</v>
      </c>
      <c r="AI1787" s="41"/>
      <c r="AJ1787" s="41"/>
      <c r="AK1787" s="42"/>
      <c r="AL1787" s="36">
        <v>0</v>
      </c>
      <c r="AM1787" s="37" t="s">
        <v>67</v>
      </c>
    </row>
    <row r="1788" spans="2:39" ht="12.75">
      <c r="B1788" s="23"/>
      <c r="T1788" s="32" t="s">
        <v>67</v>
      </c>
      <c r="U1788" s="32">
        <v>0</v>
      </c>
      <c r="V1788" s="32" t="s">
        <v>67</v>
      </c>
      <c r="W1788" s="32" t="s">
        <v>67</v>
      </c>
      <c r="X1788" s="32" t="s">
        <v>67</v>
      </c>
      <c r="Y1788" s="32" t="s">
        <v>67</v>
      </c>
      <c r="Z1788" s="38" t="s">
        <v>67</v>
      </c>
      <c r="AA1788" s="32" t="s">
        <v>67</v>
      </c>
      <c r="AB1788" s="32" t="s">
        <v>67</v>
      </c>
      <c r="AC1788" s="32" t="s">
        <v>67</v>
      </c>
      <c r="AD1788" s="32" t="s">
        <v>67</v>
      </c>
      <c r="AE1788" s="39" t="s">
        <v>67</v>
      </c>
      <c r="AF1788" s="32" t="s">
        <v>67</v>
      </c>
      <c r="AG1788" s="40" t="s">
        <v>67</v>
      </c>
      <c r="AH1788" s="40" t="s">
        <v>67</v>
      </c>
      <c r="AI1788" s="41"/>
      <c r="AJ1788" s="41"/>
      <c r="AK1788" s="42"/>
      <c r="AL1788" s="36">
        <v>0</v>
      </c>
      <c r="AM1788" s="37" t="s">
        <v>67</v>
      </c>
    </row>
    <row r="1789" spans="2:39" ht="12.75">
      <c r="B1789" s="23"/>
      <c r="T1789" s="32" t="s">
        <v>67</v>
      </c>
      <c r="U1789" s="32">
        <v>0</v>
      </c>
      <c r="V1789" s="32" t="s">
        <v>67</v>
      </c>
      <c r="W1789" s="32" t="s">
        <v>67</v>
      </c>
      <c r="X1789" s="32" t="s">
        <v>67</v>
      </c>
      <c r="Y1789" s="32" t="s">
        <v>67</v>
      </c>
      <c r="Z1789" s="38" t="s">
        <v>67</v>
      </c>
      <c r="AA1789" s="32" t="s">
        <v>67</v>
      </c>
      <c r="AB1789" s="32" t="s">
        <v>67</v>
      </c>
      <c r="AC1789" s="32" t="s">
        <v>67</v>
      </c>
      <c r="AD1789" s="32" t="s">
        <v>67</v>
      </c>
      <c r="AE1789" s="39" t="s">
        <v>67</v>
      </c>
      <c r="AF1789" s="32" t="s">
        <v>67</v>
      </c>
      <c r="AG1789" s="40" t="s">
        <v>67</v>
      </c>
      <c r="AH1789" s="40" t="s">
        <v>67</v>
      </c>
      <c r="AI1789" s="41"/>
      <c r="AJ1789" s="41"/>
      <c r="AK1789" s="42"/>
      <c r="AL1789" s="36">
        <v>0</v>
      </c>
      <c r="AM1789" s="37" t="s">
        <v>67</v>
      </c>
    </row>
    <row r="1790" spans="2:39" ht="12.75">
      <c r="B1790" s="23"/>
      <c r="T1790" s="32" t="s">
        <v>67</v>
      </c>
      <c r="U1790" s="32">
        <v>0</v>
      </c>
      <c r="V1790" s="32" t="s">
        <v>67</v>
      </c>
      <c r="W1790" s="32" t="s">
        <v>67</v>
      </c>
      <c r="X1790" s="32" t="s">
        <v>67</v>
      </c>
      <c r="Y1790" s="32" t="s">
        <v>67</v>
      </c>
      <c r="Z1790" s="38" t="s">
        <v>67</v>
      </c>
      <c r="AA1790" s="32" t="s">
        <v>67</v>
      </c>
      <c r="AB1790" s="32" t="s">
        <v>67</v>
      </c>
      <c r="AC1790" s="32" t="s">
        <v>67</v>
      </c>
      <c r="AD1790" s="32" t="s">
        <v>67</v>
      </c>
      <c r="AE1790" s="39" t="s">
        <v>67</v>
      </c>
      <c r="AF1790" s="32" t="s">
        <v>67</v>
      </c>
      <c r="AG1790" s="40" t="s">
        <v>67</v>
      </c>
      <c r="AH1790" s="40" t="s">
        <v>67</v>
      </c>
      <c r="AI1790" s="41"/>
      <c r="AJ1790" s="41"/>
      <c r="AK1790" s="42"/>
      <c r="AL1790" s="36">
        <v>0</v>
      </c>
      <c r="AM1790" s="37" t="s">
        <v>67</v>
      </c>
    </row>
    <row r="1791" spans="2:39" ht="12.75">
      <c r="B1791" s="23"/>
      <c r="T1791" s="32" t="s">
        <v>67</v>
      </c>
      <c r="U1791" s="32">
        <v>0</v>
      </c>
      <c r="V1791" s="32" t="s">
        <v>67</v>
      </c>
      <c r="W1791" s="32" t="s">
        <v>67</v>
      </c>
      <c r="X1791" s="32" t="s">
        <v>67</v>
      </c>
      <c r="Y1791" s="32" t="s">
        <v>67</v>
      </c>
      <c r="Z1791" s="38" t="s">
        <v>67</v>
      </c>
      <c r="AA1791" s="32" t="s">
        <v>67</v>
      </c>
      <c r="AB1791" s="32" t="s">
        <v>67</v>
      </c>
      <c r="AC1791" s="32" t="s">
        <v>67</v>
      </c>
      <c r="AD1791" s="32" t="s">
        <v>67</v>
      </c>
      <c r="AE1791" s="39" t="s">
        <v>67</v>
      </c>
      <c r="AF1791" s="32" t="s">
        <v>67</v>
      </c>
      <c r="AG1791" s="40" t="s">
        <v>67</v>
      </c>
      <c r="AH1791" s="40" t="s">
        <v>67</v>
      </c>
      <c r="AI1791" s="41"/>
      <c r="AJ1791" s="41"/>
      <c r="AK1791" s="42"/>
      <c r="AL1791" s="36">
        <v>0</v>
      </c>
      <c r="AM1791" s="37" t="s">
        <v>67</v>
      </c>
    </row>
    <row r="1792" spans="2:39" ht="12.75">
      <c r="B1792" s="23"/>
      <c r="T1792" s="32" t="s">
        <v>67</v>
      </c>
      <c r="U1792" s="32">
        <v>0</v>
      </c>
      <c r="V1792" s="32" t="s">
        <v>67</v>
      </c>
      <c r="W1792" s="32" t="s">
        <v>67</v>
      </c>
      <c r="X1792" s="32" t="s">
        <v>67</v>
      </c>
      <c r="Y1792" s="32" t="s">
        <v>67</v>
      </c>
      <c r="Z1792" s="38" t="s">
        <v>67</v>
      </c>
      <c r="AA1792" s="32" t="s">
        <v>67</v>
      </c>
      <c r="AB1792" s="32" t="s">
        <v>67</v>
      </c>
      <c r="AC1792" s="32" t="s">
        <v>67</v>
      </c>
      <c r="AD1792" s="32" t="s">
        <v>67</v>
      </c>
      <c r="AE1792" s="39" t="s">
        <v>67</v>
      </c>
      <c r="AF1792" s="32" t="s">
        <v>67</v>
      </c>
      <c r="AG1792" s="40" t="s">
        <v>67</v>
      </c>
      <c r="AH1792" s="40" t="s">
        <v>67</v>
      </c>
      <c r="AI1792" s="41"/>
      <c r="AJ1792" s="41"/>
      <c r="AK1792" s="42"/>
      <c r="AL1792" s="36">
        <v>0</v>
      </c>
      <c r="AM1792" s="37" t="s">
        <v>67</v>
      </c>
    </row>
    <row r="1793" spans="2:39" ht="12.75">
      <c r="B1793" s="23"/>
      <c r="T1793" s="32" t="s">
        <v>67</v>
      </c>
      <c r="U1793" s="32">
        <v>0</v>
      </c>
      <c r="V1793" s="32" t="s">
        <v>67</v>
      </c>
      <c r="W1793" s="32" t="s">
        <v>67</v>
      </c>
      <c r="X1793" s="32" t="s">
        <v>67</v>
      </c>
      <c r="Y1793" s="32" t="s">
        <v>67</v>
      </c>
      <c r="Z1793" s="38" t="s">
        <v>67</v>
      </c>
      <c r="AA1793" s="32" t="s">
        <v>67</v>
      </c>
      <c r="AB1793" s="32" t="s">
        <v>67</v>
      </c>
      <c r="AC1793" s="32" t="s">
        <v>67</v>
      </c>
      <c r="AD1793" s="32" t="s">
        <v>67</v>
      </c>
      <c r="AE1793" s="39" t="s">
        <v>67</v>
      </c>
      <c r="AF1793" s="32" t="s">
        <v>67</v>
      </c>
      <c r="AG1793" s="40" t="s">
        <v>67</v>
      </c>
      <c r="AH1793" s="40" t="s">
        <v>67</v>
      </c>
      <c r="AI1793" s="41"/>
      <c r="AJ1793" s="41"/>
      <c r="AK1793" s="42"/>
      <c r="AL1793" s="36">
        <v>0</v>
      </c>
      <c r="AM1793" s="37" t="s">
        <v>67</v>
      </c>
    </row>
    <row r="1794" spans="2:39" ht="12.75">
      <c r="B1794" s="23"/>
      <c r="T1794" s="32" t="s">
        <v>67</v>
      </c>
      <c r="U1794" s="32">
        <v>0</v>
      </c>
      <c r="V1794" s="32" t="s">
        <v>67</v>
      </c>
      <c r="W1794" s="32" t="s">
        <v>67</v>
      </c>
      <c r="X1794" s="32" t="s">
        <v>67</v>
      </c>
      <c r="Y1794" s="32" t="s">
        <v>67</v>
      </c>
      <c r="Z1794" s="38" t="s">
        <v>67</v>
      </c>
      <c r="AA1794" s="32" t="s">
        <v>67</v>
      </c>
      <c r="AB1794" s="32" t="s">
        <v>67</v>
      </c>
      <c r="AC1794" s="32" t="s">
        <v>67</v>
      </c>
      <c r="AD1794" s="32" t="s">
        <v>67</v>
      </c>
      <c r="AE1794" s="39" t="s">
        <v>67</v>
      </c>
      <c r="AF1794" s="32" t="s">
        <v>67</v>
      </c>
      <c r="AG1794" s="40" t="s">
        <v>67</v>
      </c>
      <c r="AH1794" s="40" t="s">
        <v>67</v>
      </c>
      <c r="AI1794" s="41"/>
      <c r="AJ1794" s="41"/>
      <c r="AK1794" s="42"/>
      <c r="AL1794" s="36">
        <v>0</v>
      </c>
      <c r="AM1794" s="37" t="s">
        <v>67</v>
      </c>
    </row>
    <row r="1795" spans="2:39" ht="12.75">
      <c r="B1795" s="23"/>
      <c r="T1795" s="32" t="s">
        <v>67</v>
      </c>
      <c r="U1795" s="32">
        <v>0</v>
      </c>
      <c r="V1795" s="32" t="s">
        <v>67</v>
      </c>
      <c r="W1795" s="32" t="s">
        <v>67</v>
      </c>
      <c r="X1795" s="32" t="s">
        <v>67</v>
      </c>
      <c r="Y1795" s="32" t="s">
        <v>67</v>
      </c>
      <c r="Z1795" s="38" t="s">
        <v>67</v>
      </c>
      <c r="AA1795" s="32" t="s">
        <v>67</v>
      </c>
      <c r="AB1795" s="32" t="s">
        <v>67</v>
      </c>
      <c r="AC1795" s="32" t="s">
        <v>67</v>
      </c>
      <c r="AD1795" s="32" t="s">
        <v>67</v>
      </c>
      <c r="AE1795" s="39" t="s">
        <v>67</v>
      </c>
      <c r="AF1795" s="32" t="s">
        <v>67</v>
      </c>
      <c r="AG1795" s="40" t="s">
        <v>67</v>
      </c>
      <c r="AH1795" s="40" t="s">
        <v>67</v>
      </c>
      <c r="AI1795" s="41"/>
      <c r="AJ1795" s="41"/>
      <c r="AK1795" s="42"/>
      <c r="AL1795" s="36">
        <v>0</v>
      </c>
      <c r="AM1795" s="37" t="s">
        <v>67</v>
      </c>
    </row>
    <row r="1796" spans="2:39" ht="12.75">
      <c r="B1796" s="23"/>
      <c r="T1796" s="32" t="s">
        <v>67</v>
      </c>
      <c r="U1796" s="32">
        <v>0</v>
      </c>
      <c r="V1796" s="32" t="s">
        <v>67</v>
      </c>
      <c r="W1796" s="32" t="s">
        <v>67</v>
      </c>
      <c r="X1796" s="32" t="s">
        <v>67</v>
      </c>
      <c r="Y1796" s="32" t="s">
        <v>67</v>
      </c>
      <c r="Z1796" s="38" t="s">
        <v>67</v>
      </c>
      <c r="AA1796" s="32" t="s">
        <v>67</v>
      </c>
      <c r="AB1796" s="32" t="s">
        <v>67</v>
      </c>
      <c r="AC1796" s="32" t="s">
        <v>67</v>
      </c>
      <c r="AD1796" s="32" t="s">
        <v>67</v>
      </c>
      <c r="AE1796" s="39" t="s">
        <v>67</v>
      </c>
      <c r="AF1796" s="32" t="s">
        <v>67</v>
      </c>
      <c r="AG1796" s="40" t="s">
        <v>67</v>
      </c>
      <c r="AH1796" s="40" t="s">
        <v>67</v>
      </c>
      <c r="AI1796" s="41"/>
      <c r="AJ1796" s="41"/>
      <c r="AK1796" s="42"/>
      <c r="AL1796" s="36">
        <v>0</v>
      </c>
      <c r="AM1796" s="37" t="s">
        <v>67</v>
      </c>
    </row>
    <row r="1797" spans="2:39" ht="12.75">
      <c r="B1797" s="23"/>
      <c r="T1797" s="32" t="s">
        <v>67</v>
      </c>
      <c r="U1797" s="32">
        <v>0</v>
      </c>
      <c r="V1797" s="32" t="s">
        <v>67</v>
      </c>
      <c r="W1797" s="32" t="s">
        <v>67</v>
      </c>
      <c r="X1797" s="32" t="s">
        <v>67</v>
      </c>
      <c r="Y1797" s="32" t="s">
        <v>67</v>
      </c>
      <c r="Z1797" s="38" t="s">
        <v>67</v>
      </c>
      <c r="AA1797" s="32" t="s">
        <v>67</v>
      </c>
      <c r="AB1797" s="32" t="s">
        <v>67</v>
      </c>
      <c r="AC1797" s="32" t="s">
        <v>67</v>
      </c>
      <c r="AD1797" s="32" t="s">
        <v>67</v>
      </c>
      <c r="AE1797" s="39" t="s">
        <v>67</v>
      </c>
      <c r="AF1797" s="32" t="s">
        <v>67</v>
      </c>
      <c r="AG1797" s="40" t="s">
        <v>67</v>
      </c>
      <c r="AH1797" s="40" t="s">
        <v>67</v>
      </c>
      <c r="AI1797" s="41"/>
      <c r="AJ1797" s="41"/>
      <c r="AK1797" s="42"/>
      <c r="AL1797" s="36">
        <v>0</v>
      </c>
      <c r="AM1797" s="37" t="s">
        <v>67</v>
      </c>
    </row>
    <row r="1798" spans="2:39" ht="12.75">
      <c r="B1798" s="23"/>
      <c r="T1798" s="32" t="s">
        <v>67</v>
      </c>
      <c r="U1798" s="32">
        <v>0</v>
      </c>
      <c r="V1798" s="32" t="s">
        <v>67</v>
      </c>
      <c r="W1798" s="32" t="s">
        <v>67</v>
      </c>
      <c r="X1798" s="32" t="s">
        <v>67</v>
      </c>
      <c r="Y1798" s="32" t="s">
        <v>67</v>
      </c>
      <c r="Z1798" s="38" t="s">
        <v>67</v>
      </c>
      <c r="AA1798" s="32" t="s">
        <v>67</v>
      </c>
      <c r="AB1798" s="32" t="s">
        <v>67</v>
      </c>
      <c r="AC1798" s="32" t="s">
        <v>67</v>
      </c>
      <c r="AD1798" s="32" t="s">
        <v>67</v>
      </c>
      <c r="AE1798" s="39" t="s">
        <v>67</v>
      </c>
      <c r="AF1798" s="32" t="s">
        <v>67</v>
      </c>
      <c r="AG1798" s="40" t="s">
        <v>67</v>
      </c>
      <c r="AH1798" s="40" t="s">
        <v>67</v>
      </c>
      <c r="AI1798" s="41"/>
      <c r="AJ1798" s="41"/>
      <c r="AK1798" s="42"/>
      <c r="AL1798" s="36">
        <v>0</v>
      </c>
      <c r="AM1798" s="37" t="s">
        <v>67</v>
      </c>
    </row>
    <row r="1799" spans="2:39" ht="12.75">
      <c r="B1799" s="23"/>
      <c r="T1799" s="32" t="s">
        <v>67</v>
      </c>
      <c r="U1799" s="32">
        <v>0</v>
      </c>
      <c r="V1799" s="32" t="s">
        <v>67</v>
      </c>
      <c r="W1799" s="32" t="s">
        <v>67</v>
      </c>
      <c r="X1799" s="32" t="s">
        <v>67</v>
      </c>
      <c r="Y1799" s="32" t="s">
        <v>67</v>
      </c>
      <c r="Z1799" s="38" t="s">
        <v>67</v>
      </c>
      <c r="AA1799" s="32" t="s">
        <v>67</v>
      </c>
      <c r="AB1799" s="32" t="s">
        <v>67</v>
      </c>
      <c r="AC1799" s="32" t="s">
        <v>67</v>
      </c>
      <c r="AD1799" s="32" t="s">
        <v>67</v>
      </c>
      <c r="AE1799" s="39" t="s">
        <v>67</v>
      </c>
      <c r="AF1799" s="32" t="s">
        <v>67</v>
      </c>
      <c r="AG1799" s="40" t="s">
        <v>67</v>
      </c>
      <c r="AH1799" s="40" t="s">
        <v>67</v>
      </c>
      <c r="AI1799" s="41"/>
      <c r="AJ1799" s="41"/>
      <c r="AK1799" s="42"/>
      <c r="AL1799" s="36">
        <v>0</v>
      </c>
      <c r="AM1799" s="37" t="s">
        <v>67</v>
      </c>
    </row>
    <row r="1800" spans="2:39" ht="12.75">
      <c r="B1800" s="23"/>
      <c r="T1800" s="32" t="s">
        <v>67</v>
      </c>
      <c r="U1800" s="32">
        <v>0</v>
      </c>
      <c r="V1800" s="32" t="s">
        <v>67</v>
      </c>
      <c r="W1800" s="32" t="s">
        <v>67</v>
      </c>
      <c r="X1800" s="32" t="s">
        <v>67</v>
      </c>
      <c r="Y1800" s="32" t="s">
        <v>67</v>
      </c>
      <c r="Z1800" s="38" t="s">
        <v>67</v>
      </c>
      <c r="AA1800" s="32" t="s">
        <v>67</v>
      </c>
      <c r="AB1800" s="32" t="s">
        <v>67</v>
      </c>
      <c r="AC1800" s="32" t="s">
        <v>67</v>
      </c>
      <c r="AD1800" s="32" t="s">
        <v>67</v>
      </c>
      <c r="AE1800" s="39" t="s">
        <v>67</v>
      </c>
      <c r="AF1800" s="32" t="s">
        <v>67</v>
      </c>
      <c r="AG1800" s="40" t="s">
        <v>67</v>
      </c>
      <c r="AH1800" s="40" t="s">
        <v>67</v>
      </c>
      <c r="AI1800" s="41"/>
      <c r="AJ1800" s="41"/>
      <c r="AK1800" s="42"/>
      <c r="AL1800" s="36">
        <v>0</v>
      </c>
      <c r="AM1800" s="37" t="s">
        <v>67</v>
      </c>
    </row>
    <row r="1801" spans="2:39" ht="12.75">
      <c r="B1801" s="23"/>
      <c r="T1801" s="32" t="s">
        <v>67</v>
      </c>
      <c r="U1801" s="32">
        <v>0</v>
      </c>
      <c r="V1801" s="32" t="s">
        <v>67</v>
      </c>
      <c r="W1801" s="32" t="s">
        <v>67</v>
      </c>
      <c r="X1801" s="32" t="s">
        <v>67</v>
      </c>
      <c r="Y1801" s="32" t="s">
        <v>67</v>
      </c>
      <c r="Z1801" s="38" t="s">
        <v>67</v>
      </c>
      <c r="AA1801" s="32" t="s">
        <v>67</v>
      </c>
      <c r="AB1801" s="32" t="s">
        <v>67</v>
      </c>
      <c r="AC1801" s="32" t="s">
        <v>67</v>
      </c>
      <c r="AD1801" s="32" t="s">
        <v>67</v>
      </c>
      <c r="AE1801" s="39" t="s">
        <v>67</v>
      </c>
      <c r="AF1801" s="32" t="s">
        <v>67</v>
      </c>
      <c r="AG1801" s="40" t="s">
        <v>67</v>
      </c>
      <c r="AH1801" s="40" t="s">
        <v>67</v>
      </c>
      <c r="AI1801" s="41"/>
      <c r="AJ1801" s="41"/>
      <c r="AK1801" s="42"/>
      <c r="AL1801" s="36">
        <v>0</v>
      </c>
      <c r="AM1801" s="37" t="s">
        <v>67</v>
      </c>
    </row>
    <row r="1802" spans="2:39" ht="12.75">
      <c r="B1802" s="23"/>
      <c r="T1802" s="32" t="s">
        <v>67</v>
      </c>
      <c r="U1802" s="32">
        <v>0</v>
      </c>
      <c r="V1802" s="32" t="s">
        <v>67</v>
      </c>
      <c r="W1802" s="32" t="s">
        <v>67</v>
      </c>
      <c r="X1802" s="32" t="s">
        <v>67</v>
      </c>
      <c r="Y1802" s="32" t="s">
        <v>67</v>
      </c>
      <c r="Z1802" s="38" t="s">
        <v>67</v>
      </c>
      <c r="AA1802" s="32" t="s">
        <v>67</v>
      </c>
      <c r="AB1802" s="32" t="s">
        <v>67</v>
      </c>
      <c r="AC1802" s="32" t="s">
        <v>67</v>
      </c>
      <c r="AD1802" s="32" t="s">
        <v>67</v>
      </c>
      <c r="AE1802" s="39" t="s">
        <v>67</v>
      </c>
      <c r="AF1802" s="32" t="s">
        <v>67</v>
      </c>
      <c r="AG1802" s="40" t="s">
        <v>67</v>
      </c>
      <c r="AH1802" s="40" t="s">
        <v>67</v>
      </c>
      <c r="AI1802" s="41"/>
      <c r="AJ1802" s="41"/>
      <c r="AK1802" s="42"/>
      <c r="AL1802" s="36">
        <v>0</v>
      </c>
      <c r="AM1802" s="37" t="s">
        <v>67</v>
      </c>
    </row>
    <row r="1803" spans="2:39" ht="12.75">
      <c r="B1803" s="23"/>
      <c r="T1803" s="32" t="s">
        <v>67</v>
      </c>
      <c r="U1803" s="32">
        <v>0</v>
      </c>
      <c r="V1803" s="32" t="s">
        <v>67</v>
      </c>
      <c r="W1803" s="32" t="s">
        <v>67</v>
      </c>
      <c r="X1803" s="32" t="s">
        <v>67</v>
      </c>
      <c r="Y1803" s="32" t="s">
        <v>67</v>
      </c>
      <c r="Z1803" s="38" t="s">
        <v>67</v>
      </c>
      <c r="AA1803" s="32" t="s">
        <v>67</v>
      </c>
      <c r="AB1803" s="32" t="s">
        <v>67</v>
      </c>
      <c r="AC1803" s="32" t="s">
        <v>67</v>
      </c>
      <c r="AD1803" s="32" t="s">
        <v>67</v>
      </c>
      <c r="AE1803" s="39" t="s">
        <v>67</v>
      </c>
      <c r="AF1803" s="32" t="s">
        <v>67</v>
      </c>
      <c r="AG1803" s="40" t="s">
        <v>67</v>
      </c>
      <c r="AH1803" s="40" t="s">
        <v>67</v>
      </c>
      <c r="AI1803" s="41"/>
      <c r="AJ1803" s="41"/>
      <c r="AK1803" s="42"/>
      <c r="AL1803" s="36">
        <v>0</v>
      </c>
      <c r="AM1803" s="37" t="s">
        <v>67</v>
      </c>
    </row>
    <row r="1804" spans="2:39" ht="12.75">
      <c r="B1804" s="23"/>
      <c r="T1804" s="32" t="s">
        <v>67</v>
      </c>
      <c r="U1804" s="32">
        <v>0</v>
      </c>
      <c r="V1804" s="32" t="s">
        <v>67</v>
      </c>
      <c r="W1804" s="32" t="s">
        <v>67</v>
      </c>
      <c r="X1804" s="32" t="s">
        <v>67</v>
      </c>
      <c r="Y1804" s="32" t="s">
        <v>67</v>
      </c>
      <c r="Z1804" s="38" t="s">
        <v>67</v>
      </c>
      <c r="AA1804" s="32" t="s">
        <v>67</v>
      </c>
      <c r="AB1804" s="32" t="s">
        <v>67</v>
      </c>
      <c r="AC1804" s="32" t="s">
        <v>67</v>
      </c>
      <c r="AD1804" s="32" t="s">
        <v>67</v>
      </c>
      <c r="AE1804" s="39" t="s">
        <v>67</v>
      </c>
      <c r="AF1804" s="32" t="s">
        <v>67</v>
      </c>
      <c r="AG1804" s="40" t="s">
        <v>67</v>
      </c>
      <c r="AH1804" s="40" t="s">
        <v>67</v>
      </c>
      <c r="AI1804" s="41"/>
      <c r="AJ1804" s="41"/>
      <c r="AK1804" s="42"/>
      <c r="AL1804" s="36">
        <v>0</v>
      </c>
      <c r="AM1804" s="37" t="s">
        <v>67</v>
      </c>
    </row>
    <row r="1805" spans="2:39" ht="12.75">
      <c r="B1805" s="23"/>
      <c r="T1805" s="32" t="s">
        <v>67</v>
      </c>
      <c r="U1805" s="32">
        <v>0</v>
      </c>
      <c r="V1805" s="32" t="s">
        <v>67</v>
      </c>
      <c r="W1805" s="32" t="s">
        <v>67</v>
      </c>
      <c r="X1805" s="32" t="s">
        <v>67</v>
      </c>
      <c r="Y1805" s="32" t="s">
        <v>67</v>
      </c>
      <c r="Z1805" s="38" t="s">
        <v>67</v>
      </c>
      <c r="AA1805" s="32" t="s">
        <v>67</v>
      </c>
      <c r="AB1805" s="32" t="s">
        <v>67</v>
      </c>
      <c r="AC1805" s="32" t="s">
        <v>67</v>
      </c>
      <c r="AD1805" s="32" t="s">
        <v>67</v>
      </c>
      <c r="AE1805" s="39" t="s">
        <v>67</v>
      </c>
      <c r="AF1805" s="32" t="s">
        <v>67</v>
      </c>
      <c r="AG1805" s="40" t="s">
        <v>67</v>
      </c>
      <c r="AH1805" s="40" t="s">
        <v>67</v>
      </c>
      <c r="AI1805" s="41"/>
      <c r="AJ1805" s="41"/>
      <c r="AK1805" s="42"/>
      <c r="AL1805" s="36">
        <v>0</v>
      </c>
      <c r="AM1805" s="37" t="s">
        <v>67</v>
      </c>
    </row>
    <row r="1806" spans="2:39" ht="12.75">
      <c r="B1806" s="23"/>
      <c r="T1806" s="32" t="s">
        <v>67</v>
      </c>
      <c r="U1806" s="32">
        <v>0</v>
      </c>
      <c r="V1806" s="32" t="s">
        <v>67</v>
      </c>
      <c r="W1806" s="32" t="s">
        <v>67</v>
      </c>
      <c r="X1806" s="32" t="s">
        <v>67</v>
      </c>
      <c r="Y1806" s="32" t="s">
        <v>67</v>
      </c>
      <c r="Z1806" s="38" t="s">
        <v>67</v>
      </c>
      <c r="AA1806" s="32" t="s">
        <v>67</v>
      </c>
      <c r="AB1806" s="32" t="s">
        <v>67</v>
      </c>
      <c r="AC1806" s="32" t="s">
        <v>67</v>
      </c>
      <c r="AD1806" s="32" t="s">
        <v>67</v>
      </c>
      <c r="AE1806" s="39" t="s">
        <v>67</v>
      </c>
      <c r="AF1806" s="32" t="s">
        <v>67</v>
      </c>
      <c r="AG1806" s="40" t="s">
        <v>67</v>
      </c>
      <c r="AH1806" s="40" t="s">
        <v>67</v>
      </c>
      <c r="AI1806" s="41"/>
      <c r="AJ1806" s="41"/>
      <c r="AK1806" s="42"/>
      <c r="AL1806" s="36">
        <v>0</v>
      </c>
      <c r="AM1806" s="37" t="s">
        <v>67</v>
      </c>
    </row>
    <row r="1807" spans="2:39" ht="12.75">
      <c r="B1807" s="23"/>
      <c r="T1807" s="32" t="s">
        <v>67</v>
      </c>
      <c r="U1807" s="32">
        <v>0</v>
      </c>
      <c r="V1807" s="32" t="s">
        <v>67</v>
      </c>
      <c r="W1807" s="32" t="s">
        <v>67</v>
      </c>
      <c r="X1807" s="32" t="s">
        <v>67</v>
      </c>
      <c r="Y1807" s="32" t="s">
        <v>67</v>
      </c>
      <c r="Z1807" s="38" t="s">
        <v>67</v>
      </c>
      <c r="AA1807" s="32" t="s">
        <v>67</v>
      </c>
      <c r="AB1807" s="32" t="s">
        <v>67</v>
      </c>
      <c r="AC1807" s="32" t="s">
        <v>67</v>
      </c>
      <c r="AD1807" s="32" t="s">
        <v>67</v>
      </c>
      <c r="AE1807" s="39" t="s">
        <v>67</v>
      </c>
      <c r="AF1807" s="32" t="s">
        <v>67</v>
      </c>
      <c r="AG1807" s="40" t="s">
        <v>67</v>
      </c>
      <c r="AH1807" s="40" t="s">
        <v>67</v>
      </c>
      <c r="AI1807" s="41"/>
      <c r="AJ1807" s="41"/>
      <c r="AK1807" s="42"/>
      <c r="AL1807" s="36">
        <v>0</v>
      </c>
      <c r="AM1807" s="37" t="s">
        <v>67</v>
      </c>
    </row>
    <row r="1808" spans="2:39" ht="12.75">
      <c r="B1808" s="23"/>
      <c r="T1808" s="32" t="s">
        <v>67</v>
      </c>
      <c r="U1808" s="32">
        <v>0</v>
      </c>
      <c r="V1808" s="32" t="s">
        <v>67</v>
      </c>
      <c r="W1808" s="32" t="s">
        <v>67</v>
      </c>
      <c r="X1808" s="32" t="s">
        <v>67</v>
      </c>
      <c r="Y1808" s="32" t="s">
        <v>67</v>
      </c>
      <c r="Z1808" s="38" t="s">
        <v>67</v>
      </c>
      <c r="AA1808" s="32" t="s">
        <v>67</v>
      </c>
      <c r="AB1808" s="32" t="s">
        <v>67</v>
      </c>
      <c r="AC1808" s="32" t="s">
        <v>67</v>
      </c>
      <c r="AD1808" s="32" t="s">
        <v>67</v>
      </c>
      <c r="AE1808" s="39" t="s">
        <v>67</v>
      </c>
      <c r="AF1808" s="32" t="s">
        <v>67</v>
      </c>
      <c r="AG1808" s="40" t="s">
        <v>67</v>
      </c>
      <c r="AH1808" s="40" t="s">
        <v>67</v>
      </c>
      <c r="AI1808" s="41"/>
      <c r="AJ1808" s="41"/>
      <c r="AK1808" s="42"/>
      <c r="AL1808" s="36">
        <v>0</v>
      </c>
      <c r="AM1808" s="37" t="s">
        <v>67</v>
      </c>
    </row>
    <row r="1809" spans="2:39" ht="12.75">
      <c r="B1809" s="23"/>
      <c r="T1809" s="32" t="s">
        <v>67</v>
      </c>
      <c r="U1809" s="32">
        <v>0</v>
      </c>
      <c r="V1809" s="32" t="s">
        <v>67</v>
      </c>
      <c r="W1809" s="32" t="s">
        <v>67</v>
      </c>
      <c r="X1809" s="32" t="s">
        <v>67</v>
      </c>
      <c r="Y1809" s="32" t="s">
        <v>67</v>
      </c>
      <c r="Z1809" s="38" t="s">
        <v>67</v>
      </c>
      <c r="AA1809" s="32" t="s">
        <v>67</v>
      </c>
      <c r="AB1809" s="32" t="s">
        <v>67</v>
      </c>
      <c r="AC1809" s="32" t="s">
        <v>67</v>
      </c>
      <c r="AD1809" s="32" t="s">
        <v>67</v>
      </c>
      <c r="AE1809" s="39" t="s">
        <v>67</v>
      </c>
      <c r="AF1809" s="32" t="s">
        <v>67</v>
      </c>
      <c r="AG1809" s="40" t="s">
        <v>67</v>
      </c>
      <c r="AH1809" s="40" t="s">
        <v>67</v>
      </c>
      <c r="AI1809" s="41"/>
      <c r="AJ1809" s="41"/>
      <c r="AK1809" s="42"/>
      <c r="AL1809" s="36">
        <v>0</v>
      </c>
      <c r="AM1809" s="37" t="s">
        <v>67</v>
      </c>
    </row>
    <row r="1810" spans="2:39" ht="12.75">
      <c r="B1810" s="23"/>
      <c r="T1810" s="32" t="s">
        <v>67</v>
      </c>
      <c r="U1810" s="32">
        <v>0</v>
      </c>
      <c r="V1810" s="32" t="s">
        <v>67</v>
      </c>
      <c r="W1810" s="32" t="s">
        <v>67</v>
      </c>
      <c r="X1810" s="32" t="s">
        <v>67</v>
      </c>
      <c r="Y1810" s="32" t="s">
        <v>67</v>
      </c>
      <c r="Z1810" s="38" t="s">
        <v>67</v>
      </c>
      <c r="AA1810" s="32" t="s">
        <v>67</v>
      </c>
      <c r="AB1810" s="32" t="s">
        <v>67</v>
      </c>
      <c r="AC1810" s="32" t="s">
        <v>67</v>
      </c>
      <c r="AD1810" s="32" t="s">
        <v>67</v>
      </c>
      <c r="AE1810" s="39" t="s">
        <v>67</v>
      </c>
      <c r="AF1810" s="32" t="s">
        <v>67</v>
      </c>
      <c r="AG1810" s="40" t="s">
        <v>67</v>
      </c>
      <c r="AH1810" s="40" t="s">
        <v>67</v>
      </c>
      <c r="AI1810" s="41"/>
      <c r="AJ1810" s="41"/>
      <c r="AK1810" s="42"/>
      <c r="AL1810" s="36">
        <v>0</v>
      </c>
      <c r="AM1810" s="37" t="s">
        <v>67</v>
      </c>
    </row>
    <row r="1811" spans="2:39" ht="12.75">
      <c r="B1811" s="23"/>
      <c r="T1811" s="32" t="s">
        <v>67</v>
      </c>
      <c r="U1811" s="32">
        <v>0</v>
      </c>
      <c r="V1811" s="32" t="s">
        <v>67</v>
      </c>
      <c r="W1811" s="32" t="s">
        <v>67</v>
      </c>
      <c r="X1811" s="32" t="s">
        <v>67</v>
      </c>
      <c r="Y1811" s="32" t="s">
        <v>67</v>
      </c>
      <c r="Z1811" s="38" t="s">
        <v>67</v>
      </c>
      <c r="AA1811" s="32" t="s">
        <v>67</v>
      </c>
      <c r="AB1811" s="32" t="s">
        <v>67</v>
      </c>
      <c r="AC1811" s="32" t="s">
        <v>67</v>
      </c>
      <c r="AD1811" s="32" t="s">
        <v>67</v>
      </c>
      <c r="AE1811" s="39" t="s">
        <v>67</v>
      </c>
      <c r="AF1811" s="32" t="s">
        <v>67</v>
      </c>
      <c r="AG1811" s="40" t="s">
        <v>67</v>
      </c>
      <c r="AH1811" s="40" t="s">
        <v>67</v>
      </c>
      <c r="AI1811" s="41"/>
      <c r="AJ1811" s="41"/>
      <c r="AK1811" s="42"/>
      <c r="AL1811" s="36">
        <v>0</v>
      </c>
      <c r="AM1811" s="37" t="s">
        <v>67</v>
      </c>
    </row>
    <row r="1812" spans="2:39" ht="12.75">
      <c r="B1812" s="23"/>
      <c r="T1812" s="32" t="s">
        <v>67</v>
      </c>
      <c r="U1812" s="32">
        <v>0</v>
      </c>
      <c r="V1812" s="32" t="s">
        <v>67</v>
      </c>
      <c r="W1812" s="32" t="s">
        <v>67</v>
      </c>
      <c r="X1812" s="32" t="s">
        <v>67</v>
      </c>
      <c r="Y1812" s="32" t="s">
        <v>67</v>
      </c>
      <c r="Z1812" s="38" t="s">
        <v>67</v>
      </c>
      <c r="AA1812" s="32" t="s">
        <v>67</v>
      </c>
      <c r="AB1812" s="32" t="s">
        <v>67</v>
      </c>
      <c r="AC1812" s="32" t="s">
        <v>67</v>
      </c>
      <c r="AD1812" s="32" t="s">
        <v>67</v>
      </c>
      <c r="AE1812" s="39" t="s">
        <v>67</v>
      </c>
      <c r="AF1812" s="32" t="s">
        <v>67</v>
      </c>
      <c r="AG1812" s="40" t="s">
        <v>67</v>
      </c>
      <c r="AH1812" s="40" t="s">
        <v>67</v>
      </c>
      <c r="AI1812" s="41"/>
      <c r="AJ1812" s="41"/>
      <c r="AK1812" s="42"/>
      <c r="AL1812" s="36">
        <v>0</v>
      </c>
      <c r="AM1812" s="37" t="s">
        <v>67</v>
      </c>
    </row>
    <row r="1813" spans="2:39" ht="12.75">
      <c r="B1813" s="23"/>
      <c r="T1813" s="32" t="s">
        <v>67</v>
      </c>
      <c r="U1813" s="32">
        <v>0</v>
      </c>
      <c r="V1813" s="32" t="s">
        <v>67</v>
      </c>
      <c r="W1813" s="32" t="s">
        <v>67</v>
      </c>
      <c r="X1813" s="32" t="s">
        <v>67</v>
      </c>
      <c r="Y1813" s="32" t="s">
        <v>67</v>
      </c>
      <c r="Z1813" s="38" t="s">
        <v>67</v>
      </c>
      <c r="AA1813" s="32" t="s">
        <v>67</v>
      </c>
      <c r="AB1813" s="32" t="s">
        <v>67</v>
      </c>
      <c r="AC1813" s="32" t="s">
        <v>67</v>
      </c>
      <c r="AD1813" s="32" t="s">
        <v>67</v>
      </c>
      <c r="AE1813" s="39" t="s">
        <v>67</v>
      </c>
      <c r="AF1813" s="32" t="s">
        <v>67</v>
      </c>
      <c r="AG1813" s="40" t="s">
        <v>67</v>
      </c>
      <c r="AH1813" s="40" t="s">
        <v>67</v>
      </c>
      <c r="AI1813" s="41"/>
      <c r="AJ1813" s="41"/>
      <c r="AK1813" s="42"/>
      <c r="AL1813" s="36">
        <v>0</v>
      </c>
      <c r="AM1813" s="37" t="s">
        <v>67</v>
      </c>
    </row>
    <row r="1814" spans="2:39" ht="12.75">
      <c r="B1814" s="23"/>
      <c r="T1814" s="32" t="s">
        <v>67</v>
      </c>
      <c r="U1814" s="32">
        <v>0</v>
      </c>
      <c r="V1814" s="32" t="s">
        <v>67</v>
      </c>
      <c r="W1814" s="32" t="s">
        <v>67</v>
      </c>
      <c r="X1814" s="32" t="s">
        <v>67</v>
      </c>
      <c r="Y1814" s="32" t="s">
        <v>67</v>
      </c>
      <c r="Z1814" s="38" t="s">
        <v>67</v>
      </c>
      <c r="AA1814" s="32" t="s">
        <v>67</v>
      </c>
      <c r="AB1814" s="32" t="s">
        <v>67</v>
      </c>
      <c r="AC1814" s="32" t="s">
        <v>67</v>
      </c>
      <c r="AD1814" s="32" t="s">
        <v>67</v>
      </c>
      <c r="AE1814" s="39" t="s">
        <v>67</v>
      </c>
      <c r="AF1814" s="32" t="s">
        <v>67</v>
      </c>
      <c r="AG1814" s="40" t="s">
        <v>67</v>
      </c>
      <c r="AH1814" s="40" t="s">
        <v>67</v>
      </c>
      <c r="AI1814" s="41"/>
      <c r="AJ1814" s="41"/>
      <c r="AK1814" s="42"/>
      <c r="AL1814" s="36">
        <v>0</v>
      </c>
      <c r="AM1814" s="37" t="s">
        <v>67</v>
      </c>
    </row>
    <row r="1815" spans="2:39" ht="12.75">
      <c r="B1815" s="23"/>
      <c r="T1815" s="32" t="s">
        <v>67</v>
      </c>
      <c r="U1815" s="32">
        <v>0</v>
      </c>
      <c r="V1815" s="32" t="s">
        <v>67</v>
      </c>
      <c r="W1815" s="32" t="s">
        <v>67</v>
      </c>
      <c r="X1815" s="32" t="s">
        <v>67</v>
      </c>
      <c r="Y1815" s="32" t="s">
        <v>67</v>
      </c>
      <c r="Z1815" s="38" t="s">
        <v>67</v>
      </c>
      <c r="AA1815" s="32" t="s">
        <v>67</v>
      </c>
      <c r="AB1815" s="32" t="s">
        <v>67</v>
      </c>
      <c r="AC1815" s="32" t="s">
        <v>67</v>
      </c>
      <c r="AD1815" s="32" t="s">
        <v>67</v>
      </c>
      <c r="AE1815" s="39" t="s">
        <v>67</v>
      </c>
      <c r="AF1815" s="32" t="s">
        <v>67</v>
      </c>
      <c r="AG1815" s="40" t="s">
        <v>67</v>
      </c>
      <c r="AH1815" s="40" t="s">
        <v>67</v>
      </c>
      <c r="AI1815" s="41"/>
      <c r="AJ1815" s="41"/>
      <c r="AK1815" s="42"/>
      <c r="AL1815" s="36">
        <v>0</v>
      </c>
      <c r="AM1815" s="37" t="s">
        <v>67</v>
      </c>
    </row>
    <row r="1816" spans="2:39" ht="12.75">
      <c r="B1816" s="23"/>
      <c r="T1816" s="32" t="s">
        <v>67</v>
      </c>
      <c r="U1816" s="32">
        <v>0</v>
      </c>
      <c r="V1816" s="32" t="s">
        <v>67</v>
      </c>
      <c r="W1816" s="32" t="s">
        <v>67</v>
      </c>
      <c r="X1816" s="32" t="s">
        <v>67</v>
      </c>
      <c r="Y1816" s="32" t="s">
        <v>67</v>
      </c>
      <c r="Z1816" s="38" t="s">
        <v>67</v>
      </c>
      <c r="AA1816" s="32" t="s">
        <v>67</v>
      </c>
      <c r="AB1816" s="32" t="s">
        <v>67</v>
      </c>
      <c r="AC1816" s="32" t="s">
        <v>67</v>
      </c>
      <c r="AD1816" s="32" t="s">
        <v>67</v>
      </c>
      <c r="AE1816" s="39" t="s">
        <v>67</v>
      </c>
      <c r="AF1816" s="32" t="s">
        <v>67</v>
      </c>
      <c r="AG1816" s="40" t="s">
        <v>67</v>
      </c>
      <c r="AH1816" s="40" t="s">
        <v>67</v>
      </c>
      <c r="AI1816" s="41"/>
      <c r="AJ1816" s="41"/>
      <c r="AK1816" s="42"/>
      <c r="AL1816" s="36">
        <v>0</v>
      </c>
      <c r="AM1816" s="37" t="s">
        <v>67</v>
      </c>
    </row>
    <row r="1817" spans="2:39" ht="12.75">
      <c r="B1817" s="23"/>
      <c r="T1817" s="32" t="s">
        <v>67</v>
      </c>
      <c r="U1817" s="32">
        <v>0</v>
      </c>
      <c r="V1817" s="32" t="s">
        <v>67</v>
      </c>
      <c r="W1817" s="32" t="s">
        <v>67</v>
      </c>
      <c r="X1817" s="32" t="s">
        <v>67</v>
      </c>
      <c r="Y1817" s="32" t="s">
        <v>67</v>
      </c>
      <c r="Z1817" s="38" t="s">
        <v>67</v>
      </c>
      <c r="AA1817" s="32" t="s">
        <v>67</v>
      </c>
      <c r="AB1817" s="32" t="s">
        <v>67</v>
      </c>
      <c r="AC1817" s="32" t="s">
        <v>67</v>
      </c>
      <c r="AD1817" s="32" t="s">
        <v>67</v>
      </c>
      <c r="AE1817" s="39" t="s">
        <v>67</v>
      </c>
      <c r="AF1817" s="32" t="s">
        <v>67</v>
      </c>
      <c r="AG1817" s="40" t="s">
        <v>67</v>
      </c>
      <c r="AH1817" s="40" t="s">
        <v>67</v>
      </c>
      <c r="AI1817" s="41"/>
      <c r="AJ1817" s="41"/>
      <c r="AK1817" s="42"/>
      <c r="AL1817" s="36">
        <v>0</v>
      </c>
      <c r="AM1817" s="37" t="s">
        <v>67</v>
      </c>
    </row>
    <row r="1818" spans="2:39" ht="12.75">
      <c r="B1818" s="23"/>
      <c r="T1818" s="32" t="s">
        <v>67</v>
      </c>
      <c r="U1818" s="32">
        <v>0</v>
      </c>
      <c r="V1818" s="32" t="s">
        <v>67</v>
      </c>
      <c r="W1818" s="32" t="s">
        <v>67</v>
      </c>
      <c r="X1818" s="32" t="s">
        <v>67</v>
      </c>
      <c r="Y1818" s="32" t="s">
        <v>67</v>
      </c>
      <c r="Z1818" s="38" t="s">
        <v>67</v>
      </c>
      <c r="AA1818" s="32" t="s">
        <v>67</v>
      </c>
      <c r="AB1818" s="32" t="s">
        <v>67</v>
      </c>
      <c r="AC1818" s="32" t="s">
        <v>67</v>
      </c>
      <c r="AD1818" s="32" t="s">
        <v>67</v>
      </c>
      <c r="AE1818" s="39" t="s">
        <v>67</v>
      </c>
      <c r="AF1818" s="32" t="s">
        <v>67</v>
      </c>
      <c r="AG1818" s="40" t="s">
        <v>67</v>
      </c>
      <c r="AH1818" s="40" t="s">
        <v>67</v>
      </c>
      <c r="AI1818" s="41"/>
      <c r="AJ1818" s="41"/>
      <c r="AK1818" s="42"/>
      <c r="AL1818" s="36">
        <v>0</v>
      </c>
      <c r="AM1818" s="37" t="s">
        <v>67</v>
      </c>
    </row>
    <row r="1819" spans="2:39" ht="12.75">
      <c r="B1819" s="23"/>
      <c r="T1819" s="32" t="s">
        <v>67</v>
      </c>
      <c r="U1819" s="32">
        <v>0</v>
      </c>
      <c r="V1819" s="32" t="s">
        <v>67</v>
      </c>
      <c r="W1819" s="32" t="s">
        <v>67</v>
      </c>
      <c r="X1819" s="32" t="s">
        <v>67</v>
      </c>
      <c r="Y1819" s="32" t="s">
        <v>67</v>
      </c>
      <c r="Z1819" s="38" t="s">
        <v>67</v>
      </c>
      <c r="AA1819" s="32" t="s">
        <v>67</v>
      </c>
      <c r="AB1819" s="32" t="s">
        <v>67</v>
      </c>
      <c r="AC1819" s="32" t="s">
        <v>67</v>
      </c>
      <c r="AD1819" s="32" t="s">
        <v>67</v>
      </c>
      <c r="AE1819" s="39" t="s">
        <v>67</v>
      </c>
      <c r="AF1819" s="32" t="s">
        <v>67</v>
      </c>
      <c r="AG1819" s="40" t="s">
        <v>67</v>
      </c>
      <c r="AH1819" s="40" t="s">
        <v>67</v>
      </c>
      <c r="AI1819" s="41"/>
      <c r="AJ1819" s="41"/>
      <c r="AK1819" s="42"/>
      <c r="AL1819" s="36">
        <v>0</v>
      </c>
      <c r="AM1819" s="37" t="s">
        <v>67</v>
      </c>
    </row>
    <row r="1820" spans="2:39" ht="12.75">
      <c r="B1820" s="23"/>
      <c r="T1820" s="32" t="s">
        <v>67</v>
      </c>
      <c r="U1820" s="32">
        <v>0</v>
      </c>
      <c r="V1820" s="32" t="s">
        <v>67</v>
      </c>
      <c r="W1820" s="32" t="s">
        <v>67</v>
      </c>
      <c r="X1820" s="32" t="s">
        <v>67</v>
      </c>
      <c r="Y1820" s="32" t="s">
        <v>67</v>
      </c>
      <c r="Z1820" s="38" t="s">
        <v>67</v>
      </c>
      <c r="AA1820" s="32" t="s">
        <v>67</v>
      </c>
      <c r="AB1820" s="32" t="s">
        <v>67</v>
      </c>
      <c r="AC1820" s="32" t="s">
        <v>67</v>
      </c>
      <c r="AD1820" s="32" t="s">
        <v>67</v>
      </c>
      <c r="AE1820" s="39" t="s">
        <v>67</v>
      </c>
      <c r="AF1820" s="32" t="s">
        <v>67</v>
      </c>
      <c r="AG1820" s="40" t="s">
        <v>67</v>
      </c>
      <c r="AH1820" s="40" t="s">
        <v>67</v>
      </c>
      <c r="AI1820" s="41"/>
      <c r="AJ1820" s="41"/>
      <c r="AK1820" s="42"/>
      <c r="AL1820" s="36">
        <v>0</v>
      </c>
      <c r="AM1820" s="37" t="s">
        <v>67</v>
      </c>
    </row>
    <row r="1821" spans="2:39" ht="12.75">
      <c r="B1821" s="23"/>
      <c r="T1821" s="32" t="s">
        <v>67</v>
      </c>
      <c r="U1821" s="32">
        <v>0</v>
      </c>
      <c r="V1821" s="32" t="s">
        <v>67</v>
      </c>
      <c r="W1821" s="32" t="s">
        <v>67</v>
      </c>
      <c r="X1821" s="32" t="s">
        <v>67</v>
      </c>
      <c r="Y1821" s="32" t="s">
        <v>67</v>
      </c>
      <c r="Z1821" s="38" t="s">
        <v>67</v>
      </c>
      <c r="AA1821" s="32" t="s">
        <v>67</v>
      </c>
      <c r="AB1821" s="32" t="s">
        <v>67</v>
      </c>
      <c r="AC1821" s="32" t="s">
        <v>67</v>
      </c>
      <c r="AD1821" s="32" t="s">
        <v>67</v>
      </c>
      <c r="AE1821" s="39" t="s">
        <v>67</v>
      </c>
      <c r="AF1821" s="32" t="s">
        <v>67</v>
      </c>
      <c r="AG1821" s="40" t="s">
        <v>67</v>
      </c>
      <c r="AH1821" s="40" t="s">
        <v>67</v>
      </c>
      <c r="AI1821" s="41"/>
      <c r="AJ1821" s="41"/>
      <c r="AK1821" s="42"/>
      <c r="AL1821" s="36">
        <v>0</v>
      </c>
      <c r="AM1821" s="37" t="s">
        <v>67</v>
      </c>
    </row>
    <row r="1822" spans="2:39" ht="12.75">
      <c r="B1822" s="23"/>
      <c r="T1822" s="32" t="s">
        <v>67</v>
      </c>
      <c r="U1822" s="32">
        <v>0</v>
      </c>
      <c r="V1822" s="32" t="s">
        <v>67</v>
      </c>
      <c r="W1822" s="32" t="s">
        <v>67</v>
      </c>
      <c r="X1822" s="32" t="s">
        <v>67</v>
      </c>
      <c r="Y1822" s="32" t="s">
        <v>67</v>
      </c>
      <c r="Z1822" s="38" t="s">
        <v>67</v>
      </c>
      <c r="AA1822" s="32" t="s">
        <v>67</v>
      </c>
      <c r="AB1822" s="32" t="s">
        <v>67</v>
      </c>
      <c r="AC1822" s="32" t="s">
        <v>67</v>
      </c>
      <c r="AD1822" s="32" t="s">
        <v>67</v>
      </c>
      <c r="AE1822" s="39" t="s">
        <v>67</v>
      </c>
      <c r="AF1822" s="32" t="s">
        <v>67</v>
      </c>
      <c r="AG1822" s="40" t="s">
        <v>67</v>
      </c>
      <c r="AH1822" s="40" t="s">
        <v>67</v>
      </c>
      <c r="AI1822" s="41"/>
      <c r="AJ1822" s="41"/>
      <c r="AK1822" s="42"/>
      <c r="AL1822" s="36">
        <v>0</v>
      </c>
      <c r="AM1822" s="37" t="s">
        <v>67</v>
      </c>
    </row>
    <row r="1823" spans="2:39" ht="12.75">
      <c r="B1823" s="23"/>
      <c r="T1823" s="32" t="s">
        <v>67</v>
      </c>
      <c r="U1823" s="32">
        <v>0</v>
      </c>
      <c r="V1823" s="32" t="s">
        <v>67</v>
      </c>
      <c r="W1823" s="32" t="s">
        <v>67</v>
      </c>
      <c r="X1823" s="32" t="s">
        <v>67</v>
      </c>
      <c r="Y1823" s="32" t="s">
        <v>67</v>
      </c>
      <c r="Z1823" s="38" t="s">
        <v>67</v>
      </c>
      <c r="AA1823" s="32" t="s">
        <v>67</v>
      </c>
      <c r="AB1823" s="32" t="s">
        <v>67</v>
      </c>
      <c r="AC1823" s="32" t="s">
        <v>67</v>
      </c>
      <c r="AD1823" s="32" t="s">
        <v>67</v>
      </c>
      <c r="AE1823" s="39" t="s">
        <v>67</v>
      </c>
      <c r="AF1823" s="32" t="s">
        <v>67</v>
      </c>
      <c r="AG1823" s="40" t="s">
        <v>67</v>
      </c>
      <c r="AH1823" s="40" t="s">
        <v>67</v>
      </c>
      <c r="AI1823" s="41"/>
      <c r="AJ1823" s="41"/>
      <c r="AK1823" s="42"/>
      <c r="AL1823" s="36">
        <v>0</v>
      </c>
      <c r="AM1823" s="37" t="s">
        <v>67</v>
      </c>
    </row>
    <row r="1824" spans="2:39" ht="12.75">
      <c r="B1824" s="23"/>
      <c r="T1824" s="32" t="s">
        <v>67</v>
      </c>
      <c r="U1824" s="32">
        <v>0</v>
      </c>
      <c r="V1824" s="32" t="s">
        <v>67</v>
      </c>
      <c r="W1824" s="32" t="s">
        <v>67</v>
      </c>
      <c r="X1824" s="32" t="s">
        <v>67</v>
      </c>
      <c r="Y1824" s="32" t="s">
        <v>67</v>
      </c>
      <c r="Z1824" s="38" t="s">
        <v>67</v>
      </c>
      <c r="AA1824" s="32" t="s">
        <v>67</v>
      </c>
      <c r="AB1824" s="32" t="s">
        <v>67</v>
      </c>
      <c r="AC1824" s="32" t="s">
        <v>67</v>
      </c>
      <c r="AD1824" s="32" t="s">
        <v>67</v>
      </c>
      <c r="AE1824" s="39" t="s">
        <v>67</v>
      </c>
      <c r="AF1824" s="32" t="s">
        <v>67</v>
      </c>
      <c r="AG1824" s="40" t="s">
        <v>67</v>
      </c>
      <c r="AH1824" s="40" t="s">
        <v>67</v>
      </c>
      <c r="AI1824" s="41"/>
      <c r="AJ1824" s="41"/>
      <c r="AK1824" s="42"/>
      <c r="AL1824" s="36">
        <v>0</v>
      </c>
      <c r="AM1824" s="37" t="s">
        <v>67</v>
      </c>
    </row>
    <row r="1825" spans="2:39" ht="12.75">
      <c r="B1825" s="23"/>
      <c r="T1825" s="32" t="s">
        <v>67</v>
      </c>
      <c r="U1825" s="32">
        <v>0</v>
      </c>
      <c r="V1825" s="32" t="s">
        <v>67</v>
      </c>
      <c r="W1825" s="32" t="s">
        <v>67</v>
      </c>
      <c r="X1825" s="32" t="s">
        <v>67</v>
      </c>
      <c r="Y1825" s="32" t="s">
        <v>67</v>
      </c>
      <c r="Z1825" s="38" t="s">
        <v>67</v>
      </c>
      <c r="AA1825" s="32" t="s">
        <v>67</v>
      </c>
      <c r="AB1825" s="32" t="s">
        <v>67</v>
      </c>
      <c r="AC1825" s="32" t="s">
        <v>67</v>
      </c>
      <c r="AD1825" s="32" t="s">
        <v>67</v>
      </c>
      <c r="AE1825" s="39" t="s">
        <v>67</v>
      </c>
      <c r="AF1825" s="32" t="s">
        <v>67</v>
      </c>
      <c r="AG1825" s="40" t="s">
        <v>67</v>
      </c>
      <c r="AH1825" s="40" t="s">
        <v>67</v>
      </c>
      <c r="AI1825" s="41"/>
      <c r="AJ1825" s="41"/>
      <c r="AK1825" s="42"/>
      <c r="AL1825" s="36">
        <v>0</v>
      </c>
      <c r="AM1825" s="37" t="s">
        <v>67</v>
      </c>
    </row>
    <row r="1826" spans="2:39" ht="12.75">
      <c r="B1826" s="23"/>
      <c r="T1826" s="32" t="s">
        <v>67</v>
      </c>
      <c r="U1826" s="32">
        <v>0</v>
      </c>
      <c r="V1826" s="32" t="s">
        <v>67</v>
      </c>
      <c r="W1826" s="32" t="s">
        <v>67</v>
      </c>
      <c r="X1826" s="32" t="s">
        <v>67</v>
      </c>
      <c r="Y1826" s="32" t="s">
        <v>67</v>
      </c>
      <c r="Z1826" s="38" t="s">
        <v>67</v>
      </c>
      <c r="AA1826" s="32" t="s">
        <v>67</v>
      </c>
      <c r="AB1826" s="32" t="s">
        <v>67</v>
      </c>
      <c r="AC1826" s="32" t="s">
        <v>67</v>
      </c>
      <c r="AD1826" s="32" t="s">
        <v>67</v>
      </c>
      <c r="AE1826" s="39" t="s">
        <v>67</v>
      </c>
      <c r="AF1826" s="32" t="s">
        <v>67</v>
      </c>
      <c r="AG1826" s="40" t="s">
        <v>67</v>
      </c>
      <c r="AH1826" s="40" t="s">
        <v>67</v>
      </c>
      <c r="AI1826" s="41"/>
      <c r="AJ1826" s="41"/>
      <c r="AK1826" s="42"/>
      <c r="AL1826" s="36">
        <v>0</v>
      </c>
      <c r="AM1826" s="37" t="s">
        <v>67</v>
      </c>
    </row>
    <row r="1827" spans="2:39" ht="12.75">
      <c r="B1827" s="23"/>
      <c r="T1827" s="32" t="s">
        <v>67</v>
      </c>
      <c r="U1827" s="32">
        <v>0</v>
      </c>
      <c r="V1827" s="32" t="s">
        <v>67</v>
      </c>
      <c r="W1827" s="32" t="s">
        <v>67</v>
      </c>
      <c r="X1827" s="32" t="s">
        <v>67</v>
      </c>
      <c r="Y1827" s="32" t="s">
        <v>67</v>
      </c>
      <c r="Z1827" s="38" t="s">
        <v>67</v>
      </c>
      <c r="AA1827" s="32" t="s">
        <v>67</v>
      </c>
      <c r="AB1827" s="32" t="s">
        <v>67</v>
      </c>
      <c r="AC1827" s="32" t="s">
        <v>67</v>
      </c>
      <c r="AD1827" s="32" t="s">
        <v>67</v>
      </c>
      <c r="AE1827" s="39" t="s">
        <v>67</v>
      </c>
      <c r="AF1827" s="32" t="s">
        <v>67</v>
      </c>
      <c r="AG1827" s="40" t="s">
        <v>67</v>
      </c>
      <c r="AH1827" s="40" t="s">
        <v>67</v>
      </c>
      <c r="AI1827" s="41"/>
      <c r="AJ1827" s="41"/>
      <c r="AK1827" s="42"/>
      <c r="AL1827" s="36">
        <v>0</v>
      </c>
      <c r="AM1827" s="37" t="s">
        <v>67</v>
      </c>
    </row>
    <row r="1828" spans="2:39" ht="12.75">
      <c r="B1828" s="23"/>
      <c r="T1828" s="32" t="s">
        <v>67</v>
      </c>
      <c r="U1828" s="32">
        <v>0</v>
      </c>
      <c r="V1828" s="32" t="s">
        <v>67</v>
      </c>
      <c r="W1828" s="32" t="s">
        <v>67</v>
      </c>
      <c r="X1828" s="32" t="s">
        <v>67</v>
      </c>
      <c r="Y1828" s="32" t="s">
        <v>67</v>
      </c>
      <c r="Z1828" s="38" t="s">
        <v>67</v>
      </c>
      <c r="AA1828" s="32" t="s">
        <v>67</v>
      </c>
      <c r="AB1828" s="32" t="s">
        <v>67</v>
      </c>
      <c r="AC1828" s="32" t="s">
        <v>67</v>
      </c>
      <c r="AD1828" s="32" t="s">
        <v>67</v>
      </c>
      <c r="AE1828" s="39" t="s">
        <v>67</v>
      </c>
      <c r="AF1828" s="32" t="s">
        <v>67</v>
      </c>
      <c r="AG1828" s="40" t="s">
        <v>67</v>
      </c>
      <c r="AH1828" s="40" t="s">
        <v>67</v>
      </c>
      <c r="AI1828" s="41"/>
      <c r="AJ1828" s="41"/>
      <c r="AK1828" s="42"/>
      <c r="AL1828" s="36">
        <v>0</v>
      </c>
      <c r="AM1828" s="37" t="s">
        <v>67</v>
      </c>
    </row>
    <row r="1829" spans="2:39" ht="12.75">
      <c r="B1829" s="23"/>
      <c r="T1829" s="32" t="s">
        <v>67</v>
      </c>
      <c r="U1829" s="32">
        <v>0</v>
      </c>
      <c r="V1829" s="32" t="s">
        <v>67</v>
      </c>
      <c r="W1829" s="32" t="s">
        <v>67</v>
      </c>
      <c r="X1829" s="32" t="s">
        <v>67</v>
      </c>
      <c r="Y1829" s="32" t="s">
        <v>67</v>
      </c>
      <c r="Z1829" s="38" t="s">
        <v>67</v>
      </c>
      <c r="AA1829" s="32" t="s">
        <v>67</v>
      </c>
      <c r="AB1829" s="32" t="s">
        <v>67</v>
      </c>
      <c r="AC1829" s="32" t="s">
        <v>67</v>
      </c>
      <c r="AD1829" s="32" t="s">
        <v>67</v>
      </c>
      <c r="AE1829" s="39" t="s">
        <v>67</v>
      </c>
      <c r="AF1829" s="32" t="s">
        <v>67</v>
      </c>
      <c r="AG1829" s="40" t="s">
        <v>67</v>
      </c>
      <c r="AH1829" s="40" t="s">
        <v>67</v>
      </c>
      <c r="AI1829" s="41"/>
      <c r="AJ1829" s="41"/>
      <c r="AK1829" s="42"/>
      <c r="AL1829" s="36">
        <v>0</v>
      </c>
      <c r="AM1829" s="37" t="s">
        <v>67</v>
      </c>
    </row>
    <row r="1830" spans="2:39" ht="12.75">
      <c r="B1830" s="23"/>
      <c r="T1830" s="32" t="s">
        <v>67</v>
      </c>
      <c r="U1830" s="32">
        <v>0</v>
      </c>
      <c r="V1830" s="32" t="s">
        <v>67</v>
      </c>
      <c r="W1830" s="32" t="s">
        <v>67</v>
      </c>
      <c r="X1830" s="32" t="s">
        <v>67</v>
      </c>
      <c r="Y1830" s="32" t="s">
        <v>67</v>
      </c>
      <c r="Z1830" s="38" t="s">
        <v>67</v>
      </c>
      <c r="AA1830" s="32" t="s">
        <v>67</v>
      </c>
      <c r="AB1830" s="32" t="s">
        <v>67</v>
      </c>
      <c r="AC1830" s="32" t="s">
        <v>67</v>
      </c>
      <c r="AD1830" s="32" t="s">
        <v>67</v>
      </c>
      <c r="AE1830" s="39" t="s">
        <v>67</v>
      </c>
      <c r="AF1830" s="32" t="s">
        <v>67</v>
      </c>
      <c r="AG1830" s="40" t="s">
        <v>67</v>
      </c>
      <c r="AH1830" s="40" t="s">
        <v>67</v>
      </c>
      <c r="AI1830" s="41"/>
      <c r="AJ1830" s="41"/>
      <c r="AK1830" s="42"/>
      <c r="AL1830" s="36">
        <v>0</v>
      </c>
      <c r="AM1830" s="37" t="s">
        <v>67</v>
      </c>
    </row>
    <row r="1831" spans="2:39" ht="12.75">
      <c r="B1831" s="23"/>
      <c r="T1831" s="32" t="s">
        <v>67</v>
      </c>
      <c r="U1831" s="32">
        <v>0</v>
      </c>
      <c r="V1831" s="32" t="s">
        <v>67</v>
      </c>
      <c r="W1831" s="32" t="s">
        <v>67</v>
      </c>
      <c r="X1831" s="32" t="s">
        <v>67</v>
      </c>
      <c r="Y1831" s="32" t="s">
        <v>67</v>
      </c>
      <c r="Z1831" s="38" t="s">
        <v>67</v>
      </c>
      <c r="AA1831" s="32" t="s">
        <v>67</v>
      </c>
      <c r="AB1831" s="32" t="s">
        <v>67</v>
      </c>
      <c r="AC1831" s="32" t="s">
        <v>67</v>
      </c>
      <c r="AD1831" s="32" t="s">
        <v>67</v>
      </c>
      <c r="AE1831" s="39" t="s">
        <v>67</v>
      </c>
      <c r="AF1831" s="32" t="s">
        <v>67</v>
      </c>
      <c r="AG1831" s="40" t="s">
        <v>67</v>
      </c>
      <c r="AH1831" s="40" t="s">
        <v>67</v>
      </c>
      <c r="AI1831" s="41"/>
      <c r="AJ1831" s="41"/>
      <c r="AK1831" s="42"/>
      <c r="AL1831" s="36">
        <v>0</v>
      </c>
      <c r="AM1831" s="37" t="s">
        <v>67</v>
      </c>
    </row>
    <row r="1832" spans="2:39" ht="12.75">
      <c r="B1832" s="23"/>
      <c r="T1832" s="32" t="s">
        <v>67</v>
      </c>
      <c r="U1832" s="32">
        <v>0</v>
      </c>
      <c r="V1832" s="32" t="s">
        <v>67</v>
      </c>
      <c r="W1832" s="32" t="s">
        <v>67</v>
      </c>
      <c r="X1832" s="32" t="s">
        <v>67</v>
      </c>
      <c r="Y1832" s="32" t="s">
        <v>67</v>
      </c>
      <c r="Z1832" s="38" t="s">
        <v>67</v>
      </c>
      <c r="AA1832" s="32" t="s">
        <v>67</v>
      </c>
      <c r="AB1832" s="32" t="s">
        <v>67</v>
      </c>
      <c r="AC1832" s="32" t="s">
        <v>67</v>
      </c>
      <c r="AD1832" s="32" t="s">
        <v>67</v>
      </c>
      <c r="AE1832" s="39" t="s">
        <v>67</v>
      </c>
      <c r="AF1832" s="32" t="s">
        <v>67</v>
      </c>
      <c r="AG1832" s="40" t="s">
        <v>67</v>
      </c>
      <c r="AH1832" s="40" t="s">
        <v>67</v>
      </c>
      <c r="AI1832" s="41"/>
      <c r="AJ1832" s="41"/>
      <c r="AK1832" s="42"/>
      <c r="AL1832" s="36">
        <v>0</v>
      </c>
      <c r="AM1832" s="37" t="s">
        <v>67</v>
      </c>
    </row>
    <row r="1833" spans="2:39" ht="12.75">
      <c r="B1833" s="23"/>
      <c r="T1833" s="32" t="s">
        <v>67</v>
      </c>
      <c r="U1833" s="32">
        <v>0</v>
      </c>
      <c r="V1833" s="32" t="s">
        <v>67</v>
      </c>
      <c r="W1833" s="32" t="s">
        <v>67</v>
      </c>
      <c r="X1833" s="32" t="s">
        <v>67</v>
      </c>
      <c r="Y1833" s="32" t="s">
        <v>67</v>
      </c>
      <c r="Z1833" s="38" t="s">
        <v>67</v>
      </c>
      <c r="AA1833" s="32" t="s">
        <v>67</v>
      </c>
      <c r="AB1833" s="32" t="s">
        <v>67</v>
      </c>
      <c r="AC1833" s="32" t="s">
        <v>67</v>
      </c>
      <c r="AD1833" s="32" t="s">
        <v>67</v>
      </c>
      <c r="AE1833" s="39" t="s">
        <v>67</v>
      </c>
      <c r="AF1833" s="32" t="s">
        <v>67</v>
      </c>
      <c r="AG1833" s="40" t="s">
        <v>67</v>
      </c>
      <c r="AH1833" s="40" t="s">
        <v>67</v>
      </c>
      <c r="AI1833" s="41"/>
      <c r="AJ1833" s="41"/>
      <c r="AK1833" s="42"/>
      <c r="AL1833" s="36">
        <v>0</v>
      </c>
      <c r="AM1833" s="37" t="s">
        <v>67</v>
      </c>
    </row>
    <row r="1834" spans="2:39" ht="12.75">
      <c r="B1834" s="23"/>
      <c r="T1834" s="32" t="s">
        <v>67</v>
      </c>
      <c r="U1834" s="32">
        <v>0</v>
      </c>
      <c r="V1834" s="32" t="s">
        <v>67</v>
      </c>
      <c r="W1834" s="32" t="s">
        <v>67</v>
      </c>
      <c r="X1834" s="32" t="s">
        <v>67</v>
      </c>
      <c r="Y1834" s="32" t="s">
        <v>67</v>
      </c>
      <c r="Z1834" s="38" t="s">
        <v>67</v>
      </c>
      <c r="AA1834" s="32" t="s">
        <v>67</v>
      </c>
      <c r="AB1834" s="32" t="s">
        <v>67</v>
      </c>
      <c r="AC1834" s="32" t="s">
        <v>67</v>
      </c>
      <c r="AD1834" s="32" t="s">
        <v>67</v>
      </c>
      <c r="AE1834" s="39" t="s">
        <v>67</v>
      </c>
      <c r="AF1834" s="32" t="s">
        <v>67</v>
      </c>
      <c r="AG1834" s="40" t="s">
        <v>67</v>
      </c>
      <c r="AH1834" s="40" t="s">
        <v>67</v>
      </c>
      <c r="AI1834" s="41"/>
      <c r="AJ1834" s="41"/>
      <c r="AK1834" s="42"/>
      <c r="AL1834" s="36">
        <v>0</v>
      </c>
      <c r="AM1834" s="37" t="s">
        <v>67</v>
      </c>
    </row>
    <row r="1835" spans="2:39" ht="12.75">
      <c r="B1835" s="23"/>
      <c r="T1835" s="32" t="s">
        <v>67</v>
      </c>
      <c r="U1835" s="32">
        <v>0</v>
      </c>
      <c r="V1835" s="32" t="s">
        <v>67</v>
      </c>
      <c r="W1835" s="32" t="s">
        <v>67</v>
      </c>
      <c r="X1835" s="32" t="s">
        <v>67</v>
      </c>
      <c r="Y1835" s="32" t="s">
        <v>67</v>
      </c>
      <c r="Z1835" s="38" t="s">
        <v>67</v>
      </c>
      <c r="AA1835" s="32" t="s">
        <v>67</v>
      </c>
      <c r="AB1835" s="32" t="s">
        <v>67</v>
      </c>
      <c r="AC1835" s="32" t="s">
        <v>67</v>
      </c>
      <c r="AD1835" s="32" t="s">
        <v>67</v>
      </c>
      <c r="AE1835" s="39" t="s">
        <v>67</v>
      </c>
      <c r="AF1835" s="32" t="s">
        <v>67</v>
      </c>
      <c r="AG1835" s="40" t="s">
        <v>67</v>
      </c>
      <c r="AH1835" s="40" t="s">
        <v>67</v>
      </c>
      <c r="AI1835" s="41"/>
      <c r="AJ1835" s="41"/>
      <c r="AK1835" s="42"/>
      <c r="AL1835" s="36">
        <v>0</v>
      </c>
      <c r="AM1835" s="37" t="s">
        <v>67</v>
      </c>
    </row>
    <row r="1836" spans="2:39" ht="12.75">
      <c r="B1836" s="23"/>
      <c r="T1836" s="32" t="s">
        <v>67</v>
      </c>
      <c r="U1836" s="32">
        <v>0</v>
      </c>
      <c r="V1836" s="32" t="s">
        <v>67</v>
      </c>
      <c r="W1836" s="32" t="s">
        <v>67</v>
      </c>
      <c r="X1836" s="32" t="s">
        <v>67</v>
      </c>
      <c r="Y1836" s="32" t="s">
        <v>67</v>
      </c>
      <c r="Z1836" s="38" t="s">
        <v>67</v>
      </c>
      <c r="AA1836" s="32" t="s">
        <v>67</v>
      </c>
      <c r="AB1836" s="32" t="s">
        <v>67</v>
      </c>
      <c r="AC1836" s="32" t="s">
        <v>67</v>
      </c>
      <c r="AD1836" s="32" t="s">
        <v>67</v>
      </c>
      <c r="AE1836" s="39" t="s">
        <v>67</v>
      </c>
      <c r="AF1836" s="32" t="s">
        <v>67</v>
      </c>
      <c r="AG1836" s="40" t="s">
        <v>67</v>
      </c>
      <c r="AH1836" s="40" t="s">
        <v>67</v>
      </c>
      <c r="AI1836" s="41"/>
      <c r="AJ1836" s="41"/>
      <c r="AK1836" s="42"/>
      <c r="AL1836" s="36">
        <v>0</v>
      </c>
      <c r="AM1836" s="37" t="s">
        <v>67</v>
      </c>
    </row>
    <row r="1837" spans="2:39" ht="12.75">
      <c r="B1837" s="23"/>
      <c r="T1837" s="32" t="s">
        <v>67</v>
      </c>
      <c r="U1837" s="32">
        <v>0</v>
      </c>
      <c r="V1837" s="32" t="s">
        <v>67</v>
      </c>
      <c r="W1837" s="32" t="s">
        <v>67</v>
      </c>
      <c r="X1837" s="32" t="s">
        <v>67</v>
      </c>
      <c r="Y1837" s="32" t="s">
        <v>67</v>
      </c>
      <c r="Z1837" s="38" t="s">
        <v>67</v>
      </c>
      <c r="AA1837" s="32" t="s">
        <v>67</v>
      </c>
      <c r="AB1837" s="32" t="s">
        <v>67</v>
      </c>
      <c r="AC1837" s="32" t="s">
        <v>67</v>
      </c>
      <c r="AD1837" s="32" t="s">
        <v>67</v>
      </c>
      <c r="AE1837" s="39" t="s">
        <v>67</v>
      </c>
      <c r="AF1837" s="32" t="s">
        <v>67</v>
      </c>
      <c r="AG1837" s="40" t="s">
        <v>67</v>
      </c>
      <c r="AH1837" s="40" t="s">
        <v>67</v>
      </c>
      <c r="AI1837" s="41"/>
      <c r="AJ1837" s="41"/>
      <c r="AK1837" s="42"/>
      <c r="AL1837" s="36">
        <v>0</v>
      </c>
      <c r="AM1837" s="37" t="s">
        <v>67</v>
      </c>
    </row>
    <row r="1838" spans="2:39" ht="12.75">
      <c r="B1838" s="23"/>
      <c r="T1838" s="32" t="s">
        <v>67</v>
      </c>
      <c r="U1838" s="32">
        <v>0</v>
      </c>
      <c r="V1838" s="32" t="s">
        <v>67</v>
      </c>
      <c r="W1838" s="32" t="s">
        <v>67</v>
      </c>
      <c r="X1838" s="32" t="s">
        <v>67</v>
      </c>
      <c r="Y1838" s="32" t="s">
        <v>67</v>
      </c>
      <c r="Z1838" s="38" t="s">
        <v>67</v>
      </c>
      <c r="AA1838" s="32" t="s">
        <v>67</v>
      </c>
      <c r="AB1838" s="32" t="s">
        <v>67</v>
      </c>
      <c r="AC1838" s="32" t="s">
        <v>67</v>
      </c>
      <c r="AD1838" s="32" t="s">
        <v>67</v>
      </c>
      <c r="AE1838" s="39" t="s">
        <v>67</v>
      </c>
      <c r="AF1838" s="32" t="s">
        <v>67</v>
      </c>
      <c r="AG1838" s="40" t="s">
        <v>67</v>
      </c>
      <c r="AH1838" s="40" t="s">
        <v>67</v>
      </c>
      <c r="AI1838" s="41"/>
      <c r="AJ1838" s="41"/>
      <c r="AK1838" s="42"/>
      <c r="AL1838" s="36">
        <v>0</v>
      </c>
      <c r="AM1838" s="37" t="s">
        <v>67</v>
      </c>
    </row>
    <row r="1839" spans="2:39" ht="12.75">
      <c r="B1839" s="23"/>
      <c r="T1839" s="32" t="s">
        <v>67</v>
      </c>
      <c r="U1839" s="32">
        <v>0</v>
      </c>
      <c r="V1839" s="32" t="s">
        <v>67</v>
      </c>
      <c r="W1839" s="32" t="s">
        <v>67</v>
      </c>
      <c r="X1839" s="32" t="s">
        <v>67</v>
      </c>
      <c r="Y1839" s="32" t="s">
        <v>67</v>
      </c>
      <c r="Z1839" s="38" t="s">
        <v>67</v>
      </c>
      <c r="AA1839" s="32" t="s">
        <v>67</v>
      </c>
      <c r="AB1839" s="32" t="s">
        <v>67</v>
      </c>
      <c r="AC1839" s="32" t="s">
        <v>67</v>
      </c>
      <c r="AD1839" s="32" t="s">
        <v>67</v>
      </c>
      <c r="AE1839" s="39" t="s">
        <v>67</v>
      </c>
      <c r="AF1839" s="32" t="s">
        <v>67</v>
      </c>
      <c r="AG1839" s="40" t="s">
        <v>67</v>
      </c>
      <c r="AH1839" s="40" t="s">
        <v>67</v>
      </c>
      <c r="AI1839" s="41"/>
      <c r="AJ1839" s="41"/>
      <c r="AK1839" s="42"/>
      <c r="AL1839" s="36">
        <v>0</v>
      </c>
      <c r="AM1839" s="37" t="s">
        <v>67</v>
      </c>
    </row>
    <row r="1840" spans="2:39" ht="12.75">
      <c r="B1840" s="23"/>
      <c r="T1840" s="32" t="s">
        <v>67</v>
      </c>
      <c r="U1840" s="32">
        <v>0</v>
      </c>
      <c r="V1840" s="32" t="s">
        <v>67</v>
      </c>
      <c r="W1840" s="32" t="s">
        <v>67</v>
      </c>
      <c r="X1840" s="32" t="s">
        <v>67</v>
      </c>
      <c r="Y1840" s="32" t="s">
        <v>67</v>
      </c>
      <c r="Z1840" s="38" t="s">
        <v>67</v>
      </c>
      <c r="AA1840" s="32" t="s">
        <v>67</v>
      </c>
      <c r="AB1840" s="32" t="s">
        <v>67</v>
      </c>
      <c r="AC1840" s="32" t="s">
        <v>67</v>
      </c>
      <c r="AD1840" s="32" t="s">
        <v>67</v>
      </c>
      <c r="AE1840" s="39" t="s">
        <v>67</v>
      </c>
      <c r="AF1840" s="32" t="s">
        <v>67</v>
      </c>
      <c r="AG1840" s="40" t="s">
        <v>67</v>
      </c>
      <c r="AH1840" s="40" t="s">
        <v>67</v>
      </c>
      <c r="AI1840" s="41"/>
      <c r="AJ1840" s="41"/>
      <c r="AK1840" s="42"/>
      <c r="AL1840" s="36">
        <v>0</v>
      </c>
      <c r="AM1840" s="37" t="s">
        <v>67</v>
      </c>
    </row>
    <row r="1841" spans="2:39" ht="12.75">
      <c r="B1841" s="23"/>
      <c r="T1841" s="32" t="s">
        <v>67</v>
      </c>
      <c r="U1841" s="32">
        <v>0</v>
      </c>
      <c r="V1841" s="32" t="s">
        <v>67</v>
      </c>
      <c r="W1841" s="32" t="s">
        <v>67</v>
      </c>
      <c r="X1841" s="32" t="s">
        <v>67</v>
      </c>
      <c r="Y1841" s="32" t="s">
        <v>67</v>
      </c>
      <c r="Z1841" s="38" t="s">
        <v>67</v>
      </c>
      <c r="AA1841" s="32" t="s">
        <v>67</v>
      </c>
      <c r="AB1841" s="32" t="s">
        <v>67</v>
      </c>
      <c r="AC1841" s="32" t="s">
        <v>67</v>
      </c>
      <c r="AD1841" s="32" t="s">
        <v>67</v>
      </c>
      <c r="AE1841" s="39" t="s">
        <v>67</v>
      </c>
      <c r="AF1841" s="32" t="s">
        <v>67</v>
      </c>
      <c r="AG1841" s="40" t="s">
        <v>67</v>
      </c>
      <c r="AH1841" s="40" t="s">
        <v>67</v>
      </c>
      <c r="AI1841" s="41"/>
      <c r="AJ1841" s="41"/>
      <c r="AK1841" s="42"/>
      <c r="AL1841" s="36">
        <v>0</v>
      </c>
      <c r="AM1841" s="37" t="s">
        <v>67</v>
      </c>
    </row>
    <row r="1842" spans="2:39" ht="12.75">
      <c r="B1842" s="23"/>
      <c r="T1842" s="32" t="s">
        <v>67</v>
      </c>
      <c r="U1842" s="32">
        <v>0</v>
      </c>
      <c r="V1842" s="32" t="s">
        <v>67</v>
      </c>
      <c r="W1842" s="32" t="s">
        <v>67</v>
      </c>
      <c r="X1842" s="32" t="s">
        <v>67</v>
      </c>
      <c r="Y1842" s="32" t="s">
        <v>67</v>
      </c>
      <c r="Z1842" s="38" t="s">
        <v>67</v>
      </c>
      <c r="AA1842" s="32" t="s">
        <v>67</v>
      </c>
      <c r="AB1842" s="32" t="s">
        <v>67</v>
      </c>
      <c r="AC1842" s="32" t="s">
        <v>67</v>
      </c>
      <c r="AD1842" s="32" t="s">
        <v>67</v>
      </c>
      <c r="AE1842" s="39" t="s">
        <v>67</v>
      </c>
      <c r="AF1842" s="32" t="s">
        <v>67</v>
      </c>
      <c r="AG1842" s="40" t="s">
        <v>67</v>
      </c>
      <c r="AH1842" s="40" t="s">
        <v>67</v>
      </c>
      <c r="AI1842" s="41"/>
      <c r="AJ1842" s="41"/>
      <c r="AK1842" s="42"/>
      <c r="AL1842" s="36">
        <v>0</v>
      </c>
      <c r="AM1842" s="37" t="s">
        <v>67</v>
      </c>
    </row>
    <row r="1843" spans="2:39" ht="12.75">
      <c r="B1843" s="23"/>
      <c r="T1843" s="32" t="s">
        <v>67</v>
      </c>
      <c r="U1843" s="32">
        <v>0</v>
      </c>
      <c r="V1843" s="32" t="s">
        <v>67</v>
      </c>
      <c r="W1843" s="32" t="s">
        <v>67</v>
      </c>
      <c r="X1843" s="32" t="s">
        <v>67</v>
      </c>
      <c r="Y1843" s="32" t="s">
        <v>67</v>
      </c>
      <c r="Z1843" s="38" t="s">
        <v>67</v>
      </c>
      <c r="AA1843" s="32" t="s">
        <v>67</v>
      </c>
      <c r="AB1843" s="32" t="s">
        <v>67</v>
      </c>
      <c r="AC1843" s="32" t="s">
        <v>67</v>
      </c>
      <c r="AD1843" s="32" t="s">
        <v>67</v>
      </c>
      <c r="AE1843" s="39" t="s">
        <v>67</v>
      </c>
      <c r="AF1843" s="32" t="s">
        <v>67</v>
      </c>
      <c r="AG1843" s="40" t="s">
        <v>67</v>
      </c>
      <c r="AH1843" s="40" t="s">
        <v>67</v>
      </c>
      <c r="AI1843" s="41"/>
      <c r="AJ1843" s="41"/>
      <c r="AK1843" s="42"/>
      <c r="AL1843" s="36">
        <v>0</v>
      </c>
      <c r="AM1843" s="37" t="s">
        <v>67</v>
      </c>
    </row>
    <row r="1844" spans="2:39" ht="12.75">
      <c r="B1844" s="23"/>
      <c r="T1844" s="32" t="s">
        <v>67</v>
      </c>
      <c r="U1844" s="32">
        <v>0</v>
      </c>
      <c r="V1844" s="32" t="s">
        <v>67</v>
      </c>
      <c r="W1844" s="32" t="s">
        <v>67</v>
      </c>
      <c r="X1844" s="32" t="s">
        <v>67</v>
      </c>
      <c r="Y1844" s="32" t="s">
        <v>67</v>
      </c>
      <c r="Z1844" s="38" t="s">
        <v>67</v>
      </c>
      <c r="AA1844" s="32" t="s">
        <v>67</v>
      </c>
      <c r="AB1844" s="32" t="s">
        <v>67</v>
      </c>
      <c r="AC1844" s="32" t="s">
        <v>67</v>
      </c>
      <c r="AD1844" s="32" t="s">
        <v>67</v>
      </c>
      <c r="AE1844" s="39" t="s">
        <v>67</v>
      </c>
      <c r="AF1844" s="32" t="s">
        <v>67</v>
      </c>
      <c r="AG1844" s="40" t="s">
        <v>67</v>
      </c>
      <c r="AH1844" s="40" t="s">
        <v>67</v>
      </c>
      <c r="AI1844" s="41"/>
      <c r="AJ1844" s="41"/>
      <c r="AK1844" s="42"/>
      <c r="AL1844" s="36">
        <v>0</v>
      </c>
      <c r="AM1844" s="37" t="s">
        <v>67</v>
      </c>
    </row>
    <row r="1845" spans="2:39" ht="12.75">
      <c r="B1845" s="23"/>
      <c r="T1845" s="32" t="s">
        <v>67</v>
      </c>
      <c r="U1845" s="32">
        <v>0</v>
      </c>
      <c r="V1845" s="32" t="s">
        <v>67</v>
      </c>
      <c r="W1845" s="32" t="s">
        <v>67</v>
      </c>
      <c r="X1845" s="32" t="s">
        <v>67</v>
      </c>
      <c r="Y1845" s="32" t="s">
        <v>67</v>
      </c>
      <c r="Z1845" s="38" t="s">
        <v>67</v>
      </c>
      <c r="AA1845" s="32" t="s">
        <v>67</v>
      </c>
      <c r="AB1845" s="32" t="s">
        <v>67</v>
      </c>
      <c r="AC1845" s="32" t="s">
        <v>67</v>
      </c>
      <c r="AD1845" s="32" t="s">
        <v>67</v>
      </c>
      <c r="AE1845" s="39" t="s">
        <v>67</v>
      </c>
      <c r="AF1845" s="32" t="s">
        <v>67</v>
      </c>
      <c r="AG1845" s="40" t="s">
        <v>67</v>
      </c>
      <c r="AH1845" s="40" t="s">
        <v>67</v>
      </c>
      <c r="AI1845" s="41"/>
      <c r="AJ1845" s="41"/>
      <c r="AK1845" s="42"/>
      <c r="AL1845" s="36">
        <v>0</v>
      </c>
      <c r="AM1845" s="37" t="s">
        <v>67</v>
      </c>
    </row>
    <row r="1846" spans="2:39" ht="12.75">
      <c r="B1846" s="23"/>
      <c r="T1846" s="32" t="s">
        <v>67</v>
      </c>
      <c r="U1846" s="32">
        <v>0</v>
      </c>
      <c r="V1846" s="32" t="s">
        <v>67</v>
      </c>
      <c r="W1846" s="32" t="s">
        <v>67</v>
      </c>
      <c r="X1846" s="32" t="s">
        <v>67</v>
      </c>
      <c r="Y1846" s="32" t="s">
        <v>67</v>
      </c>
      <c r="Z1846" s="38" t="s">
        <v>67</v>
      </c>
      <c r="AA1846" s="32" t="s">
        <v>67</v>
      </c>
      <c r="AB1846" s="32" t="s">
        <v>67</v>
      </c>
      <c r="AC1846" s="32" t="s">
        <v>67</v>
      </c>
      <c r="AD1846" s="32" t="s">
        <v>67</v>
      </c>
      <c r="AE1846" s="39" t="s">
        <v>67</v>
      </c>
      <c r="AF1846" s="32" t="s">
        <v>67</v>
      </c>
      <c r="AG1846" s="40" t="s">
        <v>67</v>
      </c>
      <c r="AH1846" s="40" t="s">
        <v>67</v>
      </c>
      <c r="AI1846" s="41"/>
      <c r="AJ1846" s="41"/>
      <c r="AK1846" s="42"/>
      <c r="AL1846" s="36">
        <v>0</v>
      </c>
      <c r="AM1846" s="37" t="s">
        <v>67</v>
      </c>
    </row>
    <row r="1847" spans="2:39" ht="12.75">
      <c r="B1847" s="23"/>
      <c r="T1847" s="32" t="s">
        <v>67</v>
      </c>
      <c r="U1847" s="32">
        <v>0</v>
      </c>
      <c r="V1847" s="32" t="s">
        <v>67</v>
      </c>
      <c r="W1847" s="32" t="s">
        <v>67</v>
      </c>
      <c r="X1847" s="32" t="s">
        <v>67</v>
      </c>
      <c r="Y1847" s="32" t="s">
        <v>67</v>
      </c>
      <c r="Z1847" s="38" t="s">
        <v>67</v>
      </c>
      <c r="AA1847" s="32" t="s">
        <v>67</v>
      </c>
      <c r="AB1847" s="32" t="s">
        <v>67</v>
      </c>
      <c r="AC1847" s="32" t="s">
        <v>67</v>
      </c>
      <c r="AD1847" s="32" t="s">
        <v>67</v>
      </c>
      <c r="AE1847" s="39" t="s">
        <v>67</v>
      </c>
      <c r="AF1847" s="32" t="s">
        <v>67</v>
      </c>
      <c r="AG1847" s="40" t="s">
        <v>67</v>
      </c>
      <c r="AH1847" s="40" t="s">
        <v>67</v>
      </c>
      <c r="AI1847" s="41"/>
      <c r="AJ1847" s="41"/>
      <c r="AK1847" s="42"/>
      <c r="AL1847" s="36">
        <v>0</v>
      </c>
      <c r="AM1847" s="37" t="s">
        <v>67</v>
      </c>
    </row>
    <row r="1848" spans="2:39" ht="12.75">
      <c r="B1848" s="23"/>
      <c r="T1848" s="32" t="s">
        <v>67</v>
      </c>
      <c r="U1848" s="32">
        <v>0</v>
      </c>
      <c r="V1848" s="32" t="s">
        <v>67</v>
      </c>
      <c r="W1848" s="32" t="s">
        <v>67</v>
      </c>
      <c r="X1848" s="32" t="s">
        <v>67</v>
      </c>
      <c r="Y1848" s="32" t="s">
        <v>67</v>
      </c>
      <c r="Z1848" s="38" t="s">
        <v>67</v>
      </c>
      <c r="AA1848" s="32" t="s">
        <v>67</v>
      </c>
      <c r="AB1848" s="32" t="s">
        <v>67</v>
      </c>
      <c r="AC1848" s="32" t="s">
        <v>67</v>
      </c>
      <c r="AD1848" s="32" t="s">
        <v>67</v>
      </c>
      <c r="AE1848" s="39" t="s">
        <v>67</v>
      </c>
      <c r="AF1848" s="32" t="s">
        <v>67</v>
      </c>
      <c r="AG1848" s="40" t="s">
        <v>67</v>
      </c>
      <c r="AH1848" s="40" t="s">
        <v>67</v>
      </c>
      <c r="AI1848" s="41"/>
      <c r="AJ1848" s="41"/>
      <c r="AK1848" s="42"/>
      <c r="AL1848" s="36">
        <v>0</v>
      </c>
      <c r="AM1848" s="37" t="s">
        <v>67</v>
      </c>
    </row>
    <row r="1849" spans="2:39" ht="12.75">
      <c r="B1849" s="23"/>
      <c r="T1849" s="32" t="s">
        <v>67</v>
      </c>
      <c r="U1849" s="32">
        <v>0</v>
      </c>
      <c r="V1849" s="32" t="s">
        <v>67</v>
      </c>
      <c r="W1849" s="32" t="s">
        <v>67</v>
      </c>
      <c r="X1849" s="32" t="s">
        <v>67</v>
      </c>
      <c r="Y1849" s="32" t="s">
        <v>67</v>
      </c>
      <c r="Z1849" s="38" t="s">
        <v>67</v>
      </c>
      <c r="AA1849" s="32" t="s">
        <v>67</v>
      </c>
      <c r="AB1849" s="32" t="s">
        <v>67</v>
      </c>
      <c r="AC1849" s="32" t="s">
        <v>67</v>
      </c>
      <c r="AD1849" s="32" t="s">
        <v>67</v>
      </c>
      <c r="AE1849" s="39" t="s">
        <v>67</v>
      </c>
      <c r="AF1849" s="32" t="s">
        <v>67</v>
      </c>
      <c r="AG1849" s="40" t="s">
        <v>67</v>
      </c>
      <c r="AH1849" s="40" t="s">
        <v>67</v>
      </c>
      <c r="AI1849" s="41"/>
      <c r="AJ1849" s="41"/>
      <c r="AK1849" s="42"/>
      <c r="AL1849" s="36">
        <v>0</v>
      </c>
      <c r="AM1849" s="37" t="s">
        <v>67</v>
      </c>
    </row>
    <row r="1850" spans="2:39" ht="12.75">
      <c r="B1850" s="23"/>
      <c r="T1850" s="32" t="s">
        <v>67</v>
      </c>
      <c r="U1850" s="32">
        <v>0</v>
      </c>
      <c r="V1850" s="32" t="s">
        <v>67</v>
      </c>
      <c r="W1850" s="32" t="s">
        <v>67</v>
      </c>
      <c r="X1850" s="32" t="s">
        <v>67</v>
      </c>
      <c r="Y1850" s="32" t="s">
        <v>67</v>
      </c>
      <c r="Z1850" s="38" t="s">
        <v>67</v>
      </c>
      <c r="AA1850" s="32" t="s">
        <v>67</v>
      </c>
      <c r="AB1850" s="32" t="s">
        <v>67</v>
      </c>
      <c r="AC1850" s="32" t="s">
        <v>67</v>
      </c>
      <c r="AD1850" s="32" t="s">
        <v>67</v>
      </c>
      <c r="AE1850" s="39" t="s">
        <v>67</v>
      </c>
      <c r="AF1850" s="32" t="s">
        <v>67</v>
      </c>
      <c r="AG1850" s="40" t="s">
        <v>67</v>
      </c>
      <c r="AH1850" s="40" t="s">
        <v>67</v>
      </c>
      <c r="AI1850" s="41"/>
      <c r="AJ1850" s="41"/>
      <c r="AK1850" s="42"/>
      <c r="AL1850" s="36">
        <v>0</v>
      </c>
      <c r="AM1850" s="37" t="s">
        <v>67</v>
      </c>
    </row>
    <row r="1851" spans="2:39" ht="12.75">
      <c r="B1851" s="23"/>
      <c r="T1851" s="32" t="s">
        <v>67</v>
      </c>
      <c r="U1851" s="32">
        <v>0</v>
      </c>
      <c r="V1851" s="32" t="s">
        <v>67</v>
      </c>
      <c r="W1851" s="32" t="s">
        <v>67</v>
      </c>
      <c r="X1851" s="32" t="s">
        <v>67</v>
      </c>
      <c r="Y1851" s="32" t="s">
        <v>67</v>
      </c>
      <c r="Z1851" s="38" t="s">
        <v>67</v>
      </c>
      <c r="AA1851" s="32" t="s">
        <v>67</v>
      </c>
      <c r="AB1851" s="32" t="s">
        <v>67</v>
      </c>
      <c r="AC1851" s="32" t="s">
        <v>67</v>
      </c>
      <c r="AD1851" s="32" t="s">
        <v>67</v>
      </c>
      <c r="AE1851" s="39" t="s">
        <v>67</v>
      </c>
      <c r="AF1851" s="32" t="s">
        <v>67</v>
      </c>
      <c r="AG1851" s="40" t="s">
        <v>67</v>
      </c>
      <c r="AH1851" s="40" t="s">
        <v>67</v>
      </c>
      <c r="AI1851" s="41"/>
      <c r="AJ1851" s="41"/>
      <c r="AK1851" s="42"/>
      <c r="AL1851" s="36">
        <v>0</v>
      </c>
      <c r="AM1851" s="37" t="s">
        <v>67</v>
      </c>
    </row>
    <row r="1852" spans="2:39" ht="12.75">
      <c r="B1852" s="23"/>
      <c r="T1852" s="32" t="s">
        <v>67</v>
      </c>
      <c r="U1852" s="32">
        <v>0</v>
      </c>
      <c r="V1852" s="32" t="s">
        <v>67</v>
      </c>
      <c r="W1852" s="32" t="s">
        <v>67</v>
      </c>
      <c r="X1852" s="32" t="s">
        <v>67</v>
      </c>
      <c r="Y1852" s="32" t="s">
        <v>67</v>
      </c>
      <c r="Z1852" s="38" t="s">
        <v>67</v>
      </c>
      <c r="AA1852" s="32" t="s">
        <v>67</v>
      </c>
      <c r="AB1852" s="32" t="s">
        <v>67</v>
      </c>
      <c r="AC1852" s="32" t="s">
        <v>67</v>
      </c>
      <c r="AD1852" s="32" t="s">
        <v>67</v>
      </c>
      <c r="AE1852" s="39" t="s">
        <v>67</v>
      </c>
      <c r="AF1852" s="32" t="s">
        <v>67</v>
      </c>
      <c r="AG1852" s="40" t="s">
        <v>67</v>
      </c>
      <c r="AH1852" s="40" t="s">
        <v>67</v>
      </c>
      <c r="AI1852" s="41"/>
      <c r="AJ1852" s="41"/>
      <c r="AK1852" s="42"/>
      <c r="AL1852" s="36">
        <v>0</v>
      </c>
      <c r="AM1852" s="37" t="s">
        <v>67</v>
      </c>
    </row>
    <row r="1853" spans="2:39" ht="12.75">
      <c r="B1853" s="23"/>
      <c r="T1853" s="32" t="s">
        <v>67</v>
      </c>
      <c r="U1853" s="32">
        <v>0</v>
      </c>
      <c r="V1853" s="32" t="s">
        <v>67</v>
      </c>
      <c r="W1853" s="32" t="s">
        <v>67</v>
      </c>
      <c r="X1853" s="32" t="s">
        <v>67</v>
      </c>
      <c r="Y1853" s="32" t="s">
        <v>67</v>
      </c>
      <c r="Z1853" s="38" t="s">
        <v>67</v>
      </c>
      <c r="AA1853" s="32" t="s">
        <v>67</v>
      </c>
      <c r="AB1853" s="32" t="s">
        <v>67</v>
      </c>
      <c r="AC1853" s="32" t="s">
        <v>67</v>
      </c>
      <c r="AD1853" s="32" t="s">
        <v>67</v>
      </c>
      <c r="AE1853" s="39" t="s">
        <v>67</v>
      </c>
      <c r="AF1853" s="32" t="s">
        <v>67</v>
      </c>
      <c r="AG1853" s="40" t="s">
        <v>67</v>
      </c>
      <c r="AH1853" s="40" t="s">
        <v>67</v>
      </c>
      <c r="AI1853" s="41"/>
      <c r="AJ1853" s="41"/>
      <c r="AK1853" s="42"/>
      <c r="AL1853" s="36">
        <v>0</v>
      </c>
      <c r="AM1853" s="37" t="s">
        <v>67</v>
      </c>
    </row>
    <row r="1854" spans="2:39" ht="12.75">
      <c r="B1854" s="23"/>
      <c r="T1854" s="32" t="s">
        <v>67</v>
      </c>
      <c r="U1854" s="32">
        <v>0</v>
      </c>
      <c r="V1854" s="32" t="s">
        <v>67</v>
      </c>
      <c r="W1854" s="32" t="s">
        <v>67</v>
      </c>
      <c r="X1854" s="32" t="s">
        <v>67</v>
      </c>
      <c r="Y1854" s="32" t="s">
        <v>67</v>
      </c>
      <c r="Z1854" s="38" t="s">
        <v>67</v>
      </c>
      <c r="AA1854" s="32" t="s">
        <v>67</v>
      </c>
      <c r="AB1854" s="32" t="s">
        <v>67</v>
      </c>
      <c r="AC1854" s="32" t="s">
        <v>67</v>
      </c>
      <c r="AD1854" s="32" t="s">
        <v>67</v>
      </c>
      <c r="AE1854" s="39" t="s">
        <v>67</v>
      </c>
      <c r="AF1854" s="32" t="s">
        <v>67</v>
      </c>
      <c r="AG1854" s="40" t="s">
        <v>67</v>
      </c>
      <c r="AH1854" s="40" t="s">
        <v>67</v>
      </c>
      <c r="AI1854" s="41"/>
      <c r="AJ1854" s="41"/>
      <c r="AK1854" s="42"/>
      <c r="AL1854" s="36">
        <v>0</v>
      </c>
      <c r="AM1854" s="37" t="s">
        <v>67</v>
      </c>
    </row>
    <row r="1855" spans="2:39" ht="12.75">
      <c r="B1855" s="23"/>
      <c r="T1855" s="32" t="s">
        <v>67</v>
      </c>
      <c r="U1855" s="32">
        <v>0</v>
      </c>
      <c r="V1855" s="32" t="s">
        <v>67</v>
      </c>
      <c r="W1855" s="32" t="s">
        <v>67</v>
      </c>
      <c r="X1855" s="32" t="s">
        <v>67</v>
      </c>
      <c r="Y1855" s="32" t="s">
        <v>67</v>
      </c>
      <c r="Z1855" s="38" t="s">
        <v>67</v>
      </c>
      <c r="AA1855" s="32" t="s">
        <v>67</v>
      </c>
      <c r="AB1855" s="32" t="s">
        <v>67</v>
      </c>
      <c r="AC1855" s="32" t="s">
        <v>67</v>
      </c>
      <c r="AD1855" s="32" t="s">
        <v>67</v>
      </c>
      <c r="AE1855" s="39" t="s">
        <v>67</v>
      </c>
      <c r="AF1855" s="32" t="s">
        <v>67</v>
      </c>
      <c r="AG1855" s="40" t="s">
        <v>67</v>
      </c>
      <c r="AH1855" s="40" t="s">
        <v>67</v>
      </c>
      <c r="AI1855" s="41"/>
      <c r="AJ1855" s="41"/>
      <c r="AK1855" s="42"/>
      <c r="AL1855" s="36">
        <v>0</v>
      </c>
      <c r="AM1855" s="37" t="s">
        <v>67</v>
      </c>
    </row>
    <row r="1856" spans="2:39" ht="12.75">
      <c r="B1856" s="23"/>
      <c r="T1856" s="32" t="s">
        <v>67</v>
      </c>
      <c r="U1856" s="32">
        <v>0</v>
      </c>
      <c r="V1856" s="32" t="s">
        <v>67</v>
      </c>
      <c r="W1856" s="32" t="s">
        <v>67</v>
      </c>
      <c r="X1856" s="32" t="s">
        <v>67</v>
      </c>
      <c r="Y1856" s="32" t="s">
        <v>67</v>
      </c>
      <c r="Z1856" s="38" t="s">
        <v>67</v>
      </c>
      <c r="AA1856" s="32" t="s">
        <v>67</v>
      </c>
      <c r="AB1856" s="32" t="s">
        <v>67</v>
      </c>
      <c r="AC1856" s="32" t="s">
        <v>67</v>
      </c>
      <c r="AD1856" s="32" t="s">
        <v>67</v>
      </c>
      <c r="AE1856" s="39" t="s">
        <v>67</v>
      </c>
      <c r="AF1856" s="32" t="s">
        <v>67</v>
      </c>
      <c r="AG1856" s="40" t="s">
        <v>67</v>
      </c>
      <c r="AH1856" s="40" t="s">
        <v>67</v>
      </c>
      <c r="AI1856" s="41"/>
      <c r="AJ1856" s="41"/>
      <c r="AK1856" s="42"/>
      <c r="AL1856" s="36">
        <v>0</v>
      </c>
      <c r="AM1856" s="37" t="s">
        <v>67</v>
      </c>
    </row>
    <row r="1857" spans="2:39" ht="12.75">
      <c r="B1857" s="23"/>
      <c r="T1857" s="32" t="s">
        <v>67</v>
      </c>
      <c r="U1857" s="32">
        <v>0</v>
      </c>
      <c r="V1857" s="32" t="s">
        <v>67</v>
      </c>
      <c r="W1857" s="32" t="s">
        <v>67</v>
      </c>
      <c r="X1857" s="32" t="s">
        <v>67</v>
      </c>
      <c r="Y1857" s="32" t="s">
        <v>67</v>
      </c>
      <c r="Z1857" s="38" t="s">
        <v>67</v>
      </c>
      <c r="AA1857" s="32" t="s">
        <v>67</v>
      </c>
      <c r="AB1857" s="32" t="s">
        <v>67</v>
      </c>
      <c r="AC1857" s="32" t="s">
        <v>67</v>
      </c>
      <c r="AD1857" s="32" t="s">
        <v>67</v>
      </c>
      <c r="AE1857" s="39" t="s">
        <v>67</v>
      </c>
      <c r="AF1857" s="32" t="s">
        <v>67</v>
      </c>
      <c r="AG1857" s="40" t="s">
        <v>67</v>
      </c>
      <c r="AH1857" s="40" t="s">
        <v>67</v>
      </c>
      <c r="AI1857" s="41"/>
      <c r="AJ1857" s="41"/>
      <c r="AK1857" s="42"/>
      <c r="AL1857" s="36">
        <v>0</v>
      </c>
      <c r="AM1857" s="37" t="s">
        <v>67</v>
      </c>
    </row>
    <row r="1858" spans="2:39" ht="12.75">
      <c r="B1858" s="23"/>
      <c r="T1858" s="32" t="s">
        <v>67</v>
      </c>
      <c r="U1858" s="32">
        <v>0</v>
      </c>
      <c r="V1858" s="32" t="s">
        <v>67</v>
      </c>
      <c r="W1858" s="32" t="s">
        <v>67</v>
      </c>
      <c r="X1858" s="32" t="s">
        <v>67</v>
      </c>
      <c r="Y1858" s="32" t="s">
        <v>67</v>
      </c>
      <c r="Z1858" s="38" t="s">
        <v>67</v>
      </c>
      <c r="AA1858" s="32" t="s">
        <v>67</v>
      </c>
      <c r="AB1858" s="32" t="s">
        <v>67</v>
      </c>
      <c r="AC1858" s="32" t="s">
        <v>67</v>
      </c>
      <c r="AD1858" s="32" t="s">
        <v>67</v>
      </c>
      <c r="AE1858" s="39" t="s">
        <v>67</v>
      </c>
      <c r="AF1858" s="32" t="s">
        <v>67</v>
      </c>
      <c r="AG1858" s="40" t="s">
        <v>67</v>
      </c>
      <c r="AH1858" s="40" t="s">
        <v>67</v>
      </c>
      <c r="AI1858" s="41"/>
      <c r="AJ1858" s="41"/>
      <c r="AK1858" s="42"/>
      <c r="AL1858" s="36">
        <v>0</v>
      </c>
      <c r="AM1858" s="37" t="s">
        <v>67</v>
      </c>
    </row>
    <row r="1859" spans="2:39" ht="12.75">
      <c r="B1859" s="23"/>
      <c r="T1859" s="32" t="s">
        <v>67</v>
      </c>
      <c r="U1859" s="32">
        <v>0</v>
      </c>
      <c r="V1859" s="32" t="s">
        <v>67</v>
      </c>
      <c r="W1859" s="32" t="s">
        <v>67</v>
      </c>
      <c r="X1859" s="32" t="s">
        <v>67</v>
      </c>
      <c r="Y1859" s="32" t="s">
        <v>67</v>
      </c>
      <c r="Z1859" s="38" t="s">
        <v>67</v>
      </c>
      <c r="AA1859" s="32" t="s">
        <v>67</v>
      </c>
      <c r="AB1859" s="32" t="s">
        <v>67</v>
      </c>
      <c r="AC1859" s="32" t="s">
        <v>67</v>
      </c>
      <c r="AD1859" s="32" t="s">
        <v>67</v>
      </c>
      <c r="AE1859" s="39" t="s">
        <v>67</v>
      </c>
      <c r="AF1859" s="32" t="s">
        <v>67</v>
      </c>
      <c r="AG1859" s="40" t="s">
        <v>67</v>
      </c>
      <c r="AH1859" s="40" t="s">
        <v>67</v>
      </c>
      <c r="AI1859" s="41"/>
      <c r="AJ1859" s="41"/>
      <c r="AK1859" s="42"/>
      <c r="AL1859" s="36">
        <v>0</v>
      </c>
      <c r="AM1859" s="37" t="s">
        <v>67</v>
      </c>
    </row>
    <row r="1860" spans="2:39" ht="12.75">
      <c r="B1860" s="23"/>
      <c r="T1860" s="32" t="s">
        <v>67</v>
      </c>
      <c r="U1860" s="32">
        <v>0</v>
      </c>
      <c r="V1860" s="32" t="s">
        <v>67</v>
      </c>
      <c r="W1860" s="32" t="s">
        <v>67</v>
      </c>
      <c r="X1860" s="32" t="s">
        <v>67</v>
      </c>
      <c r="Y1860" s="32" t="s">
        <v>67</v>
      </c>
      <c r="Z1860" s="38" t="s">
        <v>67</v>
      </c>
      <c r="AA1860" s="32" t="s">
        <v>67</v>
      </c>
      <c r="AB1860" s="32" t="s">
        <v>67</v>
      </c>
      <c r="AC1860" s="32" t="s">
        <v>67</v>
      </c>
      <c r="AD1860" s="32" t="s">
        <v>67</v>
      </c>
      <c r="AE1860" s="39" t="s">
        <v>67</v>
      </c>
      <c r="AF1860" s="32" t="s">
        <v>67</v>
      </c>
      <c r="AG1860" s="40" t="s">
        <v>67</v>
      </c>
      <c r="AH1860" s="40" t="s">
        <v>67</v>
      </c>
      <c r="AI1860" s="41"/>
      <c r="AJ1860" s="41"/>
      <c r="AK1860" s="42"/>
      <c r="AL1860" s="36">
        <v>0</v>
      </c>
      <c r="AM1860" s="37" t="s">
        <v>67</v>
      </c>
    </row>
    <row r="1861" spans="2:39" ht="12.75">
      <c r="B1861" s="23"/>
      <c r="T1861" s="32" t="s">
        <v>67</v>
      </c>
      <c r="U1861" s="32">
        <v>0</v>
      </c>
      <c r="V1861" s="32" t="s">
        <v>67</v>
      </c>
      <c r="W1861" s="32" t="s">
        <v>67</v>
      </c>
      <c r="X1861" s="32" t="s">
        <v>67</v>
      </c>
      <c r="Y1861" s="32" t="s">
        <v>67</v>
      </c>
      <c r="Z1861" s="38" t="s">
        <v>67</v>
      </c>
      <c r="AA1861" s="32" t="s">
        <v>67</v>
      </c>
      <c r="AB1861" s="32" t="s">
        <v>67</v>
      </c>
      <c r="AC1861" s="32" t="s">
        <v>67</v>
      </c>
      <c r="AD1861" s="32" t="s">
        <v>67</v>
      </c>
      <c r="AE1861" s="39" t="s">
        <v>67</v>
      </c>
      <c r="AF1861" s="32" t="s">
        <v>67</v>
      </c>
      <c r="AG1861" s="40" t="s">
        <v>67</v>
      </c>
      <c r="AH1861" s="40" t="s">
        <v>67</v>
      </c>
      <c r="AI1861" s="41"/>
      <c r="AJ1861" s="41"/>
      <c r="AK1861" s="42"/>
      <c r="AL1861" s="36">
        <v>0</v>
      </c>
      <c r="AM1861" s="37" t="s">
        <v>67</v>
      </c>
    </row>
    <row r="1862" spans="2:39" ht="12.75">
      <c r="B1862" s="23"/>
      <c r="T1862" s="32" t="s">
        <v>67</v>
      </c>
      <c r="U1862" s="32">
        <v>0</v>
      </c>
      <c r="V1862" s="32" t="s">
        <v>67</v>
      </c>
      <c r="W1862" s="32" t="s">
        <v>67</v>
      </c>
      <c r="X1862" s="32" t="s">
        <v>67</v>
      </c>
      <c r="Y1862" s="32" t="s">
        <v>67</v>
      </c>
      <c r="Z1862" s="38" t="s">
        <v>67</v>
      </c>
      <c r="AA1862" s="32" t="s">
        <v>67</v>
      </c>
      <c r="AB1862" s="32" t="s">
        <v>67</v>
      </c>
      <c r="AC1862" s="32" t="s">
        <v>67</v>
      </c>
      <c r="AD1862" s="32" t="s">
        <v>67</v>
      </c>
      <c r="AE1862" s="39" t="s">
        <v>67</v>
      </c>
      <c r="AF1862" s="32" t="s">
        <v>67</v>
      </c>
      <c r="AG1862" s="40" t="s">
        <v>67</v>
      </c>
      <c r="AH1862" s="40" t="s">
        <v>67</v>
      </c>
      <c r="AI1862" s="41"/>
      <c r="AJ1862" s="41"/>
      <c r="AK1862" s="42"/>
      <c r="AL1862" s="36">
        <v>0</v>
      </c>
      <c r="AM1862" s="37" t="s">
        <v>67</v>
      </c>
    </row>
    <row r="1863" spans="2:39" ht="12.75">
      <c r="B1863" s="23"/>
      <c r="T1863" s="32" t="s">
        <v>67</v>
      </c>
      <c r="U1863" s="32">
        <v>0</v>
      </c>
      <c r="V1863" s="32" t="s">
        <v>67</v>
      </c>
      <c r="W1863" s="32" t="s">
        <v>67</v>
      </c>
      <c r="X1863" s="32" t="s">
        <v>67</v>
      </c>
      <c r="Y1863" s="32" t="s">
        <v>67</v>
      </c>
      <c r="Z1863" s="38" t="s">
        <v>67</v>
      </c>
      <c r="AA1863" s="32" t="s">
        <v>67</v>
      </c>
      <c r="AB1863" s="32" t="s">
        <v>67</v>
      </c>
      <c r="AC1863" s="32" t="s">
        <v>67</v>
      </c>
      <c r="AD1863" s="32" t="s">
        <v>67</v>
      </c>
      <c r="AE1863" s="39" t="s">
        <v>67</v>
      </c>
      <c r="AF1863" s="32" t="s">
        <v>67</v>
      </c>
      <c r="AG1863" s="40" t="s">
        <v>67</v>
      </c>
      <c r="AH1863" s="40" t="s">
        <v>67</v>
      </c>
      <c r="AI1863" s="41"/>
      <c r="AJ1863" s="41"/>
      <c r="AK1863" s="42"/>
      <c r="AL1863" s="36">
        <v>0</v>
      </c>
      <c r="AM1863" s="37" t="s">
        <v>67</v>
      </c>
    </row>
    <row r="1864" spans="2:39" ht="12.75">
      <c r="B1864" s="23"/>
      <c r="T1864" s="32" t="s">
        <v>67</v>
      </c>
      <c r="U1864" s="32">
        <v>0</v>
      </c>
      <c r="V1864" s="32" t="s">
        <v>67</v>
      </c>
      <c r="W1864" s="32" t="s">
        <v>67</v>
      </c>
      <c r="X1864" s="32" t="s">
        <v>67</v>
      </c>
      <c r="Y1864" s="32" t="s">
        <v>67</v>
      </c>
      <c r="Z1864" s="38" t="s">
        <v>67</v>
      </c>
      <c r="AA1864" s="32" t="s">
        <v>67</v>
      </c>
      <c r="AB1864" s="32" t="s">
        <v>67</v>
      </c>
      <c r="AC1864" s="32" t="s">
        <v>67</v>
      </c>
      <c r="AD1864" s="32" t="s">
        <v>67</v>
      </c>
      <c r="AE1864" s="39" t="s">
        <v>67</v>
      </c>
      <c r="AF1864" s="32" t="s">
        <v>67</v>
      </c>
      <c r="AG1864" s="40" t="s">
        <v>67</v>
      </c>
      <c r="AH1864" s="40" t="s">
        <v>67</v>
      </c>
      <c r="AI1864" s="41"/>
      <c r="AJ1864" s="41"/>
      <c r="AK1864" s="42"/>
      <c r="AL1864" s="36">
        <v>0</v>
      </c>
      <c r="AM1864" s="37" t="s">
        <v>67</v>
      </c>
    </row>
    <row r="1865" spans="2:39" ht="12.75">
      <c r="B1865" s="23"/>
      <c r="T1865" s="32" t="s">
        <v>67</v>
      </c>
      <c r="U1865" s="32">
        <v>0</v>
      </c>
      <c r="V1865" s="32" t="s">
        <v>67</v>
      </c>
      <c r="W1865" s="32" t="s">
        <v>67</v>
      </c>
      <c r="X1865" s="32" t="s">
        <v>67</v>
      </c>
      <c r="Y1865" s="32" t="s">
        <v>67</v>
      </c>
      <c r="Z1865" s="38" t="s">
        <v>67</v>
      </c>
      <c r="AA1865" s="32" t="s">
        <v>67</v>
      </c>
      <c r="AB1865" s="32" t="s">
        <v>67</v>
      </c>
      <c r="AC1865" s="32" t="s">
        <v>67</v>
      </c>
      <c r="AD1865" s="32" t="s">
        <v>67</v>
      </c>
      <c r="AE1865" s="39" t="s">
        <v>67</v>
      </c>
      <c r="AF1865" s="32" t="s">
        <v>67</v>
      </c>
      <c r="AG1865" s="40" t="s">
        <v>67</v>
      </c>
      <c r="AH1865" s="40" t="s">
        <v>67</v>
      </c>
      <c r="AI1865" s="41"/>
      <c r="AJ1865" s="41"/>
      <c r="AK1865" s="42"/>
      <c r="AL1865" s="36">
        <v>0</v>
      </c>
      <c r="AM1865" s="37" t="s">
        <v>67</v>
      </c>
    </row>
    <row r="1866" spans="2:39" ht="12.75">
      <c r="B1866" s="23"/>
      <c r="T1866" s="32" t="s">
        <v>67</v>
      </c>
      <c r="U1866" s="32">
        <v>0</v>
      </c>
      <c r="V1866" s="32" t="s">
        <v>67</v>
      </c>
      <c r="W1866" s="32" t="s">
        <v>67</v>
      </c>
      <c r="X1866" s="32" t="s">
        <v>67</v>
      </c>
      <c r="Y1866" s="32" t="s">
        <v>67</v>
      </c>
      <c r="Z1866" s="38" t="s">
        <v>67</v>
      </c>
      <c r="AA1866" s="32" t="s">
        <v>67</v>
      </c>
      <c r="AB1866" s="32" t="s">
        <v>67</v>
      </c>
      <c r="AC1866" s="32" t="s">
        <v>67</v>
      </c>
      <c r="AD1866" s="32" t="s">
        <v>67</v>
      </c>
      <c r="AE1866" s="39" t="s">
        <v>67</v>
      </c>
      <c r="AF1866" s="32" t="s">
        <v>67</v>
      </c>
      <c r="AG1866" s="40" t="s">
        <v>67</v>
      </c>
      <c r="AH1866" s="40" t="s">
        <v>67</v>
      </c>
      <c r="AI1866" s="41"/>
      <c r="AJ1866" s="41"/>
      <c r="AK1866" s="42"/>
      <c r="AL1866" s="36">
        <v>0</v>
      </c>
      <c r="AM1866" s="37" t="s">
        <v>67</v>
      </c>
    </row>
    <row r="1867" spans="2:39" ht="12.75">
      <c r="B1867" s="23"/>
      <c r="T1867" s="32" t="s">
        <v>67</v>
      </c>
      <c r="U1867" s="32">
        <v>0</v>
      </c>
      <c r="V1867" s="32" t="s">
        <v>67</v>
      </c>
      <c r="W1867" s="32" t="s">
        <v>67</v>
      </c>
      <c r="X1867" s="32" t="s">
        <v>67</v>
      </c>
      <c r="Y1867" s="32" t="s">
        <v>67</v>
      </c>
      <c r="Z1867" s="38" t="s">
        <v>67</v>
      </c>
      <c r="AA1867" s="32" t="s">
        <v>67</v>
      </c>
      <c r="AB1867" s="32" t="s">
        <v>67</v>
      </c>
      <c r="AC1867" s="32" t="s">
        <v>67</v>
      </c>
      <c r="AD1867" s="32" t="s">
        <v>67</v>
      </c>
      <c r="AE1867" s="39" t="s">
        <v>67</v>
      </c>
      <c r="AF1867" s="32" t="s">
        <v>67</v>
      </c>
      <c r="AG1867" s="40" t="s">
        <v>67</v>
      </c>
      <c r="AH1867" s="40" t="s">
        <v>67</v>
      </c>
      <c r="AI1867" s="41"/>
      <c r="AJ1867" s="41"/>
      <c r="AK1867" s="42"/>
      <c r="AL1867" s="36">
        <v>0</v>
      </c>
      <c r="AM1867" s="37" t="s">
        <v>67</v>
      </c>
    </row>
    <row r="1868" spans="2:39" ht="12.75">
      <c r="B1868" s="23"/>
      <c r="T1868" s="32" t="s">
        <v>67</v>
      </c>
      <c r="U1868" s="32">
        <v>0</v>
      </c>
      <c r="V1868" s="32" t="s">
        <v>67</v>
      </c>
      <c r="W1868" s="32" t="s">
        <v>67</v>
      </c>
      <c r="X1868" s="32" t="s">
        <v>67</v>
      </c>
      <c r="Y1868" s="32" t="s">
        <v>67</v>
      </c>
      <c r="Z1868" s="38" t="s">
        <v>67</v>
      </c>
      <c r="AA1868" s="32" t="s">
        <v>67</v>
      </c>
      <c r="AB1868" s="32" t="s">
        <v>67</v>
      </c>
      <c r="AC1868" s="32" t="s">
        <v>67</v>
      </c>
      <c r="AD1868" s="32" t="s">
        <v>67</v>
      </c>
      <c r="AE1868" s="39" t="s">
        <v>67</v>
      </c>
      <c r="AF1868" s="32" t="s">
        <v>67</v>
      </c>
      <c r="AG1868" s="40" t="s">
        <v>67</v>
      </c>
      <c r="AH1868" s="40" t="s">
        <v>67</v>
      </c>
      <c r="AI1868" s="41"/>
      <c r="AJ1868" s="41"/>
      <c r="AK1868" s="42"/>
      <c r="AL1868" s="36">
        <v>0</v>
      </c>
      <c r="AM1868" s="37" t="s">
        <v>67</v>
      </c>
    </row>
    <row r="1869" spans="2:39" ht="12.75">
      <c r="B1869" s="23"/>
      <c r="T1869" s="32" t="s">
        <v>67</v>
      </c>
      <c r="U1869" s="32">
        <v>0</v>
      </c>
      <c r="V1869" s="32" t="s">
        <v>67</v>
      </c>
      <c r="W1869" s="32" t="s">
        <v>67</v>
      </c>
      <c r="X1869" s="32" t="s">
        <v>67</v>
      </c>
      <c r="Y1869" s="32" t="s">
        <v>67</v>
      </c>
      <c r="Z1869" s="38" t="s">
        <v>67</v>
      </c>
      <c r="AA1869" s="32" t="s">
        <v>67</v>
      </c>
      <c r="AB1869" s="32" t="s">
        <v>67</v>
      </c>
      <c r="AC1869" s="32" t="s">
        <v>67</v>
      </c>
      <c r="AD1869" s="32" t="s">
        <v>67</v>
      </c>
      <c r="AE1869" s="39" t="s">
        <v>67</v>
      </c>
      <c r="AF1869" s="32" t="s">
        <v>67</v>
      </c>
      <c r="AG1869" s="40" t="s">
        <v>67</v>
      </c>
      <c r="AH1869" s="40" t="s">
        <v>67</v>
      </c>
      <c r="AI1869" s="41"/>
      <c r="AJ1869" s="41"/>
      <c r="AK1869" s="42"/>
      <c r="AL1869" s="36">
        <v>0</v>
      </c>
      <c r="AM1869" s="37" t="s">
        <v>67</v>
      </c>
    </row>
    <row r="1870" spans="2:39" ht="12.75">
      <c r="B1870" s="23"/>
      <c r="T1870" s="32" t="s">
        <v>67</v>
      </c>
      <c r="U1870" s="32">
        <v>0</v>
      </c>
      <c r="V1870" s="32" t="s">
        <v>67</v>
      </c>
      <c r="W1870" s="32" t="s">
        <v>67</v>
      </c>
      <c r="X1870" s="32" t="s">
        <v>67</v>
      </c>
      <c r="Y1870" s="32" t="s">
        <v>67</v>
      </c>
      <c r="Z1870" s="38" t="s">
        <v>67</v>
      </c>
      <c r="AA1870" s="32" t="s">
        <v>67</v>
      </c>
      <c r="AB1870" s="32" t="s">
        <v>67</v>
      </c>
      <c r="AC1870" s="32" t="s">
        <v>67</v>
      </c>
      <c r="AD1870" s="32" t="s">
        <v>67</v>
      </c>
      <c r="AE1870" s="39" t="s">
        <v>67</v>
      </c>
      <c r="AF1870" s="32" t="s">
        <v>67</v>
      </c>
      <c r="AG1870" s="40" t="s">
        <v>67</v>
      </c>
      <c r="AH1870" s="40" t="s">
        <v>67</v>
      </c>
      <c r="AI1870" s="41"/>
      <c r="AJ1870" s="41"/>
      <c r="AK1870" s="42"/>
      <c r="AL1870" s="36">
        <v>0</v>
      </c>
      <c r="AM1870" s="37" t="s">
        <v>67</v>
      </c>
    </row>
    <row r="1871" spans="2:39" ht="12.75">
      <c r="B1871" s="23"/>
      <c r="T1871" s="32" t="s">
        <v>67</v>
      </c>
      <c r="U1871" s="32">
        <v>0</v>
      </c>
      <c r="V1871" s="32" t="s">
        <v>67</v>
      </c>
      <c r="W1871" s="32" t="s">
        <v>67</v>
      </c>
      <c r="X1871" s="32" t="s">
        <v>67</v>
      </c>
      <c r="Y1871" s="32" t="s">
        <v>67</v>
      </c>
      <c r="Z1871" s="38" t="s">
        <v>67</v>
      </c>
      <c r="AA1871" s="32" t="s">
        <v>67</v>
      </c>
      <c r="AB1871" s="32" t="s">
        <v>67</v>
      </c>
      <c r="AC1871" s="32" t="s">
        <v>67</v>
      </c>
      <c r="AD1871" s="32" t="s">
        <v>67</v>
      </c>
      <c r="AE1871" s="39" t="s">
        <v>67</v>
      </c>
      <c r="AF1871" s="32" t="s">
        <v>67</v>
      </c>
      <c r="AG1871" s="40" t="s">
        <v>67</v>
      </c>
      <c r="AH1871" s="40" t="s">
        <v>67</v>
      </c>
      <c r="AI1871" s="41"/>
      <c r="AJ1871" s="41"/>
      <c r="AK1871" s="42"/>
      <c r="AL1871" s="36">
        <v>0</v>
      </c>
      <c r="AM1871" s="37" t="s">
        <v>67</v>
      </c>
    </row>
    <row r="1872" spans="2:39" ht="12.75">
      <c r="B1872" s="23"/>
      <c r="T1872" s="32" t="s">
        <v>67</v>
      </c>
      <c r="U1872" s="32">
        <v>0</v>
      </c>
      <c r="V1872" s="32" t="s">
        <v>67</v>
      </c>
      <c r="W1872" s="32" t="s">
        <v>67</v>
      </c>
      <c r="X1872" s="32" t="s">
        <v>67</v>
      </c>
      <c r="Y1872" s="32" t="s">
        <v>67</v>
      </c>
      <c r="Z1872" s="38" t="s">
        <v>67</v>
      </c>
      <c r="AA1872" s="32" t="s">
        <v>67</v>
      </c>
      <c r="AB1872" s="32" t="s">
        <v>67</v>
      </c>
      <c r="AC1872" s="32" t="s">
        <v>67</v>
      </c>
      <c r="AD1872" s="32" t="s">
        <v>67</v>
      </c>
      <c r="AE1872" s="39" t="s">
        <v>67</v>
      </c>
      <c r="AF1872" s="32" t="s">
        <v>67</v>
      </c>
      <c r="AG1872" s="40" t="s">
        <v>67</v>
      </c>
      <c r="AH1872" s="40" t="s">
        <v>67</v>
      </c>
      <c r="AI1872" s="41"/>
      <c r="AJ1872" s="41"/>
      <c r="AK1872" s="42"/>
      <c r="AL1872" s="36">
        <v>0</v>
      </c>
      <c r="AM1872" s="37" t="s">
        <v>67</v>
      </c>
    </row>
    <row r="1873" spans="2:39" ht="12.75">
      <c r="B1873" s="23"/>
      <c r="T1873" s="32" t="s">
        <v>67</v>
      </c>
      <c r="U1873" s="32">
        <v>0</v>
      </c>
      <c r="V1873" s="32" t="s">
        <v>67</v>
      </c>
      <c r="W1873" s="32" t="s">
        <v>67</v>
      </c>
      <c r="X1873" s="32" t="s">
        <v>67</v>
      </c>
      <c r="Y1873" s="32" t="s">
        <v>67</v>
      </c>
      <c r="Z1873" s="38" t="s">
        <v>67</v>
      </c>
      <c r="AA1873" s="32" t="s">
        <v>67</v>
      </c>
      <c r="AB1873" s="32" t="s">
        <v>67</v>
      </c>
      <c r="AC1873" s="32" t="s">
        <v>67</v>
      </c>
      <c r="AD1873" s="32" t="s">
        <v>67</v>
      </c>
      <c r="AE1873" s="39" t="s">
        <v>67</v>
      </c>
      <c r="AF1873" s="32" t="s">
        <v>67</v>
      </c>
      <c r="AG1873" s="40" t="s">
        <v>67</v>
      </c>
      <c r="AH1873" s="40" t="s">
        <v>67</v>
      </c>
      <c r="AI1873" s="41"/>
      <c r="AJ1873" s="41"/>
      <c r="AK1873" s="42"/>
      <c r="AL1873" s="36">
        <v>0</v>
      </c>
      <c r="AM1873" s="37" t="s">
        <v>67</v>
      </c>
    </row>
    <row r="1874" spans="2:39" ht="12.75">
      <c r="B1874" s="23"/>
      <c r="T1874" s="32" t="s">
        <v>67</v>
      </c>
      <c r="U1874" s="32">
        <v>0</v>
      </c>
      <c r="V1874" s="32" t="s">
        <v>67</v>
      </c>
      <c r="W1874" s="32" t="s">
        <v>67</v>
      </c>
      <c r="X1874" s="32" t="s">
        <v>67</v>
      </c>
      <c r="Y1874" s="32" t="s">
        <v>67</v>
      </c>
      <c r="Z1874" s="38" t="s">
        <v>67</v>
      </c>
      <c r="AA1874" s="32" t="s">
        <v>67</v>
      </c>
      <c r="AB1874" s="32" t="s">
        <v>67</v>
      </c>
      <c r="AC1874" s="32" t="s">
        <v>67</v>
      </c>
      <c r="AD1874" s="32" t="s">
        <v>67</v>
      </c>
      <c r="AE1874" s="39" t="s">
        <v>67</v>
      </c>
      <c r="AF1874" s="32" t="s">
        <v>67</v>
      </c>
      <c r="AG1874" s="40" t="s">
        <v>67</v>
      </c>
      <c r="AH1874" s="40" t="s">
        <v>67</v>
      </c>
      <c r="AI1874" s="41"/>
      <c r="AJ1874" s="41"/>
      <c r="AK1874" s="42"/>
      <c r="AL1874" s="36">
        <v>0</v>
      </c>
      <c r="AM1874" s="37" t="s">
        <v>67</v>
      </c>
    </row>
    <row r="1875" spans="2:39" ht="12.75">
      <c r="B1875" s="23"/>
      <c r="T1875" s="32" t="s">
        <v>67</v>
      </c>
      <c r="U1875" s="32">
        <v>0</v>
      </c>
      <c r="V1875" s="32" t="s">
        <v>67</v>
      </c>
      <c r="W1875" s="32" t="s">
        <v>67</v>
      </c>
      <c r="X1875" s="32" t="s">
        <v>67</v>
      </c>
      <c r="Y1875" s="32" t="s">
        <v>67</v>
      </c>
      <c r="Z1875" s="38" t="s">
        <v>67</v>
      </c>
      <c r="AA1875" s="32" t="s">
        <v>67</v>
      </c>
      <c r="AB1875" s="32" t="s">
        <v>67</v>
      </c>
      <c r="AC1875" s="32" t="s">
        <v>67</v>
      </c>
      <c r="AD1875" s="32" t="s">
        <v>67</v>
      </c>
      <c r="AE1875" s="39" t="s">
        <v>67</v>
      </c>
      <c r="AF1875" s="32" t="s">
        <v>67</v>
      </c>
      <c r="AG1875" s="40" t="s">
        <v>67</v>
      </c>
      <c r="AH1875" s="40" t="s">
        <v>67</v>
      </c>
      <c r="AI1875" s="41"/>
      <c r="AJ1875" s="41"/>
      <c r="AK1875" s="42"/>
      <c r="AL1875" s="36">
        <v>0</v>
      </c>
      <c r="AM1875" s="37" t="s">
        <v>67</v>
      </c>
    </row>
    <row r="1876" spans="2:39" ht="12.75">
      <c r="B1876" s="23"/>
      <c r="T1876" s="32" t="s">
        <v>67</v>
      </c>
      <c r="U1876" s="32">
        <v>0</v>
      </c>
      <c r="V1876" s="32" t="s">
        <v>67</v>
      </c>
      <c r="W1876" s="32" t="s">
        <v>67</v>
      </c>
      <c r="X1876" s="32" t="s">
        <v>67</v>
      </c>
      <c r="Y1876" s="32" t="s">
        <v>67</v>
      </c>
      <c r="Z1876" s="38" t="s">
        <v>67</v>
      </c>
      <c r="AA1876" s="32" t="s">
        <v>67</v>
      </c>
      <c r="AB1876" s="32" t="s">
        <v>67</v>
      </c>
      <c r="AC1876" s="32" t="s">
        <v>67</v>
      </c>
      <c r="AD1876" s="32" t="s">
        <v>67</v>
      </c>
      <c r="AE1876" s="39" t="s">
        <v>67</v>
      </c>
      <c r="AF1876" s="32" t="s">
        <v>67</v>
      </c>
      <c r="AG1876" s="40" t="s">
        <v>67</v>
      </c>
      <c r="AH1876" s="40" t="s">
        <v>67</v>
      </c>
      <c r="AI1876" s="41"/>
      <c r="AJ1876" s="41"/>
      <c r="AK1876" s="42"/>
      <c r="AL1876" s="36">
        <v>0</v>
      </c>
      <c r="AM1876" s="37" t="s">
        <v>67</v>
      </c>
    </row>
    <row r="1877" spans="2:39" ht="12.75">
      <c r="B1877" s="23"/>
      <c r="T1877" s="32" t="s">
        <v>67</v>
      </c>
      <c r="U1877" s="32">
        <v>0</v>
      </c>
      <c r="V1877" s="32" t="s">
        <v>67</v>
      </c>
      <c r="W1877" s="32" t="s">
        <v>67</v>
      </c>
      <c r="X1877" s="32" t="s">
        <v>67</v>
      </c>
      <c r="Y1877" s="32" t="s">
        <v>67</v>
      </c>
      <c r="Z1877" s="38" t="s">
        <v>67</v>
      </c>
      <c r="AA1877" s="32" t="s">
        <v>67</v>
      </c>
      <c r="AB1877" s="32" t="s">
        <v>67</v>
      </c>
      <c r="AC1877" s="32" t="s">
        <v>67</v>
      </c>
      <c r="AD1877" s="32" t="s">
        <v>67</v>
      </c>
      <c r="AE1877" s="39" t="s">
        <v>67</v>
      </c>
      <c r="AF1877" s="32" t="s">
        <v>67</v>
      </c>
      <c r="AG1877" s="40" t="s">
        <v>67</v>
      </c>
      <c r="AH1877" s="40" t="s">
        <v>67</v>
      </c>
      <c r="AI1877" s="41"/>
      <c r="AJ1877" s="41"/>
      <c r="AK1877" s="42"/>
      <c r="AL1877" s="36">
        <v>0</v>
      </c>
      <c r="AM1877" s="37" t="s">
        <v>67</v>
      </c>
    </row>
    <row r="1878" spans="2:39" ht="12.75">
      <c r="B1878" s="23"/>
      <c r="T1878" s="32" t="s">
        <v>67</v>
      </c>
      <c r="U1878" s="32">
        <v>0</v>
      </c>
      <c r="V1878" s="32" t="s">
        <v>67</v>
      </c>
      <c r="W1878" s="32" t="s">
        <v>67</v>
      </c>
      <c r="X1878" s="32" t="s">
        <v>67</v>
      </c>
      <c r="Y1878" s="32" t="s">
        <v>67</v>
      </c>
      <c r="Z1878" s="38" t="s">
        <v>67</v>
      </c>
      <c r="AA1878" s="32" t="s">
        <v>67</v>
      </c>
      <c r="AB1878" s="32" t="s">
        <v>67</v>
      </c>
      <c r="AC1878" s="32" t="s">
        <v>67</v>
      </c>
      <c r="AD1878" s="32" t="s">
        <v>67</v>
      </c>
      <c r="AE1878" s="39" t="s">
        <v>67</v>
      </c>
      <c r="AF1878" s="32" t="s">
        <v>67</v>
      </c>
      <c r="AG1878" s="40" t="s">
        <v>67</v>
      </c>
      <c r="AH1878" s="40" t="s">
        <v>67</v>
      </c>
      <c r="AI1878" s="41"/>
      <c r="AJ1878" s="41"/>
      <c r="AK1878" s="42"/>
      <c r="AL1878" s="36">
        <v>0</v>
      </c>
      <c r="AM1878" s="37" t="s">
        <v>67</v>
      </c>
    </row>
    <row r="1879" spans="2:39" ht="12.75">
      <c r="B1879" s="23"/>
      <c r="T1879" s="32" t="s">
        <v>67</v>
      </c>
      <c r="U1879" s="32">
        <v>0</v>
      </c>
      <c r="V1879" s="32" t="s">
        <v>67</v>
      </c>
      <c r="W1879" s="32" t="s">
        <v>67</v>
      </c>
      <c r="X1879" s="32" t="s">
        <v>67</v>
      </c>
      <c r="Y1879" s="32" t="s">
        <v>67</v>
      </c>
      <c r="Z1879" s="38" t="s">
        <v>67</v>
      </c>
      <c r="AA1879" s="32" t="s">
        <v>67</v>
      </c>
      <c r="AB1879" s="32" t="s">
        <v>67</v>
      </c>
      <c r="AC1879" s="32" t="s">
        <v>67</v>
      </c>
      <c r="AD1879" s="32" t="s">
        <v>67</v>
      </c>
      <c r="AE1879" s="39" t="s">
        <v>67</v>
      </c>
      <c r="AF1879" s="32" t="s">
        <v>67</v>
      </c>
      <c r="AG1879" s="40" t="s">
        <v>67</v>
      </c>
      <c r="AH1879" s="40" t="s">
        <v>67</v>
      </c>
      <c r="AI1879" s="41"/>
      <c r="AJ1879" s="41"/>
      <c r="AK1879" s="42"/>
      <c r="AL1879" s="36">
        <v>0</v>
      </c>
      <c r="AM1879" s="37" t="s">
        <v>67</v>
      </c>
    </row>
    <row r="1880" spans="2:39" ht="12.75">
      <c r="B1880" s="23"/>
      <c r="T1880" s="32" t="s">
        <v>67</v>
      </c>
      <c r="U1880" s="32">
        <v>0</v>
      </c>
      <c r="V1880" s="32" t="s">
        <v>67</v>
      </c>
      <c r="W1880" s="32" t="s">
        <v>67</v>
      </c>
      <c r="X1880" s="32" t="s">
        <v>67</v>
      </c>
      <c r="Y1880" s="32" t="s">
        <v>67</v>
      </c>
      <c r="Z1880" s="38" t="s">
        <v>67</v>
      </c>
      <c r="AA1880" s="32" t="s">
        <v>67</v>
      </c>
      <c r="AB1880" s="32" t="s">
        <v>67</v>
      </c>
      <c r="AC1880" s="32" t="s">
        <v>67</v>
      </c>
      <c r="AD1880" s="32" t="s">
        <v>67</v>
      </c>
      <c r="AE1880" s="39" t="s">
        <v>67</v>
      </c>
      <c r="AF1880" s="32" t="s">
        <v>67</v>
      </c>
      <c r="AG1880" s="40" t="s">
        <v>67</v>
      </c>
      <c r="AH1880" s="40" t="s">
        <v>67</v>
      </c>
      <c r="AI1880" s="41"/>
      <c r="AJ1880" s="41"/>
      <c r="AK1880" s="42"/>
      <c r="AL1880" s="36">
        <v>0</v>
      </c>
      <c r="AM1880" s="37" t="s">
        <v>67</v>
      </c>
    </row>
    <row r="1881" spans="2:39" ht="12.75">
      <c r="B1881" s="23"/>
      <c r="T1881" s="32" t="s">
        <v>67</v>
      </c>
      <c r="U1881" s="32">
        <v>0</v>
      </c>
      <c r="V1881" s="32" t="s">
        <v>67</v>
      </c>
      <c r="W1881" s="32" t="s">
        <v>67</v>
      </c>
      <c r="X1881" s="32" t="s">
        <v>67</v>
      </c>
      <c r="Y1881" s="32" t="s">
        <v>67</v>
      </c>
      <c r="Z1881" s="38" t="s">
        <v>67</v>
      </c>
      <c r="AA1881" s="32" t="s">
        <v>67</v>
      </c>
      <c r="AB1881" s="32" t="s">
        <v>67</v>
      </c>
      <c r="AC1881" s="32" t="s">
        <v>67</v>
      </c>
      <c r="AD1881" s="32" t="s">
        <v>67</v>
      </c>
      <c r="AE1881" s="39" t="s">
        <v>67</v>
      </c>
      <c r="AF1881" s="32" t="s">
        <v>67</v>
      </c>
      <c r="AG1881" s="40" t="s">
        <v>67</v>
      </c>
      <c r="AH1881" s="40" t="s">
        <v>67</v>
      </c>
      <c r="AI1881" s="41"/>
      <c r="AJ1881" s="41"/>
      <c r="AK1881" s="42"/>
      <c r="AL1881" s="36">
        <v>0</v>
      </c>
      <c r="AM1881" s="37" t="s">
        <v>67</v>
      </c>
    </row>
    <row r="1882" spans="2:39" ht="12.75">
      <c r="B1882" s="23"/>
      <c r="T1882" s="32" t="s">
        <v>67</v>
      </c>
      <c r="U1882" s="32">
        <v>0</v>
      </c>
      <c r="V1882" s="32" t="s">
        <v>67</v>
      </c>
      <c r="W1882" s="32" t="s">
        <v>67</v>
      </c>
      <c r="X1882" s="32" t="s">
        <v>67</v>
      </c>
      <c r="Y1882" s="32" t="s">
        <v>67</v>
      </c>
      <c r="Z1882" s="38" t="s">
        <v>67</v>
      </c>
      <c r="AA1882" s="32" t="s">
        <v>67</v>
      </c>
      <c r="AB1882" s="32" t="s">
        <v>67</v>
      </c>
      <c r="AC1882" s="32" t="s">
        <v>67</v>
      </c>
      <c r="AD1882" s="32" t="s">
        <v>67</v>
      </c>
      <c r="AE1882" s="39" t="s">
        <v>67</v>
      </c>
      <c r="AF1882" s="32" t="s">
        <v>67</v>
      </c>
      <c r="AG1882" s="40" t="s">
        <v>67</v>
      </c>
      <c r="AH1882" s="40" t="s">
        <v>67</v>
      </c>
      <c r="AI1882" s="41"/>
      <c r="AJ1882" s="41"/>
      <c r="AK1882" s="42"/>
      <c r="AL1882" s="36">
        <v>0</v>
      </c>
      <c r="AM1882" s="37" t="s">
        <v>67</v>
      </c>
    </row>
    <row r="1883" spans="2:39" ht="12.75">
      <c r="B1883" s="23"/>
      <c r="T1883" s="32" t="s">
        <v>67</v>
      </c>
      <c r="U1883" s="32">
        <v>0</v>
      </c>
      <c r="V1883" s="32" t="s">
        <v>67</v>
      </c>
      <c r="W1883" s="32" t="s">
        <v>67</v>
      </c>
      <c r="X1883" s="32" t="s">
        <v>67</v>
      </c>
      <c r="Y1883" s="32" t="s">
        <v>67</v>
      </c>
      <c r="Z1883" s="38" t="s">
        <v>67</v>
      </c>
      <c r="AA1883" s="32" t="s">
        <v>67</v>
      </c>
      <c r="AB1883" s="32" t="s">
        <v>67</v>
      </c>
      <c r="AC1883" s="32" t="s">
        <v>67</v>
      </c>
      <c r="AD1883" s="32" t="s">
        <v>67</v>
      </c>
      <c r="AE1883" s="39" t="s">
        <v>67</v>
      </c>
      <c r="AF1883" s="32" t="s">
        <v>67</v>
      </c>
      <c r="AG1883" s="40" t="s">
        <v>67</v>
      </c>
      <c r="AH1883" s="40" t="s">
        <v>67</v>
      </c>
      <c r="AI1883" s="41"/>
      <c r="AJ1883" s="41"/>
      <c r="AK1883" s="42"/>
      <c r="AL1883" s="36">
        <v>0</v>
      </c>
      <c r="AM1883" s="37" t="s">
        <v>67</v>
      </c>
    </row>
    <row r="1884" spans="2:39" ht="12.75">
      <c r="B1884" s="23"/>
      <c r="T1884" s="32" t="s">
        <v>67</v>
      </c>
      <c r="U1884" s="32">
        <v>0</v>
      </c>
      <c r="V1884" s="32" t="s">
        <v>67</v>
      </c>
      <c r="W1884" s="32" t="s">
        <v>67</v>
      </c>
      <c r="X1884" s="32" t="s">
        <v>67</v>
      </c>
      <c r="Y1884" s="32" t="s">
        <v>67</v>
      </c>
      <c r="Z1884" s="38" t="s">
        <v>67</v>
      </c>
      <c r="AA1884" s="32" t="s">
        <v>67</v>
      </c>
      <c r="AB1884" s="32" t="s">
        <v>67</v>
      </c>
      <c r="AC1884" s="32" t="s">
        <v>67</v>
      </c>
      <c r="AD1884" s="32" t="s">
        <v>67</v>
      </c>
      <c r="AE1884" s="39" t="s">
        <v>67</v>
      </c>
      <c r="AF1884" s="32" t="s">
        <v>67</v>
      </c>
      <c r="AG1884" s="40" t="s">
        <v>67</v>
      </c>
      <c r="AH1884" s="40" t="s">
        <v>67</v>
      </c>
      <c r="AI1884" s="41"/>
      <c r="AJ1884" s="41"/>
      <c r="AK1884" s="42"/>
      <c r="AL1884" s="36">
        <v>0</v>
      </c>
      <c r="AM1884" s="37" t="s">
        <v>67</v>
      </c>
    </row>
    <row r="1885" spans="2:39" ht="12.75">
      <c r="B1885" s="23"/>
      <c r="T1885" s="32" t="s">
        <v>67</v>
      </c>
      <c r="U1885" s="32">
        <v>0</v>
      </c>
      <c r="V1885" s="32" t="s">
        <v>67</v>
      </c>
      <c r="W1885" s="32" t="s">
        <v>67</v>
      </c>
      <c r="X1885" s="32" t="s">
        <v>67</v>
      </c>
      <c r="Y1885" s="32" t="s">
        <v>67</v>
      </c>
      <c r="Z1885" s="38" t="s">
        <v>67</v>
      </c>
      <c r="AA1885" s="32" t="s">
        <v>67</v>
      </c>
      <c r="AB1885" s="32" t="s">
        <v>67</v>
      </c>
      <c r="AC1885" s="32" t="s">
        <v>67</v>
      </c>
      <c r="AD1885" s="32" t="s">
        <v>67</v>
      </c>
      <c r="AE1885" s="39" t="s">
        <v>67</v>
      </c>
      <c r="AF1885" s="32" t="s">
        <v>67</v>
      </c>
      <c r="AG1885" s="40" t="s">
        <v>67</v>
      </c>
      <c r="AH1885" s="40" t="s">
        <v>67</v>
      </c>
      <c r="AI1885" s="41"/>
      <c r="AJ1885" s="41"/>
      <c r="AK1885" s="42"/>
      <c r="AL1885" s="36">
        <v>0</v>
      </c>
      <c r="AM1885" s="37" t="s">
        <v>67</v>
      </c>
    </row>
    <row r="1886" spans="2:39" ht="12.75">
      <c r="B1886" s="23"/>
      <c r="T1886" s="32" t="s">
        <v>67</v>
      </c>
      <c r="U1886" s="32">
        <v>0</v>
      </c>
      <c r="V1886" s="32" t="s">
        <v>67</v>
      </c>
      <c r="W1886" s="32" t="s">
        <v>67</v>
      </c>
      <c r="X1886" s="32" t="s">
        <v>67</v>
      </c>
      <c r="Y1886" s="32" t="s">
        <v>67</v>
      </c>
      <c r="Z1886" s="38" t="s">
        <v>67</v>
      </c>
      <c r="AA1886" s="32" t="s">
        <v>67</v>
      </c>
      <c r="AB1886" s="32" t="s">
        <v>67</v>
      </c>
      <c r="AC1886" s="32" t="s">
        <v>67</v>
      </c>
      <c r="AD1886" s="32" t="s">
        <v>67</v>
      </c>
      <c r="AE1886" s="39" t="s">
        <v>67</v>
      </c>
      <c r="AF1886" s="32" t="s">
        <v>67</v>
      </c>
      <c r="AG1886" s="40" t="s">
        <v>67</v>
      </c>
      <c r="AH1886" s="40" t="s">
        <v>67</v>
      </c>
      <c r="AI1886" s="41"/>
      <c r="AJ1886" s="41"/>
      <c r="AK1886" s="42"/>
      <c r="AL1886" s="36">
        <v>0</v>
      </c>
      <c r="AM1886" s="37" t="s">
        <v>67</v>
      </c>
    </row>
    <row r="1887" spans="2:39" ht="12.75">
      <c r="B1887" s="23"/>
      <c r="T1887" s="32" t="s">
        <v>67</v>
      </c>
      <c r="U1887" s="32">
        <v>0</v>
      </c>
      <c r="V1887" s="32" t="s">
        <v>67</v>
      </c>
      <c r="W1887" s="32" t="s">
        <v>67</v>
      </c>
      <c r="X1887" s="32" t="s">
        <v>67</v>
      </c>
      <c r="Y1887" s="32" t="s">
        <v>67</v>
      </c>
      <c r="Z1887" s="38" t="s">
        <v>67</v>
      </c>
      <c r="AA1887" s="32" t="s">
        <v>67</v>
      </c>
      <c r="AB1887" s="32" t="s">
        <v>67</v>
      </c>
      <c r="AC1887" s="32" t="s">
        <v>67</v>
      </c>
      <c r="AD1887" s="32" t="s">
        <v>67</v>
      </c>
      <c r="AE1887" s="39" t="s">
        <v>67</v>
      </c>
      <c r="AF1887" s="32" t="s">
        <v>67</v>
      </c>
      <c r="AG1887" s="40" t="s">
        <v>67</v>
      </c>
      <c r="AH1887" s="40" t="s">
        <v>67</v>
      </c>
      <c r="AI1887" s="41"/>
      <c r="AJ1887" s="41"/>
      <c r="AK1887" s="42"/>
      <c r="AL1887" s="36">
        <v>0</v>
      </c>
      <c r="AM1887" s="37" t="s">
        <v>67</v>
      </c>
    </row>
    <row r="1888" spans="2:39" ht="12.75">
      <c r="B1888" s="23"/>
      <c r="T1888" s="32" t="s">
        <v>67</v>
      </c>
      <c r="U1888" s="32">
        <v>0</v>
      </c>
      <c r="V1888" s="32" t="s">
        <v>67</v>
      </c>
      <c r="W1888" s="32" t="s">
        <v>67</v>
      </c>
      <c r="X1888" s="32" t="s">
        <v>67</v>
      </c>
      <c r="Y1888" s="32" t="s">
        <v>67</v>
      </c>
      <c r="Z1888" s="38" t="s">
        <v>67</v>
      </c>
      <c r="AA1888" s="32" t="s">
        <v>67</v>
      </c>
      <c r="AB1888" s="32" t="s">
        <v>67</v>
      </c>
      <c r="AC1888" s="32" t="s">
        <v>67</v>
      </c>
      <c r="AD1888" s="32" t="s">
        <v>67</v>
      </c>
      <c r="AE1888" s="39" t="s">
        <v>67</v>
      </c>
      <c r="AF1888" s="32" t="s">
        <v>67</v>
      </c>
      <c r="AG1888" s="40" t="s">
        <v>67</v>
      </c>
      <c r="AH1888" s="40" t="s">
        <v>67</v>
      </c>
      <c r="AI1888" s="41"/>
      <c r="AJ1888" s="41"/>
      <c r="AK1888" s="42"/>
      <c r="AL1888" s="36">
        <v>0</v>
      </c>
      <c r="AM1888" s="37" t="s">
        <v>67</v>
      </c>
    </row>
    <row r="1889" spans="2:39" ht="12.75">
      <c r="B1889" s="23"/>
      <c r="T1889" s="32" t="s">
        <v>67</v>
      </c>
      <c r="U1889" s="32">
        <v>0</v>
      </c>
      <c r="V1889" s="32" t="s">
        <v>67</v>
      </c>
      <c r="W1889" s="32" t="s">
        <v>67</v>
      </c>
      <c r="X1889" s="32" t="s">
        <v>67</v>
      </c>
      <c r="Y1889" s="32" t="s">
        <v>67</v>
      </c>
      <c r="Z1889" s="38" t="s">
        <v>67</v>
      </c>
      <c r="AA1889" s="32" t="s">
        <v>67</v>
      </c>
      <c r="AB1889" s="32" t="s">
        <v>67</v>
      </c>
      <c r="AC1889" s="32" t="s">
        <v>67</v>
      </c>
      <c r="AD1889" s="32" t="s">
        <v>67</v>
      </c>
      <c r="AE1889" s="39" t="s">
        <v>67</v>
      </c>
      <c r="AF1889" s="32" t="s">
        <v>67</v>
      </c>
      <c r="AG1889" s="40" t="s">
        <v>67</v>
      </c>
      <c r="AH1889" s="40" t="s">
        <v>67</v>
      </c>
      <c r="AI1889" s="41"/>
      <c r="AJ1889" s="41"/>
      <c r="AK1889" s="42"/>
      <c r="AL1889" s="36">
        <v>0</v>
      </c>
      <c r="AM1889" s="37" t="s">
        <v>67</v>
      </c>
    </row>
    <row r="1890" spans="2:39" ht="12.75">
      <c r="B1890" s="23"/>
      <c r="T1890" s="32" t="s">
        <v>67</v>
      </c>
      <c r="U1890" s="32">
        <v>0</v>
      </c>
      <c r="V1890" s="32" t="s">
        <v>67</v>
      </c>
      <c r="W1890" s="32" t="s">
        <v>67</v>
      </c>
      <c r="X1890" s="32" t="s">
        <v>67</v>
      </c>
      <c r="Y1890" s="32" t="s">
        <v>67</v>
      </c>
      <c r="Z1890" s="38" t="s">
        <v>67</v>
      </c>
      <c r="AA1890" s="32" t="s">
        <v>67</v>
      </c>
      <c r="AB1890" s="32" t="s">
        <v>67</v>
      </c>
      <c r="AC1890" s="32" t="s">
        <v>67</v>
      </c>
      <c r="AD1890" s="32" t="s">
        <v>67</v>
      </c>
      <c r="AE1890" s="39" t="s">
        <v>67</v>
      </c>
      <c r="AF1890" s="32" t="s">
        <v>67</v>
      </c>
      <c r="AG1890" s="40" t="s">
        <v>67</v>
      </c>
      <c r="AH1890" s="40" t="s">
        <v>67</v>
      </c>
      <c r="AI1890" s="41"/>
      <c r="AJ1890" s="41"/>
      <c r="AK1890" s="42"/>
      <c r="AL1890" s="36">
        <v>0</v>
      </c>
      <c r="AM1890" s="37" t="s">
        <v>67</v>
      </c>
    </row>
    <row r="1891" spans="2:39" ht="12.75">
      <c r="B1891" s="23"/>
      <c r="T1891" s="32" t="s">
        <v>67</v>
      </c>
      <c r="U1891" s="32">
        <v>0</v>
      </c>
      <c r="V1891" s="32" t="s">
        <v>67</v>
      </c>
      <c r="W1891" s="32" t="s">
        <v>67</v>
      </c>
      <c r="X1891" s="32" t="s">
        <v>67</v>
      </c>
      <c r="Y1891" s="32" t="s">
        <v>67</v>
      </c>
      <c r="Z1891" s="38" t="s">
        <v>67</v>
      </c>
      <c r="AA1891" s="32" t="s">
        <v>67</v>
      </c>
      <c r="AB1891" s="32" t="s">
        <v>67</v>
      </c>
      <c r="AC1891" s="32" t="s">
        <v>67</v>
      </c>
      <c r="AD1891" s="32" t="s">
        <v>67</v>
      </c>
      <c r="AE1891" s="39" t="s">
        <v>67</v>
      </c>
      <c r="AF1891" s="32" t="s">
        <v>67</v>
      </c>
      <c r="AG1891" s="40" t="s">
        <v>67</v>
      </c>
      <c r="AH1891" s="40" t="s">
        <v>67</v>
      </c>
      <c r="AI1891" s="41"/>
      <c r="AJ1891" s="41"/>
      <c r="AK1891" s="42"/>
      <c r="AL1891" s="36">
        <v>0</v>
      </c>
      <c r="AM1891" s="37" t="s">
        <v>67</v>
      </c>
    </row>
    <row r="1892" spans="2:39" ht="12.75">
      <c r="B1892" s="23"/>
      <c r="T1892" s="32" t="s">
        <v>67</v>
      </c>
      <c r="U1892" s="32">
        <v>0</v>
      </c>
      <c r="V1892" s="32" t="s">
        <v>67</v>
      </c>
      <c r="W1892" s="32" t="s">
        <v>67</v>
      </c>
      <c r="X1892" s="32" t="s">
        <v>67</v>
      </c>
      <c r="Y1892" s="32" t="s">
        <v>67</v>
      </c>
      <c r="Z1892" s="38" t="s">
        <v>67</v>
      </c>
      <c r="AA1892" s="32" t="s">
        <v>67</v>
      </c>
      <c r="AB1892" s="32" t="s">
        <v>67</v>
      </c>
      <c r="AC1892" s="32" t="s">
        <v>67</v>
      </c>
      <c r="AD1892" s="32" t="s">
        <v>67</v>
      </c>
      <c r="AE1892" s="39" t="s">
        <v>67</v>
      </c>
      <c r="AF1892" s="32" t="s">
        <v>67</v>
      </c>
      <c r="AG1892" s="40" t="s">
        <v>67</v>
      </c>
      <c r="AH1892" s="40" t="s">
        <v>67</v>
      </c>
      <c r="AI1892" s="41"/>
      <c r="AJ1892" s="41"/>
      <c r="AK1892" s="42"/>
      <c r="AL1892" s="36">
        <v>0</v>
      </c>
      <c r="AM1892" s="37" t="s">
        <v>67</v>
      </c>
    </row>
    <row r="1893" spans="2:39" ht="12.75">
      <c r="B1893" s="23"/>
      <c r="T1893" s="32" t="s">
        <v>67</v>
      </c>
      <c r="U1893" s="32">
        <v>0</v>
      </c>
      <c r="V1893" s="32" t="s">
        <v>67</v>
      </c>
      <c r="W1893" s="32" t="s">
        <v>67</v>
      </c>
      <c r="X1893" s="32" t="s">
        <v>67</v>
      </c>
      <c r="Y1893" s="32" t="s">
        <v>67</v>
      </c>
      <c r="Z1893" s="38" t="s">
        <v>67</v>
      </c>
      <c r="AA1893" s="32" t="s">
        <v>67</v>
      </c>
      <c r="AB1893" s="32" t="s">
        <v>67</v>
      </c>
      <c r="AC1893" s="32" t="s">
        <v>67</v>
      </c>
      <c r="AD1893" s="32" t="s">
        <v>67</v>
      </c>
      <c r="AE1893" s="39" t="s">
        <v>67</v>
      </c>
      <c r="AF1893" s="32" t="s">
        <v>67</v>
      </c>
      <c r="AG1893" s="40" t="s">
        <v>67</v>
      </c>
      <c r="AH1893" s="40" t="s">
        <v>67</v>
      </c>
      <c r="AI1893" s="41"/>
      <c r="AJ1893" s="41"/>
      <c r="AK1893" s="42"/>
      <c r="AL1893" s="36">
        <v>0</v>
      </c>
      <c r="AM1893" s="37" t="s">
        <v>67</v>
      </c>
    </row>
    <row r="1894" spans="2:39" ht="12.75">
      <c r="B1894" s="23"/>
      <c r="T1894" s="32" t="s">
        <v>67</v>
      </c>
      <c r="U1894" s="32">
        <v>0</v>
      </c>
      <c r="V1894" s="32" t="s">
        <v>67</v>
      </c>
      <c r="W1894" s="32" t="s">
        <v>67</v>
      </c>
      <c r="X1894" s="32" t="s">
        <v>67</v>
      </c>
      <c r="Y1894" s="32" t="s">
        <v>67</v>
      </c>
      <c r="Z1894" s="38" t="s">
        <v>67</v>
      </c>
      <c r="AA1894" s="32" t="s">
        <v>67</v>
      </c>
      <c r="AB1894" s="32" t="s">
        <v>67</v>
      </c>
      <c r="AC1894" s="32" t="s">
        <v>67</v>
      </c>
      <c r="AD1894" s="32" t="s">
        <v>67</v>
      </c>
      <c r="AE1894" s="39" t="s">
        <v>67</v>
      </c>
      <c r="AF1894" s="32" t="s">
        <v>67</v>
      </c>
      <c r="AG1894" s="40" t="s">
        <v>67</v>
      </c>
      <c r="AH1894" s="40" t="s">
        <v>67</v>
      </c>
      <c r="AI1894" s="41"/>
      <c r="AJ1894" s="41"/>
      <c r="AK1894" s="42"/>
      <c r="AL1894" s="36">
        <v>0</v>
      </c>
      <c r="AM1894" s="37" t="s">
        <v>67</v>
      </c>
    </row>
    <row r="1895" spans="2:39" ht="12.75">
      <c r="B1895" s="23"/>
      <c r="T1895" s="32" t="s">
        <v>67</v>
      </c>
      <c r="U1895" s="32">
        <v>0</v>
      </c>
      <c r="V1895" s="32" t="s">
        <v>67</v>
      </c>
      <c r="W1895" s="32" t="s">
        <v>67</v>
      </c>
      <c r="X1895" s="32" t="s">
        <v>67</v>
      </c>
      <c r="Y1895" s="32" t="s">
        <v>67</v>
      </c>
      <c r="Z1895" s="38" t="s">
        <v>67</v>
      </c>
      <c r="AA1895" s="32" t="s">
        <v>67</v>
      </c>
      <c r="AB1895" s="32" t="s">
        <v>67</v>
      </c>
      <c r="AC1895" s="32" t="s">
        <v>67</v>
      </c>
      <c r="AD1895" s="32" t="s">
        <v>67</v>
      </c>
      <c r="AE1895" s="39" t="s">
        <v>67</v>
      </c>
      <c r="AF1895" s="32" t="s">
        <v>67</v>
      </c>
      <c r="AG1895" s="40" t="s">
        <v>67</v>
      </c>
      <c r="AH1895" s="40" t="s">
        <v>67</v>
      </c>
      <c r="AI1895" s="41"/>
      <c r="AJ1895" s="41"/>
      <c r="AK1895" s="42"/>
      <c r="AL1895" s="36">
        <v>0</v>
      </c>
      <c r="AM1895" s="37" t="s">
        <v>67</v>
      </c>
    </row>
    <row r="1896" spans="2:39" ht="12.75">
      <c r="B1896" s="23"/>
      <c r="T1896" s="32" t="s">
        <v>67</v>
      </c>
      <c r="U1896" s="32">
        <v>0</v>
      </c>
      <c r="V1896" s="32" t="s">
        <v>67</v>
      </c>
      <c r="W1896" s="32" t="s">
        <v>67</v>
      </c>
      <c r="X1896" s="32" t="s">
        <v>67</v>
      </c>
      <c r="Y1896" s="32" t="s">
        <v>67</v>
      </c>
      <c r="Z1896" s="38" t="s">
        <v>67</v>
      </c>
      <c r="AA1896" s="32" t="s">
        <v>67</v>
      </c>
      <c r="AB1896" s="32" t="s">
        <v>67</v>
      </c>
      <c r="AC1896" s="32" t="s">
        <v>67</v>
      </c>
      <c r="AD1896" s="32" t="s">
        <v>67</v>
      </c>
      <c r="AE1896" s="39" t="s">
        <v>67</v>
      </c>
      <c r="AF1896" s="32" t="s">
        <v>67</v>
      </c>
      <c r="AG1896" s="40" t="s">
        <v>67</v>
      </c>
      <c r="AH1896" s="40" t="s">
        <v>67</v>
      </c>
      <c r="AI1896" s="41"/>
      <c r="AJ1896" s="41"/>
      <c r="AK1896" s="42"/>
      <c r="AL1896" s="36">
        <v>0</v>
      </c>
      <c r="AM1896" s="37" t="s">
        <v>67</v>
      </c>
    </row>
    <row r="1897" spans="2:39" ht="12.75">
      <c r="B1897" s="23"/>
      <c r="T1897" s="32" t="s">
        <v>67</v>
      </c>
      <c r="U1897" s="32">
        <v>0</v>
      </c>
      <c r="V1897" s="32" t="s">
        <v>67</v>
      </c>
      <c r="W1897" s="32" t="s">
        <v>67</v>
      </c>
      <c r="X1897" s="32" t="s">
        <v>67</v>
      </c>
      <c r="Y1897" s="32" t="s">
        <v>67</v>
      </c>
      <c r="Z1897" s="38" t="s">
        <v>67</v>
      </c>
      <c r="AA1897" s="32" t="s">
        <v>67</v>
      </c>
      <c r="AB1897" s="32" t="s">
        <v>67</v>
      </c>
      <c r="AC1897" s="32" t="s">
        <v>67</v>
      </c>
      <c r="AD1897" s="32" t="s">
        <v>67</v>
      </c>
      <c r="AE1897" s="39" t="s">
        <v>67</v>
      </c>
      <c r="AF1897" s="32" t="s">
        <v>67</v>
      </c>
      <c r="AG1897" s="40" t="s">
        <v>67</v>
      </c>
      <c r="AH1897" s="40" t="s">
        <v>67</v>
      </c>
      <c r="AI1897" s="41"/>
      <c r="AJ1897" s="41"/>
      <c r="AK1897" s="42"/>
      <c r="AL1897" s="36">
        <v>0</v>
      </c>
      <c r="AM1897" s="37" t="s">
        <v>67</v>
      </c>
    </row>
    <row r="1898" spans="2:39" ht="12.75">
      <c r="B1898" s="23"/>
      <c r="T1898" s="32" t="s">
        <v>67</v>
      </c>
      <c r="U1898" s="32">
        <v>0</v>
      </c>
      <c r="V1898" s="32" t="s">
        <v>67</v>
      </c>
      <c r="W1898" s="32" t="s">
        <v>67</v>
      </c>
      <c r="X1898" s="32" t="s">
        <v>67</v>
      </c>
      <c r="Y1898" s="32" t="s">
        <v>67</v>
      </c>
      <c r="Z1898" s="38" t="s">
        <v>67</v>
      </c>
      <c r="AA1898" s="32" t="s">
        <v>67</v>
      </c>
      <c r="AB1898" s="32" t="s">
        <v>67</v>
      </c>
      <c r="AC1898" s="32" t="s">
        <v>67</v>
      </c>
      <c r="AD1898" s="32" t="s">
        <v>67</v>
      </c>
      <c r="AE1898" s="39" t="s">
        <v>67</v>
      </c>
      <c r="AF1898" s="32" t="s">
        <v>67</v>
      </c>
      <c r="AG1898" s="40" t="s">
        <v>67</v>
      </c>
      <c r="AH1898" s="40" t="s">
        <v>67</v>
      </c>
      <c r="AI1898" s="41"/>
      <c r="AJ1898" s="41"/>
      <c r="AK1898" s="42"/>
      <c r="AL1898" s="36">
        <v>0</v>
      </c>
      <c r="AM1898" s="37" t="s">
        <v>67</v>
      </c>
    </row>
    <row r="1899" spans="2:39" ht="12.75">
      <c r="B1899" s="23"/>
      <c r="T1899" s="32" t="s">
        <v>67</v>
      </c>
      <c r="U1899" s="32">
        <v>0</v>
      </c>
      <c r="V1899" s="32" t="s">
        <v>67</v>
      </c>
      <c r="W1899" s="32" t="s">
        <v>67</v>
      </c>
      <c r="X1899" s="32" t="s">
        <v>67</v>
      </c>
      <c r="Y1899" s="32" t="s">
        <v>67</v>
      </c>
      <c r="Z1899" s="38" t="s">
        <v>67</v>
      </c>
      <c r="AA1899" s="32" t="s">
        <v>67</v>
      </c>
      <c r="AB1899" s="32" t="s">
        <v>67</v>
      </c>
      <c r="AC1899" s="32" t="s">
        <v>67</v>
      </c>
      <c r="AD1899" s="32" t="s">
        <v>67</v>
      </c>
      <c r="AE1899" s="39" t="s">
        <v>67</v>
      </c>
      <c r="AF1899" s="32" t="s">
        <v>67</v>
      </c>
      <c r="AG1899" s="40" t="s">
        <v>67</v>
      </c>
      <c r="AH1899" s="40" t="s">
        <v>67</v>
      </c>
      <c r="AI1899" s="41"/>
      <c r="AJ1899" s="41"/>
      <c r="AK1899" s="42"/>
      <c r="AL1899" s="36">
        <v>0</v>
      </c>
      <c r="AM1899" s="37" t="s">
        <v>67</v>
      </c>
    </row>
    <row r="1900" spans="2:39" ht="12.75">
      <c r="B1900" s="23"/>
      <c r="T1900" s="32" t="s">
        <v>67</v>
      </c>
      <c r="U1900" s="32">
        <v>0</v>
      </c>
      <c r="V1900" s="32" t="s">
        <v>67</v>
      </c>
      <c r="W1900" s="32" t="s">
        <v>67</v>
      </c>
      <c r="X1900" s="32" t="s">
        <v>67</v>
      </c>
      <c r="Y1900" s="32" t="s">
        <v>67</v>
      </c>
      <c r="Z1900" s="38" t="s">
        <v>67</v>
      </c>
      <c r="AA1900" s="32" t="s">
        <v>67</v>
      </c>
      <c r="AB1900" s="32" t="s">
        <v>67</v>
      </c>
      <c r="AC1900" s="32" t="s">
        <v>67</v>
      </c>
      <c r="AD1900" s="32" t="s">
        <v>67</v>
      </c>
      <c r="AE1900" s="39" t="s">
        <v>67</v>
      </c>
      <c r="AF1900" s="32" t="s">
        <v>67</v>
      </c>
      <c r="AG1900" s="40" t="s">
        <v>67</v>
      </c>
      <c r="AH1900" s="40" t="s">
        <v>67</v>
      </c>
      <c r="AI1900" s="41"/>
      <c r="AJ1900" s="41"/>
      <c r="AK1900" s="42"/>
      <c r="AL1900" s="36">
        <v>0</v>
      </c>
      <c r="AM1900" s="37" t="s">
        <v>67</v>
      </c>
    </row>
    <row r="1901" spans="2:39" ht="12.75">
      <c r="B1901" s="23"/>
      <c r="T1901" s="32" t="s">
        <v>67</v>
      </c>
      <c r="U1901" s="32">
        <v>0</v>
      </c>
      <c r="V1901" s="32" t="s">
        <v>67</v>
      </c>
      <c r="W1901" s="32" t="s">
        <v>67</v>
      </c>
      <c r="X1901" s="32" t="s">
        <v>67</v>
      </c>
      <c r="Y1901" s="32" t="s">
        <v>67</v>
      </c>
      <c r="Z1901" s="38" t="s">
        <v>67</v>
      </c>
      <c r="AA1901" s="32" t="s">
        <v>67</v>
      </c>
      <c r="AB1901" s="32" t="s">
        <v>67</v>
      </c>
      <c r="AC1901" s="32" t="s">
        <v>67</v>
      </c>
      <c r="AD1901" s="32" t="s">
        <v>67</v>
      </c>
      <c r="AE1901" s="39" t="s">
        <v>67</v>
      </c>
      <c r="AF1901" s="32" t="s">
        <v>67</v>
      </c>
      <c r="AG1901" s="40" t="s">
        <v>67</v>
      </c>
      <c r="AH1901" s="40" t="s">
        <v>67</v>
      </c>
      <c r="AI1901" s="41"/>
      <c r="AJ1901" s="41"/>
      <c r="AK1901" s="42"/>
      <c r="AL1901" s="36">
        <v>0</v>
      </c>
      <c r="AM1901" s="37" t="s">
        <v>67</v>
      </c>
    </row>
    <row r="1902" spans="2:39" ht="12.75">
      <c r="B1902" s="23"/>
      <c r="T1902" s="32" t="s">
        <v>67</v>
      </c>
      <c r="U1902" s="32">
        <v>0</v>
      </c>
      <c r="V1902" s="32" t="s">
        <v>67</v>
      </c>
      <c r="W1902" s="32" t="s">
        <v>67</v>
      </c>
      <c r="X1902" s="32" t="s">
        <v>67</v>
      </c>
      <c r="Y1902" s="32" t="s">
        <v>67</v>
      </c>
      <c r="Z1902" s="38" t="s">
        <v>67</v>
      </c>
      <c r="AA1902" s="32" t="s">
        <v>67</v>
      </c>
      <c r="AB1902" s="32" t="s">
        <v>67</v>
      </c>
      <c r="AC1902" s="32" t="s">
        <v>67</v>
      </c>
      <c r="AD1902" s="32" t="s">
        <v>67</v>
      </c>
      <c r="AE1902" s="39" t="s">
        <v>67</v>
      </c>
      <c r="AF1902" s="32" t="s">
        <v>67</v>
      </c>
      <c r="AG1902" s="40" t="s">
        <v>67</v>
      </c>
      <c r="AH1902" s="40" t="s">
        <v>67</v>
      </c>
      <c r="AI1902" s="41"/>
      <c r="AJ1902" s="41"/>
      <c r="AK1902" s="42"/>
      <c r="AL1902" s="36">
        <v>0</v>
      </c>
      <c r="AM1902" s="37" t="s">
        <v>67</v>
      </c>
    </row>
    <row r="1903" spans="2:39" ht="12.75">
      <c r="B1903" s="23"/>
      <c r="T1903" s="32" t="s">
        <v>67</v>
      </c>
      <c r="U1903" s="32">
        <v>0</v>
      </c>
      <c r="V1903" s="32" t="s">
        <v>67</v>
      </c>
      <c r="W1903" s="32" t="s">
        <v>67</v>
      </c>
      <c r="X1903" s="32" t="s">
        <v>67</v>
      </c>
      <c r="Y1903" s="32" t="s">
        <v>67</v>
      </c>
      <c r="Z1903" s="38" t="s">
        <v>67</v>
      </c>
      <c r="AA1903" s="32" t="s">
        <v>67</v>
      </c>
      <c r="AB1903" s="32" t="s">
        <v>67</v>
      </c>
      <c r="AC1903" s="32" t="s">
        <v>67</v>
      </c>
      <c r="AD1903" s="32" t="s">
        <v>67</v>
      </c>
      <c r="AE1903" s="39" t="s">
        <v>67</v>
      </c>
      <c r="AF1903" s="32" t="s">
        <v>67</v>
      </c>
      <c r="AG1903" s="40" t="s">
        <v>67</v>
      </c>
      <c r="AH1903" s="40" t="s">
        <v>67</v>
      </c>
      <c r="AI1903" s="41"/>
      <c r="AJ1903" s="41"/>
      <c r="AK1903" s="42"/>
      <c r="AL1903" s="36">
        <v>0</v>
      </c>
      <c r="AM1903" s="37" t="s">
        <v>67</v>
      </c>
    </row>
    <row r="1904" spans="2:39" ht="12.75">
      <c r="B1904" s="23"/>
      <c r="T1904" s="32" t="s">
        <v>67</v>
      </c>
      <c r="U1904" s="32">
        <v>0</v>
      </c>
      <c r="V1904" s="32" t="s">
        <v>67</v>
      </c>
      <c r="W1904" s="32" t="s">
        <v>67</v>
      </c>
      <c r="X1904" s="32" t="s">
        <v>67</v>
      </c>
      <c r="Y1904" s="32" t="s">
        <v>67</v>
      </c>
      <c r="Z1904" s="38" t="s">
        <v>67</v>
      </c>
      <c r="AA1904" s="32" t="s">
        <v>67</v>
      </c>
      <c r="AB1904" s="32" t="s">
        <v>67</v>
      </c>
      <c r="AC1904" s="32" t="s">
        <v>67</v>
      </c>
      <c r="AD1904" s="32" t="s">
        <v>67</v>
      </c>
      <c r="AE1904" s="39" t="s">
        <v>67</v>
      </c>
      <c r="AF1904" s="32" t="s">
        <v>67</v>
      </c>
      <c r="AG1904" s="40" t="s">
        <v>67</v>
      </c>
      <c r="AH1904" s="40" t="s">
        <v>67</v>
      </c>
      <c r="AI1904" s="41"/>
      <c r="AJ1904" s="41"/>
      <c r="AK1904" s="42"/>
      <c r="AL1904" s="36">
        <v>0</v>
      </c>
      <c r="AM1904" s="37" t="s">
        <v>67</v>
      </c>
    </row>
    <row r="1905" spans="2:39" ht="12.75">
      <c r="B1905" s="23"/>
      <c r="T1905" s="32" t="s">
        <v>67</v>
      </c>
      <c r="U1905" s="32">
        <v>0</v>
      </c>
      <c r="V1905" s="32" t="s">
        <v>67</v>
      </c>
      <c r="W1905" s="32" t="s">
        <v>67</v>
      </c>
      <c r="X1905" s="32" t="s">
        <v>67</v>
      </c>
      <c r="Y1905" s="32" t="s">
        <v>67</v>
      </c>
      <c r="Z1905" s="38" t="s">
        <v>67</v>
      </c>
      <c r="AA1905" s="32" t="s">
        <v>67</v>
      </c>
      <c r="AB1905" s="32" t="s">
        <v>67</v>
      </c>
      <c r="AC1905" s="32" t="s">
        <v>67</v>
      </c>
      <c r="AD1905" s="32" t="s">
        <v>67</v>
      </c>
      <c r="AE1905" s="39" t="s">
        <v>67</v>
      </c>
      <c r="AF1905" s="32" t="s">
        <v>67</v>
      </c>
      <c r="AG1905" s="40" t="s">
        <v>67</v>
      </c>
      <c r="AH1905" s="40" t="s">
        <v>67</v>
      </c>
      <c r="AI1905" s="41"/>
      <c r="AJ1905" s="41"/>
      <c r="AK1905" s="42"/>
      <c r="AL1905" s="36">
        <v>0</v>
      </c>
      <c r="AM1905" s="37" t="s">
        <v>67</v>
      </c>
    </row>
    <row r="1906" spans="2:39" ht="12.75">
      <c r="B1906" s="23"/>
      <c r="T1906" s="32" t="s">
        <v>67</v>
      </c>
      <c r="U1906" s="32">
        <v>0</v>
      </c>
      <c r="V1906" s="32" t="s">
        <v>67</v>
      </c>
      <c r="W1906" s="32" t="s">
        <v>67</v>
      </c>
      <c r="X1906" s="32" t="s">
        <v>67</v>
      </c>
      <c r="Y1906" s="32" t="s">
        <v>67</v>
      </c>
      <c r="Z1906" s="38" t="s">
        <v>67</v>
      </c>
      <c r="AA1906" s="32" t="s">
        <v>67</v>
      </c>
      <c r="AB1906" s="32" t="s">
        <v>67</v>
      </c>
      <c r="AC1906" s="32" t="s">
        <v>67</v>
      </c>
      <c r="AD1906" s="32" t="s">
        <v>67</v>
      </c>
      <c r="AE1906" s="39" t="s">
        <v>67</v>
      </c>
      <c r="AF1906" s="32" t="s">
        <v>67</v>
      </c>
      <c r="AG1906" s="40" t="s">
        <v>67</v>
      </c>
      <c r="AH1906" s="40" t="s">
        <v>67</v>
      </c>
      <c r="AI1906" s="41"/>
      <c r="AJ1906" s="41"/>
      <c r="AK1906" s="42"/>
      <c r="AL1906" s="36">
        <v>0</v>
      </c>
      <c r="AM1906" s="37" t="s">
        <v>67</v>
      </c>
    </row>
    <row r="1907" spans="2:39" ht="12.75">
      <c r="B1907" s="23"/>
      <c r="T1907" s="32" t="s">
        <v>67</v>
      </c>
      <c r="U1907" s="32">
        <v>0</v>
      </c>
      <c r="V1907" s="32" t="s">
        <v>67</v>
      </c>
      <c r="W1907" s="32" t="s">
        <v>67</v>
      </c>
      <c r="X1907" s="32" t="s">
        <v>67</v>
      </c>
      <c r="Y1907" s="32" t="s">
        <v>67</v>
      </c>
      <c r="Z1907" s="38" t="s">
        <v>67</v>
      </c>
      <c r="AA1907" s="32" t="s">
        <v>67</v>
      </c>
      <c r="AB1907" s="32" t="s">
        <v>67</v>
      </c>
      <c r="AC1907" s="32" t="s">
        <v>67</v>
      </c>
      <c r="AD1907" s="32" t="s">
        <v>67</v>
      </c>
      <c r="AE1907" s="39" t="s">
        <v>67</v>
      </c>
      <c r="AF1907" s="32" t="s">
        <v>67</v>
      </c>
      <c r="AG1907" s="40" t="s">
        <v>67</v>
      </c>
      <c r="AH1907" s="40" t="s">
        <v>67</v>
      </c>
      <c r="AI1907" s="41"/>
      <c r="AJ1907" s="41"/>
      <c r="AK1907" s="42"/>
      <c r="AL1907" s="36">
        <v>0</v>
      </c>
      <c r="AM1907" s="37" t="s">
        <v>67</v>
      </c>
    </row>
    <row r="1908" spans="2:39" ht="12.75">
      <c r="B1908" s="23"/>
      <c r="T1908" s="32" t="s">
        <v>67</v>
      </c>
      <c r="U1908" s="32">
        <v>0</v>
      </c>
      <c r="V1908" s="32" t="s">
        <v>67</v>
      </c>
      <c r="W1908" s="32" t="s">
        <v>67</v>
      </c>
      <c r="X1908" s="32" t="s">
        <v>67</v>
      </c>
      <c r="Y1908" s="32" t="s">
        <v>67</v>
      </c>
      <c r="Z1908" s="38" t="s">
        <v>67</v>
      </c>
      <c r="AA1908" s="32" t="s">
        <v>67</v>
      </c>
      <c r="AB1908" s="32" t="s">
        <v>67</v>
      </c>
      <c r="AC1908" s="32" t="s">
        <v>67</v>
      </c>
      <c r="AD1908" s="32" t="s">
        <v>67</v>
      </c>
      <c r="AE1908" s="39" t="s">
        <v>67</v>
      </c>
      <c r="AF1908" s="32" t="s">
        <v>67</v>
      </c>
      <c r="AG1908" s="40" t="s">
        <v>67</v>
      </c>
      <c r="AH1908" s="40" t="s">
        <v>67</v>
      </c>
      <c r="AI1908" s="41"/>
      <c r="AJ1908" s="41"/>
      <c r="AK1908" s="42"/>
      <c r="AL1908" s="36">
        <v>0</v>
      </c>
      <c r="AM1908" s="37" t="s">
        <v>67</v>
      </c>
    </row>
    <row r="1909" spans="2:39" ht="12.75">
      <c r="B1909" s="23"/>
      <c r="T1909" s="32" t="s">
        <v>67</v>
      </c>
      <c r="U1909" s="32">
        <v>0</v>
      </c>
      <c r="V1909" s="32" t="s">
        <v>67</v>
      </c>
      <c r="W1909" s="32" t="s">
        <v>67</v>
      </c>
      <c r="X1909" s="32" t="s">
        <v>67</v>
      </c>
      <c r="Y1909" s="32" t="s">
        <v>67</v>
      </c>
      <c r="Z1909" s="38" t="s">
        <v>67</v>
      </c>
      <c r="AA1909" s="32" t="s">
        <v>67</v>
      </c>
      <c r="AB1909" s="32" t="s">
        <v>67</v>
      </c>
      <c r="AC1909" s="32" t="s">
        <v>67</v>
      </c>
      <c r="AD1909" s="32" t="s">
        <v>67</v>
      </c>
      <c r="AE1909" s="39" t="s">
        <v>67</v>
      </c>
      <c r="AF1909" s="32" t="s">
        <v>67</v>
      </c>
      <c r="AG1909" s="40" t="s">
        <v>67</v>
      </c>
      <c r="AH1909" s="40" t="s">
        <v>67</v>
      </c>
      <c r="AI1909" s="41"/>
      <c r="AJ1909" s="41"/>
      <c r="AK1909" s="42"/>
      <c r="AL1909" s="36">
        <v>0</v>
      </c>
      <c r="AM1909" s="37" t="s">
        <v>67</v>
      </c>
    </row>
    <row r="1910" spans="2:39" ht="12.75">
      <c r="B1910" s="23"/>
      <c r="T1910" s="32" t="s">
        <v>67</v>
      </c>
      <c r="U1910" s="32">
        <v>0</v>
      </c>
      <c r="V1910" s="32" t="s">
        <v>67</v>
      </c>
      <c r="W1910" s="32" t="s">
        <v>67</v>
      </c>
      <c r="X1910" s="32" t="s">
        <v>67</v>
      </c>
      <c r="Y1910" s="32" t="s">
        <v>67</v>
      </c>
      <c r="Z1910" s="38" t="s">
        <v>67</v>
      </c>
      <c r="AA1910" s="32" t="s">
        <v>67</v>
      </c>
      <c r="AB1910" s="32" t="s">
        <v>67</v>
      </c>
      <c r="AC1910" s="32" t="s">
        <v>67</v>
      </c>
      <c r="AD1910" s="32" t="s">
        <v>67</v>
      </c>
      <c r="AE1910" s="39" t="s">
        <v>67</v>
      </c>
      <c r="AF1910" s="32" t="s">
        <v>67</v>
      </c>
      <c r="AG1910" s="40" t="s">
        <v>67</v>
      </c>
      <c r="AH1910" s="40" t="s">
        <v>67</v>
      </c>
      <c r="AI1910" s="41"/>
      <c r="AJ1910" s="41"/>
      <c r="AK1910" s="42"/>
      <c r="AL1910" s="36">
        <v>0</v>
      </c>
      <c r="AM1910" s="37" t="s">
        <v>67</v>
      </c>
    </row>
    <row r="1911" spans="2:39" ht="12.75">
      <c r="B1911" s="23"/>
      <c r="T1911" s="32" t="s">
        <v>67</v>
      </c>
      <c r="U1911" s="32">
        <v>0</v>
      </c>
      <c r="V1911" s="32" t="s">
        <v>67</v>
      </c>
      <c r="W1911" s="32" t="s">
        <v>67</v>
      </c>
      <c r="X1911" s="32" t="s">
        <v>67</v>
      </c>
      <c r="Y1911" s="32" t="s">
        <v>67</v>
      </c>
      <c r="Z1911" s="38" t="s">
        <v>67</v>
      </c>
      <c r="AA1911" s="32" t="s">
        <v>67</v>
      </c>
      <c r="AB1911" s="32" t="s">
        <v>67</v>
      </c>
      <c r="AC1911" s="32" t="s">
        <v>67</v>
      </c>
      <c r="AD1911" s="32" t="s">
        <v>67</v>
      </c>
      <c r="AE1911" s="39" t="s">
        <v>67</v>
      </c>
      <c r="AF1911" s="32" t="s">
        <v>67</v>
      </c>
      <c r="AG1911" s="40" t="s">
        <v>67</v>
      </c>
      <c r="AH1911" s="40" t="s">
        <v>67</v>
      </c>
      <c r="AI1911" s="41"/>
      <c r="AJ1911" s="41"/>
      <c r="AK1911" s="42"/>
      <c r="AL1911" s="36">
        <v>0</v>
      </c>
      <c r="AM1911" s="37" t="s">
        <v>67</v>
      </c>
    </row>
    <row r="1912" spans="2:39" ht="12.75">
      <c r="B1912" s="23"/>
      <c r="T1912" s="32" t="s">
        <v>67</v>
      </c>
      <c r="U1912" s="32">
        <v>0</v>
      </c>
      <c r="V1912" s="32" t="s">
        <v>67</v>
      </c>
      <c r="W1912" s="32" t="s">
        <v>67</v>
      </c>
      <c r="X1912" s="32" t="s">
        <v>67</v>
      </c>
      <c r="Y1912" s="32" t="s">
        <v>67</v>
      </c>
      <c r="Z1912" s="38" t="s">
        <v>67</v>
      </c>
      <c r="AA1912" s="32" t="s">
        <v>67</v>
      </c>
      <c r="AB1912" s="32" t="s">
        <v>67</v>
      </c>
      <c r="AC1912" s="32" t="s">
        <v>67</v>
      </c>
      <c r="AD1912" s="32" t="s">
        <v>67</v>
      </c>
      <c r="AE1912" s="39" t="s">
        <v>67</v>
      </c>
      <c r="AF1912" s="32" t="s">
        <v>67</v>
      </c>
      <c r="AG1912" s="40" t="s">
        <v>67</v>
      </c>
      <c r="AH1912" s="40" t="s">
        <v>67</v>
      </c>
      <c r="AI1912" s="41"/>
      <c r="AJ1912" s="41"/>
      <c r="AK1912" s="42"/>
      <c r="AL1912" s="36">
        <v>0</v>
      </c>
      <c r="AM1912" s="37" t="s">
        <v>67</v>
      </c>
    </row>
    <row r="1913" spans="2:39" ht="12.75">
      <c r="B1913" s="23"/>
      <c r="T1913" s="32" t="s">
        <v>67</v>
      </c>
      <c r="U1913" s="32">
        <v>0</v>
      </c>
      <c r="V1913" s="32" t="s">
        <v>67</v>
      </c>
      <c r="W1913" s="32" t="s">
        <v>67</v>
      </c>
      <c r="X1913" s="32" t="s">
        <v>67</v>
      </c>
      <c r="Y1913" s="32" t="s">
        <v>67</v>
      </c>
      <c r="Z1913" s="38" t="s">
        <v>67</v>
      </c>
      <c r="AA1913" s="32" t="s">
        <v>67</v>
      </c>
      <c r="AB1913" s="32" t="s">
        <v>67</v>
      </c>
      <c r="AC1913" s="32" t="s">
        <v>67</v>
      </c>
      <c r="AD1913" s="32" t="s">
        <v>67</v>
      </c>
      <c r="AE1913" s="39" t="s">
        <v>67</v>
      </c>
      <c r="AF1913" s="32" t="s">
        <v>67</v>
      </c>
      <c r="AG1913" s="40" t="s">
        <v>67</v>
      </c>
      <c r="AH1913" s="40" t="s">
        <v>67</v>
      </c>
      <c r="AI1913" s="41"/>
      <c r="AJ1913" s="41"/>
      <c r="AK1913" s="42"/>
      <c r="AL1913" s="36">
        <v>0</v>
      </c>
      <c r="AM1913" s="37" t="s">
        <v>67</v>
      </c>
    </row>
    <row r="1914" spans="2:39" ht="12.75">
      <c r="B1914" s="23"/>
      <c r="T1914" s="32" t="s">
        <v>67</v>
      </c>
      <c r="U1914" s="32">
        <v>0</v>
      </c>
      <c r="V1914" s="32" t="s">
        <v>67</v>
      </c>
      <c r="W1914" s="32" t="s">
        <v>67</v>
      </c>
      <c r="X1914" s="32" t="s">
        <v>67</v>
      </c>
      <c r="Y1914" s="32" t="s">
        <v>67</v>
      </c>
      <c r="Z1914" s="38" t="s">
        <v>67</v>
      </c>
      <c r="AA1914" s="32" t="s">
        <v>67</v>
      </c>
      <c r="AB1914" s="32" t="s">
        <v>67</v>
      </c>
      <c r="AC1914" s="32" t="s">
        <v>67</v>
      </c>
      <c r="AD1914" s="32" t="s">
        <v>67</v>
      </c>
      <c r="AE1914" s="39" t="s">
        <v>67</v>
      </c>
      <c r="AF1914" s="32" t="s">
        <v>67</v>
      </c>
      <c r="AG1914" s="40" t="s">
        <v>67</v>
      </c>
      <c r="AH1914" s="40" t="s">
        <v>67</v>
      </c>
      <c r="AI1914" s="41"/>
      <c r="AJ1914" s="41"/>
      <c r="AK1914" s="42"/>
      <c r="AL1914" s="36">
        <v>0</v>
      </c>
      <c r="AM1914" s="37" t="s">
        <v>67</v>
      </c>
    </row>
    <row r="1915" spans="2:39" ht="12.75">
      <c r="B1915" s="23"/>
      <c r="T1915" s="32" t="s">
        <v>67</v>
      </c>
      <c r="U1915" s="32">
        <v>0</v>
      </c>
      <c r="V1915" s="32" t="s">
        <v>67</v>
      </c>
      <c r="W1915" s="32" t="s">
        <v>67</v>
      </c>
      <c r="X1915" s="32" t="s">
        <v>67</v>
      </c>
      <c r="Y1915" s="32" t="s">
        <v>67</v>
      </c>
      <c r="Z1915" s="38" t="s">
        <v>67</v>
      </c>
      <c r="AA1915" s="32" t="s">
        <v>67</v>
      </c>
      <c r="AB1915" s="32" t="s">
        <v>67</v>
      </c>
      <c r="AC1915" s="32" t="s">
        <v>67</v>
      </c>
      <c r="AD1915" s="32" t="s">
        <v>67</v>
      </c>
      <c r="AE1915" s="39" t="s">
        <v>67</v>
      </c>
      <c r="AF1915" s="32" t="s">
        <v>67</v>
      </c>
      <c r="AG1915" s="40" t="s">
        <v>67</v>
      </c>
      <c r="AH1915" s="40" t="s">
        <v>67</v>
      </c>
      <c r="AI1915" s="41"/>
      <c r="AJ1915" s="41"/>
      <c r="AK1915" s="42"/>
      <c r="AL1915" s="36">
        <v>0</v>
      </c>
      <c r="AM1915" s="37" t="s">
        <v>67</v>
      </c>
    </row>
    <row r="1916" spans="2:39" ht="12.75">
      <c r="B1916" s="23"/>
      <c r="T1916" s="32" t="s">
        <v>67</v>
      </c>
      <c r="U1916" s="32">
        <v>0</v>
      </c>
      <c r="V1916" s="32" t="s">
        <v>67</v>
      </c>
      <c r="W1916" s="32" t="s">
        <v>67</v>
      </c>
      <c r="X1916" s="32" t="s">
        <v>67</v>
      </c>
      <c r="Y1916" s="32" t="s">
        <v>67</v>
      </c>
      <c r="Z1916" s="38" t="s">
        <v>67</v>
      </c>
      <c r="AA1916" s="32" t="s">
        <v>67</v>
      </c>
      <c r="AB1916" s="32" t="s">
        <v>67</v>
      </c>
      <c r="AC1916" s="32" t="s">
        <v>67</v>
      </c>
      <c r="AD1916" s="32" t="s">
        <v>67</v>
      </c>
      <c r="AE1916" s="39" t="s">
        <v>67</v>
      </c>
      <c r="AF1916" s="32" t="s">
        <v>67</v>
      </c>
      <c r="AG1916" s="40" t="s">
        <v>67</v>
      </c>
      <c r="AH1916" s="40" t="s">
        <v>67</v>
      </c>
      <c r="AI1916" s="41"/>
      <c r="AJ1916" s="41"/>
      <c r="AK1916" s="42"/>
      <c r="AL1916" s="36">
        <v>0</v>
      </c>
      <c r="AM1916" s="37" t="s">
        <v>67</v>
      </c>
    </row>
    <row r="1917" spans="2:39" ht="12.75">
      <c r="B1917" s="23"/>
      <c r="T1917" s="32" t="s">
        <v>67</v>
      </c>
      <c r="U1917" s="32">
        <v>0</v>
      </c>
      <c r="V1917" s="32" t="s">
        <v>67</v>
      </c>
      <c r="W1917" s="32" t="s">
        <v>67</v>
      </c>
      <c r="X1917" s="32" t="s">
        <v>67</v>
      </c>
      <c r="Y1917" s="32" t="s">
        <v>67</v>
      </c>
      <c r="Z1917" s="38" t="s">
        <v>67</v>
      </c>
      <c r="AA1917" s="32" t="s">
        <v>67</v>
      </c>
      <c r="AB1917" s="32" t="s">
        <v>67</v>
      </c>
      <c r="AC1917" s="32" t="s">
        <v>67</v>
      </c>
      <c r="AD1917" s="32" t="s">
        <v>67</v>
      </c>
      <c r="AE1917" s="39" t="s">
        <v>67</v>
      </c>
      <c r="AF1917" s="32" t="s">
        <v>67</v>
      </c>
      <c r="AG1917" s="40" t="s">
        <v>67</v>
      </c>
      <c r="AH1917" s="40" t="s">
        <v>67</v>
      </c>
      <c r="AI1917" s="41"/>
      <c r="AJ1917" s="41"/>
      <c r="AK1917" s="42"/>
      <c r="AL1917" s="36">
        <v>0</v>
      </c>
      <c r="AM1917" s="37" t="s">
        <v>67</v>
      </c>
    </row>
    <row r="1918" spans="2:39" ht="12.75">
      <c r="B1918" s="23"/>
      <c r="T1918" s="32" t="s">
        <v>67</v>
      </c>
      <c r="U1918" s="32">
        <v>0</v>
      </c>
      <c r="V1918" s="32" t="s">
        <v>67</v>
      </c>
      <c r="W1918" s="32" t="s">
        <v>67</v>
      </c>
      <c r="X1918" s="32" t="s">
        <v>67</v>
      </c>
      <c r="Y1918" s="32" t="s">
        <v>67</v>
      </c>
      <c r="Z1918" s="38" t="s">
        <v>67</v>
      </c>
      <c r="AA1918" s="32" t="s">
        <v>67</v>
      </c>
      <c r="AB1918" s="32" t="s">
        <v>67</v>
      </c>
      <c r="AC1918" s="32" t="s">
        <v>67</v>
      </c>
      <c r="AD1918" s="32" t="s">
        <v>67</v>
      </c>
      <c r="AE1918" s="39" t="s">
        <v>67</v>
      </c>
      <c r="AF1918" s="32" t="s">
        <v>67</v>
      </c>
      <c r="AG1918" s="40" t="s">
        <v>67</v>
      </c>
      <c r="AH1918" s="40" t="s">
        <v>67</v>
      </c>
      <c r="AI1918" s="41"/>
      <c r="AJ1918" s="41"/>
      <c r="AK1918" s="42"/>
      <c r="AL1918" s="36">
        <v>0</v>
      </c>
      <c r="AM1918" s="37" t="s">
        <v>67</v>
      </c>
    </row>
    <row r="1919" spans="2:39" ht="12.75">
      <c r="B1919" s="23"/>
      <c r="T1919" s="32" t="s">
        <v>67</v>
      </c>
      <c r="U1919" s="32">
        <v>0</v>
      </c>
      <c r="V1919" s="32" t="s">
        <v>67</v>
      </c>
      <c r="W1919" s="32" t="s">
        <v>67</v>
      </c>
      <c r="X1919" s="32" t="s">
        <v>67</v>
      </c>
      <c r="Y1919" s="32" t="s">
        <v>67</v>
      </c>
      <c r="Z1919" s="38" t="s">
        <v>67</v>
      </c>
      <c r="AA1919" s="32" t="s">
        <v>67</v>
      </c>
      <c r="AB1919" s="32" t="s">
        <v>67</v>
      </c>
      <c r="AC1919" s="32" t="s">
        <v>67</v>
      </c>
      <c r="AD1919" s="32" t="s">
        <v>67</v>
      </c>
      <c r="AE1919" s="39" t="s">
        <v>67</v>
      </c>
      <c r="AF1919" s="32" t="s">
        <v>67</v>
      </c>
      <c r="AG1919" s="40" t="s">
        <v>67</v>
      </c>
      <c r="AH1919" s="40" t="s">
        <v>67</v>
      </c>
      <c r="AI1919" s="41"/>
      <c r="AJ1919" s="41"/>
      <c r="AK1919" s="42"/>
      <c r="AL1919" s="36">
        <v>0</v>
      </c>
      <c r="AM1919" s="37" t="s">
        <v>67</v>
      </c>
    </row>
    <row r="1920" spans="2:39" ht="12.75">
      <c r="B1920" s="23"/>
      <c r="T1920" s="32" t="s">
        <v>67</v>
      </c>
      <c r="U1920" s="32">
        <v>0</v>
      </c>
      <c r="V1920" s="32" t="s">
        <v>67</v>
      </c>
      <c r="W1920" s="32" t="s">
        <v>67</v>
      </c>
      <c r="X1920" s="32" t="s">
        <v>67</v>
      </c>
      <c r="Y1920" s="32" t="s">
        <v>67</v>
      </c>
      <c r="Z1920" s="38" t="s">
        <v>67</v>
      </c>
      <c r="AA1920" s="32" t="s">
        <v>67</v>
      </c>
      <c r="AB1920" s="32" t="s">
        <v>67</v>
      </c>
      <c r="AC1920" s="32" t="s">
        <v>67</v>
      </c>
      <c r="AD1920" s="32" t="s">
        <v>67</v>
      </c>
      <c r="AE1920" s="39" t="s">
        <v>67</v>
      </c>
      <c r="AF1920" s="32" t="s">
        <v>67</v>
      </c>
      <c r="AG1920" s="40" t="s">
        <v>67</v>
      </c>
      <c r="AH1920" s="40" t="s">
        <v>67</v>
      </c>
      <c r="AI1920" s="41"/>
      <c r="AJ1920" s="41"/>
      <c r="AK1920" s="42"/>
      <c r="AL1920" s="36">
        <v>0</v>
      </c>
      <c r="AM1920" s="37" t="s">
        <v>67</v>
      </c>
    </row>
    <row r="1921" spans="2:39" ht="12.75">
      <c r="B1921" s="23"/>
      <c r="T1921" s="32" t="s">
        <v>67</v>
      </c>
      <c r="U1921" s="32">
        <v>0</v>
      </c>
      <c r="V1921" s="32" t="s">
        <v>67</v>
      </c>
      <c r="W1921" s="32" t="s">
        <v>67</v>
      </c>
      <c r="X1921" s="32" t="s">
        <v>67</v>
      </c>
      <c r="Y1921" s="32" t="s">
        <v>67</v>
      </c>
      <c r="Z1921" s="38" t="s">
        <v>67</v>
      </c>
      <c r="AA1921" s="32" t="s">
        <v>67</v>
      </c>
      <c r="AB1921" s="32" t="s">
        <v>67</v>
      </c>
      <c r="AC1921" s="32" t="s">
        <v>67</v>
      </c>
      <c r="AD1921" s="32" t="s">
        <v>67</v>
      </c>
      <c r="AE1921" s="39" t="s">
        <v>67</v>
      </c>
      <c r="AF1921" s="32" t="s">
        <v>67</v>
      </c>
      <c r="AG1921" s="40" t="s">
        <v>67</v>
      </c>
      <c r="AH1921" s="40" t="s">
        <v>67</v>
      </c>
      <c r="AI1921" s="41"/>
      <c r="AJ1921" s="41"/>
      <c r="AK1921" s="42"/>
      <c r="AL1921" s="36">
        <v>0</v>
      </c>
      <c r="AM1921" s="37" t="s">
        <v>67</v>
      </c>
    </row>
    <row r="1922" spans="2:39" ht="12.75">
      <c r="B1922" s="23"/>
      <c r="T1922" s="32" t="s">
        <v>67</v>
      </c>
      <c r="U1922" s="32">
        <v>0</v>
      </c>
      <c r="V1922" s="32" t="s">
        <v>67</v>
      </c>
      <c r="W1922" s="32" t="s">
        <v>67</v>
      </c>
      <c r="X1922" s="32" t="s">
        <v>67</v>
      </c>
      <c r="Y1922" s="32" t="s">
        <v>67</v>
      </c>
      <c r="Z1922" s="38" t="s">
        <v>67</v>
      </c>
      <c r="AA1922" s="32" t="s">
        <v>67</v>
      </c>
      <c r="AB1922" s="32" t="s">
        <v>67</v>
      </c>
      <c r="AC1922" s="32" t="s">
        <v>67</v>
      </c>
      <c r="AD1922" s="32" t="s">
        <v>67</v>
      </c>
      <c r="AE1922" s="39" t="s">
        <v>67</v>
      </c>
      <c r="AF1922" s="32" t="s">
        <v>67</v>
      </c>
      <c r="AG1922" s="40" t="s">
        <v>67</v>
      </c>
      <c r="AH1922" s="40" t="s">
        <v>67</v>
      </c>
      <c r="AI1922" s="41"/>
      <c r="AJ1922" s="41"/>
      <c r="AK1922" s="42"/>
      <c r="AL1922" s="36">
        <v>0</v>
      </c>
      <c r="AM1922" s="37" t="s">
        <v>67</v>
      </c>
    </row>
    <row r="1923" spans="2:39" ht="12.75">
      <c r="B1923" s="23"/>
      <c r="T1923" s="32" t="s">
        <v>67</v>
      </c>
      <c r="U1923" s="32">
        <v>0</v>
      </c>
      <c r="V1923" s="32" t="s">
        <v>67</v>
      </c>
      <c r="W1923" s="32" t="s">
        <v>67</v>
      </c>
      <c r="X1923" s="32" t="s">
        <v>67</v>
      </c>
      <c r="Y1923" s="32" t="s">
        <v>67</v>
      </c>
      <c r="Z1923" s="38" t="s">
        <v>67</v>
      </c>
      <c r="AA1923" s="32" t="s">
        <v>67</v>
      </c>
      <c r="AB1923" s="32" t="s">
        <v>67</v>
      </c>
      <c r="AC1923" s="32" t="s">
        <v>67</v>
      </c>
      <c r="AD1923" s="32" t="s">
        <v>67</v>
      </c>
      <c r="AE1923" s="39" t="s">
        <v>67</v>
      </c>
      <c r="AF1923" s="32" t="s">
        <v>67</v>
      </c>
      <c r="AG1923" s="40" t="s">
        <v>67</v>
      </c>
      <c r="AH1923" s="40" t="s">
        <v>67</v>
      </c>
      <c r="AI1923" s="41"/>
      <c r="AJ1923" s="41"/>
      <c r="AK1923" s="42"/>
      <c r="AL1923" s="36">
        <v>0</v>
      </c>
      <c r="AM1923" s="37" t="s">
        <v>67</v>
      </c>
    </row>
    <row r="1924" spans="2:39" ht="12.75">
      <c r="B1924" s="23"/>
      <c r="T1924" s="32" t="s">
        <v>67</v>
      </c>
      <c r="U1924" s="32">
        <v>0</v>
      </c>
      <c r="V1924" s="32" t="s">
        <v>67</v>
      </c>
      <c r="W1924" s="32" t="s">
        <v>67</v>
      </c>
      <c r="X1924" s="32" t="s">
        <v>67</v>
      </c>
      <c r="Y1924" s="32" t="s">
        <v>67</v>
      </c>
      <c r="Z1924" s="38" t="s">
        <v>67</v>
      </c>
      <c r="AA1924" s="32" t="s">
        <v>67</v>
      </c>
      <c r="AB1924" s="32" t="s">
        <v>67</v>
      </c>
      <c r="AC1924" s="32" t="s">
        <v>67</v>
      </c>
      <c r="AD1924" s="32" t="s">
        <v>67</v>
      </c>
      <c r="AE1924" s="39" t="s">
        <v>67</v>
      </c>
      <c r="AF1924" s="32" t="s">
        <v>67</v>
      </c>
      <c r="AG1924" s="40" t="s">
        <v>67</v>
      </c>
      <c r="AH1924" s="40" t="s">
        <v>67</v>
      </c>
      <c r="AI1924" s="41"/>
      <c r="AJ1924" s="41"/>
      <c r="AK1924" s="42"/>
      <c r="AL1924" s="36">
        <v>0</v>
      </c>
      <c r="AM1924" s="37" t="s">
        <v>67</v>
      </c>
    </row>
    <row r="1925" spans="2:39" ht="12.75">
      <c r="B1925" s="23"/>
      <c r="T1925" s="32" t="s">
        <v>67</v>
      </c>
      <c r="U1925" s="32">
        <v>0</v>
      </c>
      <c r="V1925" s="32" t="s">
        <v>67</v>
      </c>
      <c r="W1925" s="32" t="s">
        <v>67</v>
      </c>
      <c r="X1925" s="32" t="s">
        <v>67</v>
      </c>
      <c r="Y1925" s="32" t="s">
        <v>67</v>
      </c>
      <c r="Z1925" s="38" t="s">
        <v>67</v>
      </c>
      <c r="AA1925" s="32" t="s">
        <v>67</v>
      </c>
      <c r="AB1925" s="32" t="s">
        <v>67</v>
      </c>
      <c r="AC1925" s="32" t="s">
        <v>67</v>
      </c>
      <c r="AD1925" s="32" t="s">
        <v>67</v>
      </c>
      <c r="AE1925" s="39" t="s">
        <v>67</v>
      </c>
      <c r="AF1925" s="32" t="s">
        <v>67</v>
      </c>
      <c r="AG1925" s="40" t="s">
        <v>67</v>
      </c>
      <c r="AH1925" s="40" t="s">
        <v>67</v>
      </c>
      <c r="AI1925" s="41"/>
      <c r="AJ1925" s="41"/>
      <c r="AK1925" s="42"/>
      <c r="AL1925" s="36">
        <v>0</v>
      </c>
      <c r="AM1925" s="37" t="s">
        <v>67</v>
      </c>
    </row>
    <row r="1926" spans="2:39" ht="12.75">
      <c r="B1926" s="23"/>
      <c r="T1926" s="32" t="s">
        <v>67</v>
      </c>
      <c r="U1926" s="32">
        <v>0</v>
      </c>
      <c r="V1926" s="32" t="s">
        <v>67</v>
      </c>
      <c r="W1926" s="32" t="s">
        <v>67</v>
      </c>
      <c r="X1926" s="32" t="s">
        <v>67</v>
      </c>
      <c r="Y1926" s="32" t="s">
        <v>67</v>
      </c>
      <c r="Z1926" s="38" t="s">
        <v>67</v>
      </c>
      <c r="AA1926" s="32" t="s">
        <v>67</v>
      </c>
      <c r="AB1926" s="32" t="s">
        <v>67</v>
      </c>
      <c r="AC1926" s="32" t="s">
        <v>67</v>
      </c>
      <c r="AD1926" s="32" t="s">
        <v>67</v>
      </c>
      <c r="AE1926" s="39" t="s">
        <v>67</v>
      </c>
      <c r="AF1926" s="32" t="s">
        <v>67</v>
      </c>
      <c r="AG1926" s="40" t="s">
        <v>67</v>
      </c>
      <c r="AH1926" s="40" t="s">
        <v>67</v>
      </c>
      <c r="AI1926" s="41"/>
      <c r="AJ1926" s="41"/>
      <c r="AK1926" s="42"/>
      <c r="AL1926" s="36">
        <v>0</v>
      </c>
      <c r="AM1926" s="37" t="s">
        <v>67</v>
      </c>
    </row>
    <row r="1927" spans="2:39" ht="12.75">
      <c r="B1927" s="23"/>
      <c r="T1927" s="32" t="s">
        <v>67</v>
      </c>
      <c r="U1927" s="32">
        <v>0</v>
      </c>
      <c r="V1927" s="32" t="s">
        <v>67</v>
      </c>
      <c r="W1927" s="32" t="s">
        <v>67</v>
      </c>
      <c r="X1927" s="32" t="s">
        <v>67</v>
      </c>
      <c r="Y1927" s="32" t="s">
        <v>67</v>
      </c>
      <c r="Z1927" s="38" t="s">
        <v>67</v>
      </c>
      <c r="AA1927" s="32" t="s">
        <v>67</v>
      </c>
      <c r="AB1927" s="32" t="s">
        <v>67</v>
      </c>
      <c r="AC1927" s="32" t="s">
        <v>67</v>
      </c>
      <c r="AD1927" s="32" t="s">
        <v>67</v>
      </c>
      <c r="AE1927" s="39" t="s">
        <v>67</v>
      </c>
      <c r="AF1927" s="32" t="s">
        <v>67</v>
      </c>
      <c r="AG1927" s="40" t="s">
        <v>67</v>
      </c>
      <c r="AH1927" s="40" t="s">
        <v>67</v>
      </c>
      <c r="AI1927" s="41"/>
      <c r="AJ1927" s="41"/>
      <c r="AK1927" s="42"/>
      <c r="AL1927" s="36">
        <v>0</v>
      </c>
      <c r="AM1927" s="37" t="s">
        <v>67</v>
      </c>
    </row>
    <row r="1928" spans="2:39" ht="12.75">
      <c r="B1928" s="23"/>
      <c r="T1928" s="32" t="s">
        <v>67</v>
      </c>
      <c r="U1928" s="32">
        <v>0</v>
      </c>
      <c r="V1928" s="32" t="s">
        <v>67</v>
      </c>
      <c r="W1928" s="32" t="s">
        <v>67</v>
      </c>
      <c r="X1928" s="32" t="s">
        <v>67</v>
      </c>
      <c r="Y1928" s="32" t="s">
        <v>67</v>
      </c>
      <c r="Z1928" s="38" t="s">
        <v>67</v>
      </c>
      <c r="AA1928" s="32" t="s">
        <v>67</v>
      </c>
      <c r="AB1928" s="32" t="s">
        <v>67</v>
      </c>
      <c r="AC1928" s="32" t="s">
        <v>67</v>
      </c>
      <c r="AD1928" s="32" t="s">
        <v>67</v>
      </c>
      <c r="AE1928" s="39" t="s">
        <v>67</v>
      </c>
      <c r="AF1928" s="32" t="s">
        <v>67</v>
      </c>
      <c r="AG1928" s="40" t="s">
        <v>67</v>
      </c>
      <c r="AH1928" s="40" t="s">
        <v>67</v>
      </c>
      <c r="AI1928" s="41"/>
      <c r="AJ1928" s="41"/>
      <c r="AK1928" s="42"/>
      <c r="AL1928" s="36">
        <v>0</v>
      </c>
      <c r="AM1928" s="37" t="s">
        <v>67</v>
      </c>
    </row>
    <row r="1929" spans="2:39" ht="12.75">
      <c r="B1929" s="23"/>
      <c r="T1929" s="32" t="s">
        <v>67</v>
      </c>
      <c r="U1929" s="32">
        <v>0</v>
      </c>
      <c r="V1929" s="32" t="s">
        <v>67</v>
      </c>
      <c r="W1929" s="32" t="s">
        <v>67</v>
      </c>
      <c r="X1929" s="32" t="s">
        <v>67</v>
      </c>
      <c r="Y1929" s="32" t="s">
        <v>67</v>
      </c>
      <c r="Z1929" s="38" t="s">
        <v>67</v>
      </c>
      <c r="AA1929" s="32" t="s">
        <v>67</v>
      </c>
      <c r="AB1929" s="32" t="s">
        <v>67</v>
      </c>
      <c r="AC1929" s="32" t="s">
        <v>67</v>
      </c>
      <c r="AD1929" s="32" t="s">
        <v>67</v>
      </c>
      <c r="AE1929" s="39" t="s">
        <v>67</v>
      </c>
      <c r="AF1929" s="32" t="s">
        <v>67</v>
      </c>
      <c r="AG1929" s="40" t="s">
        <v>67</v>
      </c>
      <c r="AH1929" s="40" t="s">
        <v>67</v>
      </c>
      <c r="AI1929" s="41"/>
      <c r="AJ1929" s="41"/>
      <c r="AK1929" s="42"/>
      <c r="AL1929" s="36">
        <v>0</v>
      </c>
      <c r="AM1929" s="37" t="s">
        <v>67</v>
      </c>
    </row>
    <row r="1930" spans="2:39" ht="12.75">
      <c r="B1930" s="23"/>
      <c r="T1930" s="32" t="s">
        <v>67</v>
      </c>
      <c r="U1930" s="32">
        <v>0</v>
      </c>
      <c r="V1930" s="32" t="s">
        <v>67</v>
      </c>
      <c r="W1930" s="32" t="s">
        <v>67</v>
      </c>
      <c r="X1930" s="32" t="s">
        <v>67</v>
      </c>
      <c r="Y1930" s="32" t="s">
        <v>67</v>
      </c>
      <c r="Z1930" s="38" t="s">
        <v>67</v>
      </c>
      <c r="AA1930" s="32" t="s">
        <v>67</v>
      </c>
      <c r="AB1930" s="32" t="s">
        <v>67</v>
      </c>
      <c r="AC1930" s="32" t="s">
        <v>67</v>
      </c>
      <c r="AD1930" s="32" t="s">
        <v>67</v>
      </c>
      <c r="AE1930" s="39" t="s">
        <v>67</v>
      </c>
      <c r="AF1930" s="32" t="s">
        <v>67</v>
      </c>
      <c r="AG1930" s="40" t="s">
        <v>67</v>
      </c>
      <c r="AH1930" s="40" t="s">
        <v>67</v>
      </c>
      <c r="AI1930" s="41"/>
      <c r="AJ1930" s="41"/>
      <c r="AK1930" s="42"/>
      <c r="AL1930" s="36">
        <v>0</v>
      </c>
      <c r="AM1930" s="37" t="s">
        <v>67</v>
      </c>
    </row>
    <row r="1931" spans="2:39" ht="12.75">
      <c r="B1931" s="23"/>
      <c r="T1931" s="32" t="s">
        <v>67</v>
      </c>
      <c r="U1931" s="32">
        <v>0</v>
      </c>
      <c r="V1931" s="32" t="s">
        <v>67</v>
      </c>
      <c r="W1931" s="32" t="s">
        <v>67</v>
      </c>
      <c r="X1931" s="32" t="s">
        <v>67</v>
      </c>
      <c r="Y1931" s="32" t="s">
        <v>67</v>
      </c>
      <c r="Z1931" s="38" t="s">
        <v>67</v>
      </c>
      <c r="AA1931" s="32" t="s">
        <v>67</v>
      </c>
      <c r="AB1931" s="32" t="s">
        <v>67</v>
      </c>
      <c r="AC1931" s="32" t="s">
        <v>67</v>
      </c>
      <c r="AD1931" s="32" t="s">
        <v>67</v>
      </c>
      <c r="AE1931" s="39" t="s">
        <v>67</v>
      </c>
      <c r="AF1931" s="32" t="s">
        <v>67</v>
      </c>
      <c r="AG1931" s="40" t="s">
        <v>67</v>
      </c>
      <c r="AH1931" s="40" t="s">
        <v>67</v>
      </c>
      <c r="AI1931" s="41"/>
      <c r="AJ1931" s="41"/>
      <c r="AK1931" s="42"/>
      <c r="AL1931" s="36">
        <v>0</v>
      </c>
      <c r="AM1931" s="37" t="s">
        <v>67</v>
      </c>
    </row>
    <row r="1932" spans="2:39" ht="12.75">
      <c r="B1932" s="23"/>
      <c r="T1932" s="32" t="s">
        <v>67</v>
      </c>
      <c r="U1932" s="32">
        <v>0</v>
      </c>
      <c r="V1932" s="32" t="s">
        <v>67</v>
      </c>
      <c r="W1932" s="32" t="s">
        <v>67</v>
      </c>
      <c r="X1932" s="32" t="s">
        <v>67</v>
      </c>
      <c r="Y1932" s="32" t="s">
        <v>67</v>
      </c>
      <c r="Z1932" s="38" t="s">
        <v>67</v>
      </c>
      <c r="AA1932" s="32" t="s">
        <v>67</v>
      </c>
      <c r="AB1932" s="32" t="s">
        <v>67</v>
      </c>
      <c r="AC1932" s="32" t="s">
        <v>67</v>
      </c>
      <c r="AD1932" s="32" t="s">
        <v>67</v>
      </c>
      <c r="AE1932" s="39" t="s">
        <v>67</v>
      </c>
      <c r="AF1932" s="32" t="s">
        <v>67</v>
      </c>
      <c r="AG1932" s="40" t="s">
        <v>67</v>
      </c>
      <c r="AH1932" s="40" t="s">
        <v>67</v>
      </c>
      <c r="AI1932" s="41"/>
      <c r="AJ1932" s="41"/>
      <c r="AK1932" s="42"/>
      <c r="AL1932" s="36">
        <v>0</v>
      </c>
      <c r="AM1932" s="37" t="s">
        <v>67</v>
      </c>
    </row>
    <row r="1933" spans="2:39" ht="12.75">
      <c r="B1933" s="23"/>
      <c r="T1933" s="32" t="s">
        <v>67</v>
      </c>
      <c r="U1933" s="32">
        <v>0</v>
      </c>
      <c r="V1933" s="32" t="s">
        <v>67</v>
      </c>
      <c r="W1933" s="32" t="s">
        <v>67</v>
      </c>
      <c r="X1933" s="32" t="s">
        <v>67</v>
      </c>
      <c r="Y1933" s="32" t="s">
        <v>67</v>
      </c>
      <c r="Z1933" s="38" t="s">
        <v>67</v>
      </c>
      <c r="AA1933" s="32" t="s">
        <v>67</v>
      </c>
      <c r="AB1933" s="32" t="s">
        <v>67</v>
      </c>
      <c r="AC1933" s="32" t="s">
        <v>67</v>
      </c>
      <c r="AD1933" s="32" t="s">
        <v>67</v>
      </c>
      <c r="AE1933" s="39" t="s">
        <v>67</v>
      </c>
      <c r="AF1933" s="32" t="s">
        <v>67</v>
      </c>
      <c r="AG1933" s="40" t="s">
        <v>67</v>
      </c>
      <c r="AH1933" s="40" t="s">
        <v>67</v>
      </c>
      <c r="AI1933" s="41"/>
      <c r="AJ1933" s="41"/>
      <c r="AK1933" s="42"/>
      <c r="AL1933" s="36">
        <v>0</v>
      </c>
      <c r="AM1933" s="37" t="s">
        <v>67</v>
      </c>
    </row>
    <row r="1934" spans="2:39" ht="12.75">
      <c r="B1934" s="23"/>
      <c r="T1934" s="32" t="s">
        <v>67</v>
      </c>
      <c r="U1934" s="32">
        <v>0</v>
      </c>
      <c r="V1934" s="32" t="s">
        <v>67</v>
      </c>
      <c r="W1934" s="32" t="s">
        <v>67</v>
      </c>
      <c r="X1934" s="32" t="s">
        <v>67</v>
      </c>
      <c r="Y1934" s="32" t="s">
        <v>67</v>
      </c>
      <c r="Z1934" s="38" t="s">
        <v>67</v>
      </c>
      <c r="AA1934" s="32" t="s">
        <v>67</v>
      </c>
      <c r="AB1934" s="32" t="s">
        <v>67</v>
      </c>
      <c r="AC1934" s="32" t="s">
        <v>67</v>
      </c>
      <c r="AD1934" s="32" t="s">
        <v>67</v>
      </c>
      <c r="AE1934" s="39" t="s">
        <v>67</v>
      </c>
      <c r="AF1934" s="32" t="s">
        <v>67</v>
      </c>
      <c r="AG1934" s="40" t="s">
        <v>67</v>
      </c>
      <c r="AH1934" s="40" t="s">
        <v>67</v>
      </c>
      <c r="AI1934" s="41"/>
      <c r="AJ1934" s="41"/>
      <c r="AK1934" s="42"/>
      <c r="AL1934" s="36">
        <v>0</v>
      </c>
      <c r="AM1934" s="37" t="s">
        <v>67</v>
      </c>
    </row>
    <row r="1935" spans="2:39" ht="12.75">
      <c r="B1935" s="23"/>
      <c r="T1935" s="32" t="s">
        <v>67</v>
      </c>
      <c r="U1935" s="32">
        <v>0</v>
      </c>
      <c r="V1935" s="32" t="s">
        <v>67</v>
      </c>
      <c r="W1935" s="32" t="s">
        <v>67</v>
      </c>
      <c r="X1935" s="32" t="s">
        <v>67</v>
      </c>
      <c r="Y1935" s="32" t="s">
        <v>67</v>
      </c>
      <c r="Z1935" s="38" t="s">
        <v>67</v>
      </c>
      <c r="AA1935" s="32" t="s">
        <v>67</v>
      </c>
      <c r="AB1935" s="32" t="s">
        <v>67</v>
      </c>
      <c r="AC1935" s="32" t="s">
        <v>67</v>
      </c>
      <c r="AD1935" s="32" t="s">
        <v>67</v>
      </c>
      <c r="AE1935" s="39" t="s">
        <v>67</v>
      </c>
      <c r="AF1935" s="32" t="s">
        <v>67</v>
      </c>
      <c r="AG1935" s="40" t="s">
        <v>67</v>
      </c>
      <c r="AH1935" s="40" t="s">
        <v>67</v>
      </c>
      <c r="AI1935" s="41"/>
      <c r="AJ1935" s="41"/>
      <c r="AK1935" s="42"/>
      <c r="AL1935" s="36">
        <v>0</v>
      </c>
      <c r="AM1935" s="37" t="s">
        <v>67</v>
      </c>
    </row>
    <row r="1936" spans="2:39" ht="12.75">
      <c r="B1936" s="23"/>
      <c r="T1936" s="32" t="s">
        <v>67</v>
      </c>
      <c r="U1936" s="32">
        <v>0</v>
      </c>
      <c r="V1936" s="32" t="s">
        <v>67</v>
      </c>
      <c r="W1936" s="32" t="s">
        <v>67</v>
      </c>
      <c r="X1936" s="32" t="s">
        <v>67</v>
      </c>
      <c r="Y1936" s="32" t="s">
        <v>67</v>
      </c>
      <c r="Z1936" s="38" t="s">
        <v>67</v>
      </c>
      <c r="AA1936" s="32" t="s">
        <v>67</v>
      </c>
      <c r="AB1936" s="32" t="s">
        <v>67</v>
      </c>
      <c r="AC1936" s="32" t="s">
        <v>67</v>
      </c>
      <c r="AD1936" s="32" t="s">
        <v>67</v>
      </c>
      <c r="AE1936" s="39" t="s">
        <v>67</v>
      </c>
      <c r="AF1936" s="32" t="s">
        <v>67</v>
      </c>
      <c r="AG1936" s="40" t="s">
        <v>67</v>
      </c>
      <c r="AH1936" s="40" t="s">
        <v>67</v>
      </c>
      <c r="AI1936" s="41"/>
      <c r="AJ1936" s="41"/>
      <c r="AK1936" s="42"/>
      <c r="AL1936" s="36">
        <v>0</v>
      </c>
      <c r="AM1936" s="37" t="s">
        <v>67</v>
      </c>
    </row>
    <row r="1937" spans="2:39" ht="12.75">
      <c r="B1937" s="23"/>
      <c r="T1937" s="32" t="s">
        <v>67</v>
      </c>
      <c r="U1937" s="32">
        <v>0</v>
      </c>
      <c r="V1937" s="32" t="s">
        <v>67</v>
      </c>
      <c r="W1937" s="32" t="s">
        <v>67</v>
      </c>
      <c r="X1937" s="32" t="s">
        <v>67</v>
      </c>
      <c r="Y1937" s="32" t="s">
        <v>67</v>
      </c>
      <c r="Z1937" s="38" t="s">
        <v>67</v>
      </c>
      <c r="AA1937" s="32" t="s">
        <v>67</v>
      </c>
      <c r="AB1937" s="32" t="s">
        <v>67</v>
      </c>
      <c r="AC1937" s="32" t="s">
        <v>67</v>
      </c>
      <c r="AD1937" s="32" t="s">
        <v>67</v>
      </c>
      <c r="AE1937" s="39" t="s">
        <v>67</v>
      </c>
      <c r="AF1937" s="32" t="s">
        <v>67</v>
      </c>
      <c r="AG1937" s="40" t="s">
        <v>67</v>
      </c>
      <c r="AH1937" s="40" t="s">
        <v>67</v>
      </c>
      <c r="AI1937" s="41"/>
      <c r="AJ1937" s="41"/>
      <c r="AK1937" s="42"/>
      <c r="AL1937" s="36">
        <v>0</v>
      </c>
      <c r="AM1937" s="37" t="s">
        <v>67</v>
      </c>
    </row>
    <row r="1938" spans="2:39" ht="12.75">
      <c r="B1938" s="23"/>
      <c r="T1938" s="32" t="s">
        <v>67</v>
      </c>
      <c r="U1938" s="32">
        <v>0</v>
      </c>
      <c r="V1938" s="32" t="s">
        <v>67</v>
      </c>
      <c r="W1938" s="32" t="s">
        <v>67</v>
      </c>
      <c r="X1938" s="32" t="s">
        <v>67</v>
      </c>
      <c r="Y1938" s="32" t="s">
        <v>67</v>
      </c>
      <c r="Z1938" s="38" t="s">
        <v>67</v>
      </c>
      <c r="AA1938" s="32" t="s">
        <v>67</v>
      </c>
      <c r="AB1938" s="32" t="s">
        <v>67</v>
      </c>
      <c r="AC1938" s="32" t="s">
        <v>67</v>
      </c>
      <c r="AD1938" s="32" t="s">
        <v>67</v>
      </c>
      <c r="AE1938" s="39" t="s">
        <v>67</v>
      </c>
      <c r="AF1938" s="32" t="s">
        <v>67</v>
      </c>
      <c r="AG1938" s="40" t="s">
        <v>67</v>
      </c>
      <c r="AH1938" s="40" t="s">
        <v>67</v>
      </c>
      <c r="AI1938" s="41"/>
      <c r="AJ1938" s="41"/>
      <c r="AK1938" s="42"/>
      <c r="AL1938" s="36">
        <v>0</v>
      </c>
      <c r="AM1938" s="37" t="s">
        <v>67</v>
      </c>
    </row>
    <row r="1939" spans="2:39" ht="12.75">
      <c r="B1939" s="23"/>
      <c r="T1939" s="32" t="s">
        <v>67</v>
      </c>
      <c r="U1939" s="32">
        <v>0</v>
      </c>
      <c r="V1939" s="32" t="s">
        <v>67</v>
      </c>
      <c r="W1939" s="32" t="s">
        <v>67</v>
      </c>
      <c r="X1939" s="32" t="s">
        <v>67</v>
      </c>
      <c r="Y1939" s="32" t="s">
        <v>67</v>
      </c>
      <c r="Z1939" s="38" t="s">
        <v>67</v>
      </c>
      <c r="AA1939" s="32" t="s">
        <v>67</v>
      </c>
      <c r="AB1939" s="32" t="s">
        <v>67</v>
      </c>
      <c r="AC1939" s="32" t="s">
        <v>67</v>
      </c>
      <c r="AD1939" s="32" t="s">
        <v>67</v>
      </c>
      <c r="AE1939" s="39" t="s">
        <v>67</v>
      </c>
      <c r="AF1939" s="32" t="s">
        <v>67</v>
      </c>
      <c r="AG1939" s="40" t="s">
        <v>67</v>
      </c>
      <c r="AH1939" s="40" t="s">
        <v>67</v>
      </c>
      <c r="AI1939" s="41"/>
      <c r="AJ1939" s="41"/>
      <c r="AK1939" s="42"/>
      <c r="AL1939" s="36">
        <v>0</v>
      </c>
      <c r="AM1939" s="37" t="s">
        <v>67</v>
      </c>
    </row>
    <row r="1940" spans="2:39" ht="12.75">
      <c r="B1940" s="23"/>
      <c r="T1940" s="32" t="s">
        <v>67</v>
      </c>
      <c r="U1940" s="32">
        <v>0</v>
      </c>
      <c r="V1940" s="32" t="s">
        <v>67</v>
      </c>
      <c r="W1940" s="32" t="s">
        <v>67</v>
      </c>
      <c r="X1940" s="32" t="s">
        <v>67</v>
      </c>
      <c r="Y1940" s="32" t="s">
        <v>67</v>
      </c>
      <c r="Z1940" s="38" t="s">
        <v>67</v>
      </c>
      <c r="AA1940" s="32" t="s">
        <v>67</v>
      </c>
      <c r="AB1940" s="32" t="s">
        <v>67</v>
      </c>
      <c r="AC1940" s="32" t="s">
        <v>67</v>
      </c>
      <c r="AD1940" s="32" t="s">
        <v>67</v>
      </c>
      <c r="AE1940" s="39" t="s">
        <v>67</v>
      </c>
      <c r="AF1940" s="32" t="s">
        <v>67</v>
      </c>
      <c r="AG1940" s="40" t="s">
        <v>67</v>
      </c>
      <c r="AH1940" s="40" t="s">
        <v>67</v>
      </c>
      <c r="AI1940" s="41"/>
      <c r="AJ1940" s="41"/>
      <c r="AK1940" s="42"/>
      <c r="AL1940" s="36">
        <v>0</v>
      </c>
      <c r="AM1940" s="37" t="s">
        <v>67</v>
      </c>
    </row>
    <row r="1941" spans="2:39" ht="12.75">
      <c r="B1941" s="23"/>
      <c r="T1941" s="32" t="s">
        <v>67</v>
      </c>
      <c r="U1941" s="32">
        <v>0</v>
      </c>
      <c r="V1941" s="32" t="s">
        <v>67</v>
      </c>
      <c r="W1941" s="32" t="s">
        <v>67</v>
      </c>
      <c r="X1941" s="32" t="s">
        <v>67</v>
      </c>
      <c r="Y1941" s="32" t="s">
        <v>67</v>
      </c>
      <c r="Z1941" s="38" t="s">
        <v>67</v>
      </c>
      <c r="AA1941" s="32" t="s">
        <v>67</v>
      </c>
      <c r="AB1941" s="32" t="s">
        <v>67</v>
      </c>
      <c r="AC1941" s="32" t="s">
        <v>67</v>
      </c>
      <c r="AD1941" s="32" t="s">
        <v>67</v>
      </c>
      <c r="AE1941" s="39" t="s">
        <v>67</v>
      </c>
      <c r="AF1941" s="32" t="s">
        <v>67</v>
      </c>
      <c r="AG1941" s="40" t="s">
        <v>67</v>
      </c>
      <c r="AH1941" s="40" t="s">
        <v>67</v>
      </c>
      <c r="AI1941" s="41"/>
      <c r="AJ1941" s="41"/>
      <c r="AK1941" s="42"/>
      <c r="AL1941" s="36">
        <v>0</v>
      </c>
      <c r="AM1941" s="37" t="s">
        <v>67</v>
      </c>
    </row>
    <row r="1942" spans="2:39" ht="12.75">
      <c r="B1942" s="23"/>
      <c r="T1942" s="32" t="s">
        <v>67</v>
      </c>
      <c r="U1942" s="32">
        <v>0</v>
      </c>
      <c r="V1942" s="32" t="s">
        <v>67</v>
      </c>
      <c r="W1942" s="32" t="s">
        <v>67</v>
      </c>
      <c r="X1942" s="32" t="s">
        <v>67</v>
      </c>
      <c r="Y1942" s="32" t="s">
        <v>67</v>
      </c>
      <c r="Z1942" s="38" t="s">
        <v>67</v>
      </c>
      <c r="AA1942" s="32" t="s">
        <v>67</v>
      </c>
      <c r="AB1942" s="32" t="s">
        <v>67</v>
      </c>
      <c r="AC1942" s="32" t="s">
        <v>67</v>
      </c>
      <c r="AD1942" s="32" t="s">
        <v>67</v>
      </c>
      <c r="AE1942" s="39" t="s">
        <v>67</v>
      </c>
      <c r="AF1942" s="32" t="s">
        <v>67</v>
      </c>
      <c r="AG1942" s="40" t="s">
        <v>67</v>
      </c>
      <c r="AH1942" s="40" t="s">
        <v>67</v>
      </c>
      <c r="AI1942" s="41"/>
      <c r="AJ1942" s="41"/>
      <c r="AK1942" s="42"/>
      <c r="AL1942" s="36">
        <v>0</v>
      </c>
      <c r="AM1942" s="37" t="s">
        <v>67</v>
      </c>
    </row>
    <row r="1943" spans="2:39" ht="12.75">
      <c r="B1943" s="23"/>
      <c r="T1943" s="32" t="s">
        <v>67</v>
      </c>
      <c r="U1943" s="32">
        <v>0</v>
      </c>
      <c r="V1943" s="32" t="s">
        <v>67</v>
      </c>
      <c r="W1943" s="32" t="s">
        <v>67</v>
      </c>
      <c r="X1943" s="32" t="s">
        <v>67</v>
      </c>
      <c r="Y1943" s="32" t="s">
        <v>67</v>
      </c>
      <c r="Z1943" s="38" t="s">
        <v>67</v>
      </c>
      <c r="AA1943" s="32" t="s">
        <v>67</v>
      </c>
      <c r="AB1943" s="32" t="s">
        <v>67</v>
      </c>
      <c r="AC1943" s="32" t="s">
        <v>67</v>
      </c>
      <c r="AD1943" s="32" t="s">
        <v>67</v>
      </c>
      <c r="AE1943" s="39" t="s">
        <v>67</v>
      </c>
      <c r="AF1943" s="32" t="s">
        <v>67</v>
      </c>
      <c r="AG1943" s="40" t="s">
        <v>67</v>
      </c>
      <c r="AH1943" s="40" t="s">
        <v>67</v>
      </c>
      <c r="AI1943" s="41"/>
      <c r="AJ1943" s="41"/>
      <c r="AK1943" s="42"/>
      <c r="AL1943" s="36">
        <v>0</v>
      </c>
      <c r="AM1943" s="37" t="s">
        <v>67</v>
      </c>
    </row>
    <row r="1944" spans="2:39" ht="12.75">
      <c r="B1944" s="23"/>
      <c r="T1944" s="32" t="s">
        <v>67</v>
      </c>
      <c r="U1944" s="32">
        <v>0</v>
      </c>
      <c r="V1944" s="32" t="s">
        <v>67</v>
      </c>
      <c r="W1944" s="32" t="s">
        <v>67</v>
      </c>
      <c r="X1944" s="32" t="s">
        <v>67</v>
      </c>
      <c r="Y1944" s="32" t="s">
        <v>67</v>
      </c>
      <c r="Z1944" s="38" t="s">
        <v>67</v>
      </c>
      <c r="AA1944" s="32" t="s">
        <v>67</v>
      </c>
      <c r="AB1944" s="32" t="s">
        <v>67</v>
      </c>
      <c r="AC1944" s="32" t="s">
        <v>67</v>
      </c>
      <c r="AD1944" s="32" t="s">
        <v>67</v>
      </c>
      <c r="AE1944" s="39" t="s">
        <v>67</v>
      </c>
      <c r="AF1944" s="32" t="s">
        <v>67</v>
      </c>
      <c r="AG1944" s="40" t="s">
        <v>67</v>
      </c>
      <c r="AH1944" s="40" t="s">
        <v>67</v>
      </c>
      <c r="AI1944" s="41"/>
      <c r="AJ1944" s="41"/>
      <c r="AK1944" s="42"/>
      <c r="AL1944" s="36">
        <v>0</v>
      </c>
      <c r="AM1944" s="37" t="s">
        <v>67</v>
      </c>
    </row>
    <row r="1945" spans="2:39" ht="12.75">
      <c r="B1945" s="23"/>
      <c r="T1945" s="32" t="s">
        <v>67</v>
      </c>
      <c r="U1945" s="32">
        <v>0</v>
      </c>
      <c r="V1945" s="32" t="s">
        <v>67</v>
      </c>
      <c r="W1945" s="32" t="s">
        <v>67</v>
      </c>
      <c r="X1945" s="32" t="s">
        <v>67</v>
      </c>
      <c r="Y1945" s="32" t="s">
        <v>67</v>
      </c>
      <c r="Z1945" s="38" t="s">
        <v>67</v>
      </c>
      <c r="AA1945" s="32" t="s">
        <v>67</v>
      </c>
      <c r="AB1945" s="32" t="s">
        <v>67</v>
      </c>
      <c r="AC1945" s="32" t="s">
        <v>67</v>
      </c>
      <c r="AD1945" s="32" t="s">
        <v>67</v>
      </c>
      <c r="AE1945" s="39" t="s">
        <v>67</v>
      </c>
      <c r="AF1945" s="32" t="s">
        <v>67</v>
      </c>
      <c r="AG1945" s="40" t="s">
        <v>67</v>
      </c>
      <c r="AH1945" s="40" t="s">
        <v>67</v>
      </c>
      <c r="AI1945" s="41"/>
      <c r="AJ1945" s="41"/>
      <c r="AK1945" s="42"/>
      <c r="AL1945" s="36">
        <v>0</v>
      </c>
      <c r="AM1945" s="37" t="s">
        <v>67</v>
      </c>
    </row>
    <row r="1946" spans="2:39" ht="12.75">
      <c r="B1946" s="23"/>
      <c r="T1946" s="32" t="s">
        <v>67</v>
      </c>
      <c r="U1946" s="32">
        <v>0</v>
      </c>
      <c r="V1946" s="32" t="s">
        <v>67</v>
      </c>
      <c r="W1946" s="32" t="s">
        <v>67</v>
      </c>
      <c r="X1946" s="32" t="s">
        <v>67</v>
      </c>
      <c r="Y1946" s="32" t="s">
        <v>67</v>
      </c>
      <c r="Z1946" s="38" t="s">
        <v>67</v>
      </c>
      <c r="AA1946" s="32" t="s">
        <v>67</v>
      </c>
      <c r="AB1946" s="32" t="s">
        <v>67</v>
      </c>
      <c r="AC1946" s="32" t="s">
        <v>67</v>
      </c>
      <c r="AD1946" s="32" t="s">
        <v>67</v>
      </c>
      <c r="AE1946" s="39" t="s">
        <v>67</v>
      </c>
      <c r="AF1946" s="32" t="s">
        <v>67</v>
      </c>
      <c r="AG1946" s="40" t="s">
        <v>67</v>
      </c>
      <c r="AH1946" s="40" t="s">
        <v>67</v>
      </c>
      <c r="AI1946" s="41"/>
      <c r="AJ1946" s="41"/>
      <c r="AK1946" s="42"/>
      <c r="AL1946" s="36">
        <v>0</v>
      </c>
      <c r="AM1946" s="37" t="s">
        <v>67</v>
      </c>
    </row>
    <row r="1947" spans="2:39" ht="12.75">
      <c r="B1947" s="23"/>
      <c r="T1947" s="32" t="s">
        <v>67</v>
      </c>
      <c r="U1947" s="32">
        <v>0</v>
      </c>
      <c r="V1947" s="32" t="s">
        <v>67</v>
      </c>
      <c r="W1947" s="32" t="s">
        <v>67</v>
      </c>
      <c r="X1947" s="32" t="s">
        <v>67</v>
      </c>
      <c r="Y1947" s="32" t="s">
        <v>67</v>
      </c>
      <c r="Z1947" s="38" t="s">
        <v>67</v>
      </c>
      <c r="AA1947" s="32" t="s">
        <v>67</v>
      </c>
      <c r="AB1947" s="32" t="s">
        <v>67</v>
      </c>
      <c r="AC1947" s="32" t="s">
        <v>67</v>
      </c>
      <c r="AD1947" s="32" t="s">
        <v>67</v>
      </c>
      <c r="AE1947" s="39" t="s">
        <v>67</v>
      </c>
      <c r="AF1947" s="32" t="s">
        <v>67</v>
      </c>
      <c r="AG1947" s="40" t="s">
        <v>67</v>
      </c>
      <c r="AH1947" s="40" t="s">
        <v>67</v>
      </c>
      <c r="AI1947" s="41"/>
      <c r="AJ1947" s="41"/>
      <c r="AK1947" s="42"/>
      <c r="AL1947" s="36">
        <v>0</v>
      </c>
      <c r="AM1947" s="37" t="s">
        <v>67</v>
      </c>
    </row>
    <row r="1948" spans="2:39" ht="12.75">
      <c r="B1948" s="23"/>
      <c r="T1948" s="32" t="s">
        <v>67</v>
      </c>
      <c r="U1948" s="32">
        <v>0</v>
      </c>
      <c r="V1948" s="32" t="s">
        <v>67</v>
      </c>
      <c r="W1948" s="32" t="s">
        <v>67</v>
      </c>
      <c r="X1948" s="32" t="s">
        <v>67</v>
      </c>
      <c r="Y1948" s="32" t="s">
        <v>67</v>
      </c>
      <c r="Z1948" s="38" t="s">
        <v>67</v>
      </c>
      <c r="AA1948" s="32" t="s">
        <v>67</v>
      </c>
      <c r="AB1948" s="32" t="s">
        <v>67</v>
      </c>
      <c r="AC1948" s="32" t="s">
        <v>67</v>
      </c>
      <c r="AD1948" s="32" t="s">
        <v>67</v>
      </c>
      <c r="AE1948" s="39" t="s">
        <v>67</v>
      </c>
      <c r="AF1948" s="32" t="s">
        <v>67</v>
      </c>
      <c r="AG1948" s="40" t="s">
        <v>67</v>
      </c>
      <c r="AH1948" s="40" t="s">
        <v>67</v>
      </c>
      <c r="AI1948" s="41"/>
      <c r="AJ1948" s="41"/>
      <c r="AK1948" s="42"/>
      <c r="AL1948" s="36">
        <v>0</v>
      </c>
      <c r="AM1948" s="37" t="s">
        <v>67</v>
      </c>
    </row>
    <row r="1949" spans="2:39" ht="12.75">
      <c r="B1949" s="23"/>
      <c r="T1949" s="32" t="s">
        <v>67</v>
      </c>
      <c r="U1949" s="32">
        <v>0</v>
      </c>
      <c r="V1949" s="32" t="s">
        <v>67</v>
      </c>
      <c r="W1949" s="32" t="s">
        <v>67</v>
      </c>
      <c r="X1949" s="32" t="s">
        <v>67</v>
      </c>
      <c r="Y1949" s="32" t="s">
        <v>67</v>
      </c>
      <c r="Z1949" s="38" t="s">
        <v>67</v>
      </c>
      <c r="AA1949" s="32" t="s">
        <v>67</v>
      </c>
      <c r="AB1949" s="32" t="s">
        <v>67</v>
      </c>
      <c r="AC1949" s="32" t="s">
        <v>67</v>
      </c>
      <c r="AD1949" s="32" t="s">
        <v>67</v>
      </c>
      <c r="AE1949" s="39" t="s">
        <v>67</v>
      </c>
      <c r="AF1949" s="32" t="s">
        <v>67</v>
      </c>
      <c r="AG1949" s="40" t="s">
        <v>67</v>
      </c>
      <c r="AH1949" s="40" t="s">
        <v>67</v>
      </c>
      <c r="AI1949" s="41"/>
      <c r="AJ1949" s="41"/>
      <c r="AK1949" s="42"/>
      <c r="AL1949" s="36">
        <v>0</v>
      </c>
      <c r="AM1949" s="37" t="s">
        <v>67</v>
      </c>
    </row>
    <row r="1950" spans="2:39" ht="12.75">
      <c r="B1950" s="23"/>
      <c r="T1950" s="32" t="s">
        <v>67</v>
      </c>
      <c r="U1950" s="32">
        <v>0</v>
      </c>
      <c r="V1950" s="32" t="s">
        <v>67</v>
      </c>
      <c r="W1950" s="32" t="s">
        <v>67</v>
      </c>
      <c r="X1950" s="32" t="s">
        <v>67</v>
      </c>
      <c r="Y1950" s="32" t="s">
        <v>67</v>
      </c>
      <c r="Z1950" s="38" t="s">
        <v>67</v>
      </c>
      <c r="AA1950" s="32" t="s">
        <v>67</v>
      </c>
      <c r="AB1950" s="32" t="s">
        <v>67</v>
      </c>
      <c r="AC1950" s="32" t="s">
        <v>67</v>
      </c>
      <c r="AD1950" s="32" t="s">
        <v>67</v>
      </c>
      <c r="AE1950" s="39" t="s">
        <v>67</v>
      </c>
      <c r="AF1950" s="32" t="s">
        <v>67</v>
      </c>
      <c r="AG1950" s="40" t="s">
        <v>67</v>
      </c>
      <c r="AH1950" s="40" t="s">
        <v>67</v>
      </c>
      <c r="AI1950" s="41"/>
      <c r="AJ1950" s="41"/>
      <c r="AK1950" s="42"/>
      <c r="AL1950" s="36">
        <v>0</v>
      </c>
      <c r="AM1950" s="37" t="s">
        <v>67</v>
      </c>
    </row>
    <row r="1951" spans="2:39" ht="12.75">
      <c r="B1951" s="23"/>
      <c r="T1951" s="32" t="s">
        <v>67</v>
      </c>
      <c r="U1951" s="32">
        <v>0</v>
      </c>
      <c r="V1951" s="32" t="s">
        <v>67</v>
      </c>
      <c r="W1951" s="32" t="s">
        <v>67</v>
      </c>
      <c r="X1951" s="32" t="s">
        <v>67</v>
      </c>
      <c r="Y1951" s="32" t="s">
        <v>67</v>
      </c>
      <c r="Z1951" s="38" t="s">
        <v>67</v>
      </c>
      <c r="AA1951" s="32" t="s">
        <v>67</v>
      </c>
      <c r="AB1951" s="32" t="s">
        <v>67</v>
      </c>
      <c r="AC1951" s="32" t="s">
        <v>67</v>
      </c>
      <c r="AD1951" s="32" t="s">
        <v>67</v>
      </c>
      <c r="AE1951" s="39" t="s">
        <v>67</v>
      </c>
      <c r="AF1951" s="32" t="s">
        <v>67</v>
      </c>
      <c r="AG1951" s="40" t="s">
        <v>67</v>
      </c>
      <c r="AH1951" s="40" t="s">
        <v>67</v>
      </c>
      <c r="AI1951" s="41"/>
      <c r="AJ1951" s="41"/>
      <c r="AK1951" s="42"/>
      <c r="AL1951" s="36">
        <v>0</v>
      </c>
      <c r="AM1951" s="37" t="s">
        <v>67</v>
      </c>
    </row>
    <row r="1952" spans="2:39" ht="12.75">
      <c r="B1952" s="23"/>
      <c r="T1952" s="32" t="s">
        <v>67</v>
      </c>
      <c r="U1952" s="32">
        <v>0</v>
      </c>
      <c r="V1952" s="32" t="s">
        <v>67</v>
      </c>
      <c r="W1952" s="32" t="s">
        <v>67</v>
      </c>
      <c r="X1952" s="32" t="s">
        <v>67</v>
      </c>
      <c r="Y1952" s="32" t="s">
        <v>67</v>
      </c>
      <c r="Z1952" s="38" t="s">
        <v>67</v>
      </c>
      <c r="AA1952" s="32" t="s">
        <v>67</v>
      </c>
      <c r="AB1952" s="32" t="s">
        <v>67</v>
      </c>
      <c r="AC1952" s="32" t="s">
        <v>67</v>
      </c>
      <c r="AD1952" s="32" t="s">
        <v>67</v>
      </c>
      <c r="AE1952" s="39" t="s">
        <v>67</v>
      </c>
      <c r="AF1952" s="32" t="s">
        <v>67</v>
      </c>
      <c r="AG1952" s="40" t="s">
        <v>67</v>
      </c>
      <c r="AH1952" s="40" t="s">
        <v>67</v>
      </c>
      <c r="AI1952" s="41"/>
      <c r="AJ1952" s="41"/>
      <c r="AK1952" s="42"/>
      <c r="AL1952" s="36">
        <v>0</v>
      </c>
      <c r="AM1952" s="37" t="s">
        <v>67</v>
      </c>
    </row>
    <row r="1953" spans="2:39" ht="12.75">
      <c r="B1953" s="23"/>
      <c r="T1953" s="32" t="s">
        <v>67</v>
      </c>
      <c r="U1953" s="32">
        <v>0</v>
      </c>
      <c r="V1953" s="32" t="s">
        <v>67</v>
      </c>
      <c r="W1953" s="32" t="s">
        <v>67</v>
      </c>
      <c r="X1953" s="32" t="s">
        <v>67</v>
      </c>
      <c r="Y1953" s="32" t="s">
        <v>67</v>
      </c>
      <c r="Z1953" s="38" t="s">
        <v>67</v>
      </c>
      <c r="AA1953" s="32" t="s">
        <v>67</v>
      </c>
      <c r="AB1953" s="32" t="s">
        <v>67</v>
      </c>
      <c r="AC1953" s="32" t="s">
        <v>67</v>
      </c>
      <c r="AD1953" s="32" t="s">
        <v>67</v>
      </c>
      <c r="AE1953" s="39" t="s">
        <v>67</v>
      </c>
      <c r="AF1953" s="32" t="s">
        <v>67</v>
      </c>
      <c r="AG1953" s="40" t="s">
        <v>67</v>
      </c>
      <c r="AH1953" s="40" t="s">
        <v>67</v>
      </c>
      <c r="AI1953" s="41"/>
      <c r="AJ1953" s="41"/>
      <c r="AK1953" s="42"/>
      <c r="AL1953" s="36">
        <v>0</v>
      </c>
      <c r="AM1953" s="37" t="s">
        <v>67</v>
      </c>
    </row>
    <row r="1954" spans="2:39" ht="12.75">
      <c r="B1954" s="23"/>
      <c r="T1954" s="32" t="s">
        <v>67</v>
      </c>
      <c r="U1954" s="32">
        <v>0</v>
      </c>
      <c r="V1954" s="32" t="s">
        <v>67</v>
      </c>
      <c r="W1954" s="32" t="s">
        <v>67</v>
      </c>
      <c r="X1954" s="32" t="s">
        <v>67</v>
      </c>
      <c r="Y1954" s="32" t="s">
        <v>67</v>
      </c>
      <c r="Z1954" s="38" t="s">
        <v>67</v>
      </c>
      <c r="AA1954" s="32" t="s">
        <v>67</v>
      </c>
      <c r="AB1954" s="32" t="s">
        <v>67</v>
      </c>
      <c r="AC1954" s="32" t="s">
        <v>67</v>
      </c>
      <c r="AD1954" s="32" t="s">
        <v>67</v>
      </c>
      <c r="AE1954" s="39" t="s">
        <v>67</v>
      </c>
      <c r="AF1954" s="32" t="s">
        <v>67</v>
      </c>
      <c r="AG1954" s="40" t="s">
        <v>67</v>
      </c>
      <c r="AH1954" s="40" t="s">
        <v>67</v>
      </c>
      <c r="AI1954" s="41"/>
      <c r="AJ1954" s="41"/>
      <c r="AK1954" s="42"/>
      <c r="AL1954" s="36">
        <v>0</v>
      </c>
      <c r="AM1954" s="37" t="s">
        <v>67</v>
      </c>
    </row>
    <row r="1955" spans="2:39" ht="12.75">
      <c r="B1955" s="23"/>
      <c r="T1955" s="32" t="s">
        <v>67</v>
      </c>
      <c r="U1955" s="32">
        <v>0</v>
      </c>
      <c r="V1955" s="32" t="s">
        <v>67</v>
      </c>
      <c r="W1955" s="32" t="s">
        <v>67</v>
      </c>
      <c r="X1955" s="32" t="s">
        <v>67</v>
      </c>
      <c r="Y1955" s="32" t="s">
        <v>67</v>
      </c>
      <c r="Z1955" s="38" t="s">
        <v>67</v>
      </c>
      <c r="AA1955" s="32" t="s">
        <v>67</v>
      </c>
      <c r="AB1955" s="32" t="s">
        <v>67</v>
      </c>
      <c r="AC1955" s="32" t="s">
        <v>67</v>
      </c>
      <c r="AD1955" s="32" t="s">
        <v>67</v>
      </c>
      <c r="AE1955" s="39" t="s">
        <v>67</v>
      </c>
      <c r="AF1955" s="32" t="s">
        <v>67</v>
      </c>
      <c r="AG1955" s="40" t="s">
        <v>67</v>
      </c>
      <c r="AH1955" s="40" t="s">
        <v>67</v>
      </c>
      <c r="AI1955" s="41"/>
      <c r="AJ1955" s="41"/>
      <c r="AK1955" s="42"/>
      <c r="AL1955" s="36">
        <v>0</v>
      </c>
      <c r="AM1955" s="37" t="s">
        <v>67</v>
      </c>
    </row>
    <row r="1956" spans="2:39" ht="12.75">
      <c r="B1956" s="23"/>
      <c r="T1956" s="32" t="s">
        <v>67</v>
      </c>
      <c r="U1956" s="32">
        <v>0</v>
      </c>
      <c r="V1956" s="32" t="s">
        <v>67</v>
      </c>
      <c r="W1956" s="32" t="s">
        <v>67</v>
      </c>
      <c r="X1956" s="32" t="s">
        <v>67</v>
      </c>
      <c r="Y1956" s="32" t="s">
        <v>67</v>
      </c>
      <c r="Z1956" s="38" t="s">
        <v>67</v>
      </c>
      <c r="AA1956" s="32" t="s">
        <v>67</v>
      </c>
      <c r="AB1956" s="32" t="s">
        <v>67</v>
      </c>
      <c r="AC1956" s="32" t="s">
        <v>67</v>
      </c>
      <c r="AD1956" s="32" t="s">
        <v>67</v>
      </c>
      <c r="AE1956" s="39" t="s">
        <v>67</v>
      </c>
      <c r="AF1956" s="32" t="s">
        <v>67</v>
      </c>
      <c r="AG1956" s="40" t="s">
        <v>67</v>
      </c>
      <c r="AH1956" s="40" t="s">
        <v>67</v>
      </c>
      <c r="AI1956" s="41"/>
      <c r="AJ1956" s="41"/>
      <c r="AK1956" s="42"/>
      <c r="AL1956" s="36">
        <v>0</v>
      </c>
      <c r="AM1956" s="37" t="s">
        <v>67</v>
      </c>
    </row>
    <row r="1957" spans="2:39" ht="12.75">
      <c r="B1957" s="23"/>
      <c r="T1957" s="32" t="s">
        <v>67</v>
      </c>
      <c r="U1957" s="32">
        <v>0</v>
      </c>
      <c r="V1957" s="32" t="s">
        <v>67</v>
      </c>
      <c r="W1957" s="32" t="s">
        <v>67</v>
      </c>
      <c r="X1957" s="32" t="s">
        <v>67</v>
      </c>
      <c r="Y1957" s="32" t="s">
        <v>67</v>
      </c>
      <c r="Z1957" s="38" t="s">
        <v>67</v>
      </c>
      <c r="AA1957" s="32" t="s">
        <v>67</v>
      </c>
      <c r="AB1957" s="32" t="s">
        <v>67</v>
      </c>
      <c r="AC1957" s="32" t="s">
        <v>67</v>
      </c>
      <c r="AD1957" s="32" t="s">
        <v>67</v>
      </c>
      <c r="AE1957" s="39" t="s">
        <v>67</v>
      </c>
      <c r="AF1957" s="32" t="s">
        <v>67</v>
      </c>
      <c r="AG1957" s="40" t="s">
        <v>67</v>
      </c>
      <c r="AH1957" s="40" t="s">
        <v>67</v>
      </c>
      <c r="AI1957" s="41"/>
      <c r="AJ1957" s="41"/>
      <c r="AK1957" s="42"/>
      <c r="AL1957" s="36">
        <v>0</v>
      </c>
      <c r="AM1957" s="37" t="s">
        <v>67</v>
      </c>
    </row>
    <row r="1958" spans="2:39" ht="12.75">
      <c r="B1958" s="23"/>
      <c r="T1958" s="32" t="s">
        <v>67</v>
      </c>
      <c r="U1958" s="32">
        <v>0</v>
      </c>
      <c r="V1958" s="32" t="s">
        <v>67</v>
      </c>
      <c r="W1958" s="32" t="s">
        <v>67</v>
      </c>
      <c r="X1958" s="32" t="s">
        <v>67</v>
      </c>
      <c r="Y1958" s="32" t="s">
        <v>67</v>
      </c>
      <c r="Z1958" s="38" t="s">
        <v>67</v>
      </c>
      <c r="AA1958" s="32" t="s">
        <v>67</v>
      </c>
      <c r="AB1958" s="32" t="s">
        <v>67</v>
      </c>
      <c r="AC1958" s="32" t="s">
        <v>67</v>
      </c>
      <c r="AD1958" s="32" t="s">
        <v>67</v>
      </c>
      <c r="AE1958" s="39" t="s">
        <v>67</v>
      </c>
      <c r="AF1958" s="32" t="s">
        <v>67</v>
      </c>
      <c r="AG1958" s="40" t="s">
        <v>67</v>
      </c>
      <c r="AH1958" s="40" t="s">
        <v>67</v>
      </c>
      <c r="AI1958" s="41"/>
      <c r="AJ1958" s="41"/>
      <c r="AK1958" s="42"/>
      <c r="AL1958" s="36">
        <v>0</v>
      </c>
      <c r="AM1958" s="37" t="s">
        <v>67</v>
      </c>
    </row>
    <row r="1959" spans="2:39" ht="12.75">
      <c r="B1959" s="23"/>
      <c r="T1959" s="32" t="s">
        <v>67</v>
      </c>
      <c r="U1959" s="32">
        <v>0</v>
      </c>
      <c r="V1959" s="32" t="s">
        <v>67</v>
      </c>
      <c r="W1959" s="32" t="s">
        <v>67</v>
      </c>
      <c r="X1959" s="32" t="s">
        <v>67</v>
      </c>
      <c r="Y1959" s="32" t="s">
        <v>67</v>
      </c>
      <c r="Z1959" s="38" t="s">
        <v>67</v>
      </c>
      <c r="AA1959" s="32" t="s">
        <v>67</v>
      </c>
      <c r="AB1959" s="32" t="s">
        <v>67</v>
      </c>
      <c r="AC1959" s="32" t="s">
        <v>67</v>
      </c>
      <c r="AD1959" s="32" t="s">
        <v>67</v>
      </c>
      <c r="AE1959" s="39" t="s">
        <v>67</v>
      </c>
      <c r="AF1959" s="32" t="s">
        <v>67</v>
      </c>
      <c r="AG1959" s="40" t="s">
        <v>67</v>
      </c>
      <c r="AH1959" s="40" t="s">
        <v>67</v>
      </c>
      <c r="AI1959" s="41"/>
      <c r="AJ1959" s="41"/>
      <c r="AK1959" s="42"/>
      <c r="AL1959" s="36">
        <v>0</v>
      </c>
      <c r="AM1959" s="37" t="s">
        <v>67</v>
      </c>
    </row>
    <row r="1960" spans="2:39" ht="12.75">
      <c r="B1960" s="23"/>
      <c r="T1960" s="32" t="s">
        <v>67</v>
      </c>
      <c r="U1960" s="32">
        <v>0</v>
      </c>
      <c r="V1960" s="32" t="s">
        <v>67</v>
      </c>
      <c r="W1960" s="32" t="s">
        <v>67</v>
      </c>
      <c r="X1960" s="32" t="s">
        <v>67</v>
      </c>
      <c r="Y1960" s="32" t="s">
        <v>67</v>
      </c>
      <c r="Z1960" s="38" t="s">
        <v>67</v>
      </c>
      <c r="AA1960" s="32" t="s">
        <v>67</v>
      </c>
      <c r="AB1960" s="32" t="s">
        <v>67</v>
      </c>
      <c r="AC1960" s="32" t="s">
        <v>67</v>
      </c>
      <c r="AD1960" s="32" t="s">
        <v>67</v>
      </c>
      <c r="AE1960" s="39" t="s">
        <v>67</v>
      </c>
      <c r="AF1960" s="32" t="s">
        <v>67</v>
      </c>
      <c r="AG1960" s="40" t="s">
        <v>67</v>
      </c>
      <c r="AH1960" s="40" t="s">
        <v>67</v>
      </c>
      <c r="AI1960" s="41"/>
      <c r="AJ1960" s="41"/>
      <c r="AK1960" s="42"/>
      <c r="AL1960" s="36">
        <v>0</v>
      </c>
      <c r="AM1960" s="37" t="s">
        <v>67</v>
      </c>
    </row>
    <row r="1961" spans="2:39" ht="12.75">
      <c r="B1961" s="23"/>
      <c r="T1961" s="32" t="s">
        <v>67</v>
      </c>
      <c r="U1961" s="32">
        <v>0</v>
      </c>
      <c r="V1961" s="32" t="s">
        <v>67</v>
      </c>
      <c r="W1961" s="32" t="s">
        <v>67</v>
      </c>
      <c r="X1961" s="32" t="s">
        <v>67</v>
      </c>
      <c r="Y1961" s="32" t="s">
        <v>67</v>
      </c>
      <c r="Z1961" s="38" t="s">
        <v>67</v>
      </c>
      <c r="AA1961" s="32" t="s">
        <v>67</v>
      </c>
      <c r="AB1961" s="32" t="s">
        <v>67</v>
      </c>
      <c r="AC1961" s="32" t="s">
        <v>67</v>
      </c>
      <c r="AD1961" s="32" t="s">
        <v>67</v>
      </c>
      <c r="AE1961" s="39" t="s">
        <v>67</v>
      </c>
      <c r="AF1961" s="32" t="s">
        <v>67</v>
      </c>
      <c r="AG1961" s="40" t="s">
        <v>67</v>
      </c>
      <c r="AH1961" s="40" t="s">
        <v>67</v>
      </c>
      <c r="AI1961" s="41"/>
      <c r="AJ1961" s="41"/>
      <c r="AK1961" s="42"/>
      <c r="AL1961" s="36">
        <v>0</v>
      </c>
      <c r="AM1961" s="37" t="s">
        <v>67</v>
      </c>
    </row>
    <row r="1962" spans="2:39" ht="12.75">
      <c r="B1962" s="23"/>
      <c r="T1962" s="32" t="s">
        <v>67</v>
      </c>
      <c r="U1962" s="32">
        <v>0</v>
      </c>
      <c r="V1962" s="32" t="s">
        <v>67</v>
      </c>
      <c r="W1962" s="32" t="s">
        <v>67</v>
      </c>
      <c r="X1962" s="32" t="s">
        <v>67</v>
      </c>
      <c r="Y1962" s="32" t="s">
        <v>67</v>
      </c>
      <c r="Z1962" s="38" t="s">
        <v>67</v>
      </c>
      <c r="AA1962" s="32" t="s">
        <v>67</v>
      </c>
      <c r="AB1962" s="32" t="s">
        <v>67</v>
      </c>
      <c r="AC1962" s="32" t="s">
        <v>67</v>
      </c>
      <c r="AD1962" s="32" t="s">
        <v>67</v>
      </c>
      <c r="AE1962" s="39" t="s">
        <v>67</v>
      </c>
      <c r="AF1962" s="32" t="s">
        <v>67</v>
      </c>
      <c r="AG1962" s="40" t="s">
        <v>67</v>
      </c>
      <c r="AH1962" s="40" t="s">
        <v>67</v>
      </c>
      <c r="AI1962" s="41"/>
      <c r="AJ1962" s="41"/>
      <c r="AK1962" s="42"/>
      <c r="AL1962" s="36">
        <v>0</v>
      </c>
      <c r="AM1962" s="37" t="s">
        <v>67</v>
      </c>
    </row>
    <row r="1963" spans="2:39" ht="12.75">
      <c r="B1963" s="23"/>
      <c r="T1963" s="32" t="s">
        <v>67</v>
      </c>
      <c r="U1963" s="32">
        <v>0</v>
      </c>
      <c r="V1963" s="32" t="s">
        <v>67</v>
      </c>
      <c r="W1963" s="32" t="s">
        <v>67</v>
      </c>
      <c r="X1963" s="32" t="s">
        <v>67</v>
      </c>
      <c r="Y1963" s="32" t="s">
        <v>67</v>
      </c>
      <c r="Z1963" s="38" t="s">
        <v>67</v>
      </c>
      <c r="AA1963" s="32" t="s">
        <v>67</v>
      </c>
      <c r="AB1963" s="32" t="s">
        <v>67</v>
      </c>
      <c r="AC1963" s="32" t="s">
        <v>67</v>
      </c>
      <c r="AD1963" s="32" t="s">
        <v>67</v>
      </c>
      <c r="AE1963" s="39" t="s">
        <v>67</v>
      </c>
      <c r="AF1963" s="32" t="s">
        <v>67</v>
      </c>
      <c r="AG1963" s="40" t="s">
        <v>67</v>
      </c>
      <c r="AH1963" s="40" t="s">
        <v>67</v>
      </c>
      <c r="AI1963" s="41"/>
      <c r="AJ1963" s="41"/>
      <c r="AK1963" s="42"/>
      <c r="AL1963" s="36">
        <v>0</v>
      </c>
      <c r="AM1963" s="37" t="s">
        <v>67</v>
      </c>
    </row>
    <row r="1964" spans="2:39" ht="12.75">
      <c r="B1964" s="23"/>
      <c r="T1964" s="32" t="s">
        <v>67</v>
      </c>
      <c r="U1964" s="32">
        <v>0</v>
      </c>
      <c r="V1964" s="32" t="s">
        <v>67</v>
      </c>
      <c r="W1964" s="32" t="s">
        <v>67</v>
      </c>
      <c r="X1964" s="32" t="s">
        <v>67</v>
      </c>
      <c r="Y1964" s="32" t="s">
        <v>67</v>
      </c>
      <c r="Z1964" s="38" t="s">
        <v>67</v>
      </c>
      <c r="AA1964" s="32" t="s">
        <v>67</v>
      </c>
      <c r="AB1964" s="32" t="s">
        <v>67</v>
      </c>
      <c r="AC1964" s="32" t="s">
        <v>67</v>
      </c>
      <c r="AD1964" s="32" t="s">
        <v>67</v>
      </c>
      <c r="AE1964" s="39" t="s">
        <v>67</v>
      </c>
      <c r="AF1964" s="32" t="s">
        <v>67</v>
      </c>
      <c r="AG1964" s="40" t="s">
        <v>67</v>
      </c>
      <c r="AH1964" s="40" t="s">
        <v>67</v>
      </c>
      <c r="AI1964" s="41"/>
      <c r="AJ1964" s="41"/>
      <c r="AK1964" s="42"/>
      <c r="AL1964" s="36">
        <v>0</v>
      </c>
      <c r="AM1964" s="37" t="s">
        <v>67</v>
      </c>
    </row>
    <row r="1965" spans="2:39" ht="12.75">
      <c r="B1965" s="23"/>
      <c r="T1965" s="32" t="s">
        <v>67</v>
      </c>
      <c r="U1965" s="32">
        <v>0</v>
      </c>
      <c r="V1965" s="32" t="s">
        <v>67</v>
      </c>
      <c r="W1965" s="32" t="s">
        <v>67</v>
      </c>
      <c r="X1965" s="32" t="s">
        <v>67</v>
      </c>
      <c r="Y1965" s="32" t="s">
        <v>67</v>
      </c>
      <c r="Z1965" s="38" t="s">
        <v>67</v>
      </c>
      <c r="AA1965" s="32" t="s">
        <v>67</v>
      </c>
      <c r="AB1965" s="32" t="s">
        <v>67</v>
      </c>
      <c r="AC1965" s="32" t="s">
        <v>67</v>
      </c>
      <c r="AD1965" s="32" t="s">
        <v>67</v>
      </c>
      <c r="AE1965" s="39" t="s">
        <v>67</v>
      </c>
      <c r="AF1965" s="32" t="s">
        <v>67</v>
      </c>
      <c r="AG1965" s="40" t="s">
        <v>67</v>
      </c>
      <c r="AH1965" s="40" t="s">
        <v>67</v>
      </c>
      <c r="AI1965" s="41"/>
      <c r="AJ1965" s="41"/>
      <c r="AK1965" s="42"/>
      <c r="AL1965" s="36">
        <v>0</v>
      </c>
      <c r="AM1965" s="37" t="s">
        <v>67</v>
      </c>
    </row>
    <row r="1966" spans="2:39" ht="12.75">
      <c r="B1966" s="23"/>
      <c r="T1966" s="32" t="s">
        <v>67</v>
      </c>
      <c r="U1966" s="32">
        <v>0</v>
      </c>
      <c r="V1966" s="32" t="s">
        <v>67</v>
      </c>
      <c r="W1966" s="32" t="s">
        <v>67</v>
      </c>
      <c r="X1966" s="32" t="s">
        <v>67</v>
      </c>
      <c r="Y1966" s="32" t="s">
        <v>67</v>
      </c>
      <c r="Z1966" s="38" t="s">
        <v>67</v>
      </c>
      <c r="AA1966" s="32" t="s">
        <v>67</v>
      </c>
      <c r="AB1966" s="32" t="s">
        <v>67</v>
      </c>
      <c r="AC1966" s="32" t="s">
        <v>67</v>
      </c>
      <c r="AD1966" s="32" t="s">
        <v>67</v>
      </c>
      <c r="AE1966" s="39" t="s">
        <v>67</v>
      </c>
      <c r="AF1966" s="32" t="s">
        <v>67</v>
      </c>
      <c r="AG1966" s="40" t="s">
        <v>67</v>
      </c>
      <c r="AH1966" s="40" t="s">
        <v>67</v>
      </c>
      <c r="AI1966" s="41"/>
      <c r="AJ1966" s="41"/>
      <c r="AK1966" s="42"/>
      <c r="AL1966" s="36">
        <v>0</v>
      </c>
      <c r="AM1966" s="37" t="s">
        <v>67</v>
      </c>
    </row>
    <row r="1967" spans="2:39" ht="12.75">
      <c r="B1967" s="23"/>
      <c r="T1967" s="32" t="s">
        <v>67</v>
      </c>
      <c r="U1967" s="32">
        <v>0</v>
      </c>
      <c r="V1967" s="32" t="s">
        <v>67</v>
      </c>
      <c r="W1967" s="32" t="s">
        <v>67</v>
      </c>
      <c r="X1967" s="32" t="s">
        <v>67</v>
      </c>
      <c r="Y1967" s="32" t="s">
        <v>67</v>
      </c>
      <c r="Z1967" s="38" t="s">
        <v>67</v>
      </c>
      <c r="AA1967" s="32" t="s">
        <v>67</v>
      </c>
      <c r="AB1967" s="32" t="s">
        <v>67</v>
      </c>
      <c r="AC1967" s="32" t="s">
        <v>67</v>
      </c>
      <c r="AD1967" s="32" t="s">
        <v>67</v>
      </c>
      <c r="AE1967" s="39" t="s">
        <v>67</v>
      </c>
      <c r="AF1967" s="32" t="s">
        <v>67</v>
      </c>
      <c r="AG1967" s="40" t="s">
        <v>67</v>
      </c>
      <c r="AH1967" s="40" t="s">
        <v>67</v>
      </c>
      <c r="AI1967" s="41"/>
      <c r="AJ1967" s="41"/>
      <c r="AK1967" s="42"/>
      <c r="AL1967" s="36">
        <v>0</v>
      </c>
      <c r="AM1967" s="37" t="s">
        <v>67</v>
      </c>
    </row>
    <row r="1968" spans="2:39" ht="12.75">
      <c r="B1968" s="23"/>
      <c r="T1968" s="32" t="s">
        <v>67</v>
      </c>
      <c r="U1968" s="32">
        <v>0</v>
      </c>
      <c r="V1968" s="32" t="s">
        <v>67</v>
      </c>
      <c r="W1968" s="32" t="s">
        <v>67</v>
      </c>
      <c r="X1968" s="32" t="s">
        <v>67</v>
      </c>
      <c r="Y1968" s="32" t="s">
        <v>67</v>
      </c>
      <c r="Z1968" s="38" t="s">
        <v>67</v>
      </c>
      <c r="AA1968" s="32" t="s">
        <v>67</v>
      </c>
      <c r="AB1968" s="32" t="s">
        <v>67</v>
      </c>
      <c r="AC1968" s="32" t="s">
        <v>67</v>
      </c>
      <c r="AD1968" s="32" t="s">
        <v>67</v>
      </c>
      <c r="AE1968" s="39" t="s">
        <v>67</v>
      </c>
      <c r="AF1968" s="32" t="s">
        <v>67</v>
      </c>
      <c r="AG1968" s="40" t="s">
        <v>67</v>
      </c>
      <c r="AH1968" s="40" t="s">
        <v>67</v>
      </c>
      <c r="AI1968" s="41"/>
      <c r="AJ1968" s="41"/>
      <c r="AK1968" s="42"/>
      <c r="AL1968" s="36">
        <v>0</v>
      </c>
      <c r="AM1968" s="37" t="s">
        <v>67</v>
      </c>
    </row>
    <row r="1969" spans="2:39" ht="12.75">
      <c r="B1969" s="23"/>
      <c r="T1969" s="32" t="s">
        <v>67</v>
      </c>
      <c r="U1969" s="32">
        <v>0</v>
      </c>
      <c r="V1969" s="32" t="s">
        <v>67</v>
      </c>
      <c r="W1969" s="32" t="s">
        <v>67</v>
      </c>
      <c r="X1969" s="32" t="s">
        <v>67</v>
      </c>
      <c r="Y1969" s="32" t="s">
        <v>67</v>
      </c>
      <c r="Z1969" s="38" t="s">
        <v>67</v>
      </c>
      <c r="AA1969" s="32" t="s">
        <v>67</v>
      </c>
      <c r="AB1969" s="32" t="s">
        <v>67</v>
      </c>
      <c r="AC1969" s="32" t="s">
        <v>67</v>
      </c>
      <c r="AD1969" s="32" t="s">
        <v>67</v>
      </c>
      <c r="AE1969" s="39" t="s">
        <v>67</v>
      </c>
      <c r="AF1969" s="32" t="s">
        <v>67</v>
      </c>
      <c r="AG1969" s="40" t="s">
        <v>67</v>
      </c>
      <c r="AH1969" s="40" t="s">
        <v>67</v>
      </c>
      <c r="AI1969" s="41"/>
      <c r="AJ1969" s="41"/>
      <c r="AK1969" s="42"/>
      <c r="AL1969" s="36">
        <v>0</v>
      </c>
      <c r="AM1969" s="37" t="s">
        <v>67</v>
      </c>
    </row>
    <row r="1970" spans="2:39" ht="12.75">
      <c r="B1970" s="23"/>
      <c r="T1970" s="32" t="s">
        <v>67</v>
      </c>
      <c r="U1970" s="32">
        <v>0</v>
      </c>
      <c r="V1970" s="32" t="s">
        <v>67</v>
      </c>
      <c r="W1970" s="32" t="s">
        <v>67</v>
      </c>
      <c r="X1970" s="32" t="s">
        <v>67</v>
      </c>
      <c r="Y1970" s="32" t="s">
        <v>67</v>
      </c>
      <c r="Z1970" s="38" t="s">
        <v>67</v>
      </c>
      <c r="AA1970" s="32" t="s">
        <v>67</v>
      </c>
      <c r="AB1970" s="32" t="s">
        <v>67</v>
      </c>
      <c r="AC1970" s="32" t="s">
        <v>67</v>
      </c>
      <c r="AD1970" s="32" t="s">
        <v>67</v>
      </c>
      <c r="AE1970" s="39" t="s">
        <v>67</v>
      </c>
      <c r="AF1970" s="32" t="s">
        <v>67</v>
      </c>
      <c r="AG1970" s="40" t="s">
        <v>67</v>
      </c>
      <c r="AH1970" s="40" t="s">
        <v>67</v>
      </c>
      <c r="AI1970" s="41"/>
      <c r="AJ1970" s="41"/>
      <c r="AK1970" s="42"/>
      <c r="AL1970" s="36">
        <v>0</v>
      </c>
      <c r="AM1970" s="37" t="s">
        <v>67</v>
      </c>
    </row>
    <row r="1971" spans="2:39" ht="12.75">
      <c r="B1971" s="23"/>
      <c r="T1971" s="32" t="s">
        <v>67</v>
      </c>
      <c r="U1971" s="32">
        <v>0</v>
      </c>
      <c r="V1971" s="32" t="s">
        <v>67</v>
      </c>
      <c r="W1971" s="32" t="s">
        <v>67</v>
      </c>
      <c r="X1971" s="32" t="s">
        <v>67</v>
      </c>
      <c r="Y1971" s="32" t="s">
        <v>67</v>
      </c>
      <c r="Z1971" s="38" t="s">
        <v>67</v>
      </c>
      <c r="AA1971" s="32" t="s">
        <v>67</v>
      </c>
      <c r="AB1971" s="32" t="s">
        <v>67</v>
      </c>
      <c r="AC1971" s="32" t="s">
        <v>67</v>
      </c>
      <c r="AD1971" s="32" t="s">
        <v>67</v>
      </c>
      <c r="AE1971" s="39" t="s">
        <v>67</v>
      </c>
      <c r="AF1971" s="32" t="s">
        <v>67</v>
      </c>
      <c r="AG1971" s="40" t="s">
        <v>67</v>
      </c>
      <c r="AH1971" s="40" t="s">
        <v>67</v>
      </c>
      <c r="AI1971" s="41"/>
      <c r="AJ1971" s="41"/>
      <c r="AK1971" s="42"/>
      <c r="AL1971" s="36">
        <v>0</v>
      </c>
      <c r="AM1971" s="37" t="s">
        <v>67</v>
      </c>
    </row>
    <row r="1972" spans="2:39" ht="12.75">
      <c r="B1972" s="23"/>
      <c r="T1972" s="32" t="s">
        <v>67</v>
      </c>
      <c r="U1972" s="32">
        <v>0</v>
      </c>
      <c r="V1972" s="32" t="s">
        <v>67</v>
      </c>
      <c r="W1972" s="32" t="s">
        <v>67</v>
      </c>
      <c r="X1972" s="32" t="s">
        <v>67</v>
      </c>
      <c r="Y1972" s="32" t="s">
        <v>67</v>
      </c>
      <c r="Z1972" s="38" t="s">
        <v>67</v>
      </c>
      <c r="AA1972" s="32" t="s">
        <v>67</v>
      </c>
      <c r="AB1972" s="32" t="s">
        <v>67</v>
      </c>
      <c r="AC1972" s="32" t="s">
        <v>67</v>
      </c>
      <c r="AD1972" s="32" t="s">
        <v>67</v>
      </c>
      <c r="AE1972" s="39" t="s">
        <v>67</v>
      </c>
      <c r="AF1972" s="32" t="s">
        <v>67</v>
      </c>
      <c r="AG1972" s="40" t="s">
        <v>67</v>
      </c>
      <c r="AH1972" s="40" t="s">
        <v>67</v>
      </c>
      <c r="AI1972" s="41"/>
      <c r="AJ1972" s="41"/>
      <c r="AK1972" s="42"/>
      <c r="AL1972" s="36">
        <v>0</v>
      </c>
      <c r="AM1972" s="37" t="s">
        <v>67</v>
      </c>
    </row>
    <row r="1973" spans="2:39" ht="12.75">
      <c r="B1973" s="23"/>
      <c r="T1973" s="32" t="s">
        <v>67</v>
      </c>
      <c r="U1973" s="32">
        <v>0</v>
      </c>
      <c r="V1973" s="32" t="s">
        <v>67</v>
      </c>
      <c r="W1973" s="32" t="s">
        <v>67</v>
      </c>
      <c r="X1973" s="32" t="s">
        <v>67</v>
      </c>
      <c r="Y1973" s="32" t="s">
        <v>67</v>
      </c>
      <c r="Z1973" s="38" t="s">
        <v>67</v>
      </c>
      <c r="AA1973" s="32" t="s">
        <v>67</v>
      </c>
      <c r="AB1973" s="32" t="s">
        <v>67</v>
      </c>
      <c r="AC1973" s="32" t="s">
        <v>67</v>
      </c>
      <c r="AD1973" s="32" t="s">
        <v>67</v>
      </c>
      <c r="AE1973" s="39" t="s">
        <v>67</v>
      </c>
      <c r="AF1973" s="32" t="s">
        <v>67</v>
      </c>
      <c r="AG1973" s="40" t="s">
        <v>67</v>
      </c>
      <c r="AH1973" s="40" t="s">
        <v>67</v>
      </c>
      <c r="AI1973" s="41"/>
      <c r="AJ1973" s="41"/>
      <c r="AK1973" s="42"/>
      <c r="AL1973" s="36">
        <v>0</v>
      </c>
      <c r="AM1973" s="37" t="s">
        <v>67</v>
      </c>
    </row>
    <row r="1974" spans="2:39" ht="12.75">
      <c r="B1974" s="23"/>
      <c r="T1974" s="32" t="s">
        <v>67</v>
      </c>
      <c r="U1974" s="32">
        <v>0</v>
      </c>
      <c r="V1974" s="32" t="s">
        <v>67</v>
      </c>
      <c r="W1974" s="32" t="s">
        <v>67</v>
      </c>
      <c r="X1974" s="32" t="s">
        <v>67</v>
      </c>
      <c r="Y1974" s="32" t="s">
        <v>67</v>
      </c>
      <c r="Z1974" s="38" t="s">
        <v>67</v>
      </c>
      <c r="AA1974" s="32" t="s">
        <v>67</v>
      </c>
      <c r="AB1974" s="32" t="s">
        <v>67</v>
      </c>
      <c r="AC1974" s="32" t="s">
        <v>67</v>
      </c>
      <c r="AD1974" s="32" t="s">
        <v>67</v>
      </c>
      <c r="AE1974" s="39" t="s">
        <v>67</v>
      </c>
      <c r="AF1974" s="32" t="s">
        <v>67</v>
      </c>
      <c r="AG1974" s="40" t="s">
        <v>67</v>
      </c>
      <c r="AH1974" s="40" t="s">
        <v>67</v>
      </c>
      <c r="AI1974" s="41"/>
      <c r="AJ1974" s="41"/>
      <c r="AK1974" s="42"/>
      <c r="AL1974" s="36">
        <v>0</v>
      </c>
      <c r="AM1974" s="37" t="s">
        <v>67</v>
      </c>
    </row>
    <row r="1975" spans="2:39" ht="12.75">
      <c r="B1975" s="23"/>
      <c r="T1975" s="32" t="s">
        <v>67</v>
      </c>
      <c r="U1975" s="32">
        <v>0</v>
      </c>
      <c r="V1975" s="32" t="s">
        <v>67</v>
      </c>
      <c r="W1975" s="32" t="s">
        <v>67</v>
      </c>
      <c r="X1975" s="32" t="s">
        <v>67</v>
      </c>
      <c r="Y1975" s="32" t="s">
        <v>67</v>
      </c>
      <c r="Z1975" s="38" t="s">
        <v>67</v>
      </c>
      <c r="AA1975" s="32" t="s">
        <v>67</v>
      </c>
      <c r="AB1975" s="32" t="s">
        <v>67</v>
      </c>
      <c r="AC1975" s="32" t="s">
        <v>67</v>
      </c>
      <c r="AD1975" s="32" t="s">
        <v>67</v>
      </c>
      <c r="AE1975" s="39" t="s">
        <v>67</v>
      </c>
      <c r="AF1975" s="32" t="s">
        <v>67</v>
      </c>
      <c r="AG1975" s="40" t="s">
        <v>67</v>
      </c>
      <c r="AH1975" s="40" t="s">
        <v>67</v>
      </c>
      <c r="AI1975" s="41"/>
      <c r="AJ1975" s="41"/>
      <c r="AK1975" s="42"/>
      <c r="AL1975" s="36">
        <v>0</v>
      </c>
      <c r="AM1975" s="37" t="s">
        <v>67</v>
      </c>
    </row>
    <row r="1976" spans="2:39" ht="12.75">
      <c r="B1976" s="23"/>
      <c r="T1976" s="32" t="s">
        <v>67</v>
      </c>
      <c r="U1976" s="32">
        <v>0</v>
      </c>
      <c r="V1976" s="32" t="s">
        <v>67</v>
      </c>
      <c r="W1976" s="32" t="s">
        <v>67</v>
      </c>
      <c r="X1976" s="32" t="s">
        <v>67</v>
      </c>
      <c r="Y1976" s="32" t="s">
        <v>67</v>
      </c>
      <c r="Z1976" s="38" t="s">
        <v>67</v>
      </c>
      <c r="AA1976" s="32" t="s">
        <v>67</v>
      </c>
      <c r="AB1976" s="32" t="s">
        <v>67</v>
      </c>
      <c r="AC1976" s="32" t="s">
        <v>67</v>
      </c>
      <c r="AD1976" s="32" t="s">
        <v>67</v>
      </c>
      <c r="AE1976" s="39" t="s">
        <v>67</v>
      </c>
      <c r="AF1976" s="32" t="s">
        <v>67</v>
      </c>
      <c r="AG1976" s="40" t="s">
        <v>67</v>
      </c>
      <c r="AH1976" s="40" t="s">
        <v>67</v>
      </c>
      <c r="AI1976" s="41"/>
      <c r="AJ1976" s="41"/>
      <c r="AK1976" s="42"/>
      <c r="AL1976" s="36">
        <v>0</v>
      </c>
      <c r="AM1976" s="37" t="s">
        <v>67</v>
      </c>
    </row>
    <row r="1977" spans="2:39" ht="12.75">
      <c r="B1977" s="23"/>
      <c r="T1977" s="32" t="s">
        <v>67</v>
      </c>
      <c r="U1977" s="32">
        <v>0</v>
      </c>
      <c r="V1977" s="32" t="s">
        <v>67</v>
      </c>
      <c r="W1977" s="32" t="s">
        <v>67</v>
      </c>
      <c r="X1977" s="32" t="s">
        <v>67</v>
      </c>
      <c r="Y1977" s="32" t="s">
        <v>67</v>
      </c>
      <c r="Z1977" s="38" t="s">
        <v>67</v>
      </c>
      <c r="AA1977" s="32" t="s">
        <v>67</v>
      </c>
      <c r="AB1977" s="32" t="s">
        <v>67</v>
      </c>
      <c r="AC1977" s="32" t="s">
        <v>67</v>
      </c>
      <c r="AD1977" s="32" t="s">
        <v>67</v>
      </c>
      <c r="AE1977" s="39" t="s">
        <v>67</v>
      </c>
      <c r="AF1977" s="32" t="s">
        <v>67</v>
      </c>
      <c r="AG1977" s="40" t="s">
        <v>67</v>
      </c>
      <c r="AH1977" s="40" t="s">
        <v>67</v>
      </c>
      <c r="AI1977" s="41"/>
      <c r="AJ1977" s="41"/>
      <c r="AK1977" s="42"/>
      <c r="AL1977" s="36">
        <v>0</v>
      </c>
      <c r="AM1977" s="37" t="s">
        <v>67</v>
      </c>
    </row>
    <row r="1978" spans="2:39" ht="12.75">
      <c r="B1978" s="23"/>
      <c r="T1978" s="32" t="s">
        <v>67</v>
      </c>
      <c r="U1978" s="32">
        <v>0</v>
      </c>
      <c r="V1978" s="32" t="s">
        <v>67</v>
      </c>
      <c r="W1978" s="32" t="s">
        <v>67</v>
      </c>
      <c r="X1978" s="32" t="s">
        <v>67</v>
      </c>
      <c r="Y1978" s="32" t="s">
        <v>67</v>
      </c>
      <c r="Z1978" s="38" t="s">
        <v>67</v>
      </c>
      <c r="AA1978" s="32" t="s">
        <v>67</v>
      </c>
      <c r="AB1978" s="32" t="s">
        <v>67</v>
      </c>
      <c r="AC1978" s="32" t="s">
        <v>67</v>
      </c>
      <c r="AD1978" s="32" t="s">
        <v>67</v>
      </c>
      <c r="AE1978" s="39" t="s">
        <v>67</v>
      </c>
      <c r="AF1978" s="32" t="s">
        <v>67</v>
      </c>
      <c r="AG1978" s="40" t="s">
        <v>67</v>
      </c>
      <c r="AH1978" s="40" t="s">
        <v>67</v>
      </c>
      <c r="AI1978" s="41"/>
      <c r="AJ1978" s="41"/>
      <c r="AK1978" s="42"/>
      <c r="AL1978" s="36">
        <v>0</v>
      </c>
      <c r="AM1978" s="37" t="s">
        <v>67</v>
      </c>
    </row>
    <row r="1979" spans="2:39" ht="12.75">
      <c r="B1979" s="23"/>
      <c r="T1979" s="32" t="s">
        <v>67</v>
      </c>
      <c r="U1979" s="32">
        <v>0</v>
      </c>
      <c r="V1979" s="32" t="s">
        <v>67</v>
      </c>
      <c r="W1979" s="32" t="s">
        <v>67</v>
      </c>
      <c r="X1979" s="32" t="s">
        <v>67</v>
      </c>
      <c r="Y1979" s="32" t="s">
        <v>67</v>
      </c>
      <c r="Z1979" s="38" t="s">
        <v>67</v>
      </c>
      <c r="AA1979" s="32" t="s">
        <v>67</v>
      </c>
      <c r="AB1979" s="32" t="s">
        <v>67</v>
      </c>
      <c r="AC1979" s="32" t="s">
        <v>67</v>
      </c>
      <c r="AD1979" s="32" t="s">
        <v>67</v>
      </c>
      <c r="AE1979" s="39" t="s">
        <v>67</v>
      </c>
      <c r="AF1979" s="32" t="s">
        <v>67</v>
      </c>
      <c r="AG1979" s="40" t="s">
        <v>67</v>
      </c>
      <c r="AH1979" s="40" t="s">
        <v>67</v>
      </c>
      <c r="AI1979" s="41"/>
      <c r="AJ1979" s="41"/>
      <c r="AK1979" s="42"/>
      <c r="AL1979" s="36">
        <v>0</v>
      </c>
      <c r="AM1979" s="37" t="s">
        <v>67</v>
      </c>
    </row>
    <row r="1980" spans="2:39" ht="12.75">
      <c r="B1980" s="23"/>
      <c r="T1980" s="32" t="s">
        <v>67</v>
      </c>
      <c r="U1980" s="32">
        <v>0</v>
      </c>
      <c r="V1980" s="32" t="s">
        <v>67</v>
      </c>
      <c r="W1980" s="32" t="s">
        <v>67</v>
      </c>
      <c r="X1980" s="32" t="s">
        <v>67</v>
      </c>
      <c r="Y1980" s="32" t="s">
        <v>67</v>
      </c>
      <c r="Z1980" s="38" t="s">
        <v>67</v>
      </c>
      <c r="AA1980" s="32" t="s">
        <v>67</v>
      </c>
      <c r="AB1980" s="32" t="s">
        <v>67</v>
      </c>
      <c r="AC1980" s="32" t="s">
        <v>67</v>
      </c>
      <c r="AD1980" s="32" t="s">
        <v>67</v>
      </c>
      <c r="AE1980" s="39" t="s">
        <v>67</v>
      </c>
      <c r="AF1980" s="32" t="s">
        <v>67</v>
      </c>
      <c r="AG1980" s="40" t="s">
        <v>67</v>
      </c>
      <c r="AH1980" s="40" t="s">
        <v>67</v>
      </c>
      <c r="AI1980" s="41"/>
      <c r="AJ1980" s="41"/>
      <c r="AK1980" s="42"/>
      <c r="AL1980" s="36">
        <v>0</v>
      </c>
      <c r="AM1980" s="37" t="s">
        <v>67</v>
      </c>
    </row>
    <row r="1981" spans="2:39" ht="12.75">
      <c r="B1981" s="23"/>
      <c r="T1981" s="32" t="s">
        <v>67</v>
      </c>
      <c r="U1981" s="32">
        <v>0</v>
      </c>
      <c r="V1981" s="32" t="s">
        <v>67</v>
      </c>
      <c r="W1981" s="32" t="s">
        <v>67</v>
      </c>
      <c r="X1981" s="32" t="s">
        <v>67</v>
      </c>
      <c r="Y1981" s="32" t="s">
        <v>67</v>
      </c>
      <c r="Z1981" s="38" t="s">
        <v>67</v>
      </c>
      <c r="AA1981" s="32" t="s">
        <v>67</v>
      </c>
      <c r="AB1981" s="32" t="s">
        <v>67</v>
      </c>
      <c r="AC1981" s="32" t="s">
        <v>67</v>
      </c>
      <c r="AD1981" s="32" t="s">
        <v>67</v>
      </c>
      <c r="AE1981" s="39" t="s">
        <v>67</v>
      </c>
      <c r="AF1981" s="32" t="s">
        <v>67</v>
      </c>
      <c r="AG1981" s="40" t="s">
        <v>67</v>
      </c>
      <c r="AH1981" s="40" t="s">
        <v>67</v>
      </c>
      <c r="AI1981" s="41"/>
      <c r="AJ1981" s="41"/>
      <c r="AK1981" s="42"/>
      <c r="AL1981" s="36">
        <v>0</v>
      </c>
      <c r="AM1981" s="37" t="s">
        <v>67</v>
      </c>
    </row>
    <row r="1982" spans="2:39" ht="12.75">
      <c r="B1982" s="23"/>
      <c r="T1982" s="32" t="s">
        <v>67</v>
      </c>
      <c r="U1982" s="32">
        <v>0</v>
      </c>
      <c r="V1982" s="32" t="s">
        <v>67</v>
      </c>
      <c r="W1982" s="32" t="s">
        <v>67</v>
      </c>
      <c r="X1982" s="32" t="s">
        <v>67</v>
      </c>
      <c r="Y1982" s="32" t="s">
        <v>67</v>
      </c>
      <c r="Z1982" s="38" t="s">
        <v>67</v>
      </c>
      <c r="AA1982" s="32" t="s">
        <v>67</v>
      </c>
      <c r="AB1982" s="32" t="s">
        <v>67</v>
      </c>
      <c r="AC1982" s="32" t="s">
        <v>67</v>
      </c>
      <c r="AD1982" s="32" t="s">
        <v>67</v>
      </c>
      <c r="AE1982" s="39" t="s">
        <v>67</v>
      </c>
      <c r="AF1982" s="32" t="s">
        <v>67</v>
      </c>
      <c r="AG1982" s="40" t="s">
        <v>67</v>
      </c>
      <c r="AH1982" s="40" t="s">
        <v>67</v>
      </c>
      <c r="AI1982" s="41"/>
      <c r="AJ1982" s="41"/>
      <c r="AK1982" s="42"/>
      <c r="AL1982" s="36">
        <v>0</v>
      </c>
      <c r="AM1982" s="37" t="s">
        <v>67</v>
      </c>
    </row>
    <row r="1983" spans="2:39" ht="12.75">
      <c r="B1983" s="23"/>
      <c r="T1983" s="32" t="s">
        <v>67</v>
      </c>
      <c r="U1983" s="32">
        <v>0</v>
      </c>
      <c r="V1983" s="32" t="s">
        <v>67</v>
      </c>
      <c r="W1983" s="32" t="s">
        <v>67</v>
      </c>
      <c r="X1983" s="32" t="s">
        <v>67</v>
      </c>
      <c r="Y1983" s="32" t="s">
        <v>67</v>
      </c>
      <c r="Z1983" s="38" t="s">
        <v>67</v>
      </c>
      <c r="AA1983" s="32" t="s">
        <v>67</v>
      </c>
      <c r="AB1983" s="32" t="s">
        <v>67</v>
      </c>
      <c r="AC1983" s="32" t="s">
        <v>67</v>
      </c>
      <c r="AD1983" s="32" t="s">
        <v>67</v>
      </c>
      <c r="AE1983" s="39" t="s">
        <v>67</v>
      </c>
      <c r="AF1983" s="32" t="s">
        <v>67</v>
      </c>
      <c r="AG1983" s="40" t="s">
        <v>67</v>
      </c>
      <c r="AH1983" s="40" t="s">
        <v>67</v>
      </c>
      <c r="AI1983" s="41"/>
      <c r="AJ1983" s="41"/>
      <c r="AK1983" s="42"/>
      <c r="AL1983" s="36">
        <v>0</v>
      </c>
      <c r="AM1983" s="37" t="s">
        <v>67</v>
      </c>
    </row>
    <row r="1984" spans="2:39" ht="12.75">
      <c r="B1984" s="23"/>
      <c r="T1984" s="32" t="s">
        <v>67</v>
      </c>
      <c r="U1984" s="32">
        <v>0</v>
      </c>
      <c r="V1984" s="32" t="s">
        <v>67</v>
      </c>
      <c r="W1984" s="32" t="s">
        <v>67</v>
      </c>
      <c r="X1984" s="32" t="s">
        <v>67</v>
      </c>
      <c r="Y1984" s="32" t="s">
        <v>67</v>
      </c>
      <c r="Z1984" s="38" t="s">
        <v>67</v>
      </c>
      <c r="AA1984" s="32" t="s">
        <v>67</v>
      </c>
      <c r="AB1984" s="32" t="s">
        <v>67</v>
      </c>
      <c r="AC1984" s="32" t="s">
        <v>67</v>
      </c>
      <c r="AD1984" s="32" t="s">
        <v>67</v>
      </c>
      <c r="AE1984" s="39" t="s">
        <v>67</v>
      </c>
      <c r="AF1984" s="32" t="s">
        <v>67</v>
      </c>
      <c r="AG1984" s="40" t="s">
        <v>67</v>
      </c>
      <c r="AH1984" s="40" t="s">
        <v>67</v>
      </c>
      <c r="AI1984" s="41"/>
      <c r="AJ1984" s="41"/>
      <c r="AK1984" s="42"/>
      <c r="AL1984" s="36">
        <v>0</v>
      </c>
      <c r="AM1984" s="37" t="s">
        <v>67</v>
      </c>
    </row>
    <row r="1985" spans="2:39" ht="12.75">
      <c r="B1985" s="23"/>
      <c r="T1985" s="32" t="s">
        <v>67</v>
      </c>
      <c r="U1985" s="32">
        <v>0</v>
      </c>
      <c r="V1985" s="32" t="s">
        <v>67</v>
      </c>
      <c r="W1985" s="32" t="s">
        <v>67</v>
      </c>
      <c r="X1985" s="32" t="s">
        <v>67</v>
      </c>
      <c r="Y1985" s="32" t="s">
        <v>67</v>
      </c>
      <c r="Z1985" s="38" t="s">
        <v>67</v>
      </c>
      <c r="AA1985" s="32" t="s">
        <v>67</v>
      </c>
      <c r="AB1985" s="32" t="s">
        <v>67</v>
      </c>
      <c r="AC1985" s="32" t="s">
        <v>67</v>
      </c>
      <c r="AD1985" s="32" t="s">
        <v>67</v>
      </c>
      <c r="AE1985" s="39" t="s">
        <v>67</v>
      </c>
      <c r="AF1985" s="32" t="s">
        <v>67</v>
      </c>
      <c r="AG1985" s="40" t="s">
        <v>67</v>
      </c>
      <c r="AH1985" s="40" t="s">
        <v>67</v>
      </c>
      <c r="AI1985" s="41"/>
      <c r="AJ1985" s="41"/>
      <c r="AK1985" s="42"/>
      <c r="AL1985" s="36">
        <v>0</v>
      </c>
      <c r="AM1985" s="37" t="s">
        <v>67</v>
      </c>
    </row>
    <row r="1986" spans="2:39" ht="12.75">
      <c r="B1986" s="23"/>
      <c r="T1986" s="32" t="s">
        <v>67</v>
      </c>
      <c r="U1986" s="32">
        <v>0</v>
      </c>
      <c r="V1986" s="32" t="s">
        <v>67</v>
      </c>
      <c r="W1986" s="32" t="s">
        <v>67</v>
      </c>
      <c r="X1986" s="32" t="s">
        <v>67</v>
      </c>
      <c r="Y1986" s="32" t="s">
        <v>67</v>
      </c>
      <c r="Z1986" s="38" t="s">
        <v>67</v>
      </c>
      <c r="AA1986" s="32" t="s">
        <v>67</v>
      </c>
      <c r="AB1986" s="32" t="s">
        <v>67</v>
      </c>
      <c r="AC1986" s="32" t="s">
        <v>67</v>
      </c>
      <c r="AD1986" s="32" t="s">
        <v>67</v>
      </c>
      <c r="AE1986" s="39" t="s">
        <v>67</v>
      </c>
      <c r="AF1986" s="32" t="s">
        <v>67</v>
      </c>
      <c r="AG1986" s="40" t="s">
        <v>67</v>
      </c>
      <c r="AH1986" s="40" t="s">
        <v>67</v>
      </c>
      <c r="AI1986" s="41"/>
      <c r="AJ1986" s="41"/>
      <c r="AK1986" s="42"/>
      <c r="AL1986" s="36">
        <v>0</v>
      </c>
      <c r="AM1986" s="37" t="s">
        <v>67</v>
      </c>
    </row>
    <row r="1987" spans="2:39" ht="12.75">
      <c r="B1987" s="23"/>
      <c r="T1987" s="32" t="s">
        <v>67</v>
      </c>
      <c r="U1987" s="32">
        <v>0</v>
      </c>
      <c r="V1987" s="32" t="s">
        <v>67</v>
      </c>
      <c r="W1987" s="32" t="s">
        <v>67</v>
      </c>
      <c r="X1987" s="32" t="s">
        <v>67</v>
      </c>
      <c r="Y1987" s="32" t="s">
        <v>67</v>
      </c>
      <c r="Z1987" s="38" t="s">
        <v>67</v>
      </c>
      <c r="AA1987" s="32" t="s">
        <v>67</v>
      </c>
      <c r="AB1987" s="32" t="s">
        <v>67</v>
      </c>
      <c r="AC1987" s="32" t="s">
        <v>67</v>
      </c>
      <c r="AD1987" s="32" t="s">
        <v>67</v>
      </c>
      <c r="AE1987" s="39" t="s">
        <v>67</v>
      </c>
      <c r="AF1987" s="32" t="s">
        <v>67</v>
      </c>
      <c r="AG1987" s="40" t="s">
        <v>67</v>
      </c>
      <c r="AH1987" s="40" t="s">
        <v>67</v>
      </c>
      <c r="AI1987" s="41"/>
      <c r="AJ1987" s="41"/>
      <c r="AK1987" s="42"/>
      <c r="AL1987" s="36">
        <v>0</v>
      </c>
      <c r="AM1987" s="37" t="s">
        <v>67</v>
      </c>
    </row>
    <row r="1988" spans="2:39" ht="12.75">
      <c r="B1988" s="23"/>
      <c r="T1988" s="32" t="s">
        <v>67</v>
      </c>
      <c r="U1988" s="32">
        <v>0</v>
      </c>
      <c r="V1988" s="32" t="s">
        <v>67</v>
      </c>
      <c r="W1988" s="32" t="s">
        <v>67</v>
      </c>
      <c r="X1988" s="32" t="s">
        <v>67</v>
      </c>
      <c r="Y1988" s="32" t="s">
        <v>67</v>
      </c>
      <c r="Z1988" s="38" t="s">
        <v>67</v>
      </c>
      <c r="AA1988" s="32" t="s">
        <v>67</v>
      </c>
      <c r="AB1988" s="32" t="s">
        <v>67</v>
      </c>
      <c r="AC1988" s="32" t="s">
        <v>67</v>
      </c>
      <c r="AD1988" s="32" t="s">
        <v>67</v>
      </c>
      <c r="AE1988" s="39" t="s">
        <v>67</v>
      </c>
      <c r="AF1988" s="32" t="s">
        <v>67</v>
      </c>
      <c r="AG1988" s="40" t="s">
        <v>67</v>
      </c>
      <c r="AH1988" s="40" t="s">
        <v>67</v>
      </c>
      <c r="AI1988" s="41"/>
      <c r="AJ1988" s="41"/>
      <c r="AK1988" s="42"/>
      <c r="AL1988" s="36">
        <v>0</v>
      </c>
      <c r="AM1988" s="37" t="s">
        <v>67</v>
      </c>
    </row>
    <row r="1989" spans="2:39" ht="12.75">
      <c r="B1989" s="23"/>
      <c r="T1989" s="32" t="s">
        <v>67</v>
      </c>
      <c r="U1989" s="32">
        <v>0</v>
      </c>
      <c r="V1989" s="32" t="s">
        <v>67</v>
      </c>
      <c r="W1989" s="32" t="s">
        <v>67</v>
      </c>
      <c r="X1989" s="32" t="s">
        <v>67</v>
      </c>
      <c r="Y1989" s="32" t="s">
        <v>67</v>
      </c>
      <c r="Z1989" s="38" t="s">
        <v>67</v>
      </c>
      <c r="AA1989" s="32" t="s">
        <v>67</v>
      </c>
      <c r="AB1989" s="32" t="s">
        <v>67</v>
      </c>
      <c r="AC1989" s="32" t="s">
        <v>67</v>
      </c>
      <c r="AD1989" s="32" t="s">
        <v>67</v>
      </c>
      <c r="AE1989" s="39" t="s">
        <v>67</v>
      </c>
      <c r="AF1989" s="32" t="s">
        <v>67</v>
      </c>
      <c r="AG1989" s="40" t="s">
        <v>67</v>
      </c>
      <c r="AH1989" s="40" t="s">
        <v>67</v>
      </c>
      <c r="AI1989" s="41"/>
      <c r="AJ1989" s="41"/>
      <c r="AK1989" s="42"/>
      <c r="AL1989" s="36">
        <v>0</v>
      </c>
      <c r="AM1989" s="37" t="s">
        <v>67</v>
      </c>
    </row>
    <row r="1990" spans="2:39" ht="12.75">
      <c r="B1990" s="23"/>
      <c r="T1990" s="32" t="s">
        <v>67</v>
      </c>
      <c r="U1990" s="32">
        <v>0</v>
      </c>
      <c r="V1990" s="32" t="s">
        <v>67</v>
      </c>
      <c r="W1990" s="32" t="s">
        <v>67</v>
      </c>
      <c r="X1990" s="32" t="s">
        <v>67</v>
      </c>
      <c r="Y1990" s="32" t="s">
        <v>67</v>
      </c>
      <c r="Z1990" s="38" t="s">
        <v>67</v>
      </c>
      <c r="AA1990" s="32" t="s">
        <v>67</v>
      </c>
      <c r="AB1990" s="32" t="s">
        <v>67</v>
      </c>
      <c r="AC1990" s="32" t="s">
        <v>67</v>
      </c>
      <c r="AD1990" s="32" t="s">
        <v>67</v>
      </c>
      <c r="AE1990" s="39" t="s">
        <v>67</v>
      </c>
      <c r="AF1990" s="32" t="s">
        <v>67</v>
      </c>
      <c r="AG1990" s="40" t="s">
        <v>67</v>
      </c>
      <c r="AH1990" s="40" t="s">
        <v>67</v>
      </c>
      <c r="AI1990" s="41"/>
      <c r="AJ1990" s="41"/>
      <c r="AK1990" s="42"/>
      <c r="AL1990" s="36">
        <v>0</v>
      </c>
      <c r="AM1990" s="37" t="s">
        <v>67</v>
      </c>
    </row>
    <row r="1991" spans="2:39" ht="12.75">
      <c r="B1991" s="23"/>
      <c r="T1991" s="32" t="s">
        <v>67</v>
      </c>
      <c r="U1991" s="32">
        <v>0</v>
      </c>
      <c r="V1991" s="32" t="s">
        <v>67</v>
      </c>
      <c r="W1991" s="32" t="s">
        <v>67</v>
      </c>
      <c r="X1991" s="32" t="s">
        <v>67</v>
      </c>
      <c r="Y1991" s="32" t="s">
        <v>67</v>
      </c>
      <c r="Z1991" s="38" t="s">
        <v>67</v>
      </c>
      <c r="AA1991" s="32" t="s">
        <v>67</v>
      </c>
      <c r="AB1991" s="32" t="s">
        <v>67</v>
      </c>
      <c r="AC1991" s="32" t="s">
        <v>67</v>
      </c>
      <c r="AD1991" s="32" t="s">
        <v>67</v>
      </c>
      <c r="AE1991" s="39" t="s">
        <v>67</v>
      </c>
      <c r="AF1991" s="32" t="s">
        <v>67</v>
      </c>
      <c r="AG1991" s="40" t="s">
        <v>67</v>
      </c>
      <c r="AH1991" s="40" t="s">
        <v>67</v>
      </c>
      <c r="AI1991" s="41"/>
      <c r="AJ1991" s="41"/>
      <c r="AK1991" s="42"/>
      <c r="AL1991" s="36">
        <v>0</v>
      </c>
      <c r="AM1991" s="37" t="s">
        <v>67</v>
      </c>
    </row>
    <row r="1992" spans="2:39" ht="12.75">
      <c r="B1992" s="23"/>
      <c r="T1992" s="32" t="s">
        <v>67</v>
      </c>
      <c r="U1992" s="32">
        <v>0</v>
      </c>
      <c r="V1992" s="32" t="s">
        <v>67</v>
      </c>
      <c r="W1992" s="32" t="s">
        <v>67</v>
      </c>
      <c r="X1992" s="32" t="s">
        <v>67</v>
      </c>
      <c r="Y1992" s="32" t="s">
        <v>67</v>
      </c>
      <c r="Z1992" s="38" t="s">
        <v>67</v>
      </c>
      <c r="AA1992" s="32" t="s">
        <v>67</v>
      </c>
      <c r="AB1992" s="32" t="s">
        <v>67</v>
      </c>
      <c r="AC1992" s="32" t="s">
        <v>67</v>
      </c>
      <c r="AD1992" s="32" t="s">
        <v>67</v>
      </c>
      <c r="AE1992" s="39" t="s">
        <v>67</v>
      </c>
      <c r="AF1992" s="32" t="s">
        <v>67</v>
      </c>
      <c r="AG1992" s="40" t="s">
        <v>67</v>
      </c>
      <c r="AH1992" s="40" t="s">
        <v>67</v>
      </c>
      <c r="AI1992" s="41"/>
      <c r="AJ1992" s="41"/>
      <c r="AK1992" s="42"/>
      <c r="AL1992" s="36">
        <v>0</v>
      </c>
      <c r="AM1992" s="37" t="s">
        <v>67</v>
      </c>
    </row>
    <row r="1993" spans="2:39" ht="12.75">
      <c r="B1993" s="23"/>
      <c r="T1993" s="32" t="s">
        <v>67</v>
      </c>
      <c r="U1993" s="32">
        <v>0</v>
      </c>
      <c r="V1993" s="32" t="s">
        <v>67</v>
      </c>
      <c r="W1993" s="32" t="s">
        <v>67</v>
      </c>
      <c r="X1993" s="32" t="s">
        <v>67</v>
      </c>
      <c r="Y1993" s="32" t="s">
        <v>67</v>
      </c>
      <c r="Z1993" s="38" t="s">
        <v>67</v>
      </c>
      <c r="AA1993" s="32" t="s">
        <v>67</v>
      </c>
      <c r="AB1993" s="32" t="s">
        <v>67</v>
      </c>
      <c r="AC1993" s="32" t="s">
        <v>67</v>
      </c>
      <c r="AD1993" s="32" t="s">
        <v>67</v>
      </c>
      <c r="AE1993" s="39" t="s">
        <v>67</v>
      </c>
      <c r="AF1993" s="32" t="s">
        <v>67</v>
      </c>
      <c r="AG1993" s="40" t="s">
        <v>67</v>
      </c>
      <c r="AH1993" s="40" t="s">
        <v>67</v>
      </c>
      <c r="AI1993" s="41"/>
      <c r="AJ1993" s="41"/>
      <c r="AK1993" s="42"/>
      <c r="AL1993" s="36">
        <v>0</v>
      </c>
      <c r="AM1993" s="37" t="s">
        <v>67</v>
      </c>
    </row>
    <row r="1994" spans="2:39" ht="12.75">
      <c r="B1994" s="23"/>
      <c r="T1994" s="32" t="s">
        <v>67</v>
      </c>
      <c r="U1994" s="32">
        <v>0</v>
      </c>
      <c r="V1994" s="32" t="s">
        <v>67</v>
      </c>
      <c r="W1994" s="32" t="s">
        <v>67</v>
      </c>
      <c r="X1994" s="32" t="s">
        <v>67</v>
      </c>
      <c r="Y1994" s="32" t="s">
        <v>67</v>
      </c>
      <c r="Z1994" s="38" t="s">
        <v>67</v>
      </c>
      <c r="AA1994" s="32" t="s">
        <v>67</v>
      </c>
      <c r="AB1994" s="32" t="s">
        <v>67</v>
      </c>
      <c r="AC1994" s="32" t="s">
        <v>67</v>
      </c>
      <c r="AD1994" s="32" t="s">
        <v>67</v>
      </c>
      <c r="AE1994" s="39" t="s">
        <v>67</v>
      </c>
      <c r="AF1994" s="32" t="s">
        <v>67</v>
      </c>
      <c r="AG1994" s="40" t="s">
        <v>67</v>
      </c>
      <c r="AH1994" s="40" t="s">
        <v>67</v>
      </c>
      <c r="AI1994" s="41"/>
      <c r="AJ1994" s="41"/>
      <c r="AK1994" s="42"/>
      <c r="AL1994" s="36">
        <v>0</v>
      </c>
      <c r="AM1994" s="37" t="s">
        <v>67</v>
      </c>
    </row>
    <row r="1995" spans="2:39" ht="12.75">
      <c r="B1995" s="23"/>
      <c r="T1995" s="32" t="s">
        <v>67</v>
      </c>
      <c r="U1995" s="32">
        <v>0</v>
      </c>
      <c r="V1995" s="32" t="s">
        <v>67</v>
      </c>
      <c r="W1995" s="32" t="s">
        <v>67</v>
      </c>
      <c r="X1995" s="32" t="s">
        <v>67</v>
      </c>
      <c r="Y1995" s="32" t="s">
        <v>67</v>
      </c>
      <c r="Z1995" s="38" t="s">
        <v>67</v>
      </c>
      <c r="AA1995" s="32" t="s">
        <v>67</v>
      </c>
      <c r="AB1995" s="32" t="s">
        <v>67</v>
      </c>
      <c r="AC1995" s="32" t="s">
        <v>67</v>
      </c>
      <c r="AD1995" s="32" t="s">
        <v>67</v>
      </c>
      <c r="AE1995" s="39" t="s">
        <v>67</v>
      </c>
      <c r="AF1995" s="32" t="s">
        <v>67</v>
      </c>
      <c r="AG1995" s="40" t="s">
        <v>67</v>
      </c>
      <c r="AH1995" s="40" t="s">
        <v>67</v>
      </c>
      <c r="AI1995" s="41"/>
      <c r="AJ1995" s="41"/>
      <c r="AK1995" s="42"/>
      <c r="AL1995" s="36">
        <v>0</v>
      </c>
      <c r="AM1995" s="37" t="s">
        <v>67</v>
      </c>
    </row>
    <row r="1996" spans="2:39" ht="12.75">
      <c r="B1996" s="23"/>
      <c r="T1996" s="32" t="s">
        <v>67</v>
      </c>
      <c r="U1996" s="32">
        <v>0</v>
      </c>
      <c r="V1996" s="32" t="s">
        <v>67</v>
      </c>
      <c r="W1996" s="32" t="s">
        <v>67</v>
      </c>
      <c r="X1996" s="32" t="s">
        <v>67</v>
      </c>
      <c r="Y1996" s="32" t="s">
        <v>67</v>
      </c>
      <c r="Z1996" s="38" t="s">
        <v>67</v>
      </c>
      <c r="AA1996" s="32" t="s">
        <v>67</v>
      </c>
      <c r="AB1996" s="32" t="s">
        <v>67</v>
      </c>
      <c r="AC1996" s="32" t="s">
        <v>67</v>
      </c>
      <c r="AD1996" s="32" t="s">
        <v>67</v>
      </c>
      <c r="AE1996" s="39" t="s">
        <v>67</v>
      </c>
      <c r="AF1996" s="32" t="s">
        <v>67</v>
      </c>
      <c r="AG1996" s="40" t="s">
        <v>67</v>
      </c>
      <c r="AH1996" s="40" t="s">
        <v>67</v>
      </c>
      <c r="AI1996" s="41"/>
      <c r="AJ1996" s="41"/>
      <c r="AK1996" s="42"/>
      <c r="AL1996" s="36">
        <v>0</v>
      </c>
      <c r="AM1996" s="37" t="s">
        <v>67</v>
      </c>
    </row>
    <row r="1997" spans="2:39" ht="12.75">
      <c r="B1997" s="23"/>
      <c r="T1997" s="32" t="s">
        <v>67</v>
      </c>
      <c r="U1997" s="32">
        <v>0</v>
      </c>
      <c r="V1997" s="32" t="s">
        <v>67</v>
      </c>
      <c r="W1997" s="32" t="s">
        <v>67</v>
      </c>
      <c r="X1997" s="32" t="s">
        <v>67</v>
      </c>
      <c r="Y1997" s="32" t="s">
        <v>67</v>
      </c>
      <c r="Z1997" s="38" t="s">
        <v>67</v>
      </c>
      <c r="AA1997" s="32" t="s">
        <v>67</v>
      </c>
      <c r="AB1997" s="32" t="s">
        <v>67</v>
      </c>
      <c r="AC1997" s="32" t="s">
        <v>67</v>
      </c>
      <c r="AD1997" s="32" t="s">
        <v>67</v>
      </c>
      <c r="AE1997" s="39" t="s">
        <v>67</v>
      </c>
      <c r="AF1997" s="32" t="s">
        <v>67</v>
      </c>
      <c r="AG1997" s="40" t="s">
        <v>67</v>
      </c>
      <c r="AH1997" s="40" t="s">
        <v>67</v>
      </c>
      <c r="AI1997" s="41"/>
      <c r="AJ1997" s="41"/>
      <c r="AK1997" s="42"/>
      <c r="AL1997" s="36">
        <v>0</v>
      </c>
      <c r="AM1997" s="37" t="s">
        <v>67</v>
      </c>
    </row>
    <row r="1998" spans="2:39" ht="12.75">
      <c r="B1998" s="23"/>
      <c r="T1998" s="32" t="s">
        <v>67</v>
      </c>
      <c r="U1998" s="32">
        <v>0</v>
      </c>
      <c r="V1998" s="32" t="s">
        <v>67</v>
      </c>
      <c r="W1998" s="32" t="s">
        <v>67</v>
      </c>
      <c r="X1998" s="32" t="s">
        <v>67</v>
      </c>
      <c r="Y1998" s="32" t="s">
        <v>67</v>
      </c>
      <c r="Z1998" s="38" t="s">
        <v>67</v>
      </c>
      <c r="AA1998" s="32" t="s">
        <v>67</v>
      </c>
      <c r="AB1998" s="32" t="s">
        <v>67</v>
      </c>
      <c r="AC1998" s="32" t="s">
        <v>67</v>
      </c>
      <c r="AD1998" s="32" t="s">
        <v>67</v>
      </c>
      <c r="AE1998" s="39" t="s">
        <v>67</v>
      </c>
      <c r="AF1998" s="32" t="s">
        <v>67</v>
      </c>
      <c r="AG1998" s="40" t="s">
        <v>67</v>
      </c>
      <c r="AH1998" s="40" t="s">
        <v>67</v>
      </c>
      <c r="AI1998" s="41"/>
      <c r="AJ1998" s="41"/>
      <c r="AK1998" s="42"/>
      <c r="AL1998" s="36">
        <v>0</v>
      </c>
      <c r="AM1998" s="37" t="s">
        <v>67</v>
      </c>
    </row>
    <row r="1999" spans="2:39" ht="12.75">
      <c r="B1999" s="23"/>
      <c r="T1999" s="32" t="s">
        <v>67</v>
      </c>
      <c r="U1999" s="32">
        <v>0</v>
      </c>
      <c r="V1999" s="32" t="s">
        <v>67</v>
      </c>
      <c r="W1999" s="32" t="s">
        <v>67</v>
      </c>
      <c r="X1999" s="32" t="s">
        <v>67</v>
      </c>
      <c r="Y1999" s="32" t="s">
        <v>67</v>
      </c>
      <c r="Z1999" s="38" t="s">
        <v>67</v>
      </c>
      <c r="AA1999" s="32" t="s">
        <v>67</v>
      </c>
      <c r="AB1999" s="32" t="s">
        <v>67</v>
      </c>
      <c r="AC1999" s="32" t="s">
        <v>67</v>
      </c>
      <c r="AD1999" s="32" t="s">
        <v>67</v>
      </c>
      <c r="AE1999" s="39" t="s">
        <v>67</v>
      </c>
      <c r="AF1999" s="32" t="s">
        <v>67</v>
      </c>
      <c r="AG1999" s="40" t="s">
        <v>67</v>
      </c>
      <c r="AH1999" s="40" t="s">
        <v>67</v>
      </c>
      <c r="AI1999" s="41"/>
      <c r="AJ1999" s="41"/>
      <c r="AK1999" s="42"/>
      <c r="AL1999" s="36">
        <v>0</v>
      </c>
      <c r="AM1999" s="37" t="s">
        <v>67</v>
      </c>
    </row>
    <row r="2000" spans="2:39" ht="12.75">
      <c r="B2000" s="23"/>
      <c r="T2000" s="32" t="s">
        <v>67</v>
      </c>
      <c r="U2000" s="32">
        <v>0</v>
      </c>
      <c r="V2000" s="32" t="s">
        <v>67</v>
      </c>
      <c r="W2000" s="32" t="s">
        <v>67</v>
      </c>
      <c r="X2000" s="32" t="s">
        <v>67</v>
      </c>
      <c r="Y2000" s="32" t="s">
        <v>67</v>
      </c>
      <c r="Z2000" s="38" t="s">
        <v>67</v>
      </c>
      <c r="AA2000" s="32" t="s">
        <v>67</v>
      </c>
      <c r="AB2000" s="32" t="s">
        <v>67</v>
      </c>
      <c r="AC2000" s="32" t="s">
        <v>67</v>
      </c>
      <c r="AD2000" s="32" t="s">
        <v>67</v>
      </c>
      <c r="AE2000" s="39" t="s">
        <v>67</v>
      </c>
      <c r="AF2000" s="32" t="s">
        <v>67</v>
      </c>
      <c r="AG2000" s="40" t="s">
        <v>67</v>
      </c>
      <c r="AH2000" s="40" t="s">
        <v>67</v>
      </c>
      <c r="AI2000" s="41"/>
      <c r="AJ2000" s="41"/>
      <c r="AK2000" s="42"/>
      <c r="AL2000" s="36">
        <v>0</v>
      </c>
      <c r="AM2000" s="37" t="s">
        <v>67</v>
      </c>
    </row>
    <row r="2001" spans="2:39" ht="12.75">
      <c r="B2001" s="23"/>
      <c r="T2001" s="32" t="s">
        <v>67</v>
      </c>
      <c r="U2001" s="32">
        <v>0</v>
      </c>
      <c r="V2001" s="32" t="s">
        <v>67</v>
      </c>
      <c r="W2001" s="32" t="s">
        <v>67</v>
      </c>
      <c r="X2001" s="32" t="s">
        <v>67</v>
      </c>
      <c r="Y2001" s="32" t="s">
        <v>67</v>
      </c>
      <c r="Z2001" s="38" t="s">
        <v>67</v>
      </c>
      <c r="AA2001" s="32" t="s">
        <v>67</v>
      </c>
      <c r="AB2001" s="32" t="s">
        <v>67</v>
      </c>
      <c r="AC2001" s="32" t="s">
        <v>67</v>
      </c>
      <c r="AD2001" s="32" t="s">
        <v>67</v>
      </c>
      <c r="AE2001" s="39" t="s">
        <v>67</v>
      </c>
      <c r="AF2001" s="32" t="s">
        <v>67</v>
      </c>
      <c r="AG2001" s="40" t="s">
        <v>67</v>
      </c>
      <c r="AH2001" s="40" t="s">
        <v>67</v>
      </c>
      <c r="AI2001" s="41"/>
      <c r="AJ2001" s="41"/>
      <c r="AK2001" s="42"/>
      <c r="AL2001" s="36">
        <v>0</v>
      </c>
      <c r="AM2001" s="37" t="s">
        <v>67</v>
      </c>
    </row>
    <row r="2002" spans="2:39" ht="12.75">
      <c r="B2002" s="23"/>
      <c r="T2002" s="32" t="s">
        <v>67</v>
      </c>
      <c r="U2002" s="32">
        <v>0</v>
      </c>
      <c r="V2002" s="32" t="s">
        <v>67</v>
      </c>
      <c r="W2002" s="32" t="s">
        <v>67</v>
      </c>
      <c r="X2002" s="32" t="s">
        <v>67</v>
      </c>
      <c r="Y2002" s="32" t="s">
        <v>67</v>
      </c>
      <c r="Z2002" s="38" t="s">
        <v>67</v>
      </c>
      <c r="AA2002" s="32" t="s">
        <v>67</v>
      </c>
      <c r="AB2002" s="32" t="s">
        <v>67</v>
      </c>
      <c r="AC2002" s="32" t="s">
        <v>67</v>
      </c>
      <c r="AD2002" s="32" t="s">
        <v>67</v>
      </c>
      <c r="AE2002" s="39" t="s">
        <v>67</v>
      </c>
      <c r="AF2002" s="32" t="s">
        <v>67</v>
      </c>
      <c r="AG2002" s="40" t="s">
        <v>67</v>
      </c>
      <c r="AH2002" s="40" t="s">
        <v>67</v>
      </c>
      <c r="AI2002" s="41"/>
      <c r="AJ2002" s="41"/>
      <c r="AK2002" s="42"/>
      <c r="AL2002" s="36">
        <v>0</v>
      </c>
      <c r="AM2002" s="37" t="s">
        <v>67</v>
      </c>
    </row>
    <row r="2003" spans="2:39" ht="12.75">
      <c r="B2003" s="23"/>
      <c r="T2003" s="32" t="s">
        <v>67</v>
      </c>
      <c r="U2003" s="32">
        <v>0</v>
      </c>
      <c r="V2003" s="32" t="s">
        <v>67</v>
      </c>
      <c r="W2003" s="32" t="s">
        <v>67</v>
      </c>
      <c r="X2003" s="32" t="s">
        <v>67</v>
      </c>
      <c r="Y2003" s="32" t="s">
        <v>67</v>
      </c>
      <c r="Z2003" s="38" t="s">
        <v>67</v>
      </c>
      <c r="AA2003" s="32" t="s">
        <v>67</v>
      </c>
      <c r="AB2003" s="32" t="s">
        <v>67</v>
      </c>
      <c r="AC2003" s="32" t="s">
        <v>67</v>
      </c>
      <c r="AD2003" s="32" t="s">
        <v>67</v>
      </c>
      <c r="AE2003" s="39" t="s">
        <v>67</v>
      </c>
      <c r="AF2003" s="32" t="s">
        <v>67</v>
      </c>
      <c r="AG2003" s="40" t="s">
        <v>67</v>
      </c>
      <c r="AH2003" s="40" t="s">
        <v>67</v>
      </c>
      <c r="AI2003" s="41"/>
      <c r="AJ2003" s="41"/>
      <c r="AK2003" s="42"/>
      <c r="AL2003" s="36">
        <v>0</v>
      </c>
      <c r="AM2003" s="37" t="s">
        <v>67</v>
      </c>
    </row>
    <row r="2004" spans="2:39" ht="12.75">
      <c r="B2004" s="23"/>
      <c r="T2004" s="32" t="s">
        <v>67</v>
      </c>
      <c r="U2004" s="32">
        <v>0</v>
      </c>
      <c r="V2004" s="32" t="s">
        <v>67</v>
      </c>
      <c r="W2004" s="32" t="s">
        <v>67</v>
      </c>
      <c r="X2004" s="32" t="s">
        <v>67</v>
      </c>
      <c r="Y2004" s="32" t="s">
        <v>67</v>
      </c>
      <c r="Z2004" s="38" t="s">
        <v>67</v>
      </c>
      <c r="AA2004" s="32" t="s">
        <v>67</v>
      </c>
      <c r="AB2004" s="32" t="s">
        <v>67</v>
      </c>
      <c r="AC2004" s="32" t="s">
        <v>67</v>
      </c>
      <c r="AD2004" s="32" t="s">
        <v>67</v>
      </c>
      <c r="AE2004" s="39" t="s">
        <v>67</v>
      </c>
      <c r="AF2004" s="32" t="s">
        <v>67</v>
      </c>
      <c r="AG2004" s="40" t="s">
        <v>67</v>
      </c>
      <c r="AH2004" s="40" t="s">
        <v>67</v>
      </c>
      <c r="AI2004" s="41"/>
      <c r="AJ2004" s="41"/>
      <c r="AK2004" s="42"/>
      <c r="AL2004" s="36">
        <v>0</v>
      </c>
      <c r="AM2004" s="37" t="s">
        <v>67</v>
      </c>
    </row>
    <row r="2005" spans="2:39" ht="12.75">
      <c r="B2005" s="23"/>
      <c r="T2005" s="32" t="s">
        <v>67</v>
      </c>
      <c r="U2005" s="32">
        <v>0</v>
      </c>
      <c r="V2005" s="32" t="s">
        <v>67</v>
      </c>
      <c r="W2005" s="32" t="s">
        <v>67</v>
      </c>
      <c r="X2005" s="32" t="s">
        <v>67</v>
      </c>
      <c r="Y2005" s="32" t="s">
        <v>67</v>
      </c>
      <c r="Z2005" s="38" t="s">
        <v>67</v>
      </c>
      <c r="AA2005" s="32" t="s">
        <v>67</v>
      </c>
      <c r="AB2005" s="32" t="s">
        <v>67</v>
      </c>
      <c r="AC2005" s="32" t="s">
        <v>67</v>
      </c>
      <c r="AD2005" s="32" t="s">
        <v>67</v>
      </c>
      <c r="AE2005" s="39" t="s">
        <v>67</v>
      </c>
      <c r="AF2005" s="32" t="s">
        <v>67</v>
      </c>
      <c r="AG2005" s="40" t="s">
        <v>67</v>
      </c>
      <c r="AH2005" s="40" t="s">
        <v>67</v>
      </c>
      <c r="AI2005" s="41"/>
      <c r="AJ2005" s="41"/>
      <c r="AK2005" s="42"/>
      <c r="AL2005" s="36">
        <v>0</v>
      </c>
      <c r="AM2005" s="37" t="s">
        <v>67</v>
      </c>
    </row>
    <row r="2006" spans="2:39" ht="12.75">
      <c r="B2006" s="23"/>
      <c r="T2006" s="32" t="s">
        <v>67</v>
      </c>
      <c r="U2006" s="32">
        <v>0</v>
      </c>
      <c r="V2006" s="32" t="s">
        <v>67</v>
      </c>
      <c r="W2006" s="32" t="s">
        <v>67</v>
      </c>
      <c r="X2006" s="32" t="s">
        <v>67</v>
      </c>
      <c r="Y2006" s="32" t="s">
        <v>67</v>
      </c>
      <c r="Z2006" s="38" t="s">
        <v>67</v>
      </c>
      <c r="AA2006" s="32" t="s">
        <v>67</v>
      </c>
      <c r="AB2006" s="32" t="s">
        <v>67</v>
      </c>
      <c r="AC2006" s="32" t="s">
        <v>67</v>
      </c>
      <c r="AD2006" s="32" t="s">
        <v>67</v>
      </c>
      <c r="AE2006" s="39" t="s">
        <v>67</v>
      </c>
      <c r="AF2006" s="32" t="s">
        <v>67</v>
      </c>
      <c r="AG2006" s="40" t="s">
        <v>67</v>
      </c>
      <c r="AH2006" s="40" t="s">
        <v>67</v>
      </c>
      <c r="AI2006" s="41"/>
      <c r="AJ2006" s="41"/>
      <c r="AK2006" s="42"/>
      <c r="AL2006" s="36">
        <v>0</v>
      </c>
      <c r="AM2006" s="37" t="s">
        <v>67</v>
      </c>
    </row>
    <row r="2007" spans="2:39" ht="12.75">
      <c r="B2007" s="23"/>
      <c r="T2007" s="32" t="s">
        <v>67</v>
      </c>
      <c r="U2007" s="32">
        <v>0</v>
      </c>
      <c r="V2007" s="32" t="s">
        <v>67</v>
      </c>
      <c r="W2007" s="32" t="s">
        <v>67</v>
      </c>
      <c r="X2007" s="32" t="s">
        <v>67</v>
      </c>
      <c r="Y2007" s="32" t="s">
        <v>67</v>
      </c>
      <c r="Z2007" s="38" t="s">
        <v>67</v>
      </c>
      <c r="AA2007" s="32" t="s">
        <v>67</v>
      </c>
      <c r="AB2007" s="32" t="s">
        <v>67</v>
      </c>
      <c r="AC2007" s="32" t="s">
        <v>67</v>
      </c>
      <c r="AD2007" s="32" t="s">
        <v>67</v>
      </c>
      <c r="AE2007" s="39" t="s">
        <v>67</v>
      </c>
      <c r="AF2007" s="32" t="s">
        <v>67</v>
      </c>
      <c r="AG2007" s="40" t="s">
        <v>67</v>
      </c>
      <c r="AH2007" s="40" t="s">
        <v>67</v>
      </c>
      <c r="AI2007" s="41"/>
      <c r="AJ2007" s="41"/>
      <c r="AK2007" s="42"/>
      <c r="AL2007" s="36">
        <v>0</v>
      </c>
      <c r="AM2007" s="37" t="s">
        <v>67</v>
      </c>
    </row>
    <row r="2008" spans="2:39" ht="12.75">
      <c r="B2008" s="23"/>
      <c r="T2008" s="32" t="s">
        <v>67</v>
      </c>
      <c r="U2008" s="32">
        <v>0</v>
      </c>
      <c r="V2008" s="32" t="s">
        <v>67</v>
      </c>
      <c r="W2008" s="32" t="s">
        <v>67</v>
      </c>
      <c r="X2008" s="32" t="s">
        <v>67</v>
      </c>
      <c r="Y2008" s="32" t="s">
        <v>67</v>
      </c>
      <c r="Z2008" s="38" t="s">
        <v>67</v>
      </c>
      <c r="AA2008" s="32" t="s">
        <v>67</v>
      </c>
      <c r="AB2008" s="32" t="s">
        <v>67</v>
      </c>
      <c r="AC2008" s="32" t="s">
        <v>67</v>
      </c>
      <c r="AD2008" s="32" t="s">
        <v>67</v>
      </c>
      <c r="AE2008" s="39" t="s">
        <v>67</v>
      </c>
      <c r="AF2008" s="32" t="s">
        <v>67</v>
      </c>
      <c r="AG2008" s="40" t="s">
        <v>67</v>
      </c>
      <c r="AH2008" s="40" t="s">
        <v>67</v>
      </c>
      <c r="AI2008" s="41"/>
      <c r="AJ2008" s="41"/>
      <c r="AK2008" s="42"/>
      <c r="AL2008" s="36">
        <v>0</v>
      </c>
      <c r="AM2008" s="37" t="s">
        <v>67</v>
      </c>
    </row>
    <row r="2009" spans="2:39" ht="12.75">
      <c r="B2009" s="23"/>
      <c r="T2009" s="32" t="s">
        <v>67</v>
      </c>
      <c r="U2009" s="32">
        <v>0</v>
      </c>
      <c r="V2009" s="32" t="s">
        <v>67</v>
      </c>
      <c r="W2009" s="32" t="s">
        <v>67</v>
      </c>
      <c r="X2009" s="32" t="s">
        <v>67</v>
      </c>
      <c r="Y2009" s="32" t="s">
        <v>67</v>
      </c>
      <c r="Z2009" s="38" t="s">
        <v>67</v>
      </c>
      <c r="AA2009" s="32" t="s">
        <v>67</v>
      </c>
      <c r="AB2009" s="32" t="s">
        <v>67</v>
      </c>
      <c r="AC2009" s="32" t="s">
        <v>67</v>
      </c>
      <c r="AD2009" s="32" t="s">
        <v>67</v>
      </c>
      <c r="AE2009" s="39" t="s">
        <v>67</v>
      </c>
      <c r="AF2009" s="32" t="s">
        <v>67</v>
      </c>
      <c r="AG2009" s="40" t="s">
        <v>67</v>
      </c>
      <c r="AH2009" s="40" t="s">
        <v>67</v>
      </c>
      <c r="AI2009" s="41"/>
      <c r="AJ2009" s="41"/>
      <c r="AK2009" s="42"/>
      <c r="AL2009" s="36">
        <v>0</v>
      </c>
      <c r="AM2009" s="37" t="s">
        <v>67</v>
      </c>
    </row>
    <row r="2010" spans="2:39" ht="12.75">
      <c r="B2010" s="23"/>
      <c r="T2010" s="32" t="s">
        <v>67</v>
      </c>
      <c r="U2010" s="32">
        <v>0</v>
      </c>
      <c r="V2010" s="32" t="s">
        <v>67</v>
      </c>
      <c r="W2010" s="32" t="s">
        <v>67</v>
      </c>
      <c r="X2010" s="32" t="s">
        <v>67</v>
      </c>
      <c r="Y2010" s="32" t="s">
        <v>67</v>
      </c>
      <c r="Z2010" s="38" t="s">
        <v>67</v>
      </c>
      <c r="AA2010" s="32" t="s">
        <v>67</v>
      </c>
      <c r="AB2010" s="32" t="s">
        <v>67</v>
      </c>
      <c r="AC2010" s="32" t="s">
        <v>67</v>
      </c>
      <c r="AD2010" s="32" t="s">
        <v>67</v>
      </c>
      <c r="AE2010" s="39" t="s">
        <v>67</v>
      </c>
      <c r="AF2010" s="32" t="s">
        <v>67</v>
      </c>
      <c r="AG2010" s="40" t="s">
        <v>67</v>
      </c>
      <c r="AH2010" s="40" t="s">
        <v>67</v>
      </c>
      <c r="AI2010" s="41"/>
      <c r="AJ2010" s="41"/>
      <c r="AK2010" s="42"/>
      <c r="AL2010" s="36">
        <v>0</v>
      </c>
      <c r="AM2010" s="37" t="s">
        <v>67</v>
      </c>
    </row>
    <row r="2011" spans="2:39" ht="12.75">
      <c r="B2011" s="23"/>
      <c r="T2011" s="32" t="s">
        <v>67</v>
      </c>
      <c r="U2011" s="32">
        <v>0</v>
      </c>
      <c r="V2011" s="32" t="s">
        <v>67</v>
      </c>
      <c r="W2011" s="32" t="s">
        <v>67</v>
      </c>
      <c r="X2011" s="32" t="s">
        <v>67</v>
      </c>
      <c r="Y2011" s="32" t="s">
        <v>67</v>
      </c>
      <c r="Z2011" s="38" t="s">
        <v>67</v>
      </c>
      <c r="AA2011" s="32" t="s">
        <v>67</v>
      </c>
      <c r="AB2011" s="32" t="s">
        <v>67</v>
      </c>
      <c r="AC2011" s="32" t="s">
        <v>67</v>
      </c>
      <c r="AD2011" s="32" t="s">
        <v>67</v>
      </c>
      <c r="AE2011" s="39" t="s">
        <v>67</v>
      </c>
      <c r="AF2011" s="32" t="s">
        <v>67</v>
      </c>
      <c r="AG2011" s="40" t="s">
        <v>67</v>
      </c>
      <c r="AH2011" s="40" t="s">
        <v>67</v>
      </c>
      <c r="AI2011" s="41"/>
      <c r="AJ2011" s="41"/>
      <c r="AK2011" s="42"/>
      <c r="AL2011" s="36">
        <v>0</v>
      </c>
      <c r="AM2011" s="37" t="s">
        <v>67</v>
      </c>
    </row>
    <row r="2012" spans="2:39" ht="12.75">
      <c r="B2012" s="23"/>
      <c r="T2012" s="32" t="s">
        <v>67</v>
      </c>
      <c r="U2012" s="32">
        <v>0</v>
      </c>
      <c r="V2012" s="32" t="s">
        <v>67</v>
      </c>
      <c r="W2012" s="32" t="s">
        <v>67</v>
      </c>
      <c r="X2012" s="32" t="s">
        <v>67</v>
      </c>
      <c r="Y2012" s="32" t="s">
        <v>67</v>
      </c>
      <c r="Z2012" s="38" t="s">
        <v>67</v>
      </c>
      <c r="AA2012" s="32" t="s">
        <v>67</v>
      </c>
      <c r="AB2012" s="32" t="s">
        <v>67</v>
      </c>
      <c r="AC2012" s="32" t="s">
        <v>67</v>
      </c>
      <c r="AD2012" s="32" t="s">
        <v>67</v>
      </c>
      <c r="AE2012" s="39" t="s">
        <v>67</v>
      </c>
      <c r="AF2012" s="32" t="s">
        <v>67</v>
      </c>
      <c r="AG2012" s="40" t="s">
        <v>67</v>
      </c>
      <c r="AH2012" s="40" t="s">
        <v>67</v>
      </c>
      <c r="AI2012" s="41"/>
      <c r="AJ2012" s="41"/>
      <c r="AK2012" s="42"/>
      <c r="AL2012" s="36">
        <v>0</v>
      </c>
      <c r="AM2012" s="37" t="s">
        <v>67</v>
      </c>
    </row>
    <row r="2013" spans="2:39" ht="12.75">
      <c r="B2013" s="23"/>
      <c r="T2013" s="32" t="s">
        <v>67</v>
      </c>
      <c r="U2013" s="32">
        <v>0</v>
      </c>
      <c r="V2013" s="32" t="s">
        <v>67</v>
      </c>
      <c r="W2013" s="32" t="s">
        <v>67</v>
      </c>
      <c r="X2013" s="32" t="s">
        <v>67</v>
      </c>
      <c r="Y2013" s="32" t="s">
        <v>67</v>
      </c>
      <c r="Z2013" s="38" t="s">
        <v>67</v>
      </c>
      <c r="AA2013" s="32" t="s">
        <v>67</v>
      </c>
      <c r="AB2013" s="32" t="s">
        <v>67</v>
      </c>
      <c r="AC2013" s="32" t="s">
        <v>67</v>
      </c>
      <c r="AD2013" s="32" t="s">
        <v>67</v>
      </c>
      <c r="AE2013" s="39" t="s">
        <v>67</v>
      </c>
      <c r="AF2013" s="32" t="s">
        <v>67</v>
      </c>
      <c r="AG2013" s="40" t="s">
        <v>67</v>
      </c>
      <c r="AH2013" s="40" t="s">
        <v>67</v>
      </c>
      <c r="AI2013" s="41"/>
      <c r="AJ2013" s="41"/>
      <c r="AK2013" s="42"/>
      <c r="AL2013" s="36">
        <v>0</v>
      </c>
      <c r="AM2013" s="37" t="s">
        <v>67</v>
      </c>
    </row>
    <row r="2014" spans="2:39" ht="12.75">
      <c r="B2014" s="23"/>
      <c r="T2014" s="32" t="s">
        <v>67</v>
      </c>
      <c r="U2014" s="32">
        <v>0</v>
      </c>
      <c r="V2014" s="32" t="s">
        <v>67</v>
      </c>
      <c r="W2014" s="32" t="s">
        <v>67</v>
      </c>
      <c r="X2014" s="32" t="s">
        <v>67</v>
      </c>
      <c r="Y2014" s="32" t="s">
        <v>67</v>
      </c>
      <c r="Z2014" s="38" t="s">
        <v>67</v>
      </c>
      <c r="AA2014" s="32" t="s">
        <v>67</v>
      </c>
      <c r="AB2014" s="32" t="s">
        <v>67</v>
      </c>
      <c r="AC2014" s="32" t="s">
        <v>67</v>
      </c>
      <c r="AD2014" s="32" t="s">
        <v>67</v>
      </c>
      <c r="AE2014" s="39" t="s">
        <v>67</v>
      </c>
      <c r="AF2014" s="32" t="s">
        <v>67</v>
      </c>
      <c r="AG2014" s="40" t="s">
        <v>67</v>
      </c>
      <c r="AH2014" s="40" t="s">
        <v>67</v>
      </c>
      <c r="AI2014" s="41"/>
      <c r="AJ2014" s="41"/>
      <c r="AK2014" s="42"/>
      <c r="AL2014" s="36">
        <v>0</v>
      </c>
      <c r="AM2014" s="37" t="s">
        <v>67</v>
      </c>
    </row>
    <row r="2015" spans="2:39" ht="12.75">
      <c r="B2015" s="23"/>
      <c r="T2015" s="32" t="s">
        <v>67</v>
      </c>
      <c r="U2015" s="32">
        <v>0</v>
      </c>
      <c r="V2015" s="32" t="s">
        <v>67</v>
      </c>
      <c r="W2015" s="32" t="s">
        <v>67</v>
      </c>
      <c r="X2015" s="32" t="s">
        <v>67</v>
      </c>
      <c r="Y2015" s="32" t="s">
        <v>67</v>
      </c>
      <c r="Z2015" s="38" t="s">
        <v>67</v>
      </c>
      <c r="AA2015" s="32" t="s">
        <v>67</v>
      </c>
      <c r="AB2015" s="32" t="s">
        <v>67</v>
      </c>
      <c r="AC2015" s="32" t="s">
        <v>67</v>
      </c>
      <c r="AD2015" s="32" t="s">
        <v>67</v>
      </c>
      <c r="AE2015" s="39" t="s">
        <v>67</v>
      </c>
      <c r="AF2015" s="32" t="s">
        <v>67</v>
      </c>
      <c r="AG2015" s="40" t="s">
        <v>67</v>
      </c>
      <c r="AH2015" s="40" t="s">
        <v>67</v>
      </c>
      <c r="AI2015" s="41"/>
      <c r="AJ2015" s="41"/>
      <c r="AK2015" s="42"/>
      <c r="AL2015" s="36">
        <v>0</v>
      </c>
      <c r="AM2015" s="37" t="s">
        <v>67</v>
      </c>
    </row>
    <row r="2016" spans="2:39" ht="12.75">
      <c r="B2016" s="23"/>
      <c r="T2016" s="32" t="s">
        <v>67</v>
      </c>
      <c r="U2016" s="32">
        <v>0</v>
      </c>
      <c r="V2016" s="32" t="s">
        <v>67</v>
      </c>
      <c r="W2016" s="32" t="s">
        <v>67</v>
      </c>
      <c r="X2016" s="32" t="s">
        <v>67</v>
      </c>
      <c r="Y2016" s="32" t="s">
        <v>67</v>
      </c>
      <c r="Z2016" s="38" t="s">
        <v>67</v>
      </c>
      <c r="AA2016" s="32" t="s">
        <v>67</v>
      </c>
      <c r="AB2016" s="32" t="s">
        <v>67</v>
      </c>
      <c r="AC2016" s="32" t="s">
        <v>67</v>
      </c>
      <c r="AD2016" s="32" t="s">
        <v>67</v>
      </c>
      <c r="AE2016" s="39" t="s">
        <v>67</v>
      </c>
      <c r="AF2016" s="32" t="s">
        <v>67</v>
      </c>
      <c r="AG2016" s="40" t="s">
        <v>67</v>
      </c>
      <c r="AH2016" s="40" t="s">
        <v>67</v>
      </c>
      <c r="AI2016" s="41"/>
      <c r="AJ2016" s="41"/>
      <c r="AK2016" s="42"/>
      <c r="AL2016" s="36">
        <v>0</v>
      </c>
      <c r="AM2016" s="37" t="s">
        <v>67</v>
      </c>
    </row>
    <row r="2017" spans="2:39" ht="12.75">
      <c r="B2017" s="23"/>
      <c r="T2017" s="32" t="s">
        <v>67</v>
      </c>
      <c r="U2017" s="32">
        <v>0</v>
      </c>
      <c r="V2017" s="32" t="s">
        <v>67</v>
      </c>
      <c r="W2017" s="32" t="s">
        <v>67</v>
      </c>
      <c r="X2017" s="32" t="s">
        <v>67</v>
      </c>
      <c r="Y2017" s="32" t="s">
        <v>67</v>
      </c>
      <c r="Z2017" s="38" t="s">
        <v>67</v>
      </c>
      <c r="AA2017" s="32" t="s">
        <v>67</v>
      </c>
      <c r="AB2017" s="32" t="s">
        <v>67</v>
      </c>
      <c r="AC2017" s="32" t="s">
        <v>67</v>
      </c>
      <c r="AD2017" s="32" t="s">
        <v>67</v>
      </c>
      <c r="AE2017" s="39" t="s">
        <v>67</v>
      </c>
      <c r="AF2017" s="32" t="s">
        <v>67</v>
      </c>
      <c r="AG2017" s="40" t="s">
        <v>67</v>
      </c>
      <c r="AH2017" s="40" t="s">
        <v>67</v>
      </c>
      <c r="AI2017" s="41"/>
      <c r="AJ2017" s="41"/>
      <c r="AK2017" s="42"/>
      <c r="AL2017" s="36">
        <v>0</v>
      </c>
      <c r="AM2017" s="37" t="s">
        <v>67</v>
      </c>
    </row>
    <row r="2018" spans="2:39" ht="12.75">
      <c r="B2018" s="23"/>
      <c r="T2018" s="32" t="s">
        <v>67</v>
      </c>
      <c r="U2018" s="32">
        <v>0</v>
      </c>
      <c r="V2018" s="32" t="s">
        <v>67</v>
      </c>
      <c r="W2018" s="32" t="s">
        <v>67</v>
      </c>
      <c r="X2018" s="32" t="s">
        <v>67</v>
      </c>
      <c r="Y2018" s="32" t="s">
        <v>67</v>
      </c>
      <c r="Z2018" s="38" t="s">
        <v>67</v>
      </c>
      <c r="AA2018" s="32" t="s">
        <v>67</v>
      </c>
      <c r="AB2018" s="32" t="s">
        <v>67</v>
      </c>
      <c r="AC2018" s="32" t="s">
        <v>67</v>
      </c>
      <c r="AD2018" s="32" t="s">
        <v>67</v>
      </c>
      <c r="AE2018" s="39" t="s">
        <v>67</v>
      </c>
      <c r="AF2018" s="32" t="s">
        <v>67</v>
      </c>
      <c r="AG2018" s="40" t="s">
        <v>67</v>
      </c>
      <c r="AH2018" s="40" t="s">
        <v>67</v>
      </c>
      <c r="AI2018" s="41"/>
      <c r="AJ2018" s="41"/>
      <c r="AK2018" s="42"/>
      <c r="AL2018" s="36">
        <v>0</v>
      </c>
      <c r="AM2018" s="37" t="s">
        <v>67</v>
      </c>
    </row>
    <row r="2019" spans="2:39" ht="12.75">
      <c r="B2019" s="23"/>
      <c r="T2019" s="32" t="s">
        <v>67</v>
      </c>
      <c r="U2019" s="32">
        <v>0</v>
      </c>
      <c r="V2019" s="32" t="s">
        <v>67</v>
      </c>
      <c r="W2019" s="32" t="s">
        <v>67</v>
      </c>
      <c r="X2019" s="32" t="s">
        <v>67</v>
      </c>
      <c r="Y2019" s="32" t="s">
        <v>67</v>
      </c>
      <c r="Z2019" s="38" t="s">
        <v>67</v>
      </c>
      <c r="AA2019" s="32" t="s">
        <v>67</v>
      </c>
      <c r="AB2019" s="32" t="s">
        <v>67</v>
      </c>
      <c r="AC2019" s="32" t="s">
        <v>67</v>
      </c>
      <c r="AD2019" s="32" t="s">
        <v>67</v>
      </c>
      <c r="AE2019" s="39" t="s">
        <v>67</v>
      </c>
      <c r="AF2019" s="32" t="s">
        <v>67</v>
      </c>
      <c r="AG2019" s="40" t="s">
        <v>67</v>
      </c>
      <c r="AH2019" s="40" t="s">
        <v>67</v>
      </c>
      <c r="AI2019" s="41"/>
      <c r="AJ2019" s="41"/>
      <c r="AK2019" s="42"/>
      <c r="AL2019" s="36">
        <v>0</v>
      </c>
      <c r="AM2019" s="37" t="s">
        <v>67</v>
      </c>
    </row>
    <row r="2020" spans="2:39" ht="12.75">
      <c r="B2020" s="23"/>
      <c r="T2020" s="32" t="s">
        <v>67</v>
      </c>
      <c r="U2020" s="32">
        <v>0</v>
      </c>
      <c r="V2020" s="32" t="s">
        <v>67</v>
      </c>
      <c r="W2020" s="32" t="s">
        <v>67</v>
      </c>
      <c r="X2020" s="32" t="s">
        <v>67</v>
      </c>
      <c r="Y2020" s="32" t="s">
        <v>67</v>
      </c>
      <c r="Z2020" s="38" t="s">
        <v>67</v>
      </c>
      <c r="AA2020" s="32" t="s">
        <v>67</v>
      </c>
      <c r="AB2020" s="32" t="s">
        <v>67</v>
      </c>
      <c r="AC2020" s="32" t="s">
        <v>67</v>
      </c>
      <c r="AD2020" s="32" t="s">
        <v>67</v>
      </c>
      <c r="AE2020" s="39" t="s">
        <v>67</v>
      </c>
      <c r="AF2020" s="32" t="s">
        <v>67</v>
      </c>
      <c r="AG2020" s="40" t="s">
        <v>67</v>
      </c>
      <c r="AH2020" s="40" t="s">
        <v>67</v>
      </c>
      <c r="AI2020" s="41"/>
      <c r="AJ2020" s="41"/>
      <c r="AK2020" s="42"/>
      <c r="AL2020" s="36">
        <v>0</v>
      </c>
      <c r="AM2020" s="37" t="s">
        <v>67</v>
      </c>
    </row>
    <row r="2021" spans="2:39" ht="12.75">
      <c r="B2021" s="23"/>
      <c r="T2021" s="32" t="s">
        <v>67</v>
      </c>
      <c r="U2021" s="32">
        <v>0</v>
      </c>
      <c r="V2021" s="32" t="s">
        <v>67</v>
      </c>
      <c r="W2021" s="32" t="s">
        <v>67</v>
      </c>
      <c r="X2021" s="32" t="s">
        <v>67</v>
      </c>
      <c r="Y2021" s="32" t="s">
        <v>67</v>
      </c>
      <c r="Z2021" s="38" t="s">
        <v>67</v>
      </c>
      <c r="AA2021" s="32" t="s">
        <v>67</v>
      </c>
      <c r="AB2021" s="32" t="s">
        <v>67</v>
      </c>
      <c r="AC2021" s="32" t="s">
        <v>67</v>
      </c>
      <c r="AD2021" s="32" t="s">
        <v>67</v>
      </c>
      <c r="AE2021" s="39" t="s">
        <v>67</v>
      </c>
      <c r="AF2021" s="32" t="s">
        <v>67</v>
      </c>
      <c r="AG2021" s="40" t="s">
        <v>67</v>
      </c>
      <c r="AH2021" s="40" t="s">
        <v>67</v>
      </c>
      <c r="AI2021" s="41"/>
      <c r="AJ2021" s="41"/>
      <c r="AK2021" s="42"/>
      <c r="AL2021" s="36">
        <v>0</v>
      </c>
      <c r="AM2021" s="37" t="s">
        <v>67</v>
      </c>
    </row>
    <row r="2022" spans="2:39" ht="12.75">
      <c r="B2022" s="23"/>
      <c r="T2022" s="32" t="s">
        <v>67</v>
      </c>
      <c r="U2022" s="32">
        <v>0</v>
      </c>
      <c r="V2022" s="32" t="s">
        <v>67</v>
      </c>
      <c r="W2022" s="32" t="s">
        <v>67</v>
      </c>
      <c r="X2022" s="32" t="s">
        <v>67</v>
      </c>
      <c r="Y2022" s="32" t="s">
        <v>67</v>
      </c>
      <c r="Z2022" s="38" t="s">
        <v>67</v>
      </c>
      <c r="AA2022" s="32" t="s">
        <v>67</v>
      </c>
      <c r="AB2022" s="32" t="s">
        <v>67</v>
      </c>
      <c r="AC2022" s="32" t="s">
        <v>67</v>
      </c>
      <c r="AD2022" s="32" t="s">
        <v>67</v>
      </c>
      <c r="AE2022" s="39" t="s">
        <v>67</v>
      </c>
      <c r="AF2022" s="32" t="s">
        <v>67</v>
      </c>
      <c r="AG2022" s="40" t="s">
        <v>67</v>
      </c>
      <c r="AH2022" s="40" t="s">
        <v>67</v>
      </c>
      <c r="AI2022" s="41"/>
      <c r="AJ2022" s="41"/>
      <c r="AK2022" s="42"/>
      <c r="AL2022" s="36">
        <v>0</v>
      </c>
      <c r="AM2022" s="37" t="s">
        <v>67</v>
      </c>
    </row>
    <row r="2023" spans="2:39" ht="12.75">
      <c r="B2023" s="23"/>
      <c r="T2023" s="32" t="s">
        <v>67</v>
      </c>
      <c r="U2023" s="32">
        <v>0</v>
      </c>
      <c r="V2023" s="32" t="s">
        <v>67</v>
      </c>
      <c r="W2023" s="32" t="s">
        <v>67</v>
      </c>
      <c r="X2023" s="32" t="s">
        <v>67</v>
      </c>
      <c r="Y2023" s="32" t="s">
        <v>67</v>
      </c>
      <c r="Z2023" s="38" t="s">
        <v>67</v>
      </c>
      <c r="AA2023" s="32" t="s">
        <v>67</v>
      </c>
      <c r="AB2023" s="32" t="s">
        <v>67</v>
      </c>
      <c r="AC2023" s="32" t="s">
        <v>67</v>
      </c>
      <c r="AD2023" s="32" t="s">
        <v>67</v>
      </c>
      <c r="AE2023" s="39" t="s">
        <v>67</v>
      </c>
      <c r="AF2023" s="32" t="s">
        <v>67</v>
      </c>
      <c r="AG2023" s="40" t="s">
        <v>67</v>
      </c>
      <c r="AH2023" s="40" t="s">
        <v>67</v>
      </c>
      <c r="AI2023" s="41"/>
      <c r="AJ2023" s="41"/>
      <c r="AK2023" s="42"/>
      <c r="AL2023" s="36">
        <v>0</v>
      </c>
      <c r="AM2023" s="37" t="s">
        <v>67</v>
      </c>
    </row>
    <row r="2024" spans="2:39" ht="12.75">
      <c r="B2024" s="23"/>
      <c r="T2024" s="32" t="s">
        <v>67</v>
      </c>
      <c r="U2024" s="32">
        <v>0</v>
      </c>
      <c r="V2024" s="32" t="s">
        <v>67</v>
      </c>
      <c r="W2024" s="32" t="s">
        <v>67</v>
      </c>
      <c r="X2024" s="32" t="s">
        <v>67</v>
      </c>
      <c r="Y2024" s="32" t="s">
        <v>67</v>
      </c>
      <c r="Z2024" s="38" t="s">
        <v>67</v>
      </c>
      <c r="AA2024" s="32" t="s">
        <v>67</v>
      </c>
      <c r="AB2024" s="32" t="s">
        <v>67</v>
      </c>
      <c r="AC2024" s="32" t="s">
        <v>67</v>
      </c>
      <c r="AD2024" s="32" t="s">
        <v>67</v>
      </c>
      <c r="AE2024" s="39" t="s">
        <v>67</v>
      </c>
      <c r="AF2024" s="32" t="s">
        <v>67</v>
      </c>
      <c r="AG2024" s="40" t="s">
        <v>67</v>
      </c>
      <c r="AH2024" s="40" t="s">
        <v>67</v>
      </c>
      <c r="AI2024" s="41"/>
      <c r="AJ2024" s="41"/>
      <c r="AK2024" s="42"/>
      <c r="AL2024" s="36">
        <v>0</v>
      </c>
      <c r="AM2024" s="37" t="s">
        <v>67</v>
      </c>
    </row>
    <row r="2025" spans="2:39" ht="12.75">
      <c r="B2025" s="23"/>
      <c r="T2025" s="32" t="s">
        <v>67</v>
      </c>
      <c r="U2025" s="32">
        <v>0</v>
      </c>
      <c r="V2025" s="32" t="s">
        <v>67</v>
      </c>
      <c r="W2025" s="32" t="s">
        <v>67</v>
      </c>
      <c r="X2025" s="32" t="s">
        <v>67</v>
      </c>
      <c r="Y2025" s="32" t="s">
        <v>67</v>
      </c>
      <c r="Z2025" s="38" t="s">
        <v>67</v>
      </c>
      <c r="AA2025" s="32" t="s">
        <v>67</v>
      </c>
      <c r="AB2025" s="32" t="s">
        <v>67</v>
      </c>
      <c r="AC2025" s="32" t="s">
        <v>67</v>
      </c>
      <c r="AD2025" s="32" t="s">
        <v>67</v>
      </c>
      <c r="AE2025" s="39" t="s">
        <v>67</v>
      </c>
      <c r="AF2025" s="32" t="s">
        <v>67</v>
      </c>
      <c r="AG2025" s="40" t="s">
        <v>67</v>
      </c>
      <c r="AH2025" s="40" t="s">
        <v>67</v>
      </c>
      <c r="AI2025" s="41"/>
      <c r="AJ2025" s="41"/>
      <c r="AK2025" s="42"/>
      <c r="AL2025" s="36">
        <v>0</v>
      </c>
      <c r="AM2025" s="37" t="s">
        <v>67</v>
      </c>
    </row>
    <row r="2026" spans="2:39" ht="12.75">
      <c r="B2026" s="23"/>
      <c r="T2026" s="32" t="s">
        <v>67</v>
      </c>
      <c r="U2026" s="32">
        <v>0</v>
      </c>
      <c r="V2026" s="32" t="s">
        <v>67</v>
      </c>
      <c r="W2026" s="32" t="s">
        <v>67</v>
      </c>
      <c r="X2026" s="32" t="s">
        <v>67</v>
      </c>
      <c r="Y2026" s="32" t="s">
        <v>67</v>
      </c>
      <c r="Z2026" s="38" t="s">
        <v>67</v>
      </c>
      <c r="AA2026" s="32" t="s">
        <v>67</v>
      </c>
      <c r="AB2026" s="32" t="s">
        <v>67</v>
      </c>
      <c r="AC2026" s="32" t="s">
        <v>67</v>
      </c>
      <c r="AD2026" s="32" t="s">
        <v>67</v>
      </c>
      <c r="AE2026" s="39" t="s">
        <v>67</v>
      </c>
      <c r="AF2026" s="32" t="s">
        <v>67</v>
      </c>
      <c r="AG2026" s="40" t="s">
        <v>67</v>
      </c>
      <c r="AH2026" s="40" t="s">
        <v>67</v>
      </c>
      <c r="AI2026" s="41"/>
      <c r="AJ2026" s="41"/>
      <c r="AK2026" s="42"/>
      <c r="AL2026" s="36">
        <v>0</v>
      </c>
      <c r="AM2026" s="37" t="s">
        <v>67</v>
      </c>
    </row>
    <row r="2027" spans="2:39" ht="12.75">
      <c r="B2027" s="23"/>
      <c r="T2027" s="32" t="s">
        <v>67</v>
      </c>
      <c r="U2027" s="32">
        <v>0</v>
      </c>
      <c r="V2027" s="32" t="s">
        <v>67</v>
      </c>
      <c r="W2027" s="32" t="s">
        <v>67</v>
      </c>
      <c r="X2027" s="32" t="s">
        <v>67</v>
      </c>
      <c r="Y2027" s="32" t="s">
        <v>67</v>
      </c>
      <c r="Z2027" s="38" t="s">
        <v>67</v>
      </c>
      <c r="AA2027" s="32" t="s">
        <v>67</v>
      </c>
      <c r="AB2027" s="32" t="s">
        <v>67</v>
      </c>
      <c r="AC2027" s="32" t="s">
        <v>67</v>
      </c>
      <c r="AD2027" s="32" t="s">
        <v>67</v>
      </c>
      <c r="AE2027" s="39" t="s">
        <v>67</v>
      </c>
      <c r="AF2027" s="32" t="s">
        <v>67</v>
      </c>
      <c r="AG2027" s="40" t="s">
        <v>67</v>
      </c>
      <c r="AH2027" s="40" t="s">
        <v>67</v>
      </c>
      <c r="AI2027" s="41"/>
      <c r="AJ2027" s="41"/>
      <c r="AK2027" s="42"/>
      <c r="AL2027" s="36">
        <v>0</v>
      </c>
      <c r="AM2027" s="37" t="s">
        <v>67</v>
      </c>
    </row>
    <row r="2028" spans="2:39" ht="12.75">
      <c r="B2028" s="23"/>
      <c r="T2028" s="32" t="s">
        <v>67</v>
      </c>
      <c r="U2028" s="32">
        <v>0</v>
      </c>
      <c r="V2028" s="32" t="s">
        <v>67</v>
      </c>
      <c r="W2028" s="32" t="s">
        <v>67</v>
      </c>
      <c r="X2028" s="32" t="s">
        <v>67</v>
      </c>
      <c r="Y2028" s="32" t="s">
        <v>67</v>
      </c>
      <c r="Z2028" s="38" t="s">
        <v>67</v>
      </c>
      <c r="AA2028" s="32" t="s">
        <v>67</v>
      </c>
      <c r="AB2028" s="32" t="s">
        <v>67</v>
      </c>
      <c r="AC2028" s="32" t="s">
        <v>67</v>
      </c>
      <c r="AD2028" s="32" t="s">
        <v>67</v>
      </c>
      <c r="AE2028" s="39" t="s">
        <v>67</v>
      </c>
      <c r="AF2028" s="32" t="s">
        <v>67</v>
      </c>
      <c r="AG2028" s="40" t="s">
        <v>67</v>
      </c>
      <c r="AH2028" s="40" t="s">
        <v>67</v>
      </c>
      <c r="AI2028" s="41"/>
      <c r="AJ2028" s="41"/>
      <c r="AK2028" s="42"/>
      <c r="AL2028" s="36">
        <v>0</v>
      </c>
      <c r="AM2028" s="37" t="s">
        <v>67</v>
      </c>
    </row>
    <row r="2029" spans="2:39" ht="12.75">
      <c r="B2029" s="23"/>
      <c r="T2029" s="32" t="s">
        <v>67</v>
      </c>
      <c r="U2029" s="32">
        <v>0</v>
      </c>
      <c r="V2029" s="32" t="s">
        <v>67</v>
      </c>
      <c r="W2029" s="32" t="s">
        <v>67</v>
      </c>
      <c r="X2029" s="32" t="s">
        <v>67</v>
      </c>
      <c r="Y2029" s="32" t="s">
        <v>67</v>
      </c>
      <c r="Z2029" s="38" t="s">
        <v>67</v>
      </c>
      <c r="AA2029" s="32" t="s">
        <v>67</v>
      </c>
      <c r="AB2029" s="32" t="s">
        <v>67</v>
      </c>
      <c r="AC2029" s="32" t="s">
        <v>67</v>
      </c>
      <c r="AD2029" s="32" t="s">
        <v>67</v>
      </c>
      <c r="AE2029" s="39" t="s">
        <v>67</v>
      </c>
      <c r="AF2029" s="32" t="s">
        <v>67</v>
      </c>
      <c r="AG2029" s="40" t="s">
        <v>67</v>
      </c>
      <c r="AH2029" s="40" t="s">
        <v>67</v>
      </c>
      <c r="AI2029" s="41"/>
      <c r="AJ2029" s="41"/>
      <c r="AK2029" s="42"/>
      <c r="AL2029" s="36">
        <v>0</v>
      </c>
      <c r="AM2029" s="37" t="s">
        <v>67</v>
      </c>
    </row>
    <row r="2030" spans="2:39" ht="12.75">
      <c r="B2030" s="23"/>
      <c r="T2030" s="32" t="s">
        <v>67</v>
      </c>
      <c r="U2030" s="32">
        <v>0</v>
      </c>
      <c r="V2030" s="32" t="s">
        <v>67</v>
      </c>
      <c r="W2030" s="32" t="s">
        <v>67</v>
      </c>
      <c r="X2030" s="32" t="s">
        <v>67</v>
      </c>
      <c r="Y2030" s="32" t="s">
        <v>67</v>
      </c>
      <c r="Z2030" s="38" t="s">
        <v>67</v>
      </c>
      <c r="AA2030" s="32" t="s">
        <v>67</v>
      </c>
      <c r="AB2030" s="32" t="s">
        <v>67</v>
      </c>
      <c r="AC2030" s="32" t="s">
        <v>67</v>
      </c>
      <c r="AD2030" s="32" t="s">
        <v>67</v>
      </c>
      <c r="AE2030" s="39" t="s">
        <v>67</v>
      </c>
      <c r="AF2030" s="32" t="s">
        <v>67</v>
      </c>
      <c r="AG2030" s="40" t="s">
        <v>67</v>
      </c>
      <c r="AH2030" s="40" t="s">
        <v>67</v>
      </c>
      <c r="AI2030" s="41"/>
      <c r="AJ2030" s="41"/>
      <c r="AK2030" s="42"/>
      <c r="AL2030" s="36">
        <v>0</v>
      </c>
      <c r="AM2030" s="37" t="s">
        <v>67</v>
      </c>
    </row>
    <row r="2031" spans="2:39" ht="12.75">
      <c r="B2031" s="23"/>
      <c r="T2031" s="32" t="s">
        <v>67</v>
      </c>
      <c r="U2031" s="32">
        <v>0</v>
      </c>
      <c r="V2031" s="32" t="s">
        <v>67</v>
      </c>
      <c r="W2031" s="32" t="s">
        <v>67</v>
      </c>
      <c r="X2031" s="32" t="s">
        <v>67</v>
      </c>
      <c r="Y2031" s="32" t="s">
        <v>67</v>
      </c>
      <c r="Z2031" s="38" t="s">
        <v>67</v>
      </c>
      <c r="AA2031" s="32" t="s">
        <v>67</v>
      </c>
      <c r="AB2031" s="32" t="s">
        <v>67</v>
      </c>
      <c r="AC2031" s="32" t="s">
        <v>67</v>
      </c>
      <c r="AD2031" s="32" t="s">
        <v>67</v>
      </c>
      <c r="AE2031" s="39" t="s">
        <v>67</v>
      </c>
      <c r="AF2031" s="32" t="s">
        <v>67</v>
      </c>
      <c r="AG2031" s="40" t="s">
        <v>67</v>
      </c>
      <c r="AH2031" s="40" t="s">
        <v>67</v>
      </c>
      <c r="AI2031" s="41"/>
      <c r="AJ2031" s="41"/>
      <c r="AK2031" s="42"/>
      <c r="AL2031" s="36">
        <v>0</v>
      </c>
      <c r="AM2031" s="37" t="s">
        <v>67</v>
      </c>
    </row>
    <row r="2032" spans="2:39" ht="12.75">
      <c r="B2032" s="23"/>
      <c r="T2032" s="32" t="s">
        <v>67</v>
      </c>
      <c r="U2032" s="32">
        <v>0</v>
      </c>
      <c r="V2032" s="32" t="s">
        <v>67</v>
      </c>
      <c r="W2032" s="32" t="s">
        <v>67</v>
      </c>
      <c r="X2032" s="32" t="s">
        <v>67</v>
      </c>
      <c r="Y2032" s="32" t="s">
        <v>67</v>
      </c>
      <c r="Z2032" s="38" t="s">
        <v>67</v>
      </c>
      <c r="AA2032" s="32" t="s">
        <v>67</v>
      </c>
      <c r="AB2032" s="32" t="s">
        <v>67</v>
      </c>
      <c r="AC2032" s="32" t="s">
        <v>67</v>
      </c>
      <c r="AD2032" s="32" t="s">
        <v>67</v>
      </c>
      <c r="AE2032" s="39" t="s">
        <v>67</v>
      </c>
      <c r="AF2032" s="32" t="s">
        <v>67</v>
      </c>
      <c r="AG2032" s="40" t="s">
        <v>67</v>
      </c>
      <c r="AH2032" s="40" t="s">
        <v>67</v>
      </c>
      <c r="AI2032" s="41"/>
      <c r="AJ2032" s="41"/>
      <c r="AK2032" s="42"/>
      <c r="AL2032" s="36">
        <v>0</v>
      </c>
      <c r="AM2032" s="37" t="s">
        <v>67</v>
      </c>
    </row>
    <row r="2033" spans="2:39" ht="12.75">
      <c r="B2033" s="23"/>
      <c r="T2033" s="32" t="s">
        <v>67</v>
      </c>
      <c r="U2033" s="32">
        <v>0</v>
      </c>
      <c r="V2033" s="32" t="s">
        <v>67</v>
      </c>
      <c r="W2033" s="32" t="s">
        <v>67</v>
      </c>
      <c r="X2033" s="32" t="s">
        <v>67</v>
      </c>
      <c r="Y2033" s="32" t="s">
        <v>67</v>
      </c>
      <c r="Z2033" s="38" t="s">
        <v>67</v>
      </c>
      <c r="AA2033" s="32" t="s">
        <v>67</v>
      </c>
      <c r="AB2033" s="32" t="s">
        <v>67</v>
      </c>
      <c r="AC2033" s="32" t="s">
        <v>67</v>
      </c>
      <c r="AD2033" s="32" t="s">
        <v>67</v>
      </c>
      <c r="AE2033" s="39" t="s">
        <v>67</v>
      </c>
      <c r="AF2033" s="32" t="s">
        <v>67</v>
      </c>
      <c r="AG2033" s="40" t="s">
        <v>67</v>
      </c>
      <c r="AH2033" s="40" t="s">
        <v>67</v>
      </c>
      <c r="AI2033" s="41"/>
      <c r="AJ2033" s="41"/>
      <c r="AK2033" s="42"/>
      <c r="AL2033" s="36">
        <v>0</v>
      </c>
      <c r="AM2033" s="37" t="s">
        <v>67</v>
      </c>
    </row>
    <row r="2034" spans="2:39" ht="12.75">
      <c r="B2034" s="23"/>
      <c r="T2034" s="32" t="s">
        <v>67</v>
      </c>
      <c r="U2034" s="32">
        <v>0</v>
      </c>
      <c r="V2034" s="32" t="s">
        <v>67</v>
      </c>
      <c r="W2034" s="32" t="s">
        <v>67</v>
      </c>
      <c r="X2034" s="32" t="s">
        <v>67</v>
      </c>
      <c r="Y2034" s="32" t="s">
        <v>67</v>
      </c>
      <c r="Z2034" s="38" t="s">
        <v>67</v>
      </c>
      <c r="AA2034" s="32" t="s">
        <v>67</v>
      </c>
      <c r="AB2034" s="32" t="s">
        <v>67</v>
      </c>
      <c r="AC2034" s="32" t="s">
        <v>67</v>
      </c>
      <c r="AD2034" s="32" t="s">
        <v>67</v>
      </c>
      <c r="AE2034" s="39" t="s">
        <v>67</v>
      </c>
      <c r="AF2034" s="32" t="s">
        <v>67</v>
      </c>
      <c r="AG2034" s="40" t="s">
        <v>67</v>
      </c>
      <c r="AH2034" s="40" t="s">
        <v>67</v>
      </c>
      <c r="AI2034" s="41"/>
      <c r="AJ2034" s="41"/>
      <c r="AK2034" s="42"/>
      <c r="AL2034" s="36">
        <v>0</v>
      </c>
      <c r="AM2034" s="37" t="s">
        <v>67</v>
      </c>
    </row>
    <row r="2035" spans="2:39" ht="12.75">
      <c r="B2035" s="23"/>
      <c r="T2035" s="32" t="s">
        <v>67</v>
      </c>
      <c r="U2035" s="32">
        <v>0</v>
      </c>
      <c r="V2035" s="32" t="s">
        <v>67</v>
      </c>
      <c r="W2035" s="32" t="s">
        <v>67</v>
      </c>
      <c r="X2035" s="32" t="s">
        <v>67</v>
      </c>
      <c r="Y2035" s="32" t="s">
        <v>67</v>
      </c>
      <c r="Z2035" s="38" t="s">
        <v>67</v>
      </c>
      <c r="AA2035" s="32" t="s">
        <v>67</v>
      </c>
      <c r="AB2035" s="32" t="s">
        <v>67</v>
      </c>
      <c r="AC2035" s="32" t="s">
        <v>67</v>
      </c>
      <c r="AD2035" s="32" t="s">
        <v>67</v>
      </c>
      <c r="AE2035" s="39" t="s">
        <v>67</v>
      </c>
      <c r="AF2035" s="32" t="s">
        <v>67</v>
      </c>
      <c r="AG2035" s="40" t="s">
        <v>67</v>
      </c>
      <c r="AH2035" s="40" t="s">
        <v>67</v>
      </c>
      <c r="AI2035" s="41"/>
      <c r="AJ2035" s="41"/>
      <c r="AK2035" s="42"/>
      <c r="AL2035" s="36">
        <v>0</v>
      </c>
      <c r="AM2035" s="37" t="s">
        <v>67</v>
      </c>
    </row>
    <row r="2036" spans="2:39" ht="12.75">
      <c r="B2036" s="23"/>
      <c r="T2036" s="32" t="s">
        <v>67</v>
      </c>
      <c r="U2036" s="32">
        <v>0</v>
      </c>
      <c r="V2036" s="32" t="s">
        <v>67</v>
      </c>
      <c r="W2036" s="32" t="s">
        <v>67</v>
      </c>
      <c r="X2036" s="32" t="s">
        <v>67</v>
      </c>
      <c r="Y2036" s="32" t="s">
        <v>67</v>
      </c>
      <c r="Z2036" s="38" t="s">
        <v>67</v>
      </c>
      <c r="AA2036" s="32" t="s">
        <v>67</v>
      </c>
      <c r="AB2036" s="32" t="s">
        <v>67</v>
      </c>
      <c r="AC2036" s="32" t="s">
        <v>67</v>
      </c>
      <c r="AD2036" s="32" t="s">
        <v>67</v>
      </c>
      <c r="AE2036" s="39" t="s">
        <v>67</v>
      </c>
      <c r="AF2036" s="32" t="s">
        <v>67</v>
      </c>
      <c r="AG2036" s="40" t="s">
        <v>67</v>
      </c>
      <c r="AH2036" s="40" t="s">
        <v>67</v>
      </c>
      <c r="AI2036" s="41"/>
      <c r="AJ2036" s="41"/>
      <c r="AK2036" s="42"/>
      <c r="AL2036" s="36">
        <v>0</v>
      </c>
      <c r="AM2036" s="37" t="s">
        <v>67</v>
      </c>
    </row>
    <row r="2037" spans="2:39" ht="12.75">
      <c r="B2037" s="23"/>
      <c r="T2037" s="32" t="s">
        <v>67</v>
      </c>
      <c r="U2037" s="32">
        <v>0</v>
      </c>
      <c r="V2037" s="32" t="s">
        <v>67</v>
      </c>
      <c r="W2037" s="32" t="s">
        <v>67</v>
      </c>
      <c r="X2037" s="32" t="s">
        <v>67</v>
      </c>
      <c r="Y2037" s="32" t="s">
        <v>67</v>
      </c>
      <c r="Z2037" s="38" t="s">
        <v>67</v>
      </c>
      <c r="AA2037" s="32" t="s">
        <v>67</v>
      </c>
      <c r="AB2037" s="32" t="s">
        <v>67</v>
      </c>
      <c r="AC2037" s="32" t="s">
        <v>67</v>
      </c>
      <c r="AD2037" s="32" t="s">
        <v>67</v>
      </c>
      <c r="AE2037" s="39" t="s">
        <v>67</v>
      </c>
      <c r="AF2037" s="32" t="s">
        <v>67</v>
      </c>
      <c r="AG2037" s="40" t="s">
        <v>67</v>
      </c>
      <c r="AH2037" s="40" t="s">
        <v>67</v>
      </c>
      <c r="AI2037" s="41"/>
      <c r="AJ2037" s="41"/>
      <c r="AK2037" s="42"/>
      <c r="AL2037" s="36">
        <v>0</v>
      </c>
      <c r="AM2037" s="37" t="s">
        <v>67</v>
      </c>
    </row>
    <row r="2038" spans="2:39" ht="12.75">
      <c r="B2038" s="23"/>
      <c r="T2038" s="32" t="s">
        <v>67</v>
      </c>
      <c r="U2038" s="32">
        <v>0</v>
      </c>
      <c r="V2038" s="32" t="s">
        <v>67</v>
      </c>
      <c r="W2038" s="32" t="s">
        <v>67</v>
      </c>
      <c r="X2038" s="32" t="s">
        <v>67</v>
      </c>
      <c r="Y2038" s="32" t="s">
        <v>67</v>
      </c>
      <c r="Z2038" s="38" t="s">
        <v>67</v>
      </c>
      <c r="AA2038" s="32" t="s">
        <v>67</v>
      </c>
      <c r="AB2038" s="32" t="s">
        <v>67</v>
      </c>
      <c r="AC2038" s="32" t="s">
        <v>67</v>
      </c>
      <c r="AD2038" s="32" t="s">
        <v>67</v>
      </c>
      <c r="AE2038" s="39" t="s">
        <v>67</v>
      </c>
      <c r="AF2038" s="32" t="s">
        <v>67</v>
      </c>
      <c r="AG2038" s="40" t="s">
        <v>67</v>
      </c>
      <c r="AH2038" s="40" t="s">
        <v>67</v>
      </c>
      <c r="AI2038" s="41"/>
      <c r="AJ2038" s="41"/>
      <c r="AK2038" s="42"/>
      <c r="AL2038" s="36">
        <v>0</v>
      </c>
      <c r="AM2038" s="37" t="s">
        <v>67</v>
      </c>
    </row>
    <row r="2039" spans="2:39" ht="12.75">
      <c r="B2039" s="23"/>
      <c r="T2039" s="32" t="s">
        <v>67</v>
      </c>
      <c r="U2039" s="32">
        <v>0</v>
      </c>
      <c r="V2039" s="32" t="s">
        <v>67</v>
      </c>
      <c r="W2039" s="32" t="s">
        <v>67</v>
      </c>
      <c r="X2039" s="32" t="s">
        <v>67</v>
      </c>
      <c r="Y2039" s="32" t="s">
        <v>67</v>
      </c>
      <c r="Z2039" s="38" t="s">
        <v>67</v>
      </c>
      <c r="AA2039" s="32" t="s">
        <v>67</v>
      </c>
      <c r="AB2039" s="32" t="s">
        <v>67</v>
      </c>
      <c r="AC2039" s="32" t="s">
        <v>67</v>
      </c>
      <c r="AD2039" s="32" t="s">
        <v>67</v>
      </c>
      <c r="AE2039" s="39" t="s">
        <v>67</v>
      </c>
      <c r="AF2039" s="32" t="s">
        <v>67</v>
      </c>
      <c r="AG2039" s="40" t="s">
        <v>67</v>
      </c>
      <c r="AH2039" s="40" t="s">
        <v>67</v>
      </c>
      <c r="AI2039" s="41"/>
      <c r="AJ2039" s="41"/>
      <c r="AK2039" s="42"/>
      <c r="AL2039" s="36">
        <v>0</v>
      </c>
      <c r="AM2039" s="37" t="s">
        <v>67</v>
      </c>
    </row>
    <row r="2040" spans="2:39" ht="12.75">
      <c r="B2040" s="23"/>
      <c r="T2040" s="32" t="s">
        <v>67</v>
      </c>
      <c r="U2040" s="32">
        <v>0</v>
      </c>
      <c r="V2040" s="32" t="s">
        <v>67</v>
      </c>
      <c r="W2040" s="32" t="s">
        <v>67</v>
      </c>
      <c r="X2040" s="32" t="s">
        <v>67</v>
      </c>
      <c r="Y2040" s="32" t="s">
        <v>67</v>
      </c>
      <c r="Z2040" s="38" t="s">
        <v>67</v>
      </c>
      <c r="AA2040" s="32" t="s">
        <v>67</v>
      </c>
      <c r="AB2040" s="32" t="s">
        <v>67</v>
      </c>
      <c r="AC2040" s="32" t="s">
        <v>67</v>
      </c>
      <c r="AD2040" s="32" t="s">
        <v>67</v>
      </c>
      <c r="AE2040" s="39" t="s">
        <v>67</v>
      </c>
      <c r="AF2040" s="32" t="s">
        <v>67</v>
      </c>
      <c r="AG2040" s="40" t="s">
        <v>67</v>
      </c>
      <c r="AH2040" s="40" t="s">
        <v>67</v>
      </c>
      <c r="AI2040" s="41"/>
      <c r="AJ2040" s="41"/>
      <c r="AK2040" s="42"/>
      <c r="AL2040" s="36">
        <v>0</v>
      </c>
      <c r="AM2040" s="37" t="s">
        <v>67</v>
      </c>
    </row>
    <row r="2041" spans="2:39" ht="12.75">
      <c r="B2041" s="23"/>
      <c r="T2041" s="32" t="s">
        <v>67</v>
      </c>
      <c r="U2041" s="32">
        <v>0</v>
      </c>
      <c r="V2041" s="32" t="s">
        <v>67</v>
      </c>
      <c r="W2041" s="32" t="s">
        <v>67</v>
      </c>
      <c r="X2041" s="32" t="s">
        <v>67</v>
      </c>
      <c r="Y2041" s="32" t="s">
        <v>67</v>
      </c>
      <c r="Z2041" s="38" t="s">
        <v>67</v>
      </c>
      <c r="AA2041" s="32" t="s">
        <v>67</v>
      </c>
      <c r="AB2041" s="32" t="s">
        <v>67</v>
      </c>
      <c r="AC2041" s="32" t="s">
        <v>67</v>
      </c>
      <c r="AD2041" s="32" t="s">
        <v>67</v>
      </c>
      <c r="AE2041" s="39" t="s">
        <v>67</v>
      </c>
      <c r="AF2041" s="32" t="s">
        <v>67</v>
      </c>
      <c r="AG2041" s="40" t="s">
        <v>67</v>
      </c>
      <c r="AH2041" s="40" t="s">
        <v>67</v>
      </c>
      <c r="AI2041" s="41"/>
      <c r="AJ2041" s="41"/>
      <c r="AK2041" s="42"/>
      <c r="AL2041" s="36">
        <v>0</v>
      </c>
      <c r="AM2041" s="37" t="s">
        <v>67</v>
      </c>
    </row>
    <row r="2042" spans="2:39" ht="12.75">
      <c r="B2042" s="23"/>
      <c r="T2042" s="32" t="s">
        <v>67</v>
      </c>
      <c r="U2042" s="32">
        <v>0</v>
      </c>
      <c r="V2042" s="32" t="s">
        <v>67</v>
      </c>
      <c r="W2042" s="32" t="s">
        <v>67</v>
      </c>
      <c r="X2042" s="32" t="s">
        <v>67</v>
      </c>
      <c r="Y2042" s="32" t="s">
        <v>67</v>
      </c>
      <c r="Z2042" s="38" t="s">
        <v>67</v>
      </c>
      <c r="AA2042" s="32" t="s">
        <v>67</v>
      </c>
      <c r="AB2042" s="32" t="s">
        <v>67</v>
      </c>
      <c r="AC2042" s="32" t="s">
        <v>67</v>
      </c>
      <c r="AD2042" s="32" t="s">
        <v>67</v>
      </c>
      <c r="AE2042" s="39" t="s">
        <v>67</v>
      </c>
      <c r="AF2042" s="32" t="s">
        <v>67</v>
      </c>
      <c r="AG2042" s="40" t="s">
        <v>67</v>
      </c>
      <c r="AH2042" s="40" t="s">
        <v>67</v>
      </c>
      <c r="AI2042" s="41"/>
      <c r="AJ2042" s="41"/>
      <c r="AK2042" s="42"/>
      <c r="AL2042" s="36">
        <v>0</v>
      </c>
      <c r="AM2042" s="37" t="s">
        <v>67</v>
      </c>
    </row>
    <row r="2043" spans="2:39" ht="12.75">
      <c r="B2043" s="23"/>
      <c r="T2043" s="32" t="s">
        <v>67</v>
      </c>
      <c r="U2043" s="32">
        <v>0</v>
      </c>
      <c r="V2043" s="32" t="s">
        <v>67</v>
      </c>
      <c r="W2043" s="32" t="s">
        <v>67</v>
      </c>
      <c r="X2043" s="32" t="s">
        <v>67</v>
      </c>
      <c r="Y2043" s="32" t="s">
        <v>67</v>
      </c>
      <c r="Z2043" s="38" t="s">
        <v>67</v>
      </c>
      <c r="AA2043" s="32" t="s">
        <v>67</v>
      </c>
      <c r="AB2043" s="32" t="s">
        <v>67</v>
      </c>
      <c r="AC2043" s="32" t="s">
        <v>67</v>
      </c>
      <c r="AD2043" s="32" t="s">
        <v>67</v>
      </c>
      <c r="AE2043" s="39" t="s">
        <v>67</v>
      </c>
      <c r="AF2043" s="32" t="s">
        <v>67</v>
      </c>
      <c r="AG2043" s="40" t="s">
        <v>67</v>
      </c>
      <c r="AH2043" s="40" t="s">
        <v>67</v>
      </c>
      <c r="AI2043" s="41"/>
      <c r="AJ2043" s="41"/>
      <c r="AK2043" s="42"/>
      <c r="AL2043" s="36">
        <v>0</v>
      </c>
      <c r="AM2043" s="37" t="s">
        <v>67</v>
      </c>
    </row>
    <row r="2044" spans="2:39" ht="12.75">
      <c r="B2044" s="23"/>
      <c r="T2044" s="32" t="s">
        <v>67</v>
      </c>
      <c r="U2044" s="32">
        <v>0</v>
      </c>
      <c r="V2044" s="32" t="s">
        <v>67</v>
      </c>
      <c r="W2044" s="32" t="s">
        <v>67</v>
      </c>
      <c r="X2044" s="32" t="s">
        <v>67</v>
      </c>
      <c r="Y2044" s="32" t="s">
        <v>67</v>
      </c>
      <c r="Z2044" s="38" t="s">
        <v>67</v>
      </c>
      <c r="AA2044" s="32" t="s">
        <v>67</v>
      </c>
      <c r="AB2044" s="32" t="s">
        <v>67</v>
      </c>
      <c r="AC2044" s="32" t="s">
        <v>67</v>
      </c>
      <c r="AD2044" s="32" t="s">
        <v>67</v>
      </c>
      <c r="AE2044" s="39" t="s">
        <v>67</v>
      </c>
      <c r="AF2044" s="32" t="s">
        <v>67</v>
      </c>
      <c r="AG2044" s="40" t="s">
        <v>67</v>
      </c>
      <c r="AH2044" s="40" t="s">
        <v>67</v>
      </c>
      <c r="AI2044" s="41"/>
      <c r="AJ2044" s="41"/>
      <c r="AK2044" s="42"/>
      <c r="AL2044" s="36">
        <v>0</v>
      </c>
      <c r="AM2044" s="37" t="s">
        <v>67</v>
      </c>
    </row>
    <row r="2045" spans="2:39" ht="12.75">
      <c r="B2045" s="23"/>
      <c r="T2045" s="32" t="s">
        <v>67</v>
      </c>
      <c r="U2045" s="32">
        <v>0</v>
      </c>
      <c r="V2045" s="32" t="s">
        <v>67</v>
      </c>
      <c r="W2045" s="32" t="s">
        <v>67</v>
      </c>
      <c r="X2045" s="32" t="s">
        <v>67</v>
      </c>
      <c r="Y2045" s="32" t="s">
        <v>67</v>
      </c>
      <c r="Z2045" s="38" t="s">
        <v>67</v>
      </c>
      <c r="AA2045" s="32" t="s">
        <v>67</v>
      </c>
      <c r="AB2045" s="32" t="s">
        <v>67</v>
      </c>
      <c r="AC2045" s="32" t="s">
        <v>67</v>
      </c>
      <c r="AD2045" s="32" t="s">
        <v>67</v>
      </c>
      <c r="AE2045" s="39" t="s">
        <v>67</v>
      </c>
      <c r="AF2045" s="32" t="s">
        <v>67</v>
      </c>
      <c r="AG2045" s="40" t="s">
        <v>67</v>
      </c>
      <c r="AH2045" s="40" t="s">
        <v>67</v>
      </c>
      <c r="AI2045" s="41"/>
      <c r="AJ2045" s="41"/>
      <c r="AK2045" s="42"/>
      <c r="AL2045" s="36">
        <v>0</v>
      </c>
      <c r="AM2045" s="37" t="s">
        <v>67</v>
      </c>
    </row>
    <row r="2046" spans="2:39" ht="12.75">
      <c r="B2046" s="23"/>
      <c r="T2046" s="32" t="s">
        <v>67</v>
      </c>
      <c r="U2046" s="32">
        <v>0</v>
      </c>
      <c r="V2046" s="32" t="s">
        <v>67</v>
      </c>
      <c r="W2046" s="32" t="s">
        <v>67</v>
      </c>
      <c r="X2046" s="32" t="s">
        <v>67</v>
      </c>
      <c r="Y2046" s="32" t="s">
        <v>67</v>
      </c>
      <c r="Z2046" s="38" t="s">
        <v>67</v>
      </c>
      <c r="AA2046" s="32" t="s">
        <v>67</v>
      </c>
      <c r="AB2046" s="32" t="s">
        <v>67</v>
      </c>
      <c r="AC2046" s="32" t="s">
        <v>67</v>
      </c>
      <c r="AD2046" s="32" t="s">
        <v>67</v>
      </c>
      <c r="AE2046" s="39" t="s">
        <v>67</v>
      </c>
      <c r="AF2046" s="32" t="s">
        <v>67</v>
      </c>
      <c r="AG2046" s="40" t="s">
        <v>67</v>
      </c>
      <c r="AH2046" s="40" t="s">
        <v>67</v>
      </c>
      <c r="AI2046" s="41"/>
      <c r="AJ2046" s="41"/>
      <c r="AK2046" s="42"/>
      <c r="AL2046" s="36">
        <v>0</v>
      </c>
      <c r="AM2046" s="37" t="s">
        <v>67</v>
      </c>
    </row>
    <row r="2047" spans="2:39" ht="12.75">
      <c r="B2047" s="23"/>
      <c r="T2047" s="32" t="s">
        <v>67</v>
      </c>
      <c r="U2047" s="32">
        <v>0</v>
      </c>
      <c r="V2047" s="32" t="s">
        <v>67</v>
      </c>
      <c r="W2047" s="32" t="s">
        <v>67</v>
      </c>
      <c r="X2047" s="32" t="s">
        <v>67</v>
      </c>
      <c r="Y2047" s="32" t="s">
        <v>67</v>
      </c>
      <c r="Z2047" s="38" t="s">
        <v>67</v>
      </c>
      <c r="AA2047" s="32" t="s">
        <v>67</v>
      </c>
      <c r="AB2047" s="32" t="s">
        <v>67</v>
      </c>
      <c r="AC2047" s="32" t="s">
        <v>67</v>
      </c>
      <c r="AD2047" s="32" t="s">
        <v>67</v>
      </c>
      <c r="AE2047" s="39" t="s">
        <v>67</v>
      </c>
      <c r="AF2047" s="32" t="s">
        <v>67</v>
      </c>
      <c r="AG2047" s="40" t="s">
        <v>67</v>
      </c>
      <c r="AH2047" s="40" t="s">
        <v>67</v>
      </c>
      <c r="AI2047" s="41"/>
      <c r="AJ2047" s="41"/>
      <c r="AK2047" s="42"/>
      <c r="AL2047" s="36">
        <v>0</v>
      </c>
      <c r="AM2047" s="37" t="s">
        <v>67</v>
      </c>
    </row>
    <row r="2048" spans="2:39" ht="12.75">
      <c r="B2048" s="23"/>
      <c r="T2048" s="32" t="s">
        <v>67</v>
      </c>
      <c r="U2048" s="32">
        <v>0</v>
      </c>
      <c r="V2048" s="32" t="s">
        <v>67</v>
      </c>
      <c r="W2048" s="32" t="s">
        <v>67</v>
      </c>
      <c r="X2048" s="32" t="s">
        <v>67</v>
      </c>
      <c r="Y2048" s="32" t="s">
        <v>67</v>
      </c>
      <c r="Z2048" s="38" t="s">
        <v>67</v>
      </c>
      <c r="AA2048" s="32" t="s">
        <v>67</v>
      </c>
      <c r="AB2048" s="32" t="s">
        <v>67</v>
      </c>
      <c r="AC2048" s="32" t="s">
        <v>67</v>
      </c>
      <c r="AD2048" s="32" t="s">
        <v>67</v>
      </c>
      <c r="AE2048" s="39" t="s">
        <v>67</v>
      </c>
      <c r="AF2048" s="32" t="s">
        <v>67</v>
      </c>
      <c r="AG2048" s="40" t="s">
        <v>67</v>
      </c>
      <c r="AH2048" s="40" t="s">
        <v>67</v>
      </c>
      <c r="AI2048" s="41"/>
      <c r="AJ2048" s="41"/>
      <c r="AK2048" s="42"/>
      <c r="AL2048" s="36">
        <v>0</v>
      </c>
      <c r="AM2048" s="37" t="s">
        <v>67</v>
      </c>
    </row>
    <row r="2049" spans="2:39" ht="12.75">
      <c r="B2049" s="23"/>
      <c r="T2049" s="32" t="s">
        <v>67</v>
      </c>
      <c r="U2049" s="32">
        <v>0</v>
      </c>
      <c r="V2049" s="32" t="s">
        <v>67</v>
      </c>
      <c r="W2049" s="32" t="s">
        <v>67</v>
      </c>
      <c r="X2049" s="32" t="s">
        <v>67</v>
      </c>
      <c r="Y2049" s="32" t="s">
        <v>67</v>
      </c>
      <c r="Z2049" s="38" t="s">
        <v>67</v>
      </c>
      <c r="AA2049" s="32" t="s">
        <v>67</v>
      </c>
      <c r="AB2049" s="32" t="s">
        <v>67</v>
      </c>
      <c r="AC2049" s="32" t="s">
        <v>67</v>
      </c>
      <c r="AD2049" s="32" t="s">
        <v>67</v>
      </c>
      <c r="AE2049" s="39" t="s">
        <v>67</v>
      </c>
      <c r="AF2049" s="32" t="s">
        <v>67</v>
      </c>
      <c r="AG2049" s="40" t="s">
        <v>67</v>
      </c>
      <c r="AH2049" s="40" t="s">
        <v>67</v>
      </c>
      <c r="AI2049" s="41"/>
      <c r="AJ2049" s="41"/>
      <c r="AK2049" s="42"/>
      <c r="AL2049" s="36">
        <v>0</v>
      </c>
      <c r="AM2049" s="37" t="s">
        <v>67</v>
      </c>
    </row>
    <row r="2050" spans="2:39" ht="12.75">
      <c r="B2050" s="23"/>
      <c r="T2050" s="32" t="s">
        <v>67</v>
      </c>
      <c r="U2050" s="32">
        <v>0</v>
      </c>
      <c r="V2050" s="32" t="s">
        <v>67</v>
      </c>
      <c r="W2050" s="32" t="s">
        <v>67</v>
      </c>
      <c r="X2050" s="32" t="s">
        <v>67</v>
      </c>
      <c r="Y2050" s="32" t="s">
        <v>67</v>
      </c>
      <c r="Z2050" s="38" t="s">
        <v>67</v>
      </c>
      <c r="AA2050" s="32" t="s">
        <v>67</v>
      </c>
      <c r="AB2050" s="32" t="s">
        <v>67</v>
      </c>
      <c r="AC2050" s="32" t="s">
        <v>67</v>
      </c>
      <c r="AD2050" s="32" t="s">
        <v>67</v>
      </c>
      <c r="AE2050" s="39" t="s">
        <v>67</v>
      </c>
      <c r="AF2050" s="32" t="s">
        <v>67</v>
      </c>
      <c r="AG2050" s="40" t="s">
        <v>67</v>
      </c>
      <c r="AH2050" s="40" t="s">
        <v>67</v>
      </c>
      <c r="AI2050" s="41"/>
      <c r="AJ2050" s="41"/>
      <c r="AK2050" s="42"/>
      <c r="AL2050" s="36">
        <v>0</v>
      </c>
      <c r="AM2050" s="37" t="s">
        <v>67</v>
      </c>
    </row>
    <row r="2051" spans="2:39" ht="12.75">
      <c r="B2051" s="23"/>
      <c r="T2051" s="32" t="s">
        <v>67</v>
      </c>
      <c r="U2051" s="32">
        <v>0</v>
      </c>
      <c r="V2051" s="32" t="s">
        <v>67</v>
      </c>
      <c r="W2051" s="32" t="s">
        <v>67</v>
      </c>
      <c r="X2051" s="32" t="s">
        <v>67</v>
      </c>
      <c r="Y2051" s="32" t="s">
        <v>67</v>
      </c>
      <c r="Z2051" s="38" t="s">
        <v>67</v>
      </c>
      <c r="AA2051" s="32" t="s">
        <v>67</v>
      </c>
      <c r="AB2051" s="32" t="s">
        <v>67</v>
      </c>
      <c r="AC2051" s="32" t="s">
        <v>67</v>
      </c>
      <c r="AD2051" s="32" t="s">
        <v>67</v>
      </c>
      <c r="AE2051" s="39" t="s">
        <v>67</v>
      </c>
      <c r="AF2051" s="32" t="s">
        <v>67</v>
      </c>
      <c r="AG2051" s="40" t="s">
        <v>67</v>
      </c>
      <c r="AH2051" s="40" t="s">
        <v>67</v>
      </c>
      <c r="AI2051" s="41"/>
      <c r="AJ2051" s="41"/>
      <c r="AK2051" s="42"/>
      <c r="AL2051" s="36">
        <v>0</v>
      </c>
      <c r="AM2051" s="37" t="s">
        <v>67</v>
      </c>
    </row>
    <row r="2052" spans="2:39" ht="12.75">
      <c r="B2052" s="23"/>
      <c r="T2052" s="32" t="s">
        <v>67</v>
      </c>
      <c r="U2052" s="32">
        <v>0</v>
      </c>
      <c r="V2052" s="32" t="s">
        <v>67</v>
      </c>
      <c r="W2052" s="32" t="s">
        <v>67</v>
      </c>
      <c r="X2052" s="32" t="s">
        <v>67</v>
      </c>
      <c r="Y2052" s="32" t="s">
        <v>67</v>
      </c>
      <c r="Z2052" s="38" t="s">
        <v>67</v>
      </c>
      <c r="AA2052" s="32" t="s">
        <v>67</v>
      </c>
      <c r="AB2052" s="32" t="s">
        <v>67</v>
      </c>
      <c r="AC2052" s="32" t="s">
        <v>67</v>
      </c>
      <c r="AD2052" s="32" t="s">
        <v>67</v>
      </c>
      <c r="AE2052" s="39" t="s">
        <v>67</v>
      </c>
      <c r="AF2052" s="32" t="s">
        <v>67</v>
      </c>
      <c r="AG2052" s="40" t="s">
        <v>67</v>
      </c>
      <c r="AH2052" s="40" t="s">
        <v>67</v>
      </c>
      <c r="AI2052" s="41"/>
      <c r="AJ2052" s="41"/>
      <c r="AK2052" s="42"/>
      <c r="AL2052" s="36">
        <v>0</v>
      </c>
      <c r="AM2052" s="37" t="s">
        <v>67</v>
      </c>
    </row>
    <row r="2053" spans="2:39" ht="12.75">
      <c r="B2053" s="23"/>
      <c r="T2053" s="32" t="s">
        <v>67</v>
      </c>
      <c r="U2053" s="32">
        <v>0</v>
      </c>
      <c r="V2053" s="32" t="s">
        <v>67</v>
      </c>
      <c r="W2053" s="32" t="s">
        <v>67</v>
      </c>
      <c r="X2053" s="32" t="s">
        <v>67</v>
      </c>
      <c r="Y2053" s="32" t="s">
        <v>67</v>
      </c>
      <c r="Z2053" s="38" t="s">
        <v>67</v>
      </c>
      <c r="AA2053" s="32" t="s">
        <v>67</v>
      </c>
      <c r="AB2053" s="32" t="s">
        <v>67</v>
      </c>
      <c r="AC2053" s="32" t="s">
        <v>67</v>
      </c>
      <c r="AD2053" s="32" t="s">
        <v>67</v>
      </c>
      <c r="AE2053" s="39" t="s">
        <v>67</v>
      </c>
      <c r="AF2053" s="32" t="s">
        <v>67</v>
      </c>
      <c r="AG2053" s="40" t="s">
        <v>67</v>
      </c>
      <c r="AH2053" s="40" t="s">
        <v>67</v>
      </c>
      <c r="AI2053" s="41"/>
      <c r="AJ2053" s="41"/>
      <c r="AK2053" s="42"/>
      <c r="AL2053" s="36">
        <v>0</v>
      </c>
      <c r="AM2053" s="37" t="s">
        <v>67</v>
      </c>
    </row>
    <row r="2054" spans="2:39" ht="12.75">
      <c r="B2054" s="23"/>
      <c r="T2054" s="32" t="s">
        <v>67</v>
      </c>
      <c r="U2054" s="32">
        <v>0</v>
      </c>
      <c r="V2054" s="32" t="s">
        <v>67</v>
      </c>
      <c r="W2054" s="32" t="s">
        <v>67</v>
      </c>
      <c r="X2054" s="32" t="s">
        <v>67</v>
      </c>
      <c r="Y2054" s="32" t="s">
        <v>67</v>
      </c>
      <c r="Z2054" s="38" t="s">
        <v>67</v>
      </c>
      <c r="AA2054" s="32" t="s">
        <v>67</v>
      </c>
      <c r="AB2054" s="32" t="s">
        <v>67</v>
      </c>
      <c r="AC2054" s="32" t="s">
        <v>67</v>
      </c>
      <c r="AD2054" s="32" t="s">
        <v>67</v>
      </c>
      <c r="AE2054" s="39" t="s">
        <v>67</v>
      </c>
      <c r="AF2054" s="32" t="s">
        <v>67</v>
      </c>
      <c r="AG2054" s="40" t="s">
        <v>67</v>
      </c>
      <c r="AH2054" s="40" t="s">
        <v>67</v>
      </c>
      <c r="AI2054" s="41"/>
      <c r="AJ2054" s="41"/>
      <c r="AK2054" s="42"/>
      <c r="AL2054" s="36">
        <v>0</v>
      </c>
      <c r="AM2054" s="37" t="s">
        <v>67</v>
      </c>
    </row>
    <row r="2055" spans="2:39" ht="12.75">
      <c r="B2055" s="23"/>
      <c r="T2055" s="32" t="s">
        <v>67</v>
      </c>
      <c r="U2055" s="32">
        <v>0</v>
      </c>
      <c r="V2055" s="32" t="s">
        <v>67</v>
      </c>
      <c r="W2055" s="32" t="s">
        <v>67</v>
      </c>
      <c r="X2055" s="32" t="s">
        <v>67</v>
      </c>
      <c r="Y2055" s="32" t="s">
        <v>67</v>
      </c>
      <c r="Z2055" s="38" t="s">
        <v>67</v>
      </c>
      <c r="AA2055" s="32" t="s">
        <v>67</v>
      </c>
      <c r="AB2055" s="32" t="s">
        <v>67</v>
      </c>
      <c r="AC2055" s="32" t="s">
        <v>67</v>
      </c>
      <c r="AD2055" s="32" t="s">
        <v>67</v>
      </c>
      <c r="AE2055" s="39" t="s">
        <v>67</v>
      </c>
      <c r="AF2055" s="32" t="s">
        <v>67</v>
      </c>
      <c r="AG2055" s="40" t="s">
        <v>67</v>
      </c>
      <c r="AH2055" s="40" t="s">
        <v>67</v>
      </c>
      <c r="AI2055" s="41"/>
      <c r="AJ2055" s="41"/>
      <c r="AK2055" s="42"/>
      <c r="AL2055" s="36">
        <v>0</v>
      </c>
      <c r="AM2055" s="37" t="s">
        <v>67</v>
      </c>
    </row>
    <row r="2056" spans="2:39" ht="12.75">
      <c r="B2056" s="23"/>
      <c r="T2056" s="32" t="s">
        <v>67</v>
      </c>
      <c r="U2056" s="32">
        <v>0</v>
      </c>
      <c r="V2056" s="32" t="s">
        <v>67</v>
      </c>
      <c r="W2056" s="32" t="s">
        <v>67</v>
      </c>
      <c r="X2056" s="32" t="s">
        <v>67</v>
      </c>
      <c r="Y2056" s="32" t="s">
        <v>67</v>
      </c>
      <c r="Z2056" s="38" t="s">
        <v>67</v>
      </c>
      <c r="AA2056" s="32" t="s">
        <v>67</v>
      </c>
      <c r="AB2056" s="32" t="s">
        <v>67</v>
      </c>
      <c r="AC2056" s="32" t="s">
        <v>67</v>
      </c>
      <c r="AD2056" s="32" t="s">
        <v>67</v>
      </c>
      <c r="AE2056" s="39" t="s">
        <v>67</v>
      </c>
      <c r="AF2056" s="32" t="s">
        <v>67</v>
      </c>
      <c r="AG2056" s="40" t="s">
        <v>67</v>
      </c>
      <c r="AH2056" s="40" t="s">
        <v>67</v>
      </c>
      <c r="AI2056" s="41"/>
      <c r="AJ2056" s="41"/>
      <c r="AK2056" s="42"/>
      <c r="AL2056" s="36">
        <v>0</v>
      </c>
      <c r="AM2056" s="37" t="s">
        <v>67</v>
      </c>
    </row>
    <row r="2057" spans="2:39" ht="12.75">
      <c r="B2057" s="23"/>
      <c r="T2057" s="32" t="s">
        <v>67</v>
      </c>
      <c r="U2057" s="32">
        <v>0</v>
      </c>
      <c r="V2057" s="32" t="s">
        <v>67</v>
      </c>
      <c r="W2057" s="32" t="s">
        <v>67</v>
      </c>
      <c r="X2057" s="32" t="s">
        <v>67</v>
      </c>
      <c r="Y2057" s="32" t="s">
        <v>67</v>
      </c>
      <c r="Z2057" s="38" t="s">
        <v>67</v>
      </c>
      <c r="AA2057" s="32" t="s">
        <v>67</v>
      </c>
      <c r="AB2057" s="32" t="s">
        <v>67</v>
      </c>
      <c r="AC2057" s="32" t="s">
        <v>67</v>
      </c>
      <c r="AD2057" s="32" t="s">
        <v>67</v>
      </c>
      <c r="AE2057" s="39" t="s">
        <v>67</v>
      </c>
      <c r="AF2057" s="32" t="s">
        <v>67</v>
      </c>
      <c r="AG2057" s="40" t="s">
        <v>67</v>
      </c>
      <c r="AH2057" s="40" t="s">
        <v>67</v>
      </c>
      <c r="AI2057" s="41"/>
      <c r="AJ2057" s="41"/>
      <c r="AK2057" s="42"/>
      <c r="AL2057" s="36">
        <v>0</v>
      </c>
      <c r="AM2057" s="37" t="s">
        <v>67</v>
      </c>
    </row>
    <row r="2058" spans="2:39" ht="12.75">
      <c r="B2058" s="23"/>
      <c r="T2058" s="32" t="s">
        <v>67</v>
      </c>
      <c r="U2058" s="32">
        <v>0</v>
      </c>
      <c r="V2058" s="32" t="s">
        <v>67</v>
      </c>
      <c r="W2058" s="32" t="s">
        <v>67</v>
      </c>
      <c r="X2058" s="32" t="s">
        <v>67</v>
      </c>
      <c r="Y2058" s="32" t="s">
        <v>67</v>
      </c>
      <c r="Z2058" s="38" t="s">
        <v>67</v>
      </c>
      <c r="AA2058" s="32" t="s">
        <v>67</v>
      </c>
      <c r="AB2058" s="32" t="s">
        <v>67</v>
      </c>
      <c r="AC2058" s="32" t="s">
        <v>67</v>
      </c>
      <c r="AD2058" s="32" t="s">
        <v>67</v>
      </c>
      <c r="AE2058" s="39" t="s">
        <v>67</v>
      </c>
      <c r="AF2058" s="32" t="s">
        <v>67</v>
      </c>
      <c r="AG2058" s="40" t="s">
        <v>67</v>
      </c>
      <c r="AH2058" s="40" t="s">
        <v>67</v>
      </c>
      <c r="AI2058" s="41"/>
      <c r="AJ2058" s="41"/>
      <c r="AK2058" s="42"/>
      <c r="AL2058" s="36">
        <v>0</v>
      </c>
      <c r="AM2058" s="37" t="s">
        <v>67</v>
      </c>
    </row>
    <row r="2059" spans="2:39" ht="12.75">
      <c r="B2059" s="23"/>
      <c r="T2059" s="32" t="s">
        <v>67</v>
      </c>
      <c r="U2059" s="32">
        <v>0</v>
      </c>
      <c r="V2059" s="32" t="s">
        <v>67</v>
      </c>
      <c r="W2059" s="32" t="s">
        <v>67</v>
      </c>
      <c r="X2059" s="32" t="s">
        <v>67</v>
      </c>
      <c r="Y2059" s="32" t="s">
        <v>67</v>
      </c>
      <c r="Z2059" s="38" t="s">
        <v>67</v>
      </c>
      <c r="AA2059" s="32" t="s">
        <v>67</v>
      </c>
      <c r="AB2059" s="32" t="s">
        <v>67</v>
      </c>
      <c r="AC2059" s="32" t="s">
        <v>67</v>
      </c>
      <c r="AD2059" s="32" t="s">
        <v>67</v>
      </c>
      <c r="AE2059" s="39" t="s">
        <v>67</v>
      </c>
      <c r="AF2059" s="32" t="s">
        <v>67</v>
      </c>
      <c r="AG2059" s="40" t="s">
        <v>67</v>
      </c>
      <c r="AH2059" s="40" t="s">
        <v>67</v>
      </c>
      <c r="AI2059" s="41"/>
      <c r="AJ2059" s="41"/>
      <c r="AK2059" s="42"/>
      <c r="AL2059" s="36">
        <v>0</v>
      </c>
      <c r="AM2059" s="37" t="s">
        <v>67</v>
      </c>
    </row>
    <row r="2060" spans="2:39" ht="12.75">
      <c r="B2060" s="23"/>
      <c r="T2060" s="32" t="s">
        <v>67</v>
      </c>
      <c r="U2060" s="32">
        <v>0</v>
      </c>
      <c r="V2060" s="32" t="s">
        <v>67</v>
      </c>
      <c r="W2060" s="32" t="s">
        <v>67</v>
      </c>
      <c r="X2060" s="32" t="s">
        <v>67</v>
      </c>
      <c r="Y2060" s="32" t="s">
        <v>67</v>
      </c>
      <c r="Z2060" s="38" t="s">
        <v>67</v>
      </c>
      <c r="AA2060" s="32" t="s">
        <v>67</v>
      </c>
      <c r="AB2060" s="32" t="s">
        <v>67</v>
      </c>
      <c r="AC2060" s="32" t="s">
        <v>67</v>
      </c>
      <c r="AD2060" s="32" t="s">
        <v>67</v>
      </c>
      <c r="AE2060" s="39" t="s">
        <v>67</v>
      </c>
      <c r="AF2060" s="32" t="s">
        <v>67</v>
      </c>
      <c r="AG2060" s="40" t="s">
        <v>67</v>
      </c>
      <c r="AH2060" s="40" t="s">
        <v>67</v>
      </c>
      <c r="AI2060" s="41"/>
      <c r="AJ2060" s="41"/>
      <c r="AK2060" s="42"/>
      <c r="AL2060" s="36">
        <v>0</v>
      </c>
      <c r="AM2060" s="37" t="s">
        <v>67</v>
      </c>
    </row>
    <row r="2061" spans="2:39" ht="12.75">
      <c r="B2061" s="23"/>
      <c r="T2061" s="32" t="s">
        <v>67</v>
      </c>
      <c r="U2061" s="32">
        <v>0</v>
      </c>
      <c r="V2061" s="32" t="s">
        <v>67</v>
      </c>
      <c r="W2061" s="32" t="s">
        <v>67</v>
      </c>
      <c r="X2061" s="32" t="s">
        <v>67</v>
      </c>
      <c r="Y2061" s="32" t="s">
        <v>67</v>
      </c>
      <c r="Z2061" s="38" t="s">
        <v>67</v>
      </c>
      <c r="AA2061" s="32" t="s">
        <v>67</v>
      </c>
      <c r="AB2061" s="32" t="s">
        <v>67</v>
      </c>
      <c r="AC2061" s="32" t="s">
        <v>67</v>
      </c>
      <c r="AD2061" s="32" t="s">
        <v>67</v>
      </c>
      <c r="AE2061" s="39" t="s">
        <v>67</v>
      </c>
      <c r="AF2061" s="32" t="s">
        <v>67</v>
      </c>
      <c r="AG2061" s="40" t="s">
        <v>67</v>
      </c>
      <c r="AH2061" s="40" t="s">
        <v>67</v>
      </c>
      <c r="AI2061" s="41"/>
      <c r="AJ2061" s="41"/>
      <c r="AK2061" s="42"/>
      <c r="AL2061" s="36">
        <v>0</v>
      </c>
      <c r="AM2061" s="37" t="s">
        <v>67</v>
      </c>
    </row>
    <row r="2062" spans="2:39" ht="12.75">
      <c r="B2062" s="23"/>
      <c r="T2062" s="32" t="s">
        <v>67</v>
      </c>
      <c r="U2062" s="32">
        <v>0</v>
      </c>
      <c r="V2062" s="32" t="s">
        <v>67</v>
      </c>
      <c r="W2062" s="32" t="s">
        <v>67</v>
      </c>
      <c r="X2062" s="32" t="s">
        <v>67</v>
      </c>
      <c r="Y2062" s="32" t="s">
        <v>67</v>
      </c>
      <c r="Z2062" s="38" t="s">
        <v>67</v>
      </c>
      <c r="AA2062" s="32" t="s">
        <v>67</v>
      </c>
      <c r="AB2062" s="32" t="s">
        <v>67</v>
      </c>
      <c r="AC2062" s="32" t="s">
        <v>67</v>
      </c>
      <c r="AD2062" s="32" t="s">
        <v>67</v>
      </c>
      <c r="AE2062" s="39" t="s">
        <v>67</v>
      </c>
      <c r="AF2062" s="32" t="s">
        <v>67</v>
      </c>
      <c r="AG2062" s="40" t="s">
        <v>67</v>
      </c>
      <c r="AH2062" s="40" t="s">
        <v>67</v>
      </c>
      <c r="AI2062" s="41"/>
      <c r="AJ2062" s="41"/>
      <c r="AK2062" s="42"/>
      <c r="AL2062" s="36">
        <v>0</v>
      </c>
      <c r="AM2062" s="37" t="s">
        <v>67</v>
      </c>
    </row>
    <row r="2063" spans="2:39" ht="12.75">
      <c r="B2063" s="23"/>
      <c r="T2063" s="32" t="s">
        <v>67</v>
      </c>
      <c r="U2063" s="32">
        <v>0</v>
      </c>
      <c r="V2063" s="32" t="s">
        <v>67</v>
      </c>
      <c r="W2063" s="32" t="s">
        <v>67</v>
      </c>
      <c r="X2063" s="32" t="s">
        <v>67</v>
      </c>
      <c r="Y2063" s="32" t="s">
        <v>67</v>
      </c>
      <c r="Z2063" s="38" t="s">
        <v>67</v>
      </c>
      <c r="AA2063" s="32" t="s">
        <v>67</v>
      </c>
      <c r="AB2063" s="32" t="s">
        <v>67</v>
      </c>
      <c r="AC2063" s="32" t="s">
        <v>67</v>
      </c>
      <c r="AD2063" s="32" t="s">
        <v>67</v>
      </c>
      <c r="AE2063" s="39" t="s">
        <v>67</v>
      </c>
      <c r="AF2063" s="32" t="s">
        <v>67</v>
      </c>
      <c r="AG2063" s="40" t="s">
        <v>67</v>
      </c>
      <c r="AH2063" s="40" t="s">
        <v>67</v>
      </c>
      <c r="AI2063" s="41"/>
      <c r="AJ2063" s="41"/>
      <c r="AK2063" s="42"/>
      <c r="AL2063" s="36">
        <v>0</v>
      </c>
      <c r="AM2063" s="37" t="s">
        <v>67</v>
      </c>
    </row>
    <row r="2064" spans="2:39" ht="12.75">
      <c r="B2064" s="23"/>
      <c r="T2064" s="32" t="s">
        <v>67</v>
      </c>
      <c r="U2064" s="32">
        <v>0</v>
      </c>
      <c r="V2064" s="32" t="s">
        <v>67</v>
      </c>
      <c r="W2064" s="32" t="s">
        <v>67</v>
      </c>
      <c r="X2064" s="32" t="s">
        <v>67</v>
      </c>
      <c r="Y2064" s="32" t="s">
        <v>67</v>
      </c>
      <c r="Z2064" s="38" t="s">
        <v>67</v>
      </c>
      <c r="AA2064" s="32" t="s">
        <v>67</v>
      </c>
      <c r="AB2064" s="32" t="s">
        <v>67</v>
      </c>
      <c r="AC2064" s="32" t="s">
        <v>67</v>
      </c>
      <c r="AD2064" s="32" t="s">
        <v>67</v>
      </c>
      <c r="AE2064" s="39" t="s">
        <v>67</v>
      </c>
      <c r="AF2064" s="32" t="s">
        <v>67</v>
      </c>
      <c r="AG2064" s="40" t="s">
        <v>67</v>
      </c>
      <c r="AH2064" s="40" t="s">
        <v>67</v>
      </c>
      <c r="AI2064" s="41"/>
      <c r="AJ2064" s="41"/>
      <c r="AK2064" s="42"/>
      <c r="AL2064" s="36">
        <v>0</v>
      </c>
      <c r="AM2064" s="37" t="s">
        <v>67</v>
      </c>
    </row>
    <row r="2065" spans="2:39" ht="12.75">
      <c r="B2065" s="23"/>
      <c r="T2065" s="32" t="s">
        <v>67</v>
      </c>
      <c r="U2065" s="32">
        <v>0</v>
      </c>
      <c r="V2065" s="32" t="s">
        <v>67</v>
      </c>
      <c r="W2065" s="32" t="s">
        <v>67</v>
      </c>
      <c r="X2065" s="32" t="s">
        <v>67</v>
      </c>
      <c r="Y2065" s="32" t="s">
        <v>67</v>
      </c>
      <c r="Z2065" s="38" t="s">
        <v>67</v>
      </c>
      <c r="AA2065" s="32" t="s">
        <v>67</v>
      </c>
      <c r="AB2065" s="32" t="s">
        <v>67</v>
      </c>
      <c r="AC2065" s="32" t="s">
        <v>67</v>
      </c>
      <c r="AD2065" s="32" t="s">
        <v>67</v>
      </c>
      <c r="AE2065" s="39" t="s">
        <v>67</v>
      </c>
      <c r="AF2065" s="32" t="s">
        <v>67</v>
      </c>
      <c r="AG2065" s="40" t="s">
        <v>67</v>
      </c>
      <c r="AH2065" s="40" t="s">
        <v>67</v>
      </c>
      <c r="AI2065" s="41"/>
      <c r="AJ2065" s="41"/>
      <c r="AK2065" s="42"/>
      <c r="AL2065" s="36">
        <v>0</v>
      </c>
      <c r="AM2065" s="37" t="s">
        <v>67</v>
      </c>
    </row>
    <row r="2066" spans="2:39" ht="12.75">
      <c r="B2066" s="23"/>
      <c r="T2066" s="32" t="s">
        <v>67</v>
      </c>
      <c r="U2066" s="32">
        <v>0</v>
      </c>
      <c r="V2066" s="32" t="s">
        <v>67</v>
      </c>
      <c r="W2066" s="32" t="s">
        <v>67</v>
      </c>
      <c r="X2066" s="32" t="s">
        <v>67</v>
      </c>
      <c r="Y2066" s="32" t="s">
        <v>67</v>
      </c>
      <c r="Z2066" s="38" t="s">
        <v>67</v>
      </c>
      <c r="AA2066" s="32" t="s">
        <v>67</v>
      </c>
      <c r="AB2066" s="32" t="s">
        <v>67</v>
      </c>
      <c r="AC2066" s="32" t="s">
        <v>67</v>
      </c>
      <c r="AD2066" s="32" t="s">
        <v>67</v>
      </c>
      <c r="AE2066" s="39" t="s">
        <v>67</v>
      </c>
      <c r="AF2066" s="32" t="s">
        <v>67</v>
      </c>
      <c r="AG2066" s="40" t="s">
        <v>67</v>
      </c>
      <c r="AH2066" s="40" t="s">
        <v>67</v>
      </c>
      <c r="AI2066" s="41"/>
      <c r="AJ2066" s="41"/>
      <c r="AK2066" s="42"/>
      <c r="AL2066" s="36">
        <v>0</v>
      </c>
      <c r="AM2066" s="37" t="s">
        <v>67</v>
      </c>
    </row>
    <row r="2067" spans="2:39" ht="12.75">
      <c r="B2067" s="23"/>
      <c r="T2067" s="32" t="s">
        <v>67</v>
      </c>
      <c r="U2067" s="32">
        <v>0</v>
      </c>
      <c r="V2067" s="32" t="s">
        <v>67</v>
      </c>
      <c r="W2067" s="32" t="s">
        <v>67</v>
      </c>
      <c r="X2067" s="32" t="s">
        <v>67</v>
      </c>
      <c r="Y2067" s="32" t="s">
        <v>67</v>
      </c>
      <c r="Z2067" s="38" t="s">
        <v>67</v>
      </c>
      <c r="AA2067" s="32" t="s">
        <v>67</v>
      </c>
      <c r="AB2067" s="32" t="s">
        <v>67</v>
      </c>
      <c r="AC2067" s="32" t="s">
        <v>67</v>
      </c>
      <c r="AD2067" s="32" t="s">
        <v>67</v>
      </c>
      <c r="AE2067" s="39" t="s">
        <v>67</v>
      </c>
      <c r="AF2067" s="32" t="s">
        <v>67</v>
      </c>
      <c r="AG2067" s="40" t="s">
        <v>67</v>
      </c>
      <c r="AH2067" s="40" t="s">
        <v>67</v>
      </c>
      <c r="AI2067" s="41"/>
      <c r="AJ2067" s="41"/>
      <c r="AK2067" s="42"/>
      <c r="AL2067" s="36">
        <v>0</v>
      </c>
      <c r="AM2067" s="37" t="s">
        <v>67</v>
      </c>
    </row>
    <row r="2068" spans="2:39" ht="12.75">
      <c r="B2068" s="23"/>
      <c r="T2068" s="32" t="s">
        <v>67</v>
      </c>
      <c r="U2068" s="32">
        <v>0</v>
      </c>
      <c r="V2068" s="32" t="s">
        <v>67</v>
      </c>
      <c r="W2068" s="32" t="s">
        <v>67</v>
      </c>
      <c r="X2068" s="32" t="s">
        <v>67</v>
      </c>
      <c r="Y2068" s="32" t="s">
        <v>67</v>
      </c>
      <c r="Z2068" s="38" t="s">
        <v>67</v>
      </c>
      <c r="AA2068" s="32" t="s">
        <v>67</v>
      </c>
      <c r="AB2068" s="32" t="s">
        <v>67</v>
      </c>
      <c r="AC2068" s="32" t="s">
        <v>67</v>
      </c>
      <c r="AD2068" s="32" t="s">
        <v>67</v>
      </c>
      <c r="AE2068" s="39" t="s">
        <v>67</v>
      </c>
      <c r="AF2068" s="32" t="s">
        <v>67</v>
      </c>
      <c r="AG2068" s="40" t="s">
        <v>67</v>
      </c>
      <c r="AH2068" s="40" t="s">
        <v>67</v>
      </c>
      <c r="AI2068" s="41"/>
      <c r="AJ2068" s="41"/>
      <c r="AK2068" s="42"/>
      <c r="AL2068" s="36">
        <v>0</v>
      </c>
      <c r="AM2068" s="37" t="s">
        <v>67</v>
      </c>
    </row>
    <row r="2069" spans="2:39" ht="12.75">
      <c r="B2069" s="23"/>
      <c r="T2069" s="32" t="s">
        <v>67</v>
      </c>
      <c r="U2069" s="32">
        <v>0</v>
      </c>
      <c r="V2069" s="32" t="s">
        <v>67</v>
      </c>
      <c r="W2069" s="32" t="s">
        <v>67</v>
      </c>
      <c r="X2069" s="32" t="s">
        <v>67</v>
      </c>
      <c r="Y2069" s="32" t="s">
        <v>67</v>
      </c>
      <c r="Z2069" s="38" t="s">
        <v>67</v>
      </c>
      <c r="AA2069" s="32" t="s">
        <v>67</v>
      </c>
      <c r="AB2069" s="32" t="s">
        <v>67</v>
      </c>
      <c r="AC2069" s="32" t="s">
        <v>67</v>
      </c>
      <c r="AD2069" s="32" t="s">
        <v>67</v>
      </c>
      <c r="AE2069" s="39" t="s">
        <v>67</v>
      </c>
      <c r="AF2069" s="32" t="s">
        <v>67</v>
      </c>
      <c r="AG2069" s="40" t="s">
        <v>67</v>
      </c>
      <c r="AH2069" s="40" t="s">
        <v>67</v>
      </c>
      <c r="AI2069" s="41"/>
      <c r="AJ2069" s="41"/>
      <c r="AK2069" s="42"/>
      <c r="AL2069" s="36">
        <v>0</v>
      </c>
      <c r="AM2069" s="37" t="s">
        <v>67</v>
      </c>
    </row>
    <row r="2070" spans="2:39" ht="12.75">
      <c r="B2070" s="23"/>
      <c r="T2070" s="32" t="s">
        <v>67</v>
      </c>
      <c r="U2070" s="32">
        <v>0</v>
      </c>
      <c r="V2070" s="32" t="s">
        <v>67</v>
      </c>
      <c r="W2070" s="32" t="s">
        <v>67</v>
      </c>
      <c r="X2070" s="32" t="s">
        <v>67</v>
      </c>
      <c r="Y2070" s="32" t="s">
        <v>67</v>
      </c>
      <c r="Z2070" s="38" t="s">
        <v>67</v>
      </c>
      <c r="AA2070" s="32" t="s">
        <v>67</v>
      </c>
      <c r="AB2070" s="32" t="s">
        <v>67</v>
      </c>
      <c r="AC2070" s="32" t="s">
        <v>67</v>
      </c>
      <c r="AD2070" s="32" t="s">
        <v>67</v>
      </c>
      <c r="AE2070" s="39" t="s">
        <v>67</v>
      </c>
      <c r="AF2070" s="32" t="s">
        <v>67</v>
      </c>
      <c r="AG2070" s="40" t="s">
        <v>67</v>
      </c>
      <c r="AH2070" s="40" t="s">
        <v>67</v>
      </c>
      <c r="AI2070" s="41"/>
      <c r="AJ2070" s="41"/>
      <c r="AK2070" s="42"/>
      <c r="AL2070" s="36">
        <v>0</v>
      </c>
      <c r="AM2070" s="37" t="s">
        <v>67</v>
      </c>
    </row>
    <row r="2071" spans="2:39" ht="12.75">
      <c r="B2071" s="23"/>
      <c r="T2071" s="32" t="s">
        <v>67</v>
      </c>
      <c r="U2071" s="32">
        <v>0</v>
      </c>
      <c r="V2071" s="32" t="s">
        <v>67</v>
      </c>
      <c r="W2071" s="32" t="s">
        <v>67</v>
      </c>
      <c r="X2071" s="32" t="s">
        <v>67</v>
      </c>
      <c r="Y2071" s="32" t="s">
        <v>67</v>
      </c>
      <c r="Z2071" s="38" t="s">
        <v>67</v>
      </c>
      <c r="AA2071" s="32" t="s">
        <v>67</v>
      </c>
      <c r="AB2071" s="32" t="s">
        <v>67</v>
      </c>
      <c r="AC2071" s="32" t="s">
        <v>67</v>
      </c>
      <c r="AD2071" s="32" t="s">
        <v>67</v>
      </c>
      <c r="AE2071" s="39" t="s">
        <v>67</v>
      </c>
      <c r="AF2071" s="32" t="s">
        <v>67</v>
      </c>
      <c r="AG2071" s="40" t="s">
        <v>67</v>
      </c>
      <c r="AH2071" s="40" t="s">
        <v>67</v>
      </c>
      <c r="AI2071" s="41"/>
      <c r="AJ2071" s="41"/>
      <c r="AK2071" s="42"/>
      <c r="AL2071" s="36">
        <v>0</v>
      </c>
      <c r="AM2071" s="37" t="s">
        <v>67</v>
      </c>
    </row>
    <row r="2072" spans="2:39" ht="12.75">
      <c r="B2072" s="23"/>
      <c r="T2072" s="32" t="s">
        <v>67</v>
      </c>
      <c r="U2072" s="32">
        <v>0</v>
      </c>
      <c r="V2072" s="32" t="s">
        <v>67</v>
      </c>
      <c r="W2072" s="32" t="s">
        <v>67</v>
      </c>
      <c r="X2072" s="32" t="s">
        <v>67</v>
      </c>
      <c r="Y2072" s="32" t="s">
        <v>67</v>
      </c>
      <c r="Z2072" s="38" t="s">
        <v>67</v>
      </c>
      <c r="AA2072" s="32" t="s">
        <v>67</v>
      </c>
      <c r="AB2072" s="32" t="s">
        <v>67</v>
      </c>
      <c r="AC2072" s="32" t="s">
        <v>67</v>
      </c>
      <c r="AD2072" s="32" t="s">
        <v>67</v>
      </c>
      <c r="AE2072" s="39" t="s">
        <v>67</v>
      </c>
      <c r="AF2072" s="32" t="s">
        <v>67</v>
      </c>
      <c r="AG2072" s="40" t="s">
        <v>67</v>
      </c>
      <c r="AH2072" s="40" t="s">
        <v>67</v>
      </c>
      <c r="AI2072" s="41"/>
      <c r="AJ2072" s="41"/>
      <c r="AK2072" s="42"/>
      <c r="AL2072" s="36">
        <v>0</v>
      </c>
      <c r="AM2072" s="37" t="s">
        <v>67</v>
      </c>
    </row>
    <row r="2073" spans="2:39" ht="12.75">
      <c r="B2073" s="23"/>
      <c r="T2073" s="32" t="s">
        <v>67</v>
      </c>
      <c r="U2073" s="32">
        <v>0</v>
      </c>
      <c r="V2073" s="32" t="s">
        <v>67</v>
      </c>
      <c r="W2073" s="32" t="s">
        <v>67</v>
      </c>
      <c r="X2073" s="32" t="s">
        <v>67</v>
      </c>
      <c r="Y2073" s="32" t="s">
        <v>67</v>
      </c>
      <c r="Z2073" s="38" t="s">
        <v>67</v>
      </c>
      <c r="AA2073" s="32" t="s">
        <v>67</v>
      </c>
      <c r="AB2073" s="32" t="s">
        <v>67</v>
      </c>
      <c r="AC2073" s="32" t="s">
        <v>67</v>
      </c>
      <c r="AD2073" s="32" t="s">
        <v>67</v>
      </c>
      <c r="AE2073" s="39" t="s">
        <v>67</v>
      </c>
      <c r="AF2073" s="32" t="s">
        <v>67</v>
      </c>
      <c r="AG2073" s="40" t="s">
        <v>67</v>
      </c>
      <c r="AH2073" s="40" t="s">
        <v>67</v>
      </c>
      <c r="AI2073" s="41"/>
      <c r="AJ2073" s="41"/>
      <c r="AK2073" s="42"/>
      <c r="AL2073" s="36">
        <v>0</v>
      </c>
      <c r="AM2073" s="37" t="s">
        <v>67</v>
      </c>
    </row>
    <row r="2074" spans="2:39" ht="12.75">
      <c r="B2074" s="23"/>
      <c r="T2074" s="32" t="s">
        <v>67</v>
      </c>
      <c r="U2074" s="32">
        <v>0</v>
      </c>
      <c r="V2074" s="32" t="s">
        <v>67</v>
      </c>
      <c r="W2074" s="32" t="s">
        <v>67</v>
      </c>
      <c r="X2074" s="32" t="s">
        <v>67</v>
      </c>
      <c r="Y2074" s="32" t="s">
        <v>67</v>
      </c>
      <c r="Z2074" s="38" t="s">
        <v>67</v>
      </c>
      <c r="AA2074" s="32" t="s">
        <v>67</v>
      </c>
      <c r="AB2074" s="32" t="s">
        <v>67</v>
      </c>
      <c r="AC2074" s="32" t="s">
        <v>67</v>
      </c>
      <c r="AD2074" s="32" t="s">
        <v>67</v>
      </c>
      <c r="AE2074" s="39" t="s">
        <v>67</v>
      </c>
      <c r="AF2074" s="32" t="s">
        <v>67</v>
      </c>
      <c r="AG2074" s="40" t="s">
        <v>67</v>
      </c>
      <c r="AH2074" s="40" t="s">
        <v>67</v>
      </c>
      <c r="AI2074" s="41"/>
      <c r="AJ2074" s="41"/>
      <c r="AK2074" s="42"/>
      <c r="AL2074" s="36">
        <v>0</v>
      </c>
      <c r="AM2074" s="37" t="s">
        <v>67</v>
      </c>
    </row>
    <row r="2075" spans="2:39" ht="12.75">
      <c r="B2075" s="23"/>
      <c r="T2075" s="32" t="s">
        <v>67</v>
      </c>
      <c r="U2075" s="32">
        <v>0</v>
      </c>
      <c r="V2075" s="32" t="s">
        <v>67</v>
      </c>
      <c r="W2075" s="32" t="s">
        <v>67</v>
      </c>
      <c r="X2075" s="32" t="s">
        <v>67</v>
      </c>
      <c r="Y2075" s="32" t="s">
        <v>67</v>
      </c>
      <c r="Z2075" s="38" t="s">
        <v>67</v>
      </c>
      <c r="AA2075" s="32" t="s">
        <v>67</v>
      </c>
      <c r="AB2075" s="32" t="s">
        <v>67</v>
      </c>
      <c r="AC2075" s="32" t="s">
        <v>67</v>
      </c>
      <c r="AD2075" s="32" t="s">
        <v>67</v>
      </c>
      <c r="AE2075" s="39" t="s">
        <v>67</v>
      </c>
      <c r="AF2075" s="32" t="s">
        <v>67</v>
      </c>
      <c r="AG2075" s="40" t="s">
        <v>67</v>
      </c>
      <c r="AH2075" s="40" t="s">
        <v>67</v>
      </c>
      <c r="AI2075" s="41"/>
      <c r="AJ2075" s="41"/>
      <c r="AK2075" s="42"/>
      <c r="AL2075" s="36">
        <v>0</v>
      </c>
      <c r="AM2075" s="37" t="s">
        <v>67</v>
      </c>
    </row>
    <row r="2076" spans="2:39" ht="12.75">
      <c r="B2076" s="23"/>
      <c r="T2076" s="32" t="s">
        <v>67</v>
      </c>
      <c r="U2076" s="32">
        <v>0</v>
      </c>
      <c r="V2076" s="32" t="s">
        <v>67</v>
      </c>
      <c r="W2076" s="32" t="s">
        <v>67</v>
      </c>
      <c r="X2076" s="32" t="s">
        <v>67</v>
      </c>
      <c r="Y2076" s="32" t="s">
        <v>67</v>
      </c>
      <c r="Z2076" s="38" t="s">
        <v>67</v>
      </c>
      <c r="AA2076" s="32" t="s">
        <v>67</v>
      </c>
      <c r="AB2076" s="32" t="s">
        <v>67</v>
      </c>
      <c r="AC2076" s="32" t="s">
        <v>67</v>
      </c>
      <c r="AD2076" s="32" t="s">
        <v>67</v>
      </c>
      <c r="AE2076" s="39" t="s">
        <v>67</v>
      </c>
      <c r="AF2076" s="32" t="s">
        <v>67</v>
      </c>
      <c r="AG2076" s="40" t="s">
        <v>67</v>
      </c>
      <c r="AH2076" s="40" t="s">
        <v>67</v>
      </c>
      <c r="AI2076" s="41"/>
      <c r="AJ2076" s="41"/>
      <c r="AK2076" s="42"/>
      <c r="AL2076" s="36">
        <v>0</v>
      </c>
      <c r="AM2076" s="37" t="s">
        <v>67</v>
      </c>
    </row>
    <row r="2077" spans="2:39" ht="12.75">
      <c r="B2077" s="23"/>
      <c r="T2077" s="32" t="s">
        <v>67</v>
      </c>
      <c r="U2077" s="32">
        <v>0</v>
      </c>
      <c r="V2077" s="32" t="s">
        <v>67</v>
      </c>
      <c r="W2077" s="32" t="s">
        <v>67</v>
      </c>
      <c r="X2077" s="32" t="s">
        <v>67</v>
      </c>
      <c r="Y2077" s="32" t="s">
        <v>67</v>
      </c>
      <c r="Z2077" s="38" t="s">
        <v>67</v>
      </c>
      <c r="AA2077" s="32" t="s">
        <v>67</v>
      </c>
      <c r="AB2077" s="32" t="s">
        <v>67</v>
      </c>
      <c r="AC2077" s="32" t="s">
        <v>67</v>
      </c>
      <c r="AD2077" s="32" t="s">
        <v>67</v>
      </c>
      <c r="AE2077" s="39" t="s">
        <v>67</v>
      </c>
      <c r="AF2077" s="32" t="s">
        <v>67</v>
      </c>
      <c r="AG2077" s="40" t="s">
        <v>67</v>
      </c>
      <c r="AH2077" s="40" t="s">
        <v>67</v>
      </c>
      <c r="AI2077" s="41"/>
      <c r="AJ2077" s="41"/>
      <c r="AK2077" s="42"/>
      <c r="AL2077" s="36">
        <v>0</v>
      </c>
      <c r="AM2077" s="37" t="s">
        <v>67</v>
      </c>
    </row>
    <row r="2078" spans="2:39" ht="12.75">
      <c r="B2078" s="23"/>
      <c r="T2078" s="32" t="s">
        <v>67</v>
      </c>
      <c r="U2078" s="32">
        <v>0</v>
      </c>
      <c r="V2078" s="32" t="s">
        <v>67</v>
      </c>
      <c r="W2078" s="32" t="s">
        <v>67</v>
      </c>
      <c r="X2078" s="32" t="s">
        <v>67</v>
      </c>
      <c r="Y2078" s="32" t="s">
        <v>67</v>
      </c>
      <c r="Z2078" s="38" t="s">
        <v>67</v>
      </c>
      <c r="AA2078" s="32" t="s">
        <v>67</v>
      </c>
      <c r="AB2078" s="32" t="s">
        <v>67</v>
      </c>
      <c r="AC2078" s="32" t="s">
        <v>67</v>
      </c>
      <c r="AD2078" s="32" t="s">
        <v>67</v>
      </c>
      <c r="AE2078" s="39" t="s">
        <v>67</v>
      </c>
      <c r="AF2078" s="32" t="s">
        <v>67</v>
      </c>
      <c r="AG2078" s="40" t="s">
        <v>67</v>
      </c>
      <c r="AH2078" s="40" t="s">
        <v>67</v>
      </c>
      <c r="AI2078" s="41"/>
      <c r="AJ2078" s="41"/>
      <c r="AK2078" s="42"/>
      <c r="AL2078" s="36">
        <v>0</v>
      </c>
      <c r="AM2078" s="37" t="s">
        <v>67</v>
      </c>
    </row>
    <row r="2079" spans="2:39" ht="12.75">
      <c r="B2079" s="23"/>
      <c r="T2079" s="32" t="s">
        <v>67</v>
      </c>
      <c r="U2079" s="32">
        <v>0</v>
      </c>
      <c r="V2079" s="32" t="s">
        <v>67</v>
      </c>
      <c r="W2079" s="32" t="s">
        <v>67</v>
      </c>
      <c r="X2079" s="32" t="s">
        <v>67</v>
      </c>
      <c r="Y2079" s="32" t="s">
        <v>67</v>
      </c>
      <c r="Z2079" s="38" t="s">
        <v>67</v>
      </c>
      <c r="AA2079" s="32" t="s">
        <v>67</v>
      </c>
      <c r="AB2079" s="32" t="s">
        <v>67</v>
      </c>
      <c r="AC2079" s="32" t="s">
        <v>67</v>
      </c>
      <c r="AD2079" s="32" t="s">
        <v>67</v>
      </c>
      <c r="AE2079" s="39" t="s">
        <v>67</v>
      </c>
      <c r="AF2079" s="32" t="s">
        <v>67</v>
      </c>
      <c r="AG2079" s="40" t="s">
        <v>67</v>
      </c>
      <c r="AH2079" s="40" t="s">
        <v>67</v>
      </c>
      <c r="AI2079" s="41"/>
      <c r="AJ2079" s="41"/>
      <c r="AK2079" s="42"/>
      <c r="AL2079" s="36">
        <v>0</v>
      </c>
      <c r="AM2079" s="37" t="s">
        <v>67</v>
      </c>
    </row>
    <row r="2080" spans="2:39" ht="12.75">
      <c r="B2080" s="23"/>
      <c r="T2080" s="32" t="s">
        <v>67</v>
      </c>
      <c r="U2080" s="32">
        <v>0</v>
      </c>
      <c r="V2080" s="32" t="s">
        <v>67</v>
      </c>
      <c r="W2080" s="32" t="s">
        <v>67</v>
      </c>
      <c r="X2080" s="32" t="s">
        <v>67</v>
      </c>
      <c r="Y2080" s="32" t="s">
        <v>67</v>
      </c>
      <c r="Z2080" s="38" t="s">
        <v>67</v>
      </c>
      <c r="AA2080" s="32" t="s">
        <v>67</v>
      </c>
      <c r="AB2080" s="32" t="s">
        <v>67</v>
      </c>
      <c r="AC2080" s="32" t="s">
        <v>67</v>
      </c>
      <c r="AD2080" s="32" t="s">
        <v>67</v>
      </c>
      <c r="AE2080" s="39" t="s">
        <v>67</v>
      </c>
      <c r="AF2080" s="32" t="s">
        <v>67</v>
      </c>
      <c r="AG2080" s="40" t="s">
        <v>67</v>
      </c>
      <c r="AH2080" s="40" t="s">
        <v>67</v>
      </c>
      <c r="AI2080" s="41"/>
      <c r="AJ2080" s="41"/>
      <c r="AK2080" s="42"/>
      <c r="AL2080" s="36">
        <v>0</v>
      </c>
      <c r="AM2080" s="37" t="s">
        <v>67</v>
      </c>
    </row>
    <row r="2081" spans="2:39" ht="12.75">
      <c r="B2081" s="23"/>
      <c r="T2081" s="32" t="s">
        <v>67</v>
      </c>
      <c r="U2081" s="32">
        <v>0</v>
      </c>
      <c r="V2081" s="32" t="s">
        <v>67</v>
      </c>
      <c r="W2081" s="32" t="s">
        <v>67</v>
      </c>
      <c r="X2081" s="32" t="s">
        <v>67</v>
      </c>
      <c r="Y2081" s="32" t="s">
        <v>67</v>
      </c>
      <c r="Z2081" s="38" t="s">
        <v>67</v>
      </c>
      <c r="AA2081" s="32" t="s">
        <v>67</v>
      </c>
      <c r="AB2081" s="32" t="s">
        <v>67</v>
      </c>
      <c r="AC2081" s="32" t="s">
        <v>67</v>
      </c>
      <c r="AD2081" s="32" t="s">
        <v>67</v>
      </c>
      <c r="AE2081" s="39" t="s">
        <v>67</v>
      </c>
      <c r="AF2081" s="32" t="s">
        <v>67</v>
      </c>
      <c r="AG2081" s="40" t="s">
        <v>67</v>
      </c>
      <c r="AH2081" s="40" t="s">
        <v>67</v>
      </c>
      <c r="AI2081" s="41"/>
      <c r="AJ2081" s="41"/>
      <c r="AK2081" s="42"/>
      <c r="AL2081" s="36">
        <v>0</v>
      </c>
      <c r="AM2081" s="37" t="s">
        <v>67</v>
      </c>
    </row>
    <row r="2082" spans="2:39" ht="12.75">
      <c r="B2082" s="23"/>
      <c r="T2082" s="32" t="s">
        <v>67</v>
      </c>
      <c r="U2082" s="32">
        <v>0</v>
      </c>
      <c r="V2082" s="32" t="s">
        <v>67</v>
      </c>
      <c r="W2082" s="32" t="s">
        <v>67</v>
      </c>
      <c r="X2082" s="32" t="s">
        <v>67</v>
      </c>
      <c r="Y2082" s="32" t="s">
        <v>67</v>
      </c>
      <c r="Z2082" s="38" t="s">
        <v>67</v>
      </c>
      <c r="AA2082" s="32" t="s">
        <v>67</v>
      </c>
      <c r="AB2082" s="32" t="s">
        <v>67</v>
      </c>
      <c r="AC2082" s="32" t="s">
        <v>67</v>
      </c>
      <c r="AD2082" s="32" t="s">
        <v>67</v>
      </c>
      <c r="AE2082" s="39" t="s">
        <v>67</v>
      </c>
      <c r="AF2082" s="32" t="s">
        <v>67</v>
      </c>
      <c r="AG2082" s="40" t="s">
        <v>67</v>
      </c>
      <c r="AH2082" s="40" t="s">
        <v>67</v>
      </c>
      <c r="AI2082" s="41"/>
      <c r="AJ2082" s="41"/>
      <c r="AK2082" s="42"/>
      <c r="AL2082" s="36">
        <v>0</v>
      </c>
      <c r="AM2082" s="37" t="s">
        <v>67</v>
      </c>
    </row>
    <row r="2083" spans="2:39" ht="12.75">
      <c r="B2083" s="23"/>
      <c r="T2083" s="32" t="s">
        <v>67</v>
      </c>
      <c r="U2083" s="32">
        <v>0</v>
      </c>
      <c r="V2083" s="32" t="s">
        <v>67</v>
      </c>
      <c r="W2083" s="32" t="s">
        <v>67</v>
      </c>
      <c r="X2083" s="32" t="s">
        <v>67</v>
      </c>
      <c r="Y2083" s="32" t="s">
        <v>67</v>
      </c>
      <c r="Z2083" s="38" t="s">
        <v>67</v>
      </c>
      <c r="AA2083" s="32" t="s">
        <v>67</v>
      </c>
      <c r="AB2083" s="32" t="s">
        <v>67</v>
      </c>
      <c r="AC2083" s="32" t="s">
        <v>67</v>
      </c>
      <c r="AD2083" s="32" t="s">
        <v>67</v>
      </c>
      <c r="AE2083" s="39" t="s">
        <v>67</v>
      </c>
      <c r="AF2083" s="32" t="s">
        <v>67</v>
      </c>
      <c r="AG2083" s="40" t="s">
        <v>67</v>
      </c>
      <c r="AH2083" s="40" t="s">
        <v>67</v>
      </c>
      <c r="AI2083" s="41"/>
      <c r="AJ2083" s="41"/>
      <c r="AK2083" s="42"/>
      <c r="AL2083" s="36">
        <v>0</v>
      </c>
      <c r="AM2083" s="37" t="s">
        <v>67</v>
      </c>
    </row>
    <row r="2084" spans="2:39" ht="12.75">
      <c r="B2084" s="23"/>
      <c r="T2084" s="32" t="s">
        <v>67</v>
      </c>
      <c r="U2084" s="32">
        <v>0</v>
      </c>
      <c r="V2084" s="32" t="s">
        <v>67</v>
      </c>
      <c r="W2084" s="32" t="s">
        <v>67</v>
      </c>
      <c r="X2084" s="32" t="s">
        <v>67</v>
      </c>
      <c r="Y2084" s="32" t="s">
        <v>67</v>
      </c>
      <c r="Z2084" s="38" t="s">
        <v>67</v>
      </c>
      <c r="AA2084" s="32" t="s">
        <v>67</v>
      </c>
      <c r="AB2084" s="32" t="s">
        <v>67</v>
      </c>
      <c r="AC2084" s="32" t="s">
        <v>67</v>
      </c>
      <c r="AD2084" s="32" t="s">
        <v>67</v>
      </c>
      <c r="AE2084" s="39" t="s">
        <v>67</v>
      </c>
      <c r="AF2084" s="32" t="s">
        <v>67</v>
      </c>
      <c r="AG2084" s="40" t="s">
        <v>67</v>
      </c>
      <c r="AH2084" s="40" t="s">
        <v>67</v>
      </c>
      <c r="AI2084" s="41"/>
      <c r="AJ2084" s="41"/>
      <c r="AK2084" s="42"/>
      <c r="AL2084" s="36">
        <v>0</v>
      </c>
      <c r="AM2084" s="37" t="s">
        <v>67</v>
      </c>
    </row>
    <row r="2085" spans="2:39" ht="12.75">
      <c r="B2085" s="23"/>
      <c r="T2085" s="32" t="s">
        <v>67</v>
      </c>
      <c r="U2085" s="32">
        <v>0</v>
      </c>
      <c r="V2085" s="32" t="s">
        <v>67</v>
      </c>
      <c r="W2085" s="32" t="s">
        <v>67</v>
      </c>
      <c r="X2085" s="32" t="s">
        <v>67</v>
      </c>
      <c r="Y2085" s="32" t="s">
        <v>67</v>
      </c>
      <c r="Z2085" s="38" t="s">
        <v>67</v>
      </c>
      <c r="AA2085" s="32" t="s">
        <v>67</v>
      </c>
      <c r="AB2085" s="32" t="s">
        <v>67</v>
      </c>
      <c r="AC2085" s="32" t="s">
        <v>67</v>
      </c>
      <c r="AD2085" s="32" t="s">
        <v>67</v>
      </c>
      <c r="AE2085" s="39" t="s">
        <v>67</v>
      </c>
      <c r="AF2085" s="32" t="s">
        <v>67</v>
      </c>
      <c r="AG2085" s="40" t="s">
        <v>67</v>
      </c>
      <c r="AH2085" s="40" t="s">
        <v>67</v>
      </c>
      <c r="AI2085" s="41"/>
      <c r="AJ2085" s="41"/>
      <c r="AK2085" s="42"/>
      <c r="AL2085" s="36">
        <v>0</v>
      </c>
      <c r="AM2085" s="37" t="s">
        <v>67</v>
      </c>
    </row>
    <row r="2086" spans="2:39" ht="12.75">
      <c r="B2086" s="23"/>
      <c r="T2086" s="32" t="s">
        <v>67</v>
      </c>
      <c r="U2086" s="32">
        <v>0</v>
      </c>
      <c r="V2086" s="32" t="s">
        <v>67</v>
      </c>
      <c r="W2086" s="32" t="s">
        <v>67</v>
      </c>
      <c r="X2086" s="32" t="s">
        <v>67</v>
      </c>
      <c r="Y2086" s="32" t="s">
        <v>67</v>
      </c>
      <c r="Z2086" s="38" t="s">
        <v>67</v>
      </c>
      <c r="AA2086" s="32" t="s">
        <v>67</v>
      </c>
      <c r="AB2086" s="32" t="s">
        <v>67</v>
      </c>
      <c r="AC2086" s="32" t="s">
        <v>67</v>
      </c>
      <c r="AD2086" s="32" t="s">
        <v>67</v>
      </c>
      <c r="AE2086" s="39" t="s">
        <v>67</v>
      </c>
      <c r="AF2086" s="32" t="s">
        <v>67</v>
      </c>
      <c r="AG2086" s="40" t="s">
        <v>67</v>
      </c>
      <c r="AH2086" s="40" t="s">
        <v>67</v>
      </c>
      <c r="AI2086" s="41"/>
      <c r="AJ2086" s="41"/>
      <c r="AK2086" s="42"/>
      <c r="AL2086" s="36">
        <v>0</v>
      </c>
      <c r="AM2086" s="37" t="s">
        <v>67</v>
      </c>
    </row>
    <row r="2087" spans="2:39" ht="12.75">
      <c r="B2087" s="23"/>
      <c r="T2087" s="32" t="s">
        <v>67</v>
      </c>
      <c r="U2087" s="32">
        <v>0</v>
      </c>
      <c r="V2087" s="32" t="s">
        <v>67</v>
      </c>
      <c r="W2087" s="32" t="s">
        <v>67</v>
      </c>
      <c r="X2087" s="32" t="s">
        <v>67</v>
      </c>
      <c r="Y2087" s="32" t="s">
        <v>67</v>
      </c>
      <c r="Z2087" s="38" t="s">
        <v>67</v>
      </c>
      <c r="AA2087" s="32" t="s">
        <v>67</v>
      </c>
      <c r="AB2087" s="32" t="s">
        <v>67</v>
      </c>
      <c r="AC2087" s="32" t="s">
        <v>67</v>
      </c>
      <c r="AD2087" s="32" t="s">
        <v>67</v>
      </c>
      <c r="AE2087" s="39" t="s">
        <v>67</v>
      </c>
      <c r="AF2087" s="32" t="s">
        <v>67</v>
      </c>
      <c r="AG2087" s="40" t="s">
        <v>67</v>
      </c>
      <c r="AH2087" s="40" t="s">
        <v>67</v>
      </c>
      <c r="AI2087" s="41"/>
      <c r="AJ2087" s="41"/>
      <c r="AK2087" s="42"/>
      <c r="AL2087" s="36">
        <v>0</v>
      </c>
      <c r="AM2087" s="37" t="s">
        <v>67</v>
      </c>
    </row>
    <row r="2088" spans="2:39" ht="12.75">
      <c r="B2088" s="23"/>
      <c r="T2088" s="32" t="s">
        <v>67</v>
      </c>
      <c r="U2088" s="32">
        <v>0</v>
      </c>
      <c r="V2088" s="32" t="s">
        <v>67</v>
      </c>
      <c r="W2088" s="32" t="s">
        <v>67</v>
      </c>
      <c r="X2088" s="32" t="s">
        <v>67</v>
      </c>
      <c r="Y2088" s="32" t="s">
        <v>67</v>
      </c>
      <c r="Z2088" s="38" t="s">
        <v>67</v>
      </c>
      <c r="AA2088" s="32" t="s">
        <v>67</v>
      </c>
      <c r="AB2088" s="32" t="s">
        <v>67</v>
      </c>
      <c r="AC2088" s="32" t="s">
        <v>67</v>
      </c>
      <c r="AD2088" s="32" t="s">
        <v>67</v>
      </c>
      <c r="AE2088" s="39" t="s">
        <v>67</v>
      </c>
      <c r="AF2088" s="32" t="s">
        <v>67</v>
      </c>
      <c r="AG2088" s="40" t="s">
        <v>67</v>
      </c>
      <c r="AH2088" s="40" t="s">
        <v>67</v>
      </c>
      <c r="AI2088" s="41"/>
      <c r="AJ2088" s="41"/>
      <c r="AK2088" s="42"/>
      <c r="AL2088" s="36">
        <v>0</v>
      </c>
      <c r="AM2088" s="37" t="s">
        <v>67</v>
      </c>
    </row>
    <row r="2089" spans="2:39" ht="12.75">
      <c r="B2089" s="23"/>
      <c r="T2089" s="32" t="s">
        <v>67</v>
      </c>
      <c r="U2089" s="32">
        <v>0</v>
      </c>
      <c r="V2089" s="32" t="s">
        <v>67</v>
      </c>
      <c r="W2089" s="32" t="s">
        <v>67</v>
      </c>
      <c r="X2089" s="32" t="s">
        <v>67</v>
      </c>
      <c r="Y2089" s="32" t="s">
        <v>67</v>
      </c>
      <c r="Z2089" s="38" t="s">
        <v>67</v>
      </c>
      <c r="AA2089" s="32" t="s">
        <v>67</v>
      </c>
      <c r="AB2089" s="32" t="s">
        <v>67</v>
      </c>
      <c r="AC2089" s="32" t="s">
        <v>67</v>
      </c>
      <c r="AD2089" s="32" t="s">
        <v>67</v>
      </c>
      <c r="AE2089" s="39" t="s">
        <v>67</v>
      </c>
      <c r="AF2089" s="32" t="s">
        <v>67</v>
      </c>
      <c r="AG2089" s="40" t="s">
        <v>67</v>
      </c>
      <c r="AH2089" s="40" t="s">
        <v>67</v>
      </c>
      <c r="AI2089" s="41"/>
      <c r="AJ2089" s="41"/>
      <c r="AK2089" s="42"/>
      <c r="AL2089" s="36">
        <v>0</v>
      </c>
      <c r="AM2089" s="37" t="s">
        <v>67</v>
      </c>
    </row>
    <row r="2090" spans="2:39" ht="12.75">
      <c r="B2090" s="23"/>
      <c r="T2090" s="32" t="s">
        <v>67</v>
      </c>
      <c r="U2090" s="32">
        <v>0</v>
      </c>
      <c r="V2090" s="32" t="s">
        <v>67</v>
      </c>
      <c r="W2090" s="32" t="s">
        <v>67</v>
      </c>
      <c r="X2090" s="32" t="s">
        <v>67</v>
      </c>
      <c r="Y2090" s="32" t="s">
        <v>67</v>
      </c>
      <c r="Z2090" s="38" t="s">
        <v>67</v>
      </c>
      <c r="AA2090" s="32" t="s">
        <v>67</v>
      </c>
      <c r="AB2090" s="32" t="s">
        <v>67</v>
      </c>
      <c r="AC2090" s="32" t="s">
        <v>67</v>
      </c>
      <c r="AD2090" s="32" t="s">
        <v>67</v>
      </c>
      <c r="AE2090" s="39" t="s">
        <v>67</v>
      </c>
      <c r="AF2090" s="32" t="s">
        <v>67</v>
      </c>
      <c r="AG2090" s="40" t="s">
        <v>67</v>
      </c>
      <c r="AH2090" s="40" t="s">
        <v>67</v>
      </c>
      <c r="AI2090" s="41"/>
      <c r="AJ2090" s="41"/>
      <c r="AK2090" s="42"/>
      <c r="AL2090" s="36">
        <v>0</v>
      </c>
      <c r="AM2090" s="37" t="s">
        <v>67</v>
      </c>
    </row>
    <row r="2091" spans="2:39" ht="12.75">
      <c r="B2091" s="23"/>
      <c r="T2091" s="32" t="s">
        <v>67</v>
      </c>
      <c r="U2091" s="32">
        <v>0</v>
      </c>
      <c r="V2091" s="32" t="s">
        <v>67</v>
      </c>
      <c r="W2091" s="32" t="s">
        <v>67</v>
      </c>
      <c r="X2091" s="32" t="s">
        <v>67</v>
      </c>
      <c r="Y2091" s="32" t="s">
        <v>67</v>
      </c>
      <c r="Z2091" s="38" t="s">
        <v>67</v>
      </c>
      <c r="AA2091" s="32" t="s">
        <v>67</v>
      </c>
      <c r="AB2091" s="32" t="s">
        <v>67</v>
      </c>
      <c r="AC2091" s="32" t="s">
        <v>67</v>
      </c>
      <c r="AD2091" s="32" t="s">
        <v>67</v>
      </c>
      <c r="AE2091" s="39" t="s">
        <v>67</v>
      </c>
      <c r="AF2091" s="32" t="s">
        <v>67</v>
      </c>
      <c r="AG2091" s="40" t="s">
        <v>67</v>
      </c>
      <c r="AH2091" s="40" t="s">
        <v>67</v>
      </c>
      <c r="AI2091" s="41"/>
      <c r="AJ2091" s="41"/>
      <c r="AK2091" s="42"/>
      <c r="AL2091" s="36">
        <v>0</v>
      </c>
      <c r="AM2091" s="37" t="s">
        <v>67</v>
      </c>
    </row>
    <row r="2092" spans="2:39" ht="12.75">
      <c r="B2092" s="23"/>
      <c r="T2092" s="32" t="s">
        <v>67</v>
      </c>
      <c r="U2092" s="32">
        <v>0</v>
      </c>
      <c r="V2092" s="32" t="s">
        <v>67</v>
      </c>
      <c r="W2092" s="32" t="s">
        <v>67</v>
      </c>
      <c r="X2092" s="32" t="s">
        <v>67</v>
      </c>
      <c r="Y2092" s="32" t="s">
        <v>67</v>
      </c>
      <c r="Z2092" s="38" t="s">
        <v>67</v>
      </c>
      <c r="AA2092" s="32" t="s">
        <v>67</v>
      </c>
      <c r="AB2092" s="32" t="s">
        <v>67</v>
      </c>
      <c r="AC2092" s="32" t="s">
        <v>67</v>
      </c>
      <c r="AD2092" s="32" t="s">
        <v>67</v>
      </c>
      <c r="AE2092" s="39" t="s">
        <v>67</v>
      </c>
      <c r="AF2092" s="32" t="s">
        <v>67</v>
      </c>
      <c r="AG2092" s="40" t="s">
        <v>67</v>
      </c>
      <c r="AH2092" s="40" t="s">
        <v>67</v>
      </c>
      <c r="AI2092" s="41"/>
      <c r="AJ2092" s="41"/>
      <c r="AK2092" s="42"/>
      <c r="AL2092" s="36">
        <v>0</v>
      </c>
      <c r="AM2092" s="37" t="s">
        <v>67</v>
      </c>
    </row>
    <row r="2093" spans="2:39" ht="12.75">
      <c r="B2093" s="23"/>
      <c r="T2093" s="32" t="s">
        <v>67</v>
      </c>
      <c r="U2093" s="32">
        <v>0</v>
      </c>
      <c r="V2093" s="32" t="s">
        <v>67</v>
      </c>
      <c r="W2093" s="32" t="s">
        <v>67</v>
      </c>
      <c r="X2093" s="32" t="s">
        <v>67</v>
      </c>
      <c r="Y2093" s="32" t="s">
        <v>67</v>
      </c>
      <c r="Z2093" s="38" t="s">
        <v>67</v>
      </c>
      <c r="AA2093" s="32" t="s">
        <v>67</v>
      </c>
      <c r="AB2093" s="32" t="s">
        <v>67</v>
      </c>
      <c r="AC2093" s="32" t="s">
        <v>67</v>
      </c>
      <c r="AD2093" s="32" t="s">
        <v>67</v>
      </c>
      <c r="AE2093" s="39" t="s">
        <v>67</v>
      </c>
      <c r="AF2093" s="32" t="s">
        <v>67</v>
      </c>
      <c r="AG2093" s="40" t="s">
        <v>67</v>
      </c>
      <c r="AH2093" s="40" t="s">
        <v>67</v>
      </c>
      <c r="AI2093" s="41"/>
      <c r="AJ2093" s="41"/>
      <c r="AK2093" s="42"/>
      <c r="AL2093" s="36">
        <v>0</v>
      </c>
      <c r="AM2093" s="37" t="s">
        <v>67</v>
      </c>
    </row>
    <row r="2094" spans="2:39" ht="12.75">
      <c r="B2094" s="23"/>
      <c r="T2094" s="32" t="s">
        <v>67</v>
      </c>
      <c r="U2094" s="32">
        <v>0</v>
      </c>
      <c r="V2094" s="32" t="s">
        <v>67</v>
      </c>
      <c r="W2094" s="32" t="s">
        <v>67</v>
      </c>
      <c r="X2094" s="32" t="s">
        <v>67</v>
      </c>
      <c r="Y2094" s="32" t="s">
        <v>67</v>
      </c>
      <c r="Z2094" s="38" t="s">
        <v>67</v>
      </c>
      <c r="AA2094" s="32" t="s">
        <v>67</v>
      </c>
      <c r="AB2094" s="32" t="s">
        <v>67</v>
      </c>
      <c r="AC2094" s="32" t="s">
        <v>67</v>
      </c>
      <c r="AD2094" s="32" t="s">
        <v>67</v>
      </c>
      <c r="AE2094" s="39" t="s">
        <v>67</v>
      </c>
      <c r="AF2094" s="32" t="s">
        <v>67</v>
      </c>
      <c r="AG2094" s="40" t="s">
        <v>67</v>
      </c>
      <c r="AH2094" s="40" t="s">
        <v>67</v>
      </c>
      <c r="AI2094" s="41"/>
      <c r="AJ2094" s="41"/>
      <c r="AK2094" s="42"/>
      <c r="AL2094" s="36">
        <v>0</v>
      </c>
      <c r="AM2094" s="37" t="s">
        <v>67</v>
      </c>
    </row>
    <row r="2095" spans="2:39" ht="12.75">
      <c r="B2095" s="23"/>
      <c r="T2095" s="32" t="s">
        <v>67</v>
      </c>
      <c r="U2095" s="32">
        <v>0</v>
      </c>
      <c r="V2095" s="32" t="s">
        <v>67</v>
      </c>
      <c r="W2095" s="32" t="s">
        <v>67</v>
      </c>
      <c r="X2095" s="32" t="s">
        <v>67</v>
      </c>
      <c r="Y2095" s="32" t="s">
        <v>67</v>
      </c>
      <c r="Z2095" s="38" t="s">
        <v>67</v>
      </c>
      <c r="AA2095" s="32" t="s">
        <v>67</v>
      </c>
      <c r="AB2095" s="32" t="s">
        <v>67</v>
      </c>
      <c r="AC2095" s="32" t="s">
        <v>67</v>
      </c>
      <c r="AD2095" s="32" t="s">
        <v>67</v>
      </c>
      <c r="AE2095" s="39" t="s">
        <v>67</v>
      </c>
      <c r="AF2095" s="32" t="s">
        <v>67</v>
      </c>
      <c r="AG2095" s="40" t="s">
        <v>67</v>
      </c>
      <c r="AH2095" s="40" t="s">
        <v>67</v>
      </c>
      <c r="AI2095" s="41"/>
      <c r="AJ2095" s="41"/>
      <c r="AK2095" s="42"/>
      <c r="AL2095" s="36">
        <v>0</v>
      </c>
      <c r="AM2095" s="37" t="s">
        <v>67</v>
      </c>
    </row>
    <row r="2096" spans="2:39" ht="12.75">
      <c r="B2096" s="23"/>
      <c r="T2096" s="32" t="s">
        <v>67</v>
      </c>
      <c r="U2096" s="32">
        <v>0</v>
      </c>
      <c r="V2096" s="32" t="s">
        <v>67</v>
      </c>
      <c r="W2096" s="32" t="s">
        <v>67</v>
      </c>
      <c r="X2096" s="32" t="s">
        <v>67</v>
      </c>
      <c r="Y2096" s="32" t="s">
        <v>67</v>
      </c>
      <c r="Z2096" s="38" t="s">
        <v>67</v>
      </c>
      <c r="AA2096" s="32" t="s">
        <v>67</v>
      </c>
      <c r="AB2096" s="32" t="s">
        <v>67</v>
      </c>
      <c r="AC2096" s="32" t="s">
        <v>67</v>
      </c>
      <c r="AD2096" s="32" t="s">
        <v>67</v>
      </c>
      <c r="AE2096" s="39" t="s">
        <v>67</v>
      </c>
      <c r="AF2096" s="32" t="s">
        <v>67</v>
      </c>
      <c r="AG2096" s="40" t="s">
        <v>67</v>
      </c>
      <c r="AH2096" s="40" t="s">
        <v>67</v>
      </c>
      <c r="AI2096" s="41"/>
      <c r="AJ2096" s="41"/>
      <c r="AK2096" s="42"/>
      <c r="AL2096" s="36">
        <v>0</v>
      </c>
      <c r="AM2096" s="37" t="s">
        <v>67</v>
      </c>
    </row>
    <row r="2097" spans="2:39" ht="12.75">
      <c r="B2097" s="23"/>
      <c r="T2097" s="32" t="s">
        <v>67</v>
      </c>
      <c r="U2097" s="32">
        <v>0</v>
      </c>
      <c r="V2097" s="32" t="s">
        <v>67</v>
      </c>
      <c r="W2097" s="32" t="s">
        <v>67</v>
      </c>
      <c r="X2097" s="32" t="s">
        <v>67</v>
      </c>
      <c r="Y2097" s="32" t="s">
        <v>67</v>
      </c>
      <c r="Z2097" s="38" t="s">
        <v>67</v>
      </c>
      <c r="AA2097" s="32" t="s">
        <v>67</v>
      </c>
      <c r="AB2097" s="32" t="s">
        <v>67</v>
      </c>
      <c r="AC2097" s="32" t="s">
        <v>67</v>
      </c>
      <c r="AD2097" s="32" t="s">
        <v>67</v>
      </c>
      <c r="AE2097" s="39" t="s">
        <v>67</v>
      </c>
      <c r="AF2097" s="32" t="s">
        <v>67</v>
      </c>
      <c r="AG2097" s="40" t="s">
        <v>67</v>
      </c>
      <c r="AH2097" s="40" t="s">
        <v>67</v>
      </c>
      <c r="AI2097" s="41"/>
      <c r="AJ2097" s="41"/>
      <c r="AK2097" s="42"/>
      <c r="AL2097" s="36">
        <v>0</v>
      </c>
      <c r="AM2097" s="37" t="s">
        <v>67</v>
      </c>
    </row>
    <row r="2098" spans="2:39" ht="12.75">
      <c r="B2098" s="23"/>
      <c r="T2098" s="32" t="s">
        <v>67</v>
      </c>
      <c r="U2098" s="32">
        <v>0</v>
      </c>
      <c r="V2098" s="32" t="s">
        <v>67</v>
      </c>
      <c r="W2098" s="32" t="s">
        <v>67</v>
      </c>
      <c r="X2098" s="32" t="s">
        <v>67</v>
      </c>
      <c r="Y2098" s="32" t="s">
        <v>67</v>
      </c>
      <c r="Z2098" s="38" t="s">
        <v>67</v>
      </c>
      <c r="AA2098" s="32" t="s">
        <v>67</v>
      </c>
      <c r="AB2098" s="32" t="s">
        <v>67</v>
      </c>
      <c r="AC2098" s="32" t="s">
        <v>67</v>
      </c>
      <c r="AD2098" s="32" t="s">
        <v>67</v>
      </c>
      <c r="AE2098" s="39" t="s">
        <v>67</v>
      </c>
      <c r="AF2098" s="32" t="s">
        <v>67</v>
      </c>
      <c r="AG2098" s="40" t="s">
        <v>67</v>
      </c>
      <c r="AH2098" s="40" t="s">
        <v>67</v>
      </c>
      <c r="AI2098" s="41"/>
      <c r="AJ2098" s="41"/>
      <c r="AK2098" s="42"/>
      <c r="AL2098" s="36">
        <v>0</v>
      </c>
      <c r="AM2098" s="37" t="s">
        <v>67</v>
      </c>
    </row>
    <row r="2099" spans="2:39" ht="12.75">
      <c r="B2099" s="23"/>
      <c r="T2099" s="32" t="s">
        <v>67</v>
      </c>
      <c r="U2099" s="32">
        <v>0</v>
      </c>
      <c r="V2099" s="32" t="s">
        <v>67</v>
      </c>
      <c r="W2099" s="32" t="s">
        <v>67</v>
      </c>
      <c r="X2099" s="32" t="s">
        <v>67</v>
      </c>
      <c r="Y2099" s="32" t="s">
        <v>67</v>
      </c>
      <c r="Z2099" s="38" t="s">
        <v>67</v>
      </c>
      <c r="AA2099" s="32" t="s">
        <v>67</v>
      </c>
      <c r="AB2099" s="32" t="s">
        <v>67</v>
      </c>
      <c r="AC2099" s="32" t="s">
        <v>67</v>
      </c>
      <c r="AD2099" s="32" t="s">
        <v>67</v>
      </c>
      <c r="AE2099" s="39" t="s">
        <v>67</v>
      </c>
      <c r="AF2099" s="32" t="s">
        <v>67</v>
      </c>
      <c r="AG2099" s="40" t="s">
        <v>67</v>
      </c>
      <c r="AH2099" s="40" t="s">
        <v>67</v>
      </c>
      <c r="AI2099" s="41"/>
      <c r="AJ2099" s="41"/>
      <c r="AK2099" s="42"/>
      <c r="AL2099" s="36">
        <v>0</v>
      </c>
      <c r="AM2099" s="37" t="s">
        <v>67</v>
      </c>
    </row>
    <row r="2100" spans="2:39" ht="12.75">
      <c r="B2100" s="23"/>
      <c r="T2100" s="32" t="s">
        <v>67</v>
      </c>
      <c r="U2100" s="32">
        <v>0</v>
      </c>
      <c r="V2100" s="32" t="s">
        <v>67</v>
      </c>
      <c r="W2100" s="32" t="s">
        <v>67</v>
      </c>
      <c r="X2100" s="32" t="s">
        <v>67</v>
      </c>
      <c r="Y2100" s="32" t="s">
        <v>67</v>
      </c>
      <c r="Z2100" s="38" t="s">
        <v>67</v>
      </c>
      <c r="AA2100" s="32" t="s">
        <v>67</v>
      </c>
      <c r="AB2100" s="32" t="s">
        <v>67</v>
      </c>
      <c r="AC2100" s="32" t="s">
        <v>67</v>
      </c>
      <c r="AD2100" s="32" t="s">
        <v>67</v>
      </c>
      <c r="AE2100" s="39" t="s">
        <v>67</v>
      </c>
      <c r="AF2100" s="32" t="s">
        <v>67</v>
      </c>
      <c r="AG2100" s="40" t="s">
        <v>67</v>
      </c>
      <c r="AH2100" s="40" t="s">
        <v>67</v>
      </c>
      <c r="AI2100" s="41"/>
      <c r="AJ2100" s="41"/>
      <c r="AK2100" s="42"/>
      <c r="AL2100" s="36">
        <v>0</v>
      </c>
      <c r="AM2100" s="37" t="s">
        <v>67</v>
      </c>
    </row>
    <row r="2101" spans="2:39" ht="12.75">
      <c r="B2101" s="23"/>
      <c r="T2101" s="32" t="s">
        <v>67</v>
      </c>
      <c r="U2101" s="32">
        <v>0</v>
      </c>
      <c r="V2101" s="32" t="s">
        <v>67</v>
      </c>
      <c r="W2101" s="32" t="s">
        <v>67</v>
      </c>
      <c r="X2101" s="32" t="s">
        <v>67</v>
      </c>
      <c r="Y2101" s="32" t="s">
        <v>67</v>
      </c>
      <c r="Z2101" s="38" t="s">
        <v>67</v>
      </c>
      <c r="AA2101" s="32" t="s">
        <v>67</v>
      </c>
      <c r="AB2101" s="32" t="s">
        <v>67</v>
      </c>
      <c r="AC2101" s="32" t="s">
        <v>67</v>
      </c>
      <c r="AD2101" s="32" t="s">
        <v>67</v>
      </c>
      <c r="AE2101" s="39" t="s">
        <v>67</v>
      </c>
      <c r="AF2101" s="32" t="s">
        <v>67</v>
      </c>
      <c r="AG2101" s="40" t="s">
        <v>67</v>
      </c>
      <c r="AH2101" s="40" t="s">
        <v>67</v>
      </c>
      <c r="AI2101" s="41"/>
      <c r="AJ2101" s="41"/>
      <c r="AK2101" s="42"/>
      <c r="AL2101" s="36">
        <v>0</v>
      </c>
      <c r="AM2101" s="37" t="s">
        <v>67</v>
      </c>
    </row>
    <row r="2102" spans="2:39" ht="12.75">
      <c r="B2102" s="23"/>
      <c r="T2102" s="32" t="s">
        <v>67</v>
      </c>
      <c r="U2102" s="32">
        <v>0</v>
      </c>
      <c r="V2102" s="32" t="s">
        <v>67</v>
      </c>
      <c r="W2102" s="32" t="s">
        <v>67</v>
      </c>
      <c r="X2102" s="32" t="s">
        <v>67</v>
      </c>
      <c r="Y2102" s="32" t="s">
        <v>67</v>
      </c>
      <c r="Z2102" s="38" t="s">
        <v>67</v>
      </c>
      <c r="AA2102" s="32" t="s">
        <v>67</v>
      </c>
      <c r="AB2102" s="32" t="s">
        <v>67</v>
      </c>
      <c r="AC2102" s="32" t="s">
        <v>67</v>
      </c>
      <c r="AD2102" s="32" t="s">
        <v>67</v>
      </c>
      <c r="AE2102" s="39" t="s">
        <v>67</v>
      </c>
      <c r="AF2102" s="32" t="s">
        <v>67</v>
      </c>
      <c r="AG2102" s="40" t="s">
        <v>67</v>
      </c>
      <c r="AH2102" s="40" t="s">
        <v>67</v>
      </c>
      <c r="AI2102" s="41"/>
      <c r="AJ2102" s="41"/>
      <c r="AK2102" s="42"/>
      <c r="AL2102" s="36">
        <v>0</v>
      </c>
      <c r="AM2102" s="37" t="s">
        <v>67</v>
      </c>
    </row>
    <row r="2103" spans="2:39" ht="12.75">
      <c r="B2103" s="23"/>
      <c r="T2103" s="32" t="s">
        <v>67</v>
      </c>
      <c r="U2103" s="32">
        <v>0</v>
      </c>
      <c r="V2103" s="32" t="s">
        <v>67</v>
      </c>
      <c r="W2103" s="32" t="s">
        <v>67</v>
      </c>
      <c r="X2103" s="32" t="s">
        <v>67</v>
      </c>
      <c r="Y2103" s="32" t="s">
        <v>67</v>
      </c>
      <c r="Z2103" s="38" t="s">
        <v>67</v>
      </c>
      <c r="AA2103" s="32" t="s">
        <v>67</v>
      </c>
      <c r="AB2103" s="32" t="s">
        <v>67</v>
      </c>
      <c r="AC2103" s="32" t="s">
        <v>67</v>
      </c>
      <c r="AD2103" s="32" t="s">
        <v>67</v>
      </c>
      <c r="AE2103" s="39" t="s">
        <v>67</v>
      </c>
      <c r="AF2103" s="32" t="s">
        <v>67</v>
      </c>
      <c r="AG2103" s="40" t="s">
        <v>67</v>
      </c>
      <c r="AH2103" s="40" t="s">
        <v>67</v>
      </c>
      <c r="AI2103" s="41"/>
      <c r="AJ2103" s="41"/>
      <c r="AK2103" s="42"/>
      <c r="AL2103" s="36">
        <v>0</v>
      </c>
      <c r="AM2103" s="37" t="s">
        <v>67</v>
      </c>
    </row>
    <row r="2104" spans="2:39" ht="12.75">
      <c r="B2104" s="23"/>
      <c r="T2104" s="32" t="s">
        <v>67</v>
      </c>
      <c r="U2104" s="32">
        <v>0</v>
      </c>
      <c r="V2104" s="32" t="s">
        <v>67</v>
      </c>
      <c r="W2104" s="32" t="s">
        <v>67</v>
      </c>
      <c r="X2104" s="32" t="s">
        <v>67</v>
      </c>
      <c r="Y2104" s="32" t="s">
        <v>67</v>
      </c>
      <c r="Z2104" s="38" t="s">
        <v>67</v>
      </c>
      <c r="AA2104" s="32" t="s">
        <v>67</v>
      </c>
      <c r="AB2104" s="32" t="s">
        <v>67</v>
      </c>
      <c r="AC2104" s="32" t="s">
        <v>67</v>
      </c>
      <c r="AD2104" s="32" t="s">
        <v>67</v>
      </c>
      <c r="AE2104" s="39" t="s">
        <v>67</v>
      </c>
      <c r="AF2104" s="32" t="s">
        <v>67</v>
      </c>
      <c r="AG2104" s="40" t="s">
        <v>67</v>
      </c>
      <c r="AH2104" s="40" t="s">
        <v>67</v>
      </c>
      <c r="AI2104" s="41"/>
      <c r="AJ2104" s="41"/>
      <c r="AK2104" s="42"/>
      <c r="AL2104" s="36">
        <v>0</v>
      </c>
      <c r="AM2104" s="37" t="s">
        <v>67</v>
      </c>
    </row>
    <row r="2105" spans="2:39" ht="12.75">
      <c r="B2105" s="23"/>
      <c r="T2105" s="32" t="s">
        <v>67</v>
      </c>
      <c r="U2105" s="32">
        <v>0</v>
      </c>
      <c r="V2105" s="32" t="s">
        <v>67</v>
      </c>
      <c r="W2105" s="32" t="s">
        <v>67</v>
      </c>
      <c r="X2105" s="32" t="s">
        <v>67</v>
      </c>
      <c r="Y2105" s="32" t="s">
        <v>67</v>
      </c>
      <c r="Z2105" s="38" t="s">
        <v>67</v>
      </c>
      <c r="AA2105" s="32" t="s">
        <v>67</v>
      </c>
      <c r="AB2105" s="32" t="s">
        <v>67</v>
      </c>
      <c r="AC2105" s="32" t="s">
        <v>67</v>
      </c>
      <c r="AD2105" s="32" t="s">
        <v>67</v>
      </c>
      <c r="AE2105" s="39" t="s">
        <v>67</v>
      </c>
      <c r="AF2105" s="32" t="s">
        <v>67</v>
      </c>
      <c r="AG2105" s="40" t="s">
        <v>67</v>
      </c>
      <c r="AH2105" s="40" t="s">
        <v>67</v>
      </c>
      <c r="AI2105" s="41"/>
      <c r="AJ2105" s="41"/>
      <c r="AK2105" s="42"/>
      <c r="AL2105" s="36">
        <v>0</v>
      </c>
      <c r="AM2105" s="37" t="s">
        <v>67</v>
      </c>
    </row>
    <row r="2106" spans="2:39" ht="12.75">
      <c r="B2106" s="23"/>
      <c r="T2106" s="32" t="s">
        <v>67</v>
      </c>
      <c r="U2106" s="32">
        <v>0</v>
      </c>
      <c r="V2106" s="32" t="s">
        <v>67</v>
      </c>
      <c r="W2106" s="32" t="s">
        <v>67</v>
      </c>
      <c r="X2106" s="32" t="s">
        <v>67</v>
      </c>
      <c r="Y2106" s="32" t="s">
        <v>67</v>
      </c>
      <c r="Z2106" s="38" t="s">
        <v>67</v>
      </c>
      <c r="AA2106" s="32" t="s">
        <v>67</v>
      </c>
      <c r="AB2106" s="32" t="s">
        <v>67</v>
      </c>
      <c r="AC2106" s="32" t="s">
        <v>67</v>
      </c>
      <c r="AD2106" s="32" t="s">
        <v>67</v>
      </c>
      <c r="AE2106" s="39" t="s">
        <v>67</v>
      </c>
      <c r="AF2106" s="32" t="s">
        <v>67</v>
      </c>
      <c r="AG2106" s="40" t="s">
        <v>67</v>
      </c>
      <c r="AH2106" s="40" t="s">
        <v>67</v>
      </c>
      <c r="AI2106" s="41"/>
      <c r="AJ2106" s="41"/>
      <c r="AK2106" s="42"/>
      <c r="AL2106" s="36">
        <v>0</v>
      </c>
      <c r="AM2106" s="37" t="s">
        <v>67</v>
      </c>
    </row>
    <row r="2107" spans="2:39" ht="12.75">
      <c r="B2107" s="23"/>
      <c r="T2107" s="32" t="s">
        <v>67</v>
      </c>
      <c r="U2107" s="32">
        <v>0</v>
      </c>
      <c r="V2107" s="32" t="s">
        <v>67</v>
      </c>
      <c r="W2107" s="32" t="s">
        <v>67</v>
      </c>
      <c r="X2107" s="32" t="s">
        <v>67</v>
      </c>
      <c r="Y2107" s="32" t="s">
        <v>67</v>
      </c>
      <c r="Z2107" s="38" t="s">
        <v>67</v>
      </c>
      <c r="AA2107" s="32" t="s">
        <v>67</v>
      </c>
      <c r="AB2107" s="32" t="s">
        <v>67</v>
      </c>
      <c r="AC2107" s="32" t="s">
        <v>67</v>
      </c>
      <c r="AD2107" s="32" t="s">
        <v>67</v>
      </c>
      <c r="AE2107" s="39" t="s">
        <v>67</v>
      </c>
      <c r="AF2107" s="32" t="s">
        <v>67</v>
      </c>
      <c r="AG2107" s="40" t="s">
        <v>67</v>
      </c>
      <c r="AH2107" s="40" t="s">
        <v>67</v>
      </c>
      <c r="AI2107" s="41"/>
      <c r="AJ2107" s="41"/>
      <c r="AK2107" s="42"/>
      <c r="AL2107" s="36">
        <v>0</v>
      </c>
      <c r="AM2107" s="37" t="s">
        <v>67</v>
      </c>
    </row>
    <row r="2108" spans="2:39" ht="12.75">
      <c r="B2108" s="23"/>
      <c r="T2108" s="32" t="s">
        <v>67</v>
      </c>
      <c r="U2108" s="32">
        <v>0</v>
      </c>
      <c r="V2108" s="32" t="s">
        <v>67</v>
      </c>
      <c r="W2108" s="32" t="s">
        <v>67</v>
      </c>
      <c r="X2108" s="32" t="s">
        <v>67</v>
      </c>
      <c r="Y2108" s="32" t="s">
        <v>67</v>
      </c>
      <c r="Z2108" s="38" t="s">
        <v>67</v>
      </c>
      <c r="AA2108" s="32" t="s">
        <v>67</v>
      </c>
      <c r="AB2108" s="32" t="s">
        <v>67</v>
      </c>
      <c r="AC2108" s="32" t="s">
        <v>67</v>
      </c>
      <c r="AD2108" s="32" t="s">
        <v>67</v>
      </c>
      <c r="AE2108" s="39" t="s">
        <v>67</v>
      </c>
      <c r="AF2108" s="32" t="s">
        <v>67</v>
      </c>
      <c r="AG2108" s="40" t="s">
        <v>67</v>
      </c>
      <c r="AH2108" s="40" t="s">
        <v>67</v>
      </c>
      <c r="AI2108" s="41"/>
      <c r="AJ2108" s="41"/>
      <c r="AK2108" s="42"/>
      <c r="AL2108" s="36">
        <v>0</v>
      </c>
      <c r="AM2108" s="37" t="s">
        <v>67</v>
      </c>
    </row>
    <row r="2109" spans="2:39" ht="12.75">
      <c r="B2109" s="23"/>
      <c r="T2109" s="32" t="s">
        <v>67</v>
      </c>
      <c r="U2109" s="32">
        <v>0</v>
      </c>
      <c r="V2109" s="32" t="s">
        <v>67</v>
      </c>
      <c r="W2109" s="32" t="s">
        <v>67</v>
      </c>
      <c r="X2109" s="32" t="s">
        <v>67</v>
      </c>
      <c r="Y2109" s="32" t="s">
        <v>67</v>
      </c>
      <c r="Z2109" s="38" t="s">
        <v>67</v>
      </c>
      <c r="AA2109" s="32" t="s">
        <v>67</v>
      </c>
      <c r="AB2109" s="32" t="s">
        <v>67</v>
      </c>
      <c r="AC2109" s="32" t="s">
        <v>67</v>
      </c>
      <c r="AD2109" s="32" t="s">
        <v>67</v>
      </c>
      <c r="AE2109" s="39" t="s">
        <v>67</v>
      </c>
      <c r="AF2109" s="32" t="s">
        <v>67</v>
      </c>
      <c r="AG2109" s="40" t="s">
        <v>67</v>
      </c>
      <c r="AH2109" s="40" t="s">
        <v>67</v>
      </c>
      <c r="AI2109" s="41"/>
      <c r="AJ2109" s="41"/>
      <c r="AK2109" s="42"/>
      <c r="AL2109" s="36">
        <v>0</v>
      </c>
      <c r="AM2109" s="37" t="s">
        <v>67</v>
      </c>
    </row>
    <row r="2110" spans="2:39" ht="12.75">
      <c r="B2110" s="23"/>
      <c r="T2110" s="32" t="s">
        <v>67</v>
      </c>
      <c r="U2110" s="32">
        <v>0</v>
      </c>
      <c r="V2110" s="32" t="s">
        <v>67</v>
      </c>
      <c r="W2110" s="32" t="s">
        <v>67</v>
      </c>
      <c r="X2110" s="32" t="s">
        <v>67</v>
      </c>
      <c r="Y2110" s="32" t="s">
        <v>67</v>
      </c>
      <c r="Z2110" s="38" t="s">
        <v>67</v>
      </c>
      <c r="AA2110" s="32" t="s">
        <v>67</v>
      </c>
      <c r="AB2110" s="32" t="s">
        <v>67</v>
      </c>
      <c r="AC2110" s="32" t="s">
        <v>67</v>
      </c>
      <c r="AD2110" s="32" t="s">
        <v>67</v>
      </c>
      <c r="AE2110" s="39" t="s">
        <v>67</v>
      </c>
      <c r="AF2110" s="32" t="s">
        <v>67</v>
      </c>
      <c r="AG2110" s="40" t="s">
        <v>67</v>
      </c>
      <c r="AH2110" s="40" t="s">
        <v>67</v>
      </c>
      <c r="AI2110" s="41"/>
      <c r="AJ2110" s="41"/>
      <c r="AK2110" s="42"/>
      <c r="AL2110" s="36">
        <v>0</v>
      </c>
      <c r="AM2110" s="37" t="s">
        <v>67</v>
      </c>
    </row>
    <row r="2111" spans="2:39" ht="12.75">
      <c r="B2111" s="23"/>
      <c r="T2111" s="32" t="s">
        <v>67</v>
      </c>
      <c r="U2111" s="32">
        <v>0</v>
      </c>
      <c r="V2111" s="32" t="s">
        <v>67</v>
      </c>
      <c r="W2111" s="32" t="s">
        <v>67</v>
      </c>
      <c r="X2111" s="32" t="s">
        <v>67</v>
      </c>
      <c r="Y2111" s="32" t="s">
        <v>67</v>
      </c>
      <c r="Z2111" s="38" t="s">
        <v>67</v>
      </c>
      <c r="AA2111" s="32" t="s">
        <v>67</v>
      </c>
      <c r="AB2111" s="32" t="s">
        <v>67</v>
      </c>
      <c r="AC2111" s="32" t="s">
        <v>67</v>
      </c>
      <c r="AD2111" s="32" t="s">
        <v>67</v>
      </c>
      <c r="AE2111" s="39" t="s">
        <v>67</v>
      </c>
      <c r="AF2111" s="32" t="s">
        <v>67</v>
      </c>
      <c r="AG2111" s="40" t="s">
        <v>67</v>
      </c>
      <c r="AH2111" s="40" t="s">
        <v>67</v>
      </c>
      <c r="AI2111" s="41"/>
      <c r="AJ2111" s="41"/>
      <c r="AK2111" s="42"/>
      <c r="AL2111" s="36">
        <v>0</v>
      </c>
      <c r="AM2111" s="37" t="s">
        <v>67</v>
      </c>
    </row>
    <row r="2112" spans="2:39" ht="12.75">
      <c r="B2112" s="23"/>
      <c r="T2112" s="32" t="s">
        <v>67</v>
      </c>
      <c r="U2112" s="32">
        <v>0</v>
      </c>
      <c r="V2112" s="32" t="s">
        <v>67</v>
      </c>
      <c r="W2112" s="32" t="s">
        <v>67</v>
      </c>
      <c r="X2112" s="32" t="s">
        <v>67</v>
      </c>
      <c r="Y2112" s="32" t="s">
        <v>67</v>
      </c>
      <c r="Z2112" s="38" t="s">
        <v>67</v>
      </c>
      <c r="AA2112" s="32" t="s">
        <v>67</v>
      </c>
      <c r="AB2112" s="32" t="s">
        <v>67</v>
      </c>
      <c r="AC2112" s="32" t="s">
        <v>67</v>
      </c>
      <c r="AD2112" s="32" t="s">
        <v>67</v>
      </c>
      <c r="AE2112" s="39" t="s">
        <v>67</v>
      </c>
      <c r="AF2112" s="32" t="s">
        <v>67</v>
      </c>
      <c r="AG2112" s="40" t="s">
        <v>67</v>
      </c>
      <c r="AH2112" s="40" t="s">
        <v>67</v>
      </c>
      <c r="AI2112" s="41"/>
      <c r="AJ2112" s="41"/>
      <c r="AK2112" s="42"/>
      <c r="AL2112" s="36">
        <v>0</v>
      </c>
      <c r="AM2112" s="37" t="s">
        <v>67</v>
      </c>
    </row>
    <row r="2113" spans="2:39" ht="12.75">
      <c r="B2113" s="23"/>
      <c r="T2113" s="32" t="s">
        <v>67</v>
      </c>
      <c r="U2113" s="32">
        <v>0</v>
      </c>
      <c r="V2113" s="32" t="s">
        <v>67</v>
      </c>
      <c r="W2113" s="32" t="s">
        <v>67</v>
      </c>
      <c r="X2113" s="32" t="s">
        <v>67</v>
      </c>
      <c r="Y2113" s="32" t="s">
        <v>67</v>
      </c>
      <c r="Z2113" s="38" t="s">
        <v>67</v>
      </c>
      <c r="AA2113" s="32" t="s">
        <v>67</v>
      </c>
      <c r="AB2113" s="32" t="s">
        <v>67</v>
      </c>
      <c r="AC2113" s="32" t="s">
        <v>67</v>
      </c>
      <c r="AD2113" s="32" t="s">
        <v>67</v>
      </c>
      <c r="AE2113" s="39" t="s">
        <v>67</v>
      </c>
      <c r="AF2113" s="32" t="s">
        <v>67</v>
      </c>
      <c r="AG2113" s="40" t="s">
        <v>67</v>
      </c>
      <c r="AH2113" s="40" t="s">
        <v>67</v>
      </c>
      <c r="AI2113" s="41"/>
      <c r="AJ2113" s="41"/>
      <c r="AK2113" s="42"/>
      <c r="AL2113" s="36">
        <v>0</v>
      </c>
      <c r="AM2113" s="37" t="s">
        <v>67</v>
      </c>
    </row>
    <row r="2114" spans="2:39" ht="12.75">
      <c r="B2114" s="23"/>
      <c r="T2114" s="32" t="s">
        <v>67</v>
      </c>
      <c r="U2114" s="32">
        <v>0</v>
      </c>
      <c r="V2114" s="32" t="s">
        <v>67</v>
      </c>
      <c r="W2114" s="32" t="s">
        <v>67</v>
      </c>
      <c r="X2114" s="32" t="s">
        <v>67</v>
      </c>
      <c r="Y2114" s="32" t="s">
        <v>67</v>
      </c>
      <c r="Z2114" s="38" t="s">
        <v>67</v>
      </c>
      <c r="AA2114" s="32" t="s">
        <v>67</v>
      </c>
      <c r="AB2114" s="32" t="s">
        <v>67</v>
      </c>
      <c r="AC2114" s="32" t="s">
        <v>67</v>
      </c>
      <c r="AD2114" s="32" t="s">
        <v>67</v>
      </c>
      <c r="AE2114" s="39" t="s">
        <v>67</v>
      </c>
      <c r="AF2114" s="32" t="s">
        <v>67</v>
      </c>
      <c r="AG2114" s="40" t="s">
        <v>67</v>
      </c>
      <c r="AH2114" s="40" t="s">
        <v>67</v>
      </c>
      <c r="AI2114" s="41"/>
      <c r="AJ2114" s="41"/>
      <c r="AK2114" s="42"/>
      <c r="AL2114" s="36">
        <v>0</v>
      </c>
      <c r="AM2114" s="37" t="s">
        <v>67</v>
      </c>
    </row>
    <row r="2115" spans="2:39" ht="12.75">
      <c r="B2115" s="23"/>
      <c r="T2115" s="32" t="s">
        <v>67</v>
      </c>
      <c r="U2115" s="32">
        <v>0</v>
      </c>
      <c r="V2115" s="32" t="s">
        <v>67</v>
      </c>
      <c r="W2115" s="32" t="s">
        <v>67</v>
      </c>
      <c r="X2115" s="32" t="s">
        <v>67</v>
      </c>
      <c r="Y2115" s="32" t="s">
        <v>67</v>
      </c>
      <c r="Z2115" s="38" t="s">
        <v>67</v>
      </c>
      <c r="AA2115" s="32" t="s">
        <v>67</v>
      </c>
      <c r="AB2115" s="32" t="s">
        <v>67</v>
      </c>
      <c r="AC2115" s="32" t="s">
        <v>67</v>
      </c>
      <c r="AD2115" s="32" t="s">
        <v>67</v>
      </c>
      <c r="AE2115" s="39" t="s">
        <v>67</v>
      </c>
      <c r="AF2115" s="32" t="s">
        <v>67</v>
      </c>
      <c r="AG2115" s="40" t="s">
        <v>67</v>
      </c>
      <c r="AH2115" s="40" t="s">
        <v>67</v>
      </c>
      <c r="AI2115" s="41"/>
      <c r="AJ2115" s="41"/>
      <c r="AK2115" s="42"/>
      <c r="AL2115" s="36">
        <v>0</v>
      </c>
      <c r="AM2115" s="37" t="s">
        <v>67</v>
      </c>
    </row>
    <row r="2116" spans="2:39" ht="12.75">
      <c r="B2116" s="23"/>
      <c r="T2116" s="32" t="s">
        <v>67</v>
      </c>
      <c r="U2116" s="32">
        <v>0</v>
      </c>
      <c r="V2116" s="32" t="s">
        <v>67</v>
      </c>
      <c r="W2116" s="32" t="s">
        <v>67</v>
      </c>
      <c r="X2116" s="32" t="s">
        <v>67</v>
      </c>
      <c r="Y2116" s="32" t="s">
        <v>67</v>
      </c>
      <c r="Z2116" s="38" t="s">
        <v>67</v>
      </c>
      <c r="AA2116" s="32" t="s">
        <v>67</v>
      </c>
      <c r="AB2116" s="32" t="s">
        <v>67</v>
      </c>
      <c r="AC2116" s="32" t="s">
        <v>67</v>
      </c>
      <c r="AD2116" s="32" t="s">
        <v>67</v>
      </c>
      <c r="AE2116" s="39" t="s">
        <v>67</v>
      </c>
      <c r="AF2116" s="32" t="s">
        <v>67</v>
      </c>
      <c r="AG2116" s="40" t="s">
        <v>67</v>
      </c>
      <c r="AH2116" s="40" t="s">
        <v>67</v>
      </c>
      <c r="AI2116" s="41"/>
      <c r="AJ2116" s="41"/>
      <c r="AK2116" s="42"/>
      <c r="AL2116" s="36">
        <v>0</v>
      </c>
      <c r="AM2116" s="37" t="s">
        <v>67</v>
      </c>
    </row>
    <row r="2117" spans="2:39" ht="12.75">
      <c r="B2117" s="23"/>
      <c r="T2117" s="32" t="s">
        <v>67</v>
      </c>
      <c r="U2117" s="32">
        <v>0</v>
      </c>
      <c r="V2117" s="32" t="s">
        <v>67</v>
      </c>
      <c r="W2117" s="32" t="s">
        <v>67</v>
      </c>
      <c r="X2117" s="32" t="s">
        <v>67</v>
      </c>
      <c r="Y2117" s="32" t="s">
        <v>67</v>
      </c>
      <c r="Z2117" s="38" t="s">
        <v>67</v>
      </c>
      <c r="AA2117" s="32" t="s">
        <v>67</v>
      </c>
      <c r="AB2117" s="32" t="s">
        <v>67</v>
      </c>
      <c r="AC2117" s="32" t="s">
        <v>67</v>
      </c>
      <c r="AD2117" s="32" t="s">
        <v>67</v>
      </c>
      <c r="AE2117" s="39" t="s">
        <v>67</v>
      </c>
      <c r="AF2117" s="32" t="s">
        <v>67</v>
      </c>
      <c r="AG2117" s="40" t="s">
        <v>67</v>
      </c>
      <c r="AH2117" s="40" t="s">
        <v>67</v>
      </c>
      <c r="AI2117" s="41"/>
      <c r="AJ2117" s="41"/>
      <c r="AK2117" s="42"/>
      <c r="AL2117" s="36">
        <v>0</v>
      </c>
      <c r="AM2117" s="37" t="s">
        <v>67</v>
      </c>
    </row>
    <row r="2118" spans="2:39" ht="12.75">
      <c r="B2118" s="23"/>
      <c r="T2118" s="32" t="s">
        <v>67</v>
      </c>
      <c r="U2118" s="32">
        <v>0</v>
      </c>
      <c r="V2118" s="32" t="s">
        <v>67</v>
      </c>
      <c r="W2118" s="32" t="s">
        <v>67</v>
      </c>
      <c r="X2118" s="32" t="s">
        <v>67</v>
      </c>
      <c r="Y2118" s="32" t="s">
        <v>67</v>
      </c>
      <c r="Z2118" s="38" t="s">
        <v>67</v>
      </c>
      <c r="AA2118" s="32" t="s">
        <v>67</v>
      </c>
      <c r="AB2118" s="32" t="s">
        <v>67</v>
      </c>
      <c r="AC2118" s="32" t="s">
        <v>67</v>
      </c>
      <c r="AD2118" s="32" t="s">
        <v>67</v>
      </c>
      <c r="AE2118" s="39" t="s">
        <v>67</v>
      </c>
      <c r="AF2118" s="32" t="s">
        <v>67</v>
      </c>
      <c r="AG2118" s="40" t="s">
        <v>67</v>
      </c>
      <c r="AH2118" s="40" t="s">
        <v>67</v>
      </c>
      <c r="AI2118" s="41"/>
      <c r="AJ2118" s="41"/>
      <c r="AK2118" s="42"/>
      <c r="AL2118" s="36">
        <v>0</v>
      </c>
      <c r="AM2118" s="37" t="s">
        <v>67</v>
      </c>
    </row>
    <row r="2119" spans="2:39" ht="12.75">
      <c r="B2119" s="23"/>
      <c r="T2119" s="32" t="s">
        <v>67</v>
      </c>
      <c r="U2119" s="32">
        <v>0</v>
      </c>
      <c r="V2119" s="32" t="s">
        <v>67</v>
      </c>
      <c r="W2119" s="32" t="s">
        <v>67</v>
      </c>
      <c r="X2119" s="32" t="s">
        <v>67</v>
      </c>
      <c r="Y2119" s="32" t="s">
        <v>67</v>
      </c>
      <c r="Z2119" s="38" t="s">
        <v>67</v>
      </c>
      <c r="AA2119" s="32" t="s">
        <v>67</v>
      </c>
      <c r="AB2119" s="32" t="s">
        <v>67</v>
      </c>
      <c r="AC2119" s="32" t="s">
        <v>67</v>
      </c>
      <c r="AD2119" s="32" t="s">
        <v>67</v>
      </c>
      <c r="AE2119" s="39" t="s">
        <v>67</v>
      </c>
      <c r="AF2119" s="32" t="s">
        <v>67</v>
      </c>
      <c r="AG2119" s="40" t="s">
        <v>67</v>
      </c>
      <c r="AH2119" s="40" t="s">
        <v>67</v>
      </c>
      <c r="AI2119" s="41"/>
      <c r="AJ2119" s="41"/>
      <c r="AK2119" s="42"/>
      <c r="AL2119" s="36">
        <v>0</v>
      </c>
      <c r="AM2119" s="37" t="s">
        <v>67</v>
      </c>
    </row>
    <row r="2120" spans="2:39" ht="12.75">
      <c r="B2120" s="23"/>
      <c r="T2120" s="32" t="s">
        <v>67</v>
      </c>
      <c r="U2120" s="32">
        <v>0</v>
      </c>
      <c r="V2120" s="32" t="s">
        <v>67</v>
      </c>
      <c r="W2120" s="32" t="s">
        <v>67</v>
      </c>
      <c r="X2120" s="32" t="s">
        <v>67</v>
      </c>
      <c r="Y2120" s="32" t="s">
        <v>67</v>
      </c>
      <c r="Z2120" s="38" t="s">
        <v>67</v>
      </c>
      <c r="AA2120" s="32" t="s">
        <v>67</v>
      </c>
      <c r="AB2120" s="32" t="s">
        <v>67</v>
      </c>
      <c r="AC2120" s="32" t="s">
        <v>67</v>
      </c>
      <c r="AD2120" s="32" t="s">
        <v>67</v>
      </c>
      <c r="AE2120" s="39" t="s">
        <v>67</v>
      </c>
      <c r="AF2120" s="32" t="s">
        <v>67</v>
      </c>
      <c r="AG2120" s="40" t="s">
        <v>67</v>
      </c>
      <c r="AH2120" s="40" t="s">
        <v>67</v>
      </c>
      <c r="AI2120" s="41"/>
      <c r="AJ2120" s="41"/>
      <c r="AK2120" s="42"/>
      <c r="AL2120" s="36">
        <v>0</v>
      </c>
      <c r="AM2120" s="37" t="s">
        <v>67</v>
      </c>
    </row>
    <row r="2121" spans="2:39" ht="12.75">
      <c r="B2121" s="23"/>
      <c r="T2121" s="32" t="s">
        <v>67</v>
      </c>
      <c r="U2121" s="32">
        <v>0</v>
      </c>
      <c r="V2121" s="32" t="s">
        <v>67</v>
      </c>
      <c r="W2121" s="32" t="s">
        <v>67</v>
      </c>
      <c r="X2121" s="32" t="s">
        <v>67</v>
      </c>
      <c r="Y2121" s="32" t="s">
        <v>67</v>
      </c>
      <c r="Z2121" s="38" t="s">
        <v>67</v>
      </c>
      <c r="AA2121" s="32" t="s">
        <v>67</v>
      </c>
      <c r="AB2121" s="32" t="s">
        <v>67</v>
      </c>
      <c r="AC2121" s="32" t="s">
        <v>67</v>
      </c>
      <c r="AD2121" s="32" t="s">
        <v>67</v>
      </c>
      <c r="AE2121" s="39" t="s">
        <v>67</v>
      </c>
      <c r="AF2121" s="32" t="s">
        <v>67</v>
      </c>
      <c r="AG2121" s="40" t="s">
        <v>67</v>
      </c>
      <c r="AH2121" s="40" t="s">
        <v>67</v>
      </c>
      <c r="AI2121" s="41"/>
      <c r="AJ2121" s="41"/>
      <c r="AK2121" s="42"/>
      <c r="AL2121" s="36">
        <v>0</v>
      </c>
      <c r="AM2121" s="37" t="s">
        <v>67</v>
      </c>
    </row>
    <row r="2122" spans="2:39" ht="12.75">
      <c r="B2122" s="23"/>
      <c r="T2122" s="32" t="s">
        <v>67</v>
      </c>
      <c r="U2122" s="32">
        <v>0</v>
      </c>
      <c r="V2122" s="32" t="s">
        <v>67</v>
      </c>
      <c r="W2122" s="32" t="s">
        <v>67</v>
      </c>
      <c r="X2122" s="32" t="s">
        <v>67</v>
      </c>
      <c r="Y2122" s="32" t="s">
        <v>67</v>
      </c>
      <c r="Z2122" s="38" t="s">
        <v>67</v>
      </c>
      <c r="AA2122" s="32" t="s">
        <v>67</v>
      </c>
      <c r="AB2122" s="32" t="s">
        <v>67</v>
      </c>
      <c r="AC2122" s="32" t="s">
        <v>67</v>
      </c>
      <c r="AD2122" s="32" t="s">
        <v>67</v>
      </c>
      <c r="AE2122" s="39" t="s">
        <v>67</v>
      </c>
      <c r="AF2122" s="32" t="s">
        <v>67</v>
      </c>
      <c r="AG2122" s="40" t="s">
        <v>67</v>
      </c>
      <c r="AH2122" s="40" t="s">
        <v>67</v>
      </c>
      <c r="AI2122" s="41"/>
      <c r="AJ2122" s="41"/>
      <c r="AK2122" s="42"/>
      <c r="AL2122" s="36">
        <v>0</v>
      </c>
      <c r="AM2122" s="37" t="s">
        <v>67</v>
      </c>
    </row>
    <row r="2123" spans="2:39" ht="12.75">
      <c r="B2123" s="23"/>
      <c r="T2123" s="32" t="s">
        <v>67</v>
      </c>
      <c r="U2123" s="32">
        <v>0</v>
      </c>
      <c r="V2123" s="32" t="s">
        <v>67</v>
      </c>
      <c r="W2123" s="32" t="s">
        <v>67</v>
      </c>
      <c r="X2123" s="32" t="s">
        <v>67</v>
      </c>
      <c r="Y2123" s="32" t="s">
        <v>67</v>
      </c>
      <c r="Z2123" s="38" t="s">
        <v>67</v>
      </c>
      <c r="AA2123" s="32" t="s">
        <v>67</v>
      </c>
      <c r="AB2123" s="32" t="s">
        <v>67</v>
      </c>
      <c r="AC2123" s="32" t="s">
        <v>67</v>
      </c>
      <c r="AD2123" s="32" t="s">
        <v>67</v>
      </c>
      <c r="AE2123" s="39" t="s">
        <v>67</v>
      </c>
      <c r="AF2123" s="32" t="s">
        <v>67</v>
      </c>
      <c r="AG2123" s="40" t="s">
        <v>67</v>
      </c>
      <c r="AH2123" s="40" t="s">
        <v>67</v>
      </c>
      <c r="AI2123" s="41"/>
      <c r="AJ2123" s="41"/>
      <c r="AK2123" s="42"/>
      <c r="AL2123" s="36">
        <v>0</v>
      </c>
      <c r="AM2123" s="37" t="s">
        <v>67</v>
      </c>
    </row>
    <row r="2124" spans="2:39" ht="12.75">
      <c r="B2124" s="23"/>
      <c r="T2124" s="32" t="s">
        <v>67</v>
      </c>
      <c r="U2124" s="32">
        <v>0</v>
      </c>
      <c r="V2124" s="32" t="s">
        <v>67</v>
      </c>
      <c r="W2124" s="32" t="s">
        <v>67</v>
      </c>
      <c r="X2124" s="32" t="s">
        <v>67</v>
      </c>
      <c r="Y2124" s="32" t="s">
        <v>67</v>
      </c>
      <c r="Z2124" s="38" t="s">
        <v>67</v>
      </c>
      <c r="AA2124" s="32" t="s">
        <v>67</v>
      </c>
      <c r="AB2124" s="32" t="s">
        <v>67</v>
      </c>
      <c r="AC2124" s="32" t="s">
        <v>67</v>
      </c>
      <c r="AD2124" s="32" t="s">
        <v>67</v>
      </c>
      <c r="AE2124" s="39" t="s">
        <v>67</v>
      </c>
      <c r="AF2124" s="32" t="s">
        <v>67</v>
      </c>
      <c r="AG2124" s="40" t="s">
        <v>67</v>
      </c>
      <c r="AH2124" s="40" t="s">
        <v>67</v>
      </c>
      <c r="AI2124" s="41"/>
      <c r="AJ2124" s="41"/>
      <c r="AK2124" s="42"/>
      <c r="AL2124" s="36">
        <v>0</v>
      </c>
      <c r="AM2124" s="37" t="s">
        <v>67</v>
      </c>
    </row>
    <row r="2125" spans="2:39" ht="12.75">
      <c r="B2125" s="23"/>
      <c r="T2125" s="32" t="s">
        <v>67</v>
      </c>
      <c r="U2125" s="32">
        <v>0</v>
      </c>
      <c r="V2125" s="32" t="s">
        <v>67</v>
      </c>
      <c r="W2125" s="32" t="s">
        <v>67</v>
      </c>
      <c r="X2125" s="32" t="s">
        <v>67</v>
      </c>
      <c r="Y2125" s="32" t="s">
        <v>67</v>
      </c>
      <c r="Z2125" s="38" t="s">
        <v>67</v>
      </c>
      <c r="AA2125" s="32" t="s">
        <v>67</v>
      </c>
      <c r="AB2125" s="32" t="s">
        <v>67</v>
      </c>
      <c r="AC2125" s="32" t="s">
        <v>67</v>
      </c>
      <c r="AD2125" s="32" t="s">
        <v>67</v>
      </c>
      <c r="AE2125" s="39" t="s">
        <v>67</v>
      </c>
      <c r="AF2125" s="32" t="s">
        <v>67</v>
      </c>
      <c r="AG2125" s="40" t="s">
        <v>67</v>
      </c>
      <c r="AH2125" s="40" t="s">
        <v>67</v>
      </c>
      <c r="AI2125" s="41"/>
      <c r="AJ2125" s="41"/>
      <c r="AK2125" s="42"/>
      <c r="AL2125" s="36">
        <v>0</v>
      </c>
      <c r="AM2125" s="37" t="s">
        <v>67</v>
      </c>
    </row>
    <row r="2126" spans="2:39" ht="12.75">
      <c r="B2126" s="23"/>
      <c r="T2126" s="32" t="s">
        <v>67</v>
      </c>
      <c r="U2126" s="32">
        <v>0</v>
      </c>
      <c r="V2126" s="32" t="s">
        <v>67</v>
      </c>
      <c r="W2126" s="32" t="s">
        <v>67</v>
      </c>
      <c r="X2126" s="32" t="s">
        <v>67</v>
      </c>
      <c r="Y2126" s="32" t="s">
        <v>67</v>
      </c>
      <c r="Z2126" s="38" t="s">
        <v>67</v>
      </c>
      <c r="AA2126" s="32" t="s">
        <v>67</v>
      </c>
      <c r="AB2126" s="32" t="s">
        <v>67</v>
      </c>
      <c r="AC2126" s="32" t="s">
        <v>67</v>
      </c>
      <c r="AD2126" s="32" t="s">
        <v>67</v>
      </c>
      <c r="AE2126" s="39" t="s">
        <v>67</v>
      </c>
      <c r="AF2126" s="32" t="s">
        <v>67</v>
      </c>
      <c r="AG2126" s="40" t="s">
        <v>67</v>
      </c>
      <c r="AH2126" s="40" t="s">
        <v>67</v>
      </c>
      <c r="AI2126" s="41"/>
      <c r="AJ2126" s="41"/>
      <c r="AK2126" s="42"/>
      <c r="AL2126" s="36">
        <v>0</v>
      </c>
      <c r="AM2126" s="37" t="s">
        <v>67</v>
      </c>
    </row>
    <row r="2127" spans="2:39" ht="12.75">
      <c r="B2127" s="23"/>
      <c r="T2127" s="32" t="s">
        <v>67</v>
      </c>
      <c r="U2127" s="32">
        <v>0</v>
      </c>
      <c r="V2127" s="32" t="s">
        <v>67</v>
      </c>
      <c r="W2127" s="32" t="s">
        <v>67</v>
      </c>
      <c r="X2127" s="32" t="s">
        <v>67</v>
      </c>
      <c r="Y2127" s="32" t="s">
        <v>67</v>
      </c>
      <c r="Z2127" s="38" t="s">
        <v>67</v>
      </c>
      <c r="AA2127" s="32" t="s">
        <v>67</v>
      </c>
      <c r="AB2127" s="32" t="s">
        <v>67</v>
      </c>
      <c r="AC2127" s="32" t="s">
        <v>67</v>
      </c>
      <c r="AD2127" s="32" t="s">
        <v>67</v>
      </c>
      <c r="AE2127" s="39" t="s">
        <v>67</v>
      </c>
      <c r="AF2127" s="32" t="s">
        <v>67</v>
      </c>
      <c r="AG2127" s="40" t="s">
        <v>67</v>
      </c>
      <c r="AH2127" s="40" t="s">
        <v>67</v>
      </c>
      <c r="AI2127" s="41"/>
      <c r="AJ2127" s="41"/>
      <c r="AK2127" s="42"/>
      <c r="AL2127" s="36">
        <v>0</v>
      </c>
      <c r="AM2127" s="37" t="s">
        <v>67</v>
      </c>
    </row>
    <row r="2128" spans="2:39" ht="12.75">
      <c r="B2128" s="23"/>
      <c r="T2128" s="32" t="s">
        <v>67</v>
      </c>
      <c r="U2128" s="32">
        <v>0</v>
      </c>
      <c r="V2128" s="32" t="s">
        <v>67</v>
      </c>
      <c r="W2128" s="32" t="s">
        <v>67</v>
      </c>
      <c r="X2128" s="32" t="s">
        <v>67</v>
      </c>
      <c r="Y2128" s="32" t="s">
        <v>67</v>
      </c>
      <c r="Z2128" s="38" t="s">
        <v>67</v>
      </c>
      <c r="AA2128" s="32" t="s">
        <v>67</v>
      </c>
      <c r="AB2128" s="32" t="s">
        <v>67</v>
      </c>
      <c r="AC2128" s="32" t="s">
        <v>67</v>
      </c>
      <c r="AD2128" s="32" t="s">
        <v>67</v>
      </c>
      <c r="AE2128" s="39" t="s">
        <v>67</v>
      </c>
      <c r="AF2128" s="32" t="s">
        <v>67</v>
      </c>
      <c r="AG2128" s="40" t="s">
        <v>67</v>
      </c>
      <c r="AH2128" s="40" t="s">
        <v>67</v>
      </c>
      <c r="AI2128" s="41"/>
      <c r="AJ2128" s="41"/>
      <c r="AK2128" s="42"/>
      <c r="AL2128" s="36">
        <v>0</v>
      </c>
      <c r="AM2128" s="37" t="s">
        <v>67</v>
      </c>
    </row>
    <row r="2129" spans="2:39" ht="12.75">
      <c r="B2129" s="23"/>
      <c r="T2129" s="32" t="s">
        <v>67</v>
      </c>
      <c r="U2129" s="32">
        <v>0</v>
      </c>
      <c r="V2129" s="32" t="s">
        <v>67</v>
      </c>
      <c r="W2129" s="32" t="s">
        <v>67</v>
      </c>
      <c r="X2129" s="32" t="s">
        <v>67</v>
      </c>
      <c r="Y2129" s="32" t="s">
        <v>67</v>
      </c>
      <c r="Z2129" s="38" t="s">
        <v>67</v>
      </c>
      <c r="AA2129" s="32" t="s">
        <v>67</v>
      </c>
      <c r="AB2129" s="32" t="s">
        <v>67</v>
      </c>
      <c r="AC2129" s="32" t="s">
        <v>67</v>
      </c>
      <c r="AD2129" s="32" t="s">
        <v>67</v>
      </c>
      <c r="AE2129" s="39" t="s">
        <v>67</v>
      </c>
      <c r="AF2129" s="32" t="s">
        <v>67</v>
      </c>
      <c r="AG2129" s="40" t="s">
        <v>67</v>
      </c>
      <c r="AH2129" s="40" t="s">
        <v>67</v>
      </c>
      <c r="AI2129" s="41"/>
      <c r="AJ2129" s="41"/>
      <c r="AK2129" s="42"/>
      <c r="AL2129" s="36">
        <v>0</v>
      </c>
      <c r="AM2129" s="37" t="s">
        <v>67</v>
      </c>
    </row>
    <row r="2130" spans="2:39" ht="12.75">
      <c r="B2130" s="23"/>
      <c r="T2130" s="32" t="s">
        <v>67</v>
      </c>
      <c r="U2130" s="32">
        <v>0</v>
      </c>
      <c r="V2130" s="32" t="s">
        <v>67</v>
      </c>
      <c r="W2130" s="32" t="s">
        <v>67</v>
      </c>
      <c r="X2130" s="32" t="s">
        <v>67</v>
      </c>
      <c r="Y2130" s="32" t="s">
        <v>67</v>
      </c>
      <c r="Z2130" s="38" t="s">
        <v>67</v>
      </c>
      <c r="AA2130" s="32" t="s">
        <v>67</v>
      </c>
      <c r="AB2130" s="32" t="s">
        <v>67</v>
      </c>
      <c r="AC2130" s="32" t="s">
        <v>67</v>
      </c>
      <c r="AD2130" s="32" t="s">
        <v>67</v>
      </c>
      <c r="AE2130" s="39" t="s">
        <v>67</v>
      </c>
      <c r="AF2130" s="32" t="s">
        <v>67</v>
      </c>
      <c r="AG2130" s="40" t="s">
        <v>67</v>
      </c>
      <c r="AH2130" s="40" t="s">
        <v>67</v>
      </c>
      <c r="AI2130" s="41"/>
      <c r="AJ2130" s="41"/>
      <c r="AK2130" s="42"/>
      <c r="AL2130" s="36">
        <v>0</v>
      </c>
      <c r="AM2130" s="37" t="s">
        <v>67</v>
      </c>
    </row>
    <row r="2131" spans="2:39" ht="12.75">
      <c r="B2131" s="23"/>
      <c r="T2131" s="32" t="s">
        <v>67</v>
      </c>
      <c r="U2131" s="32">
        <v>0</v>
      </c>
      <c r="V2131" s="32" t="s">
        <v>67</v>
      </c>
      <c r="W2131" s="32" t="s">
        <v>67</v>
      </c>
      <c r="X2131" s="32" t="s">
        <v>67</v>
      </c>
      <c r="Y2131" s="32" t="s">
        <v>67</v>
      </c>
      <c r="Z2131" s="38" t="s">
        <v>67</v>
      </c>
      <c r="AA2131" s="32" t="s">
        <v>67</v>
      </c>
      <c r="AB2131" s="32" t="s">
        <v>67</v>
      </c>
      <c r="AC2131" s="32" t="s">
        <v>67</v>
      </c>
      <c r="AD2131" s="32" t="s">
        <v>67</v>
      </c>
      <c r="AE2131" s="39" t="s">
        <v>67</v>
      </c>
      <c r="AF2131" s="32" t="s">
        <v>67</v>
      </c>
      <c r="AG2131" s="40" t="s">
        <v>67</v>
      </c>
      <c r="AH2131" s="40" t="s">
        <v>67</v>
      </c>
      <c r="AI2131" s="41"/>
      <c r="AJ2131" s="41"/>
      <c r="AK2131" s="42"/>
      <c r="AL2131" s="36">
        <v>0</v>
      </c>
      <c r="AM2131" s="37" t="s">
        <v>67</v>
      </c>
    </row>
    <row r="2132" spans="2:39" ht="12.75">
      <c r="B2132" s="23"/>
      <c r="T2132" s="32" t="s">
        <v>67</v>
      </c>
      <c r="U2132" s="32">
        <v>0</v>
      </c>
      <c r="V2132" s="32" t="s">
        <v>67</v>
      </c>
      <c r="W2132" s="32" t="s">
        <v>67</v>
      </c>
      <c r="X2132" s="32" t="s">
        <v>67</v>
      </c>
      <c r="Y2132" s="32" t="s">
        <v>67</v>
      </c>
      <c r="Z2132" s="38" t="s">
        <v>67</v>
      </c>
      <c r="AA2132" s="32" t="s">
        <v>67</v>
      </c>
      <c r="AB2132" s="32" t="s">
        <v>67</v>
      </c>
      <c r="AC2132" s="32" t="s">
        <v>67</v>
      </c>
      <c r="AD2132" s="32" t="s">
        <v>67</v>
      </c>
      <c r="AE2132" s="39" t="s">
        <v>67</v>
      </c>
      <c r="AF2132" s="32" t="s">
        <v>67</v>
      </c>
      <c r="AG2132" s="40" t="s">
        <v>67</v>
      </c>
      <c r="AH2132" s="40" t="s">
        <v>67</v>
      </c>
      <c r="AI2132" s="41"/>
      <c r="AJ2132" s="41"/>
      <c r="AK2132" s="42"/>
      <c r="AL2132" s="36">
        <v>0</v>
      </c>
      <c r="AM2132" s="37" t="s">
        <v>67</v>
      </c>
    </row>
    <row r="2133" spans="2:39" ht="12.75">
      <c r="B2133" s="23"/>
      <c r="T2133" s="32" t="s">
        <v>67</v>
      </c>
      <c r="U2133" s="32">
        <v>0</v>
      </c>
      <c r="V2133" s="32" t="s">
        <v>67</v>
      </c>
      <c r="W2133" s="32" t="s">
        <v>67</v>
      </c>
      <c r="X2133" s="32" t="s">
        <v>67</v>
      </c>
      <c r="Y2133" s="32" t="s">
        <v>67</v>
      </c>
      <c r="Z2133" s="38" t="s">
        <v>67</v>
      </c>
      <c r="AA2133" s="32" t="s">
        <v>67</v>
      </c>
      <c r="AB2133" s="32" t="s">
        <v>67</v>
      </c>
      <c r="AC2133" s="32" t="s">
        <v>67</v>
      </c>
      <c r="AD2133" s="32" t="s">
        <v>67</v>
      </c>
      <c r="AE2133" s="39" t="s">
        <v>67</v>
      </c>
      <c r="AF2133" s="32" t="s">
        <v>67</v>
      </c>
      <c r="AG2133" s="40" t="s">
        <v>67</v>
      </c>
      <c r="AH2133" s="40" t="s">
        <v>67</v>
      </c>
      <c r="AI2133" s="41"/>
      <c r="AJ2133" s="41"/>
      <c r="AK2133" s="42"/>
      <c r="AL2133" s="36">
        <v>0</v>
      </c>
      <c r="AM2133" s="37" t="s">
        <v>67</v>
      </c>
    </row>
    <row r="2134" spans="2:39" ht="12.75">
      <c r="B2134" s="23"/>
      <c r="T2134" s="32" t="s">
        <v>67</v>
      </c>
      <c r="U2134" s="32">
        <v>0</v>
      </c>
      <c r="V2134" s="32" t="s">
        <v>67</v>
      </c>
      <c r="W2134" s="32" t="s">
        <v>67</v>
      </c>
      <c r="X2134" s="32" t="s">
        <v>67</v>
      </c>
      <c r="Y2134" s="32" t="s">
        <v>67</v>
      </c>
      <c r="Z2134" s="38" t="s">
        <v>67</v>
      </c>
      <c r="AA2134" s="32" t="s">
        <v>67</v>
      </c>
      <c r="AB2134" s="32" t="s">
        <v>67</v>
      </c>
      <c r="AC2134" s="32" t="s">
        <v>67</v>
      </c>
      <c r="AD2134" s="32" t="s">
        <v>67</v>
      </c>
      <c r="AE2134" s="39" t="s">
        <v>67</v>
      </c>
      <c r="AF2134" s="32" t="s">
        <v>67</v>
      </c>
      <c r="AG2134" s="40" t="s">
        <v>67</v>
      </c>
      <c r="AH2134" s="40" t="s">
        <v>67</v>
      </c>
      <c r="AI2134" s="41"/>
      <c r="AJ2134" s="41"/>
      <c r="AK2134" s="42"/>
      <c r="AL2134" s="36">
        <v>0</v>
      </c>
      <c r="AM2134" s="37" t="s">
        <v>67</v>
      </c>
    </row>
    <row r="2135" spans="2:39" ht="12.75">
      <c r="B2135" s="23"/>
      <c r="T2135" s="32" t="s">
        <v>67</v>
      </c>
      <c r="U2135" s="32">
        <v>0</v>
      </c>
      <c r="V2135" s="32" t="s">
        <v>67</v>
      </c>
      <c r="W2135" s="32" t="s">
        <v>67</v>
      </c>
      <c r="X2135" s="32" t="s">
        <v>67</v>
      </c>
      <c r="Y2135" s="32" t="s">
        <v>67</v>
      </c>
      <c r="Z2135" s="38" t="s">
        <v>67</v>
      </c>
      <c r="AA2135" s="32" t="s">
        <v>67</v>
      </c>
      <c r="AB2135" s="32" t="s">
        <v>67</v>
      </c>
      <c r="AC2135" s="32" t="s">
        <v>67</v>
      </c>
      <c r="AD2135" s="32" t="s">
        <v>67</v>
      </c>
      <c r="AE2135" s="39" t="s">
        <v>67</v>
      </c>
      <c r="AF2135" s="32" t="s">
        <v>67</v>
      </c>
      <c r="AG2135" s="40" t="s">
        <v>67</v>
      </c>
      <c r="AH2135" s="40" t="s">
        <v>67</v>
      </c>
      <c r="AI2135" s="41"/>
      <c r="AJ2135" s="41"/>
      <c r="AK2135" s="42"/>
      <c r="AL2135" s="36">
        <v>0</v>
      </c>
      <c r="AM2135" s="37" t="s">
        <v>67</v>
      </c>
    </row>
    <row r="2136" spans="2:39" ht="12.75">
      <c r="B2136" s="23"/>
      <c r="T2136" s="32" t="s">
        <v>67</v>
      </c>
      <c r="U2136" s="32">
        <v>0</v>
      </c>
      <c r="V2136" s="32" t="s">
        <v>67</v>
      </c>
      <c r="W2136" s="32" t="s">
        <v>67</v>
      </c>
      <c r="X2136" s="32" t="s">
        <v>67</v>
      </c>
      <c r="Y2136" s="32" t="s">
        <v>67</v>
      </c>
      <c r="Z2136" s="38" t="s">
        <v>67</v>
      </c>
      <c r="AA2136" s="32" t="s">
        <v>67</v>
      </c>
      <c r="AB2136" s="32" t="s">
        <v>67</v>
      </c>
      <c r="AC2136" s="32" t="s">
        <v>67</v>
      </c>
      <c r="AD2136" s="32" t="s">
        <v>67</v>
      </c>
      <c r="AE2136" s="39" t="s">
        <v>67</v>
      </c>
      <c r="AF2136" s="32" t="s">
        <v>67</v>
      </c>
      <c r="AG2136" s="40" t="s">
        <v>67</v>
      </c>
      <c r="AH2136" s="40" t="s">
        <v>67</v>
      </c>
      <c r="AI2136" s="41"/>
      <c r="AJ2136" s="41"/>
      <c r="AK2136" s="42"/>
      <c r="AL2136" s="36">
        <v>0</v>
      </c>
      <c r="AM2136" s="37" t="s">
        <v>67</v>
      </c>
    </row>
    <row r="2137" spans="2:39" ht="12.75">
      <c r="B2137" s="23"/>
      <c r="T2137" s="32" t="s">
        <v>67</v>
      </c>
      <c r="U2137" s="32">
        <v>0</v>
      </c>
      <c r="V2137" s="32" t="s">
        <v>67</v>
      </c>
      <c r="W2137" s="32" t="s">
        <v>67</v>
      </c>
      <c r="X2137" s="32" t="s">
        <v>67</v>
      </c>
      <c r="Y2137" s="32" t="s">
        <v>67</v>
      </c>
      <c r="Z2137" s="38" t="s">
        <v>67</v>
      </c>
      <c r="AA2137" s="32" t="s">
        <v>67</v>
      </c>
      <c r="AB2137" s="32" t="s">
        <v>67</v>
      </c>
      <c r="AC2137" s="32" t="s">
        <v>67</v>
      </c>
      <c r="AD2137" s="32" t="s">
        <v>67</v>
      </c>
      <c r="AE2137" s="39" t="s">
        <v>67</v>
      </c>
      <c r="AF2137" s="32" t="s">
        <v>67</v>
      </c>
      <c r="AG2137" s="40" t="s">
        <v>67</v>
      </c>
      <c r="AH2137" s="40" t="s">
        <v>67</v>
      </c>
      <c r="AI2137" s="41"/>
      <c r="AJ2137" s="41"/>
      <c r="AK2137" s="42"/>
      <c r="AL2137" s="36">
        <v>0</v>
      </c>
      <c r="AM2137" s="37" t="s">
        <v>67</v>
      </c>
    </row>
    <row r="2138" spans="2:39" ht="12.75">
      <c r="B2138" s="23"/>
      <c r="T2138" s="32" t="s">
        <v>67</v>
      </c>
      <c r="U2138" s="32">
        <v>0</v>
      </c>
      <c r="V2138" s="32" t="s">
        <v>67</v>
      </c>
      <c r="W2138" s="32" t="s">
        <v>67</v>
      </c>
      <c r="X2138" s="32" t="s">
        <v>67</v>
      </c>
      <c r="Y2138" s="32" t="s">
        <v>67</v>
      </c>
      <c r="Z2138" s="38" t="s">
        <v>67</v>
      </c>
      <c r="AA2138" s="32" t="s">
        <v>67</v>
      </c>
      <c r="AB2138" s="32" t="s">
        <v>67</v>
      </c>
      <c r="AC2138" s="32" t="s">
        <v>67</v>
      </c>
      <c r="AD2138" s="32" t="s">
        <v>67</v>
      </c>
      <c r="AE2138" s="39" t="s">
        <v>67</v>
      </c>
      <c r="AF2138" s="32" t="s">
        <v>67</v>
      </c>
      <c r="AG2138" s="40" t="s">
        <v>67</v>
      </c>
      <c r="AH2138" s="40" t="s">
        <v>67</v>
      </c>
      <c r="AI2138" s="41"/>
      <c r="AJ2138" s="41"/>
      <c r="AK2138" s="42"/>
      <c r="AL2138" s="36">
        <v>0</v>
      </c>
      <c r="AM2138" s="37" t="s">
        <v>67</v>
      </c>
    </row>
    <row r="2139" spans="2:39" ht="12.75">
      <c r="B2139" s="23"/>
      <c r="T2139" s="32" t="s">
        <v>67</v>
      </c>
      <c r="U2139" s="32">
        <v>0</v>
      </c>
      <c r="V2139" s="32" t="s">
        <v>67</v>
      </c>
      <c r="W2139" s="32" t="s">
        <v>67</v>
      </c>
      <c r="X2139" s="32" t="s">
        <v>67</v>
      </c>
      <c r="Y2139" s="32" t="s">
        <v>67</v>
      </c>
      <c r="Z2139" s="38" t="s">
        <v>67</v>
      </c>
      <c r="AA2139" s="32" t="s">
        <v>67</v>
      </c>
      <c r="AB2139" s="32" t="s">
        <v>67</v>
      </c>
      <c r="AC2139" s="32" t="s">
        <v>67</v>
      </c>
      <c r="AD2139" s="32" t="s">
        <v>67</v>
      </c>
      <c r="AE2139" s="39" t="s">
        <v>67</v>
      </c>
      <c r="AF2139" s="32" t="s">
        <v>67</v>
      </c>
      <c r="AG2139" s="40" t="s">
        <v>67</v>
      </c>
      <c r="AH2139" s="40" t="s">
        <v>67</v>
      </c>
      <c r="AI2139" s="41"/>
      <c r="AJ2139" s="41"/>
      <c r="AK2139" s="42"/>
      <c r="AL2139" s="36">
        <v>0</v>
      </c>
      <c r="AM2139" s="37" t="s">
        <v>67</v>
      </c>
    </row>
    <row r="2140" spans="2:39" ht="12.75">
      <c r="B2140" s="23"/>
      <c r="T2140" s="32" t="s">
        <v>67</v>
      </c>
      <c r="U2140" s="32">
        <v>0</v>
      </c>
      <c r="V2140" s="32" t="s">
        <v>67</v>
      </c>
      <c r="W2140" s="32" t="s">
        <v>67</v>
      </c>
      <c r="X2140" s="32" t="s">
        <v>67</v>
      </c>
      <c r="Y2140" s="32" t="s">
        <v>67</v>
      </c>
      <c r="Z2140" s="38" t="s">
        <v>67</v>
      </c>
      <c r="AA2140" s="32" t="s">
        <v>67</v>
      </c>
      <c r="AB2140" s="32" t="s">
        <v>67</v>
      </c>
      <c r="AC2140" s="32" t="s">
        <v>67</v>
      </c>
      <c r="AD2140" s="32" t="s">
        <v>67</v>
      </c>
      <c r="AE2140" s="39" t="s">
        <v>67</v>
      </c>
      <c r="AF2140" s="32" t="s">
        <v>67</v>
      </c>
      <c r="AG2140" s="40" t="s">
        <v>67</v>
      </c>
      <c r="AH2140" s="40" t="s">
        <v>67</v>
      </c>
      <c r="AI2140" s="41"/>
      <c r="AJ2140" s="41"/>
      <c r="AK2140" s="42"/>
      <c r="AL2140" s="36">
        <v>0</v>
      </c>
      <c r="AM2140" s="37" t="s">
        <v>67</v>
      </c>
    </row>
    <row r="2141" spans="2:39" ht="12.75">
      <c r="B2141" s="23"/>
      <c r="T2141" s="32" t="s">
        <v>67</v>
      </c>
      <c r="U2141" s="32">
        <v>0</v>
      </c>
      <c r="V2141" s="32" t="s">
        <v>67</v>
      </c>
      <c r="W2141" s="32" t="s">
        <v>67</v>
      </c>
      <c r="X2141" s="32" t="s">
        <v>67</v>
      </c>
      <c r="Y2141" s="32" t="s">
        <v>67</v>
      </c>
      <c r="Z2141" s="38" t="s">
        <v>67</v>
      </c>
      <c r="AA2141" s="32" t="s">
        <v>67</v>
      </c>
      <c r="AB2141" s="32" t="s">
        <v>67</v>
      </c>
      <c r="AC2141" s="32" t="s">
        <v>67</v>
      </c>
      <c r="AD2141" s="32" t="s">
        <v>67</v>
      </c>
      <c r="AE2141" s="39" t="s">
        <v>67</v>
      </c>
      <c r="AF2141" s="32" t="s">
        <v>67</v>
      </c>
      <c r="AG2141" s="40" t="s">
        <v>67</v>
      </c>
      <c r="AH2141" s="40" t="s">
        <v>67</v>
      </c>
      <c r="AI2141" s="41"/>
      <c r="AJ2141" s="41"/>
      <c r="AK2141" s="42"/>
      <c r="AL2141" s="36">
        <v>0</v>
      </c>
      <c r="AM2141" s="37" t="s">
        <v>67</v>
      </c>
    </row>
    <row r="2142" spans="2:39" ht="12.75">
      <c r="B2142" s="23"/>
      <c r="T2142" s="32" t="s">
        <v>67</v>
      </c>
      <c r="U2142" s="32">
        <v>0</v>
      </c>
      <c r="V2142" s="32" t="s">
        <v>67</v>
      </c>
      <c r="W2142" s="32" t="s">
        <v>67</v>
      </c>
      <c r="X2142" s="32" t="s">
        <v>67</v>
      </c>
      <c r="Y2142" s="32" t="s">
        <v>67</v>
      </c>
      <c r="Z2142" s="38" t="s">
        <v>67</v>
      </c>
      <c r="AA2142" s="32" t="s">
        <v>67</v>
      </c>
      <c r="AB2142" s="32" t="s">
        <v>67</v>
      </c>
      <c r="AC2142" s="32" t="s">
        <v>67</v>
      </c>
      <c r="AD2142" s="32" t="s">
        <v>67</v>
      </c>
      <c r="AE2142" s="39" t="s">
        <v>67</v>
      </c>
      <c r="AF2142" s="32" t="s">
        <v>67</v>
      </c>
      <c r="AG2142" s="40" t="s">
        <v>67</v>
      </c>
      <c r="AH2142" s="40" t="s">
        <v>67</v>
      </c>
      <c r="AI2142" s="41"/>
      <c r="AJ2142" s="41"/>
      <c r="AK2142" s="42"/>
      <c r="AL2142" s="36">
        <v>0</v>
      </c>
      <c r="AM2142" s="37" t="s">
        <v>67</v>
      </c>
    </row>
    <row r="2143" spans="2:39" ht="12.75">
      <c r="B2143" s="23"/>
      <c r="T2143" s="32" t="s">
        <v>67</v>
      </c>
      <c r="U2143" s="32">
        <v>0</v>
      </c>
      <c r="V2143" s="32" t="s">
        <v>67</v>
      </c>
      <c r="W2143" s="32" t="s">
        <v>67</v>
      </c>
      <c r="X2143" s="32" t="s">
        <v>67</v>
      </c>
      <c r="Y2143" s="32" t="s">
        <v>67</v>
      </c>
      <c r="Z2143" s="38" t="s">
        <v>67</v>
      </c>
      <c r="AA2143" s="32" t="s">
        <v>67</v>
      </c>
      <c r="AB2143" s="32" t="s">
        <v>67</v>
      </c>
      <c r="AC2143" s="32" t="s">
        <v>67</v>
      </c>
      <c r="AD2143" s="32" t="s">
        <v>67</v>
      </c>
      <c r="AE2143" s="39" t="s">
        <v>67</v>
      </c>
      <c r="AF2143" s="32" t="s">
        <v>67</v>
      </c>
      <c r="AG2143" s="40" t="s">
        <v>67</v>
      </c>
      <c r="AH2143" s="40" t="s">
        <v>67</v>
      </c>
      <c r="AI2143" s="41"/>
      <c r="AJ2143" s="41"/>
      <c r="AK2143" s="42"/>
      <c r="AL2143" s="36">
        <v>0</v>
      </c>
      <c r="AM2143" s="37" t="s">
        <v>67</v>
      </c>
    </row>
    <row r="2144" spans="2:39" ht="12.75">
      <c r="B2144" s="23"/>
      <c r="T2144" s="32" t="s">
        <v>67</v>
      </c>
      <c r="U2144" s="32">
        <v>0</v>
      </c>
      <c r="V2144" s="32" t="s">
        <v>67</v>
      </c>
      <c r="W2144" s="32" t="s">
        <v>67</v>
      </c>
      <c r="X2144" s="32" t="s">
        <v>67</v>
      </c>
      <c r="Y2144" s="32" t="s">
        <v>67</v>
      </c>
      <c r="Z2144" s="38" t="s">
        <v>67</v>
      </c>
      <c r="AA2144" s="32" t="s">
        <v>67</v>
      </c>
      <c r="AB2144" s="32" t="s">
        <v>67</v>
      </c>
      <c r="AC2144" s="32" t="s">
        <v>67</v>
      </c>
      <c r="AD2144" s="32" t="s">
        <v>67</v>
      </c>
      <c r="AE2144" s="39" t="s">
        <v>67</v>
      </c>
      <c r="AF2144" s="32" t="s">
        <v>67</v>
      </c>
      <c r="AG2144" s="40" t="s">
        <v>67</v>
      </c>
      <c r="AH2144" s="40" t="s">
        <v>67</v>
      </c>
      <c r="AI2144" s="41"/>
      <c r="AJ2144" s="41"/>
      <c r="AK2144" s="42"/>
      <c r="AL2144" s="36">
        <v>0</v>
      </c>
      <c r="AM2144" s="37" t="s">
        <v>67</v>
      </c>
    </row>
    <row r="2145" spans="2:39" ht="12.75">
      <c r="B2145" s="23"/>
      <c r="T2145" s="32" t="s">
        <v>67</v>
      </c>
      <c r="U2145" s="32">
        <v>0</v>
      </c>
      <c r="V2145" s="32" t="s">
        <v>67</v>
      </c>
      <c r="W2145" s="32" t="s">
        <v>67</v>
      </c>
      <c r="X2145" s="32" t="s">
        <v>67</v>
      </c>
      <c r="Y2145" s="32" t="s">
        <v>67</v>
      </c>
      <c r="Z2145" s="38" t="s">
        <v>67</v>
      </c>
      <c r="AA2145" s="32" t="s">
        <v>67</v>
      </c>
      <c r="AB2145" s="32" t="s">
        <v>67</v>
      </c>
      <c r="AC2145" s="32" t="s">
        <v>67</v>
      </c>
      <c r="AD2145" s="32" t="s">
        <v>67</v>
      </c>
      <c r="AE2145" s="39" t="s">
        <v>67</v>
      </c>
      <c r="AF2145" s="32" t="s">
        <v>67</v>
      </c>
      <c r="AG2145" s="40" t="s">
        <v>67</v>
      </c>
      <c r="AH2145" s="40" t="s">
        <v>67</v>
      </c>
      <c r="AI2145" s="41"/>
      <c r="AJ2145" s="41"/>
      <c r="AK2145" s="42"/>
      <c r="AL2145" s="36">
        <v>0</v>
      </c>
      <c r="AM2145" s="37" t="s">
        <v>67</v>
      </c>
    </row>
    <row r="2146" spans="2:39" ht="12.75">
      <c r="B2146" s="23"/>
      <c r="T2146" s="32" t="s">
        <v>67</v>
      </c>
      <c r="U2146" s="32">
        <v>0</v>
      </c>
      <c r="V2146" s="32" t="s">
        <v>67</v>
      </c>
      <c r="W2146" s="32" t="s">
        <v>67</v>
      </c>
      <c r="X2146" s="32" t="s">
        <v>67</v>
      </c>
      <c r="Y2146" s="32" t="s">
        <v>67</v>
      </c>
      <c r="Z2146" s="38" t="s">
        <v>67</v>
      </c>
      <c r="AA2146" s="32" t="s">
        <v>67</v>
      </c>
      <c r="AB2146" s="32" t="s">
        <v>67</v>
      </c>
      <c r="AC2146" s="32" t="s">
        <v>67</v>
      </c>
      <c r="AD2146" s="32" t="s">
        <v>67</v>
      </c>
      <c r="AE2146" s="39" t="s">
        <v>67</v>
      </c>
      <c r="AF2146" s="32" t="s">
        <v>67</v>
      </c>
      <c r="AG2146" s="40" t="s">
        <v>67</v>
      </c>
      <c r="AH2146" s="40" t="s">
        <v>67</v>
      </c>
      <c r="AI2146" s="41"/>
      <c r="AJ2146" s="41"/>
      <c r="AK2146" s="42"/>
      <c r="AL2146" s="36">
        <v>0</v>
      </c>
      <c r="AM2146" s="37" t="s">
        <v>67</v>
      </c>
    </row>
    <row r="2147" spans="2:39" ht="12.75">
      <c r="B2147" s="23"/>
      <c r="T2147" s="32" t="s">
        <v>67</v>
      </c>
      <c r="U2147" s="32">
        <v>0</v>
      </c>
      <c r="V2147" s="32" t="s">
        <v>67</v>
      </c>
      <c r="W2147" s="32" t="s">
        <v>67</v>
      </c>
      <c r="X2147" s="32" t="s">
        <v>67</v>
      </c>
      <c r="Y2147" s="32" t="s">
        <v>67</v>
      </c>
      <c r="Z2147" s="38" t="s">
        <v>67</v>
      </c>
      <c r="AA2147" s="32" t="s">
        <v>67</v>
      </c>
      <c r="AB2147" s="32" t="s">
        <v>67</v>
      </c>
      <c r="AC2147" s="32" t="s">
        <v>67</v>
      </c>
      <c r="AD2147" s="32" t="s">
        <v>67</v>
      </c>
      <c r="AE2147" s="39" t="s">
        <v>67</v>
      </c>
      <c r="AF2147" s="32" t="s">
        <v>67</v>
      </c>
      <c r="AG2147" s="40" t="s">
        <v>67</v>
      </c>
      <c r="AH2147" s="40" t="s">
        <v>67</v>
      </c>
      <c r="AI2147" s="41"/>
      <c r="AJ2147" s="41"/>
      <c r="AK2147" s="42"/>
      <c r="AL2147" s="36">
        <v>0</v>
      </c>
      <c r="AM2147" s="37" t="s">
        <v>67</v>
      </c>
    </row>
    <row r="2148" spans="2:39" ht="12.75">
      <c r="B2148" s="23"/>
      <c r="T2148" s="32" t="s">
        <v>67</v>
      </c>
      <c r="U2148" s="32">
        <v>0</v>
      </c>
      <c r="V2148" s="32" t="s">
        <v>67</v>
      </c>
      <c r="W2148" s="32" t="s">
        <v>67</v>
      </c>
      <c r="X2148" s="32" t="s">
        <v>67</v>
      </c>
      <c r="Y2148" s="32" t="s">
        <v>67</v>
      </c>
      <c r="Z2148" s="38" t="s">
        <v>67</v>
      </c>
      <c r="AA2148" s="32" t="s">
        <v>67</v>
      </c>
      <c r="AB2148" s="32" t="s">
        <v>67</v>
      </c>
      <c r="AC2148" s="32" t="s">
        <v>67</v>
      </c>
      <c r="AD2148" s="32" t="s">
        <v>67</v>
      </c>
      <c r="AE2148" s="39" t="s">
        <v>67</v>
      </c>
      <c r="AF2148" s="32" t="s">
        <v>67</v>
      </c>
      <c r="AG2148" s="40" t="s">
        <v>67</v>
      </c>
      <c r="AH2148" s="40" t="s">
        <v>67</v>
      </c>
      <c r="AI2148" s="41"/>
      <c r="AJ2148" s="41"/>
      <c r="AK2148" s="42"/>
      <c r="AL2148" s="36">
        <v>0</v>
      </c>
      <c r="AM2148" s="37" t="s">
        <v>67</v>
      </c>
    </row>
    <row r="2149" spans="2:39" ht="12.75">
      <c r="B2149" s="23"/>
      <c r="T2149" s="32" t="s">
        <v>67</v>
      </c>
      <c r="U2149" s="32">
        <v>0</v>
      </c>
      <c r="V2149" s="32" t="s">
        <v>67</v>
      </c>
      <c r="W2149" s="32" t="s">
        <v>67</v>
      </c>
      <c r="X2149" s="32" t="s">
        <v>67</v>
      </c>
      <c r="Y2149" s="32" t="s">
        <v>67</v>
      </c>
      <c r="Z2149" s="38" t="s">
        <v>67</v>
      </c>
      <c r="AA2149" s="32" t="s">
        <v>67</v>
      </c>
      <c r="AB2149" s="32" t="s">
        <v>67</v>
      </c>
      <c r="AC2149" s="32" t="s">
        <v>67</v>
      </c>
      <c r="AD2149" s="32" t="s">
        <v>67</v>
      </c>
      <c r="AE2149" s="39" t="s">
        <v>67</v>
      </c>
      <c r="AF2149" s="32" t="s">
        <v>67</v>
      </c>
      <c r="AG2149" s="40" t="s">
        <v>67</v>
      </c>
      <c r="AH2149" s="40" t="s">
        <v>67</v>
      </c>
      <c r="AI2149" s="41"/>
      <c r="AJ2149" s="41"/>
      <c r="AK2149" s="42"/>
      <c r="AL2149" s="36">
        <v>0</v>
      </c>
      <c r="AM2149" s="37" t="s">
        <v>67</v>
      </c>
    </row>
    <row r="2150" spans="2:39" ht="12.75">
      <c r="B2150" s="23"/>
      <c r="T2150" s="32" t="s">
        <v>67</v>
      </c>
      <c r="U2150" s="32">
        <v>0</v>
      </c>
      <c r="V2150" s="32" t="s">
        <v>67</v>
      </c>
      <c r="W2150" s="32" t="s">
        <v>67</v>
      </c>
      <c r="X2150" s="32" t="s">
        <v>67</v>
      </c>
      <c r="Y2150" s="32" t="s">
        <v>67</v>
      </c>
      <c r="Z2150" s="38" t="s">
        <v>67</v>
      </c>
      <c r="AA2150" s="32" t="s">
        <v>67</v>
      </c>
      <c r="AB2150" s="32" t="s">
        <v>67</v>
      </c>
      <c r="AC2150" s="32" t="s">
        <v>67</v>
      </c>
      <c r="AD2150" s="32" t="s">
        <v>67</v>
      </c>
      <c r="AE2150" s="39" t="s">
        <v>67</v>
      </c>
      <c r="AF2150" s="32" t="s">
        <v>67</v>
      </c>
      <c r="AG2150" s="40" t="s">
        <v>67</v>
      </c>
      <c r="AH2150" s="40" t="s">
        <v>67</v>
      </c>
      <c r="AI2150" s="41"/>
      <c r="AJ2150" s="41"/>
      <c r="AK2150" s="42"/>
      <c r="AL2150" s="36">
        <v>0</v>
      </c>
      <c r="AM2150" s="37" t="s">
        <v>67</v>
      </c>
    </row>
    <row r="2151" spans="2:39" ht="12.75">
      <c r="B2151" s="23"/>
      <c r="T2151" s="32" t="s">
        <v>67</v>
      </c>
      <c r="U2151" s="32">
        <v>0</v>
      </c>
      <c r="V2151" s="32" t="s">
        <v>67</v>
      </c>
      <c r="W2151" s="32" t="s">
        <v>67</v>
      </c>
      <c r="X2151" s="32" t="s">
        <v>67</v>
      </c>
      <c r="Y2151" s="32" t="s">
        <v>67</v>
      </c>
      <c r="Z2151" s="38" t="s">
        <v>67</v>
      </c>
      <c r="AA2151" s="32" t="s">
        <v>67</v>
      </c>
      <c r="AB2151" s="32" t="s">
        <v>67</v>
      </c>
      <c r="AC2151" s="32" t="s">
        <v>67</v>
      </c>
      <c r="AD2151" s="32" t="s">
        <v>67</v>
      </c>
      <c r="AE2151" s="39" t="s">
        <v>67</v>
      </c>
      <c r="AF2151" s="32" t="s">
        <v>67</v>
      </c>
      <c r="AG2151" s="40" t="s">
        <v>67</v>
      </c>
      <c r="AH2151" s="40" t="s">
        <v>67</v>
      </c>
      <c r="AI2151" s="41"/>
      <c r="AJ2151" s="41"/>
      <c r="AK2151" s="42"/>
      <c r="AL2151" s="36">
        <v>0</v>
      </c>
      <c r="AM2151" s="37" t="s">
        <v>67</v>
      </c>
    </row>
    <row r="2152" spans="2:39" ht="12.75">
      <c r="B2152" s="23"/>
      <c r="T2152" s="32" t="s">
        <v>67</v>
      </c>
      <c r="U2152" s="32">
        <v>0</v>
      </c>
      <c r="V2152" s="32" t="s">
        <v>67</v>
      </c>
      <c r="W2152" s="32" t="s">
        <v>67</v>
      </c>
      <c r="X2152" s="32" t="s">
        <v>67</v>
      </c>
      <c r="Y2152" s="32" t="s">
        <v>67</v>
      </c>
      <c r="Z2152" s="38" t="s">
        <v>67</v>
      </c>
      <c r="AA2152" s="32" t="s">
        <v>67</v>
      </c>
      <c r="AB2152" s="32" t="s">
        <v>67</v>
      </c>
      <c r="AC2152" s="32" t="s">
        <v>67</v>
      </c>
      <c r="AD2152" s="32" t="s">
        <v>67</v>
      </c>
      <c r="AE2152" s="39" t="s">
        <v>67</v>
      </c>
      <c r="AF2152" s="32" t="s">
        <v>67</v>
      </c>
      <c r="AG2152" s="40" t="s">
        <v>67</v>
      </c>
      <c r="AH2152" s="40" t="s">
        <v>67</v>
      </c>
      <c r="AI2152" s="41"/>
      <c r="AJ2152" s="41"/>
      <c r="AK2152" s="42"/>
      <c r="AL2152" s="36">
        <v>0</v>
      </c>
      <c r="AM2152" s="37" t="s">
        <v>67</v>
      </c>
    </row>
    <row r="2153" spans="2:39" ht="12.75">
      <c r="B2153" s="23"/>
      <c r="T2153" s="32" t="s">
        <v>67</v>
      </c>
      <c r="U2153" s="32">
        <v>0</v>
      </c>
      <c r="V2153" s="32" t="s">
        <v>67</v>
      </c>
      <c r="W2153" s="32" t="s">
        <v>67</v>
      </c>
      <c r="X2153" s="32" t="s">
        <v>67</v>
      </c>
      <c r="Y2153" s="32" t="s">
        <v>67</v>
      </c>
      <c r="Z2153" s="38" t="s">
        <v>67</v>
      </c>
      <c r="AA2153" s="32" t="s">
        <v>67</v>
      </c>
      <c r="AB2153" s="32" t="s">
        <v>67</v>
      </c>
      <c r="AC2153" s="32" t="s">
        <v>67</v>
      </c>
      <c r="AD2153" s="32" t="s">
        <v>67</v>
      </c>
      <c r="AE2153" s="39" t="s">
        <v>67</v>
      </c>
      <c r="AF2153" s="32" t="s">
        <v>67</v>
      </c>
      <c r="AG2153" s="40" t="s">
        <v>67</v>
      </c>
      <c r="AH2153" s="40" t="s">
        <v>67</v>
      </c>
      <c r="AI2153" s="41"/>
      <c r="AJ2153" s="41"/>
      <c r="AK2153" s="42"/>
      <c r="AL2153" s="36">
        <v>0</v>
      </c>
      <c r="AM2153" s="37" t="s">
        <v>67</v>
      </c>
    </row>
    <row r="2154" spans="2:39" ht="12.75">
      <c r="B2154" s="23"/>
      <c r="T2154" s="32" t="s">
        <v>67</v>
      </c>
      <c r="U2154" s="32">
        <v>0</v>
      </c>
      <c r="V2154" s="32" t="s">
        <v>67</v>
      </c>
      <c r="W2154" s="32" t="s">
        <v>67</v>
      </c>
      <c r="X2154" s="32" t="s">
        <v>67</v>
      </c>
      <c r="Y2154" s="32" t="s">
        <v>67</v>
      </c>
      <c r="Z2154" s="38" t="s">
        <v>67</v>
      </c>
      <c r="AA2154" s="32" t="s">
        <v>67</v>
      </c>
      <c r="AB2154" s="32" t="s">
        <v>67</v>
      </c>
      <c r="AC2154" s="32" t="s">
        <v>67</v>
      </c>
      <c r="AD2154" s="32" t="s">
        <v>67</v>
      </c>
      <c r="AE2154" s="39" t="s">
        <v>67</v>
      </c>
      <c r="AF2154" s="32" t="s">
        <v>67</v>
      </c>
      <c r="AG2154" s="40" t="s">
        <v>67</v>
      </c>
      <c r="AH2154" s="40" t="s">
        <v>67</v>
      </c>
      <c r="AI2154" s="41"/>
      <c r="AJ2154" s="41"/>
      <c r="AK2154" s="42"/>
      <c r="AL2154" s="36">
        <v>0</v>
      </c>
      <c r="AM2154" s="37" t="s">
        <v>67</v>
      </c>
    </row>
    <row r="2155" spans="2:39" ht="12.75">
      <c r="B2155" s="23"/>
      <c r="T2155" s="32" t="s">
        <v>67</v>
      </c>
      <c r="U2155" s="32">
        <v>0</v>
      </c>
      <c r="V2155" s="32" t="s">
        <v>67</v>
      </c>
      <c r="W2155" s="32" t="s">
        <v>67</v>
      </c>
      <c r="X2155" s="32" t="s">
        <v>67</v>
      </c>
      <c r="Y2155" s="32" t="s">
        <v>67</v>
      </c>
      <c r="Z2155" s="38" t="s">
        <v>67</v>
      </c>
      <c r="AA2155" s="32" t="s">
        <v>67</v>
      </c>
      <c r="AB2155" s="32" t="s">
        <v>67</v>
      </c>
      <c r="AC2155" s="32" t="s">
        <v>67</v>
      </c>
      <c r="AD2155" s="32" t="s">
        <v>67</v>
      </c>
      <c r="AE2155" s="39" t="s">
        <v>67</v>
      </c>
      <c r="AF2155" s="32" t="s">
        <v>67</v>
      </c>
      <c r="AG2155" s="40" t="s">
        <v>67</v>
      </c>
      <c r="AH2155" s="40" t="s">
        <v>67</v>
      </c>
      <c r="AI2155" s="41"/>
      <c r="AJ2155" s="41"/>
      <c r="AK2155" s="42"/>
      <c r="AL2155" s="36">
        <v>0</v>
      </c>
      <c r="AM2155" s="37" t="s">
        <v>67</v>
      </c>
    </row>
    <row r="2156" spans="2:39" ht="12.75">
      <c r="B2156" s="23"/>
      <c r="T2156" s="32" t="s">
        <v>67</v>
      </c>
      <c r="U2156" s="32">
        <v>0</v>
      </c>
      <c r="V2156" s="32" t="s">
        <v>67</v>
      </c>
      <c r="W2156" s="32" t="s">
        <v>67</v>
      </c>
      <c r="X2156" s="32" t="s">
        <v>67</v>
      </c>
      <c r="Y2156" s="32" t="s">
        <v>67</v>
      </c>
      <c r="Z2156" s="38" t="s">
        <v>67</v>
      </c>
      <c r="AA2156" s="32" t="s">
        <v>67</v>
      </c>
      <c r="AB2156" s="32" t="s">
        <v>67</v>
      </c>
      <c r="AC2156" s="32" t="s">
        <v>67</v>
      </c>
      <c r="AD2156" s="32" t="s">
        <v>67</v>
      </c>
      <c r="AE2156" s="39" t="s">
        <v>67</v>
      </c>
      <c r="AF2156" s="32" t="s">
        <v>67</v>
      </c>
      <c r="AG2156" s="40" t="s">
        <v>67</v>
      </c>
      <c r="AH2156" s="40" t="s">
        <v>67</v>
      </c>
      <c r="AI2156" s="41"/>
      <c r="AJ2156" s="41"/>
      <c r="AK2156" s="42"/>
      <c r="AL2156" s="36">
        <v>0</v>
      </c>
      <c r="AM2156" s="37" t="s">
        <v>67</v>
      </c>
    </row>
    <row r="2157" spans="2:39" ht="12.75">
      <c r="B2157" s="23"/>
      <c r="T2157" s="32" t="s">
        <v>67</v>
      </c>
      <c r="U2157" s="32">
        <v>0</v>
      </c>
      <c r="V2157" s="32" t="s">
        <v>67</v>
      </c>
      <c r="W2157" s="32" t="s">
        <v>67</v>
      </c>
      <c r="X2157" s="32" t="s">
        <v>67</v>
      </c>
      <c r="Y2157" s="32" t="s">
        <v>67</v>
      </c>
      <c r="Z2157" s="38" t="s">
        <v>67</v>
      </c>
      <c r="AA2157" s="32" t="s">
        <v>67</v>
      </c>
      <c r="AB2157" s="32" t="s">
        <v>67</v>
      </c>
      <c r="AC2157" s="32" t="s">
        <v>67</v>
      </c>
      <c r="AD2157" s="32" t="s">
        <v>67</v>
      </c>
      <c r="AE2157" s="39" t="s">
        <v>67</v>
      </c>
      <c r="AF2157" s="32" t="s">
        <v>67</v>
      </c>
      <c r="AG2157" s="40" t="s">
        <v>67</v>
      </c>
      <c r="AH2157" s="40" t="s">
        <v>67</v>
      </c>
      <c r="AI2157" s="41"/>
      <c r="AJ2157" s="41"/>
      <c r="AK2157" s="42"/>
      <c r="AL2157" s="36">
        <v>0</v>
      </c>
      <c r="AM2157" s="37" t="s">
        <v>67</v>
      </c>
    </row>
    <row r="2158" spans="2:39" ht="12.75">
      <c r="B2158" s="23"/>
      <c r="T2158" s="32" t="s">
        <v>67</v>
      </c>
      <c r="U2158" s="32">
        <v>0</v>
      </c>
      <c r="V2158" s="32" t="s">
        <v>67</v>
      </c>
      <c r="W2158" s="32" t="s">
        <v>67</v>
      </c>
      <c r="X2158" s="32" t="s">
        <v>67</v>
      </c>
      <c r="Y2158" s="32" t="s">
        <v>67</v>
      </c>
      <c r="Z2158" s="38" t="s">
        <v>67</v>
      </c>
      <c r="AA2158" s="32" t="s">
        <v>67</v>
      </c>
      <c r="AB2158" s="32" t="s">
        <v>67</v>
      </c>
      <c r="AC2158" s="32" t="s">
        <v>67</v>
      </c>
      <c r="AD2158" s="32" t="s">
        <v>67</v>
      </c>
      <c r="AE2158" s="39" t="s">
        <v>67</v>
      </c>
      <c r="AF2158" s="32" t="s">
        <v>67</v>
      </c>
      <c r="AG2158" s="40" t="s">
        <v>67</v>
      </c>
      <c r="AH2158" s="40" t="s">
        <v>67</v>
      </c>
      <c r="AI2158" s="41"/>
      <c r="AJ2158" s="41"/>
      <c r="AK2158" s="42"/>
      <c r="AL2158" s="36">
        <v>0</v>
      </c>
      <c r="AM2158" s="37" t="s">
        <v>67</v>
      </c>
    </row>
    <row r="2159" spans="2:39" ht="12.75">
      <c r="B2159" s="23"/>
      <c r="T2159" s="32" t="s">
        <v>67</v>
      </c>
      <c r="U2159" s="32">
        <v>0</v>
      </c>
      <c r="V2159" s="32" t="s">
        <v>67</v>
      </c>
      <c r="W2159" s="32" t="s">
        <v>67</v>
      </c>
      <c r="X2159" s="32" t="s">
        <v>67</v>
      </c>
      <c r="Y2159" s="32" t="s">
        <v>67</v>
      </c>
      <c r="Z2159" s="38" t="s">
        <v>67</v>
      </c>
      <c r="AA2159" s="32" t="s">
        <v>67</v>
      </c>
      <c r="AB2159" s="32" t="s">
        <v>67</v>
      </c>
      <c r="AC2159" s="32" t="s">
        <v>67</v>
      </c>
      <c r="AD2159" s="32" t="s">
        <v>67</v>
      </c>
      <c r="AE2159" s="39" t="s">
        <v>67</v>
      </c>
      <c r="AF2159" s="32" t="s">
        <v>67</v>
      </c>
      <c r="AG2159" s="40" t="s">
        <v>67</v>
      </c>
      <c r="AH2159" s="40" t="s">
        <v>67</v>
      </c>
      <c r="AI2159" s="41"/>
      <c r="AJ2159" s="41"/>
      <c r="AK2159" s="42"/>
      <c r="AL2159" s="36">
        <v>0</v>
      </c>
      <c r="AM2159" s="37" t="s">
        <v>67</v>
      </c>
    </row>
    <row r="2160" spans="2:39" ht="12.75">
      <c r="B2160" s="23"/>
      <c r="T2160" s="32" t="s">
        <v>67</v>
      </c>
      <c r="U2160" s="32">
        <v>0</v>
      </c>
      <c r="V2160" s="32" t="s">
        <v>67</v>
      </c>
      <c r="W2160" s="32" t="s">
        <v>67</v>
      </c>
      <c r="X2160" s="32" t="s">
        <v>67</v>
      </c>
      <c r="Y2160" s="32" t="s">
        <v>67</v>
      </c>
      <c r="Z2160" s="38" t="s">
        <v>67</v>
      </c>
      <c r="AA2160" s="32" t="s">
        <v>67</v>
      </c>
      <c r="AB2160" s="32" t="s">
        <v>67</v>
      </c>
      <c r="AC2160" s="32" t="s">
        <v>67</v>
      </c>
      <c r="AD2160" s="32" t="s">
        <v>67</v>
      </c>
      <c r="AE2160" s="39" t="s">
        <v>67</v>
      </c>
      <c r="AF2160" s="32" t="s">
        <v>67</v>
      </c>
      <c r="AG2160" s="40" t="s">
        <v>67</v>
      </c>
      <c r="AH2160" s="40" t="s">
        <v>67</v>
      </c>
      <c r="AI2160" s="41"/>
      <c r="AJ2160" s="41"/>
      <c r="AK2160" s="42"/>
      <c r="AL2160" s="36">
        <v>0</v>
      </c>
      <c r="AM2160" s="37" t="s">
        <v>67</v>
      </c>
    </row>
    <row r="2161" spans="2:39" ht="12.75">
      <c r="B2161" s="23"/>
      <c r="T2161" s="32" t="s">
        <v>67</v>
      </c>
      <c r="U2161" s="32">
        <v>0</v>
      </c>
      <c r="V2161" s="32" t="s">
        <v>67</v>
      </c>
      <c r="W2161" s="32" t="s">
        <v>67</v>
      </c>
      <c r="X2161" s="32" t="s">
        <v>67</v>
      </c>
      <c r="Y2161" s="32" t="s">
        <v>67</v>
      </c>
      <c r="Z2161" s="38" t="s">
        <v>67</v>
      </c>
      <c r="AA2161" s="32" t="s">
        <v>67</v>
      </c>
      <c r="AB2161" s="32" t="s">
        <v>67</v>
      </c>
      <c r="AC2161" s="32" t="s">
        <v>67</v>
      </c>
      <c r="AD2161" s="32" t="s">
        <v>67</v>
      </c>
      <c r="AE2161" s="39" t="s">
        <v>67</v>
      </c>
      <c r="AF2161" s="32" t="s">
        <v>67</v>
      </c>
      <c r="AG2161" s="40" t="s">
        <v>67</v>
      </c>
      <c r="AH2161" s="40" t="s">
        <v>67</v>
      </c>
      <c r="AI2161" s="41"/>
      <c r="AJ2161" s="41"/>
      <c r="AK2161" s="42"/>
      <c r="AL2161" s="36">
        <v>0</v>
      </c>
      <c r="AM2161" s="37" t="s">
        <v>67</v>
      </c>
    </row>
    <row r="2162" spans="2:39" ht="12.75">
      <c r="B2162" s="23"/>
      <c r="T2162" s="32" t="s">
        <v>67</v>
      </c>
      <c r="U2162" s="32">
        <v>0</v>
      </c>
      <c r="V2162" s="32" t="s">
        <v>67</v>
      </c>
      <c r="W2162" s="32" t="s">
        <v>67</v>
      </c>
      <c r="X2162" s="32" t="s">
        <v>67</v>
      </c>
      <c r="Y2162" s="32" t="s">
        <v>67</v>
      </c>
      <c r="Z2162" s="38" t="s">
        <v>67</v>
      </c>
      <c r="AA2162" s="32" t="s">
        <v>67</v>
      </c>
      <c r="AB2162" s="32" t="s">
        <v>67</v>
      </c>
      <c r="AC2162" s="32" t="s">
        <v>67</v>
      </c>
      <c r="AD2162" s="32" t="s">
        <v>67</v>
      </c>
      <c r="AE2162" s="39" t="s">
        <v>67</v>
      </c>
      <c r="AF2162" s="32" t="s">
        <v>67</v>
      </c>
      <c r="AG2162" s="40" t="s">
        <v>67</v>
      </c>
      <c r="AH2162" s="40" t="s">
        <v>67</v>
      </c>
      <c r="AI2162" s="41"/>
      <c r="AJ2162" s="41"/>
      <c r="AK2162" s="42"/>
      <c r="AL2162" s="36">
        <v>0</v>
      </c>
      <c r="AM2162" s="37" t="s">
        <v>67</v>
      </c>
    </row>
    <row r="2163" spans="2:39" ht="12.75">
      <c r="B2163" s="23"/>
      <c r="T2163" s="32" t="s">
        <v>67</v>
      </c>
      <c r="U2163" s="32">
        <v>0</v>
      </c>
      <c r="V2163" s="32" t="s">
        <v>67</v>
      </c>
      <c r="W2163" s="32" t="s">
        <v>67</v>
      </c>
      <c r="X2163" s="32" t="s">
        <v>67</v>
      </c>
      <c r="Y2163" s="32" t="s">
        <v>67</v>
      </c>
      <c r="Z2163" s="38" t="s">
        <v>67</v>
      </c>
      <c r="AA2163" s="32" t="s">
        <v>67</v>
      </c>
      <c r="AB2163" s="32" t="s">
        <v>67</v>
      </c>
      <c r="AC2163" s="32" t="s">
        <v>67</v>
      </c>
      <c r="AD2163" s="32" t="s">
        <v>67</v>
      </c>
      <c r="AE2163" s="39" t="s">
        <v>67</v>
      </c>
      <c r="AF2163" s="32" t="s">
        <v>67</v>
      </c>
      <c r="AG2163" s="40" t="s">
        <v>67</v>
      </c>
      <c r="AH2163" s="40" t="s">
        <v>67</v>
      </c>
      <c r="AI2163" s="41"/>
      <c r="AJ2163" s="41"/>
      <c r="AK2163" s="42"/>
      <c r="AL2163" s="36">
        <v>0</v>
      </c>
      <c r="AM2163" s="37" t="s">
        <v>67</v>
      </c>
    </row>
    <row r="2164" spans="2:39" ht="12.75">
      <c r="B2164" s="23"/>
      <c r="T2164" s="32" t="s">
        <v>67</v>
      </c>
      <c r="U2164" s="32">
        <v>0</v>
      </c>
      <c r="V2164" s="32" t="s">
        <v>67</v>
      </c>
      <c r="W2164" s="32" t="s">
        <v>67</v>
      </c>
      <c r="X2164" s="32" t="s">
        <v>67</v>
      </c>
      <c r="Y2164" s="32" t="s">
        <v>67</v>
      </c>
      <c r="Z2164" s="38" t="s">
        <v>67</v>
      </c>
      <c r="AA2164" s="32" t="s">
        <v>67</v>
      </c>
      <c r="AB2164" s="32" t="s">
        <v>67</v>
      </c>
      <c r="AC2164" s="32" t="s">
        <v>67</v>
      </c>
      <c r="AD2164" s="32" t="s">
        <v>67</v>
      </c>
      <c r="AE2164" s="39" t="s">
        <v>67</v>
      </c>
      <c r="AF2164" s="32" t="s">
        <v>67</v>
      </c>
      <c r="AG2164" s="40" t="s">
        <v>67</v>
      </c>
      <c r="AH2164" s="40" t="s">
        <v>67</v>
      </c>
      <c r="AI2164" s="41"/>
      <c r="AJ2164" s="41"/>
      <c r="AK2164" s="42"/>
      <c r="AL2164" s="36">
        <v>0</v>
      </c>
      <c r="AM2164" s="37" t="s">
        <v>67</v>
      </c>
    </row>
    <row r="2165" spans="2:39" ht="12.75">
      <c r="B2165" s="23"/>
      <c r="T2165" s="32" t="s">
        <v>67</v>
      </c>
      <c r="U2165" s="32">
        <v>0</v>
      </c>
      <c r="V2165" s="32" t="s">
        <v>67</v>
      </c>
      <c r="W2165" s="32" t="s">
        <v>67</v>
      </c>
      <c r="X2165" s="32" t="s">
        <v>67</v>
      </c>
      <c r="Y2165" s="32" t="s">
        <v>67</v>
      </c>
      <c r="Z2165" s="38" t="s">
        <v>67</v>
      </c>
      <c r="AA2165" s="32" t="s">
        <v>67</v>
      </c>
      <c r="AB2165" s="32" t="s">
        <v>67</v>
      </c>
      <c r="AC2165" s="32" t="s">
        <v>67</v>
      </c>
      <c r="AD2165" s="32" t="s">
        <v>67</v>
      </c>
      <c r="AE2165" s="39" t="s">
        <v>67</v>
      </c>
      <c r="AF2165" s="32" t="s">
        <v>67</v>
      </c>
      <c r="AG2165" s="40" t="s">
        <v>67</v>
      </c>
      <c r="AH2165" s="40" t="s">
        <v>67</v>
      </c>
      <c r="AI2165" s="41"/>
      <c r="AJ2165" s="41"/>
      <c r="AK2165" s="42"/>
      <c r="AL2165" s="36">
        <v>0</v>
      </c>
      <c r="AM2165" s="37" t="s">
        <v>67</v>
      </c>
    </row>
    <row r="2166" spans="2:39" ht="12.75">
      <c r="B2166" s="23"/>
      <c r="T2166" s="32" t="s">
        <v>67</v>
      </c>
      <c r="U2166" s="32">
        <v>0</v>
      </c>
      <c r="V2166" s="32" t="s">
        <v>67</v>
      </c>
      <c r="W2166" s="32" t="s">
        <v>67</v>
      </c>
      <c r="X2166" s="32" t="s">
        <v>67</v>
      </c>
      <c r="Y2166" s="32" t="s">
        <v>67</v>
      </c>
      <c r="Z2166" s="38" t="s">
        <v>67</v>
      </c>
      <c r="AA2166" s="32" t="s">
        <v>67</v>
      </c>
      <c r="AB2166" s="32" t="s">
        <v>67</v>
      </c>
      <c r="AC2166" s="32" t="s">
        <v>67</v>
      </c>
      <c r="AD2166" s="32" t="s">
        <v>67</v>
      </c>
      <c r="AE2166" s="39" t="s">
        <v>67</v>
      </c>
      <c r="AF2166" s="32" t="s">
        <v>67</v>
      </c>
      <c r="AG2166" s="40" t="s">
        <v>67</v>
      </c>
      <c r="AH2166" s="40" t="s">
        <v>67</v>
      </c>
      <c r="AI2166" s="41"/>
      <c r="AJ2166" s="41"/>
      <c r="AK2166" s="42"/>
      <c r="AL2166" s="36">
        <v>0</v>
      </c>
      <c r="AM2166" s="37" t="s">
        <v>67</v>
      </c>
    </row>
    <row r="2167" spans="2:39" ht="12.75">
      <c r="B2167" s="23"/>
      <c r="T2167" s="32" t="s">
        <v>67</v>
      </c>
      <c r="U2167" s="32">
        <v>0</v>
      </c>
      <c r="V2167" s="32" t="s">
        <v>67</v>
      </c>
      <c r="W2167" s="32" t="s">
        <v>67</v>
      </c>
      <c r="X2167" s="32" t="s">
        <v>67</v>
      </c>
      <c r="Y2167" s="32" t="s">
        <v>67</v>
      </c>
      <c r="Z2167" s="38" t="s">
        <v>67</v>
      </c>
      <c r="AA2167" s="32" t="s">
        <v>67</v>
      </c>
      <c r="AB2167" s="32" t="s">
        <v>67</v>
      </c>
      <c r="AC2167" s="32" t="s">
        <v>67</v>
      </c>
      <c r="AD2167" s="32" t="s">
        <v>67</v>
      </c>
      <c r="AE2167" s="39" t="s">
        <v>67</v>
      </c>
      <c r="AF2167" s="32" t="s">
        <v>67</v>
      </c>
      <c r="AG2167" s="40" t="s">
        <v>67</v>
      </c>
      <c r="AH2167" s="40" t="s">
        <v>67</v>
      </c>
      <c r="AI2167" s="41"/>
      <c r="AJ2167" s="41"/>
      <c r="AK2167" s="42"/>
      <c r="AL2167" s="36">
        <v>0</v>
      </c>
      <c r="AM2167" s="37" t="s">
        <v>67</v>
      </c>
    </row>
    <row r="2168" spans="2:39" ht="12.75">
      <c r="B2168" s="23"/>
      <c r="T2168" s="32" t="s">
        <v>67</v>
      </c>
      <c r="U2168" s="32">
        <v>0</v>
      </c>
      <c r="V2168" s="32" t="s">
        <v>67</v>
      </c>
      <c r="W2168" s="32" t="s">
        <v>67</v>
      </c>
      <c r="X2168" s="32" t="s">
        <v>67</v>
      </c>
      <c r="Y2168" s="32" t="s">
        <v>67</v>
      </c>
      <c r="Z2168" s="38" t="s">
        <v>67</v>
      </c>
      <c r="AA2168" s="32" t="s">
        <v>67</v>
      </c>
      <c r="AB2168" s="32" t="s">
        <v>67</v>
      </c>
      <c r="AC2168" s="32" t="s">
        <v>67</v>
      </c>
      <c r="AD2168" s="32" t="s">
        <v>67</v>
      </c>
      <c r="AE2168" s="39" t="s">
        <v>67</v>
      </c>
      <c r="AF2168" s="32" t="s">
        <v>67</v>
      </c>
      <c r="AG2168" s="40" t="s">
        <v>67</v>
      </c>
      <c r="AH2168" s="40" t="s">
        <v>67</v>
      </c>
      <c r="AI2168" s="41"/>
      <c r="AJ2168" s="41"/>
      <c r="AK2168" s="42"/>
      <c r="AL2168" s="36">
        <v>0</v>
      </c>
      <c r="AM2168" s="37" t="s">
        <v>67</v>
      </c>
    </row>
    <row r="2169" spans="2:39" ht="12.75">
      <c r="B2169" s="23"/>
      <c r="T2169" s="32" t="s">
        <v>67</v>
      </c>
      <c r="U2169" s="32">
        <v>0</v>
      </c>
      <c r="V2169" s="32" t="s">
        <v>67</v>
      </c>
      <c r="W2169" s="32" t="s">
        <v>67</v>
      </c>
      <c r="X2169" s="32" t="s">
        <v>67</v>
      </c>
      <c r="Y2169" s="32" t="s">
        <v>67</v>
      </c>
      <c r="Z2169" s="38" t="s">
        <v>67</v>
      </c>
      <c r="AA2169" s="32" t="s">
        <v>67</v>
      </c>
      <c r="AB2169" s="32" t="s">
        <v>67</v>
      </c>
      <c r="AC2169" s="32" t="s">
        <v>67</v>
      </c>
      <c r="AD2169" s="32" t="s">
        <v>67</v>
      </c>
      <c r="AE2169" s="39" t="s">
        <v>67</v>
      </c>
      <c r="AF2169" s="32" t="s">
        <v>67</v>
      </c>
      <c r="AG2169" s="40" t="s">
        <v>67</v>
      </c>
      <c r="AH2169" s="40" t="s">
        <v>67</v>
      </c>
      <c r="AI2169" s="41"/>
      <c r="AJ2169" s="41"/>
      <c r="AK2169" s="42"/>
      <c r="AL2169" s="36">
        <v>0</v>
      </c>
      <c r="AM2169" s="37" t="s">
        <v>67</v>
      </c>
    </row>
    <row r="2170" spans="2:39" ht="12.75">
      <c r="B2170" s="23"/>
      <c r="T2170" s="32" t="s">
        <v>67</v>
      </c>
      <c r="U2170" s="32">
        <v>0</v>
      </c>
      <c r="V2170" s="32" t="s">
        <v>67</v>
      </c>
      <c r="W2170" s="32" t="s">
        <v>67</v>
      </c>
      <c r="X2170" s="32" t="s">
        <v>67</v>
      </c>
      <c r="Y2170" s="32" t="s">
        <v>67</v>
      </c>
      <c r="Z2170" s="38" t="s">
        <v>67</v>
      </c>
      <c r="AA2170" s="32" t="s">
        <v>67</v>
      </c>
      <c r="AB2170" s="32" t="s">
        <v>67</v>
      </c>
      <c r="AC2170" s="32" t="s">
        <v>67</v>
      </c>
      <c r="AD2170" s="32" t="s">
        <v>67</v>
      </c>
      <c r="AE2170" s="39" t="s">
        <v>67</v>
      </c>
      <c r="AF2170" s="32" t="s">
        <v>67</v>
      </c>
      <c r="AG2170" s="40" t="s">
        <v>67</v>
      </c>
      <c r="AH2170" s="40" t="s">
        <v>67</v>
      </c>
      <c r="AI2170" s="41"/>
      <c r="AJ2170" s="41"/>
      <c r="AK2170" s="42"/>
      <c r="AL2170" s="36">
        <v>0</v>
      </c>
      <c r="AM2170" s="37" t="s">
        <v>67</v>
      </c>
    </row>
    <row r="2171" spans="2:39" ht="12.75">
      <c r="B2171" s="23"/>
      <c r="T2171" s="32" t="s">
        <v>67</v>
      </c>
      <c r="U2171" s="32">
        <v>0</v>
      </c>
      <c r="V2171" s="32" t="s">
        <v>67</v>
      </c>
      <c r="W2171" s="32" t="s">
        <v>67</v>
      </c>
      <c r="X2171" s="32" t="s">
        <v>67</v>
      </c>
      <c r="Y2171" s="32" t="s">
        <v>67</v>
      </c>
      <c r="Z2171" s="38" t="s">
        <v>67</v>
      </c>
      <c r="AA2171" s="32" t="s">
        <v>67</v>
      </c>
      <c r="AB2171" s="32" t="s">
        <v>67</v>
      </c>
      <c r="AC2171" s="32" t="s">
        <v>67</v>
      </c>
      <c r="AD2171" s="32" t="s">
        <v>67</v>
      </c>
      <c r="AE2171" s="39" t="s">
        <v>67</v>
      </c>
      <c r="AF2171" s="32" t="s">
        <v>67</v>
      </c>
      <c r="AG2171" s="40" t="s">
        <v>67</v>
      </c>
      <c r="AH2171" s="40" t="s">
        <v>67</v>
      </c>
      <c r="AI2171" s="41"/>
      <c r="AJ2171" s="41"/>
      <c r="AK2171" s="42"/>
      <c r="AL2171" s="36">
        <v>0</v>
      </c>
      <c r="AM2171" s="37" t="s">
        <v>67</v>
      </c>
    </row>
    <row r="2172" spans="2:39" ht="12.75">
      <c r="B2172" s="23"/>
      <c r="T2172" s="32" t="s">
        <v>67</v>
      </c>
      <c r="U2172" s="32">
        <v>0</v>
      </c>
      <c r="V2172" s="32" t="s">
        <v>67</v>
      </c>
      <c r="W2172" s="32" t="s">
        <v>67</v>
      </c>
      <c r="X2172" s="32" t="s">
        <v>67</v>
      </c>
      <c r="Y2172" s="32" t="s">
        <v>67</v>
      </c>
      <c r="Z2172" s="38" t="s">
        <v>67</v>
      </c>
      <c r="AA2172" s="32" t="s">
        <v>67</v>
      </c>
      <c r="AB2172" s="32" t="s">
        <v>67</v>
      </c>
      <c r="AC2172" s="32" t="s">
        <v>67</v>
      </c>
      <c r="AD2172" s="32" t="s">
        <v>67</v>
      </c>
      <c r="AE2172" s="39" t="s">
        <v>67</v>
      </c>
      <c r="AF2172" s="32" t="s">
        <v>67</v>
      </c>
      <c r="AG2172" s="40" t="s">
        <v>67</v>
      </c>
      <c r="AH2172" s="40" t="s">
        <v>67</v>
      </c>
      <c r="AI2172" s="41"/>
      <c r="AJ2172" s="41"/>
      <c r="AK2172" s="42"/>
      <c r="AL2172" s="36">
        <v>0</v>
      </c>
      <c r="AM2172" s="37" t="s">
        <v>67</v>
      </c>
    </row>
    <row r="2173" spans="2:39" ht="12.75">
      <c r="B2173" s="23"/>
      <c r="T2173" s="32" t="s">
        <v>67</v>
      </c>
      <c r="U2173" s="32">
        <v>0</v>
      </c>
      <c r="V2173" s="32" t="s">
        <v>67</v>
      </c>
      <c r="W2173" s="32" t="s">
        <v>67</v>
      </c>
      <c r="X2173" s="32" t="s">
        <v>67</v>
      </c>
      <c r="Y2173" s="32" t="s">
        <v>67</v>
      </c>
      <c r="Z2173" s="38" t="s">
        <v>67</v>
      </c>
      <c r="AA2173" s="32" t="s">
        <v>67</v>
      </c>
      <c r="AB2173" s="32" t="s">
        <v>67</v>
      </c>
      <c r="AC2173" s="32" t="s">
        <v>67</v>
      </c>
      <c r="AD2173" s="32" t="s">
        <v>67</v>
      </c>
      <c r="AE2173" s="39" t="s">
        <v>67</v>
      </c>
      <c r="AF2173" s="32" t="s">
        <v>67</v>
      </c>
      <c r="AG2173" s="40" t="s">
        <v>67</v>
      </c>
      <c r="AH2173" s="40" t="s">
        <v>67</v>
      </c>
      <c r="AI2173" s="41"/>
      <c r="AJ2173" s="41"/>
      <c r="AK2173" s="42"/>
      <c r="AL2173" s="36">
        <v>0</v>
      </c>
      <c r="AM2173" s="37" t="s">
        <v>67</v>
      </c>
    </row>
    <row r="2174" spans="2:39" ht="12.75">
      <c r="B2174" s="23"/>
      <c r="T2174" s="32" t="s">
        <v>67</v>
      </c>
      <c r="U2174" s="32">
        <v>0</v>
      </c>
      <c r="V2174" s="32" t="s">
        <v>67</v>
      </c>
      <c r="W2174" s="32" t="s">
        <v>67</v>
      </c>
      <c r="X2174" s="32" t="s">
        <v>67</v>
      </c>
      <c r="Y2174" s="32" t="s">
        <v>67</v>
      </c>
      <c r="Z2174" s="38" t="s">
        <v>67</v>
      </c>
      <c r="AA2174" s="32" t="s">
        <v>67</v>
      </c>
      <c r="AB2174" s="32" t="s">
        <v>67</v>
      </c>
      <c r="AC2174" s="32" t="s">
        <v>67</v>
      </c>
      <c r="AD2174" s="32" t="s">
        <v>67</v>
      </c>
      <c r="AE2174" s="39" t="s">
        <v>67</v>
      </c>
      <c r="AF2174" s="32" t="s">
        <v>67</v>
      </c>
      <c r="AG2174" s="40" t="s">
        <v>67</v>
      </c>
      <c r="AH2174" s="40" t="s">
        <v>67</v>
      </c>
      <c r="AI2174" s="41"/>
      <c r="AJ2174" s="41"/>
      <c r="AK2174" s="42"/>
      <c r="AL2174" s="36">
        <v>0</v>
      </c>
      <c r="AM2174" s="37" t="s">
        <v>67</v>
      </c>
    </row>
    <row r="2175" spans="2:39" ht="12.75">
      <c r="B2175" s="23"/>
      <c r="T2175" s="32" t="s">
        <v>67</v>
      </c>
      <c r="U2175" s="32">
        <v>0</v>
      </c>
      <c r="V2175" s="32" t="s">
        <v>67</v>
      </c>
      <c r="W2175" s="32" t="s">
        <v>67</v>
      </c>
      <c r="X2175" s="32" t="s">
        <v>67</v>
      </c>
      <c r="Y2175" s="32" t="s">
        <v>67</v>
      </c>
      <c r="Z2175" s="38" t="s">
        <v>67</v>
      </c>
      <c r="AA2175" s="32" t="s">
        <v>67</v>
      </c>
      <c r="AB2175" s="32" t="s">
        <v>67</v>
      </c>
      <c r="AC2175" s="32" t="s">
        <v>67</v>
      </c>
      <c r="AD2175" s="32" t="s">
        <v>67</v>
      </c>
      <c r="AE2175" s="39" t="s">
        <v>67</v>
      </c>
      <c r="AF2175" s="32" t="s">
        <v>67</v>
      </c>
      <c r="AG2175" s="40" t="s">
        <v>67</v>
      </c>
      <c r="AH2175" s="40" t="s">
        <v>67</v>
      </c>
      <c r="AI2175" s="41"/>
      <c r="AJ2175" s="41"/>
      <c r="AK2175" s="42"/>
      <c r="AL2175" s="36">
        <v>0</v>
      </c>
      <c r="AM2175" s="37" t="s">
        <v>67</v>
      </c>
    </row>
    <row r="2176" spans="2:39" ht="12.75">
      <c r="B2176" s="23"/>
      <c r="T2176" s="32" t="s">
        <v>67</v>
      </c>
      <c r="U2176" s="32">
        <v>0</v>
      </c>
      <c r="V2176" s="32" t="s">
        <v>67</v>
      </c>
      <c r="W2176" s="32" t="s">
        <v>67</v>
      </c>
      <c r="X2176" s="32" t="s">
        <v>67</v>
      </c>
      <c r="Y2176" s="32" t="s">
        <v>67</v>
      </c>
      <c r="Z2176" s="38" t="s">
        <v>67</v>
      </c>
      <c r="AA2176" s="32" t="s">
        <v>67</v>
      </c>
      <c r="AB2176" s="32" t="s">
        <v>67</v>
      </c>
      <c r="AC2176" s="32" t="s">
        <v>67</v>
      </c>
      <c r="AD2176" s="32" t="s">
        <v>67</v>
      </c>
      <c r="AE2176" s="39" t="s">
        <v>67</v>
      </c>
      <c r="AF2176" s="32" t="s">
        <v>67</v>
      </c>
      <c r="AG2176" s="40" t="s">
        <v>67</v>
      </c>
      <c r="AH2176" s="40" t="s">
        <v>67</v>
      </c>
      <c r="AI2176" s="41"/>
      <c r="AJ2176" s="41"/>
      <c r="AK2176" s="42"/>
      <c r="AL2176" s="36">
        <v>0</v>
      </c>
      <c r="AM2176" s="37" t="s">
        <v>67</v>
      </c>
    </row>
    <row r="2177" spans="2:39" ht="12.75">
      <c r="B2177" s="23"/>
      <c r="T2177" s="32" t="s">
        <v>67</v>
      </c>
      <c r="U2177" s="32">
        <v>0</v>
      </c>
      <c r="V2177" s="32" t="s">
        <v>67</v>
      </c>
      <c r="W2177" s="32" t="s">
        <v>67</v>
      </c>
      <c r="X2177" s="32" t="s">
        <v>67</v>
      </c>
      <c r="Y2177" s="32" t="s">
        <v>67</v>
      </c>
      <c r="Z2177" s="38" t="s">
        <v>67</v>
      </c>
      <c r="AA2177" s="32" t="s">
        <v>67</v>
      </c>
      <c r="AB2177" s="32" t="s">
        <v>67</v>
      </c>
      <c r="AC2177" s="32" t="s">
        <v>67</v>
      </c>
      <c r="AD2177" s="32" t="s">
        <v>67</v>
      </c>
      <c r="AE2177" s="39" t="s">
        <v>67</v>
      </c>
      <c r="AF2177" s="32" t="s">
        <v>67</v>
      </c>
      <c r="AG2177" s="40" t="s">
        <v>67</v>
      </c>
      <c r="AH2177" s="40" t="s">
        <v>67</v>
      </c>
      <c r="AI2177" s="41"/>
      <c r="AJ2177" s="41"/>
      <c r="AK2177" s="42"/>
      <c r="AL2177" s="36">
        <v>0</v>
      </c>
      <c r="AM2177" s="37" t="s">
        <v>67</v>
      </c>
    </row>
    <row r="2178" spans="2:39" ht="12.75">
      <c r="B2178" s="23"/>
      <c r="T2178" s="32" t="s">
        <v>67</v>
      </c>
      <c r="U2178" s="32">
        <v>0</v>
      </c>
      <c r="V2178" s="32" t="s">
        <v>67</v>
      </c>
      <c r="W2178" s="32" t="s">
        <v>67</v>
      </c>
      <c r="X2178" s="32" t="s">
        <v>67</v>
      </c>
      <c r="Y2178" s="32" t="s">
        <v>67</v>
      </c>
      <c r="Z2178" s="38" t="s">
        <v>67</v>
      </c>
      <c r="AA2178" s="32" t="s">
        <v>67</v>
      </c>
      <c r="AB2178" s="32" t="s">
        <v>67</v>
      </c>
      <c r="AC2178" s="32" t="s">
        <v>67</v>
      </c>
      <c r="AD2178" s="32" t="s">
        <v>67</v>
      </c>
      <c r="AE2178" s="39" t="s">
        <v>67</v>
      </c>
      <c r="AF2178" s="32" t="s">
        <v>67</v>
      </c>
      <c r="AG2178" s="40" t="s">
        <v>67</v>
      </c>
      <c r="AH2178" s="40" t="s">
        <v>67</v>
      </c>
      <c r="AI2178" s="41"/>
      <c r="AJ2178" s="41"/>
      <c r="AK2178" s="42"/>
      <c r="AL2178" s="36">
        <v>0</v>
      </c>
      <c r="AM2178" s="37" t="s">
        <v>67</v>
      </c>
    </row>
    <row r="2179" spans="2:39" ht="12.75">
      <c r="B2179" s="23"/>
      <c r="T2179" s="32" t="s">
        <v>67</v>
      </c>
      <c r="U2179" s="32">
        <v>0</v>
      </c>
      <c r="V2179" s="32" t="s">
        <v>67</v>
      </c>
      <c r="W2179" s="32" t="s">
        <v>67</v>
      </c>
      <c r="X2179" s="32" t="s">
        <v>67</v>
      </c>
      <c r="Y2179" s="32" t="s">
        <v>67</v>
      </c>
      <c r="Z2179" s="38" t="s">
        <v>67</v>
      </c>
      <c r="AA2179" s="32" t="s">
        <v>67</v>
      </c>
      <c r="AB2179" s="32" t="s">
        <v>67</v>
      </c>
      <c r="AC2179" s="32" t="s">
        <v>67</v>
      </c>
      <c r="AD2179" s="32" t="s">
        <v>67</v>
      </c>
      <c r="AE2179" s="39" t="s">
        <v>67</v>
      </c>
      <c r="AF2179" s="32" t="s">
        <v>67</v>
      </c>
      <c r="AG2179" s="40" t="s">
        <v>67</v>
      </c>
      <c r="AH2179" s="40" t="s">
        <v>67</v>
      </c>
      <c r="AI2179" s="41"/>
      <c r="AJ2179" s="41"/>
      <c r="AK2179" s="42"/>
      <c r="AL2179" s="36">
        <v>0</v>
      </c>
      <c r="AM2179" s="37" t="s">
        <v>67</v>
      </c>
    </row>
    <row r="2180" spans="2:39" ht="12.75">
      <c r="B2180" s="23"/>
      <c r="T2180" s="32" t="s">
        <v>67</v>
      </c>
      <c r="U2180" s="32">
        <v>0</v>
      </c>
      <c r="V2180" s="32" t="s">
        <v>67</v>
      </c>
      <c r="W2180" s="32" t="s">
        <v>67</v>
      </c>
      <c r="X2180" s="32" t="s">
        <v>67</v>
      </c>
      <c r="Y2180" s="32" t="s">
        <v>67</v>
      </c>
      <c r="Z2180" s="38" t="s">
        <v>67</v>
      </c>
      <c r="AA2180" s="32" t="s">
        <v>67</v>
      </c>
      <c r="AB2180" s="32" t="s">
        <v>67</v>
      </c>
      <c r="AC2180" s="32" t="s">
        <v>67</v>
      </c>
      <c r="AD2180" s="32" t="s">
        <v>67</v>
      </c>
      <c r="AE2180" s="39" t="s">
        <v>67</v>
      </c>
      <c r="AF2180" s="32" t="s">
        <v>67</v>
      </c>
      <c r="AG2180" s="40" t="s">
        <v>67</v>
      </c>
      <c r="AH2180" s="40" t="s">
        <v>67</v>
      </c>
      <c r="AI2180" s="41"/>
      <c r="AJ2180" s="41"/>
      <c r="AK2180" s="42"/>
      <c r="AL2180" s="36">
        <v>0</v>
      </c>
      <c r="AM2180" s="37" t="s">
        <v>67</v>
      </c>
    </row>
    <row r="2181" spans="2:39" ht="12.75">
      <c r="B2181" s="23"/>
      <c r="T2181" s="32" t="s">
        <v>67</v>
      </c>
      <c r="U2181" s="32">
        <v>0</v>
      </c>
      <c r="V2181" s="32" t="s">
        <v>67</v>
      </c>
      <c r="W2181" s="32" t="s">
        <v>67</v>
      </c>
      <c r="X2181" s="32" t="s">
        <v>67</v>
      </c>
      <c r="Y2181" s="32" t="s">
        <v>67</v>
      </c>
      <c r="Z2181" s="38" t="s">
        <v>67</v>
      </c>
      <c r="AA2181" s="32" t="s">
        <v>67</v>
      </c>
      <c r="AB2181" s="32" t="s">
        <v>67</v>
      </c>
      <c r="AC2181" s="32" t="s">
        <v>67</v>
      </c>
      <c r="AD2181" s="32" t="s">
        <v>67</v>
      </c>
      <c r="AE2181" s="39" t="s">
        <v>67</v>
      </c>
      <c r="AF2181" s="32" t="s">
        <v>67</v>
      </c>
      <c r="AG2181" s="40" t="s">
        <v>67</v>
      </c>
      <c r="AH2181" s="40" t="s">
        <v>67</v>
      </c>
      <c r="AI2181" s="41"/>
      <c r="AJ2181" s="41"/>
      <c r="AK2181" s="42"/>
      <c r="AL2181" s="36">
        <v>0</v>
      </c>
      <c r="AM2181" s="37" t="s">
        <v>67</v>
      </c>
    </row>
    <row r="2182" spans="2:39" ht="12.75">
      <c r="B2182" s="23"/>
      <c r="T2182" s="32" t="s">
        <v>67</v>
      </c>
      <c r="U2182" s="32">
        <v>0</v>
      </c>
      <c r="V2182" s="32" t="s">
        <v>67</v>
      </c>
      <c r="W2182" s="32" t="s">
        <v>67</v>
      </c>
      <c r="X2182" s="32" t="s">
        <v>67</v>
      </c>
      <c r="Y2182" s="32" t="s">
        <v>67</v>
      </c>
      <c r="Z2182" s="38" t="s">
        <v>67</v>
      </c>
      <c r="AA2182" s="32" t="s">
        <v>67</v>
      </c>
      <c r="AB2182" s="32" t="s">
        <v>67</v>
      </c>
      <c r="AC2182" s="32" t="s">
        <v>67</v>
      </c>
      <c r="AD2182" s="32" t="s">
        <v>67</v>
      </c>
      <c r="AE2182" s="39" t="s">
        <v>67</v>
      </c>
      <c r="AF2182" s="32" t="s">
        <v>67</v>
      </c>
      <c r="AG2182" s="40" t="s">
        <v>67</v>
      </c>
      <c r="AH2182" s="40" t="s">
        <v>67</v>
      </c>
      <c r="AI2182" s="41"/>
      <c r="AJ2182" s="41"/>
      <c r="AK2182" s="42"/>
      <c r="AL2182" s="36">
        <v>0</v>
      </c>
      <c r="AM2182" s="37" t="s">
        <v>67</v>
      </c>
    </row>
    <row r="2183" spans="2:39" ht="12.75">
      <c r="B2183" s="23"/>
      <c r="T2183" s="32" t="s">
        <v>67</v>
      </c>
      <c r="U2183" s="32">
        <v>0</v>
      </c>
      <c r="V2183" s="32" t="s">
        <v>67</v>
      </c>
      <c r="W2183" s="32" t="s">
        <v>67</v>
      </c>
      <c r="X2183" s="32" t="s">
        <v>67</v>
      </c>
      <c r="Y2183" s="32" t="s">
        <v>67</v>
      </c>
      <c r="Z2183" s="38" t="s">
        <v>67</v>
      </c>
      <c r="AA2183" s="32" t="s">
        <v>67</v>
      </c>
      <c r="AB2183" s="32" t="s">
        <v>67</v>
      </c>
      <c r="AC2183" s="32" t="s">
        <v>67</v>
      </c>
      <c r="AD2183" s="32" t="s">
        <v>67</v>
      </c>
      <c r="AE2183" s="39" t="s">
        <v>67</v>
      </c>
      <c r="AF2183" s="32" t="s">
        <v>67</v>
      </c>
      <c r="AG2183" s="40" t="s">
        <v>67</v>
      </c>
      <c r="AH2183" s="40" t="s">
        <v>67</v>
      </c>
      <c r="AI2183" s="41"/>
      <c r="AJ2183" s="41"/>
      <c r="AK2183" s="42"/>
      <c r="AL2183" s="36">
        <v>0</v>
      </c>
      <c r="AM2183" s="37" t="s">
        <v>67</v>
      </c>
    </row>
    <row r="2184" spans="2:39" ht="12.75">
      <c r="B2184" s="23"/>
      <c r="T2184" s="32" t="s">
        <v>67</v>
      </c>
      <c r="U2184" s="32">
        <v>0</v>
      </c>
      <c r="V2184" s="32" t="s">
        <v>67</v>
      </c>
      <c r="W2184" s="32" t="s">
        <v>67</v>
      </c>
      <c r="X2184" s="32" t="s">
        <v>67</v>
      </c>
      <c r="Y2184" s="32" t="s">
        <v>67</v>
      </c>
      <c r="Z2184" s="38" t="s">
        <v>67</v>
      </c>
      <c r="AA2184" s="32" t="s">
        <v>67</v>
      </c>
      <c r="AB2184" s="32" t="s">
        <v>67</v>
      </c>
      <c r="AC2184" s="32" t="s">
        <v>67</v>
      </c>
      <c r="AD2184" s="32" t="s">
        <v>67</v>
      </c>
      <c r="AE2184" s="39" t="s">
        <v>67</v>
      </c>
      <c r="AF2184" s="32" t="s">
        <v>67</v>
      </c>
      <c r="AG2184" s="40" t="s">
        <v>67</v>
      </c>
      <c r="AH2184" s="40" t="s">
        <v>67</v>
      </c>
      <c r="AI2184" s="41"/>
      <c r="AJ2184" s="41"/>
      <c r="AK2184" s="42"/>
      <c r="AL2184" s="36">
        <v>0</v>
      </c>
      <c r="AM2184" s="37" t="s">
        <v>67</v>
      </c>
    </row>
    <row r="2185" spans="2:39" ht="12.75">
      <c r="B2185" s="23"/>
      <c r="T2185" s="32" t="s">
        <v>67</v>
      </c>
      <c r="U2185" s="32">
        <v>0</v>
      </c>
      <c r="V2185" s="32" t="s">
        <v>67</v>
      </c>
      <c r="W2185" s="32" t="s">
        <v>67</v>
      </c>
      <c r="X2185" s="32" t="s">
        <v>67</v>
      </c>
      <c r="Y2185" s="32" t="s">
        <v>67</v>
      </c>
      <c r="Z2185" s="38" t="s">
        <v>67</v>
      </c>
      <c r="AA2185" s="32" t="s">
        <v>67</v>
      </c>
      <c r="AB2185" s="32" t="s">
        <v>67</v>
      </c>
      <c r="AC2185" s="32" t="s">
        <v>67</v>
      </c>
      <c r="AD2185" s="32" t="s">
        <v>67</v>
      </c>
      <c r="AE2185" s="39" t="s">
        <v>67</v>
      </c>
      <c r="AF2185" s="32" t="s">
        <v>67</v>
      </c>
      <c r="AG2185" s="40" t="s">
        <v>67</v>
      </c>
      <c r="AH2185" s="40" t="s">
        <v>67</v>
      </c>
      <c r="AI2185" s="41"/>
      <c r="AJ2185" s="41"/>
      <c r="AK2185" s="42"/>
      <c r="AL2185" s="36">
        <v>0</v>
      </c>
      <c r="AM2185" s="37" t="s">
        <v>67</v>
      </c>
    </row>
    <row r="2186" spans="2:39" ht="12.75">
      <c r="B2186" s="23"/>
      <c r="T2186" s="32" t="s">
        <v>67</v>
      </c>
      <c r="U2186" s="32">
        <v>0</v>
      </c>
      <c r="V2186" s="32" t="s">
        <v>67</v>
      </c>
      <c r="W2186" s="32" t="s">
        <v>67</v>
      </c>
      <c r="X2186" s="32" t="s">
        <v>67</v>
      </c>
      <c r="Y2186" s="32" t="s">
        <v>67</v>
      </c>
      <c r="Z2186" s="38" t="s">
        <v>67</v>
      </c>
      <c r="AA2186" s="32" t="s">
        <v>67</v>
      </c>
      <c r="AB2186" s="32" t="s">
        <v>67</v>
      </c>
      <c r="AC2186" s="32" t="s">
        <v>67</v>
      </c>
      <c r="AD2186" s="32" t="s">
        <v>67</v>
      </c>
      <c r="AE2186" s="39" t="s">
        <v>67</v>
      </c>
      <c r="AF2186" s="32" t="s">
        <v>67</v>
      </c>
      <c r="AG2186" s="40" t="s">
        <v>67</v>
      </c>
      <c r="AH2186" s="40" t="s">
        <v>67</v>
      </c>
      <c r="AI2186" s="41"/>
      <c r="AJ2186" s="41"/>
      <c r="AK2186" s="42"/>
      <c r="AL2186" s="36">
        <v>0</v>
      </c>
      <c r="AM2186" s="37" t="s">
        <v>67</v>
      </c>
    </row>
    <row r="2187" spans="2:39" ht="12.75">
      <c r="B2187" s="23"/>
      <c r="T2187" s="32" t="s">
        <v>67</v>
      </c>
      <c r="U2187" s="32">
        <v>0</v>
      </c>
      <c r="V2187" s="32" t="s">
        <v>67</v>
      </c>
      <c r="W2187" s="32" t="s">
        <v>67</v>
      </c>
      <c r="X2187" s="32" t="s">
        <v>67</v>
      </c>
      <c r="Y2187" s="32" t="s">
        <v>67</v>
      </c>
      <c r="Z2187" s="38" t="s">
        <v>67</v>
      </c>
      <c r="AA2187" s="32" t="s">
        <v>67</v>
      </c>
      <c r="AB2187" s="32" t="s">
        <v>67</v>
      </c>
      <c r="AC2187" s="32" t="s">
        <v>67</v>
      </c>
      <c r="AD2187" s="32" t="s">
        <v>67</v>
      </c>
      <c r="AE2187" s="39" t="s">
        <v>67</v>
      </c>
      <c r="AF2187" s="32" t="s">
        <v>67</v>
      </c>
      <c r="AG2187" s="40" t="s">
        <v>67</v>
      </c>
      <c r="AH2187" s="40" t="s">
        <v>67</v>
      </c>
      <c r="AI2187" s="41"/>
      <c r="AJ2187" s="41"/>
      <c r="AK2187" s="42"/>
      <c r="AL2187" s="36">
        <v>0</v>
      </c>
      <c r="AM2187" s="37" t="s">
        <v>67</v>
      </c>
    </row>
    <row r="2188" spans="2:39" ht="12.75">
      <c r="B2188" s="23"/>
      <c r="T2188" s="32" t="s">
        <v>67</v>
      </c>
      <c r="U2188" s="32">
        <v>0</v>
      </c>
      <c r="V2188" s="32" t="s">
        <v>67</v>
      </c>
      <c r="W2188" s="32" t="s">
        <v>67</v>
      </c>
      <c r="X2188" s="32" t="s">
        <v>67</v>
      </c>
      <c r="Y2188" s="32" t="s">
        <v>67</v>
      </c>
      <c r="Z2188" s="38" t="s">
        <v>67</v>
      </c>
      <c r="AA2188" s="32" t="s">
        <v>67</v>
      </c>
      <c r="AB2188" s="32" t="s">
        <v>67</v>
      </c>
      <c r="AC2188" s="32" t="s">
        <v>67</v>
      </c>
      <c r="AD2188" s="32" t="s">
        <v>67</v>
      </c>
      <c r="AE2188" s="39" t="s">
        <v>67</v>
      </c>
      <c r="AF2188" s="32" t="s">
        <v>67</v>
      </c>
      <c r="AG2188" s="40" t="s">
        <v>67</v>
      </c>
      <c r="AH2188" s="40" t="s">
        <v>67</v>
      </c>
      <c r="AI2188" s="41"/>
      <c r="AJ2188" s="41"/>
      <c r="AK2188" s="42"/>
      <c r="AL2188" s="36">
        <v>0</v>
      </c>
      <c r="AM2188" s="37" t="s">
        <v>67</v>
      </c>
    </row>
    <row r="2189" spans="2:39" ht="12.75">
      <c r="B2189" s="23"/>
      <c r="T2189" s="32" t="s">
        <v>67</v>
      </c>
      <c r="U2189" s="32">
        <v>0</v>
      </c>
      <c r="V2189" s="32" t="s">
        <v>67</v>
      </c>
      <c r="W2189" s="32" t="s">
        <v>67</v>
      </c>
      <c r="X2189" s="32" t="s">
        <v>67</v>
      </c>
      <c r="Y2189" s="32" t="s">
        <v>67</v>
      </c>
      <c r="Z2189" s="38" t="s">
        <v>67</v>
      </c>
      <c r="AA2189" s="32" t="s">
        <v>67</v>
      </c>
      <c r="AB2189" s="32" t="s">
        <v>67</v>
      </c>
      <c r="AC2189" s="32" t="s">
        <v>67</v>
      </c>
      <c r="AD2189" s="32" t="s">
        <v>67</v>
      </c>
      <c r="AE2189" s="39" t="s">
        <v>67</v>
      </c>
      <c r="AF2189" s="32" t="s">
        <v>67</v>
      </c>
      <c r="AG2189" s="40" t="s">
        <v>67</v>
      </c>
      <c r="AH2189" s="40" t="s">
        <v>67</v>
      </c>
      <c r="AI2189" s="41"/>
      <c r="AJ2189" s="41"/>
      <c r="AK2189" s="42"/>
      <c r="AL2189" s="36">
        <v>0</v>
      </c>
      <c r="AM2189" s="37" t="s">
        <v>67</v>
      </c>
    </row>
    <row r="2190" spans="2:39" ht="12.75">
      <c r="B2190" s="23"/>
      <c r="T2190" s="32" t="s">
        <v>67</v>
      </c>
      <c r="U2190" s="32">
        <v>0</v>
      </c>
      <c r="V2190" s="32" t="s">
        <v>67</v>
      </c>
      <c r="W2190" s="32" t="s">
        <v>67</v>
      </c>
      <c r="X2190" s="32" t="s">
        <v>67</v>
      </c>
      <c r="Y2190" s="32" t="s">
        <v>67</v>
      </c>
      <c r="Z2190" s="38" t="s">
        <v>67</v>
      </c>
      <c r="AA2190" s="32" t="s">
        <v>67</v>
      </c>
      <c r="AB2190" s="32" t="s">
        <v>67</v>
      </c>
      <c r="AC2190" s="32" t="s">
        <v>67</v>
      </c>
      <c r="AD2190" s="32" t="s">
        <v>67</v>
      </c>
      <c r="AE2190" s="39" t="s">
        <v>67</v>
      </c>
      <c r="AF2190" s="32" t="s">
        <v>67</v>
      </c>
      <c r="AG2190" s="40" t="s">
        <v>67</v>
      </c>
      <c r="AH2190" s="40" t="s">
        <v>67</v>
      </c>
      <c r="AI2190" s="41"/>
      <c r="AJ2190" s="41"/>
      <c r="AK2190" s="42"/>
      <c r="AL2190" s="36">
        <v>0</v>
      </c>
      <c r="AM2190" s="37" t="s">
        <v>67</v>
      </c>
    </row>
    <row r="2191" spans="2:39" ht="12.75">
      <c r="B2191" s="23"/>
      <c r="T2191" s="32" t="s">
        <v>67</v>
      </c>
      <c r="U2191" s="32">
        <v>0</v>
      </c>
      <c r="V2191" s="32" t="s">
        <v>67</v>
      </c>
      <c r="W2191" s="32" t="s">
        <v>67</v>
      </c>
      <c r="X2191" s="32" t="s">
        <v>67</v>
      </c>
      <c r="Y2191" s="32" t="s">
        <v>67</v>
      </c>
      <c r="Z2191" s="38" t="s">
        <v>67</v>
      </c>
      <c r="AA2191" s="32" t="s">
        <v>67</v>
      </c>
      <c r="AB2191" s="32" t="s">
        <v>67</v>
      </c>
      <c r="AC2191" s="32" t="s">
        <v>67</v>
      </c>
      <c r="AD2191" s="32" t="s">
        <v>67</v>
      </c>
      <c r="AE2191" s="39" t="s">
        <v>67</v>
      </c>
      <c r="AF2191" s="32" t="s">
        <v>67</v>
      </c>
      <c r="AG2191" s="40" t="s">
        <v>67</v>
      </c>
      <c r="AH2191" s="40" t="s">
        <v>67</v>
      </c>
      <c r="AI2191" s="41"/>
      <c r="AJ2191" s="41"/>
      <c r="AK2191" s="42"/>
      <c r="AL2191" s="36">
        <v>0</v>
      </c>
      <c r="AM2191" s="37" t="s">
        <v>67</v>
      </c>
    </row>
    <row r="2192" spans="2:39" ht="12.75">
      <c r="B2192" s="23"/>
      <c r="T2192" s="32" t="s">
        <v>67</v>
      </c>
      <c r="U2192" s="32">
        <v>0</v>
      </c>
      <c r="V2192" s="32" t="s">
        <v>67</v>
      </c>
      <c r="W2192" s="32" t="s">
        <v>67</v>
      </c>
      <c r="X2192" s="32" t="s">
        <v>67</v>
      </c>
      <c r="Y2192" s="32" t="s">
        <v>67</v>
      </c>
      <c r="Z2192" s="38" t="s">
        <v>67</v>
      </c>
      <c r="AA2192" s="32" t="s">
        <v>67</v>
      </c>
      <c r="AB2192" s="32" t="s">
        <v>67</v>
      </c>
      <c r="AC2192" s="32" t="s">
        <v>67</v>
      </c>
      <c r="AD2192" s="32" t="s">
        <v>67</v>
      </c>
      <c r="AE2192" s="39" t="s">
        <v>67</v>
      </c>
      <c r="AF2192" s="32" t="s">
        <v>67</v>
      </c>
      <c r="AG2192" s="40" t="s">
        <v>67</v>
      </c>
      <c r="AH2192" s="40" t="s">
        <v>67</v>
      </c>
      <c r="AI2192" s="41"/>
      <c r="AJ2192" s="41"/>
      <c r="AK2192" s="42"/>
      <c r="AL2192" s="36">
        <v>0</v>
      </c>
      <c r="AM2192" s="37" t="s">
        <v>67</v>
      </c>
    </row>
    <row r="2193" spans="2:39" ht="12.75">
      <c r="B2193" s="23"/>
      <c r="T2193" s="32" t="s">
        <v>67</v>
      </c>
      <c r="U2193" s="32">
        <v>0</v>
      </c>
      <c r="V2193" s="32" t="s">
        <v>67</v>
      </c>
      <c r="W2193" s="32" t="s">
        <v>67</v>
      </c>
      <c r="X2193" s="32" t="s">
        <v>67</v>
      </c>
      <c r="Y2193" s="32" t="s">
        <v>67</v>
      </c>
      <c r="Z2193" s="38" t="s">
        <v>67</v>
      </c>
      <c r="AA2193" s="32" t="s">
        <v>67</v>
      </c>
      <c r="AB2193" s="32" t="s">
        <v>67</v>
      </c>
      <c r="AC2193" s="32" t="s">
        <v>67</v>
      </c>
      <c r="AD2193" s="32" t="s">
        <v>67</v>
      </c>
      <c r="AE2193" s="39" t="s">
        <v>67</v>
      </c>
      <c r="AF2193" s="32" t="s">
        <v>67</v>
      </c>
      <c r="AG2193" s="40" t="s">
        <v>67</v>
      </c>
      <c r="AH2193" s="40" t="s">
        <v>67</v>
      </c>
      <c r="AI2193" s="41"/>
      <c r="AJ2193" s="41"/>
      <c r="AK2193" s="42"/>
      <c r="AL2193" s="36">
        <v>0</v>
      </c>
      <c r="AM2193" s="37" t="s">
        <v>67</v>
      </c>
    </row>
    <row r="2194" spans="2:39" ht="12.75">
      <c r="B2194" s="23"/>
      <c r="T2194" s="32" t="s">
        <v>67</v>
      </c>
      <c r="U2194" s="32">
        <v>0</v>
      </c>
      <c r="V2194" s="32" t="s">
        <v>67</v>
      </c>
      <c r="W2194" s="32" t="s">
        <v>67</v>
      </c>
      <c r="X2194" s="32" t="s">
        <v>67</v>
      </c>
      <c r="Y2194" s="32" t="s">
        <v>67</v>
      </c>
      <c r="Z2194" s="38" t="s">
        <v>67</v>
      </c>
      <c r="AA2194" s="32" t="s">
        <v>67</v>
      </c>
      <c r="AB2194" s="32" t="s">
        <v>67</v>
      </c>
      <c r="AC2194" s="32" t="s">
        <v>67</v>
      </c>
      <c r="AD2194" s="32" t="s">
        <v>67</v>
      </c>
      <c r="AE2194" s="39" t="s">
        <v>67</v>
      </c>
      <c r="AF2194" s="32" t="s">
        <v>67</v>
      </c>
      <c r="AG2194" s="40" t="s">
        <v>67</v>
      </c>
      <c r="AH2194" s="40" t="s">
        <v>67</v>
      </c>
      <c r="AI2194" s="41"/>
      <c r="AJ2194" s="41"/>
      <c r="AK2194" s="42"/>
      <c r="AL2194" s="36">
        <v>0</v>
      </c>
      <c r="AM2194" s="37" t="s">
        <v>67</v>
      </c>
    </row>
    <row r="2195" spans="2:39" ht="12.75">
      <c r="B2195" s="23"/>
      <c r="T2195" s="32" t="s">
        <v>67</v>
      </c>
      <c r="U2195" s="32">
        <v>0</v>
      </c>
      <c r="V2195" s="32" t="s">
        <v>67</v>
      </c>
      <c r="W2195" s="32" t="s">
        <v>67</v>
      </c>
      <c r="X2195" s="32" t="s">
        <v>67</v>
      </c>
      <c r="Y2195" s="32" t="s">
        <v>67</v>
      </c>
      <c r="Z2195" s="38" t="s">
        <v>67</v>
      </c>
      <c r="AA2195" s="32" t="s">
        <v>67</v>
      </c>
      <c r="AB2195" s="32" t="s">
        <v>67</v>
      </c>
      <c r="AC2195" s="32" t="s">
        <v>67</v>
      </c>
      <c r="AD2195" s="32" t="s">
        <v>67</v>
      </c>
      <c r="AE2195" s="39" t="s">
        <v>67</v>
      </c>
      <c r="AF2195" s="32" t="s">
        <v>67</v>
      </c>
      <c r="AG2195" s="40" t="s">
        <v>67</v>
      </c>
      <c r="AH2195" s="40" t="s">
        <v>67</v>
      </c>
      <c r="AI2195" s="41"/>
      <c r="AJ2195" s="41"/>
      <c r="AK2195" s="42"/>
      <c r="AL2195" s="36">
        <v>0</v>
      </c>
      <c r="AM2195" s="37" t="s">
        <v>67</v>
      </c>
    </row>
    <row r="2196" spans="2:39" ht="12.75">
      <c r="B2196" s="23"/>
      <c r="T2196" s="32" t="s">
        <v>67</v>
      </c>
      <c r="U2196" s="32">
        <v>0</v>
      </c>
      <c r="V2196" s="32" t="s">
        <v>67</v>
      </c>
      <c r="W2196" s="32" t="s">
        <v>67</v>
      </c>
      <c r="X2196" s="32" t="s">
        <v>67</v>
      </c>
      <c r="Y2196" s="32" t="s">
        <v>67</v>
      </c>
      <c r="Z2196" s="38" t="s">
        <v>67</v>
      </c>
      <c r="AA2196" s="32" t="s">
        <v>67</v>
      </c>
      <c r="AB2196" s="32" t="s">
        <v>67</v>
      </c>
      <c r="AC2196" s="32" t="s">
        <v>67</v>
      </c>
      <c r="AD2196" s="32" t="s">
        <v>67</v>
      </c>
      <c r="AE2196" s="39" t="s">
        <v>67</v>
      </c>
      <c r="AF2196" s="32" t="s">
        <v>67</v>
      </c>
      <c r="AG2196" s="40" t="s">
        <v>67</v>
      </c>
      <c r="AH2196" s="40" t="s">
        <v>67</v>
      </c>
      <c r="AI2196" s="41"/>
      <c r="AJ2196" s="41"/>
      <c r="AK2196" s="42"/>
      <c r="AL2196" s="36">
        <v>0</v>
      </c>
      <c r="AM2196" s="37" t="s">
        <v>67</v>
      </c>
    </row>
    <row r="2197" spans="2:39" ht="12.75">
      <c r="B2197" s="23"/>
      <c r="T2197" s="32" t="s">
        <v>67</v>
      </c>
      <c r="U2197" s="32">
        <v>0</v>
      </c>
      <c r="V2197" s="32" t="s">
        <v>67</v>
      </c>
      <c r="W2197" s="32" t="s">
        <v>67</v>
      </c>
      <c r="X2197" s="32" t="s">
        <v>67</v>
      </c>
      <c r="Y2197" s="32" t="s">
        <v>67</v>
      </c>
      <c r="Z2197" s="38" t="s">
        <v>67</v>
      </c>
      <c r="AA2197" s="32" t="s">
        <v>67</v>
      </c>
      <c r="AB2197" s="32" t="s">
        <v>67</v>
      </c>
      <c r="AC2197" s="32" t="s">
        <v>67</v>
      </c>
      <c r="AD2197" s="32" t="s">
        <v>67</v>
      </c>
      <c r="AE2197" s="39" t="s">
        <v>67</v>
      </c>
      <c r="AF2197" s="32" t="s">
        <v>67</v>
      </c>
      <c r="AG2197" s="40" t="s">
        <v>67</v>
      </c>
      <c r="AH2197" s="40" t="s">
        <v>67</v>
      </c>
      <c r="AI2197" s="41"/>
      <c r="AJ2197" s="41"/>
      <c r="AK2197" s="42"/>
      <c r="AL2197" s="36">
        <v>0</v>
      </c>
      <c r="AM2197" s="37" t="s">
        <v>67</v>
      </c>
    </row>
    <row r="2198" spans="2:39" ht="12.75">
      <c r="B2198" s="23"/>
      <c r="T2198" s="32" t="s">
        <v>67</v>
      </c>
      <c r="U2198" s="32">
        <v>0</v>
      </c>
      <c r="V2198" s="32" t="s">
        <v>67</v>
      </c>
      <c r="W2198" s="32" t="s">
        <v>67</v>
      </c>
      <c r="X2198" s="32" t="s">
        <v>67</v>
      </c>
      <c r="Y2198" s="32" t="s">
        <v>67</v>
      </c>
      <c r="Z2198" s="38" t="s">
        <v>67</v>
      </c>
      <c r="AA2198" s="32" t="s">
        <v>67</v>
      </c>
      <c r="AB2198" s="32" t="s">
        <v>67</v>
      </c>
      <c r="AC2198" s="32" t="s">
        <v>67</v>
      </c>
      <c r="AD2198" s="32" t="s">
        <v>67</v>
      </c>
      <c r="AE2198" s="39" t="s">
        <v>67</v>
      </c>
      <c r="AF2198" s="32" t="s">
        <v>67</v>
      </c>
      <c r="AG2198" s="40" t="s">
        <v>67</v>
      </c>
      <c r="AH2198" s="40" t="s">
        <v>67</v>
      </c>
      <c r="AI2198" s="41"/>
      <c r="AJ2198" s="41"/>
      <c r="AK2198" s="42"/>
      <c r="AL2198" s="36">
        <v>0</v>
      </c>
      <c r="AM2198" s="37" t="s">
        <v>67</v>
      </c>
    </row>
    <row r="2199" spans="2:39" ht="12.75">
      <c r="B2199" s="23"/>
      <c r="T2199" s="32" t="s">
        <v>67</v>
      </c>
      <c r="U2199" s="32">
        <v>0</v>
      </c>
      <c r="V2199" s="32" t="s">
        <v>67</v>
      </c>
      <c r="W2199" s="32" t="s">
        <v>67</v>
      </c>
      <c r="X2199" s="32" t="s">
        <v>67</v>
      </c>
      <c r="Y2199" s="32" t="s">
        <v>67</v>
      </c>
      <c r="Z2199" s="38" t="s">
        <v>67</v>
      </c>
      <c r="AA2199" s="32" t="s">
        <v>67</v>
      </c>
      <c r="AB2199" s="32" t="s">
        <v>67</v>
      </c>
      <c r="AC2199" s="32" t="s">
        <v>67</v>
      </c>
      <c r="AD2199" s="32" t="s">
        <v>67</v>
      </c>
      <c r="AE2199" s="39" t="s">
        <v>67</v>
      </c>
      <c r="AF2199" s="32" t="s">
        <v>67</v>
      </c>
      <c r="AG2199" s="40" t="s">
        <v>67</v>
      </c>
      <c r="AH2199" s="40" t="s">
        <v>67</v>
      </c>
      <c r="AI2199" s="41"/>
      <c r="AJ2199" s="41"/>
      <c r="AK2199" s="42"/>
      <c r="AL2199" s="36">
        <v>0</v>
      </c>
      <c r="AM2199" s="37" t="s">
        <v>67</v>
      </c>
    </row>
    <row r="2200" spans="2:39" ht="12.75">
      <c r="B2200" s="23"/>
      <c r="T2200" s="32" t="s">
        <v>67</v>
      </c>
      <c r="U2200" s="32">
        <v>0</v>
      </c>
      <c r="V2200" s="32" t="s">
        <v>67</v>
      </c>
      <c r="W2200" s="32" t="s">
        <v>67</v>
      </c>
      <c r="X2200" s="32" t="s">
        <v>67</v>
      </c>
      <c r="Y2200" s="32" t="s">
        <v>67</v>
      </c>
      <c r="Z2200" s="38" t="s">
        <v>67</v>
      </c>
      <c r="AA2200" s="32" t="s">
        <v>67</v>
      </c>
      <c r="AB2200" s="32" t="s">
        <v>67</v>
      </c>
      <c r="AC2200" s="32" t="s">
        <v>67</v>
      </c>
      <c r="AD2200" s="32" t="s">
        <v>67</v>
      </c>
      <c r="AE2200" s="39" t="s">
        <v>67</v>
      </c>
      <c r="AF2200" s="32" t="s">
        <v>67</v>
      </c>
      <c r="AG2200" s="40" t="s">
        <v>67</v>
      </c>
      <c r="AH2200" s="40" t="s">
        <v>67</v>
      </c>
      <c r="AI2200" s="41"/>
      <c r="AJ2200" s="41"/>
      <c r="AK2200" s="42"/>
      <c r="AL2200" s="36">
        <v>0</v>
      </c>
      <c r="AM2200" s="37" t="s">
        <v>67</v>
      </c>
    </row>
    <row r="2201" spans="2:39" ht="12.75">
      <c r="B2201" s="23"/>
      <c r="T2201" s="32" t="s">
        <v>67</v>
      </c>
      <c r="U2201" s="32">
        <v>0</v>
      </c>
      <c r="V2201" s="32" t="s">
        <v>67</v>
      </c>
      <c r="W2201" s="32" t="s">
        <v>67</v>
      </c>
      <c r="X2201" s="32" t="s">
        <v>67</v>
      </c>
      <c r="Y2201" s="32" t="s">
        <v>67</v>
      </c>
      <c r="Z2201" s="38" t="s">
        <v>67</v>
      </c>
      <c r="AA2201" s="32" t="s">
        <v>67</v>
      </c>
      <c r="AB2201" s="32" t="s">
        <v>67</v>
      </c>
      <c r="AC2201" s="32" t="s">
        <v>67</v>
      </c>
      <c r="AD2201" s="32" t="s">
        <v>67</v>
      </c>
      <c r="AE2201" s="39" t="s">
        <v>67</v>
      </c>
      <c r="AF2201" s="32" t="s">
        <v>67</v>
      </c>
      <c r="AG2201" s="40" t="s">
        <v>67</v>
      </c>
      <c r="AH2201" s="40" t="s">
        <v>67</v>
      </c>
      <c r="AI2201" s="41"/>
      <c r="AJ2201" s="41"/>
      <c r="AK2201" s="42"/>
      <c r="AL2201" s="36">
        <v>0</v>
      </c>
      <c r="AM2201" s="37" t="s">
        <v>67</v>
      </c>
    </row>
    <row r="2202" spans="2:39" ht="12.75">
      <c r="B2202" s="23"/>
      <c r="T2202" s="32" t="s">
        <v>67</v>
      </c>
      <c r="U2202" s="32">
        <v>0</v>
      </c>
      <c r="V2202" s="32" t="s">
        <v>67</v>
      </c>
      <c r="W2202" s="32" t="s">
        <v>67</v>
      </c>
      <c r="X2202" s="32" t="s">
        <v>67</v>
      </c>
      <c r="Y2202" s="32" t="s">
        <v>67</v>
      </c>
      <c r="Z2202" s="38" t="s">
        <v>67</v>
      </c>
      <c r="AA2202" s="32" t="s">
        <v>67</v>
      </c>
      <c r="AB2202" s="32" t="s">
        <v>67</v>
      </c>
      <c r="AC2202" s="32" t="s">
        <v>67</v>
      </c>
      <c r="AD2202" s="32" t="s">
        <v>67</v>
      </c>
      <c r="AE2202" s="39" t="s">
        <v>67</v>
      </c>
      <c r="AF2202" s="32" t="s">
        <v>67</v>
      </c>
      <c r="AG2202" s="40" t="s">
        <v>67</v>
      </c>
      <c r="AH2202" s="40" t="s">
        <v>67</v>
      </c>
      <c r="AI2202" s="41"/>
      <c r="AJ2202" s="41"/>
      <c r="AK2202" s="42"/>
      <c r="AL2202" s="36">
        <v>0</v>
      </c>
      <c r="AM2202" s="37" t="s">
        <v>67</v>
      </c>
    </row>
    <row r="2203" spans="2:39" ht="12.75">
      <c r="B2203" s="23"/>
      <c r="T2203" s="32" t="s">
        <v>67</v>
      </c>
      <c r="U2203" s="32">
        <v>0</v>
      </c>
      <c r="V2203" s="32" t="s">
        <v>67</v>
      </c>
      <c r="W2203" s="32" t="s">
        <v>67</v>
      </c>
      <c r="X2203" s="32" t="s">
        <v>67</v>
      </c>
      <c r="Y2203" s="32" t="s">
        <v>67</v>
      </c>
      <c r="Z2203" s="38" t="s">
        <v>67</v>
      </c>
      <c r="AA2203" s="32" t="s">
        <v>67</v>
      </c>
      <c r="AB2203" s="32" t="s">
        <v>67</v>
      </c>
      <c r="AC2203" s="32" t="s">
        <v>67</v>
      </c>
      <c r="AD2203" s="32" t="s">
        <v>67</v>
      </c>
      <c r="AE2203" s="39" t="s">
        <v>67</v>
      </c>
      <c r="AF2203" s="32" t="s">
        <v>67</v>
      </c>
      <c r="AG2203" s="40" t="s">
        <v>67</v>
      </c>
      <c r="AH2203" s="40" t="s">
        <v>67</v>
      </c>
      <c r="AI2203" s="41"/>
      <c r="AJ2203" s="41"/>
      <c r="AK2203" s="42"/>
      <c r="AL2203" s="36">
        <v>0</v>
      </c>
      <c r="AM2203" s="37" t="s">
        <v>67</v>
      </c>
    </row>
    <row r="2204" spans="2:39" ht="12.75">
      <c r="B2204" s="23"/>
      <c r="T2204" s="32" t="s">
        <v>67</v>
      </c>
      <c r="U2204" s="32">
        <v>0</v>
      </c>
      <c r="V2204" s="32" t="s">
        <v>67</v>
      </c>
      <c r="W2204" s="32" t="s">
        <v>67</v>
      </c>
      <c r="X2204" s="32" t="s">
        <v>67</v>
      </c>
      <c r="Y2204" s="32" t="s">
        <v>67</v>
      </c>
      <c r="Z2204" s="38" t="s">
        <v>67</v>
      </c>
      <c r="AA2204" s="32" t="s">
        <v>67</v>
      </c>
      <c r="AB2204" s="32" t="s">
        <v>67</v>
      </c>
      <c r="AC2204" s="32" t="s">
        <v>67</v>
      </c>
      <c r="AD2204" s="32" t="s">
        <v>67</v>
      </c>
      <c r="AE2204" s="39" t="s">
        <v>67</v>
      </c>
      <c r="AF2204" s="32" t="s">
        <v>67</v>
      </c>
      <c r="AG2204" s="40" t="s">
        <v>67</v>
      </c>
      <c r="AH2204" s="40" t="s">
        <v>67</v>
      </c>
      <c r="AI2204" s="41"/>
      <c r="AJ2204" s="41"/>
      <c r="AK2204" s="42"/>
      <c r="AL2204" s="36">
        <v>0</v>
      </c>
      <c r="AM2204" s="37" t="s">
        <v>67</v>
      </c>
    </row>
    <row r="2205" spans="2:39" ht="12.75">
      <c r="B2205" s="23"/>
      <c r="T2205" s="32" t="s">
        <v>67</v>
      </c>
      <c r="U2205" s="32">
        <v>0</v>
      </c>
      <c r="V2205" s="32" t="s">
        <v>67</v>
      </c>
      <c r="W2205" s="32" t="s">
        <v>67</v>
      </c>
      <c r="X2205" s="32" t="s">
        <v>67</v>
      </c>
      <c r="Y2205" s="32" t="s">
        <v>67</v>
      </c>
      <c r="Z2205" s="38" t="s">
        <v>67</v>
      </c>
      <c r="AA2205" s="32" t="s">
        <v>67</v>
      </c>
      <c r="AB2205" s="32" t="s">
        <v>67</v>
      </c>
      <c r="AC2205" s="32" t="s">
        <v>67</v>
      </c>
      <c r="AD2205" s="32" t="s">
        <v>67</v>
      </c>
      <c r="AE2205" s="39" t="s">
        <v>67</v>
      </c>
      <c r="AF2205" s="32" t="s">
        <v>67</v>
      </c>
      <c r="AG2205" s="40" t="s">
        <v>67</v>
      </c>
      <c r="AH2205" s="40" t="s">
        <v>67</v>
      </c>
      <c r="AI2205" s="41"/>
      <c r="AJ2205" s="41"/>
      <c r="AK2205" s="42"/>
      <c r="AL2205" s="36">
        <v>0</v>
      </c>
      <c r="AM2205" s="37" t="s">
        <v>67</v>
      </c>
    </row>
    <row r="2206" spans="2:39" ht="12.75">
      <c r="B2206" s="23"/>
      <c r="T2206" s="32" t="s">
        <v>67</v>
      </c>
      <c r="U2206" s="32">
        <v>0</v>
      </c>
      <c r="V2206" s="32" t="s">
        <v>67</v>
      </c>
      <c r="W2206" s="32" t="s">
        <v>67</v>
      </c>
      <c r="X2206" s="32" t="s">
        <v>67</v>
      </c>
      <c r="Y2206" s="32" t="s">
        <v>67</v>
      </c>
      <c r="Z2206" s="38" t="s">
        <v>67</v>
      </c>
      <c r="AA2206" s="32" t="s">
        <v>67</v>
      </c>
      <c r="AB2206" s="32" t="s">
        <v>67</v>
      </c>
      <c r="AC2206" s="32" t="s">
        <v>67</v>
      </c>
      <c r="AD2206" s="32" t="s">
        <v>67</v>
      </c>
      <c r="AE2206" s="39" t="s">
        <v>67</v>
      </c>
      <c r="AF2206" s="32" t="s">
        <v>67</v>
      </c>
      <c r="AG2206" s="40" t="s">
        <v>67</v>
      </c>
      <c r="AH2206" s="40" t="s">
        <v>67</v>
      </c>
      <c r="AI2206" s="41"/>
      <c r="AJ2206" s="41"/>
      <c r="AK2206" s="42"/>
      <c r="AL2206" s="36">
        <v>0</v>
      </c>
      <c r="AM2206" s="37" t="s">
        <v>67</v>
      </c>
    </row>
    <row r="2207" spans="2:39" ht="12.75">
      <c r="B2207" s="23"/>
      <c r="T2207" s="32" t="s">
        <v>67</v>
      </c>
      <c r="U2207" s="32">
        <v>0</v>
      </c>
      <c r="V2207" s="32" t="s">
        <v>67</v>
      </c>
      <c r="W2207" s="32" t="s">
        <v>67</v>
      </c>
      <c r="X2207" s="32" t="s">
        <v>67</v>
      </c>
      <c r="Y2207" s="32" t="s">
        <v>67</v>
      </c>
      <c r="Z2207" s="38" t="s">
        <v>67</v>
      </c>
      <c r="AA2207" s="32" t="s">
        <v>67</v>
      </c>
      <c r="AB2207" s="32" t="s">
        <v>67</v>
      </c>
      <c r="AC2207" s="32" t="s">
        <v>67</v>
      </c>
      <c r="AD2207" s="32" t="s">
        <v>67</v>
      </c>
      <c r="AE2207" s="39" t="s">
        <v>67</v>
      </c>
      <c r="AF2207" s="32" t="s">
        <v>67</v>
      </c>
      <c r="AG2207" s="40" t="s">
        <v>67</v>
      </c>
      <c r="AH2207" s="40" t="s">
        <v>67</v>
      </c>
      <c r="AI2207" s="41"/>
      <c r="AJ2207" s="41"/>
      <c r="AK2207" s="42"/>
      <c r="AL2207" s="36">
        <v>0</v>
      </c>
      <c r="AM2207" s="37" t="s">
        <v>67</v>
      </c>
    </row>
    <row r="2208" spans="2:39" ht="12.75">
      <c r="B2208" s="23"/>
      <c r="T2208" s="32" t="s">
        <v>67</v>
      </c>
      <c r="U2208" s="32">
        <v>0</v>
      </c>
      <c r="V2208" s="32" t="s">
        <v>67</v>
      </c>
      <c r="W2208" s="32" t="s">
        <v>67</v>
      </c>
      <c r="X2208" s="32" t="s">
        <v>67</v>
      </c>
      <c r="Y2208" s="32" t="s">
        <v>67</v>
      </c>
      <c r="Z2208" s="38" t="s">
        <v>67</v>
      </c>
      <c r="AA2208" s="32" t="s">
        <v>67</v>
      </c>
      <c r="AB2208" s="32" t="s">
        <v>67</v>
      </c>
      <c r="AC2208" s="32" t="s">
        <v>67</v>
      </c>
      <c r="AD2208" s="32" t="s">
        <v>67</v>
      </c>
      <c r="AE2208" s="39" t="s">
        <v>67</v>
      </c>
      <c r="AF2208" s="32" t="s">
        <v>67</v>
      </c>
      <c r="AG2208" s="40" t="s">
        <v>67</v>
      </c>
      <c r="AH2208" s="40" t="s">
        <v>67</v>
      </c>
      <c r="AI2208" s="41"/>
      <c r="AJ2208" s="41"/>
      <c r="AK2208" s="42"/>
      <c r="AL2208" s="36">
        <v>0</v>
      </c>
      <c r="AM2208" s="37" t="s">
        <v>67</v>
      </c>
    </row>
    <row r="2209" spans="2:39" ht="12.75">
      <c r="B2209" s="23"/>
      <c r="T2209" s="32" t="s">
        <v>67</v>
      </c>
      <c r="U2209" s="32">
        <v>0</v>
      </c>
      <c r="V2209" s="32" t="s">
        <v>67</v>
      </c>
      <c r="W2209" s="32" t="s">
        <v>67</v>
      </c>
      <c r="X2209" s="32" t="s">
        <v>67</v>
      </c>
      <c r="Y2209" s="32" t="s">
        <v>67</v>
      </c>
      <c r="Z2209" s="38" t="s">
        <v>67</v>
      </c>
      <c r="AA2209" s="32" t="s">
        <v>67</v>
      </c>
      <c r="AB2209" s="32" t="s">
        <v>67</v>
      </c>
      <c r="AC2209" s="32" t="s">
        <v>67</v>
      </c>
      <c r="AD2209" s="32" t="s">
        <v>67</v>
      </c>
      <c r="AE2209" s="39" t="s">
        <v>67</v>
      </c>
      <c r="AF2209" s="32" t="s">
        <v>67</v>
      </c>
      <c r="AG2209" s="40" t="s">
        <v>67</v>
      </c>
      <c r="AH2209" s="40" t="s">
        <v>67</v>
      </c>
      <c r="AI2209" s="41"/>
      <c r="AJ2209" s="41"/>
      <c r="AK2209" s="42"/>
      <c r="AL2209" s="36">
        <v>0</v>
      </c>
      <c r="AM2209" s="37" t="s">
        <v>67</v>
      </c>
    </row>
    <row r="2210" spans="2:39" ht="12.75">
      <c r="B2210" s="23"/>
      <c r="T2210" s="32" t="s">
        <v>67</v>
      </c>
      <c r="U2210" s="32">
        <v>0</v>
      </c>
      <c r="V2210" s="32" t="s">
        <v>67</v>
      </c>
      <c r="W2210" s="32" t="s">
        <v>67</v>
      </c>
      <c r="X2210" s="32" t="s">
        <v>67</v>
      </c>
      <c r="Y2210" s="32" t="s">
        <v>67</v>
      </c>
      <c r="Z2210" s="38" t="s">
        <v>67</v>
      </c>
      <c r="AA2210" s="32" t="s">
        <v>67</v>
      </c>
      <c r="AB2210" s="32" t="s">
        <v>67</v>
      </c>
      <c r="AC2210" s="32" t="s">
        <v>67</v>
      </c>
      <c r="AD2210" s="32" t="s">
        <v>67</v>
      </c>
      <c r="AE2210" s="39" t="s">
        <v>67</v>
      </c>
      <c r="AF2210" s="32" t="s">
        <v>67</v>
      </c>
      <c r="AG2210" s="40" t="s">
        <v>67</v>
      </c>
      <c r="AH2210" s="40" t="s">
        <v>67</v>
      </c>
      <c r="AI2210" s="41"/>
      <c r="AJ2210" s="41"/>
      <c r="AK2210" s="42"/>
      <c r="AL2210" s="36">
        <v>0</v>
      </c>
      <c r="AM2210" s="37" t="s">
        <v>67</v>
      </c>
    </row>
    <row r="2211" spans="2:39" ht="12.75">
      <c r="B2211" s="23"/>
      <c r="T2211" s="32" t="s">
        <v>67</v>
      </c>
      <c r="U2211" s="32">
        <v>0</v>
      </c>
      <c r="V2211" s="32" t="s">
        <v>67</v>
      </c>
      <c r="W2211" s="32" t="s">
        <v>67</v>
      </c>
      <c r="X2211" s="32" t="s">
        <v>67</v>
      </c>
      <c r="Y2211" s="32" t="s">
        <v>67</v>
      </c>
      <c r="Z2211" s="38" t="s">
        <v>67</v>
      </c>
      <c r="AA2211" s="32" t="s">
        <v>67</v>
      </c>
      <c r="AB2211" s="32" t="s">
        <v>67</v>
      </c>
      <c r="AC2211" s="32" t="s">
        <v>67</v>
      </c>
      <c r="AD2211" s="32" t="s">
        <v>67</v>
      </c>
      <c r="AE2211" s="39" t="s">
        <v>67</v>
      </c>
      <c r="AF2211" s="32" t="s">
        <v>67</v>
      </c>
      <c r="AG2211" s="40" t="s">
        <v>67</v>
      </c>
      <c r="AH2211" s="40" t="s">
        <v>67</v>
      </c>
      <c r="AI2211" s="41"/>
      <c r="AJ2211" s="41"/>
      <c r="AK2211" s="42"/>
      <c r="AL2211" s="36">
        <v>0</v>
      </c>
      <c r="AM2211" s="37" t="s">
        <v>67</v>
      </c>
    </row>
    <row r="2212" spans="2:39" ht="12.75">
      <c r="B2212" s="23"/>
      <c r="T2212" s="32" t="s">
        <v>67</v>
      </c>
      <c r="U2212" s="32">
        <v>0</v>
      </c>
      <c r="V2212" s="32" t="s">
        <v>67</v>
      </c>
      <c r="W2212" s="32" t="s">
        <v>67</v>
      </c>
      <c r="X2212" s="32" t="s">
        <v>67</v>
      </c>
      <c r="Y2212" s="32" t="s">
        <v>67</v>
      </c>
      <c r="Z2212" s="38" t="s">
        <v>67</v>
      </c>
      <c r="AA2212" s="32" t="s">
        <v>67</v>
      </c>
      <c r="AB2212" s="32" t="s">
        <v>67</v>
      </c>
      <c r="AC2212" s="32" t="s">
        <v>67</v>
      </c>
      <c r="AD2212" s="32" t="s">
        <v>67</v>
      </c>
      <c r="AE2212" s="39" t="s">
        <v>67</v>
      </c>
      <c r="AF2212" s="32" t="s">
        <v>67</v>
      </c>
      <c r="AG2212" s="40" t="s">
        <v>67</v>
      </c>
      <c r="AH2212" s="40" t="s">
        <v>67</v>
      </c>
      <c r="AI2212" s="41"/>
      <c r="AJ2212" s="41"/>
      <c r="AK2212" s="42"/>
      <c r="AL2212" s="36">
        <v>0</v>
      </c>
      <c r="AM2212" s="37" t="s">
        <v>67</v>
      </c>
    </row>
    <row r="2213" spans="2:39" ht="12.75">
      <c r="B2213" s="23"/>
      <c r="T2213" s="32" t="s">
        <v>67</v>
      </c>
      <c r="U2213" s="32">
        <v>0</v>
      </c>
      <c r="V2213" s="32" t="s">
        <v>67</v>
      </c>
      <c r="W2213" s="32" t="s">
        <v>67</v>
      </c>
      <c r="X2213" s="32" t="s">
        <v>67</v>
      </c>
      <c r="Y2213" s="32" t="s">
        <v>67</v>
      </c>
      <c r="Z2213" s="38" t="s">
        <v>67</v>
      </c>
      <c r="AA2213" s="32" t="s">
        <v>67</v>
      </c>
      <c r="AB2213" s="32" t="s">
        <v>67</v>
      </c>
      <c r="AC2213" s="32" t="s">
        <v>67</v>
      </c>
      <c r="AD2213" s="32" t="s">
        <v>67</v>
      </c>
      <c r="AE2213" s="39" t="s">
        <v>67</v>
      </c>
      <c r="AF2213" s="32" t="s">
        <v>67</v>
      </c>
      <c r="AG2213" s="40" t="s">
        <v>67</v>
      </c>
      <c r="AH2213" s="40" t="s">
        <v>67</v>
      </c>
      <c r="AI2213" s="41"/>
      <c r="AJ2213" s="41"/>
      <c r="AK2213" s="42"/>
      <c r="AL2213" s="36">
        <v>0</v>
      </c>
      <c r="AM2213" s="37" t="s">
        <v>67</v>
      </c>
    </row>
    <row r="2214" spans="2:39" ht="12.75">
      <c r="B2214" s="23"/>
      <c r="T2214" s="32" t="s">
        <v>67</v>
      </c>
      <c r="U2214" s="32">
        <v>0</v>
      </c>
      <c r="V2214" s="32" t="s">
        <v>67</v>
      </c>
      <c r="W2214" s="32" t="s">
        <v>67</v>
      </c>
      <c r="X2214" s="32" t="s">
        <v>67</v>
      </c>
      <c r="Y2214" s="32" t="s">
        <v>67</v>
      </c>
      <c r="Z2214" s="38" t="s">
        <v>67</v>
      </c>
      <c r="AA2214" s="32" t="s">
        <v>67</v>
      </c>
      <c r="AB2214" s="32" t="s">
        <v>67</v>
      </c>
      <c r="AC2214" s="32" t="s">
        <v>67</v>
      </c>
      <c r="AD2214" s="32" t="s">
        <v>67</v>
      </c>
      <c r="AE2214" s="39" t="s">
        <v>67</v>
      </c>
      <c r="AF2214" s="32" t="s">
        <v>67</v>
      </c>
      <c r="AG2214" s="40" t="s">
        <v>67</v>
      </c>
      <c r="AH2214" s="40" t="s">
        <v>67</v>
      </c>
      <c r="AI2214" s="41"/>
      <c r="AJ2214" s="41"/>
      <c r="AK2214" s="42"/>
      <c r="AL2214" s="36">
        <v>0</v>
      </c>
      <c r="AM2214" s="37" t="s">
        <v>67</v>
      </c>
    </row>
    <row r="2215" spans="2:39" ht="12.75">
      <c r="B2215" s="23"/>
      <c r="T2215" s="32" t="s">
        <v>67</v>
      </c>
      <c r="U2215" s="32">
        <v>0</v>
      </c>
      <c r="V2215" s="32" t="s">
        <v>67</v>
      </c>
      <c r="W2215" s="32" t="s">
        <v>67</v>
      </c>
      <c r="X2215" s="32" t="s">
        <v>67</v>
      </c>
      <c r="Y2215" s="32" t="s">
        <v>67</v>
      </c>
      <c r="Z2215" s="38" t="s">
        <v>67</v>
      </c>
      <c r="AA2215" s="32" t="s">
        <v>67</v>
      </c>
      <c r="AB2215" s="32" t="s">
        <v>67</v>
      </c>
      <c r="AC2215" s="32" t="s">
        <v>67</v>
      </c>
      <c r="AD2215" s="32" t="s">
        <v>67</v>
      </c>
      <c r="AE2215" s="39" t="s">
        <v>67</v>
      </c>
      <c r="AF2215" s="32" t="s">
        <v>67</v>
      </c>
      <c r="AG2215" s="40" t="s">
        <v>67</v>
      </c>
      <c r="AH2215" s="40" t="s">
        <v>67</v>
      </c>
      <c r="AI2215" s="41"/>
      <c r="AJ2215" s="41"/>
      <c r="AK2215" s="42"/>
      <c r="AL2215" s="36">
        <v>0</v>
      </c>
      <c r="AM2215" s="37" t="s">
        <v>67</v>
      </c>
    </row>
    <row r="2216" spans="2:39" ht="12.75">
      <c r="B2216" s="23"/>
      <c r="T2216" s="32" t="s">
        <v>67</v>
      </c>
      <c r="U2216" s="32">
        <v>0</v>
      </c>
      <c r="V2216" s="32" t="s">
        <v>67</v>
      </c>
      <c r="W2216" s="32" t="s">
        <v>67</v>
      </c>
      <c r="X2216" s="32" t="s">
        <v>67</v>
      </c>
      <c r="Y2216" s="32" t="s">
        <v>67</v>
      </c>
      <c r="Z2216" s="38" t="s">
        <v>67</v>
      </c>
      <c r="AA2216" s="32" t="s">
        <v>67</v>
      </c>
      <c r="AB2216" s="32" t="s">
        <v>67</v>
      </c>
      <c r="AC2216" s="32" t="s">
        <v>67</v>
      </c>
      <c r="AD2216" s="32" t="s">
        <v>67</v>
      </c>
      <c r="AE2216" s="39" t="s">
        <v>67</v>
      </c>
      <c r="AF2216" s="32" t="s">
        <v>67</v>
      </c>
      <c r="AG2216" s="40" t="s">
        <v>67</v>
      </c>
      <c r="AH2216" s="40" t="s">
        <v>67</v>
      </c>
      <c r="AI2216" s="41"/>
      <c r="AJ2216" s="41"/>
      <c r="AK2216" s="42"/>
      <c r="AL2216" s="36">
        <v>0</v>
      </c>
      <c r="AM2216" s="37" t="s">
        <v>67</v>
      </c>
    </row>
    <row r="2217" spans="2:39" ht="12.75">
      <c r="B2217" s="23"/>
      <c r="T2217" s="32" t="s">
        <v>67</v>
      </c>
      <c r="U2217" s="32">
        <v>0</v>
      </c>
      <c r="V2217" s="32" t="s">
        <v>67</v>
      </c>
      <c r="W2217" s="32" t="s">
        <v>67</v>
      </c>
      <c r="X2217" s="32" t="s">
        <v>67</v>
      </c>
      <c r="Y2217" s="32" t="s">
        <v>67</v>
      </c>
      <c r="Z2217" s="38" t="s">
        <v>67</v>
      </c>
      <c r="AA2217" s="32" t="s">
        <v>67</v>
      </c>
      <c r="AB2217" s="32" t="s">
        <v>67</v>
      </c>
      <c r="AC2217" s="32" t="s">
        <v>67</v>
      </c>
      <c r="AD2217" s="32" t="s">
        <v>67</v>
      </c>
      <c r="AE2217" s="39" t="s">
        <v>67</v>
      </c>
      <c r="AF2217" s="32" t="s">
        <v>67</v>
      </c>
      <c r="AG2217" s="40" t="s">
        <v>67</v>
      </c>
      <c r="AH2217" s="40" t="s">
        <v>67</v>
      </c>
      <c r="AI2217" s="41"/>
      <c r="AJ2217" s="41"/>
      <c r="AK2217" s="42"/>
      <c r="AL2217" s="36">
        <v>0</v>
      </c>
      <c r="AM2217" s="37" t="s">
        <v>67</v>
      </c>
    </row>
    <row r="2218" spans="2:39" ht="12.75">
      <c r="B2218" s="23"/>
      <c r="T2218" s="32" t="s">
        <v>67</v>
      </c>
      <c r="U2218" s="32">
        <v>0</v>
      </c>
      <c r="V2218" s="32" t="s">
        <v>67</v>
      </c>
      <c r="W2218" s="32" t="s">
        <v>67</v>
      </c>
      <c r="X2218" s="32" t="s">
        <v>67</v>
      </c>
      <c r="Y2218" s="32" t="s">
        <v>67</v>
      </c>
      <c r="Z2218" s="38" t="s">
        <v>67</v>
      </c>
      <c r="AA2218" s="32" t="s">
        <v>67</v>
      </c>
      <c r="AB2218" s="32" t="s">
        <v>67</v>
      </c>
      <c r="AC2218" s="32" t="s">
        <v>67</v>
      </c>
      <c r="AD2218" s="32" t="s">
        <v>67</v>
      </c>
      <c r="AE2218" s="39" t="s">
        <v>67</v>
      </c>
      <c r="AF2218" s="32" t="s">
        <v>67</v>
      </c>
      <c r="AG2218" s="40" t="s">
        <v>67</v>
      </c>
      <c r="AH2218" s="40" t="s">
        <v>67</v>
      </c>
      <c r="AI2218" s="41"/>
      <c r="AJ2218" s="41"/>
      <c r="AK2218" s="42"/>
      <c r="AL2218" s="36">
        <v>0</v>
      </c>
      <c r="AM2218" s="37" t="s">
        <v>67</v>
      </c>
    </row>
    <row r="2219" spans="2:39" ht="12.75">
      <c r="B2219" s="23"/>
      <c r="T2219" s="32" t="s">
        <v>67</v>
      </c>
      <c r="U2219" s="32">
        <v>0</v>
      </c>
      <c r="V2219" s="32" t="s">
        <v>67</v>
      </c>
      <c r="W2219" s="32" t="s">
        <v>67</v>
      </c>
      <c r="X2219" s="32" t="s">
        <v>67</v>
      </c>
      <c r="Y2219" s="32" t="s">
        <v>67</v>
      </c>
      <c r="Z2219" s="38" t="s">
        <v>67</v>
      </c>
      <c r="AA2219" s="32" t="s">
        <v>67</v>
      </c>
      <c r="AB2219" s="32" t="s">
        <v>67</v>
      </c>
      <c r="AC2219" s="32" t="s">
        <v>67</v>
      </c>
      <c r="AD2219" s="32" t="s">
        <v>67</v>
      </c>
      <c r="AE2219" s="39" t="s">
        <v>67</v>
      </c>
      <c r="AF2219" s="32" t="s">
        <v>67</v>
      </c>
      <c r="AG2219" s="40" t="s">
        <v>67</v>
      </c>
      <c r="AH2219" s="40" t="s">
        <v>67</v>
      </c>
      <c r="AI2219" s="41"/>
      <c r="AJ2219" s="41"/>
      <c r="AK2219" s="42"/>
      <c r="AL2219" s="36">
        <v>0</v>
      </c>
      <c r="AM2219" s="37" t="s">
        <v>67</v>
      </c>
    </row>
    <row r="2220" spans="2:39" ht="12.75">
      <c r="B2220" s="23"/>
      <c r="T2220" s="32" t="s">
        <v>67</v>
      </c>
      <c r="U2220" s="32">
        <v>0</v>
      </c>
      <c r="V2220" s="32" t="s">
        <v>67</v>
      </c>
      <c r="W2220" s="32" t="s">
        <v>67</v>
      </c>
      <c r="X2220" s="32" t="s">
        <v>67</v>
      </c>
      <c r="Y2220" s="32" t="s">
        <v>67</v>
      </c>
      <c r="Z2220" s="38" t="s">
        <v>67</v>
      </c>
      <c r="AA2220" s="32" t="s">
        <v>67</v>
      </c>
      <c r="AB2220" s="32" t="s">
        <v>67</v>
      </c>
      <c r="AC2220" s="32" t="s">
        <v>67</v>
      </c>
      <c r="AD2220" s="32" t="s">
        <v>67</v>
      </c>
      <c r="AE2220" s="39" t="s">
        <v>67</v>
      </c>
      <c r="AF2220" s="32" t="s">
        <v>67</v>
      </c>
      <c r="AG2220" s="40" t="s">
        <v>67</v>
      </c>
      <c r="AH2220" s="40" t="s">
        <v>67</v>
      </c>
      <c r="AI2220" s="41"/>
      <c r="AJ2220" s="41"/>
      <c r="AK2220" s="42"/>
      <c r="AL2220" s="36">
        <v>0</v>
      </c>
      <c r="AM2220" s="37" t="s">
        <v>67</v>
      </c>
    </row>
    <row r="2221" spans="2:39" ht="12.75">
      <c r="B2221" s="23"/>
      <c r="T2221" s="32" t="s">
        <v>67</v>
      </c>
      <c r="U2221" s="32">
        <v>0</v>
      </c>
      <c r="V2221" s="32" t="s">
        <v>67</v>
      </c>
      <c r="W2221" s="32" t="s">
        <v>67</v>
      </c>
      <c r="X2221" s="32" t="s">
        <v>67</v>
      </c>
      <c r="Y2221" s="32" t="s">
        <v>67</v>
      </c>
      <c r="Z2221" s="38" t="s">
        <v>67</v>
      </c>
      <c r="AA2221" s="32" t="s">
        <v>67</v>
      </c>
      <c r="AB2221" s="32" t="s">
        <v>67</v>
      </c>
      <c r="AC2221" s="32" t="s">
        <v>67</v>
      </c>
      <c r="AD2221" s="32" t="s">
        <v>67</v>
      </c>
      <c r="AE2221" s="39" t="s">
        <v>67</v>
      </c>
      <c r="AF2221" s="32" t="s">
        <v>67</v>
      </c>
      <c r="AG2221" s="40" t="s">
        <v>67</v>
      </c>
      <c r="AH2221" s="40" t="s">
        <v>67</v>
      </c>
      <c r="AI2221" s="41"/>
      <c r="AJ2221" s="41"/>
      <c r="AK2221" s="42"/>
      <c r="AL2221" s="36">
        <v>0</v>
      </c>
      <c r="AM2221" s="37" t="s">
        <v>67</v>
      </c>
    </row>
    <row r="2222" spans="2:39" ht="12.75">
      <c r="B2222" s="23"/>
      <c r="T2222" s="32" t="s">
        <v>67</v>
      </c>
      <c r="U2222" s="32">
        <v>0</v>
      </c>
      <c r="V2222" s="32" t="s">
        <v>67</v>
      </c>
      <c r="W2222" s="32" t="s">
        <v>67</v>
      </c>
      <c r="X2222" s="32" t="s">
        <v>67</v>
      </c>
      <c r="Y2222" s="32" t="s">
        <v>67</v>
      </c>
      <c r="Z2222" s="38" t="s">
        <v>67</v>
      </c>
      <c r="AA2222" s="32" t="s">
        <v>67</v>
      </c>
      <c r="AB2222" s="32" t="s">
        <v>67</v>
      </c>
      <c r="AC2222" s="32" t="s">
        <v>67</v>
      </c>
      <c r="AD2222" s="32" t="s">
        <v>67</v>
      </c>
      <c r="AE2222" s="39" t="s">
        <v>67</v>
      </c>
      <c r="AF2222" s="32" t="s">
        <v>67</v>
      </c>
      <c r="AG2222" s="40" t="s">
        <v>67</v>
      </c>
      <c r="AH2222" s="40" t="s">
        <v>67</v>
      </c>
      <c r="AI2222" s="41"/>
      <c r="AJ2222" s="41"/>
      <c r="AK2222" s="42"/>
      <c r="AL2222" s="36">
        <v>0</v>
      </c>
      <c r="AM2222" s="37" t="s">
        <v>67</v>
      </c>
    </row>
    <row r="2223" spans="2:39" ht="12.75">
      <c r="B2223" s="23"/>
      <c r="T2223" s="32" t="s">
        <v>67</v>
      </c>
      <c r="U2223" s="32">
        <v>0</v>
      </c>
      <c r="V2223" s="32" t="s">
        <v>67</v>
      </c>
      <c r="W2223" s="32" t="s">
        <v>67</v>
      </c>
      <c r="X2223" s="32" t="s">
        <v>67</v>
      </c>
      <c r="Y2223" s="32" t="s">
        <v>67</v>
      </c>
      <c r="Z2223" s="38" t="s">
        <v>67</v>
      </c>
      <c r="AA2223" s="32" t="s">
        <v>67</v>
      </c>
      <c r="AB2223" s="32" t="s">
        <v>67</v>
      </c>
      <c r="AC2223" s="32" t="s">
        <v>67</v>
      </c>
      <c r="AD2223" s="32" t="s">
        <v>67</v>
      </c>
      <c r="AE2223" s="39" t="s">
        <v>67</v>
      </c>
      <c r="AF2223" s="32" t="s">
        <v>67</v>
      </c>
      <c r="AG2223" s="40" t="s">
        <v>67</v>
      </c>
      <c r="AH2223" s="40" t="s">
        <v>67</v>
      </c>
      <c r="AI2223" s="41"/>
      <c r="AJ2223" s="41"/>
      <c r="AK2223" s="42"/>
      <c r="AL2223" s="36">
        <v>0</v>
      </c>
      <c r="AM2223" s="37" t="s">
        <v>67</v>
      </c>
    </row>
    <row r="2224" spans="2:39" ht="12.75">
      <c r="B2224" s="23"/>
      <c r="T2224" s="32" t="s">
        <v>67</v>
      </c>
      <c r="U2224" s="32">
        <v>0</v>
      </c>
      <c r="V2224" s="32" t="s">
        <v>67</v>
      </c>
      <c r="W2224" s="32" t="s">
        <v>67</v>
      </c>
      <c r="X2224" s="32" t="s">
        <v>67</v>
      </c>
      <c r="Y2224" s="32" t="s">
        <v>67</v>
      </c>
      <c r="Z2224" s="38" t="s">
        <v>67</v>
      </c>
      <c r="AA2224" s="32" t="s">
        <v>67</v>
      </c>
      <c r="AB2224" s="32" t="s">
        <v>67</v>
      </c>
      <c r="AC2224" s="32" t="s">
        <v>67</v>
      </c>
      <c r="AD2224" s="32" t="s">
        <v>67</v>
      </c>
      <c r="AE2224" s="39" t="s">
        <v>67</v>
      </c>
      <c r="AF2224" s="32" t="s">
        <v>67</v>
      </c>
      <c r="AG2224" s="40" t="s">
        <v>67</v>
      </c>
      <c r="AH2224" s="40" t="s">
        <v>67</v>
      </c>
      <c r="AI2224" s="41"/>
      <c r="AJ2224" s="41"/>
      <c r="AK2224" s="42"/>
      <c r="AL2224" s="36">
        <v>0</v>
      </c>
      <c r="AM2224" s="37" t="s">
        <v>67</v>
      </c>
    </row>
    <row r="2225" spans="2:39" ht="12.75">
      <c r="B2225" s="23"/>
      <c r="T2225" s="32" t="s">
        <v>67</v>
      </c>
      <c r="U2225" s="32">
        <v>0</v>
      </c>
      <c r="V2225" s="32" t="s">
        <v>67</v>
      </c>
      <c r="W2225" s="32" t="s">
        <v>67</v>
      </c>
      <c r="X2225" s="32" t="s">
        <v>67</v>
      </c>
      <c r="Y2225" s="32" t="s">
        <v>67</v>
      </c>
      <c r="Z2225" s="38" t="s">
        <v>67</v>
      </c>
      <c r="AA2225" s="32" t="s">
        <v>67</v>
      </c>
      <c r="AB2225" s="32" t="s">
        <v>67</v>
      </c>
      <c r="AC2225" s="32" t="s">
        <v>67</v>
      </c>
      <c r="AD2225" s="32" t="s">
        <v>67</v>
      </c>
      <c r="AE2225" s="39" t="s">
        <v>67</v>
      </c>
      <c r="AF2225" s="32" t="s">
        <v>67</v>
      </c>
      <c r="AG2225" s="40" t="s">
        <v>67</v>
      </c>
      <c r="AH2225" s="40" t="s">
        <v>67</v>
      </c>
      <c r="AI2225" s="41"/>
      <c r="AJ2225" s="41"/>
      <c r="AK2225" s="42"/>
      <c r="AL2225" s="36">
        <v>0</v>
      </c>
      <c r="AM2225" s="37" t="s">
        <v>67</v>
      </c>
    </row>
    <row r="2226" spans="2:39" ht="12.75">
      <c r="B2226" s="23"/>
      <c r="T2226" s="32" t="s">
        <v>67</v>
      </c>
      <c r="U2226" s="32">
        <v>0</v>
      </c>
      <c r="V2226" s="32" t="s">
        <v>67</v>
      </c>
      <c r="W2226" s="32" t="s">
        <v>67</v>
      </c>
      <c r="X2226" s="32" t="s">
        <v>67</v>
      </c>
      <c r="Y2226" s="32" t="s">
        <v>67</v>
      </c>
      <c r="Z2226" s="38" t="s">
        <v>67</v>
      </c>
      <c r="AA2226" s="32" t="s">
        <v>67</v>
      </c>
      <c r="AB2226" s="32" t="s">
        <v>67</v>
      </c>
      <c r="AC2226" s="32" t="s">
        <v>67</v>
      </c>
      <c r="AD2226" s="32" t="s">
        <v>67</v>
      </c>
      <c r="AE2226" s="39" t="s">
        <v>67</v>
      </c>
      <c r="AF2226" s="32" t="s">
        <v>67</v>
      </c>
      <c r="AG2226" s="40" t="s">
        <v>67</v>
      </c>
      <c r="AH2226" s="40" t="s">
        <v>67</v>
      </c>
      <c r="AI2226" s="41"/>
      <c r="AJ2226" s="41"/>
      <c r="AK2226" s="42"/>
      <c r="AL2226" s="36">
        <v>0</v>
      </c>
      <c r="AM2226" s="37" t="s">
        <v>67</v>
      </c>
    </row>
    <row r="2227" spans="2:39" ht="12.75">
      <c r="B2227" s="23"/>
      <c r="T2227" s="32" t="s">
        <v>67</v>
      </c>
      <c r="U2227" s="32">
        <v>0</v>
      </c>
      <c r="V2227" s="32" t="s">
        <v>67</v>
      </c>
      <c r="W2227" s="32" t="s">
        <v>67</v>
      </c>
      <c r="X2227" s="32" t="s">
        <v>67</v>
      </c>
      <c r="Y2227" s="32" t="s">
        <v>67</v>
      </c>
      <c r="Z2227" s="38" t="s">
        <v>67</v>
      </c>
      <c r="AA2227" s="32" t="s">
        <v>67</v>
      </c>
      <c r="AB2227" s="32" t="s">
        <v>67</v>
      </c>
      <c r="AC2227" s="32" t="s">
        <v>67</v>
      </c>
      <c r="AD2227" s="32" t="s">
        <v>67</v>
      </c>
      <c r="AE2227" s="39" t="s">
        <v>67</v>
      </c>
      <c r="AF2227" s="32" t="s">
        <v>67</v>
      </c>
      <c r="AG2227" s="40" t="s">
        <v>67</v>
      </c>
      <c r="AH2227" s="40" t="s">
        <v>67</v>
      </c>
      <c r="AI2227" s="41"/>
      <c r="AJ2227" s="41"/>
      <c r="AK2227" s="42"/>
      <c r="AL2227" s="36">
        <v>0</v>
      </c>
      <c r="AM2227" s="37" t="s">
        <v>67</v>
      </c>
    </row>
    <row r="2228" spans="2:39" ht="12.75">
      <c r="B2228" s="23"/>
      <c r="T2228" s="32" t="s">
        <v>67</v>
      </c>
      <c r="U2228" s="32">
        <v>0</v>
      </c>
      <c r="V2228" s="32" t="s">
        <v>67</v>
      </c>
      <c r="W2228" s="32" t="s">
        <v>67</v>
      </c>
      <c r="X2228" s="32" t="s">
        <v>67</v>
      </c>
      <c r="Y2228" s="32" t="s">
        <v>67</v>
      </c>
      <c r="Z2228" s="38" t="s">
        <v>67</v>
      </c>
      <c r="AA2228" s="32" t="s">
        <v>67</v>
      </c>
      <c r="AB2228" s="32" t="s">
        <v>67</v>
      </c>
      <c r="AC2228" s="32" t="s">
        <v>67</v>
      </c>
      <c r="AD2228" s="32" t="s">
        <v>67</v>
      </c>
      <c r="AE2228" s="39" t="s">
        <v>67</v>
      </c>
      <c r="AF2228" s="32" t="s">
        <v>67</v>
      </c>
      <c r="AG2228" s="40" t="s">
        <v>67</v>
      </c>
      <c r="AH2228" s="40" t="s">
        <v>67</v>
      </c>
      <c r="AI2228" s="41"/>
      <c r="AJ2228" s="41"/>
      <c r="AK2228" s="42"/>
      <c r="AL2228" s="36">
        <v>0</v>
      </c>
      <c r="AM2228" s="37" t="s">
        <v>67</v>
      </c>
    </row>
    <row r="2229" spans="2:39" ht="12.75">
      <c r="B2229" s="23"/>
      <c r="T2229" s="32" t="s">
        <v>67</v>
      </c>
      <c r="U2229" s="32">
        <v>0</v>
      </c>
      <c r="V2229" s="32" t="s">
        <v>67</v>
      </c>
      <c r="W2229" s="32" t="s">
        <v>67</v>
      </c>
      <c r="X2229" s="32" t="s">
        <v>67</v>
      </c>
      <c r="Y2229" s="32" t="s">
        <v>67</v>
      </c>
      <c r="Z2229" s="38" t="s">
        <v>67</v>
      </c>
      <c r="AA2229" s="32" t="s">
        <v>67</v>
      </c>
      <c r="AB2229" s="32" t="s">
        <v>67</v>
      </c>
      <c r="AC2229" s="32" t="s">
        <v>67</v>
      </c>
      <c r="AD2229" s="32" t="s">
        <v>67</v>
      </c>
      <c r="AE2229" s="39" t="s">
        <v>67</v>
      </c>
      <c r="AF2229" s="32" t="s">
        <v>67</v>
      </c>
      <c r="AG2229" s="40" t="s">
        <v>67</v>
      </c>
      <c r="AH2229" s="40" t="s">
        <v>67</v>
      </c>
      <c r="AI2229" s="41"/>
      <c r="AJ2229" s="41"/>
      <c r="AK2229" s="42"/>
      <c r="AL2229" s="36">
        <v>0</v>
      </c>
      <c r="AM2229" s="37" t="s">
        <v>67</v>
      </c>
    </row>
    <row r="2230" spans="2:39" ht="12.75">
      <c r="B2230" s="23"/>
      <c r="T2230" s="32" t="s">
        <v>67</v>
      </c>
      <c r="U2230" s="32">
        <v>0</v>
      </c>
      <c r="V2230" s="32" t="s">
        <v>67</v>
      </c>
      <c r="W2230" s="32" t="s">
        <v>67</v>
      </c>
      <c r="X2230" s="32" t="s">
        <v>67</v>
      </c>
      <c r="Y2230" s="32" t="s">
        <v>67</v>
      </c>
      <c r="Z2230" s="38" t="s">
        <v>67</v>
      </c>
      <c r="AA2230" s="32" t="s">
        <v>67</v>
      </c>
      <c r="AB2230" s="32" t="s">
        <v>67</v>
      </c>
      <c r="AC2230" s="32" t="s">
        <v>67</v>
      </c>
      <c r="AD2230" s="32" t="s">
        <v>67</v>
      </c>
      <c r="AE2230" s="39" t="s">
        <v>67</v>
      </c>
      <c r="AF2230" s="32" t="s">
        <v>67</v>
      </c>
      <c r="AG2230" s="40" t="s">
        <v>67</v>
      </c>
      <c r="AH2230" s="40" t="s">
        <v>67</v>
      </c>
      <c r="AI2230" s="41"/>
      <c r="AJ2230" s="41"/>
      <c r="AK2230" s="42"/>
      <c r="AL2230" s="36">
        <v>0</v>
      </c>
      <c r="AM2230" s="37" t="s">
        <v>67</v>
      </c>
    </row>
    <row r="2231" spans="2:39" ht="12.75">
      <c r="B2231" s="23"/>
      <c r="T2231" s="32" t="s">
        <v>67</v>
      </c>
      <c r="U2231" s="32">
        <v>0</v>
      </c>
      <c r="V2231" s="32" t="s">
        <v>67</v>
      </c>
      <c r="W2231" s="32" t="s">
        <v>67</v>
      </c>
      <c r="X2231" s="32" t="s">
        <v>67</v>
      </c>
      <c r="Y2231" s="32" t="s">
        <v>67</v>
      </c>
      <c r="Z2231" s="38" t="s">
        <v>67</v>
      </c>
      <c r="AA2231" s="32" t="s">
        <v>67</v>
      </c>
      <c r="AB2231" s="32" t="s">
        <v>67</v>
      </c>
      <c r="AC2231" s="32" t="s">
        <v>67</v>
      </c>
      <c r="AD2231" s="32" t="s">
        <v>67</v>
      </c>
      <c r="AE2231" s="39" t="s">
        <v>67</v>
      </c>
      <c r="AF2231" s="32" t="s">
        <v>67</v>
      </c>
      <c r="AG2231" s="40" t="s">
        <v>67</v>
      </c>
      <c r="AH2231" s="40" t="s">
        <v>67</v>
      </c>
      <c r="AI2231" s="41"/>
      <c r="AJ2231" s="41"/>
      <c r="AK2231" s="42"/>
      <c r="AL2231" s="36">
        <v>0</v>
      </c>
      <c r="AM2231" s="37" t="s">
        <v>67</v>
      </c>
    </row>
    <row r="2232" spans="2:39" ht="12.75">
      <c r="B2232" s="23"/>
      <c r="T2232" s="32" t="s">
        <v>67</v>
      </c>
      <c r="U2232" s="32">
        <v>0</v>
      </c>
      <c r="V2232" s="32" t="s">
        <v>67</v>
      </c>
      <c r="W2232" s="32" t="s">
        <v>67</v>
      </c>
      <c r="X2232" s="32" t="s">
        <v>67</v>
      </c>
      <c r="Y2232" s="32" t="s">
        <v>67</v>
      </c>
      <c r="Z2232" s="38" t="s">
        <v>67</v>
      </c>
      <c r="AA2232" s="32" t="s">
        <v>67</v>
      </c>
      <c r="AB2232" s="32" t="s">
        <v>67</v>
      </c>
      <c r="AC2232" s="32" t="s">
        <v>67</v>
      </c>
      <c r="AD2232" s="32" t="s">
        <v>67</v>
      </c>
      <c r="AE2232" s="39" t="s">
        <v>67</v>
      </c>
      <c r="AF2232" s="32" t="s">
        <v>67</v>
      </c>
      <c r="AG2232" s="40" t="s">
        <v>67</v>
      </c>
      <c r="AH2232" s="40" t="s">
        <v>67</v>
      </c>
      <c r="AI2232" s="41"/>
      <c r="AJ2232" s="41"/>
      <c r="AK2232" s="42"/>
      <c r="AL2232" s="36">
        <v>0</v>
      </c>
      <c r="AM2232" s="37" t="s">
        <v>67</v>
      </c>
    </row>
    <row r="2233" spans="2:39" ht="12.75">
      <c r="B2233" s="23"/>
      <c r="T2233" s="32" t="s">
        <v>67</v>
      </c>
      <c r="U2233" s="32">
        <v>0</v>
      </c>
      <c r="V2233" s="32" t="s">
        <v>67</v>
      </c>
      <c r="W2233" s="32" t="s">
        <v>67</v>
      </c>
      <c r="X2233" s="32" t="s">
        <v>67</v>
      </c>
      <c r="Y2233" s="32" t="s">
        <v>67</v>
      </c>
      <c r="Z2233" s="38" t="s">
        <v>67</v>
      </c>
      <c r="AA2233" s="32" t="s">
        <v>67</v>
      </c>
      <c r="AB2233" s="32" t="s">
        <v>67</v>
      </c>
      <c r="AC2233" s="32" t="s">
        <v>67</v>
      </c>
      <c r="AD2233" s="32" t="s">
        <v>67</v>
      </c>
      <c r="AE2233" s="39" t="s">
        <v>67</v>
      </c>
      <c r="AF2233" s="32" t="s">
        <v>67</v>
      </c>
      <c r="AG2233" s="40" t="s">
        <v>67</v>
      </c>
      <c r="AH2233" s="40" t="s">
        <v>67</v>
      </c>
      <c r="AI2233" s="41"/>
      <c r="AJ2233" s="41"/>
      <c r="AK2233" s="42"/>
      <c r="AL2233" s="36">
        <v>0</v>
      </c>
      <c r="AM2233" s="37" t="s">
        <v>67</v>
      </c>
    </row>
    <row r="2234" spans="2:39" ht="12.75">
      <c r="B2234" s="23"/>
      <c r="T2234" s="32" t="s">
        <v>67</v>
      </c>
      <c r="U2234" s="32">
        <v>0</v>
      </c>
      <c r="V2234" s="32" t="s">
        <v>67</v>
      </c>
      <c r="W2234" s="32" t="s">
        <v>67</v>
      </c>
      <c r="X2234" s="32" t="s">
        <v>67</v>
      </c>
      <c r="Y2234" s="32" t="s">
        <v>67</v>
      </c>
      <c r="Z2234" s="38" t="s">
        <v>67</v>
      </c>
      <c r="AA2234" s="32" t="s">
        <v>67</v>
      </c>
      <c r="AB2234" s="32" t="s">
        <v>67</v>
      </c>
      <c r="AC2234" s="32" t="s">
        <v>67</v>
      </c>
      <c r="AD2234" s="32" t="s">
        <v>67</v>
      </c>
      <c r="AE2234" s="39" t="s">
        <v>67</v>
      </c>
      <c r="AF2234" s="32" t="s">
        <v>67</v>
      </c>
      <c r="AG2234" s="40" t="s">
        <v>67</v>
      </c>
      <c r="AH2234" s="40" t="s">
        <v>67</v>
      </c>
      <c r="AI2234" s="41"/>
      <c r="AJ2234" s="41"/>
      <c r="AK2234" s="42"/>
      <c r="AL2234" s="36">
        <v>0</v>
      </c>
      <c r="AM2234" s="37" t="s">
        <v>67</v>
      </c>
    </row>
    <row r="2235" spans="2:39" ht="12.75">
      <c r="B2235" s="23"/>
      <c r="T2235" s="32" t="s">
        <v>67</v>
      </c>
      <c r="U2235" s="32">
        <v>0</v>
      </c>
      <c r="V2235" s="32" t="s">
        <v>67</v>
      </c>
      <c r="W2235" s="32" t="s">
        <v>67</v>
      </c>
      <c r="X2235" s="32" t="s">
        <v>67</v>
      </c>
      <c r="Y2235" s="32" t="s">
        <v>67</v>
      </c>
      <c r="Z2235" s="38" t="s">
        <v>67</v>
      </c>
      <c r="AA2235" s="32" t="s">
        <v>67</v>
      </c>
      <c r="AB2235" s="32" t="s">
        <v>67</v>
      </c>
      <c r="AC2235" s="32" t="s">
        <v>67</v>
      </c>
      <c r="AD2235" s="32" t="s">
        <v>67</v>
      </c>
      <c r="AE2235" s="39" t="s">
        <v>67</v>
      </c>
      <c r="AF2235" s="32" t="s">
        <v>67</v>
      </c>
      <c r="AG2235" s="40" t="s">
        <v>67</v>
      </c>
      <c r="AH2235" s="40" t="s">
        <v>67</v>
      </c>
      <c r="AI2235" s="41"/>
      <c r="AJ2235" s="41"/>
      <c r="AK2235" s="42"/>
      <c r="AL2235" s="36">
        <v>0</v>
      </c>
      <c r="AM2235" s="37" t="s">
        <v>67</v>
      </c>
    </row>
    <row r="2236" spans="2:39" ht="12.75">
      <c r="B2236" s="23"/>
      <c r="T2236" s="32" t="s">
        <v>67</v>
      </c>
      <c r="U2236" s="32">
        <v>0</v>
      </c>
      <c r="V2236" s="32" t="s">
        <v>67</v>
      </c>
      <c r="W2236" s="32" t="s">
        <v>67</v>
      </c>
      <c r="X2236" s="32" t="s">
        <v>67</v>
      </c>
      <c r="Y2236" s="32" t="s">
        <v>67</v>
      </c>
      <c r="Z2236" s="38" t="s">
        <v>67</v>
      </c>
      <c r="AA2236" s="32" t="s">
        <v>67</v>
      </c>
      <c r="AB2236" s="32" t="s">
        <v>67</v>
      </c>
      <c r="AC2236" s="32" t="s">
        <v>67</v>
      </c>
      <c r="AD2236" s="32" t="s">
        <v>67</v>
      </c>
      <c r="AE2236" s="39" t="s">
        <v>67</v>
      </c>
      <c r="AF2236" s="32" t="s">
        <v>67</v>
      </c>
      <c r="AG2236" s="40" t="s">
        <v>67</v>
      </c>
      <c r="AH2236" s="40" t="s">
        <v>67</v>
      </c>
      <c r="AI2236" s="41"/>
      <c r="AJ2236" s="41"/>
      <c r="AK2236" s="42"/>
      <c r="AL2236" s="36">
        <v>0</v>
      </c>
      <c r="AM2236" s="37" t="s">
        <v>67</v>
      </c>
    </row>
    <row r="2237" spans="2:39" ht="12.75">
      <c r="B2237" s="23"/>
      <c r="T2237" s="32" t="s">
        <v>67</v>
      </c>
      <c r="U2237" s="32">
        <v>0</v>
      </c>
      <c r="V2237" s="32" t="s">
        <v>67</v>
      </c>
      <c r="W2237" s="32" t="s">
        <v>67</v>
      </c>
      <c r="X2237" s="32" t="s">
        <v>67</v>
      </c>
      <c r="Y2237" s="32" t="s">
        <v>67</v>
      </c>
      <c r="Z2237" s="38" t="s">
        <v>67</v>
      </c>
      <c r="AA2237" s="32" t="s">
        <v>67</v>
      </c>
      <c r="AB2237" s="32" t="s">
        <v>67</v>
      </c>
      <c r="AC2237" s="32" t="s">
        <v>67</v>
      </c>
      <c r="AD2237" s="32" t="s">
        <v>67</v>
      </c>
      <c r="AE2237" s="39" t="s">
        <v>67</v>
      </c>
      <c r="AF2237" s="32" t="s">
        <v>67</v>
      </c>
      <c r="AG2237" s="40" t="s">
        <v>67</v>
      </c>
      <c r="AH2237" s="40" t="s">
        <v>67</v>
      </c>
      <c r="AI2237" s="41"/>
      <c r="AJ2237" s="41"/>
      <c r="AK2237" s="42"/>
      <c r="AL2237" s="36">
        <v>0</v>
      </c>
      <c r="AM2237" s="37" t="s">
        <v>67</v>
      </c>
    </row>
    <row r="2238" spans="2:39" ht="12.75">
      <c r="B2238" s="23"/>
      <c r="T2238" s="32" t="s">
        <v>67</v>
      </c>
      <c r="U2238" s="32">
        <v>0</v>
      </c>
      <c r="V2238" s="32" t="s">
        <v>67</v>
      </c>
      <c r="W2238" s="32" t="s">
        <v>67</v>
      </c>
      <c r="X2238" s="32" t="s">
        <v>67</v>
      </c>
      <c r="Y2238" s="32" t="s">
        <v>67</v>
      </c>
      <c r="Z2238" s="38" t="s">
        <v>67</v>
      </c>
      <c r="AA2238" s="32" t="s">
        <v>67</v>
      </c>
      <c r="AB2238" s="32" t="s">
        <v>67</v>
      </c>
      <c r="AC2238" s="32" t="s">
        <v>67</v>
      </c>
      <c r="AD2238" s="32" t="s">
        <v>67</v>
      </c>
      <c r="AE2238" s="39" t="s">
        <v>67</v>
      </c>
      <c r="AF2238" s="32" t="s">
        <v>67</v>
      </c>
      <c r="AG2238" s="40" t="s">
        <v>67</v>
      </c>
      <c r="AH2238" s="40" t="s">
        <v>67</v>
      </c>
      <c r="AI2238" s="41"/>
      <c r="AJ2238" s="41"/>
      <c r="AK2238" s="42"/>
      <c r="AL2238" s="36">
        <v>0</v>
      </c>
      <c r="AM2238" s="37" t="s">
        <v>67</v>
      </c>
    </row>
    <row r="2239" spans="2:39" ht="12.75">
      <c r="B2239" s="23"/>
      <c r="T2239" s="32" t="s">
        <v>67</v>
      </c>
      <c r="U2239" s="32">
        <v>0</v>
      </c>
      <c r="V2239" s="32" t="s">
        <v>67</v>
      </c>
      <c r="W2239" s="32" t="s">
        <v>67</v>
      </c>
      <c r="X2239" s="32" t="s">
        <v>67</v>
      </c>
      <c r="Y2239" s="32" t="s">
        <v>67</v>
      </c>
      <c r="Z2239" s="38" t="s">
        <v>67</v>
      </c>
      <c r="AA2239" s="32" t="s">
        <v>67</v>
      </c>
      <c r="AB2239" s="32" t="s">
        <v>67</v>
      </c>
      <c r="AC2239" s="32" t="s">
        <v>67</v>
      </c>
      <c r="AD2239" s="32" t="s">
        <v>67</v>
      </c>
      <c r="AE2239" s="39" t="s">
        <v>67</v>
      </c>
      <c r="AF2239" s="32" t="s">
        <v>67</v>
      </c>
      <c r="AG2239" s="40" t="s">
        <v>67</v>
      </c>
      <c r="AH2239" s="40" t="s">
        <v>67</v>
      </c>
      <c r="AI2239" s="41"/>
      <c r="AJ2239" s="41"/>
      <c r="AK2239" s="42"/>
      <c r="AL2239" s="36">
        <v>0</v>
      </c>
      <c r="AM2239" s="37" t="s">
        <v>67</v>
      </c>
    </row>
    <row r="2240" spans="2:39" ht="12.75">
      <c r="B2240" s="23"/>
      <c r="T2240" s="32" t="s">
        <v>67</v>
      </c>
      <c r="U2240" s="32">
        <v>0</v>
      </c>
      <c r="V2240" s="32" t="s">
        <v>67</v>
      </c>
      <c r="W2240" s="32" t="s">
        <v>67</v>
      </c>
      <c r="X2240" s="32" t="s">
        <v>67</v>
      </c>
      <c r="Y2240" s="32" t="s">
        <v>67</v>
      </c>
      <c r="Z2240" s="38" t="s">
        <v>67</v>
      </c>
      <c r="AA2240" s="32" t="s">
        <v>67</v>
      </c>
      <c r="AB2240" s="32" t="s">
        <v>67</v>
      </c>
      <c r="AC2240" s="32" t="s">
        <v>67</v>
      </c>
      <c r="AD2240" s="32" t="s">
        <v>67</v>
      </c>
      <c r="AE2240" s="39" t="s">
        <v>67</v>
      </c>
      <c r="AF2240" s="32" t="s">
        <v>67</v>
      </c>
      <c r="AG2240" s="40" t="s">
        <v>67</v>
      </c>
      <c r="AH2240" s="40" t="s">
        <v>67</v>
      </c>
      <c r="AI2240" s="41"/>
      <c r="AJ2240" s="41"/>
      <c r="AK2240" s="42"/>
      <c r="AL2240" s="36">
        <v>0</v>
      </c>
      <c r="AM2240" s="37" t="s">
        <v>67</v>
      </c>
    </row>
    <row r="2241" spans="2:39" ht="12.75">
      <c r="B2241" s="23"/>
      <c r="T2241" s="32" t="s">
        <v>67</v>
      </c>
      <c r="U2241" s="32">
        <v>0</v>
      </c>
      <c r="V2241" s="32" t="s">
        <v>67</v>
      </c>
      <c r="W2241" s="32" t="s">
        <v>67</v>
      </c>
      <c r="X2241" s="32" t="s">
        <v>67</v>
      </c>
      <c r="Y2241" s="32" t="s">
        <v>67</v>
      </c>
      <c r="Z2241" s="38" t="s">
        <v>67</v>
      </c>
      <c r="AA2241" s="32" t="s">
        <v>67</v>
      </c>
      <c r="AB2241" s="32" t="s">
        <v>67</v>
      </c>
      <c r="AC2241" s="32" t="s">
        <v>67</v>
      </c>
      <c r="AD2241" s="32" t="s">
        <v>67</v>
      </c>
      <c r="AE2241" s="39" t="s">
        <v>67</v>
      </c>
      <c r="AF2241" s="32" t="s">
        <v>67</v>
      </c>
      <c r="AG2241" s="40" t="s">
        <v>67</v>
      </c>
      <c r="AH2241" s="40" t="s">
        <v>67</v>
      </c>
      <c r="AI2241" s="41"/>
      <c r="AJ2241" s="41"/>
      <c r="AK2241" s="42"/>
      <c r="AL2241" s="36">
        <v>0</v>
      </c>
      <c r="AM2241" s="37" t="s">
        <v>67</v>
      </c>
    </row>
    <row r="2242" spans="2:39" ht="12.75">
      <c r="B2242" s="23"/>
      <c r="T2242" s="32" t="s">
        <v>67</v>
      </c>
      <c r="U2242" s="32">
        <v>0</v>
      </c>
      <c r="V2242" s="32" t="s">
        <v>67</v>
      </c>
      <c r="W2242" s="32" t="s">
        <v>67</v>
      </c>
      <c r="X2242" s="32" t="s">
        <v>67</v>
      </c>
      <c r="Y2242" s="32" t="s">
        <v>67</v>
      </c>
      <c r="Z2242" s="38" t="s">
        <v>67</v>
      </c>
      <c r="AA2242" s="32" t="s">
        <v>67</v>
      </c>
      <c r="AB2242" s="32" t="s">
        <v>67</v>
      </c>
      <c r="AC2242" s="32" t="s">
        <v>67</v>
      </c>
      <c r="AD2242" s="32" t="s">
        <v>67</v>
      </c>
      <c r="AE2242" s="39" t="s">
        <v>67</v>
      </c>
      <c r="AF2242" s="32" t="s">
        <v>67</v>
      </c>
      <c r="AG2242" s="40" t="s">
        <v>67</v>
      </c>
      <c r="AH2242" s="40" t="s">
        <v>67</v>
      </c>
      <c r="AI2242" s="41"/>
      <c r="AJ2242" s="41"/>
      <c r="AK2242" s="42"/>
      <c r="AL2242" s="36">
        <v>0</v>
      </c>
      <c r="AM2242" s="37" t="s">
        <v>67</v>
      </c>
    </row>
    <row r="2243" spans="2:39" ht="12.75">
      <c r="B2243" s="23"/>
      <c r="T2243" s="32" t="s">
        <v>67</v>
      </c>
      <c r="U2243" s="32">
        <v>0</v>
      </c>
      <c r="V2243" s="32" t="s">
        <v>67</v>
      </c>
      <c r="W2243" s="32" t="s">
        <v>67</v>
      </c>
      <c r="X2243" s="32" t="s">
        <v>67</v>
      </c>
      <c r="Y2243" s="32" t="s">
        <v>67</v>
      </c>
      <c r="Z2243" s="38" t="s">
        <v>67</v>
      </c>
      <c r="AA2243" s="32" t="s">
        <v>67</v>
      </c>
      <c r="AB2243" s="32" t="s">
        <v>67</v>
      </c>
      <c r="AC2243" s="32" t="s">
        <v>67</v>
      </c>
      <c r="AD2243" s="32" t="s">
        <v>67</v>
      </c>
      <c r="AE2243" s="39" t="s">
        <v>67</v>
      </c>
      <c r="AF2243" s="32" t="s">
        <v>67</v>
      </c>
      <c r="AG2243" s="40" t="s">
        <v>67</v>
      </c>
      <c r="AH2243" s="40" t="s">
        <v>67</v>
      </c>
      <c r="AI2243" s="41"/>
      <c r="AJ2243" s="41"/>
      <c r="AK2243" s="42"/>
      <c r="AL2243" s="36">
        <v>0</v>
      </c>
      <c r="AM2243" s="37" t="s">
        <v>67</v>
      </c>
    </row>
    <row r="2244" spans="2:39" ht="12.75">
      <c r="B2244" s="23"/>
      <c r="T2244" s="32" t="s">
        <v>67</v>
      </c>
      <c r="U2244" s="32">
        <v>0</v>
      </c>
      <c r="V2244" s="32" t="s">
        <v>67</v>
      </c>
      <c r="W2244" s="32" t="s">
        <v>67</v>
      </c>
      <c r="X2244" s="32" t="s">
        <v>67</v>
      </c>
      <c r="Y2244" s="32" t="s">
        <v>67</v>
      </c>
      <c r="Z2244" s="38" t="s">
        <v>67</v>
      </c>
      <c r="AA2244" s="32" t="s">
        <v>67</v>
      </c>
      <c r="AB2244" s="32" t="s">
        <v>67</v>
      </c>
      <c r="AC2244" s="32" t="s">
        <v>67</v>
      </c>
      <c r="AD2244" s="32" t="s">
        <v>67</v>
      </c>
      <c r="AE2244" s="39" t="s">
        <v>67</v>
      </c>
      <c r="AF2244" s="32" t="s">
        <v>67</v>
      </c>
      <c r="AG2244" s="40" t="s">
        <v>67</v>
      </c>
      <c r="AH2244" s="40" t="s">
        <v>67</v>
      </c>
      <c r="AI2244" s="41"/>
      <c r="AJ2244" s="41"/>
      <c r="AK2244" s="42"/>
      <c r="AL2244" s="36">
        <v>0</v>
      </c>
      <c r="AM2244" s="37" t="s">
        <v>67</v>
      </c>
    </row>
    <row r="2245" spans="2:39" ht="12.75">
      <c r="B2245" s="23"/>
      <c r="T2245" s="32" t="s">
        <v>67</v>
      </c>
      <c r="U2245" s="32">
        <v>0</v>
      </c>
      <c r="V2245" s="32" t="s">
        <v>67</v>
      </c>
      <c r="W2245" s="32" t="s">
        <v>67</v>
      </c>
      <c r="X2245" s="32" t="s">
        <v>67</v>
      </c>
      <c r="Y2245" s="32" t="s">
        <v>67</v>
      </c>
      <c r="Z2245" s="38" t="s">
        <v>67</v>
      </c>
      <c r="AA2245" s="32" t="s">
        <v>67</v>
      </c>
      <c r="AB2245" s="32" t="s">
        <v>67</v>
      </c>
      <c r="AC2245" s="32" t="s">
        <v>67</v>
      </c>
      <c r="AD2245" s="32" t="s">
        <v>67</v>
      </c>
      <c r="AE2245" s="39" t="s">
        <v>67</v>
      </c>
      <c r="AF2245" s="32" t="s">
        <v>67</v>
      </c>
      <c r="AG2245" s="40" t="s">
        <v>67</v>
      </c>
      <c r="AH2245" s="40" t="s">
        <v>67</v>
      </c>
      <c r="AI2245" s="41"/>
      <c r="AJ2245" s="41"/>
      <c r="AK2245" s="42"/>
      <c r="AL2245" s="36">
        <v>0</v>
      </c>
      <c r="AM2245" s="37" t="s">
        <v>67</v>
      </c>
    </row>
    <row r="2246" spans="2:39" ht="12.75">
      <c r="B2246" s="23"/>
      <c r="T2246" s="32" t="s">
        <v>67</v>
      </c>
      <c r="U2246" s="32">
        <v>0</v>
      </c>
      <c r="V2246" s="32" t="s">
        <v>67</v>
      </c>
      <c r="W2246" s="32" t="s">
        <v>67</v>
      </c>
      <c r="X2246" s="32" t="s">
        <v>67</v>
      </c>
      <c r="Y2246" s="32" t="s">
        <v>67</v>
      </c>
      <c r="Z2246" s="38" t="s">
        <v>67</v>
      </c>
      <c r="AA2246" s="32" t="s">
        <v>67</v>
      </c>
      <c r="AB2246" s="32" t="s">
        <v>67</v>
      </c>
      <c r="AC2246" s="32" t="s">
        <v>67</v>
      </c>
      <c r="AD2246" s="32" t="s">
        <v>67</v>
      </c>
      <c r="AE2246" s="39" t="s">
        <v>67</v>
      </c>
      <c r="AF2246" s="32" t="s">
        <v>67</v>
      </c>
      <c r="AG2246" s="40" t="s">
        <v>67</v>
      </c>
      <c r="AH2246" s="40" t="s">
        <v>67</v>
      </c>
      <c r="AI2246" s="41"/>
      <c r="AJ2246" s="41"/>
      <c r="AK2246" s="42"/>
      <c r="AL2246" s="36">
        <v>0</v>
      </c>
      <c r="AM2246" s="37" t="s">
        <v>67</v>
      </c>
    </row>
    <row r="2247" spans="2:39" ht="12.75">
      <c r="B2247" s="23"/>
      <c r="T2247" s="32" t="s">
        <v>67</v>
      </c>
      <c r="U2247" s="32">
        <v>0</v>
      </c>
      <c r="V2247" s="32" t="s">
        <v>67</v>
      </c>
      <c r="W2247" s="32" t="s">
        <v>67</v>
      </c>
      <c r="X2247" s="32" t="s">
        <v>67</v>
      </c>
      <c r="Y2247" s="32" t="s">
        <v>67</v>
      </c>
      <c r="Z2247" s="38" t="s">
        <v>67</v>
      </c>
      <c r="AA2247" s="32" t="s">
        <v>67</v>
      </c>
      <c r="AB2247" s="32" t="s">
        <v>67</v>
      </c>
      <c r="AC2247" s="32" t="s">
        <v>67</v>
      </c>
      <c r="AD2247" s="32" t="s">
        <v>67</v>
      </c>
      <c r="AE2247" s="39" t="s">
        <v>67</v>
      </c>
      <c r="AF2247" s="32" t="s">
        <v>67</v>
      </c>
      <c r="AG2247" s="40" t="s">
        <v>67</v>
      </c>
      <c r="AH2247" s="40" t="s">
        <v>67</v>
      </c>
      <c r="AI2247" s="41"/>
      <c r="AJ2247" s="41"/>
      <c r="AK2247" s="42"/>
      <c r="AL2247" s="36">
        <v>0</v>
      </c>
      <c r="AM2247" s="37" t="s">
        <v>67</v>
      </c>
    </row>
    <row r="2248" spans="2:39" ht="12.75">
      <c r="B2248" s="23"/>
      <c r="T2248" s="32" t="s">
        <v>67</v>
      </c>
      <c r="U2248" s="32">
        <v>0</v>
      </c>
      <c r="V2248" s="32" t="s">
        <v>67</v>
      </c>
      <c r="W2248" s="32" t="s">
        <v>67</v>
      </c>
      <c r="X2248" s="32" t="s">
        <v>67</v>
      </c>
      <c r="Y2248" s="32" t="s">
        <v>67</v>
      </c>
      <c r="Z2248" s="38" t="s">
        <v>67</v>
      </c>
      <c r="AA2248" s="32" t="s">
        <v>67</v>
      </c>
      <c r="AB2248" s="32" t="s">
        <v>67</v>
      </c>
      <c r="AC2248" s="32" t="s">
        <v>67</v>
      </c>
      <c r="AD2248" s="32" t="s">
        <v>67</v>
      </c>
      <c r="AE2248" s="39" t="s">
        <v>67</v>
      </c>
      <c r="AF2248" s="32" t="s">
        <v>67</v>
      </c>
      <c r="AG2248" s="40" t="s">
        <v>67</v>
      </c>
      <c r="AH2248" s="40" t="s">
        <v>67</v>
      </c>
      <c r="AI2248" s="41"/>
      <c r="AJ2248" s="41"/>
      <c r="AK2248" s="42"/>
      <c r="AL2248" s="36">
        <v>0</v>
      </c>
      <c r="AM2248" s="37" t="s">
        <v>67</v>
      </c>
    </row>
    <row r="2249" spans="2:39" ht="12.75">
      <c r="B2249" s="23"/>
      <c r="T2249" s="32" t="s">
        <v>67</v>
      </c>
      <c r="U2249" s="32">
        <v>0</v>
      </c>
      <c r="V2249" s="32" t="s">
        <v>67</v>
      </c>
      <c r="W2249" s="32" t="s">
        <v>67</v>
      </c>
      <c r="X2249" s="32" t="s">
        <v>67</v>
      </c>
      <c r="Y2249" s="32" t="s">
        <v>67</v>
      </c>
      <c r="Z2249" s="38" t="s">
        <v>67</v>
      </c>
      <c r="AA2249" s="32" t="s">
        <v>67</v>
      </c>
      <c r="AB2249" s="32" t="s">
        <v>67</v>
      </c>
      <c r="AC2249" s="32" t="s">
        <v>67</v>
      </c>
      <c r="AD2249" s="32" t="s">
        <v>67</v>
      </c>
      <c r="AE2249" s="39" t="s">
        <v>67</v>
      </c>
      <c r="AF2249" s="32" t="s">
        <v>67</v>
      </c>
      <c r="AG2249" s="40" t="s">
        <v>67</v>
      </c>
      <c r="AH2249" s="40" t="s">
        <v>67</v>
      </c>
      <c r="AI2249" s="41"/>
      <c r="AJ2249" s="41"/>
      <c r="AK2249" s="42"/>
      <c r="AL2249" s="36">
        <v>0</v>
      </c>
      <c r="AM2249" s="37" t="s">
        <v>67</v>
      </c>
    </row>
    <row r="2250" spans="2:39" ht="12.75">
      <c r="B2250" s="23"/>
      <c r="T2250" s="32" t="s">
        <v>67</v>
      </c>
      <c r="U2250" s="32">
        <v>0</v>
      </c>
      <c r="V2250" s="32" t="s">
        <v>67</v>
      </c>
      <c r="W2250" s="32" t="s">
        <v>67</v>
      </c>
      <c r="X2250" s="32" t="s">
        <v>67</v>
      </c>
      <c r="Y2250" s="32" t="s">
        <v>67</v>
      </c>
      <c r="Z2250" s="38" t="s">
        <v>67</v>
      </c>
      <c r="AA2250" s="32" t="s">
        <v>67</v>
      </c>
      <c r="AB2250" s="32" t="s">
        <v>67</v>
      </c>
      <c r="AC2250" s="32" t="s">
        <v>67</v>
      </c>
      <c r="AD2250" s="32" t="s">
        <v>67</v>
      </c>
      <c r="AE2250" s="39" t="s">
        <v>67</v>
      </c>
      <c r="AF2250" s="32" t="s">
        <v>67</v>
      </c>
      <c r="AG2250" s="40" t="s">
        <v>67</v>
      </c>
      <c r="AH2250" s="40" t="s">
        <v>67</v>
      </c>
      <c r="AI2250" s="41"/>
      <c r="AJ2250" s="41"/>
      <c r="AK2250" s="42"/>
      <c r="AL2250" s="36">
        <v>0</v>
      </c>
      <c r="AM2250" s="37" t="s">
        <v>67</v>
      </c>
    </row>
    <row r="2251" spans="2:39" ht="12.75">
      <c r="B2251" s="23"/>
      <c r="T2251" s="32" t="s">
        <v>67</v>
      </c>
      <c r="U2251" s="32">
        <v>0</v>
      </c>
      <c r="V2251" s="32" t="s">
        <v>67</v>
      </c>
      <c r="W2251" s="32" t="s">
        <v>67</v>
      </c>
      <c r="X2251" s="32" t="s">
        <v>67</v>
      </c>
      <c r="Y2251" s="32" t="s">
        <v>67</v>
      </c>
      <c r="Z2251" s="38" t="s">
        <v>67</v>
      </c>
      <c r="AA2251" s="32" t="s">
        <v>67</v>
      </c>
      <c r="AB2251" s="32" t="s">
        <v>67</v>
      </c>
      <c r="AC2251" s="32" t="s">
        <v>67</v>
      </c>
      <c r="AD2251" s="32" t="s">
        <v>67</v>
      </c>
      <c r="AE2251" s="39" t="s">
        <v>67</v>
      </c>
      <c r="AF2251" s="32" t="s">
        <v>67</v>
      </c>
      <c r="AG2251" s="40" t="s">
        <v>67</v>
      </c>
      <c r="AH2251" s="40" t="s">
        <v>67</v>
      </c>
      <c r="AI2251" s="41"/>
      <c r="AJ2251" s="41"/>
      <c r="AK2251" s="42"/>
      <c r="AL2251" s="36">
        <v>0</v>
      </c>
      <c r="AM2251" s="37" t="s">
        <v>67</v>
      </c>
    </row>
    <row r="2252" spans="2:39" ht="12.75">
      <c r="B2252" s="23"/>
      <c r="T2252" s="32" t="s">
        <v>67</v>
      </c>
      <c r="U2252" s="32">
        <v>0</v>
      </c>
      <c r="V2252" s="32" t="s">
        <v>67</v>
      </c>
      <c r="W2252" s="32" t="s">
        <v>67</v>
      </c>
      <c r="X2252" s="32" t="s">
        <v>67</v>
      </c>
      <c r="Y2252" s="32" t="s">
        <v>67</v>
      </c>
      <c r="Z2252" s="38" t="s">
        <v>67</v>
      </c>
      <c r="AA2252" s="32" t="s">
        <v>67</v>
      </c>
      <c r="AB2252" s="32" t="s">
        <v>67</v>
      </c>
      <c r="AC2252" s="32" t="s">
        <v>67</v>
      </c>
      <c r="AD2252" s="32" t="s">
        <v>67</v>
      </c>
      <c r="AE2252" s="39" t="s">
        <v>67</v>
      </c>
      <c r="AF2252" s="32" t="s">
        <v>67</v>
      </c>
      <c r="AG2252" s="40" t="s">
        <v>67</v>
      </c>
      <c r="AH2252" s="40" t="s">
        <v>67</v>
      </c>
      <c r="AI2252" s="41"/>
      <c r="AJ2252" s="41"/>
      <c r="AK2252" s="42"/>
      <c r="AL2252" s="36">
        <v>0</v>
      </c>
      <c r="AM2252" s="37" t="s">
        <v>67</v>
      </c>
    </row>
    <row r="2253" spans="2:39" ht="12.75">
      <c r="B2253" s="23"/>
      <c r="T2253" s="32" t="s">
        <v>67</v>
      </c>
      <c r="U2253" s="32">
        <v>0</v>
      </c>
      <c r="V2253" s="32" t="s">
        <v>67</v>
      </c>
      <c r="W2253" s="32" t="s">
        <v>67</v>
      </c>
      <c r="X2253" s="32" t="s">
        <v>67</v>
      </c>
      <c r="Y2253" s="32" t="s">
        <v>67</v>
      </c>
      <c r="Z2253" s="38" t="s">
        <v>67</v>
      </c>
      <c r="AA2253" s="32" t="s">
        <v>67</v>
      </c>
      <c r="AB2253" s="32" t="s">
        <v>67</v>
      </c>
      <c r="AC2253" s="32" t="s">
        <v>67</v>
      </c>
      <c r="AD2253" s="32" t="s">
        <v>67</v>
      </c>
      <c r="AE2253" s="39" t="s">
        <v>67</v>
      </c>
      <c r="AF2253" s="32" t="s">
        <v>67</v>
      </c>
      <c r="AG2253" s="40" t="s">
        <v>67</v>
      </c>
      <c r="AH2253" s="40" t="s">
        <v>67</v>
      </c>
      <c r="AI2253" s="41"/>
      <c r="AJ2253" s="41"/>
      <c r="AK2253" s="42"/>
      <c r="AL2253" s="36">
        <v>0</v>
      </c>
      <c r="AM2253" s="37" t="s">
        <v>67</v>
      </c>
    </row>
    <row r="2254" spans="2:39" ht="12.75">
      <c r="B2254" s="23"/>
      <c r="T2254" s="32" t="s">
        <v>67</v>
      </c>
      <c r="U2254" s="32">
        <v>0</v>
      </c>
      <c r="V2254" s="32" t="s">
        <v>67</v>
      </c>
      <c r="W2254" s="32" t="s">
        <v>67</v>
      </c>
      <c r="X2254" s="32" t="s">
        <v>67</v>
      </c>
      <c r="Y2254" s="32" t="s">
        <v>67</v>
      </c>
      <c r="Z2254" s="38" t="s">
        <v>67</v>
      </c>
      <c r="AA2254" s="32" t="s">
        <v>67</v>
      </c>
      <c r="AB2254" s="32" t="s">
        <v>67</v>
      </c>
      <c r="AC2254" s="32" t="s">
        <v>67</v>
      </c>
      <c r="AD2254" s="32" t="s">
        <v>67</v>
      </c>
      <c r="AE2254" s="39" t="s">
        <v>67</v>
      </c>
      <c r="AF2254" s="32" t="s">
        <v>67</v>
      </c>
      <c r="AG2254" s="40" t="s">
        <v>67</v>
      </c>
      <c r="AH2254" s="40" t="s">
        <v>67</v>
      </c>
      <c r="AI2254" s="41"/>
      <c r="AJ2254" s="41"/>
      <c r="AK2254" s="42"/>
      <c r="AL2254" s="36">
        <v>0</v>
      </c>
      <c r="AM2254" s="37" t="s">
        <v>67</v>
      </c>
    </row>
    <row r="2255" spans="2:39" ht="12.75">
      <c r="B2255" s="23"/>
      <c r="T2255" s="32" t="s">
        <v>67</v>
      </c>
      <c r="U2255" s="32">
        <v>0</v>
      </c>
      <c r="V2255" s="32" t="s">
        <v>67</v>
      </c>
      <c r="W2255" s="32" t="s">
        <v>67</v>
      </c>
      <c r="X2255" s="32" t="s">
        <v>67</v>
      </c>
      <c r="Y2255" s="32" t="s">
        <v>67</v>
      </c>
      <c r="Z2255" s="38" t="s">
        <v>67</v>
      </c>
      <c r="AA2255" s="32" t="s">
        <v>67</v>
      </c>
      <c r="AB2255" s="32" t="s">
        <v>67</v>
      </c>
      <c r="AC2255" s="32" t="s">
        <v>67</v>
      </c>
      <c r="AD2255" s="32" t="s">
        <v>67</v>
      </c>
      <c r="AE2255" s="39" t="s">
        <v>67</v>
      </c>
      <c r="AF2255" s="32" t="s">
        <v>67</v>
      </c>
      <c r="AG2255" s="40" t="s">
        <v>67</v>
      </c>
      <c r="AH2255" s="40" t="s">
        <v>67</v>
      </c>
      <c r="AI2255" s="41"/>
      <c r="AJ2255" s="41"/>
      <c r="AK2255" s="42"/>
      <c r="AL2255" s="36">
        <v>0</v>
      </c>
      <c r="AM2255" s="37" t="s">
        <v>67</v>
      </c>
    </row>
    <row r="2256" spans="2:39" ht="12.75">
      <c r="B2256" s="23"/>
      <c r="T2256" s="32" t="s">
        <v>67</v>
      </c>
      <c r="U2256" s="32">
        <v>0</v>
      </c>
      <c r="V2256" s="32" t="s">
        <v>67</v>
      </c>
      <c r="W2256" s="32" t="s">
        <v>67</v>
      </c>
      <c r="X2256" s="32" t="s">
        <v>67</v>
      </c>
      <c r="Y2256" s="32" t="s">
        <v>67</v>
      </c>
      <c r="Z2256" s="38" t="s">
        <v>67</v>
      </c>
      <c r="AA2256" s="32" t="s">
        <v>67</v>
      </c>
      <c r="AB2256" s="32" t="s">
        <v>67</v>
      </c>
      <c r="AC2256" s="32" t="s">
        <v>67</v>
      </c>
      <c r="AD2256" s="32" t="s">
        <v>67</v>
      </c>
      <c r="AE2256" s="39" t="s">
        <v>67</v>
      </c>
      <c r="AF2256" s="32" t="s">
        <v>67</v>
      </c>
      <c r="AG2256" s="40" t="s">
        <v>67</v>
      </c>
      <c r="AH2256" s="40" t="s">
        <v>67</v>
      </c>
      <c r="AI2256" s="41"/>
      <c r="AJ2256" s="41"/>
      <c r="AK2256" s="42"/>
      <c r="AL2256" s="36">
        <v>0</v>
      </c>
      <c r="AM2256" s="37" t="s">
        <v>67</v>
      </c>
    </row>
    <row r="2257" spans="2:39" ht="12.75">
      <c r="B2257" s="23"/>
      <c r="T2257" s="32" t="s">
        <v>67</v>
      </c>
      <c r="U2257" s="32">
        <v>0</v>
      </c>
      <c r="V2257" s="32" t="s">
        <v>67</v>
      </c>
      <c r="W2257" s="32" t="s">
        <v>67</v>
      </c>
      <c r="X2257" s="32" t="s">
        <v>67</v>
      </c>
      <c r="Y2257" s="32" t="s">
        <v>67</v>
      </c>
      <c r="Z2257" s="38" t="s">
        <v>67</v>
      </c>
      <c r="AA2257" s="32" t="s">
        <v>67</v>
      </c>
      <c r="AB2257" s="32" t="s">
        <v>67</v>
      </c>
      <c r="AC2257" s="32" t="s">
        <v>67</v>
      </c>
      <c r="AD2257" s="32" t="s">
        <v>67</v>
      </c>
      <c r="AE2257" s="39" t="s">
        <v>67</v>
      </c>
      <c r="AF2257" s="32" t="s">
        <v>67</v>
      </c>
      <c r="AG2257" s="40" t="s">
        <v>67</v>
      </c>
      <c r="AH2257" s="40" t="s">
        <v>67</v>
      </c>
      <c r="AI2257" s="41"/>
      <c r="AJ2257" s="41"/>
      <c r="AK2257" s="42"/>
      <c r="AL2257" s="36">
        <v>0</v>
      </c>
      <c r="AM2257" s="37" t="s">
        <v>67</v>
      </c>
    </row>
    <row r="2258" spans="2:39" ht="12.75">
      <c r="B2258" s="23"/>
      <c r="T2258" s="32" t="s">
        <v>67</v>
      </c>
      <c r="U2258" s="32">
        <v>0</v>
      </c>
      <c r="V2258" s="32" t="s">
        <v>67</v>
      </c>
      <c r="W2258" s="32" t="s">
        <v>67</v>
      </c>
      <c r="X2258" s="32" t="s">
        <v>67</v>
      </c>
      <c r="Y2258" s="32" t="s">
        <v>67</v>
      </c>
      <c r="Z2258" s="38" t="s">
        <v>67</v>
      </c>
      <c r="AA2258" s="32" t="s">
        <v>67</v>
      </c>
      <c r="AB2258" s="32" t="s">
        <v>67</v>
      </c>
      <c r="AC2258" s="32" t="s">
        <v>67</v>
      </c>
      <c r="AD2258" s="32" t="s">
        <v>67</v>
      </c>
      <c r="AE2258" s="39" t="s">
        <v>67</v>
      </c>
      <c r="AF2258" s="32" t="s">
        <v>67</v>
      </c>
      <c r="AG2258" s="40" t="s">
        <v>67</v>
      </c>
      <c r="AH2258" s="40" t="s">
        <v>67</v>
      </c>
      <c r="AI2258" s="41"/>
      <c r="AJ2258" s="41"/>
      <c r="AK2258" s="42"/>
      <c r="AL2258" s="36">
        <v>0</v>
      </c>
      <c r="AM2258" s="37" t="s">
        <v>67</v>
      </c>
    </row>
    <row r="2259" spans="2:39" ht="12.75">
      <c r="B2259" s="23"/>
      <c r="T2259" s="32" t="s">
        <v>67</v>
      </c>
      <c r="U2259" s="32">
        <v>0</v>
      </c>
      <c r="V2259" s="32" t="s">
        <v>67</v>
      </c>
      <c r="W2259" s="32" t="s">
        <v>67</v>
      </c>
      <c r="X2259" s="32" t="s">
        <v>67</v>
      </c>
      <c r="Y2259" s="32" t="s">
        <v>67</v>
      </c>
      <c r="Z2259" s="38" t="s">
        <v>67</v>
      </c>
      <c r="AA2259" s="32" t="s">
        <v>67</v>
      </c>
      <c r="AB2259" s="32" t="s">
        <v>67</v>
      </c>
      <c r="AC2259" s="32" t="s">
        <v>67</v>
      </c>
      <c r="AD2259" s="32" t="s">
        <v>67</v>
      </c>
      <c r="AE2259" s="39" t="s">
        <v>67</v>
      </c>
      <c r="AF2259" s="32" t="s">
        <v>67</v>
      </c>
      <c r="AG2259" s="40" t="s">
        <v>67</v>
      </c>
      <c r="AH2259" s="40" t="s">
        <v>67</v>
      </c>
      <c r="AI2259" s="41"/>
      <c r="AJ2259" s="41"/>
      <c r="AK2259" s="42"/>
      <c r="AL2259" s="36">
        <v>0</v>
      </c>
      <c r="AM2259" s="37" t="s">
        <v>67</v>
      </c>
    </row>
    <row r="2260" spans="2:39" ht="12.75">
      <c r="B2260" s="23"/>
      <c r="T2260" s="32" t="s">
        <v>67</v>
      </c>
      <c r="U2260" s="32">
        <v>0</v>
      </c>
      <c r="V2260" s="32" t="s">
        <v>67</v>
      </c>
      <c r="W2260" s="32" t="s">
        <v>67</v>
      </c>
      <c r="X2260" s="32" t="s">
        <v>67</v>
      </c>
      <c r="Y2260" s="32" t="s">
        <v>67</v>
      </c>
      <c r="Z2260" s="38" t="s">
        <v>67</v>
      </c>
      <c r="AA2260" s="32" t="s">
        <v>67</v>
      </c>
      <c r="AB2260" s="32" t="s">
        <v>67</v>
      </c>
      <c r="AC2260" s="32" t="s">
        <v>67</v>
      </c>
      <c r="AD2260" s="32" t="s">
        <v>67</v>
      </c>
      <c r="AE2260" s="39" t="s">
        <v>67</v>
      </c>
      <c r="AF2260" s="32" t="s">
        <v>67</v>
      </c>
      <c r="AG2260" s="40" t="s">
        <v>67</v>
      </c>
      <c r="AH2260" s="40" t="s">
        <v>67</v>
      </c>
      <c r="AI2260" s="41"/>
      <c r="AJ2260" s="41"/>
      <c r="AK2260" s="42"/>
      <c r="AL2260" s="36">
        <v>0</v>
      </c>
      <c r="AM2260" s="37" t="s">
        <v>67</v>
      </c>
    </row>
    <row r="2261" spans="2:39" ht="12.75">
      <c r="B2261" s="23"/>
      <c r="T2261" s="32" t="s">
        <v>67</v>
      </c>
      <c r="U2261" s="32">
        <v>0</v>
      </c>
      <c r="V2261" s="32" t="s">
        <v>67</v>
      </c>
      <c r="W2261" s="32" t="s">
        <v>67</v>
      </c>
      <c r="X2261" s="32" t="s">
        <v>67</v>
      </c>
      <c r="Y2261" s="32" t="s">
        <v>67</v>
      </c>
      <c r="Z2261" s="38" t="s">
        <v>67</v>
      </c>
      <c r="AA2261" s="32" t="s">
        <v>67</v>
      </c>
      <c r="AB2261" s="32" t="s">
        <v>67</v>
      </c>
      <c r="AC2261" s="32" t="s">
        <v>67</v>
      </c>
      <c r="AD2261" s="32" t="s">
        <v>67</v>
      </c>
      <c r="AE2261" s="39" t="s">
        <v>67</v>
      </c>
      <c r="AF2261" s="32" t="s">
        <v>67</v>
      </c>
      <c r="AG2261" s="40" t="s">
        <v>67</v>
      </c>
      <c r="AH2261" s="40" t="s">
        <v>67</v>
      </c>
      <c r="AI2261" s="41"/>
      <c r="AJ2261" s="41"/>
      <c r="AK2261" s="42"/>
      <c r="AL2261" s="36">
        <v>0</v>
      </c>
      <c r="AM2261" s="37" t="s">
        <v>67</v>
      </c>
    </row>
    <row r="2262" spans="2:39" ht="12.75">
      <c r="B2262" s="23"/>
      <c r="T2262" s="32" t="s">
        <v>67</v>
      </c>
      <c r="U2262" s="32">
        <v>0</v>
      </c>
      <c r="V2262" s="32" t="s">
        <v>67</v>
      </c>
      <c r="W2262" s="32" t="s">
        <v>67</v>
      </c>
      <c r="X2262" s="32" t="s">
        <v>67</v>
      </c>
      <c r="Y2262" s="32" t="s">
        <v>67</v>
      </c>
      <c r="Z2262" s="38" t="s">
        <v>67</v>
      </c>
      <c r="AA2262" s="32" t="s">
        <v>67</v>
      </c>
      <c r="AB2262" s="32" t="s">
        <v>67</v>
      </c>
      <c r="AC2262" s="32" t="s">
        <v>67</v>
      </c>
      <c r="AD2262" s="32" t="s">
        <v>67</v>
      </c>
      <c r="AE2262" s="39" t="s">
        <v>67</v>
      </c>
      <c r="AF2262" s="32" t="s">
        <v>67</v>
      </c>
      <c r="AG2262" s="40" t="s">
        <v>67</v>
      </c>
      <c r="AH2262" s="40" t="s">
        <v>67</v>
      </c>
      <c r="AI2262" s="41"/>
      <c r="AJ2262" s="41"/>
      <c r="AK2262" s="42"/>
      <c r="AL2262" s="36">
        <v>0</v>
      </c>
      <c r="AM2262" s="37" t="s">
        <v>67</v>
      </c>
    </row>
    <row r="2263" spans="2:39" ht="12.75">
      <c r="B2263" s="23"/>
      <c r="T2263" s="32" t="s">
        <v>67</v>
      </c>
      <c r="U2263" s="32">
        <v>0</v>
      </c>
      <c r="V2263" s="32" t="s">
        <v>67</v>
      </c>
      <c r="W2263" s="32" t="s">
        <v>67</v>
      </c>
      <c r="X2263" s="32" t="s">
        <v>67</v>
      </c>
      <c r="Y2263" s="32" t="s">
        <v>67</v>
      </c>
      <c r="Z2263" s="38" t="s">
        <v>67</v>
      </c>
      <c r="AA2263" s="32" t="s">
        <v>67</v>
      </c>
      <c r="AB2263" s="32" t="s">
        <v>67</v>
      </c>
      <c r="AC2263" s="32" t="s">
        <v>67</v>
      </c>
      <c r="AD2263" s="32" t="s">
        <v>67</v>
      </c>
      <c r="AE2263" s="39" t="s">
        <v>67</v>
      </c>
      <c r="AF2263" s="32" t="s">
        <v>67</v>
      </c>
      <c r="AG2263" s="40" t="s">
        <v>67</v>
      </c>
      <c r="AH2263" s="40" t="s">
        <v>67</v>
      </c>
      <c r="AI2263" s="41"/>
      <c r="AJ2263" s="41"/>
      <c r="AK2263" s="42"/>
      <c r="AL2263" s="36">
        <v>0</v>
      </c>
      <c r="AM2263" s="37" t="s">
        <v>67</v>
      </c>
    </row>
    <row r="2264" spans="2:39" ht="12.75">
      <c r="B2264" s="23"/>
      <c r="T2264" s="32" t="s">
        <v>67</v>
      </c>
      <c r="U2264" s="32">
        <v>0</v>
      </c>
      <c r="V2264" s="32" t="s">
        <v>67</v>
      </c>
      <c r="W2264" s="32" t="s">
        <v>67</v>
      </c>
      <c r="X2264" s="32" t="s">
        <v>67</v>
      </c>
      <c r="Y2264" s="32" t="s">
        <v>67</v>
      </c>
      <c r="Z2264" s="38" t="s">
        <v>67</v>
      </c>
      <c r="AA2264" s="32" t="s">
        <v>67</v>
      </c>
      <c r="AB2264" s="32" t="s">
        <v>67</v>
      </c>
      <c r="AC2264" s="32" t="s">
        <v>67</v>
      </c>
      <c r="AD2264" s="32" t="s">
        <v>67</v>
      </c>
      <c r="AE2264" s="39" t="s">
        <v>67</v>
      </c>
      <c r="AF2264" s="32" t="s">
        <v>67</v>
      </c>
      <c r="AG2264" s="40" t="s">
        <v>67</v>
      </c>
      <c r="AH2264" s="40" t="s">
        <v>67</v>
      </c>
      <c r="AI2264" s="41"/>
      <c r="AJ2264" s="41"/>
      <c r="AK2264" s="42"/>
      <c r="AL2264" s="36">
        <v>0</v>
      </c>
      <c r="AM2264" s="37" t="s">
        <v>67</v>
      </c>
    </row>
    <row r="2265" spans="2:39" ht="12.75">
      <c r="B2265" s="23"/>
      <c r="T2265" s="32" t="s">
        <v>67</v>
      </c>
      <c r="U2265" s="32">
        <v>0</v>
      </c>
      <c r="V2265" s="32" t="s">
        <v>67</v>
      </c>
      <c r="W2265" s="32" t="s">
        <v>67</v>
      </c>
      <c r="X2265" s="32" t="s">
        <v>67</v>
      </c>
      <c r="Y2265" s="32" t="s">
        <v>67</v>
      </c>
      <c r="Z2265" s="38" t="s">
        <v>67</v>
      </c>
      <c r="AA2265" s="32" t="s">
        <v>67</v>
      </c>
      <c r="AB2265" s="32" t="s">
        <v>67</v>
      </c>
      <c r="AC2265" s="32" t="s">
        <v>67</v>
      </c>
      <c r="AD2265" s="32" t="s">
        <v>67</v>
      </c>
      <c r="AE2265" s="39" t="s">
        <v>67</v>
      </c>
      <c r="AF2265" s="32" t="s">
        <v>67</v>
      </c>
      <c r="AG2265" s="40" t="s">
        <v>67</v>
      </c>
      <c r="AH2265" s="40" t="s">
        <v>67</v>
      </c>
      <c r="AI2265" s="41"/>
      <c r="AJ2265" s="41"/>
      <c r="AK2265" s="42"/>
      <c r="AL2265" s="36">
        <v>0</v>
      </c>
      <c r="AM2265" s="37" t="s">
        <v>67</v>
      </c>
    </row>
    <row r="2266" spans="2:39" ht="12.75">
      <c r="B2266" s="23"/>
      <c r="T2266" s="32" t="s">
        <v>67</v>
      </c>
      <c r="U2266" s="32">
        <v>0</v>
      </c>
      <c r="V2266" s="32" t="s">
        <v>67</v>
      </c>
      <c r="W2266" s="32" t="s">
        <v>67</v>
      </c>
      <c r="X2266" s="32" t="s">
        <v>67</v>
      </c>
      <c r="Y2266" s="32" t="s">
        <v>67</v>
      </c>
      <c r="Z2266" s="38" t="s">
        <v>67</v>
      </c>
      <c r="AA2266" s="32" t="s">
        <v>67</v>
      </c>
      <c r="AB2266" s="32" t="s">
        <v>67</v>
      </c>
      <c r="AC2266" s="32" t="s">
        <v>67</v>
      </c>
      <c r="AD2266" s="32" t="s">
        <v>67</v>
      </c>
      <c r="AE2266" s="39" t="s">
        <v>67</v>
      </c>
      <c r="AF2266" s="32" t="s">
        <v>67</v>
      </c>
      <c r="AG2266" s="40" t="s">
        <v>67</v>
      </c>
      <c r="AH2266" s="40" t="s">
        <v>67</v>
      </c>
      <c r="AI2266" s="41"/>
      <c r="AJ2266" s="41"/>
      <c r="AK2266" s="42"/>
      <c r="AL2266" s="36">
        <v>0</v>
      </c>
      <c r="AM2266" s="37" t="s">
        <v>67</v>
      </c>
    </row>
    <row r="2267" spans="2:39" ht="12.75">
      <c r="B2267" s="23"/>
      <c r="T2267" s="32" t="s">
        <v>67</v>
      </c>
      <c r="U2267" s="32">
        <v>0</v>
      </c>
      <c r="V2267" s="32" t="s">
        <v>67</v>
      </c>
      <c r="W2267" s="32" t="s">
        <v>67</v>
      </c>
      <c r="X2267" s="32" t="s">
        <v>67</v>
      </c>
      <c r="Y2267" s="32" t="s">
        <v>67</v>
      </c>
      <c r="Z2267" s="38" t="s">
        <v>67</v>
      </c>
      <c r="AA2267" s="32" t="s">
        <v>67</v>
      </c>
      <c r="AB2267" s="32" t="s">
        <v>67</v>
      </c>
      <c r="AC2267" s="32" t="s">
        <v>67</v>
      </c>
      <c r="AD2267" s="32" t="s">
        <v>67</v>
      </c>
      <c r="AE2267" s="39" t="s">
        <v>67</v>
      </c>
      <c r="AF2267" s="32" t="s">
        <v>67</v>
      </c>
      <c r="AG2267" s="40" t="s">
        <v>67</v>
      </c>
      <c r="AH2267" s="40" t="s">
        <v>67</v>
      </c>
      <c r="AI2267" s="41"/>
      <c r="AJ2267" s="41"/>
      <c r="AK2267" s="42"/>
      <c r="AL2267" s="36">
        <v>0</v>
      </c>
      <c r="AM2267" s="37" t="s">
        <v>67</v>
      </c>
    </row>
    <row r="2268" spans="2:39" ht="12.75">
      <c r="B2268" s="23"/>
      <c r="T2268" s="32" t="s">
        <v>67</v>
      </c>
      <c r="U2268" s="32">
        <v>0</v>
      </c>
      <c r="V2268" s="32" t="s">
        <v>67</v>
      </c>
      <c r="W2268" s="32" t="s">
        <v>67</v>
      </c>
      <c r="X2268" s="32" t="s">
        <v>67</v>
      </c>
      <c r="Y2268" s="32" t="s">
        <v>67</v>
      </c>
      <c r="Z2268" s="38" t="s">
        <v>67</v>
      </c>
      <c r="AA2268" s="32" t="s">
        <v>67</v>
      </c>
      <c r="AB2268" s="32" t="s">
        <v>67</v>
      </c>
      <c r="AC2268" s="32" t="s">
        <v>67</v>
      </c>
      <c r="AD2268" s="32" t="s">
        <v>67</v>
      </c>
      <c r="AE2268" s="39" t="s">
        <v>67</v>
      </c>
      <c r="AF2268" s="32" t="s">
        <v>67</v>
      </c>
      <c r="AG2268" s="40" t="s">
        <v>67</v>
      </c>
      <c r="AH2268" s="40" t="s">
        <v>67</v>
      </c>
      <c r="AI2268" s="41"/>
      <c r="AJ2268" s="41"/>
      <c r="AK2268" s="42"/>
      <c r="AL2268" s="36">
        <v>0</v>
      </c>
      <c r="AM2268" s="37" t="s">
        <v>67</v>
      </c>
    </row>
    <row r="2269" spans="2:39" ht="12.75">
      <c r="B2269" s="23"/>
      <c r="T2269" s="32" t="s">
        <v>67</v>
      </c>
      <c r="U2269" s="32">
        <v>0</v>
      </c>
      <c r="V2269" s="32" t="s">
        <v>67</v>
      </c>
      <c r="W2269" s="32" t="s">
        <v>67</v>
      </c>
      <c r="X2269" s="32" t="s">
        <v>67</v>
      </c>
      <c r="Y2269" s="32" t="s">
        <v>67</v>
      </c>
      <c r="Z2269" s="38" t="s">
        <v>67</v>
      </c>
      <c r="AA2269" s="32" t="s">
        <v>67</v>
      </c>
      <c r="AB2269" s="32" t="s">
        <v>67</v>
      </c>
      <c r="AC2269" s="32" t="s">
        <v>67</v>
      </c>
      <c r="AD2269" s="32" t="s">
        <v>67</v>
      </c>
      <c r="AE2269" s="39" t="s">
        <v>67</v>
      </c>
      <c r="AF2269" s="32" t="s">
        <v>67</v>
      </c>
      <c r="AG2269" s="40" t="s">
        <v>67</v>
      </c>
      <c r="AH2269" s="40" t="s">
        <v>67</v>
      </c>
      <c r="AI2269" s="41"/>
      <c r="AJ2269" s="41"/>
      <c r="AK2269" s="42"/>
      <c r="AL2269" s="36">
        <v>0</v>
      </c>
      <c r="AM2269" s="37" t="s">
        <v>67</v>
      </c>
    </row>
    <row r="2270" spans="2:39" ht="12.75">
      <c r="B2270" s="23"/>
      <c r="T2270" s="32" t="s">
        <v>67</v>
      </c>
      <c r="U2270" s="32">
        <v>0</v>
      </c>
      <c r="V2270" s="32" t="s">
        <v>67</v>
      </c>
      <c r="W2270" s="32" t="s">
        <v>67</v>
      </c>
      <c r="X2270" s="32" t="s">
        <v>67</v>
      </c>
      <c r="Y2270" s="32" t="s">
        <v>67</v>
      </c>
      <c r="Z2270" s="38" t="s">
        <v>67</v>
      </c>
      <c r="AA2270" s="32" t="s">
        <v>67</v>
      </c>
      <c r="AB2270" s="32" t="s">
        <v>67</v>
      </c>
      <c r="AC2270" s="32" t="s">
        <v>67</v>
      </c>
      <c r="AD2270" s="32" t="s">
        <v>67</v>
      </c>
      <c r="AE2270" s="39" t="s">
        <v>67</v>
      </c>
      <c r="AF2270" s="32" t="s">
        <v>67</v>
      </c>
      <c r="AG2270" s="40" t="s">
        <v>67</v>
      </c>
      <c r="AH2270" s="40" t="s">
        <v>67</v>
      </c>
      <c r="AI2270" s="41"/>
      <c r="AJ2270" s="41"/>
      <c r="AK2270" s="42"/>
      <c r="AL2270" s="36">
        <v>0</v>
      </c>
      <c r="AM2270" s="37" t="s">
        <v>67</v>
      </c>
    </row>
    <row r="2271" spans="2:39" ht="12.75">
      <c r="B2271" s="23"/>
      <c r="T2271" s="32" t="s">
        <v>67</v>
      </c>
      <c r="U2271" s="32">
        <v>0</v>
      </c>
      <c r="V2271" s="32" t="s">
        <v>67</v>
      </c>
      <c r="W2271" s="32" t="s">
        <v>67</v>
      </c>
      <c r="X2271" s="32" t="s">
        <v>67</v>
      </c>
      <c r="Y2271" s="32" t="s">
        <v>67</v>
      </c>
      <c r="Z2271" s="38" t="s">
        <v>67</v>
      </c>
      <c r="AA2271" s="32" t="s">
        <v>67</v>
      </c>
      <c r="AB2271" s="32" t="s">
        <v>67</v>
      </c>
      <c r="AC2271" s="32" t="s">
        <v>67</v>
      </c>
      <c r="AD2271" s="32" t="s">
        <v>67</v>
      </c>
      <c r="AE2271" s="39" t="s">
        <v>67</v>
      </c>
      <c r="AF2271" s="32" t="s">
        <v>67</v>
      </c>
      <c r="AG2271" s="40" t="s">
        <v>67</v>
      </c>
      <c r="AH2271" s="40" t="s">
        <v>67</v>
      </c>
      <c r="AI2271" s="41"/>
      <c r="AJ2271" s="41"/>
      <c r="AK2271" s="42"/>
      <c r="AL2271" s="36">
        <v>0</v>
      </c>
      <c r="AM2271" s="37" t="s">
        <v>67</v>
      </c>
    </row>
    <row r="2272" spans="2:39" ht="12.75">
      <c r="B2272" s="23"/>
      <c r="T2272" s="32" t="s">
        <v>67</v>
      </c>
      <c r="U2272" s="32">
        <v>0</v>
      </c>
      <c r="V2272" s="32" t="s">
        <v>67</v>
      </c>
      <c r="W2272" s="32" t="s">
        <v>67</v>
      </c>
      <c r="X2272" s="32" t="s">
        <v>67</v>
      </c>
      <c r="Y2272" s="32" t="s">
        <v>67</v>
      </c>
      <c r="Z2272" s="38" t="s">
        <v>67</v>
      </c>
      <c r="AA2272" s="32" t="s">
        <v>67</v>
      </c>
      <c r="AB2272" s="32" t="s">
        <v>67</v>
      </c>
      <c r="AC2272" s="32" t="s">
        <v>67</v>
      </c>
      <c r="AD2272" s="32" t="s">
        <v>67</v>
      </c>
      <c r="AE2272" s="39" t="s">
        <v>67</v>
      </c>
      <c r="AF2272" s="32" t="s">
        <v>67</v>
      </c>
      <c r="AG2272" s="40" t="s">
        <v>67</v>
      </c>
      <c r="AH2272" s="40" t="s">
        <v>67</v>
      </c>
      <c r="AI2272" s="41"/>
      <c r="AJ2272" s="41"/>
      <c r="AK2272" s="42"/>
      <c r="AL2272" s="36">
        <v>0</v>
      </c>
      <c r="AM2272" s="37" t="s">
        <v>67</v>
      </c>
    </row>
    <row r="2273" spans="2:39" ht="12.75">
      <c r="B2273" s="23"/>
      <c r="T2273" s="32" t="s">
        <v>67</v>
      </c>
      <c r="U2273" s="32">
        <v>0</v>
      </c>
      <c r="V2273" s="32" t="s">
        <v>67</v>
      </c>
      <c r="W2273" s="32" t="s">
        <v>67</v>
      </c>
      <c r="X2273" s="32" t="s">
        <v>67</v>
      </c>
      <c r="Y2273" s="32" t="s">
        <v>67</v>
      </c>
      <c r="Z2273" s="38" t="s">
        <v>67</v>
      </c>
      <c r="AA2273" s="32" t="s">
        <v>67</v>
      </c>
      <c r="AB2273" s="32" t="s">
        <v>67</v>
      </c>
      <c r="AC2273" s="32" t="s">
        <v>67</v>
      </c>
      <c r="AD2273" s="32" t="s">
        <v>67</v>
      </c>
      <c r="AE2273" s="39" t="s">
        <v>67</v>
      </c>
      <c r="AF2273" s="32" t="s">
        <v>67</v>
      </c>
      <c r="AG2273" s="40" t="s">
        <v>67</v>
      </c>
      <c r="AH2273" s="40" t="s">
        <v>67</v>
      </c>
      <c r="AI2273" s="41"/>
      <c r="AJ2273" s="41"/>
      <c r="AK2273" s="42"/>
      <c r="AL2273" s="36">
        <v>0</v>
      </c>
      <c r="AM2273" s="37" t="s">
        <v>67</v>
      </c>
    </row>
    <row r="2274" spans="2:39" ht="12.75">
      <c r="B2274" s="23"/>
      <c r="T2274" s="32" t="s">
        <v>67</v>
      </c>
      <c r="U2274" s="32">
        <v>0</v>
      </c>
      <c r="V2274" s="32" t="s">
        <v>67</v>
      </c>
      <c r="W2274" s="32" t="s">
        <v>67</v>
      </c>
      <c r="X2274" s="32" t="s">
        <v>67</v>
      </c>
      <c r="Y2274" s="32" t="s">
        <v>67</v>
      </c>
      <c r="Z2274" s="38" t="s">
        <v>67</v>
      </c>
      <c r="AA2274" s="32" t="s">
        <v>67</v>
      </c>
      <c r="AB2274" s="32" t="s">
        <v>67</v>
      </c>
      <c r="AC2274" s="32" t="s">
        <v>67</v>
      </c>
      <c r="AD2274" s="32" t="s">
        <v>67</v>
      </c>
      <c r="AE2274" s="39" t="s">
        <v>67</v>
      </c>
      <c r="AF2274" s="32" t="s">
        <v>67</v>
      </c>
      <c r="AG2274" s="40" t="s">
        <v>67</v>
      </c>
      <c r="AH2274" s="40" t="s">
        <v>67</v>
      </c>
      <c r="AI2274" s="41"/>
      <c r="AJ2274" s="41"/>
      <c r="AK2274" s="42"/>
      <c r="AL2274" s="36">
        <v>0</v>
      </c>
      <c r="AM2274" s="37" t="s">
        <v>67</v>
      </c>
    </row>
    <row r="2275" spans="2:39" ht="12.75">
      <c r="B2275" s="23"/>
      <c r="T2275" s="32" t="s">
        <v>67</v>
      </c>
      <c r="U2275" s="32">
        <v>0</v>
      </c>
      <c r="V2275" s="32" t="s">
        <v>67</v>
      </c>
      <c r="W2275" s="32" t="s">
        <v>67</v>
      </c>
      <c r="X2275" s="32" t="s">
        <v>67</v>
      </c>
      <c r="Y2275" s="32" t="s">
        <v>67</v>
      </c>
      <c r="Z2275" s="38" t="s">
        <v>67</v>
      </c>
      <c r="AA2275" s="32" t="s">
        <v>67</v>
      </c>
      <c r="AB2275" s="32" t="s">
        <v>67</v>
      </c>
      <c r="AC2275" s="32" t="s">
        <v>67</v>
      </c>
      <c r="AD2275" s="32" t="s">
        <v>67</v>
      </c>
      <c r="AE2275" s="39" t="s">
        <v>67</v>
      </c>
      <c r="AF2275" s="32" t="s">
        <v>67</v>
      </c>
      <c r="AG2275" s="40" t="s">
        <v>67</v>
      </c>
      <c r="AH2275" s="40" t="s">
        <v>67</v>
      </c>
      <c r="AI2275" s="41"/>
      <c r="AJ2275" s="41"/>
      <c r="AK2275" s="42"/>
      <c r="AL2275" s="36">
        <v>0</v>
      </c>
      <c r="AM2275" s="37" t="s">
        <v>67</v>
      </c>
    </row>
    <row r="2276" spans="2:39" ht="12.75">
      <c r="B2276" s="23"/>
      <c r="T2276" s="32" t="s">
        <v>67</v>
      </c>
      <c r="U2276" s="32">
        <v>0</v>
      </c>
      <c r="V2276" s="32" t="s">
        <v>67</v>
      </c>
      <c r="W2276" s="32" t="s">
        <v>67</v>
      </c>
      <c r="X2276" s="32" t="s">
        <v>67</v>
      </c>
      <c r="Y2276" s="32" t="s">
        <v>67</v>
      </c>
      <c r="Z2276" s="38" t="s">
        <v>67</v>
      </c>
      <c r="AA2276" s="32" t="s">
        <v>67</v>
      </c>
      <c r="AB2276" s="32" t="s">
        <v>67</v>
      </c>
      <c r="AC2276" s="32" t="s">
        <v>67</v>
      </c>
      <c r="AD2276" s="32" t="s">
        <v>67</v>
      </c>
      <c r="AE2276" s="39" t="s">
        <v>67</v>
      </c>
      <c r="AF2276" s="32" t="s">
        <v>67</v>
      </c>
      <c r="AG2276" s="40" t="s">
        <v>67</v>
      </c>
      <c r="AH2276" s="40" t="s">
        <v>67</v>
      </c>
      <c r="AI2276" s="41"/>
      <c r="AJ2276" s="41"/>
      <c r="AK2276" s="42"/>
      <c r="AL2276" s="36">
        <v>0</v>
      </c>
      <c r="AM2276" s="37" t="s">
        <v>67</v>
      </c>
    </row>
    <row r="2277" spans="2:39" ht="12.75">
      <c r="B2277" s="23"/>
      <c r="T2277" s="32" t="s">
        <v>67</v>
      </c>
      <c r="U2277" s="32">
        <v>0</v>
      </c>
      <c r="V2277" s="32" t="s">
        <v>67</v>
      </c>
      <c r="W2277" s="32" t="s">
        <v>67</v>
      </c>
      <c r="X2277" s="32" t="s">
        <v>67</v>
      </c>
      <c r="Y2277" s="32" t="s">
        <v>67</v>
      </c>
      <c r="Z2277" s="38" t="s">
        <v>67</v>
      </c>
      <c r="AA2277" s="32" t="s">
        <v>67</v>
      </c>
      <c r="AB2277" s="32" t="s">
        <v>67</v>
      </c>
      <c r="AC2277" s="32" t="s">
        <v>67</v>
      </c>
      <c r="AD2277" s="32" t="s">
        <v>67</v>
      </c>
      <c r="AE2277" s="39" t="s">
        <v>67</v>
      </c>
      <c r="AF2277" s="32" t="s">
        <v>67</v>
      </c>
      <c r="AG2277" s="40" t="s">
        <v>67</v>
      </c>
      <c r="AH2277" s="40" t="s">
        <v>67</v>
      </c>
      <c r="AI2277" s="41"/>
      <c r="AJ2277" s="41"/>
      <c r="AK2277" s="42"/>
      <c r="AL2277" s="36">
        <v>0</v>
      </c>
      <c r="AM2277" s="37" t="s">
        <v>67</v>
      </c>
    </row>
    <row r="2278" spans="2:39" ht="12.75">
      <c r="B2278" s="23"/>
      <c r="T2278" s="32" t="s">
        <v>67</v>
      </c>
      <c r="U2278" s="32">
        <v>0</v>
      </c>
      <c r="V2278" s="32" t="s">
        <v>67</v>
      </c>
      <c r="W2278" s="32" t="s">
        <v>67</v>
      </c>
      <c r="X2278" s="32" t="s">
        <v>67</v>
      </c>
      <c r="Y2278" s="32" t="s">
        <v>67</v>
      </c>
      <c r="Z2278" s="38" t="s">
        <v>67</v>
      </c>
      <c r="AA2278" s="32" t="s">
        <v>67</v>
      </c>
      <c r="AB2278" s="32" t="s">
        <v>67</v>
      </c>
      <c r="AC2278" s="32" t="s">
        <v>67</v>
      </c>
      <c r="AD2278" s="32" t="s">
        <v>67</v>
      </c>
      <c r="AE2278" s="39" t="s">
        <v>67</v>
      </c>
      <c r="AF2278" s="32" t="s">
        <v>67</v>
      </c>
      <c r="AG2278" s="40" t="s">
        <v>67</v>
      </c>
      <c r="AH2278" s="40" t="s">
        <v>67</v>
      </c>
      <c r="AI2278" s="41"/>
      <c r="AJ2278" s="41"/>
      <c r="AK2278" s="42"/>
      <c r="AL2278" s="36">
        <v>0</v>
      </c>
      <c r="AM2278" s="37" t="s">
        <v>67</v>
      </c>
    </row>
    <row r="2279" spans="2:39" ht="12.75">
      <c r="B2279" s="23"/>
      <c r="T2279" s="32" t="s">
        <v>67</v>
      </c>
      <c r="U2279" s="32">
        <v>0</v>
      </c>
      <c r="V2279" s="32" t="s">
        <v>67</v>
      </c>
      <c r="W2279" s="32" t="s">
        <v>67</v>
      </c>
      <c r="X2279" s="32" t="s">
        <v>67</v>
      </c>
      <c r="Y2279" s="32" t="s">
        <v>67</v>
      </c>
      <c r="Z2279" s="38" t="s">
        <v>67</v>
      </c>
      <c r="AA2279" s="32" t="s">
        <v>67</v>
      </c>
      <c r="AB2279" s="32" t="s">
        <v>67</v>
      </c>
      <c r="AC2279" s="32" t="s">
        <v>67</v>
      </c>
      <c r="AD2279" s="32" t="s">
        <v>67</v>
      </c>
      <c r="AE2279" s="39" t="s">
        <v>67</v>
      </c>
      <c r="AF2279" s="32" t="s">
        <v>67</v>
      </c>
      <c r="AG2279" s="40" t="s">
        <v>67</v>
      </c>
      <c r="AH2279" s="40" t="s">
        <v>67</v>
      </c>
      <c r="AI2279" s="41"/>
      <c r="AJ2279" s="41"/>
      <c r="AK2279" s="42"/>
      <c r="AL2279" s="36">
        <v>0</v>
      </c>
      <c r="AM2279" s="37" t="s">
        <v>67</v>
      </c>
    </row>
    <row r="2280" spans="2:39" ht="12.75">
      <c r="B2280" s="23"/>
      <c r="T2280" s="32" t="s">
        <v>67</v>
      </c>
      <c r="U2280" s="32">
        <v>0</v>
      </c>
      <c r="V2280" s="32" t="s">
        <v>67</v>
      </c>
      <c r="W2280" s="32" t="s">
        <v>67</v>
      </c>
      <c r="X2280" s="32" t="s">
        <v>67</v>
      </c>
      <c r="Y2280" s="32" t="s">
        <v>67</v>
      </c>
      <c r="Z2280" s="38" t="s">
        <v>67</v>
      </c>
      <c r="AA2280" s="32" t="s">
        <v>67</v>
      </c>
      <c r="AB2280" s="32" t="s">
        <v>67</v>
      </c>
      <c r="AC2280" s="32" t="s">
        <v>67</v>
      </c>
      <c r="AD2280" s="32" t="s">
        <v>67</v>
      </c>
      <c r="AE2280" s="39" t="s">
        <v>67</v>
      </c>
      <c r="AF2280" s="32" t="s">
        <v>67</v>
      </c>
      <c r="AG2280" s="40" t="s">
        <v>67</v>
      </c>
      <c r="AH2280" s="40" t="s">
        <v>67</v>
      </c>
      <c r="AI2280" s="41"/>
      <c r="AJ2280" s="41"/>
      <c r="AK2280" s="42"/>
      <c r="AL2280" s="36">
        <v>0</v>
      </c>
      <c r="AM2280" s="37" t="s">
        <v>67</v>
      </c>
    </row>
    <row r="2281" spans="2:39" ht="12.75">
      <c r="B2281" s="23"/>
      <c r="T2281" s="32" t="s">
        <v>67</v>
      </c>
      <c r="U2281" s="32">
        <v>0</v>
      </c>
      <c r="V2281" s="32" t="s">
        <v>67</v>
      </c>
      <c r="W2281" s="32" t="s">
        <v>67</v>
      </c>
      <c r="X2281" s="32" t="s">
        <v>67</v>
      </c>
      <c r="Y2281" s="32" t="s">
        <v>67</v>
      </c>
      <c r="Z2281" s="38" t="s">
        <v>67</v>
      </c>
      <c r="AA2281" s="32" t="s">
        <v>67</v>
      </c>
      <c r="AB2281" s="32" t="s">
        <v>67</v>
      </c>
      <c r="AC2281" s="32" t="s">
        <v>67</v>
      </c>
      <c r="AD2281" s="32" t="s">
        <v>67</v>
      </c>
      <c r="AE2281" s="39" t="s">
        <v>67</v>
      </c>
      <c r="AF2281" s="32" t="s">
        <v>67</v>
      </c>
      <c r="AG2281" s="40" t="s">
        <v>67</v>
      </c>
      <c r="AH2281" s="40" t="s">
        <v>67</v>
      </c>
      <c r="AI2281" s="41"/>
      <c r="AJ2281" s="41"/>
      <c r="AK2281" s="42"/>
      <c r="AL2281" s="36">
        <v>0</v>
      </c>
      <c r="AM2281" s="37" t="s">
        <v>67</v>
      </c>
    </row>
    <row r="2282" spans="2:39" ht="12.75">
      <c r="B2282" s="23"/>
      <c r="T2282" s="32" t="s">
        <v>67</v>
      </c>
      <c r="U2282" s="32">
        <v>0</v>
      </c>
      <c r="V2282" s="32" t="s">
        <v>67</v>
      </c>
      <c r="W2282" s="32" t="s">
        <v>67</v>
      </c>
      <c r="X2282" s="32" t="s">
        <v>67</v>
      </c>
      <c r="Y2282" s="32" t="s">
        <v>67</v>
      </c>
      <c r="Z2282" s="38" t="s">
        <v>67</v>
      </c>
      <c r="AA2282" s="32" t="s">
        <v>67</v>
      </c>
      <c r="AB2282" s="32" t="s">
        <v>67</v>
      </c>
      <c r="AC2282" s="32" t="s">
        <v>67</v>
      </c>
      <c r="AD2282" s="32" t="s">
        <v>67</v>
      </c>
      <c r="AE2282" s="39" t="s">
        <v>67</v>
      </c>
      <c r="AF2282" s="32" t="s">
        <v>67</v>
      </c>
      <c r="AG2282" s="40" t="s">
        <v>67</v>
      </c>
      <c r="AH2282" s="40" t="s">
        <v>67</v>
      </c>
      <c r="AI2282" s="41"/>
      <c r="AJ2282" s="41"/>
      <c r="AK2282" s="42"/>
      <c r="AL2282" s="36">
        <v>0</v>
      </c>
      <c r="AM2282" s="37" t="s">
        <v>67</v>
      </c>
    </row>
    <row r="2283" spans="2:39" ht="12.75">
      <c r="B2283" s="23"/>
      <c r="T2283" s="32" t="s">
        <v>67</v>
      </c>
      <c r="U2283" s="32">
        <v>0</v>
      </c>
      <c r="V2283" s="32" t="s">
        <v>67</v>
      </c>
      <c r="W2283" s="32" t="s">
        <v>67</v>
      </c>
      <c r="X2283" s="32" t="s">
        <v>67</v>
      </c>
      <c r="Y2283" s="32" t="s">
        <v>67</v>
      </c>
      <c r="Z2283" s="38" t="s">
        <v>67</v>
      </c>
      <c r="AA2283" s="32" t="s">
        <v>67</v>
      </c>
      <c r="AB2283" s="32" t="s">
        <v>67</v>
      </c>
      <c r="AC2283" s="32" t="s">
        <v>67</v>
      </c>
      <c r="AD2283" s="32" t="s">
        <v>67</v>
      </c>
      <c r="AE2283" s="39" t="s">
        <v>67</v>
      </c>
      <c r="AF2283" s="32" t="s">
        <v>67</v>
      </c>
      <c r="AG2283" s="40" t="s">
        <v>67</v>
      </c>
      <c r="AH2283" s="40" t="s">
        <v>67</v>
      </c>
      <c r="AI2283" s="41"/>
      <c r="AJ2283" s="41"/>
      <c r="AK2283" s="42"/>
      <c r="AL2283" s="36">
        <v>0</v>
      </c>
      <c r="AM2283" s="37" t="s">
        <v>67</v>
      </c>
    </row>
    <row r="2284" spans="2:39" ht="12.75">
      <c r="B2284" s="23"/>
      <c r="T2284" s="32" t="s">
        <v>67</v>
      </c>
      <c r="U2284" s="32">
        <v>0</v>
      </c>
      <c r="V2284" s="32" t="s">
        <v>67</v>
      </c>
      <c r="W2284" s="32" t="s">
        <v>67</v>
      </c>
      <c r="X2284" s="32" t="s">
        <v>67</v>
      </c>
      <c r="Y2284" s="32" t="s">
        <v>67</v>
      </c>
      <c r="Z2284" s="38" t="s">
        <v>67</v>
      </c>
      <c r="AA2284" s="32" t="s">
        <v>67</v>
      </c>
      <c r="AB2284" s="32" t="s">
        <v>67</v>
      </c>
      <c r="AC2284" s="32" t="s">
        <v>67</v>
      </c>
      <c r="AD2284" s="32" t="s">
        <v>67</v>
      </c>
      <c r="AE2284" s="39" t="s">
        <v>67</v>
      </c>
      <c r="AF2284" s="32" t="s">
        <v>67</v>
      </c>
      <c r="AG2284" s="40" t="s">
        <v>67</v>
      </c>
      <c r="AH2284" s="40" t="s">
        <v>67</v>
      </c>
      <c r="AI2284" s="41"/>
      <c r="AJ2284" s="41"/>
      <c r="AK2284" s="42"/>
      <c r="AL2284" s="36">
        <v>0</v>
      </c>
      <c r="AM2284" s="37" t="s">
        <v>67</v>
      </c>
    </row>
    <row r="2285" spans="2:39" ht="12.75">
      <c r="B2285" s="23"/>
      <c r="T2285" s="32" t="s">
        <v>67</v>
      </c>
      <c r="U2285" s="32">
        <v>0</v>
      </c>
      <c r="V2285" s="32" t="s">
        <v>67</v>
      </c>
      <c r="W2285" s="32" t="s">
        <v>67</v>
      </c>
      <c r="X2285" s="32" t="s">
        <v>67</v>
      </c>
      <c r="Y2285" s="32" t="s">
        <v>67</v>
      </c>
      <c r="Z2285" s="38" t="s">
        <v>67</v>
      </c>
      <c r="AA2285" s="32" t="s">
        <v>67</v>
      </c>
      <c r="AB2285" s="32" t="s">
        <v>67</v>
      </c>
      <c r="AC2285" s="32" t="s">
        <v>67</v>
      </c>
      <c r="AD2285" s="32" t="s">
        <v>67</v>
      </c>
      <c r="AE2285" s="39" t="s">
        <v>67</v>
      </c>
      <c r="AF2285" s="32" t="s">
        <v>67</v>
      </c>
      <c r="AG2285" s="40" t="s">
        <v>67</v>
      </c>
      <c r="AH2285" s="40" t="s">
        <v>67</v>
      </c>
      <c r="AI2285" s="41"/>
      <c r="AJ2285" s="41"/>
      <c r="AK2285" s="42"/>
      <c r="AL2285" s="36">
        <v>0</v>
      </c>
      <c r="AM2285" s="37" t="s">
        <v>67</v>
      </c>
    </row>
    <row r="2286" spans="2:39" ht="12.75">
      <c r="B2286" s="23"/>
      <c r="T2286" s="32" t="s">
        <v>67</v>
      </c>
      <c r="U2286" s="32">
        <v>0</v>
      </c>
      <c r="V2286" s="32" t="s">
        <v>67</v>
      </c>
      <c r="W2286" s="32" t="s">
        <v>67</v>
      </c>
      <c r="X2286" s="32" t="s">
        <v>67</v>
      </c>
      <c r="Y2286" s="32" t="s">
        <v>67</v>
      </c>
      <c r="Z2286" s="38" t="s">
        <v>67</v>
      </c>
      <c r="AA2286" s="32" t="s">
        <v>67</v>
      </c>
      <c r="AB2286" s="32" t="s">
        <v>67</v>
      </c>
      <c r="AC2286" s="32" t="s">
        <v>67</v>
      </c>
      <c r="AD2286" s="32" t="s">
        <v>67</v>
      </c>
      <c r="AE2286" s="39" t="s">
        <v>67</v>
      </c>
      <c r="AF2286" s="32" t="s">
        <v>67</v>
      </c>
      <c r="AG2286" s="40" t="s">
        <v>67</v>
      </c>
      <c r="AH2286" s="40" t="s">
        <v>67</v>
      </c>
      <c r="AI2286" s="41"/>
      <c r="AJ2286" s="41"/>
      <c r="AK2286" s="42"/>
      <c r="AL2286" s="36">
        <v>0</v>
      </c>
      <c r="AM2286" s="37" t="s">
        <v>67</v>
      </c>
    </row>
    <row r="2287" spans="2:39" ht="12.75">
      <c r="B2287" s="23"/>
      <c r="T2287" s="32" t="s">
        <v>67</v>
      </c>
      <c r="U2287" s="32">
        <v>0</v>
      </c>
      <c r="V2287" s="32" t="s">
        <v>67</v>
      </c>
      <c r="W2287" s="32" t="s">
        <v>67</v>
      </c>
      <c r="X2287" s="32" t="s">
        <v>67</v>
      </c>
      <c r="Y2287" s="32" t="s">
        <v>67</v>
      </c>
      <c r="Z2287" s="38" t="s">
        <v>67</v>
      </c>
      <c r="AA2287" s="32" t="s">
        <v>67</v>
      </c>
      <c r="AB2287" s="32" t="s">
        <v>67</v>
      </c>
      <c r="AC2287" s="32" t="s">
        <v>67</v>
      </c>
      <c r="AD2287" s="32" t="s">
        <v>67</v>
      </c>
      <c r="AE2287" s="39" t="s">
        <v>67</v>
      </c>
      <c r="AF2287" s="32" t="s">
        <v>67</v>
      </c>
      <c r="AG2287" s="40" t="s">
        <v>67</v>
      </c>
      <c r="AH2287" s="40" t="s">
        <v>67</v>
      </c>
      <c r="AI2287" s="41"/>
      <c r="AJ2287" s="41"/>
      <c r="AK2287" s="42"/>
      <c r="AL2287" s="36">
        <v>0</v>
      </c>
      <c r="AM2287" s="37" t="s">
        <v>67</v>
      </c>
    </row>
    <row r="2288" spans="2:39" ht="12.75">
      <c r="B2288" s="23"/>
      <c r="T2288" s="32" t="s">
        <v>67</v>
      </c>
      <c r="U2288" s="32">
        <v>0</v>
      </c>
      <c r="V2288" s="32" t="s">
        <v>67</v>
      </c>
      <c r="W2288" s="32" t="s">
        <v>67</v>
      </c>
      <c r="X2288" s="32" t="s">
        <v>67</v>
      </c>
      <c r="Y2288" s="32" t="s">
        <v>67</v>
      </c>
      <c r="Z2288" s="38" t="s">
        <v>67</v>
      </c>
      <c r="AA2288" s="32" t="s">
        <v>67</v>
      </c>
      <c r="AB2288" s="32" t="s">
        <v>67</v>
      </c>
      <c r="AC2288" s="32" t="s">
        <v>67</v>
      </c>
      <c r="AD2288" s="32" t="s">
        <v>67</v>
      </c>
      <c r="AE2288" s="39" t="s">
        <v>67</v>
      </c>
      <c r="AF2288" s="32" t="s">
        <v>67</v>
      </c>
      <c r="AG2288" s="40" t="s">
        <v>67</v>
      </c>
      <c r="AH2288" s="40" t="s">
        <v>67</v>
      </c>
      <c r="AI2288" s="41"/>
      <c r="AJ2288" s="41"/>
      <c r="AK2288" s="42"/>
      <c r="AL2288" s="36">
        <v>0</v>
      </c>
      <c r="AM2288" s="37" t="s">
        <v>67</v>
      </c>
    </row>
    <row r="2289" spans="2:39" ht="12.75">
      <c r="B2289" s="23"/>
      <c r="T2289" s="32" t="s">
        <v>67</v>
      </c>
      <c r="U2289" s="32">
        <v>0</v>
      </c>
      <c r="V2289" s="32" t="s">
        <v>67</v>
      </c>
      <c r="W2289" s="32" t="s">
        <v>67</v>
      </c>
      <c r="X2289" s="32" t="s">
        <v>67</v>
      </c>
      <c r="Y2289" s="32" t="s">
        <v>67</v>
      </c>
      <c r="Z2289" s="38" t="s">
        <v>67</v>
      </c>
      <c r="AA2289" s="32" t="s">
        <v>67</v>
      </c>
      <c r="AB2289" s="32" t="s">
        <v>67</v>
      </c>
      <c r="AC2289" s="32" t="s">
        <v>67</v>
      </c>
      <c r="AD2289" s="32" t="s">
        <v>67</v>
      </c>
      <c r="AE2289" s="39" t="s">
        <v>67</v>
      </c>
      <c r="AF2289" s="32" t="s">
        <v>67</v>
      </c>
      <c r="AG2289" s="40" t="s">
        <v>67</v>
      </c>
      <c r="AH2289" s="40" t="s">
        <v>67</v>
      </c>
      <c r="AI2289" s="41"/>
      <c r="AJ2289" s="41"/>
      <c r="AK2289" s="42"/>
      <c r="AL2289" s="36">
        <v>0</v>
      </c>
      <c r="AM2289" s="37" t="s">
        <v>67</v>
      </c>
    </row>
    <row r="2290" spans="2:39" ht="12.75">
      <c r="B2290" s="23"/>
      <c r="T2290" s="32" t="s">
        <v>67</v>
      </c>
      <c r="U2290" s="32">
        <v>0</v>
      </c>
      <c r="V2290" s="32" t="s">
        <v>67</v>
      </c>
      <c r="W2290" s="32" t="s">
        <v>67</v>
      </c>
      <c r="X2290" s="32" t="s">
        <v>67</v>
      </c>
      <c r="Y2290" s="32" t="s">
        <v>67</v>
      </c>
      <c r="Z2290" s="38" t="s">
        <v>67</v>
      </c>
      <c r="AA2290" s="32" t="s">
        <v>67</v>
      </c>
      <c r="AB2290" s="32" t="s">
        <v>67</v>
      </c>
      <c r="AC2290" s="32" t="s">
        <v>67</v>
      </c>
      <c r="AD2290" s="32" t="s">
        <v>67</v>
      </c>
      <c r="AE2290" s="39" t="s">
        <v>67</v>
      </c>
      <c r="AF2290" s="32" t="s">
        <v>67</v>
      </c>
      <c r="AG2290" s="40" t="s">
        <v>67</v>
      </c>
      <c r="AH2290" s="40" t="s">
        <v>67</v>
      </c>
      <c r="AI2290" s="41"/>
      <c r="AJ2290" s="41"/>
      <c r="AK2290" s="42"/>
      <c r="AL2290" s="36">
        <v>0</v>
      </c>
      <c r="AM2290" s="37" t="s">
        <v>67</v>
      </c>
    </row>
    <row r="2291" spans="2:39" ht="12.75">
      <c r="B2291" s="23"/>
      <c r="T2291" s="32" t="s">
        <v>67</v>
      </c>
      <c r="U2291" s="32">
        <v>0</v>
      </c>
      <c r="V2291" s="32" t="s">
        <v>67</v>
      </c>
      <c r="W2291" s="32" t="s">
        <v>67</v>
      </c>
      <c r="X2291" s="32" t="s">
        <v>67</v>
      </c>
      <c r="Y2291" s="32" t="s">
        <v>67</v>
      </c>
      <c r="Z2291" s="38" t="s">
        <v>67</v>
      </c>
      <c r="AA2291" s="32" t="s">
        <v>67</v>
      </c>
      <c r="AB2291" s="32" t="s">
        <v>67</v>
      </c>
      <c r="AC2291" s="32" t="s">
        <v>67</v>
      </c>
      <c r="AD2291" s="32" t="s">
        <v>67</v>
      </c>
      <c r="AE2291" s="39" t="s">
        <v>67</v>
      </c>
      <c r="AF2291" s="32" t="s">
        <v>67</v>
      </c>
      <c r="AG2291" s="40" t="s">
        <v>67</v>
      </c>
      <c r="AH2291" s="40" t="s">
        <v>67</v>
      </c>
      <c r="AI2291" s="41"/>
      <c r="AJ2291" s="41"/>
      <c r="AK2291" s="42"/>
      <c r="AL2291" s="36">
        <v>0</v>
      </c>
      <c r="AM2291" s="37" t="s">
        <v>67</v>
      </c>
    </row>
    <row r="2292" spans="2:39" ht="12.75">
      <c r="B2292" s="23"/>
      <c r="T2292" s="32" t="s">
        <v>67</v>
      </c>
      <c r="U2292" s="32">
        <v>0</v>
      </c>
      <c r="V2292" s="32" t="s">
        <v>67</v>
      </c>
      <c r="W2292" s="32" t="s">
        <v>67</v>
      </c>
      <c r="X2292" s="32" t="s">
        <v>67</v>
      </c>
      <c r="Y2292" s="32" t="s">
        <v>67</v>
      </c>
      <c r="Z2292" s="38" t="s">
        <v>67</v>
      </c>
      <c r="AA2292" s="32" t="s">
        <v>67</v>
      </c>
      <c r="AB2292" s="32" t="s">
        <v>67</v>
      </c>
      <c r="AC2292" s="32" t="s">
        <v>67</v>
      </c>
      <c r="AD2292" s="32" t="s">
        <v>67</v>
      </c>
      <c r="AE2292" s="39" t="s">
        <v>67</v>
      </c>
      <c r="AF2292" s="32" t="s">
        <v>67</v>
      </c>
      <c r="AG2292" s="40" t="s">
        <v>67</v>
      </c>
      <c r="AH2292" s="40" t="s">
        <v>67</v>
      </c>
      <c r="AI2292" s="41"/>
      <c r="AJ2292" s="41"/>
      <c r="AK2292" s="42"/>
      <c r="AL2292" s="36">
        <v>0</v>
      </c>
      <c r="AM2292" s="37" t="s">
        <v>67</v>
      </c>
    </row>
    <row r="2293" spans="2:39" ht="12.75">
      <c r="B2293" s="23"/>
      <c r="T2293" s="32" t="s">
        <v>67</v>
      </c>
      <c r="U2293" s="32">
        <v>0</v>
      </c>
      <c r="V2293" s="32" t="s">
        <v>67</v>
      </c>
      <c r="W2293" s="32" t="s">
        <v>67</v>
      </c>
      <c r="X2293" s="32" t="s">
        <v>67</v>
      </c>
      <c r="Y2293" s="32" t="s">
        <v>67</v>
      </c>
      <c r="Z2293" s="38" t="s">
        <v>67</v>
      </c>
      <c r="AA2293" s="32" t="s">
        <v>67</v>
      </c>
      <c r="AB2293" s="32" t="s">
        <v>67</v>
      </c>
      <c r="AC2293" s="32" t="s">
        <v>67</v>
      </c>
      <c r="AD2293" s="32" t="s">
        <v>67</v>
      </c>
      <c r="AE2293" s="39" t="s">
        <v>67</v>
      </c>
      <c r="AF2293" s="32" t="s">
        <v>67</v>
      </c>
      <c r="AG2293" s="40" t="s">
        <v>67</v>
      </c>
      <c r="AH2293" s="40" t="s">
        <v>67</v>
      </c>
      <c r="AI2293" s="41"/>
      <c r="AJ2293" s="41"/>
      <c r="AK2293" s="42"/>
      <c r="AL2293" s="36">
        <v>0</v>
      </c>
      <c r="AM2293" s="37" t="s">
        <v>67</v>
      </c>
    </row>
    <row r="2294" spans="2:39" ht="12.75">
      <c r="B2294" s="23"/>
      <c r="T2294" s="32" t="s">
        <v>67</v>
      </c>
      <c r="U2294" s="32">
        <v>0</v>
      </c>
      <c r="V2294" s="32" t="s">
        <v>67</v>
      </c>
      <c r="W2294" s="32" t="s">
        <v>67</v>
      </c>
      <c r="X2294" s="32" t="s">
        <v>67</v>
      </c>
      <c r="Y2294" s="32" t="s">
        <v>67</v>
      </c>
      <c r="Z2294" s="38" t="s">
        <v>67</v>
      </c>
      <c r="AA2294" s="32" t="s">
        <v>67</v>
      </c>
      <c r="AB2294" s="32" t="s">
        <v>67</v>
      </c>
      <c r="AC2294" s="32" t="s">
        <v>67</v>
      </c>
      <c r="AD2294" s="32" t="s">
        <v>67</v>
      </c>
      <c r="AE2294" s="39" t="s">
        <v>67</v>
      </c>
      <c r="AF2294" s="32" t="s">
        <v>67</v>
      </c>
      <c r="AG2294" s="40" t="s">
        <v>67</v>
      </c>
      <c r="AH2294" s="40" t="s">
        <v>67</v>
      </c>
      <c r="AI2294" s="41"/>
      <c r="AJ2294" s="41"/>
      <c r="AK2294" s="42"/>
      <c r="AL2294" s="36">
        <v>0</v>
      </c>
      <c r="AM2294" s="37" t="s">
        <v>67</v>
      </c>
    </row>
    <row r="2295" spans="2:39" ht="12.75">
      <c r="B2295" s="23"/>
      <c r="T2295" s="32" t="s">
        <v>67</v>
      </c>
      <c r="U2295" s="32">
        <v>0</v>
      </c>
      <c r="V2295" s="32" t="s">
        <v>67</v>
      </c>
      <c r="W2295" s="32" t="s">
        <v>67</v>
      </c>
      <c r="X2295" s="32" t="s">
        <v>67</v>
      </c>
      <c r="Y2295" s="32" t="s">
        <v>67</v>
      </c>
      <c r="Z2295" s="38" t="s">
        <v>67</v>
      </c>
      <c r="AA2295" s="32" t="s">
        <v>67</v>
      </c>
      <c r="AB2295" s="32" t="s">
        <v>67</v>
      </c>
      <c r="AC2295" s="32" t="s">
        <v>67</v>
      </c>
      <c r="AD2295" s="32" t="s">
        <v>67</v>
      </c>
      <c r="AE2295" s="39" t="s">
        <v>67</v>
      </c>
      <c r="AF2295" s="32" t="s">
        <v>67</v>
      </c>
      <c r="AG2295" s="40" t="s">
        <v>67</v>
      </c>
      <c r="AH2295" s="40" t="s">
        <v>67</v>
      </c>
      <c r="AI2295" s="41"/>
      <c r="AJ2295" s="41"/>
      <c r="AK2295" s="42"/>
      <c r="AL2295" s="36">
        <v>0</v>
      </c>
      <c r="AM2295" s="37" t="s">
        <v>67</v>
      </c>
    </row>
    <row r="2296" spans="2:39" ht="12.75">
      <c r="B2296" s="23"/>
      <c r="T2296" s="32" t="s">
        <v>67</v>
      </c>
      <c r="U2296" s="32">
        <v>0</v>
      </c>
      <c r="V2296" s="32" t="s">
        <v>67</v>
      </c>
      <c r="W2296" s="32" t="s">
        <v>67</v>
      </c>
      <c r="X2296" s="32" t="s">
        <v>67</v>
      </c>
      <c r="Y2296" s="32" t="s">
        <v>67</v>
      </c>
      <c r="Z2296" s="38" t="s">
        <v>67</v>
      </c>
      <c r="AA2296" s="32" t="s">
        <v>67</v>
      </c>
      <c r="AB2296" s="32" t="s">
        <v>67</v>
      </c>
      <c r="AC2296" s="32" t="s">
        <v>67</v>
      </c>
      <c r="AD2296" s="32" t="s">
        <v>67</v>
      </c>
      <c r="AE2296" s="39" t="s">
        <v>67</v>
      </c>
      <c r="AF2296" s="32" t="s">
        <v>67</v>
      </c>
      <c r="AG2296" s="40" t="s">
        <v>67</v>
      </c>
      <c r="AH2296" s="40" t="s">
        <v>67</v>
      </c>
      <c r="AI2296" s="41"/>
      <c r="AJ2296" s="41"/>
      <c r="AK2296" s="42"/>
      <c r="AL2296" s="36">
        <v>0</v>
      </c>
      <c r="AM2296" s="37" t="s">
        <v>67</v>
      </c>
    </row>
    <row r="2297" spans="2:39" ht="12.75">
      <c r="B2297" s="23"/>
      <c r="T2297" s="32" t="s">
        <v>67</v>
      </c>
      <c r="U2297" s="32">
        <v>0</v>
      </c>
      <c r="V2297" s="32" t="s">
        <v>67</v>
      </c>
      <c r="W2297" s="32" t="s">
        <v>67</v>
      </c>
      <c r="X2297" s="32" t="s">
        <v>67</v>
      </c>
      <c r="Y2297" s="32" t="s">
        <v>67</v>
      </c>
      <c r="Z2297" s="38" t="s">
        <v>67</v>
      </c>
      <c r="AA2297" s="32" t="s">
        <v>67</v>
      </c>
      <c r="AB2297" s="32" t="s">
        <v>67</v>
      </c>
      <c r="AC2297" s="32" t="s">
        <v>67</v>
      </c>
      <c r="AD2297" s="32" t="s">
        <v>67</v>
      </c>
      <c r="AE2297" s="39" t="s">
        <v>67</v>
      </c>
      <c r="AF2297" s="32" t="s">
        <v>67</v>
      </c>
      <c r="AG2297" s="40" t="s">
        <v>67</v>
      </c>
      <c r="AH2297" s="40" t="s">
        <v>67</v>
      </c>
      <c r="AI2297" s="41"/>
      <c r="AJ2297" s="41"/>
      <c r="AK2297" s="42"/>
      <c r="AL2297" s="36">
        <v>0</v>
      </c>
      <c r="AM2297" s="37" t="s">
        <v>67</v>
      </c>
    </row>
    <row r="2298" spans="2:39" ht="12.75">
      <c r="B2298" s="23"/>
      <c r="T2298" s="32" t="s">
        <v>67</v>
      </c>
      <c r="U2298" s="32">
        <v>0</v>
      </c>
      <c r="V2298" s="32" t="s">
        <v>67</v>
      </c>
      <c r="W2298" s="32" t="s">
        <v>67</v>
      </c>
      <c r="X2298" s="32" t="s">
        <v>67</v>
      </c>
      <c r="Y2298" s="32" t="s">
        <v>67</v>
      </c>
      <c r="Z2298" s="38" t="s">
        <v>67</v>
      </c>
      <c r="AA2298" s="32" t="s">
        <v>67</v>
      </c>
      <c r="AB2298" s="32" t="s">
        <v>67</v>
      </c>
      <c r="AC2298" s="32" t="s">
        <v>67</v>
      </c>
      <c r="AD2298" s="32" t="s">
        <v>67</v>
      </c>
      <c r="AE2298" s="39" t="s">
        <v>67</v>
      </c>
      <c r="AF2298" s="32" t="s">
        <v>67</v>
      </c>
      <c r="AG2298" s="40" t="s">
        <v>67</v>
      </c>
      <c r="AH2298" s="40" t="s">
        <v>67</v>
      </c>
      <c r="AI2298" s="41"/>
      <c r="AJ2298" s="41"/>
      <c r="AK2298" s="42"/>
      <c r="AL2298" s="36">
        <v>0</v>
      </c>
      <c r="AM2298" s="37" t="s">
        <v>67</v>
      </c>
    </row>
    <row r="2299" spans="2:39" ht="12.75">
      <c r="B2299" s="23"/>
      <c r="T2299" s="32" t="s">
        <v>67</v>
      </c>
      <c r="U2299" s="32">
        <v>0</v>
      </c>
      <c r="V2299" s="32" t="s">
        <v>67</v>
      </c>
      <c r="W2299" s="32" t="s">
        <v>67</v>
      </c>
      <c r="X2299" s="32" t="s">
        <v>67</v>
      </c>
      <c r="Y2299" s="32" t="s">
        <v>67</v>
      </c>
      <c r="Z2299" s="38" t="s">
        <v>67</v>
      </c>
      <c r="AA2299" s="32" t="s">
        <v>67</v>
      </c>
      <c r="AB2299" s="32" t="s">
        <v>67</v>
      </c>
      <c r="AC2299" s="32" t="s">
        <v>67</v>
      </c>
      <c r="AD2299" s="32" t="s">
        <v>67</v>
      </c>
      <c r="AE2299" s="39" t="s">
        <v>67</v>
      </c>
      <c r="AF2299" s="32" t="s">
        <v>67</v>
      </c>
      <c r="AG2299" s="40" t="s">
        <v>67</v>
      </c>
      <c r="AH2299" s="40" t="s">
        <v>67</v>
      </c>
      <c r="AI2299" s="41"/>
      <c r="AJ2299" s="41"/>
      <c r="AK2299" s="42"/>
      <c r="AL2299" s="36">
        <v>0</v>
      </c>
      <c r="AM2299" s="37" t="s">
        <v>67</v>
      </c>
    </row>
    <row r="2300" spans="2:39" ht="12.75">
      <c r="B2300" s="23"/>
      <c r="T2300" s="32" t="s">
        <v>67</v>
      </c>
      <c r="U2300" s="32">
        <v>0</v>
      </c>
      <c r="V2300" s="32" t="s">
        <v>67</v>
      </c>
      <c r="W2300" s="32" t="s">
        <v>67</v>
      </c>
      <c r="X2300" s="32" t="s">
        <v>67</v>
      </c>
      <c r="Y2300" s="32" t="s">
        <v>67</v>
      </c>
      <c r="Z2300" s="38" t="s">
        <v>67</v>
      </c>
      <c r="AA2300" s="32" t="s">
        <v>67</v>
      </c>
      <c r="AB2300" s="32" t="s">
        <v>67</v>
      </c>
      <c r="AC2300" s="32" t="s">
        <v>67</v>
      </c>
      <c r="AD2300" s="32" t="s">
        <v>67</v>
      </c>
      <c r="AE2300" s="39" t="s">
        <v>67</v>
      </c>
      <c r="AF2300" s="32" t="s">
        <v>67</v>
      </c>
      <c r="AG2300" s="40" t="s">
        <v>67</v>
      </c>
      <c r="AH2300" s="40" t="s">
        <v>67</v>
      </c>
      <c r="AI2300" s="41"/>
      <c r="AJ2300" s="41"/>
      <c r="AK2300" s="42"/>
      <c r="AL2300" s="36">
        <v>0</v>
      </c>
      <c r="AM2300" s="37" t="s">
        <v>67</v>
      </c>
    </row>
    <row r="2301" spans="2:39" ht="12.75">
      <c r="B2301" s="23"/>
      <c r="T2301" s="32" t="s">
        <v>67</v>
      </c>
      <c r="U2301" s="32">
        <v>0</v>
      </c>
      <c r="V2301" s="32" t="s">
        <v>67</v>
      </c>
      <c r="W2301" s="32" t="s">
        <v>67</v>
      </c>
      <c r="X2301" s="32" t="s">
        <v>67</v>
      </c>
      <c r="Y2301" s="32" t="s">
        <v>67</v>
      </c>
      <c r="Z2301" s="38" t="s">
        <v>67</v>
      </c>
      <c r="AA2301" s="32" t="s">
        <v>67</v>
      </c>
      <c r="AB2301" s="32" t="s">
        <v>67</v>
      </c>
      <c r="AC2301" s="32" t="s">
        <v>67</v>
      </c>
      <c r="AD2301" s="32" t="s">
        <v>67</v>
      </c>
      <c r="AE2301" s="39" t="s">
        <v>67</v>
      </c>
      <c r="AF2301" s="32" t="s">
        <v>67</v>
      </c>
      <c r="AG2301" s="40" t="s">
        <v>67</v>
      </c>
      <c r="AH2301" s="40" t="s">
        <v>67</v>
      </c>
      <c r="AI2301" s="41"/>
      <c r="AJ2301" s="41"/>
      <c r="AK2301" s="42"/>
      <c r="AL2301" s="36">
        <v>0</v>
      </c>
      <c r="AM2301" s="37" t="s">
        <v>67</v>
      </c>
    </row>
    <row r="2302" spans="2:39" ht="12.75">
      <c r="B2302" s="23"/>
      <c r="T2302" s="32" t="s">
        <v>67</v>
      </c>
      <c r="U2302" s="32">
        <v>0</v>
      </c>
      <c r="V2302" s="32" t="s">
        <v>67</v>
      </c>
      <c r="W2302" s="32" t="s">
        <v>67</v>
      </c>
      <c r="X2302" s="32" t="s">
        <v>67</v>
      </c>
      <c r="Y2302" s="32" t="s">
        <v>67</v>
      </c>
      <c r="Z2302" s="38" t="s">
        <v>67</v>
      </c>
      <c r="AA2302" s="32" t="s">
        <v>67</v>
      </c>
      <c r="AB2302" s="32" t="s">
        <v>67</v>
      </c>
      <c r="AC2302" s="32" t="s">
        <v>67</v>
      </c>
      <c r="AD2302" s="32" t="s">
        <v>67</v>
      </c>
      <c r="AE2302" s="39" t="s">
        <v>67</v>
      </c>
      <c r="AF2302" s="32" t="s">
        <v>67</v>
      </c>
      <c r="AG2302" s="40" t="s">
        <v>67</v>
      </c>
      <c r="AH2302" s="40" t="s">
        <v>67</v>
      </c>
      <c r="AI2302" s="41"/>
      <c r="AJ2302" s="41"/>
      <c r="AK2302" s="42"/>
      <c r="AL2302" s="36">
        <v>0</v>
      </c>
      <c r="AM2302" s="37" t="s">
        <v>67</v>
      </c>
    </row>
    <row r="2303" spans="2:39" ht="12.75">
      <c r="B2303" s="23"/>
      <c r="T2303" s="32" t="s">
        <v>67</v>
      </c>
      <c r="U2303" s="32">
        <v>0</v>
      </c>
      <c r="V2303" s="32" t="s">
        <v>67</v>
      </c>
      <c r="W2303" s="32" t="s">
        <v>67</v>
      </c>
      <c r="X2303" s="32" t="s">
        <v>67</v>
      </c>
      <c r="Y2303" s="32" t="s">
        <v>67</v>
      </c>
      <c r="Z2303" s="38" t="s">
        <v>67</v>
      </c>
      <c r="AA2303" s="32" t="s">
        <v>67</v>
      </c>
      <c r="AB2303" s="32" t="s">
        <v>67</v>
      </c>
      <c r="AC2303" s="32" t="s">
        <v>67</v>
      </c>
      <c r="AD2303" s="32" t="s">
        <v>67</v>
      </c>
      <c r="AE2303" s="39" t="s">
        <v>67</v>
      </c>
      <c r="AF2303" s="32" t="s">
        <v>67</v>
      </c>
      <c r="AG2303" s="40" t="s">
        <v>67</v>
      </c>
      <c r="AH2303" s="40" t="s">
        <v>67</v>
      </c>
      <c r="AI2303" s="41"/>
      <c r="AJ2303" s="41"/>
      <c r="AK2303" s="42"/>
      <c r="AL2303" s="36">
        <v>0</v>
      </c>
      <c r="AM2303" s="37" t="s">
        <v>67</v>
      </c>
    </row>
    <row r="2304" spans="2:39" ht="12.75">
      <c r="B2304" s="23"/>
      <c r="T2304" s="32" t="s">
        <v>67</v>
      </c>
      <c r="U2304" s="32">
        <v>0</v>
      </c>
      <c r="V2304" s="32" t="s">
        <v>67</v>
      </c>
      <c r="W2304" s="32" t="s">
        <v>67</v>
      </c>
      <c r="X2304" s="32" t="s">
        <v>67</v>
      </c>
      <c r="Y2304" s="32" t="s">
        <v>67</v>
      </c>
      <c r="Z2304" s="38" t="s">
        <v>67</v>
      </c>
      <c r="AA2304" s="32" t="s">
        <v>67</v>
      </c>
      <c r="AB2304" s="32" t="s">
        <v>67</v>
      </c>
      <c r="AC2304" s="32" t="s">
        <v>67</v>
      </c>
      <c r="AD2304" s="32" t="s">
        <v>67</v>
      </c>
      <c r="AE2304" s="39" t="s">
        <v>67</v>
      </c>
      <c r="AF2304" s="32" t="s">
        <v>67</v>
      </c>
      <c r="AG2304" s="40" t="s">
        <v>67</v>
      </c>
      <c r="AH2304" s="40" t="s">
        <v>67</v>
      </c>
      <c r="AI2304" s="41"/>
      <c r="AJ2304" s="41"/>
      <c r="AK2304" s="42"/>
      <c r="AL2304" s="36">
        <v>0</v>
      </c>
      <c r="AM2304" s="37" t="s">
        <v>67</v>
      </c>
    </row>
    <row r="2305" spans="2:39" ht="12.75">
      <c r="B2305" s="23"/>
      <c r="T2305" s="32" t="s">
        <v>67</v>
      </c>
      <c r="U2305" s="32">
        <v>0</v>
      </c>
      <c r="V2305" s="32" t="s">
        <v>67</v>
      </c>
      <c r="W2305" s="32" t="s">
        <v>67</v>
      </c>
      <c r="X2305" s="32" t="s">
        <v>67</v>
      </c>
      <c r="Y2305" s="32" t="s">
        <v>67</v>
      </c>
      <c r="Z2305" s="38" t="s">
        <v>67</v>
      </c>
      <c r="AA2305" s="32" t="s">
        <v>67</v>
      </c>
      <c r="AB2305" s="32" t="s">
        <v>67</v>
      </c>
      <c r="AC2305" s="32" t="s">
        <v>67</v>
      </c>
      <c r="AD2305" s="32" t="s">
        <v>67</v>
      </c>
      <c r="AE2305" s="39" t="s">
        <v>67</v>
      </c>
      <c r="AF2305" s="32" t="s">
        <v>67</v>
      </c>
      <c r="AG2305" s="40" t="s">
        <v>67</v>
      </c>
      <c r="AH2305" s="40" t="s">
        <v>67</v>
      </c>
      <c r="AI2305" s="41"/>
      <c r="AJ2305" s="41"/>
      <c r="AK2305" s="42"/>
      <c r="AL2305" s="36">
        <v>0</v>
      </c>
      <c r="AM2305" s="37" t="s">
        <v>67</v>
      </c>
    </row>
    <row r="2306" spans="2:39" ht="12.75">
      <c r="B2306" s="23"/>
      <c r="T2306" s="32" t="s">
        <v>67</v>
      </c>
      <c r="U2306" s="32">
        <v>0</v>
      </c>
      <c r="V2306" s="32" t="s">
        <v>67</v>
      </c>
      <c r="W2306" s="32" t="s">
        <v>67</v>
      </c>
      <c r="X2306" s="32" t="s">
        <v>67</v>
      </c>
      <c r="Y2306" s="32" t="s">
        <v>67</v>
      </c>
      <c r="Z2306" s="38" t="s">
        <v>67</v>
      </c>
      <c r="AA2306" s="32" t="s">
        <v>67</v>
      </c>
      <c r="AB2306" s="32" t="s">
        <v>67</v>
      </c>
      <c r="AC2306" s="32" t="s">
        <v>67</v>
      </c>
      <c r="AD2306" s="32" t="s">
        <v>67</v>
      </c>
      <c r="AE2306" s="39" t="s">
        <v>67</v>
      </c>
      <c r="AF2306" s="32" t="s">
        <v>67</v>
      </c>
      <c r="AG2306" s="40" t="s">
        <v>67</v>
      </c>
      <c r="AH2306" s="40" t="s">
        <v>67</v>
      </c>
      <c r="AI2306" s="41"/>
      <c r="AJ2306" s="41"/>
      <c r="AK2306" s="42"/>
      <c r="AL2306" s="36">
        <v>0</v>
      </c>
      <c r="AM2306" s="37" t="s">
        <v>67</v>
      </c>
    </row>
    <row r="2307" spans="2:39" ht="12.75">
      <c r="B2307" s="23"/>
      <c r="T2307" s="32" t="s">
        <v>67</v>
      </c>
      <c r="U2307" s="32">
        <v>0</v>
      </c>
      <c r="V2307" s="32" t="s">
        <v>67</v>
      </c>
      <c r="W2307" s="32" t="s">
        <v>67</v>
      </c>
      <c r="X2307" s="32" t="s">
        <v>67</v>
      </c>
      <c r="Y2307" s="32" t="s">
        <v>67</v>
      </c>
      <c r="Z2307" s="38" t="s">
        <v>67</v>
      </c>
      <c r="AA2307" s="32" t="s">
        <v>67</v>
      </c>
      <c r="AB2307" s="32" t="s">
        <v>67</v>
      </c>
      <c r="AC2307" s="32" t="s">
        <v>67</v>
      </c>
      <c r="AD2307" s="32" t="s">
        <v>67</v>
      </c>
      <c r="AE2307" s="39" t="s">
        <v>67</v>
      </c>
      <c r="AF2307" s="32" t="s">
        <v>67</v>
      </c>
      <c r="AG2307" s="40" t="s">
        <v>67</v>
      </c>
      <c r="AH2307" s="40" t="s">
        <v>67</v>
      </c>
      <c r="AI2307" s="41"/>
      <c r="AJ2307" s="41"/>
      <c r="AK2307" s="42"/>
      <c r="AL2307" s="36">
        <v>0</v>
      </c>
      <c r="AM2307" s="37" t="s">
        <v>67</v>
      </c>
    </row>
    <row r="2308" spans="2:39" ht="12.75">
      <c r="B2308" s="23"/>
      <c r="T2308" s="32" t="s">
        <v>67</v>
      </c>
      <c r="U2308" s="32">
        <v>0</v>
      </c>
      <c r="V2308" s="32" t="s">
        <v>67</v>
      </c>
      <c r="W2308" s="32" t="s">
        <v>67</v>
      </c>
      <c r="X2308" s="32" t="s">
        <v>67</v>
      </c>
      <c r="Y2308" s="32" t="s">
        <v>67</v>
      </c>
      <c r="Z2308" s="38" t="s">
        <v>67</v>
      </c>
      <c r="AA2308" s="32" t="s">
        <v>67</v>
      </c>
      <c r="AB2308" s="32" t="s">
        <v>67</v>
      </c>
      <c r="AC2308" s="32" t="s">
        <v>67</v>
      </c>
      <c r="AD2308" s="32" t="s">
        <v>67</v>
      </c>
      <c r="AE2308" s="39" t="s">
        <v>67</v>
      </c>
      <c r="AF2308" s="32" t="s">
        <v>67</v>
      </c>
      <c r="AG2308" s="40" t="s">
        <v>67</v>
      </c>
      <c r="AH2308" s="40" t="s">
        <v>67</v>
      </c>
      <c r="AI2308" s="41"/>
      <c r="AJ2308" s="41"/>
      <c r="AK2308" s="42"/>
      <c r="AL2308" s="36">
        <v>0</v>
      </c>
      <c r="AM2308" s="37" t="s">
        <v>67</v>
      </c>
    </row>
    <row r="2309" spans="2:39" ht="12.75">
      <c r="B2309" s="23"/>
      <c r="T2309" s="32" t="s">
        <v>67</v>
      </c>
      <c r="U2309" s="32">
        <v>0</v>
      </c>
      <c r="V2309" s="32" t="s">
        <v>67</v>
      </c>
      <c r="W2309" s="32" t="s">
        <v>67</v>
      </c>
      <c r="X2309" s="32" t="s">
        <v>67</v>
      </c>
      <c r="Y2309" s="32" t="s">
        <v>67</v>
      </c>
      <c r="Z2309" s="38" t="s">
        <v>67</v>
      </c>
      <c r="AA2309" s="32" t="s">
        <v>67</v>
      </c>
      <c r="AB2309" s="32" t="s">
        <v>67</v>
      </c>
      <c r="AC2309" s="32" t="s">
        <v>67</v>
      </c>
      <c r="AD2309" s="32" t="s">
        <v>67</v>
      </c>
      <c r="AE2309" s="39" t="s">
        <v>67</v>
      </c>
      <c r="AF2309" s="32" t="s">
        <v>67</v>
      </c>
      <c r="AG2309" s="40" t="s">
        <v>67</v>
      </c>
      <c r="AH2309" s="40" t="s">
        <v>67</v>
      </c>
      <c r="AI2309" s="41"/>
      <c r="AJ2309" s="41"/>
      <c r="AK2309" s="42"/>
      <c r="AL2309" s="36">
        <v>0</v>
      </c>
      <c r="AM2309" s="37" t="s">
        <v>67</v>
      </c>
    </row>
    <row r="2310" spans="2:39" ht="12.75">
      <c r="B2310" s="23"/>
      <c r="T2310" s="32" t="s">
        <v>67</v>
      </c>
      <c r="U2310" s="32">
        <v>0</v>
      </c>
      <c r="V2310" s="32" t="s">
        <v>67</v>
      </c>
      <c r="W2310" s="32" t="s">
        <v>67</v>
      </c>
      <c r="X2310" s="32" t="s">
        <v>67</v>
      </c>
      <c r="Y2310" s="32" t="s">
        <v>67</v>
      </c>
      <c r="Z2310" s="38" t="s">
        <v>67</v>
      </c>
      <c r="AA2310" s="32" t="s">
        <v>67</v>
      </c>
      <c r="AB2310" s="32" t="s">
        <v>67</v>
      </c>
      <c r="AC2310" s="32" t="s">
        <v>67</v>
      </c>
      <c r="AD2310" s="32" t="s">
        <v>67</v>
      </c>
      <c r="AE2310" s="39" t="s">
        <v>67</v>
      </c>
      <c r="AF2310" s="32" t="s">
        <v>67</v>
      </c>
      <c r="AG2310" s="40" t="s">
        <v>67</v>
      </c>
      <c r="AH2310" s="40" t="s">
        <v>67</v>
      </c>
      <c r="AI2310" s="41"/>
      <c r="AJ2310" s="41"/>
      <c r="AK2310" s="42"/>
      <c r="AL2310" s="36">
        <v>0</v>
      </c>
      <c r="AM2310" s="37" t="s">
        <v>67</v>
      </c>
    </row>
    <row r="2311" spans="2:39" ht="12.75">
      <c r="B2311" s="23"/>
      <c r="T2311" s="32" t="s">
        <v>67</v>
      </c>
      <c r="U2311" s="32">
        <v>0</v>
      </c>
      <c r="V2311" s="32" t="s">
        <v>67</v>
      </c>
      <c r="W2311" s="32" t="s">
        <v>67</v>
      </c>
      <c r="X2311" s="32" t="s">
        <v>67</v>
      </c>
      <c r="Y2311" s="32" t="s">
        <v>67</v>
      </c>
      <c r="Z2311" s="38" t="s">
        <v>67</v>
      </c>
      <c r="AA2311" s="32" t="s">
        <v>67</v>
      </c>
      <c r="AB2311" s="32" t="s">
        <v>67</v>
      </c>
      <c r="AC2311" s="32" t="s">
        <v>67</v>
      </c>
      <c r="AD2311" s="32" t="s">
        <v>67</v>
      </c>
      <c r="AE2311" s="39" t="s">
        <v>67</v>
      </c>
      <c r="AF2311" s="32" t="s">
        <v>67</v>
      </c>
      <c r="AG2311" s="40" t="s">
        <v>67</v>
      </c>
      <c r="AH2311" s="40" t="s">
        <v>67</v>
      </c>
      <c r="AI2311" s="41"/>
      <c r="AJ2311" s="41"/>
      <c r="AK2311" s="42"/>
      <c r="AL2311" s="36">
        <v>0</v>
      </c>
      <c r="AM2311" s="37" t="s">
        <v>67</v>
      </c>
    </row>
    <row r="2312" spans="2:39" ht="12.75">
      <c r="B2312" s="23"/>
      <c r="T2312" s="32" t="s">
        <v>67</v>
      </c>
      <c r="U2312" s="32">
        <v>0</v>
      </c>
      <c r="V2312" s="32" t="s">
        <v>67</v>
      </c>
      <c r="W2312" s="32" t="s">
        <v>67</v>
      </c>
      <c r="X2312" s="32" t="s">
        <v>67</v>
      </c>
      <c r="Y2312" s="32" t="s">
        <v>67</v>
      </c>
      <c r="Z2312" s="38" t="s">
        <v>67</v>
      </c>
      <c r="AA2312" s="32" t="s">
        <v>67</v>
      </c>
      <c r="AB2312" s="32" t="s">
        <v>67</v>
      </c>
      <c r="AC2312" s="32" t="s">
        <v>67</v>
      </c>
      <c r="AD2312" s="32" t="s">
        <v>67</v>
      </c>
      <c r="AE2312" s="39" t="s">
        <v>67</v>
      </c>
      <c r="AF2312" s="32" t="s">
        <v>67</v>
      </c>
      <c r="AG2312" s="40" t="s">
        <v>67</v>
      </c>
      <c r="AH2312" s="40" t="s">
        <v>67</v>
      </c>
      <c r="AI2312" s="41"/>
      <c r="AJ2312" s="41"/>
      <c r="AK2312" s="42"/>
      <c r="AL2312" s="36">
        <v>0</v>
      </c>
      <c r="AM2312" s="37" t="s">
        <v>67</v>
      </c>
    </row>
    <row r="2313" spans="2:39" ht="12.75">
      <c r="B2313" s="23"/>
      <c r="T2313" s="32" t="s">
        <v>67</v>
      </c>
      <c r="U2313" s="32">
        <v>0</v>
      </c>
      <c r="V2313" s="32" t="s">
        <v>67</v>
      </c>
      <c r="W2313" s="32" t="s">
        <v>67</v>
      </c>
      <c r="X2313" s="32" t="s">
        <v>67</v>
      </c>
      <c r="Y2313" s="32" t="s">
        <v>67</v>
      </c>
      <c r="Z2313" s="38" t="s">
        <v>67</v>
      </c>
      <c r="AA2313" s="32" t="s">
        <v>67</v>
      </c>
      <c r="AB2313" s="32" t="s">
        <v>67</v>
      </c>
      <c r="AC2313" s="32" t="s">
        <v>67</v>
      </c>
      <c r="AD2313" s="32" t="s">
        <v>67</v>
      </c>
      <c r="AE2313" s="39" t="s">
        <v>67</v>
      </c>
      <c r="AF2313" s="32" t="s">
        <v>67</v>
      </c>
      <c r="AG2313" s="40" t="s">
        <v>67</v>
      </c>
      <c r="AH2313" s="40" t="s">
        <v>67</v>
      </c>
      <c r="AI2313" s="41"/>
      <c r="AJ2313" s="41"/>
      <c r="AK2313" s="42"/>
      <c r="AL2313" s="36">
        <v>0</v>
      </c>
      <c r="AM2313" s="37" t="s">
        <v>67</v>
      </c>
    </row>
    <row r="2314" spans="2:39" ht="12.75">
      <c r="B2314" s="23"/>
      <c r="T2314" s="32" t="s">
        <v>67</v>
      </c>
      <c r="U2314" s="32">
        <v>0</v>
      </c>
      <c r="V2314" s="32" t="s">
        <v>67</v>
      </c>
      <c r="W2314" s="32" t="s">
        <v>67</v>
      </c>
      <c r="X2314" s="32" t="s">
        <v>67</v>
      </c>
      <c r="Y2314" s="32" t="s">
        <v>67</v>
      </c>
      <c r="Z2314" s="38" t="s">
        <v>67</v>
      </c>
      <c r="AA2314" s="32" t="s">
        <v>67</v>
      </c>
      <c r="AB2314" s="32" t="s">
        <v>67</v>
      </c>
      <c r="AC2314" s="32" t="s">
        <v>67</v>
      </c>
      <c r="AD2314" s="32" t="s">
        <v>67</v>
      </c>
      <c r="AE2314" s="39" t="s">
        <v>67</v>
      </c>
      <c r="AF2314" s="32" t="s">
        <v>67</v>
      </c>
      <c r="AG2314" s="40" t="s">
        <v>67</v>
      </c>
      <c r="AH2314" s="40" t="s">
        <v>67</v>
      </c>
      <c r="AI2314" s="41"/>
      <c r="AJ2314" s="41"/>
      <c r="AK2314" s="42"/>
      <c r="AL2314" s="36">
        <v>0</v>
      </c>
      <c r="AM2314" s="37" t="s">
        <v>67</v>
      </c>
    </row>
    <row r="2315" spans="2:39" ht="12.75">
      <c r="B2315" s="23"/>
      <c r="T2315" s="32" t="s">
        <v>67</v>
      </c>
      <c r="U2315" s="32">
        <v>0</v>
      </c>
      <c r="V2315" s="32" t="s">
        <v>67</v>
      </c>
      <c r="W2315" s="32" t="s">
        <v>67</v>
      </c>
      <c r="X2315" s="32" t="s">
        <v>67</v>
      </c>
      <c r="Y2315" s="32" t="s">
        <v>67</v>
      </c>
      <c r="Z2315" s="38" t="s">
        <v>67</v>
      </c>
      <c r="AA2315" s="32" t="s">
        <v>67</v>
      </c>
      <c r="AB2315" s="32" t="s">
        <v>67</v>
      </c>
      <c r="AC2315" s="32" t="s">
        <v>67</v>
      </c>
      <c r="AD2315" s="32" t="s">
        <v>67</v>
      </c>
      <c r="AE2315" s="39" t="s">
        <v>67</v>
      </c>
      <c r="AF2315" s="32" t="s">
        <v>67</v>
      </c>
      <c r="AG2315" s="40" t="s">
        <v>67</v>
      </c>
      <c r="AH2315" s="40" t="s">
        <v>67</v>
      </c>
      <c r="AI2315" s="41"/>
      <c r="AJ2315" s="41"/>
      <c r="AK2315" s="42"/>
      <c r="AL2315" s="36">
        <v>0</v>
      </c>
      <c r="AM2315" s="37" t="s">
        <v>67</v>
      </c>
    </row>
    <row r="2316" spans="2:39" ht="12.75">
      <c r="B2316" s="23"/>
      <c r="T2316" s="32" t="s">
        <v>67</v>
      </c>
      <c r="U2316" s="32">
        <v>0</v>
      </c>
      <c r="V2316" s="32" t="s">
        <v>67</v>
      </c>
      <c r="W2316" s="32" t="s">
        <v>67</v>
      </c>
      <c r="X2316" s="32" t="s">
        <v>67</v>
      </c>
      <c r="Y2316" s="32" t="s">
        <v>67</v>
      </c>
      <c r="Z2316" s="38" t="s">
        <v>67</v>
      </c>
      <c r="AA2316" s="32" t="s">
        <v>67</v>
      </c>
      <c r="AB2316" s="32" t="s">
        <v>67</v>
      </c>
      <c r="AC2316" s="32" t="s">
        <v>67</v>
      </c>
      <c r="AD2316" s="32" t="s">
        <v>67</v>
      </c>
      <c r="AE2316" s="39" t="s">
        <v>67</v>
      </c>
      <c r="AF2316" s="32" t="s">
        <v>67</v>
      </c>
      <c r="AG2316" s="40" t="s">
        <v>67</v>
      </c>
      <c r="AH2316" s="40" t="s">
        <v>67</v>
      </c>
      <c r="AI2316" s="41"/>
      <c r="AJ2316" s="41"/>
      <c r="AK2316" s="42"/>
      <c r="AL2316" s="36">
        <v>0</v>
      </c>
      <c r="AM2316" s="37" t="s">
        <v>67</v>
      </c>
    </row>
    <row r="2317" spans="2:39" ht="12.75">
      <c r="B2317" s="23"/>
      <c r="T2317" s="32" t="s">
        <v>67</v>
      </c>
      <c r="U2317" s="32">
        <v>0</v>
      </c>
      <c r="V2317" s="32" t="s">
        <v>67</v>
      </c>
      <c r="W2317" s="32" t="s">
        <v>67</v>
      </c>
      <c r="X2317" s="32" t="s">
        <v>67</v>
      </c>
      <c r="Y2317" s="32" t="s">
        <v>67</v>
      </c>
      <c r="Z2317" s="38" t="s">
        <v>67</v>
      </c>
      <c r="AA2317" s="32" t="s">
        <v>67</v>
      </c>
      <c r="AB2317" s="32" t="s">
        <v>67</v>
      </c>
      <c r="AC2317" s="32" t="s">
        <v>67</v>
      </c>
      <c r="AD2317" s="32" t="s">
        <v>67</v>
      </c>
      <c r="AE2317" s="39" t="s">
        <v>67</v>
      </c>
      <c r="AF2317" s="32" t="s">
        <v>67</v>
      </c>
      <c r="AG2317" s="40" t="s">
        <v>67</v>
      </c>
      <c r="AH2317" s="40" t="s">
        <v>67</v>
      </c>
      <c r="AI2317" s="41"/>
      <c r="AJ2317" s="41"/>
      <c r="AK2317" s="42"/>
      <c r="AL2317" s="36">
        <v>0</v>
      </c>
      <c r="AM2317" s="37" t="s">
        <v>67</v>
      </c>
    </row>
    <row r="2318" spans="2:39" ht="12.75">
      <c r="B2318" s="23"/>
      <c r="T2318" s="32" t="s">
        <v>67</v>
      </c>
      <c r="U2318" s="32">
        <v>0</v>
      </c>
      <c r="V2318" s="32" t="s">
        <v>67</v>
      </c>
      <c r="W2318" s="32" t="s">
        <v>67</v>
      </c>
      <c r="X2318" s="32" t="s">
        <v>67</v>
      </c>
      <c r="Y2318" s="32" t="s">
        <v>67</v>
      </c>
      <c r="Z2318" s="38" t="s">
        <v>67</v>
      </c>
      <c r="AA2318" s="32" t="s">
        <v>67</v>
      </c>
      <c r="AB2318" s="32" t="s">
        <v>67</v>
      </c>
      <c r="AC2318" s="32" t="s">
        <v>67</v>
      </c>
      <c r="AD2318" s="32" t="s">
        <v>67</v>
      </c>
      <c r="AE2318" s="39" t="s">
        <v>67</v>
      </c>
      <c r="AF2318" s="32" t="s">
        <v>67</v>
      </c>
      <c r="AG2318" s="40" t="s">
        <v>67</v>
      </c>
      <c r="AH2318" s="40" t="s">
        <v>67</v>
      </c>
      <c r="AI2318" s="41"/>
      <c r="AJ2318" s="41"/>
      <c r="AK2318" s="42"/>
      <c r="AL2318" s="36">
        <v>0</v>
      </c>
      <c r="AM2318" s="37" t="s">
        <v>67</v>
      </c>
    </row>
    <row r="2319" spans="2:39" ht="12.75">
      <c r="B2319" s="23"/>
      <c r="T2319" s="32" t="s">
        <v>67</v>
      </c>
      <c r="U2319" s="32">
        <v>0</v>
      </c>
      <c r="V2319" s="32" t="s">
        <v>67</v>
      </c>
      <c r="W2319" s="32" t="s">
        <v>67</v>
      </c>
      <c r="X2319" s="32" t="s">
        <v>67</v>
      </c>
      <c r="Y2319" s="32" t="s">
        <v>67</v>
      </c>
      <c r="Z2319" s="38" t="s">
        <v>67</v>
      </c>
      <c r="AA2319" s="32" t="s">
        <v>67</v>
      </c>
      <c r="AB2319" s="32" t="s">
        <v>67</v>
      </c>
      <c r="AC2319" s="32" t="s">
        <v>67</v>
      </c>
      <c r="AD2319" s="32" t="s">
        <v>67</v>
      </c>
      <c r="AE2319" s="39" t="s">
        <v>67</v>
      </c>
      <c r="AF2319" s="32" t="s">
        <v>67</v>
      </c>
      <c r="AG2319" s="40" t="s">
        <v>67</v>
      </c>
      <c r="AH2319" s="40" t="s">
        <v>67</v>
      </c>
      <c r="AI2319" s="41"/>
      <c r="AJ2319" s="41"/>
      <c r="AK2319" s="42"/>
      <c r="AL2319" s="36">
        <v>0</v>
      </c>
      <c r="AM2319" s="37" t="s">
        <v>67</v>
      </c>
    </row>
    <row r="2320" spans="2:39" ht="12.75">
      <c r="B2320" s="23"/>
      <c r="T2320" s="32" t="s">
        <v>67</v>
      </c>
      <c r="U2320" s="32">
        <v>0</v>
      </c>
      <c r="V2320" s="32" t="s">
        <v>67</v>
      </c>
      <c r="W2320" s="32" t="s">
        <v>67</v>
      </c>
      <c r="X2320" s="32" t="s">
        <v>67</v>
      </c>
      <c r="Y2320" s="32" t="s">
        <v>67</v>
      </c>
      <c r="Z2320" s="38" t="s">
        <v>67</v>
      </c>
      <c r="AA2320" s="32" t="s">
        <v>67</v>
      </c>
      <c r="AB2320" s="32" t="s">
        <v>67</v>
      </c>
      <c r="AC2320" s="32" t="s">
        <v>67</v>
      </c>
      <c r="AD2320" s="32" t="s">
        <v>67</v>
      </c>
      <c r="AE2320" s="39" t="s">
        <v>67</v>
      </c>
      <c r="AF2320" s="32" t="s">
        <v>67</v>
      </c>
      <c r="AG2320" s="40" t="s">
        <v>67</v>
      </c>
      <c r="AH2320" s="40" t="s">
        <v>67</v>
      </c>
      <c r="AI2320" s="41"/>
      <c r="AJ2320" s="41"/>
      <c r="AK2320" s="42"/>
      <c r="AL2320" s="36">
        <v>0</v>
      </c>
      <c r="AM2320" s="37" t="s">
        <v>67</v>
      </c>
    </row>
    <row r="2321" spans="2:39" ht="12.75">
      <c r="B2321" s="23"/>
      <c r="T2321" s="32" t="s">
        <v>67</v>
      </c>
      <c r="U2321" s="32">
        <v>0</v>
      </c>
      <c r="V2321" s="32" t="s">
        <v>67</v>
      </c>
      <c r="W2321" s="32" t="s">
        <v>67</v>
      </c>
      <c r="X2321" s="32" t="s">
        <v>67</v>
      </c>
      <c r="Y2321" s="32" t="s">
        <v>67</v>
      </c>
      <c r="Z2321" s="38" t="s">
        <v>67</v>
      </c>
      <c r="AA2321" s="32" t="s">
        <v>67</v>
      </c>
      <c r="AB2321" s="32" t="s">
        <v>67</v>
      </c>
      <c r="AC2321" s="32" t="s">
        <v>67</v>
      </c>
      <c r="AD2321" s="32" t="s">
        <v>67</v>
      </c>
      <c r="AE2321" s="39" t="s">
        <v>67</v>
      </c>
      <c r="AF2321" s="32" t="s">
        <v>67</v>
      </c>
      <c r="AG2321" s="40" t="s">
        <v>67</v>
      </c>
      <c r="AH2321" s="40" t="s">
        <v>67</v>
      </c>
      <c r="AI2321" s="41"/>
      <c r="AJ2321" s="41"/>
      <c r="AK2321" s="42"/>
      <c r="AL2321" s="36">
        <v>0</v>
      </c>
      <c r="AM2321" s="37" t="s">
        <v>67</v>
      </c>
    </row>
    <row r="2322" spans="2:39" ht="12.75">
      <c r="B2322" s="23"/>
      <c r="T2322" s="32" t="s">
        <v>67</v>
      </c>
      <c r="U2322" s="32">
        <v>0</v>
      </c>
      <c r="V2322" s="32" t="s">
        <v>67</v>
      </c>
      <c r="W2322" s="32" t="s">
        <v>67</v>
      </c>
      <c r="X2322" s="32" t="s">
        <v>67</v>
      </c>
      <c r="Y2322" s="32" t="s">
        <v>67</v>
      </c>
      <c r="Z2322" s="38" t="s">
        <v>67</v>
      </c>
      <c r="AA2322" s="32" t="s">
        <v>67</v>
      </c>
      <c r="AB2322" s="32" t="s">
        <v>67</v>
      </c>
      <c r="AC2322" s="32" t="s">
        <v>67</v>
      </c>
      <c r="AD2322" s="32" t="s">
        <v>67</v>
      </c>
      <c r="AE2322" s="39" t="s">
        <v>67</v>
      </c>
      <c r="AF2322" s="32" t="s">
        <v>67</v>
      </c>
      <c r="AG2322" s="40" t="s">
        <v>67</v>
      </c>
      <c r="AH2322" s="40" t="s">
        <v>67</v>
      </c>
      <c r="AI2322" s="41"/>
      <c r="AJ2322" s="41"/>
      <c r="AK2322" s="42"/>
      <c r="AL2322" s="36">
        <v>0</v>
      </c>
      <c r="AM2322" s="37" t="s">
        <v>67</v>
      </c>
    </row>
    <row r="2323" spans="2:39" ht="12.75">
      <c r="B2323" s="23"/>
      <c r="T2323" s="32" t="s">
        <v>67</v>
      </c>
      <c r="U2323" s="32">
        <v>0</v>
      </c>
      <c r="V2323" s="32" t="s">
        <v>67</v>
      </c>
      <c r="W2323" s="32" t="s">
        <v>67</v>
      </c>
      <c r="X2323" s="32" t="s">
        <v>67</v>
      </c>
      <c r="Y2323" s="32" t="s">
        <v>67</v>
      </c>
      <c r="Z2323" s="38" t="s">
        <v>67</v>
      </c>
      <c r="AA2323" s="32" t="s">
        <v>67</v>
      </c>
      <c r="AB2323" s="32" t="s">
        <v>67</v>
      </c>
      <c r="AC2323" s="32" t="s">
        <v>67</v>
      </c>
      <c r="AD2323" s="32" t="s">
        <v>67</v>
      </c>
      <c r="AE2323" s="39" t="s">
        <v>67</v>
      </c>
      <c r="AF2323" s="32" t="s">
        <v>67</v>
      </c>
      <c r="AG2323" s="40" t="s">
        <v>67</v>
      </c>
      <c r="AH2323" s="40" t="s">
        <v>67</v>
      </c>
      <c r="AI2323" s="41"/>
      <c r="AJ2323" s="41"/>
      <c r="AK2323" s="42"/>
      <c r="AL2323" s="36">
        <v>0</v>
      </c>
      <c r="AM2323" s="37" t="s">
        <v>67</v>
      </c>
    </row>
    <row r="2324" spans="2:39" ht="12.75">
      <c r="B2324" s="23"/>
      <c r="T2324" s="32" t="s">
        <v>67</v>
      </c>
      <c r="U2324" s="32">
        <v>0</v>
      </c>
      <c r="V2324" s="32" t="s">
        <v>67</v>
      </c>
      <c r="W2324" s="32" t="s">
        <v>67</v>
      </c>
      <c r="X2324" s="32" t="s">
        <v>67</v>
      </c>
      <c r="Y2324" s="32" t="s">
        <v>67</v>
      </c>
      <c r="Z2324" s="38" t="s">
        <v>67</v>
      </c>
      <c r="AA2324" s="32" t="s">
        <v>67</v>
      </c>
      <c r="AB2324" s="32" t="s">
        <v>67</v>
      </c>
      <c r="AC2324" s="32" t="s">
        <v>67</v>
      </c>
      <c r="AD2324" s="32" t="s">
        <v>67</v>
      </c>
      <c r="AE2324" s="39" t="s">
        <v>67</v>
      </c>
      <c r="AF2324" s="32" t="s">
        <v>67</v>
      </c>
      <c r="AG2324" s="40" t="s">
        <v>67</v>
      </c>
      <c r="AH2324" s="40" t="s">
        <v>67</v>
      </c>
      <c r="AI2324" s="41"/>
      <c r="AJ2324" s="41"/>
      <c r="AK2324" s="42"/>
      <c r="AL2324" s="36">
        <v>0</v>
      </c>
      <c r="AM2324" s="37" t="s">
        <v>67</v>
      </c>
    </row>
    <row r="2325" spans="2:39" ht="12.75">
      <c r="B2325" s="23"/>
      <c r="T2325" s="32" t="s">
        <v>67</v>
      </c>
      <c r="U2325" s="32">
        <v>0</v>
      </c>
      <c r="V2325" s="32" t="s">
        <v>67</v>
      </c>
      <c r="W2325" s="32" t="s">
        <v>67</v>
      </c>
      <c r="X2325" s="32" t="s">
        <v>67</v>
      </c>
      <c r="Y2325" s="32" t="s">
        <v>67</v>
      </c>
      <c r="Z2325" s="38" t="s">
        <v>67</v>
      </c>
      <c r="AA2325" s="32" t="s">
        <v>67</v>
      </c>
      <c r="AB2325" s="32" t="s">
        <v>67</v>
      </c>
      <c r="AC2325" s="32" t="s">
        <v>67</v>
      </c>
      <c r="AD2325" s="32" t="s">
        <v>67</v>
      </c>
      <c r="AE2325" s="39" t="s">
        <v>67</v>
      </c>
      <c r="AF2325" s="32" t="s">
        <v>67</v>
      </c>
      <c r="AG2325" s="40" t="s">
        <v>67</v>
      </c>
      <c r="AH2325" s="40" t="s">
        <v>67</v>
      </c>
      <c r="AI2325" s="41"/>
      <c r="AJ2325" s="41"/>
      <c r="AK2325" s="42"/>
      <c r="AL2325" s="36">
        <v>0</v>
      </c>
      <c r="AM2325" s="37" t="s">
        <v>67</v>
      </c>
    </row>
    <row r="2326" spans="2:39" ht="12.75">
      <c r="B2326" s="23"/>
      <c r="T2326" s="32" t="s">
        <v>67</v>
      </c>
      <c r="U2326" s="32">
        <v>0</v>
      </c>
      <c r="V2326" s="32" t="s">
        <v>67</v>
      </c>
      <c r="W2326" s="32" t="s">
        <v>67</v>
      </c>
      <c r="X2326" s="32" t="s">
        <v>67</v>
      </c>
      <c r="Y2326" s="32" t="s">
        <v>67</v>
      </c>
      <c r="Z2326" s="38" t="s">
        <v>67</v>
      </c>
      <c r="AA2326" s="32" t="s">
        <v>67</v>
      </c>
      <c r="AB2326" s="32" t="s">
        <v>67</v>
      </c>
      <c r="AC2326" s="32" t="s">
        <v>67</v>
      </c>
      <c r="AD2326" s="32" t="s">
        <v>67</v>
      </c>
      <c r="AE2326" s="39" t="s">
        <v>67</v>
      </c>
      <c r="AF2326" s="32" t="s">
        <v>67</v>
      </c>
      <c r="AG2326" s="40" t="s">
        <v>67</v>
      </c>
      <c r="AH2326" s="40" t="s">
        <v>67</v>
      </c>
      <c r="AI2326" s="41"/>
      <c r="AJ2326" s="41"/>
      <c r="AK2326" s="42"/>
      <c r="AL2326" s="36">
        <v>0</v>
      </c>
      <c r="AM2326" s="37" t="s">
        <v>67</v>
      </c>
    </row>
    <row r="2327" spans="2:39" ht="12.75">
      <c r="B2327" s="23"/>
      <c r="T2327" s="32" t="s">
        <v>67</v>
      </c>
      <c r="U2327" s="32">
        <v>0</v>
      </c>
      <c r="V2327" s="32" t="s">
        <v>67</v>
      </c>
      <c r="W2327" s="32" t="s">
        <v>67</v>
      </c>
      <c r="X2327" s="32" t="s">
        <v>67</v>
      </c>
      <c r="Y2327" s="32" t="s">
        <v>67</v>
      </c>
      <c r="Z2327" s="38" t="s">
        <v>67</v>
      </c>
      <c r="AA2327" s="32" t="s">
        <v>67</v>
      </c>
      <c r="AB2327" s="32" t="s">
        <v>67</v>
      </c>
      <c r="AC2327" s="32" t="s">
        <v>67</v>
      </c>
      <c r="AD2327" s="32" t="s">
        <v>67</v>
      </c>
      <c r="AE2327" s="39" t="s">
        <v>67</v>
      </c>
      <c r="AF2327" s="32" t="s">
        <v>67</v>
      </c>
      <c r="AG2327" s="40" t="s">
        <v>67</v>
      </c>
      <c r="AH2327" s="40" t="s">
        <v>67</v>
      </c>
      <c r="AI2327" s="41"/>
      <c r="AJ2327" s="41"/>
      <c r="AK2327" s="42"/>
      <c r="AL2327" s="36">
        <v>0</v>
      </c>
      <c r="AM2327" s="37" t="s">
        <v>67</v>
      </c>
    </row>
    <row r="2328" spans="2:39" ht="12.75">
      <c r="B2328" s="23"/>
      <c r="T2328" s="32" t="s">
        <v>67</v>
      </c>
      <c r="U2328" s="32">
        <v>0</v>
      </c>
      <c r="V2328" s="32" t="s">
        <v>67</v>
      </c>
      <c r="W2328" s="32" t="s">
        <v>67</v>
      </c>
      <c r="X2328" s="32" t="s">
        <v>67</v>
      </c>
      <c r="Y2328" s="32" t="s">
        <v>67</v>
      </c>
      <c r="Z2328" s="38" t="s">
        <v>67</v>
      </c>
      <c r="AA2328" s="32" t="s">
        <v>67</v>
      </c>
      <c r="AB2328" s="32" t="s">
        <v>67</v>
      </c>
      <c r="AC2328" s="32" t="s">
        <v>67</v>
      </c>
      <c r="AD2328" s="32" t="s">
        <v>67</v>
      </c>
      <c r="AE2328" s="39" t="s">
        <v>67</v>
      </c>
      <c r="AF2328" s="32" t="s">
        <v>67</v>
      </c>
      <c r="AG2328" s="40" t="s">
        <v>67</v>
      </c>
      <c r="AH2328" s="40" t="s">
        <v>67</v>
      </c>
      <c r="AI2328" s="41"/>
      <c r="AJ2328" s="41"/>
      <c r="AK2328" s="42"/>
      <c r="AL2328" s="36">
        <v>0</v>
      </c>
      <c r="AM2328" s="37" t="s">
        <v>67</v>
      </c>
    </row>
    <row r="2329" spans="2:39" ht="12.75">
      <c r="B2329" s="23"/>
      <c r="T2329" s="32" t="s">
        <v>67</v>
      </c>
      <c r="U2329" s="32">
        <v>0</v>
      </c>
      <c r="V2329" s="32" t="s">
        <v>67</v>
      </c>
      <c r="W2329" s="32" t="s">
        <v>67</v>
      </c>
      <c r="X2329" s="32" t="s">
        <v>67</v>
      </c>
      <c r="Y2329" s="32" t="s">
        <v>67</v>
      </c>
      <c r="Z2329" s="38" t="s">
        <v>67</v>
      </c>
      <c r="AA2329" s="32" t="s">
        <v>67</v>
      </c>
      <c r="AB2329" s="32" t="s">
        <v>67</v>
      </c>
      <c r="AC2329" s="32" t="s">
        <v>67</v>
      </c>
      <c r="AD2329" s="32" t="s">
        <v>67</v>
      </c>
      <c r="AE2329" s="39" t="s">
        <v>67</v>
      </c>
      <c r="AF2329" s="32" t="s">
        <v>67</v>
      </c>
      <c r="AG2329" s="40" t="s">
        <v>67</v>
      </c>
      <c r="AH2329" s="40" t="s">
        <v>67</v>
      </c>
      <c r="AI2329" s="41"/>
      <c r="AJ2329" s="41"/>
      <c r="AK2329" s="42"/>
      <c r="AL2329" s="36">
        <v>0</v>
      </c>
      <c r="AM2329" s="37" t="s">
        <v>67</v>
      </c>
    </row>
    <row r="2330" spans="2:39" ht="12.75">
      <c r="B2330" s="23"/>
      <c r="T2330" s="32" t="s">
        <v>67</v>
      </c>
      <c r="U2330" s="32">
        <v>0</v>
      </c>
      <c r="V2330" s="32" t="s">
        <v>67</v>
      </c>
      <c r="W2330" s="32" t="s">
        <v>67</v>
      </c>
      <c r="X2330" s="32" t="s">
        <v>67</v>
      </c>
      <c r="Y2330" s="32" t="s">
        <v>67</v>
      </c>
      <c r="Z2330" s="38" t="s">
        <v>67</v>
      </c>
      <c r="AA2330" s="32" t="s">
        <v>67</v>
      </c>
      <c r="AB2330" s="32" t="s">
        <v>67</v>
      </c>
      <c r="AC2330" s="32" t="s">
        <v>67</v>
      </c>
      <c r="AD2330" s="32" t="s">
        <v>67</v>
      </c>
      <c r="AE2330" s="39" t="s">
        <v>67</v>
      </c>
      <c r="AF2330" s="32" t="s">
        <v>67</v>
      </c>
      <c r="AG2330" s="40" t="s">
        <v>67</v>
      </c>
      <c r="AH2330" s="40" t="s">
        <v>67</v>
      </c>
      <c r="AI2330" s="41"/>
      <c r="AJ2330" s="41"/>
      <c r="AK2330" s="42"/>
      <c r="AL2330" s="36">
        <v>0</v>
      </c>
      <c r="AM2330" s="37" t="s">
        <v>67</v>
      </c>
    </row>
    <row r="2331" spans="2:39" ht="12.75">
      <c r="B2331" s="23"/>
      <c r="T2331" s="32" t="s">
        <v>67</v>
      </c>
      <c r="U2331" s="32">
        <v>0</v>
      </c>
      <c r="V2331" s="32" t="s">
        <v>67</v>
      </c>
      <c r="W2331" s="32" t="s">
        <v>67</v>
      </c>
      <c r="X2331" s="32" t="s">
        <v>67</v>
      </c>
      <c r="Y2331" s="32" t="s">
        <v>67</v>
      </c>
      <c r="Z2331" s="38" t="s">
        <v>67</v>
      </c>
      <c r="AA2331" s="32" t="s">
        <v>67</v>
      </c>
      <c r="AB2331" s="32" t="s">
        <v>67</v>
      </c>
      <c r="AC2331" s="32" t="s">
        <v>67</v>
      </c>
      <c r="AD2331" s="32" t="s">
        <v>67</v>
      </c>
      <c r="AE2331" s="39" t="s">
        <v>67</v>
      </c>
      <c r="AF2331" s="32" t="s">
        <v>67</v>
      </c>
      <c r="AG2331" s="40" t="s">
        <v>67</v>
      </c>
      <c r="AH2331" s="40" t="s">
        <v>67</v>
      </c>
      <c r="AI2331" s="41"/>
      <c r="AJ2331" s="41"/>
      <c r="AK2331" s="42"/>
      <c r="AL2331" s="36">
        <v>0</v>
      </c>
      <c r="AM2331" s="37" t="s">
        <v>67</v>
      </c>
    </row>
    <row r="2332" spans="2:39" ht="12.75">
      <c r="B2332" s="23"/>
      <c r="T2332" s="32" t="s">
        <v>67</v>
      </c>
      <c r="U2332" s="32">
        <v>0</v>
      </c>
      <c r="V2332" s="32" t="s">
        <v>67</v>
      </c>
      <c r="W2332" s="32" t="s">
        <v>67</v>
      </c>
      <c r="X2332" s="32" t="s">
        <v>67</v>
      </c>
      <c r="Y2332" s="32" t="s">
        <v>67</v>
      </c>
      <c r="Z2332" s="38" t="s">
        <v>67</v>
      </c>
      <c r="AA2332" s="32" t="s">
        <v>67</v>
      </c>
      <c r="AB2332" s="32" t="s">
        <v>67</v>
      </c>
      <c r="AC2332" s="32" t="s">
        <v>67</v>
      </c>
      <c r="AD2332" s="32" t="s">
        <v>67</v>
      </c>
      <c r="AE2332" s="39" t="s">
        <v>67</v>
      </c>
      <c r="AF2332" s="32" t="s">
        <v>67</v>
      </c>
      <c r="AG2332" s="40" t="s">
        <v>67</v>
      </c>
      <c r="AH2332" s="40" t="s">
        <v>67</v>
      </c>
      <c r="AI2332" s="41"/>
      <c r="AJ2332" s="41"/>
      <c r="AK2332" s="42"/>
      <c r="AL2332" s="36">
        <v>0</v>
      </c>
      <c r="AM2332" s="37" t="s">
        <v>67</v>
      </c>
    </row>
    <row r="2333" spans="2:39" ht="12.75">
      <c r="B2333" s="23"/>
      <c r="T2333" s="32" t="s">
        <v>67</v>
      </c>
      <c r="U2333" s="32">
        <v>0</v>
      </c>
      <c r="V2333" s="32" t="s">
        <v>67</v>
      </c>
      <c r="W2333" s="32" t="s">
        <v>67</v>
      </c>
      <c r="X2333" s="32" t="s">
        <v>67</v>
      </c>
      <c r="Y2333" s="32" t="s">
        <v>67</v>
      </c>
      <c r="Z2333" s="38" t="s">
        <v>67</v>
      </c>
      <c r="AA2333" s="32" t="s">
        <v>67</v>
      </c>
      <c r="AB2333" s="32" t="s">
        <v>67</v>
      </c>
      <c r="AC2333" s="32" t="s">
        <v>67</v>
      </c>
      <c r="AD2333" s="32" t="s">
        <v>67</v>
      </c>
      <c r="AE2333" s="39" t="s">
        <v>67</v>
      </c>
      <c r="AF2333" s="32" t="s">
        <v>67</v>
      </c>
      <c r="AG2333" s="40" t="s">
        <v>67</v>
      </c>
      <c r="AH2333" s="40" t="s">
        <v>67</v>
      </c>
      <c r="AI2333" s="41"/>
      <c r="AJ2333" s="41"/>
      <c r="AK2333" s="42"/>
      <c r="AL2333" s="36">
        <v>0</v>
      </c>
      <c r="AM2333" s="37" t="s">
        <v>67</v>
      </c>
    </row>
    <row r="2334" spans="2:39" ht="12.75">
      <c r="B2334" s="23"/>
      <c r="T2334" s="32" t="s">
        <v>67</v>
      </c>
      <c r="U2334" s="32">
        <v>0</v>
      </c>
      <c r="V2334" s="32" t="s">
        <v>67</v>
      </c>
      <c r="W2334" s="32" t="s">
        <v>67</v>
      </c>
      <c r="X2334" s="32" t="s">
        <v>67</v>
      </c>
      <c r="Y2334" s="32" t="s">
        <v>67</v>
      </c>
      <c r="Z2334" s="38" t="s">
        <v>67</v>
      </c>
      <c r="AA2334" s="32" t="s">
        <v>67</v>
      </c>
      <c r="AB2334" s="32" t="s">
        <v>67</v>
      </c>
      <c r="AC2334" s="32" t="s">
        <v>67</v>
      </c>
      <c r="AD2334" s="32" t="s">
        <v>67</v>
      </c>
      <c r="AE2334" s="39" t="s">
        <v>67</v>
      </c>
      <c r="AF2334" s="32" t="s">
        <v>67</v>
      </c>
      <c r="AG2334" s="40" t="s">
        <v>67</v>
      </c>
      <c r="AH2334" s="40" t="s">
        <v>67</v>
      </c>
      <c r="AI2334" s="41"/>
      <c r="AJ2334" s="41"/>
      <c r="AK2334" s="42"/>
      <c r="AL2334" s="36">
        <v>0</v>
      </c>
      <c r="AM2334" s="37" t="s">
        <v>67</v>
      </c>
    </row>
    <row r="2335" spans="2:39" ht="12.75">
      <c r="B2335" s="23"/>
      <c r="T2335" s="32" t="s">
        <v>67</v>
      </c>
      <c r="U2335" s="32">
        <v>0</v>
      </c>
      <c r="V2335" s="32" t="s">
        <v>67</v>
      </c>
      <c r="W2335" s="32" t="s">
        <v>67</v>
      </c>
      <c r="X2335" s="32" t="s">
        <v>67</v>
      </c>
      <c r="Y2335" s="32" t="s">
        <v>67</v>
      </c>
      <c r="Z2335" s="38" t="s">
        <v>67</v>
      </c>
      <c r="AA2335" s="32" t="s">
        <v>67</v>
      </c>
      <c r="AB2335" s="32" t="s">
        <v>67</v>
      </c>
      <c r="AC2335" s="32" t="s">
        <v>67</v>
      </c>
      <c r="AD2335" s="32" t="s">
        <v>67</v>
      </c>
      <c r="AE2335" s="39" t="s">
        <v>67</v>
      </c>
      <c r="AF2335" s="32" t="s">
        <v>67</v>
      </c>
      <c r="AG2335" s="40" t="s">
        <v>67</v>
      </c>
      <c r="AH2335" s="40" t="s">
        <v>67</v>
      </c>
      <c r="AI2335" s="41"/>
      <c r="AJ2335" s="41"/>
      <c r="AK2335" s="42"/>
      <c r="AL2335" s="36">
        <v>0</v>
      </c>
      <c r="AM2335" s="37" t="s">
        <v>67</v>
      </c>
    </row>
    <row r="2336" spans="2:39" ht="12.75">
      <c r="B2336" s="23"/>
      <c r="T2336" s="32" t="s">
        <v>67</v>
      </c>
      <c r="U2336" s="32">
        <v>0</v>
      </c>
      <c r="V2336" s="32" t="s">
        <v>67</v>
      </c>
      <c r="W2336" s="32" t="s">
        <v>67</v>
      </c>
      <c r="X2336" s="32" t="s">
        <v>67</v>
      </c>
      <c r="Y2336" s="32" t="s">
        <v>67</v>
      </c>
      <c r="Z2336" s="38" t="s">
        <v>67</v>
      </c>
      <c r="AA2336" s="32" t="s">
        <v>67</v>
      </c>
      <c r="AB2336" s="32" t="s">
        <v>67</v>
      </c>
      <c r="AC2336" s="32" t="s">
        <v>67</v>
      </c>
      <c r="AD2336" s="32" t="s">
        <v>67</v>
      </c>
      <c r="AE2336" s="39" t="s">
        <v>67</v>
      </c>
      <c r="AF2336" s="32" t="s">
        <v>67</v>
      </c>
      <c r="AG2336" s="40" t="s">
        <v>67</v>
      </c>
      <c r="AH2336" s="40" t="s">
        <v>67</v>
      </c>
      <c r="AI2336" s="41"/>
      <c r="AJ2336" s="41"/>
      <c r="AK2336" s="42"/>
      <c r="AL2336" s="36">
        <v>0</v>
      </c>
      <c r="AM2336" s="37" t="s">
        <v>67</v>
      </c>
    </row>
    <row r="2337" spans="2:39" ht="12.75">
      <c r="B2337" s="23"/>
      <c r="T2337" s="32" t="s">
        <v>67</v>
      </c>
      <c r="U2337" s="32">
        <v>0</v>
      </c>
      <c r="V2337" s="32" t="s">
        <v>67</v>
      </c>
      <c r="W2337" s="32" t="s">
        <v>67</v>
      </c>
      <c r="X2337" s="32" t="s">
        <v>67</v>
      </c>
      <c r="Y2337" s="32" t="s">
        <v>67</v>
      </c>
      <c r="Z2337" s="38" t="s">
        <v>67</v>
      </c>
      <c r="AA2337" s="32" t="s">
        <v>67</v>
      </c>
      <c r="AB2337" s="32" t="s">
        <v>67</v>
      </c>
      <c r="AC2337" s="32" t="s">
        <v>67</v>
      </c>
      <c r="AD2337" s="32" t="s">
        <v>67</v>
      </c>
      <c r="AE2337" s="39" t="s">
        <v>67</v>
      </c>
      <c r="AF2337" s="32" t="s">
        <v>67</v>
      </c>
      <c r="AG2337" s="40" t="s">
        <v>67</v>
      </c>
      <c r="AH2337" s="40" t="s">
        <v>67</v>
      </c>
      <c r="AI2337" s="41"/>
      <c r="AJ2337" s="41"/>
      <c r="AK2337" s="42"/>
      <c r="AL2337" s="36">
        <v>0</v>
      </c>
      <c r="AM2337" s="37" t="s">
        <v>67</v>
      </c>
    </row>
    <row r="2338" spans="2:39" ht="12.75">
      <c r="B2338" s="23"/>
      <c r="T2338" s="32" t="s">
        <v>67</v>
      </c>
      <c r="U2338" s="32">
        <v>0</v>
      </c>
      <c r="V2338" s="32" t="s">
        <v>67</v>
      </c>
      <c r="W2338" s="32" t="s">
        <v>67</v>
      </c>
      <c r="X2338" s="32" t="s">
        <v>67</v>
      </c>
      <c r="Y2338" s="32" t="s">
        <v>67</v>
      </c>
      <c r="Z2338" s="38" t="s">
        <v>67</v>
      </c>
      <c r="AA2338" s="32" t="s">
        <v>67</v>
      </c>
      <c r="AB2338" s="32" t="s">
        <v>67</v>
      </c>
      <c r="AC2338" s="32" t="s">
        <v>67</v>
      </c>
      <c r="AD2338" s="32" t="s">
        <v>67</v>
      </c>
      <c r="AE2338" s="39" t="s">
        <v>67</v>
      </c>
      <c r="AF2338" s="32" t="s">
        <v>67</v>
      </c>
      <c r="AG2338" s="40" t="s">
        <v>67</v>
      </c>
      <c r="AH2338" s="40" t="s">
        <v>67</v>
      </c>
      <c r="AI2338" s="41"/>
      <c r="AJ2338" s="41"/>
      <c r="AK2338" s="42"/>
      <c r="AL2338" s="36">
        <v>0</v>
      </c>
      <c r="AM2338" s="37" t="s">
        <v>67</v>
      </c>
    </row>
    <row r="2339" spans="2:39" ht="12.75">
      <c r="B2339" s="23"/>
      <c r="T2339" s="32" t="s">
        <v>67</v>
      </c>
      <c r="U2339" s="32">
        <v>0</v>
      </c>
      <c r="V2339" s="32" t="s">
        <v>67</v>
      </c>
      <c r="W2339" s="32" t="s">
        <v>67</v>
      </c>
      <c r="X2339" s="32" t="s">
        <v>67</v>
      </c>
      <c r="Y2339" s="32" t="s">
        <v>67</v>
      </c>
      <c r="Z2339" s="38" t="s">
        <v>67</v>
      </c>
      <c r="AA2339" s="32" t="s">
        <v>67</v>
      </c>
      <c r="AB2339" s="32" t="s">
        <v>67</v>
      </c>
      <c r="AC2339" s="32" t="s">
        <v>67</v>
      </c>
      <c r="AD2339" s="32" t="s">
        <v>67</v>
      </c>
      <c r="AE2339" s="39" t="s">
        <v>67</v>
      </c>
      <c r="AF2339" s="32" t="s">
        <v>67</v>
      </c>
      <c r="AG2339" s="40" t="s">
        <v>67</v>
      </c>
      <c r="AH2339" s="40" t="s">
        <v>67</v>
      </c>
      <c r="AI2339" s="41"/>
      <c r="AJ2339" s="41"/>
      <c r="AK2339" s="42"/>
      <c r="AL2339" s="36">
        <v>0</v>
      </c>
      <c r="AM2339" s="37" t="s">
        <v>67</v>
      </c>
    </row>
    <row r="2340" spans="2:39" ht="12.75">
      <c r="B2340" s="23"/>
      <c r="T2340" s="32" t="s">
        <v>67</v>
      </c>
      <c r="U2340" s="32">
        <v>0</v>
      </c>
      <c r="V2340" s="32" t="s">
        <v>67</v>
      </c>
      <c r="W2340" s="32" t="s">
        <v>67</v>
      </c>
      <c r="X2340" s="32" t="s">
        <v>67</v>
      </c>
      <c r="Y2340" s="32" t="s">
        <v>67</v>
      </c>
      <c r="Z2340" s="38" t="s">
        <v>67</v>
      </c>
      <c r="AA2340" s="32" t="s">
        <v>67</v>
      </c>
      <c r="AB2340" s="32" t="s">
        <v>67</v>
      </c>
      <c r="AC2340" s="32" t="s">
        <v>67</v>
      </c>
      <c r="AD2340" s="32" t="s">
        <v>67</v>
      </c>
      <c r="AE2340" s="39" t="s">
        <v>67</v>
      </c>
      <c r="AF2340" s="32" t="s">
        <v>67</v>
      </c>
      <c r="AG2340" s="40" t="s">
        <v>67</v>
      </c>
      <c r="AH2340" s="40" t="s">
        <v>67</v>
      </c>
      <c r="AI2340" s="41"/>
      <c r="AJ2340" s="41"/>
      <c r="AK2340" s="42"/>
      <c r="AL2340" s="36">
        <v>0</v>
      </c>
      <c r="AM2340" s="37" t="s">
        <v>67</v>
      </c>
    </row>
    <row r="2341" spans="2:39" ht="12.75">
      <c r="B2341" s="23"/>
      <c r="T2341" s="32" t="s">
        <v>67</v>
      </c>
      <c r="U2341" s="32">
        <v>0</v>
      </c>
      <c r="V2341" s="32" t="s">
        <v>67</v>
      </c>
      <c r="W2341" s="32" t="s">
        <v>67</v>
      </c>
      <c r="X2341" s="32" t="s">
        <v>67</v>
      </c>
      <c r="Y2341" s="32" t="s">
        <v>67</v>
      </c>
      <c r="Z2341" s="38" t="s">
        <v>67</v>
      </c>
      <c r="AA2341" s="32" t="s">
        <v>67</v>
      </c>
      <c r="AB2341" s="32" t="s">
        <v>67</v>
      </c>
      <c r="AC2341" s="32" t="s">
        <v>67</v>
      </c>
      <c r="AD2341" s="32" t="s">
        <v>67</v>
      </c>
      <c r="AE2341" s="39" t="s">
        <v>67</v>
      </c>
      <c r="AF2341" s="32" t="s">
        <v>67</v>
      </c>
      <c r="AG2341" s="40" t="s">
        <v>67</v>
      </c>
      <c r="AH2341" s="40" t="s">
        <v>67</v>
      </c>
      <c r="AI2341" s="41"/>
      <c r="AJ2341" s="41"/>
      <c r="AK2341" s="42"/>
      <c r="AL2341" s="36">
        <v>0</v>
      </c>
      <c r="AM2341" s="37" t="s">
        <v>67</v>
      </c>
    </row>
    <row r="2342" spans="2:39" ht="12.75">
      <c r="B2342" s="23"/>
      <c r="T2342" s="32" t="s">
        <v>67</v>
      </c>
      <c r="U2342" s="32">
        <v>0</v>
      </c>
      <c r="V2342" s="32" t="s">
        <v>67</v>
      </c>
      <c r="W2342" s="32" t="s">
        <v>67</v>
      </c>
      <c r="X2342" s="32" t="s">
        <v>67</v>
      </c>
      <c r="Y2342" s="32" t="s">
        <v>67</v>
      </c>
      <c r="Z2342" s="38" t="s">
        <v>67</v>
      </c>
      <c r="AA2342" s="32" t="s">
        <v>67</v>
      </c>
      <c r="AB2342" s="32" t="s">
        <v>67</v>
      </c>
      <c r="AC2342" s="32" t="s">
        <v>67</v>
      </c>
      <c r="AD2342" s="32" t="s">
        <v>67</v>
      </c>
      <c r="AE2342" s="39" t="s">
        <v>67</v>
      </c>
      <c r="AF2342" s="32" t="s">
        <v>67</v>
      </c>
      <c r="AG2342" s="40" t="s">
        <v>67</v>
      </c>
      <c r="AH2342" s="40" t="s">
        <v>67</v>
      </c>
      <c r="AI2342" s="41"/>
      <c r="AJ2342" s="41"/>
      <c r="AK2342" s="42"/>
      <c r="AL2342" s="36">
        <v>0</v>
      </c>
      <c r="AM2342" s="37" t="s">
        <v>67</v>
      </c>
    </row>
    <row r="2343" spans="2:39" ht="12.75">
      <c r="B2343" s="23"/>
      <c r="T2343" s="32" t="s">
        <v>67</v>
      </c>
      <c r="U2343" s="32">
        <v>0</v>
      </c>
      <c r="V2343" s="32" t="s">
        <v>67</v>
      </c>
      <c r="W2343" s="32" t="s">
        <v>67</v>
      </c>
      <c r="X2343" s="32" t="s">
        <v>67</v>
      </c>
      <c r="Y2343" s="32" t="s">
        <v>67</v>
      </c>
      <c r="Z2343" s="38" t="s">
        <v>67</v>
      </c>
      <c r="AA2343" s="32" t="s">
        <v>67</v>
      </c>
      <c r="AB2343" s="32" t="s">
        <v>67</v>
      </c>
      <c r="AC2343" s="32" t="s">
        <v>67</v>
      </c>
      <c r="AD2343" s="32" t="s">
        <v>67</v>
      </c>
      <c r="AE2343" s="39" t="s">
        <v>67</v>
      </c>
      <c r="AF2343" s="32" t="s">
        <v>67</v>
      </c>
      <c r="AG2343" s="40" t="s">
        <v>67</v>
      </c>
      <c r="AH2343" s="40" t="s">
        <v>67</v>
      </c>
      <c r="AI2343" s="41"/>
      <c r="AJ2343" s="41"/>
      <c r="AK2343" s="42"/>
      <c r="AL2343" s="36">
        <v>0</v>
      </c>
      <c r="AM2343" s="37" t="s">
        <v>67</v>
      </c>
    </row>
    <row r="2344" spans="2:39" ht="12.75">
      <c r="B2344" s="23"/>
      <c r="T2344" s="32" t="s">
        <v>67</v>
      </c>
      <c r="U2344" s="32">
        <v>0</v>
      </c>
      <c r="V2344" s="32" t="s">
        <v>67</v>
      </c>
      <c r="W2344" s="32" t="s">
        <v>67</v>
      </c>
      <c r="X2344" s="32" t="s">
        <v>67</v>
      </c>
      <c r="Y2344" s="32" t="s">
        <v>67</v>
      </c>
      <c r="Z2344" s="38" t="s">
        <v>67</v>
      </c>
      <c r="AA2344" s="32" t="s">
        <v>67</v>
      </c>
      <c r="AB2344" s="32" t="s">
        <v>67</v>
      </c>
      <c r="AC2344" s="32" t="s">
        <v>67</v>
      </c>
      <c r="AD2344" s="32" t="s">
        <v>67</v>
      </c>
      <c r="AE2344" s="39" t="s">
        <v>67</v>
      </c>
      <c r="AF2344" s="32" t="s">
        <v>67</v>
      </c>
      <c r="AG2344" s="40" t="s">
        <v>67</v>
      </c>
      <c r="AH2344" s="40" t="s">
        <v>67</v>
      </c>
      <c r="AI2344" s="41"/>
      <c r="AJ2344" s="41"/>
      <c r="AK2344" s="42"/>
      <c r="AL2344" s="36">
        <v>0</v>
      </c>
      <c r="AM2344" s="37" t="s">
        <v>67</v>
      </c>
    </row>
    <row r="2345" spans="2:39" ht="12.75">
      <c r="B2345" s="23"/>
      <c r="T2345" s="32" t="s">
        <v>67</v>
      </c>
      <c r="U2345" s="32">
        <v>0</v>
      </c>
      <c r="V2345" s="32" t="s">
        <v>67</v>
      </c>
      <c r="W2345" s="32" t="s">
        <v>67</v>
      </c>
      <c r="X2345" s="32" t="s">
        <v>67</v>
      </c>
      <c r="Y2345" s="32" t="s">
        <v>67</v>
      </c>
      <c r="Z2345" s="38" t="s">
        <v>67</v>
      </c>
      <c r="AA2345" s="32" t="s">
        <v>67</v>
      </c>
      <c r="AB2345" s="32" t="s">
        <v>67</v>
      </c>
      <c r="AC2345" s="32" t="s">
        <v>67</v>
      </c>
      <c r="AD2345" s="32" t="s">
        <v>67</v>
      </c>
      <c r="AE2345" s="39" t="s">
        <v>67</v>
      </c>
      <c r="AF2345" s="32" t="s">
        <v>67</v>
      </c>
      <c r="AG2345" s="40" t="s">
        <v>67</v>
      </c>
      <c r="AH2345" s="40" t="s">
        <v>67</v>
      </c>
      <c r="AI2345" s="41"/>
      <c r="AJ2345" s="41"/>
      <c r="AK2345" s="42"/>
      <c r="AL2345" s="36">
        <v>0</v>
      </c>
      <c r="AM2345" s="37" t="s">
        <v>67</v>
      </c>
    </row>
    <row r="2346" spans="2:39" ht="12.75">
      <c r="B2346" s="23"/>
      <c r="T2346" s="32" t="s">
        <v>67</v>
      </c>
      <c r="U2346" s="32">
        <v>0</v>
      </c>
      <c r="V2346" s="32" t="s">
        <v>67</v>
      </c>
      <c r="W2346" s="32" t="s">
        <v>67</v>
      </c>
      <c r="X2346" s="32" t="s">
        <v>67</v>
      </c>
      <c r="Y2346" s="32" t="s">
        <v>67</v>
      </c>
      <c r="Z2346" s="38" t="s">
        <v>67</v>
      </c>
      <c r="AA2346" s="32" t="s">
        <v>67</v>
      </c>
      <c r="AB2346" s="32" t="s">
        <v>67</v>
      </c>
      <c r="AC2346" s="32" t="s">
        <v>67</v>
      </c>
      <c r="AD2346" s="32" t="s">
        <v>67</v>
      </c>
      <c r="AE2346" s="39" t="s">
        <v>67</v>
      </c>
      <c r="AF2346" s="32" t="s">
        <v>67</v>
      </c>
      <c r="AG2346" s="40" t="s">
        <v>67</v>
      </c>
      <c r="AH2346" s="40" t="s">
        <v>67</v>
      </c>
      <c r="AI2346" s="41"/>
      <c r="AJ2346" s="41"/>
      <c r="AK2346" s="42"/>
      <c r="AL2346" s="36">
        <v>0</v>
      </c>
      <c r="AM2346" s="37" t="s">
        <v>67</v>
      </c>
    </row>
    <row r="2347" spans="2:39" ht="12.75">
      <c r="B2347" s="23"/>
      <c r="T2347" s="32" t="s">
        <v>67</v>
      </c>
      <c r="U2347" s="32">
        <v>0</v>
      </c>
      <c r="V2347" s="32" t="s">
        <v>67</v>
      </c>
      <c r="W2347" s="32" t="s">
        <v>67</v>
      </c>
      <c r="X2347" s="32" t="s">
        <v>67</v>
      </c>
      <c r="Y2347" s="32" t="s">
        <v>67</v>
      </c>
      <c r="Z2347" s="38" t="s">
        <v>67</v>
      </c>
      <c r="AA2347" s="32" t="s">
        <v>67</v>
      </c>
      <c r="AB2347" s="32" t="s">
        <v>67</v>
      </c>
      <c r="AC2347" s="32" t="s">
        <v>67</v>
      </c>
      <c r="AD2347" s="32" t="s">
        <v>67</v>
      </c>
      <c r="AE2347" s="39" t="s">
        <v>67</v>
      </c>
      <c r="AF2347" s="32" t="s">
        <v>67</v>
      </c>
      <c r="AG2347" s="40" t="s">
        <v>67</v>
      </c>
      <c r="AH2347" s="40" t="s">
        <v>67</v>
      </c>
      <c r="AI2347" s="41"/>
      <c r="AJ2347" s="41"/>
      <c r="AK2347" s="42"/>
      <c r="AL2347" s="36">
        <v>0</v>
      </c>
      <c r="AM2347" s="37" t="s">
        <v>67</v>
      </c>
    </row>
    <row r="2348" spans="2:39" ht="12.75">
      <c r="B2348" s="23"/>
      <c r="T2348" s="32" t="s">
        <v>67</v>
      </c>
      <c r="U2348" s="32">
        <v>0</v>
      </c>
      <c r="V2348" s="32" t="s">
        <v>67</v>
      </c>
      <c r="W2348" s="32" t="s">
        <v>67</v>
      </c>
      <c r="X2348" s="32" t="s">
        <v>67</v>
      </c>
      <c r="Y2348" s="32" t="s">
        <v>67</v>
      </c>
      <c r="Z2348" s="38" t="s">
        <v>67</v>
      </c>
      <c r="AA2348" s="32" t="s">
        <v>67</v>
      </c>
      <c r="AB2348" s="32" t="s">
        <v>67</v>
      </c>
      <c r="AC2348" s="32" t="s">
        <v>67</v>
      </c>
      <c r="AD2348" s="32" t="s">
        <v>67</v>
      </c>
      <c r="AE2348" s="39" t="s">
        <v>67</v>
      </c>
      <c r="AF2348" s="32" t="s">
        <v>67</v>
      </c>
      <c r="AG2348" s="40" t="s">
        <v>67</v>
      </c>
      <c r="AH2348" s="40" t="s">
        <v>67</v>
      </c>
      <c r="AI2348" s="41"/>
      <c r="AJ2348" s="41"/>
      <c r="AK2348" s="42"/>
      <c r="AL2348" s="36">
        <v>0</v>
      </c>
      <c r="AM2348" s="37" t="s">
        <v>67</v>
      </c>
    </row>
    <row r="2349" spans="2:39" ht="12.75">
      <c r="B2349" s="23"/>
      <c r="T2349" s="32" t="s">
        <v>67</v>
      </c>
      <c r="U2349" s="32">
        <v>0</v>
      </c>
      <c r="V2349" s="32" t="s">
        <v>67</v>
      </c>
      <c r="W2349" s="32" t="s">
        <v>67</v>
      </c>
      <c r="X2349" s="32" t="s">
        <v>67</v>
      </c>
      <c r="Y2349" s="32" t="s">
        <v>67</v>
      </c>
      <c r="Z2349" s="38" t="s">
        <v>67</v>
      </c>
      <c r="AA2349" s="32" t="s">
        <v>67</v>
      </c>
      <c r="AB2349" s="32" t="s">
        <v>67</v>
      </c>
      <c r="AC2349" s="32" t="s">
        <v>67</v>
      </c>
      <c r="AD2349" s="32" t="s">
        <v>67</v>
      </c>
      <c r="AE2349" s="39" t="s">
        <v>67</v>
      </c>
      <c r="AF2349" s="32" t="s">
        <v>67</v>
      </c>
      <c r="AG2349" s="40" t="s">
        <v>67</v>
      </c>
      <c r="AH2349" s="40" t="s">
        <v>67</v>
      </c>
      <c r="AI2349" s="41"/>
      <c r="AJ2349" s="41"/>
      <c r="AK2349" s="42"/>
      <c r="AL2349" s="36">
        <v>0</v>
      </c>
      <c r="AM2349" s="37" t="s">
        <v>67</v>
      </c>
    </row>
    <row r="2350" spans="2:39" ht="12.75">
      <c r="B2350" s="23"/>
      <c r="T2350" s="32" t="s">
        <v>67</v>
      </c>
      <c r="U2350" s="32">
        <v>0</v>
      </c>
      <c r="V2350" s="32" t="s">
        <v>67</v>
      </c>
      <c r="W2350" s="32" t="s">
        <v>67</v>
      </c>
      <c r="X2350" s="32" t="s">
        <v>67</v>
      </c>
      <c r="Y2350" s="32" t="s">
        <v>67</v>
      </c>
      <c r="Z2350" s="38" t="s">
        <v>67</v>
      </c>
      <c r="AA2350" s="32" t="s">
        <v>67</v>
      </c>
      <c r="AB2350" s="32" t="s">
        <v>67</v>
      </c>
      <c r="AC2350" s="32" t="s">
        <v>67</v>
      </c>
      <c r="AD2350" s="32" t="s">
        <v>67</v>
      </c>
      <c r="AE2350" s="39" t="s">
        <v>67</v>
      </c>
      <c r="AF2350" s="32" t="s">
        <v>67</v>
      </c>
      <c r="AG2350" s="40" t="s">
        <v>67</v>
      </c>
      <c r="AH2350" s="40" t="s">
        <v>67</v>
      </c>
      <c r="AI2350" s="41"/>
      <c r="AJ2350" s="41"/>
      <c r="AK2350" s="42"/>
      <c r="AL2350" s="36">
        <v>0</v>
      </c>
      <c r="AM2350" s="37" t="s">
        <v>67</v>
      </c>
    </row>
    <row r="2351" spans="2:39" ht="12.75">
      <c r="B2351" s="23"/>
      <c r="T2351" s="32" t="s">
        <v>67</v>
      </c>
      <c r="U2351" s="32">
        <v>0</v>
      </c>
      <c r="V2351" s="32" t="s">
        <v>67</v>
      </c>
      <c r="W2351" s="32" t="s">
        <v>67</v>
      </c>
      <c r="X2351" s="32" t="s">
        <v>67</v>
      </c>
      <c r="Y2351" s="32" t="s">
        <v>67</v>
      </c>
      <c r="Z2351" s="38" t="s">
        <v>67</v>
      </c>
      <c r="AA2351" s="32" t="s">
        <v>67</v>
      </c>
      <c r="AB2351" s="32" t="s">
        <v>67</v>
      </c>
      <c r="AC2351" s="32" t="s">
        <v>67</v>
      </c>
      <c r="AD2351" s="32" t="s">
        <v>67</v>
      </c>
      <c r="AE2351" s="39" t="s">
        <v>67</v>
      </c>
      <c r="AF2351" s="32" t="s">
        <v>67</v>
      </c>
      <c r="AG2351" s="40" t="s">
        <v>67</v>
      </c>
      <c r="AH2351" s="40" t="s">
        <v>67</v>
      </c>
      <c r="AI2351" s="41"/>
      <c r="AJ2351" s="41"/>
      <c r="AK2351" s="42"/>
      <c r="AL2351" s="36">
        <v>0</v>
      </c>
      <c r="AM2351" s="37" t="s">
        <v>67</v>
      </c>
    </row>
    <row r="2352" spans="2:39" ht="12.75">
      <c r="B2352" s="23"/>
      <c r="T2352" s="32" t="s">
        <v>67</v>
      </c>
      <c r="U2352" s="32">
        <v>0</v>
      </c>
      <c r="V2352" s="32" t="s">
        <v>67</v>
      </c>
      <c r="W2352" s="32" t="s">
        <v>67</v>
      </c>
      <c r="X2352" s="32" t="s">
        <v>67</v>
      </c>
      <c r="Y2352" s="32" t="s">
        <v>67</v>
      </c>
      <c r="Z2352" s="38" t="s">
        <v>67</v>
      </c>
      <c r="AA2352" s="32" t="s">
        <v>67</v>
      </c>
      <c r="AB2352" s="32" t="s">
        <v>67</v>
      </c>
      <c r="AC2352" s="32" t="s">
        <v>67</v>
      </c>
      <c r="AD2352" s="32" t="s">
        <v>67</v>
      </c>
      <c r="AE2352" s="39" t="s">
        <v>67</v>
      </c>
      <c r="AF2352" s="32" t="s">
        <v>67</v>
      </c>
      <c r="AG2352" s="40" t="s">
        <v>67</v>
      </c>
      <c r="AH2352" s="40" t="s">
        <v>67</v>
      </c>
      <c r="AI2352" s="41"/>
      <c r="AJ2352" s="41"/>
      <c r="AK2352" s="42"/>
      <c r="AL2352" s="36">
        <v>0</v>
      </c>
      <c r="AM2352" s="37" t="s">
        <v>67</v>
      </c>
    </row>
    <row r="2353" spans="2:39" ht="12.75">
      <c r="B2353" s="23"/>
      <c r="T2353" s="32" t="s">
        <v>67</v>
      </c>
      <c r="U2353" s="32">
        <v>0</v>
      </c>
      <c r="V2353" s="32" t="s">
        <v>67</v>
      </c>
      <c r="W2353" s="32" t="s">
        <v>67</v>
      </c>
      <c r="X2353" s="32" t="s">
        <v>67</v>
      </c>
      <c r="Y2353" s="32" t="s">
        <v>67</v>
      </c>
      <c r="Z2353" s="38" t="s">
        <v>67</v>
      </c>
      <c r="AA2353" s="32" t="s">
        <v>67</v>
      </c>
      <c r="AB2353" s="32" t="s">
        <v>67</v>
      </c>
      <c r="AC2353" s="32" t="s">
        <v>67</v>
      </c>
      <c r="AD2353" s="32" t="s">
        <v>67</v>
      </c>
      <c r="AE2353" s="39" t="s">
        <v>67</v>
      </c>
      <c r="AF2353" s="32" t="s">
        <v>67</v>
      </c>
      <c r="AG2353" s="40" t="s">
        <v>67</v>
      </c>
      <c r="AH2353" s="40" t="s">
        <v>67</v>
      </c>
      <c r="AI2353" s="41"/>
      <c r="AJ2353" s="41"/>
      <c r="AK2353" s="42"/>
      <c r="AL2353" s="36">
        <v>0</v>
      </c>
      <c r="AM2353" s="37" t="s">
        <v>67</v>
      </c>
    </row>
    <row r="2354" spans="2:39" ht="12.75">
      <c r="B2354" s="23"/>
      <c r="T2354" s="32" t="s">
        <v>67</v>
      </c>
      <c r="U2354" s="32">
        <v>0</v>
      </c>
      <c r="V2354" s="32" t="s">
        <v>67</v>
      </c>
      <c r="W2354" s="32" t="s">
        <v>67</v>
      </c>
      <c r="X2354" s="32" t="s">
        <v>67</v>
      </c>
      <c r="Y2354" s="32" t="s">
        <v>67</v>
      </c>
      <c r="Z2354" s="38" t="s">
        <v>67</v>
      </c>
      <c r="AA2354" s="32" t="s">
        <v>67</v>
      </c>
      <c r="AB2354" s="32" t="s">
        <v>67</v>
      </c>
      <c r="AC2354" s="32" t="s">
        <v>67</v>
      </c>
      <c r="AD2354" s="32" t="s">
        <v>67</v>
      </c>
      <c r="AE2354" s="39" t="s">
        <v>67</v>
      </c>
      <c r="AF2354" s="32" t="s">
        <v>67</v>
      </c>
      <c r="AG2354" s="40" t="s">
        <v>67</v>
      </c>
      <c r="AH2354" s="40" t="s">
        <v>67</v>
      </c>
      <c r="AI2354" s="41"/>
      <c r="AJ2354" s="41"/>
      <c r="AK2354" s="42"/>
      <c r="AL2354" s="36">
        <v>0</v>
      </c>
      <c r="AM2354" s="37" t="s">
        <v>67</v>
      </c>
    </row>
    <row r="2355" spans="2:39" ht="12.75">
      <c r="B2355" s="23"/>
      <c r="T2355" s="32" t="s">
        <v>67</v>
      </c>
      <c r="U2355" s="32">
        <v>0</v>
      </c>
      <c r="V2355" s="32" t="s">
        <v>67</v>
      </c>
      <c r="W2355" s="32" t="s">
        <v>67</v>
      </c>
      <c r="X2355" s="32" t="s">
        <v>67</v>
      </c>
      <c r="Y2355" s="32" t="s">
        <v>67</v>
      </c>
      <c r="Z2355" s="38" t="s">
        <v>67</v>
      </c>
      <c r="AA2355" s="32" t="s">
        <v>67</v>
      </c>
      <c r="AB2355" s="32" t="s">
        <v>67</v>
      </c>
      <c r="AC2355" s="32" t="s">
        <v>67</v>
      </c>
      <c r="AD2355" s="32" t="s">
        <v>67</v>
      </c>
      <c r="AE2355" s="39" t="s">
        <v>67</v>
      </c>
      <c r="AF2355" s="32" t="s">
        <v>67</v>
      </c>
      <c r="AG2355" s="40" t="s">
        <v>67</v>
      </c>
      <c r="AH2355" s="40" t="s">
        <v>67</v>
      </c>
      <c r="AI2355" s="41"/>
      <c r="AJ2355" s="41"/>
      <c r="AK2355" s="42"/>
      <c r="AL2355" s="36">
        <v>0</v>
      </c>
      <c r="AM2355" s="37" t="s">
        <v>67</v>
      </c>
    </row>
    <row r="2356" spans="2:39" ht="12.75">
      <c r="B2356" s="23"/>
      <c r="T2356" s="32" t="s">
        <v>67</v>
      </c>
      <c r="U2356" s="32">
        <v>0</v>
      </c>
      <c r="V2356" s="32" t="s">
        <v>67</v>
      </c>
      <c r="W2356" s="32" t="s">
        <v>67</v>
      </c>
      <c r="X2356" s="32" t="s">
        <v>67</v>
      </c>
      <c r="Y2356" s="32" t="s">
        <v>67</v>
      </c>
      <c r="Z2356" s="38" t="s">
        <v>67</v>
      </c>
      <c r="AA2356" s="32" t="s">
        <v>67</v>
      </c>
      <c r="AB2356" s="32" t="s">
        <v>67</v>
      </c>
      <c r="AC2356" s="32" t="s">
        <v>67</v>
      </c>
      <c r="AD2356" s="32" t="s">
        <v>67</v>
      </c>
      <c r="AE2356" s="39" t="s">
        <v>67</v>
      </c>
      <c r="AF2356" s="32" t="s">
        <v>67</v>
      </c>
      <c r="AG2356" s="40" t="s">
        <v>67</v>
      </c>
      <c r="AH2356" s="40" t="s">
        <v>67</v>
      </c>
      <c r="AI2356" s="41"/>
      <c r="AJ2356" s="41"/>
      <c r="AK2356" s="42"/>
      <c r="AL2356" s="36">
        <v>0</v>
      </c>
      <c r="AM2356" s="37" t="s">
        <v>67</v>
      </c>
    </row>
    <row r="2357" spans="2:39" ht="12.75">
      <c r="B2357" s="23"/>
      <c r="T2357" s="32" t="s">
        <v>67</v>
      </c>
      <c r="U2357" s="32">
        <v>0</v>
      </c>
      <c r="V2357" s="32" t="s">
        <v>67</v>
      </c>
      <c r="W2357" s="32" t="s">
        <v>67</v>
      </c>
      <c r="X2357" s="32" t="s">
        <v>67</v>
      </c>
      <c r="Y2357" s="32" t="s">
        <v>67</v>
      </c>
      <c r="Z2357" s="38" t="s">
        <v>67</v>
      </c>
      <c r="AA2357" s="32" t="s">
        <v>67</v>
      </c>
      <c r="AB2357" s="32" t="s">
        <v>67</v>
      </c>
      <c r="AC2357" s="32" t="s">
        <v>67</v>
      </c>
      <c r="AD2357" s="32" t="s">
        <v>67</v>
      </c>
      <c r="AE2357" s="39" t="s">
        <v>67</v>
      </c>
      <c r="AF2357" s="32" t="s">
        <v>67</v>
      </c>
      <c r="AG2357" s="40" t="s">
        <v>67</v>
      </c>
      <c r="AH2357" s="40" t="s">
        <v>67</v>
      </c>
      <c r="AI2357" s="41"/>
      <c r="AJ2357" s="41"/>
      <c r="AK2357" s="42"/>
      <c r="AL2357" s="36">
        <v>0</v>
      </c>
      <c r="AM2357" s="37" t="s">
        <v>67</v>
      </c>
    </row>
    <row r="2358" spans="2:39" ht="12.75">
      <c r="B2358" s="23"/>
      <c r="T2358" s="32" t="s">
        <v>67</v>
      </c>
      <c r="U2358" s="32">
        <v>0</v>
      </c>
      <c r="V2358" s="32" t="s">
        <v>67</v>
      </c>
      <c r="W2358" s="32" t="s">
        <v>67</v>
      </c>
      <c r="X2358" s="32" t="s">
        <v>67</v>
      </c>
      <c r="Y2358" s="32" t="s">
        <v>67</v>
      </c>
      <c r="Z2358" s="38" t="s">
        <v>67</v>
      </c>
      <c r="AA2358" s="32" t="s">
        <v>67</v>
      </c>
      <c r="AB2358" s="32" t="s">
        <v>67</v>
      </c>
      <c r="AC2358" s="32" t="s">
        <v>67</v>
      </c>
      <c r="AD2358" s="32" t="s">
        <v>67</v>
      </c>
      <c r="AE2358" s="39" t="s">
        <v>67</v>
      </c>
      <c r="AF2358" s="32" t="s">
        <v>67</v>
      </c>
      <c r="AG2358" s="40" t="s">
        <v>67</v>
      </c>
      <c r="AH2358" s="40" t="s">
        <v>67</v>
      </c>
      <c r="AI2358" s="41"/>
      <c r="AJ2358" s="41"/>
      <c r="AK2358" s="42"/>
      <c r="AL2358" s="36">
        <v>0</v>
      </c>
      <c r="AM2358" s="37" t="s">
        <v>67</v>
      </c>
    </row>
    <row r="2359" spans="2:39" ht="12.75">
      <c r="B2359" s="23"/>
      <c r="T2359" s="32" t="s">
        <v>67</v>
      </c>
      <c r="U2359" s="32">
        <v>0</v>
      </c>
      <c r="V2359" s="32" t="s">
        <v>67</v>
      </c>
      <c r="W2359" s="32" t="s">
        <v>67</v>
      </c>
      <c r="X2359" s="32" t="s">
        <v>67</v>
      </c>
      <c r="Y2359" s="32" t="s">
        <v>67</v>
      </c>
      <c r="Z2359" s="38" t="s">
        <v>67</v>
      </c>
      <c r="AA2359" s="32" t="s">
        <v>67</v>
      </c>
      <c r="AB2359" s="32" t="s">
        <v>67</v>
      </c>
      <c r="AC2359" s="32" t="s">
        <v>67</v>
      </c>
      <c r="AD2359" s="32" t="s">
        <v>67</v>
      </c>
      <c r="AE2359" s="39" t="s">
        <v>67</v>
      </c>
      <c r="AF2359" s="32" t="s">
        <v>67</v>
      </c>
      <c r="AG2359" s="40" t="s">
        <v>67</v>
      </c>
      <c r="AH2359" s="40" t="s">
        <v>67</v>
      </c>
      <c r="AI2359" s="41"/>
      <c r="AJ2359" s="41"/>
      <c r="AK2359" s="42"/>
      <c r="AL2359" s="36">
        <v>0</v>
      </c>
      <c r="AM2359" s="37" t="s">
        <v>67</v>
      </c>
    </row>
    <row r="2360" spans="2:39" ht="12.75">
      <c r="B2360" s="23"/>
      <c r="T2360" s="32" t="s">
        <v>67</v>
      </c>
      <c r="U2360" s="32">
        <v>0</v>
      </c>
      <c r="V2360" s="32" t="s">
        <v>67</v>
      </c>
      <c r="W2360" s="32" t="s">
        <v>67</v>
      </c>
      <c r="X2360" s="32" t="s">
        <v>67</v>
      </c>
      <c r="Y2360" s="32" t="s">
        <v>67</v>
      </c>
      <c r="Z2360" s="38" t="s">
        <v>67</v>
      </c>
      <c r="AA2360" s="32" t="s">
        <v>67</v>
      </c>
      <c r="AB2360" s="32" t="s">
        <v>67</v>
      </c>
      <c r="AC2360" s="32" t="s">
        <v>67</v>
      </c>
      <c r="AD2360" s="32" t="s">
        <v>67</v>
      </c>
      <c r="AE2360" s="39" t="s">
        <v>67</v>
      </c>
      <c r="AF2360" s="32" t="s">
        <v>67</v>
      </c>
      <c r="AG2360" s="40" t="s">
        <v>67</v>
      </c>
      <c r="AH2360" s="40" t="s">
        <v>67</v>
      </c>
      <c r="AI2360" s="41"/>
      <c r="AJ2360" s="41"/>
      <c r="AK2360" s="42"/>
      <c r="AL2360" s="36">
        <v>0</v>
      </c>
      <c r="AM2360" s="37" t="s">
        <v>67</v>
      </c>
    </row>
    <row r="2361" spans="2:39" ht="12.75">
      <c r="B2361" s="23"/>
      <c r="T2361" s="32" t="s">
        <v>67</v>
      </c>
      <c r="U2361" s="32">
        <v>0</v>
      </c>
      <c r="V2361" s="32" t="s">
        <v>67</v>
      </c>
      <c r="W2361" s="32" t="s">
        <v>67</v>
      </c>
      <c r="X2361" s="32" t="s">
        <v>67</v>
      </c>
      <c r="Y2361" s="32" t="s">
        <v>67</v>
      </c>
      <c r="Z2361" s="38" t="s">
        <v>67</v>
      </c>
      <c r="AA2361" s="32" t="s">
        <v>67</v>
      </c>
      <c r="AB2361" s="32" t="s">
        <v>67</v>
      </c>
      <c r="AC2361" s="32" t="s">
        <v>67</v>
      </c>
      <c r="AD2361" s="32" t="s">
        <v>67</v>
      </c>
      <c r="AE2361" s="39" t="s">
        <v>67</v>
      </c>
      <c r="AF2361" s="32" t="s">
        <v>67</v>
      </c>
      <c r="AG2361" s="40" t="s">
        <v>67</v>
      </c>
      <c r="AH2361" s="40" t="s">
        <v>67</v>
      </c>
      <c r="AI2361" s="41"/>
      <c r="AJ2361" s="41"/>
      <c r="AK2361" s="42"/>
      <c r="AL2361" s="36">
        <v>0</v>
      </c>
      <c r="AM2361" s="37" t="s">
        <v>67</v>
      </c>
    </row>
    <row r="2362" spans="2:39" ht="12.75">
      <c r="B2362" s="23"/>
      <c r="T2362" s="32" t="s">
        <v>67</v>
      </c>
      <c r="U2362" s="32">
        <v>0</v>
      </c>
      <c r="V2362" s="32" t="s">
        <v>67</v>
      </c>
      <c r="W2362" s="32" t="s">
        <v>67</v>
      </c>
      <c r="X2362" s="32" t="s">
        <v>67</v>
      </c>
      <c r="Y2362" s="32" t="s">
        <v>67</v>
      </c>
      <c r="Z2362" s="38" t="s">
        <v>67</v>
      </c>
      <c r="AA2362" s="32" t="s">
        <v>67</v>
      </c>
      <c r="AB2362" s="32" t="s">
        <v>67</v>
      </c>
      <c r="AC2362" s="32" t="s">
        <v>67</v>
      </c>
      <c r="AD2362" s="32" t="s">
        <v>67</v>
      </c>
      <c r="AE2362" s="39" t="s">
        <v>67</v>
      </c>
      <c r="AF2362" s="32" t="s">
        <v>67</v>
      </c>
      <c r="AG2362" s="40" t="s">
        <v>67</v>
      </c>
      <c r="AH2362" s="40" t="s">
        <v>67</v>
      </c>
      <c r="AI2362" s="41"/>
      <c r="AJ2362" s="41"/>
      <c r="AK2362" s="42"/>
      <c r="AL2362" s="36">
        <v>0</v>
      </c>
      <c r="AM2362" s="37" t="s">
        <v>67</v>
      </c>
    </row>
    <row r="2363" spans="2:39" ht="12.75">
      <c r="B2363" s="23"/>
      <c r="T2363" s="32" t="s">
        <v>67</v>
      </c>
      <c r="U2363" s="32">
        <v>0</v>
      </c>
      <c r="V2363" s="32" t="s">
        <v>67</v>
      </c>
      <c r="W2363" s="32" t="s">
        <v>67</v>
      </c>
      <c r="X2363" s="32" t="s">
        <v>67</v>
      </c>
      <c r="Y2363" s="32" t="s">
        <v>67</v>
      </c>
      <c r="Z2363" s="38" t="s">
        <v>67</v>
      </c>
      <c r="AA2363" s="32" t="s">
        <v>67</v>
      </c>
      <c r="AB2363" s="32" t="s">
        <v>67</v>
      </c>
      <c r="AC2363" s="32" t="s">
        <v>67</v>
      </c>
      <c r="AD2363" s="32" t="s">
        <v>67</v>
      </c>
      <c r="AE2363" s="39" t="s">
        <v>67</v>
      </c>
      <c r="AF2363" s="32" t="s">
        <v>67</v>
      </c>
      <c r="AG2363" s="40" t="s">
        <v>67</v>
      </c>
      <c r="AH2363" s="40" t="s">
        <v>67</v>
      </c>
      <c r="AI2363" s="41"/>
      <c r="AJ2363" s="41"/>
      <c r="AK2363" s="42"/>
      <c r="AL2363" s="36">
        <v>0</v>
      </c>
      <c r="AM2363" s="37" t="s">
        <v>67</v>
      </c>
    </row>
    <row r="2364" spans="2:39" ht="12.75">
      <c r="B2364" s="23"/>
      <c r="T2364" s="32" t="s">
        <v>67</v>
      </c>
      <c r="U2364" s="32">
        <v>0</v>
      </c>
      <c r="V2364" s="32" t="s">
        <v>67</v>
      </c>
      <c r="W2364" s="32" t="s">
        <v>67</v>
      </c>
      <c r="X2364" s="32" t="s">
        <v>67</v>
      </c>
      <c r="Y2364" s="32" t="s">
        <v>67</v>
      </c>
      <c r="Z2364" s="38" t="s">
        <v>67</v>
      </c>
      <c r="AA2364" s="32" t="s">
        <v>67</v>
      </c>
      <c r="AB2364" s="32" t="s">
        <v>67</v>
      </c>
      <c r="AC2364" s="32" t="s">
        <v>67</v>
      </c>
      <c r="AD2364" s="32" t="s">
        <v>67</v>
      </c>
      <c r="AE2364" s="39" t="s">
        <v>67</v>
      </c>
      <c r="AF2364" s="32" t="s">
        <v>67</v>
      </c>
      <c r="AG2364" s="40" t="s">
        <v>67</v>
      </c>
      <c r="AH2364" s="40" t="s">
        <v>67</v>
      </c>
      <c r="AI2364" s="41"/>
      <c r="AJ2364" s="41"/>
      <c r="AK2364" s="42"/>
      <c r="AL2364" s="36">
        <v>0</v>
      </c>
      <c r="AM2364" s="37" t="s">
        <v>67</v>
      </c>
    </row>
    <row r="2365" spans="2:39" ht="12.75">
      <c r="B2365" s="23"/>
      <c r="T2365" s="32" t="s">
        <v>67</v>
      </c>
      <c r="U2365" s="32">
        <v>0</v>
      </c>
      <c r="V2365" s="32" t="s">
        <v>67</v>
      </c>
      <c r="W2365" s="32" t="s">
        <v>67</v>
      </c>
      <c r="X2365" s="32" t="s">
        <v>67</v>
      </c>
      <c r="Y2365" s="32" t="s">
        <v>67</v>
      </c>
      <c r="Z2365" s="38" t="s">
        <v>67</v>
      </c>
      <c r="AA2365" s="32" t="s">
        <v>67</v>
      </c>
      <c r="AB2365" s="32" t="s">
        <v>67</v>
      </c>
      <c r="AC2365" s="32" t="s">
        <v>67</v>
      </c>
      <c r="AD2365" s="32" t="s">
        <v>67</v>
      </c>
      <c r="AE2365" s="39" t="s">
        <v>67</v>
      </c>
      <c r="AF2365" s="32" t="s">
        <v>67</v>
      </c>
      <c r="AG2365" s="40" t="s">
        <v>67</v>
      </c>
      <c r="AH2365" s="40" t="s">
        <v>67</v>
      </c>
      <c r="AI2365" s="41"/>
      <c r="AJ2365" s="41"/>
      <c r="AK2365" s="42"/>
      <c r="AL2365" s="36">
        <v>0</v>
      </c>
      <c r="AM2365" s="37" t="s">
        <v>67</v>
      </c>
    </row>
    <row r="2366" spans="2:39" ht="12.75">
      <c r="B2366" s="23"/>
      <c r="T2366" s="32" t="s">
        <v>67</v>
      </c>
      <c r="U2366" s="32">
        <v>0</v>
      </c>
      <c r="V2366" s="32" t="s">
        <v>67</v>
      </c>
      <c r="W2366" s="32" t="s">
        <v>67</v>
      </c>
      <c r="X2366" s="32" t="s">
        <v>67</v>
      </c>
      <c r="Y2366" s="32" t="s">
        <v>67</v>
      </c>
      <c r="Z2366" s="38" t="s">
        <v>67</v>
      </c>
      <c r="AA2366" s="32" t="s">
        <v>67</v>
      </c>
      <c r="AB2366" s="32" t="s">
        <v>67</v>
      </c>
      <c r="AC2366" s="32" t="s">
        <v>67</v>
      </c>
      <c r="AD2366" s="32" t="s">
        <v>67</v>
      </c>
      <c r="AE2366" s="39" t="s">
        <v>67</v>
      </c>
      <c r="AF2366" s="32" t="s">
        <v>67</v>
      </c>
      <c r="AG2366" s="40" t="s">
        <v>67</v>
      </c>
      <c r="AH2366" s="40" t="s">
        <v>67</v>
      </c>
      <c r="AI2366" s="41"/>
      <c r="AJ2366" s="41"/>
      <c r="AK2366" s="42"/>
      <c r="AL2366" s="36">
        <v>0</v>
      </c>
      <c r="AM2366" s="37" t="s">
        <v>67</v>
      </c>
    </row>
    <row r="2367" spans="2:39" ht="12.75">
      <c r="B2367" s="23"/>
      <c r="T2367" s="32" t="s">
        <v>67</v>
      </c>
      <c r="U2367" s="32">
        <v>0</v>
      </c>
      <c r="V2367" s="32" t="s">
        <v>67</v>
      </c>
      <c r="W2367" s="32" t="s">
        <v>67</v>
      </c>
      <c r="X2367" s="32" t="s">
        <v>67</v>
      </c>
      <c r="Y2367" s="32" t="s">
        <v>67</v>
      </c>
      <c r="Z2367" s="38" t="s">
        <v>67</v>
      </c>
      <c r="AA2367" s="32" t="s">
        <v>67</v>
      </c>
      <c r="AB2367" s="32" t="s">
        <v>67</v>
      </c>
      <c r="AC2367" s="32" t="s">
        <v>67</v>
      </c>
      <c r="AD2367" s="32" t="s">
        <v>67</v>
      </c>
      <c r="AE2367" s="39" t="s">
        <v>67</v>
      </c>
      <c r="AF2367" s="32" t="s">
        <v>67</v>
      </c>
      <c r="AG2367" s="40" t="s">
        <v>67</v>
      </c>
      <c r="AH2367" s="40" t="s">
        <v>67</v>
      </c>
      <c r="AI2367" s="41"/>
      <c r="AJ2367" s="41"/>
      <c r="AK2367" s="42"/>
      <c r="AL2367" s="36">
        <v>0</v>
      </c>
      <c r="AM2367" s="37" t="s">
        <v>67</v>
      </c>
    </row>
    <row r="2368" spans="2:39" ht="12.75">
      <c r="B2368" s="23"/>
      <c r="T2368" s="32" t="s">
        <v>67</v>
      </c>
      <c r="U2368" s="32">
        <v>0</v>
      </c>
      <c r="V2368" s="32" t="s">
        <v>67</v>
      </c>
      <c r="W2368" s="32" t="s">
        <v>67</v>
      </c>
      <c r="X2368" s="32" t="s">
        <v>67</v>
      </c>
      <c r="Y2368" s="32" t="s">
        <v>67</v>
      </c>
      <c r="Z2368" s="38" t="s">
        <v>67</v>
      </c>
      <c r="AA2368" s="32" t="s">
        <v>67</v>
      </c>
      <c r="AB2368" s="32" t="s">
        <v>67</v>
      </c>
      <c r="AC2368" s="32" t="s">
        <v>67</v>
      </c>
      <c r="AD2368" s="32" t="s">
        <v>67</v>
      </c>
      <c r="AE2368" s="39" t="s">
        <v>67</v>
      </c>
      <c r="AF2368" s="32" t="s">
        <v>67</v>
      </c>
      <c r="AG2368" s="40" t="s">
        <v>67</v>
      </c>
      <c r="AH2368" s="40" t="s">
        <v>67</v>
      </c>
      <c r="AI2368" s="41"/>
      <c r="AJ2368" s="41"/>
      <c r="AK2368" s="42"/>
      <c r="AL2368" s="36">
        <v>0</v>
      </c>
      <c r="AM2368" s="37" t="s">
        <v>67</v>
      </c>
    </row>
    <row r="2369" spans="2:39" ht="12.75">
      <c r="B2369" s="23"/>
      <c r="T2369" s="32" t="s">
        <v>67</v>
      </c>
      <c r="U2369" s="32">
        <v>0</v>
      </c>
      <c r="V2369" s="32" t="s">
        <v>67</v>
      </c>
      <c r="W2369" s="32" t="s">
        <v>67</v>
      </c>
      <c r="X2369" s="32" t="s">
        <v>67</v>
      </c>
      <c r="Y2369" s="32" t="s">
        <v>67</v>
      </c>
      <c r="Z2369" s="38" t="s">
        <v>67</v>
      </c>
      <c r="AA2369" s="32" t="s">
        <v>67</v>
      </c>
      <c r="AB2369" s="32" t="s">
        <v>67</v>
      </c>
      <c r="AC2369" s="32" t="s">
        <v>67</v>
      </c>
      <c r="AD2369" s="32" t="s">
        <v>67</v>
      </c>
      <c r="AE2369" s="39" t="s">
        <v>67</v>
      </c>
      <c r="AF2369" s="32" t="s">
        <v>67</v>
      </c>
      <c r="AG2369" s="40" t="s">
        <v>67</v>
      </c>
      <c r="AH2369" s="40" t="s">
        <v>67</v>
      </c>
      <c r="AI2369" s="41"/>
      <c r="AJ2369" s="41"/>
      <c r="AK2369" s="42"/>
      <c r="AL2369" s="36">
        <v>0</v>
      </c>
      <c r="AM2369" s="37" t="s">
        <v>67</v>
      </c>
    </row>
    <row r="2370" spans="2:39" ht="12.75">
      <c r="B2370" s="23"/>
      <c r="T2370" s="32" t="s">
        <v>67</v>
      </c>
      <c r="U2370" s="32">
        <v>0</v>
      </c>
      <c r="V2370" s="32" t="s">
        <v>67</v>
      </c>
      <c r="W2370" s="32" t="s">
        <v>67</v>
      </c>
      <c r="X2370" s="32" t="s">
        <v>67</v>
      </c>
      <c r="Y2370" s="32" t="s">
        <v>67</v>
      </c>
      <c r="Z2370" s="38" t="s">
        <v>67</v>
      </c>
      <c r="AA2370" s="32" t="s">
        <v>67</v>
      </c>
      <c r="AB2370" s="32" t="s">
        <v>67</v>
      </c>
      <c r="AC2370" s="32" t="s">
        <v>67</v>
      </c>
      <c r="AD2370" s="32" t="s">
        <v>67</v>
      </c>
      <c r="AE2370" s="39" t="s">
        <v>67</v>
      </c>
      <c r="AF2370" s="32" t="s">
        <v>67</v>
      </c>
      <c r="AG2370" s="40" t="s">
        <v>67</v>
      </c>
      <c r="AH2370" s="40" t="s">
        <v>67</v>
      </c>
      <c r="AI2370" s="41"/>
      <c r="AJ2370" s="41"/>
      <c r="AK2370" s="42"/>
      <c r="AL2370" s="36">
        <v>0</v>
      </c>
      <c r="AM2370" s="37" t="s">
        <v>67</v>
      </c>
    </row>
    <row r="2371" spans="2:39" ht="12.75">
      <c r="B2371" s="23"/>
      <c r="T2371" s="32" t="s">
        <v>67</v>
      </c>
      <c r="U2371" s="32">
        <v>0</v>
      </c>
      <c r="V2371" s="32" t="s">
        <v>67</v>
      </c>
      <c r="W2371" s="32" t="s">
        <v>67</v>
      </c>
      <c r="X2371" s="32" t="s">
        <v>67</v>
      </c>
      <c r="Y2371" s="32" t="s">
        <v>67</v>
      </c>
      <c r="Z2371" s="38" t="s">
        <v>67</v>
      </c>
      <c r="AA2371" s="32" t="s">
        <v>67</v>
      </c>
      <c r="AB2371" s="32" t="s">
        <v>67</v>
      </c>
      <c r="AC2371" s="32" t="s">
        <v>67</v>
      </c>
      <c r="AD2371" s="32" t="s">
        <v>67</v>
      </c>
      <c r="AE2371" s="39" t="s">
        <v>67</v>
      </c>
      <c r="AF2371" s="32" t="s">
        <v>67</v>
      </c>
      <c r="AG2371" s="40" t="s">
        <v>67</v>
      </c>
      <c r="AH2371" s="40" t="s">
        <v>67</v>
      </c>
      <c r="AI2371" s="41"/>
      <c r="AJ2371" s="41"/>
      <c r="AK2371" s="42"/>
      <c r="AL2371" s="36">
        <v>0</v>
      </c>
      <c r="AM2371" s="37" t="s">
        <v>67</v>
      </c>
    </row>
    <row r="2372" spans="2:39" ht="12.75">
      <c r="B2372" s="23"/>
      <c r="T2372" s="32" t="s">
        <v>67</v>
      </c>
      <c r="U2372" s="32">
        <v>0</v>
      </c>
      <c r="V2372" s="32" t="s">
        <v>67</v>
      </c>
      <c r="W2372" s="32" t="s">
        <v>67</v>
      </c>
      <c r="X2372" s="32" t="s">
        <v>67</v>
      </c>
      <c r="Y2372" s="32" t="s">
        <v>67</v>
      </c>
      <c r="Z2372" s="38" t="s">
        <v>67</v>
      </c>
      <c r="AA2372" s="32" t="s">
        <v>67</v>
      </c>
      <c r="AB2372" s="32" t="s">
        <v>67</v>
      </c>
      <c r="AC2372" s="32" t="s">
        <v>67</v>
      </c>
      <c r="AD2372" s="32" t="s">
        <v>67</v>
      </c>
      <c r="AE2372" s="39" t="s">
        <v>67</v>
      </c>
      <c r="AF2372" s="32" t="s">
        <v>67</v>
      </c>
      <c r="AG2372" s="40" t="s">
        <v>67</v>
      </c>
      <c r="AH2372" s="40" t="s">
        <v>67</v>
      </c>
      <c r="AI2372" s="41"/>
      <c r="AJ2372" s="41"/>
      <c r="AK2372" s="42"/>
      <c r="AL2372" s="36">
        <v>0</v>
      </c>
      <c r="AM2372" s="37" t="s">
        <v>67</v>
      </c>
    </row>
    <row r="2373" spans="2:39" ht="12.75">
      <c r="B2373" s="23"/>
      <c r="T2373" s="32" t="s">
        <v>67</v>
      </c>
      <c r="U2373" s="32">
        <v>0</v>
      </c>
      <c r="V2373" s="32" t="s">
        <v>67</v>
      </c>
      <c r="W2373" s="32" t="s">
        <v>67</v>
      </c>
      <c r="X2373" s="32" t="s">
        <v>67</v>
      </c>
      <c r="Y2373" s="32" t="s">
        <v>67</v>
      </c>
      <c r="Z2373" s="38" t="s">
        <v>67</v>
      </c>
      <c r="AA2373" s="32" t="s">
        <v>67</v>
      </c>
      <c r="AB2373" s="32" t="s">
        <v>67</v>
      </c>
      <c r="AC2373" s="32" t="s">
        <v>67</v>
      </c>
      <c r="AD2373" s="32" t="s">
        <v>67</v>
      </c>
      <c r="AE2373" s="39" t="s">
        <v>67</v>
      </c>
      <c r="AF2373" s="32" t="s">
        <v>67</v>
      </c>
      <c r="AG2373" s="40" t="s">
        <v>67</v>
      </c>
      <c r="AH2373" s="40" t="s">
        <v>67</v>
      </c>
      <c r="AI2373" s="41"/>
      <c r="AJ2373" s="41"/>
      <c r="AK2373" s="42"/>
      <c r="AL2373" s="36">
        <v>0</v>
      </c>
      <c r="AM2373" s="37" t="s">
        <v>67</v>
      </c>
    </row>
    <row r="2374" spans="2:39" ht="12.75">
      <c r="B2374" s="23"/>
      <c r="T2374" s="32" t="s">
        <v>67</v>
      </c>
      <c r="U2374" s="32">
        <v>0</v>
      </c>
      <c r="V2374" s="32" t="s">
        <v>67</v>
      </c>
      <c r="W2374" s="32" t="s">
        <v>67</v>
      </c>
      <c r="X2374" s="32" t="s">
        <v>67</v>
      </c>
      <c r="Y2374" s="32" t="s">
        <v>67</v>
      </c>
      <c r="Z2374" s="38" t="s">
        <v>67</v>
      </c>
      <c r="AA2374" s="32" t="s">
        <v>67</v>
      </c>
      <c r="AB2374" s="32" t="s">
        <v>67</v>
      </c>
      <c r="AC2374" s="32" t="s">
        <v>67</v>
      </c>
      <c r="AD2374" s="32" t="s">
        <v>67</v>
      </c>
      <c r="AE2374" s="39" t="s">
        <v>67</v>
      </c>
      <c r="AF2374" s="32" t="s">
        <v>67</v>
      </c>
      <c r="AG2374" s="40" t="s">
        <v>67</v>
      </c>
      <c r="AH2374" s="40" t="s">
        <v>67</v>
      </c>
      <c r="AI2374" s="41"/>
      <c r="AJ2374" s="41"/>
      <c r="AK2374" s="42"/>
      <c r="AL2374" s="36">
        <v>0</v>
      </c>
      <c r="AM2374" s="37" t="s">
        <v>67</v>
      </c>
    </row>
    <row r="2375" spans="2:39" ht="12.75">
      <c r="B2375" s="23"/>
      <c r="T2375" s="32" t="s">
        <v>67</v>
      </c>
      <c r="U2375" s="32">
        <v>0</v>
      </c>
      <c r="V2375" s="32" t="s">
        <v>67</v>
      </c>
      <c r="W2375" s="32" t="s">
        <v>67</v>
      </c>
      <c r="X2375" s="32" t="s">
        <v>67</v>
      </c>
      <c r="Y2375" s="32" t="s">
        <v>67</v>
      </c>
      <c r="Z2375" s="38" t="s">
        <v>67</v>
      </c>
      <c r="AA2375" s="32" t="s">
        <v>67</v>
      </c>
      <c r="AB2375" s="32" t="s">
        <v>67</v>
      </c>
      <c r="AC2375" s="32" t="s">
        <v>67</v>
      </c>
      <c r="AD2375" s="32" t="s">
        <v>67</v>
      </c>
      <c r="AE2375" s="39" t="s">
        <v>67</v>
      </c>
      <c r="AF2375" s="32" t="s">
        <v>67</v>
      </c>
      <c r="AG2375" s="40" t="s">
        <v>67</v>
      </c>
      <c r="AH2375" s="40" t="s">
        <v>67</v>
      </c>
      <c r="AI2375" s="41"/>
      <c r="AJ2375" s="41"/>
      <c r="AK2375" s="42"/>
      <c r="AL2375" s="36">
        <v>0</v>
      </c>
      <c r="AM2375" s="37" t="s">
        <v>67</v>
      </c>
    </row>
    <row r="2376" spans="2:39" ht="12.75">
      <c r="B2376" s="23"/>
      <c r="T2376" s="32" t="s">
        <v>67</v>
      </c>
      <c r="U2376" s="32">
        <v>0</v>
      </c>
      <c r="V2376" s="32" t="s">
        <v>67</v>
      </c>
      <c r="W2376" s="32" t="s">
        <v>67</v>
      </c>
      <c r="X2376" s="32" t="s">
        <v>67</v>
      </c>
      <c r="Y2376" s="32" t="s">
        <v>67</v>
      </c>
      <c r="Z2376" s="38" t="s">
        <v>67</v>
      </c>
      <c r="AA2376" s="32" t="s">
        <v>67</v>
      </c>
      <c r="AB2376" s="32" t="s">
        <v>67</v>
      </c>
      <c r="AC2376" s="32" t="s">
        <v>67</v>
      </c>
      <c r="AD2376" s="32" t="s">
        <v>67</v>
      </c>
      <c r="AE2376" s="39" t="s">
        <v>67</v>
      </c>
      <c r="AF2376" s="32" t="s">
        <v>67</v>
      </c>
      <c r="AG2376" s="40" t="s">
        <v>67</v>
      </c>
      <c r="AH2376" s="40" t="s">
        <v>67</v>
      </c>
      <c r="AI2376" s="41"/>
      <c r="AJ2376" s="41"/>
      <c r="AK2376" s="42"/>
      <c r="AL2376" s="36">
        <v>0</v>
      </c>
      <c r="AM2376" s="37" t="s">
        <v>67</v>
      </c>
    </row>
    <row r="2377" spans="2:39" ht="12.75">
      <c r="B2377" s="23"/>
      <c r="T2377" s="32" t="s">
        <v>67</v>
      </c>
      <c r="U2377" s="32">
        <v>0</v>
      </c>
      <c r="V2377" s="32" t="s">
        <v>67</v>
      </c>
      <c r="W2377" s="32" t="s">
        <v>67</v>
      </c>
      <c r="X2377" s="32" t="s">
        <v>67</v>
      </c>
      <c r="Y2377" s="32" t="s">
        <v>67</v>
      </c>
      <c r="Z2377" s="38" t="s">
        <v>67</v>
      </c>
      <c r="AA2377" s="32" t="s">
        <v>67</v>
      </c>
      <c r="AB2377" s="32" t="s">
        <v>67</v>
      </c>
      <c r="AC2377" s="32" t="s">
        <v>67</v>
      </c>
      <c r="AD2377" s="32" t="s">
        <v>67</v>
      </c>
      <c r="AE2377" s="39" t="s">
        <v>67</v>
      </c>
      <c r="AF2377" s="32" t="s">
        <v>67</v>
      </c>
      <c r="AG2377" s="40" t="s">
        <v>67</v>
      </c>
      <c r="AH2377" s="40" t="s">
        <v>67</v>
      </c>
      <c r="AI2377" s="41"/>
      <c r="AJ2377" s="41"/>
      <c r="AK2377" s="42"/>
      <c r="AL2377" s="36">
        <v>0</v>
      </c>
      <c r="AM2377" s="37" t="s">
        <v>67</v>
      </c>
    </row>
    <row r="2378" spans="2:39" ht="12.75">
      <c r="B2378" s="23"/>
      <c r="T2378" s="32" t="s">
        <v>67</v>
      </c>
      <c r="U2378" s="32">
        <v>0</v>
      </c>
      <c r="V2378" s="32" t="s">
        <v>67</v>
      </c>
      <c r="W2378" s="32" t="s">
        <v>67</v>
      </c>
      <c r="X2378" s="32" t="s">
        <v>67</v>
      </c>
      <c r="Y2378" s="32" t="s">
        <v>67</v>
      </c>
      <c r="Z2378" s="38" t="s">
        <v>67</v>
      </c>
      <c r="AA2378" s="32" t="s">
        <v>67</v>
      </c>
      <c r="AB2378" s="32" t="s">
        <v>67</v>
      </c>
      <c r="AC2378" s="32" t="s">
        <v>67</v>
      </c>
      <c r="AD2378" s="32" t="s">
        <v>67</v>
      </c>
      <c r="AE2378" s="39" t="s">
        <v>67</v>
      </c>
      <c r="AF2378" s="32" t="s">
        <v>67</v>
      </c>
      <c r="AG2378" s="40" t="s">
        <v>67</v>
      </c>
      <c r="AH2378" s="40" t="s">
        <v>67</v>
      </c>
      <c r="AI2378" s="41"/>
      <c r="AJ2378" s="41"/>
      <c r="AK2378" s="42"/>
      <c r="AL2378" s="36">
        <v>0</v>
      </c>
      <c r="AM2378" s="37" t="s">
        <v>67</v>
      </c>
    </row>
    <row r="2379" spans="2:39" ht="12.75">
      <c r="B2379" s="23"/>
      <c r="T2379" s="32" t="s">
        <v>67</v>
      </c>
      <c r="U2379" s="32">
        <v>0</v>
      </c>
      <c r="V2379" s="32" t="s">
        <v>67</v>
      </c>
      <c r="W2379" s="32" t="s">
        <v>67</v>
      </c>
      <c r="X2379" s="32" t="s">
        <v>67</v>
      </c>
      <c r="Y2379" s="32" t="s">
        <v>67</v>
      </c>
      <c r="Z2379" s="38" t="s">
        <v>67</v>
      </c>
      <c r="AA2379" s="32" t="s">
        <v>67</v>
      </c>
      <c r="AB2379" s="32" t="s">
        <v>67</v>
      </c>
      <c r="AC2379" s="32" t="s">
        <v>67</v>
      </c>
      <c r="AD2379" s="32" t="s">
        <v>67</v>
      </c>
      <c r="AE2379" s="39" t="s">
        <v>67</v>
      </c>
      <c r="AF2379" s="32" t="s">
        <v>67</v>
      </c>
      <c r="AG2379" s="40" t="s">
        <v>67</v>
      </c>
      <c r="AH2379" s="40" t="s">
        <v>67</v>
      </c>
      <c r="AI2379" s="41"/>
      <c r="AJ2379" s="41"/>
      <c r="AK2379" s="42"/>
      <c r="AL2379" s="36">
        <v>0</v>
      </c>
      <c r="AM2379" s="37" t="s">
        <v>67</v>
      </c>
    </row>
    <row r="2380" spans="2:39" ht="12.75">
      <c r="B2380" s="23"/>
      <c r="T2380" s="32" t="s">
        <v>67</v>
      </c>
      <c r="U2380" s="32">
        <v>0</v>
      </c>
      <c r="V2380" s="32" t="s">
        <v>67</v>
      </c>
      <c r="W2380" s="32" t="s">
        <v>67</v>
      </c>
      <c r="X2380" s="32" t="s">
        <v>67</v>
      </c>
      <c r="Y2380" s="32" t="s">
        <v>67</v>
      </c>
      <c r="Z2380" s="38" t="s">
        <v>67</v>
      </c>
      <c r="AA2380" s="32" t="s">
        <v>67</v>
      </c>
      <c r="AB2380" s="32" t="s">
        <v>67</v>
      </c>
      <c r="AC2380" s="32" t="s">
        <v>67</v>
      </c>
      <c r="AD2380" s="32" t="s">
        <v>67</v>
      </c>
      <c r="AE2380" s="39" t="s">
        <v>67</v>
      </c>
      <c r="AF2380" s="32" t="s">
        <v>67</v>
      </c>
      <c r="AG2380" s="40" t="s">
        <v>67</v>
      </c>
      <c r="AH2380" s="40" t="s">
        <v>67</v>
      </c>
      <c r="AI2380" s="41"/>
      <c r="AJ2380" s="41"/>
      <c r="AK2380" s="42"/>
      <c r="AL2380" s="36">
        <v>0</v>
      </c>
      <c r="AM2380" s="37" t="s">
        <v>67</v>
      </c>
    </row>
    <row r="2381" spans="2:39" ht="12.75">
      <c r="B2381" s="23"/>
      <c r="T2381" s="32" t="s">
        <v>67</v>
      </c>
      <c r="U2381" s="32">
        <v>0</v>
      </c>
      <c r="V2381" s="32" t="s">
        <v>67</v>
      </c>
      <c r="W2381" s="32" t="s">
        <v>67</v>
      </c>
      <c r="X2381" s="32" t="s">
        <v>67</v>
      </c>
      <c r="Y2381" s="32" t="s">
        <v>67</v>
      </c>
      <c r="Z2381" s="38" t="s">
        <v>67</v>
      </c>
      <c r="AA2381" s="32" t="s">
        <v>67</v>
      </c>
      <c r="AB2381" s="32" t="s">
        <v>67</v>
      </c>
      <c r="AC2381" s="32" t="s">
        <v>67</v>
      </c>
      <c r="AD2381" s="32" t="s">
        <v>67</v>
      </c>
      <c r="AE2381" s="39" t="s">
        <v>67</v>
      </c>
      <c r="AF2381" s="32" t="s">
        <v>67</v>
      </c>
      <c r="AG2381" s="40" t="s">
        <v>67</v>
      </c>
      <c r="AH2381" s="40" t="s">
        <v>67</v>
      </c>
      <c r="AI2381" s="41"/>
      <c r="AJ2381" s="41"/>
      <c r="AK2381" s="42"/>
      <c r="AL2381" s="36">
        <v>0</v>
      </c>
      <c r="AM2381" s="37" t="s">
        <v>67</v>
      </c>
    </row>
    <row r="2382" spans="2:39" ht="12.75">
      <c r="B2382" s="23"/>
      <c r="T2382" s="32" t="s">
        <v>67</v>
      </c>
      <c r="U2382" s="32">
        <v>0</v>
      </c>
      <c r="V2382" s="32" t="s">
        <v>67</v>
      </c>
      <c r="W2382" s="32" t="s">
        <v>67</v>
      </c>
      <c r="X2382" s="32" t="s">
        <v>67</v>
      </c>
      <c r="Y2382" s="32" t="s">
        <v>67</v>
      </c>
      <c r="Z2382" s="38" t="s">
        <v>67</v>
      </c>
      <c r="AA2382" s="32" t="s">
        <v>67</v>
      </c>
      <c r="AB2382" s="32" t="s">
        <v>67</v>
      </c>
      <c r="AC2382" s="32" t="s">
        <v>67</v>
      </c>
      <c r="AD2382" s="32" t="s">
        <v>67</v>
      </c>
      <c r="AE2382" s="39" t="s">
        <v>67</v>
      </c>
      <c r="AF2382" s="32" t="s">
        <v>67</v>
      </c>
      <c r="AG2382" s="40" t="s">
        <v>67</v>
      </c>
      <c r="AH2382" s="40" t="s">
        <v>67</v>
      </c>
      <c r="AI2382" s="41"/>
      <c r="AJ2382" s="41"/>
      <c r="AK2382" s="42"/>
      <c r="AL2382" s="36">
        <v>0</v>
      </c>
      <c r="AM2382" s="37" t="s">
        <v>67</v>
      </c>
    </row>
    <row r="2383" spans="2:39" ht="12.75">
      <c r="B2383" s="23"/>
      <c r="T2383" s="32" t="s">
        <v>67</v>
      </c>
      <c r="U2383" s="32">
        <v>0</v>
      </c>
      <c r="V2383" s="32" t="s">
        <v>67</v>
      </c>
      <c r="W2383" s="32" t="s">
        <v>67</v>
      </c>
      <c r="X2383" s="32" t="s">
        <v>67</v>
      </c>
      <c r="Y2383" s="32" t="s">
        <v>67</v>
      </c>
      <c r="Z2383" s="38" t="s">
        <v>67</v>
      </c>
      <c r="AA2383" s="32" t="s">
        <v>67</v>
      </c>
      <c r="AB2383" s="32" t="s">
        <v>67</v>
      </c>
      <c r="AC2383" s="32" t="s">
        <v>67</v>
      </c>
      <c r="AD2383" s="32" t="s">
        <v>67</v>
      </c>
      <c r="AE2383" s="39" t="s">
        <v>67</v>
      </c>
      <c r="AF2383" s="32" t="s">
        <v>67</v>
      </c>
      <c r="AG2383" s="40" t="s">
        <v>67</v>
      </c>
      <c r="AH2383" s="40" t="s">
        <v>67</v>
      </c>
      <c r="AI2383" s="41"/>
      <c r="AJ2383" s="41"/>
      <c r="AK2383" s="42"/>
      <c r="AL2383" s="36">
        <v>0</v>
      </c>
      <c r="AM2383" s="37" t="s">
        <v>67</v>
      </c>
    </row>
    <row r="2384" spans="2:39" ht="12.75">
      <c r="B2384" s="23"/>
      <c r="T2384" s="32" t="s">
        <v>67</v>
      </c>
      <c r="U2384" s="32">
        <v>0</v>
      </c>
      <c r="V2384" s="32" t="s">
        <v>67</v>
      </c>
      <c r="W2384" s="32" t="s">
        <v>67</v>
      </c>
      <c r="X2384" s="32" t="s">
        <v>67</v>
      </c>
      <c r="Y2384" s="32" t="s">
        <v>67</v>
      </c>
      <c r="Z2384" s="38" t="s">
        <v>67</v>
      </c>
      <c r="AA2384" s="32" t="s">
        <v>67</v>
      </c>
      <c r="AB2384" s="32" t="s">
        <v>67</v>
      </c>
      <c r="AC2384" s="32" t="s">
        <v>67</v>
      </c>
      <c r="AD2384" s="32" t="s">
        <v>67</v>
      </c>
      <c r="AE2384" s="39" t="s">
        <v>67</v>
      </c>
      <c r="AF2384" s="32" t="s">
        <v>67</v>
      </c>
      <c r="AG2384" s="40" t="s">
        <v>67</v>
      </c>
      <c r="AH2384" s="40" t="s">
        <v>67</v>
      </c>
      <c r="AI2384" s="41"/>
      <c r="AJ2384" s="41"/>
      <c r="AK2384" s="42"/>
      <c r="AL2384" s="36">
        <v>0</v>
      </c>
      <c r="AM2384" s="37" t="s">
        <v>67</v>
      </c>
    </row>
    <row r="2385" spans="2:39" ht="12.75">
      <c r="B2385" s="23"/>
      <c r="T2385" s="32" t="s">
        <v>67</v>
      </c>
      <c r="U2385" s="32">
        <v>0</v>
      </c>
      <c r="V2385" s="32" t="s">
        <v>67</v>
      </c>
      <c r="W2385" s="32" t="s">
        <v>67</v>
      </c>
      <c r="X2385" s="32" t="s">
        <v>67</v>
      </c>
      <c r="Y2385" s="32" t="s">
        <v>67</v>
      </c>
      <c r="Z2385" s="38" t="s">
        <v>67</v>
      </c>
      <c r="AA2385" s="32" t="s">
        <v>67</v>
      </c>
      <c r="AB2385" s="32" t="s">
        <v>67</v>
      </c>
      <c r="AC2385" s="32" t="s">
        <v>67</v>
      </c>
      <c r="AD2385" s="32" t="s">
        <v>67</v>
      </c>
      <c r="AE2385" s="39" t="s">
        <v>67</v>
      </c>
      <c r="AF2385" s="32" t="s">
        <v>67</v>
      </c>
      <c r="AG2385" s="40" t="s">
        <v>67</v>
      </c>
      <c r="AH2385" s="40" t="s">
        <v>67</v>
      </c>
      <c r="AI2385" s="41"/>
      <c r="AJ2385" s="41"/>
      <c r="AK2385" s="42"/>
      <c r="AL2385" s="36">
        <v>0</v>
      </c>
      <c r="AM2385" s="37" t="s">
        <v>67</v>
      </c>
    </row>
    <row r="2386" spans="2:39" ht="12.75">
      <c r="B2386" s="23"/>
      <c r="T2386" s="32" t="s">
        <v>67</v>
      </c>
      <c r="U2386" s="32">
        <v>0</v>
      </c>
      <c r="V2386" s="32" t="s">
        <v>67</v>
      </c>
      <c r="W2386" s="32" t="s">
        <v>67</v>
      </c>
      <c r="X2386" s="32" t="s">
        <v>67</v>
      </c>
      <c r="Y2386" s="32" t="s">
        <v>67</v>
      </c>
      <c r="Z2386" s="38" t="s">
        <v>67</v>
      </c>
      <c r="AA2386" s="32" t="s">
        <v>67</v>
      </c>
      <c r="AB2386" s="32" t="s">
        <v>67</v>
      </c>
      <c r="AC2386" s="32" t="s">
        <v>67</v>
      </c>
      <c r="AD2386" s="32" t="s">
        <v>67</v>
      </c>
      <c r="AE2386" s="39" t="s">
        <v>67</v>
      </c>
      <c r="AF2386" s="32" t="s">
        <v>67</v>
      </c>
      <c r="AG2386" s="40" t="s">
        <v>67</v>
      </c>
      <c r="AH2386" s="40" t="s">
        <v>67</v>
      </c>
      <c r="AI2386" s="41"/>
      <c r="AJ2386" s="41"/>
      <c r="AK2386" s="42"/>
      <c r="AL2386" s="36">
        <v>0</v>
      </c>
      <c r="AM2386" s="37" t="s">
        <v>67</v>
      </c>
    </row>
    <row r="2387" spans="2:39" ht="12.75">
      <c r="B2387" s="23"/>
      <c r="T2387" s="32" t="s">
        <v>67</v>
      </c>
      <c r="U2387" s="32">
        <v>0</v>
      </c>
      <c r="V2387" s="32" t="s">
        <v>67</v>
      </c>
      <c r="W2387" s="32" t="s">
        <v>67</v>
      </c>
      <c r="X2387" s="32" t="s">
        <v>67</v>
      </c>
      <c r="Y2387" s="32" t="s">
        <v>67</v>
      </c>
      <c r="Z2387" s="38" t="s">
        <v>67</v>
      </c>
      <c r="AA2387" s="32" t="s">
        <v>67</v>
      </c>
      <c r="AB2387" s="32" t="s">
        <v>67</v>
      </c>
      <c r="AC2387" s="32" t="s">
        <v>67</v>
      </c>
      <c r="AD2387" s="32" t="s">
        <v>67</v>
      </c>
      <c r="AE2387" s="39" t="s">
        <v>67</v>
      </c>
      <c r="AF2387" s="32" t="s">
        <v>67</v>
      </c>
      <c r="AG2387" s="40" t="s">
        <v>67</v>
      </c>
      <c r="AH2387" s="40" t="s">
        <v>67</v>
      </c>
      <c r="AI2387" s="41"/>
      <c r="AJ2387" s="41"/>
      <c r="AK2387" s="42"/>
      <c r="AL2387" s="36">
        <v>0</v>
      </c>
      <c r="AM2387" s="37" t="s">
        <v>67</v>
      </c>
    </row>
    <row r="2388" spans="2:39" ht="12.75">
      <c r="B2388" s="23"/>
      <c r="T2388" s="32" t="s">
        <v>67</v>
      </c>
      <c r="U2388" s="32">
        <v>0</v>
      </c>
      <c r="V2388" s="32" t="s">
        <v>67</v>
      </c>
      <c r="W2388" s="32" t="s">
        <v>67</v>
      </c>
      <c r="X2388" s="32" t="s">
        <v>67</v>
      </c>
      <c r="Y2388" s="32" t="s">
        <v>67</v>
      </c>
      <c r="Z2388" s="38" t="s">
        <v>67</v>
      </c>
      <c r="AA2388" s="32" t="s">
        <v>67</v>
      </c>
      <c r="AB2388" s="32" t="s">
        <v>67</v>
      </c>
      <c r="AC2388" s="32" t="s">
        <v>67</v>
      </c>
      <c r="AD2388" s="32" t="s">
        <v>67</v>
      </c>
      <c r="AE2388" s="39" t="s">
        <v>67</v>
      </c>
      <c r="AF2388" s="32" t="s">
        <v>67</v>
      </c>
      <c r="AG2388" s="40" t="s">
        <v>67</v>
      </c>
      <c r="AH2388" s="40" t="s">
        <v>67</v>
      </c>
      <c r="AI2388" s="41"/>
      <c r="AJ2388" s="41"/>
      <c r="AK2388" s="42"/>
      <c r="AL2388" s="36">
        <v>0</v>
      </c>
      <c r="AM2388" s="37" t="s">
        <v>67</v>
      </c>
    </row>
    <row r="2389" spans="2:39" ht="12.75">
      <c r="B2389" s="23"/>
      <c r="T2389" s="32" t="s">
        <v>67</v>
      </c>
      <c r="U2389" s="32">
        <v>0</v>
      </c>
      <c r="V2389" s="32" t="s">
        <v>67</v>
      </c>
      <c r="W2389" s="32" t="s">
        <v>67</v>
      </c>
      <c r="X2389" s="32" t="s">
        <v>67</v>
      </c>
      <c r="Y2389" s="32" t="s">
        <v>67</v>
      </c>
      <c r="Z2389" s="38" t="s">
        <v>67</v>
      </c>
      <c r="AA2389" s="32" t="s">
        <v>67</v>
      </c>
      <c r="AB2389" s="32" t="s">
        <v>67</v>
      </c>
      <c r="AC2389" s="32" t="s">
        <v>67</v>
      </c>
      <c r="AD2389" s="32" t="s">
        <v>67</v>
      </c>
      <c r="AE2389" s="39" t="s">
        <v>67</v>
      </c>
      <c r="AF2389" s="32" t="s">
        <v>67</v>
      </c>
      <c r="AG2389" s="40" t="s">
        <v>67</v>
      </c>
      <c r="AH2389" s="40" t="s">
        <v>67</v>
      </c>
      <c r="AI2389" s="41"/>
      <c r="AJ2389" s="41"/>
      <c r="AK2389" s="42"/>
      <c r="AL2389" s="36">
        <v>0</v>
      </c>
      <c r="AM2389" s="37" t="s">
        <v>67</v>
      </c>
    </row>
    <row r="2390" spans="2:39" ht="12.75">
      <c r="B2390" s="23"/>
      <c r="T2390" s="32" t="s">
        <v>67</v>
      </c>
      <c r="U2390" s="32">
        <v>0</v>
      </c>
      <c r="V2390" s="32" t="s">
        <v>67</v>
      </c>
      <c r="W2390" s="32" t="s">
        <v>67</v>
      </c>
      <c r="X2390" s="32" t="s">
        <v>67</v>
      </c>
      <c r="Y2390" s="32" t="s">
        <v>67</v>
      </c>
      <c r="Z2390" s="38" t="s">
        <v>67</v>
      </c>
      <c r="AA2390" s="32" t="s">
        <v>67</v>
      </c>
      <c r="AB2390" s="32" t="s">
        <v>67</v>
      </c>
      <c r="AC2390" s="32" t="s">
        <v>67</v>
      </c>
      <c r="AD2390" s="32" t="s">
        <v>67</v>
      </c>
      <c r="AE2390" s="39" t="s">
        <v>67</v>
      </c>
      <c r="AF2390" s="32" t="s">
        <v>67</v>
      </c>
      <c r="AG2390" s="40" t="s">
        <v>67</v>
      </c>
      <c r="AH2390" s="40" t="s">
        <v>67</v>
      </c>
      <c r="AI2390" s="41"/>
      <c r="AJ2390" s="41"/>
      <c r="AK2390" s="42"/>
      <c r="AL2390" s="36">
        <v>0</v>
      </c>
      <c r="AM2390" s="37" t="s">
        <v>67</v>
      </c>
    </row>
    <row r="2391" spans="2:39" ht="12.75">
      <c r="B2391" s="23"/>
      <c r="T2391" s="32" t="s">
        <v>67</v>
      </c>
      <c r="U2391" s="32">
        <v>0</v>
      </c>
      <c r="V2391" s="32" t="s">
        <v>67</v>
      </c>
      <c r="W2391" s="32" t="s">
        <v>67</v>
      </c>
      <c r="X2391" s="32" t="s">
        <v>67</v>
      </c>
      <c r="Y2391" s="32" t="s">
        <v>67</v>
      </c>
      <c r="Z2391" s="38" t="s">
        <v>67</v>
      </c>
      <c r="AA2391" s="32" t="s">
        <v>67</v>
      </c>
      <c r="AB2391" s="32" t="s">
        <v>67</v>
      </c>
      <c r="AC2391" s="32" t="s">
        <v>67</v>
      </c>
      <c r="AD2391" s="32" t="s">
        <v>67</v>
      </c>
      <c r="AE2391" s="39" t="s">
        <v>67</v>
      </c>
      <c r="AF2391" s="32" t="s">
        <v>67</v>
      </c>
      <c r="AG2391" s="40" t="s">
        <v>67</v>
      </c>
      <c r="AH2391" s="40" t="s">
        <v>67</v>
      </c>
      <c r="AI2391" s="41"/>
      <c r="AJ2391" s="41"/>
      <c r="AK2391" s="42"/>
      <c r="AL2391" s="36">
        <v>0</v>
      </c>
      <c r="AM2391" s="37" t="s">
        <v>67</v>
      </c>
    </row>
    <row r="2392" spans="2:39" ht="12.75">
      <c r="B2392" s="23"/>
      <c r="T2392" s="32" t="s">
        <v>67</v>
      </c>
      <c r="U2392" s="32">
        <v>0</v>
      </c>
      <c r="V2392" s="32" t="s">
        <v>67</v>
      </c>
      <c r="W2392" s="32" t="s">
        <v>67</v>
      </c>
      <c r="X2392" s="32" t="s">
        <v>67</v>
      </c>
      <c r="Y2392" s="32" t="s">
        <v>67</v>
      </c>
      <c r="Z2392" s="38" t="s">
        <v>67</v>
      </c>
      <c r="AA2392" s="32" t="s">
        <v>67</v>
      </c>
      <c r="AB2392" s="32" t="s">
        <v>67</v>
      </c>
      <c r="AC2392" s="32" t="s">
        <v>67</v>
      </c>
      <c r="AD2392" s="32" t="s">
        <v>67</v>
      </c>
      <c r="AE2392" s="39" t="s">
        <v>67</v>
      </c>
      <c r="AF2392" s="32" t="s">
        <v>67</v>
      </c>
      <c r="AG2392" s="40" t="s">
        <v>67</v>
      </c>
      <c r="AH2392" s="40" t="s">
        <v>67</v>
      </c>
      <c r="AI2392" s="41"/>
      <c r="AJ2392" s="41"/>
      <c r="AK2392" s="42"/>
      <c r="AL2392" s="36">
        <v>0</v>
      </c>
      <c r="AM2392" s="37" t="s">
        <v>67</v>
      </c>
    </row>
    <row r="2393" spans="2:39" ht="12.75">
      <c r="B2393" s="23"/>
      <c r="T2393" s="32" t="s">
        <v>67</v>
      </c>
      <c r="U2393" s="32">
        <v>0</v>
      </c>
      <c r="V2393" s="32" t="s">
        <v>67</v>
      </c>
      <c r="W2393" s="32" t="s">
        <v>67</v>
      </c>
      <c r="X2393" s="32" t="s">
        <v>67</v>
      </c>
      <c r="Y2393" s="32" t="s">
        <v>67</v>
      </c>
      <c r="Z2393" s="38" t="s">
        <v>67</v>
      </c>
      <c r="AA2393" s="32" t="s">
        <v>67</v>
      </c>
      <c r="AB2393" s="32" t="s">
        <v>67</v>
      </c>
      <c r="AC2393" s="32" t="s">
        <v>67</v>
      </c>
      <c r="AD2393" s="32" t="s">
        <v>67</v>
      </c>
      <c r="AE2393" s="39" t="s">
        <v>67</v>
      </c>
      <c r="AF2393" s="32" t="s">
        <v>67</v>
      </c>
      <c r="AG2393" s="40" t="s">
        <v>67</v>
      </c>
      <c r="AH2393" s="40" t="s">
        <v>67</v>
      </c>
      <c r="AI2393" s="41"/>
      <c r="AJ2393" s="41"/>
      <c r="AK2393" s="42"/>
      <c r="AL2393" s="36">
        <v>0</v>
      </c>
      <c r="AM2393" s="37" t="s">
        <v>67</v>
      </c>
    </row>
    <row r="2394" spans="2:39" ht="12.75">
      <c r="B2394" s="23"/>
      <c r="T2394" s="32" t="s">
        <v>67</v>
      </c>
      <c r="U2394" s="32">
        <v>0</v>
      </c>
      <c r="V2394" s="32" t="s">
        <v>67</v>
      </c>
      <c r="W2394" s="32" t="s">
        <v>67</v>
      </c>
      <c r="X2394" s="32" t="s">
        <v>67</v>
      </c>
      <c r="Y2394" s="32" t="s">
        <v>67</v>
      </c>
      <c r="Z2394" s="38" t="s">
        <v>67</v>
      </c>
      <c r="AA2394" s="32" t="s">
        <v>67</v>
      </c>
      <c r="AB2394" s="32" t="s">
        <v>67</v>
      </c>
      <c r="AC2394" s="32" t="s">
        <v>67</v>
      </c>
      <c r="AD2394" s="32" t="s">
        <v>67</v>
      </c>
      <c r="AE2394" s="39" t="s">
        <v>67</v>
      </c>
      <c r="AF2394" s="32" t="s">
        <v>67</v>
      </c>
      <c r="AG2394" s="40" t="s">
        <v>67</v>
      </c>
      <c r="AH2394" s="40" t="s">
        <v>67</v>
      </c>
      <c r="AI2394" s="41"/>
      <c r="AJ2394" s="41"/>
      <c r="AK2394" s="42"/>
      <c r="AL2394" s="36">
        <v>0</v>
      </c>
      <c r="AM2394" s="37" t="s">
        <v>67</v>
      </c>
    </row>
    <row r="2395" spans="2:39" ht="12.75">
      <c r="B2395" s="23"/>
      <c r="T2395" s="32" t="s">
        <v>67</v>
      </c>
      <c r="U2395" s="32">
        <v>0</v>
      </c>
      <c r="V2395" s="32" t="s">
        <v>67</v>
      </c>
      <c r="W2395" s="32" t="s">
        <v>67</v>
      </c>
      <c r="X2395" s="32" t="s">
        <v>67</v>
      </c>
      <c r="Y2395" s="32" t="s">
        <v>67</v>
      </c>
      <c r="Z2395" s="38" t="s">
        <v>67</v>
      </c>
      <c r="AA2395" s="32" t="s">
        <v>67</v>
      </c>
      <c r="AB2395" s="32" t="s">
        <v>67</v>
      </c>
      <c r="AC2395" s="32" t="s">
        <v>67</v>
      </c>
      <c r="AD2395" s="32" t="s">
        <v>67</v>
      </c>
      <c r="AE2395" s="39" t="s">
        <v>67</v>
      </c>
      <c r="AF2395" s="32" t="s">
        <v>67</v>
      </c>
      <c r="AG2395" s="40" t="s">
        <v>67</v>
      </c>
      <c r="AH2395" s="40" t="s">
        <v>67</v>
      </c>
      <c r="AI2395" s="41"/>
      <c r="AJ2395" s="41"/>
      <c r="AK2395" s="42"/>
      <c r="AL2395" s="36">
        <v>0</v>
      </c>
      <c r="AM2395" s="37" t="s">
        <v>67</v>
      </c>
    </row>
    <row r="2396" spans="2:39" ht="12.75">
      <c r="B2396" s="23"/>
      <c r="T2396" s="32" t="s">
        <v>67</v>
      </c>
      <c r="U2396" s="32">
        <v>0</v>
      </c>
      <c r="V2396" s="32" t="s">
        <v>67</v>
      </c>
      <c r="W2396" s="32" t="s">
        <v>67</v>
      </c>
      <c r="X2396" s="32" t="s">
        <v>67</v>
      </c>
      <c r="Y2396" s="32" t="s">
        <v>67</v>
      </c>
      <c r="Z2396" s="38" t="s">
        <v>67</v>
      </c>
      <c r="AA2396" s="32" t="s">
        <v>67</v>
      </c>
      <c r="AB2396" s="32" t="s">
        <v>67</v>
      </c>
      <c r="AC2396" s="32" t="s">
        <v>67</v>
      </c>
      <c r="AD2396" s="32" t="s">
        <v>67</v>
      </c>
      <c r="AE2396" s="39" t="s">
        <v>67</v>
      </c>
      <c r="AF2396" s="32" t="s">
        <v>67</v>
      </c>
      <c r="AG2396" s="40" t="s">
        <v>67</v>
      </c>
      <c r="AH2396" s="40" t="s">
        <v>67</v>
      </c>
      <c r="AI2396" s="41"/>
      <c r="AJ2396" s="41"/>
      <c r="AK2396" s="42"/>
      <c r="AL2396" s="36">
        <v>0</v>
      </c>
      <c r="AM2396" s="37" t="s">
        <v>67</v>
      </c>
    </row>
    <row r="2397" spans="2:39" ht="12.75">
      <c r="B2397" s="23"/>
      <c r="T2397" s="32" t="s">
        <v>67</v>
      </c>
      <c r="U2397" s="32">
        <v>0</v>
      </c>
      <c r="V2397" s="32" t="s">
        <v>67</v>
      </c>
      <c r="W2397" s="32" t="s">
        <v>67</v>
      </c>
      <c r="X2397" s="32" t="s">
        <v>67</v>
      </c>
      <c r="Y2397" s="32" t="s">
        <v>67</v>
      </c>
      <c r="Z2397" s="38" t="s">
        <v>67</v>
      </c>
      <c r="AA2397" s="32" t="s">
        <v>67</v>
      </c>
      <c r="AB2397" s="32" t="s">
        <v>67</v>
      </c>
      <c r="AC2397" s="32" t="s">
        <v>67</v>
      </c>
      <c r="AD2397" s="32" t="s">
        <v>67</v>
      </c>
      <c r="AE2397" s="39" t="s">
        <v>67</v>
      </c>
      <c r="AF2397" s="32" t="s">
        <v>67</v>
      </c>
      <c r="AG2397" s="40" t="s">
        <v>67</v>
      </c>
      <c r="AH2397" s="40" t="s">
        <v>67</v>
      </c>
      <c r="AI2397" s="41"/>
      <c r="AJ2397" s="41"/>
      <c r="AK2397" s="42"/>
      <c r="AL2397" s="36">
        <v>0</v>
      </c>
      <c r="AM2397" s="37" t="s">
        <v>67</v>
      </c>
    </row>
    <row r="2398" spans="2:39" ht="12.75">
      <c r="B2398" s="23"/>
      <c r="T2398" s="32" t="s">
        <v>67</v>
      </c>
      <c r="U2398" s="32">
        <v>0</v>
      </c>
      <c r="V2398" s="32" t="s">
        <v>67</v>
      </c>
      <c r="W2398" s="32" t="s">
        <v>67</v>
      </c>
      <c r="X2398" s="32" t="s">
        <v>67</v>
      </c>
      <c r="Y2398" s="32" t="s">
        <v>67</v>
      </c>
      <c r="Z2398" s="38" t="s">
        <v>67</v>
      </c>
      <c r="AA2398" s="32" t="s">
        <v>67</v>
      </c>
      <c r="AB2398" s="32" t="s">
        <v>67</v>
      </c>
      <c r="AC2398" s="32" t="s">
        <v>67</v>
      </c>
      <c r="AD2398" s="32" t="s">
        <v>67</v>
      </c>
      <c r="AE2398" s="39" t="s">
        <v>67</v>
      </c>
      <c r="AF2398" s="32" t="s">
        <v>67</v>
      </c>
      <c r="AG2398" s="40" t="s">
        <v>67</v>
      </c>
      <c r="AH2398" s="40" t="s">
        <v>67</v>
      </c>
      <c r="AI2398" s="41"/>
      <c r="AJ2398" s="41"/>
      <c r="AK2398" s="42"/>
      <c r="AL2398" s="36">
        <v>0</v>
      </c>
      <c r="AM2398" s="37" t="s">
        <v>67</v>
      </c>
    </row>
    <row r="2399" spans="2:39" ht="12.75">
      <c r="B2399" s="23"/>
      <c r="T2399" s="32" t="s">
        <v>67</v>
      </c>
      <c r="U2399" s="32">
        <v>0</v>
      </c>
      <c r="V2399" s="32" t="s">
        <v>67</v>
      </c>
      <c r="W2399" s="32" t="s">
        <v>67</v>
      </c>
      <c r="X2399" s="32" t="s">
        <v>67</v>
      </c>
      <c r="Y2399" s="32" t="s">
        <v>67</v>
      </c>
      <c r="Z2399" s="38" t="s">
        <v>67</v>
      </c>
      <c r="AA2399" s="32" t="s">
        <v>67</v>
      </c>
      <c r="AB2399" s="32" t="s">
        <v>67</v>
      </c>
      <c r="AC2399" s="32" t="s">
        <v>67</v>
      </c>
      <c r="AD2399" s="32" t="s">
        <v>67</v>
      </c>
      <c r="AE2399" s="39" t="s">
        <v>67</v>
      </c>
      <c r="AF2399" s="32" t="s">
        <v>67</v>
      </c>
      <c r="AG2399" s="40" t="s">
        <v>67</v>
      </c>
      <c r="AH2399" s="40" t="s">
        <v>67</v>
      </c>
      <c r="AI2399" s="41"/>
      <c r="AJ2399" s="41"/>
      <c r="AK2399" s="42"/>
      <c r="AL2399" s="36">
        <v>0</v>
      </c>
      <c r="AM2399" s="37" t="s">
        <v>67</v>
      </c>
    </row>
    <row r="2400" spans="2:39" ht="12.75">
      <c r="B2400" s="23"/>
      <c r="T2400" s="32" t="s">
        <v>67</v>
      </c>
      <c r="U2400" s="32">
        <v>0</v>
      </c>
      <c r="V2400" s="32" t="s">
        <v>67</v>
      </c>
      <c r="W2400" s="32" t="s">
        <v>67</v>
      </c>
      <c r="X2400" s="32" t="s">
        <v>67</v>
      </c>
      <c r="Y2400" s="32" t="s">
        <v>67</v>
      </c>
      <c r="Z2400" s="38" t="s">
        <v>67</v>
      </c>
      <c r="AA2400" s="32" t="s">
        <v>67</v>
      </c>
      <c r="AB2400" s="32" t="s">
        <v>67</v>
      </c>
      <c r="AC2400" s="32" t="s">
        <v>67</v>
      </c>
      <c r="AD2400" s="32" t="s">
        <v>67</v>
      </c>
      <c r="AE2400" s="39" t="s">
        <v>67</v>
      </c>
      <c r="AF2400" s="32" t="s">
        <v>67</v>
      </c>
      <c r="AG2400" s="40" t="s">
        <v>67</v>
      </c>
      <c r="AH2400" s="40" t="s">
        <v>67</v>
      </c>
      <c r="AI2400" s="41"/>
      <c r="AJ2400" s="41"/>
      <c r="AK2400" s="42"/>
      <c r="AL2400" s="36">
        <v>0</v>
      </c>
      <c r="AM2400" s="37" t="s">
        <v>67</v>
      </c>
    </row>
    <row r="2401" spans="2:39" ht="12.75">
      <c r="B2401" s="23"/>
      <c r="T2401" s="32" t="s">
        <v>67</v>
      </c>
      <c r="U2401" s="32">
        <v>0</v>
      </c>
      <c r="V2401" s="32" t="s">
        <v>67</v>
      </c>
      <c r="W2401" s="32" t="s">
        <v>67</v>
      </c>
      <c r="X2401" s="32" t="s">
        <v>67</v>
      </c>
      <c r="Y2401" s="32" t="s">
        <v>67</v>
      </c>
      <c r="Z2401" s="38" t="s">
        <v>67</v>
      </c>
      <c r="AA2401" s="32" t="s">
        <v>67</v>
      </c>
      <c r="AB2401" s="32" t="s">
        <v>67</v>
      </c>
      <c r="AC2401" s="32" t="s">
        <v>67</v>
      </c>
      <c r="AD2401" s="32" t="s">
        <v>67</v>
      </c>
      <c r="AE2401" s="39" t="s">
        <v>67</v>
      </c>
      <c r="AF2401" s="32" t="s">
        <v>67</v>
      </c>
      <c r="AG2401" s="40" t="s">
        <v>67</v>
      </c>
      <c r="AH2401" s="40" t="s">
        <v>67</v>
      </c>
      <c r="AI2401" s="41"/>
      <c r="AJ2401" s="41"/>
      <c r="AK2401" s="42"/>
      <c r="AL2401" s="36">
        <v>0</v>
      </c>
      <c r="AM2401" s="37" t="s">
        <v>67</v>
      </c>
    </row>
    <row r="2402" spans="2:39" ht="12.75">
      <c r="B2402" s="23"/>
      <c r="T2402" s="32" t="s">
        <v>67</v>
      </c>
      <c r="U2402" s="32">
        <v>0</v>
      </c>
      <c r="V2402" s="32" t="s">
        <v>67</v>
      </c>
      <c r="W2402" s="32" t="s">
        <v>67</v>
      </c>
      <c r="X2402" s="32" t="s">
        <v>67</v>
      </c>
      <c r="Y2402" s="32" t="s">
        <v>67</v>
      </c>
      <c r="Z2402" s="38" t="s">
        <v>67</v>
      </c>
      <c r="AA2402" s="32" t="s">
        <v>67</v>
      </c>
      <c r="AB2402" s="32" t="s">
        <v>67</v>
      </c>
      <c r="AC2402" s="32" t="s">
        <v>67</v>
      </c>
      <c r="AD2402" s="32" t="s">
        <v>67</v>
      </c>
      <c r="AE2402" s="39" t="s">
        <v>67</v>
      </c>
      <c r="AF2402" s="32" t="s">
        <v>67</v>
      </c>
      <c r="AG2402" s="40" t="s">
        <v>67</v>
      </c>
      <c r="AH2402" s="40" t="s">
        <v>67</v>
      </c>
      <c r="AI2402" s="41"/>
      <c r="AJ2402" s="41"/>
      <c r="AK2402" s="42"/>
      <c r="AL2402" s="36">
        <v>0</v>
      </c>
      <c r="AM2402" s="37" t="s">
        <v>67</v>
      </c>
    </row>
    <row r="2403" spans="2:39" ht="12.75">
      <c r="B2403" s="23"/>
      <c r="T2403" s="32" t="s">
        <v>67</v>
      </c>
      <c r="U2403" s="32">
        <v>0</v>
      </c>
      <c r="V2403" s="32" t="s">
        <v>67</v>
      </c>
      <c r="W2403" s="32" t="s">
        <v>67</v>
      </c>
      <c r="X2403" s="32" t="s">
        <v>67</v>
      </c>
      <c r="Y2403" s="32" t="s">
        <v>67</v>
      </c>
      <c r="Z2403" s="38" t="s">
        <v>67</v>
      </c>
      <c r="AA2403" s="32" t="s">
        <v>67</v>
      </c>
      <c r="AB2403" s="32" t="s">
        <v>67</v>
      </c>
      <c r="AC2403" s="32" t="s">
        <v>67</v>
      </c>
      <c r="AD2403" s="32" t="s">
        <v>67</v>
      </c>
      <c r="AE2403" s="39" t="s">
        <v>67</v>
      </c>
      <c r="AF2403" s="32" t="s">
        <v>67</v>
      </c>
      <c r="AG2403" s="40" t="s">
        <v>67</v>
      </c>
      <c r="AH2403" s="40" t="s">
        <v>67</v>
      </c>
      <c r="AI2403" s="41"/>
      <c r="AJ2403" s="41"/>
      <c r="AK2403" s="42"/>
      <c r="AL2403" s="36">
        <v>0</v>
      </c>
      <c r="AM2403" s="37" t="s">
        <v>67</v>
      </c>
    </row>
    <row r="2404" spans="2:39" ht="12.75">
      <c r="B2404" s="23"/>
      <c r="T2404" s="32" t="s">
        <v>67</v>
      </c>
      <c r="U2404" s="32">
        <v>0</v>
      </c>
      <c r="V2404" s="32" t="s">
        <v>67</v>
      </c>
      <c r="W2404" s="32" t="s">
        <v>67</v>
      </c>
      <c r="X2404" s="32" t="s">
        <v>67</v>
      </c>
      <c r="Y2404" s="32" t="s">
        <v>67</v>
      </c>
      <c r="Z2404" s="38" t="s">
        <v>67</v>
      </c>
      <c r="AA2404" s="32" t="s">
        <v>67</v>
      </c>
      <c r="AB2404" s="32" t="s">
        <v>67</v>
      </c>
      <c r="AC2404" s="32" t="s">
        <v>67</v>
      </c>
      <c r="AD2404" s="32" t="s">
        <v>67</v>
      </c>
      <c r="AE2404" s="39" t="s">
        <v>67</v>
      </c>
      <c r="AF2404" s="32" t="s">
        <v>67</v>
      </c>
      <c r="AG2404" s="40" t="s">
        <v>67</v>
      </c>
      <c r="AH2404" s="40" t="s">
        <v>67</v>
      </c>
      <c r="AI2404" s="41"/>
      <c r="AJ2404" s="41"/>
      <c r="AK2404" s="42"/>
      <c r="AL2404" s="36">
        <v>0</v>
      </c>
      <c r="AM2404" s="37" t="s">
        <v>67</v>
      </c>
    </row>
    <row r="2405" spans="2:39" ht="12.75">
      <c r="B2405" s="23"/>
      <c r="T2405" s="32" t="s">
        <v>67</v>
      </c>
      <c r="U2405" s="32">
        <v>0</v>
      </c>
      <c r="V2405" s="32" t="s">
        <v>67</v>
      </c>
      <c r="W2405" s="32" t="s">
        <v>67</v>
      </c>
      <c r="X2405" s="32" t="s">
        <v>67</v>
      </c>
      <c r="Y2405" s="32" t="s">
        <v>67</v>
      </c>
      <c r="Z2405" s="38" t="s">
        <v>67</v>
      </c>
      <c r="AA2405" s="32" t="s">
        <v>67</v>
      </c>
      <c r="AB2405" s="32" t="s">
        <v>67</v>
      </c>
      <c r="AC2405" s="32" t="s">
        <v>67</v>
      </c>
      <c r="AD2405" s="32" t="s">
        <v>67</v>
      </c>
      <c r="AE2405" s="39" t="s">
        <v>67</v>
      </c>
      <c r="AF2405" s="32" t="s">
        <v>67</v>
      </c>
      <c r="AG2405" s="40" t="s">
        <v>67</v>
      </c>
      <c r="AH2405" s="40" t="s">
        <v>67</v>
      </c>
      <c r="AI2405" s="41"/>
      <c r="AJ2405" s="41"/>
      <c r="AK2405" s="42"/>
      <c r="AL2405" s="36">
        <v>0</v>
      </c>
      <c r="AM2405" s="37" t="s">
        <v>67</v>
      </c>
    </row>
    <row r="2406" spans="2:39" ht="12.75">
      <c r="B2406" s="23"/>
      <c r="T2406" s="32" t="s">
        <v>67</v>
      </c>
      <c r="U2406" s="32">
        <v>0</v>
      </c>
      <c r="V2406" s="32" t="s">
        <v>67</v>
      </c>
      <c r="W2406" s="32" t="s">
        <v>67</v>
      </c>
      <c r="X2406" s="32" t="s">
        <v>67</v>
      </c>
      <c r="Y2406" s="32" t="s">
        <v>67</v>
      </c>
      <c r="Z2406" s="38" t="s">
        <v>67</v>
      </c>
      <c r="AA2406" s="32" t="s">
        <v>67</v>
      </c>
      <c r="AB2406" s="32" t="s">
        <v>67</v>
      </c>
      <c r="AC2406" s="32" t="s">
        <v>67</v>
      </c>
      <c r="AD2406" s="32" t="s">
        <v>67</v>
      </c>
      <c r="AE2406" s="39" t="s">
        <v>67</v>
      </c>
      <c r="AF2406" s="32" t="s">
        <v>67</v>
      </c>
      <c r="AG2406" s="40" t="s">
        <v>67</v>
      </c>
      <c r="AH2406" s="40" t="s">
        <v>67</v>
      </c>
      <c r="AI2406" s="41"/>
      <c r="AJ2406" s="41"/>
      <c r="AK2406" s="42"/>
      <c r="AL2406" s="36">
        <v>0</v>
      </c>
      <c r="AM2406" s="37" t="s">
        <v>67</v>
      </c>
    </row>
    <row r="2407" spans="2:39" ht="12.75">
      <c r="B2407" s="23"/>
      <c r="T2407" s="32" t="s">
        <v>67</v>
      </c>
      <c r="U2407" s="32">
        <v>0</v>
      </c>
      <c r="V2407" s="32" t="s">
        <v>67</v>
      </c>
      <c r="W2407" s="32" t="s">
        <v>67</v>
      </c>
      <c r="X2407" s="32" t="s">
        <v>67</v>
      </c>
      <c r="Y2407" s="32" t="s">
        <v>67</v>
      </c>
      <c r="Z2407" s="38" t="s">
        <v>67</v>
      </c>
      <c r="AA2407" s="32" t="s">
        <v>67</v>
      </c>
      <c r="AB2407" s="32" t="s">
        <v>67</v>
      </c>
      <c r="AC2407" s="32" t="s">
        <v>67</v>
      </c>
      <c r="AD2407" s="32" t="s">
        <v>67</v>
      </c>
      <c r="AE2407" s="39" t="s">
        <v>67</v>
      </c>
      <c r="AF2407" s="32" t="s">
        <v>67</v>
      </c>
      <c r="AG2407" s="40" t="s">
        <v>67</v>
      </c>
      <c r="AH2407" s="40" t="s">
        <v>67</v>
      </c>
      <c r="AI2407" s="41"/>
      <c r="AJ2407" s="41"/>
      <c r="AK2407" s="42"/>
      <c r="AL2407" s="36">
        <v>0</v>
      </c>
      <c r="AM2407" s="37" t="s">
        <v>67</v>
      </c>
    </row>
    <row r="2408" spans="2:39" ht="12.75">
      <c r="B2408" s="23"/>
      <c r="T2408" s="32" t="s">
        <v>67</v>
      </c>
      <c r="U2408" s="32">
        <v>0</v>
      </c>
      <c r="V2408" s="32" t="s">
        <v>67</v>
      </c>
      <c r="W2408" s="32" t="s">
        <v>67</v>
      </c>
      <c r="X2408" s="32" t="s">
        <v>67</v>
      </c>
      <c r="Y2408" s="32" t="s">
        <v>67</v>
      </c>
      <c r="Z2408" s="38" t="s">
        <v>67</v>
      </c>
      <c r="AA2408" s="32" t="s">
        <v>67</v>
      </c>
      <c r="AB2408" s="32" t="s">
        <v>67</v>
      </c>
      <c r="AC2408" s="32" t="s">
        <v>67</v>
      </c>
      <c r="AD2408" s="32" t="s">
        <v>67</v>
      </c>
      <c r="AE2408" s="39" t="s">
        <v>67</v>
      </c>
      <c r="AF2408" s="32" t="s">
        <v>67</v>
      </c>
      <c r="AG2408" s="40" t="s">
        <v>67</v>
      </c>
      <c r="AH2408" s="40" t="s">
        <v>67</v>
      </c>
      <c r="AI2408" s="41"/>
      <c r="AJ2408" s="41"/>
      <c r="AK2408" s="42"/>
      <c r="AL2408" s="36">
        <v>0</v>
      </c>
      <c r="AM2408" s="37" t="s">
        <v>67</v>
      </c>
    </row>
    <row r="2409" spans="2:39" ht="12.75">
      <c r="B2409" s="23"/>
      <c r="T2409" s="32" t="s">
        <v>67</v>
      </c>
      <c r="U2409" s="32">
        <v>0</v>
      </c>
      <c r="V2409" s="32" t="s">
        <v>67</v>
      </c>
      <c r="W2409" s="32" t="s">
        <v>67</v>
      </c>
      <c r="X2409" s="32" t="s">
        <v>67</v>
      </c>
      <c r="Y2409" s="32" t="s">
        <v>67</v>
      </c>
      <c r="Z2409" s="38" t="s">
        <v>67</v>
      </c>
      <c r="AA2409" s="32" t="s">
        <v>67</v>
      </c>
      <c r="AB2409" s="32" t="s">
        <v>67</v>
      </c>
      <c r="AC2409" s="32" t="s">
        <v>67</v>
      </c>
      <c r="AD2409" s="32" t="s">
        <v>67</v>
      </c>
      <c r="AE2409" s="39" t="s">
        <v>67</v>
      </c>
      <c r="AF2409" s="32" t="s">
        <v>67</v>
      </c>
      <c r="AG2409" s="40" t="s">
        <v>67</v>
      </c>
      <c r="AH2409" s="40" t="s">
        <v>67</v>
      </c>
      <c r="AI2409" s="41"/>
      <c r="AJ2409" s="41"/>
      <c r="AK2409" s="42"/>
      <c r="AL2409" s="36">
        <v>0</v>
      </c>
      <c r="AM2409" s="37" t="s">
        <v>67</v>
      </c>
    </row>
    <row r="2410" spans="2:39" ht="12.75">
      <c r="B2410" s="23"/>
      <c r="T2410" s="32" t="s">
        <v>67</v>
      </c>
      <c r="U2410" s="32">
        <v>0</v>
      </c>
      <c r="V2410" s="32" t="s">
        <v>67</v>
      </c>
      <c r="W2410" s="32" t="s">
        <v>67</v>
      </c>
      <c r="X2410" s="32" t="s">
        <v>67</v>
      </c>
      <c r="Y2410" s="32" t="s">
        <v>67</v>
      </c>
      <c r="Z2410" s="38" t="s">
        <v>67</v>
      </c>
      <c r="AA2410" s="32" t="s">
        <v>67</v>
      </c>
      <c r="AB2410" s="32" t="s">
        <v>67</v>
      </c>
      <c r="AC2410" s="32" t="s">
        <v>67</v>
      </c>
      <c r="AD2410" s="32" t="s">
        <v>67</v>
      </c>
      <c r="AE2410" s="39" t="s">
        <v>67</v>
      </c>
      <c r="AF2410" s="32" t="s">
        <v>67</v>
      </c>
      <c r="AG2410" s="40" t="s">
        <v>67</v>
      </c>
      <c r="AH2410" s="40" t="s">
        <v>67</v>
      </c>
      <c r="AI2410" s="41"/>
      <c r="AJ2410" s="41"/>
      <c r="AK2410" s="42"/>
      <c r="AL2410" s="36">
        <v>0</v>
      </c>
      <c r="AM2410" s="37" t="s">
        <v>67</v>
      </c>
    </row>
    <row r="2411" spans="2:39" ht="12.75">
      <c r="B2411" s="23"/>
      <c r="T2411" s="32" t="s">
        <v>67</v>
      </c>
      <c r="U2411" s="32">
        <v>0</v>
      </c>
      <c r="V2411" s="32" t="s">
        <v>67</v>
      </c>
      <c r="W2411" s="32" t="s">
        <v>67</v>
      </c>
      <c r="X2411" s="32" t="s">
        <v>67</v>
      </c>
      <c r="Y2411" s="32" t="s">
        <v>67</v>
      </c>
      <c r="Z2411" s="38" t="s">
        <v>67</v>
      </c>
      <c r="AA2411" s="32" t="s">
        <v>67</v>
      </c>
      <c r="AB2411" s="32" t="s">
        <v>67</v>
      </c>
      <c r="AC2411" s="32" t="s">
        <v>67</v>
      </c>
      <c r="AD2411" s="32" t="s">
        <v>67</v>
      </c>
      <c r="AE2411" s="39" t="s">
        <v>67</v>
      </c>
      <c r="AF2411" s="32" t="s">
        <v>67</v>
      </c>
      <c r="AG2411" s="40" t="s">
        <v>67</v>
      </c>
      <c r="AH2411" s="40" t="s">
        <v>67</v>
      </c>
      <c r="AI2411" s="41"/>
      <c r="AJ2411" s="41"/>
      <c r="AK2411" s="42"/>
      <c r="AL2411" s="36">
        <v>0</v>
      </c>
      <c r="AM2411" s="37" t="s">
        <v>67</v>
      </c>
    </row>
    <row r="2412" spans="2:39" ht="12.75">
      <c r="B2412" s="23"/>
      <c r="T2412" s="32" t="s">
        <v>67</v>
      </c>
      <c r="U2412" s="32">
        <v>0</v>
      </c>
      <c r="V2412" s="32" t="s">
        <v>67</v>
      </c>
      <c r="W2412" s="32" t="s">
        <v>67</v>
      </c>
      <c r="X2412" s="32" t="s">
        <v>67</v>
      </c>
      <c r="Y2412" s="32" t="s">
        <v>67</v>
      </c>
      <c r="Z2412" s="38" t="s">
        <v>67</v>
      </c>
      <c r="AA2412" s="32" t="s">
        <v>67</v>
      </c>
      <c r="AB2412" s="32" t="s">
        <v>67</v>
      </c>
      <c r="AC2412" s="32" t="s">
        <v>67</v>
      </c>
      <c r="AD2412" s="32" t="s">
        <v>67</v>
      </c>
      <c r="AE2412" s="39" t="s">
        <v>67</v>
      </c>
      <c r="AF2412" s="32" t="s">
        <v>67</v>
      </c>
      <c r="AG2412" s="40" t="s">
        <v>67</v>
      </c>
      <c r="AH2412" s="40" t="s">
        <v>67</v>
      </c>
      <c r="AI2412" s="41"/>
      <c r="AJ2412" s="41"/>
      <c r="AK2412" s="42"/>
      <c r="AL2412" s="36">
        <v>0</v>
      </c>
      <c r="AM2412" s="37" t="s">
        <v>67</v>
      </c>
    </row>
    <row r="2413" spans="2:39" ht="12.75">
      <c r="B2413" s="23"/>
      <c r="T2413" s="32" t="s">
        <v>67</v>
      </c>
      <c r="U2413" s="32">
        <v>0</v>
      </c>
      <c r="V2413" s="32" t="s">
        <v>67</v>
      </c>
      <c r="W2413" s="32" t="s">
        <v>67</v>
      </c>
      <c r="X2413" s="32" t="s">
        <v>67</v>
      </c>
      <c r="Y2413" s="32" t="s">
        <v>67</v>
      </c>
      <c r="Z2413" s="38" t="s">
        <v>67</v>
      </c>
      <c r="AA2413" s="32" t="s">
        <v>67</v>
      </c>
      <c r="AB2413" s="32" t="s">
        <v>67</v>
      </c>
      <c r="AC2413" s="32" t="s">
        <v>67</v>
      </c>
      <c r="AD2413" s="32" t="s">
        <v>67</v>
      </c>
      <c r="AE2413" s="39" t="s">
        <v>67</v>
      </c>
      <c r="AF2413" s="32" t="s">
        <v>67</v>
      </c>
      <c r="AG2413" s="40" t="s">
        <v>67</v>
      </c>
      <c r="AH2413" s="40" t="s">
        <v>67</v>
      </c>
      <c r="AI2413" s="41"/>
      <c r="AJ2413" s="41"/>
      <c r="AK2413" s="42"/>
      <c r="AL2413" s="36">
        <v>0</v>
      </c>
      <c r="AM2413" s="37" t="s">
        <v>67</v>
      </c>
    </row>
    <row r="2414" spans="2:39" ht="12.75">
      <c r="B2414" s="23"/>
      <c r="T2414" s="32" t="s">
        <v>67</v>
      </c>
      <c r="U2414" s="32">
        <v>0</v>
      </c>
      <c r="V2414" s="32" t="s">
        <v>67</v>
      </c>
      <c r="W2414" s="32" t="s">
        <v>67</v>
      </c>
      <c r="X2414" s="32" t="s">
        <v>67</v>
      </c>
      <c r="Y2414" s="32" t="s">
        <v>67</v>
      </c>
      <c r="Z2414" s="38" t="s">
        <v>67</v>
      </c>
      <c r="AA2414" s="32" t="s">
        <v>67</v>
      </c>
      <c r="AB2414" s="32" t="s">
        <v>67</v>
      </c>
      <c r="AC2414" s="32" t="s">
        <v>67</v>
      </c>
      <c r="AD2414" s="32" t="s">
        <v>67</v>
      </c>
      <c r="AE2414" s="39" t="s">
        <v>67</v>
      </c>
      <c r="AF2414" s="32" t="s">
        <v>67</v>
      </c>
      <c r="AG2414" s="40" t="s">
        <v>67</v>
      </c>
      <c r="AH2414" s="40" t="s">
        <v>67</v>
      </c>
      <c r="AI2414" s="41"/>
      <c r="AJ2414" s="41"/>
      <c r="AK2414" s="42"/>
      <c r="AL2414" s="36">
        <v>0</v>
      </c>
      <c r="AM2414" s="37" t="s">
        <v>67</v>
      </c>
    </row>
    <row r="2415" spans="2:39" ht="12.75">
      <c r="B2415" s="23"/>
      <c r="T2415" s="32" t="s">
        <v>67</v>
      </c>
      <c r="U2415" s="32">
        <v>0</v>
      </c>
      <c r="V2415" s="32" t="s">
        <v>67</v>
      </c>
      <c r="W2415" s="32" t="s">
        <v>67</v>
      </c>
      <c r="X2415" s="32" t="s">
        <v>67</v>
      </c>
      <c r="Y2415" s="32" t="s">
        <v>67</v>
      </c>
      <c r="Z2415" s="38" t="s">
        <v>67</v>
      </c>
      <c r="AA2415" s="32" t="s">
        <v>67</v>
      </c>
      <c r="AB2415" s="32" t="s">
        <v>67</v>
      </c>
      <c r="AC2415" s="32" t="s">
        <v>67</v>
      </c>
      <c r="AD2415" s="32" t="s">
        <v>67</v>
      </c>
      <c r="AE2415" s="39" t="s">
        <v>67</v>
      </c>
      <c r="AF2415" s="32" t="s">
        <v>67</v>
      </c>
      <c r="AG2415" s="40" t="s">
        <v>67</v>
      </c>
      <c r="AH2415" s="40" t="s">
        <v>67</v>
      </c>
      <c r="AI2415" s="41"/>
      <c r="AJ2415" s="41"/>
      <c r="AK2415" s="42"/>
      <c r="AL2415" s="36">
        <v>0</v>
      </c>
      <c r="AM2415" s="37" t="s">
        <v>67</v>
      </c>
    </row>
    <row r="2416" spans="2:39" ht="12.75">
      <c r="B2416" s="23"/>
      <c r="T2416" s="32" t="s">
        <v>67</v>
      </c>
      <c r="U2416" s="32">
        <v>0</v>
      </c>
      <c r="V2416" s="32" t="s">
        <v>67</v>
      </c>
      <c r="W2416" s="32" t="s">
        <v>67</v>
      </c>
      <c r="X2416" s="32" t="s">
        <v>67</v>
      </c>
      <c r="Y2416" s="32" t="s">
        <v>67</v>
      </c>
      <c r="Z2416" s="38" t="s">
        <v>67</v>
      </c>
      <c r="AA2416" s="32" t="s">
        <v>67</v>
      </c>
      <c r="AB2416" s="32" t="s">
        <v>67</v>
      </c>
      <c r="AC2416" s="32" t="s">
        <v>67</v>
      </c>
      <c r="AD2416" s="32" t="s">
        <v>67</v>
      </c>
      <c r="AE2416" s="39" t="s">
        <v>67</v>
      </c>
      <c r="AF2416" s="32" t="s">
        <v>67</v>
      </c>
      <c r="AG2416" s="40" t="s">
        <v>67</v>
      </c>
      <c r="AH2416" s="40" t="s">
        <v>67</v>
      </c>
      <c r="AI2416" s="41"/>
      <c r="AJ2416" s="41"/>
      <c r="AK2416" s="42"/>
      <c r="AL2416" s="36">
        <v>0</v>
      </c>
      <c r="AM2416" s="37" t="s">
        <v>67</v>
      </c>
    </row>
    <row r="2417" spans="2:39" ht="12.75">
      <c r="B2417" s="23"/>
      <c r="T2417" s="32" t="s">
        <v>67</v>
      </c>
      <c r="U2417" s="32">
        <v>0</v>
      </c>
      <c r="V2417" s="32" t="s">
        <v>67</v>
      </c>
      <c r="W2417" s="32" t="s">
        <v>67</v>
      </c>
      <c r="X2417" s="32" t="s">
        <v>67</v>
      </c>
      <c r="Y2417" s="32" t="s">
        <v>67</v>
      </c>
      <c r="Z2417" s="38" t="s">
        <v>67</v>
      </c>
      <c r="AA2417" s="32" t="s">
        <v>67</v>
      </c>
      <c r="AB2417" s="32" t="s">
        <v>67</v>
      </c>
      <c r="AC2417" s="32" t="s">
        <v>67</v>
      </c>
      <c r="AD2417" s="32" t="s">
        <v>67</v>
      </c>
      <c r="AE2417" s="39" t="s">
        <v>67</v>
      </c>
      <c r="AF2417" s="32" t="s">
        <v>67</v>
      </c>
      <c r="AG2417" s="40" t="s">
        <v>67</v>
      </c>
      <c r="AH2417" s="40" t="s">
        <v>67</v>
      </c>
      <c r="AI2417" s="41"/>
      <c r="AJ2417" s="41"/>
      <c r="AK2417" s="42"/>
      <c r="AL2417" s="36">
        <v>0</v>
      </c>
      <c r="AM2417" s="37" t="s">
        <v>67</v>
      </c>
    </row>
    <row r="2418" spans="2:39" ht="12.75">
      <c r="B2418" s="23"/>
      <c r="T2418" s="32" t="s">
        <v>67</v>
      </c>
      <c r="U2418" s="32">
        <v>0</v>
      </c>
      <c r="V2418" s="32" t="s">
        <v>67</v>
      </c>
      <c r="W2418" s="32" t="s">
        <v>67</v>
      </c>
      <c r="X2418" s="32" t="s">
        <v>67</v>
      </c>
      <c r="Y2418" s="32" t="s">
        <v>67</v>
      </c>
      <c r="Z2418" s="38" t="s">
        <v>67</v>
      </c>
      <c r="AA2418" s="32" t="s">
        <v>67</v>
      </c>
      <c r="AB2418" s="32" t="s">
        <v>67</v>
      </c>
      <c r="AC2418" s="32" t="s">
        <v>67</v>
      </c>
      <c r="AD2418" s="32" t="s">
        <v>67</v>
      </c>
      <c r="AE2418" s="39" t="s">
        <v>67</v>
      </c>
      <c r="AF2418" s="32" t="s">
        <v>67</v>
      </c>
      <c r="AG2418" s="40" t="s">
        <v>67</v>
      </c>
      <c r="AH2418" s="40" t="s">
        <v>67</v>
      </c>
      <c r="AI2418" s="41"/>
      <c r="AJ2418" s="41"/>
      <c r="AK2418" s="42"/>
      <c r="AL2418" s="36">
        <v>0</v>
      </c>
      <c r="AM2418" s="37" t="s">
        <v>67</v>
      </c>
    </row>
    <row r="2419" spans="2:39" ht="12.75">
      <c r="B2419" s="23"/>
      <c r="T2419" s="32" t="s">
        <v>67</v>
      </c>
      <c r="U2419" s="32">
        <v>0</v>
      </c>
      <c r="V2419" s="32" t="s">
        <v>67</v>
      </c>
      <c r="W2419" s="32" t="s">
        <v>67</v>
      </c>
      <c r="X2419" s="32" t="s">
        <v>67</v>
      </c>
      <c r="Y2419" s="32" t="s">
        <v>67</v>
      </c>
      <c r="Z2419" s="38" t="s">
        <v>67</v>
      </c>
      <c r="AA2419" s="32" t="s">
        <v>67</v>
      </c>
      <c r="AB2419" s="32" t="s">
        <v>67</v>
      </c>
      <c r="AC2419" s="32" t="s">
        <v>67</v>
      </c>
      <c r="AD2419" s="32" t="s">
        <v>67</v>
      </c>
      <c r="AE2419" s="39" t="s">
        <v>67</v>
      </c>
      <c r="AF2419" s="32" t="s">
        <v>67</v>
      </c>
      <c r="AG2419" s="40" t="s">
        <v>67</v>
      </c>
      <c r="AH2419" s="40" t="s">
        <v>67</v>
      </c>
      <c r="AI2419" s="41"/>
      <c r="AJ2419" s="41"/>
      <c r="AK2419" s="42"/>
      <c r="AL2419" s="36">
        <v>0</v>
      </c>
      <c r="AM2419" s="37" t="s">
        <v>67</v>
      </c>
    </row>
    <row r="2420" spans="2:39" ht="12.75">
      <c r="B2420" s="23"/>
      <c r="T2420" s="32" t="s">
        <v>67</v>
      </c>
      <c r="U2420" s="32">
        <v>0</v>
      </c>
      <c r="V2420" s="32" t="s">
        <v>67</v>
      </c>
      <c r="W2420" s="32" t="s">
        <v>67</v>
      </c>
      <c r="X2420" s="32" t="s">
        <v>67</v>
      </c>
      <c r="Y2420" s="32" t="s">
        <v>67</v>
      </c>
      <c r="Z2420" s="38" t="s">
        <v>67</v>
      </c>
      <c r="AA2420" s="32" t="s">
        <v>67</v>
      </c>
      <c r="AB2420" s="32" t="s">
        <v>67</v>
      </c>
      <c r="AC2420" s="32" t="s">
        <v>67</v>
      </c>
      <c r="AD2420" s="32" t="s">
        <v>67</v>
      </c>
      <c r="AE2420" s="39" t="s">
        <v>67</v>
      </c>
      <c r="AF2420" s="32" t="s">
        <v>67</v>
      </c>
      <c r="AG2420" s="40" t="s">
        <v>67</v>
      </c>
      <c r="AH2420" s="40" t="s">
        <v>67</v>
      </c>
      <c r="AI2420" s="41"/>
      <c r="AJ2420" s="41"/>
      <c r="AK2420" s="42"/>
      <c r="AL2420" s="36">
        <v>0</v>
      </c>
      <c r="AM2420" s="37" t="s">
        <v>67</v>
      </c>
    </row>
    <row r="2421" spans="2:39" ht="12.75">
      <c r="B2421" s="23"/>
      <c r="T2421" s="32" t="s">
        <v>67</v>
      </c>
      <c r="U2421" s="32">
        <v>0</v>
      </c>
      <c r="V2421" s="32" t="s">
        <v>67</v>
      </c>
      <c r="W2421" s="32" t="s">
        <v>67</v>
      </c>
      <c r="X2421" s="32" t="s">
        <v>67</v>
      </c>
      <c r="Y2421" s="32" t="s">
        <v>67</v>
      </c>
      <c r="Z2421" s="38" t="s">
        <v>67</v>
      </c>
      <c r="AA2421" s="32" t="s">
        <v>67</v>
      </c>
      <c r="AB2421" s="32" t="s">
        <v>67</v>
      </c>
      <c r="AC2421" s="32" t="s">
        <v>67</v>
      </c>
      <c r="AD2421" s="32" t="s">
        <v>67</v>
      </c>
      <c r="AE2421" s="39" t="s">
        <v>67</v>
      </c>
      <c r="AF2421" s="32" t="s">
        <v>67</v>
      </c>
      <c r="AG2421" s="40" t="s">
        <v>67</v>
      </c>
      <c r="AH2421" s="40" t="s">
        <v>67</v>
      </c>
      <c r="AI2421" s="41"/>
      <c r="AJ2421" s="41"/>
      <c r="AK2421" s="42"/>
      <c r="AL2421" s="36">
        <v>0</v>
      </c>
      <c r="AM2421" s="37" t="s">
        <v>67</v>
      </c>
    </row>
    <row r="2422" spans="2:39" ht="12.75">
      <c r="B2422" s="23"/>
      <c r="T2422" s="32" t="s">
        <v>67</v>
      </c>
      <c r="U2422" s="32">
        <v>0</v>
      </c>
      <c r="V2422" s="32" t="s">
        <v>67</v>
      </c>
      <c r="W2422" s="32" t="s">
        <v>67</v>
      </c>
      <c r="X2422" s="32" t="s">
        <v>67</v>
      </c>
      <c r="Y2422" s="32" t="s">
        <v>67</v>
      </c>
      <c r="Z2422" s="38" t="s">
        <v>67</v>
      </c>
      <c r="AA2422" s="32" t="s">
        <v>67</v>
      </c>
      <c r="AB2422" s="32" t="s">
        <v>67</v>
      </c>
      <c r="AC2422" s="32" t="s">
        <v>67</v>
      </c>
      <c r="AD2422" s="32" t="s">
        <v>67</v>
      </c>
      <c r="AE2422" s="39" t="s">
        <v>67</v>
      </c>
      <c r="AF2422" s="32" t="s">
        <v>67</v>
      </c>
      <c r="AG2422" s="40" t="s">
        <v>67</v>
      </c>
      <c r="AH2422" s="40" t="s">
        <v>67</v>
      </c>
      <c r="AI2422" s="41"/>
      <c r="AJ2422" s="41"/>
      <c r="AK2422" s="42"/>
      <c r="AL2422" s="36">
        <v>0</v>
      </c>
      <c r="AM2422" s="37" t="s">
        <v>67</v>
      </c>
    </row>
    <row r="2423" spans="2:39" ht="12.75">
      <c r="B2423" s="23"/>
      <c r="T2423" s="32" t="s">
        <v>67</v>
      </c>
      <c r="U2423" s="32">
        <v>0</v>
      </c>
      <c r="V2423" s="32" t="s">
        <v>67</v>
      </c>
      <c r="W2423" s="32" t="s">
        <v>67</v>
      </c>
      <c r="X2423" s="32" t="s">
        <v>67</v>
      </c>
      <c r="Y2423" s="32" t="s">
        <v>67</v>
      </c>
      <c r="Z2423" s="38" t="s">
        <v>67</v>
      </c>
      <c r="AA2423" s="32" t="s">
        <v>67</v>
      </c>
      <c r="AB2423" s="32" t="s">
        <v>67</v>
      </c>
      <c r="AC2423" s="32" t="s">
        <v>67</v>
      </c>
      <c r="AD2423" s="32" t="s">
        <v>67</v>
      </c>
      <c r="AE2423" s="39" t="s">
        <v>67</v>
      </c>
      <c r="AF2423" s="32" t="s">
        <v>67</v>
      </c>
      <c r="AG2423" s="40" t="s">
        <v>67</v>
      </c>
      <c r="AH2423" s="40" t="s">
        <v>67</v>
      </c>
      <c r="AI2423" s="41"/>
      <c r="AJ2423" s="41"/>
      <c r="AK2423" s="42"/>
      <c r="AL2423" s="36">
        <v>0</v>
      </c>
      <c r="AM2423" s="37" t="s">
        <v>67</v>
      </c>
    </row>
    <row r="2424" spans="2:39" ht="12.75">
      <c r="B2424" s="23"/>
      <c r="T2424" s="32" t="s">
        <v>67</v>
      </c>
      <c r="U2424" s="32">
        <v>0</v>
      </c>
      <c r="V2424" s="32" t="s">
        <v>67</v>
      </c>
      <c r="W2424" s="32" t="s">
        <v>67</v>
      </c>
      <c r="X2424" s="32" t="s">
        <v>67</v>
      </c>
      <c r="Y2424" s="32" t="s">
        <v>67</v>
      </c>
      <c r="Z2424" s="38" t="s">
        <v>67</v>
      </c>
      <c r="AA2424" s="32" t="s">
        <v>67</v>
      </c>
      <c r="AB2424" s="32" t="s">
        <v>67</v>
      </c>
      <c r="AC2424" s="32" t="s">
        <v>67</v>
      </c>
      <c r="AD2424" s="32" t="s">
        <v>67</v>
      </c>
      <c r="AE2424" s="39" t="s">
        <v>67</v>
      </c>
      <c r="AF2424" s="32" t="s">
        <v>67</v>
      </c>
      <c r="AG2424" s="40" t="s">
        <v>67</v>
      </c>
      <c r="AH2424" s="40" t="s">
        <v>67</v>
      </c>
      <c r="AI2424" s="41"/>
      <c r="AJ2424" s="41"/>
      <c r="AK2424" s="42"/>
      <c r="AL2424" s="36">
        <v>0</v>
      </c>
      <c r="AM2424" s="37" t="s">
        <v>67</v>
      </c>
    </row>
    <row r="2425" spans="2:39" ht="12.75">
      <c r="B2425" s="23"/>
      <c r="T2425" s="32" t="s">
        <v>67</v>
      </c>
      <c r="U2425" s="32">
        <v>0</v>
      </c>
      <c r="V2425" s="32" t="s">
        <v>67</v>
      </c>
      <c r="W2425" s="32" t="s">
        <v>67</v>
      </c>
      <c r="X2425" s="32" t="s">
        <v>67</v>
      </c>
      <c r="Y2425" s="32" t="s">
        <v>67</v>
      </c>
      <c r="Z2425" s="38" t="s">
        <v>67</v>
      </c>
      <c r="AA2425" s="32" t="s">
        <v>67</v>
      </c>
      <c r="AB2425" s="32" t="s">
        <v>67</v>
      </c>
      <c r="AC2425" s="32" t="s">
        <v>67</v>
      </c>
      <c r="AD2425" s="32" t="s">
        <v>67</v>
      </c>
      <c r="AE2425" s="39" t="s">
        <v>67</v>
      </c>
      <c r="AF2425" s="32" t="s">
        <v>67</v>
      </c>
      <c r="AG2425" s="40" t="s">
        <v>67</v>
      </c>
      <c r="AH2425" s="40" t="s">
        <v>67</v>
      </c>
      <c r="AI2425" s="41"/>
      <c r="AJ2425" s="41"/>
      <c r="AK2425" s="42"/>
      <c r="AL2425" s="36">
        <v>0</v>
      </c>
      <c r="AM2425" s="37" t="s">
        <v>67</v>
      </c>
    </row>
    <row r="2426" spans="2:39" ht="12.75">
      <c r="B2426" s="23"/>
      <c r="T2426" s="32" t="s">
        <v>67</v>
      </c>
      <c r="U2426" s="32">
        <v>0</v>
      </c>
      <c r="V2426" s="32" t="s">
        <v>67</v>
      </c>
      <c r="W2426" s="32" t="s">
        <v>67</v>
      </c>
      <c r="X2426" s="32" t="s">
        <v>67</v>
      </c>
      <c r="Y2426" s="32" t="s">
        <v>67</v>
      </c>
      <c r="Z2426" s="38" t="s">
        <v>67</v>
      </c>
      <c r="AA2426" s="32" t="s">
        <v>67</v>
      </c>
      <c r="AB2426" s="32" t="s">
        <v>67</v>
      </c>
      <c r="AC2426" s="32" t="s">
        <v>67</v>
      </c>
      <c r="AD2426" s="32" t="s">
        <v>67</v>
      </c>
      <c r="AE2426" s="39" t="s">
        <v>67</v>
      </c>
      <c r="AF2426" s="32" t="s">
        <v>67</v>
      </c>
      <c r="AG2426" s="40" t="s">
        <v>67</v>
      </c>
      <c r="AH2426" s="40" t="s">
        <v>67</v>
      </c>
      <c r="AI2426" s="41"/>
      <c r="AJ2426" s="41"/>
      <c r="AK2426" s="42"/>
      <c r="AL2426" s="36">
        <v>0</v>
      </c>
      <c r="AM2426" s="37" t="s">
        <v>67</v>
      </c>
    </row>
    <row r="2427" spans="2:39" ht="12.75">
      <c r="B2427" s="23"/>
      <c r="T2427" s="32" t="s">
        <v>67</v>
      </c>
      <c r="U2427" s="32">
        <v>0</v>
      </c>
      <c r="V2427" s="32" t="s">
        <v>67</v>
      </c>
      <c r="W2427" s="32" t="s">
        <v>67</v>
      </c>
      <c r="X2427" s="32" t="s">
        <v>67</v>
      </c>
      <c r="Y2427" s="32" t="s">
        <v>67</v>
      </c>
      <c r="Z2427" s="38" t="s">
        <v>67</v>
      </c>
      <c r="AA2427" s="32" t="s">
        <v>67</v>
      </c>
      <c r="AB2427" s="32" t="s">
        <v>67</v>
      </c>
      <c r="AC2427" s="32" t="s">
        <v>67</v>
      </c>
      <c r="AD2427" s="32" t="s">
        <v>67</v>
      </c>
      <c r="AE2427" s="39" t="s">
        <v>67</v>
      </c>
      <c r="AF2427" s="32" t="s">
        <v>67</v>
      </c>
      <c r="AG2427" s="40" t="s">
        <v>67</v>
      </c>
      <c r="AH2427" s="40" t="s">
        <v>67</v>
      </c>
      <c r="AI2427" s="41"/>
      <c r="AJ2427" s="41"/>
      <c r="AK2427" s="42"/>
      <c r="AL2427" s="36">
        <v>0</v>
      </c>
      <c r="AM2427" s="37" t="s">
        <v>67</v>
      </c>
    </row>
    <row r="2428" spans="2:39" ht="12.75">
      <c r="B2428" s="23"/>
      <c r="T2428" s="32" t="s">
        <v>67</v>
      </c>
      <c r="U2428" s="32">
        <v>0</v>
      </c>
      <c r="V2428" s="32" t="s">
        <v>67</v>
      </c>
      <c r="W2428" s="32" t="s">
        <v>67</v>
      </c>
      <c r="X2428" s="32" t="s">
        <v>67</v>
      </c>
      <c r="Y2428" s="32" t="s">
        <v>67</v>
      </c>
      <c r="Z2428" s="38" t="s">
        <v>67</v>
      </c>
      <c r="AA2428" s="32" t="s">
        <v>67</v>
      </c>
      <c r="AB2428" s="32" t="s">
        <v>67</v>
      </c>
      <c r="AC2428" s="32" t="s">
        <v>67</v>
      </c>
      <c r="AD2428" s="32" t="s">
        <v>67</v>
      </c>
      <c r="AE2428" s="39" t="s">
        <v>67</v>
      </c>
      <c r="AF2428" s="32" t="s">
        <v>67</v>
      </c>
      <c r="AG2428" s="40" t="s">
        <v>67</v>
      </c>
      <c r="AH2428" s="40" t="s">
        <v>67</v>
      </c>
      <c r="AI2428" s="41"/>
      <c r="AJ2428" s="41"/>
      <c r="AK2428" s="42"/>
      <c r="AL2428" s="36">
        <v>0</v>
      </c>
      <c r="AM2428" s="37" t="s">
        <v>67</v>
      </c>
    </row>
    <row r="2429" spans="2:39" ht="12.75">
      <c r="B2429" s="23"/>
      <c r="T2429" s="32" t="s">
        <v>67</v>
      </c>
      <c r="U2429" s="32">
        <v>0</v>
      </c>
      <c r="V2429" s="32" t="s">
        <v>67</v>
      </c>
      <c r="W2429" s="32" t="s">
        <v>67</v>
      </c>
      <c r="X2429" s="32" t="s">
        <v>67</v>
      </c>
      <c r="Y2429" s="32" t="s">
        <v>67</v>
      </c>
      <c r="Z2429" s="38" t="s">
        <v>67</v>
      </c>
      <c r="AA2429" s="32" t="s">
        <v>67</v>
      </c>
      <c r="AB2429" s="32" t="s">
        <v>67</v>
      </c>
      <c r="AC2429" s="32" t="s">
        <v>67</v>
      </c>
      <c r="AD2429" s="32" t="s">
        <v>67</v>
      </c>
      <c r="AE2429" s="39" t="s">
        <v>67</v>
      </c>
      <c r="AF2429" s="32" t="s">
        <v>67</v>
      </c>
      <c r="AG2429" s="40" t="s">
        <v>67</v>
      </c>
      <c r="AH2429" s="40" t="s">
        <v>67</v>
      </c>
      <c r="AI2429" s="41"/>
      <c r="AJ2429" s="41"/>
      <c r="AK2429" s="42"/>
      <c r="AL2429" s="36">
        <v>0</v>
      </c>
      <c r="AM2429" s="37" t="s">
        <v>67</v>
      </c>
    </row>
    <row r="2430" spans="2:39" ht="12.75">
      <c r="B2430" s="23"/>
      <c r="T2430" s="32" t="s">
        <v>67</v>
      </c>
      <c r="U2430" s="32">
        <v>0</v>
      </c>
      <c r="V2430" s="32" t="s">
        <v>67</v>
      </c>
      <c r="W2430" s="32" t="s">
        <v>67</v>
      </c>
      <c r="X2430" s="32" t="s">
        <v>67</v>
      </c>
      <c r="Y2430" s="32" t="s">
        <v>67</v>
      </c>
      <c r="Z2430" s="38" t="s">
        <v>67</v>
      </c>
      <c r="AA2430" s="32" t="s">
        <v>67</v>
      </c>
      <c r="AB2430" s="32" t="s">
        <v>67</v>
      </c>
      <c r="AC2430" s="32" t="s">
        <v>67</v>
      </c>
      <c r="AD2430" s="32" t="s">
        <v>67</v>
      </c>
      <c r="AE2430" s="39" t="s">
        <v>67</v>
      </c>
      <c r="AF2430" s="32" t="s">
        <v>67</v>
      </c>
      <c r="AG2430" s="40" t="s">
        <v>67</v>
      </c>
      <c r="AH2430" s="40" t="s">
        <v>67</v>
      </c>
      <c r="AI2430" s="41"/>
      <c r="AJ2430" s="41"/>
      <c r="AK2430" s="42"/>
      <c r="AL2430" s="36">
        <v>0</v>
      </c>
      <c r="AM2430" s="37" t="s">
        <v>67</v>
      </c>
    </row>
    <row r="2431" spans="2:39" ht="12.75">
      <c r="B2431" s="23"/>
      <c r="T2431" s="32" t="s">
        <v>67</v>
      </c>
      <c r="U2431" s="32">
        <v>0</v>
      </c>
      <c r="V2431" s="32" t="s">
        <v>67</v>
      </c>
      <c r="W2431" s="32" t="s">
        <v>67</v>
      </c>
      <c r="X2431" s="32" t="s">
        <v>67</v>
      </c>
      <c r="Y2431" s="32" t="s">
        <v>67</v>
      </c>
      <c r="Z2431" s="38" t="s">
        <v>67</v>
      </c>
      <c r="AA2431" s="32" t="s">
        <v>67</v>
      </c>
      <c r="AB2431" s="32" t="s">
        <v>67</v>
      </c>
      <c r="AC2431" s="32" t="s">
        <v>67</v>
      </c>
      <c r="AD2431" s="32" t="s">
        <v>67</v>
      </c>
      <c r="AE2431" s="39" t="s">
        <v>67</v>
      </c>
      <c r="AF2431" s="32" t="s">
        <v>67</v>
      </c>
      <c r="AG2431" s="40" t="s">
        <v>67</v>
      </c>
      <c r="AH2431" s="40" t="s">
        <v>67</v>
      </c>
      <c r="AI2431" s="41"/>
      <c r="AJ2431" s="41"/>
      <c r="AK2431" s="42"/>
      <c r="AL2431" s="36">
        <v>0</v>
      </c>
      <c r="AM2431" s="37" t="s">
        <v>67</v>
      </c>
    </row>
    <row r="2432" spans="2:39" ht="12.75">
      <c r="B2432" s="23"/>
      <c r="T2432" s="32" t="s">
        <v>67</v>
      </c>
      <c r="U2432" s="32">
        <v>0</v>
      </c>
      <c r="V2432" s="32" t="s">
        <v>67</v>
      </c>
      <c r="W2432" s="32" t="s">
        <v>67</v>
      </c>
      <c r="X2432" s="32" t="s">
        <v>67</v>
      </c>
      <c r="Y2432" s="32" t="s">
        <v>67</v>
      </c>
      <c r="Z2432" s="38" t="s">
        <v>67</v>
      </c>
      <c r="AA2432" s="32" t="s">
        <v>67</v>
      </c>
      <c r="AB2432" s="32" t="s">
        <v>67</v>
      </c>
      <c r="AC2432" s="32" t="s">
        <v>67</v>
      </c>
      <c r="AD2432" s="32" t="s">
        <v>67</v>
      </c>
      <c r="AE2432" s="39" t="s">
        <v>67</v>
      </c>
      <c r="AF2432" s="32" t="s">
        <v>67</v>
      </c>
      <c r="AG2432" s="40" t="s">
        <v>67</v>
      </c>
      <c r="AH2432" s="40" t="s">
        <v>67</v>
      </c>
      <c r="AI2432" s="41"/>
      <c r="AJ2432" s="41"/>
      <c r="AK2432" s="42"/>
      <c r="AL2432" s="36">
        <v>0</v>
      </c>
      <c r="AM2432" s="37" t="s">
        <v>67</v>
      </c>
    </row>
    <row r="2433" spans="2:39" ht="12.75">
      <c r="B2433" s="23"/>
      <c r="T2433" s="32" t="s">
        <v>67</v>
      </c>
      <c r="U2433" s="32">
        <v>0</v>
      </c>
      <c r="V2433" s="32" t="s">
        <v>67</v>
      </c>
      <c r="W2433" s="32" t="s">
        <v>67</v>
      </c>
      <c r="X2433" s="32" t="s">
        <v>67</v>
      </c>
      <c r="Y2433" s="32" t="s">
        <v>67</v>
      </c>
      <c r="Z2433" s="38" t="s">
        <v>67</v>
      </c>
      <c r="AA2433" s="32" t="s">
        <v>67</v>
      </c>
      <c r="AB2433" s="32" t="s">
        <v>67</v>
      </c>
      <c r="AC2433" s="32" t="s">
        <v>67</v>
      </c>
      <c r="AD2433" s="32" t="s">
        <v>67</v>
      </c>
      <c r="AE2433" s="39" t="s">
        <v>67</v>
      </c>
      <c r="AF2433" s="32" t="s">
        <v>67</v>
      </c>
      <c r="AG2433" s="40" t="s">
        <v>67</v>
      </c>
      <c r="AH2433" s="40" t="s">
        <v>67</v>
      </c>
      <c r="AI2433" s="41"/>
      <c r="AJ2433" s="41"/>
      <c r="AK2433" s="42"/>
      <c r="AL2433" s="36">
        <v>0</v>
      </c>
      <c r="AM2433" s="37" t="s">
        <v>67</v>
      </c>
    </row>
    <row r="2434" spans="2:39" ht="12.75">
      <c r="B2434" s="23"/>
      <c r="T2434" s="32" t="s">
        <v>67</v>
      </c>
      <c r="U2434" s="32">
        <v>0</v>
      </c>
      <c r="V2434" s="32" t="s">
        <v>67</v>
      </c>
      <c r="W2434" s="32" t="s">
        <v>67</v>
      </c>
      <c r="X2434" s="32" t="s">
        <v>67</v>
      </c>
      <c r="Y2434" s="32" t="s">
        <v>67</v>
      </c>
      <c r="Z2434" s="38" t="s">
        <v>67</v>
      </c>
      <c r="AA2434" s="32" t="s">
        <v>67</v>
      </c>
      <c r="AB2434" s="32" t="s">
        <v>67</v>
      </c>
      <c r="AC2434" s="32" t="s">
        <v>67</v>
      </c>
      <c r="AD2434" s="32" t="s">
        <v>67</v>
      </c>
      <c r="AE2434" s="39" t="s">
        <v>67</v>
      </c>
      <c r="AF2434" s="32" t="s">
        <v>67</v>
      </c>
      <c r="AG2434" s="40" t="s">
        <v>67</v>
      </c>
      <c r="AH2434" s="40" t="s">
        <v>67</v>
      </c>
      <c r="AI2434" s="41"/>
      <c r="AJ2434" s="41"/>
      <c r="AK2434" s="42"/>
      <c r="AL2434" s="36">
        <v>0</v>
      </c>
      <c r="AM2434" s="37" t="s">
        <v>67</v>
      </c>
    </row>
    <row r="2435" spans="2:39" ht="12.75">
      <c r="B2435" s="23"/>
      <c r="T2435" s="32" t="s">
        <v>67</v>
      </c>
      <c r="U2435" s="32">
        <v>0</v>
      </c>
      <c r="V2435" s="32" t="s">
        <v>67</v>
      </c>
      <c r="W2435" s="32" t="s">
        <v>67</v>
      </c>
      <c r="X2435" s="32" t="s">
        <v>67</v>
      </c>
      <c r="Y2435" s="32" t="s">
        <v>67</v>
      </c>
      <c r="Z2435" s="38" t="s">
        <v>67</v>
      </c>
      <c r="AA2435" s="32" t="s">
        <v>67</v>
      </c>
      <c r="AB2435" s="32" t="s">
        <v>67</v>
      </c>
      <c r="AC2435" s="32" t="s">
        <v>67</v>
      </c>
      <c r="AD2435" s="32" t="s">
        <v>67</v>
      </c>
      <c r="AE2435" s="39" t="s">
        <v>67</v>
      </c>
      <c r="AF2435" s="32" t="s">
        <v>67</v>
      </c>
      <c r="AG2435" s="40" t="s">
        <v>67</v>
      </c>
      <c r="AH2435" s="40" t="s">
        <v>67</v>
      </c>
      <c r="AI2435" s="41"/>
      <c r="AJ2435" s="41"/>
      <c r="AK2435" s="42"/>
      <c r="AL2435" s="36">
        <v>0</v>
      </c>
      <c r="AM2435" s="37" t="s">
        <v>67</v>
      </c>
    </row>
    <row r="2436" spans="2:39" ht="12.75">
      <c r="B2436" s="23"/>
      <c r="T2436" s="32" t="s">
        <v>67</v>
      </c>
      <c r="U2436" s="32">
        <v>0</v>
      </c>
      <c r="V2436" s="32" t="s">
        <v>67</v>
      </c>
      <c r="W2436" s="32" t="s">
        <v>67</v>
      </c>
      <c r="X2436" s="32" t="s">
        <v>67</v>
      </c>
      <c r="Y2436" s="32" t="s">
        <v>67</v>
      </c>
      <c r="Z2436" s="38" t="s">
        <v>67</v>
      </c>
      <c r="AA2436" s="32" t="s">
        <v>67</v>
      </c>
      <c r="AB2436" s="32" t="s">
        <v>67</v>
      </c>
      <c r="AC2436" s="32" t="s">
        <v>67</v>
      </c>
      <c r="AD2436" s="32" t="s">
        <v>67</v>
      </c>
      <c r="AE2436" s="39" t="s">
        <v>67</v>
      </c>
      <c r="AF2436" s="32" t="s">
        <v>67</v>
      </c>
      <c r="AG2436" s="40" t="s">
        <v>67</v>
      </c>
      <c r="AH2436" s="40" t="s">
        <v>67</v>
      </c>
      <c r="AI2436" s="41"/>
      <c r="AJ2436" s="41"/>
      <c r="AK2436" s="42"/>
      <c r="AL2436" s="36">
        <v>0</v>
      </c>
      <c r="AM2436" s="37" t="s">
        <v>67</v>
      </c>
    </row>
    <row r="2437" spans="2:39" ht="12.75">
      <c r="B2437" s="23"/>
      <c r="T2437" s="32" t="s">
        <v>67</v>
      </c>
      <c r="U2437" s="32">
        <v>0</v>
      </c>
      <c r="V2437" s="32" t="s">
        <v>67</v>
      </c>
      <c r="W2437" s="32" t="s">
        <v>67</v>
      </c>
      <c r="X2437" s="32" t="s">
        <v>67</v>
      </c>
      <c r="Y2437" s="32" t="s">
        <v>67</v>
      </c>
      <c r="Z2437" s="38" t="s">
        <v>67</v>
      </c>
      <c r="AA2437" s="32" t="s">
        <v>67</v>
      </c>
      <c r="AB2437" s="32" t="s">
        <v>67</v>
      </c>
      <c r="AC2437" s="32" t="s">
        <v>67</v>
      </c>
      <c r="AD2437" s="32" t="s">
        <v>67</v>
      </c>
      <c r="AE2437" s="39" t="s">
        <v>67</v>
      </c>
      <c r="AF2437" s="32" t="s">
        <v>67</v>
      </c>
      <c r="AG2437" s="40" t="s">
        <v>67</v>
      </c>
      <c r="AH2437" s="40" t="s">
        <v>67</v>
      </c>
      <c r="AI2437" s="41"/>
      <c r="AJ2437" s="41"/>
      <c r="AK2437" s="42"/>
      <c r="AL2437" s="36">
        <v>0</v>
      </c>
      <c r="AM2437" s="37" t="s">
        <v>67</v>
      </c>
    </row>
    <row r="2438" spans="2:39" ht="12.75">
      <c r="B2438" s="23"/>
      <c r="T2438" s="32" t="s">
        <v>67</v>
      </c>
      <c r="U2438" s="32">
        <v>0</v>
      </c>
      <c r="V2438" s="32" t="s">
        <v>67</v>
      </c>
      <c r="W2438" s="32" t="s">
        <v>67</v>
      </c>
      <c r="X2438" s="32" t="s">
        <v>67</v>
      </c>
      <c r="Y2438" s="32" t="s">
        <v>67</v>
      </c>
      <c r="Z2438" s="38" t="s">
        <v>67</v>
      </c>
      <c r="AA2438" s="32" t="s">
        <v>67</v>
      </c>
      <c r="AB2438" s="32" t="s">
        <v>67</v>
      </c>
      <c r="AC2438" s="32" t="s">
        <v>67</v>
      </c>
      <c r="AD2438" s="32" t="s">
        <v>67</v>
      </c>
      <c r="AE2438" s="39" t="s">
        <v>67</v>
      </c>
      <c r="AF2438" s="32" t="s">
        <v>67</v>
      </c>
      <c r="AG2438" s="40" t="s">
        <v>67</v>
      </c>
      <c r="AH2438" s="40" t="s">
        <v>67</v>
      </c>
      <c r="AI2438" s="41"/>
      <c r="AJ2438" s="41"/>
      <c r="AK2438" s="42"/>
      <c r="AL2438" s="36">
        <v>0</v>
      </c>
      <c r="AM2438" s="37" t="s">
        <v>67</v>
      </c>
    </row>
    <row r="2439" spans="2:39" ht="12.75">
      <c r="B2439" s="23"/>
      <c r="T2439" s="32" t="s">
        <v>67</v>
      </c>
      <c r="U2439" s="32">
        <v>0</v>
      </c>
      <c r="V2439" s="32" t="s">
        <v>67</v>
      </c>
      <c r="W2439" s="32" t="s">
        <v>67</v>
      </c>
      <c r="X2439" s="32" t="s">
        <v>67</v>
      </c>
      <c r="Y2439" s="32" t="s">
        <v>67</v>
      </c>
      <c r="Z2439" s="38" t="s">
        <v>67</v>
      </c>
      <c r="AA2439" s="32" t="s">
        <v>67</v>
      </c>
      <c r="AB2439" s="32" t="s">
        <v>67</v>
      </c>
      <c r="AC2439" s="32" t="s">
        <v>67</v>
      </c>
      <c r="AD2439" s="32" t="s">
        <v>67</v>
      </c>
      <c r="AE2439" s="39" t="s">
        <v>67</v>
      </c>
      <c r="AF2439" s="32" t="s">
        <v>67</v>
      </c>
      <c r="AG2439" s="40" t="s">
        <v>67</v>
      </c>
      <c r="AH2439" s="40" t="s">
        <v>67</v>
      </c>
      <c r="AI2439" s="41"/>
      <c r="AJ2439" s="41"/>
      <c r="AK2439" s="42"/>
      <c r="AL2439" s="36">
        <v>0</v>
      </c>
      <c r="AM2439" s="37" t="s">
        <v>67</v>
      </c>
    </row>
    <row r="2440" spans="2:39" ht="12.75">
      <c r="B2440" s="23"/>
      <c r="T2440" s="32" t="s">
        <v>67</v>
      </c>
      <c r="U2440" s="32">
        <v>0</v>
      </c>
      <c r="V2440" s="32" t="s">
        <v>67</v>
      </c>
      <c r="W2440" s="32" t="s">
        <v>67</v>
      </c>
      <c r="X2440" s="32" t="s">
        <v>67</v>
      </c>
      <c r="Y2440" s="32" t="s">
        <v>67</v>
      </c>
      <c r="Z2440" s="38" t="s">
        <v>67</v>
      </c>
      <c r="AA2440" s="32" t="s">
        <v>67</v>
      </c>
      <c r="AB2440" s="32" t="s">
        <v>67</v>
      </c>
      <c r="AC2440" s="32" t="s">
        <v>67</v>
      </c>
      <c r="AD2440" s="32" t="s">
        <v>67</v>
      </c>
      <c r="AE2440" s="39" t="s">
        <v>67</v>
      </c>
      <c r="AF2440" s="32" t="s">
        <v>67</v>
      </c>
      <c r="AG2440" s="40" t="s">
        <v>67</v>
      </c>
      <c r="AH2440" s="40" t="s">
        <v>67</v>
      </c>
      <c r="AI2440" s="41"/>
      <c r="AJ2440" s="41"/>
      <c r="AK2440" s="42"/>
      <c r="AL2440" s="36">
        <v>0</v>
      </c>
      <c r="AM2440" s="37" t="s">
        <v>67</v>
      </c>
    </row>
    <row r="2441" spans="2:39" ht="12.75">
      <c r="B2441" s="23"/>
      <c r="T2441" s="32" t="s">
        <v>67</v>
      </c>
      <c r="U2441" s="32">
        <v>0</v>
      </c>
      <c r="V2441" s="32" t="s">
        <v>67</v>
      </c>
      <c r="W2441" s="32" t="s">
        <v>67</v>
      </c>
      <c r="X2441" s="32" t="s">
        <v>67</v>
      </c>
      <c r="Y2441" s="32" t="s">
        <v>67</v>
      </c>
      <c r="Z2441" s="38" t="s">
        <v>67</v>
      </c>
      <c r="AA2441" s="32" t="s">
        <v>67</v>
      </c>
      <c r="AB2441" s="32" t="s">
        <v>67</v>
      </c>
      <c r="AC2441" s="32" t="s">
        <v>67</v>
      </c>
      <c r="AD2441" s="32" t="s">
        <v>67</v>
      </c>
      <c r="AE2441" s="39" t="s">
        <v>67</v>
      </c>
      <c r="AF2441" s="32" t="s">
        <v>67</v>
      </c>
      <c r="AG2441" s="40" t="s">
        <v>67</v>
      </c>
      <c r="AH2441" s="40" t="s">
        <v>67</v>
      </c>
      <c r="AI2441" s="41"/>
      <c r="AJ2441" s="41"/>
      <c r="AK2441" s="42"/>
      <c r="AL2441" s="36">
        <v>0</v>
      </c>
      <c r="AM2441" s="37" t="s">
        <v>67</v>
      </c>
    </row>
    <row r="2442" spans="2:39" ht="12.75">
      <c r="B2442" s="23"/>
      <c r="T2442" s="32" t="s">
        <v>67</v>
      </c>
      <c r="U2442" s="32">
        <v>0</v>
      </c>
      <c r="V2442" s="32" t="s">
        <v>67</v>
      </c>
      <c r="W2442" s="32" t="s">
        <v>67</v>
      </c>
      <c r="X2442" s="32" t="s">
        <v>67</v>
      </c>
      <c r="Y2442" s="32" t="s">
        <v>67</v>
      </c>
      <c r="Z2442" s="38" t="s">
        <v>67</v>
      </c>
      <c r="AA2442" s="32" t="s">
        <v>67</v>
      </c>
      <c r="AB2442" s="32" t="s">
        <v>67</v>
      </c>
      <c r="AC2442" s="32" t="s">
        <v>67</v>
      </c>
      <c r="AD2442" s="32" t="s">
        <v>67</v>
      </c>
      <c r="AE2442" s="39" t="s">
        <v>67</v>
      </c>
      <c r="AF2442" s="32" t="s">
        <v>67</v>
      </c>
      <c r="AG2442" s="40" t="s">
        <v>67</v>
      </c>
      <c r="AH2442" s="40" t="s">
        <v>67</v>
      </c>
      <c r="AI2442" s="41"/>
      <c r="AJ2442" s="41"/>
      <c r="AK2442" s="42"/>
      <c r="AL2442" s="36">
        <v>0</v>
      </c>
      <c r="AM2442" s="37" t="s">
        <v>67</v>
      </c>
    </row>
    <row r="2443" spans="2:39" ht="12.75">
      <c r="B2443" s="23"/>
      <c r="T2443" s="32" t="s">
        <v>67</v>
      </c>
      <c r="U2443" s="32">
        <v>0</v>
      </c>
      <c r="V2443" s="32" t="s">
        <v>67</v>
      </c>
      <c r="W2443" s="32" t="s">
        <v>67</v>
      </c>
      <c r="X2443" s="32" t="s">
        <v>67</v>
      </c>
      <c r="Y2443" s="32" t="s">
        <v>67</v>
      </c>
      <c r="Z2443" s="38" t="s">
        <v>67</v>
      </c>
      <c r="AA2443" s="32" t="s">
        <v>67</v>
      </c>
      <c r="AB2443" s="32" t="s">
        <v>67</v>
      </c>
      <c r="AC2443" s="32" t="s">
        <v>67</v>
      </c>
      <c r="AD2443" s="32" t="s">
        <v>67</v>
      </c>
      <c r="AE2443" s="39" t="s">
        <v>67</v>
      </c>
      <c r="AF2443" s="32" t="s">
        <v>67</v>
      </c>
      <c r="AG2443" s="40" t="s">
        <v>67</v>
      </c>
      <c r="AH2443" s="40" t="s">
        <v>67</v>
      </c>
      <c r="AI2443" s="41"/>
      <c r="AJ2443" s="41"/>
      <c r="AK2443" s="42"/>
      <c r="AL2443" s="36">
        <v>0</v>
      </c>
      <c r="AM2443" s="37" t="s">
        <v>67</v>
      </c>
    </row>
    <row r="2444" spans="2:39" ht="12.75">
      <c r="B2444" s="23"/>
      <c r="T2444" s="32" t="s">
        <v>67</v>
      </c>
      <c r="U2444" s="32">
        <v>0</v>
      </c>
      <c r="V2444" s="32" t="s">
        <v>67</v>
      </c>
      <c r="W2444" s="32" t="s">
        <v>67</v>
      </c>
      <c r="X2444" s="32" t="s">
        <v>67</v>
      </c>
      <c r="Y2444" s="32" t="s">
        <v>67</v>
      </c>
      <c r="Z2444" s="38" t="s">
        <v>67</v>
      </c>
      <c r="AA2444" s="32" t="s">
        <v>67</v>
      </c>
      <c r="AB2444" s="32" t="s">
        <v>67</v>
      </c>
      <c r="AC2444" s="32" t="s">
        <v>67</v>
      </c>
      <c r="AD2444" s="32" t="s">
        <v>67</v>
      </c>
      <c r="AE2444" s="39" t="s">
        <v>67</v>
      </c>
      <c r="AF2444" s="32" t="s">
        <v>67</v>
      </c>
      <c r="AG2444" s="40" t="s">
        <v>67</v>
      </c>
      <c r="AH2444" s="40" t="s">
        <v>67</v>
      </c>
      <c r="AI2444" s="41"/>
      <c r="AJ2444" s="41"/>
      <c r="AK2444" s="42"/>
      <c r="AL2444" s="36">
        <v>0</v>
      </c>
      <c r="AM2444" s="37" t="s">
        <v>67</v>
      </c>
    </row>
    <row r="2445" spans="2:39" ht="12.75">
      <c r="B2445" s="23"/>
      <c r="T2445" s="32" t="s">
        <v>67</v>
      </c>
      <c r="U2445" s="32">
        <v>0</v>
      </c>
      <c r="V2445" s="32" t="s">
        <v>67</v>
      </c>
      <c r="W2445" s="32" t="s">
        <v>67</v>
      </c>
      <c r="X2445" s="32" t="s">
        <v>67</v>
      </c>
      <c r="Y2445" s="32" t="s">
        <v>67</v>
      </c>
      <c r="Z2445" s="38" t="s">
        <v>67</v>
      </c>
      <c r="AA2445" s="32" t="s">
        <v>67</v>
      </c>
      <c r="AB2445" s="32" t="s">
        <v>67</v>
      </c>
      <c r="AC2445" s="32" t="s">
        <v>67</v>
      </c>
      <c r="AD2445" s="32" t="s">
        <v>67</v>
      </c>
      <c r="AE2445" s="39" t="s">
        <v>67</v>
      </c>
      <c r="AF2445" s="32" t="s">
        <v>67</v>
      </c>
      <c r="AG2445" s="40" t="s">
        <v>67</v>
      </c>
      <c r="AH2445" s="40" t="s">
        <v>67</v>
      </c>
      <c r="AI2445" s="41"/>
      <c r="AJ2445" s="41"/>
      <c r="AK2445" s="42"/>
      <c r="AL2445" s="36">
        <v>0</v>
      </c>
      <c r="AM2445" s="37" t="s">
        <v>67</v>
      </c>
    </row>
    <row r="2446" spans="2:39" ht="12.75">
      <c r="B2446" s="23"/>
      <c r="T2446" s="32" t="s">
        <v>67</v>
      </c>
      <c r="U2446" s="32">
        <v>0</v>
      </c>
      <c r="V2446" s="32" t="s">
        <v>67</v>
      </c>
      <c r="W2446" s="32" t="s">
        <v>67</v>
      </c>
      <c r="X2446" s="32" t="s">
        <v>67</v>
      </c>
      <c r="Y2446" s="32" t="s">
        <v>67</v>
      </c>
      <c r="Z2446" s="38" t="s">
        <v>67</v>
      </c>
      <c r="AA2446" s="32" t="s">
        <v>67</v>
      </c>
      <c r="AB2446" s="32" t="s">
        <v>67</v>
      </c>
      <c r="AC2446" s="32" t="s">
        <v>67</v>
      </c>
      <c r="AD2446" s="32" t="s">
        <v>67</v>
      </c>
      <c r="AE2446" s="39" t="s">
        <v>67</v>
      </c>
      <c r="AF2446" s="32" t="s">
        <v>67</v>
      </c>
      <c r="AG2446" s="40" t="s">
        <v>67</v>
      </c>
      <c r="AH2446" s="40" t="s">
        <v>67</v>
      </c>
      <c r="AI2446" s="41"/>
      <c r="AJ2446" s="41"/>
      <c r="AK2446" s="42"/>
      <c r="AL2446" s="36">
        <v>0</v>
      </c>
      <c r="AM2446" s="37" t="s">
        <v>67</v>
      </c>
    </row>
    <row r="2447" spans="2:39" ht="12.75">
      <c r="B2447" s="23"/>
      <c r="T2447" s="32" t="s">
        <v>67</v>
      </c>
      <c r="U2447" s="32">
        <v>0</v>
      </c>
      <c r="V2447" s="32" t="s">
        <v>67</v>
      </c>
      <c r="W2447" s="32" t="s">
        <v>67</v>
      </c>
      <c r="X2447" s="32" t="s">
        <v>67</v>
      </c>
      <c r="Y2447" s="32" t="s">
        <v>67</v>
      </c>
      <c r="Z2447" s="38" t="s">
        <v>67</v>
      </c>
      <c r="AA2447" s="32" t="s">
        <v>67</v>
      </c>
      <c r="AB2447" s="32" t="s">
        <v>67</v>
      </c>
      <c r="AC2447" s="32" t="s">
        <v>67</v>
      </c>
      <c r="AD2447" s="32" t="s">
        <v>67</v>
      </c>
      <c r="AE2447" s="39" t="s">
        <v>67</v>
      </c>
      <c r="AF2447" s="32" t="s">
        <v>67</v>
      </c>
      <c r="AG2447" s="40" t="s">
        <v>67</v>
      </c>
      <c r="AH2447" s="40" t="s">
        <v>67</v>
      </c>
      <c r="AI2447" s="41"/>
      <c r="AJ2447" s="41"/>
      <c r="AK2447" s="42"/>
      <c r="AL2447" s="36">
        <v>0</v>
      </c>
      <c r="AM2447" s="37" t="s">
        <v>67</v>
      </c>
    </row>
    <row r="2448" spans="2:39" ht="12.75">
      <c r="B2448" s="23"/>
      <c r="T2448" s="32" t="s">
        <v>67</v>
      </c>
      <c r="U2448" s="32">
        <v>0</v>
      </c>
      <c r="V2448" s="32" t="s">
        <v>67</v>
      </c>
      <c r="W2448" s="32" t="s">
        <v>67</v>
      </c>
      <c r="X2448" s="32" t="s">
        <v>67</v>
      </c>
      <c r="Y2448" s="32" t="s">
        <v>67</v>
      </c>
      <c r="Z2448" s="38" t="s">
        <v>67</v>
      </c>
      <c r="AA2448" s="32" t="s">
        <v>67</v>
      </c>
      <c r="AB2448" s="32" t="s">
        <v>67</v>
      </c>
      <c r="AC2448" s="32" t="s">
        <v>67</v>
      </c>
      <c r="AD2448" s="32" t="s">
        <v>67</v>
      </c>
      <c r="AE2448" s="39" t="s">
        <v>67</v>
      </c>
      <c r="AF2448" s="32" t="s">
        <v>67</v>
      </c>
      <c r="AG2448" s="40" t="s">
        <v>67</v>
      </c>
      <c r="AH2448" s="40" t="s">
        <v>67</v>
      </c>
      <c r="AI2448" s="41"/>
      <c r="AJ2448" s="41"/>
      <c r="AK2448" s="42"/>
      <c r="AL2448" s="36">
        <v>0</v>
      </c>
      <c r="AM2448" s="37" t="s">
        <v>67</v>
      </c>
    </row>
    <row r="2449" spans="2:39" ht="12.75">
      <c r="B2449" s="23"/>
      <c r="T2449" s="32" t="s">
        <v>67</v>
      </c>
      <c r="U2449" s="32">
        <v>0</v>
      </c>
      <c r="V2449" s="32" t="s">
        <v>67</v>
      </c>
      <c r="W2449" s="32" t="s">
        <v>67</v>
      </c>
      <c r="X2449" s="32" t="s">
        <v>67</v>
      </c>
      <c r="Y2449" s="32" t="s">
        <v>67</v>
      </c>
      <c r="Z2449" s="38" t="s">
        <v>67</v>
      </c>
      <c r="AA2449" s="32" t="s">
        <v>67</v>
      </c>
      <c r="AB2449" s="32" t="s">
        <v>67</v>
      </c>
      <c r="AC2449" s="32" t="s">
        <v>67</v>
      </c>
      <c r="AD2449" s="32" t="s">
        <v>67</v>
      </c>
      <c r="AE2449" s="39" t="s">
        <v>67</v>
      </c>
      <c r="AF2449" s="32" t="s">
        <v>67</v>
      </c>
      <c r="AG2449" s="40" t="s">
        <v>67</v>
      </c>
      <c r="AH2449" s="40" t="s">
        <v>67</v>
      </c>
      <c r="AI2449" s="41"/>
      <c r="AJ2449" s="41"/>
      <c r="AK2449" s="42"/>
      <c r="AL2449" s="36">
        <v>0</v>
      </c>
      <c r="AM2449" s="37" t="s">
        <v>67</v>
      </c>
    </row>
    <row r="2450" spans="2:39" ht="12.75">
      <c r="B2450" s="23"/>
      <c r="T2450" s="32" t="s">
        <v>67</v>
      </c>
      <c r="U2450" s="32">
        <v>0</v>
      </c>
      <c r="V2450" s="32" t="s">
        <v>67</v>
      </c>
      <c r="W2450" s="32" t="s">
        <v>67</v>
      </c>
      <c r="X2450" s="32" t="s">
        <v>67</v>
      </c>
      <c r="Y2450" s="32" t="s">
        <v>67</v>
      </c>
      <c r="Z2450" s="38" t="s">
        <v>67</v>
      </c>
      <c r="AA2450" s="32" t="s">
        <v>67</v>
      </c>
      <c r="AB2450" s="32" t="s">
        <v>67</v>
      </c>
      <c r="AC2450" s="32" t="s">
        <v>67</v>
      </c>
      <c r="AD2450" s="32" t="s">
        <v>67</v>
      </c>
      <c r="AE2450" s="39" t="s">
        <v>67</v>
      </c>
      <c r="AF2450" s="32" t="s">
        <v>67</v>
      </c>
      <c r="AG2450" s="40" t="s">
        <v>67</v>
      </c>
      <c r="AH2450" s="40" t="s">
        <v>67</v>
      </c>
      <c r="AI2450" s="41"/>
      <c r="AJ2450" s="41"/>
      <c r="AK2450" s="42"/>
      <c r="AL2450" s="36">
        <v>0</v>
      </c>
      <c r="AM2450" s="37" t="s">
        <v>67</v>
      </c>
    </row>
    <row r="2451" spans="2:39" ht="12.75">
      <c r="B2451" s="23"/>
      <c r="T2451" s="32" t="s">
        <v>67</v>
      </c>
      <c r="U2451" s="32">
        <v>0</v>
      </c>
      <c r="V2451" s="32" t="s">
        <v>67</v>
      </c>
      <c r="W2451" s="32" t="s">
        <v>67</v>
      </c>
      <c r="X2451" s="32" t="s">
        <v>67</v>
      </c>
      <c r="Y2451" s="32" t="s">
        <v>67</v>
      </c>
      <c r="Z2451" s="38" t="s">
        <v>67</v>
      </c>
      <c r="AA2451" s="32" t="s">
        <v>67</v>
      </c>
      <c r="AB2451" s="32" t="s">
        <v>67</v>
      </c>
      <c r="AC2451" s="32" t="s">
        <v>67</v>
      </c>
      <c r="AD2451" s="32" t="s">
        <v>67</v>
      </c>
      <c r="AE2451" s="39" t="s">
        <v>67</v>
      </c>
      <c r="AF2451" s="32" t="s">
        <v>67</v>
      </c>
      <c r="AG2451" s="40" t="s">
        <v>67</v>
      </c>
      <c r="AH2451" s="40" t="s">
        <v>67</v>
      </c>
      <c r="AI2451" s="41"/>
      <c r="AJ2451" s="41"/>
      <c r="AK2451" s="42"/>
      <c r="AL2451" s="36">
        <v>0</v>
      </c>
      <c r="AM2451" s="37" t="s">
        <v>67</v>
      </c>
    </row>
    <row r="2452" spans="2:39" ht="12.75">
      <c r="B2452" s="23"/>
      <c r="T2452" s="32" t="s">
        <v>67</v>
      </c>
      <c r="U2452" s="32">
        <v>0</v>
      </c>
      <c r="V2452" s="32" t="s">
        <v>67</v>
      </c>
      <c r="W2452" s="32" t="s">
        <v>67</v>
      </c>
      <c r="X2452" s="32" t="s">
        <v>67</v>
      </c>
      <c r="Y2452" s="32" t="s">
        <v>67</v>
      </c>
      <c r="Z2452" s="38" t="s">
        <v>67</v>
      </c>
      <c r="AA2452" s="32" t="s">
        <v>67</v>
      </c>
      <c r="AB2452" s="32" t="s">
        <v>67</v>
      </c>
      <c r="AC2452" s="32" t="s">
        <v>67</v>
      </c>
      <c r="AD2452" s="32" t="s">
        <v>67</v>
      </c>
      <c r="AE2452" s="39" t="s">
        <v>67</v>
      </c>
      <c r="AF2452" s="32" t="s">
        <v>67</v>
      </c>
      <c r="AG2452" s="40" t="s">
        <v>67</v>
      </c>
      <c r="AH2452" s="40" t="s">
        <v>67</v>
      </c>
      <c r="AI2452" s="41"/>
      <c r="AJ2452" s="41"/>
      <c r="AK2452" s="42"/>
      <c r="AL2452" s="36">
        <v>0</v>
      </c>
      <c r="AM2452" s="37" t="s">
        <v>67</v>
      </c>
    </row>
    <row r="2453" spans="2:39" ht="12.75">
      <c r="B2453" s="23"/>
      <c r="T2453" s="32" t="s">
        <v>67</v>
      </c>
      <c r="U2453" s="32">
        <v>0</v>
      </c>
      <c r="V2453" s="32" t="s">
        <v>67</v>
      </c>
      <c r="W2453" s="32" t="s">
        <v>67</v>
      </c>
      <c r="X2453" s="32" t="s">
        <v>67</v>
      </c>
      <c r="Y2453" s="32" t="s">
        <v>67</v>
      </c>
      <c r="Z2453" s="38" t="s">
        <v>67</v>
      </c>
      <c r="AA2453" s="32" t="s">
        <v>67</v>
      </c>
      <c r="AB2453" s="32" t="s">
        <v>67</v>
      </c>
      <c r="AC2453" s="32" t="s">
        <v>67</v>
      </c>
      <c r="AD2453" s="32" t="s">
        <v>67</v>
      </c>
      <c r="AE2453" s="39" t="s">
        <v>67</v>
      </c>
      <c r="AF2453" s="32" t="s">
        <v>67</v>
      </c>
      <c r="AG2453" s="40" t="s">
        <v>67</v>
      </c>
      <c r="AH2453" s="40" t="s">
        <v>67</v>
      </c>
      <c r="AI2453" s="41"/>
      <c r="AJ2453" s="41"/>
      <c r="AK2453" s="42"/>
      <c r="AL2453" s="36">
        <v>0</v>
      </c>
      <c r="AM2453" s="37" t="s">
        <v>67</v>
      </c>
    </row>
    <row r="2454" spans="2:39" ht="12.75">
      <c r="B2454" s="23"/>
      <c r="T2454" s="32" t="s">
        <v>67</v>
      </c>
      <c r="U2454" s="32">
        <v>0</v>
      </c>
      <c r="V2454" s="32" t="s">
        <v>67</v>
      </c>
      <c r="W2454" s="32" t="s">
        <v>67</v>
      </c>
      <c r="X2454" s="32" t="s">
        <v>67</v>
      </c>
      <c r="Y2454" s="32" t="s">
        <v>67</v>
      </c>
      <c r="Z2454" s="38" t="s">
        <v>67</v>
      </c>
      <c r="AA2454" s="32" t="s">
        <v>67</v>
      </c>
      <c r="AB2454" s="32" t="s">
        <v>67</v>
      </c>
      <c r="AC2454" s="32" t="s">
        <v>67</v>
      </c>
      <c r="AD2454" s="32" t="s">
        <v>67</v>
      </c>
      <c r="AE2454" s="39" t="s">
        <v>67</v>
      </c>
      <c r="AF2454" s="32" t="s">
        <v>67</v>
      </c>
      <c r="AG2454" s="40" t="s">
        <v>67</v>
      </c>
      <c r="AH2454" s="40" t="s">
        <v>67</v>
      </c>
      <c r="AI2454" s="41"/>
      <c r="AJ2454" s="41"/>
      <c r="AK2454" s="42"/>
      <c r="AL2454" s="36">
        <v>0</v>
      </c>
      <c r="AM2454" s="37" t="s">
        <v>67</v>
      </c>
    </row>
    <row r="2455" spans="2:39" ht="12.75">
      <c r="B2455" s="23"/>
      <c r="T2455" s="32" t="s">
        <v>67</v>
      </c>
      <c r="U2455" s="32">
        <v>0</v>
      </c>
      <c r="V2455" s="32" t="s">
        <v>67</v>
      </c>
      <c r="W2455" s="32" t="s">
        <v>67</v>
      </c>
      <c r="X2455" s="32" t="s">
        <v>67</v>
      </c>
      <c r="Y2455" s="32" t="s">
        <v>67</v>
      </c>
      <c r="Z2455" s="38" t="s">
        <v>67</v>
      </c>
      <c r="AA2455" s="32" t="s">
        <v>67</v>
      </c>
      <c r="AB2455" s="32" t="s">
        <v>67</v>
      </c>
      <c r="AC2455" s="32" t="s">
        <v>67</v>
      </c>
      <c r="AD2455" s="32" t="s">
        <v>67</v>
      </c>
      <c r="AE2455" s="39" t="s">
        <v>67</v>
      </c>
      <c r="AF2455" s="32" t="s">
        <v>67</v>
      </c>
      <c r="AG2455" s="40" t="s">
        <v>67</v>
      </c>
      <c r="AH2455" s="40" t="s">
        <v>67</v>
      </c>
      <c r="AI2455" s="41"/>
      <c r="AJ2455" s="41"/>
      <c r="AK2455" s="42"/>
      <c r="AL2455" s="36">
        <v>0</v>
      </c>
      <c r="AM2455" s="37" t="s">
        <v>67</v>
      </c>
    </row>
    <row r="2456" spans="2:39" ht="12.75">
      <c r="B2456" s="23"/>
      <c r="T2456" s="32" t="s">
        <v>67</v>
      </c>
      <c r="U2456" s="32">
        <v>0</v>
      </c>
      <c r="V2456" s="32" t="s">
        <v>67</v>
      </c>
      <c r="W2456" s="32" t="s">
        <v>67</v>
      </c>
      <c r="X2456" s="32" t="s">
        <v>67</v>
      </c>
      <c r="Y2456" s="32" t="s">
        <v>67</v>
      </c>
      <c r="Z2456" s="38" t="s">
        <v>67</v>
      </c>
      <c r="AA2456" s="32" t="s">
        <v>67</v>
      </c>
      <c r="AB2456" s="32" t="s">
        <v>67</v>
      </c>
      <c r="AC2456" s="32" t="s">
        <v>67</v>
      </c>
      <c r="AD2456" s="32" t="s">
        <v>67</v>
      </c>
      <c r="AE2456" s="39" t="s">
        <v>67</v>
      </c>
      <c r="AF2456" s="32" t="s">
        <v>67</v>
      </c>
      <c r="AG2456" s="40" t="s">
        <v>67</v>
      </c>
      <c r="AH2456" s="40" t="s">
        <v>67</v>
      </c>
      <c r="AI2456" s="41"/>
      <c r="AJ2456" s="41"/>
      <c r="AK2456" s="42"/>
      <c r="AL2456" s="36">
        <v>0</v>
      </c>
      <c r="AM2456" s="37" t="s">
        <v>67</v>
      </c>
    </row>
    <row r="2457" spans="2:39" ht="12.75">
      <c r="B2457" s="23"/>
      <c r="T2457" s="32" t="s">
        <v>67</v>
      </c>
      <c r="U2457" s="32">
        <v>0</v>
      </c>
      <c r="V2457" s="32" t="s">
        <v>67</v>
      </c>
      <c r="W2457" s="32" t="s">
        <v>67</v>
      </c>
      <c r="X2457" s="32" t="s">
        <v>67</v>
      </c>
      <c r="Y2457" s="32" t="s">
        <v>67</v>
      </c>
      <c r="Z2457" s="38" t="s">
        <v>67</v>
      </c>
      <c r="AA2457" s="32" t="s">
        <v>67</v>
      </c>
      <c r="AB2457" s="32" t="s">
        <v>67</v>
      </c>
      <c r="AC2457" s="32" t="s">
        <v>67</v>
      </c>
      <c r="AD2457" s="32" t="s">
        <v>67</v>
      </c>
      <c r="AE2457" s="39" t="s">
        <v>67</v>
      </c>
      <c r="AF2457" s="32" t="s">
        <v>67</v>
      </c>
      <c r="AG2457" s="40" t="s">
        <v>67</v>
      </c>
      <c r="AH2457" s="40" t="s">
        <v>67</v>
      </c>
      <c r="AI2457" s="41"/>
      <c r="AJ2457" s="41"/>
      <c r="AK2457" s="42"/>
      <c r="AL2457" s="36">
        <v>0</v>
      </c>
      <c r="AM2457" s="37" t="s">
        <v>67</v>
      </c>
    </row>
    <row r="2458" spans="2:39" ht="12.75">
      <c r="B2458" s="23"/>
      <c r="T2458" s="32" t="s">
        <v>67</v>
      </c>
      <c r="U2458" s="32">
        <v>0</v>
      </c>
      <c r="V2458" s="32" t="s">
        <v>67</v>
      </c>
      <c r="W2458" s="32" t="s">
        <v>67</v>
      </c>
      <c r="X2458" s="32" t="s">
        <v>67</v>
      </c>
      <c r="Y2458" s="32" t="s">
        <v>67</v>
      </c>
      <c r="Z2458" s="38" t="s">
        <v>67</v>
      </c>
      <c r="AA2458" s="32" t="s">
        <v>67</v>
      </c>
      <c r="AB2458" s="32" t="s">
        <v>67</v>
      </c>
      <c r="AC2458" s="32" t="s">
        <v>67</v>
      </c>
      <c r="AD2458" s="32" t="s">
        <v>67</v>
      </c>
      <c r="AE2458" s="39" t="s">
        <v>67</v>
      </c>
      <c r="AF2458" s="32" t="s">
        <v>67</v>
      </c>
      <c r="AG2458" s="40" t="s">
        <v>67</v>
      </c>
      <c r="AH2458" s="40" t="s">
        <v>67</v>
      </c>
      <c r="AI2458" s="41"/>
      <c r="AJ2458" s="41"/>
      <c r="AK2458" s="42"/>
      <c r="AL2458" s="36">
        <v>0</v>
      </c>
      <c r="AM2458" s="37" t="s">
        <v>67</v>
      </c>
    </row>
    <row r="2459" spans="2:39" ht="12.75">
      <c r="B2459" s="23"/>
      <c r="T2459" s="32" t="s">
        <v>67</v>
      </c>
      <c r="U2459" s="32">
        <v>0</v>
      </c>
      <c r="V2459" s="32" t="s">
        <v>67</v>
      </c>
      <c r="W2459" s="32" t="s">
        <v>67</v>
      </c>
      <c r="X2459" s="32" t="s">
        <v>67</v>
      </c>
      <c r="Y2459" s="32" t="s">
        <v>67</v>
      </c>
      <c r="Z2459" s="38" t="s">
        <v>67</v>
      </c>
      <c r="AA2459" s="32" t="s">
        <v>67</v>
      </c>
      <c r="AB2459" s="32" t="s">
        <v>67</v>
      </c>
      <c r="AC2459" s="32" t="s">
        <v>67</v>
      </c>
      <c r="AD2459" s="32" t="s">
        <v>67</v>
      </c>
      <c r="AE2459" s="39" t="s">
        <v>67</v>
      </c>
      <c r="AF2459" s="32" t="s">
        <v>67</v>
      </c>
      <c r="AG2459" s="40" t="s">
        <v>67</v>
      </c>
      <c r="AH2459" s="40" t="s">
        <v>67</v>
      </c>
      <c r="AI2459" s="41"/>
      <c r="AJ2459" s="41"/>
      <c r="AK2459" s="42"/>
      <c r="AL2459" s="36">
        <v>0</v>
      </c>
      <c r="AM2459" s="37" t="s">
        <v>67</v>
      </c>
    </row>
    <row r="2460" spans="2:39" ht="12.75">
      <c r="B2460" s="23"/>
      <c r="T2460" s="32" t="s">
        <v>67</v>
      </c>
      <c r="U2460" s="32">
        <v>0</v>
      </c>
      <c r="V2460" s="32" t="s">
        <v>67</v>
      </c>
      <c r="W2460" s="32" t="s">
        <v>67</v>
      </c>
      <c r="X2460" s="32" t="s">
        <v>67</v>
      </c>
      <c r="Y2460" s="32" t="s">
        <v>67</v>
      </c>
      <c r="Z2460" s="38" t="s">
        <v>67</v>
      </c>
      <c r="AA2460" s="32" t="s">
        <v>67</v>
      </c>
      <c r="AB2460" s="32" t="s">
        <v>67</v>
      </c>
      <c r="AC2460" s="32" t="s">
        <v>67</v>
      </c>
      <c r="AD2460" s="32" t="s">
        <v>67</v>
      </c>
      <c r="AE2460" s="39" t="s">
        <v>67</v>
      </c>
      <c r="AF2460" s="32" t="s">
        <v>67</v>
      </c>
      <c r="AG2460" s="40" t="s">
        <v>67</v>
      </c>
      <c r="AH2460" s="40" t="s">
        <v>67</v>
      </c>
      <c r="AI2460" s="41"/>
      <c r="AJ2460" s="41"/>
      <c r="AK2460" s="42"/>
      <c r="AL2460" s="36">
        <v>0</v>
      </c>
      <c r="AM2460" s="37" t="s">
        <v>67</v>
      </c>
    </row>
    <row r="2461" spans="2:39" ht="12.75">
      <c r="B2461" s="23"/>
      <c r="T2461" s="32" t="s">
        <v>67</v>
      </c>
      <c r="U2461" s="32">
        <v>0</v>
      </c>
      <c r="V2461" s="32" t="s">
        <v>67</v>
      </c>
      <c r="W2461" s="32" t="s">
        <v>67</v>
      </c>
      <c r="X2461" s="32" t="s">
        <v>67</v>
      </c>
      <c r="Y2461" s="32" t="s">
        <v>67</v>
      </c>
      <c r="Z2461" s="38" t="s">
        <v>67</v>
      </c>
      <c r="AA2461" s="32" t="s">
        <v>67</v>
      </c>
      <c r="AB2461" s="32" t="s">
        <v>67</v>
      </c>
      <c r="AC2461" s="32" t="s">
        <v>67</v>
      </c>
      <c r="AD2461" s="32" t="s">
        <v>67</v>
      </c>
      <c r="AE2461" s="39" t="s">
        <v>67</v>
      </c>
      <c r="AF2461" s="32" t="s">
        <v>67</v>
      </c>
      <c r="AG2461" s="40" t="s">
        <v>67</v>
      </c>
      <c r="AH2461" s="40" t="s">
        <v>67</v>
      </c>
      <c r="AI2461" s="41"/>
      <c r="AJ2461" s="41"/>
      <c r="AK2461" s="42"/>
      <c r="AL2461" s="36">
        <v>0</v>
      </c>
      <c r="AM2461" s="37" t="s">
        <v>67</v>
      </c>
    </row>
    <row r="2462" spans="2:39" ht="12.75">
      <c r="B2462" s="23"/>
      <c r="T2462" s="32" t="s">
        <v>67</v>
      </c>
      <c r="U2462" s="32">
        <v>0</v>
      </c>
      <c r="V2462" s="32" t="s">
        <v>67</v>
      </c>
      <c r="W2462" s="32" t="s">
        <v>67</v>
      </c>
      <c r="X2462" s="32" t="s">
        <v>67</v>
      </c>
      <c r="Y2462" s="32" t="s">
        <v>67</v>
      </c>
      <c r="Z2462" s="38" t="s">
        <v>67</v>
      </c>
      <c r="AA2462" s="32" t="s">
        <v>67</v>
      </c>
      <c r="AB2462" s="32" t="s">
        <v>67</v>
      </c>
      <c r="AC2462" s="32" t="s">
        <v>67</v>
      </c>
      <c r="AD2462" s="32" t="s">
        <v>67</v>
      </c>
      <c r="AE2462" s="39" t="s">
        <v>67</v>
      </c>
      <c r="AF2462" s="32" t="s">
        <v>67</v>
      </c>
      <c r="AG2462" s="40" t="s">
        <v>67</v>
      </c>
      <c r="AH2462" s="40" t="s">
        <v>67</v>
      </c>
      <c r="AI2462" s="41"/>
      <c r="AJ2462" s="41"/>
      <c r="AK2462" s="42"/>
      <c r="AL2462" s="36">
        <v>0</v>
      </c>
      <c r="AM2462" s="37" t="s">
        <v>67</v>
      </c>
    </row>
    <row r="2463" spans="2:39" ht="12.75">
      <c r="B2463" s="23"/>
      <c r="T2463" s="32" t="s">
        <v>67</v>
      </c>
      <c r="U2463" s="32">
        <v>0</v>
      </c>
      <c r="V2463" s="32" t="s">
        <v>67</v>
      </c>
      <c r="W2463" s="32" t="s">
        <v>67</v>
      </c>
      <c r="X2463" s="32" t="s">
        <v>67</v>
      </c>
      <c r="Y2463" s="32" t="s">
        <v>67</v>
      </c>
      <c r="Z2463" s="38" t="s">
        <v>67</v>
      </c>
      <c r="AA2463" s="32" t="s">
        <v>67</v>
      </c>
      <c r="AB2463" s="32" t="s">
        <v>67</v>
      </c>
      <c r="AC2463" s="32" t="s">
        <v>67</v>
      </c>
      <c r="AD2463" s="32" t="s">
        <v>67</v>
      </c>
      <c r="AE2463" s="39" t="s">
        <v>67</v>
      </c>
      <c r="AF2463" s="32" t="s">
        <v>67</v>
      </c>
      <c r="AG2463" s="40" t="s">
        <v>67</v>
      </c>
      <c r="AH2463" s="40" t="s">
        <v>67</v>
      </c>
      <c r="AI2463" s="41"/>
      <c r="AJ2463" s="41"/>
      <c r="AK2463" s="42"/>
      <c r="AL2463" s="36">
        <v>0</v>
      </c>
      <c r="AM2463" s="37" t="s">
        <v>67</v>
      </c>
    </row>
    <row r="2464" spans="2:39" ht="12.75">
      <c r="B2464" s="23"/>
      <c r="T2464" s="32" t="s">
        <v>67</v>
      </c>
      <c r="U2464" s="32">
        <v>0</v>
      </c>
      <c r="V2464" s="32" t="s">
        <v>67</v>
      </c>
      <c r="W2464" s="32" t="s">
        <v>67</v>
      </c>
      <c r="X2464" s="32" t="s">
        <v>67</v>
      </c>
      <c r="Y2464" s="32" t="s">
        <v>67</v>
      </c>
      <c r="Z2464" s="38" t="s">
        <v>67</v>
      </c>
      <c r="AA2464" s="32" t="s">
        <v>67</v>
      </c>
      <c r="AB2464" s="32" t="s">
        <v>67</v>
      </c>
      <c r="AC2464" s="32" t="s">
        <v>67</v>
      </c>
      <c r="AD2464" s="32" t="s">
        <v>67</v>
      </c>
      <c r="AE2464" s="39" t="s">
        <v>67</v>
      </c>
      <c r="AF2464" s="32" t="s">
        <v>67</v>
      </c>
      <c r="AG2464" s="40" t="s">
        <v>67</v>
      </c>
      <c r="AH2464" s="40" t="s">
        <v>67</v>
      </c>
      <c r="AI2464" s="41"/>
      <c r="AJ2464" s="41"/>
      <c r="AK2464" s="42"/>
      <c r="AL2464" s="36">
        <v>0</v>
      </c>
      <c r="AM2464" s="37" t="s">
        <v>67</v>
      </c>
    </row>
    <row r="2465" spans="2:39" ht="12.75">
      <c r="B2465" s="23"/>
      <c r="T2465" s="32" t="s">
        <v>67</v>
      </c>
      <c r="U2465" s="32">
        <v>0</v>
      </c>
      <c r="V2465" s="32" t="s">
        <v>67</v>
      </c>
      <c r="W2465" s="32" t="s">
        <v>67</v>
      </c>
      <c r="X2465" s="32" t="s">
        <v>67</v>
      </c>
      <c r="Y2465" s="32" t="s">
        <v>67</v>
      </c>
      <c r="Z2465" s="38" t="s">
        <v>67</v>
      </c>
      <c r="AA2465" s="32" t="s">
        <v>67</v>
      </c>
      <c r="AB2465" s="32" t="s">
        <v>67</v>
      </c>
      <c r="AC2465" s="32" t="s">
        <v>67</v>
      </c>
      <c r="AD2465" s="32" t="s">
        <v>67</v>
      </c>
      <c r="AE2465" s="39" t="s">
        <v>67</v>
      </c>
      <c r="AF2465" s="32" t="s">
        <v>67</v>
      </c>
      <c r="AG2465" s="40" t="s">
        <v>67</v>
      </c>
      <c r="AH2465" s="40" t="s">
        <v>67</v>
      </c>
      <c r="AI2465" s="41"/>
      <c r="AJ2465" s="41"/>
      <c r="AK2465" s="42"/>
      <c r="AL2465" s="36">
        <v>0</v>
      </c>
      <c r="AM2465" s="37" t="s">
        <v>67</v>
      </c>
    </row>
    <row r="2466" spans="2:39" ht="12.75">
      <c r="B2466" s="23"/>
      <c r="T2466" s="32" t="s">
        <v>67</v>
      </c>
      <c r="U2466" s="32">
        <v>0</v>
      </c>
      <c r="V2466" s="32" t="s">
        <v>67</v>
      </c>
      <c r="W2466" s="32" t="s">
        <v>67</v>
      </c>
      <c r="X2466" s="32" t="s">
        <v>67</v>
      </c>
      <c r="Y2466" s="32" t="s">
        <v>67</v>
      </c>
      <c r="Z2466" s="38" t="s">
        <v>67</v>
      </c>
      <c r="AA2466" s="32" t="s">
        <v>67</v>
      </c>
      <c r="AB2466" s="32" t="s">
        <v>67</v>
      </c>
      <c r="AC2466" s="32" t="s">
        <v>67</v>
      </c>
      <c r="AD2466" s="32" t="s">
        <v>67</v>
      </c>
      <c r="AE2466" s="39" t="s">
        <v>67</v>
      </c>
      <c r="AF2466" s="32" t="s">
        <v>67</v>
      </c>
      <c r="AG2466" s="40" t="s">
        <v>67</v>
      </c>
      <c r="AH2466" s="40" t="s">
        <v>67</v>
      </c>
      <c r="AI2466" s="41"/>
      <c r="AJ2466" s="41"/>
      <c r="AK2466" s="42"/>
      <c r="AL2466" s="36">
        <v>0</v>
      </c>
      <c r="AM2466" s="37" t="s">
        <v>67</v>
      </c>
    </row>
    <row r="2467" spans="2:39" ht="12.75">
      <c r="B2467" s="23"/>
      <c r="T2467" s="32" t="s">
        <v>67</v>
      </c>
      <c r="U2467" s="32">
        <v>0</v>
      </c>
      <c r="V2467" s="32" t="s">
        <v>67</v>
      </c>
      <c r="W2467" s="32" t="s">
        <v>67</v>
      </c>
      <c r="X2467" s="32" t="s">
        <v>67</v>
      </c>
      <c r="Y2467" s="32" t="s">
        <v>67</v>
      </c>
      <c r="Z2467" s="38" t="s">
        <v>67</v>
      </c>
      <c r="AA2467" s="32" t="s">
        <v>67</v>
      </c>
      <c r="AB2467" s="32" t="s">
        <v>67</v>
      </c>
      <c r="AC2467" s="32" t="s">
        <v>67</v>
      </c>
      <c r="AD2467" s="32" t="s">
        <v>67</v>
      </c>
      <c r="AE2467" s="39" t="s">
        <v>67</v>
      </c>
      <c r="AF2467" s="32" t="s">
        <v>67</v>
      </c>
      <c r="AG2467" s="40" t="s">
        <v>67</v>
      </c>
      <c r="AH2467" s="40" t="s">
        <v>67</v>
      </c>
      <c r="AI2467" s="41"/>
      <c r="AJ2467" s="41"/>
      <c r="AK2467" s="42"/>
      <c r="AL2467" s="36">
        <v>0</v>
      </c>
      <c r="AM2467" s="37" t="s">
        <v>67</v>
      </c>
    </row>
    <row r="2468" spans="2:39" ht="12.75">
      <c r="B2468" s="23"/>
      <c r="T2468" s="32" t="s">
        <v>67</v>
      </c>
      <c r="U2468" s="32">
        <v>0</v>
      </c>
      <c r="V2468" s="32" t="s">
        <v>67</v>
      </c>
      <c r="W2468" s="32" t="s">
        <v>67</v>
      </c>
      <c r="X2468" s="32" t="s">
        <v>67</v>
      </c>
      <c r="Y2468" s="32" t="s">
        <v>67</v>
      </c>
      <c r="Z2468" s="38" t="s">
        <v>67</v>
      </c>
      <c r="AA2468" s="32" t="s">
        <v>67</v>
      </c>
      <c r="AB2468" s="32" t="s">
        <v>67</v>
      </c>
      <c r="AC2468" s="32" t="s">
        <v>67</v>
      </c>
      <c r="AD2468" s="32" t="s">
        <v>67</v>
      </c>
      <c r="AE2468" s="39" t="s">
        <v>67</v>
      </c>
      <c r="AF2468" s="32" t="s">
        <v>67</v>
      </c>
      <c r="AG2468" s="40" t="s">
        <v>67</v>
      </c>
      <c r="AH2468" s="40" t="s">
        <v>67</v>
      </c>
      <c r="AI2468" s="41"/>
      <c r="AJ2468" s="41"/>
      <c r="AK2468" s="42"/>
      <c r="AL2468" s="36">
        <v>0</v>
      </c>
      <c r="AM2468" s="37" t="s">
        <v>67</v>
      </c>
    </row>
    <row r="2469" spans="2:39" ht="12.75">
      <c r="B2469" s="23"/>
      <c r="T2469" s="32" t="s">
        <v>67</v>
      </c>
      <c r="U2469" s="32">
        <v>0</v>
      </c>
      <c r="V2469" s="32" t="s">
        <v>67</v>
      </c>
      <c r="W2469" s="32" t="s">
        <v>67</v>
      </c>
      <c r="X2469" s="32" t="s">
        <v>67</v>
      </c>
      <c r="Y2469" s="32" t="s">
        <v>67</v>
      </c>
      <c r="Z2469" s="38" t="s">
        <v>67</v>
      </c>
      <c r="AA2469" s="32" t="s">
        <v>67</v>
      </c>
      <c r="AB2469" s="32" t="s">
        <v>67</v>
      </c>
      <c r="AC2469" s="32" t="s">
        <v>67</v>
      </c>
      <c r="AD2469" s="32" t="s">
        <v>67</v>
      </c>
      <c r="AE2469" s="39" t="s">
        <v>67</v>
      </c>
      <c r="AF2469" s="32" t="s">
        <v>67</v>
      </c>
      <c r="AG2469" s="40" t="s">
        <v>67</v>
      </c>
      <c r="AH2469" s="40" t="s">
        <v>67</v>
      </c>
      <c r="AI2469" s="41"/>
      <c r="AJ2469" s="41"/>
      <c r="AK2469" s="42"/>
      <c r="AL2469" s="36">
        <v>0</v>
      </c>
      <c r="AM2469" s="37" t="s">
        <v>67</v>
      </c>
    </row>
    <row r="2470" spans="2:39" ht="12.75">
      <c r="B2470" s="23"/>
      <c r="T2470" s="32" t="s">
        <v>67</v>
      </c>
      <c r="U2470" s="32">
        <v>0</v>
      </c>
      <c r="V2470" s="32" t="s">
        <v>67</v>
      </c>
      <c r="W2470" s="32" t="s">
        <v>67</v>
      </c>
      <c r="X2470" s="32" t="s">
        <v>67</v>
      </c>
      <c r="Y2470" s="32" t="s">
        <v>67</v>
      </c>
      <c r="Z2470" s="38" t="s">
        <v>67</v>
      </c>
      <c r="AA2470" s="32" t="s">
        <v>67</v>
      </c>
      <c r="AB2470" s="32" t="s">
        <v>67</v>
      </c>
      <c r="AC2470" s="32" t="s">
        <v>67</v>
      </c>
      <c r="AD2470" s="32" t="s">
        <v>67</v>
      </c>
      <c r="AE2470" s="39" t="s">
        <v>67</v>
      </c>
      <c r="AF2470" s="32" t="s">
        <v>67</v>
      </c>
      <c r="AG2470" s="40" t="s">
        <v>67</v>
      </c>
      <c r="AH2470" s="40" t="s">
        <v>67</v>
      </c>
      <c r="AI2470" s="41"/>
      <c r="AJ2470" s="41"/>
      <c r="AK2470" s="42"/>
      <c r="AL2470" s="36">
        <v>0</v>
      </c>
      <c r="AM2470" s="37" t="s">
        <v>67</v>
      </c>
    </row>
    <row r="2471" spans="2:39" ht="12.75">
      <c r="B2471" s="23"/>
      <c r="T2471" s="32" t="s">
        <v>67</v>
      </c>
      <c r="U2471" s="32">
        <v>0</v>
      </c>
      <c r="V2471" s="32" t="s">
        <v>67</v>
      </c>
      <c r="W2471" s="32" t="s">
        <v>67</v>
      </c>
      <c r="X2471" s="32" t="s">
        <v>67</v>
      </c>
      <c r="Y2471" s="32" t="s">
        <v>67</v>
      </c>
      <c r="Z2471" s="38" t="s">
        <v>67</v>
      </c>
      <c r="AA2471" s="32" t="s">
        <v>67</v>
      </c>
      <c r="AB2471" s="32" t="s">
        <v>67</v>
      </c>
      <c r="AC2471" s="32" t="s">
        <v>67</v>
      </c>
      <c r="AD2471" s="32" t="s">
        <v>67</v>
      </c>
      <c r="AE2471" s="39" t="s">
        <v>67</v>
      </c>
      <c r="AF2471" s="32" t="s">
        <v>67</v>
      </c>
      <c r="AG2471" s="40" t="s">
        <v>67</v>
      </c>
      <c r="AH2471" s="40" t="s">
        <v>67</v>
      </c>
      <c r="AI2471" s="41"/>
      <c r="AJ2471" s="41"/>
      <c r="AK2471" s="42"/>
      <c r="AL2471" s="36">
        <v>0</v>
      </c>
      <c r="AM2471" s="37" t="s">
        <v>67</v>
      </c>
    </row>
    <row r="2472" spans="2:39" ht="12.75">
      <c r="B2472" s="23"/>
      <c r="T2472" s="32" t="s">
        <v>67</v>
      </c>
      <c r="U2472" s="32">
        <v>0</v>
      </c>
      <c r="V2472" s="32" t="s">
        <v>67</v>
      </c>
      <c r="W2472" s="32" t="s">
        <v>67</v>
      </c>
      <c r="X2472" s="32" t="s">
        <v>67</v>
      </c>
      <c r="Y2472" s="32" t="s">
        <v>67</v>
      </c>
      <c r="Z2472" s="38" t="s">
        <v>67</v>
      </c>
      <c r="AA2472" s="32" t="s">
        <v>67</v>
      </c>
      <c r="AB2472" s="32" t="s">
        <v>67</v>
      </c>
      <c r="AC2472" s="32" t="s">
        <v>67</v>
      </c>
      <c r="AD2472" s="32" t="s">
        <v>67</v>
      </c>
      <c r="AE2472" s="39" t="s">
        <v>67</v>
      </c>
      <c r="AF2472" s="32" t="s">
        <v>67</v>
      </c>
      <c r="AG2472" s="40" t="s">
        <v>67</v>
      </c>
      <c r="AH2472" s="40" t="s">
        <v>67</v>
      </c>
      <c r="AI2472" s="41"/>
      <c r="AJ2472" s="41"/>
      <c r="AK2472" s="42"/>
      <c r="AL2472" s="36">
        <v>0</v>
      </c>
      <c r="AM2472" s="37" t="s">
        <v>67</v>
      </c>
    </row>
    <row r="2473" spans="2:39" ht="12.75">
      <c r="B2473" s="23"/>
      <c r="T2473" s="32" t="s">
        <v>67</v>
      </c>
      <c r="U2473" s="32">
        <v>0</v>
      </c>
      <c r="V2473" s="32" t="s">
        <v>67</v>
      </c>
      <c r="W2473" s="32" t="s">
        <v>67</v>
      </c>
      <c r="X2473" s="32" t="s">
        <v>67</v>
      </c>
      <c r="Y2473" s="32" t="s">
        <v>67</v>
      </c>
      <c r="Z2473" s="38" t="s">
        <v>67</v>
      </c>
      <c r="AA2473" s="32" t="s">
        <v>67</v>
      </c>
      <c r="AB2473" s="32" t="s">
        <v>67</v>
      </c>
      <c r="AC2473" s="32" t="s">
        <v>67</v>
      </c>
      <c r="AD2473" s="32" t="s">
        <v>67</v>
      </c>
      <c r="AE2473" s="39" t="s">
        <v>67</v>
      </c>
      <c r="AF2473" s="32" t="s">
        <v>67</v>
      </c>
      <c r="AG2473" s="40" t="s">
        <v>67</v>
      </c>
      <c r="AH2473" s="40" t="s">
        <v>67</v>
      </c>
      <c r="AI2473" s="41"/>
      <c r="AJ2473" s="41"/>
      <c r="AK2473" s="42"/>
      <c r="AL2473" s="36">
        <v>0</v>
      </c>
      <c r="AM2473" s="37" t="s">
        <v>67</v>
      </c>
    </row>
    <row r="2474" spans="2:39" ht="12.75">
      <c r="B2474" s="23"/>
      <c r="T2474" s="32" t="s">
        <v>67</v>
      </c>
      <c r="U2474" s="32">
        <v>0</v>
      </c>
      <c r="V2474" s="32" t="s">
        <v>67</v>
      </c>
      <c r="W2474" s="32" t="s">
        <v>67</v>
      </c>
      <c r="X2474" s="32" t="s">
        <v>67</v>
      </c>
      <c r="Y2474" s="32" t="s">
        <v>67</v>
      </c>
      <c r="Z2474" s="38" t="s">
        <v>67</v>
      </c>
      <c r="AA2474" s="32" t="s">
        <v>67</v>
      </c>
      <c r="AB2474" s="32" t="s">
        <v>67</v>
      </c>
      <c r="AC2474" s="32" t="s">
        <v>67</v>
      </c>
      <c r="AD2474" s="32" t="s">
        <v>67</v>
      </c>
      <c r="AE2474" s="39" t="s">
        <v>67</v>
      </c>
      <c r="AF2474" s="32" t="s">
        <v>67</v>
      </c>
      <c r="AG2474" s="40" t="s">
        <v>67</v>
      </c>
      <c r="AH2474" s="40" t="s">
        <v>67</v>
      </c>
      <c r="AI2474" s="41"/>
      <c r="AJ2474" s="41"/>
      <c r="AK2474" s="42"/>
      <c r="AL2474" s="36">
        <v>0</v>
      </c>
      <c r="AM2474" s="37" t="s">
        <v>67</v>
      </c>
    </row>
    <row r="2475" spans="2:39" ht="12.75">
      <c r="B2475" s="23"/>
      <c r="T2475" s="32" t="s">
        <v>67</v>
      </c>
      <c r="U2475" s="32">
        <v>0</v>
      </c>
      <c r="V2475" s="32" t="s">
        <v>67</v>
      </c>
      <c r="W2475" s="32" t="s">
        <v>67</v>
      </c>
      <c r="X2475" s="32" t="s">
        <v>67</v>
      </c>
      <c r="Y2475" s="32" t="s">
        <v>67</v>
      </c>
      <c r="Z2475" s="38" t="s">
        <v>67</v>
      </c>
      <c r="AA2475" s="32" t="s">
        <v>67</v>
      </c>
      <c r="AB2475" s="32" t="s">
        <v>67</v>
      </c>
      <c r="AC2475" s="32" t="s">
        <v>67</v>
      </c>
      <c r="AD2475" s="32" t="s">
        <v>67</v>
      </c>
      <c r="AE2475" s="39" t="s">
        <v>67</v>
      </c>
      <c r="AF2475" s="32" t="s">
        <v>67</v>
      </c>
      <c r="AG2475" s="40" t="s">
        <v>67</v>
      </c>
      <c r="AH2475" s="40" t="s">
        <v>67</v>
      </c>
      <c r="AI2475" s="41"/>
      <c r="AJ2475" s="41"/>
      <c r="AK2475" s="42"/>
      <c r="AL2475" s="36">
        <v>0</v>
      </c>
      <c r="AM2475" s="37" t="s">
        <v>67</v>
      </c>
    </row>
    <row r="2476" spans="2:39" ht="12.75">
      <c r="B2476" s="23"/>
      <c r="T2476" s="32" t="s">
        <v>67</v>
      </c>
      <c r="U2476" s="32">
        <v>0</v>
      </c>
      <c r="V2476" s="32" t="s">
        <v>67</v>
      </c>
      <c r="W2476" s="32" t="s">
        <v>67</v>
      </c>
      <c r="X2476" s="32" t="s">
        <v>67</v>
      </c>
      <c r="Y2476" s="32" t="s">
        <v>67</v>
      </c>
      <c r="Z2476" s="38" t="s">
        <v>67</v>
      </c>
      <c r="AA2476" s="32" t="s">
        <v>67</v>
      </c>
      <c r="AB2476" s="32" t="s">
        <v>67</v>
      </c>
      <c r="AC2476" s="32" t="s">
        <v>67</v>
      </c>
      <c r="AD2476" s="32" t="s">
        <v>67</v>
      </c>
      <c r="AE2476" s="39" t="s">
        <v>67</v>
      </c>
      <c r="AF2476" s="32" t="s">
        <v>67</v>
      </c>
      <c r="AG2476" s="40" t="s">
        <v>67</v>
      </c>
      <c r="AH2476" s="40" t="s">
        <v>67</v>
      </c>
      <c r="AI2476" s="41"/>
      <c r="AJ2476" s="41"/>
      <c r="AK2476" s="42"/>
      <c r="AL2476" s="36">
        <v>0</v>
      </c>
      <c r="AM2476" s="37" t="s">
        <v>67</v>
      </c>
    </row>
    <row r="2477" spans="2:39" ht="12.75">
      <c r="B2477" s="23"/>
      <c r="T2477" s="32" t="s">
        <v>67</v>
      </c>
      <c r="U2477" s="32">
        <v>0</v>
      </c>
      <c r="V2477" s="32" t="s">
        <v>67</v>
      </c>
      <c r="W2477" s="32" t="s">
        <v>67</v>
      </c>
      <c r="X2477" s="32" t="s">
        <v>67</v>
      </c>
      <c r="Y2477" s="32" t="s">
        <v>67</v>
      </c>
      <c r="Z2477" s="38" t="s">
        <v>67</v>
      </c>
      <c r="AA2477" s="32" t="s">
        <v>67</v>
      </c>
      <c r="AB2477" s="32" t="s">
        <v>67</v>
      </c>
      <c r="AC2477" s="32" t="s">
        <v>67</v>
      </c>
      <c r="AD2477" s="32" t="s">
        <v>67</v>
      </c>
      <c r="AE2477" s="39" t="s">
        <v>67</v>
      </c>
      <c r="AF2477" s="32" t="s">
        <v>67</v>
      </c>
      <c r="AG2477" s="40" t="s">
        <v>67</v>
      </c>
      <c r="AH2477" s="40" t="s">
        <v>67</v>
      </c>
      <c r="AI2477" s="41"/>
      <c r="AJ2477" s="41"/>
      <c r="AK2477" s="42"/>
      <c r="AL2477" s="36">
        <v>0</v>
      </c>
      <c r="AM2477" s="37" t="s">
        <v>67</v>
      </c>
    </row>
    <row r="2478" spans="2:39" ht="12.75">
      <c r="B2478" s="23"/>
      <c r="T2478" s="32" t="s">
        <v>67</v>
      </c>
      <c r="U2478" s="32">
        <v>0</v>
      </c>
      <c r="V2478" s="32" t="s">
        <v>67</v>
      </c>
      <c r="W2478" s="32" t="s">
        <v>67</v>
      </c>
      <c r="X2478" s="32" t="s">
        <v>67</v>
      </c>
      <c r="Y2478" s="32" t="s">
        <v>67</v>
      </c>
      <c r="Z2478" s="38" t="s">
        <v>67</v>
      </c>
      <c r="AA2478" s="32" t="s">
        <v>67</v>
      </c>
      <c r="AB2478" s="32" t="s">
        <v>67</v>
      </c>
      <c r="AC2478" s="32" t="s">
        <v>67</v>
      </c>
      <c r="AD2478" s="32" t="s">
        <v>67</v>
      </c>
      <c r="AE2478" s="39" t="s">
        <v>67</v>
      </c>
      <c r="AF2478" s="32" t="s">
        <v>67</v>
      </c>
      <c r="AG2478" s="40" t="s">
        <v>67</v>
      </c>
      <c r="AH2478" s="40" t="s">
        <v>67</v>
      </c>
      <c r="AI2478" s="41"/>
      <c r="AJ2478" s="41"/>
      <c r="AK2478" s="42"/>
      <c r="AL2478" s="36">
        <v>0</v>
      </c>
      <c r="AM2478" s="37" t="s">
        <v>67</v>
      </c>
    </row>
    <row r="2479" spans="2:39" ht="12.75">
      <c r="B2479" s="23"/>
      <c r="T2479" s="32" t="s">
        <v>67</v>
      </c>
      <c r="U2479" s="32">
        <v>0</v>
      </c>
      <c r="V2479" s="32" t="s">
        <v>67</v>
      </c>
      <c r="W2479" s="32" t="s">
        <v>67</v>
      </c>
      <c r="X2479" s="32" t="s">
        <v>67</v>
      </c>
      <c r="Y2479" s="32" t="s">
        <v>67</v>
      </c>
      <c r="Z2479" s="38" t="s">
        <v>67</v>
      </c>
      <c r="AA2479" s="32" t="s">
        <v>67</v>
      </c>
      <c r="AB2479" s="32" t="s">
        <v>67</v>
      </c>
      <c r="AC2479" s="32" t="s">
        <v>67</v>
      </c>
      <c r="AD2479" s="32" t="s">
        <v>67</v>
      </c>
      <c r="AE2479" s="39" t="s">
        <v>67</v>
      </c>
      <c r="AF2479" s="32" t="s">
        <v>67</v>
      </c>
      <c r="AG2479" s="40" t="s">
        <v>67</v>
      </c>
      <c r="AH2479" s="40" t="s">
        <v>67</v>
      </c>
      <c r="AI2479" s="41"/>
      <c r="AJ2479" s="41"/>
      <c r="AK2479" s="42"/>
      <c r="AL2479" s="36">
        <v>0</v>
      </c>
      <c r="AM2479" s="37" t="s">
        <v>67</v>
      </c>
    </row>
    <row r="2480" spans="2:39" ht="12.75">
      <c r="B2480" s="23"/>
      <c r="T2480" s="32" t="s">
        <v>67</v>
      </c>
      <c r="U2480" s="32">
        <v>0</v>
      </c>
      <c r="V2480" s="32" t="s">
        <v>67</v>
      </c>
      <c r="W2480" s="32" t="s">
        <v>67</v>
      </c>
      <c r="X2480" s="32" t="s">
        <v>67</v>
      </c>
      <c r="Y2480" s="32" t="s">
        <v>67</v>
      </c>
      <c r="Z2480" s="38" t="s">
        <v>67</v>
      </c>
      <c r="AA2480" s="32" t="s">
        <v>67</v>
      </c>
      <c r="AB2480" s="32" t="s">
        <v>67</v>
      </c>
      <c r="AC2480" s="32" t="s">
        <v>67</v>
      </c>
      <c r="AD2480" s="32" t="s">
        <v>67</v>
      </c>
      <c r="AE2480" s="39" t="s">
        <v>67</v>
      </c>
      <c r="AF2480" s="32" t="s">
        <v>67</v>
      </c>
      <c r="AG2480" s="40" t="s">
        <v>67</v>
      </c>
      <c r="AH2480" s="40" t="s">
        <v>67</v>
      </c>
      <c r="AI2480" s="41"/>
      <c r="AJ2480" s="41"/>
      <c r="AK2480" s="42"/>
      <c r="AL2480" s="36">
        <v>0</v>
      </c>
      <c r="AM2480" s="37" t="s">
        <v>67</v>
      </c>
    </row>
    <row r="2481" spans="2:39" ht="12.75">
      <c r="B2481" s="23"/>
      <c r="T2481" s="32" t="s">
        <v>67</v>
      </c>
      <c r="U2481" s="32">
        <v>0</v>
      </c>
      <c r="V2481" s="32" t="s">
        <v>67</v>
      </c>
      <c r="W2481" s="32" t="s">
        <v>67</v>
      </c>
      <c r="X2481" s="32" t="s">
        <v>67</v>
      </c>
      <c r="Y2481" s="32" t="s">
        <v>67</v>
      </c>
      <c r="Z2481" s="38" t="s">
        <v>67</v>
      </c>
      <c r="AA2481" s="32" t="s">
        <v>67</v>
      </c>
      <c r="AB2481" s="32" t="s">
        <v>67</v>
      </c>
      <c r="AC2481" s="32" t="s">
        <v>67</v>
      </c>
      <c r="AD2481" s="32" t="s">
        <v>67</v>
      </c>
      <c r="AE2481" s="39" t="s">
        <v>67</v>
      </c>
      <c r="AF2481" s="32" t="s">
        <v>67</v>
      </c>
      <c r="AG2481" s="40" t="s">
        <v>67</v>
      </c>
      <c r="AH2481" s="40" t="s">
        <v>67</v>
      </c>
      <c r="AI2481" s="41"/>
      <c r="AJ2481" s="41"/>
      <c r="AK2481" s="42"/>
      <c r="AL2481" s="36">
        <v>0</v>
      </c>
      <c r="AM2481" s="37" t="s">
        <v>67</v>
      </c>
    </row>
    <row r="2482" spans="2:39" ht="12.75">
      <c r="B2482" s="23"/>
      <c r="T2482" s="32" t="s">
        <v>67</v>
      </c>
      <c r="U2482" s="32">
        <v>0</v>
      </c>
      <c r="V2482" s="32" t="s">
        <v>67</v>
      </c>
      <c r="W2482" s="32" t="s">
        <v>67</v>
      </c>
      <c r="X2482" s="32" t="s">
        <v>67</v>
      </c>
      <c r="Y2482" s="32" t="s">
        <v>67</v>
      </c>
      <c r="Z2482" s="38" t="s">
        <v>67</v>
      </c>
      <c r="AA2482" s="32" t="s">
        <v>67</v>
      </c>
      <c r="AB2482" s="32" t="s">
        <v>67</v>
      </c>
      <c r="AC2482" s="32" t="s">
        <v>67</v>
      </c>
      <c r="AD2482" s="32" t="s">
        <v>67</v>
      </c>
      <c r="AE2482" s="39" t="s">
        <v>67</v>
      </c>
      <c r="AF2482" s="32" t="s">
        <v>67</v>
      </c>
      <c r="AG2482" s="40" t="s">
        <v>67</v>
      </c>
      <c r="AH2482" s="40" t="s">
        <v>67</v>
      </c>
      <c r="AI2482" s="41"/>
      <c r="AJ2482" s="41"/>
      <c r="AK2482" s="42"/>
      <c r="AL2482" s="36">
        <v>0</v>
      </c>
      <c r="AM2482" s="37" t="s">
        <v>67</v>
      </c>
    </row>
    <row r="2483" spans="2:39" ht="12.75">
      <c r="B2483" s="23"/>
      <c r="T2483" s="32" t="s">
        <v>67</v>
      </c>
      <c r="U2483" s="32">
        <v>0</v>
      </c>
      <c r="V2483" s="32" t="s">
        <v>67</v>
      </c>
      <c r="W2483" s="32" t="s">
        <v>67</v>
      </c>
      <c r="X2483" s="32" t="s">
        <v>67</v>
      </c>
      <c r="Y2483" s="32" t="s">
        <v>67</v>
      </c>
      <c r="Z2483" s="38" t="s">
        <v>67</v>
      </c>
      <c r="AA2483" s="32" t="s">
        <v>67</v>
      </c>
      <c r="AB2483" s="32" t="s">
        <v>67</v>
      </c>
      <c r="AC2483" s="32" t="s">
        <v>67</v>
      </c>
      <c r="AD2483" s="32" t="s">
        <v>67</v>
      </c>
      <c r="AE2483" s="39" t="s">
        <v>67</v>
      </c>
      <c r="AF2483" s="32" t="s">
        <v>67</v>
      </c>
      <c r="AG2483" s="40" t="s">
        <v>67</v>
      </c>
      <c r="AH2483" s="40" t="s">
        <v>67</v>
      </c>
      <c r="AI2483" s="41"/>
      <c r="AJ2483" s="41"/>
      <c r="AK2483" s="42"/>
      <c r="AL2483" s="36">
        <v>0</v>
      </c>
      <c r="AM2483" s="37" t="s">
        <v>67</v>
      </c>
    </row>
    <row r="2484" spans="2:39" ht="12.75">
      <c r="B2484" s="23"/>
      <c r="T2484" s="32" t="s">
        <v>67</v>
      </c>
      <c r="U2484" s="32">
        <v>0</v>
      </c>
      <c r="V2484" s="32" t="s">
        <v>67</v>
      </c>
      <c r="W2484" s="32" t="s">
        <v>67</v>
      </c>
      <c r="X2484" s="32" t="s">
        <v>67</v>
      </c>
      <c r="Y2484" s="32" t="s">
        <v>67</v>
      </c>
      <c r="Z2484" s="38" t="s">
        <v>67</v>
      </c>
      <c r="AA2484" s="32" t="s">
        <v>67</v>
      </c>
      <c r="AB2484" s="32" t="s">
        <v>67</v>
      </c>
      <c r="AC2484" s="32" t="s">
        <v>67</v>
      </c>
      <c r="AD2484" s="32" t="s">
        <v>67</v>
      </c>
      <c r="AE2484" s="39" t="s">
        <v>67</v>
      </c>
      <c r="AF2484" s="32" t="s">
        <v>67</v>
      </c>
      <c r="AG2484" s="40" t="s">
        <v>67</v>
      </c>
      <c r="AH2484" s="40" t="s">
        <v>67</v>
      </c>
      <c r="AI2484" s="41"/>
      <c r="AJ2484" s="41"/>
      <c r="AK2484" s="42"/>
      <c r="AL2484" s="36">
        <v>0</v>
      </c>
      <c r="AM2484" s="37" t="s">
        <v>67</v>
      </c>
    </row>
    <row r="2485" spans="2:39" ht="12.75">
      <c r="B2485" s="23"/>
      <c r="T2485" s="32" t="s">
        <v>67</v>
      </c>
      <c r="U2485" s="32">
        <v>0</v>
      </c>
      <c r="V2485" s="32" t="s">
        <v>67</v>
      </c>
      <c r="W2485" s="32" t="s">
        <v>67</v>
      </c>
      <c r="X2485" s="32" t="s">
        <v>67</v>
      </c>
      <c r="Y2485" s="32" t="s">
        <v>67</v>
      </c>
      <c r="Z2485" s="38" t="s">
        <v>67</v>
      </c>
      <c r="AA2485" s="32" t="s">
        <v>67</v>
      </c>
      <c r="AB2485" s="32" t="s">
        <v>67</v>
      </c>
      <c r="AC2485" s="32" t="s">
        <v>67</v>
      </c>
      <c r="AD2485" s="32" t="s">
        <v>67</v>
      </c>
      <c r="AE2485" s="39" t="s">
        <v>67</v>
      </c>
      <c r="AF2485" s="32" t="s">
        <v>67</v>
      </c>
      <c r="AG2485" s="40" t="s">
        <v>67</v>
      </c>
      <c r="AH2485" s="40" t="s">
        <v>67</v>
      </c>
      <c r="AI2485" s="41"/>
      <c r="AJ2485" s="41"/>
      <c r="AK2485" s="42"/>
      <c r="AL2485" s="36">
        <v>0</v>
      </c>
      <c r="AM2485" s="37" t="s">
        <v>67</v>
      </c>
    </row>
    <row r="2486" spans="2:39" ht="12.75">
      <c r="B2486" s="23"/>
      <c r="T2486" s="32" t="s">
        <v>67</v>
      </c>
      <c r="U2486" s="32">
        <v>0</v>
      </c>
      <c r="V2486" s="32" t="s">
        <v>67</v>
      </c>
      <c r="W2486" s="32" t="s">
        <v>67</v>
      </c>
      <c r="X2486" s="32" t="s">
        <v>67</v>
      </c>
      <c r="Y2486" s="32" t="s">
        <v>67</v>
      </c>
      <c r="Z2486" s="38" t="s">
        <v>67</v>
      </c>
      <c r="AA2486" s="32" t="s">
        <v>67</v>
      </c>
      <c r="AB2486" s="32" t="s">
        <v>67</v>
      </c>
      <c r="AC2486" s="32" t="s">
        <v>67</v>
      </c>
      <c r="AD2486" s="32" t="s">
        <v>67</v>
      </c>
      <c r="AE2486" s="39" t="s">
        <v>67</v>
      </c>
      <c r="AF2486" s="32" t="s">
        <v>67</v>
      </c>
      <c r="AG2486" s="40" t="s">
        <v>67</v>
      </c>
      <c r="AH2486" s="40" t="s">
        <v>67</v>
      </c>
      <c r="AI2486" s="41"/>
      <c r="AJ2486" s="41"/>
      <c r="AK2486" s="42"/>
      <c r="AL2486" s="36">
        <v>0</v>
      </c>
      <c r="AM2486" s="37" t="s">
        <v>67</v>
      </c>
    </row>
    <row r="2487" spans="2:39" ht="12.75">
      <c r="B2487" s="23"/>
      <c r="T2487" s="32" t="s">
        <v>67</v>
      </c>
      <c r="U2487" s="32">
        <v>0</v>
      </c>
      <c r="V2487" s="32" t="s">
        <v>67</v>
      </c>
      <c r="W2487" s="32" t="s">
        <v>67</v>
      </c>
      <c r="X2487" s="32" t="s">
        <v>67</v>
      </c>
      <c r="Y2487" s="32" t="s">
        <v>67</v>
      </c>
      <c r="Z2487" s="38" t="s">
        <v>67</v>
      </c>
      <c r="AA2487" s="32" t="s">
        <v>67</v>
      </c>
      <c r="AB2487" s="32" t="s">
        <v>67</v>
      </c>
      <c r="AC2487" s="32" t="s">
        <v>67</v>
      </c>
      <c r="AD2487" s="32" t="s">
        <v>67</v>
      </c>
      <c r="AE2487" s="39" t="s">
        <v>67</v>
      </c>
      <c r="AF2487" s="32" t="s">
        <v>67</v>
      </c>
      <c r="AG2487" s="40" t="s">
        <v>67</v>
      </c>
      <c r="AH2487" s="40" t="s">
        <v>67</v>
      </c>
      <c r="AI2487" s="41"/>
      <c r="AJ2487" s="41"/>
      <c r="AK2487" s="42"/>
      <c r="AL2487" s="36">
        <v>0</v>
      </c>
      <c r="AM2487" s="37" t="s">
        <v>67</v>
      </c>
    </row>
    <row r="2488" spans="2:39" ht="12.75">
      <c r="B2488" s="23"/>
      <c r="T2488" s="32" t="s">
        <v>67</v>
      </c>
      <c r="U2488" s="32">
        <v>0</v>
      </c>
      <c r="V2488" s="32" t="s">
        <v>67</v>
      </c>
      <c r="W2488" s="32" t="s">
        <v>67</v>
      </c>
      <c r="X2488" s="32" t="s">
        <v>67</v>
      </c>
      <c r="Y2488" s="32" t="s">
        <v>67</v>
      </c>
      <c r="Z2488" s="38" t="s">
        <v>67</v>
      </c>
      <c r="AA2488" s="32" t="s">
        <v>67</v>
      </c>
      <c r="AB2488" s="32" t="s">
        <v>67</v>
      </c>
      <c r="AC2488" s="32" t="s">
        <v>67</v>
      </c>
      <c r="AD2488" s="32" t="s">
        <v>67</v>
      </c>
      <c r="AE2488" s="39" t="s">
        <v>67</v>
      </c>
      <c r="AF2488" s="32" t="s">
        <v>67</v>
      </c>
      <c r="AG2488" s="40" t="s">
        <v>67</v>
      </c>
      <c r="AH2488" s="40" t="s">
        <v>67</v>
      </c>
      <c r="AI2488" s="41"/>
      <c r="AJ2488" s="41"/>
      <c r="AK2488" s="42"/>
      <c r="AL2488" s="36">
        <v>0</v>
      </c>
      <c r="AM2488" s="37" t="s">
        <v>67</v>
      </c>
    </row>
    <row r="2489" spans="2:39" ht="12.75">
      <c r="B2489" s="23"/>
      <c r="T2489" s="32" t="s">
        <v>67</v>
      </c>
      <c r="U2489" s="32">
        <v>0</v>
      </c>
      <c r="V2489" s="32" t="s">
        <v>67</v>
      </c>
      <c r="W2489" s="32" t="s">
        <v>67</v>
      </c>
      <c r="X2489" s="32" t="s">
        <v>67</v>
      </c>
      <c r="Y2489" s="32" t="s">
        <v>67</v>
      </c>
      <c r="Z2489" s="38" t="s">
        <v>67</v>
      </c>
      <c r="AA2489" s="32" t="s">
        <v>67</v>
      </c>
      <c r="AB2489" s="32" t="s">
        <v>67</v>
      </c>
      <c r="AC2489" s="32" t="s">
        <v>67</v>
      </c>
      <c r="AD2489" s="32" t="s">
        <v>67</v>
      </c>
      <c r="AE2489" s="39" t="s">
        <v>67</v>
      </c>
      <c r="AF2489" s="32" t="s">
        <v>67</v>
      </c>
      <c r="AG2489" s="40" t="s">
        <v>67</v>
      </c>
      <c r="AH2489" s="40" t="s">
        <v>67</v>
      </c>
      <c r="AI2489" s="41"/>
      <c r="AJ2489" s="41"/>
      <c r="AK2489" s="42"/>
      <c r="AL2489" s="36">
        <v>0</v>
      </c>
      <c r="AM2489" s="37" t="s">
        <v>67</v>
      </c>
    </row>
    <row r="2490" spans="2:39" ht="12.75">
      <c r="B2490" s="23"/>
      <c r="T2490" s="32" t="s">
        <v>67</v>
      </c>
      <c r="U2490" s="32">
        <v>0</v>
      </c>
      <c r="V2490" s="32" t="s">
        <v>67</v>
      </c>
      <c r="W2490" s="32" t="s">
        <v>67</v>
      </c>
      <c r="X2490" s="32" t="s">
        <v>67</v>
      </c>
      <c r="Y2490" s="32" t="s">
        <v>67</v>
      </c>
      <c r="Z2490" s="38" t="s">
        <v>67</v>
      </c>
      <c r="AA2490" s="32" t="s">
        <v>67</v>
      </c>
      <c r="AB2490" s="32" t="s">
        <v>67</v>
      </c>
      <c r="AC2490" s="32" t="s">
        <v>67</v>
      </c>
      <c r="AD2490" s="32" t="s">
        <v>67</v>
      </c>
      <c r="AE2490" s="39" t="s">
        <v>67</v>
      </c>
      <c r="AF2490" s="32" t="s">
        <v>67</v>
      </c>
      <c r="AG2490" s="40" t="s">
        <v>67</v>
      </c>
      <c r="AH2490" s="40" t="s">
        <v>67</v>
      </c>
      <c r="AI2490" s="41"/>
      <c r="AJ2490" s="41"/>
      <c r="AK2490" s="42"/>
      <c r="AL2490" s="36">
        <v>0</v>
      </c>
      <c r="AM2490" s="37" t="s">
        <v>67</v>
      </c>
    </row>
    <row r="2491" spans="2:39" ht="12.75">
      <c r="B2491" s="23"/>
      <c r="T2491" s="32" t="s">
        <v>67</v>
      </c>
      <c r="U2491" s="32">
        <v>0</v>
      </c>
      <c r="V2491" s="32" t="s">
        <v>67</v>
      </c>
      <c r="W2491" s="32" t="s">
        <v>67</v>
      </c>
      <c r="X2491" s="32" t="s">
        <v>67</v>
      </c>
      <c r="Y2491" s="32" t="s">
        <v>67</v>
      </c>
      <c r="Z2491" s="38" t="s">
        <v>67</v>
      </c>
      <c r="AA2491" s="32" t="s">
        <v>67</v>
      </c>
      <c r="AB2491" s="32" t="s">
        <v>67</v>
      </c>
      <c r="AC2491" s="32" t="s">
        <v>67</v>
      </c>
      <c r="AD2491" s="32" t="s">
        <v>67</v>
      </c>
      <c r="AE2491" s="39" t="s">
        <v>67</v>
      </c>
      <c r="AF2491" s="32" t="s">
        <v>67</v>
      </c>
      <c r="AG2491" s="40" t="s">
        <v>67</v>
      </c>
      <c r="AH2491" s="40" t="s">
        <v>67</v>
      </c>
      <c r="AI2491" s="41"/>
      <c r="AJ2491" s="41"/>
      <c r="AK2491" s="42"/>
      <c r="AL2491" s="36">
        <v>0</v>
      </c>
      <c r="AM2491" s="37" t="s">
        <v>67</v>
      </c>
    </row>
    <row r="2492" spans="2:39" ht="12.75">
      <c r="B2492" s="23"/>
      <c r="T2492" s="32" t="s">
        <v>67</v>
      </c>
      <c r="U2492" s="32">
        <v>0</v>
      </c>
      <c r="V2492" s="32" t="s">
        <v>67</v>
      </c>
      <c r="W2492" s="32" t="s">
        <v>67</v>
      </c>
      <c r="X2492" s="32" t="s">
        <v>67</v>
      </c>
      <c r="Y2492" s="32" t="s">
        <v>67</v>
      </c>
      <c r="Z2492" s="38" t="s">
        <v>67</v>
      </c>
      <c r="AA2492" s="32" t="s">
        <v>67</v>
      </c>
      <c r="AB2492" s="32" t="s">
        <v>67</v>
      </c>
      <c r="AC2492" s="32" t="s">
        <v>67</v>
      </c>
      <c r="AD2492" s="32" t="s">
        <v>67</v>
      </c>
      <c r="AE2492" s="39" t="s">
        <v>67</v>
      </c>
      <c r="AF2492" s="32" t="s">
        <v>67</v>
      </c>
      <c r="AG2492" s="40" t="s">
        <v>67</v>
      </c>
      <c r="AH2492" s="40" t="s">
        <v>67</v>
      </c>
      <c r="AI2492" s="41"/>
      <c r="AJ2492" s="41"/>
      <c r="AK2492" s="42"/>
      <c r="AL2492" s="36">
        <v>0</v>
      </c>
      <c r="AM2492" s="37" t="s">
        <v>67</v>
      </c>
    </row>
    <row r="2493" spans="2:39" ht="12.75">
      <c r="B2493" s="23"/>
      <c r="T2493" s="32" t="s">
        <v>67</v>
      </c>
      <c r="U2493" s="32">
        <v>0</v>
      </c>
      <c r="V2493" s="32" t="s">
        <v>67</v>
      </c>
      <c r="W2493" s="32" t="s">
        <v>67</v>
      </c>
      <c r="X2493" s="32" t="s">
        <v>67</v>
      </c>
      <c r="Y2493" s="32" t="s">
        <v>67</v>
      </c>
      <c r="Z2493" s="38" t="s">
        <v>67</v>
      </c>
      <c r="AA2493" s="32" t="s">
        <v>67</v>
      </c>
      <c r="AB2493" s="32" t="s">
        <v>67</v>
      </c>
      <c r="AC2493" s="32" t="s">
        <v>67</v>
      </c>
      <c r="AD2493" s="32" t="s">
        <v>67</v>
      </c>
      <c r="AE2493" s="39" t="s">
        <v>67</v>
      </c>
      <c r="AF2493" s="32" t="s">
        <v>67</v>
      </c>
      <c r="AG2493" s="40" t="s">
        <v>67</v>
      </c>
      <c r="AH2493" s="40" t="s">
        <v>67</v>
      </c>
      <c r="AI2493" s="41"/>
      <c r="AJ2493" s="41"/>
      <c r="AK2493" s="42"/>
      <c r="AL2493" s="36">
        <v>0</v>
      </c>
      <c r="AM2493" s="37" t="s">
        <v>67</v>
      </c>
    </row>
    <row r="2494" spans="2:39" ht="12.75">
      <c r="B2494" s="23"/>
      <c r="T2494" s="32" t="s">
        <v>67</v>
      </c>
      <c r="U2494" s="32">
        <v>0</v>
      </c>
      <c r="V2494" s="32" t="s">
        <v>67</v>
      </c>
      <c r="W2494" s="32" t="s">
        <v>67</v>
      </c>
      <c r="X2494" s="32" t="s">
        <v>67</v>
      </c>
      <c r="Y2494" s="32" t="s">
        <v>67</v>
      </c>
      <c r="Z2494" s="38" t="s">
        <v>67</v>
      </c>
      <c r="AA2494" s="32" t="s">
        <v>67</v>
      </c>
      <c r="AB2494" s="32" t="s">
        <v>67</v>
      </c>
      <c r="AC2494" s="32" t="s">
        <v>67</v>
      </c>
      <c r="AD2494" s="32" t="s">
        <v>67</v>
      </c>
      <c r="AE2494" s="39" t="s">
        <v>67</v>
      </c>
      <c r="AF2494" s="32" t="s">
        <v>67</v>
      </c>
      <c r="AG2494" s="40" t="s">
        <v>67</v>
      </c>
      <c r="AH2494" s="40" t="s">
        <v>67</v>
      </c>
      <c r="AI2494" s="41"/>
      <c r="AJ2494" s="41"/>
      <c r="AK2494" s="42"/>
      <c r="AL2494" s="36">
        <v>0</v>
      </c>
      <c r="AM2494" s="37" t="s">
        <v>67</v>
      </c>
    </row>
    <row r="2495" spans="2:39" ht="12.75">
      <c r="B2495" s="23"/>
      <c r="T2495" s="32" t="s">
        <v>67</v>
      </c>
      <c r="U2495" s="32">
        <v>0</v>
      </c>
      <c r="V2495" s="32" t="s">
        <v>67</v>
      </c>
      <c r="W2495" s="32" t="s">
        <v>67</v>
      </c>
      <c r="X2495" s="32" t="s">
        <v>67</v>
      </c>
      <c r="Y2495" s="32" t="s">
        <v>67</v>
      </c>
      <c r="Z2495" s="38" t="s">
        <v>67</v>
      </c>
      <c r="AA2495" s="32" t="s">
        <v>67</v>
      </c>
      <c r="AB2495" s="32" t="s">
        <v>67</v>
      </c>
      <c r="AC2495" s="32" t="s">
        <v>67</v>
      </c>
      <c r="AD2495" s="32" t="s">
        <v>67</v>
      </c>
      <c r="AE2495" s="39" t="s">
        <v>67</v>
      </c>
      <c r="AF2495" s="32" t="s">
        <v>67</v>
      </c>
      <c r="AG2495" s="40" t="s">
        <v>67</v>
      </c>
      <c r="AH2495" s="40" t="s">
        <v>67</v>
      </c>
      <c r="AI2495" s="41"/>
      <c r="AJ2495" s="41"/>
      <c r="AK2495" s="42"/>
      <c r="AL2495" s="36">
        <v>0</v>
      </c>
      <c r="AM2495" s="37" t="s">
        <v>67</v>
      </c>
    </row>
    <row r="2496" spans="2:39" ht="12.75">
      <c r="B2496" s="23"/>
      <c r="T2496" s="32" t="s">
        <v>67</v>
      </c>
      <c r="U2496" s="32">
        <v>0</v>
      </c>
      <c r="V2496" s="32" t="s">
        <v>67</v>
      </c>
      <c r="W2496" s="32" t="s">
        <v>67</v>
      </c>
      <c r="X2496" s="32" t="s">
        <v>67</v>
      </c>
      <c r="Y2496" s="32" t="s">
        <v>67</v>
      </c>
      <c r="Z2496" s="38" t="s">
        <v>67</v>
      </c>
      <c r="AA2496" s="32" t="s">
        <v>67</v>
      </c>
      <c r="AB2496" s="32" t="s">
        <v>67</v>
      </c>
      <c r="AC2496" s="32" t="s">
        <v>67</v>
      </c>
      <c r="AD2496" s="32" t="s">
        <v>67</v>
      </c>
      <c r="AE2496" s="39" t="s">
        <v>67</v>
      </c>
      <c r="AF2496" s="32" t="s">
        <v>67</v>
      </c>
      <c r="AG2496" s="40" t="s">
        <v>67</v>
      </c>
      <c r="AH2496" s="40" t="s">
        <v>67</v>
      </c>
      <c r="AI2496" s="41"/>
      <c r="AJ2496" s="41"/>
      <c r="AK2496" s="42"/>
      <c r="AL2496" s="36">
        <v>0</v>
      </c>
      <c r="AM2496" s="37" t="s">
        <v>67</v>
      </c>
    </row>
    <row r="2497" spans="2:39" ht="12.75">
      <c r="B2497" s="23"/>
      <c r="T2497" s="32" t="s">
        <v>67</v>
      </c>
      <c r="U2497" s="32">
        <v>0</v>
      </c>
      <c r="V2497" s="32" t="s">
        <v>67</v>
      </c>
      <c r="W2497" s="32" t="s">
        <v>67</v>
      </c>
      <c r="X2497" s="32" t="s">
        <v>67</v>
      </c>
      <c r="Y2497" s="32" t="s">
        <v>67</v>
      </c>
      <c r="Z2497" s="38" t="s">
        <v>67</v>
      </c>
      <c r="AA2497" s="32" t="s">
        <v>67</v>
      </c>
      <c r="AB2497" s="32" t="s">
        <v>67</v>
      </c>
      <c r="AC2497" s="32" t="s">
        <v>67</v>
      </c>
      <c r="AD2497" s="32" t="s">
        <v>67</v>
      </c>
      <c r="AE2497" s="39" t="s">
        <v>67</v>
      </c>
      <c r="AF2497" s="32" t="s">
        <v>67</v>
      </c>
      <c r="AG2497" s="40" t="s">
        <v>67</v>
      </c>
      <c r="AH2497" s="40" t="s">
        <v>67</v>
      </c>
      <c r="AI2497" s="41"/>
      <c r="AJ2497" s="41"/>
      <c r="AK2497" s="42"/>
      <c r="AL2497" s="36">
        <v>0</v>
      </c>
      <c r="AM2497" s="37" t="s">
        <v>67</v>
      </c>
    </row>
    <row r="2498" spans="2:39" ht="12.75">
      <c r="B2498" s="23"/>
      <c r="T2498" s="32" t="s">
        <v>67</v>
      </c>
      <c r="U2498" s="32">
        <v>0</v>
      </c>
      <c r="V2498" s="32" t="s">
        <v>67</v>
      </c>
      <c r="W2498" s="32" t="s">
        <v>67</v>
      </c>
      <c r="X2498" s="32" t="s">
        <v>67</v>
      </c>
      <c r="Y2498" s="32" t="s">
        <v>67</v>
      </c>
      <c r="Z2498" s="38" t="s">
        <v>67</v>
      </c>
      <c r="AA2498" s="32" t="s">
        <v>67</v>
      </c>
      <c r="AB2498" s="32" t="s">
        <v>67</v>
      </c>
      <c r="AC2498" s="32" t="s">
        <v>67</v>
      </c>
      <c r="AD2498" s="32" t="s">
        <v>67</v>
      </c>
      <c r="AE2498" s="39" t="s">
        <v>67</v>
      </c>
      <c r="AF2498" s="32" t="s">
        <v>67</v>
      </c>
      <c r="AG2498" s="40" t="s">
        <v>67</v>
      </c>
      <c r="AH2498" s="40" t="s">
        <v>67</v>
      </c>
      <c r="AI2498" s="41"/>
      <c r="AJ2498" s="41"/>
      <c r="AK2498" s="42"/>
      <c r="AL2498" s="36">
        <v>0</v>
      </c>
      <c r="AM2498" s="37" t="s">
        <v>67</v>
      </c>
    </row>
    <row r="2499" spans="2:39" ht="12.75">
      <c r="B2499" s="23"/>
      <c r="T2499" s="32" t="s">
        <v>67</v>
      </c>
      <c r="U2499" s="32">
        <v>0</v>
      </c>
      <c r="V2499" s="32" t="s">
        <v>67</v>
      </c>
      <c r="W2499" s="32" t="s">
        <v>67</v>
      </c>
      <c r="X2499" s="32" t="s">
        <v>67</v>
      </c>
      <c r="Y2499" s="32" t="s">
        <v>67</v>
      </c>
      <c r="Z2499" s="38" t="s">
        <v>67</v>
      </c>
      <c r="AA2499" s="32" t="s">
        <v>67</v>
      </c>
      <c r="AB2499" s="32" t="s">
        <v>67</v>
      </c>
      <c r="AC2499" s="32" t="s">
        <v>67</v>
      </c>
      <c r="AD2499" s="32" t="s">
        <v>67</v>
      </c>
      <c r="AE2499" s="39" t="s">
        <v>67</v>
      </c>
      <c r="AF2499" s="32" t="s">
        <v>67</v>
      </c>
      <c r="AG2499" s="40" t="s">
        <v>67</v>
      </c>
      <c r="AH2499" s="40" t="s">
        <v>67</v>
      </c>
      <c r="AI2499" s="41"/>
      <c r="AJ2499" s="41"/>
      <c r="AK2499" s="42"/>
      <c r="AL2499" s="36">
        <v>0</v>
      </c>
      <c r="AM2499" s="37" t="s">
        <v>67</v>
      </c>
    </row>
    <row r="2500" spans="2:39" ht="12.75">
      <c r="B2500" s="23"/>
      <c r="T2500" s="32" t="s">
        <v>67</v>
      </c>
      <c r="U2500" s="32">
        <v>0</v>
      </c>
      <c r="V2500" s="32" t="s">
        <v>67</v>
      </c>
      <c r="W2500" s="32" t="s">
        <v>67</v>
      </c>
      <c r="X2500" s="32" t="s">
        <v>67</v>
      </c>
      <c r="Y2500" s="32" t="s">
        <v>67</v>
      </c>
      <c r="Z2500" s="38" t="s">
        <v>67</v>
      </c>
      <c r="AA2500" s="32" t="s">
        <v>67</v>
      </c>
      <c r="AB2500" s="32" t="s">
        <v>67</v>
      </c>
      <c r="AC2500" s="32" t="s">
        <v>67</v>
      </c>
      <c r="AD2500" s="32" t="s">
        <v>67</v>
      </c>
      <c r="AE2500" s="39" t="s">
        <v>67</v>
      </c>
      <c r="AF2500" s="32" t="s">
        <v>67</v>
      </c>
      <c r="AG2500" s="40" t="s">
        <v>67</v>
      </c>
      <c r="AH2500" s="40" t="s">
        <v>67</v>
      </c>
      <c r="AI2500" s="41"/>
      <c r="AJ2500" s="41"/>
      <c r="AK2500" s="42"/>
      <c r="AL2500" s="36">
        <v>0</v>
      </c>
      <c r="AM2500" s="37" t="s">
        <v>67</v>
      </c>
    </row>
    <row r="2501" spans="2:39" ht="12.75">
      <c r="B2501" s="23"/>
      <c r="T2501" s="32" t="s">
        <v>67</v>
      </c>
      <c r="U2501" s="32">
        <v>0</v>
      </c>
      <c r="V2501" s="32" t="s">
        <v>67</v>
      </c>
      <c r="W2501" s="32" t="s">
        <v>67</v>
      </c>
      <c r="X2501" s="32" t="s">
        <v>67</v>
      </c>
      <c r="Y2501" s="32" t="s">
        <v>67</v>
      </c>
      <c r="Z2501" s="38" t="s">
        <v>67</v>
      </c>
      <c r="AA2501" s="32" t="s">
        <v>67</v>
      </c>
      <c r="AB2501" s="32" t="s">
        <v>67</v>
      </c>
      <c r="AC2501" s="32" t="s">
        <v>67</v>
      </c>
      <c r="AD2501" s="32" t="s">
        <v>67</v>
      </c>
      <c r="AE2501" s="39" t="s">
        <v>67</v>
      </c>
      <c r="AF2501" s="32" t="s">
        <v>67</v>
      </c>
      <c r="AG2501" s="40" t="s">
        <v>67</v>
      </c>
      <c r="AH2501" s="40" t="s">
        <v>67</v>
      </c>
      <c r="AI2501" s="41"/>
      <c r="AJ2501" s="41"/>
      <c r="AK2501" s="42"/>
      <c r="AL2501" s="36">
        <v>0</v>
      </c>
      <c r="AM2501" s="37" t="s">
        <v>67</v>
      </c>
    </row>
    <row r="2502" spans="2:39" ht="12.75">
      <c r="B2502" s="23"/>
      <c r="T2502" s="32" t="s">
        <v>67</v>
      </c>
      <c r="U2502" s="32">
        <v>0</v>
      </c>
      <c r="V2502" s="32" t="s">
        <v>67</v>
      </c>
      <c r="W2502" s="32" t="s">
        <v>67</v>
      </c>
      <c r="X2502" s="32" t="s">
        <v>67</v>
      </c>
      <c r="Y2502" s="32" t="s">
        <v>67</v>
      </c>
      <c r="Z2502" s="38" t="s">
        <v>67</v>
      </c>
      <c r="AA2502" s="32" t="s">
        <v>67</v>
      </c>
      <c r="AB2502" s="32" t="s">
        <v>67</v>
      </c>
      <c r="AC2502" s="32" t="s">
        <v>67</v>
      </c>
      <c r="AD2502" s="32" t="s">
        <v>67</v>
      </c>
      <c r="AE2502" s="39" t="s">
        <v>67</v>
      </c>
      <c r="AF2502" s="32" t="s">
        <v>67</v>
      </c>
      <c r="AG2502" s="40" t="s">
        <v>67</v>
      </c>
      <c r="AH2502" s="40" t="s">
        <v>67</v>
      </c>
      <c r="AI2502" s="41"/>
      <c r="AJ2502" s="41"/>
      <c r="AK2502" s="42"/>
      <c r="AL2502" s="36">
        <v>0</v>
      </c>
      <c r="AM2502" s="37" t="s">
        <v>67</v>
      </c>
    </row>
    <row r="2503" spans="2:39" ht="12.75">
      <c r="B2503" s="23"/>
      <c r="T2503" s="32" t="s">
        <v>67</v>
      </c>
      <c r="U2503" s="32">
        <v>0</v>
      </c>
      <c r="V2503" s="32" t="s">
        <v>67</v>
      </c>
      <c r="W2503" s="32" t="s">
        <v>67</v>
      </c>
      <c r="X2503" s="32" t="s">
        <v>67</v>
      </c>
      <c r="Y2503" s="32" t="s">
        <v>67</v>
      </c>
      <c r="Z2503" s="38" t="s">
        <v>67</v>
      </c>
      <c r="AA2503" s="32" t="s">
        <v>67</v>
      </c>
      <c r="AB2503" s="32" t="s">
        <v>67</v>
      </c>
      <c r="AC2503" s="32" t="s">
        <v>67</v>
      </c>
      <c r="AD2503" s="32" t="s">
        <v>67</v>
      </c>
      <c r="AE2503" s="39" t="s">
        <v>67</v>
      </c>
      <c r="AF2503" s="32" t="s">
        <v>67</v>
      </c>
      <c r="AG2503" s="40" t="s">
        <v>67</v>
      </c>
      <c r="AH2503" s="40" t="s">
        <v>67</v>
      </c>
      <c r="AI2503" s="41"/>
      <c r="AJ2503" s="41"/>
      <c r="AK2503" s="42"/>
      <c r="AL2503" s="36">
        <v>0</v>
      </c>
      <c r="AM2503" s="37" t="s">
        <v>67</v>
      </c>
    </row>
    <row r="2504" spans="2:39" ht="12.75">
      <c r="B2504" s="23"/>
      <c r="T2504" s="32" t="s">
        <v>67</v>
      </c>
      <c r="U2504" s="32">
        <v>0</v>
      </c>
      <c r="V2504" s="32" t="s">
        <v>67</v>
      </c>
      <c r="W2504" s="32" t="s">
        <v>67</v>
      </c>
      <c r="X2504" s="32" t="s">
        <v>67</v>
      </c>
      <c r="Y2504" s="32" t="s">
        <v>67</v>
      </c>
      <c r="Z2504" s="38" t="s">
        <v>67</v>
      </c>
      <c r="AA2504" s="32" t="s">
        <v>67</v>
      </c>
      <c r="AB2504" s="32" t="s">
        <v>67</v>
      </c>
      <c r="AC2504" s="32" t="s">
        <v>67</v>
      </c>
      <c r="AD2504" s="32" t="s">
        <v>67</v>
      </c>
      <c r="AE2504" s="39" t="s">
        <v>67</v>
      </c>
      <c r="AF2504" s="32" t="s">
        <v>67</v>
      </c>
      <c r="AG2504" s="40" t="s">
        <v>67</v>
      </c>
      <c r="AH2504" s="40" t="s">
        <v>67</v>
      </c>
      <c r="AI2504" s="41"/>
      <c r="AJ2504" s="41"/>
      <c r="AK2504" s="42"/>
      <c r="AL2504" s="36">
        <v>0</v>
      </c>
      <c r="AM2504" s="37" t="s">
        <v>67</v>
      </c>
    </row>
    <row r="2505" spans="2:39" ht="12.75">
      <c r="B2505" s="23"/>
      <c r="T2505" s="32" t="s">
        <v>67</v>
      </c>
      <c r="U2505" s="32">
        <v>0</v>
      </c>
      <c r="V2505" s="32" t="s">
        <v>67</v>
      </c>
      <c r="W2505" s="32" t="s">
        <v>67</v>
      </c>
      <c r="X2505" s="32" t="s">
        <v>67</v>
      </c>
      <c r="Y2505" s="32" t="s">
        <v>67</v>
      </c>
      <c r="Z2505" s="38" t="s">
        <v>67</v>
      </c>
      <c r="AA2505" s="32" t="s">
        <v>67</v>
      </c>
      <c r="AB2505" s="32" t="s">
        <v>67</v>
      </c>
      <c r="AC2505" s="32" t="s">
        <v>67</v>
      </c>
      <c r="AD2505" s="32" t="s">
        <v>67</v>
      </c>
      <c r="AE2505" s="39" t="s">
        <v>67</v>
      </c>
      <c r="AF2505" s="32" t="s">
        <v>67</v>
      </c>
      <c r="AG2505" s="40" t="s">
        <v>67</v>
      </c>
      <c r="AH2505" s="40" t="s">
        <v>67</v>
      </c>
      <c r="AI2505" s="41"/>
      <c r="AJ2505" s="41"/>
      <c r="AK2505" s="42"/>
      <c r="AL2505" s="36">
        <v>0</v>
      </c>
      <c r="AM2505" s="37" t="s">
        <v>67</v>
      </c>
    </row>
    <row r="2506" spans="2:39" ht="12.75">
      <c r="B2506" s="23"/>
      <c r="T2506" s="32" t="s">
        <v>67</v>
      </c>
      <c r="U2506" s="32">
        <v>0</v>
      </c>
      <c r="V2506" s="32" t="s">
        <v>67</v>
      </c>
      <c r="W2506" s="32" t="s">
        <v>67</v>
      </c>
      <c r="X2506" s="32" t="s">
        <v>67</v>
      </c>
      <c r="Y2506" s="32" t="s">
        <v>67</v>
      </c>
      <c r="Z2506" s="38" t="s">
        <v>67</v>
      </c>
      <c r="AA2506" s="32" t="s">
        <v>67</v>
      </c>
      <c r="AB2506" s="32" t="s">
        <v>67</v>
      </c>
      <c r="AC2506" s="32" t="s">
        <v>67</v>
      </c>
      <c r="AD2506" s="32" t="s">
        <v>67</v>
      </c>
      <c r="AE2506" s="39" t="s">
        <v>67</v>
      </c>
      <c r="AF2506" s="32" t="s">
        <v>67</v>
      </c>
      <c r="AG2506" s="40" t="s">
        <v>67</v>
      </c>
      <c r="AH2506" s="40" t="s">
        <v>67</v>
      </c>
      <c r="AI2506" s="41"/>
      <c r="AJ2506" s="41"/>
      <c r="AK2506" s="42"/>
      <c r="AL2506" s="36">
        <v>0</v>
      </c>
      <c r="AM2506" s="37" t="s">
        <v>67</v>
      </c>
    </row>
    <row r="2507" spans="2:39" ht="12.75">
      <c r="B2507" s="23"/>
      <c r="T2507" s="32" t="s">
        <v>67</v>
      </c>
      <c r="U2507" s="32">
        <v>0</v>
      </c>
      <c r="V2507" s="32" t="s">
        <v>67</v>
      </c>
      <c r="W2507" s="32" t="s">
        <v>67</v>
      </c>
      <c r="X2507" s="32" t="s">
        <v>67</v>
      </c>
      <c r="Y2507" s="32" t="s">
        <v>67</v>
      </c>
      <c r="Z2507" s="38" t="s">
        <v>67</v>
      </c>
      <c r="AA2507" s="32" t="s">
        <v>67</v>
      </c>
      <c r="AB2507" s="32" t="s">
        <v>67</v>
      </c>
      <c r="AC2507" s="32" t="s">
        <v>67</v>
      </c>
      <c r="AD2507" s="32" t="s">
        <v>67</v>
      </c>
      <c r="AE2507" s="39" t="s">
        <v>67</v>
      </c>
      <c r="AF2507" s="32" t="s">
        <v>67</v>
      </c>
      <c r="AG2507" s="40" t="s">
        <v>67</v>
      </c>
      <c r="AH2507" s="40" t="s">
        <v>67</v>
      </c>
      <c r="AI2507" s="41"/>
      <c r="AJ2507" s="41"/>
      <c r="AK2507" s="42"/>
      <c r="AL2507" s="36">
        <v>0</v>
      </c>
      <c r="AM2507" s="37" t="s">
        <v>67</v>
      </c>
    </row>
    <row r="2508" spans="2:39" ht="12.75">
      <c r="B2508" s="23"/>
      <c r="T2508" s="32" t="s">
        <v>67</v>
      </c>
      <c r="U2508" s="32">
        <v>0</v>
      </c>
      <c r="V2508" s="32" t="s">
        <v>67</v>
      </c>
      <c r="W2508" s="32" t="s">
        <v>67</v>
      </c>
      <c r="X2508" s="32" t="s">
        <v>67</v>
      </c>
      <c r="Y2508" s="32" t="s">
        <v>67</v>
      </c>
      <c r="Z2508" s="38" t="s">
        <v>67</v>
      </c>
      <c r="AA2508" s="32" t="s">
        <v>67</v>
      </c>
      <c r="AB2508" s="32" t="s">
        <v>67</v>
      </c>
      <c r="AC2508" s="32" t="s">
        <v>67</v>
      </c>
      <c r="AD2508" s="32" t="s">
        <v>67</v>
      </c>
      <c r="AE2508" s="39" t="s">
        <v>67</v>
      </c>
      <c r="AF2508" s="32" t="s">
        <v>67</v>
      </c>
      <c r="AG2508" s="40" t="s">
        <v>67</v>
      </c>
      <c r="AH2508" s="40" t="s">
        <v>67</v>
      </c>
      <c r="AI2508" s="41"/>
      <c r="AJ2508" s="41"/>
      <c r="AK2508" s="42"/>
      <c r="AL2508" s="36">
        <v>0</v>
      </c>
      <c r="AM2508" s="37" t="s">
        <v>67</v>
      </c>
    </row>
    <row r="2509" spans="2:39" ht="12.75">
      <c r="B2509" s="23"/>
      <c r="T2509" s="32" t="s">
        <v>67</v>
      </c>
      <c r="U2509" s="32">
        <v>0</v>
      </c>
      <c r="V2509" s="32" t="s">
        <v>67</v>
      </c>
      <c r="W2509" s="32" t="s">
        <v>67</v>
      </c>
      <c r="X2509" s="32" t="s">
        <v>67</v>
      </c>
      <c r="Y2509" s="32" t="s">
        <v>67</v>
      </c>
      <c r="Z2509" s="38" t="s">
        <v>67</v>
      </c>
      <c r="AA2509" s="32" t="s">
        <v>67</v>
      </c>
      <c r="AB2509" s="32" t="s">
        <v>67</v>
      </c>
      <c r="AC2509" s="32" t="s">
        <v>67</v>
      </c>
      <c r="AD2509" s="32" t="s">
        <v>67</v>
      </c>
      <c r="AE2509" s="39" t="s">
        <v>67</v>
      </c>
      <c r="AF2509" s="32" t="s">
        <v>67</v>
      </c>
      <c r="AG2509" s="40" t="s">
        <v>67</v>
      </c>
      <c r="AH2509" s="40" t="s">
        <v>67</v>
      </c>
      <c r="AI2509" s="41"/>
      <c r="AJ2509" s="41"/>
      <c r="AK2509" s="42"/>
      <c r="AL2509" s="36">
        <v>0</v>
      </c>
      <c r="AM2509" s="37" t="s">
        <v>67</v>
      </c>
    </row>
    <row r="2510" spans="2:39" ht="12.75">
      <c r="B2510" s="23"/>
      <c r="T2510" s="32" t="s">
        <v>67</v>
      </c>
      <c r="U2510" s="32">
        <v>0</v>
      </c>
      <c r="V2510" s="32" t="s">
        <v>67</v>
      </c>
      <c r="W2510" s="32" t="s">
        <v>67</v>
      </c>
      <c r="X2510" s="32" t="s">
        <v>67</v>
      </c>
      <c r="Y2510" s="32" t="s">
        <v>67</v>
      </c>
      <c r="Z2510" s="38" t="s">
        <v>67</v>
      </c>
      <c r="AA2510" s="32" t="s">
        <v>67</v>
      </c>
      <c r="AB2510" s="32" t="s">
        <v>67</v>
      </c>
      <c r="AC2510" s="32" t="s">
        <v>67</v>
      </c>
      <c r="AD2510" s="32" t="s">
        <v>67</v>
      </c>
      <c r="AE2510" s="39" t="s">
        <v>67</v>
      </c>
      <c r="AF2510" s="32" t="s">
        <v>67</v>
      </c>
      <c r="AG2510" s="40" t="s">
        <v>67</v>
      </c>
      <c r="AH2510" s="40" t="s">
        <v>67</v>
      </c>
      <c r="AI2510" s="41"/>
      <c r="AJ2510" s="41"/>
      <c r="AK2510" s="42"/>
      <c r="AL2510" s="36">
        <v>0</v>
      </c>
      <c r="AM2510" s="37" t="s">
        <v>67</v>
      </c>
    </row>
    <row r="2511" spans="2:39" ht="12.75">
      <c r="B2511" s="23"/>
      <c r="T2511" s="32" t="s">
        <v>67</v>
      </c>
      <c r="U2511" s="32">
        <v>0</v>
      </c>
      <c r="V2511" s="32" t="s">
        <v>67</v>
      </c>
      <c r="W2511" s="32" t="s">
        <v>67</v>
      </c>
      <c r="X2511" s="32" t="s">
        <v>67</v>
      </c>
      <c r="Y2511" s="32" t="s">
        <v>67</v>
      </c>
      <c r="Z2511" s="38" t="s">
        <v>67</v>
      </c>
      <c r="AA2511" s="32" t="s">
        <v>67</v>
      </c>
      <c r="AB2511" s="32" t="s">
        <v>67</v>
      </c>
      <c r="AC2511" s="32" t="s">
        <v>67</v>
      </c>
      <c r="AD2511" s="32" t="s">
        <v>67</v>
      </c>
      <c r="AE2511" s="39" t="s">
        <v>67</v>
      </c>
      <c r="AF2511" s="32" t="s">
        <v>67</v>
      </c>
      <c r="AG2511" s="40" t="s">
        <v>67</v>
      </c>
      <c r="AH2511" s="40" t="s">
        <v>67</v>
      </c>
      <c r="AI2511" s="41"/>
      <c r="AJ2511" s="41"/>
      <c r="AK2511" s="42"/>
      <c r="AL2511" s="36">
        <v>0</v>
      </c>
      <c r="AM2511" s="37" t="s">
        <v>67</v>
      </c>
    </row>
    <row r="2512" spans="2:39" ht="12.75">
      <c r="B2512" s="23"/>
      <c r="T2512" s="32" t="s">
        <v>67</v>
      </c>
      <c r="U2512" s="32">
        <v>0</v>
      </c>
      <c r="V2512" s="32" t="s">
        <v>67</v>
      </c>
      <c r="W2512" s="32" t="s">
        <v>67</v>
      </c>
      <c r="X2512" s="32" t="s">
        <v>67</v>
      </c>
      <c r="Y2512" s="32" t="s">
        <v>67</v>
      </c>
      <c r="Z2512" s="38" t="s">
        <v>67</v>
      </c>
      <c r="AA2512" s="32" t="s">
        <v>67</v>
      </c>
      <c r="AB2512" s="32" t="s">
        <v>67</v>
      </c>
      <c r="AC2512" s="32" t="s">
        <v>67</v>
      </c>
      <c r="AD2512" s="32" t="s">
        <v>67</v>
      </c>
      <c r="AE2512" s="39" t="s">
        <v>67</v>
      </c>
      <c r="AF2512" s="32" t="s">
        <v>67</v>
      </c>
      <c r="AG2512" s="40" t="s">
        <v>67</v>
      </c>
      <c r="AH2512" s="40" t="s">
        <v>67</v>
      </c>
      <c r="AI2512" s="41"/>
      <c r="AJ2512" s="41"/>
      <c r="AK2512" s="42"/>
      <c r="AL2512" s="36">
        <v>0</v>
      </c>
      <c r="AM2512" s="37" t="s">
        <v>67</v>
      </c>
    </row>
    <row r="2513" spans="2:39" ht="12.75">
      <c r="B2513" s="23"/>
      <c r="T2513" s="32" t="s">
        <v>67</v>
      </c>
      <c r="U2513" s="32">
        <v>0</v>
      </c>
      <c r="V2513" s="32" t="s">
        <v>67</v>
      </c>
      <c r="W2513" s="32" t="s">
        <v>67</v>
      </c>
      <c r="X2513" s="32" t="s">
        <v>67</v>
      </c>
      <c r="Y2513" s="32" t="s">
        <v>67</v>
      </c>
      <c r="Z2513" s="38" t="s">
        <v>67</v>
      </c>
      <c r="AA2513" s="32" t="s">
        <v>67</v>
      </c>
      <c r="AB2513" s="32" t="s">
        <v>67</v>
      </c>
      <c r="AC2513" s="32" t="s">
        <v>67</v>
      </c>
      <c r="AD2513" s="32" t="s">
        <v>67</v>
      </c>
      <c r="AE2513" s="39" t="s">
        <v>67</v>
      </c>
      <c r="AF2513" s="32" t="s">
        <v>67</v>
      </c>
      <c r="AG2513" s="40" t="s">
        <v>67</v>
      </c>
      <c r="AH2513" s="40" t="s">
        <v>67</v>
      </c>
      <c r="AI2513" s="41"/>
      <c r="AJ2513" s="41"/>
      <c r="AK2513" s="42"/>
      <c r="AL2513" s="36">
        <v>0</v>
      </c>
      <c r="AM2513" s="37" t="s">
        <v>67</v>
      </c>
    </row>
    <row r="2514" spans="2:39" ht="12.75">
      <c r="B2514" s="23"/>
      <c r="T2514" s="32" t="s">
        <v>67</v>
      </c>
      <c r="U2514" s="32">
        <v>0</v>
      </c>
      <c r="V2514" s="32" t="s">
        <v>67</v>
      </c>
      <c r="W2514" s="32" t="s">
        <v>67</v>
      </c>
      <c r="X2514" s="32" t="s">
        <v>67</v>
      </c>
      <c r="Y2514" s="32" t="s">
        <v>67</v>
      </c>
      <c r="Z2514" s="38" t="s">
        <v>67</v>
      </c>
      <c r="AA2514" s="32" t="s">
        <v>67</v>
      </c>
      <c r="AB2514" s="32" t="s">
        <v>67</v>
      </c>
      <c r="AC2514" s="32" t="s">
        <v>67</v>
      </c>
      <c r="AD2514" s="32" t="s">
        <v>67</v>
      </c>
      <c r="AE2514" s="39" t="s">
        <v>67</v>
      </c>
      <c r="AF2514" s="32" t="s">
        <v>67</v>
      </c>
      <c r="AG2514" s="40" t="s">
        <v>67</v>
      </c>
      <c r="AH2514" s="40" t="s">
        <v>67</v>
      </c>
      <c r="AI2514" s="41"/>
      <c r="AJ2514" s="41"/>
      <c r="AK2514" s="42"/>
      <c r="AL2514" s="36">
        <v>0</v>
      </c>
      <c r="AM2514" s="37" t="s">
        <v>67</v>
      </c>
    </row>
    <row r="2515" spans="2:39" ht="12.75">
      <c r="B2515" s="23"/>
      <c r="T2515" s="32" t="s">
        <v>67</v>
      </c>
      <c r="U2515" s="32">
        <v>0</v>
      </c>
      <c r="V2515" s="32" t="s">
        <v>67</v>
      </c>
      <c r="W2515" s="32" t="s">
        <v>67</v>
      </c>
      <c r="X2515" s="32" t="s">
        <v>67</v>
      </c>
      <c r="Y2515" s="32" t="s">
        <v>67</v>
      </c>
      <c r="Z2515" s="38" t="s">
        <v>67</v>
      </c>
      <c r="AA2515" s="32" t="s">
        <v>67</v>
      </c>
      <c r="AB2515" s="32" t="s">
        <v>67</v>
      </c>
      <c r="AC2515" s="32" t="s">
        <v>67</v>
      </c>
      <c r="AD2515" s="32" t="s">
        <v>67</v>
      </c>
      <c r="AE2515" s="39" t="s">
        <v>67</v>
      </c>
      <c r="AF2515" s="32" t="s">
        <v>67</v>
      </c>
      <c r="AG2515" s="40" t="s">
        <v>67</v>
      </c>
      <c r="AH2515" s="40" t="s">
        <v>67</v>
      </c>
      <c r="AI2515" s="41"/>
      <c r="AJ2515" s="41"/>
      <c r="AK2515" s="42"/>
      <c r="AL2515" s="36">
        <v>0</v>
      </c>
      <c r="AM2515" s="37" t="s">
        <v>67</v>
      </c>
    </row>
    <row r="2516" spans="2:39" ht="12.75">
      <c r="B2516" s="23"/>
      <c r="T2516" s="32" t="s">
        <v>67</v>
      </c>
      <c r="U2516" s="32">
        <v>0</v>
      </c>
      <c r="V2516" s="32" t="s">
        <v>67</v>
      </c>
      <c r="W2516" s="32" t="s">
        <v>67</v>
      </c>
      <c r="X2516" s="32" t="s">
        <v>67</v>
      </c>
      <c r="Y2516" s="32" t="s">
        <v>67</v>
      </c>
      <c r="Z2516" s="38" t="s">
        <v>67</v>
      </c>
      <c r="AA2516" s="32" t="s">
        <v>67</v>
      </c>
      <c r="AB2516" s="32" t="s">
        <v>67</v>
      </c>
      <c r="AC2516" s="32" t="s">
        <v>67</v>
      </c>
      <c r="AD2516" s="32" t="s">
        <v>67</v>
      </c>
      <c r="AE2516" s="39" t="s">
        <v>67</v>
      </c>
      <c r="AF2516" s="32" t="s">
        <v>67</v>
      </c>
      <c r="AG2516" s="40" t="s">
        <v>67</v>
      </c>
      <c r="AH2516" s="40" t="s">
        <v>67</v>
      </c>
      <c r="AI2516" s="41"/>
      <c r="AJ2516" s="41"/>
      <c r="AK2516" s="42"/>
      <c r="AL2516" s="36">
        <v>0</v>
      </c>
      <c r="AM2516" s="37" t="s">
        <v>67</v>
      </c>
    </row>
    <row r="2517" spans="2:39" ht="12.75">
      <c r="B2517" s="23"/>
      <c r="T2517" s="32" t="s">
        <v>67</v>
      </c>
      <c r="U2517" s="32">
        <v>0</v>
      </c>
      <c r="V2517" s="32" t="s">
        <v>67</v>
      </c>
      <c r="W2517" s="32" t="s">
        <v>67</v>
      </c>
      <c r="X2517" s="32" t="s">
        <v>67</v>
      </c>
      <c r="Y2517" s="32" t="s">
        <v>67</v>
      </c>
      <c r="Z2517" s="38" t="s">
        <v>67</v>
      </c>
      <c r="AA2517" s="32" t="s">
        <v>67</v>
      </c>
      <c r="AB2517" s="32" t="s">
        <v>67</v>
      </c>
      <c r="AC2517" s="32" t="s">
        <v>67</v>
      </c>
      <c r="AD2517" s="32" t="s">
        <v>67</v>
      </c>
      <c r="AE2517" s="39" t="s">
        <v>67</v>
      </c>
      <c r="AF2517" s="32" t="s">
        <v>67</v>
      </c>
      <c r="AG2517" s="40" t="s">
        <v>67</v>
      </c>
      <c r="AH2517" s="40" t="s">
        <v>67</v>
      </c>
      <c r="AI2517" s="41"/>
      <c r="AJ2517" s="41"/>
      <c r="AK2517" s="42"/>
      <c r="AL2517" s="36">
        <v>0</v>
      </c>
      <c r="AM2517" s="37" t="s">
        <v>67</v>
      </c>
    </row>
    <row r="2518" spans="2:39" ht="12.75">
      <c r="B2518" s="23"/>
      <c r="T2518" s="32" t="s">
        <v>67</v>
      </c>
      <c r="U2518" s="32">
        <v>0</v>
      </c>
      <c r="V2518" s="32" t="s">
        <v>67</v>
      </c>
      <c r="W2518" s="32" t="s">
        <v>67</v>
      </c>
      <c r="X2518" s="32" t="s">
        <v>67</v>
      </c>
      <c r="Y2518" s="32" t="s">
        <v>67</v>
      </c>
      <c r="Z2518" s="38" t="s">
        <v>67</v>
      </c>
      <c r="AA2518" s="32" t="s">
        <v>67</v>
      </c>
      <c r="AB2518" s="32" t="s">
        <v>67</v>
      </c>
      <c r="AC2518" s="32" t="s">
        <v>67</v>
      </c>
      <c r="AD2518" s="32" t="s">
        <v>67</v>
      </c>
      <c r="AE2518" s="39" t="s">
        <v>67</v>
      </c>
      <c r="AF2518" s="32" t="s">
        <v>67</v>
      </c>
      <c r="AG2518" s="40" t="s">
        <v>67</v>
      </c>
      <c r="AH2518" s="40" t="s">
        <v>67</v>
      </c>
      <c r="AI2518" s="41"/>
      <c r="AJ2518" s="41"/>
      <c r="AK2518" s="42"/>
      <c r="AL2518" s="36">
        <v>0</v>
      </c>
      <c r="AM2518" s="37" t="s">
        <v>67</v>
      </c>
    </row>
    <row r="2519" spans="2:39" ht="12.75">
      <c r="B2519" s="23"/>
      <c r="T2519" s="32" t="s">
        <v>67</v>
      </c>
      <c r="U2519" s="32">
        <v>0</v>
      </c>
      <c r="V2519" s="32" t="s">
        <v>67</v>
      </c>
      <c r="W2519" s="32" t="s">
        <v>67</v>
      </c>
      <c r="X2519" s="32" t="s">
        <v>67</v>
      </c>
      <c r="Y2519" s="32" t="s">
        <v>67</v>
      </c>
      <c r="Z2519" s="38" t="s">
        <v>67</v>
      </c>
      <c r="AA2519" s="32" t="s">
        <v>67</v>
      </c>
      <c r="AB2519" s="32" t="s">
        <v>67</v>
      </c>
      <c r="AC2519" s="32" t="s">
        <v>67</v>
      </c>
      <c r="AD2519" s="32" t="s">
        <v>67</v>
      </c>
      <c r="AE2519" s="39" t="s">
        <v>67</v>
      </c>
      <c r="AF2519" s="32" t="s">
        <v>67</v>
      </c>
      <c r="AG2519" s="40" t="s">
        <v>67</v>
      </c>
      <c r="AH2519" s="40" t="s">
        <v>67</v>
      </c>
      <c r="AI2519" s="41"/>
      <c r="AJ2519" s="41"/>
      <c r="AK2519" s="42"/>
      <c r="AL2519" s="36">
        <v>0</v>
      </c>
      <c r="AM2519" s="37" t="s">
        <v>67</v>
      </c>
    </row>
    <row r="2520" spans="2:39" ht="12.75">
      <c r="B2520" s="23"/>
      <c r="T2520" s="32" t="s">
        <v>67</v>
      </c>
      <c r="U2520" s="32">
        <v>0</v>
      </c>
      <c r="V2520" s="32" t="s">
        <v>67</v>
      </c>
      <c r="W2520" s="32" t="s">
        <v>67</v>
      </c>
      <c r="X2520" s="32" t="s">
        <v>67</v>
      </c>
      <c r="Y2520" s="32" t="s">
        <v>67</v>
      </c>
      <c r="Z2520" s="38" t="s">
        <v>67</v>
      </c>
      <c r="AA2520" s="32" t="s">
        <v>67</v>
      </c>
      <c r="AB2520" s="32" t="s">
        <v>67</v>
      </c>
      <c r="AC2520" s="32" t="s">
        <v>67</v>
      </c>
      <c r="AD2520" s="32" t="s">
        <v>67</v>
      </c>
      <c r="AE2520" s="39" t="s">
        <v>67</v>
      </c>
      <c r="AF2520" s="32" t="s">
        <v>67</v>
      </c>
      <c r="AG2520" s="40" t="s">
        <v>67</v>
      </c>
      <c r="AH2520" s="40" t="s">
        <v>67</v>
      </c>
      <c r="AI2520" s="41"/>
      <c r="AJ2520" s="41"/>
      <c r="AK2520" s="42"/>
      <c r="AL2520" s="36">
        <v>0</v>
      </c>
      <c r="AM2520" s="37" t="s">
        <v>67</v>
      </c>
    </row>
    <row r="2521" spans="2:39" ht="12.75">
      <c r="B2521" s="23"/>
      <c r="T2521" s="32" t="s">
        <v>67</v>
      </c>
      <c r="U2521" s="32">
        <v>0</v>
      </c>
      <c r="V2521" s="32" t="s">
        <v>67</v>
      </c>
      <c r="W2521" s="32" t="s">
        <v>67</v>
      </c>
      <c r="X2521" s="32" t="s">
        <v>67</v>
      </c>
      <c r="Y2521" s="32" t="s">
        <v>67</v>
      </c>
      <c r="Z2521" s="38" t="s">
        <v>67</v>
      </c>
      <c r="AA2521" s="32" t="s">
        <v>67</v>
      </c>
      <c r="AB2521" s="32" t="s">
        <v>67</v>
      </c>
      <c r="AC2521" s="32" t="s">
        <v>67</v>
      </c>
      <c r="AD2521" s="32" t="s">
        <v>67</v>
      </c>
      <c r="AE2521" s="39" t="s">
        <v>67</v>
      </c>
      <c r="AF2521" s="32" t="s">
        <v>67</v>
      </c>
      <c r="AG2521" s="40" t="s">
        <v>67</v>
      </c>
      <c r="AH2521" s="40" t="s">
        <v>67</v>
      </c>
      <c r="AI2521" s="41"/>
      <c r="AJ2521" s="41"/>
      <c r="AK2521" s="42"/>
      <c r="AL2521" s="36">
        <v>0</v>
      </c>
      <c r="AM2521" s="37" t="s">
        <v>67</v>
      </c>
    </row>
    <row r="2522" spans="2:39" ht="12.75">
      <c r="B2522" s="23"/>
      <c r="T2522" s="32" t="s">
        <v>67</v>
      </c>
      <c r="U2522" s="32">
        <v>0</v>
      </c>
      <c r="V2522" s="32" t="s">
        <v>67</v>
      </c>
      <c r="W2522" s="32" t="s">
        <v>67</v>
      </c>
      <c r="X2522" s="32" t="s">
        <v>67</v>
      </c>
      <c r="Y2522" s="32" t="s">
        <v>67</v>
      </c>
      <c r="Z2522" s="38" t="s">
        <v>67</v>
      </c>
      <c r="AA2522" s="32" t="s">
        <v>67</v>
      </c>
      <c r="AB2522" s="32" t="s">
        <v>67</v>
      </c>
      <c r="AC2522" s="32" t="s">
        <v>67</v>
      </c>
      <c r="AD2522" s="32" t="s">
        <v>67</v>
      </c>
      <c r="AE2522" s="39" t="s">
        <v>67</v>
      </c>
      <c r="AF2522" s="32" t="s">
        <v>67</v>
      </c>
      <c r="AG2522" s="40" t="s">
        <v>67</v>
      </c>
      <c r="AH2522" s="40" t="s">
        <v>67</v>
      </c>
      <c r="AI2522" s="41"/>
      <c r="AJ2522" s="41"/>
      <c r="AK2522" s="42"/>
      <c r="AL2522" s="36">
        <v>0</v>
      </c>
      <c r="AM2522" s="37" t="s">
        <v>67</v>
      </c>
    </row>
    <row r="2523" spans="2:39" ht="12.75">
      <c r="B2523" s="23"/>
      <c r="T2523" s="32" t="s">
        <v>67</v>
      </c>
      <c r="U2523" s="32">
        <v>0</v>
      </c>
      <c r="V2523" s="32" t="s">
        <v>67</v>
      </c>
      <c r="W2523" s="32" t="s">
        <v>67</v>
      </c>
      <c r="X2523" s="32" t="s">
        <v>67</v>
      </c>
      <c r="Y2523" s="32" t="s">
        <v>67</v>
      </c>
      <c r="Z2523" s="38" t="s">
        <v>67</v>
      </c>
      <c r="AA2523" s="32" t="s">
        <v>67</v>
      </c>
      <c r="AB2523" s="32" t="s">
        <v>67</v>
      </c>
      <c r="AC2523" s="32" t="s">
        <v>67</v>
      </c>
      <c r="AD2523" s="32" t="s">
        <v>67</v>
      </c>
      <c r="AE2523" s="39" t="s">
        <v>67</v>
      </c>
      <c r="AF2523" s="32" t="s">
        <v>67</v>
      </c>
      <c r="AG2523" s="40" t="s">
        <v>67</v>
      </c>
      <c r="AH2523" s="40" t="s">
        <v>67</v>
      </c>
      <c r="AI2523" s="41"/>
      <c r="AJ2523" s="41"/>
      <c r="AK2523" s="42"/>
      <c r="AL2523" s="36">
        <v>0</v>
      </c>
      <c r="AM2523" s="37" t="s">
        <v>67</v>
      </c>
    </row>
    <row r="2524" spans="2:39" ht="12.75">
      <c r="B2524" s="23"/>
      <c r="T2524" s="32" t="s">
        <v>67</v>
      </c>
      <c r="U2524" s="32">
        <v>0</v>
      </c>
      <c r="V2524" s="32" t="s">
        <v>67</v>
      </c>
      <c r="W2524" s="32" t="s">
        <v>67</v>
      </c>
      <c r="X2524" s="32" t="s">
        <v>67</v>
      </c>
      <c r="Y2524" s="32" t="s">
        <v>67</v>
      </c>
      <c r="Z2524" s="38" t="s">
        <v>67</v>
      </c>
      <c r="AA2524" s="32" t="s">
        <v>67</v>
      </c>
      <c r="AB2524" s="32" t="s">
        <v>67</v>
      </c>
      <c r="AC2524" s="32" t="s">
        <v>67</v>
      </c>
      <c r="AD2524" s="32" t="s">
        <v>67</v>
      </c>
      <c r="AE2524" s="39" t="s">
        <v>67</v>
      </c>
      <c r="AF2524" s="32" t="s">
        <v>67</v>
      </c>
      <c r="AG2524" s="40" t="s">
        <v>67</v>
      </c>
      <c r="AH2524" s="40" t="s">
        <v>67</v>
      </c>
      <c r="AI2524" s="41"/>
      <c r="AJ2524" s="41"/>
      <c r="AK2524" s="42"/>
      <c r="AL2524" s="36">
        <v>0</v>
      </c>
      <c r="AM2524" s="37" t="s">
        <v>67</v>
      </c>
    </row>
    <row r="2525" spans="2:39" ht="12.75">
      <c r="B2525" s="23"/>
      <c r="T2525" s="32" t="s">
        <v>67</v>
      </c>
      <c r="U2525" s="32">
        <v>0</v>
      </c>
      <c r="V2525" s="32" t="s">
        <v>67</v>
      </c>
      <c r="W2525" s="32" t="s">
        <v>67</v>
      </c>
      <c r="X2525" s="32" t="s">
        <v>67</v>
      </c>
      <c r="Y2525" s="32" t="s">
        <v>67</v>
      </c>
      <c r="Z2525" s="38" t="s">
        <v>67</v>
      </c>
      <c r="AA2525" s="32" t="s">
        <v>67</v>
      </c>
      <c r="AB2525" s="32" t="s">
        <v>67</v>
      </c>
      <c r="AC2525" s="32" t="s">
        <v>67</v>
      </c>
      <c r="AD2525" s="32" t="s">
        <v>67</v>
      </c>
      <c r="AE2525" s="39" t="s">
        <v>67</v>
      </c>
      <c r="AF2525" s="32" t="s">
        <v>67</v>
      </c>
      <c r="AG2525" s="40" t="s">
        <v>67</v>
      </c>
      <c r="AH2525" s="40" t="s">
        <v>67</v>
      </c>
      <c r="AI2525" s="41"/>
      <c r="AJ2525" s="41"/>
      <c r="AK2525" s="42"/>
      <c r="AL2525" s="36">
        <v>0</v>
      </c>
      <c r="AM2525" s="37" t="s">
        <v>67</v>
      </c>
    </row>
    <row r="2526" spans="2:39" ht="12.75">
      <c r="B2526" s="23"/>
      <c r="T2526" s="32" t="s">
        <v>67</v>
      </c>
      <c r="U2526" s="32">
        <v>0</v>
      </c>
      <c r="V2526" s="32" t="s">
        <v>67</v>
      </c>
      <c r="W2526" s="32" t="s">
        <v>67</v>
      </c>
      <c r="X2526" s="32" t="s">
        <v>67</v>
      </c>
      <c r="Y2526" s="32" t="s">
        <v>67</v>
      </c>
      <c r="Z2526" s="38" t="s">
        <v>67</v>
      </c>
      <c r="AA2526" s="32" t="s">
        <v>67</v>
      </c>
      <c r="AB2526" s="32" t="s">
        <v>67</v>
      </c>
      <c r="AC2526" s="32" t="s">
        <v>67</v>
      </c>
      <c r="AD2526" s="32" t="s">
        <v>67</v>
      </c>
      <c r="AE2526" s="39" t="s">
        <v>67</v>
      </c>
      <c r="AF2526" s="32" t="s">
        <v>67</v>
      </c>
      <c r="AG2526" s="40" t="s">
        <v>67</v>
      </c>
      <c r="AH2526" s="40" t="s">
        <v>67</v>
      </c>
      <c r="AI2526" s="41"/>
      <c r="AJ2526" s="41"/>
      <c r="AK2526" s="42"/>
      <c r="AL2526" s="36">
        <v>0</v>
      </c>
      <c r="AM2526" s="37" t="s">
        <v>67</v>
      </c>
    </row>
    <row r="2527" spans="2:39" ht="12.75">
      <c r="B2527" s="23"/>
      <c r="T2527" s="32" t="s">
        <v>67</v>
      </c>
      <c r="U2527" s="32">
        <v>0</v>
      </c>
      <c r="V2527" s="32" t="s">
        <v>67</v>
      </c>
      <c r="W2527" s="32" t="s">
        <v>67</v>
      </c>
      <c r="X2527" s="32" t="s">
        <v>67</v>
      </c>
      <c r="Y2527" s="32" t="s">
        <v>67</v>
      </c>
      <c r="Z2527" s="38" t="s">
        <v>67</v>
      </c>
      <c r="AA2527" s="32" t="s">
        <v>67</v>
      </c>
      <c r="AB2527" s="32" t="s">
        <v>67</v>
      </c>
      <c r="AC2527" s="32" t="s">
        <v>67</v>
      </c>
      <c r="AD2527" s="32" t="s">
        <v>67</v>
      </c>
      <c r="AE2527" s="39" t="s">
        <v>67</v>
      </c>
      <c r="AF2527" s="32" t="s">
        <v>67</v>
      </c>
      <c r="AG2527" s="40" t="s">
        <v>67</v>
      </c>
      <c r="AH2527" s="40" t="s">
        <v>67</v>
      </c>
      <c r="AI2527" s="41"/>
      <c r="AJ2527" s="41"/>
      <c r="AK2527" s="42"/>
      <c r="AL2527" s="36">
        <v>0</v>
      </c>
      <c r="AM2527" s="37" t="s">
        <v>67</v>
      </c>
    </row>
    <row r="2528" spans="2:39" ht="12.75">
      <c r="B2528" s="23"/>
      <c r="T2528" s="32" t="s">
        <v>67</v>
      </c>
      <c r="U2528" s="32">
        <v>0</v>
      </c>
      <c r="V2528" s="32" t="s">
        <v>67</v>
      </c>
      <c r="W2528" s="32" t="s">
        <v>67</v>
      </c>
      <c r="X2528" s="32" t="s">
        <v>67</v>
      </c>
      <c r="Y2528" s="32" t="s">
        <v>67</v>
      </c>
      <c r="Z2528" s="38" t="s">
        <v>67</v>
      </c>
      <c r="AA2528" s="32" t="s">
        <v>67</v>
      </c>
      <c r="AB2528" s="32" t="s">
        <v>67</v>
      </c>
      <c r="AC2528" s="32" t="s">
        <v>67</v>
      </c>
      <c r="AD2528" s="32" t="s">
        <v>67</v>
      </c>
      <c r="AE2528" s="39" t="s">
        <v>67</v>
      </c>
      <c r="AF2528" s="32" t="s">
        <v>67</v>
      </c>
      <c r="AG2528" s="40" t="s">
        <v>67</v>
      </c>
      <c r="AH2528" s="40" t="s">
        <v>67</v>
      </c>
      <c r="AI2528" s="41"/>
      <c r="AJ2528" s="41"/>
      <c r="AK2528" s="42"/>
      <c r="AL2528" s="36">
        <v>0</v>
      </c>
      <c r="AM2528" s="37" t="s">
        <v>67</v>
      </c>
    </row>
    <row r="2529" spans="2:39" ht="12.75">
      <c r="B2529" s="23"/>
      <c r="T2529" s="32" t="s">
        <v>67</v>
      </c>
      <c r="U2529" s="32">
        <v>0</v>
      </c>
      <c r="V2529" s="32" t="s">
        <v>67</v>
      </c>
      <c r="W2529" s="32" t="s">
        <v>67</v>
      </c>
      <c r="X2529" s="32" t="s">
        <v>67</v>
      </c>
      <c r="Y2529" s="32" t="s">
        <v>67</v>
      </c>
      <c r="Z2529" s="38" t="s">
        <v>67</v>
      </c>
      <c r="AA2529" s="32" t="s">
        <v>67</v>
      </c>
      <c r="AB2529" s="32" t="s">
        <v>67</v>
      </c>
      <c r="AC2529" s="32" t="s">
        <v>67</v>
      </c>
      <c r="AD2529" s="32" t="s">
        <v>67</v>
      </c>
      <c r="AE2529" s="39" t="s">
        <v>67</v>
      </c>
      <c r="AF2529" s="32" t="s">
        <v>67</v>
      </c>
      <c r="AG2529" s="40" t="s">
        <v>67</v>
      </c>
      <c r="AH2529" s="40" t="s">
        <v>67</v>
      </c>
      <c r="AI2529" s="41"/>
      <c r="AJ2529" s="41"/>
      <c r="AK2529" s="42"/>
      <c r="AL2529" s="36">
        <v>0</v>
      </c>
      <c r="AM2529" s="37" t="s">
        <v>67</v>
      </c>
    </row>
    <row r="2530" spans="2:39" ht="12.75">
      <c r="B2530" s="23"/>
      <c r="T2530" s="32" t="s">
        <v>67</v>
      </c>
      <c r="U2530" s="32">
        <v>0</v>
      </c>
      <c r="V2530" s="32" t="s">
        <v>67</v>
      </c>
      <c r="W2530" s="32" t="s">
        <v>67</v>
      </c>
      <c r="X2530" s="32" t="s">
        <v>67</v>
      </c>
      <c r="Y2530" s="32" t="s">
        <v>67</v>
      </c>
      <c r="Z2530" s="38" t="s">
        <v>67</v>
      </c>
      <c r="AA2530" s="32" t="s">
        <v>67</v>
      </c>
      <c r="AB2530" s="32" t="s">
        <v>67</v>
      </c>
      <c r="AC2530" s="32" t="s">
        <v>67</v>
      </c>
      <c r="AD2530" s="32" t="s">
        <v>67</v>
      </c>
      <c r="AE2530" s="39" t="s">
        <v>67</v>
      </c>
      <c r="AF2530" s="32" t="s">
        <v>67</v>
      </c>
      <c r="AG2530" s="40" t="s">
        <v>67</v>
      </c>
      <c r="AH2530" s="40" t="s">
        <v>67</v>
      </c>
      <c r="AI2530" s="41"/>
      <c r="AJ2530" s="41"/>
      <c r="AK2530" s="42"/>
      <c r="AL2530" s="36">
        <v>0</v>
      </c>
      <c r="AM2530" s="37" t="s">
        <v>67</v>
      </c>
    </row>
    <row r="2531" spans="2:39" ht="12.75">
      <c r="B2531" s="23"/>
      <c r="T2531" s="32" t="s">
        <v>67</v>
      </c>
      <c r="U2531" s="32">
        <v>0</v>
      </c>
      <c r="V2531" s="32" t="s">
        <v>67</v>
      </c>
      <c r="W2531" s="32" t="s">
        <v>67</v>
      </c>
      <c r="X2531" s="32" t="s">
        <v>67</v>
      </c>
      <c r="Y2531" s="32" t="s">
        <v>67</v>
      </c>
      <c r="Z2531" s="38" t="s">
        <v>67</v>
      </c>
      <c r="AA2531" s="32" t="s">
        <v>67</v>
      </c>
      <c r="AB2531" s="32" t="s">
        <v>67</v>
      </c>
      <c r="AC2531" s="32" t="s">
        <v>67</v>
      </c>
      <c r="AD2531" s="32" t="s">
        <v>67</v>
      </c>
      <c r="AE2531" s="39" t="s">
        <v>67</v>
      </c>
      <c r="AF2531" s="32" t="s">
        <v>67</v>
      </c>
      <c r="AG2531" s="40" t="s">
        <v>67</v>
      </c>
      <c r="AH2531" s="40" t="s">
        <v>67</v>
      </c>
      <c r="AI2531" s="41"/>
      <c r="AJ2531" s="41"/>
      <c r="AK2531" s="42"/>
      <c r="AL2531" s="36">
        <v>0</v>
      </c>
      <c r="AM2531" s="37" t="s">
        <v>67</v>
      </c>
    </row>
    <row r="2532" spans="2:39" ht="12.75">
      <c r="B2532" s="23"/>
      <c r="T2532" s="32" t="s">
        <v>67</v>
      </c>
      <c r="U2532" s="32">
        <v>0</v>
      </c>
      <c r="V2532" s="32" t="s">
        <v>67</v>
      </c>
      <c r="W2532" s="32" t="s">
        <v>67</v>
      </c>
      <c r="X2532" s="32" t="s">
        <v>67</v>
      </c>
      <c r="Y2532" s="32" t="s">
        <v>67</v>
      </c>
      <c r="Z2532" s="38" t="s">
        <v>67</v>
      </c>
      <c r="AA2532" s="32" t="s">
        <v>67</v>
      </c>
      <c r="AB2532" s="32" t="s">
        <v>67</v>
      </c>
      <c r="AC2532" s="32" t="s">
        <v>67</v>
      </c>
      <c r="AD2532" s="32" t="s">
        <v>67</v>
      </c>
      <c r="AE2532" s="39" t="s">
        <v>67</v>
      </c>
      <c r="AF2532" s="32" t="s">
        <v>67</v>
      </c>
      <c r="AG2532" s="40" t="s">
        <v>67</v>
      </c>
      <c r="AH2532" s="40" t="s">
        <v>67</v>
      </c>
      <c r="AI2532" s="41"/>
      <c r="AJ2532" s="41"/>
      <c r="AK2532" s="42"/>
      <c r="AL2532" s="36">
        <v>0</v>
      </c>
      <c r="AM2532" s="37" t="s">
        <v>67</v>
      </c>
    </row>
    <row r="2533" spans="2:39" ht="12.75">
      <c r="B2533" s="23"/>
      <c r="T2533" s="32" t="s">
        <v>67</v>
      </c>
      <c r="U2533" s="32">
        <v>0</v>
      </c>
      <c r="V2533" s="32" t="s">
        <v>67</v>
      </c>
      <c r="W2533" s="32" t="s">
        <v>67</v>
      </c>
      <c r="X2533" s="32" t="s">
        <v>67</v>
      </c>
      <c r="Y2533" s="32" t="s">
        <v>67</v>
      </c>
      <c r="Z2533" s="38" t="s">
        <v>67</v>
      </c>
      <c r="AA2533" s="32" t="s">
        <v>67</v>
      </c>
      <c r="AB2533" s="32" t="s">
        <v>67</v>
      </c>
      <c r="AC2533" s="32" t="s">
        <v>67</v>
      </c>
      <c r="AD2533" s="32" t="s">
        <v>67</v>
      </c>
      <c r="AE2533" s="39" t="s">
        <v>67</v>
      </c>
      <c r="AF2533" s="32" t="s">
        <v>67</v>
      </c>
      <c r="AG2533" s="40" t="s">
        <v>67</v>
      </c>
      <c r="AH2533" s="40" t="s">
        <v>67</v>
      </c>
      <c r="AI2533" s="41"/>
      <c r="AJ2533" s="41"/>
      <c r="AK2533" s="42"/>
      <c r="AL2533" s="36">
        <v>0</v>
      </c>
      <c r="AM2533" s="37" t="s">
        <v>67</v>
      </c>
    </row>
    <row r="2534" spans="2:39" ht="12.75">
      <c r="B2534" s="23"/>
      <c r="T2534" s="32" t="s">
        <v>67</v>
      </c>
      <c r="U2534" s="32">
        <v>0</v>
      </c>
      <c r="V2534" s="32" t="s">
        <v>67</v>
      </c>
      <c r="W2534" s="32" t="s">
        <v>67</v>
      </c>
      <c r="X2534" s="32" t="s">
        <v>67</v>
      </c>
      <c r="Y2534" s="32" t="s">
        <v>67</v>
      </c>
      <c r="Z2534" s="38" t="s">
        <v>67</v>
      </c>
      <c r="AA2534" s="32" t="s">
        <v>67</v>
      </c>
      <c r="AB2534" s="32" t="s">
        <v>67</v>
      </c>
      <c r="AC2534" s="32" t="s">
        <v>67</v>
      </c>
      <c r="AD2534" s="32" t="s">
        <v>67</v>
      </c>
      <c r="AE2534" s="39" t="s">
        <v>67</v>
      </c>
      <c r="AF2534" s="32" t="s">
        <v>67</v>
      </c>
      <c r="AG2534" s="40" t="s">
        <v>67</v>
      </c>
      <c r="AH2534" s="40" t="s">
        <v>67</v>
      </c>
      <c r="AI2534" s="41"/>
      <c r="AJ2534" s="41"/>
      <c r="AK2534" s="42"/>
      <c r="AL2534" s="36">
        <v>0</v>
      </c>
      <c r="AM2534" s="37" t="s">
        <v>67</v>
      </c>
    </row>
    <row r="2535" spans="2:39" ht="12.75">
      <c r="B2535" s="23"/>
      <c r="T2535" s="32" t="s">
        <v>67</v>
      </c>
      <c r="U2535" s="32">
        <v>0</v>
      </c>
      <c r="V2535" s="32" t="s">
        <v>67</v>
      </c>
      <c r="W2535" s="32" t="s">
        <v>67</v>
      </c>
      <c r="X2535" s="32" t="s">
        <v>67</v>
      </c>
      <c r="Y2535" s="32" t="s">
        <v>67</v>
      </c>
      <c r="Z2535" s="38" t="s">
        <v>67</v>
      </c>
      <c r="AA2535" s="32" t="s">
        <v>67</v>
      </c>
      <c r="AB2535" s="32" t="s">
        <v>67</v>
      </c>
      <c r="AC2535" s="32" t="s">
        <v>67</v>
      </c>
      <c r="AD2535" s="32" t="s">
        <v>67</v>
      </c>
      <c r="AE2535" s="39" t="s">
        <v>67</v>
      </c>
      <c r="AF2535" s="32" t="s">
        <v>67</v>
      </c>
      <c r="AG2535" s="40" t="s">
        <v>67</v>
      </c>
      <c r="AH2535" s="40" t="s">
        <v>67</v>
      </c>
      <c r="AI2535" s="41"/>
      <c r="AJ2535" s="41"/>
      <c r="AK2535" s="42"/>
      <c r="AL2535" s="36">
        <v>0</v>
      </c>
      <c r="AM2535" s="37" t="s">
        <v>67</v>
      </c>
    </row>
    <row r="2536" spans="2:39" ht="12.75">
      <c r="B2536" s="23"/>
      <c r="T2536" s="32" t="s">
        <v>67</v>
      </c>
      <c r="U2536" s="32">
        <v>0</v>
      </c>
      <c r="V2536" s="32" t="s">
        <v>67</v>
      </c>
      <c r="W2536" s="32" t="s">
        <v>67</v>
      </c>
      <c r="X2536" s="32" t="s">
        <v>67</v>
      </c>
      <c r="Y2536" s="32" t="s">
        <v>67</v>
      </c>
      <c r="Z2536" s="38" t="s">
        <v>67</v>
      </c>
      <c r="AA2536" s="32" t="s">
        <v>67</v>
      </c>
      <c r="AB2536" s="32" t="s">
        <v>67</v>
      </c>
      <c r="AC2536" s="32" t="s">
        <v>67</v>
      </c>
      <c r="AD2536" s="32" t="s">
        <v>67</v>
      </c>
      <c r="AE2536" s="39" t="s">
        <v>67</v>
      </c>
      <c r="AF2536" s="32" t="s">
        <v>67</v>
      </c>
      <c r="AG2536" s="40" t="s">
        <v>67</v>
      </c>
      <c r="AH2536" s="40" t="s">
        <v>67</v>
      </c>
      <c r="AI2536" s="41"/>
      <c r="AJ2536" s="41"/>
      <c r="AK2536" s="42"/>
      <c r="AL2536" s="36">
        <v>0</v>
      </c>
      <c r="AM2536" s="37" t="s">
        <v>67</v>
      </c>
    </row>
    <row r="2537" spans="2:39" ht="12.75">
      <c r="B2537" s="23"/>
      <c r="T2537" s="32" t="s">
        <v>67</v>
      </c>
      <c r="U2537" s="32">
        <v>0</v>
      </c>
      <c r="V2537" s="32" t="s">
        <v>67</v>
      </c>
      <c r="W2537" s="32" t="s">
        <v>67</v>
      </c>
      <c r="X2537" s="32" t="s">
        <v>67</v>
      </c>
      <c r="Y2537" s="32" t="s">
        <v>67</v>
      </c>
      <c r="Z2537" s="38" t="s">
        <v>67</v>
      </c>
      <c r="AA2537" s="32" t="s">
        <v>67</v>
      </c>
      <c r="AB2537" s="32" t="s">
        <v>67</v>
      </c>
      <c r="AC2537" s="32" t="s">
        <v>67</v>
      </c>
      <c r="AD2537" s="32" t="s">
        <v>67</v>
      </c>
      <c r="AE2537" s="39" t="s">
        <v>67</v>
      </c>
      <c r="AF2537" s="32" t="s">
        <v>67</v>
      </c>
      <c r="AG2537" s="40" t="s">
        <v>67</v>
      </c>
      <c r="AH2537" s="40" t="s">
        <v>67</v>
      </c>
      <c r="AI2537" s="41"/>
      <c r="AJ2537" s="41"/>
      <c r="AK2537" s="42"/>
      <c r="AL2537" s="36">
        <v>0</v>
      </c>
      <c r="AM2537" s="37" t="s">
        <v>67</v>
      </c>
    </row>
    <row r="2538" spans="2:39" ht="12.75">
      <c r="B2538" s="23"/>
      <c r="T2538" s="32" t="s">
        <v>67</v>
      </c>
      <c r="U2538" s="32">
        <v>0</v>
      </c>
      <c r="V2538" s="32" t="s">
        <v>67</v>
      </c>
      <c r="W2538" s="32" t="s">
        <v>67</v>
      </c>
      <c r="X2538" s="32" t="s">
        <v>67</v>
      </c>
      <c r="Y2538" s="32" t="s">
        <v>67</v>
      </c>
      <c r="Z2538" s="38" t="s">
        <v>67</v>
      </c>
      <c r="AA2538" s="32" t="s">
        <v>67</v>
      </c>
      <c r="AB2538" s="32" t="s">
        <v>67</v>
      </c>
      <c r="AC2538" s="32" t="s">
        <v>67</v>
      </c>
      <c r="AD2538" s="32" t="s">
        <v>67</v>
      </c>
      <c r="AE2538" s="39" t="s">
        <v>67</v>
      </c>
      <c r="AF2538" s="32" t="s">
        <v>67</v>
      </c>
      <c r="AG2538" s="40" t="s">
        <v>67</v>
      </c>
      <c r="AH2538" s="40" t="s">
        <v>67</v>
      </c>
      <c r="AI2538" s="41"/>
      <c r="AJ2538" s="41"/>
      <c r="AK2538" s="42"/>
      <c r="AL2538" s="36">
        <v>0</v>
      </c>
      <c r="AM2538" s="37" t="s">
        <v>67</v>
      </c>
    </row>
    <row r="2539" spans="2:39" ht="12.75">
      <c r="B2539" s="23"/>
      <c r="T2539" s="32" t="s">
        <v>67</v>
      </c>
      <c r="U2539" s="32">
        <v>0</v>
      </c>
      <c r="V2539" s="32" t="s">
        <v>67</v>
      </c>
      <c r="W2539" s="32" t="s">
        <v>67</v>
      </c>
      <c r="X2539" s="32" t="s">
        <v>67</v>
      </c>
      <c r="Y2539" s="32" t="s">
        <v>67</v>
      </c>
      <c r="Z2539" s="38" t="s">
        <v>67</v>
      </c>
      <c r="AA2539" s="32" t="s">
        <v>67</v>
      </c>
      <c r="AB2539" s="32" t="s">
        <v>67</v>
      </c>
      <c r="AC2539" s="32" t="s">
        <v>67</v>
      </c>
      <c r="AD2539" s="32" t="s">
        <v>67</v>
      </c>
      <c r="AE2539" s="39" t="s">
        <v>67</v>
      </c>
      <c r="AF2539" s="32" t="s">
        <v>67</v>
      </c>
      <c r="AG2539" s="40" t="s">
        <v>67</v>
      </c>
      <c r="AH2539" s="40" t="s">
        <v>67</v>
      </c>
      <c r="AI2539" s="41"/>
      <c r="AJ2539" s="41"/>
      <c r="AK2539" s="42"/>
      <c r="AL2539" s="36">
        <v>0</v>
      </c>
      <c r="AM2539" s="37" t="s">
        <v>67</v>
      </c>
    </row>
    <row r="2540" spans="2:39" ht="12.75">
      <c r="B2540" s="23"/>
      <c r="T2540" s="32" t="s">
        <v>67</v>
      </c>
      <c r="U2540" s="32">
        <v>0</v>
      </c>
      <c r="V2540" s="32" t="s">
        <v>67</v>
      </c>
      <c r="W2540" s="32" t="s">
        <v>67</v>
      </c>
      <c r="X2540" s="32" t="s">
        <v>67</v>
      </c>
      <c r="Y2540" s="32" t="s">
        <v>67</v>
      </c>
      <c r="Z2540" s="38" t="s">
        <v>67</v>
      </c>
      <c r="AA2540" s="32" t="s">
        <v>67</v>
      </c>
      <c r="AB2540" s="32" t="s">
        <v>67</v>
      </c>
      <c r="AC2540" s="32" t="s">
        <v>67</v>
      </c>
      <c r="AD2540" s="32" t="s">
        <v>67</v>
      </c>
      <c r="AE2540" s="39" t="s">
        <v>67</v>
      </c>
      <c r="AF2540" s="32" t="s">
        <v>67</v>
      </c>
      <c r="AG2540" s="40" t="s">
        <v>67</v>
      </c>
      <c r="AH2540" s="40" t="s">
        <v>67</v>
      </c>
      <c r="AI2540" s="41"/>
      <c r="AJ2540" s="41"/>
      <c r="AK2540" s="42"/>
      <c r="AL2540" s="36">
        <v>0</v>
      </c>
      <c r="AM2540" s="37" t="s">
        <v>67</v>
      </c>
    </row>
    <row r="2541" spans="2:39" ht="12.75">
      <c r="B2541" s="23"/>
      <c r="T2541" s="32" t="s">
        <v>67</v>
      </c>
      <c r="U2541" s="32">
        <v>0</v>
      </c>
      <c r="V2541" s="32" t="s">
        <v>67</v>
      </c>
      <c r="W2541" s="32" t="s">
        <v>67</v>
      </c>
      <c r="X2541" s="32" t="s">
        <v>67</v>
      </c>
      <c r="Y2541" s="32" t="s">
        <v>67</v>
      </c>
      <c r="Z2541" s="38" t="s">
        <v>67</v>
      </c>
      <c r="AA2541" s="32" t="s">
        <v>67</v>
      </c>
      <c r="AB2541" s="32" t="s">
        <v>67</v>
      </c>
      <c r="AC2541" s="32" t="s">
        <v>67</v>
      </c>
      <c r="AD2541" s="32" t="s">
        <v>67</v>
      </c>
      <c r="AE2541" s="39" t="s">
        <v>67</v>
      </c>
      <c r="AF2541" s="32" t="s">
        <v>67</v>
      </c>
      <c r="AG2541" s="40" t="s">
        <v>67</v>
      </c>
      <c r="AH2541" s="40" t="s">
        <v>67</v>
      </c>
      <c r="AI2541" s="41"/>
      <c r="AJ2541" s="41"/>
      <c r="AK2541" s="42"/>
      <c r="AL2541" s="36">
        <v>0</v>
      </c>
      <c r="AM2541" s="37" t="s">
        <v>67</v>
      </c>
    </row>
    <row r="2542" spans="2:39" ht="12.75">
      <c r="B2542" s="23"/>
      <c r="T2542" s="32" t="s">
        <v>67</v>
      </c>
      <c r="U2542" s="32">
        <v>0</v>
      </c>
      <c r="V2542" s="32" t="s">
        <v>67</v>
      </c>
      <c r="W2542" s="32" t="s">
        <v>67</v>
      </c>
      <c r="X2542" s="32" t="s">
        <v>67</v>
      </c>
      <c r="Y2542" s="32" t="s">
        <v>67</v>
      </c>
      <c r="Z2542" s="38" t="s">
        <v>67</v>
      </c>
      <c r="AA2542" s="32" t="s">
        <v>67</v>
      </c>
      <c r="AB2542" s="32" t="s">
        <v>67</v>
      </c>
      <c r="AC2542" s="32" t="s">
        <v>67</v>
      </c>
      <c r="AD2542" s="32" t="s">
        <v>67</v>
      </c>
      <c r="AE2542" s="39" t="s">
        <v>67</v>
      </c>
      <c r="AF2542" s="32" t="s">
        <v>67</v>
      </c>
      <c r="AG2542" s="40" t="s">
        <v>67</v>
      </c>
      <c r="AH2542" s="40" t="s">
        <v>67</v>
      </c>
      <c r="AI2542" s="41"/>
      <c r="AJ2542" s="41"/>
      <c r="AK2542" s="42"/>
      <c r="AL2542" s="36">
        <v>0</v>
      </c>
      <c r="AM2542" s="37" t="s">
        <v>67</v>
      </c>
    </row>
    <row r="2543" spans="2:39" ht="12.75">
      <c r="B2543" s="23"/>
      <c r="T2543" s="32" t="s">
        <v>67</v>
      </c>
      <c r="U2543" s="32">
        <v>0</v>
      </c>
      <c r="V2543" s="32" t="s">
        <v>67</v>
      </c>
      <c r="W2543" s="32" t="s">
        <v>67</v>
      </c>
      <c r="X2543" s="32" t="s">
        <v>67</v>
      </c>
      <c r="Y2543" s="32" t="s">
        <v>67</v>
      </c>
      <c r="Z2543" s="38" t="s">
        <v>67</v>
      </c>
      <c r="AA2543" s="32" t="s">
        <v>67</v>
      </c>
      <c r="AB2543" s="32" t="s">
        <v>67</v>
      </c>
      <c r="AC2543" s="32" t="s">
        <v>67</v>
      </c>
      <c r="AD2543" s="32" t="s">
        <v>67</v>
      </c>
      <c r="AE2543" s="39" t="s">
        <v>67</v>
      </c>
      <c r="AF2543" s="32" t="s">
        <v>67</v>
      </c>
      <c r="AG2543" s="40" t="s">
        <v>67</v>
      </c>
      <c r="AH2543" s="40" t="s">
        <v>67</v>
      </c>
      <c r="AI2543" s="41"/>
      <c r="AJ2543" s="41"/>
      <c r="AK2543" s="42"/>
      <c r="AL2543" s="36">
        <v>0</v>
      </c>
      <c r="AM2543" s="37" t="s">
        <v>67</v>
      </c>
    </row>
    <row r="2544" spans="2:39" ht="12.75">
      <c r="B2544" s="23"/>
      <c r="T2544" s="32" t="s">
        <v>67</v>
      </c>
      <c r="U2544" s="32">
        <v>0</v>
      </c>
      <c r="V2544" s="32" t="s">
        <v>67</v>
      </c>
      <c r="W2544" s="32" t="s">
        <v>67</v>
      </c>
      <c r="X2544" s="32" t="s">
        <v>67</v>
      </c>
      <c r="Y2544" s="32" t="s">
        <v>67</v>
      </c>
      <c r="Z2544" s="38" t="s">
        <v>67</v>
      </c>
      <c r="AA2544" s="32" t="s">
        <v>67</v>
      </c>
      <c r="AB2544" s="32" t="s">
        <v>67</v>
      </c>
      <c r="AC2544" s="32" t="s">
        <v>67</v>
      </c>
      <c r="AD2544" s="32" t="s">
        <v>67</v>
      </c>
      <c r="AE2544" s="39" t="s">
        <v>67</v>
      </c>
      <c r="AF2544" s="32" t="s">
        <v>67</v>
      </c>
      <c r="AG2544" s="40" t="s">
        <v>67</v>
      </c>
      <c r="AH2544" s="40" t="s">
        <v>67</v>
      </c>
      <c r="AI2544" s="41"/>
      <c r="AJ2544" s="41"/>
      <c r="AK2544" s="42"/>
      <c r="AL2544" s="36">
        <v>0</v>
      </c>
      <c r="AM2544" s="37" t="s">
        <v>67</v>
      </c>
    </row>
    <row r="2545" spans="2:39" ht="12.75">
      <c r="B2545" s="23"/>
      <c r="T2545" s="32" t="s">
        <v>67</v>
      </c>
      <c r="U2545" s="32">
        <v>0</v>
      </c>
      <c r="V2545" s="32" t="s">
        <v>67</v>
      </c>
      <c r="W2545" s="32" t="s">
        <v>67</v>
      </c>
      <c r="X2545" s="32" t="s">
        <v>67</v>
      </c>
      <c r="Y2545" s="32" t="s">
        <v>67</v>
      </c>
      <c r="Z2545" s="38" t="s">
        <v>67</v>
      </c>
      <c r="AA2545" s="32" t="s">
        <v>67</v>
      </c>
      <c r="AB2545" s="32" t="s">
        <v>67</v>
      </c>
      <c r="AC2545" s="32" t="s">
        <v>67</v>
      </c>
      <c r="AD2545" s="32" t="s">
        <v>67</v>
      </c>
      <c r="AE2545" s="39" t="s">
        <v>67</v>
      </c>
      <c r="AF2545" s="32" t="s">
        <v>67</v>
      </c>
      <c r="AG2545" s="40" t="s">
        <v>67</v>
      </c>
      <c r="AH2545" s="40" t="s">
        <v>67</v>
      </c>
      <c r="AI2545" s="41"/>
      <c r="AJ2545" s="41"/>
      <c r="AK2545" s="42"/>
      <c r="AL2545" s="36">
        <v>0</v>
      </c>
      <c r="AM2545" s="37" t="s">
        <v>67</v>
      </c>
    </row>
    <row r="2546" spans="2:39" ht="12.75">
      <c r="B2546" s="23"/>
      <c r="T2546" s="32" t="s">
        <v>67</v>
      </c>
      <c r="U2546" s="32">
        <v>0</v>
      </c>
      <c r="V2546" s="32" t="s">
        <v>67</v>
      </c>
      <c r="W2546" s="32" t="s">
        <v>67</v>
      </c>
      <c r="X2546" s="32" t="s">
        <v>67</v>
      </c>
      <c r="Y2546" s="32" t="s">
        <v>67</v>
      </c>
      <c r="Z2546" s="38" t="s">
        <v>67</v>
      </c>
      <c r="AA2546" s="32" t="s">
        <v>67</v>
      </c>
      <c r="AB2546" s="32" t="s">
        <v>67</v>
      </c>
      <c r="AC2546" s="32" t="s">
        <v>67</v>
      </c>
      <c r="AD2546" s="32" t="s">
        <v>67</v>
      </c>
      <c r="AE2546" s="39" t="s">
        <v>67</v>
      </c>
      <c r="AF2546" s="32" t="s">
        <v>67</v>
      </c>
      <c r="AG2546" s="40" t="s">
        <v>67</v>
      </c>
      <c r="AH2546" s="40" t="s">
        <v>67</v>
      </c>
      <c r="AI2546" s="41"/>
      <c r="AJ2546" s="41"/>
      <c r="AK2546" s="42"/>
      <c r="AL2546" s="36">
        <v>0</v>
      </c>
      <c r="AM2546" s="37" t="s">
        <v>67</v>
      </c>
    </row>
    <row r="2547" spans="2:39" ht="12.75">
      <c r="B2547" s="23"/>
      <c r="T2547" s="32" t="s">
        <v>67</v>
      </c>
      <c r="U2547" s="32">
        <v>0</v>
      </c>
      <c r="V2547" s="32" t="s">
        <v>67</v>
      </c>
      <c r="W2547" s="32" t="s">
        <v>67</v>
      </c>
      <c r="X2547" s="32" t="s">
        <v>67</v>
      </c>
      <c r="Y2547" s="32" t="s">
        <v>67</v>
      </c>
      <c r="Z2547" s="38" t="s">
        <v>67</v>
      </c>
      <c r="AA2547" s="32" t="s">
        <v>67</v>
      </c>
      <c r="AB2547" s="32" t="s">
        <v>67</v>
      </c>
      <c r="AC2547" s="32" t="s">
        <v>67</v>
      </c>
      <c r="AD2547" s="32" t="s">
        <v>67</v>
      </c>
      <c r="AE2547" s="39" t="s">
        <v>67</v>
      </c>
      <c r="AF2547" s="32" t="s">
        <v>67</v>
      </c>
      <c r="AG2547" s="40" t="s">
        <v>67</v>
      </c>
      <c r="AH2547" s="40" t="s">
        <v>67</v>
      </c>
      <c r="AI2547" s="41"/>
      <c r="AJ2547" s="41"/>
      <c r="AK2547" s="42"/>
      <c r="AL2547" s="36">
        <v>0</v>
      </c>
      <c r="AM2547" s="37" t="s">
        <v>67</v>
      </c>
    </row>
    <row r="2548" spans="2:39" ht="12.75">
      <c r="B2548" s="23"/>
      <c r="T2548" s="32" t="s">
        <v>67</v>
      </c>
      <c r="U2548" s="32">
        <v>0</v>
      </c>
      <c r="V2548" s="32" t="s">
        <v>67</v>
      </c>
      <c r="W2548" s="32" t="s">
        <v>67</v>
      </c>
      <c r="X2548" s="32" t="s">
        <v>67</v>
      </c>
      <c r="Y2548" s="32" t="s">
        <v>67</v>
      </c>
      <c r="Z2548" s="38" t="s">
        <v>67</v>
      </c>
      <c r="AA2548" s="32" t="s">
        <v>67</v>
      </c>
      <c r="AB2548" s="32" t="s">
        <v>67</v>
      </c>
      <c r="AC2548" s="32" t="s">
        <v>67</v>
      </c>
      <c r="AD2548" s="32" t="s">
        <v>67</v>
      </c>
      <c r="AE2548" s="39" t="s">
        <v>67</v>
      </c>
      <c r="AF2548" s="32" t="s">
        <v>67</v>
      </c>
      <c r="AG2548" s="40" t="s">
        <v>67</v>
      </c>
      <c r="AH2548" s="40" t="s">
        <v>67</v>
      </c>
      <c r="AI2548" s="41"/>
      <c r="AJ2548" s="41"/>
      <c r="AK2548" s="42"/>
      <c r="AL2548" s="36">
        <v>0</v>
      </c>
      <c r="AM2548" s="37" t="s">
        <v>67</v>
      </c>
    </row>
    <row r="2549" spans="2:39" ht="12.75">
      <c r="B2549" s="23"/>
      <c r="T2549" s="32" t="s">
        <v>67</v>
      </c>
      <c r="U2549" s="32">
        <v>0</v>
      </c>
      <c r="V2549" s="32" t="s">
        <v>67</v>
      </c>
      <c r="W2549" s="32" t="s">
        <v>67</v>
      </c>
      <c r="X2549" s="32" t="s">
        <v>67</v>
      </c>
      <c r="Y2549" s="32" t="s">
        <v>67</v>
      </c>
      <c r="Z2549" s="38" t="s">
        <v>67</v>
      </c>
      <c r="AA2549" s="32" t="s">
        <v>67</v>
      </c>
      <c r="AB2549" s="32" t="s">
        <v>67</v>
      </c>
      <c r="AC2549" s="32" t="s">
        <v>67</v>
      </c>
      <c r="AD2549" s="32" t="s">
        <v>67</v>
      </c>
      <c r="AE2549" s="39" t="s">
        <v>67</v>
      </c>
      <c r="AF2549" s="32" t="s">
        <v>67</v>
      </c>
      <c r="AG2549" s="40" t="s">
        <v>67</v>
      </c>
      <c r="AH2549" s="40" t="s">
        <v>67</v>
      </c>
      <c r="AI2549" s="41"/>
      <c r="AJ2549" s="41"/>
      <c r="AK2549" s="42"/>
      <c r="AL2549" s="36">
        <v>0</v>
      </c>
      <c r="AM2549" s="37" t="s">
        <v>67</v>
      </c>
    </row>
    <row r="2550" spans="2:39" ht="12.75">
      <c r="B2550" s="23"/>
      <c r="T2550" s="32" t="s">
        <v>67</v>
      </c>
      <c r="U2550" s="32">
        <v>0</v>
      </c>
      <c r="V2550" s="32" t="s">
        <v>67</v>
      </c>
      <c r="W2550" s="32" t="s">
        <v>67</v>
      </c>
      <c r="X2550" s="32" t="s">
        <v>67</v>
      </c>
      <c r="Y2550" s="32" t="s">
        <v>67</v>
      </c>
      <c r="Z2550" s="38" t="s">
        <v>67</v>
      </c>
      <c r="AA2550" s="32" t="s">
        <v>67</v>
      </c>
      <c r="AB2550" s="32" t="s">
        <v>67</v>
      </c>
      <c r="AC2550" s="32" t="s">
        <v>67</v>
      </c>
      <c r="AD2550" s="32" t="s">
        <v>67</v>
      </c>
      <c r="AE2550" s="39" t="s">
        <v>67</v>
      </c>
      <c r="AF2550" s="32" t="s">
        <v>67</v>
      </c>
      <c r="AG2550" s="40" t="s">
        <v>67</v>
      </c>
      <c r="AH2550" s="40" t="s">
        <v>67</v>
      </c>
      <c r="AI2550" s="41"/>
      <c r="AJ2550" s="41"/>
      <c r="AK2550" s="42"/>
      <c r="AL2550" s="36">
        <v>0</v>
      </c>
      <c r="AM2550" s="37" t="s">
        <v>67</v>
      </c>
    </row>
    <row r="2551" spans="2:39" ht="12.75">
      <c r="B2551" s="23"/>
      <c r="T2551" s="32" t="s">
        <v>67</v>
      </c>
      <c r="U2551" s="32">
        <v>0</v>
      </c>
      <c r="V2551" s="32" t="s">
        <v>67</v>
      </c>
      <c r="W2551" s="32" t="s">
        <v>67</v>
      </c>
      <c r="X2551" s="32" t="s">
        <v>67</v>
      </c>
      <c r="Y2551" s="32" t="s">
        <v>67</v>
      </c>
      <c r="Z2551" s="38" t="s">
        <v>67</v>
      </c>
      <c r="AA2551" s="32" t="s">
        <v>67</v>
      </c>
      <c r="AB2551" s="32" t="s">
        <v>67</v>
      </c>
      <c r="AC2551" s="32" t="s">
        <v>67</v>
      </c>
      <c r="AD2551" s="32" t="s">
        <v>67</v>
      </c>
      <c r="AE2551" s="39" t="s">
        <v>67</v>
      </c>
      <c r="AF2551" s="32" t="s">
        <v>67</v>
      </c>
      <c r="AG2551" s="40" t="s">
        <v>67</v>
      </c>
      <c r="AH2551" s="40" t="s">
        <v>67</v>
      </c>
      <c r="AI2551" s="41"/>
      <c r="AJ2551" s="41"/>
      <c r="AK2551" s="42"/>
      <c r="AL2551" s="36">
        <v>0</v>
      </c>
      <c r="AM2551" s="37" t="s">
        <v>67</v>
      </c>
    </row>
    <row r="2552" spans="2:39" ht="12.75">
      <c r="B2552" s="23"/>
      <c r="T2552" s="32" t="s">
        <v>67</v>
      </c>
      <c r="U2552" s="32">
        <v>0</v>
      </c>
      <c r="V2552" s="32" t="s">
        <v>67</v>
      </c>
      <c r="W2552" s="32" t="s">
        <v>67</v>
      </c>
      <c r="X2552" s="32" t="s">
        <v>67</v>
      </c>
      <c r="Y2552" s="32" t="s">
        <v>67</v>
      </c>
      <c r="Z2552" s="38" t="s">
        <v>67</v>
      </c>
      <c r="AA2552" s="32" t="s">
        <v>67</v>
      </c>
      <c r="AB2552" s="32" t="s">
        <v>67</v>
      </c>
      <c r="AC2552" s="32" t="s">
        <v>67</v>
      </c>
      <c r="AD2552" s="32" t="s">
        <v>67</v>
      </c>
      <c r="AE2552" s="39" t="s">
        <v>67</v>
      </c>
      <c r="AF2552" s="32" t="s">
        <v>67</v>
      </c>
      <c r="AG2552" s="40" t="s">
        <v>67</v>
      </c>
      <c r="AH2552" s="40" t="s">
        <v>67</v>
      </c>
      <c r="AI2552" s="41"/>
      <c r="AJ2552" s="41"/>
      <c r="AK2552" s="42"/>
      <c r="AL2552" s="36">
        <v>0</v>
      </c>
      <c r="AM2552" s="37" t="s">
        <v>67</v>
      </c>
    </row>
    <row r="2553" spans="2:39" ht="12.75">
      <c r="B2553" s="23"/>
      <c r="T2553" s="32" t="s">
        <v>67</v>
      </c>
      <c r="U2553" s="32">
        <v>0</v>
      </c>
      <c r="V2553" s="32" t="s">
        <v>67</v>
      </c>
      <c r="W2553" s="32" t="s">
        <v>67</v>
      </c>
      <c r="X2553" s="32" t="s">
        <v>67</v>
      </c>
      <c r="Y2553" s="32" t="s">
        <v>67</v>
      </c>
      <c r="Z2553" s="38" t="s">
        <v>67</v>
      </c>
      <c r="AA2553" s="32" t="s">
        <v>67</v>
      </c>
      <c r="AB2553" s="32" t="s">
        <v>67</v>
      </c>
      <c r="AC2553" s="32" t="s">
        <v>67</v>
      </c>
      <c r="AD2553" s="32" t="s">
        <v>67</v>
      </c>
      <c r="AE2553" s="39" t="s">
        <v>67</v>
      </c>
      <c r="AF2553" s="32" t="s">
        <v>67</v>
      </c>
      <c r="AG2553" s="40" t="s">
        <v>67</v>
      </c>
      <c r="AH2553" s="40" t="s">
        <v>67</v>
      </c>
      <c r="AI2553" s="41"/>
      <c r="AJ2553" s="41"/>
      <c r="AK2553" s="42"/>
      <c r="AL2553" s="36">
        <v>0</v>
      </c>
      <c r="AM2553" s="37" t="s">
        <v>67</v>
      </c>
    </row>
    <row r="2554" spans="2:39" ht="12.75">
      <c r="B2554" s="23"/>
      <c r="T2554" s="32" t="s">
        <v>67</v>
      </c>
      <c r="U2554" s="32">
        <v>0</v>
      </c>
      <c r="V2554" s="32" t="s">
        <v>67</v>
      </c>
      <c r="W2554" s="32" t="s">
        <v>67</v>
      </c>
      <c r="X2554" s="32" t="s">
        <v>67</v>
      </c>
      <c r="Y2554" s="32" t="s">
        <v>67</v>
      </c>
      <c r="Z2554" s="38" t="s">
        <v>67</v>
      </c>
      <c r="AA2554" s="32" t="s">
        <v>67</v>
      </c>
      <c r="AB2554" s="32" t="s">
        <v>67</v>
      </c>
      <c r="AC2554" s="32" t="s">
        <v>67</v>
      </c>
      <c r="AD2554" s="32" t="s">
        <v>67</v>
      </c>
      <c r="AE2554" s="39" t="s">
        <v>67</v>
      </c>
      <c r="AF2554" s="32" t="s">
        <v>67</v>
      </c>
      <c r="AG2554" s="40" t="s">
        <v>67</v>
      </c>
      <c r="AH2554" s="40" t="s">
        <v>67</v>
      </c>
      <c r="AI2554" s="41"/>
      <c r="AJ2554" s="41"/>
      <c r="AK2554" s="42"/>
      <c r="AL2554" s="36">
        <v>0</v>
      </c>
      <c r="AM2554" s="37" t="s">
        <v>67</v>
      </c>
    </row>
    <row r="2555" spans="2:39" ht="12.75">
      <c r="B2555" s="23"/>
      <c r="T2555" s="32" t="s">
        <v>67</v>
      </c>
      <c r="U2555" s="32">
        <v>0</v>
      </c>
      <c r="V2555" s="32" t="s">
        <v>67</v>
      </c>
      <c r="W2555" s="32" t="s">
        <v>67</v>
      </c>
      <c r="X2555" s="32" t="s">
        <v>67</v>
      </c>
      <c r="Y2555" s="32" t="s">
        <v>67</v>
      </c>
      <c r="Z2555" s="38" t="s">
        <v>67</v>
      </c>
      <c r="AA2555" s="32" t="s">
        <v>67</v>
      </c>
      <c r="AB2555" s="32" t="s">
        <v>67</v>
      </c>
      <c r="AC2555" s="32" t="s">
        <v>67</v>
      </c>
      <c r="AD2555" s="32" t="s">
        <v>67</v>
      </c>
      <c r="AE2555" s="39" t="s">
        <v>67</v>
      </c>
      <c r="AF2555" s="32" t="s">
        <v>67</v>
      </c>
      <c r="AG2555" s="40" t="s">
        <v>67</v>
      </c>
      <c r="AH2555" s="40" t="s">
        <v>67</v>
      </c>
      <c r="AI2555" s="41"/>
      <c r="AJ2555" s="41"/>
      <c r="AK2555" s="42"/>
      <c r="AL2555" s="36">
        <v>0</v>
      </c>
      <c r="AM2555" s="37" t="s">
        <v>67</v>
      </c>
    </row>
    <row r="2556" spans="2:39" ht="12.75">
      <c r="B2556" s="23"/>
      <c r="T2556" s="32" t="s">
        <v>67</v>
      </c>
      <c r="U2556" s="32">
        <v>0</v>
      </c>
      <c r="V2556" s="32" t="s">
        <v>67</v>
      </c>
      <c r="W2556" s="32" t="s">
        <v>67</v>
      </c>
      <c r="X2556" s="32" t="s">
        <v>67</v>
      </c>
      <c r="Y2556" s="32" t="s">
        <v>67</v>
      </c>
      <c r="Z2556" s="38" t="s">
        <v>67</v>
      </c>
      <c r="AA2556" s="32" t="s">
        <v>67</v>
      </c>
      <c r="AB2556" s="32" t="s">
        <v>67</v>
      </c>
      <c r="AC2556" s="32" t="s">
        <v>67</v>
      </c>
      <c r="AD2556" s="32" t="s">
        <v>67</v>
      </c>
      <c r="AE2556" s="39" t="s">
        <v>67</v>
      </c>
      <c r="AF2556" s="32" t="s">
        <v>67</v>
      </c>
      <c r="AG2556" s="40" t="s">
        <v>67</v>
      </c>
      <c r="AH2556" s="40" t="s">
        <v>67</v>
      </c>
      <c r="AI2556" s="41"/>
      <c r="AJ2556" s="41"/>
      <c r="AK2556" s="42"/>
      <c r="AL2556" s="36">
        <v>0</v>
      </c>
      <c r="AM2556" s="37" t="s">
        <v>67</v>
      </c>
    </row>
    <row r="2557" spans="2:39" ht="12.75">
      <c r="B2557" s="23"/>
      <c r="T2557" s="32" t="s">
        <v>67</v>
      </c>
      <c r="U2557" s="32">
        <v>0</v>
      </c>
      <c r="V2557" s="32" t="s">
        <v>67</v>
      </c>
      <c r="W2557" s="32" t="s">
        <v>67</v>
      </c>
      <c r="X2557" s="32" t="s">
        <v>67</v>
      </c>
      <c r="Y2557" s="32" t="s">
        <v>67</v>
      </c>
      <c r="Z2557" s="38" t="s">
        <v>67</v>
      </c>
      <c r="AA2557" s="32" t="s">
        <v>67</v>
      </c>
      <c r="AB2557" s="32" t="s">
        <v>67</v>
      </c>
      <c r="AC2557" s="32" t="s">
        <v>67</v>
      </c>
      <c r="AD2557" s="32" t="s">
        <v>67</v>
      </c>
      <c r="AE2557" s="39" t="s">
        <v>67</v>
      </c>
      <c r="AF2557" s="32" t="s">
        <v>67</v>
      </c>
      <c r="AG2557" s="40" t="s">
        <v>67</v>
      </c>
      <c r="AH2557" s="40" t="s">
        <v>67</v>
      </c>
      <c r="AI2557" s="41"/>
      <c r="AJ2557" s="41"/>
      <c r="AK2557" s="42"/>
      <c r="AL2557" s="36">
        <v>0</v>
      </c>
      <c r="AM2557" s="37" t="s">
        <v>67</v>
      </c>
    </row>
    <row r="2558" spans="2:39" ht="12.75">
      <c r="B2558" s="23"/>
      <c r="T2558" s="32" t="s">
        <v>67</v>
      </c>
      <c r="U2558" s="32">
        <v>0</v>
      </c>
      <c r="V2558" s="32" t="s">
        <v>67</v>
      </c>
      <c r="W2558" s="32" t="s">
        <v>67</v>
      </c>
      <c r="X2558" s="32" t="s">
        <v>67</v>
      </c>
      <c r="Y2558" s="32" t="s">
        <v>67</v>
      </c>
      <c r="Z2558" s="38" t="s">
        <v>67</v>
      </c>
      <c r="AA2558" s="32" t="s">
        <v>67</v>
      </c>
      <c r="AB2558" s="32" t="s">
        <v>67</v>
      </c>
      <c r="AC2558" s="32" t="s">
        <v>67</v>
      </c>
      <c r="AD2558" s="32" t="s">
        <v>67</v>
      </c>
      <c r="AE2558" s="39" t="s">
        <v>67</v>
      </c>
      <c r="AF2558" s="32" t="s">
        <v>67</v>
      </c>
      <c r="AG2558" s="40" t="s">
        <v>67</v>
      </c>
      <c r="AH2558" s="40" t="s">
        <v>67</v>
      </c>
      <c r="AI2558" s="41"/>
      <c r="AJ2558" s="41"/>
      <c r="AK2558" s="42"/>
      <c r="AL2558" s="36">
        <v>0</v>
      </c>
      <c r="AM2558" s="37" t="s">
        <v>67</v>
      </c>
    </row>
    <row r="2559" spans="2:39" ht="12.75">
      <c r="B2559" s="23"/>
      <c r="T2559" s="32" t="s">
        <v>67</v>
      </c>
      <c r="U2559" s="32">
        <v>0</v>
      </c>
      <c r="V2559" s="32" t="s">
        <v>67</v>
      </c>
      <c r="W2559" s="32" t="s">
        <v>67</v>
      </c>
      <c r="X2559" s="32" t="s">
        <v>67</v>
      </c>
      <c r="Y2559" s="32" t="s">
        <v>67</v>
      </c>
      <c r="Z2559" s="38" t="s">
        <v>67</v>
      </c>
      <c r="AA2559" s="32" t="s">
        <v>67</v>
      </c>
      <c r="AB2559" s="32" t="s">
        <v>67</v>
      </c>
      <c r="AC2559" s="32" t="s">
        <v>67</v>
      </c>
      <c r="AD2559" s="32" t="s">
        <v>67</v>
      </c>
      <c r="AE2559" s="39" t="s">
        <v>67</v>
      </c>
      <c r="AF2559" s="32" t="s">
        <v>67</v>
      </c>
      <c r="AG2559" s="40" t="s">
        <v>67</v>
      </c>
      <c r="AH2559" s="40" t="s">
        <v>67</v>
      </c>
      <c r="AI2559" s="41"/>
      <c r="AJ2559" s="41"/>
      <c r="AK2559" s="42"/>
      <c r="AL2559" s="36">
        <v>0</v>
      </c>
      <c r="AM2559" s="37" t="s">
        <v>67</v>
      </c>
    </row>
    <row r="2560" spans="2:39" ht="12.75">
      <c r="B2560" s="23"/>
      <c r="T2560" s="32" t="s">
        <v>67</v>
      </c>
      <c r="U2560" s="32">
        <v>0</v>
      </c>
      <c r="V2560" s="32" t="s">
        <v>67</v>
      </c>
      <c r="W2560" s="32" t="s">
        <v>67</v>
      </c>
      <c r="X2560" s="32" t="s">
        <v>67</v>
      </c>
      <c r="Y2560" s="32" t="s">
        <v>67</v>
      </c>
      <c r="Z2560" s="38" t="s">
        <v>67</v>
      </c>
      <c r="AA2560" s="32" t="s">
        <v>67</v>
      </c>
      <c r="AB2560" s="32" t="s">
        <v>67</v>
      </c>
      <c r="AC2560" s="32" t="s">
        <v>67</v>
      </c>
      <c r="AD2560" s="32" t="s">
        <v>67</v>
      </c>
      <c r="AE2560" s="39" t="s">
        <v>67</v>
      </c>
      <c r="AF2560" s="32" t="s">
        <v>67</v>
      </c>
      <c r="AG2560" s="40" t="s">
        <v>67</v>
      </c>
      <c r="AH2560" s="40" t="s">
        <v>67</v>
      </c>
      <c r="AI2560" s="41"/>
      <c r="AJ2560" s="41"/>
      <c r="AK2560" s="42"/>
      <c r="AL2560" s="36">
        <v>0</v>
      </c>
      <c r="AM2560" s="37" t="s">
        <v>67</v>
      </c>
    </row>
    <row r="2561" spans="2:39" ht="12.75">
      <c r="B2561" s="23"/>
      <c r="T2561" s="32" t="s">
        <v>67</v>
      </c>
      <c r="U2561" s="32">
        <v>0</v>
      </c>
      <c r="V2561" s="32" t="s">
        <v>67</v>
      </c>
      <c r="W2561" s="32" t="s">
        <v>67</v>
      </c>
      <c r="X2561" s="32" t="s">
        <v>67</v>
      </c>
      <c r="Y2561" s="32" t="s">
        <v>67</v>
      </c>
      <c r="Z2561" s="38" t="s">
        <v>67</v>
      </c>
      <c r="AA2561" s="32" t="s">
        <v>67</v>
      </c>
      <c r="AB2561" s="32" t="s">
        <v>67</v>
      </c>
      <c r="AC2561" s="32" t="s">
        <v>67</v>
      </c>
      <c r="AD2561" s="32" t="s">
        <v>67</v>
      </c>
      <c r="AE2561" s="39" t="s">
        <v>67</v>
      </c>
      <c r="AF2561" s="32" t="s">
        <v>67</v>
      </c>
      <c r="AG2561" s="40" t="s">
        <v>67</v>
      </c>
      <c r="AH2561" s="40" t="s">
        <v>67</v>
      </c>
      <c r="AI2561" s="41"/>
      <c r="AJ2561" s="41"/>
      <c r="AK2561" s="42"/>
      <c r="AL2561" s="36">
        <v>0</v>
      </c>
      <c r="AM2561" s="37" t="s">
        <v>67</v>
      </c>
    </row>
    <row r="2562" spans="2:39" ht="12.75">
      <c r="B2562" s="23"/>
      <c r="T2562" s="32" t="s">
        <v>67</v>
      </c>
      <c r="U2562" s="32">
        <v>0</v>
      </c>
      <c r="V2562" s="32" t="s">
        <v>67</v>
      </c>
      <c r="W2562" s="32" t="s">
        <v>67</v>
      </c>
      <c r="X2562" s="32" t="s">
        <v>67</v>
      </c>
      <c r="Y2562" s="32" t="s">
        <v>67</v>
      </c>
      <c r="Z2562" s="38" t="s">
        <v>67</v>
      </c>
      <c r="AA2562" s="32" t="s">
        <v>67</v>
      </c>
      <c r="AB2562" s="32" t="s">
        <v>67</v>
      </c>
      <c r="AC2562" s="32" t="s">
        <v>67</v>
      </c>
      <c r="AD2562" s="32" t="s">
        <v>67</v>
      </c>
      <c r="AE2562" s="39" t="s">
        <v>67</v>
      </c>
      <c r="AF2562" s="32" t="s">
        <v>67</v>
      </c>
      <c r="AG2562" s="40" t="s">
        <v>67</v>
      </c>
      <c r="AH2562" s="40" t="s">
        <v>67</v>
      </c>
      <c r="AI2562" s="41"/>
      <c r="AJ2562" s="41"/>
      <c r="AK2562" s="42"/>
      <c r="AL2562" s="36">
        <v>0</v>
      </c>
      <c r="AM2562" s="37" t="s">
        <v>67</v>
      </c>
    </row>
    <row r="2563" spans="2:39" ht="12.75">
      <c r="B2563" s="23"/>
      <c r="T2563" s="32" t="s">
        <v>67</v>
      </c>
      <c r="U2563" s="32">
        <v>0</v>
      </c>
      <c r="V2563" s="32" t="s">
        <v>67</v>
      </c>
      <c r="W2563" s="32" t="s">
        <v>67</v>
      </c>
      <c r="X2563" s="32" t="s">
        <v>67</v>
      </c>
      <c r="Y2563" s="32" t="s">
        <v>67</v>
      </c>
      <c r="Z2563" s="38" t="s">
        <v>67</v>
      </c>
      <c r="AA2563" s="32" t="s">
        <v>67</v>
      </c>
      <c r="AB2563" s="32" t="s">
        <v>67</v>
      </c>
      <c r="AC2563" s="32" t="s">
        <v>67</v>
      </c>
      <c r="AD2563" s="32" t="s">
        <v>67</v>
      </c>
      <c r="AE2563" s="39" t="s">
        <v>67</v>
      </c>
      <c r="AF2563" s="32" t="s">
        <v>67</v>
      </c>
      <c r="AG2563" s="40" t="s">
        <v>67</v>
      </c>
      <c r="AH2563" s="40" t="s">
        <v>67</v>
      </c>
      <c r="AI2563" s="41"/>
      <c r="AJ2563" s="41"/>
      <c r="AK2563" s="42"/>
      <c r="AL2563" s="36">
        <v>0</v>
      </c>
      <c r="AM2563" s="37" t="s">
        <v>67</v>
      </c>
    </row>
    <row r="2564" spans="2:39" ht="12.75">
      <c r="B2564" s="23"/>
      <c r="T2564" s="32" t="s">
        <v>67</v>
      </c>
      <c r="U2564" s="32">
        <v>0</v>
      </c>
      <c r="V2564" s="32" t="s">
        <v>67</v>
      </c>
      <c r="W2564" s="32" t="s">
        <v>67</v>
      </c>
      <c r="X2564" s="32" t="s">
        <v>67</v>
      </c>
      <c r="Y2564" s="32" t="s">
        <v>67</v>
      </c>
      <c r="Z2564" s="38" t="s">
        <v>67</v>
      </c>
      <c r="AA2564" s="32" t="s">
        <v>67</v>
      </c>
      <c r="AB2564" s="32" t="s">
        <v>67</v>
      </c>
      <c r="AC2564" s="32" t="s">
        <v>67</v>
      </c>
      <c r="AD2564" s="32" t="s">
        <v>67</v>
      </c>
      <c r="AE2564" s="39" t="s">
        <v>67</v>
      </c>
      <c r="AF2564" s="32" t="s">
        <v>67</v>
      </c>
      <c r="AG2564" s="40" t="s">
        <v>67</v>
      </c>
      <c r="AH2564" s="40" t="s">
        <v>67</v>
      </c>
      <c r="AI2564" s="41"/>
      <c r="AJ2564" s="41"/>
      <c r="AK2564" s="42"/>
      <c r="AL2564" s="36">
        <v>0</v>
      </c>
      <c r="AM2564" s="37" t="s">
        <v>67</v>
      </c>
    </row>
    <row r="2565" spans="2:39" ht="12.75">
      <c r="B2565" s="23"/>
      <c r="T2565" s="32" t="s">
        <v>67</v>
      </c>
      <c r="U2565" s="32">
        <v>0</v>
      </c>
      <c r="V2565" s="32" t="s">
        <v>67</v>
      </c>
      <c r="W2565" s="32" t="s">
        <v>67</v>
      </c>
      <c r="X2565" s="32" t="s">
        <v>67</v>
      </c>
      <c r="Y2565" s="32" t="s">
        <v>67</v>
      </c>
      <c r="Z2565" s="38" t="s">
        <v>67</v>
      </c>
      <c r="AA2565" s="32" t="s">
        <v>67</v>
      </c>
      <c r="AB2565" s="32" t="s">
        <v>67</v>
      </c>
      <c r="AC2565" s="32" t="s">
        <v>67</v>
      </c>
      <c r="AD2565" s="32" t="s">
        <v>67</v>
      </c>
      <c r="AE2565" s="39" t="s">
        <v>67</v>
      </c>
      <c r="AF2565" s="32" t="s">
        <v>67</v>
      </c>
      <c r="AG2565" s="40" t="s">
        <v>67</v>
      </c>
      <c r="AH2565" s="40" t="s">
        <v>67</v>
      </c>
      <c r="AI2565" s="41"/>
      <c r="AJ2565" s="41"/>
      <c r="AK2565" s="42"/>
      <c r="AL2565" s="36">
        <v>0</v>
      </c>
      <c r="AM2565" s="37" t="s">
        <v>67</v>
      </c>
    </row>
    <row r="2566" spans="2:39" ht="12.75">
      <c r="B2566" s="23"/>
      <c r="T2566" s="32" t="s">
        <v>67</v>
      </c>
      <c r="U2566" s="32">
        <v>0</v>
      </c>
      <c r="V2566" s="32" t="s">
        <v>67</v>
      </c>
      <c r="W2566" s="32" t="s">
        <v>67</v>
      </c>
      <c r="X2566" s="32" t="s">
        <v>67</v>
      </c>
      <c r="Y2566" s="32" t="s">
        <v>67</v>
      </c>
      <c r="Z2566" s="38" t="s">
        <v>67</v>
      </c>
      <c r="AA2566" s="32" t="s">
        <v>67</v>
      </c>
      <c r="AB2566" s="32" t="s">
        <v>67</v>
      </c>
      <c r="AC2566" s="32" t="s">
        <v>67</v>
      </c>
      <c r="AD2566" s="32" t="s">
        <v>67</v>
      </c>
      <c r="AE2566" s="39" t="s">
        <v>67</v>
      </c>
      <c r="AF2566" s="32" t="s">
        <v>67</v>
      </c>
      <c r="AG2566" s="40" t="s">
        <v>67</v>
      </c>
      <c r="AH2566" s="40" t="s">
        <v>67</v>
      </c>
      <c r="AI2566" s="41"/>
      <c r="AJ2566" s="41"/>
      <c r="AK2566" s="42"/>
      <c r="AL2566" s="36">
        <v>0</v>
      </c>
      <c r="AM2566" s="37" t="s">
        <v>67</v>
      </c>
    </row>
    <row r="2567" spans="2:39" ht="12.75">
      <c r="B2567" s="23"/>
      <c r="T2567" s="32" t="s">
        <v>67</v>
      </c>
      <c r="U2567" s="32">
        <v>0</v>
      </c>
      <c r="V2567" s="32" t="s">
        <v>67</v>
      </c>
      <c r="W2567" s="32" t="s">
        <v>67</v>
      </c>
      <c r="X2567" s="32" t="s">
        <v>67</v>
      </c>
      <c r="Y2567" s="32" t="s">
        <v>67</v>
      </c>
      <c r="Z2567" s="38" t="s">
        <v>67</v>
      </c>
      <c r="AA2567" s="32" t="s">
        <v>67</v>
      </c>
      <c r="AB2567" s="32" t="s">
        <v>67</v>
      </c>
      <c r="AC2567" s="32" t="s">
        <v>67</v>
      </c>
      <c r="AD2567" s="32" t="s">
        <v>67</v>
      </c>
      <c r="AE2567" s="39" t="s">
        <v>67</v>
      </c>
      <c r="AF2567" s="32" t="s">
        <v>67</v>
      </c>
      <c r="AG2567" s="40" t="s">
        <v>67</v>
      </c>
      <c r="AH2567" s="40" t="s">
        <v>67</v>
      </c>
      <c r="AI2567" s="41"/>
      <c r="AJ2567" s="41"/>
      <c r="AK2567" s="42"/>
      <c r="AL2567" s="36">
        <v>0</v>
      </c>
      <c r="AM2567" s="37" t="s">
        <v>67</v>
      </c>
    </row>
    <row r="2568" spans="2:39" ht="12.75">
      <c r="B2568" s="23"/>
      <c r="T2568" s="32" t="s">
        <v>67</v>
      </c>
      <c r="U2568" s="32">
        <v>0</v>
      </c>
      <c r="V2568" s="32" t="s">
        <v>67</v>
      </c>
      <c r="W2568" s="32" t="s">
        <v>67</v>
      </c>
      <c r="X2568" s="32" t="s">
        <v>67</v>
      </c>
      <c r="Y2568" s="32" t="s">
        <v>67</v>
      </c>
      <c r="Z2568" s="38" t="s">
        <v>67</v>
      </c>
      <c r="AA2568" s="32" t="s">
        <v>67</v>
      </c>
      <c r="AB2568" s="32" t="s">
        <v>67</v>
      </c>
      <c r="AC2568" s="32" t="s">
        <v>67</v>
      </c>
      <c r="AD2568" s="32" t="s">
        <v>67</v>
      </c>
      <c r="AE2568" s="39" t="s">
        <v>67</v>
      </c>
      <c r="AF2568" s="32" t="s">
        <v>67</v>
      </c>
      <c r="AG2568" s="40" t="s">
        <v>67</v>
      </c>
      <c r="AH2568" s="40" t="s">
        <v>67</v>
      </c>
      <c r="AI2568" s="41"/>
      <c r="AJ2568" s="41"/>
      <c r="AK2568" s="42"/>
      <c r="AL2568" s="36">
        <v>0</v>
      </c>
      <c r="AM2568" s="37" t="s">
        <v>67</v>
      </c>
    </row>
    <row r="2569" spans="2:39" ht="12.75">
      <c r="B2569" s="23"/>
      <c r="T2569" s="32" t="s">
        <v>67</v>
      </c>
      <c r="U2569" s="32">
        <v>0</v>
      </c>
      <c r="V2569" s="32" t="s">
        <v>67</v>
      </c>
      <c r="W2569" s="32" t="s">
        <v>67</v>
      </c>
      <c r="X2569" s="32" t="s">
        <v>67</v>
      </c>
      <c r="Y2569" s="32" t="s">
        <v>67</v>
      </c>
      <c r="Z2569" s="38" t="s">
        <v>67</v>
      </c>
      <c r="AA2569" s="32" t="s">
        <v>67</v>
      </c>
      <c r="AB2569" s="32" t="s">
        <v>67</v>
      </c>
      <c r="AC2569" s="32" t="s">
        <v>67</v>
      </c>
      <c r="AD2569" s="32" t="s">
        <v>67</v>
      </c>
      <c r="AE2569" s="39" t="s">
        <v>67</v>
      </c>
      <c r="AF2569" s="32" t="s">
        <v>67</v>
      </c>
      <c r="AG2569" s="40" t="s">
        <v>67</v>
      </c>
      <c r="AH2569" s="40" t="s">
        <v>67</v>
      </c>
      <c r="AI2569" s="41"/>
      <c r="AJ2569" s="41"/>
      <c r="AK2569" s="42"/>
      <c r="AL2569" s="36">
        <v>0</v>
      </c>
      <c r="AM2569" s="37" t="s">
        <v>67</v>
      </c>
    </row>
    <row r="2570" spans="2:39" ht="12.75">
      <c r="B2570" s="23"/>
      <c r="T2570" s="32" t="s">
        <v>67</v>
      </c>
      <c r="U2570" s="32">
        <v>0</v>
      </c>
      <c r="V2570" s="32" t="s">
        <v>67</v>
      </c>
      <c r="W2570" s="32" t="s">
        <v>67</v>
      </c>
      <c r="X2570" s="32" t="s">
        <v>67</v>
      </c>
      <c r="Y2570" s="32" t="s">
        <v>67</v>
      </c>
      <c r="Z2570" s="38" t="s">
        <v>67</v>
      </c>
      <c r="AA2570" s="32" t="s">
        <v>67</v>
      </c>
      <c r="AB2570" s="32" t="s">
        <v>67</v>
      </c>
      <c r="AC2570" s="32" t="s">
        <v>67</v>
      </c>
      <c r="AD2570" s="32" t="s">
        <v>67</v>
      </c>
      <c r="AE2570" s="39" t="s">
        <v>67</v>
      </c>
      <c r="AF2570" s="32" t="s">
        <v>67</v>
      </c>
      <c r="AG2570" s="40" t="s">
        <v>67</v>
      </c>
      <c r="AH2570" s="40" t="s">
        <v>67</v>
      </c>
      <c r="AI2570" s="41"/>
      <c r="AJ2570" s="41"/>
      <c r="AK2570" s="42"/>
      <c r="AL2570" s="36">
        <v>0</v>
      </c>
      <c r="AM2570" s="37" t="s">
        <v>67</v>
      </c>
    </row>
    <row r="2571" spans="2:39" ht="12.75">
      <c r="B2571" s="23"/>
      <c r="T2571" s="32" t="s">
        <v>67</v>
      </c>
      <c r="U2571" s="32">
        <v>0</v>
      </c>
      <c r="V2571" s="32" t="s">
        <v>67</v>
      </c>
      <c r="W2571" s="32" t="s">
        <v>67</v>
      </c>
      <c r="X2571" s="32" t="s">
        <v>67</v>
      </c>
      <c r="Y2571" s="32" t="s">
        <v>67</v>
      </c>
      <c r="Z2571" s="38" t="s">
        <v>67</v>
      </c>
      <c r="AA2571" s="32" t="s">
        <v>67</v>
      </c>
      <c r="AB2571" s="32" t="s">
        <v>67</v>
      </c>
      <c r="AC2571" s="32" t="s">
        <v>67</v>
      </c>
      <c r="AD2571" s="32" t="s">
        <v>67</v>
      </c>
      <c r="AE2571" s="39" t="s">
        <v>67</v>
      </c>
      <c r="AF2571" s="32" t="s">
        <v>67</v>
      </c>
      <c r="AG2571" s="40" t="s">
        <v>67</v>
      </c>
      <c r="AH2571" s="40" t="s">
        <v>67</v>
      </c>
      <c r="AI2571" s="41"/>
      <c r="AJ2571" s="41"/>
      <c r="AK2571" s="42"/>
      <c r="AL2571" s="36">
        <v>0</v>
      </c>
      <c r="AM2571" s="37" t="s">
        <v>67</v>
      </c>
    </row>
    <row r="2572" spans="2:39" ht="12.75">
      <c r="B2572" s="23"/>
      <c r="T2572" s="32" t="s">
        <v>67</v>
      </c>
      <c r="U2572" s="32">
        <v>0</v>
      </c>
      <c r="V2572" s="32" t="s">
        <v>67</v>
      </c>
      <c r="W2572" s="32" t="s">
        <v>67</v>
      </c>
      <c r="X2572" s="32" t="s">
        <v>67</v>
      </c>
      <c r="Y2572" s="32" t="s">
        <v>67</v>
      </c>
      <c r="Z2572" s="38" t="s">
        <v>67</v>
      </c>
      <c r="AA2572" s="32" t="s">
        <v>67</v>
      </c>
      <c r="AB2572" s="32" t="s">
        <v>67</v>
      </c>
      <c r="AC2572" s="32" t="s">
        <v>67</v>
      </c>
      <c r="AD2572" s="32" t="s">
        <v>67</v>
      </c>
      <c r="AE2572" s="39" t="s">
        <v>67</v>
      </c>
      <c r="AF2572" s="32" t="s">
        <v>67</v>
      </c>
      <c r="AG2572" s="40" t="s">
        <v>67</v>
      </c>
      <c r="AH2572" s="40" t="s">
        <v>67</v>
      </c>
      <c r="AI2572" s="41"/>
      <c r="AJ2572" s="41"/>
      <c r="AK2572" s="42"/>
      <c r="AL2572" s="36">
        <v>0</v>
      </c>
      <c r="AM2572" s="37" t="s">
        <v>67</v>
      </c>
    </row>
    <row r="2573" spans="2:39" ht="12.75">
      <c r="B2573" s="23"/>
      <c r="T2573" s="32" t="s">
        <v>67</v>
      </c>
      <c r="U2573" s="32">
        <v>0</v>
      </c>
      <c r="V2573" s="32" t="s">
        <v>67</v>
      </c>
      <c r="W2573" s="32" t="s">
        <v>67</v>
      </c>
      <c r="X2573" s="32" t="s">
        <v>67</v>
      </c>
      <c r="Y2573" s="32" t="s">
        <v>67</v>
      </c>
      <c r="Z2573" s="38" t="s">
        <v>67</v>
      </c>
      <c r="AA2573" s="32" t="s">
        <v>67</v>
      </c>
      <c r="AB2573" s="32" t="s">
        <v>67</v>
      </c>
      <c r="AC2573" s="32" t="s">
        <v>67</v>
      </c>
      <c r="AD2573" s="32" t="s">
        <v>67</v>
      </c>
      <c r="AE2573" s="39" t="s">
        <v>67</v>
      </c>
      <c r="AF2573" s="32" t="s">
        <v>67</v>
      </c>
      <c r="AG2573" s="40" t="s">
        <v>67</v>
      </c>
      <c r="AH2573" s="40" t="s">
        <v>67</v>
      </c>
      <c r="AI2573" s="41"/>
      <c r="AJ2573" s="41"/>
      <c r="AK2573" s="42"/>
      <c r="AL2573" s="36">
        <v>0</v>
      </c>
      <c r="AM2573" s="37" t="s">
        <v>67</v>
      </c>
    </row>
    <row r="2574" spans="2:39" ht="12.75">
      <c r="B2574" s="23"/>
      <c r="T2574" s="32" t="s">
        <v>67</v>
      </c>
      <c r="U2574" s="32">
        <v>0</v>
      </c>
      <c r="V2574" s="32" t="s">
        <v>67</v>
      </c>
      <c r="W2574" s="32" t="s">
        <v>67</v>
      </c>
      <c r="X2574" s="32" t="s">
        <v>67</v>
      </c>
      <c r="Y2574" s="32" t="s">
        <v>67</v>
      </c>
      <c r="Z2574" s="38" t="s">
        <v>67</v>
      </c>
      <c r="AA2574" s="32" t="s">
        <v>67</v>
      </c>
      <c r="AB2574" s="32" t="s">
        <v>67</v>
      </c>
      <c r="AC2574" s="32" t="s">
        <v>67</v>
      </c>
      <c r="AD2574" s="32" t="s">
        <v>67</v>
      </c>
      <c r="AE2574" s="39" t="s">
        <v>67</v>
      </c>
      <c r="AF2574" s="32" t="s">
        <v>67</v>
      </c>
      <c r="AG2574" s="40" t="s">
        <v>67</v>
      </c>
      <c r="AH2574" s="40" t="s">
        <v>67</v>
      </c>
      <c r="AI2574" s="41"/>
      <c r="AJ2574" s="41"/>
      <c r="AK2574" s="42"/>
      <c r="AL2574" s="36">
        <v>0</v>
      </c>
      <c r="AM2574" s="37" t="s">
        <v>67</v>
      </c>
    </row>
    <row r="2575" spans="2:39" ht="12.75">
      <c r="B2575" s="23"/>
      <c r="T2575" s="32" t="s">
        <v>67</v>
      </c>
      <c r="U2575" s="32">
        <v>0</v>
      </c>
      <c r="V2575" s="32" t="s">
        <v>67</v>
      </c>
      <c r="W2575" s="32" t="s">
        <v>67</v>
      </c>
      <c r="X2575" s="32" t="s">
        <v>67</v>
      </c>
      <c r="Y2575" s="32" t="s">
        <v>67</v>
      </c>
      <c r="Z2575" s="38" t="s">
        <v>67</v>
      </c>
      <c r="AA2575" s="32" t="s">
        <v>67</v>
      </c>
      <c r="AB2575" s="32" t="s">
        <v>67</v>
      </c>
      <c r="AC2575" s="32" t="s">
        <v>67</v>
      </c>
      <c r="AD2575" s="32" t="s">
        <v>67</v>
      </c>
      <c r="AE2575" s="39" t="s">
        <v>67</v>
      </c>
      <c r="AF2575" s="32" t="s">
        <v>67</v>
      </c>
      <c r="AG2575" s="40" t="s">
        <v>67</v>
      </c>
      <c r="AH2575" s="40" t="s">
        <v>67</v>
      </c>
      <c r="AI2575" s="41"/>
      <c r="AJ2575" s="41"/>
      <c r="AK2575" s="42"/>
      <c r="AL2575" s="36">
        <v>0</v>
      </c>
      <c r="AM2575" s="37" t="s">
        <v>67</v>
      </c>
    </row>
    <row r="2576" spans="2:39" ht="12.75">
      <c r="B2576" s="23"/>
      <c r="T2576" s="32" t="s">
        <v>67</v>
      </c>
      <c r="U2576" s="32">
        <v>0</v>
      </c>
      <c r="V2576" s="32" t="s">
        <v>67</v>
      </c>
      <c r="W2576" s="32" t="s">
        <v>67</v>
      </c>
      <c r="X2576" s="32" t="s">
        <v>67</v>
      </c>
      <c r="Y2576" s="32" t="s">
        <v>67</v>
      </c>
      <c r="Z2576" s="38" t="s">
        <v>67</v>
      </c>
      <c r="AA2576" s="32" t="s">
        <v>67</v>
      </c>
      <c r="AB2576" s="32" t="s">
        <v>67</v>
      </c>
      <c r="AC2576" s="32" t="s">
        <v>67</v>
      </c>
      <c r="AD2576" s="32" t="s">
        <v>67</v>
      </c>
      <c r="AE2576" s="39" t="s">
        <v>67</v>
      </c>
      <c r="AF2576" s="32" t="s">
        <v>67</v>
      </c>
      <c r="AG2576" s="40" t="s">
        <v>67</v>
      </c>
      <c r="AH2576" s="40" t="s">
        <v>67</v>
      </c>
      <c r="AI2576" s="41"/>
      <c r="AJ2576" s="41"/>
      <c r="AK2576" s="42"/>
      <c r="AL2576" s="36">
        <v>0</v>
      </c>
      <c r="AM2576" s="37" t="s">
        <v>67</v>
      </c>
    </row>
    <row r="2577" spans="2:39" ht="12.75">
      <c r="B2577" s="23"/>
      <c r="T2577" s="32" t="s">
        <v>67</v>
      </c>
      <c r="U2577" s="32">
        <v>0</v>
      </c>
      <c r="V2577" s="32" t="s">
        <v>67</v>
      </c>
      <c r="W2577" s="32" t="s">
        <v>67</v>
      </c>
      <c r="X2577" s="32" t="s">
        <v>67</v>
      </c>
      <c r="Y2577" s="32" t="s">
        <v>67</v>
      </c>
      <c r="Z2577" s="38" t="s">
        <v>67</v>
      </c>
      <c r="AA2577" s="32" t="s">
        <v>67</v>
      </c>
      <c r="AB2577" s="32" t="s">
        <v>67</v>
      </c>
      <c r="AC2577" s="32" t="s">
        <v>67</v>
      </c>
      <c r="AD2577" s="32" t="s">
        <v>67</v>
      </c>
      <c r="AE2577" s="39" t="s">
        <v>67</v>
      </c>
      <c r="AF2577" s="32" t="s">
        <v>67</v>
      </c>
      <c r="AG2577" s="40" t="s">
        <v>67</v>
      </c>
      <c r="AH2577" s="40" t="s">
        <v>67</v>
      </c>
      <c r="AI2577" s="41"/>
      <c r="AJ2577" s="41"/>
      <c r="AK2577" s="42"/>
      <c r="AL2577" s="36">
        <v>0</v>
      </c>
      <c r="AM2577" s="37" t="s">
        <v>67</v>
      </c>
    </row>
    <row r="2578" spans="2:39" ht="12.75">
      <c r="B2578" s="23"/>
      <c r="T2578" s="32" t="s">
        <v>67</v>
      </c>
      <c r="U2578" s="32">
        <v>0</v>
      </c>
      <c r="V2578" s="32" t="s">
        <v>67</v>
      </c>
      <c r="W2578" s="32" t="s">
        <v>67</v>
      </c>
      <c r="X2578" s="32" t="s">
        <v>67</v>
      </c>
      <c r="Y2578" s="32" t="s">
        <v>67</v>
      </c>
      <c r="Z2578" s="38" t="s">
        <v>67</v>
      </c>
      <c r="AA2578" s="32" t="s">
        <v>67</v>
      </c>
      <c r="AB2578" s="32" t="s">
        <v>67</v>
      </c>
      <c r="AC2578" s="32" t="s">
        <v>67</v>
      </c>
      <c r="AD2578" s="32" t="s">
        <v>67</v>
      </c>
      <c r="AE2578" s="39" t="s">
        <v>67</v>
      </c>
      <c r="AF2578" s="32" t="s">
        <v>67</v>
      </c>
      <c r="AG2578" s="40" t="s">
        <v>67</v>
      </c>
      <c r="AH2578" s="40" t="s">
        <v>67</v>
      </c>
      <c r="AI2578" s="41"/>
      <c r="AJ2578" s="41"/>
      <c r="AK2578" s="42"/>
      <c r="AL2578" s="36">
        <v>0</v>
      </c>
      <c r="AM2578" s="37" t="s">
        <v>67</v>
      </c>
    </row>
    <row r="2579" spans="2:39" ht="12.75">
      <c r="B2579" s="23"/>
      <c r="T2579" s="32" t="s">
        <v>67</v>
      </c>
      <c r="U2579" s="32">
        <v>0</v>
      </c>
      <c r="V2579" s="32" t="s">
        <v>67</v>
      </c>
      <c r="W2579" s="32" t="s">
        <v>67</v>
      </c>
      <c r="X2579" s="32" t="s">
        <v>67</v>
      </c>
      <c r="Y2579" s="32" t="s">
        <v>67</v>
      </c>
      <c r="Z2579" s="38" t="s">
        <v>67</v>
      </c>
      <c r="AA2579" s="32" t="s">
        <v>67</v>
      </c>
      <c r="AB2579" s="32" t="s">
        <v>67</v>
      </c>
      <c r="AC2579" s="32" t="s">
        <v>67</v>
      </c>
      <c r="AD2579" s="32" t="s">
        <v>67</v>
      </c>
      <c r="AE2579" s="39" t="s">
        <v>67</v>
      </c>
      <c r="AF2579" s="32" t="s">
        <v>67</v>
      </c>
      <c r="AG2579" s="40" t="s">
        <v>67</v>
      </c>
      <c r="AH2579" s="40" t="s">
        <v>67</v>
      </c>
      <c r="AI2579" s="41"/>
      <c r="AJ2579" s="41"/>
      <c r="AK2579" s="42"/>
      <c r="AL2579" s="36">
        <v>0</v>
      </c>
      <c r="AM2579" s="37" t="s">
        <v>67</v>
      </c>
    </row>
    <row r="2580" spans="2:39" ht="12.75">
      <c r="B2580" s="23"/>
      <c r="T2580" s="32" t="s">
        <v>67</v>
      </c>
      <c r="U2580" s="32">
        <v>0</v>
      </c>
      <c r="V2580" s="32" t="s">
        <v>67</v>
      </c>
      <c r="W2580" s="32" t="s">
        <v>67</v>
      </c>
      <c r="X2580" s="32" t="s">
        <v>67</v>
      </c>
      <c r="Y2580" s="32" t="s">
        <v>67</v>
      </c>
      <c r="Z2580" s="38" t="s">
        <v>67</v>
      </c>
      <c r="AA2580" s="32" t="s">
        <v>67</v>
      </c>
      <c r="AB2580" s="32" t="s">
        <v>67</v>
      </c>
      <c r="AC2580" s="32" t="s">
        <v>67</v>
      </c>
      <c r="AD2580" s="32" t="s">
        <v>67</v>
      </c>
      <c r="AE2580" s="39" t="s">
        <v>67</v>
      </c>
      <c r="AF2580" s="32" t="s">
        <v>67</v>
      </c>
      <c r="AG2580" s="40" t="s">
        <v>67</v>
      </c>
      <c r="AH2580" s="40" t="s">
        <v>67</v>
      </c>
      <c r="AI2580" s="41"/>
      <c r="AJ2580" s="41"/>
      <c r="AK2580" s="42"/>
      <c r="AL2580" s="36">
        <v>0</v>
      </c>
      <c r="AM2580" s="37" t="s">
        <v>67</v>
      </c>
    </row>
    <row r="2581" spans="2:39" ht="12.75">
      <c r="B2581" s="23"/>
      <c r="T2581" s="32" t="s">
        <v>67</v>
      </c>
      <c r="U2581" s="32">
        <v>0</v>
      </c>
      <c r="V2581" s="32" t="s">
        <v>67</v>
      </c>
      <c r="W2581" s="32" t="s">
        <v>67</v>
      </c>
      <c r="X2581" s="32" t="s">
        <v>67</v>
      </c>
      <c r="Y2581" s="32" t="s">
        <v>67</v>
      </c>
      <c r="Z2581" s="38" t="s">
        <v>67</v>
      </c>
      <c r="AA2581" s="32" t="s">
        <v>67</v>
      </c>
      <c r="AB2581" s="32" t="s">
        <v>67</v>
      </c>
      <c r="AC2581" s="32" t="s">
        <v>67</v>
      </c>
      <c r="AD2581" s="32" t="s">
        <v>67</v>
      </c>
      <c r="AE2581" s="39" t="s">
        <v>67</v>
      </c>
      <c r="AF2581" s="32" t="s">
        <v>67</v>
      </c>
      <c r="AG2581" s="40" t="s">
        <v>67</v>
      </c>
      <c r="AH2581" s="40" t="s">
        <v>67</v>
      </c>
      <c r="AI2581" s="41"/>
      <c r="AJ2581" s="41"/>
      <c r="AK2581" s="42"/>
      <c r="AL2581" s="36">
        <v>0</v>
      </c>
      <c r="AM2581" s="37" t="s">
        <v>67</v>
      </c>
    </row>
    <row r="2582" spans="2:39" ht="12.75">
      <c r="B2582" s="23"/>
      <c r="T2582" s="32" t="s">
        <v>67</v>
      </c>
      <c r="U2582" s="32">
        <v>0</v>
      </c>
      <c r="V2582" s="32" t="s">
        <v>67</v>
      </c>
      <c r="W2582" s="32" t="s">
        <v>67</v>
      </c>
      <c r="X2582" s="32" t="s">
        <v>67</v>
      </c>
      <c r="Y2582" s="32" t="s">
        <v>67</v>
      </c>
      <c r="Z2582" s="38" t="s">
        <v>67</v>
      </c>
      <c r="AA2582" s="32" t="s">
        <v>67</v>
      </c>
      <c r="AB2582" s="32" t="s">
        <v>67</v>
      </c>
      <c r="AC2582" s="32" t="s">
        <v>67</v>
      </c>
      <c r="AD2582" s="32" t="s">
        <v>67</v>
      </c>
      <c r="AE2582" s="39" t="s">
        <v>67</v>
      </c>
      <c r="AF2582" s="32" t="s">
        <v>67</v>
      </c>
      <c r="AG2582" s="40" t="s">
        <v>67</v>
      </c>
      <c r="AH2582" s="40" t="s">
        <v>67</v>
      </c>
      <c r="AI2582" s="41"/>
      <c r="AJ2582" s="41"/>
      <c r="AK2582" s="42"/>
      <c r="AL2582" s="36">
        <v>0</v>
      </c>
      <c r="AM2582" s="37" t="s">
        <v>67</v>
      </c>
    </row>
    <row r="2583" spans="2:39" ht="12.75">
      <c r="B2583" s="23"/>
      <c r="T2583" s="32" t="s">
        <v>67</v>
      </c>
      <c r="U2583" s="32">
        <v>0</v>
      </c>
      <c r="V2583" s="32" t="s">
        <v>67</v>
      </c>
      <c r="W2583" s="32" t="s">
        <v>67</v>
      </c>
      <c r="X2583" s="32" t="s">
        <v>67</v>
      </c>
      <c r="Y2583" s="32" t="s">
        <v>67</v>
      </c>
      <c r="Z2583" s="38" t="s">
        <v>67</v>
      </c>
      <c r="AA2583" s="32" t="s">
        <v>67</v>
      </c>
      <c r="AB2583" s="32" t="s">
        <v>67</v>
      </c>
      <c r="AC2583" s="32" t="s">
        <v>67</v>
      </c>
      <c r="AD2583" s="32" t="s">
        <v>67</v>
      </c>
      <c r="AE2583" s="39" t="s">
        <v>67</v>
      </c>
      <c r="AF2583" s="32" t="s">
        <v>67</v>
      </c>
      <c r="AG2583" s="40" t="s">
        <v>67</v>
      </c>
      <c r="AH2583" s="40" t="s">
        <v>67</v>
      </c>
      <c r="AI2583" s="41"/>
      <c r="AJ2583" s="41"/>
      <c r="AK2583" s="42"/>
      <c r="AL2583" s="36">
        <v>0</v>
      </c>
      <c r="AM2583" s="37" t="s">
        <v>67</v>
      </c>
    </row>
    <row r="2584" spans="2:39" ht="12.75">
      <c r="B2584" s="23"/>
      <c r="T2584" s="32" t="s">
        <v>67</v>
      </c>
      <c r="U2584" s="32">
        <v>0</v>
      </c>
      <c r="V2584" s="32" t="s">
        <v>67</v>
      </c>
      <c r="W2584" s="32" t="s">
        <v>67</v>
      </c>
      <c r="X2584" s="32" t="s">
        <v>67</v>
      </c>
      <c r="Y2584" s="32" t="s">
        <v>67</v>
      </c>
      <c r="Z2584" s="38" t="s">
        <v>67</v>
      </c>
      <c r="AA2584" s="32" t="s">
        <v>67</v>
      </c>
      <c r="AB2584" s="32" t="s">
        <v>67</v>
      </c>
      <c r="AC2584" s="32" t="s">
        <v>67</v>
      </c>
      <c r="AD2584" s="32" t="s">
        <v>67</v>
      </c>
      <c r="AE2584" s="39" t="s">
        <v>67</v>
      </c>
      <c r="AF2584" s="32" t="s">
        <v>67</v>
      </c>
      <c r="AG2584" s="40" t="s">
        <v>67</v>
      </c>
      <c r="AH2584" s="40" t="s">
        <v>67</v>
      </c>
      <c r="AI2584" s="41"/>
      <c r="AJ2584" s="41"/>
      <c r="AK2584" s="42"/>
      <c r="AL2584" s="36">
        <v>0</v>
      </c>
      <c r="AM2584" s="37" t="s">
        <v>67</v>
      </c>
    </row>
    <row r="2585" spans="2:39" ht="12.75">
      <c r="B2585" s="23"/>
      <c r="T2585" s="32" t="s">
        <v>67</v>
      </c>
      <c r="U2585" s="32">
        <v>0</v>
      </c>
      <c r="V2585" s="32" t="s">
        <v>67</v>
      </c>
      <c r="W2585" s="32" t="s">
        <v>67</v>
      </c>
      <c r="X2585" s="32" t="s">
        <v>67</v>
      </c>
      <c r="Y2585" s="32" t="s">
        <v>67</v>
      </c>
      <c r="Z2585" s="38" t="s">
        <v>67</v>
      </c>
      <c r="AA2585" s="32" t="s">
        <v>67</v>
      </c>
      <c r="AB2585" s="32" t="s">
        <v>67</v>
      </c>
      <c r="AC2585" s="32" t="s">
        <v>67</v>
      </c>
      <c r="AD2585" s="32" t="s">
        <v>67</v>
      </c>
      <c r="AE2585" s="39" t="s">
        <v>67</v>
      </c>
      <c r="AF2585" s="32" t="s">
        <v>67</v>
      </c>
      <c r="AG2585" s="40" t="s">
        <v>67</v>
      </c>
      <c r="AH2585" s="40" t="s">
        <v>67</v>
      </c>
      <c r="AI2585" s="41"/>
      <c r="AJ2585" s="41"/>
      <c r="AK2585" s="42"/>
      <c r="AL2585" s="36">
        <v>0</v>
      </c>
      <c r="AM2585" s="37" t="s">
        <v>67</v>
      </c>
    </row>
    <row r="2586" spans="2:39" ht="12.75">
      <c r="B2586" s="23"/>
      <c r="T2586" s="32" t="s">
        <v>67</v>
      </c>
      <c r="U2586" s="32">
        <v>0</v>
      </c>
      <c r="V2586" s="32" t="s">
        <v>67</v>
      </c>
      <c r="W2586" s="32" t="s">
        <v>67</v>
      </c>
      <c r="X2586" s="32" t="s">
        <v>67</v>
      </c>
      <c r="Y2586" s="32" t="s">
        <v>67</v>
      </c>
      <c r="Z2586" s="38" t="s">
        <v>67</v>
      </c>
      <c r="AA2586" s="32" t="s">
        <v>67</v>
      </c>
      <c r="AB2586" s="32" t="s">
        <v>67</v>
      </c>
      <c r="AC2586" s="32" t="s">
        <v>67</v>
      </c>
      <c r="AD2586" s="32" t="s">
        <v>67</v>
      </c>
      <c r="AE2586" s="39" t="s">
        <v>67</v>
      </c>
      <c r="AF2586" s="32" t="s">
        <v>67</v>
      </c>
      <c r="AG2586" s="40" t="s">
        <v>67</v>
      </c>
      <c r="AH2586" s="40" t="s">
        <v>67</v>
      </c>
      <c r="AI2586" s="41"/>
      <c r="AJ2586" s="41"/>
      <c r="AK2586" s="42"/>
      <c r="AL2586" s="36">
        <v>0</v>
      </c>
      <c r="AM2586" s="37" t="s">
        <v>67</v>
      </c>
    </row>
    <row r="2587" spans="2:39" ht="12.75">
      <c r="B2587" s="23"/>
      <c r="T2587" s="32" t="s">
        <v>67</v>
      </c>
      <c r="U2587" s="32">
        <v>0</v>
      </c>
      <c r="V2587" s="32" t="s">
        <v>67</v>
      </c>
      <c r="W2587" s="32" t="s">
        <v>67</v>
      </c>
      <c r="X2587" s="32" t="s">
        <v>67</v>
      </c>
      <c r="Y2587" s="32" t="s">
        <v>67</v>
      </c>
      <c r="Z2587" s="38" t="s">
        <v>67</v>
      </c>
      <c r="AA2587" s="32" t="s">
        <v>67</v>
      </c>
      <c r="AB2587" s="32" t="s">
        <v>67</v>
      </c>
      <c r="AC2587" s="32" t="s">
        <v>67</v>
      </c>
      <c r="AD2587" s="32" t="s">
        <v>67</v>
      </c>
      <c r="AE2587" s="39" t="s">
        <v>67</v>
      </c>
      <c r="AF2587" s="32" t="s">
        <v>67</v>
      </c>
      <c r="AG2587" s="40" t="s">
        <v>67</v>
      </c>
      <c r="AH2587" s="40" t="s">
        <v>67</v>
      </c>
      <c r="AI2587" s="41"/>
      <c r="AJ2587" s="41"/>
      <c r="AK2587" s="42"/>
      <c r="AL2587" s="36">
        <v>0</v>
      </c>
      <c r="AM2587" s="37" t="s">
        <v>67</v>
      </c>
    </row>
    <row r="2588" spans="2:39" ht="12.75">
      <c r="B2588" s="23"/>
      <c r="T2588" s="32" t="s">
        <v>67</v>
      </c>
      <c r="U2588" s="32">
        <v>0</v>
      </c>
      <c r="V2588" s="32" t="s">
        <v>67</v>
      </c>
      <c r="W2588" s="32" t="s">
        <v>67</v>
      </c>
      <c r="X2588" s="32" t="s">
        <v>67</v>
      </c>
      <c r="Y2588" s="32" t="s">
        <v>67</v>
      </c>
      <c r="Z2588" s="38" t="s">
        <v>67</v>
      </c>
      <c r="AA2588" s="32" t="s">
        <v>67</v>
      </c>
      <c r="AB2588" s="32" t="s">
        <v>67</v>
      </c>
      <c r="AC2588" s="32" t="s">
        <v>67</v>
      </c>
      <c r="AD2588" s="32" t="s">
        <v>67</v>
      </c>
      <c r="AE2588" s="39" t="s">
        <v>67</v>
      </c>
      <c r="AF2588" s="32" t="s">
        <v>67</v>
      </c>
      <c r="AG2588" s="40" t="s">
        <v>67</v>
      </c>
      <c r="AH2588" s="40" t="s">
        <v>67</v>
      </c>
      <c r="AI2588" s="41"/>
      <c r="AJ2588" s="41"/>
      <c r="AK2588" s="42"/>
      <c r="AL2588" s="36">
        <v>0</v>
      </c>
      <c r="AM2588" s="37" t="s">
        <v>67</v>
      </c>
    </row>
    <row r="2589" spans="2:39" ht="12.75">
      <c r="B2589" s="23"/>
      <c r="T2589" s="32" t="s">
        <v>67</v>
      </c>
      <c r="U2589" s="32">
        <v>0</v>
      </c>
      <c r="V2589" s="32" t="s">
        <v>67</v>
      </c>
      <c r="W2589" s="32" t="s">
        <v>67</v>
      </c>
      <c r="X2589" s="32" t="s">
        <v>67</v>
      </c>
      <c r="Y2589" s="32" t="s">
        <v>67</v>
      </c>
      <c r="Z2589" s="38" t="s">
        <v>67</v>
      </c>
      <c r="AA2589" s="32" t="s">
        <v>67</v>
      </c>
      <c r="AB2589" s="32" t="s">
        <v>67</v>
      </c>
      <c r="AC2589" s="32" t="s">
        <v>67</v>
      </c>
      <c r="AD2589" s="32" t="s">
        <v>67</v>
      </c>
      <c r="AE2589" s="39" t="s">
        <v>67</v>
      </c>
      <c r="AF2589" s="32" t="s">
        <v>67</v>
      </c>
      <c r="AG2589" s="40" t="s">
        <v>67</v>
      </c>
      <c r="AH2589" s="40" t="s">
        <v>67</v>
      </c>
      <c r="AI2589" s="41"/>
      <c r="AJ2589" s="41"/>
      <c r="AK2589" s="42"/>
      <c r="AL2589" s="36">
        <v>0</v>
      </c>
      <c r="AM2589" s="37" t="s">
        <v>67</v>
      </c>
    </row>
    <row r="2590" spans="2:39" ht="12.75">
      <c r="B2590" s="23"/>
      <c r="T2590" s="32" t="s">
        <v>67</v>
      </c>
      <c r="U2590" s="32">
        <v>0</v>
      </c>
      <c r="V2590" s="32" t="s">
        <v>67</v>
      </c>
      <c r="W2590" s="32" t="s">
        <v>67</v>
      </c>
      <c r="X2590" s="32" t="s">
        <v>67</v>
      </c>
      <c r="Y2590" s="32" t="s">
        <v>67</v>
      </c>
      <c r="Z2590" s="38" t="s">
        <v>67</v>
      </c>
      <c r="AA2590" s="32" t="s">
        <v>67</v>
      </c>
      <c r="AB2590" s="32" t="s">
        <v>67</v>
      </c>
      <c r="AC2590" s="32" t="s">
        <v>67</v>
      </c>
      <c r="AD2590" s="32" t="s">
        <v>67</v>
      </c>
      <c r="AE2590" s="39" t="s">
        <v>67</v>
      </c>
      <c r="AF2590" s="32" t="s">
        <v>67</v>
      </c>
      <c r="AG2590" s="40" t="s">
        <v>67</v>
      </c>
      <c r="AH2590" s="40" t="s">
        <v>67</v>
      </c>
      <c r="AI2590" s="41"/>
      <c r="AJ2590" s="41"/>
      <c r="AK2590" s="42"/>
      <c r="AL2590" s="36">
        <v>0</v>
      </c>
      <c r="AM2590" s="37" t="s">
        <v>67</v>
      </c>
    </row>
    <row r="2591" spans="2:39" ht="12.75">
      <c r="B2591" s="23"/>
      <c r="T2591" s="32" t="s">
        <v>67</v>
      </c>
      <c r="U2591" s="32">
        <v>0</v>
      </c>
      <c r="V2591" s="32" t="s">
        <v>67</v>
      </c>
      <c r="W2591" s="32" t="s">
        <v>67</v>
      </c>
      <c r="X2591" s="32" t="s">
        <v>67</v>
      </c>
      <c r="Y2591" s="32" t="s">
        <v>67</v>
      </c>
      <c r="Z2591" s="38" t="s">
        <v>67</v>
      </c>
      <c r="AA2591" s="32" t="s">
        <v>67</v>
      </c>
      <c r="AB2591" s="32" t="s">
        <v>67</v>
      </c>
      <c r="AC2591" s="32" t="s">
        <v>67</v>
      </c>
      <c r="AD2591" s="32" t="s">
        <v>67</v>
      </c>
      <c r="AE2591" s="39" t="s">
        <v>67</v>
      </c>
      <c r="AF2591" s="32" t="s">
        <v>67</v>
      </c>
      <c r="AG2591" s="40" t="s">
        <v>67</v>
      </c>
      <c r="AH2591" s="40" t="s">
        <v>67</v>
      </c>
      <c r="AI2591" s="41"/>
      <c r="AJ2591" s="41"/>
      <c r="AK2591" s="42"/>
      <c r="AL2591" s="36">
        <v>0</v>
      </c>
      <c r="AM2591" s="37" t="s">
        <v>67</v>
      </c>
    </row>
    <row r="2592" spans="2:39" ht="12.75">
      <c r="B2592" s="23"/>
      <c r="T2592" s="32" t="s">
        <v>67</v>
      </c>
      <c r="U2592" s="32">
        <v>0</v>
      </c>
      <c r="V2592" s="32" t="s">
        <v>67</v>
      </c>
      <c r="W2592" s="32" t="s">
        <v>67</v>
      </c>
      <c r="X2592" s="32" t="s">
        <v>67</v>
      </c>
      <c r="Y2592" s="32" t="s">
        <v>67</v>
      </c>
      <c r="Z2592" s="38" t="s">
        <v>67</v>
      </c>
      <c r="AA2592" s="32" t="s">
        <v>67</v>
      </c>
      <c r="AB2592" s="32" t="s">
        <v>67</v>
      </c>
      <c r="AC2592" s="32" t="s">
        <v>67</v>
      </c>
      <c r="AD2592" s="32" t="s">
        <v>67</v>
      </c>
      <c r="AE2592" s="39" t="s">
        <v>67</v>
      </c>
      <c r="AF2592" s="32" t="s">
        <v>67</v>
      </c>
      <c r="AG2592" s="40" t="s">
        <v>67</v>
      </c>
      <c r="AH2592" s="40" t="s">
        <v>67</v>
      </c>
      <c r="AI2592" s="41"/>
      <c r="AJ2592" s="41"/>
      <c r="AK2592" s="42"/>
      <c r="AL2592" s="36">
        <v>0</v>
      </c>
      <c r="AM2592" s="37" t="s">
        <v>67</v>
      </c>
    </row>
    <row r="2593" spans="2:39" ht="12.75">
      <c r="B2593" s="23"/>
      <c r="T2593" s="32" t="s">
        <v>67</v>
      </c>
      <c r="U2593" s="32">
        <v>0</v>
      </c>
      <c r="V2593" s="32" t="s">
        <v>67</v>
      </c>
      <c r="W2593" s="32" t="s">
        <v>67</v>
      </c>
      <c r="X2593" s="32" t="s">
        <v>67</v>
      </c>
      <c r="Y2593" s="32" t="s">
        <v>67</v>
      </c>
      <c r="Z2593" s="38" t="s">
        <v>67</v>
      </c>
      <c r="AA2593" s="32" t="s">
        <v>67</v>
      </c>
      <c r="AB2593" s="32" t="s">
        <v>67</v>
      </c>
      <c r="AC2593" s="32" t="s">
        <v>67</v>
      </c>
      <c r="AD2593" s="32" t="s">
        <v>67</v>
      </c>
      <c r="AE2593" s="39" t="s">
        <v>67</v>
      </c>
      <c r="AF2593" s="32" t="s">
        <v>67</v>
      </c>
      <c r="AG2593" s="40" t="s">
        <v>67</v>
      </c>
      <c r="AH2593" s="40" t="s">
        <v>67</v>
      </c>
      <c r="AI2593" s="41"/>
      <c r="AJ2593" s="41"/>
      <c r="AK2593" s="42"/>
      <c r="AL2593" s="36">
        <v>0</v>
      </c>
      <c r="AM2593" s="37" t="s">
        <v>67</v>
      </c>
    </row>
    <row r="2594" spans="2:39" ht="12.75">
      <c r="B2594" s="23"/>
      <c r="T2594" s="32" t="s">
        <v>67</v>
      </c>
      <c r="U2594" s="32">
        <v>0</v>
      </c>
      <c r="V2594" s="32" t="s">
        <v>67</v>
      </c>
      <c r="W2594" s="32" t="s">
        <v>67</v>
      </c>
      <c r="X2594" s="32" t="s">
        <v>67</v>
      </c>
      <c r="Y2594" s="32" t="s">
        <v>67</v>
      </c>
      <c r="Z2594" s="38" t="s">
        <v>67</v>
      </c>
      <c r="AA2594" s="32" t="s">
        <v>67</v>
      </c>
      <c r="AB2594" s="32" t="s">
        <v>67</v>
      </c>
      <c r="AC2594" s="32" t="s">
        <v>67</v>
      </c>
      <c r="AD2594" s="32" t="s">
        <v>67</v>
      </c>
      <c r="AE2594" s="39" t="s">
        <v>67</v>
      </c>
      <c r="AF2594" s="32" t="s">
        <v>67</v>
      </c>
      <c r="AG2594" s="40" t="s">
        <v>67</v>
      </c>
      <c r="AH2594" s="40" t="s">
        <v>67</v>
      </c>
      <c r="AI2594" s="41"/>
      <c r="AJ2594" s="41"/>
      <c r="AK2594" s="42"/>
      <c r="AL2594" s="36">
        <v>0</v>
      </c>
      <c r="AM2594" s="37" t="s">
        <v>67</v>
      </c>
    </row>
    <row r="2595" spans="2:39" ht="12.75">
      <c r="B2595" s="23"/>
      <c r="T2595" s="32" t="s">
        <v>67</v>
      </c>
      <c r="U2595" s="32">
        <v>0</v>
      </c>
      <c r="V2595" s="32" t="s">
        <v>67</v>
      </c>
      <c r="W2595" s="32" t="s">
        <v>67</v>
      </c>
      <c r="X2595" s="32" t="s">
        <v>67</v>
      </c>
      <c r="Y2595" s="32" t="s">
        <v>67</v>
      </c>
      <c r="Z2595" s="38" t="s">
        <v>67</v>
      </c>
      <c r="AA2595" s="32" t="s">
        <v>67</v>
      </c>
      <c r="AB2595" s="32" t="s">
        <v>67</v>
      </c>
      <c r="AC2595" s="32" t="s">
        <v>67</v>
      </c>
      <c r="AD2595" s="32" t="s">
        <v>67</v>
      </c>
      <c r="AE2595" s="39" t="s">
        <v>67</v>
      </c>
      <c r="AF2595" s="32" t="s">
        <v>67</v>
      </c>
      <c r="AG2595" s="40" t="s">
        <v>67</v>
      </c>
      <c r="AH2595" s="40" t="s">
        <v>67</v>
      </c>
      <c r="AI2595" s="41"/>
      <c r="AJ2595" s="41"/>
      <c r="AK2595" s="42"/>
      <c r="AL2595" s="36">
        <v>0</v>
      </c>
      <c r="AM2595" s="37" t="s">
        <v>67</v>
      </c>
    </row>
    <row r="2596" spans="2:39" ht="12.75">
      <c r="B2596" s="23"/>
      <c r="T2596" s="32" t="s">
        <v>67</v>
      </c>
      <c r="U2596" s="32">
        <v>0</v>
      </c>
      <c r="V2596" s="32" t="s">
        <v>67</v>
      </c>
      <c r="W2596" s="32" t="s">
        <v>67</v>
      </c>
      <c r="X2596" s="32" t="s">
        <v>67</v>
      </c>
      <c r="Y2596" s="32" t="s">
        <v>67</v>
      </c>
      <c r="Z2596" s="38" t="s">
        <v>67</v>
      </c>
      <c r="AA2596" s="32" t="s">
        <v>67</v>
      </c>
      <c r="AB2596" s="32" t="s">
        <v>67</v>
      </c>
      <c r="AC2596" s="32" t="s">
        <v>67</v>
      </c>
      <c r="AD2596" s="32" t="s">
        <v>67</v>
      </c>
      <c r="AE2596" s="39" t="s">
        <v>67</v>
      </c>
      <c r="AF2596" s="32" t="s">
        <v>67</v>
      </c>
      <c r="AG2596" s="40" t="s">
        <v>67</v>
      </c>
      <c r="AH2596" s="40" t="s">
        <v>67</v>
      </c>
      <c r="AI2596" s="41"/>
      <c r="AJ2596" s="41"/>
      <c r="AK2596" s="42"/>
      <c r="AL2596" s="36">
        <v>0</v>
      </c>
      <c r="AM2596" s="37" t="s">
        <v>67</v>
      </c>
    </row>
    <row r="2597" spans="2:39" ht="12.75">
      <c r="B2597" s="23"/>
      <c r="T2597" s="32" t="s">
        <v>67</v>
      </c>
      <c r="U2597" s="32">
        <v>0</v>
      </c>
      <c r="V2597" s="32" t="s">
        <v>67</v>
      </c>
      <c r="W2597" s="32" t="s">
        <v>67</v>
      </c>
      <c r="X2597" s="32" t="s">
        <v>67</v>
      </c>
      <c r="Y2597" s="32" t="s">
        <v>67</v>
      </c>
      <c r="Z2597" s="38" t="s">
        <v>67</v>
      </c>
      <c r="AA2597" s="32" t="s">
        <v>67</v>
      </c>
      <c r="AB2597" s="32" t="s">
        <v>67</v>
      </c>
      <c r="AC2597" s="32" t="s">
        <v>67</v>
      </c>
      <c r="AD2597" s="32" t="s">
        <v>67</v>
      </c>
      <c r="AE2597" s="39" t="s">
        <v>67</v>
      </c>
      <c r="AF2597" s="32" t="s">
        <v>67</v>
      </c>
      <c r="AG2597" s="40" t="s">
        <v>67</v>
      </c>
      <c r="AH2597" s="40" t="s">
        <v>67</v>
      </c>
      <c r="AI2597" s="41"/>
      <c r="AJ2597" s="41"/>
      <c r="AK2597" s="42"/>
      <c r="AL2597" s="36">
        <v>0</v>
      </c>
      <c r="AM2597" s="37" t="s">
        <v>67</v>
      </c>
    </row>
    <row r="2598" spans="2:39" ht="12.75">
      <c r="B2598" s="23"/>
      <c r="T2598" s="32" t="s">
        <v>67</v>
      </c>
      <c r="U2598" s="32">
        <v>0</v>
      </c>
      <c r="V2598" s="32" t="s">
        <v>67</v>
      </c>
      <c r="W2598" s="32" t="s">
        <v>67</v>
      </c>
      <c r="X2598" s="32" t="s">
        <v>67</v>
      </c>
      <c r="Y2598" s="32" t="s">
        <v>67</v>
      </c>
      <c r="Z2598" s="38" t="s">
        <v>67</v>
      </c>
      <c r="AA2598" s="32" t="s">
        <v>67</v>
      </c>
      <c r="AB2598" s="32" t="s">
        <v>67</v>
      </c>
      <c r="AC2598" s="32" t="s">
        <v>67</v>
      </c>
      <c r="AD2598" s="32" t="s">
        <v>67</v>
      </c>
      <c r="AE2598" s="39" t="s">
        <v>67</v>
      </c>
      <c r="AF2598" s="32" t="s">
        <v>67</v>
      </c>
      <c r="AG2598" s="40" t="s">
        <v>67</v>
      </c>
      <c r="AH2598" s="40" t="s">
        <v>67</v>
      </c>
      <c r="AI2598" s="41"/>
      <c r="AJ2598" s="41"/>
      <c r="AK2598" s="42"/>
      <c r="AL2598" s="36">
        <v>0</v>
      </c>
      <c r="AM2598" s="37" t="s">
        <v>67</v>
      </c>
    </row>
    <row r="2599" spans="2:39" ht="12.75">
      <c r="B2599" s="23"/>
      <c r="T2599" s="32" t="s">
        <v>67</v>
      </c>
      <c r="U2599" s="32">
        <v>0</v>
      </c>
      <c r="V2599" s="32" t="s">
        <v>67</v>
      </c>
      <c r="W2599" s="32" t="s">
        <v>67</v>
      </c>
      <c r="X2599" s="32" t="s">
        <v>67</v>
      </c>
      <c r="Y2599" s="32" t="s">
        <v>67</v>
      </c>
      <c r="Z2599" s="38" t="s">
        <v>67</v>
      </c>
      <c r="AA2599" s="32" t="s">
        <v>67</v>
      </c>
      <c r="AB2599" s="32" t="s">
        <v>67</v>
      </c>
      <c r="AC2599" s="32" t="s">
        <v>67</v>
      </c>
      <c r="AD2599" s="32" t="s">
        <v>67</v>
      </c>
      <c r="AE2599" s="39" t="s">
        <v>67</v>
      </c>
      <c r="AF2599" s="32" t="s">
        <v>67</v>
      </c>
      <c r="AG2599" s="40" t="s">
        <v>67</v>
      </c>
      <c r="AH2599" s="40" t="s">
        <v>67</v>
      </c>
      <c r="AI2599" s="41"/>
      <c r="AJ2599" s="41"/>
      <c r="AK2599" s="42"/>
      <c r="AL2599" s="36">
        <v>0</v>
      </c>
      <c r="AM2599" s="37" t="s">
        <v>67</v>
      </c>
    </row>
    <row r="2600" spans="2:39" ht="12.75">
      <c r="B2600" s="23"/>
      <c r="T2600" s="32" t="s">
        <v>67</v>
      </c>
      <c r="U2600" s="32">
        <v>0</v>
      </c>
      <c r="V2600" s="32" t="s">
        <v>67</v>
      </c>
      <c r="W2600" s="32" t="s">
        <v>67</v>
      </c>
      <c r="X2600" s="32" t="s">
        <v>67</v>
      </c>
      <c r="Y2600" s="32" t="s">
        <v>67</v>
      </c>
      <c r="Z2600" s="38" t="s">
        <v>67</v>
      </c>
      <c r="AA2600" s="32" t="s">
        <v>67</v>
      </c>
      <c r="AB2600" s="32" t="s">
        <v>67</v>
      </c>
      <c r="AC2600" s="32" t="s">
        <v>67</v>
      </c>
      <c r="AD2600" s="32" t="s">
        <v>67</v>
      </c>
      <c r="AE2600" s="39" t="s">
        <v>67</v>
      </c>
      <c r="AF2600" s="32" t="s">
        <v>67</v>
      </c>
      <c r="AG2600" s="40" t="s">
        <v>67</v>
      </c>
      <c r="AH2600" s="40" t="s">
        <v>67</v>
      </c>
      <c r="AI2600" s="41"/>
      <c r="AJ2600" s="41"/>
      <c r="AK2600" s="42"/>
      <c r="AL2600" s="36">
        <v>0</v>
      </c>
      <c r="AM2600" s="37" t="s">
        <v>67</v>
      </c>
    </row>
    <row r="2601" spans="2:39" ht="12.75">
      <c r="B2601" s="23"/>
      <c r="T2601" s="32" t="s">
        <v>67</v>
      </c>
      <c r="U2601" s="32">
        <v>0</v>
      </c>
      <c r="V2601" s="32" t="s">
        <v>67</v>
      </c>
      <c r="W2601" s="32" t="s">
        <v>67</v>
      </c>
      <c r="X2601" s="32" t="s">
        <v>67</v>
      </c>
      <c r="Y2601" s="32" t="s">
        <v>67</v>
      </c>
      <c r="Z2601" s="38" t="s">
        <v>67</v>
      </c>
      <c r="AA2601" s="32" t="s">
        <v>67</v>
      </c>
      <c r="AB2601" s="32" t="s">
        <v>67</v>
      </c>
      <c r="AC2601" s="32" t="s">
        <v>67</v>
      </c>
      <c r="AD2601" s="32" t="s">
        <v>67</v>
      </c>
      <c r="AE2601" s="39" t="s">
        <v>67</v>
      </c>
      <c r="AF2601" s="32" t="s">
        <v>67</v>
      </c>
      <c r="AG2601" s="40" t="s">
        <v>67</v>
      </c>
      <c r="AH2601" s="40" t="s">
        <v>67</v>
      </c>
      <c r="AI2601" s="41"/>
      <c r="AJ2601" s="41"/>
      <c r="AK2601" s="42"/>
      <c r="AL2601" s="36">
        <v>0</v>
      </c>
      <c r="AM2601" s="37" t="s">
        <v>67</v>
      </c>
    </row>
    <row r="2602" spans="2:39" ht="12.75">
      <c r="B2602" s="23"/>
      <c r="T2602" s="32" t="s">
        <v>67</v>
      </c>
      <c r="U2602" s="32">
        <v>0</v>
      </c>
      <c r="V2602" s="32" t="s">
        <v>67</v>
      </c>
      <c r="W2602" s="32" t="s">
        <v>67</v>
      </c>
      <c r="X2602" s="32" t="s">
        <v>67</v>
      </c>
      <c r="Y2602" s="32" t="s">
        <v>67</v>
      </c>
      <c r="Z2602" s="38" t="s">
        <v>67</v>
      </c>
      <c r="AA2602" s="32" t="s">
        <v>67</v>
      </c>
      <c r="AB2602" s="32" t="s">
        <v>67</v>
      </c>
      <c r="AC2602" s="32" t="s">
        <v>67</v>
      </c>
      <c r="AD2602" s="32" t="s">
        <v>67</v>
      </c>
      <c r="AE2602" s="39" t="s">
        <v>67</v>
      </c>
      <c r="AF2602" s="32" t="s">
        <v>67</v>
      </c>
      <c r="AG2602" s="40" t="s">
        <v>67</v>
      </c>
      <c r="AH2602" s="40" t="s">
        <v>67</v>
      </c>
      <c r="AI2602" s="41"/>
      <c r="AJ2602" s="41"/>
      <c r="AK2602" s="42"/>
      <c r="AL2602" s="36">
        <v>0</v>
      </c>
      <c r="AM2602" s="37" t="s">
        <v>67</v>
      </c>
    </row>
    <row r="2603" spans="2:39" ht="12.75">
      <c r="B2603" s="23"/>
      <c r="T2603" s="32" t="s">
        <v>67</v>
      </c>
      <c r="U2603" s="32">
        <v>0</v>
      </c>
      <c r="V2603" s="32" t="s">
        <v>67</v>
      </c>
      <c r="W2603" s="32" t="s">
        <v>67</v>
      </c>
      <c r="X2603" s="32" t="s">
        <v>67</v>
      </c>
      <c r="Y2603" s="32" t="s">
        <v>67</v>
      </c>
      <c r="Z2603" s="38" t="s">
        <v>67</v>
      </c>
      <c r="AA2603" s="32" t="s">
        <v>67</v>
      </c>
      <c r="AB2603" s="32" t="s">
        <v>67</v>
      </c>
      <c r="AC2603" s="32" t="s">
        <v>67</v>
      </c>
      <c r="AD2603" s="32" t="s">
        <v>67</v>
      </c>
      <c r="AE2603" s="39" t="s">
        <v>67</v>
      </c>
      <c r="AF2603" s="32" t="s">
        <v>67</v>
      </c>
      <c r="AG2603" s="40" t="s">
        <v>67</v>
      </c>
      <c r="AH2603" s="40" t="s">
        <v>67</v>
      </c>
      <c r="AI2603" s="41"/>
      <c r="AJ2603" s="41"/>
      <c r="AK2603" s="42"/>
      <c r="AL2603" s="36">
        <v>0</v>
      </c>
      <c r="AM2603" s="37" t="s">
        <v>67</v>
      </c>
    </row>
    <row r="2604" spans="2:39" ht="12.75">
      <c r="B2604" s="23"/>
      <c r="T2604" s="32" t="s">
        <v>67</v>
      </c>
      <c r="U2604" s="32">
        <v>0</v>
      </c>
      <c r="V2604" s="32" t="s">
        <v>67</v>
      </c>
      <c r="W2604" s="32" t="s">
        <v>67</v>
      </c>
      <c r="X2604" s="32" t="s">
        <v>67</v>
      </c>
      <c r="Y2604" s="32" t="s">
        <v>67</v>
      </c>
      <c r="Z2604" s="38" t="s">
        <v>67</v>
      </c>
      <c r="AA2604" s="32" t="s">
        <v>67</v>
      </c>
      <c r="AB2604" s="32" t="s">
        <v>67</v>
      </c>
      <c r="AC2604" s="32" t="s">
        <v>67</v>
      </c>
      <c r="AD2604" s="32" t="s">
        <v>67</v>
      </c>
      <c r="AE2604" s="39" t="s">
        <v>67</v>
      </c>
      <c r="AF2604" s="32" t="s">
        <v>67</v>
      </c>
      <c r="AG2604" s="40" t="s">
        <v>67</v>
      </c>
      <c r="AH2604" s="40" t="s">
        <v>67</v>
      </c>
      <c r="AI2604" s="41"/>
      <c r="AJ2604" s="41"/>
      <c r="AK2604" s="42"/>
      <c r="AL2604" s="36">
        <v>0</v>
      </c>
      <c r="AM2604" s="37" t="s">
        <v>67</v>
      </c>
    </row>
    <row r="2605" spans="2:39" ht="12.75">
      <c r="B2605" s="23"/>
      <c r="T2605" s="32" t="s">
        <v>67</v>
      </c>
      <c r="U2605" s="32">
        <v>0</v>
      </c>
      <c r="V2605" s="32" t="s">
        <v>67</v>
      </c>
      <c r="W2605" s="32" t="s">
        <v>67</v>
      </c>
      <c r="X2605" s="32" t="s">
        <v>67</v>
      </c>
      <c r="Y2605" s="32" t="s">
        <v>67</v>
      </c>
      <c r="Z2605" s="38" t="s">
        <v>67</v>
      </c>
      <c r="AA2605" s="32" t="s">
        <v>67</v>
      </c>
      <c r="AB2605" s="32" t="s">
        <v>67</v>
      </c>
      <c r="AC2605" s="32" t="s">
        <v>67</v>
      </c>
      <c r="AD2605" s="32" t="s">
        <v>67</v>
      </c>
      <c r="AE2605" s="39" t="s">
        <v>67</v>
      </c>
      <c r="AF2605" s="32" t="s">
        <v>67</v>
      </c>
      <c r="AG2605" s="40" t="s">
        <v>67</v>
      </c>
      <c r="AH2605" s="40" t="s">
        <v>67</v>
      </c>
      <c r="AI2605" s="41"/>
      <c r="AJ2605" s="41"/>
      <c r="AK2605" s="42"/>
      <c r="AL2605" s="36">
        <v>0</v>
      </c>
      <c r="AM2605" s="37" t="s">
        <v>67</v>
      </c>
    </row>
    <row r="2606" spans="2:39" ht="12.75">
      <c r="B2606" s="23"/>
      <c r="T2606" s="32" t="s">
        <v>67</v>
      </c>
      <c r="U2606" s="32">
        <v>0</v>
      </c>
      <c r="V2606" s="32" t="s">
        <v>67</v>
      </c>
      <c r="W2606" s="32" t="s">
        <v>67</v>
      </c>
      <c r="X2606" s="32" t="s">
        <v>67</v>
      </c>
      <c r="Y2606" s="32" t="s">
        <v>67</v>
      </c>
      <c r="Z2606" s="38" t="s">
        <v>67</v>
      </c>
      <c r="AA2606" s="32" t="s">
        <v>67</v>
      </c>
      <c r="AB2606" s="32" t="s">
        <v>67</v>
      </c>
      <c r="AC2606" s="32" t="s">
        <v>67</v>
      </c>
      <c r="AD2606" s="32" t="s">
        <v>67</v>
      </c>
      <c r="AE2606" s="39" t="s">
        <v>67</v>
      </c>
      <c r="AF2606" s="32" t="s">
        <v>67</v>
      </c>
      <c r="AG2606" s="40" t="s">
        <v>67</v>
      </c>
      <c r="AH2606" s="40" t="s">
        <v>67</v>
      </c>
      <c r="AI2606" s="41"/>
      <c r="AJ2606" s="41"/>
      <c r="AK2606" s="42"/>
      <c r="AL2606" s="36">
        <v>0</v>
      </c>
      <c r="AM2606" s="37" t="s">
        <v>67</v>
      </c>
    </row>
    <row r="2607" spans="2:39" ht="12.75">
      <c r="B2607" s="23"/>
      <c r="T2607" s="32" t="s">
        <v>67</v>
      </c>
      <c r="U2607" s="32">
        <v>0</v>
      </c>
      <c r="V2607" s="32" t="s">
        <v>67</v>
      </c>
      <c r="W2607" s="32" t="s">
        <v>67</v>
      </c>
      <c r="X2607" s="32" t="s">
        <v>67</v>
      </c>
      <c r="Y2607" s="32" t="s">
        <v>67</v>
      </c>
      <c r="Z2607" s="38" t="s">
        <v>67</v>
      </c>
      <c r="AA2607" s="32" t="s">
        <v>67</v>
      </c>
      <c r="AB2607" s="32" t="s">
        <v>67</v>
      </c>
      <c r="AC2607" s="32" t="s">
        <v>67</v>
      </c>
      <c r="AD2607" s="32" t="s">
        <v>67</v>
      </c>
      <c r="AE2607" s="39" t="s">
        <v>67</v>
      </c>
      <c r="AF2607" s="32" t="s">
        <v>67</v>
      </c>
      <c r="AG2607" s="40" t="s">
        <v>67</v>
      </c>
      <c r="AH2607" s="40" t="s">
        <v>67</v>
      </c>
      <c r="AI2607" s="41"/>
      <c r="AJ2607" s="41"/>
      <c r="AK2607" s="42"/>
      <c r="AL2607" s="36">
        <v>0</v>
      </c>
      <c r="AM2607" s="37" t="s">
        <v>67</v>
      </c>
    </row>
    <row r="2608" spans="2:39" ht="12.75">
      <c r="B2608" s="23"/>
      <c r="T2608" s="32" t="s">
        <v>67</v>
      </c>
      <c r="U2608" s="32">
        <v>0</v>
      </c>
      <c r="V2608" s="32" t="s">
        <v>67</v>
      </c>
      <c r="W2608" s="32" t="s">
        <v>67</v>
      </c>
      <c r="X2608" s="32" t="s">
        <v>67</v>
      </c>
      <c r="Y2608" s="32" t="s">
        <v>67</v>
      </c>
      <c r="Z2608" s="38" t="s">
        <v>67</v>
      </c>
      <c r="AA2608" s="32" t="s">
        <v>67</v>
      </c>
      <c r="AB2608" s="32" t="s">
        <v>67</v>
      </c>
      <c r="AC2608" s="32" t="s">
        <v>67</v>
      </c>
      <c r="AD2608" s="32" t="s">
        <v>67</v>
      </c>
      <c r="AE2608" s="39" t="s">
        <v>67</v>
      </c>
      <c r="AF2608" s="32" t="s">
        <v>67</v>
      </c>
      <c r="AG2608" s="40" t="s">
        <v>67</v>
      </c>
      <c r="AH2608" s="40" t="s">
        <v>67</v>
      </c>
      <c r="AI2608" s="41"/>
      <c r="AJ2608" s="41"/>
      <c r="AK2608" s="42"/>
      <c r="AL2608" s="36">
        <v>0</v>
      </c>
      <c r="AM2608" s="37" t="s">
        <v>67</v>
      </c>
    </row>
    <row r="2609" spans="2:39" ht="12.75">
      <c r="B2609" s="23"/>
      <c r="T2609" s="32" t="s">
        <v>67</v>
      </c>
      <c r="U2609" s="32">
        <v>0</v>
      </c>
      <c r="V2609" s="32" t="s">
        <v>67</v>
      </c>
      <c r="W2609" s="32" t="s">
        <v>67</v>
      </c>
      <c r="X2609" s="32" t="s">
        <v>67</v>
      </c>
      <c r="Y2609" s="32" t="s">
        <v>67</v>
      </c>
      <c r="Z2609" s="38" t="s">
        <v>67</v>
      </c>
      <c r="AA2609" s="32" t="s">
        <v>67</v>
      </c>
      <c r="AB2609" s="32" t="s">
        <v>67</v>
      </c>
      <c r="AC2609" s="32" t="s">
        <v>67</v>
      </c>
      <c r="AD2609" s="32" t="s">
        <v>67</v>
      </c>
      <c r="AE2609" s="39" t="s">
        <v>67</v>
      </c>
      <c r="AF2609" s="32" t="s">
        <v>67</v>
      </c>
      <c r="AG2609" s="40" t="s">
        <v>67</v>
      </c>
      <c r="AH2609" s="40" t="s">
        <v>67</v>
      </c>
      <c r="AI2609" s="41"/>
      <c r="AJ2609" s="41"/>
      <c r="AK2609" s="42"/>
      <c r="AL2609" s="36">
        <v>0</v>
      </c>
      <c r="AM2609" s="37" t="s">
        <v>67</v>
      </c>
    </row>
    <row r="2610" spans="2:39" ht="12.75">
      <c r="B2610" s="23"/>
      <c r="T2610" s="32" t="s">
        <v>67</v>
      </c>
      <c r="U2610" s="32">
        <v>0</v>
      </c>
      <c r="V2610" s="32" t="s">
        <v>67</v>
      </c>
      <c r="W2610" s="32" t="s">
        <v>67</v>
      </c>
      <c r="X2610" s="32" t="s">
        <v>67</v>
      </c>
      <c r="Y2610" s="32" t="s">
        <v>67</v>
      </c>
      <c r="Z2610" s="38" t="s">
        <v>67</v>
      </c>
      <c r="AA2610" s="32" t="s">
        <v>67</v>
      </c>
      <c r="AB2610" s="32" t="s">
        <v>67</v>
      </c>
      <c r="AC2610" s="32" t="s">
        <v>67</v>
      </c>
      <c r="AD2610" s="32" t="s">
        <v>67</v>
      </c>
      <c r="AE2610" s="39" t="s">
        <v>67</v>
      </c>
      <c r="AF2610" s="32" t="s">
        <v>67</v>
      </c>
      <c r="AG2610" s="40" t="s">
        <v>67</v>
      </c>
      <c r="AH2610" s="40" t="s">
        <v>67</v>
      </c>
      <c r="AI2610" s="41"/>
      <c r="AJ2610" s="41"/>
      <c r="AK2610" s="42"/>
      <c r="AL2610" s="36">
        <v>0</v>
      </c>
      <c r="AM2610" s="37" t="s">
        <v>67</v>
      </c>
    </row>
    <row r="2611" spans="2:39" ht="12.75">
      <c r="B2611" s="23"/>
      <c r="T2611" s="32" t="s">
        <v>67</v>
      </c>
      <c r="U2611" s="32">
        <v>0</v>
      </c>
      <c r="V2611" s="32" t="s">
        <v>67</v>
      </c>
      <c r="W2611" s="32" t="s">
        <v>67</v>
      </c>
      <c r="X2611" s="32" t="s">
        <v>67</v>
      </c>
      <c r="Y2611" s="32" t="s">
        <v>67</v>
      </c>
      <c r="Z2611" s="38" t="s">
        <v>67</v>
      </c>
      <c r="AA2611" s="32" t="s">
        <v>67</v>
      </c>
      <c r="AB2611" s="32" t="s">
        <v>67</v>
      </c>
      <c r="AC2611" s="32" t="s">
        <v>67</v>
      </c>
      <c r="AD2611" s="32" t="s">
        <v>67</v>
      </c>
      <c r="AE2611" s="39" t="s">
        <v>67</v>
      </c>
      <c r="AF2611" s="32" t="s">
        <v>67</v>
      </c>
      <c r="AG2611" s="40" t="s">
        <v>67</v>
      </c>
      <c r="AH2611" s="40" t="s">
        <v>67</v>
      </c>
      <c r="AI2611" s="41"/>
      <c r="AJ2611" s="41"/>
      <c r="AK2611" s="42"/>
      <c r="AL2611" s="36">
        <v>0</v>
      </c>
      <c r="AM2611" s="37" t="s">
        <v>67</v>
      </c>
    </row>
    <row r="2612" spans="2:39" ht="12.75">
      <c r="B2612" s="23"/>
      <c r="T2612" s="32" t="s">
        <v>67</v>
      </c>
      <c r="U2612" s="32">
        <v>0</v>
      </c>
      <c r="V2612" s="32" t="s">
        <v>67</v>
      </c>
      <c r="W2612" s="32" t="s">
        <v>67</v>
      </c>
      <c r="X2612" s="32" t="s">
        <v>67</v>
      </c>
      <c r="Y2612" s="32" t="s">
        <v>67</v>
      </c>
      <c r="Z2612" s="38" t="s">
        <v>67</v>
      </c>
      <c r="AA2612" s="32" t="s">
        <v>67</v>
      </c>
      <c r="AB2612" s="32" t="s">
        <v>67</v>
      </c>
      <c r="AC2612" s="32" t="s">
        <v>67</v>
      </c>
      <c r="AD2612" s="32" t="s">
        <v>67</v>
      </c>
      <c r="AE2612" s="39" t="s">
        <v>67</v>
      </c>
      <c r="AF2612" s="32" t="s">
        <v>67</v>
      </c>
      <c r="AG2612" s="40" t="s">
        <v>67</v>
      </c>
      <c r="AH2612" s="40" t="s">
        <v>67</v>
      </c>
      <c r="AI2612" s="41"/>
      <c r="AJ2612" s="41"/>
      <c r="AK2612" s="42"/>
      <c r="AL2612" s="36">
        <v>0</v>
      </c>
      <c r="AM2612" s="37" t="s">
        <v>67</v>
      </c>
    </row>
    <row r="2613" spans="2:39" ht="12.75">
      <c r="B2613" s="23"/>
      <c r="T2613" s="32" t="s">
        <v>67</v>
      </c>
      <c r="U2613" s="32">
        <v>0</v>
      </c>
      <c r="V2613" s="32" t="s">
        <v>67</v>
      </c>
      <c r="W2613" s="32" t="s">
        <v>67</v>
      </c>
      <c r="X2613" s="32" t="s">
        <v>67</v>
      </c>
      <c r="Y2613" s="32" t="s">
        <v>67</v>
      </c>
      <c r="Z2613" s="38" t="s">
        <v>67</v>
      </c>
      <c r="AA2613" s="32" t="s">
        <v>67</v>
      </c>
      <c r="AB2613" s="32" t="s">
        <v>67</v>
      </c>
      <c r="AC2613" s="32" t="s">
        <v>67</v>
      </c>
      <c r="AD2613" s="32" t="s">
        <v>67</v>
      </c>
      <c r="AE2613" s="39" t="s">
        <v>67</v>
      </c>
      <c r="AF2613" s="32" t="s">
        <v>67</v>
      </c>
      <c r="AG2613" s="40" t="s">
        <v>67</v>
      </c>
      <c r="AH2613" s="40" t="s">
        <v>67</v>
      </c>
      <c r="AI2613" s="41"/>
      <c r="AJ2613" s="41"/>
      <c r="AK2613" s="42"/>
      <c r="AL2613" s="36">
        <v>0</v>
      </c>
      <c r="AM2613" s="37" t="s">
        <v>67</v>
      </c>
    </row>
    <row r="2614" spans="2:39" ht="12.75">
      <c r="B2614" s="23"/>
      <c r="T2614" s="32" t="s">
        <v>67</v>
      </c>
      <c r="U2614" s="32">
        <v>0</v>
      </c>
      <c r="V2614" s="32" t="s">
        <v>67</v>
      </c>
      <c r="W2614" s="32" t="s">
        <v>67</v>
      </c>
      <c r="X2614" s="32" t="s">
        <v>67</v>
      </c>
      <c r="Y2614" s="32" t="s">
        <v>67</v>
      </c>
      <c r="Z2614" s="38" t="s">
        <v>67</v>
      </c>
      <c r="AA2614" s="32" t="s">
        <v>67</v>
      </c>
      <c r="AB2614" s="32" t="s">
        <v>67</v>
      </c>
      <c r="AC2614" s="32" t="s">
        <v>67</v>
      </c>
      <c r="AD2614" s="32" t="s">
        <v>67</v>
      </c>
      <c r="AE2614" s="39" t="s">
        <v>67</v>
      </c>
      <c r="AF2614" s="32" t="s">
        <v>67</v>
      </c>
      <c r="AG2614" s="40" t="s">
        <v>67</v>
      </c>
      <c r="AH2614" s="40" t="s">
        <v>67</v>
      </c>
      <c r="AI2614" s="41"/>
      <c r="AJ2614" s="41"/>
      <c r="AK2614" s="42"/>
      <c r="AL2614" s="36">
        <v>0</v>
      </c>
      <c r="AM2614" s="37" t="s">
        <v>67</v>
      </c>
    </row>
    <row r="2615" spans="2:39" ht="12.75">
      <c r="B2615" s="23"/>
      <c r="T2615" s="32" t="s">
        <v>67</v>
      </c>
      <c r="U2615" s="32">
        <v>0</v>
      </c>
      <c r="V2615" s="32" t="s">
        <v>67</v>
      </c>
      <c r="W2615" s="32" t="s">
        <v>67</v>
      </c>
      <c r="X2615" s="32" t="s">
        <v>67</v>
      </c>
      <c r="Y2615" s="32" t="s">
        <v>67</v>
      </c>
      <c r="Z2615" s="38" t="s">
        <v>67</v>
      </c>
      <c r="AA2615" s="32" t="s">
        <v>67</v>
      </c>
      <c r="AB2615" s="32" t="s">
        <v>67</v>
      </c>
      <c r="AC2615" s="32" t="s">
        <v>67</v>
      </c>
      <c r="AD2615" s="32" t="s">
        <v>67</v>
      </c>
      <c r="AE2615" s="39" t="s">
        <v>67</v>
      </c>
      <c r="AF2615" s="32" t="s">
        <v>67</v>
      </c>
      <c r="AG2615" s="40" t="s">
        <v>67</v>
      </c>
      <c r="AH2615" s="40" t="s">
        <v>67</v>
      </c>
      <c r="AI2615" s="41"/>
      <c r="AJ2615" s="41"/>
      <c r="AK2615" s="42"/>
      <c r="AL2615" s="36">
        <v>0</v>
      </c>
      <c r="AM2615" s="37" t="s">
        <v>67</v>
      </c>
    </row>
    <row r="2616" spans="2:39" ht="12.75">
      <c r="B2616" s="23"/>
      <c r="T2616" s="32" t="s">
        <v>67</v>
      </c>
      <c r="U2616" s="32">
        <v>0</v>
      </c>
      <c r="V2616" s="32" t="s">
        <v>67</v>
      </c>
      <c r="W2616" s="32" t="s">
        <v>67</v>
      </c>
      <c r="X2616" s="32" t="s">
        <v>67</v>
      </c>
      <c r="Y2616" s="32" t="s">
        <v>67</v>
      </c>
      <c r="Z2616" s="38" t="s">
        <v>67</v>
      </c>
      <c r="AA2616" s="32" t="s">
        <v>67</v>
      </c>
      <c r="AB2616" s="32" t="s">
        <v>67</v>
      </c>
      <c r="AC2616" s="32" t="s">
        <v>67</v>
      </c>
      <c r="AD2616" s="32" t="s">
        <v>67</v>
      </c>
      <c r="AE2616" s="39" t="s">
        <v>67</v>
      </c>
      <c r="AF2616" s="32" t="s">
        <v>67</v>
      </c>
      <c r="AG2616" s="40" t="s">
        <v>67</v>
      </c>
      <c r="AH2616" s="40" t="s">
        <v>67</v>
      </c>
      <c r="AI2616" s="41"/>
      <c r="AJ2616" s="41"/>
      <c r="AK2616" s="42"/>
      <c r="AL2616" s="36">
        <v>0</v>
      </c>
      <c r="AM2616" s="37" t="s">
        <v>67</v>
      </c>
    </row>
    <row r="2617" spans="2:39" ht="12.75">
      <c r="B2617" s="23"/>
      <c r="T2617" s="32" t="s">
        <v>67</v>
      </c>
      <c r="U2617" s="32">
        <v>0</v>
      </c>
      <c r="V2617" s="32" t="s">
        <v>67</v>
      </c>
      <c r="W2617" s="32" t="s">
        <v>67</v>
      </c>
      <c r="X2617" s="32" t="s">
        <v>67</v>
      </c>
      <c r="Y2617" s="32" t="s">
        <v>67</v>
      </c>
      <c r="Z2617" s="38" t="s">
        <v>67</v>
      </c>
      <c r="AA2617" s="32" t="s">
        <v>67</v>
      </c>
      <c r="AB2617" s="32" t="s">
        <v>67</v>
      </c>
      <c r="AC2617" s="32" t="s">
        <v>67</v>
      </c>
      <c r="AD2617" s="32" t="s">
        <v>67</v>
      </c>
      <c r="AE2617" s="39" t="s">
        <v>67</v>
      </c>
      <c r="AF2617" s="32" t="s">
        <v>67</v>
      </c>
      <c r="AG2617" s="40" t="s">
        <v>67</v>
      </c>
      <c r="AH2617" s="40" t="s">
        <v>67</v>
      </c>
      <c r="AI2617" s="41"/>
      <c r="AJ2617" s="41"/>
      <c r="AK2617" s="42"/>
      <c r="AL2617" s="36">
        <v>0</v>
      </c>
      <c r="AM2617" s="37" t="s">
        <v>67</v>
      </c>
    </row>
    <row r="2618" spans="2:39" ht="12.75">
      <c r="B2618" s="23"/>
      <c r="T2618" s="32" t="s">
        <v>67</v>
      </c>
      <c r="U2618" s="32">
        <v>0</v>
      </c>
      <c r="V2618" s="32" t="s">
        <v>67</v>
      </c>
      <c r="W2618" s="32" t="s">
        <v>67</v>
      </c>
      <c r="X2618" s="32" t="s">
        <v>67</v>
      </c>
      <c r="Y2618" s="32" t="s">
        <v>67</v>
      </c>
      <c r="Z2618" s="38" t="s">
        <v>67</v>
      </c>
      <c r="AA2618" s="32" t="s">
        <v>67</v>
      </c>
      <c r="AB2618" s="32" t="s">
        <v>67</v>
      </c>
      <c r="AC2618" s="32" t="s">
        <v>67</v>
      </c>
      <c r="AD2618" s="32" t="s">
        <v>67</v>
      </c>
      <c r="AE2618" s="39" t="s">
        <v>67</v>
      </c>
      <c r="AF2618" s="32" t="s">
        <v>67</v>
      </c>
      <c r="AG2618" s="40" t="s">
        <v>67</v>
      </c>
      <c r="AH2618" s="40" t="s">
        <v>67</v>
      </c>
      <c r="AI2618" s="41"/>
      <c r="AJ2618" s="41"/>
      <c r="AK2618" s="42"/>
      <c r="AL2618" s="36">
        <v>0</v>
      </c>
      <c r="AM2618" s="37" t="s">
        <v>67</v>
      </c>
    </row>
    <row r="2619" spans="2:39" ht="12.75">
      <c r="B2619" s="23"/>
      <c r="T2619" s="32" t="s">
        <v>67</v>
      </c>
      <c r="U2619" s="32">
        <v>0</v>
      </c>
      <c r="V2619" s="32" t="s">
        <v>67</v>
      </c>
      <c r="W2619" s="32" t="s">
        <v>67</v>
      </c>
      <c r="X2619" s="32" t="s">
        <v>67</v>
      </c>
      <c r="Y2619" s="32" t="s">
        <v>67</v>
      </c>
      <c r="Z2619" s="38" t="s">
        <v>67</v>
      </c>
      <c r="AA2619" s="32" t="s">
        <v>67</v>
      </c>
      <c r="AB2619" s="32" t="s">
        <v>67</v>
      </c>
      <c r="AC2619" s="32" t="s">
        <v>67</v>
      </c>
      <c r="AD2619" s="32" t="s">
        <v>67</v>
      </c>
      <c r="AE2619" s="39" t="s">
        <v>67</v>
      </c>
      <c r="AF2619" s="32" t="s">
        <v>67</v>
      </c>
      <c r="AG2619" s="40" t="s">
        <v>67</v>
      </c>
      <c r="AH2619" s="40" t="s">
        <v>67</v>
      </c>
      <c r="AI2619" s="41"/>
      <c r="AJ2619" s="41"/>
      <c r="AK2619" s="42"/>
      <c r="AL2619" s="36">
        <v>0</v>
      </c>
      <c r="AM2619" s="37" t="s">
        <v>67</v>
      </c>
    </row>
    <row r="2620" spans="2:39" ht="12.75">
      <c r="B2620" s="23"/>
      <c r="T2620" s="32" t="s">
        <v>67</v>
      </c>
      <c r="U2620" s="32">
        <v>0</v>
      </c>
      <c r="V2620" s="32" t="s">
        <v>67</v>
      </c>
      <c r="W2620" s="32" t="s">
        <v>67</v>
      </c>
      <c r="X2620" s="32" t="s">
        <v>67</v>
      </c>
      <c r="Y2620" s="32" t="s">
        <v>67</v>
      </c>
      <c r="Z2620" s="38" t="s">
        <v>67</v>
      </c>
      <c r="AA2620" s="32" t="s">
        <v>67</v>
      </c>
      <c r="AB2620" s="32" t="s">
        <v>67</v>
      </c>
      <c r="AC2620" s="32" t="s">
        <v>67</v>
      </c>
      <c r="AD2620" s="32" t="s">
        <v>67</v>
      </c>
      <c r="AE2620" s="39" t="s">
        <v>67</v>
      </c>
      <c r="AF2620" s="32" t="s">
        <v>67</v>
      </c>
      <c r="AG2620" s="40" t="s">
        <v>67</v>
      </c>
      <c r="AH2620" s="40" t="s">
        <v>67</v>
      </c>
      <c r="AI2620" s="41"/>
      <c r="AJ2620" s="41"/>
      <c r="AK2620" s="42"/>
      <c r="AL2620" s="36">
        <v>0</v>
      </c>
      <c r="AM2620" s="37" t="s">
        <v>67</v>
      </c>
    </row>
    <row r="2621" spans="2:39" ht="12.75">
      <c r="B2621" s="23"/>
      <c r="T2621" s="32" t="s">
        <v>67</v>
      </c>
      <c r="U2621" s="32">
        <v>0</v>
      </c>
      <c r="V2621" s="32" t="s">
        <v>67</v>
      </c>
      <c r="W2621" s="32" t="s">
        <v>67</v>
      </c>
      <c r="X2621" s="32" t="s">
        <v>67</v>
      </c>
      <c r="Y2621" s="32" t="s">
        <v>67</v>
      </c>
      <c r="Z2621" s="38" t="s">
        <v>67</v>
      </c>
      <c r="AA2621" s="32" t="s">
        <v>67</v>
      </c>
      <c r="AB2621" s="32" t="s">
        <v>67</v>
      </c>
      <c r="AC2621" s="32" t="s">
        <v>67</v>
      </c>
      <c r="AD2621" s="32" t="s">
        <v>67</v>
      </c>
      <c r="AE2621" s="39" t="s">
        <v>67</v>
      </c>
      <c r="AF2621" s="32" t="s">
        <v>67</v>
      </c>
      <c r="AG2621" s="40" t="s">
        <v>67</v>
      </c>
      <c r="AH2621" s="40" t="s">
        <v>67</v>
      </c>
      <c r="AI2621" s="41"/>
      <c r="AJ2621" s="41"/>
      <c r="AK2621" s="42"/>
      <c r="AL2621" s="36">
        <v>0</v>
      </c>
      <c r="AM2621" s="37" t="s">
        <v>67</v>
      </c>
    </row>
    <row r="2622" spans="2:39" ht="12.75">
      <c r="B2622" s="23"/>
      <c r="T2622" s="32" t="s">
        <v>67</v>
      </c>
      <c r="U2622" s="32">
        <v>0</v>
      </c>
      <c r="V2622" s="32" t="s">
        <v>67</v>
      </c>
      <c r="W2622" s="32" t="s">
        <v>67</v>
      </c>
      <c r="X2622" s="32" t="s">
        <v>67</v>
      </c>
      <c r="Y2622" s="32" t="s">
        <v>67</v>
      </c>
      <c r="Z2622" s="38" t="s">
        <v>67</v>
      </c>
      <c r="AA2622" s="32" t="s">
        <v>67</v>
      </c>
      <c r="AB2622" s="32" t="s">
        <v>67</v>
      </c>
      <c r="AC2622" s="32" t="s">
        <v>67</v>
      </c>
      <c r="AD2622" s="32" t="s">
        <v>67</v>
      </c>
      <c r="AE2622" s="39" t="s">
        <v>67</v>
      </c>
      <c r="AF2622" s="32" t="s">
        <v>67</v>
      </c>
      <c r="AG2622" s="40" t="s">
        <v>67</v>
      </c>
      <c r="AH2622" s="40" t="s">
        <v>67</v>
      </c>
      <c r="AI2622" s="41"/>
      <c r="AJ2622" s="41"/>
      <c r="AK2622" s="42"/>
      <c r="AL2622" s="36">
        <v>0</v>
      </c>
      <c r="AM2622" s="37" t="s">
        <v>67</v>
      </c>
    </row>
    <row r="2623" spans="2:39" ht="12.75">
      <c r="B2623" s="23"/>
      <c r="T2623" s="32" t="s">
        <v>67</v>
      </c>
      <c r="U2623" s="32">
        <v>0</v>
      </c>
      <c r="V2623" s="32" t="s">
        <v>67</v>
      </c>
      <c r="W2623" s="32" t="s">
        <v>67</v>
      </c>
      <c r="X2623" s="32" t="s">
        <v>67</v>
      </c>
      <c r="Y2623" s="32" t="s">
        <v>67</v>
      </c>
      <c r="Z2623" s="38" t="s">
        <v>67</v>
      </c>
      <c r="AA2623" s="32" t="s">
        <v>67</v>
      </c>
      <c r="AB2623" s="32" t="s">
        <v>67</v>
      </c>
      <c r="AC2623" s="32" t="s">
        <v>67</v>
      </c>
      <c r="AD2623" s="32" t="s">
        <v>67</v>
      </c>
      <c r="AE2623" s="39" t="s">
        <v>67</v>
      </c>
      <c r="AF2623" s="32" t="s">
        <v>67</v>
      </c>
      <c r="AG2623" s="40" t="s">
        <v>67</v>
      </c>
      <c r="AH2623" s="40" t="s">
        <v>67</v>
      </c>
      <c r="AI2623" s="41"/>
      <c r="AJ2623" s="41"/>
      <c r="AK2623" s="42"/>
      <c r="AL2623" s="36">
        <v>0</v>
      </c>
      <c r="AM2623" s="37" t="s">
        <v>67</v>
      </c>
    </row>
    <row r="2624" spans="2:39" ht="12.75">
      <c r="B2624" s="23"/>
      <c r="T2624" s="32" t="s">
        <v>67</v>
      </c>
      <c r="U2624" s="32">
        <v>0</v>
      </c>
      <c r="V2624" s="32" t="s">
        <v>67</v>
      </c>
      <c r="W2624" s="32" t="s">
        <v>67</v>
      </c>
      <c r="X2624" s="32" t="s">
        <v>67</v>
      </c>
      <c r="Y2624" s="32" t="s">
        <v>67</v>
      </c>
      <c r="Z2624" s="38" t="s">
        <v>67</v>
      </c>
      <c r="AA2624" s="32" t="s">
        <v>67</v>
      </c>
      <c r="AB2624" s="32" t="s">
        <v>67</v>
      </c>
      <c r="AC2624" s="32" t="s">
        <v>67</v>
      </c>
      <c r="AD2624" s="32" t="s">
        <v>67</v>
      </c>
      <c r="AE2624" s="39" t="s">
        <v>67</v>
      </c>
      <c r="AF2624" s="32" t="s">
        <v>67</v>
      </c>
      <c r="AG2624" s="40" t="s">
        <v>67</v>
      </c>
      <c r="AH2624" s="40" t="s">
        <v>67</v>
      </c>
      <c r="AI2624" s="41"/>
      <c r="AJ2624" s="41"/>
      <c r="AK2624" s="42"/>
      <c r="AL2624" s="36">
        <v>0</v>
      </c>
      <c r="AM2624" s="37" t="s">
        <v>67</v>
      </c>
    </row>
    <row r="2625" spans="2:39" ht="12.75">
      <c r="B2625" s="23"/>
      <c r="T2625" s="32" t="s">
        <v>67</v>
      </c>
      <c r="U2625" s="32">
        <v>0</v>
      </c>
      <c r="V2625" s="32" t="s">
        <v>67</v>
      </c>
      <c r="W2625" s="32" t="s">
        <v>67</v>
      </c>
      <c r="X2625" s="32" t="s">
        <v>67</v>
      </c>
      <c r="Y2625" s="32" t="s">
        <v>67</v>
      </c>
      <c r="Z2625" s="38" t="s">
        <v>67</v>
      </c>
      <c r="AA2625" s="32" t="s">
        <v>67</v>
      </c>
      <c r="AB2625" s="32" t="s">
        <v>67</v>
      </c>
      <c r="AC2625" s="32" t="s">
        <v>67</v>
      </c>
      <c r="AD2625" s="32" t="s">
        <v>67</v>
      </c>
      <c r="AE2625" s="39" t="s">
        <v>67</v>
      </c>
      <c r="AF2625" s="32" t="s">
        <v>67</v>
      </c>
      <c r="AG2625" s="40" t="s">
        <v>67</v>
      </c>
      <c r="AH2625" s="40" t="s">
        <v>67</v>
      </c>
      <c r="AI2625" s="41"/>
      <c r="AJ2625" s="41"/>
      <c r="AK2625" s="42"/>
      <c r="AL2625" s="36">
        <v>0</v>
      </c>
      <c r="AM2625" s="37" t="s">
        <v>67</v>
      </c>
    </row>
    <row r="2626" spans="2:39" ht="12.75">
      <c r="B2626" s="23"/>
      <c r="T2626" s="32" t="s">
        <v>67</v>
      </c>
      <c r="U2626" s="32">
        <v>0</v>
      </c>
      <c r="V2626" s="32" t="s">
        <v>67</v>
      </c>
      <c r="W2626" s="32" t="s">
        <v>67</v>
      </c>
      <c r="X2626" s="32" t="s">
        <v>67</v>
      </c>
      <c r="Y2626" s="32" t="s">
        <v>67</v>
      </c>
      <c r="Z2626" s="38" t="s">
        <v>67</v>
      </c>
      <c r="AA2626" s="32" t="s">
        <v>67</v>
      </c>
      <c r="AB2626" s="32" t="s">
        <v>67</v>
      </c>
      <c r="AC2626" s="32" t="s">
        <v>67</v>
      </c>
      <c r="AD2626" s="32" t="s">
        <v>67</v>
      </c>
      <c r="AE2626" s="39" t="s">
        <v>67</v>
      </c>
      <c r="AF2626" s="32" t="s">
        <v>67</v>
      </c>
      <c r="AG2626" s="40" t="s">
        <v>67</v>
      </c>
      <c r="AH2626" s="40" t="s">
        <v>67</v>
      </c>
      <c r="AI2626" s="41"/>
      <c r="AJ2626" s="41"/>
      <c r="AK2626" s="42"/>
      <c r="AL2626" s="36">
        <v>0</v>
      </c>
      <c r="AM2626" s="37" t="s">
        <v>67</v>
      </c>
    </row>
    <row r="2627" spans="2:39" ht="12.75">
      <c r="B2627" s="23"/>
      <c r="T2627" s="32" t="s">
        <v>67</v>
      </c>
      <c r="U2627" s="32">
        <v>0</v>
      </c>
      <c r="V2627" s="32" t="s">
        <v>67</v>
      </c>
      <c r="W2627" s="32" t="s">
        <v>67</v>
      </c>
      <c r="X2627" s="32" t="s">
        <v>67</v>
      </c>
      <c r="Y2627" s="32" t="s">
        <v>67</v>
      </c>
      <c r="Z2627" s="38" t="s">
        <v>67</v>
      </c>
      <c r="AA2627" s="32" t="s">
        <v>67</v>
      </c>
      <c r="AB2627" s="32" t="s">
        <v>67</v>
      </c>
      <c r="AC2627" s="32" t="s">
        <v>67</v>
      </c>
      <c r="AD2627" s="32" t="s">
        <v>67</v>
      </c>
      <c r="AE2627" s="39" t="s">
        <v>67</v>
      </c>
      <c r="AF2627" s="32" t="s">
        <v>67</v>
      </c>
      <c r="AG2627" s="40" t="s">
        <v>67</v>
      </c>
      <c r="AH2627" s="40" t="s">
        <v>67</v>
      </c>
      <c r="AI2627" s="41"/>
      <c r="AJ2627" s="41"/>
      <c r="AK2627" s="42"/>
      <c r="AL2627" s="36">
        <v>0</v>
      </c>
      <c r="AM2627" s="37" t="s">
        <v>67</v>
      </c>
    </row>
    <row r="2628" spans="2:39" ht="12.75">
      <c r="B2628" s="23"/>
      <c r="T2628" s="32" t="s">
        <v>67</v>
      </c>
      <c r="U2628" s="32">
        <v>0</v>
      </c>
      <c r="V2628" s="32" t="s">
        <v>67</v>
      </c>
      <c r="W2628" s="32" t="s">
        <v>67</v>
      </c>
      <c r="X2628" s="32" t="s">
        <v>67</v>
      </c>
      <c r="Y2628" s="32" t="s">
        <v>67</v>
      </c>
      <c r="Z2628" s="38" t="s">
        <v>67</v>
      </c>
      <c r="AA2628" s="32" t="s">
        <v>67</v>
      </c>
      <c r="AB2628" s="32" t="s">
        <v>67</v>
      </c>
      <c r="AC2628" s="32" t="s">
        <v>67</v>
      </c>
      <c r="AD2628" s="32" t="s">
        <v>67</v>
      </c>
      <c r="AE2628" s="39" t="s">
        <v>67</v>
      </c>
      <c r="AF2628" s="32" t="s">
        <v>67</v>
      </c>
      <c r="AG2628" s="40" t="s">
        <v>67</v>
      </c>
      <c r="AH2628" s="40" t="s">
        <v>67</v>
      </c>
      <c r="AI2628" s="41"/>
      <c r="AJ2628" s="41"/>
      <c r="AK2628" s="42"/>
      <c r="AL2628" s="36">
        <v>0</v>
      </c>
      <c r="AM2628" s="37" t="s">
        <v>67</v>
      </c>
    </row>
    <row r="2629" spans="2:39" ht="12.75">
      <c r="B2629" s="23"/>
      <c r="T2629" s="32" t="s">
        <v>67</v>
      </c>
      <c r="U2629" s="32">
        <v>0</v>
      </c>
      <c r="V2629" s="32" t="s">
        <v>67</v>
      </c>
      <c r="W2629" s="32" t="s">
        <v>67</v>
      </c>
      <c r="X2629" s="32" t="s">
        <v>67</v>
      </c>
      <c r="Y2629" s="32" t="s">
        <v>67</v>
      </c>
      <c r="Z2629" s="38" t="s">
        <v>67</v>
      </c>
      <c r="AA2629" s="32" t="s">
        <v>67</v>
      </c>
      <c r="AB2629" s="32" t="s">
        <v>67</v>
      </c>
      <c r="AC2629" s="32" t="s">
        <v>67</v>
      </c>
      <c r="AD2629" s="32" t="s">
        <v>67</v>
      </c>
      <c r="AE2629" s="39" t="s">
        <v>67</v>
      </c>
      <c r="AF2629" s="32" t="s">
        <v>67</v>
      </c>
      <c r="AG2629" s="40" t="s">
        <v>67</v>
      </c>
      <c r="AH2629" s="40" t="s">
        <v>67</v>
      </c>
      <c r="AI2629" s="41"/>
      <c r="AJ2629" s="41"/>
      <c r="AK2629" s="42"/>
      <c r="AL2629" s="36">
        <v>0</v>
      </c>
      <c r="AM2629" s="37" t="s">
        <v>67</v>
      </c>
    </row>
    <row r="2630" spans="2:39" ht="12.75">
      <c r="B2630" s="23"/>
      <c r="T2630" s="32" t="s">
        <v>67</v>
      </c>
      <c r="U2630" s="32">
        <v>0</v>
      </c>
      <c r="V2630" s="32" t="s">
        <v>67</v>
      </c>
      <c r="W2630" s="32" t="s">
        <v>67</v>
      </c>
      <c r="X2630" s="32" t="s">
        <v>67</v>
      </c>
      <c r="Y2630" s="32" t="s">
        <v>67</v>
      </c>
      <c r="Z2630" s="38" t="s">
        <v>67</v>
      </c>
      <c r="AA2630" s="32" t="s">
        <v>67</v>
      </c>
      <c r="AB2630" s="32" t="s">
        <v>67</v>
      </c>
      <c r="AC2630" s="32" t="s">
        <v>67</v>
      </c>
      <c r="AD2630" s="32" t="s">
        <v>67</v>
      </c>
      <c r="AE2630" s="39" t="s">
        <v>67</v>
      </c>
      <c r="AF2630" s="32" t="s">
        <v>67</v>
      </c>
      <c r="AG2630" s="40" t="s">
        <v>67</v>
      </c>
      <c r="AH2630" s="40" t="s">
        <v>67</v>
      </c>
      <c r="AI2630" s="41"/>
      <c r="AJ2630" s="41"/>
      <c r="AK2630" s="42"/>
      <c r="AL2630" s="36">
        <v>0</v>
      </c>
      <c r="AM2630" s="37" t="s">
        <v>67</v>
      </c>
    </row>
    <row r="2631" spans="2:39" ht="12.75">
      <c r="B2631" s="23"/>
      <c r="T2631" s="32" t="s">
        <v>67</v>
      </c>
      <c r="U2631" s="32">
        <v>0</v>
      </c>
      <c r="V2631" s="32" t="s">
        <v>67</v>
      </c>
      <c r="W2631" s="32" t="s">
        <v>67</v>
      </c>
      <c r="X2631" s="32" t="s">
        <v>67</v>
      </c>
      <c r="Y2631" s="32" t="s">
        <v>67</v>
      </c>
      <c r="Z2631" s="38" t="s">
        <v>67</v>
      </c>
      <c r="AA2631" s="32" t="s">
        <v>67</v>
      </c>
      <c r="AB2631" s="32" t="s">
        <v>67</v>
      </c>
      <c r="AC2631" s="32" t="s">
        <v>67</v>
      </c>
      <c r="AD2631" s="32" t="s">
        <v>67</v>
      </c>
      <c r="AE2631" s="39" t="s">
        <v>67</v>
      </c>
      <c r="AF2631" s="32" t="s">
        <v>67</v>
      </c>
      <c r="AG2631" s="40" t="s">
        <v>67</v>
      </c>
      <c r="AH2631" s="40" t="s">
        <v>67</v>
      </c>
      <c r="AI2631" s="41"/>
      <c r="AJ2631" s="41"/>
      <c r="AK2631" s="42"/>
      <c r="AL2631" s="36">
        <v>0</v>
      </c>
      <c r="AM2631" s="37" t="s">
        <v>67</v>
      </c>
    </row>
    <row r="2632" spans="2:39" ht="12.75">
      <c r="B2632" s="23"/>
      <c r="T2632" s="32" t="s">
        <v>67</v>
      </c>
      <c r="U2632" s="32">
        <v>0</v>
      </c>
      <c r="V2632" s="32" t="s">
        <v>67</v>
      </c>
      <c r="W2632" s="32" t="s">
        <v>67</v>
      </c>
      <c r="X2632" s="32" t="s">
        <v>67</v>
      </c>
      <c r="Y2632" s="32" t="s">
        <v>67</v>
      </c>
      <c r="Z2632" s="38" t="s">
        <v>67</v>
      </c>
      <c r="AA2632" s="32" t="s">
        <v>67</v>
      </c>
      <c r="AB2632" s="32" t="s">
        <v>67</v>
      </c>
      <c r="AC2632" s="32" t="s">
        <v>67</v>
      </c>
      <c r="AD2632" s="32" t="s">
        <v>67</v>
      </c>
      <c r="AE2632" s="39" t="s">
        <v>67</v>
      </c>
      <c r="AF2632" s="32" t="s">
        <v>67</v>
      </c>
      <c r="AG2632" s="40" t="s">
        <v>67</v>
      </c>
      <c r="AH2632" s="40" t="s">
        <v>67</v>
      </c>
      <c r="AI2632" s="41"/>
      <c r="AJ2632" s="41"/>
      <c r="AK2632" s="42"/>
      <c r="AL2632" s="36">
        <v>0</v>
      </c>
      <c r="AM2632" s="37" t="s">
        <v>67</v>
      </c>
    </row>
    <row r="2633" spans="2:39" ht="12.75">
      <c r="B2633" s="23"/>
      <c r="T2633" s="32" t="s">
        <v>67</v>
      </c>
      <c r="U2633" s="32">
        <v>0</v>
      </c>
      <c r="V2633" s="32" t="s">
        <v>67</v>
      </c>
      <c r="W2633" s="32" t="s">
        <v>67</v>
      </c>
      <c r="X2633" s="32" t="s">
        <v>67</v>
      </c>
      <c r="Y2633" s="32" t="s">
        <v>67</v>
      </c>
      <c r="Z2633" s="38" t="s">
        <v>67</v>
      </c>
      <c r="AA2633" s="32" t="s">
        <v>67</v>
      </c>
      <c r="AB2633" s="32" t="s">
        <v>67</v>
      </c>
      <c r="AC2633" s="32" t="s">
        <v>67</v>
      </c>
      <c r="AD2633" s="32" t="s">
        <v>67</v>
      </c>
      <c r="AE2633" s="39" t="s">
        <v>67</v>
      </c>
      <c r="AF2633" s="32" t="s">
        <v>67</v>
      </c>
      <c r="AG2633" s="40" t="s">
        <v>67</v>
      </c>
      <c r="AH2633" s="40" t="s">
        <v>67</v>
      </c>
      <c r="AI2633" s="41"/>
      <c r="AJ2633" s="41"/>
      <c r="AK2633" s="42"/>
      <c r="AL2633" s="36">
        <v>0</v>
      </c>
      <c r="AM2633" s="37" t="s">
        <v>67</v>
      </c>
    </row>
    <row r="2634" spans="2:39" ht="12.75">
      <c r="B2634" s="23"/>
      <c r="T2634" s="32" t="s">
        <v>67</v>
      </c>
      <c r="U2634" s="32">
        <v>0</v>
      </c>
      <c r="V2634" s="32" t="s">
        <v>67</v>
      </c>
      <c r="W2634" s="32" t="s">
        <v>67</v>
      </c>
      <c r="X2634" s="32" t="s">
        <v>67</v>
      </c>
      <c r="Y2634" s="32" t="s">
        <v>67</v>
      </c>
      <c r="Z2634" s="38" t="s">
        <v>67</v>
      </c>
      <c r="AA2634" s="32" t="s">
        <v>67</v>
      </c>
      <c r="AB2634" s="32" t="s">
        <v>67</v>
      </c>
      <c r="AC2634" s="32" t="s">
        <v>67</v>
      </c>
      <c r="AD2634" s="32" t="s">
        <v>67</v>
      </c>
      <c r="AE2634" s="39" t="s">
        <v>67</v>
      </c>
      <c r="AF2634" s="32" t="s">
        <v>67</v>
      </c>
      <c r="AG2634" s="40" t="s">
        <v>67</v>
      </c>
      <c r="AH2634" s="40" t="s">
        <v>67</v>
      </c>
      <c r="AI2634" s="41"/>
      <c r="AJ2634" s="41"/>
      <c r="AK2634" s="42"/>
      <c r="AL2634" s="36">
        <v>0</v>
      </c>
      <c r="AM2634" s="37" t="s">
        <v>67</v>
      </c>
    </row>
    <row r="2635" spans="2:39" ht="12.75">
      <c r="B2635" s="23"/>
      <c r="T2635" s="32" t="s">
        <v>67</v>
      </c>
      <c r="U2635" s="32">
        <v>0</v>
      </c>
      <c r="V2635" s="32" t="s">
        <v>67</v>
      </c>
      <c r="W2635" s="32" t="s">
        <v>67</v>
      </c>
      <c r="X2635" s="32" t="s">
        <v>67</v>
      </c>
      <c r="Y2635" s="32" t="s">
        <v>67</v>
      </c>
      <c r="Z2635" s="38" t="s">
        <v>67</v>
      </c>
      <c r="AA2635" s="32" t="s">
        <v>67</v>
      </c>
      <c r="AB2635" s="32" t="s">
        <v>67</v>
      </c>
      <c r="AC2635" s="32" t="s">
        <v>67</v>
      </c>
      <c r="AD2635" s="32" t="s">
        <v>67</v>
      </c>
      <c r="AE2635" s="39" t="s">
        <v>67</v>
      </c>
      <c r="AF2635" s="32" t="s">
        <v>67</v>
      </c>
      <c r="AG2635" s="40" t="s">
        <v>67</v>
      </c>
      <c r="AH2635" s="40" t="s">
        <v>67</v>
      </c>
      <c r="AI2635" s="41"/>
      <c r="AJ2635" s="41"/>
      <c r="AK2635" s="42"/>
      <c r="AL2635" s="36">
        <v>0</v>
      </c>
      <c r="AM2635" s="37" t="s">
        <v>67</v>
      </c>
    </row>
    <row r="2636" spans="2:39" ht="12.75">
      <c r="B2636" s="23"/>
      <c r="T2636" s="32" t="s">
        <v>67</v>
      </c>
      <c r="U2636" s="32">
        <v>0</v>
      </c>
      <c r="V2636" s="32" t="s">
        <v>67</v>
      </c>
      <c r="W2636" s="32" t="s">
        <v>67</v>
      </c>
      <c r="X2636" s="32" t="s">
        <v>67</v>
      </c>
      <c r="Y2636" s="32" t="s">
        <v>67</v>
      </c>
      <c r="Z2636" s="38" t="s">
        <v>67</v>
      </c>
      <c r="AA2636" s="32" t="s">
        <v>67</v>
      </c>
      <c r="AB2636" s="32" t="s">
        <v>67</v>
      </c>
      <c r="AC2636" s="32" t="s">
        <v>67</v>
      </c>
      <c r="AD2636" s="32" t="s">
        <v>67</v>
      </c>
      <c r="AE2636" s="39" t="s">
        <v>67</v>
      </c>
      <c r="AF2636" s="32" t="s">
        <v>67</v>
      </c>
      <c r="AG2636" s="40" t="s">
        <v>67</v>
      </c>
      <c r="AH2636" s="40" t="s">
        <v>67</v>
      </c>
      <c r="AI2636" s="41"/>
      <c r="AJ2636" s="41"/>
      <c r="AK2636" s="42"/>
      <c r="AL2636" s="36">
        <v>0</v>
      </c>
      <c r="AM2636" s="37" t="s">
        <v>67</v>
      </c>
    </row>
    <row r="2637" spans="2:39" ht="12.75">
      <c r="B2637" s="23"/>
      <c r="T2637" s="32" t="s">
        <v>67</v>
      </c>
      <c r="U2637" s="32">
        <v>0</v>
      </c>
      <c r="V2637" s="32" t="s">
        <v>67</v>
      </c>
      <c r="W2637" s="32" t="s">
        <v>67</v>
      </c>
      <c r="X2637" s="32" t="s">
        <v>67</v>
      </c>
      <c r="Y2637" s="32" t="s">
        <v>67</v>
      </c>
      <c r="Z2637" s="38" t="s">
        <v>67</v>
      </c>
      <c r="AA2637" s="32" t="s">
        <v>67</v>
      </c>
      <c r="AB2637" s="32" t="s">
        <v>67</v>
      </c>
      <c r="AC2637" s="32" t="s">
        <v>67</v>
      </c>
      <c r="AD2637" s="32" t="s">
        <v>67</v>
      </c>
      <c r="AE2637" s="39" t="s">
        <v>67</v>
      </c>
      <c r="AF2637" s="32" t="s">
        <v>67</v>
      </c>
      <c r="AG2637" s="40" t="s">
        <v>67</v>
      </c>
      <c r="AH2637" s="40" t="s">
        <v>67</v>
      </c>
      <c r="AI2637" s="41"/>
      <c r="AJ2637" s="41"/>
      <c r="AK2637" s="42"/>
      <c r="AL2637" s="36">
        <v>0</v>
      </c>
      <c r="AM2637" s="37" t="s">
        <v>67</v>
      </c>
    </row>
    <row r="2638" spans="2:39" ht="12.75">
      <c r="B2638" s="23"/>
      <c r="T2638" s="32" t="s">
        <v>67</v>
      </c>
      <c r="U2638" s="32">
        <v>0</v>
      </c>
      <c r="V2638" s="32" t="s">
        <v>67</v>
      </c>
      <c r="W2638" s="32" t="s">
        <v>67</v>
      </c>
      <c r="X2638" s="32" t="s">
        <v>67</v>
      </c>
      <c r="Y2638" s="32" t="s">
        <v>67</v>
      </c>
      <c r="Z2638" s="38" t="s">
        <v>67</v>
      </c>
      <c r="AA2638" s="32" t="s">
        <v>67</v>
      </c>
      <c r="AB2638" s="32" t="s">
        <v>67</v>
      </c>
      <c r="AC2638" s="32" t="s">
        <v>67</v>
      </c>
      <c r="AD2638" s="32" t="s">
        <v>67</v>
      </c>
      <c r="AE2638" s="39" t="s">
        <v>67</v>
      </c>
      <c r="AF2638" s="32" t="s">
        <v>67</v>
      </c>
      <c r="AG2638" s="40" t="s">
        <v>67</v>
      </c>
      <c r="AH2638" s="40" t="s">
        <v>67</v>
      </c>
      <c r="AI2638" s="41"/>
      <c r="AJ2638" s="41"/>
      <c r="AK2638" s="42"/>
      <c r="AL2638" s="36">
        <v>0</v>
      </c>
      <c r="AM2638" s="37" t="s">
        <v>67</v>
      </c>
    </row>
    <row r="2639" spans="2:39" ht="12.75">
      <c r="B2639" s="23"/>
      <c r="T2639" s="32" t="s">
        <v>67</v>
      </c>
      <c r="U2639" s="32">
        <v>0</v>
      </c>
      <c r="V2639" s="32" t="s">
        <v>67</v>
      </c>
      <c r="W2639" s="32" t="s">
        <v>67</v>
      </c>
      <c r="X2639" s="32" t="s">
        <v>67</v>
      </c>
      <c r="Y2639" s="32" t="s">
        <v>67</v>
      </c>
      <c r="Z2639" s="38" t="s">
        <v>67</v>
      </c>
      <c r="AA2639" s="32" t="s">
        <v>67</v>
      </c>
      <c r="AB2639" s="32" t="s">
        <v>67</v>
      </c>
      <c r="AC2639" s="32" t="s">
        <v>67</v>
      </c>
      <c r="AD2639" s="32" t="s">
        <v>67</v>
      </c>
      <c r="AE2639" s="39" t="s">
        <v>67</v>
      </c>
      <c r="AF2639" s="32" t="s">
        <v>67</v>
      </c>
      <c r="AG2639" s="40" t="s">
        <v>67</v>
      </c>
      <c r="AH2639" s="40" t="s">
        <v>67</v>
      </c>
      <c r="AI2639" s="41"/>
      <c r="AJ2639" s="41"/>
      <c r="AK2639" s="42"/>
      <c r="AL2639" s="36">
        <v>0</v>
      </c>
      <c r="AM2639" s="37" t="s">
        <v>67</v>
      </c>
    </row>
    <row r="2640" spans="2:39" ht="12.75">
      <c r="B2640" s="23"/>
      <c r="T2640" s="32" t="s">
        <v>67</v>
      </c>
      <c r="U2640" s="32">
        <v>0</v>
      </c>
      <c r="V2640" s="32" t="s">
        <v>67</v>
      </c>
      <c r="W2640" s="32" t="s">
        <v>67</v>
      </c>
      <c r="X2640" s="32" t="s">
        <v>67</v>
      </c>
      <c r="Y2640" s="32" t="s">
        <v>67</v>
      </c>
      <c r="Z2640" s="38" t="s">
        <v>67</v>
      </c>
      <c r="AA2640" s="32" t="s">
        <v>67</v>
      </c>
      <c r="AB2640" s="32" t="s">
        <v>67</v>
      </c>
      <c r="AC2640" s="32" t="s">
        <v>67</v>
      </c>
      <c r="AD2640" s="32" t="s">
        <v>67</v>
      </c>
      <c r="AE2640" s="39" t="s">
        <v>67</v>
      </c>
      <c r="AF2640" s="32" t="s">
        <v>67</v>
      </c>
      <c r="AG2640" s="40" t="s">
        <v>67</v>
      </c>
      <c r="AH2640" s="40" t="s">
        <v>67</v>
      </c>
      <c r="AI2640" s="41"/>
      <c r="AJ2640" s="41"/>
      <c r="AK2640" s="42"/>
      <c r="AL2640" s="36">
        <v>0</v>
      </c>
      <c r="AM2640" s="37" t="s">
        <v>67</v>
      </c>
    </row>
    <row r="2641" spans="2:39" ht="12.75">
      <c r="B2641" s="23"/>
      <c r="T2641" s="32" t="s">
        <v>67</v>
      </c>
      <c r="U2641" s="32">
        <v>0</v>
      </c>
      <c r="V2641" s="32" t="s">
        <v>67</v>
      </c>
      <c r="W2641" s="32" t="s">
        <v>67</v>
      </c>
      <c r="X2641" s="32" t="s">
        <v>67</v>
      </c>
      <c r="Y2641" s="32" t="s">
        <v>67</v>
      </c>
      <c r="Z2641" s="38" t="s">
        <v>67</v>
      </c>
      <c r="AA2641" s="32" t="s">
        <v>67</v>
      </c>
      <c r="AB2641" s="32" t="s">
        <v>67</v>
      </c>
      <c r="AC2641" s="32" t="s">
        <v>67</v>
      </c>
      <c r="AD2641" s="32" t="s">
        <v>67</v>
      </c>
      <c r="AE2641" s="39" t="s">
        <v>67</v>
      </c>
      <c r="AF2641" s="32" t="s">
        <v>67</v>
      </c>
      <c r="AG2641" s="40" t="s">
        <v>67</v>
      </c>
      <c r="AH2641" s="40" t="s">
        <v>67</v>
      </c>
      <c r="AI2641" s="41"/>
      <c r="AJ2641" s="41"/>
      <c r="AK2641" s="42"/>
      <c r="AL2641" s="36">
        <v>0</v>
      </c>
      <c r="AM2641" s="37" t="s">
        <v>67</v>
      </c>
    </row>
    <row r="2642" spans="2:39" ht="12.75">
      <c r="B2642" s="23"/>
      <c r="T2642" s="32" t="s">
        <v>67</v>
      </c>
      <c r="U2642" s="32">
        <v>0</v>
      </c>
      <c r="V2642" s="32" t="s">
        <v>67</v>
      </c>
      <c r="W2642" s="32" t="s">
        <v>67</v>
      </c>
      <c r="X2642" s="32" t="s">
        <v>67</v>
      </c>
      <c r="Y2642" s="32" t="s">
        <v>67</v>
      </c>
      <c r="Z2642" s="38" t="s">
        <v>67</v>
      </c>
      <c r="AA2642" s="32" t="s">
        <v>67</v>
      </c>
      <c r="AB2642" s="32" t="s">
        <v>67</v>
      </c>
      <c r="AC2642" s="32" t="s">
        <v>67</v>
      </c>
      <c r="AD2642" s="32" t="s">
        <v>67</v>
      </c>
      <c r="AE2642" s="39" t="s">
        <v>67</v>
      </c>
      <c r="AF2642" s="32" t="s">
        <v>67</v>
      </c>
      <c r="AG2642" s="40" t="s">
        <v>67</v>
      </c>
      <c r="AH2642" s="40" t="s">
        <v>67</v>
      </c>
      <c r="AI2642" s="41"/>
      <c r="AJ2642" s="41"/>
      <c r="AK2642" s="42"/>
      <c r="AL2642" s="36">
        <v>0</v>
      </c>
      <c r="AM2642" s="37" t="s">
        <v>67</v>
      </c>
    </row>
    <row r="2643" spans="2:39" ht="12.75">
      <c r="B2643" s="23"/>
      <c r="T2643" s="32" t="s">
        <v>67</v>
      </c>
      <c r="U2643" s="32">
        <v>0</v>
      </c>
      <c r="V2643" s="32" t="s">
        <v>67</v>
      </c>
      <c r="W2643" s="32" t="s">
        <v>67</v>
      </c>
      <c r="X2643" s="32" t="s">
        <v>67</v>
      </c>
      <c r="Y2643" s="32" t="s">
        <v>67</v>
      </c>
      <c r="Z2643" s="38" t="s">
        <v>67</v>
      </c>
      <c r="AA2643" s="32" t="s">
        <v>67</v>
      </c>
      <c r="AB2643" s="32" t="s">
        <v>67</v>
      </c>
      <c r="AC2643" s="32" t="s">
        <v>67</v>
      </c>
      <c r="AD2643" s="32" t="s">
        <v>67</v>
      </c>
      <c r="AE2643" s="39" t="s">
        <v>67</v>
      </c>
      <c r="AF2643" s="32" t="s">
        <v>67</v>
      </c>
      <c r="AG2643" s="40" t="s">
        <v>67</v>
      </c>
      <c r="AH2643" s="40" t="s">
        <v>67</v>
      </c>
      <c r="AI2643" s="41"/>
      <c r="AJ2643" s="41"/>
      <c r="AK2643" s="42"/>
      <c r="AL2643" s="36">
        <v>0</v>
      </c>
      <c r="AM2643" s="37" t="s">
        <v>67</v>
      </c>
    </row>
    <row r="2644" spans="2:39" ht="12.75">
      <c r="B2644" s="23"/>
      <c r="T2644" s="32" t="s">
        <v>67</v>
      </c>
      <c r="U2644" s="32">
        <v>0</v>
      </c>
      <c r="V2644" s="32" t="s">
        <v>67</v>
      </c>
      <c r="W2644" s="32" t="s">
        <v>67</v>
      </c>
      <c r="X2644" s="32" t="s">
        <v>67</v>
      </c>
      <c r="Y2644" s="32" t="s">
        <v>67</v>
      </c>
      <c r="Z2644" s="38" t="s">
        <v>67</v>
      </c>
      <c r="AA2644" s="32" t="s">
        <v>67</v>
      </c>
      <c r="AB2644" s="32" t="s">
        <v>67</v>
      </c>
      <c r="AC2644" s="32" t="s">
        <v>67</v>
      </c>
      <c r="AD2644" s="32" t="s">
        <v>67</v>
      </c>
      <c r="AE2644" s="39" t="s">
        <v>67</v>
      </c>
      <c r="AF2644" s="32" t="s">
        <v>67</v>
      </c>
      <c r="AG2644" s="40" t="s">
        <v>67</v>
      </c>
      <c r="AH2644" s="40" t="s">
        <v>67</v>
      </c>
      <c r="AI2644" s="41"/>
      <c r="AJ2644" s="41"/>
      <c r="AK2644" s="42"/>
      <c r="AL2644" s="36">
        <v>0</v>
      </c>
      <c r="AM2644" s="37" t="s">
        <v>67</v>
      </c>
    </row>
    <row r="2645" spans="2:39" ht="12.75">
      <c r="B2645" s="23"/>
      <c r="T2645" s="32" t="s">
        <v>67</v>
      </c>
      <c r="U2645" s="32">
        <v>0</v>
      </c>
      <c r="V2645" s="32" t="s">
        <v>67</v>
      </c>
      <c r="W2645" s="32" t="s">
        <v>67</v>
      </c>
      <c r="X2645" s="32" t="s">
        <v>67</v>
      </c>
      <c r="Y2645" s="32" t="s">
        <v>67</v>
      </c>
      <c r="Z2645" s="38" t="s">
        <v>67</v>
      </c>
      <c r="AA2645" s="32" t="s">
        <v>67</v>
      </c>
      <c r="AB2645" s="32" t="s">
        <v>67</v>
      </c>
      <c r="AC2645" s="32" t="s">
        <v>67</v>
      </c>
      <c r="AD2645" s="32" t="s">
        <v>67</v>
      </c>
      <c r="AE2645" s="39" t="s">
        <v>67</v>
      </c>
      <c r="AF2645" s="32" t="s">
        <v>67</v>
      </c>
      <c r="AG2645" s="40" t="s">
        <v>67</v>
      </c>
      <c r="AH2645" s="40" t="s">
        <v>67</v>
      </c>
      <c r="AI2645" s="41"/>
      <c r="AJ2645" s="41"/>
      <c r="AK2645" s="42"/>
      <c r="AL2645" s="36">
        <v>0</v>
      </c>
      <c r="AM2645" s="37" t="s">
        <v>67</v>
      </c>
    </row>
    <row r="2646" spans="2:39" ht="12.75">
      <c r="B2646" s="23"/>
      <c r="T2646" s="32" t="s">
        <v>67</v>
      </c>
      <c r="U2646" s="32">
        <v>0</v>
      </c>
      <c r="V2646" s="32" t="s">
        <v>67</v>
      </c>
      <c r="W2646" s="32" t="s">
        <v>67</v>
      </c>
      <c r="X2646" s="32" t="s">
        <v>67</v>
      </c>
      <c r="Y2646" s="32" t="s">
        <v>67</v>
      </c>
      <c r="Z2646" s="38" t="s">
        <v>67</v>
      </c>
      <c r="AA2646" s="32" t="s">
        <v>67</v>
      </c>
      <c r="AB2646" s="32" t="s">
        <v>67</v>
      </c>
      <c r="AC2646" s="32" t="s">
        <v>67</v>
      </c>
      <c r="AD2646" s="32" t="s">
        <v>67</v>
      </c>
      <c r="AE2646" s="39" t="s">
        <v>67</v>
      </c>
      <c r="AF2646" s="32" t="s">
        <v>67</v>
      </c>
      <c r="AG2646" s="40" t="s">
        <v>67</v>
      </c>
      <c r="AH2646" s="40" t="s">
        <v>67</v>
      </c>
      <c r="AI2646" s="41"/>
      <c r="AJ2646" s="41"/>
      <c r="AK2646" s="42"/>
      <c r="AL2646" s="36">
        <v>0</v>
      </c>
      <c r="AM2646" s="37" t="s">
        <v>67</v>
      </c>
    </row>
    <row r="2647" spans="2:39" ht="12.75">
      <c r="B2647" s="23"/>
      <c r="T2647" s="32" t="s">
        <v>67</v>
      </c>
      <c r="U2647" s="32">
        <v>0</v>
      </c>
      <c r="V2647" s="32" t="s">
        <v>67</v>
      </c>
      <c r="W2647" s="32" t="s">
        <v>67</v>
      </c>
      <c r="X2647" s="32" t="s">
        <v>67</v>
      </c>
      <c r="Y2647" s="32" t="s">
        <v>67</v>
      </c>
      <c r="Z2647" s="38" t="s">
        <v>67</v>
      </c>
      <c r="AA2647" s="32" t="s">
        <v>67</v>
      </c>
      <c r="AB2647" s="32" t="s">
        <v>67</v>
      </c>
      <c r="AC2647" s="32" t="s">
        <v>67</v>
      </c>
      <c r="AD2647" s="32" t="s">
        <v>67</v>
      </c>
      <c r="AE2647" s="39" t="s">
        <v>67</v>
      </c>
      <c r="AF2647" s="32" t="s">
        <v>67</v>
      </c>
      <c r="AG2647" s="40" t="s">
        <v>67</v>
      </c>
      <c r="AH2647" s="40" t="s">
        <v>67</v>
      </c>
      <c r="AI2647" s="41"/>
      <c r="AJ2647" s="41"/>
      <c r="AK2647" s="42"/>
      <c r="AL2647" s="36">
        <v>0</v>
      </c>
      <c r="AM2647" s="37" t="s">
        <v>67</v>
      </c>
    </row>
    <row r="2648" spans="2:39" ht="12.75">
      <c r="B2648" s="23"/>
      <c r="T2648" s="32" t="s">
        <v>67</v>
      </c>
      <c r="U2648" s="32">
        <v>0</v>
      </c>
      <c r="V2648" s="32" t="s">
        <v>67</v>
      </c>
      <c r="W2648" s="32" t="s">
        <v>67</v>
      </c>
      <c r="X2648" s="32" t="s">
        <v>67</v>
      </c>
      <c r="Y2648" s="32" t="s">
        <v>67</v>
      </c>
      <c r="Z2648" s="38" t="s">
        <v>67</v>
      </c>
      <c r="AA2648" s="32" t="s">
        <v>67</v>
      </c>
      <c r="AB2648" s="32" t="s">
        <v>67</v>
      </c>
      <c r="AC2648" s="32" t="s">
        <v>67</v>
      </c>
      <c r="AD2648" s="32" t="s">
        <v>67</v>
      </c>
      <c r="AE2648" s="39" t="s">
        <v>67</v>
      </c>
      <c r="AF2648" s="32" t="s">
        <v>67</v>
      </c>
      <c r="AG2648" s="40" t="s">
        <v>67</v>
      </c>
      <c r="AH2648" s="40" t="s">
        <v>67</v>
      </c>
      <c r="AI2648" s="41"/>
      <c r="AJ2648" s="41"/>
      <c r="AK2648" s="42"/>
      <c r="AL2648" s="36">
        <v>0</v>
      </c>
      <c r="AM2648" s="37" t="s">
        <v>67</v>
      </c>
    </row>
    <row r="2649" spans="2:39" ht="12.75">
      <c r="B2649" s="23"/>
      <c r="T2649" s="32" t="s">
        <v>67</v>
      </c>
      <c r="U2649" s="32">
        <v>0</v>
      </c>
      <c r="V2649" s="32" t="s">
        <v>67</v>
      </c>
      <c r="W2649" s="32" t="s">
        <v>67</v>
      </c>
      <c r="X2649" s="32" t="s">
        <v>67</v>
      </c>
      <c r="Y2649" s="32" t="s">
        <v>67</v>
      </c>
      <c r="Z2649" s="38" t="s">
        <v>67</v>
      </c>
      <c r="AA2649" s="32" t="s">
        <v>67</v>
      </c>
      <c r="AB2649" s="32" t="s">
        <v>67</v>
      </c>
      <c r="AC2649" s="32" t="s">
        <v>67</v>
      </c>
      <c r="AD2649" s="32" t="s">
        <v>67</v>
      </c>
      <c r="AE2649" s="39" t="s">
        <v>67</v>
      </c>
      <c r="AF2649" s="32" t="s">
        <v>67</v>
      </c>
      <c r="AG2649" s="40" t="s">
        <v>67</v>
      </c>
      <c r="AH2649" s="40" t="s">
        <v>67</v>
      </c>
      <c r="AI2649" s="41"/>
      <c r="AJ2649" s="41"/>
      <c r="AK2649" s="42"/>
      <c r="AL2649" s="36">
        <v>0</v>
      </c>
      <c r="AM2649" s="37" t="s">
        <v>67</v>
      </c>
    </row>
    <row r="2650" spans="2:39" ht="12.75">
      <c r="B2650" s="23"/>
      <c r="T2650" s="32" t="s">
        <v>67</v>
      </c>
      <c r="U2650" s="32">
        <v>0</v>
      </c>
      <c r="V2650" s="32" t="s">
        <v>67</v>
      </c>
      <c r="W2650" s="32" t="s">
        <v>67</v>
      </c>
      <c r="X2650" s="32" t="s">
        <v>67</v>
      </c>
      <c r="Y2650" s="32" t="s">
        <v>67</v>
      </c>
      <c r="Z2650" s="38" t="s">
        <v>67</v>
      </c>
      <c r="AA2650" s="32" t="s">
        <v>67</v>
      </c>
      <c r="AB2650" s="32" t="s">
        <v>67</v>
      </c>
      <c r="AC2650" s="32" t="s">
        <v>67</v>
      </c>
      <c r="AD2650" s="32" t="s">
        <v>67</v>
      </c>
      <c r="AE2650" s="39" t="s">
        <v>67</v>
      </c>
      <c r="AF2650" s="32" t="s">
        <v>67</v>
      </c>
      <c r="AG2650" s="40" t="s">
        <v>67</v>
      </c>
      <c r="AH2650" s="40" t="s">
        <v>67</v>
      </c>
      <c r="AI2650" s="41"/>
      <c r="AJ2650" s="41"/>
      <c r="AK2650" s="42"/>
      <c r="AL2650" s="36">
        <v>0</v>
      </c>
      <c r="AM2650" s="37" t="s">
        <v>67</v>
      </c>
    </row>
    <row r="2651" spans="2:39" ht="12.75">
      <c r="B2651" s="23"/>
      <c r="T2651" s="32" t="s">
        <v>67</v>
      </c>
      <c r="U2651" s="32">
        <v>0</v>
      </c>
      <c r="V2651" s="32" t="s">
        <v>67</v>
      </c>
      <c r="W2651" s="32" t="s">
        <v>67</v>
      </c>
      <c r="X2651" s="32" t="s">
        <v>67</v>
      </c>
      <c r="Y2651" s="32" t="s">
        <v>67</v>
      </c>
      <c r="Z2651" s="38" t="s">
        <v>67</v>
      </c>
      <c r="AA2651" s="32" t="s">
        <v>67</v>
      </c>
      <c r="AB2651" s="32" t="s">
        <v>67</v>
      </c>
      <c r="AC2651" s="32" t="s">
        <v>67</v>
      </c>
      <c r="AD2651" s="32" t="s">
        <v>67</v>
      </c>
      <c r="AE2651" s="39" t="s">
        <v>67</v>
      </c>
      <c r="AF2651" s="32" t="s">
        <v>67</v>
      </c>
      <c r="AG2651" s="40" t="s">
        <v>67</v>
      </c>
      <c r="AH2651" s="40" t="s">
        <v>67</v>
      </c>
      <c r="AI2651" s="41"/>
      <c r="AJ2651" s="41"/>
      <c r="AK2651" s="42"/>
      <c r="AL2651" s="36">
        <v>0</v>
      </c>
      <c r="AM2651" s="37" t="s">
        <v>67</v>
      </c>
    </row>
    <row r="2652" spans="2:39" ht="12.75">
      <c r="B2652" s="23"/>
      <c r="T2652" s="32" t="s">
        <v>67</v>
      </c>
      <c r="U2652" s="32">
        <v>0</v>
      </c>
      <c r="V2652" s="32" t="s">
        <v>67</v>
      </c>
      <c r="W2652" s="32" t="s">
        <v>67</v>
      </c>
      <c r="X2652" s="32" t="s">
        <v>67</v>
      </c>
      <c r="Y2652" s="32" t="s">
        <v>67</v>
      </c>
      <c r="Z2652" s="38" t="s">
        <v>67</v>
      </c>
      <c r="AA2652" s="32" t="s">
        <v>67</v>
      </c>
      <c r="AB2652" s="32" t="s">
        <v>67</v>
      </c>
      <c r="AC2652" s="32" t="s">
        <v>67</v>
      </c>
      <c r="AD2652" s="32" t="s">
        <v>67</v>
      </c>
      <c r="AE2652" s="39" t="s">
        <v>67</v>
      </c>
      <c r="AF2652" s="32" t="s">
        <v>67</v>
      </c>
      <c r="AG2652" s="40" t="s">
        <v>67</v>
      </c>
      <c r="AH2652" s="40" t="s">
        <v>67</v>
      </c>
      <c r="AI2652" s="41"/>
      <c r="AJ2652" s="41"/>
      <c r="AK2652" s="42"/>
      <c r="AL2652" s="36">
        <v>0</v>
      </c>
      <c r="AM2652" s="37" t="s">
        <v>67</v>
      </c>
    </row>
    <row r="2653" spans="2:39" ht="12.75">
      <c r="B2653" s="23"/>
      <c r="T2653" s="32" t="s">
        <v>67</v>
      </c>
      <c r="U2653" s="32">
        <v>0</v>
      </c>
      <c r="V2653" s="32" t="s">
        <v>67</v>
      </c>
      <c r="W2653" s="32" t="s">
        <v>67</v>
      </c>
      <c r="X2653" s="32" t="s">
        <v>67</v>
      </c>
      <c r="Y2653" s="32" t="s">
        <v>67</v>
      </c>
      <c r="Z2653" s="38" t="s">
        <v>67</v>
      </c>
      <c r="AA2653" s="32" t="s">
        <v>67</v>
      </c>
      <c r="AB2653" s="32" t="s">
        <v>67</v>
      </c>
      <c r="AC2653" s="32" t="s">
        <v>67</v>
      </c>
      <c r="AD2653" s="32" t="s">
        <v>67</v>
      </c>
      <c r="AE2653" s="39" t="s">
        <v>67</v>
      </c>
      <c r="AF2653" s="32" t="s">
        <v>67</v>
      </c>
      <c r="AG2653" s="40" t="s">
        <v>67</v>
      </c>
      <c r="AH2653" s="40" t="s">
        <v>67</v>
      </c>
      <c r="AI2653" s="41"/>
      <c r="AJ2653" s="41"/>
      <c r="AK2653" s="42"/>
      <c r="AL2653" s="36">
        <v>0</v>
      </c>
      <c r="AM2653" s="37" t="s">
        <v>67</v>
      </c>
    </row>
    <row r="2654" spans="2:39" ht="12.75">
      <c r="B2654" s="23"/>
      <c r="T2654" s="32" t="s">
        <v>67</v>
      </c>
      <c r="U2654" s="32">
        <v>0</v>
      </c>
      <c r="V2654" s="32" t="s">
        <v>67</v>
      </c>
      <c r="W2654" s="32" t="s">
        <v>67</v>
      </c>
      <c r="X2654" s="32" t="s">
        <v>67</v>
      </c>
      <c r="Y2654" s="32" t="s">
        <v>67</v>
      </c>
      <c r="Z2654" s="38" t="s">
        <v>67</v>
      </c>
      <c r="AA2654" s="32" t="s">
        <v>67</v>
      </c>
      <c r="AB2654" s="32" t="s">
        <v>67</v>
      </c>
      <c r="AC2654" s="32" t="s">
        <v>67</v>
      </c>
      <c r="AD2654" s="32" t="s">
        <v>67</v>
      </c>
      <c r="AE2654" s="39" t="s">
        <v>67</v>
      </c>
      <c r="AF2654" s="32" t="s">
        <v>67</v>
      </c>
      <c r="AG2654" s="40" t="s">
        <v>67</v>
      </c>
      <c r="AH2654" s="40" t="s">
        <v>67</v>
      </c>
      <c r="AI2654" s="41"/>
      <c r="AJ2654" s="41"/>
      <c r="AK2654" s="42"/>
      <c r="AL2654" s="36">
        <v>0</v>
      </c>
      <c r="AM2654" s="37" t="s">
        <v>67</v>
      </c>
    </row>
    <row r="2655" spans="2:39" ht="12.75">
      <c r="B2655" s="23"/>
      <c r="T2655" s="32" t="s">
        <v>67</v>
      </c>
      <c r="U2655" s="32">
        <v>0</v>
      </c>
      <c r="V2655" s="32" t="s">
        <v>67</v>
      </c>
      <c r="W2655" s="32" t="s">
        <v>67</v>
      </c>
      <c r="X2655" s="32" t="s">
        <v>67</v>
      </c>
      <c r="Y2655" s="32" t="s">
        <v>67</v>
      </c>
      <c r="Z2655" s="38" t="s">
        <v>67</v>
      </c>
      <c r="AA2655" s="32" t="s">
        <v>67</v>
      </c>
      <c r="AB2655" s="32" t="s">
        <v>67</v>
      </c>
      <c r="AC2655" s="32" t="s">
        <v>67</v>
      </c>
      <c r="AD2655" s="32" t="s">
        <v>67</v>
      </c>
      <c r="AE2655" s="39" t="s">
        <v>67</v>
      </c>
      <c r="AF2655" s="32" t="s">
        <v>67</v>
      </c>
      <c r="AG2655" s="40" t="s">
        <v>67</v>
      </c>
      <c r="AH2655" s="40" t="s">
        <v>67</v>
      </c>
      <c r="AI2655" s="41"/>
      <c r="AJ2655" s="41"/>
      <c r="AK2655" s="42"/>
      <c r="AL2655" s="36">
        <v>0</v>
      </c>
      <c r="AM2655" s="37" t="s">
        <v>67</v>
      </c>
    </row>
    <row r="2656" spans="2:39" ht="12.75">
      <c r="B2656" s="23"/>
      <c r="T2656" s="32" t="s">
        <v>67</v>
      </c>
      <c r="U2656" s="32">
        <v>0</v>
      </c>
      <c r="V2656" s="32" t="s">
        <v>67</v>
      </c>
      <c r="W2656" s="32" t="s">
        <v>67</v>
      </c>
      <c r="X2656" s="32" t="s">
        <v>67</v>
      </c>
      <c r="Y2656" s="32" t="s">
        <v>67</v>
      </c>
      <c r="Z2656" s="38" t="s">
        <v>67</v>
      </c>
      <c r="AA2656" s="32" t="s">
        <v>67</v>
      </c>
      <c r="AB2656" s="32" t="s">
        <v>67</v>
      </c>
      <c r="AC2656" s="32" t="s">
        <v>67</v>
      </c>
      <c r="AD2656" s="32" t="s">
        <v>67</v>
      </c>
      <c r="AE2656" s="39" t="s">
        <v>67</v>
      </c>
      <c r="AF2656" s="32" t="s">
        <v>67</v>
      </c>
      <c r="AG2656" s="40" t="s">
        <v>67</v>
      </c>
      <c r="AH2656" s="40" t="s">
        <v>67</v>
      </c>
      <c r="AI2656" s="41"/>
      <c r="AJ2656" s="41"/>
      <c r="AK2656" s="42"/>
      <c r="AL2656" s="36">
        <v>0</v>
      </c>
      <c r="AM2656" s="37" t="s">
        <v>67</v>
      </c>
    </row>
    <row r="2657" spans="2:39" ht="12.75">
      <c r="B2657" s="23"/>
      <c r="T2657" s="32" t="s">
        <v>67</v>
      </c>
      <c r="U2657" s="32">
        <v>0</v>
      </c>
      <c r="V2657" s="32" t="s">
        <v>67</v>
      </c>
      <c r="W2657" s="32" t="s">
        <v>67</v>
      </c>
      <c r="X2657" s="32" t="s">
        <v>67</v>
      </c>
      <c r="Y2657" s="32" t="s">
        <v>67</v>
      </c>
      <c r="Z2657" s="38" t="s">
        <v>67</v>
      </c>
      <c r="AA2657" s="32" t="s">
        <v>67</v>
      </c>
      <c r="AB2657" s="32" t="s">
        <v>67</v>
      </c>
      <c r="AC2657" s="32" t="s">
        <v>67</v>
      </c>
      <c r="AD2657" s="32" t="s">
        <v>67</v>
      </c>
      <c r="AE2657" s="39" t="s">
        <v>67</v>
      </c>
      <c r="AF2657" s="32" t="s">
        <v>67</v>
      </c>
      <c r="AG2657" s="40" t="s">
        <v>67</v>
      </c>
      <c r="AH2657" s="40" t="s">
        <v>67</v>
      </c>
      <c r="AI2657" s="41"/>
      <c r="AJ2657" s="41"/>
      <c r="AK2657" s="42"/>
      <c r="AL2657" s="36">
        <v>0</v>
      </c>
      <c r="AM2657" s="37" t="s">
        <v>67</v>
      </c>
    </row>
    <row r="2658" spans="2:39" ht="12.75">
      <c r="B2658" s="23"/>
      <c r="T2658" s="32" t="s">
        <v>67</v>
      </c>
      <c r="U2658" s="32">
        <v>0</v>
      </c>
      <c r="V2658" s="32" t="s">
        <v>67</v>
      </c>
      <c r="W2658" s="32" t="s">
        <v>67</v>
      </c>
      <c r="X2658" s="32" t="s">
        <v>67</v>
      </c>
      <c r="Y2658" s="32" t="s">
        <v>67</v>
      </c>
      <c r="Z2658" s="38" t="s">
        <v>67</v>
      </c>
      <c r="AA2658" s="32" t="s">
        <v>67</v>
      </c>
      <c r="AB2658" s="32" t="s">
        <v>67</v>
      </c>
      <c r="AC2658" s="32" t="s">
        <v>67</v>
      </c>
      <c r="AD2658" s="32" t="s">
        <v>67</v>
      </c>
      <c r="AE2658" s="39" t="s">
        <v>67</v>
      </c>
      <c r="AF2658" s="32" t="s">
        <v>67</v>
      </c>
      <c r="AG2658" s="40" t="s">
        <v>67</v>
      </c>
      <c r="AH2658" s="40" t="s">
        <v>67</v>
      </c>
      <c r="AI2658" s="41"/>
      <c r="AJ2658" s="41"/>
      <c r="AK2658" s="42"/>
      <c r="AL2658" s="36">
        <v>0</v>
      </c>
      <c r="AM2658" s="37" t="s">
        <v>67</v>
      </c>
    </row>
    <row r="2659" spans="2:39" ht="12.75">
      <c r="B2659" s="23"/>
      <c r="T2659" s="32" t="s">
        <v>67</v>
      </c>
      <c r="U2659" s="32">
        <v>0</v>
      </c>
      <c r="V2659" s="32" t="s">
        <v>67</v>
      </c>
      <c r="W2659" s="32" t="s">
        <v>67</v>
      </c>
      <c r="X2659" s="32" t="s">
        <v>67</v>
      </c>
      <c r="Y2659" s="32" t="s">
        <v>67</v>
      </c>
      <c r="Z2659" s="38" t="s">
        <v>67</v>
      </c>
      <c r="AA2659" s="32" t="s">
        <v>67</v>
      </c>
      <c r="AB2659" s="32" t="s">
        <v>67</v>
      </c>
      <c r="AC2659" s="32" t="s">
        <v>67</v>
      </c>
      <c r="AD2659" s="32" t="s">
        <v>67</v>
      </c>
      <c r="AE2659" s="39" t="s">
        <v>67</v>
      </c>
      <c r="AF2659" s="32" t="s">
        <v>67</v>
      </c>
      <c r="AG2659" s="40" t="s">
        <v>67</v>
      </c>
      <c r="AH2659" s="40" t="s">
        <v>67</v>
      </c>
      <c r="AI2659" s="41"/>
      <c r="AJ2659" s="41"/>
      <c r="AK2659" s="42"/>
      <c r="AL2659" s="36">
        <v>0</v>
      </c>
      <c r="AM2659" s="37" t="s">
        <v>67</v>
      </c>
    </row>
    <row r="2660" spans="2:39" ht="12.75">
      <c r="B2660" s="23"/>
      <c r="T2660" s="32" t="s">
        <v>67</v>
      </c>
      <c r="U2660" s="32">
        <v>0</v>
      </c>
      <c r="V2660" s="32" t="s">
        <v>67</v>
      </c>
      <c r="W2660" s="32" t="s">
        <v>67</v>
      </c>
      <c r="X2660" s="32" t="s">
        <v>67</v>
      </c>
      <c r="Y2660" s="32" t="s">
        <v>67</v>
      </c>
      <c r="Z2660" s="38" t="s">
        <v>67</v>
      </c>
      <c r="AA2660" s="32" t="s">
        <v>67</v>
      </c>
      <c r="AB2660" s="32" t="s">
        <v>67</v>
      </c>
      <c r="AC2660" s="32" t="s">
        <v>67</v>
      </c>
      <c r="AD2660" s="32" t="s">
        <v>67</v>
      </c>
      <c r="AE2660" s="39" t="s">
        <v>67</v>
      </c>
      <c r="AF2660" s="32" t="s">
        <v>67</v>
      </c>
      <c r="AG2660" s="40" t="s">
        <v>67</v>
      </c>
      <c r="AH2660" s="40" t="s">
        <v>67</v>
      </c>
      <c r="AI2660" s="41"/>
      <c r="AJ2660" s="41"/>
      <c r="AK2660" s="42"/>
      <c r="AL2660" s="36">
        <v>0</v>
      </c>
      <c r="AM2660" s="37" t="s">
        <v>67</v>
      </c>
    </row>
    <row r="2661" spans="2:39" ht="12.75">
      <c r="B2661" s="23"/>
      <c r="T2661" s="32" t="s">
        <v>67</v>
      </c>
      <c r="U2661" s="32">
        <v>0</v>
      </c>
      <c r="V2661" s="32" t="s">
        <v>67</v>
      </c>
      <c r="W2661" s="32" t="s">
        <v>67</v>
      </c>
      <c r="X2661" s="32" t="s">
        <v>67</v>
      </c>
      <c r="Y2661" s="32" t="s">
        <v>67</v>
      </c>
      <c r="Z2661" s="38" t="s">
        <v>67</v>
      </c>
      <c r="AA2661" s="32" t="s">
        <v>67</v>
      </c>
      <c r="AB2661" s="32" t="s">
        <v>67</v>
      </c>
      <c r="AC2661" s="32" t="s">
        <v>67</v>
      </c>
      <c r="AD2661" s="32" t="s">
        <v>67</v>
      </c>
      <c r="AE2661" s="39" t="s">
        <v>67</v>
      </c>
      <c r="AF2661" s="32" t="s">
        <v>67</v>
      </c>
      <c r="AG2661" s="40" t="s">
        <v>67</v>
      </c>
      <c r="AH2661" s="40" t="s">
        <v>67</v>
      </c>
      <c r="AI2661" s="41"/>
      <c r="AJ2661" s="41"/>
      <c r="AK2661" s="42"/>
      <c r="AL2661" s="36">
        <v>0</v>
      </c>
      <c r="AM2661" s="37" t="s">
        <v>67</v>
      </c>
    </row>
    <row r="2662" spans="2:39" ht="12.75">
      <c r="B2662" s="23"/>
      <c r="T2662" s="32" t="s">
        <v>67</v>
      </c>
      <c r="U2662" s="32">
        <v>0</v>
      </c>
      <c r="V2662" s="32" t="s">
        <v>67</v>
      </c>
      <c r="W2662" s="32" t="s">
        <v>67</v>
      </c>
      <c r="X2662" s="32" t="s">
        <v>67</v>
      </c>
      <c r="Y2662" s="32" t="s">
        <v>67</v>
      </c>
      <c r="Z2662" s="38" t="s">
        <v>67</v>
      </c>
      <c r="AA2662" s="32" t="s">
        <v>67</v>
      </c>
      <c r="AB2662" s="32" t="s">
        <v>67</v>
      </c>
      <c r="AC2662" s="32" t="s">
        <v>67</v>
      </c>
      <c r="AD2662" s="32" t="s">
        <v>67</v>
      </c>
      <c r="AE2662" s="39" t="s">
        <v>67</v>
      </c>
      <c r="AF2662" s="32" t="s">
        <v>67</v>
      </c>
      <c r="AG2662" s="40" t="s">
        <v>67</v>
      </c>
      <c r="AH2662" s="40" t="s">
        <v>67</v>
      </c>
      <c r="AI2662" s="41"/>
      <c r="AJ2662" s="41"/>
      <c r="AK2662" s="42"/>
      <c r="AL2662" s="36">
        <v>0</v>
      </c>
      <c r="AM2662" s="37" t="s">
        <v>67</v>
      </c>
    </row>
    <row r="2663" spans="2:39" ht="12.75">
      <c r="B2663" s="23"/>
      <c r="T2663" s="32" t="s">
        <v>67</v>
      </c>
      <c r="U2663" s="32">
        <v>0</v>
      </c>
      <c r="V2663" s="32" t="s">
        <v>67</v>
      </c>
      <c r="W2663" s="32" t="s">
        <v>67</v>
      </c>
      <c r="X2663" s="32" t="s">
        <v>67</v>
      </c>
      <c r="Y2663" s="32" t="s">
        <v>67</v>
      </c>
      <c r="Z2663" s="38" t="s">
        <v>67</v>
      </c>
      <c r="AA2663" s="32" t="s">
        <v>67</v>
      </c>
      <c r="AB2663" s="32" t="s">
        <v>67</v>
      </c>
      <c r="AC2663" s="32" t="s">
        <v>67</v>
      </c>
      <c r="AD2663" s="32" t="s">
        <v>67</v>
      </c>
      <c r="AE2663" s="39" t="s">
        <v>67</v>
      </c>
      <c r="AF2663" s="32" t="s">
        <v>67</v>
      </c>
      <c r="AG2663" s="40" t="s">
        <v>67</v>
      </c>
      <c r="AH2663" s="40" t="s">
        <v>67</v>
      </c>
      <c r="AI2663" s="41"/>
      <c r="AJ2663" s="41"/>
      <c r="AK2663" s="42"/>
      <c r="AL2663" s="36">
        <v>0</v>
      </c>
      <c r="AM2663" s="37" t="s">
        <v>67</v>
      </c>
    </row>
    <row r="2664" spans="2:39" ht="12.75">
      <c r="B2664" s="23"/>
      <c r="T2664" s="32" t="s">
        <v>67</v>
      </c>
      <c r="U2664" s="32">
        <v>0</v>
      </c>
      <c r="V2664" s="32" t="s">
        <v>67</v>
      </c>
      <c r="W2664" s="32" t="s">
        <v>67</v>
      </c>
      <c r="X2664" s="32" t="s">
        <v>67</v>
      </c>
      <c r="Y2664" s="32" t="s">
        <v>67</v>
      </c>
      <c r="Z2664" s="38" t="s">
        <v>67</v>
      </c>
      <c r="AA2664" s="32" t="s">
        <v>67</v>
      </c>
      <c r="AB2664" s="32" t="s">
        <v>67</v>
      </c>
      <c r="AC2664" s="32" t="s">
        <v>67</v>
      </c>
      <c r="AD2664" s="32" t="s">
        <v>67</v>
      </c>
      <c r="AE2664" s="39" t="s">
        <v>67</v>
      </c>
      <c r="AF2664" s="32" t="s">
        <v>67</v>
      </c>
      <c r="AG2664" s="40" t="s">
        <v>67</v>
      </c>
      <c r="AH2664" s="40" t="s">
        <v>67</v>
      </c>
      <c r="AI2664" s="41"/>
      <c r="AJ2664" s="41"/>
      <c r="AK2664" s="42"/>
      <c r="AL2664" s="36">
        <v>0</v>
      </c>
      <c r="AM2664" s="37" t="s">
        <v>67</v>
      </c>
    </row>
    <row r="2665" spans="2:39" ht="12.75">
      <c r="B2665" s="23"/>
      <c r="T2665" s="32" t="s">
        <v>67</v>
      </c>
      <c r="U2665" s="32">
        <v>0</v>
      </c>
      <c r="V2665" s="32" t="s">
        <v>67</v>
      </c>
      <c r="W2665" s="32" t="s">
        <v>67</v>
      </c>
      <c r="X2665" s="32" t="s">
        <v>67</v>
      </c>
      <c r="Y2665" s="32" t="s">
        <v>67</v>
      </c>
      <c r="Z2665" s="38" t="s">
        <v>67</v>
      </c>
      <c r="AA2665" s="32" t="s">
        <v>67</v>
      </c>
      <c r="AB2665" s="32" t="s">
        <v>67</v>
      </c>
      <c r="AC2665" s="32" t="s">
        <v>67</v>
      </c>
      <c r="AD2665" s="32" t="s">
        <v>67</v>
      </c>
      <c r="AE2665" s="39" t="s">
        <v>67</v>
      </c>
      <c r="AF2665" s="32" t="s">
        <v>67</v>
      </c>
      <c r="AG2665" s="40" t="s">
        <v>67</v>
      </c>
      <c r="AH2665" s="40" t="s">
        <v>67</v>
      </c>
      <c r="AI2665" s="41"/>
      <c r="AJ2665" s="41"/>
      <c r="AK2665" s="42"/>
      <c r="AL2665" s="36">
        <v>0</v>
      </c>
      <c r="AM2665" s="37" t="s">
        <v>67</v>
      </c>
    </row>
    <row r="2666" spans="2:39" ht="12.75">
      <c r="B2666" s="23"/>
      <c r="T2666" s="32" t="s">
        <v>67</v>
      </c>
      <c r="U2666" s="32">
        <v>0</v>
      </c>
      <c r="V2666" s="32" t="s">
        <v>67</v>
      </c>
      <c r="W2666" s="32" t="s">
        <v>67</v>
      </c>
      <c r="X2666" s="32" t="s">
        <v>67</v>
      </c>
      <c r="Y2666" s="32" t="s">
        <v>67</v>
      </c>
      <c r="Z2666" s="38" t="s">
        <v>67</v>
      </c>
      <c r="AA2666" s="32" t="s">
        <v>67</v>
      </c>
      <c r="AB2666" s="32" t="s">
        <v>67</v>
      </c>
      <c r="AC2666" s="32" t="s">
        <v>67</v>
      </c>
      <c r="AD2666" s="32" t="s">
        <v>67</v>
      </c>
      <c r="AE2666" s="39" t="s">
        <v>67</v>
      </c>
      <c r="AF2666" s="32" t="s">
        <v>67</v>
      </c>
      <c r="AG2666" s="40" t="s">
        <v>67</v>
      </c>
      <c r="AH2666" s="40" t="s">
        <v>67</v>
      </c>
      <c r="AI2666" s="41"/>
      <c r="AJ2666" s="41"/>
      <c r="AK2666" s="42"/>
      <c r="AL2666" s="36">
        <v>0</v>
      </c>
      <c r="AM2666" s="37" t="s">
        <v>67</v>
      </c>
    </row>
    <row r="2667" spans="2:39" ht="12.75">
      <c r="B2667" s="23"/>
      <c r="T2667" s="32" t="s">
        <v>67</v>
      </c>
      <c r="U2667" s="32">
        <v>0</v>
      </c>
      <c r="V2667" s="32" t="s">
        <v>67</v>
      </c>
      <c r="W2667" s="32" t="s">
        <v>67</v>
      </c>
      <c r="X2667" s="32" t="s">
        <v>67</v>
      </c>
      <c r="Y2667" s="32" t="s">
        <v>67</v>
      </c>
      <c r="Z2667" s="38" t="s">
        <v>67</v>
      </c>
      <c r="AA2667" s="32" t="s">
        <v>67</v>
      </c>
      <c r="AB2667" s="32" t="s">
        <v>67</v>
      </c>
      <c r="AC2667" s="32" t="s">
        <v>67</v>
      </c>
      <c r="AD2667" s="32" t="s">
        <v>67</v>
      </c>
      <c r="AE2667" s="39" t="s">
        <v>67</v>
      </c>
      <c r="AF2667" s="32" t="s">
        <v>67</v>
      </c>
      <c r="AG2667" s="40" t="s">
        <v>67</v>
      </c>
      <c r="AH2667" s="40" t="s">
        <v>67</v>
      </c>
      <c r="AI2667" s="41"/>
      <c r="AJ2667" s="41"/>
      <c r="AK2667" s="42"/>
      <c r="AL2667" s="36">
        <v>0</v>
      </c>
      <c r="AM2667" s="37" t="s">
        <v>67</v>
      </c>
    </row>
    <row r="2668" spans="2:39" ht="12.75">
      <c r="B2668" s="23"/>
      <c r="T2668" s="32" t="s">
        <v>67</v>
      </c>
      <c r="U2668" s="32">
        <v>0</v>
      </c>
      <c r="V2668" s="32" t="s">
        <v>67</v>
      </c>
      <c r="W2668" s="32" t="s">
        <v>67</v>
      </c>
      <c r="X2668" s="32" t="s">
        <v>67</v>
      </c>
      <c r="Y2668" s="32" t="s">
        <v>67</v>
      </c>
      <c r="Z2668" s="38" t="s">
        <v>67</v>
      </c>
      <c r="AA2668" s="32" t="s">
        <v>67</v>
      </c>
      <c r="AB2668" s="32" t="s">
        <v>67</v>
      </c>
      <c r="AC2668" s="32" t="s">
        <v>67</v>
      </c>
      <c r="AD2668" s="32" t="s">
        <v>67</v>
      </c>
      <c r="AE2668" s="39" t="s">
        <v>67</v>
      </c>
      <c r="AF2668" s="32" t="s">
        <v>67</v>
      </c>
      <c r="AG2668" s="40" t="s">
        <v>67</v>
      </c>
      <c r="AH2668" s="40" t="s">
        <v>67</v>
      </c>
      <c r="AI2668" s="41"/>
      <c r="AJ2668" s="41"/>
      <c r="AK2668" s="42"/>
      <c r="AL2668" s="36">
        <v>0</v>
      </c>
      <c r="AM2668" s="37" t="s">
        <v>67</v>
      </c>
    </row>
    <row r="2669" spans="2:39" ht="12.75">
      <c r="B2669" s="23"/>
      <c r="T2669" s="32" t="s">
        <v>67</v>
      </c>
      <c r="U2669" s="32">
        <v>0</v>
      </c>
      <c r="V2669" s="32" t="s">
        <v>67</v>
      </c>
      <c r="W2669" s="32" t="s">
        <v>67</v>
      </c>
      <c r="X2669" s="32" t="s">
        <v>67</v>
      </c>
      <c r="Y2669" s="32" t="s">
        <v>67</v>
      </c>
      <c r="Z2669" s="38" t="s">
        <v>67</v>
      </c>
      <c r="AA2669" s="32" t="s">
        <v>67</v>
      </c>
      <c r="AB2669" s="32" t="s">
        <v>67</v>
      </c>
      <c r="AC2669" s="32" t="s">
        <v>67</v>
      </c>
      <c r="AD2669" s="32" t="s">
        <v>67</v>
      </c>
      <c r="AE2669" s="39" t="s">
        <v>67</v>
      </c>
      <c r="AF2669" s="32" t="s">
        <v>67</v>
      </c>
      <c r="AG2669" s="40" t="s">
        <v>67</v>
      </c>
      <c r="AH2669" s="40" t="s">
        <v>67</v>
      </c>
      <c r="AI2669" s="41"/>
      <c r="AJ2669" s="41"/>
      <c r="AK2669" s="42"/>
      <c r="AL2669" s="36">
        <v>0</v>
      </c>
      <c r="AM2669" s="37" t="s">
        <v>67</v>
      </c>
    </row>
    <row r="2670" spans="2:39" ht="12.75">
      <c r="B2670" s="23"/>
      <c r="T2670" s="32" t="s">
        <v>67</v>
      </c>
      <c r="U2670" s="32">
        <v>0</v>
      </c>
      <c r="V2670" s="32" t="s">
        <v>67</v>
      </c>
      <c r="W2670" s="32" t="s">
        <v>67</v>
      </c>
      <c r="X2670" s="32" t="s">
        <v>67</v>
      </c>
      <c r="Y2670" s="32" t="s">
        <v>67</v>
      </c>
      <c r="Z2670" s="38" t="s">
        <v>67</v>
      </c>
      <c r="AA2670" s="32" t="s">
        <v>67</v>
      </c>
      <c r="AB2670" s="32" t="s">
        <v>67</v>
      </c>
      <c r="AC2670" s="32" t="s">
        <v>67</v>
      </c>
      <c r="AD2670" s="32" t="s">
        <v>67</v>
      </c>
      <c r="AE2670" s="39" t="s">
        <v>67</v>
      </c>
      <c r="AF2670" s="32" t="s">
        <v>67</v>
      </c>
      <c r="AG2670" s="40" t="s">
        <v>67</v>
      </c>
      <c r="AH2670" s="40" t="s">
        <v>67</v>
      </c>
      <c r="AI2670" s="41"/>
      <c r="AJ2670" s="41"/>
      <c r="AK2670" s="42"/>
      <c r="AL2670" s="36">
        <v>0</v>
      </c>
      <c r="AM2670" s="37" t="s">
        <v>67</v>
      </c>
    </row>
    <row r="2671" spans="2:39" ht="12.75">
      <c r="B2671" s="23"/>
      <c r="T2671" s="32" t="s">
        <v>67</v>
      </c>
      <c r="U2671" s="32">
        <v>0</v>
      </c>
      <c r="V2671" s="32" t="s">
        <v>67</v>
      </c>
      <c r="W2671" s="32" t="s">
        <v>67</v>
      </c>
      <c r="X2671" s="32" t="s">
        <v>67</v>
      </c>
      <c r="Y2671" s="32" t="s">
        <v>67</v>
      </c>
      <c r="Z2671" s="38" t="s">
        <v>67</v>
      </c>
      <c r="AA2671" s="32" t="s">
        <v>67</v>
      </c>
      <c r="AB2671" s="32" t="s">
        <v>67</v>
      </c>
      <c r="AC2671" s="32" t="s">
        <v>67</v>
      </c>
      <c r="AD2671" s="32" t="s">
        <v>67</v>
      </c>
      <c r="AE2671" s="39" t="s">
        <v>67</v>
      </c>
      <c r="AF2671" s="32" t="s">
        <v>67</v>
      </c>
      <c r="AG2671" s="40" t="s">
        <v>67</v>
      </c>
      <c r="AH2671" s="40" t="s">
        <v>67</v>
      </c>
      <c r="AI2671" s="41"/>
      <c r="AJ2671" s="41"/>
      <c r="AK2671" s="42"/>
      <c r="AL2671" s="36">
        <v>0</v>
      </c>
      <c r="AM2671" s="37" t="s">
        <v>67</v>
      </c>
    </row>
    <row r="2672" spans="2:39" ht="12.75">
      <c r="B2672" s="23"/>
      <c r="T2672" s="32" t="s">
        <v>67</v>
      </c>
      <c r="U2672" s="32">
        <v>0</v>
      </c>
      <c r="V2672" s="32" t="s">
        <v>67</v>
      </c>
      <c r="W2672" s="32" t="s">
        <v>67</v>
      </c>
      <c r="X2672" s="32" t="s">
        <v>67</v>
      </c>
      <c r="Y2672" s="32" t="s">
        <v>67</v>
      </c>
      <c r="Z2672" s="38" t="s">
        <v>67</v>
      </c>
      <c r="AA2672" s="32" t="s">
        <v>67</v>
      </c>
      <c r="AB2672" s="32" t="s">
        <v>67</v>
      </c>
      <c r="AC2672" s="32" t="s">
        <v>67</v>
      </c>
      <c r="AD2672" s="32" t="s">
        <v>67</v>
      </c>
      <c r="AE2672" s="39" t="s">
        <v>67</v>
      </c>
      <c r="AF2672" s="32" t="s">
        <v>67</v>
      </c>
      <c r="AG2672" s="40" t="s">
        <v>67</v>
      </c>
      <c r="AH2672" s="40" t="s">
        <v>67</v>
      </c>
      <c r="AI2672" s="41"/>
      <c r="AJ2672" s="41"/>
      <c r="AK2672" s="42"/>
      <c r="AL2672" s="36">
        <v>0</v>
      </c>
      <c r="AM2672" s="37" t="s">
        <v>67</v>
      </c>
    </row>
    <row r="2673" spans="2:39" ht="12.75">
      <c r="B2673" s="23"/>
      <c r="T2673" s="32" t="s">
        <v>67</v>
      </c>
      <c r="U2673" s="32">
        <v>0</v>
      </c>
      <c r="V2673" s="32" t="s">
        <v>67</v>
      </c>
      <c r="W2673" s="32" t="s">
        <v>67</v>
      </c>
      <c r="X2673" s="32" t="s">
        <v>67</v>
      </c>
      <c r="Y2673" s="32" t="s">
        <v>67</v>
      </c>
      <c r="Z2673" s="38" t="s">
        <v>67</v>
      </c>
      <c r="AA2673" s="32" t="s">
        <v>67</v>
      </c>
      <c r="AB2673" s="32" t="s">
        <v>67</v>
      </c>
      <c r="AC2673" s="32" t="s">
        <v>67</v>
      </c>
      <c r="AD2673" s="32" t="s">
        <v>67</v>
      </c>
      <c r="AE2673" s="39" t="s">
        <v>67</v>
      </c>
      <c r="AF2673" s="32" t="s">
        <v>67</v>
      </c>
      <c r="AG2673" s="40" t="s">
        <v>67</v>
      </c>
      <c r="AH2673" s="40" t="s">
        <v>67</v>
      </c>
      <c r="AI2673" s="41"/>
      <c r="AJ2673" s="41"/>
      <c r="AK2673" s="42"/>
      <c r="AL2673" s="36">
        <v>0</v>
      </c>
      <c r="AM2673" s="37" t="s">
        <v>67</v>
      </c>
    </row>
    <row r="2674" spans="2:39" ht="12.75">
      <c r="B2674" s="23"/>
      <c r="T2674" s="32" t="s">
        <v>67</v>
      </c>
      <c r="U2674" s="32">
        <v>0</v>
      </c>
      <c r="V2674" s="32" t="s">
        <v>67</v>
      </c>
      <c r="W2674" s="32" t="s">
        <v>67</v>
      </c>
      <c r="X2674" s="32" t="s">
        <v>67</v>
      </c>
      <c r="Y2674" s="32" t="s">
        <v>67</v>
      </c>
      <c r="Z2674" s="38" t="s">
        <v>67</v>
      </c>
      <c r="AA2674" s="32" t="s">
        <v>67</v>
      </c>
      <c r="AB2674" s="32" t="s">
        <v>67</v>
      </c>
      <c r="AC2674" s="32" t="s">
        <v>67</v>
      </c>
      <c r="AD2674" s="32" t="s">
        <v>67</v>
      </c>
      <c r="AE2674" s="39" t="s">
        <v>67</v>
      </c>
      <c r="AF2674" s="32" t="s">
        <v>67</v>
      </c>
      <c r="AG2674" s="40" t="s">
        <v>67</v>
      </c>
      <c r="AH2674" s="40" t="s">
        <v>67</v>
      </c>
      <c r="AI2674" s="41"/>
      <c r="AJ2674" s="41"/>
      <c r="AK2674" s="42"/>
      <c r="AL2674" s="36">
        <v>0</v>
      </c>
      <c r="AM2674" s="37" t="s">
        <v>67</v>
      </c>
    </row>
    <row r="2675" spans="2:39" ht="12.75">
      <c r="B2675" s="23"/>
      <c r="T2675" s="32" t="s">
        <v>67</v>
      </c>
      <c r="U2675" s="32">
        <v>0</v>
      </c>
      <c r="V2675" s="32" t="s">
        <v>67</v>
      </c>
      <c r="W2675" s="32" t="s">
        <v>67</v>
      </c>
      <c r="X2675" s="32" t="s">
        <v>67</v>
      </c>
      <c r="Y2675" s="32" t="s">
        <v>67</v>
      </c>
      <c r="Z2675" s="38" t="s">
        <v>67</v>
      </c>
      <c r="AA2675" s="32" t="s">
        <v>67</v>
      </c>
      <c r="AB2675" s="32" t="s">
        <v>67</v>
      </c>
      <c r="AC2675" s="32" t="s">
        <v>67</v>
      </c>
      <c r="AD2675" s="32" t="s">
        <v>67</v>
      </c>
      <c r="AE2675" s="39" t="s">
        <v>67</v>
      </c>
      <c r="AF2675" s="32" t="s">
        <v>67</v>
      </c>
      <c r="AG2675" s="40" t="s">
        <v>67</v>
      </c>
      <c r="AH2675" s="40" t="s">
        <v>67</v>
      </c>
      <c r="AI2675" s="41"/>
      <c r="AJ2675" s="41"/>
      <c r="AK2675" s="42"/>
      <c r="AL2675" s="36">
        <v>0</v>
      </c>
      <c r="AM2675" s="37" t="s">
        <v>67</v>
      </c>
    </row>
    <row r="2676" spans="2:39" ht="12.75">
      <c r="B2676" s="23"/>
      <c r="T2676" s="32" t="s">
        <v>67</v>
      </c>
      <c r="U2676" s="32">
        <v>0</v>
      </c>
      <c r="V2676" s="32" t="s">
        <v>67</v>
      </c>
      <c r="W2676" s="32" t="s">
        <v>67</v>
      </c>
      <c r="X2676" s="32" t="s">
        <v>67</v>
      </c>
      <c r="Y2676" s="32" t="s">
        <v>67</v>
      </c>
      <c r="Z2676" s="38" t="s">
        <v>67</v>
      </c>
      <c r="AA2676" s="32" t="s">
        <v>67</v>
      </c>
      <c r="AB2676" s="32" t="s">
        <v>67</v>
      </c>
      <c r="AC2676" s="32" t="s">
        <v>67</v>
      </c>
      <c r="AD2676" s="32" t="s">
        <v>67</v>
      </c>
      <c r="AE2676" s="39" t="s">
        <v>67</v>
      </c>
      <c r="AF2676" s="32" t="s">
        <v>67</v>
      </c>
      <c r="AG2676" s="40" t="s">
        <v>67</v>
      </c>
      <c r="AH2676" s="40" t="s">
        <v>67</v>
      </c>
      <c r="AI2676" s="41"/>
      <c r="AJ2676" s="41"/>
      <c r="AK2676" s="42"/>
      <c r="AL2676" s="36">
        <v>0</v>
      </c>
      <c r="AM2676" s="37" t="s">
        <v>67</v>
      </c>
    </row>
    <row r="2677" spans="2:39" ht="12.75">
      <c r="B2677" s="23"/>
      <c r="T2677" s="32" t="s">
        <v>67</v>
      </c>
      <c r="U2677" s="32">
        <v>0</v>
      </c>
      <c r="V2677" s="32" t="s">
        <v>67</v>
      </c>
      <c r="W2677" s="32" t="s">
        <v>67</v>
      </c>
      <c r="X2677" s="32" t="s">
        <v>67</v>
      </c>
      <c r="Y2677" s="32" t="s">
        <v>67</v>
      </c>
      <c r="Z2677" s="38" t="s">
        <v>67</v>
      </c>
      <c r="AA2677" s="32" t="s">
        <v>67</v>
      </c>
      <c r="AB2677" s="32" t="s">
        <v>67</v>
      </c>
      <c r="AC2677" s="32" t="s">
        <v>67</v>
      </c>
      <c r="AD2677" s="32" t="s">
        <v>67</v>
      </c>
      <c r="AE2677" s="39" t="s">
        <v>67</v>
      </c>
      <c r="AF2677" s="32" t="s">
        <v>67</v>
      </c>
      <c r="AG2677" s="40" t="s">
        <v>67</v>
      </c>
      <c r="AH2677" s="40" t="s">
        <v>67</v>
      </c>
      <c r="AI2677" s="41"/>
      <c r="AJ2677" s="41"/>
      <c r="AK2677" s="42"/>
      <c r="AL2677" s="36">
        <v>0</v>
      </c>
      <c r="AM2677" s="37" t="s">
        <v>67</v>
      </c>
    </row>
    <row r="2678" spans="2:39" ht="12.75">
      <c r="B2678" s="23"/>
      <c r="T2678" s="32" t="s">
        <v>67</v>
      </c>
      <c r="U2678" s="32">
        <v>0</v>
      </c>
      <c r="V2678" s="32" t="s">
        <v>67</v>
      </c>
      <c r="W2678" s="32" t="s">
        <v>67</v>
      </c>
      <c r="X2678" s="32" t="s">
        <v>67</v>
      </c>
      <c r="Y2678" s="32" t="s">
        <v>67</v>
      </c>
      <c r="Z2678" s="38" t="s">
        <v>67</v>
      </c>
      <c r="AA2678" s="32" t="s">
        <v>67</v>
      </c>
      <c r="AB2678" s="32" t="s">
        <v>67</v>
      </c>
      <c r="AC2678" s="32" t="s">
        <v>67</v>
      </c>
      <c r="AD2678" s="32" t="s">
        <v>67</v>
      </c>
      <c r="AE2678" s="39" t="s">
        <v>67</v>
      </c>
      <c r="AF2678" s="32" t="s">
        <v>67</v>
      </c>
      <c r="AG2678" s="40" t="s">
        <v>67</v>
      </c>
      <c r="AH2678" s="40" t="s">
        <v>67</v>
      </c>
      <c r="AI2678" s="41"/>
      <c r="AJ2678" s="41"/>
      <c r="AK2678" s="42"/>
      <c r="AL2678" s="36">
        <v>0</v>
      </c>
      <c r="AM2678" s="37" t="s">
        <v>67</v>
      </c>
    </row>
    <row r="2679" spans="2:39" ht="12.75">
      <c r="B2679" s="23"/>
      <c r="T2679" s="32" t="s">
        <v>67</v>
      </c>
      <c r="U2679" s="32">
        <v>0</v>
      </c>
      <c r="V2679" s="32" t="s">
        <v>67</v>
      </c>
      <c r="W2679" s="32" t="s">
        <v>67</v>
      </c>
      <c r="X2679" s="32" t="s">
        <v>67</v>
      </c>
      <c r="Y2679" s="32" t="s">
        <v>67</v>
      </c>
      <c r="Z2679" s="38" t="s">
        <v>67</v>
      </c>
      <c r="AA2679" s="32" t="s">
        <v>67</v>
      </c>
      <c r="AB2679" s="32" t="s">
        <v>67</v>
      </c>
      <c r="AC2679" s="32" t="s">
        <v>67</v>
      </c>
      <c r="AD2679" s="32" t="s">
        <v>67</v>
      </c>
      <c r="AE2679" s="39" t="s">
        <v>67</v>
      </c>
      <c r="AF2679" s="32" t="s">
        <v>67</v>
      </c>
      <c r="AG2679" s="40" t="s">
        <v>67</v>
      </c>
      <c r="AH2679" s="40" t="s">
        <v>67</v>
      </c>
      <c r="AI2679" s="41"/>
      <c r="AJ2679" s="41"/>
      <c r="AK2679" s="42"/>
      <c r="AL2679" s="36">
        <v>0</v>
      </c>
      <c r="AM2679" s="37" t="s">
        <v>67</v>
      </c>
    </row>
    <row r="2680" spans="2:39" ht="12.75">
      <c r="B2680" s="23"/>
      <c r="T2680" s="32" t="s">
        <v>67</v>
      </c>
      <c r="U2680" s="32">
        <v>0</v>
      </c>
      <c r="V2680" s="32" t="s">
        <v>67</v>
      </c>
      <c r="W2680" s="32" t="s">
        <v>67</v>
      </c>
      <c r="X2680" s="32" t="s">
        <v>67</v>
      </c>
      <c r="Y2680" s="32" t="s">
        <v>67</v>
      </c>
      <c r="Z2680" s="38" t="s">
        <v>67</v>
      </c>
      <c r="AA2680" s="32" t="s">
        <v>67</v>
      </c>
      <c r="AB2680" s="32" t="s">
        <v>67</v>
      </c>
      <c r="AC2680" s="32" t="s">
        <v>67</v>
      </c>
      <c r="AD2680" s="32" t="s">
        <v>67</v>
      </c>
      <c r="AE2680" s="39" t="s">
        <v>67</v>
      </c>
      <c r="AF2680" s="32" t="s">
        <v>67</v>
      </c>
      <c r="AG2680" s="40" t="s">
        <v>67</v>
      </c>
      <c r="AH2680" s="40" t="s">
        <v>67</v>
      </c>
      <c r="AI2680" s="41"/>
      <c r="AJ2680" s="41"/>
      <c r="AK2680" s="42"/>
      <c r="AL2680" s="36">
        <v>0</v>
      </c>
      <c r="AM2680" s="37" t="s">
        <v>67</v>
      </c>
    </row>
    <row r="2681" spans="2:39" ht="12.75">
      <c r="B2681" s="23"/>
      <c r="T2681" s="32" t="s">
        <v>67</v>
      </c>
      <c r="U2681" s="32">
        <v>0</v>
      </c>
      <c r="V2681" s="32" t="s">
        <v>67</v>
      </c>
      <c r="W2681" s="32" t="s">
        <v>67</v>
      </c>
      <c r="X2681" s="32" t="s">
        <v>67</v>
      </c>
      <c r="Y2681" s="32" t="s">
        <v>67</v>
      </c>
      <c r="Z2681" s="38" t="s">
        <v>67</v>
      </c>
      <c r="AA2681" s="32" t="s">
        <v>67</v>
      </c>
      <c r="AB2681" s="32" t="s">
        <v>67</v>
      </c>
      <c r="AC2681" s="32" t="s">
        <v>67</v>
      </c>
      <c r="AD2681" s="32" t="s">
        <v>67</v>
      </c>
      <c r="AE2681" s="39" t="s">
        <v>67</v>
      </c>
      <c r="AF2681" s="32" t="s">
        <v>67</v>
      </c>
      <c r="AG2681" s="40" t="s">
        <v>67</v>
      </c>
      <c r="AH2681" s="40" t="s">
        <v>67</v>
      </c>
      <c r="AI2681" s="41"/>
      <c r="AJ2681" s="41"/>
      <c r="AK2681" s="42"/>
      <c r="AL2681" s="36">
        <v>0</v>
      </c>
      <c r="AM2681" s="37" t="s">
        <v>67</v>
      </c>
    </row>
    <row r="2682" spans="2:39" ht="12.75">
      <c r="B2682" s="23"/>
      <c r="T2682" s="32" t="s">
        <v>67</v>
      </c>
      <c r="U2682" s="32">
        <v>0</v>
      </c>
      <c r="V2682" s="32" t="s">
        <v>67</v>
      </c>
      <c r="W2682" s="32" t="s">
        <v>67</v>
      </c>
      <c r="X2682" s="32" t="s">
        <v>67</v>
      </c>
      <c r="Y2682" s="32" t="s">
        <v>67</v>
      </c>
      <c r="Z2682" s="38" t="s">
        <v>67</v>
      </c>
      <c r="AA2682" s="32" t="s">
        <v>67</v>
      </c>
      <c r="AB2682" s="32" t="s">
        <v>67</v>
      </c>
      <c r="AC2682" s="32" t="s">
        <v>67</v>
      </c>
      <c r="AD2682" s="32" t="s">
        <v>67</v>
      </c>
      <c r="AE2682" s="39" t="s">
        <v>67</v>
      </c>
      <c r="AF2682" s="32" t="s">
        <v>67</v>
      </c>
      <c r="AG2682" s="40" t="s">
        <v>67</v>
      </c>
      <c r="AH2682" s="40" t="s">
        <v>67</v>
      </c>
      <c r="AI2682" s="41"/>
      <c r="AJ2682" s="41"/>
      <c r="AK2682" s="42"/>
      <c r="AL2682" s="36">
        <v>0</v>
      </c>
      <c r="AM2682" s="37" t="s">
        <v>67</v>
      </c>
    </row>
    <row r="2683" spans="2:39" ht="12.75">
      <c r="B2683" s="23"/>
      <c r="T2683" s="32" t="s">
        <v>67</v>
      </c>
      <c r="U2683" s="32">
        <v>0</v>
      </c>
      <c r="V2683" s="32" t="s">
        <v>67</v>
      </c>
      <c r="W2683" s="32" t="s">
        <v>67</v>
      </c>
      <c r="X2683" s="32" t="s">
        <v>67</v>
      </c>
      <c r="Y2683" s="32" t="s">
        <v>67</v>
      </c>
      <c r="Z2683" s="38" t="s">
        <v>67</v>
      </c>
      <c r="AA2683" s="32" t="s">
        <v>67</v>
      </c>
      <c r="AB2683" s="32" t="s">
        <v>67</v>
      </c>
      <c r="AC2683" s="32" t="s">
        <v>67</v>
      </c>
      <c r="AD2683" s="32" t="s">
        <v>67</v>
      </c>
      <c r="AE2683" s="39" t="s">
        <v>67</v>
      </c>
      <c r="AF2683" s="32" t="s">
        <v>67</v>
      </c>
      <c r="AG2683" s="40" t="s">
        <v>67</v>
      </c>
      <c r="AH2683" s="40" t="s">
        <v>67</v>
      </c>
      <c r="AI2683" s="41"/>
      <c r="AJ2683" s="41"/>
      <c r="AK2683" s="42"/>
      <c r="AL2683" s="36">
        <v>0</v>
      </c>
      <c r="AM2683" s="37" t="s">
        <v>67</v>
      </c>
    </row>
    <row r="2684" spans="2:39" ht="12.75">
      <c r="B2684" s="23"/>
      <c r="T2684" s="32" t="s">
        <v>67</v>
      </c>
      <c r="U2684" s="32">
        <v>0</v>
      </c>
      <c r="V2684" s="32" t="s">
        <v>67</v>
      </c>
      <c r="W2684" s="32" t="s">
        <v>67</v>
      </c>
      <c r="X2684" s="32" t="s">
        <v>67</v>
      </c>
      <c r="Y2684" s="32" t="s">
        <v>67</v>
      </c>
      <c r="Z2684" s="38" t="s">
        <v>67</v>
      </c>
      <c r="AA2684" s="32" t="s">
        <v>67</v>
      </c>
      <c r="AB2684" s="32" t="s">
        <v>67</v>
      </c>
      <c r="AC2684" s="32" t="s">
        <v>67</v>
      </c>
      <c r="AD2684" s="32" t="s">
        <v>67</v>
      </c>
      <c r="AE2684" s="39" t="s">
        <v>67</v>
      </c>
      <c r="AF2684" s="32" t="s">
        <v>67</v>
      </c>
      <c r="AG2684" s="40" t="s">
        <v>67</v>
      </c>
      <c r="AH2684" s="40" t="s">
        <v>67</v>
      </c>
      <c r="AI2684" s="41"/>
      <c r="AJ2684" s="41"/>
      <c r="AK2684" s="42"/>
      <c r="AL2684" s="36">
        <v>0</v>
      </c>
      <c r="AM2684" s="37" t="s">
        <v>67</v>
      </c>
    </row>
    <row r="2685" spans="2:39" ht="12.75">
      <c r="B2685" s="23"/>
      <c r="T2685" s="32" t="s">
        <v>67</v>
      </c>
      <c r="U2685" s="32">
        <v>0</v>
      </c>
      <c r="V2685" s="32" t="s">
        <v>67</v>
      </c>
      <c r="W2685" s="32" t="s">
        <v>67</v>
      </c>
      <c r="X2685" s="32" t="s">
        <v>67</v>
      </c>
      <c r="Y2685" s="32" t="s">
        <v>67</v>
      </c>
      <c r="Z2685" s="38" t="s">
        <v>67</v>
      </c>
      <c r="AA2685" s="32" t="s">
        <v>67</v>
      </c>
      <c r="AB2685" s="32" t="s">
        <v>67</v>
      </c>
      <c r="AC2685" s="32" t="s">
        <v>67</v>
      </c>
      <c r="AD2685" s="32" t="s">
        <v>67</v>
      </c>
      <c r="AE2685" s="39" t="s">
        <v>67</v>
      </c>
      <c r="AF2685" s="32" t="s">
        <v>67</v>
      </c>
      <c r="AG2685" s="40" t="s">
        <v>67</v>
      </c>
      <c r="AH2685" s="40" t="s">
        <v>67</v>
      </c>
      <c r="AI2685" s="41"/>
      <c r="AJ2685" s="41"/>
      <c r="AK2685" s="42"/>
      <c r="AL2685" s="36">
        <v>0</v>
      </c>
      <c r="AM2685" s="37" t="s">
        <v>67</v>
      </c>
    </row>
    <row r="2686" spans="2:39" ht="12.75">
      <c r="B2686" s="23"/>
      <c r="T2686" s="32" t="s">
        <v>67</v>
      </c>
      <c r="U2686" s="32">
        <v>0</v>
      </c>
      <c r="V2686" s="32" t="s">
        <v>67</v>
      </c>
      <c r="W2686" s="32" t="s">
        <v>67</v>
      </c>
      <c r="X2686" s="32" t="s">
        <v>67</v>
      </c>
      <c r="Y2686" s="32" t="s">
        <v>67</v>
      </c>
      <c r="Z2686" s="38" t="s">
        <v>67</v>
      </c>
      <c r="AA2686" s="32" t="s">
        <v>67</v>
      </c>
      <c r="AB2686" s="32" t="s">
        <v>67</v>
      </c>
      <c r="AC2686" s="32" t="s">
        <v>67</v>
      </c>
      <c r="AD2686" s="32" t="s">
        <v>67</v>
      </c>
      <c r="AE2686" s="39" t="s">
        <v>67</v>
      </c>
      <c r="AF2686" s="32" t="s">
        <v>67</v>
      </c>
      <c r="AG2686" s="40" t="s">
        <v>67</v>
      </c>
      <c r="AH2686" s="40" t="s">
        <v>67</v>
      </c>
      <c r="AI2686" s="41"/>
      <c r="AJ2686" s="41"/>
      <c r="AK2686" s="42"/>
      <c r="AL2686" s="36">
        <v>0</v>
      </c>
      <c r="AM2686" s="37" t="s">
        <v>67</v>
      </c>
    </row>
    <row r="2687" spans="2:39" ht="12.75">
      <c r="B2687" s="23"/>
      <c r="T2687" s="32" t="s">
        <v>67</v>
      </c>
      <c r="U2687" s="32">
        <v>0</v>
      </c>
      <c r="V2687" s="32" t="s">
        <v>67</v>
      </c>
      <c r="W2687" s="32" t="s">
        <v>67</v>
      </c>
      <c r="X2687" s="32" t="s">
        <v>67</v>
      </c>
      <c r="Y2687" s="32" t="s">
        <v>67</v>
      </c>
      <c r="Z2687" s="38" t="s">
        <v>67</v>
      </c>
      <c r="AA2687" s="32" t="s">
        <v>67</v>
      </c>
      <c r="AB2687" s="32" t="s">
        <v>67</v>
      </c>
      <c r="AC2687" s="32" t="s">
        <v>67</v>
      </c>
      <c r="AD2687" s="32" t="s">
        <v>67</v>
      </c>
      <c r="AE2687" s="39" t="s">
        <v>67</v>
      </c>
      <c r="AF2687" s="32" t="s">
        <v>67</v>
      </c>
      <c r="AG2687" s="40" t="s">
        <v>67</v>
      </c>
      <c r="AH2687" s="40" t="s">
        <v>67</v>
      </c>
      <c r="AI2687" s="41"/>
      <c r="AJ2687" s="41"/>
      <c r="AK2687" s="42"/>
      <c r="AL2687" s="36">
        <v>0</v>
      </c>
      <c r="AM2687" s="37" t="s">
        <v>67</v>
      </c>
    </row>
    <row r="2688" spans="2:39" ht="12.75">
      <c r="B2688" s="23"/>
      <c r="T2688" s="32" t="s">
        <v>67</v>
      </c>
      <c r="U2688" s="32">
        <v>0</v>
      </c>
      <c r="V2688" s="32" t="s">
        <v>67</v>
      </c>
      <c r="W2688" s="32" t="s">
        <v>67</v>
      </c>
      <c r="X2688" s="32" t="s">
        <v>67</v>
      </c>
      <c r="Y2688" s="32" t="s">
        <v>67</v>
      </c>
      <c r="Z2688" s="38" t="s">
        <v>67</v>
      </c>
      <c r="AA2688" s="32" t="s">
        <v>67</v>
      </c>
      <c r="AB2688" s="32" t="s">
        <v>67</v>
      </c>
      <c r="AC2688" s="32" t="s">
        <v>67</v>
      </c>
      <c r="AD2688" s="32" t="s">
        <v>67</v>
      </c>
      <c r="AE2688" s="39" t="s">
        <v>67</v>
      </c>
      <c r="AF2688" s="32" t="s">
        <v>67</v>
      </c>
      <c r="AG2688" s="40" t="s">
        <v>67</v>
      </c>
      <c r="AH2688" s="40" t="s">
        <v>67</v>
      </c>
      <c r="AI2688" s="41"/>
      <c r="AJ2688" s="41"/>
      <c r="AK2688" s="42"/>
      <c r="AL2688" s="36">
        <v>0</v>
      </c>
      <c r="AM2688" s="37" t="s">
        <v>67</v>
      </c>
    </row>
    <row r="2689" spans="2:39" ht="12.75">
      <c r="B2689" s="23"/>
      <c r="T2689" s="32" t="s">
        <v>67</v>
      </c>
      <c r="U2689" s="32">
        <v>0</v>
      </c>
      <c r="V2689" s="32" t="s">
        <v>67</v>
      </c>
      <c r="W2689" s="32" t="s">
        <v>67</v>
      </c>
      <c r="X2689" s="32" t="s">
        <v>67</v>
      </c>
      <c r="Y2689" s="32" t="s">
        <v>67</v>
      </c>
      <c r="Z2689" s="38" t="s">
        <v>67</v>
      </c>
      <c r="AA2689" s="32" t="s">
        <v>67</v>
      </c>
      <c r="AB2689" s="32" t="s">
        <v>67</v>
      </c>
      <c r="AC2689" s="32" t="s">
        <v>67</v>
      </c>
      <c r="AD2689" s="32" t="s">
        <v>67</v>
      </c>
      <c r="AE2689" s="39" t="s">
        <v>67</v>
      </c>
      <c r="AF2689" s="32" t="s">
        <v>67</v>
      </c>
      <c r="AG2689" s="40" t="s">
        <v>67</v>
      </c>
      <c r="AH2689" s="40" t="s">
        <v>67</v>
      </c>
      <c r="AI2689" s="41"/>
      <c r="AJ2689" s="41"/>
      <c r="AK2689" s="42"/>
      <c r="AL2689" s="36">
        <v>0</v>
      </c>
      <c r="AM2689" s="37" t="s">
        <v>67</v>
      </c>
    </row>
    <row r="2690" spans="2:39" ht="12.75">
      <c r="B2690" s="23"/>
      <c r="T2690" s="32" t="s">
        <v>67</v>
      </c>
      <c r="U2690" s="32">
        <v>0</v>
      </c>
      <c r="V2690" s="32" t="s">
        <v>67</v>
      </c>
      <c r="W2690" s="32" t="s">
        <v>67</v>
      </c>
      <c r="X2690" s="32" t="s">
        <v>67</v>
      </c>
      <c r="Y2690" s="32" t="s">
        <v>67</v>
      </c>
      <c r="Z2690" s="38" t="s">
        <v>67</v>
      </c>
      <c r="AA2690" s="32" t="s">
        <v>67</v>
      </c>
      <c r="AB2690" s="32" t="s">
        <v>67</v>
      </c>
      <c r="AC2690" s="32" t="s">
        <v>67</v>
      </c>
      <c r="AD2690" s="32" t="s">
        <v>67</v>
      </c>
      <c r="AE2690" s="39" t="s">
        <v>67</v>
      </c>
      <c r="AF2690" s="32" t="s">
        <v>67</v>
      </c>
      <c r="AG2690" s="40" t="s">
        <v>67</v>
      </c>
      <c r="AH2690" s="40" t="s">
        <v>67</v>
      </c>
      <c r="AI2690" s="41"/>
      <c r="AJ2690" s="41"/>
      <c r="AK2690" s="42"/>
      <c r="AL2690" s="36">
        <v>0</v>
      </c>
      <c r="AM2690" s="37" t="s">
        <v>67</v>
      </c>
    </row>
    <row r="2691" spans="2:39" ht="12.75">
      <c r="B2691" s="23"/>
      <c r="T2691" s="32" t="s">
        <v>67</v>
      </c>
      <c r="U2691" s="32">
        <v>0</v>
      </c>
      <c r="V2691" s="32" t="s">
        <v>67</v>
      </c>
      <c r="W2691" s="32" t="s">
        <v>67</v>
      </c>
      <c r="X2691" s="32" t="s">
        <v>67</v>
      </c>
      <c r="Y2691" s="32" t="s">
        <v>67</v>
      </c>
      <c r="Z2691" s="38" t="s">
        <v>67</v>
      </c>
      <c r="AA2691" s="32" t="s">
        <v>67</v>
      </c>
      <c r="AB2691" s="32" t="s">
        <v>67</v>
      </c>
      <c r="AC2691" s="32" t="s">
        <v>67</v>
      </c>
      <c r="AD2691" s="32" t="s">
        <v>67</v>
      </c>
      <c r="AE2691" s="39" t="s">
        <v>67</v>
      </c>
      <c r="AF2691" s="32" t="s">
        <v>67</v>
      </c>
      <c r="AG2691" s="40" t="s">
        <v>67</v>
      </c>
      <c r="AH2691" s="40" t="s">
        <v>67</v>
      </c>
      <c r="AI2691" s="41"/>
      <c r="AJ2691" s="41"/>
      <c r="AK2691" s="42"/>
      <c r="AL2691" s="36">
        <v>0</v>
      </c>
      <c r="AM2691" s="37" t="s">
        <v>67</v>
      </c>
    </row>
    <row r="2692" spans="2:39" ht="12.75">
      <c r="B2692" s="23"/>
      <c r="T2692" s="32" t="s">
        <v>67</v>
      </c>
      <c r="U2692" s="32">
        <v>0</v>
      </c>
      <c r="V2692" s="32" t="s">
        <v>67</v>
      </c>
      <c r="W2692" s="32" t="s">
        <v>67</v>
      </c>
      <c r="X2692" s="32" t="s">
        <v>67</v>
      </c>
      <c r="Y2692" s="32" t="s">
        <v>67</v>
      </c>
      <c r="Z2692" s="38" t="s">
        <v>67</v>
      </c>
      <c r="AA2692" s="32" t="s">
        <v>67</v>
      </c>
      <c r="AB2692" s="32" t="s">
        <v>67</v>
      </c>
      <c r="AC2692" s="32" t="s">
        <v>67</v>
      </c>
      <c r="AD2692" s="32" t="s">
        <v>67</v>
      </c>
      <c r="AE2692" s="39" t="s">
        <v>67</v>
      </c>
      <c r="AF2692" s="32" t="s">
        <v>67</v>
      </c>
      <c r="AG2692" s="40" t="s">
        <v>67</v>
      </c>
      <c r="AH2692" s="40" t="s">
        <v>67</v>
      </c>
      <c r="AI2692" s="41"/>
      <c r="AJ2692" s="41"/>
      <c r="AK2692" s="42"/>
      <c r="AL2692" s="36">
        <v>0</v>
      </c>
      <c r="AM2692" s="37" t="s">
        <v>67</v>
      </c>
    </row>
    <row r="2693" spans="2:39" ht="12.75">
      <c r="B2693" s="23"/>
      <c r="T2693" s="32" t="s">
        <v>67</v>
      </c>
      <c r="U2693" s="32">
        <v>0</v>
      </c>
      <c r="V2693" s="32" t="s">
        <v>67</v>
      </c>
      <c r="W2693" s="32" t="s">
        <v>67</v>
      </c>
      <c r="X2693" s="32" t="s">
        <v>67</v>
      </c>
      <c r="Y2693" s="32" t="s">
        <v>67</v>
      </c>
      <c r="Z2693" s="38" t="s">
        <v>67</v>
      </c>
      <c r="AA2693" s="32" t="s">
        <v>67</v>
      </c>
      <c r="AB2693" s="32" t="s">
        <v>67</v>
      </c>
      <c r="AC2693" s="32" t="s">
        <v>67</v>
      </c>
      <c r="AD2693" s="32" t="s">
        <v>67</v>
      </c>
      <c r="AE2693" s="39" t="s">
        <v>67</v>
      </c>
      <c r="AF2693" s="32" t="s">
        <v>67</v>
      </c>
      <c r="AG2693" s="40" t="s">
        <v>67</v>
      </c>
      <c r="AH2693" s="40" t="s">
        <v>67</v>
      </c>
      <c r="AI2693" s="41"/>
      <c r="AJ2693" s="41"/>
      <c r="AK2693" s="42"/>
      <c r="AL2693" s="36">
        <v>0</v>
      </c>
      <c r="AM2693" s="37" t="s">
        <v>67</v>
      </c>
    </row>
    <row r="2694" spans="2:39" ht="12.75">
      <c r="B2694" s="23"/>
      <c r="T2694" s="32" t="s">
        <v>67</v>
      </c>
      <c r="U2694" s="32">
        <v>0</v>
      </c>
      <c r="V2694" s="32" t="s">
        <v>67</v>
      </c>
      <c r="W2694" s="32" t="s">
        <v>67</v>
      </c>
      <c r="X2694" s="32" t="s">
        <v>67</v>
      </c>
      <c r="Y2694" s="32" t="s">
        <v>67</v>
      </c>
      <c r="Z2694" s="38" t="s">
        <v>67</v>
      </c>
      <c r="AA2694" s="32" t="s">
        <v>67</v>
      </c>
      <c r="AB2694" s="32" t="s">
        <v>67</v>
      </c>
      <c r="AC2694" s="32" t="s">
        <v>67</v>
      </c>
      <c r="AD2694" s="32" t="s">
        <v>67</v>
      </c>
      <c r="AE2694" s="39" t="s">
        <v>67</v>
      </c>
      <c r="AF2694" s="32" t="s">
        <v>67</v>
      </c>
      <c r="AG2694" s="40" t="s">
        <v>67</v>
      </c>
      <c r="AH2694" s="40" t="s">
        <v>67</v>
      </c>
      <c r="AI2694" s="41"/>
      <c r="AJ2694" s="41"/>
      <c r="AK2694" s="42"/>
      <c r="AL2694" s="36">
        <v>0</v>
      </c>
      <c r="AM2694" s="37" t="s">
        <v>67</v>
      </c>
    </row>
    <row r="2695" spans="2:39" ht="12.75">
      <c r="B2695" s="23"/>
      <c r="T2695" s="32" t="s">
        <v>67</v>
      </c>
      <c r="U2695" s="32">
        <v>0</v>
      </c>
      <c r="V2695" s="32" t="s">
        <v>67</v>
      </c>
      <c r="W2695" s="32" t="s">
        <v>67</v>
      </c>
      <c r="X2695" s="32" t="s">
        <v>67</v>
      </c>
      <c r="Y2695" s="32" t="s">
        <v>67</v>
      </c>
      <c r="Z2695" s="38" t="s">
        <v>67</v>
      </c>
      <c r="AA2695" s="32" t="s">
        <v>67</v>
      </c>
      <c r="AB2695" s="32" t="s">
        <v>67</v>
      </c>
      <c r="AC2695" s="32" t="s">
        <v>67</v>
      </c>
      <c r="AD2695" s="32" t="s">
        <v>67</v>
      </c>
      <c r="AE2695" s="39" t="s">
        <v>67</v>
      </c>
      <c r="AF2695" s="32" t="s">
        <v>67</v>
      </c>
      <c r="AG2695" s="40" t="s">
        <v>67</v>
      </c>
      <c r="AH2695" s="40" t="s">
        <v>67</v>
      </c>
      <c r="AI2695" s="41"/>
      <c r="AJ2695" s="41"/>
      <c r="AK2695" s="42"/>
      <c r="AL2695" s="36">
        <v>0</v>
      </c>
      <c r="AM2695" s="37" t="s">
        <v>67</v>
      </c>
    </row>
    <row r="2696" spans="2:39" ht="12.75">
      <c r="B2696" s="23"/>
      <c r="T2696" s="32" t="s">
        <v>67</v>
      </c>
      <c r="U2696" s="32">
        <v>0</v>
      </c>
      <c r="V2696" s="32" t="s">
        <v>67</v>
      </c>
      <c r="W2696" s="32" t="s">
        <v>67</v>
      </c>
      <c r="X2696" s="32" t="s">
        <v>67</v>
      </c>
      <c r="Y2696" s="32" t="s">
        <v>67</v>
      </c>
      <c r="Z2696" s="38" t="s">
        <v>67</v>
      </c>
      <c r="AA2696" s="32" t="s">
        <v>67</v>
      </c>
      <c r="AB2696" s="32" t="s">
        <v>67</v>
      </c>
      <c r="AC2696" s="32" t="s">
        <v>67</v>
      </c>
      <c r="AD2696" s="32" t="s">
        <v>67</v>
      </c>
      <c r="AE2696" s="39" t="s">
        <v>67</v>
      </c>
      <c r="AF2696" s="32" t="s">
        <v>67</v>
      </c>
      <c r="AG2696" s="40" t="s">
        <v>67</v>
      </c>
      <c r="AH2696" s="40" t="s">
        <v>67</v>
      </c>
      <c r="AI2696" s="41"/>
      <c r="AJ2696" s="41"/>
      <c r="AK2696" s="42"/>
      <c r="AL2696" s="36">
        <v>0</v>
      </c>
      <c r="AM2696" s="37" t="s">
        <v>67</v>
      </c>
    </row>
    <row r="2697" spans="2:39" ht="12.75">
      <c r="B2697" s="23"/>
      <c r="T2697" s="32" t="s">
        <v>67</v>
      </c>
      <c r="U2697" s="32">
        <v>0</v>
      </c>
      <c r="V2697" s="32" t="s">
        <v>67</v>
      </c>
      <c r="W2697" s="32" t="s">
        <v>67</v>
      </c>
      <c r="X2697" s="32" t="s">
        <v>67</v>
      </c>
      <c r="Y2697" s="32" t="s">
        <v>67</v>
      </c>
      <c r="Z2697" s="38" t="s">
        <v>67</v>
      </c>
      <c r="AA2697" s="32" t="s">
        <v>67</v>
      </c>
      <c r="AB2697" s="32" t="s">
        <v>67</v>
      </c>
      <c r="AC2697" s="32" t="s">
        <v>67</v>
      </c>
      <c r="AD2697" s="32" t="s">
        <v>67</v>
      </c>
      <c r="AE2697" s="39" t="s">
        <v>67</v>
      </c>
      <c r="AF2697" s="32" t="s">
        <v>67</v>
      </c>
      <c r="AG2697" s="40" t="s">
        <v>67</v>
      </c>
      <c r="AH2697" s="40" t="s">
        <v>67</v>
      </c>
      <c r="AI2697" s="41"/>
      <c r="AJ2697" s="41"/>
      <c r="AK2697" s="42"/>
      <c r="AL2697" s="36">
        <v>0</v>
      </c>
      <c r="AM2697" s="37" t="s">
        <v>67</v>
      </c>
    </row>
    <row r="2698" spans="2:39" ht="12.75">
      <c r="B2698" s="23"/>
      <c r="T2698" s="32" t="s">
        <v>67</v>
      </c>
      <c r="U2698" s="32">
        <v>0</v>
      </c>
      <c r="V2698" s="32" t="s">
        <v>67</v>
      </c>
      <c r="W2698" s="32" t="s">
        <v>67</v>
      </c>
      <c r="X2698" s="32" t="s">
        <v>67</v>
      </c>
      <c r="Y2698" s="32" t="s">
        <v>67</v>
      </c>
      <c r="Z2698" s="38" t="s">
        <v>67</v>
      </c>
      <c r="AA2698" s="32" t="s">
        <v>67</v>
      </c>
      <c r="AB2698" s="32" t="s">
        <v>67</v>
      </c>
      <c r="AC2698" s="32" t="s">
        <v>67</v>
      </c>
      <c r="AD2698" s="32" t="s">
        <v>67</v>
      </c>
      <c r="AE2698" s="39" t="s">
        <v>67</v>
      </c>
      <c r="AF2698" s="32" t="s">
        <v>67</v>
      </c>
      <c r="AG2698" s="40" t="s">
        <v>67</v>
      </c>
      <c r="AH2698" s="40" t="s">
        <v>67</v>
      </c>
      <c r="AI2698" s="41"/>
      <c r="AJ2698" s="41"/>
      <c r="AK2698" s="42"/>
      <c r="AL2698" s="36">
        <v>0</v>
      </c>
      <c r="AM2698" s="37" t="s">
        <v>67</v>
      </c>
    </row>
    <row r="2699" spans="2:39" ht="12.75">
      <c r="B2699" s="23"/>
      <c r="T2699" s="32" t="s">
        <v>67</v>
      </c>
      <c r="U2699" s="32">
        <v>0</v>
      </c>
      <c r="V2699" s="32" t="s">
        <v>67</v>
      </c>
      <c r="W2699" s="32" t="s">
        <v>67</v>
      </c>
      <c r="X2699" s="32" t="s">
        <v>67</v>
      </c>
      <c r="Y2699" s="32" t="s">
        <v>67</v>
      </c>
      <c r="Z2699" s="38" t="s">
        <v>67</v>
      </c>
      <c r="AA2699" s="32" t="s">
        <v>67</v>
      </c>
      <c r="AB2699" s="32" t="s">
        <v>67</v>
      </c>
      <c r="AC2699" s="32" t="s">
        <v>67</v>
      </c>
      <c r="AD2699" s="32" t="s">
        <v>67</v>
      </c>
      <c r="AE2699" s="39" t="s">
        <v>67</v>
      </c>
      <c r="AF2699" s="32" t="s">
        <v>67</v>
      </c>
      <c r="AG2699" s="40" t="s">
        <v>67</v>
      </c>
      <c r="AH2699" s="40" t="s">
        <v>67</v>
      </c>
      <c r="AI2699" s="41"/>
      <c r="AJ2699" s="41"/>
      <c r="AK2699" s="42"/>
      <c r="AL2699" s="36">
        <v>0</v>
      </c>
      <c r="AM2699" s="37" t="s">
        <v>67</v>
      </c>
    </row>
    <row r="2700" spans="2:39" ht="12.75">
      <c r="B2700" s="23"/>
      <c r="T2700" s="32" t="s">
        <v>67</v>
      </c>
      <c r="U2700" s="32">
        <v>0</v>
      </c>
      <c r="V2700" s="32" t="s">
        <v>67</v>
      </c>
      <c r="W2700" s="32" t="s">
        <v>67</v>
      </c>
      <c r="X2700" s="32" t="s">
        <v>67</v>
      </c>
      <c r="Y2700" s="32" t="s">
        <v>67</v>
      </c>
      <c r="Z2700" s="38" t="s">
        <v>67</v>
      </c>
      <c r="AA2700" s="32" t="s">
        <v>67</v>
      </c>
      <c r="AB2700" s="32" t="s">
        <v>67</v>
      </c>
      <c r="AC2700" s="32" t="s">
        <v>67</v>
      </c>
      <c r="AD2700" s="32" t="s">
        <v>67</v>
      </c>
      <c r="AE2700" s="39" t="s">
        <v>67</v>
      </c>
      <c r="AF2700" s="32" t="s">
        <v>67</v>
      </c>
      <c r="AG2700" s="40" t="s">
        <v>67</v>
      </c>
      <c r="AH2700" s="40" t="s">
        <v>67</v>
      </c>
      <c r="AI2700" s="41"/>
      <c r="AJ2700" s="41"/>
      <c r="AK2700" s="42"/>
      <c r="AL2700" s="36">
        <v>0</v>
      </c>
      <c r="AM2700" s="37" t="s">
        <v>67</v>
      </c>
    </row>
    <row r="2701" spans="2:39" ht="12.75">
      <c r="B2701" s="23"/>
      <c r="T2701" s="32" t="s">
        <v>67</v>
      </c>
      <c r="U2701" s="32">
        <v>0</v>
      </c>
      <c r="V2701" s="32" t="s">
        <v>67</v>
      </c>
      <c r="W2701" s="32" t="s">
        <v>67</v>
      </c>
      <c r="X2701" s="32" t="s">
        <v>67</v>
      </c>
      <c r="Y2701" s="32" t="s">
        <v>67</v>
      </c>
      <c r="Z2701" s="38" t="s">
        <v>67</v>
      </c>
      <c r="AA2701" s="32" t="s">
        <v>67</v>
      </c>
      <c r="AB2701" s="32" t="s">
        <v>67</v>
      </c>
      <c r="AC2701" s="32" t="s">
        <v>67</v>
      </c>
      <c r="AD2701" s="32" t="s">
        <v>67</v>
      </c>
      <c r="AE2701" s="39" t="s">
        <v>67</v>
      </c>
      <c r="AF2701" s="32" t="s">
        <v>67</v>
      </c>
      <c r="AG2701" s="40" t="s">
        <v>67</v>
      </c>
      <c r="AH2701" s="40" t="s">
        <v>67</v>
      </c>
      <c r="AI2701" s="41"/>
      <c r="AJ2701" s="41"/>
      <c r="AK2701" s="42"/>
      <c r="AL2701" s="36">
        <v>0</v>
      </c>
      <c r="AM2701" s="37" t="s">
        <v>67</v>
      </c>
    </row>
    <row r="2702" spans="2:39" ht="12.75">
      <c r="B2702" s="23"/>
      <c r="T2702" s="32" t="s">
        <v>67</v>
      </c>
      <c r="U2702" s="32">
        <v>0</v>
      </c>
      <c r="V2702" s="32" t="s">
        <v>67</v>
      </c>
      <c r="W2702" s="32" t="s">
        <v>67</v>
      </c>
      <c r="X2702" s="32" t="s">
        <v>67</v>
      </c>
      <c r="Y2702" s="32" t="s">
        <v>67</v>
      </c>
      <c r="Z2702" s="38" t="s">
        <v>67</v>
      </c>
      <c r="AA2702" s="32" t="s">
        <v>67</v>
      </c>
      <c r="AB2702" s="32" t="s">
        <v>67</v>
      </c>
      <c r="AC2702" s="32" t="s">
        <v>67</v>
      </c>
      <c r="AD2702" s="32" t="s">
        <v>67</v>
      </c>
      <c r="AE2702" s="39" t="s">
        <v>67</v>
      </c>
      <c r="AF2702" s="32" t="s">
        <v>67</v>
      </c>
      <c r="AG2702" s="40" t="s">
        <v>67</v>
      </c>
      <c r="AH2702" s="40" t="s">
        <v>67</v>
      </c>
      <c r="AI2702" s="41"/>
      <c r="AJ2702" s="41"/>
      <c r="AK2702" s="42"/>
      <c r="AL2702" s="36">
        <v>0</v>
      </c>
      <c r="AM2702" s="37" t="s">
        <v>67</v>
      </c>
    </row>
    <row r="2703" spans="2:39" ht="12.75">
      <c r="B2703" s="23"/>
      <c r="T2703" s="32" t="s">
        <v>67</v>
      </c>
      <c r="U2703" s="32">
        <v>0</v>
      </c>
      <c r="V2703" s="32" t="s">
        <v>67</v>
      </c>
      <c r="W2703" s="32" t="s">
        <v>67</v>
      </c>
      <c r="X2703" s="32" t="s">
        <v>67</v>
      </c>
      <c r="Y2703" s="32" t="s">
        <v>67</v>
      </c>
      <c r="Z2703" s="38" t="s">
        <v>67</v>
      </c>
      <c r="AA2703" s="32" t="s">
        <v>67</v>
      </c>
      <c r="AB2703" s="32" t="s">
        <v>67</v>
      </c>
      <c r="AC2703" s="32" t="s">
        <v>67</v>
      </c>
      <c r="AD2703" s="32" t="s">
        <v>67</v>
      </c>
      <c r="AE2703" s="39" t="s">
        <v>67</v>
      </c>
      <c r="AF2703" s="32" t="s">
        <v>67</v>
      </c>
      <c r="AG2703" s="40" t="s">
        <v>67</v>
      </c>
      <c r="AH2703" s="40" t="s">
        <v>67</v>
      </c>
      <c r="AI2703" s="41"/>
      <c r="AJ2703" s="41"/>
      <c r="AK2703" s="42"/>
      <c r="AL2703" s="36">
        <v>0</v>
      </c>
      <c r="AM2703" s="37" t="s">
        <v>67</v>
      </c>
    </row>
    <row r="2704" spans="2:39" ht="12.75">
      <c r="B2704" s="23"/>
      <c r="T2704" s="32" t="s">
        <v>67</v>
      </c>
      <c r="U2704" s="32">
        <v>0</v>
      </c>
      <c r="V2704" s="32" t="s">
        <v>67</v>
      </c>
      <c r="W2704" s="32" t="s">
        <v>67</v>
      </c>
      <c r="X2704" s="32" t="s">
        <v>67</v>
      </c>
      <c r="Y2704" s="32" t="s">
        <v>67</v>
      </c>
      <c r="Z2704" s="38" t="s">
        <v>67</v>
      </c>
      <c r="AA2704" s="32" t="s">
        <v>67</v>
      </c>
      <c r="AB2704" s="32" t="s">
        <v>67</v>
      </c>
      <c r="AC2704" s="32" t="s">
        <v>67</v>
      </c>
      <c r="AD2704" s="32" t="s">
        <v>67</v>
      </c>
      <c r="AE2704" s="39" t="s">
        <v>67</v>
      </c>
      <c r="AF2704" s="32" t="s">
        <v>67</v>
      </c>
      <c r="AG2704" s="40" t="s">
        <v>67</v>
      </c>
      <c r="AH2704" s="40" t="s">
        <v>67</v>
      </c>
      <c r="AI2704" s="41"/>
      <c r="AJ2704" s="41"/>
      <c r="AK2704" s="42"/>
      <c r="AL2704" s="36">
        <v>0</v>
      </c>
      <c r="AM2704" s="37" t="s">
        <v>67</v>
      </c>
    </row>
    <row r="2705" spans="2:39" ht="12.75">
      <c r="B2705" s="23"/>
      <c r="T2705" s="32" t="s">
        <v>67</v>
      </c>
      <c r="U2705" s="32">
        <v>0</v>
      </c>
      <c r="V2705" s="32" t="s">
        <v>67</v>
      </c>
      <c r="W2705" s="32" t="s">
        <v>67</v>
      </c>
      <c r="X2705" s="32" t="s">
        <v>67</v>
      </c>
      <c r="Y2705" s="32" t="s">
        <v>67</v>
      </c>
      <c r="Z2705" s="38" t="s">
        <v>67</v>
      </c>
      <c r="AA2705" s="32" t="s">
        <v>67</v>
      </c>
      <c r="AB2705" s="32" t="s">
        <v>67</v>
      </c>
      <c r="AC2705" s="32" t="s">
        <v>67</v>
      </c>
      <c r="AD2705" s="32" t="s">
        <v>67</v>
      </c>
      <c r="AE2705" s="39" t="s">
        <v>67</v>
      </c>
      <c r="AF2705" s="32" t="s">
        <v>67</v>
      </c>
      <c r="AG2705" s="40" t="s">
        <v>67</v>
      </c>
      <c r="AH2705" s="40" t="s">
        <v>67</v>
      </c>
      <c r="AI2705" s="41"/>
      <c r="AJ2705" s="41"/>
      <c r="AK2705" s="42"/>
      <c r="AL2705" s="36">
        <v>0</v>
      </c>
      <c r="AM2705" s="37" t="s">
        <v>67</v>
      </c>
    </row>
    <row r="2706" spans="2:39" ht="12.75">
      <c r="B2706" s="23"/>
      <c r="T2706" s="32" t="s">
        <v>67</v>
      </c>
      <c r="U2706" s="32">
        <v>0</v>
      </c>
      <c r="V2706" s="32" t="s">
        <v>67</v>
      </c>
      <c r="W2706" s="32" t="s">
        <v>67</v>
      </c>
      <c r="X2706" s="32" t="s">
        <v>67</v>
      </c>
      <c r="Y2706" s="32" t="s">
        <v>67</v>
      </c>
      <c r="Z2706" s="38" t="s">
        <v>67</v>
      </c>
      <c r="AA2706" s="32" t="s">
        <v>67</v>
      </c>
      <c r="AB2706" s="32" t="s">
        <v>67</v>
      </c>
      <c r="AC2706" s="32" t="s">
        <v>67</v>
      </c>
      <c r="AD2706" s="32" t="s">
        <v>67</v>
      </c>
      <c r="AE2706" s="39" t="s">
        <v>67</v>
      </c>
      <c r="AF2706" s="32" t="s">
        <v>67</v>
      </c>
      <c r="AG2706" s="40" t="s">
        <v>67</v>
      </c>
      <c r="AH2706" s="40" t="s">
        <v>67</v>
      </c>
      <c r="AI2706" s="41"/>
      <c r="AJ2706" s="41"/>
      <c r="AK2706" s="42"/>
      <c r="AL2706" s="36">
        <v>0</v>
      </c>
      <c r="AM2706" s="37" t="s">
        <v>67</v>
      </c>
    </row>
    <row r="2707" spans="2:39" ht="12.75">
      <c r="B2707" s="23"/>
      <c r="T2707" s="32" t="s">
        <v>67</v>
      </c>
      <c r="U2707" s="32">
        <v>0</v>
      </c>
      <c r="V2707" s="32" t="s">
        <v>67</v>
      </c>
      <c r="W2707" s="32" t="s">
        <v>67</v>
      </c>
      <c r="X2707" s="32" t="s">
        <v>67</v>
      </c>
      <c r="Y2707" s="32" t="s">
        <v>67</v>
      </c>
      <c r="Z2707" s="38" t="s">
        <v>67</v>
      </c>
      <c r="AA2707" s="32" t="s">
        <v>67</v>
      </c>
      <c r="AB2707" s="32" t="s">
        <v>67</v>
      </c>
      <c r="AC2707" s="32" t="s">
        <v>67</v>
      </c>
      <c r="AD2707" s="32" t="s">
        <v>67</v>
      </c>
      <c r="AE2707" s="39" t="s">
        <v>67</v>
      </c>
      <c r="AF2707" s="32" t="s">
        <v>67</v>
      </c>
      <c r="AG2707" s="40" t="s">
        <v>67</v>
      </c>
      <c r="AH2707" s="40" t="s">
        <v>67</v>
      </c>
      <c r="AI2707" s="41"/>
      <c r="AJ2707" s="41"/>
      <c r="AK2707" s="42"/>
      <c r="AL2707" s="36">
        <v>0</v>
      </c>
      <c r="AM2707" s="37" t="s">
        <v>67</v>
      </c>
    </row>
    <row r="2708" spans="2:39" ht="12.75">
      <c r="B2708" s="23"/>
      <c r="T2708" s="32" t="s">
        <v>67</v>
      </c>
      <c r="U2708" s="32">
        <v>0</v>
      </c>
      <c r="V2708" s="32" t="s">
        <v>67</v>
      </c>
      <c r="W2708" s="32" t="s">
        <v>67</v>
      </c>
      <c r="X2708" s="32" t="s">
        <v>67</v>
      </c>
      <c r="Y2708" s="32" t="s">
        <v>67</v>
      </c>
      <c r="Z2708" s="38" t="s">
        <v>67</v>
      </c>
      <c r="AA2708" s="32" t="s">
        <v>67</v>
      </c>
      <c r="AB2708" s="32" t="s">
        <v>67</v>
      </c>
      <c r="AC2708" s="32" t="s">
        <v>67</v>
      </c>
      <c r="AD2708" s="32" t="s">
        <v>67</v>
      </c>
      <c r="AE2708" s="39" t="s">
        <v>67</v>
      </c>
      <c r="AF2708" s="32" t="s">
        <v>67</v>
      </c>
      <c r="AG2708" s="40" t="s">
        <v>67</v>
      </c>
      <c r="AH2708" s="40" t="s">
        <v>67</v>
      </c>
      <c r="AI2708" s="41"/>
      <c r="AJ2708" s="41"/>
      <c r="AK2708" s="42"/>
      <c r="AL2708" s="36">
        <v>0</v>
      </c>
      <c r="AM2708" s="37" t="s">
        <v>67</v>
      </c>
    </row>
    <row r="2709" spans="2:39" ht="12.75">
      <c r="B2709" s="23"/>
      <c r="T2709" s="32" t="s">
        <v>67</v>
      </c>
      <c r="U2709" s="32">
        <v>0</v>
      </c>
      <c r="V2709" s="32" t="s">
        <v>67</v>
      </c>
      <c r="W2709" s="32" t="s">
        <v>67</v>
      </c>
      <c r="X2709" s="32" t="s">
        <v>67</v>
      </c>
      <c r="Y2709" s="32" t="s">
        <v>67</v>
      </c>
      <c r="Z2709" s="38" t="s">
        <v>67</v>
      </c>
      <c r="AA2709" s="32" t="s">
        <v>67</v>
      </c>
      <c r="AB2709" s="32" t="s">
        <v>67</v>
      </c>
      <c r="AC2709" s="32" t="s">
        <v>67</v>
      </c>
      <c r="AD2709" s="32" t="s">
        <v>67</v>
      </c>
      <c r="AE2709" s="39" t="s">
        <v>67</v>
      </c>
      <c r="AF2709" s="32" t="s">
        <v>67</v>
      </c>
      <c r="AG2709" s="40" t="s">
        <v>67</v>
      </c>
      <c r="AH2709" s="40" t="s">
        <v>67</v>
      </c>
      <c r="AI2709" s="41"/>
      <c r="AJ2709" s="41"/>
      <c r="AK2709" s="42"/>
      <c r="AL2709" s="36">
        <v>0</v>
      </c>
      <c r="AM2709" s="37" t="s">
        <v>67</v>
      </c>
    </row>
    <row r="2710" spans="2:39" ht="12.75">
      <c r="B2710" s="23"/>
      <c r="T2710" s="32" t="s">
        <v>67</v>
      </c>
      <c r="U2710" s="32">
        <v>0</v>
      </c>
      <c r="V2710" s="32" t="s">
        <v>67</v>
      </c>
      <c r="W2710" s="32" t="s">
        <v>67</v>
      </c>
      <c r="X2710" s="32" t="s">
        <v>67</v>
      </c>
      <c r="Y2710" s="32" t="s">
        <v>67</v>
      </c>
      <c r="Z2710" s="38" t="s">
        <v>67</v>
      </c>
      <c r="AA2710" s="32" t="s">
        <v>67</v>
      </c>
      <c r="AB2710" s="32" t="s">
        <v>67</v>
      </c>
      <c r="AC2710" s="32" t="s">
        <v>67</v>
      </c>
      <c r="AD2710" s="32" t="s">
        <v>67</v>
      </c>
      <c r="AE2710" s="39" t="s">
        <v>67</v>
      </c>
      <c r="AF2710" s="32" t="s">
        <v>67</v>
      </c>
      <c r="AG2710" s="40" t="s">
        <v>67</v>
      </c>
      <c r="AH2710" s="40" t="s">
        <v>67</v>
      </c>
      <c r="AI2710" s="41"/>
      <c r="AJ2710" s="41"/>
      <c r="AK2710" s="42"/>
      <c r="AL2710" s="36">
        <v>0</v>
      </c>
      <c r="AM2710" s="37" t="s">
        <v>67</v>
      </c>
    </row>
    <row r="2711" spans="2:39" ht="12.75">
      <c r="B2711" s="23"/>
      <c r="T2711" s="32" t="s">
        <v>67</v>
      </c>
      <c r="U2711" s="32">
        <v>0</v>
      </c>
      <c r="V2711" s="32" t="s">
        <v>67</v>
      </c>
      <c r="W2711" s="32" t="s">
        <v>67</v>
      </c>
      <c r="X2711" s="32" t="s">
        <v>67</v>
      </c>
      <c r="Y2711" s="32" t="s">
        <v>67</v>
      </c>
      <c r="Z2711" s="38" t="s">
        <v>67</v>
      </c>
      <c r="AA2711" s="32" t="s">
        <v>67</v>
      </c>
      <c r="AB2711" s="32" t="s">
        <v>67</v>
      </c>
      <c r="AC2711" s="32" t="s">
        <v>67</v>
      </c>
      <c r="AD2711" s="32" t="s">
        <v>67</v>
      </c>
      <c r="AE2711" s="39" t="s">
        <v>67</v>
      </c>
      <c r="AF2711" s="32" t="s">
        <v>67</v>
      </c>
      <c r="AG2711" s="40" t="s">
        <v>67</v>
      </c>
      <c r="AH2711" s="40" t="s">
        <v>67</v>
      </c>
      <c r="AI2711" s="41"/>
      <c r="AJ2711" s="41"/>
      <c r="AK2711" s="42"/>
      <c r="AL2711" s="36">
        <v>0</v>
      </c>
      <c r="AM2711" s="37" t="s">
        <v>67</v>
      </c>
    </row>
    <row r="2712" spans="2:39" ht="12.75">
      <c r="B2712" s="23"/>
      <c r="T2712" s="32" t="s">
        <v>67</v>
      </c>
      <c r="U2712" s="32">
        <v>0</v>
      </c>
      <c r="V2712" s="32" t="s">
        <v>67</v>
      </c>
      <c r="W2712" s="32" t="s">
        <v>67</v>
      </c>
      <c r="X2712" s="32" t="s">
        <v>67</v>
      </c>
      <c r="Y2712" s="32" t="s">
        <v>67</v>
      </c>
      <c r="Z2712" s="38" t="s">
        <v>67</v>
      </c>
      <c r="AA2712" s="32" t="s">
        <v>67</v>
      </c>
      <c r="AB2712" s="32" t="s">
        <v>67</v>
      </c>
      <c r="AC2712" s="32" t="s">
        <v>67</v>
      </c>
      <c r="AD2712" s="32" t="s">
        <v>67</v>
      </c>
      <c r="AE2712" s="39" t="s">
        <v>67</v>
      </c>
      <c r="AF2712" s="32" t="s">
        <v>67</v>
      </c>
      <c r="AG2712" s="40" t="s">
        <v>67</v>
      </c>
      <c r="AH2712" s="40" t="s">
        <v>67</v>
      </c>
      <c r="AI2712" s="41"/>
      <c r="AJ2712" s="41"/>
      <c r="AK2712" s="42"/>
      <c r="AL2712" s="36">
        <v>0</v>
      </c>
      <c r="AM2712" s="37" t="s">
        <v>67</v>
      </c>
    </row>
    <row r="2713" spans="2:39" ht="12.75">
      <c r="B2713" s="23"/>
      <c r="T2713" s="32" t="s">
        <v>67</v>
      </c>
      <c r="U2713" s="32">
        <v>0</v>
      </c>
      <c r="V2713" s="32" t="s">
        <v>67</v>
      </c>
      <c r="W2713" s="32" t="s">
        <v>67</v>
      </c>
      <c r="X2713" s="32" t="s">
        <v>67</v>
      </c>
      <c r="Y2713" s="32" t="s">
        <v>67</v>
      </c>
      <c r="Z2713" s="38" t="s">
        <v>67</v>
      </c>
      <c r="AA2713" s="32" t="s">
        <v>67</v>
      </c>
      <c r="AB2713" s="32" t="s">
        <v>67</v>
      </c>
      <c r="AC2713" s="32" t="s">
        <v>67</v>
      </c>
      <c r="AD2713" s="32" t="s">
        <v>67</v>
      </c>
      <c r="AE2713" s="39" t="s">
        <v>67</v>
      </c>
      <c r="AF2713" s="32" t="s">
        <v>67</v>
      </c>
      <c r="AG2713" s="40" t="s">
        <v>67</v>
      </c>
      <c r="AH2713" s="40" t="s">
        <v>67</v>
      </c>
      <c r="AI2713" s="41"/>
      <c r="AJ2713" s="41"/>
      <c r="AK2713" s="42"/>
      <c r="AL2713" s="36">
        <v>0</v>
      </c>
      <c r="AM2713" s="37" t="s">
        <v>67</v>
      </c>
    </row>
    <row r="2714" spans="2:39" ht="12.75">
      <c r="B2714" s="23"/>
      <c r="T2714" s="32" t="s">
        <v>67</v>
      </c>
      <c r="U2714" s="32">
        <v>0</v>
      </c>
      <c r="V2714" s="32" t="s">
        <v>67</v>
      </c>
      <c r="W2714" s="32" t="s">
        <v>67</v>
      </c>
      <c r="X2714" s="32" t="s">
        <v>67</v>
      </c>
      <c r="Y2714" s="32" t="s">
        <v>67</v>
      </c>
      <c r="Z2714" s="38" t="s">
        <v>67</v>
      </c>
      <c r="AA2714" s="32" t="s">
        <v>67</v>
      </c>
      <c r="AB2714" s="32" t="s">
        <v>67</v>
      </c>
      <c r="AC2714" s="32" t="s">
        <v>67</v>
      </c>
      <c r="AD2714" s="32" t="s">
        <v>67</v>
      </c>
      <c r="AE2714" s="39" t="s">
        <v>67</v>
      </c>
      <c r="AF2714" s="32" t="s">
        <v>67</v>
      </c>
      <c r="AG2714" s="40" t="s">
        <v>67</v>
      </c>
      <c r="AH2714" s="40" t="s">
        <v>67</v>
      </c>
      <c r="AI2714" s="41"/>
      <c r="AJ2714" s="41"/>
      <c r="AK2714" s="42"/>
      <c r="AL2714" s="36">
        <v>0</v>
      </c>
      <c r="AM2714" s="37" t="s">
        <v>67</v>
      </c>
    </row>
    <row r="2715" spans="2:39" ht="12.75">
      <c r="B2715" s="23"/>
      <c r="T2715" s="32" t="s">
        <v>67</v>
      </c>
      <c r="U2715" s="32">
        <v>0</v>
      </c>
      <c r="V2715" s="32" t="s">
        <v>67</v>
      </c>
      <c r="W2715" s="32" t="s">
        <v>67</v>
      </c>
      <c r="X2715" s="32" t="s">
        <v>67</v>
      </c>
      <c r="Y2715" s="32" t="s">
        <v>67</v>
      </c>
      <c r="Z2715" s="38" t="s">
        <v>67</v>
      </c>
      <c r="AA2715" s="32" t="s">
        <v>67</v>
      </c>
      <c r="AB2715" s="32" t="s">
        <v>67</v>
      </c>
      <c r="AC2715" s="32" t="s">
        <v>67</v>
      </c>
      <c r="AD2715" s="32" t="s">
        <v>67</v>
      </c>
      <c r="AE2715" s="39" t="s">
        <v>67</v>
      </c>
      <c r="AF2715" s="32" t="s">
        <v>67</v>
      </c>
      <c r="AG2715" s="40" t="s">
        <v>67</v>
      </c>
      <c r="AH2715" s="40" t="s">
        <v>67</v>
      </c>
      <c r="AI2715" s="41"/>
      <c r="AJ2715" s="41"/>
      <c r="AK2715" s="42"/>
      <c r="AL2715" s="36">
        <v>0</v>
      </c>
      <c r="AM2715" s="37" t="s">
        <v>67</v>
      </c>
    </row>
    <row r="2716" spans="2:39" ht="12.75">
      <c r="B2716" s="23"/>
      <c r="T2716" s="32" t="s">
        <v>67</v>
      </c>
      <c r="U2716" s="32">
        <v>0</v>
      </c>
      <c r="V2716" s="32" t="s">
        <v>67</v>
      </c>
      <c r="W2716" s="32" t="s">
        <v>67</v>
      </c>
      <c r="X2716" s="32" t="s">
        <v>67</v>
      </c>
      <c r="Y2716" s="32" t="s">
        <v>67</v>
      </c>
      <c r="Z2716" s="38" t="s">
        <v>67</v>
      </c>
      <c r="AA2716" s="32" t="s">
        <v>67</v>
      </c>
      <c r="AB2716" s="32" t="s">
        <v>67</v>
      </c>
      <c r="AC2716" s="32" t="s">
        <v>67</v>
      </c>
      <c r="AD2716" s="32" t="s">
        <v>67</v>
      </c>
      <c r="AE2716" s="39" t="s">
        <v>67</v>
      </c>
      <c r="AF2716" s="32" t="s">
        <v>67</v>
      </c>
      <c r="AG2716" s="40" t="s">
        <v>67</v>
      </c>
      <c r="AH2716" s="40" t="s">
        <v>67</v>
      </c>
      <c r="AI2716" s="41"/>
      <c r="AJ2716" s="41"/>
      <c r="AK2716" s="42"/>
      <c r="AL2716" s="36">
        <v>0</v>
      </c>
      <c r="AM2716" s="37" t="s">
        <v>67</v>
      </c>
    </row>
    <row r="2717" spans="2:39" ht="12.75">
      <c r="B2717" s="23"/>
      <c r="T2717" s="32" t="s">
        <v>67</v>
      </c>
      <c r="U2717" s="32">
        <v>0</v>
      </c>
      <c r="V2717" s="32" t="s">
        <v>67</v>
      </c>
      <c r="W2717" s="32" t="s">
        <v>67</v>
      </c>
      <c r="X2717" s="32" t="s">
        <v>67</v>
      </c>
      <c r="Y2717" s="32" t="s">
        <v>67</v>
      </c>
      <c r="Z2717" s="38" t="s">
        <v>67</v>
      </c>
      <c r="AA2717" s="32" t="s">
        <v>67</v>
      </c>
      <c r="AB2717" s="32" t="s">
        <v>67</v>
      </c>
      <c r="AC2717" s="32" t="s">
        <v>67</v>
      </c>
      <c r="AD2717" s="32" t="s">
        <v>67</v>
      </c>
      <c r="AE2717" s="39" t="s">
        <v>67</v>
      </c>
      <c r="AF2717" s="32" t="s">
        <v>67</v>
      </c>
      <c r="AG2717" s="40" t="s">
        <v>67</v>
      </c>
      <c r="AH2717" s="40" t="s">
        <v>67</v>
      </c>
      <c r="AI2717" s="41"/>
      <c r="AJ2717" s="41"/>
      <c r="AK2717" s="42"/>
      <c r="AL2717" s="36">
        <v>0</v>
      </c>
      <c r="AM2717" s="37" t="s">
        <v>67</v>
      </c>
    </row>
    <row r="2718" spans="2:39" ht="12.75">
      <c r="B2718" s="23"/>
      <c r="T2718" s="32" t="s">
        <v>67</v>
      </c>
      <c r="U2718" s="32">
        <v>0</v>
      </c>
      <c r="V2718" s="32" t="s">
        <v>67</v>
      </c>
      <c r="W2718" s="32" t="s">
        <v>67</v>
      </c>
      <c r="X2718" s="32" t="s">
        <v>67</v>
      </c>
      <c r="Y2718" s="32" t="s">
        <v>67</v>
      </c>
      <c r="Z2718" s="38" t="s">
        <v>67</v>
      </c>
      <c r="AA2718" s="32" t="s">
        <v>67</v>
      </c>
      <c r="AB2718" s="32" t="s">
        <v>67</v>
      </c>
      <c r="AC2718" s="32" t="s">
        <v>67</v>
      </c>
      <c r="AD2718" s="32" t="s">
        <v>67</v>
      </c>
      <c r="AE2718" s="39" t="s">
        <v>67</v>
      </c>
      <c r="AF2718" s="32" t="s">
        <v>67</v>
      </c>
      <c r="AG2718" s="40" t="s">
        <v>67</v>
      </c>
      <c r="AH2718" s="40" t="s">
        <v>67</v>
      </c>
      <c r="AI2718" s="41"/>
      <c r="AJ2718" s="41"/>
      <c r="AK2718" s="42"/>
      <c r="AL2718" s="36">
        <v>0</v>
      </c>
      <c r="AM2718" s="37" t="s">
        <v>67</v>
      </c>
    </row>
    <row r="2719" spans="2:39" ht="12.75">
      <c r="B2719" s="23"/>
      <c r="T2719" s="32" t="s">
        <v>67</v>
      </c>
      <c r="U2719" s="32">
        <v>0</v>
      </c>
      <c r="V2719" s="32" t="s">
        <v>67</v>
      </c>
      <c r="W2719" s="32" t="s">
        <v>67</v>
      </c>
      <c r="X2719" s="32" t="s">
        <v>67</v>
      </c>
      <c r="Y2719" s="32" t="s">
        <v>67</v>
      </c>
      <c r="Z2719" s="38" t="s">
        <v>67</v>
      </c>
      <c r="AA2719" s="32" t="s">
        <v>67</v>
      </c>
      <c r="AB2719" s="32" t="s">
        <v>67</v>
      </c>
      <c r="AC2719" s="32" t="s">
        <v>67</v>
      </c>
      <c r="AD2719" s="32" t="s">
        <v>67</v>
      </c>
      <c r="AE2719" s="39" t="s">
        <v>67</v>
      </c>
      <c r="AF2719" s="32" t="s">
        <v>67</v>
      </c>
      <c r="AG2719" s="40" t="s">
        <v>67</v>
      </c>
      <c r="AH2719" s="40" t="s">
        <v>67</v>
      </c>
      <c r="AI2719" s="41"/>
      <c r="AJ2719" s="41"/>
      <c r="AK2719" s="42"/>
      <c r="AL2719" s="36">
        <v>0</v>
      </c>
      <c r="AM2719" s="37" t="s">
        <v>67</v>
      </c>
    </row>
    <row r="2720" spans="2:39" ht="12.75">
      <c r="B2720" s="23"/>
      <c r="T2720" s="32" t="s">
        <v>67</v>
      </c>
      <c r="U2720" s="32">
        <v>0</v>
      </c>
      <c r="V2720" s="32" t="s">
        <v>67</v>
      </c>
      <c r="W2720" s="32" t="s">
        <v>67</v>
      </c>
      <c r="X2720" s="32" t="s">
        <v>67</v>
      </c>
      <c r="Y2720" s="32" t="s">
        <v>67</v>
      </c>
      <c r="Z2720" s="38" t="s">
        <v>67</v>
      </c>
      <c r="AA2720" s="32" t="s">
        <v>67</v>
      </c>
      <c r="AB2720" s="32" t="s">
        <v>67</v>
      </c>
      <c r="AC2720" s="32" t="s">
        <v>67</v>
      </c>
      <c r="AD2720" s="32" t="s">
        <v>67</v>
      </c>
      <c r="AE2720" s="39" t="s">
        <v>67</v>
      </c>
      <c r="AF2720" s="32" t="s">
        <v>67</v>
      </c>
      <c r="AG2720" s="40" t="s">
        <v>67</v>
      </c>
      <c r="AH2720" s="40" t="s">
        <v>67</v>
      </c>
      <c r="AI2720" s="41"/>
      <c r="AJ2720" s="41"/>
      <c r="AK2720" s="42"/>
      <c r="AL2720" s="36">
        <v>0</v>
      </c>
      <c r="AM2720" s="37" t="s">
        <v>67</v>
      </c>
    </row>
    <row r="2721" spans="2:39" ht="12.75">
      <c r="B2721" s="23"/>
      <c r="T2721" s="32" t="s">
        <v>67</v>
      </c>
      <c r="U2721" s="32">
        <v>0</v>
      </c>
      <c r="V2721" s="32" t="s">
        <v>67</v>
      </c>
      <c r="W2721" s="32" t="s">
        <v>67</v>
      </c>
      <c r="X2721" s="32" t="s">
        <v>67</v>
      </c>
      <c r="Y2721" s="32" t="s">
        <v>67</v>
      </c>
      <c r="Z2721" s="38" t="s">
        <v>67</v>
      </c>
      <c r="AA2721" s="32" t="s">
        <v>67</v>
      </c>
      <c r="AB2721" s="32" t="s">
        <v>67</v>
      </c>
      <c r="AC2721" s="32" t="s">
        <v>67</v>
      </c>
      <c r="AD2721" s="32" t="s">
        <v>67</v>
      </c>
      <c r="AE2721" s="39" t="s">
        <v>67</v>
      </c>
      <c r="AF2721" s="32" t="s">
        <v>67</v>
      </c>
      <c r="AG2721" s="40" t="s">
        <v>67</v>
      </c>
      <c r="AH2721" s="40" t="s">
        <v>67</v>
      </c>
      <c r="AI2721" s="41"/>
      <c r="AJ2721" s="41"/>
      <c r="AK2721" s="42"/>
      <c r="AL2721" s="36">
        <v>0</v>
      </c>
      <c r="AM2721" s="37" t="s">
        <v>67</v>
      </c>
    </row>
    <row r="2722" spans="2:39" ht="12.75">
      <c r="B2722" s="23"/>
      <c r="T2722" s="32" t="s">
        <v>67</v>
      </c>
      <c r="U2722" s="32">
        <v>0</v>
      </c>
      <c r="V2722" s="32" t="s">
        <v>67</v>
      </c>
      <c r="W2722" s="32" t="s">
        <v>67</v>
      </c>
      <c r="X2722" s="32" t="s">
        <v>67</v>
      </c>
      <c r="Y2722" s="32" t="s">
        <v>67</v>
      </c>
      <c r="Z2722" s="38" t="s">
        <v>67</v>
      </c>
      <c r="AA2722" s="32" t="s">
        <v>67</v>
      </c>
      <c r="AB2722" s="32" t="s">
        <v>67</v>
      </c>
      <c r="AC2722" s="32" t="s">
        <v>67</v>
      </c>
      <c r="AD2722" s="32" t="s">
        <v>67</v>
      </c>
      <c r="AE2722" s="39" t="s">
        <v>67</v>
      </c>
      <c r="AF2722" s="32" t="s">
        <v>67</v>
      </c>
      <c r="AG2722" s="40" t="s">
        <v>67</v>
      </c>
      <c r="AH2722" s="40" t="s">
        <v>67</v>
      </c>
      <c r="AI2722" s="41"/>
      <c r="AJ2722" s="41"/>
      <c r="AK2722" s="42"/>
      <c r="AL2722" s="36">
        <v>0</v>
      </c>
      <c r="AM2722" s="37" t="s">
        <v>67</v>
      </c>
    </row>
    <row r="2723" spans="2:39" ht="12.75">
      <c r="B2723" s="23"/>
      <c r="T2723" s="32" t="s">
        <v>67</v>
      </c>
      <c r="U2723" s="32">
        <v>0</v>
      </c>
      <c r="V2723" s="32" t="s">
        <v>67</v>
      </c>
      <c r="W2723" s="32" t="s">
        <v>67</v>
      </c>
      <c r="X2723" s="32" t="s">
        <v>67</v>
      </c>
      <c r="Y2723" s="32" t="s">
        <v>67</v>
      </c>
      <c r="Z2723" s="38" t="s">
        <v>67</v>
      </c>
      <c r="AA2723" s="32" t="s">
        <v>67</v>
      </c>
      <c r="AB2723" s="32" t="s">
        <v>67</v>
      </c>
      <c r="AC2723" s="32" t="s">
        <v>67</v>
      </c>
      <c r="AD2723" s="32" t="s">
        <v>67</v>
      </c>
      <c r="AE2723" s="39" t="s">
        <v>67</v>
      </c>
      <c r="AF2723" s="32" t="s">
        <v>67</v>
      </c>
      <c r="AG2723" s="40" t="s">
        <v>67</v>
      </c>
      <c r="AH2723" s="40" t="s">
        <v>67</v>
      </c>
      <c r="AI2723" s="41"/>
      <c r="AJ2723" s="41"/>
      <c r="AK2723" s="42"/>
      <c r="AL2723" s="36">
        <v>0</v>
      </c>
      <c r="AM2723" s="37" t="s">
        <v>67</v>
      </c>
    </row>
    <row r="2724" spans="2:39" ht="12.75">
      <c r="B2724" s="23"/>
      <c r="T2724" s="32" t="s">
        <v>67</v>
      </c>
      <c r="U2724" s="32">
        <v>0</v>
      </c>
      <c r="V2724" s="32" t="s">
        <v>67</v>
      </c>
      <c r="W2724" s="32" t="s">
        <v>67</v>
      </c>
      <c r="X2724" s="32" t="s">
        <v>67</v>
      </c>
      <c r="Y2724" s="32" t="s">
        <v>67</v>
      </c>
      <c r="Z2724" s="38" t="s">
        <v>67</v>
      </c>
      <c r="AA2724" s="32" t="s">
        <v>67</v>
      </c>
      <c r="AB2724" s="32" t="s">
        <v>67</v>
      </c>
      <c r="AC2724" s="32" t="s">
        <v>67</v>
      </c>
      <c r="AD2724" s="32" t="s">
        <v>67</v>
      </c>
      <c r="AE2724" s="39" t="s">
        <v>67</v>
      </c>
      <c r="AF2724" s="32" t="s">
        <v>67</v>
      </c>
      <c r="AG2724" s="40" t="s">
        <v>67</v>
      </c>
      <c r="AH2724" s="40" t="s">
        <v>67</v>
      </c>
      <c r="AI2724" s="41"/>
      <c r="AJ2724" s="41"/>
      <c r="AK2724" s="42"/>
      <c r="AL2724" s="36">
        <v>0</v>
      </c>
      <c r="AM2724" s="37" t="s">
        <v>67</v>
      </c>
    </row>
    <row r="2725" spans="2:39" ht="12.75">
      <c r="B2725" s="23"/>
      <c r="T2725" s="32" t="s">
        <v>67</v>
      </c>
      <c r="U2725" s="32">
        <v>0</v>
      </c>
      <c r="V2725" s="32" t="s">
        <v>67</v>
      </c>
      <c r="W2725" s="32" t="s">
        <v>67</v>
      </c>
      <c r="X2725" s="32" t="s">
        <v>67</v>
      </c>
      <c r="Y2725" s="32" t="s">
        <v>67</v>
      </c>
      <c r="Z2725" s="38" t="s">
        <v>67</v>
      </c>
      <c r="AA2725" s="32" t="s">
        <v>67</v>
      </c>
      <c r="AB2725" s="32" t="s">
        <v>67</v>
      </c>
      <c r="AC2725" s="32" t="s">
        <v>67</v>
      </c>
      <c r="AD2725" s="32" t="s">
        <v>67</v>
      </c>
      <c r="AE2725" s="39" t="s">
        <v>67</v>
      </c>
      <c r="AF2725" s="32" t="s">
        <v>67</v>
      </c>
      <c r="AG2725" s="40" t="s">
        <v>67</v>
      </c>
      <c r="AH2725" s="40" t="s">
        <v>67</v>
      </c>
      <c r="AI2725" s="41"/>
      <c r="AJ2725" s="41"/>
      <c r="AK2725" s="42"/>
      <c r="AL2725" s="36">
        <v>0</v>
      </c>
      <c r="AM2725" s="37" t="s">
        <v>67</v>
      </c>
    </row>
    <row r="2726" spans="2:39" ht="12.75">
      <c r="B2726" s="23"/>
      <c r="T2726" s="32" t="s">
        <v>67</v>
      </c>
      <c r="U2726" s="32">
        <v>0</v>
      </c>
      <c r="V2726" s="32" t="s">
        <v>67</v>
      </c>
      <c r="W2726" s="32" t="s">
        <v>67</v>
      </c>
      <c r="X2726" s="32" t="s">
        <v>67</v>
      </c>
      <c r="Y2726" s="32" t="s">
        <v>67</v>
      </c>
      <c r="Z2726" s="38" t="s">
        <v>67</v>
      </c>
      <c r="AA2726" s="32" t="s">
        <v>67</v>
      </c>
      <c r="AB2726" s="32" t="s">
        <v>67</v>
      </c>
      <c r="AC2726" s="32" t="s">
        <v>67</v>
      </c>
      <c r="AD2726" s="32" t="s">
        <v>67</v>
      </c>
      <c r="AE2726" s="39" t="s">
        <v>67</v>
      </c>
      <c r="AF2726" s="32" t="s">
        <v>67</v>
      </c>
      <c r="AG2726" s="40" t="s">
        <v>67</v>
      </c>
      <c r="AH2726" s="40" t="s">
        <v>67</v>
      </c>
      <c r="AI2726" s="41"/>
      <c r="AJ2726" s="41"/>
      <c r="AK2726" s="42"/>
      <c r="AL2726" s="36">
        <v>0</v>
      </c>
      <c r="AM2726" s="37" t="s">
        <v>67</v>
      </c>
    </row>
    <row r="2727" spans="2:39" ht="12.75">
      <c r="B2727" s="23"/>
      <c r="T2727" s="32" t="s">
        <v>67</v>
      </c>
      <c r="U2727" s="32">
        <v>0</v>
      </c>
      <c r="V2727" s="32" t="s">
        <v>67</v>
      </c>
      <c r="W2727" s="32" t="s">
        <v>67</v>
      </c>
      <c r="X2727" s="32" t="s">
        <v>67</v>
      </c>
      <c r="Y2727" s="32" t="s">
        <v>67</v>
      </c>
      <c r="Z2727" s="38" t="s">
        <v>67</v>
      </c>
      <c r="AA2727" s="32" t="s">
        <v>67</v>
      </c>
      <c r="AB2727" s="32" t="s">
        <v>67</v>
      </c>
      <c r="AC2727" s="32" t="s">
        <v>67</v>
      </c>
      <c r="AD2727" s="32" t="s">
        <v>67</v>
      </c>
      <c r="AE2727" s="39" t="s">
        <v>67</v>
      </c>
      <c r="AF2727" s="32" t="s">
        <v>67</v>
      </c>
      <c r="AG2727" s="40" t="s">
        <v>67</v>
      </c>
      <c r="AH2727" s="40" t="s">
        <v>67</v>
      </c>
      <c r="AI2727" s="41"/>
      <c r="AJ2727" s="41"/>
      <c r="AK2727" s="42"/>
      <c r="AL2727" s="36">
        <v>0</v>
      </c>
      <c r="AM2727" s="37" t="s">
        <v>67</v>
      </c>
    </row>
    <row r="2728" spans="2:39" ht="12.75">
      <c r="B2728" s="23"/>
      <c r="T2728" s="32" t="s">
        <v>67</v>
      </c>
      <c r="U2728" s="32">
        <v>0</v>
      </c>
      <c r="V2728" s="32" t="s">
        <v>67</v>
      </c>
      <c r="W2728" s="32" t="s">
        <v>67</v>
      </c>
      <c r="X2728" s="32" t="s">
        <v>67</v>
      </c>
      <c r="Y2728" s="32" t="s">
        <v>67</v>
      </c>
      <c r="Z2728" s="38" t="s">
        <v>67</v>
      </c>
      <c r="AA2728" s="32" t="s">
        <v>67</v>
      </c>
      <c r="AB2728" s="32" t="s">
        <v>67</v>
      </c>
      <c r="AC2728" s="32" t="s">
        <v>67</v>
      </c>
      <c r="AD2728" s="32" t="s">
        <v>67</v>
      </c>
      <c r="AE2728" s="39" t="s">
        <v>67</v>
      </c>
      <c r="AF2728" s="32" t="s">
        <v>67</v>
      </c>
      <c r="AG2728" s="40" t="s">
        <v>67</v>
      </c>
      <c r="AH2728" s="40" t="s">
        <v>67</v>
      </c>
      <c r="AI2728" s="41"/>
      <c r="AJ2728" s="41"/>
      <c r="AK2728" s="42"/>
      <c r="AL2728" s="36">
        <v>0</v>
      </c>
      <c r="AM2728" s="37" t="s">
        <v>67</v>
      </c>
    </row>
    <row r="2729" spans="2:39" ht="12.75">
      <c r="B2729" s="23"/>
      <c r="T2729" s="32" t="s">
        <v>67</v>
      </c>
      <c r="U2729" s="32">
        <v>0</v>
      </c>
      <c r="V2729" s="32" t="s">
        <v>67</v>
      </c>
      <c r="W2729" s="32" t="s">
        <v>67</v>
      </c>
      <c r="X2729" s="32" t="s">
        <v>67</v>
      </c>
      <c r="Y2729" s="32" t="s">
        <v>67</v>
      </c>
      <c r="Z2729" s="38" t="s">
        <v>67</v>
      </c>
      <c r="AA2729" s="32" t="s">
        <v>67</v>
      </c>
      <c r="AB2729" s="32" t="s">
        <v>67</v>
      </c>
      <c r="AC2729" s="32" t="s">
        <v>67</v>
      </c>
      <c r="AD2729" s="32" t="s">
        <v>67</v>
      </c>
      <c r="AE2729" s="39" t="s">
        <v>67</v>
      </c>
      <c r="AF2729" s="32" t="s">
        <v>67</v>
      </c>
      <c r="AG2729" s="40" t="s">
        <v>67</v>
      </c>
      <c r="AH2729" s="40" t="s">
        <v>67</v>
      </c>
      <c r="AI2729" s="41"/>
      <c r="AJ2729" s="41"/>
      <c r="AK2729" s="42"/>
      <c r="AL2729" s="36">
        <v>0</v>
      </c>
      <c r="AM2729" s="37" t="s">
        <v>67</v>
      </c>
    </row>
    <row r="2730" spans="2:39" ht="12.75">
      <c r="B2730" s="23"/>
      <c r="T2730" s="32" t="s">
        <v>67</v>
      </c>
      <c r="U2730" s="32">
        <v>0</v>
      </c>
      <c r="V2730" s="32" t="s">
        <v>67</v>
      </c>
      <c r="W2730" s="32" t="s">
        <v>67</v>
      </c>
      <c r="X2730" s="32" t="s">
        <v>67</v>
      </c>
      <c r="Y2730" s="32" t="s">
        <v>67</v>
      </c>
      <c r="Z2730" s="38" t="s">
        <v>67</v>
      </c>
      <c r="AA2730" s="32" t="s">
        <v>67</v>
      </c>
      <c r="AB2730" s="32" t="s">
        <v>67</v>
      </c>
      <c r="AC2730" s="32" t="s">
        <v>67</v>
      </c>
      <c r="AD2730" s="32" t="s">
        <v>67</v>
      </c>
      <c r="AE2730" s="39" t="s">
        <v>67</v>
      </c>
      <c r="AF2730" s="32" t="s">
        <v>67</v>
      </c>
      <c r="AG2730" s="40" t="s">
        <v>67</v>
      </c>
      <c r="AH2730" s="40" t="s">
        <v>67</v>
      </c>
      <c r="AI2730" s="41"/>
      <c r="AJ2730" s="41"/>
      <c r="AK2730" s="42"/>
      <c r="AL2730" s="36">
        <v>0</v>
      </c>
      <c r="AM2730" s="37" t="s">
        <v>67</v>
      </c>
    </row>
    <row r="2731" spans="2:39" ht="12.75">
      <c r="B2731" s="23"/>
      <c r="T2731" s="32" t="s">
        <v>67</v>
      </c>
      <c r="U2731" s="32">
        <v>0</v>
      </c>
      <c r="V2731" s="32" t="s">
        <v>67</v>
      </c>
      <c r="W2731" s="32" t="s">
        <v>67</v>
      </c>
      <c r="X2731" s="32" t="s">
        <v>67</v>
      </c>
      <c r="Y2731" s="32" t="s">
        <v>67</v>
      </c>
      <c r="Z2731" s="38" t="s">
        <v>67</v>
      </c>
      <c r="AA2731" s="32" t="s">
        <v>67</v>
      </c>
      <c r="AB2731" s="32" t="s">
        <v>67</v>
      </c>
      <c r="AC2731" s="32" t="s">
        <v>67</v>
      </c>
      <c r="AD2731" s="32" t="s">
        <v>67</v>
      </c>
      <c r="AE2731" s="39" t="s">
        <v>67</v>
      </c>
      <c r="AF2731" s="32" t="s">
        <v>67</v>
      </c>
      <c r="AG2731" s="40" t="s">
        <v>67</v>
      </c>
      <c r="AH2731" s="40" t="s">
        <v>67</v>
      </c>
      <c r="AI2731" s="41"/>
      <c r="AJ2731" s="41"/>
      <c r="AK2731" s="42"/>
      <c r="AL2731" s="36">
        <v>0</v>
      </c>
      <c r="AM2731" s="37" t="s">
        <v>67</v>
      </c>
    </row>
    <row r="2732" spans="2:39" ht="12.75">
      <c r="B2732" s="23"/>
      <c r="T2732" s="32" t="s">
        <v>67</v>
      </c>
      <c r="U2732" s="32">
        <v>0</v>
      </c>
      <c r="V2732" s="32" t="s">
        <v>67</v>
      </c>
      <c r="W2732" s="32" t="s">
        <v>67</v>
      </c>
      <c r="X2732" s="32" t="s">
        <v>67</v>
      </c>
      <c r="Y2732" s="32" t="s">
        <v>67</v>
      </c>
      <c r="Z2732" s="38" t="s">
        <v>67</v>
      </c>
      <c r="AA2732" s="32" t="s">
        <v>67</v>
      </c>
      <c r="AB2732" s="32" t="s">
        <v>67</v>
      </c>
      <c r="AC2732" s="32" t="s">
        <v>67</v>
      </c>
      <c r="AD2732" s="32" t="s">
        <v>67</v>
      </c>
      <c r="AE2732" s="39" t="s">
        <v>67</v>
      </c>
      <c r="AF2732" s="32" t="s">
        <v>67</v>
      </c>
      <c r="AG2732" s="40" t="s">
        <v>67</v>
      </c>
      <c r="AH2732" s="40" t="s">
        <v>67</v>
      </c>
      <c r="AI2732" s="41"/>
      <c r="AJ2732" s="41"/>
      <c r="AK2732" s="42"/>
      <c r="AL2732" s="36">
        <v>0</v>
      </c>
      <c r="AM2732" s="37" t="s">
        <v>67</v>
      </c>
    </row>
    <row r="2733" spans="2:39" ht="12.75">
      <c r="B2733" s="23"/>
      <c r="T2733" s="32" t="s">
        <v>67</v>
      </c>
      <c r="U2733" s="32">
        <v>0</v>
      </c>
      <c r="V2733" s="32" t="s">
        <v>67</v>
      </c>
      <c r="W2733" s="32" t="s">
        <v>67</v>
      </c>
      <c r="X2733" s="32" t="s">
        <v>67</v>
      </c>
      <c r="Y2733" s="32" t="s">
        <v>67</v>
      </c>
      <c r="Z2733" s="38" t="s">
        <v>67</v>
      </c>
      <c r="AA2733" s="32" t="s">
        <v>67</v>
      </c>
      <c r="AB2733" s="32" t="s">
        <v>67</v>
      </c>
      <c r="AC2733" s="32" t="s">
        <v>67</v>
      </c>
      <c r="AD2733" s="32" t="s">
        <v>67</v>
      </c>
      <c r="AE2733" s="39" t="s">
        <v>67</v>
      </c>
      <c r="AF2733" s="32" t="s">
        <v>67</v>
      </c>
      <c r="AG2733" s="40" t="s">
        <v>67</v>
      </c>
      <c r="AH2733" s="40" t="s">
        <v>67</v>
      </c>
      <c r="AI2733" s="41"/>
      <c r="AJ2733" s="41"/>
      <c r="AK2733" s="42"/>
      <c r="AL2733" s="36">
        <v>0</v>
      </c>
      <c r="AM2733" s="37" t="s">
        <v>67</v>
      </c>
    </row>
    <row r="2734" spans="2:39" ht="12.75">
      <c r="B2734" s="23"/>
      <c r="T2734" s="32" t="s">
        <v>67</v>
      </c>
      <c r="U2734" s="32">
        <v>0</v>
      </c>
      <c r="V2734" s="32" t="s">
        <v>67</v>
      </c>
      <c r="W2734" s="32" t="s">
        <v>67</v>
      </c>
      <c r="X2734" s="32" t="s">
        <v>67</v>
      </c>
      <c r="Y2734" s="32" t="s">
        <v>67</v>
      </c>
      <c r="Z2734" s="38" t="s">
        <v>67</v>
      </c>
      <c r="AA2734" s="32" t="s">
        <v>67</v>
      </c>
      <c r="AB2734" s="32" t="s">
        <v>67</v>
      </c>
      <c r="AC2734" s="32" t="s">
        <v>67</v>
      </c>
      <c r="AD2734" s="32" t="s">
        <v>67</v>
      </c>
      <c r="AE2734" s="39" t="s">
        <v>67</v>
      </c>
      <c r="AF2734" s="32" t="s">
        <v>67</v>
      </c>
      <c r="AG2734" s="40" t="s">
        <v>67</v>
      </c>
      <c r="AH2734" s="40" t="s">
        <v>67</v>
      </c>
      <c r="AI2734" s="41"/>
      <c r="AJ2734" s="41"/>
      <c r="AK2734" s="42"/>
      <c r="AL2734" s="36">
        <v>0</v>
      </c>
      <c r="AM2734" s="37" t="s">
        <v>67</v>
      </c>
    </row>
    <row r="2735" spans="2:39" ht="12.75">
      <c r="B2735" s="23"/>
      <c r="T2735" s="32" t="s">
        <v>67</v>
      </c>
      <c r="U2735" s="32">
        <v>0</v>
      </c>
      <c r="V2735" s="32" t="s">
        <v>67</v>
      </c>
      <c r="W2735" s="32" t="s">
        <v>67</v>
      </c>
      <c r="X2735" s="32" t="s">
        <v>67</v>
      </c>
      <c r="Y2735" s="32" t="s">
        <v>67</v>
      </c>
      <c r="Z2735" s="38" t="s">
        <v>67</v>
      </c>
      <c r="AA2735" s="32" t="s">
        <v>67</v>
      </c>
      <c r="AB2735" s="32" t="s">
        <v>67</v>
      </c>
      <c r="AC2735" s="32" t="s">
        <v>67</v>
      </c>
      <c r="AD2735" s="32" t="s">
        <v>67</v>
      </c>
      <c r="AE2735" s="39" t="s">
        <v>67</v>
      </c>
      <c r="AF2735" s="32" t="s">
        <v>67</v>
      </c>
      <c r="AG2735" s="40" t="s">
        <v>67</v>
      </c>
      <c r="AH2735" s="40" t="s">
        <v>67</v>
      </c>
      <c r="AI2735" s="41"/>
      <c r="AJ2735" s="41"/>
      <c r="AK2735" s="42"/>
      <c r="AL2735" s="36">
        <v>0</v>
      </c>
      <c r="AM2735" s="37" t="s">
        <v>67</v>
      </c>
    </row>
    <row r="2736" spans="2:39" ht="12.75">
      <c r="B2736" s="23"/>
      <c r="T2736" s="32" t="s">
        <v>67</v>
      </c>
      <c r="U2736" s="32">
        <v>0</v>
      </c>
      <c r="V2736" s="32" t="s">
        <v>67</v>
      </c>
      <c r="W2736" s="32" t="s">
        <v>67</v>
      </c>
      <c r="X2736" s="32" t="s">
        <v>67</v>
      </c>
      <c r="Y2736" s="32" t="s">
        <v>67</v>
      </c>
      <c r="Z2736" s="38" t="s">
        <v>67</v>
      </c>
      <c r="AA2736" s="32" t="s">
        <v>67</v>
      </c>
      <c r="AB2736" s="32" t="s">
        <v>67</v>
      </c>
      <c r="AC2736" s="32" t="s">
        <v>67</v>
      </c>
      <c r="AD2736" s="32" t="s">
        <v>67</v>
      </c>
      <c r="AE2736" s="39" t="s">
        <v>67</v>
      </c>
      <c r="AF2736" s="32" t="s">
        <v>67</v>
      </c>
      <c r="AG2736" s="40" t="s">
        <v>67</v>
      </c>
      <c r="AH2736" s="40" t="s">
        <v>67</v>
      </c>
      <c r="AI2736" s="41"/>
      <c r="AJ2736" s="41"/>
      <c r="AK2736" s="42"/>
      <c r="AL2736" s="36">
        <v>0</v>
      </c>
      <c r="AM2736" s="37" t="s">
        <v>67</v>
      </c>
    </row>
    <row r="2737" spans="2:39" ht="12.75">
      <c r="B2737" s="23"/>
      <c r="T2737" s="32" t="s">
        <v>67</v>
      </c>
      <c r="U2737" s="32">
        <v>0</v>
      </c>
      <c r="V2737" s="32" t="s">
        <v>67</v>
      </c>
      <c r="W2737" s="32" t="s">
        <v>67</v>
      </c>
      <c r="X2737" s="32" t="s">
        <v>67</v>
      </c>
      <c r="Y2737" s="32" t="s">
        <v>67</v>
      </c>
      <c r="Z2737" s="38" t="s">
        <v>67</v>
      </c>
      <c r="AA2737" s="32" t="s">
        <v>67</v>
      </c>
      <c r="AB2737" s="32" t="s">
        <v>67</v>
      </c>
      <c r="AC2737" s="32" t="s">
        <v>67</v>
      </c>
      <c r="AD2737" s="32" t="s">
        <v>67</v>
      </c>
      <c r="AE2737" s="39" t="s">
        <v>67</v>
      </c>
      <c r="AF2737" s="32" t="s">
        <v>67</v>
      </c>
      <c r="AG2737" s="40" t="s">
        <v>67</v>
      </c>
      <c r="AH2737" s="40" t="s">
        <v>67</v>
      </c>
      <c r="AI2737" s="41"/>
      <c r="AJ2737" s="41"/>
      <c r="AK2737" s="42"/>
      <c r="AL2737" s="36">
        <v>0</v>
      </c>
      <c r="AM2737" s="37" t="s">
        <v>67</v>
      </c>
    </row>
    <row r="2738" spans="2:39" ht="12.75">
      <c r="B2738" s="23"/>
      <c r="T2738" s="32" t="s">
        <v>67</v>
      </c>
      <c r="U2738" s="32">
        <v>0</v>
      </c>
      <c r="V2738" s="32" t="s">
        <v>67</v>
      </c>
      <c r="W2738" s="32" t="s">
        <v>67</v>
      </c>
      <c r="X2738" s="32" t="s">
        <v>67</v>
      </c>
      <c r="Y2738" s="32" t="s">
        <v>67</v>
      </c>
      <c r="Z2738" s="38" t="s">
        <v>67</v>
      </c>
      <c r="AA2738" s="32" t="s">
        <v>67</v>
      </c>
      <c r="AB2738" s="32" t="s">
        <v>67</v>
      </c>
      <c r="AC2738" s="32" t="s">
        <v>67</v>
      </c>
      <c r="AD2738" s="32" t="s">
        <v>67</v>
      </c>
      <c r="AE2738" s="39" t="s">
        <v>67</v>
      </c>
      <c r="AF2738" s="32" t="s">
        <v>67</v>
      </c>
      <c r="AG2738" s="40" t="s">
        <v>67</v>
      </c>
      <c r="AH2738" s="40" t="s">
        <v>67</v>
      </c>
      <c r="AI2738" s="41"/>
      <c r="AJ2738" s="41"/>
      <c r="AK2738" s="42"/>
      <c r="AL2738" s="36">
        <v>0</v>
      </c>
      <c r="AM2738" s="37" t="s">
        <v>67</v>
      </c>
    </row>
    <row r="2739" spans="2:39" ht="12.75">
      <c r="B2739" s="23"/>
      <c r="T2739" s="32" t="s">
        <v>67</v>
      </c>
      <c r="U2739" s="32">
        <v>0</v>
      </c>
      <c r="V2739" s="32" t="s">
        <v>67</v>
      </c>
      <c r="W2739" s="32" t="s">
        <v>67</v>
      </c>
      <c r="X2739" s="32" t="s">
        <v>67</v>
      </c>
      <c r="Y2739" s="32" t="s">
        <v>67</v>
      </c>
      <c r="Z2739" s="38" t="s">
        <v>67</v>
      </c>
      <c r="AA2739" s="32" t="s">
        <v>67</v>
      </c>
      <c r="AB2739" s="32" t="s">
        <v>67</v>
      </c>
      <c r="AC2739" s="32" t="s">
        <v>67</v>
      </c>
      <c r="AD2739" s="32" t="s">
        <v>67</v>
      </c>
      <c r="AE2739" s="39" t="s">
        <v>67</v>
      </c>
      <c r="AF2739" s="32" t="s">
        <v>67</v>
      </c>
      <c r="AG2739" s="40" t="s">
        <v>67</v>
      </c>
      <c r="AH2739" s="40" t="s">
        <v>67</v>
      </c>
      <c r="AI2739" s="41"/>
      <c r="AJ2739" s="41"/>
      <c r="AK2739" s="42"/>
      <c r="AL2739" s="36">
        <v>0</v>
      </c>
      <c r="AM2739" s="37" t="s">
        <v>67</v>
      </c>
    </row>
    <row r="2740" spans="2:39" ht="12.75">
      <c r="B2740" s="23"/>
      <c r="T2740" s="32" t="s">
        <v>67</v>
      </c>
      <c r="U2740" s="32">
        <v>0</v>
      </c>
      <c r="V2740" s="32" t="s">
        <v>67</v>
      </c>
      <c r="W2740" s="32" t="s">
        <v>67</v>
      </c>
      <c r="X2740" s="32" t="s">
        <v>67</v>
      </c>
      <c r="Y2740" s="32" t="s">
        <v>67</v>
      </c>
      <c r="Z2740" s="38" t="s">
        <v>67</v>
      </c>
      <c r="AA2740" s="32" t="s">
        <v>67</v>
      </c>
      <c r="AB2740" s="32" t="s">
        <v>67</v>
      </c>
      <c r="AC2740" s="32" t="s">
        <v>67</v>
      </c>
      <c r="AD2740" s="32" t="s">
        <v>67</v>
      </c>
      <c r="AE2740" s="39" t="s">
        <v>67</v>
      </c>
      <c r="AF2740" s="32" t="s">
        <v>67</v>
      </c>
      <c r="AG2740" s="40" t="s">
        <v>67</v>
      </c>
      <c r="AH2740" s="40" t="s">
        <v>67</v>
      </c>
      <c r="AI2740" s="41"/>
      <c r="AJ2740" s="41"/>
      <c r="AK2740" s="42"/>
      <c r="AL2740" s="36">
        <v>0</v>
      </c>
      <c r="AM2740" s="37" t="s">
        <v>67</v>
      </c>
    </row>
    <row r="2741" spans="2:39" ht="12.75">
      <c r="B2741" s="23"/>
      <c r="T2741" s="32" t="s">
        <v>67</v>
      </c>
      <c r="U2741" s="32">
        <v>0</v>
      </c>
      <c r="V2741" s="32" t="s">
        <v>67</v>
      </c>
      <c r="W2741" s="32" t="s">
        <v>67</v>
      </c>
      <c r="X2741" s="32" t="s">
        <v>67</v>
      </c>
      <c r="Y2741" s="32" t="s">
        <v>67</v>
      </c>
      <c r="Z2741" s="38" t="s">
        <v>67</v>
      </c>
      <c r="AA2741" s="32" t="s">
        <v>67</v>
      </c>
      <c r="AB2741" s="32" t="s">
        <v>67</v>
      </c>
      <c r="AC2741" s="32" t="s">
        <v>67</v>
      </c>
      <c r="AD2741" s="32" t="s">
        <v>67</v>
      </c>
      <c r="AE2741" s="39" t="s">
        <v>67</v>
      </c>
      <c r="AF2741" s="32" t="s">
        <v>67</v>
      </c>
      <c r="AG2741" s="40" t="s">
        <v>67</v>
      </c>
      <c r="AH2741" s="40" t="s">
        <v>67</v>
      </c>
      <c r="AI2741" s="41"/>
      <c r="AJ2741" s="41"/>
      <c r="AK2741" s="42"/>
      <c r="AL2741" s="36">
        <v>0</v>
      </c>
      <c r="AM2741" s="37" t="s">
        <v>67</v>
      </c>
    </row>
    <row r="2742" spans="2:39" ht="12.75">
      <c r="B2742" s="23"/>
      <c r="T2742" s="32" t="s">
        <v>67</v>
      </c>
      <c r="U2742" s="32">
        <v>0</v>
      </c>
      <c r="V2742" s="32" t="s">
        <v>67</v>
      </c>
      <c r="W2742" s="32" t="s">
        <v>67</v>
      </c>
      <c r="X2742" s="32" t="s">
        <v>67</v>
      </c>
      <c r="Y2742" s="32" t="s">
        <v>67</v>
      </c>
      <c r="Z2742" s="38" t="s">
        <v>67</v>
      </c>
      <c r="AA2742" s="32" t="s">
        <v>67</v>
      </c>
      <c r="AB2742" s="32" t="s">
        <v>67</v>
      </c>
      <c r="AC2742" s="32" t="s">
        <v>67</v>
      </c>
      <c r="AD2742" s="32" t="s">
        <v>67</v>
      </c>
      <c r="AE2742" s="39" t="s">
        <v>67</v>
      </c>
      <c r="AF2742" s="32" t="s">
        <v>67</v>
      </c>
      <c r="AG2742" s="40" t="s">
        <v>67</v>
      </c>
      <c r="AH2742" s="40" t="s">
        <v>67</v>
      </c>
      <c r="AI2742" s="41"/>
      <c r="AJ2742" s="41"/>
      <c r="AK2742" s="42"/>
      <c r="AL2742" s="36">
        <v>0</v>
      </c>
      <c r="AM2742" s="37" t="s">
        <v>67</v>
      </c>
    </row>
    <row r="2743" spans="2:39" ht="12.75">
      <c r="B2743" s="23"/>
      <c r="T2743" s="32" t="s">
        <v>67</v>
      </c>
      <c r="U2743" s="32">
        <v>0</v>
      </c>
      <c r="V2743" s="32" t="s">
        <v>67</v>
      </c>
      <c r="W2743" s="32" t="s">
        <v>67</v>
      </c>
      <c r="X2743" s="32" t="s">
        <v>67</v>
      </c>
      <c r="Y2743" s="32" t="s">
        <v>67</v>
      </c>
      <c r="Z2743" s="38" t="s">
        <v>67</v>
      </c>
      <c r="AA2743" s="32" t="s">
        <v>67</v>
      </c>
      <c r="AB2743" s="32" t="s">
        <v>67</v>
      </c>
      <c r="AC2743" s="32" t="s">
        <v>67</v>
      </c>
      <c r="AD2743" s="32" t="s">
        <v>67</v>
      </c>
      <c r="AE2743" s="39" t="s">
        <v>67</v>
      </c>
      <c r="AF2743" s="32" t="s">
        <v>67</v>
      </c>
      <c r="AG2743" s="40" t="s">
        <v>67</v>
      </c>
      <c r="AH2743" s="40" t="s">
        <v>67</v>
      </c>
      <c r="AI2743" s="41"/>
      <c r="AJ2743" s="41"/>
      <c r="AK2743" s="42"/>
      <c r="AL2743" s="36">
        <v>0</v>
      </c>
      <c r="AM2743" s="37" t="s">
        <v>67</v>
      </c>
    </row>
    <row r="2744" spans="2:39" ht="12.75">
      <c r="B2744" s="23"/>
      <c r="T2744" s="32" t="s">
        <v>67</v>
      </c>
      <c r="U2744" s="32">
        <v>0</v>
      </c>
      <c r="V2744" s="32" t="s">
        <v>67</v>
      </c>
      <c r="W2744" s="32" t="s">
        <v>67</v>
      </c>
      <c r="X2744" s="32" t="s">
        <v>67</v>
      </c>
      <c r="Y2744" s="32" t="s">
        <v>67</v>
      </c>
      <c r="Z2744" s="38" t="s">
        <v>67</v>
      </c>
      <c r="AA2744" s="32" t="s">
        <v>67</v>
      </c>
      <c r="AB2744" s="32" t="s">
        <v>67</v>
      </c>
      <c r="AC2744" s="32" t="s">
        <v>67</v>
      </c>
      <c r="AD2744" s="32" t="s">
        <v>67</v>
      </c>
      <c r="AE2744" s="39" t="s">
        <v>67</v>
      </c>
      <c r="AF2744" s="32" t="s">
        <v>67</v>
      </c>
      <c r="AG2744" s="40" t="s">
        <v>67</v>
      </c>
      <c r="AH2744" s="40" t="s">
        <v>67</v>
      </c>
      <c r="AI2744" s="41"/>
      <c r="AJ2744" s="41"/>
      <c r="AK2744" s="42"/>
      <c r="AL2744" s="36">
        <v>0</v>
      </c>
      <c r="AM2744" s="37" t="s">
        <v>67</v>
      </c>
    </row>
    <row r="2745" spans="2:39" ht="12.75">
      <c r="B2745" s="23"/>
      <c r="T2745" s="32" t="s">
        <v>67</v>
      </c>
      <c r="U2745" s="32">
        <v>0</v>
      </c>
      <c r="V2745" s="32" t="s">
        <v>67</v>
      </c>
      <c r="W2745" s="32" t="s">
        <v>67</v>
      </c>
      <c r="X2745" s="32" t="s">
        <v>67</v>
      </c>
      <c r="Y2745" s="32" t="s">
        <v>67</v>
      </c>
      <c r="Z2745" s="38" t="s">
        <v>67</v>
      </c>
      <c r="AA2745" s="32" t="s">
        <v>67</v>
      </c>
      <c r="AB2745" s="32" t="s">
        <v>67</v>
      </c>
      <c r="AC2745" s="32" t="s">
        <v>67</v>
      </c>
      <c r="AD2745" s="32" t="s">
        <v>67</v>
      </c>
      <c r="AE2745" s="39" t="s">
        <v>67</v>
      </c>
      <c r="AF2745" s="32" t="s">
        <v>67</v>
      </c>
      <c r="AG2745" s="40" t="s">
        <v>67</v>
      </c>
      <c r="AH2745" s="40" t="s">
        <v>67</v>
      </c>
      <c r="AI2745" s="41"/>
      <c r="AJ2745" s="41"/>
      <c r="AK2745" s="42"/>
      <c r="AL2745" s="36">
        <v>0</v>
      </c>
      <c r="AM2745" s="37" t="s">
        <v>67</v>
      </c>
    </row>
    <row r="2746" spans="2:39" ht="12.75">
      <c r="B2746" s="23"/>
      <c r="T2746" s="32" t="s">
        <v>67</v>
      </c>
      <c r="U2746" s="32">
        <v>0</v>
      </c>
      <c r="V2746" s="32" t="s">
        <v>67</v>
      </c>
      <c r="W2746" s="32" t="s">
        <v>67</v>
      </c>
      <c r="X2746" s="32" t="s">
        <v>67</v>
      </c>
      <c r="Y2746" s="32" t="s">
        <v>67</v>
      </c>
      <c r="Z2746" s="38" t="s">
        <v>67</v>
      </c>
      <c r="AA2746" s="32" t="s">
        <v>67</v>
      </c>
      <c r="AB2746" s="32" t="s">
        <v>67</v>
      </c>
      <c r="AC2746" s="32" t="s">
        <v>67</v>
      </c>
      <c r="AD2746" s="32" t="s">
        <v>67</v>
      </c>
      <c r="AE2746" s="39" t="s">
        <v>67</v>
      </c>
      <c r="AF2746" s="32" t="s">
        <v>67</v>
      </c>
      <c r="AG2746" s="40" t="s">
        <v>67</v>
      </c>
      <c r="AH2746" s="40" t="s">
        <v>67</v>
      </c>
      <c r="AI2746" s="41"/>
      <c r="AJ2746" s="41"/>
      <c r="AK2746" s="42"/>
      <c r="AL2746" s="36">
        <v>0</v>
      </c>
      <c r="AM2746" s="37" t="s">
        <v>67</v>
      </c>
    </row>
    <row r="2747" spans="2:39" ht="12.75">
      <c r="B2747" s="23"/>
      <c r="T2747" s="32" t="s">
        <v>67</v>
      </c>
      <c r="U2747" s="32">
        <v>0</v>
      </c>
      <c r="V2747" s="32" t="s">
        <v>67</v>
      </c>
      <c r="W2747" s="32" t="s">
        <v>67</v>
      </c>
      <c r="X2747" s="32" t="s">
        <v>67</v>
      </c>
      <c r="Y2747" s="32" t="s">
        <v>67</v>
      </c>
      <c r="Z2747" s="38" t="s">
        <v>67</v>
      </c>
      <c r="AA2747" s="32" t="s">
        <v>67</v>
      </c>
      <c r="AB2747" s="32" t="s">
        <v>67</v>
      </c>
      <c r="AC2747" s="32" t="s">
        <v>67</v>
      </c>
      <c r="AD2747" s="32" t="s">
        <v>67</v>
      </c>
      <c r="AE2747" s="39" t="s">
        <v>67</v>
      </c>
      <c r="AF2747" s="32" t="s">
        <v>67</v>
      </c>
      <c r="AG2747" s="40" t="s">
        <v>67</v>
      </c>
      <c r="AH2747" s="40" t="s">
        <v>67</v>
      </c>
      <c r="AI2747" s="41"/>
      <c r="AJ2747" s="41"/>
      <c r="AK2747" s="42"/>
      <c r="AL2747" s="36">
        <v>0</v>
      </c>
      <c r="AM2747" s="37" t="s">
        <v>67</v>
      </c>
    </row>
    <row r="2748" spans="2:39" ht="12.75">
      <c r="B2748" s="23"/>
      <c r="T2748" s="32" t="s">
        <v>67</v>
      </c>
      <c r="U2748" s="32">
        <v>0</v>
      </c>
      <c r="V2748" s="32" t="s">
        <v>67</v>
      </c>
      <c r="W2748" s="32" t="s">
        <v>67</v>
      </c>
      <c r="X2748" s="32" t="s">
        <v>67</v>
      </c>
      <c r="Y2748" s="32" t="s">
        <v>67</v>
      </c>
      <c r="Z2748" s="38" t="s">
        <v>67</v>
      </c>
      <c r="AA2748" s="32" t="s">
        <v>67</v>
      </c>
      <c r="AB2748" s="32" t="s">
        <v>67</v>
      </c>
      <c r="AC2748" s="32" t="s">
        <v>67</v>
      </c>
      <c r="AD2748" s="32" t="s">
        <v>67</v>
      </c>
      <c r="AE2748" s="39" t="s">
        <v>67</v>
      </c>
      <c r="AF2748" s="32" t="s">
        <v>67</v>
      </c>
      <c r="AG2748" s="40" t="s">
        <v>67</v>
      </c>
      <c r="AH2748" s="40" t="s">
        <v>67</v>
      </c>
      <c r="AI2748" s="41"/>
      <c r="AJ2748" s="41"/>
      <c r="AK2748" s="42"/>
      <c r="AL2748" s="36">
        <v>0</v>
      </c>
      <c r="AM2748" s="37" t="s">
        <v>67</v>
      </c>
    </row>
    <row r="2749" spans="2:39" ht="12.75">
      <c r="B2749" s="23"/>
      <c r="T2749" s="32" t="s">
        <v>67</v>
      </c>
      <c r="U2749" s="32">
        <v>0</v>
      </c>
      <c r="V2749" s="32" t="s">
        <v>67</v>
      </c>
      <c r="W2749" s="32" t="s">
        <v>67</v>
      </c>
      <c r="X2749" s="32" t="s">
        <v>67</v>
      </c>
      <c r="Y2749" s="32" t="s">
        <v>67</v>
      </c>
      <c r="Z2749" s="38" t="s">
        <v>67</v>
      </c>
      <c r="AA2749" s="32" t="s">
        <v>67</v>
      </c>
      <c r="AB2749" s="32" t="s">
        <v>67</v>
      </c>
      <c r="AC2749" s="32" t="s">
        <v>67</v>
      </c>
      <c r="AD2749" s="32" t="s">
        <v>67</v>
      </c>
      <c r="AE2749" s="39" t="s">
        <v>67</v>
      </c>
      <c r="AF2749" s="32" t="s">
        <v>67</v>
      </c>
      <c r="AG2749" s="40" t="s">
        <v>67</v>
      </c>
      <c r="AH2749" s="40" t="s">
        <v>67</v>
      </c>
      <c r="AI2749" s="41"/>
      <c r="AJ2749" s="41"/>
      <c r="AK2749" s="42"/>
      <c r="AL2749" s="36">
        <v>0</v>
      </c>
      <c r="AM2749" s="37" t="s">
        <v>67</v>
      </c>
    </row>
    <row r="2750" spans="2:39" ht="12.75">
      <c r="B2750" s="23"/>
      <c r="T2750" s="32" t="s">
        <v>67</v>
      </c>
      <c r="U2750" s="32">
        <v>0</v>
      </c>
      <c r="V2750" s="32" t="s">
        <v>67</v>
      </c>
      <c r="W2750" s="32" t="s">
        <v>67</v>
      </c>
      <c r="X2750" s="32" t="s">
        <v>67</v>
      </c>
      <c r="Y2750" s="32" t="s">
        <v>67</v>
      </c>
      <c r="Z2750" s="38" t="s">
        <v>67</v>
      </c>
      <c r="AA2750" s="32" t="s">
        <v>67</v>
      </c>
      <c r="AB2750" s="32" t="s">
        <v>67</v>
      </c>
      <c r="AC2750" s="32" t="s">
        <v>67</v>
      </c>
      <c r="AD2750" s="32" t="s">
        <v>67</v>
      </c>
      <c r="AE2750" s="39" t="s">
        <v>67</v>
      </c>
      <c r="AF2750" s="32" t="s">
        <v>67</v>
      </c>
      <c r="AG2750" s="40" t="s">
        <v>67</v>
      </c>
      <c r="AH2750" s="40" t="s">
        <v>67</v>
      </c>
      <c r="AI2750" s="41"/>
      <c r="AJ2750" s="41"/>
      <c r="AK2750" s="42"/>
      <c r="AL2750" s="36">
        <v>0</v>
      </c>
      <c r="AM2750" s="37" t="s">
        <v>67</v>
      </c>
    </row>
    <row r="2751" spans="2:39" ht="12.75">
      <c r="B2751" s="23"/>
      <c r="T2751" s="32" t="s">
        <v>67</v>
      </c>
      <c r="U2751" s="32">
        <v>0</v>
      </c>
      <c r="V2751" s="32" t="s">
        <v>67</v>
      </c>
      <c r="W2751" s="32" t="s">
        <v>67</v>
      </c>
      <c r="X2751" s="32" t="s">
        <v>67</v>
      </c>
      <c r="Y2751" s="32" t="s">
        <v>67</v>
      </c>
      <c r="Z2751" s="38" t="s">
        <v>67</v>
      </c>
      <c r="AA2751" s="32" t="s">
        <v>67</v>
      </c>
      <c r="AB2751" s="32" t="s">
        <v>67</v>
      </c>
      <c r="AC2751" s="32" t="s">
        <v>67</v>
      </c>
      <c r="AD2751" s="32" t="s">
        <v>67</v>
      </c>
      <c r="AE2751" s="39" t="s">
        <v>67</v>
      </c>
      <c r="AF2751" s="32" t="s">
        <v>67</v>
      </c>
      <c r="AG2751" s="40" t="s">
        <v>67</v>
      </c>
      <c r="AH2751" s="40" t="s">
        <v>67</v>
      </c>
      <c r="AI2751" s="41"/>
      <c r="AJ2751" s="41"/>
      <c r="AK2751" s="42"/>
      <c r="AL2751" s="36">
        <v>0</v>
      </c>
      <c r="AM2751" s="37" t="s">
        <v>67</v>
      </c>
    </row>
    <row r="2752" spans="2:39" ht="12.75">
      <c r="B2752" s="23"/>
      <c r="T2752" s="32" t="s">
        <v>67</v>
      </c>
      <c r="U2752" s="32">
        <v>0</v>
      </c>
      <c r="V2752" s="32" t="s">
        <v>67</v>
      </c>
      <c r="W2752" s="32" t="s">
        <v>67</v>
      </c>
      <c r="X2752" s="32" t="s">
        <v>67</v>
      </c>
      <c r="Y2752" s="32" t="s">
        <v>67</v>
      </c>
      <c r="Z2752" s="38" t="s">
        <v>67</v>
      </c>
      <c r="AA2752" s="32" t="s">
        <v>67</v>
      </c>
      <c r="AB2752" s="32" t="s">
        <v>67</v>
      </c>
      <c r="AC2752" s="32" t="s">
        <v>67</v>
      </c>
      <c r="AD2752" s="32" t="s">
        <v>67</v>
      </c>
      <c r="AE2752" s="39" t="s">
        <v>67</v>
      </c>
      <c r="AF2752" s="32" t="s">
        <v>67</v>
      </c>
      <c r="AG2752" s="40" t="s">
        <v>67</v>
      </c>
      <c r="AH2752" s="40" t="s">
        <v>67</v>
      </c>
      <c r="AI2752" s="41"/>
      <c r="AJ2752" s="41"/>
      <c r="AK2752" s="42"/>
      <c r="AL2752" s="36">
        <v>0</v>
      </c>
      <c r="AM2752" s="37" t="s">
        <v>67</v>
      </c>
    </row>
    <row r="2753" spans="2:39" ht="12.75">
      <c r="B2753" s="23"/>
      <c r="T2753" s="32" t="s">
        <v>67</v>
      </c>
      <c r="U2753" s="32">
        <v>0</v>
      </c>
      <c r="V2753" s="32" t="s">
        <v>67</v>
      </c>
      <c r="W2753" s="32" t="s">
        <v>67</v>
      </c>
      <c r="X2753" s="32" t="s">
        <v>67</v>
      </c>
      <c r="Y2753" s="32" t="s">
        <v>67</v>
      </c>
      <c r="Z2753" s="38" t="s">
        <v>67</v>
      </c>
      <c r="AA2753" s="32" t="s">
        <v>67</v>
      </c>
      <c r="AB2753" s="32" t="s">
        <v>67</v>
      </c>
      <c r="AC2753" s="32" t="s">
        <v>67</v>
      </c>
      <c r="AD2753" s="32" t="s">
        <v>67</v>
      </c>
      <c r="AE2753" s="39" t="s">
        <v>67</v>
      </c>
      <c r="AF2753" s="32" t="s">
        <v>67</v>
      </c>
      <c r="AG2753" s="40" t="s">
        <v>67</v>
      </c>
      <c r="AH2753" s="40" t="s">
        <v>67</v>
      </c>
      <c r="AI2753" s="41"/>
      <c r="AJ2753" s="41"/>
      <c r="AK2753" s="42"/>
      <c r="AL2753" s="36">
        <v>0</v>
      </c>
      <c r="AM2753" s="37" t="s">
        <v>67</v>
      </c>
    </row>
    <row r="2754" spans="2:39" ht="12.75">
      <c r="B2754" s="23"/>
      <c r="T2754" s="32" t="s">
        <v>67</v>
      </c>
      <c r="U2754" s="32">
        <v>0</v>
      </c>
      <c r="V2754" s="32" t="s">
        <v>67</v>
      </c>
      <c r="W2754" s="32" t="s">
        <v>67</v>
      </c>
      <c r="X2754" s="32" t="s">
        <v>67</v>
      </c>
      <c r="Y2754" s="32" t="s">
        <v>67</v>
      </c>
      <c r="Z2754" s="38" t="s">
        <v>67</v>
      </c>
      <c r="AA2754" s="32" t="s">
        <v>67</v>
      </c>
      <c r="AB2754" s="32" t="s">
        <v>67</v>
      </c>
      <c r="AC2754" s="32" t="s">
        <v>67</v>
      </c>
      <c r="AD2754" s="32" t="s">
        <v>67</v>
      </c>
      <c r="AE2754" s="39" t="s">
        <v>67</v>
      </c>
      <c r="AF2754" s="32" t="s">
        <v>67</v>
      </c>
      <c r="AG2754" s="40" t="s">
        <v>67</v>
      </c>
      <c r="AH2754" s="40" t="s">
        <v>67</v>
      </c>
      <c r="AI2754" s="41"/>
      <c r="AJ2754" s="41"/>
      <c r="AK2754" s="42"/>
      <c r="AL2754" s="36">
        <v>0</v>
      </c>
      <c r="AM2754" s="37" t="s">
        <v>67</v>
      </c>
    </row>
    <row r="2755" spans="2:39" ht="12.75">
      <c r="B2755" s="23"/>
      <c r="T2755" s="32" t="s">
        <v>67</v>
      </c>
      <c r="U2755" s="32">
        <v>0</v>
      </c>
      <c r="V2755" s="32" t="s">
        <v>67</v>
      </c>
      <c r="W2755" s="32" t="s">
        <v>67</v>
      </c>
      <c r="X2755" s="32" t="s">
        <v>67</v>
      </c>
      <c r="Y2755" s="32" t="s">
        <v>67</v>
      </c>
      <c r="Z2755" s="38" t="s">
        <v>67</v>
      </c>
      <c r="AA2755" s="32" t="s">
        <v>67</v>
      </c>
      <c r="AB2755" s="32" t="s">
        <v>67</v>
      </c>
      <c r="AC2755" s="32" t="s">
        <v>67</v>
      </c>
      <c r="AD2755" s="32" t="s">
        <v>67</v>
      </c>
      <c r="AE2755" s="39" t="s">
        <v>67</v>
      </c>
      <c r="AF2755" s="32" t="s">
        <v>67</v>
      </c>
      <c r="AG2755" s="40" t="s">
        <v>67</v>
      </c>
      <c r="AH2755" s="40" t="s">
        <v>67</v>
      </c>
      <c r="AI2755" s="41"/>
      <c r="AJ2755" s="41"/>
      <c r="AK2755" s="42"/>
      <c r="AL2755" s="36">
        <v>0</v>
      </c>
      <c r="AM2755" s="37" t="s">
        <v>67</v>
      </c>
    </row>
    <row r="2756" spans="2:39" ht="12.75">
      <c r="B2756" s="23"/>
      <c r="T2756" s="32" t="s">
        <v>67</v>
      </c>
      <c r="U2756" s="32">
        <v>0</v>
      </c>
      <c r="V2756" s="32" t="s">
        <v>67</v>
      </c>
      <c r="W2756" s="32" t="s">
        <v>67</v>
      </c>
      <c r="X2756" s="32" t="s">
        <v>67</v>
      </c>
      <c r="Y2756" s="32" t="s">
        <v>67</v>
      </c>
      <c r="Z2756" s="38" t="s">
        <v>67</v>
      </c>
      <c r="AA2756" s="32" t="s">
        <v>67</v>
      </c>
      <c r="AB2756" s="32" t="s">
        <v>67</v>
      </c>
      <c r="AC2756" s="32" t="s">
        <v>67</v>
      </c>
      <c r="AD2756" s="32" t="s">
        <v>67</v>
      </c>
      <c r="AE2756" s="39" t="s">
        <v>67</v>
      </c>
      <c r="AF2756" s="32" t="s">
        <v>67</v>
      </c>
      <c r="AG2756" s="40" t="s">
        <v>67</v>
      </c>
      <c r="AH2756" s="40" t="s">
        <v>67</v>
      </c>
      <c r="AI2756" s="41"/>
      <c r="AJ2756" s="41"/>
      <c r="AK2756" s="42"/>
      <c r="AL2756" s="36">
        <v>0</v>
      </c>
      <c r="AM2756" s="37" t="s">
        <v>67</v>
      </c>
    </row>
    <row r="2757" spans="2:39" ht="12.75">
      <c r="B2757" s="23"/>
      <c r="T2757" s="32" t="s">
        <v>67</v>
      </c>
      <c r="U2757" s="32">
        <v>0</v>
      </c>
      <c r="V2757" s="32" t="s">
        <v>67</v>
      </c>
      <c r="W2757" s="32" t="s">
        <v>67</v>
      </c>
      <c r="X2757" s="32" t="s">
        <v>67</v>
      </c>
      <c r="Y2757" s="32" t="s">
        <v>67</v>
      </c>
      <c r="Z2757" s="38" t="s">
        <v>67</v>
      </c>
      <c r="AA2757" s="32" t="s">
        <v>67</v>
      </c>
      <c r="AB2757" s="32" t="s">
        <v>67</v>
      </c>
      <c r="AC2757" s="32" t="s">
        <v>67</v>
      </c>
      <c r="AD2757" s="32" t="s">
        <v>67</v>
      </c>
      <c r="AE2757" s="39" t="s">
        <v>67</v>
      </c>
      <c r="AF2757" s="32" t="s">
        <v>67</v>
      </c>
      <c r="AG2757" s="40" t="s">
        <v>67</v>
      </c>
      <c r="AH2757" s="40" t="s">
        <v>67</v>
      </c>
      <c r="AI2757" s="41"/>
      <c r="AJ2757" s="41"/>
      <c r="AK2757" s="42"/>
      <c r="AL2757" s="36">
        <v>0</v>
      </c>
      <c r="AM2757" s="37" t="s">
        <v>67</v>
      </c>
    </row>
    <row r="2758" spans="2:39" ht="12.75">
      <c r="B2758" s="23"/>
      <c r="T2758" s="32" t="s">
        <v>67</v>
      </c>
      <c r="U2758" s="32">
        <v>0</v>
      </c>
      <c r="V2758" s="32" t="s">
        <v>67</v>
      </c>
      <c r="W2758" s="32" t="s">
        <v>67</v>
      </c>
      <c r="X2758" s="32" t="s">
        <v>67</v>
      </c>
      <c r="Y2758" s="32" t="s">
        <v>67</v>
      </c>
      <c r="Z2758" s="38" t="s">
        <v>67</v>
      </c>
      <c r="AA2758" s="32" t="s">
        <v>67</v>
      </c>
      <c r="AB2758" s="32" t="s">
        <v>67</v>
      </c>
      <c r="AC2758" s="32" t="s">
        <v>67</v>
      </c>
      <c r="AD2758" s="32" t="s">
        <v>67</v>
      </c>
      <c r="AE2758" s="39" t="s">
        <v>67</v>
      </c>
      <c r="AF2758" s="32" t="s">
        <v>67</v>
      </c>
      <c r="AG2758" s="40" t="s">
        <v>67</v>
      </c>
      <c r="AH2758" s="40" t="s">
        <v>67</v>
      </c>
      <c r="AI2758" s="41"/>
      <c r="AJ2758" s="41"/>
      <c r="AK2758" s="42"/>
      <c r="AL2758" s="36">
        <v>0</v>
      </c>
      <c r="AM2758" s="37" t="s">
        <v>67</v>
      </c>
    </row>
    <row r="2759" spans="2:39" ht="12.75">
      <c r="B2759" s="23"/>
      <c r="T2759" s="32" t="s">
        <v>67</v>
      </c>
      <c r="U2759" s="32">
        <v>0</v>
      </c>
      <c r="V2759" s="32" t="s">
        <v>67</v>
      </c>
      <c r="W2759" s="32" t="s">
        <v>67</v>
      </c>
      <c r="X2759" s="32" t="s">
        <v>67</v>
      </c>
      <c r="Y2759" s="32" t="s">
        <v>67</v>
      </c>
      <c r="Z2759" s="38" t="s">
        <v>67</v>
      </c>
      <c r="AA2759" s="32" t="s">
        <v>67</v>
      </c>
      <c r="AB2759" s="32" t="s">
        <v>67</v>
      </c>
      <c r="AC2759" s="32" t="s">
        <v>67</v>
      </c>
      <c r="AD2759" s="32" t="s">
        <v>67</v>
      </c>
      <c r="AE2759" s="39" t="s">
        <v>67</v>
      </c>
      <c r="AF2759" s="32" t="s">
        <v>67</v>
      </c>
      <c r="AG2759" s="40" t="s">
        <v>67</v>
      </c>
      <c r="AH2759" s="40" t="s">
        <v>67</v>
      </c>
      <c r="AI2759" s="41"/>
      <c r="AJ2759" s="41"/>
      <c r="AK2759" s="42"/>
      <c r="AL2759" s="36">
        <v>0</v>
      </c>
      <c r="AM2759" s="37" t="s">
        <v>67</v>
      </c>
    </row>
    <row r="2760" spans="2:39" ht="12.75">
      <c r="B2760" s="23"/>
      <c r="T2760" s="32" t="s">
        <v>67</v>
      </c>
      <c r="U2760" s="32">
        <v>0</v>
      </c>
      <c r="V2760" s="32" t="s">
        <v>67</v>
      </c>
      <c r="W2760" s="32" t="s">
        <v>67</v>
      </c>
      <c r="X2760" s="32" t="s">
        <v>67</v>
      </c>
      <c r="Y2760" s="32" t="s">
        <v>67</v>
      </c>
      <c r="Z2760" s="38" t="s">
        <v>67</v>
      </c>
      <c r="AA2760" s="32" t="s">
        <v>67</v>
      </c>
      <c r="AB2760" s="32" t="s">
        <v>67</v>
      </c>
      <c r="AC2760" s="32" t="s">
        <v>67</v>
      </c>
      <c r="AD2760" s="32" t="s">
        <v>67</v>
      </c>
      <c r="AE2760" s="39" t="s">
        <v>67</v>
      </c>
      <c r="AF2760" s="32" t="s">
        <v>67</v>
      </c>
      <c r="AG2760" s="40" t="s">
        <v>67</v>
      </c>
      <c r="AH2760" s="40" t="s">
        <v>67</v>
      </c>
      <c r="AI2760" s="41"/>
      <c r="AJ2760" s="41"/>
      <c r="AK2760" s="42"/>
      <c r="AL2760" s="36">
        <v>0</v>
      </c>
      <c r="AM2760" s="37" t="s">
        <v>67</v>
      </c>
    </row>
    <row r="2761" spans="2:39" ht="12.75">
      <c r="B2761" s="23"/>
      <c r="T2761" s="32" t="s">
        <v>67</v>
      </c>
      <c r="U2761" s="32">
        <v>0</v>
      </c>
      <c r="V2761" s="32" t="s">
        <v>67</v>
      </c>
      <c r="W2761" s="32" t="s">
        <v>67</v>
      </c>
      <c r="X2761" s="32" t="s">
        <v>67</v>
      </c>
      <c r="Y2761" s="32" t="s">
        <v>67</v>
      </c>
      <c r="Z2761" s="38" t="s">
        <v>67</v>
      </c>
      <c r="AA2761" s="32" t="s">
        <v>67</v>
      </c>
      <c r="AB2761" s="32" t="s">
        <v>67</v>
      </c>
      <c r="AC2761" s="32" t="s">
        <v>67</v>
      </c>
      <c r="AD2761" s="32" t="s">
        <v>67</v>
      </c>
      <c r="AE2761" s="39" t="s">
        <v>67</v>
      </c>
      <c r="AF2761" s="32" t="s">
        <v>67</v>
      </c>
      <c r="AG2761" s="40" t="s">
        <v>67</v>
      </c>
      <c r="AH2761" s="40" t="s">
        <v>67</v>
      </c>
      <c r="AI2761" s="41"/>
      <c r="AJ2761" s="41"/>
      <c r="AK2761" s="42"/>
      <c r="AL2761" s="36">
        <v>0</v>
      </c>
      <c r="AM2761" s="37" t="s">
        <v>67</v>
      </c>
    </row>
    <row r="2762" spans="2:39" ht="12.75">
      <c r="B2762" s="23"/>
      <c r="T2762" s="32" t="s">
        <v>67</v>
      </c>
      <c r="U2762" s="32">
        <v>0</v>
      </c>
      <c r="V2762" s="32" t="s">
        <v>67</v>
      </c>
      <c r="W2762" s="32" t="s">
        <v>67</v>
      </c>
      <c r="X2762" s="32" t="s">
        <v>67</v>
      </c>
      <c r="Y2762" s="32" t="s">
        <v>67</v>
      </c>
      <c r="Z2762" s="38" t="s">
        <v>67</v>
      </c>
      <c r="AA2762" s="32" t="s">
        <v>67</v>
      </c>
      <c r="AB2762" s="32" t="s">
        <v>67</v>
      </c>
      <c r="AC2762" s="32" t="s">
        <v>67</v>
      </c>
      <c r="AD2762" s="32" t="s">
        <v>67</v>
      </c>
      <c r="AE2762" s="39" t="s">
        <v>67</v>
      </c>
      <c r="AF2762" s="32" t="s">
        <v>67</v>
      </c>
      <c r="AG2762" s="40" t="s">
        <v>67</v>
      </c>
      <c r="AH2762" s="40" t="s">
        <v>67</v>
      </c>
      <c r="AI2762" s="41"/>
      <c r="AJ2762" s="41"/>
      <c r="AK2762" s="42"/>
      <c r="AL2762" s="36">
        <v>0</v>
      </c>
      <c r="AM2762" s="37" t="s">
        <v>67</v>
      </c>
    </row>
    <row r="2763" spans="2:39" ht="12.75">
      <c r="B2763" s="23"/>
      <c r="T2763" s="32" t="s">
        <v>67</v>
      </c>
      <c r="U2763" s="32">
        <v>0</v>
      </c>
      <c r="V2763" s="32" t="s">
        <v>67</v>
      </c>
      <c r="W2763" s="32" t="s">
        <v>67</v>
      </c>
      <c r="X2763" s="32" t="s">
        <v>67</v>
      </c>
      <c r="Y2763" s="32" t="s">
        <v>67</v>
      </c>
      <c r="Z2763" s="38" t="s">
        <v>67</v>
      </c>
      <c r="AA2763" s="32" t="s">
        <v>67</v>
      </c>
      <c r="AB2763" s="32" t="s">
        <v>67</v>
      </c>
      <c r="AC2763" s="32" t="s">
        <v>67</v>
      </c>
      <c r="AD2763" s="32" t="s">
        <v>67</v>
      </c>
      <c r="AE2763" s="39" t="s">
        <v>67</v>
      </c>
      <c r="AF2763" s="32" t="s">
        <v>67</v>
      </c>
      <c r="AG2763" s="40" t="s">
        <v>67</v>
      </c>
      <c r="AH2763" s="40" t="s">
        <v>67</v>
      </c>
      <c r="AI2763" s="41"/>
      <c r="AJ2763" s="41"/>
      <c r="AK2763" s="42"/>
      <c r="AL2763" s="36">
        <v>0</v>
      </c>
      <c r="AM2763" s="37" t="s">
        <v>67</v>
      </c>
    </row>
    <row r="2764" spans="2:39" ht="12.75">
      <c r="B2764" s="23"/>
      <c r="T2764" s="32" t="s">
        <v>67</v>
      </c>
      <c r="U2764" s="32">
        <v>0</v>
      </c>
      <c r="V2764" s="32" t="s">
        <v>67</v>
      </c>
      <c r="W2764" s="32" t="s">
        <v>67</v>
      </c>
      <c r="X2764" s="32" t="s">
        <v>67</v>
      </c>
      <c r="Y2764" s="32" t="s">
        <v>67</v>
      </c>
      <c r="Z2764" s="38" t="s">
        <v>67</v>
      </c>
      <c r="AA2764" s="32" t="s">
        <v>67</v>
      </c>
      <c r="AB2764" s="32" t="s">
        <v>67</v>
      </c>
      <c r="AC2764" s="32" t="s">
        <v>67</v>
      </c>
      <c r="AD2764" s="32" t="s">
        <v>67</v>
      </c>
      <c r="AE2764" s="39" t="s">
        <v>67</v>
      </c>
      <c r="AF2764" s="32" t="s">
        <v>67</v>
      </c>
      <c r="AG2764" s="40" t="s">
        <v>67</v>
      </c>
      <c r="AH2764" s="40" t="s">
        <v>67</v>
      </c>
      <c r="AI2764" s="41"/>
      <c r="AJ2764" s="41"/>
      <c r="AK2764" s="42"/>
      <c r="AL2764" s="36">
        <v>0</v>
      </c>
      <c r="AM2764" s="37" t="s">
        <v>67</v>
      </c>
    </row>
    <row r="2765" spans="2:39" ht="12.75">
      <c r="B2765" s="23"/>
      <c r="T2765" s="32" t="s">
        <v>67</v>
      </c>
      <c r="U2765" s="32">
        <v>0</v>
      </c>
      <c r="V2765" s="32" t="s">
        <v>67</v>
      </c>
      <c r="W2765" s="32" t="s">
        <v>67</v>
      </c>
      <c r="X2765" s="32" t="s">
        <v>67</v>
      </c>
      <c r="Y2765" s="32" t="s">
        <v>67</v>
      </c>
      <c r="Z2765" s="38" t="s">
        <v>67</v>
      </c>
      <c r="AA2765" s="32" t="s">
        <v>67</v>
      </c>
      <c r="AB2765" s="32" t="s">
        <v>67</v>
      </c>
      <c r="AC2765" s="32" t="s">
        <v>67</v>
      </c>
      <c r="AD2765" s="32" t="s">
        <v>67</v>
      </c>
      <c r="AE2765" s="39" t="s">
        <v>67</v>
      </c>
      <c r="AF2765" s="32" t="s">
        <v>67</v>
      </c>
      <c r="AG2765" s="40" t="s">
        <v>67</v>
      </c>
      <c r="AH2765" s="40" t="s">
        <v>67</v>
      </c>
      <c r="AI2765" s="41"/>
      <c r="AJ2765" s="41"/>
      <c r="AK2765" s="42"/>
      <c r="AL2765" s="36">
        <v>0</v>
      </c>
      <c r="AM2765" s="37" t="s">
        <v>67</v>
      </c>
    </row>
    <row r="2766" spans="2:39" ht="12.75">
      <c r="B2766" s="23"/>
      <c r="T2766" s="32" t="s">
        <v>67</v>
      </c>
      <c r="U2766" s="32">
        <v>0</v>
      </c>
      <c r="V2766" s="32" t="s">
        <v>67</v>
      </c>
      <c r="W2766" s="32" t="s">
        <v>67</v>
      </c>
      <c r="X2766" s="32" t="s">
        <v>67</v>
      </c>
      <c r="Y2766" s="32" t="s">
        <v>67</v>
      </c>
      <c r="Z2766" s="38" t="s">
        <v>67</v>
      </c>
      <c r="AA2766" s="32" t="s">
        <v>67</v>
      </c>
      <c r="AB2766" s="32" t="s">
        <v>67</v>
      </c>
      <c r="AC2766" s="32" t="s">
        <v>67</v>
      </c>
      <c r="AD2766" s="32" t="s">
        <v>67</v>
      </c>
      <c r="AE2766" s="39" t="s">
        <v>67</v>
      </c>
      <c r="AF2766" s="32" t="s">
        <v>67</v>
      </c>
      <c r="AG2766" s="40" t="s">
        <v>67</v>
      </c>
      <c r="AH2766" s="40" t="s">
        <v>67</v>
      </c>
      <c r="AI2766" s="41"/>
      <c r="AJ2766" s="41"/>
      <c r="AK2766" s="42"/>
      <c r="AL2766" s="36">
        <v>0</v>
      </c>
      <c r="AM2766" s="37" t="s">
        <v>67</v>
      </c>
    </row>
    <row r="2767" spans="2:39" ht="12.75">
      <c r="B2767" s="23"/>
      <c r="T2767" s="32" t="s">
        <v>67</v>
      </c>
      <c r="U2767" s="32">
        <v>0</v>
      </c>
      <c r="V2767" s="32" t="s">
        <v>67</v>
      </c>
      <c r="W2767" s="32" t="s">
        <v>67</v>
      </c>
      <c r="X2767" s="32" t="s">
        <v>67</v>
      </c>
      <c r="Y2767" s="32" t="s">
        <v>67</v>
      </c>
      <c r="Z2767" s="38" t="s">
        <v>67</v>
      </c>
      <c r="AA2767" s="32" t="s">
        <v>67</v>
      </c>
      <c r="AB2767" s="32" t="s">
        <v>67</v>
      </c>
      <c r="AC2767" s="32" t="s">
        <v>67</v>
      </c>
      <c r="AD2767" s="32" t="s">
        <v>67</v>
      </c>
      <c r="AE2767" s="39" t="s">
        <v>67</v>
      </c>
      <c r="AF2767" s="32" t="s">
        <v>67</v>
      </c>
      <c r="AG2767" s="40" t="s">
        <v>67</v>
      </c>
      <c r="AH2767" s="40" t="s">
        <v>67</v>
      </c>
      <c r="AI2767" s="41"/>
      <c r="AJ2767" s="41"/>
      <c r="AK2767" s="42"/>
      <c r="AL2767" s="36">
        <v>0</v>
      </c>
      <c r="AM2767" s="37" t="s">
        <v>67</v>
      </c>
    </row>
    <row r="2768" spans="2:39" ht="12.75">
      <c r="B2768" s="23"/>
      <c r="T2768" s="32" t="s">
        <v>67</v>
      </c>
      <c r="U2768" s="32">
        <v>0</v>
      </c>
      <c r="V2768" s="32" t="s">
        <v>67</v>
      </c>
      <c r="W2768" s="32" t="s">
        <v>67</v>
      </c>
      <c r="X2768" s="32" t="s">
        <v>67</v>
      </c>
      <c r="Y2768" s="32" t="s">
        <v>67</v>
      </c>
      <c r="Z2768" s="38" t="s">
        <v>67</v>
      </c>
      <c r="AA2768" s="32" t="s">
        <v>67</v>
      </c>
      <c r="AB2768" s="32" t="s">
        <v>67</v>
      </c>
      <c r="AC2768" s="32" t="s">
        <v>67</v>
      </c>
      <c r="AD2768" s="32" t="s">
        <v>67</v>
      </c>
      <c r="AE2768" s="39" t="s">
        <v>67</v>
      </c>
      <c r="AF2768" s="32" t="s">
        <v>67</v>
      </c>
      <c r="AG2768" s="40" t="s">
        <v>67</v>
      </c>
      <c r="AH2768" s="40" t="s">
        <v>67</v>
      </c>
      <c r="AI2768" s="41"/>
      <c r="AJ2768" s="41"/>
      <c r="AK2768" s="42"/>
      <c r="AL2768" s="36">
        <v>0</v>
      </c>
      <c r="AM2768" s="37" t="s">
        <v>67</v>
      </c>
    </row>
    <row r="2769" spans="2:39" ht="12.75">
      <c r="B2769" s="23"/>
      <c r="T2769" s="32" t="s">
        <v>67</v>
      </c>
      <c r="U2769" s="32">
        <v>0</v>
      </c>
      <c r="V2769" s="32" t="s">
        <v>67</v>
      </c>
      <c r="W2769" s="32" t="s">
        <v>67</v>
      </c>
      <c r="X2769" s="32" t="s">
        <v>67</v>
      </c>
      <c r="Y2769" s="32" t="s">
        <v>67</v>
      </c>
      <c r="Z2769" s="38" t="s">
        <v>67</v>
      </c>
      <c r="AA2769" s="32" t="s">
        <v>67</v>
      </c>
      <c r="AB2769" s="32" t="s">
        <v>67</v>
      </c>
      <c r="AC2769" s="32" t="s">
        <v>67</v>
      </c>
      <c r="AD2769" s="32" t="s">
        <v>67</v>
      </c>
      <c r="AE2769" s="39" t="s">
        <v>67</v>
      </c>
      <c r="AF2769" s="32" t="s">
        <v>67</v>
      </c>
      <c r="AG2769" s="40" t="s">
        <v>67</v>
      </c>
      <c r="AH2769" s="40" t="s">
        <v>67</v>
      </c>
      <c r="AI2769" s="41"/>
      <c r="AJ2769" s="41"/>
      <c r="AK2769" s="42"/>
      <c r="AL2769" s="36">
        <v>0</v>
      </c>
      <c r="AM2769" s="37" t="s">
        <v>67</v>
      </c>
    </row>
    <row r="2770" spans="2:39" ht="12.75">
      <c r="B2770" s="23"/>
      <c r="T2770" s="32" t="s">
        <v>67</v>
      </c>
      <c r="U2770" s="32">
        <v>0</v>
      </c>
      <c r="V2770" s="32" t="s">
        <v>67</v>
      </c>
      <c r="W2770" s="32" t="s">
        <v>67</v>
      </c>
      <c r="X2770" s="32" t="s">
        <v>67</v>
      </c>
      <c r="Y2770" s="32" t="s">
        <v>67</v>
      </c>
      <c r="Z2770" s="38" t="s">
        <v>67</v>
      </c>
      <c r="AA2770" s="32" t="s">
        <v>67</v>
      </c>
      <c r="AB2770" s="32" t="s">
        <v>67</v>
      </c>
      <c r="AC2770" s="32" t="s">
        <v>67</v>
      </c>
      <c r="AD2770" s="32" t="s">
        <v>67</v>
      </c>
      <c r="AE2770" s="39" t="s">
        <v>67</v>
      </c>
      <c r="AF2770" s="32" t="s">
        <v>67</v>
      </c>
      <c r="AG2770" s="40" t="s">
        <v>67</v>
      </c>
      <c r="AH2770" s="40" t="s">
        <v>67</v>
      </c>
      <c r="AI2770" s="41"/>
      <c r="AJ2770" s="41"/>
      <c r="AK2770" s="42"/>
      <c r="AL2770" s="36">
        <v>0</v>
      </c>
      <c r="AM2770" s="37" t="s">
        <v>67</v>
      </c>
    </row>
    <row r="2771" spans="2:39" ht="12.75">
      <c r="B2771" s="23"/>
      <c r="T2771" s="32" t="s">
        <v>67</v>
      </c>
      <c r="U2771" s="32">
        <v>0</v>
      </c>
      <c r="V2771" s="32" t="s">
        <v>67</v>
      </c>
      <c r="W2771" s="32" t="s">
        <v>67</v>
      </c>
      <c r="X2771" s="32" t="s">
        <v>67</v>
      </c>
      <c r="Y2771" s="32" t="s">
        <v>67</v>
      </c>
      <c r="Z2771" s="38" t="s">
        <v>67</v>
      </c>
      <c r="AA2771" s="32" t="s">
        <v>67</v>
      </c>
      <c r="AB2771" s="32" t="s">
        <v>67</v>
      </c>
      <c r="AC2771" s="32" t="s">
        <v>67</v>
      </c>
      <c r="AD2771" s="32" t="s">
        <v>67</v>
      </c>
      <c r="AE2771" s="39" t="s">
        <v>67</v>
      </c>
      <c r="AF2771" s="32" t="s">
        <v>67</v>
      </c>
      <c r="AG2771" s="40" t="s">
        <v>67</v>
      </c>
      <c r="AH2771" s="40" t="s">
        <v>67</v>
      </c>
      <c r="AI2771" s="41"/>
      <c r="AJ2771" s="41"/>
      <c r="AK2771" s="42"/>
      <c r="AL2771" s="36">
        <v>0</v>
      </c>
      <c r="AM2771" s="37" t="s">
        <v>67</v>
      </c>
    </row>
    <row r="2772" spans="2:39" ht="12.75">
      <c r="B2772" s="23"/>
      <c r="T2772" s="32" t="s">
        <v>67</v>
      </c>
      <c r="U2772" s="32">
        <v>0</v>
      </c>
      <c r="V2772" s="32" t="s">
        <v>67</v>
      </c>
      <c r="W2772" s="32" t="s">
        <v>67</v>
      </c>
      <c r="X2772" s="32" t="s">
        <v>67</v>
      </c>
      <c r="Y2772" s="32" t="s">
        <v>67</v>
      </c>
      <c r="Z2772" s="38" t="s">
        <v>67</v>
      </c>
      <c r="AA2772" s="32" t="s">
        <v>67</v>
      </c>
      <c r="AB2772" s="32" t="s">
        <v>67</v>
      </c>
      <c r="AC2772" s="32" t="s">
        <v>67</v>
      </c>
      <c r="AD2772" s="32" t="s">
        <v>67</v>
      </c>
      <c r="AE2772" s="39" t="s">
        <v>67</v>
      </c>
      <c r="AF2772" s="32" t="s">
        <v>67</v>
      </c>
      <c r="AG2772" s="40" t="s">
        <v>67</v>
      </c>
      <c r="AH2772" s="40" t="s">
        <v>67</v>
      </c>
      <c r="AI2772" s="41"/>
      <c r="AJ2772" s="41"/>
      <c r="AK2772" s="42"/>
      <c r="AL2772" s="36">
        <v>0</v>
      </c>
      <c r="AM2772" s="37" t="s">
        <v>67</v>
      </c>
    </row>
    <row r="2773" spans="2:39" ht="12.75">
      <c r="B2773" s="23"/>
      <c r="T2773" s="32" t="s">
        <v>67</v>
      </c>
      <c r="U2773" s="32">
        <v>0</v>
      </c>
      <c r="V2773" s="32" t="s">
        <v>67</v>
      </c>
      <c r="W2773" s="32" t="s">
        <v>67</v>
      </c>
      <c r="X2773" s="32" t="s">
        <v>67</v>
      </c>
      <c r="Y2773" s="32" t="s">
        <v>67</v>
      </c>
      <c r="Z2773" s="38" t="s">
        <v>67</v>
      </c>
      <c r="AA2773" s="32" t="s">
        <v>67</v>
      </c>
      <c r="AB2773" s="32" t="s">
        <v>67</v>
      </c>
      <c r="AC2773" s="32" t="s">
        <v>67</v>
      </c>
      <c r="AD2773" s="32" t="s">
        <v>67</v>
      </c>
      <c r="AE2773" s="39" t="s">
        <v>67</v>
      </c>
      <c r="AF2773" s="32" t="s">
        <v>67</v>
      </c>
      <c r="AG2773" s="40" t="s">
        <v>67</v>
      </c>
      <c r="AH2773" s="40" t="s">
        <v>67</v>
      </c>
      <c r="AI2773" s="41"/>
      <c r="AJ2773" s="41"/>
      <c r="AK2773" s="42"/>
      <c r="AL2773" s="36">
        <v>0</v>
      </c>
      <c r="AM2773" s="37" t="s">
        <v>67</v>
      </c>
    </row>
    <row r="2774" spans="2:39" ht="12.75">
      <c r="B2774" s="23"/>
      <c r="T2774" s="32" t="s">
        <v>67</v>
      </c>
      <c r="U2774" s="32">
        <v>0</v>
      </c>
      <c r="V2774" s="32" t="s">
        <v>67</v>
      </c>
      <c r="W2774" s="32" t="s">
        <v>67</v>
      </c>
      <c r="X2774" s="32" t="s">
        <v>67</v>
      </c>
      <c r="Y2774" s="32" t="s">
        <v>67</v>
      </c>
      <c r="Z2774" s="38" t="s">
        <v>67</v>
      </c>
      <c r="AA2774" s="32" t="s">
        <v>67</v>
      </c>
      <c r="AB2774" s="32" t="s">
        <v>67</v>
      </c>
      <c r="AC2774" s="32" t="s">
        <v>67</v>
      </c>
      <c r="AD2774" s="32" t="s">
        <v>67</v>
      </c>
      <c r="AE2774" s="39" t="s">
        <v>67</v>
      </c>
      <c r="AF2774" s="32" t="s">
        <v>67</v>
      </c>
      <c r="AG2774" s="40" t="s">
        <v>67</v>
      </c>
      <c r="AH2774" s="40" t="s">
        <v>67</v>
      </c>
      <c r="AI2774" s="41"/>
      <c r="AJ2774" s="41"/>
      <c r="AK2774" s="42"/>
      <c r="AL2774" s="36">
        <v>0</v>
      </c>
      <c r="AM2774" s="37" t="s">
        <v>67</v>
      </c>
    </row>
    <row r="2775" spans="2:39" ht="12.75">
      <c r="B2775" s="23"/>
      <c r="T2775" s="32" t="s">
        <v>67</v>
      </c>
      <c r="U2775" s="32">
        <v>0</v>
      </c>
      <c r="V2775" s="32" t="s">
        <v>67</v>
      </c>
      <c r="W2775" s="32" t="s">
        <v>67</v>
      </c>
      <c r="X2775" s="32" t="s">
        <v>67</v>
      </c>
      <c r="Y2775" s="32" t="s">
        <v>67</v>
      </c>
      <c r="Z2775" s="38" t="s">
        <v>67</v>
      </c>
      <c r="AA2775" s="32" t="s">
        <v>67</v>
      </c>
      <c r="AB2775" s="32" t="s">
        <v>67</v>
      </c>
      <c r="AC2775" s="32" t="s">
        <v>67</v>
      </c>
      <c r="AD2775" s="32" t="s">
        <v>67</v>
      </c>
      <c r="AE2775" s="39" t="s">
        <v>67</v>
      </c>
      <c r="AF2775" s="32" t="s">
        <v>67</v>
      </c>
      <c r="AG2775" s="40" t="s">
        <v>67</v>
      </c>
      <c r="AH2775" s="40" t="s">
        <v>67</v>
      </c>
      <c r="AI2775" s="41"/>
      <c r="AJ2775" s="41"/>
      <c r="AK2775" s="42"/>
      <c r="AL2775" s="36">
        <v>0</v>
      </c>
      <c r="AM2775" s="37" t="s">
        <v>67</v>
      </c>
    </row>
    <row r="2776" spans="2:39" ht="12.75">
      <c r="B2776" s="23"/>
      <c r="T2776" s="32" t="s">
        <v>67</v>
      </c>
      <c r="U2776" s="32">
        <v>0</v>
      </c>
      <c r="V2776" s="32" t="s">
        <v>67</v>
      </c>
      <c r="W2776" s="32" t="s">
        <v>67</v>
      </c>
      <c r="X2776" s="32" t="s">
        <v>67</v>
      </c>
      <c r="Y2776" s="32" t="s">
        <v>67</v>
      </c>
      <c r="Z2776" s="38" t="s">
        <v>67</v>
      </c>
      <c r="AA2776" s="32" t="s">
        <v>67</v>
      </c>
      <c r="AB2776" s="32" t="s">
        <v>67</v>
      </c>
      <c r="AC2776" s="32" t="s">
        <v>67</v>
      </c>
      <c r="AD2776" s="32" t="s">
        <v>67</v>
      </c>
      <c r="AE2776" s="39" t="s">
        <v>67</v>
      </c>
      <c r="AF2776" s="32" t="s">
        <v>67</v>
      </c>
      <c r="AG2776" s="40" t="s">
        <v>67</v>
      </c>
      <c r="AH2776" s="40" t="s">
        <v>67</v>
      </c>
      <c r="AI2776" s="41"/>
      <c r="AJ2776" s="41"/>
      <c r="AK2776" s="42"/>
      <c r="AL2776" s="36">
        <v>0</v>
      </c>
      <c r="AM2776" s="37" t="s">
        <v>67</v>
      </c>
    </row>
    <row r="2777" spans="2:39" ht="12.75">
      <c r="B2777" s="23"/>
      <c r="T2777" s="32" t="s">
        <v>67</v>
      </c>
      <c r="U2777" s="32">
        <v>0</v>
      </c>
      <c r="V2777" s="32" t="s">
        <v>67</v>
      </c>
      <c r="W2777" s="32" t="s">
        <v>67</v>
      </c>
      <c r="X2777" s="32" t="s">
        <v>67</v>
      </c>
      <c r="Y2777" s="32" t="s">
        <v>67</v>
      </c>
      <c r="Z2777" s="38" t="s">
        <v>67</v>
      </c>
      <c r="AA2777" s="32" t="s">
        <v>67</v>
      </c>
      <c r="AB2777" s="32" t="s">
        <v>67</v>
      </c>
      <c r="AC2777" s="32" t="s">
        <v>67</v>
      </c>
      <c r="AD2777" s="32" t="s">
        <v>67</v>
      </c>
      <c r="AE2777" s="39" t="s">
        <v>67</v>
      </c>
      <c r="AF2777" s="32" t="s">
        <v>67</v>
      </c>
      <c r="AG2777" s="40" t="s">
        <v>67</v>
      </c>
      <c r="AH2777" s="40" t="s">
        <v>67</v>
      </c>
      <c r="AI2777" s="41"/>
      <c r="AJ2777" s="41"/>
      <c r="AK2777" s="42"/>
      <c r="AL2777" s="36">
        <v>0</v>
      </c>
      <c r="AM2777" s="37" t="s">
        <v>67</v>
      </c>
    </row>
    <row r="2778" spans="2:39" ht="12.75">
      <c r="B2778" s="23"/>
      <c r="T2778" s="32" t="s">
        <v>67</v>
      </c>
      <c r="U2778" s="32">
        <v>0</v>
      </c>
      <c r="V2778" s="32" t="s">
        <v>67</v>
      </c>
      <c r="W2778" s="32" t="s">
        <v>67</v>
      </c>
      <c r="X2778" s="32" t="s">
        <v>67</v>
      </c>
      <c r="Y2778" s="32" t="s">
        <v>67</v>
      </c>
      <c r="Z2778" s="38" t="s">
        <v>67</v>
      </c>
      <c r="AA2778" s="32" t="s">
        <v>67</v>
      </c>
      <c r="AB2778" s="32" t="s">
        <v>67</v>
      </c>
      <c r="AC2778" s="32" t="s">
        <v>67</v>
      </c>
      <c r="AD2778" s="32" t="s">
        <v>67</v>
      </c>
      <c r="AE2778" s="39" t="s">
        <v>67</v>
      </c>
      <c r="AF2778" s="32" t="s">
        <v>67</v>
      </c>
      <c r="AG2778" s="40" t="s">
        <v>67</v>
      </c>
      <c r="AH2778" s="40" t="s">
        <v>67</v>
      </c>
      <c r="AI2778" s="41"/>
      <c r="AJ2778" s="41"/>
      <c r="AK2778" s="42"/>
      <c r="AL2778" s="36">
        <v>0</v>
      </c>
      <c r="AM2778" s="37" t="s">
        <v>67</v>
      </c>
    </row>
    <row r="2779" spans="2:39" ht="12.75">
      <c r="B2779" s="23"/>
      <c r="T2779" s="32" t="s">
        <v>67</v>
      </c>
      <c r="U2779" s="32">
        <v>0</v>
      </c>
      <c r="V2779" s="32" t="s">
        <v>67</v>
      </c>
      <c r="W2779" s="32" t="s">
        <v>67</v>
      </c>
      <c r="X2779" s="32" t="s">
        <v>67</v>
      </c>
      <c r="Y2779" s="32" t="s">
        <v>67</v>
      </c>
      <c r="Z2779" s="38" t="s">
        <v>67</v>
      </c>
      <c r="AA2779" s="32" t="s">
        <v>67</v>
      </c>
      <c r="AB2779" s="32" t="s">
        <v>67</v>
      </c>
      <c r="AC2779" s="32" t="s">
        <v>67</v>
      </c>
      <c r="AD2779" s="32" t="s">
        <v>67</v>
      </c>
      <c r="AE2779" s="39" t="s">
        <v>67</v>
      </c>
      <c r="AF2779" s="32" t="s">
        <v>67</v>
      </c>
      <c r="AG2779" s="40" t="s">
        <v>67</v>
      </c>
      <c r="AH2779" s="40" t="s">
        <v>67</v>
      </c>
      <c r="AI2779" s="41"/>
      <c r="AJ2779" s="41"/>
      <c r="AK2779" s="42"/>
      <c r="AL2779" s="36">
        <v>0</v>
      </c>
      <c r="AM2779" s="37" t="s">
        <v>67</v>
      </c>
    </row>
    <row r="2780" spans="2:39" ht="12.75">
      <c r="B2780" s="23"/>
      <c r="T2780" s="32" t="s">
        <v>67</v>
      </c>
      <c r="U2780" s="32">
        <v>0</v>
      </c>
      <c r="V2780" s="32" t="s">
        <v>67</v>
      </c>
      <c r="W2780" s="32" t="s">
        <v>67</v>
      </c>
      <c r="X2780" s="32" t="s">
        <v>67</v>
      </c>
      <c r="Y2780" s="32" t="s">
        <v>67</v>
      </c>
      <c r="Z2780" s="38" t="s">
        <v>67</v>
      </c>
      <c r="AA2780" s="32" t="s">
        <v>67</v>
      </c>
      <c r="AB2780" s="32" t="s">
        <v>67</v>
      </c>
      <c r="AC2780" s="32" t="s">
        <v>67</v>
      </c>
      <c r="AD2780" s="32" t="s">
        <v>67</v>
      </c>
      <c r="AE2780" s="39" t="s">
        <v>67</v>
      </c>
      <c r="AF2780" s="32" t="s">
        <v>67</v>
      </c>
      <c r="AG2780" s="40" t="s">
        <v>67</v>
      </c>
      <c r="AH2780" s="40" t="s">
        <v>67</v>
      </c>
      <c r="AI2780" s="41"/>
      <c r="AJ2780" s="41"/>
      <c r="AK2780" s="42"/>
      <c r="AL2780" s="36">
        <v>0</v>
      </c>
      <c r="AM2780" s="37" t="s">
        <v>67</v>
      </c>
    </row>
    <row r="2781" spans="2:39" ht="12.75">
      <c r="B2781" s="23"/>
      <c r="T2781" s="32" t="s">
        <v>67</v>
      </c>
      <c r="U2781" s="32">
        <v>0</v>
      </c>
      <c r="V2781" s="32" t="s">
        <v>67</v>
      </c>
      <c r="W2781" s="32" t="s">
        <v>67</v>
      </c>
      <c r="X2781" s="32" t="s">
        <v>67</v>
      </c>
      <c r="Y2781" s="32" t="s">
        <v>67</v>
      </c>
      <c r="Z2781" s="38" t="s">
        <v>67</v>
      </c>
      <c r="AA2781" s="32" t="s">
        <v>67</v>
      </c>
      <c r="AB2781" s="32" t="s">
        <v>67</v>
      </c>
      <c r="AC2781" s="32" t="s">
        <v>67</v>
      </c>
      <c r="AD2781" s="32" t="s">
        <v>67</v>
      </c>
      <c r="AE2781" s="39" t="s">
        <v>67</v>
      </c>
      <c r="AF2781" s="32" t="s">
        <v>67</v>
      </c>
      <c r="AG2781" s="40" t="s">
        <v>67</v>
      </c>
      <c r="AH2781" s="40" t="s">
        <v>67</v>
      </c>
      <c r="AI2781" s="41"/>
      <c r="AJ2781" s="41"/>
      <c r="AK2781" s="42"/>
      <c r="AL2781" s="36">
        <v>0</v>
      </c>
      <c r="AM2781" s="37" t="s">
        <v>67</v>
      </c>
    </row>
    <row r="2782" spans="2:39" ht="12.75">
      <c r="B2782" s="23"/>
      <c r="T2782" s="32" t="s">
        <v>67</v>
      </c>
      <c r="U2782" s="32">
        <v>0</v>
      </c>
      <c r="V2782" s="32" t="s">
        <v>67</v>
      </c>
      <c r="W2782" s="32" t="s">
        <v>67</v>
      </c>
      <c r="X2782" s="32" t="s">
        <v>67</v>
      </c>
      <c r="Y2782" s="32" t="s">
        <v>67</v>
      </c>
      <c r="Z2782" s="38" t="s">
        <v>67</v>
      </c>
      <c r="AA2782" s="32" t="s">
        <v>67</v>
      </c>
      <c r="AB2782" s="32" t="s">
        <v>67</v>
      </c>
      <c r="AC2782" s="32" t="s">
        <v>67</v>
      </c>
      <c r="AD2782" s="32" t="s">
        <v>67</v>
      </c>
      <c r="AE2782" s="39" t="s">
        <v>67</v>
      </c>
      <c r="AF2782" s="32" t="s">
        <v>67</v>
      </c>
      <c r="AG2782" s="40" t="s">
        <v>67</v>
      </c>
      <c r="AH2782" s="40" t="s">
        <v>67</v>
      </c>
      <c r="AI2782" s="41"/>
      <c r="AJ2782" s="41"/>
      <c r="AK2782" s="42"/>
      <c r="AL2782" s="36">
        <v>0</v>
      </c>
      <c r="AM2782" s="37" t="s">
        <v>67</v>
      </c>
    </row>
    <row r="2783" spans="2:39" ht="12.75">
      <c r="B2783" s="23"/>
      <c r="T2783" s="32" t="s">
        <v>67</v>
      </c>
      <c r="U2783" s="32">
        <v>0</v>
      </c>
      <c r="V2783" s="32" t="s">
        <v>67</v>
      </c>
      <c r="W2783" s="32" t="s">
        <v>67</v>
      </c>
      <c r="X2783" s="32" t="s">
        <v>67</v>
      </c>
      <c r="Y2783" s="32" t="s">
        <v>67</v>
      </c>
      <c r="Z2783" s="38" t="s">
        <v>67</v>
      </c>
      <c r="AA2783" s="32" t="s">
        <v>67</v>
      </c>
      <c r="AB2783" s="32" t="s">
        <v>67</v>
      </c>
      <c r="AC2783" s="32" t="s">
        <v>67</v>
      </c>
      <c r="AD2783" s="32" t="s">
        <v>67</v>
      </c>
      <c r="AE2783" s="39" t="s">
        <v>67</v>
      </c>
      <c r="AF2783" s="32" t="s">
        <v>67</v>
      </c>
      <c r="AG2783" s="40" t="s">
        <v>67</v>
      </c>
      <c r="AH2783" s="40" t="s">
        <v>67</v>
      </c>
      <c r="AI2783" s="41"/>
      <c r="AJ2783" s="41"/>
      <c r="AK2783" s="42"/>
      <c r="AL2783" s="36">
        <v>0</v>
      </c>
      <c r="AM2783" s="37" t="s">
        <v>67</v>
      </c>
    </row>
    <row r="2784" spans="2:39" ht="12.75">
      <c r="B2784" s="23"/>
      <c r="T2784" s="32" t="s">
        <v>67</v>
      </c>
      <c r="U2784" s="32">
        <v>0</v>
      </c>
      <c r="V2784" s="32" t="s">
        <v>67</v>
      </c>
      <c r="W2784" s="32" t="s">
        <v>67</v>
      </c>
      <c r="X2784" s="32" t="s">
        <v>67</v>
      </c>
      <c r="Y2784" s="32" t="s">
        <v>67</v>
      </c>
      <c r="Z2784" s="38" t="s">
        <v>67</v>
      </c>
      <c r="AA2784" s="32" t="s">
        <v>67</v>
      </c>
      <c r="AB2784" s="32" t="s">
        <v>67</v>
      </c>
      <c r="AC2784" s="32" t="s">
        <v>67</v>
      </c>
      <c r="AD2784" s="32" t="s">
        <v>67</v>
      </c>
      <c r="AE2784" s="39" t="s">
        <v>67</v>
      </c>
      <c r="AF2784" s="32" t="s">
        <v>67</v>
      </c>
      <c r="AG2784" s="40" t="s">
        <v>67</v>
      </c>
      <c r="AH2784" s="40" t="s">
        <v>67</v>
      </c>
      <c r="AI2784" s="41"/>
      <c r="AJ2784" s="41"/>
      <c r="AK2784" s="42"/>
      <c r="AL2784" s="36">
        <v>0</v>
      </c>
      <c r="AM2784" s="37" t="s">
        <v>67</v>
      </c>
    </row>
    <row r="2785" spans="2:39" ht="12.75">
      <c r="B2785" s="23"/>
      <c r="T2785" s="32" t="s">
        <v>67</v>
      </c>
      <c r="U2785" s="32">
        <v>0</v>
      </c>
      <c r="V2785" s="32" t="s">
        <v>67</v>
      </c>
      <c r="W2785" s="32" t="s">
        <v>67</v>
      </c>
      <c r="X2785" s="32" t="s">
        <v>67</v>
      </c>
      <c r="Y2785" s="32" t="s">
        <v>67</v>
      </c>
      <c r="Z2785" s="38" t="s">
        <v>67</v>
      </c>
      <c r="AA2785" s="32" t="s">
        <v>67</v>
      </c>
      <c r="AB2785" s="32" t="s">
        <v>67</v>
      </c>
      <c r="AC2785" s="32" t="s">
        <v>67</v>
      </c>
      <c r="AD2785" s="32" t="s">
        <v>67</v>
      </c>
      <c r="AE2785" s="39" t="s">
        <v>67</v>
      </c>
      <c r="AF2785" s="32" t="s">
        <v>67</v>
      </c>
      <c r="AG2785" s="40" t="s">
        <v>67</v>
      </c>
      <c r="AH2785" s="40" t="s">
        <v>67</v>
      </c>
      <c r="AI2785" s="41"/>
      <c r="AJ2785" s="41"/>
      <c r="AK2785" s="42"/>
      <c r="AL2785" s="36">
        <v>0</v>
      </c>
      <c r="AM2785" s="37" t="s">
        <v>67</v>
      </c>
    </row>
    <row r="2786" spans="2:39" ht="12.75">
      <c r="B2786" s="23"/>
      <c r="T2786" s="32" t="s">
        <v>67</v>
      </c>
      <c r="U2786" s="32">
        <v>0</v>
      </c>
      <c r="V2786" s="32" t="s">
        <v>67</v>
      </c>
      <c r="W2786" s="32" t="s">
        <v>67</v>
      </c>
      <c r="X2786" s="32" t="s">
        <v>67</v>
      </c>
      <c r="Y2786" s="32" t="s">
        <v>67</v>
      </c>
      <c r="Z2786" s="38" t="s">
        <v>67</v>
      </c>
      <c r="AA2786" s="32" t="s">
        <v>67</v>
      </c>
      <c r="AB2786" s="32" t="s">
        <v>67</v>
      </c>
      <c r="AC2786" s="32" t="s">
        <v>67</v>
      </c>
      <c r="AD2786" s="32" t="s">
        <v>67</v>
      </c>
      <c r="AE2786" s="39" t="s">
        <v>67</v>
      </c>
      <c r="AF2786" s="32" t="s">
        <v>67</v>
      </c>
      <c r="AG2786" s="40" t="s">
        <v>67</v>
      </c>
      <c r="AH2786" s="40" t="s">
        <v>67</v>
      </c>
      <c r="AI2786" s="41"/>
      <c r="AJ2786" s="41"/>
      <c r="AK2786" s="42"/>
      <c r="AL2786" s="36">
        <v>0</v>
      </c>
      <c r="AM2786" s="37" t="s">
        <v>67</v>
      </c>
    </row>
    <row r="2787" spans="2:39" ht="12.75">
      <c r="B2787" s="23"/>
      <c r="T2787" s="32" t="s">
        <v>67</v>
      </c>
      <c r="U2787" s="32">
        <v>0</v>
      </c>
      <c r="V2787" s="32" t="s">
        <v>67</v>
      </c>
      <c r="W2787" s="32" t="s">
        <v>67</v>
      </c>
      <c r="X2787" s="32" t="s">
        <v>67</v>
      </c>
      <c r="Y2787" s="32" t="s">
        <v>67</v>
      </c>
      <c r="Z2787" s="38" t="s">
        <v>67</v>
      </c>
      <c r="AA2787" s="32" t="s">
        <v>67</v>
      </c>
      <c r="AB2787" s="32" t="s">
        <v>67</v>
      </c>
      <c r="AC2787" s="32" t="s">
        <v>67</v>
      </c>
      <c r="AD2787" s="32" t="s">
        <v>67</v>
      </c>
      <c r="AE2787" s="39" t="s">
        <v>67</v>
      </c>
      <c r="AF2787" s="32" t="s">
        <v>67</v>
      </c>
      <c r="AG2787" s="40" t="s">
        <v>67</v>
      </c>
      <c r="AH2787" s="40" t="s">
        <v>67</v>
      </c>
      <c r="AI2787" s="41"/>
      <c r="AJ2787" s="41"/>
      <c r="AK2787" s="42"/>
      <c r="AL2787" s="36">
        <v>0</v>
      </c>
      <c r="AM2787" s="37" t="s">
        <v>67</v>
      </c>
    </row>
    <row r="2788" spans="2:39" ht="12.75">
      <c r="B2788" s="23"/>
      <c r="T2788" s="32" t="s">
        <v>67</v>
      </c>
      <c r="U2788" s="32">
        <v>0</v>
      </c>
      <c r="V2788" s="32" t="s">
        <v>67</v>
      </c>
      <c r="W2788" s="32" t="s">
        <v>67</v>
      </c>
      <c r="X2788" s="32" t="s">
        <v>67</v>
      </c>
      <c r="Y2788" s="32" t="s">
        <v>67</v>
      </c>
      <c r="Z2788" s="38" t="s">
        <v>67</v>
      </c>
      <c r="AA2788" s="32" t="s">
        <v>67</v>
      </c>
      <c r="AB2788" s="32" t="s">
        <v>67</v>
      </c>
      <c r="AC2788" s="32" t="s">
        <v>67</v>
      </c>
      <c r="AD2788" s="32" t="s">
        <v>67</v>
      </c>
      <c r="AE2788" s="39" t="s">
        <v>67</v>
      </c>
      <c r="AF2788" s="32" t="s">
        <v>67</v>
      </c>
      <c r="AG2788" s="40" t="s">
        <v>67</v>
      </c>
      <c r="AH2788" s="40" t="s">
        <v>67</v>
      </c>
      <c r="AI2788" s="41"/>
      <c r="AJ2788" s="41"/>
      <c r="AK2788" s="42"/>
      <c r="AL2788" s="36">
        <v>0</v>
      </c>
      <c r="AM2788" s="37" t="s">
        <v>67</v>
      </c>
    </row>
    <row r="2789" spans="2:39" ht="12.75">
      <c r="B2789" s="23"/>
      <c r="T2789" s="32" t="s">
        <v>67</v>
      </c>
      <c r="U2789" s="32">
        <v>0</v>
      </c>
      <c r="V2789" s="32" t="s">
        <v>67</v>
      </c>
      <c r="W2789" s="32" t="s">
        <v>67</v>
      </c>
      <c r="X2789" s="32" t="s">
        <v>67</v>
      </c>
      <c r="Y2789" s="32" t="s">
        <v>67</v>
      </c>
      <c r="Z2789" s="38" t="s">
        <v>67</v>
      </c>
      <c r="AA2789" s="32" t="s">
        <v>67</v>
      </c>
      <c r="AB2789" s="32" t="s">
        <v>67</v>
      </c>
      <c r="AC2789" s="32" t="s">
        <v>67</v>
      </c>
      <c r="AD2789" s="32" t="s">
        <v>67</v>
      </c>
      <c r="AE2789" s="39" t="s">
        <v>67</v>
      </c>
      <c r="AF2789" s="32" t="s">
        <v>67</v>
      </c>
      <c r="AG2789" s="40" t="s">
        <v>67</v>
      </c>
      <c r="AH2789" s="40" t="s">
        <v>67</v>
      </c>
      <c r="AI2789" s="41"/>
      <c r="AJ2789" s="41"/>
      <c r="AK2789" s="42"/>
      <c r="AL2789" s="36">
        <v>0</v>
      </c>
      <c r="AM2789" s="37" t="s">
        <v>67</v>
      </c>
    </row>
    <row r="2790" spans="2:39" ht="12.75">
      <c r="B2790" s="23"/>
      <c r="T2790" s="32" t="s">
        <v>67</v>
      </c>
      <c r="U2790" s="32">
        <v>0</v>
      </c>
      <c r="V2790" s="32" t="s">
        <v>67</v>
      </c>
      <c r="W2790" s="32" t="s">
        <v>67</v>
      </c>
      <c r="X2790" s="32" t="s">
        <v>67</v>
      </c>
      <c r="Y2790" s="32" t="s">
        <v>67</v>
      </c>
      <c r="Z2790" s="38" t="s">
        <v>67</v>
      </c>
      <c r="AA2790" s="32" t="s">
        <v>67</v>
      </c>
      <c r="AB2790" s="32" t="s">
        <v>67</v>
      </c>
      <c r="AC2790" s="32" t="s">
        <v>67</v>
      </c>
      <c r="AD2790" s="32" t="s">
        <v>67</v>
      </c>
      <c r="AE2790" s="39" t="s">
        <v>67</v>
      </c>
      <c r="AF2790" s="32" t="s">
        <v>67</v>
      </c>
      <c r="AG2790" s="40" t="s">
        <v>67</v>
      </c>
      <c r="AH2790" s="40" t="s">
        <v>67</v>
      </c>
      <c r="AI2790" s="41"/>
      <c r="AJ2790" s="41"/>
      <c r="AK2790" s="42"/>
      <c r="AL2790" s="36">
        <v>0</v>
      </c>
      <c r="AM2790" s="37" t="s">
        <v>67</v>
      </c>
    </row>
    <row r="2791" spans="2:39" ht="12.75">
      <c r="B2791" s="23"/>
      <c r="T2791" s="32" t="s">
        <v>67</v>
      </c>
      <c r="U2791" s="32">
        <v>0</v>
      </c>
      <c r="V2791" s="32" t="s">
        <v>67</v>
      </c>
      <c r="W2791" s="32" t="s">
        <v>67</v>
      </c>
      <c r="X2791" s="32" t="s">
        <v>67</v>
      </c>
      <c r="Y2791" s="32" t="s">
        <v>67</v>
      </c>
      <c r="Z2791" s="38" t="s">
        <v>67</v>
      </c>
      <c r="AA2791" s="32" t="s">
        <v>67</v>
      </c>
      <c r="AB2791" s="32" t="s">
        <v>67</v>
      </c>
      <c r="AC2791" s="32" t="s">
        <v>67</v>
      </c>
      <c r="AD2791" s="32" t="s">
        <v>67</v>
      </c>
      <c r="AE2791" s="39" t="s">
        <v>67</v>
      </c>
      <c r="AF2791" s="32" t="s">
        <v>67</v>
      </c>
      <c r="AG2791" s="40" t="s">
        <v>67</v>
      </c>
      <c r="AH2791" s="40" t="s">
        <v>67</v>
      </c>
      <c r="AI2791" s="41"/>
      <c r="AJ2791" s="41"/>
      <c r="AK2791" s="42"/>
      <c r="AL2791" s="36">
        <v>0</v>
      </c>
      <c r="AM2791" s="37" t="s">
        <v>67</v>
      </c>
    </row>
    <row r="2792" spans="2:39" ht="12.75">
      <c r="B2792" s="23"/>
      <c r="T2792" s="32" t="s">
        <v>67</v>
      </c>
      <c r="U2792" s="32">
        <v>0</v>
      </c>
      <c r="V2792" s="32" t="s">
        <v>67</v>
      </c>
      <c r="W2792" s="32" t="s">
        <v>67</v>
      </c>
      <c r="X2792" s="32" t="s">
        <v>67</v>
      </c>
      <c r="Y2792" s="32" t="s">
        <v>67</v>
      </c>
      <c r="Z2792" s="38" t="s">
        <v>67</v>
      </c>
      <c r="AA2792" s="32" t="s">
        <v>67</v>
      </c>
      <c r="AB2792" s="32" t="s">
        <v>67</v>
      </c>
      <c r="AC2792" s="32" t="s">
        <v>67</v>
      </c>
      <c r="AD2792" s="32" t="s">
        <v>67</v>
      </c>
      <c r="AE2792" s="39" t="s">
        <v>67</v>
      </c>
      <c r="AF2792" s="32" t="s">
        <v>67</v>
      </c>
      <c r="AG2792" s="40" t="s">
        <v>67</v>
      </c>
      <c r="AH2792" s="40" t="s">
        <v>67</v>
      </c>
      <c r="AI2792" s="41"/>
      <c r="AJ2792" s="41"/>
      <c r="AK2792" s="42"/>
      <c r="AL2792" s="36">
        <v>0</v>
      </c>
      <c r="AM2792" s="37" t="s">
        <v>67</v>
      </c>
    </row>
    <row r="2793" spans="2:39" ht="12.75">
      <c r="B2793" s="23"/>
      <c r="T2793" s="32" t="s">
        <v>67</v>
      </c>
      <c r="U2793" s="32">
        <v>0</v>
      </c>
      <c r="V2793" s="32" t="s">
        <v>67</v>
      </c>
      <c r="W2793" s="32" t="s">
        <v>67</v>
      </c>
      <c r="X2793" s="32" t="s">
        <v>67</v>
      </c>
      <c r="Y2793" s="32" t="s">
        <v>67</v>
      </c>
      <c r="Z2793" s="38" t="s">
        <v>67</v>
      </c>
      <c r="AA2793" s="32" t="s">
        <v>67</v>
      </c>
      <c r="AB2793" s="32" t="s">
        <v>67</v>
      </c>
      <c r="AC2793" s="32" t="s">
        <v>67</v>
      </c>
      <c r="AD2793" s="32" t="s">
        <v>67</v>
      </c>
      <c r="AE2793" s="39" t="s">
        <v>67</v>
      </c>
      <c r="AF2793" s="32" t="s">
        <v>67</v>
      </c>
      <c r="AG2793" s="40" t="s">
        <v>67</v>
      </c>
      <c r="AH2793" s="40" t="s">
        <v>67</v>
      </c>
      <c r="AI2793" s="41"/>
      <c r="AJ2793" s="41"/>
      <c r="AK2793" s="42"/>
      <c r="AL2793" s="36">
        <v>0</v>
      </c>
      <c r="AM2793" s="37" t="s">
        <v>67</v>
      </c>
    </row>
    <row r="2794" spans="2:39" ht="12.75">
      <c r="B2794" s="23"/>
      <c r="T2794" s="32" t="s">
        <v>67</v>
      </c>
      <c r="U2794" s="32">
        <v>0</v>
      </c>
      <c r="V2794" s="32" t="s">
        <v>67</v>
      </c>
      <c r="W2794" s="32" t="s">
        <v>67</v>
      </c>
      <c r="X2794" s="32" t="s">
        <v>67</v>
      </c>
      <c r="Y2794" s="32" t="s">
        <v>67</v>
      </c>
      <c r="Z2794" s="38" t="s">
        <v>67</v>
      </c>
      <c r="AA2794" s="32" t="s">
        <v>67</v>
      </c>
      <c r="AB2794" s="32" t="s">
        <v>67</v>
      </c>
      <c r="AC2794" s="32" t="s">
        <v>67</v>
      </c>
      <c r="AD2794" s="32" t="s">
        <v>67</v>
      </c>
      <c r="AE2794" s="39" t="s">
        <v>67</v>
      </c>
      <c r="AF2794" s="32" t="s">
        <v>67</v>
      </c>
      <c r="AG2794" s="40" t="s">
        <v>67</v>
      </c>
      <c r="AH2794" s="40" t="s">
        <v>67</v>
      </c>
      <c r="AI2794" s="41"/>
      <c r="AJ2794" s="41"/>
      <c r="AK2794" s="42"/>
      <c r="AL2794" s="36">
        <v>0</v>
      </c>
      <c r="AM2794" s="37" t="s">
        <v>67</v>
      </c>
    </row>
    <row r="2795" spans="2:39" ht="12.75">
      <c r="B2795" s="23"/>
      <c r="T2795" s="32" t="s">
        <v>67</v>
      </c>
      <c r="U2795" s="32">
        <v>0</v>
      </c>
      <c r="V2795" s="32" t="s">
        <v>67</v>
      </c>
      <c r="W2795" s="32" t="s">
        <v>67</v>
      </c>
      <c r="X2795" s="32" t="s">
        <v>67</v>
      </c>
      <c r="Y2795" s="32" t="s">
        <v>67</v>
      </c>
      <c r="Z2795" s="38" t="s">
        <v>67</v>
      </c>
      <c r="AA2795" s="32" t="s">
        <v>67</v>
      </c>
      <c r="AB2795" s="32" t="s">
        <v>67</v>
      </c>
      <c r="AC2795" s="32" t="s">
        <v>67</v>
      </c>
      <c r="AD2795" s="32" t="s">
        <v>67</v>
      </c>
      <c r="AE2795" s="39" t="s">
        <v>67</v>
      </c>
      <c r="AF2795" s="32" t="s">
        <v>67</v>
      </c>
      <c r="AG2795" s="40" t="s">
        <v>67</v>
      </c>
      <c r="AH2795" s="40" t="s">
        <v>67</v>
      </c>
      <c r="AI2795" s="41"/>
      <c r="AJ2795" s="41"/>
      <c r="AK2795" s="42"/>
      <c r="AL2795" s="36">
        <v>0</v>
      </c>
      <c r="AM2795" s="37" t="s">
        <v>67</v>
      </c>
    </row>
    <row r="2796" spans="2:39" ht="12.75">
      <c r="B2796" s="23"/>
      <c r="T2796" s="32" t="s">
        <v>67</v>
      </c>
      <c r="U2796" s="32">
        <v>0</v>
      </c>
      <c r="V2796" s="32" t="s">
        <v>67</v>
      </c>
      <c r="W2796" s="32" t="s">
        <v>67</v>
      </c>
      <c r="X2796" s="32" t="s">
        <v>67</v>
      </c>
      <c r="Y2796" s="32" t="s">
        <v>67</v>
      </c>
      <c r="Z2796" s="38" t="s">
        <v>67</v>
      </c>
      <c r="AA2796" s="32" t="s">
        <v>67</v>
      </c>
      <c r="AB2796" s="32" t="s">
        <v>67</v>
      </c>
      <c r="AC2796" s="32" t="s">
        <v>67</v>
      </c>
      <c r="AD2796" s="32" t="s">
        <v>67</v>
      </c>
      <c r="AE2796" s="39" t="s">
        <v>67</v>
      </c>
      <c r="AF2796" s="32" t="s">
        <v>67</v>
      </c>
      <c r="AG2796" s="40" t="s">
        <v>67</v>
      </c>
      <c r="AH2796" s="40" t="s">
        <v>67</v>
      </c>
      <c r="AI2796" s="41"/>
      <c r="AJ2796" s="41"/>
      <c r="AK2796" s="42"/>
      <c r="AL2796" s="36">
        <v>0</v>
      </c>
      <c r="AM2796" s="37" t="s">
        <v>67</v>
      </c>
    </row>
    <row r="2797" spans="2:39" ht="12.75">
      <c r="B2797" s="23"/>
      <c r="T2797" s="32" t="s">
        <v>67</v>
      </c>
      <c r="U2797" s="32">
        <v>0</v>
      </c>
      <c r="V2797" s="32" t="s">
        <v>67</v>
      </c>
      <c r="W2797" s="32" t="s">
        <v>67</v>
      </c>
      <c r="X2797" s="32" t="s">
        <v>67</v>
      </c>
      <c r="Y2797" s="32" t="s">
        <v>67</v>
      </c>
      <c r="Z2797" s="38" t="s">
        <v>67</v>
      </c>
      <c r="AA2797" s="32" t="s">
        <v>67</v>
      </c>
      <c r="AB2797" s="32" t="s">
        <v>67</v>
      </c>
      <c r="AC2797" s="32" t="s">
        <v>67</v>
      </c>
      <c r="AD2797" s="32" t="s">
        <v>67</v>
      </c>
      <c r="AE2797" s="39" t="s">
        <v>67</v>
      </c>
      <c r="AF2797" s="32" t="s">
        <v>67</v>
      </c>
      <c r="AG2797" s="40" t="s">
        <v>67</v>
      </c>
      <c r="AH2797" s="40" t="s">
        <v>67</v>
      </c>
      <c r="AI2797" s="41"/>
      <c r="AJ2797" s="41"/>
      <c r="AK2797" s="42"/>
      <c r="AL2797" s="36">
        <v>0</v>
      </c>
      <c r="AM2797" s="37" t="s">
        <v>67</v>
      </c>
    </row>
    <row r="2798" spans="2:39" ht="12.75">
      <c r="B2798" s="23"/>
      <c r="T2798" s="32" t="s">
        <v>67</v>
      </c>
      <c r="U2798" s="32">
        <v>0</v>
      </c>
      <c r="V2798" s="32" t="s">
        <v>67</v>
      </c>
      <c r="W2798" s="32" t="s">
        <v>67</v>
      </c>
      <c r="X2798" s="32" t="s">
        <v>67</v>
      </c>
      <c r="Y2798" s="32" t="s">
        <v>67</v>
      </c>
      <c r="Z2798" s="38" t="s">
        <v>67</v>
      </c>
      <c r="AA2798" s="32" t="s">
        <v>67</v>
      </c>
      <c r="AB2798" s="32" t="s">
        <v>67</v>
      </c>
      <c r="AC2798" s="32" t="s">
        <v>67</v>
      </c>
      <c r="AD2798" s="32" t="s">
        <v>67</v>
      </c>
      <c r="AE2798" s="39" t="s">
        <v>67</v>
      </c>
      <c r="AF2798" s="32" t="s">
        <v>67</v>
      </c>
      <c r="AG2798" s="40" t="s">
        <v>67</v>
      </c>
      <c r="AH2798" s="40" t="s">
        <v>67</v>
      </c>
      <c r="AI2798" s="41"/>
      <c r="AJ2798" s="41"/>
      <c r="AK2798" s="42"/>
      <c r="AL2798" s="36">
        <v>0</v>
      </c>
      <c r="AM2798" s="37" t="s">
        <v>67</v>
      </c>
    </row>
    <row r="2799" spans="2:39" ht="12.75">
      <c r="B2799" s="23"/>
      <c r="T2799" s="32" t="s">
        <v>67</v>
      </c>
      <c r="U2799" s="32">
        <v>0</v>
      </c>
      <c r="V2799" s="32" t="s">
        <v>67</v>
      </c>
      <c r="W2799" s="32" t="s">
        <v>67</v>
      </c>
      <c r="X2799" s="32" t="s">
        <v>67</v>
      </c>
      <c r="Y2799" s="32" t="s">
        <v>67</v>
      </c>
      <c r="Z2799" s="38" t="s">
        <v>67</v>
      </c>
      <c r="AA2799" s="32" t="s">
        <v>67</v>
      </c>
      <c r="AB2799" s="32" t="s">
        <v>67</v>
      </c>
      <c r="AC2799" s="32" t="s">
        <v>67</v>
      </c>
      <c r="AD2799" s="32" t="s">
        <v>67</v>
      </c>
      <c r="AE2799" s="39" t="s">
        <v>67</v>
      </c>
      <c r="AF2799" s="32" t="s">
        <v>67</v>
      </c>
      <c r="AG2799" s="40" t="s">
        <v>67</v>
      </c>
      <c r="AH2799" s="40" t="s">
        <v>67</v>
      </c>
      <c r="AI2799" s="41"/>
      <c r="AJ2799" s="41"/>
      <c r="AK2799" s="42"/>
      <c r="AL2799" s="36">
        <v>0</v>
      </c>
      <c r="AM2799" s="37" t="s">
        <v>67</v>
      </c>
    </row>
    <row r="2800" spans="2:39" ht="12.75">
      <c r="B2800" s="23"/>
      <c r="T2800" s="32" t="s">
        <v>67</v>
      </c>
      <c r="U2800" s="32">
        <v>0</v>
      </c>
      <c r="V2800" s="32" t="s">
        <v>67</v>
      </c>
      <c r="W2800" s="32" t="s">
        <v>67</v>
      </c>
      <c r="X2800" s="32" t="s">
        <v>67</v>
      </c>
      <c r="Y2800" s="32" t="s">
        <v>67</v>
      </c>
      <c r="Z2800" s="38" t="s">
        <v>67</v>
      </c>
      <c r="AA2800" s="32" t="s">
        <v>67</v>
      </c>
      <c r="AB2800" s="32" t="s">
        <v>67</v>
      </c>
      <c r="AC2800" s="32" t="s">
        <v>67</v>
      </c>
      <c r="AD2800" s="32" t="s">
        <v>67</v>
      </c>
      <c r="AE2800" s="39" t="s">
        <v>67</v>
      </c>
      <c r="AF2800" s="32" t="s">
        <v>67</v>
      </c>
      <c r="AG2800" s="40" t="s">
        <v>67</v>
      </c>
      <c r="AH2800" s="40" t="s">
        <v>67</v>
      </c>
      <c r="AI2800" s="41"/>
      <c r="AJ2800" s="41"/>
      <c r="AK2800" s="42"/>
      <c r="AL2800" s="36">
        <v>0</v>
      </c>
      <c r="AM2800" s="37" t="s">
        <v>67</v>
      </c>
    </row>
    <row r="2801" spans="2:39" ht="12.75">
      <c r="B2801" s="23"/>
      <c r="T2801" s="32" t="s">
        <v>67</v>
      </c>
      <c r="U2801" s="32">
        <v>0</v>
      </c>
      <c r="V2801" s="32" t="s">
        <v>67</v>
      </c>
      <c r="W2801" s="32" t="s">
        <v>67</v>
      </c>
      <c r="X2801" s="32" t="s">
        <v>67</v>
      </c>
      <c r="Y2801" s="32" t="s">
        <v>67</v>
      </c>
      <c r="Z2801" s="38" t="s">
        <v>67</v>
      </c>
      <c r="AA2801" s="32" t="s">
        <v>67</v>
      </c>
      <c r="AB2801" s="32" t="s">
        <v>67</v>
      </c>
      <c r="AC2801" s="32" t="s">
        <v>67</v>
      </c>
      <c r="AD2801" s="32" t="s">
        <v>67</v>
      </c>
      <c r="AE2801" s="39" t="s">
        <v>67</v>
      </c>
      <c r="AF2801" s="32" t="s">
        <v>67</v>
      </c>
      <c r="AG2801" s="40" t="s">
        <v>67</v>
      </c>
      <c r="AH2801" s="40" t="s">
        <v>67</v>
      </c>
      <c r="AI2801" s="41"/>
      <c r="AJ2801" s="41"/>
      <c r="AK2801" s="42"/>
      <c r="AL2801" s="36">
        <v>0</v>
      </c>
      <c r="AM2801" s="37" t="s">
        <v>67</v>
      </c>
    </row>
    <row r="2802" spans="2:39" ht="12.75">
      <c r="B2802" s="23"/>
      <c r="T2802" s="32" t="s">
        <v>67</v>
      </c>
      <c r="U2802" s="32">
        <v>0</v>
      </c>
      <c r="V2802" s="32" t="s">
        <v>67</v>
      </c>
      <c r="W2802" s="32" t="s">
        <v>67</v>
      </c>
      <c r="X2802" s="32" t="s">
        <v>67</v>
      </c>
      <c r="Y2802" s="32" t="s">
        <v>67</v>
      </c>
      <c r="Z2802" s="38" t="s">
        <v>67</v>
      </c>
      <c r="AA2802" s="32" t="s">
        <v>67</v>
      </c>
      <c r="AB2802" s="32" t="s">
        <v>67</v>
      </c>
      <c r="AC2802" s="32" t="s">
        <v>67</v>
      </c>
      <c r="AD2802" s="32" t="s">
        <v>67</v>
      </c>
      <c r="AE2802" s="39" t="s">
        <v>67</v>
      </c>
      <c r="AF2802" s="32" t="s">
        <v>67</v>
      </c>
      <c r="AG2802" s="40" t="s">
        <v>67</v>
      </c>
      <c r="AH2802" s="40" t="s">
        <v>67</v>
      </c>
      <c r="AI2802" s="41"/>
      <c r="AJ2802" s="41"/>
      <c r="AK2802" s="42"/>
      <c r="AL2802" s="36">
        <v>0</v>
      </c>
      <c r="AM2802" s="37" t="s">
        <v>67</v>
      </c>
    </row>
    <row r="2803" spans="2:39" ht="12.75">
      <c r="B2803" s="23"/>
      <c r="T2803" s="32" t="s">
        <v>67</v>
      </c>
      <c r="U2803" s="32">
        <v>0</v>
      </c>
      <c r="V2803" s="32" t="s">
        <v>67</v>
      </c>
      <c r="W2803" s="32" t="s">
        <v>67</v>
      </c>
      <c r="X2803" s="32" t="s">
        <v>67</v>
      </c>
      <c r="Y2803" s="32" t="s">
        <v>67</v>
      </c>
      <c r="Z2803" s="38" t="s">
        <v>67</v>
      </c>
      <c r="AA2803" s="32" t="s">
        <v>67</v>
      </c>
      <c r="AB2803" s="32" t="s">
        <v>67</v>
      </c>
      <c r="AC2803" s="32" t="s">
        <v>67</v>
      </c>
      <c r="AD2803" s="32" t="s">
        <v>67</v>
      </c>
      <c r="AE2803" s="39" t="s">
        <v>67</v>
      </c>
      <c r="AF2803" s="32" t="s">
        <v>67</v>
      </c>
      <c r="AG2803" s="40" t="s">
        <v>67</v>
      </c>
      <c r="AH2803" s="40" t="s">
        <v>67</v>
      </c>
      <c r="AI2803" s="41"/>
      <c r="AJ2803" s="41"/>
      <c r="AK2803" s="42"/>
      <c r="AL2803" s="36">
        <v>0</v>
      </c>
      <c r="AM2803" s="37" t="s">
        <v>67</v>
      </c>
    </row>
    <row r="2804" spans="2:39" ht="12.75">
      <c r="B2804" s="23"/>
      <c r="T2804" s="32" t="s">
        <v>67</v>
      </c>
      <c r="U2804" s="32">
        <v>0</v>
      </c>
      <c r="V2804" s="32" t="s">
        <v>67</v>
      </c>
      <c r="W2804" s="32" t="s">
        <v>67</v>
      </c>
      <c r="X2804" s="32" t="s">
        <v>67</v>
      </c>
      <c r="Y2804" s="32" t="s">
        <v>67</v>
      </c>
      <c r="Z2804" s="38" t="s">
        <v>67</v>
      </c>
      <c r="AA2804" s="32" t="s">
        <v>67</v>
      </c>
      <c r="AB2804" s="32" t="s">
        <v>67</v>
      </c>
      <c r="AC2804" s="32" t="s">
        <v>67</v>
      </c>
      <c r="AD2804" s="32" t="s">
        <v>67</v>
      </c>
      <c r="AE2804" s="39" t="s">
        <v>67</v>
      </c>
      <c r="AF2804" s="32" t="s">
        <v>67</v>
      </c>
      <c r="AG2804" s="40" t="s">
        <v>67</v>
      </c>
      <c r="AH2804" s="40" t="s">
        <v>67</v>
      </c>
      <c r="AI2804" s="41"/>
      <c r="AJ2804" s="41"/>
      <c r="AK2804" s="42"/>
      <c r="AL2804" s="36">
        <v>0</v>
      </c>
      <c r="AM2804" s="37" t="s">
        <v>67</v>
      </c>
    </row>
    <row r="2805" spans="2:39" ht="12.75">
      <c r="B2805" s="23"/>
      <c r="T2805" s="32" t="s">
        <v>67</v>
      </c>
      <c r="U2805" s="32">
        <v>0</v>
      </c>
      <c r="V2805" s="32" t="s">
        <v>67</v>
      </c>
      <c r="W2805" s="32" t="s">
        <v>67</v>
      </c>
      <c r="X2805" s="32" t="s">
        <v>67</v>
      </c>
      <c r="Y2805" s="32" t="s">
        <v>67</v>
      </c>
      <c r="Z2805" s="38" t="s">
        <v>67</v>
      </c>
      <c r="AA2805" s="32" t="s">
        <v>67</v>
      </c>
      <c r="AB2805" s="32" t="s">
        <v>67</v>
      </c>
      <c r="AC2805" s="32" t="s">
        <v>67</v>
      </c>
      <c r="AD2805" s="32" t="s">
        <v>67</v>
      </c>
      <c r="AE2805" s="39" t="s">
        <v>67</v>
      </c>
      <c r="AF2805" s="32" t="s">
        <v>67</v>
      </c>
      <c r="AG2805" s="40" t="s">
        <v>67</v>
      </c>
      <c r="AH2805" s="40" t="s">
        <v>67</v>
      </c>
      <c r="AI2805" s="41"/>
      <c r="AJ2805" s="41"/>
      <c r="AK2805" s="42"/>
      <c r="AL2805" s="36">
        <v>0</v>
      </c>
      <c r="AM2805" s="37" t="s">
        <v>67</v>
      </c>
    </row>
    <row r="2806" spans="2:39" ht="12.75">
      <c r="B2806" s="23"/>
      <c r="T2806" s="32" t="s">
        <v>67</v>
      </c>
      <c r="U2806" s="32">
        <v>0</v>
      </c>
      <c r="V2806" s="32" t="s">
        <v>67</v>
      </c>
      <c r="W2806" s="32" t="s">
        <v>67</v>
      </c>
      <c r="X2806" s="32" t="s">
        <v>67</v>
      </c>
      <c r="Y2806" s="32" t="s">
        <v>67</v>
      </c>
      <c r="Z2806" s="38" t="s">
        <v>67</v>
      </c>
      <c r="AA2806" s="32" t="s">
        <v>67</v>
      </c>
      <c r="AB2806" s="32" t="s">
        <v>67</v>
      </c>
      <c r="AC2806" s="32" t="s">
        <v>67</v>
      </c>
      <c r="AD2806" s="32" t="s">
        <v>67</v>
      </c>
      <c r="AE2806" s="39" t="s">
        <v>67</v>
      </c>
      <c r="AF2806" s="32" t="s">
        <v>67</v>
      </c>
      <c r="AG2806" s="40" t="s">
        <v>67</v>
      </c>
      <c r="AH2806" s="40" t="s">
        <v>67</v>
      </c>
      <c r="AI2806" s="41"/>
      <c r="AJ2806" s="41"/>
      <c r="AK2806" s="42"/>
      <c r="AL2806" s="36">
        <v>0</v>
      </c>
      <c r="AM2806" s="37" t="s">
        <v>67</v>
      </c>
    </row>
    <row r="2807" spans="2:39" ht="12.75">
      <c r="B2807" s="23"/>
      <c r="T2807" s="32" t="s">
        <v>67</v>
      </c>
      <c r="U2807" s="32">
        <v>0</v>
      </c>
      <c r="V2807" s="32" t="s">
        <v>67</v>
      </c>
      <c r="W2807" s="32" t="s">
        <v>67</v>
      </c>
      <c r="X2807" s="32" t="s">
        <v>67</v>
      </c>
      <c r="Y2807" s="32" t="s">
        <v>67</v>
      </c>
      <c r="Z2807" s="38" t="s">
        <v>67</v>
      </c>
      <c r="AA2807" s="32" t="s">
        <v>67</v>
      </c>
      <c r="AB2807" s="32" t="s">
        <v>67</v>
      </c>
      <c r="AC2807" s="32" t="s">
        <v>67</v>
      </c>
      <c r="AD2807" s="32" t="s">
        <v>67</v>
      </c>
      <c r="AE2807" s="39" t="s">
        <v>67</v>
      </c>
      <c r="AF2807" s="32" t="s">
        <v>67</v>
      </c>
      <c r="AG2807" s="40" t="s">
        <v>67</v>
      </c>
      <c r="AH2807" s="40" t="s">
        <v>67</v>
      </c>
      <c r="AI2807" s="41"/>
      <c r="AJ2807" s="41"/>
      <c r="AK2807" s="42"/>
      <c r="AL2807" s="36">
        <v>0</v>
      </c>
      <c r="AM2807" s="37" t="s">
        <v>67</v>
      </c>
    </row>
    <row r="2808" spans="2:39" ht="12.75">
      <c r="B2808" s="23"/>
      <c r="T2808" s="32" t="s">
        <v>67</v>
      </c>
      <c r="U2808" s="32">
        <v>0</v>
      </c>
      <c r="V2808" s="32" t="s">
        <v>67</v>
      </c>
      <c r="W2808" s="32" t="s">
        <v>67</v>
      </c>
      <c r="X2808" s="32" t="s">
        <v>67</v>
      </c>
      <c r="Y2808" s="32" t="s">
        <v>67</v>
      </c>
      <c r="Z2808" s="38" t="s">
        <v>67</v>
      </c>
      <c r="AA2808" s="32" t="s">
        <v>67</v>
      </c>
      <c r="AB2808" s="32" t="s">
        <v>67</v>
      </c>
      <c r="AC2808" s="32" t="s">
        <v>67</v>
      </c>
      <c r="AD2808" s="32" t="s">
        <v>67</v>
      </c>
      <c r="AE2808" s="39" t="s">
        <v>67</v>
      </c>
      <c r="AF2808" s="32" t="s">
        <v>67</v>
      </c>
      <c r="AG2808" s="40" t="s">
        <v>67</v>
      </c>
      <c r="AH2808" s="40" t="s">
        <v>67</v>
      </c>
      <c r="AI2808" s="41"/>
      <c r="AJ2808" s="41"/>
      <c r="AK2808" s="42"/>
      <c r="AL2808" s="36">
        <v>0</v>
      </c>
      <c r="AM2808" s="37" t="s">
        <v>67</v>
      </c>
    </row>
    <row r="2809" spans="2:39" ht="12.75">
      <c r="B2809" s="23"/>
      <c r="T2809" s="32" t="s">
        <v>67</v>
      </c>
      <c r="U2809" s="32">
        <v>0</v>
      </c>
      <c r="V2809" s="32" t="s">
        <v>67</v>
      </c>
      <c r="W2809" s="32" t="s">
        <v>67</v>
      </c>
      <c r="X2809" s="32" t="s">
        <v>67</v>
      </c>
      <c r="Y2809" s="32" t="s">
        <v>67</v>
      </c>
      <c r="Z2809" s="38" t="s">
        <v>67</v>
      </c>
      <c r="AA2809" s="32" t="s">
        <v>67</v>
      </c>
      <c r="AB2809" s="32" t="s">
        <v>67</v>
      </c>
      <c r="AC2809" s="32" t="s">
        <v>67</v>
      </c>
      <c r="AD2809" s="32" t="s">
        <v>67</v>
      </c>
      <c r="AE2809" s="39" t="s">
        <v>67</v>
      </c>
      <c r="AF2809" s="32" t="s">
        <v>67</v>
      </c>
      <c r="AG2809" s="40" t="s">
        <v>67</v>
      </c>
      <c r="AH2809" s="40" t="s">
        <v>67</v>
      </c>
      <c r="AI2809" s="41"/>
      <c r="AJ2809" s="41"/>
      <c r="AK2809" s="42"/>
      <c r="AL2809" s="36">
        <v>0</v>
      </c>
      <c r="AM2809" s="37" t="s">
        <v>67</v>
      </c>
    </row>
    <row r="2810" spans="2:39" ht="12.75">
      <c r="B2810" s="23"/>
      <c r="T2810" s="32" t="s">
        <v>67</v>
      </c>
      <c r="U2810" s="32">
        <v>0</v>
      </c>
      <c r="V2810" s="32" t="s">
        <v>67</v>
      </c>
      <c r="W2810" s="32" t="s">
        <v>67</v>
      </c>
      <c r="X2810" s="32" t="s">
        <v>67</v>
      </c>
      <c r="Y2810" s="32" t="s">
        <v>67</v>
      </c>
      <c r="Z2810" s="38" t="s">
        <v>67</v>
      </c>
      <c r="AA2810" s="32" t="s">
        <v>67</v>
      </c>
      <c r="AB2810" s="32" t="s">
        <v>67</v>
      </c>
      <c r="AC2810" s="32" t="s">
        <v>67</v>
      </c>
      <c r="AD2810" s="32" t="s">
        <v>67</v>
      </c>
      <c r="AE2810" s="39" t="s">
        <v>67</v>
      </c>
      <c r="AF2810" s="32" t="s">
        <v>67</v>
      </c>
      <c r="AG2810" s="40" t="s">
        <v>67</v>
      </c>
      <c r="AH2810" s="40" t="s">
        <v>67</v>
      </c>
      <c r="AI2810" s="41"/>
      <c r="AJ2810" s="41"/>
      <c r="AK2810" s="42"/>
      <c r="AL2810" s="36">
        <v>0</v>
      </c>
      <c r="AM2810" s="37" t="s">
        <v>67</v>
      </c>
    </row>
    <row r="2811" spans="2:39" ht="12.75">
      <c r="B2811" s="23"/>
      <c r="T2811" s="32" t="s">
        <v>67</v>
      </c>
      <c r="U2811" s="32">
        <v>0</v>
      </c>
      <c r="V2811" s="32" t="s">
        <v>67</v>
      </c>
      <c r="W2811" s="32" t="s">
        <v>67</v>
      </c>
      <c r="X2811" s="32" t="s">
        <v>67</v>
      </c>
      <c r="Y2811" s="32" t="s">
        <v>67</v>
      </c>
      <c r="Z2811" s="38" t="s">
        <v>67</v>
      </c>
      <c r="AA2811" s="32" t="s">
        <v>67</v>
      </c>
      <c r="AB2811" s="32" t="s">
        <v>67</v>
      </c>
      <c r="AC2811" s="32" t="s">
        <v>67</v>
      </c>
      <c r="AD2811" s="32" t="s">
        <v>67</v>
      </c>
      <c r="AE2811" s="39" t="s">
        <v>67</v>
      </c>
      <c r="AF2811" s="32" t="s">
        <v>67</v>
      </c>
      <c r="AG2811" s="40" t="s">
        <v>67</v>
      </c>
      <c r="AH2811" s="40" t="s">
        <v>67</v>
      </c>
      <c r="AI2811" s="41"/>
      <c r="AJ2811" s="41"/>
      <c r="AK2811" s="42"/>
      <c r="AL2811" s="36">
        <v>0</v>
      </c>
      <c r="AM2811" s="37" t="s">
        <v>67</v>
      </c>
    </row>
    <row r="2812" spans="2:39" ht="12.75">
      <c r="B2812" s="23"/>
      <c r="T2812" s="32" t="s">
        <v>67</v>
      </c>
      <c r="U2812" s="32">
        <v>0</v>
      </c>
      <c r="V2812" s="32" t="s">
        <v>67</v>
      </c>
      <c r="W2812" s="32" t="s">
        <v>67</v>
      </c>
      <c r="X2812" s="32" t="s">
        <v>67</v>
      </c>
      <c r="Y2812" s="32" t="s">
        <v>67</v>
      </c>
      <c r="Z2812" s="38" t="s">
        <v>67</v>
      </c>
      <c r="AA2812" s="32" t="s">
        <v>67</v>
      </c>
      <c r="AB2812" s="32" t="s">
        <v>67</v>
      </c>
      <c r="AC2812" s="32" t="s">
        <v>67</v>
      </c>
      <c r="AD2812" s="32" t="s">
        <v>67</v>
      </c>
      <c r="AE2812" s="39" t="s">
        <v>67</v>
      </c>
      <c r="AF2812" s="32" t="s">
        <v>67</v>
      </c>
      <c r="AG2812" s="40" t="s">
        <v>67</v>
      </c>
      <c r="AH2812" s="40" t="s">
        <v>67</v>
      </c>
      <c r="AI2812" s="41"/>
      <c r="AJ2812" s="41"/>
      <c r="AK2812" s="42"/>
      <c r="AL2812" s="36">
        <v>0</v>
      </c>
      <c r="AM2812" s="37" t="s">
        <v>67</v>
      </c>
    </row>
    <row r="2813" spans="2:39" ht="12.75">
      <c r="B2813" s="23"/>
      <c r="T2813" s="32" t="s">
        <v>67</v>
      </c>
      <c r="U2813" s="32">
        <v>0</v>
      </c>
      <c r="V2813" s="32" t="s">
        <v>67</v>
      </c>
      <c r="W2813" s="32" t="s">
        <v>67</v>
      </c>
      <c r="X2813" s="32" t="s">
        <v>67</v>
      </c>
      <c r="Y2813" s="32" t="s">
        <v>67</v>
      </c>
      <c r="Z2813" s="38" t="s">
        <v>67</v>
      </c>
      <c r="AA2813" s="32" t="s">
        <v>67</v>
      </c>
      <c r="AB2813" s="32" t="s">
        <v>67</v>
      </c>
      <c r="AC2813" s="32" t="s">
        <v>67</v>
      </c>
      <c r="AD2813" s="32" t="s">
        <v>67</v>
      </c>
      <c r="AE2813" s="39" t="s">
        <v>67</v>
      </c>
      <c r="AF2813" s="32" t="s">
        <v>67</v>
      </c>
      <c r="AG2813" s="40" t="s">
        <v>67</v>
      </c>
      <c r="AH2813" s="40" t="s">
        <v>67</v>
      </c>
      <c r="AI2813" s="41"/>
      <c r="AJ2813" s="41"/>
      <c r="AK2813" s="42"/>
      <c r="AL2813" s="36">
        <v>0</v>
      </c>
      <c r="AM2813" s="37" t="s">
        <v>67</v>
      </c>
    </row>
    <row r="2814" spans="2:39" ht="12.75">
      <c r="B2814" s="23"/>
      <c r="T2814" s="32" t="s">
        <v>67</v>
      </c>
      <c r="U2814" s="32">
        <v>0</v>
      </c>
      <c r="V2814" s="32" t="s">
        <v>67</v>
      </c>
      <c r="W2814" s="32" t="s">
        <v>67</v>
      </c>
      <c r="X2814" s="32" t="s">
        <v>67</v>
      </c>
      <c r="Y2814" s="32" t="s">
        <v>67</v>
      </c>
      <c r="Z2814" s="38" t="s">
        <v>67</v>
      </c>
      <c r="AA2814" s="32" t="s">
        <v>67</v>
      </c>
      <c r="AB2814" s="32" t="s">
        <v>67</v>
      </c>
      <c r="AC2814" s="32" t="s">
        <v>67</v>
      </c>
      <c r="AD2814" s="32" t="s">
        <v>67</v>
      </c>
      <c r="AE2814" s="39" t="s">
        <v>67</v>
      </c>
      <c r="AF2814" s="32" t="s">
        <v>67</v>
      </c>
      <c r="AG2814" s="40" t="s">
        <v>67</v>
      </c>
      <c r="AH2814" s="40" t="s">
        <v>67</v>
      </c>
      <c r="AI2814" s="41"/>
      <c r="AJ2814" s="41"/>
      <c r="AK2814" s="42"/>
      <c r="AL2814" s="36">
        <v>0</v>
      </c>
      <c r="AM2814" s="37" t="s">
        <v>67</v>
      </c>
    </row>
    <row r="2815" spans="2:39" ht="12.75">
      <c r="B2815" s="23"/>
      <c r="T2815" s="32" t="s">
        <v>67</v>
      </c>
      <c r="U2815" s="32">
        <v>0</v>
      </c>
      <c r="V2815" s="32" t="s">
        <v>67</v>
      </c>
      <c r="W2815" s="32" t="s">
        <v>67</v>
      </c>
      <c r="X2815" s="32" t="s">
        <v>67</v>
      </c>
      <c r="Y2815" s="32" t="s">
        <v>67</v>
      </c>
      <c r="Z2815" s="38" t="s">
        <v>67</v>
      </c>
      <c r="AA2815" s="32" t="s">
        <v>67</v>
      </c>
      <c r="AB2815" s="32" t="s">
        <v>67</v>
      </c>
      <c r="AC2815" s="32" t="s">
        <v>67</v>
      </c>
      <c r="AD2815" s="32" t="s">
        <v>67</v>
      </c>
      <c r="AE2815" s="39" t="s">
        <v>67</v>
      </c>
      <c r="AF2815" s="32" t="s">
        <v>67</v>
      </c>
      <c r="AG2815" s="40" t="s">
        <v>67</v>
      </c>
      <c r="AH2815" s="40" t="s">
        <v>67</v>
      </c>
      <c r="AI2815" s="41"/>
      <c r="AJ2815" s="41"/>
      <c r="AK2815" s="42"/>
      <c r="AL2815" s="36">
        <v>0</v>
      </c>
      <c r="AM2815" s="37" t="s">
        <v>67</v>
      </c>
    </row>
    <row r="2816" spans="2:39" ht="12.75">
      <c r="B2816" s="23"/>
      <c r="T2816" s="32" t="s">
        <v>67</v>
      </c>
      <c r="U2816" s="32">
        <v>0</v>
      </c>
      <c r="V2816" s="32" t="s">
        <v>67</v>
      </c>
      <c r="W2816" s="32" t="s">
        <v>67</v>
      </c>
      <c r="X2816" s="32" t="s">
        <v>67</v>
      </c>
      <c r="Y2816" s="32" t="s">
        <v>67</v>
      </c>
      <c r="Z2816" s="38" t="s">
        <v>67</v>
      </c>
      <c r="AA2816" s="32" t="s">
        <v>67</v>
      </c>
      <c r="AB2816" s="32" t="s">
        <v>67</v>
      </c>
      <c r="AC2816" s="32" t="s">
        <v>67</v>
      </c>
      <c r="AD2816" s="32" t="s">
        <v>67</v>
      </c>
      <c r="AE2816" s="39" t="s">
        <v>67</v>
      </c>
      <c r="AF2816" s="32" t="s">
        <v>67</v>
      </c>
      <c r="AG2816" s="40" t="s">
        <v>67</v>
      </c>
      <c r="AH2816" s="40" t="s">
        <v>67</v>
      </c>
      <c r="AI2816" s="41"/>
      <c r="AJ2816" s="41"/>
      <c r="AK2816" s="42"/>
      <c r="AL2816" s="36">
        <v>0</v>
      </c>
      <c r="AM2816" s="37" t="s">
        <v>67</v>
      </c>
    </row>
    <row r="2817" spans="2:39" ht="12.75">
      <c r="B2817" s="23"/>
      <c r="T2817" s="32" t="s">
        <v>67</v>
      </c>
      <c r="U2817" s="32">
        <v>0</v>
      </c>
      <c r="V2817" s="32" t="s">
        <v>67</v>
      </c>
      <c r="W2817" s="32" t="s">
        <v>67</v>
      </c>
      <c r="X2817" s="32" t="s">
        <v>67</v>
      </c>
      <c r="Y2817" s="32" t="s">
        <v>67</v>
      </c>
      <c r="Z2817" s="38" t="s">
        <v>67</v>
      </c>
      <c r="AA2817" s="32" t="s">
        <v>67</v>
      </c>
      <c r="AB2817" s="32" t="s">
        <v>67</v>
      </c>
      <c r="AC2817" s="32" t="s">
        <v>67</v>
      </c>
      <c r="AD2817" s="32" t="s">
        <v>67</v>
      </c>
      <c r="AE2817" s="39" t="s">
        <v>67</v>
      </c>
      <c r="AF2817" s="32" t="s">
        <v>67</v>
      </c>
      <c r="AG2817" s="40" t="s">
        <v>67</v>
      </c>
      <c r="AH2817" s="40" t="s">
        <v>67</v>
      </c>
      <c r="AI2817" s="41"/>
      <c r="AJ2817" s="41"/>
      <c r="AK2817" s="42"/>
      <c r="AL2817" s="36">
        <v>0</v>
      </c>
      <c r="AM2817" s="37" t="s">
        <v>67</v>
      </c>
    </row>
    <row r="2818" spans="2:39" ht="12.75">
      <c r="B2818" s="23"/>
      <c r="T2818" s="32" t="s">
        <v>67</v>
      </c>
      <c r="U2818" s="32">
        <v>0</v>
      </c>
      <c r="V2818" s="32" t="s">
        <v>67</v>
      </c>
      <c r="W2818" s="32" t="s">
        <v>67</v>
      </c>
      <c r="X2818" s="32" t="s">
        <v>67</v>
      </c>
      <c r="Y2818" s="32" t="s">
        <v>67</v>
      </c>
      <c r="Z2818" s="38" t="s">
        <v>67</v>
      </c>
      <c r="AA2818" s="32" t="s">
        <v>67</v>
      </c>
      <c r="AB2818" s="32" t="s">
        <v>67</v>
      </c>
      <c r="AC2818" s="32" t="s">
        <v>67</v>
      </c>
      <c r="AD2818" s="32" t="s">
        <v>67</v>
      </c>
      <c r="AE2818" s="39" t="s">
        <v>67</v>
      </c>
      <c r="AF2818" s="32" t="s">
        <v>67</v>
      </c>
      <c r="AG2818" s="40" t="s">
        <v>67</v>
      </c>
      <c r="AH2818" s="40" t="s">
        <v>67</v>
      </c>
      <c r="AI2818" s="41"/>
      <c r="AJ2818" s="41"/>
      <c r="AK2818" s="42"/>
      <c r="AL2818" s="36">
        <v>0</v>
      </c>
      <c r="AM2818" s="37" t="s">
        <v>67</v>
      </c>
    </row>
    <row r="2819" spans="2:39" ht="12.75">
      <c r="B2819" s="23"/>
      <c r="T2819" s="32" t="s">
        <v>67</v>
      </c>
      <c r="U2819" s="32">
        <v>0</v>
      </c>
      <c r="V2819" s="32" t="s">
        <v>67</v>
      </c>
      <c r="W2819" s="32" t="s">
        <v>67</v>
      </c>
      <c r="X2819" s="32" t="s">
        <v>67</v>
      </c>
      <c r="Y2819" s="32" t="s">
        <v>67</v>
      </c>
      <c r="Z2819" s="38" t="s">
        <v>67</v>
      </c>
      <c r="AA2819" s="32" t="s">
        <v>67</v>
      </c>
      <c r="AB2819" s="32" t="s">
        <v>67</v>
      </c>
      <c r="AC2819" s="32" t="s">
        <v>67</v>
      </c>
      <c r="AD2819" s="32" t="s">
        <v>67</v>
      </c>
      <c r="AE2819" s="39" t="s">
        <v>67</v>
      </c>
      <c r="AF2819" s="32" t="s">
        <v>67</v>
      </c>
      <c r="AG2819" s="40" t="s">
        <v>67</v>
      </c>
      <c r="AH2819" s="40" t="s">
        <v>67</v>
      </c>
      <c r="AI2819" s="41"/>
      <c r="AJ2819" s="41"/>
      <c r="AK2819" s="42"/>
      <c r="AL2819" s="36">
        <v>0</v>
      </c>
      <c r="AM2819" s="37" t="s">
        <v>67</v>
      </c>
    </row>
    <row r="2820" spans="2:39" ht="12.75">
      <c r="B2820" s="23"/>
      <c r="T2820" s="32" t="s">
        <v>67</v>
      </c>
      <c r="U2820" s="32">
        <v>0</v>
      </c>
      <c r="V2820" s="32" t="s">
        <v>67</v>
      </c>
      <c r="W2820" s="32" t="s">
        <v>67</v>
      </c>
      <c r="X2820" s="32" t="s">
        <v>67</v>
      </c>
      <c r="Y2820" s="32" t="s">
        <v>67</v>
      </c>
      <c r="Z2820" s="38" t="s">
        <v>67</v>
      </c>
      <c r="AA2820" s="32" t="s">
        <v>67</v>
      </c>
      <c r="AB2820" s="32" t="s">
        <v>67</v>
      </c>
      <c r="AC2820" s="32" t="s">
        <v>67</v>
      </c>
      <c r="AD2820" s="32" t="s">
        <v>67</v>
      </c>
      <c r="AE2820" s="39" t="s">
        <v>67</v>
      </c>
      <c r="AF2820" s="32" t="s">
        <v>67</v>
      </c>
      <c r="AG2820" s="40" t="s">
        <v>67</v>
      </c>
      <c r="AH2820" s="40" t="s">
        <v>67</v>
      </c>
      <c r="AI2820" s="41"/>
      <c r="AJ2820" s="41"/>
      <c r="AK2820" s="42"/>
      <c r="AL2820" s="36">
        <v>0</v>
      </c>
      <c r="AM2820" s="37" t="s">
        <v>67</v>
      </c>
    </row>
    <row r="2821" spans="2:39" ht="12.75">
      <c r="B2821" s="23"/>
      <c r="T2821" s="32" t="s">
        <v>67</v>
      </c>
      <c r="U2821" s="32">
        <v>0</v>
      </c>
      <c r="V2821" s="32" t="s">
        <v>67</v>
      </c>
      <c r="W2821" s="32" t="s">
        <v>67</v>
      </c>
      <c r="X2821" s="32" t="s">
        <v>67</v>
      </c>
      <c r="Y2821" s="32" t="s">
        <v>67</v>
      </c>
      <c r="Z2821" s="38" t="s">
        <v>67</v>
      </c>
      <c r="AA2821" s="32" t="s">
        <v>67</v>
      </c>
      <c r="AB2821" s="32" t="s">
        <v>67</v>
      </c>
      <c r="AC2821" s="32" t="s">
        <v>67</v>
      </c>
      <c r="AD2821" s="32" t="s">
        <v>67</v>
      </c>
      <c r="AE2821" s="39" t="s">
        <v>67</v>
      </c>
      <c r="AF2821" s="32" t="s">
        <v>67</v>
      </c>
      <c r="AG2821" s="40" t="s">
        <v>67</v>
      </c>
      <c r="AH2821" s="40" t="s">
        <v>67</v>
      </c>
      <c r="AI2821" s="41"/>
      <c r="AJ2821" s="41"/>
      <c r="AK2821" s="42"/>
      <c r="AL2821" s="36">
        <v>0</v>
      </c>
      <c r="AM2821" s="37" t="s">
        <v>67</v>
      </c>
    </row>
    <row r="2822" spans="2:39" ht="12.75">
      <c r="B2822" s="23"/>
      <c r="T2822" s="32" t="s">
        <v>67</v>
      </c>
      <c r="U2822" s="32">
        <v>0</v>
      </c>
      <c r="V2822" s="32" t="s">
        <v>67</v>
      </c>
      <c r="W2822" s="32" t="s">
        <v>67</v>
      </c>
      <c r="X2822" s="32" t="s">
        <v>67</v>
      </c>
      <c r="Y2822" s="32" t="s">
        <v>67</v>
      </c>
      <c r="Z2822" s="38" t="s">
        <v>67</v>
      </c>
      <c r="AA2822" s="32" t="s">
        <v>67</v>
      </c>
      <c r="AB2822" s="32" t="s">
        <v>67</v>
      </c>
      <c r="AC2822" s="32" t="s">
        <v>67</v>
      </c>
      <c r="AD2822" s="32" t="s">
        <v>67</v>
      </c>
      <c r="AE2822" s="39" t="s">
        <v>67</v>
      </c>
      <c r="AF2822" s="32" t="s">
        <v>67</v>
      </c>
      <c r="AG2822" s="40" t="s">
        <v>67</v>
      </c>
      <c r="AH2822" s="40" t="s">
        <v>67</v>
      </c>
      <c r="AI2822" s="41"/>
      <c r="AJ2822" s="41"/>
      <c r="AK2822" s="42"/>
      <c r="AL2822" s="36">
        <v>0</v>
      </c>
      <c r="AM2822" s="37" t="s">
        <v>67</v>
      </c>
    </row>
    <row r="2823" spans="2:39" ht="12.75">
      <c r="B2823" s="23"/>
      <c r="T2823" s="32" t="s">
        <v>67</v>
      </c>
      <c r="U2823" s="32">
        <v>0</v>
      </c>
      <c r="V2823" s="32" t="s">
        <v>67</v>
      </c>
      <c r="W2823" s="32" t="s">
        <v>67</v>
      </c>
      <c r="X2823" s="32" t="s">
        <v>67</v>
      </c>
      <c r="Y2823" s="32" t="s">
        <v>67</v>
      </c>
      <c r="Z2823" s="38" t="s">
        <v>67</v>
      </c>
      <c r="AA2823" s="32" t="s">
        <v>67</v>
      </c>
      <c r="AB2823" s="32" t="s">
        <v>67</v>
      </c>
      <c r="AC2823" s="32" t="s">
        <v>67</v>
      </c>
      <c r="AD2823" s="32" t="s">
        <v>67</v>
      </c>
      <c r="AE2823" s="39" t="s">
        <v>67</v>
      </c>
      <c r="AF2823" s="32" t="s">
        <v>67</v>
      </c>
      <c r="AG2823" s="40" t="s">
        <v>67</v>
      </c>
      <c r="AH2823" s="40" t="s">
        <v>67</v>
      </c>
      <c r="AI2823" s="41"/>
      <c r="AJ2823" s="41"/>
      <c r="AK2823" s="42"/>
      <c r="AL2823" s="36">
        <v>0</v>
      </c>
      <c r="AM2823" s="37" t="s">
        <v>67</v>
      </c>
    </row>
    <row r="2824" spans="2:39" ht="12.75">
      <c r="B2824" s="23"/>
      <c r="T2824" s="32" t="s">
        <v>67</v>
      </c>
      <c r="U2824" s="32">
        <v>0</v>
      </c>
      <c r="V2824" s="32" t="s">
        <v>67</v>
      </c>
      <c r="W2824" s="32" t="s">
        <v>67</v>
      </c>
      <c r="X2824" s="32" t="s">
        <v>67</v>
      </c>
      <c r="Y2824" s="32" t="s">
        <v>67</v>
      </c>
      <c r="Z2824" s="38" t="s">
        <v>67</v>
      </c>
      <c r="AA2824" s="32" t="s">
        <v>67</v>
      </c>
      <c r="AB2824" s="32" t="s">
        <v>67</v>
      </c>
      <c r="AC2824" s="32" t="s">
        <v>67</v>
      </c>
      <c r="AD2824" s="32" t="s">
        <v>67</v>
      </c>
      <c r="AE2824" s="39" t="s">
        <v>67</v>
      </c>
      <c r="AF2824" s="32" t="s">
        <v>67</v>
      </c>
      <c r="AG2824" s="40" t="s">
        <v>67</v>
      </c>
      <c r="AH2824" s="40" t="s">
        <v>67</v>
      </c>
      <c r="AI2824" s="41"/>
      <c r="AJ2824" s="41"/>
      <c r="AK2824" s="42"/>
      <c r="AL2824" s="36">
        <v>0</v>
      </c>
      <c r="AM2824" s="37" t="s">
        <v>67</v>
      </c>
    </row>
    <row r="2825" spans="2:39" ht="12.75">
      <c r="B2825" s="23"/>
      <c r="T2825" s="32" t="s">
        <v>67</v>
      </c>
      <c r="U2825" s="32">
        <v>0</v>
      </c>
      <c r="V2825" s="32" t="s">
        <v>67</v>
      </c>
      <c r="W2825" s="32" t="s">
        <v>67</v>
      </c>
      <c r="X2825" s="32" t="s">
        <v>67</v>
      </c>
      <c r="Y2825" s="32" t="s">
        <v>67</v>
      </c>
      <c r="Z2825" s="38" t="s">
        <v>67</v>
      </c>
      <c r="AA2825" s="32" t="s">
        <v>67</v>
      </c>
      <c r="AB2825" s="32" t="s">
        <v>67</v>
      </c>
      <c r="AC2825" s="32" t="s">
        <v>67</v>
      </c>
      <c r="AD2825" s="32" t="s">
        <v>67</v>
      </c>
      <c r="AE2825" s="39" t="s">
        <v>67</v>
      </c>
      <c r="AF2825" s="32" t="s">
        <v>67</v>
      </c>
      <c r="AG2825" s="40" t="s">
        <v>67</v>
      </c>
      <c r="AH2825" s="40" t="s">
        <v>67</v>
      </c>
      <c r="AI2825" s="41"/>
      <c r="AJ2825" s="41"/>
      <c r="AK2825" s="42"/>
      <c r="AL2825" s="36">
        <v>0</v>
      </c>
      <c r="AM2825" s="37" t="s">
        <v>67</v>
      </c>
    </row>
    <row r="2826" spans="2:39" ht="12.75">
      <c r="B2826" s="23"/>
      <c r="T2826" s="32" t="s">
        <v>67</v>
      </c>
      <c r="U2826" s="32">
        <v>0</v>
      </c>
      <c r="V2826" s="32" t="s">
        <v>67</v>
      </c>
      <c r="W2826" s="32" t="s">
        <v>67</v>
      </c>
      <c r="X2826" s="32" t="s">
        <v>67</v>
      </c>
      <c r="Y2826" s="32" t="s">
        <v>67</v>
      </c>
      <c r="Z2826" s="38" t="s">
        <v>67</v>
      </c>
      <c r="AA2826" s="32" t="s">
        <v>67</v>
      </c>
      <c r="AB2826" s="32" t="s">
        <v>67</v>
      </c>
      <c r="AC2826" s="32" t="s">
        <v>67</v>
      </c>
      <c r="AD2826" s="32" t="s">
        <v>67</v>
      </c>
      <c r="AE2826" s="39" t="s">
        <v>67</v>
      </c>
      <c r="AF2826" s="32" t="s">
        <v>67</v>
      </c>
      <c r="AG2826" s="40" t="s">
        <v>67</v>
      </c>
      <c r="AH2826" s="40" t="s">
        <v>67</v>
      </c>
      <c r="AI2826" s="41"/>
      <c r="AJ2826" s="41"/>
      <c r="AK2826" s="42"/>
      <c r="AL2826" s="36">
        <v>0</v>
      </c>
      <c r="AM2826" s="37" t="s">
        <v>67</v>
      </c>
    </row>
    <row r="2827" spans="2:39" ht="12.75">
      <c r="B2827" s="23"/>
      <c r="T2827" s="32" t="s">
        <v>67</v>
      </c>
      <c r="U2827" s="32">
        <v>0</v>
      </c>
      <c r="V2827" s="32" t="s">
        <v>67</v>
      </c>
      <c r="W2827" s="32" t="s">
        <v>67</v>
      </c>
      <c r="X2827" s="32" t="s">
        <v>67</v>
      </c>
      <c r="Y2827" s="32" t="s">
        <v>67</v>
      </c>
      <c r="Z2827" s="38" t="s">
        <v>67</v>
      </c>
      <c r="AA2827" s="32" t="s">
        <v>67</v>
      </c>
      <c r="AB2827" s="32" t="s">
        <v>67</v>
      </c>
      <c r="AC2827" s="32" t="s">
        <v>67</v>
      </c>
      <c r="AD2827" s="32" t="s">
        <v>67</v>
      </c>
      <c r="AE2827" s="39" t="s">
        <v>67</v>
      </c>
      <c r="AF2827" s="32" t="s">
        <v>67</v>
      </c>
      <c r="AG2827" s="40" t="s">
        <v>67</v>
      </c>
      <c r="AH2827" s="40" t="s">
        <v>67</v>
      </c>
      <c r="AI2827" s="41"/>
      <c r="AJ2827" s="41"/>
      <c r="AK2827" s="42"/>
      <c r="AL2827" s="36">
        <v>0</v>
      </c>
      <c r="AM2827" s="37" t="s">
        <v>67</v>
      </c>
    </row>
    <row r="2828" spans="2:39" ht="12.75">
      <c r="B2828" s="23"/>
      <c r="T2828" s="32" t="s">
        <v>67</v>
      </c>
      <c r="U2828" s="32">
        <v>0</v>
      </c>
      <c r="V2828" s="32" t="s">
        <v>67</v>
      </c>
      <c r="W2828" s="32" t="s">
        <v>67</v>
      </c>
      <c r="X2828" s="32" t="s">
        <v>67</v>
      </c>
      <c r="Y2828" s="32" t="s">
        <v>67</v>
      </c>
      <c r="Z2828" s="38" t="s">
        <v>67</v>
      </c>
      <c r="AA2828" s="32" t="s">
        <v>67</v>
      </c>
      <c r="AB2828" s="32" t="s">
        <v>67</v>
      </c>
      <c r="AC2828" s="32" t="s">
        <v>67</v>
      </c>
      <c r="AD2828" s="32" t="s">
        <v>67</v>
      </c>
      <c r="AE2828" s="39" t="s">
        <v>67</v>
      </c>
      <c r="AF2828" s="32" t="s">
        <v>67</v>
      </c>
      <c r="AG2828" s="40" t="s">
        <v>67</v>
      </c>
      <c r="AH2828" s="40" t="s">
        <v>67</v>
      </c>
      <c r="AI2828" s="41"/>
      <c r="AJ2828" s="41"/>
      <c r="AK2828" s="42"/>
      <c r="AL2828" s="36">
        <v>0</v>
      </c>
      <c r="AM2828" s="37" t="s">
        <v>67</v>
      </c>
    </row>
    <row r="2829" spans="2:39" ht="12.75">
      <c r="B2829" s="23"/>
      <c r="T2829" s="32" t="s">
        <v>67</v>
      </c>
      <c r="U2829" s="32">
        <v>0</v>
      </c>
      <c r="V2829" s="32" t="s">
        <v>67</v>
      </c>
      <c r="W2829" s="32" t="s">
        <v>67</v>
      </c>
      <c r="X2829" s="32" t="s">
        <v>67</v>
      </c>
      <c r="Y2829" s="32" t="s">
        <v>67</v>
      </c>
      <c r="Z2829" s="38" t="s">
        <v>67</v>
      </c>
      <c r="AA2829" s="32" t="s">
        <v>67</v>
      </c>
      <c r="AB2829" s="32" t="s">
        <v>67</v>
      </c>
      <c r="AC2829" s="32" t="s">
        <v>67</v>
      </c>
      <c r="AD2829" s="32" t="s">
        <v>67</v>
      </c>
      <c r="AE2829" s="39" t="s">
        <v>67</v>
      </c>
      <c r="AF2829" s="32" t="s">
        <v>67</v>
      </c>
      <c r="AG2829" s="40" t="s">
        <v>67</v>
      </c>
      <c r="AH2829" s="40" t="s">
        <v>67</v>
      </c>
      <c r="AI2829" s="41"/>
      <c r="AJ2829" s="41"/>
      <c r="AK2829" s="42"/>
      <c r="AL2829" s="36">
        <v>0</v>
      </c>
      <c r="AM2829" s="37" t="s">
        <v>67</v>
      </c>
    </row>
    <row r="2830" spans="2:39" ht="12.75">
      <c r="B2830" s="23"/>
      <c r="T2830" s="32" t="s">
        <v>67</v>
      </c>
      <c r="U2830" s="32">
        <v>0</v>
      </c>
      <c r="V2830" s="32" t="s">
        <v>67</v>
      </c>
      <c r="W2830" s="32" t="s">
        <v>67</v>
      </c>
      <c r="X2830" s="32" t="s">
        <v>67</v>
      </c>
      <c r="Y2830" s="32" t="s">
        <v>67</v>
      </c>
      <c r="Z2830" s="38" t="s">
        <v>67</v>
      </c>
      <c r="AA2830" s="32" t="s">
        <v>67</v>
      </c>
      <c r="AB2830" s="32" t="s">
        <v>67</v>
      </c>
      <c r="AC2830" s="32" t="s">
        <v>67</v>
      </c>
      <c r="AD2830" s="32" t="s">
        <v>67</v>
      </c>
      <c r="AE2830" s="39" t="s">
        <v>67</v>
      </c>
      <c r="AF2830" s="32" t="s">
        <v>67</v>
      </c>
      <c r="AG2830" s="40" t="s">
        <v>67</v>
      </c>
      <c r="AH2830" s="40" t="s">
        <v>67</v>
      </c>
      <c r="AI2830" s="41"/>
      <c r="AJ2830" s="41"/>
      <c r="AK2830" s="42"/>
      <c r="AL2830" s="36">
        <v>0</v>
      </c>
      <c r="AM2830" s="37" t="s">
        <v>67</v>
      </c>
    </row>
    <row r="2831" spans="2:39" ht="12.75">
      <c r="B2831" s="23"/>
      <c r="T2831" s="32" t="s">
        <v>67</v>
      </c>
      <c r="U2831" s="32">
        <v>0</v>
      </c>
      <c r="V2831" s="32" t="s">
        <v>67</v>
      </c>
      <c r="W2831" s="32" t="s">
        <v>67</v>
      </c>
      <c r="X2831" s="32" t="s">
        <v>67</v>
      </c>
      <c r="Y2831" s="32" t="s">
        <v>67</v>
      </c>
      <c r="Z2831" s="38" t="s">
        <v>67</v>
      </c>
      <c r="AA2831" s="32" t="s">
        <v>67</v>
      </c>
      <c r="AB2831" s="32" t="s">
        <v>67</v>
      </c>
      <c r="AC2831" s="32" t="s">
        <v>67</v>
      </c>
      <c r="AD2831" s="32" t="s">
        <v>67</v>
      </c>
      <c r="AE2831" s="39" t="s">
        <v>67</v>
      </c>
      <c r="AF2831" s="32" t="s">
        <v>67</v>
      </c>
      <c r="AG2831" s="40" t="s">
        <v>67</v>
      </c>
      <c r="AH2831" s="40" t="s">
        <v>67</v>
      </c>
      <c r="AI2831" s="41"/>
      <c r="AJ2831" s="41"/>
      <c r="AK2831" s="42"/>
      <c r="AL2831" s="36">
        <v>0</v>
      </c>
      <c r="AM2831" s="37" t="s">
        <v>67</v>
      </c>
    </row>
    <row r="2832" spans="2:39" ht="12.75">
      <c r="B2832" s="23"/>
      <c r="T2832" s="32" t="s">
        <v>67</v>
      </c>
      <c r="U2832" s="32">
        <v>0</v>
      </c>
      <c r="V2832" s="32" t="s">
        <v>67</v>
      </c>
      <c r="W2832" s="32" t="s">
        <v>67</v>
      </c>
      <c r="X2832" s="32" t="s">
        <v>67</v>
      </c>
      <c r="Y2832" s="32" t="s">
        <v>67</v>
      </c>
      <c r="Z2832" s="38" t="s">
        <v>67</v>
      </c>
      <c r="AA2832" s="32" t="s">
        <v>67</v>
      </c>
      <c r="AB2832" s="32" t="s">
        <v>67</v>
      </c>
      <c r="AC2832" s="32" t="s">
        <v>67</v>
      </c>
      <c r="AD2832" s="32" t="s">
        <v>67</v>
      </c>
      <c r="AE2832" s="39" t="s">
        <v>67</v>
      </c>
      <c r="AF2832" s="32" t="s">
        <v>67</v>
      </c>
      <c r="AG2832" s="40" t="s">
        <v>67</v>
      </c>
      <c r="AH2832" s="40" t="s">
        <v>67</v>
      </c>
      <c r="AI2832" s="41"/>
      <c r="AJ2832" s="41"/>
      <c r="AK2832" s="42"/>
      <c r="AL2832" s="36">
        <v>0</v>
      </c>
      <c r="AM2832" s="37" t="s">
        <v>67</v>
      </c>
    </row>
    <row r="2833" spans="2:39" ht="12.75">
      <c r="B2833" s="23"/>
      <c r="T2833" s="32" t="s">
        <v>67</v>
      </c>
      <c r="U2833" s="32">
        <v>0</v>
      </c>
      <c r="V2833" s="32" t="s">
        <v>67</v>
      </c>
      <c r="W2833" s="32" t="s">
        <v>67</v>
      </c>
      <c r="X2833" s="32" t="s">
        <v>67</v>
      </c>
      <c r="Y2833" s="32" t="s">
        <v>67</v>
      </c>
      <c r="Z2833" s="38" t="s">
        <v>67</v>
      </c>
      <c r="AA2833" s="32" t="s">
        <v>67</v>
      </c>
      <c r="AB2833" s="32" t="s">
        <v>67</v>
      </c>
      <c r="AC2833" s="32" t="s">
        <v>67</v>
      </c>
      <c r="AD2833" s="32" t="s">
        <v>67</v>
      </c>
      <c r="AE2833" s="39" t="s">
        <v>67</v>
      </c>
      <c r="AF2833" s="32" t="s">
        <v>67</v>
      </c>
      <c r="AG2833" s="40" t="s">
        <v>67</v>
      </c>
      <c r="AH2833" s="40" t="s">
        <v>67</v>
      </c>
      <c r="AI2833" s="41"/>
      <c r="AJ2833" s="41"/>
      <c r="AK2833" s="42"/>
      <c r="AL2833" s="36">
        <v>0</v>
      </c>
      <c r="AM2833" s="37" t="s">
        <v>67</v>
      </c>
    </row>
    <row r="2834" spans="2:39" ht="12.75">
      <c r="B2834" s="23"/>
      <c r="T2834" s="32" t="s">
        <v>67</v>
      </c>
      <c r="U2834" s="32">
        <v>0</v>
      </c>
      <c r="V2834" s="32" t="s">
        <v>67</v>
      </c>
      <c r="W2834" s="32" t="s">
        <v>67</v>
      </c>
      <c r="X2834" s="32" t="s">
        <v>67</v>
      </c>
      <c r="Y2834" s="32" t="s">
        <v>67</v>
      </c>
      <c r="Z2834" s="38" t="s">
        <v>67</v>
      </c>
      <c r="AA2834" s="32" t="s">
        <v>67</v>
      </c>
      <c r="AB2834" s="32" t="s">
        <v>67</v>
      </c>
      <c r="AC2834" s="32" t="s">
        <v>67</v>
      </c>
      <c r="AD2834" s="32" t="s">
        <v>67</v>
      </c>
      <c r="AE2834" s="39" t="s">
        <v>67</v>
      </c>
      <c r="AF2834" s="32" t="s">
        <v>67</v>
      </c>
      <c r="AG2834" s="40" t="s">
        <v>67</v>
      </c>
      <c r="AH2834" s="40" t="s">
        <v>67</v>
      </c>
      <c r="AI2834" s="41"/>
      <c r="AJ2834" s="41"/>
      <c r="AK2834" s="42"/>
      <c r="AL2834" s="36">
        <v>0</v>
      </c>
      <c r="AM2834" s="37" t="s">
        <v>67</v>
      </c>
    </row>
    <row r="2835" spans="2:39" ht="12.75">
      <c r="B2835" s="23"/>
      <c r="T2835" s="32" t="s">
        <v>67</v>
      </c>
      <c r="U2835" s="32">
        <v>0</v>
      </c>
      <c r="V2835" s="32" t="s">
        <v>67</v>
      </c>
      <c r="W2835" s="32" t="s">
        <v>67</v>
      </c>
      <c r="X2835" s="32" t="s">
        <v>67</v>
      </c>
      <c r="Y2835" s="32" t="s">
        <v>67</v>
      </c>
      <c r="Z2835" s="38" t="s">
        <v>67</v>
      </c>
      <c r="AA2835" s="32" t="s">
        <v>67</v>
      </c>
      <c r="AB2835" s="32" t="s">
        <v>67</v>
      </c>
      <c r="AC2835" s="32" t="s">
        <v>67</v>
      </c>
      <c r="AD2835" s="32" t="s">
        <v>67</v>
      </c>
      <c r="AE2835" s="39" t="s">
        <v>67</v>
      </c>
      <c r="AF2835" s="32" t="s">
        <v>67</v>
      </c>
      <c r="AG2835" s="40" t="s">
        <v>67</v>
      </c>
      <c r="AH2835" s="40" t="s">
        <v>67</v>
      </c>
      <c r="AI2835" s="41"/>
      <c r="AJ2835" s="41"/>
      <c r="AK2835" s="42"/>
      <c r="AL2835" s="36">
        <v>0</v>
      </c>
      <c r="AM2835" s="37" t="s">
        <v>67</v>
      </c>
    </row>
    <row r="2836" spans="2:39" ht="12.75">
      <c r="B2836" s="23"/>
      <c r="T2836" s="32" t="s">
        <v>67</v>
      </c>
      <c r="U2836" s="32">
        <v>0</v>
      </c>
      <c r="V2836" s="32" t="s">
        <v>67</v>
      </c>
      <c r="W2836" s="32" t="s">
        <v>67</v>
      </c>
      <c r="X2836" s="32" t="s">
        <v>67</v>
      </c>
      <c r="Y2836" s="32" t="s">
        <v>67</v>
      </c>
      <c r="Z2836" s="38" t="s">
        <v>67</v>
      </c>
      <c r="AA2836" s="32" t="s">
        <v>67</v>
      </c>
      <c r="AB2836" s="32" t="s">
        <v>67</v>
      </c>
      <c r="AC2836" s="32" t="s">
        <v>67</v>
      </c>
      <c r="AD2836" s="32" t="s">
        <v>67</v>
      </c>
      <c r="AE2836" s="39" t="s">
        <v>67</v>
      </c>
      <c r="AF2836" s="32" t="s">
        <v>67</v>
      </c>
      <c r="AG2836" s="40" t="s">
        <v>67</v>
      </c>
      <c r="AH2836" s="40" t="s">
        <v>67</v>
      </c>
      <c r="AI2836" s="41"/>
      <c r="AJ2836" s="41"/>
      <c r="AK2836" s="42"/>
      <c r="AL2836" s="36">
        <v>0</v>
      </c>
      <c r="AM2836" s="37" t="s">
        <v>67</v>
      </c>
    </row>
    <row r="2837" spans="2:39" ht="12.75">
      <c r="B2837" s="23"/>
      <c r="T2837" s="32" t="s">
        <v>67</v>
      </c>
      <c r="U2837" s="32">
        <v>0</v>
      </c>
      <c r="V2837" s="32" t="s">
        <v>67</v>
      </c>
      <c r="W2837" s="32" t="s">
        <v>67</v>
      </c>
      <c r="X2837" s="32" t="s">
        <v>67</v>
      </c>
      <c r="Y2837" s="32" t="s">
        <v>67</v>
      </c>
      <c r="Z2837" s="38" t="s">
        <v>67</v>
      </c>
      <c r="AA2837" s="32" t="s">
        <v>67</v>
      </c>
      <c r="AB2837" s="32" t="s">
        <v>67</v>
      </c>
      <c r="AC2837" s="32" t="s">
        <v>67</v>
      </c>
      <c r="AD2837" s="32" t="s">
        <v>67</v>
      </c>
      <c r="AE2837" s="39" t="s">
        <v>67</v>
      </c>
      <c r="AF2837" s="32" t="s">
        <v>67</v>
      </c>
      <c r="AG2837" s="40" t="s">
        <v>67</v>
      </c>
      <c r="AH2837" s="40" t="s">
        <v>67</v>
      </c>
      <c r="AI2837" s="41"/>
      <c r="AJ2837" s="41"/>
      <c r="AK2837" s="42"/>
      <c r="AL2837" s="36">
        <v>0</v>
      </c>
      <c r="AM2837" s="37" t="s">
        <v>67</v>
      </c>
    </row>
    <row r="2838" spans="2:39" ht="12.75">
      <c r="B2838" s="23"/>
      <c r="T2838" s="32" t="s">
        <v>67</v>
      </c>
      <c r="U2838" s="32">
        <v>0</v>
      </c>
      <c r="V2838" s="32" t="s">
        <v>67</v>
      </c>
      <c r="W2838" s="32" t="s">
        <v>67</v>
      </c>
      <c r="X2838" s="32" t="s">
        <v>67</v>
      </c>
      <c r="Y2838" s="32" t="s">
        <v>67</v>
      </c>
      <c r="Z2838" s="38" t="s">
        <v>67</v>
      </c>
      <c r="AA2838" s="32" t="s">
        <v>67</v>
      </c>
      <c r="AB2838" s="32" t="s">
        <v>67</v>
      </c>
      <c r="AC2838" s="32" t="s">
        <v>67</v>
      </c>
      <c r="AD2838" s="32" t="s">
        <v>67</v>
      </c>
      <c r="AE2838" s="39" t="s">
        <v>67</v>
      </c>
      <c r="AF2838" s="32" t="s">
        <v>67</v>
      </c>
      <c r="AG2838" s="40" t="s">
        <v>67</v>
      </c>
      <c r="AH2838" s="40" t="s">
        <v>67</v>
      </c>
      <c r="AI2838" s="41"/>
      <c r="AJ2838" s="41"/>
      <c r="AK2838" s="42"/>
      <c r="AL2838" s="36">
        <v>0</v>
      </c>
      <c r="AM2838" s="37" t="s">
        <v>67</v>
      </c>
    </row>
    <row r="2839" spans="2:39" ht="12.75">
      <c r="B2839" s="23"/>
      <c r="T2839" s="32" t="s">
        <v>67</v>
      </c>
      <c r="U2839" s="32">
        <v>0</v>
      </c>
      <c r="V2839" s="32" t="s">
        <v>67</v>
      </c>
      <c r="W2839" s="32" t="s">
        <v>67</v>
      </c>
      <c r="X2839" s="32" t="s">
        <v>67</v>
      </c>
      <c r="Y2839" s="32" t="s">
        <v>67</v>
      </c>
      <c r="Z2839" s="38" t="s">
        <v>67</v>
      </c>
      <c r="AA2839" s="32" t="s">
        <v>67</v>
      </c>
      <c r="AB2839" s="32" t="s">
        <v>67</v>
      </c>
      <c r="AC2839" s="32" t="s">
        <v>67</v>
      </c>
      <c r="AD2839" s="32" t="s">
        <v>67</v>
      </c>
      <c r="AE2839" s="39" t="s">
        <v>67</v>
      </c>
      <c r="AF2839" s="32" t="s">
        <v>67</v>
      </c>
      <c r="AG2839" s="40" t="s">
        <v>67</v>
      </c>
      <c r="AH2839" s="40" t="s">
        <v>67</v>
      </c>
      <c r="AI2839" s="41"/>
      <c r="AJ2839" s="41"/>
      <c r="AK2839" s="42"/>
      <c r="AL2839" s="36">
        <v>0</v>
      </c>
      <c r="AM2839" s="37" t="s">
        <v>67</v>
      </c>
    </row>
    <row r="2840" spans="2:39" ht="12.75">
      <c r="B2840" s="23"/>
      <c r="T2840" s="32" t="s">
        <v>67</v>
      </c>
      <c r="U2840" s="32">
        <v>0</v>
      </c>
      <c r="V2840" s="32" t="s">
        <v>67</v>
      </c>
      <c r="W2840" s="32" t="s">
        <v>67</v>
      </c>
      <c r="X2840" s="32" t="s">
        <v>67</v>
      </c>
      <c r="Y2840" s="32" t="s">
        <v>67</v>
      </c>
      <c r="Z2840" s="38" t="s">
        <v>67</v>
      </c>
      <c r="AA2840" s="32" t="s">
        <v>67</v>
      </c>
      <c r="AB2840" s="32" t="s">
        <v>67</v>
      </c>
      <c r="AC2840" s="32" t="s">
        <v>67</v>
      </c>
      <c r="AD2840" s="32" t="s">
        <v>67</v>
      </c>
      <c r="AE2840" s="39" t="s">
        <v>67</v>
      </c>
      <c r="AF2840" s="32" t="s">
        <v>67</v>
      </c>
      <c r="AG2840" s="40" t="s">
        <v>67</v>
      </c>
      <c r="AH2840" s="40" t="s">
        <v>67</v>
      </c>
      <c r="AI2840" s="41"/>
      <c r="AJ2840" s="41"/>
      <c r="AK2840" s="42"/>
      <c r="AL2840" s="36">
        <v>0</v>
      </c>
      <c r="AM2840" s="37" t="s">
        <v>67</v>
      </c>
    </row>
    <row r="2841" spans="2:39" ht="12.75">
      <c r="B2841" s="23"/>
      <c r="T2841" s="32" t="s">
        <v>67</v>
      </c>
      <c r="U2841" s="32">
        <v>0</v>
      </c>
      <c r="V2841" s="32" t="s">
        <v>67</v>
      </c>
      <c r="W2841" s="32" t="s">
        <v>67</v>
      </c>
      <c r="X2841" s="32" t="s">
        <v>67</v>
      </c>
      <c r="Y2841" s="32" t="s">
        <v>67</v>
      </c>
      <c r="Z2841" s="38" t="s">
        <v>67</v>
      </c>
      <c r="AA2841" s="32" t="s">
        <v>67</v>
      </c>
      <c r="AB2841" s="32" t="s">
        <v>67</v>
      </c>
      <c r="AC2841" s="32" t="s">
        <v>67</v>
      </c>
      <c r="AD2841" s="32" t="s">
        <v>67</v>
      </c>
      <c r="AE2841" s="39" t="s">
        <v>67</v>
      </c>
      <c r="AF2841" s="32" t="s">
        <v>67</v>
      </c>
      <c r="AG2841" s="40" t="s">
        <v>67</v>
      </c>
      <c r="AH2841" s="40" t="s">
        <v>67</v>
      </c>
      <c r="AI2841" s="41"/>
      <c r="AJ2841" s="41"/>
      <c r="AK2841" s="42"/>
      <c r="AL2841" s="36">
        <v>0</v>
      </c>
      <c r="AM2841" s="37" t="s">
        <v>67</v>
      </c>
    </row>
    <row r="2842" spans="2:39" ht="12.75">
      <c r="B2842" s="23"/>
      <c r="T2842" s="32" t="s">
        <v>67</v>
      </c>
      <c r="U2842" s="32">
        <v>0</v>
      </c>
      <c r="V2842" s="32" t="s">
        <v>67</v>
      </c>
      <c r="W2842" s="32" t="s">
        <v>67</v>
      </c>
      <c r="X2842" s="32" t="s">
        <v>67</v>
      </c>
      <c r="Y2842" s="32" t="s">
        <v>67</v>
      </c>
      <c r="Z2842" s="38" t="s">
        <v>67</v>
      </c>
      <c r="AA2842" s="32" t="s">
        <v>67</v>
      </c>
      <c r="AB2842" s="32" t="s">
        <v>67</v>
      </c>
      <c r="AC2842" s="32" t="s">
        <v>67</v>
      </c>
      <c r="AD2842" s="32" t="s">
        <v>67</v>
      </c>
      <c r="AE2842" s="39" t="s">
        <v>67</v>
      </c>
      <c r="AF2842" s="32" t="s">
        <v>67</v>
      </c>
      <c r="AG2842" s="40" t="s">
        <v>67</v>
      </c>
      <c r="AH2842" s="40" t="s">
        <v>67</v>
      </c>
      <c r="AI2842" s="41"/>
      <c r="AJ2842" s="41"/>
      <c r="AK2842" s="42"/>
      <c r="AL2842" s="36">
        <v>0</v>
      </c>
      <c r="AM2842" s="37" t="s">
        <v>67</v>
      </c>
    </row>
    <row r="2843" spans="2:39" ht="12.75">
      <c r="B2843" s="23"/>
      <c r="T2843" s="32" t="s">
        <v>67</v>
      </c>
      <c r="U2843" s="32">
        <v>0</v>
      </c>
      <c r="V2843" s="32" t="s">
        <v>67</v>
      </c>
      <c r="W2843" s="32" t="s">
        <v>67</v>
      </c>
      <c r="X2843" s="32" t="s">
        <v>67</v>
      </c>
      <c r="Y2843" s="32" t="s">
        <v>67</v>
      </c>
      <c r="Z2843" s="38" t="s">
        <v>67</v>
      </c>
      <c r="AA2843" s="32" t="s">
        <v>67</v>
      </c>
      <c r="AB2843" s="32" t="s">
        <v>67</v>
      </c>
      <c r="AC2843" s="32" t="s">
        <v>67</v>
      </c>
      <c r="AD2843" s="32" t="s">
        <v>67</v>
      </c>
      <c r="AE2843" s="39" t="s">
        <v>67</v>
      </c>
      <c r="AF2843" s="32" t="s">
        <v>67</v>
      </c>
      <c r="AG2843" s="40" t="s">
        <v>67</v>
      </c>
      <c r="AH2843" s="40" t="s">
        <v>67</v>
      </c>
      <c r="AI2843" s="41"/>
      <c r="AJ2843" s="41"/>
      <c r="AK2843" s="42"/>
      <c r="AL2843" s="36">
        <v>0</v>
      </c>
      <c r="AM2843" s="37" t="s">
        <v>67</v>
      </c>
    </row>
    <row r="2844" spans="2:39" ht="12.75">
      <c r="B2844" s="23"/>
      <c r="T2844" s="32" t="s">
        <v>67</v>
      </c>
      <c r="U2844" s="32">
        <v>0</v>
      </c>
      <c r="V2844" s="32" t="s">
        <v>67</v>
      </c>
      <c r="W2844" s="32" t="s">
        <v>67</v>
      </c>
      <c r="X2844" s="32" t="s">
        <v>67</v>
      </c>
      <c r="Y2844" s="32" t="s">
        <v>67</v>
      </c>
      <c r="Z2844" s="38" t="s">
        <v>67</v>
      </c>
      <c r="AA2844" s="32" t="s">
        <v>67</v>
      </c>
      <c r="AB2844" s="32" t="s">
        <v>67</v>
      </c>
      <c r="AC2844" s="32" t="s">
        <v>67</v>
      </c>
      <c r="AD2844" s="32" t="s">
        <v>67</v>
      </c>
      <c r="AE2844" s="39" t="s">
        <v>67</v>
      </c>
      <c r="AF2844" s="32" t="s">
        <v>67</v>
      </c>
      <c r="AG2844" s="40" t="s">
        <v>67</v>
      </c>
      <c r="AH2844" s="40" t="s">
        <v>67</v>
      </c>
      <c r="AI2844" s="41"/>
      <c r="AJ2844" s="41"/>
      <c r="AK2844" s="42"/>
      <c r="AL2844" s="36">
        <v>0</v>
      </c>
      <c r="AM2844" s="37" t="s">
        <v>67</v>
      </c>
    </row>
    <row r="2845" spans="2:39" ht="12.75">
      <c r="B2845" s="23"/>
      <c r="T2845" s="32" t="s">
        <v>67</v>
      </c>
      <c r="U2845" s="32">
        <v>0</v>
      </c>
      <c r="V2845" s="32" t="s">
        <v>67</v>
      </c>
      <c r="W2845" s="32" t="s">
        <v>67</v>
      </c>
      <c r="X2845" s="32" t="s">
        <v>67</v>
      </c>
      <c r="Y2845" s="32" t="s">
        <v>67</v>
      </c>
      <c r="Z2845" s="38" t="s">
        <v>67</v>
      </c>
      <c r="AA2845" s="32" t="s">
        <v>67</v>
      </c>
      <c r="AB2845" s="32" t="s">
        <v>67</v>
      </c>
      <c r="AC2845" s="32" t="s">
        <v>67</v>
      </c>
      <c r="AD2845" s="32" t="s">
        <v>67</v>
      </c>
      <c r="AE2845" s="39" t="s">
        <v>67</v>
      </c>
      <c r="AF2845" s="32" t="s">
        <v>67</v>
      </c>
      <c r="AG2845" s="40" t="s">
        <v>67</v>
      </c>
      <c r="AH2845" s="40" t="s">
        <v>67</v>
      </c>
      <c r="AI2845" s="41"/>
      <c r="AJ2845" s="41"/>
      <c r="AK2845" s="42"/>
      <c r="AL2845" s="36">
        <v>0</v>
      </c>
      <c r="AM2845" s="37" t="s">
        <v>67</v>
      </c>
    </row>
    <row r="2846" spans="2:39" ht="12.75">
      <c r="B2846" s="23"/>
      <c r="T2846" s="32" t="s">
        <v>67</v>
      </c>
      <c r="U2846" s="32">
        <v>0</v>
      </c>
      <c r="V2846" s="32" t="s">
        <v>67</v>
      </c>
      <c r="W2846" s="32" t="s">
        <v>67</v>
      </c>
      <c r="X2846" s="32" t="s">
        <v>67</v>
      </c>
      <c r="Y2846" s="32" t="s">
        <v>67</v>
      </c>
      <c r="Z2846" s="38" t="s">
        <v>67</v>
      </c>
      <c r="AA2846" s="32" t="s">
        <v>67</v>
      </c>
      <c r="AB2846" s="32" t="s">
        <v>67</v>
      </c>
      <c r="AC2846" s="32" t="s">
        <v>67</v>
      </c>
      <c r="AD2846" s="32" t="s">
        <v>67</v>
      </c>
      <c r="AE2846" s="39" t="s">
        <v>67</v>
      </c>
      <c r="AF2846" s="32" t="s">
        <v>67</v>
      </c>
      <c r="AG2846" s="40" t="s">
        <v>67</v>
      </c>
      <c r="AH2846" s="40" t="s">
        <v>67</v>
      </c>
      <c r="AI2846" s="41"/>
      <c r="AJ2846" s="41"/>
      <c r="AK2846" s="42"/>
      <c r="AL2846" s="36">
        <v>0</v>
      </c>
      <c r="AM2846" s="37" t="s">
        <v>67</v>
      </c>
    </row>
    <row r="2847" spans="2:39" ht="12.75">
      <c r="B2847" s="23"/>
      <c r="T2847" s="32" t="s">
        <v>67</v>
      </c>
      <c r="U2847" s="32">
        <v>0</v>
      </c>
      <c r="V2847" s="32" t="s">
        <v>67</v>
      </c>
      <c r="W2847" s="32" t="s">
        <v>67</v>
      </c>
      <c r="X2847" s="32" t="s">
        <v>67</v>
      </c>
      <c r="Y2847" s="32" t="s">
        <v>67</v>
      </c>
      <c r="Z2847" s="38" t="s">
        <v>67</v>
      </c>
      <c r="AA2847" s="32" t="s">
        <v>67</v>
      </c>
      <c r="AB2847" s="32" t="s">
        <v>67</v>
      </c>
      <c r="AC2847" s="32" t="s">
        <v>67</v>
      </c>
      <c r="AD2847" s="32" t="s">
        <v>67</v>
      </c>
      <c r="AE2847" s="39" t="s">
        <v>67</v>
      </c>
      <c r="AF2847" s="32" t="s">
        <v>67</v>
      </c>
      <c r="AG2847" s="40" t="s">
        <v>67</v>
      </c>
      <c r="AH2847" s="40" t="s">
        <v>67</v>
      </c>
      <c r="AI2847" s="41"/>
      <c r="AJ2847" s="41"/>
      <c r="AK2847" s="42"/>
      <c r="AL2847" s="36">
        <v>0</v>
      </c>
      <c r="AM2847" s="37" t="s">
        <v>67</v>
      </c>
    </row>
    <row r="2848" spans="2:39" ht="12.75">
      <c r="B2848" s="23"/>
      <c r="T2848" s="32" t="s">
        <v>67</v>
      </c>
      <c r="U2848" s="32">
        <v>0</v>
      </c>
      <c r="V2848" s="32" t="s">
        <v>67</v>
      </c>
      <c r="W2848" s="32" t="s">
        <v>67</v>
      </c>
      <c r="X2848" s="32" t="s">
        <v>67</v>
      </c>
      <c r="Y2848" s="32" t="s">
        <v>67</v>
      </c>
      <c r="Z2848" s="38" t="s">
        <v>67</v>
      </c>
      <c r="AA2848" s="32" t="s">
        <v>67</v>
      </c>
      <c r="AB2848" s="32" t="s">
        <v>67</v>
      </c>
      <c r="AC2848" s="32" t="s">
        <v>67</v>
      </c>
      <c r="AD2848" s="32" t="s">
        <v>67</v>
      </c>
      <c r="AE2848" s="39" t="s">
        <v>67</v>
      </c>
      <c r="AF2848" s="32" t="s">
        <v>67</v>
      </c>
      <c r="AG2848" s="40" t="s">
        <v>67</v>
      </c>
      <c r="AH2848" s="40" t="s">
        <v>67</v>
      </c>
      <c r="AI2848" s="41"/>
      <c r="AJ2848" s="41"/>
      <c r="AK2848" s="42"/>
      <c r="AL2848" s="36">
        <v>0</v>
      </c>
      <c r="AM2848" s="37" t="s">
        <v>67</v>
      </c>
    </row>
    <row r="2849" spans="2:39" ht="12.75">
      <c r="B2849" s="23"/>
      <c r="T2849" s="32" t="s">
        <v>67</v>
      </c>
      <c r="U2849" s="32">
        <v>0</v>
      </c>
      <c r="V2849" s="32" t="s">
        <v>67</v>
      </c>
      <c r="W2849" s="32" t="s">
        <v>67</v>
      </c>
      <c r="X2849" s="32" t="s">
        <v>67</v>
      </c>
      <c r="Y2849" s="32" t="s">
        <v>67</v>
      </c>
      <c r="Z2849" s="38" t="s">
        <v>67</v>
      </c>
      <c r="AA2849" s="32" t="s">
        <v>67</v>
      </c>
      <c r="AB2849" s="32" t="s">
        <v>67</v>
      </c>
      <c r="AC2849" s="32" t="s">
        <v>67</v>
      </c>
      <c r="AD2849" s="32" t="s">
        <v>67</v>
      </c>
      <c r="AE2849" s="39" t="s">
        <v>67</v>
      </c>
      <c r="AF2849" s="32" t="s">
        <v>67</v>
      </c>
      <c r="AG2849" s="40" t="s">
        <v>67</v>
      </c>
      <c r="AH2849" s="40" t="s">
        <v>67</v>
      </c>
      <c r="AI2849" s="41"/>
      <c r="AJ2849" s="41"/>
      <c r="AK2849" s="42"/>
      <c r="AL2849" s="36">
        <v>0</v>
      </c>
      <c r="AM2849" s="37" t="s">
        <v>67</v>
      </c>
    </row>
    <row r="2850" spans="2:39" ht="12.75">
      <c r="B2850" s="23"/>
      <c r="T2850" s="32" t="s">
        <v>67</v>
      </c>
      <c r="U2850" s="32">
        <v>0</v>
      </c>
      <c r="V2850" s="32" t="s">
        <v>67</v>
      </c>
      <c r="W2850" s="32" t="s">
        <v>67</v>
      </c>
      <c r="X2850" s="32" t="s">
        <v>67</v>
      </c>
      <c r="Y2850" s="32" t="s">
        <v>67</v>
      </c>
      <c r="Z2850" s="38" t="s">
        <v>67</v>
      </c>
      <c r="AA2850" s="32" t="s">
        <v>67</v>
      </c>
      <c r="AB2850" s="32" t="s">
        <v>67</v>
      </c>
      <c r="AC2850" s="32" t="s">
        <v>67</v>
      </c>
      <c r="AD2850" s="32" t="s">
        <v>67</v>
      </c>
      <c r="AE2850" s="39" t="s">
        <v>67</v>
      </c>
      <c r="AF2850" s="32" t="s">
        <v>67</v>
      </c>
      <c r="AG2850" s="40" t="s">
        <v>67</v>
      </c>
      <c r="AH2850" s="40" t="s">
        <v>67</v>
      </c>
      <c r="AI2850" s="41"/>
      <c r="AJ2850" s="41"/>
      <c r="AK2850" s="42"/>
      <c r="AL2850" s="36">
        <v>0</v>
      </c>
      <c r="AM2850" s="37" t="s">
        <v>67</v>
      </c>
    </row>
    <row r="2851" spans="2:39" ht="12.75">
      <c r="B2851" s="23"/>
      <c r="T2851" s="32" t="s">
        <v>67</v>
      </c>
      <c r="U2851" s="32">
        <v>0</v>
      </c>
      <c r="V2851" s="32" t="s">
        <v>67</v>
      </c>
      <c r="W2851" s="32" t="s">
        <v>67</v>
      </c>
      <c r="X2851" s="32" t="s">
        <v>67</v>
      </c>
      <c r="Y2851" s="32" t="s">
        <v>67</v>
      </c>
      <c r="Z2851" s="38" t="s">
        <v>67</v>
      </c>
      <c r="AA2851" s="32" t="s">
        <v>67</v>
      </c>
      <c r="AB2851" s="32" t="s">
        <v>67</v>
      </c>
      <c r="AC2851" s="32" t="s">
        <v>67</v>
      </c>
      <c r="AD2851" s="32" t="s">
        <v>67</v>
      </c>
      <c r="AE2851" s="39" t="s">
        <v>67</v>
      </c>
      <c r="AF2851" s="32" t="s">
        <v>67</v>
      </c>
      <c r="AG2851" s="40" t="s">
        <v>67</v>
      </c>
      <c r="AH2851" s="40" t="s">
        <v>67</v>
      </c>
      <c r="AI2851" s="41"/>
      <c r="AJ2851" s="41"/>
      <c r="AK2851" s="42"/>
      <c r="AL2851" s="36">
        <v>0</v>
      </c>
      <c r="AM2851" s="37" t="s">
        <v>67</v>
      </c>
    </row>
    <row r="2852" spans="2:39" ht="12.75">
      <c r="B2852" s="23"/>
      <c r="T2852" s="32" t="s">
        <v>67</v>
      </c>
      <c r="U2852" s="32">
        <v>0</v>
      </c>
      <c r="V2852" s="32" t="s">
        <v>67</v>
      </c>
      <c r="W2852" s="32" t="s">
        <v>67</v>
      </c>
      <c r="X2852" s="32" t="s">
        <v>67</v>
      </c>
      <c r="Y2852" s="32" t="s">
        <v>67</v>
      </c>
      <c r="Z2852" s="38" t="s">
        <v>67</v>
      </c>
      <c r="AA2852" s="32" t="s">
        <v>67</v>
      </c>
      <c r="AB2852" s="32" t="s">
        <v>67</v>
      </c>
      <c r="AC2852" s="32" t="s">
        <v>67</v>
      </c>
      <c r="AD2852" s="32" t="s">
        <v>67</v>
      </c>
      <c r="AE2852" s="39" t="s">
        <v>67</v>
      </c>
      <c r="AF2852" s="32" t="s">
        <v>67</v>
      </c>
      <c r="AG2852" s="40" t="s">
        <v>67</v>
      </c>
      <c r="AH2852" s="40" t="s">
        <v>67</v>
      </c>
      <c r="AI2852" s="41"/>
      <c r="AJ2852" s="41"/>
      <c r="AK2852" s="42"/>
      <c r="AL2852" s="36">
        <v>0</v>
      </c>
      <c r="AM2852" s="37" t="s">
        <v>67</v>
      </c>
    </row>
    <row r="2853" spans="2:39" ht="12.75">
      <c r="B2853" s="23"/>
      <c r="T2853" s="32" t="s">
        <v>67</v>
      </c>
      <c r="U2853" s="32">
        <v>0</v>
      </c>
      <c r="V2853" s="32" t="s">
        <v>67</v>
      </c>
      <c r="W2853" s="32" t="s">
        <v>67</v>
      </c>
      <c r="X2853" s="32" t="s">
        <v>67</v>
      </c>
      <c r="Y2853" s="32" t="s">
        <v>67</v>
      </c>
      <c r="Z2853" s="38" t="s">
        <v>67</v>
      </c>
      <c r="AA2853" s="32" t="s">
        <v>67</v>
      </c>
      <c r="AB2853" s="32" t="s">
        <v>67</v>
      </c>
      <c r="AC2853" s="32" t="s">
        <v>67</v>
      </c>
      <c r="AD2853" s="32" t="s">
        <v>67</v>
      </c>
      <c r="AE2853" s="39" t="s">
        <v>67</v>
      </c>
      <c r="AF2853" s="32" t="s">
        <v>67</v>
      </c>
      <c r="AG2853" s="40" t="s">
        <v>67</v>
      </c>
      <c r="AH2853" s="40" t="s">
        <v>67</v>
      </c>
      <c r="AI2853" s="41"/>
      <c r="AJ2853" s="41"/>
      <c r="AK2853" s="42"/>
      <c r="AL2853" s="36">
        <v>0</v>
      </c>
      <c r="AM2853" s="37" t="s">
        <v>67</v>
      </c>
    </row>
    <row r="2854" spans="2:39" ht="12.75">
      <c r="B2854" s="23"/>
      <c r="T2854" s="32" t="s">
        <v>67</v>
      </c>
      <c r="U2854" s="32">
        <v>0</v>
      </c>
      <c r="V2854" s="32" t="s">
        <v>67</v>
      </c>
      <c r="W2854" s="32" t="s">
        <v>67</v>
      </c>
      <c r="X2854" s="32" t="s">
        <v>67</v>
      </c>
      <c r="Y2854" s="32" t="s">
        <v>67</v>
      </c>
      <c r="Z2854" s="38" t="s">
        <v>67</v>
      </c>
      <c r="AA2854" s="32" t="s">
        <v>67</v>
      </c>
      <c r="AB2854" s="32" t="s">
        <v>67</v>
      </c>
      <c r="AC2854" s="32" t="s">
        <v>67</v>
      </c>
      <c r="AD2854" s="32" t="s">
        <v>67</v>
      </c>
      <c r="AE2854" s="39" t="s">
        <v>67</v>
      </c>
      <c r="AF2854" s="32" t="s">
        <v>67</v>
      </c>
      <c r="AG2854" s="40" t="s">
        <v>67</v>
      </c>
      <c r="AH2854" s="40" t="s">
        <v>67</v>
      </c>
      <c r="AI2854" s="41"/>
      <c r="AJ2854" s="41"/>
      <c r="AK2854" s="42"/>
      <c r="AL2854" s="36">
        <v>0</v>
      </c>
      <c r="AM2854" s="37" t="s">
        <v>67</v>
      </c>
    </row>
    <row r="2855" spans="2:39" ht="12.75">
      <c r="B2855" s="23"/>
      <c r="T2855" s="32" t="s">
        <v>67</v>
      </c>
      <c r="U2855" s="32">
        <v>0</v>
      </c>
      <c r="V2855" s="32" t="s">
        <v>67</v>
      </c>
      <c r="W2855" s="32" t="s">
        <v>67</v>
      </c>
      <c r="X2855" s="32" t="s">
        <v>67</v>
      </c>
      <c r="Y2855" s="32" t="s">
        <v>67</v>
      </c>
      <c r="Z2855" s="38" t="s">
        <v>67</v>
      </c>
      <c r="AA2855" s="32" t="s">
        <v>67</v>
      </c>
      <c r="AB2855" s="32" t="s">
        <v>67</v>
      </c>
      <c r="AC2855" s="32" t="s">
        <v>67</v>
      </c>
      <c r="AD2855" s="32" t="s">
        <v>67</v>
      </c>
      <c r="AE2855" s="39" t="s">
        <v>67</v>
      </c>
      <c r="AF2855" s="32" t="s">
        <v>67</v>
      </c>
      <c r="AG2855" s="40" t="s">
        <v>67</v>
      </c>
      <c r="AH2855" s="40" t="s">
        <v>67</v>
      </c>
      <c r="AI2855" s="41"/>
      <c r="AJ2855" s="41"/>
      <c r="AK2855" s="42"/>
      <c r="AL2855" s="36">
        <v>0</v>
      </c>
      <c r="AM2855" s="37" t="s">
        <v>67</v>
      </c>
    </row>
    <row r="2856" spans="2:39" ht="12.75">
      <c r="B2856" s="23"/>
      <c r="T2856" s="32" t="s">
        <v>67</v>
      </c>
      <c r="U2856" s="32">
        <v>0</v>
      </c>
      <c r="V2856" s="32" t="s">
        <v>67</v>
      </c>
      <c r="W2856" s="32" t="s">
        <v>67</v>
      </c>
      <c r="X2856" s="32" t="s">
        <v>67</v>
      </c>
      <c r="Y2856" s="32" t="s">
        <v>67</v>
      </c>
      <c r="Z2856" s="38" t="s">
        <v>67</v>
      </c>
      <c r="AA2856" s="32" t="s">
        <v>67</v>
      </c>
      <c r="AB2856" s="32" t="s">
        <v>67</v>
      </c>
      <c r="AC2856" s="32" t="s">
        <v>67</v>
      </c>
      <c r="AD2856" s="32" t="s">
        <v>67</v>
      </c>
      <c r="AE2856" s="39" t="s">
        <v>67</v>
      </c>
      <c r="AF2856" s="32" t="s">
        <v>67</v>
      </c>
      <c r="AG2856" s="40" t="s">
        <v>67</v>
      </c>
      <c r="AH2856" s="40" t="s">
        <v>67</v>
      </c>
      <c r="AI2856" s="41"/>
      <c r="AJ2856" s="41"/>
      <c r="AK2856" s="42"/>
      <c r="AL2856" s="36">
        <v>0</v>
      </c>
      <c r="AM2856" s="37" t="s">
        <v>67</v>
      </c>
    </row>
    <row r="2857" spans="2:39" ht="12.75">
      <c r="B2857" s="23"/>
      <c r="T2857" s="32" t="s">
        <v>67</v>
      </c>
      <c r="U2857" s="32">
        <v>0</v>
      </c>
      <c r="V2857" s="32" t="s">
        <v>67</v>
      </c>
      <c r="W2857" s="32" t="s">
        <v>67</v>
      </c>
      <c r="X2857" s="32" t="s">
        <v>67</v>
      </c>
      <c r="Y2857" s="32" t="s">
        <v>67</v>
      </c>
      <c r="Z2857" s="38" t="s">
        <v>67</v>
      </c>
      <c r="AA2857" s="32" t="s">
        <v>67</v>
      </c>
      <c r="AB2857" s="32" t="s">
        <v>67</v>
      </c>
      <c r="AC2857" s="32" t="s">
        <v>67</v>
      </c>
      <c r="AD2857" s="32" t="s">
        <v>67</v>
      </c>
      <c r="AE2857" s="39" t="s">
        <v>67</v>
      </c>
      <c r="AF2857" s="32" t="s">
        <v>67</v>
      </c>
      <c r="AG2857" s="40" t="s">
        <v>67</v>
      </c>
      <c r="AH2857" s="40" t="s">
        <v>67</v>
      </c>
      <c r="AI2857" s="41"/>
      <c r="AJ2857" s="41"/>
      <c r="AK2857" s="42"/>
      <c r="AL2857" s="36">
        <v>0</v>
      </c>
      <c r="AM2857" s="37" t="s">
        <v>67</v>
      </c>
    </row>
    <row r="2858" spans="2:39" ht="12.75">
      <c r="B2858" s="23"/>
      <c r="T2858" s="32" t="s">
        <v>67</v>
      </c>
      <c r="U2858" s="32">
        <v>0</v>
      </c>
      <c r="V2858" s="32" t="s">
        <v>67</v>
      </c>
      <c r="W2858" s="32" t="s">
        <v>67</v>
      </c>
      <c r="X2858" s="32" t="s">
        <v>67</v>
      </c>
      <c r="Y2858" s="32" t="s">
        <v>67</v>
      </c>
      <c r="Z2858" s="38" t="s">
        <v>67</v>
      </c>
      <c r="AA2858" s="32" t="s">
        <v>67</v>
      </c>
      <c r="AB2858" s="32" t="s">
        <v>67</v>
      </c>
      <c r="AC2858" s="32" t="s">
        <v>67</v>
      </c>
      <c r="AD2858" s="32" t="s">
        <v>67</v>
      </c>
      <c r="AE2858" s="39" t="s">
        <v>67</v>
      </c>
      <c r="AF2858" s="32" t="s">
        <v>67</v>
      </c>
      <c r="AG2858" s="40" t="s">
        <v>67</v>
      </c>
      <c r="AH2858" s="40" t="s">
        <v>67</v>
      </c>
      <c r="AI2858" s="41"/>
      <c r="AJ2858" s="41"/>
      <c r="AK2858" s="42"/>
      <c r="AL2858" s="36">
        <v>0</v>
      </c>
      <c r="AM2858" s="37" t="s">
        <v>67</v>
      </c>
    </row>
    <row r="2859" spans="2:39" ht="12.75">
      <c r="B2859" s="23"/>
      <c r="T2859" s="32" t="s">
        <v>67</v>
      </c>
      <c r="U2859" s="32">
        <v>0</v>
      </c>
      <c r="V2859" s="32" t="s">
        <v>67</v>
      </c>
      <c r="W2859" s="32" t="s">
        <v>67</v>
      </c>
      <c r="X2859" s="32" t="s">
        <v>67</v>
      </c>
      <c r="Y2859" s="32" t="s">
        <v>67</v>
      </c>
      <c r="Z2859" s="38" t="s">
        <v>67</v>
      </c>
      <c r="AA2859" s="32" t="s">
        <v>67</v>
      </c>
      <c r="AB2859" s="32" t="s">
        <v>67</v>
      </c>
      <c r="AC2859" s="32" t="s">
        <v>67</v>
      </c>
      <c r="AD2859" s="32" t="s">
        <v>67</v>
      </c>
      <c r="AE2859" s="39" t="s">
        <v>67</v>
      </c>
      <c r="AF2859" s="32" t="s">
        <v>67</v>
      </c>
      <c r="AG2859" s="40" t="s">
        <v>67</v>
      </c>
      <c r="AH2859" s="40" t="s">
        <v>67</v>
      </c>
      <c r="AI2859" s="41"/>
      <c r="AJ2859" s="41"/>
      <c r="AK2859" s="42"/>
      <c r="AL2859" s="36">
        <v>0</v>
      </c>
      <c r="AM2859" s="37" t="s">
        <v>67</v>
      </c>
    </row>
    <row r="2860" spans="2:39" ht="12.75">
      <c r="B2860" s="23"/>
      <c r="T2860" s="32" t="s">
        <v>67</v>
      </c>
      <c r="U2860" s="32">
        <v>0</v>
      </c>
      <c r="V2860" s="32" t="s">
        <v>67</v>
      </c>
      <c r="W2860" s="32" t="s">
        <v>67</v>
      </c>
      <c r="X2860" s="32" t="s">
        <v>67</v>
      </c>
      <c r="Y2860" s="32" t="s">
        <v>67</v>
      </c>
      <c r="Z2860" s="38" t="s">
        <v>67</v>
      </c>
      <c r="AA2860" s="32" t="s">
        <v>67</v>
      </c>
      <c r="AB2860" s="32" t="s">
        <v>67</v>
      </c>
      <c r="AC2860" s="32" t="s">
        <v>67</v>
      </c>
      <c r="AD2860" s="32" t="s">
        <v>67</v>
      </c>
      <c r="AE2860" s="39" t="s">
        <v>67</v>
      </c>
      <c r="AF2860" s="32" t="s">
        <v>67</v>
      </c>
      <c r="AG2860" s="40" t="s">
        <v>67</v>
      </c>
      <c r="AH2860" s="40" t="s">
        <v>67</v>
      </c>
      <c r="AI2860" s="41"/>
      <c r="AJ2860" s="41"/>
      <c r="AK2860" s="42"/>
      <c r="AL2860" s="36">
        <v>0</v>
      </c>
      <c r="AM2860" s="37" t="s">
        <v>67</v>
      </c>
    </row>
    <row r="2861" spans="2:39" ht="12.75">
      <c r="B2861" s="23"/>
      <c r="T2861" s="32" t="s">
        <v>67</v>
      </c>
      <c r="U2861" s="32">
        <v>0</v>
      </c>
      <c r="V2861" s="32" t="s">
        <v>67</v>
      </c>
      <c r="W2861" s="32" t="s">
        <v>67</v>
      </c>
      <c r="X2861" s="32" t="s">
        <v>67</v>
      </c>
      <c r="Y2861" s="32" t="s">
        <v>67</v>
      </c>
      <c r="Z2861" s="38" t="s">
        <v>67</v>
      </c>
      <c r="AA2861" s="32" t="s">
        <v>67</v>
      </c>
      <c r="AB2861" s="32" t="s">
        <v>67</v>
      </c>
      <c r="AC2861" s="32" t="s">
        <v>67</v>
      </c>
      <c r="AD2861" s="32" t="s">
        <v>67</v>
      </c>
      <c r="AE2861" s="39" t="s">
        <v>67</v>
      </c>
      <c r="AF2861" s="32" t="s">
        <v>67</v>
      </c>
      <c r="AG2861" s="40" t="s">
        <v>67</v>
      </c>
      <c r="AH2861" s="40" t="s">
        <v>67</v>
      </c>
      <c r="AI2861" s="41"/>
      <c r="AJ2861" s="41"/>
      <c r="AK2861" s="42"/>
      <c r="AL2861" s="36">
        <v>0</v>
      </c>
      <c r="AM2861" s="37" t="s">
        <v>67</v>
      </c>
    </row>
    <row r="2862" spans="2:39" ht="12.75">
      <c r="B2862" s="23"/>
      <c r="T2862" s="32" t="s">
        <v>67</v>
      </c>
      <c r="U2862" s="32">
        <v>0</v>
      </c>
      <c r="V2862" s="32" t="s">
        <v>67</v>
      </c>
      <c r="W2862" s="32" t="s">
        <v>67</v>
      </c>
      <c r="X2862" s="32" t="s">
        <v>67</v>
      </c>
      <c r="Y2862" s="32" t="s">
        <v>67</v>
      </c>
      <c r="Z2862" s="38" t="s">
        <v>67</v>
      </c>
      <c r="AA2862" s="32" t="s">
        <v>67</v>
      </c>
      <c r="AB2862" s="32" t="s">
        <v>67</v>
      </c>
      <c r="AC2862" s="32" t="s">
        <v>67</v>
      </c>
      <c r="AD2862" s="32" t="s">
        <v>67</v>
      </c>
      <c r="AE2862" s="39" t="s">
        <v>67</v>
      </c>
      <c r="AF2862" s="32" t="s">
        <v>67</v>
      </c>
      <c r="AG2862" s="40" t="s">
        <v>67</v>
      </c>
      <c r="AH2862" s="40" t="s">
        <v>67</v>
      </c>
      <c r="AI2862" s="41"/>
      <c r="AJ2862" s="41"/>
      <c r="AK2862" s="42"/>
      <c r="AL2862" s="36">
        <v>0</v>
      </c>
      <c r="AM2862" s="37" t="s">
        <v>67</v>
      </c>
    </row>
    <row r="2863" spans="2:39" ht="12.75">
      <c r="B2863" s="23"/>
      <c r="T2863" s="32" t="s">
        <v>67</v>
      </c>
      <c r="U2863" s="32">
        <v>0</v>
      </c>
      <c r="V2863" s="32" t="s">
        <v>67</v>
      </c>
      <c r="W2863" s="32" t="s">
        <v>67</v>
      </c>
      <c r="X2863" s="32" t="s">
        <v>67</v>
      </c>
      <c r="Y2863" s="32" t="s">
        <v>67</v>
      </c>
      <c r="Z2863" s="38" t="s">
        <v>67</v>
      </c>
      <c r="AA2863" s="32" t="s">
        <v>67</v>
      </c>
      <c r="AB2863" s="32" t="s">
        <v>67</v>
      </c>
      <c r="AC2863" s="32" t="s">
        <v>67</v>
      </c>
      <c r="AD2863" s="32" t="s">
        <v>67</v>
      </c>
      <c r="AE2863" s="39" t="s">
        <v>67</v>
      </c>
      <c r="AF2863" s="32" t="s">
        <v>67</v>
      </c>
      <c r="AG2863" s="40" t="s">
        <v>67</v>
      </c>
      <c r="AH2863" s="40" t="s">
        <v>67</v>
      </c>
      <c r="AI2863" s="41"/>
      <c r="AJ2863" s="41"/>
      <c r="AK2863" s="42"/>
      <c r="AL2863" s="36">
        <v>0</v>
      </c>
      <c r="AM2863" s="37" t="s">
        <v>67</v>
      </c>
    </row>
    <row r="2864" spans="2:39" ht="12.75">
      <c r="B2864" s="23"/>
      <c r="T2864" s="32" t="s">
        <v>67</v>
      </c>
      <c r="U2864" s="32">
        <v>0</v>
      </c>
      <c r="V2864" s="32" t="s">
        <v>67</v>
      </c>
      <c r="W2864" s="32" t="s">
        <v>67</v>
      </c>
      <c r="X2864" s="32" t="s">
        <v>67</v>
      </c>
      <c r="Y2864" s="32" t="s">
        <v>67</v>
      </c>
      <c r="Z2864" s="38" t="s">
        <v>67</v>
      </c>
      <c r="AA2864" s="32" t="s">
        <v>67</v>
      </c>
      <c r="AB2864" s="32" t="s">
        <v>67</v>
      </c>
      <c r="AC2864" s="32" t="s">
        <v>67</v>
      </c>
      <c r="AD2864" s="32" t="s">
        <v>67</v>
      </c>
      <c r="AE2864" s="39" t="s">
        <v>67</v>
      </c>
      <c r="AF2864" s="32" t="s">
        <v>67</v>
      </c>
      <c r="AG2864" s="40" t="s">
        <v>67</v>
      </c>
      <c r="AH2864" s="40" t="s">
        <v>67</v>
      </c>
      <c r="AI2864" s="41"/>
      <c r="AJ2864" s="41"/>
      <c r="AK2864" s="42"/>
      <c r="AL2864" s="36">
        <v>0</v>
      </c>
      <c r="AM2864" s="37" t="s">
        <v>67</v>
      </c>
    </row>
    <row r="2865" spans="2:39" ht="12.75">
      <c r="B2865" s="23"/>
      <c r="T2865" s="32" t="s">
        <v>67</v>
      </c>
      <c r="U2865" s="32">
        <v>0</v>
      </c>
      <c r="V2865" s="32" t="s">
        <v>67</v>
      </c>
      <c r="W2865" s="32" t="s">
        <v>67</v>
      </c>
      <c r="X2865" s="32" t="s">
        <v>67</v>
      </c>
      <c r="Y2865" s="32" t="s">
        <v>67</v>
      </c>
      <c r="Z2865" s="38" t="s">
        <v>67</v>
      </c>
      <c r="AA2865" s="32" t="s">
        <v>67</v>
      </c>
      <c r="AB2865" s="32" t="s">
        <v>67</v>
      </c>
      <c r="AC2865" s="32" t="s">
        <v>67</v>
      </c>
      <c r="AD2865" s="32" t="s">
        <v>67</v>
      </c>
      <c r="AE2865" s="39" t="s">
        <v>67</v>
      </c>
      <c r="AF2865" s="32" t="s">
        <v>67</v>
      </c>
      <c r="AG2865" s="40" t="s">
        <v>67</v>
      </c>
      <c r="AH2865" s="40" t="s">
        <v>67</v>
      </c>
      <c r="AI2865" s="41"/>
      <c r="AJ2865" s="41"/>
      <c r="AK2865" s="42"/>
      <c r="AL2865" s="36">
        <v>0</v>
      </c>
      <c r="AM2865" s="37" t="s">
        <v>67</v>
      </c>
    </row>
    <row r="2866" spans="2:39" ht="12.75">
      <c r="B2866" s="23"/>
      <c r="T2866" s="32" t="s">
        <v>67</v>
      </c>
      <c r="U2866" s="32">
        <v>0</v>
      </c>
      <c r="V2866" s="32" t="s">
        <v>67</v>
      </c>
      <c r="W2866" s="32" t="s">
        <v>67</v>
      </c>
      <c r="X2866" s="32" t="s">
        <v>67</v>
      </c>
      <c r="Y2866" s="32" t="s">
        <v>67</v>
      </c>
      <c r="Z2866" s="38" t="s">
        <v>67</v>
      </c>
      <c r="AA2866" s="32" t="s">
        <v>67</v>
      </c>
      <c r="AB2866" s="32" t="s">
        <v>67</v>
      </c>
      <c r="AC2866" s="32" t="s">
        <v>67</v>
      </c>
      <c r="AD2866" s="32" t="s">
        <v>67</v>
      </c>
      <c r="AE2866" s="39" t="s">
        <v>67</v>
      </c>
      <c r="AF2866" s="32" t="s">
        <v>67</v>
      </c>
      <c r="AG2866" s="40" t="s">
        <v>67</v>
      </c>
      <c r="AH2866" s="40" t="s">
        <v>67</v>
      </c>
      <c r="AI2866" s="41"/>
      <c r="AJ2866" s="41"/>
      <c r="AK2866" s="42"/>
      <c r="AL2866" s="36">
        <v>0</v>
      </c>
      <c r="AM2866" s="37" t="s">
        <v>67</v>
      </c>
    </row>
    <row r="2867" spans="2:39" ht="12.75">
      <c r="B2867" s="23"/>
      <c r="T2867" s="32" t="s">
        <v>67</v>
      </c>
      <c r="U2867" s="32">
        <v>0</v>
      </c>
      <c r="V2867" s="32" t="s">
        <v>67</v>
      </c>
      <c r="W2867" s="32" t="s">
        <v>67</v>
      </c>
      <c r="X2867" s="32" t="s">
        <v>67</v>
      </c>
      <c r="Y2867" s="32" t="s">
        <v>67</v>
      </c>
      <c r="Z2867" s="38" t="s">
        <v>67</v>
      </c>
      <c r="AA2867" s="32" t="s">
        <v>67</v>
      </c>
      <c r="AB2867" s="32" t="s">
        <v>67</v>
      </c>
      <c r="AC2867" s="32" t="s">
        <v>67</v>
      </c>
      <c r="AD2867" s="32" t="s">
        <v>67</v>
      </c>
      <c r="AE2867" s="39" t="s">
        <v>67</v>
      </c>
      <c r="AF2867" s="32" t="s">
        <v>67</v>
      </c>
      <c r="AG2867" s="40" t="s">
        <v>67</v>
      </c>
      <c r="AH2867" s="40" t="s">
        <v>67</v>
      </c>
      <c r="AI2867" s="41"/>
      <c r="AJ2867" s="41"/>
      <c r="AK2867" s="42"/>
      <c r="AL2867" s="36">
        <v>0</v>
      </c>
      <c r="AM2867" s="37" t="s">
        <v>67</v>
      </c>
    </row>
    <row r="2868" spans="2:39" ht="12.75">
      <c r="B2868" s="23"/>
      <c r="T2868" s="32" t="s">
        <v>67</v>
      </c>
      <c r="U2868" s="32">
        <v>0</v>
      </c>
      <c r="V2868" s="32" t="s">
        <v>67</v>
      </c>
      <c r="W2868" s="32" t="s">
        <v>67</v>
      </c>
      <c r="X2868" s="32" t="s">
        <v>67</v>
      </c>
      <c r="Y2868" s="32" t="s">
        <v>67</v>
      </c>
      <c r="Z2868" s="38" t="s">
        <v>67</v>
      </c>
      <c r="AA2868" s="32" t="s">
        <v>67</v>
      </c>
      <c r="AB2868" s="32" t="s">
        <v>67</v>
      </c>
      <c r="AC2868" s="32" t="s">
        <v>67</v>
      </c>
      <c r="AD2868" s="32" t="s">
        <v>67</v>
      </c>
      <c r="AE2868" s="39" t="s">
        <v>67</v>
      </c>
      <c r="AF2868" s="32" t="s">
        <v>67</v>
      </c>
      <c r="AG2868" s="40" t="s">
        <v>67</v>
      </c>
      <c r="AH2868" s="40" t="s">
        <v>67</v>
      </c>
      <c r="AI2868" s="41"/>
      <c r="AJ2868" s="41"/>
      <c r="AK2868" s="42"/>
      <c r="AL2868" s="36">
        <v>0</v>
      </c>
      <c r="AM2868" s="37" t="s">
        <v>67</v>
      </c>
    </row>
    <row r="2869" spans="2:39" ht="12.75">
      <c r="B2869" s="23"/>
      <c r="T2869" s="32" t="s">
        <v>67</v>
      </c>
      <c r="U2869" s="32">
        <v>0</v>
      </c>
      <c r="V2869" s="32" t="s">
        <v>67</v>
      </c>
      <c r="W2869" s="32" t="s">
        <v>67</v>
      </c>
      <c r="X2869" s="32" t="s">
        <v>67</v>
      </c>
      <c r="Y2869" s="32" t="s">
        <v>67</v>
      </c>
      <c r="Z2869" s="38" t="s">
        <v>67</v>
      </c>
      <c r="AA2869" s="32" t="s">
        <v>67</v>
      </c>
      <c r="AB2869" s="32" t="s">
        <v>67</v>
      </c>
      <c r="AC2869" s="32" t="s">
        <v>67</v>
      </c>
      <c r="AD2869" s="32" t="s">
        <v>67</v>
      </c>
      <c r="AE2869" s="39" t="s">
        <v>67</v>
      </c>
      <c r="AF2869" s="32" t="s">
        <v>67</v>
      </c>
      <c r="AG2869" s="40" t="s">
        <v>67</v>
      </c>
      <c r="AH2869" s="40" t="s">
        <v>67</v>
      </c>
      <c r="AI2869" s="41"/>
      <c r="AJ2869" s="41"/>
      <c r="AK2869" s="42"/>
      <c r="AL2869" s="36">
        <v>0</v>
      </c>
      <c r="AM2869" s="37" t="s">
        <v>67</v>
      </c>
    </row>
    <row r="2870" spans="2:39" ht="12.75">
      <c r="B2870" s="23"/>
      <c r="T2870" s="32" t="s">
        <v>67</v>
      </c>
      <c r="U2870" s="32">
        <v>0</v>
      </c>
      <c r="V2870" s="32" t="s">
        <v>67</v>
      </c>
      <c r="W2870" s="32" t="s">
        <v>67</v>
      </c>
      <c r="X2870" s="32" t="s">
        <v>67</v>
      </c>
      <c r="Y2870" s="32" t="s">
        <v>67</v>
      </c>
      <c r="Z2870" s="38" t="s">
        <v>67</v>
      </c>
      <c r="AA2870" s="32" t="s">
        <v>67</v>
      </c>
      <c r="AB2870" s="32" t="s">
        <v>67</v>
      </c>
      <c r="AC2870" s="32" t="s">
        <v>67</v>
      </c>
      <c r="AD2870" s="32" t="s">
        <v>67</v>
      </c>
      <c r="AE2870" s="39" t="s">
        <v>67</v>
      </c>
      <c r="AF2870" s="32" t="s">
        <v>67</v>
      </c>
      <c r="AG2870" s="40" t="s">
        <v>67</v>
      </c>
      <c r="AH2870" s="40" t="s">
        <v>67</v>
      </c>
      <c r="AI2870" s="41"/>
      <c r="AJ2870" s="41"/>
      <c r="AK2870" s="42"/>
      <c r="AL2870" s="36">
        <v>0</v>
      </c>
      <c r="AM2870" s="37" t="s">
        <v>67</v>
      </c>
    </row>
    <row r="2871" spans="2:39" ht="12.75">
      <c r="B2871" s="23"/>
      <c r="T2871" s="32" t="s">
        <v>67</v>
      </c>
      <c r="U2871" s="32">
        <v>0</v>
      </c>
      <c r="V2871" s="32" t="s">
        <v>67</v>
      </c>
      <c r="W2871" s="32" t="s">
        <v>67</v>
      </c>
      <c r="X2871" s="32" t="s">
        <v>67</v>
      </c>
      <c r="Y2871" s="32" t="s">
        <v>67</v>
      </c>
      <c r="Z2871" s="38" t="s">
        <v>67</v>
      </c>
      <c r="AA2871" s="32" t="s">
        <v>67</v>
      </c>
      <c r="AB2871" s="32" t="s">
        <v>67</v>
      </c>
      <c r="AC2871" s="32" t="s">
        <v>67</v>
      </c>
      <c r="AD2871" s="32" t="s">
        <v>67</v>
      </c>
      <c r="AE2871" s="39" t="s">
        <v>67</v>
      </c>
      <c r="AF2871" s="32" t="s">
        <v>67</v>
      </c>
      <c r="AG2871" s="40" t="s">
        <v>67</v>
      </c>
      <c r="AH2871" s="40" t="s">
        <v>67</v>
      </c>
      <c r="AI2871" s="41"/>
      <c r="AJ2871" s="41"/>
      <c r="AK2871" s="42"/>
      <c r="AL2871" s="36">
        <v>0</v>
      </c>
      <c r="AM2871" s="37" t="s">
        <v>67</v>
      </c>
    </row>
    <row r="2872" spans="2:39" ht="12.75">
      <c r="B2872" s="23"/>
      <c r="T2872" s="32" t="s">
        <v>67</v>
      </c>
      <c r="U2872" s="32">
        <v>0</v>
      </c>
      <c r="V2872" s="32" t="s">
        <v>67</v>
      </c>
      <c r="W2872" s="32" t="s">
        <v>67</v>
      </c>
      <c r="X2872" s="32" t="s">
        <v>67</v>
      </c>
      <c r="Y2872" s="32" t="s">
        <v>67</v>
      </c>
      <c r="Z2872" s="38" t="s">
        <v>67</v>
      </c>
      <c r="AA2872" s="32" t="s">
        <v>67</v>
      </c>
      <c r="AB2872" s="32" t="s">
        <v>67</v>
      </c>
      <c r="AC2872" s="32" t="s">
        <v>67</v>
      </c>
      <c r="AD2872" s="32" t="s">
        <v>67</v>
      </c>
      <c r="AE2872" s="39" t="s">
        <v>67</v>
      </c>
      <c r="AF2872" s="32" t="s">
        <v>67</v>
      </c>
      <c r="AG2872" s="40" t="s">
        <v>67</v>
      </c>
      <c r="AH2872" s="40" t="s">
        <v>67</v>
      </c>
      <c r="AI2872" s="41"/>
      <c r="AJ2872" s="41"/>
      <c r="AK2872" s="42"/>
      <c r="AL2872" s="36">
        <v>0</v>
      </c>
      <c r="AM2872" s="37" t="s">
        <v>67</v>
      </c>
    </row>
    <row r="2873" spans="2:39" ht="12.75">
      <c r="B2873" s="23"/>
      <c r="T2873" s="32" t="s">
        <v>67</v>
      </c>
      <c r="U2873" s="32">
        <v>0</v>
      </c>
      <c r="V2873" s="32" t="s">
        <v>67</v>
      </c>
      <c r="W2873" s="32" t="s">
        <v>67</v>
      </c>
      <c r="X2873" s="32" t="s">
        <v>67</v>
      </c>
      <c r="Y2873" s="32" t="s">
        <v>67</v>
      </c>
      <c r="Z2873" s="38" t="s">
        <v>67</v>
      </c>
      <c r="AA2873" s="32" t="s">
        <v>67</v>
      </c>
      <c r="AB2873" s="32" t="s">
        <v>67</v>
      </c>
      <c r="AC2873" s="32" t="s">
        <v>67</v>
      </c>
      <c r="AD2873" s="32" t="s">
        <v>67</v>
      </c>
      <c r="AE2873" s="39" t="s">
        <v>67</v>
      </c>
      <c r="AF2873" s="32" t="s">
        <v>67</v>
      </c>
      <c r="AG2873" s="40" t="s">
        <v>67</v>
      </c>
      <c r="AH2873" s="40" t="s">
        <v>67</v>
      </c>
      <c r="AI2873" s="41"/>
      <c r="AJ2873" s="41"/>
      <c r="AK2873" s="42"/>
      <c r="AL2873" s="36">
        <v>0</v>
      </c>
      <c r="AM2873" s="37" t="s">
        <v>67</v>
      </c>
    </row>
    <row r="2874" spans="2:39" ht="12.75">
      <c r="B2874" s="23"/>
      <c r="T2874" s="32" t="s">
        <v>67</v>
      </c>
      <c r="U2874" s="32">
        <v>0</v>
      </c>
      <c r="V2874" s="32" t="s">
        <v>67</v>
      </c>
      <c r="W2874" s="32" t="s">
        <v>67</v>
      </c>
      <c r="X2874" s="32" t="s">
        <v>67</v>
      </c>
      <c r="Y2874" s="32" t="s">
        <v>67</v>
      </c>
      <c r="Z2874" s="38" t="s">
        <v>67</v>
      </c>
      <c r="AA2874" s="32" t="s">
        <v>67</v>
      </c>
      <c r="AB2874" s="32" t="s">
        <v>67</v>
      </c>
      <c r="AC2874" s="32" t="s">
        <v>67</v>
      </c>
      <c r="AD2874" s="32" t="s">
        <v>67</v>
      </c>
      <c r="AE2874" s="39" t="s">
        <v>67</v>
      </c>
      <c r="AF2874" s="32" t="s">
        <v>67</v>
      </c>
      <c r="AG2874" s="40" t="s">
        <v>67</v>
      </c>
      <c r="AH2874" s="40" t="s">
        <v>67</v>
      </c>
      <c r="AI2874" s="41"/>
      <c r="AJ2874" s="41"/>
      <c r="AK2874" s="42"/>
      <c r="AL2874" s="36">
        <v>0</v>
      </c>
      <c r="AM2874" s="37" t="s">
        <v>67</v>
      </c>
    </row>
    <row r="2875" spans="2:39" ht="12.75">
      <c r="B2875" s="23"/>
      <c r="T2875" s="32" t="s">
        <v>67</v>
      </c>
      <c r="U2875" s="32">
        <v>0</v>
      </c>
      <c r="V2875" s="32" t="s">
        <v>67</v>
      </c>
      <c r="W2875" s="32" t="s">
        <v>67</v>
      </c>
      <c r="X2875" s="32" t="s">
        <v>67</v>
      </c>
      <c r="Y2875" s="32" t="s">
        <v>67</v>
      </c>
      <c r="Z2875" s="38" t="s">
        <v>67</v>
      </c>
      <c r="AA2875" s="32" t="s">
        <v>67</v>
      </c>
      <c r="AB2875" s="32" t="s">
        <v>67</v>
      </c>
      <c r="AC2875" s="32" t="s">
        <v>67</v>
      </c>
      <c r="AD2875" s="32" t="s">
        <v>67</v>
      </c>
      <c r="AE2875" s="39" t="s">
        <v>67</v>
      </c>
      <c r="AF2875" s="32" t="s">
        <v>67</v>
      </c>
      <c r="AG2875" s="40" t="s">
        <v>67</v>
      </c>
      <c r="AH2875" s="40" t="s">
        <v>67</v>
      </c>
      <c r="AI2875" s="41"/>
      <c r="AJ2875" s="41"/>
      <c r="AK2875" s="42"/>
      <c r="AL2875" s="36">
        <v>0</v>
      </c>
      <c r="AM2875" s="37" t="s">
        <v>67</v>
      </c>
    </row>
    <row r="2876" spans="2:39" ht="12.75">
      <c r="B2876" s="23"/>
      <c r="T2876" s="32" t="s">
        <v>67</v>
      </c>
      <c r="U2876" s="32">
        <v>0</v>
      </c>
      <c r="V2876" s="32" t="s">
        <v>67</v>
      </c>
      <c r="W2876" s="32" t="s">
        <v>67</v>
      </c>
      <c r="X2876" s="32" t="s">
        <v>67</v>
      </c>
      <c r="Y2876" s="32" t="s">
        <v>67</v>
      </c>
      <c r="Z2876" s="38" t="s">
        <v>67</v>
      </c>
      <c r="AA2876" s="32" t="s">
        <v>67</v>
      </c>
      <c r="AB2876" s="32" t="s">
        <v>67</v>
      </c>
      <c r="AC2876" s="32" t="s">
        <v>67</v>
      </c>
      <c r="AD2876" s="32" t="s">
        <v>67</v>
      </c>
      <c r="AE2876" s="39" t="s">
        <v>67</v>
      </c>
      <c r="AF2876" s="32" t="s">
        <v>67</v>
      </c>
      <c r="AG2876" s="40" t="s">
        <v>67</v>
      </c>
      <c r="AH2876" s="40" t="s">
        <v>67</v>
      </c>
      <c r="AI2876" s="41"/>
      <c r="AJ2876" s="41"/>
      <c r="AK2876" s="42"/>
      <c r="AL2876" s="36">
        <v>0</v>
      </c>
      <c r="AM2876" s="37" t="s">
        <v>67</v>
      </c>
    </row>
    <row r="2877" spans="2:39" ht="12.75">
      <c r="B2877" s="23"/>
      <c r="T2877" s="32" t="s">
        <v>67</v>
      </c>
      <c r="U2877" s="32">
        <v>0</v>
      </c>
      <c r="V2877" s="32" t="s">
        <v>67</v>
      </c>
      <c r="W2877" s="32" t="s">
        <v>67</v>
      </c>
      <c r="X2877" s="32" t="s">
        <v>67</v>
      </c>
      <c r="Y2877" s="32" t="s">
        <v>67</v>
      </c>
      <c r="Z2877" s="38" t="s">
        <v>67</v>
      </c>
      <c r="AA2877" s="32" t="s">
        <v>67</v>
      </c>
      <c r="AB2877" s="32" t="s">
        <v>67</v>
      </c>
      <c r="AC2877" s="32" t="s">
        <v>67</v>
      </c>
      <c r="AD2877" s="32" t="s">
        <v>67</v>
      </c>
      <c r="AE2877" s="39" t="s">
        <v>67</v>
      </c>
      <c r="AF2877" s="32" t="s">
        <v>67</v>
      </c>
      <c r="AG2877" s="40" t="s">
        <v>67</v>
      </c>
      <c r="AH2877" s="40" t="s">
        <v>67</v>
      </c>
      <c r="AI2877" s="41"/>
      <c r="AJ2877" s="41"/>
      <c r="AK2877" s="42"/>
      <c r="AL2877" s="36">
        <v>0</v>
      </c>
      <c r="AM2877" s="37" t="s">
        <v>67</v>
      </c>
    </row>
    <row r="2878" spans="2:39" ht="12.75">
      <c r="B2878" s="23"/>
      <c r="T2878" s="32" t="s">
        <v>67</v>
      </c>
      <c r="U2878" s="32">
        <v>0</v>
      </c>
      <c r="V2878" s="32" t="s">
        <v>67</v>
      </c>
      <c r="W2878" s="32" t="s">
        <v>67</v>
      </c>
      <c r="X2878" s="32" t="s">
        <v>67</v>
      </c>
      <c r="Y2878" s="32" t="s">
        <v>67</v>
      </c>
      <c r="Z2878" s="38" t="s">
        <v>67</v>
      </c>
      <c r="AA2878" s="32" t="s">
        <v>67</v>
      </c>
      <c r="AB2878" s="32" t="s">
        <v>67</v>
      </c>
      <c r="AC2878" s="32" t="s">
        <v>67</v>
      </c>
      <c r="AD2878" s="32" t="s">
        <v>67</v>
      </c>
      <c r="AE2878" s="39" t="s">
        <v>67</v>
      </c>
      <c r="AF2878" s="32" t="s">
        <v>67</v>
      </c>
      <c r="AG2878" s="40" t="s">
        <v>67</v>
      </c>
      <c r="AH2878" s="40" t="s">
        <v>67</v>
      </c>
      <c r="AI2878" s="41"/>
      <c r="AJ2878" s="41"/>
      <c r="AK2878" s="42"/>
      <c r="AL2878" s="36">
        <v>0</v>
      </c>
      <c r="AM2878" s="37" t="s">
        <v>67</v>
      </c>
    </row>
    <row r="2879" spans="2:39" ht="12.75">
      <c r="B2879" s="23"/>
      <c r="T2879" s="32" t="s">
        <v>67</v>
      </c>
      <c r="U2879" s="32">
        <v>0</v>
      </c>
      <c r="V2879" s="32" t="s">
        <v>67</v>
      </c>
      <c r="W2879" s="32" t="s">
        <v>67</v>
      </c>
      <c r="X2879" s="32" t="s">
        <v>67</v>
      </c>
      <c r="Y2879" s="32" t="s">
        <v>67</v>
      </c>
      <c r="Z2879" s="38" t="s">
        <v>67</v>
      </c>
      <c r="AA2879" s="32" t="s">
        <v>67</v>
      </c>
      <c r="AB2879" s="32" t="s">
        <v>67</v>
      </c>
      <c r="AC2879" s="32" t="s">
        <v>67</v>
      </c>
      <c r="AD2879" s="32" t="s">
        <v>67</v>
      </c>
      <c r="AE2879" s="39" t="s">
        <v>67</v>
      </c>
      <c r="AF2879" s="32" t="s">
        <v>67</v>
      </c>
      <c r="AG2879" s="40" t="s">
        <v>67</v>
      </c>
      <c r="AH2879" s="40" t="s">
        <v>67</v>
      </c>
      <c r="AI2879" s="41"/>
      <c r="AJ2879" s="41"/>
      <c r="AK2879" s="42"/>
      <c r="AL2879" s="36">
        <v>0</v>
      </c>
      <c r="AM2879" s="37" t="s">
        <v>67</v>
      </c>
    </row>
    <row r="2880" spans="2:39" ht="12.75">
      <c r="B2880" s="23"/>
      <c r="T2880" s="32" t="s">
        <v>67</v>
      </c>
      <c r="U2880" s="32">
        <v>0</v>
      </c>
      <c r="V2880" s="32" t="s">
        <v>67</v>
      </c>
      <c r="W2880" s="32" t="s">
        <v>67</v>
      </c>
      <c r="X2880" s="32" t="s">
        <v>67</v>
      </c>
      <c r="Y2880" s="32" t="s">
        <v>67</v>
      </c>
      <c r="Z2880" s="38" t="s">
        <v>67</v>
      </c>
      <c r="AA2880" s="32" t="s">
        <v>67</v>
      </c>
      <c r="AB2880" s="32" t="s">
        <v>67</v>
      </c>
      <c r="AC2880" s="32" t="s">
        <v>67</v>
      </c>
      <c r="AD2880" s="32" t="s">
        <v>67</v>
      </c>
      <c r="AE2880" s="39" t="s">
        <v>67</v>
      </c>
      <c r="AF2880" s="32" t="s">
        <v>67</v>
      </c>
      <c r="AG2880" s="40" t="s">
        <v>67</v>
      </c>
      <c r="AH2880" s="40" t="s">
        <v>67</v>
      </c>
      <c r="AI2880" s="41"/>
      <c r="AJ2880" s="41"/>
      <c r="AK2880" s="42"/>
      <c r="AL2880" s="36">
        <v>0</v>
      </c>
      <c r="AM2880" s="37" t="s">
        <v>67</v>
      </c>
    </row>
    <row r="2881" spans="2:39" ht="12.75">
      <c r="B2881" s="23"/>
      <c r="T2881" s="32" t="s">
        <v>67</v>
      </c>
      <c r="U2881" s="32">
        <v>0</v>
      </c>
      <c r="V2881" s="32" t="s">
        <v>67</v>
      </c>
      <c r="W2881" s="32" t="s">
        <v>67</v>
      </c>
      <c r="X2881" s="32" t="s">
        <v>67</v>
      </c>
      <c r="Y2881" s="32" t="s">
        <v>67</v>
      </c>
      <c r="Z2881" s="38" t="s">
        <v>67</v>
      </c>
      <c r="AA2881" s="32" t="s">
        <v>67</v>
      </c>
      <c r="AB2881" s="32" t="s">
        <v>67</v>
      </c>
      <c r="AC2881" s="32" t="s">
        <v>67</v>
      </c>
      <c r="AD2881" s="32" t="s">
        <v>67</v>
      </c>
      <c r="AE2881" s="39" t="s">
        <v>67</v>
      </c>
      <c r="AF2881" s="32" t="s">
        <v>67</v>
      </c>
      <c r="AG2881" s="40" t="s">
        <v>67</v>
      </c>
      <c r="AH2881" s="40" t="s">
        <v>67</v>
      </c>
      <c r="AI2881" s="41"/>
      <c r="AJ2881" s="41"/>
      <c r="AK2881" s="42"/>
      <c r="AL2881" s="36">
        <v>0</v>
      </c>
      <c r="AM2881" s="37" t="s">
        <v>67</v>
      </c>
    </row>
    <row r="2882" spans="2:39" ht="12.75">
      <c r="B2882" s="23"/>
      <c r="T2882" s="32" t="s">
        <v>67</v>
      </c>
      <c r="U2882" s="32">
        <v>0</v>
      </c>
      <c r="V2882" s="32" t="s">
        <v>67</v>
      </c>
      <c r="W2882" s="32" t="s">
        <v>67</v>
      </c>
      <c r="X2882" s="32" t="s">
        <v>67</v>
      </c>
      <c r="Y2882" s="32" t="s">
        <v>67</v>
      </c>
      <c r="Z2882" s="38" t="s">
        <v>67</v>
      </c>
      <c r="AA2882" s="32" t="s">
        <v>67</v>
      </c>
      <c r="AB2882" s="32" t="s">
        <v>67</v>
      </c>
      <c r="AC2882" s="32" t="s">
        <v>67</v>
      </c>
      <c r="AD2882" s="32" t="s">
        <v>67</v>
      </c>
      <c r="AE2882" s="39" t="s">
        <v>67</v>
      </c>
      <c r="AF2882" s="32" t="s">
        <v>67</v>
      </c>
      <c r="AG2882" s="40" t="s">
        <v>67</v>
      </c>
      <c r="AH2882" s="40" t="s">
        <v>67</v>
      </c>
      <c r="AI2882" s="41"/>
      <c r="AJ2882" s="41"/>
      <c r="AK2882" s="42"/>
      <c r="AL2882" s="36">
        <v>0</v>
      </c>
      <c r="AM2882" s="37" t="s">
        <v>67</v>
      </c>
    </row>
    <row r="2883" spans="2:39" ht="12.75">
      <c r="B2883" s="23"/>
      <c r="T2883" s="32" t="s">
        <v>67</v>
      </c>
      <c r="U2883" s="32">
        <v>0</v>
      </c>
      <c r="V2883" s="32" t="s">
        <v>67</v>
      </c>
      <c r="W2883" s="32" t="s">
        <v>67</v>
      </c>
      <c r="X2883" s="32" t="s">
        <v>67</v>
      </c>
      <c r="Y2883" s="32" t="s">
        <v>67</v>
      </c>
      <c r="Z2883" s="38" t="s">
        <v>67</v>
      </c>
      <c r="AA2883" s="32" t="s">
        <v>67</v>
      </c>
      <c r="AB2883" s="32" t="s">
        <v>67</v>
      </c>
      <c r="AC2883" s="32" t="s">
        <v>67</v>
      </c>
      <c r="AD2883" s="32" t="s">
        <v>67</v>
      </c>
      <c r="AE2883" s="39" t="s">
        <v>67</v>
      </c>
      <c r="AF2883" s="32" t="s">
        <v>67</v>
      </c>
      <c r="AG2883" s="40" t="s">
        <v>67</v>
      </c>
      <c r="AH2883" s="40" t="s">
        <v>67</v>
      </c>
      <c r="AI2883" s="41"/>
      <c r="AJ2883" s="41"/>
      <c r="AK2883" s="42"/>
      <c r="AL2883" s="36">
        <v>0</v>
      </c>
      <c r="AM2883" s="37" t="s">
        <v>67</v>
      </c>
    </row>
    <row r="2884" spans="2:39" ht="12.75">
      <c r="B2884" s="23"/>
      <c r="T2884" s="32" t="s">
        <v>67</v>
      </c>
      <c r="U2884" s="32">
        <v>0</v>
      </c>
      <c r="V2884" s="32" t="s">
        <v>67</v>
      </c>
      <c r="W2884" s="32" t="s">
        <v>67</v>
      </c>
      <c r="X2884" s="32" t="s">
        <v>67</v>
      </c>
      <c r="Y2884" s="32" t="s">
        <v>67</v>
      </c>
      <c r="Z2884" s="38" t="s">
        <v>67</v>
      </c>
      <c r="AA2884" s="32" t="s">
        <v>67</v>
      </c>
      <c r="AB2884" s="32" t="s">
        <v>67</v>
      </c>
      <c r="AC2884" s="32" t="s">
        <v>67</v>
      </c>
      <c r="AD2884" s="32" t="s">
        <v>67</v>
      </c>
      <c r="AE2884" s="39" t="s">
        <v>67</v>
      </c>
      <c r="AF2884" s="32" t="s">
        <v>67</v>
      </c>
      <c r="AG2884" s="40" t="s">
        <v>67</v>
      </c>
      <c r="AH2884" s="40" t="s">
        <v>67</v>
      </c>
      <c r="AI2884" s="41"/>
      <c r="AJ2884" s="41"/>
      <c r="AK2884" s="42"/>
      <c r="AL2884" s="36">
        <v>0</v>
      </c>
      <c r="AM2884" s="37" t="s">
        <v>67</v>
      </c>
    </row>
    <row r="2885" spans="2:39" ht="12.75">
      <c r="B2885" s="23"/>
      <c r="T2885" s="32" t="s">
        <v>67</v>
      </c>
      <c r="U2885" s="32">
        <v>0</v>
      </c>
      <c r="V2885" s="32" t="s">
        <v>67</v>
      </c>
      <c r="W2885" s="32" t="s">
        <v>67</v>
      </c>
      <c r="X2885" s="32" t="s">
        <v>67</v>
      </c>
      <c r="Y2885" s="32" t="s">
        <v>67</v>
      </c>
      <c r="Z2885" s="38" t="s">
        <v>67</v>
      </c>
      <c r="AA2885" s="32" t="s">
        <v>67</v>
      </c>
      <c r="AB2885" s="32" t="s">
        <v>67</v>
      </c>
      <c r="AC2885" s="32" t="s">
        <v>67</v>
      </c>
      <c r="AD2885" s="32" t="s">
        <v>67</v>
      </c>
      <c r="AE2885" s="39" t="s">
        <v>67</v>
      </c>
      <c r="AF2885" s="32" t="s">
        <v>67</v>
      </c>
      <c r="AG2885" s="40" t="s">
        <v>67</v>
      </c>
      <c r="AH2885" s="40" t="s">
        <v>67</v>
      </c>
      <c r="AI2885" s="41"/>
      <c r="AJ2885" s="41"/>
      <c r="AK2885" s="42"/>
      <c r="AL2885" s="36">
        <v>0</v>
      </c>
      <c r="AM2885" s="37" t="s">
        <v>67</v>
      </c>
    </row>
    <row r="2886" spans="2:39" ht="12.75">
      <c r="B2886" s="23"/>
      <c r="T2886" s="32" t="s">
        <v>67</v>
      </c>
      <c r="U2886" s="32">
        <v>0</v>
      </c>
      <c r="V2886" s="32" t="s">
        <v>67</v>
      </c>
      <c r="W2886" s="32" t="s">
        <v>67</v>
      </c>
      <c r="X2886" s="32" t="s">
        <v>67</v>
      </c>
      <c r="Y2886" s="32" t="s">
        <v>67</v>
      </c>
      <c r="Z2886" s="38" t="s">
        <v>67</v>
      </c>
      <c r="AA2886" s="32" t="s">
        <v>67</v>
      </c>
      <c r="AB2886" s="32" t="s">
        <v>67</v>
      </c>
      <c r="AC2886" s="32" t="s">
        <v>67</v>
      </c>
      <c r="AD2886" s="32" t="s">
        <v>67</v>
      </c>
      <c r="AE2886" s="39" t="s">
        <v>67</v>
      </c>
      <c r="AF2886" s="32" t="s">
        <v>67</v>
      </c>
      <c r="AG2886" s="40" t="s">
        <v>67</v>
      </c>
      <c r="AH2886" s="40" t="s">
        <v>67</v>
      </c>
      <c r="AI2886" s="41"/>
      <c r="AJ2886" s="41"/>
      <c r="AK2886" s="42"/>
      <c r="AL2886" s="36">
        <v>0</v>
      </c>
      <c r="AM2886" s="37" t="s">
        <v>67</v>
      </c>
    </row>
    <row r="2887" spans="2:39" ht="12.75">
      <c r="B2887" s="23"/>
      <c r="T2887" s="32" t="s">
        <v>67</v>
      </c>
      <c r="U2887" s="32">
        <v>0</v>
      </c>
      <c r="V2887" s="32" t="s">
        <v>67</v>
      </c>
      <c r="W2887" s="32" t="s">
        <v>67</v>
      </c>
      <c r="X2887" s="32" t="s">
        <v>67</v>
      </c>
      <c r="Y2887" s="32" t="s">
        <v>67</v>
      </c>
      <c r="Z2887" s="38" t="s">
        <v>67</v>
      </c>
      <c r="AA2887" s="32" t="s">
        <v>67</v>
      </c>
      <c r="AB2887" s="32" t="s">
        <v>67</v>
      </c>
      <c r="AC2887" s="32" t="s">
        <v>67</v>
      </c>
      <c r="AD2887" s="32" t="s">
        <v>67</v>
      </c>
      <c r="AE2887" s="39" t="s">
        <v>67</v>
      </c>
      <c r="AF2887" s="32" t="s">
        <v>67</v>
      </c>
      <c r="AG2887" s="40" t="s">
        <v>67</v>
      </c>
      <c r="AH2887" s="40" t="s">
        <v>67</v>
      </c>
      <c r="AI2887" s="41"/>
      <c r="AJ2887" s="41"/>
      <c r="AK2887" s="42"/>
      <c r="AL2887" s="36">
        <v>0</v>
      </c>
      <c r="AM2887" s="37" t="s">
        <v>67</v>
      </c>
    </row>
    <row r="2888" spans="2:39" ht="12.75">
      <c r="B2888" s="23"/>
      <c r="T2888" s="32" t="s">
        <v>67</v>
      </c>
      <c r="U2888" s="32">
        <v>0</v>
      </c>
      <c r="V2888" s="32" t="s">
        <v>67</v>
      </c>
      <c r="W2888" s="32" t="s">
        <v>67</v>
      </c>
      <c r="X2888" s="32" t="s">
        <v>67</v>
      </c>
      <c r="Y2888" s="32" t="s">
        <v>67</v>
      </c>
      <c r="Z2888" s="38" t="s">
        <v>67</v>
      </c>
      <c r="AA2888" s="32" t="s">
        <v>67</v>
      </c>
      <c r="AB2888" s="32" t="s">
        <v>67</v>
      </c>
      <c r="AC2888" s="32" t="s">
        <v>67</v>
      </c>
      <c r="AD2888" s="32" t="s">
        <v>67</v>
      </c>
      <c r="AE2888" s="39" t="s">
        <v>67</v>
      </c>
      <c r="AF2888" s="32" t="s">
        <v>67</v>
      </c>
      <c r="AG2888" s="40" t="s">
        <v>67</v>
      </c>
      <c r="AH2888" s="40" t="s">
        <v>67</v>
      </c>
      <c r="AI2888" s="41"/>
      <c r="AJ2888" s="41"/>
      <c r="AK2888" s="42"/>
      <c r="AL2888" s="36">
        <v>0</v>
      </c>
      <c r="AM2888" s="37" t="s">
        <v>67</v>
      </c>
    </row>
    <row r="2889" spans="2:39" ht="12.75">
      <c r="B2889" s="23"/>
      <c r="T2889" s="32" t="s">
        <v>67</v>
      </c>
      <c r="U2889" s="32">
        <v>0</v>
      </c>
      <c r="V2889" s="32" t="s">
        <v>67</v>
      </c>
      <c r="W2889" s="32" t="s">
        <v>67</v>
      </c>
      <c r="X2889" s="32" t="s">
        <v>67</v>
      </c>
      <c r="Y2889" s="32" t="s">
        <v>67</v>
      </c>
      <c r="Z2889" s="38" t="s">
        <v>67</v>
      </c>
      <c r="AA2889" s="32" t="s">
        <v>67</v>
      </c>
      <c r="AB2889" s="32" t="s">
        <v>67</v>
      </c>
      <c r="AC2889" s="32" t="s">
        <v>67</v>
      </c>
      <c r="AD2889" s="32" t="s">
        <v>67</v>
      </c>
      <c r="AE2889" s="39" t="s">
        <v>67</v>
      </c>
      <c r="AF2889" s="32" t="s">
        <v>67</v>
      </c>
      <c r="AG2889" s="40" t="s">
        <v>67</v>
      </c>
      <c r="AH2889" s="40" t="s">
        <v>67</v>
      </c>
      <c r="AI2889" s="41"/>
      <c r="AJ2889" s="41"/>
      <c r="AK2889" s="42"/>
      <c r="AL2889" s="36">
        <v>0</v>
      </c>
      <c r="AM2889" s="37" t="s">
        <v>67</v>
      </c>
    </row>
    <row r="2890" spans="2:39" ht="12.75">
      <c r="B2890" s="23"/>
      <c r="T2890" s="32" t="s">
        <v>67</v>
      </c>
      <c r="U2890" s="32">
        <v>0</v>
      </c>
      <c r="V2890" s="32" t="s">
        <v>67</v>
      </c>
      <c r="W2890" s="32" t="s">
        <v>67</v>
      </c>
      <c r="X2890" s="32" t="s">
        <v>67</v>
      </c>
      <c r="Y2890" s="32" t="s">
        <v>67</v>
      </c>
      <c r="Z2890" s="38" t="s">
        <v>67</v>
      </c>
      <c r="AA2890" s="32" t="s">
        <v>67</v>
      </c>
      <c r="AB2890" s="32" t="s">
        <v>67</v>
      </c>
      <c r="AC2890" s="32" t="s">
        <v>67</v>
      </c>
      <c r="AD2890" s="32" t="s">
        <v>67</v>
      </c>
      <c r="AE2890" s="39" t="s">
        <v>67</v>
      </c>
      <c r="AF2890" s="32" t="s">
        <v>67</v>
      </c>
      <c r="AG2890" s="40" t="s">
        <v>67</v>
      </c>
      <c r="AH2890" s="40" t="s">
        <v>67</v>
      </c>
      <c r="AI2890" s="41"/>
      <c r="AJ2890" s="41"/>
      <c r="AK2890" s="42"/>
      <c r="AL2890" s="36">
        <v>0</v>
      </c>
      <c r="AM2890" s="37" t="s">
        <v>67</v>
      </c>
    </row>
    <row r="2891" spans="2:39" ht="12.75">
      <c r="B2891" s="23"/>
      <c r="T2891" s="32" t="s">
        <v>67</v>
      </c>
      <c r="U2891" s="32">
        <v>0</v>
      </c>
      <c r="V2891" s="32" t="s">
        <v>67</v>
      </c>
      <c r="W2891" s="32" t="s">
        <v>67</v>
      </c>
      <c r="X2891" s="32" t="s">
        <v>67</v>
      </c>
      <c r="Y2891" s="32" t="s">
        <v>67</v>
      </c>
      <c r="Z2891" s="38" t="s">
        <v>67</v>
      </c>
      <c r="AA2891" s="32" t="s">
        <v>67</v>
      </c>
      <c r="AB2891" s="32" t="s">
        <v>67</v>
      </c>
      <c r="AC2891" s="32" t="s">
        <v>67</v>
      </c>
      <c r="AD2891" s="32" t="s">
        <v>67</v>
      </c>
      <c r="AE2891" s="39" t="s">
        <v>67</v>
      </c>
      <c r="AF2891" s="32" t="s">
        <v>67</v>
      </c>
      <c r="AG2891" s="40" t="s">
        <v>67</v>
      </c>
      <c r="AH2891" s="40" t="s">
        <v>67</v>
      </c>
      <c r="AI2891" s="41"/>
      <c r="AJ2891" s="41"/>
      <c r="AK2891" s="42"/>
      <c r="AL2891" s="36">
        <v>0</v>
      </c>
      <c r="AM2891" s="37" t="s">
        <v>67</v>
      </c>
    </row>
    <row r="2892" spans="2:39" ht="12.75">
      <c r="B2892" s="23"/>
      <c r="T2892" s="32" t="s">
        <v>67</v>
      </c>
      <c r="U2892" s="32">
        <v>0</v>
      </c>
      <c r="V2892" s="32" t="s">
        <v>67</v>
      </c>
      <c r="W2892" s="32" t="s">
        <v>67</v>
      </c>
      <c r="X2892" s="32" t="s">
        <v>67</v>
      </c>
      <c r="Y2892" s="32" t="s">
        <v>67</v>
      </c>
      <c r="Z2892" s="38" t="s">
        <v>67</v>
      </c>
      <c r="AA2892" s="32" t="s">
        <v>67</v>
      </c>
      <c r="AB2892" s="32" t="s">
        <v>67</v>
      </c>
      <c r="AC2892" s="32" t="s">
        <v>67</v>
      </c>
      <c r="AD2892" s="32" t="s">
        <v>67</v>
      </c>
      <c r="AE2892" s="39" t="s">
        <v>67</v>
      </c>
      <c r="AF2892" s="32" t="s">
        <v>67</v>
      </c>
      <c r="AG2892" s="40" t="s">
        <v>67</v>
      </c>
      <c r="AH2892" s="40" t="s">
        <v>67</v>
      </c>
      <c r="AI2892" s="41"/>
      <c r="AJ2892" s="41"/>
      <c r="AK2892" s="42"/>
      <c r="AL2892" s="36">
        <v>0</v>
      </c>
      <c r="AM2892" s="37" t="s">
        <v>67</v>
      </c>
    </row>
    <row r="2893" spans="2:39" ht="12.75">
      <c r="B2893" s="23"/>
      <c r="T2893" s="32" t="s">
        <v>67</v>
      </c>
      <c r="U2893" s="32">
        <v>0</v>
      </c>
      <c r="V2893" s="32" t="s">
        <v>67</v>
      </c>
      <c r="W2893" s="32" t="s">
        <v>67</v>
      </c>
      <c r="X2893" s="32" t="s">
        <v>67</v>
      </c>
      <c r="Y2893" s="32" t="s">
        <v>67</v>
      </c>
      <c r="Z2893" s="38" t="s">
        <v>67</v>
      </c>
      <c r="AA2893" s="32" t="s">
        <v>67</v>
      </c>
      <c r="AB2893" s="32" t="s">
        <v>67</v>
      </c>
      <c r="AC2893" s="32" t="s">
        <v>67</v>
      </c>
      <c r="AD2893" s="32" t="s">
        <v>67</v>
      </c>
      <c r="AE2893" s="39" t="s">
        <v>67</v>
      </c>
      <c r="AF2893" s="32" t="s">
        <v>67</v>
      </c>
      <c r="AG2893" s="40" t="s">
        <v>67</v>
      </c>
      <c r="AH2893" s="40" t="s">
        <v>67</v>
      </c>
      <c r="AI2893" s="41"/>
      <c r="AJ2893" s="41"/>
      <c r="AK2893" s="42"/>
      <c r="AL2893" s="36">
        <v>0</v>
      </c>
      <c r="AM2893" s="37" t="s">
        <v>67</v>
      </c>
    </row>
    <row r="2894" spans="2:39" ht="12.75">
      <c r="B2894" s="23"/>
      <c r="T2894" s="32" t="s">
        <v>67</v>
      </c>
      <c r="U2894" s="32">
        <v>0</v>
      </c>
      <c r="V2894" s="32" t="s">
        <v>67</v>
      </c>
      <c r="W2894" s="32" t="s">
        <v>67</v>
      </c>
      <c r="X2894" s="32" t="s">
        <v>67</v>
      </c>
      <c r="Y2894" s="32" t="s">
        <v>67</v>
      </c>
      <c r="Z2894" s="38" t="s">
        <v>67</v>
      </c>
      <c r="AA2894" s="32" t="s">
        <v>67</v>
      </c>
      <c r="AB2894" s="32" t="s">
        <v>67</v>
      </c>
      <c r="AC2894" s="32" t="s">
        <v>67</v>
      </c>
      <c r="AD2894" s="32" t="s">
        <v>67</v>
      </c>
      <c r="AE2894" s="39" t="s">
        <v>67</v>
      </c>
      <c r="AF2894" s="32" t="s">
        <v>67</v>
      </c>
      <c r="AG2894" s="40" t="s">
        <v>67</v>
      </c>
      <c r="AH2894" s="40" t="s">
        <v>67</v>
      </c>
      <c r="AI2894" s="41"/>
      <c r="AJ2894" s="41"/>
      <c r="AK2894" s="42"/>
      <c r="AL2894" s="36">
        <v>0</v>
      </c>
      <c r="AM2894" s="37" t="s">
        <v>67</v>
      </c>
    </row>
    <row r="2895" spans="2:39" ht="12.75">
      <c r="B2895" s="23"/>
      <c r="T2895" s="32" t="s">
        <v>67</v>
      </c>
      <c r="U2895" s="32">
        <v>0</v>
      </c>
      <c r="V2895" s="32" t="s">
        <v>67</v>
      </c>
      <c r="W2895" s="32" t="s">
        <v>67</v>
      </c>
      <c r="X2895" s="32" t="s">
        <v>67</v>
      </c>
      <c r="Y2895" s="32" t="s">
        <v>67</v>
      </c>
      <c r="Z2895" s="38" t="s">
        <v>67</v>
      </c>
      <c r="AA2895" s="32" t="s">
        <v>67</v>
      </c>
      <c r="AB2895" s="32" t="s">
        <v>67</v>
      </c>
      <c r="AC2895" s="32" t="s">
        <v>67</v>
      </c>
      <c r="AD2895" s="32" t="s">
        <v>67</v>
      </c>
      <c r="AE2895" s="39" t="s">
        <v>67</v>
      </c>
      <c r="AF2895" s="32" t="s">
        <v>67</v>
      </c>
      <c r="AG2895" s="40" t="s">
        <v>67</v>
      </c>
      <c r="AH2895" s="40" t="s">
        <v>67</v>
      </c>
      <c r="AI2895" s="41"/>
      <c r="AJ2895" s="41"/>
      <c r="AK2895" s="42"/>
      <c r="AL2895" s="36">
        <v>0</v>
      </c>
      <c r="AM2895" s="37" t="s">
        <v>67</v>
      </c>
    </row>
    <row r="2896" spans="2:39" ht="12.75">
      <c r="B2896" s="23"/>
      <c r="T2896" s="32" t="s">
        <v>67</v>
      </c>
      <c r="U2896" s="32">
        <v>0</v>
      </c>
      <c r="V2896" s="32" t="s">
        <v>67</v>
      </c>
      <c r="W2896" s="32" t="s">
        <v>67</v>
      </c>
      <c r="X2896" s="32" t="s">
        <v>67</v>
      </c>
      <c r="Y2896" s="32" t="s">
        <v>67</v>
      </c>
      <c r="Z2896" s="38" t="s">
        <v>67</v>
      </c>
      <c r="AA2896" s="32" t="s">
        <v>67</v>
      </c>
      <c r="AB2896" s="32" t="s">
        <v>67</v>
      </c>
      <c r="AC2896" s="32" t="s">
        <v>67</v>
      </c>
      <c r="AD2896" s="32" t="s">
        <v>67</v>
      </c>
      <c r="AE2896" s="39" t="s">
        <v>67</v>
      </c>
      <c r="AF2896" s="32" t="s">
        <v>67</v>
      </c>
      <c r="AG2896" s="40" t="s">
        <v>67</v>
      </c>
      <c r="AH2896" s="40" t="s">
        <v>67</v>
      </c>
      <c r="AI2896" s="41"/>
      <c r="AJ2896" s="41"/>
      <c r="AK2896" s="42"/>
      <c r="AL2896" s="36">
        <v>0</v>
      </c>
      <c r="AM2896" s="37" t="s">
        <v>67</v>
      </c>
    </row>
    <row r="2897" spans="2:39" ht="12.75">
      <c r="B2897" s="23"/>
      <c r="T2897" s="32" t="s">
        <v>67</v>
      </c>
      <c r="U2897" s="32">
        <v>0</v>
      </c>
      <c r="V2897" s="32" t="s">
        <v>67</v>
      </c>
      <c r="W2897" s="32" t="s">
        <v>67</v>
      </c>
      <c r="X2897" s="32" t="s">
        <v>67</v>
      </c>
      <c r="Y2897" s="32" t="s">
        <v>67</v>
      </c>
      <c r="Z2897" s="38" t="s">
        <v>67</v>
      </c>
      <c r="AA2897" s="32" t="s">
        <v>67</v>
      </c>
      <c r="AB2897" s="32" t="s">
        <v>67</v>
      </c>
      <c r="AC2897" s="32" t="s">
        <v>67</v>
      </c>
      <c r="AD2897" s="32" t="s">
        <v>67</v>
      </c>
      <c r="AE2897" s="39" t="s">
        <v>67</v>
      </c>
      <c r="AF2897" s="32" t="s">
        <v>67</v>
      </c>
      <c r="AG2897" s="40" t="s">
        <v>67</v>
      </c>
      <c r="AH2897" s="40" t="s">
        <v>67</v>
      </c>
      <c r="AI2897" s="41"/>
      <c r="AJ2897" s="41"/>
      <c r="AK2897" s="42"/>
      <c r="AL2897" s="36">
        <v>0</v>
      </c>
      <c r="AM2897" s="37" t="s">
        <v>67</v>
      </c>
    </row>
    <row r="2898" spans="2:39" ht="12.75">
      <c r="B2898" s="23"/>
      <c r="T2898" s="32" t="s">
        <v>67</v>
      </c>
      <c r="U2898" s="32">
        <v>0</v>
      </c>
      <c r="V2898" s="32" t="s">
        <v>67</v>
      </c>
      <c r="W2898" s="32" t="s">
        <v>67</v>
      </c>
      <c r="X2898" s="32" t="s">
        <v>67</v>
      </c>
      <c r="Y2898" s="32" t="s">
        <v>67</v>
      </c>
      <c r="Z2898" s="38" t="s">
        <v>67</v>
      </c>
      <c r="AA2898" s="32" t="s">
        <v>67</v>
      </c>
      <c r="AB2898" s="32" t="s">
        <v>67</v>
      </c>
      <c r="AC2898" s="32" t="s">
        <v>67</v>
      </c>
      <c r="AD2898" s="32" t="s">
        <v>67</v>
      </c>
      <c r="AE2898" s="39" t="s">
        <v>67</v>
      </c>
      <c r="AF2898" s="32" t="s">
        <v>67</v>
      </c>
      <c r="AG2898" s="40" t="s">
        <v>67</v>
      </c>
      <c r="AH2898" s="40" t="s">
        <v>67</v>
      </c>
      <c r="AI2898" s="41"/>
      <c r="AJ2898" s="41"/>
      <c r="AK2898" s="42"/>
      <c r="AL2898" s="36">
        <v>0</v>
      </c>
      <c r="AM2898" s="37" t="s">
        <v>67</v>
      </c>
    </row>
    <row r="2899" spans="2:39" ht="12.75">
      <c r="B2899" s="23"/>
      <c r="T2899" s="32" t="s">
        <v>67</v>
      </c>
      <c r="U2899" s="32">
        <v>0</v>
      </c>
      <c r="V2899" s="32" t="s">
        <v>67</v>
      </c>
      <c r="W2899" s="32" t="s">
        <v>67</v>
      </c>
      <c r="X2899" s="32" t="s">
        <v>67</v>
      </c>
      <c r="Y2899" s="32" t="s">
        <v>67</v>
      </c>
      <c r="Z2899" s="38" t="s">
        <v>67</v>
      </c>
      <c r="AA2899" s="32" t="s">
        <v>67</v>
      </c>
      <c r="AB2899" s="32" t="s">
        <v>67</v>
      </c>
      <c r="AC2899" s="32" t="s">
        <v>67</v>
      </c>
      <c r="AD2899" s="32" t="s">
        <v>67</v>
      </c>
      <c r="AE2899" s="39" t="s">
        <v>67</v>
      </c>
      <c r="AF2899" s="32" t="s">
        <v>67</v>
      </c>
      <c r="AG2899" s="40" t="s">
        <v>67</v>
      </c>
      <c r="AH2899" s="40" t="s">
        <v>67</v>
      </c>
      <c r="AI2899" s="41"/>
      <c r="AJ2899" s="41"/>
      <c r="AK2899" s="42"/>
      <c r="AL2899" s="36">
        <v>0</v>
      </c>
      <c r="AM2899" s="37" t="s">
        <v>67</v>
      </c>
    </row>
    <row r="2900" spans="2:39" ht="12.75">
      <c r="B2900" s="23"/>
      <c r="T2900" s="32" t="s">
        <v>67</v>
      </c>
      <c r="U2900" s="32">
        <v>0</v>
      </c>
      <c r="V2900" s="32" t="s">
        <v>67</v>
      </c>
      <c r="W2900" s="32" t="s">
        <v>67</v>
      </c>
      <c r="X2900" s="32" t="s">
        <v>67</v>
      </c>
      <c r="Y2900" s="32" t="s">
        <v>67</v>
      </c>
      <c r="Z2900" s="38" t="s">
        <v>67</v>
      </c>
      <c r="AA2900" s="32" t="s">
        <v>67</v>
      </c>
      <c r="AB2900" s="32" t="s">
        <v>67</v>
      </c>
      <c r="AC2900" s="32" t="s">
        <v>67</v>
      </c>
      <c r="AD2900" s="32" t="s">
        <v>67</v>
      </c>
      <c r="AE2900" s="39" t="s">
        <v>67</v>
      </c>
      <c r="AF2900" s="32" t="s">
        <v>67</v>
      </c>
      <c r="AG2900" s="40" t="s">
        <v>67</v>
      </c>
      <c r="AH2900" s="40" t="s">
        <v>67</v>
      </c>
      <c r="AI2900" s="41"/>
      <c r="AJ2900" s="41"/>
      <c r="AK2900" s="42"/>
      <c r="AL2900" s="36">
        <v>0</v>
      </c>
      <c r="AM2900" s="37" t="s">
        <v>67</v>
      </c>
    </row>
    <row r="2901" spans="2:39" ht="12.75">
      <c r="B2901" s="23"/>
      <c r="T2901" s="32" t="s">
        <v>67</v>
      </c>
      <c r="U2901" s="32">
        <v>0</v>
      </c>
      <c r="V2901" s="32" t="s">
        <v>67</v>
      </c>
      <c r="W2901" s="32" t="s">
        <v>67</v>
      </c>
      <c r="X2901" s="32" t="s">
        <v>67</v>
      </c>
      <c r="Y2901" s="32" t="s">
        <v>67</v>
      </c>
      <c r="Z2901" s="38" t="s">
        <v>67</v>
      </c>
      <c r="AA2901" s="32" t="s">
        <v>67</v>
      </c>
      <c r="AB2901" s="32" t="s">
        <v>67</v>
      </c>
      <c r="AC2901" s="32" t="s">
        <v>67</v>
      </c>
      <c r="AD2901" s="32" t="s">
        <v>67</v>
      </c>
      <c r="AE2901" s="39" t="s">
        <v>67</v>
      </c>
      <c r="AF2901" s="32" t="s">
        <v>67</v>
      </c>
      <c r="AG2901" s="40" t="s">
        <v>67</v>
      </c>
      <c r="AH2901" s="40" t="s">
        <v>67</v>
      </c>
      <c r="AI2901" s="41"/>
      <c r="AJ2901" s="41"/>
      <c r="AK2901" s="42"/>
      <c r="AL2901" s="36">
        <v>0</v>
      </c>
      <c r="AM2901" s="37" t="s">
        <v>67</v>
      </c>
    </row>
    <row r="2902" spans="2:39" ht="12.75">
      <c r="B2902" s="23"/>
      <c r="T2902" s="32" t="s">
        <v>67</v>
      </c>
      <c r="U2902" s="32">
        <v>0</v>
      </c>
      <c r="V2902" s="32" t="s">
        <v>67</v>
      </c>
      <c r="W2902" s="32" t="s">
        <v>67</v>
      </c>
      <c r="X2902" s="32" t="s">
        <v>67</v>
      </c>
      <c r="Y2902" s="32" t="s">
        <v>67</v>
      </c>
      <c r="Z2902" s="38" t="s">
        <v>67</v>
      </c>
      <c r="AA2902" s="32" t="s">
        <v>67</v>
      </c>
      <c r="AB2902" s="32" t="s">
        <v>67</v>
      </c>
      <c r="AC2902" s="32" t="s">
        <v>67</v>
      </c>
      <c r="AD2902" s="32" t="s">
        <v>67</v>
      </c>
      <c r="AE2902" s="39" t="s">
        <v>67</v>
      </c>
      <c r="AF2902" s="32" t="s">
        <v>67</v>
      </c>
      <c r="AG2902" s="40" t="s">
        <v>67</v>
      </c>
      <c r="AH2902" s="40" t="s">
        <v>67</v>
      </c>
      <c r="AI2902" s="41"/>
      <c r="AJ2902" s="41"/>
      <c r="AK2902" s="42"/>
      <c r="AL2902" s="36">
        <v>0</v>
      </c>
      <c r="AM2902" s="37" t="s">
        <v>67</v>
      </c>
    </row>
    <row r="2903" spans="2:39" ht="12.75">
      <c r="B2903" s="23"/>
      <c r="T2903" s="32" t="s">
        <v>67</v>
      </c>
      <c r="U2903" s="32">
        <v>0</v>
      </c>
      <c r="V2903" s="32" t="s">
        <v>67</v>
      </c>
      <c r="W2903" s="32" t="s">
        <v>67</v>
      </c>
      <c r="X2903" s="32" t="s">
        <v>67</v>
      </c>
      <c r="Y2903" s="32" t="s">
        <v>67</v>
      </c>
      <c r="Z2903" s="38" t="s">
        <v>67</v>
      </c>
      <c r="AA2903" s="32" t="s">
        <v>67</v>
      </c>
      <c r="AB2903" s="32" t="s">
        <v>67</v>
      </c>
      <c r="AC2903" s="32" t="s">
        <v>67</v>
      </c>
      <c r="AD2903" s="32" t="s">
        <v>67</v>
      </c>
      <c r="AE2903" s="39" t="s">
        <v>67</v>
      </c>
      <c r="AF2903" s="32" t="s">
        <v>67</v>
      </c>
      <c r="AG2903" s="40" t="s">
        <v>67</v>
      </c>
      <c r="AH2903" s="40" t="s">
        <v>67</v>
      </c>
      <c r="AI2903" s="41"/>
      <c r="AJ2903" s="41"/>
      <c r="AK2903" s="42"/>
      <c r="AL2903" s="36">
        <v>0</v>
      </c>
      <c r="AM2903" s="37" t="s">
        <v>67</v>
      </c>
    </row>
    <row r="2904" spans="2:39" ht="12.75">
      <c r="B2904" s="23"/>
      <c r="T2904" s="32" t="s">
        <v>67</v>
      </c>
      <c r="U2904" s="32">
        <v>0</v>
      </c>
      <c r="V2904" s="32" t="s">
        <v>67</v>
      </c>
      <c r="W2904" s="32" t="s">
        <v>67</v>
      </c>
      <c r="X2904" s="32" t="s">
        <v>67</v>
      </c>
      <c r="Y2904" s="32" t="s">
        <v>67</v>
      </c>
      <c r="Z2904" s="38" t="s">
        <v>67</v>
      </c>
      <c r="AA2904" s="32" t="s">
        <v>67</v>
      </c>
      <c r="AB2904" s="32" t="s">
        <v>67</v>
      </c>
      <c r="AC2904" s="32" t="s">
        <v>67</v>
      </c>
      <c r="AD2904" s="32" t="s">
        <v>67</v>
      </c>
      <c r="AE2904" s="39" t="s">
        <v>67</v>
      </c>
      <c r="AF2904" s="32" t="s">
        <v>67</v>
      </c>
      <c r="AG2904" s="40" t="s">
        <v>67</v>
      </c>
      <c r="AH2904" s="40" t="s">
        <v>67</v>
      </c>
      <c r="AI2904" s="41"/>
      <c r="AJ2904" s="41"/>
      <c r="AK2904" s="42"/>
      <c r="AL2904" s="36">
        <v>0</v>
      </c>
      <c r="AM2904" s="37" t="s">
        <v>67</v>
      </c>
    </row>
    <row r="2905" spans="2:39" ht="12.75">
      <c r="B2905" s="23"/>
      <c r="T2905" s="32" t="s">
        <v>67</v>
      </c>
      <c r="U2905" s="32">
        <v>0</v>
      </c>
      <c r="V2905" s="32" t="s">
        <v>67</v>
      </c>
      <c r="W2905" s="32" t="s">
        <v>67</v>
      </c>
      <c r="X2905" s="32" t="s">
        <v>67</v>
      </c>
      <c r="Y2905" s="32" t="s">
        <v>67</v>
      </c>
      <c r="Z2905" s="38" t="s">
        <v>67</v>
      </c>
      <c r="AA2905" s="32" t="s">
        <v>67</v>
      </c>
      <c r="AB2905" s="32" t="s">
        <v>67</v>
      </c>
      <c r="AC2905" s="32" t="s">
        <v>67</v>
      </c>
      <c r="AD2905" s="32" t="s">
        <v>67</v>
      </c>
      <c r="AE2905" s="39" t="s">
        <v>67</v>
      </c>
      <c r="AF2905" s="32" t="s">
        <v>67</v>
      </c>
      <c r="AG2905" s="40" t="s">
        <v>67</v>
      </c>
      <c r="AH2905" s="40" t="s">
        <v>67</v>
      </c>
      <c r="AI2905" s="41"/>
      <c r="AJ2905" s="41"/>
      <c r="AK2905" s="42"/>
      <c r="AL2905" s="36">
        <v>0</v>
      </c>
      <c r="AM2905" s="37" t="s">
        <v>67</v>
      </c>
    </row>
    <row r="2906" spans="2:39" ht="12.75">
      <c r="B2906" s="23"/>
      <c r="T2906" s="32" t="s">
        <v>67</v>
      </c>
      <c r="U2906" s="32">
        <v>0</v>
      </c>
      <c r="V2906" s="32" t="s">
        <v>67</v>
      </c>
      <c r="W2906" s="32" t="s">
        <v>67</v>
      </c>
      <c r="X2906" s="32" t="s">
        <v>67</v>
      </c>
      <c r="Y2906" s="32" t="s">
        <v>67</v>
      </c>
      <c r="Z2906" s="38" t="s">
        <v>67</v>
      </c>
      <c r="AA2906" s="32" t="s">
        <v>67</v>
      </c>
      <c r="AB2906" s="32" t="s">
        <v>67</v>
      </c>
      <c r="AC2906" s="32" t="s">
        <v>67</v>
      </c>
      <c r="AD2906" s="32" t="s">
        <v>67</v>
      </c>
      <c r="AE2906" s="39" t="s">
        <v>67</v>
      </c>
      <c r="AF2906" s="32" t="s">
        <v>67</v>
      </c>
      <c r="AG2906" s="40" t="s">
        <v>67</v>
      </c>
      <c r="AH2906" s="40" t="s">
        <v>67</v>
      </c>
      <c r="AI2906" s="41"/>
      <c r="AJ2906" s="41"/>
      <c r="AK2906" s="42"/>
      <c r="AL2906" s="36">
        <v>0</v>
      </c>
      <c r="AM2906" s="37" t="s">
        <v>67</v>
      </c>
    </row>
    <row r="2907" spans="2:39" ht="12.75">
      <c r="B2907" s="23"/>
      <c r="T2907" s="32" t="s">
        <v>67</v>
      </c>
      <c r="U2907" s="32">
        <v>0</v>
      </c>
      <c r="V2907" s="32" t="s">
        <v>67</v>
      </c>
      <c r="W2907" s="32" t="s">
        <v>67</v>
      </c>
      <c r="X2907" s="32" t="s">
        <v>67</v>
      </c>
      <c r="Y2907" s="32" t="s">
        <v>67</v>
      </c>
      <c r="Z2907" s="38" t="s">
        <v>67</v>
      </c>
      <c r="AA2907" s="32" t="s">
        <v>67</v>
      </c>
      <c r="AB2907" s="32" t="s">
        <v>67</v>
      </c>
      <c r="AC2907" s="32" t="s">
        <v>67</v>
      </c>
      <c r="AD2907" s="32" t="s">
        <v>67</v>
      </c>
      <c r="AE2907" s="39" t="s">
        <v>67</v>
      </c>
      <c r="AF2907" s="32" t="s">
        <v>67</v>
      </c>
      <c r="AG2907" s="40" t="s">
        <v>67</v>
      </c>
      <c r="AH2907" s="40" t="s">
        <v>67</v>
      </c>
      <c r="AI2907" s="41"/>
      <c r="AJ2907" s="41"/>
      <c r="AK2907" s="42"/>
      <c r="AL2907" s="36">
        <v>0</v>
      </c>
      <c r="AM2907" s="37" t="s">
        <v>67</v>
      </c>
    </row>
    <row r="2908" spans="2:39" ht="12.75">
      <c r="B2908" s="23"/>
      <c r="T2908" s="32" t="s">
        <v>67</v>
      </c>
      <c r="U2908" s="32">
        <v>0</v>
      </c>
      <c r="V2908" s="32" t="s">
        <v>67</v>
      </c>
      <c r="W2908" s="32" t="s">
        <v>67</v>
      </c>
      <c r="X2908" s="32" t="s">
        <v>67</v>
      </c>
      <c r="Y2908" s="32" t="s">
        <v>67</v>
      </c>
      <c r="Z2908" s="38" t="s">
        <v>67</v>
      </c>
      <c r="AA2908" s="32" t="s">
        <v>67</v>
      </c>
      <c r="AB2908" s="32" t="s">
        <v>67</v>
      </c>
      <c r="AC2908" s="32" t="s">
        <v>67</v>
      </c>
      <c r="AD2908" s="32" t="s">
        <v>67</v>
      </c>
      <c r="AE2908" s="39" t="s">
        <v>67</v>
      </c>
      <c r="AF2908" s="32" t="s">
        <v>67</v>
      </c>
      <c r="AG2908" s="40" t="s">
        <v>67</v>
      </c>
      <c r="AH2908" s="40" t="s">
        <v>67</v>
      </c>
      <c r="AI2908" s="41"/>
      <c r="AJ2908" s="41"/>
      <c r="AK2908" s="42"/>
      <c r="AL2908" s="36">
        <v>0</v>
      </c>
      <c r="AM2908" s="37" t="s">
        <v>67</v>
      </c>
    </row>
    <row r="2909" spans="2:39" ht="12.75">
      <c r="B2909" s="23"/>
      <c r="T2909" s="32" t="s">
        <v>67</v>
      </c>
      <c r="U2909" s="32">
        <v>0</v>
      </c>
      <c r="V2909" s="32" t="s">
        <v>67</v>
      </c>
      <c r="W2909" s="32" t="s">
        <v>67</v>
      </c>
      <c r="X2909" s="32" t="s">
        <v>67</v>
      </c>
      <c r="Y2909" s="32" t="s">
        <v>67</v>
      </c>
      <c r="Z2909" s="38" t="s">
        <v>67</v>
      </c>
      <c r="AA2909" s="32" t="s">
        <v>67</v>
      </c>
      <c r="AB2909" s="32" t="s">
        <v>67</v>
      </c>
      <c r="AC2909" s="32" t="s">
        <v>67</v>
      </c>
      <c r="AD2909" s="32" t="s">
        <v>67</v>
      </c>
      <c r="AE2909" s="39" t="s">
        <v>67</v>
      </c>
      <c r="AF2909" s="32" t="s">
        <v>67</v>
      </c>
      <c r="AG2909" s="40" t="s">
        <v>67</v>
      </c>
      <c r="AH2909" s="40" t="s">
        <v>67</v>
      </c>
      <c r="AI2909" s="41"/>
      <c r="AJ2909" s="41"/>
      <c r="AK2909" s="42"/>
      <c r="AL2909" s="36">
        <v>0</v>
      </c>
      <c r="AM2909" s="37" t="s">
        <v>67</v>
      </c>
    </row>
    <row r="2910" spans="2:39" ht="12.75">
      <c r="B2910" s="23"/>
      <c r="T2910" s="32" t="s">
        <v>67</v>
      </c>
      <c r="U2910" s="32">
        <v>0</v>
      </c>
      <c r="V2910" s="32" t="s">
        <v>67</v>
      </c>
      <c r="W2910" s="32" t="s">
        <v>67</v>
      </c>
      <c r="X2910" s="32" t="s">
        <v>67</v>
      </c>
      <c r="Y2910" s="32" t="s">
        <v>67</v>
      </c>
      <c r="Z2910" s="38" t="s">
        <v>67</v>
      </c>
      <c r="AA2910" s="32" t="s">
        <v>67</v>
      </c>
      <c r="AB2910" s="32" t="s">
        <v>67</v>
      </c>
      <c r="AC2910" s="32" t="s">
        <v>67</v>
      </c>
      <c r="AD2910" s="32" t="s">
        <v>67</v>
      </c>
      <c r="AE2910" s="39" t="s">
        <v>67</v>
      </c>
      <c r="AF2910" s="32" t="s">
        <v>67</v>
      </c>
      <c r="AG2910" s="40" t="s">
        <v>67</v>
      </c>
      <c r="AH2910" s="40" t="s">
        <v>67</v>
      </c>
      <c r="AI2910" s="41"/>
      <c r="AJ2910" s="41"/>
      <c r="AK2910" s="42"/>
      <c r="AL2910" s="36">
        <v>0</v>
      </c>
      <c r="AM2910" s="37" t="s">
        <v>67</v>
      </c>
    </row>
    <row r="2911" spans="2:39" ht="12.75">
      <c r="B2911" s="23"/>
      <c r="T2911" s="32" t="s">
        <v>67</v>
      </c>
      <c r="U2911" s="32">
        <v>0</v>
      </c>
      <c r="V2911" s="32" t="s">
        <v>67</v>
      </c>
      <c r="W2911" s="32" t="s">
        <v>67</v>
      </c>
      <c r="X2911" s="32" t="s">
        <v>67</v>
      </c>
      <c r="Y2911" s="32" t="s">
        <v>67</v>
      </c>
      <c r="Z2911" s="38" t="s">
        <v>67</v>
      </c>
      <c r="AA2911" s="32" t="s">
        <v>67</v>
      </c>
      <c r="AB2911" s="32" t="s">
        <v>67</v>
      </c>
      <c r="AC2911" s="32" t="s">
        <v>67</v>
      </c>
      <c r="AD2911" s="32" t="s">
        <v>67</v>
      </c>
      <c r="AE2911" s="39" t="s">
        <v>67</v>
      </c>
      <c r="AF2911" s="32" t="s">
        <v>67</v>
      </c>
      <c r="AG2911" s="40" t="s">
        <v>67</v>
      </c>
      <c r="AH2911" s="40" t="s">
        <v>67</v>
      </c>
      <c r="AI2911" s="41"/>
      <c r="AJ2911" s="41"/>
      <c r="AK2911" s="42"/>
      <c r="AL2911" s="36">
        <v>0</v>
      </c>
      <c r="AM2911" s="37" t="s">
        <v>67</v>
      </c>
    </row>
    <row r="2912" spans="2:39" ht="12.75">
      <c r="B2912" s="23"/>
      <c r="T2912" s="32" t="s">
        <v>67</v>
      </c>
      <c r="U2912" s="32">
        <v>0</v>
      </c>
      <c r="V2912" s="32" t="s">
        <v>67</v>
      </c>
      <c r="W2912" s="32" t="s">
        <v>67</v>
      </c>
      <c r="X2912" s="32" t="s">
        <v>67</v>
      </c>
      <c r="Y2912" s="32" t="s">
        <v>67</v>
      </c>
      <c r="Z2912" s="38" t="s">
        <v>67</v>
      </c>
      <c r="AA2912" s="32" t="s">
        <v>67</v>
      </c>
      <c r="AB2912" s="32" t="s">
        <v>67</v>
      </c>
      <c r="AC2912" s="32" t="s">
        <v>67</v>
      </c>
      <c r="AD2912" s="32" t="s">
        <v>67</v>
      </c>
      <c r="AE2912" s="39" t="s">
        <v>67</v>
      </c>
      <c r="AF2912" s="32" t="s">
        <v>67</v>
      </c>
      <c r="AG2912" s="40" t="s">
        <v>67</v>
      </c>
      <c r="AH2912" s="40" t="s">
        <v>67</v>
      </c>
      <c r="AI2912" s="41"/>
      <c r="AJ2912" s="41"/>
      <c r="AK2912" s="42"/>
      <c r="AL2912" s="36">
        <v>0</v>
      </c>
      <c r="AM2912" s="37" t="s">
        <v>67</v>
      </c>
    </row>
    <row r="2913" spans="2:39" ht="12.75">
      <c r="B2913" s="23"/>
      <c r="T2913" s="32" t="s">
        <v>67</v>
      </c>
      <c r="U2913" s="32">
        <v>0</v>
      </c>
      <c r="V2913" s="32" t="s">
        <v>67</v>
      </c>
      <c r="W2913" s="32" t="s">
        <v>67</v>
      </c>
      <c r="X2913" s="32" t="s">
        <v>67</v>
      </c>
      <c r="Y2913" s="32" t="s">
        <v>67</v>
      </c>
      <c r="Z2913" s="38" t="s">
        <v>67</v>
      </c>
      <c r="AA2913" s="32" t="s">
        <v>67</v>
      </c>
      <c r="AB2913" s="32" t="s">
        <v>67</v>
      </c>
      <c r="AC2913" s="32" t="s">
        <v>67</v>
      </c>
      <c r="AD2913" s="32" t="s">
        <v>67</v>
      </c>
      <c r="AE2913" s="39" t="s">
        <v>67</v>
      </c>
      <c r="AF2913" s="32" t="s">
        <v>67</v>
      </c>
      <c r="AG2913" s="40" t="s">
        <v>67</v>
      </c>
      <c r="AH2913" s="40" t="s">
        <v>67</v>
      </c>
      <c r="AI2913" s="41"/>
      <c r="AJ2913" s="41"/>
      <c r="AK2913" s="42"/>
      <c r="AL2913" s="36">
        <v>0</v>
      </c>
      <c r="AM2913" s="37" t="s">
        <v>67</v>
      </c>
    </row>
    <row r="2914" spans="2:39" ht="12.75">
      <c r="B2914" s="23"/>
      <c r="T2914" s="32" t="s">
        <v>67</v>
      </c>
      <c r="U2914" s="32">
        <v>0</v>
      </c>
      <c r="V2914" s="32" t="s">
        <v>67</v>
      </c>
      <c r="W2914" s="32" t="s">
        <v>67</v>
      </c>
      <c r="X2914" s="32" t="s">
        <v>67</v>
      </c>
      <c r="Y2914" s="32" t="s">
        <v>67</v>
      </c>
      <c r="Z2914" s="38" t="s">
        <v>67</v>
      </c>
      <c r="AA2914" s="32" t="s">
        <v>67</v>
      </c>
      <c r="AB2914" s="32" t="s">
        <v>67</v>
      </c>
      <c r="AC2914" s="32" t="s">
        <v>67</v>
      </c>
      <c r="AD2914" s="32" t="s">
        <v>67</v>
      </c>
      <c r="AE2914" s="39" t="s">
        <v>67</v>
      </c>
      <c r="AF2914" s="32" t="s">
        <v>67</v>
      </c>
      <c r="AG2914" s="40" t="s">
        <v>67</v>
      </c>
      <c r="AH2914" s="40" t="s">
        <v>67</v>
      </c>
      <c r="AI2914" s="41"/>
      <c r="AJ2914" s="41"/>
      <c r="AK2914" s="42"/>
      <c r="AL2914" s="36">
        <v>0</v>
      </c>
      <c r="AM2914" s="37" t="s">
        <v>67</v>
      </c>
    </row>
    <row r="2915" spans="2:39" ht="12.75">
      <c r="B2915" s="23"/>
      <c r="T2915" s="32" t="s">
        <v>67</v>
      </c>
      <c r="U2915" s="32">
        <v>0</v>
      </c>
      <c r="V2915" s="32" t="s">
        <v>67</v>
      </c>
      <c r="W2915" s="32" t="s">
        <v>67</v>
      </c>
      <c r="X2915" s="32" t="s">
        <v>67</v>
      </c>
      <c r="Y2915" s="32" t="s">
        <v>67</v>
      </c>
      <c r="Z2915" s="38" t="s">
        <v>67</v>
      </c>
      <c r="AA2915" s="32" t="s">
        <v>67</v>
      </c>
      <c r="AB2915" s="32" t="s">
        <v>67</v>
      </c>
      <c r="AC2915" s="32" t="s">
        <v>67</v>
      </c>
      <c r="AD2915" s="32" t="s">
        <v>67</v>
      </c>
      <c r="AE2915" s="39" t="s">
        <v>67</v>
      </c>
      <c r="AF2915" s="32" t="s">
        <v>67</v>
      </c>
      <c r="AG2915" s="40" t="s">
        <v>67</v>
      </c>
      <c r="AH2915" s="40" t="s">
        <v>67</v>
      </c>
      <c r="AI2915" s="41"/>
      <c r="AJ2915" s="41"/>
      <c r="AK2915" s="42"/>
      <c r="AL2915" s="36">
        <v>0</v>
      </c>
      <c r="AM2915" s="37" t="s">
        <v>67</v>
      </c>
    </row>
    <row r="2916" spans="2:39" ht="12.75">
      <c r="B2916" s="23"/>
      <c r="T2916" s="32" t="s">
        <v>67</v>
      </c>
      <c r="U2916" s="32">
        <v>0</v>
      </c>
      <c r="V2916" s="32" t="s">
        <v>67</v>
      </c>
      <c r="W2916" s="32" t="s">
        <v>67</v>
      </c>
      <c r="X2916" s="32" t="s">
        <v>67</v>
      </c>
      <c r="Y2916" s="32" t="s">
        <v>67</v>
      </c>
      <c r="Z2916" s="38" t="s">
        <v>67</v>
      </c>
      <c r="AA2916" s="32" t="s">
        <v>67</v>
      </c>
      <c r="AB2916" s="32" t="s">
        <v>67</v>
      </c>
      <c r="AC2916" s="32" t="s">
        <v>67</v>
      </c>
      <c r="AD2916" s="32" t="s">
        <v>67</v>
      </c>
      <c r="AE2916" s="39" t="s">
        <v>67</v>
      </c>
      <c r="AF2916" s="32" t="s">
        <v>67</v>
      </c>
      <c r="AG2916" s="40" t="s">
        <v>67</v>
      </c>
      <c r="AH2916" s="40" t="s">
        <v>67</v>
      </c>
      <c r="AI2916" s="41"/>
      <c r="AJ2916" s="41"/>
      <c r="AK2916" s="42"/>
      <c r="AL2916" s="36">
        <v>0</v>
      </c>
      <c r="AM2916" s="37" t="s">
        <v>67</v>
      </c>
    </row>
    <row r="2917" spans="2:39" ht="12.75">
      <c r="B2917" s="23"/>
      <c r="T2917" s="32" t="s">
        <v>67</v>
      </c>
      <c r="U2917" s="32">
        <v>0</v>
      </c>
      <c r="V2917" s="32" t="s">
        <v>67</v>
      </c>
      <c r="W2917" s="32" t="s">
        <v>67</v>
      </c>
      <c r="X2917" s="32" t="s">
        <v>67</v>
      </c>
      <c r="Y2917" s="32" t="s">
        <v>67</v>
      </c>
      <c r="Z2917" s="38" t="s">
        <v>67</v>
      </c>
      <c r="AA2917" s="32" t="s">
        <v>67</v>
      </c>
      <c r="AB2917" s="32" t="s">
        <v>67</v>
      </c>
      <c r="AC2917" s="32" t="s">
        <v>67</v>
      </c>
      <c r="AD2917" s="32" t="s">
        <v>67</v>
      </c>
      <c r="AE2917" s="39" t="s">
        <v>67</v>
      </c>
      <c r="AF2917" s="32" t="s">
        <v>67</v>
      </c>
      <c r="AG2917" s="40" t="s">
        <v>67</v>
      </c>
      <c r="AH2917" s="40" t="s">
        <v>67</v>
      </c>
      <c r="AI2917" s="41"/>
      <c r="AJ2917" s="41"/>
      <c r="AK2917" s="42"/>
      <c r="AL2917" s="36">
        <v>0</v>
      </c>
      <c r="AM2917" s="37" t="s">
        <v>67</v>
      </c>
    </row>
    <row r="2918" spans="2:39" ht="12.75">
      <c r="B2918" s="23"/>
      <c r="T2918" s="32" t="s">
        <v>67</v>
      </c>
      <c r="U2918" s="32">
        <v>0</v>
      </c>
      <c r="V2918" s="32" t="s">
        <v>67</v>
      </c>
      <c r="W2918" s="32" t="s">
        <v>67</v>
      </c>
      <c r="X2918" s="32" t="s">
        <v>67</v>
      </c>
      <c r="Y2918" s="32" t="s">
        <v>67</v>
      </c>
      <c r="Z2918" s="38" t="s">
        <v>67</v>
      </c>
      <c r="AA2918" s="32" t="s">
        <v>67</v>
      </c>
      <c r="AB2918" s="32" t="s">
        <v>67</v>
      </c>
      <c r="AC2918" s="32" t="s">
        <v>67</v>
      </c>
      <c r="AD2918" s="32" t="s">
        <v>67</v>
      </c>
      <c r="AE2918" s="39" t="s">
        <v>67</v>
      </c>
      <c r="AF2918" s="32" t="s">
        <v>67</v>
      </c>
      <c r="AG2918" s="40" t="s">
        <v>67</v>
      </c>
      <c r="AH2918" s="40" t="s">
        <v>67</v>
      </c>
      <c r="AI2918" s="41"/>
      <c r="AJ2918" s="41"/>
      <c r="AK2918" s="42"/>
      <c r="AL2918" s="36">
        <v>0</v>
      </c>
      <c r="AM2918" s="37" t="s">
        <v>67</v>
      </c>
    </row>
    <row r="2919" spans="2:39" ht="12.75">
      <c r="B2919" s="23"/>
      <c r="T2919" s="32" t="s">
        <v>67</v>
      </c>
      <c r="U2919" s="32">
        <v>0</v>
      </c>
      <c r="V2919" s="32" t="s">
        <v>67</v>
      </c>
      <c r="W2919" s="32" t="s">
        <v>67</v>
      </c>
      <c r="X2919" s="32" t="s">
        <v>67</v>
      </c>
      <c r="Y2919" s="32" t="s">
        <v>67</v>
      </c>
      <c r="Z2919" s="38" t="s">
        <v>67</v>
      </c>
      <c r="AA2919" s="32" t="s">
        <v>67</v>
      </c>
      <c r="AB2919" s="32" t="s">
        <v>67</v>
      </c>
      <c r="AC2919" s="32" t="s">
        <v>67</v>
      </c>
      <c r="AD2919" s="32" t="s">
        <v>67</v>
      </c>
      <c r="AE2919" s="39" t="s">
        <v>67</v>
      </c>
      <c r="AF2919" s="32" t="s">
        <v>67</v>
      </c>
      <c r="AG2919" s="40" t="s">
        <v>67</v>
      </c>
      <c r="AH2919" s="40" t="s">
        <v>67</v>
      </c>
      <c r="AI2919" s="41"/>
      <c r="AJ2919" s="41"/>
      <c r="AK2919" s="42"/>
      <c r="AL2919" s="36">
        <v>0</v>
      </c>
      <c r="AM2919" s="37" t="s">
        <v>67</v>
      </c>
    </row>
    <row r="2920" spans="2:39" ht="12.75">
      <c r="B2920" s="23"/>
      <c r="T2920" s="32" t="s">
        <v>67</v>
      </c>
      <c r="U2920" s="32">
        <v>0</v>
      </c>
      <c r="V2920" s="32" t="s">
        <v>67</v>
      </c>
      <c r="W2920" s="32" t="s">
        <v>67</v>
      </c>
      <c r="X2920" s="32" t="s">
        <v>67</v>
      </c>
      <c r="Y2920" s="32" t="s">
        <v>67</v>
      </c>
      <c r="Z2920" s="38" t="s">
        <v>67</v>
      </c>
      <c r="AA2920" s="32" t="s">
        <v>67</v>
      </c>
      <c r="AB2920" s="32" t="s">
        <v>67</v>
      </c>
      <c r="AC2920" s="32" t="s">
        <v>67</v>
      </c>
      <c r="AD2920" s="32" t="s">
        <v>67</v>
      </c>
      <c r="AE2920" s="39" t="s">
        <v>67</v>
      </c>
      <c r="AF2920" s="32" t="s">
        <v>67</v>
      </c>
      <c r="AG2920" s="40" t="s">
        <v>67</v>
      </c>
      <c r="AH2920" s="40" t="s">
        <v>67</v>
      </c>
      <c r="AI2920" s="41"/>
      <c r="AJ2920" s="41"/>
      <c r="AK2920" s="42"/>
      <c r="AL2920" s="36">
        <v>0</v>
      </c>
      <c r="AM2920" s="37" t="s">
        <v>67</v>
      </c>
    </row>
    <row r="2921" spans="2:39" ht="12.75">
      <c r="B2921" s="23"/>
      <c r="T2921" s="32" t="s">
        <v>67</v>
      </c>
      <c r="U2921" s="32">
        <v>0</v>
      </c>
      <c r="V2921" s="32" t="s">
        <v>67</v>
      </c>
      <c r="W2921" s="32" t="s">
        <v>67</v>
      </c>
      <c r="X2921" s="32" t="s">
        <v>67</v>
      </c>
      <c r="Y2921" s="32" t="s">
        <v>67</v>
      </c>
      <c r="Z2921" s="38" t="s">
        <v>67</v>
      </c>
      <c r="AA2921" s="32" t="s">
        <v>67</v>
      </c>
      <c r="AB2921" s="32" t="s">
        <v>67</v>
      </c>
      <c r="AC2921" s="32" t="s">
        <v>67</v>
      </c>
      <c r="AD2921" s="32" t="s">
        <v>67</v>
      </c>
      <c r="AE2921" s="39" t="s">
        <v>67</v>
      </c>
      <c r="AF2921" s="32" t="s">
        <v>67</v>
      </c>
      <c r="AG2921" s="40" t="s">
        <v>67</v>
      </c>
      <c r="AH2921" s="40" t="s">
        <v>67</v>
      </c>
      <c r="AI2921" s="41"/>
      <c r="AJ2921" s="41"/>
      <c r="AK2921" s="42"/>
      <c r="AL2921" s="36">
        <v>0</v>
      </c>
      <c r="AM2921" s="37" t="s">
        <v>67</v>
      </c>
    </row>
    <row r="2922" spans="2:39" ht="12.75">
      <c r="B2922" s="23"/>
      <c r="T2922" s="32" t="s">
        <v>67</v>
      </c>
      <c r="U2922" s="32">
        <v>0</v>
      </c>
      <c r="V2922" s="32" t="s">
        <v>67</v>
      </c>
      <c r="W2922" s="32" t="s">
        <v>67</v>
      </c>
      <c r="X2922" s="32" t="s">
        <v>67</v>
      </c>
      <c r="Y2922" s="32" t="s">
        <v>67</v>
      </c>
      <c r="Z2922" s="38" t="s">
        <v>67</v>
      </c>
      <c r="AA2922" s="32" t="s">
        <v>67</v>
      </c>
      <c r="AB2922" s="32" t="s">
        <v>67</v>
      </c>
      <c r="AC2922" s="32" t="s">
        <v>67</v>
      </c>
      <c r="AD2922" s="32" t="s">
        <v>67</v>
      </c>
      <c r="AE2922" s="39" t="s">
        <v>67</v>
      </c>
      <c r="AF2922" s="32" t="s">
        <v>67</v>
      </c>
      <c r="AG2922" s="40" t="s">
        <v>67</v>
      </c>
      <c r="AH2922" s="40" t="s">
        <v>67</v>
      </c>
      <c r="AI2922" s="41"/>
      <c r="AJ2922" s="41"/>
      <c r="AK2922" s="42"/>
      <c r="AL2922" s="36">
        <v>0</v>
      </c>
      <c r="AM2922" s="37" t="s">
        <v>67</v>
      </c>
    </row>
    <row r="2923" spans="2:39" ht="12.75">
      <c r="B2923" s="23"/>
      <c r="T2923" s="32" t="s">
        <v>67</v>
      </c>
      <c r="U2923" s="32">
        <v>0</v>
      </c>
      <c r="V2923" s="32" t="s">
        <v>67</v>
      </c>
      <c r="W2923" s="32" t="s">
        <v>67</v>
      </c>
      <c r="X2923" s="32" t="s">
        <v>67</v>
      </c>
      <c r="Y2923" s="32" t="s">
        <v>67</v>
      </c>
      <c r="Z2923" s="38" t="s">
        <v>67</v>
      </c>
      <c r="AA2923" s="32" t="s">
        <v>67</v>
      </c>
      <c r="AB2923" s="32" t="s">
        <v>67</v>
      </c>
      <c r="AC2923" s="32" t="s">
        <v>67</v>
      </c>
      <c r="AD2923" s="32" t="s">
        <v>67</v>
      </c>
      <c r="AE2923" s="39" t="s">
        <v>67</v>
      </c>
      <c r="AF2923" s="32" t="s">
        <v>67</v>
      </c>
      <c r="AG2923" s="40" t="s">
        <v>67</v>
      </c>
      <c r="AH2923" s="40" t="s">
        <v>67</v>
      </c>
      <c r="AI2923" s="41"/>
      <c r="AJ2923" s="41"/>
      <c r="AK2923" s="42"/>
      <c r="AL2923" s="36">
        <v>0</v>
      </c>
      <c r="AM2923" s="37" t="s">
        <v>67</v>
      </c>
    </row>
    <row r="2924" spans="2:39" ht="12.75">
      <c r="B2924" s="23"/>
      <c r="T2924" s="32" t="s">
        <v>67</v>
      </c>
      <c r="U2924" s="32">
        <v>0</v>
      </c>
      <c r="V2924" s="32" t="s">
        <v>67</v>
      </c>
      <c r="W2924" s="32" t="s">
        <v>67</v>
      </c>
      <c r="X2924" s="32" t="s">
        <v>67</v>
      </c>
      <c r="Y2924" s="32" t="s">
        <v>67</v>
      </c>
      <c r="Z2924" s="38" t="s">
        <v>67</v>
      </c>
      <c r="AA2924" s="32" t="s">
        <v>67</v>
      </c>
      <c r="AB2924" s="32" t="s">
        <v>67</v>
      </c>
      <c r="AC2924" s="32" t="s">
        <v>67</v>
      </c>
      <c r="AD2924" s="32" t="s">
        <v>67</v>
      </c>
      <c r="AE2924" s="39" t="s">
        <v>67</v>
      </c>
      <c r="AF2924" s="32" t="s">
        <v>67</v>
      </c>
      <c r="AG2924" s="40" t="s">
        <v>67</v>
      </c>
      <c r="AH2924" s="40" t="s">
        <v>67</v>
      </c>
      <c r="AI2924" s="41"/>
      <c r="AJ2924" s="41"/>
      <c r="AK2924" s="42"/>
      <c r="AL2924" s="36">
        <v>0</v>
      </c>
      <c r="AM2924" s="37" t="s">
        <v>67</v>
      </c>
    </row>
    <row r="2925" spans="2:39" ht="12.75">
      <c r="B2925" s="23"/>
      <c r="T2925" s="32" t="s">
        <v>67</v>
      </c>
      <c r="U2925" s="32">
        <v>0</v>
      </c>
      <c r="V2925" s="32" t="s">
        <v>67</v>
      </c>
      <c r="W2925" s="32" t="s">
        <v>67</v>
      </c>
      <c r="X2925" s="32" t="s">
        <v>67</v>
      </c>
      <c r="Y2925" s="32" t="s">
        <v>67</v>
      </c>
      <c r="Z2925" s="38" t="s">
        <v>67</v>
      </c>
      <c r="AA2925" s="32" t="s">
        <v>67</v>
      </c>
      <c r="AB2925" s="32" t="s">
        <v>67</v>
      </c>
      <c r="AC2925" s="32" t="s">
        <v>67</v>
      </c>
      <c r="AD2925" s="32" t="s">
        <v>67</v>
      </c>
      <c r="AE2925" s="39" t="s">
        <v>67</v>
      </c>
      <c r="AF2925" s="32" t="s">
        <v>67</v>
      </c>
      <c r="AG2925" s="40" t="s">
        <v>67</v>
      </c>
      <c r="AH2925" s="40" t="s">
        <v>67</v>
      </c>
      <c r="AI2925" s="41"/>
      <c r="AJ2925" s="41"/>
      <c r="AK2925" s="42"/>
      <c r="AL2925" s="36">
        <v>0</v>
      </c>
      <c r="AM2925" s="37" t="s">
        <v>67</v>
      </c>
    </row>
    <row r="2926" spans="2:39" ht="12.75">
      <c r="B2926" s="23"/>
      <c r="T2926" s="32" t="s">
        <v>67</v>
      </c>
      <c r="U2926" s="32">
        <v>0</v>
      </c>
      <c r="V2926" s="32" t="s">
        <v>67</v>
      </c>
      <c r="W2926" s="32" t="s">
        <v>67</v>
      </c>
      <c r="X2926" s="32" t="s">
        <v>67</v>
      </c>
      <c r="Y2926" s="32" t="s">
        <v>67</v>
      </c>
      <c r="Z2926" s="38" t="s">
        <v>67</v>
      </c>
      <c r="AA2926" s="32" t="s">
        <v>67</v>
      </c>
      <c r="AB2926" s="32" t="s">
        <v>67</v>
      </c>
      <c r="AC2926" s="32" t="s">
        <v>67</v>
      </c>
      <c r="AD2926" s="32" t="s">
        <v>67</v>
      </c>
      <c r="AE2926" s="39" t="s">
        <v>67</v>
      </c>
      <c r="AF2926" s="32" t="s">
        <v>67</v>
      </c>
      <c r="AG2926" s="40" t="s">
        <v>67</v>
      </c>
      <c r="AH2926" s="40" t="s">
        <v>67</v>
      </c>
      <c r="AI2926" s="41"/>
      <c r="AJ2926" s="41"/>
      <c r="AK2926" s="42"/>
      <c r="AL2926" s="36">
        <v>0</v>
      </c>
      <c r="AM2926" s="37" t="s">
        <v>67</v>
      </c>
    </row>
    <row r="2927" spans="2:39" ht="12.75">
      <c r="B2927" s="23"/>
      <c r="T2927" s="32" t="s">
        <v>67</v>
      </c>
      <c r="U2927" s="32">
        <v>0</v>
      </c>
      <c r="V2927" s="32" t="s">
        <v>67</v>
      </c>
      <c r="W2927" s="32" t="s">
        <v>67</v>
      </c>
      <c r="X2927" s="32" t="s">
        <v>67</v>
      </c>
      <c r="Y2927" s="32" t="s">
        <v>67</v>
      </c>
      <c r="Z2927" s="38" t="s">
        <v>67</v>
      </c>
      <c r="AA2927" s="32" t="s">
        <v>67</v>
      </c>
      <c r="AB2927" s="32" t="s">
        <v>67</v>
      </c>
      <c r="AC2927" s="32" t="s">
        <v>67</v>
      </c>
      <c r="AD2927" s="32" t="s">
        <v>67</v>
      </c>
      <c r="AE2927" s="39" t="s">
        <v>67</v>
      </c>
      <c r="AF2927" s="32" t="s">
        <v>67</v>
      </c>
      <c r="AG2927" s="40" t="s">
        <v>67</v>
      </c>
      <c r="AH2927" s="40" t="s">
        <v>67</v>
      </c>
      <c r="AI2927" s="41"/>
      <c r="AJ2927" s="41"/>
      <c r="AK2927" s="42"/>
      <c r="AL2927" s="36">
        <v>0</v>
      </c>
      <c r="AM2927" s="37" t="s">
        <v>67</v>
      </c>
    </row>
    <row r="2928" spans="2:39" ht="12.75">
      <c r="B2928" s="23"/>
      <c r="T2928" s="32" t="s">
        <v>67</v>
      </c>
      <c r="U2928" s="32">
        <v>0</v>
      </c>
      <c r="V2928" s="32" t="s">
        <v>67</v>
      </c>
      <c r="W2928" s="32" t="s">
        <v>67</v>
      </c>
      <c r="X2928" s="32" t="s">
        <v>67</v>
      </c>
      <c r="Y2928" s="32" t="s">
        <v>67</v>
      </c>
      <c r="Z2928" s="38" t="s">
        <v>67</v>
      </c>
      <c r="AA2928" s="32" t="s">
        <v>67</v>
      </c>
      <c r="AB2928" s="32" t="s">
        <v>67</v>
      </c>
      <c r="AC2928" s="32" t="s">
        <v>67</v>
      </c>
      <c r="AD2928" s="32" t="s">
        <v>67</v>
      </c>
      <c r="AE2928" s="39" t="s">
        <v>67</v>
      </c>
      <c r="AF2928" s="32" t="s">
        <v>67</v>
      </c>
      <c r="AG2928" s="40" t="s">
        <v>67</v>
      </c>
      <c r="AH2928" s="40" t="s">
        <v>67</v>
      </c>
      <c r="AI2928" s="41"/>
      <c r="AJ2928" s="41"/>
      <c r="AK2928" s="42"/>
      <c r="AL2928" s="36">
        <v>0</v>
      </c>
      <c r="AM2928" s="37" t="s">
        <v>67</v>
      </c>
    </row>
    <row r="2929" spans="2:39" ht="12.75">
      <c r="B2929" s="23"/>
      <c r="T2929" s="32" t="s">
        <v>67</v>
      </c>
      <c r="U2929" s="32">
        <v>0</v>
      </c>
      <c r="V2929" s="32" t="s">
        <v>67</v>
      </c>
      <c r="W2929" s="32" t="s">
        <v>67</v>
      </c>
      <c r="X2929" s="32" t="s">
        <v>67</v>
      </c>
      <c r="Y2929" s="32" t="s">
        <v>67</v>
      </c>
      <c r="Z2929" s="38" t="s">
        <v>67</v>
      </c>
      <c r="AA2929" s="32" t="s">
        <v>67</v>
      </c>
      <c r="AB2929" s="32" t="s">
        <v>67</v>
      </c>
      <c r="AC2929" s="32" t="s">
        <v>67</v>
      </c>
      <c r="AD2929" s="32" t="s">
        <v>67</v>
      </c>
      <c r="AE2929" s="39" t="s">
        <v>67</v>
      </c>
      <c r="AF2929" s="32" t="s">
        <v>67</v>
      </c>
      <c r="AG2929" s="40" t="s">
        <v>67</v>
      </c>
      <c r="AH2929" s="40" t="s">
        <v>67</v>
      </c>
      <c r="AI2929" s="41"/>
      <c r="AJ2929" s="41"/>
      <c r="AK2929" s="42"/>
      <c r="AL2929" s="36">
        <v>0</v>
      </c>
      <c r="AM2929" s="37" t="s">
        <v>67</v>
      </c>
    </row>
    <row r="2930" spans="2:39" ht="12.75">
      <c r="B2930" s="23"/>
      <c r="T2930" s="32" t="s">
        <v>67</v>
      </c>
      <c r="U2930" s="32">
        <v>0</v>
      </c>
      <c r="V2930" s="32" t="s">
        <v>67</v>
      </c>
      <c r="W2930" s="32" t="s">
        <v>67</v>
      </c>
      <c r="X2930" s="32" t="s">
        <v>67</v>
      </c>
      <c r="Y2930" s="32" t="s">
        <v>67</v>
      </c>
      <c r="Z2930" s="38" t="s">
        <v>67</v>
      </c>
      <c r="AA2930" s="32" t="s">
        <v>67</v>
      </c>
      <c r="AB2930" s="32" t="s">
        <v>67</v>
      </c>
      <c r="AC2930" s="32" t="s">
        <v>67</v>
      </c>
      <c r="AD2930" s="32" t="s">
        <v>67</v>
      </c>
      <c r="AE2930" s="39" t="s">
        <v>67</v>
      </c>
      <c r="AF2930" s="32" t="s">
        <v>67</v>
      </c>
      <c r="AG2930" s="40" t="s">
        <v>67</v>
      </c>
      <c r="AH2930" s="40" t="s">
        <v>67</v>
      </c>
      <c r="AI2930" s="41"/>
      <c r="AJ2930" s="41"/>
      <c r="AK2930" s="42"/>
      <c r="AL2930" s="36">
        <v>0</v>
      </c>
      <c r="AM2930" s="37" t="s">
        <v>67</v>
      </c>
    </row>
    <row r="2931" spans="2:39" ht="12.75">
      <c r="B2931" s="23"/>
      <c r="T2931" s="32" t="s">
        <v>67</v>
      </c>
      <c r="U2931" s="32">
        <v>0</v>
      </c>
      <c r="V2931" s="32" t="s">
        <v>67</v>
      </c>
      <c r="W2931" s="32" t="s">
        <v>67</v>
      </c>
      <c r="X2931" s="32" t="s">
        <v>67</v>
      </c>
      <c r="Y2931" s="32" t="s">
        <v>67</v>
      </c>
      <c r="Z2931" s="38" t="s">
        <v>67</v>
      </c>
      <c r="AA2931" s="32" t="s">
        <v>67</v>
      </c>
      <c r="AB2931" s="32" t="s">
        <v>67</v>
      </c>
      <c r="AC2931" s="32" t="s">
        <v>67</v>
      </c>
      <c r="AD2931" s="32" t="s">
        <v>67</v>
      </c>
      <c r="AE2931" s="39" t="s">
        <v>67</v>
      </c>
      <c r="AF2931" s="32" t="s">
        <v>67</v>
      </c>
      <c r="AG2931" s="40" t="s">
        <v>67</v>
      </c>
      <c r="AH2931" s="40" t="s">
        <v>67</v>
      </c>
      <c r="AI2931" s="41"/>
      <c r="AJ2931" s="41"/>
      <c r="AK2931" s="42"/>
      <c r="AL2931" s="36">
        <v>0</v>
      </c>
      <c r="AM2931" s="37" t="s">
        <v>67</v>
      </c>
    </row>
    <row r="2932" spans="2:39" ht="12.75">
      <c r="B2932" s="23"/>
      <c r="T2932" s="32" t="s">
        <v>67</v>
      </c>
      <c r="U2932" s="32">
        <v>0</v>
      </c>
      <c r="V2932" s="32" t="s">
        <v>67</v>
      </c>
      <c r="W2932" s="32" t="s">
        <v>67</v>
      </c>
      <c r="X2932" s="32" t="s">
        <v>67</v>
      </c>
      <c r="Y2932" s="32" t="s">
        <v>67</v>
      </c>
      <c r="Z2932" s="38" t="s">
        <v>67</v>
      </c>
      <c r="AA2932" s="32" t="s">
        <v>67</v>
      </c>
      <c r="AB2932" s="32" t="s">
        <v>67</v>
      </c>
      <c r="AC2932" s="32" t="s">
        <v>67</v>
      </c>
      <c r="AD2932" s="32" t="s">
        <v>67</v>
      </c>
      <c r="AE2932" s="39" t="s">
        <v>67</v>
      </c>
      <c r="AF2932" s="32" t="s">
        <v>67</v>
      </c>
      <c r="AG2932" s="40" t="s">
        <v>67</v>
      </c>
      <c r="AH2932" s="40" t="s">
        <v>67</v>
      </c>
      <c r="AI2932" s="41"/>
      <c r="AJ2932" s="41"/>
      <c r="AK2932" s="42"/>
      <c r="AL2932" s="36">
        <v>0</v>
      </c>
      <c r="AM2932" s="37" t="s">
        <v>67</v>
      </c>
    </row>
    <row r="2933" spans="2:39" ht="12.75">
      <c r="B2933" s="23"/>
      <c r="T2933" s="32" t="s">
        <v>67</v>
      </c>
      <c r="U2933" s="32">
        <v>0</v>
      </c>
      <c r="V2933" s="32" t="s">
        <v>67</v>
      </c>
      <c r="W2933" s="32" t="s">
        <v>67</v>
      </c>
      <c r="X2933" s="32" t="s">
        <v>67</v>
      </c>
      <c r="Y2933" s="32" t="s">
        <v>67</v>
      </c>
      <c r="Z2933" s="38" t="s">
        <v>67</v>
      </c>
      <c r="AA2933" s="32" t="s">
        <v>67</v>
      </c>
      <c r="AB2933" s="32" t="s">
        <v>67</v>
      </c>
      <c r="AC2933" s="32" t="s">
        <v>67</v>
      </c>
      <c r="AD2933" s="32" t="s">
        <v>67</v>
      </c>
      <c r="AE2933" s="39" t="s">
        <v>67</v>
      </c>
      <c r="AF2933" s="32" t="s">
        <v>67</v>
      </c>
      <c r="AG2933" s="40" t="s">
        <v>67</v>
      </c>
      <c r="AH2933" s="40" t="s">
        <v>67</v>
      </c>
      <c r="AI2933" s="41"/>
      <c r="AJ2933" s="41"/>
      <c r="AK2933" s="42"/>
      <c r="AL2933" s="36">
        <v>0</v>
      </c>
      <c r="AM2933" s="37" t="s">
        <v>67</v>
      </c>
    </row>
    <row r="2934" spans="2:39" ht="12.75">
      <c r="B2934" s="23"/>
      <c r="T2934" s="32" t="s">
        <v>67</v>
      </c>
      <c r="U2934" s="32">
        <v>0</v>
      </c>
      <c r="V2934" s="32" t="s">
        <v>67</v>
      </c>
      <c r="W2934" s="32" t="s">
        <v>67</v>
      </c>
      <c r="X2934" s="32" t="s">
        <v>67</v>
      </c>
      <c r="Y2934" s="32" t="s">
        <v>67</v>
      </c>
      <c r="Z2934" s="38" t="s">
        <v>67</v>
      </c>
      <c r="AA2934" s="32" t="s">
        <v>67</v>
      </c>
      <c r="AB2934" s="32" t="s">
        <v>67</v>
      </c>
      <c r="AC2934" s="32" t="s">
        <v>67</v>
      </c>
      <c r="AD2934" s="32" t="s">
        <v>67</v>
      </c>
      <c r="AE2934" s="39" t="s">
        <v>67</v>
      </c>
      <c r="AF2934" s="32" t="s">
        <v>67</v>
      </c>
      <c r="AG2934" s="40" t="s">
        <v>67</v>
      </c>
      <c r="AH2934" s="40" t="s">
        <v>67</v>
      </c>
      <c r="AI2934" s="41"/>
      <c r="AJ2934" s="41"/>
      <c r="AK2934" s="42"/>
      <c r="AL2934" s="36">
        <v>0</v>
      </c>
      <c r="AM2934" s="37" t="s">
        <v>67</v>
      </c>
    </row>
    <row r="2935" spans="2:39" ht="12.75">
      <c r="B2935" s="23"/>
      <c r="T2935" s="32" t="s">
        <v>67</v>
      </c>
      <c r="U2935" s="32">
        <v>0</v>
      </c>
      <c r="V2935" s="32" t="s">
        <v>67</v>
      </c>
      <c r="W2935" s="32" t="s">
        <v>67</v>
      </c>
      <c r="X2935" s="32" t="s">
        <v>67</v>
      </c>
      <c r="Y2935" s="32" t="s">
        <v>67</v>
      </c>
      <c r="Z2935" s="38" t="s">
        <v>67</v>
      </c>
      <c r="AA2935" s="32" t="s">
        <v>67</v>
      </c>
      <c r="AB2935" s="32" t="s">
        <v>67</v>
      </c>
      <c r="AC2935" s="32" t="s">
        <v>67</v>
      </c>
      <c r="AD2935" s="32" t="s">
        <v>67</v>
      </c>
      <c r="AE2935" s="39" t="s">
        <v>67</v>
      </c>
      <c r="AF2935" s="32" t="s">
        <v>67</v>
      </c>
      <c r="AG2935" s="40" t="s">
        <v>67</v>
      </c>
      <c r="AH2935" s="40" t="s">
        <v>67</v>
      </c>
      <c r="AI2935" s="41"/>
      <c r="AJ2935" s="41"/>
      <c r="AK2935" s="42"/>
      <c r="AL2935" s="36">
        <v>0</v>
      </c>
      <c r="AM2935" s="37" t="s">
        <v>67</v>
      </c>
    </row>
    <row r="2936" spans="2:39" ht="12.75">
      <c r="B2936" s="23"/>
      <c r="T2936" s="32" t="s">
        <v>67</v>
      </c>
      <c r="U2936" s="32">
        <v>0</v>
      </c>
      <c r="V2936" s="32" t="s">
        <v>67</v>
      </c>
      <c r="W2936" s="32" t="s">
        <v>67</v>
      </c>
      <c r="X2936" s="32" t="s">
        <v>67</v>
      </c>
      <c r="Y2936" s="32" t="s">
        <v>67</v>
      </c>
      <c r="Z2936" s="38" t="s">
        <v>67</v>
      </c>
      <c r="AA2936" s="32" t="s">
        <v>67</v>
      </c>
      <c r="AB2936" s="32" t="s">
        <v>67</v>
      </c>
      <c r="AC2936" s="32" t="s">
        <v>67</v>
      </c>
      <c r="AD2936" s="32" t="s">
        <v>67</v>
      </c>
      <c r="AE2936" s="39" t="s">
        <v>67</v>
      </c>
      <c r="AF2936" s="32" t="s">
        <v>67</v>
      </c>
      <c r="AG2936" s="40" t="s">
        <v>67</v>
      </c>
      <c r="AH2936" s="40" t="s">
        <v>67</v>
      </c>
      <c r="AI2936" s="41"/>
      <c r="AJ2936" s="41"/>
      <c r="AK2936" s="42"/>
      <c r="AL2936" s="36">
        <v>0</v>
      </c>
      <c r="AM2936" s="37" t="s">
        <v>67</v>
      </c>
    </row>
    <row r="2937" spans="2:39" ht="12.75">
      <c r="B2937" s="23"/>
      <c r="T2937" s="32" t="s">
        <v>67</v>
      </c>
      <c r="U2937" s="32">
        <v>0</v>
      </c>
      <c r="V2937" s="32" t="s">
        <v>67</v>
      </c>
      <c r="W2937" s="32" t="s">
        <v>67</v>
      </c>
      <c r="X2937" s="32" t="s">
        <v>67</v>
      </c>
      <c r="Y2937" s="32" t="s">
        <v>67</v>
      </c>
      <c r="Z2937" s="38" t="s">
        <v>67</v>
      </c>
      <c r="AA2937" s="32" t="s">
        <v>67</v>
      </c>
      <c r="AB2937" s="32" t="s">
        <v>67</v>
      </c>
      <c r="AC2937" s="32" t="s">
        <v>67</v>
      </c>
      <c r="AD2937" s="32" t="s">
        <v>67</v>
      </c>
      <c r="AE2937" s="39" t="s">
        <v>67</v>
      </c>
      <c r="AF2937" s="32" t="s">
        <v>67</v>
      </c>
      <c r="AG2937" s="40" t="s">
        <v>67</v>
      </c>
      <c r="AH2937" s="40" t="s">
        <v>67</v>
      </c>
      <c r="AI2937" s="41"/>
      <c r="AJ2937" s="41"/>
      <c r="AK2937" s="42"/>
      <c r="AL2937" s="36">
        <v>0</v>
      </c>
      <c r="AM2937" s="37" t="s">
        <v>67</v>
      </c>
    </row>
    <row r="2938" spans="2:39" ht="12.75">
      <c r="B2938" s="23"/>
      <c r="T2938" s="32" t="s">
        <v>67</v>
      </c>
      <c r="U2938" s="32">
        <v>0</v>
      </c>
      <c r="V2938" s="32" t="s">
        <v>67</v>
      </c>
      <c r="W2938" s="32" t="s">
        <v>67</v>
      </c>
      <c r="X2938" s="32" t="s">
        <v>67</v>
      </c>
      <c r="Y2938" s="32" t="s">
        <v>67</v>
      </c>
      <c r="Z2938" s="38" t="s">
        <v>67</v>
      </c>
      <c r="AA2938" s="32" t="s">
        <v>67</v>
      </c>
      <c r="AB2938" s="32" t="s">
        <v>67</v>
      </c>
      <c r="AC2938" s="32" t="s">
        <v>67</v>
      </c>
      <c r="AD2938" s="32" t="s">
        <v>67</v>
      </c>
      <c r="AE2938" s="39" t="s">
        <v>67</v>
      </c>
      <c r="AF2938" s="32" t="s">
        <v>67</v>
      </c>
      <c r="AG2938" s="40" t="s">
        <v>67</v>
      </c>
      <c r="AH2938" s="40" t="s">
        <v>67</v>
      </c>
      <c r="AI2938" s="41"/>
      <c r="AJ2938" s="41"/>
      <c r="AK2938" s="42"/>
      <c r="AL2938" s="36">
        <v>0</v>
      </c>
      <c r="AM2938" s="37" t="s">
        <v>67</v>
      </c>
    </row>
    <row r="2939" spans="2:39" ht="12.75">
      <c r="B2939" s="23"/>
      <c r="T2939" s="32" t="s">
        <v>67</v>
      </c>
      <c r="U2939" s="32">
        <v>0</v>
      </c>
      <c r="V2939" s="32" t="s">
        <v>67</v>
      </c>
      <c r="W2939" s="32" t="s">
        <v>67</v>
      </c>
      <c r="X2939" s="32" t="s">
        <v>67</v>
      </c>
      <c r="Y2939" s="32" t="s">
        <v>67</v>
      </c>
      <c r="Z2939" s="38" t="s">
        <v>67</v>
      </c>
      <c r="AA2939" s="32" t="s">
        <v>67</v>
      </c>
      <c r="AB2939" s="32" t="s">
        <v>67</v>
      </c>
      <c r="AC2939" s="32" t="s">
        <v>67</v>
      </c>
      <c r="AD2939" s="32" t="s">
        <v>67</v>
      </c>
      <c r="AE2939" s="39" t="s">
        <v>67</v>
      </c>
      <c r="AF2939" s="32" t="s">
        <v>67</v>
      </c>
      <c r="AG2939" s="40" t="s">
        <v>67</v>
      </c>
      <c r="AH2939" s="40" t="s">
        <v>67</v>
      </c>
      <c r="AI2939" s="41"/>
      <c r="AJ2939" s="41"/>
      <c r="AK2939" s="42"/>
      <c r="AL2939" s="36">
        <v>0</v>
      </c>
      <c r="AM2939" s="37" t="s">
        <v>67</v>
      </c>
    </row>
    <row r="2940" spans="2:39" ht="12.75">
      <c r="B2940" s="23"/>
      <c r="T2940" s="32" t="s">
        <v>67</v>
      </c>
      <c r="U2940" s="32">
        <v>0</v>
      </c>
      <c r="V2940" s="32" t="s">
        <v>67</v>
      </c>
      <c r="W2940" s="32" t="s">
        <v>67</v>
      </c>
      <c r="X2940" s="32" t="s">
        <v>67</v>
      </c>
      <c r="Y2940" s="32" t="s">
        <v>67</v>
      </c>
      <c r="Z2940" s="38" t="s">
        <v>67</v>
      </c>
      <c r="AA2940" s="32" t="s">
        <v>67</v>
      </c>
      <c r="AB2940" s="32" t="s">
        <v>67</v>
      </c>
      <c r="AC2940" s="32" t="s">
        <v>67</v>
      </c>
      <c r="AD2940" s="32" t="s">
        <v>67</v>
      </c>
      <c r="AE2940" s="39" t="s">
        <v>67</v>
      </c>
      <c r="AF2940" s="32" t="s">
        <v>67</v>
      </c>
      <c r="AG2940" s="40" t="s">
        <v>67</v>
      </c>
      <c r="AH2940" s="40" t="s">
        <v>67</v>
      </c>
      <c r="AI2940" s="41"/>
      <c r="AJ2940" s="41"/>
      <c r="AK2940" s="42"/>
      <c r="AL2940" s="36">
        <v>0</v>
      </c>
      <c r="AM2940" s="37" t="s">
        <v>67</v>
      </c>
    </row>
    <row r="2941" spans="2:39" ht="12.75">
      <c r="B2941" s="23"/>
      <c r="T2941" s="32" t="s">
        <v>67</v>
      </c>
      <c r="U2941" s="32">
        <v>0</v>
      </c>
      <c r="V2941" s="32" t="s">
        <v>67</v>
      </c>
      <c r="W2941" s="32" t="s">
        <v>67</v>
      </c>
      <c r="X2941" s="32" t="s">
        <v>67</v>
      </c>
      <c r="Y2941" s="32" t="s">
        <v>67</v>
      </c>
      <c r="Z2941" s="38" t="s">
        <v>67</v>
      </c>
      <c r="AA2941" s="32" t="s">
        <v>67</v>
      </c>
      <c r="AB2941" s="32" t="s">
        <v>67</v>
      </c>
      <c r="AC2941" s="32" t="s">
        <v>67</v>
      </c>
      <c r="AD2941" s="32" t="s">
        <v>67</v>
      </c>
      <c r="AE2941" s="39" t="s">
        <v>67</v>
      </c>
      <c r="AF2941" s="32" t="s">
        <v>67</v>
      </c>
      <c r="AG2941" s="40" t="s">
        <v>67</v>
      </c>
      <c r="AH2941" s="40" t="s">
        <v>67</v>
      </c>
      <c r="AI2941" s="41"/>
      <c r="AJ2941" s="41"/>
      <c r="AK2941" s="42"/>
      <c r="AL2941" s="36">
        <v>0</v>
      </c>
      <c r="AM2941" s="37" t="s">
        <v>67</v>
      </c>
    </row>
    <row r="2942" spans="2:39" ht="12.75">
      <c r="B2942" s="23"/>
      <c r="T2942" s="32" t="s">
        <v>67</v>
      </c>
      <c r="U2942" s="32">
        <v>0</v>
      </c>
      <c r="V2942" s="32" t="s">
        <v>67</v>
      </c>
      <c r="W2942" s="32" t="s">
        <v>67</v>
      </c>
      <c r="X2942" s="32" t="s">
        <v>67</v>
      </c>
      <c r="Y2942" s="32" t="s">
        <v>67</v>
      </c>
      <c r="Z2942" s="38" t="s">
        <v>67</v>
      </c>
      <c r="AA2942" s="32" t="s">
        <v>67</v>
      </c>
      <c r="AB2942" s="32" t="s">
        <v>67</v>
      </c>
      <c r="AC2942" s="32" t="s">
        <v>67</v>
      </c>
      <c r="AD2942" s="32" t="s">
        <v>67</v>
      </c>
      <c r="AE2942" s="39" t="s">
        <v>67</v>
      </c>
      <c r="AF2942" s="32" t="s">
        <v>67</v>
      </c>
      <c r="AG2942" s="40" t="s">
        <v>67</v>
      </c>
      <c r="AH2942" s="40" t="s">
        <v>67</v>
      </c>
      <c r="AI2942" s="41"/>
      <c r="AJ2942" s="41"/>
      <c r="AK2942" s="42"/>
      <c r="AL2942" s="36">
        <v>0</v>
      </c>
      <c r="AM2942" s="37" t="s">
        <v>67</v>
      </c>
    </row>
    <row r="2943" spans="2:39" ht="12.75">
      <c r="B2943" s="23"/>
      <c r="T2943" s="32" t="s">
        <v>67</v>
      </c>
      <c r="U2943" s="32">
        <v>0</v>
      </c>
      <c r="V2943" s="32" t="s">
        <v>67</v>
      </c>
      <c r="W2943" s="32" t="s">
        <v>67</v>
      </c>
      <c r="X2943" s="32" t="s">
        <v>67</v>
      </c>
      <c r="Y2943" s="32" t="s">
        <v>67</v>
      </c>
      <c r="Z2943" s="38" t="s">
        <v>67</v>
      </c>
      <c r="AA2943" s="32" t="s">
        <v>67</v>
      </c>
      <c r="AB2943" s="32" t="s">
        <v>67</v>
      </c>
      <c r="AC2943" s="32" t="s">
        <v>67</v>
      </c>
      <c r="AD2943" s="32" t="s">
        <v>67</v>
      </c>
      <c r="AE2943" s="39" t="s">
        <v>67</v>
      </c>
      <c r="AF2943" s="32" t="s">
        <v>67</v>
      </c>
      <c r="AG2943" s="40" t="s">
        <v>67</v>
      </c>
      <c r="AH2943" s="40" t="s">
        <v>67</v>
      </c>
      <c r="AI2943" s="41"/>
      <c r="AJ2943" s="41"/>
      <c r="AK2943" s="42"/>
      <c r="AL2943" s="36">
        <v>0</v>
      </c>
      <c r="AM2943" s="37" t="s">
        <v>67</v>
      </c>
    </row>
    <row r="2944" spans="2:39" ht="12.75">
      <c r="B2944" s="23"/>
      <c r="T2944" s="32" t="s">
        <v>67</v>
      </c>
      <c r="U2944" s="32">
        <v>0</v>
      </c>
      <c r="V2944" s="32" t="s">
        <v>67</v>
      </c>
      <c r="W2944" s="32" t="s">
        <v>67</v>
      </c>
      <c r="X2944" s="32" t="s">
        <v>67</v>
      </c>
      <c r="Y2944" s="32" t="s">
        <v>67</v>
      </c>
      <c r="Z2944" s="38" t="s">
        <v>67</v>
      </c>
      <c r="AA2944" s="32" t="s">
        <v>67</v>
      </c>
      <c r="AB2944" s="32" t="s">
        <v>67</v>
      </c>
      <c r="AC2944" s="32" t="s">
        <v>67</v>
      </c>
      <c r="AD2944" s="32" t="s">
        <v>67</v>
      </c>
      <c r="AE2944" s="39" t="s">
        <v>67</v>
      </c>
      <c r="AF2944" s="32" t="s">
        <v>67</v>
      </c>
      <c r="AG2944" s="40" t="s">
        <v>67</v>
      </c>
      <c r="AH2944" s="40" t="s">
        <v>67</v>
      </c>
      <c r="AI2944" s="41"/>
      <c r="AJ2944" s="41"/>
      <c r="AK2944" s="42"/>
      <c r="AL2944" s="36">
        <v>0</v>
      </c>
      <c r="AM2944" s="37" t="s">
        <v>67</v>
      </c>
    </row>
    <row r="2945" spans="2:39" ht="12.75">
      <c r="B2945" s="23"/>
      <c r="T2945" s="32" t="s">
        <v>67</v>
      </c>
      <c r="U2945" s="32">
        <v>0</v>
      </c>
      <c r="V2945" s="32" t="s">
        <v>67</v>
      </c>
      <c r="W2945" s="32" t="s">
        <v>67</v>
      </c>
      <c r="X2945" s="32" t="s">
        <v>67</v>
      </c>
      <c r="Y2945" s="32" t="s">
        <v>67</v>
      </c>
      <c r="Z2945" s="38" t="s">
        <v>67</v>
      </c>
      <c r="AA2945" s="32" t="s">
        <v>67</v>
      </c>
      <c r="AB2945" s="32" t="s">
        <v>67</v>
      </c>
      <c r="AC2945" s="32" t="s">
        <v>67</v>
      </c>
      <c r="AD2945" s="32" t="s">
        <v>67</v>
      </c>
      <c r="AE2945" s="39" t="s">
        <v>67</v>
      </c>
      <c r="AF2945" s="32" t="s">
        <v>67</v>
      </c>
      <c r="AG2945" s="40" t="s">
        <v>67</v>
      </c>
      <c r="AH2945" s="40" t="s">
        <v>67</v>
      </c>
      <c r="AI2945" s="41"/>
      <c r="AJ2945" s="41"/>
      <c r="AK2945" s="42"/>
      <c r="AL2945" s="36">
        <v>0</v>
      </c>
      <c r="AM2945" s="37" t="s">
        <v>67</v>
      </c>
    </row>
    <row r="2946" spans="2:39" ht="12.75">
      <c r="B2946" s="23"/>
      <c r="T2946" s="32" t="s">
        <v>67</v>
      </c>
      <c r="U2946" s="32">
        <v>0</v>
      </c>
      <c r="V2946" s="32" t="s">
        <v>67</v>
      </c>
      <c r="W2946" s="32" t="s">
        <v>67</v>
      </c>
      <c r="X2946" s="32" t="s">
        <v>67</v>
      </c>
      <c r="Y2946" s="32" t="s">
        <v>67</v>
      </c>
      <c r="Z2946" s="38" t="s">
        <v>67</v>
      </c>
      <c r="AA2946" s="32" t="s">
        <v>67</v>
      </c>
      <c r="AB2946" s="32" t="s">
        <v>67</v>
      </c>
      <c r="AC2946" s="32" t="s">
        <v>67</v>
      </c>
      <c r="AD2946" s="32" t="s">
        <v>67</v>
      </c>
      <c r="AE2946" s="39" t="s">
        <v>67</v>
      </c>
      <c r="AF2946" s="32" t="s">
        <v>67</v>
      </c>
      <c r="AG2946" s="40" t="s">
        <v>67</v>
      </c>
      <c r="AH2946" s="40" t="s">
        <v>67</v>
      </c>
      <c r="AI2946" s="41"/>
      <c r="AJ2946" s="41"/>
      <c r="AK2946" s="42"/>
      <c r="AL2946" s="36">
        <v>0</v>
      </c>
      <c r="AM2946" s="37" t="s">
        <v>67</v>
      </c>
    </row>
    <row r="2947" spans="2:39" ht="12.75">
      <c r="B2947" s="23"/>
      <c r="T2947" s="32" t="s">
        <v>67</v>
      </c>
      <c r="U2947" s="32">
        <v>0</v>
      </c>
      <c r="V2947" s="32" t="s">
        <v>67</v>
      </c>
      <c r="W2947" s="32" t="s">
        <v>67</v>
      </c>
      <c r="X2947" s="32" t="s">
        <v>67</v>
      </c>
      <c r="Y2947" s="32" t="s">
        <v>67</v>
      </c>
      <c r="Z2947" s="38" t="s">
        <v>67</v>
      </c>
      <c r="AA2947" s="32" t="s">
        <v>67</v>
      </c>
      <c r="AB2947" s="32" t="s">
        <v>67</v>
      </c>
      <c r="AC2947" s="32" t="s">
        <v>67</v>
      </c>
      <c r="AD2947" s="32" t="s">
        <v>67</v>
      </c>
      <c r="AE2947" s="39" t="s">
        <v>67</v>
      </c>
      <c r="AF2947" s="32" t="s">
        <v>67</v>
      </c>
      <c r="AG2947" s="40" t="s">
        <v>67</v>
      </c>
      <c r="AH2947" s="40" t="s">
        <v>67</v>
      </c>
      <c r="AI2947" s="41"/>
      <c r="AJ2947" s="41"/>
      <c r="AK2947" s="42"/>
      <c r="AL2947" s="36">
        <v>0</v>
      </c>
      <c r="AM2947" s="37" t="s">
        <v>67</v>
      </c>
    </row>
    <row r="2948" spans="2:39" ht="12.75">
      <c r="B2948" s="23"/>
      <c r="T2948" s="32" t="s">
        <v>67</v>
      </c>
      <c r="U2948" s="32">
        <v>0</v>
      </c>
      <c r="V2948" s="32" t="s">
        <v>67</v>
      </c>
      <c r="W2948" s="32" t="s">
        <v>67</v>
      </c>
      <c r="X2948" s="32" t="s">
        <v>67</v>
      </c>
      <c r="Y2948" s="32" t="s">
        <v>67</v>
      </c>
      <c r="Z2948" s="38" t="s">
        <v>67</v>
      </c>
      <c r="AA2948" s="32" t="s">
        <v>67</v>
      </c>
      <c r="AB2948" s="32" t="s">
        <v>67</v>
      </c>
      <c r="AC2948" s="32" t="s">
        <v>67</v>
      </c>
      <c r="AD2948" s="32" t="s">
        <v>67</v>
      </c>
      <c r="AE2948" s="39" t="s">
        <v>67</v>
      </c>
      <c r="AF2948" s="32" t="s">
        <v>67</v>
      </c>
      <c r="AG2948" s="40" t="s">
        <v>67</v>
      </c>
      <c r="AH2948" s="40" t="s">
        <v>67</v>
      </c>
      <c r="AI2948" s="41"/>
      <c r="AJ2948" s="41"/>
      <c r="AK2948" s="42"/>
      <c r="AL2948" s="36">
        <v>0</v>
      </c>
      <c r="AM2948" s="37" t="s">
        <v>67</v>
      </c>
    </row>
    <row r="2949" spans="2:39" ht="12.75">
      <c r="B2949" s="23"/>
      <c r="T2949" s="32" t="s">
        <v>67</v>
      </c>
      <c r="U2949" s="32">
        <v>0</v>
      </c>
      <c r="V2949" s="32" t="s">
        <v>67</v>
      </c>
      <c r="W2949" s="32" t="s">
        <v>67</v>
      </c>
      <c r="X2949" s="32" t="s">
        <v>67</v>
      </c>
      <c r="Y2949" s="32" t="s">
        <v>67</v>
      </c>
      <c r="Z2949" s="38" t="s">
        <v>67</v>
      </c>
      <c r="AA2949" s="32" t="s">
        <v>67</v>
      </c>
      <c r="AB2949" s="32" t="s">
        <v>67</v>
      </c>
      <c r="AC2949" s="32" t="s">
        <v>67</v>
      </c>
      <c r="AD2949" s="32" t="s">
        <v>67</v>
      </c>
      <c r="AE2949" s="39" t="s">
        <v>67</v>
      </c>
      <c r="AF2949" s="32" t="s">
        <v>67</v>
      </c>
      <c r="AG2949" s="40" t="s">
        <v>67</v>
      </c>
      <c r="AH2949" s="40" t="s">
        <v>67</v>
      </c>
      <c r="AI2949" s="41"/>
      <c r="AJ2949" s="41"/>
      <c r="AK2949" s="42"/>
      <c r="AL2949" s="36">
        <v>0</v>
      </c>
      <c r="AM2949" s="37" t="s">
        <v>67</v>
      </c>
    </row>
    <row r="2950" spans="2:39" ht="12.75">
      <c r="B2950" s="23"/>
      <c r="T2950" s="32" t="s">
        <v>67</v>
      </c>
      <c r="U2950" s="32">
        <v>0</v>
      </c>
      <c r="V2950" s="32" t="s">
        <v>67</v>
      </c>
      <c r="W2950" s="32" t="s">
        <v>67</v>
      </c>
      <c r="X2950" s="32" t="s">
        <v>67</v>
      </c>
      <c r="Y2950" s="32" t="s">
        <v>67</v>
      </c>
      <c r="Z2950" s="38" t="s">
        <v>67</v>
      </c>
      <c r="AA2950" s="32" t="s">
        <v>67</v>
      </c>
      <c r="AB2950" s="32" t="s">
        <v>67</v>
      </c>
      <c r="AC2950" s="32" t="s">
        <v>67</v>
      </c>
      <c r="AD2950" s="32" t="s">
        <v>67</v>
      </c>
      <c r="AE2950" s="39" t="s">
        <v>67</v>
      </c>
      <c r="AF2950" s="32" t="s">
        <v>67</v>
      </c>
      <c r="AG2950" s="40" t="s">
        <v>67</v>
      </c>
      <c r="AH2950" s="40" t="s">
        <v>67</v>
      </c>
      <c r="AI2950" s="41"/>
      <c r="AJ2950" s="41"/>
      <c r="AK2950" s="42"/>
      <c r="AL2950" s="36">
        <v>0</v>
      </c>
      <c r="AM2950" s="37" t="s">
        <v>67</v>
      </c>
    </row>
    <row r="2951" spans="2:39" ht="12.75">
      <c r="B2951" s="23"/>
      <c r="T2951" s="32" t="s">
        <v>67</v>
      </c>
      <c r="U2951" s="32">
        <v>0</v>
      </c>
      <c r="V2951" s="32" t="s">
        <v>67</v>
      </c>
      <c r="W2951" s="32" t="s">
        <v>67</v>
      </c>
      <c r="X2951" s="32" t="s">
        <v>67</v>
      </c>
      <c r="Y2951" s="32" t="s">
        <v>67</v>
      </c>
      <c r="Z2951" s="38" t="s">
        <v>67</v>
      </c>
      <c r="AA2951" s="32" t="s">
        <v>67</v>
      </c>
      <c r="AB2951" s="32" t="s">
        <v>67</v>
      </c>
      <c r="AC2951" s="32" t="s">
        <v>67</v>
      </c>
      <c r="AD2951" s="32" t="s">
        <v>67</v>
      </c>
      <c r="AE2951" s="39" t="s">
        <v>67</v>
      </c>
      <c r="AF2951" s="32" t="s">
        <v>67</v>
      </c>
      <c r="AG2951" s="40" t="s">
        <v>67</v>
      </c>
      <c r="AH2951" s="40" t="s">
        <v>67</v>
      </c>
      <c r="AI2951" s="41"/>
      <c r="AJ2951" s="41"/>
      <c r="AK2951" s="42"/>
      <c r="AL2951" s="36">
        <v>0</v>
      </c>
      <c r="AM2951" s="37" t="s">
        <v>67</v>
      </c>
    </row>
    <row r="2952" spans="2:39" ht="12.75">
      <c r="B2952" s="23"/>
      <c r="T2952" s="32" t="s">
        <v>67</v>
      </c>
      <c r="U2952" s="32">
        <v>0</v>
      </c>
      <c r="V2952" s="32" t="s">
        <v>67</v>
      </c>
      <c r="W2952" s="32" t="s">
        <v>67</v>
      </c>
      <c r="X2952" s="32" t="s">
        <v>67</v>
      </c>
      <c r="Y2952" s="32" t="s">
        <v>67</v>
      </c>
      <c r="Z2952" s="38" t="s">
        <v>67</v>
      </c>
      <c r="AA2952" s="32" t="s">
        <v>67</v>
      </c>
      <c r="AB2952" s="32" t="s">
        <v>67</v>
      </c>
      <c r="AC2952" s="32" t="s">
        <v>67</v>
      </c>
      <c r="AD2952" s="32" t="s">
        <v>67</v>
      </c>
      <c r="AE2952" s="39" t="s">
        <v>67</v>
      </c>
      <c r="AF2952" s="32" t="s">
        <v>67</v>
      </c>
      <c r="AG2952" s="40" t="s">
        <v>67</v>
      </c>
      <c r="AH2952" s="40" t="s">
        <v>67</v>
      </c>
      <c r="AI2952" s="41"/>
      <c r="AJ2952" s="41"/>
      <c r="AK2952" s="42"/>
      <c r="AL2952" s="36">
        <v>0</v>
      </c>
      <c r="AM2952" s="37" t="s">
        <v>67</v>
      </c>
    </row>
    <row r="2953" spans="2:39" ht="12.75">
      <c r="B2953" s="23"/>
      <c r="T2953" s="32" t="s">
        <v>67</v>
      </c>
      <c r="U2953" s="32">
        <v>0</v>
      </c>
      <c r="V2953" s="32" t="s">
        <v>67</v>
      </c>
      <c r="W2953" s="32" t="s">
        <v>67</v>
      </c>
      <c r="X2953" s="32" t="s">
        <v>67</v>
      </c>
      <c r="Y2953" s="32" t="s">
        <v>67</v>
      </c>
      <c r="Z2953" s="38" t="s">
        <v>67</v>
      </c>
      <c r="AA2953" s="32" t="s">
        <v>67</v>
      </c>
      <c r="AB2953" s="32" t="s">
        <v>67</v>
      </c>
      <c r="AC2953" s="32" t="s">
        <v>67</v>
      </c>
      <c r="AD2953" s="32" t="s">
        <v>67</v>
      </c>
      <c r="AE2953" s="39" t="s">
        <v>67</v>
      </c>
      <c r="AF2953" s="32" t="s">
        <v>67</v>
      </c>
      <c r="AG2953" s="40" t="s">
        <v>67</v>
      </c>
      <c r="AH2953" s="40" t="s">
        <v>67</v>
      </c>
      <c r="AI2953" s="41"/>
      <c r="AJ2953" s="41"/>
      <c r="AK2953" s="42"/>
      <c r="AL2953" s="36">
        <v>0</v>
      </c>
      <c r="AM2953" s="37" t="s">
        <v>67</v>
      </c>
    </row>
    <row r="2954" spans="2:39" ht="12.75">
      <c r="B2954" s="23"/>
      <c r="T2954" s="32" t="s">
        <v>67</v>
      </c>
      <c r="U2954" s="32">
        <v>0</v>
      </c>
      <c r="V2954" s="32" t="s">
        <v>67</v>
      </c>
      <c r="W2954" s="32" t="s">
        <v>67</v>
      </c>
      <c r="X2954" s="32" t="s">
        <v>67</v>
      </c>
      <c r="Y2954" s="32" t="s">
        <v>67</v>
      </c>
      <c r="Z2954" s="38" t="s">
        <v>67</v>
      </c>
      <c r="AA2954" s="32" t="s">
        <v>67</v>
      </c>
      <c r="AB2954" s="32" t="s">
        <v>67</v>
      </c>
      <c r="AC2954" s="32" t="s">
        <v>67</v>
      </c>
      <c r="AD2954" s="32" t="s">
        <v>67</v>
      </c>
      <c r="AE2954" s="39" t="s">
        <v>67</v>
      </c>
      <c r="AF2954" s="32" t="s">
        <v>67</v>
      </c>
      <c r="AG2954" s="40" t="s">
        <v>67</v>
      </c>
      <c r="AH2954" s="40" t="s">
        <v>67</v>
      </c>
      <c r="AI2954" s="41"/>
      <c r="AJ2954" s="41"/>
      <c r="AK2954" s="42"/>
      <c r="AL2954" s="36">
        <v>0</v>
      </c>
      <c r="AM2954" s="37" t="s">
        <v>67</v>
      </c>
    </row>
    <row r="2955" spans="2:39" ht="12.75">
      <c r="B2955" s="23"/>
      <c r="T2955" s="32" t="s">
        <v>67</v>
      </c>
      <c r="U2955" s="32">
        <v>0</v>
      </c>
      <c r="V2955" s="32" t="s">
        <v>67</v>
      </c>
      <c r="W2955" s="32" t="s">
        <v>67</v>
      </c>
      <c r="X2955" s="32" t="s">
        <v>67</v>
      </c>
      <c r="Y2955" s="32" t="s">
        <v>67</v>
      </c>
      <c r="Z2955" s="38" t="s">
        <v>67</v>
      </c>
      <c r="AA2955" s="32" t="s">
        <v>67</v>
      </c>
      <c r="AB2955" s="32" t="s">
        <v>67</v>
      </c>
      <c r="AC2955" s="32" t="s">
        <v>67</v>
      </c>
      <c r="AD2955" s="32" t="s">
        <v>67</v>
      </c>
      <c r="AE2955" s="39" t="s">
        <v>67</v>
      </c>
      <c r="AF2955" s="32" t="s">
        <v>67</v>
      </c>
      <c r="AG2955" s="40" t="s">
        <v>67</v>
      </c>
      <c r="AH2955" s="40" t="s">
        <v>67</v>
      </c>
      <c r="AI2955" s="41"/>
      <c r="AJ2955" s="41"/>
      <c r="AK2955" s="42"/>
      <c r="AL2955" s="36">
        <v>0</v>
      </c>
      <c r="AM2955" s="37" t="s">
        <v>67</v>
      </c>
    </row>
    <row r="2956" spans="2:39" ht="12.75">
      <c r="B2956" s="23"/>
      <c r="T2956" s="32" t="s">
        <v>67</v>
      </c>
      <c r="U2956" s="32">
        <v>0</v>
      </c>
      <c r="V2956" s="32" t="s">
        <v>67</v>
      </c>
      <c r="W2956" s="32" t="s">
        <v>67</v>
      </c>
      <c r="X2956" s="32" t="s">
        <v>67</v>
      </c>
      <c r="Y2956" s="32" t="s">
        <v>67</v>
      </c>
      <c r="Z2956" s="38" t="s">
        <v>67</v>
      </c>
      <c r="AA2956" s="32" t="s">
        <v>67</v>
      </c>
      <c r="AB2956" s="32" t="s">
        <v>67</v>
      </c>
      <c r="AC2956" s="32" t="s">
        <v>67</v>
      </c>
      <c r="AD2956" s="32" t="s">
        <v>67</v>
      </c>
      <c r="AE2956" s="39" t="s">
        <v>67</v>
      </c>
      <c r="AF2956" s="32" t="s">
        <v>67</v>
      </c>
      <c r="AG2956" s="40" t="s">
        <v>67</v>
      </c>
      <c r="AH2956" s="40" t="s">
        <v>67</v>
      </c>
      <c r="AI2956" s="41"/>
      <c r="AJ2956" s="41"/>
      <c r="AK2956" s="42"/>
      <c r="AL2956" s="36">
        <v>0</v>
      </c>
      <c r="AM2956" s="37" t="s">
        <v>67</v>
      </c>
    </row>
    <row r="2957" spans="2:39" ht="12.75">
      <c r="B2957" s="23"/>
      <c r="T2957" s="32" t="s">
        <v>67</v>
      </c>
      <c r="U2957" s="32">
        <v>0</v>
      </c>
      <c r="V2957" s="32" t="s">
        <v>67</v>
      </c>
      <c r="W2957" s="32" t="s">
        <v>67</v>
      </c>
      <c r="X2957" s="32" t="s">
        <v>67</v>
      </c>
      <c r="Y2957" s="32" t="s">
        <v>67</v>
      </c>
      <c r="Z2957" s="38" t="s">
        <v>67</v>
      </c>
      <c r="AA2957" s="32" t="s">
        <v>67</v>
      </c>
      <c r="AB2957" s="32" t="s">
        <v>67</v>
      </c>
      <c r="AC2957" s="32" t="s">
        <v>67</v>
      </c>
      <c r="AD2957" s="32" t="s">
        <v>67</v>
      </c>
      <c r="AE2957" s="39" t="s">
        <v>67</v>
      </c>
      <c r="AF2957" s="32" t="s">
        <v>67</v>
      </c>
      <c r="AG2957" s="40" t="s">
        <v>67</v>
      </c>
      <c r="AH2957" s="40" t="s">
        <v>67</v>
      </c>
      <c r="AI2957" s="41"/>
      <c r="AJ2957" s="41"/>
      <c r="AK2957" s="42"/>
      <c r="AL2957" s="36">
        <v>0</v>
      </c>
      <c r="AM2957" s="37" t="s">
        <v>67</v>
      </c>
    </row>
    <row r="2958" spans="2:39" ht="12.75">
      <c r="B2958" s="23"/>
      <c r="T2958" s="32" t="s">
        <v>67</v>
      </c>
      <c r="U2958" s="32">
        <v>0</v>
      </c>
      <c r="V2958" s="32" t="s">
        <v>67</v>
      </c>
      <c r="W2958" s="32" t="s">
        <v>67</v>
      </c>
      <c r="X2958" s="32" t="s">
        <v>67</v>
      </c>
      <c r="Y2958" s="32" t="s">
        <v>67</v>
      </c>
      <c r="Z2958" s="38" t="s">
        <v>67</v>
      </c>
      <c r="AA2958" s="32" t="s">
        <v>67</v>
      </c>
      <c r="AB2958" s="32" t="s">
        <v>67</v>
      </c>
      <c r="AC2958" s="32" t="s">
        <v>67</v>
      </c>
      <c r="AD2958" s="32" t="s">
        <v>67</v>
      </c>
      <c r="AE2958" s="39" t="s">
        <v>67</v>
      </c>
      <c r="AF2958" s="32" t="s">
        <v>67</v>
      </c>
      <c r="AG2958" s="40" t="s">
        <v>67</v>
      </c>
      <c r="AH2958" s="40" t="s">
        <v>67</v>
      </c>
      <c r="AI2958" s="41"/>
      <c r="AJ2958" s="41"/>
      <c r="AK2958" s="42"/>
      <c r="AL2958" s="36">
        <v>0</v>
      </c>
      <c r="AM2958" s="37" t="s">
        <v>67</v>
      </c>
    </row>
    <row r="2959" spans="2:39" ht="12.75">
      <c r="B2959" s="23"/>
      <c r="T2959" s="32" t="s">
        <v>67</v>
      </c>
      <c r="U2959" s="32">
        <v>0</v>
      </c>
      <c r="V2959" s="32" t="s">
        <v>67</v>
      </c>
      <c r="W2959" s="32" t="s">
        <v>67</v>
      </c>
      <c r="X2959" s="32" t="s">
        <v>67</v>
      </c>
      <c r="Y2959" s="32" t="s">
        <v>67</v>
      </c>
      <c r="Z2959" s="38" t="s">
        <v>67</v>
      </c>
      <c r="AA2959" s="32" t="s">
        <v>67</v>
      </c>
      <c r="AB2959" s="32" t="s">
        <v>67</v>
      </c>
      <c r="AC2959" s="32" t="s">
        <v>67</v>
      </c>
      <c r="AD2959" s="32" t="s">
        <v>67</v>
      </c>
      <c r="AE2959" s="39" t="s">
        <v>67</v>
      </c>
      <c r="AF2959" s="32" t="s">
        <v>67</v>
      </c>
      <c r="AG2959" s="40" t="s">
        <v>67</v>
      </c>
      <c r="AH2959" s="40" t="s">
        <v>67</v>
      </c>
      <c r="AI2959" s="41"/>
      <c r="AJ2959" s="41"/>
      <c r="AK2959" s="42"/>
      <c r="AL2959" s="36">
        <v>0</v>
      </c>
      <c r="AM2959" s="37" t="s">
        <v>67</v>
      </c>
    </row>
    <row r="2960" spans="2:39" ht="12.75">
      <c r="B2960" s="23"/>
      <c r="T2960" s="32" t="s">
        <v>67</v>
      </c>
      <c r="U2960" s="32">
        <v>0</v>
      </c>
      <c r="V2960" s="32" t="s">
        <v>67</v>
      </c>
      <c r="W2960" s="32" t="s">
        <v>67</v>
      </c>
      <c r="X2960" s="32" t="s">
        <v>67</v>
      </c>
      <c r="Y2960" s="32" t="s">
        <v>67</v>
      </c>
      <c r="Z2960" s="38" t="s">
        <v>67</v>
      </c>
      <c r="AA2960" s="32" t="s">
        <v>67</v>
      </c>
      <c r="AB2960" s="32" t="s">
        <v>67</v>
      </c>
      <c r="AC2960" s="32" t="s">
        <v>67</v>
      </c>
      <c r="AD2960" s="32" t="s">
        <v>67</v>
      </c>
      <c r="AE2960" s="39" t="s">
        <v>67</v>
      </c>
      <c r="AF2960" s="32" t="s">
        <v>67</v>
      </c>
      <c r="AG2960" s="40" t="s">
        <v>67</v>
      </c>
      <c r="AH2960" s="40" t="s">
        <v>67</v>
      </c>
      <c r="AI2960" s="41"/>
      <c r="AJ2960" s="41"/>
      <c r="AK2960" s="42"/>
      <c r="AL2960" s="36">
        <v>0</v>
      </c>
      <c r="AM2960" s="37" t="s">
        <v>67</v>
      </c>
    </row>
    <row r="2961" spans="2:39" ht="12.75">
      <c r="B2961" s="23"/>
      <c r="T2961" s="32" t="s">
        <v>67</v>
      </c>
      <c r="U2961" s="32">
        <v>0</v>
      </c>
      <c r="V2961" s="32" t="s">
        <v>67</v>
      </c>
      <c r="W2961" s="32" t="s">
        <v>67</v>
      </c>
      <c r="X2961" s="32" t="s">
        <v>67</v>
      </c>
      <c r="Y2961" s="32" t="s">
        <v>67</v>
      </c>
      <c r="Z2961" s="38" t="s">
        <v>67</v>
      </c>
      <c r="AA2961" s="32" t="s">
        <v>67</v>
      </c>
      <c r="AB2961" s="32" t="s">
        <v>67</v>
      </c>
      <c r="AC2961" s="32" t="s">
        <v>67</v>
      </c>
      <c r="AD2961" s="32" t="s">
        <v>67</v>
      </c>
      <c r="AE2961" s="39" t="s">
        <v>67</v>
      </c>
      <c r="AF2961" s="32" t="s">
        <v>67</v>
      </c>
      <c r="AG2961" s="40" t="s">
        <v>67</v>
      </c>
      <c r="AH2961" s="40" t="s">
        <v>67</v>
      </c>
      <c r="AI2961" s="41"/>
      <c r="AJ2961" s="41"/>
      <c r="AK2961" s="42"/>
      <c r="AL2961" s="36">
        <v>0</v>
      </c>
      <c r="AM2961" s="37" t="s">
        <v>67</v>
      </c>
    </row>
    <row r="2962" spans="2:39" ht="12.75">
      <c r="B2962" s="23"/>
      <c r="T2962" s="32" t="s">
        <v>67</v>
      </c>
      <c r="U2962" s="32">
        <v>0</v>
      </c>
      <c r="V2962" s="32" t="s">
        <v>67</v>
      </c>
      <c r="W2962" s="32" t="s">
        <v>67</v>
      </c>
      <c r="X2962" s="32" t="s">
        <v>67</v>
      </c>
      <c r="Y2962" s="32" t="s">
        <v>67</v>
      </c>
      <c r="Z2962" s="38" t="s">
        <v>67</v>
      </c>
      <c r="AA2962" s="32" t="s">
        <v>67</v>
      </c>
      <c r="AB2962" s="32" t="s">
        <v>67</v>
      </c>
      <c r="AC2962" s="32" t="s">
        <v>67</v>
      </c>
      <c r="AD2962" s="32" t="s">
        <v>67</v>
      </c>
      <c r="AE2962" s="39" t="s">
        <v>67</v>
      </c>
      <c r="AF2962" s="32" t="s">
        <v>67</v>
      </c>
      <c r="AG2962" s="40" t="s">
        <v>67</v>
      </c>
      <c r="AH2962" s="40" t="s">
        <v>67</v>
      </c>
      <c r="AI2962" s="41"/>
      <c r="AJ2962" s="41"/>
      <c r="AK2962" s="42"/>
      <c r="AL2962" s="36">
        <v>0</v>
      </c>
      <c r="AM2962" s="37" t="s">
        <v>67</v>
      </c>
    </row>
    <row r="2963" spans="2:39" ht="12.75">
      <c r="B2963" s="23"/>
      <c r="T2963" s="32" t="s">
        <v>67</v>
      </c>
      <c r="U2963" s="32">
        <v>0</v>
      </c>
      <c r="V2963" s="32" t="s">
        <v>67</v>
      </c>
      <c r="W2963" s="32" t="s">
        <v>67</v>
      </c>
      <c r="X2963" s="32" t="s">
        <v>67</v>
      </c>
      <c r="Y2963" s="32" t="s">
        <v>67</v>
      </c>
      <c r="Z2963" s="38" t="s">
        <v>67</v>
      </c>
      <c r="AA2963" s="32" t="s">
        <v>67</v>
      </c>
      <c r="AB2963" s="32" t="s">
        <v>67</v>
      </c>
      <c r="AC2963" s="32" t="s">
        <v>67</v>
      </c>
      <c r="AD2963" s="32" t="s">
        <v>67</v>
      </c>
      <c r="AE2963" s="39" t="s">
        <v>67</v>
      </c>
      <c r="AF2963" s="32" t="s">
        <v>67</v>
      </c>
      <c r="AG2963" s="40" t="s">
        <v>67</v>
      </c>
      <c r="AH2963" s="40" t="s">
        <v>67</v>
      </c>
      <c r="AI2963" s="41"/>
      <c r="AJ2963" s="41"/>
      <c r="AK2963" s="42"/>
      <c r="AL2963" s="36">
        <v>0</v>
      </c>
      <c r="AM2963" s="37" t="s">
        <v>67</v>
      </c>
    </row>
    <row r="2964" spans="2:39" ht="12.75">
      <c r="B2964" s="23"/>
      <c r="T2964" s="32" t="s">
        <v>67</v>
      </c>
      <c r="U2964" s="32">
        <v>0</v>
      </c>
      <c r="V2964" s="32" t="s">
        <v>67</v>
      </c>
      <c r="W2964" s="32" t="s">
        <v>67</v>
      </c>
      <c r="X2964" s="32" t="s">
        <v>67</v>
      </c>
      <c r="Y2964" s="32" t="s">
        <v>67</v>
      </c>
      <c r="Z2964" s="38" t="s">
        <v>67</v>
      </c>
      <c r="AA2964" s="32" t="s">
        <v>67</v>
      </c>
      <c r="AB2964" s="32" t="s">
        <v>67</v>
      </c>
      <c r="AC2964" s="32" t="s">
        <v>67</v>
      </c>
      <c r="AD2964" s="32" t="s">
        <v>67</v>
      </c>
      <c r="AE2964" s="39" t="s">
        <v>67</v>
      </c>
      <c r="AF2964" s="32" t="s">
        <v>67</v>
      </c>
      <c r="AG2964" s="40" t="s">
        <v>67</v>
      </c>
      <c r="AH2964" s="40" t="s">
        <v>67</v>
      </c>
      <c r="AI2964" s="41"/>
      <c r="AJ2964" s="41"/>
      <c r="AK2964" s="42"/>
      <c r="AL2964" s="36">
        <v>0</v>
      </c>
      <c r="AM2964" s="37" t="s">
        <v>67</v>
      </c>
    </row>
    <row r="2965" spans="2:39" ht="12.75">
      <c r="B2965" s="23"/>
      <c r="T2965" s="32" t="s">
        <v>67</v>
      </c>
      <c r="U2965" s="32">
        <v>0</v>
      </c>
      <c r="V2965" s="32" t="s">
        <v>67</v>
      </c>
      <c r="W2965" s="32" t="s">
        <v>67</v>
      </c>
      <c r="X2965" s="32" t="s">
        <v>67</v>
      </c>
      <c r="Y2965" s="32" t="s">
        <v>67</v>
      </c>
      <c r="Z2965" s="38" t="s">
        <v>67</v>
      </c>
      <c r="AA2965" s="32" t="s">
        <v>67</v>
      </c>
      <c r="AB2965" s="32" t="s">
        <v>67</v>
      </c>
      <c r="AC2965" s="32" t="s">
        <v>67</v>
      </c>
      <c r="AD2965" s="32" t="s">
        <v>67</v>
      </c>
      <c r="AE2965" s="39" t="s">
        <v>67</v>
      </c>
      <c r="AF2965" s="32" t="s">
        <v>67</v>
      </c>
      <c r="AG2965" s="40" t="s">
        <v>67</v>
      </c>
      <c r="AH2965" s="40" t="s">
        <v>67</v>
      </c>
      <c r="AI2965" s="41"/>
      <c r="AJ2965" s="41"/>
      <c r="AK2965" s="42"/>
      <c r="AL2965" s="36">
        <v>0</v>
      </c>
      <c r="AM2965" s="37" t="s">
        <v>67</v>
      </c>
    </row>
    <row r="2966" spans="2:39" ht="12.75">
      <c r="B2966" s="23"/>
      <c r="T2966" s="32" t="s">
        <v>67</v>
      </c>
      <c r="U2966" s="32">
        <v>0</v>
      </c>
      <c r="V2966" s="32" t="s">
        <v>67</v>
      </c>
      <c r="W2966" s="32" t="s">
        <v>67</v>
      </c>
      <c r="X2966" s="32" t="s">
        <v>67</v>
      </c>
      <c r="Y2966" s="32" t="s">
        <v>67</v>
      </c>
      <c r="Z2966" s="38" t="s">
        <v>67</v>
      </c>
      <c r="AA2966" s="32" t="s">
        <v>67</v>
      </c>
      <c r="AB2966" s="32" t="s">
        <v>67</v>
      </c>
      <c r="AC2966" s="32" t="s">
        <v>67</v>
      </c>
      <c r="AD2966" s="32" t="s">
        <v>67</v>
      </c>
      <c r="AE2966" s="39" t="s">
        <v>67</v>
      </c>
      <c r="AF2966" s="32" t="s">
        <v>67</v>
      </c>
      <c r="AG2966" s="40" t="s">
        <v>67</v>
      </c>
      <c r="AH2966" s="40" t="s">
        <v>67</v>
      </c>
      <c r="AI2966" s="41"/>
      <c r="AJ2966" s="41"/>
      <c r="AK2966" s="42"/>
      <c r="AL2966" s="36">
        <v>0</v>
      </c>
      <c r="AM2966" s="37" t="s">
        <v>67</v>
      </c>
    </row>
    <row r="2967" spans="2:39" ht="12.75">
      <c r="B2967" s="23"/>
      <c r="T2967" s="32" t="s">
        <v>67</v>
      </c>
      <c r="U2967" s="32">
        <v>0</v>
      </c>
      <c r="V2967" s="32" t="s">
        <v>67</v>
      </c>
      <c r="W2967" s="32" t="s">
        <v>67</v>
      </c>
      <c r="X2967" s="32" t="s">
        <v>67</v>
      </c>
      <c r="Y2967" s="32" t="s">
        <v>67</v>
      </c>
      <c r="Z2967" s="38" t="s">
        <v>67</v>
      </c>
      <c r="AA2967" s="32" t="s">
        <v>67</v>
      </c>
      <c r="AB2967" s="32" t="s">
        <v>67</v>
      </c>
      <c r="AC2967" s="32" t="s">
        <v>67</v>
      </c>
      <c r="AD2967" s="32" t="s">
        <v>67</v>
      </c>
      <c r="AE2967" s="39" t="s">
        <v>67</v>
      </c>
      <c r="AF2967" s="32" t="s">
        <v>67</v>
      </c>
      <c r="AG2967" s="40" t="s">
        <v>67</v>
      </c>
      <c r="AH2967" s="40" t="s">
        <v>67</v>
      </c>
      <c r="AI2967" s="41"/>
      <c r="AJ2967" s="41"/>
      <c r="AK2967" s="42"/>
      <c r="AL2967" s="36">
        <v>0</v>
      </c>
      <c r="AM2967" s="37" t="s">
        <v>67</v>
      </c>
    </row>
    <row r="2968" spans="2:39" ht="12.75">
      <c r="B2968" s="23"/>
      <c r="T2968" s="32" t="s">
        <v>67</v>
      </c>
      <c r="U2968" s="32">
        <v>0</v>
      </c>
      <c r="V2968" s="32" t="s">
        <v>67</v>
      </c>
      <c r="W2968" s="32" t="s">
        <v>67</v>
      </c>
      <c r="X2968" s="32" t="s">
        <v>67</v>
      </c>
      <c r="Y2968" s="32" t="s">
        <v>67</v>
      </c>
      <c r="Z2968" s="38" t="s">
        <v>67</v>
      </c>
      <c r="AA2968" s="32" t="s">
        <v>67</v>
      </c>
      <c r="AB2968" s="32" t="s">
        <v>67</v>
      </c>
      <c r="AC2968" s="32" t="s">
        <v>67</v>
      </c>
      <c r="AD2968" s="32" t="s">
        <v>67</v>
      </c>
      <c r="AE2968" s="39" t="s">
        <v>67</v>
      </c>
      <c r="AF2968" s="32" t="s">
        <v>67</v>
      </c>
      <c r="AG2968" s="40" t="s">
        <v>67</v>
      </c>
      <c r="AH2968" s="40" t="s">
        <v>67</v>
      </c>
      <c r="AI2968" s="41"/>
      <c r="AJ2968" s="41"/>
      <c r="AK2968" s="42"/>
      <c r="AL2968" s="36">
        <v>0</v>
      </c>
      <c r="AM2968" s="37" t="s">
        <v>67</v>
      </c>
    </row>
    <row r="2969" spans="2:39" ht="12.75">
      <c r="B2969" s="23"/>
      <c r="T2969" s="32" t="s">
        <v>67</v>
      </c>
      <c r="U2969" s="32">
        <v>0</v>
      </c>
      <c r="V2969" s="32" t="s">
        <v>67</v>
      </c>
      <c r="W2969" s="32" t="s">
        <v>67</v>
      </c>
      <c r="X2969" s="32" t="s">
        <v>67</v>
      </c>
      <c r="Y2969" s="32" t="s">
        <v>67</v>
      </c>
      <c r="Z2969" s="38" t="s">
        <v>67</v>
      </c>
      <c r="AA2969" s="32" t="s">
        <v>67</v>
      </c>
      <c r="AB2969" s="32" t="s">
        <v>67</v>
      </c>
      <c r="AC2969" s="32" t="s">
        <v>67</v>
      </c>
      <c r="AD2969" s="32" t="s">
        <v>67</v>
      </c>
      <c r="AE2969" s="39" t="s">
        <v>67</v>
      </c>
      <c r="AF2969" s="32" t="s">
        <v>67</v>
      </c>
      <c r="AG2969" s="40" t="s">
        <v>67</v>
      </c>
      <c r="AH2969" s="40" t="s">
        <v>67</v>
      </c>
      <c r="AI2969" s="41"/>
      <c r="AJ2969" s="41"/>
      <c r="AK2969" s="42"/>
      <c r="AL2969" s="36">
        <v>0</v>
      </c>
      <c r="AM2969" s="37" t="s">
        <v>67</v>
      </c>
    </row>
    <row r="2970" spans="2:39" ht="12.75">
      <c r="B2970" s="23"/>
      <c r="T2970" s="32" t="s">
        <v>67</v>
      </c>
      <c r="U2970" s="32">
        <v>0</v>
      </c>
      <c r="V2970" s="32" t="s">
        <v>67</v>
      </c>
      <c r="W2970" s="32" t="s">
        <v>67</v>
      </c>
      <c r="X2970" s="32" t="s">
        <v>67</v>
      </c>
      <c r="Y2970" s="32" t="s">
        <v>67</v>
      </c>
      <c r="Z2970" s="38" t="s">
        <v>67</v>
      </c>
      <c r="AA2970" s="32" t="s">
        <v>67</v>
      </c>
      <c r="AB2970" s="32" t="s">
        <v>67</v>
      </c>
      <c r="AC2970" s="32" t="s">
        <v>67</v>
      </c>
      <c r="AD2970" s="32" t="s">
        <v>67</v>
      </c>
      <c r="AE2970" s="39" t="s">
        <v>67</v>
      </c>
      <c r="AF2970" s="32" t="s">
        <v>67</v>
      </c>
      <c r="AG2970" s="40" t="s">
        <v>67</v>
      </c>
      <c r="AH2970" s="40" t="s">
        <v>67</v>
      </c>
      <c r="AI2970" s="41"/>
      <c r="AJ2970" s="41"/>
      <c r="AK2970" s="42"/>
      <c r="AL2970" s="36">
        <v>0</v>
      </c>
      <c r="AM2970" s="37" t="s">
        <v>67</v>
      </c>
    </row>
    <row r="2971" spans="2:39" ht="12.75">
      <c r="B2971" s="23"/>
      <c r="T2971" s="32" t="s">
        <v>67</v>
      </c>
      <c r="U2971" s="32">
        <v>0</v>
      </c>
      <c r="V2971" s="32" t="s">
        <v>67</v>
      </c>
      <c r="W2971" s="32" t="s">
        <v>67</v>
      </c>
      <c r="X2971" s="32" t="s">
        <v>67</v>
      </c>
      <c r="Y2971" s="32" t="s">
        <v>67</v>
      </c>
      <c r="Z2971" s="38" t="s">
        <v>67</v>
      </c>
      <c r="AA2971" s="32" t="s">
        <v>67</v>
      </c>
      <c r="AB2971" s="32" t="s">
        <v>67</v>
      </c>
      <c r="AC2971" s="32" t="s">
        <v>67</v>
      </c>
      <c r="AD2971" s="32" t="s">
        <v>67</v>
      </c>
      <c r="AE2971" s="39" t="s">
        <v>67</v>
      </c>
      <c r="AF2971" s="32" t="s">
        <v>67</v>
      </c>
      <c r="AG2971" s="40" t="s">
        <v>67</v>
      </c>
      <c r="AH2971" s="40" t="s">
        <v>67</v>
      </c>
      <c r="AI2971" s="41"/>
      <c r="AJ2971" s="41"/>
      <c r="AK2971" s="42"/>
      <c r="AL2971" s="36">
        <v>0</v>
      </c>
      <c r="AM2971" s="37" t="s">
        <v>67</v>
      </c>
    </row>
    <row r="2972" spans="2:39" ht="12.75">
      <c r="B2972" s="23"/>
      <c r="T2972" s="32" t="s">
        <v>67</v>
      </c>
      <c r="U2972" s="32">
        <v>0</v>
      </c>
      <c r="V2972" s="32" t="s">
        <v>67</v>
      </c>
      <c r="W2972" s="32" t="s">
        <v>67</v>
      </c>
      <c r="X2972" s="32" t="s">
        <v>67</v>
      </c>
      <c r="Y2972" s="32" t="s">
        <v>67</v>
      </c>
      <c r="Z2972" s="38" t="s">
        <v>67</v>
      </c>
      <c r="AA2972" s="32" t="s">
        <v>67</v>
      </c>
      <c r="AB2972" s="32" t="s">
        <v>67</v>
      </c>
      <c r="AC2972" s="32" t="s">
        <v>67</v>
      </c>
      <c r="AD2972" s="32" t="s">
        <v>67</v>
      </c>
      <c r="AE2972" s="39" t="s">
        <v>67</v>
      </c>
      <c r="AF2972" s="32" t="s">
        <v>67</v>
      </c>
      <c r="AG2972" s="40" t="s">
        <v>67</v>
      </c>
      <c r="AH2972" s="40" t="s">
        <v>67</v>
      </c>
      <c r="AI2972" s="41"/>
      <c r="AJ2972" s="41"/>
      <c r="AK2972" s="42"/>
      <c r="AL2972" s="36">
        <v>0</v>
      </c>
      <c r="AM2972" s="37" t="s">
        <v>67</v>
      </c>
    </row>
    <row r="2973" spans="2:39" ht="12.75">
      <c r="B2973" s="23"/>
      <c r="T2973" s="32" t="s">
        <v>67</v>
      </c>
      <c r="U2973" s="32">
        <v>0</v>
      </c>
      <c r="V2973" s="32" t="s">
        <v>67</v>
      </c>
      <c r="W2973" s="32" t="s">
        <v>67</v>
      </c>
      <c r="X2973" s="32" t="s">
        <v>67</v>
      </c>
      <c r="Y2973" s="32" t="s">
        <v>67</v>
      </c>
      <c r="Z2973" s="38" t="s">
        <v>67</v>
      </c>
      <c r="AA2973" s="32" t="s">
        <v>67</v>
      </c>
      <c r="AB2973" s="32" t="s">
        <v>67</v>
      </c>
      <c r="AC2973" s="32" t="s">
        <v>67</v>
      </c>
      <c r="AD2973" s="32" t="s">
        <v>67</v>
      </c>
      <c r="AE2973" s="39" t="s">
        <v>67</v>
      </c>
      <c r="AF2973" s="32" t="s">
        <v>67</v>
      </c>
      <c r="AG2973" s="40" t="s">
        <v>67</v>
      </c>
      <c r="AH2973" s="40" t="s">
        <v>67</v>
      </c>
      <c r="AI2973" s="41"/>
      <c r="AJ2973" s="41"/>
      <c r="AK2973" s="42"/>
      <c r="AL2973" s="36">
        <v>0</v>
      </c>
      <c r="AM2973" s="37" t="s">
        <v>67</v>
      </c>
    </row>
    <row r="2974" spans="2:39" ht="12.75">
      <c r="B2974" s="23"/>
      <c r="T2974" s="32" t="s">
        <v>67</v>
      </c>
      <c r="U2974" s="32">
        <v>0</v>
      </c>
      <c r="V2974" s="32" t="s">
        <v>67</v>
      </c>
      <c r="W2974" s="32" t="s">
        <v>67</v>
      </c>
      <c r="X2974" s="32" t="s">
        <v>67</v>
      </c>
      <c r="Y2974" s="32" t="s">
        <v>67</v>
      </c>
      <c r="Z2974" s="38" t="s">
        <v>67</v>
      </c>
      <c r="AA2974" s="32" t="s">
        <v>67</v>
      </c>
      <c r="AB2974" s="32" t="s">
        <v>67</v>
      </c>
      <c r="AC2974" s="32" t="s">
        <v>67</v>
      </c>
      <c r="AD2974" s="32" t="s">
        <v>67</v>
      </c>
      <c r="AE2974" s="39" t="s">
        <v>67</v>
      </c>
      <c r="AF2974" s="32" t="s">
        <v>67</v>
      </c>
      <c r="AG2974" s="40" t="s">
        <v>67</v>
      </c>
      <c r="AH2974" s="40" t="s">
        <v>67</v>
      </c>
      <c r="AI2974" s="41"/>
      <c r="AJ2974" s="41"/>
      <c r="AK2974" s="42"/>
      <c r="AL2974" s="36">
        <v>0</v>
      </c>
      <c r="AM2974" s="37" t="s">
        <v>67</v>
      </c>
    </row>
    <row r="2975" spans="2:39" ht="12.75">
      <c r="B2975" s="23"/>
      <c r="T2975" s="32" t="s">
        <v>67</v>
      </c>
      <c r="U2975" s="32">
        <v>0</v>
      </c>
      <c r="V2975" s="32" t="s">
        <v>67</v>
      </c>
      <c r="W2975" s="32" t="s">
        <v>67</v>
      </c>
      <c r="X2975" s="32" t="s">
        <v>67</v>
      </c>
      <c r="Y2975" s="32" t="s">
        <v>67</v>
      </c>
      <c r="Z2975" s="38" t="s">
        <v>67</v>
      </c>
      <c r="AA2975" s="32" t="s">
        <v>67</v>
      </c>
      <c r="AB2975" s="32" t="s">
        <v>67</v>
      </c>
      <c r="AC2975" s="32" t="s">
        <v>67</v>
      </c>
      <c r="AD2975" s="32" t="s">
        <v>67</v>
      </c>
      <c r="AE2975" s="39" t="s">
        <v>67</v>
      </c>
      <c r="AF2975" s="32" t="s">
        <v>67</v>
      </c>
      <c r="AG2975" s="40" t="s">
        <v>67</v>
      </c>
      <c r="AH2975" s="40" t="s">
        <v>67</v>
      </c>
      <c r="AI2975" s="41"/>
      <c r="AJ2975" s="41"/>
      <c r="AK2975" s="42"/>
      <c r="AL2975" s="36">
        <v>0</v>
      </c>
      <c r="AM2975" s="37" t="s">
        <v>67</v>
      </c>
    </row>
    <row r="2976" spans="2:39" ht="12.75">
      <c r="B2976" s="23"/>
      <c r="T2976" s="32" t="s">
        <v>67</v>
      </c>
      <c r="U2976" s="32">
        <v>0</v>
      </c>
      <c r="V2976" s="32" t="s">
        <v>67</v>
      </c>
      <c r="W2976" s="32" t="s">
        <v>67</v>
      </c>
      <c r="X2976" s="32" t="s">
        <v>67</v>
      </c>
      <c r="Y2976" s="32" t="s">
        <v>67</v>
      </c>
      <c r="Z2976" s="38" t="s">
        <v>67</v>
      </c>
      <c r="AA2976" s="32" t="s">
        <v>67</v>
      </c>
      <c r="AB2976" s="32" t="s">
        <v>67</v>
      </c>
      <c r="AC2976" s="32" t="s">
        <v>67</v>
      </c>
      <c r="AD2976" s="32" t="s">
        <v>67</v>
      </c>
      <c r="AE2976" s="39" t="s">
        <v>67</v>
      </c>
      <c r="AF2976" s="32" t="s">
        <v>67</v>
      </c>
      <c r="AG2976" s="40" t="s">
        <v>67</v>
      </c>
      <c r="AH2976" s="40" t="s">
        <v>67</v>
      </c>
      <c r="AI2976" s="41"/>
      <c r="AJ2976" s="41"/>
      <c r="AK2976" s="42"/>
      <c r="AL2976" s="36">
        <v>0</v>
      </c>
      <c r="AM2976" s="37" t="s">
        <v>67</v>
      </c>
    </row>
    <row r="2977" spans="2:39" ht="12.75">
      <c r="B2977" s="23"/>
      <c r="T2977" s="32" t="s">
        <v>67</v>
      </c>
      <c r="U2977" s="32">
        <v>0</v>
      </c>
      <c r="V2977" s="32" t="s">
        <v>67</v>
      </c>
      <c r="W2977" s="32" t="s">
        <v>67</v>
      </c>
      <c r="X2977" s="32" t="s">
        <v>67</v>
      </c>
      <c r="Y2977" s="32" t="s">
        <v>67</v>
      </c>
      <c r="Z2977" s="38" t="s">
        <v>67</v>
      </c>
      <c r="AA2977" s="32" t="s">
        <v>67</v>
      </c>
      <c r="AB2977" s="32" t="s">
        <v>67</v>
      </c>
      <c r="AC2977" s="32" t="s">
        <v>67</v>
      </c>
      <c r="AD2977" s="32" t="s">
        <v>67</v>
      </c>
      <c r="AE2977" s="39" t="s">
        <v>67</v>
      </c>
      <c r="AF2977" s="32" t="s">
        <v>67</v>
      </c>
      <c r="AG2977" s="40" t="s">
        <v>67</v>
      </c>
      <c r="AH2977" s="40" t="s">
        <v>67</v>
      </c>
      <c r="AI2977" s="41"/>
      <c r="AJ2977" s="41"/>
      <c r="AK2977" s="42"/>
      <c r="AL2977" s="36">
        <v>0</v>
      </c>
      <c r="AM2977" s="37" t="s">
        <v>67</v>
      </c>
    </row>
    <row r="2978" spans="2:39" ht="12.75">
      <c r="B2978" s="23"/>
      <c r="T2978" s="32" t="s">
        <v>67</v>
      </c>
      <c r="U2978" s="32">
        <v>0</v>
      </c>
      <c r="V2978" s="32" t="s">
        <v>67</v>
      </c>
      <c r="W2978" s="32" t="s">
        <v>67</v>
      </c>
      <c r="X2978" s="32" t="s">
        <v>67</v>
      </c>
      <c r="Y2978" s="32" t="s">
        <v>67</v>
      </c>
      <c r="Z2978" s="38" t="s">
        <v>67</v>
      </c>
      <c r="AA2978" s="32" t="s">
        <v>67</v>
      </c>
      <c r="AB2978" s="32" t="s">
        <v>67</v>
      </c>
      <c r="AC2978" s="32" t="s">
        <v>67</v>
      </c>
      <c r="AD2978" s="32" t="s">
        <v>67</v>
      </c>
      <c r="AE2978" s="39" t="s">
        <v>67</v>
      </c>
      <c r="AF2978" s="32" t="s">
        <v>67</v>
      </c>
      <c r="AG2978" s="40" t="s">
        <v>67</v>
      </c>
      <c r="AH2978" s="40" t="s">
        <v>67</v>
      </c>
      <c r="AI2978" s="41"/>
      <c r="AJ2978" s="41"/>
      <c r="AK2978" s="42"/>
      <c r="AL2978" s="36">
        <v>0</v>
      </c>
      <c r="AM2978" s="37" t="s">
        <v>67</v>
      </c>
    </row>
    <row r="2979" spans="2:39" ht="12.75">
      <c r="B2979" s="23"/>
      <c r="T2979" s="32" t="s">
        <v>67</v>
      </c>
      <c r="U2979" s="32">
        <v>0</v>
      </c>
      <c r="V2979" s="32" t="s">
        <v>67</v>
      </c>
      <c r="W2979" s="32" t="s">
        <v>67</v>
      </c>
      <c r="X2979" s="32" t="s">
        <v>67</v>
      </c>
      <c r="Y2979" s="32" t="s">
        <v>67</v>
      </c>
      <c r="Z2979" s="38" t="s">
        <v>67</v>
      </c>
      <c r="AA2979" s="32" t="s">
        <v>67</v>
      </c>
      <c r="AB2979" s="32" t="s">
        <v>67</v>
      </c>
      <c r="AC2979" s="32" t="s">
        <v>67</v>
      </c>
      <c r="AD2979" s="32" t="s">
        <v>67</v>
      </c>
      <c r="AE2979" s="39" t="s">
        <v>67</v>
      </c>
      <c r="AF2979" s="32" t="s">
        <v>67</v>
      </c>
      <c r="AG2979" s="40" t="s">
        <v>67</v>
      </c>
      <c r="AH2979" s="40" t="s">
        <v>67</v>
      </c>
      <c r="AI2979" s="41"/>
      <c r="AJ2979" s="41"/>
      <c r="AK2979" s="42"/>
      <c r="AL2979" s="36">
        <v>0</v>
      </c>
      <c r="AM2979" s="37" t="s">
        <v>67</v>
      </c>
    </row>
    <row r="2980" spans="2:39" ht="12.75">
      <c r="B2980" s="23"/>
      <c r="T2980" s="32" t="s">
        <v>67</v>
      </c>
      <c r="U2980" s="32">
        <v>0</v>
      </c>
      <c r="V2980" s="32" t="s">
        <v>67</v>
      </c>
      <c r="W2980" s="32" t="s">
        <v>67</v>
      </c>
      <c r="X2980" s="32" t="s">
        <v>67</v>
      </c>
      <c r="Y2980" s="32" t="s">
        <v>67</v>
      </c>
      <c r="Z2980" s="38" t="s">
        <v>67</v>
      </c>
      <c r="AA2980" s="32" t="s">
        <v>67</v>
      </c>
      <c r="AB2980" s="32" t="s">
        <v>67</v>
      </c>
      <c r="AC2980" s="32" t="s">
        <v>67</v>
      </c>
      <c r="AD2980" s="32" t="s">
        <v>67</v>
      </c>
      <c r="AE2980" s="39" t="s">
        <v>67</v>
      </c>
      <c r="AF2980" s="32" t="s">
        <v>67</v>
      </c>
      <c r="AG2980" s="40" t="s">
        <v>67</v>
      </c>
      <c r="AH2980" s="40" t="s">
        <v>67</v>
      </c>
      <c r="AI2980" s="41"/>
      <c r="AJ2980" s="41"/>
      <c r="AK2980" s="42"/>
      <c r="AL2980" s="36">
        <v>0</v>
      </c>
      <c r="AM2980" s="37" t="s">
        <v>67</v>
      </c>
    </row>
    <row r="2981" spans="2:39" ht="12.75">
      <c r="B2981" s="23"/>
      <c r="T2981" s="32" t="s">
        <v>67</v>
      </c>
      <c r="U2981" s="32">
        <v>0</v>
      </c>
      <c r="V2981" s="32" t="s">
        <v>67</v>
      </c>
      <c r="W2981" s="32" t="s">
        <v>67</v>
      </c>
      <c r="X2981" s="32" t="s">
        <v>67</v>
      </c>
      <c r="Y2981" s="32" t="s">
        <v>67</v>
      </c>
      <c r="Z2981" s="38" t="s">
        <v>67</v>
      </c>
      <c r="AA2981" s="32" t="s">
        <v>67</v>
      </c>
      <c r="AB2981" s="32" t="s">
        <v>67</v>
      </c>
      <c r="AC2981" s="32" t="s">
        <v>67</v>
      </c>
      <c r="AD2981" s="32" t="s">
        <v>67</v>
      </c>
      <c r="AE2981" s="39" t="s">
        <v>67</v>
      </c>
      <c r="AF2981" s="32" t="s">
        <v>67</v>
      </c>
      <c r="AG2981" s="40" t="s">
        <v>67</v>
      </c>
      <c r="AH2981" s="40" t="s">
        <v>67</v>
      </c>
      <c r="AI2981" s="41"/>
      <c r="AJ2981" s="41"/>
      <c r="AK2981" s="42"/>
      <c r="AL2981" s="36">
        <v>0</v>
      </c>
      <c r="AM2981" s="37" t="s">
        <v>67</v>
      </c>
    </row>
    <row r="2982" spans="2:39" ht="12.75">
      <c r="B2982" s="23"/>
      <c r="T2982" s="32" t="s">
        <v>67</v>
      </c>
      <c r="U2982" s="32">
        <v>0</v>
      </c>
      <c r="V2982" s="32" t="s">
        <v>67</v>
      </c>
      <c r="W2982" s="32" t="s">
        <v>67</v>
      </c>
      <c r="X2982" s="32" t="s">
        <v>67</v>
      </c>
      <c r="Y2982" s="32" t="s">
        <v>67</v>
      </c>
      <c r="Z2982" s="38" t="s">
        <v>67</v>
      </c>
      <c r="AA2982" s="32" t="s">
        <v>67</v>
      </c>
      <c r="AB2982" s="32" t="s">
        <v>67</v>
      </c>
      <c r="AC2982" s="32" t="s">
        <v>67</v>
      </c>
      <c r="AD2982" s="32" t="s">
        <v>67</v>
      </c>
      <c r="AE2982" s="39" t="s">
        <v>67</v>
      </c>
      <c r="AF2982" s="32" t="s">
        <v>67</v>
      </c>
      <c r="AG2982" s="40" t="s">
        <v>67</v>
      </c>
      <c r="AH2982" s="40" t="s">
        <v>67</v>
      </c>
      <c r="AI2982" s="41"/>
      <c r="AJ2982" s="41"/>
      <c r="AK2982" s="42"/>
      <c r="AL2982" s="36">
        <v>0</v>
      </c>
      <c r="AM2982" s="37" t="s">
        <v>67</v>
      </c>
    </row>
    <row r="2983" spans="2:39" ht="12.75">
      <c r="B2983" s="23"/>
      <c r="T2983" s="32" t="s">
        <v>67</v>
      </c>
      <c r="U2983" s="32">
        <v>0</v>
      </c>
      <c r="V2983" s="32" t="s">
        <v>67</v>
      </c>
      <c r="W2983" s="32" t="s">
        <v>67</v>
      </c>
      <c r="X2983" s="32" t="s">
        <v>67</v>
      </c>
      <c r="Y2983" s="32" t="s">
        <v>67</v>
      </c>
      <c r="Z2983" s="38" t="s">
        <v>67</v>
      </c>
      <c r="AA2983" s="32" t="s">
        <v>67</v>
      </c>
      <c r="AB2983" s="32" t="s">
        <v>67</v>
      </c>
      <c r="AC2983" s="32" t="s">
        <v>67</v>
      </c>
      <c r="AD2983" s="32" t="s">
        <v>67</v>
      </c>
      <c r="AE2983" s="39" t="s">
        <v>67</v>
      </c>
      <c r="AF2983" s="32" t="s">
        <v>67</v>
      </c>
      <c r="AG2983" s="40" t="s">
        <v>67</v>
      </c>
      <c r="AH2983" s="40" t="s">
        <v>67</v>
      </c>
      <c r="AI2983" s="41"/>
      <c r="AJ2983" s="41"/>
      <c r="AK2983" s="42"/>
      <c r="AL2983" s="36">
        <v>0</v>
      </c>
      <c r="AM2983" s="37" t="s">
        <v>67</v>
      </c>
    </row>
    <row r="2984" spans="2:39" ht="12.75">
      <c r="B2984" s="23"/>
      <c r="T2984" s="32" t="s">
        <v>67</v>
      </c>
      <c r="U2984" s="32">
        <v>0</v>
      </c>
      <c r="V2984" s="32" t="s">
        <v>67</v>
      </c>
      <c r="W2984" s="32" t="s">
        <v>67</v>
      </c>
      <c r="X2984" s="32" t="s">
        <v>67</v>
      </c>
      <c r="Y2984" s="32" t="s">
        <v>67</v>
      </c>
      <c r="Z2984" s="38" t="s">
        <v>67</v>
      </c>
      <c r="AA2984" s="32" t="s">
        <v>67</v>
      </c>
      <c r="AB2984" s="32" t="s">
        <v>67</v>
      </c>
      <c r="AC2984" s="32" t="s">
        <v>67</v>
      </c>
      <c r="AD2984" s="32" t="s">
        <v>67</v>
      </c>
      <c r="AE2984" s="39" t="s">
        <v>67</v>
      </c>
      <c r="AF2984" s="32" t="s">
        <v>67</v>
      </c>
      <c r="AG2984" s="40" t="s">
        <v>67</v>
      </c>
      <c r="AH2984" s="40" t="s">
        <v>67</v>
      </c>
      <c r="AI2984" s="41"/>
      <c r="AJ2984" s="41"/>
      <c r="AK2984" s="42"/>
      <c r="AL2984" s="36">
        <v>0</v>
      </c>
      <c r="AM2984" s="37" t="s">
        <v>67</v>
      </c>
    </row>
    <row r="2985" spans="2:39" ht="12.75">
      <c r="B2985" s="23"/>
      <c r="T2985" s="32" t="s">
        <v>67</v>
      </c>
      <c r="U2985" s="32">
        <v>0</v>
      </c>
      <c r="V2985" s="32" t="s">
        <v>67</v>
      </c>
      <c r="W2985" s="32" t="s">
        <v>67</v>
      </c>
      <c r="X2985" s="32" t="s">
        <v>67</v>
      </c>
      <c r="Y2985" s="32" t="s">
        <v>67</v>
      </c>
      <c r="Z2985" s="38" t="s">
        <v>67</v>
      </c>
      <c r="AA2985" s="32" t="s">
        <v>67</v>
      </c>
      <c r="AB2985" s="32" t="s">
        <v>67</v>
      </c>
      <c r="AC2985" s="32" t="s">
        <v>67</v>
      </c>
      <c r="AD2985" s="32" t="s">
        <v>67</v>
      </c>
      <c r="AE2985" s="39" t="s">
        <v>67</v>
      </c>
      <c r="AF2985" s="32" t="s">
        <v>67</v>
      </c>
      <c r="AG2985" s="40" t="s">
        <v>67</v>
      </c>
      <c r="AH2985" s="40" t="s">
        <v>67</v>
      </c>
      <c r="AI2985" s="41"/>
      <c r="AJ2985" s="41"/>
      <c r="AK2985" s="42"/>
      <c r="AL2985" s="36">
        <v>0</v>
      </c>
      <c r="AM2985" s="37" t="s">
        <v>67</v>
      </c>
    </row>
    <row r="2986" spans="2:39" ht="12.75">
      <c r="B2986" s="23"/>
      <c r="T2986" s="32" t="s">
        <v>67</v>
      </c>
      <c r="U2986" s="32">
        <v>0</v>
      </c>
      <c r="V2986" s="32" t="s">
        <v>67</v>
      </c>
      <c r="W2986" s="32" t="s">
        <v>67</v>
      </c>
      <c r="X2986" s="32" t="s">
        <v>67</v>
      </c>
      <c r="Y2986" s="32" t="s">
        <v>67</v>
      </c>
      <c r="Z2986" s="38" t="s">
        <v>67</v>
      </c>
      <c r="AA2986" s="32" t="s">
        <v>67</v>
      </c>
      <c r="AB2986" s="32" t="s">
        <v>67</v>
      </c>
      <c r="AC2986" s="32" t="s">
        <v>67</v>
      </c>
      <c r="AD2986" s="32" t="s">
        <v>67</v>
      </c>
      <c r="AE2986" s="39" t="s">
        <v>67</v>
      </c>
      <c r="AF2986" s="32" t="s">
        <v>67</v>
      </c>
      <c r="AG2986" s="40" t="s">
        <v>67</v>
      </c>
      <c r="AH2986" s="40" t="s">
        <v>67</v>
      </c>
      <c r="AI2986" s="41"/>
      <c r="AJ2986" s="41"/>
      <c r="AK2986" s="42"/>
      <c r="AL2986" s="36">
        <v>0</v>
      </c>
      <c r="AM2986" s="37" t="s">
        <v>67</v>
      </c>
    </row>
    <row r="2987" spans="2:39" ht="12.75">
      <c r="B2987" s="23"/>
      <c r="T2987" s="32" t="s">
        <v>67</v>
      </c>
      <c r="U2987" s="32">
        <v>0</v>
      </c>
      <c r="V2987" s="32" t="s">
        <v>67</v>
      </c>
      <c r="W2987" s="32" t="s">
        <v>67</v>
      </c>
      <c r="X2987" s="32" t="s">
        <v>67</v>
      </c>
      <c r="Y2987" s="32" t="s">
        <v>67</v>
      </c>
      <c r="Z2987" s="38" t="s">
        <v>67</v>
      </c>
      <c r="AA2987" s="32" t="s">
        <v>67</v>
      </c>
      <c r="AB2987" s="32" t="s">
        <v>67</v>
      </c>
      <c r="AC2987" s="32" t="s">
        <v>67</v>
      </c>
      <c r="AD2987" s="32" t="s">
        <v>67</v>
      </c>
      <c r="AE2987" s="39" t="s">
        <v>67</v>
      </c>
      <c r="AF2987" s="32" t="s">
        <v>67</v>
      </c>
      <c r="AG2987" s="40" t="s">
        <v>67</v>
      </c>
      <c r="AH2987" s="40" t="s">
        <v>67</v>
      </c>
      <c r="AI2987" s="41"/>
      <c r="AJ2987" s="41"/>
      <c r="AK2987" s="42"/>
      <c r="AL2987" s="36">
        <v>0</v>
      </c>
      <c r="AM2987" s="37" t="s">
        <v>67</v>
      </c>
    </row>
    <row r="2988" spans="2:39" ht="12.75">
      <c r="B2988" s="23"/>
      <c r="T2988" s="32" t="s">
        <v>67</v>
      </c>
      <c r="U2988" s="32">
        <v>0</v>
      </c>
      <c r="V2988" s="32" t="s">
        <v>67</v>
      </c>
      <c r="W2988" s="32" t="s">
        <v>67</v>
      </c>
      <c r="X2988" s="32" t="s">
        <v>67</v>
      </c>
      <c r="Y2988" s="32" t="s">
        <v>67</v>
      </c>
      <c r="Z2988" s="38" t="s">
        <v>67</v>
      </c>
      <c r="AA2988" s="32" t="s">
        <v>67</v>
      </c>
      <c r="AB2988" s="32" t="s">
        <v>67</v>
      </c>
      <c r="AC2988" s="32" t="s">
        <v>67</v>
      </c>
      <c r="AD2988" s="32" t="s">
        <v>67</v>
      </c>
      <c r="AE2988" s="39" t="s">
        <v>67</v>
      </c>
      <c r="AF2988" s="32" t="s">
        <v>67</v>
      </c>
      <c r="AG2988" s="40" t="s">
        <v>67</v>
      </c>
      <c r="AH2988" s="40" t="s">
        <v>67</v>
      </c>
      <c r="AI2988" s="41"/>
      <c r="AJ2988" s="41"/>
      <c r="AK2988" s="42"/>
      <c r="AL2988" s="36">
        <v>0</v>
      </c>
      <c r="AM2988" s="37" t="s">
        <v>67</v>
      </c>
    </row>
    <row r="2989" spans="2:39" ht="12.75">
      <c r="B2989" s="23"/>
      <c r="T2989" s="32" t="s">
        <v>67</v>
      </c>
      <c r="U2989" s="32">
        <v>0</v>
      </c>
      <c r="V2989" s="32" t="s">
        <v>67</v>
      </c>
      <c r="W2989" s="32" t="s">
        <v>67</v>
      </c>
      <c r="X2989" s="32" t="s">
        <v>67</v>
      </c>
      <c r="Y2989" s="32" t="s">
        <v>67</v>
      </c>
      <c r="Z2989" s="38" t="s">
        <v>67</v>
      </c>
      <c r="AA2989" s="32" t="s">
        <v>67</v>
      </c>
      <c r="AB2989" s="32" t="s">
        <v>67</v>
      </c>
      <c r="AC2989" s="32" t="s">
        <v>67</v>
      </c>
      <c r="AD2989" s="32" t="s">
        <v>67</v>
      </c>
      <c r="AE2989" s="39" t="s">
        <v>67</v>
      </c>
      <c r="AF2989" s="32" t="s">
        <v>67</v>
      </c>
      <c r="AG2989" s="40" t="s">
        <v>67</v>
      </c>
      <c r="AH2989" s="40" t="s">
        <v>67</v>
      </c>
      <c r="AI2989" s="41"/>
      <c r="AJ2989" s="41"/>
      <c r="AK2989" s="42"/>
      <c r="AL2989" s="36">
        <v>0</v>
      </c>
      <c r="AM2989" s="37" t="s">
        <v>67</v>
      </c>
    </row>
    <row r="2990" spans="2:39" ht="12.75">
      <c r="B2990" s="23"/>
      <c r="T2990" s="32" t="s">
        <v>67</v>
      </c>
      <c r="U2990" s="32">
        <v>0</v>
      </c>
      <c r="V2990" s="32" t="s">
        <v>67</v>
      </c>
      <c r="W2990" s="32" t="s">
        <v>67</v>
      </c>
      <c r="X2990" s="32" t="s">
        <v>67</v>
      </c>
      <c r="Y2990" s="32" t="s">
        <v>67</v>
      </c>
      <c r="Z2990" s="38" t="s">
        <v>67</v>
      </c>
      <c r="AA2990" s="32" t="s">
        <v>67</v>
      </c>
      <c r="AB2990" s="32" t="s">
        <v>67</v>
      </c>
      <c r="AC2990" s="32" t="s">
        <v>67</v>
      </c>
      <c r="AD2990" s="32" t="s">
        <v>67</v>
      </c>
      <c r="AE2990" s="39" t="s">
        <v>67</v>
      </c>
      <c r="AF2990" s="32" t="s">
        <v>67</v>
      </c>
      <c r="AG2990" s="40" t="s">
        <v>67</v>
      </c>
      <c r="AH2990" s="40" t="s">
        <v>67</v>
      </c>
      <c r="AI2990" s="41"/>
      <c r="AJ2990" s="41"/>
      <c r="AK2990" s="42"/>
      <c r="AL2990" s="36">
        <v>0</v>
      </c>
      <c r="AM2990" s="37" t="s">
        <v>67</v>
      </c>
    </row>
    <row r="2991" spans="2:39" ht="12.75">
      <c r="B2991" s="23"/>
      <c r="T2991" s="32" t="s">
        <v>67</v>
      </c>
      <c r="U2991" s="32">
        <v>0</v>
      </c>
      <c r="V2991" s="32" t="s">
        <v>67</v>
      </c>
      <c r="W2991" s="32" t="s">
        <v>67</v>
      </c>
      <c r="X2991" s="32" t="s">
        <v>67</v>
      </c>
      <c r="Y2991" s="32" t="s">
        <v>67</v>
      </c>
      <c r="Z2991" s="38" t="s">
        <v>67</v>
      </c>
      <c r="AA2991" s="32" t="s">
        <v>67</v>
      </c>
      <c r="AB2991" s="32" t="s">
        <v>67</v>
      </c>
      <c r="AC2991" s="32" t="s">
        <v>67</v>
      </c>
      <c r="AD2991" s="32" t="s">
        <v>67</v>
      </c>
      <c r="AE2991" s="39" t="s">
        <v>67</v>
      </c>
      <c r="AF2991" s="32" t="s">
        <v>67</v>
      </c>
      <c r="AG2991" s="40" t="s">
        <v>67</v>
      </c>
      <c r="AH2991" s="40" t="s">
        <v>67</v>
      </c>
      <c r="AI2991" s="41"/>
      <c r="AJ2991" s="41"/>
      <c r="AK2991" s="42"/>
      <c r="AL2991" s="36">
        <v>0</v>
      </c>
      <c r="AM2991" s="37" t="s">
        <v>67</v>
      </c>
    </row>
    <row r="2992" spans="2:39" ht="12.75">
      <c r="B2992" s="23"/>
      <c r="T2992" s="32" t="s">
        <v>67</v>
      </c>
      <c r="U2992" s="32">
        <v>0</v>
      </c>
      <c r="V2992" s="32" t="s">
        <v>67</v>
      </c>
      <c r="W2992" s="32" t="s">
        <v>67</v>
      </c>
      <c r="X2992" s="32" t="s">
        <v>67</v>
      </c>
      <c r="Y2992" s="32" t="s">
        <v>67</v>
      </c>
      <c r="Z2992" s="38" t="s">
        <v>67</v>
      </c>
      <c r="AA2992" s="32" t="s">
        <v>67</v>
      </c>
      <c r="AB2992" s="32" t="s">
        <v>67</v>
      </c>
      <c r="AC2992" s="32" t="s">
        <v>67</v>
      </c>
      <c r="AD2992" s="32" t="s">
        <v>67</v>
      </c>
      <c r="AE2992" s="39" t="s">
        <v>67</v>
      </c>
      <c r="AF2992" s="32" t="s">
        <v>67</v>
      </c>
      <c r="AG2992" s="40" t="s">
        <v>67</v>
      </c>
      <c r="AH2992" s="40" t="s">
        <v>67</v>
      </c>
      <c r="AI2992" s="41"/>
      <c r="AJ2992" s="41"/>
      <c r="AK2992" s="42"/>
      <c r="AL2992" s="36">
        <v>0</v>
      </c>
      <c r="AM2992" s="37" t="s">
        <v>67</v>
      </c>
    </row>
    <row r="2993" spans="2:39" ht="12.75">
      <c r="B2993" s="23"/>
      <c r="T2993" s="32" t="s">
        <v>67</v>
      </c>
      <c r="U2993" s="32">
        <v>0</v>
      </c>
      <c r="V2993" s="32" t="s">
        <v>67</v>
      </c>
      <c r="W2993" s="32" t="s">
        <v>67</v>
      </c>
      <c r="X2993" s="32" t="s">
        <v>67</v>
      </c>
      <c r="Y2993" s="32" t="s">
        <v>67</v>
      </c>
      <c r="Z2993" s="38" t="s">
        <v>67</v>
      </c>
      <c r="AA2993" s="32" t="s">
        <v>67</v>
      </c>
      <c r="AB2993" s="32" t="s">
        <v>67</v>
      </c>
      <c r="AC2993" s="32" t="s">
        <v>67</v>
      </c>
      <c r="AD2993" s="32" t="s">
        <v>67</v>
      </c>
      <c r="AE2993" s="39" t="s">
        <v>67</v>
      </c>
      <c r="AF2993" s="32" t="s">
        <v>67</v>
      </c>
      <c r="AG2993" s="40" t="s">
        <v>67</v>
      </c>
      <c r="AH2993" s="40" t="s">
        <v>67</v>
      </c>
      <c r="AI2993" s="41"/>
      <c r="AJ2993" s="41"/>
      <c r="AK2993" s="42"/>
      <c r="AL2993" s="36">
        <v>0</v>
      </c>
      <c r="AM2993" s="37" t="s">
        <v>67</v>
      </c>
    </row>
    <row r="2994" spans="2:39" ht="12.75">
      <c r="B2994" s="23"/>
      <c r="T2994" s="32" t="s">
        <v>67</v>
      </c>
      <c r="U2994" s="32">
        <v>0</v>
      </c>
      <c r="V2994" s="32" t="s">
        <v>67</v>
      </c>
      <c r="W2994" s="32" t="s">
        <v>67</v>
      </c>
      <c r="X2994" s="32" t="s">
        <v>67</v>
      </c>
      <c r="Y2994" s="32" t="s">
        <v>67</v>
      </c>
      <c r="Z2994" s="38" t="s">
        <v>67</v>
      </c>
      <c r="AA2994" s="32" t="s">
        <v>67</v>
      </c>
      <c r="AB2994" s="32" t="s">
        <v>67</v>
      </c>
      <c r="AC2994" s="32" t="s">
        <v>67</v>
      </c>
      <c r="AD2994" s="32" t="s">
        <v>67</v>
      </c>
      <c r="AE2994" s="39" t="s">
        <v>67</v>
      </c>
      <c r="AF2994" s="32" t="s">
        <v>67</v>
      </c>
      <c r="AG2994" s="40" t="s">
        <v>67</v>
      </c>
      <c r="AH2994" s="40" t="s">
        <v>67</v>
      </c>
      <c r="AI2994" s="41"/>
      <c r="AJ2994" s="41"/>
      <c r="AK2994" s="42"/>
      <c r="AL2994" s="36">
        <v>0</v>
      </c>
      <c r="AM2994" s="37" t="s">
        <v>67</v>
      </c>
    </row>
    <row r="2995" spans="2:39" ht="12.75">
      <c r="B2995" s="23"/>
      <c r="T2995" s="32" t="s">
        <v>67</v>
      </c>
      <c r="U2995" s="32">
        <v>0</v>
      </c>
      <c r="V2995" s="32" t="s">
        <v>67</v>
      </c>
      <c r="W2995" s="32" t="s">
        <v>67</v>
      </c>
      <c r="X2995" s="32" t="s">
        <v>67</v>
      </c>
      <c r="Y2995" s="32" t="s">
        <v>67</v>
      </c>
      <c r="Z2995" s="38" t="s">
        <v>67</v>
      </c>
      <c r="AA2995" s="32" t="s">
        <v>67</v>
      </c>
      <c r="AB2995" s="32" t="s">
        <v>67</v>
      </c>
      <c r="AC2995" s="32" t="s">
        <v>67</v>
      </c>
      <c r="AD2995" s="32" t="s">
        <v>67</v>
      </c>
      <c r="AE2995" s="39" t="s">
        <v>67</v>
      </c>
      <c r="AF2995" s="32" t="s">
        <v>67</v>
      </c>
      <c r="AG2995" s="40" t="s">
        <v>67</v>
      </c>
      <c r="AH2995" s="40" t="s">
        <v>67</v>
      </c>
      <c r="AI2995" s="41"/>
      <c r="AJ2995" s="41"/>
      <c r="AK2995" s="42"/>
      <c r="AL2995" s="36">
        <v>0</v>
      </c>
      <c r="AM2995" s="37" t="s">
        <v>67</v>
      </c>
    </row>
    <row r="2996" spans="2:39" ht="12.75">
      <c r="B2996" s="23"/>
      <c r="T2996" s="32" t="s">
        <v>67</v>
      </c>
      <c r="U2996" s="32">
        <v>0</v>
      </c>
      <c r="V2996" s="32" t="s">
        <v>67</v>
      </c>
      <c r="W2996" s="32" t="s">
        <v>67</v>
      </c>
      <c r="X2996" s="32" t="s">
        <v>67</v>
      </c>
      <c r="Y2996" s="32" t="s">
        <v>67</v>
      </c>
      <c r="Z2996" s="38" t="s">
        <v>67</v>
      </c>
      <c r="AA2996" s="32" t="s">
        <v>67</v>
      </c>
      <c r="AB2996" s="32" t="s">
        <v>67</v>
      </c>
      <c r="AC2996" s="32" t="s">
        <v>67</v>
      </c>
      <c r="AD2996" s="32" t="s">
        <v>67</v>
      </c>
      <c r="AE2996" s="39" t="s">
        <v>67</v>
      </c>
      <c r="AF2996" s="32" t="s">
        <v>67</v>
      </c>
      <c r="AG2996" s="40" t="s">
        <v>67</v>
      </c>
      <c r="AH2996" s="40" t="s">
        <v>67</v>
      </c>
      <c r="AI2996" s="41"/>
      <c r="AJ2996" s="41"/>
      <c r="AK2996" s="42"/>
      <c r="AL2996" s="36">
        <v>0</v>
      </c>
      <c r="AM2996" s="37" t="s">
        <v>67</v>
      </c>
    </row>
    <row r="2997" spans="2:39" ht="12.75">
      <c r="B2997" s="23"/>
      <c r="T2997" s="32" t="s">
        <v>67</v>
      </c>
      <c r="U2997" s="32">
        <v>0</v>
      </c>
      <c r="V2997" s="32" t="s">
        <v>67</v>
      </c>
      <c r="W2997" s="32" t="s">
        <v>67</v>
      </c>
      <c r="X2997" s="32" t="s">
        <v>67</v>
      </c>
      <c r="Y2997" s="32" t="s">
        <v>67</v>
      </c>
      <c r="Z2997" s="38" t="s">
        <v>67</v>
      </c>
      <c r="AA2997" s="32" t="s">
        <v>67</v>
      </c>
      <c r="AB2997" s="32" t="s">
        <v>67</v>
      </c>
      <c r="AC2997" s="32" t="s">
        <v>67</v>
      </c>
      <c r="AD2997" s="32" t="s">
        <v>67</v>
      </c>
      <c r="AE2997" s="39" t="s">
        <v>67</v>
      </c>
      <c r="AF2997" s="32" t="s">
        <v>67</v>
      </c>
      <c r="AG2997" s="40" t="s">
        <v>67</v>
      </c>
      <c r="AH2997" s="40" t="s">
        <v>67</v>
      </c>
      <c r="AI2997" s="41"/>
      <c r="AJ2997" s="41"/>
      <c r="AK2997" s="42"/>
      <c r="AL2997" s="36">
        <v>0</v>
      </c>
      <c r="AM2997" s="37" t="s">
        <v>67</v>
      </c>
    </row>
    <row r="2998" spans="2:39" ht="12.75">
      <c r="B2998" s="23"/>
      <c r="T2998" s="32" t="s">
        <v>67</v>
      </c>
      <c r="U2998" s="32">
        <v>0</v>
      </c>
      <c r="V2998" s="32" t="s">
        <v>67</v>
      </c>
      <c r="W2998" s="32" t="s">
        <v>67</v>
      </c>
      <c r="X2998" s="32" t="s">
        <v>67</v>
      </c>
      <c r="Y2998" s="32" t="s">
        <v>67</v>
      </c>
      <c r="Z2998" s="38" t="s">
        <v>67</v>
      </c>
      <c r="AA2998" s="32" t="s">
        <v>67</v>
      </c>
      <c r="AB2998" s="32" t="s">
        <v>67</v>
      </c>
      <c r="AC2998" s="32" t="s">
        <v>67</v>
      </c>
      <c r="AD2998" s="32" t="s">
        <v>67</v>
      </c>
      <c r="AE2998" s="39" t="s">
        <v>67</v>
      </c>
      <c r="AF2998" s="32" t="s">
        <v>67</v>
      </c>
      <c r="AG2998" s="40" t="s">
        <v>67</v>
      </c>
      <c r="AH2998" s="40" t="s">
        <v>67</v>
      </c>
      <c r="AI2998" s="41"/>
      <c r="AJ2998" s="41"/>
      <c r="AK2998" s="42"/>
      <c r="AL2998" s="36">
        <v>0</v>
      </c>
      <c r="AM2998" s="37" t="s">
        <v>67</v>
      </c>
    </row>
    <row r="2999" spans="2:39" ht="12.75">
      <c r="B2999" s="23"/>
      <c r="T2999" s="32" t="s">
        <v>67</v>
      </c>
      <c r="U2999" s="32">
        <v>0</v>
      </c>
      <c r="V2999" s="32" t="s">
        <v>67</v>
      </c>
      <c r="W2999" s="32" t="s">
        <v>67</v>
      </c>
      <c r="X2999" s="32" t="s">
        <v>67</v>
      </c>
      <c r="Y2999" s="32" t="s">
        <v>67</v>
      </c>
      <c r="Z2999" s="38" t="s">
        <v>67</v>
      </c>
      <c r="AA2999" s="32" t="s">
        <v>67</v>
      </c>
      <c r="AB2999" s="32" t="s">
        <v>67</v>
      </c>
      <c r="AC2999" s="32" t="s">
        <v>67</v>
      </c>
      <c r="AD2999" s="32" t="s">
        <v>67</v>
      </c>
      <c r="AE2999" s="39" t="s">
        <v>67</v>
      </c>
      <c r="AF2999" s="32" t="s">
        <v>67</v>
      </c>
      <c r="AG2999" s="40" t="s">
        <v>67</v>
      </c>
      <c r="AH2999" s="40" t="s">
        <v>67</v>
      </c>
      <c r="AI2999" s="41"/>
      <c r="AJ2999" s="41"/>
      <c r="AK2999" s="42"/>
      <c r="AL2999" s="36">
        <v>0</v>
      </c>
      <c r="AM2999" s="37" t="s">
        <v>67</v>
      </c>
    </row>
    <row r="3000" spans="2:39" ht="12.75">
      <c r="B3000" s="23"/>
      <c r="T3000" s="32" t="s">
        <v>67</v>
      </c>
      <c r="U3000" s="32">
        <v>0</v>
      </c>
      <c r="V3000" s="32" t="s">
        <v>67</v>
      </c>
      <c r="W3000" s="32" t="s">
        <v>67</v>
      </c>
      <c r="X3000" s="32" t="s">
        <v>67</v>
      </c>
      <c r="Y3000" s="32" t="s">
        <v>67</v>
      </c>
      <c r="Z3000" s="38" t="s">
        <v>67</v>
      </c>
      <c r="AA3000" s="32" t="s">
        <v>67</v>
      </c>
      <c r="AB3000" s="32" t="s">
        <v>67</v>
      </c>
      <c r="AC3000" s="32" t="s">
        <v>67</v>
      </c>
      <c r="AD3000" s="32" t="s">
        <v>67</v>
      </c>
      <c r="AE3000" s="39" t="s">
        <v>67</v>
      </c>
      <c r="AF3000" s="32" t="s">
        <v>67</v>
      </c>
      <c r="AG3000" s="40" t="s">
        <v>67</v>
      </c>
      <c r="AH3000" s="40" t="s">
        <v>67</v>
      </c>
      <c r="AI3000" s="41"/>
      <c r="AJ3000" s="41"/>
      <c r="AK3000" s="42"/>
      <c r="AL3000" s="36">
        <v>0</v>
      </c>
      <c r="AM3000" s="37" t="s">
        <v>67</v>
      </c>
    </row>
    <row r="3001" spans="2:39" ht="12.75">
      <c r="B3001" s="23"/>
      <c r="T3001" s="32" t="s">
        <v>67</v>
      </c>
      <c r="U3001" s="32">
        <v>0</v>
      </c>
      <c r="V3001" s="32" t="s">
        <v>67</v>
      </c>
      <c r="W3001" s="32" t="s">
        <v>67</v>
      </c>
      <c r="X3001" s="32" t="s">
        <v>67</v>
      </c>
      <c r="Y3001" s="32" t="s">
        <v>67</v>
      </c>
      <c r="Z3001" s="38" t="s">
        <v>67</v>
      </c>
      <c r="AA3001" s="32" t="s">
        <v>67</v>
      </c>
      <c r="AB3001" s="32" t="s">
        <v>67</v>
      </c>
      <c r="AC3001" s="32" t="s">
        <v>67</v>
      </c>
      <c r="AD3001" s="32" t="s">
        <v>67</v>
      </c>
      <c r="AE3001" s="39" t="s">
        <v>67</v>
      </c>
      <c r="AF3001" s="32" t="s">
        <v>67</v>
      </c>
      <c r="AG3001" s="40" t="s">
        <v>67</v>
      </c>
      <c r="AH3001" s="40" t="s">
        <v>67</v>
      </c>
      <c r="AI3001" s="41"/>
      <c r="AJ3001" s="41"/>
      <c r="AK3001" s="42"/>
      <c r="AL3001" s="36">
        <v>0</v>
      </c>
      <c r="AM3001" s="37" t="s">
        <v>67</v>
      </c>
    </row>
    <row r="3002" spans="2:39" ht="12.75">
      <c r="B3002" s="23"/>
      <c r="T3002" s="32" t="s">
        <v>67</v>
      </c>
      <c r="U3002" s="32">
        <v>0</v>
      </c>
      <c r="V3002" s="32" t="s">
        <v>67</v>
      </c>
      <c r="W3002" s="32" t="s">
        <v>67</v>
      </c>
      <c r="X3002" s="32" t="s">
        <v>67</v>
      </c>
      <c r="Y3002" s="32" t="s">
        <v>67</v>
      </c>
      <c r="Z3002" s="38" t="s">
        <v>67</v>
      </c>
      <c r="AA3002" s="32" t="s">
        <v>67</v>
      </c>
      <c r="AB3002" s="32" t="s">
        <v>67</v>
      </c>
      <c r="AC3002" s="32" t="s">
        <v>67</v>
      </c>
      <c r="AD3002" s="32" t="s">
        <v>67</v>
      </c>
      <c r="AE3002" s="39" t="s">
        <v>67</v>
      </c>
      <c r="AF3002" s="32" t="s">
        <v>67</v>
      </c>
      <c r="AG3002" s="40" t="s">
        <v>67</v>
      </c>
      <c r="AH3002" s="40" t="s">
        <v>67</v>
      </c>
      <c r="AI3002" s="41"/>
      <c r="AJ3002" s="41"/>
      <c r="AK3002" s="42"/>
      <c r="AL3002" s="36">
        <v>0</v>
      </c>
      <c r="AM3002" s="37" t="s">
        <v>67</v>
      </c>
    </row>
    <row r="3003" spans="2:39" ht="12.75">
      <c r="B3003" s="23"/>
      <c r="T3003" s="32" t="s">
        <v>67</v>
      </c>
      <c r="U3003" s="32">
        <v>0</v>
      </c>
      <c r="V3003" s="32" t="s">
        <v>67</v>
      </c>
      <c r="W3003" s="32" t="s">
        <v>67</v>
      </c>
      <c r="X3003" s="32" t="s">
        <v>67</v>
      </c>
      <c r="Y3003" s="32" t="s">
        <v>67</v>
      </c>
      <c r="Z3003" s="38" t="s">
        <v>67</v>
      </c>
      <c r="AA3003" s="32" t="s">
        <v>67</v>
      </c>
      <c r="AB3003" s="32" t="s">
        <v>67</v>
      </c>
      <c r="AC3003" s="32" t="s">
        <v>67</v>
      </c>
      <c r="AD3003" s="32" t="s">
        <v>67</v>
      </c>
      <c r="AE3003" s="39" t="s">
        <v>67</v>
      </c>
      <c r="AF3003" s="32" t="s">
        <v>67</v>
      </c>
      <c r="AG3003" s="40" t="s">
        <v>67</v>
      </c>
      <c r="AH3003" s="40" t="s">
        <v>67</v>
      </c>
      <c r="AI3003" s="41"/>
      <c r="AJ3003" s="41"/>
      <c r="AK3003" s="42"/>
      <c r="AL3003" s="36">
        <v>0</v>
      </c>
      <c r="AM3003" s="37" t="s">
        <v>67</v>
      </c>
    </row>
    <row r="3004" spans="2:39" ht="12.75">
      <c r="B3004" s="23"/>
      <c r="T3004" s="32" t="s">
        <v>67</v>
      </c>
      <c r="U3004" s="32">
        <v>0</v>
      </c>
      <c r="V3004" s="32" t="s">
        <v>67</v>
      </c>
      <c r="W3004" s="32" t="s">
        <v>67</v>
      </c>
      <c r="X3004" s="32" t="s">
        <v>67</v>
      </c>
      <c r="Y3004" s="32" t="s">
        <v>67</v>
      </c>
      <c r="Z3004" s="38" t="s">
        <v>67</v>
      </c>
      <c r="AA3004" s="32" t="s">
        <v>67</v>
      </c>
      <c r="AB3004" s="32" t="s">
        <v>67</v>
      </c>
      <c r="AC3004" s="32" t="s">
        <v>67</v>
      </c>
      <c r="AD3004" s="32" t="s">
        <v>67</v>
      </c>
      <c r="AE3004" s="39" t="s">
        <v>67</v>
      </c>
      <c r="AF3004" s="32" t="s">
        <v>67</v>
      </c>
      <c r="AG3004" s="40" t="s">
        <v>67</v>
      </c>
      <c r="AH3004" s="40" t="s">
        <v>67</v>
      </c>
      <c r="AI3004" s="41"/>
      <c r="AJ3004" s="41"/>
      <c r="AK3004" s="42"/>
      <c r="AL3004" s="36">
        <v>0</v>
      </c>
      <c r="AM3004" s="37" t="s">
        <v>67</v>
      </c>
    </row>
    <row r="3005" spans="2:39" ht="12.75">
      <c r="B3005" s="23"/>
      <c r="T3005" s="32" t="s">
        <v>67</v>
      </c>
      <c r="U3005" s="32">
        <v>0</v>
      </c>
      <c r="V3005" s="32" t="s">
        <v>67</v>
      </c>
      <c r="W3005" s="32" t="s">
        <v>67</v>
      </c>
      <c r="X3005" s="32" t="s">
        <v>67</v>
      </c>
      <c r="Y3005" s="32" t="s">
        <v>67</v>
      </c>
      <c r="Z3005" s="38" t="s">
        <v>67</v>
      </c>
      <c r="AA3005" s="32" t="s">
        <v>67</v>
      </c>
      <c r="AB3005" s="32" t="s">
        <v>67</v>
      </c>
      <c r="AC3005" s="32" t="s">
        <v>67</v>
      </c>
      <c r="AD3005" s="32" t="s">
        <v>67</v>
      </c>
      <c r="AE3005" s="39" t="s">
        <v>67</v>
      </c>
      <c r="AF3005" s="32" t="s">
        <v>67</v>
      </c>
      <c r="AG3005" s="40" t="s">
        <v>67</v>
      </c>
      <c r="AH3005" s="40" t="s">
        <v>67</v>
      </c>
      <c r="AI3005" s="41"/>
      <c r="AJ3005" s="41"/>
      <c r="AK3005" s="42"/>
      <c r="AL3005" s="36">
        <v>0</v>
      </c>
      <c r="AM3005" s="37" t="s">
        <v>67</v>
      </c>
    </row>
    <row r="3006" spans="2:39" ht="12.75">
      <c r="B3006" s="23"/>
      <c r="T3006" s="32" t="s">
        <v>67</v>
      </c>
      <c r="U3006" s="32">
        <v>0</v>
      </c>
      <c r="V3006" s="32" t="s">
        <v>67</v>
      </c>
      <c r="W3006" s="32" t="s">
        <v>67</v>
      </c>
      <c r="X3006" s="32" t="s">
        <v>67</v>
      </c>
      <c r="Y3006" s="32" t="s">
        <v>67</v>
      </c>
      <c r="Z3006" s="38" t="s">
        <v>67</v>
      </c>
      <c r="AA3006" s="32" t="s">
        <v>67</v>
      </c>
      <c r="AB3006" s="32" t="s">
        <v>67</v>
      </c>
      <c r="AC3006" s="32" t="s">
        <v>67</v>
      </c>
      <c r="AD3006" s="32" t="s">
        <v>67</v>
      </c>
      <c r="AE3006" s="39" t="s">
        <v>67</v>
      </c>
      <c r="AF3006" s="32" t="s">
        <v>67</v>
      </c>
      <c r="AG3006" s="40" t="s">
        <v>67</v>
      </c>
      <c r="AH3006" s="40" t="s">
        <v>67</v>
      </c>
      <c r="AI3006" s="41"/>
      <c r="AJ3006" s="41"/>
      <c r="AK3006" s="42"/>
      <c r="AL3006" s="36">
        <v>0</v>
      </c>
      <c r="AM3006" s="37" t="s">
        <v>67</v>
      </c>
    </row>
    <row r="3007" spans="2:39" ht="12.75">
      <c r="B3007" s="23"/>
      <c r="T3007" s="32" t="s">
        <v>67</v>
      </c>
      <c r="U3007" s="32">
        <v>0</v>
      </c>
      <c r="V3007" s="32" t="s">
        <v>67</v>
      </c>
      <c r="W3007" s="32" t="s">
        <v>67</v>
      </c>
      <c r="X3007" s="32" t="s">
        <v>67</v>
      </c>
      <c r="Y3007" s="32" t="s">
        <v>67</v>
      </c>
      <c r="Z3007" s="38" t="s">
        <v>67</v>
      </c>
      <c r="AA3007" s="32" t="s">
        <v>67</v>
      </c>
      <c r="AB3007" s="32" t="s">
        <v>67</v>
      </c>
      <c r="AC3007" s="32" t="s">
        <v>67</v>
      </c>
      <c r="AD3007" s="32" t="s">
        <v>67</v>
      </c>
      <c r="AE3007" s="39" t="s">
        <v>67</v>
      </c>
      <c r="AF3007" s="32" t="s">
        <v>67</v>
      </c>
      <c r="AG3007" s="40" t="s">
        <v>67</v>
      </c>
      <c r="AH3007" s="40" t="s">
        <v>67</v>
      </c>
      <c r="AI3007" s="41"/>
      <c r="AJ3007" s="41"/>
      <c r="AK3007" s="42"/>
      <c r="AL3007" s="36">
        <v>0</v>
      </c>
      <c r="AM3007" s="37" t="s">
        <v>67</v>
      </c>
    </row>
    <row r="3008" spans="2:39" ht="12.75">
      <c r="B3008" s="23"/>
      <c r="T3008" s="32" t="s">
        <v>67</v>
      </c>
      <c r="U3008" s="32">
        <v>0</v>
      </c>
      <c r="V3008" s="32" t="s">
        <v>67</v>
      </c>
      <c r="W3008" s="32" t="s">
        <v>67</v>
      </c>
      <c r="X3008" s="32" t="s">
        <v>67</v>
      </c>
      <c r="Y3008" s="32" t="s">
        <v>67</v>
      </c>
      <c r="Z3008" s="38" t="s">
        <v>67</v>
      </c>
      <c r="AA3008" s="32" t="s">
        <v>67</v>
      </c>
      <c r="AB3008" s="32" t="s">
        <v>67</v>
      </c>
      <c r="AC3008" s="32" t="s">
        <v>67</v>
      </c>
      <c r="AD3008" s="32" t="s">
        <v>67</v>
      </c>
      <c r="AE3008" s="39" t="s">
        <v>67</v>
      </c>
      <c r="AF3008" s="32" t="s">
        <v>67</v>
      </c>
      <c r="AG3008" s="40" t="s">
        <v>67</v>
      </c>
      <c r="AH3008" s="40" t="s">
        <v>67</v>
      </c>
      <c r="AI3008" s="41"/>
      <c r="AJ3008" s="41"/>
      <c r="AK3008" s="42"/>
      <c r="AL3008" s="36">
        <v>0</v>
      </c>
      <c r="AM3008" s="37" t="s">
        <v>67</v>
      </c>
    </row>
    <row r="3009" spans="2:39" ht="12.75">
      <c r="B3009" s="23"/>
      <c r="T3009" s="32" t="s">
        <v>67</v>
      </c>
      <c r="U3009" s="32">
        <v>0</v>
      </c>
      <c r="V3009" s="32" t="s">
        <v>67</v>
      </c>
      <c r="W3009" s="32" t="s">
        <v>67</v>
      </c>
      <c r="X3009" s="32" t="s">
        <v>67</v>
      </c>
      <c r="Y3009" s="32" t="s">
        <v>67</v>
      </c>
      <c r="Z3009" s="38" t="s">
        <v>67</v>
      </c>
      <c r="AA3009" s="32" t="s">
        <v>67</v>
      </c>
      <c r="AB3009" s="32" t="s">
        <v>67</v>
      </c>
      <c r="AC3009" s="32" t="s">
        <v>67</v>
      </c>
      <c r="AD3009" s="32" t="s">
        <v>67</v>
      </c>
      <c r="AE3009" s="39" t="s">
        <v>67</v>
      </c>
      <c r="AF3009" s="32" t="s">
        <v>67</v>
      </c>
      <c r="AG3009" s="40" t="s">
        <v>67</v>
      </c>
      <c r="AH3009" s="40" t="s">
        <v>67</v>
      </c>
      <c r="AI3009" s="41"/>
      <c r="AJ3009" s="41"/>
      <c r="AK3009" s="42"/>
      <c r="AL3009" s="36">
        <v>0</v>
      </c>
      <c r="AM3009" s="37" t="s">
        <v>67</v>
      </c>
    </row>
    <row r="3010" spans="2:39" ht="12.75">
      <c r="B3010" s="23"/>
      <c r="T3010" s="32" t="s">
        <v>67</v>
      </c>
      <c r="U3010" s="32">
        <v>0</v>
      </c>
      <c r="V3010" s="32" t="s">
        <v>67</v>
      </c>
      <c r="W3010" s="32" t="s">
        <v>67</v>
      </c>
      <c r="X3010" s="32" t="s">
        <v>67</v>
      </c>
      <c r="Y3010" s="32" t="s">
        <v>67</v>
      </c>
      <c r="Z3010" s="38" t="s">
        <v>67</v>
      </c>
      <c r="AA3010" s="32" t="s">
        <v>67</v>
      </c>
      <c r="AB3010" s="32" t="s">
        <v>67</v>
      </c>
      <c r="AC3010" s="32" t="s">
        <v>67</v>
      </c>
      <c r="AD3010" s="32" t="s">
        <v>67</v>
      </c>
      <c r="AE3010" s="39" t="s">
        <v>67</v>
      </c>
      <c r="AF3010" s="32" t="s">
        <v>67</v>
      </c>
      <c r="AG3010" s="40" t="s">
        <v>67</v>
      </c>
      <c r="AH3010" s="40" t="s">
        <v>67</v>
      </c>
      <c r="AI3010" s="41"/>
      <c r="AJ3010" s="41"/>
      <c r="AK3010" s="42"/>
      <c r="AL3010" s="36">
        <v>0</v>
      </c>
      <c r="AM3010" s="37" t="s">
        <v>67</v>
      </c>
    </row>
    <row r="3011" spans="2:39" ht="12.75">
      <c r="B3011" s="23"/>
      <c r="T3011" s="32" t="s">
        <v>67</v>
      </c>
      <c r="U3011" s="32">
        <v>0</v>
      </c>
      <c r="V3011" s="32" t="s">
        <v>67</v>
      </c>
      <c r="W3011" s="32" t="s">
        <v>67</v>
      </c>
      <c r="X3011" s="32" t="s">
        <v>67</v>
      </c>
      <c r="Y3011" s="32" t="s">
        <v>67</v>
      </c>
      <c r="Z3011" s="38" t="s">
        <v>67</v>
      </c>
      <c r="AA3011" s="32" t="s">
        <v>67</v>
      </c>
      <c r="AB3011" s="32" t="s">
        <v>67</v>
      </c>
      <c r="AC3011" s="32" t="s">
        <v>67</v>
      </c>
      <c r="AD3011" s="32" t="s">
        <v>67</v>
      </c>
      <c r="AE3011" s="39" t="s">
        <v>67</v>
      </c>
      <c r="AF3011" s="32" t="s">
        <v>67</v>
      </c>
      <c r="AG3011" s="40" t="s">
        <v>67</v>
      </c>
      <c r="AH3011" s="40" t="s">
        <v>67</v>
      </c>
      <c r="AI3011" s="41"/>
      <c r="AJ3011" s="41"/>
      <c r="AK3011" s="42"/>
      <c r="AL3011" s="36">
        <v>0</v>
      </c>
      <c r="AM3011" s="37" t="s">
        <v>67</v>
      </c>
    </row>
    <row r="3012" spans="2:39" ht="12.75">
      <c r="B3012" s="23"/>
      <c r="T3012" s="32" t="s">
        <v>67</v>
      </c>
      <c r="U3012" s="32">
        <v>0</v>
      </c>
      <c r="V3012" s="32" t="s">
        <v>67</v>
      </c>
      <c r="W3012" s="32" t="s">
        <v>67</v>
      </c>
      <c r="X3012" s="32" t="s">
        <v>67</v>
      </c>
      <c r="Y3012" s="32" t="s">
        <v>67</v>
      </c>
      <c r="Z3012" s="38" t="s">
        <v>67</v>
      </c>
      <c r="AA3012" s="32" t="s">
        <v>67</v>
      </c>
      <c r="AB3012" s="32" t="s">
        <v>67</v>
      </c>
      <c r="AC3012" s="32" t="s">
        <v>67</v>
      </c>
      <c r="AD3012" s="32" t="s">
        <v>67</v>
      </c>
      <c r="AE3012" s="39" t="s">
        <v>67</v>
      </c>
      <c r="AF3012" s="32" t="s">
        <v>67</v>
      </c>
      <c r="AG3012" s="40" t="s">
        <v>67</v>
      </c>
      <c r="AH3012" s="40" t="s">
        <v>67</v>
      </c>
      <c r="AI3012" s="41"/>
      <c r="AJ3012" s="41"/>
      <c r="AK3012" s="42"/>
      <c r="AL3012" s="36">
        <v>0</v>
      </c>
      <c r="AM3012" s="37" t="s">
        <v>67</v>
      </c>
    </row>
    <row r="3013" spans="2:39" ht="12.75">
      <c r="B3013" s="23"/>
      <c r="T3013" s="32" t="s">
        <v>67</v>
      </c>
      <c r="U3013" s="32">
        <v>0</v>
      </c>
      <c r="V3013" s="32" t="s">
        <v>67</v>
      </c>
      <c r="W3013" s="32" t="s">
        <v>67</v>
      </c>
      <c r="X3013" s="32" t="s">
        <v>67</v>
      </c>
      <c r="Y3013" s="32" t="s">
        <v>67</v>
      </c>
      <c r="Z3013" s="38" t="s">
        <v>67</v>
      </c>
      <c r="AA3013" s="32" t="s">
        <v>67</v>
      </c>
      <c r="AB3013" s="32" t="s">
        <v>67</v>
      </c>
      <c r="AC3013" s="32" t="s">
        <v>67</v>
      </c>
      <c r="AD3013" s="32" t="s">
        <v>67</v>
      </c>
      <c r="AE3013" s="39" t="s">
        <v>67</v>
      </c>
      <c r="AF3013" s="32" t="s">
        <v>67</v>
      </c>
      <c r="AG3013" s="40" t="s">
        <v>67</v>
      </c>
      <c r="AH3013" s="40" t="s">
        <v>67</v>
      </c>
      <c r="AI3013" s="41"/>
      <c r="AJ3013" s="41"/>
      <c r="AK3013" s="42"/>
      <c r="AL3013" s="36">
        <v>0</v>
      </c>
      <c r="AM3013" s="37" t="s">
        <v>67</v>
      </c>
    </row>
    <row r="3014" spans="2:39" ht="12.75">
      <c r="B3014" s="23"/>
      <c r="T3014" s="32" t="s">
        <v>67</v>
      </c>
      <c r="U3014" s="32">
        <v>0</v>
      </c>
      <c r="V3014" s="32" t="s">
        <v>67</v>
      </c>
      <c r="W3014" s="32" t="s">
        <v>67</v>
      </c>
      <c r="X3014" s="32" t="s">
        <v>67</v>
      </c>
      <c r="Y3014" s="32" t="s">
        <v>67</v>
      </c>
      <c r="Z3014" s="38" t="s">
        <v>67</v>
      </c>
      <c r="AA3014" s="32" t="s">
        <v>67</v>
      </c>
      <c r="AB3014" s="32" t="s">
        <v>67</v>
      </c>
      <c r="AC3014" s="32" t="s">
        <v>67</v>
      </c>
      <c r="AD3014" s="32" t="s">
        <v>67</v>
      </c>
      <c r="AE3014" s="39" t="s">
        <v>67</v>
      </c>
      <c r="AF3014" s="32" t="s">
        <v>67</v>
      </c>
      <c r="AG3014" s="40" t="s">
        <v>67</v>
      </c>
      <c r="AH3014" s="40" t="s">
        <v>67</v>
      </c>
      <c r="AI3014" s="41"/>
      <c r="AJ3014" s="41"/>
      <c r="AK3014" s="42"/>
      <c r="AL3014" s="36">
        <v>0</v>
      </c>
      <c r="AM3014" s="37" t="s">
        <v>67</v>
      </c>
    </row>
    <row r="3015" spans="2:39" ht="12.75">
      <c r="B3015" s="23"/>
      <c r="T3015" s="32" t="s">
        <v>67</v>
      </c>
      <c r="U3015" s="32">
        <v>0</v>
      </c>
      <c r="V3015" s="32" t="s">
        <v>67</v>
      </c>
      <c r="W3015" s="32" t="s">
        <v>67</v>
      </c>
      <c r="X3015" s="32" t="s">
        <v>67</v>
      </c>
      <c r="Y3015" s="32" t="s">
        <v>67</v>
      </c>
      <c r="Z3015" s="38" t="s">
        <v>67</v>
      </c>
      <c r="AA3015" s="32" t="s">
        <v>67</v>
      </c>
      <c r="AB3015" s="32" t="s">
        <v>67</v>
      </c>
      <c r="AC3015" s="32" t="s">
        <v>67</v>
      </c>
      <c r="AD3015" s="32" t="s">
        <v>67</v>
      </c>
      <c r="AE3015" s="39" t="s">
        <v>67</v>
      </c>
      <c r="AF3015" s="32" t="s">
        <v>67</v>
      </c>
      <c r="AG3015" s="40" t="s">
        <v>67</v>
      </c>
      <c r="AH3015" s="40" t="s">
        <v>67</v>
      </c>
      <c r="AI3015" s="41"/>
      <c r="AJ3015" s="41"/>
      <c r="AK3015" s="42"/>
      <c r="AL3015" s="36">
        <v>0</v>
      </c>
      <c r="AM3015" s="37" t="s">
        <v>67</v>
      </c>
    </row>
    <row r="3016" spans="2:39" ht="12.75">
      <c r="B3016" s="23"/>
      <c r="T3016" s="32" t="s">
        <v>67</v>
      </c>
      <c r="U3016" s="32">
        <v>0</v>
      </c>
      <c r="V3016" s="32" t="s">
        <v>67</v>
      </c>
      <c r="W3016" s="32" t="s">
        <v>67</v>
      </c>
      <c r="X3016" s="32" t="s">
        <v>67</v>
      </c>
      <c r="Y3016" s="32" t="s">
        <v>67</v>
      </c>
      <c r="Z3016" s="38" t="s">
        <v>67</v>
      </c>
      <c r="AA3016" s="32" t="s">
        <v>67</v>
      </c>
      <c r="AB3016" s="32" t="s">
        <v>67</v>
      </c>
      <c r="AC3016" s="32" t="s">
        <v>67</v>
      </c>
      <c r="AD3016" s="32" t="s">
        <v>67</v>
      </c>
      <c r="AE3016" s="39" t="s">
        <v>67</v>
      </c>
      <c r="AF3016" s="32" t="s">
        <v>67</v>
      </c>
      <c r="AG3016" s="40" t="s">
        <v>67</v>
      </c>
      <c r="AH3016" s="40" t="s">
        <v>67</v>
      </c>
      <c r="AI3016" s="41"/>
      <c r="AJ3016" s="41"/>
      <c r="AK3016" s="42"/>
      <c r="AL3016" s="36">
        <v>0</v>
      </c>
      <c r="AM3016" s="37" t="s">
        <v>67</v>
      </c>
    </row>
    <row r="3017" spans="2:39" ht="12.75">
      <c r="B3017" s="23"/>
      <c r="T3017" s="32" t="s">
        <v>67</v>
      </c>
      <c r="U3017" s="32">
        <v>0</v>
      </c>
      <c r="V3017" s="32" t="s">
        <v>67</v>
      </c>
      <c r="W3017" s="32" t="s">
        <v>67</v>
      </c>
      <c r="X3017" s="32" t="s">
        <v>67</v>
      </c>
      <c r="Y3017" s="32" t="s">
        <v>67</v>
      </c>
      <c r="Z3017" s="38" t="s">
        <v>67</v>
      </c>
      <c r="AA3017" s="32" t="s">
        <v>67</v>
      </c>
      <c r="AB3017" s="32" t="s">
        <v>67</v>
      </c>
      <c r="AC3017" s="32" t="s">
        <v>67</v>
      </c>
      <c r="AD3017" s="32" t="s">
        <v>67</v>
      </c>
      <c r="AE3017" s="39" t="s">
        <v>67</v>
      </c>
      <c r="AF3017" s="32" t="s">
        <v>67</v>
      </c>
      <c r="AG3017" s="40" t="s">
        <v>67</v>
      </c>
      <c r="AH3017" s="40" t="s">
        <v>67</v>
      </c>
      <c r="AI3017" s="41"/>
      <c r="AJ3017" s="41"/>
      <c r="AK3017" s="42"/>
      <c r="AL3017" s="36">
        <v>0</v>
      </c>
      <c r="AM3017" s="37" t="s">
        <v>67</v>
      </c>
    </row>
    <row r="3018" spans="2:39" ht="12.75">
      <c r="B3018" s="23"/>
      <c r="T3018" s="32" t="s">
        <v>67</v>
      </c>
      <c r="U3018" s="32">
        <v>0</v>
      </c>
      <c r="V3018" s="32" t="s">
        <v>67</v>
      </c>
      <c r="W3018" s="32" t="s">
        <v>67</v>
      </c>
      <c r="X3018" s="32" t="s">
        <v>67</v>
      </c>
      <c r="Y3018" s="32" t="s">
        <v>67</v>
      </c>
      <c r="Z3018" s="38" t="s">
        <v>67</v>
      </c>
      <c r="AA3018" s="32" t="s">
        <v>67</v>
      </c>
      <c r="AB3018" s="32" t="s">
        <v>67</v>
      </c>
      <c r="AC3018" s="32" t="s">
        <v>67</v>
      </c>
      <c r="AD3018" s="32" t="s">
        <v>67</v>
      </c>
      <c r="AE3018" s="39" t="s">
        <v>67</v>
      </c>
      <c r="AF3018" s="32" t="s">
        <v>67</v>
      </c>
      <c r="AG3018" s="40" t="s">
        <v>67</v>
      </c>
      <c r="AH3018" s="40" t="s">
        <v>67</v>
      </c>
      <c r="AI3018" s="41"/>
      <c r="AJ3018" s="41"/>
      <c r="AK3018" s="42"/>
      <c r="AL3018" s="36">
        <v>0</v>
      </c>
      <c r="AM3018" s="37" t="s">
        <v>67</v>
      </c>
    </row>
    <row r="3019" spans="2:39" ht="12.75">
      <c r="B3019" s="23"/>
      <c r="T3019" s="32" t="s">
        <v>67</v>
      </c>
      <c r="U3019" s="32">
        <v>0</v>
      </c>
      <c r="V3019" s="32" t="s">
        <v>67</v>
      </c>
      <c r="W3019" s="32" t="s">
        <v>67</v>
      </c>
      <c r="X3019" s="32" t="s">
        <v>67</v>
      </c>
      <c r="Y3019" s="32" t="s">
        <v>67</v>
      </c>
      <c r="Z3019" s="38" t="s">
        <v>67</v>
      </c>
      <c r="AA3019" s="32" t="s">
        <v>67</v>
      </c>
      <c r="AB3019" s="32" t="s">
        <v>67</v>
      </c>
      <c r="AC3019" s="32" t="s">
        <v>67</v>
      </c>
      <c r="AD3019" s="32" t="s">
        <v>67</v>
      </c>
      <c r="AE3019" s="39" t="s">
        <v>67</v>
      </c>
      <c r="AF3019" s="32" t="s">
        <v>67</v>
      </c>
      <c r="AG3019" s="40" t="s">
        <v>67</v>
      </c>
      <c r="AH3019" s="40" t="s">
        <v>67</v>
      </c>
      <c r="AI3019" s="41"/>
      <c r="AJ3019" s="41"/>
      <c r="AK3019" s="42"/>
      <c r="AL3019" s="36">
        <v>0</v>
      </c>
      <c r="AM3019" s="37" t="s">
        <v>67</v>
      </c>
    </row>
    <row r="3020" spans="2:39" ht="12.75">
      <c r="B3020" s="23"/>
      <c r="T3020" s="32" t="s">
        <v>67</v>
      </c>
      <c r="U3020" s="32">
        <v>0</v>
      </c>
      <c r="V3020" s="32" t="s">
        <v>67</v>
      </c>
      <c r="W3020" s="32" t="s">
        <v>67</v>
      </c>
      <c r="X3020" s="32" t="s">
        <v>67</v>
      </c>
      <c r="Y3020" s="32" t="s">
        <v>67</v>
      </c>
      <c r="Z3020" s="38" t="s">
        <v>67</v>
      </c>
      <c r="AA3020" s="32" t="s">
        <v>67</v>
      </c>
      <c r="AB3020" s="32" t="s">
        <v>67</v>
      </c>
      <c r="AC3020" s="32" t="s">
        <v>67</v>
      </c>
      <c r="AD3020" s="32" t="s">
        <v>67</v>
      </c>
      <c r="AE3020" s="39" t="s">
        <v>67</v>
      </c>
      <c r="AF3020" s="32" t="s">
        <v>67</v>
      </c>
      <c r="AG3020" s="40" t="s">
        <v>67</v>
      </c>
      <c r="AH3020" s="40" t="s">
        <v>67</v>
      </c>
      <c r="AI3020" s="41"/>
      <c r="AJ3020" s="41"/>
      <c r="AK3020" s="42"/>
      <c r="AL3020" s="36">
        <v>0</v>
      </c>
      <c r="AM3020" s="37" t="s">
        <v>67</v>
      </c>
    </row>
    <row r="3021" spans="2:39" ht="12.75">
      <c r="B3021" s="23"/>
      <c r="T3021" s="32" t="s">
        <v>67</v>
      </c>
      <c r="U3021" s="32">
        <v>0</v>
      </c>
      <c r="V3021" s="32" t="s">
        <v>67</v>
      </c>
      <c r="W3021" s="32" t="s">
        <v>67</v>
      </c>
      <c r="X3021" s="32" t="s">
        <v>67</v>
      </c>
      <c r="Y3021" s="32" t="s">
        <v>67</v>
      </c>
      <c r="Z3021" s="38" t="s">
        <v>67</v>
      </c>
      <c r="AA3021" s="32" t="s">
        <v>67</v>
      </c>
      <c r="AB3021" s="32" t="s">
        <v>67</v>
      </c>
      <c r="AC3021" s="32" t="s">
        <v>67</v>
      </c>
      <c r="AD3021" s="32" t="s">
        <v>67</v>
      </c>
      <c r="AE3021" s="39" t="s">
        <v>67</v>
      </c>
      <c r="AF3021" s="32" t="s">
        <v>67</v>
      </c>
      <c r="AG3021" s="40" t="s">
        <v>67</v>
      </c>
      <c r="AH3021" s="40" t="s">
        <v>67</v>
      </c>
      <c r="AI3021" s="41"/>
      <c r="AJ3021" s="41"/>
      <c r="AK3021" s="42"/>
      <c r="AL3021" s="36">
        <v>0</v>
      </c>
      <c r="AM3021" s="37" t="s">
        <v>67</v>
      </c>
    </row>
    <row r="3022" spans="2:39" ht="12.75">
      <c r="B3022" s="23"/>
      <c r="T3022" s="32" t="s">
        <v>67</v>
      </c>
      <c r="U3022" s="32">
        <v>0</v>
      </c>
      <c r="V3022" s="32" t="s">
        <v>67</v>
      </c>
      <c r="W3022" s="32" t="s">
        <v>67</v>
      </c>
      <c r="X3022" s="32" t="s">
        <v>67</v>
      </c>
      <c r="Y3022" s="32" t="s">
        <v>67</v>
      </c>
      <c r="Z3022" s="38" t="s">
        <v>67</v>
      </c>
      <c r="AA3022" s="32" t="s">
        <v>67</v>
      </c>
      <c r="AB3022" s="32" t="s">
        <v>67</v>
      </c>
      <c r="AC3022" s="32" t="s">
        <v>67</v>
      </c>
      <c r="AD3022" s="32" t="s">
        <v>67</v>
      </c>
      <c r="AE3022" s="39" t="s">
        <v>67</v>
      </c>
      <c r="AF3022" s="32" t="s">
        <v>67</v>
      </c>
      <c r="AG3022" s="40" t="s">
        <v>67</v>
      </c>
      <c r="AH3022" s="40" t="s">
        <v>67</v>
      </c>
      <c r="AI3022" s="41"/>
      <c r="AJ3022" s="41"/>
      <c r="AK3022" s="42"/>
      <c r="AL3022" s="36">
        <v>0</v>
      </c>
      <c r="AM3022" s="37" t="s">
        <v>67</v>
      </c>
    </row>
    <row r="3023" spans="2:39" ht="12.75">
      <c r="B3023" s="23"/>
      <c r="T3023" s="32" t="s">
        <v>67</v>
      </c>
      <c r="U3023" s="32">
        <v>0</v>
      </c>
      <c r="V3023" s="32" t="s">
        <v>67</v>
      </c>
      <c r="W3023" s="32" t="s">
        <v>67</v>
      </c>
      <c r="X3023" s="32" t="s">
        <v>67</v>
      </c>
      <c r="Y3023" s="32" t="s">
        <v>67</v>
      </c>
      <c r="Z3023" s="38" t="s">
        <v>67</v>
      </c>
      <c r="AA3023" s="32" t="s">
        <v>67</v>
      </c>
      <c r="AB3023" s="32" t="s">
        <v>67</v>
      </c>
      <c r="AC3023" s="32" t="s">
        <v>67</v>
      </c>
      <c r="AD3023" s="32" t="s">
        <v>67</v>
      </c>
      <c r="AE3023" s="39" t="s">
        <v>67</v>
      </c>
      <c r="AF3023" s="32" t="s">
        <v>67</v>
      </c>
      <c r="AG3023" s="40" t="s">
        <v>67</v>
      </c>
      <c r="AH3023" s="40" t="s">
        <v>67</v>
      </c>
      <c r="AI3023" s="41"/>
      <c r="AJ3023" s="41"/>
      <c r="AK3023" s="42"/>
      <c r="AL3023" s="36">
        <v>0</v>
      </c>
      <c r="AM3023" s="37" t="s">
        <v>67</v>
      </c>
    </row>
    <row r="3024" spans="2:39" ht="12.75">
      <c r="B3024" s="23"/>
      <c r="T3024" s="32" t="s">
        <v>67</v>
      </c>
      <c r="U3024" s="32">
        <v>0</v>
      </c>
      <c r="V3024" s="32" t="s">
        <v>67</v>
      </c>
      <c r="W3024" s="32" t="s">
        <v>67</v>
      </c>
      <c r="X3024" s="32" t="s">
        <v>67</v>
      </c>
      <c r="Y3024" s="32" t="s">
        <v>67</v>
      </c>
      <c r="Z3024" s="38" t="s">
        <v>67</v>
      </c>
      <c r="AA3024" s="32" t="s">
        <v>67</v>
      </c>
      <c r="AB3024" s="32" t="s">
        <v>67</v>
      </c>
      <c r="AC3024" s="32" t="s">
        <v>67</v>
      </c>
      <c r="AD3024" s="32" t="s">
        <v>67</v>
      </c>
      <c r="AE3024" s="39" t="s">
        <v>67</v>
      </c>
      <c r="AF3024" s="32" t="s">
        <v>67</v>
      </c>
      <c r="AG3024" s="40" t="s">
        <v>67</v>
      </c>
      <c r="AH3024" s="40" t="s">
        <v>67</v>
      </c>
      <c r="AI3024" s="41"/>
      <c r="AJ3024" s="41"/>
      <c r="AK3024" s="42"/>
      <c r="AL3024" s="36">
        <v>0</v>
      </c>
      <c r="AM3024" s="37" t="s">
        <v>67</v>
      </c>
    </row>
    <row r="3025" spans="2:39" ht="12.75">
      <c r="B3025" s="23"/>
      <c r="T3025" s="32" t="s">
        <v>67</v>
      </c>
      <c r="U3025" s="32">
        <v>0</v>
      </c>
      <c r="V3025" s="32" t="s">
        <v>67</v>
      </c>
      <c r="W3025" s="32" t="s">
        <v>67</v>
      </c>
      <c r="X3025" s="32" t="s">
        <v>67</v>
      </c>
      <c r="Y3025" s="32" t="s">
        <v>67</v>
      </c>
      <c r="Z3025" s="38" t="s">
        <v>67</v>
      </c>
      <c r="AA3025" s="32" t="s">
        <v>67</v>
      </c>
      <c r="AB3025" s="32" t="s">
        <v>67</v>
      </c>
      <c r="AC3025" s="32" t="s">
        <v>67</v>
      </c>
      <c r="AD3025" s="32" t="s">
        <v>67</v>
      </c>
      <c r="AE3025" s="39" t="s">
        <v>67</v>
      </c>
      <c r="AF3025" s="32" t="s">
        <v>67</v>
      </c>
      <c r="AG3025" s="40" t="s">
        <v>67</v>
      </c>
      <c r="AH3025" s="40" t="s">
        <v>67</v>
      </c>
      <c r="AI3025" s="41"/>
      <c r="AJ3025" s="41"/>
      <c r="AK3025" s="42"/>
      <c r="AL3025" s="36">
        <v>0</v>
      </c>
      <c r="AM3025" s="37" t="s">
        <v>67</v>
      </c>
    </row>
    <row r="3026" spans="2:39" ht="12.75">
      <c r="B3026" s="23"/>
      <c r="T3026" s="32" t="s">
        <v>67</v>
      </c>
      <c r="U3026" s="32">
        <v>0</v>
      </c>
      <c r="V3026" s="32" t="s">
        <v>67</v>
      </c>
      <c r="W3026" s="32" t="s">
        <v>67</v>
      </c>
      <c r="X3026" s="32" t="s">
        <v>67</v>
      </c>
      <c r="Y3026" s="32" t="s">
        <v>67</v>
      </c>
      <c r="Z3026" s="38" t="s">
        <v>67</v>
      </c>
      <c r="AA3026" s="32" t="s">
        <v>67</v>
      </c>
      <c r="AB3026" s="32" t="s">
        <v>67</v>
      </c>
      <c r="AC3026" s="32" t="s">
        <v>67</v>
      </c>
      <c r="AD3026" s="32" t="s">
        <v>67</v>
      </c>
      <c r="AE3026" s="39" t="s">
        <v>67</v>
      </c>
      <c r="AF3026" s="32" t="s">
        <v>67</v>
      </c>
      <c r="AG3026" s="40" t="s">
        <v>67</v>
      </c>
      <c r="AH3026" s="40" t="s">
        <v>67</v>
      </c>
      <c r="AI3026" s="41"/>
      <c r="AJ3026" s="41"/>
      <c r="AK3026" s="42"/>
      <c r="AL3026" s="36">
        <v>0</v>
      </c>
      <c r="AM3026" s="37" t="s">
        <v>67</v>
      </c>
    </row>
    <row r="3027" spans="2:39" ht="12.75">
      <c r="B3027" s="23"/>
      <c r="T3027" s="32" t="s">
        <v>67</v>
      </c>
      <c r="U3027" s="32">
        <v>0</v>
      </c>
      <c r="V3027" s="32" t="s">
        <v>67</v>
      </c>
      <c r="W3027" s="32" t="s">
        <v>67</v>
      </c>
      <c r="X3027" s="32" t="s">
        <v>67</v>
      </c>
      <c r="Y3027" s="32" t="s">
        <v>67</v>
      </c>
      <c r="Z3027" s="38" t="s">
        <v>67</v>
      </c>
      <c r="AA3027" s="32" t="s">
        <v>67</v>
      </c>
      <c r="AB3027" s="32" t="s">
        <v>67</v>
      </c>
      <c r="AC3027" s="32" t="s">
        <v>67</v>
      </c>
      <c r="AD3027" s="32" t="s">
        <v>67</v>
      </c>
      <c r="AE3027" s="39" t="s">
        <v>67</v>
      </c>
      <c r="AF3027" s="32" t="s">
        <v>67</v>
      </c>
      <c r="AG3027" s="40" t="s">
        <v>67</v>
      </c>
      <c r="AH3027" s="40" t="s">
        <v>67</v>
      </c>
      <c r="AI3027" s="41"/>
      <c r="AJ3027" s="41"/>
      <c r="AK3027" s="42"/>
      <c r="AL3027" s="36">
        <v>0</v>
      </c>
      <c r="AM3027" s="37" t="s">
        <v>67</v>
      </c>
    </row>
    <row r="3028" spans="2:39" ht="12.75">
      <c r="B3028" s="23"/>
      <c r="T3028" s="32" t="s">
        <v>67</v>
      </c>
      <c r="U3028" s="32">
        <v>0</v>
      </c>
      <c r="V3028" s="32" t="s">
        <v>67</v>
      </c>
      <c r="W3028" s="32" t="s">
        <v>67</v>
      </c>
      <c r="X3028" s="32" t="s">
        <v>67</v>
      </c>
      <c r="Y3028" s="32" t="s">
        <v>67</v>
      </c>
      <c r="Z3028" s="38" t="s">
        <v>67</v>
      </c>
      <c r="AA3028" s="32" t="s">
        <v>67</v>
      </c>
      <c r="AB3028" s="32" t="s">
        <v>67</v>
      </c>
      <c r="AC3028" s="32" t="s">
        <v>67</v>
      </c>
      <c r="AD3028" s="32" t="s">
        <v>67</v>
      </c>
      <c r="AE3028" s="39" t="s">
        <v>67</v>
      </c>
      <c r="AF3028" s="32" t="s">
        <v>67</v>
      </c>
      <c r="AG3028" s="40" t="s">
        <v>67</v>
      </c>
      <c r="AH3028" s="40" t="s">
        <v>67</v>
      </c>
      <c r="AI3028" s="41"/>
      <c r="AJ3028" s="41"/>
      <c r="AK3028" s="42"/>
      <c r="AL3028" s="36">
        <v>0</v>
      </c>
      <c r="AM3028" s="37" t="s">
        <v>67</v>
      </c>
    </row>
    <row r="3029" spans="2:39" ht="12.75">
      <c r="B3029" s="23"/>
      <c r="T3029" s="32" t="s">
        <v>67</v>
      </c>
      <c r="U3029" s="32">
        <v>0</v>
      </c>
      <c r="V3029" s="32" t="s">
        <v>67</v>
      </c>
      <c r="W3029" s="32" t="s">
        <v>67</v>
      </c>
      <c r="X3029" s="32" t="s">
        <v>67</v>
      </c>
      <c r="Y3029" s="32" t="s">
        <v>67</v>
      </c>
      <c r="Z3029" s="38" t="s">
        <v>67</v>
      </c>
      <c r="AA3029" s="32" t="s">
        <v>67</v>
      </c>
      <c r="AB3029" s="32" t="s">
        <v>67</v>
      </c>
      <c r="AC3029" s="32" t="s">
        <v>67</v>
      </c>
      <c r="AD3029" s="32" t="s">
        <v>67</v>
      </c>
      <c r="AE3029" s="39" t="s">
        <v>67</v>
      </c>
      <c r="AF3029" s="32" t="s">
        <v>67</v>
      </c>
      <c r="AG3029" s="40" t="s">
        <v>67</v>
      </c>
      <c r="AH3029" s="40" t="s">
        <v>67</v>
      </c>
      <c r="AI3029" s="41"/>
      <c r="AJ3029" s="41"/>
      <c r="AK3029" s="42"/>
      <c r="AL3029" s="36">
        <v>0</v>
      </c>
      <c r="AM3029" s="37" t="s">
        <v>67</v>
      </c>
    </row>
    <row r="3030" spans="2:39" ht="12.75">
      <c r="B3030" s="23"/>
      <c r="T3030" s="32" t="s">
        <v>67</v>
      </c>
      <c r="U3030" s="32">
        <v>0</v>
      </c>
      <c r="V3030" s="32" t="s">
        <v>67</v>
      </c>
      <c r="W3030" s="32" t="s">
        <v>67</v>
      </c>
      <c r="X3030" s="32" t="s">
        <v>67</v>
      </c>
      <c r="Y3030" s="32" t="s">
        <v>67</v>
      </c>
      <c r="Z3030" s="38" t="s">
        <v>67</v>
      </c>
      <c r="AA3030" s="32" t="s">
        <v>67</v>
      </c>
      <c r="AB3030" s="32" t="s">
        <v>67</v>
      </c>
      <c r="AC3030" s="32" t="s">
        <v>67</v>
      </c>
      <c r="AD3030" s="32" t="s">
        <v>67</v>
      </c>
      <c r="AE3030" s="39" t="s">
        <v>67</v>
      </c>
      <c r="AF3030" s="32" t="s">
        <v>67</v>
      </c>
      <c r="AG3030" s="40" t="s">
        <v>67</v>
      </c>
      <c r="AH3030" s="40" t="s">
        <v>67</v>
      </c>
      <c r="AI3030" s="41"/>
      <c r="AJ3030" s="41"/>
      <c r="AK3030" s="42"/>
      <c r="AL3030" s="36">
        <v>0</v>
      </c>
      <c r="AM3030" s="37" t="s">
        <v>67</v>
      </c>
    </row>
    <row r="3031" spans="2:39" ht="12.75">
      <c r="B3031" s="23"/>
      <c r="T3031" s="32" t="s">
        <v>67</v>
      </c>
      <c r="U3031" s="32">
        <v>0</v>
      </c>
      <c r="V3031" s="32" t="s">
        <v>67</v>
      </c>
      <c r="W3031" s="32" t="s">
        <v>67</v>
      </c>
      <c r="X3031" s="32" t="s">
        <v>67</v>
      </c>
      <c r="Y3031" s="32" t="s">
        <v>67</v>
      </c>
      <c r="Z3031" s="38" t="s">
        <v>67</v>
      </c>
      <c r="AA3031" s="32" t="s">
        <v>67</v>
      </c>
      <c r="AB3031" s="32" t="s">
        <v>67</v>
      </c>
      <c r="AC3031" s="32" t="s">
        <v>67</v>
      </c>
      <c r="AD3031" s="32" t="s">
        <v>67</v>
      </c>
      <c r="AE3031" s="39" t="s">
        <v>67</v>
      </c>
      <c r="AF3031" s="32" t="s">
        <v>67</v>
      </c>
      <c r="AG3031" s="40" t="s">
        <v>67</v>
      </c>
      <c r="AH3031" s="40" t="s">
        <v>67</v>
      </c>
      <c r="AI3031" s="41"/>
      <c r="AJ3031" s="41"/>
      <c r="AK3031" s="42"/>
      <c r="AL3031" s="36">
        <v>0</v>
      </c>
      <c r="AM3031" s="37" t="s">
        <v>67</v>
      </c>
    </row>
    <row r="3032" spans="2:39" ht="12.75">
      <c r="B3032" s="23"/>
      <c r="T3032" s="32" t="s">
        <v>67</v>
      </c>
      <c r="U3032" s="32">
        <v>0</v>
      </c>
      <c r="V3032" s="32" t="s">
        <v>67</v>
      </c>
      <c r="W3032" s="32" t="s">
        <v>67</v>
      </c>
      <c r="X3032" s="32" t="s">
        <v>67</v>
      </c>
      <c r="Y3032" s="32" t="s">
        <v>67</v>
      </c>
      <c r="Z3032" s="38" t="s">
        <v>67</v>
      </c>
      <c r="AA3032" s="32" t="s">
        <v>67</v>
      </c>
      <c r="AB3032" s="32" t="s">
        <v>67</v>
      </c>
      <c r="AC3032" s="32" t="s">
        <v>67</v>
      </c>
      <c r="AD3032" s="32" t="s">
        <v>67</v>
      </c>
      <c r="AE3032" s="39" t="s">
        <v>67</v>
      </c>
      <c r="AF3032" s="32" t="s">
        <v>67</v>
      </c>
      <c r="AG3032" s="40" t="s">
        <v>67</v>
      </c>
      <c r="AH3032" s="40" t="s">
        <v>67</v>
      </c>
      <c r="AI3032" s="41"/>
      <c r="AJ3032" s="41"/>
      <c r="AK3032" s="42"/>
      <c r="AL3032" s="36">
        <v>0</v>
      </c>
      <c r="AM3032" s="37" t="s">
        <v>67</v>
      </c>
    </row>
    <row r="3033" spans="2:39" ht="12.75">
      <c r="B3033" s="23"/>
      <c r="T3033" s="32" t="s">
        <v>67</v>
      </c>
      <c r="U3033" s="32">
        <v>0</v>
      </c>
      <c r="V3033" s="32" t="s">
        <v>67</v>
      </c>
      <c r="W3033" s="32" t="s">
        <v>67</v>
      </c>
      <c r="X3033" s="32" t="s">
        <v>67</v>
      </c>
      <c r="Y3033" s="32" t="s">
        <v>67</v>
      </c>
      <c r="Z3033" s="38" t="s">
        <v>67</v>
      </c>
      <c r="AA3033" s="32" t="s">
        <v>67</v>
      </c>
      <c r="AB3033" s="32" t="s">
        <v>67</v>
      </c>
      <c r="AC3033" s="32" t="s">
        <v>67</v>
      </c>
      <c r="AD3033" s="32" t="s">
        <v>67</v>
      </c>
      <c r="AE3033" s="39" t="s">
        <v>67</v>
      </c>
      <c r="AF3033" s="32" t="s">
        <v>67</v>
      </c>
      <c r="AG3033" s="40" t="s">
        <v>67</v>
      </c>
      <c r="AH3033" s="40" t="s">
        <v>67</v>
      </c>
      <c r="AI3033" s="41"/>
      <c r="AJ3033" s="41"/>
      <c r="AK3033" s="42"/>
      <c r="AL3033" s="36">
        <v>0</v>
      </c>
      <c r="AM3033" s="37" t="s">
        <v>67</v>
      </c>
    </row>
    <row r="3034" spans="2:39" ht="12.75">
      <c r="B3034" s="23"/>
      <c r="T3034" s="32" t="s">
        <v>67</v>
      </c>
      <c r="U3034" s="32">
        <v>0</v>
      </c>
      <c r="V3034" s="32" t="s">
        <v>67</v>
      </c>
      <c r="W3034" s="32" t="s">
        <v>67</v>
      </c>
      <c r="X3034" s="32" t="s">
        <v>67</v>
      </c>
      <c r="Y3034" s="32" t="s">
        <v>67</v>
      </c>
      <c r="Z3034" s="38" t="s">
        <v>67</v>
      </c>
      <c r="AA3034" s="32" t="s">
        <v>67</v>
      </c>
      <c r="AB3034" s="32" t="s">
        <v>67</v>
      </c>
      <c r="AC3034" s="32" t="s">
        <v>67</v>
      </c>
      <c r="AD3034" s="32" t="s">
        <v>67</v>
      </c>
      <c r="AE3034" s="39" t="s">
        <v>67</v>
      </c>
      <c r="AF3034" s="32" t="s">
        <v>67</v>
      </c>
      <c r="AG3034" s="40" t="s">
        <v>67</v>
      </c>
      <c r="AH3034" s="40" t="s">
        <v>67</v>
      </c>
      <c r="AI3034" s="41"/>
      <c r="AJ3034" s="41"/>
      <c r="AK3034" s="42"/>
      <c r="AL3034" s="36">
        <v>0</v>
      </c>
      <c r="AM3034" s="37" t="s">
        <v>67</v>
      </c>
    </row>
    <row r="3035" spans="2:39" ht="12.75">
      <c r="B3035" s="23"/>
      <c r="T3035" s="32" t="s">
        <v>67</v>
      </c>
      <c r="U3035" s="32">
        <v>0</v>
      </c>
      <c r="V3035" s="32" t="s">
        <v>67</v>
      </c>
      <c r="W3035" s="32" t="s">
        <v>67</v>
      </c>
      <c r="X3035" s="32" t="s">
        <v>67</v>
      </c>
      <c r="Y3035" s="32" t="s">
        <v>67</v>
      </c>
      <c r="Z3035" s="38" t="s">
        <v>67</v>
      </c>
      <c r="AA3035" s="32" t="s">
        <v>67</v>
      </c>
      <c r="AB3035" s="32" t="s">
        <v>67</v>
      </c>
      <c r="AC3035" s="32" t="s">
        <v>67</v>
      </c>
      <c r="AD3035" s="32" t="s">
        <v>67</v>
      </c>
      <c r="AE3035" s="39" t="s">
        <v>67</v>
      </c>
      <c r="AF3035" s="32" t="s">
        <v>67</v>
      </c>
      <c r="AG3035" s="40" t="s">
        <v>67</v>
      </c>
      <c r="AH3035" s="40" t="s">
        <v>67</v>
      </c>
      <c r="AI3035" s="41"/>
      <c r="AJ3035" s="41"/>
      <c r="AK3035" s="42"/>
      <c r="AL3035" s="36">
        <v>0</v>
      </c>
      <c r="AM3035" s="37" t="s">
        <v>67</v>
      </c>
    </row>
    <row r="3036" spans="2:39" ht="12.75">
      <c r="B3036" s="23"/>
      <c r="T3036" s="32" t="s">
        <v>67</v>
      </c>
      <c r="U3036" s="32">
        <v>0</v>
      </c>
      <c r="V3036" s="32" t="s">
        <v>67</v>
      </c>
      <c r="W3036" s="32" t="s">
        <v>67</v>
      </c>
      <c r="X3036" s="32" t="s">
        <v>67</v>
      </c>
      <c r="Y3036" s="32" t="s">
        <v>67</v>
      </c>
      <c r="Z3036" s="38" t="s">
        <v>67</v>
      </c>
      <c r="AA3036" s="32" t="s">
        <v>67</v>
      </c>
      <c r="AB3036" s="32" t="s">
        <v>67</v>
      </c>
      <c r="AC3036" s="32" t="s">
        <v>67</v>
      </c>
      <c r="AD3036" s="32" t="s">
        <v>67</v>
      </c>
      <c r="AE3036" s="39" t="s">
        <v>67</v>
      </c>
      <c r="AF3036" s="32" t="s">
        <v>67</v>
      </c>
      <c r="AG3036" s="40" t="s">
        <v>67</v>
      </c>
      <c r="AH3036" s="40" t="s">
        <v>67</v>
      </c>
      <c r="AI3036" s="41"/>
      <c r="AJ3036" s="41"/>
      <c r="AK3036" s="42"/>
      <c r="AL3036" s="36">
        <v>0</v>
      </c>
      <c r="AM3036" s="37" t="s">
        <v>67</v>
      </c>
    </row>
    <row r="3037" spans="2:39" ht="12.75">
      <c r="B3037" s="23"/>
      <c r="T3037" s="32" t="s">
        <v>67</v>
      </c>
      <c r="U3037" s="32">
        <v>0</v>
      </c>
      <c r="V3037" s="32" t="s">
        <v>67</v>
      </c>
      <c r="W3037" s="32" t="s">
        <v>67</v>
      </c>
      <c r="X3037" s="32" t="s">
        <v>67</v>
      </c>
      <c r="Y3037" s="32" t="s">
        <v>67</v>
      </c>
      <c r="Z3037" s="38" t="s">
        <v>67</v>
      </c>
      <c r="AA3037" s="32" t="s">
        <v>67</v>
      </c>
      <c r="AB3037" s="32" t="s">
        <v>67</v>
      </c>
      <c r="AC3037" s="32" t="s">
        <v>67</v>
      </c>
      <c r="AD3037" s="32" t="s">
        <v>67</v>
      </c>
      <c r="AE3037" s="39" t="s">
        <v>67</v>
      </c>
      <c r="AF3037" s="32" t="s">
        <v>67</v>
      </c>
      <c r="AG3037" s="40" t="s">
        <v>67</v>
      </c>
      <c r="AH3037" s="40" t="s">
        <v>67</v>
      </c>
      <c r="AI3037" s="41"/>
      <c r="AJ3037" s="41"/>
      <c r="AK3037" s="42"/>
      <c r="AL3037" s="36">
        <v>0</v>
      </c>
      <c r="AM3037" s="37" t="s">
        <v>67</v>
      </c>
    </row>
    <row r="3038" spans="2:39" ht="12.75">
      <c r="B3038" s="23"/>
      <c r="T3038" s="32" t="s">
        <v>67</v>
      </c>
      <c r="U3038" s="32">
        <v>0</v>
      </c>
      <c r="V3038" s="32" t="s">
        <v>67</v>
      </c>
      <c r="W3038" s="32" t="s">
        <v>67</v>
      </c>
      <c r="X3038" s="32" t="s">
        <v>67</v>
      </c>
      <c r="Y3038" s="32" t="s">
        <v>67</v>
      </c>
      <c r="Z3038" s="38" t="s">
        <v>67</v>
      </c>
      <c r="AA3038" s="32" t="s">
        <v>67</v>
      </c>
      <c r="AB3038" s="32" t="s">
        <v>67</v>
      </c>
      <c r="AC3038" s="32" t="s">
        <v>67</v>
      </c>
      <c r="AD3038" s="32" t="s">
        <v>67</v>
      </c>
      <c r="AE3038" s="39" t="s">
        <v>67</v>
      </c>
      <c r="AF3038" s="32" t="s">
        <v>67</v>
      </c>
      <c r="AG3038" s="40" t="s">
        <v>67</v>
      </c>
      <c r="AH3038" s="40" t="s">
        <v>67</v>
      </c>
      <c r="AI3038" s="41"/>
      <c r="AJ3038" s="41"/>
      <c r="AK3038" s="42"/>
      <c r="AL3038" s="36">
        <v>0</v>
      </c>
      <c r="AM3038" s="37" t="s">
        <v>67</v>
      </c>
    </row>
    <row r="3039" spans="2:39" ht="12.75">
      <c r="B3039" s="23"/>
      <c r="T3039" s="32" t="s">
        <v>67</v>
      </c>
      <c r="U3039" s="32">
        <v>0</v>
      </c>
      <c r="V3039" s="32" t="s">
        <v>67</v>
      </c>
      <c r="W3039" s="32" t="s">
        <v>67</v>
      </c>
      <c r="X3039" s="32" t="s">
        <v>67</v>
      </c>
      <c r="Y3039" s="32" t="s">
        <v>67</v>
      </c>
      <c r="Z3039" s="38" t="s">
        <v>67</v>
      </c>
      <c r="AA3039" s="32" t="s">
        <v>67</v>
      </c>
      <c r="AB3039" s="32" t="s">
        <v>67</v>
      </c>
      <c r="AC3039" s="32" t="s">
        <v>67</v>
      </c>
      <c r="AD3039" s="32" t="s">
        <v>67</v>
      </c>
      <c r="AE3039" s="39" t="s">
        <v>67</v>
      </c>
      <c r="AF3039" s="32" t="s">
        <v>67</v>
      </c>
      <c r="AG3039" s="40" t="s">
        <v>67</v>
      </c>
      <c r="AH3039" s="40" t="s">
        <v>67</v>
      </c>
      <c r="AI3039" s="41"/>
      <c r="AJ3039" s="41"/>
      <c r="AK3039" s="42"/>
      <c r="AL3039" s="36">
        <v>0</v>
      </c>
      <c r="AM3039" s="37" t="s">
        <v>67</v>
      </c>
    </row>
    <row r="3040" spans="2:39" ht="12.75">
      <c r="B3040" s="23"/>
      <c r="T3040" s="32" t="s">
        <v>67</v>
      </c>
      <c r="U3040" s="32">
        <v>0</v>
      </c>
      <c r="V3040" s="32" t="s">
        <v>67</v>
      </c>
      <c r="W3040" s="32" t="s">
        <v>67</v>
      </c>
      <c r="X3040" s="32" t="s">
        <v>67</v>
      </c>
      <c r="Y3040" s="32" t="s">
        <v>67</v>
      </c>
      <c r="Z3040" s="38" t="s">
        <v>67</v>
      </c>
      <c r="AA3040" s="32" t="s">
        <v>67</v>
      </c>
      <c r="AB3040" s="32" t="s">
        <v>67</v>
      </c>
      <c r="AC3040" s="32" t="s">
        <v>67</v>
      </c>
      <c r="AD3040" s="32" t="s">
        <v>67</v>
      </c>
      <c r="AE3040" s="39" t="s">
        <v>67</v>
      </c>
      <c r="AF3040" s="32" t="s">
        <v>67</v>
      </c>
      <c r="AG3040" s="40" t="s">
        <v>67</v>
      </c>
      <c r="AH3040" s="40" t="s">
        <v>67</v>
      </c>
      <c r="AI3040" s="41"/>
      <c r="AJ3040" s="41"/>
      <c r="AK3040" s="42"/>
      <c r="AL3040" s="36">
        <v>0</v>
      </c>
      <c r="AM3040" s="37" t="s">
        <v>67</v>
      </c>
    </row>
    <row r="3041" spans="2:39" ht="12.75">
      <c r="B3041" s="23"/>
      <c r="T3041" s="32" t="s">
        <v>67</v>
      </c>
      <c r="U3041" s="32">
        <v>0</v>
      </c>
      <c r="V3041" s="32" t="s">
        <v>67</v>
      </c>
      <c r="W3041" s="32" t="s">
        <v>67</v>
      </c>
      <c r="X3041" s="32" t="s">
        <v>67</v>
      </c>
      <c r="Y3041" s="32" t="s">
        <v>67</v>
      </c>
      <c r="Z3041" s="38" t="s">
        <v>67</v>
      </c>
      <c r="AA3041" s="32" t="s">
        <v>67</v>
      </c>
      <c r="AB3041" s="32" t="s">
        <v>67</v>
      </c>
      <c r="AC3041" s="32" t="s">
        <v>67</v>
      </c>
      <c r="AD3041" s="32" t="s">
        <v>67</v>
      </c>
      <c r="AE3041" s="39" t="s">
        <v>67</v>
      </c>
      <c r="AF3041" s="32" t="s">
        <v>67</v>
      </c>
      <c r="AG3041" s="40" t="s">
        <v>67</v>
      </c>
      <c r="AH3041" s="40" t="s">
        <v>67</v>
      </c>
      <c r="AI3041" s="41"/>
      <c r="AJ3041" s="41"/>
      <c r="AK3041" s="42"/>
      <c r="AL3041" s="36">
        <v>0</v>
      </c>
      <c r="AM3041" s="37" t="s">
        <v>67</v>
      </c>
    </row>
    <row r="3042" spans="2:39" ht="12.75">
      <c r="B3042" s="23"/>
      <c r="T3042" s="32" t="s">
        <v>67</v>
      </c>
      <c r="U3042" s="32">
        <v>0</v>
      </c>
      <c r="V3042" s="32" t="s">
        <v>67</v>
      </c>
      <c r="W3042" s="32" t="s">
        <v>67</v>
      </c>
      <c r="X3042" s="32" t="s">
        <v>67</v>
      </c>
      <c r="Y3042" s="32" t="s">
        <v>67</v>
      </c>
      <c r="Z3042" s="38" t="s">
        <v>67</v>
      </c>
      <c r="AA3042" s="32" t="s">
        <v>67</v>
      </c>
      <c r="AB3042" s="32" t="s">
        <v>67</v>
      </c>
      <c r="AC3042" s="32" t="s">
        <v>67</v>
      </c>
      <c r="AD3042" s="32" t="s">
        <v>67</v>
      </c>
      <c r="AE3042" s="39" t="s">
        <v>67</v>
      </c>
      <c r="AF3042" s="32" t="s">
        <v>67</v>
      </c>
      <c r="AG3042" s="40" t="s">
        <v>67</v>
      </c>
      <c r="AH3042" s="40" t="s">
        <v>67</v>
      </c>
      <c r="AI3042" s="41"/>
      <c r="AJ3042" s="41"/>
      <c r="AK3042" s="42"/>
      <c r="AL3042" s="36">
        <v>0</v>
      </c>
      <c r="AM3042" s="37" t="s">
        <v>67</v>
      </c>
    </row>
    <row r="3043" spans="2:39" ht="12.75">
      <c r="B3043" s="23"/>
      <c r="T3043" s="32" t="s">
        <v>67</v>
      </c>
      <c r="U3043" s="32">
        <v>0</v>
      </c>
      <c r="V3043" s="32" t="s">
        <v>67</v>
      </c>
      <c r="W3043" s="32" t="s">
        <v>67</v>
      </c>
      <c r="X3043" s="32" t="s">
        <v>67</v>
      </c>
      <c r="Y3043" s="32" t="s">
        <v>67</v>
      </c>
      <c r="Z3043" s="38" t="s">
        <v>67</v>
      </c>
      <c r="AA3043" s="32" t="s">
        <v>67</v>
      </c>
      <c r="AB3043" s="32" t="s">
        <v>67</v>
      </c>
      <c r="AC3043" s="32" t="s">
        <v>67</v>
      </c>
      <c r="AD3043" s="32" t="s">
        <v>67</v>
      </c>
      <c r="AE3043" s="39" t="s">
        <v>67</v>
      </c>
      <c r="AF3043" s="32" t="s">
        <v>67</v>
      </c>
      <c r="AG3043" s="40" t="s">
        <v>67</v>
      </c>
      <c r="AH3043" s="40" t="s">
        <v>67</v>
      </c>
      <c r="AI3043" s="41"/>
      <c r="AJ3043" s="41"/>
      <c r="AK3043" s="42"/>
      <c r="AL3043" s="36">
        <v>0</v>
      </c>
      <c r="AM3043" s="37" t="s">
        <v>67</v>
      </c>
    </row>
    <row r="3044" spans="2:39" ht="12.75">
      <c r="B3044" s="23"/>
      <c r="T3044" s="32" t="s">
        <v>67</v>
      </c>
      <c r="U3044" s="32">
        <v>0</v>
      </c>
      <c r="V3044" s="32" t="s">
        <v>67</v>
      </c>
      <c r="W3044" s="32" t="s">
        <v>67</v>
      </c>
      <c r="X3044" s="32" t="s">
        <v>67</v>
      </c>
      <c r="Y3044" s="32" t="s">
        <v>67</v>
      </c>
      <c r="Z3044" s="38" t="s">
        <v>67</v>
      </c>
      <c r="AA3044" s="32" t="s">
        <v>67</v>
      </c>
      <c r="AB3044" s="32" t="s">
        <v>67</v>
      </c>
      <c r="AC3044" s="32" t="s">
        <v>67</v>
      </c>
      <c r="AD3044" s="32" t="s">
        <v>67</v>
      </c>
      <c r="AE3044" s="39" t="s">
        <v>67</v>
      </c>
      <c r="AF3044" s="32" t="s">
        <v>67</v>
      </c>
      <c r="AG3044" s="40" t="s">
        <v>67</v>
      </c>
      <c r="AH3044" s="40" t="s">
        <v>67</v>
      </c>
      <c r="AI3044" s="41"/>
      <c r="AJ3044" s="41"/>
      <c r="AK3044" s="42"/>
      <c r="AL3044" s="36">
        <v>0</v>
      </c>
      <c r="AM3044" s="37" t="s">
        <v>67</v>
      </c>
    </row>
    <row r="3045" spans="2:39" ht="12.75">
      <c r="B3045" s="23"/>
      <c r="T3045" s="32" t="s">
        <v>67</v>
      </c>
      <c r="U3045" s="32">
        <v>0</v>
      </c>
      <c r="V3045" s="32" t="s">
        <v>67</v>
      </c>
      <c r="W3045" s="32" t="s">
        <v>67</v>
      </c>
      <c r="X3045" s="32" t="s">
        <v>67</v>
      </c>
      <c r="Y3045" s="32" t="s">
        <v>67</v>
      </c>
      <c r="Z3045" s="38" t="s">
        <v>67</v>
      </c>
      <c r="AA3045" s="32" t="s">
        <v>67</v>
      </c>
      <c r="AB3045" s="32" t="s">
        <v>67</v>
      </c>
      <c r="AC3045" s="32" t="s">
        <v>67</v>
      </c>
      <c r="AD3045" s="32" t="s">
        <v>67</v>
      </c>
      <c r="AE3045" s="39" t="s">
        <v>67</v>
      </c>
      <c r="AF3045" s="32" t="s">
        <v>67</v>
      </c>
      <c r="AG3045" s="40" t="s">
        <v>67</v>
      </c>
      <c r="AH3045" s="40" t="s">
        <v>67</v>
      </c>
      <c r="AI3045" s="41"/>
      <c r="AJ3045" s="41"/>
      <c r="AK3045" s="42"/>
      <c r="AL3045" s="36">
        <v>0</v>
      </c>
      <c r="AM3045" s="37" t="s">
        <v>67</v>
      </c>
    </row>
    <row r="3046" spans="2:39" ht="12.75">
      <c r="B3046" s="23"/>
      <c r="T3046" s="32" t="s">
        <v>67</v>
      </c>
      <c r="U3046" s="32">
        <v>0</v>
      </c>
      <c r="V3046" s="32" t="s">
        <v>67</v>
      </c>
      <c r="W3046" s="32" t="s">
        <v>67</v>
      </c>
      <c r="X3046" s="32" t="s">
        <v>67</v>
      </c>
      <c r="Y3046" s="32" t="s">
        <v>67</v>
      </c>
      <c r="Z3046" s="38" t="s">
        <v>67</v>
      </c>
      <c r="AA3046" s="32" t="s">
        <v>67</v>
      </c>
      <c r="AB3046" s="32" t="s">
        <v>67</v>
      </c>
      <c r="AC3046" s="32" t="s">
        <v>67</v>
      </c>
      <c r="AD3046" s="32" t="s">
        <v>67</v>
      </c>
      <c r="AE3046" s="39" t="s">
        <v>67</v>
      </c>
      <c r="AF3046" s="32" t="s">
        <v>67</v>
      </c>
      <c r="AG3046" s="40" t="s">
        <v>67</v>
      </c>
      <c r="AH3046" s="40" t="s">
        <v>67</v>
      </c>
      <c r="AI3046" s="41"/>
      <c r="AJ3046" s="41"/>
      <c r="AK3046" s="42"/>
      <c r="AL3046" s="36">
        <v>0</v>
      </c>
      <c r="AM3046" s="37" t="s">
        <v>67</v>
      </c>
    </row>
    <row r="3047" spans="2:39" ht="12.75">
      <c r="B3047" s="23"/>
      <c r="T3047" s="32" t="s">
        <v>67</v>
      </c>
      <c r="U3047" s="32">
        <v>0</v>
      </c>
      <c r="V3047" s="32" t="s">
        <v>67</v>
      </c>
      <c r="W3047" s="32" t="s">
        <v>67</v>
      </c>
      <c r="X3047" s="32" t="s">
        <v>67</v>
      </c>
      <c r="Y3047" s="32" t="s">
        <v>67</v>
      </c>
      <c r="Z3047" s="38" t="s">
        <v>67</v>
      </c>
      <c r="AA3047" s="32" t="s">
        <v>67</v>
      </c>
      <c r="AB3047" s="32" t="s">
        <v>67</v>
      </c>
      <c r="AC3047" s="32" t="s">
        <v>67</v>
      </c>
      <c r="AD3047" s="32" t="s">
        <v>67</v>
      </c>
      <c r="AE3047" s="39" t="s">
        <v>67</v>
      </c>
      <c r="AF3047" s="32" t="s">
        <v>67</v>
      </c>
      <c r="AG3047" s="40" t="s">
        <v>67</v>
      </c>
      <c r="AH3047" s="40" t="s">
        <v>67</v>
      </c>
      <c r="AI3047" s="41"/>
      <c r="AJ3047" s="41"/>
      <c r="AK3047" s="42"/>
      <c r="AL3047" s="36">
        <v>0</v>
      </c>
      <c r="AM3047" s="37" t="s">
        <v>67</v>
      </c>
    </row>
    <row r="3048" spans="2:39" ht="12.75">
      <c r="B3048" s="23"/>
      <c r="T3048" s="32" t="s">
        <v>67</v>
      </c>
      <c r="U3048" s="32">
        <v>0</v>
      </c>
      <c r="V3048" s="32" t="s">
        <v>67</v>
      </c>
      <c r="W3048" s="32" t="s">
        <v>67</v>
      </c>
      <c r="X3048" s="32" t="s">
        <v>67</v>
      </c>
      <c r="Y3048" s="32" t="s">
        <v>67</v>
      </c>
      <c r="Z3048" s="38" t="s">
        <v>67</v>
      </c>
      <c r="AA3048" s="32" t="s">
        <v>67</v>
      </c>
      <c r="AB3048" s="32" t="s">
        <v>67</v>
      </c>
      <c r="AC3048" s="32" t="s">
        <v>67</v>
      </c>
      <c r="AD3048" s="32" t="s">
        <v>67</v>
      </c>
      <c r="AE3048" s="39" t="s">
        <v>67</v>
      </c>
      <c r="AF3048" s="32" t="s">
        <v>67</v>
      </c>
      <c r="AG3048" s="40" t="s">
        <v>67</v>
      </c>
      <c r="AH3048" s="40" t="s">
        <v>67</v>
      </c>
      <c r="AI3048" s="41"/>
      <c r="AJ3048" s="41"/>
      <c r="AK3048" s="42"/>
      <c r="AL3048" s="36">
        <v>0</v>
      </c>
      <c r="AM3048" s="37" t="s">
        <v>67</v>
      </c>
    </row>
    <row r="3049" spans="2:39" ht="12.75">
      <c r="B3049" s="23"/>
      <c r="T3049" s="32" t="s">
        <v>67</v>
      </c>
      <c r="U3049" s="32">
        <v>0</v>
      </c>
      <c r="V3049" s="32" t="s">
        <v>67</v>
      </c>
      <c r="W3049" s="32" t="s">
        <v>67</v>
      </c>
      <c r="X3049" s="32" t="s">
        <v>67</v>
      </c>
      <c r="Y3049" s="32" t="s">
        <v>67</v>
      </c>
      <c r="Z3049" s="38" t="s">
        <v>67</v>
      </c>
      <c r="AA3049" s="32" t="s">
        <v>67</v>
      </c>
      <c r="AB3049" s="32" t="s">
        <v>67</v>
      </c>
      <c r="AC3049" s="32" t="s">
        <v>67</v>
      </c>
      <c r="AD3049" s="32" t="s">
        <v>67</v>
      </c>
      <c r="AE3049" s="39" t="s">
        <v>67</v>
      </c>
      <c r="AF3049" s="32" t="s">
        <v>67</v>
      </c>
      <c r="AG3049" s="40" t="s">
        <v>67</v>
      </c>
      <c r="AH3049" s="40" t="s">
        <v>67</v>
      </c>
      <c r="AI3049" s="41"/>
      <c r="AJ3049" s="41"/>
      <c r="AK3049" s="42"/>
      <c r="AL3049" s="36">
        <v>0</v>
      </c>
      <c r="AM3049" s="37" t="s">
        <v>67</v>
      </c>
    </row>
    <row r="3050" spans="2:39" ht="12.75">
      <c r="B3050" s="23"/>
      <c r="T3050" s="32" t="s">
        <v>67</v>
      </c>
      <c r="U3050" s="32">
        <v>0</v>
      </c>
      <c r="V3050" s="32" t="s">
        <v>67</v>
      </c>
      <c r="W3050" s="32" t="s">
        <v>67</v>
      </c>
      <c r="X3050" s="32" t="s">
        <v>67</v>
      </c>
      <c r="Y3050" s="32" t="s">
        <v>67</v>
      </c>
      <c r="Z3050" s="38" t="s">
        <v>67</v>
      </c>
      <c r="AA3050" s="32" t="s">
        <v>67</v>
      </c>
      <c r="AB3050" s="32" t="s">
        <v>67</v>
      </c>
      <c r="AC3050" s="32" t="s">
        <v>67</v>
      </c>
      <c r="AD3050" s="32" t="s">
        <v>67</v>
      </c>
      <c r="AE3050" s="39" t="s">
        <v>67</v>
      </c>
      <c r="AF3050" s="32" t="s">
        <v>67</v>
      </c>
      <c r="AG3050" s="40" t="s">
        <v>67</v>
      </c>
      <c r="AH3050" s="40" t="s">
        <v>67</v>
      </c>
      <c r="AI3050" s="41"/>
      <c r="AJ3050" s="41"/>
      <c r="AK3050" s="42"/>
      <c r="AL3050" s="36">
        <v>0</v>
      </c>
      <c r="AM3050" s="37" t="s">
        <v>67</v>
      </c>
    </row>
    <row r="3051" spans="2:39" ht="12.75">
      <c r="B3051" s="23"/>
      <c r="T3051" s="32" t="s">
        <v>67</v>
      </c>
      <c r="U3051" s="32">
        <v>0</v>
      </c>
      <c r="V3051" s="32" t="s">
        <v>67</v>
      </c>
      <c r="W3051" s="32" t="s">
        <v>67</v>
      </c>
      <c r="X3051" s="32" t="s">
        <v>67</v>
      </c>
      <c r="Y3051" s="32" t="s">
        <v>67</v>
      </c>
      <c r="Z3051" s="38" t="s">
        <v>67</v>
      </c>
      <c r="AA3051" s="32" t="s">
        <v>67</v>
      </c>
      <c r="AB3051" s="32" t="s">
        <v>67</v>
      </c>
      <c r="AC3051" s="32" t="s">
        <v>67</v>
      </c>
      <c r="AD3051" s="32" t="s">
        <v>67</v>
      </c>
      <c r="AE3051" s="39" t="s">
        <v>67</v>
      </c>
      <c r="AF3051" s="32" t="s">
        <v>67</v>
      </c>
      <c r="AG3051" s="40" t="s">
        <v>67</v>
      </c>
      <c r="AH3051" s="40" t="s">
        <v>67</v>
      </c>
      <c r="AI3051" s="41"/>
      <c r="AJ3051" s="41"/>
      <c r="AK3051" s="42"/>
      <c r="AL3051" s="36">
        <v>0</v>
      </c>
      <c r="AM3051" s="37" t="s">
        <v>67</v>
      </c>
    </row>
    <row r="3052" spans="2:39" ht="12.75">
      <c r="B3052" s="23"/>
      <c r="T3052" s="32" t="s">
        <v>67</v>
      </c>
      <c r="U3052" s="32">
        <v>0</v>
      </c>
      <c r="V3052" s="32" t="s">
        <v>67</v>
      </c>
      <c r="W3052" s="32" t="s">
        <v>67</v>
      </c>
      <c r="X3052" s="32" t="s">
        <v>67</v>
      </c>
      <c r="Y3052" s="32" t="s">
        <v>67</v>
      </c>
      <c r="Z3052" s="38" t="s">
        <v>67</v>
      </c>
      <c r="AA3052" s="32" t="s">
        <v>67</v>
      </c>
      <c r="AB3052" s="32" t="s">
        <v>67</v>
      </c>
      <c r="AC3052" s="32" t="s">
        <v>67</v>
      </c>
      <c r="AD3052" s="32" t="s">
        <v>67</v>
      </c>
      <c r="AE3052" s="39" t="s">
        <v>67</v>
      </c>
      <c r="AF3052" s="32" t="s">
        <v>67</v>
      </c>
      <c r="AG3052" s="40" t="s">
        <v>67</v>
      </c>
      <c r="AH3052" s="40" t="s">
        <v>67</v>
      </c>
      <c r="AI3052" s="41"/>
      <c r="AJ3052" s="41"/>
      <c r="AK3052" s="42"/>
      <c r="AL3052" s="36">
        <v>0</v>
      </c>
      <c r="AM3052" s="37" t="s">
        <v>67</v>
      </c>
    </row>
    <row r="3053" spans="2:39" ht="12.75">
      <c r="B3053" s="23"/>
      <c r="T3053" s="32" t="s">
        <v>67</v>
      </c>
      <c r="U3053" s="32">
        <v>0</v>
      </c>
      <c r="V3053" s="32" t="s">
        <v>67</v>
      </c>
      <c r="W3053" s="32" t="s">
        <v>67</v>
      </c>
      <c r="X3053" s="32" t="s">
        <v>67</v>
      </c>
      <c r="Y3053" s="32" t="s">
        <v>67</v>
      </c>
      <c r="Z3053" s="38" t="s">
        <v>67</v>
      </c>
      <c r="AA3053" s="32" t="s">
        <v>67</v>
      </c>
      <c r="AB3053" s="32" t="s">
        <v>67</v>
      </c>
      <c r="AC3053" s="32" t="s">
        <v>67</v>
      </c>
      <c r="AD3053" s="32" t="s">
        <v>67</v>
      </c>
      <c r="AE3053" s="39" t="s">
        <v>67</v>
      </c>
      <c r="AF3053" s="32" t="s">
        <v>67</v>
      </c>
      <c r="AG3053" s="40" t="s">
        <v>67</v>
      </c>
      <c r="AH3053" s="40" t="s">
        <v>67</v>
      </c>
      <c r="AI3053" s="41"/>
      <c r="AJ3053" s="41"/>
      <c r="AK3053" s="42"/>
      <c r="AL3053" s="36">
        <v>0</v>
      </c>
      <c r="AM3053" s="37" t="s">
        <v>67</v>
      </c>
    </row>
    <row r="3054" spans="2:39" ht="12.75">
      <c r="B3054" s="23"/>
      <c r="T3054" s="32" t="s">
        <v>67</v>
      </c>
      <c r="U3054" s="32">
        <v>0</v>
      </c>
      <c r="V3054" s="32" t="s">
        <v>67</v>
      </c>
      <c r="W3054" s="32" t="s">
        <v>67</v>
      </c>
      <c r="X3054" s="32" t="s">
        <v>67</v>
      </c>
      <c r="Y3054" s="32" t="s">
        <v>67</v>
      </c>
      <c r="Z3054" s="38" t="s">
        <v>67</v>
      </c>
      <c r="AA3054" s="32" t="s">
        <v>67</v>
      </c>
      <c r="AB3054" s="32" t="s">
        <v>67</v>
      </c>
      <c r="AC3054" s="32" t="s">
        <v>67</v>
      </c>
      <c r="AD3054" s="32" t="s">
        <v>67</v>
      </c>
      <c r="AE3054" s="39" t="s">
        <v>67</v>
      </c>
      <c r="AF3054" s="32" t="s">
        <v>67</v>
      </c>
      <c r="AG3054" s="40" t="s">
        <v>67</v>
      </c>
      <c r="AH3054" s="40" t="s">
        <v>67</v>
      </c>
      <c r="AI3054" s="41"/>
      <c r="AJ3054" s="41"/>
      <c r="AK3054" s="42"/>
      <c r="AL3054" s="36">
        <v>0</v>
      </c>
      <c r="AM3054" s="37" t="s">
        <v>67</v>
      </c>
    </row>
    <row r="3055" spans="2:39" ht="12.75">
      <c r="B3055" s="23"/>
      <c r="T3055" s="32" t="s">
        <v>67</v>
      </c>
      <c r="U3055" s="32">
        <v>0</v>
      </c>
      <c r="V3055" s="32" t="s">
        <v>67</v>
      </c>
      <c r="W3055" s="32" t="s">
        <v>67</v>
      </c>
      <c r="X3055" s="32" t="s">
        <v>67</v>
      </c>
      <c r="Y3055" s="32" t="s">
        <v>67</v>
      </c>
      <c r="Z3055" s="38" t="s">
        <v>67</v>
      </c>
      <c r="AA3055" s="32" t="s">
        <v>67</v>
      </c>
      <c r="AB3055" s="32" t="s">
        <v>67</v>
      </c>
      <c r="AC3055" s="32" t="s">
        <v>67</v>
      </c>
      <c r="AD3055" s="32" t="s">
        <v>67</v>
      </c>
      <c r="AE3055" s="39" t="s">
        <v>67</v>
      </c>
      <c r="AF3055" s="32" t="s">
        <v>67</v>
      </c>
      <c r="AG3055" s="40" t="s">
        <v>67</v>
      </c>
      <c r="AH3055" s="40" t="s">
        <v>67</v>
      </c>
      <c r="AI3055" s="41"/>
      <c r="AJ3055" s="41"/>
      <c r="AK3055" s="42"/>
      <c r="AL3055" s="36">
        <v>0</v>
      </c>
      <c r="AM3055" s="37" t="s">
        <v>67</v>
      </c>
    </row>
    <row r="3056" spans="2:39" ht="12.75">
      <c r="B3056" s="23"/>
      <c r="T3056" s="32" t="s">
        <v>67</v>
      </c>
      <c r="U3056" s="32">
        <v>0</v>
      </c>
      <c r="V3056" s="32" t="s">
        <v>67</v>
      </c>
      <c r="W3056" s="32" t="s">
        <v>67</v>
      </c>
      <c r="X3056" s="32" t="s">
        <v>67</v>
      </c>
      <c r="Y3056" s="32" t="s">
        <v>67</v>
      </c>
      <c r="Z3056" s="38" t="s">
        <v>67</v>
      </c>
      <c r="AA3056" s="32" t="s">
        <v>67</v>
      </c>
      <c r="AB3056" s="32" t="s">
        <v>67</v>
      </c>
      <c r="AC3056" s="32" t="s">
        <v>67</v>
      </c>
      <c r="AD3056" s="32" t="s">
        <v>67</v>
      </c>
      <c r="AE3056" s="39" t="s">
        <v>67</v>
      </c>
      <c r="AF3056" s="32" t="s">
        <v>67</v>
      </c>
      <c r="AG3056" s="40" t="s">
        <v>67</v>
      </c>
      <c r="AH3056" s="40" t="s">
        <v>67</v>
      </c>
      <c r="AI3056" s="41"/>
      <c r="AJ3056" s="41"/>
      <c r="AK3056" s="42"/>
      <c r="AL3056" s="36">
        <v>0</v>
      </c>
      <c r="AM3056" s="37" t="s">
        <v>67</v>
      </c>
    </row>
    <row r="3057" spans="2:39" ht="12.75">
      <c r="B3057" s="23"/>
      <c r="T3057" s="32" t="s">
        <v>67</v>
      </c>
      <c r="U3057" s="32">
        <v>0</v>
      </c>
      <c r="V3057" s="32" t="s">
        <v>67</v>
      </c>
      <c r="W3057" s="32" t="s">
        <v>67</v>
      </c>
      <c r="X3057" s="32" t="s">
        <v>67</v>
      </c>
      <c r="Y3057" s="32" t="s">
        <v>67</v>
      </c>
      <c r="Z3057" s="38" t="s">
        <v>67</v>
      </c>
      <c r="AA3057" s="32" t="s">
        <v>67</v>
      </c>
      <c r="AB3057" s="32" t="s">
        <v>67</v>
      </c>
      <c r="AC3057" s="32" t="s">
        <v>67</v>
      </c>
      <c r="AD3057" s="32" t="s">
        <v>67</v>
      </c>
      <c r="AE3057" s="39" t="s">
        <v>67</v>
      </c>
      <c r="AF3057" s="32" t="s">
        <v>67</v>
      </c>
      <c r="AG3057" s="40" t="s">
        <v>67</v>
      </c>
      <c r="AH3057" s="40" t="s">
        <v>67</v>
      </c>
      <c r="AI3057" s="41"/>
      <c r="AJ3057" s="41"/>
      <c r="AK3057" s="42"/>
      <c r="AL3057" s="36">
        <v>0</v>
      </c>
      <c r="AM3057" s="37" t="s">
        <v>67</v>
      </c>
    </row>
    <row r="3058" spans="2:39" ht="12.75">
      <c r="B3058" s="23"/>
      <c r="T3058" s="32" t="s">
        <v>67</v>
      </c>
      <c r="U3058" s="32">
        <v>0</v>
      </c>
      <c r="V3058" s="32" t="s">
        <v>67</v>
      </c>
      <c r="W3058" s="32" t="s">
        <v>67</v>
      </c>
      <c r="X3058" s="32" t="s">
        <v>67</v>
      </c>
      <c r="Y3058" s="32" t="s">
        <v>67</v>
      </c>
      <c r="Z3058" s="38" t="s">
        <v>67</v>
      </c>
      <c r="AA3058" s="32" t="s">
        <v>67</v>
      </c>
      <c r="AB3058" s="32" t="s">
        <v>67</v>
      </c>
      <c r="AC3058" s="32" t="s">
        <v>67</v>
      </c>
      <c r="AD3058" s="32" t="s">
        <v>67</v>
      </c>
      <c r="AE3058" s="39" t="s">
        <v>67</v>
      </c>
      <c r="AF3058" s="32" t="s">
        <v>67</v>
      </c>
      <c r="AG3058" s="40" t="s">
        <v>67</v>
      </c>
      <c r="AH3058" s="40" t="s">
        <v>67</v>
      </c>
      <c r="AI3058" s="41"/>
      <c r="AJ3058" s="41"/>
      <c r="AK3058" s="42"/>
      <c r="AL3058" s="36">
        <v>0</v>
      </c>
      <c r="AM3058" s="37" t="s">
        <v>67</v>
      </c>
    </row>
    <row r="3059" spans="2:39" ht="12.75">
      <c r="B3059" s="23"/>
      <c r="T3059" s="32" t="s">
        <v>67</v>
      </c>
      <c r="U3059" s="32">
        <v>0</v>
      </c>
      <c r="V3059" s="32" t="s">
        <v>67</v>
      </c>
      <c r="W3059" s="32" t="s">
        <v>67</v>
      </c>
      <c r="X3059" s="32" t="s">
        <v>67</v>
      </c>
      <c r="Y3059" s="32" t="s">
        <v>67</v>
      </c>
      <c r="Z3059" s="38" t="s">
        <v>67</v>
      </c>
      <c r="AA3059" s="32" t="s">
        <v>67</v>
      </c>
      <c r="AB3059" s="32" t="s">
        <v>67</v>
      </c>
      <c r="AC3059" s="32" t="s">
        <v>67</v>
      </c>
      <c r="AD3059" s="32" t="s">
        <v>67</v>
      </c>
      <c r="AE3059" s="39" t="s">
        <v>67</v>
      </c>
      <c r="AF3059" s="32" t="s">
        <v>67</v>
      </c>
      <c r="AG3059" s="40" t="s">
        <v>67</v>
      </c>
      <c r="AH3059" s="40" t="s">
        <v>67</v>
      </c>
      <c r="AI3059" s="41"/>
      <c r="AJ3059" s="41"/>
      <c r="AK3059" s="42"/>
      <c r="AL3059" s="36">
        <v>0</v>
      </c>
      <c r="AM3059" s="37" t="s">
        <v>67</v>
      </c>
    </row>
    <row r="3060" spans="2:39" ht="12.75">
      <c r="B3060" s="23"/>
      <c r="T3060" s="32" t="s">
        <v>67</v>
      </c>
      <c r="U3060" s="32">
        <v>0</v>
      </c>
      <c r="V3060" s="32" t="s">
        <v>67</v>
      </c>
      <c r="W3060" s="32" t="s">
        <v>67</v>
      </c>
      <c r="X3060" s="32" t="s">
        <v>67</v>
      </c>
      <c r="Y3060" s="32" t="s">
        <v>67</v>
      </c>
      <c r="Z3060" s="38" t="s">
        <v>67</v>
      </c>
      <c r="AA3060" s="32" t="s">
        <v>67</v>
      </c>
      <c r="AB3060" s="32" t="s">
        <v>67</v>
      </c>
      <c r="AC3060" s="32" t="s">
        <v>67</v>
      </c>
      <c r="AD3060" s="32" t="s">
        <v>67</v>
      </c>
      <c r="AE3060" s="39" t="s">
        <v>67</v>
      </c>
      <c r="AF3060" s="32" t="s">
        <v>67</v>
      </c>
      <c r="AG3060" s="40" t="s">
        <v>67</v>
      </c>
      <c r="AH3060" s="40" t="s">
        <v>67</v>
      </c>
      <c r="AI3060" s="41"/>
      <c r="AJ3060" s="41"/>
      <c r="AK3060" s="42"/>
      <c r="AL3060" s="36">
        <v>0</v>
      </c>
      <c r="AM3060" s="37" t="s">
        <v>67</v>
      </c>
    </row>
    <row r="3061" spans="2:39" ht="12.75">
      <c r="B3061" s="23"/>
      <c r="T3061" s="32" t="s">
        <v>67</v>
      </c>
      <c r="U3061" s="32">
        <v>0</v>
      </c>
      <c r="V3061" s="32" t="s">
        <v>67</v>
      </c>
      <c r="W3061" s="32" t="s">
        <v>67</v>
      </c>
      <c r="X3061" s="32" t="s">
        <v>67</v>
      </c>
      <c r="Y3061" s="32" t="s">
        <v>67</v>
      </c>
      <c r="Z3061" s="38" t="s">
        <v>67</v>
      </c>
      <c r="AA3061" s="32" t="s">
        <v>67</v>
      </c>
      <c r="AB3061" s="32" t="s">
        <v>67</v>
      </c>
      <c r="AC3061" s="32" t="s">
        <v>67</v>
      </c>
      <c r="AD3061" s="32" t="s">
        <v>67</v>
      </c>
      <c r="AE3061" s="39" t="s">
        <v>67</v>
      </c>
      <c r="AF3061" s="32" t="s">
        <v>67</v>
      </c>
      <c r="AG3061" s="40" t="s">
        <v>67</v>
      </c>
      <c r="AH3061" s="40" t="s">
        <v>67</v>
      </c>
      <c r="AI3061" s="41"/>
      <c r="AJ3061" s="41"/>
      <c r="AK3061" s="42"/>
      <c r="AL3061" s="36">
        <v>0</v>
      </c>
      <c r="AM3061" s="37" t="s">
        <v>67</v>
      </c>
    </row>
    <row r="3062" spans="2:39" ht="12.75">
      <c r="B3062" s="23"/>
      <c r="T3062" s="32" t="s">
        <v>67</v>
      </c>
      <c r="U3062" s="32">
        <v>0</v>
      </c>
      <c r="V3062" s="32" t="s">
        <v>67</v>
      </c>
      <c r="W3062" s="32" t="s">
        <v>67</v>
      </c>
      <c r="X3062" s="32" t="s">
        <v>67</v>
      </c>
      <c r="Y3062" s="32" t="s">
        <v>67</v>
      </c>
      <c r="Z3062" s="38" t="s">
        <v>67</v>
      </c>
      <c r="AA3062" s="32" t="s">
        <v>67</v>
      </c>
      <c r="AB3062" s="32" t="s">
        <v>67</v>
      </c>
      <c r="AC3062" s="32" t="s">
        <v>67</v>
      </c>
      <c r="AD3062" s="32" t="s">
        <v>67</v>
      </c>
      <c r="AE3062" s="39" t="s">
        <v>67</v>
      </c>
      <c r="AF3062" s="32" t="s">
        <v>67</v>
      </c>
      <c r="AG3062" s="40" t="s">
        <v>67</v>
      </c>
      <c r="AH3062" s="40" t="s">
        <v>67</v>
      </c>
      <c r="AI3062" s="41"/>
      <c r="AJ3062" s="41"/>
      <c r="AK3062" s="42"/>
      <c r="AL3062" s="36">
        <v>0</v>
      </c>
      <c r="AM3062" s="37" t="s">
        <v>67</v>
      </c>
    </row>
    <row r="3063" spans="2:39" ht="12.75">
      <c r="B3063" s="23"/>
      <c r="T3063" s="32" t="s">
        <v>67</v>
      </c>
      <c r="U3063" s="32">
        <v>0</v>
      </c>
      <c r="V3063" s="32" t="s">
        <v>67</v>
      </c>
      <c r="W3063" s="32" t="s">
        <v>67</v>
      </c>
      <c r="X3063" s="32" t="s">
        <v>67</v>
      </c>
      <c r="Y3063" s="32" t="s">
        <v>67</v>
      </c>
      <c r="Z3063" s="38" t="s">
        <v>67</v>
      </c>
      <c r="AA3063" s="32" t="s">
        <v>67</v>
      </c>
      <c r="AB3063" s="32" t="s">
        <v>67</v>
      </c>
      <c r="AC3063" s="32" t="s">
        <v>67</v>
      </c>
      <c r="AD3063" s="32" t="s">
        <v>67</v>
      </c>
      <c r="AE3063" s="39" t="s">
        <v>67</v>
      </c>
      <c r="AF3063" s="32" t="s">
        <v>67</v>
      </c>
      <c r="AG3063" s="40" t="s">
        <v>67</v>
      </c>
      <c r="AH3063" s="40" t="s">
        <v>67</v>
      </c>
      <c r="AI3063" s="41"/>
      <c r="AJ3063" s="41"/>
      <c r="AK3063" s="42"/>
      <c r="AL3063" s="36">
        <v>0</v>
      </c>
      <c r="AM3063" s="37" t="s">
        <v>67</v>
      </c>
    </row>
    <row r="3064" spans="2:39" ht="12.75">
      <c r="B3064" s="23"/>
      <c r="T3064" s="32" t="s">
        <v>67</v>
      </c>
      <c r="U3064" s="32">
        <v>0</v>
      </c>
      <c r="V3064" s="32" t="s">
        <v>67</v>
      </c>
      <c r="W3064" s="32" t="s">
        <v>67</v>
      </c>
      <c r="X3064" s="32" t="s">
        <v>67</v>
      </c>
      <c r="Y3064" s="32" t="s">
        <v>67</v>
      </c>
      <c r="Z3064" s="38" t="s">
        <v>67</v>
      </c>
      <c r="AA3064" s="32" t="s">
        <v>67</v>
      </c>
      <c r="AB3064" s="32" t="s">
        <v>67</v>
      </c>
      <c r="AC3064" s="32" t="s">
        <v>67</v>
      </c>
      <c r="AD3064" s="32" t="s">
        <v>67</v>
      </c>
      <c r="AE3064" s="39" t="s">
        <v>67</v>
      </c>
      <c r="AF3064" s="32" t="s">
        <v>67</v>
      </c>
      <c r="AG3064" s="40" t="s">
        <v>67</v>
      </c>
      <c r="AH3064" s="40" t="s">
        <v>67</v>
      </c>
      <c r="AI3064" s="41"/>
      <c r="AJ3064" s="41"/>
      <c r="AK3064" s="42"/>
      <c r="AL3064" s="36">
        <v>0</v>
      </c>
      <c r="AM3064" s="37" t="s">
        <v>67</v>
      </c>
    </row>
    <row r="3065" spans="2:39" ht="12.75">
      <c r="B3065" s="23"/>
      <c r="T3065" s="32" t="s">
        <v>67</v>
      </c>
      <c r="U3065" s="32">
        <v>0</v>
      </c>
      <c r="V3065" s="32" t="s">
        <v>67</v>
      </c>
      <c r="W3065" s="32" t="s">
        <v>67</v>
      </c>
      <c r="X3065" s="32" t="s">
        <v>67</v>
      </c>
      <c r="Y3065" s="32" t="s">
        <v>67</v>
      </c>
      <c r="Z3065" s="38" t="s">
        <v>67</v>
      </c>
      <c r="AA3065" s="32" t="s">
        <v>67</v>
      </c>
      <c r="AB3065" s="32" t="s">
        <v>67</v>
      </c>
      <c r="AC3065" s="32" t="s">
        <v>67</v>
      </c>
      <c r="AD3065" s="32" t="s">
        <v>67</v>
      </c>
      <c r="AE3065" s="39" t="s">
        <v>67</v>
      </c>
      <c r="AF3065" s="32" t="s">
        <v>67</v>
      </c>
      <c r="AG3065" s="40" t="s">
        <v>67</v>
      </c>
      <c r="AH3065" s="40" t="s">
        <v>67</v>
      </c>
      <c r="AI3065" s="41"/>
      <c r="AJ3065" s="41"/>
      <c r="AK3065" s="42"/>
      <c r="AL3065" s="36">
        <v>0</v>
      </c>
      <c r="AM3065" s="37" t="s">
        <v>67</v>
      </c>
    </row>
    <row r="3066" spans="2:39" ht="12.75">
      <c r="B3066" s="23"/>
      <c r="T3066" s="32" t="s">
        <v>67</v>
      </c>
      <c r="U3066" s="32">
        <v>0</v>
      </c>
      <c r="V3066" s="32" t="s">
        <v>67</v>
      </c>
      <c r="W3066" s="32" t="s">
        <v>67</v>
      </c>
      <c r="X3066" s="32" t="s">
        <v>67</v>
      </c>
      <c r="Y3066" s="32" t="s">
        <v>67</v>
      </c>
      <c r="Z3066" s="38" t="s">
        <v>67</v>
      </c>
      <c r="AA3066" s="32" t="s">
        <v>67</v>
      </c>
      <c r="AB3066" s="32" t="s">
        <v>67</v>
      </c>
      <c r="AC3066" s="32" t="s">
        <v>67</v>
      </c>
      <c r="AD3066" s="32" t="s">
        <v>67</v>
      </c>
      <c r="AE3066" s="39" t="s">
        <v>67</v>
      </c>
      <c r="AF3066" s="32" t="s">
        <v>67</v>
      </c>
      <c r="AG3066" s="40" t="s">
        <v>67</v>
      </c>
      <c r="AH3066" s="40" t="s">
        <v>67</v>
      </c>
      <c r="AI3066" s="41"/>
      <c r="AJ3066" s="41"/>
      <c r="AK3066" s="42"/>
      <c r="AL3066" s="36">
        <v>0</v>
      </c>
      <c r="AM3066" s="37" t="s">
        <v>67</v>
      </c>
    </row>
    <row r="3067" spans="2:39" ht="12.75">
      <c r="B3067" s="23"/>
      <c r="T3067" s="32" t="s">
        <v>67</v>
      </c>
      <c r="U3067" s="32">
        <v>0</v>
      </c>
      <c r="V3067" s="32" t="s">
        <v>67</v>
      </c>
      <c r="W3067" s="32" t="s">
        <v>67</v>
      </c>
      <c r="X3067" s="32" t="s">
        <v>67</v>
      </c>
      <c r="Y3067" s="32" t="s">
        <v>67</v>
      </c>
      <c r="Z3067" s="38" t="s">
        <v>67</v>
      </c>
      <c r="AA3067" s="32" t="s">
        <v>67</v>
      </c>
      <c r="AB3067" s="32" t="s">
        <v>67</v>
      </c>
      <c r="AC3067" s="32" t="s">
        <v>67</v>
      </c>
      <c r="AD3067" s="32" t="s">
        <v>67</v>
      </c>
      <c r="AE3067" s="39" t="s">
        <v>67</v>
      </c>
      <c r="AF3067" s="32" t="s">
        <v>67</v>
      </c>
      <c r="AG3067" s="40" t="s">
        <v>67</v>
      </c>
      <c r="AH3067" s="40" t="s">
        <v>67</v>
      </c>
      <c r="AI3067" s="41"/>
      <c r="AJ3067" s="41"/>
      <c r="AK3067" s="42"/>
      <c r="AL3067" s="36">
        <v>0</v>
      </c>
      <c r="AM3067" s="37" t="s">
        <v>67</v>
      </c>
    </row>
    <row r="3068" spans="2:39" ht="12.75">
      <c r="B3068" s="23"/>
      <c r="T3068" s="32" t="s">
        <v>67</v>
      </c>
      <c r="U3068" s="32">
        <v>0</v>
      </c>
      <c r="V3068" s="32" t="s">
        <v>67</v>
      </c>
      <c r="W3068" s="32" t="s">
        <v>67</v>
      </c>
      <c r="X3068" s="32" t="s">
        <v>67</v>
      </c>
      <c r="Y3068" s="32" t="s">
        <v>67</v>
      </c>
      <c r="Z3068" s="38" t="s">
        <v>67</v>
      </c>
      <c r="AA3068" s="32" t="s">
        <v>67</v>
      </c>
      <c r="AB3068" s="32" t="s">
        <v>67</v>
      </c>
      <c r="AC3068" s="32" t="s">
        <v>67</v>
      </c>
      <c r="AD3068" s="32" t="s">
        <v>67</v>
      </c>
      <c r="AE3068" s="39" t="s">
        <v>67</v>
      </c>
      <c r="AF3068" s="32" t="s">
        <v>67</v>
      </c>
      <c r="AG3068" s="40" t="s">
        <v>67</v>
      </c>
      <c r="AH3068" s="40" t="s">
        <v>67</v>
      </c>
      <c r="AI3068" s="41"/>
      <c r="AJ3068" s="41"/>
      <c r="AK3068" s="42"/>
      <c r="AL3068" s="36">
        <v>0</v>
      </c>
      <c r="AM3068" s="37" t="s">
        <v>67</v>
      </c>
    </row>
    <row r="3069" spans="2:39" ht="12.75">
      <c r="B3069" s="23"/>
      <c r="T3069" s="32" t="s">
        <v>67</v>
      </c>
      <c r="U3069" s="32">
        <v>0</v>
      </c>
      <c r="V3069" s="32" t="s">
        <v>67</v>
      </c>
      <c r="W3069" s="32" t="s">
        <v>67</v>
      </c>
      <c r="X3069" s="32" t="s">
        <v>67</v>
      </c>
      <c r="Y3069" s="32" t="s">
        <v>67</v>
      </c>
      <c r="Z3069" s="38" t="s">
        <v>67</v>
      </c>
      <c r="AA3069" s="32" t="s">
        <v>67</v>
      </c>
      <c r="AB3069" s="32" t="s">
        <v>67</v>
      </c>
      <c r="AC3069" s="32" t="s">
        <v>67</v>
      </c>
      <c r="AD3069" s="32" t="s">
        <v>67</v>
      </c>
      <c r="AE3069" s="39" t="s">
        <v>67</v>
      </c>
      <c r="AF3069" s="32" t="s">
        <v>67</v>
      </c>
      <c r="AG3069" s="40" t="s">
        <v>67</v>
      </c>
      <c r="AH3069" s="40" t="s">
        <v>67</v>
      </c>
      <c r="AI3069" s="41"/>
      <c r="AJ3069" s="41"/>
      <c r="AK3069" s="42"/>
      <c r="AL3069" s="36">
        <v>0</v>
      </c>
      <c r="AM3069" s="37" t="s">
        <v>67</v>
      </c>
    </row>
    <row r="3070" spans="2:39" ht="12.75">
      <c r="B3070" s="23"/>
      <c r="T3070" s="32" t="s">
        <v>67</v>
      </c>
      <c r="U3070" s="32">
        <v>0</v>
      </c>
      <c r="V3070" s="32" t="s">
        <v>67</v>
      </c>
      <c r="W3070" s="32" t="s">
        <v>67</v>
      </c>
      <c r="X3070" s="32" t="s">
        <v>67</v>
      </c>
      <c r="Y3070" s="32" t="s">
        <v>67</v>
      </c>
      <c r="Z3070" s="38" t="s">
        <v>67</v>
      </c>
      <c r="AA3070" s="32" t="s">
        <v>67</v>
      </c>
      <c r="AB3070" s="32" t="s">
        <v>67</v>
      </c>
      <c r="AC3070" s="32" t="s">
        <v>67</v>
      </c>
      <c r="AD3070" s="32" t="s">
        <v>67</v>
      </c>
      <c r="AE3070" s="39" t="s">
        <v>67</v>
      </c>
      <c r="AF3070" s="32" t="s">
        <v>67</v>
      </c>
      <c r="AG3070" s="40" t="s">
        <v>67</v>
      </c>
      <c r="AH3070" s="40" t="s">
        <v>67</v>
      </c>
      <c r="AI3070" s="41"/>
      <c r="AJ3070" s="41"/>
      <c r="AK3070" s="42"/>
      <c r="AL3070" s="36">
        <v>0</v>
      </c>
      <c r="AM3070" s="37" t="s">
        <v>67</v>
      </c>
    </row>
    <row r="3071" spans="2:39" ht="12.75">
      <c r="B3071" s="23"/>
      <c r="T3071" s="32" t="s">
        <v>67</v>
      </c>
      <c r="U3071" s="32">
        <v>0</v>
      </c>
      <c r="V3071" s="32" t="s">
        <v>67</v>
      </c>
      <c r="W3071" s="32" t="s">
        <v>67</v>
      </c>
      <c r="X3071" s="32" t="s">
        <v>67</v>
      </c>
      <c r="Y3071" s="32" t="s">
        <v>67</v>
      </c>
      <c r="Z3071" s="38" t="s">
        <v>67</v>
      </c>
      <c r="AA3071" s="32" t="s">
        <v>67</v>
      </c>
      <c r="AB3071" s="32" t="s">
        <v>67</v>
      </c>
      <c r="AC3071" s="32" t="s">
        <v>67</v>
      </c>
      <c r="AD3071" s="32" t="s">
        <v>67</v>
      </c>
      <c r="AE3071" s="39" t="s">
        <v>67</v>
      </c>
      <c r="AF3071" s="32" t="s">
        <v>67</v>
      </c>
      <c r="AG3071" s="40" t="s">
        <v>67</v>
      </c>
      <c r="AH3071" s="40" t="s">
        <v>67</v>
      </c>
      <c r="AI3071" s="41"/>
      <c r="AJ3071" s="41"/>
      <c r="AK3071" s="42"/>
      <c r="AL3071" s="36">
        <v>0</v>
      </c>
      <c r="AM3071" s="37" t="s">
        <v>67</v>
      </c>
    </row>
    <row r="3072" spans="2:39" ht="12.75">
      <c r="B3072" s="23"/>
      <c r="T3072" s="32" t="s">
        <v>67</v>
      </c>
      <c r="U3072" s="32">
        <v>0</v>
      </c>
      <c r="V3072" s="32" t="s">
        <v>67</v>
      </c>
      <c r="W3072" s="32" t="s">
        <v>67</v>
      </c>
      <c r="X3072" s="32" t="s">
        <v>67</v>
      </c>
      <c r="Y3072" s="32" t="s">
        <v>67</v>
      </c>
      <c r="Z3072" s="38" t="s">
        <v>67</v>
      </c>
      <c r="AA3072" s="32" t="s">
        <v>67</v>
      </c>
      <c r="AB3072" s="32" t="s">
        <v>67</v>
      </c>
      <c r="AC3072" s="32" t="s">
        <v>67</v>
      </c>
      <c r="AD3072" s="32" t="s">
        <v>67</v>
      </c>
      <c r="AE3072" s="39" t="s">
        <v>67</v>
      </c>
      <c r="AF3072" s="32" t="s">
        <v>67</v>
      </c>
      <c r="AG3072" s="40" t="s">
        <v>67</v>
      </c>
      <c r="AH3072" s="40" t="s">
        <v>67</v>
      </c>
      <c r="AI3072" s="41"/>
      <c r="AJ3072" s="41"/>
      <c r="AK3072" s="42"/>
      <c r="AL3072" s="36">
        <v>0</v>
      </c>
      <c r="AM3072" s="37" t="s">
        <v>67</v>
      </c>
    </row>
    <row r="3073" spans="2:39" ht="12.75">
      <c r="B3073" s="23"/>
      <c r="T3073" s="32" t="s">
        <v>67</v>
      </c>
      <c r="U3073" s="32">
        <v>0</v>
      </c>
      <c r="V3073" s="32" t="s">
        <v>67</v>
      </c>
      <c r="W3073" s="32" t="s">
        <v>67</v>
      </c>
      <c r="X3073" s="32" t="s">
        <v>67</v>
      </c>
      <c r="Y3073" s="32" t="s">
        <v>67</v>
      </c>
      <c r="Z3073" s="38" t="s">
        <v>67</v>
      </c>
      <c r="AA3073" s="32" t="s">
        <v>67</v>
      </c>
      <c r="AB3073" s="32" t="s">
        <v>67</v>
      </c>
      <c r="AC3073" s="32" t="s">
        <v>67</v>
      </c>
      <c r="AD3073" s="32" t="s">
        <v>67</v>
      </c>
      <c r="AE3073" s="39" t="s">
        <v>67</v>
      </c>
      <c r="AF3073" s="32" t="s">
        <v>67</v>
      </c>
      <c r="AG3073" s="40" t="s">
        <v>67</v>
      </c>
      <c r="AH3073" s="40" t="s">
        <v>67</v>
      </c>
      <c r="AI3073" s="41"/>
      <c r="AJ3073" s="41"/>
      <c r="AK3073" s="42"/>
      <c r="AL3073" s="36">
        <v>0</v>
      </c>
      <c r="AM3073" s="37" t="s">
        <v>67</v>
      </c>
    </row>
    <row r="3074" spans="2:39" ht="12.75">
      <c r="B3074" s="23"/>
      <c r="T3074" s="32" t="s">
        <v>67</v>
      </c>
      <c r="U3074" s="32">
        <v>0</v>
      </c>
      <c r="V3074" s="32" t="s">
        <v>67</v>
      </c>
      <c r="W3074" s="32" t="s">
        <v>67</v>
      </c>
      <c r="X3074" s="32" t="s">
        <v>67</v>
      </c>
      <c r="Y3074" s="32" t="s">
        <v>67</v>
      </c>
      <c r="Z3074" s="38" t="s">
        <v>67</v>
      </c>
      <c r="AA3074" s="32" t="s">
        <v>67</v>
      </c>
      <c r="AB3074" s="32" t="s">
        <v>67</v>
      </c>
      <c r="AC3074" s="32" t="s">
        <v>67</v>
      </c>
      <c r="AD3074" s="32" t="s">
        <v>67</v>
      </c>
      <c r="AE3074" s="39" t="s">
        <v>67</v>
      </c>
      <c r="AF3074" s="32" t="s">
        <v>67</v>
      </c>
      <c r="AG3074" s="40" t="s">
        <v>67</v>
      </c>
      <c r="AH3074" s="40" t="s">
        <v>67</v>
      </c>
      <c r="AI3074" s="41"/>
      <c r="AJ3074" s="41"/>
      <c r="AK3074" s="42"/>
      <c r="AL3074" s="36">
        <v>0</v>
      </c>
      <c r="AM3074" s="37" t="s">
        <v>67</v>
      </c>
    </row>
    <row r="3075" spans="2:39" ht="12.75">
      <c r="B3075" s="23"/>
      <c r="T3075" s="32" t="s">
        <v>67</v>
      </c>
      <c r="U3075" s="32">
        <v>0</v>
      </c>
      <c r="V3075" s="32" t="s">
        <v>67</v>
      </c>
      <c r="W3075" s="32" t="s">
        <v>67</v>
      </c>
      <c r="X3075" s="32" t="s">
        <v>67</v>
      </c>
      <c r="Y3075" s="32" t="s">
        <v>67</v>
      </c>
      <c r="Z3075" s="38" t="s">
        <v>67</v>
      </c>
      <c r="AA3075" s="32" t="s">
        <v>67</v>
      </c>
      <c r="AB3075" s="32" t="s">
        <v>67</v>
      </c>
      <c r="AC3075" s="32" t="s">
        <v>67</v>
      </c>
      <c r="AD3075" s="32" t="s">
        <v>67</v>
      </c>
      <c r="AE3075" s="39" t="s">
        <v>67</v>
      </c>
      <c r="AF3075" s="32" t="s">
        <v>67</v>
      </c>
      <c r="AG3075" s="40" t="s">
        <v>67</v>
      </c>
      <c r="AH3075" s="40" t="s">
        <v>67</v>
      </c>
      <c r="AI3075" s="41"/>
      <c r="AJ3075" s="41"/>
      <c r="AK3075" s="42"/>
      <c r="AL3075" s="36">
        <v>0</v>
      </c>
      <c r="AM3075" s="37" t="s">
        <v>67</v>
      </c>
    </row>
    <row r="3076" spans="2:39" ht="12.75">
      <c r="B3076" s="23"/>
      <c r="T3076" s="32" t="s">
        <v>67</v>
      </c>
      <c r="U3076" s="32">
        <v>0</v>
      </c>
      <c r="V3076" s="32" t="s">
        <v>67</v>
      </c>
      <c r="W3076" s="32" t="s">
        <v>67</v>
      </c>
      <c r="X3076" s="32" t="s">
        <v>67</v>
      </c>
      <c r="Y3076" s="32" t="s">
        <v>67</v>
      </c>
      <c r="Z3076" s="38" t="s">
        <v>67</v>
      </c>
      <c r="AA3076" s="32" t="s">
        <v>67</v>
      </c>
      <c r="AB3076" s="32" t="s">
        <v>67</v>
      </c>
      <c r="AC3076" s="32" t="s">
        <v>67</v>
      </c>
      <c r="AD3076" s="32" t="s">
        <v>67</v>
      </c>
      <c r="AE3076" s="39" t="s">
        <v>67</v>
      </c>
      <c r="AF3076" s="32" t="s">
        <v>67</v>
      </c>
      <c r="AG3076" s="40" t="s">
        <v>67</v>
      </c>
      <c r="AH3076" s="40" t="s">
        <v>67</v>
      </c>
      <c r="AI3076" s="41"/>
      <c r="AJ3076" s="41"/>
      <c r="AK3076" s="42"/>
      <c r="AL3076" s="36">
        <v>0</v>
      </c>
      <c r="AM3076" s="37" t="s">
        <v>67</v>
      </c>
    </row>
    <row r="3077" spans="2:39" ht="12.75">
      <c r="B3077" s="23"/>
      <c r="T3077" s="32" t="s">
        <v>67</v>
      </c>
      <c r="U3077" s="32">
        <v>0</v>
      </c>
      <c r="V3077" s="32" t="s">
        <v>67</v>
      </c>
      <c r="W3077" s="32" t="s">
        <v>67</v>
      </c>
      <c r="X3077" s="32" t="s">
        <v>67</v>
      </c>
      <c r="Y3077" s="32" t="s">
        <v>67</v>
      </c>
      <c r="Z3077" s="38" t="s">
        <v>67</v>
      </c>
      <c r="AA3077" s="32" t="s">
        <v>67</v>
      </c>
      <c r="AB3077" s="32" t="s">
        <v>67</v>
      </c>
      <c r="AC3077" s="32" t="s">
        <v>67</v>
      </c>
      <c r="AD3077" s="32" t="s">
        <v>67</v>
      </c>
      <c r="AE3077" s="39" t="s">
        <v>67</v>
      </c>
      <c r="AF3077" s="32" t="s">
        <v>67</v>
      </c>
      <c r="AG3077" s="40" t="s">
        <v>67</v>
      </c>
      <c r="AH3077" s="40" t="s">
        <v>67</v>
      </c>
      <c r="AI3077" s="41"/>
      <c r="AJ3077" s="41"/>
      <c r="AK3077" s="42"/>
      <c r="AL3077" s="36">
        <v>0</v>
      </c>
      <c r="AM3077" s="37" t="s">
        <v>67</v>
      </c>
    </row>
    <row r="3078" spans="2:39" ht="12.75">
      <c r="B3078" s="23"/>
      <c r="T3078" s="32" t="s">
        <v>67</v>
      </c>
      <c r="U3078" s="32">
        <v>0</v>
      </c>
      <c r="V3078" s="32" t="s">
        <v>67</v>
      </c>
      <c r="W3078" s="32" t="s">
        <v>67</v>
      </c>
      <c r="X3078" s="32" t="s">
        <v>67</v>
      </c>
      <c r="Y3078" s="32" t="s">
        <v>67</v>
      </c>
      <c r="Z3078" s="38" t="s">
        <v>67</v>
      </c>
      <c r="AA3078" s="32" t="s">
        <v>67</v>
      </c>
      <c r="AB3078" s="32" t="s">
        <v>67</v>
      </c>
      <c r="AC3078" s="32" t="s">
        <v>67</v>
      </c>
      <c r="AD3078" s="32" t="s">
        <v>67</v>
      </c>
      <c r="AE3078" s="39" t="s">
        <v>67</v>
      </c>
      <c r="AF3078" s="32" t="s">
        <v>67</v>
      </c>
      <c r="AG3078" s="40" t="s">
        <v>67</v>
      </c>
      <c r="AH3078" s="40" t="s">
        <v>67</v>
      </c>
      <c r="AI3078" s="41"/>
      <c r="AJ3078" s="41"/>
      <c r="AK3078" s="42"/>
      <c r="AL3078" s="36">
        <v>0</v>
      </c>
      <c r="AM3078" s="37" t="s">
        <v>67</v>
      </c>
    </row>
    <row r="3079" spans="2:39" ht="12.75">
      <c r="B3079" s="23"/>
      <c r="T3079" s="32" t="s">
        <v>67</v>
      </c>
      <c r="U3079" s="32">
        <v>0</v>
      </c>
      <c r="V3079" s="32" t="s">
        <v>67</v>
      </c>
      <c r="W3079" s="32" t="s">
        <v>67</v>
      </c>
      <c r="X3079" s="32" t="s">
        <v>67</v>
      </c>
      <c r="Y3079" s="32" t="s">
        <v>67</v>
      </c>
      <c r="Z3079" s="38" t="s">
        <v>67</v>
      </c>
      <c r="AA3079" s="32" t="s">
        <v>67</v>
      </c>
      <c r="AB3079" s="32" t="s">
        <v>67</v>
      </c>
      <c r="AC3079" s="32" t="s">
        <v>67</v>
      </c>
      <c r="AD3079" s="32" t="s">
        <v>67</v>
      </c>
      <c r="AE3079" s="39" t="s">
        <v>67</v>
      </c>
      <c r="AF3079" s="32" t="s">
        <v>67</v>
      </c>
      <c r="AG3079" s="40" t="s">
        <v>67</v>
      </c>
      <c r="AH3079" s="40" t="s">
        <v>67</v>
      </c>
      <c r="AI3079" s="41"/>
      <c r="AJ3079" s="41"/>
      <c r="AK3079" s="42"/>
      <c r="AL3079" s="36">
        <v>0</v>
      </c>
      <c r="AM3079" s="37" t="s">
        <v>67</v>
      </c>
    </row>
    <row r="3080" spans="2:39" ht="12.75">
      <c r="B3080" s="23"/>
      <c r="T3080" s="32" t="s">
        <v>67</v>
      </c>
      <c r="U3080" s="32">
        <v>0</v>
      </c>
      <c r="V3080" s="32" t="s">
        <v>67</v>
      </c>
      <c r="W3080" s="32" t="s">
        <v>67</v>
      </c>
      <c r="X3080" s="32" t="s">
        <v>67</v>
      </c>
      <c r="Y3080" s="32" t="s">
        <v>67</v>
      </c>
      <c r="Z3080" s="38" t="s">
        <v>67</v>
      </c>
      <c r="AA3080" s="32" t="s">
        <v>67</v>
      </c>
      <c r="AB3080" s="32" t="s">
        <v>67</v>
      </c>
      <c r="AC3080" s="32" t="s">
        <v>67</v>
      </c>
      <c r="AD3080" s="32" t="s">
        <v>67</v>
      </c>
      <c r="AE3080" s="39" t="s">
        <v>67</v>
      </c>
      <c r="AF3080" s="32" t="s">
        <v>67</v>
      </c>
      <c r="AG3080" s="40" t="s">
        <v>67</v>
      </c>
      <c r="AH3080" s="40" t="s">
        <v>67</v>
      </c>
      <c r="AI3080" s="41"/>
      <c r="AJ3080" s="41"/>
      <c r="AK3080" s="42"/>
      <c r="AL3080" s="36">
        <v>0</v>
      </c>
      <c r="AM3080" s="37" t="s">
        <v>67</v>
      </c>
    </row>
    <row r="3081" spans="2:39" ht="12.75">
      <c r="B3081" s="23"/>
      <c r="T3081" s="32" t="s">
        <v>67</v>
      </c>
      <c r="U3081" s="32">
        <v>0</v>
      </c>
      <c r="V3081" s="32" t="s">
        <v>67</v>
      </c>
      <c r="W3081" s="32" t="s">
        <v>67</v>
      </c>
      <c r="X3081" s="32" t="s">
        <v>67</v>
      </c>
      <c r="Y3081" s="32" t="s">
        <v>67</v>
      </c>
      <c r="Z3081" s="38" t="s">
        <v>67</v>
      </c>
      <c r="AA3081" s="32" t="s">
        <v>67</v>
      </c>
      <c r="AB3081" s="32" t="s">
        <v>67</v>
      </c>
      <c r="AC3081" s="32" t="s">
        <v>67</v>
      </c>
      <c r="AD3081" s="32" t="s">
        <v>67</v>
      </c>
      <c r="AE3081" s="39" t="s">
        <v>67</v>
      </c>
      <c r="AF3081" s="32" t="s">
        <v>67</v>
      </c>
      <c r="AG3081" s="40" t="s">
        <v>67</v>
      </c>
      <c r="AH3081" s="40" t="s">
        <v>67</v>
      </c>
      <c r="AI3081" s="41"/>
      <c r="AJ3081" s="41"/>
      <c r="AK3081" s="42"/>
      <c r="AL3081" s="36">
        <v>0</v>
      </c>
      <c r="AM3081" s="37" t="s">
        <v>67</v>
      </c>
    </row>
    <row r="3082" spans="2:39" ht="12.75">
      <c r="B3082" s="23"/>
      <c r="T3082" s="32" t="s">
        <v>67</v>
      </c>
      <c r="U3082" s="32">
        <v>0</v>
      </c>
      <c r="V3082" s="32" t="s">
        <v>67</v>
      </c>
      <c r="W3082" s="32" t="s">
        <v>67</v>
      </c>
      <c r="X3082" s="32" t="s">
        <v>67</v>
      </c>
      <c r="Y3082" s="32" t="s">
        <v>67</v>
      </c>
      <c r="Z3082" s="38" t="s">
        <v>67</v>
      </c>
      <c r="AA3082" s="32" t="s">
        <v>67</v>
      </c>
      <c r="AB3082" s="32" t="s">
        <v>67</v>
      </c>
      <c r="AC3082" s="32" t="s">
        <v>67</v>
      </c>
      <c r="AD3082" s="32" t="s">
        <v>67</v>
      </c>
      <c r="AE3082" s="39" t="s">
        <v>67</v>
      </c>
      <c r="AF3082" s="32" t="s">
        <v>67</v>
      </c>
      <c r="AG3082" s="40" t="s">
        <v>67</v>
      </c>
      <c r="AH3082" s="40" t="s">
        <v>67</v>
      </c>
      <c r="AI3082" s="41"/>
      <c r="AJ3082" s="41"/>
      <c r="AK3082" s="42"/>
      <c r="AL3082" s="36">
        <v>0</v>
      </c>
      <c r="AM3082" s="37" t="s">
        <v>67</v>
      </c>
    </row>
    <row r="3083" spans="2:39" ht="12.75">
      <c r="B3083" s="23"/>
      <c r="T3083" s="32" t="s">
        <v>67</v>
      </c>
      <c r="U3083" s="32">
        <v>0</v>
      </c>
      <c r="V3083" s="32" t="s">
        <v>67</v>
      </c>
      <c r="W3083" s="32" t="s">
        <v>67</v>
      </c>
      <c r="X3083" s="32" t="s">
        <v>67</v>
      </c>
      <c r="Y3083" s="32" t="s">
        <v>67</v>
      </c>
      <c r="Z3083" s="38" t="s">
        <v>67</v>
      </c>
      <c r="AA3083" s="32" t="s">
        <v>67</v>
      </c>
      <c r="AB3083" s="32" t="s">
        <v>67</v>
      </c>
      <c r="AC3083" s="32" t="s">
        <v>67</v>
      </c>
      <c r="AD3083" s="32" t="s">
        <v>67</v>
      </c>
      <c r="AE3083" s="39" t="s">
        <v>67</v>
      </c>
      <c r="AF3083" s="32" t="s">
        <v>67</v>
      </c>
      <c r="AG3083" s="40" t="s">
        <v>67</v>
      </c>
      <c r="AH3083" s="40" t="s">
        <v>67</v>
      </c>
      <c r="AI3083" s="41"/>
      <c r="AJ3083" s="41"/>
      <c r="AK3083" s="42"/>
      <c r="AL3083" s="36">
        <v>0</v>
      </c>
      <c r="AM3083" s="37" t="s">
        <v>67</v>
      </c>
    </row>
    <row r="3084" spans="2:39" ht="12.75">
      <c r="B3084" s="23"/>
      <c r="T3084" s="32" t="s">
        <v>67</v>
      </c>
      <c r="U3084" s="32">
        <v>0</v>
      </c>
      <c r="V3084" s="32" t="s">
        <v>67</v>
      </c>
      <c r="W3084" s="32" t="s">
        <v>67</v>
      </c>
      <c r="X3084" s="32" t="s">
        <v>67</v>
      </c>
      <c r="Y3084" s="32" t="s">
        <v>67</v>
      </c>
      <c r="Z3084" s="38" t="s">
        <v>67</v>
      </c>
      <c r="AA3084" s="32" t="s">
        <v>67</v>
      </c>
      <c r="AB3084" s="32" t="s">
        <v>67</v>
      </c>
      <c r="AC3084" s="32" t="s">
        <v>67</v>
      </c>
      <c r="AD3084" s="32" t="s">
        <v>67</v>
      </c>
      <c r="AE3084" s="39" t="s">
        <v>67</v>
      </c>
      <c r="AF3084" s="32" t="s">
        <v>67</v>
      </c>
      <c r="AG3084" s="40" t="s">
        <v>67</v>
      </c>
      <c r="AH3084" s="40" t="s">
        <v>67</v>
      </c>
      <c r="AI3084" s="41"/>
      <c r="AJ3084" s="41"/>
      <c r="AK3084" s="42"/>
      <c r="AL3084" s="36">
        <v>0</v>
      </c>
      <c r="AM3084" s="37" t="s">
        <v>67</v>
      </c>
    </row>
    <row r="3085" spans="2:39" ht="12.75">
      <c r="B3085" s="23"/>
      <c r="T3085" s="32" t="s">
        <v>67</v>
      </c>
      <c r="U3085" s="32">
        <v>0</v>
      </c>
      <c r="V3085" s="32" t="s">
        <v>67</v>
      </c>
      <c r="W3085" s="32" t="s">
        <v>67</v>
      </c>
      <c r="X3085" s="32" t="s">
        <v>67</v>
      </c>
      <c r="Y3085" s="32" t="s">
        <v>67</v>
      </c>
      <c r="Z3085" s="38" t="s">
        <v>67</v>
      </c>
      <c r="AA3085" s="32" t="s">
        <v>67</v>
      </c>
      <c r="AB3085" s="32" t="s">
        <v>67</v>
      </c>
      <c r="AC3085" s="32" t="s">
        <v>67</v>
      </c>
      <c r="AD3085" s="32" t="s">
        <v>67</v>
      </c>
      <c r="AE3085" s="39" t="s">
        <v>67</v>
      </c>
      <c r="AF3085" s="32" t="s">
        <v>67</v>
      </c>
      <c r="AG3085" s="40" t="s">
        <v>67</v>
      </c>
      <c r="AH3085" s="40" t="s">
        <v>67</v>
      </c>
      <c r="AI3085" s="41"/>
      <c r="AJ3085" s="41"/>
      <c r="AK3085" s="42"/>
      <c r="AL3085" s="36">
        <v>0</v>
      </c>
      <c r="AM3085" s="37" t="s">
        <v>67</v>
      </c>
    </row>
    <row r="3086" spans="2:39" ht="12.75">
      <c r="B3086" s="23"/>
      <c r="T3086" s="32" t="s">
        <v>67</v>
      </c>
      <c r="U3086" s="32">
        <v>0</v>
      </c>
      <c r="V3086" s="32" t="s">
        <v>67</v>
      </c>
      <c r="W3086" s="32" t="s">
        <v>67</v>
      </c>
      <c r="X3086" s="32" t="s">
        <v>67</v>
      </c>
      <c r="Y3086" s="32" t="s">
        <v>67</v>
      </c>
      <c r="Z3086" s="38" t="s">
        <v>67</v>
      </c>
      <c r="AA3086" s="32" t="s">
        <v>67</v>
      </c>
      <c r="AB3086" s="32" t="s">
        <v>67</v>
      </c>
      <c r="AC3086" s="32" t="s">
        <v>67</v>
      </c>
      <c r="AD3086" s="32" t="s">
        <v>67</v>
      </c>
      <c r="AE3086" s="39" t="s">
        <v>67</v>
      </c>
      <c r="AF3086" s="32" t="s">
        <v>67</v>
      </c>
      <c r="AG3086" s="40" t="s">
        <v>67</v>
      </c>
      <c r="AH3086" s="40" t="s">
        <v>67</v>
      </c>
      <c r="AI3086" s="41"/>
      <c r="AJ3086" s="41"/>
      <c r="AK3086" s="42"/>
      <c r="AL3086" s="36">
        <v>0</v>
      </c>
      <c r="AM3086" s="37" t="s">
        <v>67</v>
      </c>
    </row>
    <row r="3087" spans="2:39" ht="12.75">
      <c r="B3087" s="23"/>
      <c r="T3087" s="32" t="s">
        <v>67</v>
      </c>
      <c r="U3087" s="32">
        <v>0</v>
      </c>
      <c r="V3087" s="32" t="s">
        <v>67</v>
      </c>
      <c r="W3087" s="32" t="s">
        <v>67</v>
      </c>
      <c r="X3087" s="32" t="s">
        <v>67</v>
      </c>
      <c r="Y3087" s="32" t="s">
        <v>67</v>
      </c>
      <c r="Z3087" s="38" t="s">
        <v>67</v>
      </c>
      <c r="AA3087" s="32" t="s">
        <v>67</v>
      </c>
      <c r="AB3087" s="32" t="s">
        <v>67</v>
      </c>
      <c r="AC3087" s="32" t="s">
        <v>67</v>
      </c>
      <c r="AD3087" s="32" t="s">
        <v>67</v>
      </c>
      <c r="AE3087" s="39" t="s">
        <v>67</v>
      </c>
      <c r="AF3087" s="32" t="s">
        <v>67</v>
      </c>
      <c r="AG3087" s="40" t="s">
        <v>67</v>
      </c>
      <c r="AH3087" s="40" t="s">
        <v>67</v>
      </c>
      <c r="AI3087" s="41"/>
      <c r="AJ3087" s="41"/>
      <c r="AK3087" s="42"/>
      <c r="AL3087" s="36">
        <v>0</v>
      </c>
      <c r="AM3087" s="37" t="s">
        <v>67</v>
      </c>
    </row>
    <row r="3088" spans="2:39" ht="12.75">
      <c r="B3088" s="23"/>
      <c r="T3088" s="32" t="s">
        <v>67</v>
      </c>
      <c r="U3088" s="32">
        <v>0</v>
      </c>
      <c r="V3088" s="32" t="s">
        <v>67</v>
      </c>
      <c r="W3088" s="32" t="s">
        <v>67</v>
      </c>
      <c r="X3088" s="32" t="s">
        <v>67</v>
      </c>
      <c r="Y3088" s="32" t="s">
        <v>67</v>
      </c>
      <c r="Z3088" s="38" t="s">
        <v>67</v>
      </c>
      <c r="AA3088" s="32" t="s">
        <v>67</v>
      </c>
      <c r="AB3088" s="32" t="s">
        <v>67</v>
      </c>
      <c r="AC3088" s="32" t="s">
        <v>67</v>
      </c>
      <c r="AD3088" s="32" t="s">
        <v>67</v>
      </c>
      <c r="AE3088" s="39" t="s">
        <v>67</v>
      </c>
      <c r="AF3088" s="32" t="s">
        <v>67</v>
      </c>
      <c r="AG3088" s="40" t="s">
        <v>67</v>
      </c>
      <c r="AH3088" s="40" t="s">
        <v>67</v>
      </c>
      <c r="AI3088" s="41"/>
      <c r="AJ3088" s="41"/>
      <c r="AK3088" s="42"/>
      <c r="AL3088" s="36">
        <v>0</v>
      </c>
      <c r="AM3088" s="37" t="s">
        <v>67</v>
      </c>
    </row>
    <row r="3089" spans="2:39" ht="12.75">
      <c r="B3089" s="23"/>
      <c r="T3089" s="32" t="s">
        <v>67</v>
      </c>
      <c r="U3089" s="32">
        <v>0</v>
      </c>
      <c r="V3089" s="32" t="s">
        <v>67</v>
      </c>
      <c r="W3089" s="32" t="s">
        <v>67</v>
      </c>
      <c r="X3089" s="32" t="s">
        <v>67</v>
      </c>
      <c r="Y3089" s="32" t="s">
        <v>67</v>
      </c>
      <c r="Z3089" s="38" t="s">
        <v>67</v>
      </c>
      <c r="AA3089" s="32" t="s">
        <v>67</v>
      </c>
      <c r="AB3089" s="32" t="s">
        <v>67</v>
      </c>
      <c r="AC3089" s="32" t="s">
        <v>67</v>
      </c>
      <c r="AD3089" s="32" t="s">
        <v>67</v>
      </c>
      <c r="AE3089" s="39" t="s">
        <v>67</v>
      </c>
      <c r="AF3089" s="32" t="s">
        <v>67</v>
      </c>
      <c r="AG3089" s="40" t="s">
        <v>67</v>
      </c>
      <c r="AH3089" s="40" t="s">
        <v>67</v>
      </c>
      <c r="AI3089" s="41"/>
      <c r="AJ3089" s="41"/>
      <c r="AK3089" s="42"/>
      <c r="AL3089" s="36">
        <v>0</v>
      </c>
      <c r="AM3089" s="37" t="s">
        <v>67</v>
      </c>
    </row>
    <row r="3090" spans="2:39" ht="12.75">
      <c r="B3090" s="23"/>
      <c r="T3090" s="32" t="s">
        <v>67</v>
      </c>
      <c r="U3090" s="32">
        <v>0</v>
      </c>
      <c r="V3090" s="32" t="s">
        <v>67</v>
      </c>
      <c r="W3090" s="32" t="s">
        <v>67</v>
      </c>
      <c r="X3090" s="32" t="s">
        <v>67</v>
      </c>
      <c r="Y3090" s="32" t="s">
        <v>67</v>
      </c>
      <c r="Z3090" s="38" t="s">
        <v>67</v>
      </c>
      <c r="AA3090" s="32" t="s">
        <v>67</v>
      </c>
      <c r="AB3090" s="32" t="s">
        <v>67</v>
      </c>
      <c r="AC3090" s="32" t="s">
        <v>67</v>
      </c>
      <c r="AD3090" s="32" t="s">
        <v>67</v>
      </c>
      <c r="AE3090" s="39" t="s">
        <v>67</v>
      </c>
      <c r="AF3090" s="32" t="s">
        <v>67</v>
      </c>
      <c r="AG3090" s="40" t="s">
        <v>67</v>
      </c>
      <c r="AH3090" s="40" t="s">
        <v>67</v>
      </c>
      <c r="AI3090" s="41"/>
      <c r="AJ3090" s="41"/>
      <c r="AK3090" s="42"/>
      <c r="AL3090" s="36">
        <v>0</v>
      </c>
      <c r="AM3090" s="37" t="s">
        <v>67</v>
      </c>
    </row>
    <row r="3091" spans="2:39" ht="12.75">
      <c r="B3091" s="23"/>
      <c r="T3091" s="32" t="s">
        <v>67</v>
      </c>
      <c r="U3091" s="32">
        <v>0</v>
      </c>
      <c r="V3091" s="32" t="s">
        <v>67</v>
      </c>
      <c r="W3091" s="32" t="s">
        <v>67</v>
      </c>
      <c r="X3091" s="32" t="s">
        <v>67</v>
      </c>
      <c r="Y3091" s="32" t="s">
        <v>67</v>
      </c>
      <c r="Z3091" s="38" t="s">
        <v>67</v>
      </c>
      <c r="AA3091" s="32" t="s">
        <v>67</v>
      </c>
      <c r="AB3091" s="32" t="s">
        <v>67</v>
      </c>
      <c r="AC3091" s="32" t="s">
        <v>67</v>
      </c>
      <c r="AD3091" s="32" t="s">
        <v>67</v>
      </c>
      <c r="AE3091" s="39" t="s">
        <v>67</v>
      </c>
      <c r="AF3091" s="32" t="s">
        <v>67</v>
      </c>
      <c r="AG3091" s="40" t="s">
        <v>67</v>
      </c>
      <c r="AH3091" s="40" t="s">
        <v>67</v>
      </c>
      <c r="AI3091" s="41"/>
      <c r="AJ3091" s="41"/>
      <c r="AK3091" s="42"/>
      <c r="AL3091" s="36">
        <v>0</v>
      </c>
      <c r="AM3091" s="37" t="s">
        <v>67</v>
      </c>
    </row>
    <row r="3092" spans="2:39" ht="12.75">
      <c r="B3092" s="23"/>
      <c r="T3092" s="32" t="s">
        <v>67</v>
      </c>
      <c r="U3092" s="32">
        <v>0</v>
      </c>
      <c r="V3092" s="32" t="s">
        <v>67</v>
      </c>
      <c r="W3092" s="32" t="s">
        <v>67</v>
      </c>
      <c r="X3092" s="32" t="s">
        <v>67</v>
      </c>
      <c r="Y3092" s="32" t="s">
        <v>67</v>
      </c>
      <c r="Z3092" s="38" t="s">
        <v>67</v>
      </c>
      <c r="AA3092" s="32" t="s">
        <v>67</v>
      </c>
      <c r="AB3092" s="32" t="s">
        <v>67</v>
      </c>
      <c r="AC3092" s="32" t="s">
        <v>67</v>
      </c>
      <c r="AD3092" s="32" t="s">
        <v>67</v>
      </c>
      <c r="AE3092" s="39" t="s">
        <v>67</v>
      </c>
      <c r="AF3092" s="32" t="s">
        <v>67</v>
      </c>
      <c r="AG3092" s="40" t="s">
        <v>67</v>
      </c>
      <c r="AH3092" s="40" t="s">
        <v>67</v>
      </c>
      <c r="AI3092" s="41"/>
      <c r="AJ3092" s="41"/>
      <c r="AK3092" s="42"/>
      <c r="AL3092" s="36">
        <v>0</v>
      </c>
      <c r="AM3092" s="37" t="s">
        <v>67</v>
      </c>
    </row>
    <row r="3093" spans="2:39" ht="12.75">
      <c r="B3093" s="23"/>
      <c r="T3093" s="32" t="s">
        <v>67</v>
      </c>
      <c r="U3093" s="32">
        <v>0</v>
      </c>
      <c r="V3093" s="32" t="s">
        <v>67</v>
      </c>
      <c r="W3093" s="32" t="s">
        <v>67</v>
      </c>
      <c r="X3093" s="32" t="s">
        <v>67</v>
      </c>
      <c r="Y3093" s="32" t="s">
        <v>67</v>
      </c>
      <c r="Z3093" s="38" t="s">
        <v>67</v>
      </c>
      <c r="AA3093" s="32" t="s">
        <v>67</v>
      </c>
      <c r="AB3093" s="32" t="s">
        <v>67</v>
      </c>
      <c r="AC3093" s="32" t="s">
        <v>67</v>
      </c>
      <c r="AD3093" s="32" t="s">
        <v>67</v>
      </c>
      <c r="AE3093" s="39" t="s">
        <v>67</v>
      </c>
      <c r="AF3093" s="32" t="s">
        <v>67</v>
      </c>
      <c r="AG3093" s="40" t="s">
        <v>67</v>
      </c>
      <c r="AH3093" s="40" t="s">
        <v>67</v>
      </c>
      <c r="AI3093" s="41"/>
      <c r="AJ3093" s="41"/>
      <c r="AK3093" s="42"/>
      <c r="AL3093" s="36">
        <v>0</v>
      </c>
      <c r="AM3093" s="37" t="s">
        <v>67</v>
      </c>
    </row>
    <row r="3094" spans="2:39" ht="12.75">
      <c r="B3094" s="23"/>
      <c r="T3094" s="32" t="s">
        <v>67</v>
      </c>
      <c r="U3094" s="32">
        <v>0</v>
      </c>
      <c r="V3094" s="32" t="s">
        <v>67</v>
      </c>
      <c r="W3094" s="32" t="s">
        <v>67</v>
      </c>
      <c r="X3094" s="32" t="s">
        <v>67</v>
      </c>
      <c r="Y3094" s="32" t="s">
        <v>67</v>
      </c>
      <c r="Z3094" s="38" t="s">
        <v>67</v>
      </c>
      <c r="AA3094" s="32" t="s">
        <v>67</v>
      </c>
      <c r="AB3094" s="32" t="s">
        <v>67</v>
      </c>
      <c r="AC3094" s="32" t="s">
        <v>67</v>
      </c>
      <c r="AD3094" s="32" t="s">
        <v>67</v>
      </c>
      <c r="AE3094" s="39" t="s">
        <v>67</v>
      </c>
      <c r="AF3094" s="32" t="s">
        <v>67</v>
      </c>
      <c r="AG3094" s="40" t="s">
        <v>67</v>
      </c>
      <c r="AH3094" s="40" t="s">
        <v>67</v>
      </c>
      <c r="AI3094" s="41"/>
      <c r="AJ3094" s="41"/>
      <c r="AK3094" s="42"/>
      <c r="AL3094" s="36">
        <v>0</v>
      </c>
      <c r="AM3094" s="37" t="s">
        <v>67</v>
      </c>
    </row>
    <row r="3095" spans="2:39" ht="12.75">
      <c r="B3095" s="23"/>
      <c r="T3095" s="32" t="s">
        <v>67</v>
      </c>
      <c r="U3095" s="32">
        <v>0</v>
      </c>
      <c r="V3095" s="32" t="s">
        <v>67</v>
      </c>
      <c r="W3095" s="32" t="s">
        <v>67</v>
      </c>
      <c r="X3095" s="32" t="s">
        <v>67</v>
      </c>
      <c r="Y3095" s="32" t="s">
        <v>67</v>
      </c>
      <c r="Z3095" s="38" t="s">
        <v>67</v>
      </c>
      <c r="AA3095" s="32" t="s">
        <v>67</v>
      </c>
      <c r="AB3095" s="32" t="s">
        <v>67</v>
      </c>
      <c r="AC3095" s="32" t="s">
        <v>67</v>
      </c>
      <c r="AD3095" s="32" t="s">
        <v>67</v>
      </c>
      <c r="AE3095" s="39" t="s">
        <v>67</v>
      </c>
      <c r="AF3095" s="32" t="s">
        <v>67</v>
      </c>
      <c r="AG3095" s="40" t="s">
        <v>67</v>
      </c>
      <c r="AH3095" s="40" t="s">
        <v>67</v>
      </c>
      <c r="AI3095" s="41"/>
      <c r="AJ3095" s="41"/>
      <c r="AK3095" s="42"/>
      <c r="AL3095" s="36">
        <v>0</v>
      </c>
      <c r="AM3095" s="37" t="s">
        <v>67</v>
      </c>
    </row>
    <row r="3096" spans="2:39" ht="12.75">
      <c r="B3096" s="23"/>
      <c r="T3096" s="32" t="s">
        <v>67</v>
      </c>
      <c r="U3096" s="32">
        <v>0</v>
      </c>
      <c r="V3096" s="32" t="s">
        <v>67</v>
      </c>
      <c r="W3096" s="32" t="s">
        <v>67</v>
      </c>
      <c r="X3096" s="32" t="s">
        <v>67</v>
      </c>
      <c r="Y3096" s="32" t="s">
        <v>67</v>
      </c>
      <c r="Z3096" s="38" t="s">
        <v>67</v>
      </c>
      <c r="AA3096" s="32" t="s">
        <v>67</v>
      </c>
      <c r="AB3096" s="32" t="s">
        <v>67</v>
      </c>
      <c r="AC3096" s="32" t="s">
        <v>67</v>
      </c>
      <c r="AD3096" s="32" t="s">
        <v>67</v>
      </c>
      <c r="AE3096" s="39" t="s">
        <v>67</v>
      </c>
      <c r="AF3096" s="32" t="s">
        <v>67</v>
      </c>
      <c r="AG3096" s="40" t="s">
        <v>67</v>
      </c>
      <c r="AH3096" s="40" t="s">
        <v>67</v>
      </c>
      <c r="AI3096" s="41"/>
      <c r="AJ3096" s="41"/>
      <c r="AK3096" s="42"/>
      <c r="AL3096" s="36">
        <v>0</v>
      </c>
      <c r="AM3096" s="37" t="s">
        <v>67</v>
      </c>
    </row>
    <row r="3097" spans="2:39" ht="12.75">
      <c r="B3097" s="23"/>
      <c r="T3097" s="32" t="s">
        <v>67</v>
      </c>
      <c r="U3097" s="32">
        <v>0</v>
      </c>
      <c r="V3097" s="32" t="s">
        <v>67</v>
      </c>
      <c r="W3097" s="32" t="s">
        <v>67</v>
      </c>
      <c r="X3097" s="32" t="s">
        <v>67</v>
      </c>
      <c r="Y3097" s="32" t="s">
        <v>67</v>
      </c>
      <c r="Z3097" s="38" t="s">
        <v>67</v>
      </c>
      <c r="AA3097" s="32" t="s">
        <v>67</v>
      </c>
      <c r="AB3097" s="32" t="s">
        <v>67</v>
      </c>
      <c r="AC3097" s="32" t="s">
        <v>67</v>
      </c>
      <c r="AD3097" s="32" t="s">
        <v>67</v>
      </c>
      <c r="AE3097" s="39" t="s">
        <v>67</v>
      </c>
      <c r="AF3097" s="32" t="s">
        <v>67</v>
      </c>
      <c r="AG3097" s="40" t="s">
        <v>67</v>
      </c>
      <c r="AH3097" s="40" t="s">
        <v>67</v>
      </c>
      <c r="AI3097" s="41"/>
      <c r="AJ3097" s="41"/>
      <c r="AK3097" s="42"/>
      <c r="AL3097" s="36">
        <v>0</v>
      </c>
      <c r="AM3097" s="37" t="s">
        <v>67</v>
      </c>
    </row>
    <row r="3098" spans="2:39" ht="12.75">
      <c r="B3098" s="23"/>
      <c r="T3098" s="32" t="s">
        <v>67</v>
      </c>
      <c r="U3098" s="32">
        <v>0</v>
      </c>
      <c r="V3098" s="32" t="s">
        <v>67</v>
      </c>
      <c r="W3098" s="32" t="s">
        <v>67</v>
      </c>
      <c r="X3098" s="32" t="s">
        <v>67</v>
      </c>
      <c r="Y3098" s="32" t="s">
        <v>67</v>
      </c>
      <c r="Z3098" s="38" t="s">
        <v>67</v>
      </c>
      <c r="AA3098" s="32" t="s">
        <v>67</v>
      </c>
      <c r="AB3098" s="32" t="s">
        <v>67</v>
      </c>
      <c r="AC3098" s="32" t="s">
        <v>67</v>
      </c>
      <c r="AD3098" s="32" t="s">
        <v>67</v>
      </c>
      <c r="AE3098" s="39" t="s">
        <v>67</v>
      </c>
      <c r="AF3098" s="32" t="s">
        <v>67</v>
      </c>
      <c r="AG3098" s="40" t="s">
        <v>67</v>
      </c>
      <c r="AH3098" s="40" t="s">
        <v>67</v>
      </c>
      <c r="AI3098" s="41"/>
      <c r="AJ3098" s="41"/>
      <c r="AK3098" s="42"/>
      <c r="AL3098" s="36">
        <v>0</v>
      </c>
      <c r="AM3098" s="37" t="s">
        <v>67</v>
      </c>
    </row>
    <row r="3099" spans="2:39" ht="12.75">
      <c r="B3099" s="23"/>
      <c r="T3099" s="32" t="s">
        <v>67</v>
      </c>
      <c r="U3099" s="32">
        <v>0</v>
      </c>
      <c r="V3099" s="32" t="s">
        <v>67</v>
      </c>
      <c r="W3099" s="32" t="s">
        <v>67</v>
      </c>
      <c r="X3099" s="32" t="s">
        <v>67</v>
      </c>
      <c r="Y3099" s="32" t="s">
        <v>67</v>
      </c>
      <c r="Z3099" s="38" t="s">
        <v>67</v>
      </c>
      <c r="AA3099" s="32" t="s">
        <v>67</v>
      </c>
      <c r="AB3099" s="32" t="s">
        <v>67</v>
      </c>
      <c r="AC3099" s="32" t="s">
        <v>67</v>
      </c>
      <c r="AD3099" s="32" t="s">
        <v>67</v>
      </c>
      <c r="AE3099" s="39" t="s">
        <v>67</v>
      </c>
      <c r="AF3099" s="32" t="s">
        <v>67</v>
      </c>
      <c r="AG3099" s="40" t="s">
        <v>67</v>
      </c>
      <c r="AH3099" s="40" t="s">
        <v>67</v>
      </c>
      <c r="AI3099" s="41"/>
      <c r="AJ3099" s="41"/>
      <c r="AK3099" s="42"/>
      <c r="AL3099" s="36">
        <v>0</v>
      </c>
      <c r="AM3099" s="37" t="s">
        <v>67</v>
      </c>
    </row>
    <row r="3100" spans="2:39" ht="12.75">
      <c r="B3100" s="23"/>
      <c r="T3100" s="32" t="s">
        <v>67</v>
      </c>
      <c r="U3100" s="32">
        <v>0</v>
      </c>
      <c r="V3100" s="32" t="s">
        <v>67</v>
      </c>
      <c r="W3100" s="32" t="s">
        <v>67</v>
      </c>
      <c r="X3100" s="32" t="s">
        <v>67</v>
      </c>
      <c r="Y3100" s="32" t="s">
        <v>67</v>
      </c>
      <c r="Z3100" s="38" t="s">
        <v>67</v>
      </c>
      <c r="AA3100" s="32" t="s">
        <v>67</v>
      </c>
      <c r="AB3100" s="32" t="s">
        <v>67</v>
      </c>
      <c r="AC3100" s="32" t="s">
        <v>67</v>
      </c>
      <c r="AD3100" s="32" t="s">
        <v>67</v>
      </c>
      <c r="AE3100" s="39" t="s">
        <v>67</v>
      </c>
      <c r="AF3100" s="32" t="s">
        <v>67</v>
      </c>
      <c r="AG3100" s="40" t="s">
        <v>67</v>
      </c>
      <c r="AH3100" s="40" t="s">
        <v>67</v>
      </c>
      <c r="AI3100" s="41"/>
      <c r="AJ3100" s="41"/>
      <c r="AK3100" s="42"/>
      <c r="AL3100" s="36">
        <v>0</v>
      </c>
      <c r="AM3100" s="37" t="s">
        <v>67</v>
      </c>
    </row>
    <row r="3101" spans="2:39" ht="12.75">
      <c r="B3101" s="23"/>
      <c r="T3101" s="32" t="s">
        <v>67</v>
      </c>
      <c r="U3101" s="32">
        <v>0</v>
      </c>
      <c r="V3101" s="32" t="s">
        <v>67</v>
      </c>
      <c r="W3101" s="32" t="s">
        <v>67</v>
      </c>
      <c r="X3101" s="32" t="s">
        <v>67</v>
      </c>
      <c r="Y3101" s="32" t="s">
        <v>67</v>
      </c>
      <c r="Z3101" s="38" t="s">
        <v>67</v>
      </c>
      <c r="AA3101" s="32" t="s">
        <v>67</v>
      </c>
      <c r="AB3101" s="32" t="s">
        <v>67</v>
      </c>
      <c r="AC3101" s="32" t="s">
        <v>67</v>
      </c>
      <c r="AD3101" s="32" t="s">
        <v>67</v>
      </c>
      <c r="AE3101" s="39" t="s">
        <v>67</v>
      </c>
      <c r="AF3101" s="32" t="s">
        <v>67</v>
      </c>
      <c r="AG3101" s="40" t="s">
        <v>67</v>
      </c>
      <c r="AH3101" s="40" t="s">
        <v>67</v>
      </c>
      <c r="AI3101" s="41"/>
      <c r="AJ3101" s="41"/>
      <c r="AK3101" s="42"/>
      <c r="AL3101" s="36">
        <v>0</v>
      </c>
      <c r="AM3101" s="37" t="s">
        <v>67</v>
      </c>
    </row>
    <row r="3102" spans="2:39" ht="12.75">
      <c r="B3102" s="23"/>
      <c r="T3102" s="32" t="s">
        <v>67</v>
      </c>
      <c r="U3102" s="32">
        <v>0</v>
      </c>
      <c r="V3102" s="32" t="s">
        <v>67</v>
      </c>
      <c r="W3102" s="32" t="s">
        <v>67</v>
      </c>
      <c r="X3102" s="32" t="s">
        <v>67</v>
      </c>
      <c r="Y3102" s="32" t="s">
        <v>67</v>
      </c>
      <c r="Z3102" s="38" t="s">
        <v>67</v>
      </c>
      <c r="AA3102" s="32" t="s">
        <v>67</v>
      </c>
      <c r="AB3102" s="32" t="s">
        <v>67</v>
      </c>
      <c r="AC3102" s="32" t="s">
        <v>67</v>
      </c>
      <c r="AD3102" s="32" t="s">
        <v>67</v>
      </c>
      <c r="AE3102" s="39" t="s">
        <v>67</v>
      </c>
      <c r="AF3102" s="32" t="s">
        <v>67</v>
      </c>
      <c r="AG3102" s="40" t="s">
        <v>67</v>
      </c>
      <c r="AH3102" s="40" t="s">
        <v>67</v>
      </c>
      <c r="AI3102" s="41"/>
      <c r="AJ3102" s="41"/>
      <c r="AK3102" s="42"/>
      <c r="AL3102" s="36">
        <v>0</v>
      </c>
      <c r="AM3102" s="37" t="s">
        <v>67</v>
      </c>
    </row>
    <row r="3103" spans="2:39" ht="12.75">
      <c r="B3103" s="23"/>
      <c r="T3103" s="32" t="s">
        <v>67</v>
      </c>
      <c r="U3103" s="32">
        <v>0</v>
      </c>
      <c r="V3103" s="32" t="s">
        <v>67</v>
      </c>
      <c r="W3103" s="32" t="s">
        <v>67</v>
      </c>
      <c r="X3103" s="32" t="s">
        <v>67</v>
      </c>
      <c r="Y3103" s="32" t="s">
        <v>67</v>
      </c>
      <c r="Z3103" s="38" t="s">
        <v>67</v>
      </c>
      <c r="AA3103" s="32" t="s">
        <v>67</v>
      </c>
      <c r="AB3103" s="32" t="s">
        <v>67</v>
      </c>
      <c r="AC3103" s="32" t="s">
        <v>67</v>
      </c>
      <c r="AD3103" s="32" t="s">
        <v>67</v>
      </c>
      <c r="AE3103" s="39" t="s">
        <v>67</v>
      </c>
      <c r="AF3103" s="32" t="s">
        <v>67</v>
      </c>
      <c r="AG3103" s="40" t="s">
        <v>67</v>
      </c>
      <c r="AH3103" s="40" t="s">
        <v>67</v>
      </c>
      <c r="AI3103" s="41"/>
      <c r="AJ3103" s="41"/>
      <c r="AK3103" s="42"/>
      <c r="AL3103" s="36">
        <v>0</v>
      </c>
      <c r="AM3103" s="37" t="s">
        <v>67</v>
      </c>
    </row>
    <row r="3104" spans="2:39" ht="12.75">
      <c r="B3104" s="23"/>
      <c r="T3104" s="32" t="s">
        <v>67</v>
      </c>
      <c r="U3104" s="32">
        <v>0</v>
      </c>
      <c r="V3104" s="32" t="s">
        <v>67</v>
      </c>
      <c r="W3104" s="32" t="s">
        <v>67</v>
      </c>
      <c r="X3104" s="32" t="s">
        <v>67</v>
      </c>
      <c r="Y3104" s="32" t="s">
        <v>67</v>
      </c>
      <c r="Z3104" s="38" t="s">
        <v>67</v>
      </c>
      <c r="AA3104" s="32" t="s">
        <v>67</v>
      </c>
      <c r="AB3104" s="32" t="s">
        <v>67</v>
      </c>
      <c r="AC3104" s="32" t="s">
        <v>67</v>
      </c>
      <c r="AD3104" s="32" t="s">
        <v>67</v>
      </c>
      <c r="AE3104" s="39" t="s">
        <v>67</v>
      </c>
      <c r="AF3104" s="32" t="s">
        <v>67</v>
      </c>
      <c r="AG3104" s="40" t="s">
        <v>67</v>
      </c>
      <c r="AH3104" s="40" t="s">
        <v>67</v>
      </c>
      <c r="AI3104" s="41"/>
      <c r="AJ3104" s="41"/>
      <c r="AK3104" s="42"/>
      <c r="AL3104" s="36">
        <v>0</v>
      </c>
      <c r="AM3104" s="37" t="s">
        <v>67</v>
      </c>
    </row>
    <row r="3105" spans="2:39" ht="12.75">
      <c r="B3105" s="23"/>
      <c r="T3105" s="32" t="s">
        <v>67</v>
      </c>
      <c r="U3105" s="32">
        <v>0</v>
      </c>
      <c r="V3105" s="32" t="s">
        <v>67</v>
      </c>
      <c r="W3105" s="32" t="s">
        <v>67</v>
      </c>
      <c r="X3105" s="32" t="s">
        <v>67</v>
      </c>
      <c r="Y3105" s="32" t="s">
        <v>67</v>
      </c>
      <c r="Z3105" s="38" t="s">
        <v>67</v>
      </c>
      <c r="AA3105" s="32" t="s">
        <v>67</v>
      </c>
      <c r="AB3105" s="32" t="s">
        <v>67</v>
      </c>
      <c r="AC3105" s="32" t="s">
        <v>67</v>
      </c>
      <c r="AD3105" s="32" t="s">
        <v>67</v>
      </c>
      <c r="AE3105" s="39" t="s">
        <v>67</v>
      </c>
      <c r="AF3105" s="32" t="s">
        <v>67</v>
      </c>
      <c r="AG3105" s="40" t="s">
        <v>67</v>
      </c>
      <c r="AH3105" s="40" t="s">
        <v>67</v>
      </c>
      <c r="AI3105" s="41"/>
      <c r="AJ3105" s="41"/>
      <c r="AK3105" s="42"/>
      <c r="AL3105" s="36">
        <v>0</v>
      </c>
      <c r="AM3105" s="37" t="s">
        <v>67</v>
      </c>
    </row>
    <row r="3106" spans="2:39" ht="12.75">
      <c r="B3106" s="23"/>
      <c r="T3106" s="32" t="s">
        <v>67</v>
      </c>
      <c r="U3106" s="32">
        <v>0</v>
      </c>
      <c r="V3106" s="32" t="s">
        <v>67</v>
      </c>
      <c r="W3106" s="32" t="s">
        <v>67</v>
      </c>
      <c r="X3106" s="32" t="s">
        <v>67</v>
      </c>
      <c r="Y3106" s="32" t="s">
        <v>67</v>
      </c>
      <c r="Z3106" s="38" t="s">
        <v>67</v>
      </c>
      <c r="AA3106" s="32" t="s">
        <v>67</v>
      </c>
      <c r="AB3106" s="32" t="s">
        <v>67</v>
      </c>
      <c r="AC3106" s="32" t="s">
        <v>67</v>
      </c>
      <c r="AD3106" s="32" t="s">
        <v>67</v>
      </c>
      <c r="AE3106" s="39" t="s">
        <v>67</v>
      </c>
      <c r="AF3106" s="32" t="s">
        <v>67</v>
      </c>
      <c r="AG3106" s="40" t="s">
        <v>67</v>
      </c>
      <c r="AH3106" s="40" t="s">
        <v>67</v>
      </c>
      <c r="AI3106" s="41"/>
      <c r="AJ3106" s="41"/>
      <c r="AK3106" s="42"/>
      <c r="AL3106" s="36">
        <v>0</v>
      </c>
      <c r="AM3106" s="37" t="s">
        <v>67</v>
      </c>
    </row>
    <row r="3107" spans="2:39" ht="12.75">
      <c r="B3107" s="23"/>
      <c r="T3107" s="32" t="s">
        <v>67</v>
      </c>
      <c r="U3107" s="32">
        <v>0</v>
      </c>
      <c r="V3107" s="32" t="s">
        <v>67</v>
      </c>
      <c r="W3107" s="32" t="s">
        <v>67</v>
      </c>
      <c r="X3107" s="32" t="s">
        <v>67</v>
      </c>
      <c r="Y3107" s="32" t="s">
        <v>67</v>
      </c>
      <c r="Z3107" s="38" t="s">
        <v>67</v>
      </c>
      <c r="AA3107" s="32" t="s">
        <v>67</v>
      </c>
      <c r="AB3107" s="32" t="s">
        <v>67</v>
      </c>
      <c r="AC3107" s="32" t="s">
        <v>67</v>
      </c>
      <c r="AD3107" s="32" t="s">
        <v>67</v>
      </c>
      <c r="AE3107" s="39" t="s">
        <v>67</v>
      </c>
      <c r="AF3107" s="32" t="s">
        <v>67</v>
      </c>
      <c r="AG3107" s="40" t="s">
        <v>67</v>
      </c>
      <c r="AH3107" s="40" t="s">
        <v>67</v>
      </c>
      <c r="AI3107" s="41"/>
      <c r="AJ3107" s="41"/>
      <c r="AK3107" s="42"/>
      <c r="AL3107" s="36">
        <v>0</v>
      </c>
      <c r="AM3107" s="37" t="s">
        <v>67</v>
      </c>
    </row>
    <row r="3108" spans="2:39" ht="12.75">
      <c r="B3108" s="23"/>
      <c r="T3108" s="32" t="s">
        <v>67</v>
      </c>
      <c r="U3108" s="32">
        <v>0</v>
      </c>
      <c r="V3108" s="32" t="s">
        <v>67</v>
      </c>
      <c r="W3108" s="32" t="s">
        <v>67</v>
      </c>
      <c r="X3108" s="32" t="s">
        <v>67</v>
      </c>
      <c r="Y3108" s="32" t="s">
        <v>67</v>
      </c>
      <c r="Z3108" s="38" t="s">
        <v>67</v>
      </c>
      <c r="AA3108" s="32" t="s">
        <v>67</v>
      </c>
      <c r="AB3108" s="32" t="s">
        <v>67</v>
      </c>
      <c r="AC3108" s="32" t="s">
        <v>67</v>
      </c>
      <c r="AD3108" s="32" t="s">
        <v>67</v>
      </c>
      <c r="AE3108" s="39" t="s">
        <v>67</v>
      </c>
      <c r="AF3108" s="32" t="s">
        <v>67</v>
      </c>
      <c r="AG3108" s="40" t="s">
        <v>67</v>
      </c>
      <c r="AH3108" s="40" t="s">
        <v>67</v>
      </c>
      <c r="AI3108" s="41"/>
      <c r="AJ3108" s="41"/>
      <c r="AK3108" s="42"/>
      <c r="AL3108" s="36">
        <v>0</v>
      </c>
      <c r="AM3108" s="37" t="s">
        <v>67</v>
      </c>
    </row>
    <row r="3109" spans="2:39" ht="12.75">
      <c r="B3109" s="23"/>
      <c r="T3109" s="32" t="s">
        <v>67</v>
      </c>
      <c r="U3109" s="32">
        <v>0</v>
      </c>
      <c r="V3109" s="32" t="s">
        <v>67</v>
      </c>
      <c r="W3109" s="32" t="s">
        <v>67</v>
      </c>
      <c r="X3109" s="32" t="s">
        <v>67</v>
      </c>
      <c r="Y3109" s="32" t="s">
        <v>67</v>
      </c>
      <c r="Z3109" s="38" t="s">
        <v>67</v>
      </c>
      <c r="AA3109" s="32" t="s">
        <v>67</v>
      </c>
      <c r="AB3109" s="32" t="s">
        <v>67</v>
      </c>
      <c r="AC3109" s="32" t="s">
        <v>67</v>
      </c>
      <c r="AD3109" s="32" t="s">
        <v>67</v>
      </c>
      <c r="AE3109" s="39" t="s">
        <v>67</v>
      </c>
      <c r="AF3109" s="32" t="s">
        <v>67</v>
      </c>
      <c r="AG3109" s="40" t="s">
        <v>67</v>
      </c>
      <c r="AH3109" s="40" t="s">
        <v>67</v>
      </c>
      <c r="AI3109" s="41"/>
      <c r="AJ3109" s="41"/>
      <c r="AK3109" s="42"/>
      <c r="AL3109" s="36">
        <v>0</v>
      </c>
      <c r="AM3109" s="37" t="s">
        <v>67</v>
      </c>
    </row>
    <row r="3110" spans="2:39" ht="12.75">
      <c r="B3110" s="23"/>
      <c r="T3110" s="32" t="s">
        <v>67</v>
      </c>
      <c r="U3110" s="32">
        <v>0</v>
      </c>
      <c r="V3110" s="32" t="s">
        <v>67</v>
      </c>
      <c r="W3110" s="32" t="s">
        <v>67</v>
      </c>
      <c r="X3110" s="32" t="s">
        <v>67</v>
      </c>
      <c r="Y3110" s="32" t="s">
        <v>67</v>
      </c>
      <c r="Z3110" s="38" t="s">
        <v>67</v>
      </c>
      <c r="AA3110" s="32" t="s">
        <v>67</v>
      </c>
      <c r="AB3110" s="32" t="s">
        <v>67</v>
      </c>
      <c r="AC3110" s="32" t="s">
        <v>67</v>
      </c>
      <c r="AD3110" s="32" t="s">
        <v>67</v>
      </c>
      <c r="AE3110" s="39" t="s">
        <v>67</v>
      </c>
      <c r="AF3110" s="32" t="s">
        <v>67</v>
      </c>
      <c r="AG3110" s="40" t="s">
        <v>67</v>
      </c>
      <c r="AH3110" s="40" t="s">
        <v>67</v>
      </c>
      <c r="AI3110" s="41"/>
      <c r="AJ3110" s="41"/>
      <c r="AK3110" s="42"/>
      <c r="AL3110" s="36">
        <v>0</v>
      </c>
      <c r="AM3110" s="37" t="s">
        <v>67</v>
      </c>
    </row>
    <row r="3111" spans="2:39" ht="12.75">
      <c r="B3111" s="23"/>
      <c r="T3111" s="32" t="s">
        <v>67</v>
      </c>
      <c r="U3111" s="32">
        <v>0</v>
      </c>
      <c r="V3111" s="32" t="s">
        <v>67</v>
      </c>
      <c r="W3111" s="32" t="s">
        <v>67</v>
      </c>
      <c r="X3111" s="32" t="s">
        <v>67</v>
      </c>
      <c r="Y3111" s="32" t="s">
        <v>67</v>
      </c>
      <c r="Z3111" s="38" t="s">
        <v>67</v>
      </c>
      <c r="AA3111" s="32" t="s">
        <v>67</v>
      </c>
      <c r="AB3111" s="32" t="s">
        <v>67</v>
      </c>
      <c r="AC3111" s="32" t="s">
        <v>67</v>
      </c>
      <c r="AD3111" s="32" t="s">
        <v>67</v>
      </c>
      <c r="AE3111" s="39" t="s">
        <v>67</v>
      </c>
      <c r="AF3111" s="32" t="s">
        <v>67</v>
      </c>
      <c r="AG3111" s="40" t="s">
        <v>67</v>
      </c>
      <c r="AH3111" s="40" t="s">
        <v>67</v>
      </c>
      <c r="AI3111" s="41"/>
      <c r="AJ3111" s="41"/>
      <c r="AK3111" s="42"/>
      <c r="AL3111" s="36">
        <v>0</v>
      </c>
      <c r="AM3111" s="37" t="s">
        <v>67</v>
      </c>
    </row>
    <row r="3112" spans="2:39" ht="12.75">
      <c r="B3112" s="23"/>
      <c r="T3112" s="32" t="s">
        <v>67</v>
      </c>
      <c r="U3112" s="32">
        <v>0</v>
      </c>
      <c r="V3112" s="32" t="s">
        <v>67</v>
      </c>
      <c r="W3112" s="32" t="s">
        <v>67</v>
      </c>
      <c r="X3112" s="32" t="s">
        <v>67</v>
      </c>
      <c r="Y3112" s="32" t="s">
        <v>67</v>
      </c>
      <c r="Z3112" s="38" t="s">
        <v>67</v>
      </c>
      <c r="AA3112" s="32" t="s">
        <v>67</v>
      </c>
      <c r="AB3112" s="32" t="s">
        <v>67</v>
      </c>
      <c r="AC3112" s="32" t="s">
        <v>67</v>
      </c>
      <c r="AD3112" s="32" t="s">
        <v>67</v>
      </c>
      <c r="AE3112" s="39" t="s">
        <v>67</v>
      </c>
      <c r="AF3112" s="32" t="s">
        <v>67</v>
      </c>
      <c r="AG3112" s="40" t="s">
        <v>67</v>
      </c>
      <c r="AH3112" s="40" t="s">
        <v>67</v>
      </c>
      <c r="AI3112" s="41"/>
      <c r="AJ3112" s="41"/>
      <c r="AK3112" s="42"/>
      <c r="AL3112" s="36">
        <v>0</v>
      </c>
      <c r="AM3112" s="37" t="s">
        <v>67</v>
      </c>
    </row>
    <row r="3113" spans="2:39" ht="12.75">
      <c r="B3113" s="23"/>
      <c r="T3113" s="32" t="s">
        <v>67</v>
      </c>
      <c r="U3113" s="32">
        <v>0</v>
      </c>
      <c r="V3113" s="32" t="s">
        <v>67</v>
      </c>
      <c r="W3113" s="32" t="s">
        <v>67</v>
      </c>
      <c r="X3113" s="32" t="s">
        <v>67</v>
      </c>
      <c r="Y3113" s="32" t="s">
        <v>67</v>
      </c>
      <c r="Z3113" s="38" t="s">
        <v>67</v>
      </c>
      <c r="AA3113" s="32" t="s">
        <v>67</v>
      </c>
      <c r="AB3113" s="32" t="s">
        <v>67</v>
      </c>
      <c r="AC3113" s="32" t="s">
        <v>67</v>
      </c>
      <c r="AD3113" s="32" t="s">
        <v>67</v>
      </c>
      <c r="AE3113" s="39" t="s">
        <v>67</v>
      </c>
      <c r="AF3113" s="32" t="s">
        <v>67</v>
      </c>
      <c r="AG3113" s="40" t="s">
        <v>67</v>
      </c>
      <c r="AH3113" s="40" t="s">
        <v>67</v>
      </c>
      <c r="AI3113" s="41"/>
      <c r="AJ3113" s="41"/>
      <c r="AK3113" s="42"/>
      <c r="AL3113" s="36">
        <v>0</v>
      </c>
      <c r="AM3113" s="37" t="s">
        <v>67</v>
      </c>
    </row>
    <row r="3114" spans="2:39" ht="12.75">
      <c r="B3114" s="23"/>
      <c r="T3114" s="32" t="s">
        <v>67</v>
      </c>
      <c r="U3114" s="32">
        <v>0</v>
      </c>
      <c r="V3114" s="32" t="s">
        <v>67</v>
      </c>
      <c r="W3114" s="32" t="s">
        <v>67</v>
      </c>
      <c r="X3114" s="32" t="s">
        <v>67</v>
      </c>
      <c r="Y3114" s="32" t="s">
        <v>67</v>
      </c>
      <c r="Z3114" s="38" t="s">
        <v>67</v>
      </c>
      <c r="AA3114" s="32" t="s">
        <v>67</v>
      </c>
      <c r="AB3114" s="32" t="s">
        <v>67</v>
      </c>
      <c r="AC3114" s="32" t="s">
        <v>67</v>
      </c>
      <c r="AD3114" s="32" t="s">
        <v>67</v>
      </c>
      <c r="AE3114" s="39" t="s">
        <v>67</v>
      </c>
      <c r="AF3114" s="32" t="s">
        <v>67</v>
      </c>
      <c r="AG3114" s="40" t="s">
        <v>67</v>
      </c>
      <c r="AH3114" s="40" t="s">
        <v>67</v>
      </c>
      <c r="AI3114" s="41"/>
      <c r="AJ3114" s="41"/>
      <c r="AK3114" s="42"/>
      <c r="AL3114" s="36">
        <v>0</v>
      </c>
      <c r="AM3114" s="37" t="s">
        <v>67</v>
      </c>
    </row>
    <row r="3115" spans="2:39" ht="12.75">
      <c r="B3115" s="23"/>
      <c r="T3115" s="32" t="s">
        <v>67</v>
      </c>
      <c r="U3115" s="32">
        <v>0</v>
      </c>
      <c r="V3115" s="32" t="s">
        <v>67</v>
      </c>
      <c r="W3115" s="32" t="s">
        <v>67</v>
      </c>
      <c r="X3115" s="32" t="s">
        <v>67</v>
      </c>
      <c r="Y3115" s="32" t="s">
        <v>67</v>
      </c>
      <c r="Z3115" s="38" t="s">
        <v>67</v>
      </c>
      <c r="AA3115" s="32" t="s">
        <v>67</v>
      </c>
      <c r="AB3115" s="32" t="s">
        <v>67</v>
      </c>
      <c r="AC3115" s="32" t="s">
        <v>67</v>
      </c>
      <c r="AD3115" s="32" t="s">
        <v>67</v>
      </c>
      <c r="AE3115" s="39" t="s">
        <v>67</v>
      </c>
      <c r="AF3115" s="32" t="s">
        <v>67</v>
      </c>
      <c r="AG3115" s="40" t="s">
        <v>67</v>
      </c>
      <c r="AH3115" s="40" t="s">
        <v>67</v>
      </c>
      <c r="AI3115" s="41"/>
      <c r="AJ3115" s="41"/>
      <c r="AK3115" s="42"/>
      <c r="AL3115" s="36">
        <v>0</v>
      </c>
      <c r="AM3115" s="37" t="s">
        <v>67</v>
      </c>
    </row>
    <row r="3116" spans="2:39" ht="12.75">
      <c r="B3116" s="23"/>
      <c r="T3116" s="32" t="s">
        <v>67</v>
      </c>
      <c r="U3116" s="32">
        <v>0</v>
      </c>
      <c r="V3116" s="32" t="s">
        <v>67</v>
      </c>
      <c r="W3116" s="32" t="s">
        <v>67</v>
      </c>
      <c r="X3116" s="32" t="s">
        <v>67</v>
      </c>
      <c r="Y3116" s="32" t="s">
        <v>67</v>
      </c>
      <c r="Z3116" s="38" t="s">
        <v>67</v>
      </c>
      <c r="AA3116" s="32" t="s">
        <v>67</v>
      </c>
      <c r="AB3116" s="32" t="s">
        <v>67</v>
      </c>
      <c r="AC3116" s="32" t="s">
        <v>67</v>
      </c>
      <c r="AD3116" s="32" t="s">
        <v>67</v>
      </c>
      <c r="AE3116" s="39" t="s">
        <v>67</v>
      </c>
      <c r="AF3116" s="32" t="s">
        <v>67</v>
      </c>
      <c r="AG3116" s="40" t="s">
        <v>67</v>
      </c>
      <c r="AH3116" s="40" t="s">
        <v>67</v>
      </c>
      <c r="AI3116" s="41"/>
      <c r="AJ3116" s="41"/>
      <c r="AK3116" s="42"/>
      <c r="AL3116" s="36">
        <v>0</v>
      </c>
      <c r="AM3116" s="37" t="s">
        <v>67</v>
      </c>
    </row>
    <row r="3117" spans="2:39" ht="12.75">
      <c r="B3117" s="23"/>
      <c r="T3117" s="32" t="s">
        <v>67</v>
      </c>
      <c r="U3117" s="32">
        <v>0</v>
      </c>
      <c r="V3117" s="32" t="s">
        <v>67</v>
      </c>
      <c r="W3117" s="32" t="s">
        <v>67</v>
      </c>
      <c r="X3117" s="32" t="s">
        <v>67</v>
      </c>
      <c r="Y3117" s="32" t="s">
        <v>67</v>
      </c>
      <c r="Z3117" s="38" t="s">
        <v>67</v>
      </c>
      <c r="AA3117" s="32" t="s">
        <v>67</v>
      </c>
      <c r="AB3117" s="32" t="s">
        <v>67</v>
      </c>
      <c r="AC3117" s="32" t="s">
        <v>67</v>
      </c>
      <c r="AD3117" s="32" t="s">
        <v>67</v>
      </c>
      <c r="AE3117" s="39" t="s">
        <v>67</v>
      </c>
      <c r="AF3117" s="32" t="s">
        <v>67</v>
      </c>
      <c r="AG3117" s="40" t="s">
        <v>67</v>
      </c>
      <c r="AH3117" s="40" t="s">
        <v>67</v>
      </c>
      <c r="AI3117" s="41"/>
      <c r="AJ3117" s="41"/>
      <c r="AK3117" s="42"/>
      <c r="AL3117" s="36">
        <v>0</v>
      </c>
      <c r="AM3117" s="37" t="s">
        <v>67</v>
      </c>
    </row>
    <row r="3118" spans="2:39" ht="12.75">
      <c r="B3118" s="23"/>
      <c r="T3118" s="32" t="s">
        <v>67</v>
      </c>
      <c r="U3118" s="32">
        <v>0</v>
      </c>
      <c r="V3118" s="32" t="s">
        <v>67</v>
      </c>
      <c r="W3118" s="32" t="s">
        <v>67</v>
      </c>
      <c r="X3118" s="32" t="s">
        <v>67</v>
      </c>
      <c r="Y3118" s="32" t="s">
        <v>67</v>
      </c>
      <c r="Z3118" s="38" t="s">
        <v>67</v>
      </c>
      <c r="AA3118" s="32" t="s">
        <v>67</v>
      </c>
      <c r="AB3118" s="32" t="s">
        <v>67</v>
      </c>
      <c r="AC3118" s="32" t="s">
        <v>67</v>
      </c>
      <c r="AD3118" s="32" t="s">
        <v>67</v>
      </c>
      <c r="AE3118" s="39" t="s">
        <v>67</v>
      </c>
      <c r="AF3118" s="32" t="s">
        <v>67</v>
      </c>
      <c r="AG3118" s="40" t="s">
        <v>67</v>
      </c>
      <c r="AH3118" s="40" t="s">
        <v>67</v>
      </c>
      <c r="AI3118" s="41"/>
      <c r="AJ3118" s="41"/>
      <c r="AK3118" s="42"/>
      <c r="AL3118" s="36">
        <v>0</v>
      </c>
      <c r="AM3118" s="37" t="s">
        <v>67</v>
      </c>
    </row>
    <row r="3119" spans="2:39" ht="12.75">
      <c r="B3119" s="23"/>
      <c r="T3119" s="32" t="s">
        <v>67</v>
      </c>
      <c r="U3119" s="32">
        <v>0</v>
      </c>
      <c r="V3119" s="32" t="s">
        <v>67</v>
      </c>
      <c r="W3119" s="32" t="s">
        <v>67</v>
      </c>
      <c r="X3119" s="32" t="s">
        <v>67</v>
      </c>
      <c r="Y3119" s="32" t="s">
        <v>67</v>
      </c>
      <c r="Z3119" s="38" t="s">
        <v>67</v>
      </c>
      <c r="AA3119" s="32" t="s">
        <v>67</v>
      </c>
      <c r="AB3119" s="32" t="s">
        <v>67</v>
      </c>
      <c r="AC3119" s="32" t="s">
        <v>67</v>
      </c>
      <c r="AD3119" s="32" t="s">
        <v>67</v>
      </c>
      <c r="AE3119" s="39" t="s">
        <v>67</v>
      </c>
      <c r="AF3119" s="32" t="s">
        <v>67</v>
      </c>
      <c r="AG3119" s="40" t="s">
        <v>67</v>
      </c>
      <c r="AH3119" s="40" t="s">
        <v>67</v>
      </c>
      <c r="AI3119" s="41"/>
      <c r="AJ3119" s="41"/>
      <c r="AK3119" s="42"/>
      <c r="AL3119" s="36">
        <v>0</v>
      </c>
      <c r="AM3119" s="37" t="s">
        <v>67</v>
      </c>
    </row>
    <row r="3120" spans="2:39" ht="12.75">
      <c r="B3120" s="23"/>
      <c r="T3120" s="32" t="s">
        <v>67</v>
      </c>
      <c r="U3120" s="32">
        <v>0</v>
      </c>
      <c r="V3120" s="32" t="s">
        <v>67</v>
      </c>
      <c r="W3120" s="32" t="s">
        <v>67</v>
      </c>
      <c r="X3120" s="32" t="s">
        <v>67</v>
      </c>
      <c r="Y3120" s="32" t="s">
        <v>67</v>
      </c>
      <c r="Z3120" s="38" t="s">
        <v>67</v>
      </c>
      <c r="AA3120" s="32" t="s">
        <v>67</v>
      </c>
      <c r="AB3120" s="32" t="s">
        <v>67</v>
      </c>
      <c r="AC3120" s="32" t="s">
        <v>67</v>
      </c>
      <c r="AD3120" s="32" t="s">
        <v>67</v>
      </c>
      <c r="AE3120" s="39" t="s">
        <v>67</v>
      </c>
      <c r="AF3120" s="32" t="s">
        <v>67</v>
      </c>
      <c r="AG3120" s="40" t="s">
        <v>67</v>
      </c>
      <c r="AH3120" s="40" t="s">
        <v>67</v>
      </c>
      <c r="AI3120" s="41"/>
      <c r="AJ3120" s="41"/>
      <c r="AK3120" s="42"/>
      <c r="AL3120" s="36">
        <v>0</v>
      </c>
      <c r="AM3120" s="37" t="s">
        <v>67</v>
      </c>
    </row>
    <row r="3121" spans="2:39" ht="12.75">
      <c r="B3121" s="23"/>
      <c r="T3121" s="32" t="s">
        <v>67</v>
      </c>
      <c r="U3121" s="32">
        <v>0</v>
      </c>
      <c r="V3121" s="32" t="s">
        <v>67</v>
      </c>
      <c r="W3121" s="32" t="s">
        <v>67</v>
      </c>
      <c r="X3121" s="32" t="s">
        <v>67</v>
      </c>
      <c r="Y3121" s="32" t="s">
        <v>67</v>
      </c>
      <c r="Z3121" s="38" t="s">
        <v>67</v>
      </c>
      <c r="AA3121" s="32" t="s">
        <v>67</v>
      </c>
      <c r="AB3121" s="32" t="s">
        <v>67</v>
      </c>
      <c r="AC3121" s="32" t="s">
        <v>67</v>
      </c>
      <c r="AD3121" s="32" t="s">
        <v>67</v>
      </c>
      <c r="AE3121" s="39" t="s">
        <v>67</v>
      </c>
      <c r="AF3121" s="32" t="s">
        <v>67</v>
      </c>
      <c r="AG3121" s="40" t="s">
        <v>67</v>
      </c>
      <c r="AH3121" s="40" t="s">
        <v>67</v>
      </c>
      <c r="AI3121" s="41"/>
      <c r="AJ3121" s="41"/>
      <c r="AK3121" s="42"/>
      <c r="AL3121" s="36">
        <v>0</v>
      </c>
      <c r="AM3121" s="37" t="s">
        <v>67</v>
      </c>
    </row>
    <row r="3122" spans="2:39" ht="12.75">
      <c r="B3122" s="23"/>
      <c r="T3122" s="32" t="s">
        <v>67</v>
      </c>
      <c r="U3122" s="32">
        <v>0</v>
      </c>
      <c r="V3122" s="32" t="s">
        <v>67</v>
      </c>
      <c r="W3122" s="32" t="s">
        <v>67</v>
      </c>
      <c r="X3122" s="32" t="s">
        <v>67</v>
      </c>
      <c r="Y3122" s="32" t="s">
        <v>67</v>
      </c>
      <c r="Z3122" s="38" t="s">
        <v>67</v>
      </c>
      <c r="AA3122" s="32" t="s">
        <v>67</v>
      </c>
      <c r="AB3122" s="32" t="s">
        <v>67</v>
      </c>
      <c r="AC3122" s="32" t="s">
        <v>67</v>
      </c>
      <c r="AD3122" s="32" t="s">
        <v>67</v>
      </c>
      <c r="AE3122" s="39" t="s">
        <v>67</v>
      </c>
      <c r="AF3122" s="32" t="s">
        <v>67</v>
      </c>
      <c r="AG3122" s="40" t="s">
        <v>67</v>
      </c>
      <c r="AH3122" s="40" t="s">
        <v>67</v>
      </c>
      <c r="AI3122" s="41"/>
      <c r="AJ3122" s="41"/>
      <c r="AK3122" s="42"/>
      <c r="AL3122" s="36">
        <v>0</v>
      </c>
      <c r="AM3122" s="37" t="s">
        <v>67</v>
      </c>
    </row>
    <row r="3123" spans="2:39" ht="12.75">
      <c r="B3123" s="23"/>
      <c r="T3123" s="32" t="s">
        <v>67</v>
      </c>
      <c r="U3123" s="32">
        <v>0</v>
      </c>
      <c r="V3123" s="32" t="s">
        <v>67</v>
      </c>
      <c r="W3123" s="32" t="s">
        <v>67</v>
      </c>
      <c r="X3123" s="32" t="s">
        <v>67</v>
      </c>
      <c r="Y3123" s="32" t="s">
        <v>67</v>
      </c>
      <c r="Z3123" s="38" t="s">
        <v>67</v>
      </c>
      <c r="AA3123" s="32" t="s">
        <v>67</v>
      </c>
      <c r="AB3123" s="32" t="s">
        <v>67</v>
      </c>
      <c r="AC3123" s="32" t="s">
        <v>67</v>
      </c>
      <c r="AD3123" s="32" t="s">
        <v>67</v>
      </c>
      <c r="AE3123" s="39" t="s">
        <v>67</v>
      </c>
      <c r="AF3123" s="32" t="s">
        <v>67</v>
      </c>
      <c r="AG3123" s="40" t="s">
        <v>67</v>
      </c>
      <c r="AH3123" s="40" t="s">
        <v>67</v>
      </c>
      <c r="AI3123" s="41"/>
      <c r="AJ3123" s="41"/>
      <c r="AK3123" s="42"/>
      <c r="AL3123" s="36">
        <v>0</v>
      </c>
      <c r="AM3123" s="37" t="s">
        <v>67</v>
      </c>
    </row>
    <row r="3124" spans="2:39" ht="12.75">
      <c r="B3124" s="23"/>
      <c r="T3124" s="32" t="s">
        <v>67</v>
      </c>
      <c r="U3124" s="32">
        <v>0</v>
      </c>
      <c r="V3124" s="32" t="s">
        <v>67</v>
      </c>
      <c r="W3124" s="32" t="s">
        <v>67</v>
      </c>
      <c r="X3124" s="32" t="s">
        <v>67</v>
      </c>
      <c r="Y3124" s="32" t="s">
        <v>67</v>
      </c>
      <c r="Z3124" s="38" t="s">
        <v>67</v>
      </c>
      <c r="AA3124" s="32" t="s">
        <v>67</v>
      </c>
      <c r="AB3124" s="32" t="s">
        <v>67</v>
      </c>
      <c r="AC3124" s="32" t="s">
        <v>67</v>
      </c>
      <c r="AD3124" s="32" t="s">
        <v>67</v>
      </c>
      <c r="AE3124" s="39" t="s">
        <v>67</v>
      </c>
      <c r="AF3124" s="32" t="s">
        <v>67</v>
      </c>
      <c r="AG3124" s="40" t="s">
        <v>67</v>
      </c>
      <c r="AH3124" s="40" t="s">
        <v>67</v>
      </c>
      <c r="AI3124" s="41"/>
      <c r="AJ3124" s="41"/>
      <c r="AK3124" s="42"/>
      <c r="AL3124" s="36">
        <v>0</v>
      </c>
      <c r="AM3124" s="37" t="s">
        <v>67</v>
      </c>
    </row>
    <row r="3125" spans="2:39" ht="12.75">
      <c r="B3125" s="23"/>
      <c r="T3125" s="32" t="s">
        <v>67</v>
      </c>
      <c r="U3125" s="32">
        <v>0</v>
      </c>
      <c r="V3125" s="32" t="s">
        <v>67</v>
      </c>
      <c r="W3125" s="32" t="s">
        <v>67</v>
      </c>
      <c r="X3125" s="32" t="s">
        <v>67</v>
      </c>
      <c r="Y3125" s="32" t="s">
        <v>67</v>
      </c>
      <c r="Z3125" s="38" t="s">
        <v>67</v>
      </c>
      <c r="AA3125" s="32" t="s">
        <v>67</v>
      </c>
      <c r="AB3125" s="32" t="s">
        <v>67</v>
      </c>
      <c r="AC3125" s="32" t="s">
        <v>67</v>
      </c>
      <c r="AD3125" s="32" t="s">
        <v>67</v>
      </c>
      <c r="AE3125" s="39" t="s">
        <v>67</v>
      </c>
      <c r="AF3125" s="32" t="s">
        <v>67</v>
      </c>
      <c r="AG3125" s="40" t="s">
        <v>67</v>
      </c>
      <c r="AH3125" s="40" t="s">
        <v>67</v>
      </c>
      <c r="AI3125" s="41"/>
      <c r="AJ3125" s="41"/>
      <c r="AK3125" s="42"/>
      <c r="AL3125" s="36">
        <v>0</v>
      </c>
      <c r="AM3125" s="37" t="s">
        <v>67</v>
      </c>
    </row>
    <row r="3126" spans="2:39" ht="12.75">
      <c r="B3126" s="23"/>
      <c r="T3126" s="32" t="s">
        <v>67</v>
      </c>
      <c r="U3126" s="32">
        <v>0</v>
      </c>
      <c r="V3126" s="32" t="s">
        <v>67</v>
      </c>
      <c r="W3126" s="32" t="s">
        <v>67</v>
      </c>
      <c r="X3126" s="32" t="s">
        <v>67</v>
      </c>
      <c r="Y3126" s="32" t="s">
        <v>67</v>
      </c>
      <c r="Z3126" s="38" t="s">
        <v>67</v>
      </c>
      <c r="AA3126" s="32" t="s">
        <v>67</v>
      </c>
      <c r="AB3126" s="32" t="s">
        <v>67</v>
      </c>
      <c r="AC3126" s="32" t="s">
        <v>67</v>
      </c>
      <c r="AD3126" s="32" t="s">
        <v>67</v>
      </c>
      <c r="AE3126" s="39" t="s">
        <v>67</v>
      </c>
      <c r="AF3126" s="32" t="s">
        <v>67</v>
      </c>
      <c r="AG3126" s="40" t="s">
        <v>67</v>
      </c>
      <c r="AH3126" s="40" t="s">
        <v>67</v>
      </c>
      <c r="AI3126" s="41"/>
      <c r="AJ3126" s="41"/>
      <c r="AK3126" s="42"/>
      <c r="AL3126" s="36">
        <v>0</v>
      </c>
      <c r="AM3126" s="37" t="s">
        <v>67</v>
      </c>
    </row>
    <row r="3127" spans="2:39" ht="12.75">
      <c r="B3127" s="23"/>
      <c r="T3127" s="32" t="s">
        <v>67</v>
      </c>
      <c r="U3127" s="32">
        <v>0</v>
      </c>
      <c r="V3127" s="32" t="s">
        <v>67</v>
      </c>
      <c r="W3127" s="32" t="s">
        <v>67</v>
      </c>
      <c r="X3127" s="32" t="s">
        <v>67</v>
      </c>
      <c r="Y3127" s="32" t="s">
        <v>67</v>
      </c>
      <c r="Z3127" s="38" t="s">
        <v>67</v>
      </c>
      <c r="AA3127" s="32" t="s">
        <v>67</v>
      </c>
      <c r="AB3127" s="32" t="s">
        <v>67</v>
      </c>
      <c r="AC3127" s="32" t="s">
        <v>67</v>
      </c>
      <c r="AD3127" s="32" t="s">
        <v>67</v>
      </c>
      <c r="AE3127" s="39" t="s">
        <v>67</v>
      </c>
      <c r="AF3127" s="32" t="s">
        <v>67</v>
      </c>
      <c r="AG3127" s="40" t="s">
        <v>67</v>
      </c>
      <c r="AH3127" s="40" t="s">
        <v>67</v>
      </c>
      <c r="AI3127" s="41"/>
      <c r="AJ3127" s="41"/>
      <c r="AK3127" s="42"/>
      <c r="AL3127" s="36">
        <v>0</v>
      </c>
      <c r="AM3127" s="37" t="s">
        <v>67</v>
      </c>
    </row>
    <row r="3128" spans="2:39" ht="12.75">
      <c r="B3128" s="23"/>
      <c r="T3128" s="32" t="s">
        <v>67</v>
      </c>
      <c r="U3128" s="32">
        <v>0</v>
      </c>
      <c r="V3128" s="32" t="s">
        <v>67</v>
      </c>
      <c r="W3128" s="32" t="s">
        <v>67</v>
      </c>
      <c r="X3128" s="32" t="s">
        <v>67</v>
      </c>
      <c r="Y3128" s="32" t="s">
        <v>67</v>
      </c>
      <c r="Z3128" s="38" t="s">
        <v>67</v>
      </c>
      <c r="AA3128" s="32" t="s">
        <v>67</v>
      </c>
      <c r="AB3128" s="32" t="s">
        <v>67</v>
      </c>
      <c r="AC3128" s="32" t="s">
        <v>67</v>
      </c>
      <c r="AD3128" s="32" t="s">
        <v>67</v>
      </c>
      <c r="AE3128" s="39" t="s">
        <v>67</v>
      </c>
      <c r="AF3128" s="32" t="s">
        <v>67</v>
      </c>
      <c r="AG3128" s="40" t="s">
        <v>67</v>
      </c>
      <c r="AH3128" s="40" t="s">
        <v>67</v>
      </c>
      <c r="AI3128" s="41"/>
      <c r="AJ3128" s="41"/>
      <c r="AK3128" s="42"/>
      <c r="AL3128" s="36">
        <v>0</v>
      </c>
      <c r="AM3128" s="37" t="s">
        <v>67</v>
      </c>
    </row>
    <row r="3129" spans="2:39" ht="12.75">
      <c r="B3129" s="23"/>
      <c r="T3129" s="32" t="s">
        <v>67</v>
      </c>
      <c r="U3129" s="32">
        <v>0</v>
      </c>
      <c r="V3129" s="32" t="s">
        <v>67</v>
      </c>
      <c r="W3129" s="32" t="s">
        <v>67</v>
      </c>
      <c r="X3129" s="32" t="s">
        <v>67</v>
      </c>
      <c r="Y3129" s="32" t="s">
        <v>67</v>
      </c>
      <c r="Z3129" s="38" t="s">
        <v>67</v>
      </c>
      <c r="AA3129" s="32" t="s">
        <v>67</v>
      </c>
      <c r="AB3129" s="32" t="s">
        <v>67</v>
      </c>
      <c r="AC3129" s="32" t="s">
        <v>67</v>
      </c>
      <c r="AD3129" s="32" t="s">
        <v>67</v>
      </c>
      <c r="AE3129" s="39" t="s">
        <v>67</v>
      </c>
      <c r="AF3129" s="32" t="s">
        <v>67</v>
      </c>
      <c r="AG3129" s="40" t="s">
        <v>67</v>
      </c>
      <c r="AH3129" s="40" t="s">
        <v>67</v>
      </c>
      <c r="AI3129" s="41"/>
      <c r="AJ3129" s="41"/>
      <c r="AK3129" s="42"/>
      <c r="AL3129" s="36">
        <v>0</v>
      </c>
      <c r="AM3129" s="37" t="s">
        <v>67</v>
      </c>
    </row>
    <row r="3130" spans="2:39" ht="12.75">
      <c r="B3130" s="23"/>
      <c r="T3130" s="32" t="s">
        <v>67</v>
      </c>
      <c r="U3130" s="32">
        <v>0</v>
      </c>
      <c r="V3130" s="32" t="s">
        <v>67</v>
      </c>
      <c r="W3130" s="32" t="s">
        <v>67</v>
      </c>
      <c r="X3130" s="32" t="s">
        <v>67</v>
      </c>
      <c r="Y3130" s="32" t="s">
        <v>67</v>
      </c>
      <c r="Z3130" s="38" t="s">
        <v>67</v>
      </c>
      <c r="AA3130" s="32" t="s">
        <v>67</v>
      </c>
      <c r="AB3130" s="32" t="s">
        <v>67</v>
      </c>
      <c r="AC3130" s="32" t="s">
        <v>67</v>
      </c>
      <c r="AD3130" s="32" t="s">
        <v>67</v>
      </c>
      <c r="AE3130" s="39" t="s">
        <v>67</v>
      </c>
      <c r="AF3130" s="32" t="s">
        <v>67</v>
      </c>
      <c r="AG3130" s="40" t="s">
        <v>67</v>
      </c>
      <c r="AH3130" s="40" t="s">
        <v>67</v>
      </c>
      <c r="AI3130" s="41"/>
      <c r="AJ3130" s="41"/>
      <c r="AK3130" s="42"/>
      <c r="AL3130" s="36">
        <v>0</v>
      </c>
      <c r="AM3130" s="37" t="s">
        <v>67</v>
      </c>
    </row>
    <row r="3131" spans="2:39" ht="12.75">
      <c r="B3131" s="23"/>
      <c r="T3131" s="32" t="s">
        <v>67</v>
      </c>
      <c r="U3131" s="32">
        <v>0</v>
      </c>
      <c r="V3131" s="32" t="s">
        <v>67</v>
      </c>
      <c r="W3131" s="32" t="s">
        <v>67</v>
      </c>
      <c r="X3131" s="32" t="s">
        <v>67</v>
      </c>
      <c r="Y3131" s="32" t="s">
        <v>67</v>
      </c>
      <c r="Z3131" s="38" t="s">
        <v>67</v>
      </c>
      <c r="AA3131" s="32" t="s">
        <v>67</v>
      </c>
      <c r="AB3131" s="32" t="s">
        <v>67</v>
      </c>
      <c r="AC3131" s="32" t="s">
        <v>67</v>
      </c>
      <c r="AD3131" s="32" t="s">
        <v>67</v>
      </c>
      <c r="AE3131" s="39" t="s">
        <v>67</v>
      </c>
      <c r="AF3131" s="32" t="s">
        <v>67</v>
      </c>
      <c r="AG3131" s="40" t="s">
        <v>67</v>
      </c>
      <c r="AH3131" s="40" t="s">
        <v>67</v>
      </c>
      <c r="AI3131" s="41"/>
      <c r="AJ3131" s="41"/>
      <c r="AK3131" s="42"/>
      <c r="AL3131" s="36">
        <v>0</v>
      </c>
      <c r="AM3131" s="37" t="s">
        <v>67</v>
      </c>
    </row>
    <row r="3132" spans="2:39" ht="12.75">
      <c r="B3132" s="23"/>
      <c r="T3132" s="32" t="s">
        <v>67</v>
      </c>
      <c r="U3132" s="32">
        <v>0</v>
      </c>
      <c r="V3132" s="32" t="s">
        <v>67</v>
      </c>
      <c r="W3132" s="32" t="s">
        <v>67</v>
      </c>
      <c r="X3132" s="32" t="s">
        <v>67</v>
      </c>
      <c r="Y3132" s="32" t="s">
        <v>67</v>
      </c>
      <c r="Z3132" s="38" t="s">
        <v>67</v>
      </c>
      <c r="AA3132" s="32" t="s">
        <v>67</v>
      </c>
      <c r="AB3132" s="32" t="s">
        <v>67</v>
      </c>
      <c r="AC3132" s="32" t="s">
        <v>67</v>
      </c>
      <c r="AD3132" s="32" t="s">
        <v>67</v>
      </c>
      <c r="AE3132" s="39" t="s">
        <v>67</v>
      </c>
      <c r="AF3132" s="32" t="s">
        <v>67</v>
      </c>
      <c r="AG3132" s="40" t="s">
        <v>67</v>
      </c>
      <c r="AH3132" s="40" t="s">
        <v>67</v>
      </c>
      <c r="AI3132" s="41"/>
      <c r="AJ3132" s="41"/>
      <c r="AK3132" s="42"/>
      <c r="AL3132" s="36">
        <v>0</v>
      </c>
      <c r="AM3132" s="37" t="s">
        <v>67</v>
      </c>
    </row>
    <row r="3133" spans="2:39" ht="12.75">
      <c r="B3133" s="23"/>
      <c r="T3133" s="32" t="s">
        <v>67</v>
      </c>
      <c r="U3133" s="32">
        <v>0</v>
      </c>
      <c r="V3133" s="32" t="s">
        <v>67</v>
      </c>
      <c r="W3133" s="32" t="s">
        <v>67</v>
      </c>
      <c r="X3133" s="32" t="s">
        <v>67</v>
      </c>
      <c r="Y3133" s="32" t="s">
        <v>67</v>
      </c>
      <c r="Z3133" s="38" t="s">
        <v>67</v>
      </c>
      <c r="AA3133" s="32" t="s">
        <v>67</v>
      </c>
      <c r="AB3133" s="32" t="s">
        <v>67</v>
      </c>
      <c r="AC3133" s="32" t="s">
        <v>67</v>
      </c>
      <c r="AD3133" s="32" t="s">
        <v>67</v>
      </c>
      <c r="AE3133" s="39" t="s">
        <v>67</v>
      </c>
      <c r="AF3133" s="32" t="s">
        <v>67</v>
      </c>
      <c r="AG3133" s="40" t="s">
        <v>67</v>
      </c>
      <c r="AH3133" s="40" t="s">
        <v>67</v>
      </c>
      <c r="AI3133" s="41"/>
      <c r="AJ3133" s="41"/>
      <c r="AK3133" s="42"/>
      <c r="AL3133" s="36">
        <v>0</v>
      </c>
      <c r="AM3133" s="37" t="s">
        <v>67</v>
      </c>
    </row>
    <row r="3134" spans="2:39" ht="12.75">
      <c r="B3134" s="23"/>
      <c r="T3134" s="32" t="s">
        <v>67</v>
      </c>
      <c r="U3134" s="32">
        <v>0</v>
      </c>
      <c r="V3134" s="32" t="s">
        <v>67</v>
      </c>
      <c r="W3134" s="32" t="s">
        <v>67</v>
      </c>
      <c r="X3134" s="32" t="s">
        <v>67</v>
      </c>
      <c r="Y3134" s="32" t="s">
        <v>67</v>
      </c>
      <c r="Z3134" s="38" t="s">
        <v>67</v>
      </c>
      <c r="AA3134" s="32" t="s">
        <v>67</v>
      </c>
      <c r="AB3134" s="32" t="s">
        <v>67</v>
      </c>
      <c r="AC3134" s="32" t="s">
        <v>67</v>
      </c>
      <c r="AD3134" s="32" t="s">
        <v>67</v>
      </c>
      <c r="AE3134" s="39" t="s">
        <v>67</v>
      </c>
      <c r="AF3134" s="32" t="s">
        <v>67</v>
      </c>
      <c r="AG3134" s="40" t="s">
        <v>67</v>
      </c>
      <c r="AH3134" s="40" t="s">
        <v>67</v>
      </c>
      <c r="AI3134" s="41"/>
      <c r="AJ3134" s="41"/>
      <c r="AK3134" s="42"/>
      <c r="AL3134" s="36">
        <v>0</v>
      </c>
      <c r="AM3134" s="37" t="s">
        <v>67</v>
      </c>
    </row>
    <row r="3135" spans="2:39" ht="12.75">
      <c r="B3135" s="23"/>
      <c r="T3135" s="32" t="s">
        <v>67</v>
      </c>
      <c r="U3135" s="32">
        <v>0</v>
      </c>
      <c r="V3135" s="32" t="s">
        <v>67</v>
      </c>
      <c r="W3135" s="32" t="s">
        <v>67</v>
      </c>
      <c r="X3135" s="32" t="s">
        <v>67</v>
      </c>
      <c r="Y3135" s="32" t="s">
        <v>67</v>
      </c>
      <c r="Z3135" s="38" t="s">
        <v>67</v>
      </c>
      <c r="AA3135" s="32" t="s">
        <v>67</v>
      </c>
      <c r="AB3135" s="32" t="s">
        <v>67</v>
      </c>
      <c r="AC3135" s="32" t="s">
        <v>67</v>
      </c>
      <c r="AD3135" s="32" t="s">
        <v>67</v>
      </c>
      <c r="AE3135" s="39" t="s">
        <v>67</v>
      </c>
      <c r="AF3135" s="32" t="s">
        <v>67</v>
      </c>
      <c r="AG3135" s="40" t="s">
        <v>67</v>
      </c>
      <c r="AH3135" s="40" t="s">
        <v>67</v>
      </c>
      <c r="AI3135" s="41"/>
      <c r="AJ3135" s="41"/>
      <c r="AK3135" s="42"/>
      <c r="AL3135" s="36">
        <v>0</v>
      </c>
      <c r="AM3135" s="37" t="s">
        <v>67</v>
      </c>
    </row>
    <row r="3136" spans="2:39" ht="12.75">
      <c r="B3136" s="23"/>
      <c r="T3136" s="32" t="s">
        <v>67</v>
      </c>
      <c r="U3136" s="32">
        <v>0</v>
      </c>
      <c r="V3136" s="32" t="s">
        <v>67</v>
      </c>
      <c r="W3136" s="32" t="s">
        <v>67</v>
      </c>
      <c r="X3136" s="32" t="s">
        <v>67</v>
      </c>
      <c r="Y3136" s="32" t="s">
        <v>67</v>
      </c>
      <c r="Z3136" s="38" t="s">
        <v>67</v>
      </c>
      <c r="AA3136" s="32" t="s">
        <v>67</v>
      </c>
      <c r="AB3136" s="32" t="s">
        <v>67</v>
      </c>
      <c r="AC3136" s="32" t="s">
        <v>67</v>
      </c>
      <c r="AD3136" s="32" t="s">
        <v>67</v>
      </c>
      <c r="AE3136" s="39" t="s">
        <v>67</v>
      </c>
      <c r="AF3136" s="32" t="s">
        <v>67</v>
      </c>
      <c r="AG3136" s="40" t="s">
        <v>67</v>
      </c>
      <c r="AH3136" s="40" t="s">
        <v>67</v>
      </c>
      <c r="AI3136" s="41"/>
      <c r="AJ3136" s="41"/>
      <c r="AK3136" s="42"/>
      <c r="AL3136" s="36">
        <v>0</v>
      </c>
      <c r="AM3136" s="37" t="s">
        <v>67</v>
      </c>
    </row>
    <row r="3137" spans="2:39" ht="12.75">
      <c r="B3137" s="23"/>
      <c r="T3137" s="32" t="s">
        <v>67</v>
      </c>
      <c r="U3137" s="32">
        <v>0</v>
      </c>
      <c r="V3137" s="32" t="s">
        <v>67</v>
      </c>
      <c r="W3137" s="32" t="s">
        <v>67</v>
      </c>
      <c r="X3137" s="32" t="s">
        <v>67</v>
      </c>
      <c r="Y3137" s="32" t="s">
        <v>67</v>
      </c>
      <c r="Z3137" s="38" t="s">
        <v>67</v>
      </c>
      <c r="AA3137" s="32" t="s">
        <v>67</v>
      </c>
      <c r="AB3137" s="32" t="s">
        <v>67</v>
      </c>
      <c r="AC3137" s="32" t="s">
        <v>67</v>
      </c>
      <c r="AD3137" s="32" t="s">
        <v>67</v>
      </c>
      <c r="AE3137" s="39" t="s">
        <v>67</v>
      </c>
      <c r="AF3137" s="32" t="s">
        <v>67</v>
      </c>
      <c r="AG3137" s="40" t="s">
        <v>67</v>
      </c>
      <c r="AH3137" s="40" t="s">
        <v>67</v>
      </c>
      <c r="AI3137" s="41"/>
      <c r="AJ3137" s="41"/>
      <c r="AK3137" s="42"/>
      <c r="AL3137" s="36">
        <v>0</v>
      </c>
      <c r="AM3137" s="37" t="s">
        <v>67</v>
      </c>
    </row>
    <row r="3138" spans="2:39" ht="12.75">
      <c r="B3138" s="23"/>
      <c r="T3138" s="32" t="s">
        <v>67</v>
      </c>
      <c r="U3138" s="32">
        <v>0</v>
      </c>
      <c r="V3138" s="32" t="s">
        <v>67</v>
      </c>
      <c r="W3138" s="32" t="s">
        <v>67</v>
      </c>
      <c r="X3138" s="32" t="s">
        <v>67</v>
      </c>
      <c r="Y3138" s="32" t="s">
        <v>67</v>
      </c>
      <c r="Z3138" s="38" t="s">
        <v>67</v>
      </c>
      <c r="AA3138" s="32" t="s">
        <v>67</v>
      </c>
      <c r="AB3138" s="32" t="s">
        <v>67</v>
      </c>
      <c r="AC3138" s="32" t="s">
        <v>67</v>
      </c>
      <c r="AD3138" s="32" t="s">
        <v>67</v>
      </c>
      <c r="AE3138" s="39" t="s">
        <v>67</v>
      </c>
      <c r="AF3138" s="32" t="s">
        <v>67</v>
      </c>
      <c r="AG3138" s="40" t="s">
        <v>67</v>
      </c>
      <c r="AH3138" s="40" t="s">
        <v>67</v>
      </c>
      <c r="AI3138" s="41"/>
      <c r="AJ3138" s="41"/>
      <c r="AK3138" s="42"/>
      <c r="AL3138" s="36">
        <v>0</v>
      </c>
      <c r="AM3138" s="37" t="s">
        <v>67</v>
      </c>
    </row>
    <row r="3139" spans="2:39" ht="12.75">
      <c r="B3139" s="23"/>
      <c r="T3139" s="32" t="s">
        <v>67</v>
      </c>
      <c r="U3139" s="32">
        <v>0</v>
      </c>
      <c r="V3139" s="32" t="s">
        <v>67</v>
      </c>
      <c r="W3139" s="32" t="s">
        <v>67</v>
      </c>
      <c r="X3139" s="32" t="s">
        <v>67</v>
      </c>
      <c r="Y3139" s="32" t="s">
        <v>67</v>
      </c>
      <c r="Z3139" s="38" t="s">
        <v>67</v>
      </c>
      <c r="AA3139" s="32" t="s">
        <v>67</v>
      </c>
      <c r="AB3139" s="32" t="s">
        <v>67</v>
      </c>
      <c r="AC3139" s="32" t="s">
        <v>67</v>
      </c>
      <c r="AD3139" s="32" t="s">
        <v>67</v>
      </c>
      <c r="AE3139" s="39" t="s">
        <v>67</v>
      </c>
      <c r="AF3139" s="32" t="s">
        <v>67</v>
      </c>
      <c r="AG3139" s="40" t="s">
        <v>67</v>
      </c>
      <c r="AH3139" s="40" t="s">
        <v>67</v>
      </c>
      <c r="AI3139" s="41"/>
      <c r="AJ3139" s="41"/>
      <c r="AK3139" s="42"/>
      <c r="AL3139" s="36">
        <v>0</v>
      </c>
      <c r="AM3139" s="37" t="s">
        <v>67</v>
      </c>
    </row>
    <row r="3140" spans="2:39" ht="12.75">
      <c r="B3140" s="23"/>
      <c r="T3140" s="32" t="s">
        <v>67</v>
      </c>
      <c r="U3140" s="32">
        <v>0</v>
      </c>
      <c r="V3140" s="32" t="s">
        <v>67</v>
      </c>
      <c r="W3140" s="32" t="s">
        <v>67</v>
      </c>
      <c r="X3140" s="32" t="s">
        <v>67</v>
      </c>
      <c r="Y3140" s="32" t="s">
        <v>67</v>
      </c>
      <c r="Z3140" s="38" t="s">
        <v>67</v>
      </c>
      <c r="AA3140" s="32" t="s">
        <v>67</v>
      </c>
      <c r="AB3140" s="32" t="s">
        <v>67</v>
      </c>
      <c r="AC3140" s="32" t="s">
        <v>67</v>
      </c>
      <c r="AD3140" s="32" t="s">
        <v>67</v>
      </c>
      <c r="AE3140" s="39" t="s">
        <v>67</v>
      </c>
      <c r="AF3140" s="32" t="s">
        <v>67</v>
      </c>
      <c r="AG3140" s="40" t="s">
        <v>67</v>
      </c>
      <c r="AH3140" s="40" t="s">
        <v>67</v>
      </c>
      <c r="AI3140" s="41"/>
      <c r="AJ3140" s="41"/>
      <c r="AK3140" s="42"/>
      <c r="AL3140" s="36">
        <v>0</v>
      </c>
      <c r="AM3140" s="37" t="s">
        <v>67</v>
      </c>
    </row>
    <row r="3141" spans="2:39" ht="12.75">
      <c r="B3141" s="23"/>
      <c r="T3141" s="32" t="s">
        <v>67</v>
      </c>
      <c r="U3141" s="32">
        <v>0</v>
      </c>
      <c r="V3141" s="32" t="s">
        <v>67</v>
      </c>
      <c r="W3141" s="32" t="s">
        <v>67</v>
      </c>
      <c r="X3141" s="32" t="s">
        <v>67</v>
      </c>
      <c r="Y3141" s="32" t="s">
        <v>67</v>
      </c>
      <c r="Z3141" s="38" t="s">
        <v>67</v>
      </c>
      <c r="AA3141" s="32" t="s">
        <v>67</v>
      </c>
      <c r="AB3141" s="32" t="s">
        <v>67</v>
      </c>
      <c r="AC3141" s="32" t="s">
        <v>67</v>
      </c>
      <c r="AD3141" s="32" t="s">
        <v>67</v>
      </c>
      <c r="AE3141" s="39" t="s">
        <v>67</v>
      </c>
      <c r="AF3141" s="32" t="s">
        <v>67</v>
      </c>
      <c r="AG3141" s="40" t="s">
        <v>67</v>
      </c>
      <c r="AH3141" s="40" t="s">
        <v>67</v>
      </c>
      <c r="AI3141" s="41"/>
      <c r="AJ3141" s="41"/>
      <c r="AK3141" s="42"/>
      <c r="AL3141" s="36">
        <v>0</v>
      </c>
      <c r="AM3141" s="37" t="s">
        <v>67</v>
      </c>
    </row>
    <row r="3142" spans="2:39" ht="12.75">
      <c r="B3142" s="23"/>
      <c r="T3142" s="32" t="s">
        <v>67</v>
      </c>
      <c r="U3142" s="32">
        <v>0</v>
      </c>
      <c r="V3142" s="32" t="s">
        <v>67</v>
      </c>
      <c r="W3142" s="32" t="s">
        <v>67</v>
      </c>
      <c r="X3142" s="32" t="s">
        <v>67</v>
      </c>
      <c r="Y3142" s="32" t="s">
        <v>67</v>
      </c>
      <c r="Z3142" s="38" t="s">
        <v>67</v>
      </c>
      <c r="AA3142" s="32" t="s">
        <v>67</v>
      </c>
      <c r="AB3142" s="32" t="s">
        <v>67</v>
      </c>
      <c r="AC3142" s="32" t="s">
        <v>67</v>
      </c>
      <c r="AD3142" s="32" t="s">
        <v>67</v>
      </c>
      <c r="AE3142" s="39" t="s">
        <v>67</v>
      </c>
      <c r="AF3142" s="32" t="s">
        <v>67</v>
      </c>
      <c r="AG3142" s="40" t="s">
        <v>67</v>
      </c>
      <c r="AH3142" s="40" t="s">
        <v>67</v>
      </c>
      <c r="AI3142" s="41"/>
      <c r="AJ3142" s="41"/>
      <c r="AK3142" s="42"/>
      <c r="AL3142" s="36">
        <v>0</v>
      </c>
      <c r="AM3142" s="37" t="s">
        <v>67</v>
      </c>
    </row>
    <row r="3143" spans="2:39" ht="12.75">
      <c r="B3143" s="23"/>
      <c r="T3143" s="32" t="s">
        <v>67</v>
      </c>
      <c r="U3143" s="32">
        <v>0</v>
      </c>
      <c r="V3143" s="32" t="s">
        <v>67</v>
      </c>
      <c r="W3143" s="32" t="s">
        <v>67</v>
      </c>
      <c r="X3143" s="32" t="s">
        <v>67</v>
      </c>
      <c r="Y3143" s="32" t="s">
        <v>67</v>
      </c>
      <c r="Z3143" s="38" t="s">
        <v>67</v>
      </c>
      <c r="AA3143" s="32" t="s">
        <v>67</v>
      </c>
      <c r="AB3143" s="32" t="s">
        <v>67</v>
      </c>
      <c r="AC3143" s="32" t="s">
        <v>67</v>
      </c>
      <c r="AD3143" s="32" t="s">
        <v>67</v>
      </c>
      <c r="AE3143" s="39" t="s">
        <v>67</v>
      </c>
      <c r="AF3143" s="32" t="s">
        <v>67</v>
      </c>
      <c r="AG3143" s="40" t="s">
        <v>67</v>
      </c>
      <c r="AH3143" s="40" t="s">
        <v>67</v>
      </c>
      <c r="AI3143" s="41"/>
      <c r="AJ3143" s="41"/>
      <c r="AK3143" s="42"/>
      <c r="AL3143" s="36">
        <v>0</v>
      </c>
      <c r="AM3143" s="37" t="s">
        <v>67</v>
      </c>
    </row>
    <row r="3144" spans="2:39" ht="12.75">
      <c r="B3144" s="23"/>
      <c r="T3144" s="32" t="s">
        <v>67</v>
      </c>
      <c r="U3144" s="32">
        <v>0</v>
      </c>
      <c r="V3144" s="32" t="s">
        <v>67</v>
      </c>
      <c r="W3144" s="32" t="s">
        <v>67</v>
      </c>
      <c r="X3144" s="32" t="s">
        <v>67</v>
      </c>
      <c r="Y3144" s="32" t="s">
        <v>67</v>
      </c>
      <c r="Z3144" s="38" t="s">
        <v>67</v>
      </c>
      <c r="AA3144" s="32" t="s">
        <v>67</v>
      </c>
      <c r="AB3144" s="32" t="s">
        <v>67</v>
      </c>
      <c r="AC3144" s="32" t="s">
        <v>67</v>
      </c>
      <c r="AD3144" s="32" t="s">
        <v>67</v>
      </c>
      <c r="AE3144" s="39" t="s">
        <v>67</v>
      </c>
      <c r="AF3144" s="32" t="s">
        <v>67</v>
      </c>
      <c r="AG3144" s="40" t="s">
        <v>67</v>
      </c>
      <c r="AH3144" s="40" t="s">
        <v>67</v>
      </c>
      <c r="AI3144" s="41"/>
      <c r="AJ3144" s="41"/>
      <c r="AK3144" s="42"/>
      <c r="AL3144" s="36">
        <v>0</v>
      </c>
      <c r="AM3144" s="37" t="s">
        <v>67</v>
      </c>
    </row>
    <row r="3145" spans="2:39" ht="12.75">
      <c r="B3145" s="23"/>
      <c r="T3145" s="32" t="s">
        <v>67</v>
      </c>
      <c r="U3145" s="32">
        <v>0</v>
      </c>
      <c r="V3145" s="32" t="s">
        <v>67</v>
      </c>
      <c r="W3145" s="32" t="s">
        <v>67</v>
      </c>
      <c r="X3145" s="32" t="s">
        <v>67</v>
      </c>
      <c r="Y3145" s="32" t="s">
        <v>67</v>
      </c>
      <c r="Z3145" s="38" t="s">
        <v>67</v>
      </c>
      <c r="AA3145" s="32" t="s">
        <v>67</v>
      </c>
      <c r="AB3145" s="32" t="s">
        <v>67</v>
      </c>
      <c r="AC3145" s="32" t="s">
        <v>67</v>
      </c>
      <c r="AD3145" s="32" t="s">
        <v>67</v>
      </c>
      <c r="AE3145" s="39" t="s">
        <v>67</v>
      </c>
      <c r="AF3145" s="32" t="s">
        <v>67</v>
      </c>
      <c r="AG3145" s="40" t="s">
        <v>67</v>
      </c>
      <c r="AH3145" s="40" t="s">
        <v>67</v>
      </c>
      <c r="AI3145" s="41"/>
      <c r="AJ3145" s="41"/>
      <c r="AK3145" s="42"/>
      <c r="AL3145" s="36">
        <v>0</v>
      </c>
      <c r="AM3145" s="37" t="s">
        <v>67</v>
      </c>
    </row>
    <row r="3146" spans="2:39" ht="12.75">
      <c r="B3146" s="23"/>
      <c r="T3146" s="32" t="s">
        <v>67</v>
      </c>
      <c r="U3146" s="32">
        <v>0</v>
      </c>
      <c r="V3146" s="32" t="s">
        <v>67</v>
      </c>
      <c r="W3146" s="32" t="s">
        <v>67</v>
      </c>
      <c r="X3146" s="32" t="s">
        <v>67</v>
      </c>
      <c r="Y3146" s="32" t="s">
        <v>67</v>
      </c>
      <c r="Z3146" s="38" t="s">
        <v>67</v>
      </c>
      <c r="AA3146" s="32" t="s">
        <v>67</v>
      </c>
      <c r="AB3146" s="32" t="s">
        <v>67</v>
      </c>
      <c r="AC3146" s="32" t="s">
        <v>67</v>
      </c>
      <c r="AD3146" s="32" t="s">
        <v>67</v>
      </c>
      <c r="AE3146" s="39" t="s">
        <v>67</v>
      </c>
      <c r="AF3146" s="32" t="s">
        <v>67</v>
      </c>
      <c r="AG3146" s="40" t="s">
        <v>67</v>
      </c>
      <c r="AH3146" s="40" t="s">
        <v>67</v>
      </c>
      <c r="AI3146" s="41"/>
      <c r="AJ3146" s="41"/>
      <c r="AK3146" s="42"/>
      <c r="AL3146" s="36">
        <v>0</v>
      </c>
      <c r="AM3146" s="37" t="s">
        <v>67</v>
      </c>
    </row>
    <row r="3147" spans="2:39" ht="12.75">
      <c r="B3147" s="23"/>
      <c r="T3147" s="32" t="s">
        <v>67</v>
      </c>
      <c r="U3147" s="32">
        <v>0</v>
      </c>
      <c r="V3147" s="32" t="s">
        <v>67</v>
      </c>
      <c r="W3147" s="32" t="s">
        <v>67</v>
      </c>
      <c r="X3147" s="32" t="s">
        <v>67</v>
      </c>
      <c r="Y3147" s="32" t="s">
        <v>67</v>
      </c>
      <c r="Z3147" s="38" t="s">
        <v>67</v>
      </c>
      <c r="AA3147" s="32" t="s">
        <v>67</v>
      </c>
      <c r="AB3147" s="32" t="s">
        <v>67</v>
      </c>
      <c r="AC3147" s="32" t="s">
        <v>67</v>
      </c>
      <c r="AD3147" s="32" t="s">
        <v>67</v>
      </c>
      <c r="AE3147" s="39" t="s">
        <v>67</v>
      </c>
      <c r="AF3147" s="32" t="s">
        <v>67</v>
      </c>
      <c r="AG3147" s="40" t="s">
        <v>67</v>
      </c>
      <c r="AH3147" s="40" t="s">
        <v>67</v>
      </c>
      <c r="AI3147" s="41"/>
      <c r="AJ3147" s="41"/>
      <c r="AK3147" s="42"/>
      <c r="AL3147" s="36">
        <v>0</v>
      </c>
      <c r="AM3147" s="37" t="s">
        <v>67</v>
      </c>
    </row>
    <row r="3148" spans="2:39" ht="12.75">
      <c r="B3148" s="23"/>
      <c r="T3148" s="32" t="s">
        <v>67</v>
      </c>
      <c r="U3148" s="32">
        <v>0</v>
      </c>
      <c r="V3148" s="32" t="s">
        <v>67</v>
      </c>
      <c r="W3148" s="32" t="s">
        <v>67</v>
      </c>
      <c r="X3148" s="32" t="s">
        <v>67</v>
      </c>
      <c r="Y3148" s="32" t="s">
        <v>67</v>
      </c>
      <c r="Z3148" s="38" t="s">
        <v>67</v>
      </c>
      <c r="AA3148" s="32" t="s">
        <v>67</v>
      </c>
      <c r="AB3148" s="32" t="s">
        <v>67</v>
      </c>
      <c r="AC3148" s="32" t="s">
        <v>67</v>
      </c>
      <c r="AD3148" s="32" t="s">
        <v>67</v>
      </c>
      <c r="AE3148" s="39" t="s">
        <v>67</v>
      </c>
      <c r="AF3148" s="32" t="s">
        <v>67</v>
      </c>
      <c r="AG3148" s="40" t="s">
        <v>67</v>
      </c>
      <c r="AH3148" s="40" t="s">
        <v>67</v>
      </c>
      <c r="AI3148" s="41"/>
      <c r="AJ3148" s="41"/>
      <c r="AK3148" s="42"/>
      <c r="AL3148" s="36">
        <v>0</v>
      </c>
      <c r="AM3148" s="37" t="s">
        <v>67</v>
      </c>
    </row>
    <row r="3149" spans="2:39" ht="12.75">
      <c r="B3149" s="23"/>
      <c r="T3149" s="32" t="s">
        <v>67</v>
      </c>
      <c r="U3149" s="32">
        <v>0</v>
      </c>
      <c r="V3149" s="32" t="s">
        <v>67</v>
      </c>
      <c r="W3149" s="32" t="s">
        <v>67</v>
      </c>
      <c r="X3149" s="32" t="s">
        <v>67</v>
      </c>
      <c r="Y3149" s="32" t="s">
        <v>67</v>
      </c>
      <c r="Z3149" s="38" t="s">
        <v>67</v>
      </c>
      <c r="AA3149" s="32" t="s">
        <v>67</v>
      </c>
      <c r="AB3149" s="32" t="s">
        <v>67</v>
      </c>
      <c r="AC3149" s="32" t="s">
        <v>67</v>
      </c>
      <c r="AD3149" s="32" t="s">
        <v>67</v>
      </c>
      <c r="AE3149" s="39" t="s">
        <v>67</v>
      </c>
      <c r="AF3149" s="32" t="s">
        <v>67</v>
      </c>
      <c r="AG3149" s="40" t="s">
        <v>67</v>
      </c>
      <c r="AH3149" s="40" t="s">
        <v>67</v>
      </c>
      <c r="AI3149" s="41"/>
      <c r="AJ3149" s="41"/>
      <c r="AK3149" s="42"/>
      <c r="AL3149" s="36">
        <v>0</v>
      </c>
      <c r="AM3149" s="37" t="s">
        <v>67</v>
      </c>
    </row>
    <row r="3150" spans="2:39" ht="12.75">
      <c r="B3150" s="23"/>
      <c r="T3150" s="32" t="s">
        <v>67</v>
      </c>
      <c r="U3150" s="32">
        <v>0</v>
      </c>
      <c r="V3150" s="32" t="s">
        <v>67</v>
      </c>
      <c r="W3150" s="32" t="s">
        <v>67</v>
      </c>
      <c r="X3150" s="32" t="s">
        <v>67</v>
      </c>
      <c r="Y3150" s="32" t="s">
        <v>67</v>
      </c>
      <c r="Z3150" s="38" t="s">
        <v>67</v>
      </c>
      <c r="AA3150" s="32" t="s">
        <v>67</v>
      </c>
      <c r="AB3150" s="32" t="s">
        <v>67</v>
      </c>
      <c r="AC3150" s="32" t="s">
        <v>67</v>
      </c>
      <c r="AD3150" s="32" t="s">
        <v>67</v>
      </c>
      <c r="AE3150" s="39" t="s">
        <v>67</v>
      </c>
      <c r="AF3150" s="32" t="s">
        <v>67</v>
      </c>
      <c r="AG3150" s="40" t="s">
        <v>67</v>
      </c>
      <c r="AH3150" s="40" t="s">
        <v>67</v>
      </c>
      <c r="AI3150" s="41"/>
      <c r="AJ3150" s="41"/>
      <c r="AK3150" s="42"/>
      <c r="AL3150" s="36">
        <v>0</v>
      </c>
      <c r="AM3150" s="37" t="s">
        <v>67</v>
      </c>
    </row>
    <row r="3151" spans="2:39" ht="12.75">
      <c r="B3151" s="23"/>
      <c r="T3151" s="32" t="s">
        <v>67</v>
      </c>
      <c r="U3151" s="32">
        <v>0</v>
      </c>
      <c r="V3151" s="32" t="s">
        <v>67</v>
      </c>
      <c r="W3151" s="32" t="s">
        <v>67</v>
      </c>
      <c r="X3151" s="32" t="s">
        <v>67</v>
      </c>
      <c r="Y3151" s="32" t="s">
        <v>67</v>
      </c>
      <c r="Z3151" s="38" t="s">
        <v>67</v>
      </c>
      <c r="AA3151" s="32" t="s">
        <v>67</v>
      </c>
      <c r="AB3151" s="32" t="s">
        <v>67</v>
      </c>
      <c r="AC3151" s="32" t="s">
        <v>67</v>
      </c>
      <c r="AD3151" s="32" t="s">
        <v>67</v>
      </c>
      <c r="AE3151" s="39" t="s">
        <v>67</v>
      </c>
      <c r="AF3151" s="32" t="s">
        <v>67</v>
      </c>
      <c r="AG3151" s="40" t="s">
        <v>67</v>
      </c>
      <c r="AH3151" s="40" t="s">
        <v>67</v>
      </c>
      <c r="AI3151" s="41"/>
      <c r="AJ3151" s="41"/>
      <c r="AK3151" s="42"/>
      <c r="AL3151" s="36">
        <v>0</v>
      </c>
      <c r="AM3151" s="37" t="s">
        <v>67</v>
      </c>
    </row>
    <row r="3152" spans="2:39" ht="12.75">
      <c r="B3152" s="23"/>
      <c r="T3152" s="32" t="s">
        <v>67</v>
      </c>
      <c r="U3152" s="32">
        <v>0</v>
      </c>
      <c r="V3152" s="32" t="s">
        <v>67</v>
      </c>
      <c r="W3152" s="32" t="s">
        <v>67</v>
      </c>
      <c r="X3152" s="32" t="s">
        <v>67</v>
      </c>
      <c r="Y3152" s="32" t="s">
        <v>67</v>
      </c>
      <c r="Z3152" s="38" t="s">
        <v>67</v>
      </c>
      <c r="AA3152" s="32" t="s">
        <v>67</v>
      </c>
      <c r="AB3152" s="32" t="s">
        <v>67</v>
      </c>
      <c r="AC3152" s="32" t="s">
        <v>67</v>
      </c>
      <c r="AD3152" s="32" t="s">
        <v>67</v>
      </c>
      <c r="AE3152" s="39" t="s">
        <v>67</v>
      </c>
      <c r="AF3152" s="32" t="s">
        <v>67</v>
      </c>
      <c r="AG3152" s="40" t="s">
        <v>67</v>
      </c>
      <c r="AH3152" s="40" t="s">
        <v>67</v>
      </c>
      <c r="AI3152" s="41"/>
      <c r="AJ3152" s="41"/>
      <c r="AK3152" s="42"/>
      <c r="AL3152" s="36">
        <v>0</v>
      </c>
      <c r="AM3152" s="37" t="s">
        <v>67</v>
      </c>
    </row>
    <row r="3153" spans="2:39" ht="12.75">
      <c r="B3153" s="23"/>
      <c r="T3153" s="32" t="s">
        <v>67</v>
      </c>
      <c r="U3153" s="32">
        <v>0</v>
      </c>
      <c r="V3153" s="32" t="s">
        <v>67</v>
      </c>
      <c r="W3153" s="32" t="s">
        <v>67</v>
      </c>
      <c r="X3153" s="32" t="s">
        <v>67</v>
      </c>
      <c r="Y3153" s="32" t="s">
        <v>67</v>
      </c>
      <c r="Z3153" s="38" t="s">
        <v>67</v>
      </c>
      <c r="AA3153" s="32" t="s">
        <v>67</v>
      </c>
      <c r="AB3153" s="32" t="s">
        <v>67</v>
      </c>
      <c r="AC3153" s="32" t="s">
        <v>67</v>
      </c>
      <c r="AD3153" s="32" t="s">
        <v>67</v>
      </c>
      <c r="AE3153" s="39" t="s">
        <v>67</v>
      </c>
      <c r="AF3153" s="32" t="s">
        <v>67</v>
      </c>
      <c r="AG3153" s="40" t="s">
        <v>67</v>
      </c>
      <c r="AH3153" s="40" t="s">
        <v>67</v>
      </c>
      <c r="AI3153" s="41"/>
      <c r="AJ3153" s="41"/>
      <c r="AK3153" s="42"/>
      <c r="AL3153" s="36">
        <v>0</v>
      </c>
      <c r="AM3153" s="37" t="s">
        <v>67</v>
      </c>
    </row>
    <row r="3154" spans="2:39" ht="12.75">
      <c r="B3154" s="23"/>
      <c r="T3154" s="32" t="s">
        <v>67</v>
      </c>
      <c r="U3154" s="32">
        <v>0</v>
      </c>
      <c r="V3154" s="32" t="s">
        <v>67</v>
      </c>
      <c r="W3154" s="32" t="s">
        <v>67</v>
      </c>
      <c r="X3154" s="32" t="s">
        <v>67</v>
      </c>
      <c r="Y3154" s="32" t="s">
        <v>67</v>
      </c>
      <c r="Z3154" s="38" t="s">
        <v>67</v>
      </c>
      <c r="AA3154" s="32" t="s">
        <v>67</v>
      </c>
      <c r="AB3154" s="32" t="s">
        <v>67</v>
      </c>
      <c r="AC3154" s="32" t="s">
        <v>67</v>
      </c>
      <c r="AD3154" s="32" t="s">
        <v>67</v>
      </c>
      <c r="AE3154" s="39" t="s">
        <v>67</v>
      </c>
      <c r="AF3154" s="32" t="s">
        <v>67</v>
      </c>
      <c r="AG3154" s="40" t="s">
        <v>67</v>
      </c>
      <c r="AH3154" s="40" t="s">
        <v>67</v>
      </c>
      <c r="AI3154" s="41"/>
      <c r="AJ3154" s="41"/>
      <c r="AK3154" s="42"/>
      <c r="AL3154" s="36">
        <v>0</v>
      </c>
      <c r="AM3154" s="37" t="s">
        <v>67</v>
      </c>
    </row>
    <row r="3155" spans="2:39" ht="12.75">
      <c r="B3155" s="23"/>
      <c r="T3155" s="32" t="s">
        <v>67</v>
      </c>
      <c r="U3155" s="32">
        <v>0</v>
      </c>
      <c r="V3155" s="32" t="s">
        <v>67</v>
      </c>
      <c r="W3155" s="32" t="s">
        <v>67</v>
      </c>
      <c r="X3155" s="32" t="s">
        <v>67</v>
      </c>
      <c r="Y3155" s="32" t="s">
        <v>67</v>
      </c>
      <c r="Z3155" s="38" t="s">
        <v>67</v>
      </c>
      <c r="AA3155" s="32" t="s">
        <v>67</v>
      </c>
      <c r="AB3155" s="32" t="s">
        <v>67</v>
      </c>
      <c r="AC3155" s="32" t="s">
        <v>67</v>
      </c>
      <c r="AD3155" s="32" t="s">
        <v>67</v>
      </c>
      <c r="AE3155" s="39" t="s">
        <v>67</v>
      </c>
      <c r="AF3155" s="32" t="s">
        <v>67</v>
      </c>
      <c r="AG3155" s="40" t="s">
        <v>67</v>
      </c>
      <c r="AH3155" s="40" t="s">
        <v>67</v>
      </c>
      <c r="AI3155" s="41"/>
      <c r="AJ3155" s="41"/>
      <c r="AK3155" s="42"/>
      <c r="AL3155" s="36">
        <v>0</v>
      </c>
      <c r="AM3155" s="37" t="s">
        <v>67</v>
      </c>
    </row>
    <row r="3156" spans="2:39" ht="12.75">
      <c r="B3156" s="23"/>
      <c r="T3156" s="32" t="s">
        <v>67</v>
      </c>
      <c r="U3156" s="32">
        <v>0</v>
      </c>
      <c r="V3156" s="32" t="s">
        <v>67</v>
      </c>
      <c r="W3156" s="32" t="s">
        <v>67</v>
      </c>
      <c r="X3156" s="32" t="s">
        <v>67</v>
      </c>
      <c r="Y3156" s="32" t="s">
        <v>67</v>
      </c>
      <c r="Z3156" s="38" t="s">
        <v>67</v>
      </c>
      <c r="AA3156" s="32" t="s">
        <v>67</v>
      </c>
      <c r="AB3156" s="32" t="s">
        <v>67</v>
      </c>
      <c r="AC3156" s="32" t="s">
        <v>67</v>
      </c>
      <c r="AD3156" s="32" t="s">
        <v>67</v>
      </c>
      <c r="AE3156" s="39" t="s">
        <v>67</v>
      </c>
      <c r="AF3156" s="32" t="s">
        <v>67</v>
      </c>
      <c r="AG3156" s="40" t="s">
        <v>67</v>
      </c>
      <c r="AH3156" s="40" t="s">
        <v>67</v>
      </c>
      <c r="AI3156" s="41"/>
      <c r="AJ3156" s="41"/>
      <c r="AK3156" s="42"/>
      <c r="AL3156" s="36">
        <v>0</v>
      </c>
      <c r="AM3156" s="37" t="s">
        <v>67</v>
      </c>
    </row>
    <row r="3157" spans="2:39" ht="12.75">
      <c r="B3157" s="23"/>
      <c r="T3157" s="32" t="s">
        <v>67</v>
      </c>
      <c r="U3157" s="32">
        <v>0</v>
      </c>
      <c r="V3157" s="32" t="s">
        <v>67</v>
      </c>
      <c r="W3157" s="32" t="s">
        <v>67</v>
      </c>
      <c r="X3157" s="32" t="s">
        <v>67</v>
      </c>
      <c r="Y3157" s="32" t="s">
        <v>67</v>
      </c>
      <c r="Z3157" s="38" t="s">
        <v>67</v>
      </c>
      <c r="AA3157" s="32" t="s">
        <v>67</v>
      </c>
      <c r="AB3157" s="32" t="s">
        <v>67</v>
      </c>
      <c r="AC3157" s="32" t="s">
        <v>67</v>
      </c>
      <c r="AD3157" s="32" t="s">
        <v>67</v>
      </c>
      <c r="AE3157" s="39" t="s">
        <v>67</v>
      </c>
      <c r="AF3157" s="32" t="s">
        <v>67</v>
      </c>
      <c r="AG3157" s="40" t="s">
        <v>67</v>
      </c>
      <c r="AH3157" s="40" t="s">
        <v>67</v>
      </c>
      <c r="AI3157" s="41"/>
      <c r="AJ3157" s="41"/>
      <c r="AK3157" s="42"/>
      <c r="AL3157" s="36">
        <v>0</v>
      </c>
      <c r="AM3157" s="37" t="s">
        <v>67</v>
      </c>
    </row>
    <row r="3158" spans="2:39" ht="12.75">
      <c r="B3158" s="23"/>
      <c r="T3158" s="32" t="s">
        <v>67</v>
      </c>
      <c r="U3158" s="32">
        <v>0</v>
      </c>
      <c r="V3158" s="32" t="s">
        <v>67</v>
      </c>
      <c r="W3158" s="32" t="s">
        <v>67</v>
      </c>
      <c r="X3158" s="32" t="s">
        <v>67</v>
      </c>
      <c r="Y3158" s="32" t="s">
        <v>67</v>
      </c>
      <c r="Z3158" s="38" t="s">
        <v>67</v>
      </c>
      <c r="AA3158" s="32" t="s">
        <v>67</v>
      </c>
      <c r="AB3158" s="32" t="s">
        <v>67</v>
      </c>
      <c r="AC3158" s="32" t="s">
        <v>67</v>
      </c>
      <c r="AD3158" s="32" t="s">
        <v>67</v>
      </c>
      <c r="AE3158" s="39" t="s">
        <v>67</v>
      </c>
      <c r="AF3158" s="32" t="s">
        <v>67</v>
      </c>
      <c r="AG3158" s="40" t="s">
        <v>67</v>
      </c>
      <c r="AH3158" s="40" t="s">
        <v>67</v>
      </c>
      <c r="AI3158" s="41"/>
      <c r="AJ3158" s="41"/>
      <c r="AK3158" s="42"/>
      <c r="AL3158" s="36">
        <v>0</v>
      </c>
      <c r="AM3158" s="37" t="s">
        <v>67</v>
      </c>
    </row>
    <row r="3159" spans="2:39" ht="12.75">
      <c r="B3159" s="23"/>
      <c r="T3159" s="32" t="s">
        <v>67</v>
      </c>
      <c r="U3159" s="32">
        <v>0</v>
      </c>
      <c r="V3159" s="32" t="s">
        <v>67</v>
      </c>
      <c r="W3159" s="32" t="s">
        <v>67</v>
      </c>
      <c r="X3159" s="32" t="s">
        <v>67</v>
      </c>
      <c r="Y3159" s="32" t="s">
        <v>67</v>
      </c>
      <c r="Z3159" s="38" t="s">
        <v>67</v>
      </c>
      <c r="AA3159" s="32" t="s">
        <v>67</v>
      </c>
      <c r="AB3159" s="32" t="s">
        <v>67</v>
      </c>
      <c r="AC3159" s="32" t="s">
        <v>67</v>
      </c>
      <c r="AD3159" s="32" t="s">
        <v>67</v>
      </c>
      <c r="AE3159" s="39" t="s">
        <v>67</v>
      </c>
      <c r="AF3159" s="32" t="s">
        <v>67</v>
      </c>
      <c r="AG3159" s="40" t="s">
        <v>67</v>
      </c>
      <c r="AH3159" s="40" t="s">
        <v>67</v>
      </c>
      <c r="AI3159" s="41"/>
      <c r="AJ3159" s="41"/>
      <c r="AK3159" s="42"/>
      <c r="AL3159" s="36">
        <v>0</v>
      </c>
      <c r="AM3159" s="37" t="s">
        <v>67</v>
      </c>
    </row>
    <row r="3160" spans="2:39" ht="12.75">
      <c r="B3160" s="23"/>
      <c r="T3160" s="32" t="s">
        <v>67</v>
      </c>
      <c r="U3160" s="32">
        <v>0</v>
      </c>
      <c r="V3160" s="32" t="s">
        <v>67</v>
      </c>
      <c r="W3160" s="32" t="s">
        <v>67</v>
      </c>
      <c r="X3160" s="32" t="s">
        <v>67</v>
      </c>
      <c r="Y3160" s="32" t="s">
        <v>67</v>
      </c>
      <c r="Z3160" s="38" t="s">
        <v>67</v>
      </c>
      <c r="AA3160" s="32" t="s">
        <v>67</v>
      </c>
      <c r="AB3160" s="32" t="s">
        <v>67</v>
      </c>
      <c r="AC3160" s="32" t="s">
        <v>67</v>
      </c>
      <c r="AD3160" s="32" t="s">
        <v>67</v>
      </c>
      <c r="AE3160" s="39" t="s">
        <v>67</v>
      </c>
      <c r="AF3160" s="32" t="s">
        <v>67</v>
      </c>
      <c r="AG3160" s="40" t="s">
        <v>67</v>
      </c>
      <c r="AH3160" s="40" t="s">
        <v>67</v>
      </c>
      <c r="AI3160" s="41"/>
      <c r="AJ3160" s="41"/>
      <c r="AK3160" s="42"/>
      <c r="AL3160" s="36">
        <v>0</v>
      </c>
      <c r="AM3160" s="37" t="s">
        <v>67</v>
      </c>
    </row>
    <row r="3161" spans="2:39" ht="12.75">
      <c r="B3161" s="23"/>
      <c r="T3161" s="32" t="s">
        <v>67</v>
      </c>
      <c r="U3161" s="32">
        <v>0</v>
      </c>
      <c r="V3161" s="32" t="s">
        <v>67</v>
      </c>
      <c r="W3161" s="32" t="s">
        <v>67</v>
      </c>
      <c r="X3161" s="32" t="s">
        <v>67</v>
      </c>
      <c r="Y3161" s="32" t="s">
        <v>67</v>
      </c>
      <c r="Z3161" s="38" t="s">
        <v>67</v>
      </c>
      <c r="AA3161" s="32" t="s">
        <v>67</v>
      </c>
      <c r="AB3161" s="32" t="s">
        <v>67</v>
      </c>
      <c r="AC3161" s="32" t="s">
        <v>67</v>
      </c>
      <c r="AD3161" s="32" t="s">
        <v>67</v>
      </c>
      <c r="AE3161" s="39" t="s">
        <v>67</v>
      </c>
      <c r="AF3161" s="32" t="s">
        <v>67</v>
      </c>
      <c r="AG3161" s="40" t="s">
        <v>67</v>
      </c>
      <c r="AH3161" s="40" t="s">
        <v>67</v>
      </c>
      <c r="AI3161" s="41"/>
      <c r="AJ3161" s="41"/>
      <c r="AK3161" s="42"/>
      <c r="AL3161" s="36">
        <v>0</v>
      </c>
      <c r="AM3161" s="37" t="s">
        <v>67</v>
      </c>
    </row>
    <row r="3162" spans="2:39" ht="12.75">
      <c r="B3162" s="23"/>
      <c r="T3162" s="32" t="s">
        <v>67</v>
      </c>
      <c r="U3162" s="32">
        <v>0</v>
      </c>
      <c r="V3162" s="32" t="s">
        <v>67</v>
      </c>
      <c r="W3162" s="32" t="s">
        <v>67</v>
      </c>
      <c r="X3162" s="32" t="s">
        <v>67</v>
      </c>
      <c r="Y3162" s="32" t="s">
        <v>67</v>
      </c>
      <c r="Z3162" s="38" t="s">
        <v>67</v>
      </c>
      <c r="AA3162" s="32" t="s">
        <v>67</v>
      </c>
      <c r="AB3162" s="32" t="s">
        <v>67</v>
      </c>
      <c r="AC3162" s="32" t="s">
        <v>67</v>
      </c>
      <c r="AD3162" s="32" t="s">
        <v>67</v>
      </c>
      <c r="AE3162" s="39" t="s">
        <v>67</v>
      </c>
      <c r="AF3162" s="32" t="s">
        <v>67</v>
      </c>
      <c r="AG3162" s="40" t="s">
        <v>67</v>
      </c>
      <c r="AH3162" s="40" t="s">
        <v>67</v>
      </c>
      <c r="AI3162" s="41"/>
      <c r="AJ3162" s="41"/>
      <c r="AK3162" s="42"/>
      <c r="AL3162" s="36">
        <v>0</v>
      </c>
      <c r="AM3162" s="37" t="s">
        <v>67</v>
      </c>
    </row>
    <row r="3163" spans="2:39" ht="12.75">
      <c r="B3163" s="23"/>
      <c r="T3163" s="32" t="s">
        <v>67</v>
      </c>
      <c r="U3163" s="32">
        <v>0</v>
      </c>
      <c r="V3163" s="32" t="s">
        <v>67</v>
      </c>
      <c r="W3163" s="32" t="s">
        <v>67</v>
      </c>
      <c r="X3163" s="32" t="s">
        <v>67</v>
      </c>
      <c r="Y3163" s="32" t="s">
        <v>67</v>
      </c>
      <c r="Z3163" s="38" t="s">
        <v>67</v>
      </c>
      <c r="AA3163" s="32" t="s">
        <v>67</v>
      </c>
      <c r="AB3163" s="32" t="s">
        <v>67</v>
      </c>
      <c r="AC3163" s="32" t="s">
        <v>67</v>
      </c>
      <c r="AD3163" s="32" t="s">
        <v>67</v>
      </c>
      <c r="AE3163" s="39" t="s">
        <v>67</v>
      </c>
      <c r="AF3163" s="32" t="s">
        <v>67</v>
      </c>
      <c r="AG3163" s="40" t="s">
        <v>67</v>
      </c>
      <c r="AH3163" s="40" t="s">
        <v>67</v>
      </c>
      <c r="AI3163" s="41"/>
      <c r="AJ3163" s="41"/>
      <c r="AK3163" s="42"/>
      <c r="AL3163" s="36">
        <v>0</v>
      </c>
      <c r="AM3163" s="37" t="s">
        <v>67</v>
      </c>
    </row>
    <row r="3164" spans="2:39" ht="12.75">
      <c r="B3164" s="23"/>
      <c r="T3164" s="32" t="s">
        <v>67</v>
      </c>
      <c r="U3164" s="32">
        <v>0</v>
      </c>
      <c r="V3164" s="32" t="s">
        <v>67</v>
      </c>
      <c r="W3164" s="32" t="s">
        <v>67</v>
      </c>
      <c r="X3164" s="32" t="s">
        <v>67</v>
      </c>
      <c r="Y3164" s="32" t="s">
        <v>67</v>
      </c>
      <c r="Z3164" s="38" t="s">
        <v>67</v>
      </c>
      <c r="AA3164" s="32" t="s">
        <v>67</v>
      </c>
      <c r="AB3164" s="32" t="s">
        <v>67</v>
      </c>
      <c r="AC3164" s="32" t="s">
        <v>67</v>
      </c>
      <c r="AD3164" s="32" t="s">
        <v>67</v>
      </c>
      <c r="AE3164" s="39" t="s">
        <v>67</v>
      </c>
      <c r="AF3164" s="32" t="s">
        <v>67</v>
      </c>
      <c r="AG3164" s="40" t="s">
        <v>67</v>
      </c>
      <c r="AH3164" s="40" t="s">
        <v>67</v>
      </c>
      <c r="AI3164" s="41"/>
      <c r="AJ3164" s="41"/>
      <c r="AK3164" s="42"/>
      <c r="AL3164" s="36">
        <v>0</v>
      </c>
      <c r="AM3164" s="37" t="s">
        <v>67</v>
      </c>
    </row>
    <row r="3165" spans="2:39" ht="12.75">
      <c r="B3165" s="23"/>
      <c r="T3165" s="32" t="s">
        <v>67</v>
      </c>
      <c r="U3165" s="32">
        <v>0</v>
      </c>
      <c r="V3165" s="32" t="s">
        <v>67</v>
      </c>
      <c r="W3165" s="32" t="s">
        <v>67</v>
      </c>
      <c r="X3165" s="32" t="s">
        <v>67</v>
      </c>
      <c r="Y3165" s="32" t="s">
        <v>67</v>
      </c>
      <c r="Z3165" s="38" t="s">
        <v>67</v>
      </c>
      <c r="AA3165" s="32" t="s">
        <v>67</v>
      </c>
      <c r="AB3165" s="32" t="s">
        <v>67</v>
      </c>
      <c r="AC3165" s="32" t="s">
        <v>67</v>
      </c>
      <c r="AD3165" s="32" t="s">
        <v>67</v>
      </c>
      <c r="AE3165" s="39" t="s">
        <v>67</v>
      </c>
      <c r="AF3165" s="32" t="s">
        <v>67</v>
      </c>
      <c r="AG3165" s="40" t="s">
        <v>67</v>
      </c>
      <c r="AH3165" s="40" t="s">
        <v>67</v>
      </c>
      <c r="AI3165" s="41"/>
      <c r="AJ3165" s="41"/>
      <c r="AK3165" s="42"/>
      <c r="AL3165" s="36">
        <v>0</v>
      </c>
      <c r="AM3165" s="37" t="s">
        <v>67</v>
      </c>
    </row>
    <row r="3166" spans="2:39" ht="12.75">
      <c r="B3166" s="23"/>
      <c r="T3166" s="32" t="s">
        <v>67</v>
      </c>
      <c r="U3166" s="32">
        <v>0</v>
      </c>
      <c r="V3166" s="32" t="s">
        <v>67</v>
      </c>
      <c r="W3166" s="32" t="s">
        <v>67</v>
      </c>
      <c r="X3166" s="32" t="s">
        <v>67</v>
      </c>
      <c r="Y3166" s="32" t="s">
        <v>67</v>
      </c>
      <c r="Z3166" s="38" t="s">
        <v>67</v>
      </c>
      <c r="AA3166" s="32" t="s">
        <v>67</v>
      </c>
      <c r="AB3166" s="32" t="s">
        <v>67</v>
      </c>
      <c r="AC3166" s="32" t="s">
        <v>67</v>
      </c>
      <c r="AD3166" s="32" t="s">
        <v>67</v>
      </c>
      <c r="AE3166" s="39" t="s">
        <v>67</v>
      </c>
      <c r="AF3166" s="32" t="s">
        <v>67</v>
      </c>
      <c r="AG3166" s="40" t="s">
        <v>67</v>
      </c>
      <c r="AH3166" s="40" t="s">
        <v>67</v>
      </c>
      <c r="AI3166" s="41"/>
      <c r="AJ3166" s="41"/>
      <c r="AK3166" s="42"/>
      <c r="AL3166" s="36">
        <v>0</v>
      </c>
      <c r="AM3166" s="37" t="s">
        <v>67</v>
      </c>
    </row>
    <row r="3167" spans="2:39" ht="12.75">
      <c r="B3167" s="23"/>
      <c r="T3167" s="32" t="s">
        <v>67</v>
      </c>
      <c r="U3167" s="32">
        <v>0</v>
      </c>
      <c r="V3167" s="32" t="s">
        <v>67</v>
      </c>
      <c r="W3167" s="32" t="s">
        <v>67</v>
      </c>
      <c r="X3167" s="32" t="s">
        <v>67</v>
      </c>
      <c r="Y3167" s="32" t="s">
        <v>67</v>
      </c>
      <c r="Z3167" s="38" t="s">
        <v>67</v>
      </c>
      <c r="AA3167" s="32" t="s">
        <v>67</v>
      </c>
      <c r="AB3167" s="32" t="s">
        <v>67</v>
      </c>
      <c r="AC3167" s="32" t="s">
        <v>67</v>
      </c>
      <c r="AD3167" s="32" t="s">
        <v>67</v>
      </c>
      <c r="AE3167" s="39" t="s">
        <v>67</v>
      </c>
      <c r="AF3167" s="32" t="s">
        <v>67</v>
      </c>
      <c r="AG3167" s="40" t="s">
        <v>67</v>
      </c>
      <c r="AH3167" s="40" t="s">
        <v>67</v>
      </c>
      <c r="AI3167" s="41"/>
      <c r="AJ3167" s="41"/>
      <c r="AK3167" s="42"/>
      <c r="AL3167" s="36">
        <v>0</v>
      </c>
      <c r="AM3167" s="37" t="s">
        <v>67</v>
      </c>
    </row>
    <row r="3168" spans="2:39" ht="12.75">
      <c r="B3168" s="23"/>
      <c r="T3168" s="32" t="s">
        <v>67</v>
      </c>
      <c r="U3168" s="32">
        <v>0</v>
      </c>
      <c r="V3168" s="32" t="s">
        <v>67</v>
      </c>
      <c r="W3168" s="32" t="s">
        <v>67</v>
      </c>
      <c r="X3168" s="32" t="s">
        <v>67</v>
      </c>
      <c r="Y3168" s="32" t="s">
        <v>67</v>
      </c>
      <c r="Z3168" s="38" t="s">
        <v>67</v>
      </c>
      <c r="AA3168" s="32" t="s">
        <v>67</v>
      </c>
      <c r="AB3168" s="32" t="s">
        <v>67</v>
      </c>
      <c r="AC3168" s="32" t="s">
        <v>67</v>
      </c>
      <c r="AD3168" s="32" t="s">
        <v>67</v>
      </c>
      <c r="AE3168" s="39" t="s">
        <v>67</v>
      </c>
      <c r="AF3168" s="32" t="s">
        <v>67</v>
      </c>
      <c r="AG3168" s="40" t="s">
        <v>67</v>
      </c>
      <c r="AH3168" s="40" t="s">
        <v>67</v>
      </c>
      <c r="AI3168" s="41"/>
      <c r="AJ3168" s="41"/>
      <c r="AK3168" s="42"/>
      <c r="AL3168" s="36">
        <v>0</v>
      </c>
      <c r="AM3168" s="37" t="s">
        <v>67</v>
      </c>
    </row>
    <row r="3169" spans="2:39" ht="12.75">
      <c r="B3169" s="23"/>
      <c r="T3169" s="32" t="s">
        <v>67</v>
      </c>
      <c r="U3169" s="32">
        <v>0</v>
      </c>
      <c r="V3169" s="32" t="s">
        <v>67</v>
      </c>
      <c r="W3169" s="32" t="s">
        <v>67</v>
      </c>
      <c r="X3169" s="32" t="s">
        <v>67</v>
      </c>
      <c r="Y3169" s="32" t="s">
        <v>67</v>
      </c>
      <c r="Z3169" s="38" t="s">
        <v>67</v>
      </c>
      <c r="AA3169" s="32" t="s">
        <v>67</v>
      </c>
      <c r="AB3169" s="32" t="s">
        <v>67</v>
      </c>
      <c r="AC3169" s="32" t="s">
        <v>67</v>
      </c>
      <c r="AD3169" s="32" t="s">
        <v>67</v>
      </c>
      <c r="AE3169" s="39" t="s">
        <v>67</v>
      </c>
      <c r="AF3169" s="32" t="s">
        <v>67</v>
      </c>
      <c r="AG3169" s="40" t="s">
        <v>67</v>
      </c>
      <c r="AH3169" s="40" t="s">
        <v>67</v>
      </c>
      <c r="AI3169" s="41"/>
      <c r="AJ3169" s="41"/>
      <c r="AK3169" s="42"/>
      <c r="AL3169" s="36">
        <v>0</v>
      </c>
      <c r="AM3169" s="37" t="s">
        <v>67</v>
      </c>
    </row>
    <row r="3170" spans="2:39" ht="12.75">
      <c r="B3170" s="23"/>
      <c r="T3170" s="32" t="s">
        <v>67</v>
      </c>
      <c r="U3170" s="32">
        <v>0</v>
      </c>
      <c r="V3170" s="32" t="s">
        <v>67</v>
      </c>
      <c r="W3170" s="32" t="s">
        <v>67</v>
      </c>
      <c r="X3170" s="32" t="s">
        <v>67</v>
      </c>
      <c r="Y3170" s="32" t="s">
        <v>67</v>
      </c>
      <c r="Z3170" s="38" t="s">
        <v>67</v>
      </c>
      <c r="AA3170" s="32" t="s">
        <v>67</v>
      </c>
      <c r="AB3170" s="32" t="s">
        <v>67</v>
      </c>
      <c r="AC3170" s="32" t="s">
        <v>67</v>
      </c>
      <c r="AD3170" s="32" t="s">
        <v>67</v>
      </c>
      <c r="AE3170" s="39" t="s">
        <v>67</v>
      </c>
      <c r="AF3170" s="32" t="s">
        <v>67</v>
      </c>
      <c r="AG3170" s="40" t="s">
        <v>67</v>
      </c>
      <c r="AH3170" s="40" t="s">
        <v>67</v>
      </c>
      <c r="AI3170" s="41"/>
      <c r="AJ3170" s="41"/>
      <c r="AK3170" s="42"/>
      <c r="AL3170" s="36">
        <v>0</v>
      </c>
      <c r="AM3170" s="37" t="s">
        <v>67</v>
      </c>
    </row>
    <row r="3171" spans="2:39" ht="12.75">
      <c r="B3171" s="23"/>
      <c r="T3171" s="32" t="s">
        <v>67</v>
      </c>
      <c r="U3171" s="32">
        <v>0</v>
      </c>
      <c r="V3171" s="32" t="s">
        <v>67</v>
      </c>
      <c r="W3171" s="32" t="s">
        <v>67</v>
      </c>
      <c r="X3171" s="32" t="s">
        <v>67</v>
      </c>
      <c r="Y3171" s="32" t="s">
        <v>67</v>
      </c>
      <c r="Z3171" s="38" t="s">
        <v>67</v>
      </c>
      <c r="AA3171" s="32" t="s">
        <v>67</v>
      </c>
      <c r="AB3171" s="32" t="s">
        <v>67</v>
      </c>
      <c r="AC3171" s="32" t="s">
        <v>67</v>
      </c>
      <c r="AD3171" s="32" t="s">
        <v>67</v>
      </c>
      <c r="AE3171" s="39" t="s">
        <v>67</v>
      </c>
      <c r="AF3171" s="32" t="s">
        <v>67</v>
      </c>
      <c r="AG3171" s="40" t="s">
        <v>67</v>
      </c>
      <c r="AH3171" s="40" t="s">
        <v>67</v>
      </c>
      <c r="AI3171" s="41"/>
      <c r="AJ3171" s="41"/>
      <c r="AK3171" s="42"/>
      <c r="AL3171" s="36">
        <v>0</v>
      </c>
      <c r="AM3171" s="37" t="s">
        <v>67</v>
      </c>
    </row>
    <row r="3172" spans="2:39" ht="12.75">
      <c r="B3172" s="23"/>
      <c r="T3172" s="32" t="s">
        <v>67</v>
      </c>
      <c r="U3172" s="32">
        <v>0</v>
      </c>
      <c r="V3172" s="32" t="s">
        <v>67</v>
      </c>
      <c r="W3172" s="32" t="s">
        <v>67</v>
      </c>
      <c r="X3172" s="32" t="s">
        <v>67</v>
      </c>
      <c r="Y3172" s="32" t="s">
        <v>67</v>
      </c>
      <c r="Z3172" s="38" t="s">
        <v>67</v>
      </c>
      <c r="AA3172" s="32" t="s">
        <v>67</v>
      </c>
      <c r="AB3172" s="32" t="s">
        <v>67</v>
      </c>
      <c r="AC3172" s="32" t="s">
        <v>67</v>
      </c>
      <c r="AD3172" s="32" t="s">
        <v>67</v>
      </c>
      <c r="AE3172" s="39" t="s">
        <v>67</v>
      </c>
      <c r="AF3172" s="32" t="s">
        <v>67</v>
      </c>
      <c r="AG3172" s="40" t="s">
        <v>67</v>
      </c>
      <c r="AH3172" s="40" t="s">
        <v>67</v>
      </c>
      <c r="AI3172" s="41"/>
      <c r="AJ3172" s="41"/>
      <c r="AK3172" s="42"/>
      <c r="AL3172" s="36">
        <v>0</v>
      </c>
      <c r="AM3172" s="37" t="s">
        <v>67</v>
      </c>
    </row>
    <row r="3173" spans="2:39" ht="12.75">
      <c r="B3173" s="23"/>
      <c r="T3173" s="32" t="s">
        <v>67</v>
      </c>
      <c r="U3173" s="32">
        <v>0</v>
      </c>
      <c r="V3173" s="32" t="s">
        <v>67</v>
      </c>
      <c r="W3173" s="32" t="s">
        <v>67</v>
      </c>
      <c r="X3173" s="32" t="s">
        <v>67</v>
      </c>
      <c r="Y3173" s="32" t="s">
        <v>67</v>
      </c>
      <c r="Z3173" s="38" t="s">
        <v>67</v>
      </c>
      <c r="AA3173" s="32" t="s">
        <v>67</v>
      </c>
      <c r="AB3173" s="32" t="s">
        <v>67</v>
      </c>
      <c r="AC3173" s="32" t="s">
        <v>67</v>
      </c>
      <c r="AD3173" s="32" t="s">
        <v>67</v>
      </c>
      <c r="AE3173" s="39" t="s">
        <v>67</v>
      </c>
      <c r="AF3173" s="32" t="s">
        <v>67</v>
      </c>
      <c r="AG3173" s="40" t="s">
        <v>67</v>
      </c>
      <c r="AH3173" s="40" t="s">
        <v>67</v>
      </c>
      <c r="AI3173" s="41"/>
      <c r="AJ3173" s="41"/>
      <c r="AK3173" s="42"/>
      <c r="AL3173" s="36">
        <v>0</v>
      </c>
      <c r="AM3173" s="37" t="s">
        <v>67</v>
      </c>
    </row>
    <row r="3174" spans="2:39" ht="12.75">
      <c r="B3174" s="23"/>
      <c r="T3174" s="32" t="s">
        <v>67</v>
      </c>
      <c r="U3174" s="32">
        <v>0</v>
      </c>
      <c r="V3174" s="32" t="s">
        <v>67</v>
      </c>
      <c r="W3174" s="32" t="s">
        <v>67</v>
      </c>
      <c r="X3174" s="32" t="s">
        <v>67</v>
      </c>
      <c r="Y3174" s="32" t="s">
        <v>67</v>
      </c>
      <c r="Z3174" s="38" t="s">
        <v>67</v>
      </c>
      <c r="AA3174" s="32" t="s">
        <v>67</v>
      </c>
      <c r="AB3174" s="32" t="s">
        <v>67</v>
      </c>
      <c r="AC3174" s="32" t="s">
        <v>67</v>
      </c>
      <c r="AD3174" s="32" t="s">
        <v>67</v>
      </c>
      <c r="AE3174" s="39" t="s">
        <v>67</v>
      </c>
      <c r="AF3174" s="32" t="s">
        <v>67</v>
      </c>
      <c r="AG3174" s="40" t="s">
        <v>67</v>
      </c>
      <c r="AH3174" s="40" t="s">
        <v>67</v>
      </c>
      <c r="AI3174" s="41"/>
      <c r="AJ3174" s="41"/>
      <c r="AK3174" s="42"/>
      <c r="AL3174" s="36">
        <v>0</v>
      </c>
      <c r="AM3174" s="37" t="s">
        <v>67</v>
      </c>
    </row>
    <row r="3175" spans="2:39" ht="12.75">
      <c r="B3175" s="23"/>
      <c r="T3175" s="32" t="s">
        <v>67</v>
      </c>
      <c r="U3175" s="32">
        <v>0</v>
      </c>
      <c r="V3175" s="32" t="s">
        <v>67</v>
      </c>
      <c r="W3175" s="32" t="s">
        <v>67</v>
      </c>
      <c r="X3175" s="32" t="s">
        <v>67</v>
      </c>
      <c r="Y3175" s="32" t="s">
        <v>67</v>
      </c>
      <c r="Z3175" s="38" t="s">
        <v>67</v>
      </c>
      <c r="AA3175" s="32" t="s">
        <v>67</v>
      </c>
      <c r="AB3175" s="32" t="s">
        <v>67</v>
      </c>
      <c r="AC3175" s="32" t="s">
        <v>67</v>
      </c>
      <c r="AD3175" s="32" t="s">
        <v>67</v>
      </c>
      <c r="AE3175" s="39" t="s">
        <v>67</v>
      </c>
      <c r="AF3175" s="32" t="s">
        <v>67</v>
      </c>
      <c r="AG3175" s="40" t="s">
        <v>67</v>
      </c>
      <c r="AH3175" s="40" t="s">
        <v>67</v>
      </c>
      <c r="AI3175" s="41"/>
      <c r="AJ3175" s="41"/>
      <c r="AK3175" s="42"/>
      <c r="AL3175" s="36">
        <v>0</v>
      </c>
      <c r="AM3175" s="37" t="s">
        <v>67</v>
      </c>
    </row>
    <row r="3176" spans="2:39" ht="12.75">
      <c r="B3176" s="23"/>
      <c r="T3176" s="32" t="s">
        <v>67</v>
      </c>
      <c r="U3176" s="32">
        <v>0</v>
      </c>
      <c r="V3176" s="32" t="s">
        <v>67</v>
      </c>
      <c r="W3176" s="32" t="s">
        <v>67</v>
      </c>
      <c r="X3176" s="32" t="s">
        <v>67</v>
      </c>
      <c r="Y3176" s="32" t="s">
        <v>67</v>
      </c>
      <c r="Z3176" s="38" t="s">
        <v>67</v>
      </c>
      <c r="AA3176" s="32" t="s">
        <v>67</v>
      </c>
      <c r="AB3176" s="32" t="s">
        <v>67</v>
      </c>
      <c r="AC3176" s="32" t="s">
        <v>67</v>
      </c>
      <c r="AD3176" s="32" t="s">
        <v>67</v>
      </c>
      <c r="AE3176" s="39" t="s">
        <v>67</v>
      </c>
      <c r="AF3176" s="32" t="s">
        <v>67</v>
      </c>
      <c r="AG3176" s="40" t="s">
        <v>67</v>
      </c>
      <c r="AH3176" s="40" t="s">
        <v>67</v>
      </c>
      <c r="AI3176" s="41"/>
      <c r="AJ3176" s="41"/>
      <c r="AK3176" s="42"/>
      <c r="AL3176" s="36">
        <v>0</v>
      </c>
      <c r="AM3176" s="37" t="s">
        <v>67</v>
      </c>
    </row>
    <row r="3177" spans="2:39" ht="12.75">
      <c r="B3177" s="23"/>
      <c r="T3177" s="32" t="s">
        <v>67</v>
      </c>
      <c r="U3177" s="32">
        <v>0</v>
      </c>
      <c r="V3177" s="32" t="s">
        <v>67</v>
      </c>
      <c r="W3177" s="32" t="s">
        <v>67</v>
      </c>
      <c r="X3177" s="32" t="s">
        <v>67</v>
      </c>
      <c r="Y3177" s="32" t="s">
        <v>67</v>
      </c>
      <c r="Z3177" s="38" t="s">
        <v>67</v>
      </c>
      <c r="AA3177" s="32" t="s">
        <v>67</v>
      </c>
      <c r="AB3177" s="32" t="s">
        <v>67</v>
      </c>
      <c r="AC3177" s="32" t="s">
        <v>67</v>
      </c>
      <c r="AD3177" s="32" t="s">
        <v>67</v>
      </c>
      <c r="AE3177" s="39" t="s">
        <v>67</v>
      </c>
      <c r="AF3177" s="32" t="s">
        <v>67</v>
      </c>
      <c r="AG3177" s="40" t="s">
        <v>67</v>
      </c>
      <c r="AH3177" s="40" t="s">
        <v>67</v>
      </c>
      <c r="AI3177" s="41"/>
      <c r="AJ3177" s="41"/>
      <c r="AK3177" s="42"/>
      <c r="AL3177" s="36">
        <v>0</v>
      </c>
      <c r="AM3177" s="37" t="s">
        <v>67</v>
      </c>
    </row>
    <row r="3178" spans="2:39" ht="12.75">
      <c r="B3178" s="23"/>
      <c r="T3178" s="32" t="s">
        <v>67</v>
      </c>
      <c r="U3178" s="32">
        <v>0</v>
      </c>
      <c r="V3178" s="32" t="s">
        <v>67</v>
      </c>
      <c r="W3178" s="32" t="s">
        <v>67</v>
      </c>
      <c r="X3178" s="32" t="s">
        <v>67</v>
      </c>
      <c r="Y3178" s="32" t="s">
        <v>67</v>
      </c>
      <c r="Z3178" s="38" t="s">
        <v>67</v>
      </c>
      <c r="AA3178" s="32" t="s">
        <v>67</v>
      </c>
      <c r="AB3178" s="32" t="s">
        <v>67</v>
      </c>
      <c r="AC3178" s="32" t="s">
        <v>67</v>
      </c>
      <c r="AD3178" s="32" t="s">
        <v>67</v>
      </c>
      <c r="AE3178" s="39" t="s">
        <v>67</v>
      </c>
      <c r="AF3178" s="32" t="s">
        <v>67</v>
      </c>
      <c r="AG3178" s="40" t="s">
        <v>67</v>
      </c>
      <c r="AH3178" s="40" t="s">
        <v>67</v>
      </c>
      <c r="AI3178" s="41"/>
      <c r="AJ3178" s="41"/>
      <c r="AK3178" s="42"/>
      <c r="AL3178" s="36">
        <v>0</v>
      </c>
      <c r="AM3178" s="37" t="s">
        <v>67</v>
      </c>
    </row>
    <row r="3179" spans="2:39" ht="12.75">
      <c r="B3179" s="23"/>
      <c r="T3179" s="32" t="s">
        <v>67</v>
      </c>
      <c r="U3179" s="32">
        <v>0</v>
      </c>
      <c r="V3179" s="32" t="s">
        <v>67</v>
      </c>
      <c r="W3179" s="32" t="s">
        <v>67</v>
      </c>
      <c r="X3179" s="32" t="s">
        <v>67</v>
      </c>
      <c r="Y3179" s="32" t="s">
        <v>67</v>
      </c>
      <c r="Z3179" s="38" t="s">
        <v>67</v>
      </c>
      <c r="AA3179" s="32" t="s">
        <v>67</v>
      </c>
      <c r="AB3179" s="32" t="s">
        <v>67</v>
      </c>
      <c r="AC3179" s="32" t="s">
        <v>67</v>
      </c>
      <c r="AD3179" s="32" t="s">
        <v>67</v>
      </c>
      <c r="AE3179" s="39" t="s">
        <v>67</v>
      </c>
      <c r="AF3179" s="32" t="s">
        <v>67</v>
      </c>
      <c r="AG3179" s="40" t="s">
        <v>67</v>
      </c>
      <c r="AH3179" s="40" t="s">
        <v>67</v>
      </c>
      <c r="AI3179" s="41"/>
      <c r="AJ3179" s="41"/>
      <c r="AK3179" s="42"/>
      <c r="AL3179" s="36">
        <v>0</v>
      </c>
      <c r="AM3179" s="37" t="s">
        <v>67</v>
      </c>
    </row>
    <row r="3180" spans="2:39" ht="12.75">
      <c r="B3180" s="23"/>
      <c r="T3180" s="32" t="s">
        <v>67</v>
      </c>
      <c r="U3180" s="32">
        <v>0</v>
      </c>
      <c r="V3180" s="32" t="s">
        <v>67</v>
      </c>
      <c r="W3180" s="32" t="s">
        <v>67</v>
      </c>
      <c r="X3180" s="32" t="s">
        <v>67</v>
      </c>
      <c r="Y3180" s="32" t="s">
        <v>67</v>
      </c>
      <c r="Z3180" s="38" t="s">
        <v>67</v>
      </c>
      <c r="AA3180" s="32" t="s">
        <v>67</v>
      </c>
      <c r="AB3180" s="32" t="s">
        <v>67</v>
      </c>
      <c r="AC3180" s="32" t="s">
        <v>67</v>
      </c>
      <c r="AD3180" s="32" t="s">
        <v>67</v>
      </c>
      <c r="AE3180" s="39" t="s">
        <v>67</v>
      </c>
      <c r="AF3180" s="32" t="s">
        <v>67</v>
      </c>
      <c r="AG3180" s="40" t="s">
        <v>67</v>
      </c>
      <c r="AH3180" s="40" t="s">
        <v>67</v>
      </c>
      <c r="AI3180" s="41"/>
      <c r="AJ3180" s="41"/>
      <c r="AK3180" s="42"/>
      <c r="AL3180" s="36">
        <v>0</v>
      </c>
      <c r="AM3180" s="37" t="s">
        <v>67</v>
      </c>
    </row>
    <row r="3181" spans="2:39" ht="12.75">
      <c r="B3181" s="23"/>
      <c r="T3181" s="32" t="s">
        <v>67</v>
      </c>
      <c r="U3181" s="32">
        <v>0</v>
      </c>
      <c r="V3181" s="32" t="s">
        <v>67</v>
      </c>
      <c r="W3181" s="32" t="s">
        <v>67</v>
      </c>
      <c r="X3181" s="32" t="s">
        <v>67</v>
      </c>
      <c r="Y3181" s="32" t="s">
        <v>67</v>
      </c>
      <c r="Z3181" s="38" t="s">
        <v>67</v>
      </c>
      <c r="AA3181" s="32" t="s">
        <v>67</v>
      </c>
      <c r="AB3181" s="32" t="s">
        <v>67</v>
      </c>
      <c r="AC3181" s="32" t="s">
        <v>67</v>
      </c>
      <c r="AD3181" s="32" t="s">
        <v>67</v>
      </c>
      <c r="AE3181" s="39" t="s">
        <v>67</v>
      </c>
      <c r="AF3181" s="32" t="s">
        <v>67</v>
      </c>
      <c r="AG3181" s="40" t="s">
        <v>67</v>
      </c>
      <c r="AH3181" s="40" t="s">
        <v>67</v>
      </c>
      <c r="AI3181" s="41"/>
      <c r="AJ3181" s="41"/>
      <c r="AK3181" s="42"/>
      <c r="AL3181" s="36">
        <v>0</v>
      </c>
      <c r="AM3181" s="37" t="s">
        <v>67</v>
      </c>
    </row>
    <row r="3182" spans="2:39" ht="12.75">
      <c r="B3182" s="23"/>
      <c r="T3182" s="32" t="s">
        <v>67</v>
      </c>
      <c r="U3182" s="32">
        <v>0</v>
      </c>
      <c r="V3182" s="32" t="s">
        <v>67</v>
      </c>
      <c r="W3182" s="32" t="s">
        <v>67</v>
      </c>
      <c r="X3182" s="32" t="s">
        <v>67</v>
      </c>
      <c r="Y3182" s="32" t="s">
        <v>67</v>
      </c>
      <c r="Z3182" s="38" t="s">
        <v>67</v>
      </c>
      <c r="AA3182" s="32" t="s">
        <v>67</v>
      </c>
      <c r="AB3182" s="32" t="s">
        <v>67</v>
      </c>
      <c r="AC3182" s="32" t="s">
        <v>67</v>
      </c>
      <c r="AD3182" s="32" t="s">
        <v>67</v>
      </c>
      <c r="AE3182" s="39" t="s">
        <v>67</v>
      </c>
      <c r="AF3182" s="32" t="s">
        <v>67</v>
      </c>
      <c r="AG3182" s="40" t="s">
        <v>67</v>
      </c>
      <c r="AH3182" s="40" t="s">
        <v>67</v>
      </c>
      <c r="AI3182" s="41"/>
      <c r="AJ3182" s="41"/>
      <c r="AK3182" s="42"/>
      <c r="AL3182" s="36">
        <v>0</v>
      </c>
      <c r="AM3182" s="37" t="s">
        <v>67</v>
      </c>
    </row>
    <row r="3183" spans="2:39" ht="12.75">
      <c r="B3183" s="23"/>
      <c r="T3183" s="32" t="s">
        <v>67</v>
      </c>
      <c r="U3183" s="32">
        <v>0</v>
      </c>
      <c r="V3183" s="32" t="s">
        <v>67</v>
      </c>
      <c r="W3183" s="32" t="s">
        <v>67</v>
      </c>
      <c r="X3183" s="32" t="s">
        <v>67</v>
      </c>
      <c r="Y3183" s="32" t="s">
        <v>67</v>
      </c>
      <c r="Z3183" s="38" t="s">
        <v>67</v>
      </c>
      <c r="AA3183" s="32" t="s">
        <v>67</v>
      </c>
      <c r="AB3183" s="32" t="s">
        <v>67</v>
      </c>
      <c r="AC3183" s="32" t="s">
        <v>67</v>
      </c>
      <c r="AD3183" s="32" t="s">
        <v>67</v>
      </c>
      <c r="AE3183" s="39" t="s">
        <v>67</v>
      </c>
      <c r="AF3183" s="32" t="s">
        <v>67</v>
      </c>
      <c r="AG3183" s="40" t="s">
        <v>67</v>
      </c>
      <c r="AH3183" s="40" t="s">
        <v>67</v>
      </c>
      <c r="AI3183" s="41"/>
      <c r="AJ3183" s="41"/>
      <c r="AK3183" s="42"/>
      <c r="AL3183" s="36">
        <v>0</v>
      </c>
      <c r="AM3183" s="37" t="s">
        <v>67</v>
      </c>
    </row>
    <row r="3184" spans="2:39" ht="12.75">
      <c r="B3184" s="23"/>
      <c r="T3184" s="32" t="s">
        <v>67</v>
      </c>
      <c r="U3184" s="32">
        <v>0</v>
      </c>
      <c r="V3184" s="32" t="s">
        <v>67</v>
      </c>
      <c r="W3184" s="32" t="s">
        <v>67</v>
      </c>
      <c r="X3184" s="32" t="s">
        <v>67</v>
      </c>
      <c r="Y3184" s="32" t="s">
        <v>67</v>
      </c>
      <c r="Z3184" s="38" t="s">
        <v>67</v>
      </c>
      <c r="AA3184" s="32" t="s">
        <v>67</v>
      </c>
      <c r="AB3184" s="32" t="s">
        <v>67</v>
      </c>
      <c r="AC3184" s="32" t="s">
        <v>67</v>
      </c>
      <c r="AD3184" s="32" t="s">
        <v>67</v>
      </c>
      <c r="AE3184" s="39" t="s">
        <v>67</v>
      </c>
      <c r="AF3184" s="32" t="s">
        <v>67</v>
      </c>
      <c r="AG3184" s="40" t="s">
        <v>67</v>
      </c>
      <c r="AH3184" s="40" t="s">
        <v>67</v>
      </c>
      <c r="AI3184" s="41"/>
      <c r="AJ3184" s="41"/>
      <c r="AK3184" s="42"/>
      <c r="AL3184" s="36">
        <v>0</v>
      </c>
      <c r="AM3184" s="37" t="s">
        <v>67</v>
      </c>
    </row>
    <row r="3185" spans="2:39" ht="12.75">
      <c r="B3185" s="23"/>
      <c r="T3185" s="32" t="s">
        <v>67</v>
      </c>
      <c r="U3185" s="32">
        <v>0</v>
      </c>
      <c r="V3185" s="32" t="s">
        <v>67</v>
      </c>
      <c r="W3185" s="32" t="s">
        <v>67</v>
      </c>
      <c r="X3185" s="32" t="s">
        <v>67</v>
      </c>
      <c r="Y3185" s="32" t="s">
        <v>67</v>
      </c>
      <c r="Z3185" s="38" t="s">
        <v>67</v>
      </c>
      <c r="AA3185" s="32" t="s">
        <v>67</v>
      </c>
      <c r="AB3185" s="32" t="s">
        <v>67</v>
      </c>
      <c r="AC3185" s="32" t="s">
        <v>67</v>
      </c>
      <c r="AD3185" s="32" t="s">
        <v>67</v>
      </c>
      <c r="AE3185" s="39" t="s">
        <v>67</v>
      </c>
      <c r="AF3185" s="32" t="s">
        <v>67</v>
      </c>
      <c r="AG3185" s="40" t="s">
        <v>67</v>
      </c>
      <c r="AH3185" s="40" t="s">
        <v>67</v>
      </c>
      <c r="AI3185" s="41"/>
      <c r="AJ3185" s="41"/>
      <c r="AK3185" s="42"/>
      <c r="AL3185" s="36">
        <v>0</v>
      </c>
      <c r="AM3185" s="37" t="s">
        <v>67</v>
      </c>
    </row>
    <row r="3186" spans="2:39" ht="12.75">
      <c r="B3186" s="23"/>
      <c r="T3186" s="32" t="s">
        <v>67</v>
      </c>
      <c r="U3186" s="32">
        <v>0</v>
      </c>
      <c r="V3186" s="32" t="s">
        <v>67</v>
      </c>
      <c r="W3186" s="32" t="s">
        <v>67</v>
      </c>
      <c r="X3186" s="32" t="s">
        <v>67</v>
      </c>
      <c r="Y3186" s="32" t="s">
        <v>67</v>
      </c>
      <c r="Z3186" s="38" t="s">
        <v>67</v>
      </c>
      <c r="AA3186" s="32" t="s">
        <v>67</v>
      </c>
      <c r="AB3186" s="32" t="s">
        <v>67</v>
      </c>
      <c r="AC3186" s="32" t="s">
        <v>67</v>
      </c>
      <c r="AD3186" s="32" t="s">
        <v>67</v>
      </c>
      <c r="AE3186" s="39" t="s">
        <v>67</v>
      </c>
      <c r="AF3186" s="32" t="s">
        <v>67</v>
      </c>
      <c r="AG3186" s="40" t="s">
        <v>67</v>
      </c>
      <c r="AH3186" s="40" t="s">
        <v>67</v>
      </c>
      <c r="AI3186" s="41"/>
      <c r="AJ3186" s="41"/>
      <c r="AK3186" s="42"/>
      <c r="AL3186" s="36">
        <v>0</v>
      </c>
      <c r="AM3186" s="37" t="s">
        <v>67</v>
      </c>
    </row>
    <row r="3187" spans="2:39" ht="12.75">
      <c r="B3187" s="23"/>
      <c r="T3187" s="32" t="s">
        <v>67</v>
      </c>
      <c r="U3187" s="32">
        <v>0</v>
      </c>
      <c r="V3187" s="32" t="s">
        <v>67</v>
      </c>
      <c r="W3187" s="32" t="s">
        <v>67</v>
      </c>
      <c r="X3187" s="32" t="s">
        <v>67</v>
      </c>
      <c r="Y3187" s="32" t="s">
        <v>67</v>
      </c>
      <c r="Z3187" s="38" t="s">
        <v>67</v>
      </c>
      <c r="AA3187" s="32" t="s">
        <v>67</v>
      </c>
      <c r="AB3187" s="32" t="s">
        <v>67</v>
      </c>
      <c r="AC3187" s="32" t="s">
        <v>67</v>
      </c>
      <c r="AD3187" s="32" t="s">
        <v>67</v>
      </c>
      <c r="AE3187" s="39" t="s">
        <v>67</v>
      </c>
      <c r="AF3187" s="32" t="s">
        <v>67</v>
      </c>
      <c r="AG3187" s="40" t="s">
        <v>67</v>
      </c>
      <c r="AH3187" s="40" t="s">
        <v>67</v>
      </c>
      <c r="AI3187" s="41"/>
      <c r="AJ3187" s="41"/>
      <c r="AK3187" s="42"/>
      <c r="AL3187" s="36">
        <v>0</v>
      </c>
      <c r="AM3187" s="37" t="s">
        <v>67</v>
      </c>
    </row>
    <row r="3188" spans="2:39" ht="12.75">
      <c r="B3188" s="23"/>
      <c r="T3188" s="32" t="s">
        <v>67</v>
      </c>
      <c r="U3188" s="32">
        <v>0</v>
      </c>
      <c r="V3188" s="32" t="s">
        <v>67</v>
      </c>
      <c r="W3188" s="32" t="s">
        <v>67</v>
      </c>
      <c r="X3188" s="32" t="s">
        <v>67</v>
      </c>
      <c r="Y3188" s="32" t="s">
        <v>67</v>
      </c>
      <c r="Z3188" s="38" t="s">
        <v>67</v>
      </c>
      <c r="AA3188" s="32" t="s">
        <v>67</v>
      </c>
      <c r="AB3188" s="32" t="s">
        <v>67</v>
      </c>
      <c r="AC3188" s="32" t="s">
        <v>67</v>
      </c>
      <c r="AD3188" s="32" t="s">
        <v>67</v>
      </c>
      <c r="AE3188" s="39" t="s">
        <v>67</v>
      </c>
      <c r="AF3188" s="32" t="s">
        <v>67</v>
      </c>
      <c r="AG3188" s="40" t="s">
        <v>67</v>
      </c>
      <c r="AH3188" s="40" t="s">
        <v>67</v>
      </c>
      <c r="AI3188" s="41"/>
      <c r="AJ3188" s="41"/>
      <c r="AK3188" s="42"/>
      <c r="AL3188" s="36">
        <v>0</v>
      </c>
      <c r="AM3188" s="37" t="s">
        <v>67</v>
      </c>
    </row>
    <row r="3189" spans="2:39" ht="12.75">
      <c r="B3189" s="23"/>
      <c r="T3189" s="32" t="s">
        <v>67</v>
      </c>
      <c r="U3189" s="32">
        <v>0</v>
      </c>
      <c r="V3189" s="32" t="s">
        <v>67</v>
      </c>
      <c r="W3189" s="32" t="s">
        <v>67</v>
      </c>
      <c r="X3189" s="32" t="s">
        <v>67</v>
      </c>
      <c r="Y3189" s="32" t="s">
        <v>67</v>
      </c>
      <c r="Z3189" s="38" t="s">
        <v>67</v>
      </c>
      <c r="AA3189" s="32" t="s">
        <v>67</v>
      </c>
      <c r="AB3189" s="32" t="s">
        <v>67</v>
      </c>
      <c r="AC3189" s="32" t="s">
        <v>67</v>
      </c>
      <c r="AD3189" s="32" t="s">
        <v>67</v>
      </c>
      <c r="AE3189" s="39" t="s">
        <v>67</v>
      </c>
      <c r="AF3189" s="32" t="s">
        <v>67</v>
      </c>
      <c r="AG3189" s="40" t="s">
        <v>67</v>
      </c>
      <c r="AH3189" s="40" t="s">
        <v>67</v>
      </c>
      <c r="AI3189" s="41"/>
      <c r="AJ3189" s="41"/>
      <c r="AK3189" s="42"/>
      <c r="AL3189" s="36">
        <v>0</v>
      </c>
      <c r="AM3189" s="37" t="s">
        <v>67</v>
      </c>
    </row>
    <row r="3190" spans="2:39" ht="12.75">
      <c r="B3190" s="23"/>
      <c r="T3190" s="32" t="s">
        <v>67</v>
      </c>
      <c r="U3190" s="32">
        <v>0</v>
      </c>
      <c r="V3190" s="32" t="s">
        <v>67</v>
      </c>
      <c r="W3190" s="32" t="s">
        <v>67</v>
      </c>
      <c r="X3190" s="32" t="s">
        <v>67</v>
      </c>
      <c r="Y3190" s="32" t="s">
        <v>67</v>
      </c>
      <c r="Z3190" s="38" t="s">
        <v>67</v>
      </c>
      <c r="AA3190" s="32" t="s">
        <v>67</v>
      </c>
      <c r="AB3190" s="32" t="s">
        <v>67</v>
      </c>
      <c r="AC3190" s="32" t="s">
        <v>67</v>
      </c>
      <c r="AD3190" s="32" t="s">
        <v>67</v>
      </c>
      <c r="AE3190" s="39" t="s">
        <v>67</v>
      </c>
      <c r="AF3190" s="32" t="s">
        <v>67</v>
      </c>
      <c r="AG3190" s="40" t="s">
        <v>67</v>
      </c>
      <c r="AH3190" s="40" t="s">
        <v>67</v>
      </c>
      <c r="AI3190" s="41"/>
      <c r="AJ3190" s="41"/>
      <c r="AK3190" s="42"/>
      <c r="AL3190" s="36">
        <v>0</v>
      </c>
      <c r="AM3190" s="37" t="s">
        <v>67</v>
      </c>
    </row>
    <row r="3191" spans="2:39" ht="12.75">
      <c r="B3191" s="23"/>
      <c r="T3191" s="32" t="s">
        <v>67</v>
      </c>
      <c r="U3191" s="32">
        <v>0</v>
      </c>
      <c r="V3191" s="32" t="s">
        <v>67</v>
      </c>
      <c r="W3191" s="32" t="s">
        <v>67</v>
      </c>
      <c r="X3191" s="32" t="s">
        <v>67</v>
      </c>
      <c r="Y3191" s="32" t="s">
        <v>67</v>
      </c>
      <c r="Z3191" s="38" t="s">
        <v>67</v>
      </c>
      <c r="AA3191" s="32" t="s">
        <v>67</v>
      </c>
      <c r="AB3191" s="32" t="s">
        <v>67</v>
      </c>
      <c r="AC3191" s="32" t="s">
        <v>67</v>
      </c>
      <c r="AD3191" s="32" t="s">
        <v>67</v>
      </c>
      <c r="AE3191" s="39" t="s">
        <v>67</v>
      </c>
      <c r="AF3191" s="32" t="s">
        <v>67</v>
      </c>
      <c r="AG3191" s="40" t="s">
        <v>67</v>
      </c>
      <c r="AH3191" s="40" t="s">
        <v>67</v>
      </c>
      <c r="AI3191" s="41"/>
      <c r="AJ3191" s="41"/>
      <c r="AK3191" s="42"/>
      <c r="AL3191" s="36">
        <v>0</v>
      </c>
      <c r="AM3191" s="37" t="s">
        <v>67</v>
      </c>
    </row>
    <row r="3192" spans="2:39" ht="12.75">
      <c r="B3192" s="23"/>
      <c r="T3192" s="32" t="s">
        <v>67</v>
      </c>
      <c r="U3192" s="32">
        <v>0</v>
      </c>
      <c r="V3192" s="32" t="s">
        <v>67</v>
      </c>
      <c r="W3192" s="32" t="s">
        <v>67</v>
      </c>
      <c r="X3192" s="32" t="s">
        <v>67</v>
      </c>
      <c r="Y3192" s="32" t="s">
        <v>67</v>
      </c>
      <c r="Z3192" s="38" t="s">
        <v>67</v>
      </c>
      <c r="AA3192" s="32" t="s">
        <v>67</v>
      </c>
      <c r="AB3192" s="32" t="s">
        <v>67</v>
      </c>
      <c r="AC3192" s="32" t="s">
        <v>67</v>
      </c>
      <c r="AD3192" s="32" t="s">
        <v>67</v>
      </c>
      <c r="AE3192" s="39" t="s">
        <v>67</v>
      </c>
      <c r="AF3192" s="32" t="s">
        <v>67</v>
      </c>
      <c r="AG3192" s="40" t="s">
        <v>67</v>
      </c>
      <c r="AH3192" s="40" t="s">
        <v>67</v>
      </c>
      <c r="AI3192" s="41"/>
      <c r="AJ3192" s="41"/>
      <c r="AK3192" s="42"/>
      <c r="AL3192" s="36">
        <v>0</v>
      </c>
      <c r="AM3192" s="37" t="s">
        <v>67</v>
      </c>
    </row>
    <row r="3193" spans="2:39" ht="12.75">
      <c r="B3193" s="23"/>
      <c r="T3193" s="32" t="s">
        <v>67</v>
      </c>
      <c r="U3193" s="32">
        <v>0</v>
      </c>
      <c r="V3193" s="32" t="s">
        <v>67</v>
      </c>
      <c r="W3193" s="32" t="s">
        <v>67</v>
      </c>
      <c r="X3193" s="32" t="s">
        <v>67</v>
      </c>
      <c r="Y3193" s="32" t="s">
        <v>67</v>
      </c>
      <c r="Z3193" s="38" t="s">
        <v>67</v>
      </c>
      <c r="AA3193" s="32" t="s">
        <v>67</v>
      </c>
      <c r="AB3193" s="32" t="s">
        <v>67</v>
      </c>
      <c r="AC3193" s="32" t="s">
        <v>67</v>
      </c>
      <c r="AD3193" s="32" t="s">
        <v>67</v>
      </c>
      <c r="AE3193" s="39" t="s">
        <v>67</v>
      </c>
      <c r="AF3193" s="32" t="s">
        <v>67</v>
      </c>
      <c r="AG3193" s="40" t="s">
        <v>67</v>
      </c>
      <c r="AH3193" s="40" t="s">
        <v>67</v>
      </c>
      <c r="AI3193" s="41"/>
      <c r="AJ3193" s="41"/>
      <c r="AK3193" s="42"/>
      <c r="AL3193" s="36">
        <v>0</v>
      </c>
      <c r="AM3193" s="37" t="s">
        <v>67</v>
      </c>
    </row>
    <row r="3194" spans="2:39" ht="12.75">
      <c r="B3194" s="23"/>
      <c r="T3194" s="32" t="s">
        <v>67</v>
      </c>
      <c r="U3194" s="32">
        <v>0</v>
      </c>
      <c r="V3194" s="32" t="s">
        <v>67</v>
      </c>
      <c r="W3194" s="32" t="s">
        <v>67</v>
      </c>
      <c r="X3194" s="32" t="s">
        <v>67</v>
      </c>
      <c r="Y3194" s="32" t="s">
        <v>67</v>
      </c>
      <c r="Z3194" s="38" t="s">
        <v>67</v>
      </c>
      <c r="AA3194" s="32" t="s">
        <v>67</v>
      </c>
      <c r="AB3194" s="32" t="s">
        <v>67</v>
      </c>
      <c r="AC3194" s="32" t="s">
        <v>67</v>
      </c>
      <c r="AD3194" s="32" t="s">
        <v>67</v>
      </c>
      <c r="AE3194" s="39" t="s">
        <v>67</v>
      </c>
      <c r="AF3194" s="32" t="s">
        <v>67</v>
      </c>
      <c r="AG3194" s="40" t="s">
        <v>67</v>
      </c>
      <c r="AH3194" s="40" t="s">
        <v>67</v>
      </c>
      <c r="AI3194" s="41"/>
      <c r="AJ3194" s="41"/>
      <c r="AK3194" s="42"/>
      <c r="AL3194" s="36">
        <v>0</v>
      </c>
      <c r="AM3194" s="37" t="s">
        <v>67</v>
      </c>
    </row>
    <row r="3195" spans="2:39" ht="12.75">
      <c r="B3195" s="23"/>
      <c r="T3195" s="32" t="s">
        <v>67</v>
      </c>
      <c r="U3195" s="32">
        <v>0</v>
      </c>
      <c r="V3195" s="32" t="s">
        <v>67</v>
      </c>
      <c r="W3195" s="32" t="s">
        <v>67</v>
      </c>
      <c r="X3195" s="32" t="s">
        <v>67</v>
      </c>
      <c r="Y3195" s="32" t="s">
        <v>67</v>
      </c>
      <c r="Z3195" s="38" t="s">
        <v>67</v>
      </c>
      <c r="AA3195" s="32" t="s">
        <v>67</v>
      </c>
      <c r="AB3195" s="32" t="s">
        <v>67</v>
      </c>
      <c r="AC3195" s="32" t="s">
        <v>67</v>
      </c>
      <c r="AD3195" s="32" t="s">
        <v>67</v>
      </c>
      <c r="AE3195" s="39" t="s">
        <v>67</v>
      </c>
      <c r="AF3195" s="32" t="s">
        <v>67</v>
      </c>
      <c r="AG3195" s="40" t="s">
        <v>67</v>
      </c>
      <c r="AH3195" s="40" t="s">
        <v>67</v>
      </c>
      <c r="AI3195" s="41"/>
      <c r="AJ3195" s="41"/>
      <c r="AK3195" s="42"/>
      <c r="AL3195" s="36">
        <v>0</v>
      </c>
      <c r="AM3195" s="37" t="s">
        <v>67</v>
      </c>
    </row>
    <row r="3196" spans="2:39" ht="12.75">
      <c r="B3196" s="23"/>
      <c r="T3196" s="32" t="s">
        <v>67</v>
      </c>
      <c r="U3196" s="32">
        <v>0</v>
      </c>
      <c r="V3196" s="32" t="s">
        <v>67</v>
      </c>
      <c r="W3196" s="32" t="s">
        <v>67</v>
      </c>
      <c r="X3196" s="32" t="s">
        <v>67</v>
      </c>
      <c r="Y3196" s="32" t="s">
        <v>67</v>
      </c>
      <c r="Z3196" s="38" t="s">
        <v>67</v>
      </c>
      <c r="AA3196" s="32" t="s">
        <v>67</v>
      </c>
      <c r="AB3196" s="32" t="s">
        <v>67</v>
      </c>
      <c r="AC3196" s="32" t="s">
        <v>67</v>
      </c>
      <c r="AD3196" s="32" t="s">
        <v>67</v>
      </c>
      <c r="AE3196" s="39" t="s">
        <v>67</v>
      </c>
      <c r="AF3196" s="32" t="s">
        <v>67</v>
      </c>
      <c r="AG3196" s="40" t="s">
        <v>67</v>
      </c>
      <c r="AH3196" s="40" t="s">
        <v>67</v>
      </c>
      <c r="AI3196" s="41"/>
      <c r="AJ3196" s="41"/>
      <c r="AK3196" s="42"/>
      <c r="AL3196" s="36">
        <v>0</v>
      </c>
      <c r="AM3196" s="37" t="s">
        <v>67</v>
      </c>
    </row>
    <row r="3197" spans="2:39" ht="12.75">
      <c r="B3197" s="23"/>
      <c r="T3197" s="32" t="s">
        <v>67</v>
      </c>
      <c r="U3197" s="32">
        <v>0</v>
      </c>
      <c r="V3197" s="32" t="s">
        <v>67</v>
      </c>
      <c r="W3197" s="32" t="s">
        <v>67</v>
      </c>
      <c r="X3197" s="32" t="s">
        <v>67</v>
      </c>
      <c r="Y3197" s="32" t="s">
        <v>67</v>
      </c>
      <c r="Z3197" s="38" t="s">
        <v>67</v>
      </c>
      <c r="AA3197" s="32" t="s">
        <v>67</v>
      </c>
      <c r="AB3197" s="32" t="s">
        <v>67</v>
      </c>
      <c r="AC3197" s="32" t="s">
        <v>67</v>
      </c>
      <c r="AD3197" s="32" t="s">
        <v>67</v>
      </c>
      <c r="AE3197" s="39" t="s">
        <v>67</v>
      </c>
      <c r="AF3197" s="32" t="s">
        <v>67</v>
      </c>
      <c r="AG3197" s="40" t="s">
        <v>67</v>
      </c>
      <c r="AH3197" s="40" t="s">
        <v>67</v>
      </c>
      <c r="AI3197" s="41"/>
      <c r="AJ3197" s="41"/>
      <c r="AK3197" s="42"/>
      <c r="AL3197" s="36">
        <v>0</v>
      </c>
      <c r="AM3197" s="37" t="s">
        <v>67</v>
      </c>
    </row>
    <row r="3198" spans="2:39" ht="12.75">
      <c r="B3198" s="23"/>
      <c r="T3198" s="32" t="s">
        <v>67</v>
      </c>
      <c r="U3198" s="32">
        <v>0</v>
      </c>
      <c r="V3198" s="32" t="s">
        <v>67</v>
      </c>
      <c r="W3198" s="32" t="s">
        <v>67</v>
      </c>
      <c r="X3198" s="32" t="s">
        <v>67</v>
      </c>
      <c r="Y3198" s="32" t="s">
        <v>67</v>
      </c>
      <c r="Z3198" s="38" t="s">
        <v>67</v>
      </c>
      <c r="AA3198" s="32" t="s">
        <v>67</v>
      </c>
      <c r="AB3198" s="32" t="s">
        <v>67</v>
      </c>
      <c r="AC3198" s="32" t="s">
        <v>67</v>
      </c>
      <c r="AD3198" s="32" t="s">
        <v>67</v>
      </c>
      <c r="AE3198" s="39" t="s">
        <v>67</v>
      </c>
      <c r="AF3198" s="32" t="s">
        <v>67</v>
      </c>
      <c r="AG3198" s="40" t="s">
        <v>67</v>
      </c>
      <c r="AH3198" s="40" t="s">
        <v>67</v>
      </c>
      <c r="AI3198" s="41"/>
      <c r="AJ3198" s="41"/>
      <c r="AK3198" s="42"/>
      <c r="AL3198" s="36">
        <v>0</v>
      </c>
      <c r="AM3198" s="37" t="s">
        <v>67</v>
      </c>
    </row>
    <row r="3199" spans="2:39" ht="12.75">
      <c r="B3199" s="23"/>
      <c r="T3199" s="32" t="s">
        <v>67</v>
      </c>
      <c r="U3199" s="32">
        <v>0</v>
      </c>
      <c r="V3199" s="32" t="s">
        <v>67</v>
      </c>
      <c r="W3199" s="32" t="s">
        <v>67</v>
      </c>
      <c r="X3199" s="32" t="s">
        <v>67</v>
      </c>
      <c r="Y3199" s="32" t="s">
        <v>67</v>
      </c>
      <c r="Z3199" s="38" t="s">
        <v>67</v>
      </c>
      <c r="AA3199" s="32" t="s">
        <v>67</v>
      </c>
      <c r="AB3199" s="32" t="s">
        <v>67</v>
      </c>
      <c r="AC3199" s="32" t="s">
        <v>67</v>
      </c>
      <c r="AD3199" s="32" t="s">
        <v>67</v>
      </c>
      <c r="AE3199" s="39" t="s">
        <v>67</v>
      </c>
      <c r="AF3199" s="32" t="s">
        <v>67</v>
      </c>
      <c r="AG3199" s="40" t="s">
        <v>67</v>
      </c>
      <c r="AH3199" s="40" t="s">
        <v>67</v>
      </c>
      <c r="AI3199" s="41"/>
      <c r="AJ3199" s="41"/>
      <c r="AK3199" s="42"/>
      <c r="AL3199" s="36">
        <v>0</v>
      </c>
      <c r="AM3199" s="37" t="s">
        <v>67</v>
      </c>
    </row>
    <row r="3200" spans="2:39" ht="12.75">
      <c r="B3200" s="23"/>
      <c r="T3200" s="32" t="s">
        <v>67</v>
      </c>
      <c r="U3200" s="32">
        <v>0</v>
      </c>
      <c r="V3200" s="32" t="s">
        <v>67</v>
      </c>
      <c r="W3200" s="32" t="s">
        <v>67</v>
      </c>
      <c r="X3200" s="32" t="s">
        <v>67</v>
      </c>
      <c r="Y3200" s="32" t="s">
        <v>67</v>
      </c>
      <c r="Z3200" s="38" t="s">
        <v>67</v>
      </c>
      <c r="AA3200" s="32" t="s">
        <v>67</v>
      </c>
      <c r="AB3200" s="32" t="s">
        <v>67</v>
      </c>
      <c r="AC3200" s="32" t="s">
        <v>67</v>
      </c>
      <c r="AD3200" s="32" t="s">
        <v>67</v>
      </c>
      <c r="AE3200" s="39" t="s">
        <v>67</v>
      </c>
      <c r="AF3200" s="32" t="s">
        <v>67</v>
      </c>
      <c r="AG3200" s="40" t="s">
        <v>67</v>
      </c>
      <c r="AH3200" s="40" t="s">
        <v>67</v>
      </c>
      <c r="AI3200" s="41"/>
      <c r="AJ3200" s="41"/>
      <c r="AK3200" s="42"/>
      <c r="AL3200" s="36">
        <v>0</v>
      </c>
      <c r="AM3200" s="37" t="s">
        <v>67</v>
      </c>
    </row>
    <row r="3201" spans="2:39" ht="12.75">
      <c r="B3201" s="23"/>
      <c r="T3201" s="32" t="s">
        <v>67</v>
      </c>
      <c r="U3201" s="32">
        <v>0</v>
      </c>
      <c r="V3201" s="32" t="s">
        <v>67</v>
      </c>
      <c r="W3201" s="32" t="s">
        <v>67</v>
      </c>
      <c r="X3201" s="32" t="s">
        <v>67</v>
      </c>
      <c r="Y3201" s="32" t="s">
        <v>67</v>
      </c>
      <c r="Z3201" s="38" t="s">
        <v>67</v>
      </c>
      <c r="AA3201" s="32" t="s">
        <v>67</v>
      </c>
      <c r="AB3201" s="32" t="s">
        <v>67</v>
      </c>
      <c r="AC3201" s="32" t="s">
        <v>67</v>
      </c>
      <c r="AD3201" s="32" t="s">
        <v>67</v>
      </c>
      <c r="AE3201" s="39" t="s">
        <v>67</v>
      </c>
      <c r="AF3201" s="32" t="s">
        <v>67</v>
      </c>
      <c r="AG3201" s="40" t="s">
        <v>67</v>
      </c>
      <c r="AH3201" s="40" t="s">
        <v>67</v>
      </c>
      <c r="AI3201" s="41"/>
      <c r="AJ3201" s="41"/>
      <c r="AK3201" s="42"/>
      <c r="AL3201" s="36">
        <v>0</v>
      </c>
      <c r="AM3201" s="37" t="s">
        <v>67</v>
      </c>
    </row>
    <row r="3202" spans="2:39" ht="12.75">
      <c r="B3202" s="23"/>
      <c r="T3202" s="32" t="s">
        <v>67</v>
      </c>
      <c r="U3202" s="32">
        <v>0</v>
      </c>
      <c r="V3202" s="32" t="s">
        <v>67</v>
      </c>
      <c r="W3202" s="32" t="s">
        <v>67</v>
      </c>
      <c r="X3202" s="32" t="s">
        <v>67</v>
      </c>
      <c r="Y3202" s="32" t="s">
        <v>67</v>
      </c>
      <c r="Z3202" s="38" t="s">
        <v>67</v>
      </c>
      <c r="AA3202" s="32" t="s">
        <v>67</v>
      </c>
      <c r="AB3202" s="32" t="s">
        <v>67</v>
      </c>
      <c r="AC3202" s="32" t="s">
        <v>67</v>
      </c>
      <c r="AD3202" s="32" t="s">
        <v>67</v>
      </c>
      <c r="AE3202" s="39" t="s">
        <v>67</v>
      </c>
      <c r="AF3202" s="32" t="s">
        <v>67</v>
      </c>
      <c r="AG3202" s="40" t="s">
        <v>67</v>
      </c>
      <c r="AH3202" s="40" t="s">
        <v>67</v>
      </c>
      <c r="AI3202" s="41"/>
      <c r="AJ3202" s="41"/>
      <c r="AK3202" s="42"/>
      <c r="AL3202" s="36">
        <v>0</v>
      </c>
      <c r="AM3202" s="37" t="s">
        <v>67</v>
      </c>
    </row>
    <row r="3203" spans="2:39" ht="12.75">
      <c r="B3203" s="23"/>
      <c r="T3203" s="32" t="s">
        <v>67</v>
      </c>
      <c r="U3203" s="32">
        <v>0</v>
      </c>
      <c r="V3203" s="32" t="s">
        <v>67</v>
      </c>
      <c r="W3203" s="32" t="s">
        <v>67</v>
      </c>
      <c r="X3203" s="32" t="s">
        <v>67</v>
      </c>
      <c r="Y3203" s="32" t="s">
        <v>67</v>
      </c>
      <c r="Z3203" s="38" t="s">
        <v>67</v>
      </c>
      <c r="AA3203" s="32" t="s">
        <v>67</v>
      </c>
      <c r="AB3203" s="32" t="s">
        <v>67</v>
      </c>
      <c r="AC3203" s="32" t="s">
        <v>67</v>
      </c>
      <c r="AD3203" s="32" t="s">
        <v>67</v>
      </c>
      <c r="AE3203" s="39" t="s">
        <v>67</v>
      </c>
      <c r="AF3203" s="32" t="s">
        <v>67</v>
      </c>
      <c r="AG3203" s="40" t="s">
        <v>67</v>
      </c>
      <c r="AH3203" s="40" t="s">
        <v>67</v>
      </c>
      <c r="AI3203" s="41"/>
      <c r="AJ3203" s="41"/>
      <c r="AK3203" s="42"/>
      <c r="AL3203" s="36">
        <v>0</v>
      </c>
      <c r="AM3203" s="37" t="s">
        <v>67</v>
      </c>
    </row>
    <row r="3204" spans="2:39" ht="12.75">
      <c r="B3204" s="23"/>
      <c r="T3204" s="32" t="s">
        <v>67</v>
      </c>
      <c r="U3204" s="32">
        <v>0</v>
      </c>
      <c r="V3204" s="32" t="s">
        <v>67</v>
      </c>
      <c r="W3204" s="32" t="s">
        <v>67</v>
      </c>
      <c r="X3204" s="32" t="s">
        <v>67</v>
      </c>
      <c r="Y3204" s="32" t="s">
        <v>67</v>
      </c>
      <c r="Z3204" s="38" t="s">
        <v>67</v>
      </c>
      <c r="AA3204" s="32" t="s">
        <v>67</v>
      </c>
      <c r="AB3204" s="32" t="s">
        <v>67</v>
      </c>
      <c r="AC3204" s="32" t="s">
        <v>67</v>
      </c>
      <c r="AD3204" s="32" t="s">
        <v>67</v>
      </c>
      <c r="AE3204" s="39" t="s">
        <v>67</v>
      </c>
      <c r="AF3204" s="32" t="s">
        <v>67</v>
      </c>
      <c r="AG3204" s="40" t="s">
        <v>67</v>
      </c>
      <c r="AH3204" s="40" t="s">
        <v>67</v>
      </c>
      <c r="AI3204" s="41"/>
      <c r="AJ3204" s="41"/>
      <c r="AK3204" s="42"/>
      <c r="AL3204" s="36">
        <v>0</v>
      </c>
      <c r="AM3204" s="37" t="s">
        <v>67</v>
      </c>
    </row>
    <row r="3205" spans="2:39" ht="12.75">
      <c r="B3205" s="23"/>
      <c r="T3205" s="32" t="s">
        <v>67</v>
      </c>
      <c r="U3205" s="32">
        <v>0</v>
      </c>
      <c r="V3205" s="32" t="s">
        <v>67</v>
      </c>
      <c r="W3205" s="32" t="s">
        <v>67</v>
      </c>
      <c r="X3205" s="32" t="s">
        <v>67</v>
      </c>
      <c r="Y3205" s="32" t="s">
        <v>67</v>
      </c>
      <c r="Z3205" s="38" t="s">
        <v>67</v>
      </c>
      <c r="AA3205" s="32" t="s">
        <v>67</v>
      </c>
      <c r="AB3205" s="32" t="s">
        <v>67</v>
      </c>
      <c r="AC3205" s="32" t="s">
        <v>67</v>
      </c>
      <c r="AD3205" s="32" t="s">
        <v>67</v>
      </c>
      <c r="AE3205" s="39" t="s">
        <v>67</v>
      </c>
      <c r="AF3205" s="32" t="s">
        <v>67</v>
      </c>
      <c r="AG3205" s="40" t="s">
        <v>67</v>
      </c>
      <c r="AH3205" s="40" t="s">
        <v>67</v>
      </c>
      <c r="AI3205" s="41"/>
      <c r="AJ3205" s="41"/>
      <c r="AK3205" s="42"/>
      <c r="AL3205" s="36">
        <v>0</v>
      </c>
      <c r="AM3205" s="37" t="s">
        <v>67</v>
      </c>
    </row>
    <row r="3206" spans="2:39" ht="12.75">
      <c r="B3206" s="23"/>
      <c r="T3206" s="32" t="s">
        <v>67</v>
      </c>
      <c r="U3206" s="32">
        <v>0</v>
      </c>
      <c r="V3206" s="32" t="s">
        <v>67</v>
      </c>
      <c r="W3206" s="32" t="s">
        <v>67</v>
      </c>
      <c r="X3206" s="32" t="s">
        <v>67</v>
      </c>
      <c r="Y3206" s="32" t="s">
        <v>67</v>
      </c>
      <c r="Z3206" s="38" t="s">
        <v>67</v>
      </c>
      <c r="AA3206" s="32" t="s">
        <v>67</v>
      </c>
      <c r="AB3206" s="32" t="s">
        <v>67</v>
      </c>
      <c r="AC3206" s="32" t="s">
        <v>67</v>
      </c>
      <c r="AD3206" s="32" t="s">
        <v>67</v>
      </c>
      <c r="AE3206" s="39" t="s">
        <v>67</v>
      </c>
      <c r="AF3206" s="32" t="s">
        <v>67</v>
      </c>
      <c r="AG3206" s="40" t="s">
        <v>67</v>
      </c>
      <c r="AH3206" s="40" t="s">
        <v>67</v>
      </c>
      <c r="AI3206" s="41"/>
      <c r="AJ3206" s="41"/>
      <c r="AK3206" s="42"/>
      <c r="AL3206" s="36">
        <v>0</v>
      </c>
      <c r="AM3206" s="37" t="s">
        <v>67</v>
      </c>
    </row>
    <row r="3207" spans="2:39" ht="12.75">
      <c r="B3207" s="23"/>
      <c r="T3207" s="32" t="s">
        <v>67</v>
      </c>
      <c r="U3207" s="32">
        <v>0</v>
      </c>
      <c r="V3207" s="32" t="s">
        <v>67</v>
      </c>
      <c r="W3207" s="32" t="s">
        <v>67</v>
      </c>
      <c r="X3207" s="32" t="s">
        <v>67</v>
      </c>
      <c r="Y3207" s="32" t="s">
        <v>67</v>
      </c>
      <c r="Z3207" s="38" t="s">
        <v>67</v>
      </c>
      <c r="AA3207" s="32" t="s">
        <v>67</v>
      </c>
      <c r="AB3207" s="32" t="s">
        <v>67</v>
      </c>
      <c r="AC3207" s="32" t="s">
        <v>67</v>
      </c>
      <c r="AD3207" s="32" t="s">
        <v>67</v>
      </c>
      <c r="AE3207" s="39" t="s">
        <v>67</v>
      </c>
      <c r="AF3207" s="32" t="s">
        <v>67</v>
      </c>
      <c r="AG3207" s="40" t="s">
        <v>67</v>
      </c>
      <c r="AH3207" s="40" t="s">
        <v>67</v>
      </c>
      <c r="AI3207" s="41"/>
      <c r="AJ3207" s="41"/>
      <c r="AK3207" s="42"/>
      <c r="AL3207" s="36">
        <v>0</v>
      </c>
      <c r="AM3207" s="37" t="s">
        <v>67</v>
      </c>
    </row>
    <row r="3208" spans="2:39" ht="12.75">
      <c r="B3208" s="23"/>
      <c r="T3208" s="32" t="s">
        <v>67</v>
      </c>
      <c r="U3208" s="32">
        <v>0</v>
      </c>
      <c r="V3208" s="32" t="s">
        <v>67</v>
      </c>
      <c r="W3208" s="32" t="s">
        <v>67</v>
      </c>
      <c r="X3208" s="32" t="s">
        <v>67</v>
      </c>
      <c r="Y3208" s="32" t="s">
        <v>67</v>
      </c>
      <c r="Z3208" s="38" t="s">
        <v>67</v>
      </c>
      <c r="AA3208" s="32" t="s">
        <v>67</v>
      </c>
      <c r="AB3208" s="32" t="s">
        <v>67</v>
      </c>
      <c r="AC3208" s="32" t="s">
        <v>67</v>
      </c>
      <c r="AD3208" s="32" t="s">
        <v>67</v>
      </c>
      <c r="AE3208" s="39" t="s">
        <v>67</v>
      </c>
      <c r="AF3208" s="32" t="s">
        <v>67</v>
      </c>
      <c r="AG3208" s="40" t="s">
        <v>67</v>
      </c>
      <c r="AH3208" s="40" t="s">
        <v>67</v>
      </c>
      <c r="AI3208" s="41"/>
      <c r="AJ3208" s="41"/>
      <c r="AK3208" s="42"/>
      <c r="AL3208" s="36">
        <v>0</v>
      </c>
      <c r="AM3208" s="37" t="s">
        <v>67</v>
      </c>
    </row>
    <row r="3209" spans="2:39" ht="12.75">
      <c r="B3209" s="23"/>
      <c r="T3209" s="32" t="s">
        <v>67</v>
      </c>
      <c r="U3209" s="32">
        <v>0</v>
      </c>
      <c r="V3209" s="32" t="s">
        <v>67</v>
      </c>
      <c r="W3209" s="32" t="s">
        <v>67</v>
      </c>
      <c r="X3209" s="32" t="s">
        <v>67</v>
      </c>
      <c r="Y3209" s="32" t="s">
        <v>67</v>
      </c>
      <c r="Z3209" s="38" t="s">
        <v>67</v>
      </c>
      <c r="AA3209" s="32" t="s">
        <v>67</v>
      </c>
      <c r="AB3209" s="32" t="s">
        <v>67</v>
      </c>
      <c r="AC3209" s="32" t="s">
        <v>67</v>
      </c>
      <c r="AD3209" s="32" t="s">
        <v>67</v>
      </c>
      <c r="AE3209" s="39" t="s">
        <v>67</v>
      </c>
      <c r="AF3209" s="32" t="s">
        <v>67</v>
      </c>
      <c r="AG3209" s="40" t="s">
        <v>67</v>
      </c>
      <c r="AH3209" s="40" t="s">
        <v>67</v>
      </c>
      <c r="AI3209" s="41"/>
      <c r="AJ3209" s="41"/>
      <c r="AK3209" s="42"/>
      <c r="AL3209" s="36">
        <v>0</v>
      </c>
      <c r="AM3209" s="37" t="s">
        <v>67</v>
      </c>
    </row>
    <row r="3210" spans="2:39" ht="12.75">
      <c r="B3210" s="23"/>
      <c r="T3210" s="32" t="s">
        <v>67</v>
      </c>
      <c r="U3210" s="32">
        <v>0</v>
      </c>
      <c r="V3210" s="32" t="s">
        <v>67</v>
      </c>
      <c r="W3210" s="32" t="s">
        <v>67</v>
      </c>
      <c r="X3210" s="32" t="s">
        <v>67</v>
      </c>
      <c r="Y3210" s="32" t="s">
        <v>67</v>
      </c>
      <c r="Z3210" s="38" t="s">
        <v>67</v>
      </c>
      <c r="AA3210" s="32" t="s">
        <v>67</v>
      </c>
      <c r="AB3210" s="32" t="s">
        <v>67</v>
      </c>
      <c r="AC3210" s="32" t="s">
        <v>67</v>
      </c>
      <c r="AD3210" s="32" t="s">
        <v>67</v>
      </c>
      <c r="AE3210" s="39" t="s">
        <v>67</v>
      </c>
      <c r="AF3210" s="32" t="s">
        <v>67</v>
      </c>
      <c r="AG3210" s="40" t="s">
        <v>67</v>
      </c>
      <c r="AH3210" s="40" t="s">
        <v>67</v>
      </c>
      <c r="AI3210" s="41"/>
      <c r="AJ3210" s="41"/>
      <c r="AK3210" s="42"/>
      <c r="AL3210" s="36">
        <v>0</v>
      </c>
      <c r="AM3210" s="37" t="s">
        <v>67</v>
      </c>
    </row>
    <row r="3211" spans="2:39" ht="12.75">
      <c r="B3211" s="23"/>
      <c r="T3211" s="32" t="s">
        <v>67</v>
      </c>
      <c r="U3211" s="32">
        <v>0</v>
      </c>
      <c r="V3211" s="32" t="s">
        <v>67</v>
      </c>
      <c r="W3211" s="32" t="s">
        <v>67</v>
      </c>
      <c r="X3211" s="32" t="s">
        <v>67</v>
      </c>
      <c r="Y3211" s="32" t="s">
        <v>67</v>
      </c>
      <c r="Z3211" s="38" t="s">
        <v>67</v>
      </c>
      <c r="AA3211" s="32" t="s">
        <v>67</v>
      </c>
      <c r="AB3211" s="32" t="s">
        <v>67</v>
      </c>
      <c r="AC3211" s="32" t="s">
        <v>67</v>
      </c>
      <c r="AD3211" s="32" t="s">
        <v>67</v>
      </c>
      <c r="AE3211" s="39" t="s">
        <v>67</v>
      </c>
      <c r="AF3211" s="32" t="s">
        <v>67</v>
      </c>
      <c r="AG3211" s="40" t="s">
        <v>67</v>
      </c>
      <c r="AH3211" s="40" t="s">
        <v>67</v>
      </c>
      <c r="AI3211" s="41"/>
      <c r="AJ3211" s="41"/>
      <c r="AK3211" s="42"/>
      <c r="AL3211" s="36">
        <v>0</v>
      </c>
      <c r="AM3211" s="37" t="s">
        <v>67</v>
      </c>
    </row>
    <row r="3212" spans="2:39" ht="12.75">
      <c r="B3212" s="23"/>
      <c r="T3212" s="32" t="s">
        <v>67</v>
      </c>
      <c r="U3212" s="32">
        <v>0</v>
      </c>
      <c r="V3212" s="32" t="s">
        <v>67</v>
      </c>
      <c r="W3212" s="32" t="s">
        <v>67</v>
      </c>
      <c r="X3212" s="32" t="s">
        <v>67</v>
      </c>
      <c r="Y3212" s="32" t="s">
        <v>67</v>
      </c>
      <c r="Z3212" s="38" t="s">
        <v>67</v>
      </c>
      <c r="AA3212" s="32" t="s">
        <v>67</v>
      </c>
      <c r="AB3212" s="32" t="s">
        <v>67</v>
      </c>
      <c r="AC3212" s="32" t="s">
        <v>67</v>
      </c>
      <c r="AD3212" s="32" t="s">
        <v>67</v>
      </c>
      <c r="AE3212" s="39" t="s">
        <v>67</v>
      </c>
      <c r="AF3212" s="32" t="s">
        <v>67</v>
      </c>
      <c r="AG3212" s="40" t="s">
        <v>67</v>
      </c>
      <c r="AH3212" s="40" t="s">
        <v>67</v>
      </c>
      <c r="AI3212" s="41"/>
      <c r="AJ3212" s="41"/>
      <c r="AK3212" s="42"/>
      <c r="AL3212" s="36">
        <v>0</v>
      </c>
      <c r="AM3212" s="37" t="s">
        <v>67</v>
      </c>
    </row>
    <row r="3213" spans="2:39" ht="12.75">
      <c r="B3213" s="23"/>
      <c r="T3213" s="32" t="s">
        <v>67</v>
      </c>
      <c r="U3213" s="32">
        <v>0</v>
      </c>
      <c r="V3213" s="32" t="s">
        <v>67</v>
      </c>
      <c r="W3213" s="32" t="s">
        <v>67</v>
      </c>
      <c r="X3213" s="32" t="s">
        <v>67</v>
      </c>
      <c r="Y3213" s="32" t="s">
        <v>67</v>
      </c>
      <c r="Z3213" s="38" t="s">
        <v>67</v>
      </c>
      <c r="AA3213" s="32" t="s">
        <v>67</v>
      </c>
      <c r="AB3213" s="32" t="s">
        <v>67</v>
      </c>
      <c r="AC3213" s="32" t="s">
        <v>67</v>
      </c>
      <c r="AD3213" s="32" t="s">
        <v>67</v>
      </c>
      <c r="AE3213" s="39" t="s">
        <v>67</v>
      </c>
      <c r="AF3213" s="32" t="s">
        <v>67</v>
      </c>
      <c r="AG3213" s="40" t="s">
        <v>67</v>
      </c>
      <c r="AH3213" s="40" t="s">
        <v>67</v>
      </c>
      <c r="AI3213" s="41"/>
      <c r="AJ3213" s="41"/>
      <c r="AK3213" s="42"/>
      <c r="AL3213" s="36">
        <v>0</v>
      </c>
      <c r="AM3213" s="37" t="s">
        <v>67</v>
      </c>
    </row>
    <row r="3214" spans="2:39" ht="12.75">
      <c r="B3214" s="23"/>
      <c r="T3214" s="32" t="s">
        <v>67</v>
      </c>
      <c r="U3214" s="32">
        <v>0</v>
      </c>
      <c r="V3214" s="32" t="s">
        <v>67</v>
      </c>
      <c r="W3214" s="32" t="s">
        <v>67</v>
      </c>
      <c r="X3214" s="32" t="s">
        <v>67</v>
      </c>
      <c r="Y3214" s="32" t="s">
        <v>67</v>
      </c>
      <c r="Z3214" s="38" t="s">
        <v>67</v>
      </c>
      <c r="AA3214" s="32" t="s">
        <v>67</v>
      </c>
      <c r="AB3214" s="32" t="s">
        <v>67</v>
      </c>
      <c r="AC3214" s="32" t="s">
        <v>67</v>
      </c>
      <c r="AD3214" s="32" t="s">
        <v>67</v>
      </c>
      <c r="AE3214" s="39" t="s">
        <v>67</v>
      </c>
      <c r="AF3214" s="32" t="s">
        <v>67</v>
      </c>
      <c r="AG3214" s="40" t="s">
        <v>67</v>
      </c>
      <c r="AH3214" s="40" t="s">
        <v>67</v>
      </c>
      <c r="AI3214" s="41"/>
      <c r="AJ3214" s="41"/>
      <c r="AK3214" s="42"/>
      <c r="AL3214" s="36">
        <v>0</v>
      </c>
      <c r="AM3214" s="37" t="s">
        <v>67</v>
      </c>
    </row>
    <row r="3215" spans="2:39" ht="12.75">
      <c r="B3215" s="23"/>
      <c r="T3215" s="32" t="s">
        <v>67</v>
      </c>
      <c r="U3215" s="32">
        <v>0</v>
      </c>
      <c r="V3215" s="32" t="s">
        <v>67</v>
      </c>
      <c r="W3215" s="32" t="s">
        <v>67</v>
      </c>
      <c r="X3215" s="32" t="s">
        <v>67</v>
      </c>
      <c r="Y3215" s="32" t="s">
        <v>67</v>
      </c>
      <c r="Z3215" s="38" t="s">
        <v>67</v>
      </c>
      <c r="AA3215" s="32" t="s">
        <v>67</v>
      </c>
      <c r="AB3215" s="32" t="s">
        <v>67</v>
      </c>
      <c r="AC3215" s="32" t="s">
        <v>67</v>
      </c>
      <c r="AD3215" s="32" t="s">
        <v>67</v>
      </c>
      <c r="AE3215" s="39" t="s">
        <v>67</v>
      </c>
      <c r="AF3215" s="32" t="s">
        <v>67</v>
      </c>
      <c r="AG3215" s="40" t="s">
        <v>67</v>
      </c>
      <c r="AH3215" s="40" t="s">
        <v>67</v>
      </c>
      <c r="AI3215" s="41"/>
      <c r="AJ3215" s="41"/>
      <c r="AK3215" s="42"/>
      <c r="AL3215" s="36">
        <v>0</v>
      </c>
      <c r="AM3215" s="37" t="s">
        <v>67</v>
      </c>
    </row>
    <row r="3216" spans="2:39" ht="12.75">
      <c r="B3216" s="23"/>
      <c r="T3216" s="32" t="s">
        <v>67</v>
      </c>
      <c r="U3216" s="32">
        <v>0</v>
      </c>
      <c r="V3216" s="32" t="s">
        <v>67</v>
      </c>
      <c r="W3216" s="32" t="s">
        <v>67</v>
      </c>
      <c r="X3216" s="32" t="s">
        <v>67</v>
      </c>
      <c r="Y3216" s="32" t="s">
        <v>67</v>
      </c>
      <c r="Z3216" s="38" t="s">
        <v>67</v>
      </c>
      <c r="AA3216" s="32" t="s">
        <v>67</v>
      </c>
      <c r="AB3216" s="32" t="s">
        <v>67</v>
      </c>
      <c r="AC3216" s="32" t="s">
        <v>67</v>
      </c>
      <c r="AD3216" s="32" t="s">
        <v>67</v>
      </c>
      <c r="AE3216" s="39" t="s">
        <v>67</v>
      </c>
      <c r="AF3216" s="32" t="s">
        <v>67</v>
      </c>
      <c r="AG3216" s="40" t="s">
        <v>67</v>
      </c>
      <c r="AH3216" s="40" t="s">
        <v>67</v>
      </c>
      <c r="AI3216" s="41"/>
      <c r="AJ3216" s="41"/>
      <c r="AK3216" s="42"/>
      <c r="AL3216" s="36">
        <v>0</v>
      </c>
      <c r="AM3216" s="37" t="s">
        <v>67</v>
      </c>
    </row>
    <row r="3217" spans="2:39" ht="12.75">
      <c r="B3217" s="23"/>
      <c r="T3217" s="32" t="s">
        <v>67</v>
      </c>
      <c r="U3217" s="32">
        <v>0</v>
      </c>
      <c r="V3217" s="32" t="s">
        <v>67</v>
      </c>
      <c r="W3217" s="32" t="s">
        <v>67</v>
      </c>
      <c r="X3217" s="32" t="s">
        <v>67</v>
      </c>
      <c r="Y3217" s="32" t="s">
        <v>67</v>
      </c>
      <c r="Z3217" s="38" t="s">
        <v>67</v>
      </c>
      <c r="AA3217" s="32" t="s">
        <v>67</v>
      </c>
      <c r="AB3217" s="32" t="s">
        <v>67</v>
      </c>
      <c r="AC3217" s="32" t="s">
        <v>67</v>
      </c>
      <c r="AD3217" s="32" t="s">
        <v>67</v>
      </c>
      <c r="AE3217" s="39" t="s">
        <v>67</v>
      </c>
      <c r="AF3217" s="32" t="s">
        <v>67</v>
      </c>
      <c r="AG3217" s="40" t="s">
        <v>67</v>
      </c>
      <c r="AH3217" s="40" t="s">
        <v>67</v>
      </c>
      <c r="AI3217" s="41"/>
      <c r="AJ3217" s="41"/>
      <c r="AK3217" s="42"/>
      <c r="AL3217" s="36">
        <v>0</v>
      </c>
      <c r="AM3217" s="37" t="s">
        <v>67</v>
      </c>
    </row>
    <row r="3218" spans="2:39" ht="12.75">
      <c r="B3218" s="23"/>
      <c r="T3218" s="32" t="s">
        <v>67</v>
      </c>
      <c r="U3218" s="32">
        <v>0</v>
      </c>
      <c r="V3218" s="32" t="s">
        <v>67</v>
      </c>
      <c r="W3218" s="32" t="s">
        <v>67</v>
      </c>
      <c r="X3218" s="32" t="s">
        <v>67</v>
      </c>
      <c r="Y3218" s="32" t="s">
        <v>67</v>
      </c>
      <c r="Z3218" s="38" t="s">
        <v>67</v>
      </c>
      <c r="AA3218" s="32" t="s">
        <v>67</v>
      </c>
      <c r="AB3218" s="32" t="s">
        <v>67</v>
      </c>
      <c r="AC3218" s="32" t="s">
        <v>67</v>
      </c>
      <c r="AD3218" s="32" t="s">
        <v>67</v>
      </c>
      <c r="AE3218" s="39" t="s">
        <v>67</v>
      </c>
      <c r="AF3218" s="32" t="s">
        <v>67</v>
      </c>
      <c r="AG3218" s="40" t="s">
        <v>67</v>
      </c>
      <c r="AH3218" s="40" t="s">
        <v>67</v>
      </c>
      <c r="AI3218" s="41"/>
      <c r="AJ3218" s="41"/>
      <c r="AK3218" s="42"/>
      <c r="AL3218" s="36">
        <v>0</v>
      </c>
      <c r="AM3218" s="37" t="s">
        <v>67</v>
      </c>
    </row>
    <row r="3219" spans="2:39" ht="12.75">
      <c r="B3219" s="23"/>
      <c r="T3219" s="32" t="s">
        <v>67</v>
      </c>
      <c r="U3219" s="32">
        <v>0</v>
      </c>
      <c r="V3219" s="32" t="s">
        <v>67</v>
      </c>
      <c r="W3219" s="32" t="s">
        <v>67</v>
      </c>
      <c r="X3219" s="32" t="s">
        <v>67</v>
      </c>
      <c r="Y3219" s="32" t="s">
        <v>67</v>
      </c>
      <c r="Z3219" s="38" t="s">
        <v>67</v>
      </c>
      <c r="AA3219" s="32" t="s">
        <v>67</v>
      </c>
      <c r="AB3219" s="32" t="s">
        <v>67</v>
      </c>
      <c r="AC3219" s="32" t="s">
        <v>67</v>
      </c>
      <c r="AD3219" s="32" t="s">
        <v>67</v>
      </c>
      <c r="AE3219" s="39" t="s">
        <v>67</v>
      </c>
      <c r="AF3219" s="32" t="s">
        <v>67</v>
      </c>
      <c r="AG3219" s="40" t="s">
        <v>67</v>
      </c>
      <c r="AH3219" s="40" t="s">
        <v>67</v>
      </c>
      <c r="AI3219" s="41"/>
      <c r="AJ3219" s="41"/>
      <c r="AK3219" s="42"/>
      <c r="AL3219" s="36">
        <v>0</v>
      </c>
      <c r="AM3219" s="37" t="s">
        <v>67</v>
      </c>
    </row>
    <row r="3220" spans="2:39" ht="12.75">
      <c r="B3220" s="23"/>
      <c r="T3220" s="32" t="s">
        <v>67</v>
      </c>
      <c r="U3220" s="32">
        <v>0</v>
      </c>
      <c r="V3220" s="32" t="s">
        <v>67</v>
      </c>
      <c r="W3220" s="32" t="s">
        <v>67</v>
      </c>
      <c r="X3220" s="32" t="s">
        <v>67</v>
      </c>
      <c r="Y3220" s="32" t="s">
        <v>67</v>
      </c>
      <c r="Z3220" s="38" t="s">
        <v>67</v>
      </c>
      <c r="AA3220" s="32" t="s">
        <v>67</v>
      </c>
      <c r="AB3220" s="32" t="s">
        <v>67</v>
      </c>
      <c r="AC3220" s="32" t="s">
        <v>67</v>
      </c>
      <c r="AD3220" s="32" t="s">
        <v>67</v>
      </c>
      <c r="AE3220" s="39" t="s">
        <v>67</v>
      </c>
      <c r="AF3220" s="32" t="s">
        <v>67</v>
      </c>
      <c r="AG3220" s="40" t="s">
        <v>67</v>
      </c>
      <c r="AH3220" s="40" t="s">
        <v>67</v>
      </c>
      <c r="AI3220" s="41"/>
      <c r="AJ3220" s="41"/>
      <c r="AK3220" s="42"/>
      <c r="AL3220" s="36">
        <v>0</v>
      </c>
      <c r="AM3220" s="37" t="s">
        <v>67</v>
      </c>
    </row>
    <row r="3221" spans="2:39" ht="12.75">
      <c r="B3221" s="23"/>
      <c r="T3221" s="32" t="s">
        <v>67</v>
      </c>
      <c r="U3221" s="32">
        <v>0</v>
      </c>
      <c r="V3221" s="32" t="s">
        <v>67</v>
      </c>
      <c r="W3221" s="32" t="s">
        <v>67</v>
      </c>
      <c r="X3221" s="32" t="s">
        <v>67</v>
      </c>
      <c r="Y3221" s="32" t="s">
        <v>67</v>
      </c>
      <c r="Z3221" s="38" t="s">
        <v>67</v>
      </c>
      <c r="AA3221" s="32" t="s">
        <v>67</v>
      </c>
      <c r="AB3221" s="32" t="s">
        <v>67</v>
      </c>
      <c r="AC3221" s="32" t="s">
        <v>67</v>
      </c>
      <c r="AD3221" s="32" t="s">
        <v>67</v>
      </c>
      <c r="AE3221" s="39" t="s">
        <v>67</v>
      </c>
      <c r="AF3221" s="32" t="s">
        <v>67</v>
      </c>
      <c r="AG3221" s="40" t="s">
        <v>67</v>
      </c>
      <c r="AH3221" s="40" t="s">
        <v>67</v>
      </c>
      <c r="AI3221" s="41"/>
      <c r="AJ3221" s="41"/>
      <c r="AK3221" s="42"/>
      <c r="AL3221" s="36">
        <v>0</v>
      </c>
      <c r="AM3221" s="37" t="s">
        <v>67</v>
      </c>
    </row>
    <row r="3222" spans="2:39" ht="12.75">
      <c r="B3222" s="23"/>
      <c r="T3222" s="32" t="s">
        <v>67</v>
      </c>
      <c r="U3222" s="32">
        <v>0</v>
      </c>
      <c r="V3222" s="32" t="s">
        <v>67</v>
      </c>
      <c r="W3222" s="32" t="s">
        <v>67</v>
      </c>
      <c r="X3222" s="32" t="s">
        <v>67</v>
      </c>
      <c r="Y3222" s="32" t="s">
        <v>67</v>
      </c>
      <c r="Z3222" s="38" t="s">
        <v>67</v>
      </c>
      <c r="AA3222" s="32" t="s">
        <v>67</v>
      </c>
      <c r="AB3222" s="32" t="s">
        <v>67</v>
      </c>
      <c r="AC3222" s="32" t="s">
        <v>67</v>
      </c>
      <c r="AD3222" s="32" t="s">
        <v>67</v>
      </c>
      <c r="AE3222" s="39" t="s">
        <v>67</v>
      </c>
      <c r="AF3222" s="32" t="s">
        <v>67</v>
      </c>
      <c r="AG3222" s="40" t="s">
        <v>67</v>
      </c>
      <c r="AH3222" s="40" t="s">
        <v>67</v>
      </c>
      <c r="AI3222" s="41"/>
      <c r="AJ3222" s="41"/>
      <c r="AK3222" s="42"/>
      <c r="AL3222" s="36">
        <v>0</v>
      </c>
      <c r="AM3222" s="37" t="s">
        <v>67</v>
      </c>
    </row>
    <row r="3223" spans="2:39" ht="12.75">
      <c r="B3223" s="23"/>
      <c r="T3223" s="32" t="s">
        <v>67</v>
      </c>
      <c r="U3223" s="32">
        <v>0</v>
      </c>
      <c r="V3223" s="32" t="s">
        <v>67</v>
      </c>
      <c r="W3223" s="32" t="s">
        <v>67</v>
      </c>
      <c r="X3223" s="32" t="s">
        <v>67</v>
      </c>
      <c r="Y3223" s="32" t="s">
        <v>67</v>
      </c>
      <c r="Z3223" s="38" t="s">
        <v>67</v>
      </c>
      <c r="AA3223" s="32" t="s">
        <v>67</v>
      </c>
      <c r="AB3223" s="32" t="s">
        <v>67</v>
      </c>
      <c r="AC3223" s="32" t="s">
        <v>67</v>
      </c>
      <c r="AD3223" s="32" t="s">
        <v>67</v>
      </c>
      <c r="AE3223" s="39" t="s">
        <v>67</v>
      </c>
      <c r="AF3223" s="32" t="s">
        <v>67</v>
      </c>
      <c r="AG3223" s="40" t="s">
        <v>67</v>
      </c>
      <c r="AH3223" s="40" t="s">
        <v>67</v>
      </c>
      <c r="AI3223" s="41"/>
      <c r="AJ3223" s="41"/>
      <c r="AK3223" s="42"/>
      <c r="AL3223" s="36">
        <v>0</v>
      </c>
      <c r="AM3223" s="37" t="s">
        <v>67</v>
      </c>
    </row>
    <row r="3224" spans="2:39" ht="12.75">
      <c r="B3224" s="23"/>
      <c r="T3224" s="32" t="s">
        <v>67</v>
      </c>
      <c r="U3224" s="32">
        <v>0</v>
      </c>
      <c r="V3224" s="32" t="s">
        <v>67</v>
      </c>
      <c r="W3224" s="32" t="s">
        <v>67</v>
      </c>
      <c r="X3224" s="32" t="s">
        <v>67</v>
      </c>
      <c r="Y3224" s="32" t="s">
        <v>67</v>
      </c>
      <c r="Z3224" s="38" t="s">
        <v>67</v>
      </c>
      <c r="AA3224" s="32" t="s">
        <v>67</v>
      </c>
      <c r="AB3224" s="32" t="s">
        <v>67</v>
      </c>
      <c r="AC3224" s="32" t="s">
        <v>67</v>
      </c>
      <c r="AD3224" s="32" t="s">
        <v>67</v>
      </c>
      <c r="AE3224" s="39" t="s">
        <v>67</v>
      </c>
      <c r="AF3224" s="32" t="s">
        <v>67</v>
      </c>
      <c r="AG3224" s="40" t="s">
        <v>67</v>
      </c>
      <c r="AH3224" s="40" t="s">
        <v>67</v>
      </c>
      <c r="AI3224" s="41"/>
      <c r="AJ3224" s="41"/>
      <c r="AK3224" s="42"/>
      <c r="AL3224" s="36">
        <v>0</v>
      </c>
      <c r="AM3224" s="37" t="s">
        <v>67</v>
      </c>
    </row>
    <row r="3225" spans="2:39" ht="12.75">
      <c r="B3225" s="23"/>
      <c r="T3225" s="32" t="s">
        <v>67</v>
      </c>
      <c r="U3225" s="32">
        <v>0</v>
      </c>
      <c r="V3225" s="32" t="s">
        <v>67</v>
      </c>
      <c r="W3225" s="32" t="s">
        <v>67</v>
      </c>
      <c r="X3225" s="32" t="s">
        <v>67</v>
      </c>
      <c r="Y3225" s="32" t="s">
        <v>67</v>
      </c>
      <c r="Z3225" s="38" t="s">
        <v>67</v>
      </c>
      <c r="AA3225" s="32" t="s">
        <v>67</v>
      </c>
      <c r="AB3225" s="32" t="s">
        <v>67</v>
      </c>
      <c r="AC3225" s="32" t="s">
        <v>67</v>
      </c>
      <c r="AD3225" s="32" t="s">
        <v>67</v>
      </c>
      <c r="AE3225" s="39" t="s">
        <v>67</v>
      </c>
      <c r="AF3225" s="32" t="s">
        <v>67</v>
      </c>
      <c r="AG3225" s="40" t="s">
        <v>67</v>
      </c>
      <c r="AH3225" s="40" t="s">
        <v>67</v>
      </c>
      <c r="AI3225" s="41"/>
      <c r="AJ3225" s="41"/>
      <c r="AK3225" s="42"/>
      <c r="AL3225" s="36">
        <v>0</v>
      </c>
      <c r="AM3225" s="37" t="s">
        <v>67</v>
      </c>
    </row>
    <row r="3226" spans="2:39" ht="12.75">
      <c r="B3226" s="23"/>
      <c r="T3226" s="32" t="s">
        <v>67</v>
      </c>
      <c r="U3226" s="32">
        <v>0</v>
      </c>
      <c r="V3226" s="32" t="s">
        <v>67</v>
      </c>
      <c r="W3226" s="32" t="s">
        <v>67</v>
      </c>
      <c r="X3226" s="32" t="s">
        <v>67</v>
      </c>
      <c r="Y3226" s="32" t="s">
        <v>67</v>
      </c>
      <c r="Z3226" s="38" t="s">
        <v>67</v>
      </c>
      <c r="AA3226" s="32" t="s">
        <v>67</v>
      </c>
      <c r="AB3226" s="32" t="s">
        <v>67</v>
      </c>
      <c r="AC3226" s="32" t="s">
        <v>67</v>
      </c>
      <c r="AD3226" s="32" t="s">
        <v>67</v>
      </c>
      <c r="AE3226" s="39" t="s">
        <v>67</v>
      </c>
      <c r="AF3226" s="32" t="s">
        <v>67</v>
      </c>
      <c r="AG3226" s="40" t="s">
        <v>67</v>
      </c>
      <c r="AH3226" s="40" t="s">
        <v>67</v>
      </c>
      <c r="AI3226" s="41"/>
      <c r="AJ3226" s="41"/>
      <c r="AK3226" s="42"/>
      <c r="AL3226" s="36">
        <v>0</v>
      </c>
      <c r="AM3226" s="37" t="s">
        <v>67</v>
      </c>
    </row>
    <row r="3227" spans="2:39" ht="12.75">
      <c r="B3227" s="23"/>
      <c r="T3227" s="32" t="s">
        <v>67</v>
      </c>
      <c r="U3227" s="32">
        <v>0</v>
      </c>
      <c r="V3227" s="32" t="s">
        <v>67</v>
      </c>
      <c r="W3227" s="32" t="s">
        <v>67</v>
      </c>
      <c r="X3227" s="32" t="s">
        <v>67</v>
      </c>
      <c r="Y3227" s="32" t="s">
        <v>67</v>
      </c>
      <c r="Z3227" s="38" t="s">
        <v>67</v>
      </c>
      <c r="AA3227" s="32" t="s">
        <v>67</v>
      </c>
      <c r="AB3227" s="32" t="s">
        <v>67</v>
      </c>
      <c r="AC3227" s="32" t="s">
        <v>67</v>
      </c>
      <c r="AD3227" s="32" t="s">
        <v>67</v>
      </c>
      <c r="AE3227" s="39" t="s">
        <v>67</v>
      </c>
      <c r="AF3227" s="32" t="s">
        <v>67</v>
      </c>
      <c r="AG3227" s="40" t="s">
        <v>67</v>
      </c>
      <c r="AH3227" s="40" t="s">
        <v>67</v>
      </c>
      <c r="AI3227" s="41"/>
      <c r="AJ3227" s="41"/>
      <c r="AK3227" s="42"/>
      <c r="AL3227" s="36">
        <v>0</v>
      </c>
      <c r="AM3227" s="37" t="s">
        <v>67</v>
      </c>
    </row>
    <row r="3228" spans="2:39" ht="12.75">
      <c r="B3228" s="23"/>
      <c r="T3228" s="32" t="s">
        <v>67</v>
      </c>
      <c r="U3228" s="32">
        <v>0</v>
      </c>
      <c r="V3228" s="32" t="s">
        <v>67</v>
      </c>
      <c r="W3228" s="32" t="s">
        <v>67</v>
      </c>
      <c r="X3228" s="32" t="s">
        <v>67</v>
      </c>
      <c r="Y3228" s="32" t="s">
        <v>67</v>
      </c>
      <c r="Z3228" s="38" t="s">
        <v>67</v>
      </c>
      <c r="AA3228" s="32" t="s">
        <v>67</v>
      </c>
      <c r="AB3228" s="32" t="s">
        <v>67</v>
      </c>
      <c r="AC3228" s="32" t="s">
        <v>67</v>
      </c>
      <c r="AD3228" s="32" t="s">
        <v>67</v>
      </c>
      <c r="AE3228" s="39" t="s">
        <v>67</v>
      </c>
      <c r="AF3228" s="32" t="s">
        <v>67</v>
      </c>
      <c r="AG3228" s="40" t="s">
        <v>67</v>
      </c>
      <c r="AH3228" s="40" t="s">
        <v>67</v>
      </c>
      <c r="AI3228" s="41"/>
      <c r="AJ3228" s="41"/>
      <c r="AK3228" s="42"/>
      <c r="AL3228" s="36">
        <v>0</v>
      </c>
      <c r="AM3228" s="37" t="s">
        <v>67</v>
      </c>
    </row>
    <row r="3229" spans="2:39" ht="12.75">
      <c r="B3229" s="23"/>
      <c r="T3229" s="32" t="s">
        <v>67</v>
      </c>
      <c r="U3229" s="32">
        <v>0</v>
      </c>
      <c r="V3229" s="32" t="s">
        <v>67</v>
      </c>
      <c r="W3229" s="32" t="s">
        <v>67</v>
      </c>
      <c r="X3229" s="32" t="s">
        <v>67</v>
      </c>
      <c r="Y3229" s="32" t="s">
        <v>67</v>
      </c>
      <c r="Z3229" s="38" t="s">
        <v>67</v>
      </c>
      <c r="AA3229" s="32" t="s">
        <v>67</v>
      </c>
      <c r="AB3229" s="32" t="s">
        <v>67</v>
      </c>
      <c r="AC3229" s="32" t="s">
        <v>67</v>
      </c>
      <c r="AD3229" s="32" t="s">
        <v>67</v>
      </c>
      <c r="AE3229" s="39" t="s">
        <v>67</v>
      </c>
      <c r="AF3229" s="32" t="s">
        <v>67</v>
      </c>
      <c r="AG3229" s="40" t="s">
        <v>67</v>
      </c>
      <c r="AH3229" s="40" t="s">
        <v>67</v>
      </c>
      <c r="AI3229" s="41"/>
      <c r="AJ3229" s="41"/>
      <c r="AK3229" s="42"/>
      <c r="AL3229" s="36">
        <v>0</v>
      </c>
      <c r="AM3229" s="37" t="s">
        <v>67</v>
      </c>
    </row>
    <row r="3230" spans="2:39" ht="12.75">
      <c r="B3230" s="23"/>
      <c r="T3230" s="32" t="s">
        <v>67</v>
      </c>
      <c r="U3230" s="32">
        <v>0</v>
      </c>
      <c r="V3230" s="32" t="s">
        <v>67</v>
      </c>
      <c r="W3230" s="32" t="s">
        <v>67</v>
      </c>
      <c r="X3230" s="32" t="s">
        <v>67</v>
      </c>
      <c r="Y3230" s="32" t="s">
        <v>67</v>
      </c>
      <c r="Z3230" s="38" t="s">
        <v>67</v>
      </c>
      <c r="AA3230" s="32" t="s">
        <v>67</v>
      </c>
      <c r="AB3230" s="32" t="s">
        <v>67</v>
      </c>
      <c r="AC3230" s="32" t="s">
        <v>67</v>
      </c>
      <c r="AD3230" s="32" t="s">
        <v>67</v>
      </c>
      <c r="AE3230" s="39" t="s">
        <v>67</v>
      </c>
      <c r="AF3230" s="32" t="s">
        <v>67</v>
      </c>
      <c r="AG3230" s="40" t="s">
        <v>67</v>
      </c>
      <c r="AH3230" s="40" t="s">
        <v>67</v>
      </c>
      <c r="AI3230" s="41"/>
      <c r="AJ3230" s="41"/>
      <c r="AK3230" s="42"/>
      <c r="AL3230" s="36">
        <v>0</v>
      </c>
      <c r="AM3230" s="37" t="s">
        <v>67</v>
      </c>
    </row>
    <row r="3231" spans="2:39" ht="12.75">
      <c r="B3231" s="23"/>
      <c r="T3231" s="32" t="s">
        <v>67</v>
      </c>
      <c r="U3231" s="32">
        <v>0</v>
      </c>
      <c r="V3231" s="32" t="s">
        <v>67</v>
      </c>
      <c r="W3231" s="32" t="s">
        <v>67</v>
      </c>
      <c r="X3231" s="32" t="s">
        <v>67</v>
      </c>
      <c r="Y3231" s="32" t="s">
        <v>67</v>
      </c>
      <c r="Z3231" s="38" t="s">
        <v>67</v>
      </c>
      <c r="AA3231" s="32" t="s">
        <v>67</v>
      </c>
      <c r="AB3231" s="32" t="s">
        <v>67</v>
      </c>
      <c r="AC3231" s="32" t="s">
        <v>67</v>
      </c>
      <c r="AD3231" s="32" t="s">
        <v>67</v>
      </c>
      <c r="AE3231" s="39" t="s">
        <v>67</v>
      </c>
      <c r="AF3231" s="32" t="s">
        <v>67</v>
      </c>
      <c r="AG3231" s="40" t="s">
        <v>67</v>
      </c>
      <c r="AH3231" s="40" t="s">
        <v>67</v>
      </c>
      <c r="AI3231" s="41"/>
      <c r="AJ3231" s="41"/>
      <c r="AK3231" s="42"/>
      <c r="AL3231" s="36">
        <v>0</v>
      </c>
      <c r="AM3231" s="37" t="s">
        <v>67</v>
      </c>
    </row>
    <row r="3232" spans="2:39" ht="12.75">
      <c r="B3232" s="23"/>
      <c r="T3232" s="32" t="s">
        <v>67</v>
      </c>
      <c r="U3232" s="32">
        <v>0</v>
      </c>
      <c r="V3232" s="32" t="s">
        <v>67</v>
      </c>
      <c r="W3232" s="32" t="s">
        <v>67</v>
      </c>
      <c r="X3232" s="32" t="s">
        <v>67</v>
      </c>
      <c r="Y3232" s="32" t="s">
        <v>67</v>
      </c>
      <c r="Z3232" s="38" t="s">
        <v>67</v>
      </c>
      <c r="AA3232" s="32" t="s">
        <v>67</v>
      </c>
      <c r="AB3232" s="32" t="s">
        <v>67</v>
      </c>
      <c r="AC3232" s="32" t="s">
        <v>67</v>
      </c>
      <c r="AD3232" s="32" t="s">
        <v>67</v>
      </c>
      <c r="AE3232" s="39" t="s">
        <v>67</v>
      </c>
      <c r="AF3232" s="32" t="s">
        <v>67</v>
      </c>
      <c r="AG3232" s="40" t="s">
        <v>67</v>
      </c>
      <c r="AH3232" s="40" t="s">
        <v>67</v>
      </c>
      <c r="AI3232" s="41"/>
      <c r="AJ3232" s="41"/>
      <c r="AK3232" s="42"/>
      <c r="AL3232" s="36">
        <v>0</v>
      </c>
      <c r="AM3232" s="37" t="s">
        <v>67</v>
      </c>
    </row>
    <row r="3233" spans="2:39" ht="12.75">
      <c r="B3233" s="23"/>
      <c r="T3233" s="32" t="s">
        <v>67</v>
      </c>
      <c r="U3233" s="32">
        <v>0</v>
      </c>
      <c r="V3233" s="32" t="s">
        <v>67</v>
      </c>
      <c r="W3233" s="32" t="s">
        <v>67</v>
      </c>
      <c r="X3233" s="32" t="s">
        <v>67</v>
      </c>
      <c r="Y3233" s="32" t="s">
        <v>67</v>
      </c>
      <c r="Z3233" s="38" t="s">
        <v>67</v>
      </c>
      <c r="AA3233" s="32" t="s">
        <v>67</v>
      </c>
      <c r="AB3233" s="32" t="s">
        <v>67</v>
      </c>
      <c r="AC3233" s="32" t="s">
        <v>67</v>
      </c>
      <c r="AD3233" s="32" t="s">
        <v>67</v>
      </c>
      <c r="AE3233" s="39" t="s">
        <v>67</v>
      </c>
      <c r="AF3233" s="32" t="s">
        <v>67</v>
      </c>
      <c r="AG3233" s="40" t="s">
        <v>67</v>
      </c>
      <c r="AH3233" s="40" t="s">
        <v>67</v>
      </c>
      <c r="AI3233" s="41"/>
      <c r="AJ3233" s="41"/>
      <c r="AK3233" s="42"/>
      <c r="AL3233" s="36">
        <v>0</v>
      </c>
      <c r="AM3233" s="37" t="s">
        <v>67</v>
      </c>
    </row>
    <row r="3234" spans="2:39" ht="12.75">
      <c r="B3234" s="23"/>
      <c r="T3234" s="32" t="s">
        <v>67</v>
      </c>
      <c r="U3234" s="32">
        <v>0</v>
      </c>
      <c r="V3234" s="32" t="s">
        <v>67</v>
      </c>
      <c r="W3234" s="32" t="s">
        <v>67</v>
      </c>
      <c r="X3234" s="32" t="s">
        <v>67</v>
      </c>
      <c r="Y3234" s="32" t="s">
        <v>67</v>
      </c>
      <c r="Z3234" s="38" t="s">
        <v>67</v>
      </c>
      <c r="AA3234" s="32" t="s">
        <v>67</v>
      </c>
      <c r="AB3234" s="32" t="s">
        <v>67</v>
      </c>
      <c r="AC3234" s="32" t="s">
        <v>67</v>
      </c>
      <c r="AD3234" s="32" t="s">
        <v>67</v>
      </c>
      <c r="AE3234" s="39" t="s">
        <v>67</v>
      </c>
      <c r="AF3234" s="32" t="s">
        <v>67</v>
      </c>
      <c r="AG3234" s="40" t="s">
        <v>67</v>
      </c>
      <c r="AH3234" s="40" t="s">
        <v>67</v>
      </c>
      <c r="AI3234" s="41"/>
      <c r="AJ3234" s="41"/>
      <c r="AK3234" s="42"/>
      <c r="AL3234" s="36">
        <v>0</v>
      </c>
      <c r="AM3234" s="37" t="s">
        <v>67</v>
      </c>
    </row>
    <row r="3235" spans="2:39" ht="12.75">
      <c r="B3235" s="23"/>
      <c r="T3235" s="32" t="s">
        <v>67</v>
      </c>
      <c r="U3235" s="32">
        <v>0</v>
      </c>
      <c r="V3235" s="32" t="s">
        <v>67</v>
      </c>
      <c r="W3235" s="32" t="s">
        <v>67</v>
      </c>
      <c r="X3235" s="32" t="s">
        <v>67</v>
      </c>
      <c r="Y3235" s="32" t="s">
        <v>67</v>
      </c>
      <c r="Z3235" s="38" t="s">
        <v>67</v>
      </c>
      <c r="AA3235" s="32" t="s">
        <v>67</v>
      </c>
      <c r="AB3235" s="32" t="s">
        <v>67</v>
      </c>
      <c r="AC3235" s="32" t="s">
        <v>67</v>
      </c>
      <c r="AD3235" s="32" t="s">
        <v>67</v>
      </c>
      <c r="AE3235" s="39" t="s">
        <v>67</v>
      </c>
      <c r="AF3235" s="32" t="s">
        <v>67</v>
      </c>
      <c r="AG3235" s="40" t="s">
        <v>67</v>
      </c>
      <c r="AH3235" s="40" t="s">
        <v>67</v>
      </c>
      <c r="AI3235" s="41"/>
      <c r="AJ3235" s="41"/>
      <c r="AK3235" s="42"/>
      <c r="AL3235" s="36">
        <v>0</v>
      </c>
      <c r="AM3235" s="37" t="s">
        <v>67</v>
      </c>
    </row>
    <row r="3236" spans="2:39" ht="12.75">
      <c r="B3236" s="23"/>
      <c r="T3236" s="32" t="s">
        <v>67</v>
      </c>
      <c r="U3236" s="32">
        <v>0</v>
      </c>
      <c r="V3236" s="32" t="s">
        <v>67</v>
      </c>
      <c r="W3236" s="32" t="s">
        <v>67</v>
      </c>
      <c r="X3236" s="32" t="s">
        <v>67</v>
      </c>
      <c r="Y3236" s="32" t="s">
        <v>67</v>
      </c>
      <c r="Z3236" s="38" t="s">
        <v>67</v>
      </c>
      <c r="AA3236" s="32" t="s">
        <v>67</v>
      </c>
      <c r="AB3236" s="32" t="s">
        <v>67</v>
      </c>
      <c r="AC3236" s="32" t="s">
        <v>67</v>
      </c>
      <c r="AD3236" s="32" t="s">
        <v>67</v>
      </c>
      <c r="AE3236" s="39" t="s">
        <v>67</v>
      </c>
      <c r="AF3236" s="32" t="s">
        <v>67</v>
      </c>
      <c r="AG3236" s="40" t="s">
        <v>67</v>
      </c>
      <c r="AH3236" s="40" t="s">
        <v>67</v>
      </c>
      <c r="AI3236" s="41"/>
      <c r="AJ3236" s="41"/>
      <c r="AK3236" s="42"/>
      <c r="AL3236" s="36">
        <v>0</v>
      </c>
      <c r="AM3236" s="37" t="s">
        <v>67</v>
      </c>
    </row>
    <row r="3237" spans="2:39" ht="12.75">
      <c r="B3237" s="23"/>
      <c r="T3237" s="32" t="s">
        <v>67</v>
      </c>
      <c r="U3237" s="32">
        <v>0</v>
      </c>
      <c r="V3237" s="32" t="s">
        <v>67</v>
      </c>
      <c r="W3237" s="32" t="s">
        <v>67</v>
      </c>
      <c r="X3237" s="32" t="s">
        <v>67</v>
      </c>
      <c r="Y3237" s="32" t="s">
        <v>67</v>
      </c>
      <c r="Z3237" s="38" t="s">
        <v>67</v>
      </c>
      <c r="AA3237" s="32" t="s">
        <v>67</v>
      </c>
      <c r="AB3237" s="32" t="s">
        <v>67</v>
      </c>
      <c r="AC3237" s="32" t="s">
        <v>67</v>
      </c>
      <c r="AD3237" s="32" t="s">
        <v>67</v>
      </c>
      <c r="AE3237" s="39" t="s">
        <v>67</v>
      </c>
      <c r="AF3237" s="32" t="s">
        <v>67</v>
      </c>
      <c r="AG3237" s="40" t="s">
        <v>67</v>
      </c>
      <c r="AH3237" s="40" t="s">
        <v>67</v>
      </c>
      <c r="AI3237" s="41"/>
      <c r="AJ3237" s="41"/>
      <c r="AK3237" s="42"/>
      <c r="AL3237" s="36">
        <v>0</v>
      </c>
      <c r="AM3237" s="37" t="s">
        <v>67</v>
      </c>
    </row>
    <row r="3238" spans="2:39" ht="12.75">
      <c r="B3238" s="23"/>
      <c r="T3238" s="32" t="s">
        <v>67</v>
      </c>
      <c r="U3238" s="32">
        <v>0</v>
      </c>
      <c r="V3238" s="32" t="s">
        <v>67</v>
      </c>
      <c r="W3238" s="32" t="s">
        <v>67</v>
      </c>
      <c r="X3238" s="32" t="s">
        <v>67</v>
      </c>
      <c r="Y3238" s="32" t="s">
        <v>67</v>
      </c>
      <c r="Z3238" s="38" t="s">
        <v>67</v>
      </c>
      <c r="AA3238" s="32" t="s">
        <v>67</v>
      </c>
      <c r="AB3238" s="32" t="s">
        <v>67</v>
      </c>
      <c r="AC3238" s="32" t="s">
        <v>67</v>
      </c>
      <c r="AD3238" s="32" t="s">
        <v>67</v>
      </c>
      <c r="AE3238" s="39" t="s">
        <v>67</v>
      </c>
      <c r="AF3238" s="32" t="s">
        <v>67</v>
      </c>
      <c r="AG3238" s="40" t="s">
        <v>67</v>
      </c>
      <c r="AH3238" s="40" t="s">
        <v>67</v>
      </c>
      <c r="AI3238" s="41"/>
      <c r="AJ3238" s="41"/>
      <c r="AK3238" s="42"/>
      <c r="AL3238" s="36">
        <v>0</v>
      </c>
      <c r="AM3238" s="37" t="s">
        <v>67</v>
      </c>
    </row>
    <row r="3239" spans="2:39" ht="12.75">
      <c r="B3239" s="23"/>
      <c r="T3239" s="32" t="s">
        <v>67</v>
      </c>
      <c r="U3239" s="32">
        <v>0</v>
      </c>
      <c r="V3239" s="32" t="s">
        <v>67</v>
      </c>
      <c r="W3239" s="32" t="s">
        <v>67</v>
      </c>
      <c r="X3239" s="32" t="s">
        <v>67</v>
      </c>
      <c r="Y3239" s="32" t="s">
        <v>67</v>
      </c>
      <c r="Z3239" s="38" t="s">
        <v>67</v>
      </c>
      <c r="AA3239" s="32" t="s">
        <v>67</v>
      </c>
      <c r="AB3239" s="32" t="s">
        <v>67</v>
      </c>
      <c r="AC3239" s="32" t="s">
        <v>67</v>
      </c>
      <c r="AD3239" s="32" t="s">
        <v>67</v>
      </c>
      <c r="AE3239" s="39" t="s">
        <v>67</v>
      </c>
      <c r="AF3239" s="32" t="s">
        <v>67</v>
      </c>
      <c r="AG3239" s="40" t="s">
        <v>67</v>
      </c>
      <c r="AH3239" s="40" t="s">
        <v>67</v>
      </c>
      <c r="AI3239" s="41"/>
      <c r="AJ3239" s="41"/>
      <c r="AK3239" s="42"/>
      <c r="AL3239" s="36">
        <v>0</v>
      </c>
      <c r="AM3239" s="37" t="s">
        <v>67</v>
      </c>
    </row>
    <row r="3240" spans="2:39" ht="12.75">
      <c r="B3240" s="23"/>
      <c r="T3240" s="32" t="s">
        <v>67</v>
      </c>
      <c r="U3240" s="32">
        <v>0</v>
      </c>
      <c r="V3240" s="32" t="s">
        <v>67</v>
      </c>
      <c r="W3240" s="32" t="s">
        <v>67</v>
      </c>
      <c r="X3240" s="32" t="s">
        <v>67</v>
      </c>
      <c r="Y3240" s="32" t="s">
        <v>67</v>
      </c>
      <c r="Z3240" s="38" t="s">
        <v>67</v>
      </c>
      <c r="AA3240" s="32" t="s">
        <v>67</v>
      </c>
      <c r="AB3240" s="32" t="s">
        <v>67</v>
      </c>
      <c r="AC3240" s="32" t="s">
        <v>67</v>
      </c>
      <c r="AD3240" s="32" t="s">
        <v>67</v>
      </c>
      <c r="AE3240" s="39" t="s">
        <v>67</v>
      </c>
      <c r="AF3240" s="32" t="s">
        <v>67</v>
      </c>
      <c r="AG3240" s="40" t="s">
        <v>67</v>
      </c>
      <c r="AH3240" s="40" t="s">
        <v>67</v>
      </c>
      <c r="AI3240" s="41"/>
      <c r="AJ3240" s="41"/>
      <c r="AK3240" s="42"/>
      <c r="AL3240" s="36">
        <v>0</v>
      </c>
      <c r="AM3240" s="37" t="s">
        <v>67</v>
      </c>
    </row>
    <row r="3241" spans="2:39" ht="12.75">
      <c r="B3241" s="23"/>
      <c r="T3241" s="32" t="s">
        <v>67</v>
      </c>
      <c r="U3241" s="32">
        <v>0</v>
      </c>
      <c r="V3241" s="32" t="s">
        <v>67</v>
      </c>
      <c r="W3241" s="32" t="s">
        <v>67</v>
      </c>
      <c r="X3241" s="32" t="s">
        <v>67</v>
      </c>
      <c r="Y3241" s="32" t="s">
        <v>67</v>
      </c>
      <c r="Z3241" s="38" t="s">
        <v>67</v>
      </c>
      <c r="AA3241" s="32" t="s">
        <v>67</v>
      </c>
      <c r="AB3241" s="32" t="s">
        <v>67</v>
      </c>
      <c r="AC3241" s="32" t="s">
        <v>67</v>
      </c>
      <c r="AD3241" s="32" t="s">
        <v>67</v>
      </c>
      <c r="AE3241" s="39" t="s">
        <v>67</v>
      </c>
      <c r="AF3241" s="32" t="s">
        <v>67</v>
      </c>
      <c r="AG3241" s="40" t="s">
        <v>67</v>
      </c>
      <c r="AH3241" s="40" t="s">
        <v>67</v>
      </c>
      <c r="AI3241" s="41"/>
      <c r="AJ3241" s="41"/>
      <c r="AK3241" s="42"/>
      <c r="AL3241" s="36">
        <v>0</v>
      </c>
      <c r="AM3241" s="37" t="s">
        <v>67</v>
      </c>
    </row>
    <row r="3242" spans="2:39" ht="12.75">
      <c r="B3242" s="23"/>
      <c r="T3242" s="32" t="s">
        <v>67</v>
      </c>
      <c r="U3242" s="32">
        <v>0</v>
      </c>
      <c r="V3242" s="32" t="s">
        <v>67</v>
      </c>
      <c r="W3242" s="32" t="s">
        <v>67</v>
      </c>
      <c r="X3242" s="32" t="s">
        <v>67</v>
      </c>
      <c r="Y3242" s="32" t="s">
        <v>67</v>
      </c>
      <c r="Z3242" s="38" t="s">
        <v>67</v>
      </c>
      <c r="AA3242" s="32" t="s">
        <v>67</v>
      </c>
      <c r="AB3242" s="32" t="s">
        <v>67</v>
      </c>
      <c r="AC3242" s="32" t="s">
        <v>67</v>
      </c>
      <c r="AD3242" s="32" t="s">
        <v>67</v>
      </c>
      <c r="AE3242" s="39" t="s">
        <v>67</v>
      </c>
      <c r="AF3242" s="32" t="s">
        <v>67</v>
      </c>
      <c r="AG3242" s="40" t="s">
        <v>67</v>
      </c>
      <c r="AH3242" s="40" t="s">
        <v>67</v>
      </c>
      <c r="AI3242" s="41"/>
      <c r="AJ3242" s="41"/>
      <c r="AK3242" s="42"/>
      <c r="AL3242" s="36">
        <v>0</v>
      </c>
      <c r="AM3242" s="37" t="s">
        <v>67</v>
      </c>
    </row>
    <row r="3243" spans="2:39" ht="12.75">
      <c r="B3243" s="23"/>
      <c r="T3243" s="32" t="s">
        <v>67</v>
      </c>
      <c r="U3243" s="32">
        <v>0</v>
      </c>
      <c r="V3243" s="32" t="s">
        <v>67</v>
      </c>
      <c r="W3243" s="32" t="s">
        <v>67</v>
      </c>
      <c r="X3243" s="32" t="s">
        <v>67</v>
      </c>
      <c r="Y3243" s="32" t="s">
        <v>67</v>
      </c>
      <c r="Z3243" s="38" t="s">
        <v>67</v>
      </c>
      <c r="AA3243" s="32" t="s">
        <v>67</v>
      </c>
      <c r="AB3243" s="32" t="s">
        <v>67</v>
      </c>
      <c r="AC3243" s="32" t="s">
        <v>67</v>
      </c>
      <c r="AD3243" s="32" t="s">
        <v>67</v>
      </c>
      <c r="AE3243" s="39" t="s">
        <v>67</v>
      </c>
      <c r="AF3243" s="32" t="s">
        <v>67</v>
      </c>
      <c r="AG3243" s="40" t="s">
        <v>67</v>
      </c>
      <c r="AH3243" s="40" t="s">
        <v>67</v>
      </c>
      <c r="AI3243" s="41"/>
      <c r="AJ3243" s="41"/>
      <c r="AK3243" s="42"/>
      <c r="AL3243" s="36">
        <v>0</v>
      </c>
      <c r="AM3243" s="37" t="s">
        <v>67</v>
      </c>
    </row>
    <row r="3244" spans="2:39" ht="12.75">
      <c r="B3244" s="23"/>
      <c r="T3244" s="32" t="s">
        <v>67</v>
      </c>
      <c r="U3244" s="32">
        <v>0</v>
      </c>
      <c r="V3244" s="32" t="s">
        <v>67</v>
      </c>
      <c r="W3244" s="32" t="s">
        <v>67</v>
      </c>
      <c r="X3244" s="32" t="s">
        <v>67</v>
      </c>
      <c r="Y3244" s="32" t="s">
        <v>67</v>
      </c>
      <c r="Z3244" s="38" t="s">
        <v>67</v>
      </c>
      <c r="AA3244" s="32" t="s">
        <v>67</v>
      </c>
      <c r="AB3244" s="32" t="s">
        <v>67</v>
      </c>
      <c r="AC3244" s="32" t="s">
        <v>67</v>
      </c>
      <c r="AD3244" s="32" t="s">
        <v>67</v>
      </c>
      <c r="AE3244" s="39" t="s">
        <v>67</v>
      </c>
      <c r="AF3244" s="32" t="s">
        <v>67</v>
      </c>
      <c r="AG3244" s="40" t="s">
        <v>67</v>
      </c>
      <c r="AH3244" s="40" t="s">
        <v>67</v>
      </c>
      <c r="AI3244" s="41"/>
      <c r="AJ3244" s="41"/>
      <c r="AK3244" s="42"/>
      <c r="AL3244" s="36">
        <v>0</v>
      </c>
      <c r="AM3244" s="37" t="s">
        <v>67</v>
      </c>
    </row>
    <row r="3245" spans="2:39" ht="12.75">
      <c r="B3245" s="23"/>
      <c r="T3245" s="32" t="s">
        <v>67</v>
      </c>
      <c r="U3245" s="32">
        <v>0</v>
      </c>
      <c r="V3245" s="32" t="s">
        <v>67</v>
      </c>
      <c r="W3245" s="32" t="s">
        <v>67</v>
      </c>
      <c r="X3245" s="32" t="s">
        <v>67</v>
      </c>
      <c r="Y3245" s="32" t="s">
        <v>67</v>
      </c>
      <c r="Z3245" s="38" t="s">
        <v>67</v>
      </c>
      <c r="AA3245" s="32" t="s">
        <v>67</v>
      </c>
      <c r="AB3245" s="32" t="s">
        <v>67</v>
      </c>
      <c r="AC3245" s="32" t="s">
        <v>67</v>
      </c>
      <c r="AD3245" s="32" t="s">
        <v>67</v>
      </c>
      <c r="AE3245" s="39" t="s">
        <v>67</v>
      </c>
      <c r="AF3245" s="32" t="s">
        <v>67</v>
      </c>
      <c r="AG3245" s="40" t="s">
        <v>67</v>
      </c>
      <c r="AH3245" s="40" t="s">
        <v>67</v>
      </c>
      <c r="AI3245" s="41"/>
      <c r="AJ3245" s="41"/>
      <c r="AK3245" s="42"/>
      <c r="AL3245" s="36">
        <v>0</v>
      </c>
      <c r="AM3245" s="37" t="s">
        <v>67</v>
      </c>
    </row>
    <row r="3246" spans="2:39" ht="12.75">
      <c r="B3246" s="23"/>
      <c r="T3246" s="32" t="s">
        <v>67</v>
      </c>
      <c r="U3246" s="32">
        <v>0</v>
      </c>
      <c r="V3246" s="32" t="s">
        <v>67</v>
      </c>
      <c r="W3246" s="32" t="s">
        <v>67</v>
      </c>
      <c r="X3246" s="32" t="s">
        <v>67</v>
      </c>
      <c r="Y3246" s="32" t="s">
        <v>67</v>
      </c>
      <c r="Z3246" s="38" t="s">
        <v>67</v>
      </c>
      <c r="AA3246" s="32" t="s">
        <v>67</v>
      </c>
      <c r="AB3246" s="32" t="s">
        <v>67</v>
      </c>
      <c r="AC3246" s="32" t="s">
        <v>67</v>
      </c>
      <c r="AD3246" s="32" t="s">
        <v>67</v>
      </c>
      <c r="AE3246" s="39" t="s">
        <v>67</v>
      </c>
      <c r="AF3246" s="32" t="s">
        <v>67</v>
      </c>
      <c r="AG3246" s="40" t="s">
        <v>67</v>
      </c>
      <c r="AH3246" s="40" t="s">
        <v>67</v>
      </c>
      <c r="AI3246" s="41"/>
      <c r="AJ3246" s="41"/>
      <c r="AK3246" s="42"/>
      <c r="AL3246" s="36">
        <v>0</v>
      </c>
      <c r="AM3246" s="37" t="s">
        <v>67</v>
      </c>
    </row>
    <row r="3247" spans="2:39" ht="12.75">
      <c r="B3247" s="23"/>
      <c r="T3247" s="32" t="s">
        <v>67</v>
      </c>
      <c r="U3247" s="32">
        <v>0</v>
      </c>
      <c r="V3247" s="32" t="s">
        <v>67</v>
      </c>
      <c r="W3247" s="32" t="s">
        <v>67</v>
      </c>
      <c r="X3247" s="32" t="s">
        <v>67</v>
      </c>
      <c r="Y3247" s="32" t="s">
        <v>67</v>
      </c>
      <c r="Z3247" s="38" t="s">
        <v>67</v>
      </c>
      <c r="AA3247" s="32" t="s">
        <v>67</v>
      </c>
      <c r="AB3247" s="32" t="s">
        <v>67</v>
      </c>
      <c r="AC3247" s="32" t="s">
        <v>67</v>
      </c>
      <c r="AD3247" s="32" t="s">
        <v>67</v>
      </c>
      <c r="AE3247" s="39" t="s">
        <v>67</v>
      </c>
      <c r="AF3247" s="32" t="s">
        <v>67</v>
      </c>
      <c r="AG3247" s="40" t="s">
        <v>67</v>
      </c>
      <c r="AH3247" s="40" t="s">
        <v>67</v>
      </c>
      <c r="AI3247" s="41"/>
      <c r="AJ3247" s="41"/>
      <c r="AK3247" s="42"/>
      <c r="AL3247" s="36">
        <v>0</v>
      </c>
      <c r="AM3247" s="37" t="s">
        <v>67</v>
      </c>
    </row>
    <row r="3248" spans="2:39" ht="12.75">
      <c r="B3248" s="23"/>
      <c r="T3248" s="32" t="s">
        <v>67</v>
      </c>
      <c r="U3248" s="32">
        <v>0</v>
      </c>
      <c r="V3248" s="32" t="s">
        <v>67</v>
      </c>
      <c r="W3248" s="32" t="s">
        <v>67</v>
      </c>
      <c r="X3248" s="32" t="s">
        <v>67</v>
      </c>
      <c r="Y3248" s="32" t="s">
        <v>67</v>
      </c>
      <c r="Z3248" s="38" t="s">
        <v>67</v>
      </c>
      <c r="AA3248" s="32" t="s">
        <v>67</v>
      </c>
      <c r="AB3248" s="32" t="s">
        <v>67</v>
      </c>
      <c r="AC3248" s="32" t="s">
        <v>67</v>
      </c>
      <c r="AD3248" s="32" t="s">
        <v>67</v>
      </c>
      <c r="AE3248" s="39" t="s">
        <v>67</v>
      </c>
      <c r="AF3248" s="32" t="s">
        <v>67</v>
      </c>
      <c r="AG3248" s="40" t="s">
        <v>67</v>
      </c>
      <c r="AH3248" s="40" t="s">
        <v>67</v>
      </c>
      <c r="AI3248" s="41"/>
      <c r="AJ3248" s="41"/>
      <c r="AK3248" s="42"/>
      <c r="AL3248" s="36">
        <v>0</v>
      </c>
      <c r="AM3248" s="37" t="s">
        <v>67</v>
      </c>
    </row>
    <row r="3249" spans="2:39" ht="12.75">
      <c r="B3249" s="23"/>
      <c r="T3249" s="32" t="s">
        <v>67</v>
      </c>
      <c r="U3249" s="32">
        <v>0</v>
      </c>
      <c r="V3249" s="32" t="s">
        <v>67</v>
      </c>
      <c r="W3249" s="32" t="s">
        <v>67</v>
      </c>
      <c r="X3249" s="32" t="s">
        <v>67</v>
      </c>
      <c r="Y3249" s="32" t="s">
        <v>67</v>
      </c>
      <c r="Z3249" s="38" t="s">
        <v>67</v>
      </c>
      <c r="AA3249" s="32" t="s">
        <v>67</v>
      </c>
      <c r="AB3249" s="32" t="s">
        <v>67</v>
      </c>
      <c r="AC3249" s="32" t="s">
        <v>67</v>
      </c>
      <c r="AD3249" s="32" t="s">
        <v>67</v>
      </c>
      <c r="AE3249" s="39" t="s">
        <v>67</v>
      </c>
      <c r="AF3249" s="32" t="s">
        <v>67</v>
      </c>
      <c r="AG3249" s="40" t="s">
        <v>67</v>
      </c>
      <c r="AH3249" s="40" t="s">
        <v>67</v>
      </c>
      <c r="AI3249" s="41"/>
      <c r="AJ3249" s="41"/>
      <c r="AK3249" s="42"/>
      <c r="AL3249" s="36">
        <v>0</v>
      </c>
      <c r="AM3249" s="37" t="s">
        <v>67</v>
      </c>
    </row>
    <row r="3250" spans="2:39" ht="12.75">
      <c r="B3250" s="23"/>
      <c r="T3250" s="32" t="s">
        <v>67</v>
      </c>
      <c r="U3250" s="32">
        <v>0</v>
      </c>
      <c r="V3250" s="32" t="s">
        <v>67</v>
      </c>
      <c r="W3250" s="32" t="s">
        <v>67</v>
      </c>
      <c r="X3250" s="32" t="s">
        <v>67</v>
      </c>
      <c r="Y3250" s="32" t="s">
        <v>67</v>
      </c>
      <c r="Z3250" s="38" t="s">
        <v>67</v>
      </c>
      <c r="AA3250" s="32" t="s">
        <v>67</v>
      </c>
      <c r="AB3250" s="32" t="s">
        <v>67</v>
      </c>
      <c r="AC3250" s="32" t="s">
        <v>67</v>
      </c>
      <c r="AD3250" s="32" t="s">
        <v>67</v>
      </c>
      <c r="AE3250" s="39" t="s">
        <v>67</v>
      </c>
      <c r="AF3250" s="32" t="s">
        <v>67</v>
      </c>
      <c r="AG3250" s="40" t="s">
        <v>67</v>
      </c>
      <c r="AH3250" s="40" t="s">
        <v>67</v>
      </c>
      <c r="AI3250" s="41"/>
      <c r="AJ3250" s="41"/>
      <c r="AK3250" s="42"/>
      <c r="AL3250" s="36">
        <v>0</v>
      </c>
      <c r="AM3250" s="37" t="s">
        <v>67</v>
      </c>
    </row>
    <row r="3251" spans="2:39" ht="12.75">
      <c r="B3251" s="23"/>
      <c r="T3251" s="32" t="s">
        <v>67</v>
      </c>
      <c r="U3251" s="32">
        <v>0</v>
      </c>
      <c r="V3251" s="32" t="s">
        <v>67</v>
      </c>
      <c r="W3251" s="32" t="s">
        <v>67</v>
      </c>
      <c r="X3251" s="32" t="s">
        <v>67</v>
      </c>
      <c r="Y3251" s="32" t="s">
        <v>67</v>
      </c>
      <c r="Z3251" s="38" t="s">
        <v>67</v>
      </c>
      <c r="AA3251" s="32" t="s">
        <v>67</v>
      </c>
      <c r="AB3251" s="32" t="s">
        <v>67</v>
      </c>
      <c r="AC3251" s="32" t="s">
        <v>67</v>
      </c>
      <c r="AD3251" s="32" t="s">
        <v>67</v>
      </c>
      <c r="AE3251" s="39" t="s">
        <v>67</v>
      </c>
      <c r="AF3251" s="32" t="s">
        <v>67</v>
      </c>
      <c r="AG3251" s="40" t="s">
        <v>67</v>
      </c>
      <c r="AH3251" s="40" t="s">
        <v>67</v>
      </c>
      <c r="AI3251" s="41"/>
      <c r="AJ3251" s="41"/>
      <c r="AK3251" s="42"/>
      <c r="AL3251" s="36">
        <v>0</v>
      </c>
      <c r="AM3251" s="37" t="s">
        <v>67</v>
      </c>
    </row>
    <row r="3252" spans="2:39" ht="12.75">
      <c r="B3252" s="23"/>
      <c r="T3252" s="32" t="s">
        <v>67</v>
      </c>
      <c r="U3252" s="32">
        <v>0</v>
      </c>
      <c r="V3252" s="32" t="s">
        <v>67</v>
      </c>
      <c r="W3252" s="32" t="s">
        <v>67</v>
      </c>
      <c r="X3252" s="32" t="s">
        <v>67</v>
      </c>
      <c r="Y3252" s="32" t="s">
        <v>67</v>
      </c>
      <c r="Z3252" s="38" t="s">
        <v>67</v>
      </c>
      <c r="AA3252" s="32" t="s">
        <v>67</v>
      </c>
      <c r="AB3252" s="32" t="s">
        <v>67</v>
      </c>
      <c r="AC3252" s="32" t="s">
        <v>67</v>
      </c>
      <c r="AD3252" s="32" t="s">
        <v>67</v>
      </c>
      <c r="AE3252" s="39" t="s">
        <v>67</v>
      </c>
      <c r="AF3252" s="32" t="s">
        <v>67</v>
      </c>
      <c r="AG3252" s="40" t="s">
        <v>67</v>
      </c>
      <c r="AH3252" s="40" t="s">
        <v>67</v>
      </c>
      <c r="AI3252" s="41"/>
      <c r="AJ3252" s="41"/>
      <c r="AK3252" s="42"/>
      <c r="AL3252" s="36">
        <v>0</v>
      </c>
      <c r="AM3252" s="37" t="s">
        <v>67</v>
      </c>
    </row>
    <row r="3253" spans="2:39" ht="12.75">
      <c r="B3253" s="23"/>
      <c r="T3253" s="32" t="s">
        <v>67</v>
      </c>
      <c r="U3253" s="32">
        <v>0</v>
      </c>
      <c r="V3253" s="32" t="s">
        <v>67</v>
      </c>
      <c r="W3253" s="32" t="s">
        <v>67</v>
      </c>
      <c r="X3253" s="32" t="s">
        <v>67</v>
      </c>
      <c r="Y3253" s="32" t="s">
        <v>67</v>
      </c>
      <c r="Z3253" s="38" t="s">
        <v>67</v>
      </c>
      <c r="AA3253" s="32" t="s">
        <v>67</v>
      </c>
      <c r="AB3253" s="32" t="s">
        <v>67</v>
      </c>
      <c r="AC3253" s="32" t="s">
        <v>67</v>
      </c>
      <c r="AD3253" s="32" t="s">
        <v>67</v>
      </c>
      <c r="AE3253" s="39" t="s">
        <v>67</v>
      </c>
      <c r="AF3253" s="32" t="s">
        <v>67</v>
      </c>
      <c r="AG3253" s="40" t="s">
        <v>67</v>
      </c>
      <c r="AH3253" s="40" t="s">
        <v>67</v>
      </c>
      <c r="AI3253" s="41"/>
      <c r="AJ3253" s="41"/>
      <c r="AK3253" s="42"/>
      <c r="AL3253" s="36">
        <v>0</v>
      </c>
      <c r="AM3253" s="37" t="s">
        <v>67</v>
      </c>
    </row>
    <row r="3254" spans="2:39" ht="12.75">
      <c r="B3254" s="23"/>
      <c r="T3254" s="32" t="s">
        <v>67</v>
      </c>
      <c r="U3254" s="32">
        <v>0</v>
      </c>
      <c r="V3254" s="32" t="s">
        <v>67</v>
      </c>
      <c r="W3254" s="32" t="s">
        <v>67</v>
      </c>
      <c r="X3254" s="32" t="s">
        <v>67</v>
      </c>
      <c r="Y3254" s="32" t="s">
        <v>67</v>
      </c>
      <c r="Z3254" s="38" t="s">
        <v>67</v>
      </c>
      <c r="AA3254" s="32" t="s">
        <v>67</v>
      </c>
      <c r="AB3254" s="32" t="s">
        <v>67</v>
      </c>
      <c r="AC3254" s="32" t="s">
        <v>67</v>
      </c>
      <c r="AD3254" s="32" t="s">
        <v>67</v>
      </c>
      <c r="AE3254" s="39" t="s">
        <v>67</v>
      </c>
      <c r="AF3254" s="32" t="s">
        <v>67</v>
      </c>
      <c r="AG3254" s="40" t="s">
        <v>67</v>
      </c>
      <c r="AH3254" s="40" t="s">
        <v>67</v>
      </c>
      <c r="AI3254" s="41"/>
      <c r="AJ3254" s="41"/>
      <c r="AK3254" s="42"/>
      <c r="AL3254" s="36">
        <v>0</v>
      </c>
      <c r="AM3254" s="37" t="s">
        <v>67</v>
      </c>
    </row>
    <row r="3255" spans="2:39" ht="12.75">
      <c r="B3255" s="23"/>
      <c r="T3255" s="32" t="s">
        <v>67</v>
      </c>
      <c r="U3255" s="32">
        <v>0</v>
      </c>
      <c r="V3255" s="32" t="s">
        <v>67</v>
      </c>
      <c r="W3255" s="32" t="s">
        <v>67</v>
      </c>
      <c r="X3255" s="32" t="s">
        <v>67</v>
      </c>
      <c r="Y3255" s="32" t="s">
        <v>67</v>
      </c>
      <c r="Z3255" s="38" t="s">
        <v>67</v>
      </c>
      <c r="AA3255" s="32" t="s">
        <v>67</v>
      </c>
      <c r="AB3255" s="32" t="s">
        <v>67</v>
      </c>
      <c r="AC3255" s="32" t="s">
        <v>67</v>
      </c>
      <c r="AD3255" s="32" t="s">
        <v>67</v>
      </c>
      <c r="AE3255" s="39" t="s">
        <v>67</v>
      </c>
      <c r="AF3255" s="32" t="s">
        <v>67</v>
      </c>
      <c r="AG3255" s="40" t="s">
        <v>67</v>
      </c>
      <c r="AH3255" s="40" t="s">
        <v>67</v>
      </c>
      <c r="AI3255" s="41"/>
      <c r="AJ3255" s="41"/>
      <c r="AK3255" s="42"/>
      <c r="AL3255" s="36">
        <v>0</v>
      </c>
      <c r="AM3255" s="37" t="s">
        <v>67</v>
      </c>
    </row>
    <row r="3256" spans="2:39" ht="12.75">
      <c r="B3256" s="23"/>
      <c r="T3256" s="32" t="s">
        <v>67</v>
      </c>
      <c r="U3256" s="32">
        <v>0</v>
      </c>
      <c r="V3256" s="32" t="s">
        <v>67</v>
      </c>
      <c r="W3256" s="32" t="s">
        <v>67</v>
      </c>
      <c r="X3256" s="32" t="s">
        <v>67</v>
      </c>
      <c r="Y3256" s="32" t="s">
        <v>67</v>
      </c>
      <c r="Z3256" s="38" t="s">
        <v>67</v>
      </c>
      <c r="AA3256" s="32" t="s">
        <v>67</v>
      </c>
      <c r="AB3256" s="32" t="s">
        <v>67</v>
      </c>
      <c r="AC3256" s="32" t="s">
        <v>67</v>
      </c>
      <c r="AD3256" s="32" t="s">
        <v>67</v>
      </c>
      <c r="AE3256" s="39" t="s">
        <v>67</v>
      </c>
      <c r="AF3256" s="32" t="s">
        <v>67</v>
      </c>
      <c r="AG3256" s="40" t="s">
        <v>67</v>
      </c>
      <c r="AH3256" s="40" t="s">
        <v>67</v>
      </c>
      <c r="AI3256" s="41"/>
      <c r="AJ3256" s="41"/>
      <c r="AK3256" s="42"/>
      <c r="AL3256" s="36">
        <v>0</v>
      </c>
      <c r="AM3256" s="37" t="s">
        <v>67</v>
      </c>
    </row>
    <row r="3257" spans="2:39" ht="12.75">
      <c r="B3257" s="23"/>
      <c r="T3257" s="32" t="s">
        <v>67</v>
      </c>
      <c r="U3257" s="32">
        <v>0</v>
      </c>
      <c r="V3257" s="32" t="s">
        <v>67</v>
      </c>
      <c r="W3257" s="32" t="s">
        <v>67</v>
      </c>
      <c r="X3257" s="32" t="s">
        <v>67</v>
      </c>
      <c r="Y3257" s="32" t="s">
        <v>67</v>
      </c>
      <c r="Z3257" s="38" t="s">
        <v>67</v>
      </c>
      <c r="AA3257" s="32" t="s">
        <v>67</v>
      </c>
      <c r="AB3257" s="32" t="s">
        <v>67</v>
      </c>
      <c r="AC3257" s="32" t="s">
        <v>67</v>
      </c>
      <c r="AD3257" s="32" t="s">
        <v>67</v>
      </c>
      <c r="AE3257" s="39" t="s">
        <v>67</v>
      </c>
      <c r="AF3257" s="32" t="s">
        <v>67</v>
      </c>
      <c r="AG3257" s="40" t="s">
        <v>67</v>
      </c>
      <c r="AH3257" s="40" t="s">
        <v>67</v>
      </c>
      <c r="AI3257" s="41"/>
      <c r="AJ3257" s="41"/>
      <c r="AK3257" s="42"/>
      <c r="AL3257" s="36">
        <v>0</v>
      </c>
      <c r="AM3257" s="37" t="s">
        <v>67</v>
      </c>
    </row>
    <row r="3258" spans="2:39" ht="12.75">
      <c r="B3258" s="23"/>
      <c r="T3258" s="32" t="s">
        <v>67</v>
      </c>
      <c r="U3258" s="32">
        <v>0</v>
      </c>
      <c r="V3258" s="32" t="s">
        <v>67</v>
      </c>
      <c r="W3258" s="32" t="s">
        <v>67</v>
      </c>
      <c r="X3258" s="32" t="s">
        <v>67</v>
      </c>
      <c r="Y3258" s="32" t="s">
        <v>67</v>
      </c>
      <c r="Z3258" s="38" t="s">
        <v>67</v>
      </c>
      <c r="AA3258" s="32" t="s">
        <v>67</v>
      </c>
      <c r="AB3258" s="32" t="s">
        <v>67</v>
      </c>
      <c r="AC3258" s="32" t="s">
        <v>67</v>
      </c>
      <c r="AD3258" s="32" t="s">
        <v>67</v>
      </c>
      <c r="AE3258" s="39" t="s">
        <v>67</v>
      </c>
      <c r="AF3258" s="32" t="s">
        <v>67</v>
      </c>
      <c r="AG3258" s="40" t="s">
        <v>67</v>
      </c>
      <c r="AH3258" s="40" t="s">
        <v>67</v>
      </c>
      <c r="AI3258" s="41"/>
      <c r="AJ3258" s="41"/>
      <c r="AK3258" s="42"/>
      <c r="AL3258" s="36">
        <v>0</v>
      </c>
      <c r="AM3258" s="37" t="s">
        <v>67</v>
      </c>
    </row>
    <row r="3259" spans="2:39" ht="12.75">
      <c r="B3259" s="23"/>
      <c r="T3259" s="32" t="s">
        <v>67</v>
      </c>
      <c r="U3259" s="32">
        <v>0</v>
      </c>
      <c r="V3259" s="32" t="s">
        <v>67</v>
      </c>
      <c r="W3259" s="32" t="s">
        <v>67</v>
      </c>
      <c r="X3259" s="32" t="s">
        <v>67</v>
      </c>
      <c r="Y3259" s="32" t="s">
        <v>67</v>
      </c>
      <c r="Z3259" s="38" t="s">
        <v>67</v>
      </c>
      <c r="AA3259" s="32" t="s">
        <v>67</v>
      </c>
      <c r="AB3259" s="32" t="s">
        <v>67</v>
      </c>
      <c r="AC3259" s="32" t="s">
        <v>67</v>
      </c>
      <c r="AD3259" s="32" t="s">
        <v>67</v>
      </c>
      <c r="AE3259" s="39" t="s">
        <v>67</v>
      </c>
      <c r="AF3259" s="32" t="s">
        <v>67</v>
      </c>
      <c r="AG3259" s="40" t="s">
        <v>67</v>
      </c>
      <c r="AH3259" s="40" t="s">
        <v>67</v>
      </c>
      <c r="AI3259" s="41"/>
      <c r="AJ3259" s="41"/>
      <c r="AK3259" s="42"/>
      <c r="AL3259" s="36">
        <v>0</v>
      </c>
      <c r="AM3259" s="37" t="s">
        <v>67</v>
      </c>
    </row>
    <row r="3260" spans="2:39" ht="12.75">
      <c r="B3260" s="23"/>
      <c r="T3260" s="32" t="s">
        <v>67</v>
      </c>
      <c r="U3260" s="32">
        <v>0</v>
      </c>
      <c r="V3260" s="32" t="s">
        <v>67</v>
      </c>
      <c r="W3260" s="32" t="s">
        <v>67</v>
      </c>
      <c r="X3260" s="32" t="s">
        <v>67</v>
      </c>
      <c r="Y3260" s="32" t="s">
        <v>67</v>
      </c>
      <c r="Z3260" s="38" t="s">
        <v>67</v>
      </c>
      <c r="AA3260" s="32" t="s">
        <v>67</v>
      </c>
      <c r="AB3260" s="32" t="s">
        <v>67</v>
      </c>
      <c r="AC3260" s="32" t="s">
        <v>67</v>
      </c>
      <c r="AD3260" s="32" t="s">
        <v>67</v>
      </c>
      <c r="AE3260" s="39" t="s">
        <v>67</v>
      </c>
      <c r="AF3260" s="32" t="s">
        <v>67</v>
      </c>
      <c r="AG3260" s="40" t="s">
        <v>67</v>
      </c>
      <c r="AH3260" s="40" t="s">
        <v>67</v>
      </c>
      <c r="AI3260" s="41"/>
      <c r="AJ3260" s="41"/>
      <c r="AK3260" s="42"/>
      <c r="AL3260" s="36">
        <v>0</v>
      </c>
      <c r="AM3260" s="37" t="s">
        <v>67</v>
      </c>
    </row>
    <row r="3261" spans="2:39" ht="12.75">
      <c r="B3261" s="23"/>
      <c r="T3261" s="32" t="s">
        <v>67</v>
      </c>
      <c r="U3261" s="32">
        <v>0</v>
      </c>
      <c r="V3261" s="32" t="s">
        <v>67</v>
      </c>
      <c r="W3261" s="32" t="s">
        <v>67</v>
      </c>
      <c r="X3261" s="32" t="s">
        <v>67</v>
      </c>
      <c r="Y3261" s="32" t="s">
        <v>67</v>
      </c>
      <c r="Z3261" s="38" t="s">
        <v>67</v>
      </c>
      <c r="AA3261" s="32" t="s">
        <v>67</v>
      </c>
      <c r="AB3261" s="32" t="s">
        <v>67</v>
      </c>
      <c r="AC3261" s="32" t="s">
        <v>67</v>
      </c>
      <c r="AD3261" s="32" t="s">
        <v>67</v>
      </c>
      <c r="AE3261" s="39" t="s">
        <v>67</v>
      </c>
      <c r="AF3261" s="32" t="s">
        <v>67</v>
      </c>
      <c r="AG3261" s="40" t="s">
        <v>67</v>
      </c>
      <c r="AH3261" s="40" t="s">
        <v>67</v>
      </c>
      <c r="AI3261" s="41"/>
      <c r="AJ3261" s="41"/>
      <c r="AK3261" s="42"/>
      <c r="AL3261" s="36">
        <v>0</v>
      </c>
      <c r="AM3261" s="37" t="s">
        <v>67</v>
      </c>
    </row>
    <row r="3262" spans="2:39" ht="12.75">
      <c r="B3262" s="23"/>
      <c r="T3262" s="32" t="s">
        <v>67</v>
      </c>
      <c r="U3262" s="32">
        <v>0</v>
      </c>
      <c r="V3262" s="32" t="s">
        <v>67</v>
      </c>
      <c r="W3262" s="32" t="s">
        <v>67</v>
      </c>
      <c r="X3262" s="32" t="s">
        <v>67</v>
      </c>
      <c r="Y3262" s="32" t="s">
        <v>67</v>
      </c>
      <c r="Z3262" s="38" t="s">
        <v>67</v>
      </c>
      <c r="AA3262" s="32" t="s">
        <v>67</v>
      </c>
      <c r="AB3262" s="32" t="s">
        <v>67</v>
      </c>
      <c r="AC3262" s="32" t="s">
        <v>67</v>
      </c>
      <c r="AD3262" s="32" t="s">
        <v>67</v>
      </c>
      <c r="AE3262" s="39" t="s">
        <v>67</v>
      </c>
      <c r="AF3262" s="32" t="s">
        <v>67</v>
      </c>
      <c r="AG3262" s="40" t="s">
        <v>67</v>
      </c>
      <c r="AH3262" s="40" t="s">
        <v>67</v>
      </c>
      <c r="AI3262" s="41"/>
      <c r="AJ3262" s="41"/>
      <c r="AK3262" s="42"/>
      <c r="AL3262" s="36">
        <v>0</v>
      </c>
      <c r="AM3262" s="37" t="s">
        <v>67</v>
      </c>
    </row>
    <row r="3263" spans="2:39" ht="12.75">
      <c r="B3263" s="23"/>
      <c r="T3263" s="32" t="s">
        <v>67</v>
      </c>
      <c r="U3263" s="32">
        <v>0</v>
      </c>
      <c r="V3263" s="32" t="s">
        <v>67</v>
      </c>
      <c r="W3263" s="32" t="s">
        <v>67</v>
      </c>
      <c r="X3263" s="32" t="s">
        <v>67</v>
      </c>
      <c r="Y3263" s="32" t="s">
        <v>67</v>
      </c>
      <c r="Z3263" s="38" t="s">
        <v>67</v>
      </c>
      <c r="AA3263" s="32" t="s">
        <v>67</v>
      </c>
      <c r="AB3263" s="32" t="s">
        <v>67</v>
      </c>
      <c r="AC3263" s="32" t="s">
        <v>67</v>
      </c>
      <c r="AD3263" s="32" t="s">
        <v>67</v>
      </c>
      <c r="AE3263" s="39" t="s">
        <v>67</v>
      </c>
      <c r="AF3263" s="32" t="s">
        <v>67</v>
      </c>
      <c r="AG3263" s="40" t="s">
        <v>67</v>
      </c>
      <c r="AH3263" s="40" t="s">
        <v>67</v>
      </c>
      <c r="AI3263" s="41"/>
      <c r="AJ3263" s="41"/>
      <c r="AK3263" s="42"/>
      <c r="AL3263" s="36">
        <v>0</v>
      </c>
      <c r="AM3263" s="37" t="s">
        <v>67</v>
      </c>
    </row>
    <row r="3264" spans="2:39" ht="12.75">
      <c r="B3264" s="23"/>
      <c r="T3264" s="32" t="s">
        <v>67</v>
      </c>
      <c r="U3264" s="32">
        <v>0</v>
      </c>
      <c r="V3264" s="32" t="s">
        <v>67</v>
      </c>
      <c r="W3264" s="32" t="s">
        <v>67</v>
      </c>
      <c r="X3264" s="32" t="s">
        <v>67</v>
      </c>
      <c r="Y3264" s="32" t="s">
        <v>67</v>
      </c>
      <c r="Z3264" s="38" t="s">
        <v>67</v>
      </c>
      <c r="AA3264" s="32" t="s">
        <v>67</v>
      </c>
      <c r="AB3264" s="32" t="s">
        <v>67</v>
      </c>
      <c r="AC3264" s="32" t="s">
        <v>67</v>
      </c>
      <c r="AD3264" s="32" t="s">
        <v>67</v>
      </c>
      <c r="AE3264" s="39" t="s">
        <v>67</v>
      </c>
      <c r="AF3264" s="32" t="s">
        <v>67</v>
      </c>
      <c r="AG3264" s="40" t="s">
        <v>67</v>
      </c>
      <c r="AH3264" s="40" t="s">
        <v>67</v>
      </c>
      <c r="AI3264" s="41"/>
      <c r="AJ3264" s="41"/>
      <c r="AK3264" s="42"/>
      <c r="AL3264" s="36">
        <v>0</v>
      </c>
      <c r="AM3264" s="37" t="s">
        <v>67</v>
      </c>
    </row>
    <row r="3265" spans="2:39" ht="12.75">
      <c r="B3265" s="23"/>
      <c r="T3265" s="32" t="s">
        <v>67</v>
      </c>
      <c r="U3265" s="32">
        <v>0</v>
      </c>
      <c r="V3265" s="32" t="s">
        <v>67</v>
      </c>
      <c r="W3265" s="32" t="s">
        <v>67</v>
      </c>
      <c r="X3265" s="32" t="s">
        <v>67</v>
      </c>
      <c r="Y3265" s="32" t="s">
        <v>67</v>
      </c>
      <c r="Z3265" s="38" t="s">
        <v>67</v>
      </c>
      <c r="AA3265" s="32" t="s">
        <v>67</v>
      </c>
      <c r="AB3265" s="32" t="s">
        <v>67</v>
      </c>
      <c r="AC3265" s="32" t="s">
        <v>67</v>
      </c>
      <c r="AD3265" s="32" t="s">
        <v>67</v>
      </c>
      <c r="AE3265" s="39" t="s">
        <v>67</v>
      </c>
      <c r="AF3265" s="32" t="s">
        <v>67</v>
      </c>
      <c r="AG3265" s="40" t="s">
        <v>67</v>
      </c>
      <c r="AH3265" s="40" t="s">
        <v>67</v>
      </c>
      <c r="AI3265" s="41"/>
      <c r="AJ3265" s="41"/>
      <c r="AK3265" s="42"/>
      <c r="AL3265" s="36">
        <v>0</v>
      </c>
      <c r="AM3265" s="37" t="s">
        <v>67</v>
      </c>
    </row>
    <row r="3266" spans="2:39" ht="12.75">
      <c r="B3266" s="23"/>
      <c r="T3266" s="32" t="s">
        <v>67</v>
      </c>
      <c r="U3266" s="32">
        <v>0</v>
      </c>
      <c r="V3266" s="32" t="s">
        <v>67</v>
      </c>
      <c r="W3266" s="32" t="s">
        <v>67</v>
      </c>
      <c r="X3266" s="32" t="s">
        <v>67</v>
      </c>
      <c r="Y3266" s="32" t="s">
        <v>67</v>
      </c>
      <c r="Z3266" s="38" t="s">
        <v>67</v>
      </c>
      <c r="AA3266" s="32" t="s">
        <v>67</v>
      </c>
      <c r="AB3266" s="32" t="s">
        <v>67</v>
      </c>
      <c r="AC3266" s="32" t="s">
        <v>67</v>
      </c>
      <c r="AD3266" s="32" t="s">
        <v>67</v>
      </c>
      <c r="AE3266" s="39" t="s">
        <v>67</v>
      </c>
      <c r="AF3266" s="32" t="s">
        <v>67</v>
      </c>
      <c r="AG3266" s="40" t="s">
        <v>67</v>
      </c>
      <c r="AH3266" s="40" t="s">
        <v>67</v>
      </c>
      <c r="AI3266" s="41"/>
      <c r="AJ3266" s="41"/>
      <c r="AK3266" s="42"/>
      <c r="AL3266" s="36">
        <v>0</v>
      </c>
      <c r="AM3266" s="37" t="s">
        <v>67</v>
      </c>
    </row>
    <row r="3267" spans="2:39" ht="12.75">
      <c r="B3267" s="23"/>
      <c r="T3267" s="32" t="s">
        <v>67</v>
      </c>
      <c r="U3267" s="32">
        <v>0</v>
      </c>
      <c r="V3267" s="32" t="s">
        <v>67</v>
      </c>
      <c r="W3267" s="32" t="s">
        <v>67</v>
      </c>
      <c r="X3267" s="32" t="s">
        <v>67</v>
      </c>
      <c r="Y3267" s="32" t="s">
        <v>67</v>
      </c>
      <c r="Z3267" s="38" t="s">
        <v>67</v>
      </c>
      <c r="AA3267" s="32" t="s">
        <v>67</v>
      </c>
      <c r="AB3267" s="32" t="s">
        <v>67</v>
      </c>
      <c r="AC3267" s="32" t="s">
        <v>67</v>
      </c>
      <c r="AD3267" s="32" t="s">
        <v>67</v>
      </c>
      <c r="AE3267" s="39" t="s">
        <v>67</v>
      </c>
      <c r="AF3267" s="32" t="s">
        <v>67</v>
      </c>
      <c r="AG3267" s="40" t="s">
        <v>67</v>
      </c>
      <c r="AH3267" s="40" t="s">
        <v>67</v>
      </c>
      <c r="AI3267" s="41"/>
      <c r="AJ3267" s="41"/>
      <c r="AK3267" s="42"/>
      <c r="AL3267" s="36">
        <v>0</v>
      </c>
      <c r="AM3267" s="37" t="s">
        <v>67</v>
      </c>
    </row>
    <row r="3268" spans="2:39" ht="12.75">
      <c r="B3268" s="23"/>
      <c r="T3268" s="32" t="s">
        <v>67</v>
      </c>
      <c r="U3268" s="32">
        <v>0</v>
      </c>
      <c r="V3268" s="32" t="s">
        <v>67</v>
      </c>
      <c r="W3268" s="32" t="s">
        <v>67</v>
      </c>
      <c r="X3268" s="32" t="s">
        <v>67</v>
      </c>
      <c r="Y3268" s="32" t="s">
        <v>67</v>
      </c>
      <c r="Z3268" s="38" t="s">
        <v>67</v>
      </c>
      <c r="AA3268" s="32" t="s">
        <v>67</v>
      </c>
      <c r="AB3268" s="32" t="s">
        <v>67</v>
      </c>
      <c r="AC3268" s="32" t="s">
        <v>67</v>
      </c>
      <c r="AD3268" s="32" t="s">
        <v>67</v>
      </c>
      <c r="AE3268" s="39" t="s">
        <v>67</v>
      </c>
      <c r="AF3268" s="32" t="s">
        <v>67</v>
      </c>
      <c r="AG3268" s="40" t="s">
        <v>67</v>
      </c>
      <c r="AH3268" s="40" t="s">
        <v>67</v>
      </c>
      <c r="AI3268" s="41"/>
      <c r="AJ3268" s="41"/>
      <c r="AK3268" s="42"/>
      <c r="AL3268" s="36">
        <v>0</v>
      </c>
      <c r="AM3268" s="37" t="s">
        <v>67</v>
      </c>
    </row>
    <row r="3269" spans="2:39" ht="12.75">
      <c r="B3269" s="23"/>
      <c r="T3269" s="32" t="s">
        <v>67</v>
      </c>
      <c r="U3269" s="32">
        <v>0</v>
      </c>
      <c r="V3269" s="32" t="s">
        <v>67</v>
      </c>
      <c r="W3269" s="32" t="s">
        <v>67</v>
      </c>
      <c r="X3269" s="32" t="s">
        <v>67</v>
      </c>
      <c r="Y3269" s="32" t="s">
        <v>67</v>
      </c>
      <c r="Z3269" s="38" t="s">
        <v>67</v>
      </c>
      <c r="AA3269" s="32" t="s">
        <v>67</v>
      </c>
      <c r="AB3269" s="32" t="s">
        <v>67</v>
      </c>
      <c r="AC3269" s="32" t="s">
        <v>67</v>
      </c>
      <c r="AD3269" s="32" t="s">
        <v>67</v>
      </c>
      <c r="AE3269" s="39" t="s">
        <v>67</v>
      </c>
      <c r="AF3269" s="32" t="s">
        <v>67</v>
      </c>
      <c r="AG3269" s="40" t="s">
        <v>67</v>
      </c>
      <c r="AH3269" s="40" t="s">
        <v>67</v>
      </c>
      <c r="AI3269" s="41"/>
      <c r="AJ3269" s="41"/>
      <c r="AK3269" s="42"/>
      <c r="AL3269" s="36">
        <v>0</v>
      </c>
      <c r="AM3269" s="37" t="s">
        <v>67</v>
      </c>
    </row>
    <row r="3270" spans="2:39" ht="12.75">
      <c r="B3270" s="23"/>
      <c r="T3270" s="32" t="s">
        <v>67</v>
      </c>
      <c r="U3270" s="32">
        <v>0</v>
      </c>
      <c r="V3270" s="32" t="s">
        <v>67</v>
      </c>
      <c r="W3270" s="32" t="s">
        <v>67</v>
      </c>
      <c r="X3270" s="32" t="s">
        <v>67</v>
      </c>
      <c r="Y3270" s="32" t="s">
        <v>67</v>
      </c>
      <c r="Z3270" s="38" t="s">
        <v>67</v>
      </c>
      <c r="AA3270" s="32" t="s">
        <v>67</v>
      </c>
      <c r="AB3270" s="32" t="s">
        <v>67</v>
      </c>
      <c r="AC3270" s="32" t="s">
        <v>67</v>
      </c>
      <c r="AD3270" s="32" t="s">
        <v>67</v>
      </c>
      <c r="AE3270" s="39" t="s">
        <v>67</v>
      </c>
      <c r="AF3270" s="32" t="s">
        <v>67</v>
      </c>
      <c r="AG3270" s="40" t="s">
        <v>67</v>
      </c>
      <c r="AH3270" s="40" t="s">
        <v>67</v>
      </c>
      <c r="AI3270" s="41"/>
      <c r="AJ3270" s="41"/>
      <c r="AK3270" s="42"/>
      <c r="AL3270" s="36">
        <v>0</v>
      </c>
      <c r="AM3270" s="37" t="s">
        <v>67</v>
      </c>
    </row>
    <row r="3271" spans="2:39" ht="12.75">
      <c r="B3271" s="23"/>
      <c r="T3271" s="32" t="s">
        <v>67</v>
      </c>
      <c r="U3271" s="32">
        <v>0</v>
      </c>
      <c r="V3271" s="32" t="s">
        <v>67</v>
      </c>
      <c r="W3271" s="32" t="s">
        <v>67</v>
      </c>
      <c r="X3271" s="32" t="s">
        <v>67</v>
      </c>
      <c r="Y3271" s="32" t="s">
        <v>67</v>
      </c>
      <c r="Z3271" s="38" t="s">
        <v>67</v>
      </c>
      <c r="AA3271" s="32" t="s">
        <v>67</v>
      </c>
      <c r="AB3271" s="32" t="s">
        <v>67</v>
      </c>
      <c r="AC3271" s="32" t="s">
        <v>67</v>
      </c>
      <c r="AD3271" s="32" t="s">
        <v>67</v>
      </c>
      <c r="AE3271" s="39" t="s">
        <v>67</v>
      </c>
      <c r="AF3271" s="32" t="s">
        <v>67</v>
      </c>
      <c r="AG3271" s="40" t="s">
        <v>67</v>
      </c>
      <c r="AH3271" s="40" t="s">
        <v>67</v>
      </c>
      <c r="AI3271" s="41"/>
      <c r="AJ3271" s="41"/>
      <c r="AK3271" s="42"/>
      <c r="AL3271" s="36">
        <v>0</v>
      </c>
      <c r="AM3271" s="37" t="s">
        <v>67</v>
      </c>
    </row>
    <row r="3272" spans="2:39" ht="12.75">
      <c r="B3272" s="23"/>
      <c r="T3272" s="32" t="s">
        <v>67</v>
      </c>
      <c r="U3272" s="32">
        <v>0</v>
      </c>
      <c r="V3272" s="32" t="s">
        <v>67</v>
      </c>
      <c r="W3272" s="32" t="s">
        <v>67</v>
      </c>
      <c r="X3272" s="32" t="s">
        <v>67</v>
      </c>
      <c r="Y3272" s="32" t="s">
        <v>67</v>
      </c>
      <c r="Z3272" s="38" t="s">
        <v>67</v>
      </c>
      <c r="AA3272" s="32" t="s">
        <v>67</v>
      </c>
      <c r="AB3272" s="32" t="s">
        <v>67</v>
      </c>
      <c r="AC3272" s="32" t="s">
        <v>67</v>
      </c>
      <c r="AD3272" s="32" t="s">
        <v>67</v>
      </c>
      <c r="AE3272" s="39" t="s">
        <v>67</v>
      </c>
      <c r="AF3272" s="32" t="s">
        <v>67</v>
      </c>
      <c r="AG3272" s="40" t="s">
        <v>67</v>
      </c>
      <c r="AH3272" s="40" t="s">
        <v>67</v>
      </c>
      <c r="AI3272" s="41"/>
      <c r="AJ3272" s="41"/>
      <c r="AK3272" s="42"/>
      <c r="AL3272" s="36">
        <v>0</v>
      </c>
      <c r="AM3272" s="37" t="s">
        <v>67</v>
      </c>
    </row>
    <row r="3273" spans="2:39" ht="12.75">
      <c r="B3273" s="23"/>
      <c r="T3273" s="32" t="s">
        <v>67</v>
      </c>
      <c r="U3273" s="32">
        <v>0</v>
      </c>
      <c r="V3273" s="32" t="s">
        <v>67</v>
      </c>
      <c r="W3273" s="32" t="s">
        <v>67</v>
      </c>
      <c r="X3273" s="32" t="s">
        <v>67</v>
      </c>
      <c r="Y3273" s="32" t="s">
        <v>67</v>
      </c>
      <c r="Z3273" s="38" t="s">
        <v>67</v>
      </c>
      <c r="AA3273" s="32" t="s">
        <v>67</v>
      </c>
      <c r="AB3273" s="32" t="s">
        <v>67</v>
      </c>
      <c r="AC3273" s="32" t="s">
        <v>67</v>
      </c>
      <c r="AD3273" s="32" t="s">
        <v>67</v>
      </c>
      <c r="AE3273" s="39" t="s">
        <v>67</v>
      </c>
      <c r="AF3273" s="32" t="s">
        <v>67</v>
      </c>
      <c r="AG3273" s="40" t="s">
        <v>67</v>
      </c>
      <c r="AH3273" s="40" t="s">
        <v>67</v>
      </c>
      <c r="AI3273" s="41"/>
      <c r="AJ3273" s="41"/>
      <c r="AK3273" s="42"/>
      <c r="AL3273" s="36">
        <v>0</v>
      </c>
      <c r="AM3273" s="37" t="s">
        <v>67</v>
      </c>
    </row>
    <row r="3274" spans="2:39" ht="12.75">
      <c r="B3274" s="23"/>
      <c r="T3274" s="32" t="s">
        <v>67</v>
      </c>
      <c r="U3274" s="32">
        <v>0</v>
      </c>
      <c r="V3274" s="32" t="s">
        <v>67</v>
      </c>
      <c r="W3274" s="32" t="s">
        <v>67</v>
      </c>
      <c r="X3274" s="32" t="s">
        <v>67</v>
      </c>
      <c r="Y3274" s="32" t="s">
        <v>67</v>
      </c>
      <c r="Z3274" s="38" t="s">
        <v>67</v>
      </c>
      <c r="AA3274" s="32" t="s">
        <v>67</v>
      </c>
      <c r="AB3274" s="32" t="s">
        <v>67</v>
      </c>
      <c r="AC3274" s="32" t="s">
        <v>67</v>
      </c>
      <c r="AD3274" s="32" t="s">
        <v>67</v>
      </c>
      <c r="AE3274" s="39" t="s">
        <v>67</v>
      </c>
      <c r="AF3274" s="32" t="s">
        <v>67</v>
      </c>
      <c r="AG3274" s="40" t="s">
        <v>67</v>
      </c>
      <c r="AH3274" s="40" t="s">
        <v>67</v>
      </c>
      <c r="AI3274" s="41"/>
      <c r="AJ3274" s="41"/>
      <c r="AK3274" s="42"/>
      <c r="AL3274" s="36">
        <v>0</v>
      </c>
      <c r="AM3274" s="37" t="s">
        <v>67</v>
      </c>
    </row>
    <row r="3275" spans="2:39" ht="12.75">
      <c r="B3275" s="23"/>
      <c r="T3275" s="32" t="s">
        <v>67</v>
      </c>
      <c r="U3275" s="32">
        <v>0</v>
      </c>
      <c r="V3275" s="32" t="s">
        <v>67</v>
      </c>
      <c r="W3275" s="32" t="s">
        <v>67</v>
      </c>
      <c r="X3275" s="32" t="s">
        <v>67</v>
      </c>
      <c r="Y3275" s="32" t="s">
        <v>67</v>
      </c>
      <c r="Z3275" s="38" t="s">
        <v>67</v>
      </c>
      <c r="AA3275" s="32" t="s">
        <v>67</v>
      </c>
      <c r="AB3275" s="32" t="s">
        <v>67</v>
      </c>
      <c r="AC3275" s="32" t="s">
        <v>67</v>
      </c>
      <c r="AD3275" s="32" t="s">
        <v>67</v>
      </c>
      <c r="AE3275" s="39" t="s">
        <v>67</v>
      </c>
      <c r="AF3275" s="32" t="s">
        <v>67</v>
      </c>
      <c r="AG3275" s="40" t="s">
        <v>67</v>
      </c>
      <c r="AH3275" s="40" t="s">
        <v>67</v>
      </c>
      <c r="AI3275" s="41"/>
      <c r="AJ3275" s="41"/>
      <c r="AK3275" s="42"/>
      <c r="AL3275" s="36">
        <v>0</v>
      </c>
      <c r="AM3275" s="37" t="s">
        <v>67</v>
      </c>
    </row>
    <row r="3276" spans="2:39" ht="12.75">
      <c r="B3276" s="23"/>
      <c r="T3276" s="32" t="s">
        <v>67</v>
      </c>
      <c r="U3276" s="32">
        <v>0</v>
      </c>
      <c r="V3276" s="32" t="s">
        <v>67</v>
      </c>
      <c r="W3276" s="32" t="s">
        <v>67</v>
      </c>
      <c r="X3276" s="32" t="s">
        <v>67</v>
      </c>
      <c r="Y3276" s="32" t="s">
        <v>67</v>
      </c>
      <c r="Z3276" s="38" t="s">
        <v>67</v>
      </c>
      <c r="AA3276" s="32" t="s">
        <v>67</v>
      </c>
      <c r="AB3276" s="32" t="s">
        <v>67</v>
      </c>
      <c r="AC3276" s="32" t="s">
        <v>67</v>
      </c>
      <c r="AD3276" s="32" t="s">
        <v>67</v>
      </c>
      <c r="AE3276" s="39" t="s">
        <v>67</v>
      </c>
      <c r="AF3276" s="32" t="s">
        <v>67</v>
      </c>
      <c r="AG3276" s="40" t="s">
        <v>67</v>
      </c>
      <c r="AH3276" s="40" t="s">
        <v>67</v>
      </c>
      <c r="AI3276" s="41"/>
      <c r="AJ3276" s="41"/>
      <c r="AK3276" s="42"/>
      <c r="AL3276" s="36">
        <v>0</v>
      </c>
      <c r="AM3276" s="37" t="s">
        <v>67</v>
      </c>
    </row>
    <row r="3277" spans="2:39" ht="12.75">
      <c r="B3277" s="23"/>
      <c r="T3277" s="32" t="s">
        <v>67</v>
      </c>
      <c r="U3277" s="32">
        <v>0</v>
      </c>
      <c r="V3277" s="32" t="s">
        <v>67</v>
      </c>
      <c r="W3277" s="32" t="s">
        <v>67</v>
      </c>
      <c r="X3277" s="32" t="s">
        <v>67</v>
      </c>
      <c r="Y3277" s="32" t="s">
        <v>67</v>
      </c>
      <c r="Z3277" s="38" t="s">
        <v>67</v>
      </c>
      <c r="AA3277" s="32" t="s">
        <v>67</v>
      </c>
      <c r="AB3277" s="32" t="s">
        <v>67</v>
      </c>
      <c r="AC3277" s="32" t="s">
        <v>67</v>
      </c>
      <c r="AD3277" s="32" t="s">
        <v>67</v>
      </c>
      <c r="AE3277" s="39" t="s">
        <v>67</v>
      </c>
      <c r="AF3277" s="32" t="s">
        <v>67</v>
      </c>
      <c r="AG3277" s="40" t="s">
        <v>67</v>
      </c>
      <c r="AH3277" s="40" t="s">
        <v>67</v>
      </c>
      <c r="AI3277" s="41"/>
      <c r="AJ3277" s="41"/>
      <c r="AK3277" s="42"/>
      <c r="AL3277" s="36">
        <v>0</v>
      </c>
      <c r="AM3277" s="37" t="s">
        <v>67</v>
      </c>
    </row>
    <row r="3278" spans="2:39" ht="12.75">
      <c r="B3278" s="23"/>
      <c r="T3278" s="32" t="s">
        <v>67</v>
      </c>
      <c r="U3278" s="32">
        <v>0</v>
      </c>
      <c r="V3278" s="32" t="s">
        <v>67</v>
      </c>
      <c r="W3278" s="32" t="s">
        <v>67</v>
      </c>
      <c r="X3278" s="32" t="s">
        <v>67</v>
      </c>
      <c r="Y3278" s="32" t="s">
        <v>67</v>
      </c>
      <c r="Z3278" s="38" t="s">
        <v>67</v>
      </c>
      <c r="AA3278" s="32" t="s">
        <v>67</v>
      </c>
      <c r="AB3278" s="32" t="s">
        <v>67</v>
      </c>
      <c r="AC3278" s="32" t="s">
        <v>67</v>
      </c>
      <c r="AD3278" s="32" t="s">
        <v>67</v>
      </c>
      <c r="AE3278" s="39" t="s">
        <v>67</v>
      </c>
      <c r="AF3278" s="32" t="s">
        <v>67</v>
      </c>
      <c r="AG3278" s="40" t="s">
        <v>67</v>
      </c>
      <c r="AH3278" s="40" t="s">
        <v>67</v>
      </c>
      <c r="AI3278" s="41"/>
      <c r="AJ3278" s="41"/>
      <c r="AK3278" s="42"/>
      <c r="AL3278" s="36">
        <v>0</v>
      </c>
      <c r="AM3278" s="37" t="s">
        <v>67</v>
      </c>
    </row>
    <row r="3279" spans="2:39" ht="12.75">
      <c r="B3279" s="23"/>
      <c r="T3279" s="32" t="s">
        <v>67</v>
      </c>
      <c r="U3279" s="32">
        <v>0</v>
      </c>
      <c r="V3279" s="32" t="s">
        <v>67</v>
      </c>
      <c r="W3279" s="32" t="s">
        <v>67</v>
      </c>
      <c r="X3279" s="32" t="s">
        <v>67</v>
      </c>
      <c r="Y3279" s="32" t="s">
        <v>67</v>
      </c>
      <c r="Z3279" s="38" t="s">
        <v>67</v>
      </c>
      <c r="AA3279" s="32" t="s">
        <v>67</v>
      </c>
      <c r="AB3279" s="32" t="s">
        <v>67</v>
      </c>
      <c r="AC3279" s="32" t="s">
        <v>67</v>
      </c>
      <c r="AD3279" s="32" t="s">
        <v>67</v>
      </c>
      <c r="AE3279" s="39" t="s">
        <v>67</v>
      </c>
      <c r="AF3279" s="32" t="s">
        <v>67</v>
      </c>
      <c r="AG3279" s="40" t="s">
        <v>67</v>
      </c>
      <c r="AH3279" s="40" t="s">
        <v>67</v>
      </c>
      <c r="AI3279" s="41"/>
      <c r="AJ3279" s="41"/>
      <c r="AK3279" s="42"/>
      <c r="AL3279" s="36">
        <v>0</v>
      </c>
      <c r="AM3279" s="37" t="s">
        <v>67</v>
      </c>
    </row>
    <row r="3280" spans="2:39" ht="12.75">
      <c r="B3280" s="23"/>
      <c r="T3280" s="32" t="s">
        <v>67</v>
      </c>
      <c r="U3280" s="32">
        <v>0</v>
      </c>
      <c r="V3280" s="32" t="s">
        <v>67</v>
      </c>
      <c r="W3280" s="32" t="s">
        <v>67</v>
      </c>
      <c r="X3280" s="32" t="s">
        <v>67</v>
      </c>
      <c r="Y3280" s="32" t="s">
        <v>67</v>
      </c>
      <c r="Z3280" s="38" t="s">
        <v>67</v>
      </c>
      <c r="AA3280" s="32" t="s">
        <v>67</v>
      </c>
      <c r="AB3280" s="32" t="s">
        <v>67</v>
      </c>
      <c r="AC3280" s="32" t="s">
        <v>67</v>
      </c>
      <c r="AD3280" s="32" t="s">
        <v>67</v>
      </c>
      <c r="AE3280" s="39" t="s">
        <v>67</v>
      </c>
      <c r="AF3280" s="32" t="s">
        <v>67</v>
      </c>
      <c r="AG3280" s="40" t="s">
        <v>67</v>
      </c>
      <c r="AH3280" s="40" t="s">
        <v>67</v>
      </c>
      <c r="AI3280" s="41"/>
      <c r="AJ3280" s="41"/>
      <c r="AK3280" s="42"/>
      <c r="AL3280" s="36">
        <v>0</v>
      </c>
      <c r="AM3280" s="37" t="s">
        <v>67</v>
      </c>
    </row>
    <row r="3281" spans="2:39" ht="12.75">
      <c r="B3281" s="23"/>
      <c r="T3281" s="32" t="s">
        <v>67</v>
      </c>
      <c r="U3281" s="32">
        <v>0</v>
      </c>
      <c r="V3281" s="32" t="s">
        <v>67</v>
      </c>
      <c r="W3281" s="32" t="s">
        <v>67</v>
      </c>
      <c r="X3281" s="32" t="s">
        <v>67</v>
      </c>
      <c r="Y3281" s="32" t="s">
        <v>67</v>
      </c>
      <c r="Z3281" s="38" t="s">
        <v>67</v>
      </c>
      <c r="AA3281" s="32" t="s">
        <v>67</v>
      </c>
      <c r="AB3281" s="32" t="s">
        <v>67</v>
      </c>
      <c r="AC3281" s="32" t="s">
        <v>67</v>
      </c>
      <c r="AD3281" s="32" t="s">
        <v>67</v>
      </c>
      <c r="AE3281" s="39" t="s">
        <v>67</v>
      </c>
      <c r="AF3281" s="32" t="s">
        <v>67</v>
      </c>
      <c r="AG3281" s="40" t="s">
        <v>67</v>
      </c>
      <c r="AH3281" s="40" t="s">
        <v>67</v>
      </c>
      <c r="AI3281" s="41"/>
      <c r="AJ3281" s="41"/>
      <c r="AK3281" s="42"/>
      <c r="AL3281" s="36">
        <v>0</v>
      </c>
      <c r="AM3281" s="37" t="s">
        <v>67</v>
      </c>
    </row>
    <row r="3282" spans="2:39" ht="12.75">
      <c r="B3282" s="23"/>
      <c r="T3282" s="32" t="s">
        <v>67</v>
      </c>
      <c r="U3282" s="32">
        <v>0</v>
      </c>
      <c r="V3282" s="32" t="s">
        <v>67</v>
      </c>
      <c r="W3282" s="32" t="s">
        <v>67</v>
      </c>
      <c r="X3282" s="32" t="s">
        <v>67</v>
      </c>
      <c r="Y3282" s="32" t="s">
        <v>67</v>
      </c>
      <c r="Z3282" s="38" t="s">
        <v>67</v>
      </c>
      <c r="AA3282" s="32" t="s">
        <v>67</v>
      </c>
      <c r="AB3282" s="32" t="s">
        <v>67</v>
      </c>
      <c r="AC3282" s="32" t="s">
        <v>67</v>
      </c>
      <c r="AD3282" s="32" t="s">
        <v>67</v>
      </c>
      <c r="AE3282" s="39" t="s">
        <v>67</v>
      </c>
      <c r="AF3282" s="32" t="s">
        <v>67</v>
      </c>
      <c r="AG3282" s="40" t="s">
        <v>67</v>
      </c>
      <c r="AH3282" s="40" t="s">
        <v>67</v>
      </c>
      <c r="AI3282" s="41"/>
      <c r="AJ3282" s="41"/>
      <c r="AK3282" s="42"/>
      <c r="AL3282" s="36">
        <v>0</v>
      </c>
      <c r="AM3282" s="37" t="s">
        <v>67</v>
      </c>
    </row>
    <row r="3283" spans="2:39" ht="12.75">
      <c r="B3283" s="23"/>
      <c r="T3283" s="32" t="s">
        <v>67</v>
      </c>
      <c r="U3283" s="32">
        <v>0</v>
      </c>
      <c r="V3283" s="32" t="s">
        <v>67</v>
      </c>
      <c r="W3283" s="32" t="s">
        <v>67</v>
      </c>
      <c r="X3283" s="32" t="s">
        <v>67</v>
      </c>
      <c r="Y3283" s="32" t="s">
        <v>67</v>
      </c>
      <c r="Z3283" s="38" t="s">
        <v>67</v>
      </c>
      <c r="AA3283" s="32" t="s">
        <v>67</v>
      </c>
      <c r="AB3283" s="32" t="s">
        <v>67</v>
      </c>
      <c r="AC3283" s="32" t="s">
        <v>67</v>
      </c>
      <c r="AD3283" s="32" t="s">
        <v>67</v>
      </c>
      <c r="AE3283" s="39" t="s">
        <v>67</v>
      </c>
      <c r="AF3283" s="32" t="s">
        <v>67</v>
      </c>
      <c r="AG3283" s="40" t="s">
        <v>67</v>
      </c>
      <c r="AH3283" s="40" t="s">
        <v>67</v>
      </c>
      <c r="AI3283" s="41"/>
      <c r="AJ3283" s="41"/>
      <c r="AK3283" s="42"/>
      <c r="AL3283" s="36">
        <v>0</v>
      </c>
      <c r="AM3283" s="37" t="s">
        <v>67</v>
      </c>
    </row>
    <row r="3284" spans="2:39" ht="12.75">
      <c r="B3284" s="23"/>
      <c r="T3284" s="32" t="s">
        <v>67</v>
      </c>
      <c r="U3284" s="32">
        <v>0</v>
      </c>
      <c r="V3284" s="32" t="s">
        <v>67</v>
      </c>
      <c r="W3284" s="32" t="s">
        <v>67</v>
      </c>
      <c r="X3284" s="32" t="s">
        <v>67</v>
      </c>
      <c r="Y3284" s="32" t="s">
        <v>67</v>
      </c>
      <c r="Z3284" s="38" t="s">
        <v>67</v>
      </c>
      <c r="AA3284" s="32" t="s">
        <v>67</v>
      </c>
      <c r="AB3284" s="32" t="s">
        <v>67</v>
      </c>
      <c r="AC3284" s="32" t="s">
        <v>67</v>
      </c>
      <c r="AD3284" s="32" t="s">
        <v>67</v>
      </c>
      <c r="AE3284" s="39" t="s">
        <v>67</v>
      </c>
      <c r="AF3284" s="32" t="s">
        <v>67</v>
      </c>
      <c r="AG3284" s="40" t="s">
        <v>67</v>
      </c>
      <c r="AH3284" s="40" t="s">
        <v>67</v>
      </c>
      <c r="AI3284" s="41"/>
      <c r="AJ3284" s="41"/>
      <c r="AK3284" s="42"/>
      <c r="AL3284" s="36">
        <v>0</v>
      </c>
      <c r="AM3284" s="37" t="s">
        <v>67</v>
      </c>
    </row>
    <row r="3285" spans="2:39" ht="12.75">
      <c r="B3285" s="23"/>
      <c r="T3285" s="32" t="s">
        <v>67</v>
      </c>
      <c r="U3285" s="32">
        <v>0</v>
      </c>
      <c r="V3285" s="32" t="s">
        <v>67</v>
      </c>
      <c r="W3285" s="32" t="s">
        <v>67</v>
      </c>
      <c r="X3285" s="32" t="s">
        <v>67</v>
      </c>
      <c r="Y3285" s="32" t="s">
        <v>67</v>
      </c>
      <c r="Z3285" s="38" t="s">
        <v>67</v>
      </c>
      <c r="AA3285" s="32" t="s">
        <v>67</v>
      </c>
      <c r="AB3285" s="32" t="s">
        <v>67</v>
      </c>
      <c r="AC3285" s="32" t="s">
        <v>67</v>
      </c>
      <c r="AD3285" s="32" t="s">
        <v>67</v>
      </c>
      <c r="AE3285" s="39" t="s">
        <v>67</v>
      </c>
      <c r="AF3285" s="32" t="s">
        <v>67</v>
      </c>
      <c r="AG3285" s="40" t="s">
        <v>67</v>
      </c>
      <c r="AH3285" s="40" t="s">
        <v>67</v>
      </c>
      <c r="AI3285" s="41"/>
      <c r="AJ3285" s="41"/>
      <c r="AK3285" s="42"/>
      <c r="AL3285" s="36">
        <v>0</v>
      </c>
      <c r="AM3285" s="37" t="s">
        <v>67</v>
      </c>
    </row>
    <row r="3286" spans="2:39" ht="12.75">
      <c r="B3286" s="23"/>
      <c r="T3286" s="32" t="s">
        <v>67</v>
      </c>
      <c r="U3286" s="32">
        <v>0</v>
      </c>
      <c r="V3286" s="32" t="s">
        <v>67</v>
      </c>
      <c r="W3286" s="32" t="s">
        <v>67</v>
      </c>
      <c r="X3286" s="32" t="s">
        <v>67</v>
      </c>
      <c r="Y3286" s="32" t="s">
        <v>67</v>
      </c>
      <c r="Z3286" s="38" t="s">
        <v>67</v>
      </c>
      <c r="AA3286" s="32" t="s">
        <v>67</v>
      </c>
      <c r="AB3286" s="32" t="s">
        <v>67</v>
      </c>
      <c r="AC3286" s="32" t="s">
        <v>67</v>
      </c>
      <c r="AD3286" s="32" t="s">
        <v>67</v>
      </c>
      <c r="AE3286" s="39" t="s">
        <v>67</v>
      </c>
      <c r="AF3286" s="32" t="s">
        <v>67</v>
      </c>
      <c r="AG3286" s="40" t="s">
        <v>67</v>
      </c>
      <c r="AH3286" s="40" t="s">
        <v>67</v>
      </c>
      <c r="AI3286" s="41"/>
      <c r="AJ3286" s="41"/>
      <c r="AK3286" s="42"/>
      <c r="AL3286" s="36">
        <v>0</v>
      </c>
      <c r="AM3286" s="37" t="s">
        <v>67</v>
      </c>
    </row>
    <row r="3287" spans="2:39" ht="12.75">
      <c r="B3287" s="23"/>
      <c r="T3287" s="32" t="s">
        <v>67</v>
      </c>
      <c r="U3287" s="32">
        <v>0</v>
      </c>
      <c r="V3287" s="32" t="s">
        <v>67</v>
      </c>
      <c r="W3287" s="32" t="s">
        <v>67</v>
      </c>
      <c r="X3287" s="32" t="s">
        <v>67</v>
      </c>
      <c r="Y3287" s="32" t="s">
        <v>67</v>
      </c>
      <c r="Z3287" s="38" t="s">
        <v>67</v>
      </c>
      <c r="AA3287" s="32" t="s">
        <v>67</v>
      </c>
      <c r="AB3287" s="32" t="s">
        <v>67</v>
      </c>
      <c r="AC3287" s="32" t="s">
        <v>67</v>
      </c>
      <c r="AD3287" s="32" t="s">
        <v>67</v>
      </c>
      <c r="AE3287" s="39" t="s">
        <v>67</v>
      </c>
      <c r="AF3287" s="32" t="s">
        <v>67</v>
      </c>
      <c r="AG3287" s="40" t="s">
        <v>67</v>
      </c>
      <c r="AH3287" s="40" t="s">
        <v>67</v>
      </c>
      <c r="AI3287" s="41"/>
      <c r="AJ3287" s="41"/>
      <c r="AK3287" s="42"/>
      <c r="AL3287" s="36">
        <v>0</v>
      </c>
      <c r="AM3287" s="37" t="s">
        <v>67</v>
      </c>
    </row>
    <row r="3288" spans="2:39" ht="12.75">
      <c r="B3288" s="23"/>
      <c r="T3288" s="32" t="s">
        <v>67</v>
      </c>
      <c r="U3288" s="32">
        <v>0</v>
      </c>
      <c r="V3288" s="32" t="s">
        <v>67</v>
      </c>
      <c r="W3288" s="32" t="s">
        <v>67</v>
      </c>
      <c r="X3288" s="32" t="s">
        <v>67</v>
      </c>
      <c r="Y3288" s="32" t="s">
        <v>67</v>
      </c>
      <c r="Z3288" s="38" t="s">
        <v>67</v>
      </c>
      <c r="AA3288" s="32" t="s">
        <v>67</v>
      </c>
      <c r="AB3288" s="32" t="s">
        <v>67</v>
      </c>
      <c r="AC3288" s="32" t="s">
        <v>67</v>
      </c>
      <c r="AD3288" s="32" t="s">
        <v>67</v>
      </c>
      <c r="AE3288" s="39" t="s">
        <v>67</v>
      </c>
      <c r="AF3288" s="32" t="s">
        <v>67</v>
      </c>
      <c r="AG3288" s="40" t="s">
        <v>67</v>
      </c>
      <c r="AH3288" s="40" t="s">
        <v>67</v>
      </c>
      <c r="AI3288" s="41"/>
      <c r="AJ3288" s="41"/>
      <c r="AK3288" s="42"/>
      <c r="AL3288" s="36">
        <v>0</v>
      </c>
      <c r="AM3288" s="37" t="s">
        <v>67</v>
      </c>
    </row>
    <row r="3289" spans="2:39" ht="12.75">
      <c r="B3289" s="23"/>
      <c r="T3289" s="32" t="s">
        <v>67</v>
      </c>
      <c r="U3289" s="32">
        <v>0</v>
      </c>
      <c r="V3289" s="32" t="s">
        <v>67</v>
      </c>
      <c r="W3289" s="32" t="s">
        <v>67</v>
      </c>
      <c r="X3289" s="32" t="s">
        <v>67</v>
      </c>
      <c r="Y3289" s="32" t="s">
        <v>67</v>
      </c>
      <c r="Z3289" s="38" t="s">
        <v>67</v>
      </c>
      <c r="AA3289" s="32" t="s">
        <v>67</v>
      </c>
      <c r="AB3289" s="32" t="s">
        <v>67</v>
      </c>
      <c r="AC3289" s="32" t="s">
        <v>67</v>
      </c>
      <c r="AD3289" s="32" t="s">
        <v>67</v>
      </c>
      <c r="AE3289" s="39" t="s">
        <v>67</v>
      </c>
      <c r="AF3289" s="32" t="s">
        <v>67</v>
      </c>
      <c r="AG3289" s="40" t="s">
        <v>67</v>
      </c>
      <c r="AH3289" s="40" t="s">
        <v>67</v>
      </c>
      <c r="AI3289" s="41"/>
      <c r="AJ3289" s="41"/>
      <c r="AK3289" s="42"/>
      <c r="AL3289" s="36">
        <v>0</v>
      </c>
      <c r="AM3289" s="37" t="s">
        <v>67</v>
      </c>
    </row>
    <row r="3290" spans="2:39" ht="12.75">
      <c r="B3290" s="23"/>
      <c r="T3290" s="32" t="s">
        <v>67</v>
      </c>
      <c r="U3290" s="32">
        <v>0</v>
      </c>
      <c r="V3290" s="32" t="s">
        <v>67</v>
      </c>
      <c r="W3290" s="32" t="s">
        <v>67</v>
      </c>
      <c r="X3290" s="32" t="s">
        <v>67</v>
      </c>
      <c r="Y3290" s="32" t="s">
        <v>67</v>
      </c>
      <c r="Z3290" s="38" t="s">
        <v>67</v>
      </c>
      <c r="AA3290" s="32" t="s">
        <v>67</v>
      </c>
      <c r="AB3290" s="32" t="s">
        <v>67</v>
      </c>
      <c r="AC3290" s="32" t="s">
        <v>67</v>
      </c>
      <c r="AD3290" s="32" t="s">
        <v>67</v>
      </c>
      <c r="AE3290" s="39" t="s">
        <v>67</v>
      </c>
      <c r="AF3290" s="32" t="s">
        <v>67</v>
      </c>
      <c r="AG3290" s="40" t="s">
        <v>67</v>
      </c>
      <c r="AH3290" s="40" t="s">
        <v>67</v>
      </c>
      <c r="AI3290" s="41"/>
      <c r="AJ3290" s="41"/>
      <c r="AK3290" s="42"/>
      <c r="AL3290" s="36">
        <v>0</v>
      </c>
      <c r="AM3290" s="37" t="s">
        <v>67</v>
      </c>
    </row>
    <row r="3291" spans="2:39" ht="12.75">
      <c r="B3291" s="23"/>
      <c r="T3291" s="32" t="s">
        <v>67</v>
      </c>
      <c r="U3291" s="32">
        <v>0</v>
      </c>
      <c r="V3291" s="32" t="s">
        <v>67</v>
      </c>
      <c r="W3291" s="32" t="s">
        <v>67</v>
      </c>
      <c r="X3291" s="32" t="s">
        <v>67</v>
      </c>
      <c r="Y3291" s="32" t="s">
        <v>67</v>
      </c>
      <c r="Z3291" s="38" t="s">
        <v>67</v>
      </c>
      <c r="AA3291" s="32" t="s">
        <v>67</v>
      </c>
      <c r="AB3291" s="32" t="s">
        <v>67</v>
      </c>
      <c r="AC3291" s="32" t="s">
        <v>67</v>
      </c>
      <c r="AD3291" s="32" t="s">
        <v>67</v>
      </c>
      <c r="AE3291" s="39" t="s">
        <v>67</v>
      </c>
      <c r="AF3291" s="32" t="s">
        <v>67</v>
      </c>
      <c r="AG3291" s="40" t="s">
        <v>67</v>
      </c>
      <c r="AH3291" s="40" t="s">
        <v>67</v>
      </c>
      <c r="AI3291" s="41"/>
      <c r="AJ3291" s="41"/>
      <c r="AK3291" s="42"/>
      <c r="AL3291" s="36">
        <v>0</v>
      </c>
      <c r="AM3291" s="37" t="s">
        <v>67</v>
      </c>
    </row>
    <row r="3292" spans="2:39" ht="12.75">
      <c r="B3292" s="23"/>
      <c r="T3292" s="32" t="s">
        <v>67</v>
      </c>
      <c r="U3292" s="32">
        <v>0</v>
      </c>
      <c r="V3292" s="32" t="s">
        <v>67</v>
      </c>
      <c r="W3292" s="32" t="s">
        <v>67</v>
      </c>
      <c r="X3292" s="32" t="s">
        <v>67</v>
      </c>
      <c r="Y3292" s="32" t="s">
        <v>67</v>
      </c>
      <c r="Z3292" s="38" t="s">
        <v>67</v>
      </c>
      <c r="AA3292" s="32" t="s">
        <v>67</v>
      </c>
      <c r="AB3292" s="32" t="s">
        <v>67</v>
      </c>
      <c r="AC3292" s="32" t="s">
        <v>67</v>
      </c>
      <c r="AD3292" s="32" t="s">
        <v>67</v>
      </c>
      <c r="AE3292" s="39" t="s">
        <v>67</v>
      </c>
      <c r="AF3292" s="32" t="s">
        <v>67</v>
      </c>
      <c r="AG3292" s="40" t="s">
        <v>67</v>
      </c>
      <c r="AH3292" s="40" t="s">
        <v>67</v>
      </c>
      <c r="AI3292" s="41"/>
      <c r="AJ3292" s="41"/>
      <c r="AK3292" s="42"/>
      <c r="AL3292" s="36">
        <v>0</v>
      </c>
      <c r="AM3292" s="37" t="s">
        <v>67</v>
      </c>
    </row>
    <row r="3293" spans="2:39" ht="12.75">
      <c r="B3293" s="23"/>
      <c r="T3293" s="32" t="s">
        <v>67</v>
      </c>
      <c r="U3293" s="32">
        <v>0</v>
      </c>
      <c r="V3293" s="32" t="s">
        <v>67</v>
      </c>
      <c r="W3293" s="32" t="s">
        <v>67</v>
      </c>
      <c r="X3293" s="32" t="s">
        <v>67</v>
      </c>
      <c r="Y3293" s="32" t="s">
        <v>67</v>
      </c>
      <c r="Z3293" s="38" t="s">
        <v>67</v>
      </c>
      <c r="AA3293" s="32" t="s">
        <v>67</v>
      </c>
      <c r="AB3293" s="32" t="s">
        <v>67</v>
      </c>
      <c r="AC3293" s="32" t="s">
        <v>67</v>
      </c>
      <c r="AD3293" s="32" t="s">
        <v>67</v>
      </c>
      <c r="AE3293" s="39" t="s">
        <v>67</v>
      </c>
      <c r="AF3293" s="32" t="s">
        <v>67</v>
      </c>
      <c r="AG3293" s="40" t="s">
        <v>67</v>
      </c>
      <c r="AH3293" s="40" t="s">
        <v>67</v>
      </c>
      <c r="AI3293" s="41"/>
      <c r="AJ3293" s="41"/>
      <c r="AK3293" s="42"/>
      <c r="AL3293" s="36">
        <v>0</v>
      </c>
      <c r="AM3293" s="37" t="s">
        <v>67</v>
      </c>
    </row>
    <row r="3294" spans="2:39" ht="12.75">
      <c r="B3294" s="23"/>
      <c r="T3294" s="32" t="s">
        <v>67</v>
      </c>
      <c r="U3294" s="32">
        <v>0</v>
      </c>
      <c r="V3294" s="32" t="s">
        <v>67</v>
      </c>
      <c r="W3294" s="32" t="s">
        <v>67</v>
      </c>
      <c r="X3294" s="32" t="s">
        <v>67</v>
      </c>
      <c r="Y3294" s="32" t="s">
        <v>67</v>
      </c>
      <c r="Z3294" s="38" t="s">
        <v>67</v>
      </c>
      <c r="AA3294" s="32" t="s">
        <v>67</v>
      </c>
      <c r="AB3294" s="32" t="s">
        <v>67</v>
      </c>
      <c r="AC3294" s="32" t="s">
        <v>67</v>
      </c>
      <c r="AD3294" s="32" t="s">
        <v>67</v>
      </c>
      <c r="AE3294" s="39" t="s">
        <v>67</v>
      </c>
      <c r="AF3294" s="32" t="s">
        <v>67</v>
      </c>
      <c r="AG3294" s="40" t="s">
        <v>67</v>
      </c>
      <c r="AH3294" s="40" t="s">
        <v>67</v>
      </c>
      <c r="AI3294" s="41"/>
      <c r="AJ3294" s="41"/>
      <c r="AK3294" s="42"/>
      <c r="AL3294" s="36">
        <v>0</v>
      </c>
      <c r="AM3294" s="37" t="s">
        <v>67</v>
      </c>
    </row>
    <row r="3295" spans="2:39" ht="12.75">
      <c r="B3295" s="23"/>
      <c r="T3295" s="32" t="s">
        <v>67</v>
      </c>
      <c r="U3295" s="32">
        <v>0</v>
      </c>
      <c r="V3295" s="32" t="s">
        <v>67</v>
      </c>
      <c r="W3295" s="32" t="s">
        <v>67</v>
      </c>
      <c r="X3295" s="32" t="s">
        <v>67</v>
      </c>
      <c r="Y3295" s="32" t="s">
        <v>67</v>
      </c>
      <c r="Z3295" s="38" t="s">
        <v>67</v>
      </c>
      <c r="AA3295" s="32" t="s">
        <v>67</v>
      </c>
      <c r="AB3295" s="32" t="s">
        <v>67</v>
      </c>
      <c r="AC3295" s="32" t="s">
        <v>67</v>
      </c>
      <c r="AD3295" s="32" t="s">
        <v>67</v>
      </c>
      <c r="AE3295" s="39" t="s">
        <v>67</v>
      </c>
      <c r="AF3295" s="32" t="s">
        <v>67</v>
      </c>
      <c r="AG3295" s="40" t="s">
        <v>67</v>
      </c>
      <c r="AH3295" s="40" t="s">
        <v>67</v>
      </c>
      <c r="AI3295" s="41"/>
      <c r="AJ3295" s="41"/>
      <c r="AK3295" s="42"/>
      <c r="AL3295" s="36">
        <v>0</v>
      </c>
      <c r="AM3295" s="37" t="s">
        <v>67</v>
      </c>
    </row>
    <row r="3296" spans="2:39" ht="12.75">
      <c r="B3296" s="23"/>
      <c r="T3296" s="32" t="s">
        <v>67</v>
      </c>
      <c r="U3296" s="32">
        <v>0</v>
      </c>
      <c r="V3296" s="32" t="s">
        <v>67</v>
      </c>
      <c r="W3296" s="32" t="s">
        <v>67</v>
      </c>
      <c r="X3296" s="32" t="s">
        <v>67</v>
      </c>
      <c r="Y3296" s="32" t="s">
        <v>67</v>
      </c>
      <c r="Z3296" s="38" t="s">
        <v>67</v>
      </c>
      <c r="AA3296" s="32" t="s">
        <v>67</v>
      </c>
      <c r="AB3296" s="32" t="s">
        <v>67</v>
      </c>
      <c r="AC3296" s="32" t="s">
        <v>67</v>
      </c>
      <c r="AD3296" s="32" t="s">
        <v>67</v>
      </c>
      <c r="AE3296" s="39" t="s">
        <v>67</v>
      </c>
      <c r="AF3296" s="32" t="s">
        <v>67</v>
      </c>
      <c r="AG3296" s="40" t="s">
        <v>67</v>
      </c>
      <c r="AH3296" s="40" t="s">
        <v>67</v>
      </c>
      <c r="AI3296" s="41"/>
      <c r="AJ3296" s="41"/>
      <c r="AK3296" s="42"/>
      <c r="AL3296" s="36">
        <v>0</v>
      </c>
      <c r="AM3296" s="37" t="s">
        <v>67</v>
      </c>
    </row>
    <row r="3297" spans="2:39" ht="12.75">
      <c r="B3297" s="23"/>
      <c r="T3297" s="32" t="s">
        <v>67</v>
      </c>
      <c r="U3297" s="32">
        <v>0</v>
      </c>
      <c r="V3297" s="32" t="s">
        <v>67</v>
      </c>
      <c r="W3297" s="32" t="s">
        <v>67</v>
      </c>
      <c r="X3297" s="32" t="s">
        <v>67</v>
      </c>
      <c r="Y3297" s="32" t="s">
        <v>67</v>
      </c>
      <c r="Z3297" s="38" t="s">
        <v>67</v>
      </c>
      <c r="AA3297" s="32" t="s">
        <v>67</v>
      </c>
      <c r="AB3297" s="32" t="s">
        <v>67</v>
      </c>
      <c r="AC3297" s="32" t="s">
        <v>67</v>
      </c>
      <c r="AD3297" s="32" t="s">
        <v>67</v>
      </c>
      <c r="AE3297" s="39" t="s">
        <v>67</v>
      </c>
      <c r="AF3297" s="32" t="s">
        <v>67</v>
      </c>
      <c r="AG3297" s="40" t="s">
        <v>67</v>
      </c>
      <c r="AH3297" s="40" t="s">
        <v>67</v>
      </c>
      <c r="AI3297" s="41"/>
      <c r="AJ3297" s="41"/>
      <c r="AK3297" s="42"/>
      <c r="AL3297" s="36">
        <v>0</v>
      </c>
      <c r="AM3297" s="37" t="s">
        <v>67</v>
      </c>
    </row>
    <row r="3298" spans="2:39" ht="12.75">
      <c r="B3298" s="23"/>
      <c r="T3298" s="32" t="s">
        <v>67</v>
      </c>
      <c r="U3298" s="32">
        <v>0</v>
      </c>
      <c r="V3298" s="32" t="s">
        <v>67</v>
      </c>
      <c r="W3298" s="32" t="s">
        <v>67</v>
      </c>
      <c r="X3298" s="32" t="s">
        <v>67</v>
      </c>
      <c r="Y3298" s="32" t="s">
        <v>67</v>
      </c>
      <c r="Z3298" s="38" t="s">
        <v>67</v>
      </c>
      <c r="AA3298" s="32" t="s">
        <v>67</v>
      </c>
      <c r="AB3298" s="32" t="s">
        <v>67</v>
      </c>
      <c r="AC3298" s="32" t="s">
        <v>67</v>
      </c>
      <c r="AD3298" s="32" t="s">
        <v>67</v>
      </c>
      <c r="AE3298" s="39" t="s">
        <v>67</v>
      </c>
      <c r="AF3298" s="32" t="s">
        <v>67</v>
      </c>
      <c r="AG3298" s="40" t="s">
        <v>67</v>
      </c>
      <c r="AH3298" s="40" t="s">
        <v>67</v>
      </c>
      <c r="AI3298" s="41"/>
      <c r="AJ3298" s="41"/>
      <c r="AK3298" s="42"/>
      <c r="AL3298" s="36">
        <v>0</v>
      </c>
      <c r="AM3298" s="37" t="s">
        <v>67</v>
      </c>
    </row>
    <row r="3299" spans="2:39" ht="12.75">
      <c r="B3299" s="23"/>
      <c r="T3299" s="32" t="s">
        <v>67</v>
      </c>
      <c r="U3299" s="32">
        <v>0</v>
      </c>
      <c r="V3299" s="32" t="s">
        <v>67</v>
      </c>
      <c r="W3299" s="32" t="s">
        <v>67</v>
      </c>
      <c r="X3299" s="32" t="s">
        <v>67</v>
      </c>
      <c r="Y3299" s="32" t="s">
        <v>67</v>
      </c>
      <c r="Z3299" s="38" t="s">
        <v>67</v>
      </c>
      <c r="AA3299" s="32" t="s">
        <v>67</v>
      </c>
      <c r="AB3299" s="32" t="s">
        <v>67</v>
      </c>
      <c r="AC3299" s="32" t="s">
        <v>67</v>
      </c>
      <c r="AD3299" s="32" t="s">
        <v>67</v>
      </c>
      <c r="AE3299" s="39" t="s">
        <v>67</v>
      </c>
      <c r="AF3299" s="32" t="s">
        <v>67</v>
      </c>
      <c r="AG3299" s="40" t="s">
        <v>67</v>
      </c>
      <c r="AH3299" s="40" t="s">
        <v>67</v>
      </c>
      <c r="AI3299" s="41"/>
      <c r="AJ3299" s="41"/>
      <c r="AK3299" s="42"/>
      <c r="AL3299" s="36">
        <v>0</v>
      </c>
      <c r="AM3299" s="37" t="s">
        <v>67</v>
      </c>
    </row>
    <row r="3300" spans="2:39" ht="12.75">
      <c r="B3300" s="23"/>
      <c r="T3300" s="32" t="s">
        <v>67</v>
      </c>
      <c r="U3300" s="32">
        <v>0</v>
      </c>
      <c r="V3300" s="32" t="s">
        <v>67</v>
      </c>
      <c r="W3300" s="32" t="s">
        <v>67</v>
      </c>
      <c r="X3300" s="32" t="s">
        <v>67</v>
      </c>
      <c r="Y3300" s="32" t="s">
        <v>67</v>
      </c>
      <c r="Z3300" s="38" t="s">
        <v>67</v>
      </c>
      <c r="AA3300" s="32" t="s">
        <v>67</v>
      </c>
      <c r="AB3300" s="32" t="s">
        <v>67</v>
      </c>
      <c r="AC3300" s="32" t="s">
        <v>67</v>
      </c>
      <c r="AD3300" s="32" t="s">
        <v>67</v>
      </c>
      <c r="AE3300" s="39" t="s">
        <v>67</v>
      </c>
      <c r="AF3300" s="32" t="s">
        <v>67</v>
      </c>
      <c r="AG3300" s="40" t="s">
        <v>67</v>
      </c>
      <c r="AH3300" s="40" t="s">
        <v>67</v>
      </c>
      <c r="AI3300" s="41"/>
      <c r="AJ3300" s="41"/>
      <c r="AK3300" s="42"/>
      <c r="AL3300" s="36">
        <v>0</v>
      </c>
      <c r="AM3300" s="37" t="s">
        <v>67</v>
      </c>
    </row>
    <row r="3301" spans="2:39" ht="12.75">
      <c r="B3301" s="23"/>
      <c r="T3301" s="32" t="s">
        <v>67</v>
      </c>
      <c r="U3301" s="32">
        <v>0</v>
      </c>
      <c r="V3301" s="32" t="s">
        <v>67</v>
      </c>
      <c r="W3301" s="32" t="s">
        <v>67</v>
      </c>
      <c r="X3301" s="32" t="s">
        <v>67</v>
      </c>
      <c r="Y3301" s="32" t="s">
        <v>67</v>
      </c>
      <c r="Z3301" s="38" t="s">
        <v>67</v>
      </c>
      <c r="AA3301" s="32" t="s">
        <v>67</v>
      </c>
      <c r="AB3301" s="32" t="s">
        <v>67</v>
      </c>
      <c r="AC3301" s="32" t="s">
        <v>67</v>
      </c>
      <c r="AD3301" s="32" t="s">
        <v>67</v>
      </c>
      <c r="AE3301" s="39" t="s">
        <v>67</v>
      </c>
      <c r="AF3301" s="32" t="s">
        <v>67</v>
      </c>
      <c r="AG3301" s="40" t="s">
        <v>67</v>
      </c>
      <c r="AH3301" s="40" t="s">
        <v>67</v>
      </c>
      <c r="AI3301" s="41"/>
      <c r="AJ3301" s="41"/>
      <c r="AK3301" s="42"/>
      <c r="AL3301" s="36">
        <v>0</v>
      </c>
      <c r="AM3301" s="37" t="s">
        <v>67</v>
      </c>
    </row>
    <row r="3302" spans="2:39" ht="12.75">
      <c r="B3302" s="23"/>
      <c r="T3302" s="32" t="s">
        <v>67</v>
      </c>
      <c r="U3302" s="32">
        <v>0</v>
      </c>
      <c r="V3302" s="32" t="s">
        <v>67</v>
      </c>
      <c r="W3302" s="32" t="s">
        <v>67</v>
      </c>
      <c r="X3302" s="32" t="s">
        <v>67</v>
      </c>
      <c r="Y3302" s="32" t="s">
        <v>67</v>
      </c>
      <c r="Z3302" s="38" t="s">
        <v>67</v>
      </c>
      <c r="AA3302" s="32" t="s">
        <v>67</v>
      </c>
      <c r="AB3302" s="32" t="s">
        <v>67</v>
      </c>
      <c r="AC3302" s="32" t="s">
        <v>67</v>
      </c>
      <c r="AD3302" s="32" t="s">
        <v>67</v>
      </c>
      <c r="AE3302" s="39" t="s">
        <v>67</v>
      </c>
      <c r="AF3302" s="32" t="s">
        <v>67</v>
      </c>
      <c r="AG3302" s="40" t="s">
        <v>67</v>
      </c>
      <c r="AH3302" s="40" t="s">
        <v>67</v>
      </c>
      <c r="AI3302" s="41"/>
      <c r="AJ3302" s="41"/>
      <c r="AK3302" s="42"/>
      <c r="AL3302" s="36">
        <v>0</v>
      </c>
      <c r="AM3302" s="37" t="s">
        <v>67</v>
      </c>
    </row>
    <row r="3303" spans="2:39" ht="12.75">
      <c r="B3303" s="23"/>
      <c r="T3303" s="32" t="s">
        <v>67</v>
      </c>
      <c r="U3303" s="32">
        <v>0</v>
      </c>
      <c r="V3303" s="32" t="s">
        <v>67</v>
      </c>
      <c r="W3303" s="32" t="s">
        <v>67</v>
      </c>
      <c r="X3303" s="32" t="s">
        <v>67</v>
      </c>
      <c r="Y3303" s="32" t="s">
        <v>67</v>
      </c>
      <c r="Z3303" s="38" t="s">
        <v>67</v>
      </c>
      <c r="AA3303" s="32" t="s">
        <v>67</v>
      </c>
      <c r="AB3303" s="32" t="s">
        <v>67</v>
      </c>
      <c r="AC3303" s="32" t="s">
        <v>67</v>
      </c>
      <c r="AD3303" s="32" t="s">
        <v>67</v>
      </c>
      <c r="AE3303" s="39" t="s">
        <v>67</v>
      </c>
      <c r="AF3303" s="32" t="s">
        <v>67</v>
      </c>
      <c r="AG3303" s="40" t="s">
        <v>67</v>
      </c>
      <c r="AH3303" s="40" t="s">
        <v>67</v>
      </c>
      <c r="AI3303" s="41"/>
      <c r="AJ3303" s="41"/>
      <c r="AK3303" s="42"/>
      <c r="AL3303" s="36">
        <v>0</v>
      </c>
      <c r="AM3303" s="37" t="s">
        <v>67</v>
      </c>
    </row>
    <row r="3304" spans="2:39" ht="12.75">
      <c r="B3304" s="23"/>
      <c r="T3304" s="32" t="s">
        <v>67</v>
      </c>
      <c r="U3304" s="32">
        <v>0</v>
      </c>
      <c r="V3304" s="32" t="s">
        <v>67</v>
      </c>
      <c r="W3304" s="32" t="s">
        <v>67</v>
      </c>
      <c r="X3304" s="32" t="s">
        <v>67</v>
      </c>
      <c r="Y3304" s="32" t="s">
        <v>67</v>
      </c>
      <c r="Z3304" s="38" t="s">
        <v>67</v>
      </c>
      <c r="AA3304" s="32" t="s">
        <v>67</v>
      </c>
      <c r="AB3304" s="32" t="s">
        <v>67</v>
      </c>
      <c r="AC3304" s="32" t="s">
        <v>67</v>
      </c>
      <c r="AD3304" s="32" t="s">
        <v>67</v>
      </c>
      <c r="AE3304" s="39" t="s">
        <v>67</v>
      </c>
      <c r="AF3304" s="32" t="s">
        <v>67</v>
      </c>
      <c r="AG3304" s="40" t="s">
        <v>67</v>
      </c>
      <c r="AH3304" s="40" t="s">
        <v>67</v>
      </c>
      <c r="AI3304" s="41"/>
      <c r="AJ3304" s="41"/>
      <c r="AK3304" s="42"/>
      <c r="AL3304" s="36">
        <v>0</v>
      </c>
      <c r="AM3304" s="37" t="s">
        <v>67</v>
      </c>
    </row>
    <row r="3305" spans="2:39" ht="12.75">
      <c r="B3305" s="23"/>
      <c r="T3305" s="32" t="s">
        <v>67</v>
      </c>
      <c r="U3305" s="32">
        <v>0</v>
      </c>
      <c r="V3305" s="32" t="s">
        <v>67</v>
      </c>
      <c r="W3305" s="32" t="s">
        <v>67</v>
      </c>
      <c r="X3305" s="32" t="s">
        <v>67</v>
      </c>
      <c r="Y3305" s="32" t="s">
        <v>67</v>
      </c>
      <c r="Z3305" s="38" t="s">
        <v>67</v>
      </c>
      <c r="AA3305" s="32" t="s">
        <v>67</v>
      </c>
      <c r="AB3305" s="32" t="s">
        <v>67</v>
      </c>
      <c r="AC3305" s="32" t="s">
        <v>67</v>
      </c>
      <c r="AD3305" s="32" t="s">
        <v>67</v>
      </c>
      <c r="AE3305" s="39" t="s">
        <v>67</v>
      </c>
      <c r="AF3305" s="32" t="s">
        <v>67</v>
      </c>
      <c r="AG3305" s="40" t="s">
        <v>67</v>
      </c>
      <c r="AH3305" s="40" t="s">
        <v>67</v>
      </c>
      <c r="AI3305" s="41"/>
      <c r="AJ3305" s="41"/>
      <c r="AK3305" s="42"/>
      <c r="AL3305" s="36">
        <v>0</v>
      </c>
      <c r="AM3305" s="37" t="s">
        <v>67</v>
      </c>
    </row>
    <row r="3306" spans="2:39" ht="12.75">
      <c r="B3306" s="23"/>
      <c r="T3306" s="32" t="s">
        <v>67</v>
      </c>
      <c r="U3306" s="32">
        <v>0</v>
      </c>
      <c r="V3306" s="32" t="s">
        <v>67</v>
      </c>
      <c r="W3306" s="32" t="s">
        <v>67</v>
      </c>
      <c r="X3306" s="32" t="s">
        <v>67</v>
      </c>
      <c r="Y3306" s="32" t="s">
        <v>67</v>
      </c>
      <c r="Z3306" s="38" t="s">
        <v>67</v>
      </c>
      <c r="AA3306" s="32" t="s">
        <v>67</v>
      </c>
      <c r="AB3306" s="32" t="s">
        <v>67</v>
      </c>
      <c r="AC3306" s="32" t="s">
        <v>67</v>
      </c>
      <c r="AD3306" s="32" t="s">
        <v>67</v>
      </c>
      <c r="AE3306" s="39" t="s">
        <v>67</v>
      </c>
      <c r="AF3306" s="32" t="s">
        <v>67</v>
      </c>
      <c r="AG3306" s="40" t="s">
        <v>67</v>
      </c>
      <c r="AH3306" s="40" t="s">
        <v>67</v>
      </c>
      <c r="AI3306" s="41"/>
      <c r="AJ3306" s="41"/>
      <c r="AK3306" s="42"/>
      <c r="AL3306" s="36">
        <v>0</v>
      </c>
      <c r="AM3306" s="37" t="s">
        <v>67</v>
      </c>
    </row>
    <row r="3307" spans="2:39" ht="12.75">
      <c r="B3307" s="23"/>
      <c r="T3307" s="32" t="s">
        <v>67</v>
      </c>
      <c r="U3307" s="32">
        <v>0</v>
      </c>
      <c r="V3307" s="32" t="s">
        <v>67</v>
      </c>
      <c r="W3307" s="32" t="s">
        <v>67</v>
      </c>
      <c r="X3307" s="32" t="s">
        <v>67</v>
      </c>
      <c r="Y3307" s="32" t="s">
        <v>67</v>
      </c>
      <c r="Z3307" s="38" t="s">
        <v>67</v>
      </c>
      <c r="AA3307" s="32" t="s">
        <v>67</v>
      </c>
      <c r="AB3307" s="32" t="s">
        <v>67</v>
      </c>
      <c r="AC3307" s="32" t="s">
        <v>67</v>
      </c>
      <c r="AD3307" s="32" t="s">
        <v>67</v>
      </c>
      <c r="AE3307" s="39" t="s">
        <v>67</v>
      </c>
      <c r="AF3307" s="32" t="s">
        <v>67</v>
      </c>
      <c r="AG3307" s="40" t="s">
        <v>67</v>
      </c>
      <c r="AH3307" s="40" t="s">
        <v>67</v>
      </c>
      <c r="AI3307" s="41"/>
      <c r="AJ3307" s="41"/>
      <c r="AK3307" s="42"/>
      <c r="AL3307" s="36">
        <v>0</v>
      </c>
      <c r="AM3307" s="37" t="s">
        <v>67</v>
      </c>
    </row>
    <row r="3308" spans="2:39" ht="12.75">
      <c r="B3308" s="23"/>
      <c r="T3308" s="32" t="s">
        <v>67</v>
      </c>
      <c r="U3308" s="32">
        <v>0</v>
      </c>
      <c r="V3308" s="32" t="s">
        <v>67</v>
      </c>
      <c r="W3308" s="32" t="s">
        <v>67</v>
      </c>
      <c r="X3308" s="32" t="s">
        <v>67</v>
      </c>
      <c r="Y3308" s="32" t="s">
        <v>67</v>
      </c>
      <c r="Z3308" s="38" t="s">
        <v>67</v>
      </c>
      <c r="AA3308" s="32" t="s">
        <v>67</v>
      </c>
      <c r="AB3308" s="32" t="s">
        <v>67</v>
      </c>
      <c r="AC3308" s="32" t="s">
        <v>67</v>
      </c>
      <c r="AD3308" s="32" t="s">
        <v>67</v>
      </c>
      <c r="AE3308" s="39" t="s">
        <v>67</v>
      </c>
      <c r="AF3308" s="32" t="s">
        <v>67</v>
      </c>
      <c r="AG3308" s="40" t="s">
        <v>67</v>
      </c>
      <c r="AH3308" s="40" t="s">
        <v>67</v>
      </c>
      <c r="AI3308" s="41"/>
      <c r="AJ3308" s="41"/>
      <c r="AK3308" s="42"/>
      <c r="AL3308" s="36">
        <v>0</v>
      </c>
      <c r="AM3308" s="37" t="s">
        <v>67</v>
      </c>
    </row>
    <row r="3309" spans="2:39" ht="12.75">
      <c r="B3309" s="23"/>
      <c r="T3309" s="32" t="s">
        <v>67</v>
      </c>
      <c r="U3309" s="32">
        <v>0</v>
      </c>
      <c r="V3309" s="32" t="s">
        <v>67</v>
      </c>
      <c r="W3309" s="32" t="s">
        <v>67</v>
      </c>
      <c r="X3309" s="32" t="s">
        <v>67</v>
      </c>
      <c r="Y3309" s="32" t="s">
        <v>67</v>
      </c>
      <c r="Z3309" s="38" t="s">
        <v>67</v>
      </c>
      <c r="AA3309" s="32" t="s">
        <v>67</v>
      </c>
      <c r="AB3309" s="32" t="s">
        <v>67</v>
      </c>
      <c r="AC3309" s="32" t="s">
        <v>67</v>
      </c>
      <c r="AD3309" s="32" t="s">
        <v>67</v>
      </c>
      <c r="AE3309" s="39" t="s">
        <v>67</v>
      </c>
      <c r="AF3309" s="32" t="s">
        <v>67</v>
      </c>
      <c r="AG3309" s="40" t="s">
        <v>67</v>
      </c>
      <c r="AH3309" s="40" t="s">
        <v>67</v>
      </c>
      <c r="AI3309" s="41"/>
      <c r="AJ3309" s="41"/>
      <c r="AK3309" s="42"/>
      <c r="AL3309" s="36">
        <v>0</v>
      </c>
      <c r="AM3309" s="37" t="s">
        <v>67</v>
      </c>
    </row>
    <row r="3310" spans="2:39" ht="12.75">
      <c r="B3310" s="23"/>
      <c r="T3310" s="32" t="s">
        <v>67</v>
      </c>
      <c r="U3310" s="32">
        <v>0</v>
      </c>
      <c r="V3310" s="32" t="s">
        <v>67</v>
      </c>
      <c r="W3310" s="32" t="s">
        <v>67</v>
      </c>
      <c r="X3310" s="32" t="s">
        <v>67</v>
      </c>
      <c r="Y3310" s="32" t="s">
        <v>67</v>
      </c>
      <c r="Z3310" s="38" t="s">
        <v>67</v>
      </c>
      <c r="AA3310" s="32" t="s">
        <v>67</v>
      </c>
      <c r="AB3310" s="32" t="s">
        <v>67</v>
      </c>
      <c r="AC3310" s="32" t="s">
        <v>67</v>
      </c>
      <c r="AD3310" s="32" t="s">
        <v>67</v>
      </c>
      <c r="AE3310" s="39" t="s">
        <v>67</v>
      </c>
      <c r="AF3310" s="32" t="s">
        <v>67</v>
      </c>
      <c r="AG3310" s="40" t="s">
        <v>67</v>
      </c>
      <c r="AH3310" s="40" t="s">
        <v>67</v>
      </c>
      <c r="AI3310" s="41"/>
      <c r="AJ3310" s="41"/>
      <c r="AK3310" s="42"/>
      <c r="AL3310" s="36">
        <v>0</v>
      </c>
      <c r="AM3310" s="37" t="s">
        <v>67</v>
      </c>
    </row>
    <row r="3311" spans="2:39" ht="12.75">
      <c r="B3311" s="23"/>
      <c r="T3311" s="32" t="s">
        <v>67</v>
      </c>
      <c r="U3311" s="32">
        <v>0</v>
      </c>
      <c r="V3311" s="32" t="s">
        <v>67</v>
      </c>
      <c r="W3311" s="32" t="s">
        <v>67</v>
      </c>
      <c r="X3311" s="32" t="s">
        <v>67</v>
      </c>
      <c r="Y3311" s="32" t="s">
        <v>67</v>
      </c>
      <c r="Z3311" s="38" t="s">
        <v>67</v>
      </c>
      <c r="AA3311" s="32" t="s">
        <v>67</v>
      </c>
      <c r="AB3311" s="32" t="s">
        <v>67</v>
      </c>
      <c r="AC3311" s="32" t="s">
        <v>67</v>
      </c>
      <c r="AD3311" s="32" t="s">
        <v>67</v>
      </c>
      <c r="AE3311" s="39" t="s">
        <v>67</v>
      </c>
      <c r="AF3311" s="32" t="s">
        <v>67</v>
      </c>
      <c r="AG3311" s="40" t="s">
        <v>67</v>
      </c>
      <c r="AH3311" s="40" t="s">
        <v>67</v>
      </c>
      <c r="AI3311" s="41"/>
      <c r="AJ3311" s="41"/>
      <c r="AK3311" s="42"/>
      <c r="AL3311" s="36">
        <v>0</v>
      </c>
      <c r="AM3311" s="37" t="s">
        <v>67</v>
      </c>
    </row>
    <row r="3312" spans="2:39" ht="12.75">
      <c r="B3312" s="23"/>
      <c r="T3312" s="32" t="s">
        <v>67</v>
      </c>
      <c r="U3312" s="32">
        <v>0</v>
      </c>
      <c r="V3312" s="32" t="s">
        <v>67</v>
      </c>
      <c r="W3312" s="32" t="s">
        <v>67</v>
      </c>
      <c r="X3312" s="32" t="s">
        <v>67</v>
      </c>
      <c r="Y3312" s="32" t="s">
        <v>67</v>
      </c>
      <c r="Z3312" s="38" t="s">
        <v>67</v>
      </c>
      <c r="AA3312" s="32" t="s">
        <v>67</v>
      </c>
      <c r="AB3312" s="32" t="s">
        <v>67</v>
      </c>
      <c r="AC3312" s="32" t="s">
        <v>67</v>
      </c>
      <c r="AD3312" s="32" t="s">
        <v>67</v>
      </c>
      <c r="AE3312" s="39" t="s">
        <v>67</v>
      </c>
      <c r="AF3312" s="32" t="s">
        <v>67</v>
      </c>
      <c r="AG3312" s="40" t="s">
        <v>67</v>
      </c>
      <c r="AH3312" s="40" t="s">
        <v>67</v>
      </c>
      <c r="AI3312" s="41"/>
      <c r="AJ3312" s="41"/>
      <c r="AK3312" s="42"/>
      <c r="AL3312" s="36">
        <v>0</v>
      </c>
      <c r="AM3312" s="37" t="s">
        <v>67</v>
      </c>
    </row>
    <row r="3313" spans="2:39" ht="12.75">
      <c r="B3313" s="23"/>
      <c r="T3313" s="32" t="s">
        <v>67</v>
      </c>
      <c r="U3313" s="32">
        <v>0</v>
      </c>
      <c r="V3313" s="32" t="s">
        <v>67</v>
      </c>
      <c r="W3313" s="32" t="s">
        <v>67</v>
      </c>
      <c r="X3313" s="32" t="s">
        <v>67</v>
      </c>
      <c r="Y3313" s="32" t="s">
        <v>67</v>
      </c>
      <c r="Z3313" s="38" t="s">
        <v>67</v>
      </c>
      <c r="AA3313" s="32" t="s">
        <v>67</v>
      </c>
      <c r="AB3313" s="32" t="s">
        <v>67</v>
      </c>
      <c r="AC3313" s="32" t="s">
        <v>67</v>
      </c>
      <c r="AD3313" s="32" t="s">
        <v>67</v>
      </c>
      <c r="AE3313" s="39" t="s">
        <v>67</v>
      </c>
      <c r="AF3313" s="32" t="s">
        <v>67</v>
      </c>
      <c r="AG3313" s="40" t="s">
        <v>67</v>
      </c>
      <c r="AH3313" s="40" t="s">
        <v>67</v>
      </c>
      <c r="AI3313" s="41"/>
      <c r="AJ3313" s="41"/>
      <c r="AK3313" s="42"/>
      <c r="AL3313" s="36">
        <v>0</v>
      </c>
      <c r="AM3313" s="37" t="s">
        <v>67</v>
      </c>
    </row>
    <row r="3314" spans="2:39" ht="12.75">
      <c r="B3314" s="23"/>
      <c r="T3314" s="32" t="s">
        <v>67</v>
      </c>
      <c r="U3314" s="32">
        <v>0</v>
      </c>
      <c r="V3314" s="32" t="s">
        <v>67</v>
      </c>
      <c r="W3314" s="32" t="s">
        <v>67</v>
      </c>
      <c r="X3314" s="32" t="s">
        <v>67</v>
      </c>
      <c r="Y3314" s="32" t="s">
        <v>67</v>
      </c>
      <c r="Z3314" s="38" t="s">
        <v>67</v>
      </c>
      <c r="AA3314" s="32" t="s">
        <v>67</v>
      </c>
      <c r="AB3314" s="32" t="s">
        <v>67</v>
      </c>
      <c r="AC3314" s="32" t="s">
        <v>67</v>
      </c>
      <c r="AD3314" s="32" t="s">
        <v>67</v>
      </c>
      <c r="AE3314" s="39" t="s">
        <v>67</v>
      </c>
      <c r="AF3314" s="32" t="s">
        <v>67</v>
      </c>
      <c r="AG3314" s="40" t="s">
        <v>67</v>
      </c>
      <c r="AH3314" s="40" t="s">
        <v>67</v>
      </c>
      <c r="AI3314" s="41"/>
      <c r="AJ3314" s="41"/>
      <c r="AK3314" s="42"/>
      <c r="AL3314" s="36">
        <v>0</v>
      </c>
      <c r="AM3314" s="37" t="s">
        <v>67</v>
      </c>
    </row>
    <row r="3315" spans="2:39" ht="12.75">
      <c r="B3315" s="23"/>
      <c r="T3315" s="32" t="s">
        <v>67</v>
      </c>
      <c r="U3315" s="32">
        <v>0</v>
      </c>
      <c r="V3315" s="32" t="s">
        <v>67</v>
      </c>
      <c r="W3315" s="32" t="s">
        <v>67</v>
      </c>
      <c r="X3315" s="32" t="s">
        <v>67</v>
      </c>
      <c r="Y3315" s="32" t="s">
        <v>67</v>
      </c>
      <c r="Z3315" s="38" t="s">
        <v>67</v>
      </c>
      <c r="AA3315" s="32" t="s">
        <v>67</v>
      </c>
      <c r="AB3315" s="32" t="s">
        <v>67</v>
      </c>
      <c r="AC3315" s="32" t="s">
        <v>67</v>
      </c>
      <c r="AD3315" s="32" t="s">
        <v>67</v>
      </c>
      <c r="AE3315" s="39" t="s">
        <v>67</v>
      </c>
      <c r="AF3315" s="32" t="s">
        <v>67</v>
      </c>
      <c r="AG3315" s="40" t="s">
        <v>67</v>
      </c>
      <c r="AH3315" s="40" t="s">
        <v>67</v>
      </c>
      <c r="AI3315" s="41"/>
      <c r="AJ3315" s="41"/>
      <c r="AK3315" s="42"/>
      <c r="AL3315" s="36">
        <v>0</v>
      </c>
      <c r="AM3315" s="37" t="s">
        <v>67</v>
      </c>
    </row>
    <row r="3316" spans="2:39" ht="12.75">
      <c r="B3316" s="23"/>
      <c r="T3316" s="32" t="s">
        <v>67</v>
      </c>
      <c r="U3316" s="32">
        <v>0</v>
      </c>
      <c r="V3316" s="32" t="s">
        <v>67</v>
      </c>
      <c r="W3316" s="32" t="s">
        <v>67</v>
      </c>
      <c r="X3316" s="32" t="s">
        <v>67</v>
      </c>
      <c r="Y3316" s="32" t="s">
        <v>67</v>
      </c>
      <c r="Z3316" s="38" t="s">
        <v>67</v>
      </c>
      <c r="AA3316" s="32" t="s">
        <v>67</v>
      </c>
      <c r="AB3316" s="32" t="s">
        <v>67</v>
      </c>
      <c r="AC3316" s="32" t="s">
        <v>67</v>
      </c>
      <c r="AD3316" s="32" t="s">
        <v>67</v>
      </c>
      <c r="AE3316" s="39" t="s">
        <v>67</v>
      </c>
      <c r="AF3316" s="32" t="s">
        <v>67</v>
      </c>
      <c r="AG3316" s="40" t="s">
        <v>67</v>
      </c>
      <c r="AH3316" s="40" t="s">
        <v>67</v>
      </c>
      <c r="AI3316" s="41"/>
      <c r="AJ3316" s="41"/>
      <c r="AK3316" s="42"/>
      <c r="AL3316" s="36">
        <v>0</v>
      </c>
      <c r="AM3316" s="37" t="s">
        <v>67</v>
      </c>
    </row>
    <row r="3317" spans="2:39" ht="12.75">
      <c r="B3317" s="23"/>
      <c r="T3317" s="32" t="s">
        <v>67</v>
      </c>
      <c r="U3317" s="32">
        <v>0</v>
      </c>
      <c r="V3317" s="32" t="s">
        <v>67</v>
      </c>
      <c r="W3317" s="32" t="s">
        <v>67</v>
      </c>
      <c r="X3317" s="32" t="s">
        <v>67</v>
      </c>
      <c r="Y3317" s="32" t="s">
        <v>67</v>
      </c>
      <c r="Z3317" s="38" t="s">
        <v>67</v>
      </c>
      <c r="AA3317" s="32" t="s">
        <v>67</v>
      </c>
      <c r="AB3317" s="32" t="s">
        <v>67</v>
      </c>
      <c r="AC3317" s="32" t="s">
        <v>67</v>
      </c>
      <c r="AD3317" s="32" t="s">
        <v>67</v>
      </c>
      <c r="AE3317" s="39" t="s">
        <v>67</v>
      </c>
      <c r="AF3317" s="32" t="s">
        <v>67</v>
      </c>
      <c r="AG3317" s="40" t="s">
        <v>67</v>
      </c>
      <c r="AH3317" s="40" t="s">
        <v>67</v>
      </c>
      <c r="AI3317" s="41"/>
      <c r="AJ3317" s="41"/>
      <c r="AK3317" s="42"/>
      <c r="AL3317" s="36">
        <v>0</v>
      </c>
      <c r="AM3317" s="37" t="s">
        <v>67</v>
      </c>
    </row>
    <row r="3318" spans="2:39" ht="12.75">
      <c r="B3318" s="23"/>
      <c r="T3318" s="32" t="s">
        <v>67</v>
      </c>
      <c r="U3318" s="32">
        <v>0</v>
      </c>
      <c r="V3318" s="32" t="s">
        <v>67</v>
      </c>
      <c r="W3318" s="32" t="s">
        <v>67</v>
      </c>
      <c r="X3318" s="32" t="s">
        <v>67</v>
      </c>
      <c r="Y3318" s="32" t="s">
        <v>67</v>
      </c>
      <c r="Z3318" s="38" t="s">
        <v>67</v>
      </c>
      <c r="AA3318" s="32" t="s">
        <v>67</v>
      </c>
      <c r="AB3318" s="32" t="s">
        <v>67</v>
      </c>
      <c r="AC3318" s="32" t="s">
        <v>67</v>
      </c>
      <c r="AD3318" s="32" t="s">
        <v>67</v>
      </c>
      <c r="AE3318" s="39" t="s">
        <v>67</v>
      </c>
      <c r="AF3318" s="32" t="s">
        <v>67</v>
      </c>
      <c r="AG3318" s="40" t="s">
        <v>67</v>
      </c>
      <c r="AH3318" s="40" t="s">
        <v>67</v>
      </c>
      <c r="AI3318" s="41"/>
      <c r="AJ3318" s="41"/>
      <c r="AK3318" s="42"/>
      <c r="AL3318" s="36">
        <v>0</v>
      </c>
      <c r="AM3318" s="37" t="s">
        <v>67</v>
      </c>
    </row>
    <row r="3319" spans="2:39" ht="12.75">
      <c r="B3319" s="23"/>
      <c r="T3319" s="32" t="s">
        <v>67</v>
      </c>
      <c r="U3319" s="32">
        <v>0</v>
      </c>
      <c r="V3319" s="32" t="s">
        <v>67</v>
      </c>
      <c r="W3319" s="32" t="s">
        <v>67</v>
      </c>
      <c r="X3319" s="32" t="s">
        <v>67</v>
      </c>
      <c r="Y3319" s="32" t="s">
        <v>67</v>
      </c>
      <c r="Z3319" s="38" t="s">
        <v>67</v>
      </c>
      <c r="AA3319" s="32" t="s">
        <v>67</v>
      </c>
      <c r="AB3319" s="32" t="s">
        <v>67</v>
      </c>
      <c r="AC3319" s="32" t="s">
        <v>67</v>
      </c>
      <c r="AD3319" s="32" t="s">
        <v>67</v>
      </c>
      <c r="AE3319" s="39" t="s">
        <v>67</v>
      </c>
      <c r="AF3319" s="32" t="s">
        <v>67</v>
      </c>
      <c r="AG3319" s="40" t="s">
        <v>67</v>
      </c>
      <c r="AH3319" s="40" t="s">
        <v>67</v>
      </c>
      <c r="AI3319" s="41"/>
      <c r="AJ3319" s="41"/>
      <c r="AK3319" s="42"/>
      <c r="AL3319" s="36">
        <v>0</v>
      </c>
      <c r="AM3319" s="37" t="s">
        <v>67</v>
      </c>
    </row>
    <row r="3320" spans="2:39" ht="12.75">
      <c r="B3320" s="23"/>
      <c r="T3320" s="32" t="s">
        <v>67</v>
      </c>
      <c r="U3320" s="32">
        <v>0</v>
      </c>
      <c r="V3320" s="32" t="s">
        <v>67</v>
      </c>
      <c r="W3320" s="32" t="s">
        <v>67</v>
      </c>
      <c r="X3320" s="32" t="s">
        <v>67</v>
      </c>
      <c r="Y3320" s="32" t="s">
        <v>67</v>
      </c>
      <c r="Z3320" s="38" t="s">
        <v>67</v>
      </c>
      <c r="AA3320" s="32" t="s">
        <v>67</v>
      </c>
      <c r="AB3320" s="32" t="s">
        <v>67</v>
      </c>
      <c r="AC3320" s="32" t="s">
        <v>67</v>
      </c>
      <c r="AD3320" s="32" t="s">
        <v>67</v>
      </c>
      <c r="AE3320" s="39" t="s">
        <v>67</v>
      </c>
      <c r="AF3320" s="32" t="s">
        <v>67</v>
      </c>
      <c r="AG3320" s="40" t="s">
        <v>67</v>
      </c>
      <c r="AH3320" s="40" t="s">
        <v>67</v>
      </c>
      <c r="AI3320" s="41"/>
      <c r="AJ3320" s="41"/>
      <c r="AK3320" s="42"/>
      <c r="AL3320" s="36">
        <v>0</v>
      </c>
      <c r="AM3320" s="37" t="s">
        <v>67</v>
      </c>
    </row>
    <row r="3321" spans="2:39" ht="12.75">
      <c r="B3321" s="23"/>
      <c r="T3321" s="32" t="s">
        <v>67</v>
      </c>
      <c r="U3321" s="32">
        <v>0</v>
      </c>
      <c r="V3321" s="32" t="s">
        <v>67</v>
      </c>
      <c r="W3321" s="32" t="s">
        <v>67</v>
      </c>
      <c r="X3321" s="32" t="s">
        <v>67</v>
      </c>
      <c r="Y3321" s="32" t="s">
        <v>67</v>
      </c>
      <c r="Z3321" s="38" t="s">
        <v>67</v>
      </c>
      <c r="AA3321" s="32" t="s">
        <v>67</v>
      </c>
      <c r="AB3321" s="32" t="s">
        <v>67</v>
      </c>
      <c r="AC3321" s="32" t="s">
        <v>67</v>
      </c>
      <c r="AD3321" s="32" t="s">
        <v>67</v>
      </c>
      <c r="AE3321" s="39" t="s">
        <v>67</v>
      </c>
      <c r="AF3321" s="32" t="s">
        <v>67</v>
      </c>
      <c r="AG3321" s="40" t="s">
        <v>67</v>
      </c>
      <c r="AH3321" s="40" t="s">
        <v>67</v>
      </c>
      <c r="AI3321" s="41"/>
      <c r="AJ3321" s="41"/>
      <c r="AK3321" s="42"/>
      <c r="AL3321" s="36">
        <v>0</v>
      </c>
      <c r="AM3321" s="37" t="s">
        <v>67</v>
      </c>
    </row>
    <row r="3322" spans="2:39" ht="12.75">
      <c r="B3322" s="23"/>
      <c r="T3322" s="32" t="s">
        <v>67</v>
      </c>
      <c r="U3322" s="32">
        <v>0</v>
      </c>
      <c r="V3322" s="32" t="s">
        <v>67</v>
      </c>
      <c r="W3322" s="32" t="s">
        <v>67</v>
      </c>
      <c r="X3322" s="32" t="s">
        <v>67</v>
      </c>
      <c r="Y3322" s="32" t="s">
        <v>67</v>
      </c>
      <c r="Z3322" s="38" t="s">
        <v>67</v>
      </c>
      <c r="AA3322" s="32" t="s">
        <v>67</v>
      </c>
      <c r="AB3322" s="32" t="s">
        <v>67</v>
      </c>
      <c r="AC3322" s="32" t="s">
        <v>67</v>
      </c>
      <c r="AD3322" s="32" t="s">
        <v>67</v>
      </c>
      <c r="AE3322" s="39" t="s">
        <v>67</v>
      </c>
      <c r="AF3322" s="32" t="s">
        <v>67</v>
      </c>
      <c r="AG3322" s="40" t="s">
        <v>67</v>
      </c>
      <c r="AH3322" s="40" t="s">
        <v>67</v>
      </c>
      <c r="AI3322" s="41"/>
      <c r="AJ3322" s="41"/>
      <c r="AK3322" s="42"/>
      <c r="AL3322" s="36">
        <v>0</v>
      </c>
      <c r="AM3322" s="37" t="s">
        <v>67</v>
      </c>
    </row>
    <row r="3323" spans="2:39" ht="12.75">
      <c r="B3323" s="23"/>
      <c r="T3323" s="32" t="s">
        <v>67</v>
      </c>
      <c r="U3323" s="32">
        <v>0</v>
      </c>
      <c r="V3323" s="32" t="s">
        <v>67</v>
      </c>
      <c r="W3323" s="32" t="s">
        <v>67</v>
      </c>
      <c r="X3323" s="32" t="s">
        <v>67</v>
      </c>
      <c r="Y3323" s="32" t="s">
        <v>67</v>
      </c>
      <c r="Z3323" s="38" t="s">
        <v>67</v>
      </c>
      <c r="AA3323" s="32" t="s">
        <v>67</v>
      </c>
      <c r="AB3323" s="32" t="s">
        <v>67</v>
      </c>
      <c r="AC3323" s="32" t="s">
        <v>67</v>
      </c>
      <c r="AD3323" s="32" t="s">
        <v>67</v>
      </c>
      <c r="AE3323" s="39" t="s">
        <v>67</v>
      </c>
      <c r="AF3323" s="32" t="s">
        <v>67</v>
      </c>
      <c r="AG3323" s="40" t="s">
        <v>67</v>
      </c>
      <c r="AH3323" s="40" t="s">
        <v>67</v>
      </c>
      <c r="AI3323" s="41"/>
      <c r="AJ3323" s="41"/>
      <c r="AK3323" s="42"/>
      <c r="AL3323" s="36">
        <v>0</v>
      </c>
      <c r="AM3323" s="37" t="s">
        <v>67</v>
      </c>
    </row>
    <row r="3324" spans="2:39" ht="12.75">
      <c r="B3324" s="23"/>
      <c r="T3324" s="32" t="s">
        <v>67</v>
      </c>
      <c r="U3324" s="32">
        <v>0</v>
      </c>
      <c r="V3324" s="32" t="s">
        <v>67</v>
      </c>
      <c r="W3324" s="32" t="s">
        <v>67</v>
      </c>
      <c r="X3324" s="32" t="s">
        <v>67</v>
      </c>
      <c r="Y3324" s="32" t="s">
        <v>67</v>
      </c>
      <c r="Z3324" s="38" t="s">
        <v>67</v>
      </c>
      <c r="AA3324" s="32" t="s">
        <v>67</v>
      </c>
      <c r="AB3324" s="32" t="s">
        <v>67</v>
      </c>
      <c r="AC3324" s="32" t="s">
        <v>67</v>
      </c>
      <c r="AD3324" s="32" t="s">
        <v>67</v>
      </c>
      <c r="AE3324" s="39" t="s">
        <v>67</v>
      </c>
      <c r="AF3324" s="32" t="s">
        <v>67</v>
      </c>
      <c r="AG3324" s="40" t="s">
        <v>67</v>
      </c>
      <c r="AH3324" s="40" t="s">
        <v>67</v>
      </c>
      <c r="AI3324" s="41"/>
      <c r="AJ3324" s="41"/>
      <c r="AK3324" s="42"/>
      <c r="AL3324" s="36">
        <v>0</v>
      </c>
      <c r="AM3324" s="37" t="s">
        <v>67</v>
      </c>
    </row>
    <row r="3325" spans="2:39" ht="12.75">
      <c r="B3325" s="23"/>
      <c r="T3325" s="32" t="s">
        <v>67</v>
      </c>
      <c r="U3325" s="32">
        <v>0</v>
      </c>
      <c r="V3325" s="32" t="s">
        <v>67</v>
      </c>
      <c r="W3325" s="32" t="s">
        <v>67</v>
      </c>
      <c r="X3325" s="32" t="s">
        <v>67</v>
      </c>
      <c r="Y3325" s="32" t="s">
        <v>67</v>
      </c>
      <c r="Z3325" s="38" t="s">
        <v>67</v>
      </c>
      <c r="AA3325" s="32" t="s">
        <v>67</v>
      </c>
      <c r="AB3325" s="32" t="s">
        <v>67</v>
      </c>
      <c r="AC3325" s="32" t="s">
        <v>67</v>
      </c>
      <c r="AD3325" s="32" t="s">
        <v>67</v>
      </c>
      <c r="AE3325" s="39" t="s">
        <v>67</v>
      </c>
      <c r="AF3325" s="32" t="s">
        <v>67</v>
      </c>
      <c r="AG3325" s="40" t="s">
        <v>67</v>
      </c>
      <c r="AH3325" s="40" t="s">
        <v>67</v>
      </c>
      <c r="AI3325" s="41"/>
      <c r="AJ3325" s="41"/>
      <c r="AK3325" s="42"/>
      <c r="AL3325" s="36">
        <v>0</v>
      </c>
      <c r="AM3325" s="37" t="s">
        <v>67</v>
      </c>
    </row>
    <row r="3326" spans="2:39" ht="12.75">
      <c r="B3326" s="23"/>
      <c r="T3326" s="32" t="s">
        <v>67</v>
      </c>
      <c r="U3326" s="32">
        <v>0</v>
      </c>
      <c r="V3326" s="32" t="s">
        <v>67</v>
      </c>
      <c r="W3326" s="32" t="s">
        <v>67</v>
      </c>
      <c r="X3326" s="32" t="s">
        <v>67</v>
      </c>
      <c r="Y3326" s="32" t="s">
        <v>67</v>
      </c>
      <c r="Z3326" s="38" t="s">
        <v>67</v>
      </c>
      <c r="AA3326" s="32" t="s">
        <v>67</v>
      </c>
      <c r="AB3326" s="32" t="s">
        <v>67</v>
      </c>
      <c r="AC3326" s="32" t="s">
        <v>67</v>
      </c>
      <c r="AD3326" s="32" t="s">
        <v>67</v>
      </c>
      <c r="AE3326" s="39" t="s">
        <v>67</v>
      </c>
      <c r="AF3326" s="32" t="s">
        <v>67</v>
      </c>
      <c r="AG3326" s="40" t="s">
        <v>67</v>
      </c>
      <c r="AH3326" s="40" t="s">
        <v>67</v>
      </c>
      <c r="AI3326" s="41"/>
      <c r="AJ3326" s="41"/>
      <c r="AK3326" s="42"/>
      <c r="AL3326" s="36">
        <v>0</v>
      </c>
      <c r="AM3326" s="37" t="s">
        <v>67</v>
      </c>
    </row>
    <row r="3327" spans="2:39" ht="12.75">
      <c r="B3327" s="23"/>
      <c r="T3327" s="32" t="s">
        <v>67</v>
      </c>
      <c r="U3327" s="32">
        <v>0</v>
      </c>
      <c r="V3327" s="32" t="s">
        <v>67</v>
      </c>
      <c r="W3327" s="32" t="s">
        <v>67</v>
      </c>
      <c r="X3327" s="32" t="s">
        <v>67</v>
      </c>
      <c r="Y3327" s="32" t="s">
        <v>67</v>
      </c>
      <c r="Z3327" s="38" t="s">
        <v>67</v>
      </c>
      <c r="AA3327" s="32" t="s">
        <v>67</v>
      </c>
      <c r="AB3327" s="32" t="s">
        <v>67</v>
      </c>
      <c r="AC3327" s="32" t="s">
        <v>67</v>
      </c>
      <c r="AD3327" s="32" t="s">
        <v>67</v>
      </c>
      <c r="AE3327" s="39" t="s">
        <v>67</v>
      </c>
      <c r="AF3327" s="32" t="s">
        <v>67</v>
      </c>
      <c r="AG3327" s="40" t="s">
        <v>67</v>
      </c>
      <c r="AH3327" s="40" t="s">
        <v>67</v>
      </c>
      <c r="AI3327" s="41"/>
      <c r="AJ3327" s="41"/>
      <c r="AK3327" s="42"/>
      <c r="AL3327" s="36">
        <v>0</v>
      </c>
      <c r="AM3327" s="37" t="s">
        <v>67</v>
      </c>
    </row>
    <row r="3328" spans="2:39" ht="12.75">
      <c r="B3328" s="23"/>
      <c r="T3328" s="32" t="s">
        <v>67</v>
      </c>
      <c r="U3328" s="32">
        <v>0</v>
      </c>
      <c r="V3328" s="32" t="s">
        <v>67</v>
      </c>
      <c r="W3328" s="32" t="s">
        <v>67</v>
      </c>
      <c r="X3328" s="32" t="s">
        <v>67</v>
      </c>
      <c r="Y3328" s="32" t="s">
        <v>67</v>
      </c>
      <c r="Z3328" s="38" t="s">
        <v>67</v>
      </c>
      <c r="AA3328" s="32" t="s">
        <v>67</v>
      </c>
      <c r="AB3328" s="32" t="s">
        <v>67</v>
      </c>
      <c r="AC3328" s="32" t="s">
        <v>67</v>
      </c>
      <c r="AD3328" s="32" t="s">
        <v>67</v>
      </c>
      <c r="AE3328" s="39" t="s">
        <v>67</v>
      </c>
      <c r="AF3328" s="32" t="s">
        <v>67</v>
      </c>
      <c r="AG3328" s="40" t="s">
        <v>67</v>
      </c>
      <c r="AH3328" s="40" t="s">
        <v>67</v>
      </c>
      <c r="AI3328" s="41"/>
      <c r="AJ3328" s="41"/>
      <c r="AK3328" s="42"/>
      <c r="AL3328" s="36">
        <v>0</v>
      </c>
      <c r="AM3328" s="37" t="s">
        <v>67</v>
      </c>
    </row>
    <row r="3329" spans="2:39" ht="12.75">
      <c r="B3329" s="23"/>
      <c r="T3329" s="32" t="s">
        <v>67</v>
      </c>
      <c r="U3329" s="32">
        <v>0</v>
      </c>
      <c r="V3329" s="32" t="s">
        <v>67</v>
      </c>
      <c r="W3329" s="32" t="s">
        <v>67</v>
      </c>
      <c r="X3329" s="32" t="s">
        <v>67</v>
      </c>
      <c r="Y3329" s="32" t="s">
        <v>67</v>
      </c>
      <c r="Z3329" s="38" t="s">
        <v>67</v>
      </c>
      <c r="AA3329" s="32" t="s">
        <v>67</v>
      </c>
      <c r="AB3329" s="32" t="s">
        <v>67</v>
      </c>
      <c r="AC3329" s="32" t="s">
        <v>67</v>
      </c>
      <c r="AD3329" s="32" t="s">
        <v>67</v>
      </c>
      <c r="AE3329" s="39" t="s">
        <v>67</v>
      </c>
      <c r="AF3329" s="32" t="s">
        <v>67</v>
      </c>
      <c r="AG3329" s="40" t="s">
        <v>67</v>
      </c>
      <c r="AH3329" s="40" t="s">
        <v>67</v>
      </c>
      <c r="AI3329" s="41"/>
      <c r="AJ3329" s="41"/>
      <c r="AK3329" s="42"/>
      <c r="AL3329" s="36">
        <v>0</v>
      </c>
      <c r="AM3329" s="37" t="s">
        <v>67</v>
      </c>
    </row>
    <row r="3330" spans="2:39" ht="12.75">
      <c r="B3330" s="23"/>
      <c r="T3330" s="32" t="s">
        <v>67</v>
      </c>
      <c r="U3330" s="32">
        <v>0</v>
      </c>
      <c r="V3330" s="32" t="s">
        <v>67</v>
      </c>
      <c r="W3330" s="32" t="s">
        <v>67</v>
      </c>
      <c r="X3330" s="32" t="s">
        <v>67</v>
      </c>
      <c r="Y3330" s="32" t="s">
        <v>67</v>
      </c>
      <c r="Z3330" s="38" t="s">
        <v>67</v>
      </c>
      <c r="AA3330" s="32" t="s">
        <v>67</v>
      </c>
      <c r="AB3330" s="32" t="s">
        <v>67</v>
      </c>
      <c r="AC3330" s="32" t="s">
        <v>67</v>
      </c>
      <c r="AD3330" s="32" t="s">
        <v>67</v>
      </c>
      <c r="AE3330" s="39" t="s">
        <v>67</v>
      </c>
      <c r="AF3330" s="32" t="s">
        <v>67</v>
      </c>
      <c r="AG3330" s="40" t="s">
        <v>67</v>
      </c>
      <c r="AH3330" s="40" t="s">
        <v>67</v>
      </c>
      <c r="AI3330" s="41"/>
      <c r="AJ3330" s="41"/>
      <c r="AK3330" s="42"/>
      <c r="AL3330" s="36">
        <v>0</v>
      </c>
      <c r="AM3330" s="37" t="s">
        <v>67</v>
      </c>
    </row>
    <row r="3331" spans="2:39" ht="12.75">
      <c r="B3331" s="23"/>
      <c r="T3331" s="32" t="s">
        <v>67</v>
      </c>
      <c r="U3331" s="32">
        <v>0</v>
      </c>
      <c r="V3331" s="32" t="s">
        <v>67</v>
      </c>
      <c r="W3331" s="32" t="s">
        <v>67</v>
      </c>
      <c r="X3331" s="32" t="s">
        <v>67</v>
      </c>
      <c r="Y3331" s="32" t="s">
        <v>67</v>
      </c>
      <c r="Z3331" s="38" t="s">
        <v>67</v>
      </c>
      <c r="AA3331" s="32" t="s">
        <v>67</v>
      </c>
      <c r="AB3331" s="32" t="s">
        <v>67</v>
      </c>
      <c r="AC3331" s="32" t="s">
        <v>67</v>
      </c>
      <c r="AD3331" s="32" t="s">
        <v>67</v>
      </c>
      <c r="AE3331" s="39" t="s">
        <v>67</v>
      </c>
      <c r="AF3331" s="32" t="s">
        <v>67</v>
      </c>
      <c r="AG3331" s="40" t="s">
        <v>67</v>
      </c>
      <c r="AH3331" s="40" t="s">
        <v>67</v>
      </c>
      <c r="AI3331" s="41"/>
      <c r="AJ3331" s="41"/>
      <c r="AK3331" s="42"/>
      <c r="AL3331" s="36">
        <v>0</v>
      </c>
      <c r="AM3331" s="37" t="s">
        <v>67</v>
      </c>
    </row>
    <row r="3332" spans="2:39" ht="12.75">
      <c r="B3332" s="23"/>
      <c r="T3332" s="32" t="s">
        <v>67</v>
      </c>
      <c r="U3332" s="32">
        <v>0</v>
      </c>
      <c r="V3332" s="32" t="s">
        <v>67</v>
      </c>
      <c r="W3332" s="32" t="s">
        <v>67</v>
      </c>
      <c r="X3332" s="32" t="s">
        <v>67</v>
      </c>
      <c r="Y3332" s="32" t="s">
        <v>67</v>
      </c>
      <c r="Z3332" s="38" t="s">
        <v>67</v>
      </c>
      <c r="AA3332" s="32" t="s">
        <v>67</v>
      </c>
      <c r="AB3332" s="32" t="s">
        <v>67</v>
      </c>
      <c r="AC3332" s="32" t="s">
        <v>67</v>
      </c>
      <c r="AD3332" s="32" t="s">
        <v>67</v>
      </c>
      <c r="AE3332" s="39" t="s">
        <v>67</v>
      </c>
      <c r="AF3332" s="32" t="s">
        <v>67</v>
      </c>
      <c r="AG3332" s="40" t="s">
        <v>67</v>
      </c>
      <c r="AH3332" s="40" t="s">
        <v>67</v>
      </c>
      <c r="AI3332" s="41"/>
      <c r="AJ3332" s="41"/>
      <c r="AK3332" s="42"/>
      <c r="AL3332" s="36">
        <v>0</v>
      </c>
      <c r="AM3332" s="37" t="s">
        <v>67</v>
      </c>
    </row>
    <row r="3333" spans="2:39" ht="12.75">
      <c r="B3333" s="23"/>
      <c r="T3333" s="32" t="s">
        <v>67</v>
      </c>
      <c r="U3333" s="32">
        <v>0</v>
      </c>
      <c r="V3333" s="32" t="s">
        <v>67</v>
      </c>
      <c r="W3333" s="32" t="s">
        <v>67</v>
      </c>
      <c r="X3333" s="32" t="s">
        <v>67</v>
      </c>
      <c r="Y3333" s="32" t="s">
        <v>67</v>
      </c>
      <c r="Z3333" s="38" t="s">
        <v>67</v>
      </c>
      <c r="AA3333" s="32" t="s">
        <v>67</v>
      </c>
      <c r="AB3333" s="32" t="s">
        <v>67</v>
      </c>
      <c r="AC3333" s="32" t="s">
        <v>67</v>
      </c>
      <c r="AD3333" s="32" t="s">
        <v>67</v>
      </c>
      <c r="AE3333" s="39" t="s">
        <v>67</v>
      </c>
      <c r="AF3333" s="32" t="s">
        <v>67</v>
      </c>
      <c r="AG3333" s="40" t="s">
        <v>67</v>
      </c>
      <c r="AH3333" s="40" t="s">
        <v>67</v>
      </c>
      <c r="AI3333" s="41"/>
      <c r="AJ3333" s="41"/>
      <c r="AK3333" s="42"/>
      <c r="AL3333" s="36">
        <v>0</v>
      </c>
      <c r="AM3333" s="37" t="s">
        <v>67</v>
      </c>
    </row>
    <row r="3334" spans="2:39" ht="12.75">
      <c r="B3334" s="23"/>
      <c r="T3334" s="32" t="s">
        <v>67</v>
      </c>
      <c r="U3334" s="32">
        <v>0</v>
      </c>
      <c r="V3334" s="32" t="s">
        <v>67</v>
      </c>
      <c r="W3334" s="32" t="s">
        <v>67</v>
      </c>
      <c r="X3334" s="32" t="s">
        <v>67</v>
      </c>
      <c r="Y3334" s="32" t="s">
        <v>67</v>
      </c>
      <c r="Z3334" s="38" t="s">
        <v>67</v>
      </c>
      <c r="AA3334" s="32" t="s">
        <v>67</v>
      </c>
      <c r="AB3334" s="32" t="s">
        <v>67</v>
      </c>
      <c r="AC3334" s="32" t="s">
        <v>67</v>
      </c>
      <c r="AD3334" s="32" t="s">
        <v>67</v>
      </c>
      <c r="AE3334" s="39" t="s">
        <v>67</v>
      </c>
      <c r="AF3334" s="32" t="s">
        <v>67</v>
      </c>
      <c r="AG3334" s="40" t="s">
        <v>67</v>
      </c>
      <c r="AH3334" s="40" t="s">
        <v>67</v>
      </c>
      <c r="AI3334" s="41"/>
      <c r="AJ3334" s="41"/>
      <c r="AK3334" s="42"/>
      <c r="AL3334" s="36">
        <v>0</v>
      </c>
      <c r="AM3334" s="37" t="s">
        <v>67</v>
      </c>
    </row>
    <row r="3335" spans="2:39" ht="12.75">
      <c r="B3335" s="23"/>
      <c r="T3335" s="32" t="s">
        <v>67</v>
      </c>
      <c r="U3335" s="32">
        <v>0</v>
      </c>
      <c r="V3335" s="32" t="s">
        <v>67</v>
      </c>
      <c r="W3335" s="32" t="s">
        <v>67</v>
      </c>
      <c r="X3335" s="32" t="s">
        <v>67</v>
      </c>
      <c r="Y3335" s="32" t="s">
        <v>67</v>
      </c>
      <c r="Z3335" s="38" t="s">
        <v>67</v>
      </c>
      <c r="AA3335" s="32" t="s">
        <v>67</v>
      </c>
      <c r="AB3335" s="32" t="s">
        <v>67</v>
      </c>
      <c r="AC3335" s="32" t="s">
        <v>67</v>
      </c>
      <c r="AD3335" s="32" t="s">
        <v>67</v>
      </c>
      <c r="AE3335" s="39" t="s">
        <v>67</v>
      </c>
      <c r="AF3335" s="32" t="s">
        <v>67</v>
      </c>
      <c r="AG3335" s="40" t="s">
        <v>67</v>
      </c>
      <c r="AH3335" s="40" t="s">
        <v>67</v>
      </c>
      <c r="AI3335" s="41"/>
      <c r="AJ3335" s="41"/>
      <c r="AK3335" s="42"/>
      <c r="AL3335" s="36">
        <v>0</v>
      </c>
      <c r="AM3335" s="37" t="s">
        <v>67</v>
      </c>
    </row>
    <row r="3336" spans="2:39" ht="12.75">
      <c r="B3336" s="23"/>
      <c r="T3336" s="32" t="s">
        <v>67</v>
      </c>
      <c r="U3336" s="32">
        <v>0</v>
      </c>
      <c r="V3336" s="32" t="s">
        <v>67</v>
      </c>
      <c r="W3336" s="32" t="s">
        <v>67</v>
      </c>
      <c r="X3336" s="32" t="s">
        <v>67</v>
      </c>
      <c r="Y3336" s="32" t="s">
        <v>67</v>
      </c>
      <c r="Z3336" s="38" t="s">
        <v>67</v>
      </c>
      <c r="AA3336" s="32" t="s">
        <v>67</v>
      </c>
      <c r="AB3336" s="32" t="s">
        <v>67</v>
      </c>
      <c r="AC3336" s="32" t="s">
        <v>67</v>
      </c>
      <c r="AD3336" s="32" t="s">
        <v>67</v>
      </c>
      <c r="AE3336" s="39" t="s">
        <v>67</v>
      </c>
      <c r="AF3336" s="32" t="s">
        <v>67</v>
      </c>
      <c r="AG3336" s="40" t="s">
        <v>67</v>
      </c>
      <c r="AH3336" s="40" t="s">
        <v>67</v>
      </c>
      <c r="AI3336" s="41"/>
      <c r="AJ3336" s="41"/>
      <c r="AK3336" s="42"/>
      <c r="AL3336" s="36">
        <v>0</v>
      </c>
      <c r="AM3336" s="37" t="s">
        <v>67</v>
      </c>
    </row>
    <row r="3337" spans="2:39" ht="12.75">
      <c r="B3337" s="23"/>
      <c r="T3337" s="32" t="s">
        <v>67</v>
      </c>
      <c r="U3337" s="32">
        <v>0</v>
      </c>
      <c r="V3337" s="32" t="s">
        <v>67</v>
      </c>
      <c r="W3337" s="32" t="s">
        <v>67</v>
      </c>
      <c r="X3337" s="32" t="s">
        <v>67</v>
      </c>
      <c r="Y3337" s="32" t="s">
        <v>67</v>
      </c>
      <c r="Z3337" s="38" t="s">
        <v>67</v>
      </c>
      <c r="AA3337" s="32" t="s">
        <v>67</v>
      </c>
      <c r="AB3337" s="32" t="s">
        <v>67</v>
      </c>
      <c r="AC3337" s="32" t="s">
        <v>67</v>
      </c>
      <c r="AD3337" s="32" t="s">
        <v>67</v>
      </c>
      <c r="AE3337" s="39" t="s">
        <v>67</v>
      </c>
      <c r="AF3337" s="32" t="s">
        <v>67</v>
      </c>
      <c r="AG3337" s="40" t="s">
        <v>67</v>
      </c>
      <c r="AH3337" s="40" t="s">
        <v>67</v>
      </c>
      <c r="AI3337" s="41"/>
      <c r="AJ3337" s="41"/>
      <c r="AK3337" s="42"/>
      <c r="AL3337" s="36">
        <v>0</v>
      </c>
      <c r="AM3337" s="37" t="s">
        <v>67</v>
      </c>
    </row>
    <row r="3338" spans="2:39" ht="12.75">
      <c r="B3338" s="23"/>
      <c r="T3338" s="32" t="s">
        <v>67</v>
      </c>
      <c r="U3338" s="32">
        <v>0</v>
      </c>
      <c r="V3338" s="32" t="s">
        <v>67</v>
      </c>
      <c r="W3338" s="32" t="s">
        <v>67</v>
      </c>
      <c r="X3338" s="32" t="s">
        <v>67</v>
      </c>
      <c r="Y3338" s="32" t="s">
        <v>67</v>
      </c>
      <c r="Z3338" s="38" t="s">
        <v>67</v>
      </c>
      <c r="AA3338" s="32" t="s">
        <v>67</v>
      </c>
      <c r="AB3338" s="32" t="s">
        <v>67</v>
      </c>
      <c r="AC3338" s="32" t="s">
        <v>67</v>
      </c>
      <c r="AD3338" s="32" t="s">
        <v>67</v>
      </c>
      <c r="AE3338" s="39" t="s">
        <v>67</v>
      </c>
      <c r="AF3338" s="32" t="s">
        <v>67</v>
      </c>
      <c r="AG3338" s="40" t="s">
        <v>67</v>
      </c>
      <c r="AH3338" s="40" t="s">
        <v>67</v>
      </c>
      <c r="AI3338" s="41"/>
      <c r="AJ3338" s="41"/>
      <c r="AK3338" s="42"/>
      <c r="AL3338" s="36">
        <v>0</v>
      </c>
      <c r="AM3338" s="37" t="s">
        <v>67</v>
      </c>
    </row>
    <row r="3339" spans="2:39" ht="12.75">
      <c r="B3339" s="23"/>
      <c r="T3339" s="32" t="s">
        <v>67</v>
      </c>
      <c r="U3339" s="32">
        <v>0</v>
      </c>
      <c r="V3339" s="32" t="s">
        <v>67</v>
      </c>
      <c r="W3339" s="32" t="s">
        <v>67</v>
      </c>
      <c r="X3339" s="32" t="s">
        <v>67</v>
      </c>
      <c r="Y3339" s="32" t="s">
        <v>67</v>
      </c>
      <c r="Z3339" s="38" t="s">
        <v>67</v>
      </c>
      <c r="AA3339" s="32" t="s">
        <v>67</v>
      </c>
      <c r="AB3339" s="32" t="s">
        <v>67</v>
      </c>
      <c r="AC3339" s="32" t="s">
        <v>67</v>
      </c>
      <c r="AD3339" s="32" t="s">
        <v>67</v>
      </c>
      <c r="AE3339" s="39" t="s">
        <v>67</v>
      </c>
      <c r="AF3339" s="32" t="s">
        <v>67</v>
      </c>
      <c r="AG3339" s="40" t="s">
        <v>67</v>
      </c>
      <c r="AH3339" s="40" t="s">
        <v>67</v>
      </c>
      <c r="AI3339" s="41"/>
      <c r="AJ3339" s="41"/>
      <c r="AK3339" s="42"/>
      <c r="AL3339" s="36">
        <v>0</v>
      </c>
      <c r="AM3339" s="37" t="s">
        <v>67</v>
      </c>
    </row>
    <row r="3340" spans="2:39" ht="12.75">
      <c r="B3340" s="23"/>
      <c r="T3340" s="32" t="s">
        <v>67</v>
      </c>
      <c r="U3340" s="32">
        <v>0</v>
      </c>
      <c r="V3340" s="32" t="s">
        <v>67</v>
      </c>
      <c r="W3340" s="32" t="s">
        <v>67</v>
      </c>
      <c r="X3340" s="32" t="s">
        <v>67</v>
      </c>
      <c r="Y3340" s="32" t="s">
        <v>67</v>
      </c>
      <c r="Z3340" s="38" t="s">
        <v>67</v>
      </c>
      <c r="AA3340" s="32" t="s">
        <v>67</v>
      </c>
      <c r="AB3340" s="32" t="s">
        <v>67</v>
      </c>
      <c r="AC3340" s="32" t="s">
        <v>67</v>
      </c>
      <c r="AD3340" s="32" t="s">
        <v>67</v>
      </c>
      <c r="AE3340" s="39" t="s">
        <v>67</v>
      </c>
      <c r="AF3340" s="32" t="s">
        <v>67</v>
      </c>
      <c r="AG3340" s="40" t="s">
        <v>67</v>
      </c>
      <c r="AH3340" s="40" t="s">
        <v>67</v>
      </c>
      <c r="AI3340" s="41"/>
      <c r="AJ3340" s="41"/>
      <c r="AK3340" s="42"/>
      <c r="AL3340" s="36">
        <v>0</v>
      </c>
      <c r="AM3340" s="37" t="s">
        <v>67</v>
      </c>
    </row>
    <row r="3341" spans="2:39" ht="12.75">
      <c r="B3341" s="23"/>
      <c r="T3341" s="32" t="s">
        <v>67</v>
      </c>
      <c r="U3341" s="32">
        <v>0</v>
      </c>
      <c r="V3341" s="32" t="s">
        <v>67</v>
      </c>
      <c r="W3341" s="32" t="s">
        <v>67</v>
      </c>
      <c r="X3341" s="32" t="s">
        <v>67</v>
      </c>
      <c r="Y3341" s="32" t="s">
        <v>67</v>
      </c>
      <c r="Z3341" s="38" t="s">
        <v>67</v>
      </c>
      <c r="AA3341" s="32" t="s">
        <v>67</v>
      </c>
      <c r="AB3341" s="32" t="s">
        <v>67</v>
      </c>
      <c r="AC3341" s="32" t="s">
        <v>67</v>
      </c>
      <c r="AD3341" s="32" t="s">
        <v>67</v>
      </c>
      <c r="AE3341" s="39" t="s">
        <v>67</v>
      </c>
      <c r="AF3341" s="32" t="s">
        <v>67</v>
      </c>
      <c r="AG3341" s="40" t="s">
        <v>67</v>
      </c>
      <c r="AH3341" s="40" t="s">
        <v>67</v>
      </c>
      <c r="AI3341" s="41"/>
      <c r="AJ3341" s="41"/>
      <c r="AK3341" s="42"/>
      <c r="AL3341" s="36">
        <v>0</v>
      </c>
      <c r="AM3341" s="37" t="s">
        <v>67</v>
      </c>
    </row>
    <row r="3342" spans="2:39" ht="12.75">
      <c r="B3342" s="23"/>
      <c r="T3342" s="32" t="s">
        <v>67</v>
      </c>
      <c r="U3342" s="32">
        <v>0</v>
      </c>
      <c r="V3342" s="32" t="s">
        <v>67</v>
      </c>
      <c r="W3342" s="32" t="s">
        <v>67</v>
      </c>
      <c r="X3342" s="32" t="s">
        <v>67</v>
      </c>
      <c r="Y3342" s="32" t="s">
        <v>67</v>
      </c>
      <c r="Z3342" s="38" t="s">
        <v>67</v>
      </c>
      <c r="AA3342" s="32" t="s">
        <v>67</v>
      </c>
      <c r="AB3342" s="32" t="s">
        <v>67</v>
      </c>
      <c r="AC3342" s="32" t="s">
        <v>67</v>
      </c>
      <c r="AD3342" s="32" t="s">
        <v>67</v>
      </c>
      <c r="AE3342" s="39" t="s">
        <v>67</v>
      </c>
      <c r="AF3342" s="32" t="s">
        <v>67</v>
      </c>
      <c r="AG3342" s="40" t="s">
        <v>67</v>
      </c>
      <c r="AH3342" s="40" t="s">
        <v>67</v>
      </c>
      <c r="AI3342" s="41"/>
      <c r="AJ3342" s="41"/>
      <c r="AK3342" s="42"/>
      <c r="AL3342" s="36">
        <v>0</v>
      </c>
      <c r="AM3342" s="37" t="s">
        <v>67</v>
      </c>
    </row>
    <row r="3343" spans="2:39" ht="12.75">
      <c r="B3343" s="23"/>
      <c r="T3343" s="32" t="s">
        <v>67</v>
      </c>
      <c r="U3343" s="32">
        <v>0</v>
      </c>
      <c r="V3343" s="32" t="s">
        <v>67</v>
      </c>
      <c r="W3343" s="32" t="s">
        <v>67</v>
      </c>
      <c r="X3343" s="32" t="s">
        <v>67</v>
      </c>
      <c r="Y3343" s="32" t="s">
        <v>67</v>
      </c>
      <c r="Z3343" s="38" t="s">
        <v>67</v>
      </c>
      <c r="AA3343" s="32" t="s">
        <v>67</v>
      </c>
      <c r="AB3343" s="32" t="s">
        <v>67</v>
      </c>
      <c r="AC3343" s="32" t="s">
        <v>67</v>
      </c>
      <c r="AD3343" s="32" t="s">
        <v>67</v>
      </c>
      <c r="AE3343" s="39" t="s">
        <v>67</v>
      </c>
      <c r="AF3343" s="32" t="s">
        <v>67</v>
      </c>
      <c r="AG3343" s="40" t="s">
        <v>67</v>
      </c>
      <c r="AH3343" s="40" t="s">
        <v>67</v>
      </c>
      <c r="AI3343" s="41"/>
      <c r="AJ3343" s="41"/>
      <c r="AK3343" s="42"/>
      <c r="AL3343" s="36">
        <v>0</v>
      </c>
      <c r="AM3343" s="37" t="s">
        <v>67</v>
      </c>
    </row>
    <row r="3344" spans="2:39" ht="12.75">
      <c r="B3344" s="23"/>
      <c r="T3344" s="32" t="s">
        <v>67</v>
      </c>
      <c r="U3344" s="32">
        <v>0</v>
      </c>
      <c r="V3344" s="32" t="s">
        <v>67</v>
      </c>
      <c r="W3344" s="32" t="s">
        <v>67</v>
      </c>
      <c r="X3344" s="32" t="s">
        <v>67</v>
      </c>
      <c r="Y3344" s="32" t="s">
        <v>67</v>
      </c>
      <c r="Z3344" s="38" t="s">
        <v>67</v>
      </c>
      <c r="AA3344" s="32" t="s">
        <v>67</v>
      </c>
      <c r="AB3344" s="32" t="s">
        <v>67</v>
      </c>
      <c r="AC3344" s="32" t="s">
        <v>67</v>
      </c>
      <c r="AD3344" s="32" t="s">
        <v>67</v>
      </c>
      <c r="AE3344" s="39" t="s">
        <v>67</v>
      </c>
      <c r="AF3344" s="32" t="s">
        <v>67</v>
      </c>
      <c r="AG3344" s="40" t="s">
        <v>67</v>
      </c>
      <c r="AH3344" s="40" t="s">
        <v>67</v>
      </c>
      <c r="AI3344" s="41"/>
      <c r="AJ3344" s="41"/>
      <c r="AK3344" s="42"/>
      <c r="AL3344" s="36">
        <v>0</v>
      </c>
      <c r="AM3344" s="37" t="s">
        <v>67</v>
      </c>
    </row>
    <row r="3345" spans="2:39" ht="12.75">
      <c r="B3345" s="23"/>
      <c r="T3345" s="32" t="s">
        <v>67</v>
      </c>
      <c r="U3345" s="32">
        <v>0</v>
      </c>
      <c r="V3345" s="32" t="s">
        <v>67</v>
      </c>
      <c r="W3345" s="32" t="s">
        <v>67</v>
      </c>
      <c r="X3345" s="32" t="s">
        <v>67</v>
      </c>
      <c r="Y3345" s="32" t="s">
        <v>67</v>
      </c>
      <c r="Z3345" s="38" t="s">
        <v>67</v>
      </c>
      <c r="AA3345" s="32" t="s">
        <v>67</v>
      </c>
      <c r="AB3345" s="32" t="s">
        <v>67</v>
      </c>
      <c r="AC3345" s="32" t="s">
        <v>67</v>
      </c>
      <c r="AD3345" s="32" t="s">
        <v>67</v>
      </c>
      <c r="AE3345" s="39" t="s">
        <v>67</v>
      </c>
      <c r="AF3345" s="32" t="s">
        <v>67</v>
      </c>
      <c r="AG3345" s="40" t="s">
        <v>67</v>
      </c>
      <c r="AH3345" s="40" t="s">
        <v>67</v>
      </c>
      <c r="AI3345" s="41"/>
      <c r="AJ3345" s="41"/>
      <c r="AK3345" s="42"/>
      <c r="AL3345" s="36">
        <v>0</v>
      </c>
      <c r="AM3345" s="37" t="s">
        <v>67</v>
      </c>
    </row>
    <row r="3346" spans="2:39" ht="12.75">
      <c r="B3346" s="23"/>
      <c r="T3346" s="32" t="s">
        <v>67</v>
      </c>
      <c r="U3346" s="32">
        <v>0</v>
      </c>
      <c r="V3346" s="32" t="s">
        <v>67</v>
      </c>
      <c r="W3346" s="32" t="s">
        <v>67</v>
      </c>
      <c r="X3346" s="32" t="s">
        <v>67</v>
      </c>
      <c r="Y3346" s="32" t="s">
        <v>67</v>
      </c>
      <c r="Z3346" s="38" t="s">
        <v>67</v>
      </c>
      <c r="AA3346" s="32" t="s">
        <v>67</v>
      </c>
      <c r="AB3346" s="32" t="s">
        <v>67</v>
      </c>
      <c r="AC3346" s="32" t="s">
        <v>67</v>
      </c>
      <c r="AD3346" s="32" t="s">
        <v>67</v>
      </c>
      <c r="AE3346" s="39" t="s">
        <v>67</v>
      </c>
      <c r="AF3346" s="32" t="s">
        <v>67</v>
      </c>
      <c r="AG3346" s="40" t="s">
        <v>67</v>
      </c>
      <c r="AH3346" s="40" t="s">
        <v>67</v>
      </c>
      <c r="AI3346" s="41"/>
      <c r="AJ3346" s="41"/>
      <c r="AK3346" s="42"/>
      <c r="AL3346" s="36">
        <v>0</v>
      </c>
      <c r="AM3346" s="37" t="s">
        <v>67</v>
      </c>
    </row>
    <row r="3347" spans="2:39" ht="12.75">
      <c r="B3347" s="23"/>
      <c r="T3347" s="32" t="s">
        <v>67</v>
      </c>
      <c r="U3347" s="32">
        <v>0</v>
      </c>
      <c r="V3347" s="32" t="s">
        <v>67</v>
      </c>
      <c r="W3347" s="32" t="s">
        <v>67</v>
      </c>
      <c r="X3347" s="32" t="s">
        <v>67</v>
      </c>
      <c r="Y3347" s="32" t="s">
        <v>67</v>
      </c>
      <c r="Z3347" s="38" t="s">
        <v>67</v>
      </c>
      <c r="AA3347" s="32" t="s">
        <v>67</v>
      </c>
      <c r="AB3347" s="32" t="s">
        <v>67</v>
      </c>
      <c r="AC3347" s="32" t="s">
        <v>67</v>
      </c>
      <c r="AD3347" s="32" t="s">
        <v>67</v>
      </c>
      <c r="AE3347" s="39" t="s">
        <v>67</v>
      </c>
      <c r="AF3347" s="32" t="s">
        <v>67</v>
      </c>
      <c r="AG3347" s="40" t="s">
        <v>67</v>
      </c>
      <c r="AH3347" s="40" t="s">
        <v>67</v>
      </c>
      <c r="AI3347" s="41"/>
      <c r="AJ3347" s="41"/>
      <c r="AK3347" s="42"/>
      <c r="AL3347" s="36">
        <v>0</v>
      </c>
      <c r="AM3347" s="37" t="s">
        <v>67</v>
      </c>
    </row>
    <row r="3348" spans="2:39" ht="12.75">
      <c r="B3348" s="23"/>
      <c r="T3348" s="32" t="s">
        <v>67</v>
      </c>
      <c r="U3348" s="32">
        <v>0</v>
      </c>
      <c r="V3348" s="32" t="s">
        <v>67</v>
      </c>
      <c r="W3348" s="32" t="s">
        <v>67</v>
      </c>
      <c r="X3348" s="32" t="s">
        <v>67</v>
      </c>
      <c r="Y3348" s="32" t="s">
        <v>67</v>
      </c>
      <c r="Z3348" s="38" t="s">
        <v>67</v>
      </c>
      <c r="AA3348" s="32" t="s">
        <v>67</v>
      </c>
      <c r="AB3348" s="32" t="s">
        <v>67</v>
      </c>
      <c r="AC3348" s="32" t="s">
        <v>67</v>
      </c>
      <c r="AD3348" s="32" t="s">
        <v>67</v>
      </c>
      <c r="AE3348" s="39" t="s">
        <v>67</v>
      </c>
      <c r="AF3348" s="32" t="s">
        <v>67</v>
      </c>
      <c r="AG3348" s="40" t="s">
        <v>67</v>
      </c>
      <c r="AH3348" s="40" t="s">
        <v>67</v>
      </c>
      <c r="AI3348" s="41"/>
      <c r="AJ3348" s="41"/>
      <c r="AK3348" s="42"/>
      <c r="AL3348" s="36">
        <v>0</v>
      </c>
      <c r="AM3348" s="37" t="s">
        <v>67</v>
      </c>
    </row>
    <row r="3349" spans="2:39" ht="12.75">
      <c r="B3349" s="23"/>
      <c r="T3349" s="32" t="s">
        <v>67</v>
      </c>
      <c r="U3349" s="32">
        <v>0</v>
      </c>
      <c r="V3349" s="32" t="s">
        <v>67</v>
      </c>
      <c r="W3349" s="32" t="s">
        <v>67</v>
      </c>
      <c r="X3349" s="32" t="s">
        <v>67</v>
      </c>
      <c r="Y3349" s="32" t="s">
        <v>67</v>
      </c>
      <c r="Z3349" s="38" t="s">
        <v>67</v>
      </c>
      <c r="AA3349" s="32" t="s">
        <v>67</v>
      </c>
      <c r="AB3349" s="32" t="s">
        <v>67</v>
      </c>
      <c r="AC3349" s="32" t="s">
        <v>67</v>
      </c>
      <c r="AD3349" s="32" t="s">
        <v>67</v>
      </c>
      <c r="AE3349" s="39" t="s">
        <v>67</v>
      </c>
      <c r="AF3349" s="32" t="s">
        <v>67</v>
      </c>
      <c r="AG3349" s="40" t="s">
        <v>67</v>
      </c>
      <c r="AH3349" s="40" t="s">
        <v>67</v>
      </c>
      <c r="AI3349" s="41"/>
      <c r="AJ3349" s="41"/>
      <c r="AK3349" s="42"/>
      <c r="AL3349" s="36">
        <v>0</v>
      </c>
      <c r="AM3349" s="37" t="s">
        <v>67</v>
      </c>
    </row>
    <row r="3350" spans="2:39" ht="12.75">
      <c r="B3350" s="23"/>
      <c r="T3350" s="32" t="s">
        <v>67</v>
      </c>
      <c r="U3350" s="32">
        <v>0</v>
      </c>
      <c r="V3350" s="32" t="s">
        <v>67</v>
      </c>
      <c r="W3350" s="32" t="s">
        <v>67</v>
      </c>
      <c r="X3350" s="32" t="s">
        <v>67</v>
      </c>
      <c r="Y3350" s="32" t="s">
        <v>67</v>
      </c>
      <c r="Z3350" s="38" t="s">
        <v>67</v>
      </c>
      <c r="AA3350" s="32" t="s">
        <v>67</v>
      </c>
      <c r="AB3350" s="32" t="s">
        <v>67</v>
      </c>
      <c r="AC3350" s="32" t="s">
        <v>67</v>
      </c>
      <c r="AD3350" s="32" t="s">
        <v>67</v>
      </c>
      <c r="AE3350" s="39" t="s">
        <v>67</v>
      </c>
      <c r="AF3350" s="32" t="s">
        <v>67</v>
      </c>
      <c r="AG3350" s="40" t="s">
        <v>67</v>
      </c>
      <c r="AH3350" s="40" t="s">
        <v>67</v>
      </c>
      <c r="AI3350" s="41"/>
      <c r="AJ3350" s="41"/>
      <c r="AK3350" s="42"/>
      <c r="AL3350" s="36">
        <v>0</v>
      </c>
      <c r="AM3350" s="37" t="s">
        <v>67</v>
      </c>
    </row>
    <row r="3351" spans="2:39" ht="12.75">
      <c r="B3351" s="23"/>
      <c r="T3351" s="32" t="s">
        <v>67</v>
      </c>
      <c r="U3351" s="32">
        <v>0</v>
      </c>
      <c r="V3351" s="32" t="s">
        <v>67</v>
      </c>
      <c r="W3351" s="32" t="s">
        <v>67</v>
      </c>
      <c r="X3351" s="32" t="s">
        <v>67</v>
      </c>
      <c r="Y3351" s="32" t="s">
        <v>67</v>
      </c>
      <c r="Z3351" s="38" t="s">
        <v>67</v>
      </c>
      <c r="AA3351" s="32" t="s">
        <v>67</v>
      </c>
      <c r="AB3351" s="32" t="s">
        <v>67</v>
      </c>
      <c r="AC3351" s="32" t="s">
        <v>67</v>
      </c>
      <c r="AD3351" s="32" t="s">
        <v>67</v>
      </c>
      <c r="AE3351" s="39" t="s">
        <v>67</v>
      </c>
      <c r="AF3351" s="32" t="s">
        <v>67</v>
      </c>
      <c r="AG3351" s="40" t="s">
        <v>67</v>
      </c>
      <c r="AH3351" s="40" t="s">
        <v>67</v>
      </c>
      <c r="AI3351" s="41"/>
      <c r="AJ3351" s="41"/>
      <c r="AK3351" s="42"/>
      <c r="AL3351" s="36">
        <v>0</v>
      </c>
      <c r="AM3351" s="37" t="s">
        <v>67</v>
      </c>
    </row>
    <row r="3352" spans="2:39" ht="12.75">
      <c r="B3352" s="23"/>
      <c r="T3352" s="32" t="s">
        <v>67</v>
      </c>
      <c r="U3352" s="32">
        <v>0</v>
      </c>
      <c r="V3352" s="32" t="s">
        <v>67</v>
      </c>
      <c r="W3352" s="32" t="s">
        <v>67</v>
      </c>
      <c r="X3352" s="32" t="s">
        <v>67</v>
      </c>
      <c r="Y3352" s="32" t="s">
        <v>67</v>
      </c>
      <c r="Z3352" s="38" t="s">
        <v>67</v>
      </c>
      <c r="AA3352" s="32" t="s">
        <v>67</v>
      </c>
      <c r="AB3352" s="32" t="s">
        <v>67</v>
      </c>
      <c r="AC3352" s="32" t="s">
        <v>67</v>
      </c>
      <c r="AD3352" s="32" t="s">
        <v>67</v>
      </c>
      <c r="AE3352" s="39" t="s">
        <v>67</v>
      </c>
      <c r="AF3352" s="32" t="s">
        <v>67</v>
      </c>
      <c r="AG3352" s="40" t="s">
        <v>67</v>
      </c>
      <c r="AH3352" s="40" t="s">
        <v>67</v>
      </c>
      <c r="AI3352" s="41"/>
      <c r="AJ3352" s="41"/>
      <c r="AK3352" s="42"/>
      <c r="AL3352" s="36">
        <v>0</v>
      </c>
      <c r="AM3352" s="37" t="s">
        <v>67</v>
      </c>
    </row>
    <row r="3353" spans="2:39" ht="12.75">
      <c r="B3353" s="23"/>
      <c r="T3353" s="32" t="s">
        <v>67</v>
      </c>
      <c r="U3353" s="32">
        <v>0</v>
      </c>
      <c r="V3353" s="32" t="s">
        <v>67</v>
      </c>
      <c r="W3353" s="32" t="s">
        <v>67</v>
      </c>
      <c r="X3353" s="32" t="s">
        <v>67</v>
      </c>
      <c r="Y3353" s="32" t="s">
        <v>67</v>
      </c>
      <c r="Z3353" s="38" t="s">
        <v>67</v>
      </c>
      <c r="AA3353" s="32" t="s">
        <v>67</v>
      </c>
      <c r="AB3353" s="32" t="s">
        <v>67</v>
      </c>
      <c r="AC3353" s="32" t="s">
        <v>67</v>
      </c>
      <c r="AD3353" s="32" t="s">
        <v>67</v>
      </c>
      <c r="AE3353" s="39" t="s">
        <v>67</v>
      </c>
      <c r="AF3353" s="32" t="s">
        <v>67</v>
      </c>
      <c r="AG3353" s="40" t="s">
        <v>67</v>
      </c>
      <c r="AH3353" s="40" t="s">
        <v>67</v>
      </c>
      <c r="AI3353" s="41"/>
      <c r="AJ3353" s="41"/>
      <c r="AK3353" s="42"/>
      <c r="AL3353" s="36">
        <v>0</v>
      </c>
      <c r="AM3353" s="37" t="s">
        <v>67</v>
      </c>
    </row>
    <row r="3354" spans="2:39" ht="12.75">
      <c r="B3354" s="23"/>
      <c r="T3354" s="32" t="s">
        <v>67</v>
      </c>
      <c r="U3354" s="32">
        <v>0</v>
      </c>
      <c r="V3354" s="32" t="s">
        <v>67</v>
      </c>
      <c r="W3354" s="32" t="s">
        <v>67</v>
      </c>
      <c r="X3354" s="32" t="s">
        <v>67</v>
      </c>
      <c r="Y3354" s="32" t="s">
        <v>67</v>
      </c>
      <c r="Z3354" s="38" t="s">
        <v>67</v>
      </c>
      <c r="AA3354" s="32" t="s">
        <v>67</v>
      </c>
      <c r="AB3354" s="32" t="s">
        <v>67</v>
      </c>
      <c r="AC3354" s="32" t="s">
        <v>67</v>
      </c>
      <c r="AD3354" s="32" t="s">
        <v>67</v>
      </c>
      <c r="AE3354" s="39" t="s">
        <v>67</v>
      </c>
      <c r="AF3354" s="32" t="s">
        <v>67</v>
      </c>
      <c r="AG3354" s="40" t="s">
        <v>67</v>
      </c>
      <c r="AH3354" s="40" t="s">
        <v>67</v>
      </c>
      <c r="AI3354" s="41"/>
      <c r="AJ3354" s="41"/>
      <c r="AK3354" s="42"/>
      <c r="AL3354" s="36">
        <v>0</v>
      </c>
      <c r="AM3354" s="37" t="s">
        <v>67</v>
      </c>
    </row>
    <row r="3355" spans="2:39" ht="12.75">
      <c r="B3355" s="23"/>
      <c r="T3355" s="32" t="s">
        <v>67</v>
      </c>
      <c r="U3355" s="32">
        <v>0</v>
      </c>
      <c r="V3355" s="32" t="s">
        <v>67</v>
      </c>
      <c r="W3355" s="32" t="s">
        <v>67</v>
      </c>
      <c r="X3355" s="32" t="s">
        <v>67</v>
      </c>
      <c r="Y3355" s="32" t="s">
        <v>67</v>
      </c>
      <c r="Z3355" s="38" t="s">
        <v>67</v>
      </c>
      <c r="AA3355" s="32" t="s">
        <v>67</v>
      </c>
      <c r="AB3355" s="32" t="s">
        <v>67</v>
      </c>
      <c r="AC3355" s="32" t="s">
        <v>67</v>
      </c>
      <c r="AD3355" s="32" t="s">
        <v>67</v>
      </c>
      <c r="AE3355" s="39" t="s">
        <v>67</v>
      </c>
      <c r="AF3355" s="32" t="s">
        <v>67</v>
      </c>
      <c r="AG3355" s="40" t="s">
        <v>67</v>
      </c>
      <c r="AH3355" s="40" t="s">
        <v>67</v>
      </c>
      <c r="AI3355" s="41"/>
      <c r="AJ3355" s="41"/>
      <c r="AK3355" s="42"/>
      <c r="AL3355" s="36">
        <v>0</v>
      </c>
      <c r="AM3355" s="37" t="s">
        <v>67</v>
      </c>
    </row>
    <row r="3356" spans="2:39" ht="12.75">
      <c r="B3356" s="23"/>
      <c r="T3356" s="32" t="s">
        <v>67</v>
      </c>
      <c r="U3356" s="32">
        <v>0</v>
      </c>
      <c r="V3356" s="32" t="s">
        <v>67</v>
      </c>
      <c r="W3356" s="32" t="s">
        <v>67</v>
      </c>
      <c r="X3356" s="32" t="s">
        <v>67</v>
      </c>
      <c r="Y3356" s="32" t="s">
        <v>67</v>
      </c>
      <c r="Z3356" s="38" t="s">
        <v>67</v>
      </c>
      <c r="AA3356" s="32" t="s">
        <v>67</v>
      </c>
      <c r="AB3356" s="32" t="s">
        <v>67</v>
      </c>
      <c r="AC3356" s="32" t="s">
        <v>67</v>
      </c>
      <c r="AD3356" s="32" t="s">
        <v>67</v>
      </c>
      <c r="AE3356" s="39" t="s">
        <v>67</v>
      </c>
      <c r="AF3356" s="32" t="s">
        <v>67</v>
      </c>
      <c r="AG3356" s="40" t="s">
        <v>67</v>
      </c>
      <c r="AH3356" s="40" t="s">
        <v>67</v>
      </c>
      <c r="AI3356" s="41"/>
      <c r="AJ3356" s="41"/>
      <c r="AK3356" s="42"/>
      <c r="AL3356" s="36">
        <v>0</v>
      </c>
      <c r="AM3356" s="37" t="s">
        <v>67</v>
      </c>
    </row>
    <row r="3357" spans="2:39" ht="12.75">
      <c r="B3357" s="23"/>
      <c r="T3357" s="32" t="s">
        <v>67</v>
      </c>
      <c r="U3357" s="32">
        <v>0</v>
      </c>
      <c r="V3357" s="32" t="s">
        <v>67</v>
      </c>
      <c r="W3357" s="32" t="s">
        <v>67</v>
      </c>
      <c r="X3357" s="32" t="s">
        <v>67</v>
      </c>
      <c r="Y3357" s="32" t="s">
        <v>67</v>
      </c>
      <c r="Z3357" s="38" t="s">
        <v>67</v>
      </c>
      <c r="AA3357" s="32" t="s">
        <v>67</v>
      </c>
      <c r="AB3357" s="32" t="s">
        <v>67</v>
      </c>
      <c r="AC3357" s="32" t="s">
        <v>67</v>
      </c>
      <c r="AD3357" s="32" t="s">
        <v>67</v>
      </c>
      <c r="AE3357" s="39" t="s">
        <v>67</v>
      </c>
      <c r="AF3357" s="32" t="s">
        <v>67</v>
      </c>
      <c r="AG3357" s="40" t="s">
        <v>67</v>
      </c>
      <c r="AH3357" s="40" t="s">
        <v>67</v>
      </c>
      <c r="AI3357" s="41"/>
      <c r="AJ3357" s="41"/>
      <c r="AK3357" s="42"/>
      <c r="AL3357" s="36">
        <v>0</v>
      </c>
      <c r="AM3357" s="37" t="s">
        <v>67</v>
      </c>
    </row>
    <row r="3358" spans="2:39" ht="12.75">
      <c r="B3358" s="23"/>
      <c r="T3358" s="32" t="s">
        <v>67</v>
      </c>
      <c r="U3358" s="32">
        <v>0</v>
      </c>
      <c r="V3358" s="32" t="s">
        <v>67</v>
      </c>
      <c r="W3358" s="32" t="s">
        <v>67</v>
      </c>
      <c r="X3358" s="32" t="s">
        <v>67</v>
      </c>
      <c r="Y3358" s="32" t="s">
        <v>67</v>
      </c>
      <c r="Z3358" s="38" t="s">
        <v>67</v>
      </c>
      <c r="AA3358" s="32" t="s">
        <v>67</v>
      </c>
      <c r="AB3358" s="32" t="s">
        <v>67</v>
      </c>
      <c r="AC3358" s="32" t="s">
        <v>67</v>
      </c>
      <c r="AD3358" s="32" t="s">
        <v>67</v>
      </c>
      <c r="AE3358" s="39" t="s">
        <v>67</v>
      </c>
      <c r="AF3358" s="32" t="s">
        <v>67</v>
      </c>
      <c r="AG3358" s="40" t="s">
        <v>67</v>
      </c>
      <c r="AH3358" s="40" t="s">
        <v>67</v>
      </c>
      <c r="AI3358" s="41"/>
      <c r="AJ3358" s="41"/>
      <c r="AK3358" s="42"/>
      <c r="AL3358" s="36">
        <v>0</v>
      </c>
      <c r="AM3358" s="37" t="s">
        <v>67</v>
      </c>
    </row>
    <row r="3359" spans="2:39" ht="12.75">
      <c r="B3359" s="23"/>
      <c r="T3359" s="32" t="s">
        <v>67</v>
      </c>
      <c r="U3359" s="32">
        <v>0</v>
      </c>
      <c r="V3359" s="32" t="s">
        <v>67</v>
      </c>
      <c r="W3359" s="32" t="s">
        <v>67</v>
      </c>
      <c r="X3359" s="32" t="s">
        <v>67</v>
      </c>
      <c r="Y3359" s="32" t="s">
        <v>67</v>
      </c>
      <c r="Z3359" s="38" t="s">
        <v>67</v>
      </c>
      <c r="AA3359" s="32" t="s">
        <v>67</v>
      </c>
      <c r="AB3359" s="32" t="s">
        <v>67</v>
      </c>
      <c r="AC3359" s="32" t="s">
        <v>67</v>
      </c>
      <c r="AD3359" s="32" t="s">
        <v>67</v>
      </c>
      <c r="AE3359" s="39" t="s">
        <v>67</v>
      </c>
      <c r="AF3359" s="32" t="s">
        <v>67</v>
      </c>
      <c r="AG3359" s="40" t="s">
        <v>67</v>
      </c>
      <c r="AH3359" s="40" t="s">
        <v>67</v>
      </c>
      <c r="AI3359" s="41"/>
      <c r="AJ3359" s="41"/>
      <c r="AK3359" s="42"/>
      <c r="AL3359" s="36">
        <v>0</v>
      </c>
      <c r="AM3359" s="37" t="s">
        <v>67</v>
      </c>
    </row>
    <row r="3360" spans="2:39" ht="12.75">
      <c r="B3360" s="23"/>
      <c r="T3360" s="32" t="s">
        <v>67</v>
      </c>
      <c r="U3360" s="32">
        <v>0</v>
      </c>
      <c r="V3360" s="32" t="s">
        <v>67</v>
      </c>
      <c r="W3360" s="32" t="s">
        <v>67</v>
      </c>
      <c r="X3360" s="32" t="s">
        <v>67</v>
      </c>
      <c r="Y3360" s="32" t="s">
        <v>67</v>
      </c>
      <c r="Z3360" s="38" t="s">
        <v>67</v>
      </c>
      <c r="AA3360" s="32" t="s">
        <v>67</v>
      </c>
      <c r="AB3360" s="32" t="s">
        <v>67</v>
      </c>
      <c r="AC3360" s="32" t="s">
        <v>67</v>
      </c>
      <c r="AD3360" s="32" t="s">
        <v>67</v>
      </c>
      <c r="AE3360" s="39" t="s">
        <v>67</v>
      </c>
      <c r="AF3360" s="32" t="s">
        <v>67</v>
      </c>
      <c r="AG3360" s="40" t="s">
        <v>67</v>
      </c>
      <c r="AH3360" s="40" t="s">
        <v>67</v>
      </c>
      <c r="AI3360" s="41"/>
      <c r="AJ3360" s="41"/>
      <c r="AK3360" s="42"/>
      <c r="AL3360" s="36">
        <v>0</v>
      </c>
      <c r="AM3360" s="37" t="s">
        <v>67</v>
      </c>
    </row>
    <row r="3361" spans="2:39" ht="12.75">
      <c r="B3361" s="23"/>
      <c r="T3361" s="32" t="s">
        <v>67</v>
      </c>
      <c r="U3361" s="32">
        <v>0</v>
      </c>
      <c r="V3361" s="32" t="s">
        <v>67</v>
      </c>
      <c r="W3361" s="32" t="s">
        <v>67</v>
      </c>
      <c r="X3361" s="32" t="s">
        <v>67</v>
      </c>
      <c r="Y3361" s="32" t="s">
        <v>67</v>
      </c>
      <c r="Z3361" s="38" t="s">
        <v>67</v>
      </c>
      <c r="AA3361" s="32" t="s">
        <v>67</v>
      </c>
      <c r="AB3361" s="32" t="s">
        <v>67</v>
      </c>
      <c r="AC3361" s="32" t="s">
        <v>67</v>
      </c>
      <c r="AD3361" s="32" t="s">
        <v>67</v>
      </c>
      <c r="AE3361" s="39" t="s">
        <v>67</v>
      </c>
      <c r="AF3361" s="32" t="s">
        <v>67</v>
      </c>
      <c r="AG3361" s="40" t="s">
        <v>67</v>
      </c>
      <c r="AH3361" s="40" t="s">
        <v>67</v>
      </c>
      <c r="AI3361" s="41"/>
      <c r="AJ3361" s="41"/>
      <c r="AK3361" s="42"/>
      <c r="AL3361" s="36">
        <v>0</v>
      </c>
      <c r="AM3361" s="37" t="s">
        <v>67</v>
      </c>
    </row>
    <row r="3362" spans="2:39" ht="12.75">
      <c r="B3362" s="23"/>
      <c r="T3362" s="32" t="s">
        <v>67</v>
      </c>
      <c r="U3362" s="32">
        <v>0</v>
      </c>
      <c r="V3362" s="32" t="s">
        <v>67</v>
      </c>
      <c r="W3362" s="32" t="s">
        <v>67</v>
      </c>
      <c r="X3362" s="32" t="s">
        <v>67</v>
      </c>
      <c r="Y3362" s="32" t="s">
        <v>67</v>
      </c>
      <c r="Z3362" s="38" t="s">
        <v>67</v>
      </c>
      <c r="AA3362" s="32" t="s">
        <v>67</v>
      </c>
      <c r="AB3362" s="32" t="s">
        <v>67</v>
      </c>
      <c r="AC3362" s="32" t="s">
        <v>67</v>
      </c>
      <c r="AD3362" s="32" t="s">
        <v>67</v>
      </c>
      <c r="AE3362" s="39" t="s">
        <v>67</v>
      </c>
      <c r="AF3362" s="32" t="s">
        <v>67</v>
      </c>
      <c r="AG3362" s="40" t="s">
        <v>67</v>
      </c>
      <c r="AH3362" s="40" t="s">
        <v>67</v>
      </c>
      <c r="AI3362" s="41"/>
      <c r="AJ3362" s="41"/>
      <c r="AK3362" s="42"/>
      <c r="AL3362" s="36">
        <v>0</v>
      </c>
      <c r="AM3362" s="37" t="s">
        <v>67</v>
      </c>
    </row>
    <row r="3363" spans="2:39" ht="12.75">
      <c r="B3363" s="23"/>
      <c r="T3363" s="32" t="s">
        <v>67</v>
      </c>
      <c r="U3363" s="32">
        <v>0</v>
      </c>
      <c r="V3363" s="32" t="s">
        <v>67</v>
      </c>
      <c r="W3363" s="32" t="s">
        <v>67</v>
      </c>
      <c r="X3363" s="32" t="s">
        <v>67</v>
      </c>
      <c r="Y3363" s="32" t="s">
        <v>67</v>
      </c>
      <c r="Z3363" s="38" t="s">
        <v>67</v>
      </c>
      <c r="AA3363" s="32" t="s">
        <v>67</v>
      </c>
      <c r="AB3363" s="32" t="s">
        <v>67</v>
      </c>
      <c r="AC3363" s="32" t="s">
        <v>67</v>
      </c>
      <c r="AD3363" s="32" t="s">
        <v>67</v>
      </c>
      <c r="AE3363" s="39" t="s">
        <v>67</v>
      </c>
      <c r="AF3363" s="32" t="s">
        <v>67</v>
      </c>
      <c r="AG3363" s="40" t="s">
        <v>67</v>
      </c>
      <c r="AH3363" s="40" t="s">
        <v>67</v>
      </c>
      <c r="AI3363" s="41"/>
      <c r="AJ3363" s="41"/>
      <c r="AK3363" s="42"/>
      <c r="AL3363" s="36">
        <v>0</v>
      </c>
      <c r="AM3363" s="37" t="s">
        <v>67</v>
      </c>
    </row>
    <row r="3364" spans="2:39" ht="12.75">
      <c r="B3364" s="23"/>
      <c r="T3364" s="32" t="s">
        <v>67</v>
      </c>
      <c r="U3364" s="32">
        <v>0</v>
      </c>
      <c r="V3364" s="32" t="s">
        <v>67</v>
      </c>
      <c r="W3364" s="32" t="s">
        <v>67</v>
      </c>
      <c r="X3364" s="32" t="s">
        <v>67</v>
      </c>
      <c r="Y3364" s="32" t="s">
        <v>67</v>
      </c>
      <c r="Z3364" s="38" t="s">
        <v>67</v>
      </c>
      <c r="AA3364" s="32" t="s">
        <v>67</v>
      </c>
      <c r="AB3364" s="32" t="s">
        <v>67</v>
      </c>
      <c r="AC3364" s="32" t="s">
        <v>67</v>
      </c>
      <c r="AD3364" s="32" t="s">
        <v>67</v>
      </c>
      <c r="AE3364" s="39" t="s">
        <v>67</v>
      </c>
      <c r="AF3364" s="32" t="s">
        <v>67</v>
      </c>
      <c r="AG3364" s="40" t="s">
        <v>67</v>
      </c>
      <c r="AH3364" s="40" t="s">
        <v>67</v>
      </c>
      <c r="AI3364" s="41"/>
      <c r="AJ3364" s="41"/>
      <c r="AK3364" s="42"/>
      <c r="AL3364" s="36">
        <v>0</v>
      </c>
      <c r="AM3364" s="37" t="s">
        <v>67</v>
      </c>
    </row>
    <row r="3365" spans="2:39" ht="12.75">
      <c r="B3365" s="23"/>
      <c r="T3365" s="32" t="s">
        <v>67</v>
      </c>
      <c r="U3365" s="32">
        <v>0</v>
      </c>
      <c r="V3365" s="32" t="s">
        <v>67</v>
      </c>
      <c r="W3365" s="32" t="s">
        <v>67</v>
      </c>
      <c r="X3365" s="32" t="s">
        <v>67</v>
      </c>
      <c r="Y3365" s="32" t="s">
        <v>67</v>
      </c>
      <c r="Z3365" s="38" t="s">
        <v>67</v>
      </c>
      <c r="AA3365" s="32" t="s">
        <v>67</v>
      </c>
      <c r="AB3365" s="32" t="s">
        <v>67</v>
      </c>
      <c r="AC3365" s="32" t="s">
        <v>67</v>
      </c>
      <c r="AD3365" s="32" t="s">
        <v>67</v>
      </c>
      <c r="AE3365" s="39" t="s">
        <v>67</v>
      </c>
      <c r="AF3365" s="32" t="s">
        <v>67</v>
      </c>
      <c r="AG3365" s="40" t="s">
        <v>67</v>
      </c>
      <c r="AH3365" s="40" t="s">
        <v>67</v>
      </c>
      <c r="AI3365" s="41"/>
      <c r="AJ3365" s="41"/>
      <c r="AK3365" s="42"/>
      <c r="AL3365" s="36">
        <v>0</v>
      </c>
      <c r="AM3365" s="37" t="s">
        <v>67</v>
      </c>
    </row>
    <row r="3366" spans="2:39" ht="12.75">
      <c r="B3366" s="23"/>
      <c r="T3366" s="32" t="s">
        <v>67</v>
      </c>
      <c r="U3366" s="32">
        <v>0</v>
      </c>
      <c r="V3366" s="32" t="s">
        <v>67</v>
      </c>
      <c r="W3366" s="32" t="s">
        <v>67</v>
      </c>
      <c r="X3366" s="32" t="s">
        <v>67</v>
      </c>
      <c r="Y3366" s="32" t="s">
        <v>67</v>
      </c>
      <c r="Z3366" s="38" t="s">
        <v>67</v>
      </c>
      <c r="AA3366" s="32" t="s">
        <v>67</v>
      </c>
      <c r="AB3366" s="32" t="s">
        <v>67</v>
      </c>
      <c r="AC3366" s="32" t="s">
        <v>67</v>
      </c>
      <c r="AD3366" s="32" t="s">
        <v>67</v>
      </c>
      <c r="AE3366" s="39" t="s">
        <v>67</v>
      </c>
      <c r="AF3366" s="32" t="s">
        <v>67</v>
      </c>
      <c r="AG3366" s="40" t="s">
        <v>67</v>
      </c>
      <c r="AH3366" s="40" t="s">
        <v>67</v>
      </c>
      <c r="AI3366" s="41"/>
      <c r="AJ3366" s="41"/>
      <c r="AK3366" s="42"/>
      <c r="AL3366" s="36">
        <v>0</v>
      </c>
      <c r="AM3366" s="37" t="s">
        <v>67</v>
      </c>
    </row>
    <row r="3367" spans="2:39" ht="12.75">
      <c r="B3367" s="23"/>
      <c r="T3367" s="32" t="s">
        <v>67</v>
      </c>
      <c r="U3367" s="32">
        <v>0</v>
      </c>
      <c r="V3367" s="32" t="s">
        <v>67</v>
      </c>
      <c r="W3367" s="32" t="s">
        <v>67</v>
      </c>
      <c r="X3367" s="32" t="s">
        <v>67</v>
      </c>
      <c r="Y3367" s="32" t="s">
        <v>67</v>
      </c>
      <c r="Z3367" s="38" t="s">
        <v>67</v>
      </c>
      <c r="AA3367" s="32" t="s">
        <v>67</v>
      </c>
      <c r="AB3367" s="32" t="s">
        <v>67</v>
      </c>
      <c r="AC3367" s="32" t="s">
        <v>67</v>
      </c>
      <c r="AD3367" s="32" t="s">
        <v>67</v>
      </c>
      <c r="AE3367" s="39" t="s">
        <v>67</v>
      </c>
      <c r="AF3367" s="32" t="s">
        <v>67</v>
      </c>
      <c r="AG3367" s="40" t="s">
        <v>67</v>
      </c>
      <c r="AH3367" s="40" t="s">
        <v>67</v>
      </c>
      <c r="AI3367" s="41"/>
      <c r="AJ3367" s="41"/>
      <c r="AK3367" s="42"/>
      <c r="AL3367" s="36">
        <v>0</v>
      </c>
      <c r="AM3367" s="37" t="s">
        <v>67</v>
      </c>
    </row>
    <row r="3368" spans="2:39" ht="12.75">
      <c r="B3368" s="23"/>
      <c r="T3368" s="32" t="s">
        <v>67</v>
      </c>
      <c r="U3368" s="32">
        <v>0</v>
      </c>
      <c r="V3368" s="32" t="s">
        <v>67</v>
      </c>
      <c r="W3368" s="32" t="s">
        <v>67</v>
      </c>
      <c r="X3368" s="32" t="s">
        <v>67</v>
      </c>
      <c r="Y3368" s="32" t="s">
        <v>67</v>
      </c>
      <c r="Z3368" s="38" t="s">
        <v>67</v>
      </c>
      <c r="AA3368" s="32" t="s">
        <v>67</v>
      </c>
      <c r="AB3368" s="32" t="s">
        <v>67</v>
      </c>
      <c r="AC3368" s="32" t="s">
        <v>67</v>
      </c>
      <c r="AD3368" s="32" t="s">
        <v>67</v>
      </c>
      <c r="AE3368" s="39" t="s">
        <v>67</v>
      </c>
      <c r="AF3368" s="32" t="s">
        <v>67</v>
      </c>
      <c r="AG3368" s="40" t="s">
        <v>67</v>
      </c>
      <c r="AH3368" s="40" t="s">
        <v>67</v>
      </c>
      <c r="AI3368" s="41"/>
      <c r="AJ3368" s="41"/>
      <c r="AK3368" s="42"/>
      <c r="AL3368" s="36">
        <v>0</v>
      </c>
      <c r="AM3368" s="37" t="s">
        <v>67</v>
      </c>
    </row>
    <row r="3369" spans="2:39" ht="12.75">
      <c r="B3369" s="23"/>
      <c r="T3369" s="32" t="s">
        <v>67</v>
      </c>
      <c r="U3369" s="32">
        <v>0</v>
      </c>
      <c r="V3369" s="32" t="s">
        <v>67</v>
      </c>
      <c r="W3369" s="32" t="s">
        <v>67</v>
      </c>
      <c r="X3369" s="32" t="s">
        <v>67</v>
      </c>
      <c r="Y3369" s="32" t="s">
        <v>67</v>
      </c>
      <c r="Z3369" s="38" t="s">
        <v>67</v>
      </c>
      <c r="AA3369" s="32" t="s">
        <v>67</v>
      </c>
      <c r="AB3369" s="32" t="s">
        <v>67</v>
      </c>
      <c r="AC3369" s="32" t="s">
        <v>67</v>
      </c>
      <c r="AD3369" s="32" t="s">
        <v>67</v>
      </c>
      <c r="AE3369" s="39" t="s">
        <v>67</v>
      </c>
      <c r="AF3369" s="32" t="s">
        <v>67</v>
      </c>
      <c r="AG3369" s="40" t="s">
        <v>67</v>
      </c>
      <c r="AH3369" s="40" t="s">
        <v>67</v>
      </c>
      <c r="AI3369" s="41"/>
      <c r="AJ3369" s="41"/>
      <c r="AK3369" s="42"/>
      <c r="AL3369" s="36">
        <v>0</v>
      </c>
      <c r="AM3369" s="37" t="s">
        <v>67</v>
      </c>
    </row>
    <row r="3370" spans="2:39" ht="12.75">
      <c r="B3370" s="23"/>
      <c r="T3370" s="32" t="s">
        <v>67</v>
      </c>
      <c r="U3370" s="32">
        <v>0</v>
      </c>
      <c r="V3370" s="32" t="s">
        <v>67</v>
      </c>
      <c r="W3370" s="32" t="s">
        <v>67</v>
      </c>
      <c r="X3370" s="32" t="s">
        <v>67</v>
      </c>
      <c r="Y3370" s="32" t="s">
        <v>67</v>
      </c>
      <c r="Z3370" s="38" t="s">
        <v>67</v>
      </c>
      <c r="AA3370" s="32" t="s">
        <v>67</v>
      </c>
      <c r="AB3370" s="32" t="s">
        <v>67</v>
      </c>
      <c r="AC3370" s="32" t="s">
        <v>67</v>
      </c>
      <c r="AD3370" s="32" t="s">
        <v>67</v>
      </c>
      <c r="AE3370" s="39" t="s">
        <v>67</v>
      </c>
      <c r="AF3370" s="32" t="s">
        <v>67</v>
      </c>
      <c r="AG3370" s="40" t="s">
        <v>67</v>
      </c>
      <c r="AH3370" s="40" t="s">
        <v>67</v>
      </c>
      <c r="AI3370" s="41"/>
      <c r="AJ3370" s="41"/>
      <c r="AK3370" s="42"/>
      <c r="AL3370" s="36">
        <v>0</v>
      </c>
      <c r="AM3370" s="37" t="s">
        <v>67</v>
      </c>
    </row>
    <row r="3371" spans="2:39" ht="12.75">
      <c r="B3371" s="23"/>
      <c r="T3371" s="32" t="s">
        <v>67</v>
      </c>
      <c r="U3371" s="32">
        <v>0</v>
      </c>
      <c r="V3371" s="32" t="s">
        <v>67</v>
      </c>
      <c r="W3371" s="32" t="s">
        <v>67</v>
      </c>
      <c r="X3371" s="32" t="s">
        <v>67</v>
      </c>
      <c r="Y3371" s="32" t="s">
        <v>67</v>
      </c>
      <c r="Z3371" s="38" t="s">
        <v>67</v>
      </c>
      <c r="AA3371" s="32" t="s">
        <v>67</v>
      </c>
      <c r="AB3371" s="32" t="s">
        <v>67</v>
      </c>
      <c r="AC3371" s="32" t="s">
        <v>67</v>
      </c>
      <c r="AD3371" s="32" t="s">
        <v>67</v>
      </c>
      <c r="AE3371" s="39" t="s">
        <v>67</v>
      </c>
      <c r="AF3371" s="32" t="s">
        <v>67</v>
      </c>
      <c r="AG3371" s="40" t="s">
        <v>67</v>
      </c>
      <c r="AH3371" s="40" t="s">
        <v>67</v>
      </c>
      <c r="AI3371" s="41"/>
      <c r="AJ3371" s="41"/>
      <c r="AK3371" s="42"/>
      <c r="AL3371" s="36">
        <v>0</v>
      </c>
      <c r="AM3371" s="37" t="s">
        <v>67</v>
      </c>
    </row>
    <row r="3372" spans="2:39" ht="12.75">
      <c r="B3372" s="23"/>
      <c r="T3372" s="32" t="s">
        <v>67</v>
      </c>
      <c r="U3372" s="32">
        <v>0</v>
      </c>
      <c r="V3372" s="32" t="s">
        <v>67</v>
      </c>
      <c r="W3372" s="32" t="s">
        <v>67</v>
      </c>
      <c r="X3372" s="32" t="s">
        <v>67</v>
      </c>
      <c r="Y3372" s="32" t="s">
        <v>67</v>
      </c>
      <c r="Z3372" s="38" t="s">
        <v>67</v>
      </c>
      <c r="AA3372" s="32" t="s">
        <v>67</v>
      </c>
      <c r="AB3372" s="32" t="s">
        <v>67</v>
      </c>
      <c r="AC3372" s="32" t="s">
        <v>67</v>
      </c>
      <c r="AD3372" s="32" t="s">
        <v>67</v>
      </c>
      <c r="AE3372" s="39" t="s">
        <v>67</v>
      </c>
      <c r="AF3372" s="32" t="s">
        <v>67</v>
      </c>
      <c r="AG3372" s="40" t="s">
        <v>67</v>
      </c>
      <c r="AH3372" s="40" t="s">
        <v>67</v>
      </c>
      <c r="AI3372" s="41"/>
      <c r="AJ3372" s="41"/>
      <c r="AK3372" s="42"/>
      <c r="AL3372" s="36">
        <v>0</v>
      </c>
      <c r="AM3372" s="37" t="s">
        <v>67</v>
      </c>
    </row>
    <row r="3373" spans="2:39" ht="12.75">
      <c r="B3373" s="23"/>
      <c r="T3373" s="32" t="s">
        <v>67</v>
      </c>
      <c r="U3373" s="32">
        <v>0</v>
      </c>
      <c r="V3373" s="32" t="s">
        <v>67</v>
      </c>
      <c r="W3373" s="32" t="s">
        <v>67</v>
      </c>
      <c r="X3373" s="32" t="s">
        <v>67</v>
      </c>
      <c r="Y3373" s="32" t="s">
        <v>67</v>
      </c>
      <c r="Z3373" s="38" t="s">
        <v>67</v>
      </c>
      <c r="AA3373" s="32" t="s">
        <v>67</v>
      </c>
      <c r="AB3373" s="32" t="s">
        <v>67</v>
      </c>
      <c r="AC3373" s="32" t="s">
        <v>67</v>
      </c>
      <c r="AD3373" s="32" t="s">
        <v>67</v>
      </c>
      <c r="AE3373" s="39" t="s">
        <v>67</v>
      </c>
      <c r="AF3373" s="32" t="s">
        <v>67</v>
      </c>
      <c r="AG3373" s="40" t="s">
        <v>67</v>
      </c>
      <c r="AH3373" s="40" t="s">
        <v>67</v>
      </c>
      <c r="AI3373" s="41"/>
      <c r="AJ3373" s="41"/>
      <c r="AK3373" s="42"/>
      <c r="AL3373" s="36">
        <v>0</v>
      </c>
      <c r="AM3373" s="37" t="s">
        <v>67</v>
      </c>
    </row>
    <row r="3374" spans="2:39" ht="12.75">
      <c r="B3374" s="23"/>
      <c r="T3374" s="32" t="s">
        <v>67</v>
      </c>
      <c r="U3374" s="32">
        <v>0</v>
      </c>
      <c r="V3374" s="32" t="s">
        <v>67</v>
      </c>
      <c r="W3374" s="32" t="s">
        <v>67</v>
      </c>
      <c r="X3374" s="32" t="s">
        <v>67</v>
      </c>
      <c r="Y3374" s="32" t="s">
        <v>67</v>
      </c>
      <c r="Z3374" s="38" t="s">
        <v>67</v>
      </c>
      <c r="AA3374" s="32" t="s">
        <v>67</v>
      </c>
      <c r="AB3374" s="32" t="s">
        <v>67</v>
      </c>
      <c r="AC3374" s="32" t="s">
        <v>67</v>
      </c>
      <c r="AD3374" s="32" t="s">
        <v>67</v>
      </c>
      <c r="AE3374" s="39" t="s">
        <v>67</v>
      </c>
      <c r="AF3374" s="32" t="s">
        <v>67</v>
      </c>
      <c r="AG3374" s="40" t="s">
        <v>67</v>
      </c>
      <c r="AH3374" s="40" t="s">
        <v>67</v>
      </c>
      <c r="AI3374" s="41"/>
      <c r="AJ3374" s="41"/>
      <c r="AK3374" s="42"/>
      <c r="AL3374" s="36">
        <v>0</v>
      </c>
      <c r="AM3374" s="37" t="s">
        <v>67</v>
      </c>
    </row>
    <row r="3375" spans="2:39" ht="12.75">
      <c r="B3375" s="23"/>
      <c r="T3375" s="32" t="s">
        <v>67</v>
      </c>
      <c r="U3375" s="32">
        <v>0</v>
      </c>
      <c r="V3375" s="32" t="s">
        <v>67</v>
      </c>
      <c r="W3375" s="32" t="s">
        <v>67</v>
      </c>
      <c r="X3375" s="32" t="s">
        <v>67</v>
      </c>
      <c r="Y3375" s="32" t="s">
        <v>67</v>
      </c>
      <c r="Z3375" s="38" t="s">
        <v>67</v>
      </c>
      <c r="AA3375" s="32" t="s">
        <v>67</v>
      </c>
      <c r="AB3375" s="32" t="s">
        <v>67</v>
      </c>
      <c r="AC3375" s="32" t="s">
        <v>67</v>
      </c>
      <c r="AD3375" s="32" t="s">
        <v>67</v>
      </c>
      <c r="AE3375" s="39" t="s">
        <v>67</v>
      </c>
      <c r="AF3375" s="32" t="s">
        <v>67</v>
      </c>
      <c r="AG3375" s="40" t="s">
        <v>67</v>
      </c>
      <c r="AH3375" s="40" t="s">
        <v>67</v>
      </c>
      <c r="AI3375" s="41"/>
      <c r="AJ3375" s="41"/>
      <c r="AK3375" s="42"/>
      <c r="AL3375" s="36">
        <v>0</v>
      </c>
      <c r="AM3375" s="37" t="s">
        <v>67</v>
      </c>
    </row>
    <row r="3376" spans="2:39" ht="12.75">
      <c r="B3376" s="23"/>
      <c r="T3376" s="32" t="s">
        <v>67</v>
      </c>
      <c r="U3376" s="32">
        <v>0</v>
      </c>
      <c r="V3376" s="32" t="s">
        <v>67</v>
      </c>
      <c r="W3376" s="32" t="s">
        <v>67</v>
      </c>
      <c r="X3376" s="32" t="s">
        <v>67</v>
      </c>
      <c r="Y3376" s="32" t="s">
        <v>67</v>
      </c>
      <c r="Z3376" s="38" t="s">
        <v>67</v>
      </c>
      <c r="AA3376" s="32" t="s">
        <v>67</v>
      </c>
      <c r="AB3376" s="32" t="s">
        <v>67</v>
      </c>
      <c r="AC3376" s="32" t="s">
        <v>67</v>
      </c>
      <c r="AD3376" s="32" t="s">
        <v>67</v>
      </c>
      <c r="AE3376" s="39" t="s">
        <v>67</v>
      </c>
      <c r="AF3376" s="32" t="s">
        <v>67</v>
      </c>
      <c r="AG3376" s="40" t="s">
        <v>67</v>
      </c>
      <c r="AH3376" s="40" t="s">
        <v>67</v>
      </c>
      <c r="AI3376" s="41"/>
      <c r="AJ3376" s="41"/>
      <c r="AK3376" s="42"/>
      <c r="AL3376" s="36">
        <v>0</v>
      </c>
      <c r="AM3376" s="37" t="s">
        <v>67</v>
      </c>
    </row>
    <row r="3377" spans="2:39" ht="12.75">
      <c r="B3377" s="23"/>
      <c r="T3377" s="32" t="s">
        <v>67</v>
      </c>
      <c r="U3377" s="32">
        <v>0</v>
      </c>
      <c r="V3377" s="32" t="s">
        <v>67</v>
      </c>
      <c r="W3377" s="32" t="s">
        <v>67</v>
      </c>
      <c r="X3377" s="32" t="s">
        <v>67</v>
      </c>
      <c r="Y3377" s="32" t="s">
        <v>67</v>
      </c>
      <c r="Z3377" s="38" t="s">
        <v>67</v>
      </c>
      <c r="AA3377" s="32" t="s">
        <v>67</v>
      </c>
      <c r="AB3377" s="32" t="s">
        <v>67</v>
      </c>
      <c r="AC3377" s="32" t="s">
        <v>67</v>
      </c>
      <c r="AD3377" s="32" t="s">
        <v>67</v>
      </c>
      <c r="AE3377" s="39" t="s">
        <v>67</v>
      </c>
      <c r="AF3377" s="32" t="s">
        <v>67</v>
      </c>
      <c r="AG3377" s="40" t="s">
        <v>67</v>
      </c>
      <c r="AH3377" s="40" t="s">
        <v>67</v>
      </c>
      <c r="AI3377" s="41"/>
      <c r="AJ3377" s="41"/>
      <c r="AK3377" s="42"/>
      <c r="AL3377" s="36">
        <v>0</v>
      </c>
      <c r="AM3377" s="37" t="s">
        <v>67</v>
      </c>
    </row>
    <row r="3378" spans="2:39" ht="12.75">
      <c r="B3378" s="23"/>
      <c r="T3378" s="32" t="s">
        <v>67</v>
      </c>
      <c r="U3378" s="32">
        <v>0</v>
      </c>
      <c r="V3378" s="32" t="s">
        <v>67</v>
      </c>
      <c r="W3378" s="32" t="s">
        <v>67</v>
      </c>
      <c r="X3378" s="32" t="s">
        <v>67</v>
      </c>
      <c r="Y3378" s="32" t="s">
        <v>67</v>
      </c>
      <c r="Z3378" s="38" t="s">
        <v>67</v>
      </c>
      <c r="AA3378" s="32" t="s">
        <v>67</v>
      </c>
      <c r="AB3378" s="32" t="s">
        <v>67</v>
      </c>
      <c r="AC3378" s="32" t="s">
        <v>67</v>
      </c>
      <c r="AD3378" s="32" t="s">
        <v>67</v>
      </c>
      <c r="AE3378" s="39" t="s">
        <v>67</v>
      </c>
      <c r="AF3378" s="32" t="s">
        <v>67</v>
      </c>
      <c r="AG3378" s="40" t="s">
        <v>67</v>
      </c>
      <c r="AH3378" s="40" t="s">
        <v>67</v>
      </c>
      <c r="AI3378" s="41"/>
      <c r="AJ3378" s="41"/>
      <c r="AK3378" s="42"/>
      <c r="AL3378" s="36">
        <v>0</v>
      </c>
      <c r="AM3378" s="37" t="s">
        <v>67</v>
      </c>
    </row>
    <row r="3379" spans="2:39" ht="12.75">
      <c r="B3379" s="23"/>
      <c r="T3379" s="32" t="s">
        <v>67</v>
      </c>
      <c r="U3379" s="32">
        <v>0</v>
      </c>
      <c r="V3379" s="32" t="s">
        <v>67</v>
      </c>
      <c r="W3379" s="32" t="s">
        <v>67</v>
      </c>
      <c r="X3379" s="32" t="s">
        <v>67</v>
      </c>
      <c r="Y3379" s="32" t="s">
        <v>67</v>
      </c>
      <c r="Z3379" s="38" t="s">
        <v>67</v>
      </c>
      <c r="AA3379" s="32" t="s">
        <v>67</v>
      </c>
      <c r="AB3379" s="32" t="s">
        <v>67</v>
      </c>
      <c r="AC3379" s="32" t="s">
        <v>67</v>
      </c>
      <c r="AD3379" s="32" t="s">
        <v>67</v>
      </c>
      <c r="AE3379" s="39" t="s">
        <v>67</v>
      </c>
      <c r="AF3379" s="32" t="s">
        <v>67</v>
      </c>
      <c r="AG3379" s="40" t="s">
        <v>67</v>
      </c>
      <c r="AH3379" s="40" t="s">
        <v>67</v>
      </c>
      <c r="AI3379" s="41"/>
      <c r="AJ3379" s="41"/>
      <c r="AK3379" s="42"/>
      <c r="AL3379" s="36">
        <v>0</v>
      </c>
      <c r="AM3379" s="37" t="s">
        <v>67</v>
      </c>
    </row>
    <row r="3380" spans="2:39" ht="12.75">
      <c r="B3380" s="23"/>
      <c r="T3380" s="32" t="s">
        <v>67</v>
      </c>
      <c r="U3380" s="32">
        <v>0</v>
      </c>
      <c r="V3380" s="32" t="s">
        <v>67</v>
      </c>
      <c r="W3380" s="32" t="s">
        <v>67</v>
      </c>
      <c r="X3380" s="32" t="s">
        <v>67</v>
      </c>
      <c r="Y3380" s="32" t="s">
        <v>67</v>
      </c>
      <c r="Z3380" s="38" t="s">
        <v>67</v>
      </c>
      <c r="AA3380" s="32" t="s">
        <v>67</v>
      </c>
      <c r="AB3380" s="32" t="s">
        <v>67</v>
      </c>
      <c r="AC3380" s="32" t="s">
        <v>67</v>
      </c>
      <c r="AD3380" s="32" t="s">
        <v>67</v>
      </c>
      <c r="AE3380" s="39" t="s">
        <v>67</v>
      </c>
      <c r="AF3380" s="32" t="s">
        <v>67</v>
      </c>
      <c r="AG3380" s="40" t="s">
        <v>67</v>
      </c>
      <c r="AH3380" s="40" t="s">
        <v>67</v>
      </c>
      <c r="AI3380" s="41"/>
      <c r="AJ3380" s="41"/>
      <c r="AK3380" s="42"/>
      <c r="AL3380" s="36">
        <v>0</v>
      </c>
      <c r="AM3380" s="37" t="s">
        <v>67</v>
      </c>
    </row>
    <row r="3381" spans="2:39" ht="12.75">
      <c r="B3381" s="23"/>
      <c r="T3381" s="32" t="s">
        <v>67</v>
      </c>
      <c r="U3381" s="32">
        <v>0</v>
      </c>
      <c r="V3381" s="32" t="s">
        <v>67</v>
      </c>
      <c r="W3381" s="32" t="s">
        <v>67</v>
      </c>
      <c r="X3381" s="32" t="s">
        <v>67</v>
      </c>
      <c r="Y3381" s="32" t="s">
        <v>67</v>
      </c>
      <c r="Z3381" s="38" t="s">
        <v>67</v>
      </c>
      <c r="AA3381" s="32" t="s">
        <v>67</v>
      </c>
      <c r="AB3381" s="32" t="s">
        <v>67</v>
      </c>
      <c r="AC3381" s="32" t="s">
        <v>67</v>
      </c>
      <c r="AD3381" s="32" t="s">
        <v>67</v>
      </c>
      <c r="AE3381" s="39" t="s">
        <v>67</v>
      </c>
      <c r="AF3381" s="32" t="s">
        <v>67</v>
      </c>
      <c r="AG3381" s="40" t="s">
        <v>67</v>
      </c>
      <c r="AH3381" s="40" t="s">
        <v>67</v>
      </c>
      <c r="AI3381" s="41"/>
      <c r="AJ3381" s="41"/>
      <c r="AK3381" s="42"/>
      <c r="AL3381" s="36">
        <v>0</v>
      </c>
      <c r="AM3381" s="37" t="s">
        <v>67</v>
      </c>
    </row>
    <row r="3382" spans="2:39" ht="12.75">
      <c r="B3382" s="23"/>
      <c r="T3382" s="32" t="s">
        <v>67</v>
      </c>
      <c r="U3382" s="32">
        <v>0</v>
      </c>
      <c r="V3382" s="32" t="s">
        <v>67</v>
      </c>
      <c r="W3382" s="32" t="s">
        <v>67</v>
      </c>
      <c r="X3382" s="32" t="s">
        <v>67</v>
      </c>
      <c r="Y3382" s="32" t="s">
        <v>67</v>
      </c>
      <c r="Z3382" s="38" t="s">
        <v>67</v>
      </c>
      <c r="AA3382" s="32" t="s">
        <v>67</v>
      </c>
      <c r="AB3382" s="32" t="s">
        <v>67</v>
      </c>
      <c r="AC3382" s="32" t="s">
        <v>67</v>
      </c>
      <c r="AD3382" s="32" t="s">
        <v>67</v>
      </c>
      <c r="AE3382" s="39" t="s">
        <v>67</v>
      </c>
      <c r="AF3382" s="32" t="s">
        <v>67</v>
      </c>
      <c r="AG3382" s="40" t="s">
        <v>67</v>
      </c>
      <c r="AH3382" s="40" t="s">
        <v>67</v>
      </c>
      <c r="AI3382" s="41"/>
      <c r="AJ3382" s="41"/>
      <c r="AK3382" s="42"/>
      <c r="AL3382" s="36">
        <v>0</v>
      </c>
      <c r="AM3382" s="37" t="s">
        <v>67</v>
      </c>
    </row>
    <row r="3383" spans="2:39" ht="12.75">
      <c r="B3383" s="23"/>
      <c r="T3383" s="32" t="s">
        <v>67</v>
      </c>
      <c r="U3383" s="32">
        <v>0</v>
      </c>
      <c r="V3383" s="32" t="s">
        <v>67</v>
      </c>
      <c r="W3383" s="32" t="s">
        <v>67</v>
      </c>
      <c r="X3383" s="32" t="s">
        <v>67</v>
      </c>
      <c r="Y3383" s="32" t="s">
        <v>67</v>
      </c>
      <c r="Z3383" s="38" t="s">
        <v>67</v>
      </c>
      <c r="AA3383" s="32" t="s">
        <v>67</v>
      </c>
      <c r="AB3383" s="32" t="s">
        <v>67</v>
      </c>
      <c r="AC3383" s="32" t="s">
        <v>67</v>
      </c>
      <c r="AD3383" s="32" t="s">
        <v>67</v>
      </c>
      <c r="AE3383" s="39" t="s">
        <v>67</v>
      </c>
      <c r="AF3383" s="32" t="s">
        <v>67</v>
      </c>
      <c r="AG3383" s="40" t="s">
        <v>67</v>
      </c>
      <c r="AH3383" s="40" t="s">
        <v>67</v>
      </c>
      <c r="AI3383" s="41"/>
      <c r="AJ3383" s="41"/>
      <c r="AK3383" s="42"/>
      <c r="AL3383" s="36">
        <v>0</v>
      </c>
      <c r="AM3383" s="37" t="s">
        <v>67</v>
      </c>
    </row>
    <row r="3384" spans="2:39" ht="12.75">
      <c r="B3384" s="23"/>
      <c r="T3384" s="32" t="s">
        <v>67</v>
      </c>
      <c r="U3384" s="32">
        <v>0</v>
      </c>
      <c r="V3384" s="32" t="s">
        <v>67</v>
      </c>
      <c r="W3384" s="32" t="s">
        <v>67</v>
      </c>
      <c r="X3384" s="32" t="s">
        <v>67</v>
      </c>
      <c r="Y3384" s="32" t="s">
        <v>67</v>
      </c>
      <c r="Z3384" s="38" t="s">
        <v>67</v>
      </c>
      <c r="AA3384" s="32" t="s">
        <v>67</v>
      </c>
      <c r="AB3384" s="32" t="s">
        <v>67</v>
      </c>
      <c r="AC3384" s="32" t="s">
        <v>67</v>
      </c>
      <c r="AD3384" s="32" t="s">
        <v>67</v>
      </c>
      <c r="AE3384" s="39" t="s">
        <v>67</v>
      </c>
      <c r="AF3384" s="32" t="s">
        <v>67</v>
      </c>
      <c r="AG3384" s="40" t="s">
        <v>67</v>
      </c>
      <c r="AH3384" s="40" t="s">
        <v>67</v>
      </c>
      <c r="AI3384" s="41"/>
      <c r="AJ3384" s="41"/>
      <c r="AK3384" s="42"/>
      <c r="AL3384" s="36">
        <v>0</v>
      </c>
      <c r="AM3384" s="37" t="s">
        <v>67</v>
      </c>
    </row>
    <row r="3385" spans="2:39" ht="12.75">
      <c r="B3385" s="23"/>
      <c r="T3385" s="32" t="s">
        <v>67</v>
      </c>
      <c r="U3385" s="32">
        <v>0</v>
      </c>
      <c r="V3385" s="32" t="s">
        <v>67</v>
      </c>
      <c r="W3385" s="32" t="s">
        <v>67</v>
      </c>
      <c r="X3385" s="32" t="s">
        <v>67</v>
      </c>
      <c r="Y3385" s="32" t="s">
        <v>67</v>
      </c>
      <c r="Z3385" s="38" t="s">
        <v>67</v>
      </c>
      <c r="AA3385" s="32" t="s">
        <v>67</v>
      </c>
      <c r="AB3385" s="32" t="s">
        <v>67</v>
      </c>
      <c r="AC3385" s="32" t="s">
        <v>67</v>
      </c>
      <c r="AD3385" s="32" t="s">
        <v>67</v>
      </c>
      <c r="AE3385" s="39" t="s">
        <v>67</v>
      </c>
      <c r="AF3385" s="32" t="s">
        <v>67</v>
      </c>
      <c r="AG3385" s="40" t="s">
        <v>67</v>
      </c>
      <c r="AH3385" s="40" t="s">
        <v>67</v>
      </c>
      <c r="AI3385" s="41"/>
      <c r="AJ3385" s="41"/>
      <c r="AK3385" s="42"/>
      <c r="AL3385" s="36">
        <v>0</v>
      </c>
      <c r="AM3385" s="37" t="s">
        <v>67</v>
      </c>
    </row>
    <row r="3386" spans="2:39" ht="12.75">
      <c r="B3386" s="23"/>
      <c r="T3386" s="32" t="s">
        <v>67</v>
      </c>
      <c r="U3386" s="32">
        <v>0</v>
      </c>
      <c r="V3386" s="32" t="s">
        <v>67</v>
      </c>
      <c r="W3386" s="32" t="s">
        <v>67</v>
      </c>
      <c r="X3386" s="32" t="s">
        <v>67</v>
      </c>
      <c r="Y3386" s="32" t="s">
        <v>67</v>
      </c>
      <c r="Z3386" s="38" t="s">
        <v>67</v>
      </c>
      <c r="AA3386" s="32" t="s">
        <v>67</v>
      </c>
      <c r="AB3386" s="32" t="s">
        <v>67</v>
      </c>
      <c r="AC3386" s="32" t="s">
        <v>67</v>
      </c>
      <c r="AD3386" s="32" t="s">
        <v>67</v>
      </c>
      <c r="AE3386" s="39" t="s">
        <v>67</v>
      </c>
      <c r="AF3386" s="32" t="s">
        <v>67</v>
      </c>
      <c r="AG3386" s="40" t="s">
        <v>67</v>
      </c>
      <c r="AH3386" s="40" t="s">
        <v>67</v>
      </c>
      <c r="AI3386" s="41"/>
      <c r="AJ3386" s="41"/>
      <c r="AK3386" s="42"/>
      <c r="AL3386" s="36">
        <v>0</v>
      </c>
      <c r="AM3386" s="37" t="s">
        <v>67</v>
      </c>
    </row>
    <row r="3387" spans="2:39" ht="12.75">
      <c r="B3387" s="23"/>
      <c r="T3387" s="32" t="s">
        <v>67</v>
      </c>
      <c r="U3387" s="32">
        <v>0</v>
      </c>
      <c r="V3387" s="32" t="s">
        <v>67</v>
      </c>
      <c r="W3387" s="32" t="s">
        <v>67</v>
      </c>
      <c r="X3387" s="32" t="s">
        <v>67</v>
      </c>
      <c r="Y3387" s="32" t="s">
        <v>67</v>
      </c>
      <c r="Z3387" s="38" t="s">
        <v>67</v>
      </c>
      <c r="AA3387" s="32" t="s">
        <v>67</v>
      </c>
      <c r="AB3387" s="32" t="s">
        <v>67</v>
      </c>
      <c r="AC3387" s="32" t="s">
        <v>67</v>
      </c>
      <c r="AD3387" s="32" t="s">
        <v>67</v>
      </c>
      <c r="AE3387" s="39" t="s">
        <v>67</v>
      </c>
      <c r="AF3387" s="32" t="s">
        <v>67</v>
      </c>
      <c r="AG3387" s="40" t="s">
        <v>67</v>
      </c>
      <c r="AH3387" s="40" t="s">
        <v>67</v>
      </c>
      <c r="AI3387" s="41"/>
      <c r="AJ3387" s="41"/>
      <c r="AK3387" s="42"/>
      <c r="AL3387" s="36">
        <v>0</v>
      </c>
      <c r="AM3387" s="37" t="s">
        <v>67</v>
      </c>
    </row>
    <row r="3388" spans="2:39" ht="12.75">
      <c r="B3388" s="23"/>
      <c r="T3388" s="32" t="s">
        <v>67</v>
      </c>
      <c r="U3388" s="32">
        <v>0</v>
      </c>
      <c r="V3388" s="32" t="s">
        <v>67</v>
      </c>
      <c r="W3388" s="32" t="s">
        <v>67</v>
      </c>
      <c r="X3388" s="32" t="s">
        <v>67</v>
      </c>
      <c r="Y3388" s="32" t="s">
        <v>67</v>
      </c>
      <c r="Z3388" s="38" t="s">
        <v>67</v>
      </c>
      <c r="AA3388" s="32" t="s">
        <v>67</v>
      </c>
      <c r="AB3388" s="32" t="s">
        <v>67</v>
      </c>
      <c r="AC3388" s="32" t="s">
        <v>67</v>
      </c>
      <c r="AD3388" s="32" t="s">
        <v>67</v>
      </c>
      <c r="AE3388" s="39" t="s">
        <v>67</v>
      </c>
      <c r="AF3388" s="32" t="s">
        <v>67</v>
      </c>
      <c r="AG3388" s="40" t="s">
        <v>67</v>
      </c>
      <c r="AH3388" s="40" t="s">
        <v>67</v>
      </c>
      <c r="AI3388" s="41"/>
      <c r="AJ3388" s="41"/>
      <c r="AK3388" s="42"/>
      <c r="AL3388" s="36">
        <v>0</v>
      </c>
      <c r="AM3388" s="37" t="s">
        <v>67</v>
      </c>
    </row>
    <row r="3389" spans="2:39" ht="12.75">
      <c r="B3389" s="23"/>
      <c r="T3389" s="32" t="s">
        <v>67</v>
      </c>
      <c r="U3389" s="32">
        <v>0</v>
      </c>
      <c r="V3389" s="32" t="s">
        <v>67</v>
      </c>
      <c r="W3389" s="32" t="s">
        <v>67</v>
      </c>
      <c r="X3389" s="32" t="s">
        <v>67</v>
      </c>
      <c r="Y3389" s="32" t="s">
        <v>67</v>
      </c>
      <c r="Z3389" s="38" t="s">
        <v>67</v>
      </c>
      <c r="AA3389" s="32" t="s">
        <v>67</v>
      </c>
      <c r="AB3389" s="32" t="s">
        <v>67</v>
      </c>
      <c r="AC3389" s="32" t="s">
        <v>67</v>
      </c>
      <c r="AD3389" s="32" t="s">
        <v>67</v>
      </c>
      <c r="AE3389" s="39" t="s">
        <v>67</v>
      </c>
      <c r="AF3389" s="32" t="s">
        <v>67</v>
      </c>
      <c r="AG3389" s="40" t="s">
        <v>67</v>
      </c>
      <c r="AH3389" s="40" t="s">
        <v>67</v>
      </c>
      <c r="AI3389" s="41"/>
      <c r="AJ3389" s="41"/>
      <c r="AK3389" s="42"/>
      <c r="AL3389" s="36">
        <v>0</v>
      </c>
      <c r="AM3389" s="37" t="s">
        <v>67</v>
      </c>
    </row>
    <row r="3390" spans="2:39" ht="12.75">
      <c r="B3390" s="23"/>
      <c r="T3390" s="32" t="s">
        <v>67</v>
      </c>
      <c r="U3390" s="32">
        <v>0</v>
      </c>
      <c r="V3390" s="32" t="s">
        <v>67</v>
      </c>
      <c r="W3390" s="32" t="s">
        <v>67</v>
      </c>
      <c r="X3390" s="32" t="s">
        <v>67</v>
      </c>
      <c r="Y3390" s="32" t="s">
        <v>67</v>
      </c>
      <c r="Z3390" s="38" t="s">
        <v>67</v>
      </c>
      <c r="AA3390" s="32" t="s">
        <v>67</v>
      </c>
      <c r="AB3390" s="32" t="s">
        <v>67</v>
      </c>
      <c r="AC3390" s="32" t="s">
        <v>67</v>
      </c>
      <c r="AD3390" s="32" t="s">
        <v>67</v>
      </c>
      <c r="AE3390" s="39" t="s">
        <v>67</v>
      </c>
      <c r="AF3390" s="32" t="s">
        <v>67</v>
      </c>
      <c r="AG3390" s="40" t="s">
        <v>67</v>
      </c>
      <c r="AH3390" s="40" t="s">
        <v>67</v>
      </c>
      <c r="AI3390" s="41"/>
      <c r="AJ3390" s="41"/>
      <c r="AK3390" s="42"/>
      <c r="AL3390" s="36">
        <v>0</v>
      </c>
      <c r="AM3390" s="37" t="s">
        <v>67</v>
      </c>
    </row>
    <row r="3391" spans="2:39" ht="12.75">
      <c r="B3391" s="23"/>
      <c r="T3391" s="32" t="s">
        <v>67</v>
      </c>
      <c r="U3391" s="32">
        <v>0</v>
      </c>
      <c r="V3391" s="32" t="s">
        <v>67</v>
      </c>
      <c r="W3391" s="32" t="s">
        <v>67</v>
      </c>
      <c r="X3391" s="32" t="s">
        <v>67</v>
      </c>
      <c r="Y3391" s="32" t="s">
        <v>67</v>
      </c>
      <c r="Z3391" s="38" t="s">
        <v>67</v>
      </c>
      <c r="AA3391" s="32" t="s">
        <v>67</v>
      </c>
      <c r="AB3391" s="32" t="s">
        <v>67</v>
      </c>
      <c r="AC3391" s="32" t="s">
        <v>67</v>
      </c>
      <c r="AD3391" s="32" t="s">
        <v>67</v>
      </c>
      <c r="AE3391" s="39" t="s">
        <v>67</v>
      </c>
      <c r="AF3391" s="32" t="s">
        <v>67</v>
      </c>
      <c r="AG3391" s="40" t="s">
        <v>67</v>
      </c>
      <c r="AH3391" s="40" t="s">
        <v>67</v>
      </c>
      <c r="AI3391" s="41"/>
      <c r="AJ3391" s="41"/>
      <c r="AK3391" s="42"/>
      <c r="AL3391" s="36">
        <v>0</v>
      </c>
      <c r="AM3391" s="37" t="s">
        <v>67</v>
      </c>
    </row>
    <row r="3392" spans="2:39" ht="12.75">
      <c r="B3392" s="23"/>
      <c r="T3392" s="32" t="s">
        <v>67</v>
      </c>
      <c r="U3392" s="32">
        <v>0</v>
      </c>
      <c r="V3392" s="32" t="s">
        <v>67</v>
      </c>
      <c r="W3392" s="32" t="s">
        <v>67</v>
      </c>
      <c r="X3392" s="32" t="s">
        <v>67</v>
      </c>
      <c r="Y3392" s="32" t="s">
        <v>67</v>
      </c>
      <c r="Z3392" s="38" t="s">
        <v>67</v>
      </c>
      <c r="AA3392" s="32" t="s">
        <v>67</v>
      </c>
      <c r="AB3392" s="32" t="s">
        <v>67</v>
      </c>
      <c r="AC3392" s="32" t="s">
        <v>67</v>
      </c>
      <c r="AD3392" s="32" t="s">
        <v>67</v>
      </c>
      <c r="AE3392" s="39" t="s">
        <v>67</v>
      </c>
      <c r="AF3392" s="32" t="s">
        <v>67</v>
      </c>
      <c r="AG3392" s="40" t="s">
        <v>67</v>
      </c>
      <c r="AH3392" s="40" t="s">
        <v>67</v>
      </c>
      <c r="AI3392" s="41"/>
      <c r="AJ3392" s="41"/>
      <c r="AK3392" s="42"/>
      <c r="AL3392" s="36">
        <v>0</v>
      </c>
      <c r="AM3392" s="37" t="s">
        <v>67</v>
      </c>
    </row>
    <row r="3393" spans="2:39" ht="12.75">
      <c r="B3393" s="23"/>
      <c r="T3393" s="32" t="s">
        <v>67</v>
      </c>
      <c r="U3393" s="32">
        <v>0</v>
      </c>
      <c r="V3393" s="32" t="s">
        <v>67</v>
      </c>
      <c r="W3393" s="32" t="s">
        <v>67</v>
      </c>
      <c r="X3393" s="32" t="s">
        <v>67</v>
      </c>
      <c r="Y3393" s="32" t="s">
        <v>67</v>
      </c>
      <c r="Z3393" s="38" t="s">
        <v>67</v>
      </c>
      <c r="AA3393" s="32" t="s">
        <v>67</v>
      </c>
      <c r="AB3393" s="32" t="s">
        <v>67</v>
      </c>
      <c r="AC3393" s="32" t="s">
        <v>67</v>
      </c>
      <c r="AD3393" s="32" t="s">
        <v>67</v>
      </c>
      <c r="AE3393" s="39" t="s">
        <v>67</v>
      </c>
      <c r="AF3393" s="32" t="s">
        <v>67</v>
      </c>
      <c r="AG3393" s="40" t="s">
        <v>67</v>
      </c>
      <c r="AH3393" s="40" t="s">
        <v>67</v>
      </c>
      <c r="AI3393" s="41"/>
      <c r="AJ3393" s="41"/>
      <c r="AK3393" s="42"/>
      <c r="AL3393" s="36">
        <v>0</v>
      </c>
      <c r="AM3393" s="37" t="s">
        <v>67</v>
      </c>
    </row>
    <row r="3394" spans="2:39" ht="12.75">
      <c r="B3394" s="23"/>
      <c r="T3394" s="32" t="s">
        <v>67</v>
      </c>
      <c r="U3394" s="32">
        <v>0</v>
      </c>
      <c r="V3394" s="32" t="s">
        <v>67</v>
      </c>
      <c r="W3394" s="32" t="s">
        <v>67</v>
      </c>
      <c r="X3394" s="32" t="s">
        <v>67</v>
      </c>
      <c r="Y3394" s="32" t="s">
        <v>67</v>
      </c>
      <c r="Z3394" s="38" t="s">
        <v>67</v>
      </c>
      <c r="AA3394" s="32" t="s">
        <v>67</v>
      </c>
      <c r="AB3394" s="32" t="s">
        <v>67</v>
      </c>
      <c r="AC3394" s="32" t="s">
        <v>67</v>
      </c>
      <c r="AD3394" s="32" t="s">
        <v>67</v>
      </c>
      <c r="AE3394" s="39" t="s">
        <v>67</v>
      </c>
      <c r="AF3394" s="32" t="s">
        <v>67</v>
      </c>
      <c r="AG3394" s="40" t="s">
        <v>67</v>
      </c>
      <c r="AH3394" s="40" t="s">
        <v>67</v>
      </c>
      <c r="AI3394" s="41"/>
      <c r="AJ3394" s="41"/>
      <c r="AK3394" s="42"/>
      <c r="AL3394" s="36">
        <v>0</v>
      </c>
      <c r="AM3394" s="37" t="s">
        <v>67</v>
      </c>
    </row>
    <row r="3395" spans="2:39" ht="12.75">
      <c r="B3395" s="23"/>
      <c r="T3395" s="32" t="s">
        <v>67</v>
      </c>
      <c r="U3395" s="32">
        <v>0</v>
      </c>
      <c r="V3395" s="32" t="s">
        <v>67</v>
      </c>
      <c r="W3395" s="32" t="s">
        <v>67</v>
      </c>
      <c r="X3395" s="32" t="s">
        <v>67</v>
      </c>
      <c r="Y3395" s="32" t="s">
        <v>67</v>
      </c>
      <c r="Z3395" s="38" t="s">
        <v>67</v>
      </c>
      <c r="AA3395" s="32" t="s">
        <v>67</v>
      </c>
      <c r="AB3395" s="32" t="s">
        <v>67</v>
      </c>
      <c r="AC3395" s="32" t="s">
        <v>67</v>
      </c>
      <c r="AD3395" s="32" t="s">
        <v>67</v>
      </c>
      <c r="AE3395" s="39" t="s">
        <v>67</v>
      </c>
      <c r="AF3395" s="32" t="s">
        <v>67</v>
      </c>
      <c r="AG3395" s="40" t="s">
        <v>67</v>
      </c>
      <c r="AH3395" s="40" t="s">
        <v>67</v>
      </c>
      <c r="AI3395" s="41"/>
      <c r="AJ3395" s="41"/>
      <c r="AK3395" s="42"/>
      <c r="AL3395" s="36">
        <v>0</v>
      </c>
      <c r="AM3395" s="37" t="s">
        <v>67</v>
      </c>
    </row>
    <row r="3396" spans="2:39" ht="12.75">
      <c r="B3396" s="23"/>
      <c r="T3396" s="32" t="s">
        <v>67</v>
      </c>
      <c r="U3396" s="32">
        <v>0</v>
      </c>
      <c r="V3396" s="32" t="s">
        <v>67</v>
      </c>
      <c r="W3396" s="32" t="s">
        <v>67</v>
      </c>
      <c r="X3396" s="32" t="s">
        <v>67</v>
      </c>
      <c r="Y3396" s="32" t="s">
        <v>67</v>
      </c>
      <c r="Z3396" s="38" t="s">
        <v>67</v>
      </c>
      <c r="AA3396" s="32" t="s">
        <v>67</v>
      </c>
      <c r="AB3396" s="32" t="s">
        <v>67</v>
      </c>
      <c r="AC3396" s="32" t="s">
        <v>67</v>
      </c>
      <c r="AD3396" s="32" t="s">
        <v>67</v>
      </c>
      <c r="AE3396" s="39" t="s">
        <v>67</v>
      </c>
      <c r="AF3396" s="32" t="s">
        <v>67</v>
      </c>
      <c r="AG3396" s="40" t="s">
        <v>67</v>
      </c>
      <c r="AH3396" s="40" t="s">
        <v>67</v>
      </c>
      <c r="AI3396" s="41"/>
      <c r="AJ3396" s="41"/>
      <c r="AK3396" s="42"/>
      <c r="AL3396" s="36">
        <v>0</v>
      </c>
      <c r="AM3396" s="37" t="s">
        <v>67</v>
      </c>
    </row>
    <row r="3397" spans="2:39" ht="12.75">
      <c r="B3397" s="23"/>
      <c r="T3397" s="32" t="s">
        <v>67</v>
      </c>
      <c r="U3397" s="32">
        <v>0</v>
      </c>
      <c r="V3397" s="32" t="s">
        <v>67</v>
      </c>
      <c r="W3397" s="32" t="s">
        <v>67</v>
      </c>
      <c r="X3397" s="32" t="s">
        <v>67</v>
      </c>
      <c r="Y3397" s="32" t="s">
        <v>67</v>
      </c>
      <c r="Z3397" s="38" t="s">
        <v>67</v>
      </c>
      <c r="AA3397" s="32" t="s">
        <v>67</v>
      </c>
      <c r="AB3397" s="32" t="s">
        <v>67</v>
      </c>
      <c r="AC3397" s="32" t="s">
        <v>67</v>
      </c>
      <c r="AD3397" s="32" t="s">
        <v>67</v>
      </c>
      <c r="AE3397" s="39" t="s">
        <v>67</v>
      </c>
      <c r="AF3397" s="32" t="s">
        <v>67</v>
      </c>
      <c r="AG3397" s="40" t="s">
        <v>67</v>
      </c>
      <c r="AH3397" s="40" t="s">
        <v>67</v>
      </c>
      <c r="AI3397" s="41"/>
      <c r="AJ3397" s="41"/>
      <c r="AK3397" s="42"/>
      <c r="AL3397" s="36">
        <v>0</v>
      </c>
      <c r="AM3397" s="37" t="s">
        <v>67</v>
      </c>
    </row>
    <row r="3398" spans="2:39" ht="12.75">
      <c r="B3398" s="23"/>
      <c r="T3398" s="32" t="s">
        <v>67</v>
      </c>
      <c r="U3398" s="32">
        <v>0</v>
      </c>
      <c r="V3398" s="32" t="s">
        <v>67</v>
      </c>
      <c r="W3398" s="32" t="s">
        <v>67</v>
      </c>
      <c r="X3398" s="32" t="s">
        <v>67</v>
      </c>
      <c r="Y3398" s="32" t="s">
        <v>67</v>
      </c>
      <c r="Z3398" s="38" t="s">
        <v>67</v>
      </c>
      <c r="AA3398" s="32" t="s">
        <v>67</v>
      </c>
      <c r="AB3398" s="32" t="s">
        <v>67</v>
      </c>
      <c r="AC3398" s="32" t="s">
        <v>67</v>
      </c>
      <c r="AD3398" s="32" t="s">
        <v>67</v>
      </c>
      <c r="AE3398" s="39" t="s">
        <v>67</v>
      </c>
      <c r="AF3398" s="32" t="s">
        <v>67</v>
      </c>
      <c r="AG3398" s="40" t="s">
        <v>67</v>
      </c>
      <c r="AH3398" s="40" t="s">
        <v>67</v>
      </c>
      <c r="AI3398" s="41"/>
      <c r="AJ3398" s="41"/>
      <c r="AK3398" s="42"/>
      <c r="AL3398" s="36">
        <v>0</v>
      </c>
      <c r="AM3398" s="37" t="s">
        <v>67</v>
      </c>
    </row>
    <row r="3399" spans="2:39" ht="12.75">
      <c r="B3399" s="23"/>
      <c r="T3399" s="32" t="s">
        <v>67</v>
      </c>
      <c r="U3399" s="32">
        <v>0</v>
      </c>
      <c r="V3399" s="32" t="s">
        <v>67</v>
      </c>
      <c r="W3399" s="32" t="s">
        <v>67</v>
      </c>
      <c r="X3399" s="32" t="s">
        <v>67</v>
      </c>
      <c r="Y3399" s="32" t="s">
        <v>67</v>
      </c>
      <c r="Z3399" s="38" t="s">
        <v>67</v>
      </c>
      <c r="AA3399" s="32" t="s">
        <v>67</v>
      </c>
      <c r="AB3399" s="32" t="s">
        <v>67</v>
      </c>
      <c r="AC3399" s="32" t="s">
        <v>67</v>
      </c>
      <c r="AD3399" s="32" t="s">
        <v>67</v>
      </c>
      <c r="AE3399" s="39" t="s">
        <v>67</v>
      </c>
      <c r="AF3399" s="32" t="s">
        <v>67</v>
      </c>
      <c r="AG3399" s="40" t="s">
        <v>67</v>
      </c>
      <c r="AH3399" s="40" t="s">
        <v>67</v>
      </c>
      <c r="AI3399" s="41"/>
      <c r="AJ3399" s="41"/>
      <c r="AK3399" s="42"/>
      <c r="AL3399" s="36">
        <v>0</v>
      </c>
      <c r="AM3399" s="37" t="s">
        <v>67</v>
      </c>
    </row>
    <row r="3400" spans="2:39" ht="12.75">
      <c r="B3400" s="23"/>
      <c r="T3400" s="32" t="s">
        <v>67</v>
      </c>
      <c r="U3400" s="32">
        <v>0</v>
      </c>
      <c r="V3400" s="32" t="s">
        <v>67</v>
      </c>
      <c r="W3400" s="32" t="s">
        <v>67</v>
      </c>
      <c r="X3400" s="32" t="s">
        <v>67</v>
      </c>
      <c r="Y3400" s="32" t="s">
        <v>67</v>
      </c>
      <c r="Z3400" s="38" t="s">
        <v>67</v>
      </c>
      <c r="AA3400" s="32" t="s">
        <v>67</v>
      </c>
      <c r="AB3400" s="32" t="s">
        <v>67</v>
      </c>
      <c r="AC3400" s="32" t="s">
        <v>67</v>
      </c>
      <c r="AD3400" s="32" t="s">
        <v>67</v>
      </c>
      <c r="AE3400" s="39" t="s">
        <v>67</v>
      </c>
      <c r="AF3400" s="32" t="s">
        <v>67</v>
      </c>
      <c r="AG3400" s="40" t="s">
        <v>67</v>
      </c>
      <c r="AH3400" s="40" t="s">
        <v>67</v>
      </c>
      <c r="AI3400" s="41"/>
      <c r="AJ3400" s="41"/>
      <c r="AK3400" s="42"/>
      <c r="AL3400" s="36">
        <v>0</v>
      </c>
      <c r="AM3400" s="37" t="s">
        <v>67</v>
      </c>
    </row>
    <row r="3401" spans="2:39" ht="12.75">
      <c r="B3401" s="23"/>
      <c r="T3401" s="32" t="s">
        <v>67</v>
      </c>
      <c r="U3401" s="32">
        <v>0</v>
      </c>
      <c r="V3401" s="32" t="s">
        <v>67</v>
      </c>
      <c r="W3401" s="32" t="s">
        <v>67</v>
      </c>
      <c r="X3401" s="32" t="s">
        <v>67</v>
      </c>
      <c r="Y3401" s="32" t="s">
        <v>67</v>
      </c>
      <c r="Z3401" s="38" t="s">
        <v>67</v>
      </c>
      <c r="AA3401" s="32" t="s">
        <v>67</v>
      </c>
      <c r="AB3401" s="32" t="s">
        <v>67</v>
      </c>
      <c r="AC3401" s="32" t="s">
        <v>67</v>
      </c>
      <c r="AD3401" s="32" t="s">
        <v>67</v>
      </c>
      <c r="AE3401" s="39" t="s">
        <v>67</v>
      </c>
      <c r="AF3401" s="32" t="s">
        <v>67</v>
      </c>
      <c r="AG3401" s="40" t="s">
        <v>67</v>
      </c>
      <c r="AH3401" s="40" t="s">
        <v>67</v>
      </c>
      <c r="AI3401" s="41"/>
      <c r="AJ3401" s="41"/>
      <c r="AK3401" s="42"/>
      <c r="AL3401" s="36">
        <v>0</v>
      </c>
      <c r="AM3401" s="37" t="s">
        <v>67</v>
      </c>
    </row>
    <row r="3402" spans="2:39" ht="12.75">
      <c r="B3402" s="23"/>
      <c r="T3402" s="32" t="s">
        <v>67</v>
      </c>
      <c r="U3402" s="32">
        <v>0</v>
      </c>
      <c r="V3402" s="32" t="s">
        <v>67</v>
      </c>
      <c r="W3402" s="32" t="s">
        <v>67</v>
      </c>
      <c r="X3402" s="32" t="s">
        <v>67</v>
      </c>
      <c r="Y3402" s="32" t="s">
        <v>67</v>
      </c>
      <c r="Z3402" s="38" t="s">
        <v>67</v>
      </c>
      <c r="AA3402" s="32" t="s">
        <v>67</v>
      </c>
      <c r="AB3402" s="32" t="s">
        <v>67</v>
      </c>
      <c r="AC3402" s="32" t="s">
        <v>67</v>
      </c>
      <c r="AD3402" s="32" t="s">
        <v>67</v>
      </c>
      <c r="AE3402" s="39" t="s">
        <v>67</v>
      </c>
      <c r="AF3402" s="32" t="s">
        <v>67</v>
      </c>
      <c r="AG3402" s="40" t="s">
        <v>67</v>
      </c>
      <c r="AH3402" s="40" t="s">
        <v>67</v>
      </c>
      <c r="AI3402" s="41"/>
      <c r="AJ3402" s="41"/>
      <c r="AK3402" s="42"/>
      <c r="AL3402" s="36">
        <v>0</v>
      </c>
      <c r="AM3402" s="37" t="s">
        <v>67</v>
      </c>
    </row>
    <row r="3403" spans="2:39" ht="12.75">
      <c r="B3403" s="23"/>
      <c r="T3403" s="32" t="s">
        <v>67</v>
      </c>
      <c r="U3403" s="32">
        <v>0</v>
      </c>
      <c r="V3403" s="32" t="s">
        <v>67</v>
      </c>
      <c r="W3403" s="32" t="s">
        <v>67</v>
      </c>
      <c r="X3403" s="32" t="s">
        <v>67</v>
      </c>
      <c r="Y3403" s="32" t="s">
        <v>67</v>
      </c>
      <c r="Z3403" s="38" t="s">
        <v>67</v>
      </c>
      <c r="AA3403" s="32" t="s">
        <v>67</v>
      </c>
      <c r="AB3403" s="32" t="s">
        <v>67</v>
      </c>
      <c r="AC3403" s="32" t="s">
        <v>67</v>
      </c>
      <c r="AD3403" s="32" t="s">
        <v>67</v>
      </c>
      <c r="AE3403" s="39" t="s">
        <v>67</v>
      </c>
      <c r="AF3403" s="32" t="s">
        <v>67</v>
      </c>
      <c r="AG3403" s="40" t="s">
        <v>67</v>
      </c>
      <c r="AH3403" s="40" t="s">
        <v>67</v>
      </c>
      <c r="AI3403" s="41"/>
      <c r="AJ3403" s="41"/>
      <c r="AK3403" s="42"/>
      <c r="AL3403" s="36">
        <v>0</v>
      </c>
      <c r="AM3403" s="37" t="s">
        <v>67</v>
      </c>
    </row>
    <row r="3404" spans="2:39" ht="12.75">
      <c r="B3404" s="23"/>
      <c r="T3404" s="32" t="s">
        <v>67</v>
      </c>
      <c r="U3404" s="32">
        <v>0</v>
      </c>
      <c r="V3404" s="32" t="s">
        <v>67</v>
      </c>
      <c r="W3404" s="32" t="s">
        <v>67</v>
      </c>
      <c r="X3404" s="32" t="s">
        <v>67</v>
      </c>
      <c r="Y3404" s="32" t="s">
        <v>67</v>
      </c>
      <c r="Z3404" s="38" t="s">
        <v>67</v>
      </c>
      <c r="AA3404" s="32" t="s">
        <v>67</v>
      </c>
      <c r="AB3404" s="32" t="s">
        <v>67</v>
      </c>
      <c r="AC3404" s="32" t="s">
        <v>67</v>
      </c>
      <c r="AD3404" s="32" t="s">
        <v>67</v>
      </c>
      <c r="AE3404" s="39" t="s">
        <v>67</v>
      </c>
      <c r="AF3404" s="32" t="s">
        <v>67</v>
      </c>
      <c r="AG3404" s="40" t="s">
        <v>67</v>
      </c>
      <c r="AH3404" s="40" t="s">
        <v>67</v>
      </c>
      <c r="AI3404" s="41"/>
      <c r="AJ3404" s="41"/>
      <c r="AK3404" s="42"/>
      <c r="AL3404" s="36">
        <v>0</v>
      </c>
      <c r="AM3404" s="37" t="s">
        <v>67</v>
      </c>
    </row>
    <row r="3405" spans="2:39" ht="12.75">
      <c r="B3405" s="23"/>
      <c r="T3405" s="32" t="s">
        <v>67</v>
      </c>
      <c r="U3405" s="32">
        <v>0</v>
      </c>
      <c r="V3405" s="32" t="s">
        <v>67</v>
      </c>
      <c r="W3405" s="32" t="s">
        <v>67</v>
      </c>
      <c r="X3405" s="32" t="s">
        <v>67</v>
      </c>
      <c r="Y3405" s="32" t="s">
        <v>67</v>
      </c>
      <c r="Z3405" s="38" t="s">
        <v>67</v>
      </c>
      <c r="AA3405" s="32" t="s">
        <v>67</v>
      </c>
      <c r="AB3405" s="32" t="s">
        <v>67</v>
      </c>
      <c r="AC3405" s="32" t="s">
        <v>67</v>
      </c>
      <c r="AD3405" s="32" t="s">
        <v>67</v>
      </c>
      <c r="AE3405" s="39" t="s">
        <v>67</v>
      </c>
      <c r="AF3405" s="32" t="s">
        <v>67</v>
      </c>
      <c r="AG3405" s="40" t="s">
        <v>67</v>
      </c>
      <c r="AH3405" s="40" t="s">
        <v>67</v>
      </c>
      <c r="AI3405" s="41"/>
      <c r="AJ3405" s="41"/>
      <c r="AK3405" s="42"/>
      <c r="AL3405" s="36">
        <v>0</v>
      </c>
      <c r="AM3405" s="37" t="s">
        <v>67</v>
      </c>
    </row>
    <row r="3406" spans="2:39" ht="12.75">
      <c r="B3406" s="23"/>
      <c r="T3406" s="32" t="s">
        <v>67</v>
      </c>
      <c r="U3406" s="32">
        <v>0</v>
      </c>
      <c r="V3406" s="32" t="s">
        <v>67</v>
      </c>
      <c r="W3406" s="32" t="s">
        <v>67</v>
      </c>
      <c r="X3406" s="32" t="s">
        <v>67</v>
      </c>
      <c r="Y3406" s="32" t="s">
        <v>67</v>
      </c>
      <c r="Z3406" s="38" t="s">
        <v>67</v>
      </c>
      <c r="AA3406" s="32" t="s">
        <v>67</v>
      </c>
      <c r="AB3406" s="32" t="s">
        <v>67</v>
      </c>
      <c r="AC3406" s="32" t="s">
        <v>67</v>
      </c>
      <c r="AD3406" s="32" t="s">
        <v>67</v>
      </c>
      <c r="AE3406" s="39" t="s">
        <v>67</v>
      </c>
      <c r="AF3406" s="32" t="s">
        <v>67</v>
      </c>
      <c r="AG3406" s="40" t="s">
        <v>67</v>
      </c>
      <c r="AH3406" s="40" t="s">
        <v>67</v>
      </c>
      <c r="AI3406" s="41"/>
      <c r="AJ3406" s="41"/>
      <c r="AK3406" s="42"/>
      <c r="AL3406" s="36">
        <v>0</v>
      </c>
      <c r="AM3406" s="37" t="s">
        <v>67</v>
      </c>
    </row>
    <row r="3407" spans="2:39" ht="12.75">
      <c r="B3407" s="23"/>
      <c r="T3407" s="32" t="s">
        <v>67</v>
      </c>
      <c r="U3407" s="32">
        <v>0</v>
      </c>
      <c r="V3407" s="32" t="s">
        <v>67</v>
      </c>
      <c r="W3407" s="32" t="s">
        <v>67</v>
      </c>
      <c r="X3407" s="32" t="s">
        <v>67</v>
      </c>
      <c r="Y3407" s="32" t="s">
        <v>67</v>
      </c>
      <c r="Z3407" s="38" t="s">
        <v>67</v>
      </c>
      <c r="AA3407" s="32" t="s">
        <v>67</v>
      </c>
      <c r="AB3407" s="32" t="s">
        <v>67</v>
      </c>
      <c r="AC3407" s="32" t="s">
        <v>67</v>
      </c>
      <c r="AD3407" s="32" t="s">
        <v>67</v>
      </c>
      <c r="AE3407" s="39" t="s">
        <v>67</v>
      </c>
      <c r="AF3407" s="32" t="s">
        <v>67</v>
      </c>
      <c r="AG3407" s="40" t="s">
        <v>67</v>
      </c>
      <c r="AH3407" s="40" t="s">
        <v>67</v>
      </c>
      <c r="AI3407" s="41"/>
      <c r="AJ3407" s="41"/>
      <c r="AK3407" s="42"/>
      <c r="AL3407" s="36">
        <v>0</v>
      </c>
      <c r="AM3407" s="37" t="s">
        <v>67</v>
      </c>
    </row>
    <row r="3408" spans="2:39" ht="12.75">
      <c r="B3408" s="23"/>
      <c r="T3408" s="32" t="s">
        <v>67</v>
      </c>
      <c r="U3408" s="32">
        <v>0</v>
      </c>
      <c r="V3408" s="32" t="s">
        <v>67</v>
      </c>
      <c r="W3408" s="32" t="s">
        <v>67</v>
      </c>
      <c r="X3408" s="32" t="s">
        <v>67</v>
      </c>
      <c r="Y3408" s="32" t="s">
        <v>67</v>
      </c>
      <c r="Z3408" s="38" t="s">
        <v>67</v>
      </c>
      <c r="AA3408" s="32" t="s">
        <v>67</v>
      </c>
      <c r="AB3408" s="32" t="s">
        <v>67</v>
      </c>
      <c r="AC3408" s="32" t="s">
        <v>67</v>
      </c>
      <c r="AD3408" s="32" t="s">
        <v>67</v>
      </c>
      <c r="AE3408" s="39" t="s">
        <v>67</v>
      </c>
      <c r="AF3408" s="32" t="s">
        <v>67</v>
      </c>
      <c r="AG3408" s="40" t="s">
        <v>67</v>
      </c>
      <c r="AH3408" s="40" t="s">
        <v>67</v>
      </c>
      <c r="AI3408" s="41"/>
      <c r="AJ3408" s="41"/>
      <c r="AK3408" s="42"/>
      <c r="AL3408" s="36">
        <v>0</v>
      </c>
      <c r="AM3408" s="37" t="s">
        <v>67</v>
      </c>
    </row>
    <row r="3409" spans="2:39" ht="12.75">
      <c r="B3409" s="23"/>
      <c r="T3409" s="32" t="s">
        <v>67</v>
      </c>
      <c r="U3409" s="32">
        <v>0</v>
      </c>
      <c r="V3409" s="32" t="s">
        <v>67</v>
      </c>
      <c r="W3409" s="32" t="s">
        <v>67</v>
      </c>
      <c r="X3409" s="32" t="s">
        <v>67</v>
      </c>
      <c r="Y3409" s="32" t="s">
        <v>67</v>
      </c>
      <c r="Z3409" s="38" t="s">
        <v>67</v>
      </c>
      <c r="AA3409" s="32" t="s">
        <v>67</v>
      </c>
      <c r="AB3409" s="32" t="s">
        <v>67</v>
      </c>
      <c r="AC3409" s="32" t="s">
        <v>67</v>
      </c>
      <c r="AD3409" s="32" t="s">
        <v>67</v>
      </c>
      <c r="AE3409" s="39" t="s">
        <v>67</v>
      </c>
      <c r="AF3409" s="32" t="s">
        <v>67</v>
      </c>
      <c r="AG3409" s="40" t="s">
        <v>67</v>
      </c>
      <c r="AH3409" s="40" t="s">
        <v>67</v>
      </c>
      <c r="AI3409" s="41"/>
      <c r="AJ3409" s="41"/>
      <c r="AK3409" s="42"/>
      <c r="AL3409" s="36">
        <v>0</v>
      </c>
      <c r="AM3409" s="37" t="s">
        <v>67</v>
      </c>
    </row>
    <row r="3410" spans="2:39" ht="12.75">
      <c r="B3410" s="23"/>
      <c r="T3410" s="32" t="s">
        <v>67</v>
      </c>
      <c r="U3410" s="32">
        <v>0</v>
      </c>
      <c r="V3410" s="32" t="s">
        <v>67</v>
      </c>
      <c r="W3410" s="32" t="s">
        <v>67</v>
      </c>
      <c r="X3410" s="32" t="s">
        <v>67</v>
      </c>
      <c r="Y3410" s="32" t="s">
        <v>67</v>
      </c>
      <c r="Z3410" s="38" t="s">
        <v>67</v>
      </c>
      <c r="AA3410" s="32" t="s">
        <v>67</v>
      </c>
      <c r="AB3410" s="32" t="s">
        <v>67</v>
      </c>
      <c r="AC3410" s="32" t="s">
        <v>67</v>
      </c>
      <c r="AD3410" s="32" t="s">
        <v>67</v>
      </c>
      <c r="AE3410" s="39" t="s">
        <v>67</v>
      </c>
      <c r="AF3410" s="32" t="s">
        <v>67</v>
      </c>
      <c r="AG3410" s="40" t="s">
        <v>67</v>
      </c>
      <c r="AH3410" s="40" t="s">
        <v>67</v>
      </c>
      <c r="AI3410" s="41"/>
      <c r="AJ3410" s="41"/>
      <c r="AK3410" s="42"/>
      <c r="AL3410" s="36">
        <v>0</v>
      </c>
      <c r="AM3410" s="37" t="s">
        <v>67</v>
      </c>
    </row>
    <row r="3411" spans="2:39" ht="12.75">
      <c r="B3411" s="23"/>
      <c r="T3411" s="32" t="s">
        <v>67</v>
      </c>
      <c r="U3411" s="32">
        <v>0</v>
      </c>
      <c r="V3411" s="32" t="s">
        <v>67</v>
      </c>
      <c r="W3411" s="32" t="s">
        <v>67</v>
      </c>
      <c r="X3411" s="32" t="s">
        <v>67</v>
      </c>
      <c r="Y3411" s="32" t="s">
        <v>67</v>
      </c>
      <c r="Z3411" s="38" t="s">
        <v>67</v>
      </c>
      <c r="AA3411" s="32" t="s">
        <v>67</v>
      </c>
      <c r="AB3411" s="32" t="s">
        <v>67</v>
      </c>
      <c r="AC3411" s="32" t="s">
        <v>67</v>
      </c>
      <c r="AD3411" s="32" t="s">
        <v>67</v>
      </c>
      <c r="AE3411" s="39" t="s">
        <v>67</v>
      </c>
      <c r="AF3411" s="32" t="s">
        <v>67</v>
      </c>
      <c r="AG3411" s="40" t="s">
        <v>67</v>
      </c>
      <c r="AH3411" s="40" t="s">
        <v>67</v>
      </c>
      <c r="AI3411" s="41"/>
      <c r="AJ3411" s="41"/>
      <c r="AK3411" s="42"/>
      <c r="AL3411" s="36">
        <v>0</v>
      </c>
      <c r="AM3411" s="37" t="s">
        <v>67</v>
      </c>
    </row>
    <row r="3412" spans="2:39" ht="12.75">
      <c r="B3412" s="23"/>
      <c r="T3412" s="32" t="s">
        <v>67</v>
      </c>
      <c r="U3412" s="32">
        <v>0</v>
      </c>
      <c r="V3412" s="32" t="s">
        <v>67</v>
      </c>
      <c r="W3412" s="32" t="s">
        <v>67</v>
      </c>
      <c r="X3412" s="32" t="s">
        <v>67</v>
      </c>
      <c r="Y3412" s="32" t="s">
        <v>67</v>
      </c>
      <c r="Z3412" s="38" t="s">
        <v>67</v>
      </c>
      <c r="AA3412" s="32" t="s">
        <v>67</v>
      </c>
      <c r="AB3412" s="32" t="s">
        <v>67</v>
      </c>
      <c r="AC3412" s="32" t="s">
        <v>67</v>
      </c>
      <c r="AD3412" s="32" t="s">
        <v>67</v>
      </c>
      <c r="AE3412" s="39" t="s">
        <v>67</v>
      </c>
      <c r="AF3412" s="32" t="s">
        <v>67</v>
      </c>
      <c r="AG3412" s="40" t="s">
        <v>67</v>
      </c>
      <c r="AH3412" s="40" t="s">
        <v>67</v>
      </c>
      <c r="AI3412" s="41"/>
      <c r="AJ3412" s="41"/>
      <c r="AK3412" s="42"/>
      <c r="AL3412" s="36">
        <v>0</v>
      </c>
      <c r="AM3412" s="37" t="s">
        <v>67</v>
      </c>
    </row>
    <row r="3413" spans="2:39" ht="12.75">
      <c r="B3413" s="23"/>
      <c r="T3413" s="32" t="s">
        <v>67</v>
      </c>
      <c r="U3413" s="32">
        <v>0</v>
      </c>
      <c r="V3413" s="32" t="s">
        <v>67</v>
      </c>
      <c r="W3413" s="32" t="s">
        <v>67</v>
      </c>
      <c r="X3413" s="32" t="s">
        <v>67</v>
      </c>
      <c r="Y3413" s="32" t="s">
        <v>67</v>
      </c>
      <c r="Z3413" s="38" t="s">
        <v>67</v>
      </c>
      <c r="AA3413" s="32" t="s">
        <v>67</v>
      </c>
      <c r="AB3413" s="32" t="s">
        <v>67</v>
      </c>
      <c r="AC3413" s="32" t="s">
        <v>67</v>
      </c>
      <c r="AD3413" s="32" t="s">
        <v>67</v>
      </c>
      <c r="AE3413" s="39" t="s">
        <v>67</v>
      </c>
      <c r="AF3413" s="32" t="s">
        <v>67</v>
      </c>
      <c r="AG3413" s="40" t="s">
        <v>67</v>
      </c>
      <c r="AH3413" s="40" t="s">
        <v>67</v>
      </c>
      <c r="AI3413" s="41"/>
      <c r="AJ3413" s="41"/>
      <c r="AK3413" s="42"/>
      <c r="AL3413" s="36">
        <v>0</v>
      </c>
      <c r="AM3413" s="37" t="s">
        <v>67</v>
      </c>
    </row>
    <row r="3414" spans="2:39" ht="12.75">
      <c r="B3414" s="23"/>
      <c r="T3414" s="32" t="s">
        <v>67</v>
      </c>
      <c r="U3414" s="32">
        <v>0</v>
      </c>
      <c r="V3414" s="32" t="s">
        <v>67</v>
      </c>
      <c r="W3414" s="32" t="s">
        <v>67</v>
      </c>
      <c r="X3414" s="32" t="s">
        <v>67</v>
      </c>
      <c r="Y3414" s="32" t="s">
        <v>67</v>
      </c>
      <c r="Z3414" s="38" t="s">
        <v>67</v>
      </c>
      <c r="AA3414" s="32" t="s">
        <v>67</v>
      </c>
      <c r="AB3414" s="32" t="s">
        <v>67</v>
      </c>
      <c r="AC3414" s="32" t="s">
        <v>67</v>
      </c>
      <c r="AD3414" s="32" t="s">
        <v>67</v>
      </c>
      <c r="AE3414" s="39" t="s">
        <v>67</v>
      </c>
      <c r="AF3414" s="32" t="s">
        <v>67</v>
      </c>
      <c r="AG3414" s="40" t="s">
        <v>67</v>
      </c>
      <c r="AH3414" s="40" t="s">
        <v>67</v>
      </c>
      <c r="AI3414" s="41"/>
      <c r="AJ3414" s="41"/>
      <c r="AK3414" s="42"/>
      <c r="AL3414" s="36">
        <v>0</v>
      </c>
      <c r="AM3414" s="37" t="s">
        <v>67</v>
      </c>
    </row>
    <row r="3415" spans="2:39" ht="12.75">
      <c r="B3415" s="23"/>
      <c r="T3415" s="32" t="s">
        <v>67</v>
      </c>
      <c r="U3415" s="32">
        <v>0</v>
      </c>
      <c r="V3415" s="32" t="s">
        <v>67</v>
      </c>
      <c r="W3415" s="32" t="s">
        <v>67</v>
      </c>
      <c r="X3415" s="32" t="s">
        <v>67</v>
      </c>
      <c r="Y3415" s="32" t="s">
        <v>67</v>
      </c>
      <c r="Z3415" s="38" t="s">
        <v>67</v>
      </c>
      <c r="AA3415" s="32" t="s">
        <v>67</v>
      </c>
      <c r="AB3415" s="32" t="s">
        <v>67</v>
      </c>
      <c r="AC3415" s="32" t="s">
        <v>67</v>
      </c>
      <c r="AD3415" s="32" t="s">
        <v>67</v>
      </c>
      <c r="AE3415" s="39" t="s">
        <v>67</v>
      </c>
      <c r="AF3415" s="32" t="s">
        <v>67</v>
      </c>
      <c r="AG3415" s="40" t="s">
        <v>67</v>
      </c>
      <c r="AH3415" s="40" t="s">
        <v>67</v>
      </c>
      <c r="AI3415" s="41"/>
      <c r="AJ3415" s="41"/>
      <c r="AK3415" s="42"/>
      <c r="AL3415" s="36">
        <v>0</v>
      </c>
      <c r="AM3415" s="37" t="s">
        <v>67</v>
      </c>
    </row>
    <row r="3416" spans="2:39" ht="12.75">
      <c r="B3416" s="23"/>
      <c r="T3416" s="32" t="s">
        <v>67</v>
      </c>
      <c r="U3416" s="32">
        <v>0</v>
      </c>
      <c r="V3416" s="32" t="s">
        <v>67</v>
      </c>
      <c r="W3416" s="32" t="s">
        <v>67</v>
      </c>
      <c r="X3416" s="32" t="s">
        <v>67</v>
      </c>
      <c r="Y3416" s="32" t="s">
        <v>67</v>
      </c>
      <c r="Z3416" s="38" t="s">
        <v>67</v>
      </c>
      <c r="AA3416" s="32" t="s">
        <v>67</v>
      </c>
      <c r="AB3416" s="32" t="s">
        <v>67</v>
      </c>
      <c r="AC3416" s="32" t="s">
        <v>67</v>
      </c>
      <c r="AD3416" s="32" t="s">
        <v>67</v>
      </c>
      <c r="AE3416" s="39" t="s">
        <v>67</v>
      </c>
      <c r="AF3416" s="32" t="s">
        <v>67</v>
      </c>
      <c r="AG3416" s="40" t="s">
        <v>67</v>
      </c>
      <c r="AH3416" s="40" t="s">
        <v>67</v>
      </c>
      <c r="AI3416" s="41"/>
      <c r="AJ3416" s="41"/>
      <c r="AK3416" s="42"/>
      <c r="AL3416" s="36">
        <v>0</v>
      </c>
      <c r="AM3416" s="37" t="s">
        <v>67</v>
      </c>
    </row>
    <row r="3417" spans="2:39" ht="12.75">
      <c r="B3417" s="23"/>
      <c r="T3417" s="32" t="s">
        <v>67</v>
      </c>
      <c r="U3417" s="32">
        <v>0</v>
      </c>
      <c r="V3417" s="32" t="s">
        <v>67</v>
      </c>
      <c r="W3417" s="32" t="s">
        <v>67</v>
      </c>
      <c r="X3417" s="32" t="s">
        <v>67</v>
      </c>
      <c r="Y3417" s="32" t="s">
        <v>67</v>
      </c>
      <c r="Z3417" s="38" t="s">
        <v>67</v>
      </c>
      <c r="AA3417" s="32" t="s">
        <v>67</v>
      </c>
      <c r="AB3417" s="32" t="s">
        <v>67</v>
      </c>
      <c r="AC3417" s="32" t="s">
        <v>67</v>
      </c>
      <c r="AD3417" s="32" t="s">
        <v>67</v>
      </c>
      <c r="AE3417" s="39" t="s">
        <v>67</v>
      </c>
      <c r="AF3417" s="32" t="s">
        <v>67</v>
      </c>
      <c r="AG3417" s="40" t="s">
        <v>67</v>
      </c>
      <c r="AH3417" s="40" t="s">
        <v>67</v>
      </c>
      <c r="AI3417" s="41"/>
      <c r="AJ3417" s="41"/>
      <c r="AK3417" s="42"/>
      <c r="AL3417" s="36">
        <v>0</v>
      </c>
      <c r="AM3417" s="37" t="s">
        <v>67</v>
      </c>
    </row>
    <row r="3418" spans="2:39" ht="12.75">
      <c r="B3418" s="23"/>
      <c r="T3418" s="32" t="s">
        <v>67</v>
      </c>
      <c r="U3418" s="32">
        <v>0</v>
      </c>
      <c r="V3418" s="32" t="s">
        <v>67</v>
      </c>
      <c r="W3418" s="32" t="s">
        <v>67</v>
      </c>
      <c r="X3418" s="32" t="s">
        <v>67</v>
      </c>
      <c r="Y3418" s="32" t="s">
        <v>67</v>
      </c>
      <c r="Z3418" s="38" t="s">
        <v>67</v>
      </c>
      <c r="AA3418" s="32" t="s">
        <v>67</v>
      </c>
      <c r="AB3418" s="32" t="s">
        <v>67</v>
      </c>
      <c r="AC3418" s="32" t="s">
        <v>67</v>
      </c>
      <c r="AD3418" s="32" t="s">
        <v>67</v>
      </c>
      <c r="AE3418" s="39" t="s">
        <v>67</v>
      </c>
      <c r="AF3418" s="32" t="s">
        <v>67</v>
      </c>
      <c r="AG3418" s="40" t="s">
        <v>67</v>
      </c>
      <c r="AH3418" s="40" t="s">
        <v>67</v>
      </c>
      <c r="AI3418" s="41"/>
      <c r="AJ3418" s="41"/>
      <c r="AK3418" s="42"/>
      <c r="AL3418" s="36">
        <v>0</v>
      </c>
      <c r="AM3418" s="37" t="s">
        <v>67</v>
      </c>
    </row>
    <row r="3419" spans="2:39" ht="12.75">
      <c r="B3419" s="23"/>
      <c r="T3419" s="32" t="s">
        <v>67</v>
      </c>
      <c r="U3419" s="32">
        <v>0</v>
      </c>
      <c r="V3419" s="32" t="s">
        <v>67</v>
      </c>
      <c r="W3419" s="32" t="s">
        <v>67</v>
      </c>
      <c r="X3419" s="32" t="s">
        <v>67</v>
      </c>
      <c r="Y3419" s="32" t="s">
        <v>67</v>
      </c>
      <c r="Z3419" s="38" t="s">
        <v>67</v>
      </c>
      <c r="AA3419" s="32" t="s">
        <v>67</v>
      </c>
      <c r="AB3419" s="32" t="s">
        <v>67</v>
      </c>
      <c r="AC3419" s="32" t="s">
        <v>67</v>
      </c>
      <c r="AD3419" s="32" t="s">
        <v>67</v>
      </c>
      <c r="AE3419" s="39" t="s">
        <v>67</v>
      </c>
      <c r="AF3419" s="32" t="s">
        <v>67</v>
      </c>
      <c r="AG3419" s="40" t="s">
        <v>67</v>
      </c>
      <c r="AH3419" s="40" t="s">
        <v>67</v>
      </c>
      <c r="AI3419" s="41"/>
      <c r="AJ3419" s="41"/>
      <c r="AK3419" s="42"/>
      <c r="AL3419" s="36">
        <v>0</v>
      </c>
      <c r="AM3419" s="37" t="s">
        <v>67</v>
      </c>
    </row>
    <row r="3420" spans="2:39" ht="12.75">
      <c r="B3420" s="23"/>
      <c r="T3420" s="32" t="s">
        <v>67</v>
      </c>
      <c r="U3420" s="32">
        <v>0</v>
      </c>
      <c r="V3420" s="32" t="s">
        <v>67</v>
      </c>
      <c r="W3420" s="32" t="s">
        <v>67</v>
      </c>
      <c r="X3420" s="32" t="s">
        <v>67</v>
      </c>
      <c r="Y3420" s="32" t="s">
        <v>67</v>
      </c>
      <c r="Z3420" s="38" t="s">
        <v>67</v>
      </c>
      <c r="AA3420" s="32" t="s">
        <v>67</v>
      </c>
      <c r="AB3420" s="32" t="s">
        <v>67</v>
      </c>
      <c r="AC3420" s="32" t="s">
        <v>67</v>
      </c>
      <c r="AD3420" s="32" t="s">
        <v>67</v>
      </c>
      <c r="AE3420" s="39" t="s">
        <v>67</v>
      </c>
      <c r="AF3420" s="32" t="s">
        <v>67</v>
      </c>
      <c r="AG3420" s="40" t="s">
        <v>67</v>
      </c>
      <c r="AH3420" s="40" t="s">
        <v>67</v>
      </c>
      <c r="AI3420" s="41"/>
      <c r="AJ3420" s="41"/>
      <c r="AK3420" s="42"/>
      <c r="AL3420" s="36">
        <v>0</v>
      </c>
      <c r="AM3420" s="37" t="s">
        <v>67</v>
      </c>
    </row>
    <row r="3421" spans="2:39" ht="12.75">
      <c r="B3421" s="23"/>
      <c r="T3421" s="32" t="s">
        <v>67</v>
      </c>
      <c r="U3421" s="32">
        <v>0</v>
      </c>
      <c r="V3421" s="32" t="s">
        <v>67</v>
      </c>
      <c r="W3421" s="32" t="s">
        <v>67</v>
      </c>
      <c r="X3421" s="32" t="s">
        <v>67</v>
      </c>
      <c r="Y3421" s="32" t="s">
        <v>67</v>
      </c>
      <c r="Z3421" s="38" t="s">
        <v>67</v>
      </c>
      <c r="AA3421" s="32" t="s">
        <v>67</v>
      </c>
      <c r="AB3421" s="32" t="s">
        <v>67</v>
      </c>
      <c r="AC3421" s="32" t="s">
        <v>67</v>
      </c>
      <c r="AD3421" s="32" t="s">
        <v>67</v>
      </c>
      <c r="AE3421" s="39" t="s">
        <v>67</v>
      </c>
      <c r="AF3421" s="32" t="s">
        <v>67</v>
      </c>
      <c r="AG3421" s="40" t="s">
        <v>67</v>
      </c>
      <c r="AH3421" s="40" t="s">
        <v>67</v>
      </c>
      <c r="AI3421" s="41"/>
      <c r="AJ3421" s="41"/>
      <c r="AK3421" s="42"/>
      <c r="AL3421" s="36">
        <v>0</v>
      </c>
      <c r="AM3421" s="37" t="s">
        <v>67</v>
      </c>
    </row>
    <row r="3422" spans="2:39" ht="12.75">
      <c r="B3422" s="23"/>
      <c r="T3422" s="32" t="s">
        <v>67</v>
      </c>
      <c r="U3422" s="32">
        <v>0</v>
      </c>
      <c r="V3422" s="32" t="s">
        <v>67</v>
      </c>
      <c r="W3422" s="32" t="s">
        <v>67</v>
      </c>
      <c r="X3422" s="32" t="s">
        <v>67</v>
      </c>
      <c r="Y3422" s="32" t="s">
        <v>67</v>
      </c>
      <c r="Z3422" s="38" t="s">
        <v>67</v>
      </c>
      <c r="AA3422" s="32" t="s">
        <v>67</v>
      </c>
      <c r="AB3422" s="32" t="s">
        <v>67</v>
      </c>
      <c r="AC3422" s="32" t="s">
        <v>67</v>
      </c>
      <c r="AD3422" s="32" t="s">
        <v>67</v>
      </c>
      <c r="AE3422" s="39" t="s">
        <v>67</v>
      </c>
      <c r="AF3422" s="32" t="s">
        <v>67</v>
      </c>
      <c r="AG3422" s="40" t="s">
        <v>67</v>
      </c>
      <c r="AH3422" s="40" t="s">
        <v>67</v>
      </c>
      <c r="AI3422" s="41"/>
      <c r="AJ3422" s="41"/>
      <c r="AK3422" s="42"/>
      <c r="AL3422" s="36">
        <v>0</v>
      </c>
      <c r="AM3422" s="37" t="s">
        <v>67</v>
      </c>
    </row>
    <row r="3423" spans="2:39" ht="12.75">
      <c r="B3423" s="23"/>
      <c r="T3423" s="32" t="s">
        <v>67</v>
      </c>
      <c r="U3423" s="32">
        <v>0</v>
      </c>
      <c r="V3423" s="32" t="s">
        <v>67</v>
      </c>
      <c r="W3423" s="32" t="s">
        <v>67</v>
      </c>
      <c r="X3423" s="32" t="s">
        <v>67</v>
      </c>
      <c r="Y3423" s="32" t="s">
        <v>67</v>
      </c>
      <c r="Z3423" s="38" t="s">
        <v>67</v>
      </c>
      <c r="AA3423" s="32" t="s">
        <v>67</v>
      </c>
      <c r="AB3423" s="32" t="s">
        <v>67</v>
      </c>
      <c r="AC3423" s="32" t="s">
        <v>67</v>
      </c>
      <c r="AD3423" s="32" t="s">
        <v>67</v>
      </c>
      <c r="AE3423" s="39" t="s">
        <v>67</v>
      </c>
      <c r="AF3423" s="32" t="s">
        <v>67</v>
      </c>
      <c r="AG3423" s="40" t="s">
        <v>67</v>
      </c>
      <c r="AH3423" s="40" t="s">
        <v>67</v>
      </c>
      <c r="AI3423" s="41"/>
      <c r="AJ3423" s="41"/>
      <c r="AK3423" s="42"/>
      <c r="AL3423" s="36">
        <v>0</v>
      </c>
      <c r="AM3423" s="37" t="s">
        <v>67</v>
      </c>
    </row>
    <row r="3424" spans="2:39" ht="12.75">
      <c r="B3424" s="23"/>
      <c r="T3424" s="32" t="s">
        <v>67</v>
      </c>
      <c r="U3424" s="32">
        <v>0</v>
      </c>
      <c r="V3424" s="32" t="s">
        <v>67</v>
      </c>
      <c r="W3424" s="32" t="s">
        <v>67</v>
      </c>
      <c r="X3424" s="32" t="s">
        <v>67</v>
      </c>
      <c r="Y3424" s="32" t="s">
        <v>67</v>
      </c>
      <c r="Z3424" s="38" t="s">
        <v>67</v>
      </c>
      <c r="AA3424" s="32" t="s">
        <v>67</v>
      </c>
      <c r="AB3424" s="32" t="s">
        <v>67</v>
      </c>
      <c r="AC3424" s="32" t="s">
        <v>67</v>
      </c>
      <c r="AD3424" s="32" t="s">
        <v>67</v>
      </c>
      <c r="AE3424" s="39" t="s">
        <v>67</v>
      </c>
      <c r="AF3424" s="32" t="s">
        <v>67</v>
      </c>
      <c r="AG3424" s="40" t="s">
        <v>67</v>
      </c>
      <c r="AH3424" s="40" t="s">
        <v>67</v>
      </c>
      <c r="AI3424" s="41"/>
      <c r="AJ3424" s="41"/>
      <c r="AK3424" s="42"/>
      <c r="AL3424" s="36">
        <v>0</v>
      </c>
      <c r="AM3424" s="37" t="s">
        <v>67</v>
      </c>
    </row>
    <row r="3425" spans="2:39" ht="12.75">
      <c r="B3425" s="23"/>
      <c r="T3425" s="32" t="s">
        <v>67</v>
      </c>
      <c r="U3425" s="32">
        <v>0</v>
      </c>
      <c r="V3425" s="32" t="s">
        <v>67</v>
      </c>
      <c r="W3425" s="32" t="s">
        <v>67</v>
      </c>
      <c r="X3425" s="32" t="s">
        <v>67</v>
      </c>
      <c r="Y3425" s="32" t="s">
        <v>67</v>
      </c>
      <c r="Z3425" s="38" t="s">
        <v>67</v>
      </c>
      <c r="AA3425" s="32" t="s">
        <v>67</v>
      </c>
      <c r="AB3425" s="32" t="s">
        <v>67</v>
      </c>
      <c r="AC3425" s="32" t="s">
        <v>67</v>
      </c>
      <c r="AD3425" s="32" t="s">
        <v>67</v>
      </c>
      <c r="AE3425" s="39" t="s">
        <v>67</v>
      </c>
      <c r="AF3425" s="32" t="s">
        <v>67</v>
      </c>
      <c r="AG3425" s="40" t="s">
        <v>67</v>
      </c>
      <c r="AH3425" s="40" t="s">
        <v>67</v>
      </c>
      <c r="AI3425" s="41"/>
      <c r="AJ3425" s="41"/>
      <c r="AK3425" s="42"/>
      <c r="AL3425" s="36">
        <v>0</v>
      </c>
      <c r="AM3425" s="37" t="s">
        <v>67</v>
      </c>
    </row>
    <row r="3426" spans="2:39" ht="12.75">
      <c r="B3426" s="23"/>
      <c r="T3426" s="32" t="s">
        <v>67</v>
      </c>
      <c r="U3426" s="32">
        <v>0</v>
      </c>
      <c r="V3426" s="32" t="s">
        <v>67</v>
      </c>
      <c r="W3426" s="32" t="s">
        <v>67</v>
      </c>
      <c r="X3426" s="32" t="s">
        <v>67</v>
      </c>
      <c r="Y3426" s="32" t="s">
        <v>67</v>
      </c>
      <c r="Z3426" s="38" t="s">
        <v>67</v>
      </c>
      <c r="AA3426" s="32" t="s">
        <v>67</v>
      </c>
      <c r="AB3426" s="32" t="s">
        <v>67</v>
      </c>
      <c r="AC3426" s="32" t="s">
        <v>67</v>
      </c>
      <c r="AD3426" s="32" t="s">
        <v>67</v>
      </c>
      <c r="AE3426" s="39" t="s">
        <v>67</v>
      </c>
      <c r="AF3426" s="32" t="s">
        <v>67</v>
      </c>
      <c r="AG3426" s="40" t="s">
        <v>67</v>
      </c>
      <c r="AH3426" s="40" t="s">
        <v>67</v>
      </c>
      <c r="AI3426" s="41"/>
      <c r="AJ3426" s="41"/>
      <c r="AK3426" s="42"/>
      <c r="AL3426" s="36">
        <v>0</v>
      </c>
      <c r="AM3426" s="37" t="s">
        <v>67</v>
      </c>
    </row>
    <row r="3427" spans="2:39" ht="12.75">
      <c r="B3427" s="23"/>
      <c r="T3427" s="32" t="s">
        <v>67</v>
      </c>
      <c r="U3427" s="32">
        <v>0</v>
      </c>
      <c r="V3427" s="32" t="s">
        <v>67</v>
      </c>
      <c r="W3427" s="32" t="s">
        <v>67</v>
      </c>
      <c r="X3427" s="32" t="s">
        <v>67</v>
      </c>
      <c r="Y3427" s="32" t="s">
        <v>67</v>
      </c>
      <c r="Z3427" s="38" t="s">
        <v>67</v>
      </c>
      <c r="AA3427" s="32" t="s">
        <v>67</v>
      </c>
      <c r="AB3427" s="32" t="s">
        <v>67</v>
      </c>
      <c r="AC3427" s="32" t="s">
        <v>67</v>
      </c>
      <c r="AD3427" s="32" t="s">
        <v>67</v>
      </c>
      <c r="AE3427" s="39" t="s">
        <v>67</v>
      </c>
      <c r="AF3427" s="32" t="s">
        <v>67</v>
      </c>
      <c r="AG3427" s="40" t="s">
        <v>67</v>
      </c>
      <c r="AH3427" s="40" t="s">
        <v>67</v>
      </c>
      <c r="AI3427" s="41"/>
      <c r="AJ3427" s="41"/>
      <c r="AK3427" s="42"/>
      <c r="AL3427" s="36">
        <v>0</v>
      </c>
      <c r="AM3427" s="37" t="s">
        <v>67</v>
      </c>
    </row>
    <row r="3428" spans="2:39" ht="12.75">
      <c r="B3428" s="23"/>
      <c r="T3428" s="32" t="s">
        <v>67</v>
      </c>
      <c r="U3428" s="32">
        <v>0</v>
      </c>
      <c r="V3428" s="32" t="s">
        <v>67</v>
      </c>
      <c r="W3428" s="32" t="s">
        <v>67</v>
      </c>
      <c r="X3428" s="32" t="s">
        <v>67</v>
      </c>
      <c r="Y3428" s="32" t="s">
        <v>67</v>
      </c>
      <c r="Z3428" s="38" t="s">
        <v>67</v>
      </c>
      <c r="AA3428" s="32" t="s">
        <v>67</v>
      </c>
      <c r="AB3428" s="32" t="s">
        <v>67</v>
      </c>
      <c r="AC3428" s="32" t="s">
        <v>67</v>
      </c>
      <c r="AD3428" s="32" t="s">
        <v>67</v>
      </c>
      <c r="AE3428" s="39" t="s">
        <v>67</v>
      </c>
      <c r="AF3428" s="32" t="s">
        <v>67</v>
      </c>
      <c r="AG3428" s="40" t="s">
        <v>67</v>
      </c>
      <c r="AH3428" s="40" t="s">
        <v>67</v>
      </c>
      <c r="AI3428" s="41"/>
      <c r="AJ3428" s="41"/>
      <c r="AK3428" s="42"/>
      <c r="AL3428" s="36">
        <v>0</v>
      </c>
      <c r="AM3428" s="37" t="s">
        <v>67</v>
      </c>
    </row>
    <row r="3429" spans="2:39" ht="12.75">
      <c r="B3429" s="23"/>
      <c r="T3429" s="32" t="s">
        <v>67</v>
      </c>
      <c r="U3429" s="32">
        <v>0</v>
      </c>
      <c r="V3429" s="32" t="s">
        <v>67</v>
      </c>
      <c r="W3429" s="32" t="s">
        <v>67</v>
      </c>
      <c r="X3429" s="32" t="s">
        <v>67</v>
      </c>
      <c r="Y3429" s="32" t="s">
        <v>67</v>
      </c>
      <c r="Z3429" s="38" t="s">
        <v>67</v>
      </c>
      <c r="AA3429" s="32" t="s">
        <v>67</v>
      </c>
      <c r="AB3429" s="32" t="s">
        <v>67</v>
      </c>
      <c r="AC3429" s="32" t="s">
        <v>67</v>
      </c>
      <c r="AD3429" s="32" t="s">
        <v>67</v>
      </c>
      <c r="AE3429" s="39" t="s">
        <v>67</v>
      </c>
      <c r="AF3429" s="32" t="s">
        <v>67</v>
      </c>
      <c r="AG3429" s="40" t="s">
        <v>67</v>
      </c>
      <c r="AH3429" s="40" t="s">
        <v>67</v>
      </c>
      <c r="AI3429" s="41"/>
      <c r="AJ3429" s="41"/>
      <c r="AK3429" s="42"/>
      <c r="AL3429" s="36">
        <v>0</v>
      </c>
      <c r="AM3429" s="37" t="s">
        <v>67</v>
      </c>
    </row>
    <row r="3430" spans="2:39" ht="12.75">
      <c r="B3430" s="23"/>
      <c r="T3430" s="32" t="s">
        <v>67</v>
      </c>
      <c r="U3430" s="32">
        <v>0</v>
      </c>
      <c r="V3430" s="32" t="s">
        <v>67</v>
      </c>
      <c r="W3430" s="32" t="s">
        <v>67</v>
      </c>
      <c r="X3430" s="32" t="s">
        <v>67</v>
      </c>
      <c r="Y3430" s="32" t="s">
        <v>67</v>
      </c>
      <c r="Z3430" s="38" t="s">
        <v>67</v>
      </c>
      <c r="AA3430" s="32" t="s">
        <v>67</v>
      </c>
      <c r="AB3430" s="32" t="s">
        <v>67</v>
      </c>
      <c r="AC3430" s="32" t="s">
        <v>67</v>
      </c>
      <c r="AD3430" s="32" t="s">
        <v>67</v>
      </c>
      <c r="AE3430" s="39" t="s">
        <v>67</v>
      </c>
      <c r="AF3430" s="32" t="s">
        <v>67</v>
      </c>
      <c r="AG3430" s="40" t="s">
        <v>67</v>
      </c>
      <c r="AH3430" s="40" t="s">
        <v>67</v>
      </c>
      <c r="AI3430" s="41"/>
      <c r="AJ3430" s="41"/>
      <c r="AK3430" s="42"/>
      <c r="AL3430" s="36">
        <v>0</v>
      </c>
      <c r="AM3430" s="37" t="s">
        <v>67</v>
      </c>
    </row>
    <row r="3431" spans="2:39" ht="12.75">
      <c r="B3431" s="23"/>
      <c r="T3431" s="32" t="s">
        <v>67</v>
      </c>
      <c r="U3431" s="32">
        <v>0</v>
      </c>
      <c r="V3431" s="32" t="s">
        <v>67</v>
      </c>
      <c r="W3431" s="32" t="s">
        <v>67</v>
      </c>
      <c r="X3431" s="32" t="s">
        <v>67</v>
      </c>
      <c r="Y3431" s="32" t="s">
        <v>67</v>
      </c>
      <c r="Z3431" s="38" t="s">
        <v>67</v>
      </c>
      <c r="AA3431" s="32" t="s">
        <v>67</v>
      </c>
      <c r="AB3431" s="32" t="s">
        <v>67</v>
      </c>
      <c r="AC3431" s="32" t="s">
        <v>67</v>
      </c>
      <c r="AD3431" s="32" t="s">
        <v>67</v>
      </c>
      <c r="AE3431" s="39" t="s">
        <v>67</v>
      </c>
      <c r="AF3431" s="32" t="s">
        <v>67</v>
      </c>
      <c r="AG3431" s="40" t="s">
        <v>67</v>
      </c>
      <c r="AH3431" s="40" t="s">
        <v>67</v>
      </c>
      <c r="AI3431" s="41"/>
      <c r="AJ3431" s="41"/>
      <c r="AK3431" s="42"/>
      <c r="AL3431" s="36">
        <v>0</v>
      </c>
      <c r="AM3431" s="37" t="s">
        <v>67</v>
      </c>
    </row>
    <row r="3432" spans="2:39" ht="12.75">
      <c r="B3432" s="23"/>
      <c r="T3432" s="32" t="s">
        <v>67</v>
      </c>
      <c r="U3432" s="32">
        <v>0</v>
      </c>
      <c r="V3432" s="32" t="s">
        <v>67</v>
      </c>
      <c r="W3432" s="32" t="s">
        <v>67</v>
      </c>
      <c r="X3432" s="32" t="s">
        <v>67</v>
      </c>
      <c r="Y3432" s="32" t="s">
        <v>67</v>
      </c>
      <c r="Z3432" s="38" t="s">
        <v>67</v>
      </c>
      <c r="AA3432" s="32" t="s">
        <v>67</v>
      </c>
      <c r="AB3432" s="32" t="s">
        <v>67</v>
      </c>
      <c r="AC3432" s="32" t="s">
        <v>67</v>
      </c>
      <c r="AD3432" s="32" t="s">
        <v>67</v>
      </c>
      <c r="AE3432" s="39" t="s">
        <v>67</v>
      </c>
      <c r="AF3432" s="32" t="s">
        <v>67</v>
      </c>
      <c r="AG3432" s="40" t="s">
        <v>67</v>
      </c>
      <c r="AH3432" s="40" t="s">
        <v>67</v>
      </c>
      <c r="AI3432" s="41"/>
      <c r="AJ3432" s="41"/>
      <c r="AK3432" s="42"/>
      <c r="AL3432" s="36">
        <v>0</v>
      </c>
      <c r="AM3432" s="37" t="s">
        <v>67</v>
      </c>
    </row>
    <row r="3433" spans="2:39" ht="12.75">
      <c r="B3433" s="23"/>
      <c r="T3433" s="32" t="s">
        <v>67</v>
      </c>
      <c r="U3433" s="32">
        <v>0</v>
      </c>
      <c r="V3433" s="32" t="s">
        <v>67</v>
      </c>
      <c r="W3433" s="32" t="s">
        <v>67</v>
      </c>
      <c r="X3433" s="32" t="s">
        <v>67</v>
      </c>
      <c r="Y3433" s="32" t="s">
        <v>67</v>
      </c>
      <c r="Z3433" s="38" t="s">
        <v>67</v>
      </c>
      <c r="AA3433" s="32" t="s">
        <v>67</v>
      </c>
      <c r="AB3433" s="32" t="s">
        <v>67</v>
      </c>
      <c r="AC3433" s="32" t="s">
        <v>67</v>
      </c>
      <c r="AD3433" s="32" t="s">
        <v>67</v>
      </c>
      <c r="AE3433" s="39" t="s">
        <v>67</v>
      </c>
      <c r="AF3433" s="32" t="s">
        <v>67</v>
      </c>
      <c r="AG3433" s="40" t="s">
        <v>67</v>
      </c>
      <c r="AH3433" s="40" t="s">
        <v>67</v>
      </c>
      <c r="AI3433" s="41"/>
      <c r="AJ3433" s="41"/>
      <c r="AK3433" s="42"/>
      <c r="AL3433" s="36">
        <v>0</v>
      </c>
      <c r="AM3433" s="37" t="s">
        <v>67</v>
      </c>
    </row>
    <row r="3434" spans="2:39" ht="12.75">
      <c r="B3434" s="23"/>
      <c r="T3434" s="32" t="s">
        <v>67</v>
      </c>
      <c r="U3434" s="32">
        <v>0</v>
      </c>
      <c r="V3434" s="32" t="s">
        <v>67</v>
      </c>
      <c r="W3434" s="32" t="s">
        <v>67</v>
      </c>
      <c r="X3434" s="32" t="s">
        <v>67</v>
      </c>
      <c r="Y3434" s="32" t="s">
        <v>67</v>
      </c>
      <c r="Z3434" s="38" t="s">
        <v>67</v>
      </c>
      <c r="AA3434" s="32" t="s">
        <v>67</v>
      </c>
      <c r="AB3434" s="32" t="s">
        <v>67</v>
      </c>
      <c r="AC3434" s="32" t="s">
        <v>67</v>
      </c>
      <c r="AD3434" s="32" t="s">
        <v>67</v>
      </c>
      <c r="AE3434" s="39" t="s">
        <v>67</v>
      </c>
      <c r="AF3434" s="32" t="s">
        <v>67</v>
      </c>
      <c r="AG3434" s="40" t="s">
        <v>67</v>
      </c>
      <c r="AH3434" s="40" t="s">
        <v>67</v>
      </c>
      <c r="AI3434" s="41"/>
      <c r="AJ3434" s="41"/>
      <c r="AK3434" s="42"/>
      <c r="AL3434" s="36">
        <v>0</v>
      </c>
      <c r="AM3434" s="37" t="s">
        <v>67</v>
      </c>
    </row>
    <row r="3435" spans="2:39" ht="12.75">
      <c r="B3435" s="23"/>
      <c r="T3435" s="32" t="s">
        <v>67</v>
      </c>
      <c r="U3435" s="32">
        <v>0</v>
      </c>
      <c r="V3435" s="32" t="s">
        <v>67</v>
      </c>
      <c r="W3435" s="32" t="s">
        <v>67</v>
      </c>
      <c r="X3435" s="32" t="s">
        <v>67</v>
      </c>
      <c r="Y3435" s="32" t="s">
        <v>67</v>
      </c>
      <c r="Z3435" s="38" t="s">
        <v>67</v>
      </c>
      <c r="AA3435" s="32" t="s">
        <v>67</v>
      </c>
      <c r="AB3435" s="32" t="s">
        <v>67</v>
      </c>
      <c r="AC3435" s="32" t="s">
        <v>67</v>
      </c>
      <c r="AD3435" s="32" t="s">
        <v>67</v>
      </c>
      <c r="AE3435" s="39" t="s">
        <v>67</v>
      </c>
      <c r="AF3435" s="32" t="s">
        <v>67</v>
      </c>
      <c r="AG3435" s="40" t="s">
        <v>67</v>
      </c>
      <c r="AH3435" s="40" t="s">
        <v>67</v>
      </c>
      <c r="AI3435" s="41"/>
      <c r="AJ3435" s="41"/>
      <c r="AK3435" s="42"/>
      <c r="AL3435" s="36">
        <v>0</v>
      </c>
      <c r="AM3435" s="37" t="s">
        <v>67</v>
      </c>
    </row>
    <row r="3436" spans="2:39" ht="12.75">
      <c r="B3436" s="23"/>
      <c r="T3436" s="32" t="s">
        <v>67</v>
      </c>
      <c r="U3436" s="32">
        <v>0</v>
      </c>
      <c r="V3436" s="32" t="s">
        <v>67</v>
      </c>
      <c r="W3436" s="32" t="s">
        <v>67</v>
      </c>
      <c r="X3436" s="32" t="s">
        <v>67</v>
      </c>
      <c r="Y3436" s="32" t="s">
        <v>67</v>
      </c>
      <c r="Z3436" s="38" t="s">
        <v>67</v>
      </c>
      <c r="AA3436" s="32" t="s">
        <v>67</v>
      </c>
      <c r="AB3436" s="32" t="s">
        <v>67</v>
      </c>
      <c r="AC3436" s="32" t="s">
        <v>67</v>
      </c>
      <c r="AD3436" s="32" t="s">
        <v>67</v>
      </c>
      <c r="AE3436" s="39" t="s">
        <v>67</v>
      </c>
      <c r="AF3436" s="32" t="s">
        <v>67</v>
      </c>
      <c r="AG3436" s="40" t="s">
        <v>67</v>
      </c>
      <c r="AH3436" s="40" t="s">
        <v>67</v>
      </c>
      <c r="AI3436" s="41"/>
      <c r="AJ3436" s="41"/>
      <c r="AK3436" s="42"/>
      <c r="AL3436" s="36">
        <v>0</v>
      </c>
      <c r="AM3436" s="37" t="s">
        <v>67</v>
      </c>
    </row>
    <row r="3437" spans="2:39" ht="12.75">
      <c r="B3437" s="23"/>
      <c r="T3437" s="32" t="s">
        <v>67</v>
      </c>
      <c r="U3437" s="32">
        <v>0</v>
      </c>
      <c r="V3437" s="32" t="s">
        <v>67</v>
      </c>
      <c r="W3437" s="32" t="s">
        <v>67</v>
      </c>
      <c r="X3437" s="32" t="s">
        <v>67</v>
      </c>
      <c r="Y3437" s="32" t="s">
        <v>67</v>
      </c>
      <c r="Z3437" s="38" t="s">
        <v>67</v>
      </c>
      <c r="AA3437" s="32" t="s">
        <v>67</v>
      </c>
      <c r="AB3437" s="32" t="s">
        <v>67</v>
      </c>
      <c r="AC3437" s="32" t="s">
        <v>67</v>
      </c>
      <c r="AD3437" s="32" t="s">
        <v>67</v>
      </c>
      <c r="AE3437" s="39" t="s">
        <v>67</v>
      </c>
      <c r="AF3437" s="32" t="s">
        <v>67</v>
      </c>
      <c r="AG3437" s="40" t="s">
        <v>67</v>
      </c>
      <c r="AH3437" s="40" t="s">
        <v>67</v>
      </c>
      <c r="AI3437" s="41"/>
      <c r="AJ3437" s="41"/>
      <c r="AK3437" s="42"/>
      <c r="AL3437" s="36">
        <v>0</v>
      </c>
      <c r="AM3437" s="37" t="s">
        <v>67</v>
      </c>
    </row>
    <row r="3438" spans="2:39" ht="12.75">
      <c r="B3438" s="23"/>
      <c r="T3438" s="32" t="s">
        <v>67</v>
      </c>
      <c r="U3438" s="32">
        <v>0</v>
      </c>
      <c r="V3438" s="32" t="s">
        <v>67</v>
      </c>
      <c r="W3438" s="32" t="s">
        <v>67</v>
      </c>
      <c r="X3438" s="32" t="s">
        <v>67</v>
      </c>
      <c r="Y3438" s="32" t="s">
        <v>67</v>
      </c>
      <c r="Z3438" s="38" t="s">
        <v>67</v>
      </c>
      <c r="AA3438" s="32" t="s">
        <v>67</v>
      </c>
      <c r="AB3438" s="32" t="s">
        <v>67</v>
      </c>
      <c r="AC3438" s="32" t="s">
        <v>67</v>
      </c>
      <c r="AD3438" s="32" t="s">
        <v>67</v>
      </c>
      <c r="AE3438" s="39" t="s">
        <v>67</v>
      </c>
      <c r="AF3438" s="32" t="s">
        <v>67</v>
      </c>
      <c r="AG3438" s="40" t="s">
        <v>67</v>
      </c>
      <c r="AH3438" s="40" t="s">
        <v>67</v>
      </c>
      <c r="AI3438" s="41"/>
      <c r="AJ3438" s="41"/>
      <c r="AK3438" s="42"/>
      <c r="AL3438" s="36">
        <v>0</v>
      </c>
      <c r="AM3438" s="37" t="s">
        <v>67</v>
      </c>
    </row>
    <row r="3439" spans="2:39" ht="12.75">
      <c r="B3439" s="23"/>
      <c r="T3439" s="32" t="s">
        <v>67</v>
      </c>
      <c r="U3439" s="32">
        <v>0</v>
      </c>
      <c r="V3439" s="32" t="s">
        <v>67</v>
      </c>
      <c r="W3439" s="32" t="s">
        <v>67</v>
      </c>
      <c r="X3439" s="32" t="s">
        <v>67</v>
      </c>
      <c r="Y3439" s="32" t="s">
        <v>67</v>
      </c>
      <c r="Z3439" s="38" t="s">
        <v>67</v>
      </c>
      <c r="AA3439" s="32" t="s">
        <v>67</v>
      </c>
      <c r="AB3439" s="32" t="s">
        <v>67</v>
      </c>
      <c r="AC3439" s="32" t="s">
        <v>67</v>
      </c>
      <c r="AD3439" s="32" t="s">
        <v>67</v>
      </c>
      <c r="AE3439" s="39" t="s">
        <v>67</v>
      </c>
      <c r="AF3439" s="32" t="s">
        <v>67</v>
      </c>
      <c r="AG3439" s="40" t="s">
        <v>67</v>
      </c>
      <c r="AH3439" s="40" t="s">
        <v>67</v>
      </c>
      <c r="AI3439" s="41"/>
      <c r="AJ3439" s="41"/>
      <c r="AK3439" s="42"/>
      <c r="AL3439" s="36">
        <v>0</v>
      </c>
      <c r="AM3439" s="37" t="s">
        <v>67</v>
      </c>
    </row>
    <row r="3440" spans="2:39" ht="12.75">
      <c r="B3440" s="23"/>
      <c r="T3440" s="32" t="s">
        <v>67</v>
      </c>
      <c r="U3440" s="32">
        <v>0</v>
      </c>
      <c r="V3440" s="32" t="s">
        <v>67</v>
      </c>
      <c r="W3440" s="32" t="s">
        <v>67</v>
      </c>
      <c r="X3440" s="32" t="s">
        <v>67</v>
      </c>
      <c r="Y3440" s="32" t="s">
        <v>67</v>
      </c>
      <c r="Z3440" s="38" t="s">
        <v>67</v>
      </c>
      <c r="AA3440" s="32" t="s">
        <v>67</v>
      </c>
      <c r="AB3440" s="32" t="s">
        <v>67</v>
      </c>
      <c r="AC3440" s="32" t="s">
        <v>67</v>
      </c>
      <c r="AD3440" s="32" t="s">
        <v>67</v>
      </c>
      <c r="AE3440" s="39" t="s">
        <v>67</v>
      </c>
      <c r="AF3440" s="32" t="s">
        <v>67</v>
      </c>
      <c r="AG3440" s="40" t="s">
        <v>67</v>
      </c>
      <c r="AH3440" s="40" t="s">
        <v>67</v>
      </c>
      <c r="AI3440" s="41"/>
      <c r="AJ3440" s="41"/>
      <c r="AK3440" s="42"/>
      <c r="AL3440" s="36">
        <v>0</v>
      </c>
      <c r="AM3440" s="37" t="s">
        <v>67</v>
      </c>
    </row>
    <row r="3441" spans="2:39" ht="12.75">
      <c r="B3441" s="23"/>
      <c r="T3441" s="32" t="s">
        <v>67</v>
      </c>
      <c r="U3441" s="32">
        <v>0</v>
      </c>
      <c r="V3441" s="32" t="s">
        <v>67</v>
      </c>
      <c r="W3441" s="32" t="s">
        <v>67</v>
      </c>
      <c r="X3441" s="32" t="s">
        <v>67</v>
      </c>
      <c r="Y3441" s="32" t="s">
        <v>67</v>
      </c>
      <c r="Z3441" s="38" t="s">
        <v>67</v>
      </c>
      <c r="AA3441" s="32" t="s">
        <v>67</v>
      </c>
      <c r="AB3441" s="32" t="s">
        <v>67</v>
      </c>
      <c r="AC3441" s="32" t="s">
        <v>67</v>
      </c>
      <c r="AD3441" s="32" t="s">
        <v>67</v>
      </c>
      <c r="AE3441" s="39" t="s">
        <v>67</v>
      </c>
      <c r="AF3441" s="32" t="s">
        <v>67</v>
      </c>
      <c r="AG3441" s="40" t="s">
        <v>67</v>
      </c>
      <c r="AH3441" s="40" t="s">
        <v>67</v>
      </c>
      <c r="AI3441" s="41"/>
      <c r="AJ3441" s="41"/>
      <c r="AK3441" s="42"/>
      <c r="AL3441" s="36">
        <v>0</v>
      </c>
      <c r="AM3441" s="37" t="s">
        <v>67</v>
      </c>
    </row>
    <row r="3442" spans="2:39" ht="12.75">
      <c r="B3442" s="23"/>
      <c r="T3442" s="32" t="s">
        <v>67</v>
      </c>
      <c r="U3442" s="32">
        <v>0</v>
      </c>
      <c r="V3442" s="32" t="s">
        <v>67</v>
      </c>
      <c r="W3442" s="32" t="s">
        <v>67</v>
      </c>
      <c r="X3442" s="32" t="s">
        <v>67</v>
      </c>
      <c r="Y3442" s="32" t="s">
        <v>67</v>
      </c>
      <c r="Z3442" s="38" t="s">
        <v>67</v>
      </c>
      <c r="AA3442" s="32" t="s">
        <v>67</v>
      </c>
      <c r="AB3442" s="32" t="s">
        <v>67</v>
      </c>
      <c r="AC3442" s="32" t="s">
        <v>67</v>
      </c>
      <c r="AD3442" s="32" t="s">
        <v>67</v>
      </c>
      <c r="AE3442" s="39" t="s">
        <v>67</v>
      </c>
      <c r="AF3442" s="32" t="s">
        <v>67</v>
      </c>
      <c r="AG3442" s="40" t="s">
        <v>67</v>
      </c>
      <c r="AH3442" s="40" t="s">
        <v>67</v>
      </c>
      <c r="AI3442" s="41"/>
      <c r="AJ3442" s="41"/>
      <c r="AK3442" s="42"/>
      <c r="AL3442" s="36">
        <v>0</v>
      </c>
      <c r="AM3442" s="37" t="s">
        <v>67</v>
      </c>
    </row>
    <row r="3443" spans="2:39" ht="12.75">
      <c r="B3443" s="23"/>
      <c r="T3443" s="32" t="s">
        <v>67</v>
      </c>
      <c r="U3443" s="32">
        <v>0</v>
      </c>
      <c r="V3443" s="32" t="s">
        <v>67</v>
      </c>
      <c r="W3443" s="32" t="s">
        <v>67</v>
      </c>
      <c r="X3443" s="32" t="s">
        <v>67</v>
      </c>
      <c r="Y3443" s="32" t="s">
        <v>67</v>
      </c>
      <c r="Z3443" s="38" t="s">
        <v>67</v>
      </c>
      <c r="AA3443" s="32" t="s">
        <v>67</v>
      </c>
      <c r="AB3443" s="32" t="s">
        <v>67</v>
      </c>
      <c r="AC3443" s="32" t="s">
        <v>67</v>
      </c>
      <c r="AD3443" s="32" t="s">
        <v>67</v>
      </c>
      <c r="AE3443" s="39" t="s">
        <v>67</v>
      </c>
      <c r="AF3443" s="32" t="s">
        <v>67</v>
      </c>
      <c r="AG3443" s="40" t="s">
        <v>67</v>
      </c>
      <c r="AH3443" s="40" t="s">
        <v>67</v>
      </c>
      <c r="AI3443" s="41"/>
      <c r="AJ3443" s="41"/>
      <c r="AK3443" s="42"/>
      <c r="AL3443" s="36">
        <v>0</v>
      </c>
      <c r="AM3443" s="37" t="s">
        <v>67</v>
      </c>
    </row>
    <row r="3444" spans="2:39" ht="12.75">
      <c r="B3444" s="23"/>
      <c r="T3444" s="32" t="s">
        <v>67</v>
      </c>
      <c r="U3444" s="32">
        <v>0</v>
      </c>
      <c r="V3444" s="32" t="s">
        <v>67</v>
      </c>
      <c r="W3444" s="32" t="s">
        <v>67</v>
      </c>
      <c r="X3444" s="32" t="s">
        <v>67</v>
      </c>
      <c r="Y3444" s="32" t="s">
        <v>67</v>
      </c>
      <c r="Z3444" s="38" t="s">
        <v>67</v>
      </c>
      <c r="AA3444" s="32" t="s">
        <v>67</v>
      </c>
      <c r="AB3444" s="32" t="s">
        <v>67</v>
      </c>
      <c r="AC3444" s="32" t="s">
        <v>67</v>
      </c>
      <c r="AD3444" s="32" t="s">
        <v>67</v>
      </c>
      <c r="AE3444" s="39" t="s">
        <v>67</v>
      </c>
      <c r="AF3444" s="32" t="s">
        <v>67</v>
      </c>
      <c r="AG3444" s="40" t="s">
        <v>67</v>
      </c>
      <c r="AH3444" s="40" t="s">
        <v>67</v>
      </c>
      <c r="AI3444" s="41"/>
      <c r="AJ3444" s="41"/>
      <c r="AK3444" s="42"/>
      <c r="AL3444" s="36">
        <v>0</v>
      </c>
      <c r="AM3444" s="37" t="s">
        <v>67</v>
      </c>
    </row>
    <row r="3445" spans="2:39" ht="12.75">
      <c r="B3445" s="23"/>
      <c r="T3445" s="32" t="s">
        <v>67</v>
      </c>
      <c r="U3445" s="32">
        <v>0</v>
      </c>
      <c r="V3445" s="32" t="s">
        <v>67</v>
      </c>
      <c r="W3445" s="32" t="s">
        <v>67</v>
      </c>
      <c r="X3445" s="32" t="s">
        <v>67</v>
      </c>
      <c r="Y3445" s="32" t="s">
        <v>67</v>
      </c>
      <c r="Z3445" s="38" t="s">
        <v>67</v>
      </c>
      <c r="AA3445" s="32" t="s">
        <v>67</v>
      </c>
      <c r="AB3445" s="32" t="s">
        <v>67</v>
      </c>
      <c r="AC3445" s="32" t="s">
        <v>67</v>
      </c>
      <c r="AD3445" s="32" t="s">
        <v>67</v>
      </c>
      <c r="AE3445" s="39" t="s">
        <v>67</v>
      </c>
      <c r="AF3445" s="32" t="s">
        <v>67</v>
      </c>
      <c r="AG3445" s="40" t="s">
        <v>67</v>
      </c>
      <c r="AH3445" s="40" t="s">
        <v>67</v>
      </c>
      <c r="AI3445" s="41"/>
      <c r="AJ3445" s="41"/>
      <c r="AK3445" s="42"/>
      <c r="AL3445" s="36">
        <v>0</v>
      </c>
      <c r="AM3445" s="37" t="s">
        <v>67</v>
      </c>
    </row>
    <row r="3446" spans="2:39" ht="12.75">
      <c r="B3446" s="23"/>
      <c r="T3446" s="32" t="s">
        <v>67</v>
      </c>
      <c r="U3446" s="32">
        <v>0</v>
      </c>
      <c r="V3446" s="32" t="s">
        <v>67</v>
      </c>
      <c r="W3446" s="32" t="s">
        <v>67</v>
      </c>
      <c r="X3446" s="32" t="s">
        <v>67</v>
      </c>
      <c r="Y3446" s="32" t="s">
        <v>67</v>
      </c>
      <c r="Z3446" s="38" t="s">
        <v>67</v>
      </c>
      <c r="AA3446" s="32" t="s">
        <v>67</v>
      </c>
      <c r="AB3446" s="32" t="s">
        <v>67</v>
      </c>
      <c r="AC3446" s="32" t="s">
        <v>67</v>
      </c>
      <c r="AD3446" s="32" t="s">
        <v>67</v>
      </c>
      <c r="AE3446" s="39" t="s">
        <v>67</v>
      </c>
      <c r="AF3446" s="32" t="s">
        <v>67</v>
      </c>
      <c r="AG3446" s="40" t="s">
        <v>67</v>
      </c>
      <c r="AH3446" s="40" t="s">
        <v>67</v>
      </c>
      <c r="AI3446" s="41"/>
      <c r="AJ3446" s="41"/>
      <c r="AK3446" s="42"/>
      <c r="AL3446" s="36">
        <v>0</v>
      </c>
      <c r="AM3446" s="37" t="s">
        <v>67</v>
      </c>
    </row>
    <row r="3447" spans="2:39" ht="12.75">
      <c r="B3447" s="23"/>
      <c r="T3447" s="32" t="s">
        <v>67</v>
      </c>
      <c r="U3447" s="32">
        <v>0</v>
      </c>
      <c r="V3447" s="32" t="s">
        <v>67</v>
      </c>
      <c r="W3447" s="32" t="s">
        <v>67</v>
      </c>
      <c r="X3447" s="32" t="s">
        <v>67</v>
      </c>
      <c r="Y3447" s="32" t="s">
        <v>67</v>
      </c>
      <c r="Z3447" s="38" t="s">
        <v>67</v>
      </c>
      <c r="AA3447" s="32" t="s">
        <v>67</v>
      </c>
      <c r="AB3447" s="32" t="s">
        <v>67</v>
      </c>
      <c r="AC3447" s="32" t="s">
        <v>67</v>
      </c>
      <c r="AD3447" s="32" t="s">
        <v>67</v>
      </c>
      <c r="AE3447" s="39" t="s">
        <v>67</v>
      </c>
      <c r="AF3447" s="32" t="s">
        <v>67</v>
      </c>
      <c r="AG3447" s="40" t="s">
        <v>67</v>
      </c>
      <c r="AH3447" s="40" t="s">
        <v>67</v>
      </c>
      <c r="AI3447" s="41"/>
      <c r="AJ3447" s="41"/>
      <c r="AK3447" s="42"/>
      <c r="AL3447" s="36">
        <v>0</v>
      </c>
      <c r="AM3447" s="37" t="s">
        <v>67</v>
      </c>
    </row>
    <row r="3448" spans="2:39" ht="12.75">
      <c r="B3448" s="23"/>
      <c r="T3448" s="32" t="s">
        <v>67</v>
      </c>
      <c r="U3448" s="32">
        <v>0</v>
      </c>
      <c r="V3448" s="32" t="s">
        <v>67</v>
      </c>
      <c r="W3448" s="32" t="s">
        <v>67</v>
      </c>
      <c r="X3448" s="32" t="s">
        <v>67</v>
      </c>
      <c r="Y3448" s="32" t="s">
        <v>67</v>
      </c>
      <c r="Z3448" s="38" t="s">
        <v>67</v>
      </c>
      <c r="AA3448" s="32" t="s">
        <v>67</v>
      </c>
      <c r="AB3448" s="32" t="s">
        <v>67</v>
      </c>
      <c r="AC3448" s="32" t="s">
        <v>67</v>
      </c>
      <c r="AD3448" s="32" t="s">
        <v>67</v>
      </c>
      <c r="AE3448" s="39" t="s">
        <v>67</v>
      </c>
      <c r="AF3448" s="32" t="s">
        <v>67</v>
      </c>
      <c r="AG3448" s="40" t="s">
        <v>67</v>
      </c>
      <c r="AH3448" s="40" t="s">
        <v>67</v>
      </c>
      <c r="AI3448" s="41"/>
      <c r="AJ3448" s="41"/>
      <c r="AK3448" s="42"/>
      <c r="AL3448" s="36">
        <v>0</v>
      </c>
      <c r="AM3448" s="37" t="s">
        <v>67</v>
      </c>
    </row>
    <row r="3449" spans="2:39" ht="12.75">
      <c r="B3449" s="23"/>
      <c r="T3449" s="32" t="s">
        <v>67</v>
      </c>
      <c r="U3449" s="32">
        <v>0</v>
      </c>
      <c r="V3449" s="32" t="s">
        <v>67</v>
      </c>
      <c r="W3449" s="32" t="s">
        <v>67</v>
      </c>
      <c r="X3449" s="32" t="s">
        <v>67</v>
      </c>
      <c r="Y3449" s="32" t="s">
        <v>67</v>
      </c>
      <c r="Z3449" s="38" t="s">
        <v>67</v>
      </c>
      <c r="AA3449" s="32" t="s">
        <v>67</v>
      </c>
      <c r="AB3449" s="32" t="s">
        <v>67</v>
      </c>
      <c r="AC3449" s="32" t="s">
        <v>67</v>
      </c>
      <c r="AD3449" s="32" t="s">
        <v>67</v>
      </c>
      <c r="AE3449" s="39" t="s">
        <v>67</v>
      </c>
      <c r="AF3449" s="32" t="s">
        <v>67</v>
      </c>
      <c r="AG3449" s="40" t="s">
        <v>67</v>
      </c>
      <c r="AH3449" s="40" t="s">
        <v>67</v>
      </c>
      <c r="AI3449" s="41"/>
      <c r="AJ3449" s="41"/>
      <c r="AK3449" s="42"/>
      <c r="AL3449" s="36">
        <v>0</v>
      </c>
      <c r="AM3449" s="37" t="s">
        <v>67</v>
      </c>
    </row>
    <row r="3450" spans="2:39" ht="12.75">
      <c r="B3450" s="23"/>
      <c r="T3450" s="32" t="s">
        <v>67</v>
      </c>
      <c r="U3450" s="32">
        <v>0</v>
      </c>
      <c r="V3450" s="32" t="s">
        <v>67</v>
      </c>
      <c r="W3450" s="32" t="s">
        <v>67</v>
      </c>
      <c r="X3450" s="32" t="s">
        <v>67</v>
      </c>
      <c r="Y3450" s="32" t="s">
        <v>67</v>
      </c>
      <c r="Z3450" s="38" t="s">
        <v>67</v>
      </c>
      <c r="AA3450" s="32" t="s">
        <v>67</v>
      </c>
      <c r="AB3450" s="32" t="s">
        <v>67</v>
      </c>
      <c r="AC3450" s="32" t="s">
        <v>67</v>
      </c>
      <c r="AD3450" s="32" t="s">
        <v>67</v>
      </c>
      <c r="AE3450" s="39" t="s">
        <v>67</v>
      </c>
      <c r="AF3450" s="32" t="s">
        <v>67</v>
      </c>
      <c r="AG3450" s="40" t="s">
        <v>67</v>
      </c>
      <c r="AH3450" s="40" t="s">
        <v>67</v>
      </c>
      <c r="AI3450" s="41"/>
      <c r="AJ3450" s="41"/>
      <c r="AK3450" s="42"/>
      <c r="AL3450" s="36">
        <v>0</v>
      </c>
      <c r="AM3450" s="37" t="s">
        <v>67</v>
      </c>
    </row>
    <row r="3451" spans="2:39" ht="12.75">
      <c r="B3451" s="23"/>
      <c r="T3451" s="32" t="s">
        <v>67</v>
      </c>
      <c r="U3451" s="32">
        <v>0</v>
      </c>
      <c r="V3451" s="32" t="s">
        <v>67</v>
      </c>
      <c r="W3451" s="32" t="s">
        <v>67</v>
      </c>
      <c r="X3451" s="32" t="s">
        <v>67</v>
      </c>
      <c r="Y3451" s="32" t="s">
        <v>67</v>
      </c>
      <c r="Z3451" s="38" t="s">
        <v>67</v>
      </c>
      <c r="AA3451" s="32" t="s">
        <v>67</v>
      </c>
      <c r="AB3451" s="32" t="s">
        <v>67</v>
      </c>
      <c r="AC3451" s="32" t="s">
        <v>67</v>
      </c>
      <c r="AD3451" s="32" t="s">
        <v>67</v>
      </c>
      <c r="AE3451" s="39" t="s">
        <v>67</v>
      </c>
      <c r="AF3451" s="32" t="s">
        <v>67</v>
      </c>
      <c r="AG3451" s="40" t="s">
        <v>67</v>
      </c>
      <c r="AH3451" s="40" t="s">
        <v>67</v>
      </c>
      <c r="AI3451" s="41"/>
      <c r="AJ3451" s="41"/>
      <c r="AK3451" s="42"/>
      <c r="AL3451" s="36">
        <v>0</v>
      </c>
      <c r="AM3451" s="37" t="s">
        <v>67</v>
      </c>
    </row>
    <row r="3452" spans="2:39" ht="12.75">
      <c r="B3452" s="23"/>
      <c r="T3452" s="32" t="s">
        <v>67</v>
      </c>
      <c r="U3452" s="32">
        <v>0</v>
      </c>
      <c r="V3452" s="32" t="s">
        <v>67</v>
      </c>
      <c r="W3452" s="32" t="s">
        <v>67</v>
      </c>
      <c r="X3452" s="32" t="s">
        <v>67</v>
      </c>
      <c r="Y3452" s="32" t="s">
        <v>67</v>
      </c>
      <c r="Z3452" s="38" t="s">
        <v>67</v>
      </c>
      <c r="AA3452" s="32" t="s">
        <v>67</v>
      </c>
      <c r="AB3452" s="32" t="s">
        <v>67</v>
      </c>
      <c r="AC3452" s="32" t="s">
        <v>67</v>
      </c>
      <c r="AD3452" s="32" t="s">
        <v>67</v>
      </c>
      <c r="AE3452" s="39" t="s">
        <v>67</v>
      </c>
      <c r="AF3452" s="32" t="s">
        <v>67</v>
      </c>
      <c r="AG3452" s="40" t="s">
        <v>67</v>
      </c>
      <c r="AH3452" s="40" t="s">
        <v>67</v>
      </c>
      <c r="AI3452" s="41"/>
      <c r="AJ3452" s="41"/>
      <c r="AK3452" s="42"/>
      <c r="AL3452" s="36">
        <v>0</v>
      </c>
      <c r="AM3452" s="37" t="s">
        <v>67</v>
      </c>
    </row>
    <row r="3453" spans="2:39" ht="12.75">
      <c r="B3453" s="23"/>
      <c r="T3453" s="32" t="s">
        <v>67</v>
      </c>
      <c r="U3453" s="32">
        <v>0</v>
      </c>
      <c r="V3453" s="32" t="s">
        <v>67</v>
      </c>
      <c r="W3453" s="32" t="s">
        <v>67</v>
      </c>
      <c r="X3453" s="32" t="s">
        <v>67</v>
      </c>
      <c r="Y3453" s="32" t="s">
        <v>67</v>
      </c>
      <c r="Z3453" s="38" t="s">
        <v>67</v>
      </c>
      <c r="AA3453" s="32" t="s">
        <v>67</v>
      </c>
      <c r="AB3453" s="32" t="s">
        <v>67</v>
      </c>
      <c r="AC3453" s="32" t="s">
        <v>67</v>
      </c>
      <c r="AD3453" s="32" t="s">
        <v>67</v>
      </c>
      <c r="AE3453" s="39" t="s">
        <v>67</v>
      </c>
      <c r="AF3453" s="32" t="s">
        <v>67</v>
      </c>
      <c r="AG3453" s="40" t="s">
        <v>67</v>
      </c>
      <c r="AH3453" s="40" t="s">
        <v>67</v>
      </c>
      <c r="AI3453" s="41"/>
      <c r="AJ3453" s="41"/>
      <c r="AK3453" s="42"/>
      <c r="AL3453" s="36">
        <v>0</v>
      </c>
      <c r="AM3453" s="37" t="s">
        <v>67</v>
      </c>
    </row>
    <row r="3454" spans="2:39" ht="12.75">
      <c r="B3454" s="23"/>
      <c r="T3454" s="32" t="s">
        <v>67</v>
      </c>
      <c r="U3454" s="32">
        <v>0</v>
      </c>
      <c r="V3454" s="32" t="s">
        <v>67</v>
      </c>
      <c r="W3454" s="32" t="s">
        <v>67</v>
      </c>
      <c r="X3454" s="32" t="s">
        <v>67</v>
      </c>
      <c r="Y3454" s="32" t="s">
        <v>67</v>
      </c>
      <c r="Z3454" s="38" t="s">
        <v>67</v>
      </c>
      <c r="AA3454" s="32" t="s">
        <v>67</v>
      </c>
      <c r="AB3454" s="32" t="s">
        <v>67</v>
      </c>
      <c r="AC3454" s="32" t="s">
        <v>67</v>
      </c>
      <c r="AD3454" s="32" t="s">
        <v>67</v>
      </c>
      <c r="AE3454" s="39" t="s">
        <v>67</v>
      </c>
      <c r="AF3454" s="32" t="s">
        <v>67</v>
      </c>
      <c r="AG3454" s="40" t="s">
        <v>67</v>
      </c>
      <c r="AH3454" s="40" t="s">
        <v>67</v>
      </c>
      <c r="AI3454" s="41"/>
      <c r="AJ3454" s="41"/>
      <c r="AK3454" s="42"/>
      <c r="AL3454" s="36">
        <v>0</v>
      </c>
      <c r="AM3454" s="37" t="s">
        <v>67</v>
      </c>
    </row>
    <row r="3455" spans="2:39" ht="12.75">
      <c r="B3455" s="23"/>
      <c r="T3455" s="32" t="s">
        <v>67</v>
      </c>
      <c r="U3455" s="32">
        <v>0</v>
      </c>
      <c r="V3455" s="32" t="s">
        <v>67</v>
      </c>
      <c r="W3455" s="32" t="s">
        <v>67</v>
      </c>
      <c r="X3455" s="32" t="s">
        <v>67</v>
      </c>
      <c r="Y3455" s="32" t="s">
        <v>67</v>
      </c>
      <c r="Z3455" s="38" t="s">
        <v>67</v>
      </c>
      <c r="AA3455" s="32" t="s">
        <v>67</v>
      </c>
      <c r="AB3455" s="32" t="s">
        <v>67</v>
      </c>
      <c r="AC3455" s="32" t="s">
        <v>67</v>
      </c>
      <c r="AD3455" s="32" t="s">
        <v>67</v>
      </c>
      <c r="AE3455" s="39" t="s">
        <v>67</v>
      </c>
      <c r="AF3455" s="32" t="s">
        <v>67</v>
      </c>
      <c r="AG3455" s="40" t="s">
        <v>67</v>
      </c>
      <c r="AH3455" s="40" t="s">
        <v>67</v>
      </c>
      <c r="AI3455" s="41"/>
      <c r="AJ3455" s="41"/>
      <c r="AK3455" s="42"/>
      <c r="AL3455" s="36">
        <v>0</v>
      </c>
      <c r="AM3455" s="37" t="s">
        <v>67</v>
      </c>
    </row>
    <row r="3456" spans="2:39" ht="12.75">
      <c r="B3456" s="23"/>
      <c r="T3456" s="32" t="s">
        <v>67</v>
      </c>
      <c r="U3456" s="32">
        <v>0</v>
      </c>
      <c r="V3456" s="32" t="s">
        <v>67</v>
      </c>
      <c r="W3456" s="32" t="s">
        <v>67</v>
      </c>
      <c r="X3456" s="32" t="s">
        <v>67</v>
      </c>
      <c r="Y3456" s="32" t="s">
        <v>67</v>
      </c>
      <c r="Z3456" s="38" t="s">
        <v>67</v>
      </c>
      <c r="AA3456" s="32" t="s">
        <v>67</v>
      </c>
      <c r="AB3456" s="32" t="s">
        <v>67</v>
      </c>
      <c r="AC3456" s="32" t="s">
        <v>67</v>
      </c>
      <c r="AD3456" s="32" t="s">
        <v>67</v>
      </c>
      <c r="AE3456" s="39" t="s">
        <v>67</v>
      </c>
      <c r="AF3456" s="32" t="s">
        <v>67</v>
      </c>
      <c r="AG3456" s="40" t="s">
        <v>67</v>
      </c>
      <c r="AH3456" s="40" t="s">
        <v>67</v>
      </c>
      <c r="AI3456" s="41"/>
      <c r="AJ3456" s="41"/>
      <c r="AK3456" s="42"/>
      <c r="AL3456" s="36">
        <v>0</v>
      </c>
      <c r="AM3456" s="37" t="s">
        <v>67</v>
      </c>
    </row>
    <row r="3457" spans="2:39" ht="12.75">
      <c r="B3457" s="23"/>
      <c r="T3457" s="32" t="s">
        <v>67</v>
      </c>
      <c r="U3457" s="32">
        <v>0</v>
      </c>
      <c r="V3457" s="32" t="s">
        <v>67</v>
      </c>
      <c r="W3457" s="32" t="s">
        <v>67</v>
      </c>
      <c r="X3457" s="32" t="s">
        <v>67</v>
      </c>
      <c r="Y3457" s="32" t="s">
        <v>67</v>
      </c>
      <c r="Z3457" s="38" t="s">
        <v>67</v>
      </c>
      <c r="AA3457" s="32" t="s">
        <v>67</v>
      </c>
      <c r="AB3457" s="32" t="s">
        <v>67</v>
      </c>
      <c r="AC3457" s="32" t="s">
        <v>67</v>
      </c>
      <c r="AD3457" s="32" t="s">
        <v>67</v>
      </c>
      <c r="AE3457" s="39" t="s">
        <v>67</v>
      </c>
      <c r="AF3457" s="32" t="s">
        <v>67</v>
      </c>
      <c r="AG3457" s="40" t="s">
        <v>67</v>
      </c>
      <c r="AH3457" s="40" t="s">
        <v>67</v>
      </c>
      <c r="AI3457" s="41"/>
      <c r="AJ3457" s="41"/>
      <c r="AK3457" s="42"/>
      <c r="AL3457" s="36">
        <v>0</v>
      </c>
      <c r="AM3457" s="37" t="s">
        <v>67</v>
      </c>
    </row>
    <row r="3458" spans="2:39" ht="12.75">
      <c r="B3458" s="23"/>
      <c r="T3458" s="32" t="s">
        <v>67</v>
      </c>
      <c r="U3458" s="32">
        <v>0</v>
      </c>
      <c r="V3458" s="32" t="s">
        <v>67</v>
      </c>
      <c r="W3458" s="32" t="s">
        <v>67</v>
      </c>
      <c r="X3458" s="32" t="s">
        <v>67</v>
      </c>
      <c r="Y3458" s="32" t="s">
        <v>67</v>
      </c>
      <c r="Z3458" s="38" t="s">
        <v>67</v>
      </c>
      <c r="AA3458" s="32" t="s">
        <v>67</v>
      </c>
      <c r="AB3458" s="32" t="s">
        <v>67</v>
      </c>
      <c r="AC3458" s="32" t="s">
        <v>67</v>
      </c>
      <c r="AD3458" s="32" t="s">
        <v>67</v>
      </c>
      <c r="AE3458" s="39" t="s">
        <v>67</v>
      </c>
      <c r="AF3458" s="32" t="s">
        <v>67</v>
      </c>
      <c r="AG3458" s="40" t="s">
        <v>67</v>
      </c>
      <c r="AH3458" s="40" t="s">
        <v>67</v>
      </c>
      <c r="AI3458" s="41"/>
      <c r="AJ3458" s="41"/>
      <c r="AK3458" s="42"/>
      <c r="AL3458" s="36">
        <v>0</v>
      </c>
      <c r="AM3458" s="37" t="s">
        <v>67</v>
      </c>
    </row>
    <row r="3459" spans="2:39" ht="12.75">
      <c r="B3459" s="23"/>
      <c r="T3459" s="32" t="s">
        <v>67</v>
      </c>
      <c r="U3459" s="32">
        <v>0</v>
      </c>
      <c r="V3459" s="32" t="s">
        <v>67</v>
      </c>
      <c r="W3459" s="32" t="s">
        <v>67</v>
      </c>
      <c r="X3459" s="32" t="s">
        <v>67</v>
      </c>
      <c r="Y3459" s="32" t="s">
        <v>67</v>
      </c>
      <c r="Z3459" s="38" t="s">
        <v>67</v>
      </c>
      <c r="AA3459" s="32" t="s">
        <v>67</v>
      </c>
      <c r="AB3459" s="32" t="s">
        <v>67</v>
      </c>
      <c r="AC3459" s="32" t="s">
        <v>67</v>
      </c>
      <c r="AD3459" s="32" t="s">
        <v>67</v>
      </c>
      <c r="AE3459" s="39" t="s">
        <v>67</v>
      </c>
      <c r="AF3459" s="32" t="s">
        <v>67</v>
      </c>
      <c r="AG3459" s="40" t="s">
        <v>67</v>
      </c>
      <c r="AH3459" s="40" t="s">
        <v>67</v>
      </c>
      <c r="AI3459" s="41"/>
      <c r="AJ3459" s="41"/>
      <c r="AK3459" s="42"/>
      <c r="AL3459" s="36">
        <v>0</v>
      </c>
      <c r="AM3459" s="37" t="s">
        <v>67</v>
      </c>
    </row>
    <row r="3460" spans="2:39" ht="12.75">
      <c r="B3460" s="23"/>
      <c r="T3460" s="32" t="s">
        <v>67</v>
      </c>
      <c r="U3460" s="32">
        <v>0</v>
      </c>
      <c r="V3460" s="32" t="s">
        <v>67</v>
      </c>
      <c r="W3460" s="32" t="s">
        <v>67</v>
      </c>
      <c r="X3460" s="32" t="s">
        <v>67</v>
      </c>
      <c r="Y3460" s="32" t="s">
        <v>67</v>
      </c>
      <c r="Z3460" s="38" t="s">
        <v>67</v>
      </c>
      <c r="AA3460" s="32" t="s">
        <v>67</v>
      </c>
      <c r="AB3460" s="32" t="s">
        <v>67</v>
      </c>
      <c r="AC3460" s="32" t="s">
        <v>67</v>
      </c>
      <c r="AD3460" s="32" t="s">
        <v>67</v>
      </c>
      <c r="AE3460" s="39" t="s">
        <v>67</v>
      </c>
      <c r="AF3460" s="32" t="s">
        <v>67</v>
      </c>
      <c r="AG3460" s="40" t="s">
        <v>67</v>
      </c>
      <c r="AH3460" s="40" t="s">
        <v>67</v>
      </c>
      <c r="AI3460" s="41"/>
      <c r="AJ3460" s="41"/>
      <c r="AK3460" s="42"/>
      <c r="AL3460" s="36">
        <v>0</v>
      </c>
      <c r="AM3460" s="37" t="s">
        <v>67</v>
      </c>
    </row>
    <row r="3461" spans="2:39" ht="12.75">
      <c r="B3461" s="23"/>
      <c r="T3461" s="32" t="s">
        <v>67</v>
      </c>
      <c r="U3461" s="32">
        <v>0</v>
      </c>
      <c r="V3461" s="32" t="s">
        <v>67</v>
      </c>
      <c r="W3461" s="32" t="s">
        <v>67</v>
      </c>
      <c r="X3461" s="32" t="s">
        <v>67</v>
      </c>
      <c r="Y3461" s="32" t="s">
        <v>67</v>
      </c>
      <c r="Z3461" s="38" t="s">
        <v>67</v>
      </c>
      <c r="AA3461" s="32" t="s">
        <v>67</v>
      </c>
      <c r="AB3461" s="32" t="s">
        <v>67</v>
      </c>
      <c r="AC3461" s="32" t="s">
        <v>67</v>
      </c>
      <c r="AD3461" s="32" t="s">
        <v>67</v>
      </c>
      <c r="AE3461" s="39" t="s">
        <v>67</v>
      </c>
      <c r="AF3461" s="32" t="s">
        <v>67</v>
      </c>
      <c r="AG3461" s="40" t="s">
        <v>67</v>
      </c>
      <c r="AH3461" s="40" t="s">
        <v>67</v>
      </c>
      <c r="AI3461" s="41"/>
      <c r="AJ3461" s="41"/>
      <c r="AK3461" s="42"/>
      <c r="AL3461" s="36">
        <v>0</v>
      </c>
      <c r="AM3461" s="37" t="s">
        <v>67</v>
      </c>
    </row>
    <row r="3462" spans="2:39" ht="12.75">
      <c r="B3462" s="23"/>
      <c r="T3462" s="32" t="s">
        <v>67</v>
      </c>
      <c r="U3462" s="32">
        <v>0</v>
      </c>
      <c r="V3462" s="32" t="s">
        <v>67</v>
      </c>
      <c r="W3462" s="32" t="s">
        <v>67</v>
      </c>
      <c r="X3462" s="32" t="s">
        <v>67</v>
      </c>
      <c r="Y3462" s="32" t="s">
        <v>67</v>
      </c>
      <c r="Z3462" s="38" t="s">
        <v>67</v>
      </c>
      <c r="AA3462" s="32" t="s">
        <v>67</v>
      </c>
      <c r="AB3462" s="32" t="s">
        <v>67</v>
      </c>
      <c r="AC3462" s="32" t="s">
        <v>67</v>
      </c>
      <c r="AD3462" s="32" t="s">
        <v>67</v>
      </c>
      <c r="AE3462" s="39" t="s">
        <v>67</v>
      </c>
      <c r="AF3462" s="32" t="s">
        <v>67</v>
      </c>
      <c r="AG3462" s="40" t="s">
        <v>67</v>
      </c>
      <c r="AH3462" s="40" t="s">
        <v>67</v>
      </c>
      <c r="AI3462" s="41"/>
      <c r="AJ3462" s="41"/>
      <c r="AK3462" s="42"/>
      <c r="AL3462" s="36">
        <v>0</v>
      </c>
      <c r="AM3462" s="37" t="s">
        <v>67</v>
      </c>
    </row>
    <row r="3463" spans="2:39" ht="12.75">
      <c r="B3463" s="23"/>
      <c r="T3463" s="32" t="s">
        <v>67</v>
      </c>
      <c r="U3463" s="32">
        <v>0</v>
      </c>
      <c r="V3463" s="32" t="s">
        <v>67</v>
      </c>
      <c r="W3463" s="32" t="s">
        <v>67</v>
      </c>
      <c r="X3463" s="32" t="s">
        <v>67</v>
      </c>
      <c r="Y3463" s="32" t="s">
        <v>67</v>
      </c>
      <c r="Z3463" s="38" t="s">
        <v>67</v>
      </c>
      <c r="AA3463" s="32" t="s">
        <v>67</v>
      </c>
      <c r="AB3463" s="32" t="s">
        <v>67</v>
      </c>
      <c r="AC3463" s="32" t="s">
        <v>67</v>
      </c>
      <c r="AD3463" s="32" t="s">
        <v>67</v>
      </c>
      <c r="AE3463" s="39" t="s">
        <v>67</v>
      </c>
      <c r="AF3463" s="32" t="s">
        <v>67</v>
      </c>
      <c r="AG3463" s="40" t="s">
        <v>67</v>
      </c>
      <c r="AH3463" s="40" t="s">
        <v>67</v>
      </c>
      <c r="AI3463" s="41"/>
      <c r="AJ3463" s="41"/>
      <c r="AK3463" s="42"/>
      <c r="AL3463" s="36">
        <v>0</v>
      </c>
      <c r="AM3463" s="37" t="s">
        <v>67</v>
      </c>
    </row>
    <row r="3464" spans="2:39" ht="12.75">
      <c r="B3464" s="23"/>
      <c r="T3464" s="32" t="s">
        <v>67</v>
      </c>
      <c r="U3464" s="32">
        <v>0</v>
      </c>
      <c r="V3464" s="32" t="s">
        <v>67</v>
      </c>
      <c r="W3464" s="32" t="s">
        <v>67</v>
      </c>
      <c r="X3464" s="32" t="s">
        <v>67</v>
      </c>
      <c r="Y3464" s="32" t="s">
        <v>67</v>
      </c>
      <c r="Z3464" s="38" t="s">
        <v>67</v>
      </c>
      <c r="AA3464" s="32" t="s">
        <v>67</v>
      </c>
      <c r="AB3464" s="32" t="s">
        <v>67</v>
      </c>
      <c r="AC3464" s="32" t="s">
        <v>67</v>
      </c>
      <c r="AD3464" s="32" t="s">
        <v>67</v>
      </c>
      <c r="AE3464" s="39" t="s">
        <v>67</v>
      </c>
      <c r="AF3464" s="32" t="s">
        <v>67</v>
      </c>
      <c r="AG3464" s="40" t="s">
        <v>67</v>
      </c>
      <c r="AH3464" s="40" t="s">
        <v>67</v>
      </c>
      <c r="AI3464" s="41"/>
      <c r="AJ3464" s="41"/>
      <c r="AK3464" s="42"/>
      <c r="AL3464" s="36">
        <v>0</v>
      </c>
      <c r="AM3464" s="37" t="s">
        <v>67</v>
      </c>
    </row>
    <row r="3465" spans="2:39" ht="12.75">
      <c r="B3465" s="23"/>
      <c r="T3465" s="32" t="s">
        <v>67</v>
      </c>
      <c r="U3465" s="32">
        <v>0</v>
      </c>
      <c r="V3465" s="32" t="s">
        <v>67</v>
      </c>
      <c r="W3465" s="32" t="s">
        <v>67</v>
      </c>
      <c r="X3465" s="32" t="s">
        <v>67</v>
      </c>
      <c r="Y3465" s="32" t="s">
        <v>67</v>
      </c>
      <c r="Z3465" s="38" t="s">
        <v>67</v>
      </c>
      <c r="AA3465" s="32" t="s">
        <v>67</v>
      </c>
      <c r="AB3465" s="32" t="s">
        <v>67</v>
      </c>
      <c r="AC3465" s="32" t="s">
        <v>67</v>
      </c>
      <c r="AD3465" s="32" t="s">
        <v>67</v>
      </c>
      <c r="AE3465" s="39" t="s">
        <v>67</v>
      </c>
      <c r="AF3465" s="32" t="s">
        <v>67</v>
      </c>
      <c r="AG3465" s="40" t="s">
        <v>67</v>
      </c>
      <c r="AH3465" s="40" t="s">
        <v>67</v>
      </c>
      <c r="AI3465" s="41"/>
      <c r="AJ3465" s="41"/>
      <c r="AK3465" s="42"/>
      <c r="AL3465" s="36">
        <v>0</v>
      </c>
      <c r="AM3465" s="37" t="s">
        <v>67</v>
      </c>
    </row>
    <row r="3466" spans="2:39" ht="12.75">
      <c r="B3466" s="23"/>
      <c r="T3466" s="32" t="s">
        <v>67</v>
      </c>
      <c r="U3466" s="32">
        <v>0</v>
      </c>
      <c r="V3466" s="32" t="s">
        <v>67</v>
      </c>
      <c r="W3466" s="32" t="s">
        <v>67</v>
      </c>
      <c r="X3466" s="32" t="s">
        <v>67</v>
      </c>
      <c r="Y3466" s="32" t="s">
        <v>67</v>
      </c>
      <c r="Z3466" s="38" t="s">
        <v>67</v>
      </c>
      <c r="AA3466" s="32" t="s">
        <v>67</v>
      </c>
      <c r="AB3466" s="32" t="s">
        <v>67</v>
      </c>
      <c r="AC3466" s="32" t="s">
        <v>67</v>
      </c>
      <c r="AD3466" s="32" t="s">
        <v>67</v>
      </c>
      <c r="AE3466" s="39" t="s">
        <v>67</v>
      </c>
      <c r="AF3466" s="32" t="s">
        <v>67</v>
      </c>
      <c r="AG3466" s="40" t="s">
        <v>67</v>
      </c>
      <c r="AH3466" s="40" t="s">
        <v>67</v>
      </c>
      <c r="AI3466" s="41"/>
      <c r="AJ3466" s="41"/>
      <c r="AK3466" s="42"/>
      <c r="AL3466" s="36">
        <v>0</v>
      </c>
      <c r="AM3466" s="37" t="s">
        <v>67</v>
      </c>
    </row>
    <row r="3467" spans="2:39" ht="12.75">
      <c r="B3467" s="23"/>
      <c r="T3467" s="32" t="s">
        <v>67</v>
      </c>
      <c r="U3467" s="32">
        <v>0</v>
      </c>
      <c r="V3467" s="32" t="s">
        <v>67</v>
      </c>
      <c r="W3467" s="32" t="s">
        <v>67</v>
      </c>
      <c r="X3467" s="32" t="s">
        <v>67</v>
      </c>
      <c r="Y3467" s="32" t="s">
        <v>67</v>
      </c>
      <c r="Z3467" s="38" t="s">
        <v>67</v>
      </c>
      <c r="AA3467" s="32" t="s">
        <v>67</v>
      </c>
      <c r="AB3467" s="32" t="s">
        <v>67</v>
      </c>
      <c r="AC3467" s="32" t="s">
        <v>67</v>
      </c>
      <c r="AD3467" s="32" t="s">
        <v>67</v>
      </c>
      <c r="AE3467" s="39" t="s">
        <v>67</v>
      </c>
      <c r="AF3467" s="32" t="s">
        <v>67</v>
      </c>
      <c r="AG3467" s="40" t="s">
        <v>67</v>
      </c>
      <c r="AH3467" s="40" t="s">
        <v>67</v>
      </c>
      <c r="AI3467" s="41"/>
      <c r="AJ3467" s="41"/>
      <c r="AK3467" s="42"/>
      <c r="AL3467" s="36">
        <v>0</v>
      </c>
      <c r="AM3467" s="37" t="s">
        <v>67</v>
      </c>
    </row>
    <row r="3468" spans="2:39" ht="12.75">
      <c r="B3468" s="23"/>
      <c r="T3468" s="32" t="s">
        <v>67</v>
      </c>
      <c r="U3468" s="32">
        <v>0</v>
      </c>
      <c r="V3468" s="32" t="s">
        <v>67</v>
      </c>
      <c r="W3468" s="32" t="s">
        <v>67</v>
      </c>
      <c r="X3468" s="32" t="s">
        <v>67</v>
      </c>
      <c r="Y3468" s="32" t="s">
        <v>67</v>
      </c>
      <c r="Z3468" s="38" t="s">
        <v>67</v>
      </c>
      <c r="AA3468" s="32" t="s">
        <v>67</v>
      </c>
      <c r="AB3468" s="32" t="s">
        <v>67</v>
      </c>
      <c r="AC3468" s="32" t="s">
        <v>67</v>
      </c>
      <c r="AD3468" s="32" t="s">
        <v>67</v>
      </c>
      <c r="AE3468" s="39" t="s">
        <v>67</v>
      </c>
      <c r="AF3468" s="32" t="s">
        <v>67</v>
      </c>
      <c r="AG3468" s="40" t="s">
        <v>67</v>
      </c>
      <c r="AH3468" s="40" t="s">
        <v>67</v>
      </c>
      <c r="AI3468" s="41"/>
      <c r="AJ3468" s="41"/>
      <c r="AK3468" s="42"/>
      <c r="AL3468" s="36">
        <v>0</v>
      </c>
      <c r="AM3468" s="37" t="s">
        <v>67</v>
      </c>
    </row>
    <row r="3469" spans="2:39" ht="12.75">
      <c r="B3469" s="23"/>
      <c r="T3469" s="32" t="s">
        <v>67</v>
      </c>
      <c r="U3469" s="32">
        <v>0</v>
      </c>
      <c r="V3469" s="32" t="s">
        <v>67</v>
      </c>
      <c r="W3469" s="32" t="s">
        <v>67</v>
      </c>
      <c r="X3469" s="32" t="s">
        <v>67</v>
      </c>
      <c r="Y3469" s="32" t="s">
        <v>67</v>
      </c>
      <c r="Z3469" s="38" t="s">
        <v>67</v>
      </c>
      <c r="AA3469" s="32" t="s">
        <v>67</v>
      </c>
      <c r="AB3469" s="32" t="s">
        <v>67</v>
      </c>
      <c r="AC3469" s="32" t="s">
        <v>67</v>
      </c>
      <c r="AD3469" s="32" t="s">
        <v>67</v>
      </c>
      <c r="AE3469" s="39" t="s">
        <v>67</v>
      </c>
      <c r="AF3469" s="32" t="s">
        <v>67</v>
      </c>
      <c r="AG3469" s="40" t="s">
        <v>67</v>
      </c>
      <c r="AH3469" s="40" t="s">
        <v>67</v>
      </c>
      <c r="AI3469" s="41"/>
      <c r="AJ3469" s="41"/>
      <c r="AK3469" s="42"/>
      <c r="AL3469" s="36">
        <v>0</v>
      </c>
      <c r="AM3469" s="37" t="s">
        <v>67</v>
      </c>
    </row>
    <row r="3470" spans="2:39" ht="12.75">
      <c r="B3470" s="23"/>
      <c r="T3470" s="32" t="s">
        <v>67</v>
      </c>
      <c r="U3470" s="32">
        <v>0</v>
      </c>
      <c r="V3470" s="32" t="s">
        <v>67</v>
      </c>
      <c r="W3470" s="32" t="s">
        <v>67</v>
      </c>
      <c r="X3470" s="32" t="s">
        <v>67</v>
      </c>
      <c r="Y3470" s="32" t="s">
        <v>67</v>
      </c>
      <c r="Z3470" s="38" t="s">
        <v>67</v>
      </c>
      <c r="AA3470" s="32" t="s">
        <v>67</v>
      </c>
      <c r="AB3470" s="32" t="s">
        <v>67</v>
      </c>
      <c r="AC3470" s="32" t="s">
        <v>67</v>
      </c>
      <c r="AD3470" s="32" t="s">
        <v>67</v>
      </c>
      <c r="AE3470" s="39" t="s">
        <v>67</v>
      </c>
      <c r="AF3470" s="32" t="s">
        <v>67</v>
      </c>
      <c r="AG3470" s="40" t="s">
        <v>67</v>
      </c>
      <c r="AH3470" s="40" t="s">
        <v>67</v>
      </c>
      <c r="AI3470" s="41"/>
      <c r="AJ3470" s="41"/>
      <c r="AK3470" s="42"/>
      <c r="AL3470" s="36">
        <v>0</v>
      </c>
      <c r="AM3470" s="37" t="s">
        <v>67</v>
      </c>
    </row>
    <row r="3471" spans="2:39" ht="12.75">
      <c r="B3471" s="23"/>
      <c r="T3471" s="32" t="s">
        <v>67</v>
      </c>
      <c r="U3471" s="32">
        <v>0</v>
      </c>
      <c r="V3471" s="32" t="s">
        <v>67</v>
      </c>
      <c r="W3471" s="32" t="s">
        <v>67</v>
      </c>
      <c r="X3471" s="32" t="s">
        <v>67</v>
      </c>
      <c r="Y3471" s="32" t="s">
        <v>67</v>
      </c>
      <c r="Z3471" s="38" t="s">
        <v>67</v>
      </c>
      <c r="AA3471" s="32" t="s">
        <v>67</v>
      </c>
      <c r="AB3471" s="32" t="s">
        <v>67</v>
      </c>
      <c r="AC3471" s="32" t="s">
        <v>67</v>
      </c>
      <c r="AD3471" s="32" t="s">
        <v>67</v>
      </c>
      <c r="AE3471" s="39" t="s">
        <v>67</v>
      </c>
      <c r="AF3471" s="32" t="s">
        <v>67</v>
      </c>
      <c r="AG3471" s="40" t="s">
        <v>67</v>
      </c>
      <c r="AH3471" s="40" t="s">
        <v>67</v>
      </c>
      <c r="AI3471" s="41"/>
      <c r="AJ3471" s="41"/>
      <c r="AK3471" s="42"/>
      <c r="AL3471" s="36">
        <v>0</v>
      </c>
      <c r="AM3471" s="37" t="s">
        <v>67</v>
      </c>
    </row>
    <row r="3472" spans="2:39" ht="12.75">
      <c r="B3472" s="23"/>
      <c r="T3472" s="32" t="s">
        <v>67</v>
      </c>
      <c r="U3472" s="32">
        <v>0</v>
      </c>
      <c r="V3472" s="32" t="s">
        <v>67</v>
      </c>
      <c r="W3472" s="32" t="s">
        <v>67</v>
      </c>
      <c r="X3472" s="32" t="s">
        <v>67</v>
      </c>
      <c r="Y3472" s="32" t="s">
        <v>67</v>
      </c>
      <c r="Z3472" s="38" t="s">
        <v>67</v>
      </c>
      <c r="AA3472" s="32" t="s">
        <v>67</v>
      </c>
      <c r="AB3472" s="32" t="s">
        <v>67</v>
      </c>
      <c r="AC3472" s="32" t="s">
        <v>67</v>
      </c>
      <c r="AD3472" s="32" t="s">
        <v>67</v>
      </c>
      <c r="AE3472" s="39" t="s">
        <v>67</v>
      </c>
      <c r="AF3472" s="32" t="s">
        <v>67</v>
      </c>
      <c r="AG3472" s="40" t="s">
        <v>67</v>
      </c>
      <c r="AH3472" s="40" t="s">
        <v>67</v>
      </c>
      <c r="AI3472" s="41"/>
      <c r="AJ3472" s="41"/>
      <c r="AK3472" s="42"/>
      <c r="AL3472" s="36">
        <v>0</v>
      </c>
      <c r="AM3472" s="37" t="s">
        <v>67</v>
      </c>
    </row>
    <row r="3473" spans="2:39" ht="12.75">
      <c r="B3473" s="23"/>
      <c r="T3473" s="32" t="s">
        <v>67</v>
      </c>
      <c r="U3473" s="32">
        <v>0</v>
      </c>
      <c r="V3473" s="32" t="s">
        <v>67</v>
      </c>
      <c r="W3473" s="32" t="s">
        <v>67</v>
      </c>
      <c r="X3473" s="32" t="s">
        <v>67</v>
      </c>
      <c r="Y3473" s="32" t="s">
        <v>67</v>
      </c>
      <c r="Z3473" s="38" t="s">
        <v>67</v>
      </c>
      <c r="AA3473" s="32" t="s">
        <v>67</v>
      </c>
      <c r="AB3473" s="32" t="s">
        <v>67</v>
      </c>
      <c r="AC3473" s="32" t="s">
        <v>67</v>
      </c>
      <c r="AD3473" s="32" t="s">
        <v>67</v>
      </c>
      <c r="AE3473" s="39" t="s">
        <v>67</v>
      </c>
      <c r="AF3473" s="32" t="s">
        <v>67</v>
      </c>
      <c r="AG3473" s="40" t="s">
        <v>67</v>
      </c>
      <c r="AH3473" s="40" t="s">
        <v>67</v>
      </c>
      <c r="AI3473" s="41"/>
      <c r="AJ3473" s="41"/>
      <c r="AK3473" s="42"/>
      <c r="AL3473" s="36">
        <v>0</v>
      </c>
      <c r="AM3473" s="37" t="s">
        <v>67</v>
      </c>
    </row>
    <row r="3474" spans="2:39" ht="12.75">
      <c r="B3474" s="23"/>
      <c r="T3474" s="32" t="s">
        <v>67</v>
      </c>
      <c r="U3474" s="32">
        <v>0</v>
      </c>
      <c r="V3474" s="32" t="s">
        <v>67</v>
      </c>
      <c r="W3474" s="32" t="s">
        <v>67</v>
      </c>
      <c r="X3474" s="32" t="s">
        <v>67</v>
      </c>
      <c r="Y3474" s="32" t="s">
        <v>67</v>
      </c>
      <c r="Z3474" s="38" t="s">
        <v>67</v>
      </c>
      <c r="AA3474" s="32" t="s">
        <v>67</v>
      </c>
      <c r="AB3474" s="32" t="s">
        <v>67</v>
      </c>
      <c r="AC3474" s="32" t="s">
        <v>67</v>
      </c>
      <c r="AD3474" s="32" t="s">
        <v>67</v>
      </c>
      <c r="AE3474" s="39" t="s">
        <v>67</v>
      </c>
      <c r="AF3474" s="32" t="s">
        <v>67</v>
      </c>
      <c r="AG3474" s="40" t="s">
        <v>67</v>
      </c>
      <c r="AH3474" s="40" t="s">
        <v>67</v>
      </c>
      <c r="AI3474" s="41"/>
      <c r="AJ3474" s="41"/>
      <c r="AK3474" s="42"/>
      <c r="AL3474" s="36">
        <v>0</v>
      </c>
      <c r="AM3474" s="37" t="s">
        <v>67</v>
      </c>
    </row>
    <row r="3475" spans="2:39" ht="12.75">
      <c r="B3475" s="23"/>
      <c r="T3475" s="32" t="s">
        <v>67</v>
      </c>
      <c r="U3475" s="32">
        <v>0</v>
      </c>
      <c r="V3475" s="32" t="s">
        <v>67</v>
      </c>
      <c r="W3475" s="32" t="s">
        <v>67</v>
      </c>
      <c r="X3475" s="32" t="s">
        <v>67</v>
      </c>
      <c r="Y3475" s="32" t="s">
        <v>67</v>
      </c>
      <c r="Z3475" s="38" t="s">
        <v>67</v>
      </c>
      <c r="AA3475" s="32" t="s">
        <v>67</v>
      </c>
      <c r="AB3475" s="32" t="s">
        <v>67</v>
      </c>
      <c r="AC3475" s="32" t="s">
        <v>67</v>
      </c>
      <c r="AD3475" s="32" t="s">
        <v>67</v>
      </c>
      <c r="AE3475" s="39" t="s">
        <v>67</v>
      </c>
      <c r="AF3475" s="32" t="s">
        <v>67</v>
      </c>
      <c r="AG3475" s="40" t="s">
        <v>67</v>
      </c>
      <c r="AH3475" s="40" t="s">
        <v>67</v>
      </c>
      <c r="AI3475" s="41"/>
      <c r="AJ3475" s="41"/>
      <c r="AK3475" s="42"/>
      <c r="AL3475" s="36">
        <v>0</v>
      </c>
      <c r="AM3475" s="37" t="s">
        <v>67</v>
      </c>
    </row>
    <row r="3476" spans="2:39" ht="12.75">
      <c r="B3476" s="23"/>
      <c r="T3476" s="32" t="s">
        <v>67</v>
      </c>
      <c r="U3476" s="32">
        <v>0</v>
      </c>
      <c r="V3476" s="32" t="s">
        <v>67</v>
      </c>
      <c r="W3476" s="32" t="s">
        <v>67</v>
      </c>
      <c r="X3476" s="32" t="s">
        <v>67</v>
      </c>
      <c r="Y3476" s="32" t="s">
        <v>67</v>
      </c>
      <c r="Z3476" s="38" t="s">
        <v>67</v>
      </c>
      <c r="AA3476" s="32" t="s">
        <v>67</v>
      </c>
      <c r="AB3476" s="32" t="s">
        <v>67</v>
      </c>
      <c r="AC3476" s="32" t="s">
        <v>67</v>
      </c>
      <c r="AD3476" s="32" t="s">
        <v>67</v>
      </c>
      <c r="AE3476" s="39" t="s">
        <v>67</v>
      </c>
      <c r="AF3476" s="32" t="s">
        <v>67</v>
      </c>
      <c r="AG3476" s="40" t="s">
        <v>67</v>
      </c>
      <c r="AH3476" s="40" t="s">
        <v>67</v>
      </c>
      <c r="AI3476" s="41"/>
      <c r="AJ3476" s="41"/>
      <c r="AK3476" s="42"/>
      <c r="AL3476" s="36">
        <v>0</v>
      </c>
      <c r="AM3476" s="37" t="s">
        <v>67</v>
      </c>
    </row>
    <row r="3477" spans="2:39" ht="12.75">
      <c r="B3477" s="23"/>
      <c r="T3477" s="32" t="s">
        <v>67</v>
      </c>
      <c r="U3477" s="32">
        <v>0</v>
      </c>
      <c r="V3477" s="32" t="s">
        <v>67</v>
      </c>
      <c r="W3477" s="32" t="s">
        <v>67</v>
      </c>
      <c r="X3477" s="32" t="s">
        <v>67</v>
      </c>
      <c r="Y3477" s="32" t="s">
        <v>67</v>
      </c>
      <c r="Z3477" s="38" t="s">
        <v>67</v>
      </c>
      <c r="AA3477" s="32" t="s">
        <v>67</v>
      </c>
      <c r="AB3477" s="32" t="s">
        <v>67</v>
      </c>
      <c r="AC3477" s="32" t="s">
        <v>67</v>
      </c>
      <c r="AD3477" s="32" t="s">
        <v>67</v>
      </c>
      <c r="AE3477" s="39" t="s">
        <v>67</v>
      </c>
      <c r="AF3477" s="32" t="s">
        <v>67</v>
      </c>
      <c r="AG3477" s="40" t="s">
        <v>67</v>
      </c>
      <c r="AH3477" s="40" t="s">
        <v>67</v>
      </c>
      <c r="AI3477" s="41"/>
      <c r="AJ3477" s="41"/>
      <c r="AK3477" s="42"/>
      <c r="AL3477" s="36">
        <v>0</v>
      </c>
      <c r="AM3477" s="37" t="s">
        <v>67</v>
      </c>
    </row>
    <row r="3478" spans="2:39" ht="12.75">
      <c r="B3478" s="23"/>
      <c r="T3478" s="32" t="s">
        <v>67</v>
      </c>
      <c r="U3478" s="32">
        <v>0</v>
      </c>
      <c r="V3478" s="32" t="s">
        <v>67</v>
      </c>
      <c r="W3478" s="32" t="s">
        <v>67</v>
      </c>
      <c r="X3478" s="32" t="s">
        <v>67</v>
      </c>
      <c r="Y3478" s="32" t="s">
        <v>67</v>
      </c>
      <c r="Z3478" s="38" t="s">
        <v>67</v>
      </c>
      <c r="AA3478" s="32" t="s">
        <v>67</v>
      </c>
      <c r="AB3478" s="32" t="s">
        <v>67</v>
      </c>
      <c r="AC3478" s="32" t="s">
        <v>67</v>
      </c>
      <c r="AD3478" s="32" t="s">
        <v>67</v>
      </c>
      <c r="AE3478" s="39" t="s">
        <v>67</v>
      </c>
      <c r="AF3478" s="32" t="s">
        <v>67</v>
      </c>
      <c r="AG3478" s="40" t="s">
        <v>67</v>
      </c>
      <c r="AH3478" s="40" t="s">
        <v>67</v>
      </c>
      <c r="AI3478" s="41"/>
      <c r="AJ3478" s="41"/>
      <c r="AK3478" s="42"/>
      <c r="AL3478" s="36">
        <v>0</v>
      </c>
      <c r="AM3478" s="37" t="s">
        <v>67</v>
      </c>
    </row>
    <row r="3479" spans="2:39" ht="12.75">
      <c r="B3479" s="23"/>
      <c r="T3479" s="32" t="s">
        <v>67</v>
      </c>
      <c r="U3479" s="32">
        <v>0</v>
      </c>
      <c r="V3479" s="32" t="s">
        <v>67</v>
      </c>
      <c r="W3479" s="32" t="s">
        <v>67</v>
      </c>
      <c r="X3479" s="32" t="s">
        <v>67</v>
      </c>
      <c r="Y3479" s="32" t="s">
        <v>67</v>
      </c>
      <c r="Z3479" s="38" t="s">
        <v>67</v>
      </c>
      <c r="AA3479" s="32" t="s">
        <v>67</v>
      </c>
      <c r="AB3479" s="32" t="s">
        <v>67</v>
      </c>
      <c r="AC3479" s="32" t="s">
        <v>67</v>
      </c>
      <c r="AD3479" s="32" t="s">
        <v>67</v>
      </c>
      <c r="AE3479" s="39" t="s">
        <v>67</v>
      </c>
      <c r="AF3479" s="32" t="s">
        <v>67</v>
      </c>
      <c r="AG3479" s="40" t="s">
        <v>67</v>
      </c>
      <c r="AH3479" s="40" t="s">
        <v>67</v>
      </c>
      <c r="AI3479" s="41"/>
      <c r="AJ3479" s="41"/>
      <c r="AK3479" s="42"/>
      <c r="AL3479" s="36">
        <v>0</v>
      </c>
      <c r="AM3479" s="37" t="s">
        <v>67</v>
      </c>
    </row>
    <row r="3480" spans="2:39" ht="12.75">
      <c r="B3480" s="23"/>
      <c r="T3480" s="32" t="s">
        <v>67</v>
      </c>
      <c r="U3480" s="32">
        <v>0</v>
      </c>
      <c r="V3480" s="32" t="s">
        <v>67</v>
      </c>
      <c r="W3480" s="32" t="s">
        <v>67</v>
      </c>
      <c r="X3480" s="32" t="s">
        <v>67</v>
      </c>
      <c r="Y3480" s="32" t="s">
        <v>67</v>
      </c>
      <c r="Z3480" s="38" t="s">
        <v>67</v>
      </c>
      <c r="AA3480" s="32" t="s">
        <v>67</v>
      </c>
      <c r="AB3480" s="32" t="s">
        <v>67</v>
      </c>
      <c r="AC3480" s="32" t="s">
        <v>67</v>
      </c>
      <c r="AD3480" s="32" t="s">
        <v>67</v>
      </c>
      <c r="AE3480" s="39" t="s">
        <v>67</v>
      </c>
      <c r="AF3480" s="32" t="s">
        <v>67</v>
      </c>
      <c r="AG3480" s="40" t="s">
        <v>67</v>
      </c>
      <c r="AH3480" s="40" t="s">
        <v>67</v>
      </c>
      <c r="AI3480" s="41"/>
      <c r="AJ3480" s="41"/>
      <c r="AK3480" s="42"/>
      <c r="AL3480" s="36">
        <v>0</v>
      </c>
      <c r="AM3480" s="37" t="s">
        <v>67</v>
      </c>
    </row>
    <row r="3481" spans="2:39" ht="12.75">
      <c r="B3481" s="23"/>
      <c r="T3481" s="32" t="s">
        <v>67</v>
      </c>
      <c r="U3481" s="32">
        <v>0</v>
      </c>
      <c r="V3481" s="32" t="s">
        <v>67</v>
      </c>
      <c r="W3481" s="32" t="s">
        <v>67</v>
      </c>
      <c r="X3481" s="32" t="s">
        <v>67</v>
      </c>
      <c r="Y3481" s="32" t="s">
        <v>67</v>
      </c>
      <c r="Z3481" s="38" t="s">
        <v>67</v>
      </c>
      <c r="AA3481" s="32" t="s">
        <v>67</v>
      </c>
      <c r="AB3481" s="32" t="s">
        <v>67</v>
      </c>
      <c r="AC3481" s="32" t="s">
        <v>67</v>
      </c>
      <c r="AD3481" s="32" t="s">
        <v>67</v>
      </c>
      <c r="AE3481" s="39" t="s">
        <v>67</v>
      </c>
      <c r="AF3481" s="32" t="s">
        <v>67</v>
      </c>
      <c r="AG3481" s="40" t="s">
        <v>67</v>
      </c>
      <c r="AH3481" s="40" t="s">
        <v>67</v>
      </c>
      <c r="AI3481" s="41"/>
      <c r="AJ3481" s="41"/>
      <c r="AK3481" s="42"/>
      <c r="AL3481" s="36">
        <v>0</v>
      </c>
      <c r="AM3481" s="37" t="s">
        <v>67</v>
      </c>
    </row>
    <row r="3482" spans="2:39" ht="12.75">
      <c r="B3482" s="23"/>
      <c r="T3482" s="32" t="s">
        <v>67</v>
      </c>
      <c r="U3482" s="32">
        <v>0</v>
      </c>
      <c r="V3482" s="32" t="s">
        <v>67</v>
      </c>
      <c r="W3482" s="32" t="s">
        <v>67</v>
      </c>
      <c r="X3482" s="32" t="s">
        <v>67</v>
      </c>
      <c r="Y3482" s="32" t="s">
        <v>67</v>
      </c>
      <c r="Z3482" s="38" t="s">
        <v>67</v>
      </c>
      <c r="AA3482" s="32" t="s">
        <v>67</v>
      </c>
      <c r="AB3482" s="32" t="s">
        <v>67</v>
      </c>
      <c r="AC3482" s="32" t="s">
        <v>67</v>
      </c>
      <c r="AD3482" s="32" t="s">
        <v>67</v>
      </c>
      <c r="AE3482" s="39" t="s">
        <v>67</v>
      </c>
      <c r="AF3482" s="32" t="s">
        <v>67</v>
      </c>
      <c r="AG3482" s="40" t="s">
        <v>67</v>
      </c>
      <c r="AH3482" s="40" t="s">
        <v>67</v>
      </c>
      <c r="AI3482" s="41"/>
      <c r="AJ3482" s="41"/>
      <c r="AK3482" s="42"/>
      <c r="AL3482" s="36">
        <v>0</v>
      </c>
      <c r="AM3482" s="37" t="s">
        <v>67</v>
      </c>
    </row>
    <row r="3483" spans="2:39" ht="12.75">
      <c r="B3483" s="23"/>
      <c r="T3483" s="32" t="s">
        <v>67</v>
      </c>
      <c r="U3483" s="32">
        <v>0</v>
      </c>
      <c r="V3483" s="32" t="s">
        <v>67</v>
      </c>
      <c r="W3483" s="32" t="s">
        <v>67</v>
      </c>
      <c r="X3483" s="32" t="s">
        <v>67</v>
      </c>
      <c r="Y3483" s="32" t="s">
        <v>67</v>
      </c>
      <c r="Z3483" s="38" t="s">
        <v>67</v>
      </c>
      <c r="AA3483" s="32" t="s">
        <v>67</v>
      </c>
      <c r="AB3483" s="32" t="s">
        <v>67</v>
      </c>
      <c r="AC3483" s="32" t="s">
        <v>67</v>
      </c>
      <c r="AD3483" s="32" t="s">
        <v>67</v>
      </c>
      <c r="AE3483" s="39" t="s">
        <v>67</v>
      </c>
      <c r="AF3483" s="32" t="s">
        <v>67</v>
      </c>
      <c r="AG3483" s="40" t="s">
        <v>67</v>
      </c>
      <c r="AH3483" s="40" t="s">
        <v>67</v>
      </c>
      <c r="AI3483" s="41"/>
      <c r="AJ3483" s="41"/>
      <c r="AK3483" s="42"/>
      <c r="AL3483" s="36">
        <v>0</v>
      </c>
      <c r="AM3483" s="37" t="s">
        <v>67</v>
      </c>
    </row>
    <row r="3484" spans="2:39" ht="12.75">
      <c r="B3484" s="23"/>
      <c r="T3484" s="32" t="s">
        <v>67</v>
      </c>
      <c r="U3484" s="32">
        <v>0</v>
      </c>
      <c r="V3484" s="32" t="s">
        <v>67</v>
      </c>
      <c r="W3484" s="32" t="s">
        <v>67</v>
      </c>
      <c r="X3484" s="32" t="s">
        <v>67</v>
      </c>
      <c r="Y3484" s="32" t="s">
        <v>67</v>
      </c>
      <c r="Z3484" s="38" t="s">
        <v>67</v>
      </c>
      <c r="AA3484" s="32" t="s">
        <v>67</v>
      </c>
      <c r="AB3484" s="32" t="s">
        <v>67</v>
      </c>
      <c r="AC3484" s="32" t="s">
        <v>67</v>
      </c>
      <c r="AD3484" s="32" t="s">
        <v>67</v>
      </c>
      <c r="AE3484" s="39" t="s">
        <v>67</v>
      </c>
      <c r="AF3484" s="32" t="s">
        <v>67</v>
      </c>
      <c r="AG3484" s="40" t="s">
        <v>67</v>
      </c>
      <c r="AH3484" s="40" t="s">
        <v>67</v>
      </c>
      <c r="AI3484" s="41"/>
      <c r="AJ3484" s="41"/>
      <c r="AK3484" s="42"/>
      <c r="AL3484" s="36">
        <v>0</v>
      </c>
      <c r="AM3484" s="37" t="s">
        <v>67</v>
      </c>
    </row>
    <row r="3485" spans="2:39" ht="12.75">
      <c r="B3485" s="23"/>
      <c r="T3485" s="32" t="s">
        <v>67</v>
      </c>
      <c r="U3485" s="32">
        <v>0</v>
      </c>
      <c r="V3485" s="32" t="s">
        <v>67</v>
      </c>
      <c r="W3485" s="32" t="s">
        <v>67</v>
      </c>
      <c r="X3485" s="32" t="s">
        <v>67</v>
      </c>
      <c r="Y3485" s="32" t="s">
        <v>67</v>
      </c>
      <c r="Z3485" s="38" t="s">
        <v>67</v>
      </c>
      <c r="AA3485" s="32" t="s">
        <v>67</v>
      </c>
      <c r="AB3485" s="32" t="s">
        <v>67</v>
      </c>
      <c r="AC3485" s="32" t="s">
        <v>67</v>
      </c>
      <c r="AD3485" s="32" t="s">
        <v>67</v>
      </c>
      <c r="AE3485" s="39" t="s">
        <v>67</v>
      </c>
      <c r="AF3485" s="32" t="s">
        <v>67</v>
      </c>
      <c r="AG3485" s="40" t="s">
        <v>67</v>
      </c>
      <c r="AH3485" s="40" t="s">
        <v>67</v>
      </c>
      <c r="AI3485" s="41"/>
      <c r="AJ3485" s="41"/>
      <c r="AK3485" s="42"/>
      <c r="AL3485" s="36">
        <v>0</v>
      </c>
      <c r="AM3485" s="37" t="s">
        <v>67</v>
      </c>
    </row>
    <row r="3486" spans="2:39" ht="12.75">
      <c r="B3486" s="23"/>
      <c r="T3486" s="32" t="s">
        <v>67</v>
      </c>
      <c r="U3486" s="32">
        <v>0</v>
      </c>
      <c r="V3486" s="32" t="s">
        <v>67</v>
      </c>
      <c r="W3486" s="32" t="s">
        <v>67</v>
      </c>
      <c r="X3486" s="32" t="s">
        <v>67</v>
      </c>
      <c r="Y3486" s="32" t="s">
        <v>67</v>
      </c>
      <c r="Z3486" s="38" t="s">
        <v>67</v>
      </c>
      <c r="AA3486" s="32" t="s">
        <v>67</v>
      </c>
      <c r="AB3486" s="32" t="s">
        <v>67</v>
      </c>
      <c r="AC3486" s="32" t="s">
        <v>67</v>
      </c>
      <c r="AD3486" s="32" t="s">
        <v>67</v>
      </c>
      <c r="AE3486" s="39" t="s">
        <v>67</v>
      </c>
      <c r="AF3486" s="32" t="s">
        <v>67</v>
      </c>
      <c r="AG3486" s="40" t="s">
        <v>67</v>
      </c>
      <c r="AH3486" s="40" t="s">
        <v>67</v>
      </c>
      <c r="AI3486" s="41"/>
      <c r="AJ3486" s="41"/>
      <c r="AK3486" s="42"/>
      <c r="AL3486" s="36">
        <v>0</v>
      </c>
      <c r="AM3486" s="37" t="s">
        <v>67</v>
      </c>
    </row>
    <row r="3487" spans="2:39" ht="12.75">
      <c r="B3487" s="23"/>
      <c r="T3487" s="32" t="s">
        <v>67</v>
      </c>
      <c r="U3487" s="32">
        <v>0</v>
      </c>
      <c r="V3487" s="32" t="s">
        <v>67</v>
      </c>
      <c r="W3487" s="32" t="s">
        <v>67</v>
      </c>
      <c r="X3487" s="32" t="s">
        <v>67</v>
      </c>
      <c r="Y3487" s="32" t="s">
        <v>67</v>
      </c>
      <c r="Z3487" s="38" t="s">
        <v>67</v>
      </c>
      <c r="AA3487" s="32" t="s">
        <v>67</v>
      </c>
      <c r="AB3487" s="32" t="s">
        <v>67</v>
      </c>
      <c r="AC3487" s="32" t="s">
        <v>67</v>
      </c>
      <c r="AD3487" s="32" t="s">
        <v>67</v>
      </c>
      <c r="AE3487" s="39" t="s">
        <v>67</v>
      </c>
      <c r="AF3487" s="32" t="s">
        <v>67</v>
      </c>
      <c r="AG3487" s="40" t="s">
        <v>67</v>
      </c>
      <c r="AH3487" s="40" t="s">
        <v>67</v>
      </c>
      <c r="AI3487" s="41"/>
      <c r="AJ3487" s="41"/>
      <c r="AK3487" s="42"/>
      <c r="AL3487" s="36">
        <v>0</v>
      </c>
      <c r="AM3487" s="37" t="s">
        <v>67</v>
      </c>
    </row>
    <row r="3488" spans="2:39" ht="12.75">
      <c r="B3488" s="23"/>
      <c r="T3488" s="32" t="s">
        <v>67</v>
      </c>
      <c r="U3488" s="32">
        <v>0</v>
      </c>
      <c r="V3488" s="32" t="s">
        <v>67</v>
      </c>
      <c r="W3488" s="32" t="s">
        <v>67</v>
      </c>
      <c r="X3488" s="32" t="s">
        <v>67</v>
      </c>
      <c r="Y3488" s="32" t="s">
        <v>67</v>
      </c>
      <c r="Z3488" s="38" t="s">
        <v>67</v>
      </c>
      <c r="AA3488" s="32" t="s">
        <v>67</v>
      </c>
      <c r="AB3488" s="32" t="s">
        <v>67</v>
      </c>
      <c r="AC3488" s="32" t="s">
        <v>67</v>
      </c>
      <c r="AD3488" s="32" t="s">
        <v>67</v>
      </c>
      <c r="AE3488" s="39" t="s">
        <v>67</v>
      </c>
      <c r="AF3488" s="32" t="s">
        <v>67</v>
      </c>
      <c r="AG3488" s="40" t="s">
        <v>67</v>
      </c>
      <c r="AH3488" s="40" t="s">
        <v>67</v>
      </c>
      <c r="AI3488" s="41"/>
      <c r="AJ3488" s="41"/>
      <c r="AK3488" s="42"/>
      <c r="AL3488" s="36">
        <v>0</v>
      </c>
      <c r="AM3488" s="37" t="s">
        <v>67</v>
      </c>
    </row>
    <row r="3489" spans="2:39" ht="12.75">
      <c r="B3489" s="23"/>
      <c r="T3489" s="32" t="s">
        <v>67</v>
      </c>
      <c r="U3489" s="32">
        <v>0</v>
      </c>
      <c r="V3489" s="32" t="s">
        <v>67</v>
      </c>
      <c r="W3489" s="32" t="s">
        <v>67</v>
      </c>
      <c r="X3489" s="32" t="s">
        <v>67</v>
      </c>
      <c r="Y3489" s="32" t="s">
        <v>67</v>
      </c>
      <c r="Z3489" s="38" t="s">
        <v>67</v>
      </c>
      <c r="AA3489" s="32" t="s">
        <v>67</v>
      </c>
      <c r="AB3489" s="32" t="s">
        <v>67</v>
      </c>
      <c r="AC3489" s="32" t="s">
        <v>67</v>
      </c>
      <c r="AD3489" s="32" t="s">
        <v>67</v>
      </c>
      <c r="AE3489" s="39" t="s">
        <v>67</v>
      </c>
      <c r="AF3489" s="32" t="s">
        <v>67</v>
      </c>
      <c r="AG3489" s="40" t="s">
        <v>67</v>
      </c>
      <c r="AH3489" s="40" t="s">
        <v>67</v>
      </c>
      <c r="AI3489" s="41"/>
      <c r="AJ3489" s="41"/>
      <c r="AK3489" s="42"/>
      <c r="AL3489" s="36">
        <v>0</v>
      </c>
      <c r="AM3489" s="37" t="s">
        <v>67</v>
      </c>
    </row>
    <row r="3490" spans="2:39" ht="12.75">
      <c r="B3490" s="23"/>
      <c r="T3490" s="32" t="s">
        <v>67</v>
      </c>
      <c r="U3490" s="32">
        <v>0</v>
      </c>
      <c r="V3490" s="32" t="s">
        <v>67</v>
      </c>
      <c r="W3490" s="32" t="s">
        <v>67</v>
      </c>
      <c r="X3490" s="32" t="s">
        <v>67</v>
      </c>
      <c r="Y3490" s="32" t="s">
        <v>67</v>
      </c>
      <c r="Z3490" s="38" t="s">
        <v>67</v>
      </c>
      <c r="AA3490" s="32" t="s">
        <v>67</v>
      </c>
      <c r="AB3490" s="32" t="s">
        <v>67</v>
      </c>
      <c r="AC3490" s="32" t="s">
        <v>67</v>
      </c>
      <c r="AD3490" s="32" t="s">
        <v>67</v>
      </c>
      <c r="AE3490" s="39" t="s">
        <v>67</v>
      </c>
      <c r="AF3490" s="32" t="s">
        <v>67</v>
      </c>
      <c r="AG3490" s="40" t="s">
        <v>67</v>
      </c>
      <c r="AH3490" s="40" t="s">
        <v>67</v>
      </c>
      <c r="AI3490" s="41"/>
      <c r="AJ3490" s="41"/>
      <c r="AK3490" s="42"/>
      <c r="AL3490" s="36">
        <v>0</v>
      </c>
      <c r="AM3490" s="37" t="s">
        <v>67</v>
      </c>
    </row>
    <row r="3491" spans="2:39" ht="12.75">
      <c r="B3491" s="23"/>
      <c r="T3491" s="32" t="s">
        <v>67</v>
      </c>
      <c r="U3491" s="32">
        <v>0</v>
      </c>
      <c r="V3491" s="32" t="s">
        <v>67</v>
      </c>
      <c r="W3491" s="32" t="s">
        <v>67</v>
      </c>
      <c r="X3491" s="32" t="s">
        <v>67</v>
      </c>
      <c r="Y3491" s="32" t="s">
        <v>67</v>
      </c>
      <c r="Z3491" s="38" t="s">
        <v>67</v>
      </c>
      <c r="AA3491" s="32" t="s">
        <v>67</v>
      </c>
      <c r="AB3491" s="32" t="s">
        <v>67</v>
      </c>
      <c r="AC3491" s="32" t="s">
        <v>67</v>
      </c>
      <c r="AD3491" s="32" t="s">
        <v>67</v>
      </c>
      <c r="AE3491" s="39" t="s">
        <v>67</v>
      </c>
      <c r="AF3491" s="32" t="s">
        <v>67</v>
      </c>
      <c r="AG3491" s="40" t="s">
        <v>67</v>
      </c>
      <c r="AH3491" s="40" t="s">
        <v>67</v>
      </c>
      <c r="AI3491" s="41"/>
      <c r="AJ3491" s="41"/>
      <c r="AK3491" s="42"/>
      <c r="AL3491" s="36">
        <v>0</v>
      </c>
      <c r="AM3491" s="37" t="s">
        <v>67</v>
      </c>
    </row>
    <row r="3492" spans="2:39" ht="12.75">
      <c r="B3492" s="23"/>
      <c r="T3492" s="32" t="s">
        <v>67</v>
      </c>
      <c r="U3492" s="32">
        <v>0</v>
      </c>
      <c r="V3492" s="32" t="s">
        <v>67</v>
      </c>
      <c r="W3492" s="32" t="s">
        <v>67</v>
      </c>
      <c r="X3492" s="32" t="s">
        <v>67</v>
      </c>
      <c r="Y3492" s="32" t="s">
        <v>67</v>
      </c>
      <c r="Z3492" s="38" t="s">
        <v>67</v>
      </c>
      <c r="AA3492" s="32" t="s">
        <v>67</v>
      </c>
      <c r="AB3492" s="32" t="s">
        <v>67</v>
      </c>
      <c r="AC3492" s="32" t="s">
        <v>67</v>
      </c>
      <c r="AD3492" s="32" t="s">
        <v>67</v>
      </c>
      <c r="AE3492" s="39" t="s">
        <v>67</v>
      </c>
      <c r="AF3492" s="32" t="s">
        <v>67</v>
      </c>
      <c r="AG3492" s="40" t="s">
        <v>67</v>
      </c>
      <c r="AH3492" s="40" t="s">
        <v>67</v>
      </c>
      <c r="AI3492" s="41"/>
      <c r="AJ3492" s="41"/>
      <c r="AK3492" s="42"/>
      <c r="AL3492" s="36">
        <v>0</v>
      </c>
      <c r="AM3492" s="37" t="s">
        <v>67</v>
      </c>
    </row>
    <row r="3493" spans="2:39" ht="12.75">
      <c r="B3493" s="23"/>
      <c r="T3493" s="32" t="s">
        <v>67</v>
      </c>
      <c r="U3493" s="32">
        <v>0</v>
      </c>
      <c r="V3493" s="32" t="s">
        <v>67</v>
      </c>
      <c r="W3493" s="32" t="s">
        <v>67</v>
      </c>
      <c r="X3493" s="32" t="s">
        <v>67</v>
      </c>
      <c r="Y3493" s="32" t="s">
        <v>67</v>
      </c>
      <c r="Z3493" s="38" t="s">
        <v>67</v>
      </c>
      <c r="AA3493" s="32" t="s">
        <v>67</v>
      </c>
      <c r="AB3493" s="32" t="s">
        <v>67</v>
      </c>
      <c r="AC3493" s="32" t="s">
        <v>67</v>
      </c>
      <c r="AD3493" s="32" t="s">
        <v>67</v>
      </c>
      <c r="AE3493" s="39" t="s">
        <v>67</v>
      </c>
      <c r="AF3493" s="32" t="s">
        <v>67</v>
      </c>
      <c r="AG3493" s="40" t="s">
        <v>67</v>
      </c>
      <c r="AH3493" s="40" t="s">
        <v>67</v>
      </c>
      <c r="AI3493" s="41"/>
      <c r="AJ3493" s="41"/>
      <c r="AK3493" s="42"/>
      <c r="AL3493" s="36">
        <v>0</v>
      </c>
      <c r="AM3493" s="37" t="s">
        <v>67</v>
      </c>
    </row>
    <row r="3494" spans="2:39" ht="12.75">
      <c r="B3494" s="23"/>
      <c r="T3494" s="32" t="s">
        <v>67</v>
      </c>
      <c r="U3494" s="32">
        <v>0</v>
      </c>
      <c r="V3494" s="32" t="s">
        <v>67</v>
      </c>
      <c r="W3494" s="32" t="s">
        <v>67</v>
      </c>
      <c r="X3494" s="32" t="s">
        <v>67</v>
      </c>
      <c r="Y3494" s="32" t="s">
        <v>67</v>
      </c>
      <c r="Z3494" s="38" t="s">
        <v>67</v>
      </c>
      <c r="AA3494" s="32" t="s">
        <v>67</v>
      </c>
      <c r="AB3494" s="32" t="s">
        <v>67</v>
      </c>
      <c r="AC3494" s="32" t="s">
        <v>67</v>
      </c>
      <c r="AD3494" s="32" t="s">
        <v>67</v>
      </c>
      <c r="AE3494" s="39" t="s">
        <v>67</v>
      </c>
      <c r="AF3494" s="32" t="s">
        <v>67</v>
      </c>
      <c r="AG3494" s="40" t="s">
        <v>67</v>
      </c>
      <c r="AH3494" s="40" t="s">
        <v>67</v>
      </c>
      <c r="AI3494" s="41"/>
      <c r="AJ3494" s="41"/>
      <c r="AK3494" s="42"/>
      <c r="AL3494" s="36">
        <v>0</v>
      </c>
      <c r="AM3494" s="37" t="s">
        <v>67</v>
      </c>
    </row>
    <row r="3495" spans="2:39" ht="12.75">
      <c r="B3495" s="23"/>
      <c r="T3495" s="32" t="s">
        <v>67</v>
      </c>
      <c r="U3495" s="32">
        <v>0</v>
      </c>
      <c r="V3495" s="32" t="s">
        <v>67</v>
      </c>
      <c r="W3495" s="32" t="s">
        <v>67</v>
      </c>
      <c r="X3495" s="32" t="s">
        <v>67</v>
      </c>
      <c r="Y3495" s="32" t="s">
        <v>67</v>
      </c>
      <c r="Z3495" s="38" t="s">
        <v>67</v>
      </c>
      <c r="AA3495" s="32" t="s">
        <v>67</v>
      </c>
      <c r="AB3495" s="32" t="s">
        <v>67</v>
      </c>
      <c r="AC3495" s="32" t="s">
        <v>67</v>
      </c>
      <c r="AD3495" s="32" t="s">
        <v>67</v>
      </c>
      <c r="AE3495" s="39" t="s">
        <v>67</v>
      </c>
      <c r="AF3495" s="32" t="s">
        <v>67</v>
      </c>
      <c r="AG3495" s="40" t="s">
        <v>67</v>
      </c>
      <c r="AH3495" s="40" t="s">
        <v>67</v>
      </c>
      <c r="AI3495" s="41"/>
      <c r="AJ3495" s="41"/>
      <c r="AK3495" s="42"/>
      <c r="AL3495" s="36">
        <v>0</v>
      </c>
      <c r="AM3495" s="37" t="s">
        <v>67</v>
      </c>
    </row>
    <row r="3496" spans="2:39" ht="12.75">
      <c r="B3496" s="23"/>
      <c r="T3496" s="32" t="s">
        <v>67</v>
      </c>
      <c r="U3496" s="32">
        <v>0</v>
      </c>
      <c r="V3496" s="32" t="s">
        <v>67</v>
      </c>
      <c r="W3496" s="32" t="s">
        <v>67</v>
      </c>
      <c r="X3496" s="32" t="s">
        <v>67</v>
      </c>
      <c r="Y3496" s="32" t="s">
        <v>67</v>
      </c>
      <c r="Z3496" s="38" t="s">
        <v>67</v>
      </c>
      <c r="AA3496" s="32" t="s">
        <v>67</v>
      </c>
      <c r="AB3496" s="32" t="s">
        <v>67</v>
      </c>
      <c r="AC3496" s="32" t="s">
        <v>67</v>
      </c>
      <c r="AD3496" s="32" t="s">
        <v>67</v>
      </c>
      <c r="AE3496" s="39" t="s">
        <v>67</v>
      </c>
      <c r="AF3496" s="32" t="s">
        <v>67</v>
      </c>
      <c r="AG3496" s="40" t="s">
        <v>67</v>
      </c>
      <c r="AH3496" s="40" t="s">
        <v>67</v>
      </c>
      <c r="AI3496" s="41"/>
      <c r="AJ3496" s="41"/>
      <c r="AK3496" s="42"/>
      <c r="AL3496" s="36">
        <v>0</v>
      </c>
      <c r="AM3496" s="37" t="s">
        <v>67</v>
      </c>
    </row>
    <row r="3497" spans="2:39" ht="12.75">
      <c r="B3497" s="23"/>
      <c r="T3497" s="32" t="s">
        <v>67</v>
      </c>
      <c r="U3497" s="32">
        <v>0</v>
      </c>
      <c r="V3497" s="32" t="s">
        <v>67</v>
      </c>
      <c r="W3497" s="32" t="s">
        <v>67</v>
      </c>
      <c r="X3497" s="32" t="s">
        <v>67</v>
      </c>
      <c r="Y3497" s="32" t="s">
        <v>67</v>
      </c>
      <c r="Z3497" s="38" t="s">
        <v>67</v>
      </c>
      <c r="AA3497" s="32" t="s">
        <v>67</v>
      </c>
      <c r="AB3497" s="32" t="s">
        <v>67</v>
      </c>
      <c r="AC3497" s="32" t="s">
        <v>67</v>
      </c>
      <c r="AD3497" s="32" t="s">
        <v>67</v>
      </c>
      <c r="AE3497" s="39" t="s">
        <v>67</v>
      </c>
      <c r="AF3497" s="32" t="s">
        <v>67</v>
      </c>
      <c r="AG3497" s="40" t="s">
        <v>67</v>
      </c>
      <c r="AH3497" s="40" t="s">
        <v>67</v>
      </c>
      <c r="AI3497" s="41"/>
      <c r="AJ3497" s="41"/>
      <c r="AK3497" s="42"/>
      <c r="AL3497" s="36">
        <v>0</v>
      </c>
      <c r="AM3497" s="37" t="s">
        <v>67</v>
      </c>
    </row>
    <row r="3498" spans="2:39" ht="12.75">
      <c r="B3498" s="23"/>
      <c r="T3498" s="32" t="s">
        <v>67</v>
      </c>
      <c r="U3498" s="32">
        <v>0</v>
      </c>
      <c r="V3498" s="32" t="s">
        <v>67</v>
      </c>
      <c r="W3498" s="32" t="s">
        <v>67</v>
      </c>
      <c r="X3498" s="32" t="s">
        <v>67</v>
      </c>
      <c r="Y3498" s="32" t="s">
        <v>67</v>
      </c>
      <c r="Z3498" s="38" t="s">
        <v>67</v>
      </c>
      <c r="AA3498" s="32" t="s">
        <v>67</v>
      </c>
      <c r="AB3498" s="32" t="s">
        <v>67</v>
      </c>
      <c r="AC3498" s="32" t="s">
        <v>67</v>
      </c>
      <c r="AD3498" s="32" t="s">
        <v>67</v>
      </c>
      <c r="AE3498" s="39" t="s">
        <v>67</v>
      </c>
      <c r="AF3498" s="32" t="s">
        <v>67</v>
      </c>
      <c r="AG3498" s="40" t="s">
        <v>67</v>
      </c>
      <c r="AH3498" s="40" t="s">
        <v>67</v>
      </c>
      <c r="AI3498" s="41"/>
      <c r="AJ3498" s="41"/>
      <c r="AK3498" s="42"/>
      <c r="AL3498" s="36">
        <v>0</v>
      </c>
      <c r="AM3498" s="37" t="s">
        <v>67</v>
      </c>
    </row>
    <row r="3499" spans="2:39" ht="12.75">
      <c r="B3499" s="23"/>
      <c r="T3499" s="32" t="s">
        <v>67</v>
      </c>
      <c r="U3499" s="32">
        <v>0</v>
      </c>
      <c r="V3499" s="32" t="s">
        <v>67</v>
      </c>
      <c r="W3499" s="32" t="s">
        <v>67</v>
      </c>
      <c r="X3499" s="32" t="s">
        <v>67</v>
      </c>
      <c r="Y3499" s="32" t="s">
        <v>67</v>
      </c>
      <c r="Z3499" s="38" t="s">
        <v>67</v>
      </c>
      <c r="AA3499" s="32" t="s">
        <v>67</v>
      </c>
      <c r="AB3499" s="32" t="s">
        <v>67</v>
      </c>
      <c r="AC3499" s="32" t="s">
        <v>67</v>
      </c>
      <c r="AD3499" s="32" t="s">
        <v>67</v>
      </c>
      <c r="AE3499" s="39" t="s">
        <v>67</v>
      </c>
      <c r="AF3499" s="32" t="s">
        <v>67</v>
      </c>
      <c r="AG3499" s="40" t="s">
        <v>67</v>
      </c>
      <c r="AH3499" s="40" t="s">
        <v>67</v>
      </c>
      <c r="AI3499" s="41"/>
      <c r="AJ3499" s="41"/>
      <c r="AK3499" s="42"/>
      <c r="AL3499" s="36">
        <v>0</v>
      </c>
      <c r="AM3499" s="37" t="s">
        <v>67</v>
      </c>
    </row>
    <row r="3500" spans="2:39" ht="12.75">
      <c r="B3500" s="23"/>
      <c r="T3500" s="32" t="s">
        <v>67</v>
      </c>
      <c r="U3500" s="32">
        <v>0</v>
      </c>
      <c r="V3500" s="32" t="s">
        <v>67</v>
      </c>
      <c r="W3500" s="32" t="s">
        <v>67</v>
      </c>
      <c r="X3500" s="32" t="s">
        <v>67</v>
      </c>
      <c r="Y3500" s="32" t="s">
        <v>67</v>
      </c>
      <c r="Z3500" s="38" t="s">
        <v>67</v>
      </c>
      <c r="AA3500" s="32" t="s">
        <v>67</v>
      </c>
      <c r="AB3500" s="32" t="s">
        <v>67</v>
      </c>
      <c r="AC3500" s="32" t="s">
        <v>67</v>
      </c>
      <c r="AD3500" s="32" t="s">
        <v>67</v>
      </c>
      <c r="AE3500" s="39" t="s">
        <v>67</v>
      </c>
      <c r="AF3500" s="32" t="s">
        <v>67</v>
      </c>
      <c r="AG3500" s="40" t="s">
        <v>67</v>
      </c>
      <c r="AH3500" s="40" t="s">
        <v>67</v>
      </c>
      <c r="AI3500" s="41"/>
      <c r="AJ3500" s="41"/>
      <c r="AK3500" s="42"/>
      <c r="AL3500" s="36">
        <v>0</v>
      </c>
      <c r="AM3500" s="37" t="s">
        <v>67</v>
      </c>
    </row>
    <row r="3501" spans="2:39" ht="12.75">
      <c r="B3501" s="23"/>
      <c r="T3501" s="32" t="s">
        <v>67</v>
      </c>
      <c r="U3501" s="32">
        <v>0</v>
      </c>
      <c r="V3501" s="32" t="s">
        <v>67</v>
      </c>
      <c r="W3501" s="32" t="s">
        <v>67</v>
      </c>
      <c r="X3501" s="32" t="s">
        <v>67</v>
      </c>
      <c r="Y3501" s="32" t="s">
        <v>67</v>
      </c>
      <c r="Z3501" s="38" t="s">
        <v>67</v>
      </c>
      <c r="AA3501" s="32" t="s">
        <v>67</v>
      </c>
      <c r="AB3501" s="32" t="s">
        <v>67</v>
      </c>
      <c r="AC3501" s="32" t="s">
        <v>67</v>
      </c>
      <c r="AD3501" s="32" t="s">
        <v>67</v>
      </c>
      <c r="AE3501" s="39" t="s">
        <v>67</v>
      </c>
      <c r="AF3501" s="32" t="s">
        <v>67</v>
      </c>
      <c r="AG3501" s="40" t="s">
        <v>67</v>
      </c>
      <c r="AH3501" s="40" t="s">
        <v>67</v>
      </c>
      <c r="AI3501" s="41"/>
      <c r="AJ3501" s="41"/>
      <c r="AK3501" s="42"/>
      <c r="AL3501" s="36">
        <v>0</v>
      </c>
      <c r="AM3501" s="37" t="s">
        <v>67</v>
      </c>
    </row>
    <row r="3502" spans="2:39" ht="12.75">
      <c r="B3502" s="23"/>
      <c r="T3502" s="32" t="s">
        <v>67</v>
      </c>
      <c r="U3502" s="32">
        <v>0</v>
      </c>
      <c r="V3502" s="32" t="s">
        <v>67</v>
      </c>
      <c r="W3502" s="32" t="s">
        <v>67</v>
      </c>
      <c r="X3502" s="32" t="s">
        <v>67</v>
      </c>
      <c r="Y3502" s="32" t="s">
        <v>67</v>
      </c>
      <c r="Z3502" s="38" t="s">
        <v>67</v>
      </c>
      <c r="AA3502" s="32" t="s">
        <v>67</v>
      </c>
      <c r="AB3502" s="32" t="s">
        <v>67</v>
      </c>
      <c r="AC3502" s="32" t="s">
        <v>67</v>
      </c>
      <c r="AD3502" s="32" t="s">
        <v>67</v>
      </c>
      <c r="AE3502" s="39" t="s">
        <v>67</v>
      </c>
      <c r="AF3502" s="32" t="s">
        <v>67</v>
      </c>
      <c r="AG3502" s="40" t="s">
        <v>67</v>
      </c>
      <c r="AH3502" s="40" t="s">
        <v>67</v>
      </c>
      <c r="AI3502" s="41"/>
      <c r="AJ3502" s="41"/>
      <c r="AK3502" s="42"/>
      <c r="AL3502" s="36">
        <v>0</v>
      </c>
      <c r="AM3502" s="37" t="s">
        <v>67</v>
      </c>
    </row>
    <row r="3503" spans="2:39" ht="12.75">
      <c r="B3503" s="23"/>
      <c r="T3503" s="32" t="s">
        <v>67</v>
      </c>
      <c r="U3503" s="32">
        <v>0</v>
      </c>
      <c r="V3503" s="32" t="s">
        <v>67</v>
      </c>
      <c r="W3503" s="32" t="s">
        <v>67</v>
      </c>
      <c r="X3503" s="32" t="s">
        <v>67</v>
      </c>
      <c r="Y3503" s="32" t="s">
        <v>67</v>
      </c>
      <c r="Z3503" s="38" t="s">
        <v>67</v>
      </c>
      <c r="AA3503" s="32" t="s">
        <v>67</v>
      </c>
      <c r="AB3503" s="32" t="s">
        <v>67</v>
      </c>
      <c r="AC3503" s="32" t="s">
        <v>67</v>
      </c>
      <c r="AD3503" s="32" t="s">
        <v>67</v>
      </c>
      <c r="AE3503" s="39" t="s">
        <v>67</v>
      </c>
      <c r="AF3503" s="32" t="s">
        <v>67</v>
      </c>
      <c r="AG3503" s="40" t="s">
        <v>67</v>
      </c>
      <c r="AH3503" s="40" t="s">
        <v>67</v>
      </c>
      <c r="AI3503" s="41"/>
      <c r="AJ3503" s="41"/>
      <c r="AK3503" s="42"/>
      <c r="AL3503" s="36">
        <v>0</v>
      </c>
      <c r="AM3503" s="37" t="s">
        <v>67</v>
      </c>
    </row>
    <row r="3504" spans="2:39" ht="12.75">
      <c r="B3504" s="23"/>
      <c r="T3504" s="32" t="s">
        <v>67</v>
      </c>
      <c r="U3504" s="32">
        <v>0</v>
      </c>
      <c r="V3504" s="32" t="s">
        <v>67</v>
      </c>
      <c r="W3504" s="32" t="s">
        <v>67</v>
      </c>
      <c r="X3504" s="32" t="s">
        <v>67</v>
      </c>
      <c r="Y3504" s="32" t="s">
        <v>67</v>
      </c>
      <c r="Z3504" s="38" t="s">
        <v>67</v>
      </c>
      <c r="AA3504" s="32" t="s">
        <v>67</v>
      </c>
      <c r="AB3504" s="32" t="s">
        <v>67</v>
      </c>
      <c r="AC3504" s="32" t="s">
        <v>67</v>
      </c>
      <c r="AD3504" s="32" t="s">
        <v>67</v>
      </c>
      <c r="AE3504" s="39" t="s">
        <v>67</v>
      </c>
      <c r="AF3504" s="32" t="s">
        <v>67</v>
      </c>
      <c r="AG3504" s="40" t="s">
        <v>67</v>
      </c>
      <c r="AH3504" s="40" t="s">
        <v>67</v>
      </c>
      <c r="AI3504" s="41"/>
      <c r="AJ3504" s="41"/>
      <c r="AK3504" s="42"/>
      <c r="AL3504" s="36">
        <v>0</v>
      </c>
      <c r="AM3504" s="37" t="s">
        <v>67</v>
      </c>
    </row>
    <row r="3505" spans="2:39" ht="12.75">
      <c r="B3505" s="23"/>
      <c r="T3505" s="32" t="s">
        <v>67</v>
      </c>
      <c r="U3505" s="32">
        <v>0</v>
      </c>
      <c r="V3505" s="32" t="s">
        <v>67</v>
      </c>
      <c r="W3505" s="32" t="s">
        <v>67</v>
      </c>
      <c r="X3505" s="32" t="s">
        <v>67</v>
      </c>
      <c r="Y3505" s="32" t="s">
        <v>67</v>
      </c>
      <c r="Z3505" s="38" t="s">
        <v>67</v>
      </c>
      <c r="AA3505" s="32" t="s">
        <v>67</v>
      </c>
      <c r="AB3505" s="32" t="s">
        <v>67</v>
      </c>
      <c r="AC3505" s="32" t="s">
        <v>67</v>
      </c>
      <c r="AD3505" s="32" t="s">
        <v>67</v>
      </c>
      <c r="AE3505" s="39" t="s">
        <v>67</v>
      </c>
      <c r="AF3505" s="32" t="s">
        <v>67</v>
      </c>
      <c r="AG3505" s="40" t="s">
        <v>67</v>
      </c>
      <c r="AH3505" s="40" t="s">
        <v>67</v>
      </c>
      <c r="AI3505" s="41"/>
      <c r="AJ3505" s="41"/>
      <c r="AK3505" s="42"/>
      <c r="AL3505" s="36">
        <v>0</v>
      </c>
      <c r="AM3505" s="37" t="s">
        <v>67</v>
      </c>
    </row>
    <row r="3506" spans="2:39" ht="12.75">
      <c r="B3506" s="23"/>
      <c r="T3506" s="32" t="s">
        <v>67</v>
      </c>
      <c r="U3506" s="32">
        <v>0</v>
      </c>
      <c r="V3506" s="32" t="s">
        <v>67</v>
      </c>
      <c r="W3506" s="32" t="s">
        <v>67</v>
      </c>
      <c r="X3506" s="32" t="s">
        <v>67</v>
      </c>
      <c r="Y3506" s="32" t="s">
        <v>67</v>
      </c>
      <c r="Z3506" s="38" t="s">
        <v>67</v>
      </c>
      <c r="AA3506" s="32" t="s">
        <v>67</v>
      </c>
      <c r="AB3506" s="32" t="s">
        <v>67</v>
      </c>
      <c r="AC3506" s="32" t="s">
        <v>67</v>
      </c>
      <c r="AD3506" s="32" t="s">
        <v>67</v>
      </c>
      <c r="AE3506" s="39" t="s">
        <v>67</v>
      </c>
      <c r="AF3506" s="32" t="s">
        <v>67</v>
      </c>
      <c r="AG3506" s="40" t="s">
        <v>67</v>
      </c>
      <c r="AH3506" s="40" t="s">
        <v>67</v>
      </c>
      <c r="AI3506" s="41"/>
      <c r="AJ3506" s="41"/>
      <c r="AK3506" s="42"/>
      <c r="AL3506" s="36">
        <v>0</v>
      </c>
      <c r="AM3506" s="37" t="s">
        <v>67</v>
      </c>
    </row>
    <row r="3507" spans="2:39" ht="12.75">
      <c r="B3507" s="23"/>
      <c r="T3507" s="32" t="s">
        <v>67</v>
      </c>
      <c r="U3507" s="32">
        <v>0</v>
      </c>
      <c r="V3507" s="32" t="s">
        <v>67</v>
      </c>
      <c r="W3507" s="32" t="s">
        <v>67</v>
      </c>
      <c r="X3507" s="32" t="s">
        <v>67</v>
      </c>
      <c r="Y3507" s="32" t="s">
        <v>67</v>
      </c>
      <c r="Z3507" s="38" t="s">
        <v>67</v>
      </c>
      <c r="AA3507" s="32" t="s">
        <v>67</v>
      </c>
      <c r="AB3507" s="32" t="s">
        <v>67</v>
      </c>
      <c r="AC3507" s="32" t="s">
        <v>67</v>
      </c>
      <c r="AD3507" s="32" t="s">
        <v>67</v>
      </c>
      <c r="AE3507" s="39" t="s">
        <v>67</v>
      </c>
      <c r="AF3507" s="32" t="s">
        <v>67</v>
      </c>
      <c r="AG3507" s="40" t="s">
        <v>67</v>
      </c>
      <c r="AH3507" s="40" t="s">
        <v>67</v>
      </c>
      <c r="AI3507" s="41"/>
      <c r="AJ3507" s="41"/>
      <c r="AK3507" s="42"/>
      <c r="AL3507" s="36">
        <v>0</v>
      </c>
      <c r="AM3507" s="37" t="s">
        <v>67</v>
      </c>
    </row>
    <row r="3508" spans="2:39" ht="12.75">
      <c r="B3508" s="23"/>
      <c r="T3508" s="32" t="s">
        <v>67</v>
      </c>
      <c r="U3508" s="32">
        <v>0</v>
      </c>
      <c r="V3508" s="32" t="s">
        <v>67</v>
      </c>
      <c r="W3508" s="32" t="s">
        <v>67</v>
      </c>
      <c r="X3508" s="32" t="s">
        <v>67</v>
      </c>
      <c r="Y3508" s="32" t="s">
        <v>67</v>
      </c>
      <c r="Z3508" s="38" t="s">
        <v>67</v>
      </c>
      <c r="AA3508" s="32" t="s">
        <v>67</v>
      </c>
      <c r="AB3508" s="32" t="s">
        <v>67</v>
      </c>
      <c r="AC3508" s="32" t="s">
        <v>67</v>
      </c>
      <c r="AD3508" s="32" t="s">
        <v>67</v>
      </c>
      <c r="AE3508" s="39" t="s">
        <v>67</v>
      </c>
      <c r="AF3508" s="32" t="s">
        <v>67</v>
      </c>
      <c r="AG3508" s="40" t="s">
        <v>67</v>
      </c>
      <c r="AH3508" s="40" t="s">
        <v>67</v>
      </c>
      <c r="AI3508" s="41"/>
      <c r="AJ3508" s="41"/>
      <c r="AK3508" s="42"/>
      <c r="AL3508" s="36">
        <v>0</v>
      </c>
      <c r="AM3508" s="37" t="s">
        <v>67</v>
      </c>
    </row>
    <row r="3509" spans="2:39" ht="12.75">
      <c r="B3509" s="23"/>
      <c r="T3509" s="32" t="s">
        <v>67</v>
      </c>
      <c r="U3509" s="32">
        <v>0</v>
      </c>
      <c r="V3509" s="32" t="s">
        <v>67</v>
      </c>
      <c r="W3509" s="32" t="s">
        <v>67</v>
      </c>
      <c r="X3509" s="32" t="s">
        <v>67</v>
      </c>
      <c r="Y3509" s="32" t="s">
        <v>67</v>
      </c>
      <c r="Z3509" s="38" t="s">
        <v>67</v>
      </c>
      <c r="AA3509" s="32" t="s">
        <v>67</v>
      </c>
      <c r="AB3509" s="32" t="s">
        <v>67</v>
      </c>
      <c r="AC3509" s="32" t="s">
        <v>67</v>
      </c>
      <c r="AD3509" s="32" t="s">
        <v>67</v>
      </c>
      <c r="AE3509" s="39" t="s">
        <v>67</v>
      </c>
      <c r="AF3509" s="32" t="s">
        <v>67</v>
      </c>
      <c r="AG3509" s="40" t="s">
        <v>67</v>
      </c>
      <c r="AH3509" s="40" t="s">
        <v>67</v>
      </c>
      <c r="AI3509" s="41"/>
      <c r="AJ3509" s="41"/>
      <c r="AK3509" s="42"/>
      <c r="AL3509" s="36">
        <v>0</v>
      </c>
      <c r="AM3509" s="37" t="s">
        <v>67</v>
      </c>
    </row>
    <row r="3510" spans="2:39" ht="12.75">
      <c r="B3510" s="23"/>
      <c r="T3510" s="32" t="s">
        <v>67</v>
      </c>
      <c r="U3510" s="32">
        <v>0</v>
      </c>
      <c r="V3510" s="32" t="s">
        <v>67</v>
      </c>
      <c r="W3510" s="32" t="s">
        <v>67</v>
      </c>
      <c r="X3510" s="32" t="s">
        <v>67</v>
      </c>
      <c r="Y3510" s="32" t="s">
        <v>67</v>
      </c>
      <c r="Z3510" s="38" t="s">
        <v>67</v>
      </c>
      <c r="AA3510" s="32" t="s">
        <v>67</v>
      </c>
      <c r="AB3510" s="32" t="s">
        <v>67</v>
      </c>
      <c r="AC3510" s="32" t="s">
        <v>67</v>
      </c>
      <c r="AD3510" s="32" t="s">
        <v>67</v>
      </c>
      <c r="AE3510" s="39" t="s">
        <v>67</v>
      </c>
      <c r="AF3510" s="32" t="s">
        <v>67</v>
      </c>
      <c r="AG3510" s="40" t="s">
        <v>67</v>
      </c>
      <c r="AH3510" s="40" t="s">
        <v>67</v>
      </c>
      <c r="AI3510" s="41"/>
      <c r="AJ3510" s="41"/>
      <c r="AK3510" s="42"/>
      <c r="AL3510" s="36">
        <v>0</v>
      </c>
      <c r="AM3510" s="37" t="s">
        <v>67</v>
      </c>
    </row>
    <row r="3511" spans="2:39" ht="12.75">
      <c r="B3511" s="23"/>
      <c r="T3511" s="32" t="s">
        <v>67</v>
      </c>
      <c r="U3511" s="32">
        <v>0</v>
      </c>
      <c r="V3511" s="32" t="s">
        <v>67</v>
      </c>
      <c r="W3511" s="32" t="s">
        <v>67</v>
      </c>
      <c r="X3511" s="32" t="s">
        <v>67</v>
      </c>
      <c r="Y3511" s="32" t="s">
        <v>67</v>
      </c>
      <c r="Z3511" s="38" t="s">
        <v>67</v>
      </c>
      <c r="AA3511" s="32" t="s">
        <v>67</v>
      </c>
      <c r="AB3511" s="32" t="s">
        <v>67</v>
      </c>
      <c r="AC3511" s="32" t="s">
        <v>67</v>
      </c>
      <c r="AD3511" s="32" t="s">
        <v>67</v>
      </c>
      <c r="AE3511" s="39" t="s">
        <v>67</v>
      </c>
      <c r="AF3511" s="32" t="s">
        <v>67</v>
      </c>
      <c r="AG3511" s="40" t="s">
        <v>67</v>
      </c>
      <c r="AH3511" s="40" t="s">
        <v>67</v>
      </c>
      <c r="AI3511" s="41"/>
      <c r="AJ3511" s="41"/>
      <c r="AK3511" s="42"/>
      <c r="AL3511" s="36">
        <v>0</v>
      </c>
      <c r="AM3511" s="37" t="s">
        <v>67</v>
      </c>
    </row>
    <row r="3512" spans="2:39" ht="12.75">
      <c r="B3512" s="23"/>
      <c r="T3512" s="32" t="s">
        <v>67</v>
      </c>
      <c r="U3512" s="32">
        <v>0</v>
      </c>
      <c r="V3512" s="32" t="s">
        <v>67</v>
      </c>
      <c r="W3512" s="32" t="s">
        <v>67</v>
      </c>
      <c r="X3512" s="32" t="s">
        <v>67</v>
      </c>
      <c r="Y3512" s="32" t="s">
        <v>67</v>
      </c>
      <c r="Z3512" s="38" t="s">
        <v>67</v>
      </c>
      <c r="AA3512" s="32" t="s">
        <v>67</v>
      </c>
      <c r="AB3512" s="32" t="s">
        <v>67</v>
      </c>
      <c r="AC3512" s="32" t="s">
        <v>67</v>
      </c>
      <c r="AD3512" s="32" t="s">
        <v>67</v>
      </c>
      <c r="AE3512" s="39" t="s">
        <v>67</v>
      </c>
      <c r="AF3512" s="32" t="s">
        <v>67</v>
      </c>
      <c r="AG3512" s="40" t="s">
        <v>67</v>
      </c>
      <c r="AH3512" s="40" t="s">
        <v>67</v>
      </c>
      <c r="AI3512" s="41"/>
      <c r="AJ3512" s="41"/>
      <c r="AK3512" s="42"/>
      <c r="AL3512" s="36">
        <v>0</v>
      </c>
      <c r="AM3512" s="37" t="s">
        <v>67</v>
      </c>
    </row>
    <row r="3513" spans="2:39" ht="12.75">
      <c r="B3513" s="23"/>
      <c r="T3513" s="32" t="s">
        <v>67</v>
      </c>
      <c r="U3513" s="32">
        <v>0</v>
      </c>
      <c r="V3513" s="32" t="s">
        <v>67</v>
      </c>
      <c r="W3513" s="32" t="s">
        <v>67</v>
      </c>
      <c r="X3513" s="32" t="s">
        <v>67</v>
      </c>
      <c r="Y3513" s="32" t="s">
        <v>67</v>
      </c>
      <c r="Z3513" s="38" t="s">
        <v>67</v>
      </c>
      <c r="AA3513" s="32" t="s">
        <v>67</v>
      </c>
      <c r="AB3513" s="32" t="s">
        <v>67</v>
      </c>
      <c r="AC3513" s="32" t="s">
        <v>67</v>
      </c>
      <c r="AD3513" s="32" t="s">
        <v>67</v>
      </c>
      <c r="AE3513" s="39" t="s">
        <v>67</v>
      </c>
      <c r="AF3513" s="32" t="s">
        <v>67</v>
      </c>
      <c r="AG3513" s="40" t="s">
        <v>67</v>
      </c>
      <c r="AH3513" s="40" t="s">
        <v>67</v>
      </c>
      <c r="AI3513" s="41"/>
      <c r="AJ3513" s="41"/>
      <c r="AK3513" s="42"/>
      <c r="AL3513" s="36">
        <v>0</v>
      </c>
      <c r="AM3513" s="37" t="s">
        <v>67</v>
      </c>
    </row>
    <row r="3514" spans="2:39" ht="12.75">
      <c r="B3514" s="23"/>
      <c r="T3514" s="32" t="s">
        <v>67</v>
      </c>
      <c r="U3514" s="32">
        <v>0</v>
      </c>
      <c r="V3514" s="32" t="s">
        <v>67</v>
      </c>
      <c r="W3514" s="32" t="s">
        <v>67</v>
      </c>
      <c r="X3514" s="32" t="s">
        <v>67</v>
      </c>
      <c r="Y3514" s="32" t="s">
        <v>67</v>
      </c>
      <c r="Z3514" s="38" t="s">
        <v>67</v>
      </c>
      <c r="AA3514" s="32" t="s">
        <v>67</v>
      </c>
      <c r="AB3514" s="32" t="s">
        <v>67</v>
      </c>
      <c r="AC3514" s="32" t="s">
        <v>67</v>
      </c>
      <c r="AD3514" s="32" t="s">
        <v>67</v>
      </c>
      <c r="AE3514" s="39" t="s">
        <v>67</v>
      </c>
      <c r="AF3514" s="32" t="s">
        <v>67</v>
      </c>
      <c r="AG3514" s="40" t="s">
        <v>67</v>
      </c>
      <c r="AH3514" s="40" t="s">
        <v>67</v>
      </c>
      <c r="AI3514" s="41"/>
      <c r="AJ3514" s="41"/>
      <c r="AK3514" s="42"/>
      <c r="AL3514" s="36">
        <v>0</v>
      </c>
      <c r="AM3514" s="37" t="s">
        <v>67</v>
      </c>
    </row>
    <row r="3515" spans="2:39" ht="12.75">
      <c r="B3515" s="23"/>
      <c r="T3515" s="32" t="s">
        <v>67</v>
      </c>
      <c r="U3515" s="32">
        <v>0</v>
      </c>
      <c r="V3515" s="32" t="s">
        <v>67</v>
      </c>
      <c r="W3515" s="32" t="s">
        <v>67</v>
      </c>
      <c r="X3515" s="32" t="s">
        <v>67</v>
      </c>
      <c r="Y3515" s="32" t="s">
        <v>67</v>
      </c>
      <c r="Z3515" s="38" t="s">
        <v>67</v>
      </c>
      <c r="AA3515" s="32" t="s">
        <v>67</v>
      </c>
      <c r="AB3515" s="32" t="s">
        <v>67</v>
      </c>
      <c r="AC3515" s="32" t="s">
        <v>67</v>
      </c>
      <c r="AD3515" s="32" t="s">
        <v>67</v>
      </c>
      <c r="AE3515" s="39" t="s">
        <v>67</v>
      </c>
      <c r="AF3515" s="32" t="s">
        <v>67</v>
      </c>
      <c r="AG3515" s="40" t="s">
        <v>67</v>
      </c>
      <c r="AH3515" s="40" t="s">
        <v>67</v>
      </c>
      <c r="AI3515" s="41"/>
      <c r="AJ3515" s="41"/>
      <c r="AK3515" s="42"/>
      <c r="AL3515" s="36">
        <v>0</v>
      </c>
      <c r="AM3515" s="37" t="s">
        <v>67</v>
      </c>
    </row>
    <row r="3516" spans="2:39" ht="12.75">
      <c r="B3516" s="23"/>
      <c r="T3516" s="32" t="s">
        <v>67</v>
      </c>
      <c r="U3516" s="32">
        <v>0</v>
      </c>
      <c r="V3516" s="32" t="s">
        <v>67</v>
      </c>
      <c r="W3516" s="32" t="s">
        <v>67</v>
      </c>
      <c r="X3516" s="32" t="s">
        <v>67</v>
      </c>
      <c r="Y3516" s="32" t="s">
        <v>67</v>
      </c>
      <c r="Z3516" s="38" t="s">
        <v>67</v>
      </c>
      <c r="AA3516" s="32" t="s">
        <v>67</v>
      </c>
      <c r="AB3516" s="32" t="s">
        <v>67</v>
      </c>
      <c r="AC3516" s="32" t="s">
        <v>67</v>
      </c>
      <c r="AD3516" s="32" t="s">
        <v>67</v>
      </c>
      <c r="AE3516" s="39" t="s">
        <v>67</v>
      </c>
      <c r="AF3516" s="32" t="s">
        <v>67</v>
      </c>
      <c r="AG3516" s="40" t="s">
        <v>67</v>
      </c>
      <c r="AH3516" s="40" t="s">
        <v>67</v>
      </c>
      <c r="AI3516" s="41"/>
      <c r="AJ3516" s="41"/>
      <c r="AK3516" s="42"/>
      <c r="AL3516" s="36">
        <v>0</v>
      </c>
      <c r="AM3516" s="37" t="s">
        <v>67</v>
      </c>
    </row>
    <row r="3517" spans="2:39" ht="12.75">
      <c r="B3517" s="23"/>
      <c r="T3517" s="32" t="s">
        <v>67</v>
      </c>
      <c r="U3517" s="32">
        <v>0</v>
      </c>
      <c r="V3517" s="32" t="s">
        <v>67</v>
      </c>
      <c r="W3517" s="32" t="s">
        <v>67</v>
      </c>
      <c r="X3517" s="32" t="s">
        <v>67</v>
      </c>
      <c r="Y3517" s="32" t="s">
        <v>67</v>
      </c>
      <c r="Z3517" s="38" t="s">
        <v>67</v>
      </c>
      <c r="AA3517" s="32" t="s">
        <v>67</v>
      </c>
      <c r="AB3517" s="32" t="s">
        <v>67</v>
      </c>
      <c r="AC3517" s="32" t="s">
        <v>67</v>
      </c>
      <c r="AD3517" s="32" t="s">
        <v>67</v>
      </c>
      <c r="AE3517" s="39" t="s">
        <v>67</v>
      </c>
      <c r="AF3517" s="32" t="s">
        <v>67</v>
      </c>
      <c r="AG3517" s="40" t="s">
        <v>67</v>
      </c>
      <c r="AH3517" s="40" t="s">
        <v>67</v>
      </c>
      <c r="AI3517" s="41"/>
      <c r="AJ3517" s="41"/>
      <c r="AK3517" s="42"/>
      <c r="AL3517" s="36">
        <v>0</v>
      </c>
      <c r="AM3517" s="37" t="s">
        <v>67</v>
      </c>
    </row>
    <row r="3518" spans="2:39" ht="12.75">
      <c r="B3518" s="23"/>
      <c r="T3518" s="32" t="s">
        <v>67</v>
      </c>
      <c r="U3518" s="32">
        <v>0</v>
      </c>
      <c r="V3518" s="32" t="s">
        <v>67</v>
      </c>
      <c r="W3518" s="32" t="s">
        <v>67</v>
      </c>
      <c r="X3518" s="32" t="s">
        <v>67</v>
      </c>
      <c r="Y3518" s="32" t="s">
        <v>67</v>
      </c>
      <c r="Z3518" s="38" t="s">
        <v>67</v>
      </c>
      <c r="AA3518" s="32" t="s">
        <v>67</v>
      </c>
      <c r="AB3518" s="32" t="s">
        <v>67</v>
      </c>
      <c r="AC3518" s="32" t="s">
        <v>67</v>
      </c>
      <c r="AD3518" s="32" t="s">
        <v>67</v>
      </c>
      <c r="AE3518" s="39" t="s">
        <v>67</v>
      </c>
      <c r="AF3518" s="32" t="s">
        <v>67</v>
      </c>
      <c r="AG3518" s="40" t="s">
        <v>67</v>
      </c>
      <c r="AH3518" s="40" t="s">
        <v>67</v>
      </c>
      <c r="AI3518" s="41"/>
      <c r="AJ3518" s="41"/>
      <c r="AK3518" s="42"/>
      <c r="AL3518" s="36">
        <v>0</v>
      </c>
      <c r="AM3518" s="37" t="s">
        <v>67</v>
      </c>
    </row>
    <row r="3519" spans="2:39" ht="12.75">
      <c r="B3519" s="23"/>
      <c r="T3519" s="32" t="s">
        <v>67</v>
      </c>
      <c r="U3519" s="32">
        <v>0</v>
      </c>
      <c r="V3519" s="32" t="s">
        <v>67</v>
      </c>
      <c r="W3519" s="32" t="s">
        <v>67</v>
      </c>
      <c r="X3519" s="32" t="s">
        <v>67</v>
      </c>
      <c r="Y3519" s="32" t="s">
        <v>67</v>
      </c>
      <c r="Z3519" s="38" t="s">
        <v>67</v>
      </c>
      <c r="AA3519" s="32" t="s">
        <v>67</v>
      </c>
      <c r="AB3519" s="32" t="s">
        <v>67</v>
      </c>
      <c r="AC3519" s="32" t="s">
        <v>67</v>
      </c>
      <c r="AD3519" s="32" t="s">
        <v>67</v>
      </c>
      <c r="AE3519" s="39" t="s">
        <v>67</v>
      </c>
      <c r="AF3519" s="32" t="s">
        <v>67</v>
      </c>
      <c r="AG3519" s="40" t="s">
        <v>67</v>
      </c>
      <c r="AH3519" s="40" t="s">
        <v>67</v>
      </c>
      <c r="AI3519" s="41"/>
      <c r="AJ3519" s="41"/>
      <c r="AK3519" s="42"/>
      <c r="AL3519" s="36">
        <v>0</v>
      </c>
      <c r="AM3519" s="37" t="s">
        <v>67</v>
      </c>
    </row>
    <row r="3520" spans="2:39" ht="12.75">
      <c r="B3520" s="23"/>
      <c r="T3520" s="32" t="s">
        <v>67</v>
      </c>
      <c r="U3520" s="32">
        <v>0</v>
      </c>
      <c r="V3520" s="32" t="s">
        <v>67</v>
      </c>
      <c r="W3520" s="32" t="s">
        <v>67</v>
      </c>
      <c r="X3520" s="32" t="s">
        <v>67</v>
      </c>
      <c r="Y3520" s="32" t="s">
        <v>67</v>
      </c>
      <c r="Z3520" s="38" t="s">
        <v>67</v>
      </c>
      <c r="AA3520" s="32" t="s">
        <v>67</v>
      </c>
      <c r="AB3520" s="32" t="s">
        <v>67</v>
      </c>
      <c r="AC3520" s="32" t="s">
        <v>67</v>
      </c>
      <c r="AD3520" s="32" t="s">
        <v>67</v>
      </c>
      <c r="AE3520" s="39" t="s">
        <v>67</v>
      </c>
      <c r="AF3520" s="32" t="s">
        <v>67</v>
      </c>
      <c r="AG3520" s="40" t="s">
        <v>67</v>
      </c>
      <c r="AH3520" s="40" t="s">
        <v>67</v>
      </c>
      <c r="AI3520" s="41"/>
      <c r="AJ3520" s="41"/>
      <c r="AK3520" s="42"/>
      <c r="AL3520" s="36">
        <v>0</v>
      </c>
      <c r="AM3520" s="37" t="s">
        <v>67</v>
      </c>
    </row>
    <row r="3521" spans="2:39" ht="12.75">
      <c r="B3521" s="23"/>
      <c r="T3521" s="32" t="s">
        <v>67</v>
      </c>
      <c r="U3521" s="32">
        <v>0</v>
      </c>
      <c r="V3521" s="32" t="s">
        <v>67</v>
      </c>
      <c r="W3521" s="32" t="s">
        <v>67</v>
      </c>
      <c r="X3521" s="32" t="s">
        <v>67</v>
      </c>
      <c r="Y3521" s="32" t="s">
        <v>67</v>
      </c>
      <c r="Z3521" s="38" t="s">
        <v>67</v>
      </c>
      <c r="AA3521" s="32" t="s">
        <v>67</v>
      </c>
      <c r="AB3521" s="32" t="s">
        <v>67</v>
      </c>
      <c r="AC3521" s="32" t="s">
        <v>67</v>
      </c>
      <c r="AD3521" s="32" t="s">
        <v>67</v>
      </c>
      <c r="AE3521" s="39" t="s">
        <v>67</v>
      </c>
      <c r="AF3521" s="32" t="s">
        <v>67</v>
      </c>
      <c r="AG3521" s="40" t="s">
        <v>67</v>
      </c>
      <c r="AH3521" s="40" t="s">
        <v>67</v>
      </c>
      <c r="AI3521" s="41"/>
      <c r="AJ3521" s="41"/>
      <c r="AK3521" s="42"/>
      <c r="AL3521" s="36">
        <v>0</v>
      </c>
      <c r="AM3521" s="37" t="s">
        <v>67</v>
      </c>
    </row>
    <row r="3522" spans="2:39" ht="12.75">
      <c r="B3522" s="23"/>
      <c r="T3522" s="32" t="s">
        <v>67</v>
      </c>
      <c r="U3522" s="32">
        <v>0</v>
      </c>
      <c r="V3522" s="32" t="s">
        <v>67</v>
      </c>
      <c r="W3522" s="32" t="s">
        <v>67</v>
      </c>
      <c r="X3522" s="32" t="s">
        <v>67</v>
      </c>
      <c r="Y3522" s="32" t="s">
        <v>67</v>
      </c>
      <c r="Z3522" s="38" t="s">
        <v>67</v>
      </c>
      <c r="AA3522" s="32" t="s">
        <v>67</v>
      </c>
      <c r="AB3522" s="32" t="s">
        <v>67</v>
      </c>
      <c r="AC3522" s="32" t="s">
        <v>67</v>
      </c>
      <c r="AD3522" s="32" t="s">
        <v>67</v>
      </c>
      <c r="AE3522" s="39" t="s">
        <v>67</v>
      </c>
      <c r="AF3522" s="32" t="s">
        <v>67</v>
      </c>
      <c r="AG3522" s="40" t="s">
        <v>67</v>
      </c>
      <c r="AH3522" s="40" t="s">
        <v>67</v>
      </c>
      <c r="AI3522" s="41"/>
      <c r="AJ3522" s="41"/>
      <c r="AK3522" s="42"/>
      <c r="AL3522" s="36">
        <v>0</v>
      </c>
      <c r="AM3522" s="37" t="s">
        <v>67</v>
      </c>
    </row>
    <row r="3523" spans="2:39" ht="12.75">
      <c r="B3523" s="23"/>
      <c r="T3523" s="32" t="s">
        <v>67</v>
      </c>
      <c r="U3523" s="32">
        <v>0</v>
      </c>
      <c r="V3523" s="32" t="s">
        <v>67</v>
      </c>
      <c r="W3523" s="32" t="s">
        <v>67</v>
      </c>
      <c r="X3523" s="32" t="s">
        <v>67</v>
      </c>
      <c r="Y3523" s="32" t="s">
        <v>67</v>
      </c>
      <c r="Z3523" s="38" t="s">
        <v>67</v>
      </c>
      <c r="AA3523" s="32" t="s">
        <v>67</v>
      </c>
      <c r="AB3523" s="32" t="s">
        <v>67</v>
      </c>
      <c r="AC3523" s="32" t="s">
        <v>67</v>
      </c>
      <c r="AD3523" s="32" t="s">
        <v>67</v>
      </c>
      <c r="AE3523" s="39" t="s">
        <v>67</v>
      </c>
      <c r="AF3523" s="32" t="s">
        <v>67</v>
      </c>
      <c r="AG3523" s="40" t="s">
        <v>67</v>
      </c>
      <c r="AH3523" s="40" t="s">
        <v>67</v>
      </c>
      <c r="AI3523" s="41"/>
      <c r="AJ3523" s="41"/>
      <c r="AK3523" s="42"/>
      <c r="AL3523" s="36">
        <v>0</v>
      </c>
      <c r="AM3523" s="37" t="s">
        <v>67</v>
      </c>
    </row>
    <row r="3524" spans="2:39" ht="12.75">
      <c r="B3524" s="23"/>
      <c r="T3524" s="32" t="s">
        <v>67</v>
      </c>
      <c r="U3524" s="32">
        <v>0</v>
      </c>
      <c r="V3524" s="32" t="s">
        <v>67</v>
      </c>
      <c r="W3524" s="32" t="s">
        <v>67</v>
      </c>
      <c r="X3524" s="32" t="s">
        <v>67</v>
      </c>
      <c r="Y3524" s="32" t="s">
        <v>67</v>
      </c>
      <c r="Z3524" s="38" t="s">
        <v>67</v>
      </c>
      <c r="AA3524" s="32" t="s">
        <v>67</v>
      </c>
      <c r="AB3524" s="32" t="s">
        <v>67</v>
      </c>
      <c r="AC3524" s="32" t="s">
        <v>67</v>
      </c>
      <c r="AD3524" s="32" t="s">
        <v>67</v>
      </c>
      <c r="AE3524" s="39" t="s">
        <v>67</v>
      </c>
      <c r="AF3524" s="32" t="s">
        <v>67</v>
      </c>
      <c r="AG3524" s="40" t="s">
        <v>67</v>
      </c>
      <c r="AH3524" s="40" t="s">
        <v>67</v>
      </c>
      <c r="AI3524" s="41"/>
      <c r="AJ3524" s="41"/>
      <c r="AK3524" s="42"/>
      <c r="AL3524" s="36">
        <v>0</v>
      </c>
      <c r="AM3524" s="37" t="s">
        <v>67</v>
      </c>
    </row>
    <row r="3525" spans="2:39" ht="12.75">
      <c r="B3525" s="23"/>
      <c r="T3525" s="32" t="s">
        <v>67</v>
      </c>
      <c r="U3525" s="32">
        <v>0</v>
      </c>
      <c r="V3525" s="32" t="s">
        <v>67</v>
      </c>
      <c r="W3525" s="32" t="s">
        <v>67</v>
      </c>
      <c r="X3525" s="32" t="s">
        <v>67</v>
      </c>
      <c r="Y3525" s="32" t="s">
        <v>67</v>
      </c>
      <c r="Z3525" s="38" t="s">
        <v>67</v>
      </c>
      <c r="AA3525" s="32" t="s">
        <v>67</v>
      </c>
      <c r="AB3525" s="32" t="s">
        <v>67</v>
      </c>
      <c r="AC3525" s="32" t="s">
        <v>67</v>
      </c>
      <c r="AD3525" s="32" t="s">
        <v>67</v>
      </c>
      <c r="AE3525" s="39" t="s">
        <v>67</v>
      </c>
      <c r="AF3525" s="32" t="s">
        <v>67</v>
      </c>
      <c r="AG3525" s="40" t="s">
        <v>67</v>
      </c>
      <c r="AH3525" s="40" t="s">
        <v>67</v>
      </c>
      <c r="AI3525" s="41"/>
      <c r="AJ3525" s="41"/>
      <c r="AK3525" s="42"/>
      <c r="AL3525" s="36">
        <v>0</v>
      </c>
      <c r="AM3525" s="37" t="s">
        <v>67</v>
      </c>
    </row>
    <row r="3526" spans="2:39" ht="12.75">
      <c r="B3526" s="23"/>
      <c r="T3526" s="32" t="s">
        <v>67</v>
      </c>
      <c r="U3526" s="32">
        <v>0</v>
      </c>
      <c r="V3526" s="32" t="s">
        <v>67</v>
      </c>
      <c r="W3526" s="32" t="s">
        <v>67</v>
      </c>
      <c r="X3526" s="32" t="s">
        <v>67</v>
      </c>
      <c r="Y3526" s="32" t="s">
        <v>67</v>
      </c>
      <c r="Z3526" s="38" t="s">
        <v>67</v>
      </c>
      <c r="AA3526" s="32" t="s">
        <v>67</v>
      </c>
      <c r="AB3526" s="32" t="s">
        <v>67</v>
      </c>
      <c r="AC3526" s="32" t="s">
        <v>67</v>
      </c>
      <c r="AD3526" s="32" t="s">
        <v>67</v>
      </c>
      <c r="AE3526" s="39" t="s">
        <v>67</v>
      </c>
      <c r="AF3526" s="32" t="s">
        <v>67</v>
      </c>
      <c r="AG3526" s="40" t="s">
        <v>67</v>
      </c>
      <c r="AH3526" s="40" t="s">
        <v>67</v>
      </c>
      <c r="AI3526" s="41"/>
      <c r="AJ3526" s="41"/>
      <c r="AK3526" s="42"/>
      <c r="AL3526" s="36">
        <v>0</v>
      </c>
      <c r="AM3526" s="37" t="s">
        <v>67</v>
      </c>
    </row>
    <row r="3527" spans="2:39" ht="12.75">
      <c r="B3527" s="23"/>
      <c r="T3527" s="32" t="s">
        <v>67</v>
      </c>
      <c r="U3527" s="32">
        <v>0</v>
      </c>
      <c r="V3527" s="32" t="s">
        <v>67</v>
      </c>
      <c r="W3527" s="32" t="s">
        <v>67</v>
      </c>
      <c r="X3527" s="32" t="s">
        <v>67</v>
      </c>
      <c r="Y3527" s="32" t="s">
        <v>67</v>
      </c>
      <c r="Z3527" s="38" t="s">
        <v>67</v>
      </c>
      <c r="AA3527" s="32" t="s">
        <v>67</v>
      </c>
      <c r="AB3527" s="32" t="s">
        <v>67</v>
      </c>
      <c r="AC3527" s="32" t="s">
        <v>67</v>
      </c>
      <c r="AD3527" s="32" t="s">
        <v>67</v>
      </c>
      <c r="AE3527" s="39" t="s">
        <v>67</v>
      </c>
      <c r="AF3527" s="32" t="s">
        <v>67</v>
      </c>
      <c r="AG3527" s="40" t="s">
        <v>67</v>
      </c>
      <c r="AH3527" s="40" t="s">
        <v>67</v>
      </c>
      <c r="AI3527" s="41"/>
      <c r="AJ3527" s="41"/>
      <c r="AK3527" s="42"/>
      <c r="AL3527" s="36">
        <v>0</v>
      </c>
      <c r="AM3527" s="37" t="s">
        <v>67</v>
      </c>
    </row>
    <row r="3528" spans="2:39" ht="12.75">
      <c r="B3528" s="23"/>
      <c r="T3528" s="32" t="s">
        <v>67</v>
      </c>
      <c r="U3528" s="32">
        <v>0</v>
      </c>
      <c r="V3528" s="32" t="s">
        <v>67</v>
      </c>
      <c r="W3528" s="32" t="s">
        <v>67</v>
      </c>
      <c r="X3528" s="32" t="s">
        <v>67</v>
      </c>
      <c r="Y3528" s="32" t="s">
        <v>67</v>
      </c>
      <c r="Z3528" s="38" t="s">
        <v>67</v>
      </c>
      <c r="AA3528" s="32" t="s">
        <v>67</v>
      </c>
      <c r="AB3528" s="32" t="s">
        <v>67</v>
      </c>
      <c r="AC3528" s="32" t="s">
        <v>67</v>
      </c>
      <c r="AD3528" s="32" t="s">
        <v>67</v>
      </c>
      <c r="AE3528" s="39" t="s">
        <v>67</v>
      </c>
      <c r="AF3528" s="32" t="s">
        <v>67</v>
      </c>
      <c r="AG3528" s="40" t="s">
        <v>67</v>
      </c>
      <c r="AH3528" s="40" t="s">
        <v>67</v>
      </c>
      <c r="AI3528" s="41"/>
      <c r="AJ3528" s="41"/>
      <c r="AK3528" s="42"/>
      <c r="AL3528" s="36">
        <v>0</v>
      </c>
      <c r="AM3528" s="37" t="s">
        <v>67</v>
      </c>
    </row>
    <row r="3529" spans="2:39" ht="12.75">
      <c r="B3529" s="23"/>
      <c r="T3529" s="32" t="s">
        <v>67</v>
      </c>
      <c r="U3529" s="32">
        <v>0</v>
      </c>
      <c r="V3529" s="32" t="s">
        <v>67</v>
      </c>
      <c r="W3529" s="32" t="s">
        <v>67</v>
      </c>
      <c r="X3529" s="32" t="s">
        <v>67</v>
      </c>
      <c r="Y3529" s="32" t="s">
        <v>67</v>
      </c>
      <c r="Z3529" s="38" t="s">
        <v>67</v>
      </c>
      <c r="AA3529" s="32" t="s">
        <v>67</v>
      </c>
      <c r="AB3529" s="32" t="s">
        <v>67</v>
      </c>
      <c r="AC3529" s="32" t="s">
        <v>67</v>
      </c>
      <c r="AD3529" s="32" t="s">
        <v>67</v>
      </c>
      <c r="AE3529" s="39" t="s">
        <v>67</v>
      </c>
      <c r="AF3529" s="32" t="s">
        <v>67</v>
      </c>
      <c r="AG3529" s="40" t="s">
        <v>67</v>
      </c>
      <c r="AH3529" s="40" t="s">
        <v>67</v>
      </c>
      <c r="AI3529" s="41"/>
      <c r="AJ3529" s="41"/>
      <c r="AK3529" s="42"/>
      <c r="AL3529" s="36">
        <v>0</v>
      </c>
      <c r="AM3529" s="37" t="s">
        <v>67</v>
      </c>
    </row>
    <row r="3530" spans="2:39" ht="12.75">
      <c r="B3530" s="23"/>
      <c r="T3530" s="32" t="s">
        <v>67</v>
      </c>
      <c r="U3530" s="32">
        <v>0</v>
      </c>
      <c r="V3530" s="32" t="s">
        <v>67</v>
      </c>
      <c r="W3530" s="32" t="s">
        <v>67</v>
      </c>
      <c r="X3530" s="32" t="s">
        <v>67</v>
      </c>
      <c r="Y3530" s="32" t="s">
        <v>67</v>
      </c>
      <c r="Z3530" s="38" t="s">
        <v>67</v>
      </c>
      <c r="AA3530" s="32" t="s">
        <v>67</v>
      </c>
      <c r="AB3530" s="32" t="s">
        <v>67</v>
      </c>
      <c r="AC3530" s="32" t="s">
        <v>67</v>
      </c>
      <c r="AD3530" s="32" t="s">
        <v>67</v>
      </c>
      <c r="AE3530" s="39" t="s">
        <v>67</v>
      </c>
      <c r="AF3530" s="32" t="s">
        <v>67</v>
      </c>
      <c r="AG3530" s="40" t="s">
        <v>67</v>
      </c>
      <c r="AH3530" s="40" t="s">
        <v>67</v>
      </c>
      <c r="AI3530" s="41"/>
      <c r="AJ3530" s="41"/>
      <c r="AK3530" s="42"/>
      <c r="AL3530" s="36">
        <v>0</v>
      </c>
      <c r="AM3530" s="37" t="s">
        <v>67</v>
      </c>
    </row>
    <row r="3531" spans="2:39" ht="12.75">
      <c r="B3531" s="23"/>
      <c r="T3531" s="32" t="s">
        <v>67</v>
      </c>
      <c r="U3531" s="32">
        <v>0</v>
      </c>
      <c r="V3531" s="32" t="s">
        <v>67</v>
      </c>
      <c r="W3531" s="32" t="s">
        <v>67</v>
      </c>
      <c r="X3531" s="32" t="s">
        <v>67</v>
      </c>
      <c r="Y3531" s="32" t="s">
        <v>67</v>
      </c>
      <c r="Z3531" s="38" t="s">
        <v>67</v>
      </c>
      <c r="AA3531" s="32" t="s">
        <v>67</v>
      </c>
      <c r="AB3531" s="32" t="s">
        <v>67</v>
      </c>
      <c r="AC3531" s="32" t="s">
        <v>67</v>
      </c>
      <c r="AD3531" s="32" t="s">
        <v>67</v>
      </c>
      <c r="AE3531" s="39" t="s">
        <v>67</v>
      </c>
      <c r="AF3531" s="32" t="s">
        <v>67</v>
      </c>
      <c r="AG3531" s="40" t="s">
        <v>67</v>
      </c>
      <c r="AH3531" s="40" t="s">
        <v>67</v>
      </c>
      <c r="AI3531" s="41"/>
      <c r="AJ3531" s="41"/>
      <c r="AK3531" s="42"/>
      <c r="AL3531" s="36">
        <v>0</v>
      </c>
      <c r="AM3531" s="37" t="s">
        <v>67</v>
      </c>
    </row>
    <row r="3532" spans="2:39" ht="12.75">
      <c r="B3532" s="23"/>
      <c r="T3532" s="32" t="s">
        <v>67</v>
      </c>
      <c r="U3532" s="32">
        <v>0</v>
      </c>
      <c r="V3532" s="32" t="s">
        <v>67</v>
      </c>
      <c r="W3532" s="32" t="s">
        <v>67</v>
      </c>
      <c r="X3532" s="32" t="s">
        <v>67</v>
      </c>
      <c r="Y3532" s="32" t="s">
        <v>67</v>
      </c>
      <c r="Z3532" s="38" t="s">
        <v>67</v>
      </c>
      <c r="AA3532" s="32" t="s">
        <v>67</v>
      </c>
      <c r="AB3532" s="32" t="s">
        <v>67</v>
      </c>
      <c r="AC3532" s="32" t="s">
        <v>67</v>
      </c>
      <c r="AD3532" s="32" t="s">
        <v>67</v>
      </c>
      <c r="AE3532" s="39" t="s">
        <v>67</v>
      </c>
      <c r="AF3532" s="32" t="s">
        <v>67</v>
      </c>
      <c r="AG3532" s="40" t="s">
        <v>67</v>
      </c>
      <c r="AH3532" s="40" t="s">
        <v>67</v>
      </c>
      <c r="AI3532" s="41"/>
      <c r="AJ3532" s="41"/>
      <c r="AK3532" s="42"/>
      <c r="AL3532" s="36">
        <v>0</v>
      </c>
      <c r="AM3532" s="37" t="s">
        <v>67</v>
      </c>
    </row>
    <row r="3533" spans="2:39" ht="12.75">
      <c r="B3533" s="23"/>
      <c r="T3533" s="32" t="s">
        <v>67</v>
      </c>
      <c r="U3533" s="32">
        <v>0</v>
      </c>
      <c r="V3533" s="32" t="s">
        <v>67</v>
      </c>
      <c r="W3533" s="32" t="s">
        <v>67</v>
      </c>
      <c r="X3533" s="32" t="s">
        <v>67</v>
      </c>
      <c r="Y3533" s="32" t="s">
        <v>67</v>
      </c>
      <c r="Z3533" s="38" t="s">
        <v>67</v>
      </c>
      <c r="AA3533" s="32" t="s">
        <v>67</v>
      </c>
      <c r="AB3533" s="32" t="s">
        <v>67</v>
      </c>
      <c r="AC3533" s="32" t="s">
        <v>67</v>
      </c>
      <c r="AD3533" s="32" t="s">
        <v>67</v>
      </c>
      <c r="AE3533" s="39" t="s">
        <v>67</v>
      </c>
      <c r="AF3533" s="32" t="s">
        <v>67</v>
      </c>
      <c r="AG3533" s="40" t="s">
        <v>67</v>
      </c>
      <c r="AH3533" s="40" t="s">
        <v>67</v>
      </c>
      <c r="AI3533" s="41"/>
      <c r="AJ3533" s="41"/>
      <c r="AK3533" s="42"/>
      <c r="AL3533" s="36">
        <v>0</v>
      </c>
      <c r="AM3533" s="37" t="s">
        <v>67</v>
      </c>
    </row>
    <row r="3534" spans="2:39" ht="12.75">
      <c r="B3534" s="23"/>
      <c r="T3534" s="32" t="s">
        <v>67</v>
      </c>
      <c r="U3534" s="32">
        <v>0</v>
      </c>
      <c r="V3534" s="32" t="s">
        <v>67</v>
      </c>
      <c r="W3534" s="32" t="s">
        <v>67</v>
      </c>
      <c r="X3534" s="32" t="s">
        <v>67</v>
      </c>
      <c r="Y3534" s="32" t="s">
        <v>67</v>
      </c>
      <c r="Z3534" s="38" t="s">
        <v>67</v>
      </c>
      <c r="AA3534" s="32" t="s">
        <v>67</v>
      </c>
      <c r="AB3534" s="32" t="s">
        <v>67</v>
      </c>
      <c r="AC3534" s="32" t="s">
        <v>67</v>
      </c>
      <c r="AD3534" s="32" t="s">
        <v>67</v>
      </c>
      <c r="AE3534" s="39" t="s">
        <v>67</v>
      </c>
      <c r="AF3534" s="32" t="s">
        <v>67</v>
      </c>
      <c r="AG3534" s="40" t="s">
        <v>67</v>
      </c>
      <c r="AH3534" s="40" t="s">
        <v>67</v>
      </c>
      <c r="AI3534" s="41"/>
      <c r="AJ3534" s="41"/>
      <c r="AK3534" s="42"/>
      <c r="AL3534" s="36">
        <v>0</v>
      </c>
      <c r="AM3534" s="37" t="s">
        <v>67</v>
      </c>
    </row>
    <row r="3535" spans="2:39" ht="12.75">
      <c r="B3535" s="23"/>
      <c r="T3535" s="32" t="s">
        <v>67</v>
      </c>
      <c r="U3535" s="32">
        <v>0</v>
      </c>
      <c r="V3535" s="32" t="s">
        <v>67</v>
      </c>
      <c r="W3535" s="32" t="s">
        <v>67</v>
      </c>
      <c r="X3535" s="32" t="s">
        <v>67</v>
      </c>
      <c r="Y3535" s="32" t="s">
        <v>67</v>
      </c>
      <c r="Z3535" s="38" t="s">
        <v>67</v>
      </c>
      <c r="AA3535" s="32" t="s">
        <v>67</v>
      </c>
      <c r="AB3535" s="32" t="s">
        <v>67</v>
      </c>
      <c r="AC3535" s="32" t="s">
        <v>67</v>
      </c>
      <c r="AD3535" s="32" t="s">
        <v>67</v>
      </c>
      <c r="AE3535" s="39" t="s">
        <v>67</v>
      </c>
      <c r="AF3535" s="32" t="s">
        <v>67</v>
      </c>
      <c r="AG3535" s="40" t="s">
        <v>67</v>
      </c>
      <c r="AH3535" s="40" t="s">
        <v>67</v>
      </c>
      <c r="AI3535" s="41"/>
      <c r="AJ3535" s="41"/>
      <c r="AK3535" s="42"/>
      <c r="AL3535" s="36">
        <v>0</v>
      </c>
      <c r="AM3535" s="37" t="s">
        <v>67</v>
      </c>
    </row>
    <row r="3536" spans="2:39" ht="12.75">
      <c r="B3536" s="23"/>
      <c r="T3536" s="32" t="s">
        <v>67</v>
      </c>
      <c r="U3536" s="32">
        <v>0</v>
      </c>
      <c r="V3536" s="32" t="s">
        <v>67</v>
      </c>
      <c r="W3536" s="32" t="s">
        <v>67</v>
      </c>
      <c r="X3536" s="32" t="s">
        <v>67</v>
      </c>
      <c r="Y3536" s="32" t="s">
        <v>67</v>
      </c>
      <c r="Z3536" s="38" t="s">
        <v>67</v>
      </c>
      <c r="AA3536" s="32" t="s">
        <v>67</v>
      </c>
      <c r="AB3536" s="32" t="s">
        <v>67</v>
      </c>
      <c r="AC3536" s="32" t="s">
        <v>67</v>
      </c>
      <c r="AD3536" s="32" t="s">
        <v>67</v>
      </c>
      <c r="AE3536" s="39" t="s">
        <v>67</v>
      </c>
      <c r="AF3536" s="32" t="s">
        <v>67</v>
      </c>
      <c r="AG3536" s="40" t="s">
        <v>67</v>
      </c>
      <c r="AH3536" s="40" t="s">
        <v>67</v>
      </c>
      <c r="AI3536" s="41"/>
      <c r="AJ3536" s="41"/>
      <c r="AK3536" s="42"/>
      <c r="AL3536" s="36">
        <v>0</v>
      </c>
      <c r="AM3536" s="37" t="s">
        <v>67</v>
      </c>
    </row>
    <row r="3537" spans="2:39" ht="12.75">
      <c r="B3537" s="23"/>
      <c r="T3537" s="32" t="s">
        <v>67</v>
      </c>
      <c r="U3537" s="32">
        <v>0</v>
      </c>
      <c r="V3537" s="32" t="s">
        <v>67</v>
      </c>
      <c r="W3537" s="32" t="s">
        <v>67</v>
      </c>
      <c r="X3537" s="32" t="s">
        <v>67</v>
      </c>
      <c r="Y3537" s="32" t="s">
        <v>67</v>
      </c>
      <c r="Z3537" s="38" t="s">
        <v>67</v>
      </c>
      <c r="AA3537" s="32" t="s">
        <v>67</v>
      </c>
      <c r="AB3537" s="32" t="s">
        <v>67</v>
      </c>
      <c r="AC3537" s="32" t="s">
        <v>67</v>
      </c>
      <c r="AD3537" s="32" t="s">
        <v>67</v>
      </c>
      <c r="AE3537" s="39" t="s">
        <v>67</v>
      </c>
      <c r="AF3537" s="32" t="s">
        <v>67</v>
      </c>
      <c r="AG3537" s="40" t="s">
        <v>67</v>
      </c>
      <c r="AH3537" s="40" t="s">
        <v>67</v>
      </c>
      <c r="AI3537" s="41"/>
      <c r="AJ3537" s="41"/>
      <c r="AK3537" s="42"/>
      <c r="AL3537" s="36">
        <v>0</v>
      </c>
      <c r="AM3537" s="37" t="s">
        <v>67</v>
      </c>
    </row>
    <row r="3538" spans="2:39" ht="12.75">
      <c r="B3538" s="23"/>
      <c r="T3538" s="32" t="s">
        <v>67</v>
      </c>
      <c r="U3538" s="32">
        <v>0</v>
      </c>
      <c r="V3538" s="32" t="s">
        <v>67</v>
      </c>
      <c r="W3538" s="32" t="s">
        <v>67</v>
      </c>
      <c r="X3538" s="32" t="s">
        <v>67</v>
      </c>
      <c r="Y3538" s="32" t="s">
        <v>67</v>
      </c>
      <c r="Z3538" s="38" t="s">
        <v>67</v>
      </c>
      <c r="AA3538" s="32" t="s">
        <v>67</v>
      </c>
      <c r="AB3538" s="32" t="s">
        <v>67</v>
      </c>
      <c r="AC3538" s="32" t="s">
        <v>67</v>
      </c>
      <c r="AD3538" s="32" t="s">
        <v>67</v>
      </c>
      <c r="AE3538" s="39" t="s">
        <v>67</v>
      </c>
      <c r="AF3538" s="32" t="s">
        <v>67</v>
      </c>
      <c r="AG3538" s="40" t="s">
        <v>67</v>
      </c>
      <c r="AH3538" s="40" t="s">
        <v>67</v>
      </c>
      <c r="AI3538" s="41"/>
      <c r="AJ3538" s="41"/>
      <c r="AK3538" s="42"/>
      <c r="AL3538" s="36">
        <v>0</v>
      </c>
      <c r="AM3538" s="37" t="s">
        <v>67</v>
      </c>
    </row>
    <row r="3539" spans="2:39" ht="12.75">
      <c r="B3539" s="23"/>
      <c r="T3539" s="32" t="s">
        <v>67</v>
      </c>
      <c r="U3539" s="32">
        <v>0</v>
      </c>
      <c r="V3539" s="32" t="s">
        <v>67</v>
      </c>
      <c r="W3539" s="32" t="s">
        <v>67</v>
      </c>
      <c r="X3539" s="32" t="s">
        <v>67</v>
      </c>
      <c r="Y3539" s="32" t="s">
        <v>67</v>
      </c>
      <c r="Z3539" s="38" t="s">
        <v>67</v>
      </c>
      <c r="AA3539" s="32" t="s">
        <v>67</v>
      </c>
      <c r="AB3539" s="32" t="s">
        <v>67</v>
      </c>
      <c r="AC3539" s="32" t="s">
        <v>67</v>
      </c>
      <c r="AD3539" s="32" t="s">
        <v>67</v>
      </c>
      <c r="AE3539" s="39" t="s">
        <v>67</v>
      </c>
      <c r="AF3539" s="32" t="s">
        <v>67</v>
      </c>
      <c r="AG3539" s="40" t="s">
        <v>67</v>
      </c>
      <c r="AH3539" s="40" t="s">
        <v>67</v>
      </c>
      <c r="AI3539" s="41"/>
      <c r="AJ3539" s="41"/>
      <c r="AK3539" s="42"/>
      <c r="AL3539" s="36">
        <v>0</v>
      </c>
      <c r="AM3539" s="37" t="s">
        <v>67</v>
      </c>
    </row>
    <row r="3540" spans="2:39" ht="12.75">
      <c r="B3540" s="23"/>
      <c r="T3540" s="32" t="s">
        <v>67</v>
      </c>
      <c r="U3540" s="32">
        <v>0</v>
      </c>
      <c r="V3540" s="32" t="s">
        <v>67</v>
      </c>
      <c r="W3540" s="32" t="s">
        <v>67</v>
      </c>
      <c r="X3540" s="32" t="s">
        <v>67</v>
      </c>
      <c r="Y3540" s="32" t="s">
        <v>67</v>
      </c>
      <c r="Z3540" s="38" t="s">
        <v>67</v>
      </c>
      <c r="AA3540" s="32" t="s">
        <v>67</v>
      </c>
      <c r="AB3540" s="32" t="s">
        <v>67</v>
      </c>
      <c r="AC3540" s="32" t="s">
        <v>67</v>
      </c>
      <c r="AD3540" s="32" t="s">
        <v>67</v>
      </c>
      <c r="AE3540" s="39" t="s">
        <v>67</v>
      </c>
      <c r="AF3540" s="32" t="s">
        <v>67</v>
      </c>
      <c r="AG3540" s="40" t="s">
        <v>67</v>
      </c>
      <c r="AH3540" s="40" t="s">
        <v>67</v>
      </c>
      <c r="AI3540" s="41"/>
      <c r="AJ3540" s="41"/>
      <c r="AK3540" s="42"/>
      <c r="AL3540" s="36">
        <v>0</v>
      </c>
      <c r="AM3540" s="37" t="s">
        <v>67</v>
      </c>
    </row>
    <row r="3541" spans="2:39" ht="12.75">
      <c r="B3541" s="23"/>
      <c r="T3541" s="32" t="s">
        <v>67</v>
      </c>
      <c r="U3541" s="32">
        <v>0</v>
      </c>
      <c r="V3541" s="32" t="s">
        <v>67</v>
      </c>
      <c r="W3541" s="32" t="s">
        <v>67</v>
      </c>
      <c r="X3541" s="32" t="s">
        <v>67</v>
      </c>
      <c r="Y3541" s="32" t="s">
        <v>67</v>
      </c>
      <c r="Z3541" s="38" t="s">
        <v>67</v>
      </c>
      <c r="AA3541" s="32" t="s">
        <v>67</v>
      </c>
      <c r="AB3541" s="32" t="s">
        <v>67</v>
      </c>
      <c r="AC3541" s="32" t="s">
        <v>67</v>
      </c>
      <c r="AD3541" s="32" t="s">
        <v>67</v>
      </c>
      <c r="AE3541" s="39" t="s">
        <v>67</v>
      </c>
      <c r="AF3541" s="32" t="s">
        <v>67</v>
      </c>
      <c r="AG3541" s="40" t="s">
        <v>67</v>
      </c>
      <c r="AH3541" s="40" t="s">
        <v>67</v>
      </c>
      <c r="AI3541" s="41"/>
      <c r="AJ3541" s="41"/>
      <c r="AK3541" s="42"/>
      <c r="AL3541" s="36">
        <v>0</v>
      </c>
      <c r="AM3541" s="37" t="s">
        <v>67</v>
      </c>
    </row>
    <row r="3542" spans="2:39" ht="12.75">
      <c r="B3542" s="23"/>
      <c r="T3542" s="32" t="s">
        <v>67</v>
      </c>
      <c r="U3542" s="32">
        <v>0</v>
      </c>
      <c r="V3542" s="32" t="s">
        <v>67</v>
      </c>
      <c r="W3542" s="32" t="s">
        <v>67</v>
      </c>
      <c r="X3542" s="32" t="s">
        <v>67</v>
      </c>
      <c r="Y3542" s="32" t="s">
        <v>67</v>
      </c>
      <c r="Z3542" s="38" t="s">
        <v>67</v>
      </c>
      <c r="AA3542" s="32" t="s">
        <v>67</v>
      </c>
      <c r="AB3542" s="32" t="s">
        <v>67</v>
      </c>
      <c r="AC3542" s="32" t="s">
        <v>67</v>
      </c>
      <c r="AD3542" s="32" t="s">
        <v>67</v>
      </c>
      <c r="AE3542" s="39" t="s">
        <v>67</v>
      </c>
      <c r="AF3542" s="32" t="s">
        <v>67</v>
      </c>
      <c r="AG3542" s="40" t="s">
        <v>67</v>
      </c>
      <c r="AH3542" s="40" t="s">
        <v>67</v>
      </c>
      <c r="AI3542" s="41"/>
      <c r="AJ3542" s="41"/>
      <c r="AK3542" s="42"/>
      <c r="AL3542" s="36">
        <v>0</v>
      </c>
      <c r="AM3542" s="37" t="s">
        <v>67</v>
      </c>
    </row>
    <row r="3543" spans="2:39" ht="12.75">
      <c r="B3543" s="23"/>
      <c r="T3543" s="32" t="s">
        <v>67</v>
      </c>
      <c r="U3543" s="32">
        <v>0</v>
      </c>
      <c r="V3543" s="32" t="s">
        <v>67</v>
      </c>
      <c r="W3543" s="32" t="s">
        <v>67</v>
      </c>
      <c r="X3543" s="32" t="s">
        <v>67</v>
      </c>
      <c r="Y3543" s="32" t="s">
        <v>67</v>
      </c>
      <c r="Z3543" s="38" t="s">
        <v>67</v>
      </c>
      <c r="AA3543" s="32" t="s">
        <v>67</v>
      </c>
      <c r="AB3543" s="32" t="s">
        <v>67</v>
      </c>
      <c r="AC3543" s="32" t="s">
        <v>67</v>
      </c>
      <c r="AD3543" s="32" t="s">
        <v>67</v>
      </c>
      <c r="AE3543" s="39" t="s">
        <v>67</v>
      </c>
      <c r="AF3543" s="32" t="s">
        <v>67</v>
      </c>
      <c r="AG3543" s="40" t="s">
        <v>67</v>
      </c>
      <c r="AH3543" s="40" t="s">
        <v>67</v>
      </c>
      <c r="AI3543" s="41"/>
      <c r="AJ3543" s="41"/>
      <c r="AK3543" s="42"/>
      <c r="AL3543" s="36">
        <v>0</v>
      </c>
      <c r="AM3543" s="37" t="s">
        <v>67</v>
      </c>
    </row>
    <row r="3544" spans="2:39" ht="12.75">
      <c r="B3544" s="23"/>
      <c r="T3544" s="32" t="s">
        <v>67</v>
      </c>
      <c r="U3544" s="32">
        <v>0</v>
      </c>
      <c r="V3544" s="32" t="s">
        <v>67</v>
      </c>
      <c r="W3544" s="32" t="s">
        <v>67</v>
      </c>
      <c r="X3544" s="32" t="s">
        <v>67</v>
      </c>
      <c r="Y3544" s="32" t="s">
        <v>67</v>
      </c>
      <c r="Z3544" s="38" t="s">
        <v>67</v>
      </c>
      <c r="AA3544" s="32" t="s">
        <v>67</v>
      </c>
      <c r="AB3544" s="32" t="s">
        <v>67</v>
      </c>
      <c r="AC3544" s="32" t="s">
        <v>67</v>
      </c>
      <c r="AD3544" s="32" t="s">
        <v>67</v>
      </c>
      <c r="AE3544" s="39" t="s">
        <v>67</v>
      </c>
      <c r="AF3544" s="32" t="s">
        <v>67</v>
      </c>
      <c r="AG3544" s="40" t="s">
        <v>67</v>
      </c>
      <c r="AH3544" s="40" t="s">
        <v>67</v>
      </c>
      <c r="AI3544" s="41"/>
      <c r="AJ3544" s="41"/>
      <c r="AK3544" s="42"/>
      <c r="AL3544" s="36">
        <v>0</v>
      </c>
      <c r="AM3544" s="37" t="s">
        <v>67</v>
      </c>
    </row>
    <row r="3545" spans="2:39" ht="12.75">
      <c r="B3545" s="23"/>
      <c r="T3545" s="32" t="s">
        <v>67</v>
      </c>
      <c r="U3545" s="32">
        <v>0</v>
      </c>
      <c r="V3545" s="32" t="s">
        <v>67</v>
      </c>
      <c r="W3545" s="32" t="s">
        <v>67</v>
      </c>
      <c r="X3545" s="32" t="s">
        <v>67</v>
      </c>
      <c r="Y3545" s="32" t="s">
        <v>67</v>
      </c>
      <c r="Z3545" s="38" t="s">
        <v>67</v>
      </c>
      <c r="AA3545" s="32" t="s">
        <v>67</v>
      </c>
      <c r="AB3545" s="32" t="s">
        <v>67</v>
      </c>
      <c r="AC3545" s="32" t="s">
        <v>67</v>
      </c>
      <c r="AD3545" s="32" t="s">
        <v>67</v>
      </c>
      <c r="AE3545" s="39" t="s">
        <v>67</v>
      </c>
      <c r="AF3545" s="32" t="s">
        <v>67</v>
      </c>
      <c r="AG3545" s="40" t="s">
        <v>67</v>
      </c>
      <c r="AH3545" s="40" t="s">
        <v>67</v>
      </c>
      <c r="AI3545" s="41"/>
      <c r="AJ3545" s="41"/>
      <c r="AK3545" s="42"/>
      <c r="AL3545" s="36">
        <v>0</v>
      </c>
      <c r="AM3545" s="37" t="s">
        <v>67</v>
      </c>
    </row>
    <row r="3546" spans="2:39" ht="12.75">
      <c r="B3546" s="23"/>
      <c r="T3546" s="32" t="s">
        <v>67</v>
      </c>
      <c r="U3546" s="32">
        <v>0</v>
      </c>
      <c r="V3546" s="32" t="s">
        <v>67</v>
      </c>
      <c r="W3546" s="32" t="s">
        <v>67</v>
      </c>
      <c r="X3546" s="32" t="s">
        <v>67</v>
      </c>
      <c r="Y3546" s="32" t="s">
        <v>67</v>
      </c>
      <c r="Z3546" s="38" t="s">
        <v>67</v>
      </c>
      <c r="AA3546" s="32" t="s">
        <v>67</v>
      </c>
      <c r="AB3546" s="32" t="s">
        <v>67</v>
      </c>
      <c r="AC3546" s="32" t="s">
        <v>67</v>
      </c>
      <c r="AD3546" s="32" t="s">
        <v>67</v>
      </c>
      <c r="AE3546" s="39" t="s">
        <v>67</v>
      </c>
      <c r="AF3546" s="32" t="s">
        <v>67</v>
      </c>
      <c r="AG3546" s="40" t="s">
        <v>67</v>
      </c>
      <c r="AH3546" s="40" t="s">
        <v>67</v>
      </c>
      <c r="AI3546" s="41"/>
      <c r="AJ3546" s="41"/>
      <c r="AK3546" s="42"/>
      <c r="AL3546" s="36">
        <v>0</v>
      </c>
      <c r="AM3546" s="37" t="s">
        <v>67</v>
      </c>
    </row>
    <row r="3547" spans="2:39" ht="12.75">
      <c r="B3547" s="23"/>
      <c r="T3547" s="32" t="s">
        <v>67</v>
      </c>
      <c r="U3547" s="32">
        <v>0</v>
      </c>
      <c r="V3547" s="32" t="s">
        <v>67</v>
      </c>
      <c r="W3547" s="32" t="s">
        <v>67</v>
      </c>
      <c r="X3547" s="32" t="s">
        <v>67</v>
      </c>
      <c r="Y3547" s="32" t="s">
        <v>67</v>
      </c>
      <c r="Z3547" s="38" t="s">
        <v>67</v>
      </c>
      <c r="AA3547" s="32" t="s">
        <v>67</v>
      </c>
      <c r="AB3547" s="32" t="s">
        <v>67</v>
      </c>
      <c r="AC3547" s="32" t="s">
        <v>67</v>
      </c>
      <c r="AD3547" s="32" t="s">
        <v>67</v>
      </c>
      <c r="AE3547" s="39" t="s">
        <v>67</v>
      </c>
      <c r="AF3547" s="32" t="s">
        <v>67</v>
      </c>
      <c r="AG3547" s="40" t="s">
        <v>67</v>
      </c>
      <c r="AH3547" s="40" t="s">
        <v>67</v>
      </c>
      <c r="AI3547" s="41"/>
      <c r="AJ3547" s="41"/>
      <c r="AK3547" s="42"/>
      <c r="AL3547" s="36">
        <v>0</v>
      </c>
      <c r="AM3547" s="37" t="s">
        <v>67</v>
      </c>
    </row>
    <row r="3548" spans="2:39" ht="12.75">
      <c r="B3548" s="23"/>
      <c r="T3548" s="32" t="s">
        <v>67</v>
      </c>
      <c r="U3548" s="32">
        <v>0</v>
      </c>
      <c r="V3548" s="32" t="s">
        <v>67</v>
      </c>
      <c r="W3548" s="32" t="s">
        <v>67</v>
      </c>
      <c r="X3548" s="32" t="s">
        <v>67</v>
      </c>
      <c r="Y3548" s="32" t="s">
        <v>67</v>
      </c>
      <c r="Z3548" s="38" t="s">
        <v>67</v>
      </c>
      <c r="AA3548" s="32" t="s">
        <v>67</v>
      </c>
      <c r="AB3548" s="32" t="s">
        <v>67</v>
      </c>
      <c r="AC3548" s="32" t="s">
        <v>67</v>
      </c>
      <c r="AD3548" s="32" t="s">
        <v>67</v>
      </c>
      <c r="AE3548" s="39" t="s">
        <v>67</v>
      </c>
      <c r="AF3548" s="32" t="s">
        <v>67</v>
      </c>
      <c r="AG3548" s="40" t="s">
        <v>67</v>
      </c>
      <c r="AH3548" s="40" t="s">
        <v>67</v>
      </c>
      <c r="AI3548" s="41"/>
      <c r="AJ3548" s="41"/>
      <c r="AK3548" s="42"/>
      <c r="AL3548" s="36">
        <v>0</v>
      </c>
      <c r="AM3548" s="37" t="s">
        <v>67</v>
      </c>
    </row>
    <row r="3549" spans="2:39" ht="12.75">
      <c r="B3549" s="23"/>
      <c r="T3549" s="32" t="s">
        <v>67</v>
      </c>
      <c r="U3549" s="32">
        <v>0</v>
      </c>
      <c r="V3549" s="32" t="s">
        <v>67</v>
      </c>
      <c r="W3549" s="32" t="s">
        <v>67</v>
      </c>
      <c r="X3549" s="32" t="s">
        <v>67</v>
      </c>
      <c r="Y3549" s="32" t="s">
        <v>67</v>
      </c>
      <c r="Z3549" s="38" t="s">
        <v>67</v>
      </c>
      <c r="AA3549" s="32" t="s">
        <v>67</v>
      </c>
      <c r="AB3549" s="32" t="s">
        <v>67</v>
      </c>
      <c r="AC3549" s="32" t="s">
        <v>67</v>
      </c>
      <c r="AD3549" s="32" t="s">
        <v>67</v>
      </c>
      <c r="AE3549" s="39" t="s">
        <v>67</v>
      </c>
      <c r="AF3549" s="32" t="s">
        <v>67</v>
      </c>
      <c r="AG3549" s="40" t="s">
        <v>67</v>
      </c>
      <c r="AH3549" s="40" t="s">
        <v>67</v>
      </c>
      <c r="AI3549" s="41"/>
      <c r="AJ3549" s="41"/>
      <c r="AK3549" s="42"/>
      <c r="AL3549" s="36">
        <v>0</v>
      </c>
      <c r="AM3549" s="37" t="s">
        <v>67</v>
      </c>
    </row>
    <row r="3550" spans="2:39" ht="12.75">
      <c r="B3550" s="23"/>
      <c r="T3550" s="32" t="s">
        <v>67</v>
      </c>
      <c r="U3550" s="32">
        <v>0</v>
      </c>
      <c r="V3550" s="32" t="s">
        <v>67</v>
      </c>
      <c r="W3550" s="32" t="s">
        <v>67</v>
      </c>
      <c r="X3550" s="32" t="s">
        <v>67</v>
      </c>
      <c r="Y3550" s="32" t="s">
        <v>67</v>
      </c>
      <c r="Z3550" s="38" t="s">
        <v>67</v>
      </c>
      <c r="AA3550" s="32" t="s">
        <v>67</v>
      </c>
      <c r="AB3550" s="32" t="s">
        <v>67</v>
      </c>
      <c r="AC3550" s="32" t="s">
        <v>67</v>
      </c>
      <c r="AD3550" s="32" t="s">
        <v>67</v>
      </c>
      <c r="AE3550" s="39" t="s">
        <v>67</v>
      </c>
      <c r="AF3550" s="32" t="s">
        <v>67</v>
      </c>
      <c r="AG3550" s="40" t="s">
        <v>67</v>
      </c>
      <c r="AH3550" s="40" t="s">
        <v>67</v>
      </c>
      <c r="AI3550" s="41"/>
      <c r="AJ3550" s="41"/>
      <c r="AK3550" s="42"/>
      <c r="AL3550" s="36">
        <v>0</v>
      </c>
      <c r="AM3550" s="37" t="s">
        <v>67</v>
      </c>
    </row>
    <row r="3551" spans="2:39" ht="12.75">
      <c r="B3551" s="23"/>
      <c r="T3551" s="32" t="s">
        <v>67</v>
      </c>
      <c r="U3551" s="32">
        <v>0</v>
      </c>
      <c r="V3551" s="32" t="s">
        <v>67</v>
      </c>
      <c r="W3551" s="32" t="s">
        <v>67</v>
      </c>
      <c r="X3551" s="32" t="s">
        <v>67</v>
      </c>
      <c r="Y3551" s="32" t="s">
        <v>67</v>
      </c>
      <c r="Z3551" s="38" t="s">
        <v>67</v>
      </c>
      <c r="AA3551" s="32" t="s">
        <v>67</v>
      </c>
      <c r="AB3551" s="32" t="s">
        <v>67</v>
      </c>
      <c r="AC3551" s="32" t="s">
        <v>67</v>
      </c>
      <c r="AD3551" s="32" t="s">
        <v>67</v>
      </c>
      <c r="AE3551" s="39" t="s">
        <v>67</v>
      </c>
      <c r="AF3551" s="32" t="s">
        <v>67</v>
      </c>
      <c r="AG3551" s="40" t="s">
        <v>67</v>
      </c>
      <c r="AH3551" s="40" t="s">
        <v>67</v>
      </c>
      <c r="AI3551" s="41"/>
      <c r="AJ3551" s="41"/>
      <c r="AK3551" s="42"/>
      <c r="AL3551" s="36">
        <v>0</v>
      </c>
      <c r="AM3551" s="37" t="s">
        <v>67</v>
      </c>
    </row>
    <row r="3552" spans="2:39" ht="12.75">
      <c r="B3552" s="23"/>
      <c r="T3552" s="32" t="s">
        <v>67</v>
      </c>
      <c r="U3552" s="32">
        <v>0</v>
      </c>
      <c r="V3552" s="32" t="s">
        <v>67</v>
      </c>
      <c r="W3552" s="32" t="s">
        <v>67</v>
      </c>
      <c r="X3552" s="32" t="s">
        <v>67</v>
      </c>
      <c r="Y3552" s="32" t="s">
        <v>67</v>
      </c>
      <c r="Z3552" s="38" t="s">
        <v>67</v>
      </c>
      <c r="AA3552" s="32" t="s">
        <v>67</v>
      </c>
      <c r="AB3552" s="32" t="s">
        <v>67</v>
      </c>
      <c r="AC3552" s="32" t="s">
        <v>67</v>
      </c>
      <c r="AD3552" s="32" t="s">
        <v>67</v>
      </c>
      <c r="AE3552" s="39" t="s">
        <v>67</v>
      </c>
      <c r="AF3552" s="32" t="s">
        <v>67</v>
      </c>
      <c r="AG3552" s="40" t="s">
        <v>67</v>
      </c>
      <c r="AH3552" s="40" t="s">
        <v>67</v>
      </c>
      <c r="AI3552" s="41"/>
      <c r="AJ3552" s="41"/>
      <c r="AK3552" s="42"/>
      <c r="AL3552" s="36">
        <v>0</v>
      </c>
      <c r="AM3552" s="37" t="s">
        <v>67</v>
      </c>
    </row>
    <row r="3553" spans="2:39" ht="12.75">
      <c r="B3553" s="23"/>
      <c r="T3553" s="32" t="s">
        <v>67</v>
      </c>
      <c r="U3553" s="32">
        <v>0</v>
      </c>
      <c r="V3553" s="32" t="s">
        <v>67</v>
      </c>
      <c r="W3553" s="32" t="s">
        <v>67</v>
      </c>
      <c r="X3553" s="32" t="s">
        <v>67</v>
      </c>
      <c r="Y3553" s="32" t="s">
        <v>67</v>
      </c>
      <c r="Z3553" s="38" t="s">
        <v>67</v>
      </c>
      <c r="AA3553" s="32" t="s">
        <v>67</v>
      </c>
      <c r="AB3553" s="32" t="s">
        <v>67</v>
      </c>
      <c r="AC3553" s="32" t="s">
        <v>67</v>
      </c>
      <c r="AD3553" s="32" t="s">
        <v>67</v>
      </c>
      <c r="AE3553" s="39" t="s">
        <v>67</v>
      </c>
      <c r="AF3553" s="32" t="s">
        <v>67</v>
      </c>
      <c r="AG3553" s="40" t="s">
        <v>67</v>
      </c>
      <c r="AH3553" s="40" t="s">
        <v>67</v>
      </c>
      <c r="AI3553" s="41"/>
      <c r="AJ3553" s="41"/>
      <c r="AK3553" s="42"/>
      <c r="AL3553" s="36">
        <v>0</v>
      </c>
      <c r="AM3553" s="37" t="s">
        <v>67</v>
      </c>
    </row>
    <row r="3554" spans="2:39" ht="12.75">
      <c r="B3554" s="23"/>
      <c r="T3554" s="32" t="s">
        <v>67</v>
      </c>
      <c r="U3554" s="32">
        <v>0</v>
      </c>
      <c r="V3554" s="32" t="s">
        <v>67</v>
      </c>
      <c r="W3554" s="32" t="s">
        <v>67</v>
      </c>
      <c r="X3554" s="32" t="s">
        <v>67</v>
      </c>
      <c r="Y3554" s="32" t="s">
        <v>67</v>
      </c>
      <c r="Z3554" s="38" t="s">
        <v>67</v>
      </c>
      <c r="AA3554" s="32" t="s">
        <v>67</v>
      </c>
      <c r="AB3554" s="32" t="s">
        <v>67</v>
      </c>
      <c r="AC3554" s="32" t="s">
        <v>67</v>
      </c>
      <c r="AD3554" s="32" t="s">
        <v>67</v>
      </c>
      <c r="AE3554" s="39" t="s">
        <v>67</v>
      </c>
      <c r="AF3554" s="32" t="s">
        <v>67</v>
      </c>
      <c r="AG3554" s="40" t="s">
        <v>67</v>
      </c>
      <c r="AH3554" s="40" t="s">
        <v>67</v>
      </c>
      <c r="AI3554" s="41"/>
      <c r="AJ3554" s="41"/>
      <c r="AK3554" s="42"/>
      <c r="AL3554" s="36">
        <v>0</v>
      </c>
      <c r="AM3554" s="37" t="s">
        <v>67</v>
      </c>
    </row>
    <row r="3555" spans="2:39" ht="12.75">
      <c r="B3555" s="23"/>
      <c r="T3555" s="32" t="s">
        <v>67</v>
      </c>
      <c r="U3555" s="32">
        <v>0</v>
      </c>
      <c r="V3555" s="32" t="s">
        <v>67</v>
      </c>
      <c r="W3555" s="32" t="s">
        <v>67</v>
      </c>
      <c r="X3555" s="32" t="s">
        <v>67</v>
      </c>
      <c r="Y3555" s="32" t="s">
        <v>67</v>
      </c>
      <c r="Z3555" s="38" t="s">
        <v>67</v>
      </c>
      <c r="AA3555" s="32" t="s">
        <v>67</v>
      </c>
      <c r="AB3555" s="32" t="s">
        <v>67</v>
      </c>
      <c r="AC3555" s="32" t="s">
        <v>67</v>
      </c>
      <c r="AD3555" s="32" t="s">
        <v>67</v>
      </c>
      <c r="AE3555" s="39" t="s">
        <v>67</v>
      </c>
      <c r="AF3555" s="32" t="s">
        <v>67</v>
      </c>
      <c r="AG3555" s="40" t="s">
        <v>67</v>
      </c>
      <c r="AH3555" s="40" t="s">
        <v>67</v>
      </c>
      <c r="AI3555" s="41"/>
      <c r="AJ3555" s="41"/>
      <c r="AK3555" s="42"/>
      <c r="AL3555" s="36">
        <v>0</v>
      </c>
      <c r="AM3555" s="37" t="s">
        <v>67</v>
      </c>
    </row>
    <row r="3556" spans="2:39" ht="12.75">
      <c r="B3556" s="23"/>
      <c r="T3556" s="32" t="s">
        <v>67</v>
      </c>
      <c r="U3556" s="32">
        <v>0</v>
      </c>
      <c r="V3556" s="32" t="s">
        <v>67</v>
      </c>
      <c r="W3556" s="32" t="s">
        <v>67</v>
      </c>
      <c r="X3556" s="32" t="s">
        <v>67</v>
      </c>
      <c r="Y3556" s="32" t="s">
        <v>67</v>
      </c>
      <c r="Z3556" s="38" t="s">
        <v>67</v>
      </c>
      <c r="AA3556" s="32" t="s">
        <v>67</v>
      </c>
      <c r="AB3556" s="32" t="s">
        <v>67</v>
      </c>
      <c r="AC3556" s="32" t="s">
        <v>67</v>
      </c>
      <c r="AD3556" s="32" t="s">
        <v>67</v>
      </c>
      <c r="AE3556" s="39" t="s">
        <v>67</v>
      </c>
      <c r="AF3556" s="32" t="s">
        <v>67</v>
      </c>
      <c r="AG3556" s="40" t="s">
        <v>67</v>
      </c>
      <c r="AH3556" s="40" t="s">
        <v>67</v>
      </c>
      <c r="AI3556" s="41"/>
      <c r="AJ3556" s="41"/>
      <c r="AK3556" s="42"/>
      <c r="AL3556" s="36">
        <v>0</v>
      </c>
      <c r="AM3556" s="37" t="s">
        <v>67</v>
      </c>
    </row>
    <row r="3557" spans="2:39" ht="12.75">
      <c r="B3557" s="23"/>
      <c r="T3557" s="32" t="s">
        <v>67</v>
      </c>
      <c r="U3557" s="32">
        <v>0</v>
      </c>
      <c r="V3557" s="32" t="s">
        <v>67</v>
      </c>
      <c r="W3557" s="32" t="s">
        <v>67</v>
      </c>
      <c r="X3557" s="32" t="s">
        <v>67</v>
      </c>
      <c r="Y3557" s="32" t="s">
        <v>67</v>
      </c>
      <c r="Z3557" s="38" t="s">
        <v>67</v>
      </c>
      <c r="AA3557" s="32" t="s">
        <v>67</v>
      </c>
      <c r="AB3557" s="32" t="s">
        <v>67</v>
      </c>
      <c r="AC3557" s="32" t="s">
        <v>67</v>
      </c>
      <c r="AD3557" s="32" t="s">
        <v>67</v>
      </c>
      <c r="AE3557" s="39" t="s">
        <v>67</v>
      </c>
      <c r="AF3557" s="32" t="s">
        <v>67</v>
      </c>
      <c r="AG3557" s="40" t="s">
        <v>67</v>
      </c>
      <c r="AH3557" s="40" t="s">
        <v>67</v>
      </c>
      <c r="AI3557" s="41"/>
      <c r="AJ3557" s="41"/>
      <c r="AK3557" s="42"/>
      <c r="AL3557" s="36">
        <v>0</v>
      </c>
      <c r="AM3557" s="37" t="s">
        <v>67</v>
      </c>
    </row>
    <row r="3558" spans="2:39" ht="12.75">
      <c r="B3558" s="23"/>
      <c r="T3558" s="32" t="s">
        <v>67</v>
      </c>
      <c r="U3558" s="32">
        <v>0</v>
      </c>
      <c r="V3558" s="32" t="s">
        <v>67</v>
      </c>
      <c r="W3558" s="32" t="s">
        <v>67</v>
      </c>
      <c r="X3558" s="32" t="s">
        <v>67</v>
      </c>
      <c r="Y3558" s="32" t="s">
        <v>67</v>
      </c>
      <c r="Z3558" s="38" t="s">
        <v>67</v>
      </c>
      <c r="AA3558" s="32" t="s">
        <v>67</v>
      </c>
      <c r="AB3558" s="32" t="s">
        <v>67</v>
      </c>
      <c r="AC3558" s="32" t="s">
        <v>67</v>
      </c>
      <c r="AD3558" s="32" t="s">
        <v>67</v>
      </c>
      <c r="AE3558" s="39" t="s">
        <v>67</v>
      </c>
      <c r="AF3558" s="32" t="s">
        <v>67</v>
      </c>
      <c r="AG3558" s="40" t="s">
        <v>67</v>
      </c>
      <c r="AH3558" s="40" t="s">
        <v>67</v>
      </c>
      <c r="AI3558" s="41"/>
      <c r="AJ3558" s="41"/>
      <c r="AK3558" s="42"/>
      <c r="AL3558" s="36">
        <v>0</v>
      </c>
      <c r="AM3558" s="37" t="s">
        <v>67</v>
      </c>
    </row>
    <row r="3559" spans="2:39" ht="12.75">
      <c r="B3559" s="23"/>
      <c r="T3559" s="32" t="s">
        <v>67</v>
      </c>
      <c r="U3559" s="32">
        <v>0</v>
      </c>
      <c r="V3559" s="32" t="s">
        <v>67</v>
      </c>
      <c r="W3559" s="32" t="s">
        <v>67</v>
      </c>
      <c r="X3559" s="32" t="s">
        <v>67</v>
      </c>
      <c r="Y3559" s="32" t="s">
        <v>67</v>
      </c>
      <c r="Z3559" s="38" t="s">
        <v>67</v>
      </c>
      <c r="AA3559" s="32" t="s">
        <v>67</v>
      </c>
      <c r="AB3559" s="32" t="s">
        <v>67</v>
      </c>
      <c r="AC3559" s="32" t="s">
        <v>67</v>
      </c>
      <c r="AD3559" s="32" t="s">
        <v>67</v>
      </c>
      <c r="AE3559" s="39" t="s">
        <v>67</v>
      </c>
      <c r="AF3559" s="32" t="s">
        <v>67</v>
      </c>
      <c r="AG3559" s="40" t="s">
        <v>67</v>
      </c>
      <c r="AH3559" s="40" t="s">
        <v>67</v>
      </c>
      <c r="AI3559" s="41"/>
      <c r="AJ3559" s="41"/>
      <c r="AK3559" s="42"/>
      <c r="AL3559" s="36">
        <v>0</v>
      </c>
      <c r="AM3559" s="37" t="s">
        <v>67</v>
      </c>
    </row>
    <row r="3560" spans="2:39" ht="12.75">
      <c r="B3560" s="23"/>
      <c r="T3560" s="32" t="s">
        <v>67</v>
      </c>
      <c r="U3560" s="32">
        <v>0</v>
      </c>
      <c r="V3560" s="32" t="s">
        <v>67</v>
      </c>
      <c r="W3560" s="32" t="s">
        <v>67</v>
      </c>
      <c r="X3560" s="32" t="s">
        <v>67</v>
      </c>
      <c r="Y3560" s="32" t="s">
        <v>67</v>
      </c>
      <c r="Z3560" s="38" t="s">
        <v>67</v>
      </c>
      <c r="AA3560" s="32" t="s">
        <v>67</v>
      </c>
      <c r="AB3560" s="32" t="s">
        <v>67</v>
      </c>
      <c r="AC3560" s="32" t="s">
        <v>67</v>
      </c>
      <c r="AD3560" s="32" t="s">
        <v>67</v>
      </c>
      <c r="AE3560" s="39" t="s">
        <v>67</v>
      </c>
      <c r="AF3560" s="32" t="s">
        <v>67</v>
      </c>
      <c r="AG3560" s="40" t="s">
        <v>67</v>
      </c>
      <c r="AH3560" s="40" t="s">
        <v>67</v>
      </c>
      <c r="AI3560" s="41"/>
      <c r="AJ3560" s="41"/>
      <c r="AK3560" s="42"/>
      <c r="AL3560" s="36">
        <v>0</v>
      </c>
      <c r="AM3560" s="37" t="s">
        <v>67</v>
      </c>
    </row>
    <row r="3561" spans="2:39" ht="12.75">
      <c r="B3561" s="23"/>
      <c r="T3561" s="32" t="s">
        <v>67</v>
      </c>
      <c r="U3561" s="32">
        <v>0</v>
      </c>
      <c r="V3561" s="32" t="s">
        <v>67</v>
      </c>
      <c r="W3561" s="32" t="s">
        <v>67</v>
      </c>
      <c r="X3561" s="32" t="s">
        <v>67</v>
      </c>
      <c r="Y3561" s="32" t="s">
        <v>67</v>
      </c>
      <c r="Z3561" s="38" t="s">
        <v>67</v>
      </c>
      <c r="AA3561" s="32" t="s">
        <v>67</v>
      </c>
      <c r="AB3561" s="32" t="s">
        <v>67</v>
      </c>
      <c r="AC3561" s="32" t="s">
        <v>67</v>
      </c>
      <c r="AD3561" s="32" t="s">
        <v>67</v>
      </c>
      <c r="AE3561" s="39" t="s">
        <v>67</v>
      </c>
      <c r="AF3561" s="32" t="s">
        <v>67</v>
      </c>
      <c r="AG3561" s="40" t="s">
        <v>67</v>
      </c>
      <c r="AH3561" s="40" t="s">
        <v>67</v>
      </c>
      <c r="AI3561" s="41"/>
      <c r="AJ3561" s="41"/>
      <c r="AK3561" s="42"/>
      <c r="AL3561" s="36">
        <v>0</v>
      </c>
      <c r="AM3561" s="37" t="s">
        <v>67</v>
      </c>
    </row>
    <row r="3562" spans="2:39" ht="12.75">
      <c r="B3562" s="23"/>
      <c r="T3562" s="32" t="s">
        <v>67</v>
      </c>
      <c r="U3562" s="32">
        <v>0</v>
      </c>
      <c r="V3562" s="32" t="s">
        <v>67</v>
      </c>
      <c r="W3562" s="32" t="s">
        <v>67</v>
      </c>
      <c r="X3562" s="32" t="s">
        <v>67</v>
      </c>
      <c r="Y3562" s="32" t="s">
        <v>67</v>
      </c>
      <c r="Z3562" s="38" t="s">
        <v>67</v>
      </c>
      <c r="AA3562" s="32" t="s">
        <v>67</v>
      </c>
      <c r="AB3562" s="32" t="s">
        <v>67</v>
      </c>
      <c r="AC3562" s="32" t="s">
        <v>67</v>
      </c>
      <c r="AD3562" s="32" t="s">
        <v>67</v>
      </c>
      <c r="AE3562" s="39" t="s">
        <v>67</v>
      </c>
      <c r="AF3562" s="32" t="s">
        <v>67</v>
      </c>
      <c r="AG3562" s="40" t="s">
        <v>67</v>
      </c>
      <c r="AH3562" s="40" t="s">
        <v>67</v>
      </c>
      <c r="AI3562" s="41"/>
      <c r="AJ3562" s="41"/>
      <c r="AK3562" s="42"/>
      <c r="AL3562" s="36">
        <v>0</v>
      </c>
      <c r="AM3562" s="37" t="s">
        <v>67</v>
      </c>
    </row>
    <row r="3563" spans="2:39" ht="12.75">
      <c r="B3563" s="23"/>
      <c r="T3563" s="32" t="s">
        <v>67</v>
      </c>
      <c r="U3563" s="32">
        <v>0</v>
      </c>
      <c r="V3563" s="32" t="s">
        <v>67</v>
      </c>
      <c r="W3563" s="32" t="s">
        <v>67</v>
      </c>
      <c r="X3563" s="32" t="s">
        <v>67</v>
      </c>
      <c r="Y3563" s="32" t="s">
        <v>67</v>
      </c>
      <c r="Z3563" s="38" t="s">
        <v>67</v>
      </c>
      <c r="AA3563" s="32" t="s">
        <v>67</v>
      </c>
      <c r="AB3563" s="32" t="s">
        <v>67</v>
      </c>
      <c r="AC3563" s="32" t="s">
        <v>67</v>
      </c>
      <c r="AD3563" s="32" t="s">
        <v>67</v>
      </c>
      <c r="AE3563" s="39" t="s">
        <v>67</v>
      </c>
      <c r="AF3563" s="32" t="s">
        <v>67</v>
      </c>
      <c r="AG3563" s="40" t="s">
        <v>67</v>
      </c>
      <c r="AH3563" s="40" t="s">
        <v>67</v>
      </c>
      <c r="AI3563" s="41"/>
      <c r="AJ3563" s="41"/>
      <c r="AK3563" s="42"/>
      <c r="AL3563" s="36">
        <v>0</v>
      </c>
      <c r="AM3563" s="37" t="s">
        <v>67</v>
      </c>
    </row>
    <row r="3564" spans="2:39" ht="12.75">
      <c r="B3564" s="23"/>
      <c r="T3564" s="32" t="s">
        <v>67</v>
      </c>
      <c r="U3564" s="32">
        <v>0</v>
      </c>
      <c r="V3564" s="32" t="s">
        <v>67</v>
      </c>
      <c r="W3564" s="32" t="s">
        <v>67</v>
      </c>
      <c r="X3564" s="32" t="s">
        <v>67</v>
      </c>
      <c r="Y3564" s="32" t="s">
        <v>67</v>
      </c>
      <c r="Z3564" s="38" t="s">
        <v>67</v>
      </c>
      <c r="AA3564" s="32" t="s">
        <v>67</v>
      </c>
      <c r="AB3564" s="32" t="s">
        <v>67</v>
      </c>
      <c r="AC3564" s="32" t="s">
        <v>67</v>
      </c>
      <c r="AD3564" s="32" t="s">
        <v>67</v>
      </c>
      <c r="AE3564" s="39" t="s">
        <v>67</v>
      </c>
      <c r="AF3564" s="32" t="s">
        <v>67</v>
      </c>
      <c r="AG3564" s="40" t="s">
        <v>67</v>
      </c>
      <c r="AH3564" s="40" t="s">
        <v>67</v>
      </c>
      <c r="AI3564" s="41"/>
      <c r="AJ3564" s="41"/>
      <c r="AK3564" s="42"/>
      <c r="AL3564" s="36">
        <v>0</v>
      </c>
      <c r="AM3564" s="37" t="s">
        <v>67</v>
      </c>
    </row>
    <row r="3565" spans="2:39" ht="12.75">
      <c r="B3565" s="23"/>
      <c r="T3565" s="32" t="s">
        <v>67</v>
      </c>
      <c r="U3565" s="32">
        <v>0</v>
      </c>
      <c r="V3565" s="32" t="s">
        <v>67</v>
      </c>
      <c r="W3565" s="32" t="s">
        <v>67</v>
      </c>
      <c r="X3565" s="32" t="s">
        <v>67</v>
      </c>
      <c r="Y3565" s="32" t="s">
        <v>67</v>
      </c>
      <c r="Z3565" s="38" t="s">
        <v>67</v>
      </c>
      <c r="AA3565" s="32" t="s">
        <v>67</v>
      </c>
      <c r="AB3565" s="32" t="s">
        <v>67</v>
      </c>
      <c r="AC3565" s="32" t="s">
        <v>67</v>
      </c>
      <c r="AD3565" s="32" t="s">
        <v>67</v>
      </c>
      <c r="AE3565" s="39" t="s">
        <v>67</v>
      </c>
      <c r="AF3565" s="32" t="s">
        <v>67</v>
      </c>
      <c r="AG3565" s="40" t="s">
        <v>67</v>
      </c>
      <c r="AH3565" s="40" t="s">
        <v>67</v>
      </c>
      <c r="AI3565" s="41"/>
      <c r="AJ3565" s="41"/>
      <c r="AK3565" s="42"/>
      <c r="AL3565" s="36">
        <v>0</v>
      </c>
      <c r="AM3565" s="37" t="s">
        <v>67</v>
      </c>
    </row>
    <row r="3566" spans="2:39" ht="12.75">
      <c r="B3566" s="23"/>
      <c r="T3566" s="32" t="s">
        <v>67</v>
      </c>
      <c r="U3566" s="32">
        <v>0</v>
      </c>
      <c r="V3566" s="32" t="s">
        <v>67</v>
      </c>
      <c r="W3566" s="32" t="s">
        <v>67</v>
      </c>
      <c r="X3566" s="32" t="s">
        <v>67</v>
      </c>
      <c r="Y3566" s="32" t="s">
        <v>67</v>
      </c>
      <c r="Z3566" s="38" t="s">
        <v>67</v>
      </c>
      <c r="AA3566" s="32" t="s">
        <v>67</v>
      </c>
      <c r="AB3566" s="32" t="s">
        <v>67</v>
      </c>
      <c r="AC3566" s="32" t="s">
        <v>67</v>
      </c>
      <c r="AD3566" s="32" t="s">
        <v>67</v>
      </c>
      <c r="AE3566" s="39" t="s">
        <v>67</v>
      </c>
      <c r="AF3566" s="32" t="s">
        <v>67</v>
      </c>
      <c r="AG3566" s="40" t="s">
        <v>67</v>
      </c>
      <c r="AH3566" s="40" t="s">
        <v>67</v>
      </c>
      <c r="AI3566" s="41"/>
      <c r="AJ3566" s="41"/>
      <c r="AK3566" s="42"/>
      <c r="AL3566" s="36">
        <v>0</v>
      </c>
      <c r="AM3566" s="37" t="s">
        <v>67</v>
      </c>
    </row>
    <row r="3567" spans="2:39" ht="12.75">
      <c r="B3567" s="23"/>
      <c r="T3567" s="32" t="s">
        <v>67</v>
      </c>
      <c r="U3567" s="32">
        <v>0</v>
      </c>
      <c r="V3567" s="32" t="s">
        <v>67</v>
      </c>
      <c r="W3567" s="32" t="s">
        <v>67</v>
      </c>
      <c r="X3567" s="32" t="s">
        <v>67</v>
      </c>
      <c r="Y3567" s="32" t="s">
        <v>67</v>
      </c>
      <c r="Z3567" s="38" t="s">
        <v>67</v>
      </c>
      <c r="AA3567" s="32" t="s">
        <v>67</v>
      </c>
      <c r="AB3567" s="32" t="s">
        <v>67</v>
      </c>
      <c r="AC3567" s="32" t="s">
        <v>67</v>
      </c>
      <c r="AD3567" s="32" t="s">
        <v>67</v>
      </c>
      <c r="AE3567" s="39" t="s">
        <v>67</v>
      </c>
      <c r="AF3567" s="32" t="s">
        <v>67</v>
      </c>
      <c r="AG3567" s="40" t="s">
        <v>67</v>
      </c>
      <c r="AH3567" s="40" t="s">
        <v>67</v>
      </c>
      <c r="AI3567" s="41"/>
      <c r="AJ3567" s="41"/>
      <c r="AK3567" s="42"/>
      <c r="AL3567" s="36">
        <v>0</v>
      </c>
      <c r="AM3567" s="37" t="s">
        <v>67</v>
      </c>
    </row>
    <row r="3568" spans="2:39" ht="12.75">
      <c r="B3568" s="23"/>
      <c r="T3568" s="32" t="s">
        <v>67</v>
      </c>
      <c r="U3568" s="32">
        <v>0</v>
      </c>
      <c r="V3568" s="32" t="s">
        <v>67</v>
      </c>
      <c r="W3568" s="32" t="s">
        <v>67</v>
      </c>
      <c r="X3568" s="32" t="s">
        <v>67</v>
      </c>
      <c r="Y3568" s="32" t="s">
        <v>67</v>
      </c>
      <c r="Z3568" s="38" t="s">
        <v>67</v>
      </c>
      <c r="AA3568" s="32" t="s">
        <v>67</v>
      </c>
      <c r="AB3568" s="32" t="s">
        <v>67</v>
      </c>
      <c r="AC3568" s="32" t="s">
        <v>67</v>
      </c>
      <c r="AD3568" s="32" t="s">
        <v>67</v>
      </c>
      <c r="AE3568" s="39" t="s">
        <v>67</v>
      </c>
      <c r="AF3568" s="32" t="s">
        <v>67</v>
      </c>
      <c r="AG3568" s="40" t="s">
        <v>67</v>
      </c>
      <c r="AH3568" s="40" t="s">
        <v>67</v>
      </c>
      <c r="AI3568" s="41"/>
      <c r="AJ3568" s="41"/>
      <c r="AK3568" s="42"/>
      <c r="AL3568" s="36">
        <v>0</v>
      </c>
      <c r="AM3568" s="37" t="s">
        <v>67</v>
      </c>
    </row>
    <row r="3569" spans="2:39" ht="12.75">
      <c r="B3569" s="23"/>
      <c r="T3569" s="32" t="s">
        <v>67</v>
      </c>
      <c r="U3569" s="32">
        <v>0</v>
      </c>
      <c r="V3569" s="32" t="s">
        <v>67</v>
      </c>
      <c r="W3569" s="32" t="s">
        <v>67</v>
      </c>
      <c r="X3569" s="32" t="s">
        <v>67</v>
      </c>
      <c r="Y3569" s="32" t="s">
        <v>67</v>
      </c>
      <c r="Z3569" s="38" t="s">
        <v>67</v>
      </c>
      <c r="AA3569" s="32" t="s">
        <v>67</v>
      </c>
      <c r="AB3569" s="32" t="s">
        <v>67</v>
      </c>
      <c r="AC3569" s="32" t="s">
        <v>67</v>
      </c>
      <c r="AD3569" s="32" t="s">
        <v>67</v>
      </c>
      <c r="AE3569" s="39" t="s">
        <v>67</v>
      </c>
      <c r="AF3569" s="32" t="s">
        <v>67</v>
      </c>
      <c r="AG3569" s="40" t="s">
        <v>67</v>
      </c>
      <c r="AH3569" s="40" t="s">
        <v>67</v>
      </c>
      <c r="AI3569" s="41"/>
      <c r="AJ3569" s="41"/>
      <c r="AK3569" s="42"/>
      <c r="AL3569" s="36">
        <v>0</v>
      </c>
      <c r="AM3569" s="37" t="s">
        <v>67</v>
      </c>
    </row>
    <row r="3570" spans="2:39" ht="12.75">
      <c r="B3570" s="23"/>
      <c r="T3570" s="32" t="s">
        <v>67</v>
      </c>
      <c r="U3570" s="32">
        <v>0</v>
      </c>
      <c r="V3570" s="32" t="s">
        <v>67</v>
      </c>
      <c r="W3570" s="32" t="s">
        <v>67</v>
      </c>
      <c r="X3570" s="32" t="s">
        <v>67</v>
      </c>
      <c r="Y3570" s="32" t="s">
        <v>67</v>
      </c>
      <c r="Z3570" s="38" t="s">
        <v>67</v>
      </c>
      <c r="AA3570" s="32" t="s">
        <v>67</v>
      </c>
      <c r="AB3570" s="32" t="s">
        <v>67</v>
      </c>
      <c r="AC3570" s="32" t="s">
        <v>67</v>
      </c>
      <c r="AD3570" s="32" t="s">
        <v>67</v>
      </c>
      <c r="AE3570" s="39" t="s">
        <v>67</v>
      </c>
      <c r="AF3570" s="32" t="s">
        <v>67</v>
      </c>
      <c r="AG3570" s="40" t="s">
        <v>67</v>
      </c>
      <c r="AH3570" s="40" t="s">
        <v>67</v>
      </c>
      <c r="AI3570" s="41"/>
      <c r="AJ3570" s="41"/>
      <c r="AK3570" s="42"/>
      <c r="AL3570" s="36">
        <v>0</v>
      </c>
      <c r="AM3570" s="37" t="s">
        <v>67</v>
      </c>
    </row>
    <row r="3571" spans="2:39" ht="12.75">
      <c r="B3571" s="23"/>
      <c r="T3571" s="32" t="s">
        <v>67</v>
      </c>
      <c r="U3571" s="32">
        <v>0</v>
      </c>
      <c r="V3571" s="32" t="s">
        <v>67</v>
      </c>
      <c r="W3571" s="32" t="s">
        <v>67</v>
      </c>
      <c r="X3571" s="32" t="s">
        <v>67</v>
      </c>
      <c r="Y3571" s="32" t="s">
        <v>67</v>
      </c>
      <c r="Z3571" s="38" t="s">
        <v>67</v>
      </c>
      <c r="AA3571" s="32" t="s">
        <v>67</v>
      </c>
      <c r="AB3571" s="32" t="s">
        <v>67</v>
      </c>
      <c r="AC3571" s="32" t="s">
        <v>67</v>
      </c>
      <c r="AD3571" s="32" t="s">
        <v>67</v>
      </c>
      <c r="AE3571" s="39" t="s">
        <v>67</v>
      </c>
      <c r="AF3571" s="32" t="s">
        <v>67</v>
      </c>
      <c r="AG3571" s="40" t="s">
        <v>67</v>
      </c>
      <c r="AH3571" s="40" t="s">
        <v>67</v>
      </c>
      <c r="AI3571" s="41"/>
      <c r="AJ3571" s="41"/>
      <c r="AK3571" s="42"/>
      <c r="AL3571" s="36">
        <v>0</v>
      </c>
      <c r="AM3571" s="37" t="s">
        <v>67</v>
      </c>
    </row>
    <row r="3572" spans="2:39" ht="12.75">
      <c r="B3572" s="23"/>
      <c r="T3572" s="32" t="s">
        <v>67</v>
      </c>
      <c r="U3572" s="32">
        <v>0</v>
      </c>
      <c r="V3572" s="32" t="s">
        <v>67</v>
      </c>
      <c r="W3572" s="32" t="s">
        <v>67</v>
      </c>
      <c r="X3572" s="32" t="s">
        <v>67</v>
      </c>
      <c r="Y3572" s="32" t="s">
        <v>67</v>
      </c>
      <c r="Z3572" s="38" t="s">
        <v>67</v>
      </c>
      <c r="AA3572" s="32" t="s">
        <v>67</v>
      </c>
      <c r="AB3572" s="32" t="s">
        <v>67</v>
      </c>
      <c r="AC3572" s="32" t="s">
        <v>67</v>
      </c>
      <c r="AD3572" s="32" t="s">
        <v>67</v>
      </c>
      <c r="AE3572" s="39" t="s">
        <v>67</v>
      </c>
      <c r="AF3572" s="32" t="s">
        <v>67</v>
      </c>
      <c r="AG3572" s="40" t="s">
        <v>67</v>
      </c>
      <c r="AH3572" s="40" t="s">
        <v>67</v>
      </c>
      <c r="AI3572" s="41"/>
      <c r="AJ3572" s="41"/>
      <c r="AK3572" s="42"/>
      <c r="AL3572" s="36">
        <v>0</v>
      </c>
      <c r="AM3572" s="37" t="s">
        <v>67</v>
      </c>
    </row>
    <row r="3573" spans="2:39" ht="12.75">
      <c r="B3573" s="23"/>
      <c r="T3573" s="32" t="s">
        <v>67</v>
      </c>
      <c r="U3573" s="32">
        <v>0</v>
      </c>
      <c r="V3573" s="32" t="s">
        <v>67</v>
      </c>
      <c r="W3573" s="32" t="s">
        <v>67</v>
      </c>
      <c r="X3573" s="32" t="s">
        <v>67</v>
      </c>
      <c r="Y3573" s="32" t="s">
        <v>67</v>
      </c>
      <c r="Z3573" s="38" t="s">
        <v>67</v>
      </c>
      <c r="AA3573" s="32" t="s">
        <v>67</v>
      </c>
      <c r="AB3573" s="32" t="s">
        <v>67</v>
      </c>
      <c r="AC3573" s="32" t="s">
        <v>67</v>
      </c>
      <c r="AD3573" s="32" t="s">
        <v>67</v>
      </c>
      <c r="AE3573" s="39" t="s">
        <v>67</v>
      </c>
      <c r="AF3573" s="32" t="s">
        <v>67</v>
      </c>
      <c r="AG3573" s="40" t="s">
        <v>67</v>
      </c>
      <c r="AH3573" s="40" t="s">
        <v>67</v>
      </c>
      <c r="AI3573" s="41"/>
      <c r="AJ3573" s="41"/>
      <c r="AK3573" s="42"/>
      <c r="AL3573" s="36">
        <v>0</v>
      </c>
      <c r="AM3573" s="37" t="s">
        <v>67</v>
      </c>
    </row>
    <row r="3574" spans="2:39" ht="12.75">
      <c r="B3574" s="23"/>
      <c r="T3574" s="32" t="s">
        <v>67</v>
      </c>
      <c r="U3574" s="32">
        <v>0</v>
      </c>
      <c r="V3574" s="32" t="s">
        <v>67</v>
      </c>
      <c r="W3574" s="32" t="s">
        <v>67</v>
      </c>
      <c r="X3574" s="32" t="s">
        <v>67</v>
      </c>
      <c r="Y3574" s="32" t="s">
        <v>67</v>
      </c>
      <c r="Z3574" s="38" t="s">
        <v>67</v>
      </c>
      <c r="AA3574" s="32" t="s">
        <v>67</v>
      </c>
      <c r="AB3574" s="32" t="s">
        <v>67</v>
      </c>
      <c r="AC3574" s="32" t="s">
        <v>67</v>
      </c>
      <c r="AD3574" s="32" t="s">
        <v>67</v>
      </c>
      <c r="AE3574" s="39" t="s">
        <v>67</v>
      </c>
      <c r="AF3574" s="32" t="s">
        <v>67</v>
      </c>
      <c r="AG3574" s="40" t="s">
        <v>67</v>
      </c>
      <c r="AH3574" s="40" t="s">
        <v>67</v>
      </c>
      <c r="AI3574" s="41"/>
      <c r="AJ3574" s="41"/>
      <c r="AK3574" s="42"/>
      <c r="AL3574" s="36">
        <v>0</v>
      </c>
      <c r="AM3574" s="37" t="s">
        <v>67</v>
      </c>
    </row>
    <row r="3575" spans="2:39" ht="12.75">
      <c r="B3575" s="23"/>
      <c r="T3575" s="32" t="s">
        <v>67</v>
      </c>
      <c r="U3575" s="32">
        <v>0</v>
      </c>
      <c r="V3575" s="32" t="s">
        <v>67</v>
      </c>
      <c r="W3575" s="32" t="s">
        <v>67</v>
      </c>
      <c r="X3575" s="32" t="s">
        <v>67</v>
      </c>
      <c r="Y3575" s="32" t="s">
        <v>67</v>
      </c>
      <c r="Z3575" s="38" t="s">
        <v>67</v>
      </c>
      <c r="AA3575" s="32" t="s">
        <v>67</v>
      </c>
      <c r="AB3575" s="32" t="s">
        <v>67</v>
      </c>
      <c r="AC3575" s="32" t="s">
        <v>67</v>
      </c>
      <c r="AD3575" s="32" t="s">
        <v>67</v>
      </c>
      <c r="AE3575" s="39" t="s">
        <v>67</v>
      </c>
      <c r="AF3575" s="32" t="s">
        <v>67</v>
      </c>
      <c r="AG3575" s="40" t="s">
        <v>67</v>
      </c>
      <c r="AH3575" s="40" t="s">
        <v>67</v>
      </c>
      <c r="AI3575" s="41"/>
      <c r="AJ3575" s="41"/>
      <c r="AK3575" s="42"/>
      <c r="AL3575" s="36">
        <v>0</v>
      </c>
      <c r="AM3575" s="37" t="s">
        <v>67</v>
      </c>
    </row>
    <row r="3576" spans="2:39" ht="12.75">
      <c r="B3576" s="23"/>
      <c r="T3576" s="32" t="s">
        <v>67</v>
      </c>
      <c r="U3576" s="32">
        <v>0</v>
      </c>
      <c r="V3576" s="32" t="s">
        <v>67</v>
      </c>
      <c r="W3576" s="32" t="s">
        <v>67</v>
      </c>
      <c r="X3576" s="32" t="s">
        <v>67</v>
      </c>
      <c r="Y3576" s="32" t="s">
        <v>67</v>
      </c>
      <c r="Z3576" s="38" t="s">
        <v>67</v>
      </c>
      <c r="AA3576" s="32" t="s">
        <v>67</v>
      </c>
      <c r="AB3576" s="32" t="s">
        <v>67</v>
      </c>
      <c r="AC3576" s="32" t="s">
        <v>67</v>
      </c>
      <c r="AD3576" s="32" t="s">
        <v>67</v>
      </c>
      <c r="AE3576" s="39" t="s">
        <v>67</v>
      </c>
      <c r="AF3576" s="32" t="s">
        <v>67</v>
      </c>
      <c r="AG3576" s="40" t="s">
        <v>67</v>
      </c>
      <c r="AH3576" s="40" t="s">
        <v>67</v>
      </c>
      <c r="AI3576" s="41"/>
      <c r="AJ3576" s="41"/>
      <c r="AK3576" s="42"/>
      <c r="AL3576" s="36">
        <v>0</v>
      </c>
      <c r="AM3576" s="37" t="s">
        <v>67</v>
      </c>
    </row>
    <row r="3577" spans="2:39" ht="12.75">
      <c r="B3577" s="23"/>
      <c r="T3577" s="32" t="s">
        <v>67</v>
      </c>
      <c r="U3577" s="32">
        <v>0</v>
      </c>
      <c r="V3577" s="32" t="s">
        <v>67</v>
      </c>
      <c r="W3577" s="32" t="s">
        <v>67</v>
      </c>
      <c r="X3577" s="32" t="s">
        <v>67</v>
      </c>
      <c r="Y3577" s="32" t="s">
        <v>67</v>
      </c>
      <c r="Z3577" s="38" t="s">
        <v>67</v>
      </c>
      <c r="AA3577" s="32" t="s">
        <v>67</v>
      </c>
      <c r="AB3577" s="32" t="s">
        <v>67</v>
      </c>
      <c r="AC3577" s="32" t="s">
        <v>67</v>
      </c>
      <c r="AD3577" s="32" t="s">
        <v>67</v>
      </c>
      <c r="AE3577" s="39" t="s">
        <v>67</v>
      </c>
      <c r="AF3577" s="32" t="s">
        <v>67</v>
      </c>
      <c r="AG3577" s="40" t="s">
        <v>67</v>
      </c>
      <c r="AH3577" s="40" t="s">
        <v>67</v>
      </c>
      <c r="AI3577" s="41"/>
      <c r="AJ3577" s="41"/>
      <c r="AK3577" s="42"/>
      <c r="AL3577" s="36">
        <v>0</v>
      </c>
      <c r="AM3577" s="37" t="s">
        <v>67</v>
      </c>
    </row>
    <row r="3578" spans="2:39" ht="12.75">
      <c r="B3578" s="23"/>
      <c r="T3578" s="32" t="s">
        <v>67</v>
      </c>
      <c r="U3578" s="32">
        <v>0</v>
      </c>
      <c r="V3578" s="32" t="s">
        <v>67</v>
      </c>
      <c r="W3578" s="32" t="s">
        <v>67</v>
      </c>
      <c r="X3578" s="32" t="s">
        <v>67</v>
      </c>
      <c r="Y3578" s="32" t="s">
        <v>67</v>
      </c>
      <c r="Z3578" s="38" t="s">
        <v>67</v>
      </c>
      <c r="AA3578" s="32" t="s">
        <v>67</v>
      </c>
      <c r="AB3578" s="32" t="s">
        <v>67</v>
      </c>
      <c r="AC3578" s="32" t="s">
        <v>67</v>
      </c>
      <c r="AD3578" s="32" t="s">
        <v>67</v>
      </c>
      <c r="AE3578" s="39" t="s">
        <v>67</v>
      </c>
      <c r="AF3578" s="32" t="s">
        <v>67</v>
      </c>
      <c r="AG3578" s="40" t="s">
        <v>67</v>
      </c>
      <c r="AH3578" s="40" t="s">
        <v>67</v>
      </c>
      <c r="AI3578" s="41"/>
      <c r="AJ3578" s="41"/>
      <c r="AK3578" s="42"/>
      <c r="AL3578" s="36">
        <v>0</v>
      </c>
      <c r="AM3578" s="37" t="s">
        <v>67</v>
      </c>
    </row>
    <row r="3579" spans="2:39" ht="12.75">
      <c r="B3579" s="23"/>
      <c r="T3579" s="32" t="s">
        <v>67</v>
      </c>
      <c r="U3579" s="32">
        <v>0</v>
      </c>
      <c r="V3579" s="32" t="s">
        <v>67</v>
      </c>
      <c r="W3579" s="32" t="s">
        <v>67</v>
      </c>
      <c r="X3579" s="32" t="s">
        <v>67</v>
      </c>
      <c r="Y3579" s="32" t="s">
        <v>67</v>
      </c>
      <c r="Z3579" s="38" t="s">
        <v>67</v>
      </c>
      <c r="AA3579" s="32" t="s">
        <v>67</v>
      </c>
      <c r="AB3579" s="32" t="s">
        <v>67</v>
      </c>
      <c r="AC3579" s="32" t="s">
        <v>67</v>
      </c>
      <c r="AD3579" s="32" t="s">
        <v>67</v>
      </c>
      <c r="AE3579" s="39" t="s">
        <v>67</v>
      </c>
      <c r="AF3579" s="32" t="s">
        <v>67</v>
      </c>
      <c r="AG3579" s="40" t="s">
        <v>67</v>
      </c>
      <c r="AH3579" s="40" t="s">
        <v>67</v>
      </c>
      <c r="AI3579" s="41"/>
      <c r="AJ3579" s="41"/>
      <c r="AK3579" s="42"/>
      <c r="AL3579" s="36">
        <v>0</v>
      </c>
      <c r="AM3579" s="37" t="s">
        <v>67</v>
      </c>
    </row>
    <row r="3580" spans="2:39" ht="12.75">
      <c r="B3580" s="23"/>
      <c r="T3580" s="32" t="s">
        <v>67</v>
      </c>
      <c r="U3580" s="32">
        <v>0</v>
      </c>
      <c r="V3580" s="32" t="s">
        <v>67</v>
      </c>
      <c r="W3580" s="32" t="s">
        <v>67</v>
      </c>
      <c r="X3580" s="32" t="s">
        <v>67</v>
      </c>
      <c r="Y3580" s="32" t="s">
        <v>67</v>
      </c>
      <c r="Z3580" s="38" t="s">
        <v>67</v>
      </c>
      <c r="AA3580" s="32" t="s">
        <v>67</v>
      </c>
      <c r="AB3580" s="32" t="s">
        <v>67</v>
      </c>
      <c r="AC3580" s="32" t="s">
        <v>67</v>
      </c>
      <c r="AD3580" s="32" t="s">
        <v>67</v>
      </c>
      <c r="AE3580" s="39" t="s">
        <v>67</v>
      </c>
      <c r="AF3580" s="32" t="s">
        <v>67</v>
      </c>
      <c r="AG3580" s="40" t="s">
        <v>67</v>
      </c>
      <c r="AH3580" s="40" t="s">
        <v>67</v>
      </c>
      <c r="AI3580" s="41"/>
      <c r="AJ3580" s="41"/>
      <c r="AK3580" s="42"/>
      <c r="AL3580" s="36">
        <v>0</v>
      </c>
      <c r="AM3580" s="37" t="s">
        <v>67</v>
      </c>
    </row>
    <row r="3581" spans="2:39" ht="12.75">
      <c r="B3581" s="23"/>
      <c r="T3581" s="32" t="s">
        <v>67</v>
      </c>
      <c r="U3581" s="32">
        <v>0</v>
      </c>
      <c r="V3581" s="32" t="s">
        <v>67</v>
      </c>
      <c r="W3581" s="32" t="s">
        <v>67</v>
      </c>
      <c r="X3581" s="32" t="s">
        <v>67</v>
      </c>
      <c r="Y3581" s="32" t="s">
        <v>67</v>
      </c>
      <c r="Z3581" s="38" t="s">
        <v>67</v>
      </c>
      <c r="AA3581" s="32" t="s">
        <v>67</v>
      </c>
      <c r="AB3581" s="32" t="s">
        <v>67</v>
      </c>
      <c r="AC3581" s="32" t="s">
        <v>67</v>
      </c>
      <c r="AD3581" s="32" t="s">
        <v>67</v>
      </c>
      <c r="AE3581" s="39" t="s">
        <v>67</v>
      </c>
      <c r="AF3581" s="32" t="s">
        <v>67</v>
      </c>
      <c r="AG3581" s="40" t="s">
        <v>67</v>
      </c>
      <c r="AH3581" s="40" t="s">
        <v>67</v>
      </c>
      <c r="AI3581" s="41"/>
      <c r="AJ3581" s="41"/>
      <c r="AK3581" s="42"/>
      <c r="AL3581" s="36">
        <v>0</v>
      </c>
      <c r="AM3581" s="37" t="s">
        <v>67</v>
      </c>
    </row>
    <row r="3582" spans="2:39" ht="12.75">
      <c r="B3582" s="23"/>
      <c r="T3582" s="32" t="s">
        <v>67</v>
      </c>
      <c r="U3582" s="32">
        <v>0</v>
      </c>
      <c r="V3582" s="32" t="s">
        <v>67</v>
      </c>
      <c r="W3582" s="32" t="s">
        <v>67</v>
      </c>
      <c r="X3582" s="32" t="s">
        <v>67</v>
      </c>
      <c r="Y3582" s="32" t="s">
        <v>67</v>
      </c>
      <c r="Z3582" s="38" t="s">
        <v>67</v>
      </c>
      <c r="AA3582" s="32" t="s">
        <v>67</v>
      </c>
      <c r="AB3582" s="32" t="s">
        <v>67</v>
      </c>
      <c r="AC3582" s="32" t="s">
        <v>67</v>
      </c>
      <c r="AD3582" s="32" t="s">
        <v>67</v>
      </c>
      <c r="AE3582" s="39" t="s">
        <v>67</v>
      </c>
      <c r="AF3582" s="32" t="s">
        <v>67</v>
      </c>
      <c r="AG3582" s="40" t="s">
        <v>67</v>
      </c>
      <c r="AH3582" s="40" t="s">
        <v>67</v>
      </c>
      <c r="AI3582" s="41"/>
      <c r="AJ3582" s="41"/>
      <c r="AK3582" s="42"/>
      <c r="AL3582" s="36">
        <v>0</v>
      </c>
      <c r="AM3582" s="37" t="s">
        <v>67</v>
      </c>
    </row>
    <row r="3583" spans="2:39" ht="12.75">
      <c r="B3583" s="23"/>
      <c r="T3583" s="32" t="s">
        <v>67</v>
      </c>
      <c r="U3583" s="32">
        <v>0</v>
      </c>
      <c r="V3583" s="32" t="s">
        <v>67</v>
      </c>
      <c r="W3583" s="32" t="s">
        <v>67</v>
      </c>
      <c r="X3583" s="32" t="s">
        <v>67</v>
      </c>
      <c r="Y3583" s="32" t="s">
        <v>67</v>
      </c>
      <c r="Z3583" s="38" t="s">
        <v>67</v>
      </c>
      <c r="AA3583" s="32" t="s">
        <v>67</v>
      </c>
      <c r="AB3583" s="32" t="s">
        <v>67</v>
      </c>
      <c r="AC3583" s="32" t="s">
        <v>67</v>
      </c>
      <c r="AD3583" s="32" t="s">
        <v>67</v>
      </c>
      <c r="AE3583" s="39" t="s">
        <v>67</v>
      </c>
      <c r="AF3583" s="32" t="s">
        <v>67</v>
      </c>
      <c r="AG3583" s="40" t="s">
        <v>67</v>
      </c>
      <c r="AH3583" s="40" t="s">
        <v>67</v>
      </c>
      <c r="AI3583" s="41"/>
      <c r="AJ3583" s="41"/>
      <c r="AK3583" s="42"/>
      <c r="AL3583" s="36">
        <v>0</v>
      </c>
      <c r="AM3583" s="37" t="s">
        <v>67</v>
      </c>
    </row>
    <row r="3584" spans="2:39" ht="12.75">
      <c r="B3584" s="23"/>
      <c r="T3584" s="32" t="s">
        <v>67</v>
      </c>
      <c r="U3584" s="32">
        <v>0</v>
      </c>
      <c r="V3584" s="32" t="s">
        <v>67</v>
      </c>
      <c r="W3584" s="32" t="s">
        <v>67</v>
      </c>
      <c r="X3584" s="32" t="s">
        <v>67</v>
      </c>
      <c r="Y3584" s="32" t="s">
        <v>67</v>
      </c>
      <c r="Z3584" s="38" t="s">
        <v>67</v>
      </c>
      <c r="AA3584" s="32" t="s">
        <v>67</v>
      </c>
      <c r="AB3584" s="32" t="s">
        <v>67</v>
      </c>
      <c r="AC3584" s="32" t="s">
        <v>67</v>
      </c>
      <c r="AD3584" s="32" t="s">
        <v>67</v>
      </c>
      <c r="AE3584" s="39" t="s">
        <v>67</v>
      </c>
      <c r="AF3584" s="32" t="s">
        <v>67</v>
      </c>
      <c r="AG3584" s="40" t="s">
        <v>67</v>
      </c>
      <c r="AH3584" s="40" t="s">
        <v>67</v>
      </c>
      <c r="AI3584" s="41"/>
      <c r="AJ3584" s="41"/>
      <c r="AK3584" s="42"/>
      <c r="AL3584" s="36">
        <v>0</v>
      </c>
      <c r="AM3584" s="37" t="s">
        <v>67</v>
      </c>
    </row>
    <row r="3585" spans="2:39" ht="12.75">
      <c r="B3585" s="23"/>
      <c r="T3585" s="32" t="s">
        <v>67</v>
      </c>
      <c r="U3585" s="32">
        <v>0</v>
      </c>
      <c r="V3585" s="32" t="s">
        <v>67</v>
      </c>
      <c r="W3585" s="32" t="s">
        <v>67</v>
      </c>
      <c r="X3585" s="32" t="s">
        <v>67</v>
      </c>
      <c r="Y3585" s="32" t="s">
        <v>67</v>
      </c>
      <c r="Z3585" s="38" t="s">
        <v>67</v>
      </c>
      <c r="AA3585" s="32" t="s">
        <v>67</v>
      </c>
      <c r="AB3585" s="32" t="s">
        <v>67</v>
      </c>
      <c r="AC3585" s="32" t="s">
        <v>67</v>
      </c>
      <c r="AD3585" s="32" t="s">
        <v>67</v>
      </c>
      <c r="AE3585" s="39" t="s">
        <v>67</v>
      </c>
      <c r="AF3585" s="32" t="s">
        <v>67</v>
      </c>
      <c r="AG3585" s="40" t="s">
        <v>67</v>
      </c>
      <c r="AH3585" s="40" t="s">
        <v>67</v>
      </c>
      <c r="AI3585" s="41"/>
      <c r="AJ3585" s="41"/>
      <c r="AK3585" s="42"/>
      <c r="AL3585" s="36">
        <v>0</v>
      </c>
      <c r="AM3585" s="37" t="s">
        <v>67</v>
      </c>
    </row>
    <row r="3586" spans="2:39" ht="12.75">
      <c r="B3586" s="23"/>
      <c r="T3586" s="32" t="s">
        <v>67</v>
      </c>
      <c r="U3586" s="32">
        <v>0</v>
      </c>
      <c r="V3586" s="32" t="s">
        <v>67</v>
      </c>
      <c r="W3586" s="32" t="s">
        <v>67</v>
      </c>
      <c r="X3586" s="32" t="s">
        <v>67</v>
      </c>
      <c r="Y3586" s="32" t="s">
        <v>67</v>
      </c>
      <c r="Z3586" s="38" t="s">
        <v>67</v>
      </c>
      <c r="AA3586" s="32" t="s">
        <v>67</v>
      </c>
      <c r="AB3586" s="32" t="s">
        <v>67</v>
      </c>
      <c r="AC3586" s="32" t="s">
        <v>67</v>
      </c>
      <c r="AD3586" s="32" t="s">
        <v>67</v>
      </c>
      <c r="AE3586" s="39" t="s">
        <v>67</v>
      </c>
      <c r="AF3586" s="32" t="s">
        <v>67</v>
      </c>
      <c r="AG3586" s="40" t="s">
        <v>67</v>
      </c>
      <c r="AH3586" s="40" t="s">
        <v>67</v>
      </c>
      <c r="AI3586" s="41"/>
      <c r="AJ3586" s="41"/>
      <c r="AK3586" s="42"/>
      <c r="AL3586" s="36">
        <v>0</v>
      </c>
      <c r="AM3586" s="37" t="s">
        <v>67</v>
      </c>
    </row>
    <row r="3587" spans="2:39" ht="12.75">
      <c r="B3587" s="23"/>
      <c r="T3587" s="32" t="s">
        <v>67</v>
      </c>
      <c r="U3587" s="32">
        <v>0</v>
      </c>
      <c r="V3587" s="32" t="s">
        <v>67</v>
      </c>
      <c r="W3587" s="32" t="s">
        <v>67</v>
      </c>
      <c r="X3587" s="32" t="s">
        <v>67</v>
      </c>
      <c r="Y3587" s="32" t="s">
        <v>67</v>
      </c>
      <c r="Z3587" s="38" t="s">
        <v>67</v>
      </c>
      <c r="AA3587" s="32" t="s">
        <v>67</v>
      </c>
      <c r="AB3587" s="32" t="s">
        <v>67</v>
      </c>
      <c r="AC3587" s="32" t="s">
        <v>67</v>
      </c>
      <c r="AD3587" s="32" t="s">
        <v>67</v>
      </c>
      <c r="AE3587" s="39" t="s">
        <v>67</v>
      </c>
      <c r="AF3587" s="32" t="s">
        <v>67</v>
      </c>
      <c r="AG3587" s="40" t="s">
        <v>67</v>
      </c>
      <c r="AH3587" s="40" t="s">
        <v>67</v>
      </c>
      <c r="AI3587" s="41"/>
      <c r="AJ3587" s="41"/>
      <c r="AK3587" s="42"/>
      <c r="AL3587" s="36">
        <v>0</v>
      </c>
      <c r="AM3587" s="37" t="s">
        <v>67</v>
      </c>
    </row>
    <row r="3588" spans="2:39" ht="12.75">
      <c r="B3588" s="23"/>
      <c r="T3588" s="32" t="s">
        <v>67</v>
      </c>
      <c r="U3588" s="32">
        <v>0</v>
      </c>
      <c r="V3588" s="32" t="s">
        <v>67</v>
      </c>
      <c r="W3588" s="32" t="s">
        <v>67</v>
      </c>
      <c r="X3588" s="32" t="s">
        <v>67</v>
      </c>
      <c r="Y3588" s="32" t="s">
        <v>67</v>
      </c>
      <c r="Z3588" s="38" t="s">
        <v>67</v>
      </c>
      <c r="AA3588" s="32" t="s">
        <v>67</v>
      </c>
      <c r="AB3588" s="32" t="s">
        <v>67</v>
      </c>
      <c r="AC3588" s="32" t="s">
        <v>67</v>
      </c>
      <c r="AD3588" s="32" t="s">
        <v>67</v>
      </c>
      <c r="AE3588" s="39" t="s">
        <v>67</v>
      </c>
      <c r="AF3588" s="32" t="s">
        <v>67</v>
      </c>
      <c r="AG3588" s="40" t="s">
        <v>67</v>
      </c>
      <c r="AH3588" s="40" t="s">
        <v>67</v>
      </c>
      <c r="AI3588" s="41"/>
      <c r="AJ3588" s="41"/>
      <c r="AK3588" s="42"/>
      <c r="AL3588" s="36">
        <v>0</v>
      </c>
      <c r="AM3588" s="37" t="s">
        <v>67</v>
      </c>
    </row>
    <row r="3589" spans="2:39" ht="12.75">
      <c r="B3589" s="23"/>
      <c r="T3589" s="32" t="s">
        <v>67</v>
      </c>
      <c r="U3589" s="32">
        <v>0</v>
      </c>
      <c r="V3589" s="32" t="s">
        <v>67</v>
      </c>
      <c r="W3589" s="32" t="s">
        <v>67</v>
      </c>
      <c r="X3589" s="32" t="s">
        <v>67</v>
      </c>
      <c r="Y3589" s="32" t="s">
        <v>67</v>
      </c>
      <c r="Z3589" s="38" t="s">
        <v>67</v>
      </c>
      <c r="AA3589" s="32" t="s">
        <v>67</v>
      </c>
      <c r="AB3589" s="32" t="s">
        <v>67</v>
      </c>
      <c r="AC3589" s="32" t="s">
        <v>67</v>
      </c>
      <c r="AD3589" s="32" t="s">
        <v>67</v>
      </c>
      <c r="AE3589" s="39" t="s">
        <v>67</v>
      </c>
      <c r="AF3589" s="32" t="s">
        <v>67</v>
      </c>
      <c r="AG3589" s="40" t="s">
        <v>67</v>
      </c>
      <c r="AH3589" s="40" t="s">
        <v>67</v>
      </c>
      <c r="AI3589" s="41"/>
      <c r="AJ3589" s="41"/>
      <c r="AK3589" s="42"/>
      <c r="AL3589" s="36">
        <v>0</v>
      </c>
      <c r="AM3589" s="37" t="s">
        <v>67</v>
      </c>
    </row>
    <row r="3590" spans="2:39" ht="12.75">
      <c r="B3590" s="23"/>
      <c r="T3590" s="32" t="s">
        <v>67</v>
      </c>
      <c r="U3590" s="32">
        <v>0</v>
      </c>
      <c r="V3590" s="32" t="s">
        <v>67</v>
      </c>
      <c r="W3590" s="32" t="s">
        <v>67</v>
      </c>
      <c r="X3590" s="32" t="s">
        <v>67</v>
      </c>
      <c r="Y3590" s="32" t="s">
        <v>67</v>
      </c>
      <c r="Z3590" s="38" t="s">
        <v>67</v>
      </c>
      <c r="AA3590" s="32" t="s">
        <v>67</v>
      </c>
      <c r="AB3590" s="32" t="s">
        <v>67</v>
      </c>
      <c r="AC3590" s="32" t="s">
        <v>67</v>
      </c>
      <c r="AD3590" s="32" t="s">
        <v>67</v>
      </c>
      <c r="AE3590" s="39" t="s">
        <v>67</v>
      </c>
      <c r="AF3590" s="32" t="s">
        <v>67</v>
      </c>
      <c r="AG3590" s="40" t="s">
        <v>67</v>
      </c>
      <c r="AH3590" s="40" t="s">
        <v>67</v>
      </c>
      <c r="AI3590" s="41"/>
      <c r="AJ3590" s="41"/>
      <c r="AK3590" s="42"/>
      <c r="AL3590" s="36">
        <v>0</v>
      </c>
      <c r="AM3590" s="37" t="s">
        <v>67</v>
      </c>
    </row>
    <row r="3591" spans="2:39" ht="12.75">
      <c r="B3591" s="23"/>
      <c r="T3591" s="32" t="s">
        <v>67</v>
      </c>
      <c r="U3591" s="32">
        <v>0</v>
      </c>
      <c r="V3591" s="32" t="s">
        <v>67</v>
      </c>
      <c r="W3591" s="32" t="s">
        <v>67</v>
      </c>
      <c r="X3591" s="32" t="s">
        <v>67</v>
      </c>
      <c r="Y3591" s="32" t="s">
        <v>67</v>
      </c>
      <c r="Z3591" s="38" t="s">
        <v>67</v>
      </c>
      <c r="AA3591" s="32" t="s">
        <v>67</v>
      </c>
      <c r="AB3591" s="32" t="s">
        <v>67</v>
      </c>
      <c r="AC3591" s="32" t="s">
        <v>67</v>
      </c>
      <c r="AD3591" s="32" t="s">
        <v>67</v>
      </c>
      <c r="AE3591" s="39" t="s">
        <v>67</v>
      </c>
      <c r="AF3591" s="32" t="s">
        <v>67</v>
      </c>
      <c r="AG3591" s="40" t="s">
        <v>67</v>
      </c>
      <c r="AH3591" s="40" t="s">
        <v>67</v>
      </c>
      <c r="AI3591" s="41"/>
      <c r="AJ3591" s="41"/>
      <c r="AK3591" s="42"/>
      <c r="AL3591" s="36">
        <v>0</v>
      </c>
      <c r="AM3591" s="37" t="s">
        <v>67</v>
      </c>
    </row>
    <row r="3592" spans="2:39" ht="12.75">
      <c r="B3592" s="23"/>
      <c r="T3592" s="32" t="s">
        <v>67</v>
      </c>
      <c r="U3592" s="32">
        <v>0</v>
      </c>
      <c r="V3592" s="32" t="s">
        <v>67</v>
      </c>
      <c r="W3592" s="32" t="s">
        <v>67</v>
      </c>
      <c r="X3592" s="32" t="s">
        <v>67</v>
      </c>
      <c r="Y3592" s="32" t="s">
        <v>67</v>
      </c>
      <c r="Z3592" s="38" t="s">
        <v>67</v>
      </c>
      <c r="AA3592" s="32" t="s">
        <v>67</v>
      </c>
      <c r="AB3592" s="32" t="s">
        <v>67</v>
      </c>
      <c r="AC3592" s="32" t="s">
        <v>67</v>
      </c>
      <c r="AD3592" s="32" t="s">
        <v>67</v>
      </c>
      <c r="AE3592" s="39" t="s">
        <v>67</v>
      </c>
      <c r="AF3592" s="32" t="s">
        <v>67</v>
      </c>
      <c r="AG3592" s="40" t="s">
        <v>67</v>
      </c>
      <c r="AH3592" s="40" t="s">
        <v>67</v>
      </c>
      <c r="AI3592" s="41"/>
      <c r="AJ3592" s="41"/>
      <c r="AK3592" s="42"/>
      <c r="AL3592" s="36">
        <v>0</v>
      </c>
      <c r="AM3592" s="37" t="s">
        <v>67</v>
      </c>
    </row>
    <row r="3593" spans="2:39" ht="12.75">
      <c r="B3593" s="23"/>
      <c r="T3593" s="32" t="s">
        <v>67</v>
      </c>
      <c r="U3593" s="32">
        <v>0</v>
      </c>
      <c r="V3593" s="32" t="s">
        <v>67</v>
      </c>
      <c r="W3593" s="32" t="s">
        <v>67</v>
      </c>
      <c r="X3593" s="32" t="s">
        <v>67</v>
      </c>
      <c r="Y3593" s="32" t="s">
        <v>67</v>
      </c>
      <c r="Z3593" s="38" t="s">
        <v>67</v>
      </c>
      <c r="AA3593" s="32" t="s">
        <v>67</v>
      </c>
      <c r="AB3593" s="32" t="s">
        <v>67</v>
      </c>
      <c r="AC3593" s="32" t="s">
        <v>67</v>
      </c>
      <c r="AD3593" s="32" t="s">
        <v>67</v>
      </c>
      <c r="AE3593" s="39" t="s">
        <v>67</v>
      </c>
      <c r="AF3593" s="32" t="s">
        <v>67</v>
      </c>
      <c r="AG3593" s="40" t="s">
        <v>67</v>
      </c>
      <c r="AH3593" s="40" t="s">
        <v>67</v>
      </c>
      <c r="AI3593" s="41"/>
      <c r="AJ3593" s="41"/>
      <c r="AK3593" s="42"/>
      <c r="AL3593" s="36">
        <v>0</v>
      </c>
      <c r="AM3593" s="37" t="s">
        <v>67</v>
      </c>
    </row>
    <row r="3594" spans="2:39" ht="12.75">
      <c r="B3594" s="23"/>
      <c r="T3594" s="32" t="s">
        <v>67</v>
      </c>
      <c r="U3594" s="32">
        <v>0</v>
      </c>
      <c r="V3594" s="32" t="s">
        <v>67</v>
      </c>
      <c r="W3594" s="32" t="s">
        <v>67</v>
      </c>
      <c r="X3594" s="32" t="s">
        <v>67</v>
      </c>
      <c r="Y3594" s="32" t="s">
        <v>67</v>
      </c>
      <c r="Z3594" s="38" t="s">
        <v>67</v>
      </c>
      <c r="AA3594" s="32" t="s">
        <v>67</v>
      </c>
      <c r="AB3594" s="32" t="s">
        <v>67</v>
      </c>
      <c r="AC3594" s="32" t="s">
        <v>67</v>
      </c>
      <c r="AD3594" s="32" t="s">
        <v>67</v>
      </c>
      <c r="AE3594" s="39" t="s">
        <v>67</v>
      </c>
      <c r="AF3594" s="32" t="s">
        <v>67</v>
      </c>
      <c r="AG3594" s="40" t="s">
        <v>67</v>
      </c>
      <c r="AH3594" s="40" t="s">
        <v>67</v>
      </c>
      <c r="AI3594" s="41"/>
      <c r="AJ3594" s="41"/>
      <c r="AK3594" s="42"/>
      <c r="AL3594" s="36">
        <v>0</v>
      </c>
      <c r="AM3594" s="37" t="s">
        <v>67</v>
      </c>
    </row>
    <row r="3595" spans="2:39" ht="12.75">
      <c r="B3595" s="23"/>
      <c r="T3595" s="32" t="s">
        <v>67</v>
      </c>
      <c r="U3595" s="32">
        <v>0</v>
      </c>
      <c r="V3595" s="32" t="s">
        <v>67</v>
      </c>
      <c r="W3595" s="32" t="s">
        <v>67</v>
      </c>
      <c r="X3595" s="32" t="s">
        <v>67</v>
      </c>
      <c r="Y3595" s="32" t="s">
        <v>67</v>
      </c>
      <c r="Z3595" s="38" t="s">
        <v>67</v>
      </c>
      <c r="AA3595" s="32" t="s">
        <v>67</v>
      </c>
      <c r="AB3595" s="32" t="s">
        <v>67</v>
      </c>
      <c r="AC3595" s="32" t="s">
        <v>67</v>
      </c>
      <c r="AD3595" s="32" t="s">
        <v>67</v>
      </c>
      <c r="AE3595" s="39" t="s">
        <v>67</v>
      </c>
      <c r="AF3595" s="32" t="s">
        <v>67</v>
      </c>
      <c r="AG3595" s="40" t="s">
        <v>67</v>
      </c>
      <c r="AH3595" s="40" t="s">
        <v>67</v>
      </c>
      <c r="AI3595" s="41"/>
      <c r="AJ3595" s="41"/>
      <c r="AK3595" s="42"/>
      <c r="AL3595" s="36">
        <v>0</v>
      </c>
      <c r="AM3595" s="37" t="s">
        <v>67</v>
      </c>
    </row>
    <row r="3596" spans="2:39" ht="12.75">
      <c r="B3596" s="23"/>
      <c r="T3596" s="32" t="s">
        <v>67</v>
      </c>
      <c r="U3596" s="32">
        <v>0</v>
      </c>
      <c r="V3596" s="32" t="s">
        <v>67</v>
      </c>
      <c r="W3596" s="32" t="s">
        <v>67</v>
      </c>
      <c r="X3596" s="32" t="s">
        <v>67</v>
      </c>
      <c r="Y3596" s="32" t="s">
        <v>67</v>
      </c>
      <c r="Z3596" s="38" t="s">
        <v>67</v>
      </c>
      <c r="AA3596" s="32" t="s">
        <v>67</v>
      </c>
      <c r="AB3596" s="32" t="s">
        <v>67</v>
      </c>
      <c r="AC3596" s="32" t="s">
        <v>67</v>
      </c>
      <c r="AD3596" s="32" t="s">
        <v>67</v>
      </c>
      <c r="AE3596" s="39" t="s">
        <v>67</v>
      </c>
      <c r="AF3596" s="32" t="s">
        <v>67</v>
      </c>
      <c r="AG3596" s="40" t="s">
        <v>67</v>
      </c>
      <c r="AH3596" s="40" t="s">
        <v>67</v>
      </c>
      <c r="AI3596" s="41"/>
      <c r="AJ3596" s="41"/>
      <c r="AK3596" s="42"/>
      <c r="AL3596" s="36">
        <v>0</v>
      </c>
      <c r="AM3596" s="37" t="s">
        <v>67</v>
      </c>
    </row>
    <row r="3597" spans="2:39" ht="12.75">
      <c r="B3597" s="23"/>
      <c r="T3597" s="32" t="s">
        <v>67</v>
      </c>
      <c r="U3597" s="32">
        <v>0</v>
      </c>
      <c r="V3597" s="32" t="s">
        <v>67</v>
      </c>
      <c r="W3597" s="32" t="s">
        <v>67</v>
      </c>
      <c r="X3597" s="32" t="s">
        <v>67</v>
      </c>
      <c r="Y3597" s="32" t="s">
        <v>67</v>
      </c>
      <c r="Z3597" s="38" t="s">
        <v>67</v>
      </c>
      <c r="AA3597" s="32" t="s">
        <v>67</v>
      </c>
      <c r="AB3597" s="32" t="s">
        <v>67</v>
      </c>
      <c r="AC3597" s="32" t="s">
        <v>67</v>
      </c>
      <c r="AD3597" s="32" t="s">
        <v>67</v>
      </c>
      <c r="AE3597" s="39" t="s">
        <v>67</v>
      </c>
      <c r="AF3597" s="32" t="s">
        <v>67</v>
      </c>
      <c r="AG3597" s="40" t="s">
        <v>67</v>
      </c>
      <c r="AH3597" s="40" t="s">
        <v>67</v>
      </c>
      <c r="AI3597" s="41"/>
      <c r="AJ3597" s="41"/>
      <c r="AK3597" s="42"/>
      <c r="AL3597" s="36">
        <v>0</v>
      </c>
      <c r="AM3597" s="37" t="s">
        <v>67</v>
      </c>
    </row>
    <row r="3598" spans="2:39" ht="12.75">
      <c r="B3598" s="23"/>
      <c r="T3598" s="32" t="s">
        <v>67</v>
      </c>
      <c r="U3598" s="32">
        <v>0</v>
      </c>
      <c r="V3598" s="32" t="s">
        <v>67</v>
      </c>
      <c r="W3598" s="32" t="s">
        <v>67</v>
      </c>
      <c r="X3598" s="32" t="s">
        <v>67</v>
      </c>
      <c r="Y3598" s="32" t="s">
        <v>67</v>
      </c>
      <c r="Z3598" s="38" t="s">
        <v>67</v>
      </c>
      <c r="AA3598" s="32" t="s">
        <v>67</v>
      </c>
      <c r="AB3598" s="32" t="s">
        <v>67</v>
      </c>
      <c r="AC3598" s="32" t="s">
        <v>67</v>
      </c>
      <c r="AD3598" s="32" t="s">
        <v>67</v>
      </c>
      <c r="AE3598" s="39" t="s">
        <v>67</v>
      </c>
      <c r="AF3598" s="32" t="s">
        <v>67</v>
      </c>
      <c r="AG3598" s="40" t="s">
        <v>67</v>
      </c>
      <c r="AH3598" s="40" t="s">
        <v>67</v>
      </c>
      <c r="AI3598" s="41"/>
      <c r="AJ3598" s="41"/>
      <c r="AK3598" s="42"/>
      <c r="AL3598" s="36">
        <v>0</v>
      </c>
      <c r="AM3598" s="37" t="s">
        <v>67</v>
      </c>
    </row>
    <row r="3599" spans="2:39" ht="12.75">
      <c r="B3599" s="23"/>
      <c r="T3599" s="32" t="s">
        <v>67</v>
      </c>
      <c r="U3599" s="32">
        <v>0</v>
      </c>
      <c r="V3599" s="32" t="s">
        <v>67</v>
      </c>
      <c r="W3599" s="32" t="s">
        <v>67</v>
      </c>
      <c r="X3599" s="32" t="s">
        <v>67</v>
      </c>
      <c r="Y3599" s="32" t="s">
        <v>67</v>
      </c>
      <c r="Z3599" s="38" t="s">
        <v>67</v>
      </c>
      <c r="AA3599" s="32" t="s">
        <v>67</v>
      </c>
      <c r="AB3599" s="32" t="s">
        <v>67</v>
      </c>
      <c r="AC3599" s="32" t="s">
        <v>67</v>
      </c>
      <c r="AD3599" s="32" t="s">
        <v>67</v>
      </c>
      <c r="AE3599" s="39" t="s">
        <v>67</v>
      </c>
      <c r="AF3599" s="32" t="s">
        <v>67</v>
      </c>
      <c r="AG3599" s="40" t="s">
        <v>67</v>
      </c>
      <c r="AH3599" s="40" t="s">
        <v>67</v>
      </c>
      <c r="AI3599" s="41"/>
      <c r="AJ3599" s="41"/>
      <c r="AK3599" s="42"/>
      <c r="AL3599" s="36">
        <v>0</v>
      </c>
      <c r="AM3599" s="37" t="s">
        <v>67</v>
      </c>
    </row>
    <row r="3600" spans="2:39" ht="12.75">
      <c r="B3600" s="23"/>
      <c r="T3600" s="32" t="s">
        <v>67</v>
      </c>
      <c r="U3600" s="32">
        <v>0</v>
      </c>
      <c r="V3600" s="32" t="s">
        <v>67</v>
      </c>
      <c r="W3600" s="32" t="s">
        <v>67</v>
      </c>
      <c r="X3600" s="32" t="s">
        <v>67</v>
      </c>
      <c r="Y3600" s="32" t="s">
        <v>67</v>
      </c>
      <c r="Z3600" s="38" t="s">
        <v>67</v>
      </c>
      <c r="AA3600" s="32" t="s">
        <v>67</v>
      </c>
      <c r="AB3600" s="32" t="s">
        <v>67</v>
      </c>
      <c r="AC3600" s="32" t="s">
        <v>67</v>
      </c>
      <c r="AD3600" s="32" t="s">
        <v>67</v>
      </c>
      <c r="AE3600" s="39" t="s">
        <v>67</v>
      </c>
      <c r="AF3600" s="32" t="s">
        <v>67</v>
      </c>
      <c r="AG3600" s="40" t="s">
        <v>67</v>
      </c>
      <c r="AH3600" s="40" t="s">
        <v>67</v>
      </c>
      <c r="AI3600" s="41"/>
      <c r="AJ3600" s="41"/>
      <c r="AK3600" s="42"/>
      <c r="AL3600" s="36">
        <v>0</v>
      </c>
      <c r="AM3600" s="37" t="s">
        <v>67</v>
      </c>
    </row>
    <row r="3601" spans="2:39" ht="12.75">
      <c r="B3601" s="23"/>
      <c r="T3601" s="32" t="s">
        <v>67</v>
      </c>
      <c r="U3601" s="32">
        <v>0</v>
      </c>
      <c r="V3601" s="32" t="s">
        <v>67</v>
      </c>
      <c r="W3601" s="32" t="s">
        <v>67</v>
      </c>
      <c r="X3601" s="32" t="s">
        <v>67</v>
      </c>
      <c r="Y3601" s="32" t="s">
        <v>67</v>
      </c>
      <c r="Z3601" s="38" t="s">
        <v>67</v>
      </c>
      <c r="AA3601" s="32" t="s">
        <v>67</v>
      </c>
      <c r="AB3601" s="32" t="s">
        <v>67</v>
      </c>
      <c r="AC3601" s="32" t="s">
        <v>67</v>
      </c>
      <c r="AD3601" s="32" t="s">
        <v>67</v>
      </c>
      <c r="AE3601" s="39" t="s">
        <v>67</v>
      </c>
      <c r="AF3601" s="32" t="s">
        <v>67</v>
      </c>
      <c r="AG3601" s="40" t="s">
        <v>67</v>
      </c>
      <c r="AH3601" s="40" t="s">
        <v>67</v>
      </c>
      <c r="AI3601" s="41"/>
      <c r="AJ3601" s="41"/>
      <c r="AK3601" s="42"/>
      <c r="AL3601" s="36">
        <v>0</v>
      </c>
      <c r="AM3601" s="37" t="s">
        <v>67</v>
      </c>
    </row>
    <row r="3602" spans="2:39" ht="12.75">
      <c r="B3602" s="23"/>
      <c r="T3602" s="32" t="s">
        <v>67</v>
      </c>
      <c r="U3602" s="32">
        <v>0</v>
      </c>
      <c r="V3602" s="32" t="s">
        <v>67</v>
      </c>
      <c r="W3602" s="32" t="s">
        <v>67</v>
      </c>
      <c r="X3602" s="32" t="s">
        <v>67</v>
      </c>
      <c r="Y3602" s="32" t="s">
        <v>67</v>
      </c>
      <c r="Z3602" s="38" t="s">
        <v>67</v>
      </c>
      <c r="AA3602" s="32" t="s">
        <v>67</v>
      </c>
      <c r="AB3602" s="32" t="s">
        <v>67</v>
      </c>
      <c r="AC3602" s="32" t="s">
        <v>67</v>
      </c>
      <c r="AD3602" s="32" t="s">
        <v>67</v>
      </c>
      <c r="AE3602" s="39" t="s">
        <v>67</v>
      </c>
      <c r="AF3602" s="32" t="s">
        <v>67</v>
      </c>
      <c r="AG3602" s="40" t="s">
        <v>67</v>
      </c>
      <c r="AH3602" s="40" t="s">
        <v>67</v>
      </c>
      <c r="AI3602" s="41"/>
      <c r="AJ3602" s="41"/>
      <c r="AK3602" s="42"/>
      <c r="AL3602" s="36">
        <v>0</v>
      </c>
      <c r="AM3602" s="37" t="s">
        <v>67</v>
      </c>
    </row>
    <row r="3603" spans="2:39" ht="12.75">
      <c r="B3603" s="23"/>
      <c r="T3603" s="32" t="s">
        <v>67</v>
      </c>
      <c r="U3603" s="32">
        <v>0</v>
      </c>
      <c r="V3603" s="32" t="s">
        <v>67</v>
      </c>
      <c r="W3603" s="32" t="s">
        <v>67</v>
      </c>
      <c r="X3603" s="32" t="s">
        <v>67</v>
      </c>
      <c r="Y3603" s="32" t="s">
        <v>67</v>
      </c>
      <c r="Z3603" s="38" t="s">
        <v>67</v>
      </c>
      <c r="AA3603" s="32" t="s">
        <v>67</v>
      </c>
      <c r="AB3603" s="32" t="s">
        <v>67</v>
      </c>
      <c r="AC3603" s="32" t="s">
        <v>67</v>
      </c>
      <c r="AD3603" s="32" t="s">
        <v>67</v>
      </c>
      <c r="AE3603" s="39" t="s">
        <v>67</v>
      </c>
      <c r="AF3603" s="32" t="s">
        <v>67</v>
      </c>
      <c r="AG3603" s="40" t="s">
        <v>67</v>
      </c>
      <c r="AH3603" s="40" t="s">
        <v>67</v>
      </c>
      <c r="AI3603" s="41"/>
      <c r="AJ3603" s="41"/>
      <c r="AK3603" s="42"/>
      <c r="AL3603" s="36">
        <v>0</v>
      </c>
      <c r="AM3603" s="37" t="s">
        <v>67</v>
      </c>
    </row>
    <row r="3604" spans="2:39" ht="12.75">
      <c r="B3604" s="23"/>
      <c r="T3604" s="32" t="s">
        <v>67</v>
      </c>
      <c r="U3604" s="32">
        <v>0</v>
      </c>
      <c r="V3604" s="32" t="s">
        <v>67</v>
      </c>
      <c r="W3604" s="32" t="s">
        <v>67</v>
      </c>
      <c r="X3604" s="32" t="s">
        <v>67</v>
      </c>
      <c r="Y3604" s="32" t="s">
        <v>67</v>
      </c>
      <c r="Z3604" s="38" t="s">
        <v>67</v>
      </c>
      <c r="AA3604" s="32" t="s">
        <v>67</v>
      </c>
      <c r="AB3604" s="32" t="s">
        <v>67</v>
      </c>
      <c r="AC3604" s="32" t="s">
        <v>67</v>
      </c>
      <c r="AD3604" s="32" t="s">
        <v>67</v>
      </c>
      <c r="AE3604" s="39" t="s">
        <v>67</v>
      </c>
      <c r="AF3604" s="32" t="s">
        <v>67</v>
      </c>
      <c r="AG3604" s="40" t="s">
        <v>67</v>
      </c>
      <c r="AH3604" s="40" t="s">
        <v>67</v>
      </c>
      <c r="AI3604" s="41"/>
      <c r="AJ3604" s="41"/>
      <c r="AK3604" s="42"/>
      <c r="AL3604" s="36">
        <v>0</v>
      </c>
      <c r="AM3604" s="37" t="s">
        <v>67</v>
      </c>
    </row>
    <row r="3605" spans="2:39" ht="12.75">
      <c r="B3605" s="23"/>
      <c r="T3605" s="32" t="s">
        <v>67</v>
      </c>
      <c r="U3605" s="32">
        <v>0</v>
      </c>
      <c r="V3605" s="32" t="s">
        <v>67</v>
      </c>
      <c r="W3605" s="32" t="s">
        <v>67</v>
      </c>
      <c r="X3605" s="32" t="s">
        <v>67</v>
      </c>
      <c r="Y3605" s="32" t="s">
        <v>67</v>
      </c>
      <c r="Z3605" s="38" t="s">
        <v>67</v>
      </c>
      <c r="AA3605" s="32" t="s">
        <v>67</v>
      </c>
      <c r="AB3605" s="32" t="s">
        <v>67</v>
      </c>
      <c r="AC3605" s="32" t="s">
        <v>67</v>
      </c>
      <c r="AD3605" s="32" t="s">
        <v>67</v>
      </c>
      <c r="AE3605" s="39" t="s">
        <v>67</v>
      </c>
      <c r="AF3605" s="32" t="s">
        <v>67</v>
      </c>
      <c r="AG3605" s="40" t="s">
        <v>67</v>
      </c>
      <c r="AH3605" s="40" t="s">
        <v>67</v>
      </c>
      <c r="AI3605" s="41"/>
      <c r="AJ3605" s="41"/>
      <c r="AK3605" s="42"/>
      <c r="AL3605" s="36">
        <v>0</v>
      </c>
      <c r="AM3605" s="37" t="s">
        <v>67</v>
      </c>
    </row>
    <row r="3606" spans="2:39" ht="12.75">
      <c r="B3606" s="23"/>
      <c r="T3606" s="32" t="s">
        <v>67</v>
      </c>
      <c r="U3606" s="32">
        <v>0</v>
      </c>
      <c r="V3606" s="32" t="s">
        <v>67</v>
      </c>
      <c r="W3606" s="32" t="s">
        <v>67</v>
      </c>
      <c r="X3606" s="32" t="s">
        <v>67</v>
      </c>
      <c r="Y3606" s="32" t="s">
        <v>67</v>
      </c>
      <c r="Z3606" s="38" t="s">
        <v>67</v>
      </c>
      <c r="AA3606" s="32" t="s">
        <v>67</v>
      </c>
      <c r="AB3606" s="32" t="s">
        <v>67</v>
      </c>
      <c r="AC3606" s="32" t="s">
        <v>67</v>
      </c>
      <c r="AD3606" s="32" t="s">
        <v>67</v>
      </c>
      <c r="AE3606" s="39" t="s">
        <v>67</v>
      </c>
      <c r="AF3606" s="32" t="s">
        <v>67</v>
      </c>
      <c r="AG3606" s="40" t="s">
        <v>67</v>
      </c>
      <c r="AH3606" s="40" t="s">
        <v>67</v>
      </c>
      <c r="AI3606" s="41"/>
      <c r="AJ3606" s="41"/>
      <c r="AK3606" s="42"/>
      <c r="AL3606" s="36">
        <v>0</v>
      </c>
      <c r="AM3606" s="37" t="s">
        <v>67</v>
      </c>
    </row>
    <row r="3607" spans="2:39" ht="12.75">
      <c r="B3607" s="23"/>
      <c r="T3607" s="32" t="s">
        <v>67</v>
      </c>
      <c r="U3607" s="32">
        <v>0</v>
      </c>
      <c r="V3607" s="32" t="s">
        <v>67</v>
      </c>
      <c r="W3607" s="32" t="s">
        <v>67</v>
      </c>
      <c r="X3607" s="32" t="s">
        <v>67</v>
      </c>
      <c r="Y3607" s="32" t="s">
        <v>67</v>
      </c>
      <c r="Z3607" s="38" t="s">
        <v>67</v>
      </c>
      <c r="AA3607" s="32" t="s">
        <v>67</v>
      </c>
      <c r="AB3607" s="32" t="s">
        <v>67</v>
      </c>
      <c r="AC3607" s="32" t="s">
        <v>67</v>
      </c>
      <c r="AD3607" s="32" t="s">
        <v>67</v>
      </c>
      <c r="AE3607" s="39" t="s">
        <v>67</v>
      </c>
      <c r="AF3607" s="32" t="s">
        <v>67</v>
      </c>
      <c r="AG3607" s="40" t="s">
        <v>67</v>
      </c>
      <c r="AH3607" s="40" t="s">
        <v>67</v>
      </c>
      <c r="AI3607" s="41"/>
      <c r="AJ3607" s="41"/>
      <c r="AK3607" s="42"/>
      <c r="AL3607" s="36">
        <v>0</v>
      </c>
      <c r="AM3607" s="37" t="s">
        <v>67</v>
      </c>
    </row>
    <row r="3608" spans="2:39" ht="12.75">
      <c r="B3608" s="23"/>
      <c r="T3608" s="32" t="s">
        <v>67</v>
      </c>
      <c r="U3608" s="32">
        <v>0</v>
      </c>
      <c r="V3608" s="32" t="s">
        <v>67</v>
      </c>
      <c r="W3608" s="32" t="s">
        <v>67</v>
      </c>
      <c r="X3608" s="32" t="s">
        <v>67</v>
      </c>
      <c r="Y3608" s="32" t="s">
        <v>67</v>
      </c>
      <c r="Z3608" s="38" t="s">
        <v>67</v>
      </c>
      <c r="AA3608" s="32" t="s">
        <v>67</v>
      </c>
      <c r="AB3608" s="32" t="s">
        <v>67</v>
      </c>
      <c r="AC3608" s="32" t="s">
        <v>67</v>
      </c>
      <c r="AD3608" s="32" t="s">
        <v>67</v>
      </c>
      <c r="AE3608" s="39" t="s">
        <v>67</v>
      </c>
      <c r="AF3608" s="32" t="s">
        <v>67</v>
      </c>
      <c r="AG3608" s="40" t="s">
        <v>67</v>
      </c>
      <c r="AH3608" s="40" t="s">
        <v>67</v>
      </c>
      <c r="AI3608" s="41"/>
      <c r="AJ3608" s="41"/>
      <c r="AK3608" s="42"/>
      <c r="AL3608" s="36">
        <v>0</v>
      </c>
      <c r="AM3608" s="37" t="s">
        <v>67</v>
      </c>
    </row>
    <row r="3609" spans="2:39" ht="12.75">
      <c r="B3609" s="23"/>
      <c r="T3609" s="32" t="s">
        <v>67</v>
      </c>
      <c r="U3609" s="32">
        <v>0</v>
      </c>
      <c r="V3609" s="32" t="s">
        <v>67</v>
      </c>
      <c r="W3609" s="32" t="s">
        <v>67</v>
      </c>
      <c r="X3609" s="32" t="s">
        <v>67</v>
      </c>
      <c r="Y3609" s="32" t="s">
        <v>67</v>
      </c>
      <c r="Z3609" s="38" t="s">
        <v>67</v>
      </c>
      <c r="AA3609" s="32" t="s">
        <v>67</v>
      </c>
      <c r="AB3609" s="32" t="s">
        <v>67</v>
      </c>
      <c r="AC3609" s="32" t="s">
        <v>67</v>
      </c>
      <c r="AD3609" s="32" t="s">
        <v>67</v>
      </c>
      <c r="AE3609" s="39" t="s">
        <v>67</v>
      </c>
      <c r="AF3609" s="32" t="s">
        <v>67</v>
      </c>
      <c r="AG3609" s="40" t="s">
        <v>67</v>
      </c>
      <c r="AH3609" s="40" t="s">
        <v>67</v>
      </c>
      <c r="AI3609" s="41"/>
      <c r="AJ3609" s="41"/>
      <c r="AK3609" s="42"/>
      <c r="AL3609" s="36">
        <v>0</v>
      </c>
      <c r="AM3609" s="37" t="s">
        <v>67</v>
      </c>
    </row>
    <row r="3610" spans="2:39" ht="12.75">
      <c r="B3610" s="23"/>
      <c r="T3610" s="32" t="s">
        <v>67</v>
      </c>
      <c r="U3610" s="32">
        <v>0</v>
      </c>
      <c r="V3610" s="32" t="s">
        <v>67</v>
      </c>
      <c r="W3610" s="32" t="s">
        <v>67</v>
      </c>
      <c r="X3610" s="32" t="s">
        <v>67</v>
      </c>
      <c r="Y3610" s="32" t="s">
        <v>67</v>
      </c>
      <c r="Z3610" s="38" t="s">
        <v>67</v>
      </c>
      <c r="AA3610" s="32" t="s">
        <v>67</v>
      </c>
      <c r="AB3610" s="32" t="s">
        <v>67</v>
      </c>
      <c r="AC3610" s="32" t="s">
        <v>67</v>
      </c>
      <c r="AD3610" s="32" t="s">
        <v>67</v>
      </c>
      <c r="AE3610" s="39" t="s">
        <v>67</v>
      </c>
      <c r="AF3610" s="32" t="s">
        <v>67</v>
      </c>
      <c r="AG3610" s="40" t="s">
        <v>67</v>
      </c>
      <c r="AH3610" s="40" t="s">
        <v>67</v>
      </c>
      <c r="AI3610" s="41"/>
      <c r="AJ3610" s="41"/>
      <c r="AK3610" s="42"/>
      <c r="AL3610" s="36">
        <v>0</v>
      </c>
      <c r="AM3610" s="37" t="s">
        <v>67</v>
      </c>
    </row>
    <row r="3611" spans="2:39" ht="12.75">
      <c r="B3611" s="23"/>
      <c r="T3611" s="32" t="s">
        <v>67</v>
      </c>
      <c r="U3611" s="32">
        <v>0</v>
      </c>
      <c r="V3611" s="32" t="s">
        <v>67</v>
      </c>
      <c r="W3611" s="32" t="s">
        <v>67</v>
      </c>
      <c r="X3611" s="32" t="s">
        <v>67</v>
      </c>
      <c r="Y3611" s="32" t="s">
        <v>67</v>
      </c>
      <c r="Z3611" s="38" t="s">
        <v>67</v>
      </c>
      <c r="AA3611" s="32" t="s">
        <v>67</v>
      </c>
      <c r="AB3611" s="32" t="s">
        <v>67</v>
      </c>
      <c r="AC3611" s="32" t="s">
        <v>67</v>
      </c>
      <c r="AD3611" s="32" t="s">
        <v>67</v>
      </c>
      <c r="AE3611" s="39" t="s">
        <v>67</v>
      </c>
      <c r="AF3611" s="32" t="s">
        <v>67</v>
      </c>
      <c r="AG3611" s="40" t="s">
        <v>67</v>
      </c>
      <c r="AH3611" s="40" t="s">
        <v>67</v>
      </c>
      <c r="AI3611" s="41"/>
      <c r="AJ3611" s="41"/>
      <c r="AK3611" s="42"/>
      <c r="AL3611" s="36">
        <v>0</v>
      </c>
      <c r="AM3611" s="37" t="s">
        <v>67</v>
      </c>
    </row>
    <row r="3612" spans="2:39" ht="12.75">
      <c r="B3612" s="23"/>
      <c r="T3612" s="32" t="s">
        <v>67</v>
      </c>
      <c r="U3612" s="32">
        <v>0</v>
      </c>
      <c r="V3612" s="32" t="s">
        <v>67</v>
      </c>
      <c r="W3612" s="32" t="s">
        <v>67</v>
      </c>
      <c r="X3612" s="32" t="s">
        <v>67</v>
      </c>
      <c r="Y3612" s="32" t="s">
        <v>67</v>
      </c>
      <c r="Z3612" s="38" t="s">
        <v>67</v>
      </c>
      <c r="AA3612" s="32" t="s">
        <v>67</v>
      </c>
      <c r="AB3612" s="32" t="s">
        <v>67</v>
      </c>
      <c r="AC3612" s="32" t="s">
        <v>67</v>
      </c>
      <c r="AD3612" s="32" t="s">
        <v>67</v>
      </c>
      <c r="AE3612" s="39" t="s">
        <v>67</v>
      </c>
      <c r="AF3612" s="32" t="s">
        <v>67</v>
      </c>
      <c r="AG3612" s="40" t="s">
        <v>67</v>
      </c>
      <c r="AH3612" s="40" t="s">
        <v>67</v>
      </c>
      <c r="AI3612" s="41"/>
      <c r="AJ3612" s="41"/>
      <c r="AK3612" s="42"/>
      <c r="AL3612" s="36">
        <v>0</v>
      </c>
      <c r="AM3612" s="37" t="s">
        <v>67</v>
      </c>
    </row>
    <row r="3613" spans="2:39" ht="12.75">
      <c r="B3613" s="23"/>
      <c r="T3613" s="32" t="s">
        <v>67</v>
      </c>
      <c r="U3613" s="32">
        <v>0</v>
      </c>
      <c r="V3613" s="32" t="s">
        <v>67</v>
      </c>
      <c r="W3613" s="32" t="s">
        <v>67</v>
      </c>
      <c r="X3613" s="32" t="s">
        <v>67</v>
      </c>
      <c r="Y3613" s="32" t="s">
        <v>67</v>
      </c>
      <c r="Z3613" s="38" t="s">
        <v>67</v>
      </c>
      <c r="AA3613" s="32" t="s">
        <v>67</v>
      </c>
      <c r="AB3613" s="32" t="s">
        <v>67</v>
      </c>
      <c r="AC3613" s="32" t="s">
        <v>67</v>
      </c>
      <c r="AD3613" s="32" t="s">
        <v>67</v>
      </c>
      <c r="AE3613" s="39" t="s">
        <v>67</v>
      </c>
      <c r="AF3613" s="32" t="s">
        <v>67</v>
      </c>
      <c r="AG3613" s="40" t="s">
        <v>67</v>
      </c>
      <c r="AH3613" s="40" t="s">
        <v>67</v>
      </c>
      <c r="AI3613" s="41"/>
      <c r="AJ3613" s="41"/>
      <c r="AK3613" s="42"/>
      <c r="AL3613" s="36">
        <v>0</v>
      </c>
      <c r="AM3613" s="37" t="s">
        <v>67</v>
      </c>
    </row>
    <row r="3614" spans="2:39" ht="12.75">
      <c r="B3614" s="23"/>
      <c r="T3614" s="32" t="s">
        <v>67</v>
      </c>
      <c r="U3614" s="32">
        <v>0</v>
      </c>
      <c r="V3614" s="32" t="s">
        <v>67</v>
      </c>
      <c r="W3614" s="32" t="s">
        <v>67</v>
      </c>
      <c r="X3614" s="32" t="s">
        <v>67</v>
      </c>
      <c r="Y3614" s="32" t="s">
        <v>67</v>
      </c>
      <c r="Z3614" s="38" t="s">
        <v>67</v>
      </c>
      <c r="AA3614" s="32" t="s">
        <v>67</v>
      </c>
      <c r="AB3614" s="32" t="s">
        <v>67</v>
      </c>
      <c r="AC3614" s="32" t="s">
        <v>67</v>
      </c>
      <c r="AD3614" s="32" t="s">
        <v>67</v>
      </c>
      <c r="AE3614" s="39" t="s">
        <v>67</v>
      </c>
      <c r="AF3614" s="32" t="s">
        <v>67</v>
      </c>
      <c r="AG3614" s="40" t="s">
        <v>67</v>
      </c>
      <c r="AH3614" s="40" t="s">
        <v>67</v>
      </c>
      <c r="AI3614" s="41"/>
      <c r="AJ3614" s="41"/>
      <c r="AK3614" s="42"/>
      <c r="AL3614" s="36">
        <v>0</v>
      </c>
      <c r="AM3614" s="37" t="s">
        <v>67</v>
      </c>
    </row>
    <row r="3615" spans="2:39" ht="12.75">
      <c r="B3615" s="23"/>
      <c r="T3615" s="32" t="s">
        <v>67</v>
      </c>
      <c r="U3615" s="32">
        <v>0</v>
      </c>
      <c r="V3615" s="32" t="s">
        <v>67</v>
      </c>
      <c r="W3615" s="32" t="s">
        <v>67</v>
      </c>
      <c r="X3615" s="32" t="s">
        <v>67</v>
      </c>
      <c r="Y3615" s="32" t="s">
        <v>67</v>
      </c>
      <c r="Z3615" s="38" t="s">
        <v>67</v>
      </c>
      <c r="AA3615" s="32" t="s">
        <v>67</v>
      </c>
      <c r="AB3615" s="32" t="s">
        <v>67</v>
      </c>
      <c r="AC3615" s="32" t="s">
        <v>67</v>
      </c>
      <c r="AD3615" s="32" t="s">
        <v>67</v>
      </c>
      <c r="AE3615" s="39" t="s">
        <v>67</v>
      </c>
      <c r="AF3615" s="32" t="s">
        <v>67</v>
      </c>
      <c r="AG3615" s="40" t="s">
        <v>67</v>
      </c>
      <c r="AH3615" s="40" t="s">
        <v>67</v>
      </c>
      <c r="AI3615" s="41"/>
      <c r="AJ3615" s="41"/>
      <c r="AK3615" s="42"/>
      <c r="AL3615" s="36">
        <v>0</v>
      </c>
      <c r="AM3615" s="37" t="s">
        <v>67</v>
      </c>
    </row>
    <row r="3616" spans="2:39" ht="12.75">
      <c r="B3616" s="23"/>
      <c r="T3616" s="32" t="s">
        <v>67</v>
      </c>
      <c r="U3616" s="32">
        <v>0</v>
      </c>
      <c r="V3616" s="32" t="s">
        <v>67</v>
      </c>
      <c r="W3616" s="32" t="s">
        <v>67</v>
      </c>
      <c r="X3616" s="32" t="s">
        <v>67</v>
      </c>
      <c r="Y3616" s="32" t="s">
        <v>67</v>
      </c>
      <c r="Z3616" s="38" t="s">
        <v>67</v>
      </c>
      <c r="AA3616" s="32" t="s">
        <v>67</v>
      </c>
      <c r="AB3616" s="32" t="s">
        <v>67</v>
      </c>
      <c r="AC3616" s="32" t="s">
        <v>67</v>
      </c>
      <c r="AD3616" s="32" t="s">
        <v>67</v>
      </c>
      <c r="AE3616" s="39" t="s">
        <v>67</v>
      </c>
      <c r="AF3616" s="32" t="s">
        <v>67</v>
      </c>
      <c r="AG3616" s="40" t="s">
        <v>67</v>
      </c>
      <c r="AH3616" s="40" t="s">
        <v>67</v>
      </c>
      <c r="AI3616" s="41"/>
      <c r="AJ3616" s="41"/>
      <c r="AK3616" s="42"/>
      <c r="AL3616" s="36">
        <v>0</v>
      </c>
      <c r="AM3616" s="37" t="s">
        <v>67</v>
      </c>
    </row>
    <row r="3617" spans="2:39" ht="12.75">
      <c r="B3617" s="23"/>
      <c r="T3617" s="32" t="s">
        <v>67</v>
      </c>
      <c r="U3617" s="32">
        <v>0</v>
      </c>
      <c r="V3617" s="32" t="s">
        <v>67</v>
      </c>
      <c r="W3617" s="32" t="s">
        <v>67</v>
      </c>
      <c r="X3617" s="32" t="s">
        <v>67</v>
      </c>
      <c r="Y3617" s="32" t="s">
        <v>67</v>
      </c>
      <c r="Z3617" s="38" t="s">
        <v>67</v>
      </c>
      <c r="AA3617" s="32" t="s">
        <v>67</v>
      </c>
      <c r="AB3617" s="32" t="s">
        <v>67</v>
      </c>
      <c r="AC3617" s="32" t="s">
        <v>67</v>
      </c>
      <c r="AD3617" s="32" t="s">
        <v>67</v>
      </c>
      <c r="AE3617" s="39" t="s">
        <v>67</v>
      </c>
      <c r="AF3617" s="32" t="s">
        <v>67</v>
      </c>
      <c r="AG3617" s="40" t="s">
        <v>67</v>
      </c>
      <c r="AH3617" s="40" t="s">
        <v>67</v>
      </c>
      <c r="AI3617" s="41"/>
      <c r="AJ3617" s="41"/>
      <c r="AK3617" s="42"/>
      <c r="AL3617" s="36">
        <v>0</v>
      </c>
      <c r="AM3617" s="37" t="s">
        <v>67</v>
      </c>
    </row>
    <row r="3618" spans="2:39" ht="12.75">
      <c r="B3618" s="23"/>
      <c r="T3618" s="32" t="s">
        <v>67</v>
      </c>
      <c r="U3618" s="32">
        <v>0</v>
      </c>
      <c r="V3618" s="32" t="s">
        <v>67</v>
      </c>
      <c r="W3618" s="32" t="s">
        <v>67</v>
      </c>
      <c r="X3618" s="32" t="s">
        <v>67</v>
      </c>
      <c r="Y3618" s="32" t="s">
        <v>67</v>
      </c>
      <c r="Z3618" s="38" t="s">
        <v>67</v>
      </c>
      <c r="AA3618" s="32" t="s">
        <v>67</v>
      </c>
      <c r="AB3618" s="32" t="s">
        <v>67</v>
      </c>
      <c r="AC3618" s="32" t="s">
        <v>67</v>
      </c>
      <c r="AD3618" s="32" t="s">
        <v>67</v>
      </c>
      <c r="AE3618" s="39" t="s">
        <v>67</v>
      </c>
      <c r="AF3618" s="32" t="s">
        <v>67</v>
      </c>
      <c r="AG3618" s="40" t="s">
        <v>67</v>
      </c>
      <c r="AH3618" s="40" t="s">
        <v>67</v>
      </c>
      <c r="AI3618" s="41"/>
      <c r="AJ3618" s="41"/>
      <c r="AK3618" s="42"/>
      <c r="AL3618" s="36">
        <v>0</v>
      </c>
      <c r="AM3618" s="37" t="s">
        <v>67</v>
      </c>
    </row>
    <row r="3619" spans="2:39" ht="12.75">
      <c r="B3619" s="23"/>
      <c r="T3619" s="32" t="s">
        <v>67</v>
      </c>
      <c r="U3619" s="32">
        <v>0</v>
      </c>
      <c r="V3619" s="32" t="s">
        <v>67</v>
      </c>
      <c r="W3619" s="32" t="s">
        <v>67</v>
      </c>
      <c r="X3619" s="32" t="s">
        <v>67</v>
      </c>
      <c r="Y3619" s="32" t="s">
        <v>67</v>
      </c>
      <c r="Z3619" s="38" t="s">
        <v>67</v>
      </c>
      <c r="AA3619" s="32" t="s">
        <v>67</v>
      </c>
      <c r="AB3619" s="32" t="s">
        <v>67</v>
      </c>
      <c r="AC3619" s="32" t="s">
        <v>67</v>
      </c>
      <c r="AD3619" s="32" t="s">
        <v>67</v>
      </c>
      <c r="AE3619" s="39" t="s">
        <v>67</v>
      </c>
      <c r="AF3619" s="32" t="s">
        <v>67</v>
      </c>
      <c r="AG3619" s="40" t="s">
        <v>67</v>
      </c>
      <c r="AH3619" s="40" t="s">
        <v>67</v>
      </c>
      <c r="AI3619" s="41"/>
      <c r="AJ3619" s="41"/>
      <c r="AK3619" s="42"/>
      <c r="AL3619" s="36">
        <v>0</v>
      </c>
      <c r="AM3619" s="37" t="s">
        <v>67</v>
      </c>
    </row>
    <row r="3620" spans="2:39" ht="12.75">
      <c r="B3620" s="23"/>
      <c r="T3620" s="32" t="s">
        <v>67</v>
      </c>
      <c r="U3620" s="32">
        <v>0</v>
      </c>
      <c r="V3620" s="32" t="s">
        <v>67</v>
      </c>
      <c r="W3620" s="32" t="s">
        <v>67</v>
      </c>
      <c r="X3620" s="32" t="s">
        <v>67</v>
      </c>
      <c r="Y3620" s="32" t="s">
        <v>67</v>
      </c>
      <c r="Z3620" s="38" t="s">
        <v>67</v>
      </c>
      <c r="AA3620" s="32" t="s">
        <v>67</v>
      </c>
      <c r="AB3620" s="32" t="s">
        <v>67</v>
      </c>
      <c r="AC3620" s="32" t="s">
        <v>67</v>
      </c>
      <c r="AD3620" s="32" t="s">
        <v>67</v>
      </c>
      <c r="AE3620" s="39" t="s">
        <v>67</v>
      </c>
      <c r="AF3620" s="32" t="s">
        <v>67</v>
      </c>
      <c r="AG3620" s="40" t="s">
        <v>67</v>
      </c>
      <c r="AH3620" s="40" t="s">
        <v>67</v>
      </c>
      <c r="AI3620" s="41"/>
      <c r="AJ3620" s="41"/>
      <c r="AK3620" s="42"/>
      <c r="AL3620" s="36">
        <v>0</v>
      </c>
      <c r="AM3620" s="37" t="s">
        <v>67</v>
      </c>
    </row>
    <row r="3621" spans="2:39" ht="12.75">
      <c r="B3621" s="23"/>
      <c r="T3621" s="32" t="s">
        <v>67</v>
      </c>
      <c r="U3621" s="32">
        <v>0</v>
      </c>
      <c r="V3621" s="32" t="s">
        <v>67</v>
      </c>
      <c r="W3621" s="32" t="s">
        <v>67</v>
      </c>
      <c r="X3621" s="32" t="s">
        <v>67</v>
      </c>
      <c r="Y3621" s="32" t="s">
        <v>67</v>
      </c>
      <c r="Z3621" s="38" t="s">
        <v>67</v>
      </c>
      <c r="AA3621" s="32" t="s">
        <v>67</v>
      </c>
      <c r="AB3621" s="32" t="s">
        <v>67</v>
      </c>
      <c r="AC3621" s="32" t="s">
        <v>67</v>
      </c>
      <c r="AD3621" s="32" t="s">
        <v>67</v>
      </c>
      <c r="AE3621" s="39" t="s">
        <v>67</v>
      </c>
      <c r="AF3621" s="32" t="s">
        <v>67</v>
      </c>
      <c r="AG3621" s="40" t="s">
        <v>67</v>
      </c>
      <c r="AH3621" s="40" t="s">
        <v>67</v>
      </c>
      <c r="AI3621" s="41"/>
      <c r="AJ3621" s="41"/>
      <c r="AK3621" s="42"/>
      <c r="AL3621" s="36">
        <v>0</v>
      </c>
      <c r="AM3621" s="37" t="s">
        <v>67</v>
      </c>
    </row>
    <row r="3622" spans="2:39" ht="12.75">
      <c r="B3622" s="23"/>
      <c r="T3622" s="32" t="s">
        <v>67</v>
      </c>
      <c r="U3622" s="32">
        <v>0</v>
      </c>
      <c r="V3622" s="32" t="s">
        <v>67</v>
      </c>
      <c r="W3622" s="32" t="s">
        <v>67</v>
      </c>
      <c r="X3622" s="32" t="s">
        <v>67</v>
      </c>
      <c r="Y3622" s="32" t="s">
        <v>67</v>
      </c>
      <c r="Z3622" s="38" t="s">
        <v>67</v>
      </c>
      <c r="AA3622" s="32" t="s">
        <v>67</v>
      </c>
      <c r="AB3622" s="32" t="s">
        <v>67</v>
      </c>
      <c r="AC3622" s="32" t="s">
        <v>67</v>
      </c>
      <c r="AD3622" s="32" t="s">
        <v>67</v>
      </c>
      <c r="AE3622" s="39" t="s">
        <v>67</v>
      </c>
      <c r="AF3622" s="32" t="s">
        <v>67</v>
      </c>
      <c r="AG3622" s="40" t="s">
        <v>67</v>
      </c>
      <c r="AH3622" s="40" t="s">
        <v>67</v>
      </c>
      <c r="AI3622" s="41"/>
      <c r="AJ3622" s="41"/>
      <c r="AK3622" s="42"/>
      <c r="AL3622" s="36">
        <v>0</v>
      </c>
      <c r="AM3622" s="37" t="s">
        <v>67</v>
      </c>
    </row>
    <row r="3623" spans="2:39" ht="12.75">
      <c r="B3623" s="23"/>
      <c r="T3623" s="32" t="s">
        <v>67</v>
      </c>
      <c r="U3623" s="32">
        <v>0</v>
      </c>
      <c r="V3623" s="32" t="s">
        <v>67</v>
      </c>
      <c r="W3623" s="32" t="s">
        <v>67</v>
      </c>
      <c r="X3623" s="32" t="s">
        <v>67</v>
      </c>
      <c r="Y3623" s="32" t="s">
        <v>67</v>
      </c>
      <c r="Z3623" s="38" t="s">
        <v>67</v>
      </c>
      <c r="AA3623" s="32" t="s">
        <v>67</v>
      </c>
      <c r="AB3623" s="32" t="s">
        <v>67</v>
      </c>
      <c r="AC3623" s="32" t="s">
        <v>67</v>
      </c>
      <c r="AD3623" s="32" t="s">
        <v>67</v>
      </c>
      <c r="AE3623" s="39" t="s">
        <v>67</v>
      </c>
      <c r="AF3623" s="32" t="s">
        <v>67</v>
      </c>
      <c r="AG3623" s="40" t="s">
        <v>67</v>
      </c>
      <c r="AH3623" s="40" t="s">
        <v>67</v>
      </c>
      <c r="AI3623" s="41"/>
      <c r="AJ3623" s="41"/>
      <c r="AK3623" s="42"/>
      <c r="AL3623" s="36">
        <v>0</v>
      </c>
      <c r="AM3623" s="37" t="s">
        <v>67</v>
      </c>
    </row>
    <row r="3624" spans="2:39" ht="12.75">
      <c r="B3624" s="23"/>
      <c r="T3624" s="32" t="s">
        <v>67</v>
      </c>
      <c r="U3624" s="32">
        <v>0</v>
      </c>
      <c r="V3624" s="32" t="s">
        <v>67</v>
      </c>
      <c r="W3624" s="32" t="s">
        <v>67</v>
      </c>
      <c r="X3624" s="32" t="s">
        <v>67</v>
      </c>
      <c r="Y3624" s="32" t="s">
        <v>67</v>
      </c>
      <c r="Z3624" s="38" t="s">
        <v>67</v>
      </c>
      <c r="AA3624" s="32" t="s">
        <v>67</v>
      </c>
      <c r="AB3624" s="32" t="s">
        <v>67</v>
      </c>
      <c r="AC3624" s="32" t="s">
        <v>67</v>
      </c>
      <c r="AD3624" s="32" t="s">
        <v>67</v>
      </c>
      <c r="AE3624" s="39" t="s">
        <v>67</v>
      </c>
      <c r="AF3624" s="32" t="s">
        <v>67</v>
      </c>
      <c r="AG3624" s="40" t="s">
        <v>67</v>
      </c>
      <c r="AH3624" s="40" t="s">
        <v>67</v>
      </c>
      <c r="AI3624" s="41"/>
      <c r="AJ3624" s="41"/>
      <c r="AK3624" s="42"/>
      <c r="AL3624" s="36">
        <v>0</v>
      </c>
      <c r="AM3624" s="37" t="s">
        <v>67</v>
      </c>
    </row>
    <row r="3625" spans="2:39" ht="12.75">
      <c r="B3625" s="23"/>
      <c r="T3625" s="32" t="s">
        <v>67</v>
      </c>
      <c r="U3625" s="32">
        <v>0</v>
      </c>
      <c r="V3625" s="32" t="s">
        <v>67</v>
      </c>
      <c r="W3625" s="32" t="s">
        <v>67</v>
      </c>
      <c r="X3625" s="32" t="s">
        <v>67</v>
      </c>
      <c r="Y3625" s="32" t="s">
        <v>67</v>
      </c>
      <c r="Z3625" s="38" t="s">
        <v>67</v>
      </c>
      <c r="AA3625" s="32" t="s">
        <v>67</v>
      </c>
      <c r="AB3625" s="32" t="s">
        <v>67</v>
      </c>
      <c r="AC3625" s="32" t="s">
        <v>67</v>
      </c>
      <c r="AD3625" s="32" t="s">
        <v>67</v>
      </c>
      <c r="AE3625" s="39" t="s">
        <v>67</v>
      </c>
      <c r="AF3625" s="32" t="s">
        <v>67</v>
      </c>
      <c r="AG3625" s="40" t="s">
        <v>67</v>
      </c>
      <c r="AH3625" s="40" t="s">
        <v>67</v>
      </c>
      <c r="AI3625" s="41"/>
      <c r="AJ3625" s="41"/>
      <c r="AK3625" s="42"/>
      <c r="AL3625" s="36">
        <v>0</v>
      </c>
      <c r="AM3625" s="37" t="s">
        <v>67</v>
      </c>
    </row>
    <row r="3626" spans="2:39" ht="12.75">
      <c r="B3626" s="23"/>
      <c r="T3626" s="32" t="s">
        <v>67</v>
      </c>
      <c r="U3626" s="32">
        <v>0</v>
      </c>
      <c r="V3626" s="32" t="s">
        <v>67</v>
      </c>
      <c r="W3626" s="32" t="s">
        <v>67</v>
      </c>
      <c r="X3626" s="32" t="s">
        <v>67</v>
      </c>
      <c r="Y3626" s="32" t="s">
        <v>67</v>
      </c>
      <c r="Z3626" s="38" t="s">
        <v>67</v>
      </c>
      <c r="AA3626" s="32" t="s">
        <v>67</v>
      </c>
      <c r="AB3626" s="32" t="s">
        <v>67</v>
      </c>
      <c r="AC3626" s="32" t="s">
        <v>67</v>
      </c>
      <c r="AD3626" s="32" t="s">
        <v>67</v>
      </c>
      <c r="AE3626" s="39" t="s">
        <v>67</v>
      </c>
      <c r="AF3626" s="32" t="s">
        <v>67</v>
      </c>
      <c r="AG3626" s="40" t="s">
        <v>67</v>
      </c>
      <c r="AH3626" s="40" t="s">
        <v>67</v>
      </c>
      <c r="AI3626" s="41"/>
      <c r="AJ3626" s="41"/>
      <c r="AK3626" s="42"/>
      <c r="AL3626" s="36">
        <v>0</v>
      </c>
      <c r="AM3626" s="37" t="s">
        <v>67</v>
      </c>
    </row>
    <row r="3627" spans="2:39" ht="12.75">
      <c r="B3627" s="23"/>
      <c r="T3627" s="32" t="s">
        <v>67</v>
      </c>
      <c r="U3627" s="32">
        <v>0</v>
      </c>
      <c r="V3627" s="32" t="s">
        <v>67</v>
      </c>
      <c r="W3627" s="32" t="s">
        <v>67</v>
      </c>
      <c r="X3627" s="32" t="s">
        <v>67</v>
      </c>
      <c r="Y3627" s="32" t="s">
        <v>67</v>
      </c>
      <c r="Z3627" s="38" t="s">
        <v>67</v>
      </c>
      <c r="AA3627" s="32" t="s">
        <v>67</v>
      </c>
      <c r="AB3627" s="32" t="s">
        <v>67</v>
      </c>
      <c r="AC3627" s="32" t="s">
        <v>67</v>
      </c>
      <c r="AD3627" s="32" t="s">
        <v>67</v>
      </c>
      <c r="AE3627" s="39" t="s">
        <v>67</v>
      </c>
      <c r="AF3627" s="32" t="s">
        <v>67</v>
      </c>
      <c r="AG3627" s="40" t="s">
        <v>67</v>
      </c>
      <c r="AH3627" s="40" t="s">
        <v>67</v>
      </c>
      <c r="AI3627" s="41"/>
      <c r="AJ3627" s="41"/>
      <c r="AK3627" s="42"/>
      <c r="AL3627" s="36">
        <v>0</v>
      </c>
      <c r="AM3627" s="37" t="s">
        <v>67</v>
      </c>
    </row>
    <row r="3628" spans="2:39" ht="12.75">
      <c r="B3628" s="23"/>
      <c r="T3628" s="32" t="s">
        <v>67</v>
      </c>
      <c r="U3628" s="32">
        <v>0</v>
      </c>
      <c r="V3628" s="32" t="s">
        <v>67</v>
      </c>
      <c r="W3628" s="32" t="s">
        <v>67</v>
      </c>
      <c r="X3628" s="32" t="s">
        <v>67</v>
      </c>
      <c r="Y3628" s="32" t="s">
        <v>67</v>
      </c>
      <c r="Z3628" s="38" t="s">
        <v>67</v>
      </c>
      <c r="AA3628" s="32" t="s">
        <v>67</v>
      </c>
      <c r="AB3628" s="32" t="s">
        <v>67</v>
      </c>
      <c r="AC3628" s="32" t="s">
        <v>67</v>
      </c>
      <c r="AD3628" s="32" t="s">
        <v>67</v>
      </c>
      <c r="AE3628" s="39" t="s">
        <v>67</v>
      </c>
      <c r="AF3628" s="32" t="s">
        <v>67</v>
      </c>
      <c r="AG3628" s="40" t="s">
        <v>67</v>
      </c>
      <c r="AH3628" s="40" t="s">
        <v>67</v>
      </c>
      <c r="AI3628" s="41"/>
      <c r="AJ3628" s="41"/>
      <c r="AK3628" s="42"/>
      <c r="AL3628" s="36">
        <v>0</v>
      </c>
      <c r="AM3628" s="37" t="s">
        <v>67</v>
      </c>
    </row>
    <row r="3629" spans="2:39" ht="12.75">
      <c r="B3629" s="23"/>
      <c r="T3629" s="32" t="s">
        <v>67</v>
      </c>
      <c r="U3629" s="32">
        <v>0</v>
      </c>
      <c r="V3629" s="32" t="s">
        <v>67</v>
      </c>
      <c r="W3629" s="32" t="s">
        <v>67</v>
      </c>
      <c r="X3629" s="32" t="s">
        <v>67</v>
      </c>
      <c r="Y3629" s="32" t="s">
        <v>67</v>
      </c>
      <c r="Z3629" s="38" t="s">
        <v>67</v>
      </c>
      <c r="AA3629" s="32" t="s">
        <v>67</v>
      </c>
      <c r="AB3629" s="32" t="s">
        <v>67</v>
      </c>
      <c r="AC3629" s="32" t="s">
        <v>67</v>
      </c>
      <c r="AD3629" s="32" t="s">
        <v>67</v>
      </c>
      <c r="AE3629" s="39" t="s">
        <v>67</v>
      </c>
      <c r="AF3629" s="32" t="s">
        <v>67</v>
      </c>
      <c r="AG3629" s="40" t="s">
        <v>67</v>
      </c>
      <c r="AH3629" s="40" t="s">
        <v>67</v>
      </c>
      <c r="AI3629" s="41"/>
      <c r="AJ3629" s="41"/>
      <c r="AK3629" s="42"/>
      <c r="AL3629" s="36">
        <v>0</v>
      </c>
      <c r="AM3629" s="37" t="s">
        <v>67</v>
      </c>
    </row>
    <row r="3630" spans="2:39" ht="12.75">
      <c r="B3630" s="23"/>
      <c r="T3630" s="32" t="s">
        <v>67</v>
      </c>
      <c r="U3630" s="32">
        <v>0</v>
      </c>
      <c r="V3630" s="32" t="s">
        <v>67</v>
      </c>
      <c r="W3630" s="32" t="s">
        <v>67</v>
      </c>
      <c r="X3630" s="32" t="s">
        <v>67</v>
      </c>
      <c r="Y3630" s="32" t="s">
        <v>67</v>
      </c>
      <c r="Z3630" s="38" t="s">
        <v>67</v>
      </c>
      <c r="AA3630" s="32" t="s">
        <v>67</v>
      </c>
      <c r="AB3630" s="32" t="s">
        <v>67</v>
      </c>
      <c r="AC3630" s="32" t="s">
        <v>67</v>
      </c>
      <c r="AD3630" s="32" t="s">
        <v>67</v>
      </c>
      <c r="AE3630" s="39" t="s">
        <v>67</v>
      </c>
      <c r="AF3630" s="32" t="s">
        <v>67</v>
      </c>
      <c r="AG3630" s="40" t="s">
        <v>67</v>
      </c>
      <c r="AH3630" s="40" t="s">
        <v>67</v>
      </c>
      <c r="AI3630" s="41"/>
      <c r="AJ3630" s="41"/>
      <c r="AK3630" s="42"/>
      <c r="AL3630" s="36">
        <v>0</v>
      </c>
      <c r="AM3630" s="37" t="s">
        <v>67</v>
      </c>
    </row>
    <row r="3631" spans="2:39" ht="12.75">
      <c r="B3631" s="23"/>
      <c r="T3631" s="32" t="s">
        <v>67</v>
      </c>
      <c r="U3631" s="32">
        <v>0</v>
      </c>
      <c r="V3631" s="32" t="s">
        <v>67</v>
      </c>
      <c r="W3631" s="32" t="s">
        <v>67</v>
      </c>
      <c r="X3631" s="32" t="s">
        <v>67</v>
      </c>
      <c r="Y3631" s="32" t="s">
        <v>67</v>
      </c>
      <c r="Z3631" s="38" t="s">
        <v>67</v>
      </c>
      <c r="AA3631" s="32" t="s">
        <v>67</v>
      </c>
      <c r="AB3631" s="32" t="s">
        <v>67</v>
      </c>
      <c r="AC3631" s="32" t="s">
        <v>67</v>
      </c>
      <c r="AD3631" s="32" t="s">
        <v>67</v>
      </c>
      <c r="AE3631" s="39" t="s">
        <v>67</v>
      </c>
      <c r="AF3631" s="32" t="s">
        <v>67</v>
      </c>
      <c r="AG3631" s="40" t="s">
        <v>67</v>
      </c>
      <c r="AH3631" s="40" t="s">
        <v>67</v>
      </c>
      <c r="AI3631" s="41"/>
      <c r="AJ3631" s="41"/>
      <c r="AK3631" s="42"/>
      <c r="AL3631" s="36">
        <v>0</v>
      </c>
      <c r="AM3631" s="37" t="s">
        <v>67</v>
      </c>
    </row>
    <row r="3632" spans="2:39" ht="12.75">
      <c r="B3632" s="23"/>
      <c r="T3632" s="32" t="s">
        <v>67</v>
      </c>
      <c r="U3632" s="32">
        <v>0</v>
      </c>
      <c r="V3632" s="32" t="s">
        <v>67</v>
      </c>
      <c r="W3632" s="32" t="s">
        <v>67</v>
      </c>
      <c r="X3632" s="32" t="s">
        <v>67</v>
      </c>
      <c r="Y3632" s="32" t="s">
        <v>67</v>
      </c>
      <c r="Z3632" s="38" t="s">
        <v>67</v>
      </c>
      <c r="AA3632" s="32" t="s">
        <v>67</v>
      </c>
      <c r="AB3632" s="32" t="s">
        <v>67</v>
      </c>
      <c r="AC3632" s="32" t="s">
        <v>67</v>
      </c>
      <c r="AD3632" s="32" t="s">
        <v>67</v>
      </c>
      <c r="AE3632" s="39" t="s">
        <v>67</v>
      </c>
      <c r="AF3632" s="32" t="s">
        <v>67</v>
      </c>
      <c r="AG3632" s="40" t="s">
        <v>67</v>
      </c>
      <c r="AH3632" s="40" t="s">
        <v>67</v>
      </c>
      <c r="AI3632" s="41"/>
      <c r="AJ3632" s="41"/>
      <c r="AK3632" s="42"/>
      <c r="AL3632" s="36">
        <v>0</v>
      </c>
      <c r="AM3632" s="37" t="s">
        <v>67</v>
      </c>
    </row>
    <row r="3633" spans="2:39" ht="12.75">
      <c r="B3633" s="23"/>
      <c r="T3633" s="32" t="s">
        <v>67</v>
      </c>
      <c r="U3633" s="32">
        <v>0</v>
      </c>
      <c r="V3633" s="32" t="s">
        <v>67</v>
      </c>
      <c r="W3633" s="32" t="s">
        <v>67</v>
      </c>
      <c r="X3633" s="32" t="s">
        <v>67</v>
      </c>
      <c r="Y3633" s="32" t="s">
        <v>67</v>
      </c>
      <c r="Z3633" s="38" t="s">
        <v>67</v>
      </c>
      <c r="AA3633" s="32" t="s">
        <v>67</v>
      </c>
      <c r="AB3633" s="32" t="s">
        <v>67</v>
      </c>
      <c r="AC3633" s="32" t="s">
        <v>67</v>
      </c>
      <c r="AD3633" s="32" t="s">
        <v>67</v>
      </c>
      <c r="AE3633" s="39" t="s">
        <v>67</v>
      </c>
      <c r="AF3633" s="32" t="s">
        <v>67</v>
      </c>
      <c r="AG3633" s="40" t="s">
        <v>67</v>
      </c>
      <c r="AH3633" s="40" t="s">
        <v>67</v>
      </c>
      <c r="AI3633" s="41"/>
      <c r="AJ3633" s="41"/>
      <c r="AK3633" s="42"/>
      <c r="AL3633" s="36">
        <v>0</v>
      </c>
      <c r="AM3633" s="37" t="s">
        <v>67</v>
      </c>
    </row>
    <row r="3634" spans="2:39" ht="12.75">
      <c r="B3634" s="23"/>
      <c r="T3634" s="32" t="s">
        <v>67</v>
      </c>
      <c r="U3634" s="32">
        <v>0</v>
      </c>
      <c r="V3634" s="32" t="s">
        <v>67</v>
      </c>
      <c r="W3634" s="32" t="s">
        <v>67</v>
      </c>
      <c r="X3634" s="32" t="s">
        <v>67</v>
      </c>
      <c r="Y3634" s="32" t="s">
        <v>67</v>
      </c>
      <c r="Z3634" s="38" t="s">
        <v>67</v>
      </c>
      <c r="AA3634" s="32" t="s">
        <v>67</v>
      </c>
      <c r="AB3634" s="32" t="s">
        <v>67</v>
      </c>
      <c r="AC3634" s="32" t="s">
        <v>67</v>
      </c>
      <c r="AD3634" s="32" t="s">
        <v>67</v>
      </c>
      <c r="AE3634" s="39" t="s">
        <v>67</v>
      </c>
      <c r="AF3634" s="32" t="s">
        <v>67</v>
      </c>
      <c r="AG3634" s="40" t="s">
        <v>67</v>
      </c>
      <c r="AH3634" s="40" t="s">
        <v>67</v>
      </c>
      <c r="AI3634" s="41"/>
      <c r="AJ3634" s="41"/>
      <c r="AK3634" s="42"/>
      <c r="AL3634" s="36">
        <v>0</v>
      </c>
      <c r="AM3634" s="37" t="s">
        <v>67</v>
      </c>
    </row>
    <row r="3635" spans="2:39" ht="12.75">
      <c r="B3635" s="23"/>
      <c r="T3635" s="32" t="s">
        <v>67</v>
      </c>
      <c r="U3635" s="32">
        <v>0</v>
      </c>
      <c r="V3635" s="32" t="s">
        <v>67</v>
      </c>
      <c r="W3635" s="32" t="s">
        <v>67</v>
      </c>
      <c r="X3635" s="32" t="s">
        <v>67</v>
      </c>
      <c r="Y3635" s="32" t="s">
        <v>67</v>
      </c>
      <c r="Z3635" s="38" t="s">
        <v>67</v>
      </c>
      <c r="AA3635" s="32" t="s">
        <v>67</v>
      </c>
      <c r="AB3635" s="32" t="s">
        <v>67</v>
      </c>
      <c r="AC3635" s="32" t="s">
        <v>67</v>
      </c>
      <c r="AD3635" s="32" t="s">
        <v>67</v>
      </c>
      <c r="AE3635" s="39" t="s">
        <v>67</v>
      </c>
      <c r="AF3635" s="32" t="s">
        <v>67</v>
      </c>
      <c r="AG3635" s="40" t="s">
        <v>67</v>
      </c>
      <c r="AH3635" s="40" t="s">
        <v>67</v>
      </c>
      <c r="AI3635" s="41"/>
      <c r="AJ3635" s="41"/>
      <c r="AK3635" s="42"/>
      <c r="AL3635" s="36">
        <v>0</v>
      </c>
      <c r="AM3635" s="37" t="s">
        <v>67</v>
      </c>
    </row>
    <row r="3636" spans="2:39" ht="12.75">
      <c r="B3636" s="23"/>
      <c r="T3636" s="32" t="s">
        <v>67</v>
      </c>
      <c r="U3636" s="32">
        <v>0</v>
      </c>
      <c r="V3636" s="32" t="s">
        <v>67</v>
      </c>
      <c r="W3636" s="32" t="s">
        <v>67</v>
      </c>
      <c r="X3636" s="32" t="s">
        <v>67</v>
      </c>
      <c r="Y3636" s="32" t="s">
        <v>67</v>
      </c>
      <c r="Z3636" s="38" t="s">
        <v>67</v>
      </c>
      <c r="AA3636" s="32" t="s">
        <v>67</v>
      </c>
      <c r="AB3636" s="32" t="s">
        <v>67</v>
      </c>
      <c r="AC3636" s="32" t="s">
        <v>67</v>
      </c>
      <c r="AD3636" s="32" t="s">
        <v>67</v>
      </c>
      <c r="AE3636" s="39" t="s">
        <v>67</v>
      </c>
      <c r="AF3636" s="32" t="s">
        <v>67</v>
      </c>
      <c r="AG3636" s="40" t="s">
        <v>67</v>
      </c>
      <c r="AH3636" s="40" t="s">
        <v>67</v>
      </c>
      <c r="AI3636" s="41"/>
      <c r="AJ3636" s="41"/>
      <c r="AK3636" s="42"/>
      <c r="AL3636" s="36">
        <v>0</v>
      </c>
      <c r="AM3636" s="37" t="s">
        <v>67</v>
      </c>
    </row>
    <row r="3637" spans="2:39" ht="12.75">
      <c r="B3637" s="23"/>
      <c r="T3637" s="32" t="s">
        <v>67</v>
      </c>
      <c r="U3637" s="32">
        <v>0</v>
      </c>
      <c r="V3637" s="32" t="s">
        <v>67</v>
      </c>
      <c r="W3637" s="32" t="s">
        <v>67</v>
      </c>
      <c r="X3637" s="32" t="s">
        <v>67</v>
      </c>
      <c r="Y3637" s="32" t="s">
        <v>67</v>
      </c>
      <c r="Z3637" s="38" t="s">
        <v>67</v>
      </c>
      <c r="AA3637" s="32" t="s">
        <v>67</v>
      </c>
      <c r="AB3637" s="32" t="s">
        <v>67</v>
      </c>
      <c r="AC3637" s="32" t="s">
        <v>67</v>
      </c>
      <c r="AD3637" s="32" t="s">
        <v>67</v>
      </c>
      <c r="AE3637" s="39" t="s">
        <v>67</v>
      </c>
      <c r="AF3637" s="32" t="s">
        <v>67</v>
      </c>
      <c r="AG3637" s="40" t="s">
        <v>67</v>
      </c>
      <c r="AH3637" s="40" t="s">
        <v>67</v>
      </c>
      <c r="AI3637" s="41"/>
      <c r="AJ3637" s="41"/>
      <c r="AK3637" s="42"/>
      <c r="AL3637" s="36">
        <v>0</v>
      </c>
      <c r="AM3637" s="37" t="s">
        <v>67</v>
      </c>
    </row>
    <row r="3638" spans="2:39" ht="12.75">
      <c r="B3638" s="23"/>
      <c r="T3638" s="32" t="s">
        <v>67</v>
      </c>
      <c r="U3638" s="32">
        <v>0</v>
      </c>
      <c r="V3638" s="32" t="s">
        <v>67</v>
      </c>
      <c r="W3638" s="32" t="s">
        <v>67</v>
      </c>
      <c r="X3638" s="32" t="s">
        <v>67</v>
      </c>
      <c r="Y3638" s="32" t="s">
        <v>67</v>
      </c>
      <c r="Z3638" s="38" t="s">
        <v>67</v>
      </c>
      <c r="AA3638" s="32" t="s">
        <v>67</v>
      </c>
      <c r="AB3638" s="32" t="s">
        <v>67</v>
      </c>
      <c r="AC3638" s="32" t="s">
        <v>67</v>
      </c>
      <c r="AD3638" s="32" t="s">
        <v>67</v>
      </c>
      <c r="AE3638" s="39" t="s">
        <v>67</v>
      </c>
      <c r="AF3638" s="32" t="s">
        <v>67</v>
      </c>
      <c r="AG3638" s="40" t="s">
        <v>67</v>
      </c>
      <c r="AH3638" s="40" t="s">
        <v>67</v>
      </c>
      <c r="AI3638" s="41"/>
      <c r="AJ3638" s="41"/>
      <c r="AK3638" s="42"/>
      <c r="AL3638" s="36">
        <v>0</v>
      </c>
      <c r="AM3638" s="37" t="s">
        <v>67</v>
      </c>
    </row>
    <row r="3639" spans="2:39" ht="12.75">
      <c r="B3639" s="23"/>
      <c r="T3639" s="32" t="s">
        <v>67</v>
      </c>
      <c r="U3639" s="32">
        <v>0</v>
      </c>
      <c r="V3639" s="32" t="s">
        <v>67</v>
      </c>
      <c r="W3639" s="32" t="s">
        <v>67</v>
      </c>
      <c r="X3639" s="32" t="s">
        <v>67</v>
      </c>
      <c r="Y3639" s="32" t="s">
        <v>67</v>
      </c>
      <c r="Z3639" s="38" t="s">
        <v>67</v>
      </c>
      <c r="AA3639" s="32" t="s">
        <v>67</v>
      </c>
      <c r="AB3639" s="32" t="s">
        <v>67</v>
      </c>
      <c r="AC3639" s="32" t="s">
        <v>67</v>
      </c>
      <c r="AD3639" s="32" t="s">
        <v>67</v>
      </c>
      <c r="AE3639" s="39" t="s">
        <v>67</v>
      </c>
      <c r="AF3639" s="32" t="s">
        <v>67</v>
      </c>
      <c r="AG3639" s="40" t="s">
        <v>67</v>
      </c>
      <c r="AH3639" s="40" t="s">
        <v>67</v>
      </c>
      <c r="AI3639" s="41"/>
      <c r="AJ3639" s="41"/>
      <c r="AK3639" s="42"/>
      <c r="AL3639" s="36">
        <v>0</v>
      </c>
      <c r="AM3639" s="37" t="s">
        <v>67</v>
      </c>
    </row>
    <row r="3640" spans="2:39" ht="12.75">
      <c r="B3640" s="23"/>
      <c r="T3640" s="32" t="s">
        <v>67</v>
      </c>
      <c r="U3640" s="32">
        <v>0</v>
      </c>
      <c r="V3640" s="32" t="s">
        <v>67</v>
      </c>
      <c r="W3640" s="32" t="s">
        <v>67</v>
      </c>
      <c r="X3640" s="32" t="s">
        <v>67</v>
      </c>
      <c r="Y3640" s="32" t="s">
        <v>67</v>
      </c>
      <c r="Z3640" s="38" t="s">
        <v>67</v>
      </c>
      <c r="AA3640" s="32" t="s">
        <v>67</v>
      </c>
      <c r="AB3640" s="32" t="s">
        <v>67</v>
      </c>
      <c r="AC3640" s="32" t="s">
        <v>67</v>
      </c>
      <c r="AD3640" s="32" t="s">
        <v>67</v>
      </c>
      <c r="AE3640" s="39" t="s">
        <v>67</v>
      </c>
      <c r="AF3640" s="32" t="s">
        <v>67</v>
      </c>
      <c r="AG3640" s="40" t="s">
        <v>67</v>
      </c>
      <c r="AH3640" s="40" t="s">
        <v>67</v>
      </c>
      <c r="AI3640" s="41"/>
      <c r="AJ3640" s="41"/>
      <c r="AK3640" s="42"/>
      <c r="AL3640" s="36">
        <v>0</v>
      </c>
      <c r="AM3640" s="37" t="s">
        <v>67</v>
      </c>
    </row>
    <row r="3641" spans="2:39" ht="12.75">
      <c r="B3641" s="23"/>
      <c r="T3641" s="32" t="s">
        <v>67</v>
      </c>
      <c r="U3641" s="32">
        <v>0</v>
      </c>
      <c r="V3641" s="32" t="s">
        <v>67</v>
      </c>
      <c r="W3641" s="32" t="s">
        <v>67</v>
      </c>
      <c r="X3641" s="32" t="s">
        <v>67</v>
      </c>
      <c r="Y3641" s="32" t="s">
        <v>67</v>
      </c>
      <c r="Z3641" s="38" t="s">
        <v>67</v>
      </c>
      <c r="AA3641" s="32" t="s">
        <v>67</v>
      </c>
      <c r="AB3641" s="32" t="s">
        <v>67</v>
      </c>
      <c r="AC3641" s="32" t="s">
        <v>67</v>
      </c>
      <c r="AD3641" s="32" t="s">
        <v>67</v>
      </c>
      <c r="AE3641" s="39" t="s">
        <v>67</v>
      </c>
      <c r="AF3641" s="32" t="s">
        <v>67</v>
      </c>
      <c r="AG3641" s="40" t="s">
        <v>67</v>
      </c>
      <c r="AH3641" s="40" t="s">
        <v>67</v>
      </c>
      <c r="AI3641" s="41"/>
      <c r="AJ3641" s="41"/>
      <c r="AK3641" s="42"/>
      <c r="AL3641" s="36">
        <v>0</v>
      </c>
      <c r="AM3641" s="37" t="s">
        <v>67</v>
      </c>
    </row>
    <row r="3642" spans="2:39" ht="12.75">
      <c r="B3642" s="23"/>
      <c r="T3642" s="32" t="s">
        <v>67</v>
      </c>
      <c r="U3642" s="32">
        <v>0</v>
      </c>
      <c r="V3642" s="32" t="s">
        <v>67</v>
      </c>
      <c r="W3642" s="32" t="s">
        <v>67</v>
      </c>
      <c r="X3642" s="32" t="s">
        <v>67</v>
      </c>
      <c r="Y3642" s="32" t="s">
        <v>67</v>
      </c>
      <c r="Z3642" s="38" t="s">
        <v>67</v>
      </c>
      <c r="AA3642" s="32" t="s">
        <v>67</v>
      </c>
      <c r="AB3642" s="32" t="s">
        <v>67</v>
      </c>
      <c r="AC3642" s="32" t="s">
        <v>67</v>
      </c>
      <c r="AD3642" s="32" t="s">
        <v>67</v>
      </c>
      <c r="AE3642" s="39" t="s">
        <v>67</v>
      </c>
      <c r="AF3642" s="32" t="s">
        <v>67</v>
      </c>
      <c r="AG3642" s="40" t="s">
        <v>67</v>
      </c>
      <c r="AH3642" s="40" t="s">
        <v>67</v>
      </c>
      <c r="AI3642" s="41"/>
      <c r="AJ3642" s="41"/>
      <c r="AK3642" s="42"/>
      <c r="AL3642" s="36">
        <v>0</v>
      </c>
      <c r="AM3642" s="37" t="s">
        <v>67</v>
      </c>
    </row>
    <row r="3643" spans="2:39" ht="12.75">
      <c r="B3643" s="23"/>
      <c r="T3643" s="32" t="s">
        <v>67</v>
      </c>
      <c r="U3643" s="32">
        <v>0</v>
      </c>
      <c r="V3643" s="32" t="s">
        <v>67</v>
      </c>
      <c r="W3643" s="32" t="s">
        <v>67</v>
      </c>
      <c r="X3643" s="32" t="s">
        <v>67</v>
      </c>
      <c r="Y3643" s="32" t="s">
        <v>67</v>
      </c>
      <c r="Z3643" s="38" t="s">
        <v>67</v>
      </c>
      <c r="AA3643" s="32" t="s">
        <v>67</v>
      </c>
      <c r="AB3643" s="32" t="s">
        <v>67</v>
      </c>
      <c r="AC3643" s="32" t="s">
        <v>67</v>
      </c>
      <c r="AD3643" s="32" t="s">
        <v>67</v>
      </c>
      <c r="AE3643" s="39" t="s">
        <v>67</v>
      </c>
      <c r="AF3643" s="32" t="s">
        <v>67</v>
      </c>
      <c r="AG3643" s="40" t="s">
        <v>67</v>
      </c>
      <c r="AH3643" s="40" t="s">
        <v>67</v>
      </c>
      <c r="AI3643" s="41"/>
      <c r="AJ3643" s="41"/>
      <c r="AK3643" s="42"/>
      <c r="AL3643" s="36">
        <v>0</v>
      </c>
      <c r="AM3643" s="37" t="s">
        <v>67</v>
      </c>
    </row>
    <row r="3644" spans="2:39" ht="12.75">
      <c r="B3644" s="23"/>
      <c r="T3644" s="32" t="s">
        <v>67</v>
      </c>
      <c r="U3644" s="32">
        <v>0</v>
      </c>
      <c r="V3644" s="32" t="s">
        <v>67</v>
      </c>
      <c r="W3644" s="32" t="s">
        <v>67</v>
      </c>
      <c r="X3644" s="32" t="s">
        <v>67</v>
      </c>
      <c r="Y3644" s="32" t="s">
        <v>67</v>
      </c>
      <c r="Z3644" s="38" t="s">
        <v>67</v>
      </c>
      <c r="AA3644" s="32" t="s">
        <v>67</v>
      </c>
      <c r="AB3644" s="32" t="s">
        <v>67</v>
      </c>
      <c r="AC3644" s="32" t="s">
        <v>67</v>
      </c>
      <c r="AD3644" s="32" t="s">
        <v>67</v>
      </c>
      <c r="AE3644" s="39" t="s">
        <v>67</v>
      </c>
      <c r="AF3644" s="32" t="s">
        <v>67</v>
      </c>
      <c r="AG3644" s="40" t="s">
        <v>67</v>
      </c>
      <c r="AH3644" s="40" t="s">
        <v>67</v>
      </c>
      <c r="AI3644" s="41"/>
      <c r="AJ3644" s="41"/>
      <c r="AK3644" s="42"/>
      <c r="AL3644" s="36">
        <v>0</v>
      </c>
      <c r="AM3644" s="37" t="s">
        <v>67</v>
      </c>
    </row>
    <row r="3645" spans="2:39" ht="12.75">
      <c r="B3645" s="23"/>
      <c r="T3645" s="32" t="s">
        <v>67</v>
      </c>
      <c r="U3645" s="32">
        <v>0</v>
      </c>
      <c r="V3645" s="32" t="s">
        <v>67</v>
      </c>
      <c r="W3645" s="32" t="s">
        <v>67</v>
      </c>
      <c r="X3645" s="32" t="s">
        <v>67</v>
      </c>
      <c r="Y3645" s="32" t="s">
        <v>67</v>
      </c>
      <c r="Z3645" s="38" t="s">
        <v>67</v>
      </c>
      <c r="AA3645" s="32" t="s">
        <v>67</v>
      </c>
      <c r="AB3645" s="32" t="s">
        <v>67</v>
      </c>
      <c r="AC3645" s="32" t="s">
        <v>67</v>
      </c>
      <c r="AD3645" s="32" t="s">
        <v>67</v>
      </c>
      <c r="AE3645" s="39" t="s">
        <v>67</v>
      </c>
      <c r="AF3645" s="32" t="s">
        <v>67</v>
      </c>
      <c r="AG3645" s="40" t="s">
        <v>67</v>
      </c>
      <c r="AH3645" s="40" t="s">
        <v>67</v>
      </c>
      <c r="AI3645" s="41"/>
      <c r="AJ3645" s="41"/>
      <c r="AK3645" s="42"/>
      <c r="AL3645" s="36">
        <v>0</v>
      </c>
      <c r="AM3645" s="37" t="s">
        <v>67</v>
      </c>
    </row>
    <row r="3646" spans="2:39" ht="12.75">
      <c r="B3646" s="23"/>
      <c r="T3646" s="32" t="s">
        <v>67</v>
      </c>
      <c r="U3646" s="32">
        <v>0</v>
      </c>
      <c r="V3646" s="32" t="s">
        <v>67</v>
      </c>
      <c r="W3646" s="32" t="s">
        <v>67</v>
      </c>
      <c r="X3646" s="32" t="s">
        <v>67</v>
      </c>
      <c r="Y3646" s="32" t="s">
        <v>67</v>
      </c>
      <c r="Z3646" s="38" t="s">
        <v>67</v>
      </c>
      <c r="AA3646" s="32" t="s">
        <v>67</v>
      </c>
      <c r="AB3646" s="32" t="s">
        <v>67</v>
      </c>
      <c r="AC3646" s="32" t="s">
        <v>67</v>
      </c>
      <c r="AD3646" s="32" t="s">
        <v>67</v>
      </c>
      <c r="AE3646" s="39" t="s">
        <v>67</v>
      </c>
      <c r="AF3646" s="32" t="s">
        <v>67</v>
      </c>
      <c r="AG3646" s="40" t="s">
        <v>67</v>
      </c>
      <c r="AH3646" s="40" t="s">
        <v>67</v>
      </c>
      <c r="AI3646" s="41"/>
      <c r="AJ3646" s="41"/>
      <c r="AK3646" s="42"/>
      <c r="AL3646" s="36">
        <v>0</v>
      </c>
      <c r="AM3646" s="37" t="s">
        <v>67</v>
      </c>
    </row>
    <row r="3647" spans="2:39" ht="12.75">
      <c r="B3647" s="23"/>
      <c r="T3647" s="32" t="s">
        <v>67</v>
      </c>
      <c r="U3647" s="32">
        <v>0</v>
      </c>
      <c r="V3647" s="32" t="s">
        <v>67</v>
      </c>
      <c r="W3647" s="32" t="s">
        <v>67</v>
      </c>
      <c r="X3647" s="32" t="s">
        <v>67</v>
      </c>
      <c r="Y3647" s="32" t="s">
        <v>67</v>
      </c>
      <c r="Z3647" s="38" t="s">
        <v>67</v>
      </c>
      <c r="AA3647" s="32" t="s">
        <v>67</v>
      </c>
      <c r="AB3647" s="32" t="s">
        <v>67</v>
      </c>
      <c r="AC3647" s="32" t="s">
        <v>67</v>
      </c>
      <c r="AD3647" s="32" t="s">
        <v>67</v>
      </c>
      <c r="AE3647" s="39" t="s">
        <v>67</v>
      </c>
      <c r="AF3647" s="32" t="s">
        <v>67</v>
      </c>
      <c r="AG3647" s="40" t="s">
        <v>67</v>
      </c>
      <c r="AH3647" s="40" t="s">
        <v>67</v>
      </c>
      <c r="AI3647" s="41"/>
      <c r="AJ3647" s="41"/>
      <c r="AK3647" s="42"/>
      <c r="AL3647" s="36">
        <v>0</v>
      </c>
      <c r="AM3647" s="37" t="s">
        <v>67</v>
      </c>
    </row>
    <row r="3648" spans="2:39" ht="12.75">
      <c r="B3648" s="23"/>
      <c r="T3648" s="32" t="s">
        <v>67</v>
      </c>
      <c r="U3648" s="32">
        <v>0</v>
      </c>
      <c r="V3648" s="32" t="s">
        <v>67</v>
      </c>
      <c r="W3648" s="32" t="s">
        <v>67</v>
      </c>
      <c r="X3648" s="32" t="s">
        <v>67</v>
      </c>
      <c r="Y3648" s="32" t="s">
        <v>67</v>
      </c>
      <c r="Z3648" s="38" t="s">
        <v>67</v>
      </c>
      <c r="AA3648" s="32" t="s">
        <v>67</v>
      </c>
      <c r="AB3648" s="32" t="s">
        <v>67</v>
      </c>
      <c r="AC3648" s="32" t="s">
        <v>67</v>
      </c>
      <c r="AD3648" s="32" t="s">
        <v>67</v>
      </c>
      <c r="AE3648" s="39" t="s">
        <v>67</v>
      </c>
      <c r="AF3648" s="32" t="s">
        <v>67</v>
      </c>
      <c r="AG3648" s="40" t="s">
        <v>67</v>
      </c>
      <c r="AH3648" s="40" t="s">
        <v>67</v>
      </c>
      <c r="AI3648" s="41"/>
      <c r="AJ3648" s="41"/>
      <c r="AK3648" s="42"/>
      <c r="AL3648" s="36">
        <v>0</v>
      </c>
      <c r="AM3648" s="37" t="s">
        <v>67</v>
      </c>
    </row>
    <row r="3649" spans="2:39" ht="12.75">
      <c r="B3649" s="23"/>
      <c r="T3649" s="32" t="s">
        <v>67</v>
      </c>
      <c r="U3649" s="32">
        <v>0</v>
      </c>
      <c r="V3649" s="32" t="s">
        <v>67</v>
      </c>
      <c r="W3649" s="32" t="s">
        <v>67</v>
      </c>
      <c r="X3649" s="32" t="s">
        <v>67</v>
      </c>
      <c r="Y3649" s="32" t="s">
        <v>67</v>
      </c>
      <c r="Z3649" s="38" t="s">
        <v>67</v>
      </c>
      <c r="AA3649" s="32" t="s">
        <v>67</v>
      </c>
      <c r="AB3649" s="32" t="s">
        <v>67</v>
      </c>
      <c r="AC3649" s="32" t="s">
        <v>67</v>
      </c>
      <c r="AD3649" s="32" t="s">
        <v>67</v>
      </c>
      <c r="AE3649" s="39" t="s">
        <v>67</v>
      </c>
      <c r="AF3649" s="32" t="s">
        <v>67</v>
      </c>
      <c r="AG3649" s="40" t="s">
        <v>67</v>
      </c>
      <c r="AH3649" s="40" t="s">
        <v>67</v>
      </c>
      <c r="AI3649" s="41"/>
      <c r="AJ3649" s="41"/>
      <c r="AK3649" s="42"/>
      <c r="AL3649" s="36">
        <v>0</v>
      </c>
      <c r="AM3649" s="37" t="s">
        <v>67</v>
      </c>
    </row>
    <row r="3650" spans="2:39" ht="12.75">
      <c r="B3650" s="23"/>
      <c r="T3650" s="32" t="s">
        <v>67</v>
      </c>
      <c r="U3650" s="32">
        <v>0</v>
      </c>
      <c r="V3650" s="32" t="s">
        <v>67</v>
      </c>
      <c r="W3650" s="32" t="s">
        <v>67</v>
      </c>
      <c r="X3650" s="32" t="s">
        <v>67</v>
      </c>
      <c r="Y3650" s="32" t="s">
        <v>67</v>
      </c>
      <c r="Z3650" s="38" t="s">
        <v>67</v>
      </c>
      <c r="AA3650" s="32" t="s">
        <v>67</v>
      </c>
      <c r="AB3650" s="32" t="s">
        <v>67</v>
      </c>
      <c r="AC3650" s="32" t="s">
        <v>67</v>
      </c>
      <c r="AD3650" s="32" t="s">
        <v>67</v>
      </c>
      <c r="AE3650" s="39" t="s">
        <v>67</v>
      </c>
      <c r="AF3650" s="32" t="s">
        <v>67</v>
      </c>
      <c r="AG3650" s="40" t="s">
        <v>67</v>
      </c>
      <c r="AH3650" s="40" t="s">
        <v>67</v>
      </c>
      <c r="AI3650" s="41"/>
      <c r="AJ3650" s="41"/>
      <c r="AK3650" s="42"/>
      <c r="AL3650" s="36">
        <v>0</v>
      </c>
      <c r="AM3650" s="37" t="s">
        <v>67</v>
      </c>
    </row>
    <row r="3651" spans="2:39" ht="12.75">
      <c r="B3651" s="23"/>
      <c r="T3651" s="32" t="s">
        <v>67</v>
      </c>
      <c r="U3651" s="32">
        <v>0</v>
      </c>
      <c r="V3651" s="32" t="s">
        <v>67</v>
      </c>
      <c r="W3651" s="32" t="s">
        <v>67</v>
      </c>
      <c r="X3651" s="32" t="s">
        <v>67</v>
      </c>
      <c r="Y3651" s="32" t="s">
        <v>67</v>
      </c>
      <c r="Z3651" s="38" t="s">
        <v>67</v>
      </c>
      <c r="AA3651" s="32" t="s">
        <v>67</v>
      </c>
      <c r="AB3651" s="32" t="s">
        <v>67</v>
      </c>
      <c r="AC3651" s="32" t="s">
        <v>67</v>
      </c>
      <c r="AD3651" s="32" t="s">
        <v>67</v>
      </c>
      <c r="AE3651" s="39" t="s">
        <v>67</v>
      </c>
      <c r="AF3651" s="32" t="s">
        <v>67</v>
      </c>
      <c r="AG3651" s="40" t="s">
        <v>67</v>
      </c>
      <c r="AH3651" s="40" t="s">
        <v>67</v>
      </c>
      <c r="AI3651" s="41"/>
      <c r="AJ3651" s="41"/>
      <c r="AK3651" s="42"/>
      <c r="AL3651" s="36">
        <v>0</v>
      </c>
      <c r="AM3651" s="37" t="s">
        <v>67</v>
      </c>
    </row>
    <row r="3652" spans="2:39" ht="12.75">
      <c r="B3652" s="23"/>
      <c r="T3652" s="32" t="s">
        <v>67</v>
      </c>
      <c r="U3652" s="32">
        <v>0</v>
      </c>
      <c r="V3652" s="32" t="s">
        <v>67</v>
      </c>
      <c r="W3652" s="32" t="s">
        <v>67</v>
      </c>
      <c r="X3652" s="32" t="s">
        <v>67</v>
      </c>
      <c r="Y3652" s="32" t="s">
        <v>67</v>
      </c>
      <c r="Z3652" s="38" t="s">
        <v>67</v>
      </c>
      <c r="AA3652" s="32" t="s">
        <v>67</v>
      </c>
      <c r="AB3652" s="32" t="s">
        <v>67</v>
      </c>
      <c r="AC3652" s="32" t="s">
        <v>67</v>
      </c>
      <c r="AD3652" s="32" t="s">
        <v>67</v>
      </c>
      <c r="AE3652" s="39" t="s">
        <v>67</v>
      </c>
      <c r="AF3652" s="32" t="s">
        <v>67</v>
      </c>
      <c r="AG3652" s="40" t="s">
        <v>67</v>
      </c>
      <c r="AH3652" s="40" t="s">
        <v>67</v>
      </c>
      <c r="AI3652" s="41"/>
      <c r="AJ3652" s="41"/>
      <c r="AK3652" s="42"/>
      <c r="AL3652" s="36">
        <v>0</v>
      </c>
      <c r="AM3652" s="37" t="s">
        <v>67</v>
      </c>
    </row>
    <row r="3653" spans="2:39" ht="12.75">
      <c r="B3653" s="23"/>
      <c r="T3653" s="32" t="s">
        <v>67</v>
      </c>
      <c r="U3653" s="32">
        <v>0</v>
      </c>
      <c r="V3653" s="32" t="s">
        <v>67</v>
      </c>
      <c r="W3653" s="32" t="s">
        <v>67</v>
      </c>
      <c r="X3653" s="32" t="s">
        <v>67</v>
      </c>
      <c r="Y3653" s="32" t="s">
        <v>67</v>
      </c>
      <c r="Z3653" s="38" t="s">
        <v>67</v>
      </c>
      <c r="AA3653" s="32" t="s">
        <v>67</v>
      </c>
      <c r="AB3653" s="32" t="s">
        <v>67</v>
      </c>
      <c r="AC3653" s="32" t="s">
        <v>67</v>
      </c>
      <c r="AD3653" s="32" t="s">
        <v>67</v>
      </c>
      <c r="AE3653" s="39" t="s">
        <v>67</v>
      </c>
      <c r="AF3653" s="32" t="s">
        <v>67</v>
      </c>
      <c r="AG3653" s="40" t="s">
        <v>67</v>
      </c>
      <c r="AH3653" s="40" t="s">
        <v>67</v>
      </c>
      <c r="AI3653" s="41"/>
      <c r="AJ3653" s="41"/>
      <c r="AK3653" s="42"/>
      <c r="AL3653" s="36">
        <v>0</v>
      </c>
      <c r="AM3653" s="37" t="s">
        <v>67</v>
      </c>
    </row>
    <row r="3654" spans="2:39" ht="12.75">
      <c r="B3654" s="23"/>
      <c r="T3654" s="32" t="s">
        <v>67</v>
      </c>
      <c r="U3654" s="32">
        <v>0</v>
      </c>
      <c r="V3654" s="32" t="s">
        <v>67</v>
      </c>
      <c r="W3654" s="32" t="s">
        <v>67</v>
      </c>
      <c r="X3654" s="32" t="s">
        <v>67</v>
      </c>
      <c r="Y3654" s="32" t="s">
        <v>67</v>
      </c>
      <c r="Z3654" s="38" t="s">
        <v>67</v>
      </c>
      <c r="AA3654" s="32" t="s">
        <v>67</v>
      </c>
      <c r="AB3654" s="32" t="s">
        <v>67</v>
      </c>
      <c r="AC3654" s="32" t="s">
        <v>67</v>
      </c>
      <c r="AD3654" s="32" t="s">
        <v>67</v>
      </c>
      <c r="AE3654" s="39" t="s">
        <v>67</v>
      </c>
      <c r="AF3654" s="32" t="s">
        <v>67</v>
      </c>
      <c r="AG3654" s="40" t="s">
        <v>67</v>
      </c>
      <c r="AH3654" s="40" t="s">
        <v>67</v>
      </c>
      <c r="AI3654" s="41"/>
      <c r="AJ3654" s="41"/>
      <c r="AK3654" s="42"/>
      <c r="AL3654" s="36">
        <v>0</v>
      </c>
      <c r="AM3654" s="37" t="s">
        <v>67</v>
      </c>
    </row>
    <row r="3655" spans="2:39" ht="12.75">
      <c r="B3655" s="23"/>
      <c r="T3655" s="32" t="s">
        <v>67</v>
      </c>
      <c r="U3655" s="32">
        <v>0</v>
      </c>
      <c r="V3655" s="32" t="s">
        <v>67</v>
      </c>
      <c r="W3655" s="32" t="s">
        <v>67</v>
      </c>
      <c r="X3655" s="32" t="s">
        <v>67</v>
      </c>
      <c r="Y3655" s="32" t="s">
        <v>67</v>
      </c>
      <c r="Z3655" s="38" t="s">
        <v>67</v>
      </c>
      <c r="AA3655" s="32" t="s">
        <v>67</v>
      </c>
      <c r="AB3655" s="32" t="s">
        <v>67</v>
      </c>
      <c r="AC3655" s="32" t="s">
        <v>67</v>
      </c>
      <c r="AD3655" s="32" t="s">
        <v>67</v>
      </c>
      <c r="AE3655" s="39" t="s">
        <v>67</v>
      </c>
      <c r="AF3655" s="32" t="s">
        <v>67</v>
      </c>
      <c r="AG3655" s="40" t="s">
        <v>67</v>
      </c>
      <c r="AH3655" s="40" t="s">
        <v>67</v>
      </c>
      <c r="AI3655" s="41"/>
      <c r="AJ3655" s="41"/>
      <c r="AK3655" s="42"/>
      <c r="AL3655" s="36">
        <v>0</v>
      </c>
      <c r="AM3655" s="37" t="s">
        <v>67</v>
      </c>
    </row>
    <row r="3656" spans="2:39" ht="12.75">
      <c r="B3656" s="23"/>
      <c r="T3656" s="32" t="s">
        <v>67</v>
      </c>
      <c r="U3656" s="32">
        <v>0</v>
      </c>
      <c r="V3656" s="32" t="s">
        <v>67</v>
      </c>
      <c r="W3656" s="32" t="s">
        <v>67</v>
      </c>
      <c r="X3656" s="32" t="s">
        <v>67</v>
      </c>
      <c r="Y3656" s="32" t="s">
        <v>67</v>
      </c>
      <c r="Z3656" s="38" t="s">
        <v>67</v>
      </c>
      <c r="AA3656" s="32" t="s">
        <v>67</v>
      </c>
      <c r="AB3656" s="32" t="s">
        <v>67</v>
      </c>
      <c r="AC3656" s="32" t="s">
        <v>67</v>
      </c>
      <c r="AD3656" s="32" t="s">
        <v>67</v>
      </c>
      <c r="AE3656" s="39" t="s">
        <v>67</v>
      </c>
      <c r="AF3656" s="32" t="s">
        <v>67</v>
      </c>
      <c r="AG3656" s="40" t="s">
        <v>67</v>
      </c>
      <c r="AH3656" s="40" t="s">
        <v>67</v>
      </c>
      <c r="AI3656" s="41"/>
      <c r="AJ3656" s="41"/>
      <c r="AK3656" s="42"/>
      <c r="AL3656" s="36">
        <v>0</v>
      </c>
      <c r="AM3656" s="37" t="s">
        <v>67</v>
      </c>
    </row>
    <row r="3657" spans="2:39" ht="12.75">
      <c r="B3657" s="23"/>
      <c r="T3657" s="32" t="s">
        <v>67</v>
      </c>
      <c r="U3657" s="32">
        <v>0</v>
      </c>
      <c r="V3657" s="32" t="s">
        <v>67</v>
      </c>
      <c r="W3657" s="32" t="s">
        <v>67</v>
      </c>
      <c r="X3657" s="32" t="s">
        <v>67</v>
      </c>
      <c r="Y3657" s="32" t="s">
        <v>67</v>
      </c>
      <c r="Z3657" s="38" t="s">
        <v>67</v>
      </c>
      <c r="AA3657" s="32" t="s">
        <v>67</v>
      </c>
      <c r="AB3657" s="32" t="s">
        <v>67</v>
      </c>
      <c r="AC3657" s="32" t="s">
        <v>67</v>
      </c>
      <c r="AD3657" s="32" t="s">
        <v>67</v>
      </c>
      <c r="AE3657" s="39" t="s">
        <v>67</v>
      </c>
      <c r="AF3657" s="32" t="s">
        <v>67</v>
      </c>
      <c r="AG3657" s="40" t="s">
        <v>67</v>
      </c>
      <c r="AH3657" s="40" t="s">
        <v>67</v>
      </c>
      <c r="AI3657" s="41"/>
      <c r="AJ3657" s="41"/>
      <c r="AK3657" s="42"/>
      <c r="AL3657" s="36">
        <v>0</v>
      </c>
      <c r="AM3657" s="37" t="s">
        <v>67</v>
      </c>
    </row>
    <row r="3658" spans="2:39" ht="12.75">
      <c r="B3658" s="23"/>
      <c r="T3658" s="32" t="s">
        <v>67</v>
      </c>
      <c r="U3658" s="32">
        <v>0</v>
      </c>
      <c r="V3658" s="32" t="s">
        <v>67</v>
      </c>
      <c r="W3658" s="32" t="s">
        <v>67</v>
      </c>
      <c r="X3658" s="32" t="s">
        <v>67</v>
      </c>
      <c r="Y3658" s="32" t="s">
        <v>67</v>
      </c>
      <c r="Z3658" s="38" t="s">
        <v>67</v>
      </c>
      <c r="AA3658" s="32" t="s">
        <v>67</v>
      </c>
      <c r="AB3658" s="32" t="s">
        <v>67</v>
      </c>
      <c r="AC3658" s="32" t="s">
        <v>67</v>
      </c>
      <c r="AD3658" s="32" t="s">
        <v>67</v>
      </c>
      <c r="AE3658" s="39" t="s">
        <v>67</v>
      </c>
      <c r="AF3658" s="32" t="s">
        <v>67</v>
      </c>
      <c r="AG3658" s="40" t="s">
        <v>67</v>
      </c>
      <c r="AH3658" s="40" t="s">
        <v>67</v>
      </c>
      <c r="AI3658" s="41"/>
      <c r="AJ3658" s="41"/>
      <c r="AK3658" s="42"/>
      <c r="AL3658" s="36">
        <v>0</v>
      </c>
      <c r="AM3658" s="37" t="s">
        <v>67</v>
      </c>
    </row>
    <row r="3659" spans="2:39" ht="12.75">
      <c r="B3659" s="23"/>
      <c r="T3659" s="32" t="s">
        <v>67</v>
      </c>
      <c r="U3659" s="32">
        <v>0</v>
      </c>
      <c r="V3659" s="32" t="s">
        <v>67</v>
      </c>
      <c r="W3659" s="32" t="s">
        <v>67</v>
      </c>
      <c r="X3659" s="32" t="s">
        <v>67</v>
      </c>
      <c r="Y3659" s="32" t="s">
        <v>67</v>
      </c>
      <c r="Z3659" s="38" t="s">
        <v>67</v>
      </c>
      <c r="AA3659" s="32" t="s">
        <v>67</v>
      </c>
      <c r="AB3659" s="32" t="s">
        <v>67</v>
      </c>
      <c r="AC3659" s="32" t="s">
        <v>67</v>
      </c>
      <c r="AD3659" s="32" t="s">
        <v>67</v>
      </c>
      <c r="AE3659" s="39" t="s">
        <v>67</v>
      </c>
      <c r="AF3659" s="32" t="s">
        <v>67</v>
      </c>
      <c r="AG3659" s="40" t="s">
        <v>67</v>
      </c>
      <c r="AH3659" s="40" t="s">
        <v>67</v>
      </c>
      <c r="AI3659" s="41"/>
      <c r="AJ3659" s="41"/>
      <c r="AK3659" s="42"/>
      <c r="AL3659" s="36">
        <v>0</v>
      </c>
      <c r="AM3659" s="37" t="s">
        <v>67</v>
      </c>
    </row>
    <row r="3660" spans="2:39" ht="12.75">
      <c r="B3660" s="23"/>
      <c r="T3660" s="32" t="s">
        <v>67</v>
      </c>
      <c r="U3660" s="32">
        <v>0</v>
      </c>
      <c r="V3660" s="32" t="s">
        <v>67</v>
      </c>
      <c r="W3660" s="32" t="s">
        <v>67</v>
      </c>
      <c r="X3660" s="32" t="s">
        <v>67</v>
      </c>
      <c r="Y3660" s="32" t="s">
        <v>67</v>
      </c>
      <c r="Z3660" s="38" t="s">
        <v>67</v>
      </c>
      <c r="AA3660" s="32" t="s">
        <v>67</v>
      </c>
      <c r="AB3660" s="32" t="s">
        <v>67</v>
      </c>
      <c r="AC3660" s="32" t="s">
        <v>67</v>
      </c>
      <c r="AD3660" s="32" t="s">
        <v>67</v>
      </c>
      <c r="AE3660" s="39" t="s">
        <v>67</v>
      </c>
      <c r="AF3660" s="32" t="s">
        <v>67</v>
      </c>
      <c r="AG3660" s="40" t="s">
        <v>67</v>
      </c>
      <c r="AH3660" s="40" t="s">
        <v>67</v>
      </c>
      <c r="AI3660" s="41"/>
      <c r="AJ3660" s="41"/>
      <c r="AK3660" s="42"/>
      <c r="AL3660" s="36">
        <v>0</v>
      </c>
      <c r="AM3660" s="37" t="s">
        <v>67</v>
      </c>
    </row>
    <row r="3661" spans="2:39" ht="12.75">
      <c r="B3661" s="23"/>
      <c r="T3661" s="32" t="s">
        <v>67</v>
      </c>
      <c r="U3661" s="32">
        <v>0</v>
      </c>
      <c r="V3661" s="32" t="s">
        <v>67</v>
      </c>
      <c r="W3661" s="32" t="s">
        <v>67</v>
      </c>
      <c r="X3661" s="32" t="s">
        <v>67</v>
      </c>
      <c r="Y3661" s="32" t="s">
        <v>67</v>
      </c>
      <c r="Z3661" s="38" t="s">
        <v>67</v>
      </c>
      <c r="AA3661" s="32" t="s">
        <v>67</v>
      </c>
      <c r="AB3661" s="32" t="s">
        <v>67</v>
      </c>
      <c r="AC3661" s="32" t="s">
        <v>67</v>
      </c>
      <c r="AD3661" s="32" t="s">
        <v>67</v>
      </c>
      <c r="AE3661" s="39" t="s">
        <v>67</v>
      </c>
      <c r="AF3661" s="32" t="s">
        <v>67</v>
      </c>
      <c r="AG3661" s="40" t="s">
        <v>67</v>
      </c>
      <c r="AH3661" s="40" t="s">
        <v>67</v>
      </c>
      <c r="AI3661" s="41"/>
      <c r="AJ3661" s="41"/>
      <c r="AK3661" s="42"/>
      <c r="AL3661" s="36">
        <v>0</v>
      </c>
      <c r="AM3661" s="37" t="s">
        <v>67</v>
      </c>
    </row>
    <row r="3662" spans="2:39" ht="12.75">
      <c r="B3662" s="23"/>
      <c r="T3662" s="32" t="s">
        <v>67</v>
      </c>
      <c r="U3662" s="32">
        <v>0</v>
      </c>
      <c r="V3662" s="32" t="s">
        <v>67</v>
      </c>
      <c r="W3662" s="32" t="s">
        <v>67</v>
      </c>
      <c r="X3662" s="32" t="s">
        <v>67</v>
      </c>
      <c r="Y3662" s="32" t="s">
        <v>67</v>
      </c>
      <c r="Z3662" s="38" t="s">
        <v>67</v>
      </c>
      <c r="AA3662" s="32" t="s">
        <v>67</v>
      </c>
      <c r="AB3662" s="32" t="s">
        <v>67</v>
      </c>
      <c r="AC3662" s="32" t="s">
        <v>67</v>
      </c>
      <c r="AD3662" s="32" t="s">
        <v>67</v>
      </c>
      <c r="AE3662" s="39" t="s">
        <v>67</v>
      </c>
      <c r="AF3662" s="32" t="s">
        <v>67</v>
      </c>
      <c r="AG3662" s="40" t="s">
        <v>67</v>
      </c>
      <c r="AH3662" s="40" t="s">
        <v>67</v>
      </c>
      <c r="AI3662" s="41"/>
      <c r="AJ3662" s="41"/>
      <c r="AK3662" s="42"/>
      <c r="AL3662" s="36">
        <v>0</v>
      </c>
      <c r="AM3662" s="37" t="s">
        <v>67</v>
      </c>
    </row>
    <row r="3663" spans="2:39" ht="12.75">
      <c r="B3663" s="23"/>
      <c r="T3663" s="32" t="s">
        <v>67</v>
      </c>
      <c r="U3663" s="32">
        <v>0</v>
      </c>
      <c r="V3663" s="32" t="s">
        <v>67</v>
      </c>
      <c r="W3663" s="32" t="s">
        <v>67</v>
      </c>
      <c r="X3663" s="32" t="s">
        <v>67</v>
      </c>
      <c r="Y3663" s="32" t="s">
        <v>67</v>
      </c>
      <c r="Z3663" s="38" t="s">
        <v>67</v>
      </c>
      <c r="AA3663" s="32" t="s">
        <v>67</v>
      </c>
      <c r="AB3663" s="32" t="s">
        <v>67</v>
      </c>
      <c r="AC3663" s="32" t="s">
        <v>67</v>
      </c>
      <c r="AD3663" s="32" t="s">
        <v>67</v>
      </c>
      <c r="AE3663" s="39" t="s">
        <v>67</v>
      </c>
      <c r="AF3663" s="32" t="s">
        <v>67</v>
      </c>
      <c r="AG3663" s="40" t="s">
        <v>67</v>
      </c>
      <c r="AH3663" s="40" t="s">
        <v>67</v>
      </c>
      <c r="AI3663" s="41"/>
      <c r="AJ3663" s="41"/>
      <c r="AK3663" s="42"/>
      <c r="AL3663" s="36">
        <v>0</v>
      </c>
      <c r="AM3663" s="37" t="s">
        <v>67</v>
      </c>
    </row>
    <row r="3664" spans="2:39" ht="12.75">
      <c r="B3664" s="23"/>
      <c r="T3664" s="32" t="s">
        <v>67</v>
      </c>
      <c r="U3664" s="32">
        <v>0</v>
      </c>
      <c r="V3664" s="32" t="s">
        <v>67</v>
      </c>
      <c r="W3664" s="32" t="s">
        <v>67</v>
      </c>
      <c r="X3664" s="32" t="s">
        <v>67</v>
      </c>
      <c r="Y3664" s="32" t="s">
        <v>67</v>
      </c>
      <c r="Z3664" s="38" t="s">
        <v>67</v>
      </c>
      <c r="AA3664" s="32" t="s">
        <v>67</v>
      </c>
      <c r="AB3664" s="32" t="s">
        <v>67</v>
      </c>
      <c r="AC3664" s="32" t="s">
        <v>67</v>
      </c>
      <c r="AD3664" s="32" t="s">
        <v>67</v>
      </c>
      <c r="AE3664" s="39" t="s">
        <v>67</v>
      </c>
      <c r="AF3664" s="32" t="s">
        <v>67</v>
      </c>
      <c r="AG3664" s="40" t="s">
        <v>67</v>
      </c>
      <c r="AH3664" s="40" t="s">
        <v>67</v>
      </c>
      <c r="AI3664" s="41"/>
      <c r="AJ3664" s="41"/>
      <c r="AK3664" s="42"/>
      <c r="AL3664" s="36">
        <v>0</v>
      </c>
      <c r="AM3664" s="37" t="s">
        <v>67</v>
      </c>
    </row>
    <row r="3665" spans="2:39" ht="12.75">
      <c r="B3665" s="23"/>
      <c r="T3665" s="32" t="s">
        <v>67</v>
      </c>
      <c r="U3665" s="32">
        <v>0</v>
      </c>
      <c r="V3665" s="32" t="s">
        <v>67</v>
      </c>
      <c r="W3665" s="32" t="s">
        <v>67</v>
      </c>
      <c r="X3665" s="32" t="s">
        <v>67</v>
      </c>
      <c r="Y3665" s="32" t="s">
        <v>67</v>
      </c>
      <c r="Z3665" s="38" t="s">
        <v>67</v>
      </c>
      <c r="AA3665" s="32" t="s">
        <v>67</v>
      </c>
      <c r="AB3665" s="32" t="s">
        <v>67</v>
      </c>
      <c r="AC3665" s="32" t="s">
        <v>67</v>
      </c>
      <c r="AD3665" s="32" t="s">
        <v>67</v>
      </c>
      <c r="AE3665" s="39" t="s">
        <v>67</v>
      </c>
      <c r="AF3665" s="32" t="s">
        <v>67</v>
      </c>
      <c r="AG3665" s="40" t="s">
        <v>67</v>
      </c>
      <c r="AH3665" s="40" t="s">
        <v>67</v>
      </c>
      <c r="AI3665" s="41"/>
      <c r="AJ3665" s="41"/>
      <c r="AK3665" s="42"/>
      <c r="AL3665" s="36">
        <v>0</v>
      </c>
      <c r="AM3665" s="37" t="s">
        <v>67</v>
      </c>
    </row>
    <row r="3666" spans="2:39" ht="12.75">
      <c r="B3666" s="23"/>
      <c r="T3666" s="32" t="s">
        <v>67</v>
      </c>
      <c r="U3666" s="32">
        <v>0</v>
      </c>
      <c r="V3666" s="32" t="s">
        <v>67</v>
      </c>
      <c r="W3666" s="32" t="s">
        <v>67</v>
      </c>
      <c r="X3666" s="32" t="s">
        <v>67</v>
      </c>
      <c r="Y3666" s="32" t="s">
        <v>67</v>
      </c>
      <c r="Z3666" s="38" t="s">
        <v>67</v>
      </c>
      <c r="AA3666" s="32" t="s">
        <v>67</v>
      </c>
      <c r="AB3666" s="32" t="s">
        <v>67</v>
      </c>
      <c r="AC3666" s="32" t="s">
        <v>67</v>
      </c>
      <c r="AD3666" s="32" t="s">
        <v>67</v>
      </c>
      <c r="AE3666" s="39" t="s">
        <v>67</v>
      </c>
      <c r="AF3666" s="32" t="s">
        <v>67</v>
      </c>
      <c r="AG3666" s="40" t="s">
        <v>67</v>
      </c>
      <c r="AH3666" s="40" t="s">
        <v>67</v>
      </c>
      <c r="AI3666" s="41"/>
      <c r="AJ3666" s="41"/>
      <c r="AK3666" s="42"/>
      <c r="AL3666" s="36">
        <v>0</v>
      </c>
      <c r="AM3666" s="37" t="s">
        <v>67</v>
      </c>
    </row>
    <row r="3667" spans="2:39" ht="12.75">
      <c r="B3667" s="23"/>
      <c r="T3667" s="32" t="s">
        <v>67</v>
      </c>
      <c r="U3667" s="32">
        <v>0</v>
      </c>
      <c r="V3667" s="32" t="s">
        <v>67</v>
      </c>
      <c r="W3667" s="32" t="s">
        <v>67</v>
      </c>
      <c r="X3667" s="32" t="s">
        <v>67</v>
      </c>
      <c r="Y3667" s="32" t="s">
        <v>67</v>
      </c>
      <c r="Z3667" s="38" t="s">
        <v>67</v>
      </c>
      <c r="AA3667" s="32" t="s">
        <v>67</v>
      </c>
      <c r="AB3667" s="32" t="s">
        <v>67</v>
      </c>
      <c r="AC3667" s="32" t="s">
        <v>67</v>
      </c>
      <c r="AD3667" s="32" t="s">
        <v>67</v>
      </c>
      <c r="AE3667" s="39" t="s">
        <v>67</v>
      </c>
      <c r="AF3667" s="32" t="s">
        <v>67</v>
      </c>
      <c r="AG3667" s="40" t="s">
        <v>67</v>
      </c>
      <c r="AH3667" s="40" t="s">
        <v>67</v>
      </c>
      <c r="AI3667" s="41"/>
      <c r="AJ3667" s="41"/>
      <c r="AK3667" s="42"/>
      <c r="AL3667" s="36">
        <v>0</v>
      </c>
      <c r="AM3667" s="37" t="s">
        <v>67</v>
      </c>
    </row>
    <row r="3668" spans="2:39" ht="12.75">
      <c r="B3668" s="23"/>
      <c r="T3668" s="32" t="s">
        <v>67</v>
      </c>
      <c r="U3668" s="32">
        <v>0</v>
      </c>
      <c r="V3668" s="32" t="s">
        <v>67</v>
      </c>
      <c r="W3668" s="32" t="s">
        <v>67</v>
      </c>
      <c r="X3668" s="32" t="s">
        <v>67</v>
      </c>
      <c r="Y3668" s="32" t="s">
        <v>67</v>
      </c>
      <c r="Z3668" s="38" t="s">
        <v>67</v>
      </c>
      <c r="AA3668" s="32" t="s">
        <v>67</v>
      </c>
      <c r="AB3668" s="32" t="s">
        <v>67</v>
      </c>
      <c r="AC3668" s="32" t="s">
        <v>67</v>
      </c>
      <c r="AD3668" s="32" t="s">
        <v>67</v>
      </c>
      <c r="AE3668" s="39" t="s">
        <v>67</v>
      </c>
      <c r="AF3668" s="32" t="s">
        <v>67</v>
      </c>
      <c r="AG3668" s="40" t="s">
        <v>67</v>
      </c>
      <c r="AH3668" s="40" t="s">
        <v>67</v>
      </c>
      <c r="AI3668" s="41"/>
      <c r="AJ3668" s="41"/>
      <c r="AK3668" s="42"/>
      <c r="AL3668" s="36">
        <v>0</v>
      </c>
      <c r="AM3668" s="37" t="s">
        <v>67</v>
      </c>
    </row>
    <row r="3669" spans="2:39" ht="12.75">
      <c r="B3669" s="23"/>
      <c r="T3669" s="32" t="s">
        <v>67</v>
      </c>
      <c r="U3669" s="32">
        <v>0</v>
      </c>
      <c r="V3669" s="32" t="s">
        <v>67</v>
      </c>
      <c r="W3669" s="32" t="s">
        <v>67</v>
      </c>
      <c r="X3669" s="32" t="s">
        <v>67</v>
      </c>
      <c r="Y3669" s="32" t="s">
        <v>67</v>
      </c>
      <c r="Z3669" s="38" t="s">
        <v>67</v>
      </c>
      <c r="AA3669" s="32" t="s">
        <v>67</v>
      </c>
      <c r="AB3669" s="32" t="s">
        <v>67</v>
      </c>
      <c r="AC3669" s="32" t="s">
        <v>67</v>
      </c>
      <c r="AD3669" s="32" t="s">
        <v>67</v>
      </c>
      <c r="AE3669" s="39" t="s">
        <v>67</v>
      </c>
      <c r="AF3669" s="32" t="s">
        <v>67</v>
      </c>
      <c r="AG3669" s="40" t="s">
        <v>67</v>
      </c>
      <c r="AH3669" s="40" t="s">
        <v>67</v>
      </c>
      <c r="AI3669" s="41"/>
      <c r="AJ3669" s="41"/>
      <c r="AK3669" s="42"/>
      <c r="AL3669" s="36">
        <v>0</v>
      </c>
      <c r="AM3669" s="37" t="s">
        <v>67</v>
      </c>
    </row>
    <row r="3670" spans="2:39" ht="12.75">
      <c r="B3670" s="23"/>
      <c r="T3670" s="32" t="s">
        <v>67</v>
      </c>
      <c r="U3670" s="32">
        <v>0</v>
      </c>
      <c r="V3670" s="32" t="s">
        <v>67</v>
      </c>
      <c r="W3670" s="32" t="s">
        <v>67</v>
      </c>
      <c r="X3670" s="32" t="s">
        <v>67</v>
      </c>
      <c r="Y3670" s="32" t="s">
        <v>67</v>
      </c>
      <c r="Z3670" s="38" t="s">
        <v>67</v>
      </c>
      <c r="AA3670" s="32" t="s">
        <v>67</v>
      </c>
      <c r="AB3670" s="32" t="s">
        <v>67</v>
      </c>
      <c r="AC3670" s="32" t="s">
        <v>67</v>
      </c>
      <c r="AD3670" s="32" t="s">
        <v>67</v>
      </c>
      <c r="AE3670" s="39" t="s">
        <v>67</v>
      </c>
      <c r="AF3670" s="32" t="s">
        <v>67</v>
      </c>
      <c r="AG3670" s="40" t="s">
        <v>67</v>
      </c>
      <c r="AH3670" s="40" t="s">
        <v>67</v>
      </c>
      <c r="AI3670" s="41"/>
      <c r="AJ3670" s="41"/>
      <c r="AK3670" s="42"/>
      <c r="AL3670" s="36">
        <v>0</v>
      </c>
      <c r="AM3670" s="37" t="s">
        <v>67</v>
      </c>
    </row>
    <row r="3671" spans="2:39" ht="12.75">
      <c r="B3671" s="23"/>
      <c r="T3671" s="32" t="s">
        <v>67</v>
      </c>
      <c r="U3671" s="32">
        <v>0</v>
      </c>
      <c r="V3671" s="32" t="s">
        <v>67</v>
      </c>
      <c r="W3671" s="32" t="s">
        <v>67</v>
      </c>
      <c r="X3671" s="32" t="s">
        <v>67</v>
      </c>
      <c r="Y3671" s="32" t="s">
        <v>67</v>
      </c>
      <c r="Z3671" s="38" t="s">
        <v>67</v>
      </c>
      <c r="AA3671" s="32" t="s">
        <v>67</v>
      </c>
      <c r="AB3671" s="32" t="s">
        <v>67</v>
      </c>
      <c r="AC3671" s="32" t="s">
        <v>67</v>
      </c>
      <c r="AD3671" s="32" t="s">
        <v>67</v>
      </c>
      <c r="AE3671" s="39" t="s">
        <v>67</v>
      </c>
      <c r="AF3671" s="32" t="s">
        <v>67</v>
      </c>
      <c r="AG3671" s="40" t="s">
        <v>67</v>
      </c>
      <c r="AH3671" s="40" t="s">
        <v>67</v>
      </c>
      <c r="AI3671" s="41"/>
      <c r="AJ3671" s="41"/>
      <c r="AK3671" s="42"/>
      <c r="AL3671" s="36">
        <v>0</v>
      </c>
      <c r="AM3671" s="37" t="s">
        <v>67</v>
      </c>
    </row>
    <row r="3672" spans="2:39" ht="12.75">
      <c r="B3672" s="23"/>
      <c r="T3672" s="32" t="s">
        <v>67</v>
      </c>
      <c r="U3672" s="32">
        <v>0</v>
      </c>
      <c r="V3672" s="32" t="s">
        <v>67</v>
      </c>
      <c r="W3672" s="32" t="s">
        <v>67</v>
      </c>
      <c r="X3672" s="32" t="s">
        <v>67</v>
      </c>
      <c r="Y3672" s="32" t="s">
        <v>67</v>
      </c>
      <c r="Z3672" s="38" t="s">
        <v>67</v>
      </c>
      <c r="AA3672" s="32" t="s">
        <v>67</v>
      </c>
      <c r="AB3672" s="32" t="s">
        <v>67</v>
      </c>
      <c r="AC3672" s="32" t="s">
        <v>67</v>
      </c>
      <c r="AD3672" s="32" t="s">
        <v>67</v>
      </c>
      <c r="AE3672" s="39" t="s">
        <v>67</v>
      </c>
      <c r="AF3672" s="32" t="s">
        <v>67</v>
      </c>
      <c r="AG3672" s="40" t="s">
        <v>67</v>
      </c>
      <c r="AH3672" s="40" t="s">
        <v>67</v>
      </c>
      <c r="AI3672" s="41"/>
      <c r="AJ3672" s="41"/>
      <c r="AK3672" s="42"/>
      <c r="AL3672" s="36">
        <v>0</v>
      </c>
      <c r="AM3672" s="37" t="s">
        <v>67</v>
      </c>
    </row>
    <row r="3673" spans="2:39" ht="12.75">
      <c r="B3673" s="23"/>
      <c r="T3673" s="32" t="s">
        <v>67</v>
      </c>
      <c r="U3673" s="32">
        <v>0</v>
      </c>
      <c r="V3673" s="32" t="s">
        <v>67</v>
      </c>
      <c r="W3673" s="32" t="s">
        <v>67</v>
      </c>
      <c r="X3673" s="32" t="s">
        <v>67</v>
      </c>
      <c r="Y3673" s="32" t="s">
        <v>67</v>
      </c>
      <c r="Z3673" s="38" t="s">
        <v>67</v>
      </c>
      <c r="AA3673" s="32" t="s">
        <v>67</v>
      </c>
      <c r="AB3673" s="32" t="s">
        <v>67</v>
      </c>
      <c r="AC3673" s="32" t="s">
        <v>67</v>
      </c>
      <c r="AD3673" s="32" t="s">
        <v>67</v>
      </c>
      <c r="AE3673" s="39" t="s">
        <v>67</v>
      </c>
      <c r="AF3673" s="32" t="s">
        <v>67</v>
      </c>
      <c r="AG3673" s="40" t="s">
        <v>67</v>
      </c>
      <c r="AH3673" s="40" t="s">
        <v>67</v>
      </c>
      <c r="AI3673" s="41"/>
      <c r="AJ3673" s="41"/>
      <c r="AK3673" s="42"/>
      <c r="AL3673" s="36">
        <v>0</v>
      </c>
      <c r="AM3673" s="37" t="s">
        <v>67</v>
      </c>
    </row>
    <row r="3674" spans="2:39" ht="12.75">
      <c r="B3674" s="23"/>
      <c r="T3674" s="32" t="s">
        <v>67</v>
      </c>
      <c r="U3674" s="32">
        <v>0</v>
      </c>
      <c r="V3674" s="32" t="s">
        <v>67</v>
      </c>
      <c r="W3674" s="32" t="s">
        <v>67</v>
      </c>
      <c r="X3674" s="32" t="s">
        <v>67</v>
      </c>
      <c r="Y3674" s="32" t="s">
        <v>67</v>
      </c>
      <c r="Z3674" s="38" t="s">
        <v>67</v>
      </c>
      <c r="AA3674" s="32" t="s">
        <v>67</v>
      </c>
      <c r="AB3674" s="32" t="s">
        <v>67</v>
      </c>
      <c r="AC3674" s="32" t="s">
        <v>67</v>
      </c>
      <c r="AD3674" s="32" t="s">
        <v>67</v>
      </c>
      <c r="AE3674" s="39" t="s">
        <v>67</v>
      </c>
      <c r="AF3674" s="32" t="s">
        <v>67</v>
      </c>
      <c r="AG3674" s="40" t="s">
        <v>67</v>
      </c>
      <c r="AH3674" s="40" t="s">
        <v>67</v>
      </c>
      <c r="AI3674" s="41"/>
      <c r="AJ3674" s="41"/>
      <c r="AK3674" s="42"/>
      <c r="AL3674" s="36">
        <v>0</v>
      </c>
      <c r="AM3674" s="37" t="s">
        <v>67</v>
      </c>
    </row>
    <row r="3675" spans="2:39" ht="12.75">
      <c r="B3675" s="23"/>
      <c r="T3675" s="32" t="s">
        <v>67</v>
      </c>
      <c r="U3675" s="32">
        <v>0</v>
      </c>
      <c r="V3675" s="32" t="s">
        <v>67</v>
      </c>
      <c r="W3675" s="32" t="s">
        <v>67</v>
      </c>
      <c r="X3675" s="32" t="s">
        <v>67</v>
      </c>
      <c r="Y3675" s="32" t="s">
        <v>67</v>
      </c>
      <c r="Z3675" s="38" t="s">
        <v>67</v>
      </c>
      <c r="AA3675" s="32" t="s">
        <v>67</v>
      </c>
      <c r="AB3675" s="32" t="s">
        <v>67</v>
      </c>
      <c r="AC3675" s="32" t="s">
        <v>67</v>
      </c>
      <c r="AD3675" s="32" t="s">
        <v>67</v>
      </c>
      <c r="AE3675" s="39" t="s">
        <v>67</v>
      </c>
      <c r="AF3675" s="32" t="s">
        <v>67</v>
      </c>
      <c r="AG3675" s="40" t="s">
        <v>67</v>
      </c>
      <c r="AH3675" s="40" t="s">
        <v>67</v>
      </c>
      <c r="AI3675" s="41"/>
      <c r="AJ3675" s="41"/>
      <c r="AK3675" s="42"/>
      <c r="AL3675" s="36">
        <v>0</v>
      </c>
      <c r="AM3675" s="37" t="s">
        <v>67</v>
      </c>
    </row>
    <row r="3676" spans="2:39" ht="12.75">
      <c r="B3676" s="23"/>
      <c r="T3676" s="32" t="s">
        <v>67</v>
      </c>
      <c r="U3676" s="32">
        <v>0</v>
      </c>
      <c r="V3676" s="32" t="s">
        <v>67</v>
      </c>
      <c r="W3676" s="32" t="s">
        <v>67</v>
      </c>
      <c r="X3676" s="32" t="s">
        <v>67</v>
      </c>
      <c r="Y3676" s="32" t="s">
        <v>67</v>
      </c>
      <c r="Z3676" s="38" t="s">
        <v>67</v>
      </c>
      <c r="AA3676" s="32" t="s">
        <v>67</v>
      </c>
      <c r="AB3676" s="32" t="s">
        <v>67</v>
      </c>
      <c r="AC3676" s="32" t="s">
        <v>67</v>
      </c>
      <c r="AD3676" s="32" t="s">
        <v>67</v>
      </c>
      <c r="AE3676" s="39" t="s">
        <v>67</v>
      </c>
      <c r="AF3676" s="32" t="s">
        <v>67</v>
      </c>
      <c r="AG3676" s="40" t="s">
        <v>67</v>
      </c>
      <c r="AH3676" s="40" t="s">
        <v>67</v>
      </c>
      <c r="AI3676" s="41"/>
      <c r="AJ3676" s="41"/>
      <c r="AK3676" s="42"/>
      <c r="AL3676" s="36">
        <v>0</v>
      </c>
      <c r="AM3676" s="37" t="s">
        <v>67</v>
      </c>
    </row>
    <row r="3677" spans="2:39" ht="12.75">
      <c r="B3677" s="23"/>
      <c r="T3677" s="32" t="s">
        <v>67</v>
      </c>
      <c r="U3677" s="32">
        <v>0</v>
      </c>
      <c r="V3677" s="32" t="s">
        <v>67</v>
      </c>
      <c r="W3677" s="32" t="s">
        <v>67</v>
      </c>
      <c r="X3677" s="32" t="s">
        <v>67</v>
      </c>
      <c r="Y3677" s="32" t="s">
        <v>67</v>
      </c>
      <c r="Z3677" s="38" t="s">
        <v>67</v>
      </c>
      <c r="AA3677" s="32" t="s">
        <v>67</v>
      </c>
      <c r="AB3677" s="32" t="s">
        <v>67</v>
      </c>
      <c r="AC3677" s="32" t="s">
        <v>67</v>
      </c>
      <c r="AD3677" s="32" t="s">
        <v>67</v>
      </c>
      <c r="AE3677" s="39" t="s">
        <v>67</v>
      </c>
      <c r="AF3677" s="32" t="s">
        <v>67</v>
      </c>
      <c r="AG3677" s="40" t="s">
        <v>67</v>
      </c>
      <c r="AH3677" s="40" t="s">
        <v>67</v>
      </c>
      <c r="AI3677" s="41"/>
      <c r="AJ3677" s="41"/>
      <c r="AK3677" s="42"/>
      <c r="AL3677" s="36">
        <v>0</v>
      </c>
      <c r="AM3677" s="37" t="s">
        <v>67</v>
      </c>
    </row>
    <row r="3678" spans="2:39" ht="12.75">
      <c r="B3678" s="23"/>
      <c r="T3678" s="32" t="s">
        <v>67</v>
      </c>
      <c r="U3678" s="32">
        <v>0</v>
      </c>
      <c r="V3678" s="32" t="s">
        <v>67</v>
      </c>
      <c r="W3678" s="32" t="s">
        <v>67</v>
      </c>
      <c r="X3678" s="32" t="s">
        <v>67</v>
      </c>
      <c r="Y3678" s="32" t="s">
        <v>67</v>
      </c>
      <c r="Z3678" s="38" t="s">
        <v>67</v>
      </c>
      <c r="AA3678" s="32" t="s">
        <v>67</v>
      </c>
      <c r="AB3678" s="32" t="s">
        <v>67</v>
      </c>
      <c r="AC3678" s="32" t="s">
        <v>67</v>
      </c>
      <c r="AD3678" s="32" t="s">
        <v>67</v>
      </c>
      <c r="AE3678" s="39" t="s">
        <v>67</v>
      </c>
      <c r="AF3678" s="32" t="s">
        <v>67</v>
      </c>
      <c r="AG3678" s="40" t="s">
        <v>67</v>
      </c>
      <c r="AH3678" s="40" t="s">
        <v>67</v>
      </c>
      <c r="AI3678" s="41"/>
      <c r="AJ3678" s="41"/>
      <c r="AK3678" s="42"/>
      <c r="AL3678" s="36">
        <v>0</v>
      </c>
      <c r="AM3678" s="37" t="s">
        <v>67</v>
      </c>
    </row>
    <row r="3679" spans="2:39" ht="12.75">
      <c r="B3679" s="23"/>
      <c r="T3679" s="32" t="s">
        <v>67</v>
      </c>
      <c r="U3679" s="32">
        <v>0</v>
      </c>
      <c r="V3679" s="32" t="s">
        <v>67</v>
      </c>
      <c r="W3679" s="32" t="s">
        <v>67</v>
      </c>
      <c r="X3679" s="32" t="s">
        <v>67</v>
      </c>
      <c r="Y3679" s="32" t="s">
        <v>67</v>
      </c>
      <c r="Z3679" s="38" t="s">
        <v>67</v>
      </c>
      <c r="AA3679" s="32" t="s">
        <v>67</v>
      </c>
      <c r="AB3679" s="32" t="s">
        <v>67</v>
      </c>
      <c r="AC3679" s="32" t="s">
        <v>67</v>
      </c>
      <c r="AD3679" s="32" t="s">
        <v>67</v>
      </c>
      <c r="AE3679" s="39" t="s">
        <v>67</v>
      </c>
      <c r="AF3679" s="32" t="s">
        <v>67</v>
      </c>
      <c r="AG3679" s="40" t="s">
        <v>67</v>
      </c>
      <c r="AH3679" s="40" t="s">
        <v>67</v>
      </c>
      <c r="AI3679" s="41"/>
      <c r="AJ3679" s="41"/>
      <c r="AK3679" s="42"/>
      <c r="AL3679" s="36">
        <v>0</v>
      </c>
      <c r="AM3679" s="37" t="s">
        <v>67</v>
      </c>
    </row>
    <row r="3680" spans="2:39" ht="12.75">
      <c r="B3680" s="23"/>
      <c r="T3680" s="32" t="s">
        <v>67</v>
      </c>
      <c r="U3680" s="32">
        <v>0</v>
      </c>
      <c r="V3680" s="32" t="s">
        <v>67</v>
      </c>
      <c r="W3680" s="32" t="s">
        <v>67</v>
      </c>
      <c r="X3680" s="32" t="s">
        <v>67</v>
      </c>
      <c r="Y3680" s="32" t="s">
        <v>67</v>
      </c>
      <c r="Z3680" s="38" t="s">
        <v>67</v>
      </c>
      <c r="AA3680" s="32" t="s">
        <v>67</v>
      </c>
      <c r="AB3680" s="32" t="s">
        <v>67</v>
      </c>
      <c r="AC3680" s="32" t="s">
        <v>67</v>
      </c>
      <c r="AD3680" s="32" t="s">
        <v>67</v>
      </c>
      <c r="AE3680" s="39" t="s">
        <v>67</v>
      </c>
      <c r="AF3680" s="32" t="s">
        <v>67</v>
      </c>
      <c r="AG3680" s="40" t="s">
        <v>67</v>
      </c>
      <c r="AH3680" s="40" t="s">
        <v>67</v>
      </c>
      <c r="AI3680" s="41"/>
      <c r="AJ3680" s="41"/>
      <c r="AK3680" s="42"/>
      <c r="AL3680" s="36">
        <v>0</v>
      </c>
      <c r="AM3680" s="37" t="s">
        <v>67</v>
      </c>
    </row>
    <row r="3681" spans="2:39" ht="12.75">
      <c r="B3681" s="23"/>
      <c r="T3681" s="32" t="s">
        <v>67</v>
      </c>
      <c r="U3681" s="32">
        <v>0</v>
      </c>
      <c r="V3681" s="32" t="s">
        <v>67</v>
      </c>
      <c r="W3681" s="32" t="s">
        <v>67</v>
      </c>
      <c r="X3681" s="32" t="s">
        <v>67</v>
      </c>
      <c r="Y3681" s="32" t="s">
        <v>67</v>
      </c>
      <c r="Z3681" s="38" t="s">
        <v>67</v>
      </c>
      <c r="AA3681" s="32" t="s">
        <v>67</v>
      </c>
      <c r="AB3681" s="32" t="s">
        <v>67</v>
      </c>
      <c r="AC3681" s="32" t="s">
        <v>67</v>
      </c>
      <c r="AD3681" s="32" t="s">
        <v>67</v>
      </c>
      <c r="AE3681" s="39" t="s">
        <v>67</v>
      </c>
      <c r="AF3681" s="32" t="s">
        <v>67</v>
      </c>
      <c r="AG3681" s="40" t="s">
        <v>67</v>
      </c>
      <c r="AH3681" s="40" t="s">
        <v>67</v>
      </c>
      <c r="AI3681" s="41"/>
      <c r="AJ3681" s="41"/>
      <c r="AK3681" s="42"/>
      <c r="AL3681" s="36">
        <v>0</v>
      </c>
      <c r="AM3681" s="37" t="s">
        <v>67</v>
      </c>
    </row>
    <row r="3682" spans="2:39" ht="12.75">
      <c r="B3682" s="23"/>
      <c r="T3682" s="32" t="s">
        <v>67</v>
      </c>
      <c r="U3682" s="32">
        <v>0</v>
      </c>
      <c r="V3682" s="32" t="s">
        <v>67</v>
      </c>
      <c r="W3682" s="32" t="s">
        <v>67</v>
      </c>
      <c r="X3682" s="32" t="s">
        <v>67</v>
      </c>
      <c r="Y3682" s="32" t="s">
        <v>67</v>
      </c>
      <c r="Z3682" s="38" t="s">
        <v>67</v>
      </c>
      <c r="AA3682" s="32" t="s">
        <v>67</v>
      </c>
      <c r="AB3682" s="32" t="s">
        <v>67</v>
      </c>
      <c r="AC3682" s="32" t="s">
        <v>67</v>
      </c>
      <c r="AD3682" s="32" t="s">
        <v>67</v>
      </c>
      <c r="AE3682" s="39" t="s">
        <v>67</v>
      </c>
      <c r="AF3682" s="32" t="s">
        <v>67</v>
      </c>
      <c r="AG3682" s="40" t="s">
        <v>67</v>
      </c>
      <c r="AH3682" s="40" t="s">
        <v>67</v>
      </c>
      <c r="AI3682" s="41"/>
      <c r="AJ3682" s="41"/>
      <c r="AK3682" s="42"/>
      <c r="AL3682" s="36">
        <v>0</v>
      </c>
      <c r="AM3682" s="37" t="s">
        <v>67</v>
      </c>
    </row>
    <row r="3683" spans="2:39" ht="12.75">
      <c r="B3683" s="23"/>
      <c r="T3683" s="32" t="s">
        <v>67</v>
      </c>
      <c r="U3683" s="32">
        <v>0</v>
      </c>
      <c r="V3683" s="32" t="s">
        <v>67</v>
      </c>
      <c r="W3683" s="32" t="s">
        <v>67</v>
      </c>
      <c r="X3683" s="32" t="s">
        <v>67</v>
      </c>
      <c r="Y3683" s="32" t="s">
        <v>67</v>
      </c>
      <c r="Z3683" s="38" t="s">
        <v>67</v>
      </c>
      <c r="AA3683" s="32" t="s">
        <v>67</v>
      </c>
      <c r="AB3683" s="32" t="s">
        <v>67</v>
      </c>
      <c r="AC3683" s="32" t="s">
        <v>67</v>
      </c>
      <c r="AD3683" s="32" t="s">
        <v>67</v>
      </c>
      <c r="AE3683" s="39" t="s">
        <v>67</v>
      </c>
      <c r="AF3683" s="32" t="s">
        <v>67</v>
      </c>
      <c r="AG3683" s="40" t="s">
        <v>67</v>
      </c>
      <c r="AH3683" s="40" t="s">
        <v>67</v>
      </c>
      <c r="AI3683" s="41"/>
      <c r="AJ3683" s="41"/>
      <c r="AK3683" s="42"/>
      <c r="AL3683" s="36">
        <v>0</v>
      </c>
      <c r="AM3683" s="37" t="s">
        <v>67</v>
      </c>
    </row>
    <row r="3684" spans="2:39" ht="12.75">
      <c r="B3684" s="23"/>
      <c r="T3684" s="32" t="s">
        <v>67</v>
      </c>
      <c r="U3684" s="32">
        <v>0</v>
      </c>
      <c r="V3684" s="32" t="s">
        <v>67</v>
      </c>
      <c r="W3684" s="32" t="s">
        <v>67</v>
      </c>
      <c r="X3684" s="32" t="s">
        <v>67</v>
      </c>
      <c r="Y3684" s="32" t="s">
        <v>67</v>
      </c>
      <c r="Z3684" s="38" t="s">
        <v>67</v>
      </c>
      <c r="AA3684" s="32" t="s">
        <v>67</v>
      </c>
      <c r="AB3684" s="32" t="s">
        <v>67</v>
      </c>
      <c r="AC3684" s="32" t="s">
        <v>67</v>
      </c>
      <c r="AD3684" s="32" t="s">
        <v>67</v>
      </c>
      <c r="AE3684" s="39" t="s">
        <v>67</v>
      </c>
      <c r="AF3684" s="32" t="s">
        <v>67</v>
      </c>
      <c r="AG3684" s="40" t="s">
        <v>67</v>
      </c>
      <c r="AH3684" s="40" t="s">
        <v>67</v>
      </c>
      <c r="AI3684" s="41"/>
      <c r="AJ3684" s="41"/>
      <c r="AK3684" s="42"/>
      <c r="AL3684" s="36">
        <v>0</v>
      </c>
      <c r="AM3684" s="37" t="s">
        <v>67</v>
      </c>
    </row>
    <row r="3685" spans="2:39" ht="12.75">
      <c r="B3685" s="23"/>
      <c r="T3685" s="32" t="s">
        <v>67</v>
      </c>
      <c r="U3685" s="32">
        <v>0</v>
      </c>
      <c r="V3685" s="32" t="s">
        <v>67</v>
      </c>
      <c r="W3685" s="32" t="s">
        <v>67</v>
      </c>
      <c r="X3685" s="32" t="s">
        <v>67</v>
      </c>
      <c r="Y3685" s="32" t="s">
        <v>67</v>
      </c>
      <c r="Z3685" s="38" t="s">
        <v>67</v>
      </c>
      <c r="AA3685" s="32" t="s">
        <v>67</v>
      </c>
      <c r="AB3685" s="32" t="s">
        <v>67</v>
      </c>
      <c r="AC3685" s="32" t="s">
        <v>67</v>
      </c>
      <c r="AD3685" s="32" t="s">
        <v>67</v>
      </c>
      <c r="AE3685" s="39" t="s">
        <v>67</v>
      </c>
      <c r="AF3685" s="32" t="s">
        <v>67</v>
      </c>
      <c r="AG3685" s="40" t="s">
        <v>67</v>
      </c>
      <c r="AH3685" s="40" t="s">
        <v>67</v>
      </c>
      <c r="AI3685" s="41"/>
      <c r="AJ3685" s="41"/>
      <c r="AK3685" s="42"/>
      <c r="AL3685" s="36">
        <v>0</v>
      </c>
      <c r="AM3685" s="37" t="s">
        <v>67</v>
      </c>
    </row>
    <row r="3686" spans="2:39" ht="12.75">
      <c r="B3686" s="23"/>
      <c r="T3686" s="32" t="s">
        <v>67</v>
      </c>
      <c r="U3686" s="32">
        <v>0</v>
      </c>
      <c r="V3686" s="32" t="s">
        <v>67</v>
      </c>
      <c r="W3686" s="32" t="s">
        <v>67</v>
      </c>
      <c r="X3686" s="32" t="s">
        <v>67</v>
      </c>
      <c r="Y3686" s="32" t="s">
        <v>67</v>
      </c>
      <c r="Z3686" s="38" t="s">
        <v>67</v>
      </c>
      <c r="AA3686" s="32" t="s">
        <v>67</v>
      </c>
      <c r="AB3686" s="32" t="s">
        <v>67</v>
      </c>
      <c r="AC3686" s="32" t="s">
        <v>67</v>
      </c>
      <c r="AD3686" s="32" t="s">
        <v>67</v>
      </c>
      <c r="AE3686" s="39" t="s">
        <v>67</v>
      </c>
      <c r="AF3686" s="32" t="s">
        <v>67</v>
      </c>
      <c r="AG3686" s="40" t="s">
        <v>67</v>
      </c>
      <c r="AH3686" s="40" t="s">
        <v>67</v>
      </c>
      <c r="AI3686" s="41"/>
      <c r="AJ3686" s="41"/>
      <c r="AK3686" s="42"/>
      <c r="AL3686" s="36">
        <v>0</v>
      </c>
      <c r="AM3686" s="37" t="s">
        <v>67</v>
      </c>
    </row>
    <row r="3687" spans="2:39" ht="12.75">
      <c r="B3687" s="23"/>
      <c r="T3687" s="32" t="s">
        <v>67</v>
      </c>
      <c r="U3687" s="32">
        <v>0</v>
      </c>
      <c r="V3687" s="32" t="s">
        <v>67</v>
      </c>
      <c r="W3687" s="32" t="s">
        <v>67</v>
      </c>
      <c r="X3687" s="32" t="s">
        <v>67</v>
      </c>
      <c r="Y3687" s="32" t="s">
        <v>67</v>
      </c>
      <c r="Z3687" s="38" t="s">
        <v>67</v>
      </c>
      <c r="AA3687" s="32" t="s">
        <v>67</v>
      </c>
      <c r="AB3687" s="32" t="s">
        <v>67</v>
      </c>
      <c r="AC3687" s="32" t="s">
        <v>67</v>
      </c>
      <c r="AD3687" s="32" t="s">
        <v>67</v>
      </c>
      <c r="AE3687" s="39" t="s">
        <v>67</v>
      </c>
      <c r="AF3687" s="32" t="s">
        <v>67</v>
      </c>
      <c r="AG3687" s="40" t="s">
        <v>67</v>
      </c>
      <c r="AH3687" s="40" t="s">
        <v>67</v>
      </c>
      <c r="AI3687" s="41"/>
      <c r="AJ3687" s="41"/>
      <c r="AK3687" s="42"/>
      <c r="AL3687" s="36">
        <v>0</v>
      </c>
      <c r="AM3687" s="37" t="s">
        <v>67</v>
      </c>
    </row>
    <row r="3688" spans="2:39" ht="12.75">
      <c r="B3688" s="23"/>
      <c r="T3688" s="32" t="s">
        <v>67</v>
      </c>
      <c r="U3688" s="32">
        <v>0</v>
      </c>
      <c r="V3688" s="32" t="s">
        <v>67</v>
      </c>
      <c r="W3688" s="32" t="s">
        <v>67</v>
      </c>
      <c r="X3688" s="32" t="s">
        <v>67</v>
      </c>
      <c r="Y3688" s="32" t="s">
        <v>67</v>
      </c>
      <c r="Z3688" s="38" t="s">
        <v>67</v>
      </c>
      <c r="AA3688" s="32" t="s">
        <v>67</v>
      </c>
      <c r="AB3688" s="32" t="s">
        <v>67</v>
      </c>
      <c r="AC3688" s="32" t="s">
        <v>67</v>
      </c>
      <c r="AD3688" s="32" t="s">
        <v>67</v>
      </c>
      <c r="AE3688" s="39" t="s">
        <v>67</v>
      </c>
      <c r="AF3688" s="32" t="s">
        <v>67</v>
      </c>
      <c r="AG3688" s="40" t="s">
        <v>67</v>
      </c>
      <c r="AH3688" s="40" t="s">
        <v>67</v>
      </c>
      <c r="AI3688" s="41"/>
      <c r="AJ3688" s="41"/>
      <c r="AK3688" s="42"/>
      <c r="AL3688" s="36">
        <v>0</v>
      </c>
      <c r="AM3688" s="37" t="s">
        <v>67</v>
      </c>
    </row>
    <row r="3689" spans="2:39" ht="12.75">
      <c r="B3689" s="23"/>
      <c r="T3689" s="32" t="s">
        <v>67</v>
      </c>
      <c r="U3689" s="32">
        <v>0</v>
      </c>
      <c r="V3689" s="32" t="s">
        <v>67</v>
      </c>
      <c r="W3689" s="32" t="s">
        <v>67</v>
      </c>
      <c r="X3689" s="32" t="s">
        <v>67</v>
      </c>
      <c r="Y3689" s="32" t="s">
        <v>67</v>
      </c>
      <c r="Z3689" s="38" t="s">
        <v>67</v>
      </c>
      <c r="AA3689" s="32" t="s">
        <v>67</v>
      </c>
      <c r="AB3689" s="32" t="s">
        <v>67</v>
      </c>
      <c r="AC3689" s="32" t="s">
        <v>67</v>
      </c>
      <c r="AD3689" s="32" t="s">
        <v>67</v>
      </c>
      <c r="AE3689" s="39" t="s">
        <v>67</v>
      </c>
      <c r="AF3689" s="32" t="s">
        <v>67</v>
      </c>
      <c r="AG3689" s="40" t="s">
        <v>67</v>
      </c>
      <c r="AH3689" s="40" t="s">
        <v>67</v>
      </c>
      <c r="AI3689" s="41"/>
      <c r="AJ3689" s="41"/>
      <c r="AK3689" s="42"/>
      <c r="AL3689" s="36">
        <v>0</v>
      </c>
      <c r="AM3689" s="37" t="s">
        <v>67</v>
      </c>
    </row>
    <row r="3690" spans="2:39" ht="12.75">
      <c r="B3690" s="23"/>
      <c r="T3690" s="32" t="s">
        <v>67</v>
      </c>
      <c r="U3690" s="32">
        <v>0</v>
      </c>
      <c r="V3690" s="32" t="s">
        <v>67</v>
      </c>
      <c r="W3690" s="32" t="s">
        <v>67</v>
      </c>
      <c r="X3690" s="32" t="s">
        <v>67</v>
      </c>
      <c r="Y3690" s="32" t="s">
        <v>67</v>
      </c>
      <c r="Z3690" s="38" t="s">
        <v>67</v>
      </c>
      <c r="AA3690" s="32" t="s">
        <v>67</v>
      </c>
      <c r="AB3690" s="32" t="s">
        <v>67</v>
      </c>
      <c r="AC3690" s="32" t="s">
        <v>67</v>
      </c>
      <c r="AD3690" s="32" t="s">
        <v>67</v>
      </c>
      <c r="AE3690" s="39" t="s">
        <v>67</v>
      </c>
      <c r="AF3690" s="32" t="s">
        <v>67</v>
      </c>
      <c r="AG3690" s="40" t="s">
        <v>67</v>
      </c>
      <c r="AH3690" s="40" t="s">
        <v>67</v>
      </c>
      <c r="AI3690" s="41"/>
      <c r="AJ3690" s="41"/>
      <c r="AK3690" s="42"/>
      <c r="AL3690" s="36">
        <v>0</v>
      </c>
      <c r="AM3690" s="37" t="s">
        <v>67</v>
      </c>
    </row>
    <row r="3691" spans="2:39" ht="12.75">
      <c r="B3691" s="23"/>
      <c r="T3691" s="32" t="s">
        <v>67</v>
      </c>
      <c r="U3691" s="32">
        <v>0</v>
      </c>
      <c r="V3691" s="32" t="s">
        <v>67</v>
      </c>
      <c r="W3691" s="32" t="s">
        <v>67</v>
      </c>
      <c r="X3691" s="32" t="s">
        <v>67</v>
      </c>
      <c r="Y3691" s="32" t="s">
        <v>67</v>
      </c>
      <c r="Z3691" s="38" t="s">
        <v>67</v>
      </c>
      <c r="AA3691" s="32" t="s">
        <v>67</v>
      </c>
      <c r="AB3691" s="32" t="s">
        <v>67</v>
      </c>
      <c r="AC3691" s="32" t="s">
        <v>67</v>
      </c>
      <c r="AD3691" s="32" t="s">
        <v>67</v>
      </c>
      <c r="AE3691" s="39" t="s">
        <v>67</v>
      </c>
      <c r="AF3691" s="32" t="s">
        <v>67</v>
      </c>
      <c r="AG3691" s="40" t="s">
        <v>67</v>
      </c>
      <c r="AH3691" s="40" t="s">
        <v>67</v>
      </c>
      <c r="AI3691" s="41"/>
      <c r="AJ3691" s="41"/>
      <c r="AK3691" s="42"/>
      <c r="AL3691" s="36">
        <v>0</v>
      </c>
      <c r="AM3691" s="37" t="s">
        <v>67</v>
      </c>
    </row>
    <row r="3692" spans="2:39" ht="12.75">
      <c r="B3692" s="23"/>
      <c r="T3692" s="32" t="s">
        <v>67</v>
      </c>
      <c r="U3692" s="32">
        <v>0</v>
      </c>
      <c r="V3692" s="32" t="s">
        <v>67</v>
      </c>
      <c r="W3692" s="32" t="s">
        <v>67</v>
      </c>
      <c r="X3692" s="32" t="s">
        <v>67</v>
      </c>
      <c r="Y3692" s="32" t="s">
        <v>67</v>
      </c>
      <c r="Z3692" s="38" t="s">
        <v>67</v>
      </c>
      <c r="AA3692" s="32" t="s">
        <v>67</v>
      </c>
      <c r="AB3692" s="32" t="s">
        <v>67</v>
      </c>
      <c r="AC3692" s="32" t="s">
        <v>67</v>
      </c>
      <c r="AD3692" s="32" t="s">
        <v>67</v>
      </c>
      <c r="AE3692" s="39" t="s">
        <v>67</v>
      </c>
      <c r="AF3692" s="32" t="s">
        <v>67</v>
      </c>
      <c r="AG3692" s="40" t="s">
        <v>67</v>
      </c>
      <c r="AH3692" s="40" t="s">
        <v>67</v>
      </c>
      <c r="AI3692" s="41"/>
      <c r="AJ3692" s="41"/>
      <c r="AK3692" s="42"/>
      <c r="AL3692" s="36">
        <v>0</v>
      </c>
      <c r="AM3692" s="37" t="s">
        <v>67</v>
      </c>
    </row>
    <row r="3693" spans="2:39" ht="12.75">
      <c r="B3693" s="23"/>
      <c r="T3693" s="32" t="s">
        <v>67</v>
      </c>
      <c r="U3693" s="32">
        <v>0</v>
      </c>
      <c r="V3693" s="32" t="s">
        <v>67</v>
      </c>
      <c r="W3693" s="32" t="s">
        <v>67</v>
      </c>
      <c r="X3693" s="32" t="s">
        <v>67</v>
      </c>
      <c r="Y3693" s="32" t="s">
        <v>67</v>
      </c>
      <c r="Z3693" s="38" t="s">
        <v>67</v>
      </c>
      <c r="AA3693" s="32" t="s">
        <v>67</v>
      </c>
      <c r="AB3693" s="32" t="s">
        <v>67</v>
      </c>
      <c r="AC3693" s="32" t="s">
        <v>67</v>
      </c>
      <c r="AD3693" s="32" t="s">
        <v>67</v>
      </c>
      <c r="AE3693" s="39" t="s">
        <v>67</v>
      </c>
      <c r="AF3693" s="32" t="s">
        <v>67</v>
      </c>
      <c r="AG3693" s="40" t="s">
        <v>67</v>
      </c>
      <c r="AH3693" s="40" t="s">
        <v>67</v>
      </c>
      <c r="AI3693" s="41"/>
      <c r="AJ3693" s="41"/>
      <c r="AK3693" s="42"/>
      <c r="AL3693" s="36">
        <v>0</v>
      </c>
      <c r="AM3693" s="37" t="s">
        <v>67</v>
      </c>
    </row>
    <row r="3694" spans="2:39" ht="12.75">
      <c r="B3694" s="23"/>
      <c r="T3694" s="32" t="s">
        <v>67</v>
      </c>
      <c r="U3694" s="32">
        <v>0</v>
      </c>
      <c r="V3694" s="32" t="s">
        <v>67</v>
      </c>
      <c r="W3694" s="32" t="s">
        <v>67</v>
      </c>
      <c r="X3694" s="32" t="s">
        <v>67</v>
      </c>
      <c r="Y3694" s="32" t="s">
        <v>67</v>
      </c>
      <c r="Z3694" s="38" t="s">
        <v>67</v>
      </c>
      <c r="AA3694" s="32" t="s">
        <v>67</v>
      </c>
      <c r="AB3694" s="32" t="s">
        <v>67</v>
      </c>
      <c r="AC3694" s="32" t="s">
        <v>67</v>
      </c>
      <c r="AD3694" s="32" t="s">
        <v>67</v>
      </c>
      <c r="AE3694" s="39" t="s">
        <v>67</v>
      </c>
      <c r="AF3694" s="32" t="s">
        <v>67</v>
      </c>
      <c r="AG3694" s="40" t="s">
        <v>67</v>
      </c>
      <c r="AH3694" s="40" t="s">
        <v>67</v>
      </c>
      <c r="AI3694" s="41"/>
      <c r="AJ3694" s="41"/>
      <c r="AK3694" s="42"/>
      <c r="AL3694" s="36">
        <v>0</v>
      </c>
      <c r="AM3694" s="37" t="s">
        <v>67</v>
      </c>
    </row>
    <row r="3695" spans="2:39" ht="12.75">
      <c r="B3695" s="23"/>
      <c r="T3695" s="32" t="s">
        <v>67</v>
      </c>
      <c r="U3695" s="32">
        <v>0</v>
      </c>
      <c r="V3695" s="32" t="s">
        <v>67</v>
      </c>
      <c r="W3695" s="32" t="s">
        <v>67</v>
      </c>
      <c r="X3695" s="32" t="s">
        <v>67</v>
      </c>
      <c r="Y3695" s="32" t="s">
        <v>67</v>
      </c>
      <c r="Z3695" s="38" t="s">
        <v>67</v>
      </c>
      <c r="AA3695" s="32" t="s">
        <v>67</v>
      </c>
      <c r="AB3695" s="32" t="s">
        <v>67</v>
      </c>
      <c r="AC3695" s="32" t="s">
        <v>67</v>
      </c>
      <c r="AD3695" s="32" t="s">
        <v>67</v>
      </c>
      <c r="AE3695" s="39" t="s">
        <v>67</v>
      </c>
      <c r="AF3695" s="32" t="s">
        <v>67</v>
      </c>
      <c r="AG3695" s="40" t="s">
        <v>67</v>
      </c>
      <c r="AH3695" s="40" t="s">
        <v>67</v>
      </c>
      <c r="AI3695" s="41"/>
      <c r="AJ3695" s="41"/>
      <c r="AK3695" s="42"/>
      <c r="AL3695" s="36">
        <v>0</v>
      </c>
      <c r="AM3695" s="37" t="s">
        <v>67</v>
      </c>
    </row>
    <row r="3696" spans="2:39" ht="12.75">
      <c r="B3696" s="23"/>
      <c r="T3696" s="32" t="s">
        <v>67</v>
      </c>
      <c r="U3696" s="32">
        <v>0</v>
      </c>
      <c r="V3696" s="32" t="s">
        <v>67</v>
      </c>
      <c r="W3696" s="32" t="s">
        <v>67</v>
      </c>
      <c r="X3696" s="32" t="s">
        <v>67</v>
      </c>
      <c r="Y3696" s="32" t="s">
        <v>67</v>
      </c>
      <c r="Z3696" s="38" t="s">
        <v>67</v>
      </c>
      <c r="AA3696" s="32" t="s">
        <v>67</v>
      </c>
      <c r="AB3696" s="32" t="s">
        <v>67</v>
      </c>
      <c r="AC3696" s="32" t="s">
        <v>67</v>
      </c>
      <c r="AD3696" s="32" t="s">
        <v>67</v>
      </c>
      <c r="AE3696" s="39" t="s">
        <v>67</v>
      </c>
      <c r="AF3696" s="32" t="s">
        <v>67</v>
      </c>
      <c r="AG3696" s="40" t="s">
        <v>67</v>
      </c>
      <c r="AH3696" s="40" t="s">
        <v>67</v>
      </c>
      <c r="AI3696" s="41"/>
      <c r="AJ3696" s="41"/>
      <c r="AK3696" s="42"/>
      <c r="AL3696" s="36">
        <v>0</v>
      </c>
      <c r="AM3696" s="37" t="s">
        <v>67</v>
      </c>
    </row>
    <row r="3697" spans="2:39" ht="12.75">
      <c r="B3697" s="23"/>
      <c r="T3697" s="32" t="s">
        <v>67</v>
      </c>
      <c r="U3697" s="32">
        <v>0</v>
      </c>
      <c r="V3697" s="32" t="s">
        <v>67</v>
      </c>
      <c r="W3697" s="32" t="s">
        <v>67</v>
      </c>
      <c r="X3697" s="32" t="s">
        <v>67</v>
      </c>
      <c r="Y3697" s="32" t="s">
        <v>67</v>
      </c>
      <c r="Z3697" s="38" t="s">
        <v>67</v>
      </c>
      <c r="AA3697" s="32" t="s">
        <v>67</v>
      </c>
      <c r="AB3697" s="32" t="s">
        <v>67</v>
      </c>
      <c r="AC3697" s="32" t="s">
        <v>67</v>
      </c>
      <c r="AD3697" s="32" t="s">
        <v>67</v>
      </c>
      <c r="AE3697" s="39" t="s">
        <v>67</v>
      </c>
      <c r="AF3697" s="32" t="s">
        <v>67</v>
      </c>
      <c r="AG3697" s="40" t="s">
        <v>67</v>
      </c>
      <c r="AH3697" s="40" t="s">
        <v>67</v>
      </c>
      <c r="AI3697" s="41"/>
      <c r="AJ3697" s="41"/>
      <c r="AK3697" s="42"/>
      <c r="AL3697" s="36">
        <v>0</v>
      </c>
      <c r="AM3697" s="37" t="s">
        <v>67</v>
      </c>
    </row>
    <row r="3698" spans="2:39" ht="12.75">
      <c r="B3698" s="23"/>
      <c r="T3698" s="32" t="s">
        <v>67</v>
      </c>
      <c r="U3698" s="32">
        <v>0</v>
      </c>
      <c r="V3698" s="32" t="s">
        <v>67</v>
      </c>
      <c r="W3698" s="32" t="s">
        <v>67</v>
      </c>
      <c r="X3698" s="32" t="s">
        <v>67</v>
      </c>
      <c r="Y3698" s="32" t="s">
        <v>67</v>
      </c>
      <c r="Z3698" s="38" t="s">
        <v>67</v>
      </c>
      <c r="AA3698" s="32" t="s">
        <v>67</v>
      </c>
      <c r="AB3698" s="32" t="s">
        <v>67</v>
      </c>
      <c r="AC3698" s="32" t="s">
        <v>67</v>
      </c>
      <c r="AD3698" s="32" t="s">
        <v>67</v>
      </c>
      <c r="AE3698" s="39" t="s">
        <v>67</v>
      </c>
      <c r="AF3698" s="32" t="s">
        <v>67</v>
      </c>
      <c r="AG3698" s="40" t="s">
        <v>67</v>
      </c>
      <c r="AH3698" s="40" t="s">
        <v>67</v>
      </c>
      <c r="AI3698" s="41"/>
      <c r="AJ3698" s="41"/>
      <c r="AK3698" s="42"/>
      <c r="AL3698" s="36">
        <v>0</v>
      </c>
      <c r="AM3698" s="37" t="s">
        <v>67</v>
      </c>
    </row>
    <row r="3699" spans="2:39" ht="12.75">
      <c r="B3699" s="23"/>
      <c r="T3699" s="32" t="s">
        <v>67</v>
      </c>
      <c r="U3699" s="32">
        <v>0</v>
      </c>
      <c r="V3699" s="32" t="s">
        <v>67</v>
      </c>
      <c r="W3699" s="32" t="s">
        <v>67</v>
      </c>
      <c r="X3699" s="32" t="s">
        <v>67</v>
      </c>
      <c r="Y3699" s="32" t="s">
        <v>67</v>
      </c>
      <c r="Z3699" s="38" t="s">
        <v>67</v>
      </c>
      <c r="AA3699" s="32" t="s">
        <v>67</v>
      </c>
      <c r="AB3699" s="32" t="s">
        <v>67</v>
      </c>
      <c r="AC3699" s="32" t="s">
        <v>67</v>
      </c>
      <c r="AD3699" s="32" t="s">
        <v>67</v>
      </c>
      <c r="AE3699" s="39" t="s">
        <v>67</v>
      </c>
      <c r="AF3699" s="32" t="s">
        <v>67</v>
      </c>
      <c r="AG3699" s="40" t="s">
        <v>67</v>
      </c>
      <c r="AH3699" s="40" t="s">
        <v>67</v>
      </c>
      <c r="AI3699" s="41"/>
      <c r="AJ3699" s="41"/>
      <c r="AK3699" s="42"/>
      <c r="AL3699" s="36">
        <v>0</v>
      </c>
      <c r="AM3699" s="37" t="s">
        <v>67</v>
      </c>
    </row>
    <row r="3700" spans="2:39" ht="12.75">
      <c r="B3700" s="23"/>
      <c r="T3700" s="32" t="s">
        <v>67</v>
      </c>
      <c r="U3700" s="32">
        <v>0</v>
      </c>
      <c r="V3700" s="32" t="s">
        <v>67</v>
      </c>
      <c r="W3700" s="32" t="s">
        <v>67</v>
      </c>
      <c r="X3700" s="32" t="s">
        <v>67</v>
      </c>
      <c r="Y3700" s="32" t="s">
        <v>67</v>
      </c>
      <c r="Z3700" s="38" t="s">
        <v>67</v>
      </c>
      <c r="AA3700" s="32" t="s">
        <v>67</v>
      </c>
      <c r="AB3700" s="32" t="s">
        <v>67</v>
      </c>
      <c r="AC3700" s="32" t="s">
        <v>67</v>
      </c>
      <c r="AD3700" s="32" t="s">
        <v>67</v>
      </c>
      <c r="AE3700" s="39" t="s">
        <v>67</v>
      </c>
      <c r="AF3700" s="32" t="s">
        <v>67</v>
      </c>
      <c r="AG3700" s="40" t="s">
        <v>67</v>
      </c>
      <c r="AH3700" s="40" t="s">
        <v>67</v>
      </c>
      <c r="AI3700" s="41"/>
      <c r="AJ3700" s="41"/>
      <c r="AK3700" s="42"/>
      <c r="AL3700" s="36">
        <v>0</v>
      </c>
      <c r="AM3700" s="37" t="s">
        <v>67</v>
      </c>
    </row>
    <row r="3701" spans="2:39" ht="12.75">
      <c r="B3701" s="23"/>
      <c r="T3701" s="32" t="s">
        <v>67</v>
      </c>
      <c r="U3701" s="32">
        <v>0</v>
      </c>
      <c r="V3701" s="32" t="s">
        <v>67</v>
      </c>
      <c r="W3701" s="32" t="s">
        <v>67</v>
      </c>
      <c r="X3701" s="32" t="s">
        <v>67</v>
      </c>
      <c r="Y3701" s="32" t="s">
        <v>67</v>
      </c>
      <c r="Z3701" s="38" t="s">
        <v>67</v>
      </c>
      <c r="AA3701" s="32" t="s">
        <v>67</v>
      </c>
      <c r="AB3701" s="32" t="s">
        <v>67</v>
      </c>
      <c r="AC3701" s="32" t="s">
        <v>67</v>
      </c>
      <c r="AD3701" s="32" t="s">
        <v>67</v>
      </c>
      <c r="AE3701" s="39" t="s">
        <v>67</v>
      </c>
      <c r="AF3701" s="32" t="s">
        <v>67</v>
      </c>
      <c r="AG3701" s="40" t="s">
        <v>67</v>
      </c>
      <c r="AH3701" s="40" t="s">
        <v>67</v>
      </c>
      <c r="AI3701" s="41"/>
      <c r="AJ3701" s="41"/>
      <c r="AK3701" s="42"/>
      <c r="AL3701" s="36">
        <v>0</v>
      </c>
      <c r="AM3701" s="37" t="s">
        <v>67</v>
      </c>
    </row>
    <row r="3702" spans="2:39" ht="12.75">
      <c r="B3702" s="23"/>
      <c r="T3702" s="32" t="s">
        <v>67</v>
      </c>
      <c r="U3702" s="32">
        <v>0</v>
      </c>
      <c r="V3702" s="32" t="s">
        <v>67</v>
      </c>
      <c r="W3702" s="32" t="s">
        <v>67</v>
      </c>
      <c r="X3702" s="32" t="s">
        <v>67</v>
      </c>
      <c r="Y3702" s="32" t="s">
        <v>67</v>
      </c>
      <c r="Z3702" s="38" t="s">
        <v>67</v>
      </c>
      <c r="AA3702" s="32" t="s">
        <v>67</v>
      </c>
      <c r="AB3702" s="32" t="s">
        <v>67</v>
      </c>
      <c r="AC3702" s="32" t="s">
        <v>67</v>
      </c>
      <c r="AD3702" s="32" t="s">
        <v>67</v>
      </c>
      <c r="AE3702" s="39" t="s">
        <v>67</v>
      </c>
      <c r="AF3702" s="32" t="s">
        <v>67</v>
      </c>
      <c r="AG3702" s="40" t="s">
        <v>67</v>
      </c>
      <c r="AH3702" s="40" t="s">
        <v>67</v>
      </c>
      <c r="AI3702" s="41"/>
      <c r="AJ3702" s="41"/>
      <c r="AK3702" s="42"/>
      <c r="AL3702" s="36">
        <v>0</v>
      </c>
      <c r="AM3702" s="37" t="s">
        <v>67</v>
      </c>
    </row>
    <row r="3703" spans="2:39" ht="12.75">
      <c r="B3703" s="23"/>
      <c r="T3703" s="32" t="s">
        <v>67</v>
      </c>
      <c r="U3703" s="32">
        <v>0</v>
      </c>
      <c r="V3703" s="32" t="s">
        <v>67</v>
      </c>
      <c r="W3703" s="32" t="s">
        <v>67</v>
      </c>
      <c r="X3703" s="32" t="s">
        <v>67</v>
      </c>
      <c r="Y3703" s="32" t="s">
        <v>67</v>
      </c>
      <c r="Z3703" s="38" t="s">
        <v>67</v>
      </c>
      <c r="AA3703" s="32" t="s">
        <v>67</v>
      </c>
      <c r="AB3703" s="32" t="s">
        <v>67</v>
      </c>
      <c r="AC3703" s="32" t="s">
        <v>67</v>
      </c>
      <c r="AD3703" s="32" t="s">
        <v>67</v>
      </c>
      <c r="AE3703" s="39" t="s">
        <v>67</v>
      </c>
      <c r="AF3703" s="32" t="s">
        <v>67</v>
      </c>
      <c r="AG3703" s="40" t="s">
        <v>67</v>
      </c>
      <c r="AH3703" s="40" t="s">
        <v>67</v>
      </c>
      <c r="AI3703" s="41"/>
      <c r="AJ3703" s="41"/>
      <c r="AK3703" s="42"/>
      <c r="AL3703" s="36">
        <v>0</v>
      </c>
      <c r="AM3703" s="37" t="s">
        <v>67</v>
      </c>
    </row>
    <row r="3704" spans="2:39" ht="12.75">
      <c r="B3704" s="23"/>
      <c r="T3704" s="32" t="s">
        <v>67</v>
      </c>
      <c r="U3704" s="32">
        <v>0</v>
      </c>
      <c r="V3704" s="32" t="s">
        <v>67</v>
      </c>
      <c r="W3704" s="32" t="s">
        <v>67</v>
      </c>
      <c r="X3704" s="32" t="s">
        <v>67</v>
      </c>
      <c r="Y3704" s="32" t="s">
        <v>67</v>
      </c>
      <c r="Z3704" s="38" t="s">
        <v>67</v>
      </c>
      <c r="AA3704" s="32" t="s">
        <v>67</v>
      </c>
      <c r="AB3704" s="32" t="s">
        <v>67</v>
      </c>
      <c r="AC3704" s="32" t="s">
        <v>67</v>
      </c>
      <c r="AD3704" s="32" t="s">
        <v>67</v>
      </c>
      <c r="AE3704" s="39" t="s">
        <v>67</v>
      </c>
      <c r="AF3704" s="32" t="s">
        <v>67</v>
      </c>
      <c r="AG3704" s="40" t="s">
        <v>67</v>
      </c>
      <c r="AH3704" s="40" t="s">
        <v>67</v>
      </c>
      <c r="AI3704" s="41"/>
      <c r="AJ3704" s="41"/>
      <c r="AK3704" s="42"/>
      <c r="AL3704" s="36">
        <v>0</v>
      </c>
      <c r="AM3704" s="37" t="s">
        <v>67</v>
      </c>
    </row>
    <row r="3705" spans="2:39" ht="12.75">
      <c r="B3705" s="23"/>
      <c r="T3705" s="32" t="s">
        <v>67</v>
      </c>
      <c r="U3705" s="32">
        <v>0</v>
      </c>
      <c r="V3705" s="32" t="s">
        <v>67</v>
      </c>
      <c r="W3705" s="32" t="s">
        <v>67</v>
      </c>
      <c r="X3705" s="32" t="s">
        <v>67</v>
      </c>
      <c r="Y3705" s="32" t="s">
        <v>67</v>
      </c>
      <c r="Z3705" s="38" t="s">
        <v>67</v>
      </c>
      <c r="AA3705" s="32" t="s">
        <v>67</v>
      </c>
      <c r="AB3705" s="32" t="s">
        <v>67</v>
      </c>
      <c r="AC3705" s="32" t="s">
        <v>67</v>
      </c>
      <c r="AD3705" s="32" t="s">
        <v>67</v>
      </c>
      <c r="AE3705" s="39" t="s">
        <v>67</v>
      </c>
      <c r="AF3705" s="32" t="s">
        <v>67</v>
      </c>
      <c r="AG3705" s="40" t="s">
        <v>67</v>
      </c>
      <c r="AH3705" s="40" t="s">
        <v>67</v>
      </c>
      <c r="AI3705" s="41"/>
      <c r="AJ3705" s="41"/>
      <c r="AK3705" s="42"/>
      <c r="AL3705" s="36">
        <v>0</v>
      </c>
      <c r="AM3705" s="37" t="s">
        <v>67</v>
      </c>
    </row>
    <row r="3706" spans="2:39" ht="12.75">
      <c r="B3706" s="23"/>
      <c r="T3706" s="32" t="s">
        <v>67</v>
      </c>
      <c r="U3706" s="32">
        <v>0</v>
      </c>
      <c r="V3706" s="32" t="s">
        <v>67</v>
      </c>
      <c r="W3706" s="32" t="s">
        <v>67</v>
      </c>
      <c r="X3706" s="32" t="s">
        <v>67</v>
      </c>
      <c r="Y3706" s="32" t="s">
        <v>67</v>
      </c>
      <c r="Z3706" s="38" t="s">
        <v>67</v>
      </c>
      <c r="AA3706" s="32" t="s">
        <v>67</v>
      </c>
      <c r="AB3706" s="32" t="s">
        <v>67</v>
      </c>
      <c r="AC3706" s="32" t="s">
        <v>67</v>
      </c>
      <c r="AD3706" s="32" t="s">
        <v>67</v>
      </c>
      <c r="AE3706" s="39" t="s">
        <v>67</v>
      </c>
      <c r="AF3706" s="32" t="s">
        <v>67</v>
      </c>
      <c r="AG3706" s="40" t="s">
        <v>67</v>
      </c>
      <c r="AH3706" s="40" t="s">
        <v>67</v>
      </c>
      <c r="AI3706" s="41"/>
      <c r="AJ3706" s="41"/>
      <c r="AK3706" s="42"/>
      <c r="AL3706" s="36">
        <v>0</v>
      </c>
      <c r="AM3706" s="37" t="s">
        <v>67</v>
      </c>
    </row>
    <row r="3707" spans="2:39" ht="12.75">
      <c r="B3707" s="23"/>
      <c r="T3707" s="32" t="s">
        <v>67</v>
      </c>
      <c r="U3707" s="32">
        <v>0</v>
      </c>
      <c r="V3707" s="32" t="s">
        <v>67</v>
      </c>
      <c r="W3707" s="32" t="s">
        <v>67</v>
      </c>
      <c r="X3707" s="32" t="s">
        <v>67</v>
      </c>
      <c r="Y3707" s="32" t="s">
        <v>67</v>
      </c>
      <c r="Z3707" s="38" t="s">
        <v>67</v>
      </c>
      <c r="AA3707" s="32" t="s">
        <v>67</v>
      </c>
      <c r="AB3707" s="32" t="s">
        <v>67</v>
      </c>
      <c r="AC3707" s="32" t="s">
        <v>67</v>
      </c>
      <c r="AD3707" s="32" t="s">
        <v>67</v>
      </c>
      <c r="AE3707" s="39" t="s">
        <v>67</v>
      </c>
      <c r="AF3707" s="32" t="s">
        <v>67</v>
      </c>
      <c r="AG3707" s="40" t="s">
        <v>67</v>
      </c>
      <c r="AH3707" s="40" t="s">
        <v>67</v>
      </c>
      <c r="AI3707" s="41"/>
      <c r="AJ3707" s="41"/>
      <c r="AK3707" s="42"/>
      <c r="AL3707" s="36">
        <v>0</v>
      </c>
      <c r="AM3707" s="37" t="s">
        <v>67</v>
      </c>
    </row>
    <row r="3708" spans="2:39" ht="12.75">
      <c r="B3708" s="23"/>
      <c r="T3708" s="32" t="s">
        <v>67</v>
      </c>
      <c r="U3708" s="32">
        <v>0</v>
      </c>
      <c r="V3708" s="32" t="s">
        <v>67</v>
      </c>
      <c r="W3708" s="32" t="s">
        <v>67</v>
      </c>
      <c r="X3708" s="32" t="s">
        <v>67</v>
      </c>
      <c r="Y3708" s="32" t="s">
        <v>67</v>
      </c>
      <c r="Z3708" s="38" t="s">
        <v>67</v>
      </c>
      <c r="AA3708" s="32" t="s">
        <v>67</v>
      </c>
      <c r="AB3708" s="32" t="s">
        <v>67</v>
      </c>
      <c r="AC3708" s="32" t="s">
        <v>67</v>
      </c>
      <c r="AD3708" s="32" t="s">
        <v>67</v>
      </c>
      <c r="AE3708" s="39" t="s">
        <v>67</v>
      </c>
      <c r="AF3708" s="32" t="s">
        <v>67</v>
      </c>
      <c r="AG3708" s="40" t="s">
        <v>67</v>
      </c>
      <c r="AH3708" s="40" t="s">
        <v>67</v>
      </c>
      <c r="AI3708" s="41"/>
      <c r="AJ3708" s="41"/>
      <c r="AK3708" s="42"/>
      <c r="AL3708" s="36">
        <v>0</v>
      </c>
      <c r="AM3708" s="37" t="s">
        <v>67</v>
      </c>
    </row>
    <row r="3709" spans="2:39" ht="12.75">
      <c r="B3709" s="23"/>
      <c r="T3709" s="32" t="s">
        <v>67</v>
      </c>
      <c r="U3709" s="32">
        <v>0</v>
      </c>
      <c r="V3709" s="32" t="s">
        <v>67</v>
      </c>
      <c r="W3709" s="32" t="s">
        <v>67</v>
      </c>
      <c r="X3709" s="32" t="s">
        <v>67</v>
      </c>
      <c r="Y3709" s="32" t="s">
        <v>67</v>
      </c>
      <c r="Z3709" s="38" t="s">
        <v>67</v>
      </c>
      <c r="AA3709" s="32" t="s">
        <v>67</v>
      </c>
      <c r="AB3709" s="32" t="s">
        <v>67</v>
      </c>
      <c r="AC3709" s="32" t="s">
        <v>67</v>
      </c>
      <c r="AD3709" s="32" t="s">
        <v>67</v>
      </c>
      <c r="AE3709" s="39" t="s">
        <v>67</v>
      </c>
      <c r="AF3709" s="32" t="s">
        <v>67</v>
      </c>
      <c r="AG3709" s="40" t="s">
        <v>67</v>
      </c>
      <c r="AH3709" s="40" t="s">
        <v>67</v>
      </c>
      <c r="AI3709" s="41"/>
      <c r="AJ3709" s="41"/>
      <c r="AK3709" s="42"/>
      <c r="AL3709" s="36">
        <v>0</v>
      </c>
      <c r="AM3709" s="37" t="s">
        <v>67</v>
      </c>
    </row>
    <row r="3710" spans="2:39" ht="12.75">
      <c r="B3710" s="23"/>
      <c r="T3710" s="32" t="s">
        <v>67</v>
      </c>
      <c r="U3710" s="32">
        <v>0</v>
      </c>
      <c r="V3710" s="32" t="s">
        <v>67</v>
      </c>
      <c r="W3710" s="32" t="s">
        <v>67</v>
      </c>
      <c r="X3710" s="32" t="s">
        <v>67</v>
      </c>
      <c r="Y3710" s="32" t="s">
        <v>67</v>
      </c>
      <c r="Z3710" s="38" t="s">
        <v>67</v>
      </c>
      <c r="AA3710" s="32" t="s">
        <v>67</v>
      </c>
      <c r="AB3710" s="32" t="s">
        <v>67</v>
      </c>
      <c r="AC3710" s="32" t="s">
        <v>67</v>
      </c>
      <c r="AD3710" s="32" t="s">
        <v>67</v>
      </c>
      <c r="AE3710" s="39" t="s">
        <v>67</v>
      </c>
      <c r="AF3710" s="32" t="s">
        <v>67</v>
      </c>
      <c r="AG3710" s="40" t="s">
        <v>67</v>
      </c>
      <c r="AH3710" s="40" t="s">
        <v>67</v>
      </c>
      <c r="AI3710" s="41"/>
      <c r="AJ3710" s="41"/>
      <c r="AK3710" s="42"/>
      <c r="AL3710" s="36">
        <v>0</v>
      </c>
      <c r="AM3710" s="37" t="s">
        <v>67</v>
      </c>
    </row>
    <row r="3711" spans="2:39" ht="12.75">
      <c r="B3711" s="23"/>
      <c r="T3711" s="32" t="s">
        <v>67</v>
      </c>
      <c r="U3711" s="32">
        <v>0</v>
      </c>
      <c r="V3711" s="32" t="s">
        <v>67</v>
      </c>
      <c r="W3711" s="32" t="s">
        <v>67</v>
      </c>
      <c r="X3711" s="32" t="s">
        <v>67</v>
      </c>
      <c r="Y3711" s="32" t="s">
        <v>67</v>
      </c>
      <c r="Z3711" s="38" t="s">
        <v>67</v>
      </c>
      <c r="AA3711" s="32" t="s">
        <v>67</v>
      </c>
      <c r="AB3711" s="32" t="s">
        <v>67</v>
      </c>
      <c r="AC3711" s="32" t="s">
        <v>67</v>
      </c>
      <c r="AD3711" s="32" t="s">
        <v>67</v>
      </c>
      <c r="AE3711" s="39" t="s">
        <v>67</v>
      </c>
      <c r="AF3711" s="32" t="s">
        <v>67</v>
      </c>
      <c r="AG3711" s="40" t="s">
        <v>67</v>
      </c>
      <c r="AH3711" s="40" t="s">
        <v>67</v>
      </c>
      <c r="AI3711" s="41"/>
      <c r="AJ3711" s="41"/>
      <c r="AK3711" s="42"/>
      <c r="AL3711" s="36">
        <v>0</v>
      </c>
      <c r="AM3711" s="37" t="s">
        <v>67</v>
      </c>
    </row>
    <row r="3712" spans="2:39" ht="12.75">
      <c r="B3712" s="23"/>
      <c r="T3712" s="32" t="s">
        <v>67</v>
      </c>
      <c r="U3712" s="32">
        <v>0</v>
      </c>
      <c r="V3712" s="32" t="s">
        <v>67</v>
      </c>
      <c r="W3712" s="32" t="s">
        <v>67</v>
      </c>
      <c r="X3712" s="32" t="s">
        <v>67</v>
      </c>
      <c r="Y3712" s="32" t="s">
        <v>67</v>
      </c>
      <c r="Z3712" s="38" t="s">
        <v>67</v>
      </c>
      <c r="AA3712" s="32" t="s">
        <v>67</v>
      </c>
      <c r="AB3712" s="32" t="s">
        <v>67</v>
      </c>
      <c r="AC3712" s="32" t="s">
        <v>67</v>
      </c>
      <c r="AD3712" s="32" t="s">
        <v>67</v>
      </c>
      <c r="AE3712" s="39" t="s">
        <v>67</v>
      </c>
      <c r="AF3712" s="32" t="s">
        <v>67</v>
      </c>
      <c r="AG3712" s="40" t="s">
        <v>67</v>
      </c>
      <c r="AH3712" s="40" t="s">
        <v>67</v>
      </c>
      <c r="AI3712" s="41"/>
      <c r="AJ3712" s="41"/>
      <c r="AK3712" s="42"/>
      <c r="AL3712" s="36">
        <v>0</v>
      </c>
      <c r="AM3712" s="37" t="s">
        <v>67</v>
      </c>
    </row>
    <row r="3713" spans="2:39" ht="12.75">
      <c r="B3713" s="23"/>
      <c r="T3713" s="32" t="s">
        <v>67</v>
      </c>
      <c r="U3713" s="32">
        <v>0</v>
      </c>
      <c r="V3713" s="32" t="s">
        <v>67</v>
      </c>
      <c r="W3713" s="32" t="s">
        <v>67</v>
      </c>
      <c r="X3713" s="32" t="s">
        <v>67</v>
      </c>
      <c r="Y3713" s="32" t="s">
        <v>67</v>
      </c>
      <c r="Z3713" s="38" t="s">
        <v>67</v>
      </c>
      <c r="AA3713" s="32" t="s">
        <v>67</v>
      </c>
      <c r="AB3713" s="32" t="s">
        <v>67</v>
      </c>
      <c r="AC3713" s="32" t="s">
        <v>67</v>
      </c>
      <c r="AD3713" s="32" t="s">
        <v>67</v>
      </c>
      <c r="AE3713" s="39" t="s">
        <v>67</v>
      </c>
      <c r="AF3713" s="32" t="s">
        <v>67</v>
      </c>
      <c r="AG3713" s="40" t="s">
        <v>67</v>
      </c>
      <c r="AH3713" s="40" t="s">
        <v>67</v>
      </c>
      <c r="AI3713" s="41"/>
      <c r="AJ3713" s="41"/>
      <c r="AK3713" s="42"/>
      <c r="AL3713" s="36">
        <v>0</v>
      </c>
      <c r="AM3713" s="37" t="s">
        <v>67</v>
      </c>
    </row>
    <row r="3714" spans="2:39" ht="12.75">
      <c r="B3714" s="23"/>
      <c r="T3714" s="32" t="s">
        <v>67</v>
      </c>
      <c r="U3714" s="32">
        <v>0</v>
      </c>
      <c r="V3714" s="32" t="s">
        <v>67</v>
      </c>
      <c r="W3714" s="32" t="s">
        <v>67</v>
      </c>
      <c r="X3714" s="32" t="s">
        <v>67</v>
      </c>
      <c r="Y3714" s="32" t="s">
        <v>67</v>
      </c>
      <c r="Z3714" s="38" t="s">
        <v>67</v>
      </c>
      <c r="AA3714" s="32" t="s">
        <v>67</v>
      </c>
      <c r="AB3714" s="32" t="s">
        <v>67</v>
      </c>
      <c r="AC3714" s="32" t="s">
        <v>67</v>
      </c>
      <c r="AD3714" s="32" t="s">
        <v>67</v>
      </c>
      <c r="AE3714" s="39" t="s">
        <v>67</v>
      </c>
      <c r="AF3714" s="32" t="s">
        <v>67</v>
      </c>
      <c r="AG3714" s="40" t="s">
        <v>67</v>
      </c>
      <c r="AH3714" s="40" t="s">
        <v>67</v>
      </c>
      <c r="AI3714" s="41"/>
      <c r="AJ3714" s="41"/>
      <c r="AK3714" s="42"/>
      <c r="AL3714" s="36">
        <v>0</v>
      </c>
      <c r="AM3714" s="37" t="s">
        <v>67</v>
      </c>
    </row>
    <row r="3715" spans="2:39" ht="12.75">
      <c r="B3715" s="23"/>
      <c r="T3715" s="32" t="s">
        <v>67</v>
      </c>
      <c r="U3715" s="32">
        <v>0</v>
      </c>
      <c r="V3715" s="32" t="s">
        <v>67</v>
      </c>
      <c r="W3715" s="32" t="s">
        <v>67</v>
      </c>
      <c r="X3715" s="32" t="s">
        <v>67</v>
      </c>
      <c r="Y3715" s="32" t="s">
        <v>67</v>
      </c>
      <c r="Z3715" s="38" t="s">
        <v>67</v>
      </c>
      <c r="AA3715" s="32" t="s">
        <v>67</v>
      </c>
      <c r="AB3715" s="32" t="s">
        <v>67</v>
      </c>
      <c r="AC3715" s="32" t="s">
        <v>67</v>
      </c>
      <c r="AD3715" s="32" t="s">
        <v>67</v>
      </c>
      <c r="AE3715" s="39" t="s">
        <v>67</v>
      </c>
      <c r="AF3715" s="32" t="s">
        <v>67</v>
      </c>
      <c r="AG3715" s="40" t="s">
        <v>67</v>
      </c>
      <c r="AH3715" s="40" t="s">
        <v>67</v>
      </c>
      <c r="AI3715" s="41"/>
      <c r="AJ3715" s="41"/>
      <c r="AK3715" s="42"/>
      <c r="AL3715" s="36">
        <v>0</v>
      </c>
      <c r="AM3715" s="37" t="s">
        <v>67</v>
      </c>
    </row>
    <row r="3716" spans="2:39" ht="12.75">
      <c r="B3716" s="23"/>
      <c r="T3716" s="32" t="s">
        <v>67</v>
      </c>
      <c r="U3716" s="32">
        <v>0</v>
      </c>
      <c r="V3716" s="32" t="s">
        <v>67</v>
      </c>
      <c r="W3716" s="32" t="s">
        <v>67</v>
      </c>
      <c r="X3716" s="32" t="s">
        <v>67</v>
      </c>
      <c r="Y3716" s="32" t="s">
        <v>67</v>
      </c>
      <c r="Z3716" s="38" t="s">
        <v>67</v>
      </c>
      <c r="AA3716" s="32" t="s">
        <v>67</v>
      </c>
      <c r="AB3716" s="32" t="s">
        <v>67</v>
      </c>
      <c r="AC3716" s="32" t="s">
        <v>67</v>
      </c>
      <c r="AD3716" s="32" t="s">
        <v>67</v>
      </c>
      <c r="AE3716" s="39" t="s">
        <v>67</v>
      </c>
      <c r="AF3716" s="32" t="s">
        <v>67</v>
      </c>
      <c r="AG3716" s="40" t="s">
        <v>67</v>
      </c>
      <c r="AH3716" s="40" t="s">
        <v>67</v>
      </c>
      <c r="AI3716" s="41"/>
      <c r="AJ3716" s="41"/>
      <c r="AK3716" s="42"/>
      <c r="AL3716" s="36">
        <v>0</v>
      </c>
      <c r="AM3716" s="37" t="s">
        <v>67</v>
      </c>
    </row>
    <row r="3717" spans="2:39" ht="12.75">
      <c r="B3717" s="23"/>
      <c r="T3717" s="32" t="s">
        <v>67</v>
      </c>
      <c r="U3717" s="32">
        <v>0</v>
      </c>
      <c r="V3717" s="32" t="s">
        <v>67</v>
      </c>
      <c r="W3717" s="32" t="s">
        <v>67</v>
      </c>
      <c r="X3717" s="32" t="s">
        <v>67</v>
      </c>
      <c r="Y3717" s="32" t="s">
        <v>67</v>
      </c>
      <c r="Z3717" s="38" t="s">
        <v>67</v>
      </c>
      <c r="AA3717" s="32" t="s">
        <v>67</v>
      </c>
      <c r="AB3717" s="32" t="s">
        <v>67</v>
      </c>
      <c r="AC3717" s="32" t="s">
        <v>67</v>
      </c>
      <c r="AD3717" s="32" t="s">
        <v>67</v>
      </c>
      <c r="AE3717" s="39" t="s">
        <v>67</v>
      </c>
      <c r="AF3717" s="32" t="s">
        <v>67</v>
      </c>
      <c r="AG3717" s="40" t="s">
        <v>67</v>
      </c>
      <c r="AH3717" s="40" t="s">
        <v>67</v>
      </c>
      <c r="AI3717" s="41"/>
      <c r="AJ3717" s="41"/>
      <c r="AK3717" s="42"/>
      <c r="AL3717" s="36">
        <v>0</v>
      </c>
      <c r="AM3717" s="37" t="s">
        <v>67</v>
      </c>
    </row>
    <row r="3718" spans="2:39" ht="12.75">
      <c r="B3718" s="23"/>
      <c r="T3718" s="32" t="s">
        <v>67</v>
      </c>
      <c r="U3718" s="32">
        <v>0</v>
      </c>
      <c r="V3718" s="32" t="s">
        <v>67</v>
      </c>
      <c r="W3718" s="32" t="s">
        <v>67</v>
      </c>
      <c r="X3718" s="32" t="s">
        <v>67</v>
      </c>
      <c r="Y3718" s="32" t="s">
        <v>67</v>
      </c>
      <c r="Z3718" s="38" t="s">
        <v>67</v>
      </c>
      <c r="AA3718" s="32" t="s">
        <v>67</v>
      </c>
      <c r="AB3718" s="32" t="s">
        <v>67</v>
      </c>
      <c r="AC3718" s="32" t="s">
        <v>67</v>
      </c>
      <c r="AD3718" s="32" t="s">
        <v>67</v>
      </c>
      <c r="AE3718" s="39" t="s">
        <v>67</v>
      </c>
      <c r="AF3718" s="32" t="s">
        <v>67</v>
      </c>
      <c r="AG3718" s="40" t="s">
        <v>67</v>
      </c>
      <c r="AH3718" s="40" t="s">
        <v>67</v>
      </c>
      <c r="AI3718" s="41"/>
      <c r="AJ3718" s="41"/>
      <c r="AK3718" s="42"/>
      <c r="AL3718" s="36">
        <v>0</v>
      </c>
      <c r="AM3718" s="37" t="s">
        <v>67</v>
      </c>
    </row>
    <row r="3719" spans="2:39" ht="12.75">
      <c r="B3719" s="23"/>
      <c r="T3719" s="32" t="s">
        <v>67</v>
      </c>
      <c r="U3719" s="32">
        <v>0</v>
      </c>
      <c r="V3719" s="32" t="s">
        <v>67</v>
      </c>
      <c r="W3719" s="32" t="s">
        <v>67</v>
      </c>
      <c r="X3719" s="32" t="s">
        <v>67</v>
      </c>
      <c r="Y3719" s="32" t="s">
        <v>67</v>
      </c>
      <c r="Z3719" s="38" t="s">
        <v>67</v>
      </c>
      <c r="AA3719" s="32" t="s">
        <v>67</v>
      </c>
      <c r="AB3719" s="32" t="s">
        <v>67</v>
      </c>
      <c r="AC3719" s="32" t="s">
        <v>67</v>
      </c>
      <c r="AD3719" s="32" t="s">
        <v>67</v>
      </c>
      <c r="AE3719" s="39" t="s">
        <v>67</v>
      </c>
      <c r="AF3719" s="32" t="s">
        <v>67</v>
      </c>
      <c r="AG3719" s="40" t="s">
        <v>67</v>
      </c>
      <c r="AH3719" s="40" t="s">
        <v>67</v>
      </c>
      <c r="AI3719" s="41"/>
      <c r="AJ3719" s="41"/>
      <c r="AK3719" s="42"/>
      <c r="AL3719" s="36">
        <v>0</v>
      </c>
      <c r="AM3719" s="37" t="s">
        <v>67</v>
      </c>
    </row>
    <row r="3720" spans="2:39" ht="12.75">
      <c r="B3720" s="23"/>
      <c r="T3720" s="32" t="s">
        <v>67</v>
      </c>
      <c r="U3720" s="32">
        <v>0</v>
      </c>
      <c r="V3720" s="32" t="s">
        <v>67</v>
      </c>
      <c r="W3720" s="32" t="s">
        <v>67</v>
      </c>
      <c r="X3720" s="32" t="s">
        <v>67</v>
      </c>
      <c r="Y3720" s="32" t="s">
        <v>67</v>
      </c>
      <c r="Z3720" s="38" t="s">
        <v>67</v>
      </c>
      <c r="AA3720" s="32" t="s">
        <v>67</v>
      </c>
      <c r="AB3720" s="32" t="s">
        <v>67</v>
      </c>
      <c r="AC3720" s="32" t="s">
        <v>67</v>
      </c>
      <c r="AD3720" s="32" t="s">
        <v>67</v>
      </c>
      <c r="AE3720" s="39" t="s">
        <v>67</v>
      </c>
      <c r="AF3720" s="32" t="s">
        <v>67</v>
      </c>
      <c r="AG3720" s="40" t="s">
        <v>67</v>
      </c>
      <c r="AH3720" s="40" t="s">
        <v>67</v>
      </c>
      <c r="AI3720" s="41"/>
      <c r="AJ3720" s="41"/>
      <c r="AK3720" s="42"/>
      <c r="AL3720" s="36">
        <v>0</v>
      </c>
      <c r="AM3720" s="37" t="s">
        <v>67</v>
      </c>
    </row>
    <row r="3721" spans="2:39" ht="12.75">
      <c r="B3721" s="23"/>
      <c r="T3721" s="32" t="s">
        <v>67</v>
      </c>
      <c r="U3721" s="32">
        <v>0</v>
      </c>
      <c r="V3721" s="32" t="s">
        <v>67</v>
      </c>
      <c r="W3721" s="32" t="s">
        <v>67</v>
      </c>
      <c r="X3721" s="32" t="s">
        <v>67</v>
      </c>
      <c r="Y3721" s="32" t="s">
        <v>67</v>
      </c>
      <c r="Z3721" s="38" t="s">
        <v>67</v>
      </c>
      <c r="AA3721" s="32" t="s">
        <v>67</v>
      </c>
      <c r="AB3721" s="32" t="s">
        <v>67</v>
      </c>
      <c r="AC3721" s="32" t="s">
        <v>67</v>
      </c>
      <c r="AD3721" s="32" t="s">
        <v>67</v>
      </c>
      <c r="AE3721" s="39" t="s">
        <v>67</v>
      </c>
      <c r="AF3721" s="32" t="s">
        <v>67</v>
      </c>
      <c r="AG3721" s="40" t="s">
        <v>67</v>
      </c>
      <c r="AH3721" s="40" t="s">
        <v>67</v>
      </c>
      <c r="AI3721" s="41"/>
      <c r="AJ3721" s="41"/>
      <c r="AK3721" s="42"/>
      <c r="AL3721" s="36">
        <v>0</v>
      </c>
      <c r="AM3721" s="37" t="s">
        <v>67</v>
      </c>
    </row>
    <row r="3722" spans="2:39" ht="12.75">
      <c r="B3722" s="23"/>
      <c r="T3722" s="32" t="s">
        <v>67</v>
      </c>
      <c r="U3722" s="32">
        <v>0</v>
      </c>
      <c r="V3722" s="32" t="s">
        <v>67</v>
      </c>
      <c r="W3722" s="32" t="s">
        <v>67</v>
      </c>
      <c r="X3722" s="32" t="s">
        <v>67</v>
      </c>
      <c r="Y3722" s="32" t="s">
        <v>67</v>
      </c>
      <c r="Z3722" s="38" t="s">
        <v>67</v>
      </c>
      <c r="AA3722" s="32" t="s">
        <v>67</v>
      </c>
      <c r="AB3722" s="32" t="s">
        <v>67</v>
      </c>
      <c r="AC3722" s="32" t="s">
        <v>67</v>
      </c>
      <c r="AD3722" s="32" t="s">
        <v>67</v>
      </c>
      <c r="AE3722" s="39" t="s">
        <v>67</v>
      </c>
      <c r="AF3722" s="32" t="s">
        <v>67</v>
      </c>
      <c r="AG3722" s="40" t="s">
        <v>67</v>
      </c>
      <c r="AH3722" s="40" t="s">
        <v>67</v>
      </c>
      <c r="AI3722" s="41"/>
      <c r="AJ3722" s="41"/>
      <c r="AK3722" s="42"/>
      <c r="AL3722" s="36">
        <v>0</v>
      </c>
      <c r="AM3722" s="37" t="s">
        <v>67</v>
      </c>
    </row>
    <row r="3723" spans="2:39" ht="12.75">
      <c r="B3723" s="23"/>
      <c r="T3723" s="32" t="s">
        <v>67</v>
      </c>
      <c r="U3723" s="32">
        <v>0</v>
      </c>
      <c r="V3723" s="32" t="s">
        <v>67</v>
      </c>
      <c r="W3723" s="32" t="s">
        <v>67</v>
      </c>
      <c r="X3723" s="32" t="s">
        <v>67</v>
      </c>
      <c r="Y3723" s="32" t="s">
        <v>67</v>
      </c>
      <c r="Z3723" s="38" t="s">
        <v>67</v>
      </c>
      <c r="AA3723" s="32" t="s">
        <v>67</v>
      </c>
      <c r="AB3723" s="32" t="s">
        <v>67</v>
      </c>
      <c r="AC3723" s="32" t="s">
        <v>67</v>
      </c>
      <c r="AD3723" s="32" t="s">
        <v>67</v>
      </c>
      <c r="AE3723" s="39" t="s">
        <v>67</v>
      </c>
      <c r="AF3723" s="32" t="s">
        <v>67</v>
      </c>
      <c r="AG3723" s="40" t="s">
        <v>67</v>
      </c>
      <c r="AH3723" s="40" t="s">
        <v>67</v>
      </c>
      <c r="AI3723" s="41"/>
      <c r="AJ3723" s="41"/>
      <c r="AK3723" s="42"/>
      <c r="AL3723" s="36">
        <v>0</v>
      </c>
      <c r="AM3723" s="37" t="s">
        <v>67</v>
      </c>
    </row>
    <row r="3724" spans="2:39" ht="12.75">
      <c r="B3724" s="23"/>
      <c r="T3724" s="32" t="s">
        <v>67</v>
      </c>
      <c r="U3724" s="32">
        <v>0</v>
      </c>
      <c r="V3724" s="32" t="s">
        <v>67</v>
      </c>
      <c r="W3724" s="32" t="s">
        <v>67</v>
      </c>
      <c r="X3724" s="32" t="s">
        <v>67</v>
      </c>
      <c r="Y3724" s="32" t="s">
        <v>67</v>
      </c>
      <c r="Z3724" s="38" t="s">
        <v>67</v>
      </c>
      <c r="AA3724" s="32" t="s">
        <v>67</v>
      </c>
      <c r="AB3724" s="32" t="s">
        <v>67</v>
      </c>
      <c r="AC3724" s="32" t="s">
        <v>67</v>
      </c>
      <c r="AD3724" s="32" t="s">
        <v>67</v>
      </c>
      <c r="AE3724" s="39" t="s">
        <v>67</v>
      </c>
      <c r="AF3724" s="32" t="s">
        <v>67</v>
      </c>
      <c r="AG3724" s="40" t="s">
        <v>67</v>
      </c>
      <c r="AH3724" s="40" t="s">
        <v>67</v>
      </c>
      <c r="AI3724" s="41"/>
      <c r="AJ3724" s="41"/>
      <c r="AK3724" s="42"/>
      <c r="AL3724" s="36">
        <v>0</v>
      </c>
      <c r="AM3724" s="37" t="s">
        <v>67</v>
      </c>
    </row>
    <row r="3725" spans="2:39" ht="12.75">
      <c r="B3725" s="23"/>
      <c r="T3725" s="32" t="s">
        <v>67</v>
      </c>
      <c r="U3725" s="32">
        <v>0</v>
      </c>
      <c r="V3725" s="32" t="s">
        <v>67</v>
      </c>
      <c r="W3725" s="32" t="s">
        <v>67</v>
      </c>
      <c r="X3725" s="32" t="s">
        <v>67</v>
      </c>
      <c r="Y3725" s="32" t="s">
        <v>67</v>
      </c>
      <c r="Z3725" s="38" t="s">
        <v>67</v>
      </c>
      <c r="AA3725" s="32" t="s">
        <v>67</v>
      </c>
      <c r="AB3725" s="32" t="s">
        <v>67</v>
      </c>
      <c r="AC3725" s="32" t="s">
        <v>67</v>
      </c>
      <c r="AD3725" s="32" t="s">
        <v>67</v>
      </c>
      <c r="AE3725" s="39" t="s">
        <v>67</v>
      </c>
      <c r="AF3725" s="32" t="s">
        <v>67</v>
      </c>
      <c r="AG3725" s="40" t="s">
        <v>67</v>
      </c>
      <c r="AH3725" s="40" t="s">
        <v>67</v>
      </c>
      <c r="AI3725" s="41"/>
      <c r="AJ3725" s="41"/>
      <c r="AK3725" s="42"/>
      <c r="AL3725" s="36">
        <v>0</v>
      </c>
      <c r="AM3725" s="37" t="s">
        <v>67</v>
      </c>
    </row>
    <row r="3726" spans="2:39" ht="12.75">
      <c r="B3726" s="23"/>
      <c r="T3726" s="32" t="s">
        <v>67</v>
      </c>
      <c r="U3726" s="32">
        <v>0</v>
      </c>
      <c r="V3726" s="32" t="s">
        <v>67</v>
      </c>
      <c r="W3726" s="32" t="s">
        <v>67</v>
      </c>
      <c r="X3726" s="32" t="s">
        <v>67</v>
      </c>
      <c r="Y3726" s="32" t="s">
        <v>67</v>
      </c>
      <c r="Z3726" s="38" t="s">
        <v>67</v>
      </c>
      <c r="AA3726" s="32" t="s">
        <v>67</v>
      </c>
      <c r="AB3726" s="32" t="s">
        <v>67</v>
      </c>
      <c r="AC3726" s="32" t="s">
        <v>67</v>
      </c>
      <c r="AD3726" s="32" t="s">
        <v>67</v>
      </c>
      <c r="AE3726" s="39" t="s">
        <v>67</v>
      </c>
      <c r="AF3726" s="32" t="s">
        <v>67</v>
      </c>
      <c r="AG3726" s="40" t="s">
        <v>67</v>
      </c>
      <c r="AH3726" s="40" t="s">
        <v>67</v>
      </c>
      <c r="AI3726" s="41"/>
      <c r="AJ3726" s="41"/>
      <c r="AK3726" s="42"/>
      <c r="AL3726" s="36">
        <v>0</v>
      </c>
      <c r="AM3726" s="37" t="s">
        <v>67</v>
      </c>
    </row>
    <row r="3727" spans="2:39" ht="12.75">
      <c r="B3727" s="23"/>
      <c r="T3727" s="32" t="s">
        <v>67</v>
      </c>
      <c r="U3727" s="32">
        <v>0</v>
      </c>
      <c r="V3727" s="32" t="s">
        <v>67</v>
      </c>
      <c r="W3727" s="32" t="s">
        <v>67</v>
      </c>
      <c r="X3727" s="32" t="s">
        <v>67</v>
      </c>
      <c r="Y3727" s="32" t="s">
        <v>67</v>
      </c>
      <c r="Z3727" s="38" t="s">
        <v>67</v>
      </c>
      <c r="AA3727" s="32" t="s">
        <v>67</v>
      </c>
      <c r="AB3727" s="32" t="s">
        <v>67</v>
      </c>
      <c r="AC3727" s="32" t="s">
        <v>67</v>
      </c>
      <c r="AD3727" s="32" t="s">
        <v>67</v>
      </c>
      <c r="AE3727" s="39" t="s">
        <v>67</v>
      </c>
      <c r="AF3727" s="32" t="s">
        <v>67</v>
      </c>
      <c r="AG3727" s="40" t="s">
        <v>67</v>
      </c>
      <c r="AH3727" s="40" t="s">
        <v>67</v>
      </c>
      <c r="AI3727" s="41"/>
      <c r="AJ3727" s="41"/>
      <c r="AK3727" s="42"/>
      <c r="AL3727" s="36">
        <v>0</v>
      </c>
      <c r="AM3727" s="37" t="s">
        <v>67</v>
      </c>
    </row>
    <row r="3728" spans="2:39" ht="12.75">
      <c r="B3728" s="23"/>
      <c r="T3728" s="32" t="s">
        <v>67</v>
      </c>
      <c r="U3728" s="32">
        <v>0</v>
      </c>
      <c r="V3728" s="32" t="s">
        <v>67</v>
      </c>
      <c r="W3728" s="32" t="s">
        <v>67</v>
      </c>
      <c r="X3728" s="32" t="s">
        <v>67</v>
      </c>
      <c r="Y3728" s="32" t="s">
        <v>67</v>
      </c>
      <c r="Z3728" s="38" t="s">
        <v>67</v>
      </c>
      <c r="AA3728" s="32" t="s">
        <v>67</v>
      </c>
      <c r="AB3728" s="32" t="s">
        <v>67</v>
      </c>
      <c r="AC3728" s="32" t="s">
        <v>67</v>
      </c>
      <c r="AD3728" s="32" t="s">
        <v>67</v>
      </c>
      <c r="AE3728" s="39" t="s">
        <v>67</v>
      </c>
      <c r="AF3728" s="32" t="s">
        <v>67</v>
      </c>
      <c r="AG3728" s="40" t="s">
        <v>67</v>
      </c>
      <c r="AH3728" s="40" t="s">
        <v>67</v>
      </c>
      <c r="AI3728" s="41"/>
      <c r="AJ3728" s="41"/>
      <c r="AK3728" s="42"/>
      <c r="AL3728" s="36">
        <v>0</v>
      </c>
      <c r="AM3728" s="37" t="s">
        <v>67</v>
      </c>
    </row>
    <row r="3729" spans="2:39" ht="12.75">
      <c r="B3729" s="23"/>
      <c r="T3729" s="32" t="s">
        <v>67</v>
      </c>
      <c r="U3729" s="32">
        <v>0</v>
      </c>
      <c r="V3729" s="32" t="s">
        <v>67</v>
      </c>
      <c r="W3729" s="32" t="s">
        <v>67</v>
      </c>
      <c r="X3729" s="32" t="s">
        <v>67</v>
      </c>
      <c r="Y3729" s="32" t="s">
        <v>67</v>
      </c>
      <c r="Z3729" s="38" t="s">
        <v>67</v>
      </c>
      <c r="AA3729" s="32" t="s">
        <v>67</v>
      </c>
      <c r="AB3729" s="32" t="s">
        <v>67</v>
      </c>
      <c r="AC3729" s="32" t="s">
        <v>67</v>
      </c>
      <c r="AD3729" s="32" t="s">
        <v>67</v>
      </c>
      <c r="AE3729" s="39" t="s">
        <v>67</v>
      </c>
      <c r="AF3729" s="32" t="s">
        <v>67</v>
      </c>
      <c r="AG3729" s="40" t="s">
        <v>67</v>
      </c>
      <c r="AH3729" s="40" t="s">
        <v>67</v>
      </c>
      <c r="AI3729" s="41"/>
      <c r="AJ3729" s="41"/>
      <c r="AK3729" s="42"/>
      <c r="AL3729" s="36">
        <v>0</v>
      </c>
      <c r="AM3729" s="37" t="s">
        <v>67</v>
      </c>
    </row>
    <row r="3730" spans="2:39" ht="12.75">
      <c r="B3730" s="23"/>
      <c r="T3730" s="32" t="s">
        <v>67</v>
      </c>
      <c r="U3730" s="32">
        <v>0</v>
      </c>
      <c r="V3730" s="32" t="s">
        <v>67</v>
      </c>
      <c r="W3730" s="32" t="s">
        <v>67</v>
      </c>
      <c r="X3730" s="32" t="s">
        <v>67</v>
      </c>
      <c r="Y3730" s="32" t="s">
        <v>67</v>
      </c>
      <c r="Z3730" s="38" t="s">
        <v>67</v>
      </c>
      <c r="AA3730" s="32" t="s">
        <v>67</v>
      </c>
      <c r="AB3730" s="32" t="s">
        <v>67</v>
      </c>
      <c r="AC3730" s="32" t="s">
        <v>67</v>
      </c>
      <c r="AD3730" s="32" t="s">
        <v>67</v>
      </c>
      <c r="AE3730" s="39" t="s">
        <v>67</v>
      </c>
      <c r="AF3730" s="32" t="s">
        <v>67</v>
      </c>
      <c r="AG3730" s="40" t="s">
        <v>67</v>
      </c>
      <c r="AH3730" s="40" t="s">
        <v>67</v>
      </c>
      <c r="AI3730" s="41"/>
      <c r="AJ3730" s="41"/>
      <c r="AK3730" s="42"/>
      <c r="AL3730" s="36">
        <v>0</v>
      </c>
      <c r="AM3730" s="37" t="s">
        <v>67</v>
      </c>
    </row>
    <row r="3731" spans="2:39" ht="12.75">
      <c r="B3731" s="23"/>
      <c r="T3731" s="32" t="s">
        <v>67</v>
      </c>
      <c r="U3731" s="32">
        <v>0</v>
      </c>
      <c r="V3731" s="32" t="s">
        <v>67</v>
      </c>
      <c r="W3731" s="32" t="s">
        <v>67</v>
      </c>
      <c r="X3731" s="32" t="s">
        <v>67</v>
      </c>
      <c r="Y3731" s="32" t="s">
        <v>67</v>
      </c>
      <c r="Z3731" s="38" t="s">
        <v>67</v>
      </c>
      <c r="AA3731" s="32" t="s">
        <v>67</v>
      </c>
      <c r="AB3731" s="32" t="s">
        <v>67</v>
      </c>
      <c r="AC3731" s="32" t="s">
        <v>67</v>
      </c>
      <c r="AD3731" s="32" t="s">
        <v>67</v>
      </c>
      <c r="AE3731" s="39" t="s">
        <v>67</v>
      </c>
      <c r="AF3731" s="32" t="s">
        <v>67</v>
      </c>
      <c r="AG3731" s="40" t="s">
        <v>67</v>
      </c>
      <c r="AH3731" s="40" t="s">
        <v>67</v>
      </c>
      <c r="AI3731" s="41"/>
      <c r="AJ3731" s="41"/>
      <c r="AK3731" s="42"/>
      <c r="AL3731" s="36">
        <v>0</v>
      </c>
      <c r="AM3731" s="37" t="s">
        <v>67</v>
      </c>
    </row>
    <row r="3732" spans="2:39" ht="12.75">
      <c r="B3732" s="23"/>
      <c r="T3732" s="32" t="s">
        <v>67</v>
      </c>
      <c r="U3732" s="32">
        <v>0</v>
      </c>
      <c r="V3732" s="32" t="s">
        <v>67</v>
      </c>
      <c r="W3732" s="32" t="s">
        <v>67</v>
      </c>
      <c r="X3732" s="32" t="s">
        <v>67</v>
      </c>
      <c r="Y3732" s="32" t="s">
        <v>67</v>
      </c>
      <c r="Z3732" s="38" t="s">
        <v>67</v>
      </c>
      <c r="AA3732" s="32" t="s">
        <v>67</v>
      </c>
      <c r="AB3732" s="32" t="s">
        <v>67</v>
      </c>
      <c r="AC3732" s="32" t="s">
        <v>67</v>
      </c>
      <c r="AD3732" s="32" t="s">
        <v>67</v>
      </c>
      <c r="AE3732" s="39" t="s">
        <v>67</v>
      </c>
      <c r="AF3732" s="32" t="s">
        <v>67</v>
      </c>
      <c r="AG3732" s="40" t="s">
        <v>67</v>
      </c>
      <c r="AH3732" s="40" t="s">
        <v>67</v>
      </c>
      <c r="AI3732" s="41"/>
      <c r="AJ3732" s="41"/>
      <c r="AK3732" s="42"/>
      <c r="AL3732" s="36">
        <v>0</v>
      </c>
      <c r="AM3732" s="37" t="s">
        <v>67</v>
      </c>
    </row>
    <row r="3733" spans="2:39" ht="12.75">
      <c r="B3733" s="23"/>
      <c r="T3733" s="32" t="s">
        <v>67</v>
      </c>
      <c r="U3733" s="32">
        <v>0</v>
      </c>
      <c r="V3733" s="32" t="s">
        <v>67</v>
      </c>
      <c r="W3733" s="32" t="s">
        <v>67</v>
      </c>
      <c r="X3733" s="32" t="s">
        <v>67</v>
      </c>
      <c r="Y3733" s="32" t="s">
        <v>67</v>
      </c>
      <c r="Z3733" s="38" t="s">
        <v>67</v>
      </c>
      <c r="AA3733" s="32" t="s">
        <v>67</v>
      </c>
      <c r="AB3733" s="32" t="s">
        <v>67</v>
      </c>
      <c r="AC3733" s="32" t="s">
        <v>67</v>
      </c>
      <c r="AD3733" s="32" t="s">
        <v>67</v>
      </c>
      <c r="AE3733" s="39" t="s">
        <v>67</v>
      </c>
      <c r="AF3733" s="32" t="s">
        <v>67</v>
      </c>
      <c r="AG3733" s="40" t="s">
        <v>67</v>
      </c>
      <c r="AH3733" s="40" t="s">
        <v>67</v>
      </c>
      <c r="AI3733" s="41"/>
      <c r="AJ3733" s="41"/>
      <c r="AK3733" s="42"/>
      <c r="AL3733" s="36">
        <v>0</v>
      </c>
      <c r="AM3733" s="37" t="s">
        <v>67</v>
      </c>
    </row>
    <row r="3734" spans="2:39" ht="12.75">
      <c r="B3734" s="23"/>
      <c r="T3734" s="32" t="s">
        <v>67</v>
      </c>
      <c r="U3734" s="32">
        <v>0</v>
      </c>
      <c r="V3734" s="32" t="s">
        <v>67</v>
      </c>
      <c r="W3734" s="32" t="s">
        <v>67</v>
      </c>
      <c r="X3734" s="32" t="s">
        <v>67</v>
      </c>
      <c r="Y3734" s="32" t="s">
        <v>67</v>
      </c>
      <c r="Z3734" s="38" t="s">
        <v>67</v>
      </c>
      <c r="AA3734" s="32" t="s">
        <v>67</v>
      </c>
      <c r="AB3734" s="32" t="s">
        <v>67</v>
      </c>
      <c r="AC3734" s="32" t="s">
        <v>67</v>
      </c>
      <c r="AD3734" s="32" t="s">
        <v>67</v>
      </c>
      <c r="AE3734" s="39" t="s">
        <v>67</v>
      </c>
      <c r="AF3734" s="32" t="s">
        <v>67</v>
      </c>
      <c r="AG3734" s="40" t="s">
        <v>67</v>
      </c>
      <c r="AH3734" s="40" t="s">
        <v>67</v>
      </c>
      <c r="AI3734" s="41"/>
      <c r="AJ3734" s="41"/>
      <c r="AK3734" s="42"/>
      <c r="AL3734" s="36">
        <v>0</v>
      </c>
      <c r="AM3734" s="37" t="s">
        <v>67</v>
      </c>
    </row>
    <row r="3735" spans="2:39" ht="12.75">
      <c r="B3735" s="23"/>
      <c r="T3735" s="32" t="s">
        <v>67</v>
      </c>
      <c r="U3735" s="32">
        <v>0</v>
      </c>
      <c r="V3735" s="32" t="s">
        <v>67</v>
      </c>
      <c r="W3735" s="32" t="s">
        <v>67</v>
      </c>
      <c r="X3735" s="32" t="s">
        <v>67</v>
      </c>
      <c r="Y3735" s="32" t="s">
        <v>67</v>
      </c>
      <c r="Z3735" s="38" t="s">
        <v>67</v>
      </c>
      <c r="AA3735" s="32" t="s">
        <v>67</v>
      </c>
      <c r="AB3735" s="32" t="s">
        <v>67</v>
      </c>
      <c r="AC3735" s="32" t="s">
        <v>67</v>
      </c>
      <c r="AD3735" s="32" t="s">
        <v>67</v>
      </c>
      <c r="AE3735" s="39" t="s">
        <v>67</v>
      </c>
      <c r="AF3735" s="32" t="s">
        <v>67</v>
      </c>
      <c r="AG3735" s="40" t="s">
        <v>67</v>
      </c>
      <c r="AH3735" s="40" t="s">
        <v>67</v>
      </c>
      <c r="AI3735" s="41"/>
      <c r="AJ3735" s="41"/>
      <c r="AK3735" s="42"/>
      <c r="AL3735" s="36">
        <v>0</v>
      </c>
      <c r="AM3735" s="37" t="s">
        <v>67</v>
      </c>
    </row>
    <row r="3736" spans="2:39" ht="12.75">
      <c r="B3736" s="23"/>
      <c r="T3736" s="32" t="s">
        <v>67</v>
      </c>
      <c r="U3736" s="32">
        <v>0</v>
      </c>
      <c r="V3736" s="32" t="s">
        <v>67</v>
      </c>
      <c r="W3736" s="32" t="s">
        <v>67</v>
      </c>
      <c r="X3736" s="32" t="s">
        <v>67</v>
      </c>
      <c r="Y3736" s="32" t="s">
        <v>67</v>
      </c>
      <c r="Z3736" s="38" t="s">
        <v>67</v>
      </c>
      <c r="AA3736" s="32" t="s">
        <v>67</v>
      </c>
      <c r="AB3736" s="32" t="s">
        <v>67</v>
      </c>
      <c r="AC3736" s="32" t="s">
        <v>67</v>
      </c>
      <c r="AD3736" s="32" t="s">
        <v>67</v>
      </c>
      <c r="AE3736" s="39" t="s">
        <v>67</v>
      </c>
      <c r="AF3736" s="32" t="s">
        <v>67</v>
      </c>
      <c r="AG3736" s="40" t="s">
        <v>67</v>
      </c>
      <c r="AH3736" s="40" t="s">
        <v>67</v>
      </c>
      <c r="AI3736" s="41"/>
      <c r="AJ3736" s="41"/>
      <c r="AK3736" s="42"/>
      <c r="AL3736" s="36">
        <v>0</v>
      </c>
      <c r="AM3736" s="37" t="s">
        <v>67</v>
      </c>
    </row>
    <row r="3737" spans="2:39" ht="12.75">
      <c r="B3737" s="23"/>
      <c r="T3737" s="32" t="s">
        <v>67</v>
      </c>
      <c r="U3737" s="32">
        <v>0</v>
      </c>
      <c r="V3737" s="32" t="s">
        <v>67</v>
      </c>
      <c r="W3737" s="32" t="s">
        <v>67</v>
      </c>
      <c r="X3737" s="32" t="s">
        <v>67</v>
      </c>
      <c r="Y3737" s="32" t="s">
        <v>67</v>
      </c>
      <c r="Z3737" s="38" t="s">
        <v>67</v>
      </c>
      <c r="AA3737" s="32" t="s">
        <v>67</v>
      </c>
      <c r="AB3737" s="32" t="s">
        <v>67</v>
      </c>
      <c r="AC3737" s="32" t="s">
        <v>67</v>
      </c>
      <c r="AD3737" s="32" t="s">
        <v>67</v>
      </c>
      <c r="AE3737" s="39" t="s">
        <v>67</v>
      </c>
      <c r="AF3737" s="32" t="s">
        <v>67</v>
      </c>
      <c r="AG3737" s="40" t="s">
        <v>67</v>
      </c>
      <c r="AH3737" s="40" t="s">
        <v>67</v>
      </c>
      <c r="AI3737" s="41"/>
      <c r="AJ3737" s="41"/>
      <c r="AK3737" s="42"/>
      <c r="AL3737" s="36">
        <v>0</v>
      </c>
      <c r="AM3737" s="37" t="s">
        <v>67</v>
      </c>
    </row>
    <row r="3738" spans="2:39" ht="12.75">
      <c r="B3738" s="23"/>
      <c r="T3738" s="32" t="s">
        <v>67</v>
      </c>
      <c r="U3738" s="32">
        <v>0</v>
      </c>
      <c r="V3738" s="32" t="s">
        <v>67</v>
      </c>
      <c r="W3738" s="32" t="s">
        <v>67</v>
      </c>
      <c r="X3738" s="32" t="s">
        <v>67</v>
      </c>
      <c r="Y3738" s="32" t="s">
        <v>67</v>
      </c>
      <c r="Z3738" s="38" t="s">
        <v>67</v>
      </c>
      <c r="AA3738" s="32" t="s">
        <v>67</v>
      </c>
      <c r="AB3738" s="32" t="s">
        <v>67</v>
      </c>
      <c r="AC3738" s="32" t="s">
        <v>67</v>
      </c>
      <c r="AD3738" s="32" t="s">
        <v>67</v>
      </c>
      <c r="AE3738" s="39" t="s">
        <v>67</v>
      </c>
      <c r="AF3738" s="32" t="s">
        <v>67</v>
      </c>
      <c r="AG3738" s="40" t="s">
        <v>67</v>
      </c>
      <c r="AH3738" s="40" t="s">
        <v>67</v>
      </c>
      <c r="AI3738" s="41"/>
      <c r="AJ3738" s="41"/>
      <c r="AK3738" s="42"/>
      <c r="AL3738" s="36">
        <v>0</v>
      </c>
      <c r="AM3738" s="37" t="s">
        <v>67</v>
      </c>
    </row>
    <row r="3739" spans="2:39" ht="12.75">
      <c r="B3739" s="23"/>
      <c r="T3739" s="32" t="s">
        <v>67</v>
      </c>
      <c r="U3739" s="32">
        <v>0</v>
      </c>
      <c r="V3739" s="32" t="s">
        <v>67</v>
      </c>
      <c r="W3739" s="32" t="s">
        <v>67</v>
      </c>
      <c r="X3739" s="32" t="s">
        <v>67</v>
      </c>
      <c r="Y3739" s="32" t="s">
        <v>67</v>
      </c>
      <c r="Z3739" s="38" t="s">
        <v>67</v>
      </c>
      <c r="AA3739" s="32" t="s">
        <v>67</v>
      </c>
      <c r="AB3739" s="32" t="s">
        <v>67</v>
      </c>
      <c r="AC3739" s="32" t="s">
        <v>67</v>
      </c>
      <c r="AD3739" s="32" t="s">
        <v>67</v>
      </c>
      <c r="AE3739" s="39" t="s">
        <v>67</v>
      </c>
      <c r="AF3739" s="32" t="s">
        <v>67</v>
      </c>
      <c r="AG3739" s="40" t="s">
        <v>67</v>
      </c>
      <c r="AH3739" s="40" t="s">
        <v>67</v>
      </c>
      <c r="AI3739" s="41"/>
      <c r="AJ3739" s="41"/>
      <c r="AK3739" s="42"/>
      <c r="AL3739" s="36">
        <v>0</v>
      </c>
      <c r="AM3739" s="37" t="s">
        <v>67</v>
      </c>
    </row>
    <row r="3740" spans="2:39" ht="12.75">
      <c r="B3740" s="23"/>
      <c r="T3740" s="32" t="s">
        <v>67</v>
      </c>
      <c r="U3740" s="32">
        <v>0</v>
      </c>
      <c r="V3740" s="32" t="s">
        <v>67</v>
      </c>
      <c r="W3740" s="32" t="s">
        <v>67</v>
      </c>
      <c r="X3740" s="32" t="s">
        <v>67</v>
      </c>
      <c r="Y3740" s="32" t="s">
        <v>67</v>
      </c>
      <c r="Z3740" s="38" t="s">
        <v>67</v>
      </c>
      <c r="AA3740" s="32" t="s">
        <v>67</v>
      </c>
      <c r="AB3740" s="32" t="s">
        <v>67</v>
      </c>
      <c r="AC3740" s="32" t="s">
        <v>67</v>
      </c>
      <c r="AD3740" s="32" t="s">
        <v>67</v>
      </c>
      <c r="AE3740" s="39" t="s">
        <v>67</v>
      </c>
      <c r="AF3740" s="32" t="s">
        <v>67</v>
      </c>
      <c r="AG3740" s="40" t="s">
        <v>67</v>
      </c>
      <c r="AH3740" s="40" t="s">
        <v>67</v>
      </c>
      <c r="AI3740" s="41"/>
      <c r="AJ3740" s="41"/>
      <c r="AK3740" s="42"/>
      <c r="AL3740" s="36">
        <v>0</v>
      </c>
      <c r="AM3740" s="37" t="s">
        <v>67</v>
      </c>
    </row>
    <row r="3741" spans="2:39" ht="12.75">
      <c r="B3741" s="23"/>
      <c r="T3741" s="32" t="s">
        <v>67</v>
      </c>
      <c r="U3741" s="32">
        <v>0</v>
      </c>
      <c r="V3741" s="32" t="s">
        <v>67</v>
      </c>
      <c r="W3741" s="32" t="s">
        <v>67</v>
      </c>
      <c r="X3741" s="32" t="s">
        <v>67</v>
      </c>
      <c r="Y3741" s="32" t="s">
        <v>67</v>
      </c>
      <c r="Z3741" s="38" t="s">
        <v>67</v>
      </c>
      <c r="AA3741" s="32" t="s">
        <v>67</v>
      </c>
      <c r="AB3741" s="32" t="s">
        <v>67</v>
      </c>
      <c r="AC3741" s="32" t="s">
        <v>67</v>
      </c>
      <c r="AD3741" s="32" t="s">
        <v>67</v>
      </c>
      <c r="AE3741" s="39" t="s">
        <v>67</v>
      </c>
      <c r="AF3741" s="32" t="s">
        <v>67</v>
      </c>
      <c r="AG3741" s="40" t="s">
        <v>67</v>
      </c>
      <c r="AH3741" s="40" t="s">
        <v>67</v>
      </c>
      <c r="AI3741" s="41"/>
      <c r="AJ3741" s="41"/>
      <c r="AK3741" s="42"/>
      <c r="AL3741" s="36">
        <v>0</v>
      </c>
      <c r="AM3741" s="37" t="s">
        <v>67</v>
      </c>
    </row>
    <row r="3742" spans="2:39" ht="12.75">
      <c r="B3742" s="23"/>
      <c r="T3742" s="32" t="s">
        <v>67</v>
      </c>
      <c r="U3742" s="32">
        <v>0</v>
      </c>
      <c r="V3742" s="32" t="s">
        <v>67</v>
      </c>
      <c r="W3742" s="32" t="s">
        <v>67</v>
      </c>
      <c r="X3742" s="32" t="s">
        <v>67</v>
      </c>
      <c r="Y3742" s="32" t="s">
        <v>67</v>
      </c>
      <c r="Z3742" s="38" t="s">
        <v>67</v>
      </c>
      <c r="AA3742" s="32" t="s">
        <v>67</v>
      </c>
      <c r="AB3742" s="32" t="s">
        <v>67</v>
      </c>
      <c r="AC3742" s="32" t="s">
        <v>67</v>
      </c>
      <c r="AD3742" s="32" t="s">
        <v>67</v>
      </c>
      <c r="AE3742" s="39" t="s">
        <v>67</v>
      </c>
      <c r="AF3742" s="32" t="s">
        <v>67</v>
      </c>
      <c r="AG3742" s="40" t="s">
        <v>67</v>
      </c>
      <c r="AH3742" s="40" t="s">
        <v>67</v>
      </c>
      <c r="AI3742" s="41"/>
      <c r="AJ3742" s="41"/>
      <c r="AK3742" s="42"/>
      <c r="AL3742" s="36">
        <v>0</v>
      </c>
      <c r="AM3742" s="37" t="s">
        <v>67</v>
      </c>
    </row>
    <row r="3743" spans="2:39" ht="12.75">
      <c r="B3743" s="23"/>
      <c r="T3743" s="32" t="s">
        <v>67</v>
      </c>
      <c r="U3743" s="32">
        <v>0</v>
      </c>
      <c r="V3743" s="32" t="s">
        <v>67</v>
      </c>
      <c r="W3743" s="32" t="s">
        <v>67</v>
      </c>
      <c r="X3743" s="32" t="s">
        <v>67</v>
      </c>
      <c r="Y3743" s="32" t="s">
        <v>67</v>
      </c>
      <c r="Z3743" s="38" t="s">
        <v>67</v>
      </c>
      <c r="AA3743" s="32" t="s">
        <v>67</v>
      </c>
      <c r="AB3743" s="32" t="s">
        <v>67</v>
      </c>
      <c r="AC3743" s="32" t="s">
        <v>67</v>
      </c>
      <c r="AD3743" s="32" t="s">
        <v>67</v>
      </c>
      <c r="AE3743" s="39" t="s">
        <v>67</v>
      </c>
      <c r="AF3743" s="32" t="s">
        <v>67</v>
      </c>
      <c r="AG3743" s="40" t="s">
        <v>67</v>
      </c>
      <c r="AH3743" s="40" t="s">
        <v>67</v>
      </c>
      <c r="AI3743" s="41"/>
      <c r="AJ3743" s="41"/>
      <c r="AK3743" s="42"/>
      <c r="AL3743" s="36">
        <v>0</v>
      </c>
      <c r="AM3743" s="37" t="s">
        <v>67</v>
      </c>
    </row>
    <row r="3744" spans="2:39" ht="12.75">
      <c r="B3744" s="23"/>
      <c r="T3744" s="32" t="s">
        <v>67</v>
      </c>
      <c r="U3744" s="32">
        <v>0</v>
      </c>
      <c r="V3744" s="32" t="s">
        <v>67</v>
      </c>
      <c r="W3744" s="32" t="s">
        <v>67</v>
      </c>
      <c r="X3744" s="32" t="s">
        <v>67</v>
      </c>
      <c r="Y3744" s="32" t="s">
        <v>67</v>
      </c>
      <c r="Z3744" s="38" t="s">
        <v>67</v>
      </c>
      <c r="AA3744" s="32" t="s">
        <v>67</v>
      </c>
      <c r="AB3744" s="32" t="s">
        <v>67</v>
      </c>
      <c r="AC3744" s="32" t="s">
        <v>67</v>
      </c>
      <c r="AD3744" s="32" t="s">
        <v>67</v>
      </c>
      <c r="AE3744" s="39" t="s">
        <v>67</v>
      </c>
      <c r="AF3744" s="32" t="s">
        <v>67</v>
      </c>
      <c r="AG3744" s="40" t="s">
        <v>67</v>
      </c>
      <c r="AH3744" s="40" t="s">
        <v>67</v>
      </c>
      <c r="AI3744" s="41"/>
      <c r="AJ3744" s="41"/>
      <c r="AK3744" s="42"/>
      <c r="AL3744" s="36">
        <v>0</v>
      </c>
      <c r="AM3744" s="37" t="s">
        <v>67</v>
      </c>
    </row>
    <row r="3745" spans="2:39" ht="12.75">
      <c r="B3745" s="23"/>
      <c r="T3745" s="32" t="s">
        <v>67</v>
      </c>
      <c r="U3745" s="32">
        <v>0</v>
      </c>
      <c r="V3745" s="32" t="s">
        <v>67</v>
      </c>
      <c r="W3745" s="32" t="s">
        <v>67</v>
      </c>
      <c r="X3745" s="32" t="s">
        <v>67</v>
      </c>
      <c r="Y3745" s="32" t="s">
        <v>67</v>
      </c>
      <c r="Z3745" s="38" t="s">
        <v>67</v>
      </c>
      <c r="AA3745" s="32" t="s">
        <v>67</v>
      </c>
      <c r="AB3745" s="32" t="s">
        <v>67</v>
      </c>
      <c r="AC3745" s="32" t="s">
        <v>67</v>
      </c>
      <c r="AD3745" s="32" t="s">
        <v>67</v>
      </c>
      <c r="AE3745" s="39" t="s">
        <v>67</v>
      </c>
      <c r="AF3745" s="32" t="s">
        <v>67</v>
      </c>
      <c r="AG3745" s="40" t="s">
        <v>67</v>
      </c>
      <c r="AH3745" s="40" t="s">
        <v>67</v>
      </c>
      <c r="AI3745" s="41"/>
      <c r="AJ3745" s="41"/>
      <c r="AK3745" s="42"/>
      <c r="AL3745" s="36">
        <v>0</v>
      </c>
      <c r="AM3745" s="37" t="s">
        <v>67</v>
      </c>
    </row>
    <row r="3746" spans="2:39" ht="12.75">
      <c r="B3746" s="23"/>
      <c r="T3746" s="32" t="s">
        <v>67</v>
      </c>
      <c r="U3746" s="32">
        <v>0</v>
      </c>
      <c r="V3746" s="32" t="s">
        <v>67</v>
      </c>
      <c r="W3746" s="32" t="s">
        <v>67</v>
      </c>
      <c r="X3746" s="32" t="s">
        <v>67</v>
      </c>
      <c r="Y3746" s="32" t="s">
        <v>67</v>
      </c>
      <c r="Z3746" s="38" t="s">
        <v>67</v>
      </c>
      <c r="AA3746" s="32" t="s">
        <v>67</v>
      </c>
      <c r="AB3746" s="32" t="s">
        <v>67</v>
      </c>
      <c r="AC3746" s="32" t="s">
        <v>67</v>
      </c>
      <c r="AD3746" s="32" t="s">
        <v>67</v>
      </c>
      <c r="AE3746" s="39" t="s">
        <v>67</v>
      </c>
      <c r="AF3746" s="32" t="s">
        <v>67</v>
      </c>
      <c r="AG3746" s="40" t="s">
        <v>67</v>
      </c>
      <c r="AH3746" s="40" t="s">
        <v>67</v>
      </c>
      <c r="AI3746" s="41"/>
      <c r="AJ3746" s="41"/>
      <c r="AK3746" s="42"/>
      <c r="AL3746" s="36">
        <v>0</v>
      </c>
      <c r="AM3746" s="37" t="s">
        <v>67</v>
      </c>
    </row>
    <row r="3747" spans="2:39" ht="12.75">
      <c r="B3747" s="23"/>
      <c r="T3747" s="32" t="s">
        <v>67</v>
      </c>
      <c r="U3747" s="32">
        <v>0</v>
      </c>
      <c r="V3747" s="32" t="s">
        <v>67</v>
      </c>
      <c r="W3747" s="32" t="s">
        <v>67</v>
      </c>
      <c r="X3747" s="32" t="s">
        <v>67</v>
      </c>
      <c r="Y3747" s="32" t="s">
        <v>67</v>
      </c>
      <c r="Z3747" s="38" t="s">
        <v>67</v>
      </c>
      <c r="AA3747" s="32" t="s">
        <v>67</v>
      </c>
      <c r="AB3747" s="32" t="s">
        <v>67</v>
      </c>
      <c r="AC3747" s="32" t="s">
        <v>67</v>
      </c>
      <c r="AD3747" s="32" t="s">
        <v>67</v>
      </c>
      <c r="AE3747" s="39" t="s">
        <v>67</v>
      </c>
      <c r="AF3747" s="32" t="s">
        <v>67</v>
      </c>
      <c r="AG3747" s="40" t="s">
        <v>67</v>
      </c>
      <c r="AH3747" s="40" t="s">
        <v>67</v>
      </c>
      <c r="AI3747" s="41"/>
      <c r="AJ3747" s="41"/>
      <c r="AK3747" s="42"/>
      <c r="AL3747" s="36">
        <v>0</v>
      </c>
      <c r="AM3747" s="37" t="s">
        <v>67</v>
      </c>
    </row>
    <row r="3748" spans="2:39" ht="12.75">
      <c r="B3748" s="23"/>
      <c r="T3748" s="32" t="s">
        <v>67</v>
      </c>
      <c r="U3748" s="32">
        <v>0</v>
      </c>
      <c r="V3748" s="32" t="s">
        <v>67</v>
      </c>
      <c r="W3748" s="32" t="s">
        <v>67</v>
      </c>
      <c r="X3748" s="32" t="s">
        <v>67</v>
      </c>
      <c r="Y3748" s="32" t="s">
        <v>67</v>
      </c>
      <c r="Z3748" s="38" t="s">
        <v>67</v>
      </c>
      <c r="AA3748" s="32" t="s">
        <v>67</v>
      </c>
      <c r="AB3748" s="32" t="s">
        <v>67</v>
      </c>
      <c r="AC3748" s="32" t="s">
        <v>67</v>
      </c>
      <c r="AD3748" s="32" t="s">
        <v>67</v>
      </c>
      <c r="AE3748" s="39" t="s">
        <v>67</v>
      </c>
      <c r="AF3748" s="32" t="s">
        <v>67</v>
      </c>
      <c r="AG3748" s="40" t="s">
        <v>67</v>
      </c>
      <c r="AH3748" s="40" t="s">
        <v>67</v>
      </c>
      <c r="AI3748" s="41"/>
      <c r="AJ3748" s="41"/>
      <c r="AK3748" s="42"/>
      <c r="AL3748" s="36">
        <v>0</v>
      </c>
      <c r="AM3748" s="37" t="s">
        <v>67</v>
      </c>
    </row>
    <row r="3749" spans="2:39" ht="12.75">
      <c r="B3749" s="23"/>
      <c r="T3749" s="32" t="s">
        <v>67</v>
      </c>
      <c r="U3749" s="32">
        <v>0</v>
      </c>
      <c r="V3749" s="32" t="s">
        <v>67</v>
      </c>
      <c r="W3749" s="32" t="s">
        <v>67</v>
      </c>
      <c r="X3749" s="32" t="s">
        <v>67</v>
      </c>
      <c r="Y3749" s="32" t="s">
        <v>67</v>
      </c>
      <c r="Z3749" s="38" t="s">
        <v>67</v>
      </c>
      <c r="AA3749" s="32" t="s">
        <v>67</v>
      </c>
      <c r="AB3749" s="32" t="s">
        <v>67</v>
      </c>
      <c r="AC3749" s="32" t="s">
        <v>67</v>
      </c>
      <c r="AD3749" s="32" t="s">
        <v>67</v>
      </c>
      <c r="AE3749" s="39" t="s">
        <v>67</v>
      </c>
      <c r="AF3749" s="32" t="s">
        <v>67</v>
      </c>
      <c r="AG3749" s="40" t="s">
        <v>67</v>
      </c>
      <c r="AH3749" s="40" t="s">
        <v>67</v>
      </c>
      <c r="AI3749" s="41"/>
      <c r="AJ3749" s="41"/>
      <c r="AK3749" s="42"/>
      <c r="AL3749" s="36">
        <v>0</v>
      </c>
      <c r="AM3749" s="37" t="s">
        <v>67</v>
      </c>
    </row>
    <row r="3750" spans="2:39" ht="12.75">
      <c r="B3750" s="23"/>
      <c r="T3750" s="32" t="s">
        <v>67</v>
      </c>
      <c r="U3750" s="32">
        <v>0</v>
      </c>
      <c r="V3750" s="32" t="s">
        <v>67</v>
      </c>
      <c r="W3750" s="32" t="s">
        <v>67</v>
      </c>
      <c r="X3750" s="32" t="s">
        <v>67</v>
      </c>
      <c r="Y3750" s="32" t="s">
        <v>67</v>
      </c>
      <c r="Z3750" s="38" t="s">
        <v>67</v>
      </c>
      <c r="AA3750" s="32" t="s">
        <v>67</v>
      </c>
      <c r="AB3750" s="32" t="s">
        <v>67</v>
      </c>
      <c r="AC3750" s="32" t="s">
        <v>67</v>
      </c>
      <c r="AD3750" s="32" t="s">
        <v>67</v>
      </c>
      <c r="AE3750" s="39" t="s">
        <v>67</v>
      </c>
      <c r="AF3750" s="32" t="s">
        <v>67</v>
      </c>
      <c r="AG3750" s="40" t="s">
        <v>67</v>
      </c>
      <c r="AH3750" s="40" t="s">
        <v>67</v>
      </c>
      <c r="AI3750" s="41"/>
      <c r="AJ3750" s="41"/>
      <c r="AK3750" s="42"/>
      <c r="AL3750" s="36">
        <v>0</v>
      </c>
      <c r="AM3750" s="37" t="s">
        <v>67</v>
      </c>
    </row>
    <row r="3751" spans="2:39" ht="12.75">
      <c r="B3751" s="23"/>
      <c r="T3751" s="32" t="s">
        <v>67</v>
      </c>
      <c r="U3751" s="32">
        <v>0</v>
      </c>
      <c r="V3751" s="32" t="s">
        <v>67</v>
      </c>
      <c r="W3751" s="32" t="s">
        <v>67</v>
      </c>
      <c r="X3751" s="32" t="s">
        <v>67</v>
      </c>
      <c r="Y3751" s="32" t="s">
        <v>67</v>
      </c>
      <c r="Z3751" s="38" t="s">
        <v>67</v>
      </c>
      <c r="AA3751" s="32" t="s">
        <v>67</v>
      </c>
      <c r="AB3751" s="32" t="s">
        <v>67</v>
      </c>
      <c r="AC3751" s="32" t="s">
        <v>67</v>
      </c>
      <c r="AD3751" s="32" t="s">
        <v>67</v>
      </c>
      <c r="AE3751" s="39" t="s">
        <v>67</v>
      </c>
      <c r="AF3751" s="32" t="s">
        <v>67</v>
      </c>
      <c r="AG3751" s="40" t="s">
        <v>67</v>
      </c>
      <c r="AH3751" s="40" t="s">
        <v>67</v>
      </c>
      <c r="AI3751" s="41"/>
      <c r="AJ3751" s="41"/>
      <c r="AK3751" s="42"/>
      <c r="AL3751" s="36">
        <v>0</v>
      </c>
      <c r="AM3751" s="37" t="s">
        <v>67</v>
      </c>
    </row>
    <row r="3752" spans="2:39" ht="12.75">
      <c r="B3752" s="23"/>
      <c r="T3752" s="32" t="s">
        <v>67</v>
      </c>
      <c r="U3752" s="32">
        <v>0</v>
      </c>
      <c r="V3752" s="32" t="s">
        <v>67</v>
      </c>
      <c r="W3752" s="32" t="s">
        <v>67</v>
      </c>
      <c r="X3752" s="32" t="s">
        <v>67</v>
      </c>
      <c r="Y3752" s="32" t="s">
        <v>67</v>
      </c>
      <c r="Z3752" s="38" t="s">
        <v>67</v>
      </c>
      <c r="AA3752" s="32" t="s">
        <v>67</v>
      </c>
      <c r="AB3752" s="32" t="s">
        <v>67</v>
      </c>
      <c r="AC3752" s="32" t="s">
        <v>67</v>
      </c>
      <c r="AD3752" s="32" t="s">
        <v>67</v>
      </c>
      <c r="AE3752" s="39" t="s">
        <v>67</v>
      </c>
      <c r="AF3752" s="32" t="s">
        <v>67</v>
      </c>
      <c r="AG3752" s="40" t="s">
        <v>67</v>
      </c>
      <c r="AH3752" s="40" t="s">
        <v>67</v>
      </c>
      <c r="AI3752" s="41"/>
      <c r="AJ3752" s="41"/>
      <c r="AK3752" s="42"/>
      <c r="AL3752" s="36">
        <v>0</v>
      </c>
      <c r="AM3752" s="37" t="s">
        <v>67</v>
      </c>
    </row>
    <row r="3753" spans="2:39" ht="12.75">
      <c r="B3753" s="23"/>
      <c r="T3753" s="32" t="s">
        <v>67</v>
      </c>
      <c r="U3753" s="32">
        <v>0</v>
      </c>
      <c r="V3753" s="32" t="s">
        <v>67</v>
      </c>
      <c r="W3753" s="32" t="s">
        <v>67</v>
      </c>
      <c r="X3753" s="32" t="s">
        <v>67</v>
      </c>
      <c r="Y3753" s="32" t="s">
        <v>67</v>
      </c>
      <c r="Z3753" s="38" t="s">
        <v>67</v>
      </c>
      <c r="AA3753" s="32" t="s">
        <v>67</v>
      </c>
      <c r="AB3753" s="32" t="s">
        <v>67</v>
      </c>
      <c r="AC3753" s="32" t="s">
        <v>67</v>
      </c>
      <c r="AD3753" s="32" t="s">
        <v>67</v>
      </c>
      <c r="AE3753" s="39" t="s">
        <v>67</v>
      </c>
      <c r="AF3753" s="32" t="s">
        <v>67</v>
      </c>
      <c r="AG3753" s="40" t="s">
        <v>67</v>
      </c>
      <c r="AH3753" s="40" t="s">
        <v>67</v>
      </c>
      <c r="AI3753" s="41"/>
      <c r="AJ3753" s="41"/>
      <c r="AK3753" s="42"/>
      <c r="AL3753" s="36">
        <v>0</v>
      </c>
      <c r="AM3753" s="37" t="s">
        <v>67</v>
      </c>
    </row>
    <row r="3754" spans="2:39" ht="12.75">
      <c r="B3754" s="23"/>
      <c r="T3754" s="32" t="s">
        <v>67</v>
      </c>
      <c r="U3754" s="32">
        <v>0</v>
      </c>
      <c r="V3754" s="32" t="s">
        <v>67</v>
      </c>
      <c r="W3754" s="32" t="s">
        <v>67</v>
      </c>
      <c r="X3754" s="32" t="s">
        <v>67</v>
      </c>
      <c r="Y3754" s="32" t="s">
        <v>67</v>
      </c>
      <c r="Z3754" s="38" t="s">
        <v>67</v>
      </c>
      <c r="AA3754" s="32" t="s">
        <v>67</v>
      </c>
      <c r="AB3754" s="32" t="s">
        <v>67</v>
      </c>
      <c r="AC3754" s="32" t="s">
        <v>67</v>
      </c>
      <c r="AD3754" s="32" t="s">
        <v>67</v>
      </c>
      <c r="AE3754" s="39" t="s">
        <v>67</v>
      </c>
      <c r="AF3754" s="32" t="s">
        <v>67</v>
      </c>
      <c r="AG3754" s="40" t="s">
        <v>67</v>
      </c>
      <c r="AH3754" s="40" t="s">
        <v>67</v>
      </c>
      <c r="AI3754" s="41"/>
      <c r="AJ3754" s="41"/>
      <c r="AK3754" s="42"/>
      <c r="AL3754" s="36">
        <v>0</v>
      </c>
      <c r="AM3754" s="37" t="s">
        <v>67</v>
      </c>
    </row>
    <row r="3755" spans="2:39" ht="12.75">
      <c r="B3755" s="23"/>
      <c r="T3755" s="32" t="s">
        <v>67</v>
      </c>
      <c r="U3755" s="32">
        <v>0</v>
      </c>
      <c r="V3755" s="32" t="s">
        <v>67</v>
      </c>
      <c r="W3755" s="32" t="s">
        <v>67</v>
      </c>
      <c r="X3755" s="32" t="s">
        <v>67</v>
      </c>
      <c r="Y3755" s="32" t="s">
        <v>67</v>
      </c>
      <c r="Z3755" s="38" t="s">
        <v>67</v>
      </c>
      <c r="AA3755" s="32" t="s">
        <v>67</v>
      </c>
      <c r="AB3755" s="32" t="s">
        <v>67</v>
      </c>
      <c r="AC3755" s="32" t="s">
        <v>67</v>
      </c>
      <c r="AD3755" s="32" t="s">
        <v>67</v>
      </c>
      <c r="AE3755" s="39" t="s">
        <v>67</v>
      </c>
      <c r="AF3755" s="32" t="s">
        <v>67</v>
      </c>
      <c r="AG3755" s="40" t="s">
        <v>67</v>
      </c>
      <c r="AH3755" s="40" t="s">
        <v>67</v>
      </c>
      <c r="AI3755" s="41"/>
      <c r="AJ3755" s="41"/>
      <c r="AK3755" s="42"/>
      <c r="AL3755" s="36">
        <v>0</v>
      </c>
      <c r="AM3755" s="37" t="s">
        <v>67</v>
      </c>
    </row>
    <row r="3756" spans="2:39" ht="12.75">
      <c r="B3756" s="23"/>
      <c r="T3756" s="32" t="s">
        <v>67</v>
      </c>
      <c r="U3756" s="32">
        <v>0</v>
      </c>
      <c r="V3756" s="32" t="s">
        <v>67</v>
      </c>
      <c r="W3756" s="32" t="s">
        <v>67</v>
      </c>
      <c r="X3756" s="32" t="s">
        <v>67</v>
      </c>
      <c r="Y3756" s="32" t="s">
        <v>67</v>
      </c>
      <c r="Z3756" s="38" t="s">
        <v>67</v>
      </c>
      <c r="AA3756" s="32" t="s">
        <v>67</v>
      </c>
      <c r="AB3756" s="32" t="s">
        <v>67</v>
      </c>
      <c r="AC3756" s="32" t="s">
        <v>67</v>
      </c>
      <c r="AD3756" s="32" t="s">
        <v>67</v>
      </c>
      <c r="AE3756" s="39" t="s">
        <v>67</v>
      </c>
      <c r="AF3756" s="32" t="s">
        <v>67</v>
      </c>
      <c r="AG3756" s="40" t="s">
        <v>67</v>
      </c>
      <c r="AH3756" s="40" t="s">
        <v>67</v>
      </c>
      <c r="AI3756" s="41"/>
      <c r="AJ3756" s="41"/>
      <c r="AK3756" s="42"/>
      <c r="AL3756" s="36">
        <v>0</v>
      </c>
      <c r="AM3756" s="37" t="s">
        <v>67</v>
      </c>
    </row>
    <row r="3757" spans="2:39" ht="12.75">
      <c r="B3757" s="23"/>
      <c r="T3757" s="32" t="s">
        <v>67</v>
      </c>
      <c r="U3757" s="32">
        <v>0</v>
      </c>
      <c r="V3757" s="32" t="s">
        <v>67</v>
      </c>
      <c r="W3757" s="32" t="s">
        <v>67</v>
      </c>
      <c r="X3757" s="32" t="s">
        <v>67</v>
      </c>
      <c r="Y3757" s="32" t="s">
        <v>67</v>
      </c>
      <c r="Z3757" s="38" t="s">
        <v>67</v>
      </c>
      <c r="AA3757" s="32" t="s">
        <v>67</v>
      </c>
      <c r="AB3757" s="32" t="s">
        <v>67</v>
      </c>
      <c r="AC3757" s="32" t="s">
        <v>67</v>
      </c>
      <c r="AD3757" s="32" t="s">
        <v>67</v>
      </c>
      <c r="AE3757" s="39" t="s">
        <v>67</v>
      </c>
      <c r="AF3757" s="32" t="s">
        <v>67</v>
      </c>
      <c r="AG3757" s="40" t="s">
        <v>67</v>
      </c>
      <c r="AH3757" s="40" t="s">
        <v>67</v>
      </c>
      <c r="AI3757" s="41"/>
      <c r="AJ3757" s="41"/>
      <c r="AK3757" s="42"/>
      <c r="AL3757" s="36">
        <v>0</v>
      </c>
      <c r="AM3757" s="37" t="s">
        <v>67</v>
      </c>
    </row>
    <row r="3758" spans="2:39" ht="12.75">
      <c r="B3758" s="23"/>
      <c r="T3758" s="32" t="s">
        <v>67</v>
      </c>
      <c r="U3758" s="32">
        <v>0</v>
      </c>
      <c r="V3758" s="32" t="s">
        <v>67</v>
      </c>
      <c r="W3758" s="32" t="s">
        <v>67</v>
      </c>
      <c r="X3758" s="32" t="s">
        <v>67</v>
      </c>
      <c r="Y3758" s="32" t="s">
        <v>67</v>
      </c>
      <c r="Z3758" s="38" t="s">
        <v>67</v>
      </c>
      <c r="AA3758" s="32" t="s">
        <v>67</v>
      </c>
      <c r="AB3758" s="32" t="s">
        <v>67</v>
      </c>
      <c r="AC3758" s="32" t="s">
        <v>67</v>
      </c>
      <c r="AD3758" s="32" t="s">
        <v>67</v>
      </c>
      <c r="AE3758" s="39" t="s">
        <v>67</v>
      </c>
      <c r="AF3758" s="32" t="s">
        <v>67</v>
      </c>
      <c r="AG3758" s="40" t="s">
        <v>67</v>
      </c>
      <c r="AH3758" s="40" t="s">
        <v>67</v>
      </c>
      <c r="AI3758" s="41"/>
      <c r="AJ3758" s="41"/>
      <c r="AK3758" s="42"/>
      <c r="AL3758" s="36">
        <v>0</v>
      </c>
      <c r="AM3758" s="37" t="s">
        <v>67</v>
      </c>
    </row>
    <row r="3759" spans="2:39" ht="12.75">
      <c r="B3759" s="23"/>
      <c r="T3759" s="32" t="s">
        <v>67</v>
      </c>
      <c r="U3759" s="32">
        <v>0</v>
      </c>
      <c r="V3759" s="32" t="s">
        <v>67</v>
      </c>
      <c r="W3759" s="32" t="s">
        <v>67</v>
      </c>
      <c r="X3759" s="32" t="s">
        <v>67</v>
      </c>
      <c r="Y3759" s="32" t="s">
        <v>67</v>
      </c>
      <c r="Z3759" s="38" t="s">
        <v>67</v>
      </c>
      <c r="AA3759" s="32" t="s">
        <v>67</v>
      </c>
      <c r="AB3759" s="32" t="s">
        <v>67</v>
      </c>
      <c r="AC3759" s="32" t="s">
        <v>67</v>
      </c>
      <c r="AD3759" s="32" t="s">
        <v>67</v>
      </c>
      <c r="AE3759" s="39" t="s">
        <v>67</v>
      </c>
      <c r="AF3759" s="32" t="s">
        <v>67</v>
      </c>
      <c r="AG3759" s="40" t="s">
        <v>67</v>
      </c>
      <c r="AH3759" s="40" t="s">
        <v>67</v>
      </c>
      <c r="AI3759" s="41"/>
      <c r="AJ3759" s="41"/>
      <c r="AK3759" s="42"/>
      <c r="AL3759" s="36">
        <v>0</v>
      </c>
      <c r="AM3759" s="37" t="s">
        <v>67</v>
      </c>
    </row>
    <row r="3760" spans="2:39" ht="12.75">
      <c r="B3760" s="23"/>
      <c r="T3760" s="32" t="s">
        <v>67</v>
      </c>
      <c r="U3760" s="32">
        <v>0</v>
      </c>
      <c r="V3760" s="32" t="s">
        <v>67</v>
      </c>
      <c r="W3760" s="32" t="s">
        <v>67</v>
      </c>
      <c r="X3760" s="32" t="s">
        <v>67</v>
      </c>
      <c r="Y3760" s="32" t="s">
        <v>67</v>
      </c>
      <c r="Z3760" s="38" t="s">
        <v>67</v>
      </c>
      <c r="AA3760" s="32" t="s">
        <v>67</v>
      </c>
      <c r="AB3760" s="32" t="s">
        <v>67</v>
      </c>
      <c r="AC3760" s="32" t="s">
        <v>67</v>
      </c>
      <c r="AD3760" s="32" t="s">
        <v>67</v>
      </c>
      <c r="AE3760" s="39" t="s">
        <v>67</v>
      </c>
      <c r="AF3760" s="32" t="s">
        <v>67</v>
      </c>
      <c r="AG3760" s="40" t="s">
        <v>67</v>
      </c>
      <c r="AH3760" s="40" t="s">
        <v>67</v>
      </c>
      <c r="AI3760" s="41"/>
      <c r="AJ3760" s="41"/>
      <c r="AK3760" s="42"/>
      <c r="AL3760" s="36">
        <v>0</v>
      </c>
      <c r="AM3760" s="37" t="s">
        <v>67</v>
      </c>
    </row>
    <row r="3761" spans="2:39" ht="12.75">
      <c r="B3761" s="23"/>
      <c r="T3761" s="32" t="s">
        <v>67</v>
      </c>
      <c r="U3761" s="32">
        <v>0</v>
      </c>
      <c r="V3761" s="32" t="s">
        <v>67</v>
      </c>
      <c r="W3761" s="32" t="s">
        <v>67</v>
      </c>
      <c r="X3761" s="32" t="s">
        <v>67</v>
      </c>
      <c r="Y3761" s="32" t="s">
        <v>67</v>
      </c>
      <c r="Z3761" s="38" t="s">
        <v>67</v>
      </c>
      <c r="AA3761" s="32" t="s">
        <v>67</v>
      </c>
      <c r="AB3761" s="32" t="s">
        <v>67</v>
      </c>
      <c r="AC3761" s="32" t="s">
        <v>67</v>
      </c>
      <c r="AD3761" s="32" t="s">
        <v>67</v>
      </c>
      <c r="AE3761" s="39" t="s">
        <v>67</v>
      </c>
      <c r="AF3761" s="32" t="s">
        <v>67</v>
      </c>
      <c r="AG3761" s="40" t="s">
        <v>67</v>
      </c>
      <c r="AH3761" s="40" t="s">
        <v>67</v>
      </c>
      <c r="AI3761" s="41"/>
      <c r="AJ3761" s="41"/>
      <c r="AK3761" s="42"/>
      <c r="AL3761" s="36">
        <v>0</v>
      </c>
      <c r="AM3761" s="37" t="s">
        <v>67</v>
      </c>
    </row>
    <row r="3762" spans="2:39" ht="12.75">
      <c r="B3762" s="23"/>
      <c r="T3762" s="32" t="s">
        <v>67</v>
      </c>
      <c r="U3762" s="32">
        <v>0</v>
      </c>
      <c r="V3762" s="32" t="s">
        <v>67</v>
      </c>
      <c r="W3762" s="32" t="s">
        <v>67</v>
      </c>
      <c r="X3762" s="32" t="s">
        <v>67</v>
      </c>
      <c r="Y3762" s="32" t="s">
        <v>67</v>
      </c>
      <c r="Z3762" s="38" t="s">
        <v>67</v>
      </c>
      <c r="AA3762" s="32" t="s">
        <v>67</v>
      </c>
      <c r="AB3762" s="32" t="s">
        <v>67</v>
      </c>
      <c r="AC3762" s="32" t="s">
        <v>67</v>
      </c>
      <c r="AD3762" s="32" t="s">
        <v>67</v>
      </c>
      <c r="AE3762" s="39" t="s">
        <v>67</v>
      </c>
      <c r="AF3762" s="32" t="s">
        <v>67</v>
      </c>
      <c r="AG3762" s="40" t="s">
        <v>67</v>
      </c>
      <c r="AH3762" s="40" t="s">
        <v>67</v>
      </c>
      <c r="AI3762" s="41"/>
      <c r="AJ3762" s="41"/>
      <c r="AK3762" s="42"/>
      <c r="AL3762" s="36">
        <v>0</v>
      </c>
      <c r="AM3762" s="37" t="s">
        <v>67</v>
      </c>
    </row>
    <row r="3763" spans="2:39" ht="12.75">
      <c r="B3763" s="23"/>
      <c r="T3763" s="32" t="s">
        <v>67</v>
      </c>
      <c r="U3763" s="32">
        <v>0</v>
      </c>
      <c r="V3763" s="32" t="s">
        <v>67</v>
      </c>
      <c r="W3763" s="32" t="s">
        <v>67</v>
      </c>
      <c r="X3763" s="32" t="s">
        <v>67</v>
      </c>
      <c r="Y3763" s="32" t="s">
        <v>67</v>
      </c>
      <c r="Z3763" s="38" t="s">
        <v>67</v>
      </c>
      <c r="AA3763" s="32" t="s">
        <v>67</v>
      </c>
      <c r="AB3763" s="32" t="s">
        <v>67</v>
      </c>
      <c r="AC3763" s="32" t="s">
        <v>67</v>
      </c>
      <c r="AD3763" s="32" t="s">
        <v>67</v>
      </c>
      <c r="AE3763" s="39" t="s">
        <v>67</v>
      </c>
      <c r="AF3763" s="32" t="s">
        <v>67</v>
      </c>
      <c r="AG3763" s="40" t="s">
        <v>67</v>
      </c>
      <c r="AH3763" s="40" t="s">
        <v>67</v>
      </c>
      <c r="AI3763" s="41"/>
      <c r="AJ3763" s="41"/>
      <c r="AK3763" s="42"/>
      <c r="AL3763" s="36">
        <v>0</v>
      </c>
      <c r="AM3763" s="37" t="s">
        <v>67</v>
      </c>
    </row>
    <row r="3764" spans="2:39" ht="12.75">
      <c r="B3764" s="23"/>
      <c r="T3764" s="32" t="s">
        <v>67</v>
      </c>
      <c r="U3764" s="32">
        <v>0</v>
      </c>
      <c r="V3764" s="32" t="s">
        <v>67</v>
      </c>
      <c r="W3764" s="32" t="s">
        <v>67</v>
      </c>
      <c r="X3764" s="32" t="s">
        <v>67</v>
      </c>
      <c r="Y3764" s="32" t="s">
        <v>67</v>
      </c>
      <c r="Z3764" s="38" t="s">
        <v>67</v>
      </c>
      <c r="AA3764" s="32" t="s">
        <v>67</v>
      </c>
      <c r="AB3764" s="32" t="s">
        <v>67</v>
      </c>
      <c r="AC3764" s="32" t="s">
        <v>67</v>
      </c>
      <c r="AD3764" s="32" t="s">
        <v>67</v>
      </c>
      <c r="AE3764" s="39" t="s">
        <v>67</v>
      </c>
      <c r="AF3764" s="32" t="s">
        <v>67</v>
      </c>
      <c r="AG3764" s="40" t="s">
        <v>67</v>
      </c>
      <c r="AH3764" s="40" t="s">
        <v>67</v>
      </c>
      <c r="AI3764" s="41"/>
      <c r="AJ3764" s="41"/>
      <c r="AK3764" s="42"/>
      <c r="AL3764" s="36">
        <v>0</v>
      </c>
      <c r="AM3764" s="37" t="s">
        <v>67</v>
      </c>
    </row>
    <row r="3765" spans="2:39" ht="12.75">
      <c r="B3765" s="23"/>
      <c r="T3765" s="32" t="s">
        <v>67</v>
      </c>
      <c r="U3765" s="32">
        <v>0</v>
      </c>
      <c r="V3765" s="32" t="s">
        <v>67</v>
      </c>
      <c r="W3765" s="32" t="s">
        <v>67</v>
      </c>
      <c r="X3765" s="32" t="s">
        <v>67</v>
      </c>
      <c r="Y3765" s="32" t="s">
        <v>67</v>
      </c>
      <c r="Z3765" s="38" t="s">
        <v>67</v>
      </c>
      <c r="AA3765" s="32" t="s">
        <v>67</v>
      </c>
      <c r="AB3765" s="32" t="s">
        <v>67</v>
      </c>
      <c r="AC3765" s="32" t="s">
        <v>67</v>
      </c>
      <c r="AD3765" s="32" t="s">
        <v>67</v>
      </c>
      <c r="AE3765" s="39" t="s">
        <v>67</v>
      </c>
      <c r="AF3765" s="32" t="s">
        <v>67</v>
      </c>
      <c r="AG3765" s="40" t="s">
        <v>67</v>
      </c>
      <c r="AH3765" s="40" t="s">
        <v>67</v>
      </c>
      <c r="AI3765" s="41"/>
      <c r="AJ3765" s="41"/>
      <c r="AK3765" s="42"/>
      <c r="AL3765" s="36">
        <v>0</v>
      </c>
      <c r="AM3765" s="37" t="s">
        <v>67</v>
      </c>
    </row>
    <row r="3766" spans="2:39" ht="12.75">
      <c r="B3766" s="23"/>
      <c r="T3766" s="32" t="s">
        <v>67</v>
      </c>
      <c r="U3766" s="32">
        <v>0</v>
      </c>
      <c r="V3766" s="32" t="s">
        <v>67</v>
      </c>
      <c r="W3766" s="32" t="s">
        <v>67</v>
      </c>
      <c r="X3766" s="32" t="s">
        <v>67</v>
      </c>
      <c r="Y3766" s="32" t="s">
        <v>67</v>
      </c>
      <c r="Z3766" s="38" t="s">
        <v>67</v>
      </c>
      <c r="AA3766" s="32" t="s">
        <v>67</v>
      </c>
      <c r="AB3766" s="32" t="s">
        <v>67</v>
      </c>
      <c r="AC3766" s="32" t="s">
        <v>67</v>
      </c>
      <c r="AD3766" s="32" t="s">
        <v>67</v>
      </c>
      <c r="AE3766" s="39" t="s">
        <v>67</v>
      </c>
      <c r="AF3766" s="32" t="s">
        <v>67</v>
      </c>
      <c r="AG3766" s="40" t="s">
        <v>67</v>
      </c>
      <c r="AH3766" s="40" t="s">
        <v>67</v>
      </c>
      <c r="AI3766" s="41"/>
      <c r="AJ3766" s="41"/>
      <c r="AK3766" s="42"/>
      <c r="AL3766" s="36">
        <v>0</v>
      </c>
      <c r="AM3766" s="37" t="s">
        <v>67</v>
      </c>
    </row>
    <row r="3767" spans="2:39" ht="12.75">
      <c r="B3767" s="23"/>
      <c r="T3767" s="32" t="s">
        <v>67</v>
      </c>
      <c r="U3767" s="32">
        <v>0</v>
      </c>
      <c r="V3767" s="32" t="s">
        <v>67</v>
      </c>
      <c r="W3767" s="32" t="s">
        <v>67</v>
      </c>
      <c r="X3767" s="32" t="s">
        <v>67</v>
      </c>
      <c r="Y3767" s="32" t="s">
        <v>67</v>
      </c>
      <c r="Z3767" s="38" t="s">
        <v>67</v>
      </c>
      <c r="AA3767" s="32" t="s">
        <v>67</v>
      </c>
      <c r="AB3767" s="32" t="s">
        <v>67</v>
      </c>
      <c r="AC3767" s="32" t="s">
        <v>67</v>
      </c>
      <c r="AD3767" s="32" t="s">
        <v>67</v>
      </c>
      <c r="AE3767" s="39" t="s">
        <v>67</v>
      </c>
      <c r="AF3767" s="32" t="s">
        <v>67</v>
      </c>
      <c r="AG3767" s="40" t="s">
        <v>67</v>
      </c>
      <c r="AH3767" s="40" t="s">
        <v>67</v>
      </c>
      <c r="AI3767" s="41"/>
      <c r="AJ3767" s="41"/>
      <c r="AK3767" s="42"/>
      <c r="AL3767" s="36">
        <v>0</v>
      </c>
      <c r="AM3767" s="37" t="s">
        <v>67</v>
      </c>
    </row>
    <row r="3768" spans="2:39" ht="12.75">
      <c r="B3768" s="23"/>
      <c r="T3768" s="32" t="s">
        <v>67</v>
      </c>
      <c r="U3768" s="32">
        <v>0</v>
      </c>
      <c r="V3768" s="32" t="s">
        <v>67</v>
      </c>
      <c r="W3768" s="32" t="s">
        <v>67</v>
      </c>
      <c r="X3768" s="32" t="s">
        <v>67</v>
      </c>
      <c r="Y3768" s="32" t="s">
        <v>67</v>
      </c>
      <c r="Z3768" s="38" t="s">
        <v>67</v>
      </c>
      <c r="AA3768" s="32" t="s">
        <v>67</v>
      </c>
      <c r="AB3768" s="32" t="s">
        <v>67</v>
      </c>
      <c r="AC3768" s="32" t="s">
        <v>67</v>
      </c>
      <c r="AD3768" s="32" t="s">
        <v>67</v>
      </c>
      <c r="AE3768" s="39" t="s">
        <v>67</v>
      </c>
      <c r="AF3768" s="32" t="s">
        <v>67</v>
      </c>
      <c r="AG3768" s="40" t="s">
        <v>67</v>
      </c>
      <c r="AH3768" s="40" t="s">
        <v>67</v>
      </c>
      <c r="AI3768" s="41"/>
      <c r="AJ3768" s="41"/>
      <c r="AK3768" s="42"/>
      <c r="AL3768" s="36">
        <v>0</v>
      </c>
      <c r="AM3768" s="37" t="s">
        <v>67</v>
      </c>
    </row>
    <row r="3769" spans="2:39" ht="12.75">
      <c r="B3769" s="23"/>
      <c r="T3769" s="32" t="s">
        <v>67</v>
      </c>
      <c r="U3769" s="32">
        <v>0</v>
      </c>
      <c r="V3769" s="32" t="s">
        <v>67</v>
      </c>
      <c r="W3769" s="32" t="s">
        <v>67</v>
      </c>
      <c r="X3769" s="32" t="s">
        <v>67</v>
      </c>
      <c r="Y3769" s="32" t="s">
        <v>67</v>
      </c>
      <c r="Z3769" s="38" t="s">
        <v>67</v>
      </c>
      <c r="AA3769" s="32" t="s">
        <v>67</v>
      </c>
      <c r="AB3769" s="32" t="s">
        <v>67</v>
      </c>
      <c r="AC3769" s="32" t="s">
        <v>67</v>
      </c>
      <c r="AD3769" s="32" t="s">
        <v>67</v>
      </c>
      <c r="AE3769" s="39" t="s">
        <v>67</v>
      </c>
      <c r="AF3769" s="32" t="s">
        <v>67</v>
      </c>
      <c r="AG3769" s="40" t="s">
        <v>67</v>
      </c>
      <c r="AH3769" s="40" t="s">
        <v>67</v>
      </c>
      <c r="AI3769" s="41"/>
      <c r="AJ3769" s="41"/>
      <c r="AK3769" s="42"/>
      <c r="AL3769" s="36">
        <v>0</v>
      </c>
      <c r="AM3769" s="37" t="s">
        <v>67</v>
      </c>
    </row>
    <row r="3770" spans="2:39" ht="12.75">
      <c r="B3770" s="23"/>
      <c r="T3770" s="32" t="s">
        <v>67</v>
      </c>
      <c r="U3770" s="32">
        <v>0</v>
      </c>
      <c r="V3770" s="32" t="s">
        <v>67</v>
      </c>
      <c r="W3770" s="32" t="s">
        <v>67</v>
      </c>
      <c r="X3770" s="32" t="s">
        <v>67</v>
      </c>
      <c r="Y3770" s="32" t="s">
        <v>67</v>
      </c>
      <c r="Z3770" s="38" t="s">
        <v>67</v>
      </c>
      <c r="AA3770" s="32" t="s">
        <v>67</v>
      </c>
      <c r="AB3770" s="32" t="s">
        <v>67</v>
      </c>
      <c r="AC3770" s="32" t="s">
        <v>67</v>
      </c>
      <c r="AD3770" s="32" t="s">
        <v>67</v>
      </c>
      <c r="AE3770" s="39" t="s">
        <v>67</v>
      </c>
      <c r="AF3770" s="32" t="s">
        <v>67</v>
      </c>
      <c r="AG3770" s="40" t="s">
        <v>67</v>
      </c>
      <c r="AH3770" s="40" t="s">
        <v>67</v>
      </c>
      <c r="AI3770" s="41"/>
      <c r="AJ3770" s="41"/>
      <c r="AK3770" s="42"/>
      <c r="AL3770" s="36">
        <v>0</v>
      </c>
      <c r="AM3770" s="37" t="s">
        <v>67</v>
      </c>
    </row>
    <row r="3771" spans="2:39" ht="12.75">
      <c r="B3771" s="23"/>
      <c r="T3771" s="32" t="s">
        <v>67</v>
      </c>
      <c r="U3771" s="32">
        <v>0</v>
      </c>
      <c r="V3771" s="32" t="s">
        <v>67</v>
      </c>
      <c r="W3771" s="32" t="s">
        <v>67</v>
      </c>
      <c r="X3771" s="32" t="s">
        <v>67</v>
      </c>
      <c r="Y3771" s="32" t="s">
        <v>67</v>
      </c>
      <c r="Z3771" s="38" t="s">
        <v>67</v>
      </c>
      <c r="AA3771" s="32" t="s">
        <v>67</v>
      </c>
      <c r="AB3771" s="32" t="s">
        <v>67</v>
      </c>
      <c r="AC3771" s="32" t="s">
        <v>67</v>
      </c>
      <c r="AD3771" s="32" t="s">
        <v>67</v>
      </c>
      <c r="AE3771" s="39" t="s">
        <v>67</v>
      </c>
      <c r="AF3771" s="32" t="s">
        <v>67</v>
      </c>
      <c r="AG3771" s="40" t="s">
        <v>67</v>
      </c>
      <c r="AH3771" s="40" t="s">
        <v>67</v>
      </c>
      <c r="AI3771" s="41"/>
      <c r="AJ3771" s="41"/>
      <c r="AK3771" s="42"/>
      <c r="AL3771" s="36">
        <v>0</v>
      </c>
      <c r="AM3771" s="37" t="s">
        <v>67</v>
      </c>
    </row>
    <row r="3772" spans="2:39" ht="12.75">
      <c r="B3772" s="23"/>
      <c r="T3772" s="32" t="s">
        <v>67</v>
      </c>
      <c r="U3772" s="32">
        <v>0</v>
      </c>
      <c r="V3772" s="32" t="s">
        <v>67</v>
      </c>
      <c r="W3772" s="32" t="s">
        <v>67</v>
      </c>
      <c r="X3772" s="32" t="s">
        <v>67</v>
      </c>
      <c r="Y3772" s="32" t="s">
        <v>67</v>
      </c>
      <c r="Z3772" s="38" t="s">
        <v>67</v>
      </c>
      <c r="AA3772" s="32" t="s">
        <v>67</v>
      </c>
      <c r="AB3772" s="32" t="s">
        <v>67</v>
      </c>
      <c r="AC3772" s="32" t="s">
        <v>67</v>
      </c>
      <c r="AD3772" s="32" t="s">
        <v>67</v>
      </c>
      <c r="AE3772" s="39" t="s">
        <v>67</v>
      </c>
      <c r="AF3772" s="32" t="s">
        <v>67</v>
      </c>
      <c r="AG3772" s="40" t="s">
        <v>67</v>
      </c>
      <c r="AH3772" s="40" t="s">
        <v>67</v>
      </c>
      <c r="AI3772" s="41"/>
      <c r="AJ3772" s="41"/>
      <c r="AK3772" s="42"/>
      <c r="AL3772" s="36">
        <v>0</v>
      </c>
      <c r="AM3772" s="37" t="s">
        <v>67</v>
      </c>
    </row>
    <row r="3773" spans="2:39" ht="12.75">
      <c r="B3773" s="23"/>
      <c r="T3773" s="32" t="s">
        <v>67</v>
      </c>
      <c r="U3773" s="32">
        <v>0</v>
      </c>
      <c r="V3773" s="32" t="s">
        <v>67</v>
      </c>
      <c r="W3773" s="32" t="s">
        <v>67</v>
      </c>
      <c r="X3773" s="32" t="s">
        <v>67</v>
      </c>
      <c r="Y3773" s="32" t="s">
        <v>67</v>
      </c>
      <c r="Z3773" s="38" t="s">
        <v>67</v>
      </c>
      <c r="AA3773" s="32" t="s">
        <v>67</v>
      </c>
      <c r="AB3773" s="32" t="s">
        <v>67</v>
      </c>
      <c r="AC3773" s="32" t="s">
        <v>67</v>
      </c>
      <c r="AD3773" s="32" t="s">
        <v>67</v>
      </c>
      <c r="AE3773" s="39" t="s">
        <v>67</v>
      </c>
      <c r="AF3773" s="32" t="s">
        <v>67</v>
      </c>
      <c r="AG3773" s="40" t="s">
        <v>67</v>
      </c>
      <c r="AH3773" s="40" t="s">
        <v>67</v>
      </c>
      <c r="AI3773" s="41"/>
      <c r="AJ3773" s="41"/>
      <c r="AK3773" s="42"/>
      <c r="AL3773" s="36">
        <v>0</v>
      </c>
      <c r="AM3773" s="37" t="s">
        <v>67</v>
      </c>
    </row>
    <row r="3774" spans="2:39" ht="12.75">
      <c r="B3774" s="23"/>
      <c r="T3774" s="32" t="s">
        <v>67</v>
      </c>
      <c r="U3774" s="32">
        <v>0</v>
      </c>
      <c r="V3774" s="32" t="s">
        <v>67</v>
      </c>
      <c r="W3774" s="32" t="s">
        <v>67</v>
      </c>
      <c r="X3774" s="32" t="s">
        <v>67</v>
      </c>
      <c r="Y3774" s="32" t="s">
        <v>67</v>
      </c>
      <c r="Z3774" s="38" t="s">
        <v>67</v>
      </c>
      <c r="AA3774" s="32" t="s">
        <v>67</v>
      </c>
      <c r="AB3774" s="32" t="s">
        <v>67</v>
      </c>
      <c r="AC3774" s="32" t="s">
        <v>67</v>
      </c>
      <c r="AD3774" s="32" t="s">
        <v>67</v>
      </c>
      <c r="AE3774" s="39" t="s">
        <v>67</v>
      </c>
      <c r="AF3774" s="32" t="s">
        <v>67</v>
      </c>
      <c r="AG3774" s="40" t="s">
        <v>67</v>
      </c>
      <c r="AH3774" s="40" t="s">
        <v>67</v>
      </c>
      <c r="AI3774" s="41"/>
      <c r="AJ3774" s="41"/>
      <c r="AK3774" s="42"/>
      <c r="AL3774" s="36">
        <v>0</v>
      </c>
      <c r="AM3774" s="37" t="s">
        <v>67</v>
      </c>
    </row>
    <row r="3775" spans="2:39" ht="12.75">
      <c r="B3775" s="23"/>
      <c r="T3775" s="32" t="s">
        <v>67</v>
      </c>
      <c r="U3775" s="32">
        <v>0</v>
      </c>
      <c r="V3775" s="32" t="s">
        <v>67</v>
      </c>
      <c r="W3775" s="32" t="s">
        <v>67</v>
      </c>
      <c r="X3775" s="32" t="s">
        <v>67</v>
      </c>
      <c r="Y3775" s="32" t="s">
        <v>67</v>
      </c>
      <c r="Z3775" s="38" t="s">
        <v>67</v>
      </c>
      <c r="AA3775" s="32" t="s">
        <v>67</v>
      </c>
      <c r="AB3775" s="32" t="s">
        <v>67</v>
      </c>
      <c r="AC3775" s="32" t="s">
        <v>67</v>
      </c>
      <c r="AD3775" s="32" t="s">
        <v>67</v>
      </c>
      <c r="AE3775" s="39" t="s">
        <v>67</v>
      </c>
      <c r="AF3775" s="32" t="s">
        <v>67</v>
      </c>
      <c r="AG3775" s="40" t="s">
        <v>67</v>
      </c>
      <c r="AH3775" s="40" t="s">
        <v>67</v>
      </c>
      <c r="AI3775" s="41"/>
      <c r="AJ3775" s="41"/>
      <c r="AK3775" s="42"/>
      <c r="AL3775" s="36">
        <v>0</v>
      </c>
      <c r="AM3775" s="37" t="s">
        <v>67</v>
      </c>
    </row>
    <row r="3776" spans="2:39" ht="12.75">
      <c r="B3776" s="23"/>
      <c r="T3776" s="32" t="s">
        <v>67</v>
      </c>
      <c r="U3776" s="32">
        <v>0</v>
      </c>
      <c r="V3776" s="32" t="s">
        <v>67</v>
      </c>
      <c r="W3776" s="32" t="s">
        <v>67</v>
      </c>
      <c r="X3776" s="32" t="s">
        <v>67</v>
      </c>
      <c r="Y3776" s="32" t="s">
        <v>67</v>
      </c>
      <c r="Z3776" s="38" t="s">
        <v>67</v>
      </c>
      <c r="AA3776" s="32" t="s">
        <v>67</v>
      </c>
      <c r="AB3776" s="32" t="s">
        <v>67</v>
      </c>
      <c r="AC3776" s="32" t="s">
        <v>67</v>
      </c>
      <c r="AD3776" s="32" t="s">
        <v>67</v>
      </c>
      <c r="AE3776" s="39" t="s">
        <v>67</v>
      </c>
      <c r="AF3776" s="32" t="s">
        <v>67</v>
      </c>
      <c r="AG3776" s="40" t="s">
        <v>67</v>
      </c>
      <c r="AH3776" s="40" t="s">
        <v>67</v>
      </c>
      <c r="AI3776" s="41"/>
      <c r="AJ3776" s="41"/>
      <c r="AK3776" s="42"/>
      <c r="AL3776" s="36">
        <v>0</v>
      </c>
      <c r="AM3776" s="37" t="s">
        <v>67</v>
      </c>
    </row>
    <row r="3777" spans="2:39" ht="12.75">
      <c r="B3777" s="23"/>
      <c r="T3777" s="32" t="s">
        <v>67</v>
      </c>
      <c r="U3777" s="32">
        <v>0</v>
      </c>
      <c r="V3777" s="32" t="s">
        <v>67</v>
      </c>
      <c r="W3777" s="32" t="s">
        <v>67</v>
      </c>
      <c r="X3777" s="32" t="s">
        <v>67</v>
      </c>
      <c r="Y3777" s="32" t="s">
        <v>67</v>
      </c>
      <c r="Z3777" s="38" t="s">
        <v>67</v>
      </c>
      <c r="AA3777" s="32" t="s">
        <v>67</v>
      </c>
      <c r="AB3777" s="32" t="s">
        <v>67</v>
      </c>
      <c r="AC3777" s="32" t="s">
        <v>67</v>
      </c>
      <c r="AD3777" s="32" t="s">
        <v>67</v>
      </c>
      <c r="AE3777" s="39" t="s">
        <v>67</v>
      </c>
      <c r="AF3777" s="32" t="s">
        <v>67</v>
      </c>
      <c r="AG3777" s="40" t="s">
        <v>67</v>
      </c>
      <c r="AH3777" s="40" t="s">
        <v>67</v>
      </c>
      <c r="AI3777" s="41"/>
      <c r="AJ3777" s="41"/>
      <c r="AK3777" s="42"/>
      <c r="AL3777" s="36">
        <v>0</v>
      </c>
      <c r="AM3777" s="37" t="s">
        <v>67</v>
      </c>
    </row>
    <row r="3778" spans="2:39" ht="12.75">
      <c r="B3778" s="23"/>
      <c r="T3778" s="32" t="s">
        <v>67</v>
      </c>
      <c r="U3778" s="32">
        <v>0</v>
      </c>
      <c r="V3778" s="32" t="s">
        <v>67</v>
      </c>
      <c r="W3778" s="32" t="s">
        <v>67</v>
      </c>
      <c r="X3778" s="32" t="s">
        <v>67</v>
      </c>
      <c r="Y3778" s="32" t="s">
        <v>67</v>
      </c>
      <c r="Z3778" s="38" t="s">
        <v>67</v>
      </c>
      <c r="AA3778" s="32" t="s">
        <v>67</v>
      </c>
      <c r="AB3778" s="32" t="s">
        <v>67</v>
      </c>
      <c r="AC3778" s="32" t="s">
        <v>67</v>
      </c>
      <c r="AD3778" s="32" t="s">
        <v>67</v>
      </c>
      <c r="AE3778" s="39" t="s">
        <v>67</v>
      </c>
      <c r="AF3778" s="32" t="s">
        <v>67</v>
      </c>
      <c r="AG3778" s="40" t="s">
        <v>67</v>
      </c>
      <c r="AH3778" s="40" t="s">
        <v>67</v>
      </c>
      <c r="AI3778" s="41"/>
      <c r="AJ3778" s="41"/>
      <c r="AK3778" s="42"/>
      <c r="AL3778" s="36">
        <v>0</v>
      </c>
      <c r="AM3778" s="37" t="s">
        <v>67</v>
      </c>
    </row>
    <row r="3779" spans="2:39" ht="12.75">
      <c r="B3779" s="23"/>
      <c r="T3779" s="32" t="s">
        <v>67</v>
      </c>
      <c r="U3779" s="32">
        <v>0</v>
      </c>
      <c r="V3779" s="32" t="s">
        <v>67</v>
      </c>
      <c r="W3779" s="32" t="s">
        <v>67</v>
      </c>
      <c r="X3779" s="32" t="s">
        <v>67</v>
      </c>
      <c r="Y3779" s="32" t="s">
        <v>67</v>
      </c>
      <c r="Z3779" s="38" t="s">
        <v>67</v>
      </c>
      <c r="AA3779" s="32" t="s">
        <v>67</v>
      </c>
      <c r="AB3779" s="32" t="s">
        <v>67</v>
      </c>
      <c r="AC3779" s="32" t="s">
        <v>67</v>
      </c>
      <c r="AD3779" s="32" t="s">
        <v>67</v>
      </c>
      <c r="AE3779" s="39" t="s">
        <v>67</v>
      </c>
      <c r="AF3779" s="32" t="s">
        <v>67</v>
      </c>
      <c r="AG3779" s="40" t="s">
        <v>67</v>
      </c>
      <c r="AH3779" s="40" t="s">
        <v>67</v>
      </c>
      <c r="AI3779" s="41"/>
      <c r="AJ3779" s="41"/>
      <c r="AK3779" s="42"/>
      <c r="AL3779" s="36">
        <v>0</v>
      </c>
      <c r="AM3779" s="37" t="s">
        <v>67</v>
      </c>
    </row>
    <row r="3780" spans="2:39" ht="12.75">
      <c r="B3780" s="23"/>
      <c r="T3780" s="32" t="s">
        <v>67</v>
      </c>
      <c r="U3780" s="32">
        <v>0</v>
      </c>
      <c r="V3780" s="32" t="s">
        <v>67</v>
      </c>
      <c r="W3780" s="32" t="s">
        <v>67</v>
      </c>
      <c r="X3780" s="32" t="s">
        <v>67</v>
      </c>
      <c r="Y3780" s="32" t="s">
        <v>67</v>
      </c>
      <c r="Z3780" s="38" t="s">
        <v>67</v>
      </c>
      <c r="AA3780" s="32" t="s">
        <v>67</v>
      </c>
      <c r="AB3780" s="32" t="s">
        <v>67</v>
      </c>
      <c r="AC3780" s="32" t="s">
        <v>67</v>
      </c>
      <c r="AD3780" s="32" t="s">
        <v>67</v>
      </c>
      <c r="AE3780" s="39" t="s">
        <v>67</v>
      </c>
      <c r="AF3780" s="32" t="s">
        <v>67</v>
      </c>
      <c r="AG3780" s="40" t="s">
        <v>67</v>
      </c>
      <c r="AH3780" s="40" t="s">
        <v>67</v>
      </c>
      <c r="AI3780" s="41"/>
      <c r="AJ3780" s="41"/>
      <c r="AK3780" s="42"/>
      <c r="AL3780" s="36">
        <v>0</v>
      </c>
      <c r="AM3780" s="37" t="s">
        <v>67</v>
      </c>
    </row>
    <row r="3781" spans="2:39" ht="12.75">
      <c r="B3781" s="23"/>
      <c r="T3781" s="32" t="s">
        <v>67</v>
      </c>
      <c r="U3781" s="32">
        <v>0</v>
      </c>
      <c r="V3781" s="32" t="s">
        <v>67</v>
      </c>
      <c r="W3781" s="32" t="s">
        <v>67</v>
      </c>
      <c r="X3781" s="32" t="s">
        <v>67</v>
      </c>
      <c r="Y3781" s="32" t="s">
        <v>67</v>
      </c>
      <c r="Z3781" s="38" t="s">
        <v>67</v>
      </c>
      <c r="AA3781" s="32" t="s">
        <v>67</v>
      </c>
      <c r="AB3781" s="32" t="s">
        <v>67</v>
      </c>
      <c r="AC3781" s="32" t="s">
        <v>67</v>
      </c>
      <c r="AD3781" s="32" t="s">
        <v>67</v>
      </c>
      <c r="AE3781" s="39" t="s">
        <v>67</v>
      </c>
      <c r="AF3781" s="32" t="s">
        <v>67</v>
      </c>
      <c r="AG3781" s="40" t="s">
        <v>67</v>
      </c>
      <c r="AH3781" s="40" t="s">
        <v>67</v>
      </c>
      <c r="AI3781" s="41"/>
      <c r="AJ3781" s="41"/>
      <c r="AK3781" s="42"/>
      <c r="AL3781" s="36">
        <v>0</v>
      </c>
      <c r="AM3781" s="37" t="s">
        <v>67</v>
      </c>
    </row>
    <row r="3782" spans="2:39" ht="12.75">
      <c r="B3782" s="23"/>
      <c r="T3782" s="32" t="s">
        <v>67</v>
      </c>
      <c r="U3782" s="32">
        <v>0</v>
      </c>
      <c r="V3782" s="32" t="s">
        <v>67</v>
      </c>
      <c r="W3782" s="32" t="s">
        <v>67</v>
      </c>
      <c r="X3782" s="32" t="s">
        <v>67</v>
      </c>
      <c r="Y3782" s="32" t="s">
        <v>67</v>
      </c>
      <c r="Z3782" s="38" t="s">
        <v>67</v>
      </c>
      <c r="AA3782" s="32" t="s">
        <v>67</v>
      </c>
      <c r="AB3782" s="32" t="s">
        <v>67</v>
      </c>
      <c r="AC3782" s="32" t="s">
        <v>67</v>
      </c>
      <c r="AD3782" s="32" t="s">
        <v>67</v>
      </c>
      <c r="AE3782" s="39" t="s">
        <v>67</v>
      </c>
      <c r="AF3782" s="32" t="s">
        <v>67</v>
      </c>
      <c r="AG3782" s="40" t="s">
        <v>67</v>
      </c>
      <c r="AH3782" s="40" t="s">
        <v>67</v>
      </c>
      <c r="AI3782" s="41"/>
      <c r="AJ3782" s="41"/>
      <c r="AK3782" s="42"/>
      <c r="AL3782" s="36">
        <v>0</v>
      </c>
      <c r="AM3782" s="37" t="s">
        <v>67</v>
      </c>
    </row>
    <row r="3783" spans="2:39" ht="12.75">
      <c r="B3783" s="23"/>
      <c r="T3783" s="32" t="s">
        <v>67</v>
      </c>
      <c r="U3783" s="32">
        <v>0</v>
      </c>
      <c r="V3783" s="32" t="s">
        <v>67</v>
      </c>
      <c r="W3783" s="32" t="s">
        <v>67</v>
      </c>
      <c r="X3783" s="32" t="s">
        <v>67</v>
      </c>
      <c r="Y3783" s="32" t="s">
        <v>67</v>
      </c>
      <c r="Z3783" s="38" t="s">
        <v>67</v>
      </c>
      <c r="AA3783" s="32" t="s">
        <v>67</v>
      </c>
      <c r="AB3783" s="32" t="s">
        <v>67</v>
      </c>
      <c r="AC3783" s="32" t="s">
        <v>67</v>
      </c>
      <c r="AD3783" s="32" t="s">
        <v>67</v>
      </c>
      <c r="AE3783" s="39" t="s">
        <v>67</v>
      </c>
      <c r="AF3783" s="32" t="s">
        <v>67</v>
      </c>
      <c r="AG3783" s="40" t="s">
        <v>67</v>
      </c>
      <c r="AH3783" s="40" t="s">
        <v>67</v>
      </c>
      <c r="AI3783" s="41"/>
      <c r="AJ3783" s="41"/>
      <c r="AK3783" s="42"/>
      <c r="AL3783" s="36">
        <v>0</v>
      </c>
      <c r="AM3783" s="37" t="s">
        <v>67</v>
      </c>
    </row>
    <row r="3784" spans="2:39" ht="12.75">
      <c r="B3784" s="23"/>
      <c r="T3784" s="32" t="s">
        <v>67</v>
      </c>
      <c r="U3784" s="32">
        <v>0</v>
      </c>
      <c r="V3784" s="32" t="s">
        <v>67</v>
      </c>
      <c r="W3784" s="32" t="s">
        <v>67</v>
      </c>
      <c r="X3784" s="32" t="s">
        <v>67</v>
      </c>
      <c r="Y3784" s="32" t="s">
        <v>67</v>
      </c>
      <c r="Z3784" s="38" t="s">
        <v>67</v>
      </c>
      <c r="AA3784" s="32" t="s">
        <v>67</v>
      </c>
      <c r="AB3784" s="32" t="s">
        <v>67</v>
      </c>
      <c r="AC3784" s="32" t="s">
        <v>67</v>
      </c>
      <c r="AD3784" s="32" t="s">
        <v>67</v>
      </c>
      <c r="AE3784" s="39" t="s">
        <v>67</v>
      </c>
      <c r="AF3784" s="32" t="s">
        <v>67</v>
      </c>
      <c r="AG3784" s="40" t="s">
        <v>67</v>
      </c>
      <c r="AH3784" s="40" t="s">
        <v>67</v>
      </c>
      <c r="AI3784" s="41"/>
      <c r="AJ3784" s="41"/>
      <c r="AK3784" s="42"/>
      <c r="AL3784" s="36">
        <v>0</v>
      </c>
      <c r="AM3784" s="37" t="s">
        <v>67</v>
      </c>
    </row>
    <row r="3785" spans="2:39" ht="12.75">
      <c r="B3785" s="23"/>
      <c r="T3785" s="32" t="s">
        <v>67</v>
      </c>
      <c r="U3785" s="32">
        <v>0</v>
      </c>
      <c r="V3785" s="32" t="s">
        <v>67</v>
      </c>
      <c r="W3785" s="32" t="s">
        <v>67</v>
      </c>
      <c r="X3785" s="32" t="s">
        <v>67</v>
      </c>
      <c r="Y3785" s="32" t="s">
        <v>67</v>
      </c>
      <c r="Z3785" s="38" t="s">
        <v>67</v>
      </c>
      <c r="AA3785" s="32" t="s">
        <v>67</v>
      </c>
      <c r="AB3785" s="32" t="s">
        <v>67</v>
      </c>
      <c r="AC3785" s="32" t="s">
        <v>67</v>
      </c>
      <c r="AD3785" s="32" t="s">
        <v>67</v>
      </c>
      <c r="AE3785" s="39" t="s">
        <v>67</v>
      </c>
      <c r="AF3785" s="32" t="s">
        <v>67</v>
      </c>
      <c r="AG3785" s="40" t="s">
        <v>67</v>
      </c>
      <c r="AH3785" s="40" t="s">
        <v>67</v>
      </c>
      <c r="AI3785" s="41"/>
      <c r="AJ3785" s="41"/>
      <c r="AK3785" s="42"/>
      <c r="AL3785" s="36">
        <v>0</v>
      </c>
      <c r="AM3785" s="37" t="s">
        <v>67</v>
      </c>
    </row>
    <row r="3786" spans="2:39" ht="12.75">
      <c r="B3786" s="23"/>
      <c r="T3786" s="32" t="s">
        <v>67</v>
      </c>
      <c r="U3786" s="32">
        <v>0</v>
      </c>
      <c r="V3786" s="32" t="s">
        <v>67</v>
      </c>
      <c r="W3786" s="32" t="s">
        <v>67</v>
      </c>
      <c r="X3786" s="32" t="s">
        <v>67</v>
      </c>
      <c r="Y3786" s="32" t="s">
        <v>67</v>
      </c>
      <c r="Z3786" s="38" t="s">
        <v>67</v>
      </c>
      <c r="AA3786" s="32" t="s">
        <v>67</v>
      </c>
      <c r="AB3786" s="32" t="s">
        <v>67</v>
      </c>
      <c r="AC3786" s="32" t="s">
        <v>67</v>
      </c>
      <c r="AD3786" s="32" t="s">
        <v>67</v>
      </c>
      <c r="AE3786" s="39" t="s">
        <v>67</v>
      </c>
      <c r="AF3786" s="32" t="s">
        <v>67</v>
      </c>
      <c r="AG3786" s="40" t="s">
        <v>67</v>
      </c>
      <c r="AH3786" s="40" t="s">
        <v>67</v>
      </c>
      <c r="AI3786" s="41"/>
      <c r="AJ3786" s="41"/>
      <c r="AK3786" s="42"/>
      <c r="AL3786" s="36">
        <v>0</v>
      </c>
      <c r="AM3786" s="37" t="s">
        <v>67</v>
      </c>
    </row>
    <row r="3787" spans="2:39" ht="12.75">
      <c r="B3787" s="23"/>
      <c r="T3787" s="32" t="s">
        <v>67</v>
      </c>
      <c r="U3787" s="32">
        <v>0</v>
      </c>
      <c r="V3787" s="32" t="s">
        <v>67</v>
      </c>
      <c r="W3787" s="32" t="s">
        <v>67</v>
      </c>
      <c r="X3787" s="32" t="s">
        <v>67</v>
      </c>
      <c r="Y3787" s="32" t="s">
        <v>67</v>
      </c>
      <c r="Z3787" s="38" t="s">
        <v>67</v>
      </c>
      <c r="AA3787" s="32" t="s">
        <v>67</v>
      </c>
      <c r="AB3787" s="32" t="s">
        <v>67</v>
      </c>
      <c r="AC3787" s="32" t="s">
        <v>67</v>
      </c>
      <c r="AD3787" s="32" t="s">
        <v>67</v>
      </c>
      <c r="AE3787" s="39" t="s">
        <v>67</v>
      </c>
      <c r="AF3787" s="32" t="s">
        <v>67</v>
      </c>
      <c r="AG3787" s="40" t="s">
        <v>67</v>
      </c>
      <c r="AH3787" s="40" t="s">
        <v>67</v>
      </c>
      <c r="AI3787" s="41"/>
      <c r="AJ3787" s="41"/>
      <c r="AK3787" s="42"/>
      <c r="AL3787" s="36">
        <v>0</v>
      </c>
      <c r="AM3787" s="37" t="s">
        <v>67</v>
      </c>
    </row>
    <row r="3788" spans="2:39" ht="12.75">
      <c r="B3788" s="23"/>
      <c r="T3788" s="32" t="s">
        <v>67</v>
      </c>
      <c r="U3788" s="32">
        <v>0</v>
      </c>
      <c r="V3788" s="32" t="s">
        <v>67</v>
      </c>
      <c r="W3788" s="32" t="s">
        <v>67</v>
      </c>
      <c r="X3788" s="32" t="s">
        <v>67</v>
      </c>
      <c r="Y3788" s="32" t="s">
        <v>67</v>
      </c>
      <c r="Z3788" s="38" t="s">
        <v>67</v>
      </c>
      <c r="AA3788" s="32" t="s">
        <v>67</v>
      </c>
      <c r="AB3788" s="32" t="s">
        <v>67</v>
      </c>
      <c r="AC3788" s="32" t="s">
        <v>67</v>
      </c>
      <c r="AD3788" s="32" t="s">
        <v>67</v>
      </c>
      <c r="AE3788" s="39" t="s">
        <v>67</v>
      </c>
      <c r="AF3788" s="32" t="s">
        <v>67</v>
      </c>
      <c r="AG3788" s="40" t="s">
        <v>67</v>
      </c>
      <c r="AH3788" s="40" t="s">
        <v>67</v>
      </c>
      <c r="AI3788" s="41"/>
      <c r="AJ3788" s="41"/>
      <c r="AK3788" s="42"/>
      <c r="AL3788" s="36">
        <v>0</v>
      </c>
      <c r="AM3788" s="37" t="s">
        <v>67</v>
      </c>
    </row>
    <row r="3789" spans="2:39" ht="12.75">
      <c r="B3789" s="23"/>
      <c r="T3789" s="32" t="s">
        <v>67</v>
      </c>
      <c r="U3789" s="32">
        <v>0</v>
      </c>
      <c r="V3789" s="32" t="s">
        <v>67</v>
      </c>
      <c r="W3789" s="32" t="s">
        <v>67</v>
      </c>
      <c r="X3789" s="32" t="s">
        <v>67</v>
      </c>
      <c r="Y3789" s="32" t="s">
        <v>67</v>
      </c>
      <c r="Z3789" s="38" t="s">
        <v>67</v>
      </c>
      <c r="AA3789" s="32" t="s">
        <v>67</v>
      </c>
      <c r="AB3789" s="32" t="s">
        <v>67</v>
      </c>
      <c r="AC3789" s="32" t="s">
        <v>67</v>
      </c>
      <c r="AD3789" s="32" t="s">
        <v>67</v>
      </c>
      <c r="AE3789" s="39" t="s">
        <v>67</v>
      </c>
      <c r="AF3789" s="32" t="s">
        <v>67</v>
      </c>
      <c r="AG3789" s="40" t="s">
        <v>67</v>
      </c>
      <c r="AH3789" s="40" t="s">
        <v>67</v>
      </c>
      <c r="AI3789" s="41"/>
      <c r="AJ3789" s="41"/>
      <c r="AK3789" s="42"/>
      <c r="AL3789" s="36">
        <v>0</v>
      </c>
      <c r="AM3789" s="37" t="s">
        <v>67</v>
      </c>
    </row>
    <row r="3790" spans="2:39" ht="12.75">
      <c r="B3790" s="23"/>
      <c r="T3790" s="32" t="s">
        <v>67</v>
      </c>
      <c r="U3790" s="32">
        <v>0</v>
      </c>
      <c r="V3790" s="32" t="s">
        <v>67</v>
      </c>
      <c r="W3790" s="32" t="s">
        <v>67</v>
      </c>
      <c r="X3790" s="32" t="s">
        <v>67</v>
      </c>
      <c r="Y3790" s="32" t="s">
        <v>67</v>
      </c>
      <c r="Z3790" s="38" t="s">
        <v>67</v>
      </c>
      <c r="AA3790" s="32" t="s">
        <v>67</v>
      </c>
      <c r="AB3790" s="32" t="s">
        <v>67</v>
      </c>
      <c r="AC3790" s="32" t="s">
        <v>67</v>
      </c>
      <c r="AD3790" s="32" t="s">
        <v>67</v>
      </c>
      <c r="AE3790" s="39" t="s">
        <v>67</v>
      </c>
      <c r="AF3790" s="32" t="s">
        <v>67</v>
      </c>
      <c r="AG3790" s="40" t="s">
        <v>67</v>
      </c>
      <c r="AH3790" s="40" t="s">
        <v>67</v>
      </c>
      <c r="AI3790" s="41"/>
      <c r="AJ3790" s="41"/>
      <c r="AK3790" s="42"/>
      <c r="AL3790" s="36">
        <v>0</v>
      </c>
      <c r="AM3790" s="37" t="s">
        <v>67</v>
      </c>
    </row>
    <row r="3791" spans="2:39" ht="12.75">
      <c r="B3791" s="23"/>
      <c r="T3791" s="32" t="s">
        <v>67</v>
      </c>
      <c r="U3791" s="32">
        <v>0</v>
      </c>
      <c r="V3791" s="32" t="s">
        <v>67</v>
      </c>
      <c r="W3791" s="32" t="s">
        <v>67</v>
      </c>
      <c r="X3791" s="32" t="s">
        <v>67</v>
      </c>
      <c r="Y3791" s="32" t="s">
        <v>67</v>
      </c>
      <c r="Z3791" s="38" t="s">
        <v>67</v>
      </c>
      <c r="AA3791" s="32" t="s">
        <v>67</v>
      </c>
      <c r="AB3791" s="32" t="s">
        <v>67</v>
      </c>
      <c r="AC3791" s="32" t="s">
        <v>67</v>
      </c>
      <c r="AD3791" s="32" t="s">
        <v>67</v>
      </c>
      <c r="AE3791" s="39" t="s">
        <v>67</v>
      </c>
      <c r="AF3791" s="32" t="s">
        <v>67</v>
      </c>
      <c r="AG3791" s="40" t="s">
        <v>67</v>
      </c>
      <c r="AH3791" s="40" t="s">
        <v>67</v>
      </c>
      <c r="AI3791" s="41"/>
      <c r="AJ3791" s="41"/>
      <c r="AK3791" s="42"/>
      <c r="AL3791" s="36">
        <v>0</v>
      </c>
      <c r="AM3791" s="37" t="s">
        <v>67</v>
      </c>
    </row>
    <row r="3792" spans="2:39" ht="12.75">
      <c r="B3792" s="23"/>
      <c r="T3792" s="32" t="s">
        <v>67</v>
      </c>
      <c r="U3792" s="32">
        <v>0</v>
      </c>
      <c r="V3792" s="32" t="s">
        <v>67</v>
      </c>
      <c r="W3792" s="32" t="s">
        <v>67</v>
      </c>
      <c r="X3792" s="32" t="s">
        <v>67</v>
      </c>
      <c r="Y3792" s="32" t="s">
        <v>67</v>
      </c>
      <c r="Z3792" s="38" t="s">
        <v>67</v>
      </c>
      <c r="AA3792" s="32" t="s">
        <v>67</v>
      </c>
      <c r="AB3792" s="32" t="s">
        <v>67</v>
      </c>
      <c r="AC3792" s="32" t="s">
        <v>67</v>
      </c>
      <c r="AD3792" s="32" t="s">
        <v>67</v>
      </c>
      <c r="AE3792" s="39" t="s">
        <v>67</v>
      </c>
      <c r="AF3792" s="32" t="s">
        <v>67</v>
      </c>
      <c r="AG3792" s="40" t="s">
        <v>67</v>
      </c>
      <c r="AH3792" s="40" t="s">
        <v>67</v>
      </c>
      <c r="AI3792" s="41"/>
      <c r="AJ3792" s="41"/>
      <c r="AK3792" s="42"/>
      <c r="AL3792" s="36">
        <v>0</v>
      </c>
      <c r="AM3792" s="37" t="s">
        <v>67</v>
      </c>
    </row>
    <row r="3793" spans="2:39" ht="12.75">
      <c r="B3793" s="23"/>
      <c r="T3793" s="32" t="s">
        <v>67</v>
      </c>
      <c r="U3793" s="32">
        <v>0</v>
      </c>
      <c r="V3793" s="32" t="s">
        <v>67</v>
      </c>
      <c r="W3793" s="32" t="s">
        <v>67</v>
      </c>
      <c r="X3793" s="32" t="s">
        <v>67</v>
      </c>
      <c r="Y3793" s="32" t="s">
        <v>67</v>
      </c>
      <c r="Z3793" s="38" t="s">
        <v>67</v>
      </c>
      <c r="AA3793" s="32" t="s">
        <v>67</v>
      </c>
      <c r="AB3793" s="32" t="s">
        <v>67</v>
      </c>
      <c r="AC3793" s="32" t="s">
        <v>67</v>
      </c>
      <c r="AD3793" s="32" t="s">
        <v>67</v>
      </c>
      <c r="AE3793" s="39" t="s">
        <v>67</v>
      </c>
      <c r="AF3793" s="32" t="s">
        <v>67</v>
      </c>
      <c r="AG3793" s="40" t="s">
        <v>67</v>
      </c>
      <c r="AH3793" s="40" t="s">
        <v>67</v>
      </c>
      <c r="AI3793" s="41"/>
      <c r="AJ3793" s="41"/>
      <c r="AK3793" s="42"/>
      <c r="AL3793" s="36">
        <v>0</v>
      </c>
      <c r="AM3793" s="37" t="s">
        <v>67</v>
      </c>
    </row>
    <row r="3794" spans="2:39" ht="12.75">
      <c r="B3794" s="23"/>
      <c r="T3794" s="32" t="s">
        <v>67</v>
      </c>
      <c r="U3794" s="32">
        <v>0</v>
      </c>
      <c r="V3794" s="32" t="s">
        <v>67</v>
      </c>
      <c r="W3794" s="32" t="s">
        <v>67</v>
      </c>
      <c r="X3794" s="32" t="s">
        <v>67</v>
      </c>
      <c r="Y3794" s="32" t="s">
        <v>67</v>
      </c>
      <c r="Z3794" s="38" t="s">
        <v>67</v>
      </c>
      <c r="AA3794" s="32" t="s">
        <v>67</v>
      </c>
      <c r="AB3794" s="32" t="s">
        <v>67</v>
      </c>
      <c r="AC3794" s="32" t="s">
        <v>67</v>
      </c>
      <c r="AD3794" s="32" t="s">
        <v>67</v>
      </c>
      <c r="AE3794" s="39" t="s">
        <v>67</v>
      </c>
      <c r="AF3794" s="32" t="s">
        <v>67</v>
      </c>
      <c r="AG3794" s="40" t="s">
        <v>67</v>
      </c>
      <c r="AH3794" s="40" t="s">
        <v>67</v>
      </c>
      <c r="AI3794" s="41"/>
      <c r="AJ3794" s="41"/>
      <c r="AK3794" s="42"/>
      <c r="AL3794" s="36">
        <v>0</v>
      </c>
      <c r="AM3794" s="37" t="s">
        <v>67</v>
      </c>
    </row>
    <row r="3795" spans="2:39" ht="12.75">
      <c r="B3795" s="23"/>
      <c r="T3795" s="32" t="s">
        <v>67</v>
      </c>
      <c r="U3795" s="32">
        <v>0</v>
      </c>
      <c r="V3795" s="32" t="s">
        <v>67</v>
      </c>
      <c r="W3795" s="32" t="s">
        <v>67</v>
      </c>
      <c r="X3795" s="32" t="s">
        <v>67</v>
      </c>
      <c r="Y3795" s="32" t="s">
        <v>67</v>
      </c>
      <c r="Z3795" s="38" t="s">
        <v>67</v>
      </c>
      <c r="AA3795" s="32" t="s">
        <v>67</v>
      </c>
      <c r="AB3795" s="32" t="s">
        <v>67</v>
      </c>
      <c r="AC3795" s="32" t="s">
        <v>67</v>
      </c>
      <c r="AD3795" s="32" t="s">
        <v>67</v>
      </c>
      <c r="AE3795" s="39" t="s">
        <v>67</v>
      </c>
      <c r="AF3795" s="32" t="s">
        <v>67</v>
      </c>
      <c r="AG3795" s="40" t="s">
        <v>67</v>
      </c>
      <c r="AH3795" s="40" t="s">
        <v>67</v>
      </c>
      <c r="AI3795" s="41"/>
      <c r="AJ3795" s="41"/>
      <c r="AK3795" s="42"/>
      <c r="AL3795" s="36">
        <v>0</v>
      </c>
      <c r="AM3795" s="37" t="s">
        <v>67</v>
      </c>
    </row>
    <row r="3796" spans="2:39" ht="12.75">
      <c r="B3796" s="23"/>
      <c r="T3796" s="32" t="s">
        <v>67</v>
      </c>
      <c r="U3796" s="32">
        <v>0</v>
      </c>
      <c r="V3796" s="32" t="s">
        <v>67</v>
      </c>
      <c r="W3796" s="32" t="s">
        <v>67</v>
      </c>
      <c r="X3796" s="32" t="s">
        <v>67</v>
      </c>
      <c r="Y3796" s="32" t="s">
        <v>67</v>
      </c>
      <c r="Z3796" s="38" t="s">
        <v>67</v>
      </c>
      <c r="AA3796" s="32" t="s">
        <v>67</v>
      </c>
      <c r="AB3796" s="32" t="s">
        <v>67</v>
      </c>
      <c r="AC3796" s="32" t="s">
        <v>67</v>
      </c>
      <c r="AD3796" s="32" t="s">
        <v>67</v>
      </c>
      <c r="AE3796" s="39" t="s">
        <v>67</v>
      </c>
      <c r="AF3796" s="32" t="s">
        <v>67</v>
      </c>
      <c r="AG3796" s="40" t="s">
        <v>67</v>
      </c>
      <c r="AH3796" s="40" t="s">
        <v>67</v>
      </c>
      <c r="AI3796" s="41"/>
      <c r="AJ3796" s="41"/>
      <c r="AK3796" s="42"/>
      <c r="AL3796" s="36">
        <v>0</v>
      </c>
      <c r="AM3796" s="37" t="s">
        <v>67</v>
      </c>
    </row>
    <row r="3797" spans="2:39" ht="12.75">
      <c r="B3797" s="23"/>
      <c r="T3797" s="32" t="s">
        <v>67</v>
      </c>
      <c r="U3797" s="32">
        <v>0</v>
      </c>
      <c r="V3797" s="32" t="s">
        <v>67</v>
      </c>
      <c r="W3797" s="32" t="s">
        <v>67</v>
      </c>
      <c r="X3797" s="32" t="s">
        <v>67</v>
      </c>
      <c r="Y3797" s="32" t="s">
        <v>67</v>
      </c>
      <c r="Z3797" s="38" t="s">
        <v>67</v>
      </c>
      <c r="AA3797" s="32" t="s">
        <v>67</v>
      </c>
      <c r="AB3797" s="32" t="s">
        <v>67</v>
      </c>
      <c r="AC3797" s="32" t="s">
        <v>67</v>
      </c>
      <c r="AD3797" s="32" t="s">
        <v>67</v>
      </c>
      <c r="AE3797" s="39" t="s">
        <v>67</v>
      </c>
      <c r="AF3797" s="32" t="s">
        <v>67</v>
      </c>
      <c r="AG3797" s="40" t="s">
        <v>67</v>
      </c>
      <c r="AH3797" s="40" t="s">
        <v>67</v>
      </c>
      <c r="AI3797" s="41"/>
      <c r="AJ3797" s="41"/>
      <c r="AK3797" s="42"/>
      <c r="AL3797" s="36">
        <v>0</v>
      </c>
      <c r="AM3797" s="37" t="s">
        <v>67</v>
      </c>
    </row>
    <row r="3798" spans="2:39" ht="12.75">
      <c r="B3798" s="23"/>
      <c r="T3798" s="32" t="s">
        <v>67</v>
      </c>
      <c r="U3798" s="32">
        <v>0</v>
      </c>
      <c r="V3798" s="32" t="s">
        <v>67</v>
      </c>
      <c r="W3798" s="32" t="s">
        <v>67</v>
      </c>
      <c r="X3798" s="32" t="s">
        <v>67</v>
      </c>
      <c r="Y3798" s="32" t="s">
        <v>67</v>
      </c>
      <c r="Z3798" s="38" t="s">
        <v>67</v>
      </c>
      <c r="AA3798" s="32" t="s">
        <v>67</v>
      </c>
      <c r="AB3798" s="32" t="s">
        <v>67</v>
      </c>
      <c r="AC3798" s="32" t="s">
        <v>67</v>
      </c>
      <c r="AD3798" s="32" t="s">
        <v>67</v>
      </c>
      <c r="AE3798" s="39" t="s">
        <v>67</v>
      </c>
      <c r="AF3798" s="32" t="s">
        <v>67</v>
      </c>
      <c r="AG3798" s="40" t="s">
        <v>67</v>
      </c>
      <c r="AH3798" s="40" t="s">
        <v>67</v>
      </c>
      <c r="AI3798" s="41"/>
      <c r="AJ3798" s="41"/>
      <c r="AK3798" s="42"/>
      <c r="AL3798" s="36">
        <v>0</v>
      </c>
      <c r="AM3798" s="37" t="s">
        <v>67</v>
      </c>
    </row>
    <row r="3799" spans="2:39" ht="12.75">
      <c r="B3799" s="23"/>
      <c r="T3799" s="32" t="s">
        <v>67</v>
      </c>
      <c r="U3799" s="32">
        <v>0</v>
      </c>
      <c r="V3799" s="32" t="s">
        <v>67</v>
      </c>
      <c r="W3799" s="32" t="s">
        <v>67</v>
      </c>
      <c r="X3799" s="32" t="s">
        <v>67</v>
      </c>
      <c r="Y3799" s="32" t="s">
        <v>67</v>
      </c>
      <c r="Z3799" s="38" t="s">
        <v>67</v>
      </c>
      <c r="AA3799" s="32" t="s">
        <v>67</v>
      </c>
      <c r="AB3799" s="32" t="s">
        <v>67</v>
      </c>
      <c r="AC3799" s="32" t="s">
        <v>67</v>
      </c>
      <c r="AD3799" s="32" t="s">
        <v>67</v>
      </c>
      <c r="AE3799" s="39" t="s">
        <v>67</v>
      </c>
      <c r="AF3799" s="32" t="s">
        <v>67</v>
      </c>
      <c r="AG3799" s="40" t="s">
        <v>67</v>
      </c>
      <c r="AH3799" s="40" t="s">
        <v>67</v>
      </c>
      <c r="AI3799" s="41"/>
      <c r="AJ3799" s="41"/>
      <c r="AK3799" s="42"/>
      <c r="AL3799" s="36">
        <v>0</v>
      </c>
      <c r="AM3799" s="37" t="s">
        <v>67</v>
      </c>
    </row>
    <row r="3800" spans="2:39" ht="12.75">
      <c r="B3800" s="23"/>
      <c r="T3800" s="32" t="s">
        <v>67</v>
      </c>
      <c r="U3800" s="32">
        <v>0</v>
      </c>
      <c r="V3800" s="32" t="s">
        <v>67</v>
      </c>
      <c r="W3800" s="32" t="s">
        <v>67</v>
      </c>
      <c r="X3800" s="32" t="s">
        <v>67</v>
      </c>
      <c r="Y3800" s="32" t="s">
        <v>67</v>
      </c>
      <c r="Z3800" s="38" t="s">
        <v>67</v>
      </c>
      <c r="AA3800" s="32" t="s">
        <v>67</v>
      </c>
      <c r="AB3800" s="32" t="s">
        <v>67</v>
      </c>
      <c r="AC3800" s="32" t="s">
        <v>67</v>
      </c>
      <c r="AD3800" s="32" t="s">
        <v>67</v>
      </c>
      <c r="AE3800" s="39" t="s">
        <v>67</v>
      </c>
      <c r="AF3800" s="32" t="s">
        <v>67</v>
      </c>
      <c r="AG3800" s="40" t="s">
        <v>67</v>
      </c>
      <c r="AH3800" s="40" t="s">
        <v>67</v>
      </c>
      <c r="AI3800" s="41"/>
      <c r="AJ3800" s="41"/>
      <c r="AK3800" s="42"/>
      <c r="AL3800" s="36">
        <v>0</v>
      </c>
      <c r="AM3800" s="37" t="s">
        <v>67</v>
      </c>
    </row>
    <row r="3801" spans="2:39" ht="12.75">
      <c r="B3801" s="23"/>
      <c r="T3801" s="32" t="s">
        <v>67</v>
      </c>
      <c r="U3801" s="32">
        <v>0</v>
      </c>
      <c r="V3801" s="32" t="s">
        <v>67</v>
      </c>
      <c r="W3801" s="32" t="s">
        <v>67</v>
      </c>
      <c r="X3801" s="32" t="s">
        <v>67</v>
      </c>
      <c r="Y3801" s="32" t="s">
        <v>67</v>
      </c>
      <c r="Z3801" s="38" t="s">
        <v>67</v>
      </c>
      <c r="AA3801" s="32" t="s">
        <v>67</v>
      </c>
      <c r="AB3801" s="32" t="s">
        <v>67</v>
      </c>
      <c r="AC3801" s="32" t="s">
        <v>67</v>
      </c>
      <c r="AD3801" s="32" t="s">
        <v>67</v>
      </c>
      <c r="AE3801" s="39" t="s">
        <v>67</v>
      </c>
      <c r="AF3801" s="32" t="s">
        <v>67</v>
      </c>
      <c r="AG3801" s="40" t="s">
        <v>67</v>
      </c>
      <c r="AH3801" s="40" t="s">
        <v>67</v>
      </c>
      <c r="AI3801" s="41"/>
      <c r="AJ3801" s="41"/>
      <c r="AK3801" s="42"/>
      <c r="AL3801" s="36">
        <v>0</v>
      </c>
      <c r="AM3801" s="37" t="s">
        <v>67</v>
      </c>
    </row>
    <row r="3802" spans="2:39" ht="12.75">
      <c r="B3802" s="23"/>
      <c r="T3802" s="32" t="s">
        <v>67</v>
      </c>
      <c r="U3802" s="32">
        <v>0</v>
      </c>
      <c r="V3802" s="32" t="s">
        <v>67</v>
      </c>
      <c r="W3802" s="32" t="s">
        <v>67</v>
      </c>
      <c r="X3802" s="32" t="s">
        <v>67</v>
      </c>
      <c r="Y3802" s="32" t="s">
        <v>67</v>
      </c>
      <c r="Z3802" s="38" t="s">
        <v>67</v>
      </c>
      <c r="AA3802" s="32" t="s">
        <v>67</v>
      </c>
      <c r="AB3802" s="32" t="s">
        <v>67</v>
      </c>
      <c r="AC3802" s="32" t="s">
        <v>67</v>
      </c>
      <c r="AD3802" s="32" t="s">
        <v>67</v>
      </c>
      <c r="AE3802" s="39" t="s">
        <v>67</v>
      </c>
      <c r="AF3802" s="32" t="s">
        <v>67</v>
      </c>
      <c r="AG3802" s="40" t="s">
        <v>67</v>
      </c>
      <c r="AH3802" s="40" t="s">
        <v>67</v>
      </c>
      <c r="AI3802" s="41"/>
      <c r="AJ3802" s="41"/>
      <c r="AK3802" s="42"/>
      <c r="AL3802" s="36">
        <v>0</v>
      </c>
      <c r="AM3802" s="37" t="s">
        <v>67</v>
      </c>
    </row>
    <row r="3803" spans="2:39" ht="12.75">
      <c r="B3803" s="23"/>
      <c r="T3803" s="32" t="s">
        <v>67</v>
      </c>
      <c r="U3803" s="32">
        <v>0</v>
      </c>
      <c r="V3803" s="32" t="s">
        <v>67</v>
      </c>
      <c r="W3803" s="32" t="s">
        <v>67</v>
      </c>
      <c r="X3803" s="32" t="s">
        <v>67</v>
      </c>
      <c r="Y3803" s="32" t="s">
        <v>67</v>
      </c>
      <c r="Z3803" s="38" t="s">
        <v>67</v>
      </c>
      <c r="AA3803" s="32" t="s">
        <v>67</v>
      </c>
      <c r="AB3803" s="32" t="s">
        <v>67</v>
      </c>
      <c r="AC3803" s="32" t="s">
        <v>67</v>
      </c>
      <c r="AD3803" s="32" t="s">
        <v>67</v>
      </c>
      <c r="AE3803" s="39" t="s">
        <v>67</v>
      </c>
      <c r="AF3803" s="32" t="s">
        <v>67</v>
      </c>
      <c r="AG3803" s="40" t="s">
        <v>67</v>
      </c>
      <c r="AH3803" s="40" t="s">
        <v>67</v>
      </c>
      <c r="AI3803" s="41"/>
      <c r="AJ3803" s="41"/>
      <c r="AK3803" s="42"/>
      <c r="AL3803" s="36">
        <v>0</v>
      </c>
      <c r="AM3803" s="37" t="s">
        <v>67</v>
      </c>
    </row>
    <row r="3804" spans="2:39" ht="12.75">
      <c r="B3804" s="23"/>
      <c r="T3804" s="32" t="s">
        <v>67</v>
      </c>
      <c r="U3804" s="32">
        <v>0</v>
      </c>
      <c r="V3804" s="32" t="s">
        <v>67</v>
      </c>
      <c r="W3804" s="32" t="s">
        <v>67</v>
      </c>
      <c r="X3804" s="32" t="s">
        <v>67</v>
      </c>
      <c r="Y3804" s="32" t="s">
        <v>67</v>
      </c>
      <c r="Z3804" s="38" t="s">
        <v>67</v>
      </c>
      <c r="AA3804" s="32" t="s">
        <v>67</v>
      </c>
      <c r="AB3804" s="32" t="s">
        <v>67</v>
      </c>
      <c r="AC3804" s="32" t="s">
        <v>67</v>
      </c>
      <c r="AD3804" s="32" t="s">
        <v>67</v>
      </c>
      <c r="AE3804" s="39" t="s">
        <v>67</v>
      </c>
      <c r="AF3804" s="32" t="s">
        <v>67</v>
      </c>
      <c r="AG3804" s="40" t="s">
        <v>67</v>
      </c>
      <c r="AH3804" s="40" t="s">
        <v>67</v>
      </c>
      <c r="AI3804" s="41"/>
      <c r="AJ3804" s="41"/>
      <c r="AK3804" s="42"/>
      <c r="AL3804" s="36">
        <v>0</v>
      </c>
      <c r="AM3804" s="37" t="s">
        <v>67</v>
      </c>
    </row>
    <row r="3805" spans="2:39" ht="12.75">
      <c r="B3805" s="23"/>
      <c r="T3805" s="32" t="s">
        <v>67</v>
      </c>
      <c r="U3805" s="32">
        <v>0</v>
      </c>
      <c r="V3805" s="32" t="s">
        <v>67</v>
      </c>
      <c r="W3805" s="32" t="s">
        <v>67</v>
      </c>
      <c r="X3805" s="32" t="s">
        <v>67</v>
      </c>
      <c r="Y3805" s="32" t="s">
        <v>67</v>
      </c>
      <c r="Z3805" s="38" t="s">
        <v>67</v>
      </c>
      <c r="AA3805" s="32" t="s">
        <v>67</v>
      </c>
      <c r="AB3805" s="32" t="s">
        <v>67</v>
      </c>
      <c r="AC3805" s="32" t="s">
        <v>67</v>
      </c>
      <c r="AD3805" s="32" t="s">
        <v>67</v>
      </c>
      <c r="AE3805" s="39" t="s">
        <v>67</v>
      </c>
      <c r="AF3805" s="32" t="s">
        <v>67</v>
      </c>
      <c r="AG3805" s="40" t="s">
        <v>67</v>
      </c>
      <c r="AH3805" s="40" t="s">
        <v>67</v>
      </c>
      <c r="AI3805" s="41"/>
      <c r="AJ3805" s="41"/>
      <c r="AK3805" s="42"/>
      <c r="AL3805" s="36">
        <v>0</v>
      </c>
      <c r="AM3805" s="37" t="s">
        <v>67</v>
      </c>
    </row>
    <row r="3806" spans="2:39" ht="12.75">
      <c r="B3806" s="23"/>
      <c r="T3806" s="32" t="s">
        <v>67</v>
      </c>
      <c r="U3806" s="32">
        <v>0</v>
      </c>
      <c r="V3806" s="32" t="s">
        <v>67</v>
      </c>
      <c r="W3806" s="32" t="s">
        <v>67</v>
      </c>
      <c r="X3806" s="32" t="s">
        <v>67</v>
      </c>
      <c r="Y3806" s="32" t="s">
        <v>67</v>
      </c>
      <c r="Z3806" s="38" t="s">
        <v>67</v>
      </c>
      <c r="AA3806" s="32" t="s">
        <v>67</v>
      </c>
      <c r="AB3806" s="32" t="s">
        <v>67</v>
      </c>
      <c r="AC3806" s="32" t="s">
        <v>67</v>
      </c>
      <c r="AD3806" s="32" t="s">
        <v>67</v>
      </c>
      <c r="AE3806" s="39" t="s">
        <v>67</v>
      </c>
      <c r="AF3806" s="32" t="s">
        <v>67</v>
      </c>
      <c r="AG3806" s="40" t="s">
        <v>67</v>
      </c>
      <c r="AH3806" s="40" t="s">
        <v>67</v>
      </c>
      <c r="AI3806" s="41"/>
      <c r="AJ3806" s="41"/>
      <c r="AK3806" s="42"/>
      <c r="AL3806" s="36">
        <v>0</v>
      </c>
      <c r="AM3806" s="37" t="s">
        <v>67</v>
      </c>
    </row>
    <row r="3807" spans="2:39" ht="12.75">
      <c r="B3807" s="23"/>
      <c r="T3807" s="32" t="s">
        <v>67</v>
      </c>
      <c r="U3807" s="32">
        <v>0</v>
      </c>
      <c r="V3807" s="32" t="s">
        <v>67</v>
      </c>
      <c r="W3807" s="32" t="s">
        <v>67</v>
      </c>
      <c r="X3807" s="32" t="s">
        <v>67</v>
      </c>
      <c r="Y3807" s="32" t="s">
        <v>67</v>
      </c>
      <c r="Z3807" s="38" t="s">
        <v>67</v>
      </c>
      <c r="AA3807" s="32" t="s">
        <v>67</v>
      </c>
      <c r="AB3807" s="32" t="s">
        <v>67</v>
      </c>
      <c r="AC3807" s="32" t="s">
        <v>67</v>
      </c>
      <c r="AD3807" s="32" t="s">
        <v>67</v>
      </c>
      <c r="AE3807" s="39" t="s">
        <v>67</v>
      </c>
      <c r="AF3807" s="32" t="s">
        <v>67</v>
      </c>
      <c r="AG3807" s="40" t="s">
        <v>67</v>
      </c>
      <c r="AH3807" s="40" t="s">
        <v>67</v>
      </c>
      <c r="AI3807" s="41"/>
      <c r="AJ3807" s="41"/>
      <c r="AK3807" s="42"/>
      <c r="AL3807" s="36">
        <v>0</v>
      </c>
      <c r="AM3807" s="37" t="s">
        <v>67</v>
      </c>
    </row>
    <row r="3808" spans="2:39" ht="12.75">
      <c r="B3808" s="23"/>
      <c r="T3808" s="32" t="s">
        <v>67</v>
      </c>
      <c r="U3808" s="32">
        <v>0</v>
      </c>
      <c r="V3808" s="32" t="s">
        <v>67</v>
      </c>
      <c r="W3808" s="32" t="s">
        <v>67</v>
      </c>
      <c r="X3808" s="32" t="s">
        <v>67</v>
      </c>
      <c r="Y3808" s="32" t="s">
        <v>67</v>
      </c>
      <c r="Z3808" s="38" t="s">
        <v>67</v>
      </c>
      <c r="AA3808" s="32" t="s">
        <v>67</v>
      </c>
      <c r="AB3808" s="32" t="s">
        <v>67</v>
      </c>
      <c r="AC3808" s="32" t="s">
        <v>67</v>
      </c>
      <c r="AD3808" s="32" t="s">
        <v>67</v>
      </c>
      <c r="AE3808" s="39" t="s">
        <v>67</v>
      </c>
      <c r="AF3808" s="32" t="s">
        <v>67</v>
      </c>
      <c r="AG3808" s="40" t="s">
        <v>67</v>
      </c>
      <c r="AH3808" s="40" t="s">
        <v>67</v>
      </c>
      <c r="AI3808" s="41"/>
      <c r="AJ3808" s="41"/>
      <c r="AK3808" s="42"/>
      <c r="AL3808" s="36">
        <v>0</v>
      </c>
      <c r="AM3808" s="37" t="s">
        <v>67</v>
      </c>
    </row>
    <row r="3809" spans="2:39" ht="12.75">
      <c r="B3809" s="23"/>
      <c r="T3809" s="32" t="s">
        <v>67</v>
      </c>
      <c r="U3809" s="32">
        <v>0</v>
      </c>
      <c r="V3809" s="32" t="s">
        <v>67</v>
      </c>
      <c r="W3809" s="32" t="s">
        <v>67</v>
      </c>
      <c r="X3809" s="32" t="s">
        <v>67</v>
      </c>
      <c r="Y3809" s="32" t="s">
        <v>67</v>
      </c>
      <c r="Z3809" s="38" t="s">
        <v>67</v>
      </c>
      <c r="AA3809" s="32" t="s">
        <v>67</v>
      </c>
      <c r="AB3809" s="32" t="s">
        <v>67</v>
      </c>
      <c r="AC3809" s="32" t="s">
        <v>67</v>
      </c>
      <c r="AD3809" s="32" t="s">
        <v>67</v>
      </c>
      <c r="AE3809" s="39" t="s">
        <v>67</v>
      </c>
      <c r="AF3809" s="32" t="s">
        <v>67</v>
      </c>
      <c r="AG3809" s="40" t="s">
        <v>67</v>
      </c>
      <c r="AH3809" s="40" t="s">
        <v>67</v>
      </c>
      <c r="AI3809" s="41"/>
      <c r="AJ3809" s="41"/>
      <c r="AK3809" s="42"/>
      <c r="AL3809" s="36">
        <v>0</v>
      </c>
      <c r="AM3809" s="37" t="s">
        <v>67</v>
      </c>
    </row>
    <row r="3810" spans="2:39" ht="12.75">
      <c r="B3810" s="23"/>
      <c r="T3810" s="32" t="s">
        <v>67</v>
      </c>
      <c r="U3810" s="32">
        <v>0</v>
      </c>
      <c r="V3810" s="32" t="s">
        <v>67</v>
      </c>
      <c r="W3810" s="32" t="s">
        <v>67</v>
      </c>
      <c r="X3810" s="32" t="s">
        <v>67</v>
      </c>
      <c r="Y3810" s="32" t="s">
        <v>67</v>
      </c>
      <c r="Z3810" s="38" t="s">
        <v>67</v>
      </c>
      <c r="AA3810" s="32" t="s">
        <v>67</v>
      </c>
      <c r="AB3810" s="32" t="s">
        <v>67</v>
      </c>
      <c r="AC3810" s="32" t="s">
        <v>67</v>
      </c>
      <c r="AD3810" s="32" t="s">
        <v>67</v>
      </c>
      <c r="AE3810" s="39" t="s">
        <v>67</v>
      </c>
      <c r="AF3810" s="32" t="s">
        <v>67</v>
      </c>
      <c r="AG3810" s="40" t="s">
        <v>67</v>
      </c>
      <c r="AH3810" s="40" t="s">
        <v>67</v>
      </c>
      <c r="AI3810" s="41"/>
      <c r="AJ3810" s="41"/>
      <c r="AK3810" s="42"/>
      <c r="AL3810" s="36">
        <v>0</v>
      </c>
      <c r="AM3810" s="37" t="s">
        <v>67</v>
      </c>
    </row>
    <row r="3811" spans="2:39" ht="12.75">
      <c r="B3811" s="23"/>
      <c r="T3811" s="32" t="s">
        <v>67</v>
      </c>
      <c r="U3811" s="32">
        <v>0</v>
      </c>
      <c r="V3811" s="32" t="s">
        <v>67</v>
      </c>
      <c r="W3811" s="32" t="s">
        <v>67</v>
      </c>
      <c r="X3811" s="32" t="s">
        <v>67</v>
      </c>
      <c r="Y3811" s="32" t="s">
        <v>67</v>
      </c>
      <c r="Z3811" s="38" t="s">
        <v>67</v>
      </c>
      <c r="AA3811" s="32" t="s">
        <v>67</v>
      </c>
      <c r="AB3811" s="32" t="s">
        <v>67</v>
      </c>
      <c r="AC3811" s="32" t="s">
        <v>67</v>
      </c>
      <c r="AD3811" s="32" t="s">
        <v>67</v>
      </c>
      <c r="AE3811" s="39" t="s">
        <v>67</v>
      </c>
      <c r="AF3811" s="32" t="s">
        <v>67</v>
      </c>
      <c r="AG3811" s="40" t="s">
        <v>67</v>
      </c>
      <c r="AH3811" s="40" t="s">
        <v>67</v>
      </c>
      <c r="AI3811" s="41"/>
      <c r="AJ3811" s="41"/>
      <c r="AK3811" s="42"/>
      <c r="AL3811" s="36">
        <v>0</v>
      </c>
      <c r="AM3811" s="37" t="s">
        <v>67</v>
      </c>
    </row>
    <row r="3812" spans="2:39" ht="12.75">
      <c r="B3812" s="23"/>
      <c r="T3812" s="32" t="s">
        <v>67</v>
      </c>
      <c r="U3812" s="32">
        <v>0</v>
      </c>
      <c r="V3812" s="32" t="s">
        <v>67</v>
      </c>
      <c r="W3812" s="32" t="s">
        <v>67</v>
      </c>
      <c r="X3812" s="32" t="s">
        <v>67</v>
      </c>
      <c r="Y3812" s="32" t="s">
        <v>67</v>
      </c>
      <c r="Z3812" s="38" t="s">
        <v>67</v>
      </c>
      <c r="AA3812" s="32" t="s">
        <v>67</v>
      </c>
      <c r="AB3812" s="32" t="s">
        <v>67</v>
      </c>
      <c r="AC3812" s="32" t="s">
        <v>67</v>
      </c>
      <c r="AD3812" s="32" t="s">
        <v>67</v>
      </c>
      <c r="AE3812" s="39" t="s">
        <v>67</v>
      </c>
      <c r="AF3812" s="32" t="s">
        <v>67</v>
      </c>
      <c r="AG3812" s="40" t="s">
        <v>67</v>
      </c>
      <c r="AH3812" s="40" t="s">
        <v>67</v>
      </c>
      <c r="AI3812" s="41"/>
      <c r="AJ3812" s="41"/>
      <c r="AK3812" s="42"/>
      <c r="AL3812" s="36">
        <v>0</v>
      </c>
      <c r="AM3812" s="37" t="s">
        <v>67</v>
      </c>
    </row>
    <row r="3813" spans="2:39" ht="12.75">
      <c r="B3813" s="23"/>
      <c r="T3813" s="32" t="s">
        <v>67</v>
      </c>
      <c r="U3813" s="32">
        <v>0</v>
      </c>
      <c r="V3813" s="32" t="s">
        <v>67</v>
      </c>
      <c r="W3813" s="32" t="s">
        <v>67</v>
      </c>
      <c r="X3813" s="32" t="s">
        <v>67</v>
      </c>
      <c r="Y3813" s="32" t="s">
        <v>67</v>
      </c>
      <c r="Z3813" s="38" t="s">
        <v>67</v>
      </c>
      <c r="AA3813" s="32" t="s">
        <v>67</v>
      </c>
      <c r="AB3813" s="32" t="s">
        <v>67</v>
      </c>
      <c r="AC3813" s="32" t="s">
        <v>67</v>
      </c>
      <c r="AD3813" s="32" t="s">
        <v>67</v>
      </c>
      <c r="AE3813" s="39" t="s">
        <v>67</v>
      </c>
      <c r="AF3813" s="32" t="s">
        <v>67</v>
      </c>
      <c r="AG3813" s="40" t="s">
        <v>67</v>
      </c>
      <c r="AH3813" s="40" t="s">
        <v>67</v>
      </c>
      <c r="AI3813" s="41"/>
      <c r="AJ3813" s="41"/>
      <c r="AK3813" s="42"/>
      <c r="AL3813" s="36">
        <v>0</v>
      </c>
      <c r="AM3813" s="37" t="s">
        <v>67</v>
      </c>
    </row>
    <row r="3814" spans="2:39" ht="12.75">
      <c r="B3814" s="23"/>
      <c r="T3814" s="32" t="s">
        <v>67</v>
      </c>
      <c r="U3814" s="32">
        <v>0</v>
      </c>
      <c r="V3814" s="32" t="s">
        <v>67</v>
      </c>
      <c r="W3814" s="32" t="s">
        <v>67</v>
      </c>
      <c r="X3814" s="32" t="s">
        <v>67</v>
      </c>
      <c r="Y3814" s="32" t="s">
        <v>67</v>
      </c>
      <c r="Z3814" s="38" t="s">
        <v>67</v>
      </c>
      <c r="AA3814" s="32" t="s">
        <v>67</v>
      </c>
      <c r="AB3814" s="32" t="s">
        <v>67</v>
      </c>
      <c r="AC3814" s="32" t="s">
        <v>67</v>
      </c>
      <c r="AD3814" s="32" t="s">
        <v>67</v>
      </c>
      <c r="AE3814" s="39" t="s">
        <v>67</v>
      </c>
      <c r="AF3814" s="32" t="s">
        <v>67</v>
      </c>
      <c r="AG3814" s="40" t="s">
        <v>67</v>
      </c>
      <c r="AH3814" s="40" t="s">
        <v>67</v>
      </c>
      <c r="AI3814" s="41"/>
      <c r="AJ3814" s="41"/>
      <c r="AK3814" s="42"/>
      <c r="AL3814" s="36">
        <v>0</v>
      </c>
      <c r="AM3814" s="37" t="s">
        <v>67</v>
      </c>
    </row>
    <row r="3815" spans="2:39" ht="12.75">
      <c r="B3815" s="23"/>
      <c r="T3815" s="32" t="s">
        <v>67</v>
      </c>
      <c r="U3815" s="32">
        <v>0</v>
      </c>
      <c r="V3815" s="32" t="s">
        <v>67</v>
      </c>
      <c r="W3815" s="32" t="s">
        <v>67</v>
      </c>
      <c r="X3815" s="32" t="s">
        <v>67</v>
      </c>
      <c r="Y3815" s="32" t="s">
        <v>67</v>
      </c>
      <c r="Z3815" s="38" t="s">
        <v>67</v>
      </c>
      <c r="AA3815" s="32" t="s">
        <v>67</v>
      </c>
      <c r="AB3815" s="32" t="s">
        <v>67</v>
      </c>
      <c r="AC3815" s="32" t="s">
        <v>67</v>
      </c>
      <c r="AD3815" s="32" t="s">
        <v>67</v>
      </c>
      <c r="AE3815" s="39" t="s">
        <v>67</v>
      </c>
      <c r="AF3815" s="32" t="s">
        <v>67</v>
      </c>
      <c r="AG3815" s="40" t="s">
        <v>67</v>
      </c>
      <c r="AH3815" s="40" t="s">
        <v>67</v>
      </c>
      <c r="AI3815" s="41"/>
      <c r="AJ3815" s="41"/>
      <c r="AK3815" s="42"/>
      <c r="AL3815" s="36">
        <v>0</v>
      </c>
      <c r="AM3815" s="37" t="s">
        <v>67</v>
      </c>
    </row>
    <row r="3816" spans="2:39" ht="12.75">
      <c r="B3816" s="23"/>
      <c r="T3816" s="32" t="s">
        <v>67</v>
      </c>
      <c r="U3816" s="32">
        <v>0</v>
      </c>
      <c r="V3816" s="32" t="s">
        <v>67</v>
      </c>
      <c r="W3816" s="32" t="s">
        <v>67</v>
      </c>
      <c r="X3816" s="32" t="s">
        <v>67</v>
      </c>
      <c r="Y3816" s="32" t="s">
        <v>67</v>
      </c>
      <c r="Z3816" s="38" t="s">
        <v>67</v>
      </c>
      <c r="AA3816" s="32" t="s">
        <v>67</v>
      </c>
      <c r="AB3816" s="32" t="s">
        <v>67</v>
      </c>
      <c r="AC3816" s="32" t="s">
        <v>67</v>
      </c>
      <c r="AD3816" s="32" t="s">
        <v>67</v>
      </c>
      <c r="AE3816" s="39" t="s">
        <v>67</v>
      </c>
      <c r="AF3816" s="32" t="s">
        <v>67</v>
      </c>
      <c r="AG3816" s="40" t="s">
        <v>67</v>
      </c>
      <c r="AH3816" s="40" t="s">
        <v>67</v>
      </c>
      <c r="AI3816" s="41"/>
      <c r="AJ3816" s="41"/>
      <c r="AK3816" s="42"/>
      <c r="AL3816" s="36">
        <v>0</v>
      </c>
      <c r="AM3816" s="37" t="s">
        <v>67</v>
      </c>
    </row>
    <row r="3817" spans="2:39" ht="12.75">
      <c r="B3817" s="23"/>
      <c r="T3817" s="32" t="s">
        <v>67</v>
      </c>
      <c r="U3817" s="32">
        <v>0</v>
      </c>
      <c r="V3817" s="32" t="s">
        <v>67</v>
      </c>
      <c r="W3817" s="32" t="s">
        <v>67</v>
      </c>
      <c r="X3817" s="32" t="s">
        <v>67</v>
      </c>
      <c r="Y3817" s="32" t="s">
        <v>67</v>
      </c>
      <c r="Z3817" s="38" t="s">
        <v>67</v>
      </c>
      <c r="AA3817" s="32" t="s">
        <v>67</v>
      </c>
      <c r="AB3817" s="32" t="s">
        <v>67</v>
      </c>
      <c r="AC3817" s="32" t="s">
        <v>67</v>
      </c>
      <c r="AD3817" s="32" t="s">
        <v>67</v>
      </c>
      <c r="AE3817" s="39" t="s">
        <v>67</v>
      </c>
      <c r="AF3817" s="32" t="s">
        <v>67</v>
      </c>
      <c r="AG3817" s="40" t="s">
        <v>67</v>
      </c>
      <c r="AH3817" s="40" t="s">
        <v>67</v>
      </c>
      <c r="AI3817" s="41"/>
      <c r="AJ3817" s="41"/>
      <c r="AK3817" s="42"/>
      <c r="AL3817" s="36">
        <v>0</v>
      </c>
      <c r="AM3817" s="37" t="s">
        <v>67</v>
      </c>
    </row>
    <row r="3818" spans="2:39" ht="12.75">
      <c r="B3818" s="23"/>
      <c r="T3818" s="32" t="s">
        <v>67</v>
      </c>
      <c r="U3818" s="32">
        <v>0</v>
      </c>
      <c r="V3818" s="32" t="s">
        <v>67</v>
      </c>
      <c r="W3818" s="32" t="s">
        <v>67</v>
      </c>
      <c r="X3818" s="32" t="s">
        <v>67</v>
      </c>
      <c r="Y3818" s="32" t="s">
        <v>67</v>
      </c>
      <c r="Z3818" s="38" t="s">
        <v>67</v>
      </c>
      <c r="AA3818" s="32" t="s">
        <v>67</v>
      </c>
      <c r="AB3818" s="32" t="s">
        <v>67</v>
      </c>
      <c r="AC3818" s="32" t="s">
        <v>67</v>
      </c>
      <c r="AD3818" s="32" t="s">
        <v>67</v>
      </c>
      <c r="AE3818" s="39" t="s">
        <v>67</v>
      </c>
      <c r="AF3818" s="32" t="s">
        <v>67</v>
      </c>
      <c r="AG3818" s="40" t="s">
        <v>67</v>
      </c>
      <c r="AH3818" s="40" t="s">
        <v>67</v>
      </c>
      <c r="AI3818" s="41"/>
      <c r="AJ3818" s="41"/>
      <c r="AK3818" s="42"/>
      <c r="AL3818" s="36">
        <v>0</v>
      </c>
      <c r="AM3818" s="37" t="s">
        <v>67</v>
      </c>
    </row>
    <row r="3819" spans="2:39" ht="12.75">
      <c r="B3819" s="23"/>
      <c r="T3819" s="32" t="s">
        <v>67</v>
      </c>
      <c r="U3819" s="32">
        <v>0</v>
      </c>
      <c r="V3819" s="32" t="s">
        <v>67</v>
      </c>
      <c r="W3819" s="32" t="s">
        <v>67</v>
      </c>
      <c r="X3819" s="32" t="s">
        <v>67</v>
      </c>
      <c r="Y3819" s="32" t="s">
        <v>67</v>
      </c>
      <c r="Z3819" s="38" t="s">
        <v>67</v>
      </c>
      <c r="AA3819" s="32" t="s">
        <v>67</v>
      </c>
      <c r="AB3819" s="32" t="s">
        <v>67</v>
      </c>
      <c r="AC3819" s="32" t="s">
        <v>67</v>
      </c>
      <c r="AD3819" s="32" t="s">
        <v>67</v>
      </c>
      <c r="AE3819" s="39" t="s">
        <v>67</v>
      </c>
      <c r="AF3819" s="32" t="s">
        <v>67</v>
      </c>
      <c r="AG3819" s="40" t="s">
        <v>67</v>
      </c>
      <c r="AH3819" s="40" t="s">
        <v>67</v>
      </c>
      <c r="AI3819" s="41"/>
      <c r="AJ3819" s="41"/>
      <c r="AK3819" s="42"/>
      <c r="AL3819" s="36">
        <v>0</v>
      </c>
      <c r="AM3819" s="37" t="s">
        <v>67</v>
      </c>
    </row>
    <row r="3820" spans="2:39" ht="12.75">
      <c r="B3820" s="23"/>
      <c r="T3820" s="32" t="s">
        <v>67</v>
      </c>
      <c r="U3820" s="32">
        <v>0</v>
      </c>
      <c r="V3820" s="32" t="s">
        <v>67</v>
      </c>
      <c r="W3820" s="32" t="s">
        <v>67</v>
      </c>
      <c r="X3820" s="32" t="s">
        <v>67</v>
      </c>
      <c r="Y3820" s="32" t="s">
        <v>67</v>
      </c>
      <c r="Z3820" s="38" t="s">
        <v>67</v>
      </c>
      <c r="AA3820" s="32" t="s">
        <v>67</v>
      </c>
      <c r="AB3820" s="32" t="s">
        <v>67</v>
      </c>
      <c r="AC3820" s="32" t="s">
        <v>67</v>
      </c>
      <c r="AD3820" s="32" t="s">
        <v>67</v>
      </c>
      <c r="AE3820" s="39" t="s">
        <v>67</v>
      </c>
      <c r="AF3820" s="32" t="s">
        <v>67</v>
      </c>
      <c r="AG3820" s="40" t="s">
        <v>67</v>
      </c>
      <c r="AH3820" s="40" t="s">
        <v>67</v>
      </c>
      <c r="AI3820" s="41"/>
      <c r="AJ3820" s="41"/>
      <c r="AK3820" s="42"/>
      <c r="AL3820" s="36">
        <v>0</v>
      </c>
      <c r="AM3820" s="37" t="s">
        <v>67</v>
      </c>
    </row>
    <row r="3821" spans="2:39" ht="12.75">
      <c r="B3821" s="23"/>
      <c r="T3821" s="32" t="s">
        <v>67</v>
      </c>
      <c r="U3821" s="32">
        <v>0</v>
      </c>
      <c r="V3821" s="32" t="s">
        <v>67</v>
      </c>
      <c r="W3821" s="32" t="s">
        <v>67</v>
      </c>
      <c r="X3821" s="32" t="s">
        <v>67</v>
      </c>
      <c r="Y3821" s="32" t="s">
        <v>67</v>
      </c>
      <c r="Z3821" s="38" t="s">
        <v>67</v>
      </c>
      <c r="AA3821" s="32" t="s">
        <v>67</v>
      </c>
      <c r="AB3821" s="32" t="s">
        <v>67</v>
      </c>
      <c r="AC3821" s="32" t="s">
        <v>67</v>
      </c>
      <c r="AD3821" s="32" t="s">
        <v>67</v>
      </c>
      <c r="AE3821" s="39" t="s">
        <v>67</v>
      </c>
      <c r="AF3821" s="32" t="s">
        <v>67</v>
      </c>
      <c r="AG3821" s="40" t="s">
        <v>67</v>
      </c>
      <c r="AH3821" s="40" t="s">
        <v>67</v>
      </c>
      <c r="AI3821" s="41"/>
      <c r="AJ3821" s="41"/>
      <c r="AK3821" s="42"/>
      <c r="AL3821" s="36">
        <v>0</v>
      </c>
      <c r="AM3821" s="37" t="s">
        <v>67</v>
      </c>
    </row>
    <row r="3822" spans="2:39" ht="12.75">
      <c r="B3822" s="23"/>
      <c r="T3822" s="32" t="s">
        <v>67</v>
      </c>
      <c r="U3822" s="32">
        <v>0</v>
      </c>
      <c r="V3822" s="32" t="s">
        <v>67</v>
      </c>
      <c r="W3822" s="32" t="s">
        <v>67</v>
      </c>
      <c r="X3822" s="32" t="s">
        <v>67</v>
      </c>
      <c r="Y3822" s="32" t="s">
        <v>67</v>
      </c>
      <c r="Z3822" s="38" t="s">
        <v>67</v>
      </c>
      <c r="AA3822" s="32" t="s">
        <v>67</v>
      </c>
      <c r="AB3822" s="32" t="s">
        <v>67</v>
      </c>
      <c r="AC3822" s="32" t="s">
        <v>67</v>
      </c>
      <c r="AD3822" s="32" t="s">
        <v>67</v>
      </c>
      <c r="AE3822" s="39" t="s">
        <v>67</v>
      </c>
      <c r="AF3822" s="32" t="s">
        <v>67</v>
      </c>
      <c r="AG3822" s="40" t="s">
        <v>67</v>
      </c>
      <c r="AH3822" s="40" t="s">
        <v>67</v>
      </c>
      <c r="AI3822" s="41"/>
      <c r="AJ3822" s="41"/>
      <c r="AK3822" s="42"/>
      <c r="AL3822" s="36">
        <v>0</v>
      </c>
      <c r="AM3822" s="37" t="s">
        <v>67</v>
      </c>
    </row>
    <row r="3823" spans="2:39" ht="12.75">
      <c r="B3823" s="23"/>
      <c r="T3823" s="32" t="s">
        <v>67</v>
      </c>
      <c r="U3823" s="32">
        <v>0</v>
      </c>
      <c r="V3823" s="32" t="s">
        <v>67</v>
      </c>
      <c r="W3823" s="32" t="s">
        <v>67</v>
      </c>
      <c r="X3823" s="32" t="s">
        <v>67</v>
      </c>
      <c r="Y3823" s="32" t="s">
        <v>67</v>
      </c>
      <c r="Z3823" s="38" t="s">
        <v>67</v>
      </c>
      <c r="AA3823" s="32" t="s">
        <v>67</v>
      </c>
      <c r="AB3823" s="32" t="s">
        <v>67</v>
      </c>
      <c r="AC3823" s="32" t="s">
        <v>67</v>
      </c>
      <c r="AD3823" s="32" t="s">
        <v>67</v>
      </c>
      <c r="AE3823" s="39" t="s">
        <v>67</v>
      </c>
      <c r="AF3823" s="32" t="s">
        <v>67</v>
      </c>
      <c r="AG3823" s="40" t="s">
        <v>67</v>
      </c>
      <c r="AH3823" s="40" t="s">
        <v>67</v>
      </c>
      <c r="AI3823" s="41"/>
      <c r="AJ3823" s="41"/>
      <c r="AK3823" s="42"/>
      <c r="AL3823" s="36">
        <v>0</v>
      </c>
      <c r="AM3823" s="37" t="s">
        <v>67</v>
      </c>
    </row>
    <row r="3824" spans="2:39" ht="12.75">
      <c r="B3824" s="23"/>
      <c r="T3824" s="32" t="s">
        <v>67</v>
      </c>
      <c r="U3824" s="32">
        <v>0</v>
      </c>
      <c r="V3824" s="32" t="s">
        <v>67</v>
      </c>
      <c r="W3824" s="32" t="s">
        <v>67</v>
      </c>
      <c r="X3824" s="32" t="s">
        <v>67</v>
      </c>
      <c r="Y3824" s="32" t="s">
        <v>67</v>
      </c>
      <c r="Z3824" s="38" t="s">
        <v>67</v>
      </c>
      <c r="AA3824" s="32" t="s">
        <v>67</v>
      </c>
      <c r="AB3824" s="32" t="s">
        <v>67</v>
      </c>
      <c r="AC3824" s="32" t="s">
        <v>67</v>
      </c>
      <c r="AD3824" s="32" t="s">
        <v>67</v>
      </c>
      <c r="AE3824" s="39" t="s">
        <v>67</v>
      </c>
      <c r="AF3824" s="32" t="s">
        <v>67</v>
      </c>
      <c r="AG3824" s="40" t="s">
        <v>67</v>
      </c>
      <c r="AH3824" s="40" t="s">
        <v>67</v>
      </c>
      <c r="AI3824" s="41"/>
      <c r="AJ3824" s="41"/>
      <c r="AK3824" s="42"/>
      <c r="AL3824" s="36">
        <v>0</v>
      </c>
      <c r="AM3824" s="37" t="s">
        <v>67</v>
      </c>
    </row>
    <row r="3825" spans="2:39" ht="12.75">
      <c r="B3825" s="23"/>
      <c r="T3825" s="32" t="s">
        <v>67</v>
      </c>
      <c r="U3825" s="32">
        <v>0</v>
      </c>
      <c r="V3825" s="32" t="s">
        <v>67</v>
      </c>
      <c r="W3825" s="32" t="s">
        <v>67</v>
      </c>
      <c r="X3825" s="32" t="s">
        <v>67</v>
      </c>
      <c r="Y3825" s="32" t="s">
        <v>67</v>
      </c>
      <c r="Z3825" s="38" t="s">
        <v>67</v>
      </c>
      <c r="AA3825" s="32" t="s">
        <v>67</v>
      </c>
      <c r="AB3825" s="32" t="s">
        <v>67</v>
      </c>
      <c r="AC3825" s="32" t="s">
        <v>67</v>
      </c>
      <c r="AD3825" s="32" t="s">
        <v>67</v>
      </c>
      <c r="AE3825" s="39" t="s">
        <v>67</v>
      </c>
      <c r="AF3825" s="32" t="s">
        <v>67</v>
      </c>
      <c r="AG3825" s="40" t="s">
        <v>67</v>
      </c>
      <c r="AH3825" s="40" t="s">
        <v>67</v>
      </c>
      <c r="AI3825" s="41"/>
      <c r="AJ3825" s="41"/>
      <c r="AK3825" s="42"/>
      <c r="AL3825" s="36">
        <v>0</v>
      </c>
      <c r="AM3825" s="37" t="s">
        <v>67</v>
      </c>
    </row>
    <row r="3826" spans="2:39" ht="12.75">
      <c r="B3826" s="23"/>
      <c r="T3826" s="32" t="s">
        <v>67</v>
      </c>
      <c r="U3826" s="32">
        <v>0</v>
      </c>
      <c r="V3826" s="32" t="s">
        <v>67</v>
      </c>
      <c r="W3826" s="32" t="s">
        <v>67</v>
      </c>
      <c r="X3826" s="32" t="s">
        <v>67</v>
      </c>
      <c r="Y3826" s="32" t="s">
        <v>67</v>
      </c>
      <c r="Z3826" s="38" t="s">
        <v>67</v>
      </c>
      <c r="AA3826" s="32" t="s">
        <v>67</v>
      </c>
      <c r="AB3826" s="32" t="s">
        <v>67</v>
      </c>
      <c r="AC3826" s="32" t="s">
        <v>67</v>
      </c>
      <c r="AD3826" s="32" t="s">
        <v>67</v>
      </c>
      <c r="AE3826" s="39" t="s">
        <v>67</v>
      </c>
      <c r="AF3826" s="32" t="s">
        <v>67</v>
      </c>
      <c r="AG3826" s="40" t="s">
        <v>67</v>
      </c>
      <c r="AH3826" s="40" t="s">
        <v>67</v>
      </c>
      <c r="AI3826" s="41"/>
      <c r="AJ3826" s="41"/>
      <c r="AK3826" s="42"/>
      <c r="AL3826" s="36">
        <v>0</v>
      </c>
      <c r="AM3826" s="37" t="s">
        <v>67</v>
      </c>
    </row>
    <row r="3827" spans="2:39" ht="12.75">
      <c r="B3827" s="23"/>
      <c r="T3827" s="32" t="s">
        <v>67</v>
      </c>
      <c r="U3827" s="32">
        <v>0</v>
      </c>
      <c r="V3827" s="32" t="s">
        <v>67</v>
      </c>
      <c r="W3827" s="32" t="s">
        <v>67</v>
      </c>
      <c r="X3827" s="32" t="s">
        <v>67</v>
      </c>
      <c r="Y3827" s="32" t="s">
        <v>67</v>
      </c>
      <c r="Z3827" s="38" t="s">
        <v>67</v>
      </c>
      <c r="AA3827" s="32" t="s">
        <v>67</v>
      </c>
      <c r="AB3827" s="32" t="s">
        <v>67</v>
      </c>
      <c r="AC3827" s="32" t="s">
        <v>67</v>
      </c>
      <c r="AD3827" s="32" t="s">
        <v>67</v>
      </c>
      <c r="AE3827" s="39" t="s">
        <v>67</v>
      </c>
      <c r="AF3827" s="32" t="s">
        <v>67</v>
      </c>
      <c r="AG3827" s="40" t="s">
        <v>67</v>
      </c>
      <c r="AH3827" s="40" t="s">
        <v>67</v>
      </c>
      <c r="AI3827" s="41"/>
      <c r="AJ3827" s="41"/>
      <c r="AK3827" s="42"/>
      <c r="AL3827" s="36">
        <v>0</v>
      </c>
      <c r="AM3827" s="37" t="s">
        <v>67</v>
      </c>
    </row>
    <row r="3828" spans="2:39" ht="12.75">
      <c r="B3828" s="23"/>
      <c r="T3828" s="32" t="s">
        <v>67</v>
      </c>
      <c r="U3828" s="32">
        <v>0</v>
      </c>
      <c r="V3828" s="32" t="s">
        <v>67</v>
      </c>
      <c r="W3828" s="32" t="s">
        <v>67</v>
      </c>
      <c r="X3828" s="32" t="s">
        <v>67</v>
      </c>
      <c r="Y3828" s="32" t="s">
        <v>67</v>
      </c>
      <c r="Z3828" s="38" t="s">
        <v>67</v>
      </c>
      <c r="AA3828" s="32" t="s">
        <v>67</v>
      </c>
      <c r="AB3828" s="32" t="s">
        <v>67</v>
      </c>
      <c r="AC3828" s="32" t="s">
        <v>67</v>
      </c>
      <c r="AD3828" s="32" t="s">
        <v>67</v>
      </c>
      <c r="AE3828" s="39" t="s">
        <v>67</v>
      </c>
      <c r="AF3828" s="32" t="s">
        <v>67</v>
      </c>
      <c r="AG3828" s="40" t="s">
        <v>67</v>
      </c>
      <c r="AH3828" s="40" t="s">
        <v>67</v>
      </c>
      <c r="AI3828" s="41"/>
      <c r="AJ3828" s="41"/>
      <c r="AK3828" s="42"/>
      <c r="AL3828" s="36">
        <v>0</v>
      </c>
      <c r="AM3828" s="37" t="s">
        <v>67</v>
      </c>
    </row>
    <row r="3829" spans="2:39" ht="12.75">
      <c r="B3829" s="23"/>
      <c r="T3829" s="32" t="s">
        <v>67</v>
      </c>
      <c r="U3829" s="32">
        <v>0</v>
      </c>
      <c r="V3829" s="32" t="s">
        <v>67</v>
      </c>
      <c r="W3829" s="32" t="s">
        <v>67</v>
      </c>
      <c r="X3829" s="32" t="s">
        <v>67</v>
      </c>
      <c r="Y3829" s="32" t="s">
        <v>67</v>
      </c>
      <c r="Z3829" s="38" t="s">
        <v>67</v>
      </c>
      <c r="AA3829" s="32" t="s">
        <v>67</v>
      </c>
      <c r="AB3829" s="32" t="s">
        <v>67</v>
      </c>
      <c r="AC3829" s="32" t="s">
        <v>67</v>
      </c>
      <c r="AD3829" s="32" t="s">
        <v>67</v>
      </c>
      <c r="AE3829" s="39" t="s">
        <v>67</v>
      </c>
      <c r="AF3829" s="32" t="s">
        <v>67</v>
      </c>
      <c r="AG3829" s="40" t="s">
        <v>67</v>
      </c>
      <c r="AH3829" s="40" t="s">
        <v>67</v>
      </c>
      <c r="AI3829" s="41"/>
      <c r="AJ3829" s="41"/>
      <c r="AK3829" s="42"/>
      <c r="AL3829" s="36">
        <v>0</v>
      </c>
      <c r="AM3829" s="37" t="s">
        <v>67</v>
      </c>
    </row>
    <row r="3830" spans="2:39" ht="12.75">
      <c r="B3830" s="23"/>
      <c r="T3830" s="32" t="s">
        <v>67</v>
      </c>
      <c r="U3830" s="32">
        <v>0</v>
      </c>
      <c r="V3830" s="32" t="s">
        <v>67</v>
      </c>
      <c r="W3830" s="32" t="s">
        <v>67</v>
      </c>
      <c r="X3830" s="32" t="s">
        <v>67</v>
      </c>
      <c r="Y3830" s="32" t="s">
        <v>67</v>
      </c>
      <c r="Z3830" s="38" t="s">
        <v>67</v>
      </c>
      <c r="AA3830" s="32" t="s">
        <v>67</v>
      </c>
      <c r="AB3830" s="32" t="s">
        <v>67</v>
      </c>
      <c r="AC3830" s="32" t="s">
        <v>67</v>
      </c>
      <c r="AD3830" s="32" t="s">
        <v>67</v>
      </c>
      <c r="AE3830" s="39" t="s">
        <v>67</v>
      </c>
      <c r="AF3830" s="32" t="s">
        <v>67</v>
      </c>
      <c r="AG3830" s="40" t="s">
        <v>67</v>
      </c>
      <c r="AH3830" s="40" t="s">
        <v>67</v>
      </c>
      <c r="AI3830" s="41"/>
      <c r="AJ3830" s="41"/>
      <c r="AK3830" s="42"/>
      <c r="AL3830" s="36">
        <v>0</v>
      </c>
      <c r="AM3830" s="37" t="s">
        <v>67</v>
      </c>
    </row>
    <row r="3831" spans="2:39" ht="12.75">
      <c r="B3831" s="23"/>
      <c r="T3831" s="32" t="s">
        <v>67</v>
      </c>
      <c r="U3831" s="32">
        <v>0</v>
      </c>
      <c r="V3831" s="32" t="s">
        <v>67</v>
      </c>
      <c r="W3831" s="32" t="s">
        <v>67</v>
      </c>
      <c r="X3831" s="32" t="s">
        <v>67</v>
      </c>
      <c r="Y3831" s="32" t="s">
        <v>67</v>
      </c>
      <c r="Z3831" s="38" t="s">
        <v>67</v>
      </c>
      <c r="AA3831" s="32" t="s">
        <v>67</v>
      </c>
      <c r="AB3831" s="32" t="s">
        <v>67</v>
      </c>
      <c r="AC3831" s="32" t="s">
        <v>67</v>
      </c>
      <c r="AD3831" s="32" t="s">
        <v>67</v>
      </c>
      <c r="AE3831" s="39" t="s">
        <v>67</v>
      </c>
      <c r="AF3831" s="32" t="s">
        <v>67</v>
      </c>
      <c r="AG3831" s="40" t="s">
        <v>67</v>
      </c>
      <c r="AH3831" s="40" t="s">
        <v>67</v>
      </c>
      <c r="AI3831" s="41"/>
      <c r="AJ3831" s="41"/>
      <c r="AK3831" s="42"/>
      <c r="AL3831" s="36">
        <v>0</v>
      </c>
      <c r="AM3831" s="37" t="s">
        <v>67</v>
      </c>
    </row>
    <row r="3832" spans="2:39" ht="12.75">
      <c r="B3832" s="23"/>
      <c r="T3832" s="32" t="s">
        <v>67</v>
      </c>
      <c r="U3832" s="32">
        <v>0</v>
      </c>
      <c r="V3832" s="32" t="s">
        <v>67</v>
      </c>
      <c r="W3832" s="32" t="s">
        <v>67</v>
      </c>
      <c r="X3832" s="32" t="s">
        <v>67</v>
      </c>
      <c r="Y3832" s="32" t="s">
        <v>67</v>
      </c>
      <c r="Z3832" s="38" t="s">
        <v>67</v>
      </c>
      <c r="AA3832" s="32" t="s">
        <v>67</v>
      </c>
      <c r="AB3832" s="32" t="s">
        <v>67</v>
      </c>
      <c r="AC3832" s="32" t="s">
        <v>67</v>
      </c>
      <c r="AD3832" s="32" t="s">
        <v>67</v>
      </c>
      <c r="AE3832" s="39" t="s">
        <v>67</v>
      </c>
      <c r="AF3832" s="32" t="s">
        <v>67</v>
      </c>
      <c r="AG3832" s="40" t="s">
        <v>67</v>
      </c>
      <c r="AH3832" s="40" t="s">
        <v>67</v>
      </c>
      <c r="AI3832" s="41"/>
      <c r="AJ3832" s="41"/>
      <c r="AK3832" s="42"/>
      <c r="AL3832" s="36">
        <v>0</v>
      </c>
      <c r="AM3832" s="37" t="s">
        <v>67</v>
      </c>
    </row>
    <row r="3833" spans="2:39" ht="12.75">
      <c r="B3833" s="23"/>
      <c r="T3833" s="32" t="s">
        <v>67</v>
      </c>
      <c r="U3833" s="32">
        <v>0</v>
      </c>
      <c r="V3833" s="32" t="s">
        <v>67</v>
      </c>
      <c r="W3833" s="32" t="s">
        <v>67</v>
      </c>
      <c r="X3833" s="32" t="s">
        <v>67</v>
      </c>
      <c r="Y3833" s="32" t="s">
        <v>67</v>
      </c>
      <c r="Z3833" s="38" t="s">
        <v>67</v>
      </c>
      <c r="AA3833" s="32" t="s">
        <v>67</v>
      </c>
      <c r="AB3833" s="32" t="s">
        <v>67</v>
      </c>
      <c r="AC3833" s="32" t="s">
        <v>67</v>
      </c>
      <c r="AD3833" s="32" t="s">
        <v>67</v>
      </c>
      <c r="AE3833" s="39" t="s">
        <v>67</v>
      </c>
      <c r="AF3833" s="32" t="s">
        <v>67</v>
      </c>
      <c r="AG3833" s="40" t="s">
        <v>67</v>
      </c>
      <c r="AH3833" s="40" t="s">
        <v>67</v>
      </c>
      <c r="AI3833" s="41"/>
      <c r="AJ3833" s="41"/>
      <c r="AK3833" s="42"/>
      <c r="AL3833" s="36">
        <v>0</v>
      </c>
      <c r="AM3833" s="37" t="s">
        <v>67</v>
      </c>
    </row>
    <row r="3834" spans="2:39" ht="12.75">
      <c r="B3834" s="23"/>
      <c r="T3834" s="32" t="s">
        <v>67</v>
      </c>
      <c r="U3834" s="32">
        <v>0</v>
      </c>
      <c r="V3834" s="32" t="s">
        <v>67</v>
      </c>
      <c r="W3834" s="32" t="s">
        <v>67</v>
      </c>
      <c r="X3834" s="32" t="s">
        <v>67</v>
      </c>
      <c r="Y3834" s="32" t="s">
        <v>67</v>
      </c>
      <c r="Z3834" s="38" t="s">
        <v>67</v>
      </c>
      <c r="AA3834" s="32" t="s">
        <v>67</v>
      </c>
      <c r="AB3834" s="32" t="s">
        <v>67</v>
      </c>
      <c r="AC3834" s="32" t="s">
        <v>67</v>
      </c>
      <c r="AD3834" s="32" t="s">
        <v>67</v>
      </c>
      <c r="AE3834" s="39" t="s">
        <v>67</v>
      </c>
      <c r="AF3834" s="32" t="s">
        <v>67</v>
      </c>
      <c r="AG3834" s="40" t="s">
        <v>67</v>
      </c>
      <c r="AH3834" s="40" t="s">
        <v>67</v>
      </c>
      <c r="AI3834" s="41"/>
      <c r="AJ3834" s="41"/>
      <c r="AK3834" s="42"/>
      <c r="AL3834" s="36">
        <v>0</v>
      </c>
      <c r="AM3834" s="37" t="s">
        <v>67</v>
      </c>
    </row>
    <row r="3835" spans="2:39" ht="12.75">
      <c r="B3835" s="23"/>
      <c r="T3835" s="32" t="s">
        <v>67</v>
      </c>
      <c r="U3835" s="32">
        <v>0</v>
      </c>
      <c r="V3835" s="32" t="s">
        <v>67</v>
      </c>
      <c r="W3835" s="32" t="s">
        <v>67</v>
      </c>
      <c r="X3835" s="32" t="s">
        <v>67</v>
      </c>
      <c r="Y3835" s="32" t="s">
        <v>67</v>
      </c>
      <c r="Z3835" s="38" t="s">
        <v>67</v>
      </c>
      <c r="AA3835" s="32" t="s">
        <v>67</v>
      </c>
      <c r="AB3835" s="32" t="s">
        <v>67</v>
      </c>
      <c r="AC3835" s="32" t="s">
        <v>67</v>
      </c>
      <c r="AD3835" s="32" t="s">
        <v>67</v>
      </c>
      <c r="AE3835" s="39" t="s">
        <v>67</v>
      </c>
      <c r="AF3835" s="32" t="s">
        <v>67</v>
      </c>
      <c r="AG3835" s="40" t="s">
        <v>67</v>
      </c>
      <c r="AH3835" s="40" t="s">
        <v>67</v>
      </c>
      <c r="AI3835" s="41"/>
      <c r="AJ3835" s="41"/>
      <c r="AK3835" s="42"/>
      <c r="AL3835" s="36">
        <v>0</v>
      </c>
      <c r="AM3835" s="37" t="s">
        <v>67</v>
      </c>
    </row>
    <row r="3836" spans="2:39" ht="12.75">
      <c r="B3836" s="23"/>
      <c r="T3836" s="32" t="s">
        <v>67</v>
      </c>
      <c r="U3836" s="32">
        <v>0</v>
      </c>
      <c r="V3836" s="32" t="s">
        <v>67</v>
      </c>
      <c r="W3836" s="32" t="s">
        <v>67</v>
      </c>
      <c r="X3836" s="32" t="s">
        <v>67</v>
      </c>
      <c r="Y3836" s="32" t="s">
        <v>67</v>
      </c>
      <c r="Z3836" s="38" t="s">
        <v>67</v>
      </c>
      <c r="AA3836" s="32" t="s">
        <v>67</v>
      </c>
      <c r="AB3836" s="32" t="s">
        <v>67</v>
      </c>
      <c r="AC3836" s="32" t="s">
        <v>67</v>
      </c>
      <c r="AD3836" s="32" t="s">
        <v>67</v>
      </c>
      <c r="AE3836" s="39" t="s">
        <v>67</v>
      </c>
      <c r="AF3836" s="32" t="s">
        <v>67</v>
      </c>
      <c r="AG3836" s="40" t="s">
        <v>67</v>
      </c>
      <c r="AH3836" s="40" t="s">
        <v>67</v>
      </c>
      <c r="AI3836" s="41"/>
      <c r="AJ3836" s="41"/>
      <c r="AK3836" s="42"/>
      <c r="AL3836" s="36">
        <v>0</v>
      </c>
      <c r="AM3836" s="37" t="s">
        <v>67</v>
      </c>
    </row>
    <row r="3837" spans="2:39" ht="12.75">
      <c r="B3837" s="23"/>
      <c r="T3837" s="32" t="s">
        <v>67</v>
      </c>
      <c r="U3837" s="32">
        <v>0</v>
      </c>
      <c r="V3837" s="32" t="s">
        <v>67</v>
      </c>
      <c r="W3837" s="32" t="s">
        <v>67</v>
      </c>
      <c r="X3837" s="32" t="s">
        <v>67</v>
      </c>
      <c r="Y3837" s="32" t="s">
        <v>67</v>
      </c>
      <c r="Z3837" s="38" t="s">
        <v>67</v>
      </c>
      <c r="AA3837" s="32" t="s">
        <v>67</v>
      </c>
      <c r="AB3837" s="32" t="s">
        <v>67</v>
      </c>
      <c r="AC3837" s="32" t="s">
        <v>67</v>
      </c>
      <c r="AD3837" s="32" t="s">
        <v>67</v>
      </c>
      <c r="AE3837" s="39" t="s">
        <v>67</v>
      </c>
      <c r="AF3837" s="32" t="s">
        <v>67</v>
      </c>
      <c r="AG3837" s="40" t="s">
        <v>67</v>
      </c>
      <c r="AH3837" s="40" t="s">
        <v>67</v>
      </c>
      <c r="AI3837" s="41"/>
      <c r="AJ3837" s="41"/>
      <c r="AK3837" s="42"/>
      <c r="AL3837" s="36">
        <v>0</v>
      </c>
      <c r="AM3837" s="37" t="s">
        <v>67</v>
      </c>
    </row>
    <row r="3838" spans="2:39" ht="12.75">
      <c r="B3838" s="23"/>
      <c r="T3838" s="32" t="s">
        <v>67</v>
      </c>
      <c r="U3838" s="32">
        <v>0</v>
      </c>
      <c r="V3838" s="32" t="s">
        <v>67</v>
      </c>
      <c r="W3838" s="32" t="s">
        <v>67</v>
      </c>
      <c r="X3838" s="32" t="s">
        <v>67</v>
      </c>
      <c r="Y3838" s="32" t="s">
        <v>67</v>
      </c>
      <c r="Z3838" s="38" t="s">
        <v>67</v>
      </c>
      <c r="AA3838" s="32" t="s">
        <v>67</v>
      </c>
      <c r="AB3838" s="32" t="s">
        <v>67</v>
      </c>
      <c r="AC3838" s="32" t="s">
        <v>67</v>
      </c>
      <c r="AD3838" s="32" t="s">
        <v>67</v>
      </c>
      <c r="AE3838" s="39" t="s">
        <v>67</v>
      </c>
      <c r="AF3838" s="32" t="s">
        <v>67</v>
      </c>
      <c r="AG3838" s="40" t="s">
        <v>67</v>
      </c>
      <c r="AH3838" s="40" t="s">
        <v>67</v>
      </c>
      <c r="AI3838" s="41"/>
      <c r="AJ3838" s="41"/>
      <c r="AK3838" s="42"/>
      <c r="AL3838" s="36">
        <v>0</v>
      </c>
      <c r="AM3838" s="37" t="s">
        <v>67</v>
      </c>
    </row>
    <row r="3839" spans="2:39" ht="12.75">
      <c r="B3839" s="23"/>
      <c r="T3839" s="32" t="s">
        <v>67</v>
      </c>
      <c r="U3839" s="32">
        <v>0</v>
      </c>
      <c r="V3839" s="32" t="s">
        <v>67</v>
      </c>
      <c r="W3839" s="32" t="s">
        <v>67</v>
      </c>
      <c r="X3839" s="32" t="s">
        <v>67</v>
      </c>
      <c r="Y3839" s="32" t="s">
        <v>67</v>
      </c>
      <c r="Z3839" s="38" t="s">
        <v>67</v>
      </c>
      <c r="AA3839" s="32" t="s">
        <v>67</v>
      </c>
      <c r="AB3839" s="32" t="s">
        <v>67</v>
      </c>
      <c r="AC3839" s="32" t="s">
        <v>67</v>
      </c>
      <c r="AD3839" s="32" t="s">
        <v>67</v>
      </c>
      <c r="AE3839" s="39" t="s">
        <v>67</v>
      </c>
      <c r="AF3839" s="32" t="s">
        <v>67</v>
      </c>
      <c r="AG3839" s="40" t="s">
        <v>67</v>
      </c>
      <c r="AH3839" s="40" t="s">
        <v>67</v>
      </c>
      <c r="AI3839" s="41"/>
      <c r="AJ3839" s="41"/>
      <c r="AK3839" s="42"/>
      <c r="AL3839" s="36">
        <v>0</v>
      </c>
      <c r="AM3839" s="37" t="s">
        <v>67</v>
      </c>
    </row>
    <row r="3840" spans="2:39" ht="12.75">
      <c r="B3840" s="23"/>
      <c r="T3840" s="32" t="s">
        <v>67</v>
      </c>
      <c r="U3840" s="32">
        <v>0</v>
      </c>
      <c r="V3840" s="32" t="s">
        <v>67</v>
      </c>
      <c r="W3840" s="32" t="s">
        <v>67</v>
      </c>
      <c r="X3840" s="32" t="s">
        <v>67</v>
      </c>
      <c r="Y3840" s="32" t="s">
        <v>67</v>
      </c>
      <c r="Z3840" s="38" t="s">
        <v>67</v>
      </c>
      <c r="AA3840" s="32" t="s">
        <v>67</v>
      </c>
      <c r="AB3840" s="32" t="s">
        <v>67</v>
      </c>
      <c r="AC3840" s="32" t="s">
        <v>67</v>
      </c>
      <c r="AD3840" s="32" t="s">
        <v>67</v>
      </c>
      <c r="AE3840" s="39" t="s">
        <v>67</v>
      </c>
      <c r="AF3840" s="32" t="s">
        <v>67</v>
      </c>
      <c r="AG3840" s="40" t="s">
        <v>67</v>
      </c>
      <c r="AH3840" s="40" t="s">
        <v>67</v>
      </c>
      <c r="AI3840" s="41"/>
      <c r="AJ3840" s="41"/>
      <c r="AK3840" s="42"/>
      <c r="AL3840" s="36">
        <v>0</v>
      </c>
      <c r="AM3840" s="37" t="s">
        <v>67</v>
      </c>
    </row>
    <row r="3841" spans="2:39" ht="12.75">
      <c r="B3841" s="23"/>
      <c r="T3841" s="32" t="s">
        <v>67</v>
      </c>
      <c r="U3841" s="32">
        <v>0</v>
      </c>
      <c r="V3841" s="32" t="s">
        <v>67</v>
      </c>
      <c r="W3841" s="32" t="s">
        <v>67</v>
      </c>
      <c r="X3841" s="32" t="s">
        <v>67</v>
      </c>
      <c r="Y3841" s="32" t="s">
        <v>67</v>
      </c>
      <c r="Z3841" s="38" t="s">
        <v>67</v>
      </c>
      <c r="AA3841" s="32" t="s">
        <v>67</v>
      </c>
      <c r="AB3841" s="32" t="s">
        <v>67</v>
      </c>
      <c r="AC3841" s="32" t="s">
        <v>67</v>
      </c>
      <c r="AD3841" s="32" t="s">
        <v>67</v>
      </c>
      <c r="AE3841" s="39" t="s">
        <v>67</v>
      </c>
      <c r="AF3841" s="32" t="s">
        <v>67</v>
      </c>
      <c r="AG3841" s="40" t="s">
        <v>67</v>
      </c>
      <c r="AH3841" s="40" t="s">
        <v>67</v>
      </c>
      <c r="AI3841" s="41"/>
      <c r="AJ3841" s="41"/>
      <c r="AK3841" s="42"/>
      <c r="AL3841" s="36">
        <v>0</v>
      </c>
      <c r="AM3841" s="37" t="s">
        <v>67</v>
      </c>
    </row>
    <row r="3842" spans="2:39" ht="12.75">
      <c r="B3842" s="23"/>
      <c r="T3842" s="32" t="s">
        <v>67</v>
      </c>
      <c r="U3842" s="32">
        <v>0</v>
      </c>
      <c r="V3842" s="32" t="s">
        <v>67</v>
      </c>
      <c r="W3842" s="32" t="s">
        <v>67</v>
      </c>
      <c r="X3842" s="32" t="s">
        <v>67</v>
      </c>
      <c r="Y3842" s="32" t="s">
        <v>67</v>
      </c>
      <c r="Z3842" s="38" t="s">
        <v>67</v>
      </c>
      <c r="AA3842" s="32" t="s">
        <v>67</v>
      </c>
      <c r="AB3842" s="32" t="s">
        <v>67</v>
      </c>
      <c r="AC3842" s="32" t="s">
        <v>67</v>
      </c>
      <c r="AD3842" s="32" t="s">
        <v>67</v>
      </c>
      <c r="AE3842" s="39" t="s">
        <v>67</v>
      </c>
      <c r="AF3842" s="32" t="s">
        <v>67</v>
      </c>
      <c r="AG3842" s="40" t="s">
        <v>67</v>
      </c>
      <c r="AH3842" s="40" t="s">
        <v>67</v>
      </c>
      <c r="AI3842" s="41"/>
      <c r="AJ3842" s="41"/>
      <c r="AK3842" s="42"/>
      <c r="AL3842" s="36">
        <v>0</v>
      </c>
      <c r="AM3842" s="37" t="s">
        <v>67</v>
      </c>
    </row>
    <row r="3843" spans="2:39" ht="12.75">
      <c r="B3843" s="23"/>
      <c r="T3843" s="32" t="s">
        <v>67</v>
      </c>
      <c r="U3843" s="32">
        <v>0</v>
      </c>
      <c r="V3843" s="32" t="s">
        <v>67</v>
      </c>
      <c r="W3843" s="32" t="s">
        <v>67</v>
      </c>
      <c r="X3843" s="32" t="s">
        <v>67</v>
      </c>
      <c r="Y3843" s="32" t="s">
        <v>67</v>
      </c>
      <c r="Z3843" s="38" t="s">
        <v>67</v>
      </c>
      <c r="AA3843" s="32" t="s">
        <v>67</v>
      </c>
      <c r="AB3843" s="32" t="s">
        <v>67</v>
      </c>
      <c r="AC3843" s="32" t="s">
        <v>67</v>
      </c>
      <c r="AD3843" s="32" t="s">
        <v>67</v>
      </c>
      <c r="AE3843" s="39" t="s">
        <v>67</v>
      </c>
      <c r="AF3843" s="32" t="s">
        <v>67</v>
      </c>
      <c r="AG3843" s="40" t="s">
        <v>67</v>
      </c>
      <c r="AH3843" s="40" t="s">
        <v>67</v>
      </c>
      <c r="AI3843" s="41"/>
      <c r="AJ3843" s="41"/>
      <c r="AK3843" s="42"/>
      <c r="AL3843" s="36">
        <v>0</v>
      </c>
      <c r="AM3843" s="37" t="s">
        <v>67</v>
      </c>
    </row>
    <row r="3844" spans="2:39" ht="12.75">
      <c r="B3844" s="23"/>
      <c r="T3844" s="32" t="s">
        <v>67</v>
      </c>
      <c r="U3844" s="32">
        <v>0</v>
      </c>
      <c r="V3844" s="32" t="s">
        <v>67</v>
      </c>
      <c r="W3844" s="32" t="s">
        <v>67</v>
      </c>
      <c r="X3844" s="32" t="s">
        <v>67</v>
      </c>
      <c r="Y3844" s="32" t="s">
        <v>67</v>
      </c>
      <c r="Z3844" s="38" t="s">
        <v>67</v>
      </c>
      <c r="AA3844" s="32" t="s">
        <v>67</v>
      </c>
      <c r="AB3844" s="32" t="s">
        <v>67</v>
      </c>
      <c r="AC3844" s="32" t="s">
        <v>67</v>
      </c>
      <c r="AD3844" s="32" t="s">
        <v>67</v>
      </c>
      <c r="AE3844" s="39" t="s">
        <v>67</v>
      </c>
      <c r="AF3844" s="32" t="s">
        <v>67</v>
      </c>
      <c r="AG3844" s="40" t="s">
        <v>67</v>
      </c>
      <c r="AH3844" s="40" t="s">
        <v>67</v>
      </c>
      <c r="AI3844" s="41"/>
      <c r="AJ3844" s="41"/>
      <c r="AK3844" s="42"/>
      <c r="AL3844" s="36">
        <v>0</v>
      </c>
      <c r="AM3844" s="37" t="s">
        <v>67</v>
      </c>
    </row>
    <row r="3845" spans="2:39" ht="12.75">
      <c r="B3845" s="23"/>
      <c r="T3845" s="32" t="s">
        <v>67</v>
      </c>
      <c r="U3845" s="32">
        <v>0</v>
      </c>
      <c r="V3845" s="32" t="s">
        <v>67</v>
      </c>
      <c r="W3845" s="32" t="s">
        <v>67</v>
      </c>
      <c r="X3845" s="32" t="s">
        <v>67</v>
      </c>
      <c r="Y3845" s="32" t="s">
        <v>67</v>
      </c>
      <c r="Z3845" s="38" t="s">
        <v>67</v>
      </c>
      <c r="AA3845" s="32" t="s">
        <v>67</v>
      </c>
      <c r="AB3845" s="32" t="s">
        <v>67</v>
      </c>
      <c r="AC3845" s="32" t="s">
        <v>67</v>
      </c>
      <c r="AD3845" s="32" t="s">
        <v>67</v>
      </c>
      <c r="AE3845" s="39" t="s">
        <v>67</v>
      </c>
      <c r="AF3845" s="32" t="s">
        <v>67</v>
      </c>
      <c r="AG3845" s="40" t="s">
        <v>67</v>
      </c>
      <c r="AH3845" s="40" t="s">
        <v>67</v>
      </c>
      <c r="AI3845" s="41"/>
      <c r="AJ3845" s="41"/>
      <c r="AK3845" s="42"/>
      <c r="AL3845" s="36">
        <v>0</v>
      </c>
      <c r="AM3845" s="37" t="s">
        <v>67</v>
      </c>
    </row>
    <row r="3846" spans="2:39" ht="12.75">
      <c r="B3846" s="23"/>
      <c r="T3846" s="32" t="s">
        <v>67</v>
      </c>
      <c r="U3846" s="32">
        <v>0</v>
      </c>
      <c r="V3846" s="32" t="s">
        <v>67</v>
      </c>
      <c r="W3846" s="32" t="s">
        <v>67</v>
      </c>
      <c r="X3846" s="32" t="s">
        <v>67</v>
      </c>
      <c r="Y3846" s="32" t="s">
        <v>67</v>
      </c>
      <c r="Z3846" s="38" t="s">
        <v>67</v>
      </c>
      <c r="AA3846" s="32" t="s">
        <v>67</v>
      </c>
      <c r="AB3846" s="32" t="s">
        <v>67</v>
      </c>
      <c r="AC3846" s="32" t="s">
        <v>67</v>
      </c>
      <c r="AD3846" s="32" t="s">
        <v>67</v>
      </c>
      <c r="AE3846" s="39" t="s">
        <v>67</v>
      </c>
      <c r="AF3846" s="32" t="s">
        <v>67</v>
      </c>
      <c r="AG3846" s="40" t="s">
        <v>67</v>
      </c>
      <c r="AH3846" s="40" t="s">
        <v>67</v>
      </c>
      <c r="AI3846" s="41"/>
      <c r="AJ3846" s="41"/>
      <c r="AK3846" s="42"/>
      <c r="AL3846" s="36">
        <v>0</v>
      </c>
      <c r="AM3846" s="37" t="s">
        <v>67</v>
      </c>
    </row>
    <row r="3847" spans="2:39" ht="12.75">
      <c r="B3847" s="23"/>
      <c r="T3847" s="32" t="s">
        <v>67</v>
      </c>
      <c r="U3847" s="32">
        <v>0</v>
      </c>
      <c r="V3847" s="32" t="s">
        <v>67</v>
      </c>
      <c r="W3847" s="32" t="s">
        <v>67</v>
      </c>
      <c r="X3847" s="32" t="s">
        <v>67</v>
      </c>
      <c r="Y3847" s="32" t="s">
        <v>67</v>
      </c>
      <c r="Z3847" s="38" t="s">
        <v>67</v>
      </c>
      <c r="AA3847" s="32" t="s">
        <v>67</v>
      </c>
      <c r="AB3847" s="32" t="s">
        <v>67</v>
      </c>
      <c r="AC3847" s="32" t="s">
        <v>67</v>
      </c>
      <c r="AD3847" s="32" t="s">
        <v>67</v>
      </c>
      <c r="AE3847" s="39" t="s">
        <v>67</v>
      </c>
      <c r="AF3847" s="32" t="s">
        <v>67</v>
      </c>
      <c r="AG3847" s="40" t="s">
        <v>67</v>
      </c>
      <c r="AH3847" s="40" t="s">
        <v>67</v>
      </c>
      <c r="AI3847" s="41"/>
      <c r="AJ3847" s="41"/>
      <c r="AK3847" s="42"/>
      <c r="AL3847" s="36">
        <v>0</v>
      </c>
      <c r="AM3847" s="37" t="s">
        <v>67</v>
      </c>
    </row>
    <row r="3848" spans="2:39" ht="12.75">
      <c r="B3848" s="23"/>
      <c r="T3848" s="32" t="s">
        <v>67</v>
      </c>
      <c r="U3848" s="32">
        <v>0</v>
      </c>
      <c r="V3848" s="32" t="s">
        <v>67</v>
      </c>
      <c r="W3848" s="32" t="s">
        <v>67</v>
      </c>
      <c r="X3848" s="32" t="s">
        <v>67</v>
      </c>
      <c r="Y3848" s="32" t="s">
        <v>67</v>
      </c>
      <c r="Z3848" s="38" t="s">
        <v>67</v>
      </c>
      <c r="AA3848" s="32" t="s">
        <v>67</v>
      </c>
      <c r="AB3848" s="32" t="s">
        <v>67</v>
      </c>
      <c r="AC3848" s="32" t="s">
        <v>67</v>
      </c>
      <c r="AD3848" s="32" t="s">
        <v>67</v>
      </c>
      <c r="AE3848" s="39" t="s">
        <v>67</v>
      </c>
      <c r="AF3848" s="32" t="s">
        <v>67</v>
      </c>
      <c r="AG3848" s="40" t="s">
        <v>67</v>
      </c>
      <c r="AH3848" s="40" t="s">
        <v>67</v>
      </c>
      <c r="AI3848" s="41"/>
      <c r="AJ3848" s="41"/>
      <c r="AK3848" s="42"/>
      <c r="AL3848" s="36">
        <v>0</v>
      </c>
      <c r="AM3848" s="37" t="s">
        <v>67</v>
      </c>
    </row>
    <row r="3849" spans="2:39" ht="12.75">
      <c r="B3849" s="23"/>
      <c r="T3849" s="32" t="s">
        <v>67</v>
      </c>
      <c r="U3849" s="32">
        <v>0</v>
      </c>
      <c r="V3849" s="32" t="s">
        <v>67</v>
      </c>
      <c r="W3849" s="32" t="s">
        <v>67</v>
      </c>
      <c r="X3849" s="32" t="s">
        <v>67</v>
      </c>
      <c r="Y3849" s="32" t="s">
        <v>67</v>
      </c>
      <c r="Z3849" s="38" t="s">
        <v>67</v>
      </c>
      <c r="AA3849" s="32" t="s">
        <v>67</v>
      </c>
      <c r="AB3849" s="32" t="s">
        <v>67</v>
      </c>
      <c r="AC3849" s="32" t="s">
        <v>67</v>
      </c>
      <c r="AD3849" s="32" t="s">
        <v>67</v>
      </c>
      <c r="AE3849" s="39" t="s">
        <v>67</v>
      </c>
      <c r="AF3849" s="32" t="s">
        <v>67</v>
      </c>
      <c r="AG3849" s="40" t="s">
        <v>67</v>
      </c>
      <c r="AH3849" s="40" t="s">
        <v>67</v>
      </c>
      <c r="AI3849" s="41"/>
      <c r="AJ3849" s="41"/>
      <c r="AK3849" s="42"/>
      <c r="AL3849" s="36">
        <v>0</v>
      </c>
      <c r="AM3849" s="37" t="s">
        <v>67</v>
      </c>
    </row>
    <row r="3850" spans="2:39" ht="12.75">
      <c r="B3850" s="23"/>
      <c r="T3850" s="32" t="s">
        <v>67</v>
      </c>
      <c r="U3850" s="32">
        <v>0</v>
      </c>
      <c r="V3850" s="32" t="s">
        <v>67</v>
      </c>
      <c r="W3850" s="32" t="s">
        <v>67</v>
      </c>
      <c r="X3850" s="32" t="s">
        <v>67</v>
      </c>
      <c r="Y3850" s="32" t="s">
        <v>67</v>
      </c>
      <c r="Z3850" s="38" t="s">
        <v>67</v>
      </c>
      <c r="AA3850" s="32" t="s">
        <v>67</v>
      </c>
      <c r="AB3850" s="32" t="s">
        <v>67</v>
      </c>
      <c r="AC3850" s="32" t="s">
        <v>67</v>
      </c>
      <c r="AD3850" s="32" t="s">
        <v>67</v>
      </c>
      <c r="AE3850" s="39" t="s">
        <v>67</v>
      </c>
      <c r="AF3850" s="32" t="s">
        <v>67</v>
      </c>
      <c r="AG3850" s="40" t="s">
        <v>67</v>
      </c>
      <c r="AH3850" s="40" t="s">
        <v>67</v>
      </c>
      <c r="AI3850" s="41"/>
      <c r="AJ3850" s="41"/>
      <c r="AK3850" s="42"/>
      <c r="AL3850" s="36">
        <v>0</v>
      </c>
      <c r="AM3850" s="37" t="s">
        <v>67</v>
      </c>
    </row>
    <row r="3851" spans="2:39" ht="12.75">
      <c r="B3851" s="23"/>
      <c r="T3851" s="32" t="s">
        <v>67</v>
      </c>
      <c r="U3851" s="32">
        <v>0</v>
      </c>
      <c r="V3851" s="32" t="s">
        <v>67</v>
      </c>
      <c r="W3851" s="32" t="s">
        <v>67</v>
      </c>
      <c r="X3851" s="32" t="s">
        <v>67</v>
      </c>
      <c r="Y3851" s="32" t="s">
        <v>67</v>
      </c>
      <c r="Z3851" s="38" t="s">
        <v>67</v>
      </c>
      <c r="AA3851" s="32" t="s">
        <v>67</v>
      </c>
      <c r="AB3851" s="32" t="s">
        <v>67</v>
      </c>
      <c r="AC3851" s="32" t="s">
        <v>67</v>
      </c>
      <c r="AD3851" s="32" t="s">
        <v>67</v>
      </c>
      <c r="AE3851" s="39" t="s">
        <v>67</v>
      </c>
      <c r="AF3851" s="32" t="s">
        <v>67</v>
      </c>
      <c r="AG3851" s="40" t="s">
        <v>67</v>
      </c>
      <c r="AH3851" s="40" t="s">
        <v>67</v>
      </c>
      <c r="AI3851" s="41"/>
      <c r="AJ3851" s="41"/>
      <c r="AK3851" s="42"/>
      <c r="AL3851" s="36">
        <v>0</v>
      </c>
      <c r="AM3851" s="37" t="s">
        <v>67</v>
      </c>
    </row>
    <row r="3852" spans="2:39" ht="12.75">
      <c r="B3852" s="23"/>
      <c r="T3852" s="32" t="s">
        <v>67</v>
      </c>
      <c r="U3852" s="32">
        <v>0</v>
      </c>
      <c r="V3852" s="32" t="s">
        <v>67</v>
      </c>
      <c r="W3852" s="32" t="s">
        <v>67</v>
      </c>
      <c r="X3852" s="32" t="s">
        <v>67</v>
      </c>
      <c r="Y3852" s="32" t="s">
        <v>67</v>
      </c>
      <c r="Z3852" s="38" t="s">
        <v>67</v>
      </c>
      <c r="AA3852" s="32" t="s">
        <v>67</v>
      </c>
      <c r="AB3852" s="32" t="s">
        <v>67</v>
      </c>
      <c r="AC3852" s="32" t="s">
        <v>67</v>
      </c>
      <c r="AD3852" s="32" t="s">
        <v>67</v>
      </c>
      <c r="AE3852" s="39" t="s">
        <v>67</v>
      </c>
      <c r="AF3852" s="32" t="s">
        <v>67</v>
      </c>
      <c r="AG3852" s="40" t="s">
        <v>67</v>
      </c>
      <c r="AH3852" s="40" t="s">
        <v>67</v>
      </c>
      <c r="AI3852" s="41"/>
      <c r="AJ3852" s="41"/>
      <c r="AK3852" s="42"/>
      <c r="AL3852" s="36">
        <v>0</v>
      </c>
      <c r="AM3852" s="37" t="s">
        <v>67</v>
      </c>
    </row>
    <row r="3853" spans="2:39" ht="12.75">
      <c r="B3853" s="23"/>
      <c r="T3853" s="32" t="s">
        <v>67</v>
      </c>
      <c r="U3853" s="32">
        <v>0</v>
      </c>
      <c r="V3853" s="32" t="s">
        <v>67</v>
      </c>
      <c r="W3853" s="32" t="s">
        <v>67</v>
      </c>
      <c r="X3853" s="32" t="s">
        <v>67</v>
      </c>
      <c r="Y3853" s="32" t="s">
        <v>67</v>
      </c>
      <c r="Z3853" s="38" t="s">
        <v>67</v>
      </c>
      <c r="AA3853" s="32" t="s">
        <v>67</v>
      </c>
      <c r="AB3853" s="32" t="s">
        <v>67</v>
      </c>
      <c r="AC3853" s="32" t="s">
        <v>67</v>
      </c>
      <c r="AD3853" s="32" t="s">
        <v>67</v>
      </c>
      <c r="AE3853" s="39" t="s">
        <v>67</v>
      </c>
      <c r="AF3853" s="32" t="s">
        <v>67</v>
      </c>
      <c r="AG3853" s="40" t="s">
        <v>67</v>
      </c>
      <c r="AH3853" s="40" t="s">
        <v>67</v>
      </c>
      <c r="AI3853" s="41"/>
      <c r="AJ3853" s="41"/>
      <c r="AK3853" s="42"/>
      <c r="AL3853" s="36">
        <v>0</v>
      </c>
      <c r="AM3853" s="37" t="s">
        <v>67</v>
      </c>
    </row>
    <row r="3854" spans="2:39" ht="12.75">
      <c r="B3854" s="23"/>
      <c r="T3854" s="32" t="s">
        <v>67</v>
      </c>
      <c r="U3854" s="32">
        <v>0</v>
      </c>
      <c r="V3854" s="32" t="s">
        <v>67</v>
      </c>
      <c r="W3854" s="32" t="s">
        <v>67</v>
      </c>
      <c r="X3854" s="32" t="s">
        <v>67</v>
      </c>
      <c r="Y3854" s="32" t="s">
        <v>67</v>
      </c>
      <c r="Z3854" s="38" t="s">
        <v>67</v>
      </c>
      <c r="AA3854" s="32" t="s">
        <v>67</v>
      </c>
      <c r="AB3854" s="32" t="s">
        <v>67</v>
      </c>
      <c r="AC3854" s="32" t="s">
        <v>67</v>
      </c>
      <c r="AD3854" s="32" t="s">
        <v>67</v>
      </c>
      <c r="AE3854" s="39" t="s">
        <v>67</v>
      </c>
      <c r="AF3854" s="32" t="s">
        <v>67</v>
      </c>
      <c r="AG3854" s="40" t="s">
        <v>67</v>
      </c>
      <c r="AH3854" s="40" t="s">
        <v>67</v>
      </c>
      <c r="AI3854" s="41"/>
      <c r="AJ3854" s="41"/>
      <c r="AK3854" s="42"/>
      <c r="AL3854" s="36">
        <v>0</v>
      </c>
      <c r="AM3854" s="37" t="s">
        <v>67</v>
      </c>
    </row>
    <row r="3855" spans="2:39" ht="12.75">
      <c r="B3855" s="23"/>
      <c r="T3855" s="32" t="s">
        <v>67</v>
      </c>
      <c r="U3855" s="32">
        <v>0</v>
      </c>
      <c r="V3855" s="32" t="s">
        <v>67</v>
      </c>
      <c r="W3855" s="32" t="s">
        <v>67</v>
      </c>
      <c r="X3855" s="32" t="s">
        <v>67</v>
      </c>
      <c r="Y3855" s="32" t="s">
        <v>67</v>
      </c>
      <c r="Z3855" s="38" t="s">
        <v>67</v>
      </c>
      <c r="AA3855" s="32" t="s">
        <v>67</v>
      </c>
      <c r="AB3855" s="32" t="s">
        <v>67</v>
      </c>
      <c r="AC3855" s="32" t="s">
        <v>67</v>
      </c>
      <c r="AD3855" s="32" t="s">
        <v>67</v>
      </c>
      <c r="AE3855" s="39" t="s">
        <v>67</v>
      </c>
      <c r="AF3855" s="32" t="s">
        <v>67</v>
      </c>
      <c r="AG3855" s="40" t="s">
        <v>67</v>
      </c>
      <c r="AH3855" s="40" t="s">
        <v>67</v>
      </c>
      <c r="AI3855" s="41"/>
      <c r="AJ3855" s="41"/>
      <c r="AK3855" s="42"/>
      <c r="AL3855" s="36">
        <v>0</v>
      </c>
      <c r="AM3855" s="37" t="s">
        <v>67</v>
      </c>
    </row>
    <row r="3856" spans="2:39" ht="12.75">
      <c r="B3856" s="23"/>
      <c r="T3856" s="32" t="s">
        <v>67</v>
      </c>
      <c r="U3856" s="32">
        <v>0</v>
      </c>
      <c r="V3856" s="32" t="s">
        <v>67</v>
      </c>
      <c r="W3856" s="32" t="s">
        <v>67</v>
      </c>
      <c r="X3856" s="32" t="s">
        <v>67</v>
      </c>
      <c r="Y3856" s="32" t="s">
        <v>67</v>
      </c>
      <c r="Z3856" s="38" t="s">
        <v>67</v>
      </c>
      <c r="AA3856" s="32" t="s">
        <v>67</v>
      </c>
      <c r="AB3856" s="32" t="s">
        <v>67</v>
      </c>
      <c r="AC3856" s="32" t="s">
        <v>67</v>
      </c>
      <c r="AD3856" s="32" t="s">
        <v>67</v>
      </c>
      <c r="AE3856" s="39" t="s">
        <v>67</v>
      </c>
      <c r="AF3856" s="32" t="s">
        <v>67</v>
      </c>
      <c r="AG3856" s="40" t="s">
        <v>67</v>
      </c>
      <c r="AH3856" s="40" t="s">
        <v>67</v>
      </c>
      <c r="AI3856" s="41"/>
      <c r="AJ3856" s="41"/>
      <c r="AK3856" s="42"/>
      <c r="AL3856" s="36">
        <v>0</v>
      </c>
      <c r="AM3856" s="37" t="s">
        <v>67</v>
      </c>
    </row>
    <row r="3857" spans="2:39" ht="12.75">
      <c r="B3857" s="23"/>
      <c r="T3857" s="32" t="s">
        <v>67</v>
      </c>
      <c r="U3857" s="32">
        <v>0</v>
      </c>
      <c r="V3857" s="32" t="s">
        <v>67</v>
      </c>
      <c r="W3857" s="32" t="s">
        <v>67</v>
      </c>
      <c r="X3857" s="32" t="s">
        <v>67</v>
      </c>
      <c r="Y3857" s="32" t="s">
        <v>67</v>
      </c>
      <c r="Z3857" s="38" t="s">
        <v>67</v>
      </c>
      <c r="AA3857" s="32" t="s">
        <v>67</v>
      </c>
      <c r="AB3857" s="32" t="s">
        <v>67</v>
      </c>
      <c r="AC3857" s="32" t="s">
        <v>67</v>
      </c>
      <c r="AD3857" s="32" t="s">
        <v>67</v>
      </c>
      <c r="AE3857" s="39" t="s">
        <v>67</v>
      </c>
      <c r="AF3857" s="32" t="s">
        <v>67</v>
      </c>
      <c r="AG3857" s="40" t="s">
        <v>67</v>
      </c>
      <c r="AH3857" s="40" t="s">
        <v>67</v>
      </c>
      <c r="AI3857" s="41"/>
      <c r="AJ3857" s="41"/>
      <c r="AK3857" s="42"/>
      <c r="AL3857" s="36">
        <v>0</v>
      </c>
      <c r="AM3857" s="37" t="s">
        <v>67</v>
      </c>
    </row>
    <row r="3858" spans="2:39" ht="12.75">
      <c r="B3858" s="23"/>
      <c r="T3858" s="32" t="s">
        <v>67</v>
      </c>
      <c r="U3858" s="32">
        <v>0</v>
      </c>
      <c r="V3858" s="32" t="s">
        <v>67</v>
      </c>
      <c r="W3858" s="32" t="s">
        <v>67</v>
      </c>
      <c r="X3858" s="32" t="s">
        <v>67</v>
      </c>
      <c r="Y3858" s="32" t="s">
        <v>67</v>
      </c>
      <c r="Z3858" s="38" t="s">
        <v>67</v>
      </c>
      <c r="AA3858" s="32" t="s">
        <v>67</v>
      </c>
      <c r="AB3858" s="32" t="s">
        <v>67</v>
      </c>
      <c r="AC3858" s="32" t="s">
        <v>67</v>
      </c>
      <c r="AD3858" s="32" t="s">
        <v>67</v>
      </c>
      <c r="AE3858" s="39" t="s">
        <v>67</v>
      </c>
      <c r="AF3858" s="32" t="s">
        <v>67</v>
      </c>
      <c r="AG3858" s="40" t="s">
        <v>67</v>
      </c>
      <c r="AH3858" s="40" t="s">
        <v>67</v>
      </c>
      <c r="AI3858" s="41"/>
      <c r="AJ3858" s="41"/>
      <c r="AK3858" s="42"/>
      <c r="AL3858" s="36">
        <v>0</v>
      </c>
      <c r="AM3858" s="37" t="s">
        <v>67</v>
      </c>
    </row>
    <row r="3859" spans="2:39" ht="12.75">
      <c r="B3859" s="23"/>
      <c r="T3859" s="32" t="s">
        <v>67</v>
      </c>
      <c r="U3859" s="32">
        <v>0</v>
      </c>
      <c r="V3859" s="32" t="s">
        <v>67</v>
      </c>
      <c r="W3859" s="32" t="s">
        <v>67</v>
      </c>
      <c r="X3859" s="32" t="s">
        <v>67</v>
      </c>
      <c r="Y3859" s="32" t="s">
        <v>67</v>
      </c>
      <c r="Z3859" s="38" t="s">
        <v>67</v>
      </c>
      <c r="AA3859" s="32" t="s">
        <v>67</v>
      </c>
      <c r="AB3859" s="32" t="s">
        <v>67</v>
      </c>
      <c r="AC3859" s="32" t="s">
        <v>67</v>
      </c>
      <c r="AD3859" s="32" t="s">
        <v>67</v>
      </c>
      <c r="AE3859" s="39" t="s">
        <v>67</v>
      </c>
      <c r="AF3859" s="32" t="s">
        <v>67</v>
      </c>
      <c r="AG3859" s="40" t="s">
        <v>67</v>
      </c>
      <c r="AH3859" s="40" t="s">
        <v>67</v>
      </c>
      <c r="AI3859" s="41"/>
      <c r="AJ3859" s="41"/>
      <c r="AK3859" s="42"/>
      <c r="AL3859" s="36">
        <v>0</v>
      </c>
      <c r="AM3859" s="37" t="s">
        <v>67</v>
      </c>
    </row>
    <row r="3860" spans="2:39" ht="12.75">
      <c r="B3860" s="23"/>
      <c r="T3860" s="32" t="s">
        <v>67</v>
      </c>
      <c r="U3860" s="32">
        <v>0</v>
      </c>
      <c r="V3860" s="32" t="s">
        <v>67</v>
      </c>
      <c r="W3860" s="32" t="s">
        <v>67</v>
      </c>
      <c r="X3860" s="32" t="s">
        <v>67</v>
      </c>
      <c r="Y3860" s="32" t="s">
        <v>67</v>
      </c>
      <c r="Z3860" s="38" t="s">
        <v>67</v>
      </c>
      <c r="AA3860" s="32" t="s">
        <v>67</v>
      </c>
      <c r="AB3860" s="32" t="s">
        <v>67</v>
      </c>
      <c r="AC3860" s="32" t="s">
        <v>67</v>
      </c>
      <c r="AD3860" s="32" t="s">
        <v>67</v>
      </c>
      <c r="AE3860" s="39" t="s">
        <v>67</v>
      </c>
      <c r="AF3860" s="32" t="s">
        <v>67</v>
      </c>
      <c r="AG3860" s="40" t="s">
        <v>67</v>
      </c>
      <c r="AH3860" s="40" t="s">
        <v>67</v>
      </c>
      <c r="AI3860" s="41"/>
      <c r="AJ3860" s="41"/>
      <c r="AK3860" s="42"/>
      <c r="AL3860" s="36">
        <v>0</v>
      </c>
      <c r="AM3860" s="37" t="s">
        <v>67</v>
      </c>
    </row>
    <row r="3861" spans="2:39" ht="12.75">
      <c r="B3861" s="23"/>
      <c r="T3861" s="32" t="s">
        <v>67</v>
      </c>
      <c r="U3861" s="32">
        <v>0</v>
      </c>
      <c r="V3861" s="32" t="s">
        <v>67</v>
      </c>
      <c r="W3861" s="32" t="s">
        <v>67</v>
      </c>
      <c r="X3861" s="32" t="s">
        <v>67</v>
      </c>
      <c r="Y3861" s="32" t="s">
        <v>67</v>
      </c>
      <c r="Z3861" s="38" t="s">
        <v>67</v>
      </c>
      <c r="AA3861" s="32" t="s">
        <v>67</v>
      </c>
      <c r="AB3861" s="32" t="s">
        <v>67</v>
      </c>
      <c r="AC3861" s="32" t="s">
        <v>67</v>
      </c>
      <c r="AD3861" s="32" t="s">
        <v>67</v>
      </c>
      <c r="AE3861" s="39" t="s">
        <v>67</v>
      </c>
      <c r="AF3861" s="32" t="s">
        <v>67</v>
      </c>
      <c r="AG3861" s="40" t="s">
        <v>67</v>
      </c>
      <c r="AH3861" s="40" t="s">
        <v>67</v>
      </c>
      <c r="AI3861" s="41"/>
      <c r="AJ3861" s="41"/>
      <c r="AK3861" s="42"/>
      <c r="AL3861" s="36">
        <v>0</v>
      </c>
      <c r="AM3861" s="37" t="s">
        <v>67</v>
      </c>
    </row>
    <row r="3862" spans="2:39" ht="12.75">
      <c r="B3862" s="23"/>
      <c r="T3862" s="32" t="s">
        <v>67</v>
      </c>
      <c r="U3862" s="32">
        <v>0</v>
      </c>
      <c r="V3862" s="32" t="s">
        <v>67</v>
      </c>
      <c r="W3862" s="32" t="s">
        <v>67</v>
      </c>
      <c r="X3862" s="32" t="s">
        <v>67</v>
      </c>
      <c r="Y3862" s="32" t="s">
        <v>67</v>
      </c>
      <c r="Z3862" s="38" t="s">
        <v>67</v>
      </c>
      <c r="AA3862" s="32" t="s">
        <v>67</v>
      </c>
      <c r="AB3862" s="32" t="s">
        <v>67</v>
      </c>
      <c r="AC3862" s="32" t="s">
        <v>67</v>
      </c>
      <c r="AD3862" s="32" t="s">
        <v>67</v>
      </c>
      <c r="AE3862" s="39" t="s">
        <v>67</v>
      </c>
      <c r="AF3862" s="32" t="s">
        <v>67</v>
      </c>
      <c r="AG3862" s="40" t="s">
        <v>67</v>
      </c>
      <c r="AH3862" s="40" t="s">
        <v>67</v>
      </c>
      <c r="AI3862" s="41"/>
      <c r="AJ3862" s="41"/>
      <c r="AK3862" s="42"/>
      <c r="AL3862" s="36">
        <v>0</v>
      </c>
      <c r="AM3862" s="37" t="s">
        <v>67</v>
      </c>
    </row>
    <row r="3863" spans="2:39" ht="12.75">
      <c r="B3863" s="23"/>
      <c r="T3863" s="32" t="s">
        <v>67</v>
      </c>
      <c r="U3863" s="32">
        <v>0</v>
      </c>
      <c r="V3863" s="32" t="s">
        <v>67</v>
      </c>
      <c r="W3863" s="32" t="s">
        <v>67</v>
      </c>
      <c r="X3863" s="32" t="s">
        <v>67</v>
      </c>
      <c r="Y3863" s="32" t="s">
        <v>67</v>
      </c>
      <c r="Z3863" s="38" t="s">
        <v>67</v>
      </c>
      <c r="AA3863" s="32" t="s">
        <v>67</v>
      </c>
      <c r="AB3863" s="32" t="s">
        <v>67</v>
      </c>
      <c r="AC3863" s="32" t="s">
        <v>67</v>
      </c>
      <c r="AD3863" s="32" t="s">
        <v>67</v>
      </c>
      <c r="AE3863" s="39" t="s">
        <v>67</v>
      </c>
      <c r="AF3863" s="32" t="s">
        <v>67</v>
      </c>
      <c r="AG3863" s="40" t="s">
        <v>67</v>
      </c>
      <c r="AH3863" s="40" t="s">
        <v>67</v>
      </c>
      <c r="AI3863" s="41"/>
      <c r="AJ3863" s="41"/>
      <c r="AK3863" s="42"/>
      <c r="AL3863" s="36">
        <v>0</v>
      </c>
      <c r="AM3863" s="37" t="s">
        <v>67</v>
      </c>
    </row>
    <row r="3864" spans="2:39" ht="12.75">
      <c r="B3864" s="23"/>
      <c r="T3864" s="32" t="s">
        <v>67</v>
      </c>
      <c r="U3864" s="32">
        <v>0</v>
      </c>
      <c r="V3864" s="32" t="s">
        <v>67</v>
      </c>
      <c r="W3864" s="32" t="s">
        <v>67</v>
      </c>
      <c r="X3864" s="32" t="s">
        <v>67</v>
      </c>
      <c r="Y3864" s="32" t="s">
        <v>67</v>
      </c>
      <c r="Z3864" s="38" t="s">
        <v>67</v>
      </c>
      <c r="AA3864" s="32" t="s">
        <v>67</v>
      </c>
      <c r="AB3864" s="32" t="s">
        <v>67</v>
      </c>
      <c r="AC3864" s="32" t="s">
        <v>67</v>
      </c>
      <c r="AD3864" s="32" t="s">
        <v>67</v>
      </c>
      <c r="AE3864" s="39" t="s">
        <v>67</v>
      </c>
      <c r="AF3864" s="32" t="s">
        <v>67</v>
      </c>
      <c r="AG3864" s="40" t="s">
        <v>67</v>
      </c>
      <c r="AH3864" s="40" t="s">
        <v>67</v>
      </c>
      <c r="AI3864" s="41"/>
      <c r="AJ3864" s="41"/>
      <c r="AK3864" s="42"/>
      <c r="AL3864" s="36">
        <v>0</v>
      </c>
      <c r="AM3864" s="37" t="s">
        <v>67</v>
      </c>
    </row>
    <row r="3865" spans="2:39" ht="12.75">
      <c r="B3865" s="23"/>
      <c r="T3865" s="32" t="s">
        <v>67</v>
      </c>
      <c r="U3865" s="32">
        <v>0</v>
      </c>
      <c r="V3865" s="32" t="s">
        <v>67</v>
      </c>
      <c r="W3865" s="32" t="s">
        <v>67</v>
      </c>
      <c r="X3865" s="32" t="s">
        <v>67</v>
      </c>
      <c r="Y3865" s="32" t="s">
        <v>67</v>
      </c>
      <c r="Z3865" s="38" t="s">
        <v>67</v>
      </c>
      <c r="AA3865" s="32" t="s">
        <v>67</v>
      </c>
      <c r="AB3865" s="32" t="s">
        <v>67</v>
      </c>
      <c r="AC3865" s="32" t="s">
        <v>67</v>
      </c>
      <c r="AD3865" s="32" t="s">
        <v>67</v>
      </c>
      <c r="AE3865" s="39" t="s">
        <v>67</v>
      </c>
      <c r="AF3865" s="32" t="s">
        <v>67</v>
      </c>
      <c r="AG3865" s="40" t="s">
        <v>67</v>
      </c>
      <c r="AH3865" s="40" t="s">
        <v>67</v>
      </c>
      <c r="AI3865" s="41"/>
      <c r="AJ3865" s="41"/>
      <c r="AK3865" s="42"/>
      <c r="AL3865" s="36">
        <v>0</v>
      </c>
      <c r="AM3865" s="37" t="s">
        <v>67</v>
      </c>
    </row>
    <row r="3866" spans="2:39" ht="12.75">
      <c r="B3866" s="23"/>
      <c r="T3866" s="32" t="s">
        <v>67</v>
      </c>
      <c r="U3866" s="32">
        <v>0</v>
      </c>
      <c r="V3866" s="32" t="s">
        <v>67</v>
      </c>
      <c r="W3866" s="32" t="s">
        <v>67</v>
      </c>
      <c r="X3866" s="32" t="s">
        <v>67</v>
      </c>
      <c r="Y3866" s="32" t="s">
        <v>67</v>
      </c>
      <c r="Z3866" s="38" t="s">
        <v>67</v>
      </c>
      <c r="AA3866" s="32" t="s">
        <v>67</v>
      </c>
      <c r="AB3866" s="32" t="s">
        <v>67</v>
      </c>
      <c r="AC3866" s="32" t="s">
        <v>67</v>
      </c>
      <c r="AD3866" s="32" t="s">
        <v>67</v>
      </c>
      <c r="AE3866" s="39" t="s">
        <v>67</v>
      </c>
      <c r="AF3866" s="32" t="s">
        <v>67</v>
      </c>
      <c r="AG3866" s="40" t="s">
        <v>67</v>
      </c>
      <c r="AH3866" s="40" t="s">
        <v>67</v>
      </c>
      <c r="AI3866" s="41"/>
      <c r="AJ3866" s="41"/>
      <c r="AK3866" s="42"/>
      <c r="AL3866" s="36">
        <v>0</v>
      </c>
      <c r="AM3866" s="37" t="s">
        <v>67</v>
      </c>
    </row>
    <row r="3867" spans="2:39" ht="12.75">
      <c r="B3867" s="23"/>
      <c r="T3867" s="32" t="s">
        <v>67</v>
      </c>
      <c r="U3867" s="32">
        <v>0</v>
      </c>
      <c r="V3867" s="32" t="s">
        <v>67</v>
      </c>
      <c r="W3867" s="32" t="s">
        <v>67</v>
      </c>
      <c r="X3867" s="32" t="s">
        <v>67</v>
      </c>
      <c r="Y3867" s="32" t="s">
        <v>67</v>
      </c>
      <c r="Z3867" s="38" t="s">
        <v>67</v>
      </c>
      <c r="AA3867" s="32" t="s">
        <v>67</v>
      </c>
      <c r="AB3867" s="32" t="s">
        <v>67</v>
      </c>
      <c r="AC3867" s="32" t="s">
        <v>67</v>
      </c>
      <c r="AD3867" s="32" t="s">
        <v>67</v>
      </c>
      <c r="AE3867" s="39" t="s">
        <v>67</v>
      </c>
      <c r="AF3867" s="32" t="s">
        <v>67</v>
      </c>
      <c r="AG3867" s="40" t="s">
        <v>67</v>
      </c>
      <c r="AH3867" s="40" t="s">
        <v>67</v>
      </c>
      <c r="AI3867" s="41"/>
      <c r="AJ3867" s="41"/>
      <c r="AK3867" s="42"/>
      <c r="AL3867" s="36">
        <v>0</v>
      </c>
      <c r="AM3867" s="37" t="s">
        <v>67</v>
      </c>
    </row>
    <row r="3868" spans="2:39" ht="12.75">
      <c r="B3868" s="23"/>
      <c r="T3868" s="32" t="s">
        <v>67</v>
      </c>
      <c r="U3868" s="32">
        <v>0</v>
      </c>
      <c r="V3868" s="32" t="s">
        <v>67</v>
      </c>
      <c r="W3868" s="32" t="s">
        <v>67</v>
      </c>
      <c r="X3868" s="32" t="s">
        <v>67</v>
      </c>
      <c r="Y3868" s="32" t="s">
        <v>67</v>
      </c>
      <c r="Z3868" s="38" t="s">
        <v>67</v>
      </c>
      <c r="AA3868" s="32" t="s">
        <v>67</v>
      </c>
      <c r="AB3868" s="32" t="s">
        <v>67</v>
      </c>
      <c r="AC3868" s="32" t="s">
        <v>67</v>
      </c>
      <c r="AD3868" s="32" t="s">
        <v>67</v>
      </c>
      <c r="AE3868" s="39" t="s">
        <v>67</v>
      </c>
      <c r="AF3868" s="32" t="s">
        <v>67</v>
      </c>
      <c r="AG3868" s="40" t="s">
        <v>67</v>
      </c>
      <c r="AH3868" s="40" t="s">
        <v>67</v>
      </c>
      <c r="AI3868" s="41"/>
      <c r="AJ3868" s="41"/>
      <c r="AK3868" s="42"/>
      <c r="AL3868" s="36">
        <v>0</v>
      </c>
      <c r="AM3868" s="37" t="s">
        <v>67</v>
      </c>
    </row>
    <row r="3869" spans="2:39" ht="12.75">
      <c r="B3869" s="23"/>
      <c r="T3869" s="32" t="s">
        <v>67</v>
      </c>
      <c r="U3869" s="32">
        <v>0</v>
      </c>
      <c r="V3869" s="32" t="s">
        <v>67</v>
      </c>
      <c r="W3869" s="32" t="s">
        <v>67</v>
      </c>
      <c r="X3869" s="32" t="s">
        <v>67</v>
      </c>
      <c r="Y3869" s="32" t="s">
        <v>67</v>
      </c>
      <c r="Z3869" s="38" t="s">
        <v>67</v>
      </c>
      <c r="AA3869" s="32" t="s">
        <v>67</v>
      </c>
      <c r="AB3869" s="32" t="s">
        <v>67</v>
      </c>
      <c r="AC3869" s="32" t="s">
        <v>67</v>
      </c>
      <c r="AD3869" s="32" t="s">
        <v>67</v>
      </c>
      <c r="AE3869" s="39" t="s">
        <v>67</v>
      </c>
      <c r="AF3869" s="32" t="s">
        <v>67</v>
      </c>
      <c r="AG3869" s="40" t="s">
        <v>67</v>
      </c>
      <c r="AH3869" s="40" t="s">
        <v>67</v>
      </c>
      <c r="AI3869" s="41"/>
      <c r="AJ3869" s="41"/>
      <c r="AK3869" s="42"/>
      <c r="AL3869" s="36">
        <v>0</v>
      </c>
      <c r="AM3869" s="37" t="s">
        <v>67</v>
      </c>
    </row>
    <row r="3870" spans="2:39" ht="12.75">
      <c r="B3870" s="23"/>
      <c r="T3870" s="32" t="s">
        <v>67</v>
      </c>
      <c r="U3870" s="32">
        <v>0</v>
      </c>
      <c r="V3870" s="32" t="s">
        <v>67</v>
      </c>
      <c r="W3870" s="32" t="s">
        <v>67</v>
      </c>
      <c r="X3870" s="32" t="s">
        <v>67</v>
      </c>
      <c r="Y3870" s="32" t="s">
        <v>67</v>
      </c>
      <c r="Z3870" s="38" t="s">
        <v>67</v>
      </c>
      <c r="AA3870" s="32" t="s">
        <v>67</v>
      </c>
      <c r="AB3870" s="32" t="s">
        <v>67</v>
      </c>
      <c r="AC3870" s="32" t="s">
        <v>67</v>
      </c>
      <c r="AD3870" s="32" t="s">
        <v>67</v>
      </c>
      <c r="AE3870" s="39" t="s">
        <v>67</v>
      </c>
      <c r="AF3870" s="32" t="s">
        <v>67</v>
      </c>
      <c r="AG3870" s="40" t="s">
        <v>67</v>
      </c>
      <c r="AH3870" s="40" t="s">
        <v>67</v>
      </c>
      <c r="AI3870" s="41"/>
      <c r="AJ3870" s="41"/>
      <c r="AK3870" s="42"/>
      <c r="AL3870" s="36">
        <v>0</v>
      </c>
      <c r="AM3870" s="37" t="s">
        <v>67</v>
      </c>
    </row>
    <row r="3871" spans="2:39" ht="12.75">
      <c r="B3871" s="23"/>
      <c r="T3871" s="32" t="s">
        <v>67</v>
      </c>
      <c r="U3871" s="32">
        <v>0</v>
      </c>
      <c r="V3871" s="32" t="s">
        <v>67</v>
      </c>
      <c r="W3871" s="32" t="s">
        <v>67</v>
      </c>
      <c r="X3871" s="32" t="s">
        <v>67</v>
      </c>
      <c r="Y3871" s="32" t="s">
        <v>67</v>
      </c>
      <c r="Z3871" s="38" t="s">
        <v>67</v>
      </c>
      <c r="AA3871" s="32" t="s">
        <v>67</v>
      </c>
      <c r="AB3871" s="32" t="s">
        <v>67</v>
      </c>
      <c r="AC3871" s="32" t="s">
        <v>67</v>
      </c>
      <c r="AD3871" s="32" t="s">
        <v>67</v>
      </c>
      <c r="AE3871" s="39" t="s">
        <v>67</v>
      </c>
      <c r="AF3871" s="32" t="s">
        <v>67</v>
      </c>
      <c r="AG3871" s="40" t="s">
        <v>67</v>
      </c>
      <c r="AH3871" s="40" t="s">
        <v>67</v>
      </c>
      <c r="AI3871" s="41"/>
      <c r="AJ3871" s="41"/>
      <c r="AK3871" s="42"/>
      <c r="AL3871" s="36">
        <v>0</v>
      </c>
      <c r="AM3871" s="37" t="s">
        <v>67</v>
      </c>
    </row>
    <row r="3872" spans="2:39" ht="12.75">
      <c r="B3872" s="23"/>
      <c r="T3872" s="32" t="s">
        <v>67</v>
      </c>
      <c r="U3872" s="32">
        <v>0</v>
      </c>
      <c r="V3872" s="32" t="s">
        <v>67</v>
      </c>
      <c r="W3872" s="32" t="s">
        <v>67</v>
      </c>
      <c r="X3872" s="32" t="s">
        <v>67</v>
      </c>
      <c r="Y3872" s="32" t="s">
        <v>67</v>
      </c>
      <c r="Z3872" s="38" t="s">
        <v>67</v>
      </c>
      <c r="AA3872" s="32" t="s">
        <v>67</v>
      </c>
      <c r="AB3872" s="32" t="s">
        <v>67</v>
      </c>
      <c r="AC3872" s="32" t="s">
        <v>67</v>
      </c>
      <c r="AD3872" s="32" t="s">
        <v>67</v>
      </c>
      <c r="AE3872" s="39" t="s">
        <v>67</v>
      </c>
      <c r="AF3872" s="32" t="s">
        <v>67</v>
      </c>
      <c r="AG3872" s="40" t="s">
        <v>67</v>
      </c>
      <c r="AH3872" s="40" t="s">
        <v>67</v>
      </c>
      <c r="AI3872" s="41"/>
      <c r="AJ3872" s="41"/>
      <c r="AK3872" s="42"/>
      <c r="AL3872" s="36">
        <v>0</v>
      </c>
      <c r="AM3872" s="37" t="s">
        <v>67</v>
      </c>
    </row>
    <row r="3873" spans="2:39" ht="12.75">
      <c r="B3873" s="23"/>
      <c r="T3873" s="32" t="s">
        <v>67</v>
      </c>
      <c r="U3873" s="32">
        <v>0</v>
      </c>
      <c r="V3873" s="32" t="s">
        <v>67</v>
      </c>
      <c r="W3873" s="32" t="s">
        <v>67</v>
      </c>
      <c r="X3873" s="32" t="s">
        <v>67</v>
      </c>
      <c r="Y3873" s="32" t="s">
        <v>67</v>
      </c>
      <c r="Z3873" s="38" t="s">
        <v>67</v>
      </c>
      <c r="AA3873" s="32" t="s">
        <v>67</v>
      </c>
      <c r="AB3873" s="32" t="s">
        <v>67</v>
      </c>
      <c r="AC3873" s="32" t="s">
        <v>67</v>
      </c>
      <c r="AD3873" s="32" t="s">
        <v>67</v>
      </c>
      <c r="AE3873" s="39" t="s">
        <v>67</v>
      </c>
      <c r="AF3873" s="32" t="s">
        <v>67</v>
      </c>
      <c r="AG3873" s="40" t="s">
        <v>67</v>
      </c>
      <c r="AH3873" s="40" t="s">
        <v>67</v>
      </c>
      <c r="AI3873" s="41"/>
      <c r="AJ3873" s="41"/>
      <c r="AK3873" s="42"/>
      <c r="AL3873" s="36">
        <v>0</v>
      </c>
      <c r="AM3873" s="37" t="s">
        <v>67</v>
      </c>
    </row>
    <row r="3874" spans="2:39" ht="12.75">
      <c r="B3874" s="23"/>
      <c r="T3874" s="32" t="s">
        <v>67</v>
      </c>
      <c r="U3874" s="32">
        <v>0</v>
      </c>
      <c r="V3874" s="32" t="s">
        <v>67</v>
      </c>
      <c r="W3874" s="32" t="s">
        <v>67</v>
      </c>
      <c r="X3874" s="32" t="s">
        <v>67</v>
      </c>
      <c r="Y3874" s="32" t="s">
        <v>67</v>
      </c>
      <c r="Z3874" s="38" t="s">
        <v>67</v>
      </c>
      <c r="AA3874" s="32" t="s">
        <v>67</v>
      </c>
      <c r="AB3874" s="32" t="s">
        <v>67</v>
      </c>
      <c r="AC3874" s="32" t="s">
        <v>67</v>
      </c>
      <c r="AD3874" s="32" t="s">
        <v>67</v>
      </c>
      <c r="AE3874" s="39" t="s">
        <v>67</v>
      </c>
      <c r="AF3874" s="32" t="s">
        <v>67</v>
      </c>
      <c r="AG3874" s="40" t="s">
        <v>67</v>
      </c>
      <c r="AH3874" s="40" t="s">
        <v>67</v>
      </c>
      <c r="AI3874" s="41"/>
      <c r="AJ3874" s="41"/>
      <c r="AK3874" s="42"/>
      <c r="AL3874" s="36">
        <v>0</v>
      </c>
      <c r="AM3874" s="37" t="s">
        <v>67</v>
      </c>
    </row>
    <row r="3875" spans="2:39" ht="12.75">
      <c r="B3875" s="23"/>
      <c r="T3875" s="32" t="s">
        <v>67</v>
      </c>
      <c r="U3875" s="32">
        <v>0</v>
      </c>
      <c r="V3875" s="32" t="s">
        <v>67</v>
      </c>
      <c r="W3875" s="32" t="s">
        <v>67</v>
      </c>
      <c r="X3875" s="32" t="s">
        <v>67</v>
      </c>
      <c r="Y3875" s="32" t="s">
        <v>67</v>
      </c>
      <c r="Z3875" s="38" t="s">
        <v>67</v>
      </c>
      <c r="AA3875" s="32" t="s">
        <v>67</v>
      </c>
      <c r="AB3875" s="32" t="s">
        <v>67</v>
      </c>
      <c r="AC3875" s="32" t="s">
        <v>67</v>
      </c>
      <c r="AD3875" s="32" t="s">
        <v>67</v>
      </c>
      <c r="AE3875" s="39" t="s">
        <v>67</v>
      </c>
      <c r="AF3875" s="32" t="s">
        <v>67</v>
      </c>
      <c r="AG3875" s="40" t="s">
        <v>67</v>
      </c>
      <c r="AH3875" s="40" t="s">
        <v>67</v>
      </c>
      <c r="AI3875" s="41"/>
      <c r="AJ3875" s="41"/>
      <c r="AK3875" s="42"/>
      <c r="AL3875" s="36">
        <v>0</v>
      </c>
      <c r="AM3875" s="37" t="s">
        <v>67</v>
      </c>
    </row>
    <row r="3876" spans="2:39" ht="12.75">
      <c r="B3876" s="23"/>
      <c r="T3876" s="32" t="s">
        <v>67</v>
      </c>
      <c r="U3876" s="32">
        <v>0</v>
      </c>
      <c r="V3876" s="32" t="s">
        <v>67</v>
      </c>
      <c r="W3876" s="32" t="s">
        <v>67</v>
      </c>
      <c r="X3876" s="32" t="s">
        <v>67</v>
      </c>
      <c r="Y3876" s="32" t="s">
        <v>67</v>
      </c>
      <c r="Z3876" s="38" t="s">
        <v>67</v>
      </c>
      <c r="AA3876" s="32" t="s">
        <v>67</v>
      </c>
      <c r="AB3876" s="32" t="s">
        <v>67</v>
      </c>
      <c r="AC3876" s="32" t="s">
        <v>67</v>
      </c>
      <c r="AD3876" s="32" t="s">
        <v>67</v>
      </c>
      <c r="AE3876" s="39" t="s">
        <v>67</v>
      </c>
      <c r="AF3876" s="32" t="s">
        <v>67</v>
      </c>
      <c r="AG3876" s="40" t="s">
        <v>67</v>
      </c>
      <c r="AH3876" s="40" t="s">
        <v>67</v>
      </c>
      <c r="AI3876" s="41"/>
      <c r="AJ3876" s="41"/>
      <c r="AK3876" s="42"/>
      <c r="AL3876" s="36">
        <v>0</v>
      </c>
      <c r="AM3876" s="37" t="s">
        <v>67</v>
      </c>
    </row>
    <row r="3877" spans="2:39" ht="12.75">
      <c r="B3877" s="23"/>
      <c r="T3877" s="32" t="s">
        <v>67</v>
      </c>
      <c r="U3877" s="32">
        <v>0</v>
      </c>
      <c r="V3877" s="32" t="s">
        <v>67</v>
      </c>
      <c r="W3877" s="32" t="s">
        <v>67</v>
      </c>
      <c r="X3877" s="32" t="s">
        <v>67</v>
      </c>
      <c r="Y3877" s="32" t="s">
        <v>67</v>
      </c>
      <c r="Z3877" s="38" t="s">
        <v>67</v>
      </c>
      <c r="AA3877" s="32" t="s">
        <v>67</v>
      </c>
      <c r="AB3877" s="32" t="s">
        <v>67</v>
      </c>
      <c r="AC3877" s="32" t="s">
        <v>67</v>
      </c>
      <c r="AD3877" s="32" t="s">
        <v>67</v>
      </c>
      <c r="AE3877" s="39" t="s">
        <v>67</v>
      </c>
      <c r="AF3877" s="32" t="s">
        <v>67</v>
      </c>
      <c r="AG3877" s="40" t="s">
        <v>67</v>
      </c>
      <c r="AH3877" s="40" t="s">
        <v>67</v>
      </c>
      <c r="AI3877" s="41"/>
      <c r="AJ3877" s="41"/>
      <c r="AK3877" s="42"/>
      <c r="AL3877" s="36">
        <v>0</v>
      </c>
      <c r="AM3877" s="37" t="s">
        <v>67</v>
      </c>
    </row>
    <row r="3878" spans="2:39" ht="12.75">
      <c r="B3878" s="23"/>
      <c r="T3878" s="32" t="s">
        <v>67</v>
      </c>
      <c r="U3878" s="32">
        <v>0</v>
      </c>
      <c r="V3878" s="32" t="s">
        <v>67</v>
      </c>
      <c r="W3878" s="32" t="s">
        <v>67</v>
      </c>
      <c r="X3878" s="32" t="s">
        <v>67</v>
      </c>
      <c r="Y3878" s="32" t="s">
        <v>67</v>
      </c>
      <c r="Z3878" s="38" t="s">
        <v>67</v>
      </c>
      <c r="AA3878" s="32" t="s">
        <v>67</v>
      </c>
      <c r="AB3878" s="32" t="s">
        <v>67</v>
      </c>
      <c r="AC3878" s="32" t="s">
        <v>67</v>
      </c>
      <c r="AD3878" s="32" t="s">
        <v>67</v>
      </c>
      <c r="AE3878" s="39" t="s">
        <v>67</v>
      </c>
      <c r="AF3878" s="32" t="s">
        <v>67</v>
      </c>
      <c r="AG3878" s="40" t="s">
        <v>67</v>
      </c>
      <c r="AH3878" s="40" t="s">
        <v>67</v>
      </c>
      <c r="AI3878" s="41"/>
      <c r="AJ3878" s="41"/>
      <c r="AK3878" s="42"/>
      <c r="AL3878" s="36">
        <v>0</v>
      </c>
      <c r="AM3878" s="37" t="s">
        <v>67</v>
      </c>
    </row>
    <row r="3879" spans="2:39" ht="12.75">
      <c r="B3879" s="23"/>
      <c r="T3879" s="32" t="s">
        <v>67</v>
      </c>
      <c r="U3879" s="32">
        <v>0</v>
      </c>
      <c r="V3879" s="32" t="s">
        <v>67</v>
      </c>
      <c r="W3879" s="32" t="s">
        <v>67</v>
      </c>
      <c r="X3879" s="32" t="s">
        <v>67</v>
      </c>
      <c r="Y3879" s="32" t="s">
        <v>67</v>
      </c>
      <c r="Z3879" s="38" t="s">
        <v>67</v>
      </c>
      <c r="AA3879" s="32" t="s">
        <v>67</v>
      </c>
      <c r="AB3879" s="32" t="s">
        <v>67</v>
      </c>
      <c r="AC3879" s="32" t="s">
        <v>67</v>
      </c>
      <c r="AD3879" s="32" t="s">
        <v>67</v>
      </c>
      <c r="AE3879" s="39" t="s">
        <v>67</v>
      </c>
      <c r="AF3879" s="32" t="s">
        <v>67</v>
      </c>
      <c r="AG3879" s="40" t="s">
        <v>67</v>
      </c>
      <c r="AH3879" s="40" t="s">
        <v>67</v>
      </c>
      <c r="AI3879" s="41"/>
      <c r="AJ3879" s="41"/>
      <c r="AK3879" s="42"/>
      <c r="AL3879" s="36">
        <v>0</v>
      </c>
      <c r="AM3879" s="37" t="s">
        <v>67</v>
      </c>
    </row>
    <row r="3880" spans="2:39" ht="12.75">
      <c r="B3880" s="23"/>
      <c r="T3880" s="32" t="s">
        <v>67</v>
      </c>
      <c r="U3880" s="32">
        <v>0</v>
      </c>
      <c r="V3880" s="32" t="s">
        <v>67</v>
      </c>
      <c r="W3880" s="32" t="s">
        <v>67</v>
      </c>
      <c r="X3880" s="32" t="s">
        <v>67</v>
      </c>
      <c r="Y3880" s="32" t="s">
        <v>67</v>
      </c>
      <c r="Z3880" s="38" t="s">
        <v>67</v>
      </c>
      <c r="AA3880" s="32" t="s">
        <v>67</v>
      </c>
      <c r="AB3880" s="32" t="s">
        <v>67</v>
      </c>
      <c r="AC3880" s="32" t="s">
        <v>67</v>
      </c>
      <c r="AD3880" s="32" t="s">
        <v>67</v>
      </c>
      <c r="AE3880" s="39" t="s">
        <v>67</v>
      </c>
      <c r="AF3880" s="32" t="s">
        <v>67</v>
      </c>
      <c r="AG3880" s="40" t="s">
        <v>67</v>
      </c>
      <c r="AH3880" s="40" t="s">
        <v>67</v>
      </c>
      <c r="AI3880" s="41"/>
      <c r="AJ3880" s="41"/>
      <c r="AK3880" s="42"/>
      <c r="AL3880" s="36">
        <v>0</v>
      </c>
      <c r="AM3880" s="37" t="s">
        <v>67</v>
      </c>
    </row>
    <row r="3881" spans="2:39" ht="12.75">
      <c r="B3881" s="23"/>
      <c r="T3881" s="32" t="s">
        <v>67</v>
      </c>
      <c r="U3881" s="32">
        <v>0</v>
      </c>
      <c r="V3881" s="32" t="s">
        <v>67</v>
      </c>
      <c r="W3881" s="32" t="s">
        <v>67</v>
      </c>
      <c r="X3881" s="32" t="s">
        <v>67</v>
      </c>
      <c r="Y3881" s="32" t="s">
        <v>67</v>
      </c>
      <c r="Z3881" s="38" t="s">
        <v>67</v>
      </c>
      <c r="AA3881" s="32" t="s">
        <v>67</v>
      </c>
      <c r="AB3881" s="32" t="s">
        <v>67</v>
      </c>
      <c r="AC3881" s="32" t="s">
        <v>67</v>
      </c>
      <c r="AD3881" s="32" t="s">
        <v>67</v>
      </c>
      <c r="AE3881" s="39" t="s">
        <v>67</v>
      </c>
      <c r="AF3881" s="32" t="s">
        <v>67</v>
      </c>
      <c r="AG3881" s="40" t="s">
        <v>67</v>
      </c>
      <c r="AH3881" s="40" t="s">
        <v>67</v>
      </c>
      <c r="AI3881" s="41"/>
      <c r="AJ3881" s="41"/>
      <c r="AK3881" s="42"/>
      <c r="AL3881" s="36">
        <v>0</v>
      </c>
      <c r="AM3881" s="37" t="s">
        <v>67</v>
      </c>
    </row>
    <row r="3882" spans="2:39" ht="12.75">
      <c r="B3882" s="23"/>
      <c r="T3882" s="32" t="s">
        <v>67</v>
      </c>
      <c r="U3882" s="32">
        <v>0</v>
      </c>
      <c r="V3882" s="32" t="s">
        <v>67</v>
      </c>
      <c r="W3882" s="32" t="s">
        <v>67</v>
      </c>
      <c r="X3882" s="32" t="s">
        <v>67</v>
      </c>
      <c r="Y3882" s="32" t="s">
        <v>67</v>
      </c>
      <c r="Z3882" s="38" t="s">
        <v>67</v>
      </c>
      <c r="AA3882" s="32" t="s">
        <v>67</v>
      </c>
      <c r="AB3882" s="32" t="s">
        <v>67</v>
      </c>
      <c r="AC3882" s="32" t="s">
        <v>67</v>
      </c>
      <c r="AD3882" s="32" t="s">
        <v>67</v>
      </c>
      <c r="AE3882" s="39" t="s">
        <v>67</v>
      </c>
      <c r="AF3882" s="32" t="s">
        <v>67</v>
      </c>
      <c r="AG3882" s="40" t="s">
        <v>67</v>
      </c>
      <c r="AH3882" s="40" t="s">
        <v>67</v>
      </c>
      <c r="AI3882" s="41"/>
      <c r="AJ3882" s="41"/>
      <c r="AK3882" s="42"/>
      <c r="AL3882" s="36">
        <v>0</v>
      </c>
      <c r="AM3882" s="37" t="s">
        <v>67</v>
      </c>
    </row>
    <row r="3883" spans="2:39" ht="12.75">
      <c r="B3883" s="23"/>
      <c r="T3883" s="32" t="s">
        <v>67</v>
      </c>
      <c r="U3883" s="32">
        <v>0</v>
      </c>
      <c r="V3883" s="32" t="s">
        <v>67</v>
      </c>
      <c r="W3883" s="32" t="s">
        <v>67</v>
      </c>
      <c r="X3883" s="32" t="s">
        <v>67</v>
      </c>
      <c r="Y3883" s="32" t="s">
        <v>67</v>
      </c>
      <c r="Z3883" s="38" t="s">
        <v>67</v>
      </c>
      <c r="AA3883" s="32" t="s">
        <v>67</v>
      </c>
      <c r="AB3883" s="32" t="s">
        <v>67</v>
      </c>
      <c r="AC3883" s="32" t="s">
        <v>67</v>
      </c>
      <c r="AD3883" s="32" t="s">
        <v>67</v>
      </c>
      <c r="AE3883" s="39" t="s">
        <v>67</v>
      </c>
      <c r="AF3883" s="32" t="s">
        <v>67</v>
      </c>
      <c r="AG3883" s="40" t="s">
        <v>67</v>
      </c>
      <c r="AH3883" s="40" t="s">
        <v>67</v>
      </c>
      <c r="AI3883" s="41"/>
      <c r="AJ3883" s="41"/>
      <c r="AK3883" s="42"/>
      <c r="AL3883" s="36">
        <v>0</v>
      </c>
      <c r="AM3883" s="37" t="s">
        <v>67</v>
      </c>
    </row>
    <row r="3884" spans="2:39" ht="12.75">
      <c r="B3884" s="23"/>
      <c r="T3884" s="32" t="s">
        <v>67</v>
      </c>
      <c r="U3884" s="32">
        <v>0</v>
      </c>
      <c r="V3884" s="32" t="s">
        <v>67</v>
      </c>
      <c r="W3884" s="32" t="s">
        <v>67</v>
      </c>
      <c r="X3884" s="32" t="s">
        <v>67</v>
      </c>
      <c r="Y3884" s="32" t="s">
        <v>67</v>
      </c>
      <c r="Z3884" s="38" t="s">
        <v>67</v>
      </c>
      <c r="AA3884" s="32" t="s">
        <v>67</v>
      </c>
      <c r="AB3884" s="32" t="s">
        <v>67</v>
      </c>
      <c r="AC3884" s="32" t="s">
        <v>67</v>
      </c>
      <c r="AD3884" s="32" t="s">
        <v>67</v>
      </c>
      <c r="AE3884" s="39" t="s">
        <v>67</v>
      </c>
      <c r="AF3884" s="32" t="s">
        <v>67</v>
      </c>
      <c r="AG3884" s="40" t="s">
        <v>67</v>
      </c>
      <c r="AH3884" s="40" t="s">
        <v>67</v>
      </c>
      <c r="AI3884" s="41"/>
      <c r="AJ3884" s="41"/>
      <c r="AK3884" s="42"/>
      <c r="AL3884" s="36">
        <v>0</v>
      </c>
      <c r="AM3884" s="37" t="s">
        <v>67</v>
      </c>
    </row>
    <row r="3885" spans="2:39" ht="12.75">
      <c r="B3885" s="23"/>
      <c r="T3885" s="32" t="s">
        <v>67</v>
      </c>
      <c r="U3885" s="32">
        <v>0</v>
      </c>
      <c r="V3885" s="32" t="s">
        <v>67</v>
      </c>
      <c r="W3885" s="32" t="s">
        <v>67</v>
      </c>
      <c r="X3885" s="32" t="s">
        <v>67</v>
      </c>
      <c r="Y3885" s="32" t="s">
        <v>67</v>
      </c>
      <c r="Z3885" s="38" t="s">
        <v>67</v>
      </c>
      <c r="AA3885" s="32" t="s">
        <v>67</v>
      </c>
      <c r="AB3885" s="32" t="s">
        <v>67</v>
      </c>
      <c r="AC3885" s="32" t="s">
        <v>67</v>
      </c>
      <c r="AD3885" s="32" t="s">
        <v>67</v>
      </c>
      <c r="AE3885" s="39" t="s">
        <v>67</v>
      </c>
      <c r="AF3885" s="32" t="s">
        <v>67</v>
      </c>
      <c r="AG3885" s="40" t="s">
        <v>67</v>
      </c>
      <c r="AH3885" s="40" t="s">
        <v>67</v>
      </c>
      <c r="AI3885" s="41"/>
      <c r="AJ3885" s="41"/>
      <c r="AK3885" s="42"/>
      <c r="AL3885" s="36">
        <v>0</v>
      </c>
      <c r="AM3885" s="37" t="s">
        <v>67</v>
      </c>
    </row>
    <row r="3886" spans="2:39" ht="12.75">
      <c r="B3886" s="23"/>
      <c r="T3886" s="32" t="s">
        <v>67</v>
      </c>
      <c r="U3886" s="32">
        <v>0</v>
      </c>
      <c r="V3886" s="32" t="s">
        <v>67</v>
      </c>
      <c r="W3886" s="32" t="s">
        <v>67</v>
      </c>
      <c r="X3886" s="32" t="s">
        <v>67</v>
      </c>
      <c r="Y3886" s="32" t="s">
        <v>67</v>
      </c>
      <c r="Z3886" s="38" t="s">
        <v>67</v>
      </c>
      <c r="AA3886" s="32" t="s">
        <v>67</v>
      </c>
      <c r="AB3886" s="32" t="s">
        <v>67</v>
      </c>
      <c r="AC3886" s="32" t="s">
        <v>67</v>
      </c>
      <c r="AD3886" s="32" t="s">
        <v>67</v>
      </c>
      <c r="AE3886" s="39" t="s">
        <v>67</v>
      </c>
      <c r="AF3886" s="32" t="s">
        <v>67</v>
      </c>
      <c r="AG3886" s="40" t="s">
        <v>67</v>
      </c>
      <c r="AH3886" s="40" t="s">
        <v>67</v>
      </c>
      <c r="AI3886" s="41"/>
      <c r="AJ3886" s="41"/>
      <c r="AK3886" s="42"/>
      <c r="AL3886" s="36">
        <v>0</v>
      </c>
      <c r="AM3886" s="37" t="s">
        <v>67</v>
      </c>
    </row>
    <row r="3887" spans="2:39" ht="12.75">
      <c r="B3887" s="23"/>
      <c r="T3887" s="32" t="s">
        <v>67</v>
      </c>
      <c r="U3887" s="32">
        <v>0</v>
      </c>
      <c r="V3887" s="32" t="s">
        <v>67</v>
      </c>
      <c r="W3887" s="32" t="s">
        <v>67</v>
      </c>
      <c r="X3887" s="32" t="s">
        <v>67</v>
      </c>
      <c r="Y3887" s="32" t="s">
        <v>67</v>
      </c>
      <c r="Z3887" s="38" t="s">
        <v>67</v>
      </c>
      <c r="AA3887" s="32" t="s">
        <v>67</v>
      </c>
      <c r="AB3887" s="32" t="s">
        <v>67</v>
      </c>
      <c r="AC3887" s="32" t="s">
        <v>67</v>
      </c>
      <c r="AD3887" s="32" t="s">
        <v>67</v>
      </c>
      <c r="AE3887" s="39" t="s">
        <v>67</v>
      </c>
      <c r="AF3887" s="32" t="s">
        <v>67</v>
      </c>
      <c r="AG3887" s="40" t="s">
        <v>67</v>
      </c>
      <c r="AH3887" s="40" t="s">
        <v>67</v>
      </c>
      <c r="AI3887" s="41"/>
      <c r="AJ3887" s="41"/>
      <c r="AK3887" s="42"/>
      <c r="AL3887" s="36">
        <v>0</v>
      </c>
      <c r="AM3887" s="37" t="s">
        <v>67</v>
      </c>
    </row>
    <row r="3888" spans="2:39" ht="12.75">
      <c r="B3888" s="23"/>
      <c r="T3888" s="32" t="s">
        <v>67</v>
      </c>
      <c r="U3888" s="32">
        <v>0</v>
      </c>
      <c r="V3888" s="32" t="s">
        <v>67</v>
      </c>
      <c r="W3888" s="32" t="s">
        <v>67</v>
      </c>
      <c r="X3888" s="32" t="s">
        <v>67</v>
      </c>
      <c r="Y3888" s="32" t="s">
        <v>67</v>
      </c>
      <c r="Z3888" s="38" t="s">
        <v>67</v>
      </c>
      <c r="AA3888" s="32" t="s">
        <v>67</v>
      </c>
      <c r="AB3888" s="32" t="s">
        <v>67</v>
      </c>
      <c r="AC3888" s="32" t="s">
        <v>67</v>
      </c>
      <c r="AD3888" s="32" t="s">
        <v>67</v>
      </c>
      <c r="AE3888" s="39" t="s">
        <v>67</v>
      </c>
      <c r="AF3888" s="32" t="s">
        <v>67</v>
      </c>
      <c r="AG3888" s="40" t="s">
        <v>67</v>
      </c>
      <c r="AH3888" s="40" t="s">
        <v>67</v>
      </c>
      <c r="AI3888" s="41"/>
      <c r="AJ3888" s="41"/>
      <c r="AK3888" s="42"/>
      <c r="AL3888" s="36">
        <v>0</v>
      </c>
      <c r="AM3888" s="37" t="s">
        <v>67</v>
      </c>
    </row>
    <row r="3889" spans="2:39" ht="12.75">
      <c r="B3889" s="23"/>
      <c r="T3889" s="32" t="s">
        <v>67</v>
      </c>
      <c r="U3889" s="32">
        <v>0</v>
      </c>
      <c r="V3889" s="32" t="s">
        <v>67</v>
      </c>
      <c r="W3889" s="32" t="s">
        <v>67</v>
      </c>
      <c r="X3889" s="32" t="s">
        <v>67</v>
      </c>
      <c r="Y3889" s="32" t="s">
        <v>67</v>
      </c>
      <c r="Z3889" s="38" t="s">
        <v>67</v>
      </c>
      <c r="AA3889" s="32" t="s">
        <v>67</v>
      </c>
      <c r="AB3889" s="32" t="s">
        <v>67</v>
      </c>
      <c r="AC3889" s="32" t="s">
        <v>67</v>
      </c>
      <c r="AD3889" s="32" t="s">
        <v>67</v>
      </c>
      <c r="AE3889" s="39" t="s">
        <v>67</v>
      </c>
      <c r="AF3889" s="32" t="s">
        <v>67</v>
      </c>
      <c r="AG3889" s="40" t="s">
        <v>67</v>
      </c>
      <c r="AH3889" s="40" t="s">
        <v>67</v>
      </c>
      <c r="AI3889" s="41"/>
      <c r="AJ3889" s="41"/>
      <c r="AK3889" s="42"/>
      <c r="AL3889" s="36">
        <v>0</v>
      </c>
      <c r="AM3889" s="37" t="s">
        <v>67</v>
      </c>
    </row>
    <row r="3890" spans="2:39" ht="12.75">
      <c r="B3890" s="23"/>
      <c r="T3890" s="32" t="s">
        <v>67</v>
      </c>
      <c r="U3890" s="32">
        <v>0</v>
      </c>
      <c r="V3890" s="32" t="s">
        <v>67</v>
      </c>
      <c r="W3890" s="32" t="s">
        <v>67</v>
      </c>
      <c r="X3890" s="32" t="s">
        <v>67</v>
      </c>
      <c r="Y3890" s="32" t="s">
        <v>67</v>
      </c>
      <c r="Z3890" s="38" t="s">
        <v>67</v>
      </c>
      <c r="AA3890" s="32" t="s">
        <v>67</v>
      </c>
      <c r="AB3890" s="32" t="s">
        <v>67</v>
      </c>
      <c r="AC3890" s="32" t="s">
        <v>67</v>
      </c>
      <c r="AD3890" s="32" t="s">
        <v>67</v>
      </c>
      <c r="AE3890" s="39" t="s">
        <v>67</v>
      </c>
      <c r="AF3890" s="32" t="s">
        <v>67</v>
      </c>
      <c r="AG3890" s="40" t="s">
        <v>67</v>
      </c>
      <c r="AH3890" s="40" t="s">
        <v>67</v>
      </c>
      <c r="AI3890" s="41"/>
      <c r="AJ3890" s="41"/>
      <c r="AK3890" s="42"/>
      <c r="AL3890" s="36">
        <v>0</v>
      </c>
      <c r="AM3890" s="37" t="s">
        <v>67</v>
      </c>
    </row>
    <row r="3891" spans="2:39" ht="12.75">
      <c r="B3891" s="23"/>
      <c r="T3891" s="32" t="s">
        <v>67</v>
      </c>
      <c r="U3891" s="32">
        <v>0</v>
      </c>
      <c r="V3891" s="32" t="s">
        <v>67</v>
      </c>
      <c r="W3891" s="32" t="s">
        <v>67</v>
      </c>
      <c r="X3891" s="32" t="s">
        <v>67</v>
      </c>
      <c r="Y3891" s="32" t="s">
        <v>67</v>
      </c>
      <c r="Z3891" s="38" t="s">
        <v>67</v>
      </c>
      <c r="AA3891" s="32" t="s">
        <v>67</v>
      </c>
      <c r="AB3891" s="32" t="s">
        <v>67</v>
      </c>
      <c r="AC3891" s="32" t="s">
        <v>67</v>
      </c>
      <c r="AD3891" s="32" t="s">
        <v>67</v>
      </c>
      <c r="AE3891" s="39" t="s">
        <v>67</v>
      </c>
      <c r="AF3891" s="32" t="s">
        <v>67</v>
      </c>
      <c r="AG3891" s="40" t="s">
        <v>67</v>
      </c>
      <c r="AH3891" s="40" t="s">
        <v>67</v>
      </c>
      <c r="AI3891" s="41"/>
      <c r="AJ3891" s="41"/>
      <c r="AK3891" s="42"/>
      <c r="AL3891" s="36">
        <v>0</v>
      </c>
      <c r="AM3891" s="37" t="s">
        <v>67</v>
      </c>
    </row>
    <row r="3892" spans="2:39" ht="12.75">
      <c r="B3892" s="23"/>
      <c r="T3892" s="32" t="s">
        <v>67</v>
      </c>
      <c r="U3892" s="32">
        <v>0</v>
      </c>
      <c r="V3892" s="32" t="s">
        <v>67</v>
      </c>
      <c r="W3892" s="32" t="s">
        <v>67</v>
      </c>
      <c r="X3892" s="32" t="s">
        <v>67</v>
      </c>
      <c r="Y3892" s="32" t="s">
        <v>67</v>
      </c>
      <c r="Z3892" s="38" t="s">
        <v>67</v>
      </c>
      <c r="AA3892" s="32" t="s">
        <v>67</v>
      </c>
      <c r="AB3892" s="32" t="s">
        <v>67</v>
      </c>
      <c r="AC3892" s="32" t="s">
        <v>67</v>
      </c>
      <c r="AD3892" s="32" t="s">
        <v>67</v>
      </c>
      <c r="AE3892" s="39" t="s">
        <v>67</v>
      </c>
      <c r="AF3892" s="32" t="s">
        <v>67</v>
      </c>
      <c r="AG3892" s="40" t="s">
        <v>67</v>
      </c>
      <c r="AH3892" s="40" t="s">
        <v>67</v>
      </c>
      <c r="AI3892" s="41"/>
      <c r="AJ3892" s="41"/>
      <c r="AK3892" s="42"/>
      <c r="AL3892" s="36">
        <v>0</v>
      </c>
      <c r="AM3892" s="37" t="s">
        <v>67</v>
      </c>
    </row>
    <row r="3893" spans="2:39" ht="12.75">
      <c r="B3893" s="23"/>
      <c r="T3893" s="32" t="s">
        <v>67</v>
      </c>
      <c r="U3893" s="32">
        <v>0</v>
      </c>
      <c r="V3893" s="32" t="s">
        <v>67</v>
      </c>
      <c r="W3893" s="32" t="s">
        <v>67</v>
      </c>
      <c r="X3893" s="32" t="s">
        <v>67</v>
      </c>
      <c r="Y3893" s="32" t="s">
        <v>67</v>
      </c>
      <c r="Z3893" s="38" t="s">
        <v>67</v>
      </c>
      <c r="AA3893" s="32" t="s">
        <v>67</v>
      </c>
      <c r="AB3893" s="32" t="s">
        <v>67</v>
      </c>
      <c r="AC3893" s="32" t="s">
        <v>67</v>
      </c>
      <c r="AD3893" s="32" t="s">
        <v>67</v>
      </c>
      <c r="AE3893" s="39" t="s">
        <v>67</v>
      </c>
      <c r="AF3893" s="32" t="s">
        <v>67</v>
      </c>
      <c r="AG3893" s="40" t="s">
        <v>67</v>
      </c>
      <c r="AH3893" s="40" t="s">
        <v>67</v>
      </c>
      <c r="AI3893" s="41"/>
      <c r="AJ3893" s="41"/>
      <c r="AK3893" s="42"/>
      <c r="AL3893" s="36">
        <v>0</v>
      </c>
      <c r="AM3893" s="37" t="s">
        <v>67</v>
      </c>
    </row>
    <row r="3894" spans="2:39" ht="12.75">
      <c r="B3894" s="23"/>
      <c r="T3894" s="32" t="s">
        <v>67</v>
      </c>
      <c r="U3894" s="32">
        <v>0</v>
      </c>
      <c r="V3894" s="32" t="s">
        <v>67</v>
      </c>
      <c r="W3894" s="32" t="s">
        <v>67</v>
      </c>
      <c r="X3894" s="32" t="s">
        <v>67</v>
      </c>
      <c r="Y3894" s="32" t="s">
        <v>67</v>
      </c>
      <c r="Z3894" s="38" t="s">
        <v>67</v>
      </c>
      <c r="AA3894" s="32" t="s">
        <v>67</v>
      </c>
      <c r="AB3894" s="32" t="s">
        <v>67</v>
      </c>
      <c r="AC3894" s="32" t="s">
        <v>67</v>
      </c>
      <c r="AD3894" s="32" t="s">
        <v>67</v>
      </c>
      <c r="AE3894" s="39" t="s">
        <v>67</v>
      </c>
      <c r="AF3894" s="32" t="s">
        <v>67</v>
      </c>
      <c r="AG3894" s="40" t="s">
        <v>67</v>
      </c>
      <c r="AH3894" s="40" t="s">
        <v>67</v>
      </c>
      <c r="AI3894" s="41"/>
      <c r="AJ3894" s="41"/>
      <c r="AK3894" s="42"/>
      <c r="AL3894" s="36">
        <v>0</v>
      </c>
      <c r="AM3894" s="37" t="s">
        <v>67</v>
      </c>
    </row>
    <row r="3895" spans="2:39" ht="12.75">
      <c r="B3895" s="23"/>
      <c r="T3895" s="32" t="s">
        <v>67</v>
      </c>
      <c r="U3895" s="32">
        <v>0</v>
      </c>
      <c r="V3895" s="32" t="s">
        <v>67</v>
      </c>
      <c r="W3895" s="32" t="s">
        <v>67</v>
      </c>
      <c r="X3895" s="32" t="s">
        <v>67</v>
      </c>
      <c r="Y3895" s="32" t="s">
        <v>67</v>
      </c>
      <c r="Z3895" s="38" t="s">
        <v>67</v>
      </c>
      <c r="AA3895" s="32" t="s">
        <v>67</v>
      </c>
      <c r="AB3895" s="32" t="s">
        <v>67</v>
      </c>
      <c r="AC3895" s="32" t="s">
        <v>67</v>
      </c>
      <c r="AD3895" s="32" t="s">
        <v>67</v>
      </c>
      <c r="AE3895" s="39" t="s">
        <v>67</v>
      </c>
      <c r="AF3895" s="32" t="s">
        <v>67</v>
      </c>
      <c r="AG3895" s="40" t="s">
        <v>67</v>
      </c>
      <c r="AH3895" s="40" t="s">
        <v>67</v>
      </c>
      <c r="AI3895" s="41"/>
      <c r="AJ3895" s="41"/>
      <c r="AK3895" s="42"/>
      <c r="AL3895" s="36">
        <v>0</v>
      </c>
      <c r="AM3895" s="37" t="s">
        <v>67</v>
      </c>
    </row>
    <row r="3896" spans="2:39" ht="12.75">
      <c r="B3896" s="23"/>
      <c r="T3896" s="32" t="s">
        <v>67</v>
      </c>
      <c r="U3896" s="32">
        <v>0</v>
      </c>
      <c r="V3896" s="32" t="s">
        <v>67</v>
      </c>
      <c r="W3896" s="32" t="s">
        <v>67</v>
      </c>
      <c r="X3896" s="32" t="s">
        <v>67</v>
      </c>
      <c r="Y3896" s="32" t="s">
        <v>67</v>
      </c>
      <c r="Z3896" s="38" t="s">
        <v>67</v>
      </c>
      <c r="AA3896" s="32" t="s">
        <v>67</v>
      </c>
      <c r="AB3896" s="32" t="s">
        <v>67</v>
      </c>
      <c r="AC3896" s="32" t="s">
        <v>67</v>
      </c>
      <c r="AD3896" s="32" t="s">
        <v>67</v>
      </c>
      <c r="AE3896" s="39" t="s">
        <v>67</v>
      </c>
      <c r="AF3896" s="32" t="s">
        <v>67</v>
      </c>
      <c r="AG3896" s="40" t="s">
        <v>67</v>
      </c>
      <c r="AH3896" s="40" t="s">
        <v>67</v>
      </c>
      <c r="AI3896" s="41"/>
      <c r="AJ3896" s="41"/>
      <c r="AK3896" s="42"/>
      <c r="AL3896" s="36">
        <v>0</v>
      </c>
      <c r="AM3896" s="37" t="s">
        <v>67</v>
      </c>
    </row>
    <row r="3897" spans="2:39" ht="12.75">
      <c r="B3897" s="23"/>
      <c r="T3897" s="32" t="s">
        <v>67</v>
      </c>
      <c r="U3897" s="32">
        <v>0</v>
      </c>
      <c r="V3897" s="32" t="s">
        <v>67</v>
      </c>
      <c r="W3897" s="32" t="s">
        <v>67</v>
      </c>
      <c r="X3897" s="32" t="s">
        <v>67</v>
      </c>
      <c r="Y3897" s="32" t="s">
        <v>67</v>
      </c>
      <c r="Z3897" s="38" t="s">
        <v>67</v>
      </c>
      <c r="AA3897" s="32" t="s">
        <v>67</v>
      </c>
      <c r="AB3897" s="32" t="s">
        <v>67</v>
      </c>
      <c r="AC3897" s="32" t="s">
        <v>67</v>
      </c>
      <c r="AD3897" s="32" t="s">
        <v>67</v>
      </c>
      <c r="AE3897" s="39" t="s">
        <v>67</v>
      </c>
      <c r="AF3897" s="32" t="s">
        <v>67</v>
      </c>
      <c r="AG3897" s="40" t="s">
        <v>67</v>
      </c>
      <c r="AH3897" s="40" t="s">
        <v>67</v>
      </c>
      <c r="AI3897" s="41"/>
      <c r="AJ3897" s="41"/>
      <c r="AK3897" s="42"/>
      <c r="AL3897" s="36">
        <v>0</v>
      </c>
      <c r="AM3897" s="37" t="s">
        <v>67</v>
      </c>
    </row>
    <row r="3898" spans="2:39" ht="12.75">
      <c r="B3898" s="23"/>
      <c r="T3898" s="32" t="s">
        <v>67</v>
      </c>
      <c r="U3898" s="32">
        <v>0</v>
      </c>
      <c r="V3898" s="32" t="s">
        <v>67</v>
      </c>
      <c r="W3898" s="32" t="s">
        <v>67</v>
      </c>
      <c r="X3898" s="32" t="s">
        <v>67</v>
      </c>
      <c r="Y3898" s="32" t="s">
        <v>67</v>
      </c>
      <c r="Z3898" s="38" t="s">
        <v>67</v>
      </c>
      <c r="AA3898" s="32" t="s">
        <v>67</v>
      </c>
      <c r="AB3898" s="32" t="s">
        <v>67</v>
      </c>
      <c r="AC3898" s="32" t="s">
        <v>67</v>
      </c>
      <c r="AD3898" s="32" t="s">
        <v>67</v>
      </c>
      <c r="AE3898" s="39" t="s">
        <v>67</v>
      </c>
      <c r="AF3898" s="32" t="s">
        <v>67</v>
      </c>
      <c r="AG3898" s="40" t="s">
        <v>67</v>
      </c>
      <c r="AH3898" s="40" t="s">
        <v>67</v>
      </c>
      <c r="AI3898" s="41"/>
      <c r="AJ3898" s="41"/>
      <c r="AK3898" s="42"/>
      <c r="AL3898" s="36">
        <v>0</v>
      </c>
      <c r="AM3898" s="37" t="s">
        <v>67</v>
      </c>
    </row>
    <row r="3899" spans="2:39" ht="12.75">
      <c r="B3899" s="23"/>
      <c r="T3899" s="32" t="s">
        <v>67</v>
      </c>
      <c r="U3899" s="32">
        <v>0</v>
      </c>
      <c r="V3899" s="32" t="s">
        <v>67</v>
      </c>
      <c r="W3899" s="32" t="s">
        <v>67</v>
      </c>
      <c r="X3899" s="32" t="s">
        <v>67</v>
      </c>
      <c r="Y3899" s="32" t="s">
        <v>67</v>
      </c>
      <c r="Z3899" s="38" t="s">
        <v>67</v>
      </c>
      <c r="AA3899" s="32" t="s">
        <v>67</v>
      </c>
      <c r="AB3899" s="32" t="s">
        <v>67</v>
      </c>
      <c r="AC3899" s="32" t="s">
        <v>67</v>
      </c>
      <c r="AD3899" s="32" t="s">
        <v>67</v>
      </c>
      <c r="AE3899" s="39" t="s">
        <v>67</v>
      </c>
      <c r="AF3899" s="32" t="s">
        <v>67</v>
      </c>
      <c r="AG3899" s="40" t="s">
        <v>67</v>
      </c>
      <c r="AH3899" s="40" t="s">
        <v>67</v>
      </c>
      <c r="AI3899" s="41"/>
      <c r="AJ3899" s="41"/>
      <c r="AK3899" s="42"/>
      <c r="AL3899" s="36">
        <v>0</v>
      </c>
      <c r="AM3899" s="37" t="s">
        <v>67</v>
      </c>
    </row>
    <row r="3900" spans="2:39" ht="12.75">
      <c r="B3900" s="23"/>
      <c r="T3900" s="32" t="s">
        <v>67</v>
      </c>
      <c r="U3900" s="32">
        <v>0</v>
      </c>
      <c r="V3900" s="32" t="s">
        <v>67</v>
      </c>
      <c r="W3900" s="32" t="s">
        <v>67</v>
      </c>
      <c r="X3900" s="32" t="s">
        <v>67</v>
      </c>
      <c r="Y3900" s="32" t="s">
        <v>67</v>
      </c>
      <c r="Z3900" s="38" t="s">
        <v>67</v>
      </c>
      <c r="AA3900" s="32" t="s">
        <v>67</v>
      </c>
      <c r="AB3900" s="32" t="s">
        <v>67</v>
      </c>
      <c r="AC3900" s="32" t="s">
        <v>67</v>
      </c>
      <c r="AD3900" s="32" t="s">
        <v>67</v>
      </c>
      <c r="AE3900" s="39" t="s">
        <v>67</v>
      </c>
      <c r="AF3900" s="32" t="s">
        <v>67</v>
      </c>
      <c r="AG3900" s="40" t="s">
        <v>67</v>
      </c>
      <c r="AH3900" s="40" t="s">
        <v>67</v>
      </c>
      <c r="AI3900" s="41"/>
      <c r="AJ3900" s="41"/>
      <c r="AK3900" s="42"/>
      <c r="AL3900" s="36">
        <v>0</v>
      </c>
      <c r="AM3900" s="37" t="s">
        <v>67</v>
      </c>
    </row>
    <row r="3901" spans="2:39" ht="12.75">
      <c r="B3901" s="23"/>
      <c r="T3901" s="32" t="s">
        <v>67</v>
      </c>
      <c r="U3901" s="32">
        <v>0</v>
      </c>
      <c r="V3901" s="32" t="s">
        <v>67</v>
      </c>
      <c r="W3901" s="32" t="s">
        <v>67</v>
      </c>
      <c r="X3901" s="32" t="s">
        <v>67</v>
      </c>
      <c r="Y3901" s="32" t="s">
        <v>67</v>
      </c>
      <c r="Z3901" s="38" t="s">
        <v>67</v>
      </c>
      <c r="AA3901" s="32" t="s">
        <v>67</v>
      </c>
      <c r="AB3901" s="32" t="s">
        <v>67</v>
      </c>
      <c r="AC3901" s="32" t="s">
        <v>67</v>
      </c>
      <c r="AD3901" s="32" t="s">
        <v>67</v>
      </c>
      <c r="AE3901" s="39" t="s">
        <v>67</v>
      </c>
      <c r="AF3901" s="32" t="s">
        <v>67</v>
      </c>
      <c r="AG3901" s="40" t="s">
        <v>67</v>
      </c>
      <c r="AH3901" s="40" t="s">
        <v>67</v>
      </c>
      <c r="AI3901" s="41"/>
      <c r="AJ3901" s="41"/>
      <c r="AK3901" s="42"/>
      <c r="AL3901" s="36">
        <v>0</v>
      </c>
      <c r="AM3901" s="37" t="s">
        <v>67</v>
      </c>
    </row>
    <row r="3902" spans="2:39" ht="12.75">
      <c r="B3902" s="23"/>
      <c r="T3902" s="32" t="s">
        <v>67</v>
      </c>
      <c r="U3902" s="32">
        <v>0</v>
      </c>
      <c r="V3902" s="32" t="s">
        <v>67</v>
      </c>
      <c r="W3902" s="32" t="s">
        <v>67</v>
      </c>
      <c r="X3902" s="32" t="s">
        <v>67</v>
      </c>
      <c r="Y3902" s="32" t="s">
        <v>67</v>
      </c>
      <c r="Z3902" s="38" t="s">
        <v>67</v>
      </c>
      <c r="AA3902" s="32" t="s">
        <v>67</v>
      </c>
      <c r="AB3902" s="32" t="s">
        <v>67</v>
      </c>
      <c r="AC3902" s="32" t="s">
        <v>67</v>
      </c>
      <c r="AD3902" s="32" t="s">
        <v>67</v>
      </c>
      <c r="AE3902" s="39" t="s">
        <v>67</v>
      </c>
      <c r="AF3902" s="32" t="s">
        <v>67</v>
      </c>
      <c r="AG3902" s="40" t="s">
        <v>67</v>
      </c>
      <c r="AH3902" s="40" t="s">
        <v>67</v>
      </c>
      <c r="AI3902" s="41"/>
      <c r="AJ3902" s="41"/>
      <c r="AK3902" s="42"/>
      <c r="AL3902" s="36">
        <v>0</v>
      </c>
      <c r="AM3902" s="37" t="s">
        <v>67</v>
      </c>
    </row>
    <row r="3903" spans="2:39" ht="12.75">
      <c r="B3903" s="23"/>
      <c r="T3903" s="32" t="s">
        <v>67</v>
      </c>
      <c r="U3903" s="32">
        <v>0</v>
      </c>
      <c r="V3903" s="32" t="s">
        <v>67</v>
      </c>
      <c r="W3903" s="32" t="s">
        <v>67</v>
      </c>
      <c r="X3903" s="32" t="s">
        <v>67</v>
      </c>
      <c r="Y3903" s="32" t="s">
        <v>67</v>
      </c>
      <c r="Z3903" s="38" t="s">
        <v>67</v>
      </c>
      <c r="AA3903" s="32" t="s">
        <v>67</v>
      </c>
      <c r="AB3903" s="32" t="s">
        <v>67</v>
      </c>
      <c r="AC3903" s="32" t="s">
        <v>67</v>
      </c>
      <c r="AD3903" s="32" t="s">
        <v>67</v>
      </c>
      <c r="AE3903" s="39" t="s">
        <v>67</v>
      </c>
      <c r="AF3903" s="32" t="s">
        <v>67</v>
      </c>
      <c r="AG3903" s="40" t="s">
        <v>67</v>
      </c>
      <c r="AH3903" s="40" t="s">
        <v>67</v>
      </c>
      <c r="AI3903" s="41"/>
      <c r="AJ3903" s="41"/>
      <c r="AK3903" s="42"/>
      <c r="AL3903" s="36">
        <v>0</v>
      </c>
      <c r="AM3903" s="37" t="s">
        <v>67</v>
      </c>
    </row>
    <row r="3904" spans="2:39" ht="12.75">
      <c r="B3904" s="23"/>
      <c r="T3904" s="32" t="s">
        <v>67</v>
      </c>
      <c r="U3904" s="32">
        <v>0</v>
      </c>
      <c r="V3904" s="32" t="s">
        <v>67</v>
      </c>
      <c r="W3904" s="32" t="s">
        <v>67</v>
      </c>
      <c r="X3904" s="32" t="s">
        <v>67</v>
      </c>
      <c r="Y3904" s="32" t="s">
        <v>67</v>
      </c>
      <c r="Z3904" s="38" t="s">
        <v>67</v>
      </c>
      <c r="AA3904" s="32" t="s">
        <v>67</v>
      </c>
      <c r="AB3904" s="32" t="s">
        <v>67</v>
      </c>
      <c r="AC3904" s="32" t="s">
        <v>67</v>
      </c>
      <c r="AD3904" s="32" t="s">
        <v>67</v>
      </c>
      <c r="AE3904" s="39" t="s">
        <v>67</v>
      </c>
      <c r="AF3904" s="32" t="s">
        <v>67</v>
      </c>
      <c r="AG3904" s="40" t="s">
        <v>67</v>
      </c>
      <c r="AH3904" s="40" t="s">
        <v>67</v>
      </c>
      <c r="AI3904" s="41"/>
      <c r="AJ3904" s="41"/>
      <c r="AK3904" s="42"/>
      <c r="AL3904" s="36">
        <v>0</v>
      </c>
      <c r="AM3904" s="37" t="s">
        <v>67</v>
      </c>
    </row>
    <row r="3905" spans="2:39" ht="12.75">
      <c r="B3905" s="23"/>
      <c r="T3905" s="32" t="s">
        <v>67</v>
      </c>
      <c r="U3905" s="32">
        <v>0</v>
      </c>
      <c r="V3905" s="32" t="s">
        <v>67</v>
      </c>
      <c r="W3905" s="32" t="s">
        <v>67</v>
      </c>
      <c r="X3905" s="32" t="s">
        <v>67</v>
      </c>
      <c r="Y3905" s="32" t="s">
        <v>67</v>
      </c>
      <c r="Z3905" s="38" t="s">
        <v>67</v>
      </c>
      <c r="AA3905" s="32" t="s">
        <v>67</v>
      </c>
      <c r="AB3905" s="32" t="s">
        <v>67</v>
      </c>
      <c r="AC3905" s="32" t="s">
        <v>67</v>
      </c>
      <c r="AD3905" s="32" t="s">
        <v>67</v>
      </c>
      <c r="AE3905" s="39" t="s">
        <v>67</v>
      </c>
      <c r="AF3905" s="32" t="s">
        <v>67</v>
      </c>
      <c r="AG3905" s="40" t="s">
        <v>67</v>
      </c>
      <c r="AH3905" s="40" t="s">
        <v>67</v>
      </c>
      <c r="AI3905" s="41"/>
      <c r="AJ3905" s="41"/>
      <c r="AK3905" s="42"/>
      <c r="AL3905" s="36">
        <v>0</v>
      </c>
      <c r="AM3905" s="37" t="s">
        <v>67</v>
      </c>
    </row>
    <row r="3906" spans="2:39" ht="12.75">
      <c r="B3906" s="23"/>
      <c r="T3906" s="32" t="s">
        <v>67</v>
      </c>
      <c r="U3906" s="32">
        <v>0</v>
      </c>
      <c r="V3906" s="32" t="s">
        <v>67</v>
      </c>
      <c r="W3906" s="32" t="s">
        <v>67</v>
      </c>
      <c r="X3906" s="32" t="s">
        <v>67</v>
      </c>
      <c r="Y3906" s="32" t="s">
        <v>67</v>
      </c>
      <c r="Z3906" s="38" t="s">
        <v>67</v>
      </c>
      <c r="AA3906" s="32" t="s">
        <v>67</v>
      </c>
      <c r="AB3906" s="32" t="s">
        <v>67</v>
      </c>
      <c r="AC3906" s="32" t="s">
        <v>67</v>
      </c>
      <c r="AD3906" s="32" t="s">
        <v>67</v>
      </c>
      <c r="AE3906" s="39" t="s">
        <v>67</v>
      </c>
      <c r="AF3906" s="32" t="s">
        <v>67</v>
      </c>
      <c r="AG3906" s="40" t="s">
        <v>67</v>
      </c>
      <c r="AH3906" s="40" t="s">
        <v>67</v>
      </c>
      <c r="AI3906" s="41"/>
      <c r="AJ3906" s="41"/>
      <c r="AK3906" s="42"/>
      <c r="AL3906" s="36">
        <v>0</v>
      </c>
      <c r="AM3906" s="37" t="s">
        <v>67</v>
      </c>
    </row>
    <row r="3907" spans="2:39" ht="12.75">
      <c r="B3907" s="23"/>
      <c r="T3907" s="32" t="s">
        <v>67</v>
      </c>
      <c r="U3907" s="32">
        <v>0</v>
      </c>
      <c r="V3907" s="32" t="s">
        <v>67</v>
      </c>
      <c r="W3907" s="32" t="s">
        <v>67</v>
      </c>
      <c r="X3907" s="32" t="s">
        <v>67</v>
      </c>
      <c r="Y3907" s="32" t="s">
        <v>67</v>
      </c>
      <c r="Z3907" s="38" t="s">
        <v>67</v>
      </c>
      <c r="AA3907" s="32" t="s">
        <v>67</v>
      </c>
      <c r="AB3907" s="32" t="s">
        <v>67</v>
      </c>
      <c r="AC3907" s="32" t="s">
        <v>67</v>
      </c>
      <c r="AD3907" s="32" t="s">
        <v>67</v>
      </c>
      <c r="AE3907" s="39" t="s">
        <v>67</v>
      </c>
      <c r="AF3907" s="32" t="s">
        <v>67</v>
      </c>
      <c r="AG3907" s="40" t="s">
        <v>67</v>
      </c>
      <c r="AH3907" s="40" t="s">
        <v>67</v>
      </c>
      <c r="AI3907" s="41"/>
      <c r="AJ3907" s="41"/>
      <c r="AK3907" s="42"/>
      <c r="AL3907" s="36">
        <v>0</v>
      </c>
      <c r="AM3907" s="37" t="s">
        <v>67</v>
      </c>
    </row>
    <row r="3908" spans="2:39" ht="12.75">
      <c r="B3908" s="23"/>
      <c r="T3908" s="32" t="s">
        <v>67</v>
      </c>
      <c r="U3908" s="32">
        <v>0</v>
      </c>
      <c r="V3908" s="32" t="s">
        <v>67</v>
      </c>
      <c r="W3908" s="32" t="s">
        <v>67</v>
      </c>
      <c r="X3908" s="32" t="s">
        <v>67</v>
      </c>
      <c r="Y3908" s="32" t="s">
        <v>67</v>
      </c>
      <c r="Z3908" s="38" t="s">
        <v>67</v>
      </c>
      <c r="AA3908" s="32" t="s">
        <v>67</v>
      </c>
      <c r="AB3908" s="32" t="s">
        <v>67</v>
      </c>
      <c r="AC3908" s="32" t="s">
        <v>67</v>
      </c>
      <c r="AD3908" s="32" t="s">
        <v>67</v>
      </c>
      <c r="AE3908" s="39" t="s">
        <v>67</v>
      </c>
      <c r="AF3908" s="32" t="s">
        <v>67</v>
      </c>
      <c r="AG3908" s="40" t="s">
        <v>67</v>
      </c>
      <c r="AH3908" s="40" t="s">
        <v>67</v>
      </c>
      <c r="AI3908" s="41"/>
      <c r="AJ3908" s="41"/>
      <c r="AK3908" s="42"/>
      <c r="AL3908" s="36">
        <v>0</v>
      </c>
      <c r="AM3908" s="37" t="s">
        <v>67</v>
      </c>
    </row>
    <row r="3909" spans="2:39" ht="12.75">
      <c r="B3909" s="23"/>
      <c r="T3909" s="32" t="s">
        <v>67</v>
      </c>
      <c r="U3909" s="32">
        <v>0</v>
      </c>
      <c r="V3909" s="32" t="s">
        <v>67</v>
      </c>
      <c r="W3909" s="32" t="s">
        <v>67</v>
      </c>
      <c r="X3909" s="32" t="s">
        <v>67</v>
      </c>
      <c r="Y3909" s="32" t="s">
        <v>67</v>
      </c>
      <c r="Z3909" s="38" t="s">
        <v>67</v>
      </c>
      <c r="AA3909" s="32" t="s">
        <v>67</v>
      </c>
      <c r="AB3909" s="32" t="s">
        <v>67</v>
      </c>
      <c r="AC3909" s="32" t="s">
        <v>67</v>
      </c>
      <c r="AD3909" s="32" t="s">
        <v>67</v>
      </c>
      <c r="AE3909" s="39" t="s">
        <v>67</v>
      </c>
      <c r="AF3909" s="32" t="s">
        <v>67</v>
      </c>
      <c r="AG3909" s="40" t="s">
        <v>67</v>
      </c>
      <c r="AH3909" s="40" t="s">
        <v>67</v>
      </c>
      <c r="AI3909" s="41"/>
      <c r="AJ3909" s="41"/>
      <c r="AK3909" s="42"/>
      <c r="AL3909" s="36">
        <v>0</v>
      </c>
      <c r="AM3909" s="37" t="s">
        <v>67</v>
      </c>
    </row>
    <row r="3910" spans="2:39" ht="12.75">
      <c r="B3910" s="23"/>
      <c r="T3910" s="32" t="s">
        <v>67</v>
      </c>
      <c r="U3910" s="32">
        <v>0</v>
      </c>
      <c r="V3910" s="32" t="s">
        <v>67</v>
      </c>
      <c r="W3910" s="32" t="s">
        <v>67</v>
      </c>
      <c r="X3910" s="32" t="s">
        <v>67</v>
      </c>
      <c r="Y3910" s="32" t="s">
        <v>67</v>
      </c>
      <c r="Z3910" s="38" t="s">
        <v>67</v>
      </c>
      <c r="AA3910" s="32" t="s">
        <v>67</v>
      </c>
      <c r="AB3910" s="32" t="s">
        <v>67</v>
      </c>
      <c r="AC3910" s="32" t="s">
        <v>67</v>
      </c>
      <c r="AD3910" s="32" t="s">
        <v>67</v>
      </c>
      <c r="AE3910" s="39" t="s">
        <v>67</v>
      </c>
      <c r="AF3910" s="32" t="s">
        <v>67</v>
      </c>
      <c r="AG3910" s="40" t="s">
        <v>67</v>
      </c>
      <c r="AH3910" s="40" t="s">
        <v>67</v>
      </c>
      <c r="AI3910" s="41"/>
      <c r="AJ3910" s="41"/>
      <c r="AK3910" s="42"/>
      <c r="AL3910" s="36">
        <v>0</v>
      </c>
      <c r="AM3910" s="37" t="s">
        <v>67</v>
      </c>
    </row>
    <row r="3911" spans="2:39" ht="12.75">
      <c r="B3911" s="23"/>
      <c r="T3911" s="32" t="s">
        <v>67</v>
      </c>
      <c r="U3911" s="32">
        <v>0</v>
      </c>
      <c r="V3911" s="32" t="s">
        <v>67</v>
      </c>
      <c r="W3911" s="32" t="s">
        <v>67</v>
      </c>
      <c r="X3911" s="32" t="s">
        <v>67</v>
      </c>
      <c r="Y3911" s="32" t="s">
        <v>67</v>
      </c>
      <c r="Z3911" s="38" t="s">
        <v>67</v>
      </c>
      <c r="AA3911" s="32" t="s">
        <v>67</v>
      </c>
      <c r="AB3911" s="32" t="s">
        <v>67</v>
      </c>
      <c r="AC3911" s="32" t="s">
        <v>67</v>
      </c>
      <c r="AD3911" s="32" t="s">
        <v>67</v>
      </c>
      <c r="AE3911" s="39" t="s">
        <v>67</v>
      </c>
      <c r="AF3911" s="32" t="s">
        <v>67</v>
      </c>
      <c r="AG3911" s="40" t="s">
        <v>67</v>
      </c>
      <c r="AH3911" s="40" t="s">
        <v>67</v>
      </c>
      <c r="AI3911" s="41"/>
      <c r="AJ3911" s="41"/>
      <c r="AK3911" s="42"/>
      <c r="AL3911" s="36">
        <v>0</v>
      </c>
      <c r="AM3911" s="37" t="s">
        <v>67</v>
      </c>
    </row>
    <row r="3912" spans="2:39" ht="12.75">
      <c r="B3912" s="23"/>
      <c r="T3912" s="32" t="s">
        <v>67</v>
      </c>
      <c r="U3912" s="32">
        <v>0</v>
      </c>
      <c r="V3912" s="32" t="s">
        <v>67</v>
      </c>
      <c r="W3912" s="32" t="s">
        <v>67</v>
      </c>
      <c r="X3912" s="32" t="s">
        <v>67</v>
      </c>
      <c r="Y3912" s="32" t="s">
        <v>67</v>
      </c>
      <c r="Z3912" s="38" t="s">
        <v>67</v>
      </c>
      <c r="AA3912" s="32" t="s">
        <v>67</v>
      </c>
      <c r="AB3912" s="32" t="s">
        <v>67</v>
      </c>
      <c r="AC3912" s="32" t="s">
        <v>67</v>
      </c>
      <c r="AD3912" s="32" t="s">
        <v>67</v>
      </c>
      <c r="AE3912" s="39" t="s">
        <v>67</v>
      </c>
      <c r="AF3912" s="32" t="s">
        <v>67</v>
      </c>
      <c r="AG3912" s="40" t="s">
        <v>67</v>
      </c>
      <c r="AH3912" s="40" t="s">
        <v>67</v>
      </c>
      <c r="AI3912" s="41"/>
      <c r="AJ3912" s="41"/>
      <c r="AK3912" s="42"/>
      <c r="AL3912" s="36">
        <v>0</v>
      </c>
      <c r="AM3912" s="37" t="s">
        <v>67</v>
      </c>
    </row>
    <row r="3913" spans="2:39" ht="12.75">
      <c r="B3913" s="23"/>
      <c r="T3913" s="32" t="s">
        <v>67</v>
      </c>
      <c r="U3913" s="32">
        <v>0</v>
      </c>
      <c r="V3913" s="32" t="s">
        <v>67</v>
      </c>
      <c r="W3913" s="32" t="s">
        <v>67</v>
      </c>
      <c r="X3913" s="32" t="s">
        <v>67</v>
      </c>
      <c r="Y3913" s="32" t="s">
        <v>67</v>
      </c>
      <c r="Z3913" s="38" t="s">
        <v>67</v>
      </c>
      <c r="AA3913" s="32" t="s">
        <v>67</v>
      </c>
      <c r="AB3913" s="32" t="s">
        <v>67</v>
      </c>
      <c r="AC3913" s="32" t="s">
        <v>67</v>
      </c>
      <c r="AD3913" s="32" t="s">
        <v>67</v>
      </c>
      <c r="AE3913" s="39" t="s">
        <v>67</v>
      </c>
      <c r="AF3913" s="32" t="s">
        <v>67</v>
      </c>
      <c r="AG3913" s="40" t="s">
        <v>67</v>
      </c>
      <c r="AH3913" s="40" t="s">
        <v>67</v>
      </c>
      <c r="AI3913" s="41"/>
      <c r="AJ3913" s="41"/>
      <c r="AK3913" s="42"/>
      <c r="AL3913" s="36">
        <v>0</v>
      </c>
      <c r="AM3913" s="37" t="s">
        <v>67</v>
      </c>
    </row>
    <row r="3914" spans="2:39" ht="12.75">
      <c r="B3914" s="23"/>
      <c r="T3914" s="32" t="s">
        <v>67</v>
      </c>
      <c r="U3914" s="32">
        <v>0</v>
      </c>
      <c r="V3914" s="32" t="s">
        <v>67</v>
      </c>
      <c r="W3914" s="32" t="s">
        <v>67</v>
      </c>
      <c r="X3914" s="32" t="s">
        <v>67</v>
      </c>
      <c r="Y3914" s="32" t="s">
        <v>67</v>
      </c>
      <c r="Z3914" s="38" t="s">
        <v>67</v>
      </c>
      <c r="AA3914" s="32" t="s">
        <v>67</v>
      </c>
      <c r="AB3914" s="32" t="s">
        <v>67</v>
      </c>
      <c r="AC3914" s="32" t="s">
        <v>67</v>
      </c>
      <c r="AD3914" s="32" t="s">
        <v>67</v>
      </c>
      <c r="AE3914" s="39" t="s">
        <v>67</v>
      </c>
      <c r="AF3914" s="32" t="s">
        <v>67</v>
      </c>
      <c r="AG3914" s="40" t="s">
        <v>67</v>
      </c>
      <c r="AH3914" s="40" t="s">
        <v>67</v>
      </c>
      <c r="AI3914" s="41"/>
      <c r="AJ3914" s="41"/>
      <c r="AK3914" s="42"/>
      <c r="AL3914" s="36">
        <v>0</v>
      </c>
      <c r="AM3914" s="37" t="s">
        <v>67</v>
      </c>
    </row>
    <row r="3915" spans="2:39" ht="12.75">
      <c r="B3915" s="23"/>
      <c r="T3915" s="32" t="s">
        <v>67</v>
      </c>
      <c r="U3915" s="32">
        <v>0</v>
      </c>
      <c r="V3915" s="32" t="s">
        <v>67</v>
      </c>
      <c r="W3915" s="32" t="s">
        <v>67</v>
      </c>
      <c r="X3915" s="32" t="s">
        <v>67</v>
      </c>
      <c r="Y3915" s="32" t="s">
        <v>67</v>
      </c>
      <c r="Z3915" s="38" t="s">
        <v>67</v>
      </c>
      <c r="AA3915" s="32" t="s">
        <v>67</v>
      </c>
      <c r="AB3915" s="32" t="s">
        <v>67</v>
      </c>
      <c r="AC3915" s="32" t="s">
        <v>67</v>
      </c>
      <c r="AD3915" s="32" t="s">
        <v>67</v>
      </c>
      <c r="AE3915" s="39" t="s">
        <v>67</v>
      </c>
      <c r="AF3915" s="32" t="s">
        <v>67</v>
      </c>
      <c r="AG3915" s="40" t="s">
        <v>67</v>
      </c>
      <c r="AH3915" s="40" t="s">
        <v>67</v>
      </c>
      <c r="AI3915" s="41"/>
      <c r="AJ3915" s="41"/>
      <c r="AK3915" s="42"/>
      <c r="AL3915" s="36">
        <v>0</v>
      </c>
      <c r="AM3915" s="37" t="s">
        <v>67</v>
      </c>
    </row>
    <row r="3916" spans="2:39" ht="12.75">
      <c r="B3916" s="23"/>
      <c r="T3916" s="32" t="s">
        <v>67</v>
      </c>
      <c r="U3916" s="32">
        <v>0</v>
      </c>
      <c r="V3916" s="32" t="s">
        <v>67</v>
      </c>
      <c r="W3916" s="32" t="s">
        <v>67</v>
      </c>
      <c r="X3916" s="32" t="s">
        <v>67</v>
      </c>
      <c r="Y3916" s="32" t="s">
        <v>67</v>
      </c>
      <c r="Z3916" s="38" t="s">
        <v>67</v>
      </c>
      <c r="AA3916" s="32" t="s">
        <v>67</v>
      </c>
      <c r="AB3916" s="32" t="s">
        <v>67</v>
      </c>
      <c r="AC3916" s="32" t="s">
        <v>67</v>
      </c>
      <c r="AD3916" s="32" t="s">
        <v>67</v>
      </c>
      <c r="AE3916" s="39" t="s">
        <v>67</v>
      </c>
      <c r="AF3916" s="32" t="s">
        <v>67</v>
      </c>
      <c r="AG3916" s="40" t="s">
        <v>67</v>
      </c>
      <c r="AH3916" s="40" t="s">
        <v>67</v>
      </c>
      <c r="AI3916" s="41"/>
      <c r="AJ3916" s="41"/>
      <c r="AK3916" s="42"/>
      <c r="AL3916" s="36">
        <v>0</v>
      </c>
      <c r="AM3916" s="37" t="s">
        <v>67</v>
      </c>
    </row>
    <row r="3917" spans="2:39" ht="12.75">
      <c r="B3917" s="23"/>
      <c r="T3917" s="32" t="s">
        <v>67</v>
      </c>
      <c r="U3917" s="32">
        <v>0</v>
      </c>
      <c r="V3917" s="32" t="s">
        <v>67</v>
      </c>
      <c r="W3917" s="32" t="s">
        <v>67</v>
      </c>
      <c r="X3917" s="32" t="s">
        <v>67</v>
      </c>
      <c r="Y3917" s="32" t="s">
        <v>67</v>
      </c>
      <c r="Z3917" s="38" t="s">
        <v>67</v>
      </c>
      <c r="AA3917" s="32" t="s">
        <v>67</v>
      </c>
      <c r="AB3917" s="32" t="s">
        <v>67</v>
      </c>
      <c r="AC3917" s="32" t="s">
        <v>67</v>
      </c>
      <c r="AD3917" s="32" t="s">
        <v>67</v>
      </c>
      <c r="AE3917" s="39" t="s">
        <v>67</v>
      </c>
      <c r="AF3917" s="32" t="s">
        <v>67</v>
      </c>
      <c r="AG3917" s="40" t="s">
        <v>67</v>
      </c>
      <c r="AH3917" s="40" t="s">
        <v>67</v>
      </c>
      <c r="AI3917" s="41"/>
      <c r="AJ3917" s="41"/>
      <c r="AK3917" s="42"/>
      <c r="AL3917" s="36">
        <v>0</v>
      </c>
      <c r="AM3917" s="37" t="s">
        <v>67</v>
      </c>
    </row>
    <row r="3918" spans="2:39" ht="12.75">
      <c r="B3918" s="23"/>
      <c r="T3918" s="32" t="s">
        <v>67</v>
      </c>
      <c r="U3918" s="32">
        <v>0</v>
      </c>
      <c r="V3918" s="32" t="s">
        <v>67</v>
      </c>
      <c r="W3918" s="32" t="s">
        <v>67</v>
      </c>
      <c r="X3918" s="32" t="s">
        <v>67</v>
      </c>
      <c r="Y3918" s="32" t="s">
        <v>67</v>
      </c>
      <c r="Z3918" s="38" t="s">
        <v>67</v>
      </c>
      <c r="AA3918" s="32" t="s">
        <v>67</v>
      </c>
      <c r="AB3918" s="32" t="s">
        <v>67</v>
      </c>
      <c r="AC3918" s="32" t="s">
        <v>67</v>
      </c>
      <c r="AD3918" s="32" t="s">
        <v>67</v>
      </c>
      <c r="AE3918" s="39" t="s">
        <v>67</v>
      </c>
      <c r="AF3918" s="32" t="s">
        <v>67</v>
      </c>
      <c r="AG3918" s="40" t="s">
        <v>67</v>
      </c>
      <c r="AH3918" s="40" t="s">
        <v>67</v>
      </c>
      <c r="AI3918" s="41"/>
      <c r="AJ3918" s="41"/>
      <c r="AK3918" s="42"/>
      <c r="AL3918" s="36">
        <v>0</v>
      </c>
      <c r="AM3918" s="37" t="s">
        <v>67</v>
      </c>
    </row>
    <row r="3919" spans="2:39" ht="12.75">
      <c r="B3919" s="23"/>
      <c r="T3919" s="32" t="s">
        <v>67</v>
      </c>
      <c r="U3919" s="32">
        <v>0</v>
      </c>
      <c r="V3919" s="32" t="s">
        <v>67</v>
      </c>
      <c r="W3919" s="32" t="s">
        <v>67</v>
      </c>
      <c r="X3919" s="32" t="s">
        <v>67</v>
      </c>
      <c r="Y3919" s="32" t="s">
        <v>67</v>
      </c>
      <c r="Z3919" s="38" t="s">
        <v>67</v>
      </c>
      <c r="AA3919" s="32" t="s">
        <v>67</v>
      </c>
      <c r="AB3919" s="32" t="s">
        <v>67</v>
      </c>
      <c r="AC3919" s="32" t="s">
        <v>67</v>
      </c>
      <c r="AD3919" s="32" t="s">
        <v>67</v>
      </c>
      <c r="AE3919" s="39" t="s">
        <v>67</v>
      </c>
      <c r="AF3919" s="32" t="s">
        <v>67</v>
      </c>
      <c r="AG3919" s="40" t="s">
        <v>67</v>
      </c>
      <c r="AH3919" s="40" t="s">
        <v>67</v>
      </c>
      <c r="AI3919" s="41"/>
      <c r="AJ3919" s="41"/>
      <c r="AK3919" s="42"/>
      <c r="AL3919" s="36">
        <v>0</v>
      </c>
      <c r="AM3919" s="37" t="s">
        <v>67</v>
      </c>
    </row>
    <row r="3920" spans="2:39" ht="12.75">
      <c r="B3920" s="23"/>
      <c r="T3920" s="32" t="s">
        <v>67</v>
      </c>
      <c r="U3920" s="32">
        <v>0</v>
      </c>
      <c r="V3920" s="32" t="s">
        <v>67</v>
      </c>
      <c r="W3920" s="32" t="s">
        <v>67</v>
      </c>
      <c r="X3920" s="32" t="s">
        <v>67</v>
      </c>
      <c r="Y3920" s="32" t="s">
        <v>67</v>
      </c>
      <c r="Z3920" s="38" t="s">
        <v>67</v>
      </c>
      <c r="AA3920" s="32" t="s">
        <v>67</v>
      </c>
      <c r="AB3920" s="32" t="s">
        <v>67</v>
      </c>
      <c r="AC3920" s="32" t="s">
        <v>67</v>
      </c>
      <c r="AD3920" s="32" t="s">
        <v>67</v>
      </c>
      <c r="AE3920" s="39" t="s">
        <v>67</v>
      </c>
      <c r="AF3920" s="32" t="s">
        <v>67</v>
      </c>
      <c r="AG3920" s="40" t="s">
        <v>67</v>
      </c>
      <c r="AH3920" s="40" t="s">
        <v>67</v>
      </c>
      <c r="AI3920" s="41"/>
      <c r="AJ3920" s="41"/>
      <c r="AK3920" s="42"/>
      <c r="AL3920" s="36">
        <v>0</v>
      </c>
      <c r="AM3920" s="37" t="s">
        <v>67</v>
      </c>
    </row>
    <row r="3921" spans="2:39" ht="12.75">
      <c r="B3921" s="23"/>
      <c r="T3921" s="32" t="s">
        <v>67</v>
      </c>
      <c r="U3921" s="32">
        <v>0</v>
      </c>
      <c r="V3921" s="32" t="s">
        <v>67</v>
      </c>
      <c r="W3921" s="32" t="s">
        <v>67</v>
      </c>
      <c r="X3921" s="32" t="s">
        <v>67</v>
      </c>
      <c r="Y3921" s="32" t="s">
        <v>67</v>
      </c>
      <c r="Z3921" s="38" t="s">
        <v>67</v>
      </c>
      <c r="AA3921" s="32" t="s">
        <v>67</v>
      </c>
      <c r="AB3921" s="32" t="s">
        <v>67</v>
      </c>
      <c r="AC3921" s="32" t="s">
        <v>67</v>
      </c>
      <c r="AD3921" s="32" t="s">
        <v>67</v>
      </c>
      <c r="AE3921" s="39" t="s">
        <v>67</v>
      </c>
      <c r="AF3921" s="32" t="s">
        <v>67</v>
      </c>
      <c r="AG3921" s="40" t="s">
        <v>67</v>
      </c>
      <c r="AH3921" s="40" t="s">
        <v>67</v>
      </c>
      <c r="AI3921" s="41"/>
      <c r="AJ3921" s="41"/>
      <c r="AK3921" s="42"/>
      <c r="AL3921" s="36">
        <v>0</v>
      </c>
      <c r="AM3921" s="37" t="s">
        <v>67</v>
      </c>
    </row>
    <row r="3922" spans="2:39" ht="12.75">
      <c r="B3922" s="23"/>
      <c r="T3922" s="32" t="s">
        <v>67</v>
      </c>
      <c r="U3922" s="32">
        <v>0</v>
      </c>
      <c r="V3922" s="32" t="s">
        <v>67</v>
      </c>
      <c r="W3922" s="32" t="s">
        <v>67</v>
      </c>
      <c r="X3922" s="32" t="s">
        <v>67</v>
      </c>
      <c r="Y3922" s="32" t="s">
        <v>67</v>
      </c>
      <c r="Z3922" s="38" t="s">
        <v>67</v>
      </c>
      <c r="AA3922" s="32" t="s">
        <v>67</v>
      </c>
      <c r="AB3922" s="32" t="s">
        <v>67</v>
      </c>
      <c r="AC3922" s="32" t="s">
        <v>67</v>
      </c>
      <c r="AD3922" s="32" t="s">
        <v>67</v>
      </c>
      <c r="AE3922" s="39" t="s">
        <v>67</v>
      </c>
      <c r="AF3922" s="32" t="s">
        <v>67</v>
      </c>
      <c r="AG3922" s="40" t="s">
        <v>67</v>
      </c>
      <c r="AH3922" s="40" t="s">
        <v>67</v>
      </c>
      <c r="AI3922" s="41"/>
      <c r="AJ3922" s="41"/>
      <c r="AK3922" s="42"/>
      <c r="AL3922" s="36">
        <v>0</v>
      </c>
      <c r="AM3922" s="37" t="s">
        <v>67</v>
      </c>
    </row>
    <row r="3923" spans="2:39" ht="12.75">
      <c r="B3923" s="23"/>
      <c r="T3923" s="32" t="s">
        <v>67</v>
      </c>
      <c r="U3923" s="32">
        <v>0</v>
      </c>
      <c r="V3923" s="32" t="s">
        <v>67</v>
      </c>
      <c r="W3923" s="32" t="s">
        <v>67</v>
      </c>
      <c r="X3923" s="32" t="s">
        <v>67</v>
      </c>
      <c r="Y3923" s="32" t="s">
        <v>67</v>
      </c>
      <c r="Z3923" s="38" t="s">
        <v>67</v>
      </c>
      <c r="AA3923" s="32" t="s">
        <v>67</v>
      </c>
      <c r="AB3923" s="32" t="s">
        <v>67</v>
      </c>
      <c r="AC3923" s="32" t="s">
        <v>67</v>
      </c>
      <c r="AD3923" s="32" t="s">
        <v>67</v>
      </c>
      <c r="AE3923" s="39" t="s">
        <v>67</v>
      </c>
      <c r="AF3923" s="32" t="s">
        <v>67</v>
      </c>
      <c r="AG3923" s="40" t="s">
        <v>67</v>
      </c>
      <c r="AH3923" s="40" t="s">
        <v>67</v>
      </c>
      <c r="AI3923" s="41"/>
      <c r="AJ3923" s="41"/>
      <c r="AK3923" s="42"/>
      <c r="AL3923" s="36">
        <v>0</v>
      </c>
      <c r="AM3923" s="37" t="s">
        <v>67</v>
      </c>
    </row>
    <row r="3924" spans="2:39" ht="12.75">
      <c r="B3924" s="23"/>
      <c r="T3924" s="32" t="s">
        <v>67</v>
      </c>
      <c r="U3924" s="32">
        <v>0</v>
      </c>
      <c r="V3924" s="32" t="s">
        <v>67</v>
      </c>
      <c r="W3924" s="32" t="s">
        <v>67</v>
      </c>
      <c r="X3924" s="32" t="s">
        <v>67</v>
      </c>
      <c r="Y3924" s="32" t="s">
        <v>67</v>
      </c>
      <c r="Z3924" s="38" t="s">
        <v>67</v>
      </c>
      <c r="AA3924" s="32" t="s">
        <v>67</v>
      </c>
      <c r="AB3924" s="32" t="s">
        <v>67</v>
      </c>
      <c r="AC3924" s="32" t="s">
        <v>67</v>
      </c>
      <c r="AD3924" s="32" t="s">
        <v>67</v>
      </c>
      <c r="AE3924" s="39" t="s">
        <v>67</v>
      </c>
      <c r="AF3924" s="32" t="s">
        <v>67</v>
      </c>
      <c r="AG3924" s="40" t="s">
        <v>67</v>
      </c>
      <c r="AH3924" s="40" t="s">
        <v>67</v>
      </c>
      <c r="AI3924" s="41"/>
      <c r="AJ3924" s="41"/>
      <c r="AK3924" s="42"/>
      <c r="AL3924" s="36">
        <v>0</v>
      </c>
      <c r="AM3924" s="37" t="s">
        <v>67</v>
      </c>
    </row>
    <row r="3925" spans="2:39" ht="12.75">
      <c r="B3925" s="23"/>
      <c r="T3925" s="32" t="s">
        <v>67</v>
      </c>
      <c r="U3925" s="32">
        <v>0</v>
      </c>
      <c r="V3925" s="32" t="s">
        <v>67</v>
      </c>
      <c r="W3925" s="32" t="s">
        <v>67</v>
      </c>
      <c r="X3925" s="32" t="s">
        <v>67</v>
      </c>
      <c r="Y3925" s="32" t="s">
        <v>67</v>
      </c>
      <c r="Z3925" s="38" t="s">
        <v>67</v>
      </c>
      <c r="AA3925" s="32" t="s">
        <v>67</v>
      </c>
      <c r="AB3925" s="32" t="s">
        <v>67</v>
      </c>
      <c r="AC3925" s="32" t="s">
        <v>67</v>
      </c>
      <c r="AD3925" s="32" t="s">
        <v>67</v>
      </c>
      <c r="AE3925" s="39" t="s">
        <v>67</v>
      </c>
      <c r="AF3925" s="32" t="s">
        <v>67</v>
      </c>
      <c r="AG3925" s="40" t="s">
        <v>67</v>
      </c>
      <c r="AH3925" s="40" t="s">
        <v>67</v>
      </c>
      <c r="AI3925" s="41"/>
      <c r="AJ3925" s="41"/>
      <c r="AK3925" s="42"/>
      <c r="AL3925" s="36">
        <v>0</v>
      </c>
      <c r="AM3925" s="37" t="s">
        <v>67</v>
      </c>
    </row>
    <row r="3926" spans="2:39" ht="12.75">
      <c r="B3926" s="23"/>
      <c r="T3926" s="32" t="s">
        <v>67</v>
      </c>
      <c r="U3926" s="32">
        <v>0</v>
      </c>
      <c r="V3926" s="32" t="s">
        <v>67</v>
      </c>
      <c r="W3926" s="32" t="s">
        <v>67</v>
      </c>
      <c r="X3926" s="32" t="s">
        <v>67</v>
      </c>
      <c r="Y3926" s="32" t="s">
        <v>67</v>
      </c>
      <c r="Z3926" s="38" t="s">
        <v>67</v>
      </c>
      <c r="AA3926" s="32" t="s">
        <v>67</v>
      </c>
      <c r="AB3926" s="32" t="s">
        <v>67</v>
      </c>
      <c r="AC3926" s="32" t="s">
        <v>67</v>
      </c>
      <c r="AD3926" s="32" t="s">
        <v>67</v>
      </c>
      <c r="AE3926" s="39" t="s">
        <v>67</v>
      </c>
      <c r="AF3926" s="32" t="s">
        <v>67</v>
      </c>
      <c r="AG3926" s="40" t="s">
        <v>67</v>
      </c>
      <c r="AH3926" s="40" t="s">
        <v>67</v>
      </c>
      <c r="AI3926" s="41"/>
      <c r="AJ3926" s="41"/>
      <c r="AK3926" s="42"/>
      <c r="AL3926" s="36">
        <v>0</v>
      </c>
      <c r="AM3926" s="37" t="s">
        <v>67</v>
      </c>
    </row>
    <row r="3927" spans="2:39" ht="12.75">
      <c r="B3927" s="23"/>
      <c r="T3927" s="32" t="s">
        <v>67</v>
      </c>
      <c r="U3927" s="32">
        <v>0</v>
      </c>
      <c r="V3927" s="32" t="s">
        <v>67</v>
      </c>
      <c r="W3927" s="32" t="s">
        <v>67</v>
      </c>
      <c r="X3927" s="32" t="s">
        <v>67</v>
      </c>
      <c r="Y3927" s="32" t="s">
        <v>67</v>
      </c>
      <c r="Z3927" s="38" t="s">
        <v>67</v>
      </c>
      <c r="AA3927" s="32" t="s">
        <v>67</v>
      </c>
      <c r="AB3927" s="32" t="s">
        <v>67</v>
      </c>
      <c r="AC3927" s="32" t="s">
        <v>67</v>
      </c>
      <c r="AD3927" s="32" t="s">
        <v>67</v>
      </c>
      <c r="AE3927" s="39" t="s">
        <v>67</v>
      </c>
      <c r="AF3927" s="32" t="s">
        <v>67</v>
      </c>
      <c r="AG3927" s="40" t="s">
        <v>67</v>
      </c>
      <c r="AH3927" s="40" t="s">
        <v>67</v>
      </c>
      <c r="AI3927" s="41"/>
      <c r="AJ3927" s="41"/>
      <c r="AK3927" s="42"/>
      <c r="AL3927" s="36">
        <v>0</v>
      </c>
      <c r="AM3927" s="37" t="s">
        <v>67</v>
      </c>
    </row>
    <row r="3928" spans="2:39" ht="12.75">
      <c r="B3928" s="23"/>
      <c r="T3928" s="32" t="s">
        <v>67</v>
      </c>
      <c r="U3928" s="32">
        <v>0</v>
      </c>
      <c r="V3928" s="32" t="s">
        <v>67</v>
      </c>
      <c r="W3928" s="32" t="s">
        <v>67</v>
      </c>
      <c r="X3928" s="32" t="s">
        <v>67</v>
      </c>
      <c r="Y3928" s="32" t="s">
        <v>67</v>
      </c>
      <c r="Z3928" s="38" t="s">
        <v>67</v>
      </c>
      <c r="AA3928" s="32" t="s">
        <v>67</v>
      </c>
      <c r="AB3928" s="32" t="s">
        <v>67</v>
      </c>
      <c r="AC3928" s="32" t="s">
        <v>67</v>
      </c>
      <c r="AD3928" s="32" t="s">
        <v>67</v>
      </c>
      <c r="AE3928" s="39" t="s">
        <v>67</v>
      </c>
      <c r="AF3928" s="32" t="s">
        <v>67</v>
      </c>
      <c r="AG3928" s="40" t="s">
        <v>67</v>
      </c>
      <c r="AH3928" s="40" t="s">
        <v>67</v>
      </c>
      <c r="AI3928" s="41"/>
      <c r="AJ3928" s="41"/>
      <c r="AK3928" s="42"/>
      <c r="AL3928" s="36">
        <v>0</v>
      </c>
      <c r="AM3928" s="37" t="s">
        <v>67</v>
      </c>
    </row>
    <row r="3929" spans="2:39" ht="12.75">
      <c r="B3929" s="23"/>
      <c r="T3929" s="32" t="s">
        <v>67</v>
      </c>
      <c r="U3929" s="32">
        <v>0</v>
      </c>
      <c r="V3929" s="32" t="s">
        <v>67</v>
      </c>
      <c r="W3929" s="32" t="s">
        <v>67</v>
      </c>
      <c r="X3929" s="32" t="s">
        <v>67</v>
      </c>
      <c r="Y3929" s="32" t="s">
        <v>67</v>
      </c>
      <c r="Z3929" s="38" t="s">
        <v>67</v>
      </c>
      <c r="AA3929" s="32" t="s">
        <v>67</v>
      </c>
      <c r="AB3929" s="32" t="s">
        <v>67</v>
      </c>
      <c r="AC3929" s="32" t="s">
        <v>67</v>
      </c>
      <c r="AD3929" s="32" t="s">
        <v>67</v>
      </c>
      <c r="AE3929" s="39" t="s">
        <v>67</v>
      </c>
      <c r="AF3929" s="32" t="s">
        <v>67</v>
      </c>
      <c r="AG3929" s="40" t="s">
        <v>67</v>
      </c>
      <c r="AH3929" s="40" t="s">
        <v>67</v>
      </c>
      <c r="AI3929" s="41"/>
      <c r="AJ3929" s="41"/>
      <c r="AK3929" s="42"/>
      <c r="AL3929" s="36">
        <v>0</v>
      </c>
      <c r="AM3929" s="37" t="s">
        <v>67</v>
      </c>
    </row>
    <row r="3930" spans="2:39" ht="12.75">
      <c r="B3930" s="23"/>
      <c r="T3930" s="32" t="s">
        <v>67</v>
      </c>
      <c r="U3930" s="32">
        <v>0</v>
      </c>
      <c r="V3930" s="32" t="s">
        <v>67</v>
      </c>
      <c r="W3930" s="32" t="s">
        <v>67</v>
      </c>
      <c r="X3930" s="32" t="s">
        <v>67</v>
      </c>
      <c r="Y3930" s="32" t="s">
        <v>67</v>
      </c>
      <c r="Z3930" s="38" t="s">
        <v>67</v>
      </c>
      <c r="AA3930" s="32" t="s">
        <v>67</v>
      </c>
      <c r="AB3930" s="32" t="s">
        <v>67</v>
      </c>
      <c r="AC3930" s="32" t="s">
        <v>67</v>
      </c>
      <c r="AD3930" s="32" t="s">
        <v>67</v>
      </c>
      <c r="AE3930" s="39" t="s">
        <v>67</v>
      </c>
      <c r="AF3930" s="32" t="s">
        <v>67</v>
      </c>
      <c r="AG3930" s="40" t="s">
        <v>67</v>
      </c>
      <c r="AH3930" s="40" t="s">
        <v>67</v>
      </c>
      <c r="AI3930" s="41"/>
      <c r="AJ3930" s="41"/>
      <c r="AK3930" s="42"/>
      <c r="AL3930" s="36">
        <v>0</v>
      </c>
      <c r="AM3930" s="37" t="s">
        <v>67</v>
      </c>
    </row>
    <row r="3931" spans="2:39" ht="12.75">
      <c r="B3931" s="23"/>
      <c r="T3931" s="32" t="s">
        <v>67</v>
      </c>
      <c r="U3931" s="32">
        <v>0</v>
      </c>
      <c r="V3931" s="32" t="s">
        <v>67</v>
      </c>
      <c r="W3931" s="32" t="s">
        <v>67</v>
      </c>
      <c r="X3931" s="32" t="s">
        <v>67</v>
      </c>
      <c r="Y3931" s="32" t="s">
        <v>67</v>
      </c>
      <c r="Z3931" s="38" t="s">
        <v>67</v>
      </c>
      <c r="AA3931" s="32" t="s">
        <v>67</v>
      </c>
      <c r="AB3931" s="32" t="s">
        <v>67</v>
      </c>
      <c r="AC3931" s="32" t="s">
        <v>67</v>
      </c>
      <c r="AD3931" s="32" t="s">
        <v>67</v>
      </c>
      <c r="AE3931" s="39" t="s">
        <v>67</v>
      </c>
      <c r="AF3931" s="32" t="s">
        <v>67</v>
      </c>
      <c r="AG3931" s="40" t="s">
        <v>67</v>
      </c>
      <c r="AH3931" s="40" t="s">
        <v>67</v>
      </c>
      <c r="AI3931" s="41"/>
      <c r="AJ3931" s="41"/>
      <c r="AK3931" s="42"/>
      <c r="AL3931" s="36">
        <v>0</v>
      </c>
      <c r="AM3931" s="37" t="s">
        <v>67</v>
      </c>
    </row>
    <row r="3932" spans="2:39" ht="12.75">
      <c r="B3932" s="23"/>
      <c r="T3932" s="32" t="s">
        <v>67</v>
      </c>
      <c r="U3932" s="32">
        <v>0</v>
      </c>
      <c r="V3932" s="32" t="s">
        <v>67</v>
      </c>
      <c r="W3932" s="32" t="s">
        <v>67</v>
      </c>
      <c r="X3932" s="32" t="s">
        <v>67</v>
      </c>
      <c r="Y3932" s="32" t="s">
        <v>67</v>
      </c>
      <c r="Z3932" s="38" t="s">
        <v>67</v>
      </c>
      <c r="AA3932" s="32" t="s">
        <v>67</v>
      </c>
      <c r="AB3932" s="32" t="s">
        <v>67</v>
      </c>
      <c r="AC3932" s="32" t="s">
        <v>67</v>
      </c>
      <c r="AD3932" s="32" t="s">
        <v>67</v>
      </c>
      <c r="AE3932" s="39" t="s">
        <v>67</v>
      </c>
      <c r="AF3932" s="32" t="s">
        <v>67</v>
      </c>
      <c r="AG3932" s="40" t="s">
        <v>67</v>
      </c>
      <c r="AH3932" s="40" t="s">
        <v>67</v>
      </c>
      <c r="AI3932" s="41"/>
      <c r="AJ3932" s="41"/>
      <c r="AK3932" s="42"/>
      <c r="AL3932" s="36">
        <v>0</v>
      </c>
      <c r="AM3932" s="37" t="s">
        <v>67</v>
      </c>
    </row>
    <row r="3933" spans="2:39" ht="12.75">
      <c r="B3933" s="23"/>
      <c r="T3933" s="32" t="s">
        <v>67</v>
      </c>
      <c r="U3933" s="32">
        <v>0</v>
      </c>
      <c r="V3933" s="32" t="s">
        <v>67</v>
      </c>
      <c r="W3933" s="32" t="s">
        <v>67</v>
      </c>
      <c r="X3933" s="32" t="s">
        <v>67</v>
      </c>
      <c r="Y3933" s="32" t="s">
        <v>67</v>
      </c>
      <c r="Z3933" s="38" t="s">
        <v>67</v>
      </c>
      <c r="AA3933" s="32" t="s">
        <v>67</v>
      </c>
      <c r="AB3933" s="32" t="s">
        <v>67</v>
      </c>
      <c r="AC3933" s="32" t="s">
        <v>67</v>
      </c>
      <c r="AD3933" s="32" t="s">
        <v>67</v>
      </c>
      <c r="AE3933" s="39" t="s">
        <v>67</v>
      </c>
      <c r="AF3933" s="32" t="s">
        <v>67</v>
      </c>
      <c r="AG3933" s="40" t="s">
        <v>67</v>
      </c>
      <c r="AH3933" s="40" t="s">
        <v>67</v>
      </c>
      <c r="AI3933" s="41"/>
      <c r="AJ3933" s="41"/>
      <c r="AK3933" s="42"/>
      <c r="AL3933" s="36">
        <v>0</v>
      </c>
      <c r="AM3933" s="37" t="s">
        <v>67</v>
      </c>
    </row>
    <row r="3934" spans="2:39" ht="12.75">
      <c r="B3934" s="23"/>
      <c r="T3934" s="32" t="s">
        <v>67</v>
      </c>
      <c r="U3934" s="32">
        <v>0</v>
      </c>
      <c r="V3934" s="32" t="s">
        <v>67</v>
      </c>
      <c r="W3934" s="32" t="s">
        <v>67</v>
      </c>
      <c r="X3934" s="32" t="s">
        <v>67</v>
      </c>
      <c r="Y3934" s="32" t="s">
        <v>67</v>
      </c>
      <c r="Z3934" s="38" t="s">
        <v>67</v>
      </c>
      <c r="AA3934" s="32" t="s">
        <v>67</v>
      </c>
      <c r="AB3934" s="32" t="s">
        <v>67</v>
      </c>
      <c r="AC3934" s="32" t="s">
        <v>67</v>
      </c>
      <c r="AD3934" s="32" t="s">
        <v>67</v>
      </c>
      <c r="AE3934" s="39" t="s">
        <v>67</v>
      </c>
      <c r="AF3934" s="32" t="s">
        <v>67</v>
      </c>
      <c r="AG3934" s="40" t="s">
        <v>67</v>
      </c>
      <c r="AH3934" s="40" t="s">
        <v>67</v>
      </c>
      <c r="AI3934" s="41"/>
      <c r="AJ3934" s="41"/>
      <c r="AK3934" s="42"/>
      <c r="AL3934" s="36">
        <v>0</v>
      </c>
      <c r="AM3934" s="37" t="s">
        <v>67</v>
      </c>
    </row>
    <row r="3935" spans="2:39" ht="12.75">
      <c r="B3935" s="23"/>
      <c r="T3935" s="32" t="s">
        <v>67</v>
      </c>
      <c r="U3935" s="32">
        <v>0</v>
      </c>
      <c r="V3935" s="32" t="s">
        <v>67</v>
      </c>
      <c r="W3935" s="32" t="s">
        <v>67</v>
      </c>
      <c r="X3935" s="32" t="s">
        <v>67</v>
      </c>
      <c r="Y3935" s="32" t="s">
        <v>67</v>
      </c>
      <c r="Z3935" s="38" t="s">
        <v>67</v>
      </c>
      <c r="AA3935" s="32" t="s">
        <v>67</v>
      </c>
      <c r="AB3935" s="32" t="s">
        <v>67</v>
      </c>
      <c r="AC3935" s="32" t="s">
        <v>67</v>
      </c>
      <c r="AD3935" s="32" t="s">
        <v>67</v>
      </c>
      <c r="AE3935" s="39" t="s">
        <v>67</v>
      </c>
      <c r="AF3935" s="32" t="s">
        <v>67</v>
      </c>
      <c r="AG3935" s="40" t="s">
        <v>67</v>
      </c>
      <c r="AH3935" s="40" t="s">
        <v>67</v>
      </c>
      <c r="AI3935" s="41"/>
      <c r="AJ3935" s="41"/>
      <c r="AK3935" s="42"/>
      <c r="AL3935" s="36">
        <v>0</v>
      </c>
      <c r="AM3935" s="37" t="s">
        <v>67</v>
      </c>
    </row>
    <row r="3936" spans="2:39" ht="12.75">
      <c r="B3936" s="23"/>
      <c r="T3936" s="32" t="s">
        <v>67</v>
      </c>
      <c r="U3936" s="32">
        <v>0</v>
      </c>
      <c r="V3936" s="32" t="s">
        <v>67</v>
      </c>
      <c r="W3936" s="32" t="s">
        <v>67</v>
      </c>
      <c r="X3936" s="32" t="s">
        <v>67</v>
      </c>
      <c r="Y3936" s="32" t="s">
        <v>67</v>
      </c>
      <c r="Z3936" s="38" t="s">
        <v>67</v>
      </c>
      <c r="AA3936" s="32" t="s">
        <v>67</v>
      </c>
      <c r="AB3936" s="32" t="s">
        <v>67</v>
      </c>
      <c r="AC3936" s="32" t="s">
        <v>67</v>
      </c>
      <c r="AD3936" s="32" t="s">
        <v>67</v>
      </c>
      <c r="AE3936" s="39" t="s">
        <v>67</v>
      </c>
      <c r="AF3936" s="32" t="s">
        <v>67</v>
      </c>
      <c r="AG3936" s="40" t="s">
        <v>67</v>
      </c>
      <c r="AH3936" s="40" t="s">
        <v>67</v>
      </c>
      <c r="AI3936" s="41"/>
      <c r="AJ3936" s="41"/>
      <c r="AK3936" s="42"/>
      <c r="AL3936" s="36">
        <v>0</v>
      </c>
      <c r="AM3936" s="37" t="s">
        <v>67</v>
      </c>
    </row>
    <row r="3937" spans="2:39" ht="12.75">
      <c r="B3937" s="23"/>
      <c r="T3937" s="32" t="s">
        <v>67</v>
      </c>
      <c r="U3937" s="32">
        <v>0</v>
      </c>
      <c r="V3937" s="32" t="s">
        <v>67</v>
      </c>
      <c r="W3937" s="32" t="s">
        <v>67</v>
      </c>
      <c r="X3937" s="32" t="s">
        <v>67</v>
      </c>
      <c r="Y3937" s="32" t="s">
        <v>67</v>
      </c>
      <c r="Z3937" s="38" t="s">
        <v>67</v>
      </c>
      <c r="AA3937" s="32" t="s">
        <v>67</v>
      </c>
      <c r="AB3937" s="32" t="s">
        <v>67</v>
      </c>
      <c r="AC3937" s="32" t="s">
        <v>67</v>
      </c>
      <c r="AD3937" s="32" t="s">
        <v>67</v>
      </c>
      <c r="AE3937" s="39" t="s">
        <v>67</v>
      </c>
      <c r="AF3937" s="32" t="s">
        <v>67</v>
      </c>
      <c r="AG3937" s="40" t="s">
        <v>67</v>
      </c>
      <c r="AH3937" s="40" t="s">
        <v>67</v>
      </c>
      <c r="AI3937" s="41"/>
      <c r="AJ3937" s="41"/>
      <c r="AK3937" s="42"/>
      <c r="AL3937" s="36">
        <v>0</v>
      </c>
      <c r="AM3937" s="37" t="s">
        <v>67</v>
      </c>
    </row>
    <row r="3938" spans="2:39" ht="12.75">
      <c r="B3938" s="23"/>
      <c r="T3938" s="32" t="s">
        <v>67</v>
      </c>
      <c r="U3938" s="32">
        <v>0</v>
      </c>
      <c r="V3938" s="32" t="s">
        <v>67</v>
      </c>
      <c r="W3938" s="32" t="s">
        <v>67</v>
      </c>
      <c r="X3938" s="32" t="s">
        <v>67</v>
      </c>
      <c r="Y3938" s="32" t="s">
        <v>67</v>
      </c>
      <c r="Z3938" s="38" t="s">
        <v>67</v>
      </c>
      <c r="AA3938" s="32" t="s">
        <v>67</v>
      </c>
      <c r="AB3938" s="32" t="s">
        <v>67</v>
      </c>
      <c r="AC3938" s="32" t="s">
        <v>67</v>
      </c>
      <c r="AD3938" s="32" t="s">
        <v>67</v>
      </c>
      <c r="AE3938" s="39" t="s">
        <v>67</v>
      </c>
      <c r="AF3938" s="32" t="s">
        <v>67</v>
      </c>
      <c r="AG3938" s="40" t="s">
        <v>67</v>
      </c>
      <c r="AH3938" s="40" t="s">
        <v>67</v>
      </c>
      <c r="AI3938" s="41"/>
      <c r="AJ3938" s="41"/>
      <c r="AK3938" s="42"/>
      <c r="AL3938" s="36">
        <v>0</v>
      </c>
      <c r="AM3938" s="37" t="s">
        <v>67</v>
      </c>
    </row>
    <row r="3939" spans="2:39" ht="12.75">
      <c r="B3939" s="23"/>
      <c r="T3939" s="32" t="s">
        <v>67</v>
      </c>
      <c r="U3939" s="32">
        <v>0</v>
      </c>
      <c r="V3939" s="32" t="s">
        <v>67</v>
      </c>
      <c r="W3939" s="32" t="s">
        <v>67</v>
      </c>
      <c r="X3939" s="32" t="s">
        <v>67</v>
      </c>
      <c r="Y3939" s="32" t="s">
        <v>67</v>
      </c>
      <c r="Z3939" s="38" t="s">
        <v>67</v>
      </c>
      <c r="AA3939" s="32" t="s">
        <v>67</v>
      </c>
      <c r="AB3939" s="32" t="s">
        <v>67</v>
      </c>
      <c r="AC3939" s="32" t="s">
        <v>67</v>
      </c>
      <c r="AD3939" s="32" t="s">
        <v>67</v>
      </c>
      <c r="AE3939" s="39" t="s">
        <v>67</v>
      </c>
      <c r="AF3939" s="32" t="s">
        <v>67</v>
      </c>
      <c r="AG3939" s="40" t="s">
        <v>67</v>
      </c>
      <c r="AH3939" s="40" t="s">
        <v>67</v>
      </c>
      <c r="AI3939" s="41"/>
      <c r="AJ3939" s="41"/>
      <c r="AK3939" s="42"/>
      <c r="AL3939" s="36">
        <v>0</v>
      </c>
      <c r="AM3939" s="37" t="s">
        <v>67</v>
      </c>
    </row>
    <row r="3940" spans="2:39" ht="12.75">
      <c r="B3940" s="23"/>
      <c r="T3940" s="32" t="s">
        <v>67</v>
      </c>
      <c r="U3940" s="32">
        <v>0</v>
      </c>
      <c r="V3940" s="32" t="s">
        <v>67</v>
      </c>
      <c r="W3940" s="32" t="s">
        <v>67</v>
      </c>
      <c r="X3940" s="32" t="s">
        <v>67</v>
      </c>
      <c r="Y3940" s="32" t="s">
        <v>67</v>
      </c>
      <c r="Z3940" s="38" t="s">
        <v>67</v>
      </c>
      <c r="AA3940" s="32" t="s">
        <v>67</v>
      </c>
      <c r="AB3940" s="32" t="s">
        <v>67</v>
      </c>
      <c r="AC3940" s="32" t="s">
        <v>67</v>
      </c>
      <c r="AD3940" s="32" t="s">
        <v>67</v>
      </c>
      <c r="AE3940" s="39" t="s">
        <v>67</v>
      </c>
      <c r="AF3940" s="32" t="s">
        <v>67</v>
      </c>
      <c r="AG3940" s="40" t="s">
        <v>67</v>
      </c>
      <c r="AH3940" s="40" t="s">
        <v>67</v>
      </c>
      <c r="AI3940" s="41"/>
      <c r="AJ3940" s="41"/>
      <c r="AK3940" s="42"/>
      <c r="AL3940" s="36">
        <v>0</v>
      </c>
      <c r="AM3940" s="37" t="s">
        <v>67</v>
      </c>
    </row>
    <row r="3941" spans="2:39" ht="12.75">
      <c r="B3941" s="23"/>
      <c r="T3941" s="32" t="s">
        <v>67</v>
      </c>
      <c r="U3941" s="32">
        <v>0</v>
      </c>
      <c r="V3941" s="32" t="s">
        <v>67</v>
      </c>
      <c r="W3941" s="32" t="s">
        <v>67</v>
      </c>
      <c r="X3941" s="32" t="s">
        <v>67</v>
      </c>
      <c r="Y3941" s="32" t="s">
        <v>67</v>
      </c>
      <c r="Z3941" s="38" t="s">
        <v>67</v>
      </c>
      <c r="AA3941" s="32" t="s">
        <v>67</v>
      </c>
      <c r="AB3941" s="32" t="s">
        <v>67</v>
      </c>
      <c r="AC3941" s="32" t="s">
        <v>67</v>
      </c>
      <c r="AD3941" s="32" t="s">
        <v>67</v>
      </c>
      <c r="AE3941" s="39" t="s">
        <v>67</v>
      </c>
      <c r="AF3941" s="32" t="s">
        <v>67</v>
      </c>
      <c r="AG3941" s="40" t="s">
        <v>67</v>
      </c>
      <c r="AH3941" s="40" t="s">
        <v>67</v>
      </c>
      <c r="AI3941" s="41"/>
      <c r="AJ3941" s="41"/>
      <c r="AK3941" s="42"/>
      <c r="AL3941" s="36">
        <v>0</v>
      </c>
      <c r="AM3941" s="37" t="s">
        <v>67</v>
      </c>
    </row>
    <row r="3942" spans="2:39" ht="12.75">
      <c r="B3942" s="23"/>
      <c r="T3942" s="32" t="s">
        <v>67</v>
      </c>
      <c r="U3942" s="32">
        <v>0</v>
      </c>
      <c r="V3942" s="32" t="s">
        <v>67</v>
      </c>
      <c r="W3942" s="32" t="s">
        <v>67</v>
      </c>
      <c r="X3942" s="32" t="s">
        <v>67</v>
      </c>
      <c r="Y3942" s="32" t="s">
        <v>67</v>
      </c>
      <c r="Z3942" s="38" t="s">
        <v>67</v>
      </c>
      <c r="AA3942" s="32" t="s">
        <v>67</v>
      </c>
      <c r="AB3942" s="32" t="s">
        <v>67</v>
      </c>
      <c r="AC3942" s="32" t="s">
        <v>67</v>
      </c>
      <c r="AD3942" s="32" t="s">
        <v>67</v>
      </c>
      <c r="AE3942" s="39" t="s">
        <v>67</v>
      </c>
      <c r="AF3942" s="32" t="s">
        <v>67</v>
      </c>
      <c r="AG3942" s="40" t="s">
        <v>67</v>
      </c>
      <c r="AH3942" s="40" t="s">
        <v>67</v>
      </c>
      <c r="AI3942" s="41"/>
      <c r="AJ3942" s="41"/>
      <c r="AK3942" s="42"/>
      <c r="AL3942" s="36">
        <v>0</v>
      </c>
      <c r="AM3942" s="37" t="s">
        <v>67</v>
      </c>
    </row>
    <row r="3943" spans="2:39" ht="12.75">
      <c r="B3943" s="23"/>
      <c r="T3943" s="32" t="s">
        <v>67</v>
      </c>
      <c r="U3943" s="32">
        <v>0</v>
      </c>
      <c r="V3943" s="32" t="s">
        <v>67</v>
      </c>
      <c r="W3943" s="32" t="s">
        <v>67</v>
      </c>
      <c r="X3943" s="32" t="s">
        <v>67</v>
      </c>
      <c r="Y3943" s="32" t="s">
        <v>67</v>
      </c>
      <c r="Z3943" s="38" t="s">
        <v>67</v>
      </c>
      <c r="AA3943" s="32" t="s">
        <v>67</v>
      </c>
      <c r="AB3943" s="32" t="s">
        <v>67</v>
      </c>
      <c r="AC3943" s="32" t="s">
        <v>67</v>
      </c>
      <c r="AD3943" s="32" t="s">
        <v>67</v>
      </c>
      <c r="AE3943" s="39" t="s">
        <v>67</v>
      </c>
      <c r="AF3943" s="32" t="s">
        <v>67</v>
      </c>
      <c r="AG3943" s="40" t="s">
        <v>67</v>
      </c>
      <c r="AH3943" s="40" t="s">
        <v>67</v>
      </c>
      <c r="AI3943" s="41"/>
      <c r="AJ3943" s="41"/>
      <c r="AK3943" s="42"/>
      <c r="AL3943" s="36">
        <v>0</v>
      </c>
      <c r="AM3943" s="37" t="s">
        <v>67</v>
      </c>
    </row>
    <row r="3944" spans="2:39" ht="12.75">
      <c r="B3944" s="23"/>
      <c r="T3944" s="32" t="s">
        <v>67</v>
      </c>
      <c r="U3944" s="32">
        <v>0</v>
      </c>
      <c r="V3944" s="32" t="s">
        <v>67</v>
      </c>
      <c r="W3944" s="32" t="s">
        <v>67</v>
      </c>
      <c r="X3944" s="32" t="s">
        <v>67</v>
      </c>
      <c r="Y3944" s="32" t="s">
        <v>67</v>
      </c>
      <c r="Z3944" s="38" t="s">
        <v>67</v>
      </c>
      <c r="AA3944" s="32" t="s">
        <v>67</v>
      </c>
      <c r="AB3944" s="32" t="s">
        <v>67</v>
      </c>
      <c r="AC3944" s="32" t="s">
        <v>67</v>
      </c>
      <c r="AD3944" s="32" t="s">
        <v>67</v>
      </c>
      <c r="AE3944" s="39" t="s">
        <v>67</v>
      </c>
      <c r="AF3944" s="32" t="s">
        <v>67</v>
      </c>
      <c r="AG3944" s="40" t="s">
        <v>67</v>
      </c>
      <c r="AH3944" s="40" t="s">
        <v>67</v>
      </c>
      <c r="AI3944" s="41"/>
      <c r="AJ3944" s="41"/>
      <c r="AK3944" s="42"/>
      <c r="AL3944" s="36">
        <v>0</v>
      </c>
      <c r="AM3944" s="37" t="s">
        <v>67</v>
      </c>
    </row>
    <row r="3945" spans="2:39" ht="12.75">
      <c r="B3945" s="23"/>
      <c r="T3945" s="32" t="s">
        <v>67</v>
      </c>
      <c r="U3945" s="32">
        <v>0</v>
      </c>
      <c r="V3945" s="32" t="s">
        <v>67</v>
      </c>
      <c r="W3945" s="32" t="s">
        <v>67</v>
      </c>
      <c r="X3945" s="32" t="s">
        <v>67</v>
      </c>
      <c r="Y3945" s="32" t="s">
        <v>67</v>
      </c>
      <c r="Z3945" s="38" t="s">
        <v>67</v>
      </c>
      <c r="AA3945" s="32" t="s">
        <v>67</v>
      </c>
      <c r="AB3945" s="32" t="s">
        <v>67</v>
      </c>
      <c r="AC3945" s="32" t="s">
        <v>67</v>
      </c>
      <c r="AD3945" s="32" t="s">
        <v>67</v>
      </c>
      <c r="AE3945" s="39" t="s">
        <v>67</v>
      </c>
      <c r="AF3945" s="32" t="s">
        <v>67</v>
      </c>
      <c r="AG3945" s="40" t="s">
        <v>67</v>
      </c>
      <c r="AH3945" s="40" t="s">
        <v>67</v>
      </c>
      <c r="AI3945" s="41"/>
      <c r="AJ3945" s="41"/>
      <c r="AK3945" s="42"/>
      <c r="AL3945" s="36">
        <v>0</v>
      </c>
      <c r="AM3945" s="37" t="s">
        <v>67</v>
      </c>
    </row>
    <row r="3946" spans="2:39" ht="12.75">
      <c r="B3946" s="23"/>
      <c r="T3946" s="32" t="s">
        <v>67</v>
      </c>
      <c r="U3946" s="32">
        <v>0</v>
      </c>
      <c r="V3946" s="32" t="s">
        <v>67</v>
      </c>
      <c r="W3946" s="32" t="s">
        <v>67</v>
      </c>
      <c r="X3946" s="32" t="s">
        <v>67</v>
      </c>
      <c r="Y3946" s="32" t="s">
        <v>67</v>
      </c>
      <c r="Z3946" s="38" t="s">
        <v>67</v>
      </c>
      <c r="AA3946" s="32" t="s">
        <v>67</v>
      </c>
      <c r="AB3946" s="32" t="s">
        <v>67</v>
      </c>
      <c r="AC3946" s="32" t="s">
        <v>67</v>
      </c>
      <c r="AD3946" s="32" t="s">
        <v>67</v>
      </c>
      <c r="AE3946" s="39" t="s">
        <v>67</v>
      </c>
      <c r="AF3946" s="32" t="s">
        <v>67</v>
      </c>
      <c r="AG3946" s="40" t="s">
        <v>67</v>
      </c>
      <c r="AH3946" s="40" t="s">
        <v>67</v>
      </c>
      <c r="AI3946" s="41"/>
      <c r="AJ3946" s="41"/>
      <c r="AK3946" s="42"/>
      <c r="AL3946" s="36">
        <v>0</v>
      </c>
      <c r="AM3946" s="37" t="s">
        <v>67</v>
      </c>
    </row>
    <row r="3947" spans="2:39" ht="12.75">
      <c r="B3947" s="23"/>
      <c r="T3947" s="32" t="s">
        <v>67</v>
      </c>
      <c r="U3947" s="32">
        <v>0</v>
      </c>
      <c r="V3947" s="32" t="s">
        <v>67</v>
      </c>
      <c r="W3947" s="32" t="s">
        <v>67</v>
      </c>
      <c r="X3947" s="32" t="s">
        <v>67</v>
      </c>
      <c r="Y3947" s="32" t="s">
        <v>67</v>
      </c>
      <c r="Z3947" s="38" t="s">
        <v>67</v>
      </c>
      <c r="AA3947" s="32" t="s">
        <v>67</v>
      </c>
      <c r="AB3947" s="32" t="s">
        <v>67</v>
      </c>
      <c r="AC3947" s="32" t="s">
        <v>67</v>
      </c>
      <c r="AD3947" s="32" t="s">
        <v>67</v>
      </c>
      <c r="AE3947" s="39" t="s">
        <v>67</v>
      </c>
      <c r="AF3947" s="32" t="s">
        <v>67</v>
      </c>
      <c r="AG3947" s="40" t="s">
        <v>67</v>
      </c>
      <c r="AH3947" s="40" t="s">
        <v>67</v>
      </c>
      <c r="AI3947" s="41"/>
      <c r="AJ3947" s="41"/>
      <c r="AK3947" s="42"/>
      <c r="AL3947" s="36">
        <v>0</v>
      </c>
      <c r="AM3947" s="37" t="s">
        <v>67</v>
      </c>
    </row>
    <row r="3948" spans="2:39" ht="12.75">
      <c r="B3948" s="23"/>
      <c r="T3948" s="32" t="s">
        <v>67</v>
      </c>
      <c r="U3948" s="32">
        <v>0</v>
      </c>
      <c r="V3948" s="32" t="s">
        <v>67</v>
      </c>
      <c r="W3948" s="32" t="s">
        <v>67</v>
      </c>
      <c r="X3948" s="32" t="s">
        <v>67</v>
      </c>
      <c r="Y3948" s="32" t="s">
        <v>67</v>
      </c>
      <c r="Z3948" s="38" t="s">
        <v>67</v>
      </c>
      <c r="AA3948" s="32" t="s">
        <v>67</v>
      </c>
      <c r="AB3948" s="32" t="s">
        <v>67</v>
      </c>
      <c r="AC3948" s="32" t="s">
        <v>67</v>
      </c>
      <c r="AD3948" s="32" t="s">
        <v>67</v>
      </c>
      <c r="AE3948" s="39" t="s">
        <v>67</v>
      </c>
      <c r="AF3948" s="32" t="s">
        <v>67</v>
      </c>
      <c r="AG3948" s="40" t="s">
        <v>67</v>
      </c>
      <c r="AH3948" s="40" t="s">
        <v>67</v>
      </c>
      <c r="AI3948" s="41"/>
      <c r="AJ3948" s="41"/>
      <c r="AK3948" s="42"/>
      <c r="AL3948" s="36">
        <v>0</v>
      </c>
      <c r="AM3948" s="37" t="s">
        <v>67</v>
      </c>
    </row>
    <row r="3949" spans="2:39" ht="12.75">
      <c r="B3949" s="23"/>
      <c r="T3949" s="32" t="s">
        <v>67</v>
      </c>
      <c r="U3949" s="32">
        <v>0</v>
      </c>
      <c r="V3949" s="32" t="s">
        <v>67</v>
      </c>
      <c r="W3949" s="32" t="s">
        <v>67</v>
      </c>
      <c r="X3949" s="32" t="s">
        <v>67</v>
      </c>
      <c r="Y3949" s="32" t="s">
        <v>67</v>
      </c>
      <c r="Z3949" s="38" t="s">
        <v>67</v>
      </c>
      <c r="AA3949" s="32" t="s">
        <v>67</v>
      </c>
      <c r="AB3949" s="32" t="s">
        <v>67</v>
      </c>
      <c r="AC3949" s="32" t="s">
        <v>67</v>
      </c>
      <c r="AD3949" s="32" t="s">
        <v>67</v>
      </c>
      <c r="AE3949" s="39" t="s">
        <v>67</v>
      </c>
      <c r="AF3949" s="32" t="s">
        <v>67</v>
      </c>
      <c r="AG3949" s="40" t="s">
        <v>67</v>
      </c>
      <c r="AH3949" s="40" t="s">
        <v>67</v>
      </c>
      <c r="AI3949" s="41"/>
      <c r="AJ3949" s="41"/>
      <c r="AK3949" s="42"/>
      <c r="AL3949" s="36">
        <v>0</v>
      </c>
      <c r="AM3949" s="37" t="s">
        <v>67</v>
      </c>
    </row>
    <row r="3950" spans="2:39" ht="12.75">
      <c r="B3950" s="23"/>
      <c r="T3950" s="32" t="s">
        <v>67</v>
      </c>
      <c r="U3950" s="32">
        <v>0</v>
      </c>
      <c r="V3950" s="32" t="s">
        <v>67</v>
      </c>
      <c r="W3950" s="32" t="s">
        <v>67</v>
      </c>
      <c r="X3950" s="32" t="s">
        <v>67</v>
      </c>
      <c r="Y3950" s="32" t="s">
        <v>67</v>
      </c>
      <c r="Z3950" s="38" t="s">
        <v>67</v>
      </c>
      <c r="AA3950" s="32" t="s">
        <v>67</v>
      </c>
      <c r="AB3950" s="32" t="s">
        <v>67</v>
      </c>
      <c r="AC3950" s="32" t="s">
        <v>67</v>
      </c>
      <c r="AD3950" s="32" t="s">
        <v>67</v>
      </c>
      <c r="AE3950" s="39" t="s">
        <v>67</v>
      </c>
      <c r="AF3950" s="32" t="s">
        <v>67</v>
      </c>
      <c r="AG3950" s="40" t="s">
        <v>67</v>
      </c>
      <c r="AH3950" s="40" t="s">
        <v>67</v>
      </c>
      <c r="AI3950" s="41"/>
      <c r="AJ3950" s="41"/>
      <c r="AK3950" s="42"/>
      <c r="AL3950" s="36">
        <v>0</v>
      </c>
      <c r="AM3950" s="37" t="s">
        <v>67</v>
      </c>
    </row>
    <row r="3951" spans="2:39" ht="12.75">
      <c r="B3951" s="23"/>
      <c r="T3951" s="32" t="s">
        <v>67</v>
      </c>
      <c r="U3951" s="32">
        <v>0</v>
      </c>
      <c r="V3951" s="32" t="s">
        <v>67</v>
      </c>
      <c r="W3951" s="32" t="s">
        <v>67</v>
      </c>
      <c r="X3951" s="32" t="s">
        <v>67</v>
      </c>
      <c r="Y3951" s="32" t="s">
        <v>67</v>
      </c>
      <c r="Z3951" s="38" t="s">
        <v>67</v>
      </c>
      <c r="AA3951" s="32" t="s">
        <v>67</v>
      </c>
      <c r="AB3951" s="32" t="s">
        <v>67</v>
      </c>
      <c r="AC3951" s="32" t="s">
        <v>67</v>
      </c>
      <c r="AD3951" s="32" t="s">
        <v>67</v>
      </c>
      <c r="AE3951" s="39" t="s">
        <v>67</v>
      </c>
      <c r="AF3951" s="32" t="s">
        <v>67</v>
      </c>
      <c r="AG3951" s="40" t="s">
        <v>67</v>
      </c>
      <c r="AH3951" s="40" t="s">
        <v>67</v>
      </c>
      <c r="AI3951" s="41"/>
      <c r="AJ3951" s="41"/>
      <c r="AK3951" s="42"/>
      <c r="AL3951" s="36">
        <v>0</v>
      </c>
      <c r="AM3951" s="37" t="s">
        <v>67</v>
      </c>
    </row>
    <row r="3952" spans="2:39" ht="12.75">
      <c r="B3952" s="23"/>
      <c r="T3952" s="32" t="s">
        <v>67</v>
      </c>
      <c r="U3952" s="32">
        <v>0</v>
      </c>
      <c r="V3952" s="32" t="s">
        <v>67</v>
      </c>
      <c r="W3952" s="32" t="s">
        <v>67</v>
      </c>
      <c r="X3952" s="32" t="s">
        <v>67</v>
      </c>
      <c r="Y3952" s="32" t="s">
        <v>67</v>
      </c>
      <c r="Z3952" s="38" t="s">
        <v>67</v>
      </c>
      <c r="AA3952" s="32" t="s">
        <v>67</v>
      </c>
      <c r="AB3952" s="32" t="s">
        <v>67</v>
      </c>
      <c r="AC3952" s="32" t="s">
        <v>67</v>
      </c>
      <c r="AD3952" s="32" t="s">
        <v>67</v>
      </c>
      <c r="AE3952" s="39" t="s">
        <v>67</v>
      </c>
      <c r="AF3952" s="32" t="s">
        <v>67</v>
      </c>
      <c r="AG3952" s="40" t="s">
        <v>67</v>
      </c>
      <c r="AH3952" s="40" t="s">
        <v>67</v>
      </c>
      <c r="AI3952" s="41"/>
      <c r="AJ3952" s="41"/>
      <c r="AK3952" s="42"/>
      <c r="AL3952" s="36">
        <v>0</v>
      </c>
      <c r="AM3952" s="37" t="s">
        <v>67</v>
      </c>
    </row>
    <row r="3953" spans="2:39" ht="12.75">
      <c r="B3953" s="23"/>
      <c r="T3953" s="32" t="s">
        <v>67</v>
      </c>
      <c r="U3953" s="32">
        <v>0</v>
      </c>
      <c r="V3953" s="32" t="s">
        <v>67</v>
      </c>
      <c r="W3953" s="32" t="s">
        <v>67</v>
      </c>
      <c r="X3953" s="32" t="s">
        <v>67</v>
      </c>
      <c r="Y3953" s="32" t="s">
        <v>67</v>
      </c>
      <c r="Z3953" s="38" t="s">
        <v>67</v>
      </c>
      <c r="AA3953" s="32" t="s">
        <v>67</v>
      </c>
      <c r="AB3953" s="32" t="s">
        <v>67</v>
      </c>
      <c r="AC3953" s="32" t="s">
        <v>67</v>
      </c>
      <c r="AD3953" s="32" t="s">
        <v>67</v>
      </c>
      <c r="AE3953" s="39" t="s">
        <v>67</v>
      </c>
      <c r="AF3953" s="32" t="s">
        <v>67</v>
      </c>
      <c r="AG3953" s="40" t="s">
        <v>67</v>
      </c>
      <c r="AH3953" s="40" t="s">
        <v>67</v>
      </c>
      <c r="AI3953" s="41"/>
      <c r="AJ3953" s="41"/>
      <c r="AK3953" s="42"/>
      <c r="AL3953" s="36">
        <v>0</v>
      </c>
      <c r="AM3953" s="37" t="s">
        <v>67</v>
      </c>
    </row>
    <row r="3954" spans="2:39" ht="12.75">
      <c r="B3954" s="23"/>
      <c r="T3954" s="32" t="s">
        <v>67</v>
      </c>
      <c r="U3954" s="32">
        <v>0</v>
      </c>
      <c r="V3954" s="32" t="s">
        <v>67</v>
      </c>
      <c r="W3954" s="32" t="s">
        <v>67</v>
      </c>
      <c r="X3954" s="32" t="s">
        <v>67</v>
      </c>
      <c r="Y3954" s="32" t="s">
        <v>67</v>
      </c>
      <c r="Z3954" s="38" t="s">
        <v>67</v>
      </c>
      <c r="AA3954" s="32" t="s">
        <v>67</v>
      </c>
      <c r="AB3954" s="32" t="s">
        <v>67</v>
      </c>
      <c r="AC3954" s="32" t="s">
        <v>67</v>
      </c>
      <c r="AD3954" s="32" t="s">
        <v>67</v>
      </c>
      <c r="AE3954" s="39" t="s">
        <v>67</v>
      </c>
      <c r="AF3954" s="32" t="s">
        <v>67</v>
      </c>
      <c r="AG3954" s="40" t="s">
        <v>67</v>
      </c>
      <c r="AH3954" s="40" t="s">
        <v>67</v>
      </c>
      <c r="AI3954" s="41"/>
      <c r="AJ3954" s="41"/>
      <c r="AK3954" s="42"/>
      <c r="AL3954" s="36">
        <v>0</v>
      </c>
      <c r="AM3954" s="37" t="s">
        <v>67</v>
      </c>
    </row>
    <row r="3955" spans="2:39" ht="12.75">
      <c r="B3955" s="23"/>
      <c r="T3955" s="32" t="s">
        <v>67</v>
      </c>
      <c r="U3955" s="32">
        <v>0</v>
      </c>
      <c r="V3955" s="32" t="s">
        <v>67</v>
      </c>
      <c r="W3955" s="32" t="s">
        <v>67</v>
      </c>
      <c r="X3955" s="32" t="s">
        <v>67</v>
      </c>
      <c r="Y3955" s="32" t="s">
        <v>67</v>
      </c>
      <c r="Z3955" s="38" t="s">
        <v>67</v>
      </c>
      <c r="AA3955" s="32" t="s">
        <v>67</v>
      </c>
      <c r="AB3955" s="32" t="s">
        <v>67</v>
      </c>
      <c r="AC3955" s="32" t="s">
        <v>67</v>
      </c>
      <c r="AD3955" s="32" t="s">
        <v>67</v>
      </c>
      <c r="AE3955" s="39" t="s">
        <v>67</v>
      </c>
      <c r="AF3955" s="32" t="s">
        <v>67</v>
      </c>
      <c r="AG3955" s="40" t="s">
        <v>67</v>
      </c>
      <c r="AH3955" s="40" t="s">
        <v>67</v>
      </c>
      <c r="AI3955" s="41"/>
      <c r="AJ3955" s="41"/>
      <c r="AK3955" s="42"/>
      <c r="AL3955" s="36">
        <v>0</v>
      </c>
      <c r="AM3955" s="37" t="s">
        <v>67</v>
      </c>
    </row>
    <row r="3956" spans="2:39" ht="12.75">
      <c r="B3956" s="23"/>
      <c r="T3956" s="32" t="s">
        <v>67</v>
      </c>
      <c r="U3956" s="32">
        <v>0</v>
      </c>
      <c r="V3956" s="32" t="s">
        <v>67</v>
      </c>
      <c r="W3956" s="32" t="s">
        <v>67</v>
      </c>
      <c r="X3956" s="32" t="s">
        <v>67</v>
      </c>
      <c r="Y3956" s="32" t="s">
        <v>67</v>
      </c>
      <c r="Z3956" s="38" t="s">
        <v>67</v>
      </c>
      <c r="AA3956" s="32" t="s">
        <v>67</v>
      </c>
      <c r="AB3956" s="32" t="s">
        <v>67</v>
      </c>
      <c r="AC3956" s="32" t="s">
        <v>67</v>
      </c>
      <c r="AD3956" s="32" t="s">
        <v>67</v>
      </c>
      <c r="AE3956" s="39" t="s">
        <v>67</v>
      </c>
      <c r="AF3956" s="32" t="s">
        <v>67</v>
      </c>
      <c r="AG3956" s="40" t="s">
        <v>67</v>
      </c>
      <c r="AH3956" s="40" t="s">
        <v>67</v>
      </c>
      <c r="AI3956" s="41"/>
      <c r="AJ3956" s="41"/>
      <c r="AK3956" s="42"/>
      <c r="AL3956" s="36">
        <v>0</v>
      </c>
      <c r="AM3956" s="37" t="s">
        <v>67</v>
      </c>
    </row>
    <row r="3957" spans="2:39" ht="12.75">
      <c r="B3957" s="23"/>
      <c r="T3957" s="32" t="s">
        <v>67</v>
      </c>
      <c r="U3957" s="32">
        <v>0</v>
      </c>
      <c r="V3957" s="32" t="s">
        <v>67</v>
      </c>
      <c r="W3957" s="32" t="s">
        <v>67</v>
      </c>
      <c r="X3957" s="32" t="s">
        <v>67</v>
      </c>
      <c r="Y3957" s="32" t="s">
        <v>67</v>
      </c>
      <c r="Z3957" s="38" t="s">
        <v>67</v>
      </c>
      <c r="AA3957" s="32" t="s">
        <v>67</v>
      </c>
      <c r="AB3957" s="32" t="s">
        <v>67</v>
      </c>
      <c r="AC3957" s="32" t="s">
        <v>67</v>
      </c>
      <c r="AD3957" s="32" t="s">
        <v>67</v>
      </c>
      <c r="AE3957" s="39" t="s">
        <v>67</v>
      </c>
      <c r="AF3957" s="32" t="s">
        <v>67</v>
      </c>
      <c r="AG3957" s="40" t="s">
        <v>67</v>
      </c>
      <c r="AH3957" s="40" t="s">
        <v>67</v>
      </c>
      <c r="AI3957" s="41"/>
      <c r="AJ3957" s="41"/>
      <c r="AK3957" s="42"/>
      <c r="AL3957" s="36">
        <v>0</v>
      </c>
      <c r="AM3957" s="37" t="s">
        <v>67</v>
      </c>
    </row>
    <row r="3958" spans="2:39" ht="12.75">
      <c r="B3958" s="23"/>
      <c r="T3958" s="32" t="s">
        <v>67</v>
      </c>
      <c r="U3958" s="32">
        <v>0</v>
      </c>
      <c r="V3958" s="32" t="s">
        <v>67</v>
      </c>
      <c r="W3958" s="32" t="s">
        <v>67</v>
      </c>
      <c r="X3958" s="32" t="s">
        <v>67</v>
      </c>
      <c r="Y3958" s="32" t="s">
        <v>67</v>
      </c>
      <c r="Z3958" s="38" t="s">
        <v>67</v>
      </c>
      <c r="AA3958" s="32" t="s">
        <v>67</v>
      </c>
      <c r="AB3958" s="32" t="s">
        <v>67</v>
      </c>
      <c r="AC3958" s="32" t="s">
        <v>67</v>
      </c>
      <c r="AD3958" s="32" t="s">
        <v>67</v>
      </c>
      <c r="AE3958" s="39" t="s">
        <v>67</v>
      </c>
      <c r="AF3958" s="32" t="s">
        <v>67</v>
      </c>
      <c r="AG3958" s="40" t="s">
        <v>67</v>
      </c>
      <c r="AH3958" s="40" t="s">
        <v>67</v>
      </c>
      <c r="AI3958" s="41"/>
      <c r="AJ3958" s="41"/>
      <c r="AK3958" s="42"/>
      <c r="AL3958" s="36">
        <v>0</v>
      </c>
      <c r="AM3958" s="37" t="s">
        <v>67</v>
      </c>
    </row>
    <row r="3959" spans="2:39" ht="12.75">
      <c r="B3959" s="23"/>
      <c r="T3959" s="32" t="s">
        <v>67</v>
      </c>
      <c r="U3959" s="32">
        <v>0</v>
      </c>
      <c r="V3959" s="32" t="s">
        <v>67</v>
      </c>
      <c r="W3959" s="32" t="s">
        <v>67</v>
      </c>
      <c r="X3959" s="32" t="s">
        <v>67</v>
      </c>
      <c r="Y3959" s="32" t="s">
        <v>67</v>
      </c>
      <c r="Z3959" s="38" t="s">
        <v>67</v>
      </c>
      <c r="AA3959" s="32" t="s">
        <v>67</v>
      </c>
      <c r="AB3959" s="32" t="s">
        <v>67</v>
      </c>
      <c r="AC3959" s="32" t="s">
        <v>67</v>
      </c>
      <c r="AD3959" s="32" t="s">
        <v>67</v>
      </c>
      <c r="AE3959" s="39" t="s">
        <v>67</v>
      </c>
      <c r="AF3959" s="32" t="s">
        <v>67</v>
      </c>
      <c r="AG3959" s="40" t="s">
        <v>67</v>
      </c>
      <c r="AH3959" s="40" t="s">
        <v>67</v>
      </c>
      <c r="AI3959" s="41"/>
      <c r="AJ3959" s="41"/>
      <c r="AK3959" s="42"/>
      <c r="AL3959" s="36">
        <v>0</v>
      </c>
      <c r="AM3959" s="37" t="s">
        <v>67</v>
      </c>
    </row>
    <row r="3960" spans="2:39" ht="12.75">
      <c r="B3960" s="23"/>
      <c r="T3960" s="32" t="s">
        <v>67</v>
      </c>
      <c r="U3960" s="32">
        <v>0</v>
      </c>
      <c r="V3960" s="32" t="s">
        <v>67</v>
      </c>
      <c r="W3960" s="32" t="s">
        <v>67</v>
      </c>
      <c r="X3960" s="32" t="s">
        <v>67</v>
      </c>
      <c r="Y3960" s="32" t="s">
        <v>67</v>
      </c>
      <c r="Z3960" s="38" t="s">
        <v>67</v>
      </c>
      <c r="AA3960" s="32" t="s">
        <v>67</v>
      </c>
      <c r="AB3960" s="32" t="s">
        <v>67</v>
      </c>
      <c r="AC3960" s="32" t="s">
        <v>67</v>
      </c>
      <c r="AD3960" s="32" t="s">
        <v>67</v>
      </c>
      <c r="AE3960" s="39" t="s">
        <v>67</v>
      </c>
      <c r="AF3960" s="32" t="s">
        <v>67</v>
      </c>
      <c r="AG3960" s="40" t="s">
        <v>67</v>
      </c>
      <c r="AH3960" s="40" t="s">
        <v>67</v>
      </c>
      <c r="AI3960" s="41"/>
      <c r="AJ3960" s="41"/>
      <c r="AK3960" s="42"/>
      <c r="AL3960" s="36">
        <v>0</v>
      </c>
      <c r="AM3960" s="37" t="s">
        <v>67</v>
      </c>
    </row>
    <row r="3961" spans="2:39" ht="12.75">
      <c r="B3961" s="23"/>
      <c r="T3961" s="32" t="s">
        <v>67</v>
      </c>
      <c r="U3961" s="32">
        <v>0</v>
      </c>
      <c r="V3961" s="32" t="s">
        <v>67</v>
      </c>
      <c r="W3961" s="32" t="s">
        <v>67</v>
      </c>
      <c r="X3961" s="32" t="s">
        <v>67</v>
      </c>
      <c r="Y3961" s="32" t="s">
        <v>67</v>
      </c>
      <c r="Z3961" s="38" t="s">
        <v>67</v>
      </c>
      <c r="AA3961" s="32" t="s">
        <v>67</v>
      </c>
      <c r="AB3961" s="32" t="s">
        <v>67</v>
      </c>
      <c r="AC3961" s="32" t="s">
        <v>67</v>
      </c>
      <c r="AD3961" s="32" t="s">
        <v>67</v>
      </c>
      <c r="AE3961" s="39" t="s">
        <v>67</v>
      </c>
      <c r="AF3961" s="32" t="s">
        <v>67</v>
      </c>
      <c r="AG3961" s="40" t="s">
        <v>67</v>
      </c>
      <c r="AH3961" s="40" t="s">
        <v>67</v>
      </c>
      <c r="AI3961" s="41"/>
      <c r="AJ3961" s="41"/>
      <c r="AK3961" s="42"/>
      <c r="AL3961" s="36">
        <v>0</v>
      </c>
      <c r="AM3961" s="37" t="s">
        <v>67</v>
      </c>
    </row>
    <row r="3962" spans="2:39" ht="12.75">
      <c r="B3962" s="23"/>
      <c r="T3962" s="32" t="s">
        <v>67</v>
      </c>
      <c r="U3962" s="32">
        <v>0</v>
      </c>
      <c r="V3962" s="32" t="s">
        <v>67</v>
      </c>
      <c r="W3962" s="32" t="s">
        <v>67</v>
      </c>
      <c r="X3962" s="32" t="s">
        <v>67</v>
      </c>
      <c r="Y3962" s="32" t="s">
        <v>67</v>
      </c>
      <c r="Z3962" s="38" t="s">
        <v>67</v>
      </c>
      <c r="AA3962" s="32" t="s">
        <v>67</v>
      </c>
      <c r="AB3962" s="32" t="s">
        <v>67</v>
      </c>
      <c r="AC3962" s="32" t="s">
        <v>67</v>
      </c>
      <c r="AD3962" s="32" t="s">
        <v>67</v>
      </c>
      <c r="AE3962" s="39" t="s">
        <v>67</v>
      </c>
      <c r="AF3962" s="32" t="s">
        <v>67</v>
      </c>
      <c r="AG3962" s="40" t="s">
        <v>67</v>
      </c>
      <c r="AH3962" s="40" t="s">
        <v>67</v>
      </c>
      <c r="AI3962" s="41"/>
      <c r="AJ3962" s="41"/>
      <c r="AK3962" s="42"/>
      <c r="AL3962" s="36">
        <v>0</v>
      </c>
      <c r="AM3962" s="37" t="s">
        <v>67</v>
      </c>
    </row>
    <row r="3963" spans="2:39" ht="12.75">
      <c r="B3963" s="23"/>
      <c r="T3963" s="32" t="s">
        <v>67</v>
      </c>
      <c r="U3963" s="32">
        <v>0</v>
      </c>
      <c r="V3963" s="32" t="s">
        <v>67</v>
      </c>
      <c r="W3963" s="32" t="s">
        <v>67</v>
      </c>
      <c r="X3963" s="32" t="s">
        <v>67</v>
      </c>
      <c r="Y3963" s="32" t="s">
        <v>67</v>
      </c>
      <c r="Z3963" s="38" t="s">
        <v>67</v>
      </c>
      <c r="AA3963" s="32" t="s">
        <v>67</v>
      </c>
      <c r="AB3963" s="32" t="s">
        <v>67</v>
      </c>
      <c r="AC3963" s="32" t="s">
        <v>67</v>
      </c>
      <c r="AD3963" s="32" t="s">
        <v>67</v>
      </c>
      <c r="AE3963" s="39" t="s">
        <v>67</v>
      </c>
      <c r="AF3963" s="32" t="s">
        <v>67</v>
      </c>
      <c r="AG3963" s="40" t="s">
        <v>67</v>
      </c>
      <c r="AH3963" s="40" t="s">
        <v>67</v>
      </c>
      <c r="AI3963" s="41"/>
      <c r="AJ3963" s="41"/>
      <c r="AK3963" s="42"/>
      <c r="AL3963" s="36">
        <v>0</v>
      </c>
      <c r="AM3963" s="37" t="s">
        <v>67</v>
      </c>
    </row>
    <row r="3964" spans="2:39" ht="12.75">
      <c r="B3964" s="23"/>
      <c r="T3964" s="32" t="s">
        <v>67</v>
      </c>
      <c r="U3964" s="32">
        <v>0</v>
      </c>
      <c r="V3964" s="32" t="s">
        <v>67</v>
      </c>
      <c r="W3964" s="32" t="s">
        <v>67</v>
      </c>
      <c r="X3964" s="32" t="s">
        <v>67</v>
      </c>
      <c r="Y3964" s="32" t="s">
        <v>67</v>
      </c>
      <c r="Z3964" s="38" t="s">
        <v>67</v>
      </c>
      <c r="AA3964" s="32" t="s">
        <v>67</v>
      </c>
      <c r="AB3964" s="32" t="s">
        <v>67</v>
      </c>
      <c r="AC3964" s="32" t="s">
        <v>67</v>
      </c>
      <c r="AD3964" s="32" t="s">
        <v>67</v>
      </c>
      <c r="AE3964" s="39" t="s">
        <v>67</v>
      </c>
      <c r="AF3964" s="32" t="s">
        <v>67</v>
      </c>
      <c r="AG3964" s="40" t="s">
        <v>67</v>
      </c>
      <c r="AH3964" s="40" t="s">
        <v>67</v>
      </c>
      <c r="AI3964" s="41"/>
      <c r="AJ3964" s="41"/>
      <c r="AK3964" s="42"/>
      <c r="AL3964" s="36">
        <v>0</v>
      </c>
      <c r="AM3964" s="37" t="s">
        <v>67</v>
      </c>
    </row>
    <row r="3965" spans="2:39" ht="12.75">
      <c r="B3965" s="23"/>
      <c r="T3965" s="32" t="s">
        <v>67</v>
      </c>
      <c r="U3965" s="32">
        <v>0</v>
      </c>
      <c r="V3965" s="32" t="s">
        <v>67</v>
      </c>
      <c r="W3965" s="32" t="s">
        <v>67</v>
      </c>
      <c r="X3965" s="32" t="s">
        <v>67</v>
      </c>
      <c r="Y3965" s="32" t="s">
        <v>67</v>
      </c>
      <c r="Z3965" s="38" t="s">
        <v>67</v>
      </c>
      <c r="AA3965" s="32" t="s">
        <v>67</v>
      </c>
      <c r="AB3965" s="32" t="s">
        <v>67</v>
      </c>
      <c r="AC3965" s="32" t="s">
        <v>67</v>
      </c>
      <c r="AD3965" s="32" t="s">
        <v>67</v>
      </c>
      <c r="AE3965" s="39" t="s">
        <v>67</v>
      </c>
      <c r="AF3965" s="32" t="s">
        <v>67</v>
      </c>
      <c r="AG3965" s="40" t="s">
        <v>67</v>
      </c>
      <c r="AH3965" s="40" t="s">
        <v>67</v>
      </c>
      <c r="AI3965" s="41"/>
      <c r="AJ3965" s="41"/>
      <c r="AK3965" s="42"/>
      <c r="AL3965" s="36">
        <v>0</v>
      </c>
      <c r="AM3965" s="37" t="s">
        <v>67</v>
      </c>
    </row>
    <row r="3966" spans="2:39" ht="12.75">
      <c r="B3966" s="23"/>
      <c r="T3966" s="32" t="s">
        <v>67</v>
      </c>
      <c r="U3966" s="32">
        <v>0</v>
      </c>
      <c r="V3966" s="32" t="s">
        <v>67</v>
      </c>
      <c r="W3966" s="32" t="s">
        <v>67</v>
      </c>
      <c r="X3966" s="32" t="s">
        <v>67</v>
      </c>
      <c r="Y3966" s="32" t="s">
        <v>67</v>
      </c>
      <c r="Z3966" s="38" t="s">
        <v>67</v>
      </c>
      <c r="AA3966" s="32" t="s">
        <v>67</v>
      </c>
      <c r="AB3966" s="32" t="s">
        <v>67</v>
      </c>
      <c r="AC3966" s="32" t="s">
        <v>67</v>
      </c>
      <c r="AD3966" s="32" t="s">
        <v>67</v>
      </c>
      <c r="AE3966" s="39" t="s">
        <v>67</v>
      </c>
      <c r="AF3966" s="32" t="s">
        <v>67</v>
      </c>
      <c r="AG3966" s="40" t="s">
        <v>67</v>
      </c>
      <c r="AH3966" s="40" t="s">
        <v>67</v>
      </c>
      <c r="AI3966" s="41"/>
      <c r="AJ3966" s="41"/>
      <c r="AK3966" s="42"/>
      <c r="AL3966" s="36">
        <v>0</v>
      </c>
      <c r="AM3966" s="37" t="s">
        <v>67</v>
      </c>
    </row>
    <row r="3967" spans="2:39" ht="12.75">
      <c r="B3967" s="23"/>
      <c r="T3967" s="32" t="s">
        <v>67</v>
      </c>
      <c r="U3967" s="32">
        <v>0</v>
      </c>
      <c r="V3967" s="32" t="s">
        <v>67</v>
      </c>
      <c r="W3967" s="32" t="s">
        <v>67</v>
      </c>
      <c r="X3967" s="32" t="s">
        <v>67</v>
      </c>
      <c r="Y3967" s="32" t="s">
        <v>67</v>
      </c>
      <c r="Z3967" s="38" t="s">
        <v>67</v>
      </c>
      <c r="AA3967" s="32" t="s">
        <v>67</v>
      </c>
      <c r="AB3967" s="32" t="s">
        <v>67</v>
      </c>
      <c r="AC3967" s="32" t="s">
        <v>67</v>
      </c>
      <c r="AD3967" s="32" t="s">
        <v>67</v>
      </c>
      <c r="AE3967" s="39" t="s">
        <v>67</v>
      </c>
      <c r="AF3967" s="32" t="s">
        <v>67</v>
      </c>
      <c r="AG3967" s="40" t="s">
        <v>67</v>
      </c>
      <c r="AH3967" s="40" t="s">
        <v>67</v>
      </c>
      <c r="AI3967" s="41"/>
      <c r="AJ3967" s="41"/>
      <c r="AK3967" s="42"/>
      <c r="AL3967" s="36">
        <v>0</v>
      </c>
      <c r="AM3967" s="37" t="s">
        <v>67</v>
      </c>
    </row>
    <row r="3968" spans="2:39" ht="12.75">
      <c r="B3968" s="23"/>
      <c r="T3968" s="32" t="s">
        <v>67</v>
      </c>
      <c r="U3968" s="32">
        <v>0</v>
      </c>
      <c r="V3968" s="32" t="s">
        <v>67</v>
      </c>
      <c r="W3968" s="32" t="s">
        <v>67</v>
      </c>
      <c r="X3968" s="32" t="s">
        <v>67</v>
      </c>
      <c r="Y3968" s="32" t="s">
        <v>67</v>
      </c>
      <c r="Z3968" s="38" t="s">
        <v>67</v>
      </c>
      <c r="AA3968" s="32" t="s">
        <v>67</v>
      </c>
      <c r="AB3968" s="32" t="s">
        <v>67</v>
      </c>
      <c r="AC3968" s="32" t="s">
        <v>67</v>
      </c>
      <c r="AD3968" s="32" t="s">
        <v>67</v>
      </c>
      <c r="AE3968" s="39" t="s">
        <v>67</v>
      </c>
      <c r="AF3968" s="32" t="s">
        <v>67</v>
      </c>
      <c r="AG3968" s="40" t="s">
        <v>67</v>
      </c>
      <c r="AH3968" s="40" t="s">
        <v>67</v>
      </c>
      <c r="AI3968" s="41"/>
      <c r="AJ3968" s="41"/>
      <c r="AK3968" s="42"/>
      <c r="AL3968" s="36">
        <v>0</v>
      </c>
      <c r="AM3968" s="37" t="s">
        <v>67</v>
      </c>
    </row>
    <row r="3969" spans="2:39" ht="12.75">
      <c r="B3969" s="23"/>
      <c r="T3969" s="32" t="s">
        <v>67</v>
      </c>
      <c r="U3969" s="32">
        <v>0</v>
      </c>
      <c r="V3969" s="32" t="s">
        <v>67</v>
      </c>
      <c r="W3969" s="32" t="s">
        <v>67</v>
      </c>
      <c r="X3969" s="32" t="s">
        <v>67</v>
      </c>
      <c r="Y3969" s="32" t="s">
        <v>67</v>
      </c>
      <c r="Z3969" s="38" t="s">
        <v>67</v>
      </c>
      <c r="AA3969" s="32" t="s">
        <v>67</v>
      </c>
      <c r="AB3969" s="32" t="s">
        <v>67</v>
      </c>
      <c r="AC3969" s="32" t="s">
        <v>67</v>
      </c>
      <c r="AD3969" s="32" t="s">
        <v>67</v>
      </c>
      <c r="AE3969" s="39" t="s">
        <v>67</v>
      </c>
      <c r="AF3969" s="32" t="s">
        <v>67</v>
      </c>
      <c r="AG3969" s="40" t="s">
        <v>67</v>
      </c>
      <c r="AH3969" s="40" t="s">
        <v>67</v>
      </c>
      <c r="AI3969" s="41"/>
      <c r="AJ3969" s="41"/>
      <c r="AK3969" s="42"/>
      <c r="AL3969" s="36">
        <v>0</v>
      </c>
      <c r="AM3969" s="37" t="s">
        <v>67</v>
      </c>
    </row>
    <row r="3970" spans="2:39" ht="12.75">
      <c r="B3970" s="23"/>
      <c r="T3970" s="32" t="s">
        <v>67</v>
      </c>
      <c r="U3970" s="32">
        <v>0</v>
      </c>
      <c r="V3970" s="32" t="s">
        <v>67</v>
      </c>
      <c r="W3970" s="32" t="s">
        <v>67</v>
      </c>
      <c r="X3970" s="32" t="s">
        <v>67</v>
      </c>
      <c r="Y3970" s="32" t="s">
        <v>67</v>
      </c>
      <c r="Z3970" s="38" t="s">
        <v>67</v>
      </c>
      <c r="AA3970" s="32" t="s">
        <v>67</v>
      </c>
      <c r="AB3970" s="32" t="s">
        <v>67</v>
      </c>
      <c r="AC3970" s="32" t="s">
        <v>67</v>
      </c>
      <c r="AD3970" s="32" t="s">
        <v>67</v>
      </c>
      <c r="AE3970" s="39" t="s">
        <v>67</v>
      </c>
      <c r="AF3970" s="32" t="s">
        <v>67</v>
      </c>
      <c r="AG3970" s="40" t="s">
        <v>67</v>
      </c>
      <c r="AH3970" s="40" t="s">
        <v>67</v>
      </c>
      <c r="AI3970" s="41"/>
      <c r="AJ3970" s="41"/>
      <c r="AK3970" s="42"/>
      <c r="AL3970" s="36">
        <v>0</v>
      </c>
      <c r="AM3970" s="37" t="s">
        <v>67</v>
      </c>
    </row>
    <row r="3971" spans="2:39" ht="12.75">
      <c r="B3971" s="23"/>
      <c r="T3971" s="32" t="s">
        <v>67</v>
      </c>
      <c r="U3971" s="32">
        <v>0</v>
      </c>
      <c r="V3971" s="32" t="s">
        <v>67</v>
      </c>
      <c r="W3971" s="32" t="s">
        <v>67</v>
      </c>
      <c r="X3971" s="32" t="s">
        <v>67</v>
      </c>
      <c r="Y3971" s="32" t="s">
        <v>67</v>
      </c>
      <c r="Z3971" s="38" t="s">
        <v>67</v>
      </c>
      <c r="AA3971" s="32" t="s">
        <v>67</v>
      </c>
      <c r="AB3971" s="32" t="s">
        <v>67</v>
      </c>
      <c r="AC3971" s="32" t="s">
        <v>67</v>
      </c>
      <c r="AD3971" s="32" t="s">
        <v>67</v>
      </c>
      <c r="AE3971" s="39" t="s">
        <v>67</v>
      </c>
      <c r="AF3971" s="32" t="s">
        <v>67</v>
      </c>
      <c r="AG3971" s="40" t="s">
        <v>67</v>
      </c>
      <c r="AH3971" s="40" t="s">
        <v>67</v>
      </c>
      <c r="AI3971" s="41"/>
      <c r="AJ3971" s="41"/>
      <c r="AK3971" s="42"/>
      <c r="AL3971" s="36">
        <v>0</v>
      </c>
      <c r="AM3971" s="37" t="s">
        <v>67</v>
      </c>
    </row>
    <row r="3972" spans="2:39" ht="12.75">
      <c r="B3972" s="23"/>
      <c r="T3972" s="32" t="s">
        <v>67</v>
      </c>
      <c r="U3972" s="32">
        <v>0</v>
      </c>
      <c r="V3972" s="32" t="s">
        <v>67</v>
      </c>
      <c r="W3972" s="32" t="s">
        <v>67</v>
      </c>
      <c r="X3972" s="32" t="s">
        <v>67</v>
      </c>
      <c r="Y3972" s="32" t="s">
        <v>67</v>
      </c>
      <c r="Z3972" s="38" t="s">
        <v>67</v>
      </c>
      <c r="AA3972" s="32" t="s">
        <v>67</v>
      </c>
      <c r="AB3972" s="32" t="s">
        <v>67</v>
      </c>
      <c r="AC3972" s="32" t="s">
        <v>67</v>
      </c>
      <c r="AD3972" s="32" t="s">
        <v>67</v>
      </c>
      <c r="AE3972" s="39" t="s">
        <v>67</v>
      </c>
      <c r="AF3972" s="32" t="s">
        <v>67</v>
      </c>
      <c r="AG3972" s="40" t="s">
        <v>67</v>
      </c>
      <c r="AH3972" s="40" t="s">
        <v>67</v>
      </c>
      <c r="AI3972" s="41"/>
      <c r="AJ3972" s="41"/>
      <c r="AK3972" s="42"/>
      <c r="AL3972" s="36">
        <v>0</v>
      </c>
      <c r="AM3972" s="37" t="s">
        <v>67</v>
      </c>
    </row>
    <row r="3973" spans="2:39" ht="12.75">
      <c r="B3973" s="23"/>
      <c r="T3973" s="32" t="s">
        <v>67</v>
      </c>
      <c r="U3973" s="32">
        <v>0</v>
      </c>
      <c r="V3973" s="32" t="s">
        <v>67</v>
      </c>
      <c r="W3973" s="32" t="s">
        <v>67</v>
      </c>
      <c r="X3973" s="32" t="s">
        <v>67</v>
      </c>
      <c r="Y3973" s="32" t="s">
        <v>67</v>
      </c>
      <c r="Z3973" s="38" t="s">
        <v>67</v>
      </c>
      <c r="AA3973" s="32" t="s">
        <v>67</v>
      </c>
      <c r="AB3973" s="32" t="s">
        <v>67</v>
      </c>
      <c r="AC3973" s="32" t="s">
        <v>67</v>
      </c>
      <c r="AD3973" s="32" t="s">
        <v>67</v>
      </c>
      <c r="AE3973" s="39" t="s">
        <v>67</v>
      </c>
      <c r="AF3973" s="32" t="s">
        <v>67</v>
      </c>
      <c r="AG3973" s="40" t="s">
        <v>67</v>
      </c>
      <c r="AH3973" s="40" t="s">
        <v>67</v>
      </c>
      <c r="AI3973" s="41"/>
      <c r="AJ3973" s="41"/>
      <c r="AK3973" s="42"/>
      <c r="AL3973" s="36">
        <v>0</v>
      </c>
      <c r="AM3973" s="37" t="s">
        <v>67</v>
      </c>
    </row>
    <row r="3974" spans="2:39" ht="12.75">
      <c r="B3974" s="23"/>
      <c r="T3974" s="32" t="s">
        <v>67</v>
      </c>
      <c r="U3974" s="32">
        <v>0</v>
      </c>
      <c r="V3974" s="32" t="s">
        <v>67</v>
      </c>
      <c r="W3974" s="32" t="s">
        <v>67</v>
      </c>
      <c r="X3974" s="32" t="s">
        <v>67</v>
      </c>
      <c r="Y3974" s="32" t="s">
        <v>67</v>
      </c>
      <c r="Z3974" s="38" t="s">
        <v>67</v>
      </c>
      <c r="AA3974" s="32" t="s">
        <v>67</v>
      </c>
      <c r="AB3974" s="32" t="s">
        <v>67</v>
      </c>
      <c r="AC3974" s="32" t="s">
        <v>67</v>
      </c>
      <c r="AD3974" s="32" t="s">
        <v>67</v>
      </c>
      <c r="AE3974" s="39" t="s">
        <v>67</v>
      </c>
      <c r="AF3974" s="32" t="s">
        <v>67</v>
      </c>
      <c r="AG3974" s="40" t="s">
        <v>67</v>
      </c>
      <c r="AH3974" s="40" t="s">
        <v>67</v>
      </c>
      <c r="AI3974" s="41"/>
      <c r="AJ3974" s="41"/>
      <c r="AK3974" s="42"/>
      <c r="AL3974" s="36">
        <v>0</v>
      </c>
      <c r="AM3974" s="37" t="s">
        <v>67</v>
      </c>
    </row>
    <row r="3975" spans="2:39" ht="12.75">
      <c r="B3975" s="23"/>
      <c r="T3975" s="32" t="s">
        <v>67</v>
      </c>
      <c r="U3975" s="32">
        <v>0</v>
      </c>
      <c r="V3975" s="32" t="s">
        <v>67</v>
      </c>
      <c r="W3975" s="32" t="s">
        <v>67</v>
      </c>
      <c r="X3975" s="32" t="s">
        <v>67</v>
      </c>
      <c r="Y3975" s="32" t="s">
        <v>67</v>
      </c>
      <c r="Z3975" s="38" t="s">
        <v>67</v>
      </c>
      <c r="AA3975" s="32" t="s">
        <v>67</v>
      </c>
      <c r="AB3975" s="32" t="s">
        <v>67</v>
      </c>
      <c r="AC3975" s="32" t="s">
        <v>67</v>
      </c>
      <c r="AD3975" s="32" t="s">
        <v>67</v>
      </c>
      <c r="AE3975" s="39" t="s">
        <v>67</v>
      </c>
      <c r="AF3975" s="32" t="s">
        <v>67</v>
      </c>
      <c r="AG3975" s="40" t="s">
        <v>67</v>
      </c>
      <c r="AH3975" s="40" t="s">
        <v>67</v>
      </c>
      <c r="AI3975" s="41"/>
      <c r="AJ3975" s="41"/>
      <c r="AK3975" s="42"/>
      <c r="AL3975" s="36">
        <v>0</v>
      </c>
      <c r="AM3975" s="37" t="s">
        <v>67</v>
      </c>
    </row>
    <row r="3976" spans="2:39" ht="12.75">
      <c r="B3976" s="23"/>
      <c r="T3976" s="32" t="s">
        <v>67</v>
      </c>
      <c r="U3976" s="32">
        <v>0</v>
      </c>
      <c r="V3976" s="32" t="s">
        <v>67</v>
      </c>
      <c r="W3976" s="32" t="s">
        <v>67</v>
      </c>
      <c r="X3976" s="32" t="s">
        <v>67</v>
      </c>
      <c r="Y3976" s="32" t="s">
        <v>67</v>
      </c>
      <c r="Z3976" s="38" t="s">
        <v>67</v>
      </c>
      <c r="AA3976" s="32" t="s">
        <v>67</v>
      </c>
      <c r="AB3976" s="32" t="s">
        <v>67</v>
      </c>
      <c r="AC3976" s="32" t="s">
        <v>67</v>
      </c>
      <c r="AD3976" s="32" t="s">
        <v>67</v>
      </c>
      <c r="AE3976" s="39" t="s">
        <v>67</v>
      </c>
      <c r="AF3976" s="32" t="s">
        <v>67</v>
      </c>
      <c r="AG3976" s="40" t="s">
        <v>67</v>
      </c>
      <c r="AH3976" s="40" t="s">
        <v>67</v>
      </c>
      <c r="AI3976" s="41"/>
      <c r="AJ3976" s="41"/>
      <c r="AK3976" s="42"/>
      <c r="AL3976" s="36">
        <v>0</v>
      </c>
      <c r="AM3976" s="37" t="s">
        <v>67</v>
      </c>
    </row>
    <row r="3977" spans="2:39" ht="12.75">
      <c r="B3977" s="23"/>
      <c r="T3977" s="32" t="s">
        <v>67</v>
      </c>
      <c r="U3977" s="32">
        <v>0</v>
      </c>
      <c r="V3977" s="32" t="s">
        <v>67</v>
      </c>
      <c r="W3977" s="32" t="s">
        <v>67</v>
      </c>
      <c r="X3977" s="32" t="s">
        <v>67</v>
      </c>
      <c r="Y3977" s="32" t="s">
        <v>67</v>
      </c>
      <c r="Z3977" s="38" t="s">
        <v>67</v>
      </c>
      <c r="AA3977" s="32" t="s">
        <v>67</v>
      </c>
      <c r="AB3977" s="32" t="s">
        <v>67</v>
      </c>
      <c r="AC3977" s="32" t="s">
        <v>67</v>
      </c>
      <c r="AD3977" s="32" t="s">
        <v>67</v>
      </c>
      <c r="AE3977" s="39" t="s">
        <v>67</v>
      </c>
      <c r="AF3977" s="32" t="s">
        <v>67</v>
      </c>
      <c r="AG3977" s="40" t="s">
        <v>67</v>
      </c>
      <c r="AH3977" s="40" t="s">
        <v>67</v>
      </c>
      <c r="AI3977" s="41"/>
      <c r="AJ3977" s="41"/>
      <c r="AK3977" s="42"/>
      <c r="AL3977" s="36">
        <v>0</v>
      </c>
      <c r="AM3977" s="37" t="s">
        <v>67</v>
      </c>
    </row>
    <row r="3978" spans="2:39" ht="12.75">
      <c r="B3978" s="23"/>
      <c r="T3978" s="32" t="s">
        <v>67</v>
      </c>
      <c r="U3978" s="32">
        <v>0</v>
      </c>
      <c r="V3978" s="32" t="s">
        <v>67</v>
      </c>
      <c r="W3978" s="32" t="s">
        <v>67</v>
      </c>
      <c r="X3978" s="32" t="s">
        <v>67</v>
      </c>
      <c r="Y3978" s="32" t="s">
        <v>67</v>
      </c>
      <c r="Z3978" s="38" t="s">
        <v>67</v>
      </c>
      <c r="AA3978" s="32" t="s">
        <v>67</v>
      </c>
      <c r="AB3978" s="32" t="s">
        <v>67</v>
      </c>
      <c r="AC3978" s="32" t="s">
        <v>67</v>
      </c>
      <c r="AD3978" s="32" t="s">
        <v>67</v>
      </c>
      <c r="AE3978" s="39" t="s">
        <v>67</v>
      </c>
      <c r="AF3978" s="32" t="s">
        <v>67</v>
      </c>
      <c r="AG3978" s="40" t="s">
        <v>67</v>
      </c>
      <c r="AH3978" s="40" t="s">
        <v>67</v>
      </c>
      <c r="AI3978" s="41"/>
      <c r="AJ3978" s="41"/>
      <c r="AK3978" s="42"/>
      <c r="AL3978" s="36">
        <v>0</v>
      </c>
      <c r="AM3978" s="37" t="s">
        <v>67</v>
      </c>
    </row>
    <row r="3979" spans="2:39" ht="12.75">
      <c r="B3979" s="23"/>
      <c r="T3979" s="32" t="s">
        <v>67</v>
      </c>
      <c r="U3979" s="32">
        <v>0</v>
      </c>
      <c r="V3979" s="32" t="s">
        <v>67</v>
      </c>
      <c r="W3979" s="32" t="s">
        <v>67</v>
      </c>
      <c r="X3979" s="32" t="s">
        <v>67</v>
      </c>
      <c r="Y3979" s="32" t="s">
        <v>67</v>
      </c>
      <c r="Z3979" s="38" t="s">
        <v>67</v>
      </c>
      <c r="AA3979" s="32" t="s">
        <v>67</v>
      </c>
      <c r="AB3979" s="32" t="s">
        <v>67</v>
      </c>
      <c r="AC3979" s="32" t="s">
        <v>67</v>
      </c>
      <c r="AD3979" s="32" t="s">
        <v>67</v>
      </c>
      <c r="AE3979" s="39" t="s">
        <v>67</v>
      </c>
      <c r="AF3979" s="32" t="s">
        <v>67</v>
      </c>
      <c r="AG3979" s="40" t="s">
        <v>67</v>
      </c>
      <c r="AH3979" s="40" t="s">
        <v>67</v>
      </c>
      <c r="AI3979" s="41"/>
      <c r="AJ3979" s="41"/>
      <c r="AK3979" s="42"/>
      <c r="AL3979" s="36">
        <v>0</v>
      </c>
      <c r="AM3979" s="37" t="s">
        <v>67</v>
      </c>
    </row>
    <row r="3980" spans="2:39" ht="12.75">
      <c r="B3980" s="23"/>
      <c r="T3980" s="32" t="s">
        <v>67</v>
      </c>
      <c r="U3980" s="32">
        <v>0</v>
      </c>
      <c r="V3980" s="32" t="s">
        <v>67</v>
      </c>
      <c r="W3980" s="32" t="s">
        <v>67</v>
      </c>
      <c r="X3980" s="32" t="s">
        <v>67</v>
      </c>
      <c r="Y3980" s="32" t="s">
        <v>67</v>
      </c>
      <c r="Z3980" s="38" t="s">
        <v>67</v>
      </c>
      <c r="AA3980" s="32" t="s">
        <v>67</v>
      </c>
      <c r="AB3980" s="32" t="s">
        <v>67</v>
      </c>
      <c r="AC3980" s="32" t="s">
        <v>67</v>
      </c>
      <c r="AD3980" s="32" t="s">
        <v>67</v>
      </c>
      <c r="AE3980" s="39" t="s">
        <v>67</v>
      </c>
      <c r="AF3980" s="32" t="s">
        <v>67</v>
      </c>
      <c r="AG3980" s="40" t="s">
        <v>67</v>
      </c>
      <c r="AH3980" s="40" t="s">
        <v>67</v>
      </c>
      <c r="AI3980" s="41"/>
      <c r="AJ3980" s="41"/>
      <c r="AK3980" s="42"/>
      <c r="AL3980" s="36">
        <v>0</v>
      </c>
      <c r="AM3980" s="37" t="s">
        <v>67</v>
      </c>
    </row>
    <row r="3981" spans="2:39" ht="12.75">
      <c r="B3981" s="23"/>
      <c r="T3981" s="32" t="s">
        <v>67</v>
      </c>
      <c r="U3981" s="32">
        <v>0</v>
      </c>
      <c r="V3981" s="32" t="s">
        <v>67</v>
      </c>
      <c r="W3981" s="32" t="s">
        <v>67</v>
      </c>
      <c r="X3981" s="32" t="s">
        <v>67</v>
      </c>
      <c r="Y3981" s="32" t="s">
        <v>67</v>
      </c>
      <c r="Z3981" s="38" t="s">
        <v>67</v>
      </c>
      <c r="AA3981" s="32" t="s">
        <v>67</v>
      </c>
      <c r="AB3981" s="32" t="s">
        <v>67</v>
      </c>
      <c r="AC3981" s="32" t="s">
        <v>67</v>
      </c>
      <c r="AD3981" s="32" t="s">
        <v>67</v>
      </c>
      <c r="AE3981" s="39" t="s">
        <v>67</v>
      </c>
      <c r="AF3981" s="32" t="s">
        <v>67</v>
      </c>
      <c r="AG3981" s="40" t="s">
        <v>67</v>
      </c>
      <c r="AH3981" s="40" t="s">
        <v>67</v>
      </c>
      <c r="AI3981" s="41"/>
      <c r="AJ3981" s="41"/>
      <c r="AK3981" s="42"/>
      <c r="AL3981" s="36">
        <v>0</v>
      </c>
      <c r="AM3981" s="37" t="s">
        <v>67</v>
      </c>
    </row>
    <row r="3982" spans="2:39" ht="12.75">
      <c r="B3982" s="23"/>
      <c r="T3982" s="32" t="s">
        <v>67</v>
      </c>
      <c r="U3982" s="32">
        <v>0</v>
      </c>
      <c r="V3982" s="32" t="s">
        <v>67</v>
      </c>
      <c r="W3982" s="32" t="s">
        <v>67</v>
      </c>
      <c r="X3982" s="32" t="s">
        <v>67</v>
      </c>
      <c r="Y3982" s="32" t="s">
        <v>67</v>
      </c>
      <c r="Z3982" s="38" t="s">
        <v>67</v>
      </c>
      <c r="AA3982" s="32" t="s">
        <v>67</v>
      </c>
      <c r="AB3982" s="32" t="s">
        <v>67</v>
      </c>
      <c r="AC3982" s="32" t="s">
        <v>67</v>
      </c>
      <c r="AD3982" s="32" t="s">
        <v>67</v>
      </c>
      <c r="AE3982" s="39" t="s">
        <v>67</v>
      </c>
      <c r="AF3982" s="32" t="s">
        <v>67</v>
      </c>
      <c r="AG3982" s="40" t="s">
        <v>67</v>
      </c>
      <c r="AH3982" s="40" t="s">
        <v>67</v>
      </c>
      <c r="AI3982" s="41"/>
      <c r="AJ3982" s="41"/>
      <c r="AK3982" s="42"/>
      <c r="AL3982" s="36">
        <v>0</v>
      </c>
      <c r="AM3982" s="37" t="s">
        <v>67</v>
      </c>
    </row>
    <row r="3983" spans="2:39" ht="12.75">
      <c r="B3983" s="23"/>
      <c r="T3983" s="32" t="s">
        <v>67</v>
      </c>
      <c r="U3983" s="32">
        <v>0</v>
      </c>
      <c r="V3983" s="32" t="s">
        <v>67</v>
      </c>
      <c r="W3983" s="32" t="s">
        <v>67</v>
      </c>
      <c r="X3983" s="32" t="s">
        <v>67</v>
      </c>
      <c r="Y3983" s="32" t="s">
        <v>67</v>
      </c>
      <c r="Z3983" s="38" t="s">
        <v>67</v>
      </c>
      <c r="AA3983" s="32" t="s">
        <v>67</v>
      </c>
      <c r="AB3983" s="32" t="s">
        <v>67</v>
      </c>
      <c r="AC3983" s="32" t="s">
        <v>67</v>
      </c>
      <c r="AD3983" s="32" t="s">
        <v>67</v>
      </c>
      <c r="AE3983" s="39" t="s">
        <v>67</v>
      </c>
      <c r="AF3983" s="32" t="s">
        <v>67</v>
      </c>
      <c r="AG3983" s="40" t="s">
        <v>67</v>
      </c>
      <c r="AH3983" s="40" t="s">
        <v>67</v>
      </c>
      <c r="AI3983" s="41"/>
      <c r="AJ3983" s="41"/>
      <c r="AK3983" s="42"/>
      <c r="AL3983" s="36">
        <v>0</v>
      </c>
      <c r="AM3983" s="37" t="s">
        <v>67</v>
      </c>
    </row>
    <row r="3984" spans="2:39" ht="12.75">
      <c r="B3984" s="23"/>
      <c r="T3984" s="32" t="s">
        <v>67</v>
      </c>
      <c r="U3984" s="32">
        <v>0</v>
      </c>
      <c r="V3984" s="32" t="s">
        <v>67</v>
      </c>
      <c r="W3984" s="32" t="s">
        <v>67</v>
      </c>
      <c r="X3984" s="32" t="s">
        <v>67</v>
      </c>
      <c r="Y3984" s="32" t="s">
        <v>67</v>
      </c>
      <c r="Z3984" s="38" t="s">
        <v>67</v>
      </c>
      <c r="AA3984" s="32" t="s">
        <v>67</v>
      </c>
      <c r="AB3984" s="32" t="s">
        <v>67</v>
      </c>
      <c r="AC3984" s="32" t="s">
        <v>67</v>
      </c>
      <c r="AD3984" s="32" t="s">
        <v>67</v>
      </c>
      <c r="AE3984" s="39" t="s">
        <v>67</v>
      </c>
      <c r="AF3984" s="32" t="s">
        <v>67</v>
      </c>
      <c r="AG3984" s="40" t="s">
        <v>67</v>
      </c>
      <c r="AH3984" s="40" t="s">
        <v>67</v>
      </c>
      <c r="AI3984" s="41"/>
      <c r="AJ3984" s="41"/>
      <c r="AK3984" s="42"/>
      <c r="AL3984" s="36">
        <v>0</v>
      </c>
      <c r="AM3984" s="37" t="s">
        <v>67</v>
      </c>
    </row>
    <row r="3985" spans="2:39" ht="12.75">
      <c r="B3985" s="23"/>
      <c r="T3985" s="32" t="s">
        <v>67</v>
      </c>
      <c r="U3985" s="32">
        <v>0</v>
      </c>
      <c r="V3985" s="32" t="s">
        <v>67</v>
      </c>
      <c r="W3985" s="32" t="s">
        <v>67</v>
      </c>
      <c r="X3985" s="32" t="s">
        <v>67</v>
      </c>
      <c r="Y3985" s="32" t="s">
        <v>67</v>
      </c>
      <c r="Z3985" s="38" t="s">
        <v>67</v>
      </c>
      <c r="AA3985" s="32" t="s">
        <v>67</v>
      </c>
      <c r="AB3985" s="32" t="s">
        <v>67</v>
      </c>
      <c r="AC3985" s="32" t="s">
        <v>67</v>
      </c>
      <c r="AD3985" s="32" t="s">
        <v>67</v>
      </c>
      <c r="AE3985" s="39" t="s">
        <v>67</v>
      </c>
      <c r="AF3985" s="32" t="s">
        <v>67</v>
      </c>
      <c r="AG3985" s="40" t="s">
        <v>67</v>
      </c>
      <c r="AH3985" s="40" t="s">
        <v>67</v>
      </c>
      <c r="AI3985" s="41"/>
      <c r="AJ3985" s="41"/>
      <c r="AK3985" s="42"/>
      <c r="AL3985" s="36">
        <v>0</v>
      </c>
      <c r="AM3985" s="37" t="s">
        <v>67</v>
      </c>
    </row>
    <row r="3986" spans="2:39" ht="12.75">
      <c r="B3986" s="23"/>
      <c r="T3986" s="32" t="s">
        <v>67</v>
      </c>
      <c r="U3986" s="32">
        <v>0</v>
      </c>
      <c r="V3986" s="32" t="s">
        <v>67</v>
      </c>
      <c r="W3986" s="32" t="s">
        <v>67</v>
      </c>
      <c r="X3986" s="32" t="s">
        <v>67</v>
      </c>
      <c r="Y3986" s="32" t="s">
        <v>67</v>
      </c>
      <c r="Z3986" s="38" t="s">
        <v>67</v>
      </c>
      <c r="AA3986" s="32" t="s">
        <v>67</v>
      </c>
      <c r="AB3986" s="32" t="s">
        <v>67</v>
      </c>
      <c r="AC3986" s="32" t="s">
        <v>67</v>
      </c>
      <c r="AD3986" s="32" t="s">
        <v>67</v>
      </c>
      <c r="AE3986" s="39" t="s">
        <v>67</v>
      </c>
      <c r="AF3986" s="32" t="s">
        <v>67</v>
      </c>
      <c r="AG3986" s="40" t="s">
        <v>67</v>
      </c>
      <c r="AH3986" s="40" t="s">
        <v>67</v>
      </c>
      <c r="AI3986" s="41"/>
      <c r="AJ3986" s="41"/>
      <c r="AK3986" s="42"/>
      <c r="AL3986" s="36">
        <v>0</v>
      </c>
      <c r="AM3986" s="37" t="s">
        <v>67</v>
      </c>
    </row>
    <row r="3987" spans="2:39" ht="12.75">
      <c r="B3987" s="23"/>
      <c r="T3987" s="32" t="s">
        <v>67</v>
      </c>
      <c r="U3987" s="32">
        <v>0</v>
      </c>
      <c r="V3987" s="32" t="s">
        <v>67</v>
      </c>
      <c r="W3987" s="32" t="s">
        <v>67</v>
      </c>
      <c r="X3987" s="32" t="s">
        <v>67</v>
      </c>
      <c r="Y3987" s="32" t="s">
        <v>67</v>
      </c>
      <c r="Z3987" s="38" t="s">
        <v>67</v>
      </c>
      <c r="AA3987" s="32" t="s">
        <v>67</v>
      </c>
      <c r="AB3987" s="32" t="s">
        <v>67</v>
      </c>
      <c r="AC3987" s="32" t="s">
        <v>67</v>
      </c>
      <c r="AD3987" s="32" t="s">
        <v>67</v>
      </c>
      <c r="AE3987" s="39" t="s">
        <v>67</v>
      </c>
      <c r="AF3987" s="32" t="s">
        <v>67</v>
      </c>
      <c r="AG3987" s="40" t="s">
        <v>67</v>
      </c>
      <c r="AH3987" s="40" t="s">
        <v>67</v>
      </c>
      <c r="AI3987" s="41"/>
      <c r="AJ3987" s="41"/>
      <c r="AK3987" s="42"/>
      <c r="AL3987" s="36">
        <v>0</v>
      </c>
      <c r="AM3987" s="37" t="s">
        <v>67</v>
      </c>
    </row>
    <row r="3988" spans="2:39" ht="12.75">
      <c r="B3988" s="23"/>
      <c r="T3988" s="32" t="s">
        <v>67</v>
      </c>
      <c r="U3988" s="32">
        <v>0</v>
      </c>
      <c r="V3988" s="32" t="s">
        <v>67</v>
      </c>
      <c r="W3988" s="32" t="s">
        <v>67</v>
      </c>
      <c r="X3988" s="32" t="s">
        <v>67</v>
      </c>
      <c r="Y3988" s="32" t="s">
        <v>67</v>
      </c>
      <c r="Z3988" s="38" t="s">
        <v>67</v>
      </c>
      <c r="AA3988" s="32" t="s">
        <v>67</v>
      </c>
      <c r="AB3988" s="32" t="s">
        <v>67</v>
      </c>
      <c r="AC3988" s="32" t="s">
        <v>67</v>
      </c>
      <c r="AD3988" s="32" t="s">
        <v>67</v>
      </c>
      <c r="AE3988" s="39" t="s">
        <v>67</v>
      </c>
      <c r="AF3988" s="32" t="s">
        <v>67</v>
      </c>
      <c r="AG3988" s="40" t="s">
        <v>67</v>
      </c>
      <c r="AH3988" s="40" t="s">
        <v>67</v>
      </c>
      <c r="AI3988" s="41"/>
      <c r="AJ3988" s="41"/>
      <c r="AK3988" s="42"/>
      <c r="AL3988" s="36">
        <v>0</v>
      </c>
      <c r="AM3988" s="37" t="s">
        <v>67</v>
      </c>
    </row>
    <row r="3989" spans="2:39" ht="12.75">
      <c r="B3989" s="23"/>
      <c r="T3989" s="32" t="s">
        <v>67</v>
      </c>
      <c r="U3989" s="32">
        <v>0</v>
      </c>
      <c r="V3989" s="32" t="s">
        <v>67</v>
      </c>
      <c r="W3989" s="32" t="s">
        <v>67</v>
      </c>
      <c r="X3989" s="32" t="s">
        <v>67</v>
      </c>
      <c r="Y3989" s="32" t="s">
        <v>67</v>
      </c>
      <c r="Z3989" s="38" t="s">
        <v>67</v>
      </c>
      <c r="AA3989" s="32" t="s">
        <v>67</v>
      </c>
      <c r="AB3989" s="32" t="s">
        <v>67</v>
      </c>
      <c r="AC3989" s="32" t="s">
        <v>67</v>
      </c>
      <c r="AD3989" s="32" t="s">
        <v>67</v>
      </c>
      <c r="AE3989" s="39" t="s">
        <v>67</v>
      </c>
      <c r="AF3989" s="32" t="s">
        <v>67</v>
      </c>
      <c r="AG3989" s="40" t="s">
        <v>67</v>
      </c>
      <c r="AH3989" s="40" t="s">
        <v>67</v>
      </c>
      <c r="AI3989" s="41"/>
      <c r="AJ3989" s="41"/>
      <c r="AK3989" s="42"/>
      <c r="AL3989" s="36">
        <v>0</v>
      </c>
      <c r="AM3989" s="37" t="s">
        <v>67</v>
      </c>
    </row>
    <row r="3990" spans="2:39" ht="12.75">
      <c r="B3990" s="23"/>
      <c r="T3990" s="32" t="s">
        <v>67</v>
      </c>
      <c r="U3990" s="32">
        <v>0</v>
      </c>
      <c r="V3990" s="32" t="s">
        <v>67</v>
      </c>
      <c r="W3990" s="32" t="s">
        <v>67</v>
      </c>
      <c r="X3990" s="32" t="s">
        <v>67</v>
      </c>
      <c r="Y3990" s="32" t="s">
        <v>67</v>
      </c>
      <c r="Z3990" s="38" t="s">
        <v>67</v>
      </c>
      <c r="AA3990" s="32" t="s">
        <v>67</v>
      </c>
      <c r="AB3990" s="32" t="s">
        <v>67</v>
      </c>
      <c r="AC3990" s="32" t="s">
        <v>67</v>
      </c>
      <c r="AD3990" s="32" t="s">
        <v>67</v>
      </c>
      <c r="AE3990" s="39" t="s">
        <v>67</v>
      </c>
      <c r="AF3990" s="32" t="s">
        <v>67</v>
      </c>
      <c r="AG3990" s="40" t="s">
        <v>67</v>
      </c>
      <c r="AH3990" s="40" t="s">
        <v>67</v>
      </c>
      <c r="AI3990" s="41"/>
      <c r="AJ3990" s="41"/>
      <c r="AK3990" s="42"/>
      <c r="AL3990" s="36">
        <v>0</v>
      </c>
      <c r="AM3990" s="37" t="s">
        <v>67</v>
      </c>
    </row>
    <row r="3991" spans="2:39" ht="12.75">
      <c r="B3991" s="23"/>
      <c r="T3991" s="32" t="s">
        <v>67</v>
      </c>
      <c r="U3991" s="32">
        <v>0</v>
      </c>
      <c r="V3991" s="32" t="s">
        <v>67</v>
      </c>
      <c r="W3991" s="32" t="s">
        <v>67</v>
      </c>
      <c r="X3991" s="32" t="s">
        <v>67</v>
      </c>
      <c r="Y3991" s="32" t="s">
        <v>67</v>
      </c>
      <c r="Z3991" s="38" t="s">
        <v>67</v>
      </c>
      <c r="AA3991" s="32" t="s">
        <v>67</v>
      </c>
      <c r="AB3991" s="32" t="s">
        <v>67</v>
      </c>
      <c r="AC3991" s="32" t="s">
        <v>67</v>
      </c>
      <c r="AD3991" s="32" t="s">
        <v>67</v>
      </c>
      <c r="AE3991" s="39" t="s">
        <v>67</v>
      </c>
      <c r="AF3991" s="32" t="s">
        <v>67</v>
      </c>
      <c r="AG3991" s="40" t="s">
        <v>67</v>
      </c>
      <c r="AH3991" s="40" t="s">
        <v>67</v>
      </c>
      <c r="AI3991" s="41"/>
      <c r="AJ3991" s="41"/>
      <c r="AK3991" s="42"/>
      <c r="AL3991" s="36">
        <v>0</v>
      </c>
      <c r="AM3991" s="37" t="s">
        <v>67</v>
      </c>
    </row>
    <row r="3992" spans="2:39" ht="12.75">
      <c r="B3992" s="23"/>
      <c r="T3992" s="32" t="s">
        <v>67</v>
      </c>
      <c r="U3992" s="32">
        <v>0</v>
      </c>
      <c r="V3992" s="32" t="s">
        <v>67</v>
      </c>
      <c r="W3992" s="32" t="s">
        <v>67</v>
      </c>
      <c r="X3992" s="32" t="s">
        <v>67</v>
      </c>
      <c r="Y3992" s="32" t="s">
        <v>67</v>
      </c>
      <c r="Z3992" s="38" t="s">
        <v>67</v>
      </c>
      <c r="AA3992" s="32" t="s">
        <v>67</v>
      </c>
      <c r="AB3992" s="32" t="s">
        <v>67</v>
      </c>
      <c r="AC3992" s="32" t="s">
        <v>67</v>
      </c>
      <c r="AD3992" s="32" t="s">
        <v>67</v>
      </c>
      <c r="AE3992" s="39" t="s">
        <v>67</v>
      </c>
      <c r="AF3992" s="32" t="s">
        <v>67</v>
      </c>
      <c r="AG3992" s="40" t="s">
        <v>67</v>
      </c>
      <c r="AH3992" s="40" t="s">
        <v>67</v>
      </c>
      <c r="AI3992" s="41"/>
      <c r="AJ3992" s="41"/>
      <c r="AK3992" s="42"/>
      <c r="AL3992" s="36">
        <v>0</v>
      </c>
      <c r="AM3992" s="37" t="s">
        <v>67</v>
      </c>
    </row>
    <row r="3993" spans="2:39" ht="12.75">
      <c r="B3993" s="23"/>
      <c r="T3993" s="32" t="s">
        <v>67</v>
      </c>
      <c r="U3993" s="32">
        <v>0</v>
      </c>
      <c r="V3993" s="32" t="s">
        <v>67</v>
      </c>
      <c r="W3993" s="32" t="s">
        <v>67</v>
      </c>
      <c r="X3993" s="32" t="s">
        <v>67</v>
      </c>
      <c r="Y3993" s="32" t="s">
        <v>67</v>
      </c>
      <c r="Z3993" s="38" t="s">
        <v>67</v>
      </c>
      <c r="AA3993" s="32" t="s">
        <v>67</v>
      </c>
      <c r="AB3993" s="32" t="s">
        <v>67</v>
      </c>
      <c r="AC3993" s="32" t="s">
        <v>67</v>
      </c>
      <c r="AD3993" s="32" t="s">
        <v>67</v>
      </c>
      <c r="AE3993" s="39" t="s">
        <v>67</v>
      </c>
      <c r="AF3993" s="32" t="s">
        <v>67</v>
      </c>
      <c r="AG3993" s="40" t="s">
        <v>67</v>
      </c>
      <c r="AH3993" s="40" t="s">
        <v>67</v>
      </c>
      <c r="AI3993" s="41"/>
      <c r="AJ3993" s="41"/>
      <c r="AK3993" s="42"/>
      <c r="AL3993" s="36">
        <v>0</v>
      </c>
      <c r="AM3993" s="37" t="s">
        <v>67</v>
      </c>
    </row>
    <row r="3994" spans="2:39" ht="12.75">
      <c r="B3994" s="23"/>
      <c r="T3994" s="32" t="s">
        <v>67</v>
      </c>
      <c r="U3994" s="32">
        <v>0</v>
      </c>
      <c r="V3994" s="32" t="s">
        <v>67</v>
      </c>
      <c r="W3994" s="32" t="s">
        <v>67</v>
      </c>
      <c r="X3994" s="32" t="s">
        <v>67</v>
      </c>
      <c r="Y3994" s="32" t="s">
        <v>67</v>
      </c>
      <c r="Z3994" s="38" t="s">
        <v>67</v>
      </c>
      <c r="AA3994" s="32" t="s">
        <v>67</v>
      </c>
      <c r="AB3994" s="32" t="s">
        <v>67</v>
      </c>
      <c r="AC3994" s="32" t="s">
        <v>67</v>
      </c>
      <c r="AD3994" s="32" t="s">
        <v>67</v>
      </c>
      <c r="AE3994" s="39" t="s">
        <v>67</v>
      </c>
      <c r="AF3994" s="32" t="s">
        <v>67</v>
      </c>
      <c r="AG3994" s="40" t="s">
        <v>67</v>
      </c>
      <c r="AH3994" s="40" t="s">
        <v>67</v>
      </c>
      <c r="AI3994" s="41"/>
      <c r="AJ3994" s="41"/>
      <c r="AK3994" s="42"/>
      <c r="AL3994" s="36">
        <v>0</v>
      </c>
      <c r="AM3994" s="37" t="s">
        <v>67</v>
      </c>
    </row>
    <row r="3995" spans="2:39" ht="12.75">
      <c r="B3995" s="23"/>
      <c r="T3995" s="32" t="s">
        <v>67</v>
      </c>
      <c r="U3995" s="32">
        <v>0</v>
      </c>
      <c r="V3995" s="32" t="s">
        <v>67</v>
      </c>
      <c r="W3995" s="32" t="s">
        <v>67</v>
      </c>
      <c r="X3995" s="32" t="s">
        <v>67</v>
      </c>
      <c r="Y3995" s="32" t="s">
        <v>67</v>
      </c>
      <c r="Z3995" s="38" t="s">
        <v>67</v>
      </c>
      <c r="AA3995" s="32" t="s">
        <v>67</v>
      </c>
      <c r="AB3995" s="32" t="s">
        <v>67</v>
      </c>
      <c r="AC3995" s="32" t="s">
        <v>67</v>
      </c>
      <c r="AD3995" s="32" t="s">
        <v>67</v>
      </c>
      <c r="AE3995" s="39" t="s">
        <v>67</v>
      </c>
      <c r="AF3995" s="32" t="s">
        <v>67</v>
      </c>
      <c r="AG3995" s="40" t="s">
        <v>67</v>
      </c>
      <c r="AH3995" s="40" t="s">
        <v>67</v>
      </c>
      <c r="AI3995" s="41"/>
      <c r="AJ3995" s="41"/>
      <c r="AK3995" s="42"/>
      <c r="AL3995" s="36">
        <v>0</v>
      </c>
      <c r="AM3995" s="37" t="s">
        <v>67</v>
      </c>
    </row>
    <row r="3996" spans="2:39" ht="12.75">
      <c r="B3996" s="23"/>
      <c r="T3996" s="32" t="s">
        <v>67</v>
      </c>
      <c r="U3996" s="32">
        <v>0</v>
      </c>
      <c r="V3996" s="32" t="s">
        <v>67</v>
      </c>
      <c r="W3996" s="32" t="s">
        <v>67</v>
      </c>
      <c r="X3996" s="32" t="s">
        <v>67</v>
      </c>
      <c r="Y3996" s="32" t="s">
        <v>67</v>
      </c>
      <c r="Z3996" s="38" t="s">
        <v>67</v>
      </c>
      <c r="AA3996" s="32" t="s">
        <v>67</v>
      </c>
      <c r="AB3996" s="32" t="s">
        <v>67</v>
      </c>
      <c r="AC3996" s="32" t="s">
        <v>67</v>
      </c>
      <c r="AD3996" s="32" t="s">
        <v>67</v>
      </c>
      <c r="AE3996" s="39" t="s">
        <v>67</v>
      </c>
      <c r="AF3996" s="32" t="s">
        <v>67</v>
      </c>
      <c r="AG3996" s="40" t="s">
        <v>67</v>
      </c>
      <c r="AH3996" s="40" t="s">
        <v>67</v>
      </c>
      <c r="AI3996" s="41"/>
      <c r="AJ3996" s="41"/>
      <c r="AK3996" s="42"/>
      <c r="AL3996" s="36">
        <v>0</v>
      </c>
      <c r="AM3996" s="37" t="s">
        <v>67</v>
      </c>
    </row>
    <row r="3997" spans="2:39" ht="12.75">
      <c r="B3997" s="23"/>
      <c r="T3997" s="32" t="s">
        <v>67</v>
      </c>
      <c r="U3997" s="32">
        <v>0</v>
      </c>
      <c r="V3997" s="32" t="s">
        <v>67</v>
      </c>
      <c r="W3997" s="32" t="s">
        <v>67</v>
      </c>
      <c r="X3997" s="32" t="s">
        <v>67</v>
      </c>
      <c r="Y3997" s="32" t="s">
        <v>67</v>
      </c>
      <c r="Z3997" s="38" t="s">
        <v>67</v>
      </c>
      <c r="AA3997" s="32" t="s">
        <v>67</v>
      </c>
      <c r="AB3997" s="32" t="s">
        <v>67</v>
      </c>
      <c r="AC3997" s="32" t="s">
        <v>67</v>
      </c>
      <c r="AD3997" s="32" t="s">
        <v>67</v>
      </c>
      <c r="AE3997" s="39" t="s">
        <v>67</v>
      </c>
      <c r="AF3997" s="32" t="s">
        <v>67</v>
      </c>
      <c r="AG3997" s="40" t="s">
        <v>67</v>
      </c>
      <c r="AH3997" s="40" t="s">
        <v>67</v>
      </c>
      <c r="AI3997" s="41"/>
      <c r="AJ3997" s="41"/>
      <c r="AK3997" s="42"/>
      <c r="AL3997" s="36">
        <v>0</v>
      </c>
      <c r="AM3997" s="37" t="s">
        <v>67</v>
      </c>
    </row>
    <row r="3998" spans="2:39" ht="12.75">
      <c r="B3998" s="23"/>
      <c r="T3998" s="32" t="s">
        <v>67</v>
      </c>
      <c r="U3998" s="32">
        <v>0</v>
      </c>
      <c r="V3998" s="32" t="s">
        <v>67</v>
      </c>
      <c r="W3998" s="32" t="s">
        <v>67</v>
      </c>
      <c r="X3998" s="32" t="s">
        <v>67</v>
      </c>
      <c r="Y3998" s="32" t="s">
        <v>67</v>
      </c>
      <c r="Z3998" s="38" t="s">
        <v>67</v>
      </c>
      <c r="AA3998" s="32" t="s">
        <v>67</v>
      </c>
      <c r="AB3998" s="32" t="s">
        <v>67</v>
      </c>
      <c r="AC3998" s="32" t="s">
        <v>67</v>
      </c>
      <c r="AD3998" s="32" t="s">
        <v>67</v>
      </c>
      <c r="AE3998" s="39" t="s">
        <v>67</v>
      </c>
      <c r="AF3998" s="32" t="s">
        <v>67</v>
      </c>
      <c r="AG3998" s="40" t="s">
        <v>67</v>
      </c>
      <c r="AH3998" s="40" t="s">
        <v>67</v>
      </c>
      <c r="AI3998" s="41"/>
      <c r="AJ3998" s="41"/>
      <c r="AK3998" s="42"/>
      <c r="AL3998" s="36">
        <v>0</v>
      </c>
      <c r="AM3998" s="37" t="s">
        <v>67</v>
      </c>
    </row>
    <row r="3999" spans="2:39" ht="12.75">
      <c r="B3999" s="23"/>
      <c r="T3999" s="32" t="s">
        <v>67</v>
      </c>
      <c r="U3999" s="32">
        <v>0</v>
      </c>
      <c r="V3999" s="32" t="s">
        <v>67</v>
      </c>
      <c r="W3999" s="32" t="s">
        <v>67</v>
      </c>
      <c r="X3999" s="32" t="s">
        <v>67</v>
      </c>
      <c r="Y3999" s="32" t="s">
        <v>67</v>
      </c>
      <c r="Z3999" s="38" t="s">
        <v>67</v>
      </c>
      <c r="AA3999" s="32" t="s">
        <v>67</v>
      </c>
      <c r="AB3999" s="32" t="s">
        <v>67</v>
      </c>
      <c r="AC3999" s="32" t="s">
        <v>67</v>
      </c>
      <c r="AD3999" s="32" t="s">
        <v>67</v>
      </c>
      <c r="AE3999" s="39" t="s">
        <v>67</v>
      </c>
      <c r="AF3999" s="32" t="s">
        <v>67</v>
      </c>
      <c r="AG3999" s="40" t="s">
        <v>67</v>
      </c>
      <c r="AH3999" s="40" t="s">
        <v>67</v>
      </c>
      <c r="AI3999" s="41"/>
      <c r="AJ3999" s="41"/>
      <c r="AK3999" s="42"/>
      <c r="AL3999" s="36">
        <v>0</v>
      </c>
      <c r="AM3999" s="37" t="s">
        <v>67</v>
      </c>
    </row>
    <row r="4000" spans="2:39" ht="12.75">
      <c r="B4000" s="23"/>
      <c r="T4000" s="32" t="s">
        <v>67</v>
      </c>
      <c r="U4000" s="32">
        <v>0</v>
      </c>
      <c r="V4000" s="32" t="s">
        <v>67</v>
      </c>
      <c r="W4000" s="32" t="s">
        <v>67</v>
      </c>
      <c r="X4000" s="32" t="s">
        <v>67</v>
      </c>
      <c r="Y4000" s="32" t="s">
        <v>67</v>
      </c>
      <c r="Z4000" s="38" t="s">
        <v>67</v>
      </c>
      <c r="AA4000" s="32" t="s">
        <v>67</v>
      </c>
      <c r="AB4000" s="32" t="s">
        <v>67</v>
      </c>
      <c r="AC4000" s="32" t="s">
        <v>67</v>
      </c>
      <c r="AD4000" s="32" t="s">
        <v>67</v>
      </c>
      <c r="AE4000" s="39" t="s">
        <v>67</v>
      </c>
      <c r="AF4000" s="32" t="s">
        <v>67</v>
      </c>
      <c r="AG4000" s="40" t="s">
        <v>67</v>
      </c>
      <c r="AH4000" s="40" t="s">
        <v>67</v>
      </c>
      <c r="AI4000" s="41"/>
      <c r="AJ4000" s="41"/>
      <c r="AK4000" s="42"/>
      <c r="AL4000" s="36">
        <v>0</v>
      </c>
      <c r="AM4000" s="37" t="s">
        <v>67</v>
      </c>
    </row>
    <row r="4001" spans="2:39" ht="12.75">
      <c r="B4001" s="23"/>
      <c r="T4001" s="32" t="s">
        <v>67</v>
      </c>
      <c r="U4001" s="32">
        <v>0</v>
      </c>
      <c r="V4001" s="32" t="s">
        <v>67</v>
      </c>
      <c r="W4001" s="32" t="s">
        <v>67</v>
      </c>
      <c r="X4001" s="32" t="s">
        <v>67</v>
      </c>
      <c r="Y4001" s="32" t="s">
        <v>67</v>
      </c>
      <c r="Z4001" s="38" t="s">
        <v>67</v>
      </c>
      <c r="AA4001" s="32" t="s">
        <v>67</v>
      </c>
      <c r="AB4001" s="32" t="s">
        <v>67</v>
      </c>
      <c r="AC4001" s="32" t="s">
        <v>67</v>
      </c>
      <c r="AD4001" s="32" t="s">
        <v>67</v>
      </c>
      <c r="AE4001" s="39" t="s">
        <v>67</v>
      </c>
      <c r="AF4001" s="32" t="s">
        <v>67</v>
      </c>
      <c r="AG4001" s="40" t="s">
        <v>67</v>
      </c>
      <c r="AH4001" s="40" t="s">
        <v>67</v>
      </c>
      <c r="AI4001" s="41"/>
      <c r="AJ4001" s="41"/>
      <c r="AK4001" s="42"/>
      <c r="AL4001" s="36">
        <v>0</v>
      </c>
      <c r="AM4001" s="37" t="s">
        <v>67</v>
      </c>
    </row>
    <row r="4002" spans="2:39" ht="12.75">
      <c r="B4002" s="23"/>
      <c r="T4002" s="32" t="s">
        <v>67</v>
      </c>
      <c r="U4002" s="32">
        <v>0</v>
      </c>
      <c r="V4002" s="32" t="s">
        <v>67</v>
      </c>
      <c r="W4002" s="32" t="s">
        <v>67</v>
      </c>
      <c r="X4002" s="32" t="s">
        <v>67</v>
      </c>
      <c r="Y4002" s="32" t="s">
        <v>67</v>
      </c>
      <c r="Z4002" s="38" t="s">
        <v>67</v>
      </c>
      <c r="AA4002" s="32" t="s">
        <v>67</v>
      </c>
      <c r="AB4002" s="32" t="s">
        <v>67</v>
      </c>
      <c r="AC4002" s="32" t="s">
        <v>67</v>
      </c>
      <c r="AD4002" s="32" t="s">
        <v>67</v>
      </c>
      <c r="AE4002" s="39" t="s">
        <v>67</v>
      </c>
      <c r="AF4002" s="32" t="s">
        <v>67</v>
      </c>
      <c r="AG4002" s="40" t="s">
        <v>67</v>
      </c>
      <c r="AH4002" s="40" t="s">
        <v>67</v>
      </c>
      <c r="AI4002" s="41"/>
      <c r="AJ4002" s="41"/>
      <c r="AK4002" s="42"/>
      <c r="AL4002" s="36">
        <v>0</v>
      </c>
      <c r="AM4002" s="37" t="s">
        <v>67</v>
      </c>
    </row>
    <row r="4003" spans="2:39" ht="12.75">
      <c r="B4003" s="23"/>
      <c r="T4003" s="32" t="s">
        <v>67</v>
      </c>
      <c r="U4003" s="32">
        <v>0</v>
      </c>
      <c r="V4003" s="32" t="s">
        <v>67</v>
      </c>
      <c r="W4003" s="32" t="s">
        <v>67</v>
      </c>
      <c r="X4003" s="32" t="s">
        <v>67</v>
      </c>
      <c r="Y4003" s="32" t="s">
        <v>67</v>
      </c>
      <c r="Z4003" s="38" t="s">
        <v>67</v>
      </c>
      <c r="AA4003" s="32" t="s">
        <v>67</v>
      </c>
      <c r="AB4003" s="32" t="s">
        <v>67</v>
      </c>
      <c r="AC4003" s="32" t="s">
        <v>67</v>
      </c>
      <c r="AD4003" s="32" t="s">
        <v>67</v>
      </c>
      <c r="AE4003" s="39" t="s">
        <v>67</v>
      </c>
      <c r="AF4003" s="32" t="s">
        <v>67</v>
      </c>
      <c r="AG4003" s="40" t="s">
        <v>67</v>
      </c>
      <c r="AH4003" s="40" t="s">
        <v>67</v>
      </c>
      <c r="AI4003" s="41"/>
      <c r="AJ4003" s="41"/>
      <c r="AK4003" s="42"/>
      <c r="AL4003" s="36">
        <v>0</v>
      </c>
      <c r="AM4003" s="37" t="s">
        <v>67</v>
      </c>
    </row>
    <row r="4004" spans="2:39" ht="12.75">
      <c r="B4004" s="23"/>
      <c r="T4004" s="32" t="s">
        <v>67</v>
      </c>
      <c r="U4004" s="32">
        <v>0</v>
      </c>
      <c r="V4004" s="32" t="s">
        <v>67</v>
      </c>
      <c r="W4004" s="32" t="s">
        <v>67</v>
      </c>
      <c r="X4004" s="32" t="s">
        <v>67</v>
      </c>
      <c r="Y4004" s="32" t="s">
        <v>67</v>
      </c>
      <c r="Z4004" s="38" t="s">
        <v>67</v>
      </c>
      <c r="AA4004" s="32" t="s">
        <v>67</v>
      </c>
      <c r="AB4004" s="32" t="s">
        <v>67</v>
      </c>
      <c r="AC4004" s="32" t="s">
        <v>67</v>
      </c>
      <c r="AD4004" s="32" t="s">
        <v>67</v>
      </c>
      <c r="AE4004" s="39" t="s">
        <v>67</v>
      </c>
      <c r="AF4004" s="32" t="s">
        <v>67</v>
      </c>
      <c r="AG4004" s="40" t="s">
        <v>67</v>
      </c>
      <c r="AH4004" s="40" t="s">
        <v>67</v>
      </c>
      <c r="AI4004" s="41"/>
      <c r="AJ4004" s="41"/>
      <c r="AK4004" s="42"/>
      <c r="AL4004" s="36">
        <v>0</v>
      </c>
      <c r="AM4004" s="37" t="s">
        <v>67</v>
      </c>
    </row>
    <row r="4005" spans="2:39" ht="12.75">
      <c r="B4005" s="23"/>
      <c r="T4005" s="32" t="s">
        <v>67</v>
      </c>
      <c r="U4005" s="32">
        <v>0</v>
      </c>
      <c r="V4005" s="32" t="s">
        <v>67</v>
      </c>
      <c r="W4005" s="32" t="s">
        <v>67</v>
      </c>
      <c r="X4005" s="32" t="s">
        <v>67</v>
      </c>
      <c r="Y4005" s="32" t="s">
        <v>67</v>
      </c>
      <c r="Z4005" s="38" t="s">
        <v>67</v>
      </c>
      <c r="AA4005" s="32" t="s">
        <v>67</v>
      </c>
      <c r="AB4005" s="32" t="s">
        <v>67</v>
      </c>
      <c r="AC4005" s="32" t="s">
        <v>67</v>
      </c>
      <c r="AD4005" s="32" t="s">
        <v>67</v>
      </c>
      <c r="AE4005" s="39" t="s">
        <v>67</v>
      </c>
      <c r="AF4005" s="32" t="s">
        <v>67</v>
      </c>
      <c r="AG4005" s="40" t="s">
        <v>67</v>
      </c>
      <c r="AH4005" s="40" t="s">
        <v>67</v>
      </c>
      <c r="AI4005" s="41"/>
      <c r="AJ4005" s="41"/>
      <c r="AK4005" s="42"/>
      <c r="AL4005" s="36">
        <v>0</v>
      </c>
      <c r="AM4005" s="37" t="s">
        <v>67</v>
      </c>
    </row>
    <row r="4006" spans="2:39" ht="12.75">
      <c r="B4006" s="23"/>
      <c r="T4006" s="32" t="s">
        <v>67</v>
      </c>
      <c r="U4006" s="32">
        <v>0</v>
      </c>
      <c r="V4006" s="32" t="s">
        <v>67</v>
      </c>
      <c r="W4006" s="32" t="s">
        <v>67</v>
      </c>
      <c r="X4006" s="32" t="s">
        <v>67</v>
      </c>
      <c r="Y4006" s="32" t="s">
        <v>67</v>
      </c>
      <c r="Z4006" s="38" t="s">
        <v>67</v>
      </c>
      <c r="AA4006" s="32" t="s">
        <v>67</v>
      </c>
      <c r="AB4006" s="32" t="s">
        <v>67</v>
      </c>
      <c r="AC4006" s="32" t="s">
        <v>67</v>
      </c>
      <c r="AD4006" s="32" t="s">
        <v>67</v>
      </c>
      <c r="AE4006" s="39" t="s">
        <v>67</v>
      </c>
      <c r="AF4006" s="32" t="s">
        <v>67</v>
      </c>
      <c r="AG4006" s="40" t="s">
        <v>67</v>
      </c>
      <c r="AH4006" s="40" t="s">
        <v>67</v>
      </c>
      <c r="AI4006" s="41"/>
      <c r="AJ4006" s="41"/>
      <c r="AK4006" s="42"/>
      <c r="AL4006" s="36">
        <v>0</v>
      </c>
      <c r="AM4006" s="37" t="s">
        <v>67</v>
      </c>
    </row>
    <row r="4007" spans="2:39" ht="12.75">
      <c r="B4007" s="23"/>
      <c r="T4007" s="32" t="s">
        <v>67</v>
      </c>
      <c r="U4007" s="32">
        <v>0</v>
      </c>
      <c r="V4007" s="32" t="s">
        <v>67</v>
      </c>
      <c r="W4007" s="32" t="s">
        <v>67</v>
      </c>
      <c r="X4007" s="32" t="s">
        <v>67</v>
      </c>
      <c r="Y4007" s="32" t="s">
        <v>67</v>
      </c>
      <c r="Z4007" s="38" t="s">
        <v>67</v>
      </c>
      <c r="AA4007" s="32" t="s">
        <v>67</v>
      </c>
      <c r="AB4007" s="32" t="s">
        <v>67</v>
      </c>
      <c r="AC4007" s="32" t="s">
        <v>67</v>
      </c>
      <c r="AD4007" s="32" t="s">
        <v>67</v>
      </c>
      <c r="AE4007" s="39" t="s">
        <v>67</v>
      </c>
      <c r="AF4007" s="32" t="s">
        <v>67</v>
      </c>
      <c r="AG4007" s="40" t="s">
        <v>67</v>
      </c>
      <c r="AH4007" s="40" t="s">
        <v>67</v>
      </c>
      <c r="AI4007" s="41"/>
      <c r="AJ4007" s="41"/>
      <c r="AK4007" s="42"/>
      <c r="AL4007" s="36">
        <v>0</v>
      </c>
      <c r="AM4007" s="37" t="s">
        <v>67</v>
      </c>
    </row>
    <row r="4008" spans="2:39" ht="12.75">
      <c r="B4008" s="23"/>
      <c r="T4008" s="32" t="s">
        <v>67</v>
      </c>
      <c r="U4008" s="32">
        <v>0</v>
      </c>
      <c r="V4008" s="32" t="s">
        <v>67</v>
      </c>
      <c r="W4008" s="32" t="s">
        <v>67</v>
      </c>
      <c r="X4008" s="32" t="s">
        <v>67</v>
      </c>
      <c r="Y4008" s="32" t="s">
        <v>67</v>
      </c>
      <c r="Z4008" s="38" t="s">
        <v>67</v>
      </c>
      <c r="AA4008" s="32" t="s">
        <v>67</v>
      </c>
      <c r="AB4008" s="32" t="s">
        <v>67</v>
      </c>
      <c r="AC4008" s="32" t="s">
        <v>67</v>
      </c>
      <c r="AD4008" s="32" t="s">
        <v>67</v>
      </c>
      <c r="AE4008" s="39" t="s">
        <v>67</v>
      </c>
      <c r="AF4008" s="32" t="s">
        <v>67</v>
      </c>
      <c r="AG4008" s="40" t="s">
        <v>67</v>
      </c>
      <c r="AH4008" s="40" t="s">
        <v>67</v>
      </c>
      <c r="AI4008" s="41"/>
      <c r="AJ4008" s="41"/>
      <c r="AK4008" s="42"/>
      <c r="AL4008" s="36">
        <v>0</v>
      </c>
      <c r="AM4008" s="37" t="s">
        <v>67</v>
      </c>
    </row>
    <row r="4009" spans="2:39" ht="12.75">
      <c r="B4009" s="23"/>
      <c r="T4009" s="32" t="s">
        <v>67</v>
      </c>
      <c r="U4009" s="32">
        <v>0</v>
      </c>
      <c r="V4009" s="32" t="s">
        <v>67</v>
      </c>
      <c r="W4009" s="32" t="s">
        <v>67</v>
      </c>
      <c r="X4009" s="32" t="s">
        <v>67</v>
      </c>
      <c r="Y4009" s="32" t="s">
        <v>67</v>
      </c>
      <c r="Z4009" s="38" t="s">
        <v>67</v>
      </c>
      <c r="AA4009" s="32" t="s">
        <v>67</v>
      </c>
      <c r="AB4009" s="32" t="s">
        <v>67</v>
      </c>
      <c r="AC4009" s="32" t="s">
        <v>67</v>
      </c>
      <c r="AD4009" s="32" t="s">
        <v>67</v>
      </c>
      <c r="AE4009" s="39" t="s">
        <v>67</v>
      </c>
      <c r="AF4009" s="32" t="s">
        <v>67</v>
      </c>
      <c r="AG4009" s="40" t="s">
        <v>67</v>
      </c>
      <c r="AH4009" s="40" t="s">
        <v>67</v>
      </c>
      <c r="AI4009" s="41"/>
      <c r="AJ4009" s="41"/>
      <c r="AK4009" s="42"/>
      <c r="AL4009" s="36">
        <v>0</v>
      </c>
      <c r="AM4009" s="37" t="s">
        <v>67</v>
      </c>
    </row>
    <row r="4010" spans="2:39" ht="12.75">
      <c r="B4010" s="23"/>
      <c r="T4010" s="32" t="s">
        <v>67</v>
      </c>
      <c r="U4010" s="32">
        <v>0</v>
      </c>
      <c r="V4010" s="32" t="s">
        <v>67</v>
      </c>
      <c r="W4010" s="32" t="s">
        <v>67</v>
      </c>
      <c r="X4010" s="32" t="s">
        <v>67</v>
      </c>
      <c r="Y4010" s="32" t="s">
        <v>67</v>
      </c>
      <c r="Z4010" s="38" t="s">
        <v>67</v>
      </c>
      <c r="AA4010" s="32" t="s">
        <v>67</v>
      </c>
      <c r="AB4010" s="32" t="s">
        <v>67</v>
      </c>
      <c r="AC4010" s="32" t="s">
        <v>67</v>
      </c>
      <c r="AD4010" s="32" t="s">
        <v>67</v>
      </c>
      <c r="AE4010" s="39" t="s">
        <v>67</v>
      </c>
      <c r="AF4010" s="32" t="s">
        <v>67</v>
      </c>
      <c r="AG4010" s="40" t="s">
        <v>67</v>
      </c>
      <c r="AH4010" s="40" t="s">
        <v>67</v>
      </c>
      <c r="AI4010" s="41"/>
      <c r="AJ4010" s="41"/>
      <c r="AK4010" s="42"/>
      <c r="AL4010" s="36">
        <v>0</v>
      </c>
      <c r="AM4010" s="37" t="s">
        <v>67</v>
      </c>
    </row>
    <row r="4011" spans="2:39" ht="12.75">
      <c r="B4011" s="23"/>
      <c r="T4011" s="32" t="s">
        <v>67</v>
      </c>
      <c r="U4011" s="32">
        <v>0</v>
      </c>
      <c r="V4011" s="32" t="s">
        <v>67</v>
      </c>
      <c r="W4011" s="32" t="s">
        <v>67</v>
      </c>
      <c r="X4011" s="32" t="s">
        <v>67</v>
      </c>
      <c r="Y4011" s="32" t="s">
        <v>67</v>
      </c>
      <c r="Z4011" s="38" t="s">
        <v>67</v>
      </c>
      <c r="AA4011" s="32" t="s">
        <v>67</v>
      </c>
      <c r="AB4011" s="32" t="s">
        <v>67</v>
      </c>
      <c r="AC4011" s="32" t="s">
        <v>67</v>
      </c>
      <c r="AD4011" s="32" t="s">
        <v>67</v>
      </c>
      <c r="AE4011" s="39" t="s">
        <v>67</v>
      </c>
      <c r="AF4011" s="32" t="s">
        <v>67</v>
      </c>
      <c r="AG4011" s="40" t="s">
        <v>67</v>
      </c>
      <c r="AH4011" s="40" t="s">
        <v>67</v>
      </c>
      <c r="AI4011" s="41"/>
      <c r="AJ4011" s="41"/>
      <c r="AK4011" s="42"/>
      <c r="AL4011" s="36">
        <v>0</v>
      </c>
      <c r="AM4011" s="37" t="s">
        <v>67</v>
      </c>
    </row>
    <row r="4012" spans="2:39" ht="12.75">
      <c r="B4012" s="23"/>
      <c r="T4012" s="32" t="s">
        <v>67</v>
      </c>
      <c r="U4012" s="32">
        <v>0</v>
      </c>
      <c r="V4012" s="32" t="s">
        <v>67</v>
      </c>
      <c r="W4012" s="32" t="s">
        <v>67</v>
      </c>
      <c r="X4012" s="32" t="s">
        <v>67</v>
      </c>
      <c r="Y4012" s="32" t="s">
        <v>67</v>
      </c>
      <c r="Z4012" s="38" t="s">
        <v>67</v>
      </c>
      <c r="AA4012" s="32" t="s">
        <v>67</v>
      </c>
      <c r="AB4012" s="32" t="s">
        <v>67</v>
      </c>
      <c r="AC4012" s="32" t="s">
        <v>67</v>
      </c>
      <c r="AD4012" s="32" t="s">
        <v>67</v>
      </c>
      <c r="AE4012" s="39" t="s">
        <v>67</v>
      </c>
      <c r="AF4012" s="32" t="s">
        <v>67</v>
      </c>
      <c r="AG4012" s="40" t="s">
        <v>67</v>
      </c>
      <c r="AH4012" s="40" t="s">
        <v>67</v>
      </c>
      <c r="AI4012" s="41"/>
      <c r="AJ4012" s="41"/>
      <c r="AK4012" s="42"/>
      <c r="AL4012" s="36">
        <v>0</v>
      </c>
      <c r="AM4012" s="37" t="s">
        <v>67</v>
      </c>
    </row>
    <row r="4013" spans="2:39" ht="12.75">
      <c r="B4013" s="23"/>
      <c r="T4013" s="32" t="s">
        <v>67</v>
      </c>
      <c r="U4013" s="32">
        <v>0</v>
      </c>
      <c r="V4013" s="32" t="s">
        <v>67</v>
      </c>
      <c r="W4013" s="32" t="s">
        <v>67</v>
      </c>
      <c r="X4013" s="32" t="s">
        <v>67</v>
      </c>
      <c r="Y4013" s="32" t="s">
        <v>67</v>
      </c>
      <c r="Z4013" s="38" t="s">
        <v>67</v>
      </c>
      <c r="AA4013" s="32" t="s">
        <v>67</v>
      </c>
      <c r="AB4013" s="32" t="s">
        <v>67</v>
      </c>
      <c r="AC4013" s="32" t="s">
        <v>67</v>
      </c>
      <c r="AD4013" s="32" t="s">
        <v>67</v>
      </c>
      <c r="AE4013" s="39" t="s">
        <v>67</v>
      </c>
      <c r="AF4013" s="32" t="s">
        <v>67</v>
      </c>
      <c r="AG4013" s="40" t="s">
        <v>67</v>
      </c>
      <c r="AH4013" s="40" t="s">
        <v>67</v>
      </c>
      <c r="AI4013" s="41"/>
      <c r="AJ4013" s="41"/>
      <c r="AK4013" s="42"/>
      <c r="AL4013" s="36">
        <v>0</v>
      </c>
      <c r="AM4013" s="37" t="s">
        <v>67</v>
      </c>
    </row>
    <row r="4014" spans="2:39" ht="12.75">
      <c r="B4014" s="23"/>
      <c r="T4014" s="32" t="s">
        <v>67</v>
      </c>
      <c r="U4014" s="32">
        <v>0</v>
      </c>
      <c r="V4014" s="32" t="s">
        <v>67</v>
      </c>
      <c r="W4014" s="32" t="s">
        <v>67</v>
      </c>
      <c r="X4014" s="32" t="s">
        <v>67</v>
      </c>
      <c r="Y4014" s="32" t="s">
        <v>67</v>
      </c>
      <c r="Z4014" s="38" t="s">
        <v>67</v>
      </c>
      <c r="AA4014" s="32" t="s">
        <v>67</v>
      </c>
      <c r="AB4014" s="32" t="s">
        <v>67</v>
      </c>
      <c r="AC4014" s="32" t="s">
        <v>67</v>
      </c>
      <c r="AD4014" s="32" t="s">
        <v>67</v>
      </c>
      <c r="AE4014" s="39" t="s">
        <v>67</v>
      </c>
      <c r="AF4014" s="32" t="s">
        <v>67</v>
      </c>
      <c r="AG4014" s="40" t="s">
        <v>67</v>
      </c>
      <c r="AH4014" s="40" t="s">
        <v>67</v>
      </c>
      <c r="AI4014" s="41"/>
      <c r="AJ4014" s="41"/>
      <c r="AK4014" s="42"/>
      <c r="AL4014" s="36">
        <v>0</v>
      </c>
      <c r="AM4014" s="37" t="s">
        <v>67</v>
      </c>
    </row>
    <row r="4015" spans="2:39" ht="12.75">
      <c r="B4015" s="23"/>
      <c r="T4015" s="32" t="s">
        <v>67</v>
      </c>
      <c r="U4015" s="32">
        <v>0</v>
      </c>
      <c r="V4015" s="32" t="s">
        <v>67</v>
      </c>
      <c r="W4015" s="32" t="s">
        <v>67</v>
      </c>
      <c r="X4015" s="32" t="s">
        <v>67</v>
      </c>
      <c r="Y4015" s="32" t="s">
        <v>67</v>
      </c>
      <c r="Z4015" s="38" t="s">
        <v>67</v>
      </c>
      <c r="AA4015" s="32" t="s">
        <v>67</v>
      </c>
      <c r="AB4015" s="32" t="s">
        <v>67</v>
      </c>
      <c r="AC4015" s="32" t="s">
        <v>67</v>
      </c>
      <c r="AD4015" s="32" t="s">
        <v>67</v>
      </c>
      <c r="AE4015" s="39" t="s">
        <v>67</v>
      </c>
      <c r="AF4015" s="32" t="s">
        <v>67</v>
      </c>
      <c r="AG4015" s="40" t="s">
        <v>67</v>
      </c>
      <c r="AH4015" s="40" t="s">
        <v>67</v>
      </c>
      <c r="AI4015" s="41"/>
      <c r="AJ4015" s="41"/>
      <c r="AK4015" s="42"/>
      <c r="AL4015" s="36">
        <v>0</v>
      </c>
      <c r="AM4015" s="37" t="s">
        <v>67</v>
      </c>
    </row>
    <row r="4016" spans="2:39" ht="12.75">
      <c r="B4016" s="23"/>
      <c r="T4016" s="32" t="s">
        <v>67</v>
      </c>
      <c r="U4016" s="32">
        <v>0</v>
      </c>
      <c r="V4016" s="32" t="s">
        <v>67</v>
      </c>
      <c r="W4016" s="32" t="s">
        <v>67</v>
      </c>
      <c r="X4016" s="32" t="s">
        <v>67</v>
      </c>
      <c r="Y4016" s="32" t="s">
        <v>67</v>
      </c>
      <c r="Z4016" s="38" t="s">
        <v>67</v>
      </c>
      <c r="AA4016" s="32" t="s">
        <v>67</v>
      </c>
      <c r="AB4016" s="32" t="s">
        <v>67</v>
      </c>
      <c r="AC4016" s="32" t="s">
        <v>67</v>
      </c>
      <c r="AD4016" s="32" t="s">
        <v>67</v>
      </c>
      <c r="AE4016" s="39" t="s">
        <v>67</v>
      </c>
      <c r="AF4016" s="32" t="s">
        <v>67</v>
      </c>
      <c r="AG4016" s="40" t="s">
        <v>67</v>
      </c>
      <c r="AH4016" s="40" t="s">
        <v>67</v>
      </c>
      <c r="AI4016" s="41"/>
      <c r="AJ4016" s="41"/>
      <c r="AK4016" s="42"/>
      <c r="AL4016" s="36">
        <v>0</v>
      </c>
      <c r="AM4016" s="37" t="s">
        <v>67</v>
      </c>
    </row>
    <row r="4017" spans="2:39" ht="12.75">
      <c r="B4017" s="23"/>
      <c r="T4017" s="32" t="s">
        <v>67</v>
      </c>
      <c r="U4017" s="32">
        <v>0</v>
      </c>
      <c r="V4017" s="32" t="s">
        <v>67</v>
      </c>
      <c r="W4017" s="32" t="s">
        <v>67</v>
      </c>
      <c r="X4017" s="32" t="s">
        <v>67</v>
      </c>
      <c r="Y4017" s="32" t="s">
        <v>67</v>
      </c>
      <c r="Z4017" s="38" t="s">
        <v>67</v>
      </c>
      <c r="AA4017" s="32" t="s">
        <v>67</v>
      </c>
      <c r="AB4017" s="32" t="s">
        <v>67</v>
      </c>
      <c r="AC4017" s="32" t="s">
        <v>67</v>
      </c>
      <c r="AD4017" s="32" t="s">
        <v>67</v>
      </c>
      <c r="AE4017" s="39" t="s">
        <v>67</v>
      </c>
      <c r="AF4017" s="32" t="s">
        <v>67</v>
      </c>
      <c r="AG4017" s="40" t="s">
        <v>67</v>
      </c>
      <c r="AH4017" s="40" t="s">
        <v>67</v>
      </c>
      <c r="AI4017" s="41"/>
      <c r="AJ4017" s="41"/>
      <c r="AK4017" s="42"/>
      <c r="AL4017" s="36">
        <v>0</v>
      </c>
      <c r="AM4017" s="37" t="s">
        <v>67</v>
      </c>
    </row>
    <row r="4018" spans="2:39" ht="12.75">
      <c r="B4018" s="23"/>
      <c r="T4018" s="32" t="s">
        <v>67</v>
      </c>
      <c r="U4018" s="32">
        <v>0</v>
      </c>
      <c r="V4018" s="32" t="s">
        <v>67</v>
      </c>
      <c r="W4018" s="32" t="s">
        <v>67</v>
      </c>
      <c r="X4018" s="32" t="s">
        <v>67</v>
      </c>
      <c r="Y4018" s="32" t="s">
        <v>67</v>
      </c>
      <c r="Z4018" s="38" t="s">
        <v>67</v>
      </c>
      <c r="AA4018" s="32" t="s">
        <v>67</v>
      </c>
      <c r="AB4018" s="32" t="s">
        <v>67</v>
      </c>
      <c r="AC4018" s="32" t="s">
        <v>67</v>
      </c>
      <c r="AD4018" s="32" t="s">
        <v>67</v>
      </c>
      <c r="AE4018" s="39" t="s">
        <v>67</v>
      </c>
      <c r="AF4018" s="32" t="s">
        <v>67</v>
      </c>
      <c r="AG4018" s="40" t="s">
        <v>67</v>
      </c>
      <c r="AH4018" s="40" t="s">
        <v>67</v>
      </c>
      <c r="AI4018" s="41"/>
      <c r="AJ4018" s="41"/>
      <c r="AK4018" s="42"/>
      <c r="AL4018" s="36">
        <v>0</v>
      </c>
      <c r="AM4018" s="37" t="s">
        <v>67</v>
      </c>
    </row>
    <row r="4019" spans="2:39" ht="12.75">
      <c r="B4019" s="23"/>
      <c r="T4019" s="32" t="s">
        <v>67</v>
      </c>
      <c r="U4019" s="32">
        <v>0</v>
      </c>
      <c r="V4019" s="32" t="s">
        <v>67</v>
      </c>
      <c r="W4019" s="32" t="s">
        <v>67</v>
      </c>
      <c r="X4019" s="32" t="s">
        <v>67</v>
      </c>
      <c r="Y4019" s="32" t="s">
        <v>67</v>
      </c>
      <c r="Z4019" s="38" t="s">
        <v>67</v>
      </c>
      <c r="AA4019" s="32" t="s">
        <v>67</v>
      </c>
      <c r="AB4019" s="32" t="s">
        <v>67</v>
      </c>
      <c r="AC4019" s="32" t="s">
        <v>67</v>
      </c>
      <c r="AD4019" s="32" t="s">
        <v>67</v>
      </c>
      <c r="AE4019" s="39" t="s">
        <v>67</v>
      </c>
      <c r="AF4019" s="32" t="s">
        <v>67</v>
      </c>
      <c r="AG4019" s="40" t="s">
        <v>67</v>
      </c>
      <c r="AH4019" s="40" t="s">
        <v>67</v>
      </c>
      <c r="AI4019" s="41"/>
      <c r="AJ4019" s="41"/>
      <c r="AK4019" s="42"/>
      <c r="AL4019" s="36">
        <v>0</v>
      </c>
      <c r="AM4019" s="37" t="s">
        <v>67</v>
      </c>
    </row>
    <row r="4020" spans="2:39" ht="12.75">
      <c r="B4020" s="23"/>
      <c r="T4020" s="32" t="s">
        <v>67</v>
      </c>
      <c r="U4020" s="32">
        <v>0</v>
      </c>
      <c r="V4020" s="32" t="s">
        <v>67</v>
      </c>
      <c r="W4020" s="32" t="s">
        <v>67</v>
      </c>
      <c r="X4020" s="32" t="s">
        <v>67</v>
      </c>
      <c r="Y4020" s="32" t="s">
        <v>67</v>
      </c>
      <c r="Z4020" s="38" t="s">
        <v>67</v>
      </c>
      <c r="AA4020" s="32" t="s">
        <v>67</v>
      </c>
      <c r="AB4020" s="32" t="s">
        <v>67</v>
      </c>
      <c r="AC4020" s="32" t="s">
        <v>67</v>
      </c>
      <c r="AD4020" s="32" t="s">
        <v>67</v>
      </c>
      <c r="AE4020" s="39" t="s">
        <v>67</v>
      </c>
      <c r="AF4020" s="32" t="s">
        <v>67</v>
      </c>
      <c r="AG4020" s="40" t="s">
        <v>67</v>
      </c>
      <c r="AH4020" s="40" t="s">
        <v>67</v>
      </c>
      <c r="AI4020" s="41"/>
      <c r="AJ4020" s="41"/>
      <c r="AK4020" s="42"/>
      <c r="AL4020" s="36">
        <v>0</v>
      </c>
      <c r="AM4020" s="37" t="s">
        <v>67</v>
      </c>
    </row>
    <row r="4021" spans="2:39" ht="12.75">
      <c r="B4021" s="23"/>
      <c r="T4021" s="32" t="s">
        <v>67</v>
      </c>
      <c r="U4021" s="32">
        <v>0</v>
      </c>
      <c r="V4021" s="32" t="s">
        <v>67</v>
      </c>
      <c r="W4021" s="32" t="s">
        <v>67</v>
      </c>
      <c r="X4021" s="32" t="s">
        <v>67</v>
      </c>
      <c r="Y4021" s="32" t="s">
        <v>67</v>
      </c>
      <c r="Z4021" s="38" t="s">
        <v>67</v>
      </c>
      <c r="AA4021" s="32" t="s">
        <v>67</v>
      </c>
      <c r="AB4021" s="32" t="s">
        <v>67</v>
      </c>
      <c r="AC4021" s="32" t="s">
        <v>67</v>
      </c>
      <c r="AD4021" s="32" t="s">
        <v>67</v>
      </c>
      <c r="AE4021" s="39" t="s">
        <v>67</v>
      </c>
      <c r="AF4021" s="32" t="s">
        <v>67</v>
      </c>
      <c r="AG4021" s="40" t="s">
        <v>67</v>
      </c>
      <c r="AH4021" s="40" t="s">
        <v>67</v>
      </c>
      <c r="AI4021" s="41"/>
      <c r="AJ4021" s="41"/>
      <c r="AK4021" s="42"/>
      <c r="AL4021" s="36">
        <v>0</v>
      </c>
      <c r="AM4021" s="37" t="s">
        <v>67</v>
      </c>
    </row>
    <row r="4022" spans="2:39" ht="12.75">
      <c r="B4022" s="23"/>
      <c r="T4022" s="32" t="s">
        <v>67</v>
      </c>
      <c r="U4022" s="32">
        <v>0</v>
      </c>
      <c r="V4022" s="32" t="s">
        <v>67</v>
      </c>
      <c r="W4022" s="32" t="s">
        <v>67</v>
      </c>
      <c r="X4022" s="32" t="s">
        <v>67</v>
      </c>
      <c r="Y4022" s="32" t="s">
        <v>67</v>
      </c>
      <c r="Z4022" s="38" t="s">
        <v>67</v>
      </c>
      <c r="AA4022" s="32" t="s">
        <v>67</v>
      </c>
      <c r="AB4022" s="32" t="s">
        <v>67</v>
      </c>
      <c r="AC4022" s="32" t="s">
        <v>67</v>
      </c>
      <c r="AD4022" s="32" t="s">
        <v>67</v>
      </c>
      <c r="AE4022" s="39" t="s">
        <v>67</v>
      </c>
      <c r="AF4022" s="32" t="s">
        <v>67</v>
      </c>
      <c r="AG4022" s="40" t="s">
        <v>67</v>
      </c>
      <c r="AH4022" s="40" t="s">
        <v>67</v>
      </c>
      <c r="AI4022" s="41"/>
      <c r="AJ4022" s="41"/>
      <c r="AK4022" s="42"/>
      <c r="AL4022" s="36">
        <v>0</v>
      </c>
      <c r="AM4022" s="37" t="s">
        <v>67</v>
      </c>
    </row>
    <row r="4023" spans="2:39" ht="12.75">
      <c r="B4023" s="23"/>
      <c r="T4023" s="32" t="s">
        <v>67</v>
      </c>
      <c r="U4023" s="32">
        <v>0</v>
      </c>
      <c r="V4023" s="32" t="s">
        <v>67</v>
      </c>
      <c r="W4023" s="32" t="s">
        <v>67</v>
      </c>
      <c r="X4023" s="32" t="s">
        <v>67</v>
      </c>
      <c r="Y4023" s="32" t="s">
        <v>67</v>
      </c>
      <c r="Z4023" s="38" t="s">
        <v>67</v>
      </c>
      <c r="AA4023" s="32" t="s">
        <v>67</v>
      </c>
      <c r="AB4023" s="32" t="s">
        <v>67</v>
      </c>
      <c r="AC4023" s="32" t="s">
        <v>67</v>
      </c>
      <c r="AD4023" s="32" t="s">
        <v>67</v>
      </c>
      <c r="AE4023" s="39" t="s">
        <v>67</v>
      </c>
      <c r="AF4023" s="32" t="s">
        <v>67</v>
      </c>
      <c r="AG4023" s="40" t="s">
        <v>67</v>
      </c>
      <c r="AH4023" s="40" t="s">
        <v>67</v>
      </c>
      <c r="AI4023" s="41"/>
      <c r="AJ4023" s="41"/>
      <c r="AK4023" s="42"/>
      <c r="AL4023" s="36">
        <v>0</v>
      </c>
      <c r="AM4023" s="37" t="s">
        <v>67</v>
      </c>
    </row>
    <row r="4024" spans="2:39" ht="12.75">
      <c r="B4024" s="23"/>
      <c r="T4024" s="32" t="s">
        <v>67</v>
      </c>
      <c r="U4024" s="32">
        <v>0</v>
      </c>
      <c r="V4024" s="32" t="s">
        <v>67</v>
      </c>
      <c r="W4024" s="32" t="s">
        <v>67</v>
      </c>
      <c r="X4024" s="32" t="s">
        <v>67</v>
      </c>
      <c r="Y4024" s="32" t="s">
        <v>67</v>
      </c>
      <c r="Z4024" s="38" t="s">
        <v>67</v>
      </c>
      <c r="AA4024" s="32" t="s">
        <v>67</v>
      </c>
      <c r="AB4024" s="32" t="s">
        <v>67</v>
      </c>
      <c r="AC4024" s="32" t="s">
        <v>67</v>
      </c>
      <c r="AD4024" s="32" t="s">
        <v>67</v>
      </c>
      <c r="AE4024" s="39" t="s">
        <v>67</v>
      </c>
      <c r="AF4024" s="32" t="s">
        <v>67</v>
      </c>
      <c r="AG4024" s="40" t="s">
        <v>67</v>
      </c>
      <c r="AH4024" s="40" t="s">
        <v>67</v>
      </c>
      <c r="AI4024" s="41"/>
      <c r="AJ4024" s="41"/>
      <c r="AK4024" s="42"/>
      <c r="AL4024" s="36">
        <v>0</v>
      </c>
      <c r="AM4024" s="37" t="s">
        <v>67</v>
      </c>
    </row>
    <row r="4025" spans="2:39" ht="12.75">
      <c r="B4025" s="23"/>
      <c r="T4025" s="32" t="s">
        <v>67</v>
      </c>
      <c r="U4025" s="32">
        <v>0</v>
      </c>
      <c r="V4025" s="32" t="s">
        <v>67</v>
      </c>
      <c r="W4025" s="32" t="s">
        <v>67</v>
      </c>
      <c r="X4025" s="32" t="s">
        <v>67</v>
      </c>
      <c r="Y4025" s="32" t="s">
        <v>67</v>
      </c>
      <c r="Z4025" s="38" t="s">
        <v>67</v>
      </c>
      <c r="AA4025" s="32" t="s">
        <v>67</v>
      </c>
      <c r="AB4025" s="32" t="s">
        <v>67</v>
      </c>
      <c r="AC4025" s="32" t="s">
        <v>67</v>
      </c>
      <c r="AD4025" s="32" t="s">
        <v>67</v>
      </c>
      <c r="AE4025" s="39" t="s">
        <v>67</v>
      </c>
      <c r="AF4025" s="32" t="s">
        <v>67</v>
      </c>
      <c r="AG4025" s="40" t="s">
        <v>67</v>
      </c>
      <c r="AH4025" s="40" t="s">
        <v>67</v>
      </c>
      <c r="AI4025" s="41"/>
      <c r="AJ4025" s="41"/>
      <c r="AK4025" s="42"/>
      <c r="AL4025" s="36">
        <v>0</v>
      </c>
      <c r="AM4025" s="37" t="s">
        <v>67</v>
      </c>
    </row>
    <row r="4026" spans="2:39" ht="12.75">
      <c r="B4026" s="23"/>
      <c r="T4026" s="32" t="s">
        <v>67</v>
      </c>
      <c r="U4026" s="32">
        <v>0</v>
      </c>
      <c r="V4026" s="32" t="s">
        <v>67</v>
      </c>
      <c r="W4026" s="32" t="s">
        <v>67</v>
      </c>
      <c r="X4026" s="32" t="s">
        <v>67</v>
      </c>
      <c r="Y4026" s="32" t="s">
        <v>67</v>
      </c>
      <c r="Z4026" s="38" t="s">
        <v>67</v>
      </c>
      <c r="AA4026" s="32" t="s">
        <v>67</v>
      </c>
      <c r="AB4026" s="32" t="s">
        <v>67</v>
      </c>
      <c r="AC4026" s="32" t="s">
        <v>67</v>
      </c>
      <c r="AD4026" s="32" t="s">
        <v>67</v>
      </c>
      <c r="AE4026" s="39" t="s">
        <v>67</v>
      </c>
      <c r="AF4026" s="32" t="s">
        <v>67</v>
      </c>
      <c r="AG4026" s="40" t="s">
        <v>67</v>
      </c>
      <c r="AH4026" s="40" t="s">
        <v>67</v>
      </c>
      <c r="AI4026" s="41"/>
      <c r="AJ4026" s="41"/>
      <c r="AK4026" s="42"/>
      <c r="AL4026" s="36">
        <v>0</v>
      </c>
      <c r="AM4026" s="37" t="s">
        <v>67</v>
      </c>
    </row>
    <row r="4027" spans="2:39" ht="12.75">
      <c r="B4027" s="23"/>
      <c r="T4027" s="32" t="s">
        <v>67</v>
      </c>
      <c r="U4027" s="32">
        <v>0</v>
      </c>
      <c r="V4027" s="32" t="s">
        <v>67</v>
      </c>
      <c r="W4027" s="32" t="s">
        <v>67</v>
      </c>
      <c r="X4027" s="32" t="s">
        <v>67</v>
      </c>
      <c r="Y4027" s="32" t="s">
        <v>67</v>
      </c>
      <c r="Z4027" s="38" t="s">
        <v>67</v>
      </c>
      <c r="AA4027" s="32" t="s">
        <v>67</v>
      </c>
      <c r="AB4027" s="32" t="s">
        <v>67</v>
      </c>
      <c r="AC4027" s="32" t="s">
        <v>67</v>
      </c>
      <c r="AD4027" s="32" t="s">
        <v>67</v>
      </c>
      <c r="AE4027" s="39" t="s">
        <v>67</v>
      </c>
      <c r="AF4027" s="32" t="s">
        <v>67</v>
      </c>
      <c r="AG4027" s="40" t="s">
        <v>67</v>
      </c>
      <c r="AH4027" s="40" t="s">
        <v>67</v>
      </c>
      <c r="AI4027" s="41"/>
      <c r="AJ4027" s="41"/>
      <c r="AK4027" s="42"/>
      <c r="AL4027" s="36">
        <v>0</v>
      </c>
      <c r="AM4027" s="37" t="s">
        <v>67</v>
      </c>
    </row>
    <row r="4028" spans="2:39" ht="12.75">
      <c r="B4028" s="23"/>
      <c r="T4028" s="32" t="s">
        <v>67</v>
      </c>
      <c r="U4028" s="32">
        <v>0</v>
      </c>
      <c r="V4028" s="32" t="s">
        <v>67</v>
      </c>
      <c r="W4028" s="32" t="s">
        <v>67</v>
      </c>
      <c r="X4028" s="32" t="s">
        <v>67</v>
      </c>
      <c r="Y4028" s="32" t="s">
        <v>67</v>
      </c>
      <c r="Z4028" s="38" t="s">
        <v>67</v>
      </c>
      <c r="AA4028" s="32" t="s">
        <v>67</v>
      </c>
      <c r="AB4028" s="32" t="s">
        <v>67</v>
      </c>
      <c r="AC4028" s="32" t="s">
        <v>67</v>
      </c>
      <c r="AD4028" s="32" t="s">
        <v>67</v>
      </c>
      <c r="AE4028" s="39" t="s">
        <v>67</v>
      </c>
      <c r="AF4028" s="32" t="s">
        <v>67</v>
      </c>
      <c r="AG4028" s="40" t="s">
        <v>67</v>
      </c>
      <c r="AH4028" s="40" t="s">
        <v>67</v>
      </c>
      <c r="AI4028" s="41"/>
      <c r="AJ4028" s="41"/>
      <c r="AK4028" s="42"/>
      <c r="AL4028" s="36">
        <v>0</v>
      </c>
      <c r="AM4028" s="37" t="s">
        <v>67</v>
      </c>
    </row>
    <row r="4029" spans="2:39" ht="12.75">
      <c r="B4029" s="23"/>
      <c r="T4029" s="32" t="s">
        <v>67</v>
      </c>
      <c r="U4029" s="32">
        <v>0</v>
      </c>
      <c r="V4029" s="32" t="s">
        <v>67</v>
      </c>
      <c r="W4029" s="32" t="s">
        <v>67</v>
      </c>
      <c r="X4029" s="32" t="s">
        <v>67</v>
      </c>
      <c r="Y4029" s="32" t="s">
        <v>67</v>
      </c>
      <c r="Z4029" s="38" t="s">
        <v>67</v>
      </c>
      <c r="AA4029" s="32" t="s">
        <v>67</v>
      </c>
      <c r="AB4029" s="32" t="s">
        <v>67</v>
      </c>
      <c r="AC4029" s="32" t="s">
        <v>67</v>
      </c>
      <c r="AD4029" s="32" t="s">
        <v>67</v>
      </c>
      <c r="AE4029" s="39" t="s">
        <v>67</v>
      </c>
      <c r="AF4029" s="32" t="s">
        <v>67</v>
      </c>
      <c r="AG4029" s="40" t="s">
        <v>67</v>
      </c>
      <c r="AH4029" s="40" t="s">
        <v>67</v>
      </c>
      <c r="AI4029" s="41"/>
      <c r="AJ4029" s="41"/>
      <c r="AK4029" s="42"/>
      <c r="AL4029" s="36">
        <v>0</v>
      </c>
      <c r="AM4029" s="37" t="s">
        <v>67</v>
      </c>
    </row>
    <row r="4030" spans="2:39" ht="12.75">
      <c r="B4030" s="23"/>
      <c r="T4030" s="32" t="s">
        <v>67</v>
      </c>
      <c r="U4030" s="32">
        <v>0</v>
      </c>
      <c r="V4030" s="32" t="s">
        <v>67</v>
      </c>
      <c r="W4030" s="32" t="s">
        <v>67</v>
      </c>
      <c r="X4030" s="32" t="s">
        <v>67</v>
      </c>
      <c r="Y4030" s="32" t="s">
        <v>67</v>
      </c>
      <c r="Z4030" s="38" t="s">
        <v>67</v>
      </c>
      <c r="AA4030" s="32" t="s">
        <v>67</v>
      </c>
      <c r="AB4030" s="32" t="s">
        <v>67</v>
      </c>
      <c r="AC4030" s="32" t="s">
        <v>67</v>
      </c>
      <c r="AD4030" s="32" t="s">
        <v>67</v>
      </c>
      <c r="AE4030" s="39" t="s">
        <v>67</v>
      </c>
      <c r="AF4030" s="32" t="s">
        <v>67</v>
      </c>
      <c r="AG4030" s="40" t="s">
        <v>67</v>
      </c>
      <c r="AH4030" s="40" t="s">
        <v>67</v>
      </c>
      <c r="AI4030" s="41"/>
      <c r="AJ4030" s="41"/>
      <c r="AK4030" s="42"/>
      <c r="AL4030" s="36">
        <v>0</v>
      </c>
      <c r="AM4030" s="37" t="s">
        <v>67</v>
      </c>
    </row>
    <row r="4031" spans="2:39" ht="12.75">
      <c r="B4031" s="23"/>
      <c r="T4031" s="32" t="s">
        <v>67</v>
      </c>
      <c r="U4031" s="32">
        <v>0</v>
      </c>
      <c r="V4031" s="32" t="s">
        <v>67</v>
      </c>
      <c r="W4031" s="32" t="s">
        <v>67</v>
      </c>
      <c r="X4031" s="32" t="s">
        <v>67</v>
      </c>
      <c r="Y4031" s="32" t="s">
        <v>67</v>
      </c>
      <c r="Z4031" s="38" t="s">
        <v>67</v>
      </c>
      <c r="AA4031" s="32" t="s">
        <v>67</v>
      </c>
      <c r="AB4031" s="32" t="s">
        <v>67</v>
      </c>
      <c r="AC4031" s="32" t="s">
        <v>67</v>
      </c>
      <c r="AD4031" s="32" t="s">
        <v>67</v>
      </c>
      <c r="AE4031" s="39" t="s">
        <v>67</v>
      </c>
      <c r="AF4031" s="32" t="s">
        <v>67</v>
      </c>
      <c r="AG4031" s="40" t="s">
        <v>67</v>
      </c>
      <c r="AH4031" s="40" t="s">
        <v>67</v>
      </c>
      <c r="AI4031" s="41"/>
      <c r="AJ4031" s="41"/>
      <c r="AK4031" s="42"/>
      <c r="AL4031" s="36">
        <v>0</v>
      </c>
      <c r="AM4031" s="37" t="s">
        <v>67</v>
      </c>
    </row>
    <row r="4032" spans="2:39" ht="12.75">
      <c r="B4032" s="23"/>
      <c r="T4032" s="32" t="s">
        <v>67</v>
      </c>
      <c r="U4032" s="32">
        <v>0</v>
      </c>
      <c r="V4032" s="32" t="s">
        <v>67</v>
      </c>
      <c r="W4032" s="32" t="s">
        <v>67</v>
      </c>
      <c r="X4032" s="32" t="s">
        <v>67</v>
      </c>
      <c r="Y4032" s="32" t="s">
        <v>67</v>
      </c>
      <c r="Z4032" s="38" t="s">
        <v>67</v>
      </c>
      <c r="AA4032" s="32" t="s">
        <v>67</v>
      </c>
      <c r="AB4032" s="32" t="s">
        <v>67</v>
      </c>
      <c r="AC4032" s="32" t="s">
        <v>67</v>
      </c>
      <c r="AD4032" s="32" t="s">
        <v>67</v>
      </c>
      <c r="AE4032" s="39" t="s">
        <v>67</v>
      </c>
      <c r="AF4032" s="32" t="s">
        <v>67</v>
      </c>
      <c r="AG4032" s="40" t="s">
        <v>67</v>
      </c>
      <c r="AH4032" s="40" t="s">
        <v>67</v>
      </c>
      <c r="AI4032" s="41"/>
      <c r="AJ4032" s="41"/>
      <c r="AK4032" s="42"/>
      <c r="AL4032" s="36">
        <v>0</v>
      </c>
      <c r="AM4032" s="37" t="s">
        <v>67</v>
      </c>
    </row>
    <row r="4033" spans="2:39" ht="12.75">
      <c r="B4033" s="23"/>
      <c r="T4033" s="32" t="s">
        <v>67</v>
      </c>
      <c r="U4033" s="32">
        <v>0</v>
      </c>
      <c r="V4033" s="32" t="s">
        <v>67</v>
      </c>
      <c r="W4033" s="32" t="s">
        <v>67</v>
      </c>
      <c r="X4033" s="32" t="s">
        <v>67</v>
      </c>
      <c r="Y4033" s="32" t="s">
        <v>67</v>
      </c>
      <c r="Z4033" s="38" t="s">
        <v>67</v>
      </c>
      <c r="AA4033" s="32" t="s">
        <v>67</v>
      </c>
      <c r="AB4033" s="32" t="s">
        <v>67</v>
      </c>
      <c r="AC4033" s="32" t="s">
        <v>67</v>
      </c>
      <c r="AD4033" s="32" t="s">
        <v>67</v>
      </c>
      <c r="AE4033" s="39" t="s">
        <v>67</v>
      </c>
      <c r="AF4033" s="32" t="s">
        <v>67</v>
      </c>
      <c r="AG4033" s="40" t="s">
        <v>67</v>
      </c>
      <c r="AH4033" s="40" t="s">
        <v>67</v>
      </c>
      <c r="AI4033" s="41"/>
      <c r="AJ4033" s="41"/>
      <c r="AK4033" s="42"/>
      <c r="AL4033" s="36">
        <v>0</v>
      </c>
      <c r="AM4033" s="37" t="s">
        <v>67</v>
      </c>
    </row>
    <row r="4034" spans="2:39" ht="12.75">
      <c r="B4034" s="23"/>
      <c r="T4034" s="32" t="s">
        <v>67</v>
      </c>
      <c r="U4034" s="32">
        <v>0</v>
      </c>
      <c r="V4034" s="32" t="s">
        <v>67</v>
      </c>
      <c r="W4034" s="32" t="s">
        <v>67</v>
      </c>
      <c r="X4034" s="32" t="s">
        <v>67</v>
      </c>
      <c r="Y4034" s="32" t="s">
        <v>67</v>
      </c>
      <c r="Z4034" s="38" t="s">
        <v>67</v>
      </c>
      <c r="AA4034" s="32" t="s">
        <v>67</v>
      </c>
      <c r="AB4034" s="32" t="s">
        <v>67</v>
      </c>
      <c r="AC4034" s="32" t="s">
        <v>67</v>
      </c>
      <c r="AD4034" s="32" t="s">
        <v>67</v>
      </c>
      <c r="AE4034" s="39" t="s">
        <v>67</v>
      </c>
      <c r="AF4034" s="32" t="s">
        <v>67</v>
      </c>
      <c r="AG4034" s="40" t="s">
        <v>67</v>
      </c>
      <c r="AH4034" s="40" t="s">
        <v>67</v>
      </c>
      <c r="AI4034" s="41"/>
      <c r="AJ4034" s="41"/>
      <c r="AK4034" s="42"/>
      <c r="AL4034" s="36">
        <v>0</v>
      </c>
      <c r="AM4034" s="37" t="s">
        <v>67</v>
      </c>
    </row>
    <row r="4035" spans="2:39" ht="12.75">
      <c r="B4035" s="23"/>
      <c r="T4035" s="32" t="s">
        <v>67</v>
      </c>
      <c r="U4035" s="32">
        <v>0</v>
      </c>
      <c r="V4035" s="32" t="s">
        <v>67</v>
      </c>
      <c r="W4035" s="32" t="s">
        <v>67</v>
      </c>
      <c r="X4035" s="32" t="s">
        <v>67</v>
      </c>
      <c r="Y4035" s="32" t="s">
        <v>67</v>
      </c>
      <c r="Z4035" s="38" t="s">
        <v>67</v>
      </c>
      <c r="AA4035" s="32" t="s">
        <v>67</v>
      </c>
      <c r="AB4035" s="32" t="s">
        <v>67</v>
      </c>
      <c r="AC4035" s="32" t="s">
        <v>67</v>
      </c>
      <c r="AD4035" s="32" t="s">
        <v>67</v>
      </c>
      <c r="AE4035" s="39" t="s">
        <v>67</v>
      </c>
      <c r="AF4035" s="32" t="s">
        <v>67</v>
      </c>
      <c r="AG4035" s="40" t="s">
        <v>67</v>
      </c>
      <c r="AH4035" s="40" t="s">
        <v>67</v>
      </c>
      <c r="AI4035" s="41"/>
      <c r="AJ4035" s="41"/>
      <c r="AK4035" s="42"/>
      <c r="AL4035" s="36">
        <v>0</v>
      </c>
      <c r="AM4035" s="37" t="s">
        <v>67</v>
      </c>
    </row>
    <row r="4036" spans="2:39" ht="12.75">
      <c r="B4036" s="23"/>
      <c r="T4036" s="32" t="s">
        <v>67</v>
      </c>
      <c r="U4036" s="32">
        <v>0</v>
      </c>
      <c r="V4036" s="32" t="s">
        <v>67</v>
      </c>
      <c r="W4036" s="32" t="s">
        <v>67</v>
      </c>
      <c r="X4036" s="32" t="s">
        <v>67</v>
      </c>
      <c r="Y4036" s="32" t="s">
        <v>67</v>
      </c>
      <c r="Z4036" s="38" t="s">
        <v>67</v>
      </c>
      <c r="AA4036" s="32" t="s">
        <v>67</v>
      </c>
      <c r="AB4036" s="32" t="s">
        <v>67</v>
      </c>
      <c r="AC4036" s="32" t="s">
        <v>67</v>
      </c>
      <c r="AD4036" s="32" t="s">
        <v>67</v>
      </c>
      <c r="AE4036" s="39" t="s">
        <v>67</v>
      </c>
      <c r="AF4036" s="32" t="s">
        <v>67</v>
      </c>
      <c r="AG4036" s="40" t="s">
        <v>67</v>
      </c>
      <c r="AH4036" s="40" t="s">
        <v>67</v>
      </c>
      <c r="AI4036" s="41"/>
      <c r="AJ4036" s="41"/>
      <c r="AK4036" s="42"/>
      <c r="AL4036" s="36">
        <v>0</v>
      </c>
      <c r="AM4036" s="37" t="s">
        <v>67</v>
      </c>
    </row>
    <row r="4037" spans="2:39" ht="12.75">
      <c r="B4037" s="23"/>
      <c r="T4037" s="32" t="s">
        <v>67</v>
      </c>
      <c r="U4037" s="32">
        <v>0</v>
      </c>
      <c r="V4037" s="32" t="s">
        <v>67</v>
      </c>
      <c r="W4037" s="32" t="s">
        <v>67</v>
      </c>
      <c r="X4037" s="32" t="s">
        <v>67</v>
      </c>
      <c r="Y4037" s="32" t="s">
        <v>67</v>
      </c>
      <c r="Z4037" s="38" t="s">
        <v>67</v>
      </c>
      <c r="AA4037" s="32" t="s">
        <v>67</v>
      </c>
      <c r="AB4037" s="32" t="s">
        <v>67</v>
      </c>
      <c r="AC4037" s="32" t="s">
        <v>67</v>
      </c>
      <c r="AD4037" s="32" t="s">
        <v>67</v>
      </c>
      <c r="AE4037" s="39" t="s">
        <v>67</v>
      </c>
      <c r="AF4037" s="32" t="s">
        <v>67</v>
      </c>
      <c r="AG4037" s="40" t="s">
        <v>67</v>
      </c>
      <c r="AH4037" s="40" t="s">
        <v>67</v>
      </c>
      <c r="AI4037" s="41"/>
      <c r="AJ4037" s="41"/>
      <c r="AK4037" s="42"/>
      <c r="AL4037" s="36">
        <v>0</v>
      </c>
      <c r="AM4037" s="37" t="s">
        <v>67</v>
      </c>
    </row>
    <row r="4038" spans="2:39" ht="12.75">
      <c r="B4038" s="23"/>
      <c r="T4038" s="32" t="s">
        <v>67</v>
      </c>
      <c r="U4038" s="32">
        <v>0</v>
      </c>
      <c r="V4038" s="32" t="s">
        <v>67</v>
      </c>
      <c r="W4038" s="32" t="s">
        <v>67</v>
      </c>
      <c r="X4038" s="32" t="s">
        <v>67</v>
      </c>
      <c r="Y4038" s="32" t="s">
        <v>67</v>
      </c>
      <c r="Z4038" s="38" t="s">
        <v>67</v>
      </c>
      <c r="AA4038" s="32" t="s">
        <v>67</v>
      </c>
      <c r="AB4038" s="32" t="s">
        <v>67</v>
      </c>
      <c r="AC4038" s="32" t="s">
        <v>67</v>
      </c>
      <c r="AD4038" s="32" t="s">
        <v>67</v>
      </c>
      <c r="AE4038" s="39" t="s">
        <v>67</v>
      </c>
      <c r="AF4038" s="32" t="s">
        <v>67</v>
      </c>
      <c r="AG4038" s="40" t="s">
        <v>67</v>
      </c>
      <c r="AH4038" s="40" t="s">
        <v>67</v>
      </c>
      <c r="AI4038" s="41"/>
      <c r="AJ4038" s="41"/>
      <c r="AK4038" s="42"/>
      <c r="AL4038" s="36">
        <v>0</v>
      </c>
      <c r="AM4038" s="37" t="s">
        <v>67</v>
      </c>
    </row>
    <row r="4039" spans="2:39" ht="12.75">
      <c r="B4039" s="23"/>
      <c r="T4039" s="32" t="s">
        <v>67</v>
      </c>
      <c r="U4039" s="32">
        <v>0</v>
      </c>
      <c r="V4039" s="32" t="s">
        <v>67</v>
      </c>
      <c r="W4039" s="32" t="s">
        <v>67</v>
      </c>
      <c r="X4039" s="32" t="s">
        <v>67</v>
      </c>
      <c r="Y4039" s="32" t="s">
        <v>67</v>
      </c>
      <c r="Z4039" s="38" t="s">
        <v>67</v>
      </c>
      <c r="AA4039" s="32" t="s">
        <v>67</v>
      </c>
      <c r="AB4039" s="32" t="s">
        <v>67</v>
      </c>
      <c r="AC4039" s="32" t="s">
        <v>67</v>
      </c>
      <c r="AD4039" s="32" t="s">
        <v>67</v>
      </c>
      <c r="AE4039" s="39" t="s">
        <v>67</v>
      </c>
      <c r="AF4039" s="32" t="s">
        <v>67</v>
      </c>
      <c r="AG4039" s="40" t="s">
        <v>67</v>
      </c>
      <c r="AH4039" s="40" t="s">
        <v>67</v>
      </c>
      <c r="AI4039" s="41"/>
      <c r="AJ4039" s="41"/>
      <c r="AK4039" s="42"/>
      <c r="AL4039" s="36">
        <v>0</v>
      </c>
      <c r="AM4039" s="37" t="s">
        <v>67</v>
      </c>
    </row>
    <row r="4040" spans="2:39" ht="12.75">
      <c r="B4040" s="23"/>
      <c r="T4040" s="32" t="s">
        <v>67</v>
      </c>
      <c r="U4040" s="32">
        <v>0</v>
      </c>
      <c r="V4040" s="32" t="s">
        <v>67</v>
      </c>
      <c r="W4040" s="32" t="s">
        <v>67</v>
      </c>
      <c r="X4040" s="32" t="s">
        <v>67</v>
      </c>
      <c r="Y4040" s="32" t="s">
        <v>67</v>
      </c>
      <c r="Z4040" s="38" t="s">
        <v>67</v>
      </c>
      <c r="AA4040" s="32" t="s">
        <v>67</v>
      </c>
      <c r="AB4040" s="32" t="s">
        <v>67</v>
      </c>
      <c r="AC4040" s="32" t="s">
        <v>67</v>
      </c>
      <c r="AD4040" s="32" t="s">
        <v>67</v>
      </c>
      <c r="AE4040" s="39" t="s">
        <v>67</v>
      </c>
      <c r="AF4040" s="32" t="s">
        <v>67</v>
      </c>
      <c r="AG4040" s="40" t="s">
        <v>67</v>
      </c>
      <c r="AH4040" s="40" t="s">
        <v>67</v>
      </c>
      <c r="AI4040" s="41"/>
      <c r="AJ4040" s="41"/>
      <c r="AK4040" s="42"/>
      <c r="AL4040" s="36">
        <v>0</v>
      </c>
      <c r="AM4040" s="37" t="s">
        <v>67</v>
      </c>
    </row>
    <row r="4041" spans="2:39" ht="12.75">
      <c r="B4041" s="23"/>
      <c r="T4041" s="32" t="s">
        <v>67</v>
      </c>
      <c r="U4041" s="32">
        <v>0</v>
      </c>
      <c r="V4041" s="32" t="s">
        <v>67</v>
      </c>
      <c r="W4041" s="32" t="s">
        <v>67</v>
      </c>
      <c r="X4041" s="32" t="s">
        <v>67</v>
      </c>
      <c r="Y4041" s="32" t="s">
        <v>67</v>
      </c>
      <c r="Z4041" s="38" t="s">
        <v>67</v>
      </c>
      <c r="AA4041" s="32" t="s">
        <v>67</v>
      </c>
      <c r="AB4041" s="32" t="s">
        <v>67</v>
      </c>
      <c r="AC4041" s="32" t="s">
        <v>67</v>
      </c>
      <c r="AD4041" s="32" t="s">
        <v>67</v>
      </c>
      <c r="AE4041" s="39" t="s">
        <v>67</v>
      </c>
      <c r="AF4041" s="32" t="s">
        <v>67</v>
      </c>
      <c r="AG4041" s="40" t="s">
        <v>67</v>
      </c>
      <c r="AH4041" s="40" t="s">
        <v>67</v>
      </c>
      <c r="AI4041" s="41"/>
      <c r="AJ4041" s="41"/>
      <c r="AK4041" s="42"/>
      <c r="AL4041" s="36">
        <v>0</v>
      </c>
      <c r="AM4041" s="37" t="s">
        <v>67</v>
      </c>
    </row>
    <row r="4042" spans="2:39" ht="12.75">
      <c r="B4042" s="23"/>
      <c r="T4042" s="32" t="s">
        <v>67</v>
      </c>
      <c r="U4042" s="32">
        <v>0</v>
      </c>
      <c r="V4042" s="32" t="s">
        <v>67</v>
      </c>
      <c r="W4042" s="32" t="s">
        <v>67</v>
      </c>
      <c r="X4042" s="32" t="s">
        <v>67</v>
      </c>
      <c r="Y4042" s="32" t="s">
        <v>67</v>
      </c>
      <c r="Z4042" s="38" t="s">
        <v>67</v>
      </c>
      <c r="AA4042" s="32" t="s">
        <v>67</v>
      </c>
      <c r="AB4042" s="32" t="s">
        <v>67</v>
      </c>
      <c r="AC4042" s="32" t="s">
        <v>67</v>
      </c>
      <c r="AD4042" s="32" t="s">
        <v>67</v>
      </c>
      <c r="AE4042" s="39" t="s">
        <v>67</v>
      </c>
      <c r="AF4042" s="32" t="s">
        <v>67</v>
      </c>
      <c r="AG4042" s="40" t="s">
        <v>67</v>
      </c>
      <c r="AH4042" s="40" t="s">
        <v>67</v>
      </c>
      <c r="AI4042" s="41"/>
      <c r="AJ4042" s="41"/>
      <c r="AK4042" s="42"/>
      <c r="AL4042" s="36">
        <v>0</v>
      </c>
      <c r="AM4042" s="37" t="s">
        <v>67</v>
      </c>
    </row>
    <row r="4043" spans="2:39" ht="12.75">
      <c r="B4043" s="23"/>
      <c r="T4043" s="32" t="s">
        <v>67</v>
      </c>
      <c r="U4043" s="32">
        <v>0</v>
      </c>
      <c r="V4043" s="32" t="s">
        <v>67</v>
      </c>
      <c r="W4043" s="32" t="s">
        <v>67</v>
      </c>
      <c r="X4043" s="32" t="s">
        <v>67</v>
      </c>
      <c r="Y4043" s="32" t="s">
        <v>67</v>
      </c>
      <c r="Z4043" s="38" t="s">
        <v>67</v>
      </c>
      <c r="AA4043" s="32" t="s">
        <v>67</v>
      </c>
      <c r="AB4043" s="32" t="s">
        <v>67</v>
      </c>
      <c r="AC4043" s="32" t="s">
        <v>67</v>
      </c>
      <c r="AD4043" s="32" t="s">
        <v>67</v>
      </c>
      <c r="AE4043" s="39" t="s">
        <v>67</v>
      </c>
      <c r="AF4043" s="32" t="s">
        <v>67</v>
      </c>
      <c r="AG4043" s="40" t="s">
        <v>67</v>
      </c>
      <c r="AH4043" s="40" t="s">
        <v>67</v>
      </c>
      <c r="AI4043" s="41"/>
      <c r="AJ4043" s="41"/>
      <c r="AK4043" s="42"/>
      <c r="AL4043" s="36">
        <v>0</v>
      </c>
      <c r="AM4043" s="37" t="s">
        <v>67</v>
      </c>
    </row>
    <row r="4044" spans="2:39" ht="12.75">
      <c r="B4044" s="23"/>
      <c r="T4044" s="32" t="s">
        <v>67</v>
      </c>
      <c r="U4044" s="32">
        <v>0</v>
      </c>
      <c r="V4044" s="32" t="s">
        <v>67</v>
      </c>
      <c r="W4044" s="32" t="s">
        <v>67</v>
      </c>
      <c r="X4044" s="32" t="s">
        <v>67</v>
      </c>
      <c r="Y4044" s="32" t="s">
        <v>67</v>
      </c>
      <c r="Z4044" s="38" t="s">
        <v>67</v>
      </c>
      <c r="AA4044" s="32" t="s">
        <v>67</v>
      </c>
      <c r="AB4044" s="32" t="s">
        <v>67</v>
      </c>
      <c r="AC4044" s="32" t="s">
        <v>67</v>
      </c>
      <c r="AD4044" s="32" t="s">
        <v>67</v>
      </c>
      <c r="AE4044" s="39" t="s">
        <v>67</v>
      </c>
      <c r="AF4044" s="32" t="s">
        <v>67</v>
      </c>
      <c r="AG4044" s="40" t="s">
        <v>67</v>
      </c>
      <c r="AH4044" s="40" t="s">
        <v>67</v>
      </c>
      <c r="AI4044" s="41"/>
      <c r="AJ4044" s="41"/>
      <c r="AK4044" s="42"/>
      <c r="AL4044" s="36">
        <v>0</v>
      </c>
      <c r="AM4044" s="37" t="s">
        <v>67</v>
      </c>
    </row>
    <row r="4045" spans="2:39" ht="12.75">
      <c r="B4045" s="23"/>
      <c r="T4045" s="32" t="s">
        <v>67</v>
      </c>
      <c r="U4045" s="32">
        <v>0</v>
      </c>
      <c r="V4045" s="32" t="s">
        <v>67</v>
      </c>
      <c r="W4045" s="32" t="s">
        <v>67</v>
      </c>
      <c r="X4045" s="32" t="s">
        <v>67</v>
      </c>
      <c r="Y4045" s="32" t="s">
        <v>67</v>
      </c>
      <c r="Z4045" s="38" t="s">
        <v>67</v>
      </c>
      <c r="AA4045" s="32" t="s">
        <v>67</v>
      </c>
      <c r="AB4045" s="32" t="s">
        <v>67</v>
      </c>
      <c r="AC4045" s="32" t="s">
        <v>67</v>
      </c>
      <c r="AD4045" s="32" t="s">
        <v>67</v>
      </c>
      <c r="AE4045" s="39" t="s">
        <v>67</v>
      </c>
      <c r="AF4045" s="32" t="s">
        <v>67</v>
      </c>
      <c r="AG4045" s="40" t="s">
        <v>67</v>
      </c>
      <c r="AH4045" s="40" t="s">
        <v>67</v>
      </c>
      <c r="AI4045" s="41"/>
      <c r="AJ4045" s="41"/>
      <c r="AK4045" s="42"/>
      <c r="AL4045" s="36">
        <v>0</v>
      </c>
      <c r="AM4045" s="37" t="s">
        <v>67</v>
      </c>
    </row>
    <row r="4046" spans="2:39" ht="12.75">
      <c r="B4046" s="23"/>
      <c r="T4046" s="32" t="s">
        <v>67</v>
      </c>
      <c r="U4046" s="32">
        <v>0</v>
      </c>
      <c r="V4046" s="32" t="s">
        <v>67</v>
      </c>
      <c r="W4046" s="32" t="s">
        <v>67</v>
      </c>
      <c r="X4046" s="32" t="s">
        <v>67</v>
      </c>
      <c r="Y4046" s="32" t="s">
        <v>67</v>
      </c>
      <c r="Z4046" s="38" t="s">
        <v>67</v>
      </c>
      <c r="AA4046" s="32" t="s">
        <v>67</v>
      </c>
      <c r="AB4046" s="32" t="s">
        <v>67</v>
      </c>
      <c r="AC4046" s="32" t="s">
        <v>67</v>
      </c>
      <c r="AD4046" s="32" t="s">
        <v>67</v>
      </c>
      <c r="AE4046" s="39" t="s">
        <v>67</v>
      </c>
      <c r="AF4046" s="32" t="s">
        <v>67</v>
      </c>
      <c r="AG4046" s="40" t="s">
        <v>67</v>
      </c>
      <c r="AH4046" s="40" t="s">
        <v>67</v>
      </c>
      <c r="AI4046" s="41"/>
      <c r="AJ4046" s="41"/>
      <c r="AK4046" s="42"/>
      <c r="AL4046" s="36">
        <v>0</v>
      </c>
      <c r="AM4046" s="37" t="s">
        <v>67</v>
      </c>
    </row>
    <row r="4047" spans="2:39" ht="12.75">
      <c r="B4047" s="23"/>
      <c r="T4047" s="32" t="s">
        <v>67</v>
      </c>
      <c r="U4047" s="32">
        <v>0</v>
      </c>
      <c r="V4047" s="32" t="s">
        <v>67</v>
      </c>
      <c r="W4047" s="32" t="s">
        <v>67</v>
      </c>
      <c r="X4047" s="32" t="s">
        <v>67</v>
      </c>
      <c r="Y4047" s="32" t="s">
        <v>67</v>
      </c>
      <c r="Z4047" s="38" t="s">
        <v>67</v>
      </c>
      <c r="AA4047" s="32" t="s">
        <v>67</v>
      </c>
      <c r="AB4047" s="32" t="s">
        <v>67</v>
      </c>
      <c r="AC4047" s="32" t="s">
        <v>67</v>
      </c>
      <c r="AD4047" s="32" t="s">
        <v>67</v>
      </c>
      <c r="AE4047" s="39" t="s">
        <v>67</v>
      </c>
      <c r="AF4047" s="32" t="s">
        <v>67</v>
      </c>
      <c r="AG4047" s="40" t="s">
        <v>67</v>
      </c>
      <c r="AH4047" s="40" t="s">
        <v>67</v>
      </c>
      <c r="AI4047" s="41"/>
      <c r="AJ4047" s="41"/>
      <c r="AK4047" s="42"/>
      <c r="AL4047" s="36">
        <v>0</v>
      </c>
      <c r="AM4047" s="37" t="s">
        <v>67</v>
      </c>
    </row>
    <row r="4048" spans="2:39" ht="12.75">
      <c r="B4048" s="23"/>
      <c r="T4048" s="32" t="s">
        <v>67</v>
      </c>
      <c r="U4048" s="32">
        <v>0</v>
      </c>
      <c r="V4048" s="32" t="s">
        <v>67</v>
      </c>
      <c r="W4048" s="32" t="s">
        <v>67</v>
      </c>
      <c r="X4048" s="32" t="s">
        <v>67</v>
      </c>
      <c r="Y4048" s="32" t="s">
        <v>67</v>
      </c>
      <c r="Z4048" s="38" t="s">
        <v>67</v>
      </c>
      <c r="AA4048" s="32" t="s">
        <v>67</v>
      </c>
      <c r="AB4048" s="32" t="s">
        <v>67</v>
      </c>
      <c r="AC4048" s="32" t="s">
        <v>67</v>
      </c>
      <c r="AD4048" s="32" t="s">
        <v>67</v>
      </c>
      <c r="AE4048" s="39" t="s">
        <v>67</v>
      </c>
      <c r="AF4048" s="32" t="s">
        <v>67</v>
      </c>
      <c r="AG4048" s="40" t="s">
        <v>67</v>
      </c>
      <c r="AH4048" s="40" t="s">
        <v>67</v>
      </c>
      <c r="AI4048" s="41"/>
      <c r="AJ4048" s="41"/>
      <c r="AK4048" s="42"/>
      <c r="AL4048" s="36">
        <v>0</v>
      </c>
      <c r="AM4048" s="37" t="s">
        <v>67</v>
      </c>
    </row>
    <row r="4049" spans="2:39" ht="12.75">
      <c r="B4049" s="23"/>
      <c r="T4049" s="32" t="s">
        <v>67</v>
      </c>
      <c r="U4049" s="32">
        <v>0</v>
      </c>
      <c r="V4049" s="32" t="s">
        <v>67</v>
      </c>
      <c r="W4049" s="32" t="s">
        <v>67</v>
      </c>
      <c r="X4049" s="32" t="s">
        <v>67</v>
      </c>
      <c r="Y4049" s="32" t="s">
        <v>67</v>
      </c>
      <c r="Z4049" s="38" t="s">
        <v>67</v>
      </c>
      <c r="AA4049" s="32" t="s">
        <v>67</v>
      </c>
      <c r="AB4049" s="32" t="s">
        <v>67</v>
      </c>
      <c r="AC4049" s="32" t="s">
        <v>67</v>
      </c>
      <c r="AD4049" s="32" t="s">
        <v>67</v>
      </c>
      <c r="AE4049" s="39" t="s">
        <v>67</v>
      </c>
      <c r="AF4049" s="32" t="s">
        <v>67</v>
      </c>
      <c r="AG4049" s="40" t="s">
        <v>67</v>
      </c>
      <c r="AH4049" s="40" t="s">
        <v>67</v>
      </c>
      <c r="AI4049" s="41"/>
      <c r="AJ4049" s="41"/>
      <c r="AK4049" s="42"/>
      <c r="AL4049" s="36">
        <v>0</v>
      </c>
      <c r="AM4049" s="37" t="s">
        <v>67</v>
      </c>
    </row>
    <row r="4050" spans="2:39" ht="12.75">
      <c r="B4050" s="23"/>
      <c r="T4050" s="32" t="s">
        <v>67</v>
      </c>
      <c r="U4050" s="32">
        <v>0</v>
      </c>
      <c r="V4050" s="32" t="s">
        <v>67</v>
      </c>
      <c r="W4050" s="32" t="s">
        <v>67</v>
      </c>
      <c r="X4050" s="32" t="s">
        <v>67</v>
      </c>
      <c r="Y4050" s="32" t="s">
        <v>67</v>
      </c>
      <c r="Z4050" s="38" t="s">
        <v>67</v>
      </c>
      <c r="AA4050" s="32" t="s">
        <v>67</v>
      </c>
      <c r="AB4050" s="32" t="s">
        <v>67</v>
      </c>
      <c r="AC4050" s="32" t="s">
        <v>67</v>
      </c>
      <c r="AD4050" s="32" t="s">
        <v>67</v>
      </c>
      <c r="AE4050" s="39" t="s">
        <v>67</v>
      </c>
      <c r="AF4050" s="32" t="s">
        <v>67</v>
      </c>
      <c r="AG4050" s="40" t="s">
        <v>67</v>
      </c>
      <c r="AH4050" s="40" t="s">
        <v>67</v>
      </c>
      <c r="AI4050" s="41"/>
      <c r="AJ4050" s="41"/>
      <c r="AK4050" s="42"/>
      <c r="AL4050" s="36">
        <v>0</v>
      </c>
      <c r="AM4050" s="37" t="s">
        <v>67</v>
      </c>
    </row>
    <row r="4051" spans="2:39" ht="12.75">
      <c r="B4051" s="23"/>
      <c r="T4051" s="32" t="s">
        <v>67</v>
      </c>
      <c r="U4051" s="32">
        <v>0</v>
      </c>
      <c r="V4051" s="32" t="s">
        <v>67</v>
      </c>
      <c r="W4051" s="32" t="s">
        <v>67</v>
      </c>
      <c r="X4051" s="32" t="s">
        <v>67</v>
      </c>
      <c r="Y4051" s="32" t="s">
        <v>67</v>
      </c>
      <c r="Z4051" s="38" t="s">
        <v>67</v>
      </c>
      <c r="AA4051" s="32" t="s">
        <v>67</v>
      </c>
      <c r="AB4051" s="32" t="s">
        <v>67</v>
      </c>
      <c r="AC4051" s="32" t="s">
        <v>67</v>
      </c>
      <c r="AD4051" s="32" t="s">
        <v>67</v>
      </c>
      <c r="AE4051" s="39" t="s">
        <v>67</v>
      </c>
      <c r="AF4051" s="32" t="s">
        <v>67</v>
      </c>
      <c r="AG4051" s="40" t="s">
        <v>67</v>
      </c>
      <c r="AH4051" s="40" t="s">
        <v>67</v>
      </c>
      <c r="AI4051" s="41"/>
      <c r="AJ4051" s="41"/>
      <c r="AK4051" s="42"/>
      <c r="AL4051" s="36">
        <v>0</v>
      </c>
      <c r="AM4051" s="37" t="s">
        <v>67</v>
      </c>
    </row>
    <row r="4052" spans="2:39" ht="12.75">
      <c r="B4052" s="23"/>
      <c r="T4052" s="32" t="s">
        <v>67</v>
      </c>
      <c r="U4052" s="32">
        <v>0</v>
      </c>
      <c r="V4052" s="32" t="s">
        <v>67</v>
      </c>
      <c r="W4052" s="32" t="s">
        <v>67</v>
      </c>
      <c r="X4052" s="32" t="s">
        <v>67</v>
      </c>
      <c r="Y4052" s="32" t="s">
        <v>67</v>
      </c>
      <c r="Z4052" s="38" t="s">
        <v>67</v>
      </c>
      <c r="AA4052" s="32" t="s">
        <v>67</v>
      </c>
      <c r="AB4052" s="32" t="s">
        <v>67</v>
      </c>
      <c r="AC4052" s="32" t="s">
        <v>67</v>
      </c>
      <c r="AD4052" s="32" t="s">
        <v>67</v>
      </c>
      <c r="AE4052" s="39" t="s">
        <v>67</v>
      </c>
      <c r="AF4052" s="32" t="s">
        <v>67</v>
      </c>
      <c r="AG4052" s="40" t="s">
        <v>67</v>
      </c>
      <c r="AH4052" s="40" t="s">
        <v>67</v>
      </c>
      <c r="AI4052" s="41"/>
      <c r="AJ4052" s="41"/>
      <c r="AK4052" s="42"/>
      <c r="AL4052" s="36">
        <v>0</v>
      </c>
      <c r="AM4052" s="37" t="s">
        <v>67</v>
      </c>
    </row>
    <row r="4053" spans="2:39" ht="12.75">
      <c r="B4053" s="23"/>
      <c r="T4053" s="32" t="s">
        <v>67</v>
      </c>
      <c r="U4053" s="32">
        <v>0</v>
      </c>
      <c r="V4053" s="32" t="s">
        <v>67</v>
      </c>
      <c r="W4053" s="32" t="s">
        <v>67</v>
      </c>
      <c r="X4053" s="32" t="s">
        <v>67</v>
      </c>
      <c r="Y4053" s="32" t="s">
        <v>67</v>
      </c>
      <c r="Z4053" s="38" t="s">
        <v>67</v>
      </c>
      <c r="AA4053" s="32" t="s">
        <v>67</v>
      </c>
      <c r="AB4053" s="32" t="s">
        <v>67</v>
      </c>
      <c r="AC4053" s="32" t="s">
        <v>67</v>
      </c>
      <c r="AD4053" s="32" t="s">
        <v>67</v>
      </c>
      <c r="AE4053" s="39" t="s">
        <v>67</v>
      </c>
      <c r="AF4053" s="32" t="s">
        <v>67</v>
      </c>
      <c r="AG4053" s="40" t="s">
        <v>67</v>
      </c>
      <c r="AH4053" s="40" t="s">
        <v>67</v>
      </c>
      <c r="AI4053" s="41"/>
      <c r="AJ4053" s="41"/>
      <c r="AK4053" s="42"/>
      <c r="AL4053" s="36">
        <v>0</v>
      </c>
      <c r="AM4053" s="37" t="s">
        <v>67</v>
      </c>
    </row>
    <row r="4054" spans="2:39" ht="12.75">
      <c r="B4054" s="23"/>
      <c r="T4054" s="32" t="s">
        <v>67</v>
      </c>
      <c r="U4054" s="32">
        <v>0</v>
      </c>
      <c r="V4054" s="32" t="s">
        <v>67</v>
      </c>
      <c r="W4054" s="32" t="s">
        <v>67</v>
      </c>
      <c r="X4054" s="32" t="s">
        <v>67</v>
      </c>
      <c r="Y4054" s="32" t="s">
        <v>67</v>
      </c>
      <c r="Z4054" s="38" t="s">
        <v>67</v>
      </c>
      <c r="AA4054" s="32" t="s">
        <v>67</v>
      </c>
      <c r="AB4054" s="32" t="s">
        <v>67</v>
      </c>
      <c r="AC4054" s="32" t="s">
        <v>67</v>
      </c>
      <c r="AD4054" s="32" t="s">
        <v>67</v>
      </c>
      <c r="AE4054" s="39" t="s">
        <v>67</v>
      </c>
      <c r="AF4054" s="32" t="s">
        <v>67</v>
      </c>
      <c r="AG4054" s="40" t="s">
        <v>67</v>
      </c>
      <c r="AH4054" s="40" t="s">
        <v>67</v>
      </c>
      <c r="AI4054" s="41"/>
      <c r="AJ4054" s="41"/>
      <c r="AK4054" s="42"/>
      <c r="AL4054" s="36">
        <v>0</v>
      </c>
      <c r="AM4054" s="37" t="s">
        <v>67</v>
      </c>
    </row>
    <row r="4055" spans="2:39" ht="12.75">
      <c r="B4055" s="23"/>
      <c r="T4055" s="32" t="s">
        <v>67</v>
      </c>
      <c r="U4055" s="32">
        <v>0</v>
      </c>
      <c r="V4055" s="32" t="s">
        <v>67</v>
      </c>
      <c r="W4055" s="32" t="s">
        <v>67</v>
      </c>
      <c r="X4055" s="32" t="s">
        <v>67</v>
      </c>
      <c r="Y4055" s="32" t="s">
        <v>67</v>
      </c>
      <c r="Z4055" s="38" t="s">
        <v>67</v>
      </c>
      <c r="AA4055" s="32" t="s">
        <v>67</v>
      </c>
      <c r="AB4055" s="32" t="s">
        <v>67</v>
      </c>
      <c r="AC4055" s="32" t="s">
        <v>67</v>
      </c>
      <c r="AD4055" s="32" t="s">
        <v>67</v>
      </c>
      <c r="AE4055" s="39" t="s">
        <v>67</v>
      </c>
      <c r="AF4055" s="32" t="s">
        <v>67</v>
      </c>
      <c r="AG4055" s="40" t="s">
        <v>67</v>
      </c>
      <c r="AH4055" s="40" t="s">
        <v>67</v>
      </c>
      <c r="AI4055" s="41"/>
      <c r="AJ4055" s="41"/>
      <c r="AK4055" s="42"/>
      <c r="AL4055" s="36">
        <v>0</v>
      </c>
      <c r="AM4055" s="37" t="s">
        <v>67</v>
      </c>
    </row>
    <row r="4056" spans="2:39" ht="12.75">
      <c r="B4056" s="23"/>
      <c r="T4056" s="32" t="s">
        <v>67</v>
      </c>
      <c r="U4056" s="32">
        <v>0</v>
      </c>
      <c r="V4056" s="32" t="s">
        <v>67</v>
      </c>
      <c r="W4056" s="32" t="s">
        <v>67</v>
      </c>
      <c r="X4056" s="32" t="s">
        <v>67</v>
      </c>
      <c r="Y4056" s="32" t="s">
        <v>67</v>
      </c>
      <c r="Z4056" s="38" t="s">
        <v>67</v>
      </c>
      <c r="AA4056" s="32" t="s">
        <v>67</v>
      </c>
      <c r="AB4056" s="32" t="s">
        <v>67</v>
      </c>
      <c r="AC4056" s="32" t="s">
        <v>67</v>
      </c>
      <c r="AD4056" s="32" t="s">
        <v>67</v>
      </c>
      <c r="AE4056" s="39" t="s">
        <v>67</v>
      </c>
      <c r="AF4056" s="32" t="s">
        <v>67</v>
      </c>
      <c r="AG4056" s="40" t="s">
        <v>67</v>
      </c>
      <c r="AH4056" s="40" t="s">
        <v>67</v>
      </c>
      <c r="AI4056" s="41"/>
      <c r="AJ4056" s="41"/>
      <c r="AK4056" s="42"/>
      <c r="AL4056" s="36">
        <v>0</v>
      </c>
      <c r="AM4056" s="37" t="s">
        <v>67</v>
      </c>
    </row>
    <row r="4057" spans="2:39" ht="12.75">
      <c r="B4057" s="23"/>
      <c r="T4057" s="32" t="s">
        <v>67</v>
      </c>
      <c r="U4057" s="32">
        <v>0</v>
      </c>
      <c r="V4057" s="32" t="s">
        <v>67</v>
      </c>
      <c r="W4057" s="32" t="s">
        <v>67</v>
      </c>
      <c r="X4057" s="32" t="s">
        <v>67</v>
      </c>
      <c r="Y4057" s="32" t="s">
        <v>67</v>
      </c>
      <c r="Z4057" s="38" t="s">
        <v>67</v>
      </c>
      <c r="AA4057" s="32" t="s">
        <v>67</v>
      </c>
      <c r="AB4057" s="32" t="s">
        <v>67</v>
      </c>
      <c r="AC4057" s="32" t="s">
        <v>67</v>
      </c>
      <c r="AD4057" s="32" t="s">
        <v>67</v>
      </c>
      <c r="AE4057" s="39" t="s">
        <v>67</v>
      </c>
      <c r="AF4057" s="32" t="s">
        <v>67</v>
      </c>
      <c r="AG4057" s="40" t="s">
        <v>67</v>
      </c>
      <c r="AH4057" s="40" t="s">
        <v>67</v>
      </c>
      <c r="AI4057" s="41"/>
      <c r="AJ4057" s="41"/>
      <c r="AK4057" s="42"/>
      <c r="AL4057" s="36">
        <v>0</v>
      </c>
      <c r="AM4057" s="37" t="s">
        <v>67</v>
      </c>
    </row>
    <row r="4058" spans="2:39" ht="12.75">
      <c r="B4058" s="23"/>
      <c r="T4058" s="32" t="s">
        <v>67</v>
      </c>
      <c r="U4058" s="32">
        <v>0</v>
      </c>
      <c r="V4058" s="32" t="s">
        <v>67</v>
      </c>
      <c r="W4058" s="32" t="s">
        <v>67</v>
      </c>
      <c r="X4058" s="32" t="s">
        <v>67</v>
      </c>
      <c r="Y4058" s="32" t="s">
        <v>67</v>
      </c>
      <c r="Z4058" s="38" t="s">
        <v>67</v>
      </c>
      <c r="AA4058" s="32" t="s">
        <v>67</v>
      </c>
      <c r="AB4058" s="32" t="s">
        <v>67</v>
      </c>
      <c r="AC4058" s="32" t="s">
        <v>67</v>
      </c>
      <c r="AD4058" s="32" t="s">
        <v>67</v>
      </c>
      <c r="AE4058" s="39" t="s">
        <v>67</v>
      </c>
      <c r="AF4058" s="32" t="s">
        <v>67</v>
      </c>
      <c r="AG4058" s="40" t="s">
        <v>67</v>
      </c>
      <c r="AH4058" s="40" t="s">
        <v>67</v>
      </c>
      <c r="AI4058" s="41"/>
      <c r="AJ4058" s="41"/>
      <c r="AK4058" s="42"/>
      <c r="AL4058" s="36">
        <v>0</v>
      </c>
      <c r="AM4058" s="37" t="s">
        <v>67</v>
      </c>
    </row>
    <row r="4059" spans="2:39" ht="12.75">
      <c r="B4059" s="23"/>
      <c r="T4059" s="32" t="s">
        <v>67</v>
      </c>
      <c r="U4059" s="32">
        <v>0</v>
      </c>
      <c r="V4059" s="32" t="s">
        <v>67</v>
      </c>
      <c r="W4059" s="32" t="s">
        <v>67</v>
      </c>
      <c r="X4059" s="32" t="s">
        <v>67</v>
      </c>
      <c r="Y4059" s="32" t="s">
        <v>67</v>
      </c>
      <c r="Z4059" s="38" t="s">
        <v>67</v>
      </c>
      <c r="AA4059" s="32" t="s">
        <v>67</v>
      </c>
      <c r="AB4059" s="32" t="s">
        <v>67</v>
      </c>
      <c r="AC4059" s="32" t="s">
        <v>67</v>
      </c>
      <c r="AD4059" s="32" t="s">
        <v>67</v>
      </c>
      <c r="AE4059" s="39" t="s">
        <v>67</v>
      </c>
      <c r="AF4059" s="32" t="s">
        <v>67</v>
      </c>
      <c r="AG4059" s="40" t="s">
        <v>67</v>
      </c>
      <c r="AH4059" s="40" t="s">
        <v>67</v>
      </c>
      <c r="AI4059" s="41"/>
      <c r="AJ4059" s="41"/>
      <c r="AK4059" s="42"/>
      <c r="AL4059" s="36">
        <v>0</v>
      </c>
      <c r="AM4059" s="37" t="s">
        <v>67</v>
      </c>
    </row>
    <row r="4060" spans="2:39" ht="12.75">
      <c r="B4060" s="23"/>
      <c r="T4060" s="32" t="s">
        <v>67</v>
      </c>
      <c r="U4060" s="32">
        <v>0</v>
      </c>
      <c r="V4060" s="32" t="s">
        <v>67</v>
      </c>
      <c r="W4060" s="32" t="s">
        <v>67</v>
      </c>
      <c r="X4060" s="32" t="s">
        <v>67</v>
      </c>
      <c r="Y4060" s="32" t="s">
        <v>67</v>
      </c>
      <c r="Z4060" s="38" t="s">
        <v>67</v>
      </c>
      <c r="AA4060" s="32" t="s">
        <v>67</v>
      </c>
      <c r="AB4060" s="32" t="s">
        <v>67</v>
      </c>
      <c r="AC4060" s="32" t="s">
        <v>67</v>
      </c>
      <c r="AD4060" s="32" t="s">
        <v>67</v>
      </c>
      <c r="AE4060" s="39" t="s">
        <v>67</v>
      </c>
      <c r="AF4060" s="32" t="s">
        <v>67</v>
      </c>
      <c r="AG4060" s="40" t="s">
        <v>67</v>
      </c>
      <c r="AH4060" s="40" t="s">
        <v>67</v>
      </c>
      <c r="AI4060" s="41"/>
      <c r="AJ4060" s="41"/>
      <c r="AK4060" s="42"/>
      <c r="AL4060" s="36">
        <v>0</v>
      </c>
      <c r="AM4060" s="37" t="s">
        <v>67</v>
      </c>
    </row>
    <row r="4061" spans="2:39" ht="12.75">
      <c r="B4061" s="23"/>
      <c r="T4061" s="32" t="s">
        <v>67</v>
      </c>
      <c r="U4061" s="32">
        <v>0</v>
      </c>
      <c r="V4061" s="32" t="s">
        <v>67</v>
      </c>
      <c r="W4061" s="32" t="s">
        <v>67</v>
      </c>
      <c r="X4061" s="32" t="s">
        <v>67</v>
      </c>
      <c r="Y4061" s="32" t="s">
        <v>67</v>
      </c>
      <c r="Z4061" s="38" t="s">
        <v>67</v>
      </c>
      <c r="AA4061" s="32" t="s">
        <v>67</v>
      </c>
      <c r="AB4061" s="32" t="s">
        <v>67</v>
      </c>
      <c r="AC4061" s="32" t="s">
        <v>67</v>
      </c>
      <c r="AD4061" s="32" t="s">
        <v>67</v>
      </c>
      <c r="AE4061" s="39" t="s">
        <v>67</v>
      </c>
      <c r="AF4061" s="32" t="s">
        <v>67</v>
      </c>
      <c r="AG4061" s="40" t="s">
        <v>67</v>
      </c>
      <c r="AH4061" s="40" t="s">
        <v>67</v>
      </c>
      <c r="AI4061" s="41"/>
      <c r="AJ4061" s="41"/>
      <c r="AK4061" s="42"/>
      <c r="AL4061" s="36">
        <v>0</v>
      </c>
      <c r="AM4061" s="37" t="s">
        <v>67</v>
      </c>
    </row>
    <row r="4062" spans="2:39" ht="12.75">
      <c r="B4062" s="23"/>
      <c r="T4062" s="32" t="s">
        <v>67</v>
      </c>
      <c r="U4062" s="32">
        <v>0</v>
      </c>
      <c r="V4062" s="32" t="s">
        <v>67</v>
      </c>
      <c r="W4062" s="32" t="s">
        <v>67</v>
      </c>
      <c r="X4062" s="32" t="s">
        <v>67</v>
      </c>
      <c r="Y4062" s="32" t="s">
        <v>67</v>
      </c>
      <c r="Z4062" s="38" t="s">
        <v>67</v>
      </c>
      <c r="AA4062" s="32" t="s">
        <v>67</v>
      </c>
      <c r="AB4062" s="32" t="s">
        <v>67</v>
      </c>
      <c r="AC4062" s="32" t="s">
        <v>67</v>
      </c>
      <c r="AD4062" s="32" t="s">
        <v>67</v>
      </c>
      <c r="AE4062" s="39" t="s">
        <v>67</v>
      </c>
      <c r="AF4062" s="32" t="s">
        <v>67</v>
      </c>
      <c r="AG4062" s="40" t="s">
        <v>67</v>
      </c>
      <c r="AH4062" s="40" t="s">
        <v>67</v>
      </c>
      <c r="AI4062" s="41"/>
      <c r="AJ4062" s="41"/>
      <c r="AK4062" s="42"/>
      <c r="AL4062" s="36">
        <v>0</v>
      </c>
      <c r="AM4062" s="37" t="s">
        <v>67</v>
      </c>
    </row>
    <row r="4063" spans="2:39" ht="12.75">
      <c r="B4063" s="23"/>
      <c r="T4063" s="32" t="s">
        <v>67</v>
      </c>
      <c r="U4063" s="32">
        <v>0</v>
      </c>
      <c r="V4063" s="32" t="s">
        <v>67</v>
      </c>
      <c r="W4063" s="32" t="s">
        <v>67</v>
      </c>
      <c r="X4063" s="32" t="s">
        <v>67</v>
      </c>
      <c r="Y4063" s="32" t="s">
        <v>67</v>
      </c>
      <c r="Z4063" s="38" t="s">
        <v>67</v>
      </c>
      <c r="AA4063" s="32" t="s">
        <v>67</v>
      </c>
      <c r="AB4063" s="32" t="s">
        <v>67</v>
      </c>
      <c r="AC4063" s="32" t="s">
        <v>67</v>
      </c>
      <c r="AD4063" s="32" t="s">
        <v>67</v>
      </c>
      <c r="AE4063" s="39" t="s">
        <v>67</v>
      </c>
      <c r="AF4063" s="32" t="s">
        <v>67</v>
      </c>
      <c r="AG4063" s="40" t="s">
        <v>67</v>
      </c>
      <c r="AH4063" s="40" t="s">
        <v>67</v>
      </c>
      <c r="AI4063" s="41"/>
      <c r="AJ4063" s="41"/>
      <c r="AK4063" s="42"/>
      <c r="AL4063" s="36">
        <v>0</v>
      </c>
      <c r="AM4063" s="37" t="s">
        <v>67</v>
      </c>
    </row>
    <row r="4064" spans="2:39" ht="12.75">
      <c r="B4064" s="23"/>
      <c r="T4064" s="32" t="s">
        <v>67</v>
      </c>
      <c r="U4064" s="32">
        <v>0</v>
      </c>
      <c r="V4064" s="32" t="s">
        <v>67</v>
      </c>
      <c r="W4064" s="32" t="s">
        <v>67</v>
      </c>
      <c r="X4064" s="32" t="s">
        <v>67</v>
      </c>
      <c r="Y4064" s="32" t="s">
        <v>67</v>
      </c>
      <c r="Z4064" s="38" t="s">
        <v>67</v>
      </c>
      <c r="AA4064" s="32" t="s">
        <v>67</v>
      </c>
      <c r="AB4064" s="32" t="s">
        <v>67</v>
      </c>
      <c r="AC4064" s="32" t="s">
        <v>67</v>
      </c>
      <c r="AD4064" s="32" t="s">
        <v>67</v>
      </c>
      <c r="AE4064" s="39" t="s">
        <v>67</v>
      </c>
      <c r="AF4064" s="32" t="s">
        <v>67</v>
      </c>
      <c r="AG4064" s="40" t="s">
        <v>67</v>
      </c>
      <c r="AH4064" s="40" t="s">
        <v>67</v>
      </c>
      <c r="AI4064" s="41"/>
      <c r="AJ4064" s="41"/>
      <c r="AK4064" s="42"/>
      <c r="AL4064" s="36">
        <v>0</v>
      </c>
      <c r="AM4064" s="37" t="s">
        <v>67</v>
      </c>
    </row>
    <row r="4065" spans="2:39" ht="12.75">
      <c r="B4065" s="23"/>
      <c r="T4065" s="32" t="s">
        <v>67</v>
      </c>
      <c r="U4065" s="32">
        <v>0</v>
      </c>
      <c r="V4065" s="32" t="s">
        <v>67</v>
      </c>
      <c r="W4065" s="32" t="s">
        <v>67</v>
      </c>
      <c r="X4065" s="32" t="s">
        <v>67</v>
      </c>
      <c r="Y4065" s="32" t="s">
        <v>67</v>
      </c>
      <c r="Z4065" s="38" t="s">
        <v>67</v>
      </c>
      <c r="AA4065" s="32" t="s">
        <v>67</v>
      </c>
      <c r="AB4065" s="32" t="s">
        <v>67</v>
      </c>
      <c r="AC4065" s="32" t="s">
        <v>67</v>
      </c>
      <c r="AD4065" s="32" t="s">
        <v>67</v>
      </c>
      <c r="AE4065" s="39" t="s">
        <v>67</v>
      </c>
      <c r="AF4065" s="32" t="s">
        <v>67</v>
      </c>
      <c r="AG4065" s="40" t="s">
        <v>67</v>
      </c>
      <c r="AH4065" s="40" t="s">
        <v>67</v>
      </c>
      <c r="AI4065" s="41"/>
      <c r="AJ4065" s="41"/>
      <c r="AK4065" s="42"/>
      <c r="AL4065" s="36">
        <v>0</v>
      </c>
      <c r="AM4065" s="37" t="s">
        <v>67</v>
      </c>
    </row>
    <row r="4066" spans="2:39" ht="12.75">
      <c r="B4066" s="23"/>
      <c r="T4066" s="32" t="s">
        <v>67</v>
      </c>
      <c r="U4066" s="32">
        <v>0</v>
      </c>
      <c r="V4066" s="32" t="s">
        <v>67</v>
      </c>
      <c r="W4066" s="32" t="s">
        <v>67</v>
      </c>
      <c r="X4066" s="32" t="s">
        <v>67</v>
      </c>
      <c r="Y4066" s="32" t="s">
        <v>67</v>
      </c>
      <c r="Z4066" s="38" t="s">
        <v>67</v>
      </c>
      <c r="AA4066" s="32" t="s">
        <v>67</v>
      </c>
      <c r="AB4066" s="32" t="s">
        <v>67</v>
      </c>
      <c r="AC4066" s="32" t="s">
        <v>67</v>
      </c>
      <c r="AD4066" s="32" t="s">
        <v>67</v>
      </c>
      <c r="AE4066" s="39" t="s">
        <v>67</v>
      </c>
      <c r="AF4066" s="32" t="s">
        <v>67</v>
      </c>
      <c r="AG4066" s="40" t="s">
        <v>67</v>
      </c>
      <c r="AH4066" s="40" t="s">
        <v>67</v>
      </c>
      <c r="AI4066" s="41"/>
      <c r="AJ4066" s="41"/>
      <c r="AK4066" s="42"/>
      <c r="AL4066" s="36">
        <v>0</v>
      </c>
      <c r="AM4066" s="37" t="s">
        <v>67</v>
      </c>
    </row>
    <row r="4067" spans="2:39" ht="12.75">
      <c r="B4067" s="23"/>
      <c r="T4067" s="32" t="s">
        <v>67</v>
      </c>
      <c r="U4067" s="32">
        <v>0</v>
      </c>
      <c r="V4067" s="32" t="s">
        <v>67</v>
      </c>
      <c r="W4067" s="32" t="s">
        <v>67</v>
      </c>
      <c r="X4067" s="32" t="s">
        <v>67</v>
      </c>
      <c r="Y4067" s="32" t="s">
        <v>67</v>
      </c>
      <c r="Z4067" s="38" t="s">
        <v>67</v>
      </c>
      <c r="AA4067" s="32" t="s">
        <v>67</v>
      </c>
      <c r="AB4067" s="32" t="s">
        <v>67</v>
      </c>
      <c r="AC4067" s="32" t="s">
        <v>67</v>
      </c>
      <c r="AD4067" s="32" t="s">
        <v>67</v>
      </c>
      <c r="AE4067" s="39" t="s">
        <v>67</v>
      </c>
      <c r="AF4067" s="32" t="s">
        <v>67</v>
      </c>
      <c r="AG4067" s="40" t="s">
        <v>67</v>
      </c>
      <c r="AH4067" s="40" t="s">
        <v>67</v>
      </c>
      <c r="AI4067" s="41"/>
      <c r="AJ4067" s="41"/>
      <c r="AK4067" s="42"/>
      <c r="AL4067" s="36">
        <v>0</v>
      </c>
      <c r="AM4067" s="37" t="s">
        <v>67</v>
      </c>
    </row>
    <row r="4068" spans="2:39" ht="12.75">
      <c r="B4068" s="23"/>
      <c r="T4068" s="32" t="s">
        <v>67</v>
      </c>
      <c r="U4068" s="32">
        <v>0</v>
      </c>
      <c r="V4068" s="32" t="s">
        <v>67</v>
      </c>
      <c r="W4068" s="32" t="s">
        <v>67</v>
      </c>
      <c r="X4068" s="32" t="s">
        <v>67</v>
      </c>
      <c r="Y4068" s="32" t="s">
        <v>67</v>
      </c>
      <c r="Z4068" s="38" t="s">
        <v>67</v>
      </c>
      <c r="AA4068" s="32" t="s">
        <v>67</v>
      </c>
      <c r="AB4068" s="32" t="s">
        <v>67</v>
      </c>
      <c r="AC4068" s="32" t="s">
        <v>67</v>
      </c>
      <c r="AD4068" s="32" t="s">
        <v>67</v>
      </c>
      <c r="AE4068" s="39" t="s">
        <v>67</v>
      </c>
      <c r="AF4068" s="32" t="s">
        <v>67</v>
      </c>
      <c r="AG4068" s="40" t="s">
        <v>67</v>
      </c>
      <c r="AH4068" s="40" t="s">
        <v>67</v>
      </c>
      <c r="AI4068" s="41"/>
      <c r="AJ4068" s="41"/>
      <c r="AK4068" s="42"/>
      <c r="AL4068" s="36">
        <v>0</v>
      </c>
      <c r="AM4068" s="37" t="s">
        <v>67</v>
      </c>
    </row>
    <row r="4069" spans="2:39" ht="12.75">
      <c r="B4069" s="23"/>
      <c r="T4069" s="32" t="s">
        <v>67</v>
      </c>
      <c r="U4069" s="32">
        <v>0</v>
      </c>
      <c r="V4069" s="32" t="s">
        <v>67</v>
      </c>
      <c r="W4069" s="32" t="s">
        <v>67</v>
      </c>
      <c r="X4069" s="32" t="s">
        <v>67</v>
      </c>
      <c r="Y4069" s="32" t="s">
        <v>67</v>
      </c>
      <c r="Z4069" s="38" t="s">
        <v>67</v>
      </c>
      <c r="AA4069" s="32" t="s">
        <v>67</v>
      </c>
      <c r="AB4069" s="32" t="s">
        <v>67</v>
      </c>
      <c r="AC4069" s="32" t="s">
        <v>67</v>
      </c>
      <c r="AD4069" s="32" t="s">
        <v>67</v>
      </c>
      <c r="AE4069" s="39" t="s">
        <v>67</v>
      </c>
      <c r="AF4069" s="32" t="s">
        <v>67</v>
      </c>
      <c r="AG4069" s="40" t="s">
        <v>67</v>
      </c>
      <c r="AH4069" s="40" t="s">
        <v>67</v>
      </c>
      <c r="AI4069" s="41"/>
      <c r="AJ4069" s="41"/>
      <c r="AK4069" s="42"/>
      <c r="AL4069" s="36">
        <v>0</v>
      </c>
      <c r="AM4069" s="37" t="s">
        <v>67</v>
      </c>
    </row>
    <row r="4070" spans="2:39" ht="12.75">
      <c r="B4070" s="23"/>
      <c r="T4070" s="32" t="s">
        <v>67</v>
      </c>
      <c r="U4070" s="32">
        <v>0</v>
      </c>
      <c r="V4070" s="32" t="s">
        <v>67</v>
      </c>
      <c r="W4070" s="32" t="s">
        <v>67</v>
      </c>
      <c r="X4070" s="32" t="s">
        <v>67</v>
      </c>
      <c r="Y4070" s="32" t="s">
        <v>67</v>
      </c>
      <c r="Z4070" s="38" t="s">
        <v>67</v>
      </c>
      <c r="AA4070" s="32" t="s">
        <v>67</v>
      </c>
      <c r="AB4070" s="32" t="s">
        <v>67</v>
      </c>
      <c r="AC4070" s="32" t="s">
        <v>67</v>
      </c>
      <c r="AD4070" s="32" t="s">
        <v>67</v>
      </c>
      <c r="AE4070" s="39" t="s">
        <v>67</v>
      </c>
      <c r="AF4070" s="32" t="s">
        <v>67</v>
      </c>
      <c r="AG4070" s="40" t="s">
        <v>67</v>
      </c>
      <c r="AH4070" s="40" t="s">
        <v>67</v>
      </c>
      <c r="AI4070" s="41"/>
      <c r="AJ4070" s="41"/>
      <c r="AK4070" s="42"/>
      <c r="AL4070" s="36">
        <v>0</v>
      </c>
      <c r="AM4070" s="37" t="s">
        <v>67</v>
      </c>
    </row>
    <row r="4071" spans="2:39" ht="12.75">
      <c r="B4071" s="23"/>
      <c r="T4071" s="32" t="s">
        <v>67</v>
      </c>
      <c r="U4071" s="32">
        <v>0</v>
      </c>
      <c r="V4071" s="32" t="s">
        <v>67</v>
      </c>
      <c r="W4071" s="32" t="s">
        <v>67</v>
      </c>
      <c r="X4071" s="32" t="s">
        <v>67</v>
      </c>
      <c r="Y4071" s="32" t="s">
        <v>67</v>
      </c>
      <c r="Z4071" s="38" t="s">
        <v>67</v>
      </c>
      <c r="AA4071" s="32" t="s">
        <v>67</v>
      </c>
      <c r="AB4071" s="32" t="s">
        <v>67</v>
      </c>
      <c r="AC4071" s="32" t="s">
        <v>67</v>
      </c>
      <c r="AD4071" s="32" t="s">
        <v>67</v>
      </c>
      <c r="AE4071" s="39" t="s">
        <v>67</v>
      </c>
      <c r="AF4071" s="32" t="s">
        <v>67</v>
      </c>
      <c r="AG4071" s="40" t="s">
        <v>67</v>
      </c>
      <c r="AH4071" s="40" t="s">
        <v>67</v>
      </c>
      <c r="AI4071" s="41"/>
      <c r="AJ4071" s="41"/>
      <c r="AK4071" s="42"/>
      <c r="AL4071" s="36">
        <v>0</v>
      </c>
      <c r="AM4071" s="37" t="s">
        <v>67</v>
      </c>
    </row>
    <row r="4072" spans="2:39" ht="12.75">
      <c r="B4072" s="23"/>
      <c r="T4072" s="32" t="s">
        <v>67</v>
      </c>
      <c r="U4072" s="32">
        <v>0</v>
      </c>
      <c r="V4072" s="32" t="s">
        <v>67</v>
      </c>
      <c r="W4072" s="32" t="s">
        <v>67</v>
      </c>
      <c r="X4072" s="32" t="s">
        <v>67</v>
      </c>
      <c r="Y4072" s="32" t="s">
        <v>67</v>
      </c>
      <c r="Z4072" s="38" t="s">
        <v>67</v>
      </c>
      <c r="AA4072" s="32" t="s">
        <v>67</v>
      </c>
      <c r="AB4072" s="32" t="s">
        <v>67</v>
      </c>
      <c r="AC4072" s="32" t="s">
        <v>67</v>
      </c>
      <c r="AD4072" s="32" t="s">
        <v>67</v>
      </c>
      <c r="AE4072" s="39" t="s">
        <v>67</v>
      </c>
      <c r="AF4072" s="32" t="s">
        <v>67</v>
      </c>
      <c r="AG4072" s="40" t="s">
        <v>67</v>
      </c>
      <c r="AH4072" s="40" t="s">
        <v>67</v>
      </c>
      <c r="AI4072" s="41"/>
      <c r="AJ4072" s="41"/>
      <c r="AK4072" s="42"/>
      <c r="AL4072" s="36">
        <v>0</v>
      </c>
      <c r="AM4072" s="37" t="s">
        <v>67</v>
      </c>
    </row>
    <row r="4073" spans="2:39" ht="12.75">
      <c r="B4073" s="23"/>
      <c r="T4073" s="32" t="s">
        <v>67</v>
      </c>
      <c r="U4073" s="32">
        <v>0</v>
      </c>
      <c r="V4073" s="32" t="s">
        <v>67</v>
      </c>
      <c r="W4073" s="32" t="s">
        <v>67</v>
      </c>
      <c r="X4073" s="32" t="s">
        <v>67</v>
      </c>
      <c r="Y4073" s="32" t="s">
        <v>67</v>
      </c>
      <c r="Z4073" s="38" t="s">
        <v>67</v>
      </c>
      <c r="AA4073" s="32" t="s">
        <v>67</v>
      </c>
      <c r="AB4073" s="32" t="s">
        <v>67</v>
      </c>
      <c r="AC4073" s="32" t="s">
        <v>67</v>
      </c>
      <c r="AD4073" s="32" t="s">
        <v>67</v>
      </c>
      <c r="AE4073" s="39" t="s">
        <v>67</v>
      </c>
      <c r="AF4073" s="32" t="s">
        <v>67</v>
      </c>
      <c r="AG4073" s="40" t="s">
        <v>67</v>
      </c>
      <c r="AH4073" s="40" t="s">
        <v>67</v>
      </c>
      <c r="AI4073" s="41"/>
      <c r="AJ4073" s="41"/>
      <c r="AK4073" s="42"/>
      <c r="AL4073" s="36">
        <v>0</v>
      </c>
      <c r="AM4073" s="37" t="s">
        <v>67</v>
      </c>
    </row>
    <row r="4074" spans="2:39" ht="12.75">
      <c r="B4074" s="23"/>
      <c r="T4074" s="32" t="s">
        <v>67</v>
      </c>
      <c r="U4074" s="32">
        <v>0</v>
      </c>
      <c r="V4074" s="32" t="s">
        <v>67</v>
      </c>
      <c r="W4074" s="32" t="s">
        <v>67</v>
      </c>
      <c r="X4074" s="32" t="s">
        <v>67</v>
      </c>
      <c r="Y4074" s="32" t="s">
        <v>67</v>
      </c>
      <c r="Z4074" s="38" t="s">
        <v>67</v>
      </c>
      <c r="AA4074" s="32" t="s">
        <v>67</v>
      </c>
      <c r="AB4074" s="32" t="s">
        <v>67</v>
      </c>
      <c r="AC4074" s="32" t="s">
        <v>67</v>
      </c>
      <c r="AD4074" s="32" t="s">
        <v>67</v>
      </c>
      <c r="AE4074" s="39" t="s">
        <v>67</v>
      </c>
      <c r="AF4074" s="32" t="s">
        <v>67</v>
      </c>
      <c r="AG4074" s="40" t="s">
        <v>67</v>
      </c>
      <c r="AH4074" s="40" t="s">
        <v>67</v>
      </c>
      <c r="AI4074" s="41"/>
      <c r="AJ4074" s="41"/>
      <c r="AK4074" s="42"/>
      <c r="AL4074" s="36">
        <v>0</v>
      </c>
      <c r="AM4074" s="37" t="s">
        <v>67</v>
      </c>
    </row>
    <row r="4075" spans="2:39" ht="12.75">
      <c r="B4075" s="23"/>
      <c r="T4075" s="32" t="s">
        <v>67</v>
      </c>
      <c r="U4075" s="32">
        <v>0</v>
      </c>
      <c r="V4075" s="32" t="s">
        <v>67</v>
      </c>
      <c r="W4075" s="32" t="s">
        <v>67</v>
      </c>
      <c r="X4075" s="32" t="s">
        <v>67</v>
      </c>
      <c r="Y4075" s="32" t="s">
        <v>67</v>
      </c>
      <c r="Z4075" s="38" t="s">
        <v>67</v>
      </c>
      <c r="AA4075" s="32" t="s">
        <v>67</v>
      </c>
      <c r="AB4075" s="32" t="s">
        <v>67</v>
      </c>
      <c r="AC4075" s="32" t="s">
        <v>67</v>
      </c>
      <c r="AD4075" s="32" t="s">
        <v>67</v>
      </c>
      <c r="AE4075" s="39" t="s">
        <v>67</v>
      </c>
      <c r="AF4075" s="32" t="s">
        <v>67</v>
      </c>
      <c r="AG4075" s="40" t="s">
        <v>67</v>
      </c>
      <c r="AH4075" s="40" t="s">
        <v>67</v>
      </c>
      <c r="AI4075" s="41"/>
      <c r="AJ4075" s="41"/>
      <c r="AK4075" s="42"/>
      <c r="AL4075" s="36">
        <v>0</v>
      </c>
      <c r="AM4075" s="37" t="s">
        <v>67</v>
      </c>
    </row>
    <row r="4076" spans="2:39" ht="12.75">
      <c r="B4076" s="23"/>
      <c r="T4076" s="32" t="s">
        <v>67</v>
      </c>
      <c r="U4076" s="32">
        <v>0</v>
      </c>
      <c r="V4076" s="32" t="s">
        <v>67</v>
      </c>
      <c r="W4076" s="32" t="s">
        <v>67</v>
      </c>
      <c r="X4076" s="32" t="s">
        <v>67</v>
      </c>
      <c r="Y4076" s="32" t="s">
        <v>67</v>
      </c>
      <c r="Z4076" s="38" t="s">
        <v>67</v>
      </c>
      <c r="AA4076" s="32" t="s">
        <v>67</v>
      </c>
      <c r="AB4076" s="32" t="s">
        <v>67</v>
      </c>
      <c r="AC4076" s="32" t="s">
        <v>67</v>
      </c>
      <c r="AD4076" s="32" t="s">
        <v>67</v>
      </c>
      <c r="AE4076" s="39" t="s">
        <v>67</v>
      </c>
      <c r="AF4076" s="32" t="s">
        <v>67</v>
      </c>
      <c r="AG4076" s="40" t="s">
        <v>67</v>
      </c>
      <c r="AH4076" s="40" t="s">
        <v>67</v>
      </c>
      <c r="AI4076" s="41"/>
      <c r="AJ4076" s="41"/>
      <c r="AK4076" s="42"/>
      <c r="AL4076" s="36">
        <v>0</v>
      </c>
      <c r="AM4076" s="37" t="s">
        <v>67</v>
      </c>
    </row>
    <row r="4077" spans="2:39" ht="12.75">
      <c r="B4077" s="23"/>
      <c r="T4077" s="32" t="s">
        <v>67</v>
      </c>
      <c r="U4077" s="32">
        <v>0</v>
      </c>
      <c r="V4077" s="32" t="s">
        <v>67</v>
      </c>
      <c r="W4077" s="32" t="s">
        <v>67</v>
      </c>
      <c r="X4077" s="32" t="s">
        <v>67</v>
      </c>
      <c r="Y4077" s="32" t="s">
        <v>67</v>
      </c>
      <c r="Z4077" s="38" t="s">
        <v>67</v>
      </c>
      <c r="AA4077" s="32" t="s">
        <v>67</v>
      </c>
      <c r="AB4077" s="32" t="s">
        <v>67</v>
      </c>
      <c r="AC4077" s="32" t="s">
        <v>67</v>
      </c>
      <c r="AD4077" s="32" t="s">
        <v>67</v>
      </c>
      <c r="AE4077" s="39" t="s">
        <v>67</v>
      </c>
      <c r="AF4077" s="32" t="s">
        <v>67</v>
      </c>
      <c r="AG4077" s="40" t="s">
        <v>67</v>
      </c>
      <c r="AH4077" s="40" t="s">
        <v>67</v>
      </c>
      <c r="AI4077" s="41"/>
      <c r="AJ4077" s="41"/>
      <c r="AK4077" s="42"/>
      <c r="AL4077" s="36">
        <v>0</v>
      </c>
      <c r="AM4077" s="37" t="s">
        <v>67</v>
      </c>
    </row>
    <row r="4078" spans="2:39" ht="12.75">
      <c r="B4078" s="23"/>
      <c r="T4078" s="32" t="s">
        <v>67</v>
      </c>
      <c r="U4078" s="32">
        <v>0</v>
      </c>
      <c r="V4078" s="32" t="s">
        <v>67</v>
      </c>
      <c r="W4078" s="32" t="s">
        <v>67</v>
      </c>
      <c r="X4078" s="32" t="s">
        <v>67</v>
      </c>
      <c r="Y4078" s="32" t="s">
        <v>67</v>
      </c>
      <c r="Z4078" s="38" t="s">
        <v>67</v>
      </c>
      <c r="AA4078" s="32" t="s">
        <v>67</v>
      </c>
      <c r="AB4078" s="32" t="s">
        <v>67</v>
      </c>
      <c r="AC4078" s="32" t="s">
        <v>67</v>
      </c>
      <c r="AD4078" s="32" t="s">
        <v>67</v>
      </c>
      <c r="AE4078" s="39" t="s">
        <v>67</v>
      </c>
      <c r="AF4078" s="32" t="s">
        <v>67</v>
      </c>
      <c r="AG4078" s="40" t="s">
        <v>67</v>
      </c>
      <c r="AH4078" s="40" t="s">
        <v>67</v>
      </c>
      <c r="AI4078" s="41"/>
      <c r="AJ4078" s="41"/>
      <c r="AK4078" s="42"/>
      <c r="AL4078" s="36">
        <v>0</v>
      </c>
      <c r="AM4078" s="37" t="s">
        <v>67</v>
      </c>
    </row>
    <row r="4079" spans="2:39" ht="12.75">
      <c r="B4079" s="23"/>
      <c r="T4079" s="32" t="s">
        <v>67</v>
      </c>
      <c r="U4079" s="32">
        <v>0</v>
      </c>
      <c r="V4079" s="32" t="s">
        <v>67</v>
      </c>
      <c r="W4079" s="32" t="s">
        <v>67</v>
      </c>
      <c r="X4079" s="32" t="s">
        <v>67</v>
      </c>
      <c r="Y4079" s="32" t="s">
        <v>67</v>
      </c>
      <c r="Z4079" s="38" t="s">
        <v>67</v>
      </c>
      <c r="AA4079" s="32" t="s">
        <v>67</v>
      </c>
      <c r="AB4079" s="32" t="s">
        <v>67</v>
      </c>
      <c r="AC4079" s="32" t="s">
        <v>67</v>
      </c>
      <c r="AD4079" s="32" t="s">
        <v>67</v>
      </c>
      <c r="AE4079" s="39" t="s">
        <v>67</v>
      </c>
      <c r="AF4079" s="32" t="s">
        <v>67</v>
      </c>
      <c r="AG4079" s="40" t="s">
        <v>67</v>
      </c>
      <c r="AH4079" s="40" t="s">
        <v>67</v>
      </c>
      <c r="AI4079" s="41"/>
      <c r="AJ4079" s="41"/>
      <c r="AK4079" s="42"/>
      <c r="AL4079" s="36">
        <v>0</v>
      </c>
      <c r="AM4079" s="37" t="s">
        <v>67</v>
      </c>
    </row>
    <row r="4080" spans="2:39" ht="12.75">
      <c r="B4080" s="23"/>
      <c r="T4080" s="32" t="s">
        <v>67</v>
      </c>
      <c r="U4080" s="32">
        <v>0</v>
      </c>
      <c r="V4080" s="32" t="s">
        <v>67</v>
      </c>
      <c r="W4080" s="32" t="s">
        <v>67</v>
      </c>
      <c r="X4080" s="32" t="s">
        <v>67</v>
      </c>
      <c r="Y4080" s="32" t="s">
        <v>67</v>
      </c>
      <c r="Z4080" s="38" t="s">
        <v>67</v>
      </c>
      <c r="AA4080" s="32" t="s">
        <v>67</v>
      </c>
      <c r="AB4080" s="32" t="s">
        <v>67</v>
      </c>
      <c r="AC4080" s="32" t="s">
        <v>67</v>
      </c>
      <c r="AD4080" s="32" t="s">
        <v>67</v>
      </c>
      <c r="AE4080" s="39" t="s">
        <v>67</v>
      </c>
      <c r="AF4080" s="32" t="s">
        <v>67</v>
      </c>
      <c r="AG4080" s="40" t="s">
        <v>67</v>
      </c>
      <c r="AH4080" s="40" t="s">
        <v>67</v>
      </c>
      <c r="AI4080" s="41"/>
      <c r="AJ4080" s="41"/>
      <c r="AK4080" s="42"/>
      <c r="AL4080" s="36">
        <v>0</v>
      </c>
      <c r="AM4080" s="37" t="s">
        <v>67</v>
      </c>
    </row>
    <row r="4081" spans="2:39" ht="12.75">
      <c r="B4081" s="23"/>
      <c r="T4081" s="32" t="s">
        <v>67</v>
      </c>
      <c r="U4081" s="32">
        <v>0</v>
      </c>
      <c r="V4081" s="32" t="s">
        <v>67</v>
      </c>
      <c r="W4081" s="32" t="s">
        <v>67</v>
      </c>
      <c r="X4081" s="32" t="s">
        <v>67</v>
      </c>
      <c r="Y4081" s="32" t="s">
        <v>67</v>
      </c>
      <c r="Z4081" s="38" t="s">
        <v>67</v>
      </c>
      <c r="AA4081" s="32" t="s">
        <v>67</v>
      </c>
      <c r="AB4081" s="32" t="s">
        <v>67</v>
      </c>
      <c r="AC4081" s="32" t="s">
        <v>67</v>
      </c>
      <c r="AD4081" s="32" t="s">
        <v>67</v>
      </c>
      <c r="AE4081" s="39" t="s">
        <v>67</v>
      </c>
      <c r="AF4081" s="32" t="s">
        <v>67</v>
      </c>
      <c r="AG4081" s="40" t="s">
        <v>67</v>
      </c>
      <c r="AH4081" s="40" t="s">
        <v>67</v>
      </c>
      <c r="AI4081" s="41"/>
      <c r="AJ4081" s="41"/>
      <c r="AK4081" s="42"/>
      <c r="AL4081" s="36">
        <v>0</v>
      </c>
      <c r="AM4081" s="37" t="s">
        <v>67</v>
      </c>
    </row>
    <row r="4082" spans="2:39" ht="12.75">
      <c r="B4082" s="23"/>
      <c r="T4082" s="32" t="s">
        <v>67</v>
      </c>
      <c r="U4082" s="32">
        <v>0</v>
      </c>
      <c r="V4082" s="32" t="s">
        <v>67</v>
      </c>
      <c r="W4082" s="32" t="s">
        <v>67</v>
      </c>
      <c r="X4082" s="32" t="s">
        <v>67</v>
      </c>
      <c r="Y4082" s="32" t="s">
        <v>67</v>
      </c>
      <c r="Z4082" s="38" t="s">
        <v>67</v>
      </c>
      <c r="AA4082" s="32" t="s">
        <v>67</v>
      </c>
      <c r="AB4082" s="32" t="s">
        <v>67</v>
      </c>
      <c r="AC4082" s="32" t="s">
        <v>67</v>
      </c>
      <c r="AD4082" s="32" t="s">
        <v>67</v>
      </c>
      <c r="AE4082" s="39" t="s">
        <v>67</v>
      </c>
      <c r="AF4082" s="32" t="s">
        <v>67</v>
      </c>
      <c r="AG4082" s="40" t="s">
        <v>67</v>
      </c>
      <c r="AH4082" s="40" t="s">
        <v>67</v>
      </c>
      <c r="AI4082" s="41"/>
      <c r="AJ4082" s="41"/>
      <c r="AK4082" s="42"/>
      <c r="AL4082" s="36">
        <v>0</v>
      </c>
      <c r="AM4082" s="37" t="s">
        <v>67</v>
      </c>
    </row>
    <row r="4083" spans="2:39" ht="12.75">
      <c r="B4083" s="23"/>
      <c r="T4083" s="32" t="s">
        <v>67</v>
      </c>
      <c r="U4083" s="32">
        <v>0</v>
      </c>
      <c r="V4083" s="32" t="s">
        <v>67</v>
      </c>
      <c r="W4083" s="32" t="s">
        <v>67</v>
      </c>
      <c r="X4083" s="32" t="s">
        <v>67</v>
      </c>
      <c r="Y4083" s="32" t="s">
        <v>67</v>
      </c>
      <c r="Z4083" s="38" t="s">
        <v>67</v>
      </c>
      <c r="AA4083" s="32" t="s">
        <v>67</v>
      </c>
      <c r="AB4083" s="32" t="s">
        <v>67</v>
      </c>
      <c r="AC4083" s="32" t="s">
        <v>67</v>
      </c>
      <c r="AD4083" s="32" t="s">
        <v>67</v>
      </c>
      <c r="AE4083" s="39" t="s">
        <v>67</v>
      </c>
      <c r="AF4083" s="32" t="s">
        <v>67</v>
      </c>
      <c r="AG4083" s="40" t="s">
        <v>67</v>
      </c>
      <c r="AH4083" s="40" t="s">
        <v>67</v>
      </c>
      <c r="AI4083" s="41"/>
      <c r="AJ4083" s="41"/>
      <c r="AK4083" s="42"/>
      <c r="AL4083" s="36">
        <v>0</v>
      </c>
      <c r="AM4083" s="37" t="s">
        <v>67</v>
      </c>
    </row>
    <row r="4084" spans="2:39" ht="12.75">
      <c r="B4084" s="23"/>
      <c r="T4084" s="32" t="s">
        <v>67</v>
      </c>
      <c r="U4084" s="32">
        <v>0</v>
      </c>
      <c r="V4084" s="32" t="s">
        <v>67</v>
      </c>
      <c r="W4084" s="32" t="s">
        <v>67</v>
      </c>
      <c r="X4084" s="32" t="s">
        <v>67</v>
      </c>
      <c r="Y4084" s="32" t="s">
        <v>67</v>
      </c>
      <c r="Z4084" s="38" t="s">
        <v>67</v>
      </c>
      <c r="AA4084" s="32" t="s">
        <v>67</v>
      </c>
      <c r="AB4084" s="32" t="s">
        <v>67</v>
      </c>
      <c r="AC4084" s="32" t="s">
        <v>67</v>
      </c>
      <c r="AD4084" s="32" t="s">
        <v>67</v>
      </c>
      <c r="AE4084" s="39" t="s">
        <v>67</v>
      </c>
      <c r="AF4084" s="32" t="s">
        <v>67</v>
      </c>
      <c r="AG4084" s="40" t="s">
        <v>67</v>
      </c>
      <c r="AH4084" s="40" t="s">
        <v>67</v>
      </c>
      <c r="AI4084" s="41"/>
      <c r="AJ4084" s="41"/>
      <c r="AK4084" s="42"/>
      <c r="AL4084" s="36">
        <v>0</v>
      </c>
      <c r="AM4084" s="37" t="s">
        <v>67</v>
      </c>
    </row>
    <row r="4085" spans="2:39" ht="12.75">
      <c r="B4085" s="23"/>
      <c r="T4085" s="32" t="s">
        <v>67</v>
      </c>
      <c r="U4085" s="32">
        <v>0</v>
      </c>
      <c r="V4085" s="32" t="s">
        <v>67</v>
      </c>
      <c r="W4085" s="32" t="s">
        <v>67</v>
      </c>
      <c r="X4085" s="32" t="s">
        <v>67</v>
      </c>
      <c r="Y4085" s="32" t="s">
        <v>67</v>
      </c>
      <c r="Z4085" s="38" t="s">
        <v>67</v>
      </c>
      <c r="AA4085" s="32" t="s">
        <v>67</v>
      </c>
      <c r="AB4085" s="32" t="s">
        <v>67</v>
      </c>
      <c r="AC4085" s="32" t="s">
        <v>67</v>
      </c>
      <c r="AD4085" s="32" t="s">
        <v>67</v>
      </c>
      <c r="AE4085" s="39" t="s">
        <v>67</v>
      </c>
      <c r="AF4085" s="32" t="s">
        <v>67</v>
      </c>
      <c r="AG4085" s="40" t="s">
        <v>67</v>
      </c>
      <c r="AH4085" s="40" t="s">
        <v>67</v>
      </c>
      <c r="AI4085" s="41"/>
      <c r="AJ4085" s="41"/>
      <c r="AK4085" s="42"/>
      <c r="AL4085" s="36">
        <v>0</v>
      </c>
      <c r="AM4085" s="37" t="s">
        <v>67</v>
      </c>
    </row>
    <row r="4086" spans="2:39" ht="12.75">
      <c r="B4086" s="23"/>
      <c r="T4086" s="32" t="s">
        <v>67</v>
      </c>
      <c r="U4086" s="32">
        <v>0</v>
      </c>
      <c r="V4086" s="32" t="s">
        <v>67</v>
      </c>
      <c r="W4086" s="32" t="s">
        <v>67</v>
      </c>
      <c r="X4086" s="32" t="s">
        <v>67</v>
      </c>
      <c r="Y4086" s="32" t="s">
        <v>67</v>
      </c>
      <c r="Z4086" s="38" t="s">
        <v>67</v>
      </c>
      <c r="AA4086" s="32" t="s">
        <v>67</v>
      </c>
      <c r="AB4086" s="32" t="s">
        <v>67</v>
      </c>
      <c r="AC4086" s="32" t="s">
        <v>67</v>
      </c>
      <c r="AD4086" s="32" t="s">
        <v>67</v>
      </c>
      <c r="AE4086" s="39" t="s">
        <v>67</v>
      </c>
      <c r="AF4086" s="32" t="s">
        <v>67</v>
      </c>
      <c r="AG4086" s="40" t="s">
        <v>67</v>
      </c>
      <c r="AH4086" s="40" t="s">
        <v>67</v>
      </c>
      <c r="AI4086" s="41"/>
      <c r="AJ4086" s="41"/>
      <c r="AK4086" s="42"/>
      <c r="AL4086" s="36">
        <v>0</v>
      </c>
      <c r="AM4086" s="37" t="s">
        <v>67</v>
      </c>
    </row>
    <row r="4087" spans="2:39" ht="12.75">
      <c r="B4087" s="23"/>
      <c r="T4087" s="32" t="s">
        <v>67</v>
      </c>
      <c r="U4087" s="32">
        <v>0</v>
      </c>
      <c r="V4087" s="32" t="s">
        <v>67</v>
      </c>
      <c r="W4087" s="32" t="s">
        <v>67</v>
      </c>
      <c r="X4087" s="32" t="s">
        <v>67</v>
      </c>
      <c r="Y4087" s="32" t="s">
        <v>67</v>
      </c>
      <c r="Z4087" s="38" t="s">
        <v>67</v>
      </c>
      <c r="AA4087" s="32" t="s">
        <v>67</v>
      </c>
      <c r="AB4087" s="32" t="s">
        <v>67</v>
      </c>
      <c r="AC4087" s="32" t="s">
        <v>67</v>
      </c>
      <c r="AD4087" s="32" t="s">
        <v>67</v>
      </c>
      <c r="AE4087" s="39" t="s">
        <v>67</v>
      </c>
      <c r="AF4087" s="32" t="s">
        <v>67</v>
      </c>
      <c r="AG4087" s="40" t="s">
        <v>67</v>
      </c>
      <c r="AH4087" s="40" t="s">
        <v>67</v>
      </c>
      <c r="AI4087" s="41"/>
      <c r="AJ4087" s="41"/>
      <c r="AK4087" s="42"/>
      <c r="AL4087" s="36">
        <v>0</v>
      </c>
      <c r="AM4087" s="37" t="s">
        <v>67</v>
      </c>
    </row>
    <row r="4088" spans="2:39" ht="12.75">
      <c r="B4088" s="23"/>
      <c r="T4088" s="32" t="s">
        <v>67</v>
      </c>
      <c r="U4088" s="32">
        <v>0</v>
      </c>
      <c r="V4088" s="32" t="s">
        <v>67</v>
      </c>
      <c r="W4088" s="32" t="s">
        <v>67</v>
      </c>
      <c r="X4088" s="32" t="s">
        <v>67</v>
      </c>
      <c r="Y4088" s="32" t="s">
        <v>67</v>
      </c>
      <c r="Z4088" s="38" t="s">
        <v>67</v>
      </c>
      <c r="AA4088" s="32" t="s">
        <v>67</v>
      </c>
      <c r="AB4088" s="32" t="s">
        <v>67</v>
      </c>
      <c r="AC4088" s="32" t="s">
        <v>67</v>
      </c>
      <c r="AD4088" s="32" t="s">
        <v>67</v>
      </c>
      <c r="AE4088" s="39" t="s">
        <v>67</v>
      </c>
      <c r="AF4088" s="32" t="s">
        <v>67</v>
      </c>
      <c r="AG4088" s="40" t="s">
        <v>67</v>
      </c>
      <c r="AH4088" s="40" t="s">
        <v>67</v>
      </c>
      <c r="AI4088" s="41"/>
      <c r="AJ4088" s="41"/>
      <c r="AK4088" s="42"/>
      <c r="AL4088" s="36">
        <v>0</v>
      </c>
      <c r="AM4088" s="37" t="s">
        <v>67</v>
      </c>
    </row>
    <row r="4089" spans="2:39" ht="12.75">
      <c r="B4089" s="23"/>
      <c r="T4089" s="32" t="s">
        <v>67</v>
      </c>
      <c r="U4089" s="32">
        <v>0</v>
      </c>
      <c r="V4089" s="32" t="s">
        <v>67</v>
      </c>
      <c r="W4089" s="32" t="s">
        <v>67</v>
      </c>
      <c r="X4089" s="32" t="s">
        <v>67</v>
      </c>
      <c r="Y4089" s="32" t="s">
        <v>67</v>
      </c>
      <c r="Z4089" s="38" t="s">
        <v>67</v>
      </c>
      <c r="AA4089" s="32" t="s">
        <v>67</v>
      </c>
      <c r="AB4089" s="32" t="s">
        <v>67</v>
      </c>
      <c r="AC4089" s="32" t="s">
        <v>67</v>
      </c>
      <c r="AD4089" s="32" t="s">
        <v>67</v>
      </c>
      <c r="AE4089" s="39" t="s">
        <v>67</v>
      </c>
      <c r="AF4089" s="32" t="s">
        <v>67</v>
      </c>
      <c r="AG4089" s="40" t="s">
        <v>67</v>
      </c>
      <c r="AH4089" s="40" t="s">
        <v>67</v>
      </c>
      <c r="AI4089" s="41"/>
      <c r="AJ4089" s="41"/>
      <c r="AK4089" s="42"/>
      <c r="AL4089" s="36">
        <v>0</v>
      </c>
      <c r="AM4089" s="37" t="s">
        <v>67</v>
      </c>
    </row>
    <row r="4090" spans="2:39" ht="12.75">
      <c r="B4090" s="23"/>
      <c r="T4090" s="32" t="s">
        <v>67</v>
      </c>
      <c r="U4090" s="32">
        <v>0</v>
      </c>
      <c r="V4090" s="32" t="s">
        <v>67</v>
      </c>
      <c r="W4090" s="32" t="s">
        <v>67</v>
      </c>
      <c r="X4090" s="32" t="s">
        <v>67</v>
      </c>
      <c r="Y4090" s="32" t="s">
        <v>67</v>
      </c>
      <c r="Z4090" s="38" t="s">
        <v>67</v>
      </c>
      <c r="AA4090" s="32" t="s">
        <v>67</v>
      </c>
      <c r="AB4090" s="32" t="s">
        <v>67</v>
      </c>
      <c r="AC4090" s="32" t="s">
        <v>67</v>
      </c>
      <c r="AD4090" s="32" t="s">
        <v>67</v>
      </c>
      <c r="AE4090" s="39" t="s">
        <v>67</v>
      </c>
      <c r="AF4090" s="32" t="s">
        <v>67</v>
      </c>
      <c r="AG4090" s="40" t="s">
        <v>67</v>
      </c>
      <c r="AH4090" s="40" t="s">
        <v>67</v>
      </c>
      <c r="AI4090" s="41"/>
      <c r="AJ4090" s="41"/>
      <c r="AK4090" s="42"/>
      <c r="AL4090" s="36">
        <v>0</v>
      </c>
      <c r="AM4090" s="37" t="s">
        <v>67</v>
      </c>
    </row>
    <row r="4091" spans="2:39" ht="12.75">
      <c r="B4091" s="23"/>
      <c r="T4091" s="32" t="s">
        <v>67</v>
      </c>
      <c r="U4091" s="32">
        <v>0</v>
      </c>
      <c r="V4091" s="32" t="s">
        <v>67</v>
      </c>
      <c r="W4091" s="32" t="s">
        <v>67</v>
      </c>
      <c r="X4091" s="32" t="s">
        <v>67</v>
      </c>
      <c r="Y4091" s="32" t="s">
        <v>67</v>
      </c>
      <c r="Z4091" s="38" t="s">
        <v>67</v>
      </c>
      <c r="AA4091" s="32" t="s">
        <v>67</v>
      </c>
      <c r="AB4091" s="32" t="s">
        <v>67</v>
      </c>
      <c r="AC4091" s="32" t="s">
        <v>67</v>
      </c>
      <c r="AD4091" s="32" t="s">
        <v>67</v>
      </c>
      <c r="AE4091" s="39" t="s">
        <v>67</v>
      </c>
      <c r="AF4091" s="32" t="s">
        <v>67</v>
      </c>
      <c r="AG4091" s="40" t="s">
        <v>67</v>
      </c>
      <c r="AH4091" s="40" t="s">
        <v>67</v>
      </c>
      <c r="AI4091" s="41"/>
      <c r="AJ4091" s="41"/>
      <c r="AK4091" s="42"/>
      <c r="AL4091" s="36">
        <v>0</v>
      </c>
      <c r="AM4091" s="37" t="s">
        <v>67</v>
      </c>
    </row>
    <row r="4092" spans="2:39" ht="12.75">
      <c r="B4092" s="23"/>
      <c r="T4092" s="32" t="s">
        <v>67</v>
      </c>
      <c r="U4092" s="32">
        <v>0</v>
      </c>
      <c r="V4092" s="32" t="s">
        <v>67</v>
      </c>
      <c r="W4092" s="32" t="s">
        <v>67</v>
      </c>
      <c r="X4092" s="32" t="s">
        <v>67</v>
      </c>
      <c r="Y4092" s="32" t="s">
        <v>67</v>
      </c>
      <c r="Z4092" s="38" t="s">
        <v>67</v>
      </c>
      <c r="AA4092" s="32" t="s">
        <v>67</v>
      </c>
      <c r="AB4092" s="32" t="s">
        <v>67</v>
      </c>
      <c r="AC4092" s="32" t="s">
        <v>67</v>
      </c>
      <c r="AD4092" s="32" t="s">
        <v>67</v>
      </c>
      <c r="AE4092" s="39" t="s">
        <v>67</v>
      </c>
      <c r="AF4092" s="32" t="s">
        <v>67</v>
      </c>
      <c r="AG4092" s="40" t="s">
        <v>67</v>
      </c>
      <c r="AH4092" s="40" t="s">
        <v>67</v>
      </c>
      <c r="AI4092" s="41"/>
      <c r="AJ4092" s="41"/>
      <c r="AK4092" s="42"/>
      <c r="AL4092" s="36">
        <v>0</v>
      </c>
      <c r="AM4092" s="37" t="s">
        <v>67</v>
      </c>
    </row>
    <row r="4093" spans="2:39" ht="12.75">
      <c r="B4093" s="23"/>
      <c r="T4093" s="32" t="s">
        <v>67</v>
      </c>
      <c r="U4093" s="32">
        <v>0</v>
      </c>
      <c r="V4093" s="32" t="s">
        <v>67</v>
      </c>
      <c r="W4093" s="32" t="s">
        <v>67</v>
      </c>
      <c r="X4093" s="32" t="s">
        <v>67</v>
      </c>
      <c r="Y4093" s="32" t="s">
        <v>67</v>
      </c>
      <c r="Z4093" s="38" t="s">
        <v>67</v>
      </c>
      <c r="AA4093" s="32" t="s">
        <v>67</v>
      </c>
      <c r="AB4093" s="32" t="s">
        <v>67</v>
      </c>
      <c r="AC4093" s="32" t="s">
        <v>67</v>
      </c>
      <c r="AD4093" s="32" t="s">
        <v>67</v>
      </c>
      <c r="AE4093" s="39" t="s">
        <v>67</v>
      </c>
      <c r="AF4093" s="32" t="s">
        <v>67</v>
      </c>
      <c r="AG4093" s="40" t="s">
        <v>67</v>
      </c>
      <c r="AH4093" s="40" t="s">
        <v>67</v>
      </c>
      <c r="AI4093" s="41"/>
      <c r="AJ4093" s="41"/>
      <c r="AK4093" s="42"/>
      <c r="AL4093" s="36">
        <v>0</v>
      </c>
      <c r="AM4093" s="37" t="s">
        <v>67</v>
      </c>
    </row>
    <row r="4094" spans="2:39" ht="12.75">
      <c r="B4094" s="23"/>
      <c r="T4094" s="32" t="s">
        <v>67</v>
      </c>
      <c r="U4094" s="32">
        <v>0</v>
      </c>
      <c r="V4094" s="32" t="s">
        <v>67</v>
      </c>
      <c r="W4094" s="32" t="s">
        <v>67</v>
      </c>
      <c r="X4094" s="32" t="s">
        <v>67</v>
      </c>
      <c r="Y4094" s="32" t="s">
        <v>67</v>
      </c>
      <c r="Z4094" s="38" t="s">
        <v>67</v>
      </c>
      <c r="AA4094" s="32" t="s">
        <v>67</v>
      </c>
      <c r="AB4094" s="32" t="s">
        <v>67</v>
      </c>
      <c r="AC4094" s="32" t="s">
        <v>67</v>
      </c>
      <c r="AD4094" s="32" t="s">
        <v>67</v>
      </c>
      <c r="AE4094" s="39" t="s">
        <v>67</v>
      </c>
      <c r="AF4094" s="32" t="s">
        <v>67</v>
      </c>
      <c r="AG4094" s="40" t="s">
        <v>67</v>
      </c>
      <c r="AH4094" s="40" t="s">
        <v>67</v>
      </c>
      <c r="AI4094" s="41"/>
      <c r="AJ4094" s="41"/>
      <c r="AK4094" s="42"/>
      <c r="AL4094" s="36">
        <v>0</v>
      </c>
      <c r="AM4094" s="37" t="s">
        <v>67</v>
      </c>
    </row>
    <row r="4095" spans="2:39" ht="12.75">
      <c r="B4095" s="23"/>
      <c r="T4095" s="32" t="s">
        <v>67</v>
      </c>
      <c r="U4095" s="32">
        <v>0</v>
      </c>
      <c r="V4095" s="32" t="s">
        <v>67</v>
      </c>
      <c r="W4095" s="32" t="s">
        <v>67</v>
      </c>
      <c r="X4095" s="32" t="s">
        <v>67</v>
      </c>
      <c r="Y4095" s="32" t="s">
        <v>67</v>
      </c>
      <c r="Z4095" s="38" t="s">
        <v>67</v>
      </c>
      <c r="AA4095" s="32" t="s">
        <v>67</v>
      </c>
      <c r="AB4095" s="32" t="s">
        <v>67</v>
      </c>
      <c r="AC4095" s="32" t="s">
        <v>67</v>
      </c>
      <c r="AD4095" s="32" t="s">
        <v>67</v>
      </c>
      <c r="AE4095" s="39" t="s">
        <v>67</v>
      </c>
      <c r="AF4095" s="32" t="s">
        <v>67</v>
      </c>
      <c r="AG4095" s="40" t="s">
        <v>67</v>
      </c>
      <c r="AH4095" s="40" t="s">
        <v>67</v>
      </c>
      <c r="AI4095" s="41"/>
      <c r="AJ4095" s="41"/>
      <c r="AK4095" s="42"/>
      <c r="AL4095" s="36">
        <v>0</v>
      </c>
      <c r="AM4095" s="37" t="s">
        <v>67</v>
      </c>
    </row>
    <row r="4096" spans="2:39" ht="12.75">
      <c r="B4096" s="23"/>
      <c r="T4096" s="32" t="s">
        <v>67</v>
      </c>
      <c r="U4096" s="32">
        <v>0</v>
      </c>
      <c r="V4096" s="32" t="s">
        <v>67</v>
      </c>
      <c r="W4096" s="32" t="s">
        <v>67</v>
      </c>
      <c r="X4096" s="32" t="s">
        <v>67</v>
      </c>
      <c r="Y4096" s="32" t="s">
        <v>67</v>
      </c>
      <c r="Z4096" s="38" t="s">
        <v>67</v>
      </c>
      <c r="AA4096" s="32" t="s">
        <v>67</v>
      </c>
      <c r="AB4096" s="32" t="s">
        <v>67</v>
      </c>
      <c r="AC4096" s="32" t="s">
        <v>67</v>
      </c>
      <c r="AD4096" s="32" t="s">
        <v>67</v>
      </c>
      <c r="AE4096" s="39" t="s">
        <v>67</v>
      </c>
      <c r="AF4096" s="32" t="s">
        <v>67</v>
      </c>
      <c r="AG4096" s="40" t="s">
        <v>67</v>
      </c>
      <c r="AH4096" s="40" t="s">
        <v>67</v>
      </c>
      <c r="AI4096" s="41"/>
      <c r="AJ4096" s="41"/>
      <c r="AK4096" s="42"/>
      <c r="AL4096" s="36">
        <v>0</v>
      </c>
      <c r="AM4096" s="37" t="s">
        <v>67</v>
      </c>
    </row>
    <row r="4097" spans="2:39" ht="12.75">
      <c r="B4097" s="23"/>
      <c r="T4097" s="32" t="s">
        <v>67</v>
      </c>
      <c r="U4097" s="32">
        <v>0</v>
      </c>
      <c r="V4097" s="32" t="s">
        <v>67</v>
      </c>
      <c r="W4097" s="32" t="s">
        <v>67</v>
      </c>
      <c r="X4097" s="32" t="s">
        <v>67</v>
      </c>
      <c r="Y4097" s="32" t="s">
        <v>67</v>
      </c>
      <c r="Z4097" s="38" t="s">
        <v>67</v>
      </c>
      <c r="AA4097" s="32" t="s">
        <v>67</v>
      </c>
      <c r="AB4097" s="32" t="s">
        <v>67</v>
      </c>
      <c r="AC4097" s="32" t="s">
        <v>67</v>
      </c>
      <c r="AD4097" s="32" t="s">
        <v>67</v>
      </c>
      <c r="AE4097" s="39" t="s">
        <v>67</v>
      </c>
      <c r="AF4097" s="32" t="s">
        <v>67</v>
      </c>
      <c r="AG4097" s="40" t="s">
        <v>67</v>
      </c>
      <c r="AH4097" s="40" t="s">
        <v>67</v>
      </c>
      <c r="AI4097" s="41"/>
      <c r="AJ4097" s="41"/>
      <c r="AK4097" s="42"/>
      <c r="AL4097" s="36">
        <v>0</v>
      </c>
      <c r="AM4097" s="37" t="s">
        <v>67</v>
      </c>
    </row>
    <row r="4098" spans="2:39" ht="12.75">
      <c r="B4098" s="23"/>
      <c r="T4098" s="32" t="s">
        <v>67</v>
      </c>
      <c r="U4098" s="32">
        <v>0</v>
      </c>
      <c r="V4098" s="32" t="s">
        <v>67</v>
      </c>
      <c r="W4098" s="32" t="s">
        <v>67</v>
      </c>
      <c r="X4098" s="32" t="s">
        <v>67</v>
      </c>
      <c r="Y4098" s="32" t="s">
        <v>67</v>
      </c>
      <c r="Z4098" s="38" t="s">
        <v>67</v>
      </c>
      <c r="AA4098" s="32" t="s">
        <v>67</v>
      </c>
      <c r="AB4098" s="32" t="s">
        <v>67</v>
      </c>
      <c r="AC4098" s="32" t="s">
        <v>67</v>
      </c>
      <c r="AD4098" s="32" t="s">
        <v>67</v>
      </c>
      <c r="AE4098" s="39" t="s">
        <v>67</v>
      </c>
      <c r="AF4098" s="32" t="s">
        <v>67</v>
      </c>
      <c r="AG4098" s="40" t="s">
        <v>67</v>
      </c>
      <c r="AH4098" s="40" t="s">
        <v>67</v>
      </c>
      <c r="AI4098" s="41"/>
      <c r="AJ4098" s="41"/>
      <c r="AK4098" s="42"/>
      <c r="AL4098" s="36">
        <v>0</v>
      </c>
      <c r="AM4098" s="37" t="s">
        <v>67</v>
      </c>
    </row>
    <row r="4099" spans="2:39" ht="12.75">
      <c r="B4099" s="23"/>
      <c r="T4099" s="32" t="s">
        <v>67</v>
      </c>
      <c r="U4099" s="32">
        <v>0</v>
      </c>
      <c r="V4099" s="32" t="s">
        <v>67</v>
      </c>
      <c r="W4099" s="32" t="s">
        <v>67</v>
      </c>
      <c r="X4099" s="32" t="s">
        <v>67</v>
      </c>
      <c r="Y4099" s="32" t="s">
        <v>67</v>
      </c>
      <c r="Z4099" s="38" t="s">
        <v>67</v>
      </c>
      <c r="AA4099" s="32" t="s">
        <v>67</v>
      </c>
      <c r="AB4099" s="32" t="s">
        <v>67</v>
      </c>
      <c r="AC4099" s="32" t="s">
        <v>67</v>
      </c>
      <c r="AD4099" s="32" t="s">
        <v>67</v>
      </c>
      <c r="AE4099" s="39" t="s">
        <v>67</v>
      </c>
      <c r="AF4099" s="32" t="s">
        <v>67</v>
      </c>
      <c r="AG4099" s="40" t="s">
        <v>67</v>
      </c>
      <c r="AH4099" s="40" t="s">
        <v>67</v>
      </c>
      <c r="AI4099" s="41"/>
      <c r="AJ4099" s="41"/>
      <c r="AK4099" s="42"/>
      <c r="AL4099" s="36">
        <v>0</v>
      </c>
      <c r="AM4099" s="37" t="s">
        <v>67</v>
      </c>
    </row>
    <row r="4100" spans="2:39" ht="12.75">
      <c r="B4100" s="23"/>
      <c r="T4100" s="32" t="s">
        <v>67</v>
      </c>
      <c r="U4100" s="32">
        <v>0</v>
      </c>
      <c r="V4100" s="32" t="s">
        <v>67</v>
      </c>
      <c r="W4100" s="32" t="s">
        <v>67</v>
      </c>
      <c r="X4100" s="32" t="s">
        <v>67</v>
      </c>
      <c r="Y4100" s="32" t="s">
        <v>67</v>
      </c>
      <c r="Z4100" s="38" t="s">
        <v>67</v>
      </c>
      <c r="AA4100" s="32" t="s">
        <v>67</v>
      </c>
      <c r="AB4100" s="32" t="s">
        <v>67</v>
      </c>
      <c r="AC4100" s="32" t="s">
        <v>67</v>
      </c>
      <c r="AD4100" s="32" t="s">
        <v>67</v>
      </c>
      <c r="AE4100" s="39" t="s">
        <v>67</v>
      </c>
      <c r="AF4100" s="32" t="s">
        <v>67</v>
      </c>
      <c r="AG4100" s="40" t="s">
        <v>67</v>
      </c>
      <c r="AH4100" s="40" t="s">
        <v>67</v>
      </c>
      <c r="AI4100" s="41"/>
      <c r="AJ4100" s="41"/>
      <c r="AK4100" s="42"/>
      <c r="AL4100" s="36">
        <v>0</v>
      </c>
      <c r="AM4100" s="37" t="s">
        <v>67</v>
      </c>
    </row>
    <row r="4101" spans="2:39" ht="12.75">
      <c r="B4101" s="23"/>
      <c r="T4101" s="32" t="s">
        <v>67</v>
      </c>
      <c r="U4101" s="32">
        <v>0</v>
      </c>
      <c r="V4101" s="32" t="s">
        <v>67</v>
      </c>
      <c r="W4101" s="32" t="s">
        <v>67</v>
      </c>
      <c r="X4101" s="32" t="s">
        <v>67</v>
      </c>
      <c r="Y4101" s="32" t="s">
        <v>67</v>
      </c>
      <c r="Z4101" s="38" t="s">
        <v>67</v>
      </c>
      <c r="AA4101" s="32" t="s">
        <v>67</v>
      </c>
      <c r="AB4101" s="32" t="s">
        <v>67</v>
      </c>
      <c r="AC4101" s="32" t="s">
        <v>67</v>
      </c>
      <c r="AD4101" s="32" t="s">
        <v>67</v>
      </c>
      <c r="AE4101" s="39" t="s">
        <v>67</v>
      </c>
      <c r="AF4101" s="32" t="s">
        <v>67</v>
      </c>
      <c r="AG4101" s="40" t="s">
        <v>67</v>
      </c>
      <c r="AH4101" s="40" t="s">
        <v>67</v>
      </c>
      <c r="AI4101" s="41"/>
      <c r="AJ4101" s="41"/>
      <c r="AK4101" s="42"/>
      <c r="AL4101" s="36">
        <v>0</v>
      </c>
      <c r="AM4101" s="37" t="s">
        <v>67</v>
      </c>
    </row>
    <row r="4102" spans="2:39" ht="12.75">
      <c r="B4102" s="23"/>
      <c r="T4102" s="32" t="s">
        <v>67</v>
      </c>
      <c r="U4102" s="32">
        <v>0</v>
      </c>
      <c r="V4102" s="32" t="s">
        <v>67</v>
      </c>
      <c r="W4102" s="32" t="s">
        <v>67</v>
      </c>
      <c r="X4102" s="32" t="s">
        <v>67</v>
      </c>
      <c r="Y4102" s="32" t="s">
        <v>67</v>
      </c>
      <c r="Z4102" s="38" t="s">
        <v>67</v>
      </c>
      <c r="AA4102" s="32" t="s">
        <v>67</v>
      </c>
      <c r="AB4102" s="32" t="s">
        <v>67</v>
      </c>
      <c r="AC4102" s="32" t="s">
        <v>67</v>
      </c>
      <c r="AD4102" s="32" t="s">
        <v>67</v>
      </c>
      <c r="AE4102" s="39" t="s">
        <v>67</v>
      </c>
      <c r="AF4102" s="32" t="s">
        <v>67</v>
      </c>
      <c r="AG4102" s="40" t="s">
        <v>67</v>
      </c>
      <c r="AH4102" s="40" t="s">
        <v>67</v>
      </c>
      <c r="AI4102" s="41"/>
      <c r="AJ4102" s="41"/>
      <c r="AK4102" s="42"/>
      <c r="AL4102" s="36">
        <v>0</v>
      </c>
      <c r="AM4102" s="37" t="s">
        <v>67</v>
      </c>
    </row>
    <row r="4103" spans="2:39" ht="12.75">
      <c r="B4103" s="23"/>
      <c r="T4103" s="32" t="s">
        <v>67</v>
      </c>
      <c r="U4103" s="32">
        <v>0</v>
      </c>
      <c r="V4103" s="32" t="s">
        <v>67</v>
      </c>
      <c r="W4103" s="32" t="s">
        <v>67</v>
      </c>
      <c r="X4103" s="32" t="s">
        <v>67</v>
      </c>
      <c r="Y4103" s="32" t="s">
        <v>67</v>
      </c>
      <c r="Z4103" s="38" t="s">
        <v>67</v>
      </c>
      <c r="AA4103" s="32" t="s">
        <v>67</v>
      </c>
      <c r="AB4103" s="32" t="s">
        <v>67</v>
      </c>
      <c r="AC4103" s="32" t="s">
        <v>67</v>
      </c>
      <c r="AD4103" s="32" t="s">
        <v>67</v>
      </c>
      <c r="AE4103" s="39" t="s">
        <v>67</v>
      </c>
      <c r="AF4103" s="32" t="s">
        <v>67</v>
      </c>
      <c r="AG4103" s="40" t="s">
        <v>67</v>
      </c>
      <c r="AH4103" s="40" t="s">
        <v>67</v>
      </c>
      <c r="AI4103" s="41"/>
      <c r="AJ4103" s="41"/>
      <c r="AK4103" s="42"/>
      <c r="AL4103" s="36">
        <v>0</v>
      </c>
      <c r="AM4103" s="37" t="s">
        <v>67</v>
      </c>
    </row>
    <row r="4104" spans="2:39" ht="12.75">
      <c r="B4104" s="23"/>
      <c r="T4104" s="32" t="s">
        <v>67</v>
      </c>
      <c r="U4104" s="32">
        <v>0</v>
      </c>
      <c r="V4104" s="32" t="s">
        <v>67</v>
      </c>
      <c r="W4104" s="32" t="s">
        <v>67</v>
      </c>
      <c r="X4104" s="32" t="s">
        <v>67</v>
      </c>
      <c r="Y4104" s="32" t="s">
        <v>67</v>
      </c>
      <c r="Z4104" s="38" t="s">
        <v>67</v>
      </c>
      <c r="AA4104" s="32" t="s">
        <v>67</v>
      </c>
      <c r="AB4104" s="32" t="s">
        <v>67</v>
      </c>
      <c r="AC4104" s="32" t="s">
        <v>67</v>
      </c>
      <c r="AD4104" s="32" t="s">
        <v>67</v>
      </c>
      <c r="AE4104" s="39" t="s">
        <v>67</v>
      </c>
      <c r="AF4104" s="32" t="s">
        <v>67</v>
      </c>
      <c r="AG4104" s="40" t="s">
        <v>67</v>
      </c>
      <c r="AH4104" s="40" t="s">
        <v>67</v>
      </c>
      <c r="AI4104" s="41"/>
      <c r="AJ4104" s="41"/>
      <c r="AK4104" s="42"/>
      <c r="AL4104" s="36">
        <v>0</v>
      </c>
      <c r="AM4104" s="37" t="s">
        <v>67</v>
      </c>
    </row>
    <row r="4105" spans="2:39" ht="12.75">
      <c r="B4105" s="23"/>
      <c r="T4105" s="32" t="s">
        <v>67</v>
      </c>
      <c r="U4105" s="32">
        <v>0</v>
      </c>
      <c r="V4105" s="32" t="s">
        <v>67</v>
      </c>
      <c r="W4105" s="32" t="s">
        <v>67</v>
      </c>
      <c r="X4105" s="32" t="s">
        <v>67</v>
      </c>
      <c r="Y4105" s="32" t="s">
        <v>67</v>
      </c>
      <c r="Z4105" s="38" t="s">
        <v>67</v>
      </c>
      <c r="AA4105" s="32" t="s">
        <v>67</v>
      </c>
      <c r="AB4105" s="32" t="s">
        <v>67</v>
      </c>
      <c r="AC4105" s="32" t="s">
        <v>67</v>
      </c>
      <c r="AD4105" s="32" t="s">
        <v>67</v>
      </c>
      <c r="AE4105" s="39" t="s">
        <v>67</v>
      </c>
      <c r="AF4105" s="32" t="s">
        <v>67</v>
      </c>
      <c r="AG4105" s="40" t="s">
        <v>67</v>
      </c>
      <c r="AH4105" s="40" t="s">
        <v>67</v>
      </c>
      <c r="AI4105" s="41"/>
      <c r="AJ4105" s="41"/>
      <c r="AK4105" s="42"/>
      <c r="AL4105" s="36">
        <v>0</v>
      </c>
      <c r="AM4105" s="37" t="s">
        <v>67</v>
      </c>
    </row>
    <row r="4106" spans="2:39" ht="12.75">
      <c r="B4106" s="23"/>
      <c r="T4106" s="32" t="s">
        <v>67</v>
      </c>
      <c r="U4106" s="32">
        <v>0</v>
      </c>
      <c r="V4106" s="32" t="s">
        <v>67</v>
      </c>
      <c r="W4106" s="32" t="s">
        <v>67</v>
      </c>
      <c r="X4106" s="32" t="s">
        <v>67</v>
      </c>
      <c r="Y4106" s="32" t="s">
        <v>67</v>
      </c>
      <c r="Z4106" s="38" t="s">
        <v>67</v>
      </c>
      <c r="AA4106" s="32" t="s">
        <v>67</v>
      </c>
      <c r="AB4106" s="32" t="s">
        <v>67</v>
      </c>
      <c r="AC4106" s="32" t="s">
        <v>67</v>
      </c>
      <c r="AD4106" s="32" t="s">
        <v>67</v>
      </c>
      <c r="AE4106" s="39" t="s">
        <v>67</v>
      </c>
      <c r="AF4106" s="32" t="s">
        <v>67</v>
      </c>
      <c r="AG4106" s="40" t="s">
        <v>67</v>
      </c>
      <c r="AH4106" s="40" t="s">
        <v>67</v>
      </c>
      <c r="AI4106" s="41"/>
      <c r="AJ4106" s="41"/>
      <c r="AK4106" s="42"/>
      <c r="AL4106" s="36">
        <v>0</v>
      </c>
      <c r="AM4106" s="37" t="s">
        <v>67</v>
      </c>
    </row>
    <row r="4107" spans="2:39" ht="12.75">
      <c r="B4107" s="23"/>
      <c r="T4107" s="32" t="s">
        <v>67</v>
      </c>
      <c r="U4107" s="32">
        <v>0</v>
      </c>
      <c r="V4107" s="32" t="s">
        <v>67</v>
      </c>
      <c r="W4107" s="32" t="s">
        <v>67</v>
      </c>
      <c r="X4107" s="32" t="s">
        <v>67</v>
      </c>
      <c r="Y4107" s="32" t="s">
        <v>67</v>
      </c>
      <c r="Z4107" s="38" t="s">
        <v>67</v>
      </c>
      <c r="AA4107" s="32" t="s">
        <v>67</v>
      </c>
      <c r="AB4107" s="32" t="s">
        <v>67</v>
      </c>
      <c r="AC4107" s="32" t="s">
        <v>67</v>
      </c>
      <c r="AD4107" s="32" t="s">
        <v>67</v>
      </c>
      <c r="AE4107" s="39" t="s">
        <v>67</v>
      </c>
      <c r="AF4107" s="32" t="s">
        <v>67</v>
      </c>
      <c r="AG4107" s="40" t="s">
        <v>67</v>
      </c>
      <c r="AH4107" s="40" t="s">
        <v>67</v>
      </c>
      <c r="AI4107" s="41"/>
      <c r="AJ4107" s="41"/>
      <c r="AK4107" s="42"/>
      <c r="AL4107" s="36">
        <v>0</v>
      </c>
      <c r="AM4107" s="37" t="s">
        <v>67</v>
      </c>
    </row>
    <row r="4108" spans="2:39" ht="12.75">
      <c r="B4108" s="23"/>
      <c r="T4108" s="32" t="s">
        <v>67</v>
      </c>
      <c r="U4108" s="32">
        <v>0</v>
      </c>
      <c r="V4108" s="32" t="s">
        <v>67</v>
      </c>
      <c r="W4108" s="32" t="s">
        <v>67</v>
      </c>
      <c r="X4108" s="32" t="s">
        <v>67</v>
      </c>
      <c r="Y4108" s="32" t="s">
        <v>67</v>
      </c>
      <c r="Z4108" s="38" t="s">
        <v>67</v>
      </c>
      <c r="AA4108" s="32" t="s">
        <v>67</v>
      </c>
      <c r="AB4108" s="32" t="s">
        <v>67</v>
      </c>
      <c r="AC4108" s="32" t="s">
        <v>67</v>
      </c>
      <c r="AD4108" s="32" t="s">
        <v>67</v>
      </c>
      <c r="AE4108" s="39" t="s">
        <v>67</v>
      </c>
      <c r="AF4108" s="32" t="s">
        <v>67</v>
      </c>
      <c r="AG4108" s="40" t="s">
        <v>67</v>
      </c>
      <c r="AH4108" s="40" t="s">
        <v>67</v>
      </c>
      <c r="AI4108" s="41"/>
      <c r="AJ4108" s="41"/>
      <c r="AK4108" s="42"/>
      <c r="AL4108" s="36">
        <v>0</v>
      </c>
      <c r="AM4108" s="37" t="s">
        <v>67</v>
      </c>
    </row>
    <row r="4109" spans="2:39" ht="12.75">
      <c r="B4109" s="23"/>
      <c r="T4109" s="32" t="s">
        <v>67</v>
      </c>
      <c r="U4109" s="32">
        <v>0</v>
      </c>
      <c r="V4109" s="32" t="s">
        <v>67</v>
      </c>
      <c r="W4109" s="32" t="s">
        <v>67</v>
      </c>
      <c r="X4109" s="32" t="s">
        <v>67</v>
      </c>
      <c r="Y4109" s="32" t="s">
        <v>67</v>
      </c>
      <c r="Z4109" s="38" t="s">
        <v>67</v>
      </c>
      <c r="AA4109" s="32" t="s">
        <v>67</v>
      </c>
      <c r="AB4109" s="32" t="s">
        <v>67</v>
      </c>
      <c r="AC4109" s="32" t="s">
        <v>67</v>
      </c>
      <c r="AD4109" s="32" t="s">
        <v>67</v>
      </c>
      <c r="AE4109" s="39" t="s">
        <v>67</v>
      </c>
      <c r="AF4109" s="32" t="s">
        <v>67</v>
      </c>
      <c r="AG4109" s="40" t="s">
        <v>67</v>
      </c>
      <c r="AH4109" s="40" t="s">
        <v>67</v>
      </c>
      <c r="AI4109" s="41"/>
      <c r="AJ4109" s="41"/>
      <c r="AK4109" s="42"/>
      <c r="AL4109" s="36">
        <v>0</v>
      </c>
      <c r="AM4109" s="37" t="s">
        <v>67</v>
      </c>
    </row>
    <row r="4110" spans="2:39" ht="12.75">
      <c r="B4110" s="23"/>
      <c r="T4110" s="32" t="s">
        <v>67</v>
      </c>
      <c r="U4110" s="32">
        <v>0</v>
      </c>
      <c r="V4110" s="32" t="s">
        <v>67</v>
      </c>
      <c r="W4110" s="32" t="s">
        <v>67</v>
      </c>
      <c r="X4110" s="32" t="s">
        <v>67</v>
      </c>
      <c r="Y4110" s="32" t="s">
        <v>67</v>
      </c>
      <c r="Z4110" s="38" t="s">
        <v>67</v>
      </c>
      <c r="AA4110" s="32" t="s">
        <v>67</v>
      </c>
      <c r="AB4110" s="32" t="s">
        <v>67</v>
      </c>
      <c r="AC4110" s="32" t="s">
        <v>67</v>
      </c>
      <c r="AD4110" s="32" t="s">
        <v>67</v>
      </c>
      <c r="AE4110" s="39" t="s">
        <v>67</v>
      </c>
      <c r="AF4110" s="32" t="s">
        <v>67</v>
      </c>
      <c r="AG4110" s="40" t="s">
        <v>67</v>
      </c>
      <c r="AH4110" s="40" t="s">
        <v>67</v>
      </c>
      <c r="AI4110" s="41"/>
      <c r="AJ4110" s="41"/>
      <c r="AK4110" s="42"/>
      <c r="AL4110" s="36">
        <v>0</v>
      </c>
      <c r="AM4110" s="37" t="s">
        <v>67</v>
      </c>
    </row>
    <row r="4111" spans="2:39" ht="12.75">
      <c r="B4111" s="23"/>
      <c r="T4111" s="32" t="s">
        <v>67</v>
      </c>
      <c r="U4111" s="32">
        <v>0</v>
      </c>
      <c r="V4111" s="32" t="s">
        <v>67</v>
      </c>
      <c r="W4111" s="32" t="s">
        <v>67</v>
      </c>
      <c r="X4111" s="32" t="s">
        <v>67</v>
      </c>
      <c r="Y4111" s="32" t="s">
        <v>67</v>
      </c>
      <c r="Z4111" s="38" t="s">
        <v>67</v>
      </c>
      <c r="AA4111" s="32" t="s">
        <v>67</v>
      </c>
      <c r="AB4111" s="32" t="s">
        <v>67</v>
      </c>
      <c r="AC4111" s="32" t="s">
        <v>67</v>
      </c>
      <c r="AD4111" s="32" t="s">
        <v>67</v>
      </c>
      <c r="AE4111" s="39" t="s">
        <v>67</v>
      </c>
      <c r="AF4111" s="32" t="s">
        <v>67</v>
      </c>
      <c r="AG4111" s="40" t="s">
        <v>67</v>
      </c>
      <c r="AH4111" s="40" t="s">
        <v>67</v>
      </c>
      <c r="AI4111" s="41"/>
      <c r="AJ4111" s="41"/>
      <c r="AK4111" s="42"/>
      <c r="AL4111" s="36">
        <v>0</v>
      </c>
      <c r="AM4111" s="37" t="s">
        <v>67</v>
      </c>
    </row>
    <row r="4112" spans="2:39" ht="12.75">
      <c r="B4112" s="23"/>
      <c r="T4112" s="32" t="s">
        <v>67</v>
      </c>
      <c r="U4112" s="32">
        <v>0</v>
      </c>
      <c r="V4112" s="32" t="s">
        <v>67</v>
      </c>
      <c r="W4112" s="32" t="s">
        <v>67</v>
      </c>
      <c r="X4112" s="32" t="s">
        <v>67</v>
      </c>
      <c r="Y4112" s="32" t="s">
        <v>67</v>
      </c>
      <c r="Z4112" s="38" t="s">
        <v>67</v>
      </c>
      <c r="AA4112" s="32" t="s">
        <v>67</v>
      </c>
      <c r="AB4112" s="32" t="s">
        <v>67</v>
      </c>
      <c r="AC4112" s="32" t="s">
        <v>67</v>
      </c>
      <c r="AD4112" s="32" t="s">
        <v>67</v>
      </c>
      <c r="AE4112" s="39" t="s">
        <v>67</v>
      </c>
      <c r="AF4112" s="32" t="s">
        <v>67</v>
      </c>
      <c r="AG4112" s="40" t="s">
        <v>67</v>
      </c>
      <c r="AH4112" s="40" t="s">
        <v>67</v>
      </c>
      <c r="AI4112" s="41"/>
      <c r="AJ4112" s="41"/>
      <c r="AK4112" s="42"/>
      <c r="AL4112" s="36">
        <v>0</v>
      </c>
      <c r="AM4112" s="37" t="s">
        <v>67</v>
      </c>
    </row>
    <row r="4113" spans="2:39" ht="12.75">
      <c r="B4113" s="23"/>
      <c r="T4113" s="32" t="s">
        <v>67</v>
      </c>
      <c r="U4113" s="32">
        <v>0</v>
      </c>
      <c r="V4113" s="32" t="s">
        <v>67</v>
      </c>
      <c r="W4113" s="32" t="s">
        <v>67</v>
      </c>
      <c r="X4113" s="32" t="s">
        <v>67</v>
      </c>
      <c r="Y4113" s="32" t="s">
        <v>67</v>
      </c>
      <c r="Z4113" s="38" t="s">
        <v>67</v>
      </c>
      <c r="AA4113" s="32" t="s">
        <v>67</v>
      </c>
      <c r="AB4113" s="32" t="s">
        <v>67</v>
      </c>
      <c r="AC4113" s="32" t="s">
        <v>67</v>
      </c>
      <c r="AD4113" s="32" t="s">
        <v>67</v>
      </c>
      <c r="AE4113" s="39" t="s">
        <v>67</v>
      </c>
      <c r="AF4113" s="32" t="s">
        <v>67</v>
      </c>
      <c r="AG4113" s="40" t="s">
        <v>67</v>
      </c>
      <c r="AH4113" s="40" t="s">
        <v>67</v>
      </c>
      <c r="AI4113" s="41"/>
      <c r="AJ4113" s="41"/>
      <c r="AK4113" s="42"/>
      <c r="AL4113" s="36">
        <v>0</v>
      </c>
      <c r="AM4113" s="37" t="s">
        <v>67</v>
      </c>
    </row>
    <row r="4114" spans="2:39" ht="12.75">
      <c r="B4114" s="23"/>
      <c r="T4114" s="32" t="s">
        <v>67</v>
      </c>
      <c r="U4114" s="32">
        <v>0</v>
      </c>
      <c r="V4114" s="32" t="s">
        <v>67</v>
      </c>
      <c r="W4114" s="32" t="s">
        <v>67</v>
      </c>
      <c r="X4114" s="32" t="s">
        <v>67</v>
      </c>
      <c r="Y4114" s="32" t="s">
        <v>67</v>
      </c>
      <c r="Z4114" s="38" t="s">
        <v>67</v>
      </c>
      <c r="AA4114" s="32" t="s">
        <v>67</v>
      </c>
      <c r="AB4114" s="32" t="s">
        <v>67</v>
      </c>
      <c r="AC4114" s="32" t="s">
        <v>67</v>
      </c>
      <c r="AD4114" s="32" t="s">
        <v>67</v>
      </c>
      <c r="AE4114" s="39" t="s">
        <v>67</v>
      </c>
      <c r="AF4114" s="32" t="s">
        <v>67</v>
      </c>
      <c r="AG4114" s="40" t="s">
        <v>67</v>
      </c>
      <c r="AH4114" s="40" t="s">
        <v>67</v>
      </c>
      <c r="AI4114" s="41"/>
      <c r="AJ4114" s="41"/>
      <c r="AK4114" s="42"/>
      <c r="AL4114" s="36">
        <v>0</v>
      </c>
      <c r="AM4114" s="37" t="s">
        <v>67</v>
      </c>
    </row>
    <row r="4115" spans="2:39" ht="12.75">
      <c r="B4115" s="23"/>
      <c r="T4115" s="32" t="s">
        <v>67</v>
      </c>
      <c r="U4115" s="32">
        <v>0</v>
      </c>
      <c r="V4115" s="32" t="s">
        <v>67</v>
      </c>
      <c r="W4115" s="32" t="s">
        <v>67</v>
      </c>
      <c r="X4115" s="32" t="s">
        <v>67</v>
      </c>
      <c r="Y4115" s="32" t="s">
        <v>67</v>
      </c>
      <c r="Z4115" s="38" t="s">
        <v>67</v>
      </c>
      <c r="AA4115" s="32" t="s">
        <v>67</v>
      </c>
      <c r="AB4115" s="32" t="s">
        <v>67</v>
      </c>
      <c r="AC4115" s="32" t="s">
        <v>67</v>
      </c>
      <c r="AD4115" s="32" t="s">
        <v>67</v>
      </c>
      <c r="AE4115" s="39" t="s">
        <v>67</v>
      </c>
      <c r="AF4115" s="32" t="s">
        <v>67</v>
      </c>
      <c r="AG4115" s="40" t="s">
        <v>67</v>
      </c>
      <c r="AH4115" s="40" t="s">
        <v>67</v>
      </c>
      <c r="AI4115" s="41"/>
      <c r="AJ4115" s="41"/>
      <c r="AK4115" s="42"/>
      <c r="AL4115" s="36">
        <v>0</v>
      </c>
      <c r="AM4115" s="37" t="s">
        <v>67</v>
      </c>
    </row>
    <row r="4116" spans="2:39" ht="12.75">
      <c r="B4116" s="23"/>
      <c r="T4116" s="32" t="s">
        <v>67</v>
      </c>
      <c r="U4116" s="32">
        <v>0</v>
      </c>
      <c r="V4116" s="32" t="s">
        <v>67</v>
      </c>
      <c r="W4116" s="32" t="s">
        <v>67</v>
      </c>
      <c r="X4116" s="32" t="s">
        <v>67</v>
      </c>
      <c r="Y4116" s="32" t="s">
        <v>67</v>
      </c>
      <c r="Z4116" s="38" t="s">
        <v>67</v>
      </c>
      <c r="AA4116" s="32" t="s">
        <v>67</v>
      </c>
      <c r="AB4116" s="32" t="s">
        <v>67</v>
      </c>
      <c r="AC4116" s="32" t="s">
        <v>67</v>
      </c>
      <c r="AD4116" s="32" t="s">
        <v>67</v>
      </c>
      <c r="AE4116" s="39" t="s">
        <v>67</v>
      </c>
      <c r="AF4116" s="32" t="s">
        <v>67</v>
      </c>
      <c r="AG4116" s="40" t="s">
        <v>67</v>
      </c>
      <c r="AH4116" s="40" t="s">
        <v>67</v>
      </c>
      <c r="AI4116" s="41"/>
      <c r="AJ4116" s="41"/>
      <c r="AK4116" s="42"/>
      <c r="AL4116" s="36">
        <v>0</v>
      </c>
      <c r="AM4116" s="37" t="s">
        <v>67</v>
      </c>
    </row>
    <row r="4117" spans="2:39" ht="12.75">
      <c r="B4117" s="23"/>
      <c r="T4117" s="32" t="s">
        <v>67</v>
      </c>
      <c r="U4117" s="32">
        <v>0</v>
      </c>
      <c r="V4117" s="32" t="s">
        <v>67</v>
      </c>
      <c r="W4117" s="32" t="s">
        <v>67</v>
      </c>
      <c r="X4117" s="32" t="s">
        <v>67</v>
      </c>
      <c r="Y4117" s="32" t="s">
        <v>67</v>
      </c>
      <c r="Z4117" s="38" t="s">
        <v>67</v>
      </c>
      <c r="AA4117" s="32" t="s">
        <v>67</v>
      </c>
      <c r="AB4117" s="32" t="s">
        <v>67</v>
      </c>
      <c r="AC4117" s="32" t="s">
        <v>67</v>
      </c>
      <c r="AD4117" s="32" t="s">
        <v>67</v>
      </c>
      <c r="AE4117" s="39" t="s">
        <v>67</v>
      </c>
      <c r="AF4117" s="32" t="s">
        <v>67</v>
      </c>
      <c r="AG4117" s="40" t="s">
        <v>67</v>
      </c>
      <c r="AH4117" s="40" t="s">
        <v>67</v>
      </c>
      <c r="AI4117" s="41"/>
      <c r="AJ4117" s="41"/>
      <c r="AK4117" s="42"/>
      <c r="AL4117" s="36">
        <v>0</v>
      </c>
      <c r="AM4117" s="37" t="s">
        <v>67</v>
      </c>
    </row>
    <row r="4118" spans="2:39" ht="12.75">
      <c r="B4118" s="23"/>
      <c r="T4118" s="32" t="s">
        <v>67</v>
      </c>
      <c r="U4118" s="32">
        <v>0</v>
      </c>
      <c r="V4118" s="32" t="s">
        <v>67</v>
      </c>
      <c r="W4118" s="32" t="s">
        <v>67</v>
      </c>
      <c r="X4118" s="32" t="s">
        <v>67</v>
      </c>
      <c r="Y4118" s="32" t="s">
        <v>67</v>
      </c>
      <c r="Z4118" s="38" t="s">
        <v>67</v>
      </c>
      <c r="AA4118" s="32" t="s">
        <v>67</v>
      </c>
      <c r="AB4118" s="32" t="s">
        <v>67</v>
      </c>
      <c r="AC4118" s="32" t="s">
        <v>67</v>
      </c>
      <c r="AD4118" s="32" t="s">
        <v>67</v>
      </c>
      <c r="AE4118" s="39" t="s">
        <v>67</v>
      </c>
      <c r="AF4118" s="32" t="s">
        <v>67</v>
      </c>
      <c r="AG4118" s="40" t="s">
        <v>67</v>
      </c>
      <c r="AH4118" s="40" t="s">
        <v>67</v>
      </c>
      <c r="AI4118" s="41"/>
      <c r="AJ4118" s="41"/>
      <c r="AK4118" s="42"/>
      <c r="AL4118" s="36">
        <v>0</v>
      </c>
      <c r="AM4118" s="37" t="s">
        <v>67</v>
      </c>
    </row>
    <row r="4119" spans="2:39" ht="12.75">
      <c r="B4119" s="23"/>
      <c r="T4119" s="32" t="s">
        <v>67</v>
      </c>
      <c r="U4119" s="32">
        <v>0</v>
      </c>
      <c r="V4119" s="32" t="s">
        <v>67</v>
      </c>
      <c r="W4119" s="32" t="s">
        <v>67</v>
      </c>
      <c r="X4119" s="32" t="s">
        <v>67</v>
      </c>
      <c r="Y4119" s="32" t="s">
        <v>67</v>
      </c>
      <c r="Z4119" s="38" t="s">
        <v>67</v>
      </c>
      <c r="AA4119" s="32" t="s">
        <v>67</v>
      </c>
      <c r="AB4119" s="32" t="s">
        <v>67</v>
      </c>
      <c r="AC4119" s="32" t="s">
        <v>67</v>
      </c>
      <c r="AD4119" s="32" t="s">
        <v>67</v>
      </c>
      <c r="AE4119" s="39" t="s">
        <v>67</v>
      </c>
      <c r="AF4119" s="32" t="s">
        <v>67</v>
      </c>
      <c r="AG4119" s="40" t="s">
        <v>67</v>
      </c>
      <c r="AH4119" s="40" t="s">
        <v>67</v>
      </c>
      <c r="AI4119" s="41"/>
      <c r="AJ4119" s="41"/>
      <c r="AK4119" s="42"/>
      <c r="AL4119" s="36">
        <v>0</v>
      </c>
      <c r="AM4119" s="37" t="s">
        <v>67</v>
      </c>
    </row>
    <row r="4120" spans="2:39" ht="12.75">
      <c r="B4120" s="23"/>
      <c r="T4120" s="32" t="s">
        <v>67</v>
      </c>
      <c r="U4120" s="32">
        <v>0</v>
      </c>
      <c r="V4120" s="32" t="s">
        <v>67</v>
      </c>
      <c r="W4120" s="32" t="s">
        <v>67</v>
      </c>
      <c r="X4120" s="32" t="s">
        <v>67</v>
      </c>
      <c r="Y4120" s="32" t="s">
        <v>67</v>
      </c>
      <c r="Z4120" s="38" t="s">
        <v>67</v>
      </c>
      <c r="AA4120" s="32" t="s">
        <v>67</v>
      </c>
      <c r="AB4120" s="32" t="s">
        <v>67</v>
      </c>
      <c r="AC4120" s="32" t="s">
        <v>67</v>
      </c>
      <c r="AD4120" s="32" t="s">
        <v>67</v>
      </c>
      <c r="AE4120" s="39" t="s">
        <v>67</v>
      </c>
      <c r="AF4120" s="32" t="s">
        <v>67</v>
      </c>
      <c r="AG4120" s="40" t="s">
        <v>67</v>
      </c>
      <c r="AH4120" s="40" t="s">
        <v>67</v>
      </c>
      <c r="AI4120" s="41"/>
      <c r="AJ4120" s="41"/>
      <c r="AK4120" s="42"/>
      <c r="AL4120" s="36">
        <v>0</v>
      </c>
      <c r="AM4120" s="37" t="s">
        <v>67</v>
      </c>
    </row>
    <row r="4121" spans="2:39" ht="12.75">
      <c r="B4121" s="23"/>
      <c r="T4121" s="32" t="s">
        <v>67</v>
      </c>
      <c r="U4121" s="32">
        <v>0</v>
      </c>
      <c r="V4121" s="32" t="s">
        <v>67</v>
      </c>
      <c r="W4121" s="32" t="s">
        <v>67</v>
      </c>
      <c r="X4121" s="32" t="s">
        <v>67</v>
      </c>
      <c r="Y4121" s="32" t="s">
        <v>67</v>
      </c>
      <c r="Z4121" s="38" t="s">
        <v>67</v>
      </c>
      <c r="AA4121" s="32" t="s">
        <v>67</v>
      </c>
      <c r="AB4121" s="32" t="s">
        <v>67</v>
      </c>
      <c r="AC4121" s="32" t="s">
        <v>67</v>
      </c>
      <c r="AD4121" s="32" t="s">
        <v>67</v>
      </c>
      <c r="AE4121" s="39" t="s">
        <v>67</v>
      </c>
      <c r="AF4121" s="32" t="s">
        <v>67</v>
      </c>
      <c r="AG4121" s="40" t="s">
        <v>67</v>
      </c>
      <c r="AH4121" s="40" t="s">
        <v>67</v>
      </c>
      <c r="AI4121" s="41"/>
      <c r="AJ4121" s="41"/>
      <c r="AK4121" s="42"/>
      <c r="AL4121" s="36">
        <v>0</v>
      </c>
      <c r="AM4121" s="37" t="s">
        <v>67</v>
      </c>
    </row>
    <row r="4122" spans="2:39" ht="12.75">
      <c r="B4122" s="23"/>
      <c r="T4122" s="32" t="s">
        <v>67</v>
      </c>
      <c r="U4122" s="32">
        <v>0</v>
      </c>
      <c r="V4122" s="32" t="s">
        <v>67</v>
      </c>
      <c r="W4122" s="32" t="s">
        <v>67</v>
      </c>
      <c r="X4122" s="32" t="s">
        <v>67</v>
      </c>
      <c r="Y4122" s="32" t="s">
        <v>67</v>
      </c>
      <c r="Z4122" s="38" t="s">
        <v>67</v>
      </c>
      <c r="AA4122" s="32" t="s">
        <v>67</v>
      </c>
      <c r="AB4122" s="32" t="s">
        <v>67</v>
      </c>
      <c r="AC4122" s="32" t="s">
        <v>67</v>
      </c>
      <c r="AD4122" s="32" t="s">
        <v>67</v>
      </c>
      <c r="AE4122" s="39" t="s">
        <v>67</v>
      </c>
      <c r="AF4122" s="32" t="s">
        <v>67</v>
      </c>
      <c r="AG4122" s="40" t="s">
        <v>67</v>
      </c>
      <c r="AH4122" s="40" t="s">
        <v>67</v>
      </c>
      <c r="AI4122" s="41"/>
      <c r="AJ4122" s="41"/>
      <c r="AK4122" s="42"/>
      <c r="AL4122" s="36">
        <v>0</v>
      </c>
      <c r="AM4122" s="37" t="s">
        <v>67</v>
      </c>
    </row>
    <row r="4123" spans="2:39" ht="12.75">
      <c r="B4123" s="23"/>
      <c r="T4123" s="32" t="s">
        <v>67</v>
      </c>
      <c r="U4123" s="32">
        <v>0</v>
      </c>
      <c r="V4123" s="32" t="s">
        <v>67</v>
      </c>
      <c r="W4123" s="32" t="s">
        <v>67</v>
      </c>
      <c r="X4123" s="32" t="s">
        <v>67</v>
      </c>
      <c r="Y4123" s="32" t="s">
        <v>67</v>
      </c>
      <c r="Z4123" s="38" t="s">
        <v>67</v>
      </c>
      <c r="AA4123" s="32" t="s">
        <v>67</v>
      </c>
      <c r="AB4123" s="32" t="s">
        <v>67</v>
      </c>
      <c r="AC4123" s="32" t="s">
        <v>67</v>
      </c>
      <c r="AD4123" s="32" t="s">
        <v>67</v>
      </c>
      <c r="AE4123" s="39" t="s">
        <v>67</v>
      </c>
      <c r="AF4123" s="32" t="s">
        <v>67</v>
      </c>
      <c r="AG4123" s="40" t="s">
        <v>67</v>
      </c>
      <c r="AH4123" s="40" t="s">
        <v>67</v>
      </c>
      <c r="AI4123" s="41"/>
      <c r="AJ4123" s="41"/>
      <c r="AK4123" s="42"/>
      <c r="AL4123" s="36">
        <v>0</v>
      </c>
      <c r="AM4123" s="37" t="s">
        <v>67</v>
      </c>
    </row>
    <row r="4124" spans="2:39" ht="12.75">
      <c r="B4124" s="23"/>
      <c r="T4124" s="32" t="s">
        <v>67</v>
      </c>
      <c r="U4124" s="32">
        <v>0</v>
      </c>
      <c r="V4124" s="32" t="s">
        <v>67</v>
      </c>
      <c r="W4124" s="32" t="s">
        <v>67</v>
      </c>
      <c r="X4124" s="32" t="s">
        <v>67</v>
      </c>
      <c r="Y4124" s="32" t="s">
        <v>67</v>
      </c>
      <c r="Z4124" s="38" t="s">
        <v>67</v>
      </c>
      <c r="AA4124" s="32" t="s">
        <v>67</v>
      </c>
      <c r="AB4124" s="32" t="s">
        <v>67</v>
      </c>
      <c r="AC4124" s="32" t="s">
        <v>67</v>
      </c>
      <c r="AD4124" s="32" t="s">
        <v>67</v>
      </c>
      <c r="AE4124" s="39" t="s">
        <v>67</v>
      </c>
      <c r="AF4124" s="32" t="s">
        <v>67</v>
      </c>
      <c r="AG4124" s="40" t="s">
        <v>67</v>
      </c>
      <c r="AH4124" s="40" t="s">
        <v>67</v>
      </c>
      <c r="AI4124" s="41"/>
      <c r="AJ4124" s="41"/>
      <c r="AK4124" s="42"/>
      <c r="AL4124" s="36">
        <v>0</v>
      </c>
      <c r="AM4124" s="37" t="s">
        <v>67</v>
      </c>
    </row>
    <row r="4125" spans="2:39" ht="12.75">
      <c r="B4125" s="23"/>
      <c r="T4125" s="32" t="s">
        <v>67</v>
      </c>
      <c r="U4125" s="32">
        <v>0</v>
      </c>
      <c r="V4125" s="32" t="s">
        <v>67</v>
      </c>
      <c r="W4125" s="32" t="s">
        <v>67</v>
      </c>
      <c r="X4125" s="32" t="s">
        <v>67</v>
      </c>
      <c r="Y4125" s="32" t="s">
        <v>67</v>
      </c>
      <c r="Z4125" s="38" t="s">
        <v>67</v>
      </c>
      <c r="AA4125" s="32" t="s">
        <v>67</v>
      </c>
      <c r="AB4125" s="32" t="s">
        <v>67</v>
      </c>
      <c r="AC4125" s="32" t="s">
        <v>67</v>
      </c>
      <c r="AD4125" s="32" t="s">
        <v>67</v>
      </c>
      <c r="AE4125" s="39" t="s">
        <v>67</v>
      </c>
      <c r="AF4125" s="32" t="s">
        <v>67</v>
      </c>
      <c r="AG4125" s="40" t="s">
        <v>67</v>
      </c>
      <c r="AH4125" s="40" t="s">
        <v>67</v>
      </c>
      <c r="AI4125" s="41"/>
      <c r="AJ4125" s="41"/>
      <c r="AK4125" s="42"/>
      <c r="AL4125" s="36">
        <v>0</v>
      </c>
      <c r="AM4125" s="37" t="s">
        <v>67</v>
      </c>
    </row>
    <row r="4126" spans="2:39" ht="12.75">
      <c r="B4126" s="23"/>
      <c r="T4126" s="32" t="s">
        <v>67</v>
      </c>
      <c r="U4126" s="32">
        <v>0</v>
      </c>
      <c r="V4126" s="32" t="s">
        <v>67</v>
      </c>
      <c r="W4126" s="32" t="s">
        <v>67</v>
      </c>
      <c r="X4126" s="32" t="s">
        <v>67</v>
      </c>
      <c r="Y4126" s="32" t="s">
        <v>67</v>
      </c>
      <c r="Z4126" s="38" t="s">
        <v>67</v>
      </c>
      <c r="AA4126" s="32" t="s">
        <v>67</v>
      </c>
      <c r="AB4126" s="32" t="s">
        <v>67</v>
      </c>
      <c r="AC4126" s="32" t="s">
        <v>67</v>
      </c>
      <c r="AD4126" s="32" t="s">
        <v>67</v>
      </c>
      <c r="AE4126" s="39" t="s">
        <v>67</v>
      </c>
      <c r="AF4126" s="32" t="s">
        <v>67</v>
      </c>
      <c r="AG4126" s="40" t="s">
        <v>67</v>
      </c>
      <c r="AH4126" s="40" t="s">
        <v>67</v>
      </c>
      <c r="AI4126" s="41"/>
      <c r="AJ4126" s="41"/>
      <c r="AK4126" s="42"/>
      <c r="AL4126" s="36">
        <v>0</v>
      </c>
      <c r="AM4126" s="37" t="s">
        <v>67</v>
      </c>
    </row>
    <row r="4127" spans="2:39" ht="12.75">
      <c r="B4127" s="23"/>
      <c r="T4127" s="32" t="s">
        <v>67</v>
      </c>
      <c r="U4127" s="32">
        <v>0</v>
      </c>
      <c r="V4127" s="32" t="s">
        <v>67</v>
      </c>
      <c r="W4127" s="32" t="s">
        <v>67</v>
      </c>
      <c r="X4127" s="32" t="s">
        <v>67</v>
      </c>
      <c r="Y4127" s="32" t="s">
        <v>67</v>
      </c>
      <c r="Z4127" s="38" t="s">
        <v>67</v>
      </c>
      <c r="AA4127" s="32" t="s">
        <v>67</v>
      </c>
      <c r="AB4127" s="32" t="s">
        <v>67</v>
      </c>
      <c r="AC4127" s="32" t="s">
        <v>67</v>
      </c>
      <c r="AD4127" s="32" t="s">
        <v>67</v>
      </c>
      <c r="AE4127" s="39" t="s">
        <v>67</v>
      </c>
      <c r="AF4127" s="32" t="s">
        <v>67</v>
      </c>
      <c r="AG4127" s="40" t="s">
        <v>67</v>
      </c>
      <c r="AH4127" s="40" t="s">
        <v>67</v>
      </c>
      <c r="AI4127" s="41"/>
      <c r="AJ4127" s="41"/>
      <c r="AK4127" s="42"/>
      <c r="AL4127" s="36">
        <v>0</v>
      </c>
      <c r="AM4127" s="37" t="s">
        <v>67</v>
      </c>
    </row>
    <row r="4128" spans="2:39" ht="12.75">
      <c r="B4128" s="23"/>
      <c r="T4128" s="32" t="s">
        <v>67</v>
      </c>
      <c r="U4128" s="32">
        <v>0</v>
      </c>
      <c r="V4128" s="32" t="s">
        <v>67</v>
      </c>
      <c r="W4128" s="32" t="s">
        <v>67</v>
      </c>
      <c r="X4128" s="32" t="s">
        <v>67</v>
      </c>
      <c r="Y4128" s="32" t="s">
        <v>67</v>
      </c>
      <c r="Z4128" s="38" t="s">
        <v>67</v>
      </c>
      <c r="AA4128" s="32" t="s">
        <v>67</v>
      </c>
      <c r="AB4128" s="32" t="s">
        <v>67</v>
      </c>
      <c r="AC4128" s="32" t="s">
        <v>67</v>
      </c>
      <c r="AD4128" s="32" t="s">
        <v>67</v>
      </c>
      <c r="AE4128" s="39" t="s">
        <v>67</v>
      </c>
      <c r="AF4128" s="32" t="s">
        <v>67</v>
      </c>
      <c r="AG4128" s="40" t="s">
        <v>67</v>
      </c>
      <c r="AH4128" s="40" t="s">
        <v>67</v>
      </c>
      <c r="AI4128" s="41"/>
      <c r="AJ4128" s="41"/>
      <c r="AK4128" s="42"/>
      <c r="AL4128" s="36">
        <v>0</v>
      </c>
      <c r="AM4128" s="37" t="s">
        <v>67</v>
      </c>
    </row>
    <row r="4129" spans="2:39" ht="12.75">
      <c r="B4129" s="23"/>
      <c r="T4129" s="32" t="s">
        <v>67</v>
      </c>
      <c r="U4129" s="32">
        <v>0</v>
      </c>
      <c r="V4129" s="32" t="s">
        <v>67</v>
      </c>
      <c r="W4129" s="32" t="s">
        <v>67</v>
      </c>
      <c r="X4129" s="32" t="s">
        <v>67</v>
      </c>
      <c r="Y4129" s="32" t="s">
        <v>67</v>
      </c>
      <c r="Z4129" s="38" t="s">
        <v>67</v>
      </c>
      <c r="AA4129" s="32" t="s">
        <v>67</v>
      </c>
      <c r="AB4129" s="32" t="s">
        <v>67</v>
      </c>
      <c r="AC4129" s="32" t="s">
        <v>67</v>
      </c>
      <c r="AD4129" s="32" t="s">
        <v>67</v>
      </c>
      <c r="AE4129" s="39" t="s">
        <v>67</v>
      </c>
      <c r="AF4129" s="32" t="s">
        <v>67</v>
      </c>
      <c r="AG4129" s="40" t="s">
        <v>67</v>
      </c>
      <c r="AH4129" s="40" t="s">
        <v>67</v>
      </c>
      <c r="AI4129" s="41"/>
      <c r="AJ4129" s="41"/>
      <c r="AK4129" s="42"/>
      <c r="AL4129" s="36">
        <v>0</v>
      </c>
      <c r="AM4129" s="37" t="s">
        <v>67</v>
      </c>
    </row>
    <row r="4130" spans="2:39" ht="12.75">
      <c r="B4130" s="23"/>
      <c r="T4130" s="32" t="s">
        <v>67</v>
      </c>
      <c r="U4130" s="32">
        <v>0</v>
      </c>
      <c r="V4130" s="32" t="s">
        <v>67</v>
      </c>
      <c r="W4130" s="32" t="s">
        <v>67</v>
      </c>
      <c r="X4130" s="32" t="s">
        <v>67</v>
      </c>
      <c r="Y4130" s="32" t="s">
        <v>67</v>
      </c>
      <c r="Z4130" s="38" t="s">
        <v>67</v>
      </c>
      <c r="AA4130" s="32" t="s">
        <v>67</v>
      </c>
      <c r="AB4130" s="32" t="s">
        <v>67</v>
      </c>
      <c r="AC4130" s="32" t="s">
        <v>67</v>
      </c>
      <c r="AD4130" s="32" t="s">
        <v>67</v>
      </c>
      <c r="AE4130" s="39" t="s">
        <v>67</v>
      </c>
      <c r="AF4130" s="32" t="s">
        <v>67</v>
      </c>
      <c r="AG4130" s="40" t="s">
        <v>67</v>
      </c>
      <c r="AH4130" s="40" t="s">
        <v>67</v>
      </c>
      <c r="AI4130" s="41"/>
      <c r="AJ4130" s="41"/>
      <c r="AK4130" s="42"/>
      <c r="AL4130" s="36">
        <v>0</v>
      </c>
      <c r="AM4130" s="37" t="s">
        <v>67</v>
      </c>
    </row>
    <row r="4131" spans="2:39" ht="12.75">
      <c r="B4131" s="23"/>
      <c r="T4131" s="32" t="s">
        <v>67</v>
      </c>
      <c r="U4131" s="32">
        <v>0</v>
      </c>
      <c r="V4131" s="32" t="s">
        <v>67</v>
      </c>
      <c r="W4131" s="32" t="s">
        <v>67</v>
      </c>
      <c r="X4131" s="32" t="s">
        <v>67</v>
      </c>
      <c r="Y4131" s="32" t="s">
        <v>67</v>
      </c>
      <c r="Z4131" s="38" t="s">
        <v>67</v>
      </c>
      <c r="AA4131" s="32" t="s">
        <v>67</v>
      </c>
      <c r="AB4131" s="32" t="s">
        <v>67</v>
      </c>
      <c r="AC4131" s="32" t="s">
        <v>67</v>
      </c>
      <c r="AD4131" s="32" t="s">
        <v>67</v>
      </c>
      <c r="AE4131" s="39" t="s">
        <v>67</v>
      </c>
      <c r="AF4131" s="32" t="s">
        <v>67</v>
      </c>
      <c r="AG4131" s="40" t="s">
        <v>67</v>
      </c>
      <c r="AH4131" s="40" t="s">
        <v>67</v>
      </c>
      <c r="AI4131" s="41"/>
      <c r="AJ4131" s="41"/>
      <c r="AK4131" s="42"/>
      <c r="AL4131" s="36">
        <v>0</v>
      </c>
      <c r="AM4131" s="37" t="s">
        <v>67</v>
      </c>
    </row>
    <row r="4132" spans="2:39" ht="12.75">
      <c r="B4132" s="23"/>
      <c r="T4132" s="32" t="s">
        <v>67</v>
      </c>
      <c r="U4132" s="32">
        <v>0</v>
      </c>
      <c r="V4132" s="32" t="s">
        <v>67</v>
      </c>
      <c r="W4132" s="32" t="s">
        <v>67</v>
      </c>
      <c r="X4132" s="32" t="s">
        <v>67</v>
      </c>
      <c r="Y4132" s="32" t="s">
        <v>67</v>
      </c>
      <c r="Z4132" s="38" t="s">
        <v>67</v>
      </c>
      <c r="AA4132" s="32" t="s">
        <v>67</v>
      </c>
      <c r="AB4132" s="32" t="s">
        <v>67</v>
      </c>
      <c r="AC4132" s="32" t="s">
        <v>67</v>
      </c>
      <c r="AD4132" s="32" t="s">
        <v>67</v>
      </c>
      <c r="AE4132" s="39" t="s">
        <v>67</v>
      </c>
      <c r="AF4132" s="32" t="s">
        <v>67</v>
      </c>
      <c r="AG4132" s="40" t="s">
        <v>67</v>
      </c>
      <c r="AH4132" s="40" t="s">
        <v>67</v>
      </c>
      <c r="AI4132" s="41"/>
      <c r="AJ4132" s="41"/>
      <c r="AK4132" s="42"/>
      <c r="AL4132" s="36">
        <v>0</v>
      </c>
      <c r="AM4132" s="37" t="s">
        <v>67</v>
      </c>
    </row>
    <row r="4133" spans="2:39" ht="12.75">
      <c r="B4133" s="23"/>
      <c r="T4133" s="32" t="s">
        <v>67</v>
      </c>
      <c r="U4133" s="32">
        <v>0</v>
      </c>
      <c r="V4133" s="32" t="s">
        <v>67</v>
      </c>
      <c r="W4133" s="32" t="s">
        <v>67</v>
      </c>
      <c r="X4133" s="32" t="s">
        <v>67</v>
      </c>
      <c r="Y4133" s="32" t="s">
        <v>67</v>
      </c>
      <c r="Z4133" s="38" t="s">
        <v>67</v>
      </c>
      <c r="AA4133" s="32" t="s">
        <v>67</v>
      </c>
      <c r="AB4133" s="32" t="s">
        <v>67</v>
      </c>
      <c r="AC4133" s="32" t="s">
        <v>67</v>
      </c>
      <c r="AD4133" s="32" t="s">
        <v>67</v>
      </c>
      <c r="AE4133" s="39" t="s">
        <v>67</v>
      </c>
      <c r="AF4133" s="32" t="s">
        <v>67</v>
      </c>
      <c r="AG4133" s="40" t="s">
        <v>67</v>
      </c>
      <c r="AH4133" s="40" t="s">
        <v>67</v>
      </c>
      <c r="AI4133" s="41"/>
      <c r="AJ4133" s="41"/>
      <c r="AK4133" s="42"/>
      <c r="AL4133" s="36">
        <v>0</v>
      </c>
      <c r="AM4133" s="37" t="s">
        <v>67</v>
      </c>
    </row>
    <row r="4134" spans="2:39" ht="12.75">
      <c r="B4134" s="23"/>
      <c r="T4134" s="32" t="s">
        <v>67</v>
      </c>
      <c r="U4134" s="32">
        <v>0</v>
      </c>
      <c r="V4134" s="32" t="s">
        <v>67</v>
      </c>
      <c r="W4134" s="32" t="s">
        <v>67</v>
      </c>
      <c r="X4134" s="32" t="s">
        <v>67</v>
      </c>
      <c r="Y4134" s="32" t="s">
        <v>67</v>
      </c>
      <c r="Z4134" s="38" t="s">
        <v>67</v>
      </c>
      <c r="AA4134" s="32" t="s">
        <v>67</v>
      </c>
      <c r="AB4134" s="32" t="s">
        <v>67</v>
      </c>
      <c r="AC4134" s="32" t="s">
        <v>67</v>
      </c>
      <c r="AD4134" s="32" t="s">
        <v>67</v>
      </c>
      <c r="AE4134" s="39" t="s">
        <v>67</v>
      </c>
      <c r="AF4134" s="32" t="s">
        <v>67</v>
      </c>
      <c r="AG4134" s="40" t="s">
        <v>67</v>
      </c>
      <c r="AH4134" s="40" t="s">
        <v>67</v>
      </c>
      <c r="AI4134" s="41"/>
      <c r="AJ4134" s="41"/>
      <c r="AK4134" s="42"/>
      <c r="AL4134" s="36">
        <v>0</v>
      </c>
      <c r="AM4134" s="37" t="s">
        <v>67</v>
      </c>
    </row>
    <row r="4135" spans="2:39" ht="12.75">
      <c r="B4135" s="23"/>
      <c r="T4135" s="32" t="s">
        <v>67</v>
      </c>
      <c r="U4135" s="32">
        <v>0</v>
      </c>
      <c r="V4135" s="32" t="s">
        <v>67</v>
      </c>
      <c r="W4135" s="32" t="s">
        <v>67</v>
      </c>
      <c r="X4135" s="32" t="s">
        <v>67</v>
      </c>
      <c r="Y4135" s="32" t="s">
        <v>67</v>
      </c>
      <c r="Z4135" s="38" t="s">
        <v>67</v>
      </c>
      <c r="AA4135" s="32" t="s">
        <v>67</v>
      </c>
      <c r="AB4135" s="32" t="s">
        <v>67</v>
      </c>
      <c r="AC4135" s="32" t="s">
        <v>67</v>
      </c>
      <c r="AD4135" s="32" t="s">
        <v>67</v>
      </c>
      <c r="AE4135" s="39" t="s">
        <v>67</v>
      </c>
      <c r="AF4135" s="32" t="s">
        <v>67</v>
      </c>
      <c r="AG4135" s="40" t="s">
        <v>67</v>
      </c>
      <c r="AH4135" s="40" t="s">
        <v>67</v>
      </c>
      <c r="AI4135" s="41"/>
      <c r="AJ4135" s="41"/>
      <c r="AK4135" s="42"/>
      <c r="AL4135" s="36">
        <v>0</v>
      </c>
      <c r="AM4135" s="37" t="s">
        <v>67</v>
      </c>
    </row>
    <row r="4136" spans="2:39" ht="12.75">
      <c r="B4136" s="23"/>
      <c r="T4136" s="32" t="s">
        <v>67</v>
      </c>
      <c r="U4136" s="32">
        <v>0</v>
      </c>
      <c r="V4136" s="32" t="s">
        <v>67</v>
      </c>
      <c r="W4136" s="32" t="s">
        <v>67</v>
      </c>
      <c r="X4136" s="32" t="s">
        <v>67</v>
      </c>
      <c r="Y4136" s="32" t="s">
        <v>67</v>
      </c>
      <c r="Z4136" s="38" t="s">
        <v>67</v>
      </c>
      <c r="AA4136" s="32" t="s">
        <v>67</v>
      </c>
      <c r="AB4136" s="32" t="s">
        <v>67</v>
      </c>
      <c r="AC4136" s="32" t="s">
        <v>67</v>
      </c>
      <c r="AD4136" s="32" t="s">
        <v>67</v>
      </c>
      <c r="AE4136" s="39" t="s">
        <v>67</v>
      </c>
      <c r="AF4136" s="32" t="s">
        <v>67</v>
      </c>
      <c r="AG4136" s="40" t="s">
        <v>67</v>
      </c>
      <c r="AH4136" s="40" t="s">
        <v>67</v>
      </c>
      <c r="AI4136" s="41"/>
      <c r="AJ4136" s="41"/>
      <c r="AK4136" s="42"/>
      <c r="AL4136" s="36">
        <v>0</v>
      </c>
      <c r="AM4136" s="37" t="s">
        <v>67</v>
      </c>
    </row>
    <row r="4137" spans="2:39" ht="12.75">
      <c r="B4137" s="23"/>
      <c r="T4137" s="32" t="s">
        <v>67</v>
      </c>
      <c r="U4137" s="32">
        <v>0</v>
      </c>
      <c r="V4137" s="32" t="s">
        <v>67</v>
      </c>
      <c r="W4137" s="32" t="s">
        <v>67</v>
      </c>
      <c r="X4137" s="32" t="s">
        <v>67</v>
      </c>
      <c r="Y4137" s="32" t="s">
        <v>67</v>
      </c>
      <c r="Z4137" s="38" t="s">
        <v>67</v>
      </c>
      <c r="AA4137" s="32" t="s">
        <v>67</v>
      </c>
      <c r="AB4137" s="32" t="s">
        <v>67</v>
      </c>
      <c r="AC4137" s="32" t="s">
        <v>67</v>
      </c>
      <c r="AD4137" s="32" t="s">
        <v>67</v>
      </c>
      <c r="AE4137" s="39" t="s">
        <v>67</v>
      </c>
      <c r="AF4137" s="32" t="s">
        <v>67</v>
      </c>
      <c r="AG4137" s="40" t="s">
        <v>67</v>
      </c>
      <c r="AH4137" s="40" t="s">
        <v>67</v>
      </c>
      <c r="AI4137" s="41"/>
      <c r="AJ4137" s="41"/>
      <c r="AK4137" s="42"/>
      <c r="AL4137" s="36">
        <v>0</v>
      </c>
      <c r="AM4137" s="37" t="s">
        <v>67</v>
      </c>
    </row>
    <row r="4138" spans="2:39" ht="12.75">
      <c r="B4138" s="23"/>
      <c r="T4138" s="32" t="s">
        <v>67</v>
      </c>
      <c r="U4138" s="32">
        <v>0</v>
      </c>
      <c r="V4138" s="32" t="s">
        <v>67</v>
      </c>
      <c r="W4138" s="32" t="s">
        <v>67</v>
      </c>
      <c r="X4138" s="32" t="s">
        <v>67</v>
      </c>
      <c r="Y4138" s="32" t="s">
        <v>67</v>
      </c>
      <c r="Z4138" s="38" t="s">
        <v>67</v>
      </c>
      <c r="AA4138" s="32" t="s">
        <v>67</v>
      </c>
      <c r="AB4138" s="32" t="s">
        <v>67</v>
      </c>
      <c r="AC4138" s="32" t="s">
        <v>67</v>
      </c>
      <c r="AD4138" s="32" t="s">
        <v>67</v>
      </c>
      <c r="AE4138" s="39" t="s">
        <v>67</v>
      </c>
      <c r="AF4138" s="32" t="s">
        <v>67</v>
      </c>
      <c r="AG4138" s="40" t="s">
        <v>67</v>
      </c>
      <c r="AH4138" s="40" t="s">
        <v>67</v>
      </c>
      <c r="AI4138" s="41"/>
      <c r="AJ4138" s="41"/>
      <c r="AK4138" s="42"/>
      <c r="AL4138" s="36">
        <v>0</v>
      </c>
      <c r="AM4138" s="37" t="s">
        <v>67</v>
      </c>
    </row>
    <row r="4139" spans="2:39" ht="12.75">
      <c r="B4139" s="23"/>
      <c r="T4139" s="32" t="s">
        <v>67</v>
      </c>
      <c r="U4139" s="32">
        <v>0</v>
      </c>
      <c r="V4139" s="32" t="s">
        <v>67</v>
      </c>
      <c r="W4139" s="32" t="s">
        <v>67</v>
      </c>
      <c r="X4139" s="32" t="s">
        <v>67</v>
      </c>
      <c r="Y4139" s="32" t="s">
        <v>67</v>
      </c>
      <c r="Z4139" s="38" t="s">
        <v>67</v>
      </c>
      <c r="AA4139" s="32" t="s">
        <v>67</v>
      </c>
      <c r="AB4139" s="32" t="s">
        <v>67</v>
      </c>
      <c r="AC4139" s="32" t="s">
        <v>67</v>
      </c>
      <c r="AD4139" s="32" t="s">
        <v>67</v>
      </c>
      <c r="AE4139" s="39" t="s">
        <v>67</v>
      </c>
      <c r="AF4139" s="32" t="s">
        <v>67</v>
      </c>
      <c r="AG4139" s="40" t="s">
        <v>67</v>
      </c>
      <c r="AH4139" s="40" t="s">
        <v>67</v>
      </c>
      <c r="AI4139" s="41"/>
      <c r="AJ4139" s="41"/>
      <c r="AK4139" s="42"/>
      <c r="AL4139" s="36">
        <v>0</v>
      </c>
      <c r="AM4139" s="37" t="s">
        <v>67</v>
      </c>
    </row>
    <row r="4140" spans="2:39" ht="12.75">
      <c r="B4140" s="23"/>
      <c r="T4140" s="32" t="s">
        <v>67</v>
      </c>
      <c r="U4140" s="32">
        <v>0</v>
      </c>
      <c r="V4140" s="32" t="s">
        <v>67</v>
      </c>
      <c r="W4140" s="32" t="s">
        <v>67</v>
      </c>
      <c r="X4140" s="32" t="s">
        <v>67</v>
      </c>
      <c r="Y4140" s="32" t="s">
        <v>67</v>
      </c>
      <c r="Z4140" s="38" t="s">
        <v>67</v>
      </c>
      <c r="AA4140" s="32" t="s">
        <v>67</v>
      </c>
      <c r="AB4140" s="32" t="s">
        <v>67</v>
      </c>
      <c r="AC4140" s="32" t="s">
        <v>67</v>
      </c>
      <c r="AD4140" s="32" t="s">
        <v>67</v>
      </c>
      <c r="AE4140" s="39" t="s">
        <v>67</v>
      </c>
      <c r="AF4140" s="32" t="s">
        <v>67</v>
      </c>
      <c r="AG4140" s="40" t="s">
        <v>67</v>
      </c>
      <c r="AH4140" s="40" t="s">
        <v>67</v>
      </c>
      <c r="AI4140" s="41"/>
      <c r="AJ4140" s="41"/>
      <c r="AK4140" s="42"/>
      <c r="AL4140" s="36">
        <v>0</v>
      </c>
      <c r="AM4140" s="37" t="s">
        <v>67</v>
      </c>
    </row>
    <row r="4141" spans="2:39" ht="12.75">
      <c r="B4141" s="23"/>
      <c r="T4141" s="32" t="s">
        <v>67</v>
      </c>
      <c r="U4141" s="32">
        <v>0</v>
      </c>
      <c r="V4141" s="32" t="s">
        <v>67</v>
      </c>
      <c r="W4141" s="32" t="s">
        <v>67</v>
      </c>
      <c r="X4141" s="32" t="s">
        <v>67</v>
      </c>
      <c r="Y4141" s="32" t="s">
        <v>67</v>
      </c>
      <c r="Z4141" s="38" t="s">
        <v>67</v>
      </c>
      <c r="AA4141" s="32" t="s">
        <v>67</v>
      </c>
      <c r="AB4141" s="32" t="s">
        <v>67</v>
      </c>
      <c r="AC4141" s="32" t="s">
        <v>67</v>
      </c>
      <c r="AD4141" s="32" t="s">
        <v>67</v>
      </c>
      <c r="AE4141" s="39" t="s">
        <v>67</v>
      </c>
      <c r="AF4141" s="32" t="s">
        <v>67</v>
      </c>
      <c r="AG4141" s="40" t="s">
        <v>67</v>
      </c>
      <c r="AH4141" s="40" t="s">
        <v>67</v>
      </c>
      <c r="AI4141" s="41"/>
      <c r="AJ4141" s="41"/>
      <c r="AK4141" s="42"/>
      <c r="AL4141" s="36">
        <v>0</v>
      </c>
      <c r="AM4141" s="37" t="s">
        <v>67</v>
      </c>
    </row>
    <row r="4142" spans="2:39" ht="12.75">
      <c r="B4142" s="23"/>
      <c r="T4142" s="32" t="s">
        <v>67</v>
      </c>
      <c r="U4142" s="32">
        <v>0</v>
      </c>
      <c r="V4142" s="32" t="s">
        <v>67</v>
      </c>
      <c r="W4142" s="32" t="s">
        <v>67</v>
      </c>
      <c r="X4142" s="32" t="s">
        <v>67</v>
      </c>
      <c r="Y4142" s="32" t="s">
        <v>67</v>
      </c>
      <c r="Z4142" s="38" t="s">
        <v>67</v>
      </c>
      <c r="AA4142" s="32" t="s">
        <v>67</v>
      </c>
      <c r="AB4142" s="32" t="s">
        <v>67</v>
      </c>
      <c r="AC4142" s="32" t="s">
        <v>67</v>
      </c>
      <c r="AD4142" s="32" t="s">
        <v>67</v>
      </c>
      <c r="AE4142" s="39" t="s">
        <v>67</v>
      </c>
      <c r="AF4142" s="32" t="s">
        <v>67</v>
      </c>
      <c r="AG4142" s="40" t="s">
        <v>67</v>
      </c>
      <c r="AH4142" s="40" t="s">
        <v>67</v>
      </c>
      <c r="AI4142" s="41"/>
      <c r="AJ4142" s="41"/>
      <c r="AK4142" s="42"/>
      <c r="AL4142" s="36">
        <v>0</v>
      </c>
      <c r="AM4142" s="37" t="s">
        <v>67</v>
      </c>
    </row>
    <row r="4143" spans="2:39" ht="12.75">
      <c r="B4143" s="23"/>
      <c r="T4143" s="32" t="s">
        <v>67</v>
      </c>
      <c r="U4143" s="32">
        <v>0</v>
      </c>
      <c r="V4143" s="32" t="s">
        <v>67</v>
      </c>
      <c r="W4143" s="32" t="s">
        <v>67</v>
      </c>
      <c r="X4143" s="32" t="s">
        <v>67</v>
      </c>
      <c r="Y4143" s="32" t="s">
        <v>67</v>
      </c>
      <c r="Z4143" s="38" t="s">
        <v>67</v>
      </c>
      <c r="AA4143" s="32" t="s">
        <v>67</v>
      </c>
      <c r="AB4143" s="32" t="s">
        <v>67</v>
      </c>
      <c r="AC4143" s="32" t="s">
        <v>67</v>
      </c>
      <c r="AD4143" s="32" t="s">
        <v>67</v>
      </c>
      <c r="AE4143" s="39" t="s">
        <v>67</v>
      </c>
      <c r="AF4143" s="32" t="s">
        <v>67</v>
      </c>
      <c r="AG4143" s="40" t="s">
        <v>67</v>
      </c>
      <c r="AH4143" s="40" t="s">
        <v>67</v>
      </c>
      <c r="AI4143" s="41"/>
      <c r="AJ4143" s="41"/>
      <c r="AK4143" s="42"/>
      <c r="AL4143" s="36">
        <v>0</v>
      </c>
      <c r="AM4143" s="37" t="s">
        <v>67</v>
      </c>
    </row>
    <row r="4144" spans="2:39" ht="12.75">
      <c r="B4144" s="23"/>
      <c r="T4144" s="32" t="s">
        <v>67</v>
      </c>
      <c r="U4144" s="32">
        <v>0</v>
      </c>
      <c r="V4144" s="32" t="s">
        <v>67</v>
      </c>
      <c r="W4144" s="32" t="s">
        <v>67</v>
      </c>
      <c r="X4144" s="32" t="s">
        <v>67</v>
      </c>
      <c r="Y4144" s="32" t="s">
        <v>67</v>
      </c>
      <c r="Z4144" s="38" t="s">
        <v>67</v>
      </c>
      <c r="AA4144" s="32" t="s">
        <v>67</v>
      </c>
      <c r="AB4144" s="32" t="s">
        <v>67</v>
      </c>
      <c r="AC4144" s="32" t="s">
        <v>67</v>
      </c>
      <c r="AD4144" s="32" t="s">
        <v>67</v>
      </c>
      <c r="AE4144" s="39" t="s">
        <v>67</v>
      </c>
      <c r="AF4144" s="32" t="s">
        <v>67</v>
      </c>
      <c r="AG4144" s="40" t="s">
        <v>67</v>
      </c>
      <c r="AH4144" s="40" t="s">
        <v>67</v>
      </c>
      <c r="AI4144" s="41"/>
      <c r="AJ4144" s="41"/>
      <c r="AK4144" s="42"/>
      <c r="AL4144" s="36">
        <v>0</v>
      </c>
      <c r="AM4144" s="37" t="s">
        <v>67</v>
      </c>
    </row>
    <row r="4145" spans="2:39" ht="12.75">
      <c r="B4145" s="23"/>
      <c r="T4145" s="32" t="s">
        <v>67</v>
      </c>
      <c r="U4145" s="32">
        <v>0</v>
      </c>
      <c r="V4145" s="32" t="s">
        <v>67</v>
      </c>
      <c r="W4145" s="32" t="s">
        <v>67</v>
      </c>
      <c r="X4145" s="32" t="s">
        <v>67</v>
      </c>
      <c r="Y4145" s="32" t="s">
        <v>67</v>
      </c>
      <c r="Z4145" s="38" t="s">
        <v>67</v>
      </c>
      <c r="AA4145" s="32" t="s">
        <v>67</v>
      </c>
      <c r="AB4145" s="32" t="s">
        <v>67</v>
      </c>
      <c r="AC4145" s="32" t="s">
        <v>67</v>
      </c>
      <c r="AD4145" s="32" t="s">
        <v>67</v>
      </c>
      <c r="AE4145" s="39" t="s">
        <v>67</v>
      </c>
      <c r="AF4145" s="32" t="s">
        <v>67</v>
      </c>
      <c r="AG4145" s="40" t="s">
        <v>67</v>
      </c>
      <c r="AH4145" s="40" t="s">
        <v>67</v>
      </c>
      <c r="AI4145" s="41"/>
      <c r="AJ4145" s="41"/>
      <c r="AK4145" s="42"/>
      <c r="AL4145" s="36">
        <v>0</v>
      </c>
      <c r="AM4145" s="37" t="s">
        <v>67</v>
      </c>
    </row>
    <row r="4146" spans="2:39" ht="12.75">
      <c r="B4146" s="23"/>
      <c r="T4146" s="32" t="s">
        <v>67</v>
      </c>
      <c r="U4146" s="32">
        <v>0</v>
      </c>
      <c r="V4146" s="32" t="s">
        <v>67</v>
      </c>
      <c r="W4146" s="32" t="s">
        <v>67</v>
      </c>
      <c r="X4146" s="32" t="s">
        <v>67</v>
      </c>
      <c r="Y4146" s="32" t="s">
        <v>67</v>
      </c>
      <c r="Z4146" s="38" t="s">
        <v>67</v>
      </c>
      <c r="AA4146" s="32" t="s">
        <v>67</v>
      </c>
      <c r="AB4146" s="32" t="s">
        <v>67</v>
      </c>
      <c r="AC4146" s="32" t="s">
        <v>67</v>
      </c>
      <c r="AD4146" s="32" t="s">
        <v>67</v>
      </c>
      <c r="AE4146" s="39" t="s">
        <v>67</v>
      </c>
      <c r="AF4146" s="32" t="s">
        <v>67</v>
      </c>
      <c r="AG4146" s="40" t="s">
        <v>67</v>
      </c>
      <c r="AH4146" s="40" t="s">
        <v>67</v>
      </c>
      <c r="AI4146" s="41"/>
      <c r="AJ4146" s="41"/>
      <c r="AK4146" s="42"/>
      <c r="AL4146" s="36">
        <v>0</v>
      </c>
      <c r="AM4146" s="37" t="s">
        <v>67</v>
      </c>
    </row>
    <row r="4147" spans="2:39" ht="12.75">
      <c r="B4147" s="23"/>
      <c r="T4147" s="32" t="s">
        <v>67</v>
      </c>
      <c r="U4147" s="32">
        <v>0</v>
      </c>
      <c r="V4147" s="32" t="s">
        <v>67</v>
      </c>
      <c r="W4147" s="32" t="s">
        <v>67</v>
      </c>
      <c r="X4147" s="32" t="s">
        <v>67</v>
      </c>
      <c r="Y4147" s="32" t="s">
        <v>67</v>
      </c>
      <c r="Z4147" s="38" t="s">
        <v>67</v>
      </c>
      <c r="AA4147" s="32" t="s">
        <v>67</v>
      </c>
      <c r="AB4147" s="32" t="s">
        <v>67</v>
      </c>
      <c r="AC4147" s="32" t="s">
        <v>67</v>
      </c>
      <c r="AD4147" s="32" t="s">
        <v>67</v>
      </c>
      <c r="AE4147" s="39" t="s">
        <v>67</v>
      </c>
      <c r="AF4147" s="32" t="s">
        <v>67</v>
      </c>
      <c r="AG4147" s="40" t="s">
        <v>67</v>
      </c>
      <c r="AH4147" s="40" t="s">
        <v>67</v>
      </c>
      <c r="AI4147" s="41"/>
      <c r="AJ4147" s="41"/>
      <c r="AK4147" s="42"/>
      <c r="AL4147" s="36">
        <v>0</v>
      </c>
      <c r="AM4147" s="37" t="s">
        <v>67</v>
      </c>
    </row>
    <row r="4148" spans="2:39" ht="12.75">
      <c r="B4148" s="23"/>
      <c r="T4148" s="32" t="s">
        <v>67</v>
      </c>
      <c r="U4148" s="32">
        <v>0</v>
      </c>
      <c r="V4148" s="32" t="s">
        <v>67</v>
      </c>
      <c r="W4148" s="32" t="s">
        <v>67</v>
      </c>
      <c r="X4148" s="32" t="s">
        <v>67</v>
      </c>
      <c r="Y4148" s="32" t="s">
        <v>67</v>
      </c>
      <c r="Z4148" s="38" t="s">
        <v>67</v>
      </c>
      <c r="AA4148" s="32" t="s">
        <v>67</v>
      </c>
      <c r="AB4148" s="32" t="s">
        <v>67</v>
      </c>
      <c r="AC4148" s="32" t="s">
        <v>67</v>
      </c>
      <c r="AD4148" s="32" t="s">
        <v>67</v>
      </c>
      <c r="AE4148" s="39" t="s">
        <v>67</v>
      </c>
      <c r="AF4148" s="32" t="s">
        <v>67</v>
      </c>
      <c r="AG4148" s="40" t="s">
        <v>67</v>
      </c>
      <c r="AH4148" s="40" t="s">
        <v>67</v>
      </c>
      <c r="AI4148" s="41"/>
      <c r="AJ4148" s="41"/>
      <c r="AK4148" s="42"/>
      <c r="AL4148" s="36">
        <v>0</v>
      </c>
      <c r="AM4148" s="37" t="s">
        <v>67</v>
      </c>
    </row>
    <row r="4149" spans="2:39" ht="12.75">
      <c r="B4149" s="23"/>
      <c r="T4149" s="32" t="s">
        <v>67</v>
      </c>
      <c r="U4149" s="32">
        <v>0</v>
      </c>
      <c r="V4149" s="32" t="s">
        <v>67</v>
      </c>
      <c r="W4149" s="32" t="s">
        <v>67</v>
      </c>
      <c r="X4149" s="32" t="s">
        <v>67</v>
      </c>
      <c r="Y4149" s="32" t="s">
        <v>67</v>
      </c>
      <c r="Z4149" s="38" t="s">
        <v>67</v>
      </c>
      <c r="AA4149" s="32" t="s">
        <v>67</v>
      </c>
      <c r="AB4149" s="32" t="s">
        <v>67</v>
      </c>
      <c r="AC4149" s="32" t="s">
        <v>67</v>
      </c>
      <c r="AD4149" s="32" t="s">
        <v>67</v>
      </c>
      <c r="AE4149" s="39" t="s">
        <v>67</v>
      </c>
      <c r="AF4149" s="32" t="s">
        <v>67</v>
      </c>
      <c r="AG4149" s="40" t="s">
        <v>67</v>
      </c>
      <c r="AH4149" s="40" t="s">
        <v>67</v>
      </c>
      <c r="AI4149" s="41"/>
      <c r="AJ4149" s="41"/>
      <c r="AK4149" s="42"/>
      <c r="AL4149" s="36">
        <v>0</v>
      </c>
      <c r="AM4149" s="37" t="s">
        <v>67</v>
      </c>
    </row>
    <row r="4150" spans="2:39" ht="12.75">
      <c r="B4150" s="23"/>
      <c r="T4150" s="32" t="s">
        <v>67</v>
      </c>
      <c r="U4150" s="32">
        <v>0</v>
      </c>
      <c r="V4150" s="32" t="s">
        <v>67</v>
      </c>
      <c r="W4150" s="32" t="s">
        <v>67</v>
      </c>
      <c r="X4150" s="32" t="s">
        <v>67</v>
      </c>
      <c r="Y4150" s="32" t="s">
        <v>67</v>
      </c>
      <c r="Z4150" s="38" t="s">
        <v>67</v>
      </c>
      <c r="AA4150" s="32" t="s">
        <v>67</v>
      </c>
      <c r="AB4150" s="32" t="s">
        <v>67</v>
      </c>
      <c r="AC4150" s="32" t="s">
        <v>67</v>
      </c>
      <c r="AD4150" s="32" t="s">
        <v>67</v>
      </c>
      <c r="AE4150" s="39" t="s">
        <v>67</v>
      </c>
      <c r="AF4150" s="32" t="s">
        <v>67</v>
      </c>
      <c r="AG4150" s="40" t="s">
        <v>67</v>
      </c>
      <c r="AH4150" s="40" t="s">
        <v>67</v>
      </c>
      <c r="AI4150" s="41"/>
      <c r="AJ4150" s="41"/>
      <c r="AK4150" s="42"/>
      <c r="AL4150" s="36">
        <v>0</v>
      </c>
      <c r="AM4150" s="37" t="s">
        <v>67</v>
      </c>
    </row>
    <row r="4151" spans="2:39" ht="12.75">
      <c r="B4151" s="23"/>
      <c r="T4151" s="32" t="s">
        <v>67</v>
      </c>
      <c r="U4151" s="32">
        <v>0</v>
      </c>
      <c r="V4151" s="32" t="s">
        <v>67</v>
      </c>
      <c r="W4151" s="32" t="s">
        <v>67</v>
      </c>
      <c r="X4151" s="32" t="s">
        <v>67</v>
      </c>
      <c r="Y4151" s="32" t="s">
        <v>67</v>
      </c>
      <c r="Z4151" s="38" t="s">
        <v>67</v>
      </c>
      <c r="AA4151" s="32" t="s">
        <v>67</v>
      </c>
      <c r="AB4151" s="32" t="s">
        <v>67</v>
      </c>
      <c r="AC4151" s="32" t="s">
        <v>67</v>
      </c>
      <c r="AD4151" s="32" t="s">
        <v>67</v>
      </c>
      <c r="AE4151" s="39" t="s">
        <v>67</v>
      </c>
      <c r="AF4151" s="32" t="s">
        <v>67</v>
      </c>
      <c r="AG4151" s="40" t="s">
        <v>67</v>
      </c>
      <c r="AH4151" s="40" t="s">
        <v>67</v>
      </c>
      <c r="AI4151" s="41"/>
      <c r="AJ4151" s="41"/>
      <c r="AK4151" s="42"/>
      <c r="AL4151" s="36">
        <v>0</v>
      </c>
      <c r="AM4151" s="37" t="s">
        <v>67</v>
      </c>
    </row>
    <row r="4152" spans="2:39" ht="12.75">
      <c r="B4152" s="23"/>
      <c r="T4152" s="32" t="s">
        <v>67</v>
      </c>
      <c r="U4152" s="32">
        <v>0</v>
      </c>
      <c r="V4152" s="32" t="s">
        <v>67</v>
      </c>
      <c r="W4152" s="32" t="s">
        <v>67</v>
      </c>
      <c r="X4152" s="32" t="s">
        <v>67</v>
      </c>
      <c r="Y4152" s="32" t="s">
        <v>67</v>
      </c>
      <c r="Z4152" s="38" t="s">
        <v>67</v>
      </c>
      <c r="AA4152" s="32" t="s">
        <v>67</v>
      </c>
      <c r="AB4152" s="32" t="s">
        <v>67</v>
      </c>
      <c r="AC4152" s="32" t="s">
        <v>67</v>
      </c>
      <c r="AD4152" s="32" t="s">
        <v>67</v>
      </c>
      <c r="AE4152" s="39" t="s">
        <v>67</v>
      </c>
      <c r="AF4152" s="32" t="s">
        <v>67</v>
      </c>
      <c r="AG4152" s="40" t="s">
        <v>67</v>
      </c>
      <c r="AH4152" s="40" t="s">
        <v>67</v>
      </c>
      <c r="AI4152" s="41"/>
      <c r="AJ4152" s="41"/>
      <c r="AK4152" s="42"/>
      <c r="AL4152" s="36">
        <v>0</v>
      </c>
      <c r="AM4152" s="37" t="s">
        <v>67</v>
      </c>
    </row>
    <row r="4153" spans="2:39" ht="12.75">
      <c r="B4153" s="23"/>
      <c r="T4153" s="32" t="s">
        <v>67</v>
      </c>
      <c r="U4153" s="32">
        <v>0</v>
      </c>
      <c r="V4153" s="32" t="s">
        <v>67</v>
      </c>
      <c r="W4153" s="32" t="s">
        <v>67</v>
      </c>
      <c r="X4153" s="32" t="s">
        <v>67</v>
      </c>
      <c r="Y4153" s="32" t="s">
        <v>67</v>
      </c>
      <c r="Z4153" s="38" t="s">
        <v>67</v>
      </c>
      <c r="AA4153" s="32" t="s">
        <v>67</v>
      </c>
      <c r="AB4153" s="32" t="s">
        <v>67</v>
      </c>
      <c r="AC4153" s="32" t="s">
        <v>67</v>
      </c>
      <c r="AD4153" s="32" t="s">
        <v>67</v>
      </c>
      <c r="AE4153" s="39" t="s">
        <v>67</v>
      </c>
      <c r="AF4153" s="32" t="s">
        <v>67</v>
      </c>
      <c r="AG4153" s="40" t="s">
        <v>67</v>
      </c>
      <c r="AH4153" s="40" t="s">
        <v>67</v>
      </c>
      <c r="AI4153" s="41"/>
      <c r="AJ4153" s="41"/>
      <c r="AK4153" s="42"/>
      <c r="AL4153" s="36">
        <v>0</v>
      </c>
      <c r="AM4153" s="37" t="s">
        <v>67</v>
      </c>
    </row>
    <row r="4154" spans="2:39" ht="12.75">
      <c r="B4154" s="23"/>
      <c r="T4154" s="32" t="s">
        <v>67</v>
      </c>
      <c r="U4154" s="32">
        <v>0</v>
      </c>
      <c r="V4154" s="32" t="s">
        <v>67</v>
      </c>
      <c r="W4154" s="32" t="s">
        <v>67</v>
      </c>
      <c r="X4154" s="32" t="s">
        <v>67</v>
      </c>
      <c r="Y4154" s="32" t="s">
        <v>67</v>
      </c>
      <c r="Z4154" s="38" t="s">
        <v>67</v>
      </c>
      <c r="AA4154" s="32" t="s">
        <v>67</v>
      </c>
      <c r="AB4154" s="32" t="s">
        <v>67</v>
      </c>
      <c r="AC4154" s="32" t="s">
        <v>67</v>
      </c>
      <c r="AD4154" s="32" t="s">
        <v>67</v>
      </c>
      <c r="AE4154" s="39" t="s">
        <v>67</v>
      </c>
      <c r="AF4154" s="32" t="s">
        <v>67</v>
      </c>
      <c r="AG4154" s="40" t="s">
        <v>67</v>
      </c>
      <c r="AH4154" s="40" t="s">
        <v>67</v>
      </c>
      <c r="AI4154" s="41"/>
      <c r="AJ4154" s="41"/>
      <c r="AK4154" s="42"/>
      <c r="AL4154" s="36">
        <v>0</v>
      </c>
      <c r="AM4154" s="37" t="s">
        <v>67</v>
      </c>
    </row>
    <row r="4155" spans="2:39" ht="12.75">
      <c r="B4155" s="23"/>
      <c r="T4155" s="32" t="s">
        <v>67</v>
      </c>
      <c r="U4155" s="32">
        <v>0</v>
      </c>
      <c r="V4155" s="32" t="s">
        <v>67</v>
      </c>
      <c r="W4155" s="32" t="s">
        <v>67</v>
      </c>
      <c r="X4155" s="32" t="s">
        <v>67</v>
      </c>
      <c r="Y4155" s="32" t="s">
        <v>67</v>
      </c>
      <c r="Z4155" s="38" t="s">
        <v>67</v>
      </c>
      <c r="AA4155" s="32" t="s">
        <v>67</v>
      </c>
      <c r="AB4155" s="32" t="s">
        <v>67</v>
      </c>
      <c r="AC4155" s="32" t="s">
        <v>67</v>
      </c>
      <c r="AD4155" s="32" t="s">
        <v>67</v>
      </c>
      <c r="AE4155" s="39" t="s">
        <v>67</v>
      </c>
      <c r="AF4155" s="32" t="s">
        <v>67</v>
      </c>
      <c r="AG4155" s="40" t="s">
        <v>67</v>
      </c>
      <c r="AH4155" s="40" t="s">
        <v>67</v>
      </c>
      <c r="AI4155" s="41"/>
      <c r="AJ4155" s="41"/>
      <c r="AK4155" s="42"/>
      <c r="AL4155" s="36">
        <v>0</v>
      </c>
      <c r="AM4155" s="37" t="s">
        <v>67</v>
      </c>
    </row>
    <row r="4156" spans="2:39" ht="12.75">
      <c r="B4156" s="23"/>
      <c r="T4156" s="32" t="s">
        <v>67</v>
      </c>
      <c r="U4156" s="32">
        <v>0</v>
      </c>
      <c r="V4156" s="32" t="s">
        <v>67</v>
      </c>
      <c r="W4156" s="32" t="s">
        <v>67</v>
      </c>
      <c r="X4156" s="32" t="s">
        <v>67</v>
      </c>
      <c r="Y4156" s="32" t="s">
        <v>67</v>
      </c>
      <c r="Z4156" s="38" t="s">
        <v>67</v>
      </c>
      <c r="AA4156" s="32" t="s">
        <v>67</v>
      </c>
      <c r="AB4156" s="32" t="s">
        <v>67</v>
      </c>
      <c r="AC4156" s="32" t="s">
        <v>67</v>
      </c>
      <c r="AD4156" s="32" t="s">
        <v>67</v>
      </c>
      <c r="AE4156" s="39" t="s">
        <v>67</v>
      </c>
      <c r="AF4156" s="32" t="s">
        <v>67</v>
      </c>
      <c r="AG4156" s="40" t="s">
        <v>67</v>
      </c>
      <c r="AH4156" s="40" t="s">
        <v>67</v>
      </c>
      <c r="AI4156" s="41"/>
      <c r="AJ4156" s="41"/>
      <c r="AK4156" s="42"/>
      <c r="AL4156" s="36">
        <v>0</v>
      </c>
      <c r="AM4156" s="37" t="s">
        <v>67</v>
      </c>
    </row>
    <row r="4157" spans="2:39" ht="12.75">
      <c r="B4157" s="23"/>
      <c r="T4157" s="32" t="s">
        <v>67</v>
      </c>
      <c r="U4157" s="32">
        <v>0</v>
      </c>
      <c r="V4157" s="32" t="s">
        <v>67</v>
      </c>
      <c r="W4157" s="32" t="s">
        <v>67</v>
      </c>
      <c r="X4157" s="32" t="s">
        <v>67</v>
      </c>
      <c r="Y4157" s="32" t="s">
        <v>67</v>
      </c>
      <c r="Z4157" s="38" t="s">
        <v>67</v>
      </c>
      <c r="AA4157" s="32" t="s">
        <v>67</v>
      </c>
      <c r="AB4157" s="32" t="s">
        <v>67</v>
      </c>
      <c r="AC4157" s="32" t="s">
        <v>67</v>
      </c>
      <c r="AD4157" s="32" t="s">
        <v>67</v>
      </c>
      <c r="AE4157" s="39" t="s">
        <v>67</v>
      </c>
      <c r="AF4157" s="32" t="s">
        <v>67</v>
      </c>
      <c r="AG4157" s="40" t="s">
        <v>67</v>
      </c>
      <c r="AH4157" s="40" t="s">
        <v>67</v>
      </c>
      <c r="AI4157" s="41"/>
      <c r="AJ4157" s="41"/>
      <c r="AK4157" s="42"/>
      <c r="AL4157" s="36">
        <v>0</v>
      </c>
      <c r="AM4157" s="37" t="s">
        <v>67</v>
      </c>
    </row>
    <row r="4158" spans="2:39" ht="12.75">
      <c r="B4158" s="23"/>
      <c r="T4158" s="32" t="s">
        <v>67</v>
      </c>
      <c r="U4158" s="32">
        <v>0</v>
      </c>
      <c r="V4158" s="32" t="s">
        <v>67</v>
      </c>
      <c r="W4158" s="32" t="s">
        <v>67</v>
      </c>
      <c r="X4158" s="32" t="s">
        <v>67</v>
      </c>
      <c r="Y4158" s="32" t="s">
        <v>67</v>
      </c>
      <c r="Z4158" s="38" t="s">
        <v>67</v>
      </c>
      <c r="AA4158" s="32" t="s">
        <v>67</v>
      </c>
      <c r="AB4158" s="32" t="s">
        <v>67</v>
      </c>
      <c r="AC4158" s="32" t="s">
        <v>67</v>
      </c>
      <c r="AD4158" s="32" t="s">
        <v>67</v>
      </c>
      <c r="AE4158" s="39" t="s">
        <v>67</v>
      </c>
      <c r="AF4158" s="32" t="s">
        <v>67</v>
      </c>
      <c r="AG4158" s="40" t="s">
        <v>67</v>
      </c>
      <c r="AH4158" s="40" t="s">
        <v>67</v>
      </c>
      <c r="AI4158" s="41"/>
      <c r="AJ4158" s="41"/>
      <c r="AK4158" s="42"/>
      <c r="AL4158" s="36">
        <v>0</v>
      </c>
      <c r="AM4158" s="37" t="s">
        <v>67</v>
      </c>
    </row>
    <row r="4159" spans="2:39" ht="12.75">
      <c r="B4159" s="23"/>
      <c r="T4159" s="32" t="s">
        <v>67</v>
      </c>
      <c r="U4159" s="32">
        <v>0</v>
      </c>
      <c r="V4159" s="32" t="s">
        <v>67</v>
      </c>
      <c r="W4159" s="32" t="s">
        <v>67</v>
      </c>
      <c r="X4159" s="32" t="s">
        <v>67</v>
      </c>
      <c r="Y4159" s="32" t="s">
        <v>67</v>
      </c>
      <c r="Z4159" s="38" t="s">
        <v>67</v>
      </c>
      <c r="AA4159" s="32" t="s">
        <v>67</v>
      </c>
      <c r="AB4159" s="32" t="s">
        <v>67</v>
      </c>
      <c r="AC4159" s="32" t="s">
        <v>67</v>
      </c>
      <c r="AD4159" s="32" t="s">
        <v>67</v>
      </c>
      <c r="AE4159" s="39" t="s">
        <v>67</v>
      </c>
      <c r="AF4159" s="32" t="s">
        <v>67</v>
      </c>
      <c r="AG4159" s="40" t="s">
        <v>67</v>
      </c>
      <c r="AH4159" s="40" t="s">
        <v>67</v>
      </c>
      <c r="AI4159" s="41"/>
      <c r="AJ4159" s="41"/>
      <c r="AK4159" s="42"/>
      <c r="AL4159" s="36">
        <v>0</v>
      </c>
      <c r="AM4159" s="37" t="s">
        <v>67</v>
      </c>
    </row>
    <row r="4160" spans="2:39" ht="12.75">
      <c r="B4160" s="23"/>
      <c r="T4160" s="32" t="s">
        <v>67</v>
      </c>
      <c r="U4160" s="32">
        <v>0</v>
      </c>
      <c r="V4160" s="32" t="s">
        <v>67</v>
      </c>
      <c r="W4160" s="32" t="s">
        <v>67</v>
      </c>
      <c r="X4160" s="32" t="s">
        <v>67</v>
      </c>
      <c r="Y4160" s="32" t="s">
        <v>67</v>
      </c>
      <c r="Z4160" s="38" t="s">
        <v>67</v>
      </c>
      <c r="AA4160" s="32" t="s">
        <v>67</v>
      </c>
      <c r="AB4160" s="32" t="s">
        <v>67</v>
      </c>
      <c r="AC4160" s="32" t="s">
        <v>67</v>
      </c>
      <c r="AD4160" s="32" t="s">
        <v>67</v>
      </c>
      <c r="AE4160" s="39" t="s">
        <v>67</v>
      </c>
      <c r="AF4160" s="32" t="s">
        <v>67</v>
      </c>
      <c r="AG4160" s="40" t="s">
        <v>67</v>
      </c>
      <c r="AH4160" s="40" t="s">
        <v>67</v>
      </c>
      <c r="AI4160" s="41"/>
      <c r="AJ4160" s="41"/>
      <c r="AK4160" s="42"/>
      <c r="AL4160" s="36">
        <v>0</v>
      </c>
      <c r="AM4160" s="37" t="s">
        <v>67</v>
      </c>
    </row>
    <row r="4161" spans="2:39" ht="12.75">
      <c r="B4161" s="23"/>
      <c r="T4161" s="32" t="s">
        <v>67</v>
      </c>
      <c r="U4161" s="32">
        <v>0</v>
      </c>
      <c r="V4161" s="32" t="s">
        <v>67</v>
      </c>
      <c r="W4161" s="32" t="s">
        <v>67</v>
      </c>
      <c r="X4161" s="32" t="s">
        <v>67</v>
      </c>
      <c r="Y4161" s="32" t="s">
        <v>67</v>
      </c>
      <c r="Z4161" s="38" t="s">
        <v>67</v>
      </c>
      <c r="AA4161" s="32" t="s">
        <v>67</v>
      </c>
      <c r="AB4161" s="32" t="s">
        <v>67</v>
      </c>
      <c r="AC4161" s="32" t="s">
        <v>67</v>
      </c>
      <c r="AD4161" s="32" t="s">
        <v>67</v>
      </c>
      <c r="AE4161" s="39" t="s">
        <v>67</v>
      </c>
      <c r="AF4161" s="32" t="s">
        <v>67</v>
      </c>
      <c r="AG4161" s="40" t="s">
        <v>67</v>
      </c>
      <c r="AH4161" s="40" t="s">
        <v>67</v>
      </c>
      <c r="AI4161" s="41"/>
      <c r="AJ4161" s="41"/>
      <c r="AK4161" s="42"/>
      <c r="AL4161" s="36">
        <v>0</v>
      </c>
      <c r="AM4161" s="37" t="s">
        <v>67</v>
      </c>
    </row>
    <row r="4162" spans="2:39" ht="12.75">
      <c r="B4162" s="23"/>
      <c r="T4162" s="32" t="s">
        <v>67</v>
      </c>
      <c r="U4162" s="32">
        <v>0</v>
      </c>
      <c r="V4162" s="32" t="s">
        <v>67</v>
      </c>
      <c r="W4162" s="32" t="s">
        <v>67</v>
      </c>
      <c r="X4162" s="32" t="s">
        <v>67</v>
      </c>
      <c r="Y4162" s="32" t="s">
        <v>67</v>
      </c>
      <c r="Z4162" s="38" t="s">
        <v>67</v>
      </c>
      <c r="AA4162" s="32" t="s">
        <v>67</v>
      </c>
      <c r="AB4162" s="32" t="s">
        <v>67</v>
      </c>
      <c r="AC4162" s="32" t="s">
        <v>67</v>
      </c>
      <c r="AD4162" s="32" t="s">
        <v>67</v>
      </c>
      <c r="AE4162" s="39" t="s">
        <v>67</v>
      </c>
      <c r="AF4162" s="32" t="s">
        <v>67</v>
      </c>
      <c r="AG4162" s="40" t="s">
        <v>67</v>
      </c>
      <c r="AH4162" s="40" t="s">
        <v>67</v>
      </c>
      <c r="AI4162" s="41"/>
      <c r="AJ4162" s="41"/>
      <c r="AK4162" s="42"/>
      <c r="AL4162" s="36">
        <v>0</v>
      </c>
      <c r="AM4162" s="37" t="s">
        <v>67</v>
      </c>
    </row>
    <row r="4163" spans="2:39" ht="12.75">
      <c r="B4163" s="23"/>
      <c r="T4163" s="32" t="s">
        <v>67</v>
      </c>
      <c r="U4163" s="32">
        <v>0</v>
      </c>
      <c r="V4163" s="32" t="s">
        <v>67</v>
      </c>
      <c r="W4163" s="32" t="s">
        <v>67</v>
      </c>
      <c r="X4163" s="32" t="s">
        <v>67</v>
      </c>
      <c r="Y4163" s="32" t="s">
        <v>67</v>
      </c>
      <c r="Z4163" s="38" t="s">
        <v>67</v>
      </c>
      <c r="AA4163" s="32" t="s">
        <v>67</v>
      </c>
      <c r="AB4163" s="32" t="s">
        <v>67</v>
      </c>
      <c r="AC4163" s="32" t="s">
        <v>67</v>
      </c>
      <c r="AD4163" s="32" t="s">
        <v>67</v>
      </c>
      <c r="AE4163" s="39" t="s">
        <v>67</v>
      </c>
      <c r="AF4163" s="32" t="s">
        <v>67</v>
      </c>
      <c r="AG4163" s="40" t="s">
        <v>67</v>
      </c>
      <c r="AH4163" s="40" t="s">
        <v>67</v>
      </c>
      <c r="AI4163" s="41"/>
      <c r="AJ4163" s="41"/>
      <c r="AK4163" s="42"/>
      <c r="AL4163" s="36">
        <v>0</v>
      </c>
      <c r="AM4163" s="37" t="s">
        <v>67</v>
      </c>
    </row>
    <row r="4164" spans="2:39" ht="12.75">
      <c r="B4164" s="23"/>
      <c r="T4164" s="32" t="s">
        <v>67</v>
      </c>
      <c r="U4164" s="32">
        <v>0</v>
      </c>
      <c r="V4164" s="32" t="s">
        <v>67</v>
      </c>
      <c r="W4164" s="32" t="s">
        <v>67</v>
      </c>
      <c r="X4164" s="32" t="s">
        <v>67</v>
      </c>
      <c r="Y4164" s="32" t="s">
        <v>67</v>
      </c>
      <c r="Z4164" s="38" t="s">
        <v>67</v>
      </c>
      <c r="AA4164" s="32" t="s">
        <v>67</v>
      </c>
      <c r="AB4164" s="32" t="s">
        <v>67</v>
      </c>
      <c r="AC4164" s="32" t="s">
        <v>67</v>
      </c>
      <c r="AD4164" s="32" t="s">
        <v>67</v>
      </c>
      <c r="AE4164" s="39" t="s">
        <v>67</v>
      </c>
      <c r="AF4164" s="32" t="s">
        <v>67</v>
      </c>
      <c r="AG4164" s="40" t="s">
        <v>67</v>
      </c>
      <c r="AH4164" s="40" t="s">
        <v>67</v>
      </c>
      <c r="AI4164" s="41"/>
      <c r="AJ4164" s="41"/>
      <c r="AK4164" s="42"/>
      <c r="AL4164" s="36">
        <v>0</v>
      </c>
      <c r="AM4164" s="37" t="s">
        <v>67</v>
      </c>
    </row>
    <row r="4165" spans="2:39" ht="12.75">
      <c r="B4165" s="23"/>
      <c r="T4165" s="32" t="s">
        <v>67</v>
      </c>
      <c r="U4165" s="32">
        <v>0</v>
      </c>
      <c r="V4165" s="32" t="s">
        <v>67</v>
      </c>
      <c r="W4165" s="32" t="s">
        <v>67</v>
      </c>
      <c r="X4165" s="32" t="s">
        <v>67</v>
      </c>
      <c r="Y4165" s="32" t="s">
        <v>67</v>
      </c>
      <c r="Z4165" s="38" t="s">
        <v>67</v>
      </c>
      <c r="AA4165" s="32" t="s">
        <v>67</v>
      </c>
      <c r="AB4165" s="32" t="s">
        <v>67</v>
      </c>
      <c r="AC4165" s="32" t="s">
        <v>67</v>
      </c>
      <c r="AD4165" s="32" t="s">
        <v>67</v>
      </c>
      <c r="AE4165" s="39" t="s">
        <v>67</v>
      </c>
      <c r="AF4165" s="32" t="s">
        <v>67</v>
      </c>
      <c r="AG4165" s="40" t="s">
        <v>67</v>
      </c>
      <c r="AH4165" s="40" t="s">
        <v>67</v>
      </c>
      <c r="AI4165" s="41"/>
      <c r="AJ4165" s="41"/>
      <c r="AK4165" s="42"/>
      <c r="AL4165" s="36">
        <v>0</v>
      </c>
      <c r="AM4165" s="37" t="s">
        <v>67</v>
      </c>
    </row>
    <row r="4166" spans="2:39" ht="12.75">
      <c r="B4166" s="23"/>
      <c r="T4166" s="32" t="s">
        <v>67</v>
      </c>
      <c r="U4166" s="32">
        <v>0</v>
      </c>
      <c r="V4166" s="32" t="s">
        <v>67</v>
      </c>
      <c r="W4166" s="32" t="s">
        <v>67</v>
      </c>
      <c r="X4166" s="32" t="s">
        <v>67</v>
      </c>
      <c r="Y4166" s="32" t="s">
        <v>67</v>
      </c>
      <c r="Z4166" s="38" t="s">
        <v>67</v>
      </c>
      <c r="AA4166" s="32" t="s">
        <v>67</v>
      </c>
      <c r="AB4166" s="32" t="s">
        <v>67</v>
      </c>
      <c r="AC4166" s="32" t="s">
        <v>67</v>
      </c>
      <c r="AD4166" s="32" t="s">
        <v>67</v>
      </c>
      <c r="AE4166" s="39" t="s">
        <v>67</v>
      </c>
      <c r="AF4166" s="32" t="s">
        <v>67</v>
      </c>
      <c r="AG4166" s="40" t="s">
        <v>67</v>
      </c>
      <c r="AH4166" s="40" t="s">
        <v>67</v>
      </c>
      <c r="AI4166" s="41"/>
      <c r="AJ4166" s="41"/>
      <c r="AK4166" s="42"/>
      <c r="AL4166" s="36">
        <v>0</v>
      </c>
      <c r="AM4166" s="37" t="s">
        <v>67</v>
      </c>
    </row>
    <row r="4167" spans="2:39" ht="12.75">
      <c r="B4167" s="23"/>
      <c r="T4167" s="32" t="s">
        <v>67</v>
      </c>
      <c r="U4167" s="32">
        <v>0</v>
      </c>
      <c r="V4167" s="32" t="s">
        <v>67</v>
      </c>
      <c r="W4167" s="32" t="s">
        <v>67</v>
      </c>
      <c r="X4167" s="32" t="s">
        <v>67</v>
      </c>
      <c r="Y4167" s="32" t="s">
        <v>67</v>
      </c>
      <c r="Z4167" s="38" t="s">
        <v>67</v>
      </c>
      <c r="AA4167" s="32" t="s">
        <v>67</v>
      </c>
      <c r="AB4167" s="32" t="s">
        <v>67</v>
      </c>
      <c r="AC4167" s="32" t="s">
        <v>67</v>
      </c>
      <c r="AD4167" s="32" t="s">
        <v>67</v>
      </c>
      <c r="AE4167" s="39" t="s">
        <v>67</v>
      </c>
      <c r="AF4167" s="32" t="s">
        <v>67</v>
      </c>
      <c r="AG4167" s="40" t="s">
        <v>67</v>
      </c>
      <c r="AH4167" s="40" t="s">
        <v>67</v>
      </c>
      <c r="AI4167" s="41"/>
      <c r="AJ4167" s="41"/>
      <c r="AK4167" s="42"/>
      <c r="AL4167" s="36">
        <v>0</v>
      </c>
      <c r="AM4167" s="37" t="s">
        <v>67</v>
      </c>
    </row>
    <row r="4168" spans="2:39" ht="12.75">
      <c r="B4168" s="23"/>
      <c r="T4168" s="32" t="s">
        <v>67</v>
      </c>
      <c r="U4168" s="32">
        <v>0</v>
      </c>
      <c r="V4168" s="32" t="s">
        <v>67</v>
      </c>
      <c r="W4168" s="32" t="s">
        <v>67</v>
      </c>
      <c r="X4168" s="32" t="s">
        <v>67</v>
      </c>
      <c r="Y4168" s="32" t="s">
        <v>67</v>
      </c>
      <c r="Z4168" s="38" t="s">
        <v>67</v>
      </c>
      <c r="AA4168" s="32" t="s">
        <v>67</v>
      </c>
      <c r="AB4168" s="32" t="s">
        <v>67</v>
      </c>
      <c r="AC4168" s="32" t="s">
        <v>67</v>
      </c>
      <c r="AD4168" s="32" t="s">
        <v>67</v>
      </c>
      <c r="AE4168" s="39" t="s">
        <v>67</v>
      </c>
      <c r="AF4168" s="32" t="s">
        <v>67</v>
      </c>
      <c r="AG4168" s="40" t="s">
        <v>67</v>
      </c>
      <c r="AH4168" s="40" t="s">
        <v>67</v>
      </c>
      <c r="AI4168" s="41"/>
      <c r="AJ4168" s="41"/>
      <c r="AK4168" s="42"/>
      <c r="AL4168" s="36">
        <v>0</v>
      </c>
      <c r="AM4168" s="37" t="s">
        <v>67</v>
      </c>
    </row>
    <row r="4169" spans="2:39" ht="12.75">
      <c r="B4169" s="23"/>
      <c r="T4169" s="32" t="s">
        <v>67</v>
      </c>
      <c r="U4169" s="32">
        <v>0</v>
      </c>
      <c r="V4169" s="32" t="s">
        <v>67</v>
      </c>
      <c r="W4169" s="32" t="s">
        <v>67</v>
      </c>
      <c r="X4169" s="32" t="s">
        <v>67</v>
      </c>
      <c r="Y4169" s="32" t="s">
        <v>67</v>
      </c>
      <c r="Z4169" s="38" t="s">
        <v>67</v>
      </c>
      <c r="AA4169" s="32" t="s">
        <v>67</v>
      </c>
      <c r="AB4169" s="32" t="s">
        <v>67</v>
      </c>
      <c r="AC4169" s="32" t="s">
        <v>67</v>
      </c>
      <c r="AD4169" s="32" t="s">
        <v>67</v>
      </c>
      <c r="AE4169" s="39" t="s">
        <v>67</v>
      </c>
      <c r="AF4169" s="32" t="s">
        <v>67</v>
      </c>
      <c r="AG4169" s="40" t="s">
        <v>67</v>
      </c>
      <c r="AH4169" s="40" t="s">
        <v>67</v>
      </c>
      <c r="AI4169" s="41"/>
      <c r="AJ4169" s="41"/>
      <c r="AK4169" s="42"/>
      <c r="AL4169" s="36">
        <v>0</v>
      </c>
      <c r="AM4169" s="37" t="s">
        <v>67</v>
      </c>
    </row>
    <row r="4170" spans="2:39" ht="12.75">
      <c r="B4170" s="23"/>
      <c r="T4170" s="32" t="s">
        <v>67</v>
      </c>
      <c r="U4170" s="32">
        <v>0</v>
      </c>
      <c r="V4170" s="32" t="s">
        <v>67</v>
      </c>
      <c r="W4170" s="32" t="s">
        <v>67</v>
      </c>
      <c r="X4170" s="32" t="s">
        <v>67</v>
      </c>
      <c r="Y4170" s="32" t="s">
        <v>67</v>
      </c>
      <c r="Z4170" s="38" t="s">
        <v>67</v>
      </c>
      <c r="AA4170" s="32" t="s">
        <v>67</v>
      </c>
      <c r="AB4170" s="32" t="s">
        <v>67</v>
      </c>
      <c r="AC4170" s="32" t="s">
        <v>67</v>
      </c>
      <c r="AD4170" s="32" t="s">
        <v>67</v>
      </c>
      <c r="AE4170" s="39" t="s">
        <v>67</v>
      </c>
      <c r="AF4170" s="32" t="s">
        <v>67</v>
      </c>
      <c r="AG4170" s="40" t="s">
        <v>67</v>
      </c>
      <c r="AH4170" s="40" t="s">
        <v>67</v>
      </c>
      <c r="AI4170" s="41"/>
      <c r="AJ4170" s="41"/>
      <c r="AK4170" s="42"/>
      <c r="AL4170" s="36">
        <v>0</v>
      </c>
      <c r="AM4170" s="37" t="s">
        <v>67</v>
      </c>
    </row>
    <row r="4171" spans="2:39" ht="12.75">
      <c r="B4171" s="23"/>
      <c r="T4171" s="32" t="s">
        <v>67</v>
      </c>
      <c r="U4171" s="32">
        <v>0</v>
      </c>
      <c r="V4171" s="32" t="s">
        <v>67</v>
      </c>
      <c r="W4171" s="32" t="s">
        <v>67</v>
      </c>
      <c r="X4171" s="32" t="s">
        <v>67</v>
      </c>
      <c r="Y4171" s="32" t="s">
        <v>67</v>
      </c>
      <c r="Z4171" s="38" t="s">
        <v>67</v>
      </c>
      <c r="AA4171" s="32" t="s">
        <v>67</v>
      </c>
      <c r="AB4171" s="32" t="s">
        <v>67</v>
      </c>
      <c r="AC4171" s="32" t="s">
        <v>67</v>
      </c>
      <c r="AD4171" s="32" t="s">
        <v>67</v>
      </c>
      <c r="AE4171" s="39" t="s">
        <v>67</v>
      </c>
      <c r="AF4171" s="32" t="s">
        <v>67</v>
      </c>
      <c r="AG4171" s="40" t="s">
        <v>67</v>
      </c>
      <c r="AH4171" s="40" t="s">
        <v>67</v>
      </c>
      <c r="AI4171" s="41"/>
      <c r="AJ4171" s="41"/>
      <c r="AK4171" s="42"/>
      <c r="AL4171" s="36">
        <v>0</v>
      </c>
      <c r="AM4171" s="37" t="s">
        <v>67</v>
      </c>
    </row>
    <row r="4172" spans="2:39" ht="12.75">
      <c r="B4172" s="23"/>
      <c r="T4172" s="32" t="s">
        <v>67</v>
      </c>
      <c r="U4172" s="32">
        <v>0</v>
      </c>
      <c r="V4172" s="32" t="s">
        <v>67</v>
      </c>
      <c r="W4172" s="32" t="s">
        <v>67</v>
      </c>
      <c r="X4172" s="32" t="s">
        <v>67</v>
      </c>
      <c r="Y4172" s="32" t="s">
        <v>67</v>
      </c>
      <c r="Z4172" s="38" t="s">
        <v>67</v>
      </c>
      <c r="AA4172" s="32" t="s">
        <v>67</v>
      </c>
      <c r="AB4172" s="32" t="s">
        <v>67</v>
      </c>
      <c r="AC4172" s="32" t="s">
        <v>67</v>
      </c>
      <c r="AD4172" s="32" t="s">
        <v>67</v>
      </c>
      <c r="AE4172" s="39" t="s">
        <v>67</v>
      </c>
      <c r="AF4172" s="32" t="s">
        <v>67</v>
      </c>
      <c r="AG4172" s="40" t="s">
        <v>67</v>
      </c>
      <c r="AH4172" s="40" t="s">
        <v>67</v>
      </c>
      <c r="AI4172" s="41"/>
      <c r="AJ4172" s="41"/>
      <c r="AK4172" s="42"/>
      <c r="AL4172" s="36">
        <v>0</v>
      </c>
      <c r="AM4172" s="37" t="s">
        <v>67</v>
      </c>
    </row>
    <row r="4173" spans="2:39" ht="12.75">
      <c r="B4173" s="23"/>
      <c r="T4173" s="32" t="s">
        <v>67</v>
      </c>
      <c r="U4173" s="32">
        <v>0</v>
      </c>
      <c r="V4173" s="32" t="s">
        <v>67</v>
      </c>
      <c r="W4173" s="32" t="s">
        <v>67</v>
      </c>
      <c r="X4173" s="32" t="s">
        <v>67</v>
      </c>
      <c r="Y4173" s="32" t="s">
        <v>67</v>
      </c>
      <c r="Z4173" s="38" t="s">
        <v>67</v>
      </c>
      <c r="AA4173" s="32" t="s">
        <v>67</v>
      </c>
      <c r="AB4173" s="32" t="s">
        <v>67</v>
      </c>
      <c r="AC4173" s="32" t="s">
        <v>67</v>
      </c>
      <c r="AD4173" s="32" t="s">
        <v>67</v>
      </c>
      <c r="AE4173" s="39" t="s">
        <v>67</v>
      </c>
      <c r="AF4173" s="32" t="s">
        <v>67</v>
      </c>
      <c r="AG4173" s="40" t="s">
        <v>67</v>
      </c>
      <c r="AH4173" s="40" t="s">
        <v>67</v>
      </c>
      <c r="AI4173" s="41"/>
      <c r="AJ4173" s="41"/>
      <c r="AK4173" s="42"/>
      <c r="AL4173" s="36">
        <v>0</v>
      </c>
      <c r="AM4173" s="37" t="s">
        <v>67</v>
      </c>
    </row>
    <row r="4174" spans="2:39" ht="12.75">
      <c r="B4174" s="23"/>
      <c r="T4174" s="32" t="s">
        <v>67</v>
      </c>
      <c r="U4174" s="32">
        <v>0</v>
      </c>
      <c r="V4174" s="32" t="s">
        <v>67</v>
      </c>
      <c r="W4174" s="32" t="s">
        <v>67</v>
      </c>
      <c r="X4174" s="32" t="s">
        <v>67</v>
      </c>
      <c r="Y4174" s="32" t="s">
        <v>67</v>
      </c>
      <c r="Z4174" s="38" t="s">
        <v>67</v>
      </c>
      <c r="AA4174" s="32" t="s">
        <v>67</v>
      </c>
      <c r="AB4174" s="32" t="s">
        <v>67</v>
      </c>
      <c r="AC4174" s="32" t="s">
        <v>67</v>
      </c>
      <c r="AD4174" s="32" t="s">
        <v>67</v>
      </c>
      <c r="AE4174" s="39" t="s">
        <v>67</v>
      </c>
      <c r="AF4174" s="32" t="s">
        <v>67</v>
      </c>
      <c r="AG4174" s="40" t="s">
        <v>67</v>
      </c>
      <c r="AH4174" s="40" t="s">
        <v>67</v>
      </c>
      <c r="AI4174" s="41"/>
      <c r="AJ4174" s="41"/>
      <c r="AK4174" s="42"/>
      <c r="AL4174" s="36">
        <v>0</v>
      </c>
      <c r="AM4174" s="37" t="s">
        <v>67</v>
      </c>
    </row>
    <row r="4175" spans="2:39" ht="12.75">
      <c r="B4175" s="23"/>
      <c r="T4175" s="32" t="s">
        <v>67</v>
      </c>
      <c r="U4175" s="32">
        <v>0</v>
      </c>
      <c r="V4175" s="32" t="s">
        <v>67</v>
      </c>
      <c r="W4175" s="32" t="s">
        <v>67</v>
      </c>
      <c r="X4175" s="32" t="s">
        <v>67</v>
      </c>
      <c r="Y4175" s="32" t="s">
        <v>67</v>
      </c>
      <c r="Z4175" s="38" t="s">
        <v>67</v>
      </c>
      <c r="AA4175" s="32" t="s">
        <v>67</v>
      </c>
      <c r="AB4175" s="32" t="s">
        <v>67</v>
      </c>
      <c r="AC4175" s="32" t="s">
        <v>67</v>
      </c>
      <c r="AD4175" s="32" t="s">
        <v>67</v>
      </c>
      <c r="AE4175" s="39" t="s">
        <v>67</v>
      </c>
      <c r="AF4175" s="32" t="s">
        <v>67</v>
      </c>
      <c r="AG4175" s="40" t="s">
        <v>67</v>
      </c>
      <c r="AH4175" s="40" t="s">
        <v>67</v>
      </c>
      <c r="AI4175" s="41"/>
      <c r="AJ4175" s="41"/>
      <c r="AK4175" s="42"/>
      <c r="AL4175" s="36">
        <v>0</v>
      </c>
      <c r="AM4175" s="37" t="s">
        <v>67</v>
      </c>
    </row>
    <row r="4176" spans="2:39" ht="12.75">
      <c r="B4176" s="23"/>
      <c r="T4176" s="32" t="s">
        <v>67</v>
      </c>
      <c r="U4176" s="32">
        <v>0</v>
      </c>
      <c r="V4176" s="32" t="s">
        <v>67</v>
      </c>
      <c r="W4176" s="32" t="s">
        <v>67</v>
      </c>
      <c r="X4176" s="32" t="s">
        <v>67</v>
      </c>
      <c r="Y4176" s="32" t="s">
        <v>67</v>
      </c>
      <c r="Z4176" s="38" t="s">
        <v>67</v>
      </c>
      <c r="AA4176" s="32" t="s">
        <v>67</v>
      </c>
      <c r="AB4176" s="32" t="s">
        <v>67</v>
      </c>
      <c r="AC4176" s="32" t="s">
        <v>67</v>
      </c>
      <c r="AD4176" s="32" t="s">
        <v>67</v>
      </c>
      <c r="AE4176" s="39" t="s">
        <v>67</v>
      </c>
      <c r="AF4176" s="32" t="s">
        <v>67</v>
      </c>
      <c r="AG4176" s="40" t="s">
        <v>67</v>
      </c>
      <c r="AH4176" s="40" t="s">
        <v>67</v>
      </c>
      <c r="AI4176" s="41"/>
      <c r="AJ4176" s="41"/>
      <c r="AK4176" s="42"/>
      <c r="AL4176" s="36">
        <v>0</v>
      </c>
      <c r="AM4176" s="37" t="s">
        <v>67</v>
      </c>
    </row>
    <row r="4177" spans="2:39" ht="12.75">
      <c r="B4177" s="23"/>
      <c r="T4177" s="32" t="s">
        <v>67</v>
      </c>
      <c r="U4177" s="32">
        <v>0</v>
      </c>
      <c r="V4177" s="32" t="s">
        <v>67</v>
      </c>
      <c r="W4177" s="32" t="s">
        <v>67</v>
      </c>
      <c r="X4177" s="32" t="s">
        <v>67</v>
      </c>
      <c r="Y4177" s="32" t="s">
        <v>67</v>
      </c>
      <c r="Z4177" s="38" t="s">
        <v>67</v>
      </c>
      <c r="AA4177" s="32" t="s">
        <v>67</v>
      </c>
      <c r="AB4177" s="32" t="s">
        <v>67</v>
      </c>
      <c r="AC4177" s="32" t="s">
        <v>67</v>
      </c>
      <c r="AD4177" s="32" t="s">
        <v>67</v>
      </c>
      <c r="AE4177" s="39" t="s">
        <v>67</v>
      </c>
      <c r="AF4177" s="32" t="s">
        <v>67</v>
      </c>
      <c r="AG4177" s="40" t="s">
        <v>67</v>
      </c>
      <c r="AH4177" s="40" t="s">
        <v>67</v>
      </c>
      <c r="AI4177" s="41"/>
      <c r="AJ4177" s="41"/>
      <c r="AK4177" s="42"/>
      <c r="AL4177" s="36">
        <v>0</v>
      </c>
      <c r="AM4177" s="37" t="s">
        <v>67</v>
      </c>
    </row>
    <row r="4178" spans="2:39" ht="12.75">
      <c r="B4178" s="23"/>
      <c r="T4178" s="32" t="s">
        <v>67</v>
      </c>
      <c r="U4178" s="32">
        <v>0</v>
      </c>
      <c r="V4178" s="32" t="s">
        <v>67</v>
      </c>
      <c r="W4178" s="32" t="s">
        <v>67</v>
      </c>
      <c r="X4178" s="32" t="s">
        <v>67</v>
      </c>
      <c r="Y4178" s="32" t="s">
        <v>67</v>
      </c>
      <c r="Z4178" s="38" t="s">
        <v>67</v>
      </c>
      <c r="AA4178" s="32" t="s">
        <v>67</v>
      </c>
      <c r="AB4178" s="32" t="s">
        <v>67</v>
      </c>
      <c r="AC4178" s="32" t="s">
        <v>67</v>
      </c>
      <c r="AD4178" s="32" t="s">
        <v>67</v>
      </c>
      <c r="AE4178" s="39" t="s">
        <v>67</v>
      </c>
      <c r="AF4178" s="32" t="s">
        <v>67</v>
      </c>
      <c r="AG4178" s="40" t="s">
        <v>67</v>
      </c>
      <c r="AH4178" s="40" t="s">
        <v>67</v>
      </c>
      <c r="AI4178" s="41"/>
      <c r="AJ4178" s="41"/>
      <c r="AK4178" s="42"/>
      <c r="AL4178" s="36">
        <v>0</v>
      </c>
      <c r="AM4178" s="37" t="s">
        <v>67</v>
      </c>
    </row>
    <row r="4179" spans="2:39" ht="12.75">
      <c r="B4179" s="23"/>
      <c r="T4179" s="32" t="s">
        <v>67</v>
      </c>
      <c r="U4179" s="32">
        <v>0</v>
      </c>
      <c r="V4179" s="32" t="s">
        <v>67</v>
      </c>
      <c r="W4179" s="32" t="s">
        <v>67</v>
      </c>
      <c r="X4179" s="32" t="s">
        <v>67</v>
      </c>
      <c r="Y4179" s="32" t="s">
        <v>67</v>
      </c>
      <c r="Z4179" s="38" t="s">
        <v>67</v>
      </c>
      <c r="AA4179" s="32" t="s">
        <v>67</v>
      </c>
      <c r="AB4179" s="32" t="s">
        <v>67</v>
      </c>
      <c r="AC4179" s="32" t="s">
        <v>67</v>
      </c>
      <c r="AD4179" s="32" t="s">
        <v>67</v>
      </c>
      <c r="AE4179" s="39" t="s">
        <v>67</v>
      </c>
      <c r="AF4179" s="32" t="s">
        <v>67</v>
      </c>
      <c r="AG4179" s="40" t="s">
        <v>67</v>
      </c>
      <c r="AH4179" s="40" t="s">
        <v>67</v>
      </c>
      <c r="AI4179" s="41"/>
      <c r="AJ4179" s="41"/>
      <c r="AK4179" s="42"/>
      <c r="AL4179" s="36">
        <v>0</v>
      </c>
      <c r="AM4179" s="37" t="s">
        <v>67</v>
      </c>
    </row>
    <row r="4180" spans="2:39" ht="12.75">
      <c r="B4180" s="23"/>
      <c r="T4180" s="32" t="s">
        <v>67</v>
      </c>
      <c r="U4180" s="32">
        <v>0</v>
      </c>
      <c r="V4180" s="32" t="s">
        <v>67</v>
      </c>
      <c r="W4180" s="32" t="s">
        <v>67</v>
      </c>
      <c r="X4180" s="32" t="s">
        <v>67</v>
      </c>
      <c r="Y4180" s="32" t="s">
        <v>67</v>
      </c>
      <c r="Z4180" s="38" t="s">
        <v>67</v>
      </c>
      <c r="AA4180" s="32" t="s">
        <v>67</v>
      </c>
      <c r="AB4180" s="32" t="s">
        <v>67</v>
      </c>
      <c r="AC4180" s="32" t="s">
        <v>67</v>
      </c>
      <c r="AD4180" s="32" t="s">
        <v>67</v>
      </c>
      <c r="AE4180" s="39" t="s">
        <v>67</v>
      </c>
      <c r="AF4180" s="32" t="s">
        <v>67</v>
      </c>
      <c r="AG4180" s="40" t="s">
        <v>67</v>
      </c>
      <c r="AH4180" s="40" t="s">
        <v>67</v>
      </c>
      <c r="AI4180" s="41"/>
      <c r="AJ4180" s="41"/>
      <c r="AK4180" s="42"/>
      <c r="AL4180" s="36">
        <v>0</v>
      </c>
      <c r="AM4180" s="37" t="s">
        <v>67</v>
      </c>
    </row>
    <row r="4181" spans="2:39" ht="12.75">
      <c r="B4181" s="23"/>
      <c r="T4181" s="32" t="s">
        <v>67</v>
      </c>
      <c r="U4181" s="32">
        <v>0</v>
      </c>
      <c r="V4181" s="32" t="s">
        <v>67</v>
      </c>
      <c r="W4181" s="32" t="s">
        <v>67</v>
      </c>
      <c r="X4181" s="32" t="s">
        <v>67</v>
      </c>
      <c r="Y4181" s="32" t="s">
        <v>67</v>
      </c>
      <c r="Z4181" s="38" t="s">
        <v>67</v>
      </c>
      <c r="AA4181" s="32" t="s">
        <v>67</v>
      </c>
      <c r="AB4181" s="32" t="s">
        <v>67</v>
      </c>
      <c r="AC4181" s="32" t="s">
        <v>67</v>
      </c>
      <c r="AD4181" s="32" t="s">
        <v>67</v>
      </c>
      <c r="AE4181" s="39" t="s">
        <v>67</v>
      </c>
      <c r="AF4181" s="32" t="s">
        <v>67</v>
      </c>
      <c r="AG4181" s="40" t="s">
        <v>67</v>
      </c>
      <c r="AH4181" s="40" t="s">
        <v>67</v>
      </c>
      <c r="AI4181" s="41"/>
      <c r="AJ4181" s="41"/>
      <c r="AK4181" s="42"/>
      <c r="AL4181" s="36">
        <v>0</v>
      </c>
      <c r="AM4181" s="37" t="s">
        <v>67</v>
      </c>
    </row>
    <row r="4182" spans="2:39" ht="12.75">
      <c r="B4182" s="23"/>
      <c r="T4182" s="32" t="s">
        <v>67</v>
      </c>
      <c r="U4182" s="32">
        <v>0</v>
      </c>
      <c r="V4182" s="32" t="s">
        <v>67</v>
      </c>
      <c r="W4182" s="32" t="s">
        <v>67</v>
      </c>
      <c r="X4182" s="32" t="s">
        <v>67</v>
      </c>
      <c r="Y4182" s="32" t="s">
        <v>67</v>
      </c>
      <c r="Z4182" s="38" t="s">
        <v>67</v>
      </c>
      <c r="AA4182" s="32" t="s">
        <v>67</v>
      </c>
      <c r="AB4182" s="32" t="s">
        <v>67</v>
      </c>
      <c r="AC4182" s="32" t="s">
        <v>67</v>
      </c>
      <c r="AD4182" s="32" t="s">
        <v>67</v>
      </c>
      <c r="AE4182" s="39" t="s">
        <v>67</v>
      </c>
      <c r="AF4182" s="32" t="s">
        <v>67</v>
      </c>
      <c r="AG4182" s="40" t="s">
        <v>67</v>
      </c>
      <c r="AH4182" s="40" t="s">
        <v>67</v>
      </c>
      <c r="AI4182" s="41"/>
      <c r="AJ4182" s="41"/>
      <c r="AK4182" s="42"/>
      <c r="AL4182" s="36">
        <v>0</v>
      </c>
      <c r="AM4182" s="37" t="s">
        <v>67</v>
      </c>
    </row>
    <row r="4183" spans="2:39" ht="12.75">
      <c r="B4183" s="23"/>
      <c r="T4183" s="32" t="s">
        <v>67</v>
      </c>
      <c r="U4183" s="32">
        <v>0</v>
      </c>
      <c r="V4183" s="32" t="s">
        <v>67</v>
      </c>
      <c r="W4183" s="32" t="s">
        <v>67</v>
      </c>
      <c r="X4183" s="32" t="s">
        <v>67</v>
      </c>
      <c r="Y4183" s="32" t="s">
        <v>67</v>
      </c>
      <c r="Z4183" s="38" t="s">
        <v>67</v>
      </c>
      <c r="AA4183" s="32" t="s">
        <v>67</v>
      </c>
      <c r="AB4183" s="32" t="s">
        <v>67</v>
      </c>
      <c r="AC4183" s="32" t="s">
        <v>67</v>
      </c>
      <c r="AD4183" s="32" t="s">
        <v>67</v>
      </c>
      <c r="AE4183" s="39" t="s">
        <v>67</v>
      </c>
      <c r="AF4183" s="32" t="s">
        <v>67</v>
      </c>
      <c r="AG4183" s="40" t="s">
        <v>67</v>
      </c>
      <c r="AH4183" s="40" t="s">
        <v>67</v>
      </c>
      <c r="AI4183" s="41"/>
      <c r="AJ4183" s="41"/>
      <c r="AK4183" s="42"/>
      <c r="AL4183" s="36">
        <v>0</v>
      </c>
      <c r="AM4183" s="37" t="s">
        <v>67</v>
      </c>
    </row>
    <row r="4184" spans="2:39" ht="12.75">
      <c r="B4184" s="23"/>
      <c r="T4184" s="32" t="s">
        <v>67</v>
      </c>
      <c r="U4184" s="32">
        <v>0</v>
      </c>
      <c r="V4184" s="32" t="s">
        <v>67</v>
      </c>
      <c r="W4184" s="32" t="s">
        <v>67</v>
      </c>
      <c r="X4184" s="32" t="s">
        <v>67</v>
      </c>
      <c r="Y4184" s="32" t="s">
        <v>67</v>
      </c>
      <c r="Z4184" s="38" t="s">
        <v>67</v>
      </c>
      <c r="AA4184" s="32" t="s">
        <v>67</v>
      </c>
      <c r="AB4184" s="32" t="s">
        <v>67</v>
      </c>
      <c r="AC4184" s="32" t="s">
        <v>67</v>
      </c>
      <c r="AD4184" s="32" t="s">
        <v>67</v>
      </c>
      <c r="AE4184" s="39" t="s">
        <v>67</v>
      </c>
      <c r="AF4184" s="32" t="s">
        <v>67</v>
      </c>
      <c r="AG4184" s="40" t="s">
        <v>67</v>
      </c>
      <c r="AH4184" s="40" t="s">
        <v>67</v>
      </c>
      <c r="AI4184" s="41"/>
      <c r="AJ4184" s="41"/>
      <c r="AK4184" s="42"/>
      <c r="AL4184" s="36">
        <v>0</v>
      </c>
      <c r="AM4184" s="37" t="s">
        <v>67</v>
      </c>
    </row>
    <row r="4185" spans="2:39" ht="12.75">
      <c r="B4185" s="23"/>
      <c r="T4185" s="32" t="s">
        <v>67</v>
      </c>
      <c r="U4185" s="32">
        <v>0</v>
      </c>
      <c r="V4185" s="32" t="s">
        <v>67</v>
      </c>
      <c r="W4185" s="32" t="s">
        <v>67</v>
      </c>
      <c r="X4185" s="32" t="s">
        <v>67</v>
      </c>
      <c r="Y4185" s="32" t="s">
        <v>67</v>
      </c>
      <c r="Z4185" s="38" t="s">
        <v>67</v>
      </c>
      <c r="AA4185" s="32" t="s">
        <v>67</v>
      </c>
      <c r="AB4185" s="32" t="s">
        <v>67</v>
      </c>
      <c r="AC4185" s="32" t="s">
        <v>67</v>
      </c>
      <c r="AD4185" s="32" t="s">
        <v>67</v>
      </c>
      <c r="AE4185" s="39" t="s">
        <v>67</v>
      </c>
      <c r="AF4185" s="32" t="s">
        <v>67</v>
      </c>
      <c r="AG4185" s="40" t="s">
        <v>67</v>
      </c>
      <c r="AH4185" s="40" t="s">
        <v>67</v>
      </c>
      <c r="AI4185" s="41"/>
      <c r="AJ4185" s="41"/>
      <c r="AK4185" s="42"/>
      <c r="AL4185" s="36">
        <v>0</v>
      </c>
      <c r="AM4185" s="37" t="s">
        <v>67</v>
      </c>
    </row>
    <row r="4186" spans="2:39" ht="12.75">
      <c r="B4186" s="23"/>
      <c r="T4186" s="32" t="s">
        <v>67</v>
      </c>
      <c r="U4186" s="32">
        <v>0</v>
      </c>
      <c r="V4186" s="32" t="s">
        <v>67</v>
      </c>
      <c r="W4186" s="32" t="s">
        <v>67</v>
      </c>
      <c r="X4186" s="32" t="s">
        <v>67</v>
      </c>
      <c r="Y4186" s="32" t="s">
        <v>67</v>
      </c>
      <c r="Z4186" s="38" t="s">
        <v>67</v>
      </c>
      <c r="AA4186" s="32" t="s">
        <v>67</v>
      </c>
      <c r="AB4186" s="32" t="s">
        <v>67</v>
      </c>
      <c r="AC4186" s="32" t="s">
        <v>67</v>
      </c>
      <c r="AD4186" s="32" t="s">
        <v>67</v>
      </c>
      <c r="AE4186" s="39" t="s">
        <v>67</v>
      </c>
      <c r="AF4186" s="32" t="s">
        <v>67</v>
      </c>
      <c r="AG4186" s="40" t="s">
        <v>67</v>
      </c>
      <c r="AH4186" s="40" t="s">
        <v>67</v>
      </c>
      <c r="AI4186" s="41"/>
      <c r="AJ4186" s="41"/>
      <c r="AK4186" s="42"/>
      <c r="AL4186" s="36">
        <v>0</v>
      </c>
      <c r="AM4186" s="37" t="s">
        <v>67</v>
      </c>
    </row>
    <row r="4187" spans="2:39" ht="12.75">
      <c r="B4187" s="23"/>
      <c r="T4187" s="32" t="s">
        <v>67</v>
      </c>
      <c r="U4187" s="32">
        <v>0</v>
      </c>
      <c r="V4187" s="32" t="s">
        <v>67</v>
      </c>
      <c r="W4187" s="32" t="s">
        <v>67</v>
      </c>
      <c r="X4187" s="32" t="s">
        <v>67</v>
      </c>
      <c r="Y4187" s="32" t="s">
        <v>67</v>
      </c>
      <c r="Z4187" s="38" t="s">
        <v>67</v>
      </c>
      <c r="AA4187" s="32" t="s">
        <v>67</v>
      </c>
      <c r="AB4187" s="32" t="s">
        <v>67</v>
      </c>
      <c r="AC4187" s="32" t="s">
        <v>67</v>
      </c>
      <c r="AD4187" s="32" t="s">
        <v>67</v>
      </c>
      <c r="AE4187" s="39" t="s">
        <v>67</v>
      </c>
      <c r="AF4187" s="32" t="s">
        <v>67</v>
      </c>
      <c r="AG4187" s="40" t="s">
        <v>67</v>
      </c>
      <c r="AH4187" s="40" t="s">
        <v>67</v>
      </c>
      <c r="AI4187" s="41"/>
      <c r="AJ4187" s="41"/>
      <c r="AK4187" s="42"/>
      <c r="AL4187" s="36">
        <v>0</v>
      </c>
      <c r="AM4187" s="37" t="s">
        <v>67</v>
      </c>
    </row>
    <row r="4188" spans="2:39" ht="12.75">
      <c r="B4188" s="23"/>
      <c r="T4188" s="32" t="s">
        <v>67</v>
      </c>
      <c r="U4188" s="32">
        <v>0</v>
      </c>
      <c r="V4188" s="32" t="s">
        <v>67</v>
      </c>
      <c r="W4188" s="32" t="s">
        <v>67</v>
      </c>
      <c r="X4188" s="32" t="s">
        <v>67</v>
      </c>
      <c r="Y4188" s="32" t="s">
        <v>67</v>
      </c>
      <c r="Z4188" s="38" t="s">
        <v>67</v>
      </c>
      <c r="AA4188" s="32" t="s">
        <v>67</v>
      </c>
      <c r="AB4188" s="32" t="s">
        <v>67</v>
      </c>
      <c r="AC4188" s="32" t="s">
        <v>67</v>
      </c>
      <c r="AD4188" s="32" t="s">
        <v>67</v>
      </c>
      <c r="AE4188" s="39" t="s">
        <v>67</v>
      </c>
      <c r="AF4188" s="32" t="s">
        <v>67</v>
      </c>
      <c r="AG4188" s="40" t="s">
        <v>67</v>
      </c>
      <c r="AH4188" s="40" t="s">
        <v>67</v>
      </c>
      <c r="AI4188" s="41"/>
      <c r="AJ4188" s="41"/>
      <c r="AK4188" s="42"/>
      <c r="AL4188" s="36">
        <v>0</v>
      </c>
      <c r="AM4188" s="37" t="s">
        <v>67</v>
      </c>
    </row>
    <row r="4189" spans="2:39" ht="12.75">
      <c r="B4189" s="23"/>
      <c r="T4189" s="32" t="s">
        <v>67</v>
      </c>
      <c r="U4189" s="32">
        <v>0</v>
      </c>
      <c r="V4189" s="32" t="s">
        <v>67</v>
      </c>
      <c r="W4189" s="32" t="s">
        <v>67</v>
      </c>
      <c r="X4189" s="32" t="s">
        <v>67</v>
      </c>
      <c r="Y4189" s="32" t="s">
        <v>67</v>
      </c>
      <c r="Z4189" s="38" t="s">
        <v>67</v>
      </c>
      <c r="AA4189" s="32" t="s">
        <v>67</v>
      </c>
      <c r="AB4189" s="32" t="s">
        <v>67</v>
      </c>
      <c r="AC4189" s="32" t="s">
        <v>67</v>
      </c>
      <c r="AD4189" s="32" t="s">
        <v>67</v>
      </c>
      <c r="AE4189" s="39" t="s">
        <v>67</v>
      </c>
      <c r="AF4189" s="32" t="s">
        <v>67</v>
      </c>
      <c r="AG4189" s="40" t="s">
        <v>67</v>
      </c>
      <c r="AH4189" s="40" t="s">
        <v>67</v>
      </c>
      <c r="AI4189" s="41"/>
      <c r="AJ4189" s="41"/>
      <c r="AK4189" s="42"/>
      <c r="AL4189" s="36">
        <v>0</v>
      </c>
      <c r="AM4189" s="37" t="s">
        <v>67</v>
      </c>
    </row>
    <row r="4190" spans="2:39" ht="12.75">
      <c r="B4190" s="23"/>
      <c r="T4190" s="32" t="s">
        <v>67</v>
      </c>
      <c r="U4190" s="32">
        <v>0</v>
      </c>
      <c r="V4190" s="32" t="s">
        <v>67</v>
      </c>
      <c r="W4190" s="32" t="s">
        <v>67</v>
      </c>
      <c r="X4190" s="32" t="s">
        <v>67</v>
      </c>
      <c r="Y4190" s="32" t="s">
        <v>67</v>
      </c>
      <c r="Z4190" s="38" t="s">
        <v>67</v>
      </c>
      <c r="AA4190" s="32" t="s">
        <v>67</v>
      </c>
      <c r="AB4190" s="32" t="s">
        <v>67</v>
      </c>
      <c r="AC4190" s="32" t="s">
        <v>67</v>
      </c>
      <c r="AD4190" s="32" t="s">
        <v>67</v>
      </c>
      <c r="AE4190" s="39" t="s">
        <v>67</v>
      </c>
      <c r="AF4190" s="32" t="s">
        <v>67</v>
      </c>
      <c r="AG4190" s="40" t="s">
        <v>67</v>
      </c>
      <c r="AH4190" s="40" t="s">
        <v>67</v>
      </c>
      <c r="AI4190" s="41"/>
      <c r="AJ4190" s="41"/>
      <c r="AK4190" s="42"/>
      <c r="AL4190" s="36">
        <v>0</v>
      </c>
      <c r="AM4190" s="37" t="s">
        <v>67</v>
      </c>
    </row>
    <row r="4191" spans="2:39" ht="12.75">
      <c r="B4191" s="23"/>
      <c r="T4191" s="32" t="s">
        <v>67</v>
      </c>
      <c r="U4191" s="32">
        <v>0</v>
      </c>
      <c r="V4191" s="32" t="s">
        <v>67</v>
      </c>
      <c r="W4191" s="32" t="s">
        <v>67</v>
      </c>
      <c r="X4191" s="32" t="s">
        <v>67</v>
      </c>
      <c r="Y4191" s="32" t="s">
        <v>67</v>
      </c>
      <c r="Z4191" s="38" t="s">
        <v>67</v>
      </c>
      <c r="AA4191" s="32" t="s">
        <v>67</v>
      </c>
      <c r="AB4191" s="32" t="s">
        <v>67</v>
      </c>
      <c r="AC4191" s="32" t="s">
        <v>67</v>
      </c>
      <c r="AD4191" s="32" t="s">
        <v>67</v>
      </c>
      <c r="AE4191" s="39" t="s">
        <v>67</v>
      </c>
      <c r="AF4191" s="32" t="s">
        <v>67</v>
      </c>
      <c r="AG4191" s="40" t="s">
        <v>67</v>
      </c>
      <c r="AH4191" s="40" t="s">
        <v>67</v>
      </c>
      <c r="AI4191" s="41"/>
      <c r="AJ4191" s="41"/>
      <c r="AK4191" s="42"/>
      <c r="AL4191" s="36">
        <v>0</v>
      </c>
      <c r="AM4191" s="37" t="s">
        <v>67</v>
      </c>
    </row>
    <row r="4192" spans="2:39" ht="12.75">
      <c r="B4192" s="23"/>
      <c r="T4192" s="32" t="s">
        <v>67</v>
      </c>
      <c r="U4192" s="32">
        <v>0</v>
      </c>
      <c r="V4192" s="32" t="s">
        <v>67</v>
      </c>
      <c r="W4192" s="32" t="s">
        <v>67</v>
      </c>
      <c r="X4192" s="32" t="s">
        <v>67</v>
      </c>
      <c r="Y4192" s="32" t="s">
        <v>67</v>
      </c>
      <c r="Z4192" s="38" t="s">
        <v>67</v>
      </c>
      <c r="AA4192" s="32" t="s">
        <v>67</v>
      </c>
      <c r="AB4192" s="32" t="s">
        <v>67</v>
      </c>
      <c r="AC4192" s="32" t="s">
        <v>67</v>
      </c>
      <c r="AD4192" s="32" t="s">
        <v>67</v>
      </c>
      <c r="AE4192" s="39" t="s">
        <v>67</v>
      </c>
      <c r="AF4192" s="32" t="s">
        <v>67</v>
      </c>
      <c r="AG4192" s="40" t="s">
        <v>67</v>
      </c>
      <c r="AH4192" s="40" t="s">
        <v>67</v>
      </c>
      <c r="AI4192" s="41"/>
      <c r="AJ4192" s="41"/>
      <c r="AK4192" s="42"/>
      <c r="AL4192" s="36">
        <v>0</v>
      </c>
      <c r="AM4192" s="37" t="s">
        <v>67</v>
      </c>
    </row>
    <row r="4193" spans="2:39" ht="12.75">
      <c r="B4193" s="23"/>
      <c r="T4193" s="32" t="s">
        <v>67</v>
      </c>
      <c r="U4193" s="32">
        <v>0</v>
      </c>
      <c r="V4193" s="32" t="s">
        <v>67</v>
      </c>
      <c r="W4193" s="32" t="s">
        <v>67</v>
      </c>
      <c r="X4193" s="32" t="s">
        <v>67</v>
      </c>
      <c r="Y4193" s="32" t="s">
        <v>67</v>
      </c>
      <c r="Z4193" s="38" t="s">
        <v>67</v>
      </c>
      <c r="AA4193" s="32" t="s">
        <v>67</v>
      </c>
      <c r="AB4193" s="32" t="s">
        <v>67</v>
      </c>
      <c r="AC4193" s="32" t="s">
        <v>67</v>
      </c>
      <c r="AD4193" s="32" t="s">
        <v>67</v>
      </c>
      <c r="AE4193" s="39" t="s">
        <v>67</v>
      </c>
      <c r="AF4193" s="32" t="s">
        <v>67</v>
      </c>
      <c r="AG4193" s="40" t="s">
        <v>67</v>
      </c>
      <c r="AH4193" s="40" t="s">
        <v>67</v>
      </c>
      <c r="AI4193" s="41"/>
      <c r="AJ4193" s="41"/>
      <c r="AK4193" s="42"/>
      <c r="AL4193" s="36">
        <v>0</v>
      </c>
      <c r="AM4193" s="37" t="s">
        <v>67</v>
      </c>
    </row>
    <row r="4194" spans="2:39" ht="12.75">
      <c r="B4194" s="23"/>
      <c r="T4194" s="32" t="s">
        <v>67</v>
      </c>
      <c r="U4194" s="32">
        <v>0</v>
      </c>
      <c r="V4194" s="32" t="s">
        <v>67</v>
      </c>
      <c r="W4194" s="32" t="s">
        <v>67</v>
      </c>
      <c r="X4194" s="32" t="s">
        <v>67</v>
      </c>
      <c r="Y4194" s="32" t="s">
        <v>67</v>
      </c>
      <c r="Z4194" s="38" t="s">
        <v>67</v>
      </c>
      <c r="AA4194" s="32" t="s">
        <v>67</v>
      </c>
      <c r="AB4194" s="32" t="s">
        <v>67</v>
      </c>
      <c r="AC4194" s="32" t="s">
        <v>67</v>
      </c>
      <c r="AD4194" s="32" t="s">
        <v>67</v>
      </c>
      <c r="AE4194" s="39" t="s">
        <v>67</v>
      </c>
      <c r="AF4194" s="32" t="s">
        <v>67</v>
      </c>
      <c r="AG4194" s="40" t="s">
        <v>67</v>
      </c>
      <c r="AH4194" s="40" t="s">
        <v>67</v>
      </c>
      <c r="AI4194" s="41"/>
      <c r="AJ4194" s="41"/>
      <c r="AK4194" s="42"/>
      <c r="AL4194" s="36">
        <v>0</v>
      </c>
      <c r="AM4194" s="37" t="s">
        <v>67</v>
      </c>
    </row>
    <row r="4195" spans="2:39" ht="12.75">
      <c r="B4195" s="23"/>
      <c r="T4195" s="32" t="s">
        <v>67</v>
      </c>
      <c r="U4195" s="32">
        <v>0</v>
      </c>
      <c r="V4195" s="32" t="s">
        <v>67</v>
      </c>
      <c r="W4195" s="32" t="s">
        <v>67</v>
      </c>
      <c r="X4195" s="32" t="s">
        <v>67</v>
      </c>
      <c r="Y4195" s="32" t="s">
        <v>67</v>
      </c>
      <c r="Z4195" s="38" t="s">
        <v>67</v>
      </c>
      <c r="AA4195" s="32" t="s">
        <v>67</v>
      </c>
      <c r="AB4195" s="32" t="s">
        <v>67</v>
      </c>
      <c r="AC4195" s="32" t="s">
        <v>67</v>
      </c>
      <c r="AD4195" s="32" t="s">
        <v>67</v>
      </c>
      <c r="AE4195" s="39" t="s">
        <v>67</v>
      </c>
      <c r="AF4195" s="32" t="s">
        <v>67</v>
      </c>
      <c r="AG4195" s="40" t="s">
        <v>67</v>
      </c>
      <c r="AH4195" s="40" t="s">
        <v>67</v>
      </c>
      <c r="AI4195" s="41"/>
      <c r="AJ4195" s="41"/>
      <c r="AK4195" s="42"/>
      <c r="AL4195" s="36">
        <v>0</v>
      </c>
      <c r="AM4195" s="37" t="s">
        <v>67</v>
      </c>
    </row>
    <row r="4196" spans="2:39" ht="12.75">
      <c r="B4196" s="23"/>
      <c r="T4196" s="32" t="s">
        <v>67</v>
      </c>
      <c r="U4196" s="32">
        <v>0</v>
      </c>
      <c r="V4196" s="32" t="s">
        <v>67</v>
      </c>
      <c r="W4196" s="32" t="s">
        <v>67</v>
      </c>
      <c r="X4196" s="32" t="s">
        <v>67</v>
      </c>
      <c r="Y4196" s="32" t="s">
        <v>67</v>
      </c>
      <c r="Z4196" s="38" t="s">
        <v>67</v>
      </c>
      <c r="AA4196" s="32" t="s">
        <v>67</v>
      </c>
      <c r="AB4196" s="32" t="s">
        <v>67</v>
      </c>
      <c r="AC4196" s="32" t="s">
        <v>67</v>
      </c>
      <c r="AD4196" s="32" t="s">
        <v>67</v>
      </c>
      <c r="AE4196" s="39" t="s">
        <v>67</v>
      </c>
      <c r="AF4196" s="32" t="s">
        <v>67</v>
      </c>
      <c r="AG4196" s="40" t="s">
        <v>67</v>
      </c>
      <c r="AH4196" s="40" t="s">
        <v>67</v>
      </c>
      <c r="AI4196" s="41"/>
      <c r="AJ4196" s="41"/>
      <c r="AK4196" s="42"/>
      <c r="AL4196" s="36">
        <v>0</v>
      </c>
      <c r="AM4196" s="37" t="s">
        <v>67</v>
      </c>
    </row>
    <row r="4197" spans="2:39" ht="12.75">
      <c r="B4197" s="23"/>
      <c r="T4197" s="32" t="s">
        <v>67</v>
      </c>
      <c r="U4197" s="32">
        <v>0</v>
      </c>
      <c r="V4197" s="32" t="s">
        <v>67</v>
      </c>
      <c r="W4197" s="32" t="s">
        <v>67</v>
      </c>
      <c r="X4197" s="32" t="s">
        <v>67</v>
      </c>
      <c r="Y4197" s="32" t="s">
        <v>67</v>
      </c>
      <c r="Z4197" s="38" t="s">
        <v>67</v>
      </c>
      <c r="AA4197" s="32" t="s">
        <v>67</v>
      </c>
      <c r="AB4197" s="32" t="s">
        <v>67</v>
      </c>
      <c r="AC4197" s="32" t="s">
        <v>67</v>
      </c>
      <c r="AD4197" s="32" t="s">
        <v>67</v>
      </c>
      <c r="AE4197" s="39" t="s">
        <v>67</v>
      </c>
      <c r="AF4197" s="32" t="s">
        <v>67</v>
      </c>
      <c r="AG4197" s="40" t="s">
        <v>67</v>
      </c>
      <c r="AH4197" s="40" t="s">
        <v>67</v>
      </c>
      <c r="AI4197" s="41"/>
      <c r="AJ4197" s="41"/>
      <c r="AK4197" s="42"/>
      <c r="AL4197" s="36">
        <v>0</v>
      </c>
      <c r="AM4197" s="37" t="s">
        <v>67</v>
      </c>
    </row>
    <row r="4198" spans="2:39" ht="12.75">
      <c r="B4198" s="23"/>
      <c r="T4198" s="32" t="s">
        <v>67</v>
      </c>
      <c r="U4198" s="32">
        <v>0</v>
      </c>
      <c r="V4198" s="32" t="s">
        <v>67</v>
      </c>
      <c r="W4198" s="32" t="s">
        <v>67</v>
      </c>
      <c r="X4198" s="32" t="s">
        <v>67</v>
      </c>
      <c r="Y4198" s="32" t="s">
        <v>67</v>
      </c>
      <c r="Z4198" s="38" t="s">
        <v>67</v>
      </c>
      <c r="AA4198" s="32" t="s">
        <v>67</v>
      </c>
      <c r="AB4198" s="32" t="s">
        <v>67</v>
      </c>
      <c r="AC4198" s="32" t="s">
        <v>67</v>
      </c>
      <c r="AD4198" s="32" t="s">
        <v>67</v>
      </c>
      <c r="AE4198" s="39" t="s">
        <v>67</v>
      </c>
      <c r="AF4198" s="32" t="s">
        <v>67</v>
      </c>
      <c r="AG4198" s="40" t="s">
        <v>67</v>
      </c>
      <c r="AH4198" s="40" t="s">
        <v>67</v>
      </c>
      <c r="AI4198" s="41"/>
      <c r="AJ4198" s="41"/>
      <c r="AK4198" s="42"/>
      <c r="AL4198" s="36">
        <v>0</v>
      </c>
      <c r="AM4198" s="37" t="s">
        <v>67</v>
      </c>
    </row>
    <row r="4199" spans="2:39" ht="12.75">
      <c r="B4199" s="23"/>
      <c r="T4199" s="32" t="s">
        <v>67</v>
      </c>
      <c r="U4199" s="32">
        <v>0</v>
      </c>
      <c r="V4199" s="32" t="s">
        <v>67</v>
      </c>
      <c r="W4199" s="32" t="s">
        <v>67</v>
      </c>
      <c r="X4199" s="32" t="s">
        <v>67</v>
      </c>
      <c r="Y4199" s="32" t="s">
        <v>67</v>
      </c>
      <c r="Z4199" s="38" t="s">
        <v>67</v>
      </c>
      <c r="AA4199" s="32" t="s">
        <v>67</v>
      </c>
      <c r="AB4199" s="32" t="s">
        <v>67</v>
      </c>
      <c r="AC4199" s="32" t="s">
        <v>67</v>
      </c>
      <c r="AD4199" s="32" t="s">
        <v>67</v>
      </c>
      <c r="AE4199" s="39" t="s">
        <v>67</v>
      </c>
      <c r="AF4199" s="32" t="s">
        <v>67</v>
      </c>
      <c r="AG4199" s="40" t="s">
        <v>67</v>
      </c>
      <c r="AH4199" s="40" t="s">
        <v>67</v>
      </c>
      <c r="AI4199" s="41"/>
      <c r="AJ4199" s="41"/>
      <c r="AK4199" s="42"/>
      <c r="AL4199" s="36">
        <v>0</v>
      </c>
      <c r="AM4199" s="37" t="s">
        <v>67</v>
      </c>
    </row>
    <row r="4200" spans="2:39" ht="12.75">
      <c r="B4200" s="23"/>
      <c r="T4200" s="32" t="s">
        <v>67</v>
      </c>
      <c r="U4200" s="32">
        <v>0</v>
      </c>
      <c r="V4200" s="32" t="s">
        <v>67</v>
      </c>
      <c r="W4200" s="32" t="s">
        <v>67</v>
      </c>
      <c r="X4200" s="32" t="s">
        <v>67</v>
      </c>
      <c r="Y4200" s="32" t="s">
        <v>67</v>
      </c>
      <c r="Z4200" s="38" t="s">
        <v>67</v>
      </c>
      <c r="AA4200" s="32" t="s">
        <v>67</v>
      </c>
      <c r="AB4200" s="32" t="s">
        <v>67</v>
      </c>
      <c r="AC4200" s="32" t="s">
        <v>67</v>
      </c>
      <c r="AD4200" s="32" t="s">
        <v>67</v>
      </c>
      <c r="AE4200" s="39" t="s">
        <v>67</v>
      </c>
      <c r="AF4200" s="32" t="s">
        <v>67</v>
      </c>
      <c r="AG4200" s="40" t="s">
        <v>67</v>
      </c>
      <c r="AH4200" s="40" t="s">
        <v>67</v>
      </c>
      <c r="AI4200" s="41"/>
      <c r="AJ4200" s="41"/>
      <c r="AK4200" s="42"/>
      <c r="AL4200" s="36">
        <v>0</v>
      </c>
      <c r="AM4200" s="37" t="s">
        <v>67</v>
      </c>
    </row>
    <row r="4201" spans="2:39" ht="12.75">
      <c r="B4201" s="23"/>
      <c r="T4201" s="32" t="s">
        <v>67</v>
      </c>
      <c r="U4201" s="32">
        <v>0</v>
      </c>
      <c r="V4201" s="32" t="s">
        <v>67</v>
      </c>
      <c r="W4201" s="32" t="s">
        <v>67</v>
      </c>
      <c r="X4201" s="32" t="s">
        <v>67</v>
      </c>
      <c r="Y4201" s="32" t="s">
        <v>67</v>
      </c>
      <c r="Z4201" s="38" t="s">
        <v>67</v>
      </c>
      <c r="AA4201" s="32" t="s">
        <v>67</v>
      </c>
      <c r="AB4201" s="32" t="s">
        <v>67</v>
      </c>
      <c r="AC4201" s="32" t="s">
        <v>67</v>
      </c>
      <c r="AD4201" s="32" t="s">
        <v>67</v>
      </c>
      <c r="AE4201" s="39" t="s">
        <v>67</v>
      </c>
      <c r="AF4201" s="32" t="s">
        <v>67</v>
      </c>
      <c r="AG4201" s="40" t="s">
        <v>67</v>
      </c>
      <c r="AH4201" s="40" t="s">
        <v>67</v>
      </c>
      <c r="AI4201" s="41"/>
      <c r="AJ4201" s="41"/>
      <c r="AK4201" s="42"/>
      <c r="AL4201" s="36">
        <v>0</v>
      </c>
      <c r="AM4201" s="37" t="s">
        <v>67</v>
      </c>
    </row>
    <row r="4202" spans="2:39" ht="12.75">
      <c r="B4202" s="23"/>
      <c r="T4202" s="32" t="s">
        <v>67</v>
      </c>
      <c r="U4202" s="32">
        <v>0</v>
      </c>
      <c r="V4202" s="32" t="s">
        <v>67</v>
      </c>
      <c r="W4202" s="32" t="s">
        <v>67</v>
      </c>
      <c r="X4202" s="32" t="s">
        <v>67</v>
      </c>
      <c r="Y4202" s="32" t="s">
        <v>67</v>
      </c>
      <c r="Z4202" s="38" t="s">
        <v>67</v>
      </c>
      <c r="AA4202" s="32" t="s">
        <v>67</v>
      </c>
      <c r="AB4202" s="32" t="s">
        <v>67</v>
      </c>
      <c r="AC4202" s="32" t="s">
        <v>67</v>
      </c>
      <c r="AD4202" s="32" t="s">
        <v>67</v>
      </c>
      <c r="AE4202" s="39" t="s">
        <v>67</v>
      </c>
      <c r="AF4202" s="32" t="s">
        <v>67</v>
      </c>
      <c r="AG4202" s="40" t="s">
        <v>67</v>
      </c>
      <c r="AH4202" s="40" t="s">
        <v>67</v>
      </c>
      <c r="AI4202" s="41"/>
      <c r="AJ4202" s="41"/>
      <c r="AK4202" s="42"/>
      <c r="AL4202" s="36">
        <v>0</v>
      </c>
      <c r="AM4202" s="37" t="s">
        <v>67</v>
      </c>
    </row>
    <row r="4203" spans="2:39" ht="12.75">
      <c r="B4203" s="23"/>
      <c r="T4203" s="32" t="s">
        <v>67</v>
      </c>
      <c r="U4203" s="32">
        <v>0</v>
      </c>
      <c r="V4203" s="32" t="s">
        <v>67</v>
      </c>
      <c r="W4203" s="32" t="s">
        <v>67</v>
      </c>
      <c r="X4203" s="32" t="s">
        <v>67</v>
      </c>
      <c r="Y4203" s="32" t="s">
        <v>67</v>
      </c>
      <c r="Z4203" s="38" t="s">
        <v>67</v>
      </c>
      <c r="AA4203" s="32" t="s">
        <v>67</v>
      </c>
      <c r="AB4203" s="32" t="s">
        <v>67</v>
      </c>
      <c r="AC4203" s="32" t="s">
        <v>67</v>
      </c>
      <c r="AD4203" s="32" t="s">
        <v>67</v>
      </c>
      <c r="AE4203" s="39" t="s">
        <v>67</v>
      </c>
      <c r="AF4203" s="32" t="s">
        <v>67</v>
      </c>
      <c r="AG4203" s="40" t="s">
        <v>67</v>
      </c>
      <c r="AH4203" s="40" t="s">
        <v>67</v>
      </c>
      <c r="AI4203" s="41"/>
      <c r="AJ4203" s="41"/>
      <c r="AK4203" s="42"/>
      <c r="AL4203" s="36">
        <v>0</v>
      </c>
      <c r="AM4203" s="37" t="s">
        <v>67</v>
      </c>
    </row>
    <row r="4204" spans="2:39" ht="12.75">
      <c r="B4204" s="23"/>
      <c r="T4204" s="32" t="s">
        <v>67</v>
      </c>
      <c r="U4204" s="32">
        <v>0</v>
      </c>
      <c r="V4204" s="32" t="s">
        <v>67</v>
      </c>
      <c r="W4204" s="32" t="s">
        <v>67</v>
      </c>
      <c r="X4204" s="32" t="s">
        <v>67</v>
      </c>
      <c r="Y4204" s="32" t="s">
        <v>67</v>
      </c>
      <c r="Z4204" s="38" t="s">
        <v>67</v>
      </c>
      <c r="AA4204" s="32" t="s">
        <v>67</v>
      </c>
      <c r="AB4204" s="32" t="s">
        <v>67</v>
      </c>
      <c r="AC4204" s="32" t="s">
        <v>67</v>
      </c>
      <c r="AD4204" s="32" t="s">
        <v>67</v>
      </c>
      <c r="AE4204" s="39" t="s">
        <v>67</v>
      </c>
      <c r="AF4204" s="32" t="s">
        <v>67</v>
      </c>
      <c r="AG4204" s="40" t="s">
        <v>67</v>
      </c>
      <c r="AH4204" s="40" t="s">
        <v>67</v>
      </c>
      <c r="AI4204" s="41"/>
      <c r="AJ4204" s="41"/>
      <c r="AK4204" s="42"/>
      <c r="AL4204" s="36">
        <v>0</v>
      </c>
      <c r="AM4204" s="37" t="s">
        <v>67</v>
      </c>
    </row>
    <row r="4205" spans="2:39" ht="12.75">
      <c r="B4205" s="23"/>
      <c r="T4205" s="32" t="s">
        <v>67</v>
      </c>
      <c r="U4205" s="32">
        <v>0</v>
      </c>
      <c r="V4205" s="32" t="s">
        <v>67</v>
      </c>
      <c r="W4205" s="32" t="s">
        <v>67</v>
      </c>
      <c r="X4205" s="32" t="s">
        <v>67</v>
      </c>
      <c r="Y4205" s="32" t="s">
        <v>67</v>
      </c>
      <c r="Z4205" s="38" t="s">
        <v>67</v>
      </c>
      <c r="AA4205" s="32" t="s">
        <v>67</v>
      </c>
      <c r="AB4205" s="32" t="s">
        <v>67</v>
      </c>
      <c r="AC4205" s="32" t="s">
        <v>67</v>
      </c>
      <c r="AD4205" s="32" t="s">
        <v>67</v>
      </c>
      <c r="AE4205" s="39" t="s">
        <v>67</v>
      </c>
      <c r="AF4205" s="32" t="s">
        <v>67</v>
      </c>
      <c r="AG4205" s="40" t="s">
        <v>67</v>
      </c>
      <c r="AH4205" s="40" t="s">
        <v>67</v>
      </c>
      <c r="AI4205" s="41"/>
      <c r="AJ4205" s="41"/>
      <c r="AK4205" s="42"/>
      <c r="AL4205" s="36">
        <v>0</v>
      </c>
      <c r="AM4205" s="37" t="s">
        <v>67</v>
      </c>
    </row>
    <row r="4206" spans="2:39" ht="12.75">
      <c r="B4206" s="23"/>
      <c r="T4206" s="32" t="s">
        <v>67</v>
      </c>
      <c r="U4206" s="32">
        <v>0</v>
      </c>
      <c r="V4206" s="32" t="s">
        <v>67</v>
      </c>
      <c r="W4206" s="32" t="s">
        <v>67</v>
      </c>
      <c r="X4206" s="32" t="s">
        <v>67</v>
      </c>
      <c r="Y4206" s="32" t="s">
        <v>67</v>
      </c>
      <c r="Z4206" s="38" t="s">
        <v>67</v>
      </c>
      <c r="AA4206" s="32" t="s">
        <v>67</v>
      </c>
      <c r="AB4206" s="32" t="s">
        <v>67</v>
      </c>
      <c r="AC4206" s="32" t="s">
        <v>67</v>
      </c>
      <c r="AD4206" s="32" t="s">
        <v>67</v>
      </c>
      <c r="AE4206" s="39" t="s">
        <v>67</v>
      </c>
      <c r="AF4206" s="32" t="s">
        <v>67</v>
      </c>
      <c r="AG4206" s="40" t="s">
        <v>67</v>
      </c>
      <c r="AH4206" s="40" t="s">
        <v>67</v>
      </c>
      <c r="AI4206" s="41"/>
      <c r="AJ4206" s="41"/>
      <c r="AK4206" s="42"/>
      <c r="AL4206" s="36">
        <v>0</v>
      </c>
      <c r="AM4206" s="37" t="s">
        <v>67</v>
      </c>
    </row>
    <row r="4207" spans="2:39" ht="12.75">
      <c r="B4207" s="23"/>
      <c r="T4207" s="32" t="s">
        <v>67</v>
      </c>
      <c r="U4207" s="32">
        <v>0</v>
      </c>
      <c r="V4207" s="32" t="s">
        <v>67</v>
      </c>
      <c r="W4207" s="32" t="s">
        <v>67</v>
      </c>
      <c r="X4207" s="32" t="s">
        <v>67</v>
      </c>
      <c r="Y4207" s="32" t="s">
        <v>67</v>
      </c>
      <c r="Z4207" s="38" t="s">
        <v>67</v>
      </c>
      <c r="AA4207" s="32" t="s">
        <v>67</v>
      </c>
      <c r="AB4207" s="32" t="s">
        <v>67</v>
      </c>
      <c r="AC4207" s="32" t="s">
        <v>67</v>
      </c>
      <c r="AD4207" s="32" t="s">
        <v>67</v>
      </c>
      <c r="AE4207" s="39" t="s">
        <v>67</v>
      </c>
      <c r="AF4207" s="32" t="s">
        <v>67</v>
      </c>
      <c r="AG4207" s="40" t="s">
        <v>67</v>
      </c>
      <c r="AH4207" s="40" t="s">
        <v>67</v>
      </c>
      <c r="AI4207" s="41"/>
      <c r="AJ4207" s="41"/>
      <c r="AK4207" s="42"/>
      <c r="AL4207" s="36">
        <v>0</v>
      </c>
      <c r="AM4207" s="37" t="s">
        <v>67</v>
      </c>
    </row>
    <row r="4208" spans="2:39" ht="12.75">
      <c r="B4208" s="23"/>
      <c r="T4208" s="32" t="s">
        <v>67</v>
      </c>
      <c r="U4208" s="32">
        <v>0</v>
      </c>
      <c r="V4208" s="32" t="s">
        <v>67</v>
      </c>
      <c r="W4208" s="32" t="s">
        <v>67</v>
      </c>
      <c r="X4208" s="32" t="s">
        <v>67</v>
      </c>
      <c r="Y4208" s="32" t="s">
        <v>67</v>
      </c>
      <c r="Z4208" s="38" t="s">
        <v>67</v>
      </c>
      <c r="AA4208" s="32" t="s">
        <v>67</v>
      </c>
      <c r="AB4208" s="32" t="s">
        <v>67</v>
      </c>
      <c r="AC4208" s="32" t="s">
        <v>67</v>
      </c>
      <c r="AD4208" s="32" t="s">
        <v>67</v>
      </c>
      <c r="AE4208" s="39" t="s">
        <v>67</v>
      </c>
      <c r="AF4208" s="32" t="s">
        <v>67</v>
      </c>
      <c r="AG4208" s="40" t="s">
        <v>67</v>
      </c>
      <c r="AH4208" s="40" t="s">
        <v>67</v>
      </c>
      <c r="AI4208" s="41"/>
      <c r="AJ4208" s="41"/>
      <c r="AK4208" s="42"/>
      <c r="AL4208" s="36">
        <v>0</v>
      </c>
      <c r="AM4208" s="37" t="s">
        <v>67</v>
      </c>
    </row>
    <row r="4209" spans="2:39" ht="12.75">
      <c r="B4209" s="23"/>
      <c r="T4209" s="32" t="s">
        <v>67</v>
      </c>
      <c r="U4209" s="32">
        <v>0</v>
      </c>
      <c r="V4209" s="32" t="s">
        <v>67</v>
      </c>
      <c r="W4209" s="32" t="s">
        <v>67</v>
      </c>
      <c r="X4209" s="32" t="s">
        <v>67</v>
      </c>
      <c r="Y4209" s="32" t="s">
        <v>67</v>
      </c>
      <c r="Z4209" s="38" t="s">
        <v>67</v>
      </c>
      <c r="AA4209" s="32" t="s">
        <v>67</v>
      </c>
      <c r="AB4209" s="32" t="s">
        <v>67</v>
      </c>
      <c r="AC4209" s="32" t="s">
        <v>67</v>
      </c>
      <c r="AD4209" s="32" t="s">
        <v>67</v>
      </c>
      <c r="AE4209" s="39" t="s">
        <v>67</v>
      </c>
      <c r="AF4209" s="32" t="s">
        <v>67</v>
      </c>
      <c r="AG4209" s="40" t="s">
        <v>67</v>
      </c>
      <c r="AH4209" s="40" t="s">
        <v>67</v>
      </c>
      <c r="AI4209" s="41"/>
      <c r="AJ4209" s="41"/>
      <c r="AK4209" s="42"/>
      <c r="AL4209" s="36">
        <v>0</v>
      </c>
      <c r="AM4209" s="37" t="s">
        <v>67</v>
      </c>
    </row>
    <row r="4210" spans="2:39" ht="12.75">
      <c r="B4210" s="23"/>
      <c r="T4210" s="32" t="s">
        <v>67</v>
      </c>
      <c r="U4210" s="32">
        <v>0</v>
      </c>
      <c r="V4210" s="32" t="s">
        <v>67</v>
      </c>
      <c r="W4210" s="32" t="s">
        <v>67</v>
      </c>
      <c r="X4210" s="32" t="s">
        <v>67</v>
      </c>
      <c r="Y4210" s="32" t="s">
        <v>67</v>
      </c>
      <c r="Z4210" s="38" t="s">
        <v>67</v>
      </c>
      <c r="AA4210" s="32" t="s">
        <v>67</v>
      </c>
      <c r="AB4210" s="32" t="s">
        <v>67</v>
      </c>
      <c r="AC4210" s="32" t="s">
        <v>67</v>
      </c>
      <c r="AD4210" s="32" t="s">
        <v>67</v>
      </c>
      <c r="AE4210" s="39" t="s">
        <v>67</v>
      </c>
      <c r="AF4210" s="32" t="s">
        <v>67</v>
      </c>
      <c r="AG4210" s="40" t="s">
        <v>67</v>
      </c>
      <c r="AH4210" s="40" t="s">
        <v>67</v>
      </c>
      <c r="AI4210" s="41"/>
      <c r="AJ4210" s="41"/>
      <c r="AK4210" s="42"/>
      <c r="AL4210" s="36">
        <v>0</v>
      </c>
      <c r="AM4210" s="37" t="s">
        <v>67</v>
      </c>
    </row>
    <row r="4211" spans="2:39" ht="12.75">
      <c r="B4211" s="23"/>
      <c r="T4211" s="32" t="s">
        <v>67</v>
      </c>
      <c r="U4211" s="32">
        <v>0</v>
      </c>
      <c r="V4211" s="32" t="s">
        <v>67</v>
      </c>
      <c r="W4211" s="32" t="s">
        <v>67</v>
      </c>
      <c r="X4211" s="32" t="s">
        <v>67</v>
      </c>
      <c r="Y4211" s="32" t="s">
        <v>67</v>
      </c>
      <c r="Z4211" s="38" t="s">
        <v>67</v>
      </c>
      <c r="AA4211" s="32" t="s">
        <v>67</v>
      </c>
      <c r="AB4211" s="32" t="s">
        <v>67</v>
      </c>
      <c r="AC4211" s="32" t="s">
        <v>67</v>
      </c>
      <c r="AD4211" s="32" t="s">
        <v>67</v>
      </c>
      <c r="AE4211" s="39" t="s">
        <v>67</v>
      </c>
      <c r="AF4211" s="32" t="s">
        <v>67</v>
      </c>
      <c r="AG4211" s="40" t="s">
        <v>67</v>
      </c>
      <c r="AH4211" s="40" t="s">
        <v>67</v>
      </c>
      <c r="AI4211" s="41"/>
      <c r="AJ4211" s="41"/>
      <c r="AK4211" s="42"/>
      <c r="AL4211" s="36">
        <v>0</v>
      </c>
      <c r="AM4211" s="37" t="s">
        <v>67</v>
      </c>
    </row>
    <row r="4212" spans="2:39" ht="12.75">
      <c r="B4212" s="23"/>
      <c r="T4212" s="32" t="s">
        <v>67</v>
      </c>
      <c r="U4212" s="32">
        <v>0</v>
      </c>
      <c r="V4212" s="32" t="s">
        <v>67</v>
      </c>
      <c r="W4212" s="32" t="s">
        <v>67</v>
      </c>
      <c r="X4212" s="32" t="s">
        <v>67</v>
      </c>
      <c r="Y4212" s="32" t="s">
        <v>67</v>
      </c>
      <c r="Z4212" s="38" t="s">
        <v>67</v>
      </c>
      <c r="AA4212" s="32" t="s">
        <v>67</v>
      </c>
      <c r="AB4212" s="32" t="s">
        <v>67</v>
      </c>
      <c r="AC4212" s="32" t="s">
        <v>67</v>
      </c>
      <c r="AD4212" s="32" t="s">
        <v>67</v>
      </c>
      <c r="AE4212" s="39" t="s">
        <v>67</v>
      </c>
      <c r="AF4212" s="32" t="s">
        <v>67</v>
      </c>
      <c r="AG4212" s="40" t="s">
        <v>67</v>
      </c>
      <c r="AH4212" s="40" t="s">
        <v>67</v>
      </c>
      <c r="AI4212" s="41"/>
      <c r="AJ4212" s="41"/>
      <c r="AK4212" s="42"/>
      <c r="AL4212" s="36">
        <v>0</v>
      </c>
      <c r="AM4212" s="37" t="s">
        <v>67</v>
      </c>
    </row>
    <row r="4213" spans="2:39" ht="12.75">
      <c r="B4213" s="23"/>
      <c r="T4213" s="32" t="s">
        <v>67</v>
      </c>
      <c r="U4213" s="32">
        <v>0</v>
      </c>
      <c r="V4213" s="32" t="s">
        <v>67</v>
      </c>
      <c r="W4213" s="32" t="s">
        <v>67</v>
      </c>
      <c r="X4213" s="32" t="s">
        <v>67</v>
      </c>
      <c r="Y4213" s="32" t="s">
        <v>67</v>
      </c>
      <c r="Z4213" s="38" t="s">
        <v>67</v>
      </c>
      <c r="AA4213" s="32" t="s">
        <v>67</v>
      </c>
      <c r="AB4213" s="32" t="s">
        <v>67</v>
      </c>
      <c r="AC4213" s="32" t="s">
        <v>67</v>
      </c>
      <c r="AD4213" s="32" t="s">
        <v>67</v>
      </c>
      <c r="AE4213" s="39" t="s">
        <v>67</v>
      </c>
      <c r="AF4213" s="32" t="s">
        <v>67</v>
      </c>
      <c r="AG4213" s="40" t="s">
        <v>67</v>
      </c>
      <c r="AH4213" s="40" t="s">
        <v>67</v>
      </c>
      <c r="AI4213" s="41"/>
      <c r="AJ4213" s="41"/>
      <c r="AK4213" s="42"/>
      <c r="AL4213" s="36">
        <v>0</v>
      </c>
      <c r="AM4213" s="37" t="s">
        <v>67</v>
      </c>
    </row>
    <row r="4214" spans="2:39" ht="12.75">
      <c r="B4214" s="23"/>
      <c r="T4214" s="32" t="s">
        <v>67</v>
      </c>
      <c r="U4214" s="32">
        <v>0</v>
      </c>
      <c r="V4214" s="32" t="s">
        <v>67</v>
      </c>
      <c r="W4214" s="32" t="s">
        <v>67</v>
      </c>
      <c r="X4214" s="32" t="s">
        <v>67</v>
      </c>
      <c r="Y4214" s="32" t="s">
        <v>67</v>
      </c>
      <c r="Z4214" s="38" t="s">
        <v>67</v>
      </c>
      <c r="AA4214" s="32" t="s">
        <v>67</v>
      </c>
      <c r="AB4214" s="32" t="s">
        <v>67</v>
      </c>
      <c r="AC4214" s="32" t="s">
        <v>67</v>
      </c>
      <c r="AD4214" s="32" t="s">
        <v>67</v>
      </c>
      <c r="AE4214" s="39" t="s">
        <v>67</v>
      </c>
      <c r="AF4214" s="32" t="s">
        <v>67</v>
      </c>
      <c r="AG4214" s="40" t="s">
        <v>67</v>
      </c>
      <c r="AH4214" s="40" t="s">
        <v>67</v>
      </c>
      <c r="AI4214" s="41"/>
      <c r="AJ4214" s="41"/>
      <c r="AK4214" s="42"/>
      <c r="AL4214" s="36">
        <v>0</v>
      </c>
      <c r="AM4214" s="37" t="s">
        <v>67</v>
      </c>
    </row>
    <row r="4215" spans="2:39" ht="12.75">
      <c r="B4215" s="23"/>
      <c r="T4215" s="32" t="s">
        <v>67</v>
      </c>
      <c r="U4215" s="32">
        <v>0</v>
      </c>
      <c r="V4215" s="32" t="s">
        <v>67</v>
      </c>
      <c r="W4215" s="32" t="s">
        <v>67</v>
      </c>
      <c r="X4215" s="32" t="s">
        <v>67</v>
      </c>
      <c r="Y4215" s="32" t="s">
        <v>67</v>
      </c>
      <c r="Z4215" s="38" t="s">
        <v>67</v>
      </c>
      <c r="AA4215" s="32" t="s">
        <v>67</v>
      </c>
      <c r="AB4215" s="32" t="s">
        <v>67</v>
      </c>
      <c r="AC4215" s="32" t="s">
        <v>67</v>
      </c>
      <c r="AD4215" s="32" t="s">
        <v>67</v>
      </c>
      <c r="AE4215" s="39" t="s">
        <v>67</v>
      </c>
      <c r="AF4215" s="32" t="s">
        <v>67</v>
      </c>
      <c r="AG4215" s="40" t="s">
        <v>67</v>
      </c>
      <c r="AH4215" s="40" t="s">
        <v>67</v>
      </c>
      <c r="AI4215" s="41"/>
      <c r="AJ4215" s="41"/>
      <c r="AK4215" s="42"/>
      <c r="AL4215" s="36">
        <v>0</v>
      </c>
      <c r="AM4215" s="37" t="s">
        <v>67</v>
      </c>
    </row>
    <row r="4216" spans="2:39" ht="12.75">
      <c r="B4216" s="23"/>
      <c r="T4216" s="32" t="s">
        <v>67</v>
      </c>
      <c r="U4216" s="32">
        <v>0</v>
      </c>
      <c r="V4216" s="32" t="s">
        <v>67</v>
      </c>
      <c r="W4216" s="32" t="s">
        <v>67</v>
      </c>
      <c r="X4216" s="32" t="s">
        <v>67</v>
      </c>
      <c r="Y4216" s="32" t="s">
        <v>67</v>
      </c>
      <c r="Z4216" s="38" t="s">
        <v>67</v>
      </c>
      <c r="AA4216" s="32" t="s">
        <v>67</v>
      </c>
      <c r="AB4216" s="32" t="s">
        <v>67</v>
      </c>
      <c r="AC4216" s="32" t="s">
        <v>67</v>
      </c>
      <c r="AD4216" s="32" t="s">
        <v>67</v>
      </c>
      <c r="AE4216" s="39" t="s">
        <v>67</v>
      </c>
      <c r="AF4216" s="32" t="s">
        <v>67</v>
      </c>
      <c r="AG4216" s="40" t="s">
        <v>67</v>
      </c>
      <c r="AH4216" s="40" t="s">
        <v>67</v>
      </c>
      <c r="AI4216" s="41"/>
      <c r="AJ4216" s="41"/>
      <c r="AK4216" s="42"/>
      <c r="AL4216" s="36">
        <v>0</v>
      </c>
      <c r="AM4216" s="37" t="s">
        <v>67</v>
      </c>
    </row>
    <row r="4217" spans="2:39" ht="12.75">
      <c r="B4217" s="23"/>
      <c r="T4217" s="32" t="s">
        <v>67</v>
      </c>
      <c r="U4217" s="32">
        <v>0</v>
      </c>
      <c r="V4217" s="32" t="s">
        <v>67</v>
      </c>
      <c r="W4217" s="32" t="s">
        <v>67</v>
      </c>
      <c r="X4217" s="32" t="s">
        <v>67</v>
      </c>
      <c r="Y4217" s="32" t="s">
        <v>67</v>
      </c>
      <c r="Z4217" s="38" t="s">
        <v>67</v>
      </c>
      <c r="AA4217" s="32" t="s">
        <v>67</v>
      </c>
      <c r="AB4217" s="32" t="s">
        <v>67</v>
      </c>
      <c r="AC4217" s="32" t="s">
        <v>67</v>
      </c>
      <c r="AD4217" s="32" t="s">
        <v>67</v>
      </c>
      <c r="AE4217" s="39" t="s">
        <v>67</v>
      </c>
      <c r="AF4217" s="32" t="s">
        <v>67</v>
      </c>
      <c r="AG4217" s="40" t="s">
        <v>67</v>
      </c>
      <c r="AH4217" s="40" t="s">
        <v>67</v>
      </c>
      <c r="AI4217" s="41"/>
      <c r="AJ4217" s="41"/>
      <c r="AK4217" s="42"/>
      <c r="AL4217" s="36">
        <v>0</v>
      </c>
      <c r="AM4217" s="37" t="s">
        <v>67</v>
      </c>
    </row>
    <row r="4218" spans="2:39" ht="12.75">
      <c r="B4218" s="23"/>
      <c r="T4218" s="32" t="s">
        <v>67</v>
      </c>
      <c r="U4218" s="32">
        <v>0</v>
      </c>
      <c r="V4218" s="32" t="s">
        <v>67</v>
      </c>
      <c r="W4218" s="32" t="s">
        <v>67</v>
      </c>
      <c r="X4218" s="32" t="s">
        <v>67</v>
      </c>
      <c r="Y4218" s="32" t="s">
        <v>67</v>
      </c>
      <c r="Z4218" s="38" t="s">
        <v>67</v>
      </c>
      <c r="AA4218" s="32" t="s">
        <v>67</v>
      </c>
      <c r="AB4218" s="32" t="s">
        <v>67</v>
      </c>
      <c r="AC4218" s="32" t="s">
        <v>67</v>
      </c>
      <c r="AD4218" s="32" t="s">
        <v>67</v>
      </c>
      <c r="AE4218" s="39" t="s">
        <v>67</v>
      </c>
      <c r="AF4218" s="32" t="s">
        <v>67</v>
      </c>
      <c r="AG4218" s="40" t="s">
        <v>67</v>
      </c>
      <c r="AH4218" s="40" t="s">
        <v>67</v>
      </c>
      <c r="AI4218" s="41"/>
      <c r="AJ4218" s="41"/>
      <c r="AK4218" s="42"/>
      <c r="AL4218" s="36">
        <v>0</v>
      </c>
      <c r="AM4218" s="37" t="s">
        <v>67</v>
      </c>
    </row>
    <row r="4219" spans="2:39" ht="12.75">
      <c r="B4219" s="23"/>
      <c r="T4219" s="32" t="s">
        <v>67</v>
      </c>
      <c r="U4219" s="32">
        <v>0</v>
      </c>
      <c r="V4219" s="32" t="s">
        <v>67</v>
      </c>
      <c r="W4219" s="32" t="s">
        <v>67</v>
      </c>
      <c r="X4219" s="32" t="s">
        <v>67</v>
      </c>
      <c r="Y4219" s="32" t="s">
        <v>67</v>
      </c>
      <c r="Z4219" s="38" t="s">
        <v>67</v>
      </c>
      <c r="AA4219" s="32" t="s">
        <v>67</v>
      </c>
      <c r="AB4219" s="32" t="s">
        <v>67</v>
      </c>
      <c r="AC4219" s="32" t="s">
        <v>67</v>
      </c>
      <c r="AD4219" s="32" t="s">
        <v>67</v>
      </c>
      <c r="AE4219" s="39" t="s">
        <v>67</v>
      </c>
      <c r="AF4219" s="32" t="s">
        <v>67</v>
      </c>
      <c r="AG4219" s="40" t="s">
        <v>67</v>
      </c>
      <c r="AH4219" s="40" t="s">
        <v>67</v>
      </c>
      <c r="AI4219" s="41"/>
      <c r="AJ4219" s="41"/>
      <c r="AK4219" s="42"/>
      <c r="AL4219" s="36">
        <v>0</v>
      </c>
      <c r="AM4219" s="37" t="s">
        <v>67</v>
      </c>
    </row>
    <row r="4220" spans="2:39" ht="12.75">
      <c r="B4220" s="23"/>
      <c r="T4220" s="32" t="s">
        <v>67</v>
      </c>
      <c r="U4220" s="32">
        <v>0</v>
      </c>
      <c r="V4220" s="32" t="s">
        <v>67</v>
      </c>
      <c r="W4220" s="32" t="s">
        <v>67</v>
      </c>
      <c r="X4220" s="32" t="s">
        <v>67</v>
      </c>
      <c r="Y4220" s="32" t="s">
        <v>67</v>
      </c>
      <c r="Z4220" s="38" t="s">
        <v>67</v>
      </c>
      <c r="AA4220" s="32" t="s">
        <v>67</v>
      </c>
      <c r="AB4220" s="32" t="s">
        <v>67</v>
      </c>
      <c r="AC4220" s="32" t="s">
        <v>67</v>
      </c>
      <c r="AD4220" s="32" t="s">
        <v>67</v>
      </c>
      <c r="AE4220" s="39" t="s">
        <v>67</v>
      </c>
      <c r="AF4220" s="32" t="s">
        <v>67</v>
      </c>
      <c r="AG4220" s="40" t="s">
        <v>67</v>
      </c>
      <c r="AH4220" s="40" t="s">
        <v>67</v>
      </c>
      <c r="AI4220" s="41"/>
      <c r="AJ4220" s="41"/>
      <c r="AK4220" s="42"/>
      <c r="AL4220" s="36">
        <v>0</v>
      </c>
      <c r="AM4220" s="37" t="s">
        <v>67</v>
      </c>
    </row>
    <row r="4221" spans="2:39" ht="12.75">
      <c r="B4221" s="23"/>
      <c r="T4221" s="32" t="s">
        <v>67</v>
      </c>
      <c r="U4221" s="32">
        <v>0</v>
      </c>
      <c r="V4221" s="32" t="s">
        <v>67</v>
      </c>
      <c r="W4221" s="32" t="s">
        <v>67</v>
      </c>
      <c r="X4221" s="32" t="s">
        <v>67</v>
      </c>
      <c r="Y4221" s="32" t="s">
        <v>67</v>
      </c>
      <c r="Z4221" s="38" t="s">
        <v>67</v>
      </c>
      <c r="AA4221" s="32" t="s">
        <v>67</v>
      </c>
      <c r="AB4221" s="32" t="s">
        <v>67</v>
      </c>
      <c r="AC4221" s="32" t="s">
        <v>67</v>
      </c>
      <c r="AD4221" s="32" t="s">
        <v>67</v>
      </c>
      <c r="AE4221" s="39" t="s">
        <v>67</v>
      </c>
      <c r="AF4221" s="32" t="s">
        <v>67</v>
      </c>
      <c r="AG4221" s="40" t="s">
        <v>67</v>
      </c>
      <c r="AH4221" s="40" t="s">
        <v>67</v>
      </c>
      <c r="AI4221" s="41"/>
      <c r="AJ4221" s="41"/>
      <c r="AK4221" s="42"/>
      <c r="AL4221" s="36">
        <v>0</v>
      </c>
      <c r="AM4221" s="37" t="s">
        <v>67</v>
      </c>
    </row>
    <row r="4222" spans="2:39" ht="12.75">
      <c r="B4222" s="23"/>
      <c r="T4222" s="32" t="s">
        <v>67</v>
      </c>
      <c r="U4222" s="32">
        <v>0</v>
      </c>
      <c r="V4222" s="32" t="s">
        <v>67</v>
      </c>
      <c r="W4222" s="32" t="s">
        <v>67</v>
      </c>
      <c r="X4222" s="32" t="s">
        <v>67</v>
      </c>
      <c r="Y4222" s="32" t="s">
        <v>67</v>
      </c>
      <c r="Z4222" s="38" t="s">
        <v>67</v>
      </c>
      <c r="AA4222" s="32" t="s">
        <v>67</v>
      </c>
      <c r="AB4222" s="32" t="s">
        <v>67</v>
      </c>
      <c r="AC4222" s="32" t="s">
        <v>67</v>
      </c>
      <c r="AD4222" s="32" t="s">
        <v>67</v>
      </c>
      <c r="AE4222" s="39" t="s">
        <v>67</v>
      </c>
      <c r="AF4222" s="32" t="s">
        <v>67</v>
      </c>
      <c r="AG4222" s="40" t="s">
        <v>67</v>
      </c>
      <c r="AH4222" s="40" t="s">
        <v>67</v>
      </c>
      <c r="AI4222" s="41"/>
      <c r="AJ4222" s="41"/>
      <c r="AK4222" s="42"/>
      <c r="AL4222" s="36">
        <v>0</v>
      </c>
      <c r="AM4222" s="37" t="s">
        <v>67</v>
      </c>
    </row>
    <row r="4223" spans="2:39" ht="12.75">
      <c r="B4223" s="23"/>
      <c r="T4223" s="32" t="s">
        <v>67</v>
      </c>
      <c r="U4223" s="32">
        <v>0</v>
      </c>
      <c r="V4223" s="32" t="s">
        <v>67</v>
      </c>
      <c r="W4223" s="32" t="s">
        <v>67</v>
      </c>
      <c r="X4223" s="32" t="s">
        <v>67</v>
      </c>
      <c r="Y4223" s="32" t="s">
        <v>67</v>
      </c>
      <c r="Z4223" s="38" t="s">
        <v>67</v>
      </c>
      <c r="AA4223" s="32" t="s">
        <v>67</v>
      </c>
      <c r="AB4223" s="32" t="s">
        <v>67</v>
      </c>
      <c r="AC4223" s="32" t="s">
        <v>67</v>
      </c>
      <c r="AD4223" s="32" t="s">
        <v>67</v>
      </c>
      <c r="AE4223" s="39" t="s">
        <v>67</v>
      </c>
      <c r="AF4223" s="32" t="s">
        <v>67</v>
      </c>
      <c r="AG4223" s="40" t="s">
        <v>67</v>
      </c>
      <c r="AH4223" s="40" t="s">
        <v>67</v>
      </c>
      <c r="AI4223" s="41"/>
      <c r="AJ4223" s="41"/>
      <c r="AK4223" s="42"/>
      <c r="AL4223" s="36">
        <v>0</v>
      </c>
      <c r="AM4223" s="37" t="s">
        <v>67</v>
      </c>
    </row>
    <row r="4224" spans="2:39" ht="12.75">
      <c r="B4224" s="23"/>
      <c r="T4224" s="32" t="s">
        <v>67</v>
      </c>
      <c r="U4224" s="32">
        <v>0</v>
      </c>
      <c r="V4224" s="32" t="s">
        <v>67</v>
      </c>
      <c r="W4224" s="32" t="s">
        <v>67</v>
      </c>
      <c r="X4224" s="32" t="s">
        <v>67</v>
      </c>
      <c r="Y4224" s="32" t="s">
        <v>67</v>
      </c>
      <c r="Z4224" s="38" t="s">
        <v>67</v>
      </c>
      <c r="AA4224" s="32" t="s">
        <v>67</v>
      </c>
      <c r="AB4224" s="32" t="s">
        <v>67</v>
      </c>
      <c r="AC4224" s="32" t="s">
        <v>67</v>
      </c>
      <c r="AD4224" s="32" t="s">
        <v>67</v>
      </c>
      <c r="AE4224" s="39" t="s">
        <v>67</v>
      </c>
      <c r="AF4224" s="32" t="s">
        <v>67</v>
      </c>
      <c r="AG4224" s="40" t="s">
        <v>67</v>
      </c>
      <c r="AH4224" s="40" t="s">
        <v>67</v>
      </c>
      <c r="AI4224" s="41"/>
      <c r="AJ4224" s="41"/>
      <c r="AK4224" s="42"/>
      <c r="AL4224" s="36">
        <v>0</v>
      </c>
      <c r="AM4224" s="37" t="s">
        <v>67</v>
      </c>
    </row>
    <row r="4225" spans="2:39" ht="12.75">
      <c r="B4225" s="23"/>
      <c r="T4225" s="32" t="s">
        <v>67</v>
      </c>
      <c r="U4225" s="32">
        <v>0</v>
      </c>
      <c r="V4225" s="32" t="s">
        <v>67</v>
      </c>
      <c r="W4225" s="32" t="s">
        <v>67</v>
      </c>
      <c r="X4225" s="32" t="s">
        <v>67</v>
      </c>
      <c r="Y4225" s="32" t="s">
        <v>67</v>
      </c>
      <c r="Z4225" s="38" t="s">
        <v>67</v>
      </c>
      <c r="AA4225" s="32" t="s">
        <v>67</v>
      </c>
      <c r="AB4225" s="32" t="s">
        <v>67</v>
      </c>
      <c r="AC4225" s="32" t="s">
        <v>67</v>
      </c>
      <c r="AD4225" s="32" t="s">
        <v>67</v>
      </c>
      <c r="AE4225" s="39" t="s">
        <v>67</v>
      </c>
      <c r="AF4225" s="32" t="s">
        <v>67</v>
      </c>
      <c r="AG4225" s="40" t="s">
        <v>67</v>
      </c>
      <c r="AH4225" s="40" t="s">
        <v>67</v>
      </c>
      <c r="AI4225" s="41"/>
      <c r="AJ4225" s="41"/>
      <c r="AK4225" s="42"/>
      <c r="AL4225" s="36">
        <v>0</v>
      </c>
      <c r="AM4225" s="37" t="s">
        <v>67</v>
      </c>
    </row>
    <row r="4226" spans="2:39" ht="12.75">
      <c r="B4226" s="23"/>
      <c r="T4226" s="32" t="s">
        <v>67</v>
      </c>
      <c r="U4226" s="32">
        <v>0</v>
      </c>
      <c r="V4226" s="32" t="s">
        <v>67</v>
      </c>
      <c r="W4226" s="32" t="s">
        <v>67</v>
      </c>
      <c r="X4226" s="32" t="s">
        <v>67</v>
      </c>
      <c r="Y4226" s="32" t="s">
        <v>67</v>
      </c>
      <c r="Z4226" s="38" t="s">
        <v>67</v>
      </c>
      <c r="AA4226" s="32" t="s">
        <v>67</v>
      </c>
      <c r="AB4226" s="32" t="s">
        <v>67</v>
      </c>
      <c r="AC4226" s="32" t="s">
        <v>67</v>
      </c>
      <c r="AD4226" s="32" t="s">
        <v>67</v>
      </c>
      <c r="AE4226" s="39" t="s">
        <v>67</v>
      </c>
      <c r="AF4226" s="32" t="s">
        <v>67</v>
      </c>
      <c r="AG4226" s="40" t="s">
        <v>67</v>
      </c>
      <c r="AH4226" s="40" t="s">
        <v>67</v>
      </c>
      <c r="AI4226" s="41"/>
      <c r="AJ4226" s="41"/>
      <c r="AK4226" s="42"/>
      <c r="AL4226" s="36">
        <v>0</v>
      </c>
      <c r="AM4226" s="37" t="s">
        <v>67</v>
      </c>
    </row>
    <row r="4227" spans="2:39" ht="12.75">
      <c r="B4227" s="23"/>
      <c r="T4227" s="32" t="s">
        <v>67</v>
      </c>
      <c r="U4227" s="32">
        <v>0</v>
      </c>
      <c r="V4227" s="32" t="s">
        <v>67</v>
      </c>
      <c r="W4227" s="32" t="s">
        <v>67</v>
      </c>
      <c r="X4227" s="32" t="s">
        <v>67</v>
      </c>
      <c r="Y4227" s="32" t="s">
        <v>67</v>
      </c>
      <c r="Z4227" s="38" t="s">
        <v>67</v>
      </c>
      <c r="AA4227" s="32" t="s">
        <v>67</v>
      </c>
      <c r="AB4227" s="32" t="s">
        <v>67</v>
      </c>
      <c r="AC4227" s="32" t="s">
        <v>67</v>
      </c>
      <c r="AD4227" s="32" t="s">
        <v>67</v>
      </c>
      <c r="AE4227" s="39" t="s">
        <v>67</v>
      </c>
      <c r="AF4227" s="32" t="s">
        <v>67</v>
      </c>
      <c r="AG4227" s="40" t="s">
        <v>67</v>
      </c>
      <c r="AH4227" s="40" t="s">
        <v>67</v>
      </c>
      <c r="AI4227" s="41"/>
      <c r="AJ4227" s="41"/>
      <c r="AK4227" s="42"/>
      <c r="AL4227" s="36">
        <v>0</v>
      </c>
      <c r="AM4227" s="37" t="s">
        <v>67</v>
      </c>
    </row>
    <row r="4228" spans="2:39" ht="12.75">
      <c r="B4228" s="23"/>
      <c r="T4228" s="32" t="s">
        <v>67</v>
      </c>
      <c r="U4228" s="32">
        <v>0</v>
      </c>
      <c r="V4228" s="32" t="s">
        <v>67</v>
      </c>
      <c r="W4228" s="32" t="s">
        <v>67</v>
      </c>
      <c r="X4228" s="32" t="s">
        <v>67</v>
      </c>
      <c r="Y4228" s="32" t="s">
        <v>67</v>
      </c>
      <c r="Z4228" s="38" t="s">
        <v>67</v>
      </c>
      <c r="AA4228" s="32" t="s">
        <v>67</v>
      </c>
      <c r="AB4228" s="32" t="s">
        <v>67</v>
      </c>
      <c r="AC4228" s="32" t="s">
        <v>67</v>
      </c>
      <c r="AD4228" s="32" t="s">
        <v>67</v>
      </c>
      <c r="AE4228" s="39" t="s">
        <v>67</v>
      </c>
      <c r="AF4228" s="32" t="s">
        <v>67</v>
      </c>
      <c r="AG4228" s="40" t="s">
        <v>67</v>
      </c>
      <c r="AH4228" s="40" t="s">
        <v>67</v>
      </c>
      <c r="AI4228" s="41"/>
      <c r="AJ4228" s="41"/>
      <c r="AK4228" s="42"/>
      <c r="AL4228" s="36">
        <v>0</v>
      </c>
      <c r="AM4228" s="37" t="s">
        <v>67</v>
      </c>
    </row>
    <row r="4229" spans="2:39" ht="12.75">
      <c r="B4229" s="23"/>
      <c r="T4229" s="32" t="s">
        <v>67</v>
      </c>
      <c r="U4229" s="32">
        <v>0</v>
      </c>
      <c r="V4229" s="32" t="s">
        <v>67</v>
      </c>
      <c r="W4229" s="32" t="s">
        <v>67</v>
      </c>
      <c r="X4229" s="32" t="s">
        <v>67</v>
      </c>
      <c r="Y4229" s="32" t="s">
        <v>67</v>
      </c>
      <c r="Z4229" s="38" t="s">
        <v>67</v>
      </c>
      <c r="AA4229" s="32" t="s">
        <v>67</v>
      </c>
      <c r="AB4229" s="32" t="s">
        <v>67</v>
      </c>
      <c r="AC4229" s="32" t="s">
        <v>67</v>
      </c>
      <c r="AD4229" s="32" t="s">
        <v>67</v>
      </c>
      <c r="AE4229" s="39" t="s">
        <v>67</v>
      </c>
      <c r="AF4229" s="32" t="s">
        <v>67</v>
      </c>
      <c r="AG4229" s="40" t="s">
        <v>67</v>
      </c>
      <c r="AH4229" s="40" t="s">
        <v>67</v>
      </c>
      <c r="AI4229" s="41"/>
      <c r="AJ4229" s="41"/>
      <c r="AK4229" s="42"/>
      <c r="AL4229" s="36">
        <v>0</v>
      </c>
      <c r="AM4229" s="37" t="s">
        <v>67</v>
      </c>
    </row>
    <row r="4230" spans="2:39" ht="12.75">
      <c r="B4230" s="23"/>
      <c r="T4230" s="32" t="s">
        <v>67</v>
      </c>
      <c r="U4230" s="32">
        <v>0</v>
      </c>
      <c r="V4230" s="32" t="s">
        <v>67</v>
      </c>
      <c r="W4230" s="32" t="s">
        <v>67</v>
      </c>
      <c r="X4230" s="32" t="s">
        <v>67</v>
      </c>
      <c r="Y4230" s="32" t="s">
        <v>67</v>
      </c>
      <c r="Z4230" s="38" t="s">
        <v>67</v>
      </c>
      <c r="AA4230" s="32" t="s">
        <v>67</v>
      </c>
      <c r="AB4230" s="32" t="s">
        <v>67</v>
      </c>
      <c r="AC4230" s="32" t="s">
        <v>67</v>
      </c>
      <c r="AD4230" s="32" t="s">
        <v>67</v>
      </c>
      <c r="AE4230" s="39" t="s">
        <v>67</v>
      </c>
      <c r="AF4230" s="32" t="s">
        <v>67</v>
      </c>
      <c r="AG4230" s="40" t="s">
        <v>67</v>
      </c>
      <c r="AH4230" s="40" t="s">
        <v>67</v>
      </c>
      <c r="AI4230" s="41"/>
      <c r="AJ4230" s="41"/>
      <c r="AK4230" s="42"/>
      <c r="AL4230" s="36">
        <v>0</v>
      </c>
      <c r="AM4230" s="37" t="s">
        <v>67</v>
      </c>
    </row>
    <row r="4231" spans="2:39" ht="12.75">
      <c r="B4231" s="23"/>
      <c r="T4231" s="32" t="s">
        <v>67</v>
      </c>
      <c r="U4231" s="32">
        <v>0</v>
      </c>
      <c r="V4231" s="32" t="s">
        <v>67</v>
      </c>
      <c r="W4231" s="32" t="s">
        <v>67</v>
      </c>
      <c r="X4231" s="32" t="s">
        <v>67</v>
      </c>
      <c r="Y4231" s="32" t="s">
        <v>67</v>
      </c>
      <c r="Z4231" s="38" t="s">
        <v>67</v>
      </c>
      <c r="AA4231" s="32" t="s">
        <v>67</v>
      </c>
      <c r="AB4231" s="32" t="s">
        <v>67</v>
      </c>
      <c r="AC4231" s="32" t="s">
        <v>67</v>
      </c>
      <c r="AD4231" s="32" t="s">
        <v>67</v>
      </c>
      <c r="AE4231" s="39" t="s">
        <v>67</v>
      </c>
      <c r="AF4231" s="32" t="s">
        <v>67</v>
      </c>
      <c r="AG4231" s="40" t="s">
        <v>67</v>
      </c>
      <c r="AH4231" s="40" t="s">
        <v>67</v>
      </c>
      <c r="AI4231" s="41"/>
      <c r="AJ4231" s="41"/>
      <c r="AK4231" s="42"/>
      <c r="AL4231" s="36">
        <v>0</v>
      </c>
      <c r="AM4231" s="37" t="s">
        <v>67</v>
      </c>
    </row>
    <row r="4232" spans="2:39" ht="12.75">
      <c r="B4232" s="23"/>
      <c r="T4232" s="32" t="s">
        <v>67</v>
      </c>
      <c r="U4232" s="32">
        <v>0</v>
      </c>
      <c r="V4232" s="32" t="s">
        <v>67</v>
      </c>
      <c r="W4232" s="32" t="s">
        <v>67</v>
      </c>
      <c r="X4232" s="32" t="s">
        <v>67</v>
      </c>
      <c r="Y4232" s="32" t="s">
        <v>67</v>
      </c>
      <c r="Z4232" s="38" t="s">
        <v>67</v>
      </c>
      <c r="AA4232" s="32" t="s">
        <v>67</v>
      </c>
      <c r="AB4232" s="32" t="s">
        <v>67</v>
      </c>
      <c r="AC4232" s="32" t="s">
        <v>67</v>
      </c>
      <c r="AD4232" s="32" t="s">
        <v>67</v>
      </c>
      <c r="AE4232" s="39" t="s">
        <v>67</v>
      </c>
      <c r="AF4232" s="32" t="s">
        <v>67</v>
      </c>
      <c r="AG4232" s="40" t="s">
        <v>67</v>
      </c>
      <c r="AH4232" s="40" t="s">
        <v>67</v>
      </c>
      <c r="AI4232" s="41"/>
      <c r="AJ4232" s="41"/>
      <c r="AK4232" s="42"/>
      <c r="AL4232" s="36">
        <v>0</v>
      </c>
      <c r="AM4232" s="37" t="s">
        <v>67</v>
      </c>
    </row>
    <row r="4233" spans="2:39" ht="12.75">
      <c r="B4233" s="23"/>
      <c r="T4233" s="32" t="s">
        <v>67</v>
      </c>
      <c r="U4233" s="32">
        <v>0</v>
      </c>
      <c r="V4233" s="32" t="s">
        <v>67</v>
      </c>
      <c r="W4233" s="32" t="s">
        <v>67</v>
      </c>
      <c r="X4233" s="32" t="s">
        <v>67</v>
      </c>
      <c r="Y4233" s="32" t="s">
        <v>67</v>
      </c>
      <c r="Z4233" s="38" t="s">
        <v>67</v>
      </c>
      <c r="AA4233" s="32" t="s">
        <v>67</v>
      </c>
      <c r="AB4233" s="32" t="s">
        <v>67</v>
      </c>
      <c r="AC4233" s="32" t="s">
        <v>67</v>
      </c>
      <c r="AD4233" s="32" t="s">
        <v>67</v>
      </c>
      <c r="AE4233" s="39" t="s">
        <v>67</v>
      </c>
      <c r="AF4233" s="32" t="s">
        <v>67</v>
      </c>
      <c r="AG4233" s="40" t="s">
        <v>67</v>
      </c>
      <c r="AH4233" s="40" t="s">
        <v>67</v>
      </c>
      <c r="AI4233" s="41"/>
      <c r="AJ4233" s="41"/>
      <c r="AK4233" s="42"/>
      <c r="AL4233" s="36">
        <v>0</v>
      </c>
      <c r="AM4233" s="37" t="s">
        <v>67</v>
      </c>
    </row>
    <row r="4234" spans="2:39" ht="12.75">
      <c r="B4234" s="23"/>
      <c r="T4234" s="32" t="s">
        <v>67</v>
      </c>
      <c r="U4234" s="32">
        <v>0</v>
      </c>
      <c r="V4234" s="32" t="s">
        <v>67</v>
      </c>
      <c r="W4234" s="32" t="s">
        <v>67</v>
      </c>
      <c r="X4234" s="32" t="s">
        <v>67</v>
      </c>
      <c r="Y4234" s="32" t="s">
        <v>67</v>
      </c>
      <c r="Z4234" s="38" t="s">
        <v>67</v>
      </c>
      <c r="AA4234" s="32" t="s">
        <v>67</v>
      </c>
      <c r="AB4234" s="32" t="s">
        <v>67</v>
      </c>
      <c r="AC4234" s="32" t="s">
        <v>67</v>
      </c>
      <c r="AD4234" s="32" t="s">
        <v>67</v>
      </c>
      <c r="AE4234" s="39" t="s">
        <v>67</v>
      </c>
      <c r="AF4234" s="32" t="s">
        <v>67</v>
      </c>
      <c r="AG4234" s="40" t="s">
        <v>67</v>
      </c>
      <c r="AH4234" s="40" t="s">
        <v>67</v>
      </c>
      <c r="AI4234" s="41"/>
      <c r="AJ4234" s="41"/>
      <c r="AK4234" s="42"/>
      <c r="AL4234" s="36">
        <v>0</v>
      </c>
      <c r="AM4234" s="37" t="s">
        <v>67</v>
      </c>
    </row>
    <row r="4235" spans="2:39" ht="12.75">
      <c r="B4235" s="23"/>
      <c r="T4235" s="32" t="s">
        <v>67</v>
      </c>
      <c r="U4235" s="32">
        <v>0</v>
      </c>
      <c r="V4235" s="32" t="s">
        <v>67</v>
      </c>
      <c r="W4235" s="32" t="s">
        <v>67</v>
      </c>
      <c r="X4235" s="32" t="s">
        <v>67</v>
      </c>
      <c r="Y4235" s="32" t="s">
        <v>67</v>
      </c>
      <c r="Z4235" s="38" t="s">
        <v>67</v>
      </c>
      <c r="AA4235" s="32" t="s">
        <v>67</v>
      </c>
      <c r="AB4235" s="32" t="s">
        <v>67</v>
      </c>
      <c r="AC4235" s="32" t="s">
        <v>67</v>
      </c>
      <c r="AD4235" s="32" t="s">
        <v>67</v>
      </c>
      <c r="AE4235" s="39" t="s">
        <v>67</v>
      </c>
      <c r="AF4235" s="32" t="s">
        <v>67</v>
      </c>
      <c r="AG4235" s="40" t="s">
        <v>67</v>
      </c>
      <c r="AH4235" s="40" t="s">
        <v>67</v>
      </c>
      <c r="AI4235" s="41"/>
      <c r="AJ4235" s="41"/>
      <c r="AK4235" s="42"/>
      <c r="AL4235" s="36">
        <v>0</v>
      </c>
      <c r="AM4235" s="37" t="s">
        <v>67</v>
      </c>
    </row>
    <row r="4236" spans="2:39" ht="12.75">
      <c r="B4236" s="23"/>
      <c r="T4236" s="32" t="s">
        <v>67</v>
      </c>
      <c r="U4236" s="32">
        <v>0</v>
      </c>
      <c r="V4236" s="32" t="s">
        <v>67</v>
      </c>
      <c r="W4236" s="32" t="s">
        <v>67</v>
      </c>
      <c r="X4236" s="32" t="s">
        <v>67</v>
      </c>
      <c r="Y4236" s="32" t="s">
        <v>67</v>
      </c>
      <c r="Z4236" s="38" t="s">
        <v>67</v>
      </c>
      <c r="AA4236" s="32" t="s">
        <v>67</v>
      </c>
      <c r="AB4236" s="32" t="s">
        <v>67</v>
      </c>
      <c r="AC4236" s="32" t="s">
        <v>67</v>
      </c>
      <c r="AD4236" s="32" t="s">
        <v>67</v>
      </c>
      <c r="AE4236" s="39" t="s">
        <v>67</v>
      </c>
      <c r="AF4236" s="32" t="s">
        <v>67</v>
      </c>
      <c r="AG4236" s="40" t="s">
        <v>67</v>
      </c>
      <c r="AH4236" s="40" t="s">
        <v>67</v>
      </c>
      <c r="AI4236" s="41"/>
      <c r="AJ4236" s="41"/>
      <c r="AK4236" s="42"/>
      <c r="AL4236" s="36">
        <v>0</v>
      </c>
      <c r="AM4236" s="37" t="s">
        <v>67</v>
      </c>
    </row>
    <row r="4237" spans="2:39" ht="12.75">
      <c r="B4237" s="23"/>
      <c r="T4237" s="32" t="s">
        <v>67</v>
      </c>
      <c r="U4237" s="32">
        <v>0</v>
      </c>
      <c r="V4237" s="32" t="s">
        <v>67</v>
      </c>
      <c r="W4237" s="32" t="s">
        <v>67</v>
      </c>
      <c r="X4237" s="32" t="s">
        <v>67</v>
      </c>
      <c r="Y4237" s="32" t="s">
        <v>67</v>
      </c>
      <c r="Z4237" s="38" t="s">
        <v>67</v>
      </c>
      <c r="AA4237" s="32" t="s">
        <v>67</v>
      </c>
      <c r="AB4237" s="32" t="s">
        <v>67</v>
      </c>
      <c r="AC4237" s="32" t="s">
        <v>67</v>
      </c>
      <c r="AD4237" s="32" t="s">
        <v>67</v>
      </c>
      <c r="AE4237" s="39" t="s">
        <v>67</v>
      </c>
      <c r="AF4237" s="32" t="s">
        <v>67</v>
      </c>
      <c r="AG4237" s="40" t="s">
        <v>67</v>
      </c>
      <c r="AH4237" s="40" t="s">
        <v>67</v>
      </c>
      <c r="AI4237" s="41"/>
      <c r="AJ4237" s="41"/>
      <c r="AK4237" s="42"/>
      <c r="AL4237" s="36">
        <v>0</v>
      </c>
      <c r="AM4237" s="37" t="s">
        <v>67</v>
      </c>
    </row>
    <row r="4238" spans="2:39" ht="12.75">
      <c r="B4238" s="23"/>
      <c r="T4238" s="32" t="s">
        <v>67</v>
      </c>
      <c r="U4238" s="32">
        <v>0</v>
      </c>
      <c r="V4238" s="32" t="s">
        <v>67</v>
      </c>
      <c r="W4238" s="32" t="s">
        <v>67</v>
      </c>
      <c r="X4238" s="32" t="s">
        <v>67</v>
      </c>
      <c r="Y4238" s="32" t="s">
        <v>67</v>
      </c>
      <c r="Z4238" s="38" t="s">
        <v>67</v>
      </c>
      <c r="AA4238" s="32" t="s">
        <v>67</v>
      </c>
      <c r="AB4238" s="32" t="s">
        <v>67</v>
      </c>
      <c r="AC4238" s="32" t="s">
        <v>67</v>
      </c>
      <c r="AD4238" s="32" t="s">
        <v>67</v>
      </c>
      <c r="AE4238" s="39" t="s">
        <v>67</v>
      </c>
      <c r="AF4238" s="32" t="s">
        <v>67</v>
      </c>
      <c r="AG4238" s="40" t="s">
        <v>67</v>
      </c>
      <c r="AH4238" s="40" t="s">
        <v>67</v>
      </c>
      <c r="AI4238" s="41"/>
      <c r="AJ4238" s="41"/>
      <c r="AK4238" s="42"/>
      <c r="AL4238" s="36">
        <v>0</v>
      </c>
      <c r="AM4238" s="37" t="s">
        <v>67</v>
      </c>
    </row>
    <row r="4239" spans="2:39" ht="12.75">
      <c r="B4239" s="23"/>
      <c r="T4239" s="32" t="s">
        <v>67</v>
      </c>
      <c r="U4239" s="32">
        <v>0</v>
      </c>
      <c r="V4239" s="32" t="s">
        <v>67</v>
      </c>
      <c r="W4239" s="32" t="s">
        <v>67</v>
      </c>
      <c r="X4239" s="32" t="s">
        <v>67</v>
      </c>
      <c r="Y4239" s="32" t="s">
        <v>67</v>
      </c>
      <c r="Z4239" s="38" t="s">
        <v>67</v>
      </c>
      <c r="AA4239" s="32" t="s">
        <v>67</v>
      </c>
      <c r="AB4239" s="32" t="s">
        <v>67</v>
      </c>
      <c r="AC4239" s="32" t="s">
        <v>67</v>
      </c>
      <c r="AD4239" s="32" t="s">
        <v>67</v>
      </c>
      <c r="AE4239" s="39" t="s">
        <v>67</v>
      </c>
      <c r="AF4239" s="32" t="s">
        <v>67</v>
      </c>
      <c r="AG4239" s="40" t="s">
        <v>67</v>
      </c>
      <c r="AH4239" s="40" t="s">
        <v>67</v>
      </c>
      <c r="AI4239" s="41"/>
      <c r="AJ4239" s="41"/>
      <c r="AK4239" s="42"/>
      <c r="AL4239" s="36">
        <v>0</v>
      </c>
      <c r="AM4239" s="37" t="s">
        <v>67</v>
      </c>
    </row>
    <row r="4240" spans="2:39" ht="12.75">
      <c r="B4240" s="23"/>
      <c r="T4240" s="32" t="s">
        <v>67</v>
      </c>
      <c r="U4240" s="32">
        <v>0</v>
      </c>
      <c r="V4240" s="32" t="s">
        <v>67</v>
      </c>
      <c r="W4240" s="32" t="s">
        <v>67</v>
      </c>
      <c r="X4240" s="32" t="s">
        <v>67</v>
      </c>
      <c r="Y4240" s="32" t="s">
        <v>67</v>
      </c>
      <c r="Z4240" s="38" t="s">
        <v>67</v>
      </c>
      <c r="AA4240" s="32" t="s">
        <v>67</v>
      </c>
      <c r="AB4240" s="32" t="s">
        <v>67</v>
      </c>
      <c r="AC4240" s="32" t="s">
        <v>67</v>
      </c>
      <c r="AD4240" s="32" t="s">
        <v>67</v>
      </c>
      <c r="AE4240" s="39" t="s">
        <v>67</v>
      </c>
      <c r="AF4240" s="32" t="s">
        <v>67</v>
      </c>
      <c r="AG4240" s="40" t="s">
        <v>67</v>
      </c>
      <c r="AH4240" s="40" t="s">
        <v>67</v>
      </c>
      <c r="AI4240" s="41"/>
      <c r="AJ4240" s="41"/>
      <c r="AK4240" s="42"/>
      <c r="AL4240" s="36">
        <v>0</v>
      </c>
      <c r="AM4240" s="37" t="s">
        <v>67</v>
      </c>
    </row>
    <row r="4241" spans="2:39" ht="12.75">
      <c r="B4241" s="23"/>
      <c r="T4241" s="32" t="s">
        <v>67</v>
      </c>
      <c r="U4241" s="32">
        <v>0</v>
      </c>
      <c r="V4241" s="32" t="s">
        <v>67</v>
      </c>
      <c r="W4241" s="32" t="s">
        <v>67</v>
      </c>
      <c r="X4241" s="32" t="s">
        <v>67</v>
      </c>
      <c r="Y4241" s="32" t="s">
        <v>67</v>
      </c>
      <c r="Z4241" s="38" t="s">
        <v>67</v>
      </c>
      <c r="AA4241" s="32" t="s">
        <v>67</v>
      </c>
      <c r="AB4241" s="32" t="s">
        <v>67</v>
      </c>
      <c r="AC4241" s="32" t="s">
        <v>67</v>
      </c>
      <c r="AD4241" s="32" t="s">
        <v>67</v>
      </c>
      <c r="AE4241" s="39" t="s">
        <v>67</v>
      </c>
      <c r="AF4241" s="32" t="s">
        <v>67</v>
      </c>
      <c r="AG4241" s="40" t="s">
        <v>67</v>
      </c>
      <c r="AH4241" s="40" t="s">
        <v>67</v>
      </c>
      <c r="AI4241" s="41"/>
      <c r="AJ4241" s="41"/>
      <c r="AK4241" s="42"/>
      <c r="AL4241" s="36">
        <v>0</v>
      </c>
      <c r="AM4241" s="37" t="s">
        <v>67</v>
      </c>
    </row>
    <row r="4242" spans="2:39" ht="12.75">
      <c r="B4242" s="23"/>
      <c r="T4242" s="32" t="s">
        <v>67</v>
      </c>
      <c r="U4242" s="32">
        <v>0</v>
      </c>
      <c r="V4242" s="32" t="s">
        <v>67</v>
      </c>
      <c r="W4242" s="32" t="s">
        <v>67</v>
      </c>
      <c r="X4242" s="32" t="s">
        <v>67</v>
      </c>
      <c r="Y4242" s="32" t="s">
        <v>67</v>
      </c>
      <c r="Z4242" s="38" t="s">
        <v>67</v>
      </c>
      <c r="AA4242" s="32" t="s">
        <v>67</v>
      </c>
      <c r="AB4242" s="32" t="s">
        <v>67</v>
      </c>
      <c r="AC4242" s="32" t="s">
        <v>67</v>
      </c>
      <c r="AD4242" s="32" t="s">
        <v>67</v>
      </c>
      <c r="AE4242" s="39" t="s">
        <v>67</v>
      </c>
      <c r="AF4242" s="32" t="s">
        <v>67</v>
      </c>
      <c r="AG4242" s="40" t="s">
        <v>67</v>
      </c>
      <c r="AH4242" s="40" t="s">
        <v>67</v>
      </c>
      <c r="AI4242" s="41"/>
      <c r="AJ4242" s="41"/>
      <c r="AK4242" s="42"/>
      <c r="AL4242" s="36">
        <v>0</v>
      </c>
      <c r="AM4242" s="37" t="s">
        <v>67</v>
      </c>
    </row>
    <row r="4243" spans="2:39" ht="12.75">
      <c r="B4243" s="23"/>
      <c r="T4243" s="32" t="s">
        <v>67</v>
      </c>
      <c r="U4243" s="32">
        <v>0</v>
      </c>
      <c r="V4243" s="32" t="s">
        <v>67</v>
      </c>
      <c r="W4243" s="32" t="s">
        <v>67</v>
      </c>
      <c r="X4243" s="32" t="s">
        <v>67</v>
      </c>
      <c r="Y4243" s="32" t="s">
        <v>67</v>
      </c>
      <c r="Z4243" s="38" t="s">
        <v>67</v>
      </c>
      <c r="AA4243" s="32" t="s">
        <v>67</v>
      </c>
      <c r="AB4243" s="32" t="s">
        <v>67</v>
      </c>
      <c r="AC4243" s="32" t="s">
        <v>67</v>
      </c>
      <c r="AD4243" s="32" t="s">
        <v>67</v>
      </c>
      <c r="AE4243" s="39" t="s">
        <v>67</v>
      </c>
      <c r="AF4243" s="32" t="s">
        <v>67</v>
      </c>
      <c r="AG4243" s="40" t="s">
        <v>67</v>
      </c>
      <c r="AH4243" s="40" t="s">
        <v>67</v>
      </c>
      <c r="AI4243" s="41"/>
      <c r="AJ4243" s="41"/>
      <c r="AK4243" s="42"/>
      <c r="AL4243" s="36">
        <v>0</v>
      </c>
      <c r="AM4243" s="37" t="s">
        <v>67</v>
      </c>
    </row>
    <row r="4244" spans="2:39" ht="12.75">
      <c r="B4244" s="23"/>
      <c r="T4244" s="32" t="s">
        <v>67</v>
      </c>
      <c r="U4244" s="32">
        <v>0</v>
      </c>
      <c r="V4244" s="32" t="s">
        <v>67</v>
      </c>
      <c r="W4244" s="32" t="s">
        <v>67</v>
      </c>
      <c r="X4244" s="32" t="s">
        <v>67</v>
      </c>
      <c r="Y4244" s="32" t="s">
        <v>67</v>
      </c>
      <c r="Z4244" s="38" t="s">
        <v>67</v>
      </c>
      <c r="AA4244" s="32" t="s">
        <v>67</v>
      </c>
      <c r="AB4244" s="32" t="s">
        <v>67</v>
      </c>
      <c r="AC4244" s="32" t="s">
        <v>67</v>
      </c>
      <c r="AD4244" s="32" t="s">
        <v>67</v>
      </c>
      <c r="AE4244" s="39" t="s">
        <v>67</v>
      </c>
      <c r="AF4244" s="32" t="s">
        <v>67</v>
      </c>
      <c r="AG4244" s="40" t="s">
        <v>67</v>
      </c>
      <c r="AH4244" s="40" t="s">
        <v>67</v>
      </c>
      <c r="AI4244" s="41"/>
      <c r="AJ4244" s="41"/>
      <c r="AK4244" s="42"/>
      <c r="AL4244" s="36">
        <v>0</v>
      </c>
      <c r="AM4244" s="37" t="s">
        <v>67</v>
      </c>
    </row>
    <row r="4245" spans="2:39" ht="12.75">
      <c r="B4245" s="23"/>
      <c r="T4245" s="32" t="s">
        <v>67</v>
      </c>
      <c r="U4245" s="32">
        <v>0</v>
      </c>
      <c r="V4245" s="32" t="s">
        <v>67</v>
      </c>
      <c r="W4245" s="32" t="s">
        <v>67</v>
      </c>
      <c r="X4245" s="32" t="s">
        <v>67</v>
      </c>
      <c r="Y4245" s="32" t="s">
        <v>67</v>
      </c>
      <c r="Z4245" s="38" t="s">
        <v>67</v>
      </c>
      <c r="AA4245" s="32" t="s">
        <v>67</v>
      </c>
      <c r="AB4245" s="32" t="s">
        <v>67</v>
      </c>
      <c r="AC4245" s="32" t="s">
        <v>67</v>
      </c>
      <c r="AD4245" s="32" t="s">
        <v>67</v>
      </c>
      <c r="AE4245" s="39" t="s">
        <v>67</v>
      </c>
      <c r="AF4245" s="32" t="s">
        <v>67</v>
      </c>
      <c r="AG4245" s="40" t="s">
        <v>67</v>
      </c>
      <c r="AH4245" s="40" t="s">
        <v>67</v>
      </c>
      <c r="AI4245" s="41"/>
      <c r="AJ4245" s="41"/>
      <c r="AK4245" s="42"/>
      <c r="AL4245" s="36">
        <v>0</v>
      </c>
      <c r="AM4245" s="37" t="s">
        <v>67</v>
      </c>
    </row>
    <row r="4246" spans="2:39" ht="12.75">
      <c r="B4246" s="23"/>
      <c r="T4246" s="32" t="s">
        <v>67</v>
      </c>
      <c r="U4246" s="32">
        <v>0</v>
      </c>
      <c r="V4246" s="32" t="s">
        <v>67</v>
      </c>
      <c r="W4246" s="32" t="s">
        <v>67</v>
      </c>
      <c r="X4246" s="32" t="s">
        <v>67</v>
      </c>
      <c r="Y4246" s="32" t="s">
        <v>67</v>
      </c>
      <c r="Z4246" s="38" t="s">
        <v>67</v>
      </c>
      <c r="AA4246" s="32" t="s">
        <v>67</v>
      </c>
      <c r="AB4246" s="32" t="s">
        <v>67</v>
      </c>
      <c r="AC4246" s="32" t="s">
        <v>67</v>
      </c>
      <c r="AD4246" s="32" t="s">
        <v>67</v>
      </c>
      <c r="AE4246" s="39" t="s">
        <v>67</v>
      </c>
      <c r="AF4246" s="32" t="s">
        <v>67</v>
      </c>
      <c r="AG4246" s="40" t="s">
        <v>67</v>
      </c>
      <c r="AH4246" s="40" t="s">
        <v>67</v>
      </c>
      <c r="AI4246" s="41"/>
      <c r="AJ4246" s="41"/>
      <c r="AK4246" s="42"/>
      <c r="AL4246" s="36">
        <v>0</v>
      </c>
      <c r="AM4246" s="37" t="s">
        <v>67</v>
      </c>
    </row>
    <row r="4247" spans="2:39" ht="12.75">
      <c r="B4247" s="23"/>
      <c r="T4247" s="32" t="s">
        <v>67</v>
      </c>
      <c r="U4247" s="32">
        <v>0</v>
      </c>
      <c r="V4247" s="32" t="s">
        <v>67</v>
      </c>
      <c r="W4247" s="32" t="s">
        <v>67</v>
      </c>
      <c r="X4247" s="32" t="s">
        <v>67</v>
      </c>
      <c r="Y4247" s="32" t="s">
        <v>67</v>
      </c>
      <c r="Z4247" s="38" t="s">
        <v>67</v>
      </c>
      <c r="AA4247" s="32" t="s">
        <v>67</v>
      </c>
      <c r="AB4247" s="32" t="s">
        <v>67</v>
      </c>
      <c r="AC4247" s="32" t="s">
        <v>67</v>
      </c>
      <c r="AD4247" s="32" t="s">
        <v>67</v>
      </c>
      <c r="AE4247" s="39" t="s">
        <v>67</v>
      </c>
      <c r="AF4247" s="32" t="s">
        <v>67</v>
      </c>
      <c r="AG4247" s="40" t="s">
        <v>67</v>
      </c>
      <c r="AH4247" s="40" t="s">
        <v>67</v>
      </c>
      <c r="AI4247" s="41"/>
      <c r="AJ4247" s="41"/>
      <c r="AK4247" s="42"/>
      <c r="AL4247" s="36">
        <v>0</v>
      </c>
      <c r="AM4247" s="37" t="s">
        <v>67</v>
      </c>
    </row>
    <row r="4248" spans="2:39" ht="12.75">
      <c r="B4248" s="23"/>
      <c r="T4248" s="32" t="s">
        <v>67</v>
      </c>
      <c r="U4248" s="32">
        <v>0</v>
      </c>
      <c r="V4248" s="32" t="s">
        <v>67</v>
      </c>
      <c r="W4248" s="32" t="s">
        <v>67</v>
      </c>
      <c r="X4248" s="32" t="s">
        <v>67</v>
      </c>
      <c r="Y4248" s="32" t="s">
        <v>67</v>
      </c>
      <c r="Z4248" s="38" t="s">
        <v>67</v>
      </c>
      <c r="AA4248" s="32" t="s">
        <v>67</v>
      </c>
      <c r="AB4248" s="32" t="s">
        <v>67</v>
      </c>
      <c r="AC4248" s="32" t="s">
        <v>67</v>
      </c>
      <c r="AD4248" s="32" t="s">
        <v>67</v>
      </c>
      <c r="AE4248" s="39" t="s">
        <v>67</v>
      </c>
      <c r="AF4248" s="32" t="s">
        <v>67</v>
      </c>
      <c r="AG4248" s="40" t="s">
        <v>67</v>
      </c>
      <c r="AH4248" s="40" t="s">
        <v>67</v>
      </c>
      <c r="AI4248" s="41"/>
      <c r="AJ4248" s="41"/>
      <c r="AK4248" s="42"/>
      <c r="AL4248" s="36">
        <v>0</v>
      </c>
      <c r="AM4248" s="37" t="s">
        <v>67</v>
      </c>
    </row>
    <row r="4249" spans="2:39" ht="12.75">
      <c r="B4249" s="23"/>
      <c r="T4249" s="32" t="s">
        <v>67</v>
      </c>
      <c r="U4249" s="32">
        <v>0</v>
      </c>
      <c r="V4249" s="32" t="s">
        <v>67</v>
      </c>
      <c r="W4249" s="32" t="s">
        <v>67</v>
      </c>
      <c r="X4249" s="32" t="s">
        <v>67</v>
      </c>
      <c r="Y4249" s="32" t="s">
        <v>67</v>
      </c>
      <c r="Z4249" s="38" t="s">
        <v>67</v>
      </c>
      <c r="AA4249" s="32" t="s">
        <v>67</v>
      </c>
      <c r="AB4249" s="32" t="s">
        <v>67</v>
      </c>
      <c r="AC4249" s="32" t="s">
        <v>67</v>
      </c>
      <c r="AD4249" s="32" t="s">
        <v>67</v>
      </c>
      <c r="AE4249" s="39" t="s">
        <v>67</v>
      </c>
      <c r="AF4249" s="32" t="s">
        <v>67</v>
      </c>
      <c r="AG4249" s="40" t="s">
        <v>67</v>
      </c>
      <c r="AH4249" s="40" t="s">
        <v>67</v>
      </c>
      <c r="AI4249" s="41"/>
      <c r="AJ4249" s="41"/>
      <c r="AK4249" s="42"/>
      <c r="AL4249" s="36">
        <v>0</v>
      </c>
      <c r="AM4249" s="37" t="s">
        <v>67</v>
      </c>
    </row>
    <row r="4250" spans="2:39" ht="12.75">
      <c r="B4250" s="23"/>
      <c r="T4250" s="32" t="s">
        <v>67</v>
      </c>
      <c r="U4250" s="32">
        <v>0</v>
      </c>
      <c r="V4250" s="32" t="s">
        <v>67</v>
      </c>
      <c r="W4250" s="32" t="s">
        <v>67</v>
      </c>
      <c r="X4250" s="32" t="s">
        <v>67</v>
      </c>
      <c r="Y4250" s="32" t="s">
        <v>67</v>
      </c>
      <c r="Z4250" s="38" t="s">
        <v>67</v>
      </c>
      <c r="AA4250" s="32" t="s">
        <v>67</v>
      </c>
      <c r="AB4250" s="32" t="s">
        <v>67</v>
      </c>
      <c r="AC4250" s="32" t="s">
        <v>67</v>
      </c>
      <c r="AD4250" s="32" t="s">
        <v>67</v>
      </c>
      <c r="AE4250" s="39" t="s">
        <v>67</v>
      </c>
      <c r="AF4250" s="32" t="s">
        <v>67</v>
      </c>
      <c r="AG4250" s="40" t="s">
        <v>67</v>
      </c>
      <c r="AH4250" s="40" t="s">
        <v>67</v>
      </c>
      <c r="AI4250" s="41"/>
      <c r="AJ4250" s="41"/>
      <c r="AK4250" s="42"/>
      <c r="AL4250" s="36">
        <v>0</v>
      </c>
      <c r="AM4250" s="37" t="s">
        <v>67</v>
      </c>
    </row>
    <row r="4251" spans="2:39" ht="12.75">
      <c r="B4251" s="23"/>
      <c r="T4251" s="32" t="s">
        <v>67</v>
      </c>
      <c r="U4251" s="32">
        <v>0</v>
      </c>
      <c r="V4251" s="32" t="s">
        <v>67</v>
      </c>
      <c r="W4251" s="32" t="s">
        <v>67</v>
      </c>
      <c r="X4251" s="32" t="s">
        <v>67</v>
      </c>
      <c r="Y4251" s="32" t="s">
        <v>67</v>
      </c>
      <c r="Z4251" s="38" t="s">
        <v>67</v>
      </c>
      <c r="AA4251" s="32" t="s">
        <v>67</v>
      </c>
      <c r="AB4251" s="32" t="s">
        <v>67</v>
      </c>
      <c r="AC4251" s="32" t="s">
        <v>67</v>
      </c>
      <c r="AD4251" s="32" t="s">
        <v>67</v>
      </c>
      <c r="AE4251" s="39" t="s">
        <v>67</v>
      </c>
      <c r="AF4251" s="32" t="s">
        <v>67</v>
      </c>
      <c r="AG4251" s="40" t="s">
        <v>67</v>
      </c>
      <c r="AH4251" s="40" t="s">
        <v>67</v>
      </c>
      <c r="AI4251" s="41"/>
      <c r="AJ4251" s="41"/>
      <c r="AK4251" s="42"/>
      <c r="AL4251" s="36">
        <v>0</v>
      </c>
      <c r="AM4251" s="37" t="s">
        <v>67</v>
      </c>
    </row>
    <row r="4252" spans="2:39" ht="12.75">
      <c r="B4252" s="23"/>
      <c r="T4252" s="32" t="s">
        <v>67</v>
      </c>
      <c r="U4252" s="32">
        <v>0</v>
      </c>
      <c r="V4252" s="32" t="s">
        <v>67</v>
      </c>
      <c r="W4252" s="32" t="s">
        <v>67</v>
      </c>
      <c r="X4252" s="32" t="s">
        <v>67</v>
      </c>
      <c r="Y4252" s="32" t="s">
        <v>67</v>
      </c>
      <c r="Z4252" s="38" t="s">
        <v>67</v>
      </c>
      <c r="AA4252" s="32" t="s">
        <v>67</v>
      </c>
      <c r="AB4252" s="32" t="s">
        <v>67</v>
      </c>
      <c r="AC4252" s="32" t="s">
        <v>67</v>
      </c>
      <c r="AD4252" s="32" t="s">
        <v>67</v>
      </c>
      <c r="AE4252" s="39" t="s">
        <v>67</v>
      </c>
      <c r="AF4252" s="32" t="s">
        <v>67</v>
      </c>
      <c r="AG4252" s="40" t="s">
        <v>67</v>
      </c>
      <c r="AH4252" s="40" t="s">
        <v>67</v>
      </c>
      <c r="AI4252" s="41"/>
      <c r="AJ4252" s="41"/>
      <c r="AK4252" s="42"/>
      <c r="AL4252" s="36">
        <v>0</v>
      </c>
      <c r="AM4252" s="37" t="s">
        <v>67</v>
      </c>
    </row>
    <row r="4253" spans="2:39" ht="12.75">
      <c r="B4253" s="23"/>
      <c r="T4253" s="32" t="s">
        <v>67</v>
      </c>
      <c r="U4253" s="32">
        <v>0</v>
      </c>
      <c r="V4253" s="32" t="s">
        <v>67</v>
      </c>
      <c r="W4253" s="32" t="s">
        <v>67</v>
      </c>
      <c r="X4253" s="32" t="s">
        <v>67</v>
      </c>
      <c r="Y4253" s="32" t="s">
        <v>67</v>
      </c>
      <c r="Z4253" s="38" t="s">
        <v>67</v>
      </c>
      <c r="AA4253" s="32" t="s">
        <v>67</v>
      </c>
      <c r="AB4253" s="32" t="s">
        <v>67</v>
      </c>
      <c r="AC4253" s="32" t="s">
        <v>67</v>
      </c>
      <c r="AD4253" s="32" t="s">
        <v>67</v>
      </c>
      <c r="AE4253" s="39" t="s">
        <v>67</v>
      </c>
      <c r="AF4253" s="32" t="s">
        <v>67</v>
      </c>
      <c r="AG4253" s="40" t="s">
        <v>67</v>
      </c>
      <c r="AH4253" s="40" t="s">
        <v>67</v>
      </c>
      <c r="AI4253" s="41"/>
      <c r="AJ4253" s="41"/>
      <c r="AK4253" s="42"/>
      <c r="AL4253" s="36">
        <v>0</v>
      </c>
      <c r="AM4253" s="37" t="s">
        <v>67</v>
      </c>
    </row>
    <row r="4254" spans="2:39" ht="12.75">
      <c r="B4254" s="23"/>
      <c r="T4254" s="32" t="s">
        <v>67</v>
      </c>
      <c r="U4254" s="32">
        <v>0</v>
      </c>
      <c r="V4254" s="32" t="s">
        <v>67</v>
      </c>
      <c r="W4254" s="32" t="s">
        <v>67</v>
      </c>
      <c r="X4254" s="32" t="s">
        <v>67</v>
      </c>
      <c r="Y4254" s="32" t="s">
        <v>67</v>
      </c>
      <c r="Z4254" s="38" t="s">
        <v>67</v>
      </c>
      <c r="AA4254" s="32" t="s">
        <v>67</v>
      </c>
      <c r="AB4254" s="32" t="s">
        <v>67</v>
      </c>
      <c r="AC4254" s="32" t="s">
        <v>67</v>
      </c>
      <c r="AD4254" s="32" t="s">
        <v>67</v>
      </c>
      <c r="AE4254" s="39" t="s">
        <v>67</v>
      </c>
      <c r="AF4254" s="32" t="s">
        <v>67</v>
      </c>
      <c r="AG4254" s="40" t="s">
        <v>67</v>
      </c>
      <c r="AH4254" s="40" t="s">
        <v>67</v>
      </c>
      <c r="AI4254" s="41"/>
      <c r="AJ4254" s="41"/>
      <c r="AK4254" s="42"/>
      <c r="AL4254" s="36">
        <v>0</v>
      </c>
      <c r="AM4254" s="37" t="s">
        <v>67</v>
      </c>
    </row>
    <row r="4255" spans="2:39" ht="12.75">
      <c r="B4255" s="23"/>
      <c r="T4255" s="32" t="s">
        <v>67</v>
      </c>
      <c r="U4255" s="32">
        <v>0</v>
      </c>
      <c r="V4255" s="32" t="s">
        <v>67</v>
      </c>
      <c r="W4255" s="32" t="s">
        <v>67</v>
      </c>
      <c r="X4255" s="32" t="s">
        <v>67</v>
      </c>
      <c r="Y4255" s="32" t="s">
        <v>67</v>
      </c>
      <c r="Z4255" s="38" t="s">
        <v>67</v>
      </c>
      <c r="AA4255" s="32" t="s">
        <v>67</v>
      </c>
      <c r="AB4255" s="32" t="s">
        <v>67</v>
      </c>
      <c r="AC4255" s="32" t="s">
        <v>67</v>
      </c>
      <c r="AD4255" s="32" t="s">
        <v>67</v>
      </c>
      <c r="AE4255" s="39" t="s">
        <v>67</v>
      </c>
      <c r="AF4255" s="32" t="s">
        <v>67</v>
      </c>
      <c r="AG4255" s="40" t="s">
        <v>67</v>
      </c>
      <c r="AH4255" s="40" t="s">
        <v>67</v>
      </c>
      <c r="AI4255" s="41"/>
      <c r="AJ4255" s="41"/>
      <c r="AK4255" s="42"/>
      <c r="AL4255" s="36">
        <v>0</v>
      </c>
      <c r="AM4255" s="37" t="s">
        <v>67</v>
      </c>
    </row>
    <row r="4256" spans="2:39" ht="12.75">
      <c r="B4256" s="23"/>
      <c r="T4256" s="32" t="s">
        <v>67</v>
      </c>
      <c r="U4256" s="32">
        <v>0</v>
      </c>
      <c r="V4256" s="32" t="s">
        <v>67</v>
      </c>
      <c r="W4256" s="32" t="s">
        <v>67</v>
      </c>
      <c r="X4256" s="32" t="s">
        <v>67</v>
      </c>
      <c r="Y4256" s="32" t="s">
        <v>67</v>
      </c>
      <c r="Z4256" s="38" t="s">
        <v>67</v>
      </c>
      <c r="AA4256" s="32" t="s">
        <v>67</v>
      </c>
      <c r="AB4256" s="32" t="s">
        <v>67</v>
      </c>
      <c r="AC4256" s="32" t="s">
        <v>67</v>
      </c>
      <c r="AD4256" s="32" t="s">
        <v>67</v>
      </c>
      <c r="AE4256" s="39" t="s">
        <v>67</v>
      </c>
      <c r="AF4256" s="32" t="s">
        <v>67</v>
      </c>
      <c r="AG4256" s="40" t="s">
        <v>67</v>
      </c>
      <c r="AH4256" s="40" t="s">
        <v>67</v>
      </c>
      <c r="AI4256" s="41"/>
      <c r="AJ4256" s="41"/>
      <c r="AK4256" s="42"/>
      <c r="AL4256" s="36">
        <v>0</v>
      </c>
      <c r="AM4256" s="37" t="s">
        <v>67</v>
      </c>
    </row>
    <row r="4257" spans="2:39" ht="12.75">
      <c r="B4257" s="23"/>
      <c r="T4257" s="32" t="s">
        <v>67</v>
      </c>
      <c r="U4257" s="32">
        <v>0</v>
      </c>
      <c r="V4257" s="32" t="s">
        <v>67</v>
      </c>
      <c r="W4257" s="32" t="s">
        <v>67</v>
      </c>
      <c r="X4257" s="32" t="s">
        <v>67</v>
      </c>
      <c r="Y4257" s="32" t="s">
        <v>67</v>
      </c>
      <c r="Z4257" s="38" t="s">
        <v>67</v>
      </c>
      <c r="AA4257" s="32" t="s">
        <v>67</v>
      </c>
      <c r="AB4257" s="32" t="s">
        <v>67</v>
      </c>
      <c r="AC4257" s="32" t="s">
        <v>67</v>
      </c>
      <c r="AD4257" s="32" t="s">
        <v>67</v>
      </c>
      <c r="AE4257" s="39" t="s">
        <v>67</v>
      </c>
      <c r="AF4257" s="32" t="s">
        <v>67</v>
      </c>
      <c r="AG4257" s="40" t="s">
        <v>67</v>
      </c>
      <c r="AH4257" s="40" t="s">
        <v>67</v>
      </c>
      <c r="AI4257" s="41"/>
      <c r="AJ4257" s="41"/>
      <c r="AK4257" s="42"/>
      <c r="AL4257" s="36">
        <v>0</v>
      </c>
      <c r="AM4257" s="37" t="s">
        <v>67</v>
      </c>
    </row>
    <row r="4258" spans="2:39" ht="12.75">
      <c r="B4258" s="23"/>
      <c r="T4258" s="32" t="s">
        <v>67</v>
      </c>
      <c r="U4258" s="32">
        <v>0</v>
      </c>
      <c r="V4258" s="32" t="s">
        <v>67</v>
      </c>
      <c r="W4258" s="32" t="s">
        <v>67</v>
      </c>
      <c r="X4258" s="32" t="s">
        <v>67</v>
      </c>
      <c r="Y4258" s="32" t="s">
        <v>67</v>
      </c>
      <c r="Z4258" s="38" t="s">
        <v>67</v>
      </c>
      <c r="AA4258" s="32" t="s">
        <v>67</v>
      </c>
      <c r="AB4258" s="32" t="s">
        <v>67</v>
      </c>
      <c r="AC4258" s="32" t="s">
        <v>67</v>
      </c>
      <c r="AD4258" s="32" t="s">
        <v>67</v>
      </c>
      <c r="AE4258" s="39" t="s">
        <v>67</v>
      </c>
      <c r="AF4258" s="32" t="s">
        <v>67</v>
      </c>
      <c r="AG4258" s="40" t="s">
        <v>67</v>
      </c>
      <c r="AH4258" s="40" t="s">
        <v>67</v>
      </c>
      <c r="AI4258" s="41"/>
      <c r="AJ4258" s="41"/>
      <c r="AK4258" s="42"/>
      <c r="AL4258" s="36">
        <v>0</v>
      </c>
      <c r="AM4258" s="37" t="s">
        <v>67</v>
      </c>
    </row>
    <row r="4259" spans="2:39" ht="12.75">
      <c r="B4259" s="23"/>
      <c r="T4259" s="32" t="s">
        <v>67</v>
      </c>
      <c r="U4259" s="32">
        <v>0</v>
      </c>
      <c r="V4259" s="32" t="s">
        <v>67</v>
      </c>
      <c r="W4259" s="32" t="s">
        <v>67</v>
      </c>
      <c r="X4259" s="32" t="s">
        <v>67</v>
      </c>
      <c r="Y4259" s="32" t="s">
        <v>67</v>
      </c>
      <c r="Z4259" s="38" t="s">
        <v>67</v>
      </c>
      <c r="AA4259" s="32" t="s">
        <v>67</v>
      </c>
      <c r="AB4259" s="32" t="s">
        <v>67</v>
      </c>
      <c r="AC4259" s="32" t="s">
        <v>67</v>
      </c>
      <c r="AD4259" s="32" t="s">
        <v>67</v>
      </c>
      <c r="AE4259" s="39" t="s">
        <v>67</v>
      </c>
      <c r="AF4259" s="32" t="s">
        <v>67</v>
      </c>
      <c r="AG4259" s="40" t="s">
        <v>67</v>
      </c>
      <c r="AH4259" s="40" t="s">
        <v>67</v>
      </c>
      <c r="AI4259" s="41"/>
      <c r="AJ4259" s="41"/>
      <c r="AK4259" s="42"/>
      <c r="AL4259" s="36">
        <v>0</v>
      </c>
      <c r="AM4259" s="37" t="s">
        <v>67</v>
      </c>
    </row>
    <row r="4260" spans="2:39" ht="12.75">
      <c r="B4260" s="23"/>
      <c r="T4260" s="32" t="s">
        <v>67</v>
      </c>
      <c r="U4260" s="32">
        <v>0</v>
      </c>
      <c r="V4260" s="32" t="s">
        <v>67</v>
      </c>
      <c r="W4260" s="32" t="s">
        <v>67</v>
      </c>
      <c r="X4260" s="32" t="s">
        <v>67</v>
      </c>
      <c r="Y4260" s="32" t="s">
        <v>67</v>
      </c>
      <c r="Z4260" s="38" t="s">
        <v>67</v>
      </c>
      <c r="AA4260" s="32" t="s">
        <v>67</v>
      </c>
      <c r="AB4260" s="32" t="s">
        <v>67</v>
      </c>
      <c r="AC4260" s="32" t="s">
        <v>67</v>
      </c>
      <c r="AD4260" s="32" t="s">
        <v>67</v>
      </c>
      <c r="AE4260" s="39" t="s">
        <v>67</v>
      </c>
      <c r="AF4260" s="32" t="s">
        <v>67</v>
      </c>
      <c r="AG4260" s="40" t="s">
        <v>67</v>
      </c>
      <c r="AH4260" s="40" t="s">
        <v>67</v>
      </c>
      <c r="AI4260" s="41"/>
      <c r="AJ4260" s="41"/>
      <c r="AK4260" s="42"/>
      <c r="AL4260" s="36">
        <v>0</v>
      </c>
      <c r="AM4260" s="37" t="s">
        <v>67</v>
      </c>
    </row>
    <row r="4261" spans="2:39" ht="12.75">
      <c r="B4261" s="23"/>
      <c r="T4261" s="32" t="s">
        <v>67</v>
      </c>
      <c r="U4261" s="32">
        <v>0</v>
      </c>
      <c r="V4261" s="32" t="s">
        <v>67</v>
      </c>
      <c r="W4261" s="32" t="s">
        <v>67</v>
      </c>
      <c r="X4261" s="32" t="s">
        <v>67</v>
      </c>
      <c r="Y4261" s="32" t="s">
        <v>67</v>
      </c>
      <c r="Z4261" s="38" t="s">
        <v>67</v>
      </c>
      <c r="AA4261" s="32" t="s">
        <v>67</v>
      </c>
      <c r="AB4261" s="32" t="s">
        <v>67</v>
      </c>
      <c r="AC4261" s="32" t="s">
        <v>67</v>
      </c>
      <c r="AD4261" s="32" t="s">
        <v>67</v>
      </c>
      <c r="AE4261" s="39" t="s">
        <v>67</v>
      </c>
      <c r="AF4261" s="32" t="s">
        <v>67</v>
      </c>
      <c r="AG4261" s="40" t="s">
        <v>67</v>
      </c>
      <c r="AH4261" s="40" t="s">
        <v>67</v>
      </c>
      <c r="AI4261" s="41"/>
      <c r="AJ4261" s="41"/>
      <c r="AK4261" s="42"/>
      <c r="AL4261" s="36">
        <v>0</v>
      </c>
      <c r="AM4261" s="37" t="s">
        <v>67</v>
      </c>
    </row>
    <row r="4262" spans="2:39" ht="12.75">
      <c r="B4262" s="23"/>
      <c r="T4262" s="32" t="s">
        <v>67</v>
      </c>
      <c r="U4262" s="32">
        <v>0</v>
      </c>
      <c r="V4262" s="32" t="s">
        <v>67</v>
      </c>
      <c r="W4262" s="32" t="s">
        <v>67</v>
      </c>
      <c r="X4262" s="32" t="s">
        <v>67</v>
      </c>
      <c r="Y4262" s="32" t="s">
        <v>67</v>
      </c>
      <c r="Z4262" s="38" t="s">
        <v>67</v>
      </c>
      <c r="AA4262" s="32" t="s">
        <v>67</v>
      </c>
      <c r="AB4262" s="32" t="s">
        <v>67</v>
      </c>
      <c r="AC4262" s="32" t="s">
        <v>67</v>
      </c>
      <c r="AD4262" s="32" t="s">
        <v>67</v>
      </c>
      <c r="AE4262" s="39" t="s">
        <v>67</v>
      </c>
      <c r="AF4262" s="32" t="s">
        <v>67</v>
      </c>
      <c r="AG4262" s="40" t="s">
        <v>67</v>
      </c>
      <c r="AH4262" s="40" t="s">
        <v>67</v>
      </c>
      <c r="AI4262" s="41"/>
      <c r="AJ4262" s="41"/>
      <c r="AK4262" s="42"/>
      <c r="AL4262" s="36">
        <v>0</v>
      </c>
      <c r="AM4262" s="37" t="s">
        <v>67</v>
      </c>
    </row>
    <row r="4263" spans="2:39" ht="12.75">
      <c r="B4263" s="23"/>
      <c r="T4263" s="32" t="s">
        <v>67</v>
      </c>
      <c r="U4263" s="32">
        <v>0</v>
      </c>
      <c r="V4263" s="32" t="s">
        <v>67</v>
      </c>
      <c r="W4263" s="32" t="s">
        <v>67</v>
      </c>
      <c r="X4263" s="32" t="s">
        <v>67</v>
      </c>
      <c r="Y4263" s="32" t="s">
        <v>67</v>
      </c>
      <c r="Z4263" s="38" t="s">
        <v>67</v>
      </c>
      <c r="AA4263" s="32" t="s">
        <v>67</v>
      </c>
      <c r="AB4263" s="32" t="s">
        <v>67</v>
      </c>
      <c r="AC4263" s="32" t="s">
        <v>67</v>
      </c>
      <c r="AD4263" s="32" t="s">
        <v>67</v>
      </c>
      <c r="AE4263" s="39" t="s">
        <v>67</v>
      </c>
      <c r="AF4263" s="32" t="s">
        <v>67</v>
      </c>
      <c r="AG4263" s="40" t="s">
        <v>67</v>
      </c>
      <c r="AH4263" s="40" t="s">
        <v>67</v>
      </c>
      <c r="AI4263" s="41"/>
      <c r="AJ4263" s="41"/>
      <c r="AK4263" s="42"/>
      <c r="AL4263" s="36">
        <v>0</v>
      </c>
      <c r="AM4263" s="37" t="s">
        <v>67</v>
      </c>
    </row>
    <row r="4264" spans="2:39" ht="12.75">
      <c r="B4264" s="23"/>
      <c r="T4264" s="32" t="s">
        <v>67</v>
      </c>
      <c r="U4264" s="32">
        <v>0</v>
      </c>
      <c r="V4264" s="32" t="s">
        <v>67</v>
      </c>
      <c r="W4264" s="32" t="s">
        <v>67</v>
      </c>
      <c r="X4264" s="32" t="s">
        <v>67</v>
      </c>
      <c r="Y4264" s="32" t="s">
        <v>67</v>
      </c>
      <c r="Z4264" s="38" t="s">
        <v>67</v>
      </c>
      <c r="AA4264" s="32" t="s">
        <v>67</v>
      </c>
      <c r="AB4264" s="32" t="s">
        <v>67</v>
      </c>
      <c r="AC4264" s="32" t="s">
        <v>67</v>
      </c>
      <c r="AD4264" s="32" t="s">
        <v>67</v>
      </c>
      <c r="AE4264" s="39" t="s">
        <v>67</v>
      </c>
      <c r="AF4264" s="32" t="s">
        <v>67</v>
      </c>
      <c r="AG4264" s="40" t="s">
        <v>67</v>
      </c>
      <c r="AH4264" s="40" t="s">
        <v>67</v>
      </c>
      <c r="AI4264" s="41"/>
      <c r="AJ4264" s="41"/>
      <c r="AK4264" s="42"/>
      <c r="AL4264" s="36">
        <v>0</v>
      </c>
      <c r="AM4264" s="37" t="s">
        <v>67</v>
      </c>
    </row>
    <row r="4265" spans="2:39" ht="12.75">
      <c r="B4265" s="23"/>
      <c r="T4265" s="32" t="s">
        <v>67</v>
      </c>
      <c r="U4265" s="32">
        <v>0</v>
      </c>
      <c r="V4265" s="32" t="s">
        <v>67</v>
      </c>
      <c r="W4265" s="32" t="s">
        <v>67</v>
      </c>
      <c r="X4265" s="32" t="s">
        <v>67</v>
      </c>
      <c r="Y4265" s="32" t="s">
        <v>67</v>
      </c>
      <c r="Z4265" s="38" t="s">
        <v>67</v>
      </c>
      <c r="AA4265" s="32" t="s">
        <v>67</v>
      </c>
      <c r="AB4265" s="32" t="s">
        <v>67</v>
      </c>
      <c r="AC4265" s="32" t="s">
        <v>67</v>
      </c>
      <c r="AD4265" s="32" t="s">
        <v>67</v>
      </c>
      <c r="AE4265" s="39" t="s">
        <v>67</v>
      </c>
      <c r="AF4265" s="32" t="s">
        <v>67</v>
      </c>
      <c r="AG4265" s="40" t="s">
        <v>67</v>
      </c>
      <c r="AH4265" s="40" t="s">
        <v>67</v>
      </c>
      <c r="AI4265" s="41"/>
      <c r="AJ4265" s="41"/>
      <c r="AK4265" s="42"/>
      <c r="AL4265" s="36">
        <v>0</v>
      </c>
      <c r="AM4265" s="37" t="s">
        <v>67</v>
      </c>
    </row>
    <row r="4266" spans="2:39" ht="12.75">
      <c r="B4266" s="23"/>
      <c r="T4266" s="32" t="s">
        <v>67</v>
      </c>
      <c r="U4266" s="32">
        <v>0</v>
      </c>
      <c r="V4266" s="32" t="s">
        <v>67</v>
      </c>
      <c r="W4266" s="32" t="s">
        <v>67</v>
      </c>
      <c r="X4266" s="32" t="s">
        <v>67</v>
      </c>
      <c r="Y4266" s="32" t="s">
        <v>67</v>
      </c>
      <c r="Z4266" s="38" t="s">
        <v>67</v>
      </c>
      <c r="AA4266" s="32" t="s">
        <v>67</v>
      </c>
      <c r="AB4266" s="32" t="s">
        <v>67</v>
      </c>
      <c r="AC4266" s="32" t="s">
        <v>67</v>
      </c>
      <c r="AD4266" s="32" t="s">
        <v>67</v>
      </c>
      <c r="AE4266" s="39" t="s">
        <v>67</v>
      </c>
      <c r="AF4266" s="32" t="s">
        <v>67</v>
      </c>
      <c r="AG4266" s="40" t="s">
        <v>67</v>
      </c>
      <c r="AH4266" s="40" t="s">
        <v>67</v>
      </c>
      <c r="AI4266" s="41"/>
      <c r="AJ4266" s="41"/>
      <c r="AK4266" s="42"/>
      <c r="AL4266" s="36">
        <v>0</v>
      </c>
      <c r="AM4266" s="37" t="s">
        <v>67</v>
      </c>
    </row>
    <row r="4267" spans="2:39" ht="12.75">
      <c r="B4267" s="23"/>
      <c r="T4267" s="32" t="s">
        <v>67</v>
      </c>
      <c r="U4267" s="32">
        <v>0</v>
      </c>
      <c r="V4267" s="32" t="s">
        <v>67</v>
      </c>
      <c r="W4267" s="32" t="s">
        <v>67</v>
      </c>
      <c r="X4267" s="32" t="s">
        <v>67</v>
      </c>
      <c r="Y4267" s="32" t="s">
        <v>67</v>
      </c>
      <c r="Z4267" s="38" t="s">
        <v>67</v>
      </c>
      <c r="AA4267" s="32" t="s">
        <v>67</v>
      </c>
      <c r="AB4267" s="32" t="s">
        <v>67</v>
      </c>
      <c r="AC4267" s="32" t="s">
        <v>67</v>
      </c>
      <c r="AD4267" s="32" t="s">
        <v>67</v>
      </c>
      <c r="AE4267" s="39" t="s">
        <v>67</v>
      </c>
      <c r="AF4267" s="32" t="s">
        <v>67</v>
      </c>
      <c r="AG4267" s="40" t="s">
        <v>67</v>
      </c>
      <c r="AH4267" s="40" t="s">
        <v>67</v>
      </c>
      <c r="AI4267" s="41"/>
      <c r="AJ4267" s="41"/>
      <c r="AK4267" s="42"/>
      <c r="AL4267" s="36">
        <v>0</v>
      </c>
      <c r="AM4267" s="37" t="s">
        <v>67</v>
      </c>
    </row>
    <row r="4268" spans="2:39" ht="12.75">
      <c r="B4268" s="23"/>
      <c r="T4268" s="32" t="s">
        <v>67</v>
      </c>
      <c r="U4268" s="32">
        <v>0</v>
      </c>
      <c r="V4268" s="32" t="s">
        <v>67</v>
      </c>
      <c r="W4268" s="32" t="s">
        <v>67</v>
      </c>
      <c r="X4268" s="32" t="s">
        <v>67</v>
      </c>
      <c r="Y4268" s="32" t="s">
        <v>67</v>
      </c>
      <c r="Z4268" s="38" t="s">
        <v>67</v>
      </c>
      <c r="AA4268" s="32" t="s">
        <v>67</v>
      </c>
      <c r="AB4268" s="32" t="s">
        <v>67</v>
      </c>
      <c r="AC4268" s="32" t="s">
        <v>67</v>
      </c>
      <c r="AD4268" s="32" t="s">
        <v>67</v>
      </c>
      <c r="AE4268" s="39" t="s">
        <v>67</v>
      </c>
      <c r="AF4268" s="32" t="s">
        <v>67</v>
      </c>
      <c r="AG4268" s="40" t="s">
        <v>67</v>
      </c>
      <c r="AH4268" s="40" t="s">
        <v>67</v>
      </c>
      <c r="AI4268" s="41"/>
      <c r="AJ4268" s="41"/>
      <c r="AK4268" s="42"/>
      <c r="AL4268" s="36">
        <v>0</v>
      </c>
      <c r="AM4268" s="37" t="s">
        <v>67</v>
      </c>
    </row>
    <row r="4269" spans="2:39" ht="12.75">
      <c r="B4269" s="23"/>
      <c r="T4269" s="32" t="s">
        <v>67</v>
      </c>
      <c r="U4269" s="32">
        <v>0</v>
      </c>
      <c r="V4269" s="32" t="s">
        <v>67</v>
      </c>
      <c r="W4269" s="32" t="s">
        <v>67</v>
      </c>
      <c r="X4269" s="32" t="s">
        <v>67</v>
      </c>
      <c r="Y4269" s="32" t="s">
        <v>67</v>
      </c>
      <c r="Z4269" s="38" t="s">
        <v>67</v>
      </c>
      <c r="AA4269" s="32" t="s">
        <v>67</v>
      </c>
      <c r="AB4269" s="32" t="s">
        <v>67</v>
      </c>
      <c r="AC4269" s="32" t="s">
        <v>67</v>
      </c>
      <c r="AD4269" s="32" t="s">
        <v>67</v>
      </c>
      <c r="AE4269" s="39" t="s">
        <v>67</v>
      </c>
      <c r="AF4269" s="32" t="s">
        <v>67</v>
      </c>
      <c r="AG4269" s="40" t="s">
        <v>67</v>
      </c>
      <c r="AH4269" s="40" t="s">
        <v>67</v>
      </c>
      <c r="AI4269" s="41"/>
      <c r="AJ4269" s="41"/>
      <c r="AK4269" s="42"/>
      <c r="AL4269" s="36">
        <v>0</v>
      </c>
      <c r="AM4269" s="37" t="s">
        <v>67</v>
      </c>
    </row>
    <row r="4270" spans="2:39" ht="12.75">
      <c r="B4270" s="23"/>
      <c r="T4270" s="32" t="s">
        <v>67</v>
      </c>
      <c r="U4270" s="32">
        <v>0</v>
      </c>
      <c r="V4270" s="32" t="s">
        <v>67</v>
      </c>
      <c r="W4270" s="32" t="s">
        <v>67</v>
      </c>
      <c r="X4270" s="32" t="s">
        <v>67</v>
      </c>
      <c r="Y4270" s="32" t="s">
        <v>67</v>
      </c>
      <c r="Z4270" s="38" t="s">
        <v>67</v>
      </c>
      <c r="AA4270" s="32" t="s">
        <v>67</v>
      </c>
      <c r="AB4270" s="32" t="s">
        <v>67</v>
      </c>
      <c r="AC4270" s="32" t="s">
        <v>67</v>
      </c>
      <c r="AD4270" s="32" t="s">
        <v>67</v>
      </c>
      <c r="AE4270" s="39" t="s">
        <v>67</v>
      </c>
      <c r="AF4270" s="32" t="s">
        <v>67</v>
      </c>
      <c r="AG4270" s="40" t="s">
        <v>67</v>
      </c>
      <c r="AH4270" s="40" t="s">
        <v>67</v>
      </c>
      <c r="AI4270" s="41"/>
      <c r="AJ4270" s="41"/>
      <c r="AK4270" s="42"/>
      <c r="AL4270" s="36">
        <v>0</v>
      </c>
      <c r="AM4270" s="37" t="s">
        <v>67</v>
      </c>
    </row>
    <row r="4271" spans="2:39" ht="12.75">
      <c r="B4271" s="23"/>
      <c r="T4271" s="32" t="s">
        <v>67</v>
      </c>
      <c r="U4271" s="32">
        <v>0</v>
      </c>
      <c r="V4271" s="32" t="s">
        <v>67</v>
      </c>
      <c r="W4271" s="32" t="s">
        <v>67</v>
      </c>
      <c r="X4271" s="32" t="s">
        <v>67</v>
      </c>
      <c r="Y4271" s="32" t="s">
        <v>67</v>
      </c>
      <c r="Z4271" s="38" t="s">
        <v>67</v>
      </c>
      <c r="AA4271" s="32" t="s">
        <v>67</v>
      </c>
      <c r="AB4271" s="32" t="s">
        <v>67</v>
      </c>
      <c r="AC4271" s="32" t="s">
        <v>67</v>
      </c>
      <c r="AD4271" s="32" t="s">
        <v>67</v>
      </c>
      <c r="AE4271" s="39" t="s">
        <v>67</v>
      </c>
      <c r="AF4271" s="32" t="s">
        <v>67</v>
      </c>
      <c r="AG4271" s="40" t="s">
        <v>67</v>
      </c>
      <c r="AH4271" s="40" t="s">
        <v>67</v>
      </c>
      <c r="AI4271" s="41"/>
      <c r="AJ4271" s="41"/>
      <c r="AK4271" s="42"/>
      <c r="AL4271" s="36">
        <v>0</v>
      </c>
      <c r="AM4271" s="37" t="s">
        <v>67</v>
      </c>
    </row>
    <row r="4272" spans="2:39" ht="12.75">
      <c r="B4272" s="23"/>
      <c r="T4272" s="32" t="s">
        <v>67</v>
      </c>
      <c r="U4272" s="32">
        <v>0</v>
      </c>
      <c r="V4272" s="32" t="s">
        <v>67</v>
      </c>
      <c r="W4272" s="32" t="s">
        <v>67</v>
      </c>
      <c r="X4272" s="32" t="s">
        <v>67</v>
      </c>
      <c r="Y4272" s="32" t="s">
        <v>67</v>
      </c>
      <c r="Z4272" s="38" t="s">
        <v>67</v>
      </c>
      <c r="AA4272" s="32" t="s">
        <v>67</v>
      </c>
      <c r="AB4272" s="32" t="s">
        <v>67</v>
      </c>
      <c r="AC4272" s="32" t="s">
        <v>67</v>
      </c>
      <c r="AD4272" s="32" t="s">
        <v>67</v>
      </c>
      <c r="AE4272" s="39" t="s">
        <v>67</v>
      </c>
      <c r="AF4272" s="32" t="s">
        <v>67</v>
      </c>
      <c r="AG4272" s="40" t="s">
        <v>67</v>
      </c>
      <c r="AH4272" s="40" t="s">
        <v>67</v>
      </c>
      <c r="AI4272" s="41"/>
      <c r="AJ4272" s="41"/>
      <c r="AK4272" s="42"/>
      <c r="AL4272" s="36">
        <v>0</v>
      </c>
      <c r="AM4272" s="37" t="s">
        <v>67</v>
      </c>
    </row>
    <row r="4273" spans="2:39" ht="12.75">
      <c r="B4273" s="23"/>
      <c r="T4273" s="32" t="s">
        <v>67</v>
      </c>
      <c r="U4273" s="32">
        <v>0</v>
      </c>
      <c r="V4273" s="32" t="s">
        <v>67</v>
      </c>
      <c r="W4273" s="32" t="s">
        <v>67</v>
      </c>
      <c r="X4273" s="32" t="s">
        <v>67</v>
      </c>
      <c r="Y4273" s="32" t="s">
        <v>67</v>
      </c>
      <c r="Z4273" s="38" t="s">
        <v>67</v>
      </c>
      <c r="AA4273" s="32" t="s">
        <v>67</v>
      </c>
      <c r="AB4273" s="32" t="s">
        <v>67</v>
      </c>
      <c r="AC4273" s="32" t="s">
        <v>67</v>
      </c>
      <c r="AD4273" s="32" t="s">
        <v>67</v>
      </c>
      <c r="AE4273" s="39" t="s">
        <v>67</v>
      </c>
      <c r="AF4273" s="32" t="s">
        <v>67</v>
      </c>
      <c r="AG4273" s="40" t="s">
        <v>67</v>
      </c>
      <c r="AH4273" s="40" t="s">
        <v>67</v>
      </c>
      <c r="AI4273" s="41"/>
      <c r="AJ4273" s="41"/>
      <c r="AK4273" s="42"/>
      <c r="AL4273" s="36">
        <v>0</v>
      </c>
      <c r="AM4273" s="37" t="s">
        <v>67</v>
      </c>
    </row>
    <row r="4274" spans="2:39" ht="12.75">
      <c r="B4274" s="23"/>
      <c r="T4274" s="32" t="s">
        <v>67</v>
      </c>
      <c r="U4274" s="32">
        <v>0</v>
      </c>
      <c r="V4274" s="32" t="s">
        <v>67</v>
      </c>
      <c r="W4274" s="32" t="s">
        <v>67</v>
      </c>
      <c r="X4274" s="32" t="s">
        <v>67</v>
      </c>
      <c r="Y4274" s="32" t="s">
        <v>67</v>
      </c>
      <c r="Z4274" s="38" t="s">
        <v>67</v>
      </c>
      <c r="AA4274" s="32" t="s">
        <v>67</v>
      </c>
      <c r="AB4274" s="32" t="s">
        <v>67</v>
      </c>
      <c r="AC4274" s="32" t="s">
        <v>67</v>
      </c>
      <c r="AD4274" s="32" t="s">
        <v>67</v>
      </c>
      <c r="AE4274" s="39" t="s">
        <v>67</v>
      </c>
      <c r="AF4274" s="32" t="s">
        <v>67</v>
      </c>
      <c r="AG4274" s="40" t="s">
        <v>67</v>
      </c>
      <c r="AH4274" s="40" t="s">
        <v>67</v>
      </c>
      <c r="AI4274" s="41"/>
      <c r="AJ4274" s="41"/>
      <c r="AK4274" s="42"/>
      <c r="AL4274" s="36">
        <v>0</v>
      </c>
      <c r="AM4274" s="37" t="s">
        <v>67</v>
      </c>
    </row>
    <row r="4275" spans="2:39" ht="12.75">
      <c r="B4275" s="23"/>
      <c r="T4275" s="32" t="s">
        <v>67</v>
      </c>
      <c r="U4275" s="32">
        <v>0</v>
      </c>
      <c r="V4275" s="32" t="s">
        <v>67</v>
      </c>
      <c r="W4275" s="32" t="s">
        <v>67</v>
      </c>
      <c r="X4275" s="32" t="s">
        <v>67</v>
      </c>
      <c r="Y4275" s="32" t="s">
        <v>67</v>
      </c>
      <c r="Z4275" s="38" t="s">
        <v>67</v>
      </c>
      <c r="AA4275" s="32" t="s">
        <v>67</v>
      </c>
      <c r="AB4275" s="32" t="s">
        <v>67</v>
      </c>
      <c r="AC4275" s="32" t="s">
        <v>67</v>
      </c>
      <c r="AD4275" s="32" t="s">
        <v>67</v>
      </c>
      <c r="AE4275" s="39" t="s">
        <v>67</v>
      </c>
      <c r="AF4275" s="32" t="s">
        <v>67</v>
      </c>
      <c r="AG4275" s="40" t="s">
        <v>67</v>
      </c>
      <c r="AH4275" s="40" t="s">
        <v>67</v>
      </c>
      <c r="AI4275" s="41"/>
      <c r="AJ4275" s="41"/>
      <c r="AK4275" s="42"/>
      <c r="AL4275" s="36">
        <v>0</v>
      </c>
      <c r="AM4275" s="37" t="s">
        <v>67</v>
      </c>
    </row>
    <row r="4276" spans="2:39" ht="12.75">
      <c r="B4276" s="23"/>
      <c r="T4276" s="32" t="s">
        <v>67</v>
      </c>
      <c r="U4276" s="32">
        <v>0</v>
      </c>
      <c r="V4276" s="32" t="s">
        <v>67</v>
      </c>
      <c r="W4276" s="32" t="s">
        <v>67</v>
      </c>
      <c r="X4276" s="32" t="s">
        <v>67</v>
      </c>
      <c r="Y4276" s="32" t="s">
        <v>67</v>
      </c>
      <c r="Z4276" s="38" t="s">
        <v>67</v>
      </c>
      <c r="AA4276" s="32" t="s">
        <v>67</v>
      </c>
      <c r="AB4276" s="32" t="s">
        <v>67</v>
      </c>
      <c r="AC4276" s="32" t="s">
        <v>67</v>
      </c>
      <c r="AD4276" s="32" t="s">
        <v>67</v>
      </c>
      <c r="AE4276" s="39" t="s">
        <v>67</v>
      </c>
      <c r="AF4276" s="32" t="s">
        <v>67</v>
      </c>
      <c r="AG4276" s="40" t="s">
        <v>67</v>
      </c>
      <c r="AH4276" s="40" t="s">
        <v>67</v>
      </c>
      <c r="AI4276" s="41"/>
      <c r="AJ4276" s="41"/>
      <c r="AK4276" s="42"/>
      <c r="AL4276" s="36">
        <v>0</v>
      </c>
      <c r="AM4276" s="37" t="s">
        <v>67</v>
      </c>
    </row>
    <row r="4277" spans="2:39" ht="12.75">
      <c r="B4277" s="23"/>
      <c r="T4277" s="32" t="s">
        <v>67</v>
      </c>
      <c r="U4277" s="32">
        <v>0</v>
      </c>
      <c r="V4277" s="32" t="s">
        <v>67</v>
      </c>
      <c r="W4277" s="32" t="s">
        <v>67</v>
      </c>
      <c r="X4277" s="32" t="s">
        <v>67</v>
      </c>
      <c r="Y4277" s="32" t="s">
        <v>67</v>
      </c>
      <c r="Z4277" s="38" t="s">
        <v>67</v>
      </c>
      <c r="AA4277" s="32" t="s">
        <v>67</v>
      </c>
      <c r="AB4277" s="32" t="s">
        <v>67</v>
      </c>
      <c r="AC4277" s="32" t="s">
        <v>67</v>
      </c>
      <c r="AD4277" s="32" t="s">
        <v>67</v>
      </c>
      <c r="AE4277" s="39" t="s">
        <v>67</v>
      </c>
      <c r="AF4277" s="32" t="s">
        <v>67</v>
      </c>
      <c r="AG4277" s="40" t="s">
        <v>67</v>
      </c>
      <c r="AH4277" s="40" t="s">
        <v>67</v>
      </c>
      <c r="AI4277" s="41"/>
      <c r="AJ4277" s="41"/>
      <c r="AK4277" s="42"/>
      <c r="AL4277" s="36">
        <v>0</v>
      </c>
      <c r="AM4277" s="37" t="s">
        <v>67</v>
      </c>
    </row>
    <row r="4278" spans="2:39" ht="12.75">
      <c r="B4278" s="23"/>
      <c r="T4278" s="32" t="s">
        <v>67</v>
      </c>
      <c r="U4278" s="32">
        <v>0</v>
      </c>
      <c r="V4278" s="32" t="s">
        <v>67</v>
      </c>
      <c r="W4278" s="32" t="s">
        <v>67</v>
      </c>
      <c r="X4278" s="32" t="s">
        <v>67</v>
      </c>
      <c r="Y4278" s="32" t="s">
        <v>67</v>
      </c>
      <c r="Z4278" s="38" t="s">
        <v>67</v>
      </c>
      <c r="AA4278" s="32" t="s">
        <v>67</v>
      </c>
      <c r="AB4278" s="32" t="s">
        <v>67</v>
      </c>
      <c r="AC4278" s="32" t="s">
        <v>67</v>
      </c>
      <c r="AD4278" s="32" t="s">
        <v>67</v>
      </c>
      <c r="AE4278" s="39" t="s">
        <v>67</v>
      </c>
      <c r="AF4278" s="32" t="s">
        <v>67</v>
      </c>
      <c r="AG4278" s="40" t="s">
        <v>67</v>
      </c>
      <c r="AH4278" s="40" t="s">
        <v>67</v>
      </c>
      <c r="AI4278" s="41"/>
      <c r="AJ4278" s="41"/>
      <c r="AK4278" s="42"/>
      <c r="AL4278" s="36">
        <v>0</v>
      </c>
      <c r="AM4278" s="37" t="s">
        <v>67</v>
      </c>
    </row>
    <row r="4279" spans="2:39" ht="12.75">
      <c r="B4279" s="23"/>
      <c r="T4279" s="32" t="s">
        <v>67</v>
      </c>
      <c r="U4279" s="32">
        <v>0</v>
      </c>
      <c r="V4279" s="32" t="s">
        <v>67</v>
      </c>
      <c r="W4279" s="32" t="s">
        <v>67</v>
      </c>
      <c r="X4279" s="32" t="s">
        <v>67</v>
      </c>
      <c r="Y4279" s="32" t="s">
        <v>67</v>
      </c>
      <c r="Z4279" s="38" t="s">
        <v>67</v>
      </c>
      <c r="AA4279" s="32" t="s">
        <v>67</v>
      </c>
      <c r="AB4279" s="32" t="s">
        <v>67</v>
      </c>
      <c r="AC4279" s="32" t="s">
        <v>67</v>
      </c>
      <c r="AD4279" s="32" t="s">
        <v>67</v>
      </c>
      <c r="AE4279" s="39" t="s">
        <v>67</v>
      </c>
      <c r="AF4279" s="32" t="s">
        <v>67</v>
      </c>
      <c r="AG4279" s="40" t="s">
        <v>67</v>
      </c>
      <c r="AH4279" s="40" t="s">
        <v>67</v>
      </c>
      <c r="AI4279" s="41"/>
      <c r="AJ4279" s="41"/>
      <c r="AK4279" s="42"/>
      <c r="AL4279" s="36">
        <v>0</v>
      </c>
      <c r="AM4279" s="37" t="s">
        <v>67</v>
      </c>
    </row>
    <row r="4280" spans="2:39" ht="12.75">
      <c r="B4280" s="23"/>
      <c r="T4280" s="32" t="s">
        <v>67</v>
      </c>
      <c r="U4280" s="32">
        <v>0</v>
      </c>
      <c r="V4280" s="32" t="s">
        <v>67</v>
      </c>
      <c r="W4280" s="32" t="s">
        <v>67</v>
      </c>
      <c r="X4280" s="32" t="s">
        <v>67</v>
      </c>
      <c r="Y4280" s="32" t="s">
        <v>67</v>
      </c>
      <c r="Z4280" s="38" t="s">
        <v>67</v>
      </c>
      <c r="AA4280" s="32" t="s">
        <v>67</v>
      </c>
      <c r="AB4280" s="32" t="s">
        <v>67</v>
      </c>
      <c r="AC4280" s="32" t="s">
        <v>67</v>
      </c>
      <c r="AD4280" s="32" t="s">
        <v>67</v>
      </c>
      <c r="AE4280" s="39" t="s">
        <v>67</v>
      </c>
      <c r="AF4280" s="32" t="s">
        <v>67</v>
      </c>
      <c r="AG4280" s="40" t="s">
        <v>67</v>
      </c>
      <c r="AH4280" s="40" t="s">
        <v>67</v>
      </c>
      <c r="AI4280" s="41"/>
      <c r="AJ4280" s="41"/>
      <c r="AK4280" s="42"/>
      <c r="AL4280" s="36">
        <v>0</v>
      </c>
      <c r="AM4280" s="37" t="s">
        <v>67</v>
      </c>
    </row>
    <row r="4281" spans="2:39" ht="12.75">
      <c r="B4281" s="23"/>
      <c r="T4281" s="32" t="s">
        <v>67</v>
      </c>
      <c r="U4281" s="32">
        <v>0</v>
      </c>
      <c r="V4281" s="32" t="s">
        <v>67</v>
      </c>
      <c r="W4281" s="32" t="s">
        <v>67</v>
      </c>
      <c r="X4281" s="32" t="s">
        <v>67</v>
      </c>
      <c r="Y4281" s="32" t="s">
        <v>67</v>
      </c>
      <c r="Z4281" s="38" t="s">
        <v>67</v>
      </c>
      <c r="AA4281" s="32" t="s">
        <v>67</v>
      </c>
      <c r="AB4281" s="32" t="s">
        <v>67</v>
      </c>
      <c r="AC4281" s="32" t="s">
        <v>67</v>
      </c>
      <c r="AD4281" s="32" t="s">
        <v>67</v>
      </c>
      <c r="AE4281" s="39" t="s">
        <v>67</v>
      </c>
      <c r="AF4281" s="32" t="s">
        <v>67</v>
      </c>
      <c r="AG4281" s="40" t="s">
        <v>67</v>
      </c>
      <c r="AH4281" s="40" t="s">
        <v>67</v>
      </c>
      <c r="AI4281" s="41"/>
      <c r="AJ4281" s="41"/>
      <c r="AK4281" s="42"/>
      <c r="AL4281" s="36">
        <v>0</v>
      </c>
      <c r="AM4281" s="37" t="s">
        <v>67</v>
      </c>
    </row>
    <row r="4282" spans="2:39" ht="12.75">
      <c r="B4282" s="23"/>
      <c r="T4282" s="32" t="s">
        <v>67</v>
      </c>
      <c r="U4282" s="32">
        <v>0</v>
      </c>
      <c r="V4282" s="32" t="s">
        <v>67</v>
      </c>
      <c r="W4282" s="32" t="s">
        <v>67</v>
      </c>
      <c r="X4282" s="32" t="s">
        <v>67</v>
      </c>
      <c r="Y4282" s="32" t="s">
        <v>67</v>
      </c>
      <c r="Z4282" s="38" t="s">
        <v>67</v>
      </c>
      <c r="AA4282" s="32" t="s">
        <v>67</v>
      </c>
      <c r="AB4282" s="32" t="s">
        <v>67</v>
      </c>
      <c r="AC4282" s="32" t="s">
        <v>67</v>
      </c>
      <c r="AD4282" s="32" t="s">
        <v>67</v>
      </c>
      <c r="AE4282" s="39" t="s">
        <v>67</v>
      </c>
      <c r="AF4282" s="32" t="s">
        <v>67</v>
      </c>
      <c r="AG4282" s="40" t="s">
        <v>67</v>
      </c>
      <c r="AH4282" s="40" t="s">
        <v>67</v>
      </c>
      <c r="AI4282" s="41"/>
      <c r="AJ4282" s="41"/>
      <c r="AK4282" s="42"/>
      <c r="AL4282" s="36">
        <v>0</v>
      </c>
      <c r="AM4282" s="37" t="s">
        <v>67</v>
      </c>
    </row>
    <row r="4283" spans="2:39" ht="12.75">
      <c r="B4283" s="23"/>
      <c r="T4283" s="32" t="s">
        <v>67</v>
      </c>
      <c r="U4283" s="32">
        <v>0</v>
      </c>
      <c r="V4283" s="32" t="s">
        <v>67</v>
      </c>
      <c r="W4283" s="32" t="s">
        <v>67</v>
      </c>
      <c r="X4283" s="32" t="s">
        <v>67</v>
      </c>
      <c r="Y4283" s="32" t="s">
        <v>67</v>
      </c>
      <c r="Z4283" s="38" t="s">
        <v>67</v>
      </c>
      <c r="AA4283" s="32" t="s">
        <v>67</v>
      </c>
      <c r="AB4283" s="32" t="s">
        <v>67</v>
      </c>
      <c r="AC4283" s="32" t="s">
        <v>67</v>
      </c>
      <c r="AD4283" s="32" t="s">
        <v>67</v>
      </c>
      <c r="AE4283" s="39" t="s">
        <v>67</v>
      </c>
      <c r="AF4283" s="32" t="s">
        <v>67</v>
      </c>
      <c r="AG4283" s="40" t="s">
        <v>67</v>
      </c>
      <c r="AH4283" s="40" t="s">
        <v>67</v>
      </c>
      <c r="AI4283" s="41"/>
      <c r="AJ4283" s="41"/>
      <c r="AK4283" s="42"/>
      <c r="AL4283" s="36">
        <v>0</v>
      </c>
      <c r="AM4283" s="37" t="s">
        <v>67</v>
      </c>
    </row>
    <row r="4284" spans="2:39" ht="12.75">
      <c r="B4284" s="23"/>
      <c r="T4284" s="32" t="s">
        <v>67</v>
      </c>
      <c r="U4284" s="32">
        <v>0</v>
      </c>
      <c r="V4284" s="32" t="s">
        <v>67</v>
      </c>
      <c r="W4284" s="32" t="s">
        <v>67</v>
      </c>
      <c r="X4284" s="32" t="s">
        <v>67</v>
      </c>
      <c r="Y4284" s="32" t="s">
        <v>67</v>
      </c>
      <c r="Z4284" s="38" t="s">
        <v>67</v>
      </c>
      <c r="AA4284" s="32" t="s">
        <v>67</v>
      </c>
      <c r="AB4284" s="32" t="s">
        <v>67</v>
      </c>
      <c r="AC4284" s="32" t="s">
        <v>67</v>
      </c>
      <c r="AD4284" s="32" t="s">
        <v>67</v>
      </c>
      <c r="AE4284" s="39" t="s">
        <v>67</v>
      </c>
      <c r="AF4284" s="32" t="s">
        <v>67</v>
      </c>
      <c r="AG4284" s="40" t="s">
        <v>67</v>
      </c>
      <c r="AH4284" s="40" t="s">
        <v>67</v>
      </c>
      <c r="AI4284" s="41"/>
      <c r="AJ4284" s="41"/>
      <c r="AK4284" s="42"/>
      <c r="AL4284" s="36">
        <v>0</v>
      </c>
      <c r="AM4284" s="37" t="s">
        <v>67</v>
      </c>
    </row>
    <row r="4285" spans="2:39" ht="12.75">
      <c r="B4285" s="23"/>
      <c r="T4285" s="32" t="s">
        <v>67</v>
      </c>
      <c r="U4285" s="32">
        <v>0</v>
      </c>
      <c r="V4285" s="32" t="s">
        <v>67</v>
      </c>
      <c r="W4285" s="32" t="s">
        <v>67</v>
      </c>
      <c r="X4285" s="32" t="s">
        <v>67</v>
      </c>
      <c r="Y4285" s="32" t="s">
        <v>67</v>
      </c>
      <c r="Z4285" s="38" t="s">
        <v>67</v>
      </c>
      <c r="AA4285" s="32" t="s">
        <v>67</v>
      </c>
      <c r="AB4285" s="32" t="s">
        <v>67</v>
      </c>
      <c r="AC4285" s="32" t="s">
        <v>67</v>
      </c>
      <c r="AD4285" s="32" t="s">
        <v>67</v>
      </c>
      <c r="AE4285" s="39" t="s">
        <v>67</v>
      </c>
      <c r="AF4285" s="32" t="s">
        <v>67</v>
      </c>
      <c r="AG4285" s="40" t="s">
        <v>67</v>
      </c>
      <c r="AH4285" s="40" t="s">
        <v>67</v>
      </c>
      <c r="AI4285" s="41"/>
      <c r="AJ4285" s="41"/>
      <c r="AK4285" s="42"/>
      <c r="AL4285" s="36">
        <v>0</v>
      </c>
      <c r="AM4285" s="37" t="s">
        <v>67</v>
      </c>
    </row>
    <row r="4286" spans="2:39" ht="12.75">
      <c r="B4286" s="23"/>
      <c r="T4286" s="32" t="s">
        <v>67</v>
      </c>
      <c r="U4286" s="32">
        <v>0</v>
      </c>
      <c r="V4286" s="32" t="s">
        <v>67</v>
      </c>
      <c r="W4286" s="32" t="s">
        <v>67</v>
      </c>
      <c r="X4286" s="32" t="s">
        <v>67</v>
      </c>
      <c r="Y4286" s="32" t="s">
        <v>67</v>
      </c>
      <c r="Z4286" s="38" t="s">
        <v>67</v>
      </c>
      <c r="AA4286" s="32" t="s">
        <v>67</v>
      </c>
      <c r="AB4286" s="32" t="s">
        <v>67</v>
      </c>
      <c r="AC4286" s="32" t="s">
        <v>67</v>
      </c>
      <c r="AD4286" s="32" t="s">
        <v>67</v>
      </c>
      <c r="AE4286" s="39" t="s">
        <v>67</v>
      </c>
      <c r="AF4286" s="32" t="s">
        <v>67</v>
      </c>
      <c r="AG4286" s="40" t="s">
        <v>67</v>
      </c>
      <c r="AH4286" s="40" t="s">
        <v>67</v>
      </c>
      <c r="AI4286" s="41"/>
      <c r="AJ4286" s="41"/>
      <c r="AK4286" s="42"/>
      <c r="AL4286" s="36">
        <v>0</v>
      </c>
      <c r="AM4286" s="37" t="s">
        <v>67</v>
      </c>
    </row>
    <row r="4287" spans="2:39" ht="12.75">
      <c r="B4287" s="23"/>
      <c r="T4287" s="32" t="s">
        <v>67</v>
      </c>
      <c r="U4287" s="32">
        <v>0</v>
      </c>
      <c r="V4287" s="32" t="s">
        <v>67</v>
      </c>
      <c r="W4287" s="32" t="s">
        <v>67</v>
      </c>
      <c r="X4287" s="32" t="s">
        <v>67</v>
      </c>
      <c r="Y4287" s="32" t="s">
        <v>67</v>
      </c>
      <c r="Z4287" s="38" t="s">
        <v>67</v>
      </c>
      <c r="AA4287" s="32" t="s">
        <v>67</v>
      </c>
      <c r="AB4287" s="32" t="s">
        <v>67</v>
      </c>
      <c r="AC4287" s="32" t="s">
        <v>67</v>
      </c>
      <c r="AD4287" s="32" t="s">
        <v>67</v>
      </c>
      <c r="AE4287" s="39" t="s">
        <v>67</v>
      </c>
      <c r="AF4287" s="32" t="s">
        <v>67</v>
      </c>
      <c r="AG4287" s="40" t="s">
        <v>67</v>
      </c>
      <c r="AH4287" s="40" t="s">
        <v>67</v>
      </c>
      <c r="AI4287" s="41"/>
      <c r="AJ4287" s="41"/>
      <c r="AK4287" s="42"/>
      <c r="AL4287" s="36">
        <v>0</v>
      </c>
      <c r="AM4287" s="37" t="s">
        <v>67</v>
      </c>
    </row>
    <row r="4288" spans="2:39" ht="12.75">
      <c r="B4288" s="23"/>
      <c r="T4288" s="32" t="s">
        <v>67</v>
      </c>
      <c r="U4288" s="32">
        <v>0</v>
      </c>
      <c r="V4288" s="32" t="s">
        <v>67</v>
      </c>
      <c r="W4288" s="32" t="s">
        <v>67</v>
      </c>
      <c r="X4288" s="32" t="s">
        <v>67</v>
      </c>
      <c r="Y4288" s="32" t="s">
        <v>67</v>
      </c>
      <c r="Z4288" s="38" t="s">
        <v>67</v>
      </c>
      <c r="AA4288" s="32" t="s">
        <v>67</v>
      </c>
      <c r="AB4288" s="32" t="s">
        <v>67</v>
      </c>
      <c r="AC4288" s="32" t="s">
        <v>67</v>
      </c>
      <c r="AD4288" s="32" t="s">
        <v>67</v>
      </c>
      <c r="AE4288" s="39" t="s">
        <v>67</v>
      </c>
      <c r="AF4288" s="32" t="s">
        <v>67</v>
      </c>
      <c r="AG4288" s="40" t="s">
        <v>67</v>
      </c>
      <c r="AH4288" s="40" t="s">
        <v>67</v>
      </c>
      <c r="AI4288" s="41"/>
      <c r="AJ4288" s="41"/>
      <c r="AK4288" s="42"/>
      <c r="AL4288" s="36">
        <v>0</v>
      </c>
      <c r="AM4288" s="37" t="s">
        <v>67</v>
      </c>
    </row>
    <row r="4289" spans="2:39" ht="12.75">
      <c r="B4289" s="23"/>
      <c r="T4289" s="32" t="s">
        <v>67</v>
      </c>
      <c r="U4289" s="32">
        <v>0</v>
      </c>
      <c r="V4289" s="32" t="s">
        <v>67</v>
      </c>
      <c r="W4289" s="32" t="s">
        <v>67</v>
      </c>
      <c r="X4289" s="32" t="s">
        <v>67</v>
      </c>
      <c r="Y4289" s="32" t="s">
        <v>67</v>
      </c>
      <c r="Z4289" s="38" t="s">
        <v>67</v>
      </c>
      <c r="AA4289" s="32" t="s">
        <v>67</v>
      </c>
      <c r="AB4289" s="32" t="s">
        <v>67</v>
      </c>
      <c r="AC4289" s="32" t="s">
        <v>67</v>
      </c>
      <c r="AD4289" s="32" t="s">
        <v>67</v>
      </c>
      <c r="AE4289" s="39" t="s">
        <v>67</v>
      </c>
      <c r="AF4289" s="32" t="s">
        <v>67</v>
      </c>
      <c r="AG4289" s="40" t="s">
        <v>67</v>
      </c>
      <c r="AH4289" s="40" t="s">
        <v>67</v>
      </c>
      <c r="AI4289" s="41"/>
      <c r="AJ4289" s="41"/>
      <c r="AK4289" s="42"/>
      <c r="AL4289" s="36">
        <v>0</v>
      </c>
      <c r="AM4289" s="37" t="s">
        <v>67</v>
      </c>
    </row>
    <row r="4290" spans="2:39" ht="12.75">
      <c r="B4290" s="23"/>
      <c r="T4290" s="32" t="s">
        <v>67</v>
      </c>
      <c r="U4290" s="32">
        <v>0</v>
      </c>
      <c r="V4290" s="32" t="s">
        <v>67</v>
      </c>
      <c r="W4290" s="32" t="s">
        <v>67</v>
      </c>
      <c r="X4290" s="32" t="s">
        <v>67</v>
      </c>
      <c r="Y4290" s="32" t="s">
        <v>67</v>
      </c>
      <c r="Z4290" s="38" t="s">
        <v>67</v>
      </c>
      <c r="AA4290" s="32" t="s">
        <v>67</v>
      </c>
      <c r="AB4290" s="32" t="s">
        <v>67</v>
      </c>
      <c r="AC4290" s="32" t="s">
        <v>67</v>
      </c>
      <c r="AD4290" s="32" t="s">
        <v>67</v>
      </c>
      <c r="AE4290" s="39" t="s">
        <v>67</v>
      </c>
      <c r="AF4290" s="32" t="s">
        <v>67</v>
      </c>
      <c r="AG4290" s="40" t="s">
        <v>67</v>
      </c>
      <c r="AH4290" s="40" t="s">
        <v>67</v>
      </c>
      <c r="AI4290" s="41"/>
      <c r="AJ4290" s="41"/>
      <c r="AK4290" s="42"/>
      <c r="AL4290" s="36">
        <v>0</v>
      </c>
      <c r="AM4290" s="37" t="s">
        <v>67</v>
      </c>
    </row>
    <row r="4291" spans="2:39" ht="12.75">
      <c r="B4291" s="23"/>
      <c r="T4291" s="32" t="s">
        <v>67</v>
      </c>
      <c r="U4291" s="32">
        <v>0</v>
      </c>
      <c r="V4291" s="32" t="s">
        <v>67</v>
      </c>
      <c r="W4291" s="32" t="s">
        <v>67</v>
      </c>
      <c r="X4291" s="32" t="s">
        <v>67</v>
      </c>
      <c r="Y4291" s="32" t="s">
        <v>67</v>
      </c>
      <c r="Z4291" s="38" t="s">
        <v>67</v>
      </c>
      <c r="AA4291" s="32" t="s">
        <v>67</v>
      </c>
      <c r="AB4291" s="32" t="s">
        <v>67</v>
      </c>
      <c r="AC4291" s="32" t="s">
        <v>67</v>
      </c>
      <c r="AD4291" s="32" t="s">
        <v>67</v>
      </c>
      <c r="AE4291" s="39" t="s">
        <v>67</v>
      </c>
      <c r="AF4291" s="32" t="s">
        <v>67</v>
      </c>
      <c r="AG4291" s="40" t="s">
        <v>67</v>
      </c>
      <c r="AH4291" s="40" t="s">
        <v>67</v>
      </c>
      <c r="AI4291" s="41"/>
      <c r="AJ4291" s="41"/>
      <c r="AK4291" s="42"/>
      <c r="AL4291" s="36">
        <v>0</v>
      </c>
      <c r="AM4291" s="37" t="s">
        <v>67</v>
      </c>
    </row>
    <row r="4292" spans="2:39" ht="12.75">
      <c r="B4292" s="23"/>
      <c r="T4292" s="32" t="s">
        <v>67</v>
      </c>
      <c r="U4292" s="32">
        <v>0</v>
      </c>
      <c r="V4292" s="32" t="s">
        <v>67</v>
      </c>
      <c r="W4292" s="32" t="s">
        <v>67</v>
      </c>
      <c r="X4292" s="32" t="s">
        <v>67</v>
      </c>
      <c r="Y4292" s="32" t="s">
        <v>67</v>
      </c>
      <c r="Z4292" s="38" t="s">
        <v>67</v>
      </c>
      <c r="AA4292" s="32" t="s">
        <v>67</v>
      </c>
      <c r="AB4292" s="32" t="s">
        <v>67</v>
      </c>
      <c r="AC4292" s="32" t="s">
        <v>67</v>
      </c>
      <c r="AD4292" s="32" t="s">
        <v>67</v>
      </c>
      <c r="AE4292" s="39" t="s">
        <v>67</v>
      </c>
      <c r="AF4292" s="32" t="s">
        <v>67</v>
      </c>
      <c r="AG4292" s="40" t="s">
        <v>67</v>
      </c>
      <c r="AH4292" s="40" t="s">
        <v>67</v>
      </c>
      <c r="AI4292" s="41"/>
      <c r="AJ4292" s="41"/>
      <c r="AK4292" s="42"/>
      <c r="AL4292" s="36">
        <v>0</v>
      </c>
      <c r="AM4292" s="37" t="s">
        <v>67</v>
      </c>
    </row>
    <row r="4293" spans="2:39" ht="12.75">
      <c r="B4293" s="23"/>
      <c r="T4293" s="32" t="s">
        <v>67</v>
      </c>
      <c r="U4293" s="32">
        <v>0</v>
      </c>
      <c r="V4293" s="32" t="s">
        <v>67</v>
      </c>
      <c r="W4293" s="32" t="s">
        <v>67</v>
      </c>
      <c r="X4293" s="32" t="s">
        <v>67</v>
      </c>
      <c r="Y4293" s="32" t="s">
        <v>67</v>
      </c>
      <c r="Z4293" s="38" t="s">
        <v>67</v>
      </c>
      <c r="AA4293" s="32" t="s">
        <v>67</v>
      </c>
      <c r="AB4293" s="32" t="s">
        <v>67</v>
      </c>
      <c r="AC4293" s="32" t="s">
        <v>67</v>
      </c>
      <c r="AD4293" s="32" t="s">
        <v>67</v>
      </c>
      <c r="AE4293" s="39" t="s">
        <v>67</v>
      </c>
      <c r="AF4293" s="32" t="s">
        <v>67</v>
      </c>
      <c r="AG4293" s="40" t="s">
        <v>67</v>
      </c>
      <c r="AH4293" s="40" t="s">
        <v>67</v>
      </c>
      <c r="AI4293" s="41"/>
      <c r="AJ4293" s="41"/>
      <c r="AK4293" s="42"/>
      <c r="AL4293" s="36">
        <v>0</v>
      </c>
      <c r="AM4293" s="37" t="s">
        <v>67</v>
      </c>
    </row>
    <row r="4294" spans="2:39" ht="12.75">
      <c r="B4294" s="23"/>
      <c r="T4294" s="32" t="s">
        <v>67</v>
      </c>
      <c r="U4294" s="32">
        <v>0</v>
      </c>
      <c r="V4294" s="32" t="s">
        <v>67</v>
      </c>
      <c r="W4294" s="32" t="s">
        <v>67</v>
      </c>
      <c r="X4294" s="32" t="s">
        <v>67</v>
      </c>
      <c r="Y4294" s="32" t="s">
        <v>67</v>
      </c>
      <c r="Z4294" s="38" t="s">
        <v>67</v>
      </c>
      <c r="AA4294" s="32" t="s">
        <v>67</v>
      </c>
      <c r="AB4294" s="32" t="s">
        <v>67</v>
      </c>
      <c r="AC4294" s="32" t="s">
        <v>67</v>
      </c>
      <c r="AD4294" s="32" t="s">
        <v>67</v>
      </c>
      <c r="AE4294" s="39" t="s">
        <v>67</v>
      </c>
      <c r="AF4294" s="32" t="s">
        <v>67</v>
      </c>
      <c r="AG4294" s="40" t="s">
        <v>67</v>
      </c>
      <c r="AH4294" s="40" t="s">
        <v>67</v>
      </c>
      <c r="AI4294" s="41"/>
      <c r="AJ4294" s="41"/>
      <c r="AK4294" s="42"/>
      <c r="AL4294" s="36">
        <v>0</v>
      </c>
      <c r="AM4294" s="37" t="s">
        <v>67</v>
      </c>
    </row>
    <row r="4295" spans="2:39" ht="12.75">
      <c r="B4295" s="23"/>
      <c r="T4295" s="32" t="s">
        <v>67</v>
      </c>
      <c r="U4295" s="32">
        <v>0</v>
      </c>
      <c r="V4295" s="32" t="s">
        <v>67</v>
      </c>
      <c r="W4295" s="32" t="s">
        <v>67</v>
      </c>
      <c r="X4295" s="32" t="s">
        <v>67</v>
      </c>
      <c r="Y4295" s="32" t="s">
        <v>67</v>
      </c>
      <c r="Z4295" s="38" t="s">
        <v>67</v>
      </c>
      <c r="AA4295" s="32" t="s">
        <v>67</v>
      </c>
      <c r="AB4295" s="32" t="s">
        <v>67</v>
      </c>
      <c r="AC4295" s="32" t="s">
        <v>67</v>
      </c>
      <c r="AD4295" s="32" t="s">
        <v>67</v>
      </c>
      <c r="AE4295" s="39" t="s">
        <v>67</v>
      </c>
      <c r="AF4295" s="32" t="s">
        <v>67</v>
      </c>
      <c r="AG4295" s="40" t="s">
        <v>67</v>
      </c>
      <c r="AH4295" s="40" t="s">
        <v>67</v>
      </c>
      <c r="AI4295" s="41"/>
      <c r="AJ4295" s="41"/>
      <c r="AK4295" s="42"/>
      <c r="AL4295" s="36">
        <v>0</v>
      </c>
      <c r="AM4295" s="37" t="s">
        <v>67</v>
      </c>
    </row>
    <row r="4296" spans="2:39" ht="12.75">
      <c r="B4296" s="23"/>
      <c r="T4296" s="32" t="s">
        <v>67</v>
      </c>
      <c r="U4296" s="32">
        <v>0</v>
      </c>
      <c r="V4296" s="32" t="s">
        <v>67</v>
      </c>
      <c r="W4296" s="32" t="s">
        <v>67</v>
      </c>
      <c r="X4296" s="32" t="s">
        <v>67</v>
      </c>
      <c r="Y4296" s="32" t="s">
        <v>67</v>
      </c>
      <c r="Z4296" s="38" t="s">
        <v>67</v>
      </c>
      <c r="AA4296" s="32" t="s">
        <v>67</v>
      </c>
      <c r="AB4296" s="32" t="s">
        <v>67</v>
      </c>
      <c r="AC4296" s="32" t="s">
        <v>67</v>
      </c>
      <c r="AD4296" s="32" t="s">
        <v>67</v>
      </c>
      <c r="AE4296" s="39" t="s">
        <v>67</v>
      </c>
      <c r="AF4296" s="32" t="s">
        <v>67</v>
      </c>
      <c r="AG4296" s="40" t="s">
        <v>67</v>
      </c>
      <c r="AH4296" s="40" t="s">
        <v>67</v>
      </c>
      <c r="AI4296" s="41"/>
      <c r="AJ4296" s="41"/>
      <c r="AK4296" s="42"/>
      <c r="AL4296" s="36">
        <v>0</v>
      </c>
      <c r="AM4296" s="37" t="s">
        <v>67</v>
      </c>
    </row>
    <row r="4297" spans="2:39" ht="12.75">
      <c r="B4297" s="23"/>
      <c r="T4297" s="32" t="s">
        <v>67</v>
      </c>
      <c r="U4297" s="32">
        <v>0</v>
      </c>
      <c r="V4297" s="32" t="s">
        <v>67</v>
      </c>
      <c r="W4297" s="32" t="s">
        <v>67</v>
      </c>
      <c r="X4297" s="32" t="s">
        <v>67</v>
      </c>
      <c r="Y4297" s="32" t="s">
        <v>67</v>
      </c>
      <c r="Z4297" s="38" t="s">
        <v>67</v>
      </c>
      <c r="AA4297" s="32" t="s">
        <v>67</v>
      </c>
      <c r="AB4297" s="32" t="s">
        <v>67</v>
      </c>
      <c r="AC4297" s="32" t="s">
        <v>67</v>
      </c>
      <c r="AD4297" s="32" t="s">
        <v>67</v>
      </c>
      <c r="AE4297" s="39" t="s">
        <v>67</v>
      </c>
      <c r="AF4297" s="32" t="s">
        <v>67</v>
      </c>
      <c r="AG4297" s="40" t="s">
        <v>67</v>
      </c>
      <c r="AH4297" s="40" t="s">
        <v>67</v>
      </c>
      <c r="AI4297" s="41"/>
      <c r="AJ4297" s="41"/>
      <c r="AK4297" s="42"/>
      <c r="AL4297" s="36">
        <v>0</v>
      </c>
      <c r="AM4297" s="37" t="s">
        <v>67</v>
      </c>
    </row>
    <row r="4298" spans="2:39" ht="12.75">
      <c r="B4298" s="23"/>
      <c r="T4298" s="32" t="s">
        <v>67</v>
      </c>
      <c r="U4298" s="32">
        <v>0</v>
      </c>
      <c r="V4298" s="32" t="s">
        <v>67</v>
      </c>
      <c r="W4298" s="32" t="s">
        <v>67</v>
      </c>
      <c r="X4298" s="32" t="s">
        <v>67</v>
      </c>
      <c r="Y4298" s="32" t="s">
        <v>67</v>
      </c>
      <c r="Z4298" s="38" t="s">
        <v>67</v>
      </c>
      <c r="AA4298" s="32" t="s">
        <v>67</v>
      </c>
      <c r="AB4298" s="32" t="s">
        <v>67</v>
      </c>
      <c r="AC4298" s="32" t="s">
        <v>67</v>
      </c>
      <c r="AD4298" s="32" t="s">
        <v>67</v>
      </c>
      <c r="AE4298" s="39" t="s">
        <v>67</v>
      </c>
      <c r="AF4298" s="32" t="s">
        <v>67</v>
      </c>
      <c r="AG4298" s="40" t="s">
        <v>67</v>
      </c>
      <c r="AH4298" s="40" t="s">
        <v>67</v>
      </c>
      <c r="AI4298" s="41"/>
      <c r="AJ4298" s="41"/>
      <c r="AK4298" s="42"/>
      <c r="AL4298" s="36">
        <v>0</v>
      </c>
      <c r="AM4298" s="37" t="s">
        <v>67</v>
      </c>
    </row>
    <row r="4299" spans="2:39" ht="12.75">
      <c r="B4299" s="23"/>
      <c r="T4299" s="32" t="s">
        <v>67</v>
      </c>
      <c r="U4299" s="32">
        <v>0</v>
      </c>
      <c r="V4299" s="32" t="s">
        <v>67</v>
      </c>
      <c r="W4299" s="32" t="s">
        <v>67</v>
      </c>
      <c r="X4299" s="32" t="s">
        <v>67</v>
      </c>
      <c r="Y4299" s="32" t="s">
        <v>67</v>
      </c>
      <c r="Z4299" s="38" t="s">
        <v>67</v>
      </c>
      <c r="AA4299" s="32" t="s">
        <v>67</v>
      </c>
      <c r="AB4299" s="32" t="s">
        <v>67</v>
      </c>
      <c r="AC4299" s="32" t="s">
        <v>67</v>
      </c>
      <c r="AD4299" s="32" t="s">
        <v>67</v>
      </c>
      <c r="AE4299" s="39" t="s">
        <v>67</v>
      </c>
      <c r="AF4299" s="32" t="s">
        <v>67</v>
      </c>
      <c r="AG4299" s="40" t="s">
        <v>67</v>
      </c>
      <c r="AH4299" s="40" t="s">
        <v>67</v>
      </c>
      <c r="AI4299" s="41"/>
      <c r="AJ4299" s="41"/>
      <c r="AK4299" s="42"/>
      <c r="AL4299" s="36">
        <v>0</v>
      </c>
      <c r="AM4299" s="37" t="s">
        <v>67</v>
      </c>
    </row>
    <row r="4300" spans="2:39" ht="12.75">
      <c r="B4300" s="23"/>
      <c r="T4300" s="32" t="s">
        <v>67</v>
      </c>
      <c r="U4300" s="32">
        <v>0</v>
      </c>
      <c r="V4300" s="32" t="s">
        <v>67</v>
      </c>
      <c r="W4300" s="32" t="s">
        <v>67</v>
      </c>
      <c r="X4300" s="32" t="s">
        <v>67</v>
      </c>
      <c r="Y4300" s="32" t="s">
        <v>67</v>
      </c>
      <c r="Z4300" s="38" t="s">
        <v>67</v>
      </c>
      <c r="AA4300" s="32" t="s">
        <v>67</v>
      </c>
      <c r="AB4300" s="32" t="s">
        <v>67</v>
      </c>
      <c r="AC4300" s="32" t="s">
        <v>67</v>
      </c>
      <c r="AD4300" s="32" t="s">
        <v>67</v>
      </c>
      <c r="AE4300" s="39" t="s">
        <v>67</v>
      </c>
      <c r="AF4300" s="32" t="s">
        <v>67</v>
      </c>
      <c r="AG4300" s="40" t="s">
        <v>67</v>
      </c>
      <c r="AH4300" s="40" t="s">
        <v>67</v>
      </c>
      <c r="AI4300" s="41"/>
      <c r="AJ4300" s="41"/>
      <c r="AK4300" s="42"/>
      <c r="AL4300" s="36">
        <v>0</v>
      </c>
      <c r="AM4300" s="37" t="s">
        <v>67</v>
      </c>
    </row>
    <row r="4301" spans="2:39" ht="12.75">
      <c r="B4301" s="23"/>
      <c r="T4301" s="32" t="s">
        <v>67</v>
      </c>
      <c r="U4301" s="32">
        <v>0</v>
      </c>
      <c r="V4301" s="32" t="s">
        <v>67</v>
      </c>
      <c r="W4301" s="32" t="s">
        <v>67</v>
      </c>
      <c r="X4301" s="32" t="s">
        <v>67</v>
      </c>
      <c r="Y4301" s="32" t="s">
        <v>67</v>
      </c>
      <c r="Z4301" s="38" t="s">
        <v>67</v>
      </c>
      <c r="AA4301" s="32" t="s">
        <v>67</v>
      </c>
      <c r="AB4301" s="32" t="s">
        <v>67</v>
      </c>
      <c r="AC4301" s="32" t="s">
        <v>67</v>
      </c>
      <c r="AD4301" s="32" t="s">
        <v>67</v>
      </c>
      <c r="AE4301" s="39" t="s">
        <v>67</v>
      </c>
      <c r="AF4301" s="32" t="s">
        <v>67</v>
      </c>
      <c r="AG4301" s="40" t="s">
        <v>67</v>
      </c>
      <c r="AH4301" s="40" t="s">
        <v>67</v>
      </c>
      <c r="AI4301" s="41"/>
      <c r="AJ4301" s="41"/>
      <c r="AK4301" s="42"/>
      <c r="AL4301" s="36">
        <v>0</v>
      </c>
      <c r="AM4301" s="37" t="s">
        <v>67</v>
      </c>
    </row>
    <row r="4302" spans="2:39" ht="12.75">
      <c r="B4302" s="23"/>
      <c r="T4302" s="32" t="s">
        <v>67</v>
      </c>
      <c r="U4302" s="32">
        <v>0</v>
      </c>
      <c r="V4302" s="32" t="s">
        <v>67</v>
      </c>
      <c r="W4302" s="32" t="s">
        <v>67</v>
      </c>
      <c r="X4302" s="32" t="s">
        <v>67</v>
      </c>
      <c r="Y4302" s="32" t="s">
        <v>67</v>
      </c>
      <c r="Z4302" s="38" t="s">
        <v>67</v>
      </c>
      <c r="AA4302" s="32" t="s">
        <v>67</v>
      </c>
      <c r="AB4302" s="32" t="s">
        <v>67</v>
      </c>
      <c r="AC4302" s="32" t="s">
        <v>67</v>
      </c>
      <c r="AD4302" s="32" t="s">
        <v>67</v>
      </c>
      <c r="AE4302" s="39" t="s">
        <v>67</v>
      </c>
      <c r="AF4302" s="32" t="s">
        <v>67</v>
      </c>
      <c r="AG4302" s="40" t="s">
        <v>67</v>
      </c>
      <c r="AH4302" s="40" t="s">
        <v>67</v>
      </c>
      <c r="AI4302" s="41"/>
      <c r="AJ4302" s="41"/>
      <c r="AK4302" s="42"/>
      <c r="AL4302" s="36">
        <v>0</v>
      </c>
      <c r="AM4302" s="37" t="s">
        <v>67</v>
      </c>
    </row>
    <row r="4303" spans="2:39" ht="12.75">
      <c r="B4303" s="23"/>
      <c r="T4303" s="32" t="s">
        <v>67</v>
      </c>
      <c r="U4303" s="32">
        <v>0</v>
      </c>
      <c r="V4303" s="32" t="s">
        <v>67</v>
      </c>
      <c r="W4303" s="32" t="s">
        <v>67</v>
      </c>
      <c r="X4303" s="32" t="s">
        <v>67</v>
      </c>
      <c r="Y4303" s="32" t="s">
        <v>67</v>
      </c>
      <c r="Z4303" s="38" t="s">
        <v>67</v>
      </c>
      <c r="AA4303" s="32" t="s">
        <v>67</v>
      </c>
      <c r="AB4303" s="32" t="s">
        <v>67</v>
      </c>
      <c r="AC4303" s="32" t="s">
        <v>67</v>
      </c>
      <c r="AD4303" s="32" t="s">
        <v>67</v>
      </c>
      <c r="AE4303" s="39" t="s">
        <v>67</v>
      </c>
      <c r="AF4303" s="32" t="s">
        <v>67</v>
      </c>
      <c r="AG4303" s="40" t="s">
        <v>67</v>
      </c>
      <c r="AH4303" s="40" t="s">
        <v>67</v>
      </c>
      <c r="AI4303" s="41"/>
      <c r="AJ4303" s="41"/>
      <c r="AK4303" s="42"/>
      <c r="AL4303" s="36">
        <v>0</v>
      </c>
      <c r="AM4303" s="37" t="s">
        <v>67</v>
      </c>
    </row>
    <row r="4304" spans="2:39" ht="12.75">
      <c r="B4304" s="23"/>
      <c r="T4304" s="32" t="s">
        <v>67</v>
      </c>
      <c r="U4304" s="32">
        <v>0</v>
      </c>
      <c r="V4304" s="32" t="s">
        <v>67</v>
      </c>
      <c r="W4304" s="32" t="s">
        <v>67</v>
      </c>
      <c r="X4304" s="32" t="s">
        <v>67</v>
      </c>
      <c r="Y4304" s="32" t="s">
        <v>67</v>
      </c>
      <c r="Z4304" s="38" t="s">
        <v>67</v>
      </c>
      <c r="AA4304" s="32" t="s">
        <v>67</v>
      </c>
      <c r="AB4304" s="32" t="s">
        <v>67</v>
      </c>
      <c r="AC4304" s="32" t="s">
        <v>67</v>
      </c>
      <c r="AD4304" s="32" t="s">
        <v>67</v>
      </c>
      <c r="AE4304" s="39" t="s">
        <v>67</v>
      </c>
      <c r="AF4304" s="32" t="s">
        <v>67</v>
      </c>
      <c r="AG4304" s="40" t="s">
        <v>67</v>
      </c>
      <c r="AH4304" s="40" t="s">
        <v>67</v>
      </c>
      <c r="AI4304" s="41"/>
      <c r="AJ4304" s="41"/>
      <c r="AK4304" s="42"/>
      <c r="AL4304" s="36">
        <v>0</v>
      </c>
      <c r="AM4304" s="37" t="s">
        <v>67</v>
      </c>
    </row>
    <row r="4305" spans="2:39" ht="12.75">
      <c r="B4305" s="23"/>
      <c r="T4305" s="32" t="s">
        <v>67</v>
      </c>
      <c r="U4305" s="32">
        <v>0</v>
      </c>
      <c r="V4305" s="32" t="s">
        <v>67</v>
      </c>
      <c r="W4305" s="32" t="s">
        <v>67</v>
      </c>
      <c r="X4305" s="32" t="s">
        <v>67</v>
      </c>
      <c r="Y4305" s="32" t="s">
        <v>67</v>
      </c>
      <c r="Z4305" s="38" t="s">
        <v>67</v>
      </c>
      <c r="AA4305" s="32" t="s">
        <v>67</v>
      </c>
      <c r="AB4305" s="32" t="s">
        <v>67</v>
      </c>
      <c r="AC4305" s="32" t="s">
        <v>67</v>
      </c>
      <c r="AD4305" s="32" t="s">
        <v>67</v>
      </c>
      <c r="AE4305" s="39" t="s">
        <v>67</v>
      </c>
      <c r="AF4305" s="32" t="s">
        <v>67</v>
      </c>
      <c r="AG4305" s="40" t="s">
        <v>67</v>
      </c>
      <c r="AH4305" s="40" t="s">
        <v>67</v>
      </c>
      <c r="AI4305" s="41"/>
      <c r="AJ4305" s="41"/>
      <c r="AK4305" s="42"/>
      <c r="AL4305" s="36">
        <v>0</v>
      </c>
      <c r="AM4305" s="37" t="s">
        <v>67</v>
      </c>
    </row>
    <row r="4306" spans="2:39" ht="12.75">
      <c r="B4306" s="23"/>
      <c r="T4306" s="32" t="s">
        <v>67</v>
      </c>
      <c r="U4306" s="32">
        <v>0</v>
      </c>
      <c r="V4306" s="32" t="s">
        <v>67</v>
      </c>
      <c r="W4306" s="32" t="s">
        <v>67</v>
      </c>
      <c r="X4306" s="32" t="s">
        <v>67</v>
      </c>
      <c r="Y4306" s="32" t="s">
        <v>67</v>
      </c>
      <c r="Z4306" s="38" t="s">
        <v>67</v>
      </c>
      <c r="AA4306" s="32" t="s">
        <v>67</v>
      </c>
      <c r="AB4306" s="32" t="s">
        <v>67</v>
      </c>
      <c r="AC4306" s="32" t="s">
        <v>67</v>
      </c>
      <c r="AD4306" s="32" t="s">
        <v>67</v>
      </c>
      <c r="AE4306" s="39" t="s">
        <v>67</v>
      </c>
      <c r="AF4306" s="32" t="s">
        <v>67</v>
      </c>
      <c r="AG4306" s="40" t="s">
        <v>67</v>
      </c>
      <c r="AH4306" s="40" t="s">
        <v>67</v>
      </c>
      <c r="AI4306" s="41"/>
      <c r="AJ4306" s="41"/>
      <c r="AK4306" s="42"/>
      <c r="AL4306" s="36">
        <v>0</v>
      </c>
      <c r="AM4306" s="37" t="s">
        <v>67</v>
      </c>
    </row>
    <row r="4307" spans="2:39" ht="12.75">
      <c r="B4307" s="23"/>
      <c r="T4307" s="32" t="s">
        <v>67</v>
      </c>
      <c r="U4307" s="32">
        <v>0</v>
      </c>
      <c r="V4307" s="32" t="s">
        <v>67</v>
      </c>
      <c r="W4307" s="32" t="s">
        <v>67</v>
      </c>
      <c r="X4307" s="32" t="s">
        <v>67</v>
      </c>
      <c r="Y4307" s="32" t="s">
        <v>67</v>
      </c>
      <c r="Z4307" s="38" t="s">
        <v>67</v>
      </c>
      <c r="AA4307" s="32" t="s">
        <v>67</v>
      </c>
      <c r="AB4307" s="32" t="s">
        <v>67</v>
      </c>
      <c r="AC4307" s="32" t="s">
        <v>67</v>
      </c>
      <c r="AD4307" s="32" t="s">
        <v>67</v>
      </c>
      <c r="AE4307" s="39" t="s">
        <v>67</v>
      </c>
      <c r="AF4307" s="32" t="s">
        <v>67</v>
      </c>
      <c r="AG4307" s="40" t="s">
        <v>67</v>
      </c>
      <c r="AH4307" s="40" t="s">
        <v>67</v>
      </c>
      <c r="AI4307" s="41"/>
      <c r="AJ4307" s="41"/>
      <c r="AK4307" s="42"/>
      <c r="AL4307" s="36">
        <v>0</v>
      </c>
      <c r="AM4307" s="37" t="s">
        <v>67</v>
      </c>
    </row>
    <row r="4308" spans="2:39" ht="12.75">
      <c r="B4308" s="23"/>
      <c r="T4308" s="32" t="s">
        <v>67</v>
      </c>
      <c r="U4308" s="32">
        <v>0</v>
      </c>
      <c r="V4308" s="32" t="s">
        <v>67</v>
      </c>
      <c r="W4308" s="32" t="s">
        <v>67</v>
      </c>
      <c r="X4308" s="32" t="s">
        <v>67</v>
      </c>
      <c r="Y4308" s="32" t="s">
        <v>67</v>
      </c>
      <c r="Z4308" s="38" t="s">
        <v>67</v>
      </c>
      <c r="AA4308" s="32" t="s">
        <v>67</v>
      </c>
      <c r="AB4308" s="32" t="s">
        <v>67</v>
      </c>
      <c r="AC4308" s="32" t="s">
        <v>67</v>
      </c>
      <c r="AD4308" s="32" t="s">
        <v>67</v>
      </c>
      <c r="AE4308" s="39" t="s">
        <v>67</v>
      </c>
      <c r="AF4308" s="32" t="s">
        <v>67</v>
      </c>
      <c r="AG4308" s="40" t="s">
        <v>67</v>
      </c>
      <c r="AH4308" s="40" t="s">
        <v>67</v>
      </c>
      <c r="AI4308" s="41"/>
      <c r="AJ4308" s="41"/>
      <c r="AK4308" s="42"/>
      <c r="AL4308" s="36">
        <v>0</v>
      </c>
      <c r="AM4308" s="37" t="s">
        <v>67</v>
      </c>
    </row>
    <row r="4309" spans="2:39" ht="12.75">
      <c r="B4309" s="23"/>
      <c r="T4309" s="32" t="s">
        <v>67</v>
      </c>
      <c r="U4309" s="32">
        <v>0</v>
      </c>
      <c r="V4309" s="32" t="s">
        <v>67</v>
      </c>
      <c r="W4309" s="32" t="s">
        <v>67</v>
      </c>
      <c r="X4309" s="32" t="s">
        <v>67</v>
      </c>
      <c r="Y4309" s="32" t="s">
        <v>67</v>
      </c>
      <c r="Z4309" s="38" t="s">
        <v>67</v>
      </c>
      <c r="AA4309" s="32" t="s">
        <v>67</v>
      </c>
      <c r="AB4309" s="32" t="s">
        <v>67</v>
      </c>
      <c r="AC4309" s="32" t="s">
        <v>67</v>
      </c>
      <c r="AD4309" s="32" t="s">
        <v>67</v>
      </c>
      <c r="AE4309" s="39" t="s">
        <v>67</v>
      </c>
      <c r="AF4309" s="32" t="s">
        <v>67</v>
      </c>
      <c r="AG4309" s="40" t="s">
        <v>67</v>
      </c>
      <c r="AH4309" s="40" t="s">
        <v>67</v>
      </c>
      <c r="AI4309" s="41"/>
      <c r="AJ4309" s="41"/>
      <c r="AK4309" s="42"/>
      <c r="AL4309" s="36">
        <v>0</v>
      </c>
      <c r="AM4309" s="37" t="s">
        <v>67</v>
      </c>
    </row>
    <row r="4310" spans="2:39" ht="12.75">
      <c r="B4310" s="23"/>
      <c r="T4310" s="32" t="s">
        <v>67</v>
      </c>
      <c r="U4310" s="32">
        <v>0</v>
      </c>
      <c r="V4310" s="32" t="s">
        <v>67</v>
      </c>
      <c r="W4310" s="32" t="s">
        <v>67</v>
      </c>
      <c r="X4310" s="32" t="s">
        <v>67</v>
      </c>
      <c r="Y4310" s="32" t="s">
        <v>67</v>
      </c>
      <c r="Z4310" s="38" t="s">
        <v>67</v>
      </c>
      <c r="AA4310" s="32" t="s">
        <v>67</v>
      </c>
      <c r="AB4310" s="32" t="s">
        <v>67</v>
      </c>
      <c r="AC4310" s="32" t="s">
        <v>67</v>
      </c>
      <c r="AD4310" s="32" t="s">
        <v>67</v>
      </c>
      <c r="AE4310" s="39" t="s">
        <v>67</v>
      </c>
      <c r="AF4310" s="32" t="s">
        <v>67</v>
      </c>
      <c r="AG4310" s="40" t="s">
        <v>67</v>
      </c>
      <c r="AH4310" s="40" t="s">
        <v>67</v>
      </c>
      <c r="AI4310" s="41"/>
      <c r="AJ4310" s="41"/>
      <c r="AK4310" s="42"/>
      <c r="AL4310" s="36">
        <v>0</v>
      </c>
      <c r="AM4310" s="37" t="s">
        <v>67</v>
      </c>
    </row>
    <row r="4311" spans="2:39" ht="12.75">
      <c r="B4311" s="23"/>
      <c r="T4311" s="32" t="s">
        <v>67</v>
      </c>
      <c r="U4311" s="32">
        <v>0</v>
      </c>
      <c r="V4311" s="32" t="s">
        <v>67</v>
      </c>
      <c r="W4311" s="32" t="s">
        <v>67</v>
      </c>
      <c r="X4311" s="32" t="s">
        <v>67</v>
      </c>
      <c r="Y4311" s="32" t="s">
        <v>67</v>
      </c>
      <c r="Z4311" s="38" t="s">
        <v>67</v>
      </c>
      <c r="AA4311" s="32" t="s">
        <v>67</v>
      </c>
      <c r="AB4311" s="32" t="s">
        <v>67</v>
      </c>
      <c r="AC4311" s="32" t="s">
        <v>67</v>
      </c>
      <c r="AD4311" s="32" t="s">
        <v>67</v>
      </c>
      <c r="AE4311" s="39" t="s">
        <v>67</v>
      </c>
      <c r="AF4311" s="32" t="s">
        <v>67</v>
      </c>
      <c r="AG4311" s="40" t="s">
        <v>67</v>
      </c>
      <c r="AH4311" s="40" t="s">
        <v>67</v>
      </c>
      <c r="AI4311" s="41"/>
      <c r="AJ4311" s="41"/>
      <c r="AK4311" s="42"/>
      <c r="AL4311" s="36">
        <v>0</v>
      </c>
      <c r="AM4311" s="37" t="s">
        <v>67</v>
      </c>
    </row>
    <row r="4312" spans="2:39" ht="12.75">
      <c r="B4312" s="23"/>
      <c r="T4312" s="32" t="s">
        <v>67</v>
      </c>
      <c r="U4312" s="32">
        <v>0</v>
      </c>
      <c r="V4312" s="32" t="s">
        <v>67</v>
      </c>
      <c r="W4312" s="32" t="s">
        <v>67</v>
      </c>
      <c r="X4312" s="32" t="s">
        <v>67</v>
      </c>
      <c r="Y4312" s="32" t="s">
        <v>67</v>
      </c>
      <c r="Z4312" s="38" t="s">
        <v>67</v>
      </c>
      <c r="AA4312" s="32" t="s">
        <v>67</v>
      </c>
      <c r="AB4312" s="32" t="s">
        <v>67</v>
      </c>
      <c r="AC4312" s="32" t="s">
        <v>67</v>
      </c>
      <c r="AD4312" s="32" t="s">
        <v>67</v>
      </c>
      <c r="AE4312" s="39" t="s">
        <v>67</v>
      </c>
      <c r="AF4312" s="32" t="s">
        <v>67</v>
      </c>
      <c r="AG4312" s="40" t="s">
        <v>67</v>
      </c>
      <c r="AH4312" s="40" t="s">
        <v>67</v>
      </c>
      <c r="AI4312" s="41"/>
      <c r="AJ4312" s="41"/>
      <c r="AK4312" s="42"/>
      <c r="AL4312" s="36">
        <v>0</v>
      </c>
      <c r="AM4312" s="37" t="s">
        <v>67</v>
      </c>
    </row>
    <row r="4313" spans="2:39" ht="12.75">
      <c r="B4313" s="23"/>
      <c r="T4313" s="32" t="s">
        <v>67</v>
      </c>
      <c r="U4313" s="32">
        <v>0</v>
      </c>
      <c r="V4313" s="32" t="s">
        <v>67</v>
      </c>
      <c r="W4313" s="32" t="s">
        <v>67</v>
      </c>
      <c r="X4313" s="32" t="s">
        <v>67</v>
      </c>
      <c r="Y4313" s="32" t="s">
        <v>67</v>
      </c>
      <c r="Z4313" s="38" t="s">
        <v>67</v>
      </c>
      <c r="AA4313" s="32" t="s">
        <v>67</v>
      </c>
      <c r="AB4313" s="32" t="s">
        <v>67</v>
      </c>
      <c r="AC4313" s="32" t="s">
        <v>67</v>
      </c>
      <c r="AD4313" s="32" t="s">
        <v>67</v>
      </c>
      <c r="AE4313" s="39" t="s">
        <v>67</v>
      </c>
      <c r="AF4313" s="32" t="s">
        <v>67</v>
      </c>
      <c r="AG4313" s="40" t="s">
        <v>67</v>
      </c>
      <c r="AH4313" s="40" t="s">
        <v>67</v>
      </c>
      <c r="AI4313" s="41"/>
      <c r="AJ4313" s="41"/>
      <c r="AK4313" s="42"/>
      <c r="AL4313" s="36">
        <v>0</v>
      </c>
      <c r="AM4313" s="37" t="s">
        <v>67</v>
      </c>
    </row>
    <row r="4314" spans="2:39" ht="12.75">
      <c r="B4314" s="23"/>
      <c r="T4314" s="32" t="s">
        <v>67</v>
      </c>
      <c r="U4314" s="32">
        <v>0</v>
      </c>
      <c r="V4314" s="32" t="s">
        <v>67</v>
      </c>
      <c r="W4314" s="32" t="s">
        <v>67</v>
      </c>
      <c r="X4314" s="32" t="s">
        <v>67</v>
      </c>
      <c r="Y4314" s="32" t="s">
        <v>67</v>
      </c>
      <c r="Z4314" s="38" t="s">
        <v>67</v>
      </c>
      <c r="AA4314" s="32" t="s">
        <v>67</v>
      </c>
      <c r="AB4314" s="32" t="s">
        <v>67</v>
      </c>
      <c r="AC4314" s="32" t="s">
        <v>67</v>
      </c>
      <c r="AD4314" s="32" t="s">
        <v>67</v>
      </c>
      <c r="AE4314" s="39" t="s">
        <v>67</v>
      </c>
      <c r="AF4314" s="32" t="s">
        <v>67</v>
      </c>
      <c r="AG4314" s="40" t="s">
        <v>67</v>
      </c>
      <c r="AH4314" s="40" t="s">
        <v>67</v>
      </c>
      <c r="AI4314" s="41"/>
      <c r="AJ4314" s="41"/>
      <c r="AK4314" s="42"/>
      <c r="AL4314" s="36">
        <v>0</v>
      </c>
      <c r="AM4314" s="37" t="s">
        <v>67</v>
      </c>
    </row>
    <row r="4315" spans="2:39" ht="12.75">
      <c r="B4315" s="23"/>
      <c r="T4315" s="32" t="s">
        <v>67</v>
      </c>
      <c r="U4315" s="32">
        <v>0</v>
      </c>
      <c r="V4315" s="32" t="s">
        <v>67</v>
      </c>
      <c r="W4315" s="32" t="s">
        <v>67</v>
      </c>
      <c r="X4315" s="32" t="s">
        <v>67</v>
      </c>
      <c r="Y4315" s="32" t="s">
        <v>67</v>
      </c>
      <c r="Z4315" s="38" t="s">
        <v>67</v>
      </c>
      <c r="AA4315" s="32" t="s">
        <v>67</v>
      </c>
      <c r="AB4315" s="32" t="s">
        <v>67</v>
      </c>
      <c r="AC4315" s="32" t="s">
        <v>67</v>
      </c>
      <c r="AD4315" s="32" t="s">
        <v>67</v>
      </c>
      <c r="AE4315" s="39" t="s">
        <v>67</v>
      </c>
      <c r="AF4315" s="32" t="s">
        <v>67</v>
      </c>
      <c r="AG4315" s="40" t="s">
        <v>67</v>
      </c>
      <c r="AH4315" s="40" t="s">
        <v>67</v>
      </c>
      <c r="AI4315" s="41"/>
      <c r="AJ4315" s="41"/>
      <c r="AK4315" s="42"/>
      <c r="AL4315" s="36">
        <v>0</v>
      </c>
      <c r="AM4315" s="37" t="s">
        <v>67</v>
      </c>
    </row>
    <row r="4316" spans="2:39" ht="12.75">
      <c r="B4316" s="23"/>
      <c r="T4316" s="32" t="s">
        <v>67</v>
      </c>
      <c r="U4316" s="32">
        <v>0</v>
      </c>
      <c r="V4316" s="32" t="s">
        <v>67</v>
      </c>
      <c r="W4316" s="32" t="s">
        <v>67</v>
      </c>
      <c r="X4316" s="32" t="s">
        <v>67</v>
      </c>
      <c r="Y4316" s="32" t="s">
        <v>67</v>
      </c>
      <c r="Z4316" s="38" t="s">
        <v>67</v>
      </c>
      <c r="AA4316" s="32" t="s">
        <v>67</v>
      </c>
      <c r="AB4316" s="32" t="s">
        <v>67</v>
      </c>
      <c r="AC4316" s="32" t="s">
        <v>67</v>
      </c>
      <c r="AD4316" s="32" t="s">
        <v>67</v>
      </c>
      <c r="AE4316" s="39" t="s">
        <v>67</v>
      </c>
      <c r="AF4316" s="32" t="s">
        <v>67</v>
      </c>
      <c r="AG4316" s="40" t="s">
        <v>67</v>
      </c>
      <c r="AH4316" s="40" t="s">
        <v>67</v>
      </c>
      <c r="AI4316" s="41"/>
      <c r="AJ4316" s="41"/>
      <c r="AK4316" s="42"/>
      <c r="AL4316" s="36">
        <v>0</v>
      </c>
      <c r="AM4316" s="37" t="s">
        <v>67</v>
      </c>
    </row>
    <row r="4317" spans="2:39" ht="12.75">
      <c r="B4317" s="23"/>
      <c r="T4317" s="32" t="s">
        <v>67</v>
      </c>
      <c r="U4317" s="32">
        <v>0</v>
      </c>
      <c r="V4317" s="32" t="s">
        <v>67</v>
      </c>
      <c r="W4317" s="32" t="s">
        <v>67</v>
      </c>
      <c r="X4317" s="32" t="s">
        <v>67</v>
      </c>
      <c r="Y4317" s="32" t="s">
        <v>67</v>
      </c>
      <c r="Z4317" s="38" t="s">
        <v>67</v>
      </c>
      <c r="AA4317" s="32" t="s">
        <v>67</v>
      </c>
      <c r="AB4317" s="32" t="s">
        <v>67</v>
      </c>
      <c r="AC4317" s="32" t="s">
        <v>67</v>
      </c>
      <c r="AD4317" s="32" t="s">
        <v>67</v>
      </c>
      <c r="AE4317" s="39" t="s">
        <v>67</v>
      </c>
      <c r="AF4317" s="32" t="s">
        <v>67</v>
      </c>
      <c r="AG4317" s="40" t="s">
        <v>67</v>
      </c>
      <c r="AH4317" s="40" t="s">
        <v>67</v>
      </c>
      <c r="AI4317" s="41"/>
      <c r="AJ4317" s="41"/>
      <c r="AK4317" s="42"/>
      <c r="AL4317" s="36">
        <v>0</v>
      </c>
      <c r="AM4317" s="37" t="s">
        <v>67</v>
      </c>
    </row>
    <row r="4318" spans="2:39" ht="12.75">
      <c r="B4318" s="23"/>
      <c r="T4318" s="32" t="s">
        <v>67</v>
      </c>
      <c r="U4318" s="32">
        <v>0</v>
      </c>
      <c r="V4318" s="32" t="s">
        <v>67</v>
      </c>
      <c r="W4318" s="32" t="s">
        <v>67</v>
      </c>
      <c r="X4318" s="32" t="s">
        <v>67</v>
      </c>
      <c r="Y4318" s="32" t="s">
        <v>67</v>
      </c>
      <c r="Z4318" s="38" t="s">
        <v>67</v>
      </c>
      <c r="AA4318" s="32" t="s">
        <v>67</v>
      </c>
      <c r="AB4318" s="32" t="s">
        <v>67</v>
      </c>
      <c r="AC4318" s="32" t="s">
        <v>67</v>
      </c>
      <c r="AD4318" s="32" t="s">
        <v>67</v>
      </c>
      <c r="AE4318" s="39" t="s">
        <v>67</v>
      </c>
      <c r="AF4318" s="32" t="s">
        <v>67</v>
      </c>
      <c r="AG4318" s="40" t="s">
        <v>67</v>
      </c>
      <c r="AH4318" s="40" t="s">
        <v>67</v>
      </c>
      <c r="AI4318" s="41"/>
      <c r="AJ4318" s="41"/>
      <c r="AK4318" s="42"/>
      <c r="AL4318" s="36">
        <v>0</v>
      </c>
      <c r="AM4318" s="37" t="s">
        <v>67</v>
      </c>
    </row>
    <row r="4319" spans="2:39" ht="12.75">
      <c r="B4319" s="23"/>
      <c r="T4319" s="32" t="s">
        <v>67</v>
      </c>
      <c r="U4319" s="32">
        <v>0</v>
      </c>
      <c r="V4319" s="32" t="s">
        <v>67</v>
      </c>
      <c r="W4319" s="32" t="s">
        <v>67</v>
      </c>
      <c r="X4319" s="32" t="s">
        <v>67</v>
      </c>
      <c r="Y4319" s="32" t="s">
        <v>67</v>
      </c>
      <c r="Z4319" s="38" t="s">
        <v>67</v>
      </c>
      <c r="AA4319" s="32" t="s">
        <v>67</v>
      </c>
      <c r="AB4319" s="32" t="s">
        <v>67</v>
      </c>
      <c r="AC4319" s="32" t="s">
        <v>67</v>
      </c>
      <c r="AD4319" s="32" t="s">
        <v>67</v>
      </c>
      <c r="AE4319" s="39" t="s">
        <v>67</v>
      </c>
      <c r="AF4319" s="32" t="s">
        <v>67</v>
      </c>
      <c r="AG4319" s="40" t="s">
        <v>67</v>
      </c>
      <c r="AH4319" s="40" t="s">
        <v>67</v>
      </c>
      <c r="AI4319" s="41"/>
      <c r="AJ4319" s="41"/>
      <c r="AK4319" s="42"/>
      <c r="AL4319" s="36">
        <v>0</v>
      </c>
      <c r="AM4319" s="37" t="s">
        <v>67</v>
      </c>
    </row>
    <row r="4320" spans="2:39" ht="12.75">
      <c r="B4320" s="23"/>
      <c r="T4320" s="32" t="s">
        <v>67</v>
      </c>
      <c r="U4320" s="32">
        <v>0</v>
      </c>
      <c r="V4320" s="32" t="s">
        <v>67</v>
      </c>
      <c r="W4320" s="32" t="s">
        <v>67</v>
      </c>
      <c r="X4320" s="32" t="s">
        <v>67</v>
      </c>
      <c r="Y4320" s="32" t="s">
        <v>67</v>
      </c>
      <c r="Z4320" s="38" t="s">
        <v>67</v>
      </c>
      <c r="AA4320" s="32" t="s">
        <v>67</v>
      </c>
      <c r="AB4320" s="32" t="s">
        <v>67</v>
      </c>
      <c r="AC4320" s="32" t="s">
        <v>67</v>
      </c>
      <c r="AD4320" s="32" t="s">
        <v>67</v>
      </c>
      <c r="AE4320" s="39" t="s">
        <v>67</v>
      </c>
      <c r="AF4320" s="32" t="s">
        <v>67</v>
      </c>
      <c r="AG4320" s="40" t="s">
        <v>67</v>
      </c>
      <c r="AH4320" s="40" t="s">
        <v>67</v>
      </c>
      <c r="AI4320" s="41"/>
      <c r="AJ4320" s="41"/>
      <c r="AK4320" s="42"/>
      <c r="AL4320" s="36">
        <v>0</v>
      </c>
      <c r="AM4320" s="37" t="s">
        <v>67</v>
      </c>
    </row>
    <row r="4321" spans="2:39" ht="12.75">
      <c r="B4321" s="23"/>
      <c r="T4321" s="32" t="s">
        <v>67</v>
      </c>
      <c r="U4321" s="32">
        <v>0</v>
      </c>
      <c r="V4321" s="32" t="s">
        <v>67</v>
      </c>
      <c r="W4321" s="32" t="s">
        <v>67</v>
      </c>
      <c r="X4321" s="32" t="s">
        <v>67</v>
      </c>
      <c r="Y4321" s="32" t="s">
        <v>67</v>
      </c>
      <c r="Z4321" s="38" t="s">
        <v>67</v>
      </c>
      <c r="AA4321" s="32" t="s">
        <v>67</v>
      </c>
      <c r="AB4321" s="32" t="s">
        <v>67</v>
      </c>
      <c r="AC4321" s="32" t="s">
        <v>67</v>
      </c>
      <c r="AD4321" s="32" t="s">
        <v>67</v>
      </c>
      <c r="AE4321" s="39" t="s">
        <v>67</v>
      </c>
      <c r="AF4321" s="32" t="s">
        <v>67</v>
      </c>
      <c r="AG4321" s="40" t="s">
        <v>67</v>
      </c>
      <c r="AH4321" s="40" t="s">
        <v>67</v>
      </c>
      <c r="AI4321" s="41"/>
      <c r="AJ4321" s="41"/>
      <c r="AK4321" s="42"/>
      <c r="AL4321" s="36">
        <v>0</v>
      </c>
      <c r="AM4321" s="37" t="s">
        <v>67</v>
      </c>
    </row>
    <row r="4322" spans="2:39" ht="12.75">
      <c r="B4322" s="23"/>
      <c r="T4322" s="32" t="s">
        <v>67</v>
      </c>
      <c r="U4322" s="32">
        <v>0</v>
      </c>
      <c r="V4322" s="32" t="s">
        <v>67</v>
      </c>
      <c r="W4322" s="32" t="s">
        <v>67</v>
      </c>
      <c r="X4322" s="32" t="s">
        <v>67</v>
      </c>
      <c r="Y4322" s="32" t="s">
        <v>67</v>
      </c>
      <c r="Z4322" s="38" t="s">
        <v>67</v>
      </c>
      <c r="AA4322" s="32" t="s">
        <v>67</v>
      </c>
      <c r="AB4322" s="32" t="s">
        <v>67</v>
      </c>
      <c r="AC4322" s="32" t="s">
        <v>67</v>
      </c>
      <c r="AD4322" s="32" t="s">
        <v>67</v>
      </c>
      <c r="AE4322" s="39" t="s">
        <v>67</v>
      </c>
      <c r="AF4322" s="32" t="s">
        <v>67</v>
      </c>
      <c r="AG4322" s="40" t="s">
        <v>67</v>
      </c>
      <c r="AH4322" s="40" t="s">
        <v>67</v>
      </c>
      <c r="AI4322" s="41"/>
      <c r="AJ4322" s="41"/>
      <c r="AK4322" s="42"/>
      <c r="AL4322" s="36">
        <v>0</v>
      </c>
      <c r="AM4322" s="37" t="s">
        <v>67</v>
      </c>
    </row>
    <row r="4323" spans="2:39" ht="12.75">
      <c r="B4323" s="23"/>
      <c r="T4323" s="32" t="s">
        <v>67</v>
      </c>
      <c r="U4323" s="32">
        <v>0</v>
      </c>
      <c r="V4323" s="32" t="s">
        <v>67</v>
      </c>
      <c r="W4323" s="32" t="s">
        <v>67</v>
      </c>
      <c r="X4323" s="32" t="s">
        <v>67</v>
      </c>
      <c r="Y4323" s="32" t="s">
        <v>67</v>
      </c>
      <c r="Z4323" s="38" t="s">
        <v>67</v>
      </c>
      <c r="AA4323" s="32" t="s">
        <v>67</v>
      </c>
      <c r="AB4323" s="32" t="s">
        <v>67</v>
      </c>
      <c r="AC4323" s="32" t="s">
        <v>67</v>
      </c>
      <c r="AD4323" s="32" t="s">
        <v>67</v>
      </c>
      <c r="AE4323" s="39" t="s">
        <v>67</v>
      </c>
      <c r="AF4323" s="32" t="s">
        <v>67</v>
      </c>
      <c r="AG4323" s="40" t="s">
        <v>67</v>
      </c>
      <c r="AH4323" s="40" t="s">
        <v>67</v>
      </c>
      <c r="AI4323" s="41"/>
      <c r="AJ4323" s="41"/>
      <c r="AK4323" s="42"/>
      <c r="AL4323" s="36">
        <v>0</v>
      </c>
      <c r="AM4323" s="37" t="s">
        <v>67</v>
      </c>
    </row>
    <row r="4324" spans="2:39" ht="12.75">
      <c r="B4324" s="23"/>
      <c r="T4324" s="32" t="s">
        <v>67</v>
      </c>
      <c r="U4324" s="32">
        <v>0</v>
      </c>
      <c r="V4324" s="32" t="s">
        <v>67</v>
      </c>
      <c r="W4324" s="32" t="s">
        <v>67</v>
      </c>
      <c r="X4324" s="32" t="s">
        <v>67</v>
      </c>
      <c r="Y4324" s="32" t="s">
        <v>67</v>
      </c>
      <c r="Z4324" s="38" t="s">
        <v>67</v>
      </c>
      <c r="AA4324" s="32" t="s">
        <v>67</v>
      </c>
      <c r="AB4324" s="32" t="s">
        <v>67</v>
      </c>
      <c r="AC4324" s="32" t="s">
        <v>67</v>
      </c>
      <c r="AD4324" s="32" t="s">
        <v>67</v>
      </c>
      <c r="AE4324" s="39" t="s">
        <v>67</v>
      </c>
      <c r="AF4324" s="32" t="s">
        <v>67</v>
      </c>
      <c r="AG4324" s="40" t="s">
        <v>67</v>
      </c>
      <c r="AH4324" s="40" t="s">
        <v>67</v>
      </c>
      <c r="AI4324" s="41"/>
      <c r="AJ4324" s="41"/>
      <c r="AK4324" s="42"/>
      <c r="AL4324" s="36">
        <v>0</v>
      </c>
      <c r="AM4324" s="37" t="s">
        <v>67</v>
      </c>
    </row>
    <row r="4325" spans="2:39" ht="12.75">
      <c r="B4325" s="23"/>
      <c r="T4325" s="32" t="s">
        <v>67</v>
      </c>
      <c r="U4325" s="32">
        <v>0</v>
      </c>
      <c r="V4325" s="32" t="s">
        <v>67</v>
      </c>
      <c r="W4325" s="32" t="s">
        <v>67</v>
      </c>
      <c r="X4325" s="32" t="s">
        <v>67</v>
      </c>
      <c r="Y4325" s="32" t="s">
        <v>67</v>
      </c>
      <c r="Z4325" s="38" t="s">
        <v>67</v>
      </c>
      <c r="AA4325" s="32" t="s">
        <v>67</v>
      </c>
      <c r="AB4325" s="32" t="s">
        <v>67</v>
      </c>
      <c r="AC4325" s="32" t="s">
        <v>67</v>
      </c>
      <c r="AD4325" s="32" t="s">
        <v>67</v>
      </c>
      <c r="AE4325" s="39" t="s">
        <v>67</v>
      </c>
      <c r="AF4325" s="32" t="s">
        <v>67</v>
      </c>
      <c r="AG4325" s="40" t="s">
        <v>67</v>
      </c>
      <c r="AH4325" s="40" t="s">
        <v>67</v>
      </c>
      <c r="AI4325" s="41"/>
      <c r="AJ4325" s="41"/>
      <c r="AK4325" s="42"/>
      <c r="AL4325" s="36">
        <v>0</v>
      </c>
      <c r="AM4325" s="37" t="s">
        <v>67</v>
      </c>
    </row>
    <row r="4326" spans="2:39" ht="12.75">
      <c r="B4326" s="23"/>
      <c r="T4326" s="32" t="s">
        <v>67</v>
      </c>
      <c r="U4326" s="32">
        <v>0</v>
      </c>
      <c r="V4326" s="32" t="s">
        <v>67</v>
      </c>
      <c r="W4326" s="32" t="s">
        <v>67</v>
      </c>
      <c r="X4326" s="32" t="s">
        <v>67</v>
      </c>
      <c r="Y4326" s="32" t="s">
        <v>67</v>
      </c>
      <c r="Z4326" s="38" t="s">
        <v>67</v>
      </c>
      <c r="AA4326" s="32" t="s">
        <v>67</v>
      </c>
      <c r="AB4326" s="32" t="s">
        <v>67</v>
      </c>
      <c r="AC4326" s="32" t="s">
        <v>67</v>
      </c>
      <c r="AD4326" s="32" t="s">
        <v>67</v>
      </c>
      <c r="AE4326" s="39" t="s">
        <v>67</v>
      </c>
      <c r="AF4326" s="32" t="s">
        <v>67</v>
      </c>
      <c r="AG4326" s="40" t="s">
        <v>67</v>
      </c>
      <c r="AH4326" s="40" t="s">
        <v>67</v>
      </c>
      <c r="AI4326" s="41"/>
      <c r="AJ4326" s="41"/>
      <c r="AK4326" s="42"/>
      <c r="AL4326" s="36">
        <v>0</v>
      </c>
      <c r="AM4326" s="37" t="s">
        <v>67</v>
      </c>
    </row>
    <row r="4327" spans="2:39" ht="12.75">
      <c r="B4327" s="23"/>
      <c r="T4327" s="32" t="s">
        <v>67</v>
      </c>
      <c r="U4327" s="32">
        <v>0</v>
      </c>
      <c r="V4327" s="32" t="s">
        <v>67</v>
      </c>
      <c r="W4327" s="32" t="s">
        <v>67</v>
      </c>
      <c r="X4327" s="32" t="s">
        <v>67</v>
      </c>
      <c r="Y4327" s="32" t="s">
        <v>67</v>
      </c>
      <c r="Z4327" s="38" t="s">
        <v>67</v>
      </c>
      <c r="AA4327" s="32" t="s">
        <v>67</v>
      </c>
      <c r="AB4327" s="32" t="s">
        <v>67</v>
      </c>
      <c r="AC4327" s="32" t="s">
        <v>67</v>
      </c>
      <c r="AD4327" s="32" t="s">
        <v>67</v>
      </c>
      <c r="AE4327" s="39" t="s">
        <v>67</v>
      </c>
      <c r="AF4327" s="32" t="s">
        <v>67</v>
      </c>
      <c r="AG4327" s="40" t="s">
        <v>67</v>
      </c>
      <c r="AH4327" s="40" t="s">
        <v>67</v>
      </c>
      <c r="AI4327" s="41"/>
      <c r="AJ4327" s="41"/>
      <c r="AK4327" s="42"/>
      <c r="AL4327" s="36">
        <v>0</v>
      </c>
      <c r="AM4327" s="37" t="s">
        <v>67</v>
      </c>
    </row>
    <row r="4328" spans="2:39" ht="12.75">
      <c r="B4328" s="23"/>
      <c r="T4328" s="32" t="s">
        <v>67</v>
      </c>
      <c r="U4328" s="32">
        <v>0</v>
      </c>
      <c r="V4328" s="32" t="s">
        <v>67</v>
      </c>
      <c r="W4328" s="32" t="s">
        <v>67</v>
      </c>
      <c r="X4328" s="32" t="s">
        <v>67</v>
      </c>
      <c r="Y4328" s="32" t="s">
        <v>67</v>
      </c>
      <c r="Z4328" s="38" t="s">
        <v>67</v>
      </c>
      <c r="AA4328" s="32" t="s">
        <v>67</v>
      </c>
      <c r="AB4328" s="32" t="s">
        <v>67</v>
      </c>
      <c r="AC4328" s="32" t="s">
        <v>67</v>
      </c>
      <c r="AD4328" s="32" t="s">
        <v>67</v>
      </c>
      <c r="AE4328" s="39" t="s">
        <v>67</v>
      </c>
      <c r="AF4328" s="32" t="s">
        <v>67</v>
      </c>
      <c r="AG4328" s="40" t="s">
        <v>67</v>
      </c>
      <c r="AH4328" s="40" t="s">
        <v>67</v>
      </c>
      <c r="AI4328" s="41"/>
      <c r="AJ4328" s="41"/>
      <c r="AK4328" s="42"/>
      <c r="AL4328" s="36">
        <v>0</v>
      </c>
      <c r="AM4328" s="37" t="s">
        <v>67</v>
      </c>
    </row>
    <row r="4329" spans="2:39" ht="12.75">
      <c r="B4329" s="23"/>
      <c r="T4329" s="32" t="s">
        <v>67</v>
      </c>
      <c r="U4329" s="32">
        <v>0</v>
      </c>
      <c r="V4329" s="32" t="s">
        <v>67</v>
      </c>
      <c r="W4329" s="32" t="s">
        <v>67</v>
      </c>
      <c r="X4329" s="32" t="s">
        <v>67</v>
      </c>
      <c r="Y4329" s="32" t="s">
        <v>67</v>
      </c>
      <c r="Z4329" s="38" t="s">
        <v>67</v>
      </c>
      <c r="AA4329" s="32" t="s">
        <v>67</v>
      </c>
      <c r="AB4329" s="32" t="s">
        <v>67</v>
      </c>
      <c r="AC4329" s="32" t="s">
        <v>67</v>
      </c>
      <c r="AD4329" s="32" t="s">
        <v>67</v>
      </c>
      <c r="AE4329" s="39" t="s">
        <v>67</v>
      </c>
      <c r="AF4329" s="32" t="s">
        <v>67</v>
      </c>
      <c r="AG4329" s="40" t="s">
        <v>67</v>
      </c>
      <c r="AH4329" s="40" t="s">
        <v>67</v>
      </c>
      <c r="AI4329" s="41"/>
      <c r="AJ4329" s="41"/>
      <c r="AK4329" s="42"/>
      <c r="AL4329" s="36">
        <v>0</v>
      </c>
      <c r="AM4329" s="37" t="s">
        <v>67</v>
      </c>
    </row>
    <row r="4330" spans="2:39" ht="12.75">
      <c r="B4330" s="23"/>
      <c r="T4330" s="32" t="s">
        <v>67</v>
      </c>
      <c r="U4330" s="32">
        <v>0</v>
      </c>
      <c r="V4330" s="32" t="s">
        <v>67</v>
      </c>
      <c r="W4330" s="32" t="s">
        <v>67</v>
      </c>
      <c r="X4330" s="32" t="s">
        <v>67</v>
      </c>
      <c r="Y4330" s="32" t="s">
        <v>67</v>
      </c>
      <c r="Z4330" s="38" t="s">
        <v>67</v>
      </c>
      <c r="AA4330" s="32" t="s">
        <v>67</v>
      </c>
      <c r="AB4330" s="32" t="s">
        <v>67</v>
      </c>
      <c r="AC4330" s="32" t="s">
        <v>67</v>
      </c>
      <c r="AD4330" s="32" t="s">
        <v>67</v>
      </c>
      <c r="AE4330" s="39" t="s">
        <v>67</v>
      </c>
      <c r="AF4330" s="32" t="s">
        <v>67</v>
      </c>
      <c r="AG4330" s="40" t="s">
        <v>67</v>
      </c>
      <c r="AH4330" s="40" t="s">
        <v>67</v>
      </c>
      <c r="AI4330" s="41"/>
      <c r="AJ4330" s="41"/>
      <c r="AK4330" s="42"/>
      <c r="AL4330" s="36">
        <v>0</v>
      </c>
      <c r="AM4330" s="37" t="s">
        <v>67</v>
      </c>
    </row>
    <row r="4331" spans="2:39" ht="12.75">
      <c r="B4331" s="23"/>
      <c r="T4331" s="32" t="s">
        <v>67</v>
      </c>
      <c r="U4331" s="32">
        <v>0</v>
      </c>
      <c r="V4331" s="32" t="s">
        <v>67</v>
      </c>
      <c r="W4331" s="32" t="s">
        <v>67</v>
      </c>
      <c r="X4331" s="32" t="s">
        <v>67</v>
      </c>
      <c r="Y4331" s="32" t="s">
        <v>67</v>
      </c>
      <c r="Z4331" s="38" t="s">
        <v>67</v>
      </c>
      <c r="AA4331" s="32" t="s">
        <v>67</v>
      </c>
      <c r="AB4331" s="32" t="s">
        <v>67</v>
      </c>
      <c r="AC4331" s="32" t="s">
        <v>67</v>
      </c>
      <c r="AD4331" s="32" t="s">
        <v>67</v>
      </c>
      <c r="AE4331" s="39" t="s">
        <v>67</v>
      </c>
      <c r="AF4331" s="32" t="s">
        <v>67</v>
      </c>
      <c r="AG4331" s="40" t="s">
        <v>67</v>
      </c>
      <c r="AH4331" s="40" t="s">
        <v>67</v>
      </c>
      <c r="AI4331" s="41"/>
      <c r="AJ4331" s="41"/>
      <c r="AK4331" s="42"/>
      <c r="AL4331" s="36">
        <v>0</v>
      </c>
      <c r="AM4331" s="37" t="s">
        <v>67</v>
      </c>
    </row>
    <row r="4332" spans="2:39" ht="12.75">
      <c r="B4332" s="23"/>
      <c r="T4332" s="32" t="s">
        <v>67</v>
      </c>
      <c r="U4332" s="32">
        <v>0</v>
      </c>
      <c r="V4332" s="32" t="s">
        <v>67</v>
      </c>
      <c r="W4332" s="32" t="s">
        <v>67</v>
      </c>
      <c r="X4332" s="32" t="s">
        <v>67</v>
      </c>
      <c r="Y4332" s="32" t="s">
        <v>67</v>
      </c>
      <c r="Z4332" s="38" t="s">
        <v>67</v>
      </c>
      <c r="AA4332" s="32" t="s">
        <v>67</v>
      </c>
      <c r="AB4332" s="32" t="s">
        <v>67</v>
      </c>
      <c r="AC4332" s="32" t="s">
        <v>67</v>
      </c>
      <c r="AD4332" s="32" t="s">
        <v>67</v>
      </c>
      <c r="AE4332" s="39" t="s">
        <v>67</v>
      </c>
      <c r="AF4332" s="32" t="s">
        <v>67</v>
      </c>
      <c r="AG4332" s="40" t="s">
        <v>67</v>
      </c>
      <c r="AH4332" s="40" t="s">
        <v>67</v>
      </c>
      <c r="AI4332" s="41"/>
      <c r="AJ4332" s="41"/>
      <c r="AK4332" s="42"/>
      <c r="AL4332" s="36">
        <v>0</v>
      </c>
      <c r="AM4332" s="37" t="s">
        <v>67</v>
      </c>
    </row>
    <row r="4333" spans="2:39" ht="12.75">
      <c r="B4333" s="23"/>
      <c r="T4333" s="32" t="s">
        <v>67</v>
      </c>
      <c r="U4333" s="32">
        <v>0</v>
      </c>
      <c r="V4333" s="32" t="s">
        <v>67</v>
      </c>
      <c r="W4333" s="32" t="s">
        <v>67</v>
      </c>
      <c r="X4333" s="32" t="s">
        <v>67</v>
      </c>
      <c r="Y4333" s="32" t="s">
        <v>67</v>
      </c>
      <c r="Z4333" s="38" t="s">
        <v>67</v>
      </c>
      <c r="AA4333" s="32" t="s">
        <v>67</v>
      </c>
      <c r="AB4333" s="32" t="s">
        <v>67</v>
      </c>
      <c r="AC4333" s="32" t="s">
        <v>67</v>
      </c>
      <c r="AD4333" s="32" t="s">
        <v>67</v>
      </c>
      <c r="AE4333" s="39" t="s">
        <v>67</v>
      </c>
      <c r="AF4333" s="32" t="s">
        <v>67</v>
      </c>
      <c r="AG4333" s="40" t="s">
        <v>67</v>
      </c>
      <c r="AH4333" s="40" t="s">
        <v>67</v>
      </c>
      <c r="AI4333" s="41"/>
      <c r="AJ4333" s="41"/>
      <c r="AK4333" s="42"/>
      <c r="AL4333" s="36">
        <v>0</v>
      </c>
      <c r="AM4333" s="37" t="s">
        <v>67</v>
      </c>
    </row>
    <row r="4334" spans="2:39" ht="12.75">
      <c r="B4334" s="23"/>
      <c r="T4334" s="32" t="s">
        <v>67</v>
      </c>
      <c r="U4334" s="32">
        <v>0</v>
      </c>
      <c r="V4334" s="32" t="s">
        <v>67</v>
      </c>
      <c r="W4334" s="32" t="s">
        <v>67</v>
      </c>
      <c r="X4334" s="32" t="s">
        <v>67</v>
      </c>
      <c r="Y4334" s="32" t="s">
        <v>67</v>
      </c>
      <c r="Z4334" s="38" t="s">
        <v>67</v>
      </c>
      <c r="AA4334" s="32" t="s">
        <v>67</v>
      </c>
      <c r="AB4334" s="32" t="s">
        <v>67</v>
      </c>
      <c r="AC4334" s="32" t="s">
        <v>67</v>
      </c>
      <c r="AD4334" s="32" t="s">
        <v>67</v>
      </c>
      <c r="AE4334" s="39" t="s">
        <v>67</v>
      </c>
      <c r="AF4334" s="32" t="s">
        <v>67</v>
      </c>
      <c r="AG4334" s="40" t="s">
        <v>67</v>
      </c>
      <c r="AH4334" s="40" t="s">
        <v>67</v>
      </c>
      <c r="AI4334" s="41"/>
      <c r="AJ4334" s="41"/>
      <c r="AK4334" s="42"/>
      <c r="AL4334" s="36">
        <v>0</v>
      </c>
      <c r="AM4334" s="37" t="s">
        <v>67</v>
      </c>
    </row>
    <row r="4335" spans="2:39" ht="12.75">
      <c r="B4335" s="23"/>
      <c r="T4335" s="32" t="s">
        <v>67</v>
      </c>
      <c r="U4335" s="32">
        <v>0</v>
      </c>
      <c r="V4335" s="32" t="s">
        <v>67</v>
      </c>
      <c r="W4335" s="32" t="s">
        <v>67</v>
      </c>
      <c r="X4335" s="32" t="s">
        <v>67</v>
      </c>
      <c r="Y4335" s="32" t="s">
        <v>67</v>
      </c>
      <c r="Z4335" s="38" t="s">
        <v>67</v>
      </c>
      <c r="AA4335" s="32" t="s">
        <v>67</v>
      </c>
      <c r="AB4335" s="32" t="s">
        <v>67</v>
      </c>
      <c r="AC4335" s="32" t="s">
        <v>67</v>
      </c>
      <c r="AD4335" s="32" t="s">
        <v>67</v>
      </c>
      <c r="AE4335" s="39" t="s">
        <v>67</v>
      </c>
      <c r="AF4335" s="32" t="s">
        <v>67</v>
      </c>
      <c r="AG4335" s="40" t="s">
        <v>67</v>
      </c>
      <c r="AH4335" s="40" t="s">
        <v>67</v>
      </c>
      <c r="AI4335" s="41"/>
      <c r="AJ4335" s="41"/>
      <c r="AK4335" s="42"/>
      <c r="AL4335" s="36">
        <v>0</v>
      </c>
      <c r="AM4335" s="37" t="s">
        <v>67</v>
      </c>
    </row>
    <row r="4336" spans="2:39" ht="12.75">
      <c r="B4336" s="23"/>
      <c r="T4336" s="32" t="s">
        <v>67</v>
      </c>
      <c r="U4336" s="32">
        <v>0</v>
      </c>
      <c r="V4336" s="32" t="s">
        <v>67</v>
      </c>
      <c r="W4336" s="32" t="s">
        <v>67</v>
      </c>
      <c r="X4336" s="32" t="s">
        <v>67</v>
      </c>
      <c r="Y4336" s="32" t="s">
        <v>67</v>
      </c>
      <c r="Z4336" s="38" t="s">
        <v>67</v>
      </c>
      <c r="AA4336" s="32" t="s">
        <v>67</v>
      </c>
      <c r="AB4336" s="32" t="s">
        <v>67</v>
      </c>
      <c r="AC4336" s="32" t="s">
        <v>67</v>
      </c>
      <c r="AD4336" s="32" t="s">
        <v>67</v>
      </c>
      <c r="AE4336" s="39" t="s">
        <v>67</v>
      </c>
      <c r="AF4336" s="32" t="s">
        <v>67</v>
      </c>
      <c r="AG4336" s="40" t="s">
        <v>67</v>
      </c>
      <c r="AH4336" s="40" t="s">
        <v>67</v>
      </c>
      <c r="AI4336" s="41"/>
      <c r="AJ4336" s="41"/>
      <c r="AK4336" s="42"/>
      <c r="AL4336" s="36">
        <v>0</v>
      </c>
      <c r="AM4336" s="37" t="s">
        <v>67</v>
      </c>
    </row>
    <row r="4337" spans="2:39" ht="12.75">
      <c r="B4337" s="23"/>
      <c r="T4337" s="32" t="s">
        <v>67</v>
      </c>
      <c r="U4337" s="32">
        <v>0</v>
      </c>
      <c r="V4337" s="32" t="s">
        <v>67</v>
      </c>
      <c r="W4337" s="32" t="s">
        <v>67</v>
      </c>
      <c r="X4337" s="32" t="s">
        <v>67</v>
      </c>
      <c r="Y4337" s="32" t="s">
        <v>67</v>
      </c>
      <c r="Z4337" s="38" t="s">
        <v>67</v>
      </c>
      <c r="AA4337" s="32" t="s">
        <v>67</v>
      </c>
      <c r="AB4337" s="32" t="s">
        <v>67</v>
      </c>
      <c r="AC4337" s="32" t="s">
        <v>67</v>
      </c>
      <c r="AD4337" s="32" t="s">
        <v>67</v>
      </c>
      <c r="AE4337" s="39" t="s">
        <v>67</v>
      </c>
      <c r="AF4337" s="32" t="s">
        <v>67</v>
      </c>
      <c r="AG4337" s="40" t="s">
        <v>67</v>
      </c>
      <c r="AH4337" s="40" t="s">
        <v>67</v>
      </c>
      <c r="AI4337" s="41"/>
      <c r="AJ4337" s="41"/>
      <c r="AK4337" s="42"/>
      <c r="AL4337" s="36">
        <v>0</v>
      </c>
      <c r="AM4337" s="37" t="s">
        <v>67</v>
      </c>
    </row>
    <row r="4338" spans="2:39" ht="12.75">
      <c r="B4338" s="23"/>
      <c r="T4338" s="32" t="s">
        <v>67</v>
      </c>
      <c r="U4338" s="32">
        <v>0</v>
      </c>
      <c r="V4338" s="32" t="s">
        <v>67</v>
      </c>
      <c r="W4338" s="32" t="s">
        <v>67</v>
      </c>
      <c r="X4338" s="32" t="s">
        <v>67</v>
      </c>
      <c r="Y4338" s="32" t="s">
        <v>67</v>
      </c>
      <c r="Z4338" s="38" t="s">
        <v>67</v>
      </c>
      <c r="AA4338" s="32" t="s">
        <v>67</v>
      </c>
      <c r="AB4338" s="32" t="s">
        <v>67</v>
      </c>
      <c r="AC4338" s="32" t="s">
        <v>67</v>
      </c>
      <c r="AD4338" s="32" t="s">
        <v>67</v>
      </c>
      <c r="AE4338" s="39" t="s">
        <v>67</v>
      </c>
      <c r="AF4338" s="32" t="s">
        <v>67</v>
      </c>
      <c r="AG4338" s="40" t="s">
        <v>67</v>
      </c>
      <c r="AH4338" s="40" t="s">
        <v>67</v>
      </c>
      <c r="AI4338" s="41"/>
      <c r="AJ4338" s="41"/>
      <c r="AK4338" s="42"/>
      <c r="AL4338" s="36">
        <v>0</v>
      </c>
      <c r="AM4338" s="37" t="s">
        <v>67</v>
      </c>
    </row>
    <row r="4339" spans="2:39" ht="12.75">
      <c r="B4339" s="23"/>
      <c r="T4339" s="32" t="s">
        <v>67</v>
      </c>
      <c r="U4339" s="32">
        <v>0</v>
      </c>
      <c r="V4339" s="32" t="s">
        <v>67</v>
      </c>
      <c r="W4339" s="32" t="s">
        <v>67</v>
      </c>
      <c r="X4339" s="32" t="s">
        <v>67</v>
      </c>
      <c r="Y4339" s="32" t="s">
        <v>67</v>
      </c>
      <c r="Z4339" s="38" t="s">
        <v>67</v>
      </c>
      <c r="AA4339" s="32" t="s">
        <v>67</v>
      </c>
      <c r="AB4339" s="32" t="s">
        <v>67</v>
      </c>
      <c r="AC4339" s="32" t="s">
        <v>67</v>
      </c>
      <c r="AD4339" s="32" t="s">
        <v>67</v>
      </c>
      <c r="AE4339" s="39" t="s">
        <v>67</v>
      </c>
      <c r="AF4339" s="32" t="s">
        <v>67</v>
      </c>
      <c r="AG4339" s="40" t="s">
        <v>67</v>
      </c>
      <c r="AH4339" s="40" t="s">
        <v>67</v>
      </c>
      <c r="AI4339" s="41"/>
      <c r="AJ4339" s="41"/>
      <c r="AK4339" s="42"/>
      <c r="AL4339" s="36">
        <v>0</v>
      </c>
      <c r="AM4339" s="37" t="s">
        <v>67</v>
      </c>
    </row>
    <row r="4340" spans="2:39" ht="12.75">
      <c r="B4340" s="23"/>
      <c r="T4340" s="32" t="s">
        <v>67</v>
      </c>
      <c r="U4340" s="32">
        <v>0</v>
      </c>
      <c r="V4340" s="32" t="s">
        <v>67</v>
      </c>
      <c r="W4340" s="32" t="s">
        <v>67</v>
      </c>
      <c r="X4340" s="32" t="s">
        <v>67</v>
      </c>
      <c r="Y4340" s="32" t="s">
        <v>67</v>
      </c>
      <c r="Z4340" s="38" t="s">
        <v>67</v>
      </c>
      <c r="AA4340" s="32" t="s">
        <v>67</v>
      </c>
      <c r="AB4340" s="32" t="s">
        <v>67</v>
      </c>
      <c r="AC4340" s="32" t="s">
        <v>67</v>
      </c>
      <c r="AD4340" s="32" t="s">
        <v>67</v>
      </c>
      <c r="AE4340" s="39" t="s">
        <v>67</v>
      </c>
      <c r="AF4340" s="32" t="s">
        <v>67</v>
      </c>
      <c r="AG4340" s="40" t="s">
        <v>67</v>
      </c>
      <c r="AH4340" s="40" t="s">
        <v>67</v>
      </c>
      <c r="AI4340" s="41"/>
      <c r="AJ4340" s="41"/>
      <c r="AK4340" s="42"/>
      <c r="AL4340" s="36">
        <v>0</v>
      </c>
      <c r="AM4340" s="37" t="s">
        <v>67</v>
      </c>
    </row>
    <row r="4341" spans="2:39" ht="12.75">
      <c r="B4341" s="23"/>
      <c r="T4341" s="32" t="s">
        <v>67</v>
      </c>
      <c r="U4341" s="32">
        <v>0</v>
      </c>
      <c r="V4341" s="32" t="s">
        <v>67</v>
      </c>
      <c r="W4341" s="32" t="s">
        <v>67</v>
      </c>
      <c r="X4341" s="32" t="s">
        <v>67</v>
      </c>
      <c r="Y4341" s="32" t="s">
        <v>67</v>
      </c>
      <c r="Z4341" s="38" t="s">
        <v>67</v>
      </c>
      <c r="AA4341" s="32" t="s">
        <v>67</v>
      </c>
      <c r="AB4341" s="32" t="s">
        <v>67</v>
      </c>
      <c r="AC4341" s="32" t="s">
        <v>67</v>
      </c>
      <c r="AD4341" s="32" t="s">
        <v>67</v>
      </c>
      <c r="AE4341" s="39" t="s">
        <v>67</v>
      </c>
      <c r="AF4341" s="32" t="s">
        <v>67</v>
      </c>
      <c r="AG4341" s="40" t="s">
        <v>67</v>
      </c>
      <c r="AH4341" s="40" t="s">
        <v>67</v>
      </c>
      <c r="AI4341" s="41"/>
      <c r="AJ4341" s="41"/>
      <c r="AK4341" s="42"/>
      <c r="AL4341" s="36">
        <v>0</v>
      </c>
      <c r="AM4341" s="37" t="s">
        <v>67</v>
      </c>
    </row>
    <row r="4342" spans="2:39" ht="12.75">
      <c r="B4342" s="23"/>
      <c r="T4342" s="32" t="s">
        <v>67</v>
      </c>
      <c r="U4342" s="32">
        <v>0</v>
      </c>
      <c r="V4342" s="32" t="s">
        <v>67</v>
      </c>
      <c r="W4342" s="32" t="s">
        <v>67</v>
      </c>
      <c r="X4342" s="32" t="s">
        <v>67</v>
      </c>
      <c r="Y4342" s="32" t="s">
        <v>67</v>
      </c>
      <c r="Z4342" s="38" t="s">
        <v>67</v>
      </c>
      <c r="AA4342" s="32" t="s">
        <v>67</v>
      </c>
      <c r="AB4342" s="32" t="s">
        <v>67</v>
      </c>
      <c r="AC4342" s="32" t="s">
        <v>67</v>
      </c>
      <c r="AD4342" s="32" t="s">
        <v>67</v>
      </c>
      <c r="AE4342" s="39" t="s">
        <v>67</v>
      </c>
      <c r="AF4342" s="32" t="s">
        <v>67</v>
      </c>
      <c r="AG4342" s="40" t="s">
        <v>67</v>
      </c>
      <c r="AH4342" s="40" t="s">
        <v>67</v>
      </c>
      <c r="AI4342" s="41"/>
      <c r="AJ4342" s="41"/>
      <c r="AK4342" s="42"/>
      <c r="AL4342" s="36">
        <v>0</v>
      </c>
      <c r="AM4342" s="37" t="s">
        <v>67</v>
      </c>
    </row>
    <row r="4343" spans="2:39" ht="12.75">
      <c r="B4343" s="23"/>
      <c r="T4343" s="32" t="s">
        <v>67</v>
      </c>
      <c r="U4343" s="32">
        <v>0</v>
      </c>
      <c r="V4343" s="32" t="s">
        <v>67</v>
      </c>
      <c r="W4343" s="32" t="s">
        <v>67</v>
      </c>
      <c r="X4343" s="32" t="s">
        <v>67</v>
      </c>
      <c r="Y4343" s="32" t="s">
        <v>67</v>
      </c>
      <c r="Z4343" s="38" t="s">
        <v>67</v>
      </c>
      <c r="AA4343" s="32" t="s">
        <v>67</v>
      </c>
      <c r="AB4343" s="32" t="s">
        <v>67</v>
      </c>
      <c r="AC4343" s="32" t="s">
        <v>67</v>
      </c>
      <c r="AD4343" s="32" t="s">
        <v>67</v>
      </c>
      <c r="AE4343" s="39" t="s">
        <v>67</v>
      </c>
      <c r="AF4343" s="32" t="s">
        <v>67</v>
      </c>
      <c r="AG4343" s="40" t="s">
        <v>67</v>
      </c>
      <c r="AH4343" s="40" t="s">
        <v>67</v>
      </c>
      <c r="AI4343" s="41"/>
      <c r="AJ4343" s="41"/>
      <c r="AK4343" s="42"/>
      <c r="AL4343" s="36">
        <v>0</v>
      </c>
      <c r="AM4343" s="37" t="s">
        <v>67</v>
      </c>
    </row>
    <row r="4344" spans="2:39" ht="12.75">
      <c r="B4344" s="23"/>
      <c r="T4344" s="32" t="s">
        <v>67</v>
      </c>
      <c r="U4344" s="32">
        <v>0</v>
      </c>
      <c r="V4344" s="32" t="s">
        <v>67</v>
      </c>
      <c r="W4344" s="32" t="s">
        <v>67</v>
      </c>
      <c r="X4344" s="32" t="s">
        <v>67</v>
      </c>
      <c r="Y4344" s="32" t="s">
        <v>67</v>
      </c>
      <c r="Z4344" s="38" t="s">
        <v>67</v>
      </c>
      <c r="AA4344" s="32" t="s">
        <v>67</v>
      </c>
      <c r="AB4344" s="32" t="s">
        <v>67</v>
      </c>
      <c r="AC4344" s="32" t="s">
        <v>67</v>
      </c>
      <c r="AD4344" s="32" t="s">
        <v>67</v>
      </c>
      <c r="AE4344" s="39" t="s">
        <v>67</v>
      </c>
      <c r="AF4344" s="32" t="s">
        <v>67</v>
      </c>
      <c r="AG4344" s="40" t="s">
        <v>67</v>
      </c>
      <c r="AH4344" s="40" t="s">
        <v>67</v>
      </c>
      <c r="AI4344" s="41"/>
      <c r="AJ4344" s="41"/>
      <c r="AK4344" s="42"/>
      <c r="AL4344" s="36">
        <v>0</v>
      </c>
      <c r="AM4344" s="37" t="s">
        <v>67</v>
      </c>
    </row>
    <row r="4345" spans="2:39" ht="12.75">
      <c r="B4345" s="23"/>
      <c r="T4345" s="32" t="s">
        <v>67</v>
      </c>
      <c r="U4345" s="32">
        <v>0</v>
      </c>
      <c r="V4345" s="32" t="s">
        <v>67</v>
      </c>
      <c r="W4345" s="32" t="s">
        <v>67</v>
      </c>
      <c r="X4345" s="32" t="s">
        <v>67</v>
      </c>
      <c r="Y4345" s="32" t="s">
        <v>67</v>
      </c>
      <c r="Z4345" s="38" t="s">
        <v>67</v>
      </c>
      <c r="AA4345" s="32" t="s">
        <v>67</v>
      </c>
      <c r="AB4345" s="32" t="s">
        <v>67</v>
      </c>
      <c r="AC4345" s="32" t="s">
        <v>67</v>
      </c>
      <c r="AD4345" s="32" t="s">
        <v>67</v>
      </c>
      <c r="AE4345" s="39" t="s">
        <v>67</v>
      </c>
      <c r="AF4345" s="32" t="s">
        <v>67</v>
      </c>
      <c r="AG4345" s="40" t="s">
        <v>67</v>
      </c>
      <c r="AH4345" s="40" t="s">
        <v>67</v>
      </c>
      <c r="AI4345" s="41"/>
      <c r="AJ4345" s="41"/>
      <c r="AK4345" s="42"/>
      <c r="AL4345" s="36">
        <v>0</v>
      </c>
      <c r="AM4345" s="37" t="s">
        <v>67</v>
      </c>
    </row>
    <row r="4346" spans="2:39" ht="12.75">
      <c r="B4346" s="23"/>
      <c r="T4346" s="32" t="s">
        <v>67</v>
      </c>
      <c r="U4346" s="32">
        <v>0</v>
      </c>
      <c r="V4346" s="32" t="s">
        <v>67</v>
      </c>
      <c r="W4346" s="32" t="s">
        <v>67</v>
      </c>
      <c r="X4346" s="32" t="s">
        <v>67</v>
      </c>
      <c r="Y4346" s="32" t="s">
        <v>67</v>
      </c>
      <c r="Z4346" s="38" t="s">
        <v>67</v>
      </c>
      <c r="AA4346" s="32" t="s">
        <v>67</v>
      </c>
      <c r="AB4346" s="32" t="s">
        <v>67</v>
      </c>
      <c r="AC4346" s="32" t="s">
        <v>67</v>
      </c>
      <c r="AD4346" s="32" t="s">
        <v>67</v>
      </c>
      <c r="AE4346" s="39" t="s">
        <v>67</v>
      </c>
      <c r="AF4346" s="32" t="s">
        <v>67</v>
      </c>
      <c r="AG4346" s="40" t="s">
        <v>67</v>
      </c>
      <c r="AH4346" s="40" t="s">
        <v>67</v>
      </c>
      <c r="AI4346" s="41"/>
      <c r="AJ4346" s="41"/>
      <c r="AK4346" s="42"/>
      <c r="AL4346" s="36">
        <v>0</v>
      </c>
      <c r="AM4346" s="37" t="s">
        <v>67</v>
      </c>
    </row>
    <row r="4347" spans="2:39" ht="12.75">
      <c r="B4347" s="23"/>
      <c r="T4347" s="32" t="s">
        <v>67</v>
      </c>
      <c r="U4347" s="32">
        <v>0</v>
      </c>
      <c r="V4347" s="32" t="s">
        <v>67</v>
      </c>
      <c r="W4347" s="32" t="s">
        <v>67</v>
      </c>
      <c r="X4347" s="32" t="s">
        <v>67</v>
      </c>
      <c r="Y4347" s="32" t="s">
        <v>67</v>
      </c>
      <c r="Z4347" s="38" t="s">
        <v>67</v>
      </c>
      <c r="AA4347" s="32" t="s">
        <v>67</v>
      </c>
      <c r="AB4347" s="32" t="s">
        <v>67</v>
      </c>
      <c r="AC4347" s="32" t="s">
        <v>67</v>
      </c>
      <c r="AD4347" s="32" t="s">
        <v>67</v>
      </c>
      <c r="AE4347" s="39" t="s">
        <v>67</v>
      </c>
      <c r="AF4347" s="32" t="s">
        <v>67</v>
      </c>
      <c r="AG4347" s="40" t="s">
        <v>67</v>
      </c>
      <c r="AH4347" s="40" t="s">
        <v>67</v>
      </c>
      <c r="AI4347" s="41"/>
      <c r="AJ4347" s="41"/>
      <c r="AK4347" s="42"/>
      <c r="AL4347" s="36">
        <v>0</v>
      </c>
      <c r="AM4347" s="37" t="s">
        <v>67</v>
      </c>
    </row>
    <row r="4348" spans="2:39" ht="12.75">
      <c r="B4348" s="23"/>
      <c r="T4348" s="32" t="s">
        <v>67</v>
      </c>
      <c r="U4348" s="32">
        <v>0</v>
      </c>
      <c r="V4348" s="32" t="s">
        <v>67</v>
      </c>
      <c r="W4348" s="32" t="s">
        <v>67</v>
      </c>
      <c r="X4348" s="32" t="s">
        <v>67</v>
      </c>
      <c r="Y4348" s="32" t="s">
        <v>67</v>
      </c>
      <c r="Z4348" s="38" t="s">
        <v>67</v>
      </c>
      <c r="AA4348" s="32" t="s">
        <v>67</v>
      </c>
      <c r="AB4348" s="32" t="s">
        <v>67</v>
      </c>
      <c r="AC4348" s="32" t="s">
        <v>67</v>
      </c>
      <c r="AD4348" s="32" t="s">
        <v>67</v>
      </c>
      <c r="AE4348" s="39" t="s">
        <v>67</v>
      </c>
      <c r="AF4348" s="32" t="s">
        <v>67</v>
      </c>
      <c r="AG4348" s="40" t="s">
        <v>67</v>
      </c>
      <c r="AH4348" s="40" t="s">
        <v>67</v>
      </c>
      <c r="AI4348" s="41"/>
      <c r="AJ4348" s="41"/>
      <c r="AK4348" s="42"/>
      <c r="AL4348" s="36">
        <v>0</v>
      </c>
      <c r="AM4348" s="37" t="s">
        <v>67</v>
      </c>
    </row>
    <row r="4349" spans="2:39" ht="12.75">
      <c r="B4349" s="23"/>
      <c r="T4349" s="32" t="s">
        <v>67</v>
      </c>
      <c r="U4349" s="32">
        <v>0</v>
      </c>
      <c r="V4349" s="32" t="s">
        <v>67</v>
      </c>
      <c r="W4349" s="32" t="s">
        <v>67</v>
      </c>
      <c r="X4349" s="32" t="s">
        <v>67</v>
      </c>
      <c r="Y4349" s="32" t="s">
        <v>67</v>
      </c>
      <c r="Z4349" s="38" t="s">
        <v>67</v>
      </c>
      <c r="AA4349" s="32" t="s">
        <v>67</v>
      </c>
      <c r="AB4349" s="32" t="s">
        <v>67</v>
      </c>
      <c r="AC4349" s="32" t="s">
        <v>67</v>
      </c>
      <c r="AD4349" s="32" t="s">
        <v>67</v>
      </c>
      <c r="AE4349" s="39" t="s">
        <v>67</v>
      </c>
      <c r="AF4349" s="32" t="s">
        <v>67</v>
      </c>
      <c r="AG4349" s="40" t="s">
        <v>67</v>
      </c>
      <c r="AH4349" s="40" t="s">
        <v>67</v>
      </c>
      <c r="AI4349" s="41"/>
      <c r="AJ4349" s="41"/>
      <c r="AK4349" s="42"/>
      <c r="AL4349" s="36">
        <v>0</v>
      </c>
      <c r="AM4349" s="37" t="s">
        <v>67</v>
      </c>
    </row>
    <row r="4350" spans="2:39" ht="12.75">
      <c r="B4350" s="23"/>
      <c r="T4350" s="32" t="s">
        <v>67</v>
      </c>
      <c r="U4350" s="32">
        <v>0</v>
      </c>
      <c r="V4350" s="32" t="s">
        <v>67</v>
      </c>
      <c r="W4350" s="32" t="s">
        <v>67</v>
      </c>
      <c r="X4350" s="32" t="s">
        <v>67</v>
      </c>
      <c r="Y4350" s="32" t="s">
        <v>67</v>
      </c>
      <c r="Z4350" s="38" t="s">
        <v>67</v>
      </c>
      <c r="AA4350" s="32" t="s">
        <v>67</v>
      </c>
      <c r="AB4350" s="32" t="s">
        <v>67</v>
      </c>
      <c r="AC4350" s="32" t="s">
        <v>67</v>
      </c>
      <c r="AD4350" s="32" t="s">
        <v>67</v>
      </c>
      <c r="AE4350" s="39" t="s">
        <v>67</v>
      </c>
      <c r="AF4350" s="32" t="s">
        <v>67</v>
      </c>
      <c r="AG4350" s="40" t="s">
        <v>67</v>
      </c>
      <c r="AH4350" s="40" t="s">
        <v>67</v>
      </c>
      <c r="AI4350" s="41"/>
      <c r="AJ4350" s="41"/>
      <c r="AK4350" s="42"/>
      <c r="AL4350" s="36">
        <v>0</v>
      </c>
      <c r="AM4350" s="37" t="s">
        <v>67</v>
      </c>
    </row>
    <row r="4351" spans="2:39" ht="12.75">
      <c r="B4351" s="23"/>
      <c r="T4351" s="32" t="s">
        <v>67</v>
      </c>
      <c r="U4351" s="32">
        <v>0</v>
      </c>
      <c r="V4351" s="32" t="s">
        <v>67</v>
      </c>
      <c r="W4351" s="32" t="s">
        <v>67</v>
      </c>
      <c r="X4351" s="32" t="s">
        <v>67</v>
      </c>
      <c r="Y4351" s="32" t="s">
        <v>67</v>
      </c>
      <c r="Z4351" s="38" t="s">
        <v>67</v>
      </c>
      <c r="AA4351" s="32" t="s">
        <v>67</v>
      </c>
      <c r="AB4351" s="32" t="s">
        <v>67</v>
      </c>
      <c r="AC4351" s="32" t="s">
        <v>67</v>
      </c>
      <c r="AD4351" s="32" t="s">
        <v>67</v>
      </c>
      <c r="AE4351" s="39" t="s">
        <v>67</v>
      </c>
      <c r="AF4351" s="32" t="s">
        <v>67</v>
      </c>
      <c r="AG4351" s="40" t="s">
        <v>67</v>
      </c>
      <c r="AH4351" s="40" t="s">
        <v>67</v>
      </c>
      <c r="AI4351" s="41"/>
      <c r="AJ4351" s="41"/>
      <c r="AK4351" s="42"/>
      <c r="AL4351" s="36">
        <v>0</v>
      </c>
      <c r="AM4351" s="37" t="s">
        <v>67</v>
      </c>
    </row>
    <row r="4352" spans="2:39" ht="12.75">
      <c r="B4352" s="23"/>
      <c r="T4352" s="32" t="s">
        <v>67</v>
      </c>
      <c r="U4352" s="32">
        <v>0</v>
      </c>
      <c r="V4352" s="32" t="s">
        <v>67</v>
      </c>
      <c r="W4352" s="32" t="s">
        <v>67</v>
      </c>
      <c r="X4352" s="32" t="s">
        <v>67</v>
      </c>
      <c r="Y4352" s="32" t="s">
        <v>67</v>
      </c>
      <c r="Z4352" s="38" t="s">
        <v>67</v>
      </c>
      <c r="AA4352" s="32" t="s">
        <v>67</v>
      </c>
      <c r="AB4352" s="32" t="s">
        <v>67</v>
      </c>
      <c r="AC4352" s="32" t="s">
        <v>67</v>
      </c>
      <c r="AD4352" s="32" t="s">
        <v>67</v>
      </c>
      <c r="AE4352" s="39" t="s">
        <v>67</v>
      </c>
      <c r="AF4352" s="32" t="s">
        <v>67</v>
      </c>
      <c r="AG4352" s="40" t="s">
        <v>67</v>
      </c>
      <c r="AH4352" s="40" t="s">
        <v>67</v>
      </c>
      <c r="AI4352" s="41"/>
      <c r="AJ4352" s="41"/>
      <c r="AK4352" s="42"/>
      <c r="AL4352" s="36">
        <v>0</v>
      </c>
      <c r="AM4352" s="37" t="s">
        <v>67</v>
      </c>
    </row>
    <row r="4353" spans="2:39" ht="12.75">
      <c r="B4353" s="23"/>
      <c r="T4353" s="32" t="s">
        <v>67</v>
      </c>
      <c r="U4353" s="32">
        <v>0</v>
      </c>
      <c r="V4353" s="32" t="s">
        <v>67</v>
      </c>
      <c r="W4353" s="32" t="s">
        <v>67</v>
      </c>
      <c r="X4353" s="32" t="s">
        <v>67</v>
      </c>
      <c r="Y4353" s="32" t="s">
        <v>67</v>
      </c>
      <c r="Z4353" s="38" t="s">
        <v>67</v>
      </c>
      <c r="AA4353" s="32" t="s">
        <v>67</v>
      </c>
      <c r="AB4353" s="32" t="s">
        <v>67</v>
      </c>
      <c r="AC4353" s="32" t="s">
        <v>67</v>
      </c>
      <c r="AD4353" s="32" t="s">
        <v>67</v>
      </c>
      <c r="AE4353" s="39" t="s">
        <v>67</v>
      </c>
      <c r="AF4353" s="32" t="s">
        <v>67</v>
      </c>
      <c r="AG4353" s="40" t="s">
        <v>67</v>
      </c>
      <c r="AH4353" s="40" t="s">
        <v>67</v>
      </c>
      <c r="AI4353" s="41"/>
      <c r="AJ4353" s="41"/>
      <c r="AK4353" s="42"/>
      <c r="AL4353" s="36">
        <v>0</v>
      </c>
      <c r="AM4353" s="37" t="s">
        <v>67</v>
      </c>
    </row>
    <row r="4354" spans="2:39" ht="12.75">
      <c r="B4354" s="23"/>
      <c r="T4354" s="32" t="s">
        <v>67</v>
      </c>
      <c r="U4354" s="32">
        <v>0</v>
      </c>
      <c r="V4354" s="32" t="s">
        <v>67</v>
      </c>
      <c r="W4354" s="32" t="s">
        <v>67</v>
      </c>
      <c r="X4354" s="32" t="s">
        <v>67</v>
      </c>
      <c r="Y4354" s="32" t="s">
        <v>67</v>
      </c>
      <c r="Z4354" s="38" t="s">
        <v>67</v>
      </c>
      <c r="AA4354" s="32" t="s">
        <v>67</v>
      </c>
      <c r="AB4354" s="32" t="s">
        <v>67</v>
      </c>
      <c r="AC4354" s="32" t="s">
        <v>67</v>
      </c>
      <c r="AD4354" s="32" t="s">
        <v>67</v>
      </c>
      <c r="AE4354" s="39" t="s">
        <v>67</v>
      </c>
      <c r="AF4354" s="32" t="s">
        <v>67</v>
      </c>
      <c r="AG4354" s="40" t="s">
        <v>67</v>
      </c>
      <c r="AH4354" s="40" t="s">
        <v>67</v>
      </c>
      <c r="AI4354" s="41"/>
      <c r="AJ4354" s="41"/>
      <c r="AK4354" s="42"/>
      <c r="AL4354" s="36">
        <v>0</v>
      </c>
      <c r="AM4354" s="37" t="s">
        <v>67</v>
      </c>
    </row>
    <row r="4355" spans="2:39" ht="12.75">
      <c r="B4355" s="23"/>
      <c r="T4355" s="32" t="s">
        <v>67</v>
      </c>
      <c r="U4355" s="32">
        <v>0</v>
      </c>
      <c r="V4355" s="32" t="s">
        <v>67</v>
      </c>
      <c r="W4355" s="32" t="s">
        <v>67</v>
      </c>
      <c r="X4355" s="32" t="s">
        <v>67</v>
      </c>
      <c r="Y4355" s="32" t="s">
        <v>67</v>
      </c>
      <c r="Z4355" s="38" t="s">
        <v>67</v>
      </c>
      <c r="AA4355" s="32" t="s">
        <v>67</v>
      </c>
      <c r="AB4355" s="32" t="s">
        <v>67</v>
      </c>
      <c r="AC4355" s="32" t="s">
        <v>67</v>
      </c>
      <c r="AD4355" s="32" t="s">
        <v>67</v>
      </c>
      <c r="AE4355" s="39" t="s">
        <v>67</v>
      </c>
      <c r="AF4355" s="32" t="s">
        <v>67</v>
      </c>
      <c r="AG4355" s="40" t="s">
        <v>67</v>
      </c>
      <c r="AH4355" s="40" t="s">
        <v>67</v>
      </c>
      <c r="AI4355" s="41"/>
      <c r="AJ4355" s="41"/>
      <c r="AK4355" s="42"/>
      <c r="AL4355" s="36">
        <v>0</v>
      </c>
      <c r="AM4355" s="37" t="s">
        <v>67</v>
      </c>
    </row>
    <row r="4356" spans="2:39" ht="12.75">
      <c r="B4356" s="23"/>
      <c r="T4356" s="32" t="s">
        <v>67</v>
      </c>
      <c r="U4356" s="32">
        <v>0</v>
      </c>
      <c r="V4356" s="32" t="s">
        <v>67</v>
      </c>
      <c r="W4356" s="32" t="s">
        <v>67</v>
      </c>
      <c r="X4356" s="32" t="s">
        <v>67</v>
      </c>
      <c r="Y4356" s="32" t="s">
        <v>67</v>
      </c>
      <c r="Z4356" s="38" t="s">
        <v>67</v>
      </c>
      <c r="AA4356" s="32" t="s">
        <v>67</v>
      </c>
      <c r="AB4356" s="32" t="s">
        <v>67</v>
      </c>
      <c r="AC4356" s="32" t="s">
        <v>67</v>
      </c>
      <c r="AD4356" s="32" t="s">
        <v>67</v>
      </c>
      <c r="AE4356" s="39" t="s">
        <v>67</v>
      </c>
      <c r="AF4356" s="32" t="s">
        <v>67</v>
      </c>
      <c r="AG4356" s="40" t="s">
        <v>67</v>
      </c>
      <c r="AH4356" s="40" t="s">
        <v>67</v>
      </c>
      <c r="AI4356" s="41"/>
      <c r="AJ4356" s="41"/>
      <c r="AK4356" s="42"/>
      <c r="AL4356" s="36">
        <v>0</v>
      </c>
      <c r="AM4356" s="37" t="s">
        <v>67</v>
      </c>
    </row>
    <row r="4357" spans="2:39" ht="12.75">
      <c r="B4357" s="23"/>
      <c r="T4357" s="32" t="s">
        <v>67</v>
      </c>
      <c r="U4357" s="32">
        <v>0</v>
      </c>
      <c r="V4357" s="32" t="s">
        <v>67</v>
      </c>
      <c r="W4357" s="32" t="s">
        <v>67</v>
      </c>
      <c r="X4357" s="32" t="s">
        <v>67</v>
      </c>
      <c r="Y4357" s="32" t="s">
        <v>67</v>
      </c>
      <c r="Z4357" s="38" t="s">
        <v>67</v>
      </c>
      <c r="AA4357" s="32" t="s">
        <v>67</v>
      </c>
      <c r="AB4357" s="32" t="s">
        <v>67</v>
      </c>
      <c r="AC4357" s="32" t="s">
        <v>67</v>
      </c>
      <c r="AD4357" s="32" t="s">
        <v>67</v>
      </c>
      <c r="AE4357" s="39" t="s">
        <v>67</v>
      </c>
      <c r="AF4357" s="32" t="s">
        <v>67</v>
      </c>
      <c r="AG4357" s="40" t="s">
        <v>67</v>
      </c>
      <c r="AH4357" s="40" t="s">
        <v>67</v>
      </c>
      <c r="AI4357" s="41"/>
      <c r="AJ4357" s="41"/>
      <c r="AK4357" s="42"/>
      <c r="AL4357" s="36">
        <v>0</v>
      </c>
      <c r="AM4357" s="37" t="s">
        <v>67</v>
      </c>
    </row>
    <row r="4358" spans="2:39" ht="12.75">
      <c r="B4358" s="23"/>
      <c r="T4358" s="32" t="s">
        <v>67</v>
      </c>
      <c r="U4358" s="32">
        <v>0</v>
      </c>
      <c r="V4358" s="32" t="s">
        <v>67</v>
      </c>
      <c r="W4358" s="32" t="s">
        <v>67</v>
      </c>
      <c r="X4358" s="32" t="s">
        <v>67</v>
      </c>
      <c r="Y4358" s="32" t="s">
        <v>67</v>
      </c>
      <c r="Z4358" s="38" t="s">
        <v>67</v>
      </c>
      <c r="AA4358" s="32" t="s">
        <v>67</v>
      </c>
      <c r="AB4358" s="32" t="s">
        <v>67</v>
      </c>
      <c r="AC4358" s="32" t="s">
        <v>67</v>
      </c>
      <c r="AD4358" s="32" t="s">
        <v>67</v>
      </c>
      <c r="AE4358" s="39" t="s">
        <v>67</v>
      </c>
      <c r="AF4358" s="32" t="s">
        <v>67</v>
      </c>
      <c r="AG4358" s="40" t="s">
        <v>67</v>
      </c>
      <c r="AH4358" s="40" t="s">
        <v>67</v>
      </c>
      <c r="AI4358" s="41"/>
      <c r="AJ4358" s="41"/>
      <c r="AK4358" s="42"/>
      <c r="AL4358" s="36">
        <v>0</v>
      </c>
      <c r="AM4358" s="37" t="s">
        <v>67</v>
      </c>
    </row>
    <row r="4359" spans="2:39" ht="12.75">
      <c r="B4359" s="23"/>
      <c r="T4359" s="32" t="s">
        <v>67</v>
      </c>
      <c r="U4359" s="32">
        <v>0</v>
      </c>
      <c r="V4359" s="32" t="s">
        <v>67</v>
      </c>
      <c r="W4359" s="32" t="s">
        <v>67</v>
      </c>
      <c r="X4359" s="32" t="s">
        <v>67</v>
      </c>
      <c r="Y4359" s="32" t="s">
        <v>67</v>
      </c>
      <c r="Z4359" s="38" t="s">
        <v>67</v>
      </c>
      <c r="AA4359" s="32" t="s">
        <v>67</v>
      </c>
      <c r="AB4359" s="32" t="s">
        <v>67</v>
      </c>
      <c r="AC4359" s="32" t="s">
        <v>67</v>
      </c>
      <c r="AD4359" s="32" t="s">
        <v>67</v>
      </c>
      <c r="AE4359" s="39" t="s">
        <v>67</v>
      </c>
      <c r="AF4359" s="32" t="s">
        <v>67</v>
      </c>
      <c r="AG4359" s="40" t="s">
        <v>67</v>
      </c>
      <c r="AH4359" s="40" t="s">
        <v>67</v>
      </c>
      <c r="AI4359" s="41"/>
      <c r="AJ4359" s="41"/>
      <c r="AK4359" s="42"/>
      <c r="AL4359" s="36">
        <v>0</v>
      </c>
      <c r="AM4359" s="37" t="s">
        <v>67</v>
      </c>
    </row>
    <row r="4360" spans="2:39" ht="12.75">
      <c r="B4360" s="23"/>
      <c r="T4360" s="32" t="s">
        <v>67</v>
      </c>
      <c r="U4360" s="32">
        <v>0</v>
      </c>
      <c r="V4360" s="32" t="s">
        <v>67</v>
      </c>
      <c r="W4360" s="32" t="s">
        <v>67</v>
      </c>
      <c r="X4360" s="32" t="s">
        <v>67</v>
      </c>
      <c r="Y4360" s="32" t="s">
        <v>67</v>
      </c>
      <c r="Z4360" s="38" t="s">
        <v>67</v>
      </c>
      <c r="AA4360" s="32" t="s">
        <v>67</v>
      </c>
      <c r="AB4360" s="32" t="s">
        <v>67</v>
      </c>
      <c r="AC4360" s="32" t="s">
        <v>67</v>
      </c>
      <c r="AD4360" s="32" t="s">
        <v>67</v>
      </c>
      <c r="AE4360" s="39" t="s">
        <v>67</v>
      </c>
      <c r="AF4360" s="32" t="s">
        <v>67</v>
      </c>
      <c r="AG4360" s="40" t="s">
        <v>67</v>
      </c>
      <c r="AH4360" s="40" t="s">
        <v>67</v>
      </c>
      <c r="AI4360" s="41"/>
      <c r="AJ4360" s="41"/>
      <c r="AK4360" s="42"/>
      <c r="AL4360" s="36">
        <v>0</v>
      </c>
      <c r="AM4360" s="37" t="s">
        <v>67</v>
      </c>
    </row>
    <row r="4361" spans="2:39" ht="12.75">
      <c r="B4361" s="23"/>
      <c r="T4361" s="32" t="s">
        <v>67</v>
      </c>
      <c r="U4361" s="32">
        <v>0</v>
      </c>
      <c r="V4361" s="32" t="s">
        <v>67</v>
      </c>
      <c r="W4361" s="32" t="s">
        <v>67</v>
      </c>
      <c r="X4361" s="32" t="s">
        <v>67</v>
      </c>
      <c r="Y4361" s="32" t="s">
        <v>67</v>
      </c>
      <c r="Z4361" s="38" t="s">
        <v>67</v>
      </c>
      <c r="AA4361" s="32" t="s">
        <v>67</v>
      </c>
      <c r="AB4361" s="32" t="s">
        <v>67</v>
      </c>
      <c r="AC4361" s="32" t="s">
        <v>67</v>
      </c>
      <c r="AD4361" s="32" t="s">
        <v>67</v>
      </c>
      <c r="AE4361" s="39" t="s">
        <v>67</v>
      </c>
      <c r="AF4361" s="32" t="s">
        <v>67</v>
      </c>
      <c r="AG4361" s="40" t="s">
        <v>67</v>
      </c>
      <c r="AH4361" s="40" t="s">
        <v>67</v>
      </c>
      <c r="AI4361" s="41"/>
      <c r="AJ4361" s="41"/>
      <c r="AK4361" s="42"/>
      <c r="AL4361" s="36">
        <v>0</v>
      </c>
      <c r="AM4361" s="37" t="s">
        <v>67</v>
      </c>
    </row>
    <row r="4362" spans="2:39" ht="12.75">
      <c r="B4362" s="23"/>
      <c r="T4362" s="32" t="s">
        <v>67</v>
      </c>
      <c r="U4362" s="32">
        <v>0</v>
      </c>
      <c r="V4362" s="32" t="s">
        <v>67</v>
      </c>
      <c r="W4362" s="32" t="s">
        <v>67</v>
      </c>
      <c r="X4362" s="32" t="s">
        <v>67</v>
      </c>
      <c r="Y4362" s="32" t="s">
        <v>67</v>
      </c>
      <c r="Z4362" s="38" t="s">
        <v>67</v>
      </c>
      <c r="AA4362" s="32" t="s">
        <v>67</v>
      </c>
      <c r="AB4362" s="32" t="s">
        <v>67</v>
      </c>
      <c r="AC4362" s="32" t="s">
        <v>67</v>
      </c>
      <c r="AD4362" s="32" t="s">
        <v>67</v>
      </c>
      <c r="AE4362" s="39" t="s">
        <v>67</v>
      </c>
      <c r="AF4362" s="32" t="s">
        <v>67</v>
      </c>
      <c r="AG4362" s="40" t="s">
        <v>67</v>
      </c>
      <c r="AH4362" s="40" t="s">
        <v>67</v>
      </c>
      <c r="AI4362" s="41"/>
      <c r="AJ4362" s="41"/>
      <c r="AK4362" s="42"/>
      <c r="AL4362" s="36">
        <v>0</v>
      </c>
      <c r="AM4362" s="37" t="s">
        <v>67</v>
      </c>
    </row>
    <row r="4363" spans="2:39" ht="12.75">
      <c r="B4363" s="23"/>
      <c r="T4363" s="32" t="s">
        <v>67</v>
      </c>
      <c r="U4363" s="32">
        <v>0</v>
      </c>
      <c r="V4363" s="32" t="s">
        <v>67</v>
      </c>
      <c r="W4363" s="32" t="s">
        <v>67</v>
      </c>
      <c r="X4363" s="32" t="s">
        <v>67</v>
      </c>
      <c r="Y4363" s="32" t="s">
        <v>67</v>
      </c>
      <c r="Z4363" s="38" t="s">
        <v>67</v>
      </c>
      <c r="AA4363" s="32" t="s">
        <v>67</v>
      </c>
      <c r="AB4363" s="32" t="s">
        <v>67</v>
      </c>
      <c r="AC4363" s="32" t="s">
        <v>67</v>
      </c>
      <c r="AD4363" s="32" t="s">
        <v>67</v>
      </c>
      <c r="AE4363" s="39" t="s">
        <v>67</v>
      </c>
      <c r="AF4363" s="32" t="s">
        <v>67</v>
      </c>
      <c r="AG4363" s="40" t="s">
        <v>67</v>
      </c>
      <c r="AH4363" s="40" t="s">
        <v>67</v>
      </c>
      <c r="AI4363" s="41"/>
      <c r="AJ4363" s="41"/>
      <c r="AK4363" s="42"/>
      <c r="AL4363" s="36">
        <v>0</v>
      </c>
      <c r="AM4363" s="37" t="s">
        <v>67</v>
      </c>
    </row>
    <row r="4364" spans="2:39" ht="12.75">
      <c r="B4364" s="23"/>
      <c r="T4364" s="32" t="s">
        <v>67</v>
      </c>
      <c r="U4364" s="32">
        <v>0</v>
      </c>
      <c r="V4364" s="32" t="s">
        <v>67</v>
      </c>
      <c r="W4364" s="32" t="s">
        <v>67</v>
      </c>
      <c r="X4364" s="32" t="s">
        <v>67</v>
      </c>
      <c r="Y4364" s="32" t="s">
        <v>67</v>
      </c>
      <c r="Z4364" s="38" t="s">
        <v>67</v>
      </c>
      <c r="AA4364" s="32" t="s">
        <v>67</v>
      </c>
      <c r="AB4364" s="32" t="s">
        <v>67</v>
      </c>
      <c r="AC4364" s="32" t="s">
        <v>67</v>
      </c>
      <c r="AD4364" s="32" t="s">
        <v>67</v>
      </c>
      <c r="AE4364" s="39" t="s">
        <v>67</v>
      </c>
      <c r="AF4364" s="32" t="s">
        <v>67</v>
      </c>
      <c r="AG4364" s="40" t="s">
        <v>67</v>
      </c>
      <c r="AH4364" s="40" t="s">
        <v>67</v>
      </c>
      <c r="AI4364" s="41"/>
      <c r="AJ4364" s="41"/>
      <c r="AK4364" s="42"/>
      <c r="AL4364" s="36">
        <v>0</v>
      </c>
      <c r="AM4364" s="37" t="s">
        <v>67</v>
      </c>
    </row>
    <row r="4365" spans="2:39" ht="12.75">
      <c r="B4365" s="23"/>
      <c r="T4365" s="32" t="s">
        <v>67</v>
      </c>
      <c r="U4365" s="32">
        <v>0</v>
      </c>
      <c r="V4365" s="32" t="s">
        <v>67</v>
      </c>
      <c r="W4365" s="32" t="s">
        <v>67</v>
      </c>
      <c r="X4365" s="32" t="s">
        <v>67</v>
      </c>
      <c r="Y4365" s="32" t="s">
        <v>67</v>
      </c>
      <c r="Z4365" s="38" t="s">
        <v>67</v>
      </c>
      <c r="AA4365" s="32" t="s">
        <v>67</v>
      </c>
      <c r="AB4365" s="32" t="s">
        <v>67</v>
      </c>
      <c r="AC4365" s="32" t="s">
        <v>67</v>
      </c>
      <c r="AD4365" s="32" t="s">
        <v>67</v>
      </c>
      <c r="AE4365" s="39" t="s">
        <v>67</v>
      </c>
      <c r="AF4365" s="32" t="s">
        <v>67</v>
      </c>
      <c r="AG4365" s="40" t="s">
        <v>67</v>
      </c>
      <c r="AH4365" s="40" t="s">
        <v>67</v>
      </c>
      <c r="AI4365" s="41"/>
      <c r="AJ4365" s="41"/>
      <c r="AK4365" s="42"/>
      <c r="AL4365" s="36">
        <v>0</v>
      </c>
      <c r="AM4365" s="37" t="s">
        <v>67</v>
      </c>
    </row>
    <row r="4366" spans="2:39" ht="12.75">
      <c r="B4366" s="23"/>
      <c r="T4366" s="32" t="s">
        <v>67</v>
      </c>
      <c r="U4366" s="32">
        <v>0</v>
      </c>
      <c r="V4366" s="32" t="s">
        <v>67</v>
      </c>
      <c r="W4366" s="32" t="s">
        <v>67</v>
      </c>
      <c r="X4366" s="32" t="s">
        <v>67</v>
      </c>
      <c r="Y4366" s="32" t="s">
        <v>67</v>
      </c>
      <c r="Z4366" s="38" t="s">
        <v>67</v>
      </c>
      <c r="AA4366" s="32" t="s">
        <v>67</v>
      </c>
      <c r="AB4366" s="32" t="s">
        <v>67</v>
      </c>
      <c r="AC4366" s="32" t="s">
        <v>67</v>
      </c>
      <c r="AD4366" s="32" t="s">
        <v>67</v>
      </c>
      <c r="AE4366" s="39" t="s">
        <v>67</v>
      </c>
      <c r="AF4366" s="32" t="s">
        <v>67</v>
      </c>
      <c r="AG4366" s="40" t="s">
        <v>67</v>
      </c>
      <c r="AH4366" s="40" t="s">
        <v>67</v>
      </c>
      <c r="AI4366" s="41"/>
      <c r="AJ4366" s="41"/>
      <c r="AK4366" s="42"/>
      <c r="AL4366" s="36">
        <v>0</v>
      </c>
      <c r="AM4366" s="37" t="s">
        <v>67</v>
      </c>
    </row>
    <row r="4367" spans="2:39" ht="12.75">
      <c r="B4367" s="23"/>
      <c r="T4367" s="32" t="s">
        <v>67</v>
      </c>
      <c r="U4367" s="32">
        <v>0</v>
      </c>
      <c r="V4367" s="32" t="s">
        <v>67</v>
      </c>
      <c r="W4367" s="32" t="s">
        <v>67</v>
      </c>
      <c r="X4367" s="32" t="s">
        <v>67</v>
      </c>
      <c r="Y4367" s="32" t="s">
        <v>67</v>
      </c>
      <c r="Z4367" s="38" t="s">
        <v>67</v>
      </c>
      <c r="AA4367" s="32" t="s">
        <v>67</v>
      </c>
      <c r="AB4367" s="32" t="s">
        <v>67</v>
      </c>
      <c r="AC4367" s="32" t="s">
        <v>67</v>
      </c>
      <c r="AD4367" s="32" t="s">
        <v>67</v>
      </c>
      <c r="AE4367" s="39" t="s">
        <v>67</v>
      </c>
      <c r="AF4367" s="32" t="s">
        <v>67</v>
      </c>
      <c r="AG4367" s="40" t="s">
        <v>67</v>
      </c>
      <c r="AH4367" s="40" t="s">
        <v>67</v>
      </c>
      <c r="AI4367" s="41"/>
      <c r="AJ4367" s="41"/>
      <c r="AK4367" s="42"/>
      <c r="AL4367" s="36">
        <v>0</v>
      </c>
      <c r="AM4367" s="37" t="s">
        <v>67</v>
      </c>
    </row>
    <row r="4368" spans="2:39" ht="12.75">
      <c r="B4368" s="23"/>
      <c r="T4368" s="32" t="s">
        <v>67</v>
      </c>
      <c r="U4368" s="32">
        <v>0</v>
      </c>
      <c r="V4368" s="32" t="s">
        <v>67</v>
      </c>
      <c r="W4368" s="32" t="s">
        <v>67</v>
      </c>
      <c r="X4368" s="32" t="s">
        <v>67</v>
      </c>
      <c r="Y4368" s="32" t="s">
        <v>67</v>
      </c>
      <c r="Z4368" s="38" t="s">
        <v>67</v>
      </c>
      <c r="AA4368" s="32" t="s">
        <v>67</v>
      </c>
      <c r="AB4368" s="32" t="s">
        <v>67</v>
      </c>
      <c r="AC4368" s="32" t="s">
        <v>67</v>
      </c>
      <c r="AD4368" s="32" t="s">
        <v>67</v>
      </c>
      <c r="AE4368" s="39" t="s">
        <v>67</v>
      </c>
      <c r="AF4368" s="32" t="s">
        <v>67</v>
      </c>
      <c r="AG4368" s="40" t="s">
        <v>67</v>
      </c>
      <c r="AH4368" s="40" t="s">
        <v>67</v>
      </c>
      <c r="AI4368" s="41"/>
      <c r="AJ4368" s="41"/>
      <c r="AK4368" s="42"/>
      <c r="AL4368" s="36">
        <v>0</v>
      </c>
      <c r="AM4368" s="37" t="s">
        <v>67</v>
      </c>
    </row>
    <row r="4369" spans="2:39" ht="12.75">
      <c r="B4369" s="23"/>
      <c r="T4369" s="32" t="s">
        <v>67</v>
      </c>
      <c r="U4369" s="32">
        <v>0</v>
      </c>
      <c r="V4369" s="32" t="s">
        <v>67</v>
      </c>
      <c r="W4369" s="32" t="s">
        <v>67</v>
      </c>
      <c r="X4369" s="32" t="s">
        <v>67</v>
      </c>
      <c r="Y4369" s="32" t="s">
        <v>67</v>
      </c>
      <c r="Z4369" s="38" t="s">
        <v>67</v>
      </c>
      <c r="AA4369" s="32" t="s">
        <v>67</v>
      </c>
      <c r="AB4369" s="32" t="s">
        <v>67</v>
      </c>
      <c r="AC4369" s="32" t="s">
        <v>67</v>
      </c>
      <c r="AD4369" s="32" t="s">
        <v>67</v>
      </c>
      <c r="AE4369" s="39" t="s">
        <v>67</v>
      </c>
      <c r="AF4369" s="32" t="s">
        <v>67</v>
      </c>
      <c r="AG4369" s="40" t="s">
        <v>67</v>
      </c>
      <c r="AH4369" s="40" t="s">
        <v>67</v>
      </c>
      <c r="AI4369" s="41"/>
      <c r="AJ4369" s="41"/>
      <c r="AK4369" s="42"/>
      <c r="AL4369" s="36">
        <v>0</v>
      </c>
      <c r="AM4369" s="37" t="s">
        <v>67</v>
      </c>
    </row>
    <row r="4370" spans="2:39" ht="12.75">
      <c r="B4370" s="23"/>
      <c r="T4370" s="32" t="s">
        <v>67</v>
      </c>
      <c r="U4370" s="32">
        <v>0</v>
      </c>
      <c r="V4370" s="32" t="s">
        <v>67</v>
      </c>
      <c r="W4370" s="32" t="s">
        <v>67</v>
      </c>
      <c r="X4370" s="32" t="s">
        <v>67</v>
      </c>
      <c r="Y4370" s="32" t="s">
        <v>67</v>
      </c>
      <c r="Z4370" s="38" t="s">
        <v>67</v>
      </c>
      <c r="AA4370" s="32" t="s">
        <v>67</v>
      </c>
      <c r="AB4370" s="32" t="s">
        <v>67</v>
      </c>
      <c r="AC4370" s="32" t="s">
        <v>67</v>
      </c>
      <c r="AD4370" s="32" t="s">
        <v>67</v>
      </c>
      <c r="AE4370" s="39" t="s">
        <v>67</v>
      </c>
      <c r="AF4370" s="32" t="s">
        <v>67</v>
      </c>
      <c r="AG4370" s="40" t="s">
        <v>67</v>
      </c>
      <c r="AH4370" s="40" t="s">
        <v>67</v>
      </c>
      <c r="AI4370" s="41"/>
      <c r="AJ4370" s="41"/>
      <c r="AK4370" s="42"/>
      <c r="AL4370" s="36">
        <v>0</v>
      </c>
      <c r="AM4370" s="37" t="s">
        <v>67</v>
      </c>
    </row>
    <row r="4371" spans="2:39" ht="12.75">
      <c r="B4371" s="23"/>
      <c r="T4371" s="32" t="s">
        <v>67</v>
      </c>
      <c r="U4371" s="32">
        <v>0</v>
      </c>
      <c r="V4371" s="32" t="s">
        <v>67</v>
      </c>
      <c r="W4371" s="32" t="s">
        <v>67</v>
      </c>
      <c r="X4371" s="32" t="s">
        <v>67</v>
      </c>
      <c r="Y4371" s="32" t="s">
        <v>67</v>
      </c>
      <c r="Z4371" s="38" t="s">
        <v>67</v>
      </c>
      <c r="AA4371" s="32" t="s">
        <v>67</v>
      </c>
      <c r="AB4371" s="32" t="s">
        <v>67</v>
      </c>
      <c r="AC4371" s="32" t="s">
        <v>67</v>
      </c>
      <c r="AD4371" s="32" t="s">
        <v>67</v>
      </c>
      <c r="AE4371" s="39" t="s">
        <v>67</v>
      </c>
      <c r="AF4371" s="32" t="s">
        <v>67</v>
      </c>
      <c r="AG4371" s="40" t="s">
        <v>67</v>
      </c>
      <c r="AH4371" s="40" t="s">
        <v>67</v>
      </c>
      <c r="AI4371" s="41"/>
      <c r="AJ4371" s="41"/>
      <c r="AK4371" s="42"/>
      <c r="AL4371" s="36">
        <v>0</v>
      </c>
      <c r="AM4371" s="37" t="s">
        <v>67</v>
      </c>
    </row>
    <row r="4372" spans="2:39" ht="12.75">
      <c r="B4372" s="23"/>
      <c r="T4372" s="32" t="s">
        <v>67</v>
      </c>
      <c r="U4372" s="32">
        <v>0</v>
      </c>
      <c r="V4372" s="32" t="s">
        <v>67</v>
      </c>
      <c r="W4372" s="32" t="s">
        <v>67</v>
      </c>
      <c r="X4372" s="32" t="s">
        <v>67</v>
      </c>
      <c r="Y4372" s="32" t="s">
        <v>67</v>
      </c>
      <c r="Z4372" s="38" t="s">
        <v>67</v>
      </c>
      <c r="AA4372" s="32" t="s">
        <v>67</v>
      </c>
      <c r="AB4372" s="32" t="s">
        <v>67</v>
      </c>
      <c r="AC4372" s="32" t="s">
        <v>67</v>
      </c>
      <c r="AD4372" s="32" t="s">
        <v>67</v>
      </c>
      <c r="AE4372" s="39" t="s">
        <v>67</v>
      </c>
      <c r="AF4372" s="32" t="s">
        <v>67</v>
      </c>
      <c r="AG4372" s="40" t="s">
        <v>67</v>
      </c>
      <c r="AH4372" s="40" t="s">
        <v>67</v>
      </c>
      <c r="AI4372" s="41"/>
      <c r="AJ4372" s="41"/>
      <c r="AK4372" s="42"/>
      <c r="AL4372" s="36">
        <v>0</v>
      </c>
      <c r="AM4372" s="37" t="s">
        <v>67</v>
      </c>
    </row>
    <row r="4373" spans="2:39" ht="12.75">
      <c r="B4373" s="23"/>
      <c r="T4373" s="32" t="s">
        <v>67</v>
      </c>
      <c r="U4373" s="32">
        <v>0</v>
      </c>
      <c r="V4373" s="32" t="s">
        <v>67</v>
      </c>
      <c r="W4373" s="32" t="s">
        <v>67</v>
      </c>
      <c r="X4373" s="32" t="s">
        <v>67</v>
      </c>
      <c r="Y4373" s="32" t="s">
        <v>67</v>
      </c>
      <c r="Z4373" s="38" t="s">
        <v>67</v>
      </c>
      <c r="AA4373" s="32" t="s">
        <v>67</v>
      </c>
      <c r="AB4373" s="32" t="s">
        <v>67</v>
      </c>
      <c r="AC4373" s="32" t="s">
        <v>67</v>
      </c>
      <c r="AD4373" s="32" t="s">
        <v>67</v>
      </c>
      <c r="AE4373" s="39" t="s">
        <v>67</v>
      </c>
      <c r="AF4373" s="32" t="s">
        <v>67</v>
      </c>
      <c r="AG4373" s="40" t="s">
        <v>67</v>
      </c>
      <c r="AH4373" s="40" t="s">
        <v>67</v>
      </c>
      <c r="AI4373" s="41"/>
      <c r="AJ4373" s="41"/>
      <c r="AK4373" s="42"/>
      <c r="AL4373" s="36">
        <v>0</v>
      </c>
      <c r="AM4373" s="37" t="s">
        <v>67</v>
      </c>
    </row>
    <row r="4374" spans="2:39" ht="12.75">
      <c r="B4374" s="23"/>
      <c r="T4374" s="32" t="s">
        <v>67</v>
      </c>
      <c r="U4374" s="32">
        <v>0</v>
      </c>
      <c r="V4374" s="32" t="s">
        <v>67</v>
      </c>
      <c r="W4374" s="32" t="s">
        <v>67</v>
      </c>
      <c r="X4374" s="32" t="s">
        <v>67</v>
      </c>
      <c r="Y4374" s="32" t="s">
        <v>67</v>
      </c>
      <c r="Z4374" s="38" t="s">
        <v>67</v>
      </c>
      <c r="AA4374" s="32" t="s">
        <v>67</v>
      </c>
      <c r="AB4374" s="32" t="s">
        <v>67</v>
      </c>
      <c r="AC4374" s="32" t="s">
        <v>67</v>
      </c>
      <c r="AD4374" s="32" t="s">
        <v>67</v>
      </c>
      <c r="AE4374" s="39" t="s">
        <v>67</v>
      </c>
      <c r="AF4374" s="32" t="s">
        <v>67</v>
      </c>
      <c r="AG4374" s="40" t="s">
        <v>67</v>
      </c>
      <c r="AH4374" s="40" t="s">
        <v>67</v>
      </c>
      <c r="AI4374" s="41"/>
      <c r="AJ4374" s="41"/>
      <c r="AK4374" s="42"/>
      <c r="AL4374" s="36">
        <v>0</v>
      </c>
      <c r="AM4374" s="37" t="s">
        <v>67</v>
      </c>
    </row>
    <row r="4375" spans="2:39" ht="12.75">
      <c r="B4375" s="23"/>
      <c r="T4375" s="32" t="s">
        <v>67</v>
      </c>
      <c r="U4375" s="32">
        <v>0</v>
      </c>
      <c r="V4375" s="32" t="s">
        <v>67</v>
      </c>
      <c r="W4375" s="32" t="s">
        <v>67</v>
      </c>
      <c r="X4375" s="32" t="s">
        <v>67</v>
      </c>
      <c r="Y4375" s="32" t="s">
        <v>67</v>
      </c>
      <c r="Z4375" s="38" t="s">
        <v>67</v>
      </c>
      <c r="AA4375" s="32" t="s">
        <v>67</v>
      </c>
      <c r="AB4375" s="32" t="s">
        <v>67</v>
      </c>
      <c r="AC4375" s="32" t="s">
        <v>67</v>
      </c>
      <c r="AD4375" s="32" t="s">
        <v>67</v>
      </c>
      <c r="AE4375" s="39" t="s">
        <v>67</v>
      </c>
      <c r="AF4375" s="32" t="s">
        <v>67</v>
      </c>
      <c r="AG4375" s="40" t="s">
        <v>67</v>
      </c>
      <c r="AH4375" s="40" t="s">
        <v>67</v>
      </c>
      <c r="AI4375" s="41"/>
      <c r="AJ4375" s="41"/>
      <c r="AK4375" s="42"/>
      <c r="AL4375" s="36">
        <v>0</v>
      </c>
      <c r="AM4375" s="37" t="s">
        <v>67</v>
      </c>
    </row>
    <row r="4376" spans="2:39" ht="12.75">
      <c r="B4376" s="23"/>
      <c r="T4376" s="32" t="s">
        <v>67</v>
      </c>
      <c r="U4376" s="32">
        <v>0</v>
      </c>
      <c r="V4376" s="32" t="s">
        <v>67</v>
      </c>
      <c r="W4376" s="32" t="s">
        <v>67</v>
      </c>
      <c r="X4376" s="32" t="s">
        <v>67</v>
      </c>
      <c r="Y4376" s="32" t="s">
        <v>67</v>
      </c>
      <c r="Z4376" s="38" t="s">
        <v>67</v>
      </c>
      <c r="AA4376" s="32" t="s">
        <v>67</v>
      </c>
      <c r="AB4376" s="32" t="s">
        <v>67</v>
      </c>
      <c r="AC4376" s="32" t="s">
        <v>67</v>
      </c>
      <c r="AD4376" s="32" t="s">
        <v>67</v>
      </c>
      <c r="AE4376" s="39" t="s">
        <v>67</v>
      </c>
      <c r="AF4376" s="32" t="s">
        <v>67</v>
      </c>
      <c r="AG4376" s="40" t="s">
        <v>67</v>
      </c>
      <c r="AH4376" s="40" t="s">
        <v>67</v>
      </c>
      <c r="AI4376" s="41"/>
      <c r="AJ4376" s="41"/>
      <c r="AK4376" s="42"/>
      <c r="AL4376" s="36">
        <v>0</v>
      </c>
      <c r="AM4376" s="37" t="s">
        <v>67</v>
      </c>
    </row>
    <row r="4377" spans="2:39" ht="12.75">
      <c r="B4377" s="23"/>
      <c r="T4377" s="32" t="s">
        <v>67</v>
      </c>
      <c r="U4377" s="32">
        <v>0</v>
      </c>
      <c r="V4377" s="32" t="s">
        <v>67</v>
      </c>
      <c r="W4377" s="32" t="s">
        <v>67</v>
      </c>
      <c r="X4377" s="32" t="s">
        <v>67</v>
      </c>
      <c r="Y4377" s="32" t="s">
        <v>67</v>
      </c>
      <c r="Z4377" s="38" t="s">
        <v>67</v>
      </c>
      <c r="AA4377" s="32" t="s">
        <v>67</v>
      </c>
      <c r="AB4377" s="32" t="s">
        <v>67</v>
      </c>
      <c r="AC4377" s="32" t="s">
        <v>67</v>
      </c>
      <c r="AD4377" s="32" t="s">
        <v>67</v>
      </c>
      <c r="AE4377" s="39" t="s">
        <v>67</v>
      </c>
      <c r="AF4377" s="32" t="s">
        <v>67</v>
      </c>
      <c r="AG4377" s="40" t="s">
        <v>67</v>
      </c>
      <c r="AH4377" s="40" t="s">
        <v>67</v>
      </c>
      <c r="AI4377" s="41"/>
      <c r="AJ4377" s="41"/>
      <c r="AK4377" s="42"/>
      <c r="AL4377" s="36">
        <v>0</v>
      </c>
      <c r="AM4377" s="37" t="s">
        <v>67</v>
      </c>
    </row>
    <row r="4378" spans="2:39" ht="12.75">
      <c r="B4378" s="23"/>
      <c r="T4378" s="32" t="s">
        <v>67</v>
      </c>
      <c r="U4378" s="32">
        <v>0</v>
      </c>
      <c r="V4378" s="32" t="s">
        <v>67</v>
      </c>
      <c r="W4378" s="32" t="s">
        <v>67</v>
      </c>
      <c r="X4378" s="32" t="s">
        <v>67</v>
      </c>
      <c r="Y4378" s="32" t="s">
        <v>67</v>
      </c>
      <c r="Z4378" s="38" t="s">
        <v>67</v>
      </c>
      <c r="AA4378" s="32" t="s">
        <v>67</v>
      </c>
      <c r="AB4378" s="32" t="s">
        <v>67</v>
      </c>
      <c r="AC4378" s="32" t="s">
        <v>67</v>
      </c>
      <c r="AD4378" s="32" t="s">
        <v>67</v>
      </c>
      <c r="AE4378" s="39" t="s">
        <v>67</v>
      </c>
      <c r="AF4378" s="32" t="s">
        <v>67</v>
      </c>
      <c r="AG4378" s="40" t="s">
        <v>67</v>
      </c>
      <c r="AH4378" s="40" t="s">
        <v>67</v>
      </c>
      <c r="AI4378" s="41"/>
      <c r="AJ4378" s="41"/>
      <c r="AK4378" s="42"/>
      <c r="AL4378" s="36">
        <v>0</v>
      </c>
      <c r="AM4378" s="37" t="s">
        <v>67</v>
      </c>
    </row>
    <row r="4379" spans="2:39" ht="12.75">
      <c r="B4379" s="23"/>
      <c r="T4379" s="32" t="s">
        <v>67</v>
      </c>
      <c r="U4379" s="32">
        <v>0</v>
      </c>
      <c r="V4379" s="32" t="s">
        <v>67</v>
      </c>
      <c r="W4379" s="32" t="s">
        <v>67</v>
      </c>
      <c r="X4379" s="32" t="s">
        <v>67</v>
      </c>
      <c r="Y4379" s="32" t="s">
        <v>67</v>
      </c>
      <c r="Z4379" s="38" t="s">
        <v>67</v>
      </c>
      <c r="AA4379" s="32" t="s">
        <v>67</v>
      </c>
      <c r="AB4379" s="32" t="s">
        <v>67</v>
      </c>
      <c r="AC4379" s="32" t="s">
        <v>67</v>
      </c>
      <c r="AD4379" s="32" t="s">
        <v>67</v>
      </c>
      <c r="AE4379" s="39" t="s">
        <v>67</v>
      </c>
      <c r="AF4379" s="32" t="s">
        <v>67</v>
      </c>
      <c r="AG4379" s="40" t="s">
        <v>67</v>
      </c>
      <c r="AH4379" s="40" t="s">
        <v>67</v>
      </c>
      <c r="AI4379" s="41"/>
      <c r="AJ4379" s="41"/>
      <c r="AK4379" s="42"/>
      <c r="AL4379" s="36">
        <v>0</v>
      </c>
      <c r="AM4379" s="37" t="s">
        <v>67</v>
      </c>
    </row>
    <row r="4380" spans="2:39" ht="12.75">
      <c r="B4380" s="23"/>
      <c r="T4380" s="32" t="s">
        <v>67</v>
      </c>
      <c r="U4380" s="32">
        <v>0</v>
      </c>
      <c r="V4380" s="32" t="s">
        <v>67</v>
      </c>
      <c r="W4380" s="32" t="s">
        <v>67</v>
      </c>
      <c r="X4380" s="32" t="s">
        <v>67</v>
      </c>
      <c r="Y4380" s="32" t="s">
        <v>67</v>
      </c>
      <c r="Z4380" s="38" t="s">
        <v>67</v>
      </c>
      <c r="AA4380" s="32" t="s">
        <v>67</v>
      </c>
      <c r="AB4380" s="32" t="s">
        <v>67</v>
      </c>
      <c r="AC4380" s="32" t="s">
        <v>67</v>
      </c>
      <c r="AD4380" s="32" t="s">
        <v>67</v>
      </c>
      <c r="AE4380" s="39" t="s">
        <v>67</v>
      </c>
      <c r="AF4380" s="32" t="s">
        <v>67</v>
      </c>
      <c r="AG4380" s="40" t="s">
        <v>67</v>
      </c>
      <c r="AH4380" s="40" t="s">
        <v>67</v>
      </c>
      <c r="AI4380" s="41"/>
      <c r="AJ4380" s="41"/>
      <c r="AK4380" s="42"/>
      <c r="AL4380" s="36">
        <v>0</v>
      </c>
      <c r="AM4380" s="37" t="s">
        <v>67</v>
      </c>
    </row>
    <row r="4381" spans="2:39" ht="12.75">
      <c r="B4381" s="23"/>
      <c r="T4381" s="32" t="s">
        <v>67</v>
      </c>
      <c r="U4381" s="32">
        <v>0</v>
      </c>
      <c r="V4381" s="32" t="s">
        <v>67</v>
      </c>
      <c r="W4381" s="32" t="s">
        <v>67</v>
      </c>
      <c r="X4381" s="32" t="s">
        <v>67</v>
      </c>
      <c r="Y4381" s="32" t="s">
        <v>67</v>
      </c>
      <c r="Z4381" s="38" t="s">
        <v>67</v>
      </c>
      <c r="AA4381" s="32" t="s">
        <v>67</v>
      </c>
      <c r="AB4381" s="32" t="s">
        <v>67</v>
      </c>
      <c r="AC4381" s="32" t="s">
        <v>67</v>
      </c>
      <c r="AD4381" s="32" t="s">
        <v>67</v>
      </c>
      <c r="AE4381" s="39" t="s">
        <v>67</v>
      </c>
      <c r="AF4381" s="32" t="s">
        <v>67</v>
      </c>
      <c r="AG4381" s="40" t="s">
        <v>67</v>
      </c>
      <c r="AH4381" s="40" t="s">
        <v>67</v>
      </c>
      <c r="AI4381" s="41"/>
      <c r="AJ4381" s="41"/>
      <c r="AK4381" s="42"/>
      <c r="AL4381" s="36">
        <v>0</v>
      </c>
      <c r="AM4381" s="37" t="s">
        <v>67</v>
      </c>
    </row>
    <row r="4382" spans="2:39" ht="12.75">
      <c r="B4382" s="23"/>
      <c r="T4382" s="32" t="s">
        <v>67</v>
      </c>
      <c r="U4382" s="32">
        <v>0</v>
      </c>
      <c r="V4382" s="32" t="s">
        <v>67</v>
      </c>
      <c r="W4382" s="32" t="s">
        <v>67</v>
      </c>
      <c r="X4382" s="32" t="s">
        <v>67</v>
      </c>
      <c r="Y4382" s="32" t="s">
        <v>67</v>
      </c>
      <c r="Z4382" s="38" t="s">
        <v>67</v>
      </c>
      <c r="AA4382" s="32" t="s">
        <v>67</v>
      </c>
      <c r="AB4382" s="32" t="s">
        <v>67</v>
      </c>
      <c r="AC4382" s="32" t="s">
        <v>67</v>
      </c>
      <c r="AD4382" s="32" t="s">
        <v>67</v>
      </c>
      <c r="AE4382" s="39" t="s">
        <v>67</v>
      </c>
      <c r="AF4382" s="32" t="s">
        <v>67</v>
      </c>
      <c r="AG4382" s="40" t="s">
        <v>67</v>
      </c>
      <c r="AH4382" s="40" t="s">
        <v>67</v>
      </c>
      <c r="AI4382" s="41"/>
      <c r="AJ4382" s="41"/>
      <c r="AK4382" s="42"/>
      <c r="AL4382" s="36">
        <v>0</v>
      </c>
      <c r="AM4382" s="37" t="s">
        <v>67</v>
      </c>
    </row>
    <row r="4383" spans="2:39" ht="12.75">
      <c r="B4383" s="23"/>
      <c r="T4383" s="32" t="s">
        <v>67</v>
      </c>
      <c r="U4383" s="32">
        <v>0</v>
      </c>
      <c r="V4383" s="32" t="s">
        <v>67</v>
      </c>
      <c r="W4383" s="32" t="s">
        <v>67</v>
      </c>
      <c r="X4383" s="32" t="s">
        <v>67</v>
      </c>
      <c r="Y4383" s="32" t="s">
        <v>67</v>
      </c>
      <c r="Z4383" s="38" t="s">
        <v>67</v>
      </c>
      <c r="AA4383" s="32" t="s">
        <v>67</v>
      </c>
      <c r="AB4383" s="32" t="s">
        <v>67</v>
      </c>
      <c r="AC4383" s="32" t="s">
        <v>67</v>
      </c>
      <c r="AD4383" s="32" t="s">
        <v>67</v>
      </c>
      <c r="AE4383" s="39" t="s">
        <v>67</v>
      </c>
      <c r="AF4383" s="32" t="s">
        <v>67</v>
      </c>
      <c r="AG4383" s="40" t="s">
        <v>67</v>
      </c>
      <c r="AH4383" s="40" t="s">
        <v>67</v>
      </c>
      <c r="AI4383" s="41"/>
      <c r="AJ4383" s="41"/>
      <c r="AK4383" s="42"/>
      <c r="AL4383" s="36">
        <v>0</v>
      </c>
      <c r="AM4383" s="37" t="s">
        <v>67</v>
      </c>
    </row>
    <row r="4384" spans="2:39" ht="12.75">
      <c r="B4384" s="23"/>
      <c r="T4384" s="32" t="s">
        <v>67</v>
      </c>
      <c r="U4384" s="32">
        <v>0</v>
      </c>
      <c r="V4384" s="32" t="s">
        <v>67</v>
      </c>
      <c r="W4384" s="32" t="s">
        <v>67</v>
      </c>
      <c r="X4384" s="32" t="s">
        <v>67</v>
      </c>
      <c r="Y4384" s="32" t="s">
        <v>67</v>
      </c>
      <c r="Z4384" s="38" t="s">
        <v>67</v>
      </c>
      <c r="AA4384" s="32" t="s">
        <v>67</v>
      </c>
      <c r="AB4384" s="32" t="s">
        <v>67</v>
      </c>
      <c r="AC4384" s="32" t="s">
        <v>67</v>
      </c>
      <c r="AD4384" s="32" t="s">
        <v>67</v>
      </c>
      <c r="AE4384" s="39" t="s">
        <v>67</v>
      </c>
      <c r="AF4384" s="32" t="s">
        <v>67</v>
      </c>
      <c r="AG4384" s="40" t="s">
        <v>67</v>
      </c>
      <c r="AH4384" s="40" t="s">
        <v>67</v>
      </c>
      <c r="AI4384" s="41"/>
      <c r="AJ4384" s="41"/>
      <c r="AK4384" s="42"/>
      <c r="AL4384" s="36">
        <v>0</v>
      </c>
      <c r="AM4384" s="37" t="s">
        <v>67</v>
      </c>
    </row>
    <row r="4385" spans="2:39" ht="12.75">
      <c r="B4385" s="23"/>
      <c r="T4385" s="32" t="s">
        <v>67</v>
      </c>
      <c r="U4385" s="32">
        <v>0</v>
      </c>
      <c r="V4385" s="32" t="s">
        <v>67</v>
      </c>
      <c r="W4385" s="32" t="s">
        <v>67</v>
      </c>
      <c r="X4385" s="32" t="s">
        <v>67</v>
      </c>
      <c r="Y4385" s="32" t="s">
        <v>67</v>
      </c>
      <c r="Z4385" s="38" t="s">
        <v>67</v>
      </c>
      <c r="AA4385" s="32" t="s">
        <v>67</v>
      </c>
      <c r="AB4385" s="32" t="s">
        <v>67</v>
      </c>
      <c r="AC4385" s="32" t="s">
        <v>67</v>
      </c>
      <c r="AD4385" s="32" t="s">
        <v>67</v>
      </c>
      <c r="AE4385" s="39" t="s">
        <v>67</v>
      </c>
      <c r="AF4385" s="32" t="s">
        <v>67</v>
      </c>
      <c r="AG4385" s="40" t="s">
        <v>67</v>
      </c>
      <c r="AH4385" s="40" t="s">
        <v>67</v>
      </c>
      <c r="AI4385" s="41"/>
      <c r="AJ4385" s="41"/>
      <c r="AK4385" s="42"/>
      <c r="AL4385" s="36">
        <v>0</v>
      </c>
      <c r="AM4385" s="37" t="s">
        <v>67</v>
      </c>
    </row>
    <row r="4386" spans="2:39" ht="12.75">
      <c r="B4386" s="23"/>
      <c r="T4386" s="32" t="s">
        <v>67</v>
      </c>
      <c r="U4386" s="32">
        <v>0</v>
      </c>
      <c r="V4386" s="32" t="s">
        <v>67</v>
      </c>
      <c r="W4386" s="32" t="s">
        <v>67</v>
      </c>
      <c r="X4386" s="32" t="s">
        <v>67</v>
      </c>
      <c r="Y4386" s="32" t="s">
        <v>67</v>
      </c>
      <c r="Z4386" s="38" t="s">
        <v>67</v>
      </c>
      <c r="AA4386" s="32" t="s">
        <v>67</v>
      </c>
      <c r="AB4386" s="32" t="s">
        <v>67</v>
      </c>
      <c r="AC4386" s="32" t="s">
        <v>67</v>
      </c>
      <c r="AD4386" s="32" t="s">
        <v>67</v>
      </c>
      <c r="AE4386" s="39" t="s">
        <v>67</v>
      </c>
      <c r="AF4386" s="32" t="s">
        <v>67</v>
      </c>
      <c r="AG4386" s="40" t="s">
        <v>67</v>
      </c>
      <c r="AH4386" s="40" t="s">
        <v>67</v>
      </c>
      <c r="AI4386" s="41"/>
      <c r="AJ4386" s="41"/>
      <c r="AK4386" s="42"/>
      <c r="AL4386" s="36">
        <v>0</v>
      </c>
      <c r="AM4386" s="37" t="s">
        <v>67</v>
      </c>
    </row>
    <row r="4387" spans="2:39" ht="12.75">
      <c r="B4387" s="23"/>
      <c r="T4387" s="32" t="s">
        <v>67</v>
      </c>
      <c r="U4387" s="32">
        <v>0</v>
      </c>
      <c r="V4387" s="32" t="s">
        <v>67</v>
      </c>
      <c r="W4387" s="32" t="s">
        <v>67</v>
      </c>
      <c r="X4387" s="32" t="s">
        <v>67</v>
      </c>
      <c r="Y4387" s="32" t="s">
        <v>67</v>
      </c>
      <c r="Z4387" s="38" t="s">
        <v>67</v>
      </c>
      <c r="AA4387" s="32" t="s">
        <v>67</v>
      </c>
      <c r="AB4387" s="32" t="s">
        <v>67</v>
      </c>
      <c r="AC4387" s="32" t="s">
        <v>67</v>
      </c>
      <c r="AD4387" s="32" t="s">
        <v>67</v>
      </c>
      <c r="AE4387" s="39" t="s">
        <v>67</v>
      </c>
      <c r="AF4387" s="32" t="s">
        <v>67</v>
      </c>
      <c r="AG4387" s="40" t="s">
        <v>67</v>
      </c>
      <c r="AH4387" s="40" t="s">
        <v>67</v>
      </c>
      <c r="AI4387" s="41"/>
      <c r="AJ4387" s="41"/>
      <c r="AK4387" s="42"/>
      <c r="AL4387" s="36">
        <v>0</v>
      </c>
      <c r="AM4387" s="37" t="s">
        <v>67</v>
      </c>
    </row>
    <row r="4388" spans="2:39" ht="12.75">
      <c r="B4388" s="23"/>
      <c r="T4388" s="32" t="s">
        <v>67</v>
      </c>
      <c r="U4388" s="32">
        <v>0</v>
      </c>
      <c r="V4388" s="32" t="s">
        <v>67</v>
      </c>
      <c r="W4388" s="32" t="s">
        <v>67</v>
      </c>
      <c r="X4388" s="32" t="s">
        <v>67</v>
      </c>
      <c r="Y4388" s="32" t="s">
        <v>67</v>
      </c>
      <c r="Z4388" s="38" t="s">
        <v>67</v>
      </c>
      <c r="AA4388" s="32" t="s">
        <v>67</v>
      </c>
      <c r="AB4388" s="32" t="s">
        <v>67</v>
      </c>
      <c r="AC4388" s="32" t="s">
        <v>67</v>
      </c>
      <c r="AD4388" s="32" t="s">
        <v>67</v>
      </c>
      <c r="AE4388" s="39" t="s">
        <v>67</v>
      </c>
      <c r="AF4388" s="32" t="s">
        <v>67</v>
      </c>
      <c r="AG4388" s="40" t="s">
        <v>67</v>
      </c>
      <c r="AH4388" s="40" t="s">
        <v>67</v>
      </c>
      <c r="AI4388" s="41"/>
      <c r="AJ4388" s="41"/>
      <c r="AK4388" s="42"/>
      <c r="AL4388" s="36">
        <v>0</v>
      </c>
      <c r="AM4388" s="37" t="s">
        <v>67</v>
      </c>
    </row>
    <row r="4389" spans="2:39" ht="12.75">
      <c r="B4389" s="23"/>
      <c r="T4389" s="32" t="s">
        <v>67</v>
      </c>
      <c r="U4389" s="32">
        <v>0</v>
      </c>
      <c r="V4389" s="32" t="s">
        <v>67</v>
      </c>
      <c r="W4389" s="32" t="s">
        <v>67</v>
      </c>
      <c r="X4389" s="32" t="s">
        <v>67</v>
      </c>
      <c r="Y4389" s="32" t="s">
        <v>67</v>
      </c>
      <c r="Z4389" s="38" t="s">
        <v>67</v>
      </c>
      <c r="AA4389" s="32" t="s">
        <v>67</v>
      </c>
      <c r="AB4389" s="32" t="s">
        <v>67</v>
      </c>
      <c r="AC4389" s="32" t="s">
        <v>67</v>
      </c>
      <c r="AD4389" s="32" t="s">
        <v>67</v>
      </c>
      <c r="AE4389" s="39" t="s">
        <v>67</v>
      </c>
      <c r="AF4389" s="32" t="s">
        <v>67</v>
      </c>
      <c r="AG4389" s="40" t="s">
        <v>67</v>
      </c>
      <c r="AH4389" s="40" t="s">
        <v>67</v>
      </c>
      <c r="AI4389" s="41"/>
      <c r="AJ4389" s="41"/>
      <c r="AK4389" s="42"/>
      <c r="AL4389" s="36">
        <v>0</v>
      </c>
      <c r="AM4389" s="37" t="s">
        <v>67</v>
      </c>
    </row>
    <row r="4390" spans="2:39" ht="12.75">
      <c r="B4390" s="23"/>
      <c r="T4390" s="32" t="s">
        <v>67</v>
      </c>
      <c r="U4390" s="32">
        <v>0</v>
      </c>
      <c r="V4390" s="32" t="s">
        <v>67</v>
      </c>
      <c r="W4390" s="32" t="s">
        <v>67</v>
      </c>
      <c r="X4390" s="32" t="s">
        <v>67</v>
      </c>
      <c r="Y4390" s="32" t="s">
        <v>67</v>
      </c>
      <c r="Z4390" s="38" t="s">
        <v>67</v>
      </c>
      <c r="AA4390" s="32" t="s">
        <v>67</v>
      </c>
      <c r="AB4390" s="32" t="s">
        <v>67</v>
      </c>
      <c r="AC4390" s="32" t="s">
        <v>67</v>
      </c>
      <c r="AD4390" s="32" t="s">
        <v>67</v>
      </c>
      <c r="AE4390" s="39" t="s">
        <v>67</v>
      </c>
      <c r="AF4390" s="32" t="s">
        <v>67</v>
      </c>
      <c r="AG4390" s="40" t="s">
        <v>67</v>
      </c>
      <c r="AH4390" s="40" t="s">
        <v>67</v>
      </c>
      <c r="AI4390" s="41"/>
      <c r="AJ4390" s="41"/>
      <c r="AK4390" s="42"/>
      <c r="AL4390" s="36">
        <v>0</v>
      </c>
      <c r="AM4390" s="37" t="s">
        <v>67</v>
      </c>
    </row>
    <row r="4391" spans="2:39" ht="12.75">
      <c r="B4391" s="23"/>
      <c r="T4391" s="32" t="s">
        <v>67</v>
      </c>
      <c r="U4391" s="32">
        <v>0</v>
      </c>
      <c r="V4391" s="32" t="s">
        <v>67</v>
      </c>
      <c r="W4391" s="32" t="s">
        <v>67</v>
      </c>
      <c r="X4391" s="32" t="s">
        <v>67</v>
      </c>
      <c r="Y4391" s="32" t="s">
        <v>67</v>
      </c>
      <c r="Z4391" s="38" t="s">
        <v>67</v>
      </c>
      <c r="AA4391" s="32" t="s">
        <v>67</v>
      </c>
      <c r="AB4391" s="32" t="s">
        <v>67</v>
      </c>
      <c r="AC4391" s="32" t="s">
        <v>67</v>
      </c>
      <c r="AD4391" s="32" t="s">
        <v>67</v>
      </c>
      <c r="AE4391" s="39" t="s">
        <v>67</v>
      </c>
      <c r="AF4391" s="32" t="s">
        <v>67</v>
      </c>
      <c r="AG4391" s="40" t="s">
        <v>67</v>
      </c>
      <c r="AH4391" s="40" t="s">
        <v>67</v>
      </c>
      <c r="AI4391" s="41"/>
      <c r="AJ4391" s="41"/>
      <c r="AK4391" s="42"/>
      <c r="AL4391" s="36">
        <v>0</v>
      </c>
      <c r="AM4391" s="37" t="s">
        <v>67</v>
      </c>
    </row>
    <row r="4392" spans="2:39" ht="12.75">
      <c r="B4392" s="23"/>
      <c r="T4392" s="32" t="s">
        <v>67</v>
      </c>
      <c r="U4392" s="32">
        <v>0</v>
      </c>
      <c r="V4392" s="32" t="s">
        <v>67</v>
      </c>
      <c r="W4392" s="32" t="s">
        <v>67</v>
      </c>
      <c r="X4392" s="32" t="s">
        <v>67</v>
      </c>
      <c r="Y4392" s="32" t="s">
        <v>67</v>
      </c>
      <c r="Z4392" s="38" t="s">
        <v>67</v>
      </c>
      <c r="AA4392" s="32" t="s">
        <v>67</v>
      </c>
      <c r="AB4392" s="32" t="s">
        <v>67</v>
      </c>
      <c r="AC4392" s="32" t="s">
        <v>67</v>
      </c>
      <c r="AD4392" s="32" t="s">
        <v>67</v>
      </c>
      <c r="AE4392" s="39" t="s">
        <v>67</v>
      </c>
      <c r="AF4392" s="32" t="s">
        <v>67</v>
      </c>
      <c r="AG4392" s="40" t="s">
        <v>67</v>
      </c>
      <c r="AH4392" s="40" t="s">
        <v>67</v>
      </c>
      <c r="AI4392" s="41"/>
      <c r="AJ4392" s="41"/>
      <c r="AK4392" s="42"/>
      <c r="AL4392" s="36">
        <v>0</v>
      </c>
      <c r="AM4392" s="37" t="s">
        <v>67</v>
      </c>
    </row>
    <row r="4393" spans="2:39" ht="12.75">
      <c r="B4393" s="23"/>
      <c r="T4393" s="32" t="s">
        <v>67</v>
      </c>
      <c r="U4393" s="32">
        <v>0</v>
      </c>
      <c r="V4393" s="32" t="s">
        <v>67</v>
      </c>
      <c r="W4393" s="32" t="s">
        <v>67</v>
      </c>
      <c r="X4393" s="32" t="s">
        <v>67</v>
      </c>
      <c r="Y4393" s="32" t="s">
        <v>67</v>
      </c>
      <c r="Z4393" s="38" t="s">
        <v>67</v>
      </c>
      <c r="AA4393" s="32" t="s">
        <v>67</v>
      </c>
      <c r="AB4393" s="32" t="s">
        <v>67</v>
      </c>
      <c r="AC4393" s="32" t="s">
        <v>67</v>
      </c>
      <c r="AD4393" s="32" t="s">
        <v>67</v>
      </c>
      <c r="AE4393" s="39" t="s">
        <v>67</v>
      </c>
      <c r="AF4393" s="32" t="s">
        <v>67</v>
      </c>
      <c r="AG4393" s="40" t="s">
        <v>67</v>
      </c>
      <c r="AH4393" s="40" t="s">
        <v>67</v>
      </c>
      <c r="AI4393" s="41"/>
      <c r="AJ4393" s="41"/>
      <c r="AK4393" s="42"/>
      <c r="AL4393" s="36">
        <v>0</v>
      </c>
      <c r="AM4393" s="37" t="s">
        <v>67</v>
      </c>
    </row>
    <row r="4394" spans="2:39" ht="12.75">
      <c r="B4394" s="23"/>
      <c r="T4394" s="32" t="s">
        <v>67</v>
      </c>
      <c r="U4394" s="32">
        <v>0</v>
      </c>
      <c r="V4394" s="32" t="s">
        <v>67</v>
      </c>
      <c r="W4394" s="32" t="s">
        <v>67</v>
      </c>
      <c r="X4394" s="32" t="s">
        <v>67</v>
      </c>
      <c r="Y4394" s="32" t="s">
        <v>67</v>
      </c>
      <c r="Z4394" s="38" t="s">
        <v>67</v>
      </c>
      <c r="AA4394" s="32" t="s">
        <v>67</v>
      </c>
      <c r="AB4394" s="32" t="s">
        <v>67</v>
      </c>
      <c r="AC4394" s="32" t="s">
        <v>67</v>
      </c>
      <c r="AD4394" s="32" t="s">
        <v>67</v>
      </c>
      <c r="AE4394" s="39" t="s">
        <v>67</v>
      </c>
      <c r="AF4394" s="32" t="s">
        <v>67</v>
      </c>
      <c r="AG4394" s="40" t="s">
        <v>67</v>
      </c>
      <c r="AH4394" s="40" t="s">
        <v>67</v>
      </c>
      <c r="AI4394" s="41"/>
      <c r="AJ4394" s="41"/>
      <c r="AK4394" s="42"/>
      <c r="AL4394" s="36">
        <v>0</v>
      </c>
      <c r="AM4394" s="37" t="s">
        <v>67</v>
      </c>
    </row>
    <row r="4395" spans="2:39" ht="12.75">
      <c r="B4395" s="23"/>
      <c r="T4395" s="32" t="s">
        <v>67</v>
      </c>
      <c r="U4395" s="32">
        <v>0</v>
      </c>
      <c r="V4395" s="32" t="s">
        <v>67</v>
      </c>
      <c r="W4395" s="32" t="s">
        <v>67</v>
      </c>
      <c r="X4395" s="32" t="s">
        <v>67</v>
      </c>
      <c r="Y4395" s="32" t="s">
        <v>67</v>
      </c>
      <c r="Z4395" s="38" t="s">
        <v>67</v>
      </c>
      <c r="AA4395" s="32" t="s">
        <v>67</v>
      </c>
      <c r="AB4395" s="32" t="s">
        <v>67</v>
      </c>
      <c r="AC4395" s="32" t="s">
        <v>67</v>
      </c>
      <c r="AD4395" s="32" t="s">
        <v>67</v>
      </c>
      <c r="AE4395" s="39" t="s">
        <v>67</v>
      </c>
      <c r="AF4395" s="32" t="s">
        <v>67</v>
      </c>
      <c r="AG4395" s="40" t="s">
        <v>67</v>
      </c>
      <c r="AH4395" s="40" t="s">
        <v>67</v>
      </c>
      <c r="AI4395" s="41"/>
      <c r="AJ4395" s="41"/>
      <c r="AK4395" s="42"/>
      <c r="AL4395" s="36">
        <v>0</v>
      </c>
      <c r="AM4395" s="37" t="s">
        <v>67</v>
      </c>
    </row>
    <row r="4396" spans="2:39" ht="12.75">
      <c r="B4396" s="23"/>
      <c r="T4396" s="32" t="s">
        <v>67</v>
      </c>
      <c r="U4396" s="32">
        <v>0</v>
      </c>
      <c r="V4396" s="32" t="s">
        <v>67</v>
      </c>
      <c r="W4396" s="32" t="s">
        <v>67</v>
      </c>
      <c r="X4396" s="32" t="s">
        <v>67</v>
      </c>
      <c r="Y4396" s="32" t="s">
        <v>67</v>
      </c>
      <c r="Z4396" s="38" t="s">
        <v>67</v>
      </c>
      <c r="AA4396" s="32" t="s">
        <v>67</v>
      </c>
      <c r="AB4396" s="32" t="s">
        <v>67</v>
      </c>
      <c r="AC4396" s="32" t="s">
        <v>67</v>
      </c>
      <c r="AD4396" s="32" t="s">
        <v>67</v>
      </c>
      <c r="AE4396" s="39" t="s">
        <v>67</v>
      </c>
      <c r="AF4396" s="32" t="s">
        <v>67</v>
      </c>
      <c r="AG4396" s="40" t="s">
        <v>67</v>
      </c>
      <c r="AH4396" s="40" t="s">
        <v>67</v>
      </c>
      <c r="AI4396" s="41"/>
      <c r="AJ4396" s="41"/>
      <c r="AK4396" s="42"/>
      <c r="AL4396" s="36">
        <v>0</v>
      </c>
      <c r="AM4396" s="37" t="s">
        <v>67</v>
      </c>
    </row>
    <row r="4397" spans="2:39" ht="12.75">
      <c r="B4397" s="23"/>
      <c r="T4397" s="32" t="s">
        <v>67</v>
      </c>
      <c r="U4397" s="32">
        <v>0</v>
      </c>
      <c r="V4397" s="32" t="s">
        <v>67</v>
      </c>
      <c r="W4397" s="32" t="s">
        <v>67</v>
      </c>
      <c r="X4397" s="32" t="s">
        <v>67</v>
      </c>
      <c r="Y4397" s="32" t="s">
        <v>67</v>
      </c>
      <c r="Z4397" s="38" t="s">
        <v>67</v>
      </c>
      <c r="AA4397" s="32" t="s">
        <v>67</v>
      </c>
      <c r="AB4397" s="32" t="s">
        <v>67</v>
      </c>
      <c r="AC4397" s="32" t="s">
        <v>67</v>
      </c>
      <c r="AD4397" s="32" t="s">
        <v>67</v>
      </c>
      <c r="AE4397" s="39" t="s">
        <v>67</v>
      </c>
      <c r="AF4397" s="32" t="s">
        <v>67</v>
      </c>
      <c r="AG4397" s="40" t="s">
        <v>67</v>
      </c>
      <c r="AH4397" s="40" t="s">
        <v>67</v>
      </c>
      <c r="AI4397" s="41"/>
      <c r="AJ4397" s="41"/>
      <c r="AK4397" s="42"/>
      <c r="AL4397" s="36">
        <v>0</v>
      </c>
      <c r="AM4397" s="37" t="s">
        <v>67</v>
      </c>
    </row>
    <row r="4398" spans="2:39" ht="12.75">
      <c r="B4398" s="23"/>
      <c r="T4398" s="32" t="s">
        <v>67</v>
      </c>
      <c r="U4398" s="32">
        <v>0</v>
      </c>
      <c r="V4398" s="32" t="s">
        <v>67</v>
      </c>
      <c r="W4398" s="32" t="s">
        <v>67</v>
      </c>
      <c r="X4398" s="32" t="s">
        <v>67</v>
      </c>
      <c r="Y4398" s="32" t="s">
        <v>67</v>
      </c>
      <c r="Z4398" s="38" t="s">
        <v>67</v>
      </c>
      <c r="AA4398" s="32" t="s">
        <v>67</v>
      </c>
      <c r="AB4398" s="32" t="s">
        <v>67</v>
      </c>
      <c r="AC4398" s="32" t="s">
        <v>67</v>
      </c>
      <c r="AD4398" s="32" t="s">
        <v>67</v>
      </c>
      <c r="AE4398" s="39" t="s">
        <v>67</v>
      </c>
      <c r="AF4398" s="32" t="s">
        <v>67</v>
      </c>
      <c r="AG4398" s="40" t="s">
        <v>67</v>
      </c>
      <c r="AH4398" s="40" t="s">
        <v>67</v>
      </c>
      <c r="AI4398" s="41"/>
      <c r="AJ4398" s="41"/>
      <c r="AK4398" s="42"/>
      <c r="AL4398" s="36">
        <v>0</v>
      </c>
      <c r="AM4398" s="37" t="s">
        <v>67</v>
      </c>
    </row>
    <row r="4399" spans="2:39" ht="12.75">
      <c r="B4399" s="23"/>
      <c r="T4399" s="32" t="s">
        <v>67</v>
      </c>
      <c r="U4399" s="32">
        <v>0</v>
      </c>
      <c r="V4399" s="32" t="s">
        <v>67</v>
      </c>
      <c r="W4399" s="32" t="s">
        <v>67</v>
      </c>
      <c r="X4399" s="32" t="s">
        <v>67</v>
      </c>
      <c r="Y4399" s="32" t="s">
        <v>67</v>
      </c>
      <c r="Z4399" s="38" t="s">
        <v>67</v>
      </c>
      <c r="AA4399" s="32" t="s">
        <v>67</v>
      </c>
      <c r="AB4399" s="32" t="s">
        <v>67</v>
      </c>
      <c r="AC4399" s="32" t="s">
        <v>67</v>
      </c>
      <c r="AD4399" s="32" t="s">
        <v>67</v>
      </c>
      <c r="AE4399" s="39" t="s">
        <v>67</v>
      </c>
      <c r="AF4399" s="32" t="s">
        <v>67</v>
      </c>
      <c r="AG4399" s="40" t="s">
        <v>67</v>
      </c>
      <c r="AH4399" s="40" t="s">
        <v>67</v>
      </c>
      <c r="AI4399" s="41"/>
      <c r="AJ4399" s="41"/>
      <c r="AK4399" s="42"/>
      <c r="AL4399" s="36">
        <v>0</v>
      </c>
      <c r="AM4399" s="37" t="s">
        <v>67</v>
      </c>
    </row>
    <row r="4400" spans="2:39" ht="12.75">
      <c r="B4400" s="23"/>
      <c r="T4400" s="32" t="s">
        <v>67</v>
      </c>
      <c r="U4400" s="32">
        <v>0</v>
      </c>
      <c r="V4400" s="32" t="s">
        <v>67</v>
      </c>
      <c r="W4400" s="32" t="s">
        <v>67</v>
      </c>
      <c r="X4400" s="32" t="s">
        <v>67</v>
      </c>
      <c r="Y4400" s="32" t="s">
        <v>67</v>
      </c>
      <c r="Z4400" s="38" t="s">
        <v>67</v>
      </c>
      <c r="AA4400" s="32" t="s">
        <v>67</v>
      </c>
      <c r="AB4400" s="32" t="s">
        <v>67</v>
      </c>
      <c r="AC4400" s="32" t="s">
        <v>67</v>
      </c>
      <c r="AD4400" s="32" t="s">
        <v>67</v>
      </c>
      <c r="AE4400" s="39" t="s">
        <v>67</v>
      </c>
      <c r="AF4400" s="32" t="s">
        <v>67</v>
      </c>
      <c r="AG4400" s="40" t="s">
        <v>67</v>
      </c>
      <c r="AH4400" s="40" t="s">
        <v>67</v>
      </c>
      <c r="AI4400" s="41"/>
      <c r="AJ4400" s="41"/>
      <c r="AK4400" s="42"/>
      <c r="AL4400" s="36">
        <v>0</v>
      </c>
      <c r="AM4400" s="37" t="s">
        <v>67</v>
      </c>
    </row>
    <row r="4401" spans="2:39" ht="12.75">
      <c r="B4401" s="23"/>
      <c r="T4401" s="32" t="s">
        <v>67</v>
      </c>
      <c r="U4401" s="32">
        <v>0</v>
      </c>
      <c r="V4401" s="32" t="s">
        <v>67</v>
      </c>
      <c r="W4401" s="32" t="s">
        <v>67</v>
      </c>
      <c r="X4401" s="32" t="s">
        <v>67</v>
      </c>
      <c r="Y4401" s="32" t="s">
        <v>67</v>
      </c>
      <c r="Z4401" s="38" t="s">
        <v>67</v>
      </c>
      <c r="AA4401" s="32" t="s">
        <v>67</v>
      </c>
      <c r="AB4401" s="32" t="s">
        <v>67</v>
      </c>
      <c r="AC4401" s="32" t="s">
        <v>67</v>
      </c>
      <c r="AD4401" s="32" t="s">
        <v>67</v>
      </c>
      <c r="AE4401" s="39" t="s">
        <v>67</v>
      </c>
      <c r="AF4401" s="32" t="s">
        <v>67</v>
      </c>
      <c r="AG4401" s="40" t="s">
        <v>67</v>
      </c>
      <c r="AH4401" s="40" t="s">
        <v>67</v>
      </c>
      <c r="AI4401" s="41"/>
      <c r="AJ4401" s="41"/>
      <c r="AK4401" s="42"/>
      <c r="AL4401" s="36">
        <v>0</v>
      </c>
      <c r="AM4401" s="37" t="s">
        <v>67</v>
      </c>
    </row>
    <row r="4402" spans="2:39" ht="12.75">
      <c r="B4402" s="23"/>
      <c r="T4402" s="32" t="s">
        <v>67</v>
      </c>
      <c r="U4402" s="32">
        <v>0</v>
      </c>
      <c r="V4402" s="32" t="s">
        <v>67</v>
      </c>
      <c r="W4402" s="32" t="s">
        <v>67</v>
      </c>
      <c r="X4402" s="32" t="s">
        <v>67</v>
      </c>
      <c r="Y4402" s="32" t="s">
        <v>67</v>
      </c>
      <c r="Z4402" s="38" t="s">
        <v>67</v>
      </c>
      <c r="AA4402" s="32" t="s">
        <v>67</v>
      </c>
      <c r="AB4402" s="32" t="s">
        <v>67</v>
      </c>
      <c r="AC4402" s="32" t="s">
        <v>67</v>
      </c>
      <c r="AD4402" s="32" t="s">
        <v>67</v>
      </c>
      <c r="AE4402" s="39" t="s">
        <v>67</v>
      </c>
      <c r="AF4402" s="32" t="s">
        <v>67</v>
      </c>
      <c r="AG4402" s="40" t="s">
        <v>67</v>
      </c>
      <c r="AH4402" s="40" t="s">
        <v>67</v>
      </c>
      <c r="AI4402" s="41"/>
      <c r="AJ4402" s="41"/>
      <c r="AK4402" s="42"/>
      <c r="AL4402" s="36">
        <v>0</v>
      </c>
      <c r="AM4402" s="37" t="s">
        <v>67</v>
      </c>
    </row>
    <row r="4403" spans="2:39" ht="12.75">
      <c r="B4403" s="23"/>
      <c r="T4403" s="32" t="s">
        <v>67</v>
      </c>
      <c r="U4403" s="32">
        <v>0</v>
      </c>
      <c r="V4403" s="32" t="s">
        <v>67</v>
      </c>
      <c r="W4403" s="32" t="s">
        <v>67</v>
      </c>
      <c r="X4403" s="32" t="s">
        <v>67</v>
      </c>
      <c r="Y4403" s="32" t="s">
        <v>67</v>
      </c>
      <c r="Z4403" s="38" t="s">
        <v>67</v>
      </c>
      <c r="AA4403" s="32" t="s">
        <v>67</v>
      </c>
      <c r="AB4403" s="32" t="s">
        <v>67</v>
      </c>
      <c r="AC4403" s="32" t="s">
        <v>67</v>
      </c>
      <c r="AD4403" s="32" t="s">
        <v>67</v>
      </c>
      <c r="AE4403" s="39" t="s">
        <v>67</v>
      </c>
      <c r="AF4403" s="32" t="s">
        <v>67</v>
      </c>
      <c r="AG4403" s="40" t="s">
        <v>67</v>
      </c>
      <c r="AH4403" s="40" t="s">
        <v>67</v>
      </c>
      <c r="AI4403" s="41"/>
      <c r="AJ4403" s="41"/>
      <c r="AK4403" s="42"/>
      <c r="AL4403" s="36">
        <v>0</v>
      </c>
      <c r="AM4403" s="37" t="s">
        <v>67</v>
      </c>
    </row>
    <row r="4404" spans="2:39" ht="12.75">
      <c r="B4404" s="23"/>
      <c r="T4404" s="32" t="s">
        <v>67</v>
      </c>
      <c r="U4404" s="32">
        <v>0</v>
      </c>
      <c r="V4404" s="32" t="s">
        <v>67</v>
      </c>
      <c r="W4404" s="32" t="s">
        <v>67</v>
      </c>
      <c r="X4404" s="32" t="s">
        <v>67</v>
      </c>
      <c r="Y4404" s="32" t="s">
        <v>67</v>
      </c>
      <c r="Z4404" s="38" t="s">
        <v>67</v>
      </c>
      <c r="AA4404" s="32" t="s">
        <v>67</v>
      </c>
      <c r="AB4404" s="32" t="s">
        <v>67</v>
      </c>
      <c r="AC4404" s="32" t="s">
        <v>67</v>
      </c>
      <c r="AD4404" s="32" t="s">
        <v>67</v>
      </c>
      <c r="AE4404" s="39" t="s">
        <v>67</v>
      </c>
      <c r="AF4404" s="32" t="s">
        <v>67</v>
      </c>
      <c r="AG4404" s="40" t="s">
        <v>67</v>
      </c>
      <c r="AH4404" s="40" t="s">
        <v>67</v>
      </c>
      <c r="AI4404" s="41"/>
      <c r="AJ4404" s="41"/>
      <c r="AK4404" s="42"/>
      <c r="AL4404" s="36">
        <v>0</v>
      </c>
      <c r="AM4404" s="37" t="s">
        <v>67</v>
      </c>
    </row>
    <row r="4405" spans="2:39" ht="12.75">
      <c r="B4405" s="23"/>
      <c r="T4405" s="32" t="s">
        <v>67</v>
      </c>
      <c r="U4405" s="32">
        <v>0</v>
      </c>
      <c r="V4405" s="32" t="s">
        <v>67</v>
      </c>
      <c r="W4405" s="32" t="s">
        <v>67</v>
      </c>
      <c r="X4405" s="32" t="s">
        <v>67</v>
      </c>
      <c r="Y4405" s="32" t="s">
        <v>67</v>
      </c>
      <c r="Z4405" s="38" t="s">
        <v>67</v>
      </c>
      <c r="AA4405" s="32" t="s">
        <v>67</v>
      </c>
      <c r="AB4405" s="32" t="s">
        <v>67</v>
      </c>
      <c r="AC4405" s="32" t="s">
        <v>67</v>
      </c>
      <c r="AD4405" s="32" t="s">
        <v>67</v>
      </c>
      <c r="AE4405" s="39" t="s">
        <v>67</v>
      </c>
      <c r="AF4405" s="32" t="s">
        <v>67</v>
      </c>
      <c r="AG4405" s="40" t="s">
        <v>67</v>
      </c>
      <c r="AH4405" s="40" t="s">
        <v>67</v>
      </c>
      <c r="AI4405" s="41"/>
      <c r="AJ4405" s="41"/>
      <c r="AK4405" s="42"/>
      <c r="AL4405" s="36">
        <v>0</v>
      </c>
      <c r="AM4405" s="37" t="s">
        <v>67</v>
      </c>
    </row>
    <row r="4406" spans="2:39" ht="12.75">
      <c r="B4406" s="23"/>
      <c r="T4406" s="32" t="s">
        <v>67</v>
      </c>
      <c r="U4406" s="32">
        <v>0</v>
      </c>
      <c r="V4406" s="32" t="s">
        <v>67</v>
      </c>
      <c r="W4406" s="32" t="s">
        <v>67</v>
      </c>
      <c r="X4406" s="32" t="s">
        <v>67</v>
      </c>
      <c r="Y4406" s="32" t="s">
        <v>67</v>
      </c>
      <c r="Z4406" s="38" t="s">
        <v>67</v>
      </c>
      <c r="AA4406" s="32" t="s">
        <v>67</v>
      </c>
      <c r="AB4406" s="32" t="s">
        <v>67</v>
      </c>
      <c r="AC4406" s="32" t="s">
        <v>67</v>
      </c>
      <c r="AD4406" s="32" t="s">
        <v>67</v>
      </c>
      <c r="AE4406" s="39" t="s">
        <v>67</v>
      </c>
      <c r="AF4406" s="32" t="s">
        <v>67</v>
      </c>
      <c r="AG4406" s="40" t="s">
        <v>67</v>
      </c>
      <c r="AH4406" s="40" t="s">
        <v>67</v>
      </c>
      <c r="AI4406" s="41"/>
      <c r="AJ4406" s="41"/>
      <c r="AK4406" s="42"/>
      <c r="AL4406" s="36">
        <v>0</v>
      </c>
      <c r="AM4406" s="37" t="s">
        <v>67</v>
      </c>
    </row>
    <row r="4407" spans="2:39" ht="12.75">
      <c r="B4407" s="23"/>
      <c r="T4407" s="32" t="s">
        <v>67</v>
      </c>
      <c r="U4407" s="32">
        <v>0</v>
      </c>
      <c r="V4407" s="32" t="s">
        <v>67</v>
      </c>
      <c r="W4407" s="32" t="s">
        <v>67</v>
      </c>
      <c r="X4407" s="32" t="s">
        <v>67</v>
      </c>
      <c r="Y4407" s="32" t="s">
        <v>67</v>
      </c>
      <c r="Z4407" s="38" t="s">
        <v>67</v>
      </c>
      <c r="AA4407" s="32" t="s">
        <v>67</v>
      </c>
      <c r="AB4407" s="32" t="s">
        <v>67</v>
      </c>
      <c r="AC4407" s="32" t="s">
        <v>67</v>
      </c>
      <c r="AD4407" s="32" t="s">
        <v>67</v>
      </c>
      <c r="AE4407" s="39" t="s">
        <v>67</v>
      </c>
      <c r="AF4407" s="32" t="s">
        <v>67</v>
      </c>
      <c r="AG4407" s="40" t="s">
        <v>67</v>
      </c>
      <c r="AH4407" s="40" t="s">
        <v>67</v>
      </c>
      <c r="AI4407" s="41"/>
      <c r="AJ4407" s="41"/>
      <c r="AK4407" s="42"/>
      <c r="AL4407" s="36">
        <v>0</v>
      </c>
      <c r="AM4407" s="37" t="s">
        <v>67</v>
      </c>
    </row>
    <row r="4408" spans="2:39" ht="12.75">
      <c r="B4408" s="23"/>
      <c r="T4408" s="32" t="s">
        <v>67</v>
      </c>
      <c r="U4408" s="32">
        <v>0</v>
      </c>
      <c r="V4408" s="32" t="s">
        <v>67</v>
      </c>
      <c r="W4408" s="32" t="s">
        <v>67</v>
      </c>
      <c r="X4408" s="32" t="s">
        <v>67</v>
      </c>
      <c r="Y4408" s="32" t="s">
        <v>67</v>
      </c>
      <c r="Z4408" s="38" t="s">
        <v>67</v>
      </c>
      <c r="AA4408" s="32" t="s">
        <v>67</v>
      </c>
      <c r="AB4408" s="32" t="s">
        <v>67</v>
      </c>
      <c r="AC4408" s="32" t="s">
        <v>67</v>
      </c>
      <c r="AD4408" s="32" t="s">
        <v>67</v>
      </c>
      <c r="AE4408" s="39" t="s">
        <v>67</v>
      </c>
      <c r="AF4408" s="32" t="s">
        <v>67</v>
      </c>
      <c r="AG4408" s="40" t="s">
        <v>67</v>
      </c>
      <c r="AH4408" s="40" t="s">
        <v>67</v>
      </c>
      <c r="AI4408" s="41"/>
      <c r="AJ4408" s="41"/>
      <c r="AK4408" s="42"/>
      <c r="AL4408" s="36">
        <v>0</v>
      </c>
      <c r="AM4408" s="37" t="s">
        <v>67</v>
      </c>
    </row>
    <row r="4409" spans="2:39" ht="12.75">
      <c r="B4409" s="23"/>
      <c r="T4409" s="32" t="s">
        <v>67</v>
      </c>
      <c r="U4409" s="32">
        <v>0</v>
      </c>
      <c r="V4409" s="32" t="s">
        <v>67</v>
      </c>
      <c r="W4409" s="32" t="s">
        <v>67</v>
      </c>
      <c r="X4409" s="32" t="s">
        <v>67</v>
      </c>
      <c r="Y4409" s="32" t="s">
        <v>67</v>
      </c>
      <c r="Z4409" s="38" t="s">
        <v>67</v>
      </c>
      <c r="AA4409" s="32" t="s">
        <v>67</v>
      </c>
      <c r="AB4409" s="32" t="s">
        <v>67</v>
      </c>
      <c r="AC4409" s="32" t="s">
        <v>67</v>
      </c>
      <c r="AD4409" s="32" t="s">
        <v>67</v>
      </c>
      <c r="AE4409" s="39" t="s">
        <v>67</v>
      </c>
      <c r="AF4409" s="32" t="s">
        <v>67</v>
      </c>
      <c r="AG4409" s="40" t="s">
        <v>67</v>
      </c>
      <c r="AH4409" s="40" t="s">
        <v>67</v>
      </c>
      <c r="AI4409" s="41"/>
      <c r="AJ4409" s="41"/>
      <c r="AK4409" s="42"/>
      <c r="AL4409" s="36">
        <v>0</v>
      </c>
      <c r="AM4409" s="37" t="s">
        <v>67</v>
      </c>
    </row>
    <row r="4410" spans="2:39" ht="12.75">
      <c r="B4410" s="23"/>
      <c r="T4410" s="32" t="s">
        <v>67</v>
      </c>
      <c r="U4410" s="32">
        <v>0</v>
      </c>
      <c r="V4410" s="32" t="s">
        <v>67</v>
      </c>
      <c r="W4410" s="32" t="s">
        <v>67</v>
      </c>
      <c r="X4410" s="32" t="s">
        <v>67</v>
      </c>
      <c r="Y4410" s="32" t="s">
        <v>67</v>
      </c>
      <c r="Z4410" s="38" t="s">
        <v>67</v>
      </c>
      <c r="AA4410" s="32" t="s">
        <v>67</v>
      </c>
      <c r="AB4410" s="32" t="s">
        <v>67</v>
      </c>
      <c r="AC4410" s="32" t="s">
        <v>67</v>
      </c>
      <c r="AD4410" s="32" t="s">
        <v>67</v>
      </c>
      <c r="AE4410" s="39" t="s">
        <v>67</v>
      </c>
      <c r="AF4410" s="32" t="s">
        <v>67</v>
      </c>
      <c r="AG4410" s="40" t="s">
        <v>67</v>
      </c>
      <c r="AH4410" s="40" t="s">
        <v>67</v>
      </c>
      <c r="AI4410" s="41"/>
      <c r="AJ4410" s="41"/>
      <c r="AK4410" s="42"/>
      <c r="AL4410" s="36">
        <v>0</v>
      </c>
      <c r="AM4410" s="37" t="s">
        <v>67</v>
      </c>
    </row>
    <row r="4411" spans="2:39" ht="12.75">
      <c r="B4411" s="23"/>
      <c r="T4411" s="32" t="s">
        <v>67</v>
      </c>
      <c r="U4411" s="32">
        <v>0</v>
      </c>
      <c r="V4411" s="32" t="s">
        <v>67</v>
      </c>
      <c r="W4411" s="32" t="s">
        <v>67</v>
      </c>
      <c r="X4411" s="32" t="s">
        <v>67</v>
      </c>
      <c r="Y4411" s="32" t="s">
        <v>67</v>
      </c>
      <c r="Z4411" s="38" t="s">
        <v>67</v>
      </c>
      <c r="AA4411" s="32" t="s">
        <v>67</v>
      </c>
      <c r="AB4411" s="32" t="s">
        <v>67</v>
      </c>
      <c r="AC4411" s="32" t="s">
        <v>67</v>
      </c>
      <c r="AD4411" s="32" t="s">
        <v>67</v>
      </c>
      <c r="AE4411" s="39" t="s">
        <v>67</v>
      </c>
      <c r="AF4411" s="32" t="s">
        <v>67</v>
      </c>
      <c r="AG4411" s="40" t="s">
        <v>67</v>
      </c>
      <c r="AH4411" s="40" t="s">
        <v>67</v>
      </c>
      <c r="AI4411" s="41"/>
      <c r="AJ4411" s="41"/>
      <c r="AK4411" s="42"/>
      <c r="AL4411" s="36">
        <v>0</v>
      </c>
      <c r="AM4411" s="37" t="s">
        <v>67</v>
      </c>
    </row>
    <row r="4412" spans="2:39" ht="12.75">
      <c r="B4412" s="23"/>
      <c r="T4412" s="32" t="s">
        <v>67</v>
      </c>
      <c r="U4412" s="32">
        <v>0</v>
      </c>
      <c r="V4412" s="32" t="s">
        <v>67</v>
      </c>
      <c r="W4412" s="32" t="s">
        <v>67</v>
      </c>
      <c r="X4412" s="32" t="s">
        <v>67</v>
      </c>
      <c r="Y4412" s="32" t="s">
        <v>67</v>
      </c>
      <c r="Z4412" s="38" t="s">
        <v>67</v>
      </c>
      <c r="AA4412" s="32" t="s">
        <v>67</v>
      </c>
      <c r="AB4412" s="32" t="s">
        <v>67</v>
      </c>
      <c r="AC4412" s="32" t="s">
        <v>67</v>
      </c>
      <c r="AD4412" s="32" t="s">
        <v>67</v>
      </c>
      <c r="AE4412" s="39" t="s">
        <v>67</v>
      </c>
      <c r="AF4412" s="32" t="s">
        <v>67</v>
      </c>
      <c r="AG4412" s="40" t="s">
        <v>67</v>
      </c>
      <c r="AH4412" s="40" t="s">
        <v>67</v>
      </c>
      <c r="AI4412" s="41"/>
      <c r="AJ4412" s="41"/>
      <c r="AK4412" s="42"/>
      <c r="AL4412" s="36">
        <v>0</v>
      </c>
      <c r="AM4412" s="37" t="s">
        <v>67</v>
      </c>
    </row>
    <row r="4413" spans="2:39" ht="12.75">
      <c r="B4413" s="23"/>
      <c r="T4413" s="32" t="s">
        <v>67</v>
      </c>
      <c r="U4413" s="32">
        <v>0</v>
      </c>
      <c r="V4413" s="32" t="s">
        <v>67</v>
      </c>
      <c r="W4413" s="32" t="s">
        <v>67</v>
      </c>
      <c r="X4413" s="32" t="s">
        <v>67</v>
      </c>
      <c r="Y4413" s="32" t="s">
        <v>67</v>
      </c>
      <c r="Z4413" s="38" t="s">
        <v>67</v>
      </c>
      <c r="AA4413" s="32" t="s">
        <v>67</v>
      </c>
      <c r="AB4413" s="32" t="s">
        <v>67</v>
      </c>
      <c r="AC4413" s="32" t="s">
        <v>67</v>
      </c>
      <c r="AD4413" s="32" t="s">
        <v>67</v>
      </c>
      <c r="AE4413" s="39" t="s">
        <v>67</v>
      </c>
      <c r="AF4413" s="32" t="s">
        <v>67</v>
      </c>
      <c r="AG4413" s="40" t="s">
        <v>67</v>
      </c>
      <c r="AH4413" s="40" t="s">
        <v>67</v>
      </c>
      <c r="AI4413" s="41"/>
      <c r="AJ4413" s="41"/>
      <c r="AK4413" s="42"/>
      <c r="AL4413" s="36">
        <v>0</v>
      </c>
      <c r="AM4413" s="37" t="s">
        <v>67</v>
      </c>
    </row>
    <row r="4414" spans="2:39" ht="12.75">
      <c r="B4414" s="23"/>
      <c r="T4414" s="32" t="s">
        <v>67</v>
      </c>
      <c r="U4414" s="32">
        <v>0</v>
      </c>
      <c r="V4414" s="32" t="s">
        <v>67</v>
      </c>
      <c r="W4414" s="32" t="s">
        <v>67</v>
      </c>
      <c r="X4414" s="32" t="s">
        <v>67</v>
      </c>
      <c r="Y4414" s="32" t="s">
        <v>67</v>
      </c>
      <c r="Z4414" s="38" t="s">
        <v>67</v>
      </c>
      <c r="AA4414" s="32" t="s">
        <v>67</v>
      </c>
      <c r="AB4414" s="32" t="s">
        <v>67</v>
      </c>
      <c r="AC4414" s="32" t="s">
        <v>67</v>
      </c>
      <c r="AD4414" s="32" t="s">
        <v>67</v>
      </c>
      <c r="AE4414" s="39" t="s">
        <v>67</v>
      </c>
      <c r="AF4414" s="32" t="s">
        <v>67</v>
      </c>
      <c r="AG4414" s="40" t="s">
        <v>67</v>
      </c>
      <c r="AH4414" s="40" t="s">
        <v>67</v>
      </c>
      <c r="AI4414" s="41"/>
      <c r="AJ4414" s="41"/>
      <c r="AK4414" s="42"/>
      <c r="AL4414" s="36">
        <v>0</v>
      </c>
      <c r="AM4414" s="37" t="s">
        <v>67</v>
      </c>
    </row>
    <row r="4415" spans="2:39" ht="12.75">
      <c r="B4415" s="23"/>
      <c r="T4415" s="32" t="s">
        <v>67</v>
      </c>
      <c r="U4415" s="32">
        <v>0</v>
      </c>
      <c r="V4415" s="32" t="s">
        <v>67</v>
      </c>
      <c r="W4415" s="32" t="s">
        <v>67</v>
      </c>
      <c r="X4415" s="32" t="s">
        <v>67</v>
      </c>
      <c r="Y4415" s="32" t="s">
        <v>67</v>
      </c>
      <c r="Z4415" s="38" t="s">
        <v>67</v>
      </c>
      <c r="AA4415" s="32" t="s">
        <v>67</v>
      </c>
      <c r="AB4415" s="32" t="s">
        <v>67</v>
      </c>
      <c r="AC4415" s="32" t="s">
        <v>67</v>
      </c>
      <c r="AD4415" s="32" t="s">
        <v>67</v>
      </c>
      <c r="AE4415" s="39" t="s">
        <v>67</v>
      </c>
      <c r="AF4415" s="32" t="s">
        <v>67</v>
      </c>
      <c r="AG4415" s="40" t="s">
        <v>67</v>
      </c>
      <c r="AH4415" s="40" t="s">
        <v>67</v>
      </c>
      <c r="AI4415" s="41"/>
      <c r="AJ4415" s="41"/>
      <c r="AK4415" s="42"/>
      <c r="AL4415" s="36">
        <v>0</v>
      </c>
      <c r="AM4415" s="37" t="s">
        <v>67</v>
      </c>
    </row>
    <row r="4416" spans="2:39" ht="12.75">
      <c r="B4416" s="23"/>
      <c r="T4416" s="32" t="s">
        <v>67</v>
      </c>
      <c r="U4416" s="32">
        <v>0</v>
      </c>
      <c r="V4416" s="32" t="s">
        <v>67</v>
      </c>
      <c r="W4416" s="32" t="s">
        <v>67</v>
      </c>
      <c r="X4416" s="32" t="s">
        <v>67</v>
      </c>
      <c r="Y4416" s="32" t="s">
        <v>67</v>
      </c>
      <c r="Z4416" s="38" t="s">
        <v>67</v>
      </c>
      <c r="AA4416" s="32" t="s">
        <v>67</v>
      </c>
      <c r="AB4416" s="32" t="s">
        <v>67</v>
      </c>
      <c r="AC4416" s="32" t="s">
        <v>67</v>
      </c>
      <c r="AD4416" s="32" t="s">
        <v>67</v>
      </c>
      <c r="AE4416" s="39" t="s">
        <v>67</v>
      </c>
      <c r="AF4416" s="32" t="s">
        <v>67</v>
      </c>
      <c r="AG4416" s="40" t="s">
        <v>67</v>
      </c>
      <c r="AH4416" s="40" t="s">
        <v>67</v>
      </c>
      <c r="AI4416" s="41"/>
      <c r="AJ4416" s="41"/>
      <c r="AK4416" s="42"/>
      <c r="AL4416" s="36">
        <v>0</v>
      </c>
      <c r="AM4416" s="37" t="s">
        <v>67</v>
      </c>
    </row>
    <row r="4417" spans="2:39" ht="12.75">
      <c r="B4417" s="23"/>
      <c r="T4417" s="32" t="s">
        <v>67</v>
      </c>
      <c r="U4417" s="32">
        <v>0</v>
      </c>
      <c r="V4417" s="32" t="s">
        <v>67</v>
      </c>
      <c r="W4417" s="32" t="s">
        <v>67</v>
      </c>
      <c r="X4417" s="32" t="s">
        <v>67</v>
      </c>
      <c r="Y4417" s="32" t="s">
        <v>67</v>
      </c>
      <c r="Z4417" s="38" t="s">
        <v>67</v>
      </c>
      <c r="AA4417" s="32" t="s">
        <v>67</v>
      </c>
      <c r="AB4417" s="32" t="s">
        <v>67</v>
      </c>
      <c r="AC4417" s="32" t="s">
        <v>67</v>
      </c>
      <c r="AD4417" s="32" t="s">
        <v>67</v>
      </c>
      <c r="AE4417" s="39" t="s">
        <v>67</v>
      </c>
      <c r="AF4417" s="32" t="s">
        <v>67</v>
      </c>
      <c r="AG4417" s="40" t="s">
        <v>67</v>
      </c>
      <c r="AH4417" s="40" t="s">
        <v>67</v>
      </c>
      <c r="AI4417" s="41"/>
      <c r="AJ4417" s="41"/>
      <c r="AK4417" s="42"/>
      <c r="AL4417" s="36">
        <v>0</v>
      </c>
      <c r="AM4417" s="37" t="s">
        <v>67</v>
      </c>
    </row>
    <row r="4418" spans="2:39" ht="12.75">
      <c r="B4418" s="23"/>
      <c r="T4418" s="32" t="s">
        <v>67</v>
      </c>
      <c r="U4418" s="32">
        <v>0</v>
      </c>
      <c r="V4418" s="32" t="s">
        <v>67</v>
      </c>
      <c r="W4418" s="32" t="s">
        <v>67</v>
      </c>
      <c r="X4418" s="32" t="s">
        <v>67</v>
      </c>
      <c r="Y4418" s="32" t="s">
        <v>67</v>
      </c>
      <c r="Z4418" s="38" t="s">
        <v>67</v>
      </c>
      <c r="AA4418" s="32" t="s">
        <v>67</v>
      </c>
      <c r="AB4418" s="32" t="s">
        <v>67</v>
      </c>
      <c r="AC4418" s="32" t="s">
        <v>67</v>
      </c>
      <c r="AD4418" s="32" t="s">
        <v>67</v>
      </c>
      <c r="AE4418" s="39" t="s">
        <v>67</v>
      </c>
      <c r="AF4418" s="32" t="s">
        <v>67</v>
      </c>
      <c r="AG4418" s="40" t="s">
        <v>67</v>
      </c>
      <c r="AH4418" s="40" t="s">
        <v>67</v>
      </c>
      <c r="AI4418" s="41"/>
      <c r="AJ4418" s="41"/>
      <c r="AK4418" s="42"/>
      <c r="AL4418" s="36">
        <v>0</v>
      </c>
      <c r="AM4418" s="37" t="s">
        <v>67</v>
      </c>
    </row>
    <row r="4419" spans="2:39" ht="12.75">
      <c r="B4419" s="23"/>
      <c r="T4419" s="32" t="s">
        <v>67</v>
      </c>
      <c r="U4419" s="32">
        <v>0</v>
      </c>
      <c r="V4419" s="32" t="s">
        <v>67</v>
      </c>
      <c r="W4419" s="32" t="s">
        <v>67</v>
      </c>
      <c r="X4419" s="32" t="s">
        <v>67</v>
      </c>
      <c r="Y4419" s="32" t="s">
        <v>67</v>
      </c>
      <c r="Z4419" s="38" t="s">
        <v>67</v>
      </c>
      <c r="AA4419" s="32" t="s">
        <v>67</v>
      </c>
      <c r="AB4419" s="32" t="s">
        <v>67</v>
      </c>
      <c r="AC4419" s="32" t="s">
        <v>67</v>
      </c>
      <c r="AD4419" s="32" t="s">
        <v>67</v>
      </c>
      <c r="AE4419" s="39" t="s">
        <v>67</v>
      </c>
      <c r="AF4419" s="32" t="s">
        <v>67</v>
      </c>
      <c r="AG4419" s="40" t="s">
        <v>67</v>
      </c>
      <c r="AH4419" s="40" t="s">
        <v>67</v>
      </c>
      <c r="AI4419" s="41"/>
      <c r="AJ4419" s="41"/>
      <c r="AK4419" s="42"/>
      <c r="AL4419" s="36">
        <v>0</v>
      </c>
      <c r="AM4419" s="37" t="s">
        <v>67</v>
      </c>
    </row>
    <row r="4420" spans="2:39" ht="12.75">
      <c r="B4420" s="23"/>
      <c r="T4420" s="32" t="s">
        <v>67</v>
      </c>
      <c r="U4420" s="32">
        <v>0</v>
      </c>
      <c r="V4420" s="32" t="s">
        <v>67</v>
      </c>
      <c r="W4420" s="32" t="s">
        <v>67</v>
      </c>
      <c r="X4420" s="32" t="s">
        <v>67</v>
      </c>
      <c r="Y4420" s="32" t="s">
        <v>67</v>
      </c>
      <c r="Z4420" s="38" t="s">
        <v>67</v>
      </c>
      <c r="AA4420" s="32" t="s">
        <v>67</v>
      </c>
      <c r="AB4420" s="32" t="s">
        <v>67</v>
      </c>
      <c r="AC4420" s="32" t="s">
        <v>67</v>
      </c>
      <c r="AD4420" s="32" t="s">
        <v>67</v>
      </c>
      <c r="AE4420" s="39" t="s">
        <v>67</v>
      </c>
      <c r="AF4420" s="32" t="s">
        <v>67</v>
      </c>
      <c r="AG4420" s="40" t="s">
        <v>67</v>
      </c>
      <c r="AH4420" s="40" t="s">
        <v>67</v>
      </c>
      <c r="AI4420" s="41"/>
      <c r="AJ4420" s="41"/>
      <c r="AK4420" s="42"/>
      <c r="AL4420" s="36">
        <v>0</v>
      </c>
      <c r="AM4420" s="37" t="s">
        <v>67</v>
      </c>
    </row>
    <row r="4421" spans="2:39" ht="12.75">
      <c r="B4421" s="23"/>
      <c r="T4421" s="32" t="s">
        <v>67</v>
      </c>
      <c r="U4421" s="32">
        <v>0</v>
      </c>
      <c r="V4421" s="32" t="s">
        <v>67</v>
      </c>
      <c r="W4421" s="32" t="s">
        <v>67</v>
      </c>
      <c r="X4421" s="32" t="s">
        <v>67</v>
      </c>
      <c r="Y4421" s="32" t="s">
        <v>67</v>
      </c>
      <c r="Z4421" s="38" t="s">
        <v>67</v>
      </c>
      <c r="AA4421" s="32" t="s">
        <v>67</v>
      </c>
      <c r="AB4421" s="32" t="s">
        <v>67</v>
      </c>
      <c r="AC4421" s="32" t="s">
        <v>67</v>
      </c>
      <c r="AD4421" s="32" t="s">
        <v>67</v>
      </c>
      <c r="AE4421" s="39" t="s">
        <v>67</v>
      </c>
      <c r="AF4421" s="32" t="s">
        <v>67</v>
      </c>
      <c r="AG4421" s="40" t="s">
        <v>67</v>
      </c>
      <c r="AH4421" s="40" t="s">
        <v>67</v>
      </c>
      <c r="AI4421" s="41"/>
      <c r="AJ4421" s="41"/>
      <c r="AK4421" s="42"/>
      <c r="AL4421" s="36">
        <v>0</v>
      </c>
      <c r="AM4421" s="37" t="s">
        <v>67</v>
      </c>
    </row>
    <row r="4422" spans="2:39" ht="12.75">
      <c r="B4422" s="23"/>
      <c r="T4422" s="32" t="s">
        <v>67</v>
      </c>
      <c r="U4422" s="32">
        <v>0</v>
      </c>
      <c r="V4422" s="32" t="s">
        <v>67</v>
      </c>
      <c r="W4422" s="32" t="s">
        <v>67</v>
      </c>
      <c r="X4422" s="32" t="s">
        <v>67</v>
      </c>
      <c r="Y4422" s="32" t="s">
        <v>67</v>
      </c>
      <c r="Z4422" s="38" t="s">
        <v>67</v>
      </c>
      <c r="AA4422" s="32" t="s">
        <v>67</v>
      </c>
      <c r="AB4422" s="32" t="s">
        <v>67</v>
      </c>
      <c r="AC4422" s="32" t="s">
        <v>67</v>
      </c>
      <c r="AD4422" s="32" t="s">
        <v>67</v>
      </c>
      <c r="AE4422" s="39" t="s">
        <v>67</v>
      </c>
      <c r="AF4422" s="32" t="s">
        <v>67</v>
      </c>
      <c r="AG4422" s="40" t="s">
        <v>67</v>
      </c>
      <c r="AH4422" s="40" t="s">
        <v>67</v>
      </c>
      <c r="AI4422" s="41"/>
      <c r="AJ4422" s="41"/>
      <c r="AK4422" s="42"/>
      <c r="AL4422" s="36">
        <v>0</v>
      </c>
      <c r="AM4422" s="37" t="s">
        <v>67</v>
      </c>
    </row>
    <row r="4423" spans="2:39" ht="12.75">
      <c r="B4423" s="23"/>
      <c r="T4423" s="32" t="s">
        <v>67</v>
      </c>
      <c r="U4423" s="32">
        <v>0</v>
      </c>
      <c r="V4423" s="32" t="s">
        <v>67</v>
      </c>
      <c r="W4423" s="32" t="s">
        <v>67</v>
      </c>
      <c r="X4423" s="32" t="s">
        <v>67</v>
      </c>
      <c r="Y4423" s="32" t="s">
        <v>67</v>
      </c>
      <c r="Z4423" s="38" t="s">
        <v>67</v>
      </c>
      <c r="AA4423" s="32" t="s">
        <v>67</v>
      </c>
      <c r="AB4423" s="32" t="s">
        <v>67</v>
      </c>
      <c r="AC4423" s="32" t="s">
        <v>67</v>
      </c>
      <c r="AD4423" s="32" t="s">
        <v>67</v>
      </c>
      <c r="AE4423" s="39" t="s">
        <v>67</v>
      </c>
      <c r="AF4423" s="32" t="s">
        <v>67</v>
      </c>
      <c r="AG4423" s="40" t="s">
        <v>67</v>
      </c>
      <c r="AH4423" s="40" t="s">
        <v>67</v>
      </c>
      <c r="AI4423" s="41"/>
      <c r="AJ4423" s="41"/>
      <c r="AK4423" s="42"/>
      <c r="AL4423" s="36">
        <v>0</v>
      </c>
      <c r="AM4423" s="37" t="s">
        <v>67</v>
      </c>
    </row>
    <row r="4424" spans="2:39" ht="12.75">
      <c r="B4424" s="23"/>
      <c r="T4424" s="32" t="s">
        <v>67</v>
      </c>
      <c r="U4424" s="32">
        <v>0</v>
      </c>
      <c r="V4424" s="32" t="s">
        <v>67</v>
      </c>
      <c r="W4424" s="32" t="s">
        <v>67</v>
      </c>
      <c r="X4424" s="32" t="s">
        <v>67</v>
      </c>
      <c r="Y4424" s="32" t="s">
        <v>67</v>
      </c>
      <c r="Z4424" s="38" t="s">
        <v>67</v>
      </c>
      <c r="AA4424" s="32" t="s">
        <v>67</v>
      </c>
      <c r="AB4424" s="32" t="s">
        <v>67</v>
      </c>
      <c r="AC4424" s="32" t="s">
        <v>67</v>
      </c>
      <c r="AD4424" s="32" t="s">
        <v>67</v>
      </c>
      <c r="AE4424" s="39" t="s">
        <v>67</v>
      </c>
      <c r="AF4424" s="32" t="s">
        <v>67</v>
      </c>
      <c r="AG4424" s="40" t="s">
        <v>67</v>
      </c>
      <c r="AH4424" s="40" t="s">
        <v>67</v>
      </c>
      <c r="AI4424" s="41"/>
      <c r="AJ4424" s="41"/>
      <c r="AK4424" s="42"/>
      <c r="AL4424" s="36">
        <v>0</v>
      </c>
      <c r="AM4424" s="37" t="s">
        <v>67</v>
      </c>
    </row>
    <row r="4425" spans="2:39" ht="12.75">
      <c r="B4425" s="23"/>
      <c r="T4425" s="32" t="s">
        <v>67</v>
      </c>
      <c r="U4425" s="32">
        <v>0</v>
      </c>
      <c r="V4425" s="32" t="s">
        <v>67</v>
      </c>
      <c r="W4425" s="32" t="s">
        <v>67</v>
      </c>
      <c r="X4425" s="32" t="s">
        <v>67</v>
      </c>
      <c r="Y4425" s="32" t="s">
        <v>67</v>
      </c>
      <c r="Z4425" s="38" t="s">
        <v>67</v>
      </c>
      <c r="AA4425" s="32" t="s">
        <v>67</v>
      </c>
      <c r="AB4425" s="32" t="s">
        <v>67</v>
      </c>
      <c r="AC4425" s="32" t="s">
        <v>67</v>
      </c>
      <c r="AD4425" s="32" t="s">
        <v>67</v>
      </c>
      <c r="AE4425" s="39" t="s">
        <v>67</v>
      </c>
      <c r="AF4425" s="32" t="s">
        <v>67</v>
      </c>
      <c r="AG4425" s="40" t="s">
        <v>67</v>
      </c>
      <c r="AH4425" s="40" t="s">
        <v>67</v>
      </c>
      <c r="AI4425" s="41"/>
      <c r="AJ4425" s="41"/>
      <c r="AK4425" s="42"/>
      <c r="AL4425" s="36">
        <v>0</v>
      </c>
      <c r="AM4425" s="37" t="s">
        <v>67</v>
      </c>
    </row>
    <row r="4426" spans="2:39" ht="12.75">
      <c r="B4426" s="23"/>
      <c r="T4426" s="32" t="s">
        <v>67</v>
      </c>
      <c r="U4426" s="32">
        <v>0</v>
      </c>
      <c r="V4426" s="32" t="s">
        <v>67</v>
      </c>
      <c r="W4426" s="32" t="s">
        <v>67</v>
      </c>
      <c r="X4426" s="32" t="s">
        <v>67</v>
      </c>
      <c r="Y4426" s="32" t="s">
        <v>67</v>
      </c>
      <c r="Z4426" s="38" t="s">
        <v>67</v>
      </c>
      <c r="AA4426" s="32" t="s">
        <v>67</v>
      </c>
      <c r="AB4426" s="32" t="s">
        <v>67</v>
      </c>
      <c r="AC4426" s="32" t="s">
        <v>67</v>
      </c>
      <c r="AD4426" s="32" t="s">
        <v>67</v>
      </c>
      <c r="AE4426" s="39" t="s">
        <v>67</v>
      </c>
      <c r="AF4426" s="32" t="s">
        <v>67</v>
      </c>
      <c r="AG4426" s="40" t="s">
        <v>67</v>
      </c>
      <c r="AH4426" s="40" t="s">
        <v>67</v>
      </c>
      <c r="AI4426" s="41"/>
      <c r="AJ4426" s="41"/>
      <c r="AK4426" s="42"/>
      <c r="AL4426" s="36">
        <v>0</v>
      </c>
      <c r="AM4426" s="37" t="s">
        <v>67</v>
      </c>
    </row>
    <row r="4427" spans="2:39" ht="12.75">
      <c r="B4427" s="23"/>
      <c r="T4427" s="32" t="s">
        <v>67</v>
      </c>
      <c r="U4427" s="32">
        <v>0</v>
      </c>
      <c r="V4427" s="32" t="s">
        <v>67</v>
      </c>
      <c r="W4427" s="32" t="s">
        <v>67</v>
      </c>
      <c r="X4427" s="32" t="s">
        <v>67</v>
      </c>
      <c r="Y4427" s="32" t="s">
        <v>67</v>
      </c>
      <c r="Z4427" s="38" t="s">
        <v>67</v>
      </c>
      <c r="AA4427" s="32" t="s">
        <v>67</v>
      </c>
      <c r="AB4427" s="32" t="s">
        <v>67</v>
      </c>
      <c r="AC4427" s="32" t="s">
        <v>67</v>
      </c>
      <c r="AD4427" s="32" t="s">
        <v>67</v>
      </c>
      <c r="AE4427" s="39" t="s">
        <v>67</v>
      </c>
      <c r="AF4427" s="32" t="s">
        <v>67</v>
      </c>
      <c r="AG4427" s="40" t="s">
        <v>67</v>
      </c>
      <c r="AH4427" s="40" t="s">
        <v>67</v>
      </c>
      <c r="AI4427" s="41"/>
      <c r="AJ4427" s="41"/>
      <c r="AK4427" s="42"/>
      <c r="AL4427" s="36">
        <v>0</v>
      </c>
      <c r="AM4427" s="37" t="s">
        <v>67</v>
      </c>
    </row>
    <row r="4428" spans="2:39" ht="12.75">
      <c r="B4428" s="23"/>
      <c r="T4428" s="32" t="s">
        <v>67</v>
      </c>
      <c r="U4428" s="32">
        <v>0</v>
      </c>
      <c r="V4428" s="32" t="s">
        <v>67</v>
      </c>
      <c r="W4428" s="32" t="s">
        <v>67</v>
      </c>
      <c r="X4428" s="32" t="s">
        <v>67</v>
      </c>
      <c r="Y4428" s="32" t="s">
        <v>67</v>
      </c>
      <c r="Z4428" s="38" t="s">
        <v>67</v>
      </c>
      <c r="AA4428" s="32" t="s">
        <v>67</v>
      </c>
      <c r="AB4428" s="32" t="s">
        <v>67</v>
      </c>
      <c r="AC4428" s="32" t="s">
        <v>67</v>
      </c>
      <c r="AD4428" s="32" t="s">
        <v>67</v>
      </c>
      <c r="AE4428" s="39" t="s">
        <v>67</v>
      </c>
      <c r="AF4428" s="32" t="s">
        <v>67</v>
      </c>
      <c r="AG4428" s="40" t="s">
        <v>67</v>
      </c>
      <c r="AH4428" s="40" t="s">
        <v>67</v>
      </c>
      <c r="AI4428" s="41"/>
      <c r="AJ4428" s="41"/>
      <c r="AK4428" s="42"/>
      <c r="AL4428" s="36">
        <v>0</v>
      </c>
      <c r="AM4428" s="37" t="s">
        <v>67</v>
      </c>
    </row>
    <row r="4429" spans="2:39" ht="12.75">
      <c r="B4429" s="23"/>
      <c r="T4429" s="32" t="s">
        <v>67</v>
      </c>
      <c r="U4429" s="32">
        <v>0</v>
      </c>
      <c r="V4429" s="32" t="s">
        <v>67</v>
      </c>
      <c r="W4429" s="32" t="s">
        <v>67</v>
      </c>
      <c r="X4429" s="32" t="s">
        <v>67</v>
      </c>
      <c r="Y4429" s="32" t="s">
        <v>67</v>
      </c>
      <c r="Z4429" s="38" t="s">
        <v>67</v>
      </c>
      <c r="AA4429" s="32" t="s">
        <v>67</v>
      </c>
      <c r="AB4429" s="32" t="s">
        <v>67</v>
      </c>
      <c r="AC4429" s="32" t="s">
        <v>67</v>
      </c>
      <c r="AD4429" s="32" t="s">
        <v>67</v>
      </c>
      <c r="AE4429" s="39" t="s">
        <v>67</v>
      </c>
      <c r="AF4429" s="32" t="s">
        <v>67</v>
      </c>
      <c r="AG4429" s="40" t="s">
        <v>67</v>
      </c>
      <c r="AH4429" s="40" t="s">
        <v>67</v>
      </c>
      <c r="AI4429" s="41"/>
      <c r="AJ4429" s="41"/>
      <c r="AK4429" s="42"/>
      <c r="AL4429" s="36">
        <v>0</v>
      </c>
      <c r="AM4429" s="37" t="s">
        <v>67</v>
      </c>
    </row>
    <row r="4430" spans="2:39" ht="12.75">
      <c r="B4430" s="23"/>
      <c r="T4430" s="32" t="s">
        <v>67</v>
      </c>
      <c r="U4430" s="32">
        <v>0</v>
      </c>
      <c r="V4430" s="32" t="s">
        <v>67</v>
      </c>
      <c r="W4430" s="32" t="s">
        <v>67</v>
      </c>
      <c r="X4430" s="32" t="s">
        <v>67</v>
      </c>
      <c r="Y4430" s="32" t="s">
        <v>67</v>
      </c>
      <c r="Z4430" s="38" t="s">
        <v>67</v>
      </c>
      <c r="AA4430" s="32" t="s">
        <v>67</v>
      </c>
      <c r="AB4430" s="32" t="s">
        <v>67</v>
      </c>
      <c r="AC4430" s="32" t="s">
        <v>67</v>
      </c>
      <c r="AD4430" s="32" t="s">
        <v>67</v>
      </c>
      <c r="AE4430" s="39" t="s">
        <v>67</v>
      </c>
      <c r="AF4430" s="32" t="s">
        <v>67</v>
      </c>
      <c r="AG4430" s="40" t="s">
        <v>67</v>
      </c>
      <c r="AH4430" s="40" t="s">
        <v>67</v>
      </c>
      <c r="AI4430" s="41"/>
      <c r="AJ4430" s="41"/>
      <c r="AK4430" s="42"/>
      <c r="AL4430" s="36">
        <v>0</v>
      </c>
      <c r="AM4430" s="37" t="s">
        <v>67</v>
      </c>
    </row>
    <row r="4431" spans="2:39" ht="12.75">
      <c r="B4431" s="23"/>
      <c r="T4431" s="32" t="s">
        <v>67</v>
      </c>
      <c r="U4431" s="32">
        <v>0</v>
      </c>
      <c r="V4431" s="32" t="s">
        <v>67</v>
      </c>
      <c r="W4431" s="32" t="s">
        <v>67</v>
      </c>
      <c r="X4431" s="32" t="s">
        <v>67</v>
      </c>
      <c r="Y4431" s="32" t="s">
        <v>67</v>
      </c>
      <c r="Z4431" s="38" t="s">
        <v>67</v>
      </c>
      <c r="AA4431" s="32" t="s">
        <v>67</v>
      </c>
      <c r="AB4431" s="32" t="s">
        <v>67</v>
      </c>
      <c r="AC4431" s="32" t="s">
        <v>67</v>
      </c>
      <c r="AD4431" s="32" t="s">
        <v>67</v>
      </c>
      <c r="AE4431" s="39" t="s">
        <v>67</v>
      </c>
      <c r="AF4431" s="32" t="s">
        <v>67</v>
      </c>
      <c r="AG4431" s="40" t="s">
        <v>67</v>
      </c>
      <c r="AH4431" s="40" t="s">
        <v>67</v>
      </c>
      <c r="AI4431" s="41"/>
      <c r="AJ4431" s="41"/>
      <c r="AK4431" s="42"/>
      <c r="AL4431" s="36">
        <v>0</v>
      </c>
      <c r="AM4431" s="37" t="s">
        <v>67</v>
      </c>
    </row>
    <row r="4432" spans="2:39" ht="12.75">
      <c r="B4432" s="23"/>
      <c r="T4432" s="32" t="s">
        <v>67</v>
      </c>
      <c r="U4432" s="32">
        <v>0</v>
      </c>
      <c r="V4432" s="32" t="s">
        <v>67</v>
      </c>
      <c r="W4432" s="32" t="s">
        <v>67</v>
      </c>
      <c r="X4432" s="32" t="s">
        <v>67</v>
      </c>
      <c r="Y4432" s="32" t="s">
        <v>67</v>
      </c>
      <c r="Z4432" s="38" t="s">
        <v>67</v>
      </c>
      <c r="AA4432" s="32" t="s">
        <v>67</v>
      </c>
      <c r="AB4432" s="32" t="s">
        <v>67</v>
      </c>
      <c r="AC4432" s="32" t="s">
        <v>67</v>
      </c>
      <c r="AD4432" s="32" t="s">
        <v>67</v>
      </c>
      <c r="AE4432" s="39" t="s">
        <v>67</v>
      </c>
      <c r="AF4432" s="32" t="s">
        <v>67</v>
      </c>
      <c r="AG4432" s="40" t="s">
        <v>67</v>
      </c>
      <c r="AH4432" s="40" t="s">
        <v>67</v>
      </c>
      <c r="AI4432" s="41"/>
      <c r="AJ4432" s="41"/>
      <c r="AK4432" s="42"/>
      <c r="AL4432" s="36">
        <v>0</v>
      </c>
      <c r="AM4432" s="37" t="s">
        <v>67</v>
      </c>
    </row>
    <row r="4433" spans="2:39" ht="12.75">
      <c r="B4433" s="23"/>
      <c r="T4433" s="32" t="s">
        <v>67</v>
      </c>
      <c r="U4433" s="32">
        <v>0</v>
      </c>
      <c r="V4433" s="32" t="s">
        <v>67</v>
      </c>
      <c r="W4433" s="32" t="s">
        <v>67</v>
      </c>
      <c r="X4433" s="32" t="s">
        <v>67</v>
      </c>
      <c r="Y4433" s="32" t="s">
        <v>67</v>
      </c>
      <c r="Z4433" s="38" t="s">
        <v>67</v>
      </c>
      <c r="AA4433" s="32" t="s">
        <v>67</v>
      </c>
      <c r="AB4433" s="32" t="s">
        <v>67</v>
      </c>
      <c r="AC4433" s="32" t="s">
        <v>67</v>
      </c>
      <c r="AD4433" s="32" t="s">
        <v>67</v>
      </c>
      <c r="AE4433" s="39" t="s">
        <v>67</v>
      </c>
      <c r="AF4433" s="32" t="s">
        <v>67</v>
      </c>
      <c r="AG4433" s="40" t="s">
        <v>67</v>
      </c>
      <c r="AH4433" s="40" t="s">
        <v>67</v>
      </c>
      <c r="AI4433" s="41"/>
      <c r="AJ4433" s="41"/>
      <c r="AK4433" s="42"/>
      <c r="AL4433" s="36">
        <v>0</v>
      </c>
      <c r="AM4433" s="37" t="s">
        <v>67</v>
      </c>
    </row>
    <row r="4434" spans="2:39" ht="12.75">
      <c r="B4434" s="23"/>
      <c r="T4434" s="32" t="s">
        <v>67</v>
      </c>
      <c r="U4434" s="32">
        <v>0</v>
      </c>
      <c r="V4434" s="32" t="s">
        <v>67</v>
      </c>
      <c r="W4434" s="32" t="s">
        <v>67</v>
      </c>
      <c r="X4434" s="32" t="s">
        <v>67</v>
      </c>
      <c r="Y4434" s="32" t="s">
        <v>67</v>
      </c>
      <c r="Z4434" s="38" t="s">
        <v>67</v>
      </c>
      <c r="AA4434" s="32" t="s">
        <v>67</v>
      </c>
      <c r="AB4434" s="32" t="s">
        <v>67</v>
      </c>
      <c r="AC4434" s="32" t="s">
        <v>67</v>
      </c>
      <c r="AD4434" s="32" t="s">
        <v>67</v>
      </c>
      <c r="AE4434" s="39" t="s">
        <v>67</v>
      </c>
      <c r="AF4434" s="32" t="s">
        <v>67</v>
      </c>
      <c r="AG4434" s="40" t="s">
        <v>67</v>
      </c>
      <c r="AH4434" s="40" t="s">
        <v>67</v>
      </c>
      <c r="AI4434" s="41"/>
      <c r="AJ4434" s="41"/>
      <c r="AK4434" s="42"/>
      <c r="AL4434" s="36">
        <v>0</v>
      </c>
      <c r="AM4434" s="37" t="s">
        <v>67</v>
      </c>
    </row>
    <row r="4435" spans="2:39" ht="12.75">
      <c r="B4435" s="23"/>
      <c r="T4435" s="32" t="s">
        <v>67</v>
      </c>
      <c r="U4435" s="32">
        <v>0</v>
      </c>
      <c r="V4435" s="32" t="s">
        <v>67</v>
      </c>
      <c r="W4435" s="32" t="s">
        <v>67</v>
      </c>
      <c r="X4435" s="32" t="s">
        <v>67</v>
      </c>
      <c r="Y4435" s="32" t="s">
        <v>67</v>
      </c>
      <c r="Z4435" s="38" t="s">
        <v>67</v>
      </c>
      <c r="AA4435" s="32" t="s">
        <v>67</v>
      </c>
      <c r="AB4435" s="32" t="s">
        <v>67</v>
      </c>
      <c r="AC4435" s="32" t="s">
        <v>67</v>
      </c>
      <c r="AD4435" s="32" t="s">
        <v>67</v>
      </c>
      <c r="AE4435" s="39" t="s">
        <v>67</v>
      </c>
      <c r="AF4435" s="32" t="s">
        <v>67</v>
      </c>
      <c r="AG4435" s="40" t="s">
        <v>67</v>
      </c>
      <c r="AH4435" s="40" t="s">
        <v>67</v>
      </c>
      <c r="AI4435" s="41"/>
      <c r="AJ4435" s="41"/>
      <c r="AK4435" s="42"/>
      <c r="AL4435" s="36">
        <v>0</v>
      </c>
      <c r="AM4435" s="37" t="s">
        <v>67</v>
      </c>
    </row>
    <row r="4436" spans="2:39" ht="12.75">
      <c r="B4436" s="23"/>
      <c r="T4436" s="32" t="s">
        <v>67</v>
      </c>
      <c r="U4436" s="32">
        <v>0</v>
      </c>
      <c r="V4436" s="32" t="s">
        <v>67</v>
      </c>
      <c r="W4436" s="32" t="s">
        <v>67</v>
      </c>
      <c r="X4436" s="32" t="s">
        <v>67</v>
      </c>
      <c r="Y4436" s="32" t="s">
        <v>67</v>
      </c>
      <c r="Z4436" s="38" t="s">
        <v>67</v>
      </c>
      <c r="AA4436" s="32" t="s">
        <v>67</v>
      </c>
      <c r="AB4436" s="32" t="s">
        <v>67</v>
      </c>
      <c r="AC4436" s="32" t="s">
        <v>67</v>
      </c>
      <c r="AD4436" s="32" t="s">
        <v>67</v>
      </c>
      <c r="AE4436" s="39" t="s">
        <v>67</v>
      </c>
      <c r="AF4436" s="32" t="s">
        <v>67</v>
      </c>
      <c r="AG4436" s="40" t="s">
        <v>67</v>
      </c>
      <c r="AH4436" s="40" t="s">
        <v>67</v>
      </c>
      <c r="AI4436" s="41"/>
      <c r="AJ4436" s="41"/>
      <c r="AK4436" s="42"/>
      <c r="AL4436" s="36">
        <v>0</v>
      </c>
      <c r="AM4436" s="37" t="s">
        <v>67</v>
      </c>
    </row>
    <row r="4437" spans="2:39" ht="12.75">
      <c r="B4437" s="23"/>
      <c r="T4437" s="32" t="s">
        <v>67</v>
      </c>
      <c r="U4437" s="32">
        <v>0</v>
      </c>
      <c r="V4437" s="32" t="s">
        <v>67</v>
      </c>
      <c r="W4437" s="32" t="s">
        <v>67</v>
      </c>
      <c r="X4437" s="32" t="s">
        <v>67</v>
      </c>
      <c r="Y4437" s="32" t="s">
        <v>67</v>
      </c>
      <c r="Z4437" s="38" t="s">
        <v>67</v>
      </c>
      <c r="AA4437" s="32" t="s">
        <v>67</v>
      </c>
      <c r="AB4437" s="32" t="s">
        <v>67</v>
      </c>
      <c r="AC4437" s="32" t="s">
        <v>67</v>
      </c>
      <c r="AD4437" s="32" t="s">
        <v>67</v>
      </c>
      <c r="AE4437" s="39" t="s">
        <v>67</v>
      </c>
      <c r="AF4437" s="32" t="s">
        <v>67</v>
      </c>
      <c r="AG4437" s="40" t="s">
        <v>67</v>
      </c>
      <c r="AH4437" s="40" t="s">
        <v>67</v>
      </c>
      <c r="AI4437" s="41"/>
      <c r="AJ4437" s="41"/>
      <c r="AK4437" s="42"/>
      <c r="AL4437" s="36">
        <v>0</v>
      </c>
      <c r="AM4437" s="37" t="s">
        <v>67</v>
      </c>
    </row>
    <row r="4438" spans="2:39" ht="12.75">
      <c r="B4438" s="23"/>
      <c r="T4438" s="32" t="s">
        <v>67</v>
      </c>
      <c r="U4438" s="32">
        <v>0</v>
      </c>
      <c r="V4438" s="32" t="s">
        <v>67</v>
      </c>
      <c r="W4438" s="32" t="s">
        <v>67</v>
      </c>
      <c r="X4438" s="32" t="s">
        <v>67</v>
      </c>
      <c r="Y4438" s="32" t="s">
        <v>67</v>
      </c>
      <c r="Z4438" s="38" t="s">
        <v>67</v>
      </c>
      <c r="AA4438" s="32" t="s">
        <v>67</v>
      </c>
      <c r="AB4438" s="32" t="s">
        <v>67</v>
      </c>
      <c r="AC4438" s="32" t="s">
        <v>67</v>
      </c>
      <c r="AD4438" s="32" t="s">
        <v>67</v>
      </c>
      <c r="AE4438" s="39" t="s">
        <v>67</v>
      </c>
      <c r="AF4438" s="32" t="s">
        <v>67</v>
      </c>
      <c r="AG4438" s="40" t="s">
        <v>67</v>
      </c>
      <c r="AH4438" s="40" t="s">
        <v>67</v>
      </c>
      <c r="AI4438" s="41"/>
      <c r="AJ4438" s="41"/>
      <c r="AK4438" s="42"/>
      <c r="AL4438" s="36">
        <v>0</v>
      </c>
      <c r="AM4438" s="37" t="s">
        <v>67</v>
      </c>
    </row>
    <row r="4439" spans="2:39" ht="12.75">
      <c r="B4439" s="23"/>
      <c r="T4439" s="32" t="s">
        <v>67</v>
      </c>
      <c r="U4439" s="32">
        <v>0</v>
      </c>
      <c r="V4439" s="32" t="s">
        <v>67</v>
      </c>
      <c r="W4439" s="32" t="s">
        <v>67</v>
      </c>
      <c r="X4439" s="32" t="s">
        <v>67</v>
      </c>
      <c r="Y4439" s="32" t="s">
        <v>67</v>
      </c>
      <c r="Z4439" s="38" t="s">
        <v>67</v>
      </c>
      <c r="AA4439" s="32" t="s">
        <v>67</v>
      </c>
      <c r="AB4439" s="32" t="s">
        <v>67</v>
      </c>
      <c r="AC4439" s="32" t="s">
        <v>67</v>
      </c>
      <c r="AD4439" s="32" t="s">
        <v>67</v>
      </c>
      <c r="AE4439" s="39" t="s">
        <v>67</v>
      </c>
      <c r="AF4439" s="32" t="s">
        <v>67</v>
      </c>
      <c r="AG4439" s="40" t="s">
        <v>67</v>
      </c>
      <c r="AH4439" s="40" t="s">
        <v>67</v>
      </c>
      <c r="AI4439" s="41"/>
      <c r="AJ4439" s="41"/>
      <c r="AK4439" s="42"/>
      <c r="AL4439" s="36">
        <v>0</v>
      </c>
      <c r="AM4439" s="37" t="s">
        <v>67</v>
      </c>
    </row>
    <row r="4440" spans="2:39" ht="12.75">
      <c r="B4440" s="23"/>
      <c r="T4440" s="32" t="s">
        <v>67</v>
      </c>
      <c r="U4440" s="32">
        <v>0</v>
      </c>
      <c r="V4440" s="32" t="s">
        <v>67</v>
      </c>
      <c r="W4440" s="32" t="s">
        <v>67</v>
      </c>
      <c r="X4440" s="32" t="s">
        <v>67</v>
      </c>
      <c r="Y4440" s="32" t="s">
        <v>67</v>
      </c>
      <c r="Z4440" s="38" t="s">
        <v>67</v>
      </c>
      <c r="AA4440" s="32" t="s">
        <v>67</v>
      </c>
      <c r="AB4440" s="32" t="s">
        <v>67</v>
      </c>
      <c r="AC4440" s="32" t="s">
        <v>67</v>
      </c>
      <c r="AD4440" s="32" t="s">
        <v>67</v>
      </c>
      <c r="AE4440" s="39" t="s">
        <v>67</v>
      </c>
      <c r="AF4440" s="32" t="s">
        <v>67</v>
      </c>
      <c r="AG4440" s="40" t="s">
        <v>67</v>
      </c>
      <c r="AH4440" s="40" t="s">
        <v>67</v>
      </c>
      <c r="AI4440" s="41"/>
      <c r="AJ4440" s="41"/>
      <c r="AK4440" s="42"/>
      <c r="AL4440" s="36">
        <v>0</v>
      </c>
      <c r="AM4440" s="37" t="s">
        <v>67</v>
      </c>
    </row>
    <row r="4441" spans="2:39" ht="12.75">
      <c r="B4441" s="23"/>
      <c r="T4441" s="32" t="s">
        <v>67</v>
      </c>
      <c r="U4441" s="32">
        <v>0</v>
      </c>
      <c r="V4441" s="32" t="s">
        <v>67</v>
      </c>
      <c r="W4441" s="32" t="s">
        <v>67</v>
      </c>
      <c r="X4441" s="32" t="s">
        <v>67</v>
      </c>
      <c r="Y4441" s="32" t="s">
        <v>67</v>
      </c>
      <c r="Z4441" s="38" t="s">
        <v>67</v>
      </c>
      <c r="AA4441" s="32" t="s">
        <v>67</v>
      </c>
      <c r="AB4441" s="32" t="s">
        <v>67</v>
      </c>
      <c r="AC4441" s="32" t="s">
        <v>67</v>
      </c>
      <c r="AD4441" s="32" t="s">
        <v>67</v>
      </c>
      <c r="AE4441" s="39" t="s">
        <v>67</v>
      </c>
      <c r="AF4441" s="32" t="s">
        <v>67</v>
      </c>
      <c r="AG4441" s="40" t="s">
        <v>67</v>
      </c>
      <c r="AH4441" s="40" t="s">
        <v>67</v>
      </c>
      <c r="AI4441" s="41"/>
      <c r="AJ4441" s="41"/>
      <c r="AK4441" s="42"/>
      <c r="AL4441" s="36">
        <v>0</v>
      </c>
      <c r="AM4441" s="37" t="s">
        <v>67</v>
      </c>
    </row>
    <row r="4442" spans="2:39" ht="12.75">
      <c r="B4442" s="23"/>
      <c r="T4442" s="32" t="s">
        <v>67</v>
      </c>
      <c r="U4442" s="32">
        <v>0</v>
      </c>
      <c r="V4442" s="32" t="s">
        <v>67</v>
      </c>
      <c r="W4442" s="32" t="s">
        <v>67</v>
      </c>
      <c r="X4442" s="32" t="s">
        <v>67</v>
      </c>
      <c r="Y4442" s="32" t="s">
        <v>67</v>
      </c>
      <c r="Z4442" s="38" t="s">
        <v>67</v>
      </c>
      <c r="AA4442" s="32" t="s">
        <v>67</v>
      </c>
      <c r="AB4442" s="32" t="s">
        <v>67</v>
      </c>
      <c r="AC4442" s="32" t="s">
        <v>67</v>
      </c>
      <c r="AD4442" s="32" t="s">
        <v>67</v>
      </c>
      <c r="AE4442" s="39" t="s">
        <v>67</v>
      </c>
      <c r="AF4442" s="32" t="s">
        <v>67</v>
      </c>
      <c r="AG4442" s="40" t="s">
        <v>67</v>
      </c>
      <c r="AH4442" s="40" t="s">
        <v>67</v>
      </c>
      <c r="AI4442" s="41"/>
      <c r="AJ4442" s="41"/>
      <c r="AK4442" s="42"/>
      <c r="AL4442" s="36">
        <v>0</v>
      </c>
      <c r="AM4442" s="37" t="s">
        <v>67</v>
      </c>
    </row>
    <row r="4443" spans="2:39" ht="12.75">
      <c r="B4443" s="23"/>
      <c r="T4443" s="32" t="s">
        <v>67</v>
      </c>
      <c r="U4443" s="32">
        <v>0</v>
      </c>
      <c r="V4443" s="32" t="s">
        <v>67</v>
      </c>
      <c r="W4443" s="32" t="s">
        <v>67</v>
      </c>
      <c r="X4443" s="32" t="s">
        <v>67</v>
      </c>
      <c r="Y4443" s="32" t="s">
        <v>67</v>
      </c>
      <c r="Z4443" s="38" t="s">
        <v>67</v>
      </c>
      <c r="AA4443" s="32" t="s">
        <v>67</v>
      </c>
      <c r="AB4443" s="32" t="s">
        <v>67</v>
      </c>
      <c r="AC4443" s="32" t="s">
        <v>67</v>
      </c>
      <c r="AD4443" s="32" t="s">
        <v>67</v>
      </c>
      <c r="AE4443" s="39" t="s">
        <v>67</v>
      </c>
      <c r="AF4443" s="32" t="s">
        <v>67</v>
      </c>
      <c r="AG4443" s="40" t="s">
        <v>67</v>
      </c>
      <c r="AH4443" s="40" t="s">
        <v>67</v>
      </c>
      <c r="AI4443" s="41"/>
      <c r="AJ4443" s="41"/>
      <c r="AK4443" s="42"/>
      <c r="AL4443" s="36">
        <v>0</v>
      </c>
      <c r="AM4443" s="37" t="s">
        <v>67</v>
      </c>
    </row>
    <row r="4444" spans="2:39" ht="12.75">
      <c r="B4444" s="23"/>
      <c r="T4444" s="32" t="s">
        <v>67</v>
      </c>
      <c r="U4444" s="32">
        <v>0</v>
      </c>
      <c r="V4444" s="32" t="s">
        <v>67</v>
      </c>
      <c r="W4444" s="32" t="s">
        <v>67</v>
      </c>
      <c r="X4444" s="32" t="s">
        <v>67</v>
      </c>
      <c r="Y4444" s="32" t="s">
        <v>67</v>
      </c>
      <c r="Z4444" s="38" t="s">
        <v>67</v>
      </c>
      <c r="AA4444" s="32" t="s">
        <v>67</v>
      </c>
      <c r="AB4444" s="32" t="s">
        <v>67</v>
      </c>
      <c r="AC4444" s="32" t="s">
        <v>67</v>
      </c>
      <c r="AD4444" s="32" t="s">
        <v>67</v>
      </c>
      <c r="AE4444" s="39" t="s">
        <v>67</v>
      </c>
      <c r="AF4444" s="32" t="s">
        <v>67</v>
      </c>
      <c r="AG4444" s="40" t="s">
        <v>67</v>
      </c>
      <c r="AH4444" s="40" t="s">
        <v>67</v>
      </c>
      <c r="AI4444" s="41"/>
      <c r="AJ4444" s="41"/>
      <c r="AK4444" s="42"/>
      <c r="AL4444" s="36">
        <v>0</v>
      </c>
      <c r="AM4444" s="37" t="s">
        <v>67</v>
      </c>
    </row>
    <row r="4445" spans="2:39" ht="12.75">
      <c r="B4445" s="23"/>
      <c r="T4445" s="32" t="s">
        <v>67</v>
      </c>
      <c r="U4445" s="32">
        <v>0</v>
      </c>
      <c r="V4445" s="32" t="s">
        <v>67</v>
      </c>
      <c r="W4445" s="32" t="s">
        <v>67</v>
      </c>
      <c r="X4445" s="32" t="s">
        <v>67</v>
      </c>
      <c r="Y4445" s="32" t="s">
        <v>67</v>
      </c>
      <c r="Z4445" s="38" t="s">
        <v>67</v>
      </c>
      <c r="AA4445" s="32" t="s">
        <v>67</v>
      </c>
      <c r="AB4445" s="32" t="s">
        <v>67</v>
      </c>
      <c r="AC4445" s="32" t="s">
        <v>67</v>
      </c>
      <c r="AD4445" s="32" t="s">
        <v>67</v>
      </c>
      <c r="AE4445" s="39" t="s">
        <v>67</v>
      </c>
      <c r="AF4445" s="32" t="s">
        <v>67</v>
      </c>
      <c r="AG4445" s="40" t="s">
        <v>67</v>
      </c>
      <c r="AH4445" s="40" t="s">
        <v>67</v>
      </c>
      <c r="AI4445" s="41"/>
      <c r="AJ4445" s="41"/>
      <c r="AK4445" s="42"/>
      <c r="AL4445" s="36">
        <v>0</v>
      </c>
      <c r="AM4445" s="37" t="s">
        <v>67</v>
      </c>
    </row>
    <row r="4446" spans="2:39" ht="12.75">
      <c r="B4446" s="23"/>
      <c r="T4446" s="32" t="s">
        <v>67</v>
      </c>
      <c r="U4446" s="32">
        <v>0</v>
      </c>
      <c r="V4446" s="32" t="s">
        <v>67</v>
      </c>
      <c r="W4446" s="32" t="s">
        <v>67</v>
      </c>
      <c r="X4446" s="32" t="s">
        <v>67</v>
      </c>
      <c r="Y4446" s="32" t="s">
        <v>67</v>
      </c>
      <c r="Z4446" s="38" t="s">
        <v>67</v>
      </c>
      <c r="AA4446" s="32" t="s">
        <v>67</v>
      </c>
      <c r="AB4446" s="32" t="s">
        <v>67</v>
      </c>
      <c r="AC4446" s="32" t="s">
        <v>67</v>
      </c>
      <c r="AD4446" s="32" t="s">
        <v>67</v>
      </c>
      <c r="AE4446" s="39" t="s">
        <v>67</v>
      </c>
      <c r="AF4446" s="32" t="s">
        <v>67</v>
      </c>
      <c r="AG4446" s="40" t="s">
        <v>67</v>
      </c>
      <c r="AH4446" s="40" t="s">
        <v>67</v>
      </c>
      <c r="AI4446" s="41"/>
      <c r="AJ4446" s="41"/>
      <c r="AK4446" s="42"/>
      <c r="AL4446" s="36">
        <v>0</v>
      </c>
      <c r="AM4446" s="37" t="s">
        <v>67</v>
      </c>
    </row>
    <row r="4447" spans="2:39" ht="12.75">
      <c r="B4447" s="23"/>
      <c r="T4447" s="32" t="s">
        <v>67</v>
      </c>
      <c r="U4447" s="32">
        <v>0</v>
      </c>
      <c r="V4447" s="32" t="s">
        <v>67</v>
      </c>
      <c r="W4447" s="32" t="s">
        <v>67</v>
      </c>
      <c r="X4447" s="32" t="s">
        <v>67</v>
      </c>
      <c r="Y4447" s="32" t="s">
        <v>67</v>
      </c>
      <c r="Z4447" s="38" t="s">
        <v>67</v>
      </c>
      <c r="AA4447" s="32" t="s">
        <v>67</v>
      </c>
      <c r="AB4447" s="32" t="s">
        <v>67</v>
      </c>
      <c r="AC4447" s="32" t="s">
        <v>67</v>
      </c>
      <c r="AD4447" s="32" t="s">
        <v>67</v>
      </c>
      <c r="AE4447" s="39" t="s">
        <v>67</v>
      </c>
      <c r="AF4447" s="32" t="s">
        <v>67</v>
      </c>
      <c r="AG4447" s="40" t="s">
        <v>67</v>
      </c>
      <c r="AH4447" s="40" t="s">
        <v>67</v>
      </c>
      <c r="AI4447" s="41"/>
      <c r="AJ4447" s="41"/>
      <c r="AK4447" s="42"/>
      <c r="AL4447" s="36">
        <v>0</v>
      </c>
      <c r="AM4447" s="37" t="s">
        <v>67</v>
      </c>
    </row>
    <row r="4448" spans="2:39" ht="12.75">
      <c r="B4448" s="23"/>
      <c r="T4448" s="32" t="s">
        <v>67</v>
      </c>
      <c r="U4448" s="32">
        <v>0</v>
      </c>
      <c r="V4448" s="32" t="s">
        <v>67</v>
      </c>
      <c r="W4448" s="32" t="s">
        <v>67</v>
      </c>
      <c r="X4448" s="32" t="s">
        <v>67</v>
      </c>
      <c r="Y4448" s="32" t="s">
        <v>67</v>
      </c>
      <c r="Z4448" s="38" t="s">
        <v>67</v>
      </c>
      <c r="AA4448" s="32" t="s">
        <v>67</v>
      </c>
      <c r="AB4448" s="32" t="s">
        <v>67</v>
      </c>
      <c r="AC4448" s="32" t="s">
        <v>67</v>
      </c>
      <c r="AD4448" s="32" t="s">
        <v>67</v>
      </c>
      <c r="AE4448" s="39" t="s">
        <v>67</v>
      </c>
      <c r="AF4448" s="32" t="s">
        <v>67</v>
      </c>
      <c r="AG4448" s="40" t="s">
        <v>67</v>
      </c>
      <c r="AH4448" s="40" t="s">
        <v>67</v>
      </c>
      <c r="AI4448" s="41"/>
      <c r="AJ4448" s="41"/>
      <c r="AK4448" s="42"/>
      <c r="AL4448" s="36">
        <v>0</v>
      </c>
      <c r="AM4448" s="37" t="s">
        <v>67</v>
      </c>
    </row>
    <row r="4449" spans="2:39" ht="12.75">
      <c r="B4449" s="23"/>
      <c r="T4449" s="32" t="s">
        <v>67</v>
      </c>
      <c r="U4449" s="32">
        <v>0</v>
      </c>
      <c r="V4449" s="32" t="s">
        <v>67</v>
      </c>
      <c r="W4449" s="32" t="s">
        <v>67</v>
      </c>
      <c r="X4449" s="32" t="s">
        <v>67</v>
      </c>
      <c r="Y4449" s="32" t="s">
        <v>67</v>
      </c>
      <c r="Z4449" s="38" t="s">
        <v>67</v>
      </c>
      <c r="AA4449" s="32" t="s">
        <v>67</v>
      </c>
      <c r="AB4449" s="32" t="s">
        <v>67</v>
      </c>
      <c r="AC4449" s="32" t="s">
        <v>67</v>
      </c>
      <c r="AD4449" s="32" t="s">
        <v>67</v>
      </c>
      <c r="AE4449" s="39" t="s">
        <v>67</v>
      </c>
      <c r="AF4449" s="32" t="s">
        <v>67</v>
      </c>
      <c r="AG4449" s="40" t="s">
        <v>67</v>
      </c>
      <c r="AH4449" s="40" t="s">
        <v>67</v>
      </c>
      <c r="AI4449" s="41"/>
      <c r="AJ4449" s="41"/>
      <c r="AK4449" s="42"/>
      <c r="AL4449" s="36">
        <v>0</v>
      </c>
      <c r="AM4449" s="37" t="s">
        <v>67</v>
      </c>
    </row>
    <row r="4450" spans="2:39" ht="12.75">
      <c r="B4450" s="23"/>
      <c r="T4450" s="32" t="s">
        <v>67</v>
      </c>
      <c r="U4450" s="32">
        <v>0</v>
      </c>
      <c r="V4450" s="32" t="s">
        <v>67</v>
      </c>
      <c r="W4450" s="32" t="s">
        <v>67</v>
      </c>
      <c r="X4450" s="32" t="s">
        <v>67</v>
      </c>
      <c r="Y4450" s="32" t="s">
        <v>67</v>
      </c>
      <c r="Z4450" s="38" t="s">
        <v>67</v>
      </c>
      <c r="AA4450" s="32" t="s">
        <v>67</v>
      </c>
      <c r="AB4450" s="32" t="s">
        <v>67</v>
      </c>
      <c r="AC4450" s="32" t="s">
        <v>67</v>
      </c>
      <c r="AD4450" s="32" t="s">
        <v>67</v>
      </c>
      <c r="AE4450" s="39" t="s">
        <v>67</v>
      </c>
      <c r="AF4450" s="32" t="s">
        <v>67</v>
      </c>
      <c r="AG4450" s="40" t="s">
        <v>67</v>
      </c>
      <c r="AH4450" s="40" t="s">
        <v>67</v>
      </c>
      <c r="AI4450" s="41"/>
      <c r="AJ4450" s="41"/>
      <c r="AK4450" s="42"/>
      <c r="AL4450" s="36">
        <v>0</v>
      </c>
      <c r="AM4450" s="37" t="s">
        <v>67</v>
      </c>
    </row>
    <row r="4451" spans="2:39" ht="12.75">
      <c r="B4451" s="23"/>
      <c r="T4451" s="32" t="s">
        <v>67</v>
      </c>
      <c r="U4451" s="32">
        <v>0</v>
      </c>
      <c r="V4451" s="32" t="s">
        <v>67</v>
      </c>
      <c r="W4451" s="32" t="s">
        <v>67</v>
      </c>
      <c r="X4451" s="32" t="s">
        <v>67</v>
      </c>
      <c r="Y4451" s="32" t="s">
        <v>67</v>
      </c>
      <c r="Z4451" s="38" t="s">
        <v>67</v>
      </c>
      <c r="AA4451" s="32" t="s">
        <v>67</v>
      </c>
      <c r="AB4451" s="32" t="s">
        <v>67</v>
      </c>
      <c r="AC4451" s="32" t="s">
        <v>67</v>
      </c>
      <c r="AD4451" s="32" t="s">
        <v>67</v>
      </c>
      <c r="AE4451" s="39" t="s">
        <v>67</v>
      </c>
      <c r="AF4451" s="32" t="s">
        <v>67</v>
      </c>
      <c r="AG4451" s="40" t="s">
        <v>67</v>
      </c>
      <c r="AH4451" s="40" t="s">
        <v>67</v>
      </c>
      <c r="AI4451" s="41"/>
      <c r="AJ4451" s="41"/>
      <c r="AK4451" s="42"/>
      <c r="AL4451" s="36">
        <v>0</v>
      </c>
      <c r="AM4451" s="37" t="s">
        <v>67</v>
      </c>
    </row>
    <row r="4452" spans="2:39" ht="12.75">
      <c r="B4452" s="23"/>
      <c r="T4452" s="32" t="s">
        <v>67</v>
      </c>
      <c r="U4452" s="32">
        <v>0</v>
      </c>
      <c r="V4452" s="32" t="s">
        <v>67</v>
      </c>
      <c r="W4452" s="32" t="s">
        <v>67</v>
      </c>
      <c r="X4452" s="32" t="s">
        <v>67</v>
      </c>
      <c r="Y4452" s="32" t="s">
        <v>67</v>
      </c>
      <c r="Z4452" s="38" t="s">
        <v>67</v>
      </c>
      <c r="AA4452" s="32" t="s">
        <v>67</v>
      </c>
      <c r="AB4452" s="32" t="s">
        <v>67</v>
      </c>
      <c r="AC4452" s="32" t="s">
        <v>67</v>
      </c>
      <c r="AD4452" s="32" t="s">
        <v>67</v>
      </c>
      <c r="AE4452" s="39" t="s">
        <v>67</v>
      </c>
      <c r="AF4452" s="32" t="s">
        <v>67</v>
      </c>
      <c r="AG4452" s="40" t="s">
        <v>67</v>
      </c>
      <c r="AH4452" s="40" t="s">
        <v>67</v>
      </c>
      <c r="AI4452" s="41"/>
      <c r="AJ4452" s="41"/>
      <c r="AK4452" s="42"/>
      <c r="AL4452" s="36">
        <v>0</v>
      </c>
      <c r="AM4452" s="37" t="s">
        <v>67</v>
      </c>
    </row>
    <row r="4453" spans="2:39" ht="12.75">
      <c r="B4453" s="23"/>
      <c r="T4453" s="32" t="s">
        <v>67</v>
      </c>
      <c r="U4453" s="32">
        <v>0</v>
      </c>
      <c r="V4453" s="32" t="s">
        <v>67</v>
      </c>
      <c r="W4453" s="32" t="s">
        <v>67</v>
      </c>
      <c r="X4453" s="32" t="s">
        <v>67</v>
      </c>
      <c r="Y4453" s="32" t="s">
        <v>67</v>
      </c>
      <c r="Z4453" s="38" t="s">
        <v>67</v>
      </c>
      <c r="AA4453" s="32" t="s">
        <v>67</v>
      </c>
      <c r="AB4453" s="32" t="s">
        <v>67</v>
      </c>
      <c r="AC4453" s="32" t="s">
        <v>67</v>
      </c>
      <c r="AD4453" s="32" t="s">
        <v>67</v>
      </c>
      <c r="AE4453" s="39" t="s">
        <v>67</v>
      </c>
      <c r="AF4453" s="32" t="s">
        <v>67</v>
      </c>
      <c r="AG4453" s="40" t="s">
        <v>67</v>
      </c>
      <c r="AH4453" s="40" t="s">
        <v>67</v>
      </c>
      <c r="AI4453" s="41"/>
      <c r="AJ4453" s="41"/>
      <c r="AK4453" s="42"/>
      <c r="AL4453" s="36">
        <v>0</v>
      </c>
      <c r="AM4453" s="37" t="s">
        <v>67</v>
      </c>
    </row>
    <row r="4454" spans="2:39" ht="12.75">
      <c r="B4454" s="23"/>
      <c r="T4454" s="32" t="s">
        <v>67</v>
      </c>
      <c r="U4454" s="32">
        <v>0</v>
      </c>
      <c r="V4454" s="32" t="s">
        <v>67</v>
      </c>
      <c r="W4454" s="32" t="s">
        <v>67</v>
      </c>
      <c r="X4454" s="32" t="s">
        <v>67</v>
      </c>
      <c r="Y4454" s="32" t="s">
        <v>67</v>
      </c>
      <c r="Z4454" s="38" t="s">
        <v>67</v>
      </c>
      <c r="AA4454" s="32" t="s">
        <v>67</v>
      </c>
      <c r="AB4454" s="32" t="s">
        <v>67</v>
      </c>
      <c r="AC4454" s="32" t="s">
        <v>67</v>
      </c>
      <c r="AD4454" s="32" t="s">
        <v>67</v>
      </c>
      <c r="AE4454" s="39" t="s">
        <v>67</v>
      </c>
      <c r="AF4454" s="32" t="s">
        <v>67</v>
      </c>
      <c r="AG4454" s="40" t="s">
        <v>67</v>
      </c>
      <c r="AH4454" s="40" t="s">
        <v>67</v>
      </c>
      <c r="AI4454" s="41"/>
      <c r="AJ4454" s="41"/>
      <c r="AK4454" s="42"/>
      <c r="AL4454" s="36">
        <v>0</v>
      </c>
      <c r="AM4454" s="37" t="s">
        <v>67</v>
      </c>
    </row>
    <row r="4455" spans="2:39" ht="12.75">
      <c r="B4455" s="23"/>
      <c r="T4455" s="32" t="s">
        <v>67</v>
      </c>
      <c r="U4455" s="32">
        <v>0</v>
      </c>
      <c r="V4455" s="32" t="s">
        <v>67</v>
      </c>
      <c r="W4455" s="32" t="s">
        <v>67</v>
      </c>
      <c r="X4455" s="32" t="s">
        <v>67</v>
      </c>
      <c r="Y4455" s="32" t="s">
        <v>67</v>
      </c>
      <c r="Z4455" s="38" t="s">
        <v>67</v>
      </c>
      <c r="AA4455" s="32" t="s">
        <v>67</v>
      </c>
      <c r="AB4455" s="32" t="s">
        <v>67</v>
      </c>
      <c r="AC4455" s="32" t="s">
        <v>67</v>
      </c>
      <c r="AD4455" s="32" t="s">
        <v>67</v>
      </c>
      <c r="AE4455" s="39" t="s">
        <v>67</v>
      </c>
      <c r="AF4455" s="32" t="s">
        <v>67</v>
      </c>
      <c r="AG4455" s="40" t="s">
        <v>67</v>
      </c>
      <c r="AH4455" s="40" t="s">
        <v>67</v>
      </c>
      <c r="AI4455" s="41"/>
      <c r="AJ4455" s="41"/>
      <c r="AK4455" s="42"/>
      <c r="AL4455" s="36">
        <v>0</v>
      </c>
      <c r="AM4455" s="37" t="s">
        <v>67</v>
      </c>
    </row>
    <row r="4456" spans="2:39" ht="12.75">
      <c r="B4456" s="23"/>
      <c r="T4456" s="32" t="s">
        <v>67</v>
      </c>
      <c r="U4456" s="32">
        <v>0</v>
      </c>
      <c r="V4456" s="32" t="s">
        <v>67</v>
      </c>
      <c r="W4456" s="32" t="s">
        <v>67</v>
      </c>
      <c r="X4456" s="32" t="s">
        <v>67</v>
      </c>
      <c r="Y4456" s="32" t="s">
        <v>67</v>
      </c>
      <c r="Z4456" s="38" t="s">
        <v>67</v>
      </c>
      <c r="AA4456" s="32" t="s">
        <v>67</v>
      </c>
      <c r="AB4456" s="32" t="s">
        <v>67</v>
      </c>
      <c r="AC4456" s="32" t="s">
        <v>67</v>
      </c>
      <c r="AD4456" s="32" t="s">
        <v>67</v>
      </c>
      <c r="AE4456" s="39" t="s">
        <v>67</v>
      </c>
      <c r="AF4456" s="32" t="s">
        <v>67</v>
      </c>
      <c r="AG4456" s="40" t="s">
        <v>67</v>
      </c>
      <c r="AH4456" s="40" t="s">
        <v>67</v>
      </c>
      <c r="AI4456" s="41"/>
      <c r="AJ4456" s="41"/>
      <c r="AK4456" s="42"/>
      <c r="AL4456" s="36">
        <v>0</v>
      </c>
      <c r="AM4456" s="37" t="s">
        <v>67</v>
      </c>
    </row>
    <row r="4457" spans="2:39" ht="12.75">
      <c r="B4457" s="23"/>
      <c r="T4457" s="32" t="s">
        <v>67</v>
      </c>
      <c r="U4457" s="32">
        <v>0</v>
      </c>
      <c r="V4457" s="32" t="s">
        <v>67</v>
      </c>
      <c r="W4457" s="32" t="s">
        <v>67</v>
      </c>
      <c r="X4457" s="32" t="s">
        <v>67</v>
      </c>
      <c r="Y4457" s="32" t="s">
        <v>67</v>
      </c>
      <c r="Z4457" s="38" t="s">
        <v>67</v>
      </c>
      <c r="AA4457" s="32" t="s">
        <v>67</v>
      </c>
      <c r="AB4457" s="32" t="s">
        <v>67</v>
      </c>
      <c r="AC4457" s="32" t="s">
        <v>67</v>
      </c>
      <c r="AD4457" s="32" t="s">
        <v>67</v>
      </c>
      <c r="AE4457" s="39" t="s">
        <v>67</v>
      </c>
      <c r="AF4457" s="32" t="s">
        <v>67</v>
      </c>
      <c r="AG4457" s="40" t="s">
        <v>67</v>
      </c>
      <c r="AH4457" s="40" t="s">
        <v>67</v>
      </c>
      <c r="AI4457" s="41"/>
      <c r="AJ4457" s="41"/>
      <c r="AK4457" s="42"/>
      <c r="AL4457" s="36">
        <v>0</v>
      </c>
      <c r="AM4457" s="37" t="s">
        <v>67</v>
      </c>
    </row>
    <row r="4458" spans="2:39" ht="12.75">
      <c r="B4458" s="23"/>
      <c r="T4458" s="32" t="s">
        <v>67</v>
      </c>
      <c r="U4458" s="32">
        <v>0</v>
      </c>
      <c r="V4458" s="32" t="s">
        <v>67</v>
      </c>
      <c r="W4458" s="32" t="s">
        <v>67</v>
      </c>
      <c r="X4458" s="32" t="s">
        <v>67</v>
      </c>
      <c r="Y4458" s="32" t="s">
        <v>67</v>
      </c>
      <c r="Z4458" s="38" t="s">
        <v>67</v>
      </c>
      <c r="AA4458" s="32" t="s">
        <v>67</v>
      </c>
      <c r="AB4458" s="32" t="s">
        <v>67</v>
      </c>
      <c r="AC4458" s="32" t="s">
        <v>67</v>
      </c>
      <c r="AD4458" s="32" t="s">
        <v>67</v>
      </c>
      <c r="AE4458" s="39" t="s">
        <v>67</v>
      </c>
      <c r="AF4458" s="32" t="s">
        <v>67</v>
      </c>
      <c r="AG4458" s="40" t="s">
        <v>67</v>
      </c>
      <c r="AH4458" s="40" t="s">
        <v>67</v>
      </c>
      <c r="AI4458" s="41"/>
      <c r="AJ4458" s="41"/>
      <c r="AK4458" s="42"/>
      <c r="AL4458" s="36">
        <v>0</v>
      </c>
      <c r="AM4458" s="37" t="s">
        <v>67</v>
      </c>
    </row>
    <row r="4459" spans="2:39" ht="12.75">
      <c r="B4459" s="23"/>
      <c r="T4459" s="32" t="s">
        <v>67</v>
      </c>
      <c r="U4459" s="32">
        <v>0</v>
      </c>
      <c r="V4459" s="32" t="s">
        <v>67</v>
      </c>
      <c r="W4459" s="32" t="s">
        <v>67</v>
      </c>
      <c r="X4459" s="32" t="s">
        <v>67</v>
      </c>
      <c r="Y4459" s="32" t="s">
        <v>67</v>
      </c>
      <c r="Z4459" s="38" t="s">
        <v>67</v>
      </c>
      <c r="AA4459" s="32" t="s">
        <v>67</v>
      </c>
      <c r="AB4459" s="32" t="s">
        <v>67</v>
      </c>
      <c r="AC4459" s="32" t="s">
        <v>67</v>
      </c>
      <c r="AD4459" s="32" t="s">
        <v>67</v>
      </c>
      <c r="AE4459" s="39" t="s">
        <v>67</v>
      </c>
      <c r="AF4459" s="32" t="s">
        <v>67</v>
      </c>
      <c r="AG4459" s="40" t="s">
        <v>67</v>
      </c>
      <c r="AH4459" s="40" t="s">
        <v>67</v>
      </c>
      <c r="AI4459" s="41"/>
      <c r="AJ4459" s="41"/>
      <c r="AK4459" s="42"/>
      <c r="AL4459" s="36">
        <v>0</v>
      </c>
      <c r="AM4459" s="37" t="s">
        <v>67</v>
      </c>
    </row>
    <row r="4460" spans="2:39" ht="12.75">
      <c r="B4460" s="23"/>
      <c r="T4460" s="32" t="s">
        <v>67</v>
      </c>
      <c r="U4460" s="32">
        <v>0</v>
      </c>
      <c r="V4460" s="32" t="s">
        <v>67</v>
      </c>
      <c r="W4460" s="32" t="s">
        <v>67</v>
      </c>
      <c r="X4460" s="32" t="s">
        <v>67</v>
      </c>
      <c r="Y4460" s="32" t="s">
        <v>67</v>
      </c>
      <c r="Z4460" s="38" t="s">
        <v>67</v>
      </c>
      <c r="AA4460" s="32" t="s">
        <v>67</v>
      </c>
      <c r="AB4460" s="32" t="s">
        <v>67</v>
      </c>
      <c r="AC4460" s="32" t="s">
        <v>67</v>
      </c>
      <c r="AD4460" s="32" t="s">
        <v>67</v>
      </c>
      <c r="AE4460" s="39" t="s">
        <v>67</v>
      </c>
      <c r="AF4460" s="32" t="s">
        <v>67</v>
      </c>
      <c r="AG4460" s="40" t="s">
        <v>67</v>
      </c>
      <c r="AH4460" s="40" t="s">
        <v>67</v>
      </c>
      <c r="AI4460" s="41"/>
      <c r="AJ4460" s="41"/>
      <c r="AK4460" s="42"/>
      <c r="AL4460" s="36">
        <v>0</v>
      </c>
      <c r="AM4460" s="37" t="s">
        <v>67</v>
      </c>
    </row>
    <row r="4461" spans="2:39" ht="12.75">
      <c r="B4461" s="23"/>
      <c r="T4461" s="32" t="s">
        <v>67</v>
      </c>
      <c r="U4461" s="32">
        <v>0</v>
      </c>
      <c r="V4461" s="32" t="s">
        <v>67</v>
      </c>
      <c r="W4461" s="32" t="s">
        <v>67</v>
      </c>
      <c r="X4461" s="32" t="s">
        <v>67</v>
      </c>
      <c r="Y4461" s="32" t="s">
        <v>67</v>
      </c>
      <c r="Z4461" s="38" t="s">
        <v>67</v>
      </c>
      <c r="AA4461" s="32" t="s">
        <v>67</v>
      </c>
      <c r="AB4461" s="32" t="s">
        <v>67</v>
      </c>
      <c r="AC4461" s="32" t="s">
        <v>67</v>
      </c>
      <c r="AD4461" s="32" t="s">
        <v>67</v>
      </c>
      <c r="AE4461" s="39" t="s">
        <v>67</v>
      </c>
      <c r="AF4461" s="32" t="s">
        <v>67</v>
      </c>
      <c r="AG4461" s="40" t="s">
        <v>67</v>
      </c>
      <c r="AH4461" s="40" t="s">
        <v>67</v>
      </c>
      <c r="AI4461" s="41"/>
      <c r="AJ4461" s="41"/>
      <c r="AK4461" s="42"/>
      <c r="AL4461" s="36">
        <v>0</v>
      </c>
      <c r="AM4461" s="37" t="s">
        <v>67</v>
      </c>
    </row>
    <row r="4462" spans="2:39" ht="12.75">
      <c r="B4462" s="23"/>
      <c r="T4462" s="32" t="s">
        <v>67</v>
      </c>
      <c r="U4462" s="32">
        <v>0</v>
      </c>
      <c r="V4462" s="32" t="s">
        <v>67</v>
      </c>
      <c r="W4462" s="32" t="s">
        <v>67</v>
      </c>
      <c r="X4462" s="32" t="s">
        <v>67</v>
      </c>
      <c r="Y4462" s="32" t="s">
        <v>67</v>
      </c>
      <c r="Z4462" s="38" t="s">
        <v>67</v>
      </c>
      <c r="AA4462" s="32" t="s">
        <v>67</v>
      </c>
      <c r="AB4462" s="32" t="s">
        <v>67</v>
      </c>
      <c r="AC4462" s="32" t="s">
        <v>67</v>
      </c>
      <c r="AD4462" s="32" t="s">
        <v>67</v>
      </c>
      <c r="AE4462" s="39" t="s">
        <v>67</v>
      </c>
      <c r="AF4462" s="32" t="s">
        <v>67</v>
      </c>
      <c r="AG4462" s="40" t="s">
        <v>67</v>
      </c>
      <c r="AH4462" s="40" t="s">
        <v>67</v>
      </c>
      <c r="AI4462" s="41"/>
      <c r="AJ4462" s="41"/>
      <c r="AK4462" s="42"/>
      <c r="AL4462" s="36">
        <v>0</v>
      </c>
      <c r="AM4462" s="37" t="s">
        <v>67</v>
      </c>
    </row>
    <row r="4463" spans="2:39" ht="12.75">
      <c r="B4463" s="23"/>
      <c r="T4463" s="32" t="s">
        <v>67</v>
      </c>
      <c r="U4463" s="32">
        <v>0</v>
      </c>
      <c r="V4463" s="32" t="s">
        <v>67</v>
      </c>
      <c r="W4463" s="32" t="s">
        <v>67</v>
      </c>
      <c r="X4463" s="32" t="s">
        <v>67</v>
      </c>
      <c r="Y4463" s="32" t="s">
        <v>67</v>
      </c>
      <c r="Z4463" s="38" t="s">
        <v>67</v>
      </c>
      <c r="AA4463" s="32" t="s">
        <v>67</v>
      </c>
      <c r="AB4463" s="32" t="s">
        <v>67</v>
      </c>
      <c r="AC4463" s="32" t="s">
        <v>67</v>
      </c>
      <c r="AD4463" s="32" t="s">
        <v>67</v>
      </c>
      <c r="AE4463" s="39" t="s">
        <v>67</v>
      </c>
      <c r="AF4463" s="32" t="s">
        <v>67</v>
      </c>
      <c r="AG4463" s="40" t="s">
        <v>67</v>
      </c>
      <c r="AH4463" s="40" t="s">
        <v>67</v>
      </c>
      <c r="AI4463" s="41"/>
      <c r="AJ4463" s="41"/>
      <c r="AK4463" s="42"/>
      <c r="AL4463" s="36">
        <v>0</v>
      </c>
      <c r="AM4463" s="37" t="s">
        <v>67</v>
      </c>
    </row>
    <row r="4464" spans="2:39" ht="12.75">
      <c r="B4464" s="23"/>
      <c r="T4464" s="32" t="s">
        <v>67</v>
      </c>
      <c r="U4464" s="32">
        <v>0</v>
      </c>
      <c r="V4464" s="32" t="s">
        <v>67</v>
      </c>
      <c r="W4464" s="32" t="s">
        <v>67</v>
      </c>
      <c r="X4464" s="32" t="s">
        <v>67</v>
      </c>
      <c r="Y4464" s="32" t="s">
        <v>67</v>
      </c>
      <c r="Z4464" s="38" t="s">
        <v>67</v>
      </c>
      <c r="AA4464" s="32" t="s">
        <v>67</v>
      </c>
      <c r="AB4464" s="32" t="s">
        <v>67</v>
      </c>
      <c r="AC4464" s="32" t="s">
        <v>67</v>
      </c>
      <c r="AD4464" s="32" t="s">
        <v>67</v>
      </c>
      <c r="AE4464" s="39" t="s">
        <v>67</v>
      </c>
      <c r="AF4464" s="32" t="s">
        <v>67</v>
      </c>
      <c r="AG4464" s="40" t="s">
        <v>67</v>
      </c>
      <c r="AH4464" s="40" t="s">
        <v>67</v>
      </c>
      <c r="AI4464" s="41"/>
      <c r="AJ4464" s="41"/>
      <c r="AK4464" s="42"/>
      <c r="AL4464" s="36">
        <v>0</v>
      </c>
      <c r="AM4464" s="37" t="s">
        <v>67</v>
      </c>
    </row>
    <row r="4465" spans="2:39" ht="12.75">
      <c r="B4465" s="23"/>
      <c r="T4465" s="32" t="s">
        <v>67</v>
      </c>
      <c r="U4465" s="32">
        <v>0</v>
      </c>
      <c r="V4465" s="32" t="s">
        <v>67</v>
      </c>
      <c r="W4465" s="32" t="s">
        <v>67</v>
      </c>
      <c r="X4465" s="32" t="s">
        <v>67</v>
      </c>
      <c r="Y4465" s="32" t="s">
        <v>67</v>
      </c>
      <c r="Z4465" s="38" t="s">
        <v>67</v>
      </c>
      <c r="AA4465" s="32" t="s">
        <v>67</v>
      </c>
      <c r="AB4465" s="32" t="s">
        <v>67</v>
      </c>
      <c r="AC4465" s="32" t="s">
        <v>67</v>
      </c>
      <c r="AD4465" s="32" t="s">
        <v>67</v>
      </c>
      <c r="AE4465" s="39" t="s">
        <v>67</v>
      </c>
      <c r="AF4465" s="32" t="s">
        <v>67</v>
      </c>
      <c r="AG4465" s="40" t="s">
        <v>67</v>
      </c>
      <c r="AH4465" s="40" t="s">
        <v>67</v>
      </c>
      <c r="AI4465" s="41"/>
      <c r="AJ4465" s="41"/>
      <c r="AK4465" s="42"/>
      <c r="AL4465" s="36">
        <v>0</v>
      </c>
      <c r="AM4465" s="37" t="s">
        <v>67</v>
      </c>
    </row>
    <row r="4466" spans="2:39" ht="12.75">
      <c r="B4466" s="23"/>
      <c r="T4466" s="32" t="s">
        <v>67</v>
      </c>
      <c r="U4466" s="32">
        <v>0</v>
      </c>
      <c r="V4466" s="32" t="s">
        <v>67</v>
      </c>
      <c r="W4466" s="32" t="s">
        <v>67</v>
      </c>
      <c r="X4466" s="32" t="s">
        <v>67</v>
      </c>
      <c r="Y4466" s="32" t="s">
        <v>67</v>
      </c>
      <c r="Z4466" s="38" t="s">
        <v>67</v>
      </c>
      <c r="AA4466" s="32" t="s">
        <v>67</v>
      </c>
      <c r="AB4466" s="32" t="s">
        <v>67</v>
      </c>
      <c r="AC4466" s="32" t="s">
        <v>67</v>
      </c>
      <c r="AD4466" s="32" t="s">
        <v>67</v>
      </c>
      <c r="AE4466" s="39" t="s">
        <v>67</v>
      </c>
      <c r="AF4466" s="32" t="s">
        <v>67</v>
      </c>
      <c r="AG4466" s="40" t="s">
        <v>67</v>
      </c>
      <c r="AH4466" s="40" t="s">
        <v>67</v>
      </c>
      <c r="AI4466" s="41"/>
      <c r="AJ4466" s="41"/>
      <c r="AK4466" s="42"/>
      <c r="AL4466" s="36">
        <v>0</v>
      </c>
      <c r="AM4466" s="37" t="s">
        <v>67</v>
      </c>
    </row>
    <row r="4467" spans="2:39" ht="12.75">
      <c r="B4467" s="23"/>
      <c r="T4467" s="32" t="s">
        <v>67</v>
      </c>
      <c r="U4467" s="32">
        <v>0</v>
      </c>
      <c r="V4467" s="32" t="s">
        <v>67</v>
      </c>
      <c r="W4467" s="32" t="s">
        <v>67</v>
      </c>
      <c r="X4467" s="32" t="s">
        <v>67</v>
      </c>
      <c r="Y4467" s="32" t="s">
        <v>67</v>
      </c>
      <c r="Z4467" s="38" t="s">
        <v>67</v>
      </c>
      <c r="AA4467" s="32" t="s">
        <v>67</v>
      </c>
      <c r="AB4467" s="32" t="s">
        <v>67</v>
      </c>
      <c r="AC4467" s="32" t="s">
        <v>67</v>
      </c>
      <c r="AD4467" s="32" t="s">
        <v>67</v>
      </c>
      <c r="AE4467" s="39" t="s">
        <v>67</v>
      </c>
      <c r="AF4467" s="32" t="s">
        <v>67</v>
      </c>
      <c r="AG4467" s="40" t="s">
        <v>67</v>
      </c>
      <c r="AH4467" s="40" t="s">
        <v>67</v>
      </c>
      <c r="AI4467" s="41"/>
      <c r="AJ4467" s="41"/>
      <c r="AK4467" s="42"/>
      <c r="AL4467" s="36">
        <v>0</v>
      </c>
      <c r="AM4467" s="37" t="s">
        <v>67</v>
      </c>
    </row>
    <row r="4468" spans="2:39" ht="12.75">
      <c r="B4468" s="23"/>
      <c r="T4468" s="32" t="s">
        <v>67</v>
      </c>
      <c r="U4468" s="32">
        <v>0</v>
      </c>
      <c r="V4468" s="32" t="s">
        <v>67</v>
      </c>
      <c r="W4468" s="32" t="s">
        <v>67</v>
      </c>
      <c r="X4468" s="32" t="s">
        <v>67</v>
      </c>
      <c r="Y4468" s="32" t="s">
        <v>67</v>
      </c>
      <c r="Z4468" s="38" t="s">
        <v>67</v>
      </c>
      <c r="AA4468" s="32" t="s">
        <v>67</v>
      </c>
      <c r="AB4468" s="32" t="s">
        <v>67</v>
      </c>
      <c r="AC4468" s="32" t="s">
        <v>67</v>
      </c>
      <c r="AD4468" s="32" t="s">
        <v>67</v>
      </c>
      <c r="AE4468" s="39" t="s">
        <v>67</v>
      </c>
      <c r="AF4468" s="32" t="s">
        <v>67</v>
      </c>
      <c r="AG4468" s="40" t="s">
        <v>67</v>
      </c>
      <c r="AH4468" s="40" t="s">
        <v>67</v>
      </c>
      <c r="AI4468" s="41"/>
      <c r="AJ4468" s="41"/>
      <c r="AK4468" s="42"/>
      <c r="AL4468" s="36">
        <v>0</v>
      </c>
      <c r="AM4468" s="37" t="s">
        <v>67</v>
      </c>
    </row>
    <row r="4469" spans="2:39" ht="12.75">
      <c r="B4469" s="23"/>
      <c r="T4469" s="32" t="s">
        <v>67</v>
      </c>
      <c r="U4469" s="32">
        <v>0</v>
      </c>
      <c r="V4469" s="32" t="s">
        <v>67</v>
      </c>
      <c r="W4469" s="32" t="s">
        <v>67</v>
      </c>
      <c r="X4469" s="32" t="s">
        <v>67</v>
      </c>
      <c r="Y4469" s="32" t="s">
        <v>67</v>
      </c>
      <c r="Z4469" s="38" t="s">
        <v>67</v>
      </c>
      <c r="AA4469" s="32" t="s">
        <v>67</v>
      </c>
      <c r="AB4469" s="32" t="s">
        <v>67</v>
      </c>
      <c r="AC4469" s="32" t="s">
        <v>67</v>
      </c>
      <c r="AD4469" s="32" t="s">
        <v>67</v>
      </c>
      <c r="AE4469" s="39" t="s">
        <v>67</v>
      </c>
      <c r="AF4469" s="32" t="s">
        <v>67</v>
      </c>
      <c r="AG4469" s="40" t="s">
        <v>67</v>
      </c>
      <c r="AH4469" s="40" t="s">
        <v>67</v>
      </c>
      <c r="AI4469" s="41"/>
      <c r="AJ4469" s="41"/>
      <c r="AK4469" s="42"/>
      <c r="AL4469" s="36">
        <v>0</v>
      </c>
      <c r="AM4469" s="37" t="s">
        <v>67</v>
      </c>
    </row>
    <row r="4470" spans="2:39" ht="12.75">
      <c r="B4470" s="23"/>
      <c r="T4470" s="32" t="s">
        <v>67</v>
      </c>
      <c r="U4470" s="32">
        <v>0</v>
      </c>
      <c r="V4470" s="32" t="s">
        <v>67</v>
      </c>
      <c r="W4470" s="32" t="s">
        <v>67</v>
      </c>
      <c r="X4470" s="32" t="s">
        <v>67</v>
      </c>
      <c r="Y4470" s="32" t="s">
        <v>67</v>
      </c>
      <c r="Z4470" s="38" t="s">
        <v>67</v>
      </c>
      <c r="AA4470" s="32" t="s">
        <v>67</v>
      </c>
      <c r="AB4470" s="32" t="s">
        <v>67</v>
      </c>
      <c r="AC4470" s="32" t="s">
        <v>67</v>
      </c>
      <c r="AD4470" s="32" t="s">
        <v>67</v>
      </c>
      <c r="AE4470" s="39" t="s">
        <v>67</v>
      </c>
      <c r="AF4470" s="32" t="s">
        <v>67</v>
      </c>
      <c r="AG4470" s="40" t="s">
        <v>67</v>
      </c>
      <c r="AH4470" s="40" t="s">
        <v>67</v>
      </c>
      <c r="AI4470" s="41"/>
      <c r="AJ4470" s="41"/>
      <c r="AK4470" s="42"/>
      <c r="AL4470" s="36">
        <v>0</v>
      </c>
      <c r="AM4470" s="37" t="s">
        <v>67</v>
      </c>
    </row>
    <row r="4471" spans="2:39" ht="12.75">
      <c r="B4471" s="23"/>
      <c r="T4471" s="32" t="s">
        <v>67</v>
      </c>
      <c r="U4471" s="32">
        <v>0</v>
      </c>
      <c r="V4471" s="32" t="s">
        <v>67</v>
      </c>
      <c r="W4471" s="32" t="s">
        <v>67</v>
      </c>
      <c r="X4471" s="32" t="s">
        <v>67</v>
      </c>
      <c r="Y4471" s="32" t="s">
        <v>67</v>
      </c>
      <c r="Z4471" s="38" t="s">
        <v>67</v>
      </c>
      <c r="AA4471" s="32" t="s">
        <v>67</v>
      </c>
      <c r="AB4471" s="32" t="s">
        <v>67</v>
      </c>
      <c r="AC4471" s="32" t="s">
        <v>67</v>
      </c>
      <c r="AD4471" s="32" t="s">
        <v>67</v>
      </c>
      <c r="AE4471" s="39" t="s">
        <v>67</v>
      </c>
      <c r="AF4471" s="32" t="s">
        <v>67</v>
      </c>
      <c r="AG4471" s="40" t="s">
        <v>67</v>
      </c>
      <c r="AH4471" s="40" t="s">
        <v>67</v>
      </c>
      <c r="AI4471" s="41"/>
      <c r="AJ4471" s="41"/>
      <c r="AK4471" s="42"/>
      <c r="AL4471" s="36">
        <v>0</v>
      </c>
      <c r="AM4471" s="37" t="s">
        <v>67</v>
      </c>
    </row>
    <row r="4472" spans="2:39" ht="12.75">
      <c r="B4472" s="23"/>
      <c r="T4472" s="32" t="s">
        <v>67</v>
      </c>
      <c r="U4472" s="32">
        <v>0</v>
      </c>
      <c r="V4472" s="32" t="s">
        <v>67</v>
      </c>
      <c r="W4472" s="32" t="s">
        <v>67</v>
      </c>
      <c r="X4472" s="32" t="s">
        <v>67</v>
      </c>
      <c r="Y4472" s="32" t="s">
        <v>67</v>
      </c>
      <c r="Z4472" s="38" t="s">
        <v>67</v>
      </c>
      <c r="AA4472" s="32" t="s">
        <v>67</v>
      </c>
      <c r="AB4472" s="32" t="s">
        <v>67</v>
      </c>
      <c r="AC4472" s="32" t="s">
        <v>67</v>
      </c>
      <c r="AD4472" s="32" t="s">
        <v>67</v>
      </c>
      <c r="AE4472" s="39" t="s">
        <v>67</v>
      </c>
      <c r="AF4472" s="32" t="s">
        <v>67</v>
      </c>
      <c r="AG4472" s="40" t="s">
        <v>67</v>
      </c>
      <c r="AH4472" s="40" t="s">
        <v>67</v>
      </c>
      <c r="AI4472" s="41"/>
      <c r="AJ4472" s="41"/>
      <c r="AK4472" s="42"/>
      <c r="AL4472" s="36">
        <v>0</v>
      </c>
      <c r="AM4472" s="37" t="s">
        <v>67</v>
      </c>
    </row>
    <row r="4473" spans="2:39" ht="12.75">
      <c r="B4473" s="23"/>
      <c r="T4473" s="32" t="s">
        <v>67</v>
      </c>
      <c r="U4473" s="32">
        <v>0</v>
      </c>
      <c r="V4473" s="32" t="s">
        <v>67</v>
      </c>
      <c r="W4473" s="32" t="s">
        <v>67</v>
      </c>
      <c r="X4473" s="32" t="s">
        <v>67</v>
      </c>
      <c r="Y4473" s="32" t="s">
        <v>67</v>
      </c>
      <c r="Z4473" s="38" t="s">
        <v>67</v>
      </c>
      <c r="AA4473" s="32" t="s">
        <v>67</v>
      </c>
      <c r="AB4473" s="32" t="s">
        <v>67</v>
      </c>
      <c r="AC4473" s="32" t="s">
        <v>67</v>
      </c>
      <c r="AD4473" s="32" t="s">
        <v>67</v>
      </c>
      <c r="AE4473" s="39" t="s">
        <v>67</v>
      </c>
      <c r="AF4473" s="32" t="s">
        <v>67</v>
      </c>
      <c r="AG4473" s="40" t="s">
        <v>67</v>
      </c>
      <c r="AH4473" s="40" t="s">
        <v>67</v>
      </c>
      <c r="AI4473" s="41"/>
      <c r="AJ4473" s="41"/>
      <c r="AK4473" s="42"/>
      <c r="AL4473" s="36">
        <v>0</v>
      </c>
      <c r="AM4473" s="37" t="s">
        <v>67</v>
      </c>
    </row>
    <row r="4474" spans="2:39" ht="12.75">
      <c r="B4474" s="23"/>
      <c r="T4474" s="32" t="s">
        <v>67</v>
      </c>
      <c r="U4474" s="32">
        <v>0</v>
      </c>
      <c r="V4474" s="32" t="s">
        <v>67</v>
      </c>
      <c r="W4474" s="32" t="s">
        <v>67</v>
      </c>
      <c r="X4474" s="32" t="s">
        <v>67</v>
      </c>
      <c r="Y4474" s="32" t="s">
        <v>67</v>
      </c>
      <c r="Z4474" s="38" t="s">
        <v>67</v>
      </c>
      <c r="AA4474" s="32" t="s">
        <v>67</v>
      </c>
      <c r="AB4474" s="32" t="s">
        <v>67</v>
      </c>
      <c r="AC4474" s="32" t="s">
        <v>67</v>
      </c>
      <c r="AD4474" s="32" t="s">
        <v>67</v>
      </c>
      <c r="AE4474" s="39" t="s">
        <v>67</v>
      </c>
      <c r="AF4474" s="32" t="s">
        <v>67</v>
      </c>
      <c r="AG4474" s="40" t="s">
        <v>67</v>
      </c>
      <c r="AH4474" s="40" t="s">
        <v>67</v>
      </c>
      <c r="AI4474" s="41"/>
      <c r="AJ4474" s="41"/>
      <c r="AK4474" s="42"/>
      <c r="AL4474" s="36">
        <v>0</v>
      </c>
      <c r="AM4474" s="37" t="s">
        <v>67</v>
      </c>
    </row>
    <row r="4475" spans="2:39" ht="12.75">
      <c r="B4475" s="23"/>
      <c r="T4475" s="32" t="s">
        <v>67</v>
      </c>
      <c r="U4475" s="32">
        <v>0</v>
      </c>
      <c r="V4475" s="32" t="s">
        <v>67</v>
      </c>
      <c r="W4475" s="32" t="s">
        <v>67</v>
      </c>
      <c r="X4475" s="32" t="s">
        <v>67</v>
      </c>
      <c r="Y4475" s="32" t="s">
        <v>67</v>
      </c>
      <c r="Z4475" s="38" t="s">
        <v>67</v>
      </c>
      <c r="AA4475" s="32" t="s">
        <v>67</v>
      </c>
      <c r="AB4475" s="32" t="s">
        <v>67</v>
      </c>
      <c r="AC4475" s="32" t="s">
        <v>67</v>
      </c>
      <c r="AD4475" s="32" t="s">
        <v>67</v>
      </c>
      <c r="AE4475" s="39" t="s">
        <v>67</v>
      </c>
      <c r="AF4475" s="32" t="s">
        <v>67</v>
      </c>
      <c r="AG4475" s="40" t="s">
        <v>67</v>
      </c>
      <c r="AH4475" s="40" t="s">
        <v>67</v>
      </c>
      <c r="AI4475" s="41"/>
      <c r="AJ4475" s="41"/>
      <c r="AK4475" s="42"/>
      <c r="AL4475" s="36">
        <v>0</v>
      </c>
      <c r="AM4475" s="37" t="s">
        <v>67</v>
      </c>
    </row>
    <row r="4476" spans="2:39" ht="12.75">
      <c r="B4476" s="23"/>
      <c r="T4476" s="32" t="s">
        <v>67</v>
      </c>
      <c r="U4476" s="32">
        <v>0</v>
      </c>
      <c r="V4476" s="32" t="s">
        <v>67</v>
      </c>
      <c r="W4476" s="32" t="s">
        <v>67</v>
      </c>
      <c r="X4476" s="32" t="s">
        <v>67</v>
      </c>
      <c r="Y4476" s="32" t="s">
        <v>67</v>
      </c>
      <c r="Z4476" s="38" t="s">
        <v>67</v>
      </c>
      <c r="AA4476" s="32" t="s">
        <v>67</v>
      </c>
      <c r="AB4476" s="32" t="s">
        <v>67</v>
      </c>
      <c r="AC4476" s="32" t="s">
        <v>67</v>
      </c>
      <c r="AD4476" s="32" t="s">
        <v>67</v>
      </c>
      <c r="AE4476" s="39" t="s">
        <v>67</v>
      </c>
      <c r="AF4476" s="32" t="s">
        <v>67</v>
      </c>
      <c r="AG4476" s="40" t="s">
        <v>67</v>
      </c>
      <c r="AH4476" s="40" t="s">
        <v>67</v>
      </c>
      <c r="AI4476" s="41"/>
      <c r="AJ4476" s="41"/>
      <c r="AK4476" s="42"/>
      <c r="AL4476" s="36">
        <v>0</v>
      </c>
      <c r="AM4476" s="37" t="s">
        <v>67</v>
      </c>
    </row>
    <row r="4477" spans="2:39" ht="12.75">
      <c r="B4477" s="23"/>
      <c r="T4477" s="32" t="s">
        <v>67</v>
      </c>
      <c r="U4477" s="32">
        <v>0</v>
      </c>
      <c r="V4477" s="32" t="s">
        <v>67</v>
      </c>
      <c r="W4477" s="32" t="s">
        <v>67</v>
      </c>
      <c r="X4477" s="32" t="s">
        <v>67</v>
      </c>
      <c r="Y4477" s="32" t="s">
        <v>67</v>
      </c>
      <c r="Z4477" s="38" t="s">
        <v>67</v>
      </c>
      <c r="AA4477" s="32" t="s">
        <v>67</v>
      </c>
      <c r="AB4477" s="32" t="s">
        <v>67</v>
      </c>
      <c r="AC4477" s="32" t="s">
        <v>67</v>
      </c>
      <c r="AD4477" s="32" t="s">
        <v>67</v>
      </c>
      <c r="AE4477" s="39" t="s">
        <v>67</v>
      </c>
      <c r="AF4477" s="32" t="s">
        <v>67</v>
      </c>
      <c r="AG4477" s="40" t="s">
        <v>67</v>
      </c>
      <c r="AH4477" s="40" t="s">
        <v>67</v>
      </c>
      <c r="AI4477" s="41"/>
      <c r="AJ4477" s="41"/>
      <c r="AK4477" s="42"/>
      <c r="AL4477" s="36">
        <v>0</v>
      </c>
      <c r="AM4477" s="37" t="s">
        <v>67</v>
      </c>
    </row>
    <row r="4478" spans="2:39" ht="12.75">
      <c r="B4478" s="23"/>
      <c r="T4478" s="32" t="s">
        <v>67</v>
      </c>
      <c r="U4478" s="32">
        <v>0</v>
      </c>
      <c r="V4478" s="32" t="s">
        <v>67</v>
      </c>
      <c r="W4478" s="32" t="s">
        <v>67</v>
      </c>
      <c r="X4478" s="32" t="s">
        <v>67</v>
      </c>
      <c r="Y4478" s="32" t="s">
        <v>67</v>
      </c>
      <c r="Z4478" s="38" t="s">
        <v>67</v>
      </c>
      <c r="AA4478" s="32" t="s">
        <v>67</v>
      </c>
      <c r="AB4478" s="32" t="s">
        <v>67</v>
      </c>
      <c r="AC4478" s="32" t="s">
        <v>67</v>
      </c>
      <c r="AD4478" s="32" t="s">
        <v>67</v>
      </c>
      <c r="AE4478" s="39" t="s">
        <v>67</v>
      </c>
      <c r="AF4478" s="32" t="s">
        <v>67</v>
      </c>
      <c r="AG4478" s="40" t="s">
        <v>67</v>
      </c>
      <c r="AH4478" s="40" t="s">
        <v>67</v>
      </c>
      <c r="AI4478" s="41"/>
      <c r="AJ4478" s="41"/>
      <c r="AK4478" s="42"/>
      <c r="AL4478" s="36">
        <v>0</v>
      </c>
      <c r="AM4478" s="37" t="s">
        <v>67</v>
      </c>
    </row>
    <row r="4479" spans="2:39" ht="12.75">
      <c r="B4479" s="23"/>
      <c r="T4479" s="32" t="s">
        <v>67</v>
      </c>
      <c r="U4479" s="32">
        <v>0</v>
      </c>
      <c r="V4479" s="32" t="s">
        <v>67</v>
      </c>
      <c r="W4479" s="32" t="s">
        <v>67</v>
      </c>
      <c r="X4479" s="32" t="s">
        <v>67</v>
      </c>
      <c r="Y4479" s="32" t="s">
        <v>67</v>
      </c>
      <c r="Z4479" s="38" t="s">
        <v>67</v>
      </c>
      <c r="AA4479" s="32" t="s">
        <v>67</v>
      </c>
      <c r="AB4479" s="32" t="s">
        <v>67</v>
      </c>
      <c r="AC4479" s="32" t="s">
        <v>67</v>
      </c>
      <c r="AD4479" s="32" t="s">
        <v>67</v>
      </c>
      <c r="AE4479" s="39" t="s">
        <v>67</v>
      </c>
      <c r="AF4479" s="32" t="s">
        <v>67</v>
      </c>
      <c r="AG4479" s="40" t="s">
        <v>67</v>
      </c>
      <c r="AH4479" s="40" t="s">
        <v>67</v>
      </c>
      <c r="AI4479" s="41"/>
      <c r="AJ4479" s="41"/>
      <c r="AK4479" s="42"/>
      <c r="AL4479" s="36">
        <v>0</v>
      </c>
      <c r="AM4479" s="37" t="s">
        <v>67</v>
      </c>
    </row>
    <row r="4480" spans="2:39" ht="12.75">
      <c r="B4480" s="23"/>
      <c r="T4480" s="32" t="s">
        <v>67</v>
      </c>
      <c r="U4480" s="32">
        <v>0</v>
      </c>
      <c r="V4480" s="32" t="s">
        <v>67</v>
      </c>
      <c r="W4480" s="32" t="s">
        <v>67</v>
      </c>
      <c r="X4480" s="32" t="s">
        <v>67</v>
      </c>
      <c r="Y4480" s="32" t="s">
        <v>67</v>
      </c>
      <c r="Z4480" s="38" t="s">
        <v>67</v>
      </c>
      <c r="AA4480" s="32" t="s">
        <v>67</v>
      </c>
      <c r="AB4480" s="32" t="s">
        <v>67</v>
      </c>
      <c r="AC4480" s="32" t="s">
        <v>67</v>
      </c>
      <c r="AD4480" s="32" t="s">
        <v>67</v>
      </c>
      <c r="AE4480" s="39" t="s">
        <v>67</v>
      </c>
      <c r="AF4480" s="32" t="s">
        <v>67</v>
      </c>
      <c r="AG4480" s="40" t="s">
        <v>67</v>
      </c>
      <c r="AH4480" s="40" t="s">
        <v>67</v>
      </c>
      <c r="AI4480" s="41"/>
      <c r="AJ4480" s="41"/>
      <c r="AK4480" s="42"/>
      <c r="AL4480" s="36">
        <v>0</v>
      </c>
      <c r="AM4480" s="37" t="s">
        <v>67</v>
      </c>
    </row>
    <row r="4481" spans="2:39" ht="12.75">
      <c r="B4481" s="23"/>
      <c r="T4481" s="32" t="s">
        <v>67</v>
      </c>
      <c r="U4481" s="32">
        <v>0</v>
      </c>
      <c r="V4481" s="32" t="s">
        <v>67</v>
      </c>
      <c r="W4481" s="32" t="s">
        <v>67</v>
      </c>
      <c r="X4481" s="32" t="s">
        <v>67</v>
      </c>
      <c r="Y4481" s="32" t="s">
        <v>67</v>
      </c>
      <c r="Z4481" s="38" t="s">
        <v>67</v>
      </c>
      <c r="AA4481" s="32" t="s">
        <v>67</v>
      </c>
      <c r="AB4481" s="32" t="s">
        <v>67</v>
      </c>
      <c r="AC4481" s="32" t="s">
        <v>67</v>
      </c>
      <c r="AD4481" s="32" t="s">
        <v>67</v>
      </c>
      <c r="AE4481" s="39" t="s">
        <v>67</v>
      </c>
      <c r="AF4481" s="32" t="s">
        <v>67</v>
      </c>
      <c r="AG4481" s="40" t="s">
        <v>67</v>
      </c>
      <c r="AH4481" s="40" t="s">
        <v>67</v>
      </c>
      <c r="AI4481" s="41"/>
      <c r="AJ4481" s="41"/>
      <c r="AK4481" s="42"/>
      <c r="AL4481" s="36">
        <v>0</v>
      </c>
      <c r="AM4481" s="37" t="s">
        <v>67</v>
      </c>
    </row>
    <row r="4482" spans="2:39" ht="12.75">
      <c r="B4482" s="23"/>
      <c r="T4482" s="32" t="s">
        <v>67</v>
      </c>
      <c r="U4482" s="32">
        <v>0</v>
      </c>
      <c r="V4482" s="32" t="s">
        <v>67</v>
      </c>
      <c r="W4482" s="32" t="s">
        <v>67</v>
      </c>
      <c r="X4482" s="32" t="s">
        <v>67</v>
      </c>
      <c r="Y4482" s="32" t="s">
        <v>67</v>
      </c>
      <c r="Z4482" s="38" t="s">
        <v>67</v>
      </c>
      <c r="AA4482" s="32" t="s">
        <v>67</v>
      </c>
      <c r="AB4482" s="32" t="s">
        <v>67</v>
      </c>
      <c r="AC4482" s="32" t="s">
        <v>67</v>
      </c>
      <c r="AD4482" s="32" t="s">
        <v>67</v>
      </c>
      <c r="AE4482" s="39" t="s">
        <v>67</v>
      </c>
      <c r="AF4482" s="32" t="s">
        <v>67</v>
      </c>
      <c r="AG4482" s="40" t="s">
        <v>67</v>
      </c>
      <c r="AH4482" s="40" t="s">
        <v>67</v>
      </c>
      <c r="AI4482" s="41"/>
      <c r="AJ4482" s="41"/>
      <c r="AK4482" s="42"/>
      <c r="AL4482" s="36">
        <v>0</v>
      </c>
      <c r="AM4482" s="37" t="s">
        <v>67</v>
      </c>
    </row>
    <row r="4483" spans="2:39" ht="12.75">
      <c r="B4483" s="23"/>
      <c r="T4483" s="32" t="s">
        <v>67</v>
      </c>
      <c r="U4483" s="32">
        <v>0</v>
      </c>
      <c r="V4483" s="32" t="s">
        <v>67</v>
      </c>
      <c r="W4483" s="32" t="s">
        <v>67</v>
      </c>
      <c r="X4483" s="32" t="s">
        <v>67</v>
      </c>
      <c r="Y4483" s="32" t="s">
        <v>67</v>
      </c>
      <c r="Z4483" s="38" t="s">
        <v>67</v>
      </c>
      <c r="AA4483" s="32" t="s">
        <v>67</v>
      </c>
      <c r="AB4483" s="32" t="s">
        <v>67</v>
      </c>
      <c r="AC4483" s="32" t="s">
        <v>67</v>
      </c>
      <c r="AD4483" s="32" t="s">
        <v>67</v>
      </c>
      <c r="AE4483" s="39" t="s">
        <v>67</v>
      </c>
      <c r="AF4483" s="32" t="s">
        <v>67</v>
      </c>
      <c r="AG4483" s="40" t="s">
        <v>67</v>
      </c>
      <c r="AH4483" s="40" t="s">
        <v>67</v>
      </c>
      <c r="AI4483" s="41"/>
      <c r="AJ4483" s="41"/>
      <c r="AK4483" s="42"/>
      <c r="AL4483" s="36">
        <v>0</v>
      </c>
      <c r="AM4483" s="37" t="s">
        <v>67</v>
      </c>
    </row>
    <row r="4484" spans="2:39" ht="12.75">
      <c r="B4484" s="23"/>
      <c r="T4484" s="32" t="s">
        <v>67</v>
      </c>
      <c r="U4484" s="32">
        <v>0</v>
      </c>
      <c r="V4484" s="32" t="s">
        <v>67</v>
      </c>
      <c r="W4484" s="32" t="s">
        <v>67</v>
      </c>
      <c r="X4484" s="32" t="s">
        <v>67</v>
      </c>
      <c r="Y4484" s="32" t="s">
        <v>67</v>
      </c>
      <c r="Z4484" s="38" t="s">
        <v>67</v>
      </c>
      <c r="AA4484" s="32" t="s">
        <v>67</v>
      </c>
      <c r="AB4484" s="32" t="s">
        <v>67</v>
      </c>
      <c r="AC4484" s="32" t="s">
        <v>67</v>
      </c>
      <c r="AD4484" s="32" t="s">
        <v>67</v>
      </c>
      <c r="AE4484" s="39" t="s">
        <v>67</v>
      </c>
      <c r="AF4484" s="32" t="s">
        <v>67</v>
      </c>
      <c r="AG4484" s="40" t="s">
        <v>67</v>
      </c>
      <c r="AH4484" s="40" t="s">
        <v>67</v>
      </c>
      <c r="AI4484" s="41"/>
      <c r="AJ4484" s="41"/>
      <c r="AK4484" s="42"/>
      <c r="AL4484" s="36">
        <v>0</v>
      </c>
      <c r="AM4484" s="37" t="s">
        <v>67</v>
      </c>
    </row>
    <row r="4485" spans="2:39" ht="12.75">
      <c r="B4485" s="23"/>
      <c r="T4485" s="32" t="s">
        <v>67</v>
      </c>
      <c r="U4485" s="32">
        <v>0</v>
      </c>
      <c r="V4485" s="32" t="s">
        <v>67</v>
      </c>
      <c r="W4485" s="32" t="s">
        <v>67</v>
      </c>
      <c r="X4485" s="32" t="s">
        <v>67</v>
      </c>
      <c r="Y4485" s="32" t="s">
        <v>67</v>
      </c>
      <c r="Z4485" s="38" t="s">
        <v>67</v>
      </c>
      <c r="AA4485" s="32" t="s">
        <v>67</v>
      </c>
      <c r="AB4485" s="32" t="s">
        <v>67</v>
      </c>
      <c r="AC4485" s="32" t="s">
        <v>67</v>
      </c>
      <c r="AD4485" s="32" t="s">
        <v>67</v>
      </c>
      <c r="AE4485" s="39" t="s">
        <v>67</v>
      </c>
      <c r="AF4485" s="32" t="s">
        <v>67</v>
      </c>
      <c r="AG4485" s="40" t="s">
        <v>67</v>
      </c>
      <c r="AH4485" s="40" t="s">
        <v>67</v>
      </c>
      <c r="AI4485" s="41"/>
      <c r="AJ4485" s="41"/>
      <c r="AK4485" s="42"/>
      <c r="AL4485" s="36">
        <v>0</v>
      </c>
      <c r="AM4485" s="37" t="s">
        <v>67</v>
      </c>
    </row>
    <row r="4486" spans="2:39" ht="12.75">
      <c r="B4486" s="23"/>
      <c r="T4486" s="32" t="s">
        <v>67</v>
      </c>
      <c r="U4486" s="32">
        <v>0</v>
      </c>
      <c r="V4486" s="32" t="s">
        <v>67</v>
      </c>
      <c r="W4486" s="32" t="s">
        <v>67</v>
      </c>
      <c r="X4486" s="32" t="s">
        <v>67</v>
      </c>
      <c r="Y4486" s="32" t="s">
        <v>67</v>
      </c>
      <c r="Z4486" s="38" t="s">
        <v>67</v>
      </c>
      <c r="AA4486" s="32" t="s">
        <v>67</v>
      </c>
      <c r="AB4486" s="32" t="s">
        <v>67</v>
      </c>
      <c r="AC4486" s="32" t="s">
        <v>67</v>
      </c>
      <c r="AD4486" s="32" t="s">
        <v>67</v>
      </c>
      <c r="AE4486" s="39" t="s">
        <v>67</v>
      </c>
      <c r="AF4486" s="32" t="s">
        <v>67</v>
      </c>
      <c r="AG4486" s="40" t="s">
        <v>67</v>
      </c>
      <c r="AH4486" s="40" t="s">
        <v>67</v>
      </c>
      <c r="AI4486" s="41"/>
      <c r="AJ4486" s="41"/>
      <c r="AK4486" s="42"/>
      <c r="AL4486" s="36">
        <v>0</v>
      </c>
      <c r="AM4486" s="37" t="s">
        <v>67</v>
      </c>
    </row>
    <row r="4487" spans="2:39" ht="12.75">
      <c r="B4487" s="23"/>
      <c r="T4487" s="32" t="s">
        <v>67</v>
      </c>
      <c r="U4487" s="32">
        <v>0</v>
      </c>
      <c r="V4487" s="32" t="s">
        <v>67</v>
      </c>
      <c r="W4487" s="32" t="s">
        <v>67</v>
      </c>
      <c r="X4487" s="32" t="s">
        <v>67</v>
      </c>
      <c r="Y4487" s="32" t="s">
        <v>67</v>
      </c>
      <c r="Z4487" s="38" t="s">
        <v>67</v>
      </c>
      <c r="AA4487" s="32" t="s">
        <v>67</v>
      </c>
      <c r="AB4487" s="32" t="s">
        <v>67</v>
      </c>
      <c r="AC4487" s="32" t="s">
        <v>67</v>
      </c>
      <c r="AD4487" s="32" t="s">
        <v>67</v>
      </c>
      <c r="AE4487" s="39" t="s">
        <v>67</v>
      </c>
      <c r="AF4487" s="32" t="s">
        <v>67</v>
      </c>
      <c r="AG4487" s="40" t="s">
        <v>67</v>
      </c>
      <c r="AH4487" s="40" t="s">
        <v>67</v>
      </c>
      <c r="AI4487" s="41"/>
      <c r="AJ4487" s="41"/>
      <c r="AK4487" s="42"/>
      <c r="AL4487" s="36">
        <v>0</v>
      </c>
      <c r="AM4487" s="37" t="s">
        <v>67</v>
      </c>
    </row>
    <row r="4488" spans="2:39" ht="12.75">
      <c r="B4488" s="23"/>
      <c r="T4488" s="32" t="s">
        <v>67</v>
      </c>
      <c r="U4488" s="32">
        <v>0</v>
      </c>
      <c r="V4488" s="32" t="s">
        <v>67</v>
      </c>
      <c r="W4488" s="32" t="s">
        <v>67</v>
      </c>
      <c r="X4488" s="32" t="s">
        <v>67</v>
      </c>
      <c r="Y4488" s="32" t="s">
        <v>67</v>
      </c>
      <c r="Z4488" s="38" t="s">
        <v>67</v>
      </c>
      <c r="AA4488" s="32" t="s">
        <v>67</v>
      </c>
      <c r="AB4488" s="32" t="s">
        <v>67</v>
      </c>
      <c r="AC4488" s="32" t="s">
        <v>67</v>
      </c>
      <c r="AD4488" s="32" t="s">
        <v>67</v>
      </c>
      <c r="AE4488" s="39" t="s">
        <v>67</v>
      </c>
      <c r="AF4488" s="32" t="s">
        <v>67</v>
      </c>
      <c r="AG4488" s="40" t="s">
        <v>67</v>
      </c>
      <c r="AH4488" s="40" t="s">
        <v>67</v>
      </c>
      <c r="AI4488" s="41"/>
      <c r="AJ4488" s="41"/>
      <c r="AK4488" s="42"/>
      <c r="AL4488" s="36">
        <v>0</v>
      </c>
      <c r="AM4488" s="37" t="s">
        <v>67</v>
      </c>
    </row>
    <row r="4489" spans="2:39" ht="12.75">
      <c r="B4489" s="23"/>
      <c r="T4489" s="32" t="s">
        <v>67</v>
      </c>
      <c r="U4489" s="32">
        <v>0</v>
      </c>
      <c r="V4489" s="32" t="s">
        <v>67</v>
      </c>
      <c r="W4489" s="32" t="s">
        <v>67</v>
      </c>
      <c r="X4489" s="32" t="s">
        <v>67</v>
      </c>
      <c r="Y4489" s="32" t="s">
        <v>67</v>
      </c>
      <c r="Z4489" s="38" t="s">
        <v>67</v>
      </c>
      <c r="AA4489" s="32" t="s">
        <v>67</v>
      </c>
      <c r="AB4489" s="32" t="s">
        <v>67</v>
      </c>
      <c r="AC4489" s="32" t="s">
        <v>67</v>
      </c>
      <c r="AD4489" s="32" t="s">
        <v>67</v>
      </c>
      <c r="AE4489" s="39" t="s">
        <v>67</v>
      </c>
      <c r="AF4489" s="32" t="s">
        <v>67</v>
      </c>
      <c r="AG4489" s="40" t="s">
        <v>67</v>
      </c>
      <c r="AH4489" s="40" t="s">
        <v>67</v>
      </c>
      <c r="AI4489" s="41"/>
      <c r="AJ4489" s="41"/>
      <c r="AK4489" s="42"/>
      <c r="AL4489" s="36">
        <v>0</v>
      </c>
      <c r="AM4489" s="37" t="s">
        <v>67</v>
      </c>
    </row>
    <row r="4490" spans="2:39" ht="12.75">
      <c r="B4490" s="23"/>
      <c r="T4490" s="32" t="s">
        <v>67</v>
      </c>
      <c r="U4490" s="32">
        <v>0</v>
      </c>
      <c r="V4490" s="32" t="s">
        <v>67</v>
      </c>
      <c r="W4490" s="32" t="s">
        <v>67</v>
      </c>
      <c r="X4490" s="32" t="s">
        <v>67</v>
      </c>
      <c r="Y4490" s="32" t="s">
        <v>67</v>
      </c>
      <c r="Z4490" s="38" t="s">
        <v>67</v>
      </c>
      <c r="AA4490" s="32" t="s">
        <v>67</v>
      </c>
      <c r="AB4490" s="32" t="s">
        <v>67</v>
      </c>
      <c r="AC4490" s="32" t="s">
        <v>67</v>
      </c>
      <c r="AD4490" s="32" t="s">
        <v>67</v>
      </c>
      <c r="AE4490" s="39" t="s">
        <v>67</v>
      </c>
      <c r="AF4490" s="32" t="s">
        <v>67</v>
      </c>
      <c r="AG4490" s="40" t="s">
        <v>67</v>
      </c>
      <c r="AH4490" s="40" t="s">
        <v>67</v>
      </c>
      <c r="AI4490" s="41"/>
      <c r="AJ4490" s="41"/>
      <c r="AK4490" s="42"/>
      <c r="AL4490" s="36">
        <v>0</v>
      </c>
      <c r="AM4490" s="37" t="s">
        <v>67</v>
      </c>
    </row>
    <row r="4491" spans="2:39" ht="12.75">
      <c r="B4491" s="23"/>
      <c r="T4491" s="32" t="s">
        <v>67</v>
      </c>
      <c r="U4491" s="32">
        <v>0</v>
      </c>
      <c r="V4491" s="32" t="s">
        <v>67</v>
      </c>
      <c r="W4491" s="32" t="s">
        <v>67</v>
      </c>
      <c r="X4491" s="32" t="s">
        <v>67</v>
      </c>
      <c r="Y4491" s="32" t="s">
        <v>67</v>
      </c>
      <c r="Z4491" s="38" t="s">
        <v>67</v>
      </c>
      <c r="AA4491" s="32" t="s">
        <v>67</v>
      </c>
      <c r="AB4491" s="32" t="s">
        <v>67</v>
      </c>
      <c r="AC4491" s="32" t="s">
        <v>67</v>
      </c>
      <c r="AD4491" s="32" t="s">
        <v>67</v>
      </c>
      <c r="AE4491" s="39" t="s">
        <v>67</v>
      </c>
      <c r="AF4491" s="32" t="s">
        <v>67</v>
      </c>
      <c r="AG4491" s="40" t="s">
        <v>67</v>
      </c>
      <c r="AH4491" s="40" t="s">
        <v>67</v>
      </c>
      <c r="AI4491" s="41"/>
      <c r="AJ4491" s="41"/>
      <c r="AK4491" s="42"/>
      <c r="AL4491" s="36">
        <v>0</v>
      </c>
      <c r="AM4491" s="37" t="s">
        <v>67</v>
      </c>
    </row>
    <row r="4492" spans="2:39" ht="12.75">
      <c r="B4492" s="23"/>
      <c r="T4492" s="32" t="s">
        <v>67</v>
      </c>
      <c r="U4492" s="32">
        <v>0</v>
      </c>
      <c r="V4492" s="32" t="s">
        <v>67</v>
      </c>
      <c r="W4492" s="32" t="s">
        <v>67</v>
      </c>
      <c r="X4492" s="32" t="s">
        <v>67</v>
      </c>
      <c r="Y4492" s="32" t="s">
        <v>67</v>
      </c>
      <c r="Z4492" s="38" t="s">
        <v>67</v>
      </c>
      <c r="AA4492" s="32" t="s">
        <v>67</v>
      </c>
      <c r="AB4492" s="32" t="s">
        <v>67</v>
      </c>
      <c r="AC4492" s="32" t="s">
        <v>67</v>
      </c>
      <c r="AD4492" s="32" t="s">
        <v>67</v>
      </c>
      <c r="AE4492" s="39" t="s">
        <v>67</v>
      </c>
      <c r="AF4492" s="32" t="s">
        <v>67</v>
      </c>
      <c r="AG4492" s="40" t="s">
        <v>67</v>
      </c>
      <c r="AH4492" s="40" t="s">
        <v>67</v>
      </c>
      <c r="AI4492" s="41"/>
      <c r="AJ4492" s="41"/>
      <c r="AK4492" s="42"/>
      <c r="AL4492" s="36">
        <v>0</v>
      </c>
      <c r="AM4492" s="37" t="s">
        <v>67</v>
      </c>
    </row>
    <row r="4493" spans="2:39" ht="12.75">
      <c r="B4493" s="23"/>
      <c r="T4493" s="32" t="s">
        <v>67</v>
      </c>
      <c r="U4493" s="32">
        <v>0</v>
      </c>
      <c r="V4493" s="32" t="s">
        <v>67</v>
      </c>
      <c r="W4493" s="32" t="s">
        <v>67</v>
      </c>
      <c r="X4493" s="32" t="s">
        <v>67</v>
      </c>
      <c r="Y4493" s="32" t="s">
        <v>67</v>
      </c>
      <c r="Z4493" s="38" t="s">
        <v>67</v>
      </c>
      <c r="AA4493" s="32" t="s">
        <v>67</v>
      </c>
      <c r="AB4493" s="32" t="s">
        <v>67</v>
      </c>
      <c r="AC4493" s="32" t="s">
        <v>67</v>
      </c>
      <c r="AD4493" s="32" t="s">
        <v>67</v>
      </c>
      <c r="AE4493" s="39" t="s">
        <v>67</v>
      </c>
      <c r="AF4493" s="32" t="s">
        <v>67</v>
      </c>
      <c r="AG4493" s="40" t="s">
        <v>67</v>
      </c>
      <c r="AH4493" s="40" t="s">
        <v>67</v>
      </c>
      <c r="AI4493" s="41"/>
      <c r="AJ4493" s="41"/>
      <c r="AK4493" s="42"/>
      <c r="AL4493" s="36">
        <v>0</v>
      </c>
      <c r="AM4493" s="37" t="s">
        <v>67</v>
      </c>
    </row>
    <row r="4494" spans="2:39" ht="12.75">
      <c r="B4494" s="23"/>
      <c r="T4494" s="32" t="s">
        <v>67</v>
      </c>
      <c r="U4494" s="32">
        <v>0</v>
      </c>
      <c r="V4494" s="32" t="s">
        <v>67</v>
      </c>
      <c r="W4494" s="32" t="s">
        <v>67</v>
      </c>
      <c r="X4494" s="32" t="s">
        <v>67</v>
      </c>
      <c r="Y4494" s="32" t="s">
        <v>67</v>
      </c>
      <c r="Z4494" s="38" t="s">
        <v>67</v>
      </c>
      <c r="AA4494" s="32" t="s">
        <v>67</v>
      </c>
      <c r="AB4494" s="32" t="s">
        <v>67</v>
      </c>
      <c r="AC4494" s="32" t="s">
        <v>67</v>
      </c>
      <c r="AD4494" s="32" t="s">
        <v>67</v>
      </c>
      <c r="AE4494" s="39" t="s">
        <v>67</v>
      </c>
      <c r="AF4494" s="32" t="s">
        <v>67</v>
      </c>
      <c r="AG4494" s="40" t="s">
        <v>67</v>
      </c>
      <c r="AH4494" s="40" t="s">
        <v>67</v>
      </c>
      <c r="AI4494" s="41"/>
      <c r="AJ4494" s="41"/>
      <c r="AK4494" s="42"/>
      <c r="AL4494" s="36">
        <v>0</v>
      </c>
      <c r="AM4494" s="37" t="s">
        <v>67</v>
      </c>
    </row>
    <row r="4495" spans="2:39" ht="12.75">
      <c r="B4495" s="23"/>
      <c r="T4495" s="32" t="s">
        <v>67</v>
      </c>
      <c r="U4495" s="32">
        <v>0</v>
      </c>
      <c r="V4495" s="32" t="s">
        <v>67</v>
      </c>
      <c r="W4495" s="32" t="s">
        <v>67</v>
      </c>
      <c r="X4495" s="32" t="s">
        <v>67</v>
      </c>
      <c r="Y4495" s="32" t="s">
        <v>67</v>
      </c>
      <c r="Z4495" s="38" t="s">
        <v>67</v>
      </c>
      <c r="AA4495" s="32" t="s">
        <v>67</v>
      </c>
      <c r="AB4495" s="32" t="s">
        <v>67</v>
      </c>
      <c r="AC4495" s="32" t="s">
        <v>67</v>
      </c>
      <c r="AD4495" s="32" t="s">
        <v>67</v>
      </c>
      <c r="AE4495" s="39" t="s">
        <v>67</v>
      </c>
      <c r="AF4495" s="32" t="s">
        <v>67</v>
      </c>
      <c r="AG4495" s="40" t="s">
        <v>67</v>
      </c>
      <c r="AH4495" s="40" t="s">
        <v>67</v>
      </c>
      <c r="AI4495" s="41"/>
      <c r="AJ4495" s="41"/>
      <c r="AK4495" s="42"/>
      <c r="AL4495" s="36">
        <v>0</v>
      </c>
      <c r="AM4495" s="37" t="s">
        <v>67</v>
      </c>
    </row>
    <row r="4496" spans="2:39" ht="12.75">
      <c r="B4496" s="23"/>
      <c r="T4496" s="32" t="s">
        <v>67</v>
      </c>
      <c r="U4496" s="32">
        <v>0</v>
      </c>
      <c r="V4496" s="32" t="s">
        <v>67</v>
      </c>
      <c r="W4496" s="32" t="s">
        <v>67</v>
      </c>
      <c r="X4496" s="32" t="s">
        <v>67</v>
      </c>
      <c r="Y4496" s="32" t="s">
        <v>67</v>
      </c>
      <c r="Z4496" s="38" t="s">
        <v>67</v>
      </c>
      <c r="AA4496" s="32" t="s">
        <v>67</v>
      </c>
      <c r="AB4496" s="32" t="s">
        <v>67</v>
      </c>
      <c r="AC4496" s="32" t="s">
        <v>67</v>
      </c>
      <c r="AD4496" s="32" t="s">
        <v>67</v>
      </c>
      <c r="AE4496" s="39" t="s">
        <v>67</v>
      </c>
      <c r="AF4496" s="32" t="s">
        <v>67</v>
      </c>
      <c r="AG4496" s="40" t="s">
        <v>67</v>
      </c>
      <c r="AH4496" s="40" t="s">
        <v>67</v>
      </c>
      <c r="AI4496" s="41"/>
      <c r="AJ4496" s="41"/>
      <c r="AK4496" s="42"/>
      <c r="AL4496" s="36">
        <v>0</v>
      </c>
      <c r="AM4496" s="37" t="s">
        <v>67</v>
      </c>
    </row>
    <row r="4497" spans="2:39" ht="12.75">
      <c r="B4497" s="23"/>
      <c r="T4497" s="32" t="s">
        <v>67</v>
      </c>
      <c r="U4497" s="32">
        <v>0</v>
      </c>
      <c r="V4497" s="32" t="s">
        <v>67</v>
      </c>
      <c r="W4497" s="32" t="s">
        <v>67</v>
      </c>
      <c r="X4497" s="32" t="s">
        <v>67</v>
      </c>
      <c r="Y4497" s="32" t="s">
        <v>67</v>
      </c>
      <c r="Z4497" s="38" t="s">
        <v>67</v>
      </c>
      <c r="AA4497" s="32" t="s">
        <v>67</v>
      </c>
      <c r="AB4497" s="32" t="s">
        <v>67</v>
      </c>
      <c r="AC4497" s="32" t="s">
        <v>67</v>
      </c>
      <c r="AD4497" s="32" t="s">
        <v>67</v>
      </c>
      <c r="AE4497" s="39" t="s">
        <v>67</v>
      </c>
      <c r="AF4497" s="32" t="s">
        <v>67</v>
      </c>
      <c r="AG4497" s="40" t="s">
        <v>67</v>
      </c>
      <c r="AH4497" s="40" t="s">
        <v>67</v>
      </c>
      <c r="AI4497" s="41"/>
      <c r="AJ4497" s="41"/>
      <c r="AK4497" s="42"/>
      <c r="AL4497" s="36">
        <v>0</v>
      </c>
      <c r="AM4497" s="37" t="s">
        <v>67</v>
      </c>
    </row>
    <row r="4498" spans="2:39" ht="12.75">
      <c r="B4498" s="23"/>
      <c r="T4498" s="32" t="s">
        <v>67</v>
      </c>
      <c r="U4498" s="32">
        <v>0</v>
      </c>
      <c r="V4498" s="32" t="s">
        <v>67</v>
      </c>
      <c r="W4498" s="32" t="s">
        <v>67</v>
      </c>
      <c r="X4498" s="32" t="s">
        <v>67</v>
      </c>
      <c r="Y4498" s="32" t="s">
        <v>67</v>
      </c>
      <c r="Z4498" s="38" t="s">
        <v>67</v>
      </c>
      <c r="AA4498" s="32" t="s">
        <v>67</v>
      </c>
      <c r="AB4498" s="32" t="s">
        <v>67</v>
      </c>
      <c r="AC4498" s="32" t="s">
        <v>67</v>
      </c>
      <c r="AD4498" s="32" t="s">
        <v>67</v>
      </c>
      <c r="AE4498" s="39" t="s">
        <v>67</v>
      </c>
      <c r="AF4498" s="32" t="s">
        <v>67</v>
      </c>
      <c r="AG4498" s="40" t="s">
        <v>67</v>
      </c>
      <c r="AH4498" s="40" t="s">
        <v>67</v>
      </c>
      <c r="AI4498" s="41"/>
      <c r="AJ4498" s="41"/>
      <c r="AK4498" s="42"/>
      <c r="AL4498" s="36">
        <v>0</v>
      </c>
      <c r="AM4498" s="37" t="s">
        <v>67</v>
      </c>
    </row>
    <row r="4499" spans="2:39" ht="12.75">
      <c r="B4499" s="23"/>
      <c r="T4499" s="32" t="s">
        <v>67</v>
      </c>
      <c r="U4499" s="32">
        <v>0</v>
      </c>
      <c r="V4499" s="32" t="s">
        <v>67</v>
      </c>
      <c r="W4499" s="32" t="s">
        <v>67</v>
      </c>
      <c r="X4499" s="32" t="s">
        <v>67</v>
      </c>
      <c r="Y4499" s="32" t="s">
        <v>67</v>
      </c>
      <c r="Z4499" s="38" t="s">
        <v>67</v>
      </c>
      <c r="AA4499" s="32" t="s">
        <v>67</v>
      </c>
      <c r="AB4499" s="32" t="s">
        <v>67</v>
      </c>
      <c r="AC4499" s="32" t="s">
        <v>67</v>
      </c>
      <c r="AD4499" s="32" t="s">
        <v>67</v>
      </c>
      <c r="AE4499" s="39" t="s">
        <v>67</v>
      </c>
      <c r="AF4499" s="32" t="s">
        <v>67</v>
      </c>
      <c r="AG4499" s="40" t="s">
        <v>67</v>
      </c>
      <c r="AH4499" s="40" t="s">
        <v>67</v>
      </c>
      <c r="AI4499" s="41"/>
      <c r="AJ4499" s="41"/>
      <c r="AK4499" s="42"/>
      <c r="AL4499" s="36">
        <v>0</v>
      </c>
      <c r="AM4499" s="37" t="s">
        <v>67</v>
      </c>
    </row>
    <row r="4500" spans="2:39" ht="12.75">
      <c r="B4500" s="23"/>
      <c r="T4500" s="32" t="s">
        <v>67</v>
      </c>
      <c r="U4500" s="32">
        <v>0</v>
      </c>
      <c r="V4500" s="32" t="s">
        <v>67</v>
      </c>
      <c r="W4500" s="32" t="s">
        <v>67</v>
      </c>
      <c r="X4500" s="32" t="s">
        <v>67</v>
      </c>
      <c r="Y4500" s="32" t="s">
        <v>67</v>
      </c>
      <c r="Z4500" s="38" t="s">
        <v>67</v>
      </c>
      <c r="AA4500" s="32" t="s">
        <v>67</v>
      </c>
      <c r="AB4500" s="32" t="s">
        <v>67</v>
      </c>
      <c r="AC4500" s="32" t="s">
        <v>67</v>
      </c>
      <c r="AD4500" s="32" t="s">
        <v>67</v>
      </c>
      <c r="AE4500" s="39" t="s">
        <v>67</v>
      </c>
      <c r="AF4500" s="32" t="s">
        <v>67</v>
      </c>
      <c r="AG4500" s="40" t="s">
        <v>67</v>
      </c>
      <c r="AH4500" s="40" t="s">
        <v>67</v>
      </c>
      <c r="AI4500" s="41"/>
      <c r="AJ4500" s="41"/>
      <c r="AK4500" s="42"/>
      <c r="AL4500" s="36">
        <v>0</v>
      </c>
      <c r="AM4500" s="37" t="s">
        <v>67</v>
      </c>
    </row>
    <row r="4501" spans="2:39" ht="12.75">
      <c r="B4501" s="23"/>
      <c r="T4501" s="32" t="s">
        <v>67</v>
      </c>
      <c r="U4501" s="32">
        <v>0</v>
      </c>
      <c r="V4501" s="32" t="s">
        <v>67</v>
      </c>
      <c r="W4501" s="32" t="s">
        <v>67</v>
      </c>
      <c r="X4501" s="32" t="s">
        <v>67</v>
      </c>
      <c r="Y4501" s="32" t="s">
        <v>67</v>
      </c>
      <c r="Z4501" s="38" t="s">
        <v>67</v>
      </c>
      <c r="AA4501" s="32" t="s">
        <v>67</v>
      </c>
      <c r="AB4501" s="32" t="s">
        <v>67</v>
      </c>
      <c r="AC4501" s="32" t="s">
        <v>67</v>
      </c>
      <c r="AD4501" s="32" t="s">
        <v>67</v>
      </c>
      <c r="AE4501" s="39" t="s">
        <v>67</v>
      </c>
      <c r="AF4501" s="32" t="s">
        <v>67</v>
      </c>
      <c r="AG4501" s="40" t="s">
        <v>67</v>
      </c>
      <c r="AH4501" s="40" t="s">
        <v>67</v>
      </c>
      <c r="AI4501" s="41"/>
      <c r="AJ4501" s="41"/>
      <c r="AK4501" s="42"/>
      <c r="AL4501" s="36">
        <v>0</v>
      </c>
      <c r="AM4501" s="37" t="s">
        <v>67</v>
      </c>
    </row>
    <row r="4502" spans="2:39" ht="12.75">
      <c r="B4502" s="23"/>
      <c r="T4502" s="32" t="s">
        <v>67</v>
      </c>
      <c r="U4502" s="32">
        <v>0</v>
      </c>
      <c r="V4502" s="32" t="s">
        <v>67</v>
      </c>
      <c r="W4502" s="32" t="s">
        <v>67</v>
      </c>
      <c r="X4502" s="32" t="s">
        <v>67</v>
      </c>
      <c r="Y4502" s="32" t="s">
        <v>67</v>
      </c>
      <c r="Z4502" s="38" t="s">
        <v>67</v>
      </c>
      <c r="AA4502" s="32" t="s">
        <v>67</v>
      </c>
      <c r="AB4502" s="32" t="s">
        <v>67</v>
      </c>
      <c r="AC4502" s="32" t="s">
        <v>67</v>
      </c>
      <c r="AD4502" s="32" t="s">
        <v>67</v>
      </c>
      <c r="AE4502" s="39" t="s">
        <v>67</v>
      </c>
      <c r="AF4502" s="32" t="s">
        <v>67</v>
      </c>
      <c r="AG4502" s="40" t="s">
        <v>67</v>
      </c>
      <c r="AH4502" s="40" t="s">
        <v>67</v>
      </c>
      <c r="AI4502" s="41"/>
      <c r="AJ4502" s="41"/>
      <c r="AK4502" s="42"/>
      <c r="AL4502" s="36">
        <v>0</v>
      </c>
      <c r="AM4502" s="37" t="s">
        <v>67</v>
      </c>
    </row>
    <row r="4503" spans="2:39" ht="12.75">
      <c r="B4503" s="23"/>
      <c r="T4503" s="32" t="s">
        <v>67</v>
      </c>
      <c r="U4503" s="32">
        <v>0</v>
      </c>
      <c r="V4503" s="32" t="s">
        <v>67</v>
      </c>
      <c r="W4503" s="32" t="s">
        <v>67</v>
      </c>
      <c r="X4503" s="32" t="s">
        <v>67</v>
      </c>
      <c r="Y4503" s="32" t="s">
        <v>67</v>
      </c>
      <c r="Z4503" s="38" t="s">
        <v>67</v>
      </c>
      <c r="AA4503" s="32" t="s">
        <v>67</v>
      </c>
      <c r="AB4503" s="32" t="s">
        <v>67</v>
      </c>
      <c r="AC4503" s="32" t="s">
        <v>67</v>
      </c>
      <c r="AD4503" s="32" t="s">
        <v>67</v>
      </c>
      <c r="AE4503" s="39" t="s">
        <v>67</v>
      </c>
      <c r="AF4503" s="32" t="s">
        <v>67</v>
      </c>
      <c r="AG4503" s="40" t="s">
        <v>67</v>
      </c>
      <c r="AH4503" s="40" t="s">
        <v>67</v>
      </c>
      <c r="AI4503" s="41"/>
      <c r="AJ4503" s="41"/>
      <c r="AK4503" s="42"/>
      <c r="AL4503" s="36">
        <v>0</v>
      </c>
      <c r="AM4503" s="37" t="s">
        <v>67</v>
      </c>
    </row>
    <row r="4504" spans="2:39" ht="12.75">
      <c r="B4504" s="23"/>
      <c r="T4504" s="32" t="s">
        <v>67</v>
      </c>
      <c r="U4504" s="32">
        <v>0</v>
      </c>
      <c r="V4504" s="32" t="s">
        <v>67</v>
      </c>
      <c r="W4504" s="32" t="s">
        <v>67</v>
      </c>
      <c r="X4504" s="32" t="s">
        <v>67</v>
      </c>
      <c r="Y4504" s="32" t="s">
        <v>67</v>
      </c>
      <c r="Z4504" s="38" t="s">
        <v>67</v>
      </c>
      <c r="AA4504" s="32" t="s">
        <v>67</v>
      </c>
      <c r="AB4504" s="32" t="s">
        <v>67</v>
      </c>
      <c r="AC4504" s="32" t="s">
        <v>67</v>
      </c>
      <c r="AD4504" s="32" t="s">
        <v>67</v>
      </c>
      <c r="AE4504" s="39" t="s">
        <v>67</v>
      </c>
      <c r="AF4504" s="32" t="s">
        <v>67</v>
      </c>
      <c r="AG4504" s="40" t="s">
        <v>67</v>
      </c>
      <c r="AH4504" s="40" t="s">
        <v>67</v>
      </c>
      <c r="AI4504" s="41"/>
      <c r="AJ4504" s="41"/>
      <c r="AK4504" s="42"/>
      <c r="AL4504" s="36">
        <v>0</v>
      </c>
      <c r="AM4504" s="37" t="s">
        <v>67</v>
      </c>
    </row>
    <row r="4505" spans="2:39" ht="12.75">
      <c r="B4505" s="23"/>
      <c r="T4505" s="32" t="s">
        <v>67</v>
      </c>
      <c r="U4505" s="32">
        <v>0</v>
      </c>
      <c r="V4505" s="32" t="s">
        <v>67</v>
      </c>
      <c r="W4505" s="32" t="s">
        <v>67</v>
      </c>
      <c r="X4505" s="32" t="s">
        <v>67</v>
      </c>
      <c r="Y4505" s="32" t="s">
        <v>67</v>
      </c>
      <c r="Z4505" s="38" t="s">
        <v>67</v>
      </c>
      <c r="AA4505" s="32" t="s">
        <v>67</v>
      </c>
      <c r="AB4505" s="32" t="s">
        <v>67</v>
      </c>
      <c r="AC4505" s="32" t="s">
        <v>67</v>
      </c>
      <c r="AD4505" s="32" t="s">
        <v>67</v>
      </c>
      <c r="AE4505" s="39" t="s">
        <v>67</v>
      </c>
      <c r="AF4505" s="32" t="s">
        <v>67</v>
      </c>
      <c r="AG4505" s="40" t="s">
        <v>67</v>
      </c>
      <c r="AH4505" s="40" t="s">
        <v>67</v>
      </c>
      <c r="AI4505" s="41"/>
      <c r="AJ4505" s="41"/>
      <c r="AK4505" s="42"/>
      <c r="AL4505" s="36">
        <v>0</v>
      </c>
      <c r="AM4505" s="37" t="s">
        <v>67</v>
      </c>
    </row>
    <row r="4506" spans="2:39" ht="12.75">
      <c r="B4506" s="23"/>
      <c r="T4506" s="32" t="s">
        <v>67</v>
      </c>
      <c r="U4506" s="32">
        <v>0</v>
      </c>
      <c r="V4506" s="32" t="s">
        <v>67</v>
      </c>
      <c r="W4506" s="32" t="s">
        <v>67</v>
      </c>
      <c r="X4506" s="32" t="s">
        <v>67</v>
      </c>
      <c r="Y4506" s="32" t="s">
        <v>67</v>
      </c>
      <c r="Z4506" s="38" t="s">
        <v>67</v>
      </c>
      <c r="AA4506" s="32" t="s">
        <v>67</v>
      </c>
      <c r="AB4506" s="32" t="s">
        <v>67</v>
      </c>
      <c r="AC4506" s="32" t="s">
        <v>67</v>
      </c>
      <c r="AD4506" s="32" t="s">
        <v>67</v>
      </c>
      <c r="AE4506" s="39" t="s">
        <v>67</v>
      </c>
      <c r="AF4506" s="32" t="s">
        <v>67</v>
      </c>
      <c r="AG4506" s="40" t="s">
        <v>67</v>
      </c>
      <c r="AH4506" s="40" t="s">
        <v>67</v>
      </c>
      <c r="AI4506" s="41"/>
      <c r="AJ4506" s="41"/>
      <c r="AK4506" s="42"/>
      <c r="AL4506" s="36">
        <v>0</v>
      </c>
      <c r="AM4506" s="37" t="s">
        <v>67</v>
      </c>
    </row>
    <row r="4507" spans="2:39" ht="12.75">
      <c r="B4507" s="23"/>
      <c r="T4507" s="32" t="s">
        <v>67</v>
      </c>
      <c r="U4507" s="32">
        <v>0</v>
      </c>
      <c r="V4507" s="32" t="s">
        <v>67</v>
      </c>
      <c r="W4507" s="32" t="s">
        <v>67</v>
      </c>
      <c r="X4507" s="32" t="s">
        <v>67</v>
      </c>
      <c r="Y4507" s="32" t="s">
        <v>67</v>
      </c>
      <c r="Z4507" s="38" t="s">
        <v>67</v>
      </c>
      <c r="AA4507" s="32" t="s">
        <v>67</v>
      </c>
      <c r="AB4507" s="32" t="s">
        <v>67</v>
      </c>
      <c r="AC4507" s="32" t="s">
        <v>67</v>
      </c>
      <c r="AD4507" s="32" t="s">
        <v>67</v>
      </c>
      <c r="AE4507" s="39" t="s">
        <v>67</v>
      </c>
      <c r="AF4507" s="32" t="s">
        <v>67</v>
      </c>
      <c r="AG4507" s="40" t="s">
        <v>67</v>
      </c>
      <c r="AH4507" s="40" t="s">
        <v>67</v>
      </c>
      <c r="AI4507" s="41"/>
      <c r="AJ4507" s="41"/>
      <c r="AK4507" s="42"/>
      <c r="AL4507" s="36">
        <v>0</v>
      </c>
      <c r="AM4507" s="37" t="s">
        <v>67</v>
      </c>
    </row>
    <row r="4508" spans="2:39" ht="12.75">
      <c r="B4508" s="23"/>
      <c r="T4508" s="32" t="s">
        <v>67</v>
      </c>
      <c r="U4508" s="32">
        <v>0</v>
      </c>
      <c r="V4508" s="32" t="s">
        <v>67</v>
      </c>
      <c r="W4508" s="32" t="s">
        <v>67</v>
      </c>
      <c r="X4508" s="32" t="s">
        <v>67</v>
      </c>
      <c r="Y4508" s="32" t="s">
        <v>67</v>
      </c>
      <c r="Z4508" s="38" t="s">
        <v>67</v>
      </c>
      <c r="AA4508" s="32" t="s">
        <v>67</v>
      </c>
      <c r="AB4508" s="32" t="s">
        <v>67</v>
      </c>
      <c r="AC4508" s="32" t="s">
        <v>67</v>
      </c>
      <c r="AD4508" s="32" t="s">
        <v>67</v>
      </c>
      <c r="AE4508" s="39" t="s">
        <v>67</v>
      </c>
      <c r="AF4508" s="32" t="s">
        <v>67</v>
      </c>
      <c r="AG4508" s="40" t="s">
        <v>67</v>
      </c>
      <c r="AH4508" s="40" t="s">
        <v>67</v>
      </c>
      <c r="AI4508" s="41"/>
      <c r="AJ4508" s="41"/>
      <c r="AK4508" s="42"/>
      <c r="AL4508" s="36">
        <v>0</v>
      </c>
      <c r="AM4508" s="37" t="s">
        <v>67</v>
      </c>
    </row>
    <row r="4509" spans="2:39" ht="12.75">
      <c r="B4509" s="23"/>
      <c r="T4509" s="32" t="s">
        <v>67</v>
      </c>
      <c r="U4509" s="32">
        <v>0</v>
      </c>
      <c r="V4509" s="32" t="s">
        <v>67</v>
      </c>
      <c r="W4509" s="32" t="s">
        <v>67</v>
      </c>
      <c r="X4509" s="32" t="s">
        <v>67</v>
      </c>
      <c r="Y4509" s="32" t="s">
        <v>67</v>
      </c>
      <c r="Z4509" s="38" t="s">
        <v>67</v>
      </c>
      <c r="AA4509" s="32" t="s">
        <v>67</v>
      </c>
      <c r="AB4509" s="32" t="s">
        <v>67</v>
      </c>
      <c r="AC4509" s="32" t="s">
        <v>67</v>
      </c>
      <c r="AD4509" s="32" t="s">
        <v>67</v>
      </c>
      <c r="AE4509" s="39" t="s">
        <v>67</v>
      </c>
      <c r="AF4509" s="32" t="s">
        <v>67</v>
      </c>
      <c r="AG4509" s="40" t="s">
        <v>67</v>
      </c>
      <c r="AH4509" s="40" t="s">
        <v>67</v>
      </c>
      <c r="AI4509" s="41"/>
      <c r="AJ4509" s="41"/>
      <c r="AK4509" s="42"/>
      <c r="AL4509" s="36">
        <v>0</v>
      </c>
      <c r="AM4509" s="37" t="s">
        <v>67</v>
      </c>
    </row>
    <row r="4510" spans="2:39" ht="12.75">
      <c r="B4510" s="23"/>
      <c r="T4510" s="32" t="s">
        <v>67</v>
      </c>
      <c r="U4510" s="32">
        <v>0</v>
      </c>
      <c r="V4510" s="32" t="s">
        <v>67</v>
      </c>
      <c r="W4510" s="32" t="s">
        <v>67</v>
      </c>
      <c r="X4510" s="32" t="s">
        <v>67</v>
      </c>
      <c r="Y4510" s="32" t="s">
        <v>67</v>
      </c>
      <c r="Z4510" s="38" t="s">
        <v>67</v>
      </c>
      <c r="AA4510" s="32" t="s">
        <v>67</v>
      </c>
      <c r="AB4510" s="32" t="s">
        <v>67</v>
      </c>
      <c r="AC4510" s="32" t="s">
        <v>67</v>
      </c>
      <c r="AD4510" s="32" t="s">
        <v>67</v>
      </c>
      <c r="AE4510" s="39" t="s">
        <v>67</v>
      </c>
      <c r="AF4510" s="32" t="s">
        <v>67</v>
      </c>
      <c r="AG4510" s="40" t="s">
        <v>67</v>
      </c>
      <c r="AH4510" s="40" t="s">
        <v>67</v>
      </c>
      <c r="AI4510" s="41"/>
      <c r="AJ4510" s="41"/>
      <c r="AK4510" s="42"/>
      <c r="AL4510" s="36">
        <v>0</v>
      </c>
      <c r="AM4510" s="37" t="s">
        <v>67</v>
      </c>
    </row>
    <row r="4511" spans="2:39" ht="12.75">
      <c r="B4511" s="23"/>
      <c r="T4511" s="32" t="s">
        <v>67</v>
      </c>
      <c r="U4511" s="32">
        <v>0</v>
      </c>
      <c r="V4511" s="32" t="s">
        <v>67</v>
      </c>
      <c r="W4511" s="32" t="s">
        <v>67</v>
      </c>
      <c r="X4511" s="32" t="s">
        <v>67</v>
      </c>
      <c r="Y4511" s="32" t="s">
        <v>67</v>
      </c>
      <c r="Z4511" s="38" t="s">
        <v>67</v>
      </c>
      <c r="AA4511" s="32" t="s">
        <v>67</v>
      </c>
      <c r="AB4511" s="32" t="s">
        <v>67</v>
      </c>
      <c r="AC4511" s="32" t="s">
        <v>67</v>
      </c>
      <c r="AD4511" s="32" t="s">
        <v>67</v>
      </c>
      <c r="AE4511" s="39" t="s">
        <v>67</v>
      </c>
      <c r="AF4511" s="32" t="s">
        <v>67</v>
      </c>
      <c r="AG4511" s="40" t="s">
        <v>67</v>
      </c>
      <c r="AH4511" s="40" t="s">
        <v>67</v>
      </c>
      <c r="AI4511" s="41"/>
      <c r="AJ4511" s="41"/>
      <c r="AK4511" s="42"/>
      <c r="AL4511" s="36">
        <v>0</v>
      </c>
      <c r="AM4511" s="37" t="s">
        <v>67</v>
      </c>
    </row>
    <row r="4512" spans="2:39" ht="12.75">
      <c r="B4512" s="23"/>
      <c r="T4512" s="32" t="s">
        <v>67</v>
      </c>
      <c r="U4512" s="32">
        <v>0</v>
      </c>
      <c r="V4512" s="32" t="s">
        <v>67</v>
      </c>
      <c r="W4512" s="32" t="s">
        <v>67</v>
      </c>
      <c r="X4512" s="32" t="s">
        <v>67</v>
      </c>
      <c r="Y4512" s="32" t="s">
        <v>67</v>
      </c>
      <c r="Z4512" s="38" t="s">
        <v>67</v>
      </c>
      <c r="AA4512" s="32" t="s">
        <v>67</v>
      </c>
      <c r="AB4512" s="32" t="s">
        <v>67</v>
      </c>
      <c r="AC4512" s="32" t="s">
        <v>67</v>
      </c>
      <c r="AD4512" s="32" t="s">
        <v>67</v>
      </c>
      <c r="AE4512" s="39" t="s">
        <v>67</v>
      </c>
      <c r="AF4512" s="32" t="s">
        <v>67</v>
      </c>
      <c r="AG4512" s="40" t="s">
        <v>67</v>
      </c>
      <c r="AH4512" s="40" t="s">
        <v>67</v>
      </c>
      <c r="AI4512" s="41"/>
      <c r="AJ4512" s="41"/>
      <c r="AK4512" s="42"/>
      <c r="AL4512" s="36">
        <v>0</v>
      </c>
      <c r="AM4512" s="37" t="s">
        <v>67</v>
      </c>
    </row>
    <row r="4513" spans="2:39" ht="12.75">
      <c r="B4513" s="23"/>
      <c r="T4513" s="32" t="s">
        <v>67</v>
      </c>
      <c r="U4513" s="32">
        <v>0</v>
      </c>
      <c r="V4513" s="32" t="s">
        <v>67</v>
      </c>
      <c r="W4513" s="32" t="s">
        <v>67</v>
      </c>
      <c r="X4513" s="32" t="s">
        <v>67</v>
      </c>
      <c r="Y4513" s="32" t="s">
        <v>67</v>
      </c>
      <c r="Z4513" s="38" t="s">
        <v>67</v>
      </c>
      <c r="AA4513" s="32" t="s">
        <v>67</v>
      </c>
      <c r="AB4513" s="32" t="s">
        <v>67</v>
      </c>
      <c r="AC4513" s="32" t="s">
        <v>67</v>
      </c>
      <c r="AD4513" s="32" t="s">
        <v>67</v>
      </c>
      <c r="AE4513" s="39" t="s">
        <v>67</v>
      </c>
      <c r="AF4513" s="32" t="s">
        <v>67</v>
      </c>
      <c r="AG4513" s="40" t="s">
        <v>67</v>
      </c>
      <c r="AH4513" s="40" t="s">
        <v>67</v>
      </c>
      <c r="AI4513" s="41"/>
      <c r="AJ4513" s="41"/>
      <c r="AK4513" s="42"/>
      <c r="AL4513" s="36">
        <v>0</v>
      </c>
      <c r="AM4513" s="37" t="s">
        <v>67</v>
      </c>
    </row>
    <row r="4514" spans="2:39" ht="12.75">
      <c r="B4514" s="23"/>
      <c r="T4514" s="32" t="s">
        <v>67</v>
      </c>
      <c r="U4514" s="32">
        <v>0</v>
      </c>
      <c r="V4514" s="32" t="s">
        <v>67</v>
      </c>
      <c r="W4514" s="32" t="s">
        <v>67</v>
      </c>
      <c r="X4514" s="32" t="s">
        <v>67</v>
      </c>
      <c r="Y4514" s="32" t="s">
        <v>67</v>
      </c>
      <c r="Z4514" s="38" t="s">
        <v>67</v>
      </c>
      <c r="AA4514" s="32" t="s">
        <v>67</v>
      </c>
      <c r="AB4514" s="32" t="s">
        <v>67</v>
      </c>
      <c r="AC4514" s="32" t="s">
        <v>67</v>
      </c>
      <c r="AD4514" s="32" t="s">
        <v>67</v>
      </c>
      <c r="AE4514" s="39" t="s">
        <v>67</v>
      </c>
      <c r="AF4514" s="32" t="s">
        <v>67</v>
      </c>
      <c r="AG4514" s="40" t="s">
        <v>67</v>
      </c>
      <c r="AH4514" s="40" t="s">
        <v>67</v>
      </c>
      <c r="AI4514" s="41"/>
      <c r="AJ4514" s="41"/>
      <c r="AK4514" s="42"/>
      <c r="AL4514" s="36">
        <v>0</v>
      </c>
      <c r="AM4514" s="37" t="s">
        <v>67</v>
      </c>
    </row>
    <row r="4515" spans="2:39" ht="12.75">
      <c r="B4515" s="23"/>
      <c r="T4515" s="32" t="s">
        <v>67</v>
      </c>
      <c r="U4515" s="32">
        <v>0</v>
      </c>
      <c r="V4515" s="32" t="s">
        <v>67</v>
      </c>
      <c r="W4515" s="32" t="s">
        <v>67</v>
      </c>
      <c r="X4515" s="32" t="s">
        <v>67</v>
      </c>
      <c r="Y4515" s="32" t="s">
        <v>67</v>
      </c>
      <c r="Z4515" s="38" t="s">
        <v>67</v>
      </c>
      <c r="AA4515" s="32" t="s">
        <v>67</v>
      </c>
      <c r="AB4515" s="32" t="s">
        <v>67</v>
      </c>
      <c r="AC4515" s="32" t="s">
        <v>67</v>
      </c>
      <c r="AD4515" s="32" t="s">
        <v>67</v>
      </c>
      <c r="AE4515" s="39" t="s">
        <v>67</v>
      </c>
      <c r="AF4515" s="32" t="s">
        <v>67</v>
      </c>
      <c r="AG4515" s="40" t="s">
        <v>67</v>
      </c>
      <c r="AH4515" s="40" t="s">
        <v>67</v>
      </c>
      <c r="AI4515" s="41"/>
      <c r="AJ4515" s="41"/>
      <c r="AK4515" s="42"/>
      <c r="AL4515" s="36">
        <v>0</v>
      </c>
      <c r="AM4515" s="37" t="s">
        <v>67</v>
      </c>
    </row>
    <row r="4516" spans="2:39" ht="12.75">
      <c r="B4516" s="23"/>
      <c r="T4516" s="32" t="s">
        <v>67</v>
      </c>
      <c r="U4516" s="32">
        <v>0</v>
      </c>
      <c r="V4516" s="32" t="s">
        <v>67</v>
      </c>
      <c r="W4516" s="32" t="s">
        <v>67</v>
      </c>
      <c r="X4516" s="32" t="s">
        <v>67</v>
      </c>
      <c r="Y4516" s="32" t="s">
        <v>67</v>
      </c>
      <c r="Z4516" s="38" t="s">
        <v>67</v>
      </c>
      <c r="AA4516" s="32" t="s">
        <v>67</v>
      </c>
      <c r="AB4516" s="32" t="s">
        <v>67</v>
      </c>
      <c r="AC4516" s="32" t="s">
        <v>67</v>
      </c>
      <c r="AD4516" s="32" t="s">
        <v>67</v>
      </c>
      <c r="AE4516" s="39" t="s">
        <v>67</v>
      </c>
      <c r="AF4516" s="32" t="s">
        <v>67</v>
      </c>
      <c r="AG4516" s="40" t="s">
        <v>67</v>
      </c>
      <c r="AH4516" s="40" t="s">
        <v>67</v>
      </c>
      <c r="AI4516" s="41"/>
      <c r="AJ4516" s="41"/>
      <c r="AK4516" s="42"/>
      <c r="AL4516" s="36">
        <v>0</v>
      </c>
      <c r="AM4516" s="37" t="s">
        <v>67</v>
      </c>
    </row>
    <row r="4517" spans="2:39" ht="12.75">
      <c r="B4517" s="23"/>
      <c r="T4517" s="32" t="s">
        <v>67</v>
      </c>
      <c r="U4517" s="32">
        <v>0</v>
      </c>
      <c r="V4517" s="32" t="s">
        <v>67</v>
      </c>
      <c r="W4517" s="32" t="s">
        <v>67</v>
      </c>
      <c r="X4517" s="32" t="s">
        <v>67</v>
      </c>
      <c r="Y4517" s="32" t="s">
        <v>67</v>
      </c>
      <c r="Z4517" s="38" t="s">
        <v>67</v>
      </c>
      <c r="AA4517" s="32" t="s">
        <v>67</v>
      </c>
      <c r="AB4517" s="32" t="s">
        <v>67</v>
      </c>
      <c r="AC4517" s="32" t="s">
        <v>67</v>
      </c>
      <c r="AD4517" s="32" t="s">
        <v>67</v>
      </c>
      <c r="AE4517" s="39" t="s">
        <v>67</v>
      </c>
      <c r="AF4517" s="32" t="s">
        <v>67</v>
      </c>
      <c r="AG4517" s="40" t="s">
        <v>67</v>
      </c>
      <c r="AH4517" s="40" t="s">
        <v>67</v>
      </c>
      <c r="AI4517" s="41"/>
      <c r="AJ4517" s="41"/>
      <c r="AK4517" s="42"/>
      <c r="AL4517" s="36">
        <v>0</v>
      </c>
      <c r="AM4517" s="37" t="s">
        <v>67</v>
      </c>
    </row>
    <row r="4518" spans="2:39" ht="12.75">
      <c r="B4518" s="23"/>
      <c r="T4518" s="32" t="s">
        <v>67</v>
      </c>
      <c r="U4518" s="32">
        <v>0</v>
      </c>
      <c r="V4518" s="32" t="s">
        <v>67</v>
      </c>
      <c r="W4518" s="32" t="s">
        <v>67</v>
      </c>
      <c r="X4518" s="32" t="s">
        <v>67</v>
      </c>
      <c r="Y4518" s="32" t="s">
        <v>67</v>
      </c>
      <c r="Z4518" s="38" t="s">
        <v>67</v>
      </c>
      <c r="AA4518" s="32" t="s">
        <v>67</v>
      </c>
      <c r="AB4518" s="32" t="s">
        <v>67</v>
      </c>
      <c r="AC4518" s="32" t="s">
        <v>67</v>
      </c>
      <c r="AD4518" s="32" t="s">
        <v>67</v>
      </c>
      <c r="AE4518" s="39" t="s">
        <v>67</v>
      </c>
      <c r="AF4518" s="32" t="s">
        <v>67</v>
      </c>
      <c r="AG4518" s="40" t="s">
        <v>67</v>
      </c>
      <c r="AH4518" s="40" t="s">
        <v>67</v>
      </c>
      <c r="AI4518" s="41"/>
      <c r="AJ4518" s="41"/>
      <c r="AK4518" s="42"/>
      <c r="AL4518" s="36">
        <v>0</v>
      </c>
      <c r="AM4518" s="37" t="s">
        <v>67</v>
      </c>
    </row>
    <row r="4519" spans="2:39" ht="12.75">
      <c r="B4519" s="23"/>
      <c r="T4519" s="32" t="s">
        <v>67</v>
      </c>
      <c r="U4519" s="32">
        <v>0</v>
      </c>
      <c r="V4519" s="32" t="s">
        <v>67</v>
      </c>
      <c r="W4519" s="32" t="s">
        <v>67</v>
      </c>
      <c r="X4519" s="32" t="s">
        <v>67</v>
      </c>
      <c r="Y4519" s="32" t="s">
        <v>67</v>
      </c>
      <c r="Z4519" s="38" t="s">
        <v>67</v>
      </c>
      <c r="AA4519" s="32" t="s">
        <v>67</v>
      </c>
      <c r="AB4519" s="32" t="s">
        <v>67</v>
      </c>
      <c r="AC4519" s="32" t="s">
        <v>67</v>
      </c>
      <c r="AD4519" s="32" t="s">
        <v>67</v>
      </c>
      <c r="AE4519" s="39" t="s">
        <v>67</v>
      </c>
      <c r="AF4519" s="32" t="s">
        <v>67</v>
      </c>
      <c r="AG4519" s="40" t="s">
        <v>67</v>
      </c>
      <c r="AH4519" s="40" t="s">
        <v>67</v>
      </c>
      <c r="AI4519" s="41"/>
      <c r="AJ4519" s="41"/>
      <c r="AK4519" s="42"/>
      <c r="AL4519" s="36">
        <v>0</v>
      </c>
      <c r="AM4519" s="37" t="s">
        <v>67</v>
      </c>
    </row>
    <row r="4520" spans="2:39" ht="12.75">
      <c r="B4520" s="23"/>
      <c r="T4520" s="32" t="s">
        <v>67</v>
      </c>
      <c r="U4520" s="32">
        <v>0</v>
      </c>
      <c r="V4520" s="32" t="s">
        <v>67</v>
      </c>
      <c r="W4520" s="32" t="s">
        <v>67</v>
      </c>
      <c r="X4520" s="32" t="s">
        <v>67</v>
      </c>
      <c r="Y4520" s="32" t="s">
        <v>67</v>
      </c>
      <c r="Z4520" s="38" t="s">
        <v>67</v>
      </c>
      <c r="AA4520" s="32" t="s">
        <v>67</v>
      </c>
      <c r="AB4520" s="32" t="s">
        <v>67</v>
      </c>
      <c r="AC4520" s="32" t="s">
        <v>67</v>
      </c>
      <c r="AD4520" s="32" t="s">
        <v>67</v>
      </c>
      <c r="AE4520" s="39" t="s">
        <v>67</v>
      </c>
      <c r="AF4520" s="32" t="s">
        <v>67</v>
      </c>
      <c r="AG4520" s="40" t="s">
        <v>67</v>
      </c>
      <c r="AH4520" s="40" t="s">
        <v>67</v>
      </c>
      <c r="AI4520" s="41"/>
      <c r="AJ4520" s="41"/>
      <c r="AK4520" s="42"/>
      <c r="AL4520" s="36">
        <v>0</v>
      </c>
      <c r="AM4520" s="37" t="s">
        <v>67</v>
      </c>
    </row>
    <row r="4521" spans="2:39" ht="12.75">
      <c r="B4521" s="23"/>
      <c r="T4521" s="32" t="s">
        <v>67</v>
      </c>
      <c r="U4521" s="32">
        <v>0</v>
      </c>
      <c r="V4521" s="32" t="s">
        <v>67</v>
      </c>
      <c r="W4521" s="32" t="s">
        <v>67</v>
      </c>
      <c r="X4521" s="32" t="s">
        <v>67</v>
      </c>
      <c r="Y4521" s="32" t="s">
        <v>67</v>
      </c>
      <c r="Z4521" s="38" t="s">
        <v>67</v>
      </c>
      <c r="AA4521" s="32" t="s">
        <v>67</v>
      </c>
      <c r="AB4521" s="32" t="s">
        <v>67</v>
      </c>
      <c r="AC4521" s="32" t="s">
        <v>67</v>
      </c>
      <c r="AD4521" s="32" t="s">
        <v>67</v>
      </c>
      <c r="AE4521" s="39" t="s">
        <v>67</v>
      </c>
      <c r="AF4521" s="32" t="s">
        <v>67</v>
      </c>
      <c r="AG4521" s="40" t="s">
        <v>67</v>
      </c>
      <c r="AH4521" s="40" t="s">
        <v>67</v>
      </c>
      <c r="AI4521" s="41"/>
      <c r="AJ4521" s="41"/>
      <c r="AK4521" s="42"/>
      <c r="AL4521" s="36">
        <v>0</v>
      </c>
      <c r="AM4521" s="37" t="s">
        <v>67</v>
      </c>
    </row>
    <row r="4522" spans="2:39" ht="12.75">
      <c r="B4522" s="23"/>
      <c r="T4522" s="32" t="s">
        <v>67</v>
      </c>
      <c r="U4522" s="32">
        <v>0</v>
      </c>
      <c r="V4522" s="32" t="s">
        <v>67</v>
      </c>
      <c r="W4522" s="32" t="s">
        <v>67</v>
      </c>
      <c r="X4522" s="32" t="s">
        <v>67</v>
      </c>
      <c r="Y4522" s="32" t="s">
        <v>67</v>
      </c>
      <c r="Z4522" s="38" t="s">
        <v>67</v>
      </c>
      <c r="AA4522" s="32" t="s">
        <v>67</v>
      </c>
      <c r="AB4522" s="32" t="s">
        <v>67</v>
      </c>
      <c r="AC4522" s="32" t="s">
        <v>67</v>
      </c>
      <c r="AD4522" s="32" t="s">
        <v>67</v>
      </c>
      <c r="AE4522" s="39" t="s">
        <v>67</v>
      </c>
      <c r="AF4522" s="32" t="s">
        <v>67</v>
      </c>
      <c r="AG4522" s="40" t="s">
        <v>67</v>
      </c>
      <c r="AH4522" s="40" t="s">
        <v>67</v>
      </c>
      <c r="AI4522" s="41"/>
      <c r="AJ4522" s="41"/>
      <c r="AK4522" s="42"/>
      <c r="AL4522" s="36">
        <v>0</v>
      </c>
      <c r="AM4522" s="37" t="s">
        <v>67</v>
      </c>
    </row>
    <row r="4523" spans="2:39" ht="12.75">
      <c r="B4523" s="23"/>
      <c r="T4523" s="32" t="s">
        <v>67</v>
      </c>
      <c r="U4523" s="32">
        <v>0</v>
      </c>
      <c r="V4523" s="32" t="s">
        <v>67</v>
      </c>
      <c r="W4523" s="32" t="s">
        <v>67</v>
      </c>
      <c r="X4523" s="32" t="s">
        <v>67</v>
      </c>
      <c r="Y4523" s="32" t="s">
        <v>67</v>
      </c>
      <c r="Z4523" s="38" t="s">
        <v>67</v>
      </c>
      <c r="AA4523" s="32" t="s">
        <v>67</v>
      </c>
      <c r="AB4523" s="32" t="s">
        <v>67</v>
      </c>
      <c r="AC4523" s="32" t="s">
        <v>67</v>
      </c>
      <c r="AD4523" s="32" t="s">
        <v>67</v>
      </c>
      <c r="AE4523" s="39" t="s">
        <v>67</v>
      </c>
      <c r="AF4523" s="32" t="s">
        <v>67</v>
      </c>
      <c r="AG4523" s="40" t="s">
        <v>67</v>
      </c>
      <c r="AH4523" s="40" t="s">
        <v>67</v>
      </c>
      <c r="AI4523" s="41"/>
      <c r="AJ4523" s="41"/>
      <c r="AK4523" s="42"/>
      <c r="AL4523" s="36">
        <v>0</v>
      </c>
      <c r="AM4523" s="37" t="s">
        <v>67</v>
      </c>
    </row>
    <row r="4524" spans="2:39" ht="12.75">
      <c r="B4524" s="23"/>
      <c r="T4524" s="32" t="s">
        <v>67</v>
      </c>
      <c r="U4524" s="32">
        <v>0</v>
      </c>
      <c r="V4524" s="32" t="s">
        <v>67</v>
      </c>
      <c r="W4524" s="32" t="s">
        <v>67</v>
      </c>
      <c r="X4524" s="32" t="s">
        <v>67</v>
      </c>
      <c r="Y4524" s="32" t="s">
        <v>67</v>
      </c>
      <c r="Z4524" s="38" t="s">
        <v>67</v>
      </c>
      <c r="AA4524" s="32" t="s">
        <v>67</v>
      </c>
      <c r="AB4524" s="32" t="s">
        <v>67</v>
      </c>
      <c r="AC4524" s="32" t="s">
        <v>67</v>
      </c>
      <c r="AD4524" s="32" t="s">
        <v>67</v>
      </c>
      <c r="AE4524" s="39" t="s">
        <v>67</v>
      </c>
      <c r="AF4524" s="32" t="s">
        <v>67</v>
      </c>
      <c r="AG4524" s="40" t="s">
        <v>67</v>
      </c>
      <c r="AH4524" s="40" t="s">
        <v>67</v>
      </c>
      <c r="AI4524" s="41"/>
      <c r="AJ4524" s="41"/>
      <c r="AK4524" s="42"/>
      <c r="AL4524" s="36">
        <v>0</v>
      </c>
      <c r="AM4524" s="37" t="s">
        <v>67</v>
      </c>
    </row>
    <row r="4525" spans="2:39" ht="12.75">
      <c r="B4525" s="23"/>
      <c r="T4525" s="32" t="s">
        <v>67</v>
      </c>
      <c r="U4525" s="32">
        <v>0</v>
      </c>
      <c r="V4525" s="32" t="s">
        <v>67</v>
      </c>
      <c r="W4525" s="32" t="s">
        <v>67</v>
      </c>
      <c r="X4525" s="32" t="s">
        <v>67</v>
      </c>
      <c r="Y4525" s="32" t="s">
        <v>67</v>
      </c>
      <c r="Z4525" s="38" t="s">
        <v>67</v>
      </c>
      <c r="AA4525" s="32" t="s">
        <v>67</v>
      </c>
      <c r="AB4525" s="32" t="s">
        <v>67</v>
      </c>
      <c r="AC4525" s="32" t="s">
        <v>67</v>
      </c>
      <c r="AD4525" s="32" t="s">
        <v>67</v>
      </c>
      <c r="AE4525" s="39" t="s">
        <v>67</v>
      </c>
      <c r="AF4525" s="32" t="s">
        <v>67</v>
      </c>
      <c r="AG4525" s="40" t="s">
        <v>67</v>
      </c>
      <c r="AH4525" s="40" t="s">
        <v>67</v>
      </c>
      <c r="AI4525" s="41"/>
      <c r="AJ4525" s="41"/>
      <c r="AK4525" s="42"/>
      <c r="AL4525" s="36">
        <v>0</v>
      </c>
      <c r="AM4525" s="37" t="s">
        <v>67</v>
      </c>
    </row>
    <row r="4526" spans="2:39" ht="12.75">
      <c r="B4526" s="23"/>
      <c r="T4526" s="32" t="s">
        <v>67</v>
      </c>
      <c r="U4526" s="32">
        <v>0</v>
      </c>
      <c r="V4526" s="32" t="s">
        <v>67</v>
      </c>
      <c r="W4526" s="32" t="s">
        <v>67</v>
      </c>
      <c r="X4526" s="32" t="s">
        <v>67</v>
      </c>
      <c r="Y4526" s="32" t="s">
        <v>67</v>
      </c>
      <c r="Z4526" s="38" t="s">
        <v>67</v>
      </c>
      <c r="AA4526" s="32" t="s">
        <v>67</v>
      </c>
      <c r="AB4526" s="32" t="s">
        <v>67</v>
      </c>
      <c r="AC4526" s="32" t="s">
        <v>67</v>
      </c>
      <c r="AD4526" s="32" t="s">
        <v>67</v>
      </c>
      <c r="AE4526" s="39" t="s">
        <v>67</v>
      </c>
      <c r="AF4526" s="32" t="s">
        <v>67</v>
      </c>
      <c r="AG4526" s="40" t="s">
        <v>67</v>
      </c>
      <c r="AH4526" s="40" t="s">
        <v>67</v>
      </c>
      <c r="AI4526" s="41"/>
      <c r="AJ4526" s="41"/>
      <c r="AK4526" s="42"/>
      <c r="AL4526" s="36">
        <v>0</v>
      </c>
      <c r="AM4526" s="37" t="s">
        <v>67</v>
      </c>
    </row>
    <row r="4527" spans="2:39" ht="12.75">
      <c r="B4527" s="23"/>
      <c r="T4527" s="32" t="s">
        <v>67</v>
      </c>
      <c r="U4527" s="32">
        <v>0</v>
      </c>
      <c r="V4527" s="32" t="s">
        <v>67</v>
      </c>
      <c r="W4527" s="32" t="s">
        <v>67</v>
      </c>
      <c r="X4527" s="32" t="s">
        <v>67</v>
      </c>
      <c r="Y4527" s="32" t="s">
        <v>67</v>
      </c>
      <c r="Z4527" s="38" t="s">
        <v>67</v>
      </c>
      <c r="AA4527" s="32" t="s">
        <v>67</v>
      </c>
      <c r="AB4527" s="32" t="s">
        <v>67</v>
      </c>
      <c r="AC4527" s="32" t="s">
        <v>67</v>
      </c>
      <c r="AD4527" s="32" t="s">
        <v>67</v>
      </c>
      <c r="AE4527" s="39" t="s">
        <v>67</v>
      </c>
      <c r="AF4527" s="32" t="s">
        <v>67</v>
      </c>
      <c r="AG4527" s="40" t="s">
        <v>67</v>
      </c>
      <c r="AH4527" s="40" t="s">
        <v>67</v>
      </c>
      <c r="AI4527" s="41"/>
      <c r="AJ4527" s="41"/>
      <c r="AK4527" s="42"/>
      <c r="AL4527" s="36">
        <v>0</v>
      </c>
      <c r="AM4527" s="37" t="s">
        <v>67</v>
      </c>
    </row>
    <row r="4528" spans="2:39" ht="12.75">
      <c r="B4528" s="23"/>
      <c r="T4528" s="32" t="s">
        <v>67</v>
      </c>
      <c r="U4528" s="32">
        <v>0</v>
      </c>
      <c r="V4528" s="32" t="s">
        <v>67</v>
      </c>
      <c r="W4528" s="32" t="s">
        <v>67</v>
      </c>
      <c r="X4528" s="32" t="s">
        <v>67</v>
      </c>
      <c r="Y4528" s="32" t="s">
        <v>67</v>
      </c>
      <c r="Z4528" s="38" t="s">
        <v>67</v>
      </c>
      <c r="AA4528" s="32" t="s">
        <v>67</v>
      </c>
      <c r="AB4528" s="32" t="s">
        <v>67</v>
      </c>
      <c r="AC4528" s="32" t="s">
        <v>67</v>
      </c>
      <c r="AD4528" s="32" t="s">
        <v>67</v>
      </c>
      <c r="AE4528" s="39" t="s">
        <v>67</v>
      </c>
      <c r="AF4528" s="32" t="s">
        <v>67</v>
      </c>
      <c r="AG4528" s="40" t="s">
        <v>67</v>
      </c>
      <c r="AH4528" s="40" t="s">
        <v>67</v>
      </c>
      <c r="AI4528" s="41"/>
      <c r="AJ4528" s="41"/>
      <c r="AK4528" s="42"/>
      <c r="AL4528" s="36">
        <v>0</v>
      </c>
      <c r="AM4528" s="37" t="s">
        <v>67</v>
      </c>
    </row>
    <row r="4529" spans="2:39" ht="12.75">
      <c r="B4529" s="23"/>
      <c r="T4529" s="32" t="s">
        <v>67</v>
      </c>
      <c r="U4529" s="32">
        <v>0</v>
      </c>
      <c r="V4529" s="32" t="s">
        <v>67</v>
      </c>
      <c r="W4529" s="32" t="s">
        <v>67</v>
      </c>
      <c r="X4529" s="32" t="s">
        <v>67</v>
      </c>
      <c r="Y4529" s="32" t="s">
        <v>67</v>
      </c>
      <c r="Z4529" s="38" t="s">
        <v>67</v>
      </c>
      <c r="AA4529" s="32" t="s">
        <v>67</v>
      </c>
      <c r="AB4529" s="32" t="s">
        <v>67</v>
      </c>
      <c r="AC4529" s="32" t="s">
        <v>67</v>
      </c>
      <c r="AD4529" s="32" t="s">
        <v>67</v>
      </c>
      <c r="AE4529" s="39" t="s">
        <v>67</v>
      </c>
      <c r="AF4529" s="32" t="s">
        <v>67</v>
      </c>
      <c r="AG4529" s="40" t="s">
        <v>67</v>
      </c>
      <c r="AH4529" s="40" t="s">
        <v>67</v>
      </c>
      <c r="AI4529" s="41"/>
      <c r="AJ4529" s="41"/>
      <c r="AK4529" s="42"/>
      <c r="AL4529" s="36">
        <v>0</v>
      </c>
      <c r="AM4529" s="37" t="s">
        <v>67</v>
      </c>
    </row>
    <row r="4530" spans="2:39" ht="12.75">
      <c r="B4530" s="23"/>
      <c r="T4530" s="32" t="s">
        <v>67</v>
      </c>
      <c r="U4530" s="32">
        <v>0</v>
      </c>
      <c r="V4530" s="32" t="s">
        <v>67</v>
      </c>
      <c r="W4530" s="32" t="s">
        <v>67</v>
      </c>
      <c r="X4530" s="32" t="s">
        <v>67</v>
      </c>
      <c r="Y4530" s="32" t="s">
        <v>67</v>
      </c>
      <c r="Z4530" s="38" t="s">
        <v>67</v>
      </c>
      <c r="AA4530" s="32" t="s">
        <v>67</v>
      </c>
      <c r="AB4530" s="32" t="s">
        <v>67</v>
      </c>
      <c r="AC4530" s="32" t="s">
        <v>67</v>
      </c>
      <c r="AD4530" s="32" t="s">
        <v>67</v>
      </c>
      <c r="AE4530" s="39" t="s">
        <v>67</v>
      </c>
      <c r="AF4530" s="32" t="s">
        <v>67</v>
      </c>
      <c r="AG4530" s="40" t="s">
        <v>67</v>
      </c>
      <c r="AH4530" s="40" t="s">
        <v>67</v>
      </c>
      <c r="AI4530" s="41"/>
      <c r="AJ4530" s="41"/>
      <c r="AK4530" s="42"/>
      <c r="AL4530" s="36">
        <v>0</v>
      </c>
      <c r="AM4530" s="37" t="s">
        <v>67</v>
      </c>
    </row>
    <row r="4531" spans="2:39" ht="12.75">
      <c r="B4531" s="23"/>
      <c r="T4531" s="32" t="s">
        <v>67</v>
      </c>
      <c r="U4531" s="32">
        <v>0</v>
      </c>
      <c r="V4531" s="32" t="s">
        <v>67</v>
      </c>
      <c r="W4531" s="32" t="s">
        <v>67</v>
      </c>
      <c r="X4531" s="32" t="s">
        <v>67</v>
      </c>
      <c r="Y4531" s="32" t="s">
        <v>67</v>
      </c>
      <c r="Z4531" s="38" t="s">
        <v>67</v>
      </c>
      <c r="AA4531" s="32" t="s">
        <v>67</v>
      </c>
      <c r="AB4531" s="32" t="s">
        <v>67</v>
      </c>
      <c r="AC4531" s="32" t="s">
        <v>67</v>
      </c>
      <c r="AD4531" s="32" t="s">
        <v>67</v>
      </c>
      <c r="AE4531" s="39" t="s">
        <v>67</v>
      </c>
      <c r="AF4531" s="32" t="s">
        <v>67</v>
      </c>
      <c r="AG4531" s="40" t="s">
        <v>67</v>
      </c>
      <c r="AH4531" s="40" t="s">
        <v>67</v>
      </c>
      <c r="AI4531" s="41"/>
      <c r="AJ4531" s="41"/>
      <c r="AK4531" s="42"/>
      <c r="AL4531" s="36">
        <v>0</v>
      </c>
      <c r="AM4531" s="37" t="s">
        <v>67</v>
      </c>
    </row>
    <row r="4532" spans="2:39" ht="12.75">
      <c r="B4532" s="23"/>
      <c r="T4532" s="32" t="s">
        <v>67</v>
      </c>
      <c r="U4532" s="32">
        <v>0</v>
      </c>
      <c r="V4532" s="32" t="s">
        <v>67</v>
      </c>
      <c r="W4532" s="32" t="s">
        <v>67</v>
      </c>
      <c r="X4532" s="32" t="s">
        <v>67</v>
      </c>
      <c r="Y4532" s="32" t="s">
        <v>67</v>
      </c>
      <c r="Z4532" s="38" t="s">
        <v>67</v>
      </c>
      <c r="AA4532" s="32" t="s">
        <v>67</v>
      </c>
      <c r="AB4532" s="32" t="s">
        <v>67</v>
      </c>
      <c r="AC4532" s="32" t="s">
        <v>67</v>
      </c>
      <c r="AD4532" s="32" t="s">
        <v>67</v>
      </c>
      <c r="AE4532" s="39" t="s">
        <v>67</v>
      </c>
      <c r="AF4532" s="32" t="s">
        <v>67</v>
      </c>
      <c r="AG4532" s="40" t="s">
        <v>67</v>
      </c>
      <c r="AH4532" s="40" t="s">
        <v>67</v>
      </c>
      <c r="AI4532" s="41"/>
      <c r="AJ4532" s="41"/>
      <c r="AK4532" s="42"/>
      <c r="AL4532" s="36">
        <v>0</v>
      </c>
      <c r="AM4532" s="37" t="s">
        <v>67</v>
      </c>
    </row>
    <row r="4533" spans="2:39" ht="12.75">
      <c r="B4533" s="23"/>
      <c r="T4533" s="32" t="s">
        <v>67</v>
      </c>
      <c r="U4533" s="32">
        <v>0</v>
      </c>
      <c r="V4533" s="32" t="s">
        <v>67</v>
      </c>
      <c r="W4533" s="32" t="s">
        <v>67</v>
      </c>
      <c r="X4533" s="32" t="s">
        <v>67</v>
      </c>
      <c r="Y4533" s="32" t="s">
        <v>67</v>
      </c>
      <c r="Z4533" s="38" t="s">
        <v>67</v>
      </c>
      <c r="AA4533" s="32" t="s">
        <v>67</v>
      </c>
      <c r="AB4533" s="32" t="s">
        <v>67</v>
      </c>
      <c r="AC4533" s="32" t="s">
        <v>67</v>
      </c>
      <c r="AD4533" s="32" t="s">
        <v>67</v>
      </c>
      <c r="AE4533" s="39" t="s">
        <v>67</v>
      </c>
      <c r="AF4533" s="32" t="s">
        <v>67</v>
      </c>
      <c r="AG4533" s="40" t="s">
        <v>67</v>
      </c>
      <c r="AH4533" s="40" t="s">
        <v>67</v>
      </c>
      <c r="AI4533" s="41"/>
      <c r="AJ4533" s="41"/>
      <c r="AK4533" s="42"/>
      <c r="AL4533" s="36">
        <v>0</v>
      </c>
      <c r="AM4533" s="37" t="s">
        <v>67</v>
      </c>
    </row>
    <row r="4534" spans="2:39" ht="12.75">
      <c r="B4534" s="23"/>
      <c r="T4534" s="32" t="s">
        <v>67</v>
      </c>
      <c r="U4534" s="32">
        <v>0</v>
      </c>
      <c r="V4534" s="32" t="s">
        <v>67</v>
      </c>
      <c r="W4534" s="32" t="s">
        <v>67</v>
      </c>
      <c r="X4534" s="32" t="s">
        <v>67</v>
      </c>
      <c r="Y4534" s="32" t="s">
        <v>67</v>
      </c>
      <c r="Z4534" s="38" t="s">
        <v>67</v>
      </c>
      <c r="AA4534" s="32" t="s">
        <v>67</v>
      </c>
      <c r="AB4534" s="32" t="s">
        <v>67</v>
      </c>
      <c r="AC4534" s="32" t="s">
        <v>67</v>
      </c>
      <c r="AD4534" s="32" t="s">
        <v>67</v>
      </c>
      <c r="AE4534" s="39" t="s">
        <v>67</v>
      </c>
      <c r="AF4534" s="32" t="s">
        <v>67</v>
      </c>
      <c r="AG4534" s="40" t="s">
        <v>67</v>
      </c>
      <c r="AH4534" s="40" t="s">
        <v>67</v>
      </c>
      <c r="AI4534" s="41"/>
      <c r="AJ4534" s="41"/>
      <c r="AK4534" s="42"/>
      <c r="AL4534" s="36">
        <v>0</v>
      </c>
      <c r="AM4534" s="37" t="s">
        <v>67</v>
      </c>
    </row>
    <row r="4535" spans="2:39" ht="12.75">
      <c r="B4535" s="23"/>
      <c r="T4535" s="32" t="s">
        <v>67</v>
      </c>
      <c r="U4535" s="32">
        <v>0</v>
      </c>
      <c r="V4535" s="32" t="s">
        <v>67</v>
      </c>
      <c r="W4535" s="32" t="s">
        <v>67</v>
      </c>
      <c r="X4535" s="32" t="s">
        <v>67</v>
      </c>
      <c r="Y4535" s="32" t="s">
        <v>67</v>
      </c>
      <c r="Z4535" s="38" t="s">
        <v>67</v>
      </c>
      <c r="AA4535" s="32" t="s">
        <v>67</v>
      </c>
      <c r="AB4535" s="32" t="s">
        <v>67</v>
      </c>
      <c r="AC4535" s="32" t="s">
        <v>67</v>
      </c>
      <c r="AD4535" s="32" t="s">
        <v>67</v>
      </c>
      <c r="AE4535" s="39" t="s">
        <v>67</v>
      </c>
      <c r="AF4535" s="32" t="s">
        <v>67</v>
      </c>
      <c r="AG4535" s="40" t="s">
        <v>67</v>
      </c>
      <c r="AH4535" s="40" t="s">
        <v>67</v>
      </c>
      <c r="AI4535" s="41"/>
      <c r="AJ4535" s="41"/>
      <c r="AK4535" s="42"/>
      <c r="AL4535" s="36">
        <v>0</v>
      </c>
      <c r="AM4535" s="37" t="s">
        <v>67</v>
      </c>
    </row>
    <row r="4536" spans="2:39" ht="12.75">
      <c r="B4536" s="23"/>
      <c r="T4536" s="32" t="s">
        <v>67</v>
      </c>
      <c r="U4536" s="32">
        <v>0</v>
      </c>
      <c r="V4536" s="32" t="s">
        <v>67</v>
      </c>
      <c r="W4536" s="32" t="s">
        <v>67</v>
      </c>
      <c r="X4536" s="32" t="s">
        <v>67</v>
      </c>
      <c r="Y4536" s="32" t="s">
        <v>67</v>
      </c>
      <c r="Z4536" s="38" t="s">
        <v>67</v>
      </c>
      <c r="AA4536" s="32" t="s">
        <v>67</v>
      </c>
      <c r="AB4536" s="32" t="s">
        <v>67</v>
      </c>
      <c r="AC4536" s="32" t="s">
        <v>67</v>
      </c>
      <c r="AD4536" s="32" t="s">
        <v>67</v>
      </c>
      <c r="AE4536" s="39" t="s">
        <v>67</v>
      </c>
      <c r="AF4536" s="32" t="s">
        <v>67</v>
      </c>
      <c r="AG4536" s="40" t="s">
        <v>67</v>
      </c>
      <c r="AH4536" s="40" t="s">
        <v>67</v>
      </c>
      <c r="AI4536" s="41"/>
      <c r="AJ4536" s="41"/>
      <c r="AK4536" s="42"/>
      <c r="AL4536" s="36">
        <v>0</v>
      </c>
      <c r="AM4536" s="37" t="s">
        <v>67</v>
      </c>
    </row>
    <row r="4537" spans="2:39" ht="12.75">
      <c r="B4537" s="23"/>
      <c r="T4537" s="32" t="s">
        <v>67</v>
      </c>
      <c r="U4537" s="32">
        <v>0</v>
      </c>
      <c r="V4537" s="32" t="s">
        <v>67</v>
      </c>
      <c r="W4537" s="32" t="s">
        <v>67</v>
      </c>
      <c r="X4537" s="32" t="s">
        <v>67</v>
      </c>
      <c r="Y4537" s="32" t="s">
        <v>67</v>
      </c>
      <c r="Z4537" s="38" t="s">
        <v>67</v>
      </c>
      <c r="AA4537" s="32" t="s">
        <v>67</v>
      </c>
      <c r="AB4537" s="32" t="s">
        <v>67</v>
      </c>
      <c r="AC4537" s="32" t="s">
        <v>67</v>
      </c>
      <c r="AD4537" s="32" t="s">
        <v>67</v>
      </c>
      <c r="AE4537" s="39" t="s">
        <v>67</v>
      </c>
      <c r="AF4537" s="32" t="s">
        <v>67</v>
      </c>
      <c r="AG4537" s="40" t="s">
        <v>67</v>
      </c>
      <c r="AH4537" s="40" t="s">
        <v>67</v>
      </c>
      <c r="AI4537" s="41"/>
      <c r="AJ4537" s="41"/>
      <c r="AK4537" s="42"/>
      <c r="AL4537" s="36">
        <v>0</v>
      </c>
      <c r="AM4537" s="37" t="s">
        <v>67</v>
      </c>
    </row>
    <row r="4538" spans="2:39" ht="12.75">
      <c r="B4538" s="23"/>
      <c r="T4538" s="32" t="s">
        <v>67</v>
      </c>
      <c r="U4538" s="32">
        <v>0</v>
      </c>
      <c r="V4538" s="32" t="s">
        <v>67</v>
      </c>
      <c r="W4538" s="32" t="s">
        <v>67</v>
      </c>
      <c r="X4538" s="32" t="s">
        <v>67</v>
      </c>
      <c r="Y4538" s="32" t="s">
        <v>67</v>
      </c>
      <c r="Z4538" s="38" t="s">
        <v>67</v>
      </c>
      <c r="AA4538" s="32" t="s">
        <v>67</v>
      </c>
      <c r="AB4538" s="32" t="s">
        <v>67</v>
      </c>
      <c r="AC4538" s="32" t="s">
        <v>67</v>
      </c>
      <c r="AD4538" s="32" t="s">
        <v>67</v>
      </c>
      <c r="AE4538" s="39" t="s">
        <v>67</v>
      </c>
      <c r="AF4538" s="32" t="s">
        <v>67</v>
      </c>
      <c r="AG4538" s="40" t="s">
        <v>67</v>
      </c>
      <c r="AH4538" s="40" t="s">
        <v>67</v>
      </c>
      <c r="AI4538" s="41"/>
      <c r="AJ4538" s="41"/>
      <c r="AK4538" s="42"/>
      <c r="AL4538" s="36">
        <v>0</v>
      </c>
      <c r="AM4538" s="37" t="s">
        <v>67</v>
      </c>
    </row>
    <row r="4539" spans="2:39" ht="12.75">
      <c r="B4539" s="23"/>
      <c r="T4539" s="32" t="s">
        <v>67</v>
      </c>
      <c r="U4539" s="32">
        <v>0</v>
      </c>
      <c r="V4539" s="32" t="s">
        <v>67</v>
      </c>
      <c r="W4539" s="32" t="s">
        <v>67</v>
      </c>
      <c r="X4539" s="32" t="s">
        <v>67</v>
      </c>
      <c r="Y4539" s="32" t="s">
        <v>67</v>
      </c>
      <c r="Z4539" s="38" t="s">
        <v>67</v>
      </c>
      <c r="AA4539" s="32" t="s">
        <v>67</v>
      </c>
      <c r="AB4539" s="32" t="s">
        <v>67</v>
      </c>
      <c r="AC4539" s="32" t="s">
        <v>67</v>
      </c>
      <c r="AD4539" s="32" t="s">
        <v>67</v>
      </c>
      <c r="AE4539" s="39" t="s">
        <v>67</v>
      </c>
      <c r="AF4539" s="32" t="s">
        <v>67</v>
      </c>
      <c r="AG4539" s="40" t="s">
        <v>67</v>
      </c>
      <c r="AH4539" s="40" t="s">
        <v>67</v>
      </c>
      <c r="AI4539" s="41"/>
      <c r="AJ4539" s="41"/>
      <c r="AK4539" s="42"/>
      <c r="AL4539" s="36">
        <v>0</v>
      </c>
      <c r="AM4539" s="37" t="s">
        <v>67</v>
      </c>
    </row>
    <row r="4540" spans="2:39" ht="12.75">
      <c r="B4540" s="23"/>
      <c r="T4540" s="32" t="s">
        <v>67</v>
      </c>
      <c r="U4540" s="32">
        <v>0</v>
      </c>
      <c r="V4540" s="32" t="s">
        <v>67</v>
      </c>
      <c r="W4540" s="32" t="s">
        <v>67</v>
      </c>
      <c r="X4540" s="32" t="s">
        <v>67</v>
      </c>
      <c r="Y4540" s="32" t="s">
        <v>67</v>
      </c>
      <c r="Z4540" s="38" t="s">
        <v>67</v>
      </c>
      <c r="AA4540" s="32" t="s">
        <v>67</v>
      </c>
      <c r="AB4540" s="32" t="s">
        <v>67</v>
      </c>
      <c r="AC4540" s="32" t="s">
        <v>67</v>
      </c>
      <c r="AD4540" s="32" t="s">
        <v>67</v>
      </c>
      <c r="AE4540" s="39" t="s">
        <v>67</v>
      </c>
      <c r="AF4540" s="32" t="s">
        <v>67</v>
      </c>
      <c r="AG4540" s="40" t="s">
        <v>67</v>
      </c>
      <c r="AH4540" s="40" t="s">
        <v>67</v>
      </c>
      <c r="AI4540" s="41"/>
      <c r="AJ4540" s="41"/>
      <c r="AK4540" s="42"/>
      <c r="AL4540" s="36">
        <v>0</v>
      </c>
      <c r="AM4540" s="37" t="s">
        <v>67</v>
      </c>
    </row>
    <row r="4541" spans="2:39" ht="12.75">
      <c r="B4541" s="23"/>
      <c r="T4541" s="32" t="s">
        <v>67</v>
      </c>
      <c r="U4541" s="32">
        <v>0</v>
      </c>
      <c r="V4541" s="32" t="s">
        <v>67</v>
      </c>
      <c r="W4541" s="32" t="s">
        <v>67</v>
      </c>
      <c r="X4541" s="32" t="s">
        <v>67</v>
      </c>
      <c r="Y4541" s="32" t="s">
        <v>67</v>
      </c>
      <c r="Z4541" s="38" t="s">
        <v>67</v>
      </c>
      <c r="AA4541" s="32" t="s">
        <v>67</v>
      </c>
      <c r="AB4541" s="32" t="s">
        <v>67</v>
      </c>
      <c r="AC4541" s="32" t="s">
        <v>67</v>
      </c>
      <c r="AD4541" s="32" t="s">
        <v>67</v>
      </c>
      <c r="AE4541" s="39" t="s">
        <v>67</v>
      </c>
      <c r="AF4541" s="32" t="s">
        <v>67</v>
      </c>
      <c r="AG4541" s="40" t="s">
        <v>67</v>
      </c>
      <c r="AH4541" s="40" t="s">
        <v>67</v>
      </c>
      <c r="AI4541" s="41"/>
      <c r="AJ4541" s="41"/>
      <c r="AK4541" s="42"/>
      <c r="AL4541" s="36">
        <v>0</v>
      </c>
      <c r="AM4541" s="37" t="s">
        <v>67</v>
      </c>
    </row>
    <row r="4542" spans="2:39" ht="12.75">
      <c r="B4542" s="23"/>
      <c r="T4542" s="32" t="s">
        <v>67</v>
      </c>
      <c r="U4542" s="32">
        <v>0</v>
      </c>
      <c r="V4542" s="32" t="s">
        <v>67</v>
      </c>
      <c r="W4542" s="32" t="s">
        <v>67</v>
      </c>
      <c r="X4542" s="32" t="s">
        <v>67</v>
      </c>
      <c r="Y4542" s="32" t="s">
        <v>67</v>
      </c>
      <c r="Z4542" s="38" t="s">
        <v>67</v>
      </c>
      <c r="AA4542" s="32" t="s">
        <v>67</v>
      </c>
      <c r="AB4542" s="32" t="s">
        <v>67</v>
      </c>
      <c r="AC4542" s="32" t="s">
        <v>67</v>
      </c>
      <c r="AD4542" s="32" t="s">
        <v>67</v>
      </c>
      <c r="AE4542" s="39" t="s">
        <v>67</v>
      </c>
      <c r="AF4542" s="32" t="s">
        <v>67</v>
      </c>
      <c r="AG4542" s="40" t="s">
        <v>67</v>
      </c>
      <c r="AH4542" s="40" t="s">
        <v>67</v>
      </c>
      <c r="AI4542" s="41"/>
      <c r="AJ4542" s="41"/>
      <c r="AK4542" s="42"/>
      <c r="AL4542" s="36">
        <v>0</v>
      </c>
      <c r="AM4542" s="37" t="s">
        <v>67</v>
      </c>
    </row>
    <row r="4543" spans="2:39" ht="12.75">
      <c r="B4543" s="23"/>
      <c r="T4543" s="32" t="s">
        <v>67</v>
      </c>
      <c r="U4543" s="32">
        <v>0</v>
      </c>
      <c r="V4543" s="32" t="s">
        <v>67</v>
      </c>
      <c r="W4543" s="32" t="s">
        <v>67</v>
      </c>
      <c r="X4543" s="32" t="s">
        <v>67</v>
      </c>
      <c r="Y4543" s="32" t="s">
        <v>67</v>
      </c>
      <c r="Z4543" s="38" t="s">
        <v>67</v>
      </c>
      <c r="AA4543" s="32" t="s">
        <v>67</v>
      </c>
      <c r="AB4543" s="32" t="s">
        <v>67</v>
      </c>
      <c r="AC4543" s="32" t="s">
        <v>67</v>
      </c>
      <c r="AD4543" s="32" t="s">
        <v>67</v>
      </c>
      <c r="AE4543" s="39" t="s">
        <v>67</v>
      </c>
      <c r="AF4543" s="32" t="s">
        <v>67</v>
      </c>
      <c r="AG4543" s="40" t="s">
        <v>67</v>
      </c>
      <c r="AH4543" s="40" t="s">
        <v>67</v>
      </c>
      <c r="AI4543" s="41"/>
      <c r="AJ4543" s="41"/>
      <c r="AK4543" s="42"/>
      <c r="AL4543" s="36">
        <v>0</v>
      </c>
      <c r="AM4543" s="37" t="s">
        <v>67</v>
      </c>
    </row>
    <row r="4544" spans="2:39" ht="12.75">
      <c r="B4544" s="23"/>
      <c r="T4544" s="32" t="s">
        <v>67</v>
      </c>
      <c r="U4544" s="32">
        <v>0</v>
      </c>
      <c r="V4544" s="32" t="s">
        <v>67</v>
      </c>
      <c r="W4544" s="32" t="s">
        <v>67</v>
      </c>
      <c r="X4544" s="32" t="s">
        <v>67</v>
      </c>
      <c r="Y4544" s="32" t="s">
        <v>67</v>
      </c>
      <c r="Z4544" s="38" t="s">
        <v>67</v>
      </c>
      <c r="AA4544" s="32" t="s">
        <v>67</v>
      </c>
      <c r="AB4544" s="32" t="s">
        <v>67</v>
      </c>
      <c r="AC4544" s="32" t="s">
        <v>67</v>
      </c>
      <c r="AD4544" s="32" t="s">
        <v>67</v>
      </c>
      <c r="AE4544" s="39" t="s">
        <v>67</v>
      </c>
      <c r="AF4544" s="32" t="s">
        <v>67</v>
      </c>
      <c r="AG4544" s="40" t="s">
        <v>67</v>
      </c>
      <c r="AH4544" s="40" t="s">
        <v>67</v>
      </c>
      <c r="AI4544" s="41"/>
      <c r="AJ4544" s="41"/>
      <c r="AK4544" s="42"/>
      <c r="AL4544" s="36">
        <v>0</v>
      </c>
      <c r="AM4544" s="37" t="s">
        <v>67</v>
      </c>
    </row>
    <row r="4545" spans="2:39" ht="12.75">
      <c r="B4545" s="23"/>
      <c r="T4545" s="32" t="s">
        <v>67</v>
      </c>
      <c r="U4545" s="32">
        <v>0</v>
      </c>
      <c r="V4545" s="32" t="s">
        <v>67</v>
      </c>
      <c r="W4545" s="32" t="s">
        <v>67</v>
      </c>
      <c r="X4545" s="32" t="s">
        <v>67</v>
      </c>
      <c r="Y4545" s="32" t="s">
        <v>67</v>
      </c>
      <c r="Z4545" s="38" t="s">
        <v>67</v>
      </c>
      <c r="AA4545" s="32" t="s">
        <v>67</v>
      </c>
      <c r="AB4545" s="32" t="s">
        <v>67</v>
      </c>
      <c r="AC4545" s="32" t="s">
        <v>67</v>
      </c>
      <c r="AD4545" s="32" t="s">
        <v>67</v>
      </c>
      <c r="AE4545" s="39" t="s">
        <v>67</v>
      </c>
      <c r="AF4545" s="32" t="s">
        <v>67</v>
      </c>
      <c r="AG4545" s="40" t="s">
        <v>67</v>
      </c>
      <c r="AH4545" s="40" t="s">
        <v>67</v>
      </c>
      <c r="AI4545" s="41"/>
      <c r="AJ4545" s="41"/>
      <c r="AK4545" s="42"/>
      <c r="AL4545" s="36">
        <v>0</v>
      </c>
      <c r="AM4545" s="37" t="s">
        <v>67</v>
      </c>
    </row>
    <row r="4546" spans="2:39" ht="12.75">
      <c r="B4546" s="23"/>
      <c r="T4546" s="32" t="s">
        <v>67</v>
      </c>
      <c r="U4546" s="32">
        <v>0</v>
      </c>
      <c r="V4546" s="32" t="s">
        <v>67</v>
      </c>
      <c r="W4546" s="32" t="s">
        <v>67</v>
      </c>
      <c r="X4546" s="32" t="s">
        <v>67</v>
      </c>
      <c r="Y4546" s="32" t="s">
        <v>67</v>
      </c>
      <c r="Z4546" s="38" t="s">
        <v>67</v>
      </c>
      <c r="AA4546" s="32" t="s">
        <v>67</v>
      </c>
      <c r="AB4546" s="32" t="s">
        <v>67</v>
      </c>
      <c r="AC4546" s="32" t="s">
        <v>67</v>
      </c>
      <c r="AD4546" s="32" t="s">
        <v>67</v>
      </c>
      <c r="AE4546" s="39" t="s">
        <v>67</v>
      </c>
      <c r="AF4546" s="32" t="s">
        <v>67</v>
      </c>
      <c r="AG4546" s="40" t="s">
        <v>67</v>
      </c>
      <c r="AH4546" s="40" t="s">
        <v>67</v>
      </c>
      <c r="AI4546" s="41"/>
      <c r="AJ4546" s="41"/>
      <c r="AK4546" s="42"/>
      <c r="AL4546" s="36">
        <v>0</v>
      </c>
      <c r="AM4546" s="37" t="s">
        <v>67</v>
      </c>
    </row>
    <row r="4547" spans="2:39" ht="12.75">
      <c r="B4547" s="23"/>
      <c r="T4547" s="32" t="s">
        <v>67</v>
      </c>
      <c r="U4547" s="32">
        <v>0</v>
      </c>
      <c r="V4547" s="32" t="s">
        <v>67</v>
      </c>
      <c r="W4547" s="32" t="s">
        <v>67</v>
      </c>
      <c r="X4547" s="32" t="s">
        <v>67</v>
      </c>
      <c r="Y4547" s="32" t="s">
        <v>67</v>
      </c>
      <c r="Z4547" s="38" t="s">
        <v>67</v>
      </c>
      <c r="AA4547" s="32" t="s">
        <v>67</v>
      </c>
      <c r="AB4547" s="32" t="s">
        <v>67</v>
      </c>
      <c r="AC4547" s="32" t="s">
        <v>67</v>
      </c>
      <c r="AD4547" s="32" t="s">
        <v>67</v>
      </c>
      <c r="AE4547" s="39" t="s">
        <v>67</v>
      </c>
      <c r="AF4547" s="32" t="s">
        <v>67</v>
      </c>
      <c r="AG4547" s="40" t="s">
        <v>67</v>
      </c>
      <c r="AH4547" s="40" t="s">
        <v>67</v>
      </c>
      <c r="AI4547" s="41"/>
      <c r="AJ4547" s="41"/>
      <c r="AK4547" s="42"/>
      <c r="AL4547" s="36">
        <v>0</v>
      </c>
      <c r="AM4547" s="37" t="s">
        <v>67</v>
      </c>
    </row>
    <row r="4548" spans="2:39" ht="12.75">
      <c r="B4548" s="23"/>
      <c r="T4548" s="32" t="s">
        <v>67</v>
      </c>
      <c r="U4548" s="32">
        <v>0</v>
      </c>
      <c r="V4548" s="32" t="s">
        <v>67</v>
      </c>
      <c r="W4548" s="32" t="s">
        <v>67</v>
      </c>
      <c r="X4548" s="32" t="s">
        <v>67</v>
      </c>
      <c r="Y4548" s="32" t="s">
        <v>67</v>
      </c>
      <c r="Z4548" s="38" t="s">
        <v>67</v>
      </c>
      <c r="AA4548" s="32" t="s">
        <v>67</v>
      </c>
      <c r="AB4548" s="32" t="s">
        <v>67</v>
      </c>
      <c r="AC4548" s="32" t="s">
        <v>67</v>
      </c>
      <c r="AD4548" s="32" t="s">
        <v>67</v>
      </c>
      <c r="AE4548" s="39" t="s">
        <v>67</v>
      </c>
      <c r="AF4548" s="32" t="s">
        <v>67</v>
      </c>
      <c r="AG4548" s="40" t="s">
        <v>67</v>
      </c>
      <c r="AH4548" s="40" t="s">
        <v>67</v>
      </c>
      <c r="AI4548" s="41"/>
      <c r="AJ4548" s="41"/>
      <c r="AK4548" s="42"/>
      <c r="AL4548" s="36">
        <v>0</v>
      </c>
      <c r="AM4548" s="37" t="s">
        <v>67</v>
      </c>
    </row>
    <row r="4549" spans="2:39" ht="12.75">
      <c r="B4549" s="23"/>
      <c r="T4549" s="32" t="s">
        <v>67</v>
      </c>
      <c r="U4549" s="32">
        <v>0</v>
      </c>
      <c r="V4549" s="32" t="s">
        <v>67</v>
      </c>
      <c r="W4549" s="32" t="s">
        <v>67</v>
      </c>
      <c r="X4549" s="32" t="s">
        <v>67</v>
      </c>
      <c r="Y4549" s="32" t="s">
        <v>67</v>
      </c>
      <c r="Z4549" s="38" t="s">
        <v>67</v>
      </c>
      <c r="AA4549" s="32" t="s">
        <v>67</v>
      </c>
      <c r="AB4549" s="32" t="s">
        <v>67</v>
      </c>
      <c r="AC4549" s="32" t="s">
        <v>67</v>
      </c>
      <c r="AD4549" s="32" t="s">
        <v>67</v>
      </c>
      <c r="AE4549" s="39" t="s">
        <v>67</v>
      </c>
      <c r="AF4549" s="32" t="s">
        <v>67</v>
      </c>
      <c r="AG4549" s="40" t="s">
        <v>67</v>
      </c>
      <c r="AH4549" s="40" t="s">
        <v>67</v>
      </c>
      <c r="AI4549" s="41"/>
      <c r="AJ4549" s="41"/>
      <c r="AK4549" s="42"/>
      <c r="AL4549" s="36">
        <v>0</v>
      </c>
      <c r="AM4549" s="37" t="s">
        <v>67</v>
      </c>
    </row>
    <row r="4550" spans="2:39" ht="12.75">
      <c r="B4550" s="23"/>
      <c r="T4550" s="32" t="s">
        <v>67</v>
      </c>
      <c r="U4550" s="32">
        <v>0</v>
      </c>
      <c r="V4550" s="32" t="s">
        <v>67</v>
      </c>
      <c r="W4550" s="32" t="s">
        <v>67</v>
      </c>
      <c r="X4550" s="32" t="s">
        <v>67</v>
      </c>
      <c r="Y4550" s="32" t="s">
        <v>67</v>
      </c>
      <c r="Z4550" s="38" t="s">
        <v>67</v>
      </c>
      <c r="AA4550" s="32" t="s">
        <v>67</v>
      </c>
      <c r="AB4550" s="32" t="s">
        <v>67</v>
      </c>
      <c r="AC4550" s="32" t="s">
        <v>67</v>
      </c>
      <c r="AD4550" s="32" t="s">
        <v>67</v>
      </c>
      <c r="AE4550" s="39" t="s">
        <v>67</v>
      </c>
      <c r="AF4550" s="32" t="s">
        <v>67</v>
      </c>
      <c r="AG4550" s="40" t="s">
        <v>67</v>
      </c>
      <c r="AH4550" s="40" t="s">
        <v>67</v>
      </c>
      <c r="AI4550" s="41"/>
      <c r="AJ4550" s="41"/>
      <c r="AK4550" s="42"/>
      <c r="AL4550" s="36">
        <v>0</v>
      </c>
      <c r="AM4550" s="37" t="s">
        <v>67</v>
      </c>
    </row>
    <row r="4551" spans="2:39" ht="12.75">
      <c r="B4551" s="23"/>
      <c r="T4551" s="32" t="s">
        <v>67</v>
      </c>
      <c r="U4551" s="32">
        <v>0</v>
      </c>
      <c r="V4551" s="32" t="s">
        <v>67</v>
      </c>
      <c r="W4551" s="32" t="s">
        <v>67</v>
      </c>
      <c r="X4551" s="32" t="s">
        <v>67</v>
      </c>
      <c r="Y4551" s="32" t="s">
        <v>67</v>
      </c>
      <c r="Z4551" s="38" t="s">
        <v>67</v>
      </c>
      <c r="AA4551" s="32" t="s">
        <v>67</v>
      </c>
      <c r="AB4551" s="32" t="s">
        <v>67</v>
      </c>
      <c r="AC4551" s="32" t="s">
        <v>67</v>
      </c>
      <c r="AD4551" s="32" t="s">
        <v>67</v>
      </c>
      <c r="AE4551" s="39" t="s">
        <v>67</v>
      </c>
      <c r="AF4551" s="32" t="s">
        <v>67</v>
      </c>
      <c r="AG4551" s="40" t="s">
        <v>67</v>
      </c>
      <c r="AH4551" s="40" t="s">
        <v>67</v>
      </c>
      <c r="AI4551" s="41"/>
      <c r="AJ4551" s="41"/>
      <c r="AK4551" s="42"/>
      <c r="AL4551" s="36">
        <v>0</v>
      </c>
      <c r="AM4551" s="37" t="s">
        <v>67</v>
      </c>
    </row>
    <row r="4552" spans="2:39" ht="12.75">
      <c r="B4552" s="23"/>
      <c r="T4552" s="32" t="s">
        <v>67</v>
      </c>
      <c r="U4552" s="32">
        <v>0</v>
      </c>
      <c r="V4552" s="32" t="s">
        <v>67</v>
      </c>
      <c r="W4552" s="32" t="s">
        <v>67</v>
      </c>
      <c r="X4552" s="32" t="s">
        <v>67</v>
      </c>
      <c r="Y4552" s="32" t="s">
        <v>67</v>
      </c>
      <c r="Z4552" s="38" t="s">
        <v>67</v>
      </c>
      <c r="AA4552" s="32" t="s">
        <v>67</v>
      </c>
      <c r="AB4552" s="32" t="s">
        <v>67</v>
      </c>
      <c r="AC4552" s="32" t="s">
        <v>67</v>
      </c>
      <c r="AD4552" s="32" t="s">
        <v>67</v>
      </c>
      <c r="AE4552" s="39" t="s">
        <v>67</v>
      </c>
      <c r="AF4552" s="32" t="s">
        <v>67</v>
      </c>
      <c r="AG4552" s="40" t="s">
        <v>67</v>
      </c>
      <c r="AH4552" s="40" t="s">
        <v>67</v>
      </c>
      <c r="AI4552" s="41"/>
      <c r="AJ4552" s="41"/>
      <c r="AK4552" s="42"/>
      <c r="AL4552" s="36">
        <v>0</v>
      </c>
      <c r="AM4552" s="37" t="s">
        <v>67</v>
      </c>
    </row>
    <row r="4553" spans="2:39" ht="12.75">
      <c r="B4553" s="23"/>
      <c r="T4553" s="32" t="s">
        <v>67</v>
      </c>
      <c r="U4553" s="32">
        <v>0</v>
      </c>
      <c r="V4553" s="32" t="s">
        <v>67</v>
      </c>
      <c r="W4553" s="32" t="s">
        <v>67</v>
      </c>
      <c r="X4553" s="32" t="s">
        <v>67</v>
      </c>
      <c r="Y4553" s="32" t="s">
        <v>67</v>
      </c>
      <c r="Z4553" s="38" t="s">
        <v>67</v>
      </c>
      <c r="AA4553" s="32" t="s">
        <v>67</v>
      </c>
      <c r="AB4553" s="32" t="s">
        <v>67</v>
      </c>
      <c r="AC4553" s="32" t="s">
        <v>67</v>
      </c>
      <c r="AD4553" s="32" t="s">
        <v>67</v>
      </c>
      <c r="AE4553" s="39" t="s">
        <v>67</v>
      </c>
      <c r="AF4553" s="32" t="s">
        <v>67</v>
      </c>
      <c r="AG4553" s="40" t="s">
        <v>67</v>
      </c>
      <c r="AH4553" s="40" t="s">
        <v>67</v>
      </c>
      <c r="AI4553" s="41"/>
      <c r="AJ4553" s="41"/>
      <c r="AK4553" s="42"/>
      <c r="AL4553" s="36">
        <v>0</v>
      </c>
      <c r="AM4553" s="37" t="s">
        <v>67</v>
      </c>
    </row>
    <row r="4554" spans="2:39" ht="12.75">
      <c r="B4554" s="23"/>
      <c r="T4554" s="32" t="s">
        <v>67</v>
      </c>
      <c r="U4554" s="32">
        <v>0</v>
      </c>
      <c r="V4554" s="32" t="s">
        <v>67</v>
      </c>
      <c r="W4554" s="32" t="s">
        <v>67</v>
      </c>
      <c r="X4554" s="32" t="s">
        <v>67</v>
      </c>
      <c r="Y4554" s="32" t="s">
        <v>67</v>
      </c>
      <c r="Z4554" s="38" t="s">
        <v>67</v>
      </c>
      <c r="AA4554" s="32" t="s">
        <v>67</v>
      </c>
      <c r="AB4554" s="32" t="s">
        <v>67</v>
      </c>
      <c r="AC4554" s="32" t="s">
        <v>67</v>
      </c>
      <c r="AD4554" s="32" t="s">
        <v>67</v>
      </c>
      <c r="AE4554" s="39" t="s">
        <v>67</v>
      </c>
      <c r="AF4554" s="32" t="s">
        <v>67</v>
      </c>
      <c r="AG4554" s="40" t="s">
        <v>67</v>
      </c>
      <c r="AH4554" s="40" t="s">
        <v>67</v>
      </c>
      <c r="AI4554" s="41"/>
      <c r="AJ4554" s="41"/>
      <c r="AK4554" s="42"/>
      <c r="AL4554" s="36">
        <v>0</v>
      </c>
      <c r="AM4554" s="37" t="s">
        <v>67</v>
      </c>
    </row>
    <row r="4555" spans="2:39" ht="12.75">
      <c r="B4555" s="23"/>
      <c r="T4555" s="32" t="s">
        <v>67</v>
      </c>
      <c r="U4555" s="32">
        <v>0</v>
      </c>
      <c r="V4555" s="32" t="s">
        <v>67</v>
      </c>
      <c r="W4555" s="32" t="s">
        <v>67</v>
      </c>
      <c r="X4555" s="32" t="s">
        <v>67</v>
      </c>
      <c r="Y4555" s="32" t="s">
        <v>67</v>
      </c>
      <c r="Z4555" s="38" t="s">
        <v>67</v>
      </c>
      <c r="AA4555" s="32" t="s">
        <v>67</v>
      </c>
      <c r="AB4555" s="32" t="s">
        <v>67</v>
      </c>
      <c r="AC4555" s="32" t="s">
        <v>67</v>
      </c>
      <c r="AD4555" s="32" t="s">
        <v>67</v>
      </c>
      <c r="AE4555" s="39" t="s">
        <v>67</v>
      </c>
      <c r="AF4555" s="32" t="s">
        <v>67</v>
      </c>
      <c r="AG4555" s="40" t="s">
        <v>67</v>
      </c>
      <c r="AH4555" s="40" t="s">
        <v>67</v>
      </c>
      <c r="AI4555" s="41"/>
      <c r="AJ4555" s="41"/>
      <c r="AK4555" s="42"/>
      <c r="AL4555" s="36">
        <v>0</v>
      </c>
      <c r="AM4555" s="37" t="s">
        <v>67</v>
      </c>
    </row>
    <row r="4556" spans="2:39" ht="12.75">
      <c r="B4556" s="23"/>
      <c r="T4556" s="32" t="s">
        <v>67</v>
      </c>
      <c r="U4556" s="32">
        <v>0</v>
      </c>
      <c r="V4556" s="32" t="s">
        <v>67</v>
      </c>
      <c r="W4556" s="32" t="s">
        <v>67</v>
      </c>
      <c r="X4556" s="32" t="s">
        <v>67</v>
      </c>
      <c r="Y4556" s="32" t="s">
        <v>67</v>
      </c>
      <c r="Z4556" s="38" t="s">
        <v>67</v>
      </c>
      <c r="AA4556" s="32" t="s">
        <v>67</v>
      </c>
      <c r="AB4556" s="32" t="s">
        <v>67</v>
      </c>
      <c r="AC4556" s="32" t="s">
        <v>67</v>
      </c>
      <c r="AD4556" s="32" t="s">
        <v>67</v>
      </c>
      <c r="AE4556" s="39" t="s">
        <v>67</v>
      </c>
      <c r="AF4556" s="32" t="s">
        <v>67</v>
      </c>
      <c r="AG4556" s="40" t="s">
        <v>67</v>
      </c>
      <c r="AH4556" s="40" t="s">
        <v>67</v>
      </c>
      <c r="AI4556" s="41"/>
      <c r="AJ4556" s="41"/>
      <c r="AK4556" s="42"/>
      <c r="AL4556" s="36">
        <v>0</v>
      </c>
      <c r="AM4556" s="37" t="s">
        <v>67</v>
      </c>
    </row>
    <row r="4557" spans="2:39" ht="12.75">
      <c r="B4557" s="23"/>
      <c r="T4557" s="32" t="s">
        <v>67</v>
      </c>
      <c r="U4557" s="32">
        <v>0</v>
      </c>
      <c r="V4557" s="32" t="s">
        <v>67</v>
      </c>
      <c r="W4557" s="32" t="s">
        <v>67</v>
      </c>
      <c r="X4557" s="32" t="s">
        <v>67</v>
      </c>
      <c r="Y4557" s="32" t="s">
        <v>67</v>
      </c>
      <c r="Z4557" s="38" t="s">
        <v>67</v>
      </c>
      <c r="AA4557" s="32" t="s">
        <v>67</v>
      </c>
      <c r="AB4557" s="32" t="s">
        <v>67</v>
      </c>
      <c r="AC4557" s="32" t="s">
        <v>67</v>
      </c>
      <c r="AD4557" s="32" t="s">
        <v>67</v>
      </c>
      <c r="AE4557" s="39" t="s">
        <v>67</v>
      </c>
      <c r="AF4557" s="32" t="s">
        <v>67</v>
      </c>
      <c r="AG4557" s="40" t="s">
        <v>67</v>
      </c>
      <c r="AH4557" s="40" t="s">
        <v>67</v>
      </c>
      <c r="AI4557" s="41"/>
      <c r="AJ4557" s="41"/>
      <c r="AK4557" s="42"/>
      <c r="AL4557" s="36">
        <v>0</v>
      </c>
      <c r="AM4557" s="37" t="s">
        <v>67</v>
      </c>
    </row>
    <row r="4558" spans="2:39" ht="12.75">
      <c r="B4558" s="23"/>
      <c r="T4558" s="32" t="s">
        <v>67</v>
      </c>
      <c r="U4558" s="32">
        <v>0</v>
      </c>
      <c r="V4558" s="32" t="s">
        <v>67</v>
      </c>
      <c r="W4558" s="32" t="s">
        <v>67</v>
      </c>
      <c r="X4558" s="32" t="s">
        <v>67</v>
      </c>
      <c r="Y4558" s="32" t="s">
        <v>67</v>
      </c>
      <c r="Z4558" s="38" t="s">
        <v>67</v>
      </c>
      <c r="AA4558" s="32" t="s">
        <v>67</v>
      </c>
      <c r="AB4558" s="32" t="s">
        <v>67</v>
      </c>
      <c r="AC4558" s="32" t="s">
        <v>67</v>
      </c>
      <c r="AD4558" s="32" t="s">
        <v>67</v>
      </c>
      <c r="AE4558" s="39" t="s">
        <v>67</v>
      </c>
      <c r="AF4558" s="32" t="s">
        <v>67</v>
      </c>
      <c r="AG4558" s="40" t="s">
        <v>67</v>
      </c>
      <c r="AH4558" s="40" t="s">
        <v>67</v>
      </c>
      <c r="AI4558" s="41"/>
      <c r="AJ4558" s="41"/>
      <c r="AK4558" s="42"/>
      <c r="AL4558" s="36">
        <v>0</v>
      </c>
      <c r="AM4558" s="37" t="s">
        <v>67</v>
      </c>
    </row>
    <row r="4559" spans="2:39" ht="12.75">
      <c r="B4559" s="23"/>
      <c r="T4559" s="32" t="s">
        <v>67</v>
      </c>
      <c r="U4559" s="32">
        <v>0</v>
      </c>
      <c r="V4559" s="32" t="s">
        <v>67</v>
      </c>
      <c r="W4559" s="32" t="s">
        <v>67</v>
      </c>
      <c r="X4559" s="32" t="s">
        <v>67</v>
      </c>
      <c r="Y4559" s="32" t="s">
        <v>67</v>
      </c>
      <c r="Z4559" s="38" t="s">
        <v>67</v>
      </c>
      <c r="AA4559" s="32" t="s">
        <v>67</v>
      </c>
      <c r="AB4559" s="32" t="s">
        <v>67</v>
      </c>
      <c r="AC4559" s="32" t="s">
        <v>67</v>
      </c>
      <c r="AD4559" s="32" t="s">
        <v>67</v>
      </c>
      <c r="AE4559" s="39" t="s">
        <v>67</v>
      </c>
      <c r="AF4559" s="32" t="s">
        <v>67</v>
      </c>
      <c r="AG4559" s="40" t="s">
        <v>67</v>
      </c>
      <c r="AH4559" s="40" t="s">
        <v>67</v>
      </c>
      <c r="AI4559" s="41"/>
      <c r="AJ4559" s="41"/>
      <c r="AK4559" s="42"/>
      <c r="AL4559" s="36">
        <v>0</v>
      </c>
      <c r="AM4559" s="37" t="s">
        <v>67</v>
      </c>
    </row>
    <row r="4560" spans="2:39" ht="12.75">
      <c r="B4560" s="23"/>
      <c r="T4560" s="32" t="s">
        <v>67</v>
      </c>
      <c r="U4560" s="32">
        <v>0</v>
      </c>
      <c r="V4560" s="32" t="s">
        <v>67</v>
      </c>
      <c r="W4560" s="32" t="s">
        <v>67</v>
      </c>
      <c r="X4560" s="32" t="s">
        <v>67</v>
      </c>
      <c r="Y4560" s="32" t="s">
        <v>67</v>
      </c>
      <c r="Z4560" s="38" t="s">
        <v>67</v>
      </c>
      <c r="AA4560" s="32" t="s">
        <v>67</v>
      </c>
      <c r="AB4560" s="32" t="s">
        <v>67</v>
      </c>
      <c r="AC4560" s="32" t="s">
        <v>67</v>
      </c>
      <c r="AD4560" s="32" t="s">
        <v>67</v>
      </c>
      <c r="AE4560" s="39" t="s">
        <v>67</v>
      </c>
      <c r="AF4560" s="32" t="s">
        <v>67</v>
      </c>
      <c r="AG4560" s="40" t="s">
        <v>67</v>
      </c>
      <c r="AH4560" s="40" t="s">
        <v>67</v>
      </c>
      <c r="AI4560" s="41"/>
      <c r="AJ4560" s="41"/>
      <c r="AK4560" s="42"/>
      <c r="AL4560" s="36">
        <v>0</v>
      </c>
      <c r="AM4560" s="37" t="s">
        <v>67</v>
      </c>
    </row>
    <row r="4561" spans="2:39" ht="12.75">
      <c r="B4561" s="23"/>
      <c r="T4561" s="32" t="s">
        <v>67</v>
      </c>
      <c r="U4561" s="32">
        <v>0</v>
      </c>
      <c r="V4561" s="32" t="s">
        <v>67</v>
      </c>
      <c r="W4561" s="32" t="s">
        <v>67</v>
      </c>
      <c r="X4561" s="32" t="s">
        <v>67</v>
      </c>
      <c r="Y4561" s="32" t="s">
        <v>67</v>
      </c>
      <c r="Z4561" s="38" t="s">
        <v>67</v>
      </c>
      <c r="AA4561" s="32" t="s">
        <v>67</v>
      </c>
      <c r="AB4561" s="32" t="s">
        <v>67</v>
      </c>
      <c r="AC4561" s="32" t="s">
        <v>67</v>
      </c>
      <c r="AD4561" s="32" t="s">
        <v>67</v>
      </c>
      <c r="AE4561" s="39" t="s">
        <v>67</v>
      </c>
      <c r="AF4561" s="32" t="s">
        <v>67</v>
      </c>
      <c r="AG4561" s="40" t="s">
        <v>67</v>
      </c>
      <c r="AH4561" s="40" t="s">
        <v>67</v>
      </c>
      <c r="AI4561" s="41"/>
      <c r="AJ4561" s="41"/>
      <c r="AK4561" s="42"/>
      <c r="AL4561" s="36">
        <v>0</v>
      </c>
      <c r="AM4561" s="37" t="s">
        <v>67</v>
      </c>
    </row>
    <row r="4562" spans="2:39" ht="12.75">
      <c r="B4562" s="23"/>
      <c r="T4562" s="32" t="s">
        <v>67</v>
      </c>
      <c r="U4562" s="32">
        <v>0</v>
      </c>
      <c r="V4562" s="32" t="s">
        <v>67</v>
      </c>
      <c r="W4562" s="32" t="s">
        <v>67</v>
      </c>
      <c r="X4562" s="32" t="s">
        <v>67</v>
      </c>
      <c r="Y4562" s="32" t="s">
        <v>67</v>
      </c>
      <c r="Z4562" s="38" t="s">
        <v>67</v>
      </c>
      <c r="AA4562" s="32" t="s">
        <v>67</v>
      </c>
      <c r="AB4562" s="32" t="s">
        <v>67</v>
      </c>
      <c r="AC4562" s="32" t="s">
        <v>67</v>
      </c>
      <c r="AD4562" s="32" t="s">
        <v>67</v>
      </c>
      <c r="AE4562" s="39" t="s">
        <v>67</v>
      </c>
      <c r="AF4562" s="32" t="s">
        <v>67</v>
      </c>
      <c r="AG4562" s="40" t="s">
        <v>67</v>
      </c>
      <c r="AH4562" s="40" t="s">
        <v>67</v>
      </c>
      <c r="AI4562" s="41"/>
      <c r="AJ4562" s="41"/>
      <c r="AK4562" s="42"/>
      <c r="AL4562" s="36">
        <v>0</v>
      </c>
      <c r="AM4562" s="37" t="s">
        <v>67</v>
      </c>
    </row>
    <row r="4563" spans="2:39" ht="12.75">
      <c r="B4563" s="23"/>
      <c r="T4563" s="32" t="s">
        <v>67</v>
      </c>
      <c r="U4563" s="32">
        <v>0</v>
      </c>
      <c r="V4563" s="32" t="s">
        <v>67</v>
      </c>
      <c r="W4563" s="32" t="s">
        <v>67</v>
      </c>
      <c r="X4563" s="32" t="s">
        <v>67</v>
      </c>
      <c r="Y4563" s="32" t="s">
        <v>67</v>
      </c>
      <c r="Z4563" s="38" t="s">
        <v>67</v>
      </c>
      <c r="AA4563" s="32" t="s">
        <v>67</v>
      </c>
      <c r="AB4563" s="32" t="s">
        <v>67</v>
      </c>
      <c r="AC4563" s="32" t="s">
        <v>67</v>
      </c>
      <c r="AD4563" s="32" t="s">
        <v>67</v>
      </c>
      <c r="AE4563" s="39" t="s">
        <v>67</v>
      </c>
      <c r="AF4563" s="32" t="s">
        <v>67</v>
      </c>
      <c r="AG4563" s="40" t="s">
        <v>67</v>
      </c>
      <c r="AH4563" s="40" t="s">
        <v>67</v>
      </c>
      <c r="AI4563" s="41"/>
      <c r="AJ4563" s="41"/>
      <c r="AK4563" s="42"/>
      <c r="AL4563" s="36">
        <v>0</v>
      </c>
      <c r="AM4563" s="37" t="s">
        <v>67</v>
      </c>
    </row>
    <row r="4564" spans="2:39" ht="12.75">
      <c r="B4564" s="23"/>
      <c r="T4564" s="32" t="s">
        <v>67</v>
      </c>
      <c r="U4564" s="32">
        <v>0</v>
      </c>
      <c r="V4564" s="32" t="s">
        <v>67</v>
      </c>
      <c r="W4564" s="32" t="s">
        <v>67</v>
      </c>
      <c r="X4564" s="32" t="s">
        <v>67</v>
      </c>
      <c r="Y4564" s="32" t="s">
        <v>67</v>
      </c>
      <c r="Z4564" s="38" t="s">
        <v>67</v>
      </c>
      <c r="AA4564" s="32" t="s">
        <v>67</v>
      </c>
      <c r="AB4564" s="32" t="s">
        <v>67</v>
      </c>
      <c r="AC4564" s="32" t="s">
        <v>67</v>
      </c>
      <c r="AD4564" s="32" t="s">
        <v>67</v>
      </c>
      <c r="AE4564" s="39" t="s">
        <v>67</v>
      </c>
      <c r="AF4564" s="32" t="s">
        <v>67</v>
      </c>
      <c r="AG4564" s="40" t="s">
        <v>67</v>
      </c>
      <c r="AH4564" s="40" t="s">
        <v>67</v>
      </c>
      <c r="AI4564" s="41"/>
      <c r="AJ4564" s="41"/>
      <c r="AK4564" s="42"/>
      <c r="AL4564" s="36">
        <v>0</v>
      </c>
      <c r="AM4564" s="37" t="s">
        <v>67</v>
      </c>
    </row>
    <row r="4565" spans="2:39" ht="12.75">
      <c r="B4565" s="23"/>
      <c r="T4565" s="32" t="s">
        <v>67</v>
      </c>
      <c r="U4565" s="32">
        <v>0</v>
      </c>
      <c r="V4565" s="32" t="s">
        <v>67</v>
      </c>
      <c r="W4565" s="32" t="s">
        <v>67</v>
      </c>
      <c r="X4565" s="32" t="s">
        <v>67</v>
      </c>
      <c r="Y4565" s="32" t="s">
        <v>67</v>
      </c>
      <c r="Z4565" s="38" t="s">
        <v>67</v>
      </c>
      <c r="AA4565" s="32" t="s">
        <v>67</v>
      </c>
      <c r="AB4565" s="32" t="s">
        <v>67</v>
      </c>
      <c r="AC4565" s="32" t="s">
        <v>67</v>
      </c>
      <c r="AD4565" s="32" t="s">
        <v>67</v>
      </c>
      <c r="AE4565" s="39" t="s">
        <v>67</v>
      </c>
      <c r="AF4565" s="32" t="s">
        <v>67</v>
      </c>
      <c r="AG4565" s="40" t="s">
        <v>67</v>
      </c>
      <c r="AH4565" s="40" t="s">
        <v>67</v>
      </c>
      <c r="AI4565" s="41"/>
      <c r="AJ4565" s="41"/>
      <c r="AK4565" s="42"/>
      <c r="AL4565" s="36">
        <v>0</v>
      </c>
      <c r="AM4565" s="37" t="s">
        <v>67</v>
      </c>
    </row>
    <row r="4566" spans="2:39" ht="12.75">
      <c r="B4566" s="23"/>
      <c r="T4566" s="32" t="s">
        <v>67</v>
      </c>
      <c r="U4566" s="32">
        <v>0</v>
      </c>
      <c r="V4566" s="32" t="s">
        <v>67</v>
      </c>
      <c r="W4566" s="32" t="s">
        <v>67</v>
      </c>
      <c r="X4566" s="32" t="s">
        <v>67</v>
      </c>
      <c r="Y4566" s="32" t="s">
        <v>67</v>
      </c>
      <c r="Z4566" s="38" t="s">
        <v>67</v>
      </c>
      <c r="AA4566" s="32" t="s">
        <v>67</v>
      </c>
      <c r="AB4566" s="32" t="s">
        <v>67</v>
      </c>
      <c r="AC4566" s="32" t="s">
        <v>67</v>
      </c>
      <c r="AD4566" s="32" t="s">
        <v>67</v>
      </c>
      <c r="AE4566" s="39" t="s">
        <v>67</v>
      </c>
      <c r="AF4566" s="32" t="s">
        <v>67</v>
      </c>
      <c r="AG4566" s="40" t="s">
        <v>67</v>
      </c>
      <c r="AH4566" s="40" t="s">
        <v>67</v>
      </c>
      <c r="AI4566" s="41"/>
      <c r="AJ4566" s="41"/>
      <c r="AK4566" s="42"/>
      <c r="AL4566" s="36">
        <v>0</v>
      </c>
      <c r="AM4566" s="37" t="s">
        <v>67</v>
      </c>
    </row>
    <row r="4567" spans="2:39" ht="12.75">
      <c r="B4567" s="23"/>
      <c r="T4567" s="32" t="s">
        <v>67</v>
      </c>
      <c r="U4567" s="32">
        <v>0</v>
      </c>
      <c r="V4567" s="32" t="s">
        <v>67</v>
      </c>
      <c r="W4567" s="32" t="s">
        <v>67</v>
      </c>
      <c r="X4567" s="32" t="s">
        <v>67</v>
      </c>
      <c r="Y4567" s="32" t="s">
        <v>67</v>
      </c>
      <c r="Z4567" s="38" t="s">
        <v>67</v>
      </c>
      <c r="AA4567" s="32" t="s">
        <v>67</v>
      </c>
      <c r="AB4567" s="32" t="s">
        <v>67</v>
      </c>
      <c r="AC4567" s="32" t="s">
        <v>67</v>
      </c>
      <c r="AD4567" s="32" t="s">
        <v>67</v>
      </c>
      <c r="AE4567" s="39" t="s">
        <v>67</v>
      </c>
      <c r="AF4567" s="32" t="s">
        <v>67</v>
      </c>
      <c r="AG4567" s="40" t="s">
        <v>67</v>
      </c>
      <c r="AH4567" s="40" t="s">
        <v>67</v>
      </c>
      <c r="AI4567" s="41"/>
      <c r="AJ4567" s="41"/>
      <c r="AK4567" s="42"/>
      <c r="AL4567" s="36">
        <v>0</v>
      </c>
      <c r="AM4567" s="37" t="s">
        <v>67</v>
      </c>
    </row>
    <row r="4568" spans="2:39" ht="12.75">
      <c r="B4568" s="23"/>
      <c r="T4568" s="32" t="s">
        <v>67</v>
      </c>
      <c r="U4568" s="32">
        <v>0</v>
      </c>
      <c r="V4568" s="32" t="s">
        <v>67</v>
      </c>
      <c r="W4568" s="32" t="s">
        <v>67</v>
      </c>
      <c r="X4568" s="32" t="s">
        <v>67</v>
      </c>
      <c r="Y4568" s="32" t="s">
        <v>67</v>
      </c>
      <c r="Z4568" s="38" t="s">
        <v>67</v>
      </c>
      <c r="AA4568" s="32" t="s">
        <v>67</v>
      </c>
      <c r="AB4568" s="32" t="s">
        <v>67</v>
      </c>
      <c r="AC4568" s="32" t="s">
        <v>67</v>
      </c>
      <c r="AD4568" s="32" t="s">
        <v>67</v>
      </c>
      <c r="AE4568" s="39" t="s">
        <v>67</v>
      </c>
      <c r="AF4568" s="32" t="s">
        <v>67</v>
      </c>
      <c r="AG4568" s="40" t="s">
        <v>67</v>
      </c>
      <c r="AH4568" s="40" t="s">
        <v>67</v>
      </c>
      <c r="AI4568" s="41"/>
      <c r="AJ4568" s="41"/>
      <c r="AK4568" s="42"/>
      <c r="AL4568" s="36">
        <v>0</v>
      </c>
      <c r="AM4568" s="37" t="s">
        <v>67</v>
      </c>
    </row>
    <row r="4569" spans="2:39" ht="12.75">
      <c r="B4569" s="23"/>
      <c r="T4569" s="32" t="s">
        <v>67</v>
      </c>
      <c r="U4569" s="32">
        <v>0</v>
      </c>
      <c r="V4569" s="32" t="s">
        <v>67</v>
      </c>
      <c r="W4569" s="32" t="s">
        <v>67</v>
      </c>
      <c r="X4569" s="32" t="s">
        <v>67</v>
      </c>
      <c r="Y4569" s="32" t="s">
        <v>67</v>
      </c>
      <c r="Z4569" s="38" t="s">
        <v>67</v>
      </c>
      <c r="AA4569" s="32" t="s">
        <v>67</v>
      </c>
      <c r="AB4569" s="32" t="s">
        <v>67</v>
      </c>
      <c r="AC4569" s="32" t="s">
        <v>67</v>
      </c>
      <c r="AD4569" s="32" t="s">
        <v>67</v>
      </c>
      <c r="AE4569" s="39" t="s">
        <v>67</v>
      </c>
      <c r="AF4569" s="32" t="s">
        <v>67</v>
      </c>
      <c r="AG4569" s="40" t="s">
        <v>67</v>
      </c>
      <c r="AH4569" s="40" t="s">
        <v>67</v>
      </c>
      <c r="AI4569" s="41"/>
      <c r="AJ4569" s="41"/>
      <c r="AK4569" s="42"/>
      <c r="AL4569" s="36">
        <v>0</v>
      </c>
      <c r="AM4569" s="37" t="s">
        <v>67</v>
      </c>
    </row>
    <row r="4570" spans="2:39" ht="12.75">
      <c r="B4570" s="23"/>
      <c r="T4570" s="32" t="s">
        <v>67</v>
      </c>
      <c r="U4570" s="32">
        <v>0</v>
      </c>
      <c r="V4570" s="32" t="s">
        <v>67</v>
      </c>
      <c r="W4570" s="32" t="s">
        <v>67</v>
      </c>
      <c r="X4570" s="32" t="s">
        <v>67</v>
      </c>
      <c r="Y4570" s="32" t="s">
        <v>67</v>
      </c>
      <c r="Z4570" s="38" t="s">
        <v>67</v>
      </c>
      <c r="AA4570" s="32" t="s">
        <v>67</v>
      </c>
      <c r="AB4570" s="32" t="s">
        <v>67</v>
      </c>
      <c r="AC4570" s="32" t="s">
        <v>67</v>
      </c>
      <c r="AD4570" s="32" t="s">
        <v>67</v>
      </c>
      <c r="AE4570" s="39" t="s">
        <v>67</v>
      </c>
      <c r="AF4570" s="32" t="s">
        <v>67</v>
      </c>
      <c r="AG4570" s="40" t="s">
        <v>67</v>
      </c>
      <c r="AH4570" s="40" t="s">
        <v>67</v>
      </c>
      <c r="AI4570" s="41"/>
      <c r="AJ4570" s="41"/>
      <c r="AK4570" s="42"/>
      <c r="AL4570" s="36">
        <v>0</v>
      </c>
      <c r="AM4570" s="37" t="s">
        <v>67</v>
      </c>
    </row>
    <row r="4571" spans="2:39" ht="12.75">
      <c r="B4571" s="23"/>
      <c r="T4571" s="32" t="s">
        <v>67</v>
      </c>
      <c r="U4571" s="32">
        <v>0</v>
      </c>
      <c r="V4571" s="32" t="s">
        <v>67</v>
      </c>
      <c r="W4571" s="32" t="s">
        <v>67</v>
      </c>
      <c r="X4571" s="32" t="s">
        <v>67</v>
      </c>
      <c r="Y4571" s="32" t="s">
        <v>67</v>
      </c>
      <c r="Z4571" s="38" t="s">
        <v>67</v>
      </c>
      <c r="AA4571" s="32" t="s">
        <v>67</v>
      </c>
      <c r="AB4571" s="32" t="s">
        <v>67</v>
      </c>
      <c r="AC4571" s="32" t="s">
        <v>67</v>
      </c>
      <c r="AD4571" s="32" t="s">
        <v>67</v>
      </c>
      <c r="AE4571" s="39" t="s">
        <v>67</v>
      </c>
      <c r="AF4571" s="32" t="s">
        <v>67</v>
      </c>
      <c r="AG4571" s="40" t="s">
        <v>67</v>
      </c>
      <c r="AH4571" s="40" t="s">
        <v>67</v>
      </c>
      <c r="AI4571" s="41"/>
      <c r="AJ4571" s="41"/>
      <c r="AK4571" s="42"/>
      <c r="AL4571" s="36">
        <v>0</v>
      </c>
      <c r="AM4571" s="37" t="s">
        <v>67</v>
      </c>
    </row>
    <row r="4572" spans="2:39" ht="12.75">
      <c r="B4572" s="23"/>
      <c r="T4572" s="32" t="s">
        <v>67</v>
      </c>
      <c r="U4572" s="32">
        <v>0</v>
      </c>
      <c r="V4572" s="32" t="s">
        <v>67</v>
      </c>
      <c r="W4572" s="32" t="s">
        <v>67</v>
      </c>
      <c r="X4572" s="32" t="s">
        <v>67</v>
      </c>
      <c r="Y4572" s="32" t="s">
        <v>67</v>
      </c>
      <c r="Z4572" s="38" t="s">
        <v>67</v>
      </c>
      <c r="AA4572" s="32" t="s">
        <v>67</v>
      </c>
      <c r="AB4572" s="32" t="s">
        <v>67</v>
      </c>
      <c r="AC4572" s="32" t="s">
        <v>67</v>
      </c>
      <c r="AD4572" s="32" t="s">
        <v>67</v>
      </c>
      <c r="AE4572" s="39" t="s">
        <v>67</v>
      </c>
      <c r="AF4572" s="32" t="s">
        <v>67</v>
      </c>
      <c r="AG4572" s="40" t="s">
        <v>67</v>
      </c>
      <c r="AH4572" s="40" t="s">
        <v>67</v>
      </c>
      <c r="AI4572" s="41"/>
      <c r="AJ4572" s="41"/>
      <c r="AK4572" s="42"/>
      <c r="AL4572" s="36">
        <v>0</v>
      </c>
      <c r="AM4572" s="37" t="s">
        <v>67</v>
      </c>
    </row>
    <row r="4573" spans="2:39" ht="12.75">
      <c r="B4573" s="23"/>
      <c r="T4573" s="32" t="s">
        <v>67</v>
      </c>
      <c r="U4573" s="32">
        <v>0</v>
      </c>
      <c r="V4573" s="32" t="s">
        <v>67</v>
      </c>
      <c r="W4573" s="32" t="s">
        <v>67</v>
      </c>
      <c r="X4573" s="32" t="s">
        <v>67</v>
      </c>
      <c r="Y4573" s="32" t="s">
        <v>67</v>
      </c>
      <c r="Z4573" s="38" t="s">
        <v>67</v>
      </c>
      <c r="AA4573" s="32" t="s">
        <v>67</v>
      </c>
      <c r="AB4573" s="32" t="s">
        <v>67</v>
      </c>
      <c r="AC4573" s="32" t="s">
        <v>67</v>
      </c>
      <c r="AD4573" s="32" t="s">
        <v>67</v>
      </c>
      <c r="AE4573" s="39" t="s">
        <v>67</v>
      </c>
      <c r="AF4573" s="32" t="s">
        <v>67</v>
      </c>
      <c r="AG4573" s="40" t="s">
        <v>67</v>
      </c>
      <c r="AH4573" s="40" t="s">
        <v>67</v>
      </c>
      <c r="AI4573" s="41"/>
      <c r="AJ4573" s="41"/>
      <c r="AK4573" s="42"/>
      <c r="AL4573" s="36">
        <v>0</v>
      </c>
      <c r="AM4573" s="37" t="s">
        <v>67</v>
      </c>
    </row>
    <row r="4574" spans="2:39" ht="12.75">
      <c r="B4574" s="23"/>
      <c r="T4574" s="32" t="s">
        <v>67</v>
      </c>
      <c r="U4574" s="32">
        <v>0</v>
      </c>
      <c r="V4574" s="32" t="s">
        <v>67</v>
      </c>
      <c r="W4574" s="32" t="s">
        <v>67</v>
      </c>
      <c r="X4574" s="32" t="s">
        <v>67</v>
      </c>
      <c r="Y4574" s="32" t="s">
        <v>67</v>
      </c>
      <c r="Z4574" s="38" t="s">
        <v>67</v>
      </c>
      <c r="AA4574" s="32" t="s">
        <v>67</v>
      </c>
      <c r="AB4574" s="32" t="s">
        <v>67</v>
      </c>
      <c r="AC4574" s="32" t="s">
        <v>67</v>
      </c>
      <c r="AD4574" s="32" t="s">
        <v>67</v>
      </c>
      <c r="AE4574" s="39" t="s">
        <v>67</v>
      </c>
      <c r="AF4574" s="32" t="s">
        <v>67</v>
      </c>
      <c r="AG4574" s="40" t="s">
        <v>67</v>
      </c>
      <c r="AH4574" s="40" t="s">
        <v>67</v>
      </c>
      <c r="AI4574" s="41"/>
      <c r="AJ4574" s="41"/>
      <c r="AK4574" s="42"/>
      <c r="AL4574" s="36">
        <v>0</v>
      </c>
      <c r="AM4574" s="37" t="s">
        <v>67</v>
      </c>
    </row>
    <row r="4575" spans="2:39" ht="12.75">
      <c r="B4575" s="23"/>
      <c r="T4575" s="32" t="s">
        <v>67</v>
      </c>
      <c r="U4575" s="32">
        <v>0</v>
      </c>
      <c r="V4575" s="32" t="s">
        <v>67</v>
      </c>
      <c r="W4575" s="32" t="s">
        <v>67</v>
      </c>
      <c r="X4575" s="32" t="s">
        <v>67</v>
      </c>
      <c r="Y4575" s="32" t="s">
        <v>67</v>
      </c>
      <c r="Z4575" s="38" t="s">
        <v>67</v>
      </c>
      <c r="AA4575" s="32" t="s">
        <v>67</v>
      </c>
      <c r="AB4575" s="32" t="s">
        <v>67</v>
      </c>
      <c r="AC4575" s="32" t="s">
        <v>67</v>
      </c>
      <c r="AD4575" s="32" t="s">
        <v>67</v>
      </c>
      <c r="AE4575" s="39" t="s">
        <v>67</v>
      </c>
      <c r="AF4575" s="32" t="s">
        <v>67</v>
      </c>
      <c r="AG4575" s="40" t="s">
        <v>67</v>
      </c>
      <c r="AH4575" s="40" t="s">
        <v>67</v>
      </c>
      <c r="AI4575" s="41"/>
      <c r="AJ4575" s="41"/>
      <c r="AK4575" s="42"/>
      <c r="AL4575" s="36">
        <v>0</v>
      </c>
      <c r="AM4575" s="37" t="s">
        <v>67</v>
      </c>
    </row>
    <row r="4576" spans="2:39" ht="12.75">
      <c r="B4576" s="23"/>
      <c r="T4576" s="32" t="s">
        <v>67</v>
      </c>
      <c r="U4576" s="32">
        <v>0</v>
      </c>
      <c r="V4576" s="32" t="s">
        <v>67</v>
      </c>
      <c r="W4576" s="32" t="s">
        <v>67</v>
      </c>
      <c r="X4576" s="32" t="s">
        <v>67</v>
      </c>
      <c r="Y4576" s="32" t="s">
        <v>67</v>
      </c>
      <c r="Z4576" s="38" t="s">
        <v>67</v>
      </c>
      <c r="AA4576" s="32" t="s">
        <v>67</v>
      </c>
      <c r="AB4576" s="32" t="s">
        <v>67</v>
      </c>
      <c r="AC4576" s="32" t="s">
        <v>67</v>
      </c>
      <c r="AD4576" s="32" t="s">
        <v>67</v>
      </c>
      <c r="AE4576" s="39" t="s">
        <v>67</v>
      </c>
      <c r="AF4576" s="32" t="s">
        <v>67</v>
      </c>
      <c r="AG4576" s="40" t="s">
        <v>67</v>
      </c>
      <c r="AH4576" s="40" t="s">
        <v>67</v>
      </c>
      <c r="AI4576" s="41"/>
      <c r="AJ4576" s="41"/>
      <c r="AK4576" s="42"/>
      <c r="AL4576" s="36">
        <v>0</v>
      </c>
      <c r="AM4576" s="37" t="s">
        <v>67</v>
      </c>
    </row>
    <row r="4577" spans="2:39" ht="12.75">
      <c r="B4577" s="23"/>
      <c r="T4577" s="32" t="s">
        <v>67</v>
      </c>
      <c r="U4577" s="32">
        <v>0</v>
      </c>
      <c r="V4577" s="32" t="s">
        <v>67</v>
      </c>
      <c r="W4577" s="32" t="s">
        <v>67</v>
      </c>
      <c r="X4577" s="32" t="s">
        <v>67</v>
      </c>
      <c r="Y4577" s="32" t="s">
        <v>67</v>
      </c>
      <c r="Z4577" s="38" t="s">
        <v>67</v>
      </c>
      <c r="AA4577" s="32" t="s">
        <v>67</v>
      </c>
      <c r="AB4577" s="32" t="s">
        <v>67</v>
      </c>
      <c r="AC4577" s="32" t="s">
        <v>67</v>
      </c>
      <c r="AD4577" s="32" t="s">
        <v>67</v>
      </c>
      <c r="AE4577" s="39" t="s">
        <v>67</v>
      </c>
      <c r="AF4577" s="32" t="s">
        <v>67</v>
      </c>
      <c r="AG4577" s="40" t="s">
        <v>67</v>
      </c>
      <c r="AH4577" s="40" t="s">
        <v>67</v>
      </c>
      <c r="AI4577" s="41"/>
      <c r="AJ4577" s="41"/>
      <c r="AK4577" s="42"/>
      <c r="AL4577" s="36">
        <v>0</v>
      </c>
      <c r="AM4577" s="37" t="s">
        <v>67</v>
      </c>
    </row>
    <row r="4578" spans="2:39" ht="12.75">
      <c r="B4578" s="23"/>
      <c r="T4578" s="32" t="s">
        <v>67</v>
      </c>
      <c r="U4578" s="32">
        <v>0</v>
      </c>
      <c r="V4578" s="32" t="s">
        <v>67</v>
      </c>
      <c r="W4578" s="32" t="s">
        <v>67</v>
      </c>
      <c r="X4578" s="32" t="s">
        <v>67</v>
      </c>
      <c r="Y4578" s="32" t="s">
        <v>67</v>
      </c>
      <c r="Z4578" s="38" t="s">
        <v>67</v>
      </c>
      <c r="AA4578" s="32" t="s">
        <v>67</v>
      </c>
      <c r="AB4578" s="32" t="s">
        <v>67</v>
      </c>
      <c r="AC4578" s="32" t="s">
        <v>67</v>
      </c>
      <c r="AD4578" s="32" t="s">
        <v>67</v>
      </c>
      <c r="AE4578" s="39" t="s">
        <v>67</v>
      </c>
      <c r="AF4578" s="32" t="s">
        <v>67</v>
      </c>
      <c r="AG4578" s="40" t="s">
        <v>67</v>
      </c>
      <c r="AH4578" s="40" t="s">
        <v>67</v>
      </c>
      <c r="AI4578" s="41"/>
      <c r="AJ4578" s="41"/>
      <c r="AK4578" s="42"/>
      <c r="AL4578" s="36">
        <v>0</v>
      </c>
      <c r="AM4578" s="37" t="s">
        <v>67</v>
      </c>
    </row>
    <row r="4579" spans="2:39" ht="12.75">
      <c r="B4579" s="23"/>
      <c r="T4579" s="32" t="s">
        <v>67</v>
      </c>
      <c r="U4579" s="32">
        <v>0</v>
      </c>
      <c r="V4579" s="32" t="s">
        <v>67</v>
      </c>
      <c r="W4579" s="32" t="s">
        <v>67</v>
      </c>
      <c r="X4579" s="32" t="s">
        <v>67</v>
      </c>
      <c r="Y4579" s="32" t="s">
        <v>67</v>
      </c>
      <c r="Z4579" s="38" t="s">
        <v>67</v>
      </c>
      <c r="AA4579" s="32" t="s">
        <v>67</v>
      </c>
      <c r="AB4579" s="32" t="s">
        <v>67</v>
      </c>
      <c r="AC4579" s="32" t="s">
        <v>67</v>
      </c>
      <c r="AD4579" s="32" t="s">
        <v>67</v>
      </c>
      <c r="AE4579" s="39" t="s">
        <v>67</v>
      </c>
      <c r="AF4579" s="32" t="s">
        <v>67</v>
      </c>
      <c r="AG4579" s="40" t="s">
        <v>67</v>
      </c>
      <c r="AH4579" s="40" t="s">
        <v>67</v>
      </c>
      <c r="AI4579" s="41"/>
      <c r="AJ4579" s="41"/>
      <c r="AK4579" s="42"/>
      <c r="AL4579" s="36">
        <v>0</v>
      </c>
      <c r="AM4579" s="37" t="s">
        <v>67</v>
      </c>
    </row>
    <row r="4580" spans="2:39" ht="12.75">
      <c r="B4580" s="23"/>
      <c r="T4580" s="32" t="s">
        <v>67</v>
      </c>
      <c r="U4580" s="32">
        <v>0</v>
      </c>
      <c r="V4580" s="32" t="s">
        <v>67</v>
      </c>
      <c r="W4580" s="32" t="s">
        <v>67</v>
      </c>
      <c r="X4580" s="32" t="s">
        <v>67</v>
      </c>
      <c r="Y4580" s="32" t="s">
        <v>67</v>
      </c>
      <c r="Z4580" s="38" t="s">
        <v>67</v>
      </c>
      <c r="AA4580" s="32" t="s">
        <v>67</v>
      </c>
      <c r="AB4580" s="32" t="s">
        <v>67</v>
      </c>
      <c r="AC4580" s="32" t="s">
        <v>67</v>
      </c>
      <c r="AD4580" s="32" t="s">
        <v>67</v>
      </c>
      <c r="AE4580" s="39" t="s">
        <v>67</v>
      </c>
      <c r="AF4580" s="32" t="s">
        <v>67</v>
      </c>
      <c r="AG4580" s="40" t="s">
        <v>67</v>
      </c>
      <c r="AH4580" s="40" t="s">
        <v>67</v>
      </c>
      <c r="AI4580" s="41"/>
      <c r="AJ4580" s="41"/>
      <c r="AK4580" s="42"/>
      <c r="AL4580" s="36">
        <v>0</v>
      </c>
      <c r="AM4580" s="37" t="s">
        <v>67</v>
      </c>
    </row>
    <row r="4581" spans="2:39" ht="12.75">
      <c r="B4581" s="23"/>
      <c r="T4581" s="32" t="s">
        <v>67</v>
      </c>
      <c r="U4581" s="32">
        <v>0</v>
      </c>
      <c r="V4581" s="32" t="s">
        <v>67</v>
      </c>
      <c r="W4581" s="32" t="s">
        <v>67</v>
      </c>
      <c r="X4581" s="32" t="s">
        <v>67</v>
      </c>
      <c r="Y4581" s="32" t="s">
        <v>67</v>
      </c>
      <c r="Z4581" s="38" t="s">
        <v>67</v>
      </c>
      <c r="AA4581" s="32" t="s">
        <v>67</v>
      </c>
      <c r="AB4581" s="32" t="s">
        <v>67</v>
      </c>
      <c r="AC4581" s="32" t="s">
        <v>67</v>
      </c>
      <c r="AD4581" s="32" t="s">
        <v>67</v>
      </c>
      <c r="AE4581" s="39" t="s">
        <v>67</v>
      </c>
      <c r="AF4581" s="32" t="s">
        <v>67</v>
      </c>
      <c r="AG4581" s="40" t="s">
        <v>67</v>
      </c>
      <c r="AH4581" s="40" t="s">
        <v>67</v>
      </c>
      <c r="AI4581" s="41"/>
      <c r="AJ4581" s="41"/>
      <c r="AK4581" s="42"/>
      <c r="AL4581" s="36">
        <v>0</v>
      </c>
      <c r="AM4581" s="37" t="s">
        <v>67</v>
      </c>
    </row>
    <row r="4582" spans="2:39" ht="12.75">
      <c r="B4582" s="23"/>
      <c r="T4582" s="32" t="s">
        <v>67</v>
      </c>
      <c r="U4582" s="32">
        <v>0</v>
      </c>
      <c r="V4582" s="32" t="s">
        <v>67</v>
      </c>
      <c r="W4582" s="32" t="s">
        <v>67</v>
      </c>
      <c r="X4582" s="32" t="s">
        <v>67</v>
      </c>
      <c r="Y4582" s="32" t="s">
        <v>67</v>
      </c>
      <c r="Z4582" s="38" t="s">
        <v>67</v>
      </c>
      <c r="AA4582" s="32" t="s">
        <v>67</v>
      </c>
      <c r="AB4582" s="32" t="s">
        <v>67</v>
      </c>
      <c r="AC4582" s="32" t="s">
        <v>67</v>
      </c>
      <c r="AD4582" s="32" t="s">
        <v>67</v>
      </c>
      <c r="AE4582" s="39" t="s">
        <v>67</v>
      </c>
      <c r="AF4582" s="32" t="s">
        <v>67</v>
      </c>
      <c r="AG4582" s="40" t="s">
        <v>67</v>
      </c>
      <c r="AH4582" s="40" t="s">
        <v>67</v>
      </c>
      <c r="AI4582" s="41"/>
      <c r="AJ4582" s="41"/>
      <c r="AK4582" s="42"/>
      <c r="AL4582" s="36">
        <v>0</v>
      </c>
      <c r="AM4582" s="37" t="s">
        <v>67</v>
      </c>
    </row>
    <row r="4583" spans="2:39" ht="12.75">
      <c r="B4583" s="23"/>
      <c r="T4583" s="32" t="s">
        <v>67</v>
      </c>
      <c r="U4583" s="32">
        <v>0</v>
      </c>
      <c r="V4583" s="32" t="s">
        <v>67</v>
      </c>
      <c r="W4583" s="32" t="s">
        <v>67</v>
      </c>
      <c r="X4583" s="32" t="s">
        <v>67</v>
      </c>
      <c r="Y4583" s="32" t="s">
        <v>67</v>
      </c>
      <c r="Z4583" s="38" t="s">
        <v>67</v>
      </c>
      <c r="AA4583" s="32" t="s">
        <v>67</v>
      </c>
      <c r="AB4583" s="32" t="s">
        <v>67</v>
      </c>
      <c r="AC4583" s="32" t="s">
        <v>67</v>
      </c>
      <c r="AD4583" s="32" t="s">
        <v>67</v>
      </c>
      <c r="AE4583" s="39" t="s">
        <v>67</v>
      </c>
      <c r="AF4583" s="32" t="s">
        <v>67</v>
      </c>
      <c r="AG4583" s="40" t="s">
        <v>67</v>
      </c>
      <c r="AH4583" s="40" t="s">
        <v>67</v>
      </c>
      <c r="AI4583" s="41"/>
      <c r="AJ4583" s="41"/>
      <c r="AK4583" s="42"/>
      <c r="AL4583" s="36">
        <v>0</v>
      </c>
      <c r="AM4583" s="37" t="s">
        <v>67</v>
      </c>
    </row>
    <row r="4584" spans="2:39" ht="12.75">
      <c r="B4584" s="23"/>
      <c r="T4584" s="32" t="s">
        <v>67</v>
      </c>
      <c r="U4584" s="32">
        <v>0</v>
      </c>
      <c r="V4584" s="32" t="s">
        <v>67</v>
      </c>
      <c r="W4584" s="32" t="s">
        <v>67</v>
      </c>
      <c r="X4584" s="32" t="s">
        <v>67</v>
      </c>
      <c r="Y4584" s="32" t="s">
        <v>67</v>
      </c>
      <c r="Z4584" s="38" t="s">
        <v>67</v>
      </c>
      <c r="AA4584" s="32" t="s">
        <v>67</v>
      </c>
      <c r="AB4584" s="32" t="s">
        <v>67</v>
      </c>
      <c r="AC4584" s="32" t="s">
        <v>67</v>
      </c>
      <c r="AD4584" s="32" t="s">
        <v>67</v>
      </c>
      <c r="AE4584" s="39" t="s">
        <v>67</v>
      </c>
      <c r="AF4584" s="32" t="s">
        <v>67</v>
      </c>
      <c r="AG4584" s="40" t="s">
        <v>67</v>
      </c>
      <c r="AH4584" s="40" t="s">
        <v>67</v>
      </c>
      <c r="AI4584" s="41"/>
      <c r="AJ4584" s="41"/>
      <c r="AK4584" s="42"/>
      <c r="AL4584" s="36">
        <v>0</v>
      </c>
      <c r="AM4584" s="37" t="s">
        <v>67</v>
      </c>
    </row>
    <row r="4585" spans="2:39" ht="12.75">
      <c r="B4585" s="23"/>
      <c r="T4585" s="32" t="s">
        <v>67</v>
      </c>
      <c r="U4585" s="32">
        <v>0</v>
      </c>
      <c r="V4585" s="32" t="s">
        <v>67</v>
      </c>
      <c r="W4585" s="32" t="s">
        <v>67</v>
      </c>
      <c r="X4585" s="32" t="s">
        <v>67</v>
      </c>
      <c r="Y4585" s="32" t="s">
        <v>67</v>
      </c>
      <c r="Z4585" s="38" t="s">
        <v>67</v>
      </c>
      <c r="AA4585" s="32" t="s">
        <v>67</v>
      </c>
      <c r="AB4585" s="32" t="s">
        <v>67</v>
      </c>
      <c r="AC4585" s="32" t="s">
        <v>67</v>
      </c>
      <c r="AD4585" s="32" t="s">
        <v>67</v>
      </c>
      <c r="AE4585" s="39" t="s">
        <v>67</v>
      </c>
      <c r="AF4585" s="32" t="s">
        <v>67</v>
      </c>
      <c r="AG4585" s="40" t="s">
        <v>67</v>
      </c>
      <c r="AH4585" s="40" t="s">
        <v>67</v>
      </c>
      <c r="AI4585" s="41"/>
      <c r="AJ4585" s="41"/>
      <c r="AK4585" s="42"/>
      <c r="AL4585" s="36">
        <v>0</v>
      </c>
      <c r="AM4585" s="37" t="s">
        <v>67</v>
      </c>
    </row>
    <row r="4586" spans="2:39" ht="12.75">
      <c r="B4586" s="23"/>
      <c r="T4586" s="32" t="s">
        <v>67</v>
      </c>
      <c r="U4586" s="32">
        <v>0</v>
      </c>
      <c r="V4586" s="32" t="s">
        <v>67</v>
      </c>
      <c r="W4586" s="32" t="s">
        <v>67</v>
      </c>
      <c r="X4586" s="32" t="s">
        <v>67</v>
      </c>
      <c r="Y4586" s="32" t="s">
        <v>67</v>
      </c>
      <c r="Z4586" s="38" t="s">
        <v>67</v>
      </c>
      <c r="AA4586" s="32" t="s">
        <v>67</v>
      </c>
      <c r="AB4586" s="32" t="s">
        <v>67</v>
      </c>
      <c r="AC4586" s="32" t="s">
        <v>67</v>
      </c>
      <c r="AD4586" s="32" t="s">
        <v>67</v>
      </c>
      <c r="AE4586" s="39" t="s">
        <v>67</v>
      </c>
      <c r="AF4586" s="32" t="s">
        <v>67</v>
      </c>
      <c r="AG4586" s="40" t="s">
        <v>67</v>
      </c>
      <c r="AH4586" s="40" t="s">
        <v>67</v>
      </c>
      <c r="AI4586" s="41"/>
      <c r="AJ4586" s="41"/>
      <c r="AK4586" s="42"/>
      <c r="AL4586" s="36">
        <v>0</v>
      </c>
      <c r="AM4586" s="37" t="s">
        <v>67</v>
      </c>
    </row>
    <row r="4587" spans="2:39" ht="12.75">
      <c r="B4587" s="23"/>
      <c r="T4587" s="32" t="s">
        <v>67</v>
      </c>
      <c r="U4587" s="32">
        <v>0</v>
      </c>
      <c r="V4587" s="32" t="s">
        <v>67</v>
      </c>
      <c r="W4587" s="32" t="s">
        <v>67</v>
      </c>
      <c r="X4587" s="32" t="s">
        <v>67</v>
      </c>
      <c r="Y4587" s="32" t="s">
        <v>67</v>
      </c>
      <c r="Z4587" s="38" t="s">
        <v>67</v>
      </c>
      <c r="AA4587" s="32" t="s">
        <v>67</v>
      </c>
      <c r="AB4587" s="32" t="s">
        <v>67</v>
      </c>
      <c r="AC4587" s="32" t="s">
        <v>67</v>
      </c>
      <c r="AD4587" s="32" t="s">
        <v>67</v>
      </c>
      <c r="AE4587" s="39" t="s">
        <v>67</v>
      </c>
      <c r="AF4587" s="32" t="s">
        <v>67</v>
      </c>
      <c r="AG4587" s="40" t="s">
        <v>67</v>
      </c>
      <c r="AH4587" s="40" t="s">
        <v>67</v>
      </c>
      <c r="AI4587" s="41"/>
      <c r="AJ4587" s="41"/>
      <c r="AK4587" s="42"/>
      <c r="AL4587" s="36">
        <v>0</v>
      </c>
      <c r="AM4587" s="37" t="s">
        <v>67</v>
      </c>
    </row>
    <row r="4588" spans="2:39" ht="12.75">
      <c r="B4588" s="23"/>
      <c r="T4588" s="32" t="s">
        <v>67</v>
      </c>
      <c r="U4588" s="32">
        <v>0</v>
      </c>
      <c r="V4588" s="32" t="s">
        <v>67</v>
      </c>
      <c r="W4588" s="32" t="s">
        <v>67</v>
      </c>
      <c r="X4588" s="32" t="s">
        <v>67</v>
      </c>
      <c r="Y4588" s="32" t="s">
        <v>67</v>
      </c>
      <c r="Z4588" s="38" t="s">
        <v>67</v>
      </c>
      <c r="AA4588" s="32" t="s">
        <v>67</v>
      </c>
      <c r="AB4588" s="32" t="s">
        <v>67</v>
      </c>
      <c r="AC4588" s="32" t="s">
        <v>67</v>
      </c>
      <c r="AD4588" s="32" t="s">
        <v>67</v>
      </c>
      <c r="AE4588" s="39" t="s">
        <v>67</v>
      </c>
      <c r="AF4588" s="32" t="s">
        <v>67</v>
      </c>
      <c r="AG4588" s="40" t="s">
        <v>67</v>
      </c>
      <c r="AH4588" s="40" t="s">
        <v>67</v>
      </c>
      <c r="AI4588" s="41"/>
      <c r="AJ4588" s="41"/>
      <c r="AK4588" s="42"/>
      <c r="AL4588" s="36">
        <v>0</v>
      </c>
      <c r="AM4588" s="37" t="s">
        <v>67</v>
      </c>
    </row>
    <row r="4589" spans="2:39" ht="12.75">
      <c r="B4589" s="23"/>
      <c r="T4589" s="32" t="s">
        <v>67</v>
      </c>
      <c r="U4589" s="32">
        <v>0</v>
      </c>
      <c r="V4589" s="32" t="s">
        <v>67</v>
      </c>
      <c r="W4589" s="32" t="s">
        <v>67</v>
      </c>
      <c r="X4589" s="32" t="s">
        <v>67</v>
      </c>
      <c r="Y4589" s="32" t="s">
        <v>67</v>
      </c>
      <c r="Z4589" s="38" t="s">
        <v>67</v>
      </c>
      <c r="AA4589" s="32" t="s">
        <v>67</v>
      </c>
      <c r="AB4589" s="32" t="s">
        <v>67</v>
      </c>
      <c r="AC4589" s="32" t="s">
        <v>67</v>
      </c>
      <c r="AD4589" s="32" t="s">
        <v>67</v>
      </c>
      <c r="AE4589" s="39" t="s">
        <v>67</v>
      </c>
      <c r="AF4589" s="32" t="s">
        <v>67</v>
      </c>
      <c r="AG4589" s="40" t="s">
        <v>67</v>
      </c>
      <c r="AH4589" s="40" t="s">
        <v>67</v>
      </c>
      <c r="AI4589" s="41"/>
      <c r="AJ4589" s="41"/>
      <c r="AK4589" s="42"/>
      <c r="AL4589" s="36">
        <v>0</v>
      </c>
      <c r="AM4589" s="37" t="s">
        <v>67</v>
      </c>
    </row>
    <row r="4590" spans="2:39" ht="12.75">
      <c r="B4590" s="23"/>
      <c r="T4590" s="32" t="s">
        <v>67</v>
      </c>
      <c r="U4590" s="32">
        <v>0</v>
      </c>
      <c r="V4590" s="32" t="s">
        <v>67</v>
      </c>
      <c r="W4590" s="32" t="s">
        <v>67</v>
      </c>
      <c r="X4590" s="32" t="s">
        <v>67</v>
      </c>
      <c r="Y4590" s="32" t="s">
        <v>67</v>
      </c>
      <c r="Z4590" s="38" t="s">
        <v>67</v>
      </c>
      <c r="AA4590" s="32" t="s">
        <v>67</v>
      </c>
      <c r="AB4590" s="32" t="s">
        <v>67</v>
      </c>
      <c r="AC4590" s="32" t="s">
        <v>67</v>
      </c>
      <c r="AD4590" s="32" t="s">
        <v>67</v>
      </c>
      <c r="AE4590" s="39" t="s">
        <v>67</v>
      </c>
      <c r="AF4590" s="32" t="s">
        <v>67</v>
      </c>
      <c r="AG4590" s="40" t="s">
        <v>67</v>
      </c>
      <c r="AH4590" s="40" t="s">
        <v>67</v>
      </c>
      <c r="AI4590" s="41"/>
      <c r="AJ4590" s="41"/>
      <c r="AK4590" s="42"/>
      <c r="AL4590" s="36">
        <v>0</v>
      </c>
      <c r="AM4590" s="37" t="s">
        <v>67</v>
      </c>
    </row>
    <row r="4591" spans="2:39" ht="12.75">
      <c r="B4591" s="23"/>
      <c r="T4591" s="32" t="s">
        <v>67</v>
      </c>
      <c r="U4591" s="32">
        <v>0</v>
      </c>
      <c r="V4591" s="32" t="s">
        <v>67</v>
      </c>
      <c r="W4591" s="32" t="s">
        <v>67</v>
      </c>
      <c r="X4591" s="32" t="s">
        <v>67</v>
      </c>
      <c r="Y4591" s="32" t="s">
        <v>67</v>
      </c>
      <c r="Z4591" s="38" t="s">
        <v>67</v>
      </c>
      <c r="AA4591" s="32" t="s">
        <v>67</v>
      </c>
      <c r="AB4591" s="32" t="s">
        <v>67</v>
      </c>
      <c r="AC4591" s="32" t="s">
        <v>67</v>
      </c>
      <c r="AD4591" s="32" t="s">
        <v>67</v>
      </c>
      <c r="AE4591" s="39" t="s">
        <v>67</v>
      </c>
      <c r="AF4591" s="32" t="s">
        <v>67</v>
      </c>
      <c r="AG4591" s="40" t="s">
        <v>67</v>
      </c>
      <c r="AH4591" s="40" t="s">
        <v>67</v>
      </c>
      <c r="AI4591" s="41"/>
      <c r="AJ4591" s="41"/>
      <c r="AK4591" s="42"/>
      <c r="AL4591" s="36">
        <v>0</v>
      </c>
      <c r="AM4591" s="37" t="s">
        <v>67</v>
      </c>
    </row>
    <row r="4592" spans="2:39" ht="12.75">
      <c r="B4592" s="23"/>
      <c r="T4592" s="32" t="s">
        <v>67</v>
      </c>
      <c r="U4592" s="32">
        <v>0</v>
      </c>
      <c r="V4592" s="32" t="s">
        <v>67</v>
      </c>
      <c r="W4592" s="32" t="s">
        <v>67</v>
      </c>
      <c r="X4592" s="32" t="s">
        <v>67</v>
      </c>
      <c r="Y4592" s="32" t="s">
        <v>67</v>
      </c>
      <c r="Z4592" s="38" t="s">
        <v>67</v>
      </c>
      <c r="AA4592" s="32" t="s">
        <v>67</v>
      </c>
      <c r="AB4592" s="32" t="s">
        <v>67</v>
      </c>
      <c r="AC4592" s="32" t="s">
        <v>67</v>
      </c>
      <c r="AD4592" s="32" t="s">
        <v>67</v>
      </c>
      <c r="AE4592" s="39" t="s">
        <v>67</v>
      </c>
      <c r="AF4592" s="32" t="s">
        <v>67</v>
      </c>
      <c r="AG4592" s="40" t="s">
        <v>67</v>
      </c>
      <c r="AH4592" s="40" t="s">
        <v>67</v>
      </c>
      <c r="AI4592" s="41"/>
      <c r="AJ4592" s="41"/>
      <c r="AK4592" s="42"/>
      <c r="AL4592" s="36">
        <v>0</v>
      </c>
      <c r="AM4592" s="37" t="s">
        <v>67</v>
      </c>
    </row>
    <row r="4593" spans="2:39" ht="12.75">
      <c r="B4593" s="23"/>
      <c r="T4593" s="32" t="s">
        <v>67</v>
      </c>
      <c r="U4593" s="32">
        <v>0</v>
      </c>
      <c r="V4593" s="32" t="s">
        <v>67</v>
      </c>
      <c r="W4593" s="32" t="s">
        <v>67</v>
      </c>
      <c r="X4593" s="32" t="s">
        <v>67</v>
      </c>
      <c r="Y4593" s="32" t="s">
        <v>67</v>
      </c>
      <c r="Z4593" s="38" t="s">
        <v>67</v>
      </c>
      <c r="AA4593" s="32" t="s">
        <v>67</v>
      </c>
      <c r="AB4593" s="32" t="s">
        <v>67</v>
      </c>
      <c r="AC4593" s="32" t="s">
        <v>67</v>
      </c>
      <c r="AD4593" s="32" t="s">
        <v>67</v>
      </c>
      <c r="AE4593" s="39" t="s">
        <v>67</v>
      </c>
      <c r="AF4593" s="32" t="s">
        <v>67</v>
      </c>
      <c r="AG4593" s="40" t="s">
        <v>67</v>
      </c>
      <c r="AH4593" s="40" t="s">
        <v>67</v>
      </c>
      <c r="AI4593" s="41"/>
      <c r="AJ4593" s="41"/>
      <c r="AK4593" s="42"/>
      <c r="AL4593" s="36">
        <v>0</v>
      </c>
      <c r="AM4593" s="37" t="s">
        <v>67</v>
      </c>
    </row>
    <row r="4594" spans="2:39" ht="12.75">
      <c r="B4594" s="23"/>
      <c r="T4594" s="32" t="s">
        <v>67</v>
      </c>
      <c r="U4594" s="32">
        <v>0</v>
      </c>
      <c r="V4594" s="32" t="s">
        <v>67</v>
      </c>
      <c r="W4594" s="32" t="s">
        <v>67</v>
      </c>
      <c r="X4594" s="32" t="s">
        <v>67</v>
      </c>
      <c r="Y4594" s="32" t="s">
        <v>67</v>
      </c>
      <c r="Z4594" s="38" t="s">
        <v>67</v>
      </c>
      <c r="AA4594" s="32" t="s">
        <v>67</v>
      </c>
      <c r="AB4594" s="32" t="s">
        <v>67</v>
      </c>
      <c r="AC4594" s="32" t="s">
        <v>67</v>
      </c>
      <c r="AD4594" s="32" t="s">
        <v>67</v>
      </c>
      <c r="AE4594" s="39" t="s">
        <v>67</v>
      </c>
      <c r="AF4594" s="32" t="s">
        <v>67</v>
      </c>
      <c r="AG4594" s="40" t="s">
        <v>67</v>
      </c>
      <c r="AH4594" s="40" t="s">
        <v>67</v>
      </c>
      <c r="AI4594" s="41"/>
      <c r="AJ4594" s="41"/>
      <c r="AK4594" s="42"/>
      <c r="AL4594" s="36">
        <v>0</v>
      </c>
      <c r="AM4594" s="37" t="s">
        <v>67</v>
      </c>
    </row>
    <row r="4595" spans="2:39" ht="12.75">
      <c r="B4595" s="23"/>
      <c r="T4595" s="32" t="s">
        <v>67</v>
      </c>
      <c r="U4595" s="32">
        <v>0</v>
      </c>
      <c r="V4595" s="32" t="s">
        <v>67</v>
      </c>
      <c r="W4595" s="32" t="s">
        <v>67</v>
      </c>
      <c r="X4595" s="32" t="s">
        <v>67</v>
      </c>
      <c r="Y4595" s="32" t="s">
        <v>67</v>
      </c>
      <c r="Z4595" s="38" t="s">
        <v>67</v>
      </c>
      <c r="AA4595" s="32" t="s">
        <v>67</v>
      </c>
      <c r="AB4595" s="32" t="s">
        <v>67</v>
      </c>
      <c r="AC4595" s="32" t="s">
        <v>67</v>
      </c>
      <c r="AD4595" s="32" t="s">
        <v>67</v>
      </c>
      <c r="AE4595" s="39" t="s">
        <v>67</v>
      </c>
      <c r="AF4595" s="32" t="s">
        <v>67</v>
      </c>
      <c r="AG4595" s="40" t="s">
        <v>67</v>
      </c>
      <c r="AH4595" s="40" t="s">
        <v>67</v>
      </c>
      <c r="AI4595" s="41"/>
      <c r="AJ4595" s="41"/>
      <c r="AK4595" s="42"/>
      <c r="AL4595" s="36">
        <v>0</v>
      </c>
      <c r="AM4595" s="37" t="s">
        <v>67</v>
      </c>
    </row>
    <row r="4596" spans="2:39" ht="12.75">
      <c r="B4596" s="23"/>
      <c r="T4596" s="32" t="s">
        <v>67</v>
      </c>
      <c r="U4596" s="32">
        <v>0</v>
      </c>
      <c r="V4596" s="32" t="s">
        <v>67</v>
      </c>
      <c r="W4596" s="32" t="s">
        <v>67</v>
      </c>
      <c r="X4596" s="32" t="s">
        <v>67</v>
      </c>
      <c r="Y4596" s="32" t="s">
        <v>67</v>
      </c>
      <c r="Z4596" s="38" t="s">
        <v>67</v>
      </c>
      <c r="AA4596" s="32" t="s">
        <v>67</v>
      </c>
      <c r="AB4596" s="32" t="s">
        <v>67</v>
      </c>
      <c r="AC4596" s="32" t="s">
        <v>67</v>
      </c>
      <c r="AD4596" s="32" t="s">
        <v>67</v>
      </c>
      <c r="AE4596" s="39" t="s">
        <v>67</v>
      </c>
      <c r="AF4596" s="32" t="s">
        <v>67</v>
      </c>
      <c r="AG4596" s="40" t="s">
        <v>67</v>
      </c>
      <c r="AH4596" s="40" t="s">
        <v>67</v>
      </c>
      <c r="AI4596" s="41"/>
      <c r="AJ4596" s="41"/>
      <c r="AK4596" s="42"/>
      <c r="AL4596" s="36">
        <v>0</v>
      </c>
      <c r="AM4596" s="37" t="s">
        <v>67</v>
      </c>
    </row>
    <row r="4597" spans="2:39" ht="12.75">
      <c r="B4597" s="23"/>
      <c r="T4597" s="32" t="s">
        <v>67</v>
      </c>
      <c r="U4597" s="32">
        <v>0</v>
      </c>
      <c r="V4597" s="32" t="s">
        <v>67</v>
      </c>
      <c r="W4597" s="32" t="s">
        <v>67</v>
      </c>
      <c r="X4597" s="32" t="s">
        <v>67</v>
      </c>
      <c r="Y4597" s="32" t="s">
        <v>67</v>
      </c>
      <c r="Z4597" s="38" t="s">
        <v>67</v>
      </c>
      <c r="AA4597" s="32" t="s">
        <v>67</v>
      </c>
      <c r="AB4597" s="32" t="s">
        <v>67</v>
      </c>
      <c r="AC4597" s="32" t="s">
        <v>67</v>
      </c>
      <c r="AD4597" s="32" t="s">
        <v>67</v>
      </c>
      <c r="AE4597" s="39" t="s">
        <v>67</v>
      </c>
      <c r="AF4597" s="32" t="s">
        <v>67</v>
      </c>
      <c r="AG4597" s="40" t="s">
        <v>67</v>
      </c>
      <c r="AH4597" s="40" t="s">
        <v>67</v>
      </c>
      <c r="AI4597" s="41"/>
      <c r="AJ4597" s="41"/>
      <c r="AK4597" s="42"/>
      <c r="AL4597" s="36">
        <v>0</v>
      </c>
      <c r="AM4597" s="37" t="s">
        <v>67</v>
      </c>
    </row>
    <row r="4598" spans="2:39" ht="12.75">
      <c r="B4598" s="23"/>
      <c r="T4598" s="32" t="s">
        <v>67</v>
      </c>
      <c r="U4598" s="32">
        <v>0</v>
      </c>
      <c r="V4598" s="32" t="s">
        <v>67</v>
      </c>
      <c r="W4598" s="32" t="s">
        <v>67</v>
      </c>
      <c r="X4598" s="32" t="s">
        <v>67</v>
      </c>
      <c r="Y4598" s="32" t="s">
        <v>67</v>
      </c>
      <c r="Z4598" s="38" t="s">
        <v>67</v>
      </c>
      <c r="AA4598" s="32" t="s">
        <v>67</v>
      </c>
      <c r="AB4598" s="32" t="s">
        <v>67</v>
      </c>
      <c r="AC4598" s="32" t="s">
        <v>67</v>
      </c>
      <c r="AD4598" s="32" t="s">
        <v>67</v>
      </c>
      <c r="AE4598" s="39" t="s">
        <v>67</v>
      </c>
      <c r="AF4598" s="32" t="s">
        <v>67</v>
      </c>
      <c r="AG4598" s="40" t="s">
        <v>67</v>
      </c>
      <c r="AH4598" s="40" t="s">
        <v>67</v>
      </c>
      <c r="AI4598" s="41"/>
      <c r="AJ4598" s="41"/>
      <c r="AK4598" s="42"/>
      <c r="AL4598" s="36">
        <v>0</v>
      </c>
      <c r="AM4598" s="37" t="s">
        <v>67</v>
      </c>
    </row>
    <row r="4599" spans="2:39" ht="12.75">
      <c r="B4599" s="23"/>
      <c r="T4599" s="32" t="s">
        <v>67</v>
      </c>
      <c r="U4599" s="32">
        <v>0</v>
      </c>
      <c r="V4599" s="32" t="s">
        <v>67</v>
      </c>
      <c r="W4599" s="32" t="s">
        <v>67</v>
      </c>
      <c r="X4599" s="32" t="s">
        <v>67</v>
      </c>
      <c r="Y4599" s="32" t="s">
        <v>67</v>
      </c>
      <c r="Z4599" s="38" t="s">
        <v>67</v>
      </c>
      <c r="AA4599" s="32" t="s">
        <v>67</v>
      </c>
      <c r="AB4599" s="32" t="s">
        <v>67</v>
      </c>
      <c r="AC4599" s="32" t="s">
        <v>67</v>
      </c>
      <c r="AD4599" s="32" t="s">
        <v>67</v>
      </c>
      <c r="AE4599" s="39" t="s">
        <v>67</v>
      </c>
      <c r="AF4599" s="32" t="s">
        <v>67</v>
      </c>
      <c r="AG4599" s="40" t="s">
        <v>67</v>
      </c>
      <c r="AH4599" s="40" t="s">
        <v>67</v>
      </c>
      <c r="AI4599" s="41"/>
      <c r="AJ4599" s="41"/>
      <c r="AK4599" s="42"/>
      <c r="AL4599" s="36">
        <v>0</v>
      </c>
      <c r="AM4599" s="37" t="s">
        <v>67</v>
      </c>
    </row>
    <row r="4600" spans="2:39" ht="12.75">
      <c r="B4600" s="23"/>
      <c r="T4600" s="32" t="s">
        <v>67</v>
      </c>
      <c r="U4600" s="32">
        <v>0</v>
      </c>
      <c r="V4600" s="32" t="s">
        <v>67</v>
      </c>
      <c r="W4600" s="32" t="s">
        <v>67</v>
      </c>
      <c r="X4600" s="32" t="s">
        <v>67</v>
      </c>
      <c r="Y4600" s="32" t="s">
        <v>67</v>
      </c>
      <c r="Z4600" s="38" t="s">
        <v>67</v>
      </c>
      <c r="AA4600" s="32" t="s">
        <v>67</v>
      </c>
      <c r="AB4600" s="32" t="s">
        <v>67</v>
      </c>
      <c r="AC4600" s="32" t="s">
        <v>67</v>
      </c>
      <c r="AD4600" s="32" t="s">
        <v>67</v>
      </c>
      <c r="AE4600" s="39" t="s">
        <v>67</v>
      </c>
      <c r="AF4600" s="32" t="s">
        <v>67</v>
      </c>
      <c r="AG4600" s="40" t="s">
        <v>67</v>
      </c>
      <c r="AH4600" s="40" t="s">
        <v>67</v>
      </c>
      <c r="AI4600" s="41"/>
      <c r="AJ4600" s="41"/>
      <c r="AK4600" s="42"/>
      <c r="AL4600" s="36">
        <v>0</v>
      </c>
      <c r="AM4600" s="37" t="s">
        <v>67</v>
      </c>
    </row>
    <row r="4601" spans="2:39" ht="12.75">
      <c r="B4601" s="23"/>
      <c r="T4601" s="32" t="s">
        <v>67</v>
      </c>
      <c r="U4601" s="32">
        <v>0</v>
      </c>
      <c r="V4601" s="32" t="s">
        <v>67</v>
      </c>
      <c r="W4601" s="32" t="s">
        <v>67</v>
      </c>
      <c r="X4601" s="32" t="s">
        <v>67</v>
      </c>
      <c r="Y4601" s="32" t="s">
        <v>67</v>
      </c>
      <c r="Z4601" s="38" t="s">
        <v>67</v>
      </c>
      <c r="AA4601" s="32" t="s">
        <v>67</v>
      </c>
      <c r="AB4601" s="32" t="s">
        <v>67</v>
      </c>
      <c r="AC4601" s="32" t="s">
        <v>67</v>
      </c>
      <c r="AD4601" s="32" t="s">
        <v>67</v>
      </c>
      <c r="AE4601" s="39" t="s">
        <v>67</v>
      </c>
      <c r="AF4601" s="32" t="s">
        <v>67</v>
      </c>
      <c r="AG4601" s="40" t="s">
        <v>67</v>
      </c>
      <c r="AH4601" s="40" t="s">
        <v>67</v>
      </c>
      <c r="AI4601" s="41"/>
      <c r="AJ4601" s="41"/>
      <c r="AK4601" s="42"/>
      <c r="AL4601" s="36">
        <v>0</v>
      </c>
      <c r="AM4601" s="37" t="s">
        <v>67</v>
      </c>
    </row>
    <row r="4602" spans="2:39" ht="12.75">
      <c r="B4602" s="23"/>
      <c r="T4602" s="32" t="s">
        <v>67</v>
      </c>
      <c r="U4602" s="32">
        <v>0</v>
      </c>
      <c r="V4602" s="32" t="s">
        <v>67</v>
      </c>
      <c r="W4602" s="32" t="s">
        <v>67</v>
      </c>
      <c r="X4602" s="32" t="s">
        <v>67</v>
      </c>
      <c r="Y4602" s="32" t="s">
        <v>67</v>
      </c>
      <c r="Z4602" s="38" t="s">
        <v>67</v>
      </c>
      <c r="AA4602" s="32" t="s">
        <v>67</v>
      </c>
      <c r="AB4602" s="32" t="s">
        <v>67</v>
      </c>
      <c r="AC4602" s="32" t="s">
        <v>67</v>
      </c>
      <c r="AD4602" s="32" t="s">
        <v>67</v>
      </c>
      <c r="AE4602" s="39" t="s">
        <v>67</v>
      </c>
      <c r="AF4602" s="32" t="s">
        <v>67</v>
      </c>
      <c r="AG4602" s="40" t="s">
        <v>67</v>
      </c>
      <c r="AH4602" s="40" t="s">
        <v>67</v>
      </c>
      <c r="AI4602" s="41"/>
      <c r="AJ4602" s="41"/>
      <c r="AK4602" s="42"/>
      <c r="AL4602" s="36">
        <v>0</v>
      </c>
      <c r="AM4602" s="37" t="s">
        <v>67</v>
      </c>
    </row>
    <row r="4603" spans="2:39" ht="12.75">
      <c r="B4603" s="23"/>
      <c r="T4603" s="32" t="s">
        <v>67</v>
      </c>
      <c r="U4603" s="32">
        <v>0</v>
      </c>
      <c r="V4603" s="32" t="s">
        <v>67</v>
      </c>
      <c r="W4603" s="32" t="s">
        <v>67</v>
      </c>
      <c r="X4603" s="32" t="s">
        <v>67</v>
      </c>
      <c r="Y4603" s="32" t="s">
        <v>67</v>
      </c>
      <c r="Z4603" s="38" t="s">
        <v>67</v>
      </c>
      <c r="AA4603" s="32" t="s">
        <v>67</v>
      </c>
      <c r="AB4603" s="32" t="s">
        <v>67</v>
      </c>
      <c r="AC4603" s="32" t="s">
        <v>67</v>
      </c>
      <c r="AD4603" s="32" t="s">
        <v>67</v>
      </c>
      <c r="AE4603" s="39" t="s">
        <v>67</v>
      </c>
      <c r="AF4603" s="32" t="s">
        <v>67</v>
      </c>
      <c r="AG4603" s="40" t="s">
        <v>67</v>
      </c>
      <c r="AH4603" s="40" t="s">
        <v>67</v>
      </c>
      <c r="AI4603" s="41"/>
      <c r="AJ4603" s="41"/>
      <c r="AK4603" s="42"/>
      <c r="AL4603" s="36">
        <v>0</v>
      </c>
      <c r="AM4603" s="37" t="s">
        <v>67</v>
      </c>
    </row>
    <row r="4604" spans="2:39" ht="12.75">
      <c r="B4604" s="23"/>
      <c r="T4604" s="32" t="s">
        <v>67</v>
      </c>
      <c r="U4604" s="32">
        <v>0</v>
      </c>
      <c r="V4604" s="32" t="s">
        <v>67</v>
      </c>
      <c r="W4604" s="32" t="s">
        <v>67</v>
      </c>
      <c r="X4604" s="32" t="s">
        <v>67</v>
      </c>
      <c r="Y4604" s="32" t="s">
        <v>67</v>
      </c>
      <c r="Z4604" s="38" t="s">
        <v>67</v>
      </c>
      <c r="AA4604" s="32" t="s">
        <v>67</v>
      </c>
      <c r="AB4604" s="32" t="s">
        <v>67</v>
      </c>
      <c r="AC4604" s="32" t="s">
        <v>67</v>
      </c>
      <c r="AD4604" s="32" t="s">
        <v>67</v>
      </c>
      <c r="AE4604" s="39" t="s">
        <v>67</v>
      </c>
      <c r="AF4604" s="32" t="s">
        <v>67</v>
      </c>
      <c r="AG4604" s="40" t="s">
        <v>67</v>
      </c>
      <c r="AH4604" s="40" t="s">
        <v>67</v>
      </c>
      <c r="AI4604" s="41"/>
      <c r="AJ4604" s="41"/>
      <c r="AK4604" s="42"/>
      <c r="AL4604" s="36">
        <v>0</v>
      </c>
      <c r="AM4604" s="37" t="s">
        <v>67</v>
      </c>
    </row>
    <row r="4605" spans="2:39" ht="12.75">
      <c r="B4605" s="23"/>
      <c r="T4605" s="32" t="s">
        <v>67</v>
      </c>
      <c r="U4605" s="32">
        <v>0</v>
      </c>
      <c r="V4605" s="32" t="s">
        <v>67</v>
      </c>
      <c r="W4605" s="32" t="s">
        <v>67</v>
      </c>
      <c r="X4605" s="32" t="s">
        <v>67</v>
      </c>
      <c r="Y4605" s="32" t="s">
        <v>67</v>
      </c>
      <c r="Z4605" s="38" t="s">
        <v>67</v>
      </c>
      <c r="AA4605" s="32" t="s">
        <v>67</v>
      </c>
      <c r="AB4605" s="32" t="s">
        <v>67</v>
      </c>
      <c r="AC4605" s="32" t="s">
        <v>67</v>
      </c>
      <c r="AD4605" s="32" t="s">
        <v>67</v>
      </c>
      <c r="AE4605" s="39" t="s">
        <v>67</v>
      </c>
      <c r="AF4605" s="32" t="s">
        <v>67</v>
      </c>
      <c r="AG4605" s="40" t="s">
        <v>67</v>
      </c>
      <c r="AH4605" s="40" t="s">
        <v>67</v>
      </c>
      <c r="AI4605" s="41"/>
      <c r="AJ4605" s="41"/>
      <c r="AK4605" s="42"/>
      <c r="AL4605" s="36">
        <v>0</v>
      </c>
      <c r="AM4605" s="37" t="s">
        <v>67</v>
      </c>
    </row>
    <row r="4606" spans="2:39" ht="12.75">
      <c r="B4606" s="23"/>
      <c r="T4606" s="32" t="s">
        <v>67</v>
      </c>
      <c r="U4606" s="32">
        <v>0</v>
      </c>
      <c r="V4606" s="32" t="s">
        <v>67</v>
      </c>
      <c r="W4606" s="32" t="s">
        <v>67</v>
      </c>
      <c r="X4606" s="32" t="s">
        <v>67</v>
      </c>
      <c r="Y4606" s="32" t="s">
        <v>67</v>
      </c>
      <c r="Z4606" s="38" t="s">
        <v>67</v>
      </c>
      <c r="AA4606" s="32" t="s">
        <v>67</v>
      </c>
      <c r="AB4606" s="32" t="s">
        <v>67</v>
      </c>
      <c r="AC4606" s="32" t="s">
        <v>67</v>
      </c>
      <c r="AD4606" s="32" t="s">
        <v>67</v>
      </c>
      <c r="AE4606" s="39" t="s">
        <v>67</v>
      </c>
      <c r="AF4606" s="32" t="s">
        <v>67</v>
      </c>
      <c r="AG4606" s="40" t="s">
        <v>67</v>
      </c>
      <c r="AH4606" s="40" t="s">
        <v>67</v>
      </c>
      <c r="AI4606" s="41"/>
      <c r="AJ4606" s="41"/>
      <c r="AK4606" s="42"/>
      <c r="AL4606" s="36">
        <v>0</v>
      </c>
      <c r="AM4606" s="37" t="s">
        <v>67</v>
      </c>
    </row>
    <row r="4607" spans="2:39" ht="12.75">
      <c r="B4607" s="23"/>
      <c r="T4607" s="32" t="s">
        <v>67</v>
      </c>
      <c r="U4607" s="32">
        <v>0</v>
      </c>
      <c r="V4607" s="32" t="s">
        <v>67</v>
      </c>
      <c r="W4607" s="32" t="s">
        <v>67</v>
      </c>
      <c r="X4607" s="32" t="s">
        <v>67</v>
      </c>
      <c r="Y4607" s="32" t="s">
        <v>67</v>
      </c>
      <c r="Z4607" s="38" t="s">
        <v>67</v>
      </c>
      <c r="AA4607" s="32" t="s">
        <v>67</v>
      </c>
      <c r="AB4607" s="32" t="s">
        <v>67</v>
      </c>
      <c r="AC4607" s="32" t="s">
        <v>67</v>
      </c>
      <c r="AD4607" s="32" t="s">
        <v>67</v>
      </c>
      <c r="AE4607" s="39" t="s">
        <v>67</v>
      </c>
      <c r="AF4607" s="32" t="s">
        <v>67</v>
      </c>
      <c r="AG4607" s="40" t="s">
        <v>67</v>
      </c>
      <c r="AH4607" s="40" t="s">
        <v>67</v>
      </c>
      <c r="AI4607" s="41"/>
      <c r="AJ4607" s="41"/>
      <c r="AK4607" s="42"/>
      <c r="AL4607" s="36">
        <v>0</v>
      </c>
      <c r="AM4607" s="37" t="s">
        <v>67</v>
      </c>
    </row>
    <row r="4608" spans="2:39" ht="12.75">
      <c r="B4608" s="23"/>
      <c r="T4608" s="32" t="s">
        <v>67</v>
      </c>
      <c r="U4608" s="32">
        <v>0</v>
      </c>
      <c r="V4608" s="32" t="s">
        <v>67</v>
      </c>
      <c r="W4608" s="32" t="s">
        <v>67</v>
      </c>
      <c r="X4608" s="32" t="s">
        <v>67</v>
      </c>
      <c r="Y4608" s="32" t="s">
        <v>67</v>
      </c>
      <c r="Z4608" s="38" t="s">
        <v>67</v>
      </c>
      <c r="AA4608" s="32" t="s">
        <v>67</v>
      </c>
      <c r="AB4608" s="32" t="s">
        <v>67</v>
      </c>
      <c r="AC4608" s="32" t="s">
        <v>67</v>
      </c>
      <c r="AD4608" s="32" t="s">
        <v>67</v>
      </c>
      <c r="AE4608" s="39" t="s">
        <v>67</v>
      </c>
      <c r="AF4608" s="32" t="s">
        <v>67</v>
      </c>
      <c r="AG4608" s="40" t="s">
        <v>67</v>
      </c>
      <c r="AH4608" s="40" t="s">
        <v>67</v>
      </c>
      <c r="AI4608" s="41"/>
      <c r="AJ4608" s="41"/>
      <c r="AK4608" s="42"/>
      <c r="AL4608" s="36">
        <v>0</v>
      </c>
      <c r="AM4608" s="37" t="s">
        <v>67</v>
      </c>
    </row>
    <row r="4609" spans="2:39" ht="12.75">
      <c r="B4609" s="23"/>
      <c r="T4609" s="32" t="s">
        <v>67</v>
      </c>
      <c r="U4609" s="32">
        <v>0</v>
      </c>
      <c r="V4609" s="32" t="s">
        <v>67</v>
      </c>
      <c r="W4609" s="32" t="s">
        <v>67</v>
      </c>
      <c r="X4609" s="32" t="s">
        <v>67</v>
      </c>
      <c r="Y4609" s="32" t="s">
        <v>67</v>
      </c>
      <c r="Z4609" s="38" t="s">
        <v>67</v>
      </c>
      <c r="AA4609" s="32" t="s">
        <v>67</v>
      </c>
      <c r="AB4609" s="32" t="s">
        <v>67</v>
      </c>
      <c r="AC4609" s="32" t="s">
        <v>67</v>
      </c>
      <c r="AD4609" s="32" t="s">
        <v>67</v>
      </c>
      <c r="AE4609" s="39" t="s">
        <v>67</v>
      </c>
      <c r="AF4609" s="32" t="s">
        <v>67</v>
      </c>
      <c r="AG4609" s="40" t="s">
        <v>67</v>
      </c>
      <c r="AH4609" s="40" t="s">
        <v>67</v>
      </c>
      <c r="AI4609" s="41"/>
      <c r="AJ4609" s="41"/>
      <c r="AK4609" s="42"/>
      <c r="AL4609" s="36">
        <v>0</v>
      </c>
      <c r="AM4609" s="37" t="s">
        <v>67</v>
      </c>
    </row>
    <row r="4610" spans="2:39" ht="12.75">
      <c r="B4610" s="23"/>
      <c r="T4610" s="32" t="s">
        <v>67</v>
      </c>
      <c r="U4610" s="32">
        <v>0</v>
      </c>
      <c r="V4610" s="32" t="s">
        <v>67</v>
      </c>
      <c r="W4610" s="32" t="s">
        <v>67</v>
      </c>
      <c r="X4610" s="32" t="s">
        <v>67</v>
      </c>
      <c r="Y4610" s="32" t="s">
        <v>67</v>
      </c>
      <c r="Z4610" s="38" t="s">
        <v>67</v>
      </c>
      <c r="AA4610" s="32" t="s">
        <v>67</v>
      </c>
      <c r="AB4610" s="32" t="s">
        <v>67</v>
      </c>
      <c r="AC4610" s="32" t="s">
        <v>67</v>
      </c>
      <c r="AD4610" s="32" t="s">
        <v>67</v>
      </c>
      <c r="AE4610" s="39" t="s">
        <v>67</v>
      </c>
      <c r="AF4610" s="32" t="s">
        <v>67</v>
      </c>
      <c r="AG4610" s="40" t="s">
        <v>67</v>
      </c>
      <c r="AH4610" s="40" t="s">
        <v>67</v>
      </c>
      <c r="AI4610" s="41"/>
      <c r="AJ4610" s="41"/>
      <c r="AK4610" s="42"/>
      <c r="AL4610" s="36">
        <v>0</v>
      </c>
      <c r="AM4610" s="37" t="s">
        <v>67</v>
      </c>
    </row>
    <row r="4611" spans="2:39" ht="12.75">
      <c r="B4611" s="23"/>
      <c r="T4611" s="32" t="s">
        <v>67</v>
      </c>
      <c r="U4611" s="32">
        <v>0</v>
      </c>
      <c r="V4611" s="32" t="s">
        <v>67</v>
      </c>
      <c r="W4611" s="32" t="s">
        <v>67</v>
      </c>
      <c r="X4611" s="32" t="s">
        <v>67</v>
      </c>
      <c r="Y4611" s="32" t="s">
        <v>67</v>
      </c>
      <c r="Z4611" s="38" t="s">
        <v>67</v>
      </c>
      <c r="AA4611" s="32" t="s">
        <v>67</v>
      </c>
      <c r="AB4611" s="32" t="s">
        <v>67</v>
      </c>
      <c r="AC4611" s="32" t="s">
        <v>67</v>
      </c>
      <c r="AD4611" s="32" t="s">
        <v>67</v>
      </c>
      <c r="AE4611" s="39" t="s">
        <v>67</v>
      </c>
      <c r="AF4611" s="32" t="s">
        <v>67</v>
      </c>
      <c r="AG4611" s="40" t="s">
        <v>67</v>
      </c>
      <c r="AH4611" s="40" t="s">
        <v>67</v>
      </c>
      <c r="AI4611" s="41"/>
      <c r="AJ4611" s="41"/>
      <c r="AK4611" s="42"/>
      <c r="AL4611" s="36">
        <v>0</v>
      </c>
      <c r="AM4611" s="37" t="s">
        <v>67</v>
      </c>
    </row>
    <row r="4612" spans="2:39" ht="12.75">
      <c r="B4612" s="23"/>
      <c r="T4612" s="32" t="s">
        <v>67</v>
      </c>
      <c r="U4612" s="32">
        <v>0</v>
      </c>
      <c r="V4612" s="32" t="s">
        <v>67</v>
      </c>
      <c r="W4612" s="32" t="s">
        <v>67</v>
      </c>
      <c r="X4612" s="32" t="s">
        <v>67</v>
      </c>
      <c r="Y4612" s="32" t="s">
        <v>67</v>
      </c>
      <c r="Z4612" s="38" t="s">
        <v>67</v>
      </c>
      <c r="AA4612" s="32" t="s">
        <v>67</v>
      </c>
      <c r="AB4612" s="32" t="s">
        <v>67</v>
      </c>
      <c r="AC4612" s="32" t="s">
        <v>67</v>
      </c>
      <c r="AD4612" s="32" t="s">
        <v>67</v>
      </c>
      <c r="AE4612" s="39" t="s">
        <v>67</v>
      </c>
      <c r="AF4612" s="32" t="s">
        <v>67</v>
      </c>
      <c r="AG4612" s="40" t="s">
        <v>67</v>
      </c>
      <c r="AH4612" s="40" t="s">
        <v>67</v>
      </c>
      <c r="AI4612" s="41"/>
      <c r="AJ4612" s="41"/>
      <c r="AK4612" s="42"/>
      <c r="AL4612" s="36">
        <v>0</v>
      </c>
      <c r="AM4612" s="37" t="s">
        <v>67</v>
      </c>
    </row>
    <row r="4613" spans="2:39" ht="12.75">
      <c r="B4613" s="23"/>
      <c r="T4613" s="32" t="s">
        <v>67</v>
      </c>
      <c r="U4613" s="32">
        <v>0</v>
      </c>
      <c r="V4613" s="32" t="s">
        <v>67</v>
      </c>
      <c r="W4613" s="32" t="s">
        <v>67</v>
      </c>
      <c r="X4613" s="32" t="s">
        <v>67</v>
      </c>
      <c r="Y4613" s="32" t="s">
        <v>67</v>
      </c>
      <c r="Z4613" s="38" t="s">
        <v>67</v>
      </c>
      <c r="AA4613" s="32" t="s">
        <v>67</v>
      </c>
      <c r="AB4613" s="32" t="s">
        <v>67</v>
      </c>
      <c r="AC4613" s="32" t="s">
        <v>67</v>
      </c>
      <c r="AD4613" s="32" t="s">
        <v>67</v>
      </c>
      <c r="AE4613" s="39" t="s">
        <v>67</v>
      </c>
      <c r="AF4613" s="32" t="s">
        <v>67</v>
      </c>
      <c r="AG4613" s="40" t="s">
        <v>67</v>
      </c>
      <c r="AH4613" s="40" t="s">
        <v>67</v>
      </c>
      <c r="AI4613" s="41"/>
      <c r="AJ4613" s="41"/>
      <c r="AK4613" s="42"/>
      <c r="AL4613" s="36">
        <v>0</v>
      </c>
      <c r="AM4613" s="37" t="s">
        <v>67</v>
      </c>
    </row>
    <row r="4614" spans="2:39" ht="12.75">
      <c r="B4614" s="23"/>
      <c r="T4614" s="32" t="s">
        <v>67</v>
      </c>
      <c r="U4614" s="32">
        <v>0</v>
      </c>
      <c r="V4614" s="32" t="s">
        <v>67</v>
      </c>
      <c r="W4614" s="32" t="s">
        <v>67</v>
      </c>
      <c r="X4614" s="32" t="s">
        <v>67</v>
      </c>
      <c r="Y4614" s="32" t="s">
        <v>67</v>
      </c>
      <c r="Z4614" s="38" t="s">
        <v>67</v>
      </c>
      <c r="AA4614" s="32" t="s">
        <v>67</v>
      </c>
      <c r="AB4614" s="32" t="s">
        <v>67</v>
      </c>
      <c r="AC4614" s="32" t="s">
        <v>67</v>
      </c>
      <c r="AD4614" s="32" t="s">
        <v>67</v>
      </c>
      <c r="AE4614" s="39" t="s">
        <v>67</v>
      </c>
      <c r="AF4614" s="32" t="s">
        <v>67</v>
      </c>
      <c r="AG4614" s="40" t="s">
        <v>67</v>
      </c>
      <c r="AH4614" s="40" t="s">
        <v>67</v>
      </c>
      <c r="AI4614" s="41"/>
      <c r="AJ4614" s="41"/>
      <c r="AK4614" s="42"/>
      <c r="AL4614" s="36">
        <v>0</v>
      </c>
      <c r="AM4614" s="37" t="s">
        <v>67</v>
      </c>
    </row>
    <row r="4615" spans="2:39" ht="12.75">
      <c r="B4615" s="23"/>
      <c r="T4615" s="32" t="s">
        <v>67</v>
      </c>
      <c r="U4615" s="32">
        <v>0</v>
      </c>
      <c r="V4615" s="32" t="s">
        <v>67</v>
      </c>
      <c r="W4615" s="32" t="s">
        <v>67</v>
      </c>
      <c r="X4615" s="32" t="s">
        <v>67</v>
      </c>
      <c r="Y4615" s="32" t="s">
        <v>67</v>
      </c>
      <c r="Z4615" s="38" t="s">
        <v>67</v>
      </c>
      <c r="AA4615" s="32" t="s">
        <v>67</v>
      </c>
      <c r="AB4615" s="32" t="s">
        <v>67</v>
      </c>
      <c r="AC4615" s="32" t="s">
        <v>67</v>
      </c>
      <c r="AD4615" s="32" t="s">
        <v>67</v>
      </c>
      <c r="AE4615" s="39" t="s">
        <v>67</v>
      </c>
      <c r="AF4615" s="32" t="s">
        <v>67</v>
      </c>
      <c r="AG4615" s="40" t="s">
        <v>67</v>
      </c>
      <c r="AH4615" s="40" t="s">
        <v>67</v>
      </c>
      <c r="AI4615" s="41"/>
      <c r="AJ4615" s="41"/>
      <c r="AK4615" s="42"/>
      <c r="AL4615" s="36">
        <v>0</v>
      </c>
      <c r="AM4615" s="37" t="s">
        <v>67</v>
      </c>
    </row>
    <row r="4616" spans="2:39" ht="12.75">
      <c r="B4616" s="23"/>
      <c r="T4616" s="32" t="s">
        <v>67</v>
      </c>
      <c r="U4616" s="32">
        <v>0</v>
      </c>
      <c r="V4616" s="32" t="s">
        <v>67</v>
      </c>
      <c r="W4616" s="32" t="s">
        <v>67</v>
      </c>
      <c r="X4616" s="32" t="s">
        <v>67</v>
      </c>
      <c r="Y4616" s="32" t="s">
        <v>67</v>
      </c>
      <c r="Z4616" s="38" t="s">
        <v>67</v>
      </c>
      <c r="AA4616" s="32" t="s">
        <v>67</v>
      </c>
      <c r="AB4616" s="32" t="s">
        <v>67</v>
      </c>
      <c r="AC4616" s="32" t="s">
        <v>67</v>
      </c>
      <c r="AD4616" s="32" t="s">
        <v>67</v>
      </c>
      <c r="AE4616" s="39" t="s">
        <v>67</v>
      </c>
      <c r="AF4616" s="32" t="s">
        <v>67</v>
      </c>
      <c r="AG4616" s="40" t="s">
        <v>67</v>
      </c>
      <c r="AH4616" s="40" t="s">
        <v>67</v>
      </c>
      <c r="AI4616" s="41"/>
      <c r="AJ4616" s="41"/>
      <c r="AK4616" s="42"/>
      <c r="AL4616" s="36">
        <v>0</v>
      </c>
      <c r="AM4616" s="37" t="s">
        <v>67</v>
      </c>
    </row>
    <row r="4617" spans="2:39" ht="12.75">
      <c r="B4617" s="23"/>
      <c r="T4617" s="32" t="s">
        <v>67</v>
      </c>
      <c r="U4617" s="32">
        <v>0</v>
      </c>
      <c r="V4617" s="32" t="s">
        <v>67</v>
      </c>
      <c r="W4617" s="32" t="s">
        <v>67</v>
      </c>
      <c r="X4617" s="32" t="s">
        <v>67</v>
      </c>
      <c r="Y4617" s="32" t="s">
        <v>67</v>
      </c>
      <c r="Z4617" s="38" t="s">
        <v>67</v>
      </c>
      <c r="AA4617" s="32" t="s">
        <v>67</v>
      </c>
      <c r="AB4617" s="32" t="s">
        <v>67</v>
      </c>
      <c r="AC4617" s="32" t="s">
        <v>67</v>
      </c>
      <c r="AD4617" s="32" t="s">
        <v>67</v>
      </c>
      <c r="AE4617" s="39" t="s">
        <v>67</v>
      </c>
      <c r="AF4617" s="32" t="s">
        <v>67</v>
      </c>
      <c r="AG4617" s="40" t="s">
        <v>67</v>
      </c>
      <c r="AH4617" s="40" t="s">
        <v>67</v>
      </c>
      <c r="AI4617" s="41"/>
      <c r="AJ4617" s="41"/>
      <c r="AK4617" s="42"/>
      <c r="AL4617" s="36">
        <v>0</v>
      </c>
      <c r="AM4617" s="37" t="s">
        <v>67</v>
      </c>
    </row>
    <row r="4618" spans="2:39" ht="12.75">
      <c r="B4618" s="23"/>
      <c r="T4618" s="32" t="s">
        <v>67</v>
      </c>
      <c r="U4618" s="32">
        <v>0</v>
      </c>
      <c r="V4618" s="32" t="s">
        <v>67</v>
      </c>
      <c r="W4618" s="32" t="s">
        <v>67</v>
      </c>
      <c r="X4618" s="32" t="s">
        <v>67</v>
      </c>
      <c r="Y4618" s="32" t="s">
        <v>67</v>
      </c>
      <c r="Z4618" s="38" t="s">
        <v>67</v>
      </c>
      <c r="AA4618" s="32" t="s">
        <v>67</v>
      </c>
      <c r="AB4618" s="32" t="s">
        <v>67</v>
      </c>
      <c r="AC4618" s="32" t="s">
        <v>67</v>
      </c>
      <c r="AD4618" s="32" t="s">
        <v>67</v>
      </c>
      <c r="AE4618" s="39" t="s">
        <v>67</v>
      </c>
      <c r="AF4618" s="32" t="s">
        <v>67</v>
      </c>
      <c r="AG4618" s="40" t="s">
        <v>67</v>
      </c>
      <c r="AH4618" s="40" t="s">
        <v>67</v>
      </c>
      <c r="AI4618" s="41"/>
      <c r="AJ4618" s="41"/>
      <c r="AK4618" s="42"/>
      <c r="AL4618" s="36">
        <v>0</v>
      </c>
      <c r="AM4618" s="37" t="s">
        <v>67</v>
      </c>
    </row>
    <row r="4619" spans="2:39" ht="12.75">
      <c r="B4619" s="23"/>
      <c r="T4619" s="32" t="s">
        <v>67</v>
      </c>
      <c r="U4619" s="32">
        <v>0</v>
      </c>
      <c r="V4619" s="32" t="s">
        <v>67</v>
      </c>
      <c r="W4619" s="32" t="s">
        <v>67</v>
      </c>
      <c r="X4619" s="32" t="s">
        <v>67</v>
      </c>
      <c r="Y4619" s="32" t="s">
        <v>67</v>
      </c>
      <c r="Z4619" s="38" t="s">
        <v>67</v>
      </c>
      <c r="AA4619" s="32" t="s">
        <v>67</v>
      </c>
      <c r="AB4619" s="32" t="s">
        <v>67</v>
      </c>
      <c r="AC4619" s="32" t="s">
        <v>67</v>
      </c>
      <c r="AD4619" s="32" t="s">
        <v>67</v>
      </c>
      <c r="AE4619" s="39" t="s">
        <v>67</v>
      </c>
      <c r="AF4619" s="32" t="s">
        <v>67</v>
      </c>
      <c r="AG4619" s="40" t="s">
        <v>67</v>
      </c>
      <c r="AH4619" s="40" t="s">
        <v>67</v>
      </c>
      <c r="AI4619" s="41"/>
      <c r="AJ4619" s="41"/>
      <c r="AK4619" s="42"/>
      <c r="AL4619" s="36">
        <v>0</v>
      </c>
      <c r="AM4619" s="37" t="s">
        <v>67</v>
      </c>
    </row>
    <row r="4620" spans="2:39" ht="12.75">
      <c r="B4620" s="23"/>
      <c r="T4620" s="32" t="s">
        <v>67</v>
      </c>
      <c r="U4620" s="32">
        <v>0</v>
      </c>
      <c r="V4620" s="32" t="s">
        <v>67</v>
      </c>
      <c r="W4620" s="32" t="s">
        <v>67</v>
      </c>
      <c r="X4620" s="32" t="s">
        <v>67</v>
      </c>
      <c r="Y4620" s="32" t="s">
        <v>67</v>
      </c>
      <c r="Z4620" s="38" t="s">
        <v>67</v>
      </c>
      <c r="AA4620" s="32" t="s">
        <v>67</v>
      </c>
      <c r="AB4620" s="32" t="s">
        <v>67</v>
      </c>
      <c r="AC4620" s="32" t="s">
        <v>67</v>
      </c>
      <c r="AD4620" s="32" t="s">
        <v>67</v>
      </c>
      <c r="AE4620" s="39" t="s">
        <v>67</v>
      </c>
      <c r="AF4620" s="32" t="s">
        <v>67</v>
      </c>
      <c r="AG4620" s="40" t="s">
        <v>67</v>
      </c>
      <c r="AH4620" s="40" t="s">
        <v>67</v>
      </c>
      <c r="AI4620" s="41"/>
      <c r="AJ4620" s="41"/>
      <c r="AK4620" s="42"/>
      <c r="AL4620" s="36">
        <v>0</v>
      </c>
      <c r="AM4620" s="37" t="s">
        <v>67</v>
      </c>
    </row>
    <row r="4621" spans="2:39" ht="12.75">
      <c r="B4621" s="23"/>
      <c r="T4621" s="32" t="s">
        <v>67</v>
      </c>
      <c r="U4621" s="32">
        <v>0</v>
      </c>
      <c r="V4621" s="32" t="s">
        <v>67</v>
      </c>
      <c r="W4621" s="32" t="s">
        <v>67</v>
      </c>
      <c r="X4621" s="32" t="s">
        <v>67</v>
      </c>
      <c r="Y4621" s="32" t="s">
        <v>67</v>
      </c>
      <c r="Z4621" s="38" t="s">
        <v>67</v>
      </c>
      <c r="AA4621" s="32" t="s">
        <v>67</v>
      </c>
      <c r="AB4621" s="32" t="s">
        <v>67</v>
      </c>
      <c r="AC4621" s="32" t="s">
        <v>67</v>
      </c>
      <c r="AD4621" s="32" t="s">
        <v>67</v>
      </c>
      <c r="AE4621" s="39" t="s">
        <v>67</v>
      </c>
      <c r="AF4621" s="32" t="s">
        <v>67</v>
      </c>
      <c r="AG4621" s="40" t="s">
        <v>67</v>
      </c>
      <c r="AH4621" s="40" t="s">
        <v>67</v>
      </c>
      <c r="AI4621" s="41"/>
      <c r="AJ4621" s="41"/>
      <c r="AK4621" s="42"/>
      <c r="AL4621" s="36">
        <v>0</v>
      </c>
      <c r="AM4621" s="37" t="s">
        <v>67</v>
      </c>
    </row>
    <row r="4622" spans="2:39" ht="12.75">
      <c r="B4622" s="23"/>
      <c r="T4622" s="32" t="s">
        <v>67</v>
      </c>
      <c r="U4622" s="32">
        <v>0</v>
      </c>
      <c r="V4622" s="32" t="s">
        <v>67</v>
      </c>
      <c r="W4622" s="32" t="s">
        <v>67</v>
      </c>
      <c r="X4622" s="32" t="s">
        <v>67</v>
      </c>
      <c r="Y4622" s="32" t="s">
        <v>67</v>
      </c>
      <c r="Z4622" s="38" t="s">
        <v>67</v>
      </c>
      <c r="AA4622" s="32" t="s">
        <v>67</v>
      </c>
      <c r="AB4622" s="32" t="s">
        <v>67</v>
      </c>
      <c r="AC4622" s="32" t="s">
        <v>67</v>
      </c>
      <c r="AD4622" s="32" t="s">
        <v>67</v>
      </c>
      <c r="AE4622" s="39" t="s">
        <v>67</v>
      </c>
      <c r="AF4622" s="32" t="s">
        <v>67</v>
      </c>
      <c r="AG4622" s="40" t="s">
        <v>67</v>
      </c>
      <c r="AH4622" s="40" t="s">
        <v>67</v>
      </c>
      <c r="AI4622" s="41"/>
      <c r="AJ4622" s="41"/>
      <c r="AK4622" s="42"/>
      <c r="AL4622" s="36">
        <v>0</v>
      </c>
      <c r="AM4622" s="37" t="s">
        <v>67</v>
      </c>
    </row>
    <row r="4623" spans="2:39" ht="12.75">
      <c r="B4623" s="23"/>
      <c r="T4623" s="32" t="s">
        <v>67</v>
      </c>
      <c r="U4623" s="32">
        <v>0</v>
      </c>
      <c r="V4623" s="32" t="s">
        <v>67</v>
      </c>
      <c r="W4623" s="32" t="s">
        <v>67</v>
      </c>
      <c r="X4623" s="32" t="s">
        <v>67</v>
      </c>
      <c r="Y4623" s="32" t="s">
        <v>67</v>
      </c>
      <c r="Z4623" s="38" t="s">
        <v>67</v>
      </c>
      <c r="AA4623" s="32" t="s">
        <v>67</v>
      </c>
      <c r="AB4623" s="32" t="s">
        <v>67</v>
      </c>
      <c r="AC4623" s="32" t="s">
        <v>67</v>
      </c>
      <c r="AD4623" s="32" t="s">
        <v>67</v>
      </c>
      <c r="AE4623" s="39" t="s">
        <v>67</v>
      </c>
      <c r="AF4623" s="32" t="s">
        <v>67</v>
      </c>
      <c r="AG4623" s="40" t="s">
        <v>67</v>
      </c>
      <c r="AH4623" s="40" t="s">
        <v>67</v>
      </c>
      <c r="AI4623" s="41"/>
      <c r="AJ4623" s="41"/>
      <c r="AK4623" s="42"/>
      <c r="AL4623" s="36">
        <v>0</v>
      </c>
      <c r="AM4623" s="37" t="s">
        <v>67</v>
      </c>
    </row>
    <row r="4624" spans="2:39" ht="12.75">
      <c r="B4624" s="23"/>
      <c r="T4624" s="32" t="s">
        <v>67</v>
      </c>
      <c r="U4624" s="32">
        <v>0</v>
      </c>
      <c r="V4624" s="32" t="s">
        <v>67</v>
      </c>
      <c r="W4624" s="32" t="s">
        <v>67</v>
      </c>
      <c r="X4624" s="32" t="s">
        <v>67</v>
      </c>
      <c r="Y4624" s="32" t="s">
        <v>67</v>
      </c>
      <c r="Z4624" s="38" t="s">
        <v>67</v>
      </c>
      <c r="AA4624" s="32" t="s">
        <v>67</v>
      </c>
      <c r="AB4624" s="32" t="s">
        <v>67</v>
      </c>
      <c r="AC4624" s="32" t="s">
        <v>67</v>
      </c>
      <c r="AD4624" s="32" t="s">
        <v>67</v>
      </c>
      <c r="AE4624" s="39" t="s">
        <v>67</v>
      </c>
      <c r="AF4624" s="32" t="s">
        <v>67</v>
      </c>
      <c r="AG4624" s="40" t="s">
        <v>67</v>
      </c>
      <c r="AH4624" s="40" t="s">
        <v>67</v>
      </c>
      <c r="AI4624" s="41"/>
      <c r="AJ4624" s="41"/>
      <c r="AK4624" s="42"/>
      <c r="AL4624" s="36">
        <v>0</v>
      </c>
      <c r="AM4624" s="37" t="s">
        <v>67</v>
      </c>
    </row>
    <row r="4625" spans="2:39" ht="12.75">
      <c r="B4625" s="23"/>
      <c r="T4625" s="32" t="s">
        <v>67</v>
      </c>
      <c r="U4625" s="32">
        <v>0</v>
      </c>
      <c r="V4625" s="32" t="s">
        <v>67</v>
      </c>
      <c r="W4625" s="32" t="s">
        <v>67</v>
      </c>
      <c r="X4625" s="32" t="s">
        <v>67</v>
      </c>
      <c r="Y4625" s="32" t="s">
        <v>67</v>
      </c>
      <c r="Z4625" s="38" t="s">
        <v>67</v>
      </c>
      <c r="AA4625" s="32" t="s">
        <v>67</v>
      </c>
      <c r="AB4625" s="32" t="s">
        <v>67</v>
      </c>
      <c r="AC4625" s="32" t="s">
        <v>67</v>
      </c>
      <c r="AD4625" s="32" t="s">
        <v>67</v>
      </c>
      <c r="AE4625" s="39" t="s">
        <v>67</v>
      </c>
      <c r="AF4625" s="32" t="s">
        <v>67</v>
      </c>
      <c r="AG4625" s="40" t="s">
        <v>67</v>
      </c>
      <c r="AH4625" s="40" t="s">
        <v>67</v>
      </c>
      <c r="AI4625" s="41"/>
      <c r="AJ4625" s="41"/>
      <c r="AK4625" s="42"/>
      <c r="AL4625" s="36">
        <v>0</v>
      </c>
      <c r="AM4625" s="37" t="s">
        <v>67</v>
      </c>
    </row>
    <row r="4626" spans="2:39" ht="12.75">
      <c r="B4626" s="23"/>
      <c r="T4626" s="32" t="s">
        <v>67</v>
      </c>
      <c r="U4626" s="32">
        <v>0</v>
      </c>
      <c r="V4626" s="32" t="s">
        <v>67</v>
      </c>
      <c r="W4626" s="32" t="s">
        <v>67</v>
      </c>
      <c r="X4626" s="32" t="s">
        <v>67</v>
      </c>
      <c r="Y4626" s="32" t="s">
        <v>67</v>
      </c>
      <c r="Z4626" s="38" t="s">
        <v>67</v>
      </c>
      <c r="AA4626" s="32" t="s">
        <v>67</v>
      </c>
      <c r="AB4626" s="32" t="s">
        <v>67</v>
      </c>
      <c r="AC4626" s="32" t="s">
        <v>67</v>
      </c>
      <c r="AD4626" s="32" t="s">
        <v>67</v>
      </c>
      <c r="AE4626" s="39" t="s">
        <v>67</v>
      </c>
      <c r="AF4626" s="32" t="s">
        <v>67</v>
      </c>
      <c r="AG4626" s="40" t="s">
        <v>67</v>
      </c>
      <c r="AH4626" s="40" t="s">
        <v>67</v>
      </c>
      <c r="AI4626" s="41"/>
      <c r="AJ4626" s="41"/>
      <c r="AK4626" s="42"/>
      <c r="AL4626" s="36">
        <v>0</v>
      </c>
      <c r="AM4626" s="37" t="s">
        <v>67</v>
      </c>
    </row>
    <row r="4627" spans="2:39" ht="12.75">
      <c r="B4627" s="23"/>
      <c r="T4627" s="32" t="s">
        <v>67</v>
      </c>
      <c r="U4627" s="32">
        <v>0</v>
      </c>
      <c r="V4627" s="32" t="s">
        <v>67</v>
      </c>
      <c r="W4627" s="32" t="s">
        <v>67</v>
      </c>
      <c r="X4627" s="32" t="s">
        <v>67</v>
      </c>
      <c r="Y4627" s="32" t="s">
        <v>67</v>
      </c>
      <c r="Z4627" s="38" t="s">
        <v>67</v>
      </c>
      <c r="AA4627" s="32" t="s">
        <v>67</v>
      </c>
      <c r="AB4627" s="32" t="s">
        <v>67</v>
      </c>
      <c r="AC4627" s="32" t="s">
        <v>67</v>
      </c>
      <c r="AD4627" s="32" t="s">
        <v>67</v>
      </c>
      <c r="AE4627" s="39" t="s">
        <v>67</v>
      </c>
      <c r="AF4627" s="32" t="s">
        <v>67</v>
      </c>
      <c r="AG4627" s="40" t="s">
        <v>67</v>
      </c>
      <c r="AH4627" s="40" t="s">
        <v>67</v>
      </c>
      <c r="AI4627" s="41"/>
      <c r="AJ4627" s="41"/>
      <c r="AK4627" s="42"/>
      <c r="AL4627" s="36">
        <v>0</v>
      </c>
      <c r="AM4627" s="37" t="s">
        <v>67</v>
      </c>
    </row>
    <row r="4628" spans="2:39" ht="12.75">
      <c r="B4628" s="23"/>
      <c r="T4628" s="32" t="s">
        <v>67</v>
      </c>
      <c r="U4628" s="32">
        <v>0</v>
      </c>
      <c r="V4628" s="32" t="s">
        <v>67</v>
      </c>
      <c r="W4628" s="32" t="s">
        <v>67</v>
      </c>
      <c r="X4628" s="32" t="s">
        <v>67</v>
      </c>
      <c r="Y4628" s="32" t="s">
        <v>67</v>
      </c>
      <c r="Z4628" s="38" t="s">
        <v>67</v>
      </c>
      <c r="AA4628" s="32" t="s">
        <v>67</v>
      </c>
      <c r="AB4628" s="32" t="s">
        <v>67</v>
      </c>
      <c r="AC4628" s="32" t="s">
        <v>67</v>
      </c>
      <c r="AD4628" s="32" t="s">
        <v>67</v>
      </c>
      <c r="AE4628" s="39" t="s">
        <v>67</v>
      </c>
      <c r="AF4628" s="32" t="s">
        <v>67</v>
      </c>
      <c r="AG4628" s="40" t="s">
        <v>67</v>
      </c>
      <c r="AH4628" s="40" t="s">
        <v>67</v>
      </c>
      <c r="AI4628" s="41"/>
      <c r="AJ4628" s="41"/>
      <c r="AK4628" s="42"/>
      <c r="AL4628" s="36">
        <v>0</v>
      </c>
      <c r="AM4628" s="37" t="s">
        <v>67</v>
      </c>
    </row>
    <row r="4629" spans="2:39" ht="12.75">
      <c r="B4629" s="23"/>
      <c r="T4629" s="32" t="s">
        <v>67</v>
      </c>
      <c r="U4629" s="32">
        <v>0</v>
      </c>
      <c r="V4629" s="32" t="s">
        <v>67</v>
      </c>
      <c r="W4629" s="32" t="s">
        <v>67</v>
      </c>
      <c r="X4629" s="32" t="s">
        <v>67</v>
      </c>
      <c r="Y4629" s="32" t="s">
        <v>67</v>
      </c>
      <c r="Z4629" s="38" t="s">
        <v>67</v>
      </c>
      <c r="AA4629" s="32" t="s">
        <v>67</v>
      </c>
      <c r="AB4629" s="32" t="s">
        <v>67</v>
      </c>
      <c r="AC4629" s="32" t="s">
        <v>67</v>
      </c>
      <c r="AD4629" s="32" t="s">
        <v>67</v>
      </c>
      <c r="AE4629" s="39" t="s">
        <v>67</v>
      </c>
      <c r="AF4629" s="32" t="s">
        <v>67</v>
      </c>
      <c r="AG4629" s="40" t="s">
        <v>67</v>
      </c>
      <c r="AH4629" s="40" t="s">
        <v>67</v>
      </c>
      <c r="AI4629" s="41"/>
      <c r="AJ4629" s="41"/>
      <c r="AK4629" s="42"/>
      <c r="AL4629" s="36">
        <v>0</v>
      </c>
      <c r="AM4629" s="37" t="s">
        <v>67</v>
      </c>
    </row>
    <row r="4630" spans="2:39" ht="12.75">
      <c r="B4630" s="23"/>
      <c r="T4630" s="32" t="s">
        <v>67</v>
      </c>
      <c r="U4630" s="32">
        <v>0</v>
      </c>
      <c r="V4630" s="32" t="s">
        <v>67</v>
      </c>
      <c r="W4630" s="32" t="s">
        <v>67</v>
      </c>
      <c r="X4630" s="32" t="s">
        <v>67</v>
      </c>
      <c r="Y4630" s="32" t="s">
        <v>67</v>
      </c>
      <c r="Z4630" s="38" t="s">
        <v>67</v>
      </c>
      <c r="AA4630" s="32" t="s">
        <v>67</v>
      </c>
      <c r="AB4630" s="32" t="s">
        <v>67</v>
      </c>
      <c r="AC4630" s="32" t="s">
        <v>67</v>
      </c>
      <c r="AD4630" s="32" t="s">
        <v>67</v>
      </c>
      <c r="AE4630" s="39" t="s">
        <v>67</v>
      </c>
      <c r="AF4630" s="32" t="s">
        <v>67</v>
      </c>
      <c r="AG4630" s="40" t="s">
        <v>67</v>
      </c>
      <c r="AH4630" s="40" t="s">
        <v>67</v>
      </c>
      <c r="AI4630" s="41"/>
      <c r="AJ4630" s="41"/>
      <c r="AK4630" s="42"/>
      <c r="AL4630" s="36">
        <v>0</v>
      </c>
      <c r="AM4630" s="37" t="s">
        <v>67</v>
      </c>
    </row>
    <row r="4631" spans="2:39" ht="12.75">
      <c r="B4631" s="23"/>
      <c r="T4631" s="32" t="s">
        <v>67</v>
      </c>
      <c r="U4631" s="32">
        <v>0</v>
      </c>
      <c r="V4631" s="32" t="s">
        <v>67</v>
      </c>
      <c r="W4631" s="32" t="s">
        <v>67</v>
      </c>
      <c r="X4631" s="32" t="s">
        <v>67</v>
      </c>
      <c r="Y4631" s="32" t="s">
        <v>67</v>
      </c>
      <c r="Z4631" s="38" t="s">
        <v>67</v>
      </c>
      <c r="AA4631" s="32" t="s">
        <v>67</v>
      </c>
      <c r="AB4631" s="32" t="s">
        <v>67</v>
      </c>
      <c r="AC4631" s="32" t="s">
        <v>67</v>
      </c>
      <c r="AD4631" s="32" t="s">
        <v>67</v>
      </c>
      <c r="AE4631" s="39" t="s">
        <v>67</v>
      </c>
      <c r="AF4631" s="32" t="s">
        <v>67</v>
      </c>
      <c r="AG4631" s="40" t="s">
        <v>67</v>
      </c>
      <c r="AH4631" s="40" t="s">
        <v>67</v>
      </c>
      <c r="AI4631" s="41"/>
      <c r="AJ4631" s="41"/>
      <c r="AK4631" s="42"/>
      <c r="AL4631" s="36">
        <v>0</v>
      </c>
      <c r="AM4631" s="37" t="s">
        <v>67</v>
      </c>
    </row>
    <row r="4632" spans="2:39" ht="12.75">
      <c r="B4632" s="23"/>
      <c r="T4632" s="32" t="s">
        <v>67</v>
      </c>
      <c r="U4632" s="32">
        <v>0</v>
      </c>
      <c r="V4632" s="32" t="s">
        <v>67</v>
      </c>
      <c r="W4632" s="32" t="s">
        <v>67</v>
      </c>
      <c r="X4632" s="32" t="s">
        <v>67</v>
      </c>
      <c r="Y4632" s="32" t="s">
        <v>67</v>
      </c>
      <c r="Z4632" s="38" t="s">
        <v>67</v>
      </c>
      <c r="AA4632" s="32" t="s">
        <v>67</v>
      </c>
      <c r="AB4632" s="32" t="s">
        <v>67</v>
      </c>
      <c r="AC4632" s="32" t="s">
        <v>67</v>
      </c>
      <c r="AD4632" s="32" t="s">
        <v>67</v>
      </c>
      <c r="AE4632" s="39" t="s">
        <v>67</v>
      </c>
      <c r="AF4632" s="32" t="s">
        <v>67</v>
      </c>
      <c r="AG4632" s="40" t="s">
        <v>67</v>
      </c>
      <c r="AH4632" s="40" t="s">
        <v>67</v>
      </c>
      <c r="AI4632" s="41"/>
      <c r="AJ4632" s="41"/>
      <c r="AK4632" s="42"/>
      <c r="AL4632" s="36">
        <v>0</v>
      </c>
      <c r="AM4632" s="37" t="s">
        <v>67</v>
      </c>
    </row>
    <row r="4633" spans="2:39" ht="12.75">
      <c r="B4633" s="23"/>
      <c r="T4633" s="32" t="s">
        <v>67</v>
      </c>
      <c r="U4633" s="32">
        <v>0</v>
      </c>
      <c r="V4633" s="32" t="s">
        <v>67</v>
      </c>
      <c r="W4633" s="32" t="s">
        <v>67</v>
      </c>
      <c r="X4633" s="32" t="s">
        <v>67</v>
      </c>
      <c r="Y4633" s="32" t="s">
        <v>67</v>
      </c>
      <c r="Z4633" s="38" t="s">
        <v>67</v>
      </c>
      <c r="AA4633" s="32" t="s">
        <v>67</v>
      </c>
      <c r="AB4633" s="32" t="s">
        <v>67</v>
      </c>
      <c r="AC4633" s="32" t="s">
        <v>67</v>
      </c>
      <c r="AD4633" s="32" t="s">
        <v>67</v>
      </c>
      <c r="AE4633" s="39" t="s">
        <v>67</v>
      </c>
      <c r="AF4633" s="32" t="s">
        <v>67</v>
      </c>
      <c r="AG4633" s="40" t="s">
        <v>67</v>
      </c>
      <c r="AH4633" s="40" t="s">
        <v>67</v>
      </c>
      <c r="AI4633" s="41"/>
      <c r="AJ4633" s="41"/>
      <c r="AK4633" s="42"/>
      <c r="AL4633" s="36">
        <v>0</v>
      </c>
      <c r="AM4633" s="37" t="s">
        <v>67</v>
      </c>
    </row>
    <row r="4634" spans="2:39" ht="12.75">
      <c r="B4634" s="23"/>
      <c r="T4634" s="32" t="s">
        <v>67</v>
      </c>
      <c r="U4634" s="32">
        <v>0</v>
      </c>
      <c r="V4634" s="32" t="s">
        <v>67</v>
      </c>
      <c r="W4634" s="32" t="s">
        <v>67</v>
      </c>
      <c r="X4634" s="32" t="s">
        <v>67</v>
      </c>
      <c r="Y4634" s="32" t="s">
        <v>67</v>
      </c>
      <c r="Z4634" s="38" t="s">
        <v>67</v>
      </c>
      <c r="AA4634" s="32" t="s">
        <v>67</v>
      </c>
      <c r="AB4634" s="32" t="s">
        <v>67</v>
      </c>
      <c r="AC4634" s="32" t="s">
        <v>67</v>
      </c>
      <c r="AD4634" s="32" t="s">
        <v>67</v>
      </c>
      <c r="AE4634" s="39" t="s">
        <v>67</v>
      </c>
      <c r="AF4634" s="32" t="s">
        <v>67</v>
      </c>
      <c r="AG4634" s="40" t="s">
        <v>67</v>
      </c>
      <c r="AH4634" s="40" t="s">
        <v>67</v>
      </c>
      <c r="AI4634" s="41"/>
      <c r="AJ4634" s="41"/>
      <c r="AK4634" s="42"/>
      <c r="AL4634" s="36">
        <v>0</v>
      </c>
      <c r="AM4634" s="37" t="s">
        <v>67</v>
      </c>
    </row>
    <row r="4635" spans="2:39" ht="12.75">
      <c r="B4635" s="23"/>
      <c r="T4635" s="32" t="s">
        <v>67</v>
      </c>
      <c r="U4635" s="32">
        <v>0</v>
      </c>
      <c r="V4635" s="32" t="s">
        <v>67</v>
      </c>
      <c r="W4635" s="32" t="s">
        <v>67</v>
      </c>
      <c r="X4635" s="32" t="s">
        <v>67</v>
      </c>
      <c r="Y4635" s="32" t="s">
        <v>67</v>
      </c>
      <c r="Z4635" s="38" t="s">
        <v>67</v>
      </c>
      <c r="AA4635" s="32" t="s">
        <v>67</v>
      </c>
      <c r="AB4635" s="32" t="s">
        <v>67</v>
      </c>
      <c r="AC4635" s="32" t="s">
        <v>67</v>
      </c>
      <c r="AD4635" s="32" t="s">
        <v>67</v>
      </c>
      <c r="AE4635" s="39" t="s">
        <v>67</v>
      </c>
      <c r="AF4635" s="32" t="s">
        <v>67</v>
      </c>
      <c r="AG4635" s="40" t="s">
        <v>67</v>
      </c>
      <c r="AH4635" s="40" t="s">
        <v>67</v>
      </c>
      <c r="AI4635" s="41"/>
      <c r="AJ4635" s="41"/>
      <c r="AK4635" s="42"/>
      <c r="AL4635" s="36">
        <v>0</v>
      </c>
      <c r="AM4635" s="37" t="s">
        <v>67</v>
      </c>
    </row>
    <row r="4636" spans="2:39" ht="12.75">
      <c r="B4636" s="23"/>
      <c r="T4636" s="32" t="s">
        <v>67</v>
      </c>
      <c r="U4636" s="32">
        <v>0</v>
      </c>
      <c r="V4636" s="32" t="s">
        <v>67</v>
      </c>
      <c r="W4636" s="32" t="s">
        <v>67</v>
      </c>
      <c r="X4636" s="32" t="s">
        <v>67</v>
      </c>
      <c r="Y4636" s="32" t="s">
        <v>67</v>
      </c>
      <c r="Z4636" s="38" t="s">
        <v>67</v>
      </c>
      <c r="AA4636" s="32" t="s">
        <v>67</v>
      </c>
      <c r="AB4636" s="32" t="s">
        <v>67</v>
      </c>
      <c r="AC4636" s="32" t="s">
        <v>67</v>
      </c>
      <c r="AD4636" s="32" t="s">
        <v>67</v>
      </c>
      <c r="AE4636" s="39" t="s">
        <v>67</v>
      </c>
      <c r="AF4636" s="32" t="s">
        <v>67</v>
      </c>
      <c r="AG4636" s="40" t="s">
        <v>67</v>
      </c>
      <c r="AH4636" s="40" t="s">
        <v>67</v>
      </c>
      <c r="AI4636" s="41"/>
      <c r="AJ4636" s="41"/>
      <c r="AK4636" s="42"/>
      <c r="AL4636" s="36">
        <v>0</v>
      </c>
      <c r="AM4636" s="37" t="s">
        <v>67</v>
      </c>
    </row>
    <row r="4637" spans="2:39" ht="12.75">
      <c r="B4637" s="23"/>
      <c r="T4637" s="32" t="s">
        <v>67</v>
      </c>
      <c r="U4637" s="32">
        <v>0</v>
      </c>
      <c r="V4637" s="32" t="s">
        <v>67</v>
      </c>
      <c r="W4637" s="32" t="s">
        <v>67</v>
      </c>
      <c r="X4637" s="32" t="s">
        <v>67</v>
      </c>
      <c r="Y4637" s="32" t="s">
        <v>67</v>
      </c>
      <c r="Z4637" s="38" t="s">
        <v>67</v>
      </c>
      <c r="AA4637" s="32" t="s">
        <v>67</v>
      </c>
      <c r="AB4637" s="32" t="s">
        <v>67</v>
      </c>
      <c r="AC4637" s="32" t="s">
        <v>67</v>
      </c>
      <c r="AD4637" s="32" t="s">
        <v>67</v>
      </c>
      <c r="AE4637" s="39" t="s">
        <v>67</v>
      </c>
      <c r="AF4637" s="32" t="s">
        <v>67</v>
      </c>
      <c r="AG4637" s="40" t="s">
        <v>67</v>
      </c>
      <c r="AH4637" s="40" t="s">
        <v>67</v>
      </c>
      <c r="AI4637" s="41"/>
      <c r="AJ4637" s="41"/>
      <c r="AK4637" s="42"/>
      <c r="AL4637" s="36">
        <v>0</v>
      </c>
      <c r="AM4637" s="37" t="s">
        <v>67</v>
      </c>
    </row>
    <row r="4638" spans="2:39" ht="12.75">
      <c r="B4638" s="23"/>
      <c r="T4638" s="32" t="s">
        <v>67</v>
      </c>
      <c r="U4638" s="32">
        <v>0</v>
      </c>
      <c r="V4638" s="32" t="s">
        <v>67</v>
      </c>
      <c r="W4638" s="32" t="s">
        <v>67</v>
      </c>
      <c r="X4638" s="32" t="s">
        <v>67</v>
      </c>
      <c r="Y4638" s="32" t="s">
        <v>67</v>
      </c>
      <c r="Z4638" s="38" t="s">
        <v>67</v>
      </c>
      <c r="AA4638" s="32" t="s">
        <v>67</v>
      </c>
      <c r="AB4638" s="32" t="s">
        <v>67</v>
      </c>
      <c r="AC4638" s="32" t="s">
        <v>67</v>
      </c>
      <c r="AD4638" s="32" t="s">
        <v>67</v>
      </c>
      <c r="AE4638" s="39" t="s">
        <v>67</v>
      </c>
      <c r="AF4638" s="32" t="s">
        <v>67</v>
      </c>
      <c r="AG4638" s="40" t="s">
        <v>67</v>
      </c>
      <c r="AH4638" s="40" t="s">
        <v>67</v>
      </c>
      <c r="AI4638" s="41"/>
      <c r="AJ4638" s="41"/>
      <c r="AK4638" s="42"/>
      <c r="AL4638" s="36">
        <v>0</v>
      </c>
      <c r="AM4638" s="37" t="s">
        <v>67</v>
      </c>
    </row>
    <row r="4639" spans="2:39" ht="12.75">
      <c r="B4639" s="23"/>
      <c r="T4639" s="32" t="s">
        <v>67</v>
      </c>
      <c r="U4639" s="32">
        <v>0</v>
      </c>
      <c r="V4639" s="32" t="s">
        <v>67</v>
      </c>
      <c r="W4639" s="32" t="s">
        <v>67</v>
      </c>
      <c r="X4639" s="32" t="s">
        <v>67</v>
      </c>
      <c r="Y4639" s="32" t="s">
        <v>67</v>
      </c>
      <c r="Z4639" s="38" t="s">
        <v>67</v>
      </c>
      <c r="AA4639" s="32" t="s">
        <v>67</v>
      </c>
      <c r="AB4639" s="32" t="s">
        <v>67</v>
      </c>
      <c r="AC4639" s="32" t="s">
        <v>67</v>
      </c>
      <c r="AD4639" s="32" t="s">
        <v>67</v>
      </c>
      <c r="AE4639" s="39" t="s">
        <v>67</v>
      </c>
      <c r="AF4639" s="32" t="s">
        <v>67</v>
      </c>
      <c r="AG4639" s="40" t="s">
        <v>67</v>
      </c>
      <c r="AH4639" s="40" t="s">
        <v>67</v>
      </c>
      <c r="AI4639" s="41"/>
      <c r="AJ4639" s="41"/>
      <c r="AK4639" s="42"/>
      <c r="AL4639" s="36">
        <v>0</v>
      </c>
      <c r="AM4639" s="37" t="s">
        <v>67</v>
      </c>
    </row>
    <row r="4640" spans="2:39" ht="12.75">
      <c r="B4640" s="23"/>
      <c r="T4640" s="32" t="s">
        <v>67</v>
      </c>
      <c r="U4640" s="32">
        <v>0</v>
      </c>
      <c r="V4640" s="32" t="s">
        <v>67</v>
      </c>
      <c r="W4640" s="32" t="s">
        <v>67</v>
      </c>
      <c r="X4640" s="32" t="s">
        <v>67</v>
      </c>
      <c r="Y4640" s="32" t="s">
        <v>67</v>
      </c>
      <c r="Z4640" s="38" t="s">
        <v>67</v>
      </c>
      <c r="AA4640" s="32" t="s">
        <v>67</v>
      </c>
      <c r="AB4640" s="32" t="s">
        <v>67</v>
      </c>
      <c r="AC4640" s="32" t="s">
        <v>67</v>
      </c>
      <c r="AD4640" s="32" t="s">
        <v>67</v>
      </c>
      <c r="AE4640" s="39" t="s">
        <v>67</v>
      </c>
      <c r="AF4640" s="32" t="s">
        <v>67</v>
      </c>
      <c r="AG4640" s="40" t="s">
        <v>67</v>
      </c>
      <c r="AH4640" s="40" t="s">
        <v>67</v>
      </c>
      <c r="AI4640" s="41"/>
      <c r="AJ4640" s="41"/>
      <c r="AK4640" s="42"/>
      <c r="AL4640" s="36">
        <v>0</v>
      </c>
      <c r="AM4640" s="37" t="s">
        <v>67</v>
      </c>
    </row>
    <row r="4641" spans="2:39" ht="12.75">
      <c r="B4641" s="23"/>
      <c r="T4641" s="32" t="s">
        <v>67</v>
      </c>
      <c r="U4641" s="32">
        <v>0</v>
      </c>
      <c r="V4641" s="32" t="s">
        <v>67</v>
      </c>
      <c r="W4641" s="32" t="s">
        <v>67</v>
      </c>
      <c r="X4641" s="32" t="s">
        <v>67</v>
      </c>
      <c r="Y4641" s="32" t="s">
        <v>67</v>
      </c>
      <c r="Z4641" s="38" t="s">
        <v>67</v>
      </c>
      <c r="AA4641" s="32" t="s">
        <v>67</v>
      </c>
      <c r="AB4641" s="32" t="s">
        <v>67</v>
      </c>
      <c r="AC4641" s="32" t="s">
        <v>67</v>
      </c>
      <c r="AD4641" s="32" t="s">
        <v>67</v>
      </c>
      <c r="AE4641" s="39" t="s">
        <v>67</v>
      </c>
      <c r="AF4641" s="32" t="s">
        <v>67</v>
      </c>
      <c r="AG4641" s="40" t="s">
        <v>67</v>
      </c>
      <c r="AH4641" s="40" t="s">
        <v>67</v>
      </c>
      <c r="AI4641" s="41"/>
      <c r="AJ4641" s="41"/>
      <c r="AK4641" s="42"/>
      <c r="AL4641" s="36">
        <v>0</v>
      </c>
      <c r="AM4641" s="37" t="s">
        <v>67</v>
      </c>
    </row>
    <row r="4642" spans="2:39" ht="12.75">
      <c r="B4642" s="23"/>
      <c r="T4642" s="32" t="s">
        <v>67</v>
      </c>
      <c r="U4642" s="32">
        <v>0</v>
      </c>
      <c r="V4642" s="32" t="s">
        <v>67</v>
      </c>
      <c r="W4642" s="32" t="s">
        <v>67</v>
      </c>
      <c r="X4642" s="32" t="s">
        <v>67</v>
      </c>
      <c r="Y4642" s="32" t="s">
        <v>67</v>
      </c>
      <c r="Z4642" s="38" t="s">
        <v>67</v>
      </c>
      <c r="AA4642" s="32" t="s">
        <v>67</v>
      </c>
      <c r="AB4642" s="32" t="s">
        <v>67</v>
      </c>
      <c r="AC4642" s="32" t="s">
        <v>67</v>
      </c>
      <c r="AD4642" s="32" t="s">
        <v>67</v>
      </c>
      <c r="AE4642" s="39" t="s">
        <v>67</v>
      </c>
      <c r="AF4642" s="32" t="s">
        <v>67</v>
      </c>
      <c r="AG4642" s="40" t="s">
        <v>67</v>
      </c>
      <c r="AH4642" s="40" t="s">
        <v>67</v>
      </c>
      <c r="AI4642" s="41"/>
      <c r="AJ4642" s="41"/>
      <c r="AK4642" s="42"/>
      <c r="AL4642" s="36">
        <v>0</v>
      </c>
      <c r="AM4642" s="37" t="s">
        <v>67</v>
      </c>
    </row>
    <row r="4643" spans="2:39" ht="12.75">
      <c r="B4643" s="23"/>
      <c r="T4643" s="32" t="s">
        <v>67</v>
      </c>
      <c r="U4643" s="32">
        <v>0</v>
      </c>
      <c r="V4643" s="32" t="s">
        <v>67</v>
      </c>
      <c r="W4643" s="32" t="s">
        <v>67</v>
      </c>
      <c r="X4643" s="32" t="s">
        <v>67</v>
      </c>
      <c r="Y4643" s="32" t="s">
        <v>67</v>
      </c>
      <c r="Z4643" s="38" t="s">
        <v>67</v>
      </c>
      <c r="AA4643" s="32" t="s">
        <v>67</v>
      </c>
      <c r="AB4643" s="32" t="s">
        <v>67</v>
      </c>
      <c r="AC4643" s="32" t="s">
        <v>67</v>
      </c>
      <c r="AD4643" s="32" t="s">
        <v>67</v>
      </c>
      <c r="AE4643" s="39" t="s">
        <v>67</v>
      </c>
      <c r="AF4643" s="32" t="s">
        <v>67</v>
      </c>
      <c r="AG4643" s="40" t="s">
        <v>67</v>
      </c>
      <c r="AH4643" s="40" t="s">
        <v>67</v>
      </c>
      <c r="AI4643" s="41"/>
      <c r="AJ4643" s="41"/>
      <c r="AK4643" s="42"/>
      <c r="AL4643" s="36">
        <v>0</v>
      </c>
      <c r="AM4643" s="37" t="s">
        <v>67</v>
      </c>
    </row>
    <row r="4644" spans="2:39" ht="12.75">
      <c r="B4644" s="23"/>
      <c r="T4644" s="32" t="s">
        <v>67</v>
      </c>
      <c r="U4644" s="32">
        <v>0</v>
      </c>
      <c r="V4644" s="32" t="s">
        <v>67</v>
      </c>
      <c r="W4644" s="32" t="s">
        <v>67</v>
      </c>
      <c r="X4644" s="32" t="s">
        <v>67</v>
      </c>
      <c r="Y4644" s="32" t="s">
        <v>67</v>
      </c>
      <c r="Z4644" s="38" t="s">
        <v>67</v>
      </c>
      <c r="AA4644" s="32" t="s">
        <v>67</v>
      </c>
      <c r="AB4644" s="32" t="s">
        <v>67</v>
      </c>
      <c r="AC4644" s="32" t="s">
        <v>67</v>
      </c>
      <c r="AD4644" s="32" t="s">
        <v>67</v>
      </c>
      <c r="AE4644" s="39" t="s">
        <v>67</v>
      </c>
      <c r="AF4644" s="32" t="s">
        <v>67</v>
      </c>
      <c r="AG4644" s="40" t="s">
        <v>67</v>
      </c>
      <c r="AH4644" s="40" t="s">
        <v>67</v>
      </c>
      <c r="AI4644" s="41"/>
      <c r="AJ4644" s="41"/>
      <c r="AK4644" s="42"/>
      <c r="AL4644" s="36">
        <v>0</v>
      </c>
      <c r="AM4644" s="37" t="s">
        <v>67</v>
      </c>
    </row>
    <row r="4645" spans="2:39" ht="12.75">
      <c r="B4645" s="23"/>
      <c r="T4645" s="32" t="s">
        <v>67</v>
      </c>
      <c r="U4645" s="32">
        <v>0</v>
      </c>
      <c r="V4645" s="32" t="s">
        <v>67</v>
      </c>
      <c r="W4645" s="32" t="s">
        <v>67</v>
      </c>
      <c r="X4645" s="32" t="s">
        <v>67</v>
      </c>
      <c r="Y4645" s="32" t="s">
        <v>67</v>
      </c>
      <c r="Z4645" s="38" t="s">
        <v>67</v>
      </c>
      <c r="AA4645" s="32" t="s">
        <v>67</v>
      </c>
      <c r="AB4645" s="32" t="s">
        <v>67</v>
      </c>
      <c r="AC4645" s="32" t="s">
        <v>67</v>
      </c>
      <c r="AD4645" s="32" t="s">
        <v>67</v>
      </c>
      <c r="AE4645" s="39" t="s">
        <v>67</v>
      </c>
      <c r="AF4645" s="32" t="s">
        <v>67</v>
      </c>
      <c r="AG4645" s="40" t="s">
        <v>67</v>
      </c>
      <c r="AH4645" s="40" t="s">
        <v>67</v>
      </c>
      <c r="AI4645" s="41"/>
      <c r="AJ4645" s="41"/>
      <c r="AK4645" s="42"/>
      <c r="AL4645" s="36">
        <v>0</v>
      </c>
      <c r="AM4645" s="37" t="s">
        <v>67</v>
      </c>
    </row>
    <row r="4646" spans="2:39" ht="12.75">
      <c r="B4646" s="23"/>
      <c r="T4646" s="32" t="s">
        <v>67</v>
      </c>
      <c r="U4646" s="32">
        <v>0</v>
      </c>
      <c r="V4646" s="32" t="s">
        <v>67</v>
      </c>
      <c r="W4646" s="32" t="s">
        <v>67</v>
      </c>
      <c r="X4646" s="32" t="s">
        <v>67</v>
      </c>
      <c r="Y4646" s="32" t="s">
        <v>67</v>
      </c>
      <c r="Z4646" s="38" t="s">
        <v>67</v>
      </c>
      <c r="AA4646" s="32" t="s">
        <v>67</v>
      </c>
      <c r="AB4646" s="32" t="s">
        <v>67</v>
      </c>
      <c r="AC4646" s="32" t="s">
        <v>67</v>
      </c>
      <c r="AD4646" s="32" t="s">
        <v>67</v>
      </c>
      <c r="AE4646" s="39" t="s">
        <v>67</v>
      </c>
      <c r="AF4646" s="32" t="s">
        <v>67</v>
      </c>
      <c r="AG4646" s="40" t="s">
        <v>67</v>
      </c>
      <c r="AH4646" s="40" t="s">
        <v>67</v>
      </c>
      <c r="AI4646" s="41"/>
      <c r="AJ4646" s="41"/>
      <c r="AK4646" s="42"/>
      <c r="AL4646" s="36">
        <v>0</v>
      </c>
      <c r="AM4646" s="37" t="s">
        <v>67</v>
      </c>
    </row>
    <row r="4647" spans="2:39" ht="12.75">
      <c r="B4647" s="23"/>
      <c r="T4647" s="32" t="s">
        <v>67</v>
      </c>
      <c r="U4647" s="32">
        <v>0</v>
      </c>
      <c r="V4647" s="32" t="s">
        <v>67</v>
      </c>
      <c r="W4647" s="32" t="s">
        <v>67</v>
      </c>
      <c r="X4647" s="32" t="s">
        <v>67</v>
      </c>
      <c r="Y4647" s="32" t="s">
        <v>67</v>
      </c>
      <c r="Z4647" s="38" t="s">
        <v>67</v>
      </c>
      <c r="AA4647" s="32" t="s">
        <v>67</v>
      </c>
      <c r="AB4647" s="32" t="s">
        <v>67</v>
      </c>
      <c r="AC4647" s="32" t="s">
        <v>67</v>
      </c>
      <c r="AD4647" s="32" t="s">
        <v>67</v>
      </c>
      <c r="AE4647" s="39" t="s">
        <v>67</v>
      </c>
      <c r="AF4647" s="32" t="s">
        <v>67</v>
      </c>
      <c r="AG4647" s="40" t="s">
        <v>67</v>
      </c>
      <c r="AH4647" s="40" t="s">
        <v>67</v>
      </c>
      <c r="AI4647" s="41"/>
      <c r="AJ4647" s="41"/>
      <c r="AK4647" s="42"/>
      <c r="AL4647" s="36">
        <v>0</v>
      </c>
      <c r="AM4647" s="37" t="s">
        <v>67</v>
      </c>
    </row>
    <row r="4648" spans="2:39" ht="12.75">
      <c r="B4648" s="23"/>
      <c r="T4648" s="32" t="s">
        <v>67</v>
      </c>
      <c r="U4648" s="32">
        <v>0</v>
      </c>
      <c r="V4648" s="32" t="s">
        <v>67</v>
      </c>
      <c r="W4648" s="32" t="s">
        <v>67</v>
      </c>
      <c r="X4648" s="32" t="s">
        <v>67</v>
      </c>
      <c r="Y4648" s="32" t="s">
        <v>67</v>
      </c>
      <c r="Z4648" s="38" t="s">
        <v>67</v>
      </c>
      <c r="AA4648" s="32" t="s">
        <v>67</v>
      </c>
      <c r="AB4648" s="32" t="s">
        <v>67</v>
      </c>
      <c r="AC4648" s="32" t="s">
        <v>67</v>
      </c>
      <c r="AD4648" s="32" t="s">
        <v>67</v>
      </c>
      <c r="AE4648" s="39" t="s">
        <v>67</v>
      </c>
      <c r="AF4648" s="32" t="s">
        <v>67</v>
      </c>
      <c r="AG4648" s="40" t="s">
        <v>67</v>
      </c>
      <c r="AH4648" s="40" t="s">
        <v>67</v>
      </c>
      <c r="AI4648" s="41"/>
      <c r="AJ4648" s="41"/>
      <c r="AK4648" s="42"/>
      <c r="AL4648" s="36">
        <v>0</v>
      </c>
      <c r="AM4648" s="37" t="s">
        <v>67</v>
      </c>
    </row>
    <row r="4649" spans="2:39" ht="12.75">
      <c r="B4649" s="23"/>
      <c r="T4649" s="32" t="s">
        <v>67</v>
      </c>
      <c r="U4649" s="32">
        <v>0</v>
      </c>
      <c r="V4649" s="32" t="s">
        <v>67</v>
      </c>
      <c r="W4649" s="32" t="s">
        <v>67</v>
      </c>
      <c r="X4649" s="32" t="s">
        <v>67</v>
      </c>
      <c r="Y4649" s="32" t="s">
        <v>67</v>
      </c>
      <c r="Z4649" s="38" t="s">
        <v>67</v>
      </c>
      <c r="AA4649" s="32" t="s">
        <v>67</v>
      </c>
      <c r="AB4649" s="32" t="s">
        <v>67</v>
      </c>
      <c r="AC4649" s="32" t="s">
        <v>67</v>
      </c>
      <c r="AD4649" s="32" t="s">
        <v>67</v>
      </c>
      <c r="AE4649" s="39" t="s">
        <v>67</v>
      </c>
      <c r="AF4649" s="32" t="s">
        <v>67</v>
      </c>
      <c r="AG4649" s="40" t="s">
        <v>67</v>
      </c>
      <c r="AH4649" s="40" t="s">
        <v>67</v>
      </c>
      <c r="AI4649" s="41"/>
      <c r="AJ4649" s="41"/>
      <c r="AK4649" s="42"/>
      <c r="AL4649" s="36">
        <v>0</v>
      </c>
      <c r="AM4649" s="37" t="s">
        <v>67</v>
      </c>
    </row>
    <row r="4650" spans="2:39" ht="12.75">
      <c r="B4650" s="23"/>
      <c r="T4650" s="32" t="s">
        <v>67</v>
      </c>
      <c r="U4650" s="32">
        <v>0</v>
      </c>
      <c r="V4650" s="32" t="s">
        <v>67</v>
      </c>
      <c r="W4650" s="32" t="s">
        <v>67</v>
      </c>
      <c r="X4650" s="32" t="s">
        <v>67</v>
      </c>
      <c r="Y4650" s="32" t="s">
        <v>67</v>
      </c>
      <c r="Z4650" s="38" t="s">
        <v>67</v>
      </c>
      <c r="AA4650" s="32" t="s">
        <v>67</v>
      </c>
      <c r="AB4650" s="32" t="s">
        <v>67</v>
      </c>
      <c r="AC4650" s="32" t="s">
        <v>67</v>
      </c>
      <c r="AD4650" s="32" t="s">
        <v>67</v>
      </c>
      <c r="AE4650" s="39" t="s">
        <v>67</v>
      </c>
      <c r="AF4650" s="32" t="s">
        <v>67</v>
      </c>
      <c r="AG4650" s="40" t="s">
        <v>67</v>
      </c>
      <c r="AH4650" s="40" t="s">
        <v>67</v>
      </c>
      <c r="AI4650" s="41"/>
      <c r="AJ4650" s="41"/>
      <c r="AK4650" s="42"/>
      <c r="AL4650" s="36">
        <v>0</v>
      </c>
      <c r="AM4650" s="37" t="s">
        <v>67</v>
      </c>
    </row>
    <row r="4651" spans="2:39" ht="12.75">
      <c r="B4651" s="23"/>
      <c r="T4651" s="32" t="s">
        <v>67</v>
      </c>
      <c r="U4651" s="32">
        <v>0</v>
      </c>
      <c r="V4651" s="32" t="s">
        <v>67</v>
      </c>
      <c r="W4651" s="32" t="s">
        <v>67</v>
      </c>
      <c r="X4651" s="32" t="s">
        <v>67</v>
      </c>
      <c r="Y4651" s="32" t="s">
        <v>67</v>
      </c>
      <c r="Z4651" s="38" t="s">
        <v>67</v>
      </c>
      <c r="AA4651" s="32" t="s">
        <v>67</v>
      </c>
      <c r="AB4651" s="32" t="s">
        <v>67</v>
      </c>
      <c r="AC4651" s="32" t="s">
        <v>67</v>
      </c>
      <c r="AD4651" s="32" t="s">
        <v>67</v>
      </c>
      <c r="AE4651" s="39" t="s">
        <v>67</v>
      </c>
      <c r="AF4651" s="32" t="s">
        <v>67</v>
      </c>
      <c r="AG4651" s="40" t="s">
        <v>67</v>
      </c>
      <c r="AH4651" s="40" t="s">
        <v>67</v>
      </c>
      <c r="AI4651" s="41"/>
      <c r="AJ4651" s="41"/>
      <c r="AK4651" s="42"/>
      <c r="AL4651" s="36">
        <v>0</v>
      </c>
      <c r="AM4651" s="37" t="s">
        <v>67</v>
      </c>
    </row>
    <row r="4652" spans="2:39" ht="12.75">
      <c r="B4652" s="23"/>
      <c r="T4652" s="32" t="s">
        <v>67</v>
      </c>
      <c r="U4652" s="32">
        <v>0</v>
      </c>
      <c r="V4652" s="32" t="s">
        <v>67</v>
      </c>
      <c r="W4652" s="32" t="s">
        <v>67</v>
      </c>
      <c r="X4652" s="32" t="s">
        <v>67</v>
      </c>
      <c r="Y4652" s="32" t="s">
        <v>67</v>
      </c>
      <c r="Z4652" s="38" t="s">
        <v>67</v>
      </c>
      <c r="AA4652" s="32" t="s">
        <v>67</v>
      </c>
      <c r="AB4652" s="32" t="s">
        <v>67</v>
      </c>
      <c r="AC4652" s="32" t="s">
        <v>67</v>
      </c>
      <c r="AD4652" s="32" t="s">
        <v>67</v>
      </c>
      <c r="AE4652" s="39" t="s">
        <v>67</v>
      </c>
      <c r="AF4652" s="32" t="s">
        <v>67</v>
      </c>
      <c r="AG4652" s="40" t="s">
        <v>67</v>
      </c>
      <c r="AH4652" s="40" t="s">
        <v>67</v>
      </c>
      <c r="AI4652" s="41"/>
      <c r="AJ4652" s="41"/>
      <c r="AK4652" s="42"/>
      <c r="AL4652" s="36">
        <v>0</v>
      </c>
      <c r="AM4652" s="37" t="s">
        <v>67</v>
      </c>
    </row>
    <row r="4653" spans="2:39" ht="12.75">
      <c r="B4653" s="23"/>
      <c r="T4653" s="32" t="s">
        <v>67</v>
      </c>
      <c r="U4653" s="32">
        <v>0</v>
      </c>
      <c r="V4653" s="32" t="s">
        <v>67</v>
      </c>
      <c r="W4653" s="32" t="s">
        <v>67</v>
      </c>
      <c r="X4653" s="32" t="s">
        <v>67</v>
      </c>
      <c r="Y4653" s="32" t="s">
        <v>67</v>
      </c>
      <c r="Z4653" s="38" t="s">
        <v>67</v>
      </c>
      <c r="AA4653" s="32" t="s">
        <v>67</v>
      </c>
      <c r="AB4653" s="32" t="s">
        <v>67</v>
      </c>
      <c r="AC4653" s="32" t="s">
        <v>67</v>
      </c>
      <c r="AD4653" s="32" t="s">
        <v>67</v>
      </c>
      <c r="AE4653" s="39" t="s">
        <v>67</v>
      </c>
      <c r="AF4653" s="32" t="s">
        <v>67</v>
      </c>
      <c r="AG4653" s="40" t="s">
        <v>67</v>
      </c>
      <c r="AH4653" s="40" t="s">
        <v>67</v>
      </c>
      <c r="AI4653" s="41"/>
      <c r="AJ4653" s="41"/>
      <c r="AK4653" s="42"/>
      <c r="AL4653" s="36">
        <v>0</v>
      </c>
      <c r="AM4653" s="37" t="s">
        <v>67</v>
      </c>
    </row>
    <row r="4654" spans="2:39" ht="12.75">
      <c r="B4654" s="23"/>
      <c r="T4654" s="32" t="s">
        <v>67</v>
      </c>
      <c r="U4654" s="32">
        <v>0</v>
      </c>
      <c r="V4654" s="32" t="s">
        <v>67</v>
      </c>
      <c r="W4654" s="32" t="s">
        <v>67</v>
      </c>
      <c r="X4654" s="32" t="s">
        <v>67</v>
      </c>
      <c r="Y4654" s="32" t="s">
        <v>67</v>
      </c>
      <c r="Z4654" s="38" t="s">
        <v>67</v>
      </c>
      <c r="AA4654" s="32" t="s">
        <v>67</v>
      </c>
      <c r="AB4654" s="32" t="s">
        <v>67</v>
      </c>
      <c r="AC4654" s="32" t="s">
        <v>67</v>
      </c>
      <c r="AD4654" s="32" t="s">
        <v>67</v>
      </c>
      <c r="AE4654" s="39" t="s">
        <v>67</v>
      </c>
      <c r="AF4654" s="32" t="s">
        <v>67</v>
      </c>
      <c r="AG4654" s="40" t="s">
        <v>67</v>
      </c>
      <c r="AH4654" s="40" t="s">
        <v>67</v>
      </c>
      <c r="AI4654" s="41"/>
      <c r="AJ4654" s="41"/>
      <c r="AK4654" s="42"/>
      <c r="AL4654" s="36">
        <v>0</v>
      </c>
      <c r="AM4654" s="37" t="s">
        <v>67</v>
      </c>
    </row>
    <row r="4655" spans="2:39" ht="12.75">
      <c r="B4655" s="23"/>
      <c r="T4655" s="32" t="s">
        <v>67</v>
      </c>
      <c r="U4655" s="32">
        <v>0</v>
      </c>
      <c r="V4655" s="32" t="s">
        <v>67</v>
      </c>
      <c r="W4655" s="32" t="s">
        <v>67</v>
      </c>
      <c r="X4655" s="32" t="s">
        <v>67</v>
      </c>
      <c r="Y4655" s="32" t="s">
        <v>67</v>
      </c>
      <c r="Z4655" s="38" t="s">
        <v>67</v>
      </c>
      <c r="AA4655" s="32" t="s">
        <v>67</v>
      </c>
      <c r="AB4655" s="32" t="s">
        <v>67</v>
      </c>
      <c r="AC4655" s="32" t="s">
        <v>67</v>
      </c>
      <c r="AD4655" s="32" t="s">
        <v>67</v>
      </c>
      <c r="AE4655" s="39" t="s">
        <v>67</v>
      </c>
      <c r="AF4655" s="32" t="s">
        <v>67</v>
      </c>
      <c r="AG4655" s="40" t="s">
        <v>67</v>
      </c>
      <c r="AH4655" s="40" t="s">
        <v>67</v>
      </c>
      <c r="AI4655" s="41"/>
      <c r="AJ4655" s="41"/>
      <c r="AK4655" s="42"/>
      <c r="AL4655" s="36">
        <v>0</v>
      </c>
      <c r="AM4655" s="37" t="s">
        <v>67</v>
      </c>
    </row>
    <row r="4656" spans="2:39" ht="12.75">
      <c r="B4656" s="23"/>
      <c r="T4656" s="32" t="s">
        <v>67</v>
      </c>
      <c r="U4656" s="32">
        <v>0</v>
      </c>
      <c r="V4656" s="32" t="s">
        <v>67</v>
      </c>
      <c r="W4656" s="32" t="s">
        <v>67</v>
      </c>
      <c r="X4656" s="32" t="s">
        <v>67</v>
      </c>
      <c r="Y4656" s="32" t="s">
        <v>67</v>
      </c>
      <c r="Z4656" s="38" t="s">
        <v>67</v>
      </c>
      <c r="AA4656" s="32" t="s">
        <v>67</v>
      </c>
      <c r="AB4656" s="32" t="s">
        <v>67</v>
      </c>
      <c r="AC4656" s="32" t="s">
        <v>67</v>
      </c>
      <c r="AD4656" s="32" t="s">
        <v>67</v>
      </c>
      <c r="AE4656" s="39" t="s">
        <v>67</v>
      </c>
      <c r="AF4656" s="32" t="s">
        <v>67</v>
      </c>
      <c r="AG4656" s="40" t="s">
        <v>67</v>
      </c>
      <c r="AH4656" s="40" t="s">
        <v>67</v>
      </c>
      <c r="AI4656" s="41"/>
      <c r="AJ4656" s="41"/>
      <c r="AK4656" s="42"/>
      <c r="AL4656" s="36">
        <v>0</v>
      </c>
      <c r="AM4656" s="37" t="s">
        <v>67</v>
      </c>
    </row>
    <row r="4657" spans="2:39" ht="12.75">
      <c r="B4657" s="23"/>
      <c r="T4657" s="32" t="s">
        <v>67</v>
      </c>
      <c r="U4657" s="32">
        <v>0</v>
      </c>
      <c r="V4657" s="32" t="s">
        <v>67</v>
      </c>
      <c r="W4657" s="32" t="s">
        <v>67</v>
      </c>
      <c r="X4657" s="32" t="s">
        <v>67</v>
      </c>
      <c r="Y4657" s="32" t="s">
        <v>67</v>
      </c>
      <c r="Z4657" s="38" t="s">
        <v>67</v>
      </c>
      <c r="AA4657" s="32" t="s">
        <v>67</v>
      </c>
      <c r="AB4657" s="32" t="s">
        <v>67</v>
      </c>
      <c r="AC4657" s="32" t="s">
        <v>67</v>
      </c>
      <c r="AD4657" s="32" t="s">
        <v>67</v>
      </c>
      <c r="AE4657" s="39" t="s">
        <v>67</v>
      </c>
      <c r="AF4657" s="32" t="s">
        <v>67</v>
      </c>
      <c r="AG4657" s="40" t="s">
        <v>67</v>
      </c>
      <c r="AH4657" s="40" t="s">
        <v>67</v>
      </c>
      <c r="AI4657" s="41"/>
      <c r="AJ4657" s="41"/>
      <c r="AK4657" s="42"/>
      <c r="AL4657" s="36">
        <v>0</v>
      </c>
      <c r="AM4657" s="37" t="s">
        <v>67</v>
      </c>
    </row>
    <row r="4658" spans="2:39" ht="12.75">
      <c r="B4658" s="23"/>
      <c r="T4658" s="32" t="s">
        <v>67</v>
      </c>
      <c r="U4658" s="32">
        <v>0</v>
      </c>
      <c r="V4658" s="32" t="s">
        <v>67</v>
      </c>
      <c r="W4658" s="32" t="s">
        <v>67</v>
      </c>
      <c r="X4658" s="32" t="s">
        <v>67</v>
      </c>
      <c r="Y4658" s="32" t="s">
        <v>67</v>
      </c>
      <c r="Z4658" s="38" t="s">
        <v>67</v>
      </c>
      <c r="AA4658" s="32" t="s">
        <v>67</v>
      </c>
      <c r="AB4658" s="32" t="s">
        <v>67</v>
      </c>
      <c r="AC4658" s="32" t="s">
        <v>67</v>
      </c>
      <c r="AD4658" s="32" t="s">
        <v>67</v>
      </c>
      <c r="AE4658" s="39" t="s">
        <v>67</v>
      </c>
      <c r="AF4658" s="32" t="s">
        <v>67</v>
      </c>
      <c r="AG4658" s="40" t="s">
        <v>67</v>
      </c>
      <c r="AH4658" s="40" t="s">
        <v>67</v>
      </c>
      <c r="AI4658" s="41"/>
      <c r="AJ4658" s="41"/>
      <c r="AK4658" s="42"/>
      <c r="AL4658" s="36">
        <v>0</v>
      </c>
      <c r="AM4658" s="37" t="s">
        <v>67</v>
      </c>
    </row>
    <row r="4659" spans="2:39" ht="12.75">
      <c r="B4659" s="23"/>
      <c r="T4659" s="32" t="s">
        <v>67</v>
      </c>
      <c r="U4659" s="32">
        <v>0</v>
      </c>
      <c r="V4659" s="32" t="s">
        <v>67</v>
      </c>
      <c r="W4659" s="32" t="s">
        <v>67</v>
      </c>
      <c r="X4659" s="32" t="s">
        <v>67</v>
      </c>
      <c r="Y4659" s="32" t="s">
        <v>67</v>
      </c>
      <c r="Z4659" s="38" t="s">
        <v>67</v>
      </c>
      <c r="AA4659" s="32" t="s">
        <v>67</v>
      </c>
      <c r="AB4659" s="32" t="s">
        <v>67</v>
      </c>
      <c r="AC4659" s="32" t="s">
        <v>67</v>
      </c>
      <c r="AD4659" s="32" t="s">
        <v>67</v>
      </c>
      <c r="AE4659" s="39" t="s">
        <v>67</v>
      </c>
      <c r="AF4659" s="32" t="s">
        <v>67</v>
      </c>
      <c r="AG4659" s="40" t="s">
        <v>67</v>
      </c>
      <c r="AH4659" s="40" t="s">
        <v>67</v>
      </c>
      <c r="AI4659" s="41"/>
      <c r="AJ4659" s="41"/>
      <c r="AK4659" s="42"/>
      <c r="AL4659" s="36">
        <v>0</v>
      </c>
      <c r="AM4659" s="37" t="s">
        <v>67</v>
      </c>
    </row>
    <row r="4660" spans="2:39" ht="12.75">
      <c r="B4660" s="23"/>
      <c r="T4660" s="32" t="s">
        <v>67</v>
      </c>
      <c r="U4660" s="32">
        <v>0</v>
      </c>
      <c r="V4660" s="32" t="s">
        <v>67</v>
      </c>
      <c r="W4660" s="32" t="s">
        <v>67</v>
      </c>
      <c r="X4660" s="32" t="s">
        <v>67</v>
      </c>
      <c r="Y4660" s="32" t="s">
        <v>67</v>
      </c>
      <c r="Z4660" s="38" t="s">
        <v>67</v>
      </c>
      <c r="AA4660" s="32" t="s">
        <v>67</v>
      </c>
      <c r="AB4660" s="32" t="s">
        <v>67</v>
      </c>
      <c r="AC4660" s="32" t="s">
        <v>67</v>
      </c>
      <c r="AD4660" s="32" t="s">
        <v>67</v>
      </c>
      <c r="AE4660" s="39" t="s">
        <v>67</v>
      </c>
      <c r="AF4660" s="32" t="s">
        <v>67</v>
      </c>
      <c r="AG4660" s="40" t="s">
        <v>67</v>
      </c>
      <c r="AH4660" s="40" t="s">
        <v>67</v>
      </c>
      <c r="AI4660" s="41"/>
      <c r="AJ4660" s="41"/>
      <c r="AK4660" s="42"/>
      <c r="AL4660" s="36">
        <v>0</v>
      </c>
      <c r="AM4660" s="37" t="s">
        <v>67</v>
      </c>
    </row>
    <row r="4661" spans="2:39" ht="12.75">
      <c r="B4661" s="23"/>
      <c r="T4661" s="32" t="s">
        <v>67</v>
      </c>
      <c r="U4661" s="32">
        <v>0</v>
      </c>
      <c r="V4661" s="32" t="s">
        <v>67</v>
      </c>
      <c r="W4661" s="32" t="s">
        <v>67</v>
      </c>
      <c r="X4661" s="32" t="s">
        <v>67</v>
      </c>
      <c r="Y4661" s="32" t="s">
        <v>67</v>
      </c>
      <c r="Z4661" s="38" t="s">
        <v>67</v>
      </c>
      <c r="AA4661" s="32" t="s">
        <v>67</v>
      </c>
      <c r="AB4661" s="32" t="s">
        <v>67</v>
      </c>
      <c r="AC4661" s="32" t="s">
        <v>67</v>
      </c>
      <c r="AD4661" s="32" t="s">
        <v>67</v>
      </c>
      <c r="AE4661" s="39" t="s">
        <v>67</v>
      </c>
      <c r="AF4661" s="32" t="s">
        <v>67</v>
      </c>
      <c r="AG4661" s="40" t="s">
        <v>67</v>
      </c>
      <c r="AH4661" s="40" t="s">
        <v>67</v>
      </c>
      <c r="AI4661" s="41"/>
      <c r="AJ4661" s="41"/>
      <c r="AK4661" s="42"/>
      <c r="AL4661" s="36">
        <v>0</v>
      </c>
      <c r="AM4661" s="37" t="s">
        <v>67</v>
      </c>
    </row>
    <row r="4662" spans="2:39" ht="12.75">
      <c r="B4662" s="23"/>
      <c r="T4662" s="32" t="s">
        <v>67</v>
      </c>
      <c r="U4662" s="32">
        <v>0</v>
      </c>
      <c r="V4662" s="32" t="s">
        <v>67</v>
      </c>
      <c r="W4662" s="32" t="s">
        <v>67</v>
      </c>
      <c r="X4662" s="32" t="s">
        <v>67</v>
      </c>
      <c r="Y4662" s="32" t="s">
        <v>67</v>
      </c>
      <c r="Z4662" s="38" t="s">
        <v>67</v>
      </c>
      <c r="AA4662" s="32" t="s">
        <v>67</v>
      </c>
      <c r="AB4662" s="32" t="s">
        <v>67</v>
      </c>
      <c r="AC4662" s="32" t="s">
        <v>67</v>
      </c>
      <c r="AD4662" s="32" t="s">
        <v>67</v>
      </c>
      <c r="AE4662" s="39" t="s">
        <v>67</v>
      </c>
      <c r="AF4662" s="32" t="s">
        <v>67</v>
      </c>
      <c r="AG4662" s="40" t="s">
        <v>67</v>
      </c>
      <c r="AH4662" s="40" t="s">
        <v>67</v>
      </c>
      <c r="AI4662" s="41"/>
      <c r="AJ4662" s="41"/>
      <c r="AK4662" s="42"/>
      <c r="AL4662" s="36">
        <v>0</v>
      </c>
      <c r="AM4662" s="37" t="s">
        <v>67</v>
      </c>
    </row>
    <row r="4663" spans="2:39" ht="12.75">
      <c r="B4663" s="23"/>
      <c r="T4663" s="32" t="s">
        <v>67</v>
      </c>
      <c r="U4663" s="32">
        <v>0</v>
      </c>
      <c r="V4663" s="32" t="s">
        <v>67</v>
      </c>
      <c r="W4663" s="32" t="s">
        <v>67</v>
      </c>
      <c r="X4663" s="32" t="s">
        <v>67</v>
      </c>
      <c r="Y4663" s="32" t="s">
        <v>67</v>
      </c>
      <c r="Z4663" s="38" t="s">
        <v>67</v>
      </c>
      <c r="AA4663" s="32" t="s">
        <v>67</v>
      </c>
      <c r="AB4663" s="32" t="s">
        <v>67</v>
      </c>
      <c r="AC4663" s="32" t="s">
        <v>67</v>
      </c>
      <c r="AD4663" s="32" t="s">
        <v>67</v>
      </c>
      <c r="AE4663" s="39" t="s">
        <v>67</v>
      </c>
      <c r="AF4663" s="32" t="s">
        <v>67</v>
      </c>
      <c r="AG4663" s="40" t="s">
        <v>67</v>
      </c>
      <c r="AH4663" s="40" t="s">
        <v>67</v>
      </c>
      <c r="AI4663" s="41"/>
      <c r="AJ4663" s="41"/>
      <c r="AK4663" s="42"/>
      <c r="AL4663" s="36">
        <v>0</v>
      </c>
      <c r="AM4663" s="37" t="s">
        <v>67</v>
      </c>
    </row>
    <row r="4664" spans="2:39" ht="12.75">
      <c r="B4664" s="23"/>
      <c r="T4664" s="32" t="s">
        <v>67</v>
      </c>
      <c r="U4664" s="32">
        <v>0</v>
      </c>
      <c r="V4664" s="32" t="s">
        <v>67</v>
      </c>
      <c r="W4664" s="32" t="s">
        <v>67</v>
      </c>
      <c r="X4664" s="32" t="s">
        <v>67</v>
      </c>
      <c r="Y4664" s="32" t="s">
        <v>67</v>
      </c>
      <c r="Z4664" s="38" t="s">
        <v>67</v>
      </c>
      <c r="AA4664" s="32" t="s">
        <v>67</v>
      </c>
      <c r="AB4664" s="32" t="s">
        <v>67</v>
      </c>
      <c r="AC4664" s="32" t="s">
        <v>67</v>
      </c>
      <c r="AD4664" s="32" t="s">
        <v>67</v>
      </c>
      <c r="AE4664" s="39" t="s">
        <v>67</v>
      </c>
      <c r="AF4664" s="32" t="s">
        <v>67</v>
      </c>
      <c r="AG4664" s="40" t="s">
        <v>67</v>
      </c>
      <c r="AH4664" s="40" t="s">
        <v>67</v>
      </c>
      <c r="AI4664" s="41"/>
      <c r="AJ4664" s="41"/>
      <c r="AK4664" s="42"/>
      <c r="AL4664" s="36">
        <v>0</v>
      </c>
      <c r="AM4664" s="37" t="s">
        <v>67</v>
      </c>
    </row>
    <row r="4665" spans="2:39" ht="12.75">
      <c r="B4665" s="23"/>
      <c r="T4665" s="32" t="s">
        <v>67</v>
      </c>
      <c r="U4665" s="32">
        <v>0</v>
      </c>
      <c r="V4665" s="32" t="s">
        <v>67</v>
      </c>
      <c r="W4665" s="32" t="s">
        <v>67</v>
      </c>
      <c r="X4665" s="32" t="s">
        <v>67</v>
      </c>
      <c r="Y4665" s="32" t="s">
        <v>67</v>
      </c>
      <c r="Z4665" s="38" t="s">
        <v>67</v>
      </c>
      <c r="AA4665" s="32" t="s">
        <v>67</v>
      </c>
      <c r="AB4665" s="32" t="s">
        <v>67</v>
      </c>
      <c r="AC4665" s="32" t="s">
        <v>67</v>
      </c>
      <c r="AD4665" s="32" t="s">
        <v>67</v>
      </c>
      <c r="AE4665" s="39" t="s">
        <v>67</v>
      </c>
      <c r="AF4665" s="32" t="s">
        <v>67</v>
      </c>
      <c r="AG4665" s="40" t="s">
        <v>67</v>
      </c>
      <c r="AH4665" s="40" t="s">
        <v>67</v>
      </c>
      <c r="AI4665" s="41"/>
      <c r="AJ4665" s="41"/>
      <c r="AK4665" s="42"/>
      <c r="AL4665" s="36">
        <v>0</v>
      </c>
      <c r="AM4665" s="37" t="s">
        <v>67</v>
      </c>
    </row>
    <row r="4666" spans="2:39" ht="12.75">
      <c r="B4666" s="23"/>
      <c r="T4666" s="32" t="s">
        <v>67</v>
      </c>
      <c r="U4666" s="32">
        <v>0</v>
      </c>
      <c r="V4666" s="32" t="s">
        <v>67</v>
      </c>
      <c r="W4666" s="32" t="s">
        <v>67</v>
      </c>
      <c r="X4666" s="32" t="s">
        <v>67</v>
      </c>
      <c r="Y4666" s="32" t="s">
        <v>67</v>
      </c>
      <c r="Z4666" s="38" t="s">
        <v>67</v>
      </c>
      <c r="AA4666" s="32" t="s">
        <v>67</v>
      </c>
      <c r="AB4666" s="32" t="s">
        <v>67</v>
      </c>
      <c r="AC4666" s="32" t="s">
        <v>67</v>
      </c>
      <c r="AD4666" s="32" t="s">
        <v>67</v>
      </c>
      <c r="AE4666" s="39" t="s">
        <v>67</v>
      </c>
      <c r="AF4666" s="32" t="s">
        <v>67</v>
      </c>
      <c r="AG4666" s="40" t="s">
        <v>67</v>
      </c>
      <c r="AH4666" s="40" t="s">
        <v>67</v>
      </c>
      <c r="AI4666" s="41"/>
      <c r="AJ4666" s="41"/>
      <c r="AK4666" s="42"/>
      <c r="AL4666" s="36">
        <v>0</v>
      </c>
      <c r="AM4666" s="37" t="s">
        <v>67</v>
      </c>
    </row>
    <row r="4667" spans="2:39" ht="12.75">
      <c r="B4667" s="23"/>
      <c r="T4667" s="32" t="s">
        <v>67</v>
      </c>
      <c r="U4667" s="32">
        <v>0</v>
      </c>
      <c r="V4667" s="32" t="s">
        <v>67</v>
      </c>
      <c r="W4667" s="32" t="s">
        <v>67</v>
      </c>
      <c r="X4667" s="32" t="s">
        <v>67</v>
      </c>
      <c r="Y4667" s="32" t="s">
        <v>67</v>
      </c>
      <c r="Z4667" s="38" t="s">
        <v>67</v>
      </c>
      <c r="AA4667" s="32" t="s">
        <v>67</v>
      </c>
      <c r="AB4667" s="32" t="s">
        <v>67</v>
      </c>
      <c r="AC4667" s="32" t="s">
        <v>67</v>
      </c>
      <c r="AD4667" s="32" t="s">
        <v>67</v>
      </c>
      <c r="AE4667" s="39" t="s">
        <v>67</v>
      </c>
      <c r="AF4667" s="32" t="s">
        <v>67</v>
      </c>
      <c r="AG4667" s="40" t="s">
        <v>67</v>
      </c>
      <c r="AH4667" s="40" t="s">
        <v>67</v>
      </c>
      <c r="AI4667" s="41"/>
      <c r="AJ4667" s="41"/>
      <c r="AK4667" s="42"/>
      <c r="AL4667" s="36">
        <v>0</v>
      </c>
      <c r="AM4667" s="37" t="s">
        <v>67</v>
      </c>
    </row>
    <row r="4668" spans="2:39" ht="12.75">
      <c r="B4668" s="23"/>
      <c r="T4668" s="32" t="s">
        <v>67</v>
      </c>
      <c r="U4668" s="32">
        <v>0</v>
      </c>
      <c r="V4668" s="32" t="s">
        <v>67</v>
      </c>
      <c r="W4668" s="32" t="s">
        <v>67</v>
      </c>
      <c r="X4668" s="32" t="s">
        <v>67</v>
      </c>
      <c r="Y4668" s="32" t="s">
        <v>67</v>
      </c>
      <c r="Z4668" s="38" t="s">
        <v>67</v>
      </c>
      <c r="AA4668" s="32" t="s">
        <v>67</v>
      </c>
      <c r="AB4668" s="32" t="s">
        <v>67</v>
      </c>
      <c r="AC4668" s="32" t="s">
        <v>67</v>
      </c>
      <c r="AD4668" s="32" t="s">
        <v>67</v>
      </c>
      <c r="AE4668" s="39" t="s">
        <v>67</v>
      </c>
      <c r="AF4668" s="32" t="s">
        <v>67</v>
      </c>
      <c r="AG4668" s="40" t="s">
        <v>67</v>
      </c>
      <c r="AH4668" s="40" t="s">
        <v>67</v>
      </c>
      <c r="AI4668" s="41"/>
      <c r="AJ4668" s="41"/>
      <c r="AK4668" s="42"/>
      <c r="AL4668" s="36">
        <v>0</v>
      </c>
      <c r="AM4668" s="37" t="s">
        <v>67</v>
      </c>
    </row>
    <row r="4669" spans="2:39" ht="12.75">
      <c r="B4669" s="23"/>
      <c r="T4669" s="32" t="s">
        <v>67</v>
      </c>
      <c r="U4669" s="32">
        <v>0</v>
      </c>
      <c r="V4669" s="32" t="s">
        <v>67</v>
      </c>
      <c r="W4669" s="32" t="s">
        <v>67</v>
      </c>
      <c r="X4669" s="32" t="s">
        <v>67</v>
      </c>
      <c r="Y4669" s="32" t="s">
        <v>67</v>
      </c>
      <c r="Z4669" s="38" t="s">
        <v>67</v>
      </c>
      <c r="AA4669" s="32" t="s">
        <v>67</v>
      </c>
      <c r="AB4669" s="32" t="s">
        <v>67</v>
      </c>
      <c r="AC4669" s="32" t="s">
        <v>67</v>
      </c>
      <c r="AD4669" s="32" t="s">
        <v>67</v>
      </c>
      <c r="AE4669" s="39" t="s">
        <v>67</v>
      </c>
      <c r="AF4669" s="32" t="s">
        <v>67</v>
      </c>
      <c r="AG4669" s="40" t="s">
        <v>67</v>
      </c>
      <c r="AH4669" s="40" t="s">
        <v>67</v>
      </c>
      <c r="AI4669" s="41"/>
      <c r="AJ4669" s="41"/>
      <c r="AK4669" s="42"/>
      <c r="AL4669" s="36">
        <v>0</v>
      </c>
      <c r="AM4669" s="37" t="s">
        <v>67</v>
      </c>
    </row>
    <row r="4670" spans="2:39" ht="12.75">
      <c r="B4670" s="23"/>
      <c r="T4670" s="32" t="s">
        <v>67</v>
      </c>
      <c r="U4670" s="32">
        <v>0</v>
      </c>
      <c r="V4670" s="32" t="s">
        <v>67</v>
      </c>
      <c r="W4670" s="32" t="s">
        <v>67</v>
      </c>
      <c r="X4670" s="32" t="s">
        <v>67</v>
      </c>
      <c r="Y4670" s="32" t="s">
        <v>67</v>
      </c>
      <c r="Z4670" s="38" t="s">
        <v>67</v>
      </c>
      <c r="AA4670" s="32" t="s">
        <v>67</v>
      </c>
      <c r="AB4670" s="32" t="s">
        <v>67</v>
      </c>
      <c r="AC4670" s="32" t="s">
        <v>67</v>
      </c>
      <c r="AD4670" s="32" t="s">
        <v>67</v>
      </c>
      <c r="AE4670" s="39" t="s">
        <v>67</v>
      </c>
      <c r="AF4670" s="32" t="s">
        <v>67</v>
      </c>
      <c r="AG4670" s="40" t="s">
        <v>67</v>
      </c>
      <c r="AH4670" s="40" t="s">
        <v>67</v>
      </c>
      <c r="AI4670" s="41"/>
      <c r="AJ4670" s="41"/>
      <c r="AK4670" s="42"/>
      <c r="AL4670" s="36">
        <v>0</v>
      </c>
      <c r="AM4670" s="37" t="s">
        <v>67</v>
      </c>
    </row>
    <row r="4671" spans="2:39" ht="12.75">
      <c r="B4671" s="23"/>
      <c r="T4671" s="32" t="s">
        <v>67</v>
      </c>
      <c r="U4671" s="32">
        <v>0</v>
      </c>
      <c r="V4671" s="32" t="s">
        <v>67</v>
      </c>
      <c r="W4671" s="32" t="s">
        <v>67</v>
      </c>
      <c r="X4671" s="32" t="s">
        <v>67</v>
      </c>
      <c r="Y4671" s="32" t="s">
        <v>67</v>
      </c>
      <c r="Z4671" s="38" t="s">
        <v>67</v>
      </c>
      <c r="AA4671" s="32" t="s">
        <v>67</v>
      </c>
      <c r="AB4671" s="32" t="s">
        <v>67</v>
      </c>
      <c r="AC4671" s="32" t="s">
        <v>67</v>
      </c>
      <c r="AD4671" s="32" t="s">
        <v>67</v>
      </c>
      <c r="AE4671" s="39" t="s">
        <v>67</v>
      </c>
      <c r="AF4671" s="32" t="s">
        <v>67</v>
      </c>
      <c r="AG4671" s="40" t="s">
        <v>67</v>
      </c>
      <c r="AH4671" s="40" t="s">
        <v>67</v>
      </c>
      <c r="AI4671" s="41"/>
      <c r="AJ4671" s="41"/>
      <c r="AK4671" s="42"/>
      <c r="AL4671" s="36">
        <v>0</v>
      </c>
      <c r="AM4671" s="37" t="s">
        <v>67</v>
      </c>
    </row>
    <row r="4672" spans="2:39" ht="12.75">
      <c r="B4672" s="23"/>
      <c r="T4672" s="32" t="s">
        <v>67</v>
      </c>
      <c r="U4672" s="32">
        <v>0</v>
      </c>
      <c r="V4672" s="32" t="s">
        <v>67</v>
      </c>
      <c r="W4672" s="32" t="s">
        <v>67</v>
      </c>
      <c r="X4672" s="32" t="s">
        <v>67</v>
      </c>
      <c r="Y4672" s="32" t="s">
        <v>67</v>
      </c>
      <c r="Z4672" s="38" t="s">
        <v>67</v>
      </c>
      <c r="AA4672" s="32" t="s">
        <v>67</v>
      </c>
      <c r="AB4672" s="32" t="s">
        <v>67</v>
      </c>
      <c r="AC4672" s="32" t="s">
        <v>67</v>
      </c>
      <c r="AD4672" s="32" t="s">
        <v>67</v>
      </c>
      <c r="AE4672" s="39" t="s">
        <v>67</v>
      </c>
      <c r="AF4672" s="32" t="s">
        <v>67</v>
      </c>
      <c r="AG4672" s="40" t="s">
        <v>67</v>
      </c>
      <c r="AH4672" s="40" t="s">
        <v>67</v>
      </c>
      <c r="AI4672" s="41"/>
      <c r="AJ4672" s="41"/>
      <c r="AK4672" s="42"/>
      <c r="AL4672" s="36">
        <v>0</v>
      </c>
      <c r="AM4672" s="37" t="s">
        <v>67</v>
      </c>
    </row>
    <row r="4673" spans="2:39" ht="12.75">
      <c r="B4673" s="23"/>
      <c r="T4673" s="32" t="s">
        <v>67</v>
      </c>
      <c r="U4673" s="32">
        <v>0</v>
      </c>
      <c r="V4673" s="32" t="s">
        <v>67</v>
      </c>
      <c r="W4673" s="32" t="s">
        <v>67</v>
      </c>
      <c r="X4673" s="32" t="s">
        <v>67</v>
      </c>
      <c r="Y4673" s="32" t="s">
        <v>67</v>
      </c>
      <c r="Z4673" s="38" t="s">
        <v>67</v>
      </c>
      <c r="AA4673" s="32" t="s">
        <v>67</v>
      </c>
      <c r="AB4673" s="32" t="s">
        <v>67</v>
      </c>
      <c r="AC4673" s="32" t="s">
        <v>67</v>
      </c>
      <c r="AD4673" s="32" t="s">
        <v>67</v>
      </c>
      <c r="AE4673" s="39" t="s">
        <v>67</v>
      </c>
      <c r="AF4673" s="32" t="s">
        <v>67</v>
      </c>
      <c r="AG4673" s="40" t="s">
        <v>67</v>
      </c>
      <c r="AH4673" s="40" t="s">
        <v>67</v>
      </c>
      <c r="AI4673" s="41"/>
      <c r="AJ4673" s="41"/>
      <c r="AK4673" s="42"/>
      <c r="AL4673" s="36">
        <v>0</v>
      </c>
      <c r="AM4673" s="37" t="s">
        <v>67</v>
      </c>
    </row>
    <row r="4674" spans="2:39" ht="12.75">
      <c r="B4674" s="23"/>
      <c r="T4674" s="32" t="s">
        <v>67</v>
      </c>
      <c r="U4674" s="32">
        <v>0</v>
      </c>
      <c r="V4674" s="32" t="s">
        <v>67</v>
      </c>
      <c r="W4674" s="32" t="s">
        <v>67</v>
      </c>
      <c r="X4674" s="32" t="s">
        <v>67</v>
      </c>
      <c r="Y4674" s="32" t="s">
        <v>67</v>
      </c>
      <c r="Z4674" s="38" t="s">
        <v>67</v>
      </c>
      <c r="AA4674" s="32" t="s">
        <v>67</v>
      </c>
      <c r="AB4674" s="32" t="s">
        <v>67</v>
      </c>
      <c r="AC4674" s="32" t="s">
        <v>67</v>
      </c>
      <c r="AD4674" s="32" t="s">
        <v>67</v>
      </c>
      <c r="AE4674" s="39" t="s">
        <v>67</v>
      </c>
      <c r="AF4674" s="32" t="s">
        <v>67</v>
      </c>
      <c r="AG4674" s="40" t="s">
        <v>67</v>
      </c>
      <c r="AH4674" s="40" t="s">
        <v>67</v>
      </c>
      <c r="AI4674" s="41"/>
      <c r="AJ4674" s="41"/>
      <c r="AK4674" s="42"/>
      <c r="AL4674" s="36">
        <v>0</v>
      </c>
      <c r="AM4674" s="37" t="s">
        <v>67</v>
      </c>
    </row>
    <row r="4675" spans="2:39" ht="12.75">
      <c r="B4675" s="23"/>
      <c r="T4675" s="32" t="s">
        <v>67</v>
      </c>
      <c r="U4675" s="32">
        <v>0</v>
      </c>
      <c r="V4675" s="32" t="s">
        <v>67</v>
      </c>
      <c r="W4675" s="32" t="s">
        <v>67</v>
      </c>
      <c r="X4675" s="32" t="s">
        <v>67</v>
      </c>
      <c r="Y4675" s="32" t="s">
        <v>67</v>
      </c>
      <c r="Z4675" s="38" t="s">
        <v>67</v>
      </c>
      <c r="AA4675" s="32" t="s">
        <v>67</v>
      </c>
      <c r="AB4675" s="32" t="s">
        <v>67</v>
      </c>
      <c r="AC4675" s="32" t="s">
        <v>67</v>
      </c>
      <c r="AD4675" s="32" t="s">
        <v>67</v>
      </c>
      <c r="AE4675" s="39" t="s">
        <v>67</v>
      </c>
      <c r="AF4675" s="32" t="s">
        <v>67</v>
      </c>
      <c r="AG4675" s="40" t="s">
        <v>67</v>
      </c>
      <c r="AH4675" s="40" t="s">
        <v>67</v>
      </c>
      <c r="AI4675" s="41"/>
      <c r="AJ4675" s="41"/>
      <c r="AK4675" s="42"/>
      <c r="AL4675" s="36">
        <v>0</v>
      </c>
      <c r="AM4675" s="37" t="s">
        <v>67</v>
      </c>
    </row>
    <row r="4676" spans="2:39" ht="12.75">
      <c r="B4676" s="23"/>
      <c r="T4676" s="32" t="s">
        <v>67</v>
      </c>
      <c r="U4676" s="32">
        <v>0</v>
      </c>
      <c r="V4676" s="32" t="s">
        <v>67</v>
      </c>
      <c r="W4676" s="32" t="s">
        <v>67</v>
      </c>
      <c r="X4676" s="32" t="s">
        <v>67</v>
      </c>
      <c r="Y4676" s="32" t="s">
        <v>67</v>
      </c>
      <c r="Z4676" s="38" t="s">
        <v>67</v>
      </c>
      <c r="AA4676" s="32" t="s">
        <v>67</v>
      </c>
      <c r="AB4676" s="32" t="s">
        <v>67</v>
      </c>
      <c r="AC4676" s="32" t="s">
        <v>67</v>
      </c>
      <c r="AD4676" s="32" t="s">
        <v>67</v>
      </c>
      <c r="AE4676" s="39" t="s">
        <v>67</v>
      </c>
      <c r="AF4676" s="32" t="s">
        <v>67</v>
      </c>
      <c r="AG4676" s="40" t="s">
        <v>67</v>
      </c>
      <c r="AH4676" s="40" t="s">
        <v>67</v>
      </c>
      <c r="AI4676" s="41"/>
      <c r="AJ4676" s="41"/>
      <c r="AK4676" s="42"/>
      <c r="AL4676" s="36">
        <v>0</v>
      </c>
      <c r="AM4676" s="37" t="s">
        <v>67</v>
      </c>
    </row>
    <row r="4677" spans="2:39" ht="12.75">
      <c r="B4677" s="23"/>
      <c r="T4677" s="32" t="s">
        <v>67</v>
      </c>
      <c r="U4677" s="32">
        <v>0</v>
      </c>
      <c r="V4677" s="32" t="s">
        <v>67</v>
      </c>
      <c r="W4677" s="32" t="s">
        <v>67</v>
      </c>
      <c r="X4677" s="32" t="s">
        <v>67</v>
      </c>
      <c r="Y4677" s="32" t="s">
        <v>67</v>
      </c>
      <c r="Z4677" s="38" t="s">
        <v>67</v>
      </c>
      <c r="AA4677" s="32" t="s">
        <v>67</v>
      </c>
      <c r="AB4677" s="32" t="s">
        <v>67</v>
      </c>
      <c r="AC4677" s="32" t="s">
        <v>67</v>
      </c>
      <c r="AD4677" s="32" t="s">
        <v>67</v>
      </c>
      <c r="AE4677" s="39" t="s">
        <v>67</v>
      </c>
      <c r="AF4677" s="32" t="s">
        <v>67</v>
      </c>
      <c r="AG4677" s="40" t="s">
        <v>67</v>
      </c>
      <c r="AH4677" s="40" t="s">
        <v>67</v>
      </c>
      <c r="AI4677" s="41"/>
      <c r="AJ4677" s="41"/>
      <c r="AK4677" s="42"/>
      <c r="AL4677" s="36">
        <v>0</v>
      </c>
      <c r="AM4677" s="37" t="s">
        <v>67</v>
      </c>
    </row>
    <row r="4678" spans="2:39" ht="12.75">
      <c r="B4678" s="23"/>
      <c r="T4678" s="32" t="s">
        <v>67</v>
      </c>
      <c r="U4678" s="32">
        <v>0</v>
      </c>
      <c r="V4678" s="32" t="s">
        <v>67</v>
      </c>
      <c r="W4678" s="32" t="s">
        <v>67</v>
      </c>
      <c r="X4678" s="32" t="s">
        <v>67</v>
      </c>
      <c r="Y4678" s="32" t="s">
        <v>67</v>
      </c>
      <c r="Z4678" s="38" t="s">
        <v>67</v>
      </c>
      <c r="AA4678" s="32" t="s">
        <v>67</v>
      </c>
      <c r="AB4678" s="32" t="s">
        <v>67</v>
      </c>
      <c r="AC4678" s="32" t="s">
        <v>67</v>
      </c>
      <c r="AD4678" s="32" t="s">
        <v>67</v>
      </c>
      <c r="AE4678" s="39" t="s">
        <v>67</v>
      </c>
      <c r="AF4678" s="32" t="s">
        <v>67</v>
      </c>
      <c r="AG4678" s="40" t="s">
        <v>67</v>
      </c>
      <c r="AH4678" s="40" t="s">
        <v>67</v>
      </c>
      <c r="AI4678" s="41"/>
      <c r="AJ4678" s="41"/>
      <c r="AK4678" s="42"/>
      <c r="AL4678" s="36">
        <v>0</v>
      </c>
      <c r="AM4678" s="37" t="s">
        <v>67</v>
      </c>
    </row>
    <row r="4679" spans="2:39" ht="12.75">
      <c r="B4679" s="23"/>
      <c r="T4679" s="32" t="s">
        <v>67</v>
      </c>
      <c r="U4679" s="32">
        <v>0</v>
      </c>
      <c r="V4679" s="32" t="s">
        <v>67</v>
      </c>
      <c r="W4679" s="32" t="s">
        <v>67</v>
      </c>
      <c r="X4679" s="32" t="s">
        <v>67</v>
      </c>
      <c r="Y4679" s="32" t="s">
        <v>67</v>
      </c>
      <c r="Z4679" s="38" t="s">
        <v>67</v>
      </c>
      <c r="AA4679" s="32" t="s">
        <v>67</v>
      </c>
      <c r="AB4679" s="32" t="s">
        <v>67</v>
      </c>
      <c r="AC4679" s="32" t="s">
        <v>67</v>
      </c>
      <c r="AD4679" s="32" t="s">
        <v>67</v>
      </c>
      <c r="AE4679" s="39" t="s">
        <v>67</v>
      </c>
      <c r="AF4679" s="32" t="s">
        <v>67</v>
      </c>
      <c r="AG4679" s="40" t="s">
        <v>67</v>
      </c>
      <c r="AH4679" s="40" t="s">
        <v>67</v>
      </c>
      <c r="AI4679" s="41"/>
      <c r="AJ4679" s="41"/>
      <c r="AK4679" s="42"/>
      <c r="AL4679" s="36">
        <v>0</v>
      </c>
      <c r="AM4679" s="37" t="s">
        <v>67</v>
      </c>
    </row>
    <row r="4680" spans="2:39" ht="12.75">
      <c r="B4680" s="23"/>
      <c r="T4680" s="32" t="s">
        <v>67</v>
      </c>
      <c r="U4680" s="32">
        <v>0</v>
      </c>
      <c r="V4680" s="32" t="s">
        <v>67</v>
      </c>
      <c r="W4680" s="32" t="s">
        <v>67</v>
      </c>
      <c r="X4680" s="32" t="s">
        <v>67</v>
      </c>
      <c r="Y4680" s="32" t="s">
        <v>67</v>
      </c>
      <c r="Z4680" s="38" t="s">
        <v>67</v>
      </c>
      <c r="AA4680" s="32" t="s">
        <v>67</v>
      </c>
      <c r="AB4680" s="32" t="s">
        <v>67</v>
      </c>
      <c r="AC4680" s="32" t="s">
        <v>67</v>
      </c>
      <c r="AD4680" s="32" t="s">
        <v>67</v>
      </c>
      <c r="AE4680" s="39" t="s">
        <v>67</v>
      </c>
      <c r="AF4680" s="32" t="s">
        <v>67</v>
      </c>
      <c r="AG4680" s="40" t="s">
        <v>67</v>
      </c>
      <c r="AH4680" s="40" t="s">
        <v>67</v>
      </c>
      <c r="AI4680" s="41"/>
      <c r="AJ4680" s="41"/>
      <c r="AK4680" s="42"/>
      <c r="AL4680" s="36">
        <v>0</v>
      </c>
      <c r="AM4680" s="37" t="s">
        <v>67</v>
      </c>
    </row>
    <row r="4681" spans="2:39" ht="12.75">
      <c r="B4681" s="23"/>
      <c r="T4681" s="32" t="s">
        <v>67</v>
      </c>
      <c r="U4681" s="32">
        <v>0</v>
      </c>
      <c r="V4681" s="32" t="s">
        <v>67</v>
      </c>
      <c r="W4681" s="32" t="s">
        <v>67</v>
      </c>
      <c r="X4681" s="32" t="s">
        <v>67</v>
      </c>
      <c r="Y4681" s="32" t="s">
        <v>67</v>
      </c>
      <c r="Z4681" s="38" t="s">
        <v>67</v>
      </c>
      <c r="AA4681" s="32" t="s">
        <v>67</v>
      </c>
      <c r="AB4681" s="32" t="s">
        <v>67</v>
      </c>
      <c r="AC4681" s="32" t="s">
        <v>67</v>
      </c>
      <c r="AD4681" s="32" t="s">
        <v>67</v>
      </c>
      <c r="AE4681" s="39" t="s">
        <v>67</v>
      </c>
      <c r="AF4681" s="32" t="s">
        <v>67</v>
      </c>
      <c r="AG4681" s="40" t="s">
        <v>67</v>
      </c>
      <c r="AH4681" s="40" t="s">
        <v>67</v>
      </c>
      <c r="AI4681" s="41"/>
      <c r="AJ4681" s="41"/>
      <c r="AK4681" s="42"/>
      <c r="AL4681" s="36">
        <v>0</v>
      </c>
      <c r="AM4681" s="37" t="s">
        <v>67</v>
      </c>
    </row>
    <row r="4682" spans="2:39" ht="12.75">
      <c r="B4682" s="23"/>
      <c r="T4682" s="32" t="s">
        <v>67</v>
      </c>
      <c r="U4682" s="32">
        <v>0</v>
      </c>
      <c r="V4682" s="32" t="s">
        <v>67</v>
      </c>
      <c r="W4682" s="32" t="s">
        <v>67</v>
      </c>
      <c r="X4682" s="32" t="s">
        <v>67</v>
      </c>
      <c r="Y4682" s="32" t="s">
        <v>67</v>
      </c>
      <c r="Z4682" s="38" t="s">
        <v>67</v>
      </c>
      <c r="AA4682" s="32" t="s">
        <v>67</v>
      </c>
      <c r="AB4682" s="32" t="s">
        <v>67</v>
      </c>
      <c r="AC4682" s="32" t="s">
        <v>67</v>
      </c>
      <c r="AD4682" s="32" t="s">
        <v>67</v>
      </c>
      <c r="AE4682" s="39" t="s">
        <v>67</v>
      </c>
      <c r="AF4682" s="32" t="s">
        <v>67</v>
      </c>
      <c r="AG4682" s="40" t="s">
        <v>67</v>
      </c>
      <c r="AH4682" s="40" t="s">
        <v>67</v>
      </c>
      <c r="AI4682" s="41"/>
      <c r="AJ4682" s="41"/>
      <c r="AK4682" s="42"/>
      <c r="AL4682" s="36">
        <v>0</v>
      </c>
      <c r="AM4682" s="37" t="s">
        <v>67</v>
      </c>
    </row>
    <row r="4683" spans="2:39" ht="12.75">
      <c r="B4683" s="23"/>
      <c r="T4683" s="32" t="s">
        <v>67</v>
      </c>
      <c r="U4683" s="32">
        <v>0</v>
      </c>
      <c r="V4683" s="32" t="s">
        <v>67</v>
      </c>
      <c r="W4683" s="32" t="s">
        <v>67</v>
      </c>
      <c r="X4683" s="32" t="s">
        <v>67</v>
      </c>
      <c r="Y4683" s="32" t="s">
        <v>67</v>
      </c>
      <c r="Z4683" s="38" t="s">
        <v>67</v>
      </c>
      <c r="AA4683" s="32" t="s">
        <v>67</v>
      </c>
      <c r="AB4683" s="32" t="s">
        <v>67</v>
      </c>
      <c r="AC4683" s="32" t="s">
        <v>67</v>
      </c>
      <c r="AD4683" s="32" t="s">
        <v>67</v>
      </c>
      <c r="AE4683" s="39" t="s">
        <v>67</v>
      </c>
      <c r="AF4683" s="32" t="s">
        <v>67</v>
      </c>
      <c r="AG4683" s="40" t="s">
        <v>67</v>
      </c>
      <c r="AH4683" s="40" t="s">
        <v>67</v>
      </c>
      <c r="AI4683" s="41"/>
      <c r="AJ4683" s="41"/>
      <c r="AK4683" s="42"/>
      <c r="AL4683" s="36">
        <v>0</v>
      </c>
      <c r="AM4683" s="37" t="s">
        <v>67</v>
      </c>
    </row>
    <row r="4684" spans="2:39" ht="12.75">
      <c r="B4684" s="23"/>
      <c r="T4684" s="32" t="s">
        <v>67</v>
      </c>
      <c r="U4684" s="32">
        <v>0</v>
      </c>
      <c r="V4684" s="32" t="s">
        <v>67</v>
      </c>
      <c r="W4684" s="32" t="s">
        <v>67</v>
      </c>
      <c r="X4684" s="32" t="s">
        <v>67</v>
      </c>
      <c r="Y4684" s="32" t="s">
        <v>67</v>
      </c>
      <c r="Z4684" s="38" t="s">
        <v>67</v>
      </c>
      <c r="AA4684" s="32" t="s">
        <v>67</v>
      </c>
      <c r="AB4684" s="32" t="s">
        <v>67</v>
      </c>
      <c r="AC4684" s="32" t="s">
        <v>67</v>
      </c>
      <c r="AD4684" s="32" t="s">
        <v>67</v>
      </c>
      <c r="AE4684" s="39" t="s">
        <v>67</v>
      </c>
      <c r="AF4684" s="32" t="s">
        <v>67</v>
      </c>
      <c r="AG4684" s="40" t="s">
        <v>67</v>
      </c>
      <c r="AH4684" s="40" t="s">
        <v>67</v>
      </c>
      <c r="AI4684" s="41"/>
      <c r="AJ4684" s="41"/>
      <c r="AK4684" s="42"/>
      <c r="AL4684" s="36">
        <v>0</v>
      </c>
      <c r="AM4684" s="37" t="s">
        <v>67</v>
      </c>
    </row>
    <row r="4685" spans="2:39" ht="12.75">
      <c r="B4685" s="23"/>
      <c r="T4685" s="32" t="s">
        <v>67</v>
      </c>
      <c r="U4685" s="32">
        <v>0</v>
      </c>
      <c r="V4685" s="32" t="s">
        <v>67</v>
      </c>
      <c r="W4685" s="32" t="s">
        <v>67</v>
      </c>
      <c r="X4685" s="32" t="s">
        <v>67</v>
      </c>
      <c r="Y4685" s="32" t="s">
        <v>67</v>
      </c>
      <c r="Z4685" s="38" t="s">
        <v>67</v>
      </c>
      <c r="AA4685" s="32" t="s">
        <v>67</v>
      </c>
      <c r="AB4685" s="32" t="s">
        <v>67</v>
      </c>
      <c r="AC4685" s="32" t="s">
        <v>67</v>
      </c>
      <c r="AD4685" s="32" t="s">
        <v>67</v>
      </c>
      <c r="AE4685" s="39" t="s">
        <v>67</v>
      </c>
      <c r="AF4685" s="32" t="s">
        <v>67</v>
      </c>
      <c r="AG4685" s="40" t="s">
        <v>67</v>
      </c>
      <c r="AH4685" s="40" t="s">
        <v>67</v>
      </c>
      <c r="AI4685" s="41"/>
      <c r="AJ4685" s="41"/>
      <c r="AK4685" s="42"/>
      <c r="AL4685" s="36">
        <v>0</v>
      </c>
      <c r="AM4685" s="37" t="s">
        <v>67</v>
      </c>
    </row>
    <row r="4686" spans="2:39" ht="12.75">
      <c r="B4686" s="23"/>
      <c r="T4686" s="32" t="s">
        <v>67</v>
      </c>
      <c r="U4686" s="32">
        <v>0</v>
      </c>
      <c r="V4686" s="32" t="s">
        <v>67</v>
      </c>
      <c r="W4686" s="32" t="s">
        <v>67</v>
      </c>
      <c r="X4686" s="32" t="s">
        <v>67</v>
      </c>
      <c r="Y4686" s="32" t="s">
        <v>67</v>
      </c>
      <c r="Z4686" s="38" t="s">
        <v>67</v>
      </c>
      <c r="AA4686" s="32" t="s">
        <v>67</v>
      </c>
      <c r="AB4686" s="32" t="s">
        <v>67</v>
      </c>
      <c r="AC4686" s="32" t="s">
        <v>67</v>
      </c>
      <c r="AD4686" s="32" t="s">
        <v>67</v>
      </c>
      <c r="AE4686" s="39" t="s">
        <v>67</v>
      </c>
      <c r="AF4686" s="32" t="s">
        <v>67</v>
      </c>
      <c r="AG4686" s="40" t="s">
        <v>67</v>
      </c>
      <c r="AH4686" s="40" t="s">
        <v>67</v>
      </c>
      <c r="AI4686" s="41"/>
      <c r="AJ4686" s="41"/>
      <c r="AK4686" s="42"/>
      <c r="AL4686" s="36">
        <v>0</v>
      </c>
      <c r="AM4686" s="37" t="s">
        <v>67</v>
      </c>
    </row>
    <row r="4687" spans="2:39" ht="12.75">
      <c r="B4687" s="23"/>
      <c r="T4687" s="32" t="s">
        <v>67</v>
      </c>
      <c r="U4687" s="32">
        <v>0</v>
      </c>
      <c r="V4687" s="32" t="s">
        <v>67</v>
      </c>
      <c r="W4687" s="32" t="s">
        <v>67</v>
      </c>
      <c r="X4687" s="32" t="s">
        <v>67</v>
      </c>
      <c r="Y4687" s="32" t="s">
        <v>67</v>
      </c>
      <c r="Z4687" s="38" t="s">
        <v>67</v>
      </c>
      <c r="AA4687" s="32" t="s">
        <v>67</v>
      </c>
      <c r="AB4687" s="32" t="s">
        <v>67</v>
      </c>
      <c r="AC4687" s="32" t="s">
        <v>67</v>
      </c>
      <c r="AD4687" s="32" t="s">
        <v>67</v>
      </c>
      <c r="AE4687" s="39" t="s">
        <v>67</v>
      </c>
      <c r="AF4687" s="32" t="s">
        <v>67</v>
      </c>
      <c r="AG4687" s="40" t="s">
        <v>67</v>
      </c>
      <c r="AH4687" s="40" t="s">
        <v>67</v>
      </c>
      <c r="AI4687" s="41"/>
      <c r="AJ4687" s="41"/>
      <c r="AK4687" s="42"/>
      <c r="AL4687" s="36">
        <v>0</v>
      </c>
      <c r="AM4687" s="37" t="s">
        <v>67</v>
      </c>
    </row>
    <row r="4688" spans="2:39" ht="12.75">
      <c r="B4688" s="23"/>
      <c r="T4688" s="32" t="s">
        <v>67</v>
      </c>
      <c r="U4688" s="32">
        <v>0</v>
      </c>
      <c r="V4688" s="32" t="s">
        <v>67</v>
      </c>
      <c r="W4688" s="32" t="s">
        <v>67</v>
      </c>
      <c r="X4688" s="32" t="s">
        <v>67</v>
      </c>
      <c r="Y4688" s="32" t="s">
        <v>67</v>
      </c>
      <c r="Z4688" s="38" t="s">
        <v>67</v>
      </c>
      <c r="AA4688" s="32" t="s">
        <v>67</v>
      </c>
      <c r="AB4688" s="32" t="s">
        <v>67</v>
      </c>
      <c r="AC4688" s="32" t="s">
        <v>67</v>
      </c>
      <c r="AD4688" s="32" t="s">
        <v>67</v>
      </c>
      <c r="AE4688" s="39" t="s">
        <v>67</v>
      </c>
      <c r="AF4688" s="32" t="s">
        <v>67</v>
      </c>
      <c r="AG4688" s="40" t="s">
        <v>67</v>
      </c>
      <c r="AH4688" s="40" t="s">
        <v>67</v>
      </c>
      <c r="AI4688" s="41"/>
      <c r="AJ4688" s="41"/>
      <c r="AK4688" s="42"/>
      <c r="AL4688" s="36">
        <v>0</v>
      </c>
      <c r="AM4688" s="37" t="s">
        <v>67</v>
      </c>
    </row>
    <row r="4689" spans="2:39" ht="12.75">
      <c r="B4689" s="23"/>
      <c r="T4689" s="32" t="s">
        <v>67</v>
      </c>
      <c r="U4689" s="32">
        <v>0</v>
      </c>
      <c r="V4689" s="32" t="s">
        <v>67</v>
      </c>
      <c r="W4689" s="32" t="s">
        <v>67</v>
      </c>
      <c r="X4689" s="32" t="s">
        <v>67</v>
      </c>
      <c r="Y4689" s="32" t="s">
        <v>67</v>
      </c>
      <c r="Z4689" s="38" t="s">
        <v>67</v>
      </c>
      <c r="AA4689" s="32" t="s">
        <v>67</v>
      </c>
      <c r="AB4689" s="32" t="s">
        <v>67</v>
      </c>
      <c r="AC4689" s="32" t="s">
        <v>67</v>
      </c>
      <c r="AD4689" s="32" t="s">
        <v>67</v>
      </c>
      <c r="AE4689" s="39" t="s">
        <v>67</v>
      </c>
      <c r="AF4689" s="32" t="s">
        <v>67</v>
      </c>
      <c r="AG4689" s="40" t="s">
        <v>67</v>
      </c>
      <c r="AH4689" s="40" t="s">
        <v>67</v>
      </c>
      <c r="AI4689" s="41"/>
      <c r="AJ4689" s="41"/>
      <c r="AK4689" s="42"/>
      <c r="AL4689" s="36">
        <v>0</v>
      </c>
      <c r="AM4689" s="37" t="s">
        <v>67</v>
      </c>
    </row>
    <row r="4690" spans="2:39" ht="12.75">
      <c r="B4690" s="23"/>
      <c r="T4690" s="32" t="s">
        <v>67</v>
      </c>
      <c r="U4690" s="32">
        <v>0</v>
      </c>
      <c r="V4690" s="32" t="s">
        <v>67</v>
      </c>
      <c r="W4690" s="32" t="s">
        <v>67</v>
      </c>
      <c r="X4690" s="32" t="s">
        <v>67</v>
      </c>
      <c r="Y4690" s="32" t="s">
        <v>67</v>
      </c>
      <c r="Z4690" s="38" t="s">
        <v>67</v>
      </c>
      <c r="AA4690" s="32" t="s">
        <v>67</v>
      </c>
      <c r="AB4690" s="32" t="s">
        <v>67</v>
      </c>
      <c r="AC4690" s="32" t="s">
        <v>67</v>
      </c>
      <c r="AD4690" s="32" t="s">
        <v>67</v>
      </c>
      <c r="AE4690" s="39" t="s">
        <v>67</v>
      </c>
      <c r="AF4690" s="32" t="s">
        <v>67</v>
      </c>
      <c r="AG4690" s="40" t="s">
        <v>67</v>
      </c>
      <c r="AH4690" s="40" t="s">
        <v>67</v>
      </c>
      <c r="AI4690" s="41"/>
      <c r="AJ4690" s="41"/>
      <c r="AK4690" s="42"/>
      <c r="AL4690" s="36">
        <v>0</v>
      </c>
      <c r="AM4690" s="37" t="s">
        <v>67</v>
      </c>
    </row>
    <row r="4691" spans="2:39" ht="12.75">
      <c r="B4691" s="23"/>
      <c r="T4691" s="32" t="s">
        <v>67</v>
      </c>
      <c r="U4691" s="32">
        <v>0</v>
      </c>
      <c r="V4691" s="32" t="s">
        <v>67</v>
      </c>
      <c r="W4691" s="32" t="s">
        <v>67</v>
      </c>
      <c r="X4691" s="32" t="s">
        <v>67</v>
      </c>
      <c r="Y4691" s="32" t="s">
        <v>67</v>
      </c>
      <c r="Z4691" s="38" t="s">
        <v>67</v>
      </c>
      <c r="AA4691" s="32" t="s">
        <v>67</v>
      </c>
      <c r="AB4691" s="32" t="s">
        <v>67</v>
      </c>
      <c r="AC4691" s="32" t="s">
        <v>67</v>
      </c>
      <c r="AD4691" s="32" t="s">
        <v>67</v>
      </c>
      <c r="AE4691" s="39" t="s">
        <v>67</v>
      </c>
      <c r="AF4691" s="32" t="s">
        <v>67</v>
      </c>
      <c r="AG4691" s="40" t="s">
        <v>67</v>
      </c>
      <c r="AH4691" s="40" t="s">
        <v>67</v>
      </c>
      <c r="AI4691" s="41"/>
      <c r="AJ4691" s="41"/>
      <c r="AK4691" s="42"/>
      <c r="AL4691" s="36">
        <v>0</v>
      </c>
      <c r="AM4691" s="37" t="s">
        <v>67</v>
      </c>
    </row>
    <row r="4692" spans="2:39" ht="12.75">
      <c r="B4692" s="23"/>
      <c r="T4692" s="32" t="s">
        <v>67</v>
      </c>
      <c r="U4692" s="32">
        <v>0</v>
      </c>
      <c r="V4692" s="32" t="s">
        <v>67</v>
      </c>
      <c r="W4692" s="32" t="s">
        <v>67</v>
      </c>
      <c r="X4692" s="32" t="s">
        <v>67</v>
      </c>
      <c r="Y4692" s="32" t="s">
        <v>67</v>
      </c>
      <c r="Z4692" s="38" t="s">
        <v>67</v>
      </c>
      <c r="AA4692" s="32" t="s">
        <v>67</v>
      </c>
      <c r="AB4692" s="32" t="s">
        <v>67</v>
      </c>
      <c r="AC4692" s="32" t="s">
        <v>67</v>
      </c>
      <c r="AD4692" s="32" t="s">
        <v>67</v>
      </c>
      <c r="AE4692" s="39" t="s">
        <v>67</v>
      </c>
      <c r="AF4692" s="32" t="s">
        <v>67</v>
      </c>
      <c r="AG4692" s="40" t="s">
        <v>67</v>
      </c>
      <c r="AH4692" s="40" t="s">
        <v>67</v>
      </c>
      <c r="AI4692" s="41"/>
      <c r="AJ4692" s="41"/>
      <c r="AK4692" s="42"/>
      <c r="AL4692" s="36">
        <v>0</v>
      </c>
      <c r="AM4692" s="37" t="s">
        <v>67</v>
      </c>
    </row>
    <row r="4693" spans="2:39" ht="12.75">
      <c r="B4693" s="23"/>
      <c r="T4693" s="32" t="s">
        <v>67</v>
      </c>
      <c r="U4693" s="32">
        <v>0</v>
      </c>
      <c r="V4693" s="32" t="s">
        <v>67</v>
      </c>
      <c r="W4693" s="32" t="s">
        <v>67</v>
      </c>
      <c r="X4693" s="32" t="s">
        <v>67</v>
      </c>
      <c r="Y4693" s="32" t="s">
        <v>67</v>
      </c>
      <c r="Z4693" s="38" t="s">
        <v>67</v>
      </c>
      <c r="AA4693" s="32" t="s">
        <v>67</v>
      </c>
      <c r="AB4693" s="32" t="s">
        <v>67</v>
      </c>
      <c r="AC4693" s="32" t="s">
        <v>67</v>
      </c>
      <c r="AD4693" s="32" t="s">
        <v>67</v>
      </c>
      <c r="AE4693" s="39" t="s">
        <v>67</v>
      </c>
      <c r="AF4693" s="32" t="s">
        <v>67</v>
      </c>
      <c r="AG4693" s="40" t="s">
        <v>67</v>
      </c>
      <c r="AH4693" s="40" t="s">
        <v>67</v>
      </c>
      <c r="AI4693" s="41"/>
      <c r="AJ4693" s="41"/>
      <c r="AK4693" s="42"/>
      <c r="AL4693" s="36">
        <v>0</v>
      </c>
      <c r="AM4693" s="37" t="s">
        <v>67</v>
      </c>
    </row>
    <row r="4694" spans="2:39" ht="12.75">
      <c r="B4694" s="23"/>
      <c r="T4694" s="32" t="s">
        <v>67</v>
      </c>
      <c r="U4694" s="32">
        <v>0</v>
      </c>
      <c r="V4694" s="32" t="s">
        <v>67</v>
      </c>
      <c r="W4694" s="32" t="s">
        <v>67</v>
      </c>
      <c r="X4694" s="32" t="s">
        <v>67</v>
      </c>
      <c r="Y4694" s="32" t="s">
        <v>67</v>
      </c>
      <c r="Z4694" s="38" t="s">
        <v>67</v>
      </c>
      <c r="AA4694" s="32" t="s">
        <v>67</v>
      </c>
      <c r="AB4694" s="32" t="s">
        <v>67</v>
      </c>
      <c r="AC4694" s="32" t="s">
        <v>67</v>
      </c>
      <c r="AD4694" s="32" t="s">
        <v>67</v>
      </c>
      <c r="AE4694" s="39" t="s">
        <v>67</v>
      </c>
      <c r="AF4694" s="32" t="s">
        <v>67</v>
      </c>
      <c r="AG4694" s="40" t="s">
        <v>67</v>
      </c>
      <c r="AH4694" s="40" t="s">
        <v>67</v>
      </c>
      <c r="AI4694" s="41"/>
      <c r="AJ4694" s="41"/>
      <c r="AK4694" s="42"/>
      <c r="AL4694" s="36">
        <v>0</v>
      </c>
      <c r="AM4694" s="37" t="s">
        <v>67</v>
      </c>
    </row>
    <row r="4695" spans="2:39" ht="12.75">
      <c r="B4695" s="23"/>
      <c r="T4695" s="32" t="s">
        <v>67</v>
      </c>
      <c r="U4695" s="32">
        <v>0</v>
      </c>
      <c r="V4695" s="32" t="s">
        <v>67</v>
      </c>
      <c r="W4695" s="32" t="s">
        <v>67</v>
      </c>
      <c r="X4695" s="32" t="s">
        <v>67</v>
      </c>
      <c r="Y4695" s="32" t="s">
        <v>67</v>
      </c>
      <c r="Z4695" s="38" t="s">
        <v>67</v>
      </c>
      <c r="AA4695" s="32" t="s">
        <v>67</v>
      </c>
      <c r="AB4695" s="32" t="s">
        <v>67</v>
      </c>
      <c r="AC4695" s="32" t="s">
        <v>67</v>
      </c>
      <c r="AD4695" s="32" t="s">
        <v>67</v>
      </c>
      <c r="AE4695" s="39" t="s">
        <v>67</v>
      </c>
      <c r="AF4695" s="32" t="s">
        <v>67</v>
      </c>
      <c r="AG4695" s="40" t="s">
        <v>67</v>
      </c>
      <c r="AH4695" s="40" t="s">
        <v>67</v>
      </c>
      <c r="AI4695" s="41"/>
      <c r="AJ4695" s="41"/>
      <c r="AK4695" s="42"/>
      <c r="AL4695" s="36">
        <v>0</v>
      </c>
      <c r="AM4695" s="37" t="s">
        <v>67</v>
      </c>
    </row>
    <row r="4696" spans="2:39" ht="12.75">
      <c r="B4696" s="23"/>
      <c r="T4696" s="32" t="s">
        <v>67</v>
      </c>
      <c r="U4696" s="32">
        <v>0</v>
      </c>
      <c r="V4696" s="32" t="s">
        <v>67</v>
      </c>
      <c r="W4696" s="32" t="s">
        <v>67</v>
      </c>
      <c r="X4696" s="32" t="s">
        <v>67</v>
      </c>
      <c r="Y4696" s="32" t="s">
        <v>67</v>
      </c>
      <c r="Z4696" s="38" t="s">
        <v>67</v>
      </c>
      <c r="AA4696" s="32" t="s">
        <v>67</v>
      </c>
      <c r="AB4696" s="32" t="s">
        <v>67</v>
      </c>
      <c r="AC4696" s="32" t="s">
        <v>67</v>
      </c>
      <c r="AD4696" s="32" t="s">
        <v>67</v>
      </c>
      <c r="AE4696" s="39" t="s">
        <v>67</v>
      </c>
      <c r="AF4696" s="32" t="s">
        <v>67</v>
      </c>
      <c r="AG4696" s="40" t="s">
        <v>67</v>
      </c>
      <c r="AH4696" s="40" t="s">
        <v>67</v>
      </c>
      <c r="AI4696" s="41"/>
      <c r="AJ4696" s="41"/>
      <c r="AK4696" s="42"/>
      <c r="AL4696" s="36">
        <v>0</v>
      </c>
      <c r="AM4696" s="37" t="s">
        <v>67</v>
      </c>
    </row>
    <row r="4697" spans="2:39" ht="12.75">
      <c r="B4697" s="23"/>
      <c r="T4697" s="32" t="s">
        <v>67</v>
      </c>
      <c r="U4697" s="32">
        <v>0</v>
      </c>
      <c r="V4697" s="32" t="s">
        <v>67</v>
      </c>
      <c r="W4697" s="32" t="s">
        <v>67</v>
      </c>
      <c r="X4697" s="32" t="s">
        <v>67</v>
      </c>
      <c r="Y4697" s="32" t="s">
        <v>67</v>
      </c>
      <c r="Z4697" s="38" t="s">
        <v>67</v>
      </c>
      <c r="AA4697" s="32" t="s">
        <v>67</v>
      </c>
      <c r="AB4697" s="32" t="s">
        <v>67</v>
      </c>
      <c r="AC4697" s="32" t="s">
        <v>67</v>
      </c>
      <c r="AD4697" s="32" t="s">
        <v>67</v>
      </c>
      <c r="AE4697" s="39" t="s">
        <v>67</v>
      </c>
      <c r="AF4697" s="32" t="s">
        <v>67</v>
      </c>
      <c r="AG4697" s="40" t="s">
        <v>67</v>
      </c>
      <c r="AH4697" s="40" t="s">
        <v>67</v>
      </c>
      <c r="AI4697" s="41"/>
      <c r="AJ4697" s="41"/>
      <c r="AK4697" s="42"/>
      <c r="AL4697" s="36">
        <v>0</v>
      </c>
      <c r="AM4697" s="37" t="s">
        <v>67</v>
      </c>
    </row>
    <row r="4698" spans="2:39" ht="12.75">
      <c r="B4698" s="23"/>
      <c r="T4698" s="32" t="s">
        <v>67</v>
      </c>
      <c r="U4698" s="32">
        <v>0</v>
      </c>
      <c r="V4698" s="32" t="s">
        <v>67</v>
      </c>
      <c r="W4698" s="32" t="s">
        <v>67</v>
      </c>
      <c r="X4698" s="32" t="s">
        <v>67</v>
      </c>
      <c r="Y4698" s="32" t="s">
        <v>67</v>
      </c>
      <c r="Z4698" s="38" t="s">
        <v>67</v>
      </c>
      <c r="AA4698" s="32" t="s">
        <v>67</v>
      </c>
      <c r="AB4698" s="32" t="s">
        <v>67</v>
      </c>
      <c r="AC4698" s="32" t="s">
        <v>67</v>
      </c>
      <c r="AD4698" s="32" t="s">
        <v>67</v>
      </c>
      <c r="AE4698" s="39" t="s">
        <v>67</v>
      </c>
      <c r="AF4698" s="32" t="s">
        <v>67</v>
      </c>
      <c r="AG4698" s="40" t="s">
        <v>67</v>
      </c>
      <c r="AH4698" s="40" t="s">
        <v>67</v>
      </c>
      <c r="AI4698" s="41"/>
      <c r="AJ4698" s="41"/>
      <c r="AK4698" s="42"/>
      <c r="AL4698" s="36">
        <v>0</v>
      </c>
      <c r="AM4698" s="37" t="s">
        <v>67</v>
      </c>
    </row>
    <row r="4699" spans="2:39" ht="12.75">
      <c r="B4699" s="23"/>
      <c r="T4699" s="32" t="s">
        <v>67</v>
      </c>
      <c r="U4699" s="32">
        <v>0</v>
      </c>
      <c r="V4699" s="32" t="s">
        <v>67</v>
      </c>
      <c r="W4699" s="32" t="s">
        <v>67</v>
      </c>
      <c r="X4699" s="32" t="s">
        <v>67</v>
      </c>
      <c r="Y4699" s="32" t="s">
        <v>67</v>
      </c>
      <c r="Z4699" s="38" t="s">
        <v>67</v>
      </c>
      <c r="AA4699" s="32" t="s">
        <v>67</v>
      </c>
      <c r="AB4699" s="32" t="s">
        <v>67</v>
      </c>
      <c r="AC4699" s="32" t="s">
        <v>67</v>
      </c>
      <c r="AD4699" s="32" t="s">
        <v>67</v>
      </c>
      <c r="AE4699" s="39" t="s">
        <v>67</v>
      </c>
      <c r="AF4699" s="32" t="s">
        <v>67</v>
      </c>
      <c r="AG4699" s="40" t="s">
        <v>67</v>
      </c>
      <c r="AH4699" s="40" t="s">
        <v>67</v>
      </c>
      <c r="AI4699" s="41"/>
      <c r="AJ4699" s="41"/>
      <c r="AK4699" s="42"/>
      <c r="AL4699" s="36">
        <v>0</v>
      </c>
      <c r="AM4699" s="37" t="s">
        <v>67</v>
      </c>
    </row>
    <row r="4700" spans="2:39" ht="12.75">
      <c r="B4700" s="23"/>
      <c r="T4700" s="32" t="s">
        <v>67</v>
      </c>
      <c r="U4700" s="32">
        <v>0</v>
      </c>
      <c r="V4700" s="32" t="s">
        <v>67</v>
      </c>
      <c r="W4700" s="32" t="s">
        <v>67</v>
      </c>
      <c r="X4700" s="32" t="s">
        <v>67</v>
      </c>
      <c r="Y4700" s="32" t="s">
        <v>67</v>
      </c>
      <c r="Z4700" s="38" t="s">
        <v>67</v>
      </c>
      <c r="AA4700" s="32" t="s">
        <v>67</v>
      </c>
      <c r="AB4700" s="32" t="s">
        <v>67</v>
      </c>
      <c r="AC4700" s="32" t="s">
        <v>67</v>
      </c>
      <c r="AD4700" s="32" t="s">
        <v>67</v>
      </c>
      <c r="AE4700" s="39" t="s">
        <v>67</v>
      </c>
      <c r="AF4700" s="32" t="s">
        <v>67</v>
      </c>
      <c r="AG4700" s="40" t="s">
        <v>67</v>
      </c>
      <c r="AH4700" s="40" t="s">
        <v>67</v>
      </c>
      <c r="AI4700" s="41"/>
      <c r="AJ4700" s="41"/>
      <c r="AK4700" s="42"/>
      <c r="AL4700" s="36">
        <v>0</v>
      </c>
      <c r="AM4700" s="37" t="s">
        <v>67</v>
      </c>
    </row>
    <row r="4701" spans="2:39" ht="12.75">
      <c r="B4701" s="23"/>
      <c r="T4701" s="32" t="s">
        <v>67</v>
      </c>
      <c r="U4701" s="32">
        <v>0</v>
      </c>
      <c r="V4701" s="32" t="s">
        <v>67</v>
      </c>
      <c r="W4701" s="32" t="s">
        <v>67</v>
      </c>
      <c r="X4701" s="32" t="s">
        <v>67</v>
      </c>
      <c r="Y4701" s="32" t="s">
        <v>67</v>
      </c>
      <c r="Z4701" s="38" t="s">
        <v>67</v>
      </c>
      <c r="AA4701" s="32" t="s">
        <v>67</v>
      </c>
      <c r="AB4701" s="32" t="s">
        <v>67</v>
      </c>
      <c r="AC4701" s="32" t="s">
        <v>67</v>
      </c>
      <c r="AD4701" s="32" t="s">
        <v>67</v>
      </c>
      <c r="AE4701" s="39" t="s">
        <v>67</v>
      </c>
      <c r="AF4701" s="32" t="s">
        <v>67</v>
      </c>
      <c r="AG4701" s="40" t="s">
        <v>67</v>
      </c>
      <c r="AH4701" s="40" t="s">
        <v>67</v>
      </c>
      <c r="AI4701" s="41"/>
      <c r="AJ4701" s="41"/>
      <c r="AK4701" s="42"/>
      <c r="AL4701" s="36">
        <v>0</v>
      </c>
      <c r="AM4701" s="37" t="s">
        <v>67</v>
      </c>
    </row>
    <row r="4702" spans="2:39" ht="12.75">
      <c r="B4702" s="23"/>
      <c r="T4702" s="32" t="s">
        <v>67</v>
      </c>
      <c r="U4702" s="32">
        <v>0</v>
      </c>
      <c r="V4702" s="32" t="s">
        <v>67</v>
      </c>
      <c r="W4702" s="32" t="s">
        <v>67</v>
      </c>
      <c r="X4702" s="32" t="s">
        <v>67</v>
      </c>
      <c r="Y4702" s="32" t="s">
        <v>67</v>
      </c>
      <c r="Z4702" s="38" t="s">
        <v>67</v>
      </c>
      <c r="AA4702" s="32" t="s">
        <v>67</v>
      </c>
      <c r="AB4702" s="32" t="s">
        <v>67</v>
      </c>
      <c r="AC4702" s="32" t="s">
        <v>67</v>
      </c>
      <c r="AD4702" s="32" t="s">
        <v>67</v>
      </c>
      <c r="AE4702" s="39" t="s">
        <v>67</v>
      </c>
      <c r="AF4702" s="32" t="s">
        <v>67</v>
      </c>
      <c r="AG4702" s="40" t="s">
        <v>67</v>
      </c>
      <c r="AH4702" s="40" t="s">
        <v>67</v>
      </c>
      <c r="AI4702" s="41"/>
      <c r="AJ4702" s="41"/>
      <c r="AK4702" s="42"/>
      <c r="AL4702" s="36">
        <v>0</v>
      </c>
      <c r="AM4702" s="37" t="s">
        <v>67</v>
      </c>
    </row>
    <row r="4703" spans="2:39" ht="12.75">
      <c r="B4703" s="23"/>
      <c r="T4703" s="32" t="s">
        <v>67</v>
      </c>
      <c r="U4703" s="32">
        <v>0</v>
      </c>
      <c r="V4703" s="32" t="s">
        <v>67</v>
      </c>
      <c r="W4703" s="32" t="s">
        <v>67</v>
      </c>
      <c r="X4703" s="32" t="s">
        <v>67</v>
      </c>
      <c r="Y4703" s="32" t="s">
        <v>67</v>
      </c>
      <c r="Z4703" s="38" t="s">
        <v>67</v>
      </c>
      <c r="AA4703" s="32" t="s">
        <v>67</v>
      </c>
      <c r="AB4703" s="32" t="s">
        <v>67</v>
      </c>
      <c r="AC4703" s="32" t="s">
        <v>67</v>
      </c>
      <c r="AD4703" s="32" t="s">
        <v>67</v>
      </c>
      <c r="AE4703" s="39" t="s">
        <v>67</v>
      </c>
      <c r="AF4703" s="32" t="s">
        <v>67</v>
      </c>
      <c r="AG4703" s="40" t="s">
        <v>67</v>
      </c>
      <c r="AH4703" s="40" t="s">
        <v>67</v>
      </c>
      <c r="AI4703" s="41"/>
      <c r="AJ4703" s="41"/>
      <c r="AK4703" s="42"/>
      <c r="AL4703" s="36">
        <v>0</v>
      </c>
      <c r="AM4703" s="37" t="s">
        <v>67</v>
      </c>
    </row>
    <row r="4704" spans="2:39" ht="12.75">
      <c r="B4704" s="23"/>
      <c r="T4704" s="32" t="s">
        <v>67</v>
      </c>
      <c r="U4704" s="32">
        <v>0</v>
      </c>
      <c r="V4704" s="32" t="s">
        <v>67</v>
      </c>
      <c r="W4704" s="32" t="s">
        <v>67</v>
      </c>
      <c r="X4704" s="32" t="s">
        <v>67</v>
      </c>
      <c r="Y4704" s="32" t="s">
        <v>67</v>
      </c>
      <c r="Z4704" s="38" t="s">
        <v>67</v>
      </c>
      <c r="AA4704" s="32" t="s">
        <v>67</v>
      </c>
      <c r="AB4704" s="32" t="s">
        <v>67</v>
      </c>
      <c r="AC4704" s="32" t="s">
        <v>67</v>
      </c>
      <c r="AD4704" s="32" t="s">
        <v>67</v>
      </c>
      <c r="AE4704" s="39" t="s">
        <v>67</v>
      </c>
      <c r="AF4704" s="32" t="s">
        <v>67</v>
      </c>
      <c r="AG4704" s="40" t="s">
        <v>67</v>
      </c>
      <c r="AH4704" s="40" t="s">
        <v>67</v>
      </c>
      <c r="AI4704" s="41"/>
      <c r="AJ4704" s="41"/>
      <c r="AK4704" s="42"/>
      <c r="AL4704" s="36">
        <v>0</v>
      </c>
      <c r="AM4704" s="37" t="s">
        <v>67</v>
      </c>
    </row>
    <row r="4705" spans="2:39" ht="12.75">
      <c r="B4705" s="23"/>
      <c r="T4705" s="32" t="s">
        <v>67</v>
      </c>
      <c r="U4705" s="32">
        <v>0</v>
      </c>
      <c r="V4705" s="32" t="s">
        <v>67</v>
      </c>
      <c r="W4705" s="32" t="s">
        <v>67</v>
      </c>
      <c r="X4705" s="32" t="s">
        <v>67</v>
      </c>
      <c r="Y4705" s="32" t="s">
        <v>67</v>
      </c>
      <c r="Z4705" s="38" t="s">
        <v>67</v>
      </c>
      <c r="AA4705" s="32" t="s">
        <v>67</v>
      </c>
      <c r="AB4705" s="32" t="s">
        <v>67</v>
      </c>
      <c r="AC4705" s="32" t="s">
        <v>67</v>
      </c>
      <c r="AD4705" s="32" t="s">
        <v>67</v>
      </c>
      <c r="AE4705" s="39" t="s">
        <v>67</v>
      </c>
      <c r="AF4705" s="32" t="s">
        <v>67</v>
      </c>
      <c r="AG4705" s="40" t="s">
        <v>67</v>
      </c>
      <c r="AH4705" s="40" t="s">
        <v>67</v>
      </c>
      <c r="AI4705" s="41"/>
      <c r="AJ4705" s="41"/>
      <c r="AK4705" s="42"/>
      <c r="AL4705" s="36">
        <v>0</v>
      </c>
      <c r="AM4705" s="37" t="s">
        <v>67</v>
      </c>
    </row>
    <row r="4706" spans="2:39" ht="12.75">
      <c r="B4706" s="23"/>
      <c r="T4706" s="32" t="s">
        <v>67</v>
      </c>
      <c r="U4706" s="32">
        <v>0</v>
      </c>
      <c r="V4706" s="32" t="s">
        <v>67</v>
      </c>
      <c r="W4706" s="32" t="s">
        <v>67</v>
      </c>
      <c r="X4706" s="32" t="s">
        <v>67</v>
      </c>
      <c r="Y4706" s="32" t="s">
        <v>67</v>
      </c>
      <c r="Z4706" s="38" t="s">
        <v>67</v>
      </c>
      <c r="AA4706" s="32" t="s">
        <v>67</v>
      </c>
      <c r="AB4706" s="32" t="s">
        <v>67</v>
      </c>
      <c r="AC4706" s="32" t="s">
        <v>67</v>
      </c>
      <c r="AD4706" s="32" t="s">
        <v>67</v>
      </c>
      <c r="AE4706" s="39" t="s">
        <v>67</v>
      </c>
      <c r="AF4706" s="32" t="s">
        <v>67</v>
      </c>
      <c r="AG4706" s="40" t="s">
        <v>67</v>
      </c>
      <c r="AH4706" s="40" t="s">
        <v>67</v>
      </c>
      <c r="AI4706" s="41"/>
      <c r="AJ4706" s="41"/>
      <c r="AK4706" s="42"/>
      <c r="AL4706" s="36">
        <v>0</v>
      </c>
      <c r="AM4706" s="37" t="s">
        <v>67</v>
      </c>
    </row>
    <row r="4707" spans="2:39" ht="12.75">
      <c r="B4707" s="23"/>
      <c r="T4707" s="32" t="s">
        <v>67</v>
      </c>
      <c r="U4707" s="32">
        <v>0</v>
      </c>
      <c r="V4707" s="32" t="s">
        <v>67</v>
      </c>
      <c r="W4707" s="32" t="s">
        <v>67</v>
      </c>
      <c r="X4707" s="32" t="s">
        <v>67</v>
      </c>
      <c r="Y4707" s="32" t="s">
        <v>67</v>
      </c>
      <c r="Z4707" s="38" t="s">
        <v>67</v>
      </c>
      <c r="AA4707" s="32" t="s">
        <v>67</v>
      </c>
      <c r="AB4707" s="32" t="s">
        <v>67</v>
      </c>
      <c r="AC4707" s="32" t="s">
        <v>67</v>
      </c>
      <c r="AD4707" s="32" t="s">
        <v>67</v>
      </c>
      <c r="AE4707" s="39" t="s">
        <v>67</v>
      </c>
      <c r="AF4707" s="32" t="s">
        <v>67</v>
      </c>
      <c r="AG4707" s="40" t="s">
        <v>67</v>
      </c>
      <c r="AH4707" s="40" t="s">
        <v>67</v>
      </c>
      <c r="AI4707" s="41"/>
      <c r="AJ4707" s="41"/>
      <c r="AK4707" s="42"/>
      <c r="AL4707" s="36">
        <v>0</v>
      </c>
      <c r="AM4707" s="37" t="s">
        <v>67</v>
      </c>
    </row>
    <row r="4708" spans="2:39" ht="12.75">
      <c r="B4708" s="23"/>
      <c r="T4708" s="32" t="s">
        <v>67</v>
      </c>
      <c r="U4708" s="32">
        <v>0</v>
      </c>
      <c r="V4708" s="32" t="s">
        <v>67</v>
      </c>
      <c r="W4708" s="32" t="s">
        <v>67</v>
      </c>
      <c r="X4708" s="32" t="s">
        <v>67</v>
      </c>
      <c r="Y4708" s="32" t="s">
        <v>67</v>
      </c>
      <c r="Z4708" s="38" t="s">
        <v>67</v>
      </c>
      <c r="AA4708" s="32" t="s">
        <v>67</v>
      </c>
      <c r="AB4708" s="32" t="s">
        <v>67</v>
      </c>
      <c r="AC4708" s="32" t="s">
        <v>67</v>
      </c>
      <c r="AD4708" s="32" t="s">
        <v>67</v>
      </c>
      <c r="AE4708" s="39" t="s">
        <v>67</v>
      </c>
      <c r="AF4708" s="32" t="s">
        <v>67</v>
      </c>
      <c r="AG4708" s="40" t="s">
        <v>67</v>
      </c>
      <c r="AH4708" s="40" t="s">
        <v>67</v>
      </c>
      <c r="AI4708" s="41"/>
      <c r="AJ4708" s="41"/>
      <c r="AK4708" s="42"/>
      <c r="AL4708" s="36">
        <v>0</v>
      </c>
      <c r="AM4708" s="37" t="s">
        <v>67</v>
      </c>
    </row>
    <row r="4709" spans="2:39" ht="12.75">
      <c r="B4709" s="23"/>
      <c r="T4709" s="32" t="s">
        <v>67</v>
      </c>
      <c r="U4709" s="32">
        <v>0</v>
      </c>
      <c r="V4709" s="32" t="s">
        <v>67</v>
      </c>
      <c r="W4709" s="32" t="s">
        <v>67</v>
      </c>
      <c r="X4709" s="32" t="s">
        <v>67</v>
      </c>
      <c r="Y4709" s="32" t="s">
        <v>67</v>
      </c>
      <c r="Z4709" s="38" t="s">
        <v>67</v>
      </c>
      <c r="AA4709" s="32" t="s">
        <v>67</v>
      </c>
      <c r="AB4709" s="32" t="s">
        <v>67</v>
      </c>
      <c r="AC4709" s="32" t="s">
        <v>67</v>
      </c>
      <c r="AD4709" s="32" t="s">
        <v>67</v>
      </c>
      <c r="AE4709" s="39" t="s">
        <v>67</v>
      </c>
      <c r="AF4709" s="32" t="s">
        <v>67</v>
      </c>
      <c r="AG4709" s="40" t="s">
        <v>67</v>
      </c>
      <c r="AH4709" s="40" t="s">
        <v>67</v>
      </c>
      <c r="AI4709" s="41"/>
      <c r="AJ4709" s="41"/>
      <c r="AK4709" s="42"/>
      <c r="AL4709" s="36">
        <v>0</v>
      </c>
      <c r="AM4709" s="37" t="s">
        <v>67</v>
      </c>
    </row>
    <row r="4710" spans="2:39" ht="12.75">
      <c r="B4710" s="23"/>
      <c r="T4710" s="32" t="s">
        <v>67</v>
      </c>
      <c r="U4710" s="32">
        <v>0</v>
      </c>
      <c r="V4710" s="32" t="s">
        <v>67</v>
      </c>
      <c r="W4710" s="32" t="s">
        <v>67</v>
      </c>
      <c r="X4710" s="32" t="s">
        <v>67</v>
      </c>
      <c r="Y4710" s="32" t="s">
        <v>67</v>
      </c>
      <c r="Z4710" s="38" t="s">
        <v>67</v>
      </c>
      <c r="AA4710" s="32" t="s">
        <v>67</v>
      </c>
      <c r="AB4710" s="32" t="s">
        <v>67</v>
      </c>
      <c r="AC4710" s="32" t="s">
        <v>67</v>
      </c>
      <c r="AD4710" s="32" t="s">
        <v>67</v>
      </c>
      <c r="AE4710" s="39" t="s">
        <v>67</v>
      </c>
      <c r="AF4710" s="32" t="s">
        <v>67</v>
      </c>
      <c r="AG4710" s="40" t="s">
        <v>67</v>
      </c>
      <c r="AH4710" s="40" t="s">
        <v>67</v>
      </c>
      <c r="AI4710" s="41"/>
      <c r="AJ4710" s="41"/>
      <c r="AK4710" s="42"/>
      <c r="AL4710" s="36">
        <v>0</v>
      </c>
      <c r="AM4710" s="37" t="s">
        <v>67</v>
      </c>
    </row>
    <row r="4711" spans="2:39" ht="12.75">
      <c r="B4711" s="23"/>
      <c r="T4711" s="32" t="s">
        <v>67</v>
      </c>
      <c r="U4711" s="32">
        <v>0</v>
      </c>
      <c r="V4711" s="32" t="s">
        <v>67</v>
      </c>
      <c r="W4711" s="32" t="s">
        <v>67</v>
      </c>
      <c r="X4711" s="32" t="s">
        <v>67</v>
      </c>
      <c r="Y4711" s="32" t="s">
        <v>67</v>
      </c>
      <c r="Z4711" s="38" t="s">
        <v>67</v>
      </c>
      <c r="AA4711" s="32" t="s">
        <v>67</v>
      </c>
      <c r="AB4711" s="32" t="s">
        <v>67</v>
      </c>
      <c r="AC4711" s="32" t="s">
        <v>67</v>
      </c>
      <c r="AD4711" s="32" t="s">
        <v>67</v>
      </c>
      <c r="AE4711" s="39" t="s">
        <v>67</v>
      </c>
      <c r="AF4711" s="32" t="s">
        <v>67</v>
      </c>
      <c r="AG4711" s="40" t="s">
        <v>67</v>
      </c>
      <c r="AH4711" s="40" t="s">
        <v>67</v>
      </c>
      <c r="AI4711" s="41"/>
      <c r="AJ4711" s="41"/>
      <c r="AK4711" s="42"/>
      <c r="AL4711" s="36">
        <v>0</v>
      </c>
      <c r="AM4711" s="37" t="s">
        <v>67</v>
      </c>
    </row>
    <row r="4712" spans="2:39" ht="12.75">
      <c r="B4712" s="23"/>
      <c r="T4712" s="32" t="s">
        <v>67</v>
      </c>
      <c r="U4712" s="32">
        <v>0</v>
      </c>
      <c r="V4712" s="32" t="s">
        <v>67</v>
      </c>
      <c r="W4712" s="32" t="s">
        <v>67</v>
      </c>
      <c r="X4712" s="32" t="s">
        <v>67</v>
      </c>
      <c r="Y4712" s="32" t="s">
        <v>67</v>
      </c>
      <c r="Z4712" s="38" t="s">
        <v>67</v>
      </c>
      <c r="AA4712" s="32" t="s">
        <v>67</v>
      </c>
      <c r="AB4712" s="32" t="s">
        <v>67</v>
      </c>
      <c r="AC4712" s="32" t="s">
        <v>67</v>
      </c>
      <c r="AD4712" s="32" t="s">
        <v>67</v>
      </c>
      <c r="AE4712" s="39" t="s">
        <v>67</v>
      </c>
      <c r="AF4712" s="32" t="s">
        <v>67</v>
      </c>
      <c r="AG4712" s="40" t="s">
        <v>67</v>
      </c>
      <c r="AH4712" s="40" t="s">
        <v>67</v>
      </c>
      <c r="AI4712" s="41"/>
      <c r="AJ4712" s="41"/>
      <c r="AK4712" s="42"/>
      <c r="AL4712" s="36">
        <v>0</v>
      </c>
      <c r="AM4712" s="37" t="s">
        <v>67</v>
      </c>
    </row>
    <row r="4713" spans="2:39" ht="12.75">
      <c r="B4713" s="23"/>
      <c r="T4713" s="32" t="s">
        <v>67</v>
      </c>
      <c r="U4713" s="32">
        <v>0</v>
      </c>
      <c r="V4713" s="32" t="s">
        <v>67</v>
      </c>
      <c r="W4713" s="32" t="s">
        <v>67</v>
      </c>
      <c r="X4713" s="32" t="s">
        <v>67</v>
      </c>
      <c r="Y4713" s="32" t="s">
        <v>67</v>
      </c>
      <c r="Z4713" s="38" t="s">
        <v>67</v>
      </c>
      <c r="AA4713" s="32" t="s">
        <v>67</v>
      </c>
      <c r="AB4713" s="32" t="s">
        <v>67</v>
      </c>
      <c r="AC4713" s="32" t="s">
        <v>67</v>
      </c>
      <c r="AD4713" s="32" t="s">
        <v>67</v>
      </c>
      <c r="AE4713" s="39" t="s">
        <v>67</v>
      </c>
      <c r="AF4713" s="32" t="s">
        <v>67</v>
      </c>
      <c r="AG4713" s="40" t="s">
        <v>67</v>
      </c>
      <c r="AH4713" s="40" t="s">
        <v>67</v>
      </c>
      <c r="AI4713" s="41"/>
      <c r="AJ4713" s="41"/>
      <c r="AK4713" s="42"/>
      <c r="AL4713" s="36">
        <v>0</v>
      </c>
      <c r="AM4713" s="37" t="s">
        <v>67</v>
      </c>
    </row>
    <row r="4714" spans="2:39" ht="12.75">
      <c r="B4714" s="23"/>
      <c r="T4714" s="32" t="s">
        <v>67</v>
      </c>
      <c r="U4714" s="32">
        <v>0</v>
      </c>
      <c r="V4714" s="32" t="s">
        <v>67</v>
      </c>
      <c r="W4714" s="32" t="s">
        <v>67</v>
      </c>
      <c r="X4714" s="32" t="s">
        <v>67</v>
      </c>
      <c r="Y4714" s="32" t="s">
        <v>67</v>
      </c>
      <c r="Z4714" s="38" t="s">
        <v>67</v>
      </c>
      <c r="AA4714" s="32" t="s">
        <v>67</v>
      </c>
      <c r="AB4714" s="32" t="s">
        <v>67</v>
      </c>
      <c r="AC4714" s="32" t="s">
        <v>67</v>
      </c>
      <c r="AD4714" s="32" t="s">
        <v>67</v>
      </c>
      <c r="AE4714" s="39" t="s">
        <v>67</v>
      </c>
      <c r="AF4714" s="32" t="s">
        <v>67</v>
      </c>
      <c r="AG4714" s="40" t="s">
        <v>67</v>
      </c>
      <c r="AH4714" s="40" t="s">
        <v>67</v>
      </c>
      <c r="AI4714" s="41"/>
      <c r="AJ4714" s="41"/>
      <c r="AK4714" s="42"/>
      <c r="AL4714" s="36">
        <v>0</v>
      </c>
      <c r="AM4714" s="37" t="s">
        <v>67</v>
      </c>
    </row>
    <row r="4715" spans="2:39" ht="12.75">
      <c r="B4715" s="23"/>
      <c r="T4715" s="32" t="s">
        <v>67</v>
      </c>
      <c r="U4715" s="32">
        <v>0</v>
      </c>
      <c r="V4715" s="32" t="s">
        <v>67</v>
      </c>
      <c r="W4715" s="32" t="s">
        <v>67</v>
      </c>
      <c r="X4715" s="32" t="s">
        <v>67</v>
      </c>
      <c r="Y4715" s="32" t="s">
        <v>67</v>
      </c>
      <c r="Z4715" s="38" t="s">
        <v>67</v>
      </c>
      <c r="AA4715" s="32" t="s">
        <v>67</v>
      </c>
      <c r="AB4715" s="32" t="s">
        <v>67</v>
      </c>
      <c r="AC4715" s="32" t="s">
        <v>67</v>
      </c>
      <c r="AD4715" s="32" t="s">
        <v>67</v>
      </c>
      <c r="AE4715" s="39" t="s">
        <v>67</v>
      </c>
      <c r="AF4715" s="32" t="s">
        <v>67</v>
      </c>
      <c r="AG4715" s="40" t="s">
        <v>67</v>
      </c>
      <c r="AH4715" s="40" t="s">
        <v>67</v>
      </c>
      <c r="AI4715" s="41"/>
      <c r="AJ4715" s="41"/>
      <c r="AK4715" s="42"/>
      <c r="AL4715" s="36">
        <v>0</v>
      </c>
      <c r="AM4715" s="37" t="s">
        <v>67</v>
      </c>
    </row>
    <row r="4716" spans="2:39" ht="12.75">
      <c r="B4716" s="23"/>
      <c r="T4716" s="32" t="s">
        <v>67</v>
      </c>
      <c r="U4716" s="32">
        <v>0</v>
      </c>
      <c r="V4716" s="32" t="s">
        <v>67</v>
      </c>
      <c r="W4716" s="32" t="s">
        <v>67</v>
      </c>
      <c r="X4716" s="32" t="s">
        <v>67</v>
      </c>
      <c r="Y4716" s="32" t="s">
        <v>67</v>
      </c>
      <c r="Z4716" s="38" t="s">
        <v>67</v>
      </c>
      <c r="AA4716" s="32" t="s">
        <v>67</v>
      </c>
      <c r="AB4716" s="32" t="s">
        <v>67</v>
      </c>
      <c r="AC4716" s="32" t="s">
        <v>67</v>
      </c>
      <c r="AD4716" s="32" t="s">
        <v>67</v>
      </c>
      <c r="AE4716" s="39" t="s">
        <v>67</v>
      </c>
      <c r="AF4716" s="32" t="s">
        <v>67</v>
      </c>
      <c r="AG4716" s="40" t="s">
        <v>67</v>
      </c>
      <c r="AH4716" s="40" t="s">
        <v>67</v>
      </c>
      <c r="AI4716" s="41"/>
      <c r="AJ4716" s="41"/>
      <c r="AK4716" s="42"/>
      <c r="AL4716" s="36">
        <v>0</v>
      </c>
      <c r="AM4716" s="37" t="s">
        <v>67</v>
      </c>
    </row>
    <row r="4717" spans="2:39" ht="12.75">
      <c r="B4717" s="23"/>
      <c r="T4717" s="32" t="s">
        <v>67</v>
      </c>
      <c r="U4717" s="32">
        <v>0</v>
      </c>
      <c r="V4717" s="32" t="s">
        <v>67</v>
      </c>
      <c r="W4717" s="32" t="s">
        <v>67</v>
      </c>
      <c r="X4717" s="32" t="s">
        <v>67</v>
      </c>
      <c r="Y4717" s="32" t="s">
        <v>67</v>
      </c>
      <c r="Z4717" s="38" t="s">
        <v>67</v>
      </c>
      <c r="AA4717" s="32" t="s">
        <v>67</v>
      </c>
      <c r="AB4717" s="32" t="s">
        <v>67</v>
      </c>
      <c r="AC4717" s="32" t="s">
        <v>67</v>
      </c>
      <c r="AD4717" s="32" t="s">
        <v>67</v>
      </c>
      <c r="AE4717" s="39" t="s">
        <v>67</v>
      </c>
      <c r="AF4717" s="32" t="s">
        <v>67</v>
      </c>
      <c r="AG4717" s="40" t="s">
        <v>67</v>
      </c>
      <c r="AH4717" s="40" t="s">
        <v>67</v>
      </c>
      <c r="AI4717" s="41"/>
      <c r="AJ4717" s="41"/>
      <c r="AK4717" s="42"/>
      <c r="AL4717" s="36">
        <v>0</v>
      </c>
      <c r="AM4717" s="37" t="s">
        <v>67</v>
      </c>
    </row>
    <row r="4718" spans="2:39" ht="12.75">
      <c r="B4718" s="23"/>
      <c r="T4718" s="32" t="s">
        <v>67</v>
      </c>
      <c r="U4718" s="32">
        <v>0</v>
      </c>
      <c r="V4718" s="32" t="s">
        <v>67</v>
      </c>
      <c r="W4718" s="32" t="s">
        <v>67</v>
      </c>
      <c r="X4718" s="32" t="s">
        <v>67</v>
      </c>
      <c r="Y4718" s="32" t="s">
        <v>67</v>
      </c>
      <c r="Z4718" s="38" t="s">
        <v>67</v>
      </c>
      <c r="AA4718" s="32" t="s">
        <v>67</v>
      </c>
      <c r="AB4718" s="32" t="s">
        <v>67</v>
      </c>
      <c r="AC4718" s="32" t="s">
        <v>67</v>
      </c>
      <c r="AD4718" s="32" t="s">
        <v>67</v>
      </c>
      <c r="AE4718" s="39" t="s">
        <v>67</v>
      </c>
      <c r="AF4718" s="32" t="s">
        <v>67</v>
      </c>
      <c r="AG4718" s="40" t="s">
        <v>67</v>
      </c>
      <c r="AH4718" s="40" t="s">
        <v>67</v>
      </c>
      <c r="AI4718" s="41"/>
      <c r="AJ4718" s="41"/>
      <c r="AK4718" s="42"/>
      <c r="AL4718" s="36">
        <v>0</v>
      </c>
      <c r="AM4718" s="37" t="s">
        <v>67</v>
      </c>
    </row>
    <row r="4719" spans="2:39" ht="12.75">
      <c r="B4719" s="23"/>
      <c r="T4719" s="32" t="s">
        <v>67</v>
      </c>
      <c r="U4719" s="32">
        <v>0</v>
      </c>
      <c r="V4719" s="32" t="s">
        <v>67</v>
      </c>
      <c r="W4719" s="32" t="s">
        <v>67</v>
      </c>
      <c r="X4719" s="32" t="s">
        <v>67</v>
      </c>
      <c r="Y4719" s="32" t="s">
        <v>67</v>
      </c>
      <c r="Z4719" s="38" t="s">
        <v>67</v>
      </c>
      <c r="AA4719" s="32" t="s">
        <v>67</v>
      </c>
      <c r="AB4719" s="32" t="s">
        <v>67</v>
      </c>
      <c r="AC4719" s="32" t="s">
        <v>67</v>
      </c>
      <c r="AD4719" s="32" t="s">
        <v>67</v>
      </c>
      <c r="AE4719" s="39" t="s">
        <v>67</v>
      </c>
      <c r="AF4719" s="32" t="s">
        <v>67</v>
      </c>
      <c r="AG4719" s="40" t="s">
        <v>67</v>
      </c>
      <c r="AH4719" s="40" t="s">
        <v>67</v>
      </c>
      <c r="AI4719" s="41"/>
      <c r="AJ4719" s="41"/>
      <c r="AK4719" s="42"/>
      <c r="AL4719" s="36">
        <v>0</v>
      </c>
      <c r="AM4719" s="37" t="s">
        <v>67</v>
      </c>
    </row>
    <row r="4720" spans="2:39" ht="12.75">
      <c r="B4720" s="23"/>
      <c r="T4720" s="32" t="s">
        <v>67</v>
      </c>
      <c r="U4720" s="32">
        <v>0</v>
      </c>
      <c r="V4720" s="32" t="s">
        <v>67</v>
      </c>
      <c r="W4720" s="32" t="s">
        <v>67</v>
      </c>
      <c r="X4720" s="32" t="s">
        <v>67</v>
      </c>
      <c r="Y4720" s="32" t="s">
        <v>67</v>
      </c>
      <c r="Z4720" s="38" t="s">
        <v>67</v>
      </c>
      <c r="AA4720" s="32" t="s">
        <v>67</v>
      </c>
      <c r="AB4720" s="32" t="s">
        <v>67</v>
      </c>
      <c r="AC4720" s="32" t="s">
        <v>67</v>
      </c>
      <c r="AD4720" s="32" t="s">
        <v>67</v>
      </c>
      <c r="AE4720" s="39" t="s">
        <v>67</v>
      </c>
      <c r="AF4720" s="32" t="s">
        <v>67</v>
      </c>
      <c r="AG4720" s="40" t="s">
        <v>67</v>
      </c>
      <c r="AH4720" s="40" t="s">
        <v>67</v>
      </c>
      <c r="AI4720" s="41"/>
      <c r="AJ4720" s="41"/>
      <c r="AK4720" s="42"/>
      <c r="AL4720" s="36">
        <v>0</v>
      </c>
      <c r="AM4720" s="37" t="s">
        <v>67</v>
      </c>
    </row>
    <row r="4721" spans="2:39" ht="12.75">
      <c r="B4721" s="23"/>
      <c r="T4721" s="32" t="s">
        <v>67</v>
      </c>
      <c r="U4721" s="32">
        <v>0</v>
      </c>
      <c r="V4721" s="32" t="s">
        <v>67</v>
      </c>
      <c r="W4721" s="32" t="s">
        <v>67</v>
      </c>
      <c r="X4721" s="32" t="s">
        <v>67</v>
      </c>
      <c r="Y4721" s="32" t="s">
        <v>67</v>
      </c>
      <c r="Z4721" s="38" t="s">
        <v>67</v>
      </c>
      <c r="AA4721" s="32" t="s">
        <v>67</v>
      </c>
      <c r="AB4721" s="32" t="s">
        <v>67</v>
      </c>
      <c r="AC4721" s="32" t="s">
        <v>67</v>
      </c>
      <c r="AD4721" s="32" t="s">
        <v>67</v>
      </c>
      <c r="AE4721" s="39" t="s">
        <v>67</v>
      </c>
      <c r="AF4721" s="32" t="s">
        <v>67</v>
      </c>
      <c r="AG4721" s="40" t="s">
        <v>67</v>
      </c>
      <c r="AH4721" s="40" t="s">
        <v>67</v>
      </c>
      <c r="AI4721" s="41"/>
      <c r="AJ4721" s="41"/>
      <c r="AK4721" s="42"/>
      <c r="AL4721" s="36">
        <v>0</v>
      </c>
      <c r="AM4721" s="37" t="s">
        <v>67</v>
      </c>
    </row>
    <row r="4722" spans="2:39" ht="12.75">
      <c r="B4722" s="23"/>
      <c r="T4722" s="32" t="s">
        <v>67</v>
      </c>
      <c r="U4722" s="32">
        <v>0</v>
      </c>
      <c r="V4722" s="32" t="s">
        <v>67</v>
      </c>
      <c r="W4722" s="32" t="s">
        <v>67</v>
      </c>
      <c r="X4722" s="32" t="s">
        <v>67</v>
      </c>
      <c r="Y4722" s="32" t="s">
        <v>67</v>
      </c>
      <c r="Z4722" s="38" t="s">
        <v>67</v>
      </c>
      <c r="AA4722" s="32" t="s">
        <v>67</v>
      </c>
      <c r="AB4722" s="32" t="s">
        <v>67</v>
      </c>
      <c r="AC4722" s="32" t="s">
        <v>67</v>
      </c>
      <c r="AD4722" s="32" t="s">
        <v>67</v>
      </c>
      <c r="AE4722" s="39" t="s">
        <v>67</v>
      </c>
      <c r="AF4722" s="32" t="s">
        <v>67</v>
      </c>
      <c r="AG4722" s="40" t="s">
        <v>67</v>
      </c>
      <c r="AH4722" s="40" t="s">
        <v>67</v>
      </c>
      <c r="AI4722" s="41"/>
      <c r="AJ4722" s="41"/>
      <c r="AK4722" s="42"/>
      <c r="AL4722" s="36">
        <v>0</v>
      </c>
      <c r="AM4722" s="37" t="s">
        <v>67</v>
      </c>
    </row>
    <row r="4723" spans="2:39" ht="12.75">
      <c r="B4723" s="23"/>
      <c r="T4723" s="32" t="s">
        <v>67</v>
      </c>
      <c r="U4723" s="32">
        <v>0</v>
      </c>
      <c r="V4723" s="32" t="s">
        <v>67</v>
      </c>
      <c r="W4723" s="32" t="s">
        <v>67</v>
      </c>
      <c r="X4723" s="32" t="s">
        <v>67</v>
      </c>
      <c r="Y4723" s="32" t="s">
        <v>67</v>
      </c>
      <c r="Z4723" s="38" t="s">
        <v>67</v>
      </c>
      <c r="AA4723" s="32" t="s">
        <v>67</v>
      </c>
      <c r="AB4723" s="32" t="s">
        <v>67</v>
      </c>
      <c r="AC4723" s="32" t="s">
        <v>67</v>
      </c>
      <c r="AD4723" s="32" t="s">
        <v>67</v>
      </c>
      <c r="AE4723" s="39" t="s">
        <v>67</v>
      </c>
      <c r="AF4723" s="32" t="s">
        <v>67</v>
      </c>
      <c r="AG4723" s="40" t="s">
        <v>67</v>
      </c>
      <c r="AH4723" s="40" t="s">
        <v>67</v>
      </c>
      <c r="AI4723" s="41"/>
      <c r="AJ4723" s="41"/>
      <c r="AK4723" s="42"/>
      <c r="AL4723" s="36">
        <v>0</v>
      </c>
      <c r="AM4723" s="37" t="s">
        <v>67</v>
      </c>
    </row>
    <row r="4724" spans="2:39" ht="12.75">
      <c r="B4724" s="23"/>
      <c r="T4724" s="32" t="s">
        <v>67</v>
      </c>
      <c r="U4724" s="32">
        <v>0</v>
      </c>
      <c r="V4724" s="32" t="s">
        <v>67</v>
      </c>
      <c r="W4724" s="32" t="s">
        <v>67</v>
      </c>
      <c r="X4724" s="32" t="s">
        <v>67</v>
      </c>
      <c r="Y4724" s="32" t="s">
        <v>67</v>
      </c>
      <c r="Z4724" s="38" t="s">
        <v>67</v>
      </c>
      <c r="AA4724" s="32" t="s">
        <v>67</v>
      </c>
      <c r="AB4724" s="32" t="s">
        <v>67</v>
      </c>
      <c r="AC4724" s="32" t="s">
        <v>67</v>
      </c>
      <c r="AD4724" s="32" t="s">
        <v>67</v>
      </c>
      <c r="AE4724" s="39" t="s">
        <v>67</v>
      </c>
      <c r="AF4724" s="32" t="s">
        <v>67</v>
      </c>
      <c r="AG4724" s="40" t="s">
        <v>67</v>
      </c>
      <c r="AH4724" s="40" t="s">
        <v>67</v>
      </c>
      <c r="AI4724" s="41"/>
      <c r="AJ4724" s="41"/>
      <c r="AK4724" s="42"/>
      <c r="AL4724" s="36">
        <v>0</v>
      </c>
      <c r="AM4724" s="37" t="s">
        <v>67</v>
      </c>
    </row>
    <row r="4725" spans="2:39" ht="12.75">
      <c r="B4725" s="23"/>
      <c r="T4725" s="32" t="s">
        <v>67</v>
      </c>
      <c r="U4725" s="32">
        <v>0</v>
      </c>
      <c r="V4725" s="32" t="s">
        <v>67</v>
      </c>
      <c r="W4725" s="32" t="s">
        <v>67</v>
      </c>
      <c r="X4725" s="32" t="s">
        <v>67</v>
      </c>
      <c r="Y4725" s="32" t="s">
        <v>67</v>
      </c>
      <c r="Z4725" s="38" t="s">
        <v>67</v>
      </c>
      <c r="AA4725" s="32" t="s">
        <v>67</v>
      </c>
      <c r="AB4725" s="32" t="s">
        <v>67</v>
      </c>
      <c r="AC4725" s="32" t="s">
        <v>67</v>
      </c>
      <c r="AD4725" s="32" t="s">
        <v>67</v>
      </c>
      <c r="AE4725" s="39" t="s">
        <v>67</v>
      </c>
      <c r="AF4725" s="32" t="s">
        <v>67</v>
      </c>
      <c r="AG4725" s="40" t="s">
        <v>67</v>
      </c>
      <c r="AH4725" s="40" t="s">
        <v>67</v>
      </c>
      <c r="AI4725" s="41"/>
      <c r="AJ4725" s="41"/>
      <c r="AK4725" s="42"/>
      <c r="AL4725" s="36">
        <v>0</v>
      </c>
      <c r="AM4725" s="37" t="s">
        <v>67</v>
      </c>
    </row>
    <row r="4726" spans="2:39" ht="12.75">
      <c r="B4726" s="23"/>
      <c r="T4726" s="32" t="s">
        <v>67</v>
      </c>
      <c r="U4726" s="32">
        <v>0</v>
      </c>
      <c r="V4726" s="32" t="s">
        <v>67</v>
      </c>
      <c r="W4726" s="32" t="s">
        <v>67</v>
      </c>
      <c r="X4726" s="32" t="s">
        <v>67</v>
      </c>
      <c r="Y4726" s="32" t="s">
        <v>67</v>
      </c>
      <c r="Z4726" s="38" t="s">
        <v>67</v>
      </c>
      <c r="AA4726" s="32" t="s">
        <v>67</v>
      </c>
      <c r="AB4726" s="32" t="s">
        <v>67</v>
      </c>
      <c r="AC4726" s="32" t="s">
        <v>67</v>
      </c>
      <c r="AD4726" s="32" t="s">
        <v>67</v>
      </c>
      <c r="AE4726" s="39" t="s">
        <v>67</v>
      </c>
      <c r="AF4726" s="32" t="s">
        <v>67</v>
      </c>
      <c r="AG4726" s="40" t="s">
        <v>67</v>
      </c>
      <c r="AH4726" s="40" t="s">
        <v>67</v>
      </c>
      <c r="AI4726" s="41"/>
      <c r="AJ4726" s="41"/>
      <c r="AK4726" s="42"/>
      <c r="AL4726" s="36">
        <v>0</v>
      </c>
      <c r="AM4726" s="37" t="s">
        <v>67</v>
      </c>
    </row>
    <row r="4727" spans="2:39" ht="12.75">
      <c r="B4727" s="23"/>
      <c r="T4727" s="32" t="s">
        <v>67</v>
      </c>
      <c r="U4727" s="32">
        <v>0</v>
      </c>
      <c r="V4727" s="32" t="s">
        <v>67</v>
      </c>
      <c r="W4727" s="32" t="s">
        <v>67</v>
      </c>
      <c r="X4727" s="32" t="s">
        <v>67</v>
      </c>
      <c r="Y4727" s="32" t="s">
        <v>67</v>
      </c>
      <c r="Z4727" s="38" t="s">
        <v>67</v>
      </c>
      <c r="AA4727" s="32" t="s">
        <v>67</v>
      </c>
      <c r="AB4727" s="32" t="s">
        <v>67</v>
      </c>
      <c r="AC4727" s="32" t="s">
        <v>67</v>
      </c>
      <c r="AD4727" s="32" t="s">
        <v>67</v>
      </c>
      <c r="AE4727" s="39" t="s">
        <v>67</v>
      </c>
      <c r="AF4727" s="32" t="s">
        <v>67</v>
      </c>
      <c r="AG4727" s="40" t="s">
        <v>67</v>
      </c>
      <c r="AH4727" s="40" t="s">
        <v>67</v>
      </c>
      <c r="AI4727" s="41"/>
      <c r="AJ4727" s="41"/>
      <c r="AK4727" s="42"/>
      <c r="AL4727" s="36">
        <v>0</v>
      </c>
      <c r="AM4727" s="37" t="s">
        <v>67</v>
      </c>
    </row>
    <row r="4728" spans="2:39" ht="12.75">
      <c r="B4728" s="23"/>
      <c r="T4728" s="32" t="s">
        <v>67</v>
      </c>
      <c r="U4728" s="32">
        <v>0</v>
      </c>
      <c r="V4728" s="32" t="s">
        <v>67</v>
      </c>
      <c r="W4728" s="32" t="s">
        <v>67</v>
      </c>
      <c r="X4728" s="32" t="s">
        <v>67</v>
      </c>
      <c r="Y4728" s="32" t="s">
        <v>67</v>
      </c>
      <c r="Z4728" s="38" t="s">
        <v>67</v>
      </c>
      <c r="AA4728" s="32" t="s">
        <v>67</v>
      </c>
      <c r="AB4728" s="32" t="s">
        <v>67</v>
      </c>
      <c r="AC4728" s="32" t="s">
        <v>67</v>
      </c>
      <c r="AD4728" s="32" t="s">
        <v>67</v>
      </c>
      <c r="AE4728" s="39" t="s">
        <v>67</v>
      </c>
      <c r="AF4728" s="32" t="s">
        <v>67</v>
      </c>
      <c r="AG4728" s="40" t="s">
        <v>67</v>
      </c>
      <c r="AH4728" s="40" t="s">
        <v>67</v>
      </c>
      <c r="AI4728" s="41"/>
      <c r="AJ4728" s="41"/>
      <c r="AK4728" s="42"/>
      <c r="AL4728" s="36">
        <v>0</v>
      </c>
      <c r="AM4728" s="37" t="s">
        <v>67</v>
      </c>
    </row>
    <row r="4729" spans="2:39" ht="12.75">
      <c r="B4729" s="23"/>
      <c r="T4729" s="32" t="s">
        <v>67</v>
      </c>
      <c r="U4729" s="32">
        <v>0</v>
      </c>
      <c r="V4729" s="32" t="s">
        <v>67</v>
      </c>
      <c r="W4729" s="32" t="s">
        <v>67</v>
      </c>
      <c r="X4729" s="32" t="s">
        <v>67</v>
      </c>
      <c r="Y4729" s="32" t="s">
        <v>67</v>
      </c>
      <c r="Z4729" s="38" t="s">
        <v>67</v>
      </c>
      <c r="AA4729" s="32" t="s">
        <v>67</v>
      </c>
      <c r="AB4729" s="32" t="s">
        <v>67</v>
      </c>
      <c r="AC4729" s="32" t="s">
        <v>67</v>
      </c>
      <c r="AD4729" s="32" t="s">
        <v>67</v>
      </c>
      <c r="AE4729" s="39" t="s">
        <v>67</v>
      </c>
      <c r="AF4729" s="32" t="s">
        <v>67</v>
      </c>
      <c r="AG4729" s="40" t="s">
        <v>67</v>
      </c>
      <c r="AH4729" s="40" t="s">
        <v>67</v>
      </c>
      <c r="AI4729" s="41"/>
      <c r="AJ4729" s="41"/>
      <c r="AK4729" s="42"/>
      <c r="AL4729" s="36">
        <v>0</v>
      </c>
      <c r="AM4729" s="37" t="s">
        <v>67</v>
      </c>
    </row>
    <row r="4730" spans="2:39" ht="12.75">
      <c r="B4730" s="23"/>
      <c r="T4730" s="32" t="s">
        <v>67</v>
      </c>
      <c r="U4730" s="32">
        <v>0</v>
      </c>
      <c r="V4730" s="32" t="s">
        <v>67</v>
      </c>
      <c r="W4730" s="32" t="s">
        <v>67</v>
      </c>
      <c r="X4730" s="32" t="s">
        <v>67</v>
      </c>
      <c r="Y4730" s="32" t="s">
        <v>67</v>
      </c>
      <c r="Z4730" s="38" t="s">
        <v>67</v>
      </c>
      <c r="AA4730" s="32" t="s">
        <v>67</v>
      </c>
      <c r="AB4730" s="32" t="s">
        <v>67</v>
      </c>
      <c r="AC4730" s="32" t="s">
        <v>67</v>
      </c>
      <c r="AD4730" s="32" t="s">
        <v>67</v>
      </c>
      <c r="AE4730" s="39" t="s">
        <v>67</v>
      </c>
      <c r="AF4730" s="32" t="s">
        <v>67</v>
      </c>
      <c r="AG4730" s="40" t="s">
        <v>67</v>
      </c>
      <c r="AH4730" s="40" t="s">
        <v>67</v>
      </c>
      <c r="AI4730" s="41"/>
      <c r="AJ4730" s="41"/>
      <c r="AK4730" s="42"/>
      <c r="AL4730" s="36">
        <v>0</v>
      </c>
      <c r="AM4730" s="37" t="s">
        <v>67</v>
      </c>
    </row>
    <row r="4731" spans="2:39" ht="12.75">
      <c r="B4731" s="23"/>
      <c r="T4731" s="32" t="s">
        <v>67</v>
      </c>
      <c r="U4731" s="32">
        <v>0</v>
      </c>
      <c r="V4731" s="32" t="s">
        <v>67</v>
      </c>
      <c r="W4731" s="32" t="s">
        <v>67</v>
      </c>
      <c r="X4731" s="32" t="s">
        <v>67</v>
      </c>
      <c r="Y4731" s="32" t="s">
        <v>67</v>
      </c>
      <c r="Z4731" s="38" t="s">
        <v>67</v>
      </c>
      <c r="AA4731" s="32" t="s">
        <v>67</v>
      </c>
      <c r="AB4731" s="32" t="s">
        <v>67</v>
      </c>
      <c r="AC4731" s="32" t="s">
        <v>67</v>
      </c>
      <c r="AD4731" s="32" t="s">
        <v>67</v>
      </c>
      <c r="AE4731" s="39" t="s">
        <v>67</v>
      </c>
      <c r="AF4731" s="32" t="s">
        <v>67</v>
      </c>
      <c r="AG4731" s="40" t="s">
        <v>67</v>
      </c>
      <c r="AH4731" s="40" t="s">
        <v>67</v>
      </c>
      <c r="AI4731" s="41"/>
      <c r="AJ4731" s="41"/>
      <c r="AK4731" s="42"/>
      <c r="AL4731" s="36">
        <v>0</v>
      </c>
      <c r="AM4731" s="37" t="s">
        <v>67</v>
      </c>
    </row>
    <row r="4732" spans="2:39" ht="12.75">
      <c r="B4732" s="23"/>
      <c r="T4732" s="32" t="s">
        <v>67</v>
      </c>
      <c r="U4732" s="32">
        <v>0</v>
      </c>
      <c r="V4732" s="32" t="s">
        <v>67</v>
      </c>
      <c r="W4732" s="32" t="s">
        <v>67</v>
      </c>
      <c r="X4732" s="32" t="s">
        <v>67</v>
      </c>
      <c r="Y4732" s="32" t="s">
        <v>67</v>
      </c>
      <c r="Z4732" s="38" t="s">
        <v>67</v>
      </c>
      <c r="AA4732" s="32" t="s">
        <v>67</v>
      </c>
      <c r="AB4732" s="32" t="s">
        <v>67</v>
      </c>
      <c r="AC4732" s="32" t="s">
        <v>67</v>
      </c>
      <c r="AD4732" s="32" t="s">
        <v>67</v>
      </c>
      <c r="AE4732" s="39" t="s">
        <v>67</v>
      </c>
      <c r="AF4732" s="32" t="s">
        <v>67</v>
      </c>
      <c r="AG4732" s="40" t="s">
        <v>67</v>
      </c>
      <c r="AH4732" s="40" t="s">
        <v>67</v>
      </c>
      <c r="AI4732" s="41"/>
      <c r="AJ4732" s="41"/>
      <c r="AK4732" s="42"/>
      <c r="AL4732" s="36">
        <v>0</v>
      </c>
      <c r="AM4732" s="37" t="s">
        <v>67</v>
      </c>
    </row>
    <row r="4733" spans="2:39" ht="12.75">
      <c r="B4733" s="23"/>
      <c r="T4733" s="32" t="s">
        <v>67</v>
      </c>
      <c r="U4733" s="32">
        <v>0</v>
      </c>
      <c r="V4733" s="32" t="s">
        <v>67</v>
      </c>
      <c r="W4733" s="32" t="s">
        <v>67</v>
      </c>
      <c r="X4733" s="32" t="s">
        <v>67</v>
      </c>
      <c r="Y4733" s="32" t="s">
        <v>67</v>
      </c>
      <c r="Z4733" s="38" t="s">
        <v>67</v>
      </c>
      <c r="AA4733" s="32" t="s">
        <v>67</v>
      </c>
      <c r="AB4733" s="32" t="s">
        <v>67</v>
      </c>
      <c r="AC4733" s="32" t="s">
        <v>67</v>
      </c>
      <c r="AD4733" s="32" t="s">
        <v>67</v>
      </c>
      <c r="AE4733" s="39" t="s">
        <v>67</v>
      </c>
      <c r="AF4733" s="32" t="s">
        <v>67</v>
      </c>
      <c r="AG4733" s="40" t="s">
        <v>67</v>
      </c>
      <c r="AH4733" s="40" t="s">
        <v>67</v>
      </c>
      <c r="AI4733" s="41"/>
      <c r="AJ4733" s="41"/>
      <c r="AK4733" s="42"/>
      <c r="AL4733" s="36">
        <v>0</v>
      </c>
      <c r="AM4733" s="37" t="s">
        <v>67</v>
      </c>
    </row>
    <row r="4734" spans="2:39" ht="12.75">
      <c r="B4734" s="23"/>
      <c r="T4734" s="32" t="s">
        <v>67</v>
      </c>
      <c r="U4734" s="32">
        <v>0</v>
      </c>
      <c r="V4734" s="32" t="s">
        <v>67</v>
      </c>
      <c r="W4734" s="32" t="s">
        <v>67</v>
      </c>
      <c r="X4734" s="32" t="s">
        <v>67</v>
      </c>
      <c r="Y4734" s="32" t="s">
        <v>67</v>
      </c>
      <c r="Z4734" s="38" t="s">
        <v>67</v>
      </c>
      <c r="AA4734" s="32" t="s">
        <v>67</v>
      </c>
      <c r="AB4734" s="32" t="s">
        <v>67</v>
      </c>
      <c r="AC4734" s="32" t="s">
        <v>67</v>
      </c>
      <c r="AD4734" s="32" t="s">
        <v>67</v>
      </c>
      <c r="AE4734" s="39" t="s">
        <v>67</v>
      </c>
      <c r="AF4734" s="32" t="s">
        <v>67</v>
      </c>
      <c r="AG4734" s="40" t="s">
        <v>67</v>
      </c>
      <c r="AH4734" s="40" t="s">
        <v>67</v>
      </c>
      <c r="AI4734" s="41"/>
      <c r="AJ4734" s="41"/>
      <c r="AK4734" s="42"/>
      <c r="AL4734" s="36">
        <v>0</v>
      </c>
      <c r="AM4734" s="37" t="s">
        <v>67</v>
      </c>
    </row>
    <row r="4735" spans="2:39" ht="12.75">
      <c r="B4735" s="23"/>
      <c r="T4735" s="32" t="s">
        <v>67</v>
      </c>
      <c r="U4735" s="32">
        <v>0</v>
      </c>
      <c r="V4735" s="32" t="s">
        <v>67</v>
      </c>
      <c r="W4735" s="32" t="s">
        <v>67</v>
      </c>
      <c r="X4735" s="32" t="s">
        <v>67</v>
      </c>
      <c r="Y4735" s="32" t="s">
        <v>67</v>
      </c>
      <c r="Z4735" s="38" t="s">
        <v>67</v>
      </c>
      <c r="AA4735" s="32" t="s">
        <v>67</v>
      </c>
      <c r="AB4735" s="32" t="s">
        <v>67</v>
      </c>
      <c r="AC4735" s="32" t="s">
        <v>67</v>
      </c>
      <c r="AD4735" s="32" t="s">
        <v>67</v>
      </c>
      <c r="AE4735" s="39" t="s">
        <v>67</v>
      </c>
      <c r="AF4735" s="32" t="s">
        <v>67</v>
      </c>
      <c r="AG4735" s="40" t="s">
        <v>67</v>
      </c>
      <c r="AH4735" s="40" t="s">
        <v>67</v>
      </c>
      <c r="AI4735" s="41"/>
      <c r="AJ4735" s="41"/>
      <c r="AK4735" s="42"/>
      <c r="AL4735" s="36">
        <v>0</v>
      </c>
      <c r="AM4735" s="37" t="s">
        <v>67</v>
      </c>
    </row>
    <row r="4736" spans="2:39" ht="12.75">
      <c r="B4736" s="23"/>
      <c r="T4736" s="32" t="s">
        <v>67</v>
      </c>
      <c r="U4736" s="32">
        <v>0</v>
      </c>
      <c r="V4736" s="32" t="s">
        <v>67</v>
      </c>
      <c r="W4736" s="32" t="s">
        <v>67</v>
      </c>
      <c r="X4736" s="32" t="s">
        <v>67</v>
      </c>
      <c r="Y4736" s="32" t="s">
        <v>67</v>
      </c>
      <c r="Z4736" s="38" t="s">
        <v>67</v>
      </c>
      <c r="AA4736" s="32" t="s">
        <v>67</v>
      </c>
      <c r="AB4736" s="32" t="s">
        <v>67</v>
      </c>
      <c r="AC4736" s="32" t="s">
        <v>67</v>
      </c>
      <c r="AD4736" s="32" t="s">
        <v>67</v>
      </c>
      <c r="AE4736" s="39" t="s">
        <v>67</v>
      </c>
      <c r="AF4736" s="32" t="s">
        <v>67</v>
      </c>
      <c r="AG4736" s="40" t="s">
        <v>67</v>
      </c>
      <c r="AH4736" s="40" t="s">
        <v>67</v>
      </c>
      <c r="AI4736" s="41"/>
      <c r="AJ4736" s="41"/>
      <c r="AK4736" s="42"/>
      <c r="AL4736" s="36">
        <v>0</v>
      </c>
      <c r="AM4736" s="37" t="s">
        <v>67</v>
      </c>
    </row>
    <row r="4737" spans="2:39" ht="12.75">
      <c r="B4737" s="23"/>
      <c r="T4737" s="32" t="s">
        <v>67</v>
      </c>
      <c r="U4737" s="32">
        <v>0</v>
      </c>
      <c r="V4737" s="32" t="s">
        <v>67</v>
      </c>
      <c r="W4737" s="32" t="s">
        <v>67</v>
      </c>
      <c r="X4737" s="32" t="s">
        <v>67</v>
      </c>
      <c r="Y4737" s="32" t="s">
        <v>67</v>
      </c>
      <c r="Z4737" s="38" t="s">
        <v>67</v>
      </c>
      <c r="AA4737" s="32" t="s">
        <v>67</v>
      </c>
      <c r="AB4737" s="32" t="s">
        <v>67</v>
      </c>
      <c r="AC4737" s="32" t="s">
        <v>67</v>
      </c>
      <c r="AD4737" s="32" t="s">
        <v>67</v>
      </c>
      <c r="AE4737" s="39" t="s">
        <v>67</v>
      </c>
      <c r="AF4737" s="32" t="s">
        <v>67</v>
      </c>
      <c r="AG4737" s="40" t="s">
        <v>67</v>
      </c>
      <c r="AH4737" s="40" t="s">
        <v>67</v>
      </c>
      <c r="AI4737" s="41"/>
      <c r="AJ4737" s="41"/>
      <c r="AK4737" s="42"/>
      <c r="AL4737" s="36">
        <v>0</v>
      </c>
      <c r="AM4737" s="37" t="s">
        <v>67</v>
      </c>
    </row>
    <row r="4738" spans="2:39" ht="12.75">
      <c r="B4738" s="23"/>
      <c r="T4738" s="32" t="s">
        <v>67</v>
      </c>
      <c r="U4738" s="32">
        <v>0</v>
      </c>
      <c r="V4738" s="32" t="s">
        <v>67</v>
      </c>
      <c r="W4738" s="32" t="s">
        <v>67</v>
      </c>
      <c r="X4738" s="32" t="s">
        <v>67</v>
      </c>
      <c r="Y4738" s="32" t="s">
        <v>67</v>
      </c>
      <c r="Z4738" s="38" t="s">
        <v>67</v>
      </c>
      <c r="AA4738" s="32" t="s">
        <v>67</v>
      </c>
      <c r="AB4738" s="32" t="s">
        <v>67</v>
      </c>
      <c r="AC4738" s="32" t="s">
        <v>67</v>
      </c>
      <c r="AD4738" s="32" t="s">
        <v>67</v>
      </c>
      <c r="AE4738" s="39" t="s">
        <v>67</v>
      </c>
      <c r="AF4738" s="32" t="s">
        <v>67</v>
      </c>
      <c r="AG4738" s="40" t="s">
        <v>67</v>
      </c>
      <c r="AH4738" s="40" t="s">
        <v>67</v>
      </c>
      <c r="AI4738" s="41"/>
      <c r="AJ4738" s="41"/>
      <c r="AK4738" s="42"/>
      <c r="AL4738" s="36">
        <v>0</v>
      </c>
      <c r="AM4738" s="37" t="s">
        <v>67</v>
      </c>
    </row>
    <row r="4739" spans="2:39" ht="12.75">
      <c r="B4739" s="23"/>
      <c r="T4739" s="32" t="s">
        <v>67</v>
      </c>
      <c r="U4739" s="32">
        <v>0</v>
      </c>
      <c r="V4739" s="32" t="s">
        <v>67</v>
      </c>
      <c r="W4739" s="32" t="s">
        <v>67</v>
      </c>
      <c r="X4739" s="32" t="s">
        <v>67</v>
      </c>
      <c r="Y4739" s="32" t="s">
        <v>67</v>
      </c>
      <c r="Z4739" s="38" t="s">
        <v>67</v>
      </c>
      <c r="AA4739" s="32" t="s">
        <v>67</v>
      </c>
      <c r="AB4739" s="32" t="s">
        <v>67</v>
      </c>
      <c r="AC4739" s="32" t="s">
        <v>67</v>
      </c>
      <c r="AD4739" s="32" t="s">
        <v>67</v>
      </c>
      <c r="AE4739" s="39" t="s">
        <v>67</v>
      </c>
      <c r="AF4739" s="32" t="s">
        <v>67</v>
      </c>
      <c r="AG4739" s="40" t="s">
        <v>67</v>
      </c>
      <c r="AH4739" s="40" t="s">
        <v>67</v>
      </c>
      <c r="AI4739" s="41"/>
      <c r="AJ4739" s="41"/>
      <c r="AK4739" s="42"/>
      <c r="AL4739" s="36">
        <v>0</v>
      </c>
      <c r="AM4739" s="37" t="s">
        <v>67</v>
      </c>
    </row>
    <row r="4740" spans="2:39" ht="12.75">
      <c r="B4740" s="23"/>
      <c r="T4740" s="32" t="s">
        <v>67</v>
      </c>
      <c r="U4740" s="32">
        <v>0</v>
      </c>
      <c r="V4740" s="32" t="s">
        <v>67</v>
      </c>
      <c r="W4740" s="32" t="s">
        <v>67</v>
      </c>
      <c r="X4740" s="32" t="s">
        <v>67</v>
      </c>
      <c r="Y4740" s="32" t="s">
        <v>67</v>
      </c>
      <c r="Z4740" s="38" t="s">
        <v>67</v>
      </c>
      <c r="AA4740" s="32" t="s">
        <v>67</v>
      </c>
      <c r="AB4740" s="32" t="s">
        <v>67</v>
      </c>
      <c r="AC4740" s="32" t="s">
        <v>67</v>
      </c>
      <c r="AD4740" s="32" t="s">
        <v>67</v>
      </c>
      <c r="AE4740" s="39" t="s">
        <v>67</v>
      </c>
      <c r="AF4740" s="32" t="s">
        <v>67</v>
      </c>
      <c r="AG4740" s="40" t="s">
        <v>67</v>
      </c>
      <c r="AH4740" s="40" t="s">
        <v>67</v>
      </c>
      <c r="AI4740" s="41"/>
      <c r="AJ4740" s="41"/>
      <c r="AK4740" s="42"/>
      <c r="AL4740" s="36">
        <v>0</v>
      </c>
      <c r="AM4740" s="37" t="s">
        <v>67</v>
      </c>
    </row>
    <row r="4741" spans="2:39" ht="12.75">
      <c r="B4741" s="23"/>
      <c r="T4741" s="32" t="s">
        <v>67</v>
      </c>
      <c r="U4741" s="32">
        <v>0</v>
      </c>
      <c r="V4741" s="32" t="s">
        <v>67</v>
      </c>
      <c r="W4741" s="32" t="s">
        <v>67</v>
      </c>
      <c r="X4741" s="32" t="s">
        <v>67</v>
      </c>
      <c r="Y4741" s="32" t="s">
        <v>67</v>
      </c>
      <c r="Z4741" s="38" t="s">
        <v>67</v>
      </c>
      <c r="AA4741" s="32" t="s">
        <v>67</v>
      </c>
      <c r="AB4741" s="32" t="s">
        <v>67</v>
      </c>
      <c r="AC4741" s="32" t="s">
        <v>67</v>
      </c>
      <c r="AD4741" s="32" t="s">
        <v>67</v>
      </c>
      <c r="AE4741" s="39" t="s">
        <v>67</v>
      </c>
      <c r="AF4741" s="32" t="s">
        <v>67</v>
      </c>
      <c r="AG4741" s="40" t="s">
        <v>67</v>
      </c>
      <c r="AH4741" s="40" t="s">
        <v>67</v>
      </c>
      <c r="AI4741" s="41"/>
      <c r="AJ4741" s="41"/>
      <c r="AK4741" s="42"/>
      <c r="AL4741" s="36">
        <v>0</v>
      </c>
      <c r="AM4741" s="37" t="s">
        <v>67</v>
      </c>
    </row>
    <row r="4742" spans="2:39" ht="12.75">
      <c r="B4742" s="23"/>
      <c r="T4742" s="32" t="s">
        <v>67</v>
      </c>
      <c r="U4742" s="32">
        <v>0</v>
      </c>
      <c r="V4742" s="32" t="s">
        <v>67</v>
      </c>
      <c r="W4742" s="32" t="s">
        <v>67</v>
      </c>
      <c r="X4742" s="32" t="s">
        <v>67</v>
      </c>
      <c r="Y4742" s="32" t="s">
        <v>67</v>
      </c>
      <c r="Z4742" s="38" t="s">
        <v>67</v>
      </c>
      <c r="AA4742" s="32" t="s">
        <v>67</v>
      </c>
      <c r="AB4742" s="32" t="s">
        <v>67</v>
      </c>
      <c r="AC4742" s="32" t="s">
        <v>67</v>
      </c>
      <c r="AD4742" s="32" t="s">
        <v>67</v>
      </c>
      <c r="AE4742" s="39" t="s">
        <v>67</v>
      </c>
      <c r="AF4742" s="32" t="s">
        <v>67</v>
      </c>
      <c r="AG4742" s="40" t="s">
        <v>67</v>
      </c>
      <c r="AH4742" s="40" t="s">
        <v>67</v>
      </c>
      <c r="AI4742" s="41"/>
      <c r="AJ4742" s="41"/>
      <c r="AK4742" s="42"/>
      <c r="AL4742" s="36">
        <v>0</v>
      </c>
      <c r="AM4742" s="37" t="s">
        <v>67</v>
      </c>
    </row>
    <row r="4743" spans="2:39" ht="12.75">
      <c r="B4743" s="23"/>
      <c r="T4743" s="32" t="s">
        <v>67</v>
      </c>
      <c r="U4743" s="32">
        <v>0</v>
      </c>
      <c r="V4743" s="32" t="s">
        <v>67</v>
      </c>
      <c r="W4743" s="32" t="s">
        <v>67</v>
      </c>
      <c r="X4743" s="32" t="s">
        <v>67</v>
      </c>
      <c r="Y4743" s="32" t="s">
        <v>67</v>
      </c>
      <c r="Z4743" s="38" t="s">
        <v>67</v>
      </c>
      <c r="AA4743" s="32" t="s">
        <v>67</v>
      </c>
      <c r="AB4743" s="32" t="s">
        <v>67</v>
      </c>
      <c r="AC4743" s="32" t="s">
        <v>67</v>
      </c>
      <c r="AD4743" s="32" t="s">
        <v>67</v>
      </c>
      <c r="AE4743" s="39" t="s">
        <v>67</v>
      </c>
      <c r="AF4743" s="32" t="s">
        <v>67</v>
      </c>
      <c r="AG4743" s="40" t="s">
        <v>67</v>
      </c>
      <c r="AH4743" s="40" t="s">
        <v>67</v>
      </c>
      <c r="AI4743" s="41"/>
      <c r="AJ4743" s="41"/>
      <c r="AK4743" s="42"/>
      <c r="AL4743" s="36">
        <v>0</v>
      </c>
      <c r="AM4743" s="37" t="s">
        <v>67</v>
      </c>
    </row>
    <row r="4744" spans="2:39" ht="12.75">
      <c r="B4744" s="23"/>
      <c r="T4744" s="32" t="s">
        <v>67</v>
      </c>
      <c r="U4744" s="32">
        <v>0</v>
      </c>
      <c r="V4744" s="32" t="s">
        <v>67</v>
      </c>
      <c r="W4744" s="32" t="s">
        <v>67</v>
      </c>
      <c r="X4744" s="32" t="s">
        <v>67</v>
      </c>
      <c r="Y4744" s="32" t="s">
        <v>67</v>
      </c>
      <c r="Z4744" s="38" t="s">
        <v>67</v>
      </c>
      <c r="AA4744" s="32" t="s">
        <v>67</v>
      </c>
      <c r="AB4744" s="32" t="s">
        <v>67</v>
      </c>
      <c r="AC4744" s="32" t="s">
        <v>67</v>
      </c>
      <c r="AD4744" s="32" t="s">
        <v>67</v>
      </c>
      <c r="AE4744" s="39" t="s">
        <v>67</v>
      </c>
      <c r="AF4744" s="32" t="s">
        <v>67</v>
      </c>
      <c r="AG4744" s="40" t="s">
        <v>67</v>
      </c>
      <c r="AH4744" s="40" t="s">
        <v>67</v>
      </c>
      <c r="AI4744" s="41"/>
      <c r="AJ4744" s="41"/>
      <c r="AK4744" s="42"/>
      <c r="AL4744" s="36">
        <v>0</v>
      </c>
      <c r="AM4744" s="37" t="s">
        <v>67</v>
      </c>
    </row>
    <row r="4745" spans="2:39" ht="12.75">
      <c r="B4745" s="23"/>
      <c r="T4745" s="32" t="s">
        <v>67</v>
      </c>
      <c r="U4745" s="32">
        <v>0</v>
      </c>
      <c r="V4745" s="32" t="s">
        <v>67</v>
      </c>
      <c r="W4745" s="32" t="s">
        <v>67</v>
      </c>
      <c r="X4745" s="32" t="s">
        <v>67</v>
      </c>
      <c r="Y4745" s="32" t="s">
        <v>67</v>
      </c>
      <c r="Z4745" s="38" t="s">
        <v>67</v>
      </c>
      <c r="AA4745" s="32" t="s">
        <v>67</v>
      </c>
      <c r="AB4745" s="32" t="s">
        <v>67</v>
      </c>
      <c r="AC4745" s="32" t="s">
        <v>67</v>
      </c>
      <c r="AD4745" s="32" t="s">
        <v>67</v>
      </c>
      <c r="AE4745" s="39" t="s">
        <v>67</v>
      </c>
      <c r="AF4745" s="32" t="s">
        <v>67</v>
      </c>
      <c r="AG4745" s="40" t="s">
        <v>67</v>
      </c>
      <c r="AH4745" s="40" t="s">
        <v>67</v>
      </c>
      <c r="AI4745" s="41"/>
      <c r="AJ4745" s="41"/>
      <c r="AK4745" s="42"/>
      <c r="AL4745" s="36">
        <v>0</v>
      </c>
      <c r="AM4745" s="37" t="s">
        <v>67</v>
      </c>
    </row>
    <row r="4746" spans="2:39" ht="12.75">
      <c r="B4746" s="23"/>
      <c r="T4746" s="32" t="s">
        <v>67</v>
      </c>
      <c r="U4746" s="32">
        <v>0</v>
      </c>
      <c r="V4746" s="32" t="s">
        <v>67</v>
      </c>
      <c r="W4746" s="32" t="s">
        <v>67</v>
      </c>
      <c r="X4746" s="32" t="s">
        <v>67</v>
      </c>
      <c r="Y4746" s="32" t="s">
        <v>67</v>
      </c>
      <c r="Z4746" s="38" t="s">
        <v>67</v>
      </c>
      <c r="AA4746" s="32" t="s">
        <v>67</v>
      </c>
      <c r="AB4746" s="32" t="s">
        <v>67</v>
      </c>
      <c r="AC4746" s="32" t="s">
        <v>67</v>
      </c>
      <c r="AD4746" s="32" t="s">
        <v>67</v>
      </c>
      <c r="AE4746" s="39" t="s">
        <v>67</v>
      </c>
      <c r="AF4746" s="32" t="s">
        <v>67</v>
      </c>
      <c r="AG4746" s="40" t="s">
        <v>67</v>
      </c>
      <c r="AH4746" s="40" t="s">
        <v>67</v>
      </c>
      <c r="AI4746" s="41"/>
      <c r="AJ4746" s="41"/>
      <c r="AK4746" s="42"/>
      <c r="AL4746" s="36">
        <v>0</v>
      </c>
      <c r="AM4746" s="37" t="s">
        <v>67</v>
      </c>
    </row>
    <row r="4747" spans="2:39" ht="12.75">
      <c r="B4747" s="23"/>
      <c r="T4747" s="32" t="s">
        <v>67</v>
      </c>
      <c r="U4747" s="32">
        <v>0</v>
      </c>
      <c r="V4747" s="32" t="s">
        <v>67</v>
      </c>
      <c r="W4747" s="32" t="s">
        <v>67</v>
      </c>
      <c r="X4747" s="32" t="s">
        <v>67</v>
      </c>
      <c r="Y4747" s="32" t="s">
        <v>67</v>
      </c>
      <c r="Z4747" s="38" t="s">
        <v>67</v>
      </c>
      <c r="AA4747" s="32" t="s">
        <v>67</v>
      </c>
      <c r="AB4747" s="32" t="s">
        <v>67</v>
      </c>
      <c r="AC4747" s="32" t="s">
        <v>67</v>
      </c>
      <c r="AD4747" s="32" t="s">
        <v>67</v>
      </c>
      <c r="AE4747" s="39" t="s">
        <v>67</v>
      </c>
      <c r="AF4747" s="32" t="s">
        <v>67</v>
      </c>
      <c r="AG4747" s="40" t="s">
        <v>67</v>
      </c>
      <c r="AH4747" s="40" t="s">
        <v>67</v>
      </c>
      <c r="AI4747" s="41"/>
      <c r="AJ4747" s="41"/>
      <c r="AK4747" s="42"/>
      <c r="AL4747" s="36">
        <v>0</v>
      </c>
      <c r="AM4747" s="37" t="s">
        <v>67</v>
      </c>
    </row>
    <row r="4748" spans="2:39" ht="12.75">
      <c r="B4748" s="23"/>
      <c r="T4748" s="32" t="s">
        <v>67</v>
      </c>
      <c r="U4748" s="32">
        <v>0</v>
      </c>
      <c r="V4748" s="32" t="s">
        <v>67</v>
      </c>
      <c r="W4748" s="32" t="s">
        <v>67</v>
      </c>
      <c r="X4748" s="32" t="s">
        <v>67</v>
      </c>
      <c r="Y4748" s="32" t="s">
        <v>67</v>
      </c>
      <c r="Z4748" s="38" t="s">
        <v>67</v>
      </c>
      <c r="AA4748" s="32" t="s">
        <v>67</v>
      </c>
      <c r="AB4748" s="32" t="s">
        <v>67</v>
      </c>
      <c r="AC4748" s="32" t="s">
        <v>67</v>
      </c>
      <c r="AD4748" s="32" t="s">
        <v>67</v>
      </c>
      <c r="AE4748" s="39" t="s">
        <v>67</v>
      </c>
      <c r="AF4748" s="32" t="s">
        <v>67</v>
      </c>
      <c r="AG4748" s="40" t="s">
        <v>67</v>
      </c>
      <c r="AH4748" s="40" t="s">
        <v>67</v>
      </c>
      <c r="AI4748" s="41"/>
      <c r="AJ4748" s="41"/>
      <c r="AK4748" s="42"/>
      <c r="AL4748" s="36">
        <v>0</v>
      </c>
      <c r="AM4748" s="37" t="s">
        <v>67</v>
      </c>
    </row>
    <row r="4749" spans="2:39" ht="12.75">
      <c r="B4749" s="23"/>
      <c r="T4749" s="32" t="s">
        <v>67</v>
      </c>
      <c r="U4749" s="32">
        <v>0</v>
      </c>
      <c r="V4749" s="32" t="s">
        <v>67</v>
      </c>
      <c r="W4749" s="32" t="s">
        <v>67</v>
      </c>
      <c r="X4749" s="32" t="s">
        <v>67</v>
      </c>
      <c r="Y4749" s="32" t="s">
        <v>67</v>
      </c>
      <c r="Z4749" s="38" t="s">
        <v>67</v>
      </c>
      <c r="AA4749" s="32" t="s">
        <v>67</v>
      </c>
      <c r="AB4749" s="32" t="s">
        <v>67</v>
      </c>
      <c r="AC4749" s="32" t="s">
        <v>67</v>
      </c>
      <c r="AD4749" s="32" t="s">
        <v>67</v>
      </c>
      <c r="AE4749" s="39" t="s">
        <v>67</v>
      </c>
      <c r="AF4749" s="32" t="s">
        <v>67</v>
      </c>
      <c r="AG4749" s="40" t="s">
        <v>67</v>
      </c>
      <c r="AH4749" s="40" t="s">
        <v>67</v>
      </c>
      <c r="AI4749" s="41"/>
      <c r="AJ4749" s="41"/>
      <c r="AK4749" s="42"/>
      <c r="AL4749" s="36">
        <v>0</v>
      </c>
      <c r="AM4749" s="37" t="s">
        <v>67</v>
      </c>
    </row>
    <row r="4750" spans="2:39" ht="12.75">
      <c r="B4750" s="23"/>
      <c r="T4750" s="32" t="s">
        <v>67</v>
      </c>
      <c r="U4750" s="32">
        <v>0</v>
      </c>
      <c r="V4750" s="32" t="s">
        <v>67</v>
      </c>
      <c r="W4750" s="32" t="s">
        <v>67</v>
      </c>
      <c r="X4750" s="32" t="s">
        <v>67</v>
      </c>
      <c r="Y4750" s="32" t="s">
        <v>67</v>
      </c>
      <c r="Z4750" s="38" t="s">
        <v>67</v>
      </c>
      <c r="AA4750" s="32" t="s">
        <v>67</v>
      </c>
      <c r="AB4750" s="32" t="s">
        <v>67</v>
      </c>
      <c r="AC4750" s="32" t="s">
        <v>67</v>
      </c>
      <c r="AD4750" s="32" t="s">
        <v>67</v>
      </c>
      <c r="AE4750" s="39" t="s">
        <v>67</v>
      </c>
      <c r="AF4750" s="32" t="s">
        <v>67</v>
      </c>
      <c r="AG4750" s="40" t="s">
        <v>67</v>
      </c>
      <c r="AH4750" s="40" t="s">
        <v>67</v>
      </c>
      <c r="AI4750" s="41"/>
      <c r="AJ4750" s="41"/>
      <c r="AK4750" s="42"/>
      <c r="AL4750" s="36">
        <v>0</v>
      </c>
      <c r="AM4750" s="37" t="s">
        <v>67</v>
      </c>
    </row>
    <row r="4751" spans="2:39" ht="12.75">
      <c r="B4751" s="23"/>
      <c r="T4751" s="32" t="s">
        <v>67</v>
      </c>
      <c r="U4751" s="32">
        <v>0</v>
      </c>
      <c r="V4751" s="32" t="s">
        <v>67</v>
      </c>
      <c r="W4751" s="32" t="s">
        <v>67</v>
      </c>
      <c r="X4751" s="32" t="s">
        <v>67</v>
      </c>
      <c r="Y4751" s="32" t="s">
        <v>67</v>
      </c>
      <c r="Z4751" s="38" t="s">
        <v>67</v>
      </c>
      <c r="AA4751" s="32" t="s">
        <v>67</v>
      </c>
      <c r="AB4751" s="32" t="s">
        <v>67</v>
      </c>
      <c r="AC4751" s="32" t="s">
        <v>67</v>
      </c>
      <c r="AD4751" s="32" t="s">
        <v>67</v>
      </c>
      <c r="AE4751" s="39" t="s">
        <v>67</v>
      </c>
      <c r="AF4751" s="32" t="s">
        <v>67</v>
      </c>
      <c r="AG4751" s="40" t="s">
        <v>67</v>
      </c>
      <c r="AH4751" s="40" t="s">
        <v>67</v>
      </c>
      <c r="AI4751" s="41"/>
      <c r="AJ4751" s="41"/>
      <c r="AK4751" s="42"/>
      <c r="AL4751" s="36">
        <v>0</v>
      </c>
      <c r="AM4751" s="37" t="s">
        <v>67</v>
      </c>
    </row>
    <row r="4752" spans="2:39" ht="12.75">
      <c r="B4752" s="23"/>
      <c r="T4752" s="32" t="s">
        <v>67</v>
      </c>
      <c r="U4752" s="32">
        <v>0</v>
      </c>
      <c r="V4752" s="32" t="s">
        <v>67</v>
      </c>
      <c r="W4752" s="32" t="s">
        <v>67</v>
      </c>
      <c r="X4752" s="32" t="s">
        <v>67</v>
      </c>
      <c r="Y4752" s="32" t="s">
        <v>67</v>
      </c>
      <c r="Z4752" s="38" t="s">
        <v>67</v>
      </c>
      <c r="AA4752" s="32" t="s">
        <v>67</v>
      </c>
      <c r="AB4752" s="32" t="s">
        <v>67</v>
      </c>
      <c r="AC4752" s="32" t="s">
        <v>67</v>
      </c>
      <c r="AD4752" s="32" t="s">
        <v>67</v>
      </c>
      <c r="AE4752" s="39" t="s">
        <v>67</v>
      </c>
      <c r="AF4752" s="32" t="s">
        <v>67</v>
      </c>
      <c r="AG4752" s="40" t="s">
        <v>67</v>
      </c>
      <c r="AH4752" s="40" t="s">
        <v>67</v>
      </c>
      <c r="AI4752" s="41"/>
      <c r="AJ4752" s="41"/>
      <c r="AK4752" s="42"/>
      <c r="AL4752" s="36">
        <v>0</v>
      </c>
      <c r="AM4752" s="37" t="s">
        <v>67</v>
      </c>
    </row>
    <row r="4753" spans="2:39" ht="12.75">
      <c r="B4753" s="23"/>
      <c r="T4753" s="32" t="s">
        <v>67</v>
      </c>
      <c r="U4753" s="32">
        <v>0</v>
      </c>
      <c r="V4753" s="32" t="s">
        <v>67</v>
      </c>
      <c r="W4753" s="32" t="s">
        <v>67</v>
      </c>
      <c r="X4753" s="32" t="s">
        <v>67</v>
      </c>
      <c r="Y4753" s="32" t="s">
        <v>67</v>
      </c>
      <c r="Z4753" s="38" t="s">
        <v>67</v>
      </c>
      <c r="AA4753" s="32" t="s">
        <v>67</v>
      </c>
      <c r="AB4753" s="32" t="s">
        <v>67</v>
      </c>
      <c r="AC4753" s="32" t="s">
        <v>67</v>
      </c>
      <c r="AD4753" s="32" t="s">
        <v>67</v>
      </c>
      <c r="AE4753" s="39" t="s">
        <v>67</v>
      </c>
      <c r="AF4753" s="32" t="s">
        <v>67</v>
      </c>
      <c r="AG4753" s="40" t="s">
        <v>67</v>
      </c>
      <c r="AH4753" s="40" t="s">
        <v>67</v>
      </c>
      <c r="AI4753" s="41"/>
      <c r="AJ4753" s="41"/>
      <c r="AK4753" s="42"/>
      <c r="AL4753" s="36">
        <v>0</v>
      </c>
      <c r="AM4753" s="37" t="s">
        <v>67</v>
      </c>
    </row>
    <row r="4754" spans="2:39" ht="12.75">
      <c r="B4754" s="23"/>
      <c r="T4754" s="32" t="s">
        <v>67</v>
      </c>
      <c r="U4754" s="32">
        <v>0</v>
      </c>
      <c r="V4754" s="32" t="s">
        <v>67</v>
      </c>
      <c r="W4754" s="32" t="s">
        <v>67</v>
      </c>
      <c r="X4754" s="32" t="s">
        <v>67</v>
      </c>
      <c r="Y4754" s="32" t="s">
        <v>67</v>
      </c>
      <c r="Z4754" s="38" t="s">
        <v>67</v>
      </c>
      <c r="AA4754" s="32" t="s">
        <v>67</v>
      </c>
      <c r="AB4754" s="32" t="s">
        <v>67</v>
      </c>
      <c r="AC4754" s="32" t="s">
        <v>67</v>
      </c>
      <c r="AD4754" s="32" t="s">
        <v>67</v>
      </c>
      <c r="AE4754" s="39" t="s">
        <v>67</v>
      </c>
      <c r="AF4754" s="32" t="s">
        <v>67</v>
      </c>
      <c r="AG4754" s="40" t="s">
        <v>67</v>
      </c>
      <c r="AH4754" s="40" t="s">
        <v>67</v>
      </c>
      <c r="AI4754" s="41"/>
      <c r="AJ4754" s="41"/>
      <c r="AK4754" s="42"/>
      <c r="AL4754" s="36">
        <v>0</v>
      </c>
      <c r="AM4754" s="37" t="s">
        <v>67</v>
      </c>
    </row>
    <row r="4755" spans="2:39" ht="12.75">
      <c r="B4755" s="23"/>
      <c r="T4755" s="32" t="s">
        <v>67</v>
      </c>
      <c r="U4755" s="32">
        <v>0</v>
      </c>
      <c r="V4755" s="32" t="s">
        <v>67</v>
      </c>
      <c r="W4755" s="32" t="s">
        <v>67</v>
      </c>
      <c r="X4755" s="32" t="s">
        <v>67</v>
      </c>
      <c r="Y4755" s="32" t="s">
        <v>67</v>
      </c>
      <c r="Z4755" s="38" t="s">
        <v>67</v>
      </c>
      <c r="AA4755" s="32" t="s">
        <v>67</v>
      </c>
      <c r="AB4755" s="32" t="s">
        <v>67</v>
      </c>
      <c r="AC4755" s="32" t="s">
        <v>67</v>
      </c>
      <c r="AD4755" s="32" t="s">
        <v>67</v>
      </c>
      <c r="AE4755" s="39" t="s">
        <v>67</v>
      </c>
      <c r="AF4755" s="32" t="s">
        <v>67</v>
      </c>
      <c r="AG4755" s="40" t="s">
        <v>67</v>
      </c>
      <c r="AH4755" s="40" t="s">
        <v>67</v>
      </c>
      <c r="AI4755" s="41"/>
      <c r="AJ4755" s="41"/>
      <c r="AK4755" s="42"/>
      <c r="AL4755" s="36">
        <v>0</v>
      </c>
      <c r="AM4755" s="37" t="s">
        <v>67</v>
      </c>
    </row>
    <row r="4756" spans="2:39" ht="12.75">
      <c r="B4756" s="23"/>
      <c r="T4756" s="32" t="s">
        <v>67</v>
      </c>
      <c r="U4756" s="32">
        <v>0</v>
      </c>
      <c r="V4756" s="32" t="s">
        <v>67</v>
      </c>
      <c r="W4756" s="32" t="s">
        <v>67</v>
      </c>
      <c r="X4756" s="32" t="s">
        <v>67</v>
      </c>
      <c r="Y4756" s="32" t="s">
        <v>67</v>
      </c>
      <c r="Z4756" s="38" t="s">
        <v>67</v>
      </c>
      <c r="AA4756" s="32" t="s">
        <v>67</v>
      </c>
      <c r="AB4756" s="32" t="s">
        <v>67</v>
      </c>
      <c r="AC4756" s="32" t="s">
        <v>67</v>
      </c>
      <c r="AD4756" s="32" t="s">
        <v>67</v>
      </c>
      <c r="AE4756" s="39" t="s">
        <v>67</v>
      </c>
      <c r="AF4756" s="32" t="s">
        <v>67</v>
      </c>
      <c r="AG4756" s="40" t="s">
        <v>67</v>
      </c>
      <c r="AH4756" s="40" t="s">
        <v>67</v>
      </c>
      <c r="AI4756" s="41"/>
      <c r="AJ4756" s="41"/>
      <c r="AK4756" s="42"/>
      <c r="AL4756" s="36">
        <v>0</v>
      </c>
      <c r="AM4756" s="37" t="s">
        <v>67</v>
      </c>
    </row>
    <row r="4757" spans="2:39" ht="12.75">
      <c r="B4757" s="23"/>
      <c r="T4757" s="32" t="s">
        <v>67</v>
      </c>
      <c r="U4757" s="32">
        <v>0</v>
      </c>
      <c r="V4757" s="32" t="s">
        <v>67</v>
      </c>
      <c r="W4757" s="32" t="s">
        <v>67</v>
      </c>
      <c r="X4757" s="32" t="s">
        <v>67</v>
      </c>
      <c r="Y4757" s="32" t="s">
        <v>67</v>
      </c>
      <c r="Z4757" s="38" t="s">
        <v>67</v>
      </c>
      <c r="AA4757" s="32" t="s">
        <v>67</v>
      </c>
      <c r="AB4757" s="32" t="s">
        <v>67</v>
      </c>
      <c r="AC4757" s="32" t="s">
        <v>67</v>
      </c>
      <c r="AD4757" s="32" t="s">
        <v>67</v>
      </c>
      <c r="AE4757" s="39" t="s">
        <v>67</v>
      </c>
      <c r="AF4757" s="32" t="s">
        <v>67</v>
      </c>
      <c r="AG4757" s="40" t="s">
        <v>67</v>
      </c>
      <c r="AH4757" s="40" t="s">
        <v>67</v>
      </c>
      <c r="AI4757" s="41"/>
      <c r="AJ4757" s="41"/>
      <c r="AK4757" s="42"/>
      <c r="AL4757" s="36">
        <v>0</v>
      </c>
      <c r="AM4757" s="37" t="s">
        <v>67</v>
      </c>
    </row>
    <row r="4758" spans="2:39" ht="12.75">
      <c r="B4758" s="23"/>
      <c r="T4758" s="32" t="s">
        <v>67</v>
      </c>
      <c r="U4758" s="32">
        <v>0</v>
      </c>
      <c r="V4758" s="32" t="s">
        <v>67</v>
      </c>
      <c r="W4758" s="32" t="s">
        <v>67</v>
      </c>
      <c r="X4758" s="32" t="s">
        <v>67</v>
      </c>
      <c r="Y4758" s="32" t="s">
        <v>67</v>
      </c>
      <c r="Z4758" s="38" t="s">
        <v>67</v>
      </c>
      <c r="AA4758" s="32" t="s">
        <v>67</v>
      </c>
      <c r="AB4758" s="32" t="s">
        <v>67</v>
      </c>
      <c r="AC4758" s="32" t="s">
        <v>67</v>
      </c>
      <c r="AD4758" s="32" t="s">
        <v>67</v>
      </c>
      <c r="AE4758" s="39" t="s">
        <v>67</v>
      </c>
      <c r="AF4758" s="32" t="s">
        <v>67</v>
      </c>
      <c r="AG4758" s="40" t="s">
        <v>67</v>
      </c>
      <c r="AH4758" s="40" t="s">
        <v>67</v>
      </c>
      <c r="AI4758" s="41"/>
      <c r="AJ4758" s="41"/>
      <c r="AK4758" s="42"/>
      <c r="AL4758" s="36">
        <v>0</v>
      </c>
      <c r="AM4758" s="37" t="s">
        <v>67</v>
      </c>
    </row>
    <row r="4759" spans="2:39" ht="12.75">
      <c r="B4759" s="23"/>
      <c r="T4759" s="32" t="s">
        <v>67</v>
      </c>
      <c r="U4759" s="32">
        <v>0</v>
      </c>
      <c r="V4759" s="32" t="s">
        <v>67</v>
      </c>
      <c r="W4759" s="32" t="s">
        <v>67</v>
      </c>
      <c r="X4759" s="32" t="s">
        <v>67</v>
      </c>
      <c r="Y4759" s="32" t="s">
        <v>67</v>
      </c>
      <c r="Z4759" s="38" t="s">
        <v>67</v>
      </c>
      <c r="AA4759" s="32" t="s">
        <v>67</v>
      </c>
      <c r="AB4759" s="32" t="s">
        <v>67</v>
      </c>
      <c r="AC4759" s="32" t="s">
        <v>67</v>
      </c>
      <c r="AD4759" s="32" t="s">
        <v>67</v>
      </c>
      <c r="AE4759" s="39" t="s">
        <v>67</v>
      </c>
      <c r="AF4759" s="32" t="s">
        <v>67</v>
      </c>
      <c r="AG4759" s="40" t="s">
        <v>67</v>
      </c>
      <c r="AH4759" s="40" t="s">
        <v>67</v>
      </c>
      <c r="AI4759" s="41"/>
      <c r="AJ4759" s="41"/>
      <c r="AK4759" s="42"/>
      <c r="AL4759" s="36">
        <v>0</v>
      </c>
      <c r="AM4759" s="37" t="s">
        <v>67</v>
      </c>
    </row>
    <row r="4760" spans="2:39" ht="12.75">
      <c r="B4760" s="23"/>
      <c r="T4760" s="32" t="s">
        <v>67</v>
      </c>
      <c r="U4760" s="32">
        <v>0</v>
      </c>
      <c r="V4760" s="32" t="s">
        <v>67</v>
      </c>
      <c r="W4760" s="32" t="s">
        <v>67</v>
      </c>
      <c r="X4760" s="32" t="s">
        <v>67</v>
      </c>
      <c r="Y4760" s="32" t="s">
        <v>67</v>
      </c>
      <c r="Z4760" s="38" t="s">
        <v>67</v>
      </c>
      <c r="AA4760" s="32" t="s">
        <v>67</v>
      </c>
      <c r="AB4760" s="32" t="s">
        <v>67</v>
      </c>
      <c r="AC4760" s="32" t="s">
        <v>67</v>
      </c>
      <c r="AD4760" s="32" t="s">
        <v>67</v>
      </c>
      <c r="AE4760" s="39" t="s">
        <v>67</v>
      </c>
      <c r="AF4760" s="32" t="s">
        <v>67</v>
      </c>
      <c r="AG4760" s="40" t="s">
        <v>67</v>
      </c>
      <c r="AH4760" s="40" t="s">
        <v>67</v>
      </c>
      <c r="AI4760" s="41"/>
      <c r="AJ4760" s="41"/>
      <c r="AK4760" s="42"/>
      <c r="AL4760" s="36">
        <v>0</v>
      </c>
      <c r="AM4760" s="37" t="s">
        <v>67</v>
      </c>
    </row>
    <row r="4761" spans="2:39" ht="12.75">
      <c r="B4761" s="23"/>
      <c r="T4761" s="32" t="s">
        <v>67</v>
      </c>
      <c r="U4761" s="32">
        <v>0</v>
      </c>
      <c r="V4761" s="32" t="s">
        <v>67</v>
      </c>
      <c r="W4761" s="32" t="s">
        <v>67</v>
      </c>
      <c r="X4761" s="32" t="s">
        <v>67</v>
      </c>
      <c r="Y4761" s="32" t="s">
        <v>67</v>
      </c>
      <c r="Z4761" s="38" t="s">
        <v>67</v>
      </c>
      <c r="AA4761" s="32" t="s">
        <v>67</v>
      </c>
      <c r="AB4761" s="32" t="s">
        <v>67</v>
      </c>
      <c r="AC4761" s="32" t="s">
        <v>67</v>
      </c>
      <c r="AD4761" s="32" t="s">
        <v>67</v>
      </c>
      <c r="AE4761" s="39" t="s">
        <v>67</v>
      </c>
      <c r="AF4761" s="32" t="s">
        <v>67</v>
      </c>
      <c r="AG4761" s="40" t="s">
        <v>67</v>
      </c>
      <c r="AH4761" s="40" t="s">
        <v>67</v>
      </c>
      <c r="AI4761" s="41"/>
      <c r="AJ4761" s="41"/>
      <c r="AK4761" s="42"/>
      <c r="AL4761" s="36">
        <v>0</v>
      </c>
      <c r="AM4761" s="37" t="s">
        <v>67</v>
      </c>
    </row>
    <row r="4762" spans="2:39" ht="12.75">
      <c r="B4762" s="23"/>
      <c r="T4762" s="32" t="s">
        <v>67</v>
      </c>
      <c r="U4762" s="32">
        <v>0</v>
      </c>
      <c r="V4762" s="32" t="s">
        <v>67</v>
      </c>
      <c r="W4762" s="32" t="s">
        <v>67</v>
      </c>
      <c r="X4762" s="32" t="s">
        <v>67</v>
      </c>
      <c r="Y4762" s="32" t="s">
        <v>67</v>
      </c>
      <c r="Z4762" s="38" t="s">
        <v>67</v>
      </c>
      <c r="AA4762" s="32" t="s">
        <v>67</v>
      </c>
      <c r="AB4762" s="32" t="s">
        <v>67</v>
      </c>
      <c r="AC4762" s="32" t="s">
        <v>67</v>
      </c>
      <c r="AD4762" s="32" t="s">
        <v>67</v>
      </c>
      <c r="AE4762" s="39" t="s">
        <v>67</v>
      </c>
      <c r="AF4762" s="32" t="s">
        <v>67</v>
      </c>
      <c r="AG4762" s="40" t="s">
        <v>67</v>
      </c>
      <c r="AH4762" s="40" t="s">
        <v>67</v>
      </c>
      <c r="AI4762" s="41"/>
      <c r="AJ4762" s="41"/>
      <c r="AK4762" s="42"/>
      <c r="AL4762" s="36">
        <v>0</v>
      </c>
      <c r="AM4762" s="37" t="s">
        <v>67</v>
      </c>
    </row>
    <row r="4763" spans="2:39" ht="12.75">
      <c r="B4763" s="23"/>
      <c r="T4763" s="32" t="s">
        <v>67</v>
      </c>
      <c r="U4763" s="32">
        <v>0</v>
      </c>
      <c r="V4763" s="32" t="s">
        <v>67</v>
      </c>
      <c r="W4763" s="32" t="s">
        <v>67</v>
      </c>
      <c r="X4763" s="32" t="s">
        <v>67</v>
      </c>
      <c r="Y4763" s="32" t="s">
        <v>67</v>
      </c>
      <c r="Z4763" s="38" t="s">
        <v>67</v>
      </c>
      <c r="AA4763" s="32" t="s">
        <v>67</v>
      </c>
      <c r="AB4763" s="32" t="s">
        <v>67</v>
      </c>
      <c r="AC4763" s="32" t="s">
        <v>67</v>
      </c>
      <c r="AD4763" s="32" t="s">
        <v>67</v>
      </c>
      <c r="AE4763" s="39" t="s">
        <v>67</v>
      </c>
      <c r="AF4763" s="32" t="s">
        <v>67</v>
      </c>
      <c r="AG4763" s="40" t="s">
        <v>67</v>
      </c>
      <c r="AH4763" s="40" t="s">
        <v>67</v>
      </c>
      <c r="AI4763" s="41"/>
      <c r="AJ4763" s="41"/>
      <c r="AK4763" s="42"/>
      <c r="AL4763" s="36">
        <v>0</v>
      </c>
      <c r="AM4763" s="37" t="s">
        <v>67</v>
      </c>
    </row>
    <row r="4764" spans="2:39" ht="12.75">
      <c r="B4764" s="23"/>
      <c r="T4764" s="32" t="s">
        <v>67</v>
      </c>
      <c r="U4764" s="32">
        <v>0</v>
      </c>
      <c r="V4764" s="32" t="s">
        <v>67</v>
      </c>
      <c r="W4764" s="32" t="s">
        <v>67</v>
      </c>
      <c r="X4764" s="32" t="s">
        <v>67</v>
      </c>
      <c r="Y4764" s="32" t="s">
        <v>67</v>
      </c>
      <c r="Z4764" s="38" t="s">
        <v>67</v>
      </c>
      <c r="AA4764" s="32" t="s">
        <v>67</v>
      </c>
      <c r="AB4764" s="32" t="s">
        <v>67</v>
      </c>
      <c r="AC4764" s="32" t="s">
        <v>67</v>
      </c>
      <c r="AD4764" s="32" t="s">
        <v>67</v>
      </c>
      <c r="AE4764" s="39" t="s">
        <v>67</v>
      </c>
      <c r="AF4764" s="32" t="s">
        <v>67</v>
      </c>
      <c r="AG4764" s="40" t="s">
        <v>67</v>
      </c>
      <c r="AH4764" s="40" t="s">
        <v>67</v>
      </c>
      <c r="AI4764" s="41"/>
      <c r="AJ4764" s="41"/>
      <c r="AK4764" s="42"/>
      <c r="AL4764" s="36">
        <v>0</v>
      </c>
      <c r="AM4764" s="37" t="s">
        <v>67</v>
      </c>
    </row>
    <row r="4765" spans="2:39" ht="12.75">
      <c r="B4765" s="23"/>
      <c r="T4765" s="32" t="s">
        <v>67</v>
      </c>
      <c r="U4765" s="32">
        <v>0</v>
      </c>
      <c r="V4765" s="32" t="s">
        <v>67</v>
      </c>
      <c r="W4765" s="32" t="s">
        <v>67</v>
      </c>
      <c r="X4765" s="32" t="s">
        <v>67</v>
      </c>
      <c r="Y4765" s="32" t="s">
        <v>67</v>
      </c>
      <c r="Z4765" s="38" t="s">
        <v>67</v>
      </c>
      <c r="AA4765" s="32" t="s">
        <v>67</v>
      </c>
      <c r="AB4765" s="32" t="s">
        <v>67</v>
      </c>
      <c r="AC4765" s="32" t="s">
        <v>67</v>
      </c>
      <c r="AD4765" s="32" t="s">
        <v>67</v>
      </c>
      <c r="AE4765" s="39" t="s">
        <v>67</v>
      </c>
      <c r="AF4765" s="32" t="s">
        <v>67</v>
      </c>
      <c r="AG4765" s="40" t="s">
        <v>67</v>
      </c>
      <c r="AH4765" s="40" t="s">
        <v>67</v>
      </c>
      <c r="AI4765" s="41"/>
      <c r="AJ4765" s="41"/>
      <c r="AK4765" s="42"/>
      <c r="AL4765" s="36">
        <v>0</v>
      </c>
      <c r="AM4765" s="37" t="s">
        <v>67</v>
      </c>
    </row>
    <row r="4766" spans="2:39" ht="12.75">
      <c r="B4766" s="23"/>
      <c r="T4766" s="32" t="s">
        <v>67</v>
      </c>
      <c r="U4766" s="32">
        <v>0</v>
      </c>
      <c r="V4766" s="32" t="s">
        <v>67</v>
      </c>
      <c r="W4766" s="32" t="s">
        <v>67</v>
      </c>
      <c r="X4766" s="32" t="s">
        <v>67</v>
      </c>
      <c r="Y4766" s="32" t="s">
        <v>67</v>
      </c>
      <c r="Z4766" s="38" t="s">
        <v>67</v>
      </c>
      <c r="AA4766" s="32" t="s">
        <v>67</v>
      </c>
      <c r="AB4766" s="32" t="s">
        <v>67</v>
      </c>
      <c r="AC4766" s="32" t="s">
        <v>67</v>
      </c>
      <c r="AD4766" s="32" t="s">
        <v>67</v>
      </c>
      <c r="AE4766" s="39" t="s">
        <v>67</v>
      </c>
      <c r="AF4766" s="32" t="s">
        <v>67</v>
      </c>
      <c r="AG4766" s="40" t="s">
        <v>67</v>
      </c>
      <c r="AH4766" s="40" t="s">
        <v>67</v>
      </c>
      <c r="AI4766" s="41"/>
      <c r="AJ4766" s="41"/>
      <c r="AK4766" s="42"/>
      <c r="AL4766" s="36">
        <v>0</v>
      </c>
      <c r="AM4766" s="37" t="s">
        <v>67</v>
      </c>
    </row>
    <row r="4767" spans="2:39" ht="12.75">
      <c r="B4767" s="23"/>
      <c r="T4767" s="32" t="s">
        <v>67</v>
      </c>
      <c r="U4767" s="32">
        <v>0</v>
      </c>
      <c r="V4767" s="32" t="s">
        <v>67</v>
      </c>
      <c r="W4767" s="32" t="s">
        <v>67</v>
      </c>
      <c r="X4767" s="32" t="s">
        <v>67</v>
      </c>
      <c r="Y4767" s="32" t="s">
        <v>67</v>
      </c>
      <c r="Z4767" s="38" t="s">
        <v>67</v>
      </c>
      <c r="AA4767" s="32" t="s">
        <v>67</v>
      </c>
      <c r="AB4767" s="32" t="s">
        <v>67</v>
      </c>
      <c r="AC4767" s="32" t="s">
        <v>67</v>
      </c>
      <c r="AD4767" s="32" t="s">
        <v>67</v>
      </c>
      <c r="AE4767" s="39" t="s">
        <v>67</v>
      </c>
      <c r="AF4767" s="32" t="s">
        <v>67</v>
      </c>
      <c r="AG4767" s="40" t="s">
        <v>67</v>
      </c>
      <c r="AH4767" s="40" t="s">
        <v>67</v>
      </c>
      <c r="AI4767" s="41"/>
      <c r="AJ4767" s="41"/>
      <c r="AK4767" s="42"/>
      <c r="AL4767" s="36">
        <v>0</v>
      </c>
      <c r="AM4767" s="37" t="s">
        <v>67</v>
      </c>
    </row>
    <row r="4768" spans="2:39" ht="12.75">
      <c r="B4768" s="23"/>
      <c r="T4768" s="32" t="s">
        <v>67</v>
      </c>
      <c r="U4768" s="32">
        <v>0</v>
      </c>
      <c r="V4768" s="32" t="s">
        <v>67</v>
      </c>
      <c r="W4768" s="32" t="s">
        <v>67</v>
      </c>
      <c r="X4768" s="32" t="s">
        <v>67</v>
      </c>
      <c r="Y4768" s="32" t="s">
        <v>67</v>
      </c>
      <c r="Z4768" s="38" t="s">
        <v>67</v>
      </c>
      <c r="AA4768" s="32" t="s">
        <v>67</v>
      </c>
      <c r="AB4768" s="32" t="s">
        <v>67</v>
      </c>
      <c r="AC4768" s="32" t="s">
        <v>67</v>
      </c>
      <c r="AD4768" s="32" t="s">
        <v>67</v>
      </c>
      <c r="AE4768" s="39" t="s">
        <v>67</v>
      </c>
      <c r="AF4768" s="32" t="s">
        <v>67</v>
      </c>
      <c r="AG4768" s="40" t="s">
        <v>67</v>
      </c>
      <c r="AH4768" s="40" t="s">
        <v>67</v>
      </c>
      <c r="AI4768" s="41"/>
      <c r="AJ4768" s="41"/>
      <c r="AK4768" s="42"/>
      <c r="AL4768" s="36">
        <v>0</v>
      </c>
      <c r="AM4768" s="37" t="s">
        <v>67</v>
      </c>
    </row>
    <row r="4769" spans="2:39" ht="12.75">
      <c r="B4769" s="23"/>
      <c r="T4769" s="32" t="s">
        <v>67</v>
      </c>
      <c r="U4769" s="32">
        <v>0</v>
      </c>
      <c r="V4769" s="32" t="s">
        <v>67</v>
      </c>
      <c r="W4769" s="32" t="s">
        <v>67</v>
      </c>
      <c r="X4769" s="32" t="s">
        <v>67</v>
      </c>
      <c r="Y4769" s="32" t="s">
        <v>67</v>
      </c>
      <c r="Z4769" s="38" t="s">
        <v>67</v>
      </c>
      <c r="AA4769" s="32" t="s">
        <v>67</v>
      </c>
      <c r="AB4769" s="32" t="s">
        <v>67</v>
      </c>
      <c r="AC4769" s="32" t="s">
        <v>67</v>
      </c>
      <c r="AD4769" s="32" t="s">
        <v>67</v>
      </c>
      <c r="AE4769" s="39" t="s">
        <v>67</v>
      </c>
      <c r="AF4769" s="32" t="s">
        <v>67</v>
      </c>
      <c r="AG4769" s="40" t="s">
        <v>67</v>
      </c>
      <c r="AH4769" s="40" t="s">
        <v>67</v>
      </c>
      <c r="AI4769" s="41"/>
      <c r="AJ4769" s="41"/>
      <c r="AK4769" s="42"/>
      <c r="AL4769" s="36">
        <v>0</v>
      </c>
      <c r="AM4769" s="37" t="s">
        <v>67</v>
      </c>
    </row>
    <row r="4770" spans="2:39" ht="12.75">
      <c r="B4770" s="23"/>
      <c r="T4770" s="32" t="s">
        <v>67</v>
      </c>
      <c r="U4770" s="32">
        <v>0</v>
      </c>
      <c r="V4770" s="32" t="s">
        <v>67</v>
      </c>
      <c r="W4770" s="32" t="s">
        <v>67</v>
      </c>
      <c r="X4770" s="32" t="s">
        <v>67</v>
      </c>
      <c r="Y4770" s="32" t="s">
        <v>67</v>
      </c>
      <c r="Z4770" s="38" t="s">
        <v>67</v>
      </c>
      <c r="AA4770" s="32" t="s">
        <v>67</v>
      </c>
      <c r="AB4770" s="32" t="s">
        <v>67</v>
      </c>
      <c r="AC4770" s="32" t="s">
        <v>67</v>
      </c>
      <c r="AD4770" s="32" t="s">
        <v>67</v>
      </c>
      <c r="AE4770" s="39" t="s">
        <v>67</v>
      </c>
      <c r="AF4770" s="32" t="s">
        <v>67</v>
      </c>
      <c r="AG4770" s="40" t="s">
        <v>67</v>
      </c>
      <c r="AH4770" s="40" t="s">
        <v>67</v>
      </c>
      <c r="AI4770" s="41"/>
      <c r="AJ4770" s="41"/>
      <c r="AK4770" s="42"/>
      <c r="AL4770" s="36">
        <v>0</v>
      </c>
      <c r="AM4770" s="37" t="s">
        <v>67</v>
      </c>
    </row>
    <row r="4771" spans="2:39" ht="12.75">
      <c r="B4771" s="23"/>
      <c r="T4771" s="32" t="s">
        <v>67</v>
      </c>
      <c r="U4771" s="32">
        <v>0</v>
      </c>
      <c r="V4771" s="32" t="s">
        <v>67</v>
      </c>
      <c r="W4771" s="32" t="s">
        <v>67</v>
      </c>
      <c r="X4771" s="32" t="s">
        <v>67</v>
      </c>
      <c r="Y4771" s="32" t="s">
        <v>67</v>
      </c>
      <c r="Z4771" s="38" t="s">
        <v>67</v>
      </c>
      <c r="AA4771" s="32" t="s">
        <v>67</v>
      </c>
      <c r="AB4771" s="32" t="s">
        <v>67</v>
      </c>
      <c r="AC4771" s="32" t="s">
        <v>67</v>
      </c>
      <c r="AD4771" s="32" t="s">
        <v>67</v>
      </c>
      <c r="AE4771" s="39" t="s">
        <v>67</v>
      </c>
      <c r="AF4771" s="32" t="s">
        <v>67</v>
      </c>
      <c r="AG4771" s="40" t="s">
        <v>67</v>
      </c>
      <c r="AH4771" s="40" t="s">
        <v>67</v>
      </c>
      <c r="AI4771" s="41"/>
      <c r="AJ4771" s="41"/>
      <c r="AK4771" s="42"/>
      <c r="AL4771" s="36">
        <v>0</v>
      </c>
      <c r="AM4771" s="37" t="s">
        <v>67</v>
      </c>
    </row>
    <row r="4772" spans="2:39" ht="12.75">
      <c r="B4772" s="23"/>
      <c r="T4772" s="32" t="s">
        <v>67</v>
      </c>
      <c r="U4772" s="32">
        <v>0</v>
      </c>
      <c r="V4772" s="32" t="s">
        <v>67</v>
      </c>
      <c r="W4772" s="32" t="s">
        <v>67</v>
      </c>
      <c r="X4772" s="32" t="s">
        <v>67</v>
      </c>
      <c r="Y4772" s="32" t="s">
        <v>67</v>
      </c>
      <c r="Z4772" s="38" t="s">
        <v>67</v>
      </c>
      <c r="AA4772" s="32" t="s">
        <v>67</v>
      </c>
      <c r="AB4772" s="32" t="s">
        <v>67</v>
      </c>
      <c r="AC4772" s="32" t="s">
        <v>67</v>
      </c>
      <c r="AD4772" s="32" t="s">
        <v>67</v>
      </c>
      <c r="AE4772" s="39" t="s">
        <v>67</v>
      </c>
      <c r="AF4772" s="32" t="s">
        <v>67</v>
      </c>
      <c r="AG4772" s="40" t="s">
        <v>67</v>
      </c>
      <c r="AH4772" s="40" t="s">
        <v>67</v>
      </c>
      <c r="AI4772" s="41"/>
      <c r="AJ4772" s="41"/>
      <c r="AK4772" s="42"/>
      <c r="AL4772" s="36">
        <v>0</v>
      </c>
      <c r="AM4772" s="37" t="s">
        <v>67</v>
      </c>
    </row>
    <row r="4773" spans="2:39" ht="12.75">
      <c r="B4773" s="23"/>
      <c r="T4773" s="32" t="s">
        <v>67</v>
      </c>
      <c r="U4773" s="32">
        <v>0</v>
      </c>
      <c r="V4773" s="32" t="s">
        <v>67</v>
      </c>
      <c r="W4773" s="32" t="s">
        <v>67</v>
      </c>
      <c r="X4773" s="32" t="s">
        <v>67</v>
      </c>
      <c r="Y4773" s="32" t="s">
        <v>67</v>
      </c>
      <c r="Z4773" s="38" t="s">
        <v>67</v>
      </c>
      <c r="AA4773" s="32" t="s">
        <v>67</v>
      </c>
      <c r="AB4773" s="32" t="s">
        <v>67</v>
      </c>
      <c r="AC4773" s="32" t="s">
        <v>67</v>
      </c>
      <c r="AD4773" s="32" t="s">
        <v>67</v>
      </c>
      <c r="AE4773" s="39" t="s">
        <v>67</v>
      </c>
      <c r="AF4773" s="32" t="s">
        <v>67</v>
      </c>
      <c r="AG4773" s="40" t="s">
        <v>67</v>
      </c>
      <c r="AH4773" s="40" t="s">
        <v>67</v>
      </c>
      <c r="AI4773" s="41"/>
      <c r="AJ4773" s="41"/>
      <c r="AK4773" s="42"/>
      <c r="AL4773" s="36">
        <v>0</v>
      </c>
      <c r="AM4773" s="37" t="s">
        <v>67</v>
      </c>
    </row>
    <row r="4774" spans="2:39" ht="12.75">
      <c r="B4774" s="23"/>
      <c r="T4774" s="32" t="s">
        <v>67</v>
      </c>
      <c r="U4774" s="32">
        <v>0</v>
      </c>
      <c r="V4774" s="32" t="s">
        <v>67</v>
      </c>
      <c r="W4774" s="32" t="s">
        <v>67</v>
      </c>
      <c r="X4774" s="32" t="s">
        <v>67</v>
      </c>
      <c r="Y4774" s="32" t="s">
        <v>67</v>
      </c>
      <c r="Z4774" s="38" t="s">
        <v>67</v>
      </c>
      <c r="AA4774" s="32" t="s">
        <v>67</v>
      </c>
      <c r="AB4774" s="32" t="s">
        <v>67</v>
      </c>
      <c r="AC4774" s="32" t="s">
        <v>67</v>
      </c>
      <c r="AD4774" s="32" t="s">
        <v>67</v>
      </c>
      <c r="AE4774" s="39" t="s">
        <v>67</v>
      </c>
      <c r="AF4774" s="32" t="s">
        <v>67</v>
      </c>
      <c r="AG4774" s="40" t="s">
        <v>67</v>
      </c>
      <c r="AH4774" s="40" t="s">
        <v>67</v>
      </c>
      <c r="AI4774" s="41"/>
      <c r="AJ4774" s="41"/>
      <c r="AK4774" s="42"/>
      <c r="AL4774" s="36">
        <v>0</v>
      </c>
      <c r="AM4774" s="37" t="s">
        <v>67</v>
      </c>
    </row>
    <row r="4775" spans="2:39" ht="12.75">
      <c r="B4775" s="23"/>
      <c r="T4775" s="32" t="s">
        <v>67</v>
      </c>
      <c r="U4775" s="32">
        <v>0</v>
      </c>
      <c r="V4775" s="32" t="s">
        <v>67</v>
      </c>
      <c r="W4775" s="32" t="s">
        <v>67</v>
      </c>
      <c r="X4775" s="32" t="s">
        <v>67</v>
      </c>
      <c r="Y4775" s="32" t="s">
        <v>67</v>
      </c>
      <c r="Z4775" s="38" t="s">
        <v>67</v>
      </c>
      <c r="AA4775" s="32" t="s">
        <v>67</v>
      </c>
      <c r="AB4775" s="32" t="s">
        <v>67</v>
      </c>
      <c r="AC4775" s="32" t="s">
        <v>67</v>
      </c>
      <c r="AD4775" s="32" t="s">
        <v>67</v>
      </c>
      <c r="AE4775" s="39" t="s">
        <v>67</v>
      </c>
      <c r="AF4775" s="32" t="s">
        <v>67</v>
      </c>
      <c r="AG4775" s="40" t="s">
        <v>67</v>
      </c>
      <c r="AH4775" s="40" t="s">
        <v>67</v>
      </c>
      <c r="AI4775" s="41"/>
      <c r="AJ4775" s="41"/>
      <c r="AK4775" s="42"/>
      <c r="AL4775" s="36">
        <v>0</v>
      </c>
      <c r="AM4775" s="37" t="s">
        <v>67</v>
      </c>
    </row>
    <row r="4776" spans="2:39" ht="12.75">
      <c r="B4776" s="23"/>
      <c r="T4776" s="32" t="s">
        <v>67</v>
      </c>
      <c r="U4776" s="32">
        <v>0</v>
      </c>
      <c r="V4776" s="32" t="s">
        <v>67</v>
      </c>
      <c r="W4776" s="32" t="s">
        <v>67</v>
      </c>
      <c r="X4776" s="32" t="s">
        <v>67</v>
      </c>
      <c r="Y4776" s="32" t="s">
        <v>67</v>
      </c>
      <c r="Z4776" s="38" t="s">
        <v>67</v>
      </c>
      <c r="AA4776" s="32" t="s">
        <v>67</v>
      </c>
      <c r="AB4776" s="32" t="s">
        <v>67</v>
      </c>
      <c r="AC4776" s="32" t="s">
        <v>67</v>
      </c>
      <c r="AD4776" s="32" t="s">
        <v>67</v>
      </c>
      <c r="AE4776" s="39" t="s">
        <v>67</v>
      </c>
      <c r="AF4776" s="32" t="s">
        <v>67</v>
      </c>
      <c r="AG4776" s="40" t="s">
        <v>67</v>
      </c>
      <c r="AH4776" s="40" t="s">
        <v>67</v>
      </c>
      <c r="AI4776" s="41"/>
      <c r="AJ4776" s="41"/>
      <c r="AK4776" s="42"/>
      <c r="AL4776" s="36">
        <v>0</v>
      </c>
      <c r="AM4776" s="37" t="s">
        <v>67</v>
      </c>
    </row>
    <row r="4777" spans="2:39" ht="12.75">
      <c r="B4777" s="23"/>
      <c r="T4777" s="32" t="s">
        <v>67</v>
      </c>
      <c r="U4777" s="32">
        <v>0</v>
      </c>
      <c r="V4777" s="32" t="s">
        <v>67</v>
      </c>
      <c r="W4777" s="32" t="s">
        <v>67</v>
      </c>
      <c r="X4777" s="32" t="s">
        <v>67</v>
      </c>
      <c r="Y4777" s="32" t="s">
        <v>67</v>
      </c>
      <c r="Z4777" s="38" t="s">
        <v>67</v>
      </c>
      <c r="AA4777" s="32" t="s">
        <v>67</v>
      </c>
      <c r="AB4777" s="32" t="s">
        <v>67</v>
      </c>
      <c r="AC4777" s="32" t="s">
        <v>67</v>
      </c>
      <c r="AD4777" s="32" t="s">
        <v>67</v>
      </c>
      <c r="AE4777" s="39" t="s">
        <v>67</v>
      </c>
      <c r="AF4777" s="32" t="s">
        <v>67</v>
      </c>
      <c r="AG4777" s="40" t="s">
        <v>67</v>
      </c>
      <c r="AH4777" s="40" t="s">
        <v>67</v>
      </c>
      <c r="AI4777" s="41"/>
      <c r="AJ4777" s="41"/>
      <c r="AK4777" s="42"/>
      <c r="AL4777" s="36">
        <v>0</v>
      </c>
      <c r="AM4777" s="37" t="s">
        <v>67</v>
      </c>
    </row>
    <row r="4778" spans="2:39" ht="12.75">
      <c r="B4778" s="23"/>
      <c r="T4778" s="32" t="s">
        <v>67</v>
      </c>
      <c r="U4778" s="32">
        <v>0</v>
      </c>
      <c r="V4778" s="32" t="s">
        <v>67</v>
      </c>
      <c r="W4778" s="32" t="s">
        <v>67</v>
      </c>
      <c r="X4778" s="32" t="s">
        <v>67</v>
      </c>
      <c r="Y4778" s="32" t="s">
        <v>67</v>
      </c>
      <c r="Z4778" s="38" t="s">
        <v>67</v>
      </c>
      <c r="AA4778" s="32" t="s">
        <v>67</v>
      </c>
      <c r="AB4778" s="32" t="s">
        <v>67</v>
      </c>
      <c r="AC4778" s="32" t="s">
        <v>67</v>
      </c>
      <c r="AD4778" s="32" t="s">
        <v>67</v>
      </c>
      <c r="AE4778" s="39" t="s">
        <v>67</v>
      </c>
      <c r="AF4778" s="32" t="s">
        <v>67</v>
      </c>
      <c r="AG4778" s="40" t="s">
        <v>67</v>
      </c>
      <c r="AH4778" s="40" t="s">
        <v>67</v>
      </c>
      <c r="AI4778" s="41"/>
      <c r="AJ4778" s="41"/>
      <c r="AK4778" s="42"/>
      <c r="AL4778" s="36">
        <v>0</v>
      </c>
      <c r="AM4778" s="37" t="s">
        <v>67</v>
      </c>
    </row>
    <row r="4779" spans="2:39" ht="12.75">
      <c r="B4779" s="23"/>
      <c r="T4779" s="32" t="s">
        <v>67</v>
      </c>
      <c r="U4779" s="32">
        <v>0</v>
      </c>
      <c r="V4779" s="32" t="s">
        <v>67</v>
      </c>
      <c r="W4779" s="32" t="s">
        <v>67</v>
      </c>
      <c r="X4779" s="32" t="s">
        <v>67</v>
      </c>
      <c r="Y4779" s="32" t="s">
        <v>67</v>
      </c>
      <c r="Z4779" s="38" t="s">
        <v>67</v>
      </c>
      <c r="AA4779" s="32" t="s">
        <v>67</v>
      </c>
      <c r="AB4779" s="32" t="s">
        <v>67</v>
      </c>
      <c r="AC4779" s="32" t="s">
        <v>67</v>
      </c>
      <c r="AD4779" s="32" t="s">
        <v>67</v>
      </c>
      <c r="AE4779" s="39" t="s">
        <v>67</v>
      </c>
      <c r="AF4779" s="32" t="s">
        <v>67</v>
      </c>
      <c r="AG4779" s="40" t="s">
        <v>67</v>
      </c>
      <c r="AH4779" s="40" t="s">
        <v>67</v>
      </c>
      <c r="AI4779" s="41"/>
      <c r="AJ4779" s="41"/>
      <c r="AK4779" s="42"/>
      <c r="AL4779" s="36">
        <v>0</v>
      </c>
      <c r="AM4779" s="37" t="s">
        <v>67</v>
      </c>
    </row>
    <row r="4780" spans="2:39" ht="12.75">
      <c r="B4780" s="23"/>
      <c r="T4780" s="32" t="s">
        <v>67</v>
      </c>
      <c r="U4780" s="32">
        <v>0</v>
      </c>
      <c r="V4780" s="32" t="s">
        <v>67</v>
      </c>
      <c r="W4780" s="32" t="s">
        <v>67</v>
      </c>
      <c r="X4780" s="32" t="s">
        <v>67</v>
      </c>
      <c r="Y4780" s="32" t="s">
        <v>67</v>
      </c>
      <c r="Z4780" s="38" t="s">
        <v>67</v>
      </c>
      <c r="AA4780" s="32" t="s">
        <v>67</v>
      </c>
      <c r="AB4780" s="32" t="s">
        <v>67</v>
      </c>
      <c r="AC4780" s="32" t="s">
        <v>67</v>
      </c>
      <c r="AD4780" s="32" t="s">
        <v>67</v>
      </c>
      <c r="AE4780" s="39" t="s">
        <v>67</v>
      </c>
      <c r="AF4780" s="32" t="s">
        <v>67</v>
      </c>
      <c r="AG4780" s="40" t="s">
        <v>67</v>
      </c>
      <c r="AH4780" s="40" t="s">
        <v>67</v>
      </c>
      <c r="AI4780" s="41"/>
      <c r="AJ4780" s="41"/>
      <c r="AK4780" s="42"/>
      <c r="AL4780" s="36">
        <v>0</v>
      </c>
      <c r="AM4780" s="37" t="s">
        <v>67</v>
      </c>
    </row>
    <row r="4781" spans="2:39" ht="12.75">
      <c r="B4781" s="23"/>
      <c r="T4781" s="32" t="s">
        <v>67</v>
      </c>
      <c r="U4781" s="32">
        <v>0</v>
      </c>
      <c r="V4781" s="32" t="s">
        <v>67</v>
      </c>
      <c r="W4781" s="32" t="s">
        <v>67</v>
      </c>
      <c r="X4781" s="32" t="s">
        <v>67</v>
      </c>
      <c r="Y4781" s="32" t="s">
        <v>67</v>
      </c>
      <c r="Z4781" s="38" t="s">
        <v>67</v>
      </c>
      <c r="AA4781" s="32" t="s">
        <v>67</v>
      </c>
      <c r="AB4781" s="32" t="s">
        <v>67</v>
      </c>
      <c r="AC4781" s="32" t="s">
        <v>67</v>
      </c>
      <c r="AD4781" s="32" t="s">
        <v>67</v>
      </c>
      <c r="AE4781" s="39" t="s">
        <v>67</v>
      </c>
      <c r="AF4781" s="32" t="s">
        <v>67</v>
      </c>
      <c r="AG4781" s="40" t="s">
        <v>67</v>
      </c>
      <c r="AH4781" s="40" t="s">
        <v>67</v>
      </c>
      <c r="AI4781" s="41"/>
      <c r="AJ4781" s="41"/>
      <c r="AK4781" s="42"/>
      <c r="AL4781" s="36">
        <v>0</v>
      </c>
      <c r="AM4781" s="37" t="s">
        <v>67</v>
      </c>
    </row>
    <row r="4782" spans="2:39" ht="12.75">
      <c r="B4782" s="23"/>
      <c r="T4782" s="32" t="s">
        <v>67</v>
      </c>
      <c r="U4782" s="32">
        <v>0</v>
      </c>
      <c r="V4782" s="32" t="s">
        <v>67</v>
      </c>
      <c r="W4782" s="32" t="s">
        <v>67</v>
      </c>
      <c r="X4782" s="32" t="s">
        <v>67</v>
      </c>
      <c r="Y4782" s="32" t="s">
        <v>67</v>
      </c>
      <c r="Z4782" s="38" t="s">
        <v>67</v>
      </c>
      <c r="AA4782" s="32" t="s">
        <v>67</v>
      </c>
      <c r="AB4782" s="32" t="s">
        <v>67</v>
      </c>
      <c r="AC4782" s="32" t="s">
        <v>67</v>
      </c>
      <c r="AD4782" s="32" t="s">
        <v>67</v>
      </c>
      <c r="AE4782" s="39" t="s">
        <v>67</v>
      </c>
      <c r="AF4782" s="32" t="s">
        <v>67</v>
      </c>
      <c r="AG4782" s="40" t="s">
        <v>67</v>
      </c>
      <c r="AH4782" s="40" t="s">
        <v>67</v>
      </c>
      <c r="AI4782" s="41"/>
      <c r="AJ4782" s="41"/>
      <c r="AK4782" s="42"/>
      <c r="AL4782" s="36">
        <v>0</v>
      </c>
      <c r="AM4782" s="37" t="s">
        <v>67</v>
      </c>
    </row>
    <row r="4783" spans="2:39" ht="12.75">
      <c r="B4783" s="23"/>
      <c r="T4783" s="32" t="s">
        <v>67</v>
      </c>
      <c r="U4783" s="32">
        <v>0</v>
      </c>
      <c r="V4783" s="32" t="s">
        <v>67</v>
      </c>
      <c r="W4783" s="32" t="s">
        <v>67</v>
      </c>
      <c r="X4783" s="32" t="s">
        <v>67</v>
      </c>
      <c r="Y4783" s="32" t="s">
        <v>67</v>
      </c>
      <c r="Z4783" s="38" t="s">
        <v>67</v>
      </c>
      <c r="AA4783" s="32" t="s">
        <v>67</v>
      </c>
      <c r="AB4783" s="32" t="s">
        <v>67</v>
      </c>
      <c r="AC4783" s="32" t="s">
        <v>67</v>
      </c>
      <c r="AD4783" s="32" t="s">
        <v>67</v>
      </c>
      <c r="AE4783" s="39" t="s">
        <v>67</v>
      </c>
      <c r="AF4783" s="32" t="s">
        <v>67</v>
      </c>
      <c r="AG4783" s="40" t="s">
        <v>67</v>
      </c>
      <c r="AH4783" s="40" t="s">
        <v>67</v>
      </c>
      <c r="AI4783" s="41"/>
      <c r="AJ4783" s="41"/>
      <c r="AK4783" s="42"/>
      <c r="AL4783" s="36">
        <v>0</v>
      </c>
      <c r="AM4783" s="37" t="s">
        <v>67</v>
      </c>
    </row>
    <row r="4784" spans="2:39" ht="12.75">
      <c r="B4784" s="23"/>
      <c r="T4784" s="32" t="s">
        <v>67</v>
      </c>
      <c r="U4784" s="32">
        <v>0</v>
      </c>
      <c r="V4784" s="32" t="s">
        <v>67</v>
      </c>
      <c r="W4784" s="32" t="s">
        <v>67</v>
      </c>
      <c r="X4784" s="32" t="s">
        <v>67</v>
      </c>
      <c r="Y4784" s="32" t="s">
        <v>67</v>
      </c>
      <c r="Z4784" s="38" t="s">
        <v>67</v>
      </c>
      <c r="AA4784" s="32" t="s">
        <v>67</v>
      </c>
      <c r="AB4784" s="32" t="s">
        <v>67</v>
      </c>
      <c r="AC4784" s="32" t="s">
        <v>67</v>
      </c>
      <c r="AD4784" s="32" t="s">
        <v>67</v>
      </c>
      <c r="AE4784" s="39" t="s">
        <v>67</v>
      </c>
      <c r="AF4784" s="32" t="s">
        <v>67</v>
      </c>
      <c r="AG4784" s="40" t="s">
        <v>67</v>
      </c>
      <c r="AH4784" s="40" t="s">
        <v>67</v>
      </c>
      <c r="AI4784" s="41"/>
      <c r="AJ4784" s="41"/>
      <c r="AK4784" s="42"/>
      <c r="AL4784" s="36">
        <v>0</v>
      </c>
      <c r="AM4784" s="37" t="s">
        <v>67</v>
      </c>
    </row>
    <row r="4785" spans="2:39" ht="12.75">
      <c r="B4785" s="23"/>
      <c r="T4785" s="32" t="s">
        <v>67</v>
      </c>
      <c r="U4785" s="32">
        <v>0</v>
      </c>
      <c r="V4785" s="32" t="s">
        <v>67</v>
      </c>
      <c r="W4785" s="32" t="s">
        <v>67</v>
      </c>
      <c r="X4785" s="32" t="s">
        <v>67</v>
      </c>
      <c r="Y4785" s="32" t="s">
        <v>67</v>
      </c>
      <c r="Z4785" s="38" t="s">
        <v>67</v>
      </c>
      <c r="AA4785" s="32" t="s">
        <v>67</v>
      </c>
      <c r="AB4785" s="32" t="s">
        <v>67</v>
      </c>
      <c r="AC4785" s="32" t="s">
        <v>67</v>
      </c>
      <c r="AD4785" s="32" t="s">
        <v>67</v>
      </c>
      <c r="AE4785" s="39" t="s">
        <v>67</v>
      </c>
      <c r="AF4785" s="32" t="s">
        <v>67</v>
      </c>
      <c r="AG4785" s="40" t="s">
        <v>67</v>
      </c>
      <c r="AH4785" s="40" t="s">
        <v>67</v>
      </c>
      <c r="AI4785" s="41"/>
      <c r="AJ4785" s="41"/>
      <c r="AK4785" s="42"/>
      <c r="AL4785" s="36">
        <v>0</v>
      </c>
      <c r="AM4785" s="37" t="s">
        <v>67</v>
      </c>
    </row>
    <row r="4786" spans="2:39" ht="12.75">
      <c r="B4786" s="23"/>
      <c r="T4786" s="32" t="s">
        <v>67</v>
      </c>
      <c r="U4786" s="32">
        <v>0</v>
      </c>
      <c r="V4786" s="32" t="s">
        <v>67</v>
      </c>
      <c r="W4786" s="32" t="s">
        <v>67</v>
      </c>
      <c r="X4786" s="32" t="s">
        <v>67</v>
      </c>
      <c r="Y4786" s="32" t="s">
        <v>67</v>
      </c>
      <c r="Z4786" s="38" t="s">
        <v>67</v>
      </c>
      <c r="AA4786" s="32" t="s">
        <v>67</v>
      </c>
      <c r="AB4786" s="32" t="s">
        <v>67</v>
      </c>
      <c r="AC4786" s="32" t="s">
        <v>67</v>
      </c>
      <c r="AD4786" s="32" t="s">
        <v>67</v>
      </c>
      <c r="AE4786" s="39" t="s">
        <v>67</v>
      </c>
      <c r="AF4786" s="32" t="s">
        <v>67</v>
      </c>
      <c r="AG4786" s="40" t="s">
        <v>67</v>
      </c>
      <c r="AH4786" s="40" t="s">
        <v>67</v>
      </c>
      <c r="AI4786" s="41"/>
      <c r="AJ4786" s="41"/>
      <c r="AK4786" s="42"/>
      <c r="AL4786" s="36">
        <v>0</v>
      </c>
      <c r="AM4786" s="37" t="s">
        <v>67</v>
      </c>
    </row>
    <row r="4787" spans="2:39" ht="12.75">
      <c r="B4787" s="23"/>
      <c r="T4787" s="32" t="s">
        <v>67</v>
      </c>
      <c r="U4787" s="32">
        <v>0</v>
      </c>
      <c r="V4787" s="32" t="s">
        <v>67</v>
      </c>
      <c r="W4787" s="32" t="s">
        <v>67</v>
      </c>
      <c r="X4787" s="32" t="s">
        <v>67</v>
      </c>
      <c r="Y4787" s="32" t="s">
        <v>67</v>
      </c>
      <c r="Z4787" s="38" t="s">
        <v>67</v>
      </c>
      <c r="AA4787" s="32" t="s">
        <v>67</v>
      </c>
      <c r="AB4787" s="32" t="s">
        <v>67</v>
      </c>
      <c r="AC4787" s="32" t="s">
        <v>67</v>
      </c>
      <c r="AD4787" s="32" t="s">
        <v>67</v>
      </c>
      <c r="AE4787" s="39" t="s">
        <v>67</v>
      </c>
      <c r="AF4787" s="32" t="s">
        <v>67</v>
      </c>
      <c r="AG4787" s="40" t="s">
        <v>67</v>
      </c>
      <c r="AH4787" s="40" t="s">
        <v>67</v>
      </c>
      <c r="AI4787" s="41"/>
      <c r="AJ4787" s="41"/>
      <c r="AK4787" s="42"/>
      <c r="AL4787" s="36">
        <v>0</v>
      </c>
      <c r="AM4787" s="37" t="s">
        <v>67</v>
      </c>
    </row>
    <row r="4788" spans="2:39" ht="12.75">
      <c r="B4788" s="23"/>
      <c r="T4788" s="32" t="s">
        <v>67</v>
      </c>
      <c r="U4788" s="32">
        <v>0</v>
      </c>
      <c r="V4788" s="32" t="s">
        <v>67</v>
      </c>
      <c r="W4788" s="32" t="s">
        <v>67</v>
      </c>
      <c r="X4788" s="32" t="s">
        <v>67</v>
      </c>
      <c r="Y4788" s="32" t="s">
        <v>67</v>
      </c>
      <c r="Z4788" s="38" t="s">
        <v>67</v>
      </c>
      <c r="AA4788" s="32" t="s">
        <v>67</v>
      </c>
      <c r="AB4788" s="32" t="s">
        <v>67</v>
      </c>
      <c r="AC4788" s="32" t="s">
        <v>67</v>
      </c>
      <c r="AD4788" s="32" t="s">
        <v>67</v>
      </c>
      <c r="AE4788" s="39" t="s">
        <v>67</v>
      </c>
      <c r="AF4788" s="32" t="s">
        <v>67</v>
      </c>
      <c r="AG4788" s="40" t="s">
        <v>67</v>
      </c>
      <c r="AH4788" s="40" t="s">
        <v>67</v>
      </c>
      <c r="AI4788" s="41"/>
      <c r="AJ4788" s="41"/>
      <c r="AK4788" s="42"/>
      <c r="AL4788" s="36">
        <v>0</v>
      </c>
      <c r="AM4788" s="37" t="s">
        <v>67</v>
      </c>
    </row>
    <row r="4789" spans="2:39" ht="12.75">
      <c r="B4789" s="23"/>
      <c r="T4789" s="32" t="s">
        <v>67</v>
      </c>
      <c r="U4789" s="32">
        <v>0</v>
      </c>
      <c r="V4789" s="32" t="s">
        <v>67</v>
      </c>
      <c r="W4789" s="32" t="s">
        <v>67</v>
      </c>
      <c r="X4789" s="32" t="s">
        <v>67</v>
      </c>
      <c r="Y4789" s="32" t="s">
        <v>67</v>
      </c>
      <c r="Z4789" s="38" t="s">
        <v>67</v>
      </c>
      <c r="AA4789" s="32" t="s">
        <v>67</v>
      </c>
      <c r="AB4789" s="32" t="s">
        <v>67</v>
      </c>
      <c r="AC4789" s="32" t="s">
        <v>67</v>
      </c>
      <c r="AD4789" s="32" t="s">
        <v>67</v>
      </c>
      <c r="AE4789" s="39" t="s">
        <v>67</v>
      </c>
      <c r="AF4789" s="32" t="s">
        <v>67</v>
      </c>
      <c r="AG4789" s="40" t="s">
        <v>67</v>
      </c>
      <c r="AH4789" s="40" t="s">
        <v>67</v>
      </c>
      <c r="AI4789" s="41"/>
      <c r="AJ4789" s="41"/>
      <c r="AK4789" s="42"/>
      <c r="AL4789" s="36">
        <v>0</v>
      </c>
      <c r="AM4789" s="37" t="s">
        <v>67</v>
      </c>
    </row>
    <row r="4790" spans="2:39" ht="12.75">
      <c r="B4790" s="23"/>
      <c r="T4790" s="32" t="s">
        <v>67</v>
      </c>
      <c r="U4790" s="32">
        <v>0</v>
      </c>
      <c r="V4790" s="32" t="s">
        <v>67</v>
      </c>
      <c r="W4790" s="32" t="s">
        <v>67</v>
      </c>
      <c r="X4790" s="32" t="s">
        <v>67</v>
      </c>
      <c r="Y4790" s="32" t="s">
        <v>67</v>
      </c>
      <c r="Z4790" s="38" t="s">
        <v>67</v>
      </c>
      <c r="AA4790" s="32" t="s">
        <v>67</v>
      </c>
      <c r="AB4790" s="32" t="s">
        <v>67</v>
      </c>
      <c r="AC4790" s="32" t="s">
        <v>67</v>
      </c>
      <c r="AD4790" s="32" t="s">
        <v>67</v>
      </c>
      <c r="AE4790" s="39" t="s">
        <v>67</v>
      </c>
      <c r="AF4790" s="32" t="s">
        <v>67</v>
      </c>
      <c r="AG4790" s="40" t="s">
        <v>67</v>
      </c>
      <c r="AH4790" s="40" t="s">
        <v>67</v>
      </c>
      <c r="AI4790" s="41"/>
      <c r="AJ4790" s="41"/>
      <c r="AK4790" s="42"/>
      <c r="AL4790" s="36">
        <v>0</v>
      </c>
      <c r="AM4790" s="37" t="s">
        <v>67</v>
      </c>
    </row>
    <row r="4791" spans="2:39" ht="12.75">
      <c r="B4791" s="23"/>
      <c r="T4791" s="32" t="s">
        <v>67</v>
      </c>
      <c r="U4791" s="32">
        <v>0</v>
      </c>
      <c r="V4791" s="32" t="s">
        <v>67</v>
      </c>
      <c r="W4791" s="32" t="s">
        <v>67</v>
      </c>
      <c r="X4791" s="32" t="s">
        <v>67</v>
      </c>
      <c r="Y4791" s="32" t="s">
        <v>67</v>
      </c>
      <c r="Z4791" s="38" t="s">
        <v>67</v>
      </c>
      <c r="AA4791" s="32" t="s">
        <v>67</v>
      </c>
      <c r="AB4791" s="32" t="s">
        <v>67</v>
      </c>
      <c r="AC4791" s="32" t="s">
        <v>67</v>
      </c>
      <c r="AD4791" s="32" t="s">
        <v>67</v>
      </c>
      <c r="AE4791" s="39" t="s">
        <v>67</v>
      </c>
      <c r="AF4791" s="32" t="s">
        <v>67</v>
      </c>
      <c r="AG4791" s="40" t="s">
        <v>67</v>
      </c>
      <c r="AH4791" s="40" t="s">
        <v>67</v>
      </c>
      <c r="AI4791" s="41"/>
      <c r="AJ4791" s="41"/>
      <c r="AK4791" s="42"/>
      <c r="AL4791" s="36">
        <v>0</v>
      </c>
      <c r="AM4791" s="37" t="s">
        <v>67</v>
      </c>
    </row>
    <row r="4792" spans="2:39" ht="12.75">
      <c r="B4792" s="23"/>
      <c r="T4792" s="32" t="s">
        <v>67</v>
      </c>
      <c r="U4792" s="32">
        <v>0</v>
      </c>
      <c r="V4792" s="32" t="s">
        <v>67</v>
      </c>
      <c r="W4792" s="32" t="s">
        <v>67</v>
      </c>
      <c r="X4792" s="32" t="s">
        <v>67</v>
      </c>
      <c r="Y4792" s="32" t="s">
        <v>67</v>
      </c>
      <c r="Z4792" s="38" t="s">
        <v>67</v>
      </c>
      <c r="AA4792" s="32" t="s">
        <v>67</v>
      </c>
      <c r="AB4792" s="32" t="s">
        <v>67</v>
      </c>
      <c r="AC4792" s="32" t="s">
        <v>67</v>
      </c>
      <c r="AD4792" s="32" t="s">
        <v>67</v>
      </c>
      <c r="AE4792" s="39" t="s">
        <v>67</v>
      </c>
      <c r="AF4792" s="32" t="s">
        <v>67</v>
      </c>
      <c r="AG4792" s="40" t="s">
        <v>67</v>
      </c>
      <c r="AH4792" s="40" t="s">
        <v>67</v>
      </c>
      <c r="AI4792" s="41"/>
      <c r="AJ4792" s="41"/>
      <c r="AK4792" s="42"/>
      <c r="AL4792" s="36">
        <v>0</v>
      </c>
      <c r="AM4792" s="37" t="s">
        <v>67</v>
      </c>
    </row>
    <row r="4793" spans="2:39" ht="12.75">
      <c r="B4793" s="23"/>
      <c r="T4793" s="32" t="s">
        <v>67</v>
      </c>
      <c r="U4793" s="32">
        <v>0</v>
      </c>
      <c r="V4793" s="32" t="s">
        <v>67</v>
      </c>
      <c r="W4793" s="32" t="s">
        <v>67</v>
      </c>
      <c r="X4793" s="32" t="s">
        <v>67</v>
      </c>
      <c r="Y4793" s="32" t="s">
        <v>67</v>
      </c>
      <c r="Z4793" s="38" t="s">
        <v>67</v>
      </c>
      <c r="AA4793" s="32" t="s">
        <v>67</v>
      </c>
      <c r="AB4793" s="32" t="s">
        <v>67</v>
      </c>
      <c r="AC4793" s="32" t="s">
        <v>67</v>
      </c>
      <c r="AD4793" s="32" t="s">
        <v>67</v>
      </c>
      <c r="AE4793" s="39" t="s">
        <v>67</v>
      </c>
      <c r="AF4793" s="32" t="s">
        <v>67</v>
      </c>
      <c r="AG4793" s="40" t="s">
        <v>67</v>
      </c>
      <c r="AH4793" s="40" t="s">
        <v>67</v>
      </c>
      <c r="AI4793" s="41"/>
      <c r="AJ4793" s="41"/>
      <c r="AK4793" s="42"/>
      <c r="AL4793" s="36">
        <v>0</v>
      </c>
      <c r="AM4793" s="37" t="s">
        <v>67</v>
      </c>
    </row>
    <row r="4794" spans="2:39" ht="12.75">
      <c r="B4794" s="23"/>
      <c r="T4794" s="32" t="s">
        <v>67</v>
      </c>
      <c r="U4794" s="32">
        <v>0</v>
      </c>
      <c r="V4794" s="32" t="s">
        <v>67</v>
      </c>
      <c r="W4794" s="32" t="s">
        <v>67</v>
      </c>
      <c r="X4794" s="32" t="s">
        <v>67</v>
      </c>
      <c r="Y4794" s="32" t="s">
        <v>67</v>
      </c>
      <c r="Z4794" s="38" t="s">
        <v>67</v>
      </c>
      <c r="AA4794" s="32" t="s">
        <v>67</v>
      </c>
      <c r="AB4794" s="32" t="s">
        <v>67</v>
      </c>
      <c r="AC4794" s="32" t="s">
        <v>67</v>
      </c>
      <c r="AD4794" s="32" t="s">
        <v>67</v>
      </c>
      <c r="AE4794" s="39" t="s">
        <v>67</v>
      </c>
      <c r="AF4794" s="32" t="s">
        <v>67</v>
      </c>
      <c r="AG4794" s="40" t="s">
        <v>67</v>
      </c>
      <c r="AH4794" s="40" t="s">
        <v>67</v>
      </c>
      <c r="AI4794" s="41"/>
      <c r="AJ4794" s="41"/>
      <c r="AK4794" s="42"/>
      <c r="AL4794" s="36">
        <v>0</v>
      </c>
      <c r="AM4794" s="37" t="s">
        <v>67</v>
      </c>
    </row>
    <row r="4795" spans="2:39" ht="12.75">
      <c r="B4795" s="23"/>
      <c r="T4795" s="32" t="s">
        <v>67</v>
      </c>
      <c r="U4795" s="32">
        <v>0</v>
      </c>
      <c r="V4795" s="32" t="s">
        <v>67</v>
      </c>
      <c r="W4795" s="32" t="s">
        <v>67</v>
      </c>
      <c r="X4795" s="32" t="s">
        <v>67</v>
      </c>
      <c r="Y4795" s="32" t="s">
        <v>67</v>
      </c>
      <c r="Z4795" s="38" t="s">
        <v>67</v>
      </c>
      <c r="AA4795" s="32" t="s">
        <v>67</v>
      </c>
      <c r="AB4795" s="32" t="s">
        <v>67</v>
      </c>
      <c r="AC4795" s="32" t="s">
        <v>67</v>
      </c>
      <c r="AD4795" s="32" t="s">
        <v>67</v>
      </c>
      <c r="AE4795" s="39" t="s">
        <v>67</v>
      </c>
      <c r="AF4795" s="32" t="s">
        <v>67</v>
      </c>
      <c r="AG4795" s="40" t="s">
        <v>67</v>
      </c>
      <c r="AH4795" s="40" t="s">
        <v>67</v>
      </c>
      <c r="AI4795" s="41"/>
      <c r="AJ4795" s="41"/>
      <c r="AK4795" s="42"/>
      <c r="AL4795" s="36">
        <v>0</v>
      </c>
      <c r="AM4795" s="37" t="s">
        <v>67</v>
      </c>
    </row>
    <row r="4796" spans="2:39" ht="12.75">
      <c r="B4796" s="23"/>
      <c r="T4796" s="32" t="s">
        <v>67</v>
      </c>
      <c r="U4796" s="32">
        <v>0</v>
      </c>
      <c r="V4796" s="32" t="s">
        <v>67</v>
      </c>
      <c r="W4796" s="32" t="s">
        <v>67</v>
      </c>
      <c r="X4796" s="32" t="s">
        <v>67</v>
      </c>
      <c r="Y4796" s="32" t="s">
        <v>67</v>
      </c>
      <c r="Z4796" s="38" t="s">
        <v>67</v>
      </c>
      <c r="AA4796" s="32" t="s">
        <v>67</v>
      </c>
      <c r="AB4796" s="32" t="s">
        <v>67</v>
      </c>
      <c r="AC4796" s="32" t="s">
        <v>67</v>
      </c>
      <c r="AD4796" s="32" t="s">
        <v>67</v>
      </c>
      <c r="AE4796" s="39" t="s">
        <v>67</v>
      </c>
      <c r="AF4796" s="32" t="s">
        <v>67</v>
      </c>
      <c r="AG4796" s="40" t="s">
        <v>67</v>
      </c>
      <c r="AH4796" s="40" t="s">
        <v>67</v>
      </c>
      <c r="AI4796" s="41"/>
      <c r="AJ4796" s="41"/>
      <c r="AK4796" s="42"/>
      <c r="AL4796" s="36">
        <v>0</v>
      </c>
      <c r="AM4796" s="37" t="s">
        <v>67</v>
      </c>
    </row>
    <row r="4797" spans="2:39" ht="12.75">
      <c r="B4797" s="23"/>
      <c r="T4797" s="32" t="s">
        <v>67</v>
      </c>
      <c r="U4797" s="32">
        <v>0</v>
      </c>
      <c r="V4797" s="32" t="s">
        <v>67</v>
      </c>
      <c r="W4797" s="32" t="s">
        <v>67</v>
      </c>
      <c r="X4797" s="32" t="s">
        <v>67</v>
      </c>
      <c r="Y4797" s="32" t="s">
        <v>67</v>
      </c>
      <c r="Z4797" s="38" t="s">
        <v>67</v>
      </c>
      <c r="AA4797" s="32" t="s">
        <v>67</v>
      </c>
      <c r="AB4797" s="32" t="s">
        <v>67</v>
      </c>
      <c r="AC4797" s="32" t="s">
        <v>67</v>
      </c>
      <c r="AD4797" s="32" t="s">
        <v>67</v>
      </c>
      <c r="AE4797" s="39" t="s">
        <v>67</v>
      </c>
      <c r="AF4797" s="32" t="s">
        <v>67</v>
      </c>
      <c r="AG4797" s="40" t="s">
        <v>67</v>
      </c>
      <c r="AH4797" s="40" t="s">
        <v>67</v>
      </c>
      <c r="AI4797" s="41"/>
      <c r="AJ4797" s="41"/>
      <c r="AK4797" s="42"/>
      <c r="AL4797" s="36">
        <v>0</v>
      </c>
      <c r="AM4797" s="37" t="s">
        <v>67</v>
      </c>
    </row>
    <row r="4798" spans="2:39" ht="12.75">
      <c r="B4798" s="23"/>
      <c r="T4798" s="32" t="s">
        <v>67</v>
      </c>
      <c r="U4798" s="32">
        <v>0</v>
      </c>
      <c r="V4798" s="32" t="s">
        <v>67</v>
      </c>
      <c r="W4798" s="32" t="s">
        <v>67</v>
      </c>
      <c r="X4798" s="32" t="s">
        <v>67</v>
      </c>
      <c r="Y4798" s="32" t="s">
        <v>67</v>
      </c>
      <c r="Z4798" s="38" t="s">
        <v>67</v>
      </c>
      <c r="AA4798" s="32" t="s">
        <v>67</v>
      </c>
      <c r="AB4798" s="32" t="s">
        <v>67</v>
      </c>
      <c r="AC4798" s="32" t="s">
        <v>67</v>
      </c>
      <c r="AD4798" s="32" t="s">
        <v>67</v>
      </c>
      <c r="AE4798" s="39" t="s">
        <v>67</v>
      </c>
      <c r="AF4798" s="32" t="s">
        <v>67</v>
      </c>
      <c r="AG4798" s="40" t="s">
        <v>67</v>
      </c>
      <c r="AH4798" s="40" t="s">
        <v>67</v>
      </c>
      <c r="AI4798" s="41"/>
      <c r="AJ4798" s="41"/>
      <c r="AK4798" s="42"/>
      <c r="AL4798" s="36">
        <v>0</v>
      </c>
      <c r="AM4798" s="37" t="s">
        <v>67</v>
      </c>
    </row>
    <row r="4799" spans="2:39" ht="12.75">
      <c r="B4799" s="23"/>
      <c r="T4799" s="32" t="s">
        <v>67</v>
      </c>
      <c r="U4799" s="32">
        <v>0</v>
      </c>
      <c r="V4799" s="32" t="s">
        <v>67</v>
      </c>
      <c r="W4799" s="32" t="s">
        <v>67</v>
      </c>
      <c r="X4799" s="32" t="s">
        <v>67</v>
      </c>
      <c r="Y4799" s="32" t="s">
        <v>67</v>
      </c>
      <c r="Z4799" s="38" t="s">
        <v>67</v>
      </c>
      <c r="AA4799" s="32" t="s">
        <v>67</v>
      </c>
      <c r="AB4799" s="32" t="s">
        <v>67</v>
      </c>
      <c r="AC4799" s="32" t="s">
        <v>67</v>
      </c>
      <c r="AD4799" s="32" t="s">
        <v>67</v>
      </c>
      <c r="AE4799" s="39" t="s">
        <v>67</v>
      </c>
      <c r="AF4799" s="32" t="s">
        <v>67</v>
      </c>
      <c r="AG4799" s="40" t="s">
        <v>67</v>
      </c>
      <c r="AH4799" s="40" t="s">
        <v>67</v>
      </c>
      <c r="AI4799" s="41"/>
      <c r="AJ4799" s="41"/>
      <c r="AK4799" s="42"/>
      <c r="AL4799" s="36">
        <v>0</v>
      </c>
      <c r="AM4799" s="37" t="s">
        <v>67</v>
      </c>
    </row>
    <row r="4800" spans="2:39" ht="12.75">
      <c r="B4800" s="23"/>
      <c r="T4800" s="32" t="s">
        <v>67</v>
      </c>
      <c r="U4800" s="32">
        <v>0</v>
      </c>
      <c r="V4800" s="32" t="s">
        <v>67</v>
      </c>
      <c r="W4800" s="32" t="s">
        <v>67</v>
      </c>
      <c r="X4800" s="32" t="s">
        <v>67</v>
      </c>
      <c r="Y4800" s="32" t="s">
        <v>67</v>
      </c>
      <c r="Z4800" s="38" t="s">
        <v>67</v>
      </c>
      <c r="AA4800" s="32" t="s">
        <v>67</v>
      </c>
      <c r="AB4800" s="32" t="s">
        <v>67</v>
      </c>
      <c r="AC4800" s="32" t="s">
        <v>67</v>
      </c>
      <c r="AD4800" s="32" t="s">
        <v>67</v>
      </c>
      <c r="AE4800" s="39" t="s">
        <v>67</v>
      </c>
      <c r="AF4800" s="32" t="s">
        <v>67</v>
      </c>
      <c r="AG4800" s="40" t="s">
        <v>67</v>
      </c>
      <c r="AH4800" s="40" t="s">
        <v>67</v>
      </c>
      <c r="AI4800" s="41"/>
      <c r="AJ4800" s="41"/>
      <c r="AK4800" s="42"/>
      <c r="AL4800" s="36">
        <v>0</v>
      </c>
      <c r="AM4800" s="37" t="s">
        <v>67</v>
      </c>
    </row>
    <row r="4801" spans="2:39" ht="12.75">
      <c r="B4801" s="23"/>
      <c r="T4801" s="32" t="s">
        <v>67</v>
      </c>
      <c r="U4801" s="32">
        <v>0</v>
      </c>
      <c r="V4801" s="32" t="s">
        <v>67</v>
      </c>
      <c r="W4801" s="32" t="s">
        <v>67</v>
      </c>
      <c r="X4801" s="32" t="s">
        <v>67</v>
      </c>
      <c r="Y4801" s="32" t="s">
        <v>67</v>
      </c>
      <c r="Z4801" s="38" t="s">
        <v>67</v>
      </c>
      <c r="AA4801" s="32" t="s">
        <v>67</v>
      </c>
      <c r="AB4801" s="32" t="s">
        <v>67</v>
      </c>
      <c r="AC4801" s="32" t="s">
        <v>67</v>
      </c>
      <c r="AD4801" s="32" t="s">
        <v>67</v>
      </c>
      <c r="AE4801" s="39" t="s">
        <v>67</v>
      </c>
      <c r="AF4801" s="32" t="s">
        <v>67</v>
      </c>
      <c r="AG4801" s="40" t="s">
        <v>67</v>
      </c>
      <c r="AH4801" s="40" t="s">
        <v>67</v>
      </c>
      <c r="AI4801" s="41"/>
      <c r="AJ4801" s="41"/>
      <c r="AK4801" s="42"/>
      <c r="AL4801" s="36">
        <v>0</v>
      </c>
      <c r="AM4801" s="37" t="s">
        <v>67</v>
      </c>
    </row>
    <row r="4802" spans="2:39" ht="12.75">
      <c r="B4802" s="23"/>
      <c r="T4802" s="32" t="s">
        <v>67</v>
      </c>
      <c r="U4802" s="32">
        <v>0</v>
      </c>
      <c r="V4802" s="32" t="s">
        <v>67</v>
      </c>
      <c r="W4802" s="32" t="s">
        <v>67</v>
      </c>
      <c r="X4802" s="32" t="s">
        <v>67</v>
      </c>
      <c r="Y4802" s="32" t="s">
        <v>67</v>
      </c>
      <c r="Z4802" s="38" t="s">
        <v>67</v>
      </c>
      <c r="AA4802" s="32" t="s">
        <v>67</v>
      </c>
      <c r="AB4802" s="32" t="s">
        <v>67</v>
      </c>
      <c r="AC4802" s="32" t="s">
        <v>67</v>
      </c>
      <c r="AD4802" s="32" t="s">
        <v>67</v>
      </c>
      <c r="AE4802" s="39" t="s">
        <v>67</v>
      </c>
      <c r="AF4802" s="32" t="s">
        <v>67</v>
      </c>
      <c r="AG4802" s="40" t="s">
        <v>67</v>
      </c>
      <c r="AH4802" s="40" t="s">
        <v>67</v>
      </c>
      <c r="AI4802" s="41"/>
      <c r="AJ4802" s="41"/>
      <c r="AK4802" s="42"/>
      <c r="AL4802" s="36">
        <v>0</v>
      </c>
      <c r="AM4802" s="37" t="s">
        <v>67</v>
      </c>
    </row>
    <row r="4803" spans="2:39" ht="12.75">
      <c r="B4803" s="23"/>
      <c r="T4803" s="32" t="s">
        <v>67</v>
      </c>
      <c r="U4803" s="32">
        <v>0</v>
      </c>
      <c r="V4803" s="32" t="s">
        <v>67</v>
      </c>
      <c r="W4803" s="32" t="s">
        <v>67</v>
      </c>
      <c r="X4803" s="32" t="s">
        <v>67</v>
      </c>
      <c r="Y4803" s="32" t="s">
        <v>67</v>
      </c>
      <c r="Z4803" s="38" t="s">
        <v>67</v>
      </c>
      <c r="AA4803" s="32" t="s">
        <v>67</v>
      </c>
      <c r="AB4803" s="32" t="s">
        <v>67</v>
      </c>
      <c r="AC4803" s="32" t="s">
        <v>67</v>
      </c>
      <c r="AD4803" s="32" t="s">
        <v>67</v>
      </c>
      <c r="AE4803" s="39" t="s">
        <v>67</v>
      </c>
      <c r="AF4803" s="32" t="s">
        <v>67</v>
      </c>
      <c r="AG4803" s="40" t="s">
        <v>67</v>
      </c>
      <c r="AH4803" s="40" t="s">
        <v>67</v>
      </c>
      <c r="AI4803" s="41"/>
      <c r="AJ4803" s="41"/>
      <c r="AK4803" s="42"/>
      <c r="AL4803" s="36">
        <v>0</v>
      </c>
      <c r="AM4803" s="37" t="s">
        <v>67</v>
      </c>
    </row>
    <row r="4804" spans="2:39" ht="12.75">
      <c r="B4804" s="23"/>
      <c r="T4804" s="32" t="s">
        <v>67</v>
      </c>
      <c r="U4804" s="32">
        <v>0</v>
      </c>
      <c r="V4804" s="32" t="s">
        <v>67</v>
      </c>
      <c r="W4804" s="32" t="s">
        <v>67</v>
      </c>
      <c r="X4804" s="32" t="s">
        <v>67</v>
      </c>
      <c r="Y4804" s="32" t="s">
        <v>67</v>
      </c>
      <c r="Z4804" s="38" t="s">
        <v>67</v>
      </c>
      <c r="AA4804" s="32" t="s">
        <v>67</v>
      </c>
      <c r="AB4804" s="32" t="s">
        <v>67</v>
      </c>
      <c r="AC4804" s="32" t="s">
        <v>67</v>
      </c>
      <c r="AD4804" s="32" t="s">
        <v>67</v>
      </c>
      <c r="AE4804" s="39" t="s">
        <v>67</v>
      </c>
      <c r="AF4804" s="32" t="s">
        <v>67</v>
      </c>
      <c r="AG4804" s="40" t="s">
        <v>67</v>
      </c>
      <c r="AH4804" s="40" t="s">
        <v>67</v>
      </c>
      <c r="AI4804" s="41"/>
      <c r="AJ4804" s="41"/>
      <c r="AK4804" s="42"/>
      <c r="AL4804" s="36">
        <v>0</v>
      </c>
      <c r="AM4804" s="37" t="s">
        <v>67</v>
      </c>
    </row>
    <row r="4805" spans="2:39" ht="12.75">
      <c r="B4805" s="23"/>
      <c r="T4805" s="32" t="s">
        <v>67</v>
      </c>
      <c r="U4805" s="32">
        <v>0</v>
      </c>
      <c r="V4805" s="32" t="s">
        <v>67</v>
      </c>
      <c r="W4805" s="32" t="s">
        <v>67</v>
      </c>
      <c r="X4805" s="32" t="s">
        <v>67</v>
      </c>
      <c r="Y4805" s="32" t="s">
        <v>67</v>
      </c>
      <c r="Z4805" s="38" t="s">
        <v>67</v>
      </c>
      <c r="AA4805" s="32" t="s">
        <v>67</v>
      </c>
      <c r="AB4805" s="32" t="s">
        <v>67</v>
      </c>
      <c r="AC4805" s="32" t="s">
        <v>67</v>
      </c>
      <c r="AD4805" s="32" t="s">
        <v>67</v>
      </c>
      <c r="AE4805" s="39" t="s">
        <v>67</v>
      </c>
      <c r="AF4805" s="32" t="s">
        <v>67</v>
      </c>
      <c r="AG4805" s="40" t="s">
        <v>67</v>
      </c>
      <c r="AH4805" s="40" t="s">
        <v>67</v>
      </c>
      <c r="AI4805" s="41"/>
      <c r="AJ4805" s="41"/>
      <c r="AK4805" s="42"/>
      <c r="AL4805" s="36">
        <v>0</v>
      </c>
      <c r="AM4805" s="37" t="s">
        <v>67</v>
      </c>
    </row>
    <row r="4806" spans="2:39" ht="12.75">
      <c r="B4806" s="23"/>
      <c r="T4806" s="32" t="s">
        <v>67</v>
      </c>
      <c r="U4806" s="32">
        <v>0</v>
      </c>
      <c r="V4806" s="32" t="s">
        <v>67</v>
      </c>
      <c r="W4806" s="32" t="s">
        <v>67</v>
      </c>
      <c r="X4806" s="32" t="s">
        <v>67</v>
      </c>
      <c r="Y4806" s="32" t="s">
        <v>67</v>
      </c>
      <c r="Z4806" s="38" t="s">
        <v>67</v>
      </c>
      <c r="AA4806" s="32" t="s">
        <v>67</v>
      </c>
      <c r="AB4806" s="32" t="s">
        <v>67</v>
      </c>
      <c r="AC4806" s="32" t="s">
        <v>67</v>
      </c>
      <c r="AD4806" s="32" t="s">
        <v>67</v>
      </c>
      <c r="AE4806" s="39" t="s">
        <v>67</v>
      </c>
      <c r="AF4806" s="32" t="s">
        <v>67</v>
      </c>
      <c r="AG4806" s="40" t="s">
        <v>67</v>
      </c>
      <c r="AH4806" s="40" t="s">
        <v>67</v>
      </c>
      <c r="AI4806" s="41"/>
      <c r="AJ4806" s="41"/>
      <c r="AK4806" s="42"/>
      <c r="AL4806" s="36">
        <v>0</v>
      </c>
      <c r="AM4806" s="37" t="s">
        <v>67</v>
      </c>
    </row>
    <row r="4807" spans="2:39" ht="12.75">
      <c r="B4807" s="23"/>
      <c r="T4807" s="32" t="s">
        <v>67</v>
      </c>
      <c r="U4807" s="32">
        <v>0</v>
      </c>
      <c r="V4807" s="32" t="s">
        <v>67</v>
      </c>
      <c r="W4807" s="32" t="s">
        <v>67</v>
      </c>
      <c r="X4807" s="32" t="s">
        <v>67</v>
      </c>
      <c r="Y4807" s="32" t="s">
        <v>67</v>
      </c>
      <c r="Z4807" s="38" t="s">
        <v>67</v>
      </c>
      <c r="AA4807" s="32" t="s">
        <v>67</v>
      </c>
      <c r="AB4807" s="32" t="s">
        <v>67</v>
      </c>
      <c r="AC4807" s="32" t="s">
        <v>67</v>
      </c>
      <c r="AD4807" s="32" t="s">
        <v>67</v>
      </c>
      <c r="AE4807" s="39" t="s">
        <v>67</v>
      </c>
      <c r="AF4807" s="32" t="s">
        <v>67</v>
      </c>
      <c r="AG4807" s="40" t="s">
        <v>67</v>
      </c>
      <c r="AH4807" s="40" t="s">
        <v>67</v>
      </c>
      <c r="AI4807" s="41"/>
      <c r="AJ4807" s="41"/>
      <c r="AK4807" s="42"/>
      <c r="AL4807" s="36">
        <v>0</v>
      </c>
      <c r="AM4807" s="37" t="s">
        <v>67</v>
      </c>
    </row>
    <row r="4808" spans="2:39" ht="12.75">
      <c r="B4808" s="23"/>
      <c r="T4808" s="32" t="s">
        <v>67</v>
      </c>
      <c r="U4808" s="32">
        <v>0</v>
      </c>
      <c r="V4808" s="32" t="s">
        <v>67</v>
      </c>
      <c r="W4808" s="32" t="s">
        <v>67</v>
      </c>
      <c r="X4808" s="32" t="s">
        <v>67</v>
      </c>
      <c r="Y4808" s="32" t="s">
        <v>67</v>
      </c>
      <c r="Z4808" s="38" t="s">
        <v>67</v>
      </c>
      <c r="AA4808" s="32" t="s">
        <v>67</v>
      </c>
      <c r="AB4808" s="32" t="s">
        <v>67</v>
      </c>
      <c r="AC4808" s="32" t="s">
        <v>67</v>
      </c>
      <c r="AD4808" s="32" t="s">
        <v>67</v>
      </c>
      <c r="AE4808" s="39" t="s">
        <v>67</v>
      </c>
      <c r="AF4808" s="32" t="s">
        <v>67</v>
      </c>
      <c r="AG4808" s="40" t="s">
        <v>67</v>
      </c>
      <c r="AH4808" s="40" t="s">
        <v>67</v>
      </c>
      <c r="AI4808" s="41"/>
      <c r="AJ4808" s="41"/>
      <c r="AK4808" s="42"/>
      <c r="AL4808" s="36">
        <v>0</v>
      </c>
      <c r="AM4808" s="37" t="s">
        <v>67</v>
      </c>
    </row>
    <row r="4809" spans="2:39" ht="12.75">
      <c r="B4809" s="23"/>
      <c r="T4809" s="32" t="s">
        <v>67</v>
      </c>
      <c r="U4809" s="32">
        <v>0</v>
      </c>
      <c r="V4809" s="32" t="s">
        <v>67</v>
      </c>
      <c r="W4809" s="32" t="s">
        <v>67</v>
      </c>
      <c r="X4809" s="32" t="s">
        <v>67</v>
      </c>
      <c r="Y4809" s="32" t="s">
        <v>67</v>
      </c>
      <c r="Z4809" s="38" t="s">
        <v>67</v>
      </c>
      <c r="AA4809" s="32" t="s">
        <v>67</v>
      </c>
      <c r="AB4809" s="32" t="s">
        <v>67</v>
      </c>
      <c r="AC4809" s="32" t="s">
        <v>67</v>
      </c>
      <c r="AD4809" s="32" t="s">
        <v>67</v>
      </c>
      <c r="AE4809" s="39" t="s">
        <v>67</v>
      </c>
      <c r="AF4809" s="32" t="s">
        <v>67</v>
      </c>
      <c r="AG4809" s="40" t="s">
        <v>67</v>
      </c>
      <c r="AH4809" s="40" t="s">
        <v>67</v>
      </c>
      <c r="AI4809" s="41"/>
      <c r="AJ4809" s="41"/>
      <c r="AK4809" s="42"/>
      <c r="AL4809" s="36">
        <v>0</v>
      </c>
      <c r="AM4809" s="37" t="s">
        <v>67</v>
      </c>
    </row>
    <row r="4810" spans="2:39" ht="12.75">
      <c r="B4810" s="23"/>
      <c r="T4810" s="32" t="s">
        <v>67</v>
      </c>
      <c r="U4810" s="32">
        <v>0</v>
      </c>
      <c r="V4810" s="32" t="s">
        <v>67</v>
      </c>
      <c r="W4810" s="32" t="s">
        <v>67</v>
      </c>
      <c r="X4810" s="32" t="s">
        <v>67</v>
      </c>
      <c r="Y4810" s="32" t="s">
        <v>67</v>
      </c>
      <c r="Z4810" s="38" t="s">
        <v>67</v>
      </c>
      <c r="AA4810" s="32" t="s">
        <v>67</v>
      </c>
      <c r="AB4810" s="32" t="s">
        <v>67</v>
      </c>
      <c r="AC4810" s="32" t="s">
        <v>67</v>
      </c>
      <c r="AD4810" s="32" t="s">
        <v>67</v>
      </c>
      <c r="AE4810" s="39" t="s">
        <v>67</v>
      </c>
      <c r="AF4810" s="32" t="s">
        <v>67</v>
      </c>
      <c r="AG4810" s="40" t="s">
        <v>67</v>
      </c>
      <c r="AH4810" s="40" t="s">
        <v>67</v>
      </c>
      <c r="AI4810" s="41"/>
      <c r="AJ4810" s="41"/>
      <c r="AK4810" s="42"/>
      <c r="AL4810" s="36">
        <v>0</v>
      </c>
      <c r="AM4810" s="37" t="s">
        <v>67</v>
      </c>
    </row>
    <row r="4811" spans="2:39" ht="12.75">
      <c r="B4811" s="23"/>
      <c r="T4811" s="32" t="s">
        <v>67</v>
      </c>
      <c r="U4811" s="32">
        <v>0</v>
      </c>
      <c r="V4811" s="32" t="s">
        <v>67</v>
      </c>
      <c r="W4811" s="32" t="s">
        <v>67</v>
      </c>
      <c r="X4811" s="32" t="s">
        <v>67</v>
      </c>
      <c r="Y4811" s="32" t="s">
        <v>67</v>
      </c>
      <c r="Z4811" s="38" t="s">
        <v>67</v>
      </c>
      <c r="AA4811" s="32" t="s">
        <v>67</v>
      </c>
      <c r="AB4811" s="32" t="s">
        <v>67</v>
      </c>
      <c r="AC4811" s="32" t="s">
        <v>67</v>
      </c>
      <c r="AD4811" s="32" t="s">
        <v>67</v>
      </c>
      <c r="AE4811" s="39" t="s">
        <v>67</v>
      </c>
      <c r="AF4811" s="32" t="s">
        <v>67</v>
      </c>
      <c r="AG4811" s="40" t="s">
        <v>67</v>
      </c>
      <c r="AH4811" s="40" t="s">
        <v>67</v>
      </c>
      <c r="AI4811" s="41"/>
      <c r="AJ4811" s="41"/>
      <c r="AK4811" s="42"/>
      <c r="AL4811" s="36">
        <v>0</v>
      </c>
      <c r="AM4811" s="37" t="s">
        <v>67</v>
      </c>
    </row>
    <row r="4812" spans="2:39" ht="12.75">
      <c r="B4812" s="23"/>
      <c r="T4812" s="32" t="s">
        <v>67</v>
      </c>
      <c r="U4812" s="32">
        <v>0</v>
      </c>
      <c r="V4812" s="32" t="s">
        <v>67</v>
      </c>
      <c r="W4812" s="32" t="s">
        <v>67</v>
      </c>
      <c r="X4812" s="32" t="s">
        <v>67</v>
      </c>
      <c r="Y4812" s="32" t="s">
        <v>67</v>
      </c>
      <c r="Z4812" s="38" t="s">
        <v>67</v>
      </c>
      <c r="AA4812" s="32" t="s">
        <v>67</v>
      </c>
      <c r="AB4812" s="32" t="s">
        <v>67</v>
      </c>
      <c r="AC4812" s="32" t="s">
        <v>67</v>
      </c>
      <c r="AD4812" s="32" t="s">
        <v>67</v>
      </c>
      <c r="AE4812" s="39" t="s">
        <v>67</v>
      </c>
      <c r="AF4812" s="32" t="s">
        <v>67</v>
      </c>
      <c r="AG4812" s="40" t="s">
        <v>67</v>
      </c>
      <c r="AH4812" s="40" t="s">
        <v>67</v>
      </c>
      <c r="AI4812" s="41"/>
      <c r="AJ4812" s="41"/>
      <c r="AK4812" s="42"/>
      <c r="AL4812" s="36">
        <v>0</v>
      </c>
      <c r="AM4812" s="37" t="s">
        <v>67</v>
      </c>
    </row>
    <row r="4813" spans="2:39" ht="12.75">
      <c r="B4813" s="23"/>
      <c r="T4813" s="32" t="s">
        <v>67</v>
      </c>
      <c r="U4813" s="32">
        <v>0</v>
      </c>
      <c r="V4813" s="32" t="s">
        <v>67</v>
      </c>
      <c r="W4813" s="32" t="s">
        <v>67</v>
      </c>
      <c r="X4813" s="32" t="s">
        <v>67</v>
      </c>
      <c r="Y4813" s="32" t="s">
        <v>67</v>
      </c>
      <c r="Z4813" s="38" t="s">
        <v>67</v>
      </c>
      <c r="AA4813" s="32" t="s">
        <v>67</v>
      </c>
      <c r="AB4813" s="32" t="s">
        <v>67</v>
      </c>
      <c r="AC4813" s="32" t="s">
        <v>67</v>
      </c>
      <c r="AD4813" s="32" t="s">
        <v>67</v>
      </c>
      <c r="AE4813" s="39" t="s">
        <v>67</v>
      </c>
      <c r="AF4813" s="32" t="s">
        <v>67</v>
      </c>
      <c r="AG4813" s="40" t="s">
        <v>67</v>
      </c>
      <c r="AH4813" s="40" t="s">
        <v>67</v>
      </c>
      <c r="AI4813" s="41"/>
      <c r="AJ4813" s="41"/>
      <c r="AK4813" s="42"/>
      <c r="AL4813" s="36">
        <v>0</v>
      </c>
      <c r="AM4813" s="37" t="s">
        <v>67</v>
      </c>
    </row>
    <row r="4814" spans="2:39" ht="12.75">
      <c r="B4814" s="23"/>
      <c r="T4814" s="32" t="s">
        <v>67</v>
      </c>
      <c r="U4814" s="32">
        <v>0</v>
      </c>
      <c r="V4814" s="32" t="s">
        <v>67</v>
      </c>
      <c r="W4814" s="32" t="s">
        <v>67</v>
      </c>
      <c r="X4814" s="32" t="s">
        <v>67</v>
      </c>
      <c r="Y4814" s="32" t="s">
        <v>67</v>
      </c>
      <c r="Z4814" s="38" t="s">
        <v>67</v>
      </c>
      <c r="AA4814" s="32" t="s">
        <v>67</v>
      </c>
      <c r="AB4814" s="32" t="s">
        <v>67</v>
      </c>
      <c r="AC4814" s="32" t="s">
        <v>67</v>
      </c>
      <c r="AD4814" s="32" t="s">
        <v>67</v>
      </c>
      <c r="AE4814" s="39" t="s">
        <v>67</v>
      </c>
      <c r="AF4814" s="32" t="s">
        <v>67</v>
      </c>
      <c r="AG4814" s="40" t="s">
        <v>67</v>
      </c>
      <c r="AH4814" s="40" t="s">
        <v>67</v>
      </c>
      <c r="AI4814" s="41"/>
      <c r="AJ4814" s="41"/>
      <c r="AK4814" s="42"/>
      <c r="AL4814" s="36">
        <v>0</v>
      </c>
      <c r="AM4814" s="37" t="s">
        <v>67</v>
      </c>
    </row>
    <row r="4815" spans="2:39" ht="12.75">
      <c r="B4815" s="23"/>
      <c r="T4815" s="32" t="s">
        <v>67</v>
      </c>
      <c r="U4815" s="32">
        <v>0</v>
      </c>
      <c r="V4815" s="32" t="s">
        <v>67</v>
      </c>
      <c r="W4815" s="32" t="s">
        <v>67</v>
      </c>
      <c r="X4815" s="32" t="s">
        <v>67</v>
      </c>
      <c r="Y4815" s="32" t="s">
        <v>67</v>
      </c>
      <c r="Z4815" s="38" t="s">
        <v>67</v>
      </c>
      <c r="AA4815" s="32" t="s">
        <v>67</v>
      </c>
      <c r="AB4815" s="32" t="s">
        <v>67</v>
      </c>
      <c r="AC4815" s="32" t="s">
        <v>67</v>
      </c>
      <c r="AD4815" s="32" t="s">
        <v>67</v>
      </c>
      <c r="AE4815" s="39" t="s">
        <v>67</v>
      </c>
      <c r="AF4815" s="32" t="s">
        <v>67</v>
      </c>
      <c r="AG4815" s="40" t="s">
        <v>67</v>
      </c>
      <c r="AH4815" s="40" t="s">
        <v>67</v>
      </c>
      <c r="AI4815" s="41"/>
      <c r="AJ4815" s="41"/>
      <c r="AK4815" s="42"/>
      <c r="AL4815" s="36">
        <v>0</v>
      </c>
      <c r="AM4815" s="37" t="s">
        <v>67</v>
      </c>
    </row>
    <row r="4816" spans="2:39" ht="12.75">
      <c r="B4816" s="23"/>
      <c r="T4816" s="32" t="s">
        <v>67</v>
      </c>
      <c r="U4816" s="32">
        <v>0</v>
      </c>
      <c r="V4816" s="32" t="s">
        <v>67</v>
      </c>
      <c r="W4816" s="32" t="s">
        <v>67</v>
      </c>
      <c r="X4816" s="32" t="s">
        <v>67</v>
      </c>
      <c r="Y4816" s="32" t="s">
        <v>67</v>
      </c>
      <c r="Z4816" s="38" t="s">
        <v>67</v>
      </c>
      <c r="AA4816" s="32" t="s">
        <v>67</v>
      </c>
      <c r="AB4816" s="32" t="s">
        <v>67</v>
      </c>
      <c r="AC4816" s="32" t="s">
        <v>67</v>
      </c>
      <c r="AD4816" s="32" t="s">
        <v>67</v>
      </c>
      <c r="AE4816" s="39" t="s">
        <v>67</v>
      </c>
      <c r="AF4816" s="32" t="s">
        <v>67</v>
      </c>
      <c r="AG4816" s="40" t="s">
        <v>67</v>
      </c>
      <c r="AH4816" s="40" t="s">
        <v>67</v>
      </c>
      <c r="AI4816" s="41"/>
      <c r="AJ4816" s="41"/>
      <c r="AK4816" s="42"/>
      <c r="AL4816" s="36">
        <v>0</v>
      </c>
      <c r="AM4816" s="37" t="s">
        <v>67</v>
      </c>
    </row>
    <row r="4817" spans="2:39" ht="12.75">
      <c r="B4817" s="23"/>
      <c r="T4817" s="32" t="s">
        <v>67</v>
      </c>
      <c r="U4817" s="32">
        <v>0</v>
      </c>
      <c r="V4817" s="32" t="s">
        <v>67</v>
      </c>
      <c r="W4817" s="32" t="s">
        <v>67</v>
      </c>
      <c r="X4817" s="32" t="s">
        <v>67</v>
      </c>
      <c r="Y4817" s="32" t="s">
        <v>67</v>
      </c>
      <c r="Z4817" s="38" t="s">
        <v>67</v>
      </c>
      <c r="AA4817" s="32" t="s">
        <v>67</v>
      </c>
      <c r="AB4817" s="32" t="s">
        <v>67</v>
      </c>
      <c r="AC4817" s="32" t="s">
        <v>67</v>
      </c>
      <c r="AD4817" s="32" t="s">
        <v>67</v>
      </c>
      <c r="AE4817" s="39" t="s">
        <v>67</v>
      </c>
      <c r="AF4817" s="32" t="s">
        <v>67</v>
      </c>
      <c r="AG4817" s="40" t="s">
        <v>67</v>
      </c>
      <c r="AH4817" s="40" t="s">
        <v>67</v>
      </c>
      <c r="AI4817" s="41"/>
      <c r="AJ4817" s="41"/>
      <c r="AK4817" s="42"/>
      <c r="AL4817" s="36">
        <v>0</v>
      </c>
      <c r="AM4817" s="37" t="s">
        <v>67</v>
      </c>
    </row>
    <row r="4818" spans="2:39" ht="12.75">
      <c r="B4818" s="23"/>
      <c r="T4818" s="32" t="s">
        <v>67</v>
      </c>
      <c r="U4818" s="32">
        <v>0</v>
      </c>
      <c r="V4818" s="32" t="s">
        <v>67</v>
      </c>
      <c r="W4818" s="32" t="s">
        <v>67</v>
      </c>
      <c r="X4818" s="32" t="s">
        <v>67</v>
      </c>
      <c r="Y4818" s="32" t="s">
        <v>67</v>
      </c>
      <c r="Z4818" s="38" t="s">
        <v>67</v>
      </c>
      <c r="AA4818" s="32" t="s">
        <v>67</v>
      </c>
      <c r="AB4818" s="32" t="s">
        <v>67</v>
      </c>
      <c r="AC4818" s="32" t="s">
        <v>67</v>
      </c>
      <c r="AD4818" s="32" t="s">
        <v>67</v>
      </c>
      <c r="AE4818" s="39" t="s">
        <v>67</v>
      </c>
      <c r="AF4818" s="32" t="s">
        <v>67</v>
      </c>
      <c r="AG4818" s="40" t="s">
        <v>67</v>
      </c>
      <c r="AH4818" s="40" t="s">
        <v>67</v>
      </c>
      <c r="AI4818" s="41"/>
      <c r="AJ4818" s="41"/>
      <c r="AK4818" s="42"/>
      <c r="AL4818" s="36">
        <v>0</v>
      </c>
      <c r="AM4818" s="37" t="s">
        <v>67</v>
      </c>
    </row>
    <row r="4819" spans="2:39" ht="12.75">
      <c r="B4819" s="23"/>
      <c r="T4819" s="32" t="s">
        <v>67</v>
      </c>
      <c r="U4819" s="32">
        <v>0</v>
      </c>
      <c r="V4819" s="32" t="s">
        <v>67</v>
      </c>
      <c r="W4819" s="32" t="s">
        <v>67</v>
      </c>
      <c r="X4819" s="32" t="s">
        <v>67</v>
      </c>
      <c r="Y4819" s="32" t="s">
        <v>67</v>
      </c>
      <c r="Z4819" s="38" t="s">
        <v>67</v>
      </c>
      <c r="AA4819" s="32" t="s">
        <v>67</v>
      </c>
      <c r="AB4819" s="32" t="s">
        <v>67</v>
      </c>
      <c r="AC4819" s="32" t="s">
        <v>67</v>
      </c>
      <c r="AD4819" s="32" t="s">
        <v>67</v>
      </c>
      <c r="AE4819" s="39" t="s">
        <v>67</v>
      </c>
      <c r="AF4819" s="32" t="s">
        <v>67</v>
      </c>
      <c r="AG4819" s="40" t="s">
        <v>67</v>
      </c>
      <c r="AH4819" s="40" t="s">
        <v>67</v>
      </c>
      <c r="AI4819" s="41"/>
      <c r="AJ4819" s="41"/>
      <c r="AK4819" s="42"/>
      <c r="AL4819" s="36">
        <v>0</v>
      </c>
      <c r="AM4819" s="37" t="s">
        <v>67</v>
      </c>
    </row>
    <row r="4820" spans="2:39" ht="12.75">
      <c r="B4820" s="23"/>
      <c r="T4820" s="32" t="s">
        <v>67</v>
      </c>
      <c r="U4820" s="32">
        <v>0</v>
      </c>
      <c r="V4820" s="32" t="s">
        <v>67</v>
      </c>
      <c r="W4820" s="32" t="s">
        <v>67</v>
      </c>
      <c r="X4820" s="32" t="s">
        <v>67</v>
      </c>
      <c r="Y4820" s="32" t="s">
        <v>67</v>
      </c>
      <c r="Z4820" s="38" t="s">
        <v>67</v>
      </c>
      <c r="AA4820" s="32" t="s">
        <v>67</v>
      </c>
      <c r="AB4820" s="32" t="s">
        <v>67</v>
      </c>
      <c r="AC4820" s="32" t="s">
        <v>67</v>
      </c>
      <c r="AD4820" s="32" t="s">
        <v>67</v>
      </c>
      <c r="AE4820" s="39" t="s">
        <v>67</v>
      </c>
      <c r="AF4820" s="32" t="s">
        <v>67</v>
      </c>
      <c r="AG4820" s="40" t="s">
        <v>67</v>
      </c>
      <c r="AH4820" s="40" t="s">
        <v>67</v>
      </c>
      <c r="AI4820" s="41"/>
      <c r="AJ4820" s="41"/>
      <c r="AK4820" s="42"/>
      <c r="AL4820" s="36">
        <v>0</v>
      </c>
      <c r="AM4820" s="37" t="s">
        <v>67</v>
      </c>
    </row>
    <row r="4821" spans="2:39" ht="12.75">
      <c r="B4821" s="23"/>
      <c r="T4821" s="32" t="s">
        <v>67</v>
      </c>
      <c r="U4821" s="32">
        <v>0</v>
      </c>
      <c r="V4821" s="32" t="s">
        <v>67</v>
      </c>
      <c r="W4821" s="32" t="s">
        <v>67</v>
      </c>
      <c r="X4821" s="32" t="s">
        <v>67</v>
      </c>
      <c r="Y4821" s="32" t="s">
        <v>67</v>
      </c>
      <c r="Z4821" s="38" t="s">
        <v>67</v>
      </c>
      <c r="AA4821" s="32" t="s">
        <v>67</v>
      </c>
      <c r="AB4821" s="32" t="s">
        <v>67</v>
      </c>
      <c r="AC4821" s="32" t="s">
        <v>67</v>
      </c>
      <c r="AD4821" s="32" t="s">
        <v>67</v>
      </c>
      <c r="AE4821" s="39" t="s">
        <v>67</v>
      </c>
      <c r="AF4821" s="32" t="s">
        <v>67</v>
      </c>
      <c r="AG4821" s="40" t="s">
        <v>67</v>
      </c>
      <c r="AH4821" s="40" t="s">
        <v>67</v>
      </c>
      <c r="AI4821" s="41"/>
      <c r="AJ4821" s="41"/>
      <c r="AK4821" s="42"/>
      <c r="AL4821" s="36">
        <v>0</v>
      </c>
      <c r="AM4821" s="37" t="s">
        <v>67</v>
      </c>
    </row>
    <row r="4822" spans="2:39" ht="12.75">
      <c r="B4822" s="23"/>
      <c r="T4822" s="32" t="s">
        <v>67</v>
      </c>
      <c r="U4822" s="32">
        <v>0</v>
      </c>
      <c r="V4822" s="32" t="s">
        <v>67</v>
      </c>
      <c r="W4822" s="32" t="s">
        <v>67</v>
      </c>
      <c r="X4822" s="32" t="s">
        <v>67</v>
      </c>
      <c r="Y4822" s="32" t="s">
        <v>67</v>
      </c>
      <c r="Z4822" s="38" t="s">
        <v>67</v>
      </c>
      <c r="AA4822" s="32" t="s">
        <v>67</v>
      </c>
      <c r="AB4822" s="32" t="s">
        <v>67</v>
      </c>
      <c r="AC4822" s="32" t="s">
        <v>67</v>
      </c>
      <c r="AD4822" s="32" t="s">
        <v>67</v>
      </c>
      <c r="AE4822" s="39" t="s">
        <v>67</v>
      </c>
      <c r="AF4822" s="32" t="s">
        <v>67</v>
      </c>
      <c r="AG4822" s="40" t="s">
        <v>67</v>
      </c>
      <c r="AH4822" s="40" t="s">
        <v>67</v>
      </c>
      <c r="AI4822" s="41"/>
      <c r="AJ4822" s="41"/>
      <c r="AK4822" s="42"/>
      <c r="AL4822" s="36">
        <v>0</v>
      </c>
      <c r="AM4822" s="37" t="s">
        <v>67</v>
      </c>
    </row>
    <row r="4823" spans="2:39" ht="12.75">
      <c r="B4823" s="23"/>
      <c r="T4823" s="32" t="s">
        <v>67</v>
      </c>
      <c r="U4823" s="32">
        <v>0</v>
      </c>
      <c r="V4823" s="32" t="s">
        <v>67</v>
      </c>
      <c r="W4823" s="32" t="s">
        <v>67</v>
      </c>
      <c r="X4823" s="32" t="s">
        <v>67</v>
      </c>
      <c r="Y4823" s="32" t="s">
        <v>67</v>
      </c>
      <c r="Z4823" s="38" t="s">
        <v>67</v>
      </c>
      <c r="AA4823" s="32" t="s">
        <v>67</v>
      </c>
      <c r="AB4823" s="32" t="s">
        <v>67</v>
      </c>
      <c r="AC4823" s="32" t="s">
        <v>67</v>
      </c>
      <c r="AD4823" s="32" t="s">
        <v>67</v>
      </c>
      <c r="AE4823" s="39" t="s">
        <v>67</v>
      </c>
      <c r="AF4823" s="32" t="s">
        <v>67</v>
      </c>
      <c r="AG4823" s="40" t="s">
        <v>67</v>
      </c>
      <c r="AH4823" s="40" t="s">
        <v>67</v>
      </c>
      <c r="AI4823" s="41"/>
      <c r="AJ4823" s="41"/>
      <c r="AK4823" s="42"/>
      <c r="AL4823" s="36">
        <v>0</v>
      </c>
      <c r="AM4823" s="37" t="s">
        <v>67</v>
      </c>
    </row>
    <row r="4824" spans="2:39" ht="12.75">
      <c r="B4824" s="23"/>
      <c r="T4824" s="32" t="s">
        <v>67</v>
      </c>
      <c r="U4824" s="32">
        <v>0</v>
      </c>
      <c r="V4824" s="32" t="s">
        <v>67</v>
      </c>
      <c r="W4824" s="32" t="s">
        <v>67</v>
      </c>
      <c r="X4824" s="32" t="s">
        <v>67</v>
      </c>
      <c r="Y4824" s="32" t="s">
        <v>67</v>
      </c>
      <c r="Z4824" s="38" t="s">
        <v>67</v>
      </c>
      <c r="AA4824" s="32" t="s">
        <v>67</v>
      </c>
      <c r="AB4824" s="32" t="s">
        <v>67</v>
      </c>
      <c r="AC4824" s="32" t="s">
        <v>67</v>
      </c>
      <c r="AD4824" s="32" t="s">
        <v>67</v>
      </c>
      <c r="AE4824" s="39" t="s">
        <v>67</v>
      </c>
      <c r="AF4824" s="32" t="s">
        <v>67</v>
      </c>
      <c r="AG4824" s="40" t="s">
        <v>67</v>
      </c>
      <c r="AH4824" s="40" t="s">
        <v>67</v>
      </c>
      <c r="AI4824" s="41"/>
      <c r="AJ4824" s="41"/>
      <c r="AK4824" s="42"/>
      <c r="AL4824" s="36">
        <v>0</v>
      </c>
      <c r="AM4824" s="37" t="s">
        <v>67</v>
      </c>
    </row>
    <row r="4825" spans="2:39" ht="12.75">
      <c r="B4825" s="23"/>
      <c r="T4825" s="32" t="s">
        <v>67</v>
      </c>
      <c r="U4825" s="32">
        <v>0</v>
      </c>
      <c r="V4825" s="32" t="s">
        <v>67</v>
      </c>
      <c r="W4825" s="32" t="s">
        <v>67</v>
      </c>
      <c r="X4825" s="32" t="s">
        <v>67</v>
      </c>
      <c r="Y4825" s="32" t="s">
        <v>67</v>
      </c>
      <c r="Z4825" s="38" t="s">
        <v>67</v>
      </c>
      <c r="AA4825" s="32" t="s">
        <v>67</v>
      </c>
      <c r="AB4825" s="32" t="s">
        <v>67</v>
      </c>
      <c r="AC4825" s="32" t="s">
        <v>67</v>
      </c>
      <c r="AD4825" s="32" t="s">
        <v>67</v>
      </c>
      <c r="AE4825" s="39" t="s">
        <v>67</v>
      </c>
      <c r="AF4825" s="32" t="s">
        <v>67</v>
      </c>
      <c r="AG4825" s="40" t="s">
        <v>67</v>
      </c>
      <c r="AH4825" s="40" t="s">
        <v>67</v>
      </c>
      <c r="AI4825" s="41"/>
      <c r="AJ4825" s="41"/>
      <c r="AK4825" s="42"/>
      <c r="AL4825" s="36">
        <v>0</v>
      </c>
      <c r="AM4825" s="37" t="s">
        <v>67</v>
      </c>
    </row>
    <row r="4826" spans="2:39" ht="12.75">
      <c r="B4826" s="23"/>
      <c r="T4826" s="32" t="s">
        <v>67</v>
      </c>
      <c r="U4826" s="32">
        <v>0</v>
      </c>
      <c r="V4826" s="32" t="s">
        <v>67</v>
      </c>
      <c r="W4826" s="32" t="s">
        <v>67</v>
      </c>
      <c r="X4826" s="32" t="s">
        <v>67</v>
      </c>
      <c r="Y4826" s="32" t="s">
        <v>67</v>
      </c>
      <c r="Z4826" s="38" t="s">
        <v>67</v>
      </c>
      <c r="AA4826" s="32" t="s">
        <v>67</v>
      </c>
      <c r="AB4826" s="32" t="s">
        <v>67</v>
      </c>
      <c r="AC4826" s="32" t="s">
        <v>67</v>
      </c>
      <c r="AD4826" s="32" t="s">
        <v>67</v>
      </c>
      <c r="AE4826" s="39" t="s">
        <v>67</v>
      </c>
      <c r="AF4826" s="32" t="s">
        <v>67</v>
      </c>
      <c r="AG4826" s="40" t="s">
        <v>67</v>
      </c>
      <c r="AH4826" s="40" t="s">
        <v>67</v>
      </c>
      <c r="AI4826" s="41"/>
      <c r="AJ4826" s="41"/>
      <c r="AK4826" s="42"/>
      <c r="AL4826" s="36">
        <v>0</v>
      </c>
      <c r="AM4826" s="37" t="s">
        <v>67</v>
      </c>
    </row>
    <row r="4827" spans="2:39" ht="12.75">
      <c r="B4827" s="23"/>
      <c r="T4827" s="32" t="s">
        <v>67</v>
      </c>
      <c r="U4827" s="32">
        <v>0</v>
      </c>
      <c r="V4827" s="32" t="s">
        <v>67</v>
      </c>
      <c r="W4827" s="32" t="s">
        <v>67</v>
      </c>
      <c r="X4827" s="32" t="s">
        <v>67</v>
      </c>
      <c r="Y4827" s="32" t="s">
        <v>67</v>
      </c>
      <c r="Z4827" s="38" t="s">
        <v>67</v>
      </c>
      <c r="AA4827" s="32" t="s">
        <v>67</v>
      </c>
      <c r="AB4827" s="32" t="s">
        <v>67</v>
      </c>
      <c r="AC4827" s="32" t="s">
        <v>67</v>
      </c>
      <c r="AD4827" s="32" t="s">
        <v>67</v>
      </c>
      <c r="AE4827" s="39" t="s">
        <v>67</v>
      </c>
      <c r="AF4827" s="32" t="s">
        <v>67</v>
      </c>
      <c r="AG4827" s="40" t="s">
        <v>67</v>
      </c>
      <c r="AH4827" s="40" t="s">
        <v>67</v>
      </c>
      <c r="AI4827" s="41"/>
      <c r="AJ4827" s="41"/>
      <c r="AK4827" s="42"/>
      <c r="AL4827" s="36">
        <v>0</v>
      </c>
      <c r="AM4827" s="37" t="s">
        <v>67</v>
      </c>
    </row>
    <row r="4828" spans="2:39" ht="12.75">
      <c r="B4828" s="23"/>
      <c r="T4828" s="32" t="s">
        <v>67</v>
      </c>
      <c r="U4828" s="32">
        <v>0</v>
      </c>
      <c r="V4828" s="32" t="s">
        <v>67</v>
      </c>
      <c r="W4828" s="32" t="s">
        <v>67</v>
      </c>
      <c r="X4828" s="32" t="s">
        <v>67</v>
      </c>
      <c r="Y4828" s="32" t="s">
        <v>67</v>
      </c>
      <c r="Z4828" s="38" t="s">
        <v>67</v>
      </c>
      <c r="AA4828" s="32" t="s">
        <v>67</v>
      </c>
      <c r="AB4828" s="32" t="s">
        <v>67</v>
      </c>
      <c r="AC4828" s="32" t="s">
        <v>67</v>
      </c>
      <c r="AD4828" s="32" t="s">
        <v>67</v>
      </c>
      <c r="AE4828" s="39" t="s">
        <v>67</v>
      </c>
      <c r="AF4828" s="32" t="s">
        <v>67</v>
      </c>
      <c r="AG4828" s="40" t="s">
        <v>67</v>
      </c>
      <c r="AH4828" s="40" t="s">
        <v>67</v>
      </c>
      <c r="AI4828" s="41"/>
      <c r="AJ4828" s="41"/>
      <c r="AK4828" s="42"/>
      <c r="AL4828" s="36">
        <v>0</v>
      </c>
      <c r="AM4828" s="37" t="s">
        <v>67</v>
      </c>
    </row>
    <row r="4829" spans="2:39" ht="12.75">
      <c r="B4829" s="23"/>
      <c r="T4829" s="32" t="s">
        <v>67</v>
      </c>
      <c r="U4829" s="32">
        <v>0</v>
      </c>
      <c r="V4829" s="32" t="s">
        <v>67</v>
      </c>
      <c r="W4829" s="32" t="s">
        <v>67</v>
      </c>
      <c r="X4829" s="32" t="s">
        <v>67</v>
      </c>
      <c r="Y4829" s="32" t="s">
        <v>67</v>
      </c>
      <c r="Z4829" s="38" t="s">
        <v>67</v>
      </c>
      <c r="AA4829" s="32" t="s">
        <v>67</v>
      </c>
      <c r="AB4829" s="32" t="s">
        <v>67</v>
      </c>
      <c r="AC4829" s="32" t="s">
        <v>67</v>
      </c>
      <c r="AD4829" s="32" t="s">
        <v>67</v>
      </c>
      <c r="AE4829" s="39" t="s">
        <v>67</v>
      </c>
      <c r="AF4829" s="32" t="s">
        <v>67</v>
      </c>
      <c r="AG4829" s="40" t="s">
        <v>67</v>
      </c>
      <c r="AH4829" s="40" t="s">
        <v>67</v>
      </c>
      <c r="AI4829" s="41"/>
      <c r="AJ4829" s="41"/>
      <c r="AK4829" s="42"/>
      <c r="AL4829" s="36">
        <v>0</v>
      </c>
      <c r="AM4829" s="37" t="s">
        <v>67</v>
      </c>
    </row>
    <row r="4830" spans="2:39" ht="12.75">
      <c r="B4830" s="23"/>
      <c r="T4830" s="32" t="s">
        <v>67</v>
      </c>
      <c r="U4830" s="32">
        <v>0</v>
      </c>
      <c r="V4830" s="32" t="s">
        <v>67</v>
      </c>
      <c r="W4830" s="32" t="s">
        <v>67</v>
      </c>
      <c r="X4830" s="32" t="s">
        <v>67</v>
      </c>
      <c r="Y4830" s="32" t="s">
        <v>67</v>
      </c>
      <c r="Z4830" s="38" t="s">
        <v>67</v>
      </c>
      <c r="AA4830" s="32" t="s">
        <v>67</v>
      </c>
      <c r="AB4830" s="32" t="s">
        <v>67</v>
      </c>
      <c r="AC4830" s="32" t="s">
        <v>67</v>
      </c>
      <c r="AD4830" s="32" t="s">
        <v>67</v>
      </c>
      <c r="AE4830" s="39" t="s">
        <v>67</v>
      </c>
      <c r="AF4830" s="32" t="s">
        <v>67</v>
      </c>
      <c r="AG4830" s="40" t="s">
        <v>67</v>
      </c>
      <c r="AH4830" s="40" t="s">
        <v>67</v>
      </c>
      <c r="AI4830" s="41"/>
      <c r="AJ4830" s="41"/>
      <c r="AK4830" s="42"/>
      <c r="AL4830" s="36">
        <v>0</v>
      </c>
      <c r="AM4830" s="37" t="s">
        <v>67</v>
      </c>
    </row>
    <row r="4831" spans="2:39" ht="12.75">
      <c r="B4831" s="23"/>
      <c r="T4831" s="32" t="s">
        <v>67</v>
      </c>
      <c r="U4831" s="32">
        <v>0</v>
      </c>
      <c r="V4831" s="32" t="s">
        <v>67</v>
      </c>
      <c r="W4831" s="32" t="s">
        <v>67</v>
      </c>
      <c r="X4831" s="32" t="s">
        <v>67</v>
      </c>
      <c r="Y4831" s="32" t="s">
        <v>67</v>
      </c>
      <c r="Z4831" s="38" t="s">
        <v>67</v>
      </c>
      <c r="AA4831" s="32" t="s">
        <v>67</v>
      </c>
      <c r="AB4831" s="32" t="s">
        <v>67</v>
      </c>
      <c r="AC4831" s="32" t="s">
        <v>67</v>
      </c>
      <c r="AD4831" s="32" t="s">
        <v>67</v>
      </c>
      <c r="AE4831" s="39" t="s">
        <v>67</v>
      </c>
      <c r="AF4831" s="32" t="s">
        <v>67</v>
      </c>
      <c r="AG4831" s="40" t="s">
        <v>67</v>
      </c>
      <c r="AH4831" s="40" t="s">
        <v>67</v>
      </c>
      <c r="AI4831" s="41"/>
      <c r="AJ4831" s="41"/>
      <c r="AK4831" s="42"/>
      <c r="AL4831" s="36">
        <v>0</v>
      </c>
      <c r="AM4831" s="37" t="s">
        <v>67</v>
      </c>
    </row>
    <row r="4832" spans="2:39" ht="12.75">
      <c r="B4832" s="23"/>
      <c r="T4832" s="32" t="s">
        <v>67</v>
      </c>
      <c r="U4832" s="32">
        <v>0</v>
      </c>
      <c r="V4832" s="32" t="s">
        <v>67</v>
      </c>
      <c r="W4832" s="32" t="s">
        <v>67</v>
      </c>
      <c r="X4832" s="32" t="s">
        <v>67</v>
      </c>
      <c r="Y4832" s="32" t="s">
        <v>67</v>
      </c>
      <c r="Z4832" s="38" t="s">
        <v>67</v>
      </c>
      <c r="AA4832" s="32" t="s">
        <v>67</v>
      </c>
      <c r="AB4832" s="32" t="s">
        <v>67</v>
      </c>
      <c r="AC4832" s="32" t="s">
        <v>67</v>
      </c>
      <c r="AD4832" s="32" t="s">
        <v>67</v>
      </c>
      <c r="AE4832" s="39" t="s">
        <v>67</v>
      </c>
      <c r="AF4832" s="32" t="s">
        <v>67</v>
      </c>
      <c r="AG4832" s="40" t="s">
        <v>67</v>
      </c>
      <c r="AH4832" s="40" t="s">
        <v>67</v>
      </c>
      <c r="AI4832" s="41"/>
      <c r="AJ4832" s="41"/>
      <c r="AK4832" s="42"/>
      <c r="AL4832" s="36">
        <v>0</v>
      </c>
      <c r="AM4832" s="37" t="s">
        <v>67</v>
      </c>
    </row>
    <row r="4833" spans="2:39" ht="12.75">
      <c r="B4833" s="23"/>
      <c r="T4833" s="32" t="s">
        <v>67</v>
      </c>
      <c r="U4833" s="32">
        <v>0</v>
      </c>
      <c r="V4833" s="32" t="s">
        <v>67</v>
      </c>
      <c r="W4833" s="32" t="s">
        <v>67</v>
      </c>
      <c r="X4833" s="32" t="s">
        <v>67</v>
      </c>
      <c r="Y4833" s="32" t="s">
        <v>67</v>
      </c>
      <c r="Z4833" s="38" t="s">
        <v>67</v>
      </c>
      <c r="AA4833" s="32" t="s">
        <v>67</v>
      </c>
      <c r="AB4833" s="32" t="s">
        <v>67</v>
      </c>
      <c r="AC4833" s="32" t="s">
        <v>67</v>
      </c>
      <c r="AD4833" s="32" t="s">
        <v>67</v>
      </c>
      <c r="AE4833" s="39" t="s">
        <v>67</v>
      </c>
      <c r="AF4833" s="32" t="s">
        <v>67</v>
      </c>
      <c r="AG4833" s="40" t="s">
        <v>67</v>
      </c>
      <c r="AH4833" s="40" t="s">
        <v>67</v>
      </c>
      <c r="AI4833" s="41"/>
      <c r="AJ4833" s="41"/>
      <c r="AK4833" s="42"/>
      <c r="AL4833" s="36">
        <v>0</v>
      </c>
      <c r="AM4833" s="37" t="s">
        <v>67</v>
      </c>
    </row>
    <row r="4834" spans="2:39" ht="12.75">
      <c r="B4834" s="23"/>
      <c r="T4834" s="32" t="s">
        <v>67</v>
      </c>
      <c r="U4834" s="32">
        <v>0</v>
      </c>
      <c r="V4834" s="32" t="s">
        <v>67</v>
      </c>
      <c r="W4834" s="32" t="s">
        <v>67</v>
      </c>
      <c r="X4834" s="32" t="s">
        <v>67</v>
      </c>
      <c r="Y4834" s="32" t="s">
        <v>67</v>
      </c>
      <c r="Z4834" s="38" t="s">
        <v>67</v>
      </c>
      <c r="AA4834" s="32" t="s">
        <v>67</v>
      </c>
      <c r="AB4834" s="32" t="s">
        <v>67</v>
      </c>
      <c r="AC4834" s="32" t="s">
        <v>67</v>
      </c>
      <c r="AD4834" s="32" t="s">
        <v>67</v>
      </c>
      <c r="AE4834" s="39" t="s">
        <v>67</v>
      </c>
      <c r="AF4834" s="32" t="s">
        <v>67</v>
      </c>
      <c r="AG4834" s="40" t="s">
        <v>67</v>
      </c>
      <c r="AH4834" s="40" t="s">
        <v>67</v>
      </c>
      <c r="AI4834" s="41"/>
      <c r="AJ4834" s="41"/>
      <c r="AK4834" s="42"/>
      <c r="AL4834" s="36">
        <v>0</v>
      </c>
      <c r="AM4834" s="37" t="s">
        <v>67</v>
      </c>
    </row>
    <row r="4835" spans="2:39" ht="12.75">
      <c r="B4835" s="23"/>
      <c r="T4835" s="32" t="s">
        <v>67</v>
      </c>
      <c r="U4835" s="32">
        <v>0</v>
      </c>
      <c r="V4835" s="32" t="s">
        <v>67</v>
      </c>
      <c r="W4835" s="32" t="s">
        <v>67</v>
      </c>
      <c r="X4835" s="32" t="s">
        <v>67</v>
      </c>
      <c r="Y4835" s="32" t="s">
        <v>67</v>
      </c>
      <c r="Z4835" s="38" t="s">
        <v>67</v>
      </c>
      <c r="AA4835" s="32" t="s">
        <v>67</v>
      </c>
      <c r="AB4835" s="32" t="s">
        <v>67</v>
      </c>
      <c r="AC4835" s="32" t="s">
        <v>67</v>
      </c>
      <c r="AD4835" s="32" t="s">
        <v>67</v>
      </c>
      <c r="AE4835" s="39" t="s">
        <v>67</v>
      </c>
      <c r="AF4835" s="32" t="s">
        <v>67</v>
      </c>
      <c r="AG4835" s="40" t="s">
        <v>67</v>
      </c>
      <c r="AH4835" s="40" t="s">
        <v>67</v>
      </c>
      <c r="AI4835" s="41"/>
      <c r="AJ4835" s="41"/>
      <c r="AK4835" s="42"/>
      <c r="AL4835" s="36">
        <v>0</v>
      </c>
      <c r="AM4835" s="37" t="s">
        <v>67</v>
      </c>
    </row>
    <row r="4836" spans="2:39" ht="12.75">
      <c r="B4836" s="23"/>
      <c r="T4836" s="32" t="s">
        <v>67</v>
      </c>
      <c r="U4836" s="32">
        <v>0</v>
      </c>
      <c r="V4836" s="32" t="s">
        <v>67</v>
      </c>
      <c r="W4836" s="32" t="s">
        <v>67</v>
      </c>
      <c r="X4836" s="32" t="s">
        <v>67</v>
      </c>
      <c r="Y4836" s="32" t="s">
        <v>67</v>
      </c>
      <c r="Z4836" s="38" t="s">
        <v>67</v>
      </c>
      <c r="AA4836" s="32" t="s">
        <v>67</v>
      </c>
      <c r="AB4836" s="32" t="s">
        <v>67</v>
      </c>
      <c r="AC4836" s="32" t="s">
        <v>67</v>
      </c>
      <c r="AD4836" s="32" t="s">
        <v>67</v>
      </c>
      <c r="AE4836" s="39" t="s">
        <v>67</v>
      </c>
      <c r="AF4836" s="32" t="s">
        <v>67</v>
      </c>
      <c r="AG4836" s="40" t="s">
        <v>67</v>
      </c>
      <c r="AH4836" s="40" t="s">
        <v>67</v>
      </c>
      <c r="AI4836" s="41"/>
      <c r="AJ4836" s="41"/>
      <c r="AK4836" s="42"/>
      <c r="AL4836" s="36">
        <v>0</v>
      </c>
      <c r="AM4836" s="37" t="s">
        <v>67</v>
      </c>
    </row>
    <row r="4837" spans="2:39" ht="12.75">
      <c r="B4837" s="23"/>
      <c r="T4837" s="32" t="s">
        <v>67</v>
      </c>
      <c r="U4837" s="32">
        <v>0</v>
      </c>
      <c r="V4837" s="32" t="s">
        <v>67</v>
      </c>
      <c r="W4837" s="32" t="s">
        <v>67</v>
      </c>
      <c r="X4837" s="32" t="s">
        <v>67</v>
      </c>
      <c r="Y4837" s="32" t="s">
        <v>67</v>
      </c>
      <c r="Z4837" s="38" t="s">
        <v>67</v>
      </c>
      <c r="AA4837" s="32" t="s">
        <v>67</v>
      </c>
      <c r="AB4837" s="32" t="s">
        <v>67</v>
      </c>
      <c r="AC4837" s="32" t="s">
        <v>67</v>
      </c>
      <c r="AD4837" s="32" t="s">
        <v>67</v>
      </c>
      <c r="AE4837" s="39" t="s">
        <v>67</v>
      </c>
      <c r="AF4837" s="32" t="s">
        <v>67</v>
      </c>
      <c r="AG4837" s="40" t="s">
        <v>67</v>
      </c>
      <c r="AH4837" s="40" t="s">
        <v>67</v>
      </c>
      <c r="AI4837" s="41"/>
      <c r="AJ4837" s="41"/>
      <c r="AK4837" s="42"/>
      <c r="AL4837" s="36">
        <v>0</v>
      </c>
      <c r="AM4837" s="37" t="s">
        <v>67</v>
      </c>
    </row>
    <row r="4838" spans="2:39" ht="12.75">
      <c r="B4838" s="23"/>
      <c r="T4838" s="32" t="s">
        <v>67</v>
      </c>
      <c r="U4838" s="32">
        <v>0</v>
      </c>
      <c r="V4838" s="32" t="s">
        <v>67</v>
      </c>
      <c r="W4838" s="32" t="s">
        <v>67</v>
      </c>
      <c r="X4838" s="32" t="s">
        <v>67</v>
      </c>
      <c r="Y4838" s="32" t="s">
        <v>67</v>
      </c>
      <c r="Z4838" s="38" t="s">
        <v>67</v>
      </c>
      <c r="AA4838" s="32" t="s">
        <v>67</v>
      </c>
      <c r="AB4838" s="32" t="s">
        <v>67</v>
      </c>
      <c r="AC4838" s="32" t="s">
        <v>67</v>
      </c>
      <c r="AD4838" s="32" t="s">
        <v>67</v>
      </c>
      <c r="AE4838" s="39" t="s">
        <v>67</v>
      </c>
      <c r="AF4838" s="32" t="s">
        <v>67</v>
      </c>
      <c r="AG4838" s="40" t="s">
        <v>67</v>
      </c>
      <c r="AH4838" s="40" t="s">
        <v>67</v>
      </c>
      <c r="AI4838" s="41"/>
      <c r="AJ4838" s="41"/>
      <c r="AK4838" s="42"/>
      <c r="AL4838" s="36">
        <v>0</v>
      </c>
      <c r="AM4838" s="37" t="s">
        <v>67</v>
      </c>
    </row>
    <row r="4839" spans="2:39" ht="12.75">
      <c r="B4839" s="23"/>
      <c r="T4839" s="32" t="s">
        <v>67</v>
      </c>
      <c r="U4839" s="32">
        <v>0</v>
      </c>
      <c r="V4839" s="32" t="s">
        <v>67</v>
      </c>
      <c r="W4839" s="32" t="s">
        <v>67</v>
      </c>
      <c r="X4839" s="32" t="s">
        <v>67</v>
      </c>
      <c r="Y4839" s="32" t="s">
        <v>67</v>
      </c>
      <c r="Z4839" s="38" t="s">
        <v>67</v>
      </c>
      <c r="AA4839" s="32" t="s">
        <v>67</v>
      </c>
      <c r="AB4839" s="32" t="s">
        <v>67</v>
      </c>
      <c r="AC4839" s="32" t="s">
        <v>67</v>
      </c>
      <c r="AD4839" s="32" t="s">
        <v>67</v>
      </c>
      <c r="AE4839" s="39" t="s">
        <v>67</v>
      </c>
      <c r="AF4839" s="32" t="s">
        <v>67</v>
      </c>
      <c r="AG4839" s="40" t="s">
        <v>67</v>
      </c>
      <c r="AH4839" s="40" t="s">
        <v>67</v>
      </c>
      <c r="AI4839" s="41"/>
      <c r="AJ4839" s="41"/>
      <c r="AK4839" s="42"/>
      <c r="AL4839" s="36">
        <v>0</v>
      </c>
      <c r="AM4839" s="37" t="s">
        <v>67</v>
      </c>
    </row>
    <row r="4840" spans="2:39" ht="12.75">
      <c r="B4840" s="23"/>
      <c r="T4840" s="32" t="s">
        <v>67</v>
      </c>
      <c r="U4840" s="32">
        <v>0</v>
      </c>
      <c r="V4840" s="32" t="s">
        <v>67</v>
      </c>
      <c r="W4840" s="32" t="s">
        <v>67</v>
      </c>
      <c r="X4840" s="32" t="s">
        <v>67</v>
      </c>
      <c r="Y4840" s="32" t="s">
        <v>67</v>
      </c>
      <c r="Z4840" s="38" t="s">
        <v>67</v>
      </c>
      <c r="AA4840" s="32" t="s">
        <v>67</v>
      </c>
      <c r="AB4840" s="32" t="s">
        <v>67</v>
      </c>
      <c r="AC4840" s="32" t="s">
        <v>67</v>
      </c>
      <c r="AD4840" s="32" t="s">
        <v>67</v>
      </c>
      <c r="AE4840" s="39" t="s">
        <v>67</v>
      </c>
      <c r="AF4840" s="32" t="s">
        <v>67</v>
      </c>
      <c r="AG4840" s="40" t="s">
        <v>67</v>
      </c>
      <c r="AH4840" s="40" t="s">
        <v>67</v>
      </c>
      <c r="AI4840" s="41"/>
      <c r="AJ4840" s="41"/>
      <c r="AK4840" s="42"/>
      <c r="AL4840" s="36">
        <v>0</v>
      </c>
      <c r="AM4840" s="37" t="s">
        <v>67</v>
      </c>
    </row>
    <row r="4841" spans="2:39" ht="12.75">
      <c r="B4841" s="23"/>
      <c r="T4841" s="32" t="s">
        <v>67</v>
      </c>
      <c r="U4841" s="32">
        <v>0</v>
      </c>
      <c r="V4841" s="32" t="s">
        <v>67</v>
      </c>
      <c r="W4841" s="32" t="s">
        <v>67</v>
      </c>
      <c r="X4841" s="32" t="s">
        <v>67</v>
      </c>
      <c r="Y4841" s="32" t="s">
        <v>67</v>
      </c>
      <c r="Z4841" s="38" t="s">
        <v>67</v>
      </c>
      <c r="AA4841" s="32" t="s">
        <v>67</v>
      </c>
      <c r="AB4841" s="32" t="s">
        <v>67</v>
      </c>
      <c r="AC4841" s="32" t="s">
        <v>67</v>
      </c>
      <c r="AD4841" s="32" t="s">
        <v>67</v>
      </c>
      <c r="AE4841" s="39" t="s">
        <v>67</v>
      </c>
      <c r="AF4841" s="32" t="s">
        <v>67</v>
      </c>
      <c r="AG4841" s="40" t="s">
        <v>67</v>
      </c>
      <c r="AH4841" s="40" t="s">
        <v>67</v>
      </c>
      <c r="AI4841" s="41"/>
      <c r="AJ4841" s="41"/>
      <c r="AK4841" s="42"/>
      <c r="AL4841" s="36">
        <v>0</v>
      </c>
      <c r="AM4841" s="37" t="s">
        <v>67</v>
      </c>
    </row>
    <row r="4842" spans="2:39" ht="12.75">
      <c r="B4842" s="23"/>
      <c r="T4842" s="32" t="s">
        <v>67</v>
      </c>
      <c r="U4842" s="32">
        <v>0</v>
      </c>
      <c r="V4842" s="32" t="s">
        <v>67</v>
      </c>
      <c r="W4842" s="32" t="s">
        <v>67</v>
      </c>
      <c r="X4842" s="32" t="s">
        <v>67</v>
      </c>
      <c r="Y4842" s="32" t="s">
        <v>67</v>
      </c>
      <c r="Z4842" s="38" t="s">
        <v>67</v>
      </c>
      <c r="AA4842" s="32" t="s">
        <v>67</v>
      </c>
      <c r="AB4842" s="32" t="s">
        <v>67</v>
      </c>
      <c r="AC4842" s="32" t="s">
        <v>67</v>
      </c>
      <c r="AD4842" s="32" t="s">
        <v>67</v>
      </c>
      <c r="AE4842" s="39" t="s">
        <v>67</v>
      </c>
      <c r="AF4842" s="32" t="s">
        <v>67</v>
      </c>
      <c r="AG4842" s="40" t="s">
        <v>67</v>
      </c>
      <c r="AH4842" s="40" t="s">
        <v>67</v>
      </c>
      <c r="AI4842" s="41"/>
      <c r="AJ4842" s="41"/>
      <c r="AK4842" s="42"/>
      <c r="AL4842" s="36">
        <v>0</v>
      </c>
      <c r="AM4842" s="37" t="s">
        <v>67</v>
      </c>
    </row>
    <row r="4843" spans="2:39" ht="12.75">
      <c r="B4843" s="23"/>
      <c r="T4843" s="32" t="s">
        <v>67</v>
      </c>
      <c r="U4843" s="32">
        <v>0</v>
      </c>
      <c r="V4843" s="32" t="s">
        <v>67</v>
      </c>
      <c r="W4843" s="32" t="s">
        <v>67</v>
      </c>
      <c r="X4843" s="32" t="s">
        <v>67</v>
      </c>
      <c r="Y4843" s="32" t="s">
        <v>67</v>
      </c>
      <c r="Z4843" s="38" t="s">
        <v>67</v>
      </c>
      <c r="AA4843" s="32" t="s">
        <v>67</v>
      </c>
      <c r="AB4843" s="32" t="s">
        <v>67</v>
      </c>
      <c r="AC4843" s="32" t="s">
        <v>67</v>
      </c>
      <c r="AD4843" s="32" t="s">
        <v>67</v>
      </c>
      <c r="AE4843" s="39" t="s">
        <v>67</v>
      </c>
      <c r="AF4843" s="32" t="s">
        <v>67</v>
      </c>
      <c r="AG4843" s="40" t="s">
        <v>67</v>
      </c>
      <c r="AH4843" s="40" t="s">
        <v>67</v>
      </c>
      <c r="AI4843" s="41"/>
      <c r="AJ4843" s="41"/>
      <c r="AK4843" s="42"/>
      <c r="AL4843" s="36">
        <v>0</v>
      </c>
      <c r="AM4843" s="37" t="s">
        <v>67</v>
      </c>
    </row>
    <row r="4844" spans="2:39" ht="12.75">
      <c r="B4844" s="23"/>
      <c r="T4844" s="32" t="s">
        <v>67</v>
      </c>
      <c r="U4844" s="32">
        <v>0</v>
      </c>
      <c r="V4844" s="32" t="s">
        <v>67</v>
      </c>
      <c r="W4844" s="32" t="s">
        <v>67</v>
      </c>
      <c r="X4844" s="32" t="s">
        <v>67</v>
      </c>
      <c r="Y4844" s="32" t="s">
        <v>67</v>
      </c>
      <c r="Z4844" s="38" t="s">
        <v>67</v>
      </c>
      <c r="AA4844" s="32" t="s">
        <v>67</v>
      </c>
      <c r="AB4844" s="32" t="s">
        <v>67</v>
      </c>
      <c r="AC4844" s="32" t="s">
        <v>67</v>
      </c>
      <c r="AD4844" s="32" t="s">
        <v>67</v>
      </c>
      <c r="AE4844" s="39" t="s">
        <v>67</v>
      </c>
      <c r="AF4844" s="32" t="s">
        <v>67</v>
      </c>
      <c r="AG4844" s="40" t="s">
        <v>67</v>
      </c>
      <c r="AH4844" s="40" t="s">
        <v>67</v>
      </c>
      <c r="AI4844" s="41"/>
      <c r="AJ4844" s="41"/>
      <c r="AK4844" s="42"/>
      <c r="AL4844" s="36">
        <v>0</v>
      </c>
      <c r="AM4844" s="37" t="s">
        <v>67</v>
      </c>
    </row>
    <row r="4845" spans="2:39" ht="12.75">
      <c r="B4845" s="23"/>
      <c r="T4845" s="32" t="s">
        <v>67</v>
      </c>
      <c r="U4845" s="32">
        <v>0</v>
      </c>
      <c r="V4845" s="32" t="s">
        <v>67</v>
      </c>
      <c r="W4845" s="32" t="s">
        <v>67</v>
      </c>
      <c r="X4845" s="32" t="s">
        <v>67</v>
      </c>
      <c r="Y4845" s="32" t="s">
        <v>67</v>
      </c>
      <c r="Z4845" s="38" t="s">
        <v>67</v>
      </c>
      <c r="AA4845" s="32" t="s">
        <v>67</v>
      </c>
      <c r="AB4845" s="32" t="s">
        <v>67</v>
      </c>
      <c r="AC4845" s="32" t="s">
        <v>67</v>
      </c>
      <c r="AD4845" s="32" t="s">
        <v>67</v>
      </c>
      <c r="AE4845" s="39" t="s">
        <v>67</v>
      </c>
      <c r="AF4845" s="32" t="s">
        <v>67</v>
      </c>
      <c r="AG4845" s="40" t="s">
        <v>67</v>
      </c>
      <c r="AH4845" s="40" t="s">
        <v>67</v>
      </c>
      <c r="AI4845" s="41"/>
      <c r="AJ4845" s="41"/>
      <c r="AK4845" s="42"/>
      <c r="AL4845" s="36">
        <v>0</v>
      </c>
      <c r="AM4845" s="37" t="s">
        <v>67</v>
      </c>
    </row>
    <row r="4846" spans="2:39" ht="12.75">
      <c r="B4846" s="23"/>
      <c r="T4846" s="32" t="s">
        <v>67</v>
      </c>
      <c r="U4846" s="32">
        <v>0</v>
      </c>
      <c r="V4846" s="32" t="s">
        <v>67</v>
      </c>
      <c r="W4846" s="32" t="s">
        <v>67</v>
      </c>
      <c r="X4846" s="32" t="s">
        <v>67</v>
      </c>
      <c r="Y4846" s="32" t="s">
        <v>67</v>
      </c>
      <c r="Z4846" s="38" t="s">
        <v>67</v>
      </c>
      <c r="AA4846" s="32" t="s">
        <v>67</v>
      </c>
      <c r="AB4846" s="32" t="s">
        <v>67</v>
      </c>
      <c r="AC4846" s="32" t="s">
        <v>67</v>
      </c>
      <c r="AD4846" s="32" t="s">
        <v>67</v>
      </c>
      <c r="AE4846" s="39" t="s">
        <v>67</v>
      </c>
      <c r="AF4846" s="32" t="s">
        <v>67</v>
      </c>
      <c r="AG4846" s="40" t="s">
        <v>67</v>
      </c>
      <c r="AH4846" s="40" t="s">
        <v>67</v>
      </c>
      <c r="AI4846" s="41"/>
      <c r="AJ4846" s="41"/>
      <c r="AK4846" s="42"/>
      <c r="AL4846" s="36">
        <v>0</v>
      </c>
      <c r="AM4846" s="37" t="s">
        <v>67</v>
      </c>
    </row>
    <row r="4847" spans="2:39" ht="12.75">
      <c r="B4847" s="23"/>
      <c r="T4847" s="32" t="s">
        <v>67</v>
      </c>
      <c r="U4847" s="32">
        <v>0</v>
      </c>
      <c r="V4847" s="32" t="s">
        <v>67</v>
      </c>
      <c r="W4847" s="32" t="s">
        <v>67</v>
      </c>
      <c r="X4847" s="32" t="s">
        <v>67</v>
      </c>
      <c r="Y4847" s="32" t="s">
        <v>67</v>
      </c>
      <c r="Z4847" s="38" t="s">
        <v>67</v>
      </c>
      <c r="AA4847" s="32" t="s">
        <v>67</v>
      </c>
      <c r="AB4847" s="32" t="s">
        <v>67</v>
      </c>
      <c r="AC4847" s="32" t="s">
        <v>67</v>
      </c>
      <c r="AD4847" s="32" t="s">
        <v>67</v>
      </c>
      <c r="AE4847" s="39" t="s">
        <v>67</v>
      </c>
      <c r="AF4847" s="32" t="s">
        <v>67</v>
      </c>
      <c r="AG4847" s="40" t="s">
        <v>67</v>
      </c>
      <c r="AH4847" s="40" t="s">
        <v>67</v>
      </c>
      <c r="AI4847" s="41"/>
      <c r="AJ4847" s="41"/>
      <c r="AK4847" s="42"/>
      <c r="AL4847" s="36">
        <v>0</v>
      </c>
      <c r="AM4847" s="37" t="s">
        <v>67</v>
      </c>
    </row>
    <row r="4848" spans="2:39" ht="12.75">
      <c r="B4848" s="23"/>
      <c r="T4848" s="32" t="s">
        <v>67</v>
      </c>
      <c r="U4848" s="32">
        <v>0</v>
      </c>
      <c r="V4848" s="32" t="s">
        <v>67</v>
      </c>
      <c r="W4848" s="32" t="s">
        <v>67</v>
      </c>
      <c r="X4848" s="32" t="s">
        <v>67</v>
      </c>
      <c r="Y4848" s="32" t="s">
        <v>67</v>
      </c>
      <c r="Z4848" s="38" t="s">
        <v>67</v>
      </c>
      <c r="AA4848" s="32" t="s">
        <v>67</v>
      </c>
      <c r="AB4848" s="32" t="s">
        <v>67</v>
      </c>
      <c r="AC4848" s="32" t="s">
        <v>67</v>
      </c>
      <c r="AD4848" s="32" t="s">
        <v>67</v>
      </c>
      <c r="AE4848" s="39" t="s">
        <v>67</v>
      </c>
      <c r="AF4848" s="32" t="s">
        <v>67</v>
      </c>
      <c r="AG4848" s="40" t="s">
        <v>67</v>
      </c>
      <c r="AH4848" s="40" t="s">
        <v>67</v>
      </c>
      <c r="AI4848" s="41"/>
      <c r="AJ4848" s="41"/>
      <c r="AK4848" s="42"/>
      <c r="AL4848" s="36">
        <v>0</v>
      </c>
      <c r="AM4848" s="37" t="s">
        <v>67</v>
      </c>
    </row>
    <row r="4849" spans="2:39" ht="12.75">
      <c r="B4849" s="23"/>
      <c r="T4849" s="32" t="s">
        <v>67</v>
      </c>
      <c r="U4849" s="32">
        <v>0</v>
      </c>
      <c r="V4849" s="32" t="s">
        <v>67</v>
      </c>
      <c r="W4849" s="32" t="s">
        <v>67</v>
      </c>
      <c r="X4849" s="32" t="s">
        <v>67</v>
      </c>
      <c r="Y4849" s="32" t="s">
        <v>67</v>
      </c>
      <c r="Z4849" s="38" t="s">
        <v>67</v>
      </c>
      <c r="AA4849" s="32" t="s">
        <v>67</v>
      </c>
      <c r="AB4849" s="32" t="s">
        <v>67</v>
      </c>
      <c r="AC4849" s="32" t="s">
        <v>67</v>
      </c>
      <c r="AD4849" s="32" t="s">
        <v>67</v>
      </c>
      <c r="AE4849" s="39" t="s">
        <v>67</v>
      </c>
      <c r="AF4849" s="32" t="s">
        <v>67</v>
      </c>
      <c r="AG4849" s="40" t="s">
        <v>67</v>
      </c>
      <c r="AH4849" s="40" t="s">
        <v>67</v>
      </c>
      <c r="AI4849" s="41"/>
      <c r="AJ4849" s="41"/>
      <c r="AK4849" s="42"/>
      <c r="AL4849" s="36">
        <v>0</v>
      </c>
      <c r="AM4849" s="37" t="s">
        <v>67</v>
      </c>
    </row>
    <row r="4850" spans="2:39" ht="12.75">
      <c r="B4850" s="23"/>
      <c r="T4850" s="32" t="s">
        <v>67</v>
      </c>
      <c r="U4850" s="32">
        <v>0</v>
      </c>
      <c r="V4850" s="32" t="s">
        <v>67</v>
      </c>
      <c r="W4850" s="32" t="s">
        <v>67</v>
      </c>
      <c r="X4850" s="32" t="s">
        <v>67</v>
      </c>
      <c r="Y4850" s="32" t="s">
        <v>67</v>
      </c>
      <c r="Z4850" s="38" t="s">
        <v>67</v>
      </c>
      <c r="AA4850" s="32" t="s">
        <v>67</v>
      </c>
      <c r="AB4850" s="32" t="s">
        <v>67</v>
      </c>
      <c r="AC4850" s="32" t="s">
        <v>67</v>
      </c>
      <c r="AD4850" s="32" t="s">
        <v>67</v>
      </c>
      <c r="AE4850" s="39" t="s">
        <v>67</v>
      </c>
      <c r="AF4850" s="32" t="s">
        <v>67</v>
      </c>
      <c r="AG4850" s="40" t="s">
        <v>67</v>
      </c>
      <c r="AH4850" s="40" t="s">
        <v>67</v>
      </c>
      <c r="AI4850" s="41"/>
      <c r="AJ4850" s="41"/>
      <c r="AK4850" s="42"/>
      <c r="AL4850" s="36">
        <v>0</v>
      </c>
      <c r="AM4850" s="37" t="s">
        <v>67</v>
      </c>
    </row>
    <row r="4851" spans="2:39" ht="12.75">
      <c r="B4851" s="23"/>
      <c r="T4851" s="32" t="s">
        <v>67</v>
      </c>
      <c r="U4851" s="32">
        <v>0</v>
      </c>
      <c r="V4851" s="32" t="s">
        <v>67</v>
      </c>
      <c r="W4851" s="32" t="s">
        <v>67</v>
      </c>
      <c r="X4851" s="32" t="s">
        <v>67</v>
      </c>
      <c r="Y4851" s="32" t="s">
        <v>67</v>
      </c>
      <c r="Z4851" s="38" t="s">
        <v>67</v>
      </c>
      <c r="AA4851" s="32" t="s">
        <v>67</v>
      </c>
      <c r="AB4851" s="32" t="s">
        <v>67</v>
      </c>
      <c r="AC4851" s="32" t="s">
        <v>67</v>
      </c>
      <c r="AD4851" s="32" t="s">
        <v>67</v>
      </c>
      <c r="AE4851" s="39" t="s">
        <v>67</v>
      </c>
      <c r="AF4851" s="32" t="s">
        <v>67</v>
      </c>
      <c r="AG4851" s="40" t="s">
        <v>67</v>
      </c>
      <c r="AH4851" s="40" t="s">
        <v>67</v>
      </c>
      <c r="AI4851" s="41"/>
      <c r="AJ4851" s="41"/>
      <c r="AK4851" s="42"/>
      <c r="AL4851" s="36">
        <v>0</v>
      </c>
      <c r="AM4851" s="37" t="s">
        <v>67</v>
      </c>
    </row>
    <row r="4852" spans="2:39" ht="12.75">
      <c r="B4852" s="23"/>
      <c r="T4852" s="32" t="s">
        <v>67</v>
      </c>
      <c r="U4852" s="32">
        <v>0</v>
      </c>
      <c r="V4852" s="32" t="s">
        <v>67</v>
      </c>
      <c r="W4852" s="32" t="s">
        <v>67</v>
      </c>
      <c r="X4852" s="32" t="s">
        <v>67</v>
      </c>
      <c r="Y4852" s="32" t="s">
        <v>67</v>
      </c>
      <c r="Z4852" s="38" t="s">
        <v>67</v>
      </c>
      <c r="AA4852" s="32" t="s">
        <v>67</v>
      </c>
      <c r="AB4852" s="32" t="s">
        <v>67</v>
      </c>
      <c r="AC4852" s="32" t="s">
        <v>67</v>
      </c>
      <c r="AD4852" s="32" t="s">
        <v>67</v>
      </c>
      <c r="AE4852" s="39" t="s">
        <v>67</v>
      </c>
      <c r="AF4852" s="32" t="s">
        <v>67</v>
      </c>
      <c r="AG4852" s="40" t="s">
        <v>67</v>
      </c>
      <c r="AH4852" s="40" t="s">
        <v>67</v>
      </c>
      <c r="AI4852" s="41"/>
      <c r="AJ4852" s="41"/>
      <c r="AK4852" s="42"/>
      <c r="AL4852" s="36">
        <v>0</v>
      </c>
      <c r="AM4852" s="37" t="s">
        <v>67</v>
      </c>
    </row>
    <row r="4853" spans="2:39" ht="12.75">
      <c r="B4853" s="23"/>
      <c r="T4853" s="32" t="s">
        <v>67</v>
      </c>
      <c r="U4853" s="32">
        <v>0</v>
      </c>
      <c r="V4853" s="32" t="s">
        <v>67</v>
      </c>
      <c r="W4853" s="32" t="s">
        <v>67</v>
      </c>
      <c r="X4853" s="32" t="s">
        <v>67</v>
      </c>
      <c r="Y4853" s="32" t="s">
        <v>67</v>
      </c>
      <c r="Z4853" s="38" t="s">
        <v>67</v>
      </c>
      <c r="AA4853" s="32" t="s">
        <v>67</v>
      </c>
      <c r="AB4853" s="32" t="s">
        <v>67</v>
      </c>
      <c r="AC4853" s="32" t="s">
        <v>67</v>
      </c>
      <c r="AD4853" s="32" t="s">
        <v>67</v>
      </c>
      <c r="AE4853" s="39" t="s">
        <v>67</v>
      </c>
      <c r="AF4853" s="32" t="s">
        <v>67</v>
      </c>
      <c r="AG4853" s="40" t="s">
        <v>67</v>
      </c>
      <c r="AH4853" s="40" t="s">
        <v>67</v>
      </c>
      <c r="AI4853" s="41"/>
      <c r="AJ4853" s="41"/>
      <c r="AK4853" s="42"/>
      <c r="AL4853" s="36">
        <v>0</v>
      </c>
      <c r="AM4853" s="37" t="s">
        <v>67</v>
      </c>
    </row>
    <row r="4854" spans="2:39" ht="12.75">
      <c r="B4854" s="23"/>
      <c r="T4854" s="32" t="s">
        <v>67</v>
      </c>
      <c r="U4854" s="32">
        <v>0</v>
      </c>
      <c r="V4854" s="32" t="s">
        <v>67</v>
      </c>
      <c r="W4854" s="32" t="s">
        <v>67</v>
      </c>
      <c r="X4854" s="32" t="s">
        <v>67</v>
      </c>
      <c r="Y4854" s="32" t="s">
        <v>67</v>
      </c>
      <c r="Z4854" s="38" t="s">
        <v>67</v>
      </c>
      <c r="AA4854" s="32" t="s">
        <v>67</v>
      </c>
      <c r="AB4854" s="32" t="s">
        <v>67</v>
      </c>
      <c r="AC4854" s="32" t="s">
        <v>67</v>
      </c>
      <c r="AD4854" s="32" t="s">
        <v>67</v>
      </c>
      <c r="AE4854" s="39" t="s">
        <v>67</v>
      </c>
      <c r="AF4854" s="32" t="s">
        <v>67</v>
      </c>
      <c r="AG4854" s="40" t="s">
        <v>67</v>
      </c>
      <c r="AH4854" s="40" t="s">
        <v>67</v>
      </c>
      <c r="AI4854" s="41"/>
      <c r="AJ4854" s="41"/>
      <c r="AK4854" s="42"/>
      <c r="AL4854" s="36">
        <v>0</v>
      </c>
      <c r="AM4854" s="37" t="s">
        <v>67</v>
      </c>
    </row>
    <row r="4855" spans="2:39" ht="12.75">
      <c r="B4855" s="23"/>
      <c r="T4855" s="32" t="s">
        <v>67</v>
      </c>
      <c r="U4855" s="32">
        <v>0</v>
      </c>
      <c r="V4855" s="32" t="s">
        <v>67</v>
      </c>
      <c r="W4855" s="32" t="s">
        <v>67</v>
      </c>
      <c r="X4855" s="32" t="s">
        <v>67</v>
      </c>
      <c r="Y4855" s="32" t="s">
        <v>67</v>
      </c>
      <c r="Z4855" s="38" t="s">
        <v>67</v>
      </c>
      <c r="AA4855" s="32" t="s">
        <v>67</v>
      </c>
      <c r="AB4855" s="32" t="s">
        <v>67</v>
      </c>
      <c r="AC4855" s="32" t="s">
        <v>67</v>
      </c>
      <c r="AD4855" s="32" t="s">
        <v>67</v>
      </c>
      <c r="AE4855" s="39" t="s">
        <v>67</v>
      </c>
      <c r="AF4855" s="32" t="s">
        <v>67</v>
      </c>
      <c r="AG4855" s="40" t="s">
        <v>67</v>
      </c>
      <c r="AH4855" s="40" t="s">
        <v>67</v>
      </c>
      <c r="AI4855" s="41"/>
      <c r="AJ4855" s="41"/>
      <c r="AK4855" s="42"/>
      <c r="AL4855" s="36">
        <v>0</v>
      </c>
      <c r="AM4855" s="37" t="s">
        <v>67</v>
      </c>
    </row>
    <row r="4856" spans="2:39" ht="12.75">
      <c r="B4856" s="23"/>
      <c r="T4856" s="32" t="s">
        <v>67</v>
      </c>
      <c r="U4856" s="32">
        <v>0</v>
      </c>
      <c r="V4856" s="32" t="s">
        <v>67</v>
      </c>
      <c r="W4856" s="32" t="s">
        <v>67</v>
      </c>
      <c r="X4856" s="32" t="s">
        <v>67</v>
      </c>
      <c r="Y4856" s="32" t="s">
        <v>67</v>
      </c>
      <c r="Z4856" s="38" t="s">
        <v>67</v>
      </c>
      <c r="AA4856" s="32" t="s">
        <v>67</v>
      </c>
      <c r="AB4856" s="32" t="s">
        <v>67</v>
      </c>
      <c r="AC4856" s="32" t="s">
        <v>67</v>
      </c>
      <c r="AD4856" s="32" t="s">
        <v>67</v>
      </c>
      <c r="AE4856" s="39" t="s">
        <v>67</v>
      </c>
      <c r="AF4856" s="32" t="s">
        <v>67</v>
      </c>
      <c r="AG4856" s="40" t="s">
        <v>67</v>
      </c>
      <c r="AH4856" s="40" t="s">
        <v>67</v>
      </c>
      <c r="AI4856" s="41"/>
      <c r="AJ4856" s="41"/>
      <c r="AK4856" s="42"/>
      <c r="AL4856" s="36">
        <v>0</v>
      </c>
      <c r="AM4856" s="37" t="s">
        <v>67</v>
      </c>
    </row>
    <row r="4857" spans="2:39" ht="12.75">
      <c r="B4857" s="23"/>
      <c r="T4857" s="32" t="s">
        <v>67</v>
      </c>
      <c r="U4857" s="32">
        <v>0</v>
      </c>
      <c r="V4857" s="32" t="s">
        <v>67</v>
      </c>
      <c r="W4857" s="32" t="s">
        <v>67</v>
      </c>
      <c r="X4857" s="32" t="s">
        <v>67</v>
      </c>
      <c r="Y4857" s="32" t="s">
        <v>67</v>
      </c>
      <c r="Z4857" s="38" t="s">
        <v>67</v>
      </c>
      <c r="AA4857" s="32" t="s">
        <v>67</v>
      </c>
      <c r="AB4857" s="32" t="s">
        <v>67</v>
      </c>
      <c r="AC4857" s="32" t="s">
        <v>67</v>
      </c>
      <c r="AD4857" s="32" t="s">
        <v>67</v>
      </c>
      <c r="AE4857" s="39" t="s">
        <v>67</v>
      </c>
      <c r="AF4857" s="32" t="s">
        <v>67</v>
      </c>
      <c r="AG4857" s="40" t="s">
        <v>67</v>
      </c>
      <c r="AH4857" s="40" t="s">
        <v>67</v>
      </c>
      <c r="AI4857" s="41"/>
      <c r="AJ4857" s="41"/>
      <c r="AK4857" s="42"/>
      <c r="AL4857" s="36">
        <v>0</v>
      </c>
      <c r="AM4857" s="37" t="s">
        <v>67</v>
      </c>
    </row>
    <row r="4858" spans="2:39" ht="12.75">
      <c r="B4858" s="23"/>
      <c r="T4858" s="32" t="s">
        <v>67</v>
      </c>
      <c r="U4858" s="32">
        <v>0</v>
      </c>
      <c r="V4858" s="32" t="s">
        <v>67</v>
      </c>
      <c r="W4858" s="32" t="s">
        <v>67</v>
      </c>
      <c r="X4858" s="32" t="s">
        <v>67</v>
      </c>
      <c r="Y4858" s="32" t="s">
        <v>67</v>
      </c>
      <c r="Z4858" s="38" t="s">
        <v>67</v>
      </c>
      <c r="AA4858" s="32" t="s">
        <v>67</v>
      </c>
      <c r="AB4858" s="32" t="s">
        <v>67</v>
      </c>
      <c r="AC4858" s="32" t="s">
        <v>67</v>
      </c>
      <c r="AD4858" s="32" t="s">
        <v>67</v>
      </c>
      <c r="AE4858" s="39" t="s">
        <v>67</v>
      </c>
      <c r="AF4858" s="32" t="s">
        <v>67</v>
      </c>
      <c r="AG4858" s="40" t="s">
        <v>67</v>
      </c>
      <c r="AH4858" s="40" t="s">
        <v>67</v>
      </c>
      <c r="AI4858" s="41"/>
      <c r="AJ4858" s="41"/>
      <c r="AK4858" s="42"/>
      <c r="AL4858" s="36">
        <v>0</v>
      </c>
      <c r="AM4858" s="37" t="s">
        <v>67</v>
      </c>
    </row>
    <row r="4859" spans="2:39" ht="12.75">
      <c r="B4859" s="23"/>
      <c r="T4859" s="32" t="s">
        <v>67</v>
      </c>
      <c r="U4859" s="32">
        <v>0</v>
      </c>
      <c r="V4859" s="32" t="s">
        <v>67</v>
      </c>
      <c r="W4859" s="32" t="s">
        <v>67</v>
      </c>
      <c r="X4859" s="32" t="s">
        <v>67</v>
      </c>
      <c r="Y4859" s="32" t="s">
        <v>67</v>
      </c>
      <c r="Z4859" s="38" t="s">
        <v>67</v>
      </c>
      <c r="AA4859" s="32" t="s">
        <v>67</v>
      </c>
      <c r="AB4859" s="32" t="s">
        <v>67</v>
      </c>
      <c r="AC4859" s="32" t="s">
        <v>67</v>
      </c>
      <c r="AD4859" s="32" t="s">
        <v>67</v>
      </c>
      <c r="AE4859" s="39" t="s">
        <v>67</v>
      </c>
      <c r="AF4859" s="32" t="s">
        <v>67</v>
      </c>
      <c r="AG4859" s="40" t="s">
        <v>67</v>
      </c>
      <c r="AH4859" s="40" t="s">
        <v>67</v>
      </c>
      <c r="AI4859" s="41"/>
      <c r="AJ4859" s="41"/>
      <c r="AK4859" s="42"/>
      <c r="AL4859" s="36">
        <v>0</v>
      </c>
      <c r="AM4859" s="37" t="s">
        <v>67</v>
      </c>
    </row>
    <row r="4860" spans="2:39" ht="12.75">
      <c r="B4860" s="23"/>
      <c r="T4860" s="32" t="s">
        <v>67</v>
      </c>
      <c r="U4860" s="32">
        <v>0</v>
      </c>
      <c r="V4860" s="32" t="s">
        <v>67</v>
      </c>
      <c r="W4860" s="32" t="s">
        <v>67</v>
      </c>
      <c r="X4860" s="32" t="s">
        <v>67</v>
      </c>
      <c r="Y4860" s="32" t="s">
        <v>67</v>
      </c>
      <c r="Z4860" s="38" t="s">
        <v>67</v>
      </c>
      <c r="AA4860" s="32" t="s">
        <v>67</v>
      </c>
      <c r="AB4860" s="32" t="s">
        <v>67</v>
      </c>
      <c r="AC4860" s="32" t="s">
        <v>67</v>
      </c>
      <c r="AD4860" s="32" t="s">
        <v>67</v>
      </c>
      <c r="AE4860" s="39" t="s">
        <v>67</v>
      </c>
      <c r="AF4860" s="32" t="s">
        <v>67</v>
      </c>
      <c r="AG4860" s="40" t="s">
        <v>67</v>
      </c>
      <c r="AH4860" s="40" t="s">
        <v>67</v>
      </c>
      <c r="AI4860" s="41"/>
      <c r="AJ4860" s="41"/>
      <c r="AK4860" s="42"/>
      <c r="AL4860" s="36">
        <v>0</v>
      </c>
      <c r="AM4860" s="37" t="s">
        <v>67</v>
      </c>
    </row>
    <row r="4861" spans="2:39" ht="12.75">
      <c r="B4861" s="23"/>
      <c r="T4861" s="32" t="s">
        <v>67</v>
      </c>
      <c r="U4861" s="32">
        <v>0</v>
      </c>
      <c r="V4861" s="32" t="s">
        <v>67</v>
      </c>
      <c r="W4861" s="32" t="s">
        <v>67</v>
      </c>
      <c r="X4861" s="32" t="s">
        <v>67</v>
      </c>
      <c r="Y4861" s="32" t="s">
        <v>67</v>
      </c>
      <c r="Z4861" s="38" t="s">
        <v>67</v>
      </c>
      <c r="AA4861" s="32" t="s">
        <v>67</v>
      </c>
      <c r="AB4861" s="32" t="s">
        <v>67</v>
      </c>
      <c r="AC4861" s="32" t="s">
        <v>67</v>
      </c>
      <c r="AD4861" s="32" t="s">
        <v>67</v>
      </c>
      <c r="AE4861" s="39" t="s">
        <v>67</v>
      </c>
      <c r="AF4861" s="32" t="s">
        <v>67</v>
      </c>
      <c r="AG4861" s="40" t="s">
        <v>67</v>
      </c>
      <c r="AH4861" s="40" t="s">
        <v>67</v>
      </c>
      <c r="AI4861" s="41"/>
      <c r="AJ4861" s="41"/>
      <c r="AK4861" s="42"/>
      <c r="AL4861" s="36">
        <v>0</v>
      </c>
      <c r="AM4861" s="37" t="s">
        <v>67</v>
      </c>
    </row>
    <row r="4862" spans="2:39" ht="12.75">
      <c r="B4862" s="23"/>
      <c r="T4862" s="32" t="s">
        <v>67</v>
      </c>
      <c r="U4862" s="32">
        <v>0</v>
      </c>
      <c r="V4862" s="32" t="s">
        <v>67</v>
      </c>
      <c r="W4862" s="32" t="s">
        <v>67</v>
      </c>
      <c r="X4862" s="32" t="s">
        <v>67</v>
      </c>
      <c r="Y4862" s="32" t="s">
        <v>67</v>
      </c>
      <c r="Z4862" s="38" t="s">
        <v>67</v>
      </c>
      <c r="AA4862" s="32" t="s">
        <v>67</v>
      </c>
      <c r="AB4862" s="32" t="s">
        <v>67</v>
      </c>
      <c r="AC4862" s="32" t="s">
        <v>67</v>
      </c>
      <c r="AD4862" s="32" t="s">
        <v>67</v>
      </c>
      <c r="AE4862" s="39" t="s">
        <v>67</v>
      </c>
      <c r="AF4862" s="32" t="s">
        <v>67</v>
      </c>
      <c r="AG4862" s="40" t="s">
        <v>67</v>
      </c>
      <c r="AH4862" s="40" t="s">
        <v>67</v>
      </c>
      <c r="AI4862" s="41"/>
      <c r="AJ4862" s="41"/>
      <c r="AK4862" s="42"/>
      <c r="AL4862" s="36">
        <v>0</v>
      </c>
      <c r="AM4862" s="37" t="s">
        <v>67</v>
      </c>
    </row>
    <row r="4863" spans="2:39" ht="12.75">
      <c r="B4863" s="23"/>
      <c r="T4863" s="32" t="s">
        <v>67</v>
      </c>
      <c r="U4863" s="32">
        <v>0</v>
      </c>
      <c r="V4863" s="32" t="s">
        <v>67</v>
      </c>
      <c r="W4863" s="32" t="s">
        <v>67</v>
      </c>
      <c r="X4863" s="32" t="s">
        <v>67</v>
      </c>
      <c r="Y4863" s="32" t="s">
        <v>67</v>
      </c>
      <c r="Z4863" s="38" t="s">
        <v>67</v>
      </c>
      <c r="AA4863" s="32" t="s">
        <v>67</v>
      </c>
      <c r="AB4863" s="32" t="s">
        <v>67</v>
      </c>
      <c r="AC4863" s="32" t="s">
        <v>67</v>
      </c>
      <c r="AD4863" s="32" t="s">
        <v>67</v>
      </c>
      <c r="AE4863" s="39" t="s">
        <v>67</v>
      </c>
      <c r="AF4863" s="32" t="s">
        <v>67</v>
      </c>
      <c r="AG4863" s="40" t="s">
        <v>67</v>
      </c>
      <c r="AH4863" s="40" t="s">
        <v>67</v>
      </c>
      <c r="AI4863" s="41"/>
      <c r="AJ4863" s="41"/>
      <c r="AK4863" s="42"/>
      <c r="AL4863" s="36">
        <v>0</v>
      </c>
      <c r="AM4863" s="37" t="s">
        <v>67</v>
      </c>
    </row>
    <row r="4864" spans="2:39" ht="12.75">
      <c r="B4864" s="23"/>
      <c r="T4864" s="32" t="s">
        <v>67</v>
      </c>
      <c r="U4864" s="32">
        <v>0</v>
      </c>
      <c r="V4864" s="32" t="s">
        <v>67</v>
      </c>
      <c r="W4864" s="32" t="s">
        <v>67</v>
      </c>
      <c r="X4864" s="32" t="s">
        <v>67</v>
      </c>
      <c r="Y4864" s="32" t="s">
        <v>67</v>
      </c>
      <c r="Z4864" s="38" t="s">
        <v>67</v>
      </c>
      <c r="AA4864" s="32" t="s">
        <v>67</v>
      </c>
      <c r="AB4864" s="32" t="s">
        <v>67</v>
      </c>
      <c r="AC4864" s="32" t="s">
        <v>67</v>
      </c>
      <c r="AD4864" s="32" t="s">
        <v>67</v>
      </c>
      <c r="AE4864" s="39" t="s">
        <v>67</v>
      </c>
      <c r="AF4864" s="32" t="s">
        <v>67</v>
      </c>
      <c r="AG4864" s="40" t="s">
        <v>67</v>
      </c>
      <c r="AH4864" s="40" t="s">
        <v>67</v>
      </c>
      <c r="AI4864" s="41"/>
      <c r="AJ4864" s="41"/>
      <c r="AK4864" s="42"/>
      <c r="AL4864" s="36">
        <v>0</v>
      </c>
      <c r="AM4864" s="37" t="s">
        <v>67</v>
      </c>
    </row>
    <row r="4865" spans="2:39" ht="12.75">
      <c r="B4865" s="23"/>
      <c r="T4865" s="32" t="s">
        <v>67</v>
      </c>
      <c r="U4865" s="32">
        <v>0</v>
      </c>
      <c r="V4865" s="32" t="s">
        <v>67</v>
      </c>
      <c r="W4865" s="32" t="s">
        <v>67</v>
      </c>
      <c r="X4865" s="32" t="s">
        <v>67</v>
      </c>
      <c r="Y4865" s="32" t="s">
        <v>67</v>
      </c>
      <c r="Z4865" s="38" t="s">
        <v>67</v>
      </c>
      <c r="AA4865" s="32" t="s">
        <v>67</v>
      </c>
      <c r="AB4865" s="32" t="s">
        <v>67</v>
      </c>
      <c r="AC4865" s="32" t="s">
        <v>67</v>
      </c>
      <c r="AD4865" s="32" t="s">
        <v>67</v>
      </c>
      <c r="AE4865" s="39" t="s">
        <v>67</v>
      </c>
      <c r="AF4865" s="32" t="s">
        <v>67</v>
      </c>
      <c r="AG4865" s="40" t="s">
        <v>67</v>
      </c>
      <c r="AH4865" s="40" t="s">
        <v>67</v>
      </c>
      <c r="AI4865" s="41"/>
      <c r="AJ4865" s="41"/>
      <c r="AK4865" s="42"/>
      <c r="AL4865" s="36">
        <v>0</v>
      </c>
      <c r="AM4865" s="37" t="s">
        <v>67</v>
      </c>
    </row>
    <row r="4866" spans="2:39" ht="12.75">
      <c r="B4866" s="23"/>
      <c r="T4866" s="32" t="s">
        <v>67</v>
      </c>
      <c r="U4866" s="32">
        <v>0</v>
      </c>
      <c r="V4866" s="32" t="s">
        <v>67</v>
      </c>
      <c r="W4866" s="32" t="s">
        <v>67</v>
      </c>
      <c r="X4866" s="32" t="s">
        <v>67</v>
      </c>
      <c r="Y4866" s="32" t="s">
        <v>67</v>
      </c>
      <c r="Z4866" s="38" t="s">
        <v>67</v>
      </c>
      <c r="AA4866" s="32" t="s">
        <v>67</v>
      </c>
      <c r="AB4866" s="32" t="s">
        <v>67</v>
      </c>
      <c r="AC4866" s="32" t="s">
        <v>67</v>
      </c>
      <c r="AD4866" s="32" t="s">
        <v>67</v>
      </c>
      <c r="AE4866" s="39" t="s">
        <v>67</v>
      </c>
      <c r="AF4866" s="32" t="s">
        <v>67</v>
      </c>
      <c r="AG4866" s="40" t="s">
        <v>67</v>
      </c>
      <c r="AH4866" s="40" t="s">
        <v>67</v>
      </c>
      <c r="AI4866" s="41"/>
      <c r="AJ4866" s="41"/>
      <c r="AK4866" s="42"/>
      <c r="AL4866" s="36">
        <v>0</v>
      </c>
      <c r="AM4866" s="37" t="s">
        <v>67</v>
      </c>
    </row>
    <row r="4867" spans="2:39" ht="12.75">
      <c r="B4867" s="23"/>
      <c r="T4867" s="32" t="s">
        <v>67</v>
      </c>
      <c r="U4867" s="32">
        <v>0</v>
      </c>
      <c r="V4867" s="32" t="s">
        <v>67</v>
      </c>
      <c r="W4867" s="32" t="s">
        <v>67</v>
      </c>
      <c r="X4867" s="32" t="s">
        <v>67</v>
      </c>
      <c r="Y4867" s="32" t="s">
        <v>67</v>
      </c>
      <c r="Z4867" s="38" t="s">
        <v>67</v>
      </c>
      <c r="AA4867" s="32" t="s">
        <v>67</v>
      </c>
      <c r="AB4867" s="32" t="s">
        <v>67</v>
      </c>
      <c r="AC4867" s="32" t="s">
        <v>67</v>
      </c>
      <c r="AD4867" s="32" t="s">
        <v>67</v>
      </c>
      <c r="AE4867" s="39" t="s">
        <v>67</v>
      </c>
      <c r="AF4867" s="32" t="s">
        <v>67</v>
      </c>
      <c r="AG4867" s="40" t="s">
        <v>67</v>
      </c>
      <c r="AH4867" s="40" t="s">
        <v>67</v>
      </c>
      <c r="AI4867" s="41"/>
      <c r="AJ4867" s="41"/>
      <c r="AK4867" s="42"/>
      <c r="AL4867" s="36">
        <v>0</v>
      </c>
      <c r="AM4867" s="37" t="s">
        <v>67</v>
      </c>
    </row>
    <row r="4868" spans="2:39" ht="12.75">
      <c r="B4868" s="23"/>
      <c r="T4868" s="32" t="s">
        <v>67</v>
      </c>
      <c r="U4868" s="32">
        <v>0</v>
      </c>
      <c r="V4868" s="32" t="s">
        <v>67</v>
      </c>
      <c r="W4868" s="32" t="s">
        <v>67</v>
      </c>
      <c r="X4868" s="32" t="s">
        <v>67</v>
      </c>
      <c r="Y4868" s="32" t="s">
        <v>67</v>
      </c>
      <c r="Z4868" s="38" t="s">
        <v>67</v>
      </c>
      <c r="AA4868" s="32" t="s">
        <v>67</v>
      </c>
      <c r="AB4868" s="32" t="s">
        <v>67</v>
      </c>
      <c r="AC4868" s="32" t="s">
        <v>67</v>
      </c>
      <c r="AD4868" s="32" t="s">
        <v>67</v>
      </c>
      <c r="AE4868" s="39" t="s">
        <v>67</v>
      </c>
      <c r="AF4868" s="32" t="s">
        <v>67</v>
      </c>
      <c r="AG4868" s="40" t="s">
        <v>67</v>
      </c>
      <c r="AH4868" s="40" t="s">
        <v>67</v>
      </c>
      <c r="AI4868" s="41"/>
      <c r="AJ4868" s="41"/>
      <c r="AK4868" s="42"/>
      <c r="AL4868" s="36">
        <v>0</v>
      </c>
      <c r="AM4868" s="37" t="s">
        <v>67</v>
      </c>
    </row>
    <row r="4869" spans="2:39" ht="12.75">
      <c r="B4869" s="23"/>
      <c r="T4869" s="32" t="s">
        <v>67</v>
      </c>
      <c r="U4869" s="32">
        <v>0</v>
      </c>
      <c r="V4869" s="32" t="s">
        <v>67</v>
      </c>
      <c r="W4869" s="32" t="s">
        <v>67</v>
      </c>
      <c r="X4869" s="32" t="s">
        <v>67</v>
      </c>
      <c r="Y4869" s="32" t="s">
        <v>67</v>
      </c>
      <c r="Z4869" s="38" t="s">
        <v>67</v>
      </c>
      <c r="AA4869" s="32" t="s">
        <v>67</v>
      </c>
      <c r="AB4869" s="32" t="s">
        <v>67</v>
      </c>
      <c r="AC4869" s="32" t="s">
        <v>67</v>
      </c>
      <c r="AD4869" s="32" t="s">
        <v>67</v>
      </c>
      <c r="AE4869" s="39" t="s">
        <v>67</v>
      </c>
      <c r="AF4869" s="32" t="s">
        <v>67</v>
      </c>
      <c r="AG4869" s="40" t="s">
        <v>67</v>
      </c>
      <c r="AH4869" s="40" t="s">
        <v>67</v>
      </c>
      <c r="AI4869" s="41"/>
      <c r="AJ4869" s="41"/>
      <c r="AK4869" s="42"/>
      <c r="AL4869" s="36">
        <v>0</v>
      </c>
      <c r="AM4869" s="37" t="s">
        <v>67</v>
      </c>
    </row>
    <row r="4870" spans="2:39" ht="12.75">
      <c r="B4870" s="23"/>
      <c r="T4870" s="32" t="s">
        <v>67</v>
      </c>
      <c r="U4870" s="32">
        <v>0</v>
      </c>
      <c r="V4870" s="32" t="s">
        <v>67</v>
      </c>
      <c r="W4870" s="32" t="s">
        <v>67</v>
      </c>
      <c r="X4870" s="32" t="s">
        <v>67</v>
      </c>
      <c r="Y4870" s="32" t="s">
        <v>67</v>
      </c>
      <c r="Z4870" s="38" t="s">
        <v>67</v>
      </c>
      <c r="AA4870" s="32" t="s">
        <v>67</v>
      </c>
      <c r="AB4870" s="32" t="s">
        <v>67</v>
      </c>
      <c r="AC4870" s="32" t="s">
        <v>67</v>
      </c>
      <c r="AD4870" s="32" t="s">
        <v>67</v>
      </c>
      <c r="AE4870" s="39" t="s">
        <v>67</v>
      </c>
      <c r="AF4870" s="32" t="s">
        <v>67</v>
      </c>
      <c r="AG4870" s="40" t="s">
        <v>67</v>
      </c>
      <c r="AH4870" s="40" t="s">
        <v>67</v>
      </c>
      <c r="AI4870" s="41"/>
      <c r="AJ4870" s="41"/>
      <c r="AK4870" s="42"/>
      <c r="AL4870" s="36">
        <v>0</v>
      </c>
      <c r="AM4870" s="37" t="s">
        <v>67</v>
      </c>
    </row>
    <row r="4871" spans="2:39" ht="12.75">
      <c r="B4871" s="23"/>
      <c r="T4871" s="32" t="s">
        <v>67</v>
      </c>
      <c r="U4871" s="32">
        <v>0</v>
      </c>
      <c r="V4871" s="32" t="s">
        <v>67</v>
      </c>
      <c r="W4871" s="32" t="s">
        <v>67</v>
      </c>
      <c r="X4871" s="32" t="s">
        <v>67</v>
      </c>
      <c r="Y4871" s="32" t="s">
        <v>67</v>
      </c>
      <c r="Z4871" s="38" t="s">
        <v>67</v>
      </c>
      <c r="AA4871" s="32" t="s">
        <v>67</v>
      </c>
      <c r="AB4871" s="32" t="s">
        <v>67</v>
      </c>
      <c r="AC4871" s="32" t="s">
        <v>67</v>
      </c>
      <c r="AD4871" s="32" t="s">
        <v>67</v>
      </c>
      <c r="AE4871" s="39" t="s">
        <v>67</v>
      </c>
      <c r="AF4871" s="32" t="s">
        <v>67</v>
      </c>
      <c r="AG4871" s="40" t="s">
        <v>67</v>
      </c>
      <c r="AH4871" s="40" t="s">
        <v>67</v>
      </c>
      <c r="AI4871" s="41"/>
      <c r="AJ4871" s="41"/>
      <c r="AK4871" s="42"/>
      <c r="AL4871" s="36">
        <v>0</v>
      </c>
      <c r="AM4871" s="37" t="s">
        <v>67</v>
      </c>
    </row>
    <row r="4872" spans="2:39" ht="12.75">
      <c r="B4872" s="23"/>
      <c r="T4872" s="32" t="s">
        <v>67</v>
      </c>
      <c r="U4872" s="32">
        <v>0</v>
      </c>
      <c r="V4872" s="32" t="s">
        <v>67</v>
      </c>
      <c r="W4872" s="32" t="s">
        <v>67</v>
      </c>
      <c r="X4872" s="32" t="s">
        <v>67</v>
      </c>
      <c r="Y4872" s="32" t="s">
        <v>67</v>
      </c>
      <c r="Z4872" s="38" t="s">
        <v>67</v>
      </c>
      <c r="AA4872" s="32" t="s">
        <v>67</v>
      </c>
      <c r="AB4872" s="32" t="s">
        <v>67</v>
      </c>
      <c r="AC4872" s="32" t="s">
        <v>67</v>
      </c>
      <c r="AD4872" s="32" t="s">
        <v>67</v>
      </c>
      <c r="AE4872" s="39" t="s">
        <v>67</v>
      </c>
      <c r="AF4872" s="32" t="s">
        <v>67</v>
      </c>
      <c r="AG4872" s="40" t="s">
        <v>67</v>
      </c>
      <c r="AH4872" s="40" t="s">
        <v>67</v>
      </c>
      <c r="AI4872" s="41"/>
      <c r="AJ4872" s="41"/>
      <c r="AK4872" s="42"/>
      <c r="AL4872" s="36">
        <v>0</v>
      </c>
      <c r="AM4872" s="37" t="s">
        <v>67</v>
      </c>
    </row>
    <row r="4873" spans="2:39" ht="12.75">
      <c r="B4873" s="23"/>
      <c r="T4873" s="32" t="s">
        <v>67</v>
      </c>
      <c r="U4873" s="32">
        <v>0</v>
      </c>
      <c r="V4873" s="32" t="s">
        <v>67</v>
      </c>
      <c r="W4873" s="32" t="s">
        <v>67</v>
      </c>
      <c r="X4873" s="32" t="s">
        <v>67</v>
      </c>
      <c r="Y4873" s="32" t="s">
        <v>67</v>
      </c>
      <c r="Z4873" s="38" t="s">
        <v>67</v>
      </c>
      <c r="AA4873" s="32" t="s">
        <v>67</v>
      </c>
      <c r="AB4873" s="32" t="s">
        <v>67</v>
      </c>
      <c r="AC4873" s="32" t="s">
        <v>67</v>
      </c>
      <c r="AD4873" s="32" t="s">
        <v>67</v>
      </c>
      <c r="AE4873" s="39" t="s">
        <v>67</v>
      </c>
      <c r="AF4873" s="32" t="s">
        <v>67</v>
      </c>
      <c r="AG4873" s="40" t="s">
        <v>67</v>
      </c>
      <c r="AH4873" s="40" t="s">
        <v>67</v>
      </c>
      <c r="AI4873" s="41"/>
      <c r="AJ4873" s="41"/>
      <c r="AK4873" s="42"/>
      <c r="AL4873" s="36">
        <v>0</v>
      </c>
      <c r="AM4873" s="37" t="s">
        <v>67</v>
      </c>
    </row>
    <row r="4874" spans="2:39" ht="12.75">
      <c r="B4874" s="23"/>
      <c r="T4874" s="32" t="s">
        <v>67</v>
      </c>
      <c r="U4874" s="32">
        <v>0</v>
      </c>
      <c r="V4874" s="32" t="s">
        <v>67</v>
      </c>
      <c r="W4874" s="32" t="s">
        <v>67</v>
      </c>
      <c r="X4874" s="32" t="s">
        <v>67</v>
      </c>
      <c r="Y4874" s="32" t="s">
        <v>67</v>
      </c>
      <c r="Z4874" s="38" t="s">
        <v>67</v>
      </c>
      <c r="AA4874" s="32" t="s">
        <v>67</v>
      </c>
      <c r="AB4874" s="32" t="s">
        <v>67</v>
      </c>
      <c r="AC4874" s="32" t="s">
        <v>67</v>
      </c>
      <c r="AD4874" s="32" t="s">
        <v>67</v>
      </c>
      <c r="AE4874" s="39" t="s">
        <v>67</v>
      </c>
      <c r="AF4874" s="32" t="s">
        <v>67</v>
      </c>
      <c r="AG4874" s="40" t="s">
        <v>67</v>
      </c>
      <c r="AH4874" s="40" t="s">
        <v>67</v>
      </c>
      <c r="AI4874" s="41"/>
      <c r="AJ4874" s="41"/>
      <c r="AK4874" s="42"/>
      <c r="AL4874" s="36">
        <v>0</v>
      </c>
      <c r="AM4874" s="37" t="s">
        <v>67</v>
      </c>
    </row>
    <row r="4875" spans="2:39" ht="12.75">
      <c r="B4875" s="23"/>
      <c r="T4875" s="32" t="s">
        <v>67</v>
      </c>
      <c r="U4875" s="32">
        <v>0</v>
      </c>
      <c r="V4875" s="32" t="s">
        <v>67</v>
      </c>
      <c r="W4875" s="32" t="s">
        <v>67</v>
      </c>
      <c r="X4875" s="32" t="s">
        <v>67</v>
      </c>
      <c r="Y4875" s="32" t="s">
        <v>67</v>
      </c>
      <c r="Z4875" s="38" t="s">
        <v>67</v>
      </c>
      <c r="AA4875" s="32" t="s">
        <v>67</v>
      </c>
      <c r="AB4875" s="32" t="s">
        <v>67</v>
      </c>
      <c r="AC4875" s="32" t="s">
        <v>67</v>
      </c>
      <c r="AD4875" s="32" t="s">
        <v>67</v>
      </c>
      <c r="AE4875" s="39" t="s">
        <v>67</v>
      </c>
      <c r="AF4875" s="32" t="s">
        <v>67</v>
      </c>
      <c r="AG4875" s="40" t="s">
        <v>67</v>
      </c>
      <c r="AH4875" s="40" t="s">
        <v>67</v>
      </c>
      <c r="AI4875" s="41"/>
      <c r="AJ4875" s="41"/>
      <c r="AK4875" s="42"/>
      <c r="AL4875" s="36">
        <v>0</v>
      </c>
      <c r="AM4875" s="37" t="s">
        <v>67</v>
      </c>
    </row>
    <row r="4876" spans="2:39" ht="12.75">
      <c r="B4876" s="23"/>
      <c r="T4876" s="32" t="s">
        <v>67</v>
      </c>
      <c r="U4876" s="32">
        <v>0</v>
      </c>
      <c r="V4876" s="32" t="s">
        <v>67</v>
      </c>
      <c r="W4876" s="32" t="s">
        <v>67</v>
      </c>
      <c r="X4876" s="32" t="s">
        <v>67</v>
      </c>
      <c r="Y4876" s="32" t="s">
        <v>67</v>
      </c>
      <c r="Z4876" s="38" t="s">
        <v>67</v>
      </c>
      <c r="AA4876" s="32" t="s">
        <v>67</v>
      </c>
      <c r="AB4876" s="32" t="s">
        <v>67</v>
      </c>
      <c r="AC4876" s="32" t="s">
        <v>67</v>
      </c>
      <c r="AD4876" s="32" t="s">
        <v>67</v>
      </c>
      <c r="AE4876" s="39" t="s">
        <v>67</v>
      </c>
      <c r="AF4876" s="32" t="s">
        <v>67</v>
      </c>
      <c r="AG4876" s="40" t="s">
        <v>67</v>
      </c>
      <c r="AH4876" s="40" t="s">
        <v>67</v>
      </c>
      <c r="AI4876" s="41"/>
      <c r="AJ4876" s="41"/>
      <c r="AK4876" s="42"/>
      <c r="AL4876" s="36">
        <v>0</v>
      </c>
      <c r="AM4876" s="37" t="s">
        <v>67</v>
      </c>
    </row>
    <row r="4877" spans="2:39" ht="12.75">
      <c r="B4877" s="23"/>
      <c r="T4877" s="32" t="s">
        <v>67</v>
      </c>
      <c r="U4877" s="32">
        <v>0</v>
      </c>
      <c r="V4877" s="32" t="s">
        <v>67</v>
      </c>
      <c r="W4877" s="32" t="s">
        <v>67</v>
      </c>
      <c r="X4877" s="32" t="s">
        <v>67</v>
      </c>
      <c r="Y4877" s="32" t="s">
        <v>67</v>
      </c>
      <c r="Z4877" s="38" t="s">
        <v>67</v>
      </c>
      <c r="AA4877" s="32" t="s">
        <v>67</v>
      </c>
      <c r="AB4877" s="32" t="s">
        <v>67</v>
      </c>
      <c r="AC4877" s="32" t="s">
        <v>67</v>
      </c>
      <c r="AD4877" s="32" t="s">
        <v>67</v>
      </c>
      <c r="AE4877" s="39" t="s">
        <v>67</v>
      </c>
      <c r="AF4877" s="32" t="s">
        <v>67</v>
      </c>
      <c r="AG4877" s="40" t="s">
        <v>67</v>
      </c>
      <c r="AH4877" s="40" t="s">
        <v>67</v>
      </c>
      <c r="AI4877" s="41"/>
      <c r="AJ4877" s="41"/>
      <c r="AK4877" s="42"/>
      <c r="AL4877" s="36">
        <v>0</v>
      </c>
      <c r="AM4877" s="37" t="s">
        <v>67</v>
      </c>
    </row>
    <row r="4878" spans="2:39" ht="12.75">
      <c r="B4878" s="23"/>
      <c r="T4878" s="32" t="s">
        <v>67</v>
      </c>
      <c r="U4878" s="32">
        <v>0</v>
      </c>
      <c r="V4878" s="32" t="s">
        <v>67</v>
      </c>
      <c r="W4878" s="32" t="s">
        <v>67</v>
      </c>
      <c r="X4878" s="32" t="s">
        <v>67</v>
      </c>
      <c r="Y4878" s="32" t="s">
        <v>67</v>
      </c>
      <c r="Z4878" s="38" t="s">
        <v>67</v>
      </c>
      <c r="AA4878" s="32" t="s">
        <v>67</v>
      </c>
      <c r="AB4878" s="32" t="s">
        <v>67</v>
      </c>
      <c r="AC4878" s="32" t="s">
        <v>67</v>
      </c>
      <c r="AD4878" s="32" t="s">
        <v>67</v>
      </c>
      <c r="AE4878" s="39" t="s">
        <v>67</v>
      </c>
      <c r="AF4878" s="32" t="s">
        <v>67</v>
      </c>
      <c r="AG4878" s="40" t="s">
        <v>67</v>
      </c>
      <c r="AH4878" s="40" t="s">
        <v>67</v>
      </c>
      <c r="AI4878" s="41"/>
      <c r="AJ4878" s="41"/>
      <c r="AK4878" s="42"/>
      <c r="AL4878" s="36">
        <v>0</v>
      </c>
      <c r="AM4878" s="37" t="s">
        <v>67</v>
      </c>
    </row>
    <row r="4879" spans="2:39" ht="12.75">
      <c r="B4879" s="23"/>
      <c r="T4879" s="32" t="s">
        <v>67</v>
      </c>
      <c r="U4879" s="32">
        <v>0</v>
      </c>
      <c r="V4879" s="32" t="s">
        <v>67</v>
      </c>
      <c r="W4879" s="32" t="s">
        <v>67</v>
      </c>
      <c r="X4879" s="32" t="s">
        <v>67</v>
      </c>
      <c r="Y4879" s="32" t="s">
        <v>67</v>
      </c>
      <c r="Z4879" s="38" t="s">
        <v>67</v>
      </c>
      <c r="AA4879" s="32" t="s">
        <v>67</v>
      </c>
      <c r="AB4879" s="32" t="s">
        <v>67</v>
      </c>
      <c r="AC4879" s="32" t="s">
        <v>67</v>
      </c>
      <c r="AD4879" s="32" t="s">
        <v>67</v>
      </c>
      <c r="AE4879" s="39" t="s">
        <v>67</v>
      </c>
      <c r="AF4879" s="32" t="s">
        <v>67</v>
      </c>
      <c r="AG4879" s="40" t="s">
        <v>67</v>
      </c>
      <c r="AH4879" s="40" t="s">
        <v>67</v>
      </c>
      <c r="AI4879" s="41"/>
      <c r="AJ4879" s="41"/>
      <c r="AK4879" s="42"/>
      <c r="AL4879" s="36">
        <v>0</v>
      </c>
      <c r="AM4879" s="37" t="s">
        <v>67</v>
      </c>
    </row>
    <row r="4880" spans="2:39" ht="12.75">
      <c r="B4880" s="23"/>
      <c r="T4880" s="32" t="s">
        <v>67</v>
      </c>
      <c r="U4880" s="32">
        <v>0</v>
      </c>
      <c r="V4880" s="32" t="s">
        <v>67</v>
      </c>
      <c r="W4880" s="32" t="s">
        <v>67</v>
      </c>
      <c r="X4880" s="32" t="s">
        <v>67</v>
      </c>
      <c r="Y4880" s="32" t="s">
        <v>67</v>
      </c>
      <c r="Z4880" s="38" t="s">
        <v>67</v>
      </c>
      <c r="AA4880" s="32" t="s">
        <v>67</v>
      </c>
      <c r="AB4880" s="32" t="s">
        <v>67</v>
      </c>
      <c r="AC4880" s="32" t="s">
        <v>67</v>
      </c>
      <c r="AD4880" s="32" t="s">
        <v>67</v>
      </c>
      <c r="AE4880" s="39" t="s">
        <v>67</v>
      </c>
      <c r="AF4880" s="32" t="s">
        <v>67</v>
      </c>
      <c r="AG4880" s="40" t="s">
        <v>67</v>
      </c>
      <c r="AH4880" s="40" t="s">
        <v>67</v>
      </c>
      <c r="AI4880" s="41"/>
      <c r="AJ4880" s="41"/>
      <c r="AK4880" s="42"/>
      <c r="AL4880" s="36">
        <v>0</v>
      </c>
      <c r="AM4880" s="37" t="s">
        <v>67</v>
      </c>
    </row>
    <row r="4881" spans="2:39" ht="12.75">
      <c r="B4881" s="23"/>
      <c r="T4881" s="32" t="s">
        <v>67</v>
      </c>
      <c r="U4881" s="32">
        <v>0</v>
      </c>
      <c r="V4881" s="32" t="s">
        <v>67</v>
      </c>
      <c r="W4881" s="32" t="s">
        <v>67</v>
      </c>
      <c r="X4881" s="32" t="s">
        <v>67</v>
      </c>
      <c r="Y4881" s="32" t="s">
        <v>67</v>
      </c>
      <c r="Z4881" s="38" t="s">
        <v>67</v>
      </c>
      <c r="AA4881" s="32" t="s">
        <v>67</v>
      </c>
      <c r="AB4881" s="32" t="s">
        <v>67</v>
      </c>
      <c r="AC4881" s="32" t="s">
        <v>67</v>
      </c>
      <c r="AD4881" s="32" t="s">
        <v>67</v>
      </c>
      <c r="AE4881" s="39" t="s">
        <v>67</v>
      </c>
      <c r="AF4881" s="32" t="s">
        <v>67</v>
      </c>
      <c r="AG4881" s="40" t="s">
        <v>67</v>
      </c>
      <c r="AH4881" s="40" t="s">
        <v>67</v>
      </c>
      <c r="AI4881" s="41"/>
      <c r="AJ4881" s="41"/>
      <c r="AK4881" s="42"/>
      <c r="AL4881" s="36">
        <v>0</v>
      </c>
      <c r="AM4881" s="37" t="s">
        <v>67</v>
      </c>
    </row>
    <row r="4882" spans="2:39" ht="12.75">
      <c r="B4882" s="23"/>
      <c r="T4882" s="32" t="s">
        <v>67</v>
      </c>
      <c r="U4882" s="32">
        <v>0</v>
      </c>
      <c r="V4882" s="32" t="s">
        <v>67</v>
      </c>
      <c r="W4882" s="32" t="s">
        <v>67</v>
      </c>
      <c r="X4882" s="32" t="s">
        <v>67</v>
      </c>
      <c r="Y4882" s="32" t="s">
        <v>67</v>
      </c>
      <c r="Z4882" s="38" t="s">
        <v>67</v>
      </c>
      <c r="AA4882" s="32" t="s">
        <v>67</v>
      </c>
      <c r="AB4882" s="32" t="s">
        <v>67</v>
      </c>
      <c r="AC4882" s="32" t="s">
        <v>67</v>
      </c>
      <c r="AD4882" s="32" t="s">
        <v>67</v>
      </c>
      <c r="AE4882" s="39" t="s">
        <v>67</v>
      </c>
      <c r="AF4882" s="32" t="s">
        <v>67</v>
      </c>
      <c r="AG4882" s="40" t="s">
        <v>67</v>
      </c>
      <c r="AH4882" s="40" t="s">
        <v>67</v>
      </c>
      <c r="AI4882" s="41"/>
      <c r="AJ4882" s="41"/>
      <c r="AK4882" s="42"/>
      <c r="AL4882" s="36">
        <v>0</v>
      </c>
      <c r="AM4882" s="37" t="s">
        <v>67</v>
      </c>
    </row>
    <row r="4883" spans="2:39" ht="12.75">
      <c r="B4883" s="23"/>
      <c r="T4883" s="32" t="s">
        <v>67</v>
      </c>
      <c r="U4883" s="32">
        <v>0</v>
      </c>
      <c r="V4883" s="32" t="s">
        <v>67</v>
      </c>
      <c r="W4883" s="32" t="s">
        <v>67</v>
      </c>
      <c r="X4883" s="32" t="s">
        <v>67</v>
      </c>
      <c r="Y4883" s="32" t="s">
        <v>67</v>
      </c>
      <c r="Z4883" s="38" t="s">
        <v>67</v>
      </c>
      <c r="AA4883" s="32" t="s">
        <v>67</v>
      </c>
      <c r="AB4883" s="32" t="s">
        <v>67</v>
      </c>
      <c r="AC4883" s="32" t="s">
        <v>67</v>
      </c>
      <c r="AD4883" s="32" t="s">
        <v>67</v>
      </c>
      <c r="AE4883" s="39" t="s">
        <v>67</v>
      </c>
      <c r="AF4883" s="32" t="s">
        <v>67</v>
      </c>
      <c r="AG4883" s="40" t="s">
        <v>67</v>
      </c>
      <c r="AH4883" s="40" t="s">
        <v>67</v>
      </c>
      <c r="AI4883" s="41"/>
      <c r="AJ4883" s="41"/>
      <c r="AK4883" s="42"/>
      <c r="AL4883" s="36">
        <v>0</v>
      </c>
      <c r="AM4883" s="37" t="s">
        <v>67</v>
      </c>
    </row>
    <row r="4884" spans="2:39" ht="12.75">
      <c r="B4884" s="23"/>
      <c r="T4884" s="32" t="s">
        <v>67</v>
      </c>
      <c r="U4884" s="32">
        <v>0</v>
      </c>
      <c r="V4884" s="32" t="s">
        <v>67</v>
      </c>
      <c r="W4884" s="32" t="s">
        <v>67</v>
      </c>
      <c r="X4884" s="32" t="s">
        <v>67</v>
      </c>
      <c r="Y4884" s="32" t="s">
        <v>67</v>
      </c>
      <c r="Z4884" s="38" t="s">
        <v>67</v>
      </c>
      <c r="AA4884" s="32" t="s">
        <v>67</v>
      </c>
      <c r="AB4884" s="32" t="s">
        <v>67</v>
      </c>
      <c r="AC4884" s="32" t="s">
        <v>67</v>
      </c>
      <c r="AD4884" s="32" t="s">
        <v>67</v>
      </c>
      <c r="AE4884" s="39" t="s">
        <v>67</v>
      </c>
      <c r="AF4884" s="32" t="s">
        <v>67</v>
      </c>
      <c r="AG4884" s="40" t="s">
        <v>67</v>
      </c>
      <c r="AH4884" s="40" t="s">
        <v>67</v>
      </c>
      <c r="AI4884" s="41"/>
      <c r="AJ4884" s="41"/>
      <c r="AK4884" s="42"/>
      <c r="AL4884" s="36">
        <v>0</v>
      </c>
      <c r="AM4884" s="37" t="s">
        <v>67</v>
      </c>
    </row>
    <row r="4885" spans="2:39" ht="12.75">
      <c r="B4885" s="23"/>
      <c r="T4885" s="32" t="s">
        <v>67</v>
      </c>
      <c r="U4885" s="32">
        <v>0</v>
      </c>
      <c r="V4885" s="32" t="s">
        <v>67</v>
      </c>
      <c r="W4885" s="32" t="s">
        <v>67</v>
      </c>
      <c r="X4885" s="32" t="s">
        <v>67</v>
      </c>
      <c r="Y4885" s="32" t="s">
        <v>67</v>
      </c>
      <c r="Z4885" s="38" t="s">
        <v>67</v>
      </c>
      <c r="AA4885" s="32" t="s">
        <v>67</v>
      </c>
      <c r="AB4885" s="32" t="s">
        <v>67</v>
      </c>
      <c r="AC4885" s="32" t="s">
        <v>67</v>
      </c>
      <c r="AD4885" s="32" t="s">
        <v>67</v>
      </c>
      <c r="AE4885" s="39" t="s">
        <v>67</v>
      </c>
      <c r="AF4885" s="32" t="s">
        <v>67</v>
      </c>
      <c r="AG4885" s="40" t="s">
        <v>67</v>
      </c>
      <c r="AH4885" s="40" t="s">
        <v>67</v>
      </c>
      <c r="AI4885" s="41"/>
      <c r="AJ4885" s="41"/>
      <c r="AK4885" s="42"/>
      <c r="AL4885" s="36">
        <v>0</v>
      </c>
      <c r="AM4885" s="37" t="s">
        <v>67</v>
      </c>
    </row>
    <row r="4886" spans="2:39" ht="12.75">
      <c r="B4886" s="23"/>
      <c r="T4886" s="32" t="s">
        <v>67</v>
      </c>
      <c r="U4886" s="32">
        <v>0</v>
      </c>
      <c r="V4886" s="32" t="s">
        <v>67</v>
      </c>
      <c r="W4886" s="32" t="s">
        <v>67</v>
      </c>
      <c r="X4886" s="32" t="s">
        <v>67</v>
      </c>
      <c r="Y4886" s="32" t="s">
        <v>67</v>
      </c>
      <c r="Z4886" s="38" t="s">
        <v>67</v>
      </c>
      <c r="AA4886" s="32" t="s">
        <v>67</v>
      </c>
      <c r="AB4886" s="32" t="s">
        <v>67</v>
      </c>
      <c r="AC4886" s="32" t="s">
        <v>67</v>
      </c>
      <c r="AD4886" s="32" t="s">
        <v>67</v>
      </c>
      <c r="AE4886" s="39" t="s">
        <v>67</v>
      </c>
      <c r="AF4886" s="32" t="s">
        <v>67</v>
      </c>
      <c r="AG4886" s="40" t="s">
        <v>67</v>
      </c>
      <c r="AH4886" s="40" t="s">
        <v>67</v>
      </c>
      <c r="AI4886" s="41"/>
      <c r="AJ4886" s="41"/>
      <c r="AK4886" s="42"/>
      <c r="AL4886" s="36">
        <v>0</v>
      </c>
      <c r="AM4886" s="37" t="s">
        <v>67</v>
      </c>
    </row>
    <row r="4887" spans="2:39" ht="12.75">
      <c r="B4887" s="23"/>
      <c r="T4887" s="32" t="s">
        <v>67</v>
      </c>
      <c r="U4887" s="32">
        <v>0</v>
      </c>
      <c r="V4887" s="32" t="s">
        <v>67</v>
      </c>
      <c r="W4887" s="32" t="s">
        <v>67</v>
      </c>
      <c r="X4887" s="32" t="s">
        <v>67</v>
      </c>
      <c r="Y4887" s="32" t="s">
        <v>67</v>
      </c>
      <c r="Z4887" s="38" t="s">
        <v>67</v>
      </c>
      <c r="AA4887" s="32" t="s">
        <v>67</v>
      </c>
      <c r="AB4887" s="32" t="s">
        <v>67</v>
      </c>
      <c r="AC4887" s="32" t="s">
        <v>67</v>
      </c>
      <c r="AD4887" s="32" t="s">
        <v>67</v>
      </c>
      <c r="AE4887" s="39" t="s">
        <v>67</v>
      </c>
      <c r="AF4887" s="32" t="s">
        <v>67</v>
      </c>
      <c r="AG4887" s="40" t="s">
        <v>67</v>
      </c>
      <c r="AH4887" s="40" t="s">
        <v>67</v>
      </c>
      <c r="AI4887" s="41"/>
      <c r="AJ4887" s="41"/>
      <c r="AK4887" s="42"/>
      <c r="AL4887" s="36">
        <v>0</v>
      </c>
      <c r="AM4887" s="37" t="s">
        <v>67</v>
      </c>
    </row>
    <row r="4888" spans="2:39" ht="12.75">
      <c r="B4888" s="23"/>
      <c r="T4888" s="32" t="s">
        <v>67</v>
      </c>
      <c r="U4888" s="32">
        <v>0</v>
      </c>
      <c r="V4888" s="32" t="s">
        <v>67</v>
      </c>
      <c r="W4888" s="32" t="s">
        <v>67</v>
      </c>
      <c r="X4888" s="32" t="s">
        <v>67</v>
      </c>
      <c r="Y4888" s="32" t="s">
        <v>67</v>
      </c>
      <c r="Z4888" s="38" t="s">
        <v>67</v>
      </c>
      <c r="AA4888" s="32" t="s">
        <v>67</v>
      </c>
      <c r="AB4888" s="32" t="s">
        <v>67</v>
      </c>
      <c r="AC4888" s="32" t="s">
        <v>67</v>
      </c>
      <c r="AD4888" s="32" t="s">
        <v>67</v>
      </c>
      <c r="AE4888" s="39" t="s">
        <v>67</v>
      </c>
      <c r="AF4888" s="32" t="s">
        <v>67</v>
      </c>
      <c r="AG4888" s="40" t="s">
        <v>67</v>
      </c>
      <c r="AH4888" s="40" t="s">
        <v>67</v>
      </c>
      <c r="AI4888" s="41"/>
      <c r="AJ4888" s="41"/>
      <c r="AK4888" s="42"/>
      <c r="AL4888" s="36">
        <v>0</v>
      </c>
      <c r="AM4888" s="37" t="s">
        <v>67</v>
      </c>
    </row>
    <row r="4889" spans="2:39" ht="12.75">
      <c r="B4889" s="23"/>
      <c r="T4889" s="32" t="s">
        <v>67</v>
      </c>
      <c r="U4889" s="32">
        <v>0</v>
      </c>
      <c r="V4889" s="32" t="s">
        <v>67</v>
      </c>
      <c r="W4889" s="32" t="s">
        <v>67</v>
      </c>
      <c r="X4889" s="32" t="s">
        <v>67</v>
      </c>
      <c r="Y4889" s="32" t="s">
        <v>67</v>
      </c>
      <c r="Z4889" s="38" t="s">
        <v>67</v>
      </c>
      <c r="AA4889" s="32" t="s">
        <v>67</v>
      </c>
      <c r="AB4889" s="32" t="s">
        <v>67</v>
      </c>
      <c r="AC4889" s="32" t="s">
        <v>67</v>
      </c>
      <c r="AD4889" s="32" t="s">
        <v>67</v>
      </c>
      <c r="AE4889" s="39" t="s">
        <v>67</v>
      </c>
      <c r="AF4889" s="32" t="s">
        <v>67</v>
      </c>
      <c r="AG4889" s="40" t="s">
        <v>67</v>
      </c>
      <c r="AH4889" s="40" t="s">
        <v>67</v>
      </c>
      <c r="AI4889" s="41"/>
      <c r="AJ4889" s="41"/>
      <c r="AK4889" s="42"/>
      <c r="AL4889" s="36">
        <v>0</v>
      </c>
      <c r="AM4889" s="37" t="s">
        <v>67</v>
      </c>
    </row>
    <row r="4890" spans="2:39" ht="12.75">
      <c r="B4890" s="23"/>
      <c r="T4890" s="32" t="s">
        <v>67</v>
      </c>
      <c r="U4890" s="32">
        <v>0</v>
      </c>
      <c r="V4890" s="32" t="s">
        <v>67</v>
      </c>
      <c r="W4890" s="32" t="s">
        <v>67</v>
      </c>
      <c r="X4890" s="32" t="s">
        <v>67</v>
      </c>
      <c r="Y4890" s="32" t="s">
        <v>67</v>
      </c>
      <c r="Z4890" s="38" t="s">
        <v>67</v>
      </c>
      <c r="AA4890" s="32" t="s">
        <v>67</v>
      </c>
      <c r="AB4890" s="32" t="s">
        <v>67</v>
      </c>
      <c r="AC4890" s="32" t="s">
        <v>67</v>
      </c>
      <c r="AD4890" s="32" t="s">
        <v>67</v>
      </c>
      <c r="AE4890" s="39" t="s">
        <v>67</v>
      </c>
      <c r="AF4890" s="32" t="s">
        <v>67</v>
      </c>
      <c r="AG4890" s="40" t="s">
        <v>67</v>
      </c>
      <c r="AH4890" s="40" t="s">
        <v>67</v>
      </c>
      <c r="AI4890" s="41"/>
      <c r="AJ4890" s="41"/>
      <c r="AK4890" s="42"/>
      <c r="AL4890" s="36">
        <v>0</v>
      </c>
      <c r="AM4890" s="37" t="s">
        <v>67</v>
      </c>
    </row>
    <row r="4891" spans="2:39" ht="12.75">
      <c r="B4891" s="23"/>
      <c r="T4891" s="32" t="s">
        <v>67</v>
      </c>
      <c r="U4891" s="32">
        <v>0</v>
      </c>
      <c r="V4891" s="32" t="s">
        <v>67</v>
      </c>
      <c r="W4891" s="32" t="s">
        <v>67</v>
      </c>
      <c r="X4891" s="32" t="s">
        <v>67</v>
      </c>
      <c r="Y4891" s="32" t="s">
        <v>67</v>
      </c>
      <c r="Z4891" s="38" t="s">
        <v>67</v>
      </c>
      <c r="AA4891" s="32" t="s">
        <v>67</v>
      </c>
      <c r="AB4891" s="32" t="s">
        <v>67</v>
      </c>
      <c r="AC4891" s="32" t="s">
        <v>67</v>
      </c>
      <c r="AD4891" s="32" t="s">
        <v>67</v>
      </c>
      <c r="AE4891" s="39" t="s">
        <v>67</v>
      </c>
      <c r="AF4891" s="32" t="s">
        <v>67</v>
      </c>
      <c r="AG4891" s="40" t="s">
        <v>67</v>
      </c>
      <c r="AH4891" s="40" t="s">
        <v>67</v>
      </c>
      <c r="AI4891" s="41"/>
      <c r="AJ4891" s="41"/>
      <c r="AK4891" s="42"/>
      <c r="AL4891" s="36">
        <v>0</v>
      </c>
      <c r="AM4891" s="37" t="s">
        <v>67</v>
      </c>
    </row>
    <row r="4892" spans="2:39" ht="12.75">
      <c r="B4892" s="23"/>
      <c r="T4892" s="32" t="s">
        <v>67</v>
      </c>
      <c r="U4892" s="32">
        <v>0</v>
      </c>
      <c r="V4892" s="32" t="s">
        <v>67</v>
      </c>
      <c r="W4892" s="32" t="s">
        <v>67</v>
      </c>
      <c r="X4892" s="32" t="s">
        <v>67</v>
      </c>
      <c r="Y4892" s="32" t="s">
        <v>67</v>
      </c>
      <c r="Z4892" s="38" t="s">
        <v>67</v>
      </c>
      <c r="AA4892" s="32" t="s">
        <v>67</v>
      </c>
      <c r="AB4892" s="32" t="s">
        <v>67</v>
      </c>
      <c r="AC4892" s="32" t="s">
        <v>67</v>
      </c>
      <c r="AD4892" s="32" t="s">
        <v>67</v>
      </c>
      <c r="AE4892" s="39" t="s">
        <v>67</v>
      </c>
      <c r="AF4892" s="32" t="s">
        <v>67</v>
      </c>
      <c r="AG4892" s="40" t="s">
        <v>67</v>
      </c>
      <c r="AH4892" s="40" t="s">
        <v>67</v>
      </c>
      <c r="AI4892" s="41"/>
      <c r="AJ4892" s="41"/>
      <c r="AK4892" s="42"/>
      <c r="AL4892" s="36">
        <v>0</v>
      </c>
      <c r="AM4892" s="37" t="s">
        <v>67</v>
      </c>
    </row>
    <row r="4893" spans="2:39" ht="12.75">
      <c r="B4893" s="23"/>
      <c r="T4893" s="32" t="s">
        <v>67</v>
      </c>
      <c r="U4893" s="32">
        <v>0</v>
      </c>
      <c r="V4893" s="32" t="s">
        <v>67</v>
      </c>
      <c r="W4893" s="32" t="s">
        <v>67</v>
      </c>
      <c r="X4893" s="32" t="s">
        <v>67</v>
      </c>
      <c r="Y4893" s="32" t="s">
        <v>67</v>
      </c>
      <c r="Z4893" s="38" t="s">
        <v>67</v>
      </c>
      <c r="AA4893" s="32" t="s">
        <v>67</v>
      </c>
      <c r="AB4893" s="32" t="s">
        <v>67</v>
      </c>
      <c r="AC4893" s="32" t="s">
        <v>67</v>
      </c>
      <c r="AD4893" s="32" t="s">
        <v>67</v>
      </c>
      <c r="AE4893" s="39" t="s">
        <v>67</v>
      </c>
      <c r="AF4893" s="32" t="s">
        <v>67</v>
      </c>
      <c r="AG4893" s="40" t="s">
        <v>67</v>
      </c>
      <c r="AH4893" s="40" t="s">
        <v>67</v>
      </c>
      <c r="AI4893" s="41"/>
      <c r="AJ4893" s="41"/>
      <c r="AK4893" s="42"/>
      <c r="AL4893" s="36">
        <v>0</v>
      </c>
      <c r="AM4893" s="37" t="s">
        <v>67</v>
      </c>
    </row>
    <row r="4894" spans="2:39" ht="12.75">
      <c r="B4894" s="23"/>
      <c r="T4894" s="32" t="s">
        <v>67</v>
      </c>
      <c r="U4894" s="32">
        <v>0</v>
      </c>
      <c r="V4894" s="32" t="s">
        <v>67</v>
      </c>
      <c r="W4894" s="32" t="s">
        <v>67</v>
      </c>
      <c r="X4894" s="32" t="s">
        <v>67</v>
      </c>
      <c r="Y4894" s="32" t="s">
        <v>67</v>
      </c>
      <c r="Z4894" s="38" t="s">
        <v>67</v>
      </c>
      <c r="AA4894" s="32" t="s">
        <v>67</v>
      </c>
      <c r="AB4894" s="32" t="s">
        <v>67</v>
      </c>
      <c r="AC4894" s="32" t="s">
        <v>67</v>
      </c>
      <c r="AD4894" s="32" t="s">
        <v>67</v>
      </c>
      <c r="AE4894" s="39" t="s">
        <v>67</v>
      </c>
      <c r="AF4894" s="32" t="s">
        <v>67</v>
      </c>
      <c r="AG4894" s="40" t="s">
        <v>67</v>
      </c>
      <c r="AH4894" s="40" t="s">
        <v>67</v>
      </c>
      <c r="AI4894" s="41"/>
      <c r="AJ4894" s="41"/>
      <c r="AK4894" s="42"/>
      <c r="AL4894" s="36">
        <v>0</v>
      </c>
      <c r="AM4894" s="37" t="s">
        <v>67</v>
      </c>
    </row>
    <row r="4895" spans="2:39" ht="12.75">
      <c r="B4895" s="23"/>
      <c r="T4895" s="32" t="s">
        <v>67</v>
      </c>
      <c r="U4895" s="32">
        <v>0</v>
      </c>
      <c r="V4895" s="32" t="s">
        <v>67</v>
      </c>
      <c r="W4895" s="32" t="s">
        <v>67</v>
      </c>
      <c r="X4895" s="32" t="s">
        <v>67</v>
      </c>
      <c r="Y4895" s="32" t="s">
        <v>67</v>
      </c>
      <c r="Z4895" s="38" t="s">
        <v>67</v>
      </c>
      <c r="AA4895" s="32" t="s">
        <v>67</v>
      </c>
      <c r="AB4895" s="32" t="s">
        <v>67</v>
      </c>
      <c r="AC4895" s="32" t="s">
        <v>67</v>
      </c>
      <c r="AD4895" s="32" t="s">
        <v>67</v>
      </c>
      <c r="AE4895" s="39" t="s">
        <v>67</v>
      </c>
      <c r="AF4895" s="32" t="s">
        <v>67</v>
      </c>
      <c r="AG4895" s="40" t="s">
        <v>67</v>
      </c>
      <c r="AH4895" s="40" t="s">
        <v>67</v>
      </c>
      <c r="AI4895" s="41"/>
      <c r="AJ4895" s="41"/>
      <c r="AK4895" s="42"/>
      <c r="AL4895" s="36">
        <v>0</v>
      </c>
      <c r="AM4895" s="37" t="s">
        <v>67</v>
      </c>
    </row>
    <row r="4896" spans="2:39" ht="12.75">
      <c r="B4896" s="23"/>
      <c r="T4896" s="32" t="s">
        <v>67</v>
      </c>
      <c r="U4896" s="32">
        <v>0</v>
      </c>
      <c r="V4896" s="32" t="s">
        <v>67</v>
      </c>
      <c r="W4896" s="32" t="s">
        <v>67</v>
      </c>
      <c r="X4896" s="32" t="s">
        <v>67</v>
      </c>
      <c r="Y4896" s="32" t="s">
        <v>67</v>
      </c>
      <c r="Z4896" s="38" t="s">
        <v>67</v>
      </c>
      <c r="AA4896" s="32" t="s">
        <v>67</v>
      </c>
      <c r="AB4896" s="32" t="s">
        <v>67</v>
      </c>
      <c r="AC4896" s="32" t="s">
        <v>67</v>
      </c>
      <c r="AD4896" s="32" t="s">
        <v>67</v>
      </c>
      <c r="AE4896" s="39" t="s">
        <v>67</v>
      </c>
      <c r="AF4896" s="32" t="s">
        <v>67</v>
      </c>
      <c r="AG4896" s="40" t="s">
        <v>67</v>
      </c>
      <c r="AH4896" s="40" t="s">
        <v>67</v>
      </c>
      <c r="AI4896" s="41"/>
      <c r="AJ4896" s="41"/>
      <c r="AK4896" s="42"/>
      <c r="AL4896" s="36">
        <v>0</v>
      </c>
      <c r="AM4896" s="37" t="s">
        <v>67</v>
      </c>
    </row>
    <row r="4897" spans="2:39" ht="12.75">
      <c r="B4897" s="23"/>
      <c r="T4897" s="32" t="s">
        <v>67</v>
      </c>
      <c r="U4897" s="32">
        <v>0</v>
      </c>
      <c r="V4897" s="32" t="s">
        <v>67</v>
      </c>
      <c r="W4897" s="32" t="s">
        <v>67</v>
      </c>
      <c r="X4897" s="32" t="s">
        <v>67</v>
      </c>
      <c r="Y4897" s="32" t="s">
        <v>67</v>
      </c>
      <c r="Z4897" s="38" t="s">
        <v>67</v>
      </c>
      <c r="AA4897" s="32" t="s">
        <v>67</v>
      </c>
      <c r="AB4897" s="32" t="s">
        <v>67</v>
      </c>
      <c r="AC4897" s="32" t="s">
        <v>67</v>
      </c>
      <c r="AD4897" s="32" t="s">
        <v>67</v>
      </c>
      <c r="AE4897" s="39" t="s">
        <v>67</v>
      </c>
      <c r="AF4897" s="32" t="s">
        <v>67</v>
      </c>
      <c r="AG4897" s="40" t="s">
        <v>67</v>
      </c>
      <c r="AH4897" s="40" t="s">
        <v>67</v>
      </c>
      <c r="AI4897" s="41"/>
      <c r="AJ4897" s="41"/>
      <c r="AK4897" s="42"/>
      <c r="AL4897" s="36">
        <v>0</v>
      </c>
      <c r="AM4897" s="37" t="s">
        <v>67</v>
      </c>
    </row>
    <row r="4898" spans="2:39" ht="12.75">
      <c r="B4898" s="23"/>
      <c r="T4898" s="32" t="s">
        <v>67</v>
      </c>
      <c r="U4898" s="32">
        <v>0</v>
      </c>
      <c r="V4898" s="32" t="s">
        <v>67</v>
      </c>
      <c r="W4898" s="32" t="s">
        <v>67</v>
      </c>
      <c r="X4898" s="32" t="s">
        <v>67</v>
      </c>
      <c r="Y4898" s="32" t="s">
        <v>67</v>
      </c>
      <c r="Z4898" s="38" t="s">
        <v>67</v>
      </c>
      <c r="AA4898" s="32" t="s">
        <v>67</v>
      </c>
      <c r="AB4898" s="32" t="s">
        <v>67</v>
      </c>
      <c r="AC4898" s="32" t="s">
        <v>67</v>
      </c>
      <c r="AD4898" s="32" t="s">
        <v>67</v>
      </c>
      <c r="AE4898" s="39" t="s">
        <v>67</v>
      </c>
      <c r="AF4898" s="32" t="s">
        <v>67</v>
      </c>
      <c r="AG4898" s="40" t="s">
        <v>67</v>
      </c>
      <c r="AH4898" s="40" t="s">
        <v>67</v>
      </c>
      <c r="AI4898" s="41"/>
      <c r="AJ4898" s="41"/>
      <c r="AK4898" s="42"/>
      <c r="AL4898" s="36">
        <v>0</v>
      </c>
      <c r="AM4898" s="37" t="s">
        <v>67</v>
      </c>
    </row>
    <row r="4899" spans="2:39" ht="12.75">
      <c r="B4899" s="23"/>
      <c r="T4899" s="32" t="s">
        <v>67</v>
      </c>
      <c r="U4899" s="32">
        <v>0</v>
      </c>
      <c r="V4899" s="32" t="s">
        <v>67</v>
      </c>
      <c r="W4899" s="32" t="s">
        <v>67</v>
      </c>
      <c r="X4899" s="32" t="s">
        <v>67</v>
      </c>
      <c r="Y4899" s="32" t="s">
        <v>67</v>
      </c>
      <c r="Z4899" s="38" t="s">
        <v>67</v>
      </c>
      <c r="AA4899" s="32" t="s">
        <v>67</v>
      </c>
      <c r="AB4899" s="32" t="s">
        <v>67</v>
      </c>
      <c r="AC4899" s="32" t="s">
        <v>67</v>
      </c>
      <c r="AD4899" s="32" t="s">
        <v>67</v>
      </c>
      <c r="AE4899" s="39" t="s">
        <v>67</v>
      </c>
      <c r="AF4899" s="32" t="s">
        <v>67</v>
      </c>
      <c r="AG4899" s="40" t="s">
        <v>67</v>
      </c>
      <c r="AH4899" s="40" t="s">
        <v>67</v>
      </c>
      <c r="AI4899" s="41"/>
      <c r="AJ4899" s="41"/>
      <c r="AK4899" s="42"/>
      <c r="AL4899" s="36">
        <v>0</v>
      </c>
      <c r="AM4899" s="37" t="s">
        <v>67</v>
      </c>
    </row>
    <row r="4900" spans="2:39" ht="12.75">
      <c r="B4900" s="23"/>
      <c r="T4900" s="32" t="s">
        <v>67</v>
      </c>
      <c r="U4900" s="32">
        <v>0</v>
      </c>
      <c r="V4900" s="32" t="s">
        <v>67</v>
      </c>
      <c r="W4900" s="32" t="s">
        <v>67</v>
      </c>
      <c r="X4900" s="32" t="s">
        <v>67</v>
      </c>
      <c r="Y4900" s="32" t="s">
        <v>67</v>
      </c>
      <c r="Z4900" s="38" t="s">
        <v>67</v>
      </c>
      <c r="AA4900" s="32" t="s">
        <v>67</v>
      </c>
      <c r="AB4900" s="32" t="s">
        <v>67</v>
      </c>
      <c r="AC4900" s="32" t="s">
        <v>67</v>
      </c>
      <c r="AD4900" s="32" t="s">
        <v>67</v>
      </c>
      <c r="AE4900" s="39" t="s">
        <v>67</v>
      </c>
      <c r="AF4900" s="32" t="s">
        <v>67</v>
      </c>
      <c r="AG4900" s="40" t="s">
        <v>67</v>
      </c>
      <c r="AH4900" s="40" t="s">
        <v>67</v>
      </c>
      <c r="AI4900" s="41"/>
      <c r="AJ4900" s="41"/>
      <c r="AK4900" s="42"/>
      <c r="AL4900" s="36">
        <v>0</v>
      </c>
      <c r="AM4900" s="37" t="s">
        <v>67</v>
      </c>
    </row>
    <row r="4901" spans="2:39" ht="12.75">
      <c r="B4901" s="23"/>
      <c r="T4901" s="32" t="s">
        <v>67</v>
      </c>
      <c r="U4901" s="32">
        <v>0</v>
      </c>
      <c r="V4901" s="32" t="s">
        <v>67</v>
      </c>
      <c r="W4901" s="32" t="s">
        <v>67</v>
      </c>
      <c r="X4901" s="32" t="s">
        <v>67</v>
      </c>
      <c r="Y4901" s="32" t="s">
        <v>67</v>
      </c>
      <c r="Z4901" s="38" t="s">
        <v>67</v>
      </c>
      <c r="AA4901" s="32" t="s">
        <v>67</v>
      </c>
      <c r="AB4901" s="32" t="s">
        <v>67</v>
      </c>
      <c r="AC4901" s="32" t="s">
        <v>67</v>
      </c>
      <c r="AD4901" s="32" t="s">
        <v>67</v>
      </c>
      <c r="AE4901" s="39" t="s">
        <v>67</v>
      </c>
      <c r="AF4901" s="32" t="s">
        <v>67</v>
      </c>
      <c r="AG4901" s="40" t="s">
        <v>67</v>
      </c>
      <c r="AH4901" s="40" t="s">
        <v>67</v>
      </c>
      <c r="AI4901" s="41"/>
      <c r="AJ4901" s="41"/>
      <c r="AK4901" s="42"/>
      <c r="AL4901" s="36">
        <v>0</v>
      </c>
      <c r="AM4901" s="37" t="s">
        <v>67</v>
      </c>
    </row>
    <row r="4902" spans="2:39" ht="12.75">
      <c r="B4902" s="23"/>
      <c r="T4902" s="32" t="s">
        <v>67</v>
      </c>
      <c r="U4902" s="32">
        <v>0</v>
      </c>
      <c r="V4902" s="32" t="s">
        <v>67</v>
      </c>
      <c r="W4902" s="32" t="s">
        <v>67</v>
      </c>
      <c r="X4902" s="32" t="s">
        <v>67</v>
      </c>
      <c r="Y4902" s="32" t="s">
        <v>67</v>
      </c>
      <c r="Z4902" s="38" t="s">
        <v>67</v>
      </c>
      <c r="AA4902" s="32" t="s">
        <v>67</v>
      </c>
      <c r="AB4902" s="32" t="s">
        <v>67</v>
      </c>
      <c r="AC4902" s="32" t="s">
        <v>67</v>
      </c>
      <c r="AD4902" s="32" t="s">
        <v>67</v>
      </c>
      <c r="AE4902" s="39" t="s">
        <v>67</v>
      </c>
      <c r="AF4902" s="32" t="s">
        <v>67</v>
      </c>
      <c r="AG4902" s="40" t="s">
        <v>67</v>
      </c>
      <c r="AH4902" s="40" t="s">
        <v>67</v>
      </c>
      <c r="AI4902" s="41"/>
      <c r="AJ4902" s="41"/>
      <c r="AK4902" s="42"/>
      <c r="AL4902" s="36">
        <v>0</v>
      </c>
      <c r="AM4902" s="37" t="s">
        <v>67</v>
      </c>
    </row>
    <row r="4903" spans="2:39" ht="12.75">
      <c r="B4903" s="23"/>
      <c r="T4903" s="32" t="s">
        <v>67</v>
      </c>
      <c r="U4903" s="32">
        <v>0</v>
      </c>
      <c r="V4903" s="32" t="s">
        <v>67</v>
      </c>
      <c r="W4903" s="32" t="s">
        <v>67</v>
      </c>
      <c r="X4903" s="32" t="s">
        <v>67</v>
      </c>
      <c r="Y4903" s="32" t="s">
        <v>67</v>
      </c>
      <c r="Z4903" s="38" t="s">
        <v>67</v>
      </c>
      <c r="AA4903" s="32" t="s">
        <v>67</v>
      </c>
      <c r="AB4903" s="32" t="s">
        <v>67</v>
      </c>
      <c r="AC4903" s="32" t="s">
        <v>67</v>
      </c>
      <c r="AD4903" s="32" t="s">
        <v>67</v>
      </c>
      <c r="AE4903" s="39" t="s">
        <v>67</v>
      </c>
      <c r="AF4903" s="32" t="s">
        <v>67</v>
      </c>
      <c r="AG4903" s="40" t="s">
        <v>67</v>
      </c>
      <c r="AH4903" s="40" t="s">
        <v>67</v>
      </c>
      <c r="AI4903" s="41"/>
      <c r="AJ4903" s="41"/>
      <c r="AK4903" s="42"/>
      <c r="AL4903" s="36">
        <v>0</v>
      </c>
      <c r="AM4903" s="37" t="s">
        <v>67</v>
      </c>
    </row>
    <row r="4904" spans="2:39" ht="12.75">
      <c r="B4904" s="23"/>
      <c r="T4904" s="32" t="s">
        <v>67</v>
      </c>
      <c r="U4904" s="32">
        <v>0</v>
      </c>
      <c r="V4904" s="32" t="s">
        <v>67</v>
      </c>
      <c r="W4904" s="32" t="s">
        <v>67</v>
      </c>
      <c r="X4904" s="32" t="s">
        <v>67</v>
      </c>
      <c r="Y4904" s="32" t="s">
        <v>67</v>
      </c>
      <c r="Z4904" s="38" t="s">
        <v>67</v>
      </c>
      <c r="AA4904" s="32" t="s">
        <v>67</v>
      </c>
      <c r="AB4904" s="32" t="s">
        <v>67</v>
      </c>
      <c r="AC4904" s="32" t="s">
        <v>67</v>
      </c>
      <c r="AD4904" s="32" t="s">
        <v>67</v>
      </c>
      <c r="AE4904" s="39" t="s">
        <v>67</v>
      </c>
      <c r="AF4904" s="32" t="s">
        <v>67</v>
      </c>
      <c r="AG4904" s="40" t="s">
        <v>67</v>
      </c>
      <c r="AH4904" s="40" t="s">
        <v>67</v>
      </c>
      <c r="AI4904" s="41"/>
      <c r="AJ4904" s="41"/>
      <c r="AK4904" s="42"/>
      <c r="AL4904" s="36">
        <v>0</v>
      </c>
      <c r="AM4904" s="37" t="s">
        <v>67</v>
      </c>
    </row>
    <row r="4905" spans="2:39" ht="12.75">
      <c r="B4905" s="23"/>
      <c r="T4905" s="32" t="s">
        <v>67</v>
      </c>
      <c r="U4905" s="32">
        <v>0</v>
      </c>
      <c r="V4905" s="32" t="s">
        <v>67</v>
      </c>
      <c r="W4905" s="32" t="s">
        <v>67</v>
      </c>
      <c r="X4905" s="32" t="s">
        <v>67</v>
      </c>
      <c r="Y4905" s="32" t="s">
        <v>67</v>
      </c>
      <c r="Z4905" s="38" t="s">
        <v>67</v>
      </c>
      <c r="AA4905" s="32" t="s">
        <v>67</v>
      </c>
      <c r="AB4905" s="32" t="s">
        <v>67</v>
      </c>
      <c r="AC4905" s="32" t="s">
        <v>67</v>
      </c>
      <c r="AD4905" s="32" t="s">
        <v>67</v>
      </c>
      <c r="AE4905" s="39" t="s">
        <v>67</v>
      </c>
      <c r="AF4905" s="32" t="s">
        <v>67</v>
      </c>
      <c r="AG4905" s="40" t="s">
        <v>67</v>
      </c>
      <c r="AH4905" s="40" t="s">
        <v>67</v>
      </c>
      <c r="AI4905" s="41"/>
      <c r="AJ4905" s="41"/>
      <c r="AK4905" s="42"/>
      <c r="AL4905" s="36">
        <v>0</v>
      </c>
      <c r="AM4905" s="37" t="s">
        <v>67</v>
      </c>
    </row>
    <row r="4906" spans="2:39" ht="12.75">
      <c r="B4906" s="23"/>
      <c r="T4906" s="32" t="s">
        <v>67</v>
      </c>
      <c r="U4906" s="32">
        <v>0</v>
      </c>
      <c r="V4906" s="32" t="s">
        <v>67</v>
      </c>
      <c r="W4906" s="32" t="s">
        <v>67</v>
      </c>
      <c r="X4906" s="32" t="s">
        <v>67</v>
      </c>
      <c r="Y4906" s="32" t="s">
        <v>67</v>
      </c>
      <c r="Z4906" s="38" t="s">
        <v>67</v>
      </c>
      <c r="AA4906" s="32" t="s">
        <v>67</v>
      </c>
      <c r="AB4906" s="32" t="s">
        <v>67</v>
      </c>
      <c r="AC4906" s="32" t="s">
        <v>67</v>
      </c>
      <c r="AD4906" s="32" t="s">
        <v>67</v>
      </c>
      <c r="AE4906" s="39" t="s">
        <v>67</v>
      </c>
      <c r="AF4906" s="32" t="s">
        <v>67</v>
      </c>
      <c r="AG4906" s="40" t="s">
        <v>67</v>
      </c>
      <c r="AH4906" s="40" t="s">
        <v>67</v>
      </c>
      <c r="AI4906" s="41"/>
      <c r="AJ4906" s="41"/>
      <c r="AK4906" s="42"/>
      <c r="AL4906" s="36">
        <v>0</v>
      </c>
      <c r="AM4906" s="37" t="s">
        <v>67</v>
      </c>
    </row>
    <row r="4907" spans="2:39" ht="12.75">
      <c r="B4907" s="23"/>
      <c r="T4907" s="32" t="s">
        <v>67</v>
      </c>
      <c r="U4907" s="32">
        <v>0</v>
      </c>
      <c r="V4907" s="32" t="s">
        <v>67</v>
      </c>
      <c r="W4907" s="32" t="s">
        <v>67</v>
      </c>
      <c r="X4907" s="32" t="s">
        <v>67</v>
      </c>
      <c r="Y4907" s="32" t="s">
        <v>67</v>
      </c>
      <c r="Z4907" s="38" t="s">
        <v>67</v>
      </c>
      <c r="AA4907" s="32" t="s">
        <v>67</v>
      </c>
      <c r="AB4907" s="32" t="s">
        <v>67</v>
      </c>
      <c r="AC4907" s="32" t="s">
        <v>67</v>
      </c>
      <c r="AD4907" s="32" t="s">
        <v>67</v>
      </c>
      <c r="AE4907" s="39" t="s">
        <v>67</v>
      </c>
      <c r="AF4907" s="32" t="s">
        <v>67</v>
      </c>
      <c r="AG4907" s="40" t="s">
        <v>67</v>
      </c>
      <c r="AH4907" s="40" t="s">
        <v>67</v>
      </c>
      <c r="AI4907" s="41"/>
      <c r="AJ4907" s="41"/>
      <c r="AK4907" s="42"/>
      <c r="AL4907" s="36">
        <v>0</v>
      </c>
      <c r="AM4907" s="37" t="s">
        <v>67</v>
      </c>
    </row>
    <row r="4908" spans="2:39" ht="12.75">
      <c r="B4908" s="23"/>
      <c r="T4908" s="32" t="s">
        <v>67</v>
      </c>
      <c r="U4908" s="32">
        <v>0</v>
      </c>
      <c r="V4908" s="32" t="s">
        <v>67</v>
      </c>
      <c r="W4908" s="32" t="s">
        <v>67</v>
      </c>
      <c r="X4908" s="32" t="s">
        <v>67</v>
      </c>
      <c r="Y4908" s="32" t="s">
        <v>67</v>
      </c>
      <c r="Z4908" s="38" t="s">
        <v>67</v>
      </c>
      <c r="AA4908" s="32" t="s">
        <v>67</v>
      </c>
      <c r="AB4908" s="32" t="s">
        <v>67</v>
      </c>
      <c r="AC4908" s="32" t="s">
        <v>67</v>
      </c>
      <c r="AD4908" s="32" t="s">
        <v>67</v>
      </c>
      <c r="AE4908" s="39" t="s">
        <v>67</v>
      </c>
      <c r="AF4908" s="32" t="s">
        <v>67</v>
      </c>
      <c r="AG4908" s="40" t="s">
        <v>67</v>
      </c>
      <c r="AH4908" s="40" t="s">
        <v>67</v>
      </c>
      <c r="AI4908" s="41"/>
      <c r="AJ4908" s="41"/>
      <c r="AK4908" s="42"/>
      <c r="AL4908" s="36">
        <v>0</v>
      </c>
      <c r="AM4908" s="37" t="s">
        <v>67</v>
      </c>
    </row>
    <row r="4909" spans="2:39" ht="12.75">
      <c r="B4909" s="23"/>
      <c r="T4909" s="32" t="s">
        <v>67</v>
      </c>
      <c r="U4909" s="32">
        <v>0</v>
      </c>
      <c r="V4909" s="32" t="s">
        <v>67</v>
      </c>
      <c r="W4909" s="32" t="s">
        <v>67</v>
      </c>
      <c r="X4909" s="32" t="s">
        <v>67</v>
      </c>
      <c r="Y4909" s="32" t="s">
        <v>67</v>
      </c>
      <c r="Z4909" s="38" t="s">
        <v>67</v>
      </c>
      <c r="AA4909" s="32" t="s">
        <v>67</v>
      </c>
      <c r="AB4909" s="32" t="s">
        <v>67</v>
      </c>
      <c r="AC4909" s="32" t="s">
        <v>67</v>
      </c>
      <c r="AD4909" s="32" t="s">
        <v>67</v>
      </c>
      <c r="AE4909" s="39" t="s">
        <v>67</v>
      </c>
      <c r="AF4909" s="32" t="s">
        <v>67</v>
      </c>
      <c r="AG4909" s="40" t="s">
        <v>67</v>
      </c>
      <c r="AH4909" s="40" t="s">
        <v>67</v>
      </c>
      <c r="AI4909" s="41"/>
      <c r="AJ4909" s="41"/>
      <c r="AK4909" s="42"/>
      <c r="AL4909" s="36">
        <v>0</v>
      </c>
      <c r="AM4909" s="37" t="s">
        <v>67</v>
      </c>
    </row>
    <row r="4910" spans="2:39" ht="12.75">
      <c r="B4910" s="23"/>
      <c r="T4910" s="32" t="s">
        <v>67</v>
      </c>
      <c r="U4910" s="32">
        <v>0</v>
      </c>
      <c r="V4910" s="32" t="s">
        <v>67</v>
      </c>
      <c r="W4910" s="32" t="s">
        <v>67</v>
      </c>
      <c r="X4910" s="32" t="s">
        <v>67</v>
      </c>
      <c r="Y4910" s="32" t="s">
        <v>67</v>
      </c>
      <c r="Z4910" s="38" t="s">
        <v>67</v>
      </c>
      <c r="AA4910" s="32" t="s">
        <v>67</v>
      </c>
      <c r="AB4910" s="32" t="s">
        <v>67</v>
      </c>
      <c r="AC4910" s="32" t="s">
        <v>67</v>
      </c>
      <c r="AD4910" s="32" t="s">
        <v>67</v>
      </c>
      <c r="AE4910" s="39" t="s">
        <v>67</v>
      </c>
      <c r="AF4910" s="32" t="s">
        <v>67</v>
      </c>
      <c r="AG4910" s="40" t="s">
        <v>67</v>
      </c>
      <c r="AH4910" s="40" t="s">
        <v>67</v>
      </c>
      <c r="AI4910" s="41"/>
      <c r="AJ4910" s="41"/>
      <c r="AK4910" s="42"/>
      <c r="AL4910" s="36">
        <v>0</v>
      </c>
      <c r="AM4910" s="37" t="s">
        <v>67</v>
      </c>
    </row>
    <row r="4911" spans="2:39" ht="12.75">
      <c r="B4911" s="23"/>
      <c r="T4911" s="32" t="s">
        <v>67</v>
      </c>
      <c r="U4911" s="32">
        <v>0</v>
      </c>
      <c r="V4911" s="32" t="s">
        <v>67</v>
      </c>
      <c r="W4911" s="32" t="s">
        <v>67</v>
      </c>
      <c r="X4911" s="32" t="s">
        <v>67</v>
      </c>
      <c r="Y4911" s="32" t="s">
        <v>67</v>
      </c>
      <c r="Z4911" s="38" t="s">
        <v>67</v>
      </c>
      <c r="AA4911" s="32" t="s">
        <v>67</v>
      </c>
      <c r="AB4911" s="32" t="s">
        <v>67</v>
      </c>
      <c r="AC4911" s="32" t="s">
        <v>67</v>
      </c>
      <c r="AD4911" s="32" t="s">
        <v>67</v>
      </c>
      <c r="AE4911" s="39" t="s">
        <v>67</v>
      </c>
      <c r="AF4911" s="32" t="s">
        <v>67</v>
      </c>
      <c r="AG4911" s="40" t="s">
        <v>67</v>
      </c>
      <c r="AH4911" s="40" t="s">
        <v>67</v>
      </c>
      <c r="AI4911" s="41"/>
      <c r="AJ4911" s="41"/>
      <c r="AK4911" s="42"/>
      <c r="AL4911" s="36">
        <v>0</v>
      </c>
      <c r="AM4911" s="37" t="s">
        <v>67</v>
      </c>
    </row>
    <row r="4912" spans="2:39" ht="12.75">
      <c r="B4912" s="23"/>
      <c r="T4912" s="32" t="s">
        <v>67</v>
      </c>
      <c r="U4912" s="32">
        <v>0</v>
      </c>
      <c r="V4912" s="32" t="s">
        <v>67</v>
      </c>
      <c r="W4912" s="32" t="s">
        <v>67</v>
      </c>
      <c r="X4912" s="32" t="s">
        <v>67</v>
      </c>
      <c r="Y4912" s="32" t="s">
        <v>67</v>
      </c>
      <c r="Z4912" s="38" t="s">
        <v>67</v>
      </c>
      <c r="AA4912" s="32" t="s">
        <v>67</v>
      </c>
      <c r="AB4912" s="32" t="s">
        <v>67</v>
      </c>
      <c r="AC4912" s="32" t="s">
        <v>67</v>
      </c>
      <c r="AD4912" s="32" t="s">
        <v>67</v>
      </c>
      <c r="AE4912" s="39" t="s">
        <v>67</v>
      </c>
      <c r="AF4912" s="32" t="s">
        <v>67</v>
      </c>
      <c r="AG4912" s="40" t="s">
        <v>67</v>
      </c>
      <c r="AH4912" s="40" t="s">
        <v>67</v>
      </c>
      <c r="AI4912" s="41"/>
      <c r="AJ4912" s="41"/>
      <c r="AK4912" s="42"/>
      <c r="AL4912" s="36">
        <v>0</v>
      </c>
      <c r="AM4912" s="37" t="s">
        <v>67</v>
      </c>
    </row>
    <row r="4913" spans="2:39" ht="12.75">
      <c r="B4913" s="23"/>
      <c r="T4913" s="32" t="s">
        <v>67</v>
      </c>
      <c r="U4913" s="32">
        <v>0</v>
      </c>
      <c r="V4913" s="32" t="s">
        <v>67</v>
      </c>
      <c r="W4913" s="32" t="s">
        <v>67</v>
      </c>
      <c r="X4913" s="32" t="s">
        <v>67</v>
      </c>
      <c r="Y4913" s="32" t="s">
        <v>67</v>
      </c>
      <c r="Z4913" s="38" t="s">
        <v>67</v>
      </c>
      <c r="AA4913" s="32" t="s">
        <v>67</v>
      </c>
      <c r="AB4913" s="32" t="s">
        <v>67</v>
      </c>
      <c r="AC4913" s="32" t="s">
        <v>67</v>
      </c>
      <c r="AD4913" s="32" t="s">
        <v>67</v>
      </c>
      <c r="AE4913" s="39" t="s">
        <v>67</v>
      </c>
      <c r="AF4913" s="32" t="s">
        <v>67</v>
      </c>
      <c r="AG4913" s="40" t="s">
        <v>67</v>
      </c>
      <c r="AH4913" s="40" t="s">
        <v>67</v>
      </c>
      <c r="AI4913" s="41"/>
      <c r="AJ4913" s="41"/>
      <c r="AK4913" s="42"/>
      <c r="AL4913" s="36">
        <v>0</v>
      </c>
      <c r="AM4913" s="37" t="s">
        <v>67</v>
      </c>
    </row>
    <row r="4914" spans="2:39" ht="12.75">
      <c r="B4914" s="23"/>
      <c r="T4914" s="32" t="s">
        <v>67</v>
      </c>
      <c r="U4914" s="32">
        <v>0</v>
      </c>
      <c r="V4914" s="32" t="s">
        <v>67</v>
      </c>
      <c r="W4914" s="32" t="s">
        <v>67</v>
      </c>
      <c r="X4914" s="32" t="s">
        <v>67</v>
      </c>
      <c r="Y4914" s="32" t="s">
        <v>67</v>
      </c>
      <c r="Z4914" s="38" t="s">
        <v>67</v>
      </c>
      <c r="AA4914" s="32" t="s">
        <v>67</v>
      </c>
      <c r="AB4914" s="32" t="s">
        <v>67</v>
      </c>
      <c r="AC4914" s="32" t="s">
        <v>67</v>
      </c>
      <c r="AD4914" s="32" t="s">
        <v>67</v>
      </c>
      <c r="AE4914" s="39" t="s">
        <v>67</v>
      </c>
      <c r="AF4914" s="32" t="s">
        <v>67</v>
      </c>
      <c r="AG4914" s="40" t="s">
        <v>67</v>
      </c>
      <c r="AH4914" s="40" t="s">
        <v>67</v>
      </c>
      <c r="AI4914" s="41"/>
      <c r="AJ4914" s="41"/>
      <c r="AK4914" s="42"/>
      <c r="AL4914" s="36">
        <v>0</v>
      </c>
      <c r="AM4914" s="37" t="s">
        <v>67</v>
      </c>
    </row>
    <row r="4915" spans="2:39" ht="12.75">
      <c r="B4915" s="23"/>
      <c r="T4915" s="32" t="s">
        <v>67</v>
      </c>
      <c r="U4915" s="32">
        <v>0</v>
      </c>
      <c r="V4915" s="32" t="s">
        <v>67</v>
      </c>
      <c r="W4915" s="32" t="s">
        <v>67</v>
      </c>
      <c r="X4915" s="32" t="s">
        <v>67</v>
      </c>
      <c r="Y4915" s="32" t="s">
        <v>67</v>
      </c>
      <c r="Z4915" s="38" t="s">
        <v>67</v>
      </c>
      <c r="AA4915" s="32" t="s">
        <v>67</v>
      </c>
      <c r="AB4915" s="32" t="s">
        <v>67</v>
      </c>
      <c r="AC4915" s="32" t="s">
        <v>67</v>
      </c>
      <c r="AD4915" s="32" t="s">
        <v>67</v>
      </c>
      <c r="AE4915" s="39" t="s">
        <v>67</v>
      </c>
      <c r="AF4915" s="32" t="s">
        <v>67</v>
      </c>
      <c r="AG4915" s="40" t="s">
        <v>67</v>
      </c>
      <c r="AH4915" s="40" t="s">
        <v>67</v>
      </c>
      <c r="AI4915" s="41"/>
      <c r="AJ4915" s="41"/>
      <c r="AK4915" s="42"/>
      <c r="AL4915" s="36">
        <v>0</v>
      </c>
      <c r="AM4915" s="37" t="s">
        <v>67</v>
      </c>
    </row>
    <row r="4916" spans="2:39" ht="12.75">
      <c r="B4916" s="23"/>
      <c r="T4916" s="32" t="s">
        <v>67</v>
      </c>
      <c r="U4916" s="32">
        <v>0</v>
      </c>
      <c r="V4916" s="32" t="s">
        <v>67</v>
      </c>
      <c r="W4916" s="32" t="s">
        <v>67</v>
      </c>
      <c r="X4916" s="32" t="s">
        <v>67</v>
      </c>
      <c r="Y4916" s="32" t="s">
        <v>67</v>
      </c>
      <c r="Z4916" s="38" t="s">
        <v>67</v>
      </c>
      <c r="AA4916" s="32" t="s">
        <v>67</v>
      </c>
      <c r="AB4916" s="32" t="s">
        <v>67</v>
      </c>
      <c r="AC4916" s="32" t="s">
        <v>67</v>
      </c>
      <c r="AD4916" s="32" t="s">
        <v>67</v>
      </c>
      <c r="AE4916" s="39" t="s">
        <v>67</v>
      </c>
      <c r="AF4916" s="32" t="s">
        <v>67</v>
      </c>
      <c r="AG4916" s="40" t="s">
        <v>67</v>
      </c>
      <c r="AH4916" s="40" t="s">
        <v>67</v>
      </c>
      <c r="AI4916" s="41"/>
      <c r="AJ4916" s="41"/>
      <c r="AK4916" s="42"/>
      <c r="AL4916" s="36">
        <v>0</v>
      </c>
      <c r="AM4916" s="37" t="s">
        <v>67</v>
      </c>
    </row>
    <row r="4917" spans="2:39" ht="12.75">
      <c r="B4917" s="23"/>
      <c r="T4917" s="32" t="s">
        <v>67</v>
      </c>
      <c r="U4917" s="32">
        <v>0</v>
      </c>
      <c r="V4917" s="32" t="s">
        <v>67</v>
      </c>
      <c r="W4917" s="32" t="s">
        <v>67</v>
      </c>
      <c r="X4917" s="32" t="s">
        <v>67</v>
      </c>
      <c r="Y4917" s="32" t="s">
        <v>67</v>
      </c>
      <c r="Z4917" s="38" t="s">
        <v>67</v>
      </c>
      <c r="AA4917" s="32" t="s">
        <v>67</v>
      </c>
      <c r="AB4917" s="32" t="s">
        <v>67</v>
      </c>
      <c r="AC4917" s="32" t="s">
        <v>67</v>
      </c>
      <c r="AD4917" s="32" t="s">
        <v>67</v>
      </c>
      <c r="AE4917" s="39" t="s">
        <v>67</v>
      </c>
      <c r="AF4917" s="32" t="s">
        <v>67</v>
      </c>
      <c r="AG4917" s="40" t="s">
        <v>67</v>
      </c>
      <c r="AH4917" s="40" t="s">
        <v>67</v>
      </c>
      <c r="AI4917" s="41"/>
      <c r="AJ4917" s="41"/>
      <c r="AK4917" s="42"/>
      <c r="AL4917" s="36">
        <v>0</v>
      </c>
      <c r="AM4917" s="37" t="s">
        <v>67</v>
      </c>
    </row>
    <row r="4918" spans="2:39" ht="12.75">
      <c r="B4918" s="23"/>
      <c r="T4918" s="32" t="s">
        <v>67</v>
      </c>
      <c r="U4918" s="32">
        <v>0</v>
      </c>
      <c r="V4918" s="32" t="s">
        <v>67</v>
      </c>
      <c r="W4918" s="32" t="s">
        <v>67</v>
      </c>
      <c r="X4918" s="32" t="s">
        <v>67</v>
      </c>
      <c r="Y4918" s="32" t="s">
        <v>67</v>
      </c>
      <c r="Z4918" s="38" t="s">
        <v>67</v>
      </c>
      <c r="AA4918" s="32" t="s">
        <v>67</v>
      </c>
      <c r="AB4918" s="32" t="s">
        <v>67</v>
      </c>
      <c r="AC4918" s="32" t="s">
        <v>67</v>
      </c>
      <c r="AD4918" s="32" t="s">
        <v>67</v>
      </c>
      <c r="AE4918" s="39" t="s">
        <v>67</v>
      </c>
      <c r="AF4918" s="32" t="s">
        <v>67</v>
      </c>
      <c r="AG4918" s="40" t="s">
        <v>67</v>
      </c>
      <c r="AH4918" s="40" t="s">
        <v>67</v>
      </c>
      <c r="AI4918" s="41"/>
      <c r="AJ4918" s="41"/>
      <c r="AK4918" s="42"/>
      <c r="AL4918" s="36">
        <v>0</v>
      </c>
      <c r="AM4918" s="37" t="s">
        <v>67</v>
      </c>
    </row>
    <row r="4919" spans="2:39" ht="12.75">
      <c r="B4919" s="23"/>
      <c r="T4919" s="32" t="s">
        <v>67</v>
      </c>
      <c r="U4919" s="32">
        <v>0</v>
      </c>
      <c r="V4919" s="32" t="s">
        <v>67</v>
      </c>
      <c r="W4919" s="32" t="s">
        <v>67</v>
      </c>
      <c r="X4919" s="32" t="s">
        <v>67</v>
      </c>
      <c r="Y4919" s="32" t="s">
        <v>67</v>
      </c>
      <c r="Z4919" s="38" t="s">
        <v>67</v>
      </c>
      <c r="AA4919" s="32" t="s">
        <v>67</v>
      </c>
      <c r="AB4919" s="32" t="s">
        <v>67</v>
      </c>
      <c r="AC4919" s="32" t="s">
        <v>67</v>
      </c>
      <c r="AD4919" s="32" t="s">
        <v>67</v>
      </c>
      <c r="AE4919" s="39" t="s">
        <v>67</v>
      </c>
      <c r="AF4919" s="32" t="s">
        <v>67</v>
      </c>
      <c r="AG4919" s="40" t="s">
        <v>67</v>
      </c>
      <c r="AH4919" s="40" t="s">
        <v>67</v>
      </c>
      <c r="AI4919" s="41"/>
      <c r="AJ4919" s="41"/>
      <c r="AK4919" s="42"/>
      <c r="AL4919" s="36">
        <v>0</v>
      </c>
      <c r="AM4919" s="37" t="s">
        <v>67</v>
      </c>
    </row>
    <row r="4920" spans="2:39" ht="12.75">
      <c r="B4920" s="23"/>
      <c r="T4920" s="32" t="s">
        <v>67</v>
      </c>
      <c r="U4920" s="32">
        <v>0</v>
      </c>
      <c r="V4920" s="32" t="s">
        <v>67</v>
      </c>
      <c r="W4920" s="32" t="s">
        <v>67</v>
      </c>
      <c r="X4920" s="32" t="s">
        <v>67</v>
      </c>
      <c r="Y4920" s="32" t="s">
        <v>67</v>
      </c>
      <c r="Z4920" s="38" t="s">
        <v>67</v>
      </c>
      <c r="AA4920" s="32" t="s">
        <v>67</v>
      </c>
      <c r="AB4920" s="32" t="s">
        <v>67</v>
      </c>
      <c r="AC4920" s="32" t="s">
        <v>67</v>
      </c>
      <c r="AD4920" s="32" t="s">
        <v>67</v>
      </c>
      <c r="AE4920" s="39" t="s">
        <v>67</v>
      </c>
      <c r="AF4920" s="32" t="s">
        <v>67</v>
      </c>
      <c r="AG4920" s="40" t="s">
        <v>67</v>
      </c>
      <c r="AH4920" s="40" t="s">
        <v>67</v>
      </c>
      <c r="AI4920" s="41"/>
      <c r="AJ4920" s="41"/>
      <c r="AK4920" s="42"/>
      <c r="AL4920" s="36">
        <v>0</v>
      </c>
      <c r="AM4920" s="37" t="s">
        <v>67</v>
      </c>
    </row>
    <row r="4921" spans="2:39" ht="12.75">
      <c r="B4921" s="23"/>
      <c r="T4921" s="32" t="s">
        <v>67</v>
      </c>
      <c r="U4921" s="32">
        <v>0</v>
      </c>
      <c r="V4921" s="32" t="s">
        <v>67</v>
      </c>
      <c r="W4921" s="32" t="s">
        <v>67</v>
      </c>
      <c r="X4921" s="32" t="s">
        <v>67</v>
      </c>
      <c r="Y4921" s="32" t="s">
        <v>67</v>
      </c>
      <c r="Z4921" s="38" t="s">
        <v>67</v>
      </c>
      <c r="AA4921" s="32" t="s">
        <v>67</v>
      </c>
      <c r="AB4921" s="32" t="s">
        <v>67</v>
      </c>
      <c r="AC4921" s="32" t="s">
        <v>67</v>
      </c>
      <c r="AD4921" s="32" t="s">
        <v>67</v>
      </c>
      <c r="AE4921" s="39" t="s">
        <v>67</v>
      </c>
      <c r="AF4921" s="32" t="s">
        <v>67</v>
      </c>
      <c r="AG4921" s="40" t="s">
        <v>67</v>
      </c>
      <c r="AH4921" s="40" t="s">
        <v>67</v>
      </c>
      <c r="AI4921" s="41"/>
      <c r="AJ4921" s="41"/>
      <c r="AK4921" s="42"/>
      <c r="AL4921" s="36">
        <v>0</v>
      </c>
      <c r="AM4921" s="37" t="s">
        <v>67</v>
      </c>
    </row>
    <row r="4922" spans="2:39" ht="12.75">
      <c r="B4922" s="23"/>
      <c r="T4922" s="32" t="s">
        <v>67</v>
      </c>
      <c r="U4922" s="32">
        <v>0</v>
      </c>
      <c r="V4922" s="32" t="s">
        <v>67</v>
      </c>
      <c r="W4922" s="32" t="s">
        <v>67</v>
      </c>
      <c r="X4922" s="32" t="s">
        <v>67</v>
      </c>
      <c r="Y4922" s="32" t="s">
        <v>67</v>
      </c>
      <c r="Z4922" s="38" t="s">
        <v>67</v>
      </c>
      <c r="AA4922" s="32" t="s">
        <v>67</v>
      </c>
      <c r="AB4922" s="32" t="s">
        <v>67</v>
      </c>
      <c r="AC4922" s="32" t="s">
        <v>67</v>
      </c>
      <c r="AD4922" s="32" t="s">
        <v>67</v>
      </c>
      <c r="AE4922" s="39" t="s">
        <v>67</v>
      </c>
      <c r="AF4922" s="32" t="s">
        <v>67</v>
      </c>
      <c r="AG4922" s="40" t="s">
        <v>67</v>
      </c>
      <c r="AH4922" s="40" t="s">
        <v>67</v>
      </c>
      <c r="AI4922" s="41"/>
      <c r="AJ4922" s="41"/>
      <c r="AK4922" s="42"/>
      <c r="AL4922" s="36">
        <v>0</v>
      </c>
      <c r="AM4922" s="37" t="s">
        <v>67</v>
      </c>
    </row>
    <row r="4923" spans="2:39" ht="12.75">
      <c r="B4923" s="23"/>
      <c r="T4923" s="32" t="s">
        <v>67</v>
      </c>
      <c r="U4923" s="32">
        <v>0</v>
      </c>
      <c r="V4923" s="32" t="s">
        <v>67</v>
      </c>
      <c r="W4923" s="32" t="s">
        <v>67</v>
      </c>
      <c r="X4923" s="32" t="s">
        <v>67</v>
      </c>
      <c r="Y4923" s="32" t="s">
        <v>67</v>
      </c>
      <c r="Z4923" s="38" t="s">
        <v>67</v>
      </c>
      <c r="AA4923" s="32" t="s">
        <v>67</v>
      </c>
      <c r="AB4923" s="32" t="s">
        <v>67</v>
      </c>
      <c r="AC4923" s="32" t="s">
        <v>67</v>
      </c>
      <c r="AD4923" s="32" t="s">
        <v>67</v>
      </c>
      <c r="AE4923" s="39" t="s">
        <v>67</v>
      </c>
      <c r="AF4923" s="32" t="s">
        <v>67</v>
      </c>
      <c r="AG4923" s="40" t="s">
        <v>67</v>
      </c>
      <c r="AH4923" s="40" t="s">
        <v>67</v>
      </c>
      <c r="AI4923" s="41"/>
      <c r="AJ4923" s="41"/>
      <c r="AK4923" s="42"/>
      <c r="AL4923" s="36">
        <v>0</v>
      </c>
      <c r="AM4923" s="37" t="s">
        <v>67</v>
      </c>
    </row>
    <row r="4924" spans="2:39" ht="12.75">
      <c r="B4924" s="23"/>
      <c r="T4924" s="32" t="s">
        <v>67</v>
      </c>
      <c r="U4924" s="32">
        <v>0</v>
      </c>
      <c r="V4924" s="32" t="s">
        <v>67</v>
      </c>
      <c r="W4924" s="32" t="s">
        <v>67</v>
      </c>
      <c r="X4924" s="32" t="s">
        <v>67</v>
      </c>
      <c r="Y4924" s="32" t="s">
        <v>67</v>
      </c>
      <c r="Z4924" s="38" t="s">
        <v>67</v>
      </c>
      <c r="AA4924" s="32" t="s">
        <v>67</v>
      </c>
      <c r="AB4924" s="32" t="s">
        <v>67</v>
      </c>
      <c r="AC4924" s="32" t="s">
        <v>67</v>
      </c>
      <c r="AD4924" s="32" t="s">
        <v>67</v>
      </c>
      <c r="AE4924" s="39" t="s">
        <v>67</v>
      </c>
      <c r="AF4924" s="32" t="s">
        <v>67</v>
      </c>
      <c r="AG4924" s="40" t="s">
        <v>67</v>
      </c>
      <c r="AH4924" s="40" t="s">
        <v>67</v>
      </c>
      <c r="AI4924" s="41"/>
      <c r="AJ4924" s="41"/>
      <c r="AK4924" s="42"/>
      <c r="AL4924" s="36">
        <v>0</v>
      </c>
      <c r="AM4924" s="37" t="s">
        <v>67</v>
      </c>
    </row>
    <row r="4925" spans="2:39" ht="12.75">
      <c r="B4925" s="23"/>
      <c r="T4925" s="32" t="s">
        <v>67</v>
      </c>
      <c r="U4925" s="32">
        <v>0</v>
      </c>
      <c r="V4925" s="32" t="s">
        <v>67</v>
      </c>
      <c r="W4925" s="32" t="s">
        <v>67</v>
      </c>
      <c r="X4925" s="32" t="s">
        <v>67</v>
      </c>
      <c r="Y4925" s="32" t="s">
        <v>67</v>
      </c>
      <c r="Z4925" s="38" t="s">
        <v>67</v>
      </c>
      <c r="AA4925" s="32" t="s">
        <v>67</v>
      </c>
      <c r="AB4925" s="32" t="s">
        <v>67</v>
      </c>
      <c r="AC4925" s="32" t="s">
        <v>67</v>
      </c>
      <c r="AD4925" s="32" t="s">
        <v>67</v>
      </c>
      <c r="AE4925" s="39" t="s">
        <v>67</v>
      </c>
      <c r="AF4925" s="32" t="s">
        <v>67</v>
      </c>
      <c r="AG4925" s="40" t="s">
        <v>67</v>
      </c>
      <c r="AH4925" s="40" t="s">
        <v>67</v>
      </c>
      <c r="AI4925" s="41"/>
      <c r="AJ4925" s="41"/>
      <c r="AK4925" s="42"/>
      <c r="AL4925" s="36">
        <v>0</v>
      </c>
      <c r="AM4925" s="37" t="s">
        <v>67</v>
      </c>
    </row>
    <row r="4926" spans="2:39" ht="12.75">
      <c r="B4926" s="23"/>
      <c r="T4926" s="32" t="s">
        <v>67</v>
      </c>
      <c r="U4926" s="32">
        <v>0</v>
      </c>
      <c r="V4926" s="32" t="s">
        <v>67</v>
      </c>
      <c r="W4926" s="32" t="s">
        <v>67</v>
      </c>
      <c r="X4926" s="32" t="s">
        <v>67</v>
      </c>
      <c r="Y4926" s="32" t="s">
        <v>67</v>
      </c>
      <c r="Z4926" s="38" t="s">
        <v>67</v>
      </c>
      <c r="AA4926" s="32" t="s">
        <v>67</v>
      </c>
      <c r="AB4926" s="32" t="s">
        <v>67</v>
      </c>
      <c r="AC4926" s="32" t="s">
        <v>67</v>
      </c>
      <c r="AD4926" s="32" t="s">
        <v>67</v>
      </c>
      <c r="AE4926" s="39" t="s">
        <v>67</v>
      </c>
      <c r="AF4926" s="32" t="s">
        <v>67</v>
      </c>
      <c r="AG4926" s="40" t="s">
        <v>67</v>
      </c>
      <c r="AH4926" s="40" t="s">
        <v>67</v>
      </c>
      <c r="AI4926" s="41"/>
      <c r="AJ4926" s="41"/>
      <c r="AK4926" s="42"/>
      <c r="AL4926" s="36">
        <v>0</v>
      </c>
      <c r="AM4926" s="37" t="s">
        <v>67</v>
      </c>
    </row>
    <row r="4927" spans="2:39" ht="12.75">
      <c r="B4927" s="23"/>
      <c r="T4927" s="32" t="s">
        <v>67</v>
      </c>
      <c r="U4927" s="32">
        <v>0</v>
      </c>
      <c r="V4927" s="32" t="s">
        <v>67</v>
      </c>
      <c r="W4927" s="32" t="s">
        <v>67</v>
      </c>
      <c r="X4927" s="32" t="s">
        <v>67</v>
      </c>
      <c r="Y4927" s="32" t="s">
        <v>67</v>
      </c>
      <c r="Z4927" s="38" t="s">
        <v>67</v>
      </c>
      <c r="AA4927" s="32" t="s">
        <v>67</v>
      </c>
      <c r="AB4927" s="32" t="s">
        <v>67</v>
      </c>
      <c r="AC4927" s="32" t="s">
        <v>67</v>
      </c>
      <c r="AD4927" s="32" t="s">
        <v>67</v>
      </c>
      <c r="AE4927" s="39" t="s">
        <v>67</v>
      </c>
      <c r="AF4927" s="32" t="s">
        <v>67</v>
      </c>
      <c r="AG4927" s="40" t="s">
        <v>67</v>
      </c>
      <c r="AH4927" s="40" t="s">
        <v>67</v>
      </c>
      <c r="AI4927" s="41"/>
      <c r="AJ4927" s="41"/>
      <c r="AK4927" s="42"/>
      <c r="AL4927" s="36">
        <v>0</v>
      </c>
      <c r="AM4927" s="37" t="s">
        <v>67</v>
      </c>
    </row>
    <row r="4928" spans="2:39" ht="12.75">
      <c r="B4928" s="23"/>
      <c r="T4928" s="32" t="s">
        <v>67</v>
      </c>
      <c r="U4928" s="32">
        <v>0</v>
      </c>
      <c r="V4928" s="32" t="s">
        <v>67</v>
      </c>
      <c r="W4928" s="32" t="s">
        <v>67</v>
      </c>
      <c r="X4928" s="32" t="s">
        <v>67</v>
      </c>
      <c r="Y4928" s="32" t="s">
        <v>67</v>
      </c>
      <c r="Z4928" s="38" t="s">
        <v>67</v>
      </c>
      <c r="AA4928" s="32" t="s">
        <v>67</v>
      </c>
      <c r="AB4928" s="32" t="s">
        <v>67</v>
      </c>
      <c r="AC4928" s="32" t="s">
        <v>67</v>
      </c>
      <c r="AD4928" s="32" t="s">
        <v>67</v>
      </c>
      <c r="AE4928" s="39" t="s">
        <v>67</v>
      </c>
      <c r="AF4928" s="32" t="s">
        <v>67</v>
      </c>
      <c r="AG4928" s="40" t="s">
        <v>67</v>
      </c>
      <c r="AH4928" s="40" t="s">
        <v>67</v>
      </c>
      <c r="AI4928" s="41"/>
      <c r="AJ4928" s="41"/>
      <c r="AK4928" s="42"/>
      <c r="AL4928" s="36">
        <v>0</v>
      </c>
      <c r="AM4928" s="37" t="s">
        <v>67</v>
      </c>
    </row>
    <row r="4929" spans="2:39" ht="12.75">
      <c r="B4929" s="23"/>
      <c r="T4929" s="32" t="s">
        <v>67</v>
      </c>
      <c r="U4929" s="32">
        <v>0</v>
      </c>
      <c r="V4929" s="32" t="s">
        <v>67</v>
      </c>
      <c r="W4929" s="32" t="s">
        <v>67</v>
      </c>
      <c r="X4929" s="32" t="s">
        <v>67</v>
      </c>
      <c r="Y4929" s="32" t="s">
        <v>67</v>
      </c>
      <c r="Z4929" s="38" t="s">
        <v>67</v>
      </c>
      <c r="AA4929" s="32" t="s">
        <v>67</v>
      </c>
      <c r="AB4929" s="32" t="s">
        <v>67</v>
      </c>
      <c r="AC4929" s="32" t="s">
        <v>67</v>
      </c>
      <c r="AD4929" s="32" t="s">
        <v>67</v>
      </c>
      <c r="AE4929" s="39" t="s">
        <v>67</v>
      </c>
      <c r="AF4929" s="32" t="s">
        <v>67</v>
      </c>
      <c r="AG4929" s="40" t="s">
        <v>67</v>
      </c>
      <c r="AH4929" s="40" t="s">
        <v>67</v>
      </c>
      <c r="AI4929" s="41"/>
      <c r="AJ4929" s="41"/>
      <c r="AK4929" s="42"/>
      <c r="AL4929" s="36">
        <v>0</v>
      </c>
      <c r="AM4929" s="37" t="s">
        <v>67</v>
      </c>
    </row>
    <row r="4930" spans="2:39" ht="12.75">
      <c r="B4930" s="23"/>
      <c r="T4930" s="32" t="s">
        <v>67</v>
      </c>
      <c r="U4930" s="32">
        <v>0</v>
      </c>
      <c r="V4930" s="32" t="s">
        <v>67</v>
      </c>
      <c r="W4930" s="32" t="s">
        <v>67</v>
      </c>
      <c r="X4930" s="32" t="s">
        <v>67</v>
      </c>
      <c r="Y4930" s="32" t="s">
        <v>67</v>
      </c>
      <c r="Z4930" s="38" t="s">
        <v>67</v>
      </c>
      <c r="AA4930" s="32" t="s">
        <v>67</v>
      </c>
      <c r="AB4930" s="32" t="s">
        <v>67</v>
      </c>
      <c r="AC4930" s="32" t="s">
        <v>67</v>
      </c>
      <c r="AD4930" s="32" t="s">
        <v>67</v>
      </c>
      <c r="AE4930" s="39" t="s">
        <v>67</v>
      </c>
      <c r="AF4930" s="32" t="s">
        <v>67</v>
      </c>
      <c r="AG4930" s="40" t="s">
        <v>67</v>
      </c>
      <c r="AH4930" s="40" t="s">
        <v>67</v>
      </c>
      <c r="AI4930" s="41"/>
      <c r="AJ4930" s="41"/>
      <c r="AK4930" s="42"/>
      <c r="AL4930" s="36">
        <v>0</v>
      </c>
      <c r="AM4930" s="37" t="s">
        <v>67</v>
      </c>
    </row>
    <row r="4931" spans="2:39" ht="12.75">
      <c r="B4931" s="23"/>
      <c r="T4931" s="32" t="s">
        <v>67</v>
      </c>
      <c r="U4931" s="32">
        <v>0</v>
      </c>
      <c r="V4931" s="32" t="s">
        <v>67</v>
      </c>
      <c r="W4931" s="32" t="s">
        <v>67</v>
      </c>
      <c r="X4931" s="32" t="s">
        <v>67</v>
      </c>
      <c r="Y4931" s="32" t="s">
        <v>67</v>
      </c>
      <c r="Z4931" s="38" t="s">
        <v>67</v>
      </c>
      <c r="AA4931" s="32" t="s">
        <v>67</v>
      </c>
      <c r="AB4931" s="32" t="s">
        <v>67</v>
      </c>
      <c r="AC4931" s="32" t="s">
        <v>67</v>
      </c>
      <c r="AD4931" s="32" t="s">
        <v>67</v>
      </c>
      <c r="AE4931" s="39" t="s">
        <v>67</v>
      </c>
      <c r="AF4931" s="32" t="s">
        <v>67</v>
      </c>
      <c r="AG4931" s="40" t="s">
        <v>67</v>
      </c>
      <c r="AH4931" s="40" t="s">
        <v>67</v>
      </c>
      <c r="AI4931" s="41"/>
      <c r="AJ4931" s="41"/>
      <c r="AK4931" s="42"/>
      <c r="AL4931" s="36">
        <v>0</v>
      </c>
      <c r="AM4931" s="37" t="s">
        <v>67</v>
      </c>
    </row>
    <row r="4932" spans="2:39" ht="12.75">
      <c r="B4932" s="23"/>
      <c r="T4932" s="32" t="s">
        <v>67</v>
      </c>
      <c r="U4932" s="32">
        <v>0</v>
      </c>
      <c r="V4932" s="32" t="s">
        <v>67</v>
      </c>
      <c r="W4932" s="32" t="s">
        <v>67</v>
      </c>
      <c r="X4932" s="32" t="s">
        <v>67</v>
      </c>
      <c r="Y4932" s="32" t="s">
        <v>67</v>
      </c>
      <c r="Z4932" s="38" t="s">
        <v>67</v>
      </c>
      <c r="AA4932" s="32" t="s">
        <v>67</v>
      </c>
      <c r="AB4932" s="32" t="s">
        <v>67</v>
      </c>
      <c r="AC4932" s="32" t="s">
        <v>67</v>
      </c>
      <c r="AD4932" s="32" t="s">
        <v>67</v>
      </c>
      <c r="AE4932" s="39" t="s">
        <v>67</v>
      </c>
      <c r="AF4932" s="32" t="s">
        <v>67</v>
      </c>
      <c r="AG4932" s="40" t="s">
        <v>67</v>
      </c>
      <c r="AH4932" s="40" t="s">
        <v>67</v>
      </c>
      <c r="AI4932" s="41"/>
      <c r="AJ4932" s="41"/>
      <c r="AK4932" s="42"/>
      <c r="AL4932" s="36">
        <v>0</v>
      </c>
      <c r="AM4932" s="37" t="s">
        <v>67</v>
      </c>
    </row>
    <row r="4933" spans="2:39" ht="12.75">
      <c r="B4933" s="23"/>
      <c r="T4933" s="32" t="s">
        <v>67</v>
      </c>
      <c r="U4933" s="32">
        <v>0</v>
      </c>
      <c r="V4933" s="32" t="s">
        <v>67</v>
      </c>
      <c r="W4933" s="32" t="s">
        <v>67</v>
      </c>
      <c r="X4933" s="32" t="s">
        <v>67</v>
      </c>
      <c r="Y4933" s="32" t="s">
        <v>67</v>
      </c>
      <c r="Z4933" s="38" t="s">
        <v>67</v>
      </c>
      <c r="AA4933" s="32" t="s">
        <v>67</v>
      </c>
      <c r="AB4933" s="32" t="s">
        <v>67</v>
      </c>
      <c r="AC4933" s="32" t="s">
        <v>67</v>
      </c>
      <c r="AD4933" s="32" t="s">
        <v>67</v>
      </c>
      <c r="AE4933" s="39" t="s">
        <v>67</v>
      </c>
      <c r="AF4933" s="32" t="s">
        <v>67</v>
      </c>
      <c r="AG4933" s="40" t="s">
        <v>67</v>
      </c>
      <c r="AH4933" s="40" t="s">
        <v>67</v>
      </c>
      <c r="AI4933" s="41"/>
      <c r="AJ4933" s="41"/>
      <c r="AK4933" s="42"/>
      <c r="AL4933" s="36">
        <v>0</v>
      </c>
      <c r="AM4933" s="37" t="s">
        <v>67</v>
      </c>
    </row>
    <row r="4934" spans="2:39" ht="12.75">
      <c r="B4934" s="23"/>
      <c r="T4934" s="32" t="s">
        <v>67</v>
      </c>
      <c r="U4934" s="32">
        <v>0</v>
      </c>
      <c r="V4934" s="32" t="s">
        <v>67</v>
      </c>
      <c r="W4934" s="32" t="s">
        <v>67</v>
      </c>
      <c r="X4934" s="32" t="s">
        <v>67</v>
      </c>
      <c r="Y4934" s="32" t="s">
        <v>67</v>
      </c>
      <c r="Z4934" s="38" t="s">
        <v>67</v>
      </c>
      <c r="AA4934" s="32" t="s">
        <v>67</v>
      </c>
      <c r="AB4934" s="32" t="s">
        <v>67</v>
      </c>
      <c r="AC4934" s="32" t="s">
        <v>67</v>
      </c>
      <c r="AD4934" s="32" t="s">
        <v>67</v>
      </c>
      <c r="AE4934" s="39" t="s">
        <v>67</v>
      </c>
      <c r="AF4934" s="32" t="s">
        <v>67</v>
      </c>
      <c r="AG4934" s="40" t="s">
        <v>67</v>
      </c>
      <c r="AH4934" s="40" t="s">
        <v>67</v>
      </c>
      <c r="AI4934" s="41"/>
      <c r="AJ4934" s="41"/>
      <c r="AK4934" s="42"/>
      <c r="AL4934" s="36">
        <v>0</v>
      </c>
      <c r="AM4934" s="37" t="s">
        <v>67</v>
      </c>
    </row>
    <row r="4935" spans="2:39" ht="12.75">
      <c r="B4935" s="23"/>
      <c r="T4935" s="32" t="s">
        <v>67</v>
      </c>
      <c r="U4935" s="32">
        <v>0</v>
      </c>
      <c r="V4935" s="32" t="s">
        <v>67</v>
      </c>
      <c r="W4935" s="32" t="s">
        <v>67</v>
      </c>
      <c r="X4935" s="32" t="s">
        <v>67</v>
      </c>
      <c r="Y4935" s="32" t="s">
        <v>67</v>
      </c>
      <c r="Z4935" s="38" t="s">
        <v>67</v>
      </c>
      <c r="AA4935" s="32" t="s">
        <v>67</v>
      </c>
      <c r="AB4935" s="32" t="s">
        <v>67</v>
      </c>
      <c r="AC4935" s="32" t="s">
        <v>67</v>
      </c>
      <c r="AD4935" s="32" t="s">
        <v>67</v>
      </c>
      <c r="AE4935" s="39" t="s">
        <v>67</v>
      </c>
      <c r="AF4935" s="32" t="s">
        <v>67</v>
      </c>
      <c r="AG4935" s="40" t="s">
        <v>67</v>
      </c>
      <c r="AH4935" s="40" t="s">
        <v>67</v>
      </c>
      <c r="AI4935" s="41"/>
      <c r="AJ4935" s="41"/>
      <c r="AK4935" s="42"/>
      <c r="AL4935" s="36">
        <v>0</v>
      </c>
      <c r="AM4935" s="37" t="s">
        <v>67</v>
      </c>
    </row>
    <row r="4936" spans="2:39" ht="12.75">
      <c r="B4936" s="23"/>
      <c r="T4936" s="32" t="s">
        <v>67</v>
      </c>
      <c r="U4936" s="32">
        <v>0</v>
      </c>
      <c r="V4936" s="32" t="s">
        <v>67</v>
      </c>
      <c r="W4936" s="32" t="s">
        <v>67</v>
      </c>
      <c r="X4936" s="32" t="s">
        <v>67</v>
      </c>
      <c r="Y4936" s="32" t="s">
        <v>67</v>
      </c>
      <c r="Z4936" s="38" t="s">
        <v>67</v>
      </c>
      <c r="AA4936" s="32" t="s">
        <v>67</v>
      </c>
      <c r="AB4936" s="32" t="s">
        <v>67</v>
      </c>
      <c r="AC4936" s="32" t="s">
        <v>67</v>
      </c>
      <c r="AD4936" s="32" t="s">
        <v>67</v>
      </c>
      <c r="AE4936" s="39" t="s">
        <v>67</v>
      </c>
      <c r="AF4936" s="32" t="s">
        <v>67</v>
      </c>
      <c r="AG4936" s="40" t="s">
        <v>67</v>
      </c>
      <c r="AH4936" s="40" t="s">
        <v>67</v>
      </c>
      <c r="AI4936" s="41"/>
      <c r="AJ4936" s="41"/>
      <c r="AK4936" s="42"/>
      <c r="AL4936" s="36">
        <v>0</v>
      </c>
      <c r="AM4936" s="37" t="s">
        <v>67</v>
      </c>
    </row>
    <row r="4937" spans="2:39" ht="12.75">
      <c r="B4937" s="23"/>
      <c r="T4937" s="32" t="s">
        <v>67</v>
      </c>
      <c r="U4937" s="32">
        <v>0</v>
      </c>
      <c r="V4937" s="32" t="s">
        <v>67</v>
      </c>
      <c r="W4937" s="32" t="s">
        <v>67</v>
      </c>
      <c r="X4937" s="32" t="s">
        <v>67</v>
      </c>
      <c r="Y4937" s="32" t="s">
        <v>67</v>
      </c>
      <c r="Z4937" s="38" t="s">
        <v>67</v>
      </c>
      <c r="AA4937" s="32" t="s">
        <v>67</v>
      </c>
      <c r="AB4937" s="32" t="s">
        <v>67</v>
      </c>
      <c r="AC4937" s="32" t="s">
        <v>67</v>
      </c>
      <c r="AD4937" s="32" t="s">
        <v>67</v>
      </c>
      <c r="AE4937" s="39" t="s">
        <v>67</v>
      </c>
      <c r="AF4937" s="32" t="s">
        <v>67</v>
      </c>
      <c r="AG4937" s="40" t="s">
        <v>67</v>
      </c>
      <c r="AH4937" s="40" t="s">
        <v>67</v>
      </c>
      <c r="AI4937" s="41"/>
      <c r="AJ4937" s="41"/>
      <c r="AK4937" s="42"/>
      <c r="AL4937" s="36">
        <v>0</v>
      </c>
      <c r="AM4937" s="37" t="s">
        <v>67</v>
      </c>
    </row>
    <row r="4938" spans="2:39" ht="12.75">
      <c r="B4938" s="23"/>
      <c r="T4938" s="32" t="s">
        <v>67</v>
      </c>
      <c r="U4938" s="32">
        <v>0</v>
      </c>
      <c r="V4938" s="32" t="s">
        <v>67</v>
      </c>
      <c r="W4938" s="32" t="s">
        <v>67</v>
      </c>
      <c r="X4938" s="32" t="s">
        <v>67</v>
      </c>
      <c r="Y4938" s="32" t="s">
        <v>67</v>
      </c>
      <c r="Z4938" s="38" t="s">
        <v>67</v>
      </c>
      <c r="AA4938" s="32" t="s">
        <v>67</v>
      </c>
      <c r="AB4938" s="32" t="s">
        <v>67</v>
      </c>
      <c r="AC4938" s="32" t="s">
        <v>67</v>
      </c>
      <c r="AD4938" s="32" t="s">
        <v>67</v>
      </c>
      <c r="AE4938" s="39" t="s">
        <v>67</v>
      </c>
      <c r="AF4938" s="32" t="s">
        <v>67</v>
      </c>
      <c r="AG4938" s="40" t="s">
        <v>67</v>
      </c>
      <c r="AH4938" s="40" t="s">
        <v>67</v>
      </c>
      <c r="AI4938" s="41"/>
      <c r="AJ4938" s="41"/>
      <c r="AK4938" s="42"/>
      <c r="AL4938" s="36">
        <v>0</v>
      </c>
      <c r="AM4938" s="37" t="s">
        <v>67</v>
      </c>
    </row>
    <row r="4939" spans="2:39" ht="12.75">
      <c r="B4939" s="23"/>
      <c r="T4939" s="32" t="s">
        <v>67</v>
      </c>
      <c r="U4939" s="32">
        <v>0</v>
      </c>
      <c r="V4939" s="32" t="s">
        <v>67</v>
      </c>
      <c r="W4939" s="32" t="s">
        <v>67</v>
      </c>
      <c r="X4939" s="32" t="s">
        <v>67</v>
      </c>
      <c r="Y4939" s="32" t="s">
        <v>67</v>
      </c>
      <c r="Z4939" s="38" t="s">
        <v>67</v>
      </c>
      <c r="AA4939" s="32" t="s">
        <v>67</v>
      </c>
      <c r="AB4939" s="32" t="s">
        <v>67</v>
      </c>
      <c r="AC4939" s="32" t="s">
        <v>67</v>
      </c>
      <c r="AD4939" s="32" t="s">
        <v>67</v>
      </c>
      <c r="AE4939" s="39" t="s">
        <v>67</v>
      </c>
      <c r="AF4939" s="32" t="s">
        <v>67</v>
      </c>
      <c r="AG4939" s="40" t="s">
        <v>67</v>
      </c>
      <c r="AH4939" s="40" t="s">
        <v>67</v>
      </c>
      <c r="AI4939" s="41"/>
      <c r="AJ4939" s="41"/>
      <c r="AK4939" s="42"/>
      <c r="AL4939" s="36">
        <v>0</v>
      </c>
      <c r="AM4939" s="37" t="s">
        <v>67</v>
      </c>
    </row>
    <row r="4940" spans="2:39" ht="12.75">
      <c r="B4940" s="23"/>
      <c r="T4940" s="32" t="s">
        <v>67</v>
      </c>
      <c r="U4940" s="32">
        <v>0</v>
      </c>
      <c r="V4940" s="32" t="s">
        <v>67</v>
      </c>
      <c r="W4940" s="32" t="s">
        <v>67</v>
      </c>
      <c r="X4940" s="32" t="s">
        <v>67</v>
      </c>
      <c r="Y4940" s="32" t="s">
        <v>67</v>
      </c>
      <c r="Z4940" s="38" t="s">
        <v>67</v>
      </c>
      <c r="AA4940" s="32" t="s">
        <v>67</v>
      </c>
      <c r="AB4940" s="32" t="s">
        <v>67</v>
      </c>
      <c r="AC4940" s="32" t="s">
        <v>67</v>
      </c>
      <c r="AD4940" s="32" t="s">
        <v>67</v>
      </c>
      <c r="AE4940" s="39" t="s">
        <v>67</v>
      </c>
      <c r="AF4940" s="32" t="s">
        <v>67</v>
      </c>
      <c r="AG4940" s="40" t="s">
        <v>67</v>
      </c>
      <c r="AH4940" s="40" t="s">
        <v>67</v>
      </c>
      <c r="AI4940" s="41"/>
      <c r="AJ4940" s="41"/>
      <c r="AK4940" s="42"/>
      <c r="AL4940" s="36">
        <v>0</v>
      </c>
      <c r="AM4940" s="37" t="s">
        <v>67</v>
      </c>
    </row>
    <row r="4941" spans="2:39" ht="12.75">
      <c r="B4941" s="23"/>
      <c r="T4941" s="32" t="s">
        <v>67</v>
      </c>
      <c r="U4941" s="32">
        <v>0</v>
      </c>
      <c r="V4941" s="32" t="s">
        <v>67</v>
      </c>
      <c r="W4941" s="32" t="s">
        <v>67</v>
      </c>
      <c r="X4941" s="32" t="s">
        <v>67</v>
      </c>
      <c r="Y4941" s="32" t="s">
        <v>67</v>
      </c>
      <c r="Z4941" s="38" t="s">
        <v>67</v>
      </c>
      <c r="AA4941" s="32" t="s">
        <v>67</v>
      </c>
      <c r="AB4941" s="32" t="s">
        <v>67</v>
      </c>
      <c r="AC4941" s="32" t="s">
        <v>67</v>
      </c>
      <c r="AD4941" s="32" t="s">
        <v>67</v>
      </c>
      <c r="AE4941" s="39" t="s">
        <v>67</v>
      </c>
      <c r="AF4941" s="32" t="s">
        <v>67</v>
      </c>
      <c r="AG4941" s="40" t="s">
        <v>67</v>
      </c>
      <c r="AH4941" s="40" t="s">
        <v>67</v>
      </c>
      <c r="AI4941" s="41"/>
      <c r="AJ4941" s="41"/>
      <c r="AK4941" s="42"/>
      <c r="AL4941" s="36">
        <v>0</v>
      </c>
      <c r="AM4941" s="37" t="s">
        <v>67</v>
      </c>
    </row>
    <row r="4942" spans="2:39" ht="12.75">
      <c r="B4942" s="23"/>
      <c r="T4942" s="32" t="s">
        <v>67</v>
      </c>
      <c r="U4942" s="32">
        <v>0</v>
      </c>
      <c r="V4942" s="32" t="s">
        <v>67</v>
      </c>
      <c r="W4942" s="32" t="s">
        <v>67</v>
      </c>
      <c r="X4942" s="32" t="s">
        <v>67</v>
      </c>
      <c r="Y4942" s="32" t="s">
        <v>67</v>
      </c>
      <c r="Z4942" s="38" t="s">
        <v>67</v>
      </c>
      <c r="AA4942" s="32" t="s">
        <v>67</v>
      </c>
      <c r="AB4942" s="32" t="s">
        <v>67</v>
      </c>
      <c r="AC4942" s="32" t="s">
        <v>67</v>
      </c>
      <c r="AD4942" s="32" t="s">
        <v>67</v>
      </c>
      <c r="AE4942" s="39" t="s">
        <v>67</v>
      </c>
      <c r="AF4942" s="32" t="s">
        <v>67</v>
      </c>
      <c r="AG4942" s="40" t="s">
        <v>67</v>
      </c>
      <c r="AH4942" s="40" t="s">
        <v>67</v>
      </c>
      <c r="AI4942" s="41"/>
      <c r="AJ4942" s="41"/>
      <c r="AK4942" s="42"/>
      <c r="AL4942" s="36">
        <v>0</v>
      </c>
      <c r="AM4942" s="37" t="s">
        <v>67</v>
      </c>
    </row>
    <row r="4943" spans="2:39" ht="12.75">
      <c r="B4943" s="23"/>
      <c r="T4943" s="32" t="s">
        <v>67</v>
      </c>
      <c r="U4943" s="32">
        <v>0</v>
      </c>
      <c r="V4943" s="32" t="s">
        <v>67</v>
      </c>
      <c r="W4943" s="32" t="s">
        <v>67</v>
      </c>
      <c r="X4943" s="32" t="s">
        <v>67</v>
      </c>
      <c r="Y4943" s="32" t="s">
        <v>67</v>
      </c>
      <c r="Z4943" s="38" t="s">
        <v>67</v>
      </c>
      <c r="AA4943" s="32" t="s">
        <v>67</v>
      </c>
      <c r="AB4943" s="32" t="s">
        <v>67</v>
      </c>
      <c r="AC4943" s="32" t="s">
        <v>67</v>
      </c>
      <c r="AD4943" s="32" t="s">
        <v>67</v>
      </c>
      <c r="AE4943" s="39" t="s">
        <v>67</v>
      </c>
      <c r="AF4943" s="32" t="s">
        <v>67</v>
      </c>
      <c r="AG4943" s="40" t="s">
        <v>67</v>
      </c>
      <c r="AH4943" s="40" t="s">
        <v>67</v>
      </c>
      <c r="AI4943" s="41"/>
      <c r="AJ4943" s="41"/>
      <c r="AK4943" s="42"/>
      <c r="AL4943" s="36">
        <v>0</v>
      </c>
      <c r="AM4943" s="37" t="s">
        <v>67</v>
      </c>
    </row>
    <row r="4944" spans="2:39" ht="12.75">
      <c r="B4944" s="23"/>
      <c r="T4944" s="32" t="s">
        <v>67</v>
      </c>
      <c r="U4944" s="32">
        <v>0</v>
      </c>
      <c r="V4944" s="32" t="s">
        <v>67</v>
      </c>
      <c r="W4944" s="32" t="s">
        <v>67</v>
      </c>
      <c r="X4944" s="32" t="s">
        <v>67</v>
      </c>
      <c r="Y4944" s="32" t="s">
        <v>67</v>
      </c>
      <c r="Z4944" s="38" t="s">
        <v>67</v>
      </c>
      <c r="AA4944" s="32" t="s">
        <v>67</v>
      </c>
      <c r="AB4944" s="32" t="s">
        <v>67</v>
      </c>
      <c r="AC4944" s="32" t="s">
        <v>67</v>
      </c>
      <c r="AD4944" s="32" t="s">
        <v>67</v>
      </c>
      <c r="AE4944" s="39" t="s">
        <v>67</v>
      </c>
      <c r="AF4944" s="32" t="s">
        <v>67</v>
      </c>
      <c r="AG4944" s="40" t="s">
        <v>67</v>
      </c>
      <c r="AH4944" s="40" t="s">
        <v>67</v>
      </c>
      <c r="AI4944" s="41"/>
      <c r="AJ4944" s="41"/>
      <c r="AK4944" s="42"/>
      <c r="AL4944" s="36">
        <v>0</v>
      </c>
      <c r="AM4944" s="37" t="s">
        <v>67</v>
      </c>
    </row>
    <row r="4945" spans="2:39" ht="12.75">
      <c r="B4945" s="23"/>
      <c r="T4945" s="32" t="s">
        <v>67</v>
      </c>
      <c r="U4945" s="32">
        <v>0</v>
      </c>
      <c r="V4945" s="32" t="s">
        <v>67</v>
      </c>
      <c r="W4945" s="32" t="s">
        <v>67</v>
      </c>
      <c r="X4945" s="32" t="s">
        <v>67</v>
      </c>
      <c r="Y4945" s="32" t="s">
        <v>67</v>
      </c>
      <c r="Z4945" s="38" t="s">
        <v>67</v>
      </c>
      <c r="AA4945" s="32" t="s">
        <v>67</v>
      </c>
      <c r="AB4945" s="32" t="s">
        <v>67</v>
      </c>
      <c r="AC4945" s="32" t="s">
        <v>67</v>
      </c>
      <c r="AD4945" s="32" t="s">
        <v>67</v>
      </c>
      <c r="AE4945" s="39" t="s">
        <v>67</v>
      </c>
      <c r="AF4945" s="32" t="s">
        <v>67</v>
      </c>
      <c r="AG4945" s="40" t="s">
        <v>67</v>
      </c>
      <c r="AH4945" s="40" t="s">
        <v>67</v>
      </c>
      <c r="AI4945" s="41"/>
      <c r="AJ4945" s="41"/>
      <c r="AK4945" s="42"/>
      <c r="AL4945" s="36">
        <v>0</v>
      </c>
      <c r="AM4945" s="37" t="s">
        <v>67</v>
      </c>
    </row>
    <row r="4946" spans="2:39" ht="12.75">
      <c r="B4946" s="23"/>
      <c r="T4946" s="32" t="s">
        <v>67</v>
      </c>
      <c r="U4946" s="32">
        <v>0</v>
      </c>
      <c r="V4946" s="32" t="s">
        <v>67</v>
      </c>
      <c r="W4946" s="32" t="s">
        <v>67</v>
      </c>
      <c r="X4946" s="32" t="s">
        <v>67</v>
      </c>
      <c r="Y4946" s="32" t="s">
        <v>67</v>
      </c>
      <c r="Z4946" s="38" t="s">
        <v>67</v>
      </c>
      <c r="AA4946" s="32" t="s">
        <v>67</v>
      </c>
      <c r="AB4946" s="32" t="s">
        <v>67</v>
      </c>
      <c r="AC4946" s="32" t="s">
        <v>67</v>
      </c>
      <c r="AD4946" s="32" t="s">
        <v>67</v>
      </c>
      <c r="AE4946" s="39" t="s">
        <v>67</v>
      </c>
      <c r="AF4946" s="32" t="s">
        <v>67</v>
      </c>
      <c r="AG4946" s="40" t="s">
        <v>67</v>
      </c>
      <c r="AH4946" s="40" t="s">
        <v>67</v>
      </c>
      <c r="AI4946" s="41"/>
      <c r="AJ4946" s="41"/>
      <c r="AK4946" s="42"/>
      <c r="AL4946" s="36">
        <v>0</v>
      </c>
      <c r="AM4946" s="37" t="s">
        <v>67</v>
      </c>
    </row>
    <row r="4947" spans="2:39" ht="12.75">
      <c r="B4947" s="23"/>
      <c r="T4947" s="32" t="s">
        <v>67</v>
      </c>
      <c r="U4947" s="32">
        <v>0</v>
      </c>
      <c r="V4947" s="32" t="s">
        <v>67</v>
      </c>
      <c r="W4947" s="32" t="s">
        <v>67</v>
      </c>
      <c r="X4947" s="32" t="s">
        <v>67</v>
      </c>
      <c r="Y4947" s="32" t="s">
        <v>67</v>
      </c>
      <c r="Z4947" s="38" t="s">
        <v>67</v>
      </c>
      <c r="AA4947" s="32" t="s">
        <v>67</v>
      </c>
      <c r="AB4947" s="32" t="s">
        <v>67</v>
      </c>
      <c r="AC4947" s="32" t="s">
        <v>67</v>
      </c>
      <c r="AD4947" s="32" t="s">
        <v>67</v>
      </c>
      <c r="AE4947" s="39" t="s">
        <v>67</v>
      </c>
      <c r="AF4947" s="32" t="s">
        <v>67</v>
      </c>
      <c r="AG4947" s="40" t="s">
        <v>67</v>
      </c>
      <c r="AH4947" s="40" t="s">
        <v>67</v>
      </c>
      <c r="AI4947" s="41"/>
      <c r="AJ4947" s="41"/>
      <c r="AK4947" s="42"/>
      <c r="AL4947" s="36">
        <v>0</v>
      </c>
      <c r="AM4947" s="37" t="s">
        <v>67</v>
      </c>
    </row>
    <row r="4948" spans="2:39" ht="12.75">
      <c r="B4948" s="23"/>
      <c r="T4948" s="32" t="s">
        <v>67</v>
      </c>
      <c r="U4948" s="32">
        <v>0</v>
      </c>
      <c r="V4948" s="32" t="s">
        <v>67</v>
      </c>
      <c r="W4948" s="32" t="s">
        <v>67</v>
      </c>
      <c r="X4948" s="32" t="s">
        <v>67</v>
      </c>
      <c r="Y4948" s="32" t="s">
        <v>67</v>
      </c>
      <c r="Z4948" s="38" t="s">
        <v>67</v>
      </c>
      <c r="AA4948" s="32" t="s">
        <v>67</v>
      </c>
      <c r="AB4948" s="32" t="s">
        <v>67</v>
      </c>
      <c r="AC4948" s="32" t="s">
        <v>67</v>
      </c>
      <c r="AD4948" s="32" t="s">
        <v>67</v>
      </c>
      <c r="AE4948" s="39" t="s">
        <v>67</v>
      </c>
      <c r="AF4948" s="32" t="s">
        <v>67</v>
      </c>
      <c r="AG4948" s="40" t="s">
        <v>67</v>
      </c>
      <c r="AH4948" s="40" t="s">
        <v>67</v>
      </c>
      <c r="AI4948" s="41"/>
      <c r="AJ4948" s="41"/>
      <c r="AK4948" s="42"/>
      <c r="AL4948" s="36">
        <v>0</v>
      </c>
      <c r="AM4948" s="37" t="s">
        <v>67</v>
      </c>
    </row>
    <row r="4949" spans="2:39" ht="12.75">
      <c r="B4949" s="23"/>
      <c r="T4949" s="32" t="s">
        <v>67</v>
      </c>
      <c r="U4949" s="32">
        <v>0</v>
      </c>
      <c r="V4949" s="32" t="s">
        <v>67</v>
      </c>
      <c r="W4949" s="32" t="s">
        <v>67</v>
      </c>
      <c r="X4949" s="32" t="s">
        <v>67</v>
      </c>
      <c r="Y4949" s="32" t="s">
        <v>67</v>
      </c>
      <c r="Z4949" s="38" t="s">
        <v>67</v>
      </c>
      <c r="AA4949" s="32" t="s">
        <v>67</v>
      </c>
      <c r="AB4949" s="32" t="s">
        <v>67</v>
      </c>
      <c r="AC4949" s="32" t="s">
        <v>67</v>
      </c>
      <c r="AD4949" s="32" t="s">
        <v>67</v>
      </c>
      <c r="AE4949" s="39" t="s">
        <v>67</v>
      </c>
      <c r="AF4949" s="32" t="s">
        <v>67</v>
      </c>
      <c r="AG4949" s="40" t="s">
        <v>67</v>
      </c>
      <c r="AH4949" s="40" t="s">
        <v>67</v>
      </c>
      <c r="AI4949" s="41"/>
      <c r="AJ4949" s="41"/>
      <c r="AK4949" s="42"/>
      <c r="AL4949" s="36">
        <v>0</v>
      </c>
      <c r="AM4949" s="37" t="s">
        <v>67</v>
      </c>
    </row>
    <row r="4950" spans="2:39" ht="12.75">
      <c r="B4950" s="23"/>
      <c r="T4950" s="32" t="s">
        <v>67</v>
      </c>
      <c r="U4950" s="32">
        <v>0</v>
      </c>
      <c r="V4950" s="32" t="s">
        <v>67</v>
      </c>
      <c r="W4950" s="32" t="s">
        <v>67</v>
      </c>
      <c r="X4950" s="32" t="s">
        <v>67</v>
      </c>
      <c r="Y4950" s="32" t="s">
        <v>67</v>
      </c>
      <c r="Z4950" s="38" t="s">
        <v>67</v>
      </c>
      <c r="AA4950" s="32" t="s">
        <v>67</v>
      </c>
      <c r="AB4950" s="32" t="s">
        <v>67</v>
      </c>
      <c r="AC4950" s="32" t="s">
        <v>67</v>
      </c>
      <c r="AD4950" s="32" t="s">
        <v>67</v>
      </c>
      <c r="AE4950" s="39" t="s">
        <v>67</v>
      </c>
      <c r="AF4950" s="32" t="s">
        <v>67</v>
      </c>
      <c r="AG4950" s="40" t="s">
        <v>67</v>
      </c>
      <c r="AH4950" s="40" t="s">
        <v>67</v>
      </c>
      <c r="AI4950" s="41"/>
      <c r="AJ4950" s="41"/>
      <c r="AK4950" s="42"/>
      <c r="AL4950" s="36">
        <v>0</v>
      </c>
      <c r="AM4950" s="37" t="s">
        <v>67</v>
      </c>
    </row>
    <row r="4951" spans="2:39" ht="12.75">
      <c r="B4951" s="23"/>
      <c r="T4951" s="32" t="s">
        <v>67</v>
      </c>
      <c r="U4951" s="32">
        <v>0</v>
      </c>
      <c r="V4951" s="32" t="s">
        <v>67</v>
      </c>
      <c r="W4951" s="32" t="s">
        <v>67</v>
      </c>
      <c r="X4951" s="32" t="s">
        <v>67</v>
      </c>
      <c r="Y4951" s="32" t="s">
        <v>67</v>
      </c>
      <c r="Z4951" s="38" t="s">
        <v>67</v>
      </c>
      <c r="AA4951" s="32" t="s">
        <v>67</v>
      </c>
      <c r="AB4951" s="32" t="s">
        <v>67</v>
      </c>
      <c r="AC4951" s="32" t="s">
        <v>67</v>
      </c>
      <c r="AD4951" s="32" t="s">
        <v>67</v>
      </c>
      <c r="AE4951" s="39" t="s">
        <v>67</v>
      </c>
      <c r="AF4951" s="32" t="s">
        <v>67</v>
      </c>
      <c r="AG4951" s="40" t="s">
        <v>67</v>
      </c>
      <c r="AH4951" s="40" t="s">
        <v>67</v>
      </c>
      <c r="AI4951" s="41"/>
      <c r="AJ4951" s="41"/>
      <c r="AK4951" s="42"/>
      <c r="AL4951" s="36">
        <v>0</v>
      </c>
      <c r="AM4951" s="37" t="s">
        <v>67</v>
      </c>
    </row>
    <row r="4952" spans="2:39" ht="12.75">
      <c r="B4952" s="23"/>
      <c r="T4952" s="32" t="s">
        <v>67</v>
      </c>
      <c r="U4952" s="32">
        <v>0</v>
      </c>
      <c r="V4952" s="32" t="s">
        <v>67</v>
      </c>
      <c r="W4952" s="32" t="s">
        <v>67</v>
      </c>
      <c r="X4952" s="32" t="s">
        <v>67</v>
      </c>
      <c r="Y4952" s="32" t="s">
        <v>67</v>
      </c>
      <c r="Z4952" s="38" t="s">
        <v>67</v>
      </c>
      <c r="AA4952" s="32" t="s">
        <v>67</v>
      </c>
      <c r="AB4952" s="32" t="s">
        <v>67</v>
      </c>
      <c r="AC4952" s="32" t="s">
        <v>67</v>
      </c>
      <c r="AD4952" s="32" t="s">
        <v>67</v>
      </c>
      <c r="AE4952" s="39" t="s">
        <v>67</v>
      </c>
      <c r="AF4952" s="32" t="s">
        <v>67</v>
      </c>
      <c r="AG4952" s="40" t="s">
        <v>67</v>
      </c>
      <c r="AH4952" s="40" t="s">
        <v>67</v>
      </c>
      <c r="AI4952" s="41"/>
      <c r="AJ4952" s="41"/>
      <c r="AK4952" s="42"/>
      <c r="AL4952" s="36">
        <v>0</v>
      </c>
      <c r="AM4952" s="37" t="s">
        <v>67</v>
      </c>
    </row>
    <row r="4953" spans="2:39" ht="12.75">
      <c r="B4953" s="23"/>
      <c r="T4953" s="32" t="s">
        <v>67</v>
      </c>
      <c r="U4953" s="32">
        <v>0</v>
      </c>
      <c r="V4953" s="32" t="s">
        <v>67</v>
      </c>
      <c r="W4953" s="32" t="s">
        <v>67</v>
      </c>
      <c r="X4953" s="32" t="s">
        <v>67</v>
      </c>
      <c r="Y4953" s="32" t="s">
        <v>67</v>
      </c>
      <c r="Z4953" s="38" t="s">
        <v>67</v>
      </c>
      <c r="AA4953" s="32" t="s">
        <v>67</v>
      </c>
      <c r="AB4953" s="32" t="s">
        <v>67</v>
      </c>
      <c r="AC4953" s="32" t="s">
        <v>67</v>
      </c>
      <c r="AD4953" s="32" t="s">
        <v>67</v>
      </c>
      <c r="AE4953" s="39" t="s">
        <v>67</v>
      </c>
      <c r="AF4953" s="32" t="s">
        <v>67</v>
      </c>
      <c r="AG4953" s="40" t="s">
        <v>67</v>
      </c>
      <c r="AH4953" s="40" t="s">
        <v>67</v>
      </c>
      <c r="AI4953" s="41"/>
      <c r="AJ4953" s="41"/>
      <c r="AK4953" s="42"/>
      <c r="AL4953" s="36">
        <v>0</v>
      </c>
      <c r="AM4953" s="37" t="s">
        <v>67</v>
      </c>
    </row>
    <row r="4954" spans="2:39" ht="12.75">
      <c r="B4954" s="23"/>
      <c r="T4954" s="32" t="s">
        <v>67</v>
      </c>
      <c r="U4954" s="32">
        <v>0</v>
      </c>
      <c r="V4954" s="32" t="s">
        <v>67</v>
      </c>
      <c r="W4954" s="32" t="s">
        <v>67</v>
      </c>
      <c r="X4954" s="32" t="s">
        <v>67</v>
      </c>
      <c r="Y4954" s="32" t="s">
        <v>67</v>
      </c>
      <c r="Z4954" s="38" t="s">
        <v>67</v>
      </c>
      <c r="AA4954" s="32" t="s">
        <v>67</v>
      </c>
      <c r="AB4954" s="32" t="s">
        <v>67</v>
      </c>
      <c r="AC4954" s="32" t="s">
        <v>67</v>
      </c>
      <c r="AD4954" s="32" t="s">
        <v>67</v>
      </c>
      <c r="AE4954" s="39" t="s">
        <v>67</v>
      </c>
      <c r="AF4954" s="32" t="s">
        <v>67</v>
      </c>
      <c r="AG4954" s="40" t="s">
        <v>67</v>
      </c>
      <c r="AH4954" s="40" t="s">
        <v>67</v>
      </c>
      <c r="AI4954" s="41"/>
      <c r="AJ4954" s="41"/>
      <c r="AK4954" s="42"/>
      <c r="AL4954" s="36">
        <v>0</v>
      </c>
      <c r="AM4954" s="37" t="s">
        <v>67</v>
      </c>
    </row>
    <row r="4955" spans="2:39" ht="12.75">
      <c r="B4955" s="23"/>
      <c r="T4955" s="32" t="s">
        <v>67</v>
      </c>
      <c r="U4955" s="32">
        <v>0</v>
      </c>
      <c r="V4955" s="32" t="s">
        <v>67</v>
      </c>
      <c r="W4955" s="32" t="s">
        <v>67</v>
      </c>
      <c r="X4955" s="32" t="s">
        <v>67</v>
      </c>
      <c r="Y4955" s="32" t="s">
        <v>67</v>
      </c>
      <c r="Z4955" s="38" t="s">
        <v>67</v>
      </c>
      <c r="AA4955" s="32" t="s">
        <v>67</v>
      </c>
      <c r="AB4955" s="32" t="s">
        <v>67</v>
      </c>
      <c r="AC4955" s="32" t="s">
        <v>67</v>
      </c>
      <c r="AD4955" s="32" t="s">
        <v>67</v>
      </c>
      <c r="AE4955" s="39" t="s">
        <v>67</v>
      </c>
      <c r="AF4955" s="32" t="s">
        <v>67</v>
      </c>
      <c r="AG4955" s="40" t="s">
        <v>67</v>
      </c>
      <c r="AH4955" s="40" t="s">
        <v>67</v>
      </c>
      <c r="AI4955" s="41"/>
      <c r="AJ4955" s="41"/>
      <c r="AK4955" s="42"/>
      <c r="AL4955" s="36">
        <v>0</v>
      </c>
      <c r="AM4955" s="37" t="s">
        <v>67</v>
      </c>
    </row>
    <row r="4956" spans="2:39" ht="12.75">
      <c r="B4956" s="23"/>
      <c r="T4956" s="32" t="s">
        <v>67</v>
      </c>
      <c r="U4956" s="32">
        <v>0</v>
      </c>
      <c r="V4956" s="32" t="s">
        <v>67</v>
      </c>
      <c r="W4956" s="32" t="s">
        <v>67</v>
      </c>
      <c r="X4956" s="32" t="s">
        <v>67</v>
      </c>
      <c r="Y4956" s="32" t="s">
        <v>67</v>
      </c>
      <c r="Z4956" s="38" t="s">
        <v>67</v>
      </c>
      <c r="AA4956" s="32" t="s">
        <v>67</v>
      </c>
      <c r="AB4956" s="32" t="s">
        <v>67</v>
      </c>
      <c r="AC4956" s="32" t="s">
        <v>67</v>
      </c>
      <c r="AD4956" s="32" t="s">
        <v>67</v>
      </c>
      <c r="AE4956" s="39" t="s">
        <v>67</v>
      </c>
      <c r="AF4956" s="32" t="s">
        <v>67</v>
      </c>
      <c r="AG4956" s="40" t="s">
        <v>67</v>
      </c>
      <c r="AH4956" s="40" t="s">
        <v>67</v>
      </c>
      <c r="AI4956" s="41"/>
      <c r="AJ4956" s="41"/>
      <c r="AK4956" s="42"/>
      <c r="AL4956" s="36">
        <v>0</v>
      </c>
      <c r="AM4956" s="37" t="s">
        <v>67</v>
      </c>
    </row>
    <row r="4957" spans="2:39" ht="12.75">
      <c r="B4957" s="23"/>
      <c r="T4957" s="32" t="s">
        <v>67</v>
      </c>
      <c r="U4957" s="32">
        <v>0</v>
      </c>
      <c r="V4957" s="32" t="s">
        <v>67</v>
      </c>
      <c r="W4957" s="32" t="s">
        <v>67</v>
      </c>
      <c r="X4957" s="32" t="s">
        <v>67</v>
      </c>
      <c r="Y4957" s="32" t="s">
        <v>67</v>
      </c>
      <c r="Z4957" s="38" t="s">
        <v>67</v>
      </c>
      <c r="AA4957" s="32" t="s">
        <v>67</v>
      </c>
      <c r="AB4957" s="32" t="s">
        <v>67</v>
      </c>
      <c r="AC4957" s="32" t="s">
        <v>67</v>
      </c>
      <c r="AD4957" s="32" t="s">
        <v>67</v>
      </c>
      <c r="AE4957" s="39" t="s">
        <v>67</v>
      </c>
      <c r="AF4957" s="32" t="s">
        <v>67</v>
      </c>
      <c r="AG4957" s="40" t="s">
        <v>67</v>
      </c>
      <c r="AH4957" s="40" t="s">
        <v>67</v>
      </c>
      <c r="AI4957" s="41"/>
      <c r="AJ4957" s="41"/>
      <c r="AK4957" s="42"/>
      <c r="AL4957" s="36">
        <v>0</v>
      </c>
      <c r="AM4957" s="37" t="s">
        <v>67</v>
      </c>
    </row>
    <row r="4958" spans="2:39" ht="12.75">
      <c r="B4958" s="23"/>
      <c r="T4958" s="32" t="s">
        <v>67</v>
      </c>
      <c r="U4958" s="32">
        <v>0</v>
      </c>
      <c r="V4958" s="32" t="s">
        <v>67</v>
      </c>
      <c r="W4958" s="32" t="s">
        <v>67</v>
      </c>
      <c r="X4958" s="32" t="s">
        <v>67</v>
      </c>
      <c r="Y4958" s="32" t="s">
        <v>67</v>
      </c>
      <c r="Z4958" s="38" t="s">
        <v>67</v>
      </c>
      <c r="AA4958" s="32" t="s">
        <v>67</v>
      </c>
      <c r="AB4958" s="32" t="s">
        <v>67</v>
      </c>
      <c r="AC4958" s="32" t="s">
        <v>67</v>
      </c>
      <c r="AD4958" s="32" t="s">
        <v>67</v>
      </c>
      <c r="AE4958" s="39" t="s">
        <v>67</v>
      </c>
      <c r="AF4958" s="32" t="s">
        <v>67</v>
      </c>
      <c r="AG4958" s="40" t="s">
        <v>67</v>
      </c>
      <c r="AH4958" s="40" t="s">
        <v>67</v>
      </c>
      <c r="AI4958" s="41"/>
      <c r="AJ4958" s="41"/>
      <c r="AK4958" s="42"/>
      <c r="AL4958" s="36">
        <v>0</v>
      </c>
      <c r="AM4958" s="37" t="s">
        <v>67</v>
      </c>
    </row>
    <row r="4959" spans="2:39" ht="12.75">
      <c r="B4959" s="23"/>
      <c r="T4959" s="32" t="s">
        <v>67</v>
      </c>
      <c r="U4959" s="32">
        <v>0</v>
      </c>
      <c r="V4959" s="32" t="s">
        <v>67</v>
      </c>
      <c r="W4959" s="32" t="s">
        <v>67</v>
      </c>
      <c r="X4959" s="32" t="s">
        <v>67</v>
      </c>
      <c r="Y4959" s="32" t="s">
        <v>67</v>
      </c>
      <c r="Z4959" s="38" t="s">
        <v>67</v>
      </c>
      <c r="AA4959" s="32" t="s">
        <v>67</v>
      </c>
      <c r="AB4959" s="32" t="s">
        <v>67</v>
      </c>
      <c r="AC4959" s="32" t="s">
        <v>67</v>
      </c>
      <c r="AD4959" s="32" t="s">
        <v>67</v>
      </c>
      <c r="AE4959" s="39" t="s">
        <v>67</v>
      </c>
      <c r="AF4959" s="32" t="s">
        <v>67</v>
      </c>
      <c r="AG4959" s="40" t="s">
        <v>67</v>
      </c>
      <c r="AH4959" s="40" t="s">
        <v>67</v>
      </c>
      <c r="AI4959" s="41"/>
      <c r="AJ4959" s="41"/>
      <c r="AK4959" s="42"/>
      <c r="AL4959" s="36">
        <v>0</v>
      </c>
      <c r="AM4959" s="37" t="s">
        <v>67</v>
      </c>
    </row>
    <row r="4960" spans="2:39" ht="12.75">
      <c r="B4960" s="23"/>
      <c r="T4960" s="32" t="s">
        <v>67</v>
      </c>
      <c r="U4960" s="32">
        <v>0</v>
      </c>
      <c r="V4960" s="32" t="s">
        <v>67</v>
      </c>
      <c r="W4960" s="32" t="s">
        <v>67</v>
      </c>
      <c r="X4960" s="32" t="s">
        <v>67</v>
      </c>
      <c r="Y4960" s="32" t="s">
        <v>67</v>
      </c>
      <c r="Z4960" s="38" t="s">
        <v>67</v>
      </c>
      <c r="AA4960" s="32" t="s">
        <v>67</v>
      </c>
      <c r="AB4960" s="32" t="s">
        <v>67</v>
      </c>
      <c r="AC4960" s="32" t="s">
        <v>67</v>
      </c>
      <c r="AD4960" s="32" t="s">
        <v>67</v>
      </c>
      <c r="AE4960" s="39" t="s">
        <v>67</v>
      </c>
      <c r="AF4960" s="32" t="s">
        <v>67</v>
      </c>
      <c r="AG4960" s="40" t="s">
        <v>67</v>
      </c>
      <c r="AH4960" s="40" t="s">
        <v>67</v>
      </c>
      <c r="AI4960" s="41"/>
      <c r="AJ4960" s="41"/>
      <c r="AK4960" s="42"/>
      <c r="AL4960" s="36">
        <v>0</v>
      </c>
      <c r="AM4960" s="37" t="s">
        <v>67</v>
      </c>
    </row>
    <row r="4961" spans="2:39" ht="12.75">
      <c r="B4961" s="23"/>
      <c r="T4961" s="32" t="s">
        <v>67</v>
      </c>
      <c r="U4961" s="32">
        <v>0</v>
      </c>
      <c r="V4961" s="32" t="s">
        <v>67</v>
      </c>
      <c r="W4961" s="32" t="s">
        <v>67</v>
      </c>
      <c r="X4961" s="32" t="s">
        <v>67</v>
      </c>
      <c r="Y4961" s="32" t="s">
        <v>67</v>
      </c>
      <c r="Z4961" s="38" t="s">
        <v>67</v>
      </c>
      <c r="AA4961" s="32" t="s">
        <v>67</v>
      </c>
      <c r="AB4961" s="32" t="s">
        <v>67</v>
      </c>
      <c r="AC4961" s="32" t="s">
        <v>67</v>
      </c>
      <c r="AD4961" s="32" t="s">
        <v>67</v>
      </c>
      <c r="AE4961" s="39" t="s">
        <v>67</v>
      </c>
      <c r="AF4961" s="32" t="s">
        <v>67</v>
      </c>
      <c r="AG4961" s="40" t="s">
        <v>67</v>
      </c>
      <c r="AH4961" s="40" t="s">
        <v>67</v>
      </c>
      <c r="AI4961" s="41"/>
      <c r="AJ4961" s="41"/>
      <c r="AK4961" s="42"/>
      <c r="AL4961" s="36">
        <v>0</v>
      </c>
      <c r="AM4961" s="37" t="s">
        <v>67</v>
      </c>
    </row>
    <row r="4962" spans="2:39" ht="12.75">
      <c r="B4962" s="23"/>
      <c r="T4962" s="32" t="s">
        <v>67</v>
      </c>
      <c r="U4962" s="32">
        <v>0</v>
      </c>
      <c r="V4962" s="32" t="s">
        <v>67</v>
      </c>
      <c r="W4962" s="32" t="s">
        <v>67</v>
      </c>
      <c r="X4962" s="32" t="s">
        <v>67</v>
      </c>
      <c r="Y4962" s="32" t="s">
        <v>67</v>
      </c>
      <c r="Z4962" s="38" t="s">
        <v>67</v>
      </c>
      <c r="AA4962" s="32" t="s">
        <v>67</v>
      </c>
      <c r="AB4962" s="32" t="s">
        <v>67</v>
      </c>
      <c r="AC4962" s="32" t="s">
        <v>67</v>
      </c>
      <c r="AD4962" s="32" t="s">
        <v>67</v>
      </c>
      <c r="AE4962" s="39" t="s">
        <v>67</v>
      </c>
      <c r="AF4962" s="32" t="s">
        <v>67</v>
      </c>
      <c r="AG4962" s="40" t="s">
        <v>67</v>
      </c>
      <c r="AH4962" s="40" t="s">
        <v>67</v>
      </c>
      <c r="AI4962" s="41"/>
      <c r="AJ4962" s="41"/>
      <c r="AK4962" s="42"/>
      <c r="AL4962" s="36">
        <v>0</v>
      </c>
      <c r="AM4962" s="37" t="s">
        <v>67</v>
      </c>
    </row>
    <row r="4963" spans="2:39" ht="12.75">
      <c r="B4963" s="23"/>
      <c r="T4963" s="32" t="s">
        <v>67</v>
      </c>
      <c r="U4963" s="32">
        <v>0</v>
      </c>
      <c r="V4963" s="32" t="s">
        <v>67</v>
      </c>
      <c r="W4963" s="32" t="s">
        <v>67</v>
      </c>
      <c r="X4963" s="32" t="s">
        <v>67</v>
      </c>
      <c r="Y4963" s="32" t="s">
        <v>67</v>
      </c>
      <c r="Z4963" s="38" t="s">
        <v>67</v>
      </c>
      <c r="AA4963" s="32" t="s">
        <v>67</v>
      </c>
      <c r="AB4963" s="32" t="s">
        <v>67</v>
      </c>
      <c r="AC4963" s="32" t="s">
        <v>67</v>
      </c>
      <c r="AD4963" s="32" t="s">
        <v>67</v>
      </c>
      <c r="AE4963" s="39" t="s">
        <v>67</v>
      </c>
      <c r="AF4963" s="32" t="s">
        <v>67</v>
      </c>
      <c r="AG4963" s="40" t="s">
        <v>67</v>
      </c>
      <c r="AH4963" s="40" t="s">
        <v>67</v>
      </c>
      <c r="AI4963" s="41"/>
      <c r="AJ4963" s="41"/>
      <c r="AK4963" s="42"/>
      <c r="AL4963" s="36">
        <v>0</v>
      </c>
      <c r="AM4963" s="37" t="s">
        <v>67</v>
      </c>
    </row>
    <row r="4964" spans="2:39" ht="12.75">
      <c r="B4964" s="23"/>
      <c r="T4964" s="32" t="s">
        <v>67</v>
      </c>
      <c r="U4964" s="32">
        <v>0</v>
      </c>
      <c r="V4964" s="32" t="s">
        <v>67</v>
      </c>
      <c r="W4964" s="32" t="s">
        <v>67</v>
      </c>
      <c r="X4964" s="32" t="s">
        <v>67</v>
      </c>
      <c r="Y4964" s="32" t="s">
        <v>67</v>
      </c>
      <c r="Z4964" s="38" t="s">
        <v>67</v>
      </c>
      <c r="AA4964" s="32" t="s">
        <v>67</v>
      </c>
      <c r="AB4964" s="32" t="s">
        <v>67</v>
      </c>
      <c r="AC4964" s="32" t="s">
        <v>67</v>
      </c>
      <c r="AD4964" s="32" t="s">
        <v>67</v>
      </c>
      <c r="AE4964" s="39" t="s">
        <v>67</v>
      </c>
      <c r="AF4964" s="32" t="s">
        <v>67</v>
      </c>
      <c r="AG4964" s="40" t="s">
        <v>67</v>
      </c>
      <c r="AH4964" s="40" t="s">
        <v>67</v>
      </c>
      <c r="AI4964" s="41"/>
      <c r="AJ4964" s="41"/>
      <c r="AK4964" s="42"/>
      <c r="AL4964" s="36">
        <v>0</v>
      </c>
      <c r="AM4964" s="37" t="s">
        <v>67</v>
      </c>
    </row>
    <row r="4965" spans="2:39" ht="12.75">
      <c r="B4965" s="23"/>
      <c r="T4965" s="32" t="s">
        <v>67</v>
      </c>
      <c r="U4965" s="32">
        <v>0</v>
      </c>
      <c r="V4965" s="32" t="s">
        <v>67</v>
      </c>
      <c r="W4965" s="32" t="s">
        <v>67</v>
      </c>
      <c r="X4965" s="32" t="s">
        <v>67</v>
      </c>
      <c r="Y4965" s="32" t="s">
        <v>67</v>
      </c>
      <c r="Z4965" s="38" t="s">
        <v>67</v>
      </c>
      <c r="AA4965" s="32" t="s">
        <v>67</v>
      </c>
      <c r="AB4965" s="32" t="s">
        <v>67</v>
      </c>
      <c r="AC4965" s="32" t="s">
        <v>67</v>
      </c>
      <c r="AD4965" s="32" t="s">
        <v>67</v>
      </c>
      <c r="AE4965" s="39" t="s">
        <v>67</v>
      </c>
      <c r="AF4965" s="32" t="s">
        <v>67</v>
      </c>
      <c r="AG4965" s="40" t="s">
        <v>67</v>
      </c>
      <c r="AH4965" s="40" t="s">
        <v>67</v>
      </c>
      <c r="AI4965" s="41"/>
      <c r="AJ4965" s="41"/>
      <c r="AK4965" s="42"/>
      <c r="AL4965" s="36">
        <v>0</v>
      </c>
      <c r="AM4965" s="37" t="s">
        <v>67</v>
      </c>
    </row>
    <row r="4966" spans="2:39" ht="12.75">
      <c r="B4966" s="23"/>
      <c r="T4966" s="32" t="s">
        <v>67</v>
      </c>
      <c r="U4966" s="32">
        <v>0</v>
      </c>
      <c r="V4966" s="32" t="s">
        <v>67</v>
      </c>
      <c r="W4966" s="32" t="s">
        <v>67</v>
      </c>
      <c r="X4966" s="32" t="s">
        <v>67</v>
      </c>
      <c r="Y4966" s="32" t="s">
        <v>67</v>
      </c>
      <c r="Z4966" s="38" t="s">
        <v>67</v>
      </c>
      <c r="AA4966" s="32" t="s">
        <v>67</v>
      </c>
      <c r="AB4966" s="32" t="s">
        <v>67</v>
      </c>
      <c r="AC4966" s="32" t="s">
        <v>67</v>
      </c>
      <c r="AD4966" s="32" t="s">
        <v>67</v>
      </c>
      <c r="AE4966" s="39" t="s">
        <v>67</v>
      </c>
      <c r="AF4966" s="32" t="s">
        <v>67</v>
      </c>
      <c r="AG4966" s="40" t="s">
        <v>67</v>
      </c>
      <c r="AH4966" s="40" t="s">
        <v>67</v>
      </c>
      <c r="AI4966" s="41"/>
      <c r="AJ4966" s="41"/>
      <c r="AK4966" s="42"/>
      <c r="AL4966" s="36">
        <v>0</v>
      </c>
      <c r="AM4966" s="37" t="s">
        <v>67</v>
      </c>
    </row>
    <row r="4967" spans="2:39" ht="12.75">
      <c r="B4967" s="23"/>
      <c r="T4967" s="32" t="s">
        <v>67</v>
      </c>
      <c r="U4967" s="32">
        <v>0</v>
      </c>
      <c r="V4967" s="32" t="s">
        <v>67</v>
      </c>
      <c r="W4967" s="32" t="s">
        <v>67</v>
      </c>
      <c r="X4967" s="32" t="s">
        <v>67</v>
      </c>
      <c r="Y4967" s="32" t="s">
        <v>67</v>
      </c>
      <c r="Z4967" s="38" t="s">
        <v>67</v>
      </c>
      <c r="AA4967" s="32" t="s">
        <v>67</v>
      </c>
      <c r="AB4967" s="32" t="s">
        <v>67</v>
      </c>
      <c r="AC4967" s="32" t="s">
        <v>67</v>
      </c>
      <c r="AD4967" s="32" t="s">
        <v>67</v>
      </c>
      <c r="AE4967" s="39" t="s">
        <v>67</v>
      </c>
      <c r="AF4967" s="32" t="s">
        <v>67</v>
      </c>
      <c r="AG4967" s="40" t="s">
        <v>67</v>
      </c>
      <c r="AH4967" s="40" t="s">
        <v>67</v>
      </c>
      <c r="AI4967" s="41"/>
      <c r="AJ4967" s="41"/>
      <c r="AK4967" s="42"/>
      <c r="AL4967" s="36">
        <v>0</v>
      </c>
      <c r="AM4967" s="37" t="s">
        <v>67</v>
      </c>
    </row>
    <row r="4968" spans="2:39" ht="12.75">
      <c r="B4968" s="23"/>
      <c r="T4968" s="32" t="s">
        <v>67</v>
      </c>
      <c r="U4968" s="32">
        <v>0</v>
      </c>
      <c r="V4968" s="32" t="s">
        <v>67</v>
      </c>
      <c r="W4968" s="32" t="s">
        <v>67</v>
      </c>
      <c r="X4968" s="32" t="s">
        <v>67</v>
      </c>
      <c r="Y4968" s="32" t="s">
        <v>67</v>
      </c>
      <c r="Z4968" s="38" t="s">
        <v>67</v>
      </c>
      <c r="AA4968" s="32" t="s">
        <v>67</v>
      </c>
      <c r="AB4968" s="32" t="s">
        <v>67</v>
      </c>
      <c r="AC4968" s="32" t="s">
        <v>67</v>
      </c>
      <c r="AD4968" s="32" t="s">
        <v>67</v>
      </c>
      <c r="AE4968" s="39" t="s">
        <v>67</v>
      </c>
      <c r="AF4968" s="32" t="s">
        <v>67</v>
      </c>
      <c r="AG4968" s="40" t="s">
        <v>67</v>
      </c>
      <c r="AH4968" s="40" t="s">
        <v>67</v>
      </c>
      <c r="AI4968" s="41"/>
      <c r="AJ4968" s="41"/>
      <c r="AK4968" s="42"/>
      <c r="AL4968" s="36">
        <v>0</v>
      </c>
      <c r="AM4968" s="37" t="s">
        <v>67</v>
      </c>
    </row>
    <row r="4969" spans="2:39" ht="12.75">
      <c r="B4969" s="23"/>
      <c r="T4969" s="32" t="s">
        <v>67</v>
      </c>
      <c r="U4969" s="32">
        <v>0</v>
      </c>
      <c r="V4969" s="32" t="s">
        <v>67</v>
      </c>
      <c r="W4969" s="32" t="s">
        <v>67</v>
      </c>
      <c r="X4969" s="32" t="s">
        <v>67</v>
      </c>
      <c r="Y4969" s="32" t="s">
        <v>67</v>
      </c>
      <c r="Z4969" s="38" t="s">
        <v>67</v>
      </c>
      <c r="AA4969" s="32" t="s">
        <v>67</v>
      </c>
      <c r="AB4969" s="32" t="s">
        <v>67</v>
      </c>
      <c r="AC4969" s="32" t="s">
        <v>67</v>
      </c>
      <c r="AD4969" s="32" t="s">
        <v>67</v>
      </c>
      <c r="AE4969" s="39" t="s">
        <v>67</v>
      </c>
      <c r="AF4969" s="32" t="s">
        <v>67</v>
      </c>
      <c r="AG4969" s="40" t="s">
        <v>67</v>
      </c>
      <c r="AH4969" s="40" t="s">
        <v>67</v>
      </c>
      <c r="AI4969" s="41"/>
      <c r="AJ4969" s="41"/>
      <c r="AK4969" s="42"/>
      <c r="AL4969" s="36">
        <v>0</v>
      </c>
      <c r="AM4969" s="37" t="s">
        <v>67</v>
      </c>
    </row>
    <row r="4970" spans="2:39" ht="12.75">
      <c r="B4970" s="23"/>
      <c r="T4970" s="32" t="s">
        <v>67</v>
      </c>
      <c r="U4970" s="32">
        <v>0</v>
      </c>
      <c r="V4970" s="32" t="s">
        <v>67</v>
      </c>
      <c r="W4970" s="32" t="s">
        <v>67</v>
      </c>
      <c r="X4970" s="32" t="s">
        <v>67</v>
      </c>
      <c r="Y4970" s="32" t="s">
        <v>67</v>
      </c>
      <c r="Z4970" s="38" t="s">
        <v>67</v>
      </c>
      <c r="AA4970" s="32" t="s">
        <v>67</v>
      </c>
      <c r="AB4970" s="32" t="s">
        <v>67</v>
      </c>
      <c r="AC4970" s="32" t="s">
        <v>67</v>
      </c>
      <c r="AD4970" s="32" t="s">
        <v>67</v>
      </c>
      <c r="AE4970" s="39" t="s">
        <v>67</v>
      </c>
      <c r="AF4970" s="32" t="s">
        <v>67</v>
      </c>
      <c r="AG4970" s="40" t="s">
        <v>67</v>
      </c>
      <c r="AH4970" s="40" t="s">
        <v>67</v>
      </c>
      <c r="AI4970" s="41"/>
      <c r="AJ4970" s="41"/>
      <c r="AK4970" s="42"/>
      <c r="AL4970" s="36">
        <v>0</v>
      </c>
      <c r="AM4970" s="37" t="s">
        <v>67</v>
      </c>
    </row>
    <row r="4971" spans="2:39" ht="12.75">
      <c r="B4971" s="23"/>
      <c r="T4971" s="32" t="s">
        <v>67</v>
      </c>
      <c r="U4971" s="32">
        <v>0</v>
      </c>
      <c r="V4971" s="32" t="s">
        <v>67</v>
      </c>
      <c r="W4971" s="32" t="s">
        <v>67</v>
      </c>
      <c r="X4971" s="32" t="s">
        <v>67</v>
      </c>
      <c r="Y4971" s="32" t="s">
        <v>67</v>
      </c>
      <c r="Z4971" s="38" t="s">
        <v>67</v>
      </c>
      <c r="AA4971" s="32" t="s">
        <v>67</v>
      </c>
      <c r="AB4971" s="32" t="s">
        <v>67</v>
      </c>
      <c r="AC4971" s="32" t="s">
        <v>67</v>
      </c>
      <c r="AD4971" s="32" t="s">
        <v>67</v>
      </c>
      <c r="AE4971" s="39" t="s">
        <v>67</v>
      </c>
      <c r="AF4971" s="32" t="s">
        <v>67</v>
      </c>
      <c r="AG4971" s="40" t="s">
        <v>67</v>
      </c>
      <c r="AH4971" s="40" t="s">
        <v>67</v>
      </c>
      <c r="AI4971" s="41"/>
      <c r="AJ4971" s="41"/>
      <c r="AK4971" s="42"/>
      <c r="AL4971" s="36">
        <v>0</v>
      </c>
      <c r="AM4971" s="37" t="s">
        <v>67</v>
      </c>
    </row>
    <row r="4972" spans="2:39" ht="12.75">
      <c r="B4972" s="23"/>
      <c r="T4972" s="32" t="s">
        <v>67</v>
      </c>
      <c r="U4972" s="32">
        <v>0</v>
      </c>
      <c r="V4972" s="32" t="s">
        <v>67</v>
      </c>
      <c r="W4972" s="32" t="s">
        <v>67</v>
      </c>
      <c r="X4972" s="32" t="s">
        <v>67</v>
      </c>
      <c r="Y4972" s="32" t="s">
        <v>67</v>
      </c>
      <c r="Z4972" s="38" t="s">
        <v>67</v>
      </c>
      <c r="AA4972" s="32" t="s">
        <v>67</v>
      </c>
      <c r="AB4972" s="32" t="s">
        <v>67</v>
      </c>
      <c r="AC4972" s="32" t="s">
        <v>67</v>
      </c>
      <c r="AD4972" s="32" t="s">
        <v>67</v>
      </c>
      <c r="AE4972" s="39" t="s">
        <v>67</v>
      </c>
      <c r="AF4972" s="32" t="s">
        <v>67</v>
      </c>
      <c r="AG4972" s="40" t="s">
        <v>67</v>
      </c>
      <c r="AH4972" s="40" t="s">
        <v>67</v>
      </c>
      <c r="AI4972" s="41"/>
      <c r="AJ4972" s="41"/>
      <c r="AK4972" s="42"/>
      <c r="AL4972" s="36">
        <v>0</v>
      </c>
      <c r="AM4972" s="37" t="s">
        <v>67</v>
      </c>
    </row>
    <row r="4973" spans="2:39" ht="12.75">
      <c r="B4973" s="23"/>
      <c r="T4973" s="32" t="s">
        <v>67</v>
      </c>
      <c r="U4973" s="32">
        <v>0</v>
      </c>
      <c r="V4973" s="32" t="s">
        <v>67</v>
      </c>
      <c r="W4973" s="32" t="s">
        <v>67</v>
      </c>
      <c r="X4973" s="32" t="s">
        <v>67</v>
      </c>
      <c r="Y4973" s="32" t="s">
        <v>67</v>
      </c>
      <c r="Z4973" s="38" t="s">
        <v>67</v>
      </c>
      <c r="AA4973" s="32" t="s">
        <v>67</v>
      </c>
      <c r="AB4973" s="32" t="s">
        <v>67</v>
      </c>
      <c r="AC4973" s="32" t="s">
        <v>67</v>
      </c>
      <c r="AD4973" s="32" t="s">
        <v>67</v>
      </c>
      <c r="AE4973" s="39" t="s">
        <v>67</v>
      </c>
      <c r="AF4973" s="32" t="s">
        <v>67</v>
      </c>
      <c r="AG4973" s="40" t="s">
        <v>67</v>
      </c>
      <c r="AH4973" s="40" t="s">
        <v>67</v>
      </c>
      <c r="AI4973" s="41"/>
      <c r="AJ4973" s="41"/>
      <c r="AK4973" s="42"/>
      <c r="AL4973" s="36">
        <v>0</v>
      </c>
      <c r="AM4973" s="37" t="s">
        <v>67</v>
      </c>
    </row>
    <row r="4974" spans="2:39" ht="12.75">
      <c r="B4974" s="23"/>
      <c r="T4974" s="32" t="s">
        <v>67</v>
      </c>
      <c r="U4974" s="32">
        <v>0</v>
      </c>
      <c r="V4974" s="32" t="s">
        <v>67</v>
      </c>
      <c r="W4974" s="32" t="s">
        <v>67</v>
      </c>
      <c r="X4974" s="32" t="s">
        <v>67</v>
      </c>
      <c r="Y4974" s="32" t="s">
        <v>67</v>
      </c>
      <c r="Z4974" s="38" t="s">
        <v>67</v>
      </c>
      <c r="AA4974" s="32" t="s">
        <v>67</v>
      </c>
      <c r="AB4974" s="32" t="s">
        <v>67</v>
      </c>
      <c r="AC4974" s="32" t="s">
        <v>67</v>
      </c>
      <c r="AD4974" s="32" t="s">
        <v>67</v>
      </c>
      <c r="AE4974" s="39" t="s">
        <v>67</v>
      </c>
      <c r="AF4974" s="32" t="s">
        <v>67</v>
      </c>
      <c r="AG4974" s="40" t="s">
        <v>67</v>
      </c>
      <c r="AH4974" s="40" t="s">
        <v>67</v>
      </c>
      <c r="AI4974" s="41"/>
      <c r="AJ4974" s="41"/>
      <c r="AK4974" s="42"/>
      <c r="AL4974" s="36">
        <v>0</v>
      </c>
      <c r="AM4974" s="37" t="s">
        <v>67</v>
      </c>
    </row>
    <row r="4975" spans="2:39" ht="12.75">
      <c r="B4975" s="23"/>
      <c r="T4975" s="32" t="s">
        <v>67</v>
      </c>
      <c r="U4975" s="32">
        <v>0</v>
      </c>
      <c r="V4975" s="32" t="s">
        <v>67</v>
      </c>
      <c r="W4975" s="32" t="s">
        <v>67</v>
      </c>
      <c r="X4975" s="32" t="s">
        <v>67</v>
      </c>
      <c r="Y4975" s="32" t="s">
        <v>67</v>
      </c>
      <c r="Z4975" s="38" t="s">
        <v>67</v>
      </c>
      <c r="AA4975" s="32" t="s">
        <v>67</v>
      </c>
      <c r="AB4975" s="32" t="s">
        <v>67</v>
      </c>
      <c r="AC4975" s="32" t="s">
        <v>67</v>
      </c>
      <c r="AD4975" s="32" t="s">
        <v>67</v>
      </c>
      <c r="AE4975" s="39" t="s">
        <v>67</v>
      </c>
      <c r="AF4975" s="32" t="s">
        <v>67</v>
      </c>
      <c r="AG4975" s="40" t="s">
        <v>67</v>
      </c>
      <c r="AH4975" s="40" t="s">
        <v>67</v>
      </c>
      <c r="AI4975" s="41"/>
      <c r="AJ4975" s="41"/>
      <c r="AK4975" s="42"/>
      <c r="AL4975" s="36">
        <v>0</v>
      </c>
      <c r="AM4975" s="37" t="s">
        <v>67</v>
      </c>
    </row>
    <row r="4976" spans="2:39" ht="12.75">
      <c r="B4976" s="23"/>
      <c r="T4976" s="32" t="s">
        <v>67</v>
      </c>
      <c r="U4976" s="32">
        <v>0</v>
      </c>
      <c r="V4976" s="32" t="s">
        <v>67</v>
      </c>
      <c r="W4976" s="32" t="s">
        <v>67</v>
      </c>
      <c r="X4976" s="32" t="s">
        <v>67</v>
      </c>
      <c r="Y4976" s="32" t="s">
        <v>67</v>
      </c>
      <c r="Z4976" s="38" t="s">
        <v>67</v>
      </c>
      <c r="AA4976" s="32" t="s">
        <v>67</v>
      </c>
      <c r="AB4976" s="32" t="s">
        <v>67</v>
      </c>
      <c r="AC4976" s="32" t="s">
        <v>67</v>
      </c>
      <c r="AD4976" s="32" t="s">
        <v>67</v>
      </c>
      <c r="AE4976" s="39" t="s">
        <v>67</v>
      </c>
      <c r="AF4976" s="32" t="s">
        <v>67</v>
      </c>
      <c r="AG4976" s="40" t="s">
        <v>67</v>
      </c>
      <c r="AH4976" s="40" t="s">
        <v>67</v>
      </c>
      <c r="AI4976" s="41"/>
      <c r="AJ4976" s="41"/>
      <c r="AK4976" s="42"/>
      <c r="AL4976" s="36">
        <v>0</v>
      </c>
      <c r="AM4976" s="37" t="s">
        <v>67</v>
      </c>
    </row>
    <row r="4977" spans="2:39" ht="12.75">
      <c r="B4977" s="23"/>
      <c r="T4977" s="32" t="s">
        <v>67</v>
      </c>
      <c r="U4977" s="32">
        <v>0</v>
      </c>
      <c r="V4977" s="32" t="s">
        <v>67</v>
      </c>
      <c r="W4977" s="32" t="s">
        <v>67</v>
      </c>
      <c r="X4977" s="32" t="s">
        <v>67</v>
      </c>
      <c r="Y4977" s="32" t="s">
        <v>67</v>
      </c>
      <c r="Z4977" s="38" t="s">
        <v>67</v>
      </c>
      <c r="AA4977" s="32" t="s">
        <v>67</v>
      </c>
      <c r="AB4977" s="32" t="s">
        <v>67</v>
      </c>
      <c r="AC4977" s="32" t="s">
        <v>67</v>
      </c>
      <c r="AD4977" s="32" t="s">
        <v>67</v>
      </c>
      <c r="AE4977" s="39" t="s">
        <v>67</v>
      </c>
      <c r="AF4977" s="32" t="s">
        <v>67</v>
      </c>
      <c r="AG4977" s="40" t="s">
        <v>67</v>
      </c>
      <c r="AH4977" s="40" t="s">
        <v>67</v>
      </c>
      <c r="AI4977" s="41"/>
      <c r="AJ4977" s="41"/>
      <c r="AK4977" s="42"/>
      <c r="AL4977" s="36">
        <v>0</v>
      </c>
      <c r="AM4977" s="37" t="s">
        <v>67</v>
      </c>
    </row>
    <row r="4978" spans="2:39" ht="12.75">
      <c r="B4978" s="23"/>
      <c r="T4978" s="32" t="s">
        <v>67</v>
      </c>
      <c r="U4978" s="32">
        <v>0</v>
      </c>
      <c r="V4978" s="32" t="s">
        <v>67</v>
      </c>
      <c r="W4978" s="32" t="s">
        <v>67</v>
      </c>
      <c r="X4978" s="32" t="s">
        <v>67</v>
      </c>
      <c r="Y4978" s="32" t="s">
        <v>67</v>
      </c>
      <c r="Z4978" s="38" t="s">
        <v>67</v>
      </c>
      <c r="AA4978" s="32" t="s">
        <v>67</v>
      </c>
      <c r="AB4978" s="32" t="s">
        <v>67</v>
      </c>
      <c r="AC4978" s="32" t="s">
        <v>67</v>
      </c>
      <c r="AD4978" s="32" t="s">
        <v>67</v>
      </c>
      <c r="AE4978" s="39" t="s">
        <v>67</v>
      </c>
      <c r="AF4978" s="32" t="s">
        <v>67</v>
      </c>
      <c r="AG4978" s="40" t="s">
        <v>67</v>
      </c>
      <c r="AH4978" s="40" t="s">
        <v>67</v>
      </c>
      <c r="AI4978" s="41"/>
      <c r="AJ4978" s="41"/>
      <c r="AK4978" s="42"/>
      <c r="AL4978" s="36">
        <v>0</v>
      </c>
      <c r="AM4978" s="37" t="s">
        <v>67</v>
      </c>
    </row>
    <row r="4979" spans="2:39" ht="12.75">
      <c r="B4979" s="23"/>
      <c r="T4979" s="32" t="s">
        <v>67</v>
      </c>
      <c r="U4979" s="32">
        <v>0</v>
      </c>
      <c r="V4979" s="32" t="s">
        <v>67</v>
      </c>
      <c r="W4979" s="32" t="s">
        <v>67</v>
      </c>
      <c r="X4979" s="32" t="s">
        <v>67</v>
      </c>
      <c r="Y4979" s="32" t="s">
        <v>67</v>
      </c>
      <c r="Z4979" s="38" t="s">
        <v>67</v>
      </c>
      <c r="AA4979" s="32" t="s">
        <v>67</v>
      </c>
      <c r="AB4979" s="32" t="s">
        <v>67</v>
      </c>
      <c r="AC4979" s="32" t="s">
        <v>67</v>
      </c>
      <c r="AD4979" s="32" t="s">
        <v>67</v>
      </c>
      <c r="AE4979" s="39" t="s">
        <v>67</v>
      </c>
      <c r="AF4979" s="32" t="s">
        <v>67</v>
      </c>
      <c r="AG4979" s="40" t="s">
        <v>67</v>
      </c>
      <c r="AH4979" s="40" t="s">
        <v>67</v>
      </c>
      <c r="AI4979" s="41"/>
      <c r="AJ4979" s="41"/>
      <c r="AK4979" s="42"/>
      <c r="AL4979" s="36">
        <v>0</v>
      </c>
      <c r="AM4979" s="37" t="s">
        <v>67</v>
      </c>
    </row>
    <row r="4980" spans="2:39" ht="12.75">
      <c r="B4980" s="23"/>
      <c r="T4980" s="32" t="s">
        <v>67</v>
      </c>
      <c r="U4980" s="32">
        <v>0</v>
      </c>
      <c r="V4980" s="32" t="s">
        <v>67</v>
      </c>
      <c r="W4980" s="32" t="s">
        <v>67</v>
      </c>
      <c r="X4980" s="32" t="s">
        <v>67</v>
      </c>
      <c r="Y4980" s="32" t="s">
        <v>67</v>
      </c>
      <c r="Z4980" s="38" t="s">
        <v>67</v>
      </c>
      <c r="AA4980" s="32" t="s">
        <v>67</v>
      </c>
      <c r="AB4980" s="32" t="s">
        <v>67</v>
      </c>
      <c r="AC4980" s="32" t="s">
        <v>67</v>
      </c>
      <c r="AD4980" s="32" t="s">
        <v>67</v>
      </c>
      <c r="AE4980" s="39" t="s">
        <v>67</v>
      </c>
      <c r="AF4980" s="32" t="s">
        <v>67</v>
      </c>
      <c r="AG4980" s="40" t="s">
        <v>67</v>
      </c>
      <c r="AH4980" s="40" t="s">
        <v>67</v>
      </c>
      <c r="AI4980" s="41"/>
      <c r="AJ4980" s="41"/>
      <c r="AK4980" s="42"/>
      <c r="AL4980" s="36">
        <v>0</v>
      </c>
      <c r="AM4980" s="37" t="s">
        <v>67</v>
      </c>
    </row>
    <row r="4981" spans="2:39" ht="12.75">
      <c r="B4981" s="23"/>
      <c r="T4981" s="32" t="s">
        <v>67</v>
      </c>
      <c r="U4981" s="32">
        <v>0</v>
      </c>
      <c r="V4981" s="32" t="s">
        <v>67</v>
      </c>
      <c r="W4981" s="32" t="s">
        <v>67</v>
      </c>
      <c r="X4981" s="32" t="s">
        <v>67</v>
      </c>
      <c r="Y4981" s="32" t="s">
        <v>67</v>
      </c>
      <c r="Z4981" s="38" t="s">
        <v>67</v>
      </c>
      <c r="AA4981" s="32" t="s">
        <v>67</v>
      </c>
      <c r="AB4981" s="32" t="s">
        <v>67</v>
      </c>
      <c r="AC4981" s="32" t="s">
        <v>67</v>
      </c>
      <c r="AD4981" s="32" t="s">
        <v>67</v>
      </c>
      <c r="AE4981" s="39" t="s">
        <v>67</v>
      </c>
      <c r="AF4981" s="32" t="s">
        <v>67</v>
      </c>
      <c r="AG4981" s="40" t="s">
        <v>67</v>
      </c>
      <c r="AH4981" s="40" t="s">
        <v>67</v>
      </c>
      <c r="AI4981" s="41"/>
      <c r="AJ4981" s="41"/>
      <c r="AK4981" s="42"/>
      <c r="AL4981" s="36">
        <v>0</v>
      </c>
      <c r="AM4981" s="37" t="s">
        <v>67</v>
      </c>
    </row>
    <row r="4982" spans="2:39" ht="12.75">
      <c r="B4982" s="23"/>
      <c r="T4982" s="32" t="s">
        <v>67</v>
      </c>
      <c r="U4982" s="32">
        <v>0</v>
      </c>
      <c r="V4982" s="32" t="s">
        <v>67</v>
      </c>
      <c r="W4982" s="32" t="s">
        <v>67</v>
      </c>
      <c r="X4982" s="32" t="s">
        <v>67</v>
      </c>
      <c r="Y4982" s="32" t="s">
        <v>67</v>
      </c>
      <c r="Z4982" s="38" t="s">
        <v>67</v>
      </c>
      <c r="AA4982" s="32" t="s">
        <v>67</v>
      </c>
      <c r="AB4982" s="32" t="s">
        <v>67</v>
      </c>
      <c r="AC4982" s="32" t="s">
        <v>67</v>
      </c>
      <c r="AD4982" s="32" t="s">
        <v>67</v>
      </c>
      <c r="AE4982" s="39" t="s">
        <v>67</v>
      </c>
      <c r="AF4982" s="32" t="s">
        <v>67</v>
      </c>
      <c r="AG4982" s="40" t="s">
        <v>67</v>
      </c>
      <c r="AH4982" s="40" t="s">
        <v>67</v>
      </c>
      <c r="AI4982" s="41"/>
      <c r="AJ4982" s="41"/>
      <c r="AK4982" s="42"/>
      <c r="AL4982" s="36">
        <v>0</v>
      </c>
      <c r="AM4982" s="37" t="s">
        <v>67</v>
      </c>
    </row>
    <row r="4983" spans="2:39" ht="12.75">
      <c r="B4983" s="23"/>
      <c r="T4983" s="32" t="s">
        <v>67</v>
      </c>
      <c r="U4983" s="32">
        <v>0</v>
      </c>
      <c r="V4983" s="32" t="s">
        <v>67</v>
      </c>
      <c r="W4983" s="32" t="s">
        <v>67</v>
      </c>
      <c r="X4983" s="32" t="s">
        <v>67</v>
      </c>
      <c r="Y4983" s="32" t="s">
        <v>67</v>
      </c>
      <c r="Z4983" s="38" t="s">
        <v>67</v>
      </c>
      <c r="AA4983" s="32" t="s">
        <v>67</v>
      </c>
      <c r="AB4983" s="32" t="s">
        <v>67</v>
      </c>
      <c r="AC4983" s="32" t="s">
        <v>67</v>
      </c>
      <c r="AD4983" s="32" t="s">
        <v>67</v>
      </c>
      <c r="AE4983" s="39" t="s">
        <v>67</v>
      </c>
      <c r="AF4983" s="32" t="s">
        <v>67</v>
      </c>
      <c r="AG4983" s="40" t="s">
        <v>67</v>
      </c>
      <c r="AH4983" s="40" t="s">
        <v>67</v>
      </c>
      <c r="AI4983" s="41"/>
      <c r="AJ4983" s="41"/>
      <c r="AK4983" s="42"/>
      <c r="AL4983" s="36">
        <v>0</v>
      </c>
      <c r="AM4983" s="37" t="s">
        <v>67</v>
      </c>
    </row>
    <row r="4984" spans="2:39" ht="12.75">
      <c r="B4984" s="23"/>
      <c r="T4984" s="32" t="s">
        <v>67</v>
      </c>
      <c r="U4984" s="32">
        <v>0</v>
      </c>
      <c r="V4984" s="32" t="s">
        <v>67</v>
      </c>
      <c r="W4984" s="32" t="s">
        <v>67</v>
      </c>
      <c r="X4984" s="32" t="s">
        <v>67</v>
      </c>
      <c r="Y4984" s="32" t="s">
        <v>67</v>
      </c>
      <c r="Z4984" s="38" t="s">
        <v>67</v>
      </c>
      <c r="AA4984" s="32" t="s">
        <v>67</v>
      </c>
      <c r="AB4984" s="32" t="s">
        <v>67</v>
      </c>
      <c r="AC4984" s="32" t="s">
        <v>67</v>
      </c>
      <c r="AD4984" s="32" t="s">
        <v>67</v>
      </c>
      <c r="AE4984" s="39" t="s">
        <v>67</v>
      </c>
      <c r="AF4984" s="32" t="s">
        <v>67</v>
      </c>
      <c r="AG4984" s="40" t="s">
        <v>67</v>
      </c>
      <c r="AH4984" s="40" t="s">
        <v>67</v>
      </c>
      <c r="AI4984" s="41"/>
      <c r="AJ4984" s="41"/>
      <c r="AK4984" s="42"/>
      <c r="AL4984" s="36">
        <v>0</v>
      </c>
      <c r="AM4984" s="37" t="s">
        <v>67</v>
      </c>
    </row>
    <row r="4985" spans="2:39" ht="12.75">
      <c r="B4985" s="23"/>
      <c r="T4985" s="32" t="s">
        <v>67</v>
      </c>
      <c r="U4985" s="32">
        <v>0</v>
      </c>
      <c r="V4985" s="32" t="s">
        <v>67</v>
      </c>
      <c r="W4985" s="32" t="s">
        <v>67</v>
      </c>
      <c r="X4985" s="32" t="s">
        <v>67</v>
      </c>
      <c r="Y4985" s="32" t="s">
        <v>67</v>
      </c>
      <c r="Z4985" s="38" t="s">
        <v>67</v>
      </c>
      <c r="AA4985" s="32" t="s">
        <v>67</v>
      </c>
      <c r="AB4985" s="32" t="s">
        <v>67</v>
      </c>
      <c r="AC4985" s="32" t="s">
        <v>67</v>
      </c>
      <c r="AD4985" s="32" t="s">
        <v>67</v>
      </c>
      <c r="AE4985" s="39" t="s">
        <v>67</v>
      </c>
      <c r="AF4985" s="32" t="s">
        <v>67</v>
      </c>
      <c r="AG4985" s="40" t="s">
        <v>67</v>
      </c>
      <c r="AH4985" s="40" t="s">
        <v>67</v>
      </c>
      <c r="AI4985" s="41"/>
      <c r="AJ4985" s="41"/>
      <c r="AK4985" s="42"/>
      <c r="AL4985" s="36">
        <v>0</v>
      </c>
      <c r="AM4985" s="37" t="s">
        <v>67</v>
      </c>
    </row>
    <row r="4986" spans="2:39" ht="12.75">
      <c r="B4986" s="23"/>
      <c r="T4986" s="32" t="s">
        <v>67</v>
      </c>
      <c r="U4986" s="32">
        <v>0</v>
      </c>
      <c r="V4986" s="32" t="s">
        <v>67</v>
      </c>
      <c r="W4986" s="32" t="s">
        <v>67</v>
      </c>
      <c r="X4986" s="32" t="s">
        <v>67</v>
      </c>
      <c r="Y4986" s="32" t="s">
        <v>67</v>
      </c>
      <c r="Z4986" s="38" t="s">
        <v>67</v>
      </c>
      <c r="AA4986" s="32" t="s">
        <v>67</v>
      </c>
      <c r="AB4986" s="32" t="s">
        <v>67</v>
      </c>
      <c r="AC4986" s="32" t="s">
        <v>67</v>
      </c>
      <c r="AD4986" s="32" t="s">
        <v>67</v>
      </c>
      <c r="AE4986" s="39" t="s">
        <v>67</v>
      </c>
      <c r="AF4986" s="32" t="s">
        <v>67</v>
      </c>
      <c r="AG4986" s="40" t="s">
        <v>67</v>
      </c>
      <c r="AH4986" s="40" t="s">
        <v>67</v>
      </c>
      <c r="AI4986" s="41"/>
      <c r="AJ4986" s="41"/>
      <c r="AK4986" s="42"/>
      <c r="AL4986" s="36">
        <v>0</v>
      </c>
      <c r="AM4986" s="37" t="s">
        <v>67</v>
      </c>
    </row>
    <row r="4987" spans="2:39" ht="12.75">
      <c r="B4987" s="23"/>
      <c r="T4987" s="32" t="s">
        <v>67</v>
      </c>
      <c r="U4987" s="32">
        <v>0</v>
      </c>
      <c r="V4987" s="32" t="s">
        <v>67</v>
      </c>
      <c r="W4987" s="32" t="s">
        <v>67</v>
      </c>
      <c r="X4987" s="32" t="s">
        <v>67</v>
      </c>
      <c r="Y4987" s="32" t="s">
        <v>67</v>
      </c>
      <c r="Z4987" s="38" t="s">
        <v>67</v>
      </c>
      <c r="AA4987" s="32" t="s">
        <v>67</v>
      </c>
      <c r="AB4987" s="32" t="s">
        <v>67</v>
      </c>
      <c r="AC4987" s="32" t="s">
        <v>67</v>
      </c>
      <c r="AD4987" s="32" t="s">
        <v>67</v>
      </c>
      <c r="AE4987" s="39" t="s">
        <v>67</v>
      </c>
      <c r="AF4987" s="32" t="s">
        <v>67</v>
      </c>
      <c r="AG4987" s="40" t="s">
        <v>67</v>
      </c>
      <c r="AH4987" s="40" t="s">
        <v>67</v>
      </c>
      <c r="AI4987" s="41"/>
      <c r="AJ4987" s="41"/>
      <c r="AK4987" s="42"/>
      <c r="AL4987" s="36">
        <v>0</v>
      </c>
      <c r="AM4987" s="37" t="s">
        <v>67</v>
      </c>
    </row>
    <row r="4988" spans="2:39" ht="12.75">
      <c r="B4988" s="23"/>
      <c r="T4988" s="32" t="s">
        <v>67</v>
      </c>
      <c r="U4988" s="32">
        <v>0</v>
      </c>
      <c r="V4988" s="32" t="s">
        <v>67</v>
      </c>
      <c r="W4988" s="32" t="s">
        <v>67</v>
      </c>
      <c r="X4988" s="32" t="s">
        <v>67</v>
      </c>
      <c r="Y4988" s="32" t="s">
        <v>67</v>
      </c>
      <c r="Z4988" s="38" t="s">
        <v>67</v>
      </c>
      <c r="AA4988" s="32" t="s">
        <v>67</v>
      </c>
      <c r="AB4988" s="32" t="s">
        <v>67</v>
      </c>
      <c r="AC4988" s="32" t="s">
        <v>67</v>
      </c>
      <c r="AD4988" s="32" t="s">
        <v>67</v>
      </c>
      <c r="AE4988" s="39" t="s">
        <v>67</v>
      </c>
      <c r="AF4988" s="32" t="s">
        <v>67</v>
      </c>
      <c r="AG4988" s="40" t="s">
        <v>67</v>
      </c>
      <c r="AH4988" s="40" t="s">
        <v>67</v>
      </c>
      <c r="AI4988" s="41"/>
      <c r="AJ4988" s="41"/>
      <c r="AK4988" s="42"/>
      <c r="AL4988" s="36">
        <v>0</v>
      </c>
      <c r="AM4988" s="37" t="s">
        <v>67</v>
      </c>
    </row>
    <row r="4989" spans="2:39" ht="12.75">
      <c r="B4989" s="23"/>
      <c r="T4989" s="32" t="s">
        <v>67</v>
      </c>
      <c r="U4989" s="32">
        <v>0</v>
      </c>
      <c r="V4989" s="32" t="s">
        <v>67</v>
      </c>
      <c r="W4989" s="32" t="s">
        <v>67</v>
      </c>
      <c r="X4989" s="32" t="s">
        <v>67</v>
      </c>
      <c r="Y4989" s="32" t="s">
        <v>67</v>
      </c>
      <c r="Z4989" s="38" t="s">
        <v>67</v>
      </c>
      <c r="AA4989" s="32" t="s">
        <v>67</v>
      </c>
      <c r="AB4989" s="32" t="s">
        <v>67</v>
      </c>
      <c r="AC4989" s="32" t="s">
        <v>67</v>
      </c>
      <c r="AD4989" s="32" t="s">
        <v>67</v>
      </c>
      <c r="AE4989" s="39" t="s">
        <v>67</v>
      </c>
      <c r="AF4989" s="32" t="s">
        <v>67</v>
      </c>
      <c r="AG4989" s="40" t="s">
        <v>67</v>
      </c>
      <c r="AH4989" s="40" t="s">
        <v>67</v>
      </c>
      <c r="AI4989" s="41"/>
      <c r="AJ4989" s="41"/>
      <c r="AK4989" s="42"/>
      <c r="AL4989" s="36">
        <v>0</v>
      </c>
      <c r="AM4989" s="37" t="s">
        <v>67</v>
      </c>
    </row>
    <row r="4990" spans="2:39" ht="12.75">
      <c r="B4990" s="23"/>
      <c r="T4990" s="32" t="s">
        <v>67</v>
      </c>
      <c r="U4990" s="32">
        <v>0</v>
      </c>
      <c r="V4990" s="32" t="s">
        <v>67</v>
      </c>
      <c r="W4990" s="32" t="s">
        <v>67</v>
      </c>
      <c r="X4990" s="32" t="s">
        <v>67</v>
      </c>
      <c r="Y4990" s="32" t="s">
        <v>67</v>
      </c>
      <c r="Z4990" s="38" t="s">
        <v>67</v>
      </c>
      <c r="AA4990" s="32" t="s">
        <v>67</v>
      </c>
      <c r="AB4990" s="32" t="s">
        <v>67</v>
      </c>
      <c r="AC4990" s="32" t="s">
        <v>67</v>
      </c>
      <c r="AD4990" s="32" t="s">
        <v>67</v>
      </c>
      <c r="AE4990" s="39" t="s">
        <v>67</v>
      </c>
      <c r="AF4990" s="32" t="s">
        <v>67</v>
      </c>
      <c r="AG4990" s="40" t="s">
        <v>67</v>
      </c>
      <c r="AH4990" s="40" t="s">
        <v>67</v>
      </c>
      <c r="AI4990" s="41"/>
      <c r="AJ4990" s="41"/>
      <c r="AK4990" s="42"/>
      <c r="AL4990" s="36">
        <v>0</v>
      </c>
      <c r="AM4990" s="37" t="s">
        <v>67</v>
      </c>
    </row>
    <row r="4991" spans="2:39" ht="12.75">
      <c r="B4991" s="23"/>
      <c r="T4991" s="32" t="s">
        <v>67</v>
      </c>
      <c r="U4991" s="32">
        <v>0</v>
      </c>
      <c r="V4991" s="32" t="s">
        <v>67</v>
      </c>
      <c r="W4991" s="32" t="s">
        <v>67</v>
      </c>
      <c r="X4991" s="32" t="s">
        <v>67</v>
      </c>
      <c r="Y4991" s="32" t="s">
        <v>67</v>
      </c>
      <c r="Z4991" s="38" t="s">
        <v>67</v>
      </c>
      <c r="AA4991" s="32" t="s">
        <v>67</v>
      </c>
      <c r="AB4991" s="32" t="s">
        <v>67</v>
      </c>
      <c r="AC4991" s="32" t="s">
        <v>67</v>
      </c>
      <c r="AD4991" s="32" t="s">
        <v>67</v>
      </c>
      <c r="AE4991" s="39" t="s">
        <v>67</v>
      </c>
      <c r="AF4991" s="32" t="s">
        <v>67</v>
      </c>
      <c r="AG4991" s="40" t="s">
        <v>67</v>
      </c>
      <c r="AH4991" s="40" t="s">
        <v>67</v>
      </c>
      <c r="AI4991" s="41"/>
      <c r="AJ4991" s="41"/>
      <c r="AK4991" s="42"/>
      <c r="AL4991" s="36">
        <v>0</v>
      </c>
      <c r="AM4991" s="37" t="s">
        <v>67</v>
      </c>
    </row>
    <row r="4992" spans="2:39" ht="12.75">
      <c r="B4992" s="23"/>
      <c r="T4992" s="32" t="s">
        <v>67</v>
      </c>
      <c r="U4992" s="32">
        <v>0</v>
      </c>
      <c r="V4992" s="32" t="s">
        <v>67</v>
      </c>
      <c r="W4992" s="32" t="s">
        <v>67</v>
      </c>
      <c r="X4992" s="32" t="s">
        <v>67</v>
      </c>
      <c r="Y4992" s="32" t="s">
        <v>67</v>
      </c>
      <c r="Z4992" s="38" t="s">
        <v>67</v>
      </c>
      <c r="AA4992" s="32" t="s">
        <v>67</v>
      </c>
      <c r="AB4992" s="32" t="s">
        <v>67</v>
      </c>
      <c r="AC4992" s="32" t="s">
        <v>67</v>
      </c>
      <c r="AD4992" s="32" t="s">
        <v>67</v>
      </c>
      <c r="AE4992" s="39" t="s">
        <v>67</v>
      </c>
      <c r="AF4992" s="32" t="s">
        <v>67</v>
      </c>
      <c r="AG4992" s="40" t="s">
        <v>67</v>
      </c>
      <c r="AH4992" s="40" t="s">
        <v>67</v>
      </c>
      <c r="AI4992" s="41"/>
      <c r="AJ4992" s="41"/>
      <c r="AK4992" s="42"/>
      <c r="AL4992" s="36">
        <v>0</v>
      </c>
      <c r="AM4992" s="37" t="s">
        <v>67</v>
      </c>
    </row>
    <row r="4993" spans="2:39" ht="12.75">
      <c r="B4993" s="23"/>
      <c r="T4993" s="32" t="s">
        <v>67</v>
      </c>
      <c r="U4993" s="32">
        <v>0</v>
      </c>
      <c r="V4993" s="32" t="s">
        <v>67</v>
      </c>
      <c r="W4993" s="32" t="s">
        <v>67</v>
      </c>
      <c r="X4993" s="32" t="s">
        <v>67</v>
      </c>
      <c r="Y4993" s="32" t="s">
        <v>67</v>
      </c>
      <c r="Z4993" s="38" t="s">
        <v>67</v>
      </c>
      <c r="AA4993" s="32" t="s">
        <v>67</v>
      </c>
      <c r="AB4993" s="32" t="s">
        <v>67</v>
      </c>
      <c r="AC4993" s="32" t="s">
        <v>67</v>
      </c>
      <c r="AD4993" s="32" t="s">
        <v>67</v>
      </c>
      <c r="AE4993" s="39" t="s">
        <v>67</v>
      </c>
      <c r="AF4993" s="32" t="s">
        <v>67</v>
      </c>
      <c r="AG4993" s="40" t="s">
        <v>67</v>
      </c>
      <c r="AH4993" s="40" t="s">
        <v>67</v>
      </c>
      <c r="AI4993" s="41"/>
      <c r="AJ4993" s="41"/>
      <c r="AK4993" s="42"/>
      <c r="AL4993" s="36">
        <v>0</v>
      </c>
      <c r="AM4993" s="37" t="s">
        <v>67</v>
      </c>
    </row>
    <row r="4994" spans="2:39" ht="12.75">
      <c r="B4994" s="23"/>
      <c r="T4994" s="32" t="s">
        <v>67</v>
      </c>
      <c r="U4994" s="32">
        <v>0</v>
      </c>
      <c r="V4994" s="32" t="s">
        <v>67</v>
      </c>
      <c r="W4994" s="32" t="s">
        <v>67</v>
      </c>
      <c r="X4994" s="32" t="s">
        <v>67</v>
      </c>
      <c r="Y4994" s="32" t="s">
        <v>67</v>
      </c>
      <c r="Z4994" s="38" t="s">
        <v>67</v>
      </c>
      <c r="AA4994" s="32" t="s">
        <v>67</v>
      </c>
      <c r="AB4994" s="32" t="s">
        <v>67</v>
      </c>
      <c r="AC4994" s="32" t="s">
        <v>67</v>
      </c>
      <c r="AD4994" s="32" t="s">
        <v>67</v>
      </c>
      <c r="AE4994" s="39" t="s">
        <v>67</v>
      </c>
      <c r="AF4994" s="32" t="s">
        <v>67</v>
      </c>
      <c r="AG4994" s="40" t="s">
        <v>67</v>
      </c>
      <c r="AH4994" s="40" t="s">
        <v>67</v>
      </c>
      <c r="AI4994" s="41"/>
      <c r="AJ4994" s="41"/>
      <c r="AK4994" s="42"/>
      <c r="AL4994" s="36">
        <v>0</v>
      </c>
      <c r="AM4994" s="37" t="s">
        <v>67</v>
      </c>
    </row>
    <row r="4995" spans="2:39" ht="12.75">
      <c r="B4995" s="23"/>
      <c r="T4995" s="32" t="s">
        <v>67</v>
      </c>
      <c r="U4995" s="32">
        <v>0</v>
      </c>
      <c r="V4995" s="32" t="s">
        <v>67</v>
      </c>
      <c r="W4995" s="32" t="s">
        <v>67</v>
      </c>
      <c r="X4995" s="32" t="s">
        <v>67</v>
      </c>
      <c r="Y4995" s="32" t="s">
        <v>67</v>
      </c>
      <c r="Z4995" s="38" t="s">
        <v>67</v>
      </c>
      <c r="AA4995" s="32" t="s">
        <v>67</v>
      </c>
      <c r="AB4995" s="32" t="s">
        <v>67</v>
      </c>
      <c r="AC4995" s="32" t="s">
        <v>67</v>
      </c>
      <c r="AD4995" s="32" t="s">
        <v>67</v>
      </c>
      <c r="AE4995" s="39" t="s">
        <v>67</v>
      </c>
      <c r="AF4995" s="32" t="s">
        <v>67</v>
      </c>
      <c r="AG4995" s="40" t="s">
        <v>67</v>
      </c>
      <c r="AH4995" s="40" t="s">
        <v>67</v>
      </c>
      <c r="AI4995" s="41"/>
      <c r="AJ4995" s="41"/>
      <c r="AK4995" s="42"/>
      <c r="AL4995" s="36">
        <v>0</v>
      </c>
      <c r="AM4995" s="37" t="s">
        <v>67</v>
      </c>
    </row>
    <row r="4996" spans="2:39" ht="12.75">
      <c r="B4996" s="23"/>
      <c r="T4996" s="32" t="s">
        <v>67</v>
      </c>
      <c r="U4996" s="32">
        <v>0</v>
      </c>
      <c r="V4996" s="32" t="s">
        <v>67</v>
      </c>
      <c r="W4996" s="32" t="s">
        <v>67</v>
      </c>
      <c r="X4996" s="32" t="s">
        <v>67</v>
      </c>
      <c r="Y4996" s="32" t="s">
        <v>67</v>
      </c>
      <c r="Z4996" s="38" t="s">
        <v>67</v>
      </c>
      <c r="AA4996" s="32" t="s">
        <v>67</v>
      </c>
      <c r="AB4996" s="32" t="s">
        <v>67</v>
      </c>
      <c r="AC4996" s="32" t="s">
        <v>67</v>
      </c>
      <c r="AD4996" s="32" t="s">
        <v>67</v>
      </c>
      <c r="AE4996" s="39" t="s">
        <v>67</v>
      </c>
      <c r="AF4996" s="32" t="s">
        <v>67</v>
      </c>
      <c r="AG4996" s="40" t="s">
        <v>67</v>
      </c>
      <c r="AH4996" s="40" t="s">
        <v>67</v>
      </c>
      <c r="AI4996" s="41"/>
      <c r="AJ4996" s="41"/>
      <c r="AK4996" s="42"/>
      <c r="AL4996" s="36">
        <v>0</v>
      </c>
      <c r="AM4996" s="37" t="s">
        <v>67</v>
      </c>
    </row>
    <row r="4997" spans="2:39" ht="12.75">
      <c r="B4997" s="23"/>
      <c r="T4997" s="32" t="s">
        <v>67</v>
      </c>
      <c r="U4997" s="32">
        <v>0</v>
      </c>
      <c r="V4997" s="32" t="s">
        <v>67</v>
      </c>
      <c r="W4997" s="32" t="s">
        <v>67</v>
      </c>
      <c r="X4997" s="32" t="s">
        <v>67</v>
      </c>
      <c r="Y4997" s="32" t="s">
        <v>67</v>
      </c>
      <c r="Z4997" s="38" t="s">
        <v>67</v>
      </c>
      <c r="AA4997" s="32" t="s">
        <v>67</v>
      </c>
      <c r="AB4997" s="32" t="s">
        <v>67</v>
      </c>
      <c r="AC4997" s="32" t="s">
        <v>67</v>
      </c>
      <c r="AD4997" s="32" t="s">
        <v>67</v>
      </c>
      <c r="AE4997" s="39" t="s">
        <v>67</v>
      </c>
      <c r="AF4997" s="32" t="s">
        <v>67</v>
      </c>
      <c r="AG4997" s="40" t="s">
        <v>67</v>
      </c>
      <c r="AH4997" s="40" t="s">
        <v>67</v>
      </c>
      <c r="AI4997" s="41"/>
      <c r="AJ4997" s="41"/>
      <c r="AK4997" s="42"/>
      <c r="AL4997" s="36">
        <v>0</v>
      </c>
      <c r="AM4997" s="37" t="s">
        <v>67</v>
      </c>
    </row>
    <row r="4998" spans="2:39" ht="12.75">
      <c r="B4998" s="23"/>
      <c r="T4998" s="32" t="s">
        <v>67</v>
      </c>
      <c r="U4998" s="32">
        <v>0</v>
      </c>
      <c r="V4998" s="32" t="s">
        <v>67</v>
      </c>
      <c r="W4998" s="32" t="s">
        <v>67</v>
      </c>
      <c r="X4998" s="32" t="s">
        <v>67</v>
      </c>
      <c r="Y4998" s="32" t="s">
        <v>67</v>
      </c>
      <c r="Z4998" s="38" t="s">
        <v>67</v>
      </c>
      <c r="AA4998" s="32" t="s">
        <v>67</v>
      </c>
      <c r="AB4998" s="32" t="s">
        <v>67</v>
      </c>
      <c r="AC4998" s="32" t="s">
        <v>67</v>
      </c>
      <c r="AD4998" s="32" t="s">
        <v>67</v>
      </c>
      <c r="AE4998" s="39" t="s">
        <v>67</v>
      </c>
      <c r="AF4998" s="32" t="s">
        <v>67</v>
      </c>
      <c r="AG4998" s="40" t="s">
        <v>67</v>
      </c>
      <c r="AH4998" s="40" t="s">
        <v>67</v>
      </c>
      <c r="AI4998" s="41"/>
      <c r="AJ4998" s="41"/>
      <c r="AK4998" s="42"/>
      <c r="AL4998" s="36">
        <v>0</v>
      </c>
      <c r="AM4998" s="37" t="s">
        <v>67</v>
      </c>
    </row>
    <row r="4999" spans="2:39" ht="12.75">
      <c r="B4999" s="23"/>
      <c r="T4999" s="32" t="s">
        <v>67</v>
      </c>
      <c r="U4999" s="32">
        <v>0</v>
      </c>
      <c r="V4999" s="32" t="s">
        <v>67</v>
      </c>
      <c r="W4999" s="32" t="s">
        <v>67</v>
      </c>
      <c r="X4999" s="32" t="s">
        <v>67</v>
      </c>
      <c r="Y4999" s="32" t="s">
        <v>67</v>
      </c>
      <c r="Z4999" s="38" t="s">
        <v>67</v>
      </c>
      <c r="AA4999" s="32" t="s">
        <v>67</v>
      </c>
      <c r="AB4999" s="32" t="s">
        <v>67</v>
      </c>
      <c r="AC4999" s="32" t="s">
        <v>67</v>
      </c>
      <c r="AD4999" s="32" t="s">
        <v>67</v>
      </c>
      <c r="AE4999" s="39" t="s">
        <v>67</v>
      </c>
      <c r="AF4999" s="32" t="s">
        <v>67</v>
      </c>
      <c r="AG4999" s="40" t="s">
        <v>67</v>
      </c>
      <c r="AH4999" s="40" t="s">
        <v>67</v>
      </c>
      <c r="AI4999" s="41"/>
      <c r="AJ4999" s="41"/>
      <c r="AK4999" s="42"/>
      <c r="AL4999" s="36">
        <v>0</v>
      </c>
      <c r="AM4999" s="37" t="s">
        <v>67</v>
      </c>
    </row>
    <row r="5000" spans="2:39" ht="12.75">
      <c r="B5000" s="23"/>
      <c r="T5000" s="32" t="s">
        <v>67</v>
      </c>
      <c r="U5000" s="32">
        <v>0</v>
      </c>
      <c r="V5000" s="32" t="s">
        <v>67</v>
      </c>
      <c r="W5000" s="32" t="s">
        <v>67</v>
      </c>
      <c r="X5000" s="32" t="s">
        <v>67</v>
      </c>
      <c r="Y5000" s="32" t="s">
        <v>67</v>
      </c>
      <c r="Z5000" s="38" t="s">
        <v>67</v>
      </c>
      <c r="AA5000" s="32" t="s">
        <v>67</v>
      </c>
      <c r="AB5000" s="32" t="s">
        <v>67</v>
      </c>
      <c r="AC5000" s="32" t="s">
        <v>67</v>
      </c>
      <c r="AD5000" s="32" t="s">
        <v>67</v>
      </c>
      <c r="AE5000" s="39" t="s">
        <v>67</v>
      </c>
      <c r="AF5000" s="32" t="s">
        <v>67</v>
      </c>
      <c r="AG5000" s="40" t="s">
        <v>67</v>
      </c>
      <c r="AH5000" s="40" t="s">
        <v>67</v>
      </c>
      <c r="AI5000" s="41"/>
      <c r="AJ5000" s="41"/>
      <c r="AK5000" s="42"/>
      <c r="AL5000" s="36">
        <v>0</v>
      </c>
      <c r="AM5000" s="37" t="s">
        <v>67</v>
      </c>
    </row>
    <row r="5001" spans="2:39" ht="12.75">
      <c r="B5001" s="23"/>
      <c r="T5001" s="32" t="s">
        <v>67</v>
      </c>
      <c r="U5001" s="32">
        <v>0</v>
      </c>
      <c r="V5001" s="32" t="s">
        <v>67</v>
      </c>
      <c r="W5001" s="32" t="s">
        <v>67</v>
      </c>
      <c r="X5001" s="32" t="s">
        <v>67</v>
      </c>
      <c r="Y5001" s="32" t="s">
        <v>67</v>
      </c>
      <c r="Z5001" s="38" t="s">
        <v>67</v>
      </c>
      <c r="AA5001" s="32" t="s">
        <v>67</v>
      </c>
      <c r="AB5001" s="32" t="s">
        <v>67</v>
      </c>
      <c r="AC5001" s="32" t="s">
        <v>67</v>
      </c>
      <c r="AD5001" s="32" t="s">
        <v>67</v>
      </c>
      <c r="AE5001" s="39" t="s">
        <v>67</v>
      </c>
      <c r="AF5001" s="32" t="s">
        <v>67</v>
      </c>
      <c r="AG5001" s="40" t="s">
        <v>67</v>
      </c>
      <c r="AH5001" s="40" t="s">
        <v>67</v>
      </c>
      <c r="AI5001" s="41"/>
      <c r="AJ5001" s="41"/>
      <c r="AK5001" s="42"/>
      <c r="AL5001" s="36">
        <v>0</v>
      </c>
      <c r="AM5001" s="37" t="s">
        <v>67</v>
      </c>
    </row>
    <row r="5002" spans="2:39" ht="12.75">
      <c r="B5002" s="23"/>
      <c r="T5002" s="32" t="s">
        <v>67</v>
      </c>
      <c r="U5002" s="32">
        <v>0</v>
      </c>
      <c r="V5002" s="32" t="s">
        <v>67</v>
      </c>
      <c r="W5002" s="32" t="s">
        <v>67</v>
      </c>
      <c r="X5002" s="32" t="s">
        <v>67</v>
      </c>
      <c r="Y5002" s="32" t="s">
        <v>67</v>
      </c>
      <c r="Z5002" s="38" t="s">
        <v>67</v>
      </c>
      <c r="AA5002" s="32" t="s">
        <v>67</v>
      </c>
      <c r="AB5002" s="32" t="s">
        <v>67</v>
      </c>
      <c r="AC5002" s="32" t="s">
        <v>67</v>
      </c>
      <c r="AD5002" s="32" t="s">
        <v>67</v>
      </c>
      <c r="AE5002" s="39" t="s">
        <v>67</v>
      </c>
      <c r="AF5002" s="32" t="s">
        <v>67</v>
      </c>
      <c r="AG5002" s="40" t="s">
        <v>67</v>
      </c>
      <c r="AH5002" s="40" t="s">
        <v>67</v>
      </c>
      <c r="AI5002" s="41"/>
      <c r="AJ5002" s="41"/>
      <c r="AK5002" s="42"/>
      <c r="AL5002" s="36">
        <v>0</v>
      </c>
      <c r="AM5002" s="37" t="s">
        <v>67</v>
      </c>
    </row>
    <row r="5003" spans="2:39" ht="12.75">
      <c r="B5003" s="23"/>
      <c r="T5003" s="32" t="s">
        <v>67</v>
      </c>
      <c r="U5003" s="32">
        <v>0</v>
      </c>
      <c r="V5003" s="32" t="s">
        <v>67</v>
      </c>
      <c r="W5003" s="32" t="s">
        <v>67</v>
      </c>
      <c r="X5003" s="32" t="s">
        <v>67</v>
      </c>
      <c r="Y5003" s="32" t="s">
        <v>67</v>
      </c>
      <c r="Z5003" s="38" t="s">
        <v>67</v>
      </c>
      <c r="AA5003" s="32" t="s">
        <v>67</v>
      </c>
      <c r="AB5003" s="32" t="s">
        <v>67</v>
      </c>
      <c r="AC5003" s="32" t="s">
        <v>67</v>
      </c>
      <c r="AD5003" s="32" t="s">
        <v>67</v>
      </c>
      <c r="AE5003" s="39" t="s">
        <v>67</v>
      </c>
      <c r="AF5003" s="32" t="s">
        <v>67</v>
      </c>
      <c r="AG5003" s="40" t="s">
        <v>67</v>
      </c>
      <c r="AH5003" s="40" t="s">
        <v>67</v>
      </c>
      <c r="AI5003" s="41"/>
      <c r="AJ5003" s="41"/>
      <c r="AK5003" s="42"/>
      <c r="AL5003" s="36">
        <v>0</v>
      </c>
      <c r="AM5003" s="37" t="s">
        <v>67</v>
      </c>
    </row>
    <row r="5004" spans="2:39" ht="12.75">
      <c r="B5004" s="23"/>
      <c r="T5004" s="32" t="s">
        <v>67</v>
      </c>
      <c r="U5004" s="32">
        <v>0</v>
      </c>
      <c r="V5004" s="32" t="s">
        <v>67</v>
      </c>
      <c r="W5004" s="32" t="s">
        <v>67</v>
      </c>
      <c r="X5004" s="32" t="s">
        <v>67</v>
      </c>
      <c r="Y5004" s="32" t="s">
        <v>67</v>
      </c>
      <c r="Z5004" s="38" t="s">
        <v>67</v>
      </c>
      <c r="AA5004" s="32" t="s">
        <v>67</v>
      </c>
      <c r="AB5004" s="32" t="s">
        <v>67</v>
      </c>
      <c r="AC5004" s="32" t="s">
        <v>67</v>
      </c>
      <c r="AD5004" s="32" t="s">
        <v>67</v>
      </c>
      <c r="AE5004" s="39" t="s">
        <v>67</v>
      </c>
      <c r="AF5004" s="32" t="s">
        <v>67</v>
      </c>
      <c r="AG5004" s="40" t="s">
        <v>67</v>
      </c>
      <c r="AH5004" s="40" t="s">
        <v>67</v>
      </c>
      <c r="AI5004" s="41"/>
      <c r="AJ5004" s="41"/>
      <c r="AK5004" s="42"/>
      <c r="AL5004" s="36">
        <v>0</v>
      </c>
      <c r="AM5004" s="37" t="s">
        <v>67</v>
      </c>
    </row>
    <row r="5005" spans="2:39" ht="12.75">
      <c r="B5005" s="23"/>
      <c r="T5005" s="32" t="s">
        <v>67</v>
      </c>
      <c r="U5005" s="32">
        <v>0</v>
      </c>
      <c r="V5005" s="32" t="s">
        <v>67</v>
      </c>
      <c r="W5005" s="32" t="s">
        <v>67</v>
      </c>
      <c r="X5005" s="32" t="s">
        <v>67</v>
      </c>
      <c r="Y5005" s="32" t="s">
        <v>67</v>
      </c>
      <c r="Z5005" s="38" t="s">
        <v>67</v>
      </c>
      <c r="AA5005" s="32" t="s">
        <v>67</v>
      </c>
      <c r="AB5005" s="32" t="s">
        <v>67</v>
      </c>
      <c r="AC5005" s="32" t="s">
        <v>67</v>
      </c>
      <c r="AD5005" s="32" t="s">
        <v>67</v>
      </c>
      <c r="AE5005" s="39" t="s">
        <v>67</v>
      </c>
      <c r="AF5005" s="32" t="s">
        <v>67</v>
      </c>
      <c r="AG5005" s="40" t="s">
        <v>67</v>
      </c>
      <c r="AH5005" s="40" t="s">
        <v>67</v>
      </c>
      <c r="AI5005" s="41"/>
      <c r="AJ5005" s="41"/>
      <c r="AK5005" s="42"/>
      <c r="AL5005" s="36">
        <v>0</v>
      </c>
      <c r="AM5005" s="37" t="s">
        <v>67</v>
      </c>
    </row>
    <row r="5006" spans="2:39" ht="12.75">
      <c r="B5006" s="23"/>
      <c r="T5006" s="32" t="s">
        <v>67</v>
      </c>
      <c r="U5006" s="32">
        <v>0</v>
      </c>
      <c r="V5006" s="32" t="s">
        <v>67</v>
      </c>
      <c r="W5006" s="32" t="s">
        <v>67</v>
      </c>
      <c r="X5006" s="32" t="s">
        <v>67</v>
      </c>
      <c r="Y5006" s="32" t="s">
        <v>67</v>
      </c>
      <c r="Z5006" s="38" t="s">
        <v>67</v>
      </c>
      <c r="AA5006" s="32" t="s">
        <v>67</v>
      </c>
      <c r="AB5006" s="32" t="s">
        <v>67</v>
      </c>
      <c r="AC5006" s="32" t="s">
        <v>67</v>
      </c>
      <c r="AD5006" s="32" t="s">
        <v>67</v>
      </c>
      <c r="AE5006" s="39" t="s">
        <v>67</v>
      </c>
      <c r="AF5006" s="32" t="s">
        <v>67</v>
      </c>
      <c r="AG5006" s="40" t="s">
        <v>67</v>
      </c>
      <c r="AH5006" s="40" t="s">
        <v>67</v>
      </c>
      <c r="AI5006" s="41"/>
      <c r="AJ5006" s="41"/>
      <c r="AK5006" s="42"/>
      <c r="AL5006" s="36">
        <v>0</v>
      </c>
      <c r="AM5006" s="37" t="s">
        <v>67</v>
      </c>
    </row>
    <row r="5007" spans="2:39" ht="12.75">
      <c r="B5007" s="23"/>
      <c r="T5007" s="32" t="s">
        <v>67</v>
      </c>
      <c r="U5007" s="32">
        <v>0</v>
      </c>
      <c r="V5007" s="32" t="s">
        <v>67</v>
      </c>
      <c r="W5007" s="32" t="s">
        <v>67</v>
      </c>
      <c r="X5007" s="32" t="s">
        <v>67</v>
      </c>
      <c r="Y5007" s="32" t="s">
        <v>67</v>
      </c>
      <c r="Z5007" s="38" t="s">
        <v>67</v>
      </c>
      <c r="AA5007" s="32" t="s">
        <v>67</v>
      </c>
      <c r="AB5007" s="32" t="s">
        <v>67</v>
      </c>
      <c r="AC5007" s="32" t="s">
        <v>67</v>
      </c>
      <c r="AD5007" s="32" t="s">
        <v>67</v>
      </c>
      <c r="AE5007" s="39" t="s">
        <v>67</v>
      </c>
      <c r="AF5007" s="32" t="s">
        <v>67</v>
      </c>
      <c r="AG5007" s="40" t="s">
        <v>67</v>
      </c>
      <c r="AH5007" s="40" t="s">
        <v>67</v>
      </c>
      <c r="AI5007" s="41"/>
      <c r="AJ5007" s="41"/>
      <c r="AK5007" s="42"/>
      <c r="AL5007" s="36">
        <v>0</v>
      </c>
      <c r="AM5007" s="37" t="s">
        <v>67</v>
      </c>
    </row>
    <row r="5008" spans="2:39" ht="12.75">
      <c r="B5008" s="23"/>
      <c r="T5008" s="32" t="s">
        <v>67</v>
      </c>
      <c r="U5008" s="32">
        <v>0</v>
      </c>
      <c r="V5008" s="32" t="s">
        <v>67</v>
      </c>
      <c r="W5008" s="32" t="s">
        <v>67</v>
      </c>
      <c r="X5008" s="32" t="s">
        <v>67</v>
      </c>
      <c r="Y5008" s="32" t="s">
        <v>67</v>
      </c>
      <c r="Z5008" s="38" t="s">
        <v>67</v>
      </c>
      <c r="AA5008" s="32" t="s">
        <v>67</v>
      </c>
      <c r="AB5008" s="32" t="s">
        <v>67</v>
      </c>
      <c r="AC5008" s="32" t="s">
        <v>67</v>
      </c>
      <c r="AD5008" s="32" t="s">
        <v>67</v>
      </c>
      <c r="AE5008" s="39" t="s">
        <v>67</v>
      </c>
      <c r="AF5008" s="32" t="s">
        <v>67</v>
      </c>
      <c r="AG5008" s="40" t="s">
        <v>67</v>
      </c>
      <c r="AH5008" s="40" t="s">
        <v>67</v>
      </c>
      <c r="AI5008" s="41"/>
      <c r="AJ5008" s="41"/>
      <c r="AK5008" s="42"/>
      <c r="AL5008" s="36">
        <v>0</v>
      </c>
      <c r="AM5008" s="37" t="s">
        <v>67</v>
      </c>
    </row>
    <row r="5009" spans="2:39" ht="12.75">
      <c r="B5009" s="23"/>
      <c r="T5009" s="32" t="s">
        <v>67</v>
      </c>
      <c r="U5009" s="32">
        <v>0</v>
      </c>
      <c r="V5009" s="32" t="s">
        <v>67</v>
      </c>
      <c r="W5009" s="32" t="s">
        <v>67</v>
      </c>
      <c r="X5009" s="32" t="s">
        <v>67</v>
      </c>
      <c r="Y5009" s="32" t="s">
        <v>67</v>
      </c>
      <c r="Z5009" s="38" t="s">
        <v>67</v>
      </c>
      <c r="AA5009" s="32" t="s">
        <v>67</v>
      </c>
      <c r="AB5009" s="32" t="s">
        <v>67</v>
      </c>
      <c r="AC5009" s="32" t="s">
        <v>67</v>
      </c>
      <c r="AD5009" s="32" t="s">
        <v>67</v>
      </c>
      <c r="AE5009" s="39" t="s">
        <v>67</v>
      </c>
      <c r="AF5009" s="32" t="s">
        <v>67</v>
      </c>
      <c r="AG5009" s="40" t="s">
        <v>67</v>
      </c>
      <c r="AH5009" s="40" t="s">
        <v>67</v>
      </c>
      <c r="AI5009" s="41"/>
      <c r="AJ5009" s="41"/>
      <c r="AK5009" s="42"/>
      <c r="AL5009" s="36">
        <v>0</v>
      </c>
      <c r="AM5009" s="37" t="s">
        <v>67</v>
      </c>
    </row>
    <row r="5010" spans="2:39" ht="12.75">
      <c r="B5010" s="23"/>
      <c r="T5010" s="32" t="s">
        <v>67</v>
      </c>
      <c r="U5010" s="32">
        <v>0</v>
      </c>
      <c r="V5010" s="32" t="s">
        <v>67</v>
      </c>
      <c r="W5010" s="32" t="s">
        <v>67</v>
      </c>
      <c r="X5010" s="32" t="s">
        <v>67</v>
      </c>
      <c r="Y5010" s="32" t="s">
        <v>67</v>
      </c>
      <c r="Z5010" s="38" t="s">
        <v>67</v>
      </c>
      <c r="AA5010" s="32" t="s">
        <v>67</v>
      </c>
      <c r="AB5010" s="32" t="s">
        <v>67</v>
      </c>
      <c r="AC5010" s="32" t="s">
        <v>67</v>
      </c>
      <c r="AD5010" s="32" t="s">
        <v>67</v>
      </c>
      <c r="AE5010" s="39" t="s">
        <v>67</v>
      </c>
      <c r="AF5010" s="32" t="s">
        <v>67</v>
      </c>
      <c r="AG5010" s="40" t="s">
        <v>67</v>
      </c>
      <c r="AH5010" s="40" t="s">
        <v>67</v>
      </c>
      <c r="AI5010" s="41"/>
      <c r="AJ5010" s="41"/>
      <c r="AK5010" s="42"/>
      <c r="AL5010" s="36">
        <v>0</v>
      </c>
      <c r="AM5010" s="37" t="s">
        <v>67</v>
      </c>
    </row>
    <row r="5011" spans="2:39" ht="12.75">
      <c r="B5011" s="23"/>
      <c r="T5011" s="32" t="s">
        <v>67</v>
      </c>
      <c r="U5011" s="32">
        <v>0</v>
      </c>
      <c r="V5011" s="32" t="s">
        <v>67</v>
      </c>
      <c r="W5011" s="32" t="s">
        <v>67</v>
      </c>
      <c r="X5011" s="32" t="s">
        <v>67</v>
      </c>
      <c r="Y5011" s="32" t="s">
        <v>67</v>
      </c>
      <c r="Z5011" s="38" t="s">
        <v>67</v>
      </c>
      <c r="AA5011" s="32" t="s">
        <v>67</v>
      </c>
      <c r="AB5011" s="32" t="s">
        <v>67</v>
      </c>
      <c r="AC5011" s="32" t="s">
        <v>67</v>
      </c>
      <c r="AD5011" s="32" t="s">
        <v>67</v>
      </c>
      <c r="AE5011" s="39" t="s">
        <v>67</v>
      </c>
      <c r="AF5011" s="32" t="s">
        <v>67</v>
      </c>
      <c r="AG5011" s="40" t="s">
        <v>67</v>
      </c>
      <c r="AH5011" s="40" t="s">
        <v>67</v>
      </c>
      <c r="AI5011" s="41"/>
      <c r="AJ5011" s="41"/>
      <c r="AK5011" s="42"/>
      <c r="AL5011" s="36">
        <v>0</v>
      </c>
      <c r="AM5011" s="37" t="s">
        <v>67</v>
      </c>
    </row>
    <row r="5012" spans="2:39" ht="12.75">
      <c r="B5012" s="23"/>
      <c r="T5012" s="32" t="s">
        <v>67</v>
      </c>
      <c r="U5012" s="32">
        <v>0</v>
      </c>
      <c r="V5012" s="32" t="s">
        <v>67</v>
      </c>
      <c r="W5012" s="32" t="s">
        <v>67</v>
      </c>
      <c r="X5012" s="32" t="s">
        <v>67</v>
      </c>
      <c r="Y5012" s="32" t="s">
        <v>67</v>
      </c>
      <c r="Z5012" s="38" t="s">
        <v>67</v>
      </c>
      <c r="AA5012" s="32" t="s">
        <v>67</v>
      </c>
      <c r="AB5012" s="32" t="s">
        <v>67</v>
      </c>
      <c r="AC5012" s="32" t="s">
        <v>67</v>
      </c>
      <c r="AD5012" s="32" t="s">
        <v>67</v>
      </c>
      <c r="AE5012" s="39" t="s">
        <v>67</v>
      </c>
      <c r="AF5012" s="32" t="s">
        <v>67</v>
      </c>
      <c r="AG5012" s="40" t="s">
        <v>67</v>
      </c>
      <c r="AH5012" s="40" t="s">
        <v>67</v>
      </c>
      <c r="AI5012" s="41"/>
      <c r="AJ5012" s="41"/>
      <c r="AK5012" s="42"/>
      <c r="AL5012" s="36">
        <v>0</v>
      </c>
      <c r="AM5012" s="37" t="s">
        <v>67</v>
      </c>
    </row>
    <row r="5013" spans="2:39" ht="12.75">
      <c r="B5013" s="23"/>
      <c r="T5013" s="32" t="s">
        <v>67</v>
      </c>
      <c r="U5013" s="32">
        <v>0</v>
      </c>
      <c r="V5013" s="32" t="s">
        <v>67</v>
      </c>
      <c r="W5013" s="32" t="s">
        <v>67</v>
      </c>
      <c r="X5013" s="32" t="s">
        <v>67</v>
      </c>
      <c r="Y5013" s="32" t="s">
        <v>67</v>
      </c>
      <c r="Z5013" s="38" t="s">
        <v>67</v>
      </c>
      <c r="AA5013" s="32" t="s">
        <v>67</v>
      </c>
      <c r="AB5013" s="32" t="s">
        <v>67</v>
      </c>
      <c r="AC5013" s="32" t="s">
        <v>67</v>
      </c>
      <c r="AD5013" s="32" t="s">
        <v>67</v>
      </c>
      <c r="AE5013" s="39" t="s">
        <v>67</v>
      </c>
      <c r="AF5013" s="32" t="s">
        <v>67</v>
      </c>
      <c r="AG5013" s="40" t="s">
        <v>67</v>
      </c>
      <c r="AH5013" s="40" t="s">
        <v>67</v>
      </c>
      <c r="AI5013" s="41"/>
      <c r="AJ5013" s="41"/>
      <c r="AK5013" s="42"/>
      <c r="AL5013" s="36">
        <v>0</v>
      </c>
      <c r="AM5013" s="37" t="s">
        <v>67</v>
      </c>
    </row>
    <row r="5014" spans="2:39" ht="12.75">
      <c r="B5014" s="23"/>
      <c r="T5014" s="32" t="s">
        <v>67</v>
      </c>
      <c r="U5014" s="32">
        <v>0</v>
      </c>
      <c r="V5014" s="32" t="s">
        <v>67</v>
      </c>
      <c r="W5014" s="32" t="s">
        <v>67</v>
      </c>
      <c r="X5014" s="32" t="s">
        <v>67</v>
      </c>
      <c r="Y5014" s="32" t="s">
        <v>67</v>
      </c>
      <c r="Z5014" s="38" t="s">
        <v>67</v>
      </c>
      <c r="AA5014" s="32" t="s">
        <v>67</v>
      </c>
      <c r="AB5014" s="32" t="s">
        <v>67</v>
      </c>
      <c r="AC5014" s="32" t="s">
        <v>67</v>
      </c>
      <c r="AD5014" s="32" t="s">
        <v>67</v>
      </c>
      <c r="AE5014" s="39" t="s">
        <v>67</v>
      </c>
      <c r="AF5014" s="32" t="s">
        <v>67</v>
      </c>
      <c r="AG5014" s="40" t="s">
        <v>67</v>
      </c>
      <c r="AH5014" s="40" t="s">
        <v>67</v>
      </c>
      <c r="AI5014" s="41"/>
      <c r="AJ5014" s="41"/>
      <c r="AK5014" s="42"/>
      <c r="AL5014" s="36">
        <v>0</v>
      </c>
      <c r="AM5014" s="37" t="s">
        <v>67</v>
      </c>
    </row>
    <row r="5015" spans="2:39" ht="12.75">
      <c r="B5015" s="23"/>
      <c r="T5015" s="32" t="s">
        <v>67</v>
      </c>
      <c r="U5015" s="32">
        <v>0</v>
      </c>
      <c r="V5015" s="32" t="s">
        <v>67</v>
      </c>
      <c r="W5015" s="32" t="s">
        <v>67</v>
      </c>
      <c r="X5015" s="32" t="s">
        <v>67</v>
      </c>
      <c r="Y5015" s="32" t="s">
        <v>67</v>
      </c>
      <c r="Z5015" s="38" t="s">
        <v>67</v>
      </c>
      <c r="AA5015" s="32" t="s">
        <v>67</v>
      </c>
      <c r="AB5015" s="32" t="s">
        <v>67</v>
      </c>
      <c r="AC5015" s="32" t="s">
        <v>67</v>
      </c>
      <c r="AD5015" s="32" t="s">
        <v>67</v>
      </c>
      <c r="AE5015" s="39" t="s">
        <v>67</v>
      </c>
      <c r="AF5015" s="32" t="s">
        <v>67</v>
      </c>
      <c r="AG5015" s="40" t="s">
        <v>67</v>
      </c>
      <c r="AH5015" s="40" t="s">
        <v>67</v>
      </c>
      <c r="AI5015" s="41"/>
      <c r="AJ5015" s="41"/>
      <c r="AK5015" s="42"/>
      <c r="AL5015" s="36">
        <v>0</v>
      </c>
      <c r="AM5015" s="37" t="s">
        <v>67</v>
      </c>
    </row>
    <row r="5016" spans="2:39" ht="12.75">
      <c r="B5016" s="23"/>
      <c r="T5016" s="32" t="s">
        <v>67</v>
      </c>
      <c r="U5016" s="32">
        <v>0</v>
      </c>
      <c r="V5016" s="32" t="s">
        <v>67</v>
      </c>
      <c r="W5016" s="32" t="s">
        <v>67</v>
      </c>
      <c r="X5016" s="32" t="s">
        <v>67</v>
      </c>
      <c r="Y5016" s="32" t="s">
        <v>67</v>
      </c>
      <c r="Z5016" s="38" t="s">
        <v>67</v>
      </c>
      <c r="AA5016" s="32" t="s">
        <v>67</v>
      </c>
      <c r="AB5016" s="32" t="s">
        <v>67</v>
      </c>
      <c r="AC5016" s="32" t="s">
        <v>67</v>
      </c>
      <c r="AD5016" s="32" t="s">
        <v>67</v>
      </c>
      <c r="AE5016" s="39" t="s">
        <v>67</v>
      </c>
      <c r="AF5016" s="32" t="s">
        <v>67</v>
      </c>
      <c r="AG5016" s="40" t="s">
        <v>67</v>
      </c>
      <c r="AH5016" s="40" t="s">
        <v>67</v>
      </c>
      <c r="AI5016" s="41"/>
      <c r="AJ5016" s="41"/>
      <c r="AK5016" s="42"/>
      <c r="AL5016" s="36">
        <v>0</v>
      </c>
      <c r="AM5016" s="37" t="s">
        <v>67</v>
      </c>
    </row>
    <row r="5017" spans="2:39" ht="12.75">
      <c r="B5017" s="23"/>
      <c r="T5017" s="32" t="s">
        <v>67</v>
      </c>
      <c r="U5017" s="32">
        <v>0</v>
      </c>
      <c r="V5017" s="32" t="s">
        <v>67</v>
      </c>
      <c r="W5017" s="32" t="s">
        <v>67</v>
      </c>
      <c r="X5017" s="32" t="s">
        <v>67</v>
      </c>
      <c r="Y5017" s="32" t="s">
        <v>67</v>
      </c>
      <c r="Z5017" s="38" t="s">
        <v>67</v>
      </c>
      <c r="AA5017" s="32" t="s">
        <v>67</v>
      </c>
      <c r="AB5017" s="32" t="s">
        <v>67</v>
      </c>
      <c r="AC5017" s="32" t="s">
        <v>67</v>
      </c>
      <c r="AD5017" s="32" t="s">
        <v>67</v>
      </c>
      <c r="AE5017" s="39" t="s">
        <v>67</v>
      </c>
      <c r="AF5017" s="32" t="s">
        <v>67</v>
      </c>
      <c r="AG5017" s="40" t="s">
        <v>67</v>
      </c>
      <c r="AH5017" s="40" t="s">
        <v>67</v>
      </c>
      <c r="AI5017" s="41"/>
      <c r="AJ5017" s="41"/>
      <c r="AK5017" s="42"/>
      <c r="AL5017" s="36">
        <v>0</v>
      </c>
      <c r="AM5017" s="37" t="s">
        <v>67</v>
      </c>
    </row>
    <row r="5018" spans="2:39" ht="12.75">
      <c r="B5018" s="23"/>
      <c r="T5018" s="32" t="s">
        <v>67</v>
      </c>
      <c r="U5018" s="32">
        <v>0</v>
      </c>
      <c r="V5018" s="32" t="s">
        <v>67</v>
      </c>
      <c r="W5018" s="32" t="s">
        <v>67</v>
      </c>
      <c r="X5018" s="32" t="s">
        <v>67</v>
      </c>
      <c r="Y5018" s="32" t="s">
        <v>67</v>
      </c>
      <c r="Z5018" s="38" t="s">
        <v>67</v>
      </c>
      <c r="AA5018" s="32" t="s">
        <v>67</v>
      </c>
      <c r="AB5018" s="32" t="s">
        <v>67</v>
      </c>
      <c r="AC5018" s="32" t="s">
        <v>67</v>
      </c>
      <c r="AD5018" s="32" t="s">
        <v>67</v>
      </c>
      <c r="AE5018" s="39" t="s">
        <v>67</v>
      </c>
      <c r="AF5018" s="32" t="s">
        <v>67</v>
      </c>
      <c r="AG5018" s="40" t="s">
        <v>67</v>
      </c>
      <c r="AH5018" s="40" t="s">
        <v>67</v>
      </c>
      <c r="AI5018" s="41"/>
      <c r="AJ5018" s="41"/>
      <c r="AK5018" s="42"/>
      <c r="AL5018" s="36">
        <v>0</v>
      </c>
      <c r="AM5018" s="37" t="s">
        <v>67</v>
      </c>
    </row>
    <row r="5019" spans="2:39" ht="12.75">
      <c r="B5019" s="23"/>
      <c r="T5019" s="32" t="s">
        <v>67</v>
      </c>
      <c r="U5019" s="32">
        <v>0</v>
      </c>
      <c r="V5019" s="32" t="s">
        <v>67</v>
      </c>
      <c r="W5019" s="32" t="s">
        <v>67</v>
      </c>
      <c r="X5019" s="32" t="s">
        <v>67</v>
      </c>
      <c r="Y5019" s="32" t="s">
        <v>67</v>
      </c>
      <c r="Z5019" s="38" t="s">
        <v>67</v>
      </c>
      <c r="AA5019" s="32" t="s">
        <v>67</v>
      </c>
      <c r="AB5019" s="32" t="s">
        <v>67</v>
      </c>
      <c r="AC5019" s="32" t="s">
        <v>67</v>
      </c>
      <c r="AD5019" s="32" t="s">
        <v>67</v>
      </c>
      <c r="AE5019" s="39" t="s">
        <v>67</v>
      </c>
      <c r="AF5019" s="32" t="s">
        <v>67</v>
      </c>
      <c r="AG5019" s="40" t="s">
        <v>67</v>
      </c>
      <c r="AH5019" s="40" t="s">
        <v>67</v>
      </c>
      <c r="AI5019" s="41"/>
      <c r="AJ5019" s="41"/>
      <c r="AK5019" s="42"/>
      <c r="AL5019" s="36">
        <v>0</v>
      </c>
      <c r="AM5019" s="37" t="s">
        <v>67</v>
      </c>
    </row>
    <row r="5020" spans="2:39" ht="12.75">
      <c r="B5020" s="23"/>
      <c r="T5020" s="32" t="s">
        <v>67</v>
      </c>
      <c r="U5020" s="32">
        <v>0</v>
      </c>
      <c r="V5020" s="32" t="s">
        <v>67</v>
      </c>
      <c r="W5020" s="32" t="s">
        <v>67</v>
      </c>
      <c r="X5020" s="32" t="s">
        <v>67</v>
      </c>
      <c r="Y5020" s="32" t="s">
        <v>67</v>
      </c>
      <c r="Z5020" s="38" t="s">
        <v>67</v>
      </c>
      <c r="AA5020" s="32" t="s">
        <v>67</v>
      </c>
      <c r="AB5020" s="32" t="s">
        <v>67</v>
      </c>
      <c r="AC5020" s="32" t="s">
        <v>67</v>
      </c>
      <c r="AD5020" s="32" t="s">
        <v>67</v>
      </c>
      <c r="AE5020" s="39" t="s">
        <v>67</v>
      </c>
      <c r="AF5020" s="32" t="s">
        <v>67</v>
      </c>
      <c r="AG5020" s="40" t="s">
        <v>67</v>
      </c>
      <c r="AH5020" s="40" t="s">
        <v>67</v>
      </c>
      <c r="AI5020" s="41"/>
      <c r="AJ5020" s="41"/>
      <c r="AK5020" s="42"/>
      <c r="AL5020" s="36">
        <v>0</v>
      </c>
      <c r="AM5020" s="37" t="s">
        <v>67</v>
      </c>
    </row>
    <row r="5021" spans="2:39" ht="12.75">
      <c r="B5021" s="23"/>
      <c r="T5021" s="32" t="s">
        <v>67</v>
      </c>
      <c r="U5021" s="32">
        <v>0</v>
      </c>
      <c r="V5021" s="32" t="s">
        <v>67</v>
      </c>
      <c r="W5021" s="32" t="s">
        <v>67</v>
      </c>
      <c r="X5021" s="32" t="s">
        <v>67</v>
      </c>
      <c r="Y5021" s="32" t="s">
        <v>67</v>
      </c>
      <c r="Z5021" s="38" t="s">
        <v>67</v>
      </c>
      <c r="AA5021" s="32" t="s">
        <v>67</v>
      </c>
      <c r="AB5021" s="32" t="s">
        <v>67</v>
      </c>
      <c r="AC5021" s="32" t="s">
        <v>67</v>
      </c>
      <c r="AD5021" s="32" t="s">
        <v>67</v>
      </c>
      <c r="AE5021" s="39" t="s">
        <v>67</v>
      </c>
      <c r="AF5021" s="32" t="s">
        <v>67</v>
      </c>
      <c r="AG5021" s="40" t="s">
        <v>67</v>
      </c>
      <c r="AH5021" s="40" t="s">
        <v>67</v>
      </c>
      <c r="AI5021" s="41"/>
      <c r="AJ5021" s="41"/>
      <c r="AK5021" s="42"/>
      <c r="AL5021" s="36">
        <v>0</v>
      </c>
      <c r="AM5021" s="37" t="s">
        <v>67</v>
      </c>
    </row>
    <row r="5022" spans="2:39" ht="12.75">
      <c r="B5022" s="23"/>
      <c r="T5022" s="32" t="s">
        <v>67</v>
      </c>
      <c r="U5022" s="32">
        <v>0</v>
      </c>
      <c r="V5022" s="32" t="s">
        <v>67</v>
      </c>
      <c r="W5022" s="32" t="s">
        <v>67</v>
      </c>
      <c r="X5022" s="32" t="s">
        <v>67</v>
      </c>
      <c r="Y5022" s="32" t="s">
        <v>67</v>
      </c>
      <c r="Z5022" s="38" t="s">
        <v>67</v>
      </c>
      <c r="AA5022" s="32" t="s">
        <v>67</v>
      </c>
      <c r="AB5022" s="32" t="s">
        <v>67</v>
      </c>
      <c r="AC5022" s="32" t="s">
        <v>67</v>
      </c>
      <c r="AD5022" s="32" t="s">
        <v>67</v>
      </c>
      <c r="AE5022" s="39" t="s">
        <v>67</v>
      </c>
      <c r="AF5022" s="32" t="s">
        <v>67</v>
      </c>
      <c r="AG5022" s="40" t="s">
        <v>67</v>
      </c>
      <c r="AH5022" s="40" t="s">
        <v>67</v>
      </c>
      <c r="AI5022" s="41"/>
      <c r="AJ5022" s="41"/>
      <c r="AK5022" s="42"/>
      <c r="AL5022" s="36">
        <v>0</v>
      </c>
      <c r="AM5022" s="37" t="s">
        <v>67</v>
      </c>
    </row>
    <row r="5023" spans="2:39" ht="12.75">
      <c r="B5023" s="23"/>
      <c r="T5023" s="32" t="s">
        <v>67</v>
      </c>
      <c r="U5023" s="32">
        <v>0</v>
      </c>
      <c r="V5023" s="32" t="s">
        <v>67</v>
      </c>
      <c r="W5023" s="32" t="s">
        <v>67</v>
      </c>
      <c r="X5023" s="32" t="s">
        <v>67</v>
      </c>
      <c r="Y5023" s="32" t="s">
        <v>67</v>
      </c>
      <c r="Z5023" s="38" t="s">
        <v>67</v>
      </c>
      <c r="AA5023" s="32" t="s">
        <v>67</v>
      </c>
      <c r="AB5023" s="32" t="s">
        <v>67</v>
      </c>
      <c r="AC5023" s="32" t="s">
        <v>67</v>
      </c>
      <c r="AD5023" s="32" t="s">
        <v>67</v>
      </c>
      <c r="AE5023" s="39" t="s">
        <v>67</v>
      </c>
      <c r="AF5023" s="32" t="s">
        <v>67</v>
      </c>
      <c r="AG5023" s="40" t="s">
        <v>67</v>
      </c>
      <c r="AH5023" s="40" t="s">
        <v>67</v>
      </c>
      <c r="AI5023" s="41"/>
      <c r="AJ5023" s="41"/>
      <c r="AK5023" s="42"/>
      <c r="AL5023" s="36">
        <v>0</v>
      </c>
      <c r="AM5023" s="37" t="s">
        <v>67</v>
      </c>
    </row>
    <row r="5024" spans="2:39" ht="12.75">
      <c r="B5024" s="23"/>
      <c r="T5024" s="32" t="s">
        <v>67</v>
      </c>
      <c r="U5024" s="32">
        <v>0</v>
      </c>
      <c r="V5024" s="32" t="s">
        <v>67</v>
      </c>
      <c r="W5024" s="32" t="s">
        <v>67</v>
      </c>
      <c r="X5024" s="32" t="s">
        <v>67</v>
      </c>
      <c r="Y5024" s="32" t="s">
        <v>67</v>
      </c>
      <c r="Z5024" s="38" t="s">
        <v>67</v>
      </c>
      <c r="AA5024" s="32" t="s">
        <v>67</v>
      </c>
      <c r="AB5024" s="32" t="s">
        <v>67</v>
      </c>
      <c r="AC5024" s="32" t="s">
        <v>67</v>
      </c>
      <c r="AD5024" s="32" t="s">
        <v>67</v>
      </c>
      <c r="AE5024" s="39" t="s">
        <v>67</v>
      </c>
      <c r="AF5024" s="32" t="s">
        <v>67</v>
      </c>
      <c r="AG5024" s="40" t="s">
        <v>67</v>
      </c>
      <c r="AH5024" s="40" t="s">
        <v>67</v>
      </c>
      <c r="AI5024" s="41"/>
      <c r="AJ5024" s="41"/>
      <c r="AK5024" s="42"/>
      <c r="AL5024" s="36">
        <v>0</v>
      </c>
      <c r="AM5024" s="37" t="s">
        <v>67</v>
      </c>
    </row>
    <row r="5025" spans="2:39" ht="12.75">
      <c r="B5025" s="23"/>
      <c r="T5025" s="32" t="s">
        <v>67</v>
      </c>
      <c r="U5025" s="32">
        <v>0</v>
      </c>
      <c r="V5025" s="32" t="s">
        <v>67</v>
      </c>
      <c r="W5025" s="32" t="s">
        <v>67</v>
      </c>
      <c r="X5025" s="32" t="s">
        <v>67</v>
      </c>
      <c r="Y5025" s="32" t="s">
        <v>67</v>
      </c>
      <c r="Z5025" s="38" t="s">
        <v>67</v>
      </c>
      <c r="AA5025" s="32" t="s">
        <v>67</v>
      </c>
      <c r="AB5025" s="32" t="s">
        <v>67</v>
      </c>
      <c r="AC5025" s="32" t="s">
        <v>67</v>
      </c>
      <c r="AD5025" s="32" t="s">
        <v>67</v>
      </c>
      <c r="AE5025" s="39" t="s">
        <v>67</v>
      </c>
      <c r="AF5025" s="32" t="s">
        <v>67</v>
      </c>
      <c r="AG5025" s="40" t="s">
        <v>67</v>
      </c>
      <c r="AH5025" s="40" t="s">
        <v>67</v>
      </c>
      <c r="AI5025" s="41"/>
      <c r="AJ5025" s="41"/>
      <c r="AK5025" s="42"/>
      <c r="AL5025" s="36">
        <v>0</v>
      </c>
      <c r="AM5025" s="37" t="s">
        <v>67</v>
      </c>
    </row>
    <row r="5026" spans="2:39" ht="12.75">
      <c r="B5026" s="23"/>
      <c r="T5026" s="32" t="s">
        <v>67</v>
      </c>
      <c r="U5026" s="32">
        <v>0</v>
      </c>
      <c r="V5026" s="32" t="s">
        <v>67</v>
      </c>
      <c r="W5026" s="32" t="s">
        <v>67</v>
      </c>
      <c r="X5026" s="32" t="s">
        <v>67</v>
      </c>
      <c r="Y5026" s="32" t="s">
        <v>67</v>
      </c>
      <c r="Z5026" s="38" t="s">
        <v>67</v>
      </c>
      <c r="AA5026" s="32" t="s">
        <v>67</v>
      </c>
      <c r="AB5026" s="32" t="s">
        <v>67</v>
      </c>
      <c r="AC5026" s="32" t="s">
        <v>67</v>
      </c>
      <c r="AD5026" s="32" t="s">
        <v>67</v>
      </c>
      <c r="AE5026" s="39" t="s">
        <v>67</v>
      </c>
      <c r="AF5026" s="32" t="s">
        <v>67</v>
      </c>
      <c r="AG5026" s="40" t="s">
        <v>67</v>
      </c>
      <c r="AH5026" s="40" t="s">
        <v>67</v>
      </c>
      <c r="AI5026" s="41"/>
      <c r="AJ5026" s="41"/>
      <c r="AK5026" s="42"/>
      <c r="AL5026" s="36">
        <v>0</v>
      </c>
      <c r="AM5026" s="37" t="s">
        <v>67</v>
      </c>
    </row>
    <row r="5027" spans="2:39" ht="12.75">
      <c r="B5027" s="23"/>
      <c r="T5027" s="32" t="s">
        <v>67</v>
      </c>
      <c r="U5027" s="32">
        <v>0</v>
      </c>
      <c r="V5027" s="32" t="s">
        <v>67</v>
      </c>
      <c r="W5027" s="32" t="s">
        <v>67</v>
      </c>
      <c r="X5027" s="32" t="s">
        <v>67</v>
      </c>
      <c r="Y5027" s="32" t="s">
        <v>67</v>
      </c>
      <c r="Z5027" s="38" t="s">
        <v>67</v>
      </c>
      <c r="AA5027" s="32" t="s">
        <v>67</v>
      </c>
      <c r="AB5027" s="32" t="s">
        <v>67</v>
      </c>
      <c r="AC5027" s="32" t="s">
        <v>67</v>
      </c>
      <c r="AD5027" s="32" t="s">
        <v>67</v>
      </c>
      <c r="AE5027" s="39" t="s">
        <v>67</v>
      </c>
      <c r="AF5027" s="32" t="s">
        <v>67</v>
      </c>
      <c r="AG5027" s="40" t="s">
        <v>67</v>
      </c>
      <c r="AH5027" s="40" t="s">
        <v>67</v>
      </c>
      <c r="AI5027" s="41"/>
      <c r="AJ5027" s="41"/>
      <c r="AK5027" s="42"/>
      <c r="AL5027" s="36">
        <v>0</v>
      </c>
      <c r="AM5027" s="37" t="s">
        <v>67</v>
      </c>
    </row>
    <row r="5028" spans="2:39" ht="12.75">
      <c r="B5028" s="23"/>
      <c r="T5028" s="32" t="s">
        <v>67</v>
      </c>
      <c r="U5028" s="32">
        <v>0</v>
      </c>
      <c r="V5028" s="32" t="s">
        <v>67</v>
      </c>
      <c r="W5028" s="32" t="s">
        <v>67</v>
      </c>
      <c r="X5028" s="32" t="s">
        <v>67</v>
      </c>
      <c r="Y5028" s="32" t="s">
        <v>67</v>
      </c>
      <c r="Z5028" s="38" t="s">
        <v>67</v>
      </c>
      <c r="AA5028" s="32" t="s">
        <v>67</v>
      </c>
      <c r="AB5028" s="32" t="s">
        <v>67</v>
      </c>
      <c r="AC5028" s="32" t="s">
        <v>67</v>
      </c>
      <c r="AD5028" s="32" t="s">
        <v>67</v>
      </c>
      <c r="AE5028" s="39" t="s">
        <v>67</v>
      </c>
      <c r="AF5028" s="32" t="s">
        <v>67</v>
      </c>
      <c r="AG5028" s="40" t="s">
        <v>67</v>
      </c>
      <c r="AH5028" s="40" t="s">
        <v>67</v>
      </c>
      <c r="AI5028" s="41"/>
      <c r="AJ5028" s="41"/>
      <c r="AK5028" s="42"/>
      <c r="AL5028" s="36">
        <v>0</v>
      </c>
      <c r="AM5028" s="37" t="s">
        <v>67</v>
      </c>
    </row>
    <row r="5029" spans="2:39" ht="12.75">
      <c r="B5029" s="23"/>
      <c r="T5029" s="32" t="s">
        <v>67</v>
      </c>
      <c r="U5029" s="32">
        <v>0</v>
      </c>
      <c r="V5029" s="32" t="s">
        <v>67</v>
      </c>
      <c r="W5029" s="32" t="s">
        <v>67</v>
      </c>
      <c r="X5029" s="32" t="s">
        <v>67</v>
      </c>
      <c r="Y5029" s="32" t="s">
        <v>67</v>
      </c>
      <c r="Z5029" s="38" t="s">
        <v>67</v>
      </c>
      <c r="AA5029" s="32" t="s">
        <v>67</v>
      </c>
      <c r="AB5029" s="32" t="s">
        <v>67</v>
      </c>
      <c r="AC5029" s="32" t="s">
        <v>67</v>
      </c>
      <c r="AD5029" s="32" t="s">
        <v>67</v>
      </c>
      <c r="AE5029" s="39" t="s">
        <v>67</v>
      </c>
      <c r="AF5029" s="32" t="s">
        <v>67</v>
      </c>
      <c r="AG5029" s="40" t="s">
        <v>67</v>
      </c>
      <c r="AH5029" s="40" t="s">
        <v>67</v>
      </c>
      <c r="AI5029" s="41"/>
      <c r="AJ5029" s="41"/>
      <c r="AK5029" s="42"/>
      <c r="AL5029" s="36">
        <v>0</v>
      </c>
      <c r="AM5029" s="37" t="s">
        <v>67</v>
      </c>
    </row>
    <row r="5030" spans="2:39" ht="12.75">
      <c r="B5030" s="23"/>
      <c r="T5030" s="32" t="s">
        <v>67</v>
      </c>
      <c r="U5030" s="32">
        <v>0</v>
      </c>
      <c r="V5030" s="32" t="s">
        <v>67</v>
      </c>
      <c r="W5030" s="32" t="s">
        <v>67</v>
      </c>
      <c r="X5030" s="32" t="s">
        <v>67</v>
      </c>
      <c r="Y5030" s="32" t="s">
        <v>67</v>
      </c>
      <c r="Z5030" s="38" t="s">
        <v>67</v>
      </c>
      <c r="AA5030" s="32" t="s">
        <v>67</v>
      </c>
      <c r="AB5030" s="32" t="s">
        <v>67</v>
      </c>
      <c r="AC5030" s="32" t="s">
        <v>67</v>
      </c>
      <c r="AD5030" s="32" t="s">
        <v>67</v>
      </c>
      <c r="AE5030" s="39" t="s">
        <v>67</v>
      </c>
      <c r="AF5030" s="32" t="s">
        <v>67</v>
      </c>
      <c r="AG5030" s="40" t="s">
        <v>67</v>
      </c>
      <c r="AH5030" s="40" t="s">
        <v>67</v>
      </c>
      <c r="AI5030" s="41"/>
      <c r="AJ5030" s="41"/>
      <c r="AK5030" s="42"/>
      <c r="AL5030" s="36">
        <v>0</v>
      </c>
      <c r="AM5030" s="37" t="s">
        <v>67</v>
      </c>
    </row>
    <row r="5031" spans="2:39" ht="12.75">
      <c r="B5031" s="23"/>
      <c r="T5031" s="32" t="s">
        <v>67</v>
      </c>
      <c r="U5031" s="32">
        <v>0</v>
      </c>
      <c r="V5031" s="32" t="s">
        <v>67</v>
      </c>
      <c r="W5031" s="32" t="s">
        <v>67</v>
      </c>
      <c r="X5031" s="32" t="s">
        <v>67</v>
      </c>
      <c r="Y5031" s="32" t="s">
        <v>67</v>
      </c>
      <c r="Z5031" s="38" t="s">
        <v>67</v>
      </c>
      <c r="AA5031" s="32" t="s">
        <v>67</v>
      </c>
      <c r="AB5031" s="32" t="s">
        <v>67</v>
      </c>
      <c r="AC5031" s="32" t="s">
        <v>67</v>
      </c>
      <c r="AD5031" s="32" t="s">
        <v>67</v>
      </c>
      <c r="AE5031" s="39" t="s">
        <v>67</v>
      </c>
      <c r="AF5031" s="32" t="s">
        <v>67</v>
      </c>
      <c r="AG5031" s="40" t="s">
        <v>67</v>
      </c>
      <c r="AH5031" s="40" t="s">
        <v>67</v>
      </c>
      <c r="AI5031" s="41"/>
      <c r="AJ5031" s="41"/>
      <c r="AK5031" s="42"/>
      <c r="AL5031" s="36">
        <v>0</v>
      </c>
      <c r="AM5031" s="37" t="s">
        <v>67</v>
      </c>
    </row>
    <row r="5032" spans="2:39" ht="12.75">
      <c r="B5032" s="23"/>
      <c r="T5032" s="32" t="s">
        <v>67</v>
      </c>
      <c r="U5032" s="32">
        <v>0</v>
      </c>
      <c r="V5032" s="32" t="s">
        <v>67</v>
      </c>
      <c r="W5032" s="32" t="s">
        <v>67</v>
      </c>
      <c r="X5032" s="32" t="s">
        <v>67</v>
      </c>
      <c r="Y5032" s="32" t="s">
        <v>67</v>
      </c>
      <c r="Z5032" s="38" t="s">
        <v>67</v>
      </c>
      <c r="AA5032" s="32" t="s">
        <v>67</v>
      </c>
      <c r="AB5032" s="32" t="s">
        <v>67</v>
      </c>
      <c r="AC5032" s="32" t="s">
        <v>67</v>
      </c>
      <c r="AD5032" s="32" t="s">
        <v>67</v>
      </c>
      <c r="AE5032" s="39" t="s">
        <v>67</v>
      </c>
      <c r="AF5032" s="32" t="s">
        <v>67</v>
      </c>
      <c r="AG5032" s="40" t="s">
        <v>67</v>
      </c>
      <c r="AH5032" s="40" t="s">
        <v>67</v>
      </c>
      <c r="AI5032" s="41"/>
      <c r="AJ5032" s="41"/>
      <c r="AK5032" s="42"/>
      <c r="AL5032" s="36">
        <v>0</v>
      </c>
      <c r="AM5032" s="37" t="s">
        <v>67</v>
      </c>
    </row>
    <row r="5033" spans="2:39" ht="12.75">
      <c r="B5033" s="23"/>
      <c r="T5033" s="32" t="s">
        <v>67</v>
      </c>
      <c r="U5033" s="32">
        <v>0</v>
      </c>
      <c r="V5033" s="32" t="s">
        <v>67</v>
      </c>
      <c r="W5033" s="32" t="s">
        <v>67</v>
      </c>
      <c r="X5033" s="32" t="s">
        <v>67</v>
      </c>
      <c r="Y5033" s="32" t="s">
        <v>67</v>
      </c>
      <c r="Z5033" s="38" t="s">
        <v>67</v>
      </c>
      <c r="AA5033" s="32" t="s">
        <v>67</v>
      </c>
      <c r="AB5033" s="32" t="s">
        <v>67</v>
      </c>
      <c r="AC5033" s="32" t="s">
        <v>67</v>
      </c>
      <c r="AD5033" s="32" t="s">
        <v>67</v>
      </c>
      <c r="AE5033" s="39" t="s">
        <v>67</v>
      </c>
      <c r="AF5033" s="32" t="s">
        <v>67</v>
      </c>
      <c r="AG5033" s="40" t="s">
        <v>67</v>
      </c>
      <c r="AH5033" s="40" t="s">
        <v>67</v>
      </c>
      <c r="AI5033" s="41"/>
      <c r="AJ5033" s="41"/>
      <c r="AK5033" s="42"/>
      <c r="AL5033" s="36">
        <v>0</v>
      </c>
      <c r="AM5033" s="37" t="s">
        <v>67</v>
      </c>
    </row>
    <row r="5034" spans="2:39" ht="12.75">
      <c r="B5034" s="23"/>
      <c r="T5034" s="32" t="s">
        <v>67</v>
      </c>
      <c r="U5034" s="32">
        <v>0</v>
      </c>
      <c r="V5034" s="32" t="s">
        <v>67</v>
      </c>
      <c r="W5034" s="32" t="s">
        <v>67</v>
      </c>
      <c r="X5034" s="32" t="s">
        <v>67</v>
      </c>
      <c r="Y5034" s="32" t="s">
        <v>67</v>
      </c>
      <c r="Z5034" s="38" t="s">
        <v>67</v>
      </c>
      <c r="AA5034" s="32" t="s">
        <v>67</v>
      </c>
      <c r="AB5034" s="32" t="s">
        <v>67</v>
      </c>
      <c r="AC5034" s="32" t="s">
        <v>67</v>
      </c>
      <c r="AD5034" s="32" t="s">
        <v>67</v>
      </c>
      <c r="AE5034" s="39" t="s">
        <v>67</v>
      </c>
      <c r="AF5034" s="32" t="s">
        <v>67</v>
      </c>
      <c r="AG5034" s="40" t="s">
        <v>67</v>
      </c>
      <c r="AH5034" s="40" t="s">
        <v>67</v>
      </c>
      <c r="AI5034" s="41"/>
      <c r="AJ5034" s="41"/>
      <c r="AK5034" s="42"/>
      <c r="AL5034" s="36">
        <v>0</v>
      </c>
      <c r="AM5034" s="37" t="s">
        <v>67</v>
      </c>
    </row>
    <row r="5035" spans="2:39" ht="12.75">
      <c r="B5035" s="23"/>
      <c r="T5035" s="32" t="s">
        <v>67</v>
      </c>
      <c r="U5035" s="32">
        <v>0</v>
      </c>
      <c r="V5035" s="32" t="s">
        <v>67</v>
      </c>
      <c r="W5035" s="32" t="s">
        <v>67</v>
      </c>
      <c r="X5035" s="32" t="s">
        <v>67</v>
      </c>
      <c r="Y5035" s="32" t="s">
        <v>67</v>
      </c>
      <c r="Z5035" s="38" t="s">
        <v>67</v>
      </c>
      <c r="AA5035" s="32" t="s">
        <v>67</v>
      </c>
      <c r="AB5035" s="32" t="s">
        <v>67</v>
      </c>
      <c r="AC5035" s="32" t="s">
        <v>67</v>
      </c>
      <c r="AD5035" s="32" t="s">
        <v>67</v>
      </c>
      <c r="AE5035" s="39" t="s">
        <v>67</v>
      </c>
      <c r="AF5035" s="32" t="s">
        <v>67</v>
      </c>
      <c r="AG5035" s="40" t="s">
        <v>67</v>
      </c>
      <c r="AH5035" s="40" t="s">
        <v>67</v>
      </c>
      <c r="AI5035" s="41"/>
      <c r="AJ5035" s="41"/>
      <c r="AK5035" s="42"/>
      <c r="AL5035" s="36">
        <v>0</v>
      </c>
      <c r="AM5035" s="37" t="s">
        <v>67</v>
      </c>
    </row>
    <row r="5036" spans="2:39" ht="12.75">
      <c r="B5036" s="23"/>
      <c r="T5036" s="32" t="s">
        <v>67</v>
      </c>
      <c r="U5036" s="32">
        <v>0</v>
      </c>
      <c r="V5036" s="32" t="s">
        <v>67</v>
      </c>
      <c r="W5036" s="32" t="s">
        <v>67</v>
      </c>
      <c r="X5036" s="32" t="s">
        <v>67</v>
      </c>
      <c r="Y5036" s="32" t="s">
        <v>67</v>
      </c>
      <c r="Z5036" s="38" t="s">
        <v>67</v>
      </c>
      <c r="AA5036" s="32" t="s">
        <v>67</v>
      </c>
      <c r="AB5036" s="32" t="s">
        <v>67</v>
      </c>
      <c r="AC5036" s="32" t="s">
        <v>67</v>
      </c>
      <c r="AD5036" s="32" t="s">
        <v>67</v>
      </c>
      <c r="AE5036" s="39" t="s">
        <v>67</v>
      </c>
      <c r="AF5036" s="32" t="s">
        <v>67</v>
      </c>
      <c r="AG5036" s="40" t="s">
        <v>67</v>
      </c>
      <c r="AH5036" s="40" t="s">
        <v>67</v>
      </c>
      <c r="AI5036" s="41"/>
      <c r="AJ5036" s="41"/>
      <c r="AK5036" s="42"/>
      <c r="AL5036" s="36">
        <v>0</v>
      </c>
      <c r="AM5036" s="37" t="s">
        <v>67</v>
      </c>
    </row>
    <row r="5037" spans="2:39" ht="12.75">
      <c r="B5037" s="23"/>
      <c r="T5037" s="32" t="s">
        <v>67</v>
      </c>
      <c r="U5037" s="32">
        <v>0</v>
      </c>
      <c r="V5037" s="32" t="s">
        <v>67</v>
      </c>
      <c r="W5037" s="32" t="s">
        <v>67</v>
      </c>
      <c r="X5037" s="32" t="s">
        <v>67</v>
      </c>
      <c r="Y5037" s="32" t="s">
        <v>67</v>
      </c>
      <c r="Z5037" s="38" t="s">
        <v>67</v>
      </c>
      <c r="AA5037" s="32" t="s">
        <v>67</v>
      </c>
      <c r="AB5037" s="32" t="s">
        <v>67</v>
      </c>
      <c r="AC5037" s="32" t="s">
        <v>67</v>
      </c>
      <c r="AD5037" s="32" t="s">
        <v>67</v>
      </c>
      <c r="AE5037" s="39" t="s">
        <v>67</v>
      </c>
      <c r="AF5037" s="32" t="s">
        <v>67</v>
      </c>
      <c r="AG5037" s="40" t="s">
        <v>67</v>
      </c>
      <c r="AH5037" s="40" t="s">
        <v>67</v>
      </c>
      <c r="AI5037" s="41"/>
      <c r="AJ5037" s="41"/>
      <c r="AK5037" s="42"/>
      <c r="AL5037" s="36">
        <v>0</v>
      </c>
      <c r="AM5037" s="37" t="s">
        <v>67</v>
      </c>
    </row>
    <row r="5038" spans="2:39" ht="12.75">
      <c r="B5038" s="23"/>
      <c r="T5038" s="32" t="s">
        <v>67</v>
      </c>
      <c r="U5038" s="32">
        <v>0</v>
      </c>
      <c r="V5038" s="32" t="s">
        <v>67</v>
      </c>
      <c r="W5038" s="32" t="s">
        <v>67</v>
      </c>
      <c r="X5038" s="32" t="s">
        <v>67</v>
      </c>
      <c r="Y5038" s="32" t="s">
        <v>67</v>
      </c>
      <c r="Z5038" s="38" t="s">
        <v>67</v>
      </c>
      <c r="AA5038" s="32" t="s">
        <v>67</v>
      </c>
      <c r="AB5038" s="32" t="s">
        <v>67</v>
      </c>
      <c r="AC5038" s="32" t="s">
        <v>67</v>
      </c>
      <c r="AD5038" s="32" t="s">
        <v>67</v>
      </c>
      <c r="AE5038" s="39" t="s">
        <v>67</v>
      </c>
      <c r="AF5038" s="32" t="s">
        <v>67</v>
      </c>
      <c r="AG5038" s="40" t="s">
        <v>67</v>
      </c>
      <c r="AH5038" s="40" t="s">
        <v>67</v>
      </c>
      <c r="AI5038" s="41"/>
      <c r="AJ5038" s="41"/>
      <c r="AK5038" s="42"/>
      <c r="AL5038" s="36">
        <v>0</v>
      </c>
      <c r="AM5038" s="37" t="s">
        <v>67</v>
      </c>
    </row>
    <row r="5039" spans="2:39" ht="12.75">
      <c r="B5039" s="23"/>
      <c r="T5039" s="32" t="s">
        <v>67</v>
      </c>
      <c r="U5039" s="32">
        <v>0</v>
      </c>
      <c r="V5039" s="32" t="s">
        <v>67</v>
      </c>
      <c r="W5039" s="32" t="s">
        <v>67</v>
      </c>
      <c r="X5039" s="32" t="s">
        <v>67</v>
      </c>
      <c r="Y5039" s="32" t="s">
        <v>67</v>
      </c>
      <c r="Z5039" s="38" t="s">
        <v>67</v>
      </c>
      <c r="AA5039" s="32" t="s">
        <v>67</v>
      </c>
      <c r="AB5039" s="32" t="s">
        <v>67</v>
      </c>
      <c r="AC5039" s="32" t="s">
        <v>67</v>
      </c>
      <c r="AD5039" s="32" t="s">
        <v>67</v>
      </c>
      <c r="AE5039" s="39" t="s">
        <v>67</v>
      </c>
      <c r="AF5039" s="32" t="s">
        <v>67</v>
      </c>
      <c r="AG5039" s="40" t="s">
        <v>67</v>
      </c>
      <c r="AH5039" s="40" t="s">
        <v>67</v>
      </c>
      <c r="AI5039" s="41"/>
      <c r="AJ5039" s="41"/>
      <c r="AK5039" s="42"/>
      <c r="AL5039" s="36">
        <v>0</v>
      </c>
      <c r="AM5039" s="37" t="s">
        <v>67</v>
      </c>
    </row>
    <row r="5040" spans="2:39" ht="12.75">
      <c r="B5040" s="23"/>
      <c r="T5040" s="32" t="s">
        <v>67</v>
      </c>
      <c r="U5040" s="32">
        <v>0</v>
      </c>
      <c r="V5040" s="32" t="s">
        <v>67</v>
      </c>
      <c r="W5040" s="32" t="s">
        <v>67</v>
      </c>
      <c r="X5040" s="32" t="s">
        <v>67</v>
      </c>
      <c r="Y5040" s="32" t="s">
        <v>67</v>
      </c>
      <c r="Z5040" s="38" t="s">
        <v>67</v>
      </c>
      <c r="AA5040" s="32" t="s">
        <v>67</v>
      </c>
      <c r="AB5040" s="32" t="s">
        <v>67</v>
      </c>
      <c r="AC5040" s="32" t="s">
        <v>67</v>
      </c>
      <c r="AD5040" s="32" t="s">
        <v>67</v>
      </c>
      <c r="AE5040" s="39" t="s">
        <v>67</v>
      </c>
      <c r="AF5040" s="32" t="s">
        <v>67</v>
      </c>
      <c r="AG5040" s="40" t="s">
        <v>67</v>
      </c>
      <c r="AH5040" s="40" t="s">
        <v>67</v>
      </c>
      <c r="AI5040" s="41"/>
      <c r="AJ5040" s="41"/>
      <c r="AK5040" s="42"/>
      <c r="AL5040" s="36">
        <v>0</v>
      </c>
      <c r="AM5040" s="37" t="s">
        <v>67</v>
      </c>
    </row>
    <row r="5041" spans="2:39" ht="12.75">
      <c r="B5041" s="23"/>
      <c r="T5041" s="32" t="s">
        <v>67</v>
      </c>
      <c r="U5041" s="32">
        <v>0</v>
      </c>
      <c r="V5041" s="32" t="s">
        <v>67</v>
      </c>
      <c r="W5041" s="32" t="s">
        <v>67</v>
      </c>
      <c r="X5041" s="32" t="s">
        <v>67</v>
      </c>
      <c r="Y5041" s="32" t="s">
        <v>67</v>
      </c>
      <c r="Z5041" s="38" t="s">
        <v>67</v>
      </c>
      <c r="AA5041" s="32" t="s">
        <v>67</v>
      </c>
      <c r="AB5041" s="32" t="s">
        <v>67</v>
      </c>
      <c r="AC5041" s="32" t="s">
        <v>67</v>
      </c>
      <c r="AD5041" s="32" t="s">
        <v>67</v>
      </c>
      <c r="AE5041" s="39" t="s">
        <v>67</v>
      </c>
      <c r="AF5041" s="32" t="s">
        <v>67</v>
      </c>
      <c r="AG5041" s="40" t="s">
        <v>67</v>
      </c>
      <c r="AH5041" s="40" t="s">
        <v>67</v>
      </c>
      <c r="AI5041" s="41"/>
      <c r="AJ5041" s="41"/>
      <c r="AK5041" s="42"/>
      <c r="AL5041" s="36">
        <v>0</v>
      </c>
      <c r="AM5041" s="37" t="s">
        <v>67</v>
      </c>
    </row>
    <row r="5042" spans="2:39" ht="12.75">
      <c r="B5042" s="23"/>
      <c r="T5042" s="32" t="s">
        <v>67</v>
      </c>
      <c r="U5042" s="32">
        <v>0</v>
      </c>
      <c r="V5042" s="32" t="s">
        <v>67</v>
      </c>
      <c r="W5042" s="32" t="s">
        <v>67</v>
      </c>
      <c r="X5042" s="32" t="s">
        <v>67</v>
      </c>
      <c r="Y5042" s="32" t="s">
        <v>67</v>
      </c>
      <c r="Z5042" s="38" t="s">
        <v>67</v>
      </c>
      <c r="AA5042" s="32" t="s">
        <v>67</v>
      </c>
      <c r="AB5042" s="32" t="s">
        <v>67</v>
      </c>
      <c r="AC5042" s="32" t="s">
        <v>67</v>
      </c>
      <c r="AD5042" s="32" t="s">
        <v>67</v>
      </c>
      <c r="AE5042" s="39" t="s">
        <v>67</v>
      </c>
      <c r="AF5042" s="32" t="s">
        <v>67</v>
      </c>
      <c r="AG5042" s="40" t="s">
        <v>67</v>
      </c>
      <c r="AH5042" s="40" t="s">
        <v>67</v>
      </c>
      <c r="AI5042" s="41"/>
      <c r="AJ5042" s="41"/>
      <c r="AK5042" s="42"/>
      <c r="AL5042" s="36">
        <v>0</v>
      </c>
      <c r="AM5042" s="37" t="s">
        <v>67</v>
      </c>
    </row>
    <row r="5043" spans="2:39" ht="12.75">
      <c r="B5043" s="23"/>
      <c r="T5043" s="32" t="s">
        <v>67</v>
      </c>
      <c r="U5043" s="32">
        <v>0</v>
      </c>
      <c r="V5043" s="32" t="s">
        <v>67</v>
      </c>
      <c r="W5043" s="32" t="s">
        <v>67</v>
      </c>
      <c r="X5043" s="32" t="s">
        <v>67</v>
      </c>
      <c r="Y5043" s="32" t="s">
        <v>67</v>
      </c>
      <c r="Z5043" s="38" t="s">
        <v>67</v>
      </c>
      <c r="AA5043" s="32" t="s">
        <v>67</v>
      </c>
      <c r="AB5043" s="32" t="s">
        <v>67</v>
      </c>
      <c r="AC5043" s="32" t="s">
        <v>67</v>
      </c>
      <c r="AD5043" s="32" t="s">
        <v>67</v>
      </c>
      <c r="AE5043" s="39" t="s">
        <v>67</v>
      </c>
      <c r="AF5043" s="32" t="s">
        <v>67</v>
      </c>
      <c r="AG5043" s="40" t="s">
        <v>67</v>
      </c>
      <c r="AH5043" s="40" t="s">
        <v>67</v>
      </c>
      <c r="AI5043" s="41"/>
      <c r="AJ5043" s="41"/>
      <c r="AK5043" s="42"/>
      <c r="AL5043" s="36">
        <v>0</v>
      </c>
      <c r="AM5043" s="37" t="s">
        <v>67</v>
      </c>
    </row>
    <row r="5044" spans="2:39" ht="12.75">
      <c r="B5044" s="23"/>
      <c r="T5044" s="32" t="s">
        <v>67</v>
      </c>
      <c r="U5044" s="32">
        <v>0</v>
      </c>
      <c r="V5044" s="32" t="s">
        <v>67</v>
      </c>
      <c r="W5044" s="32" t="s">
        <v>67</v>
      </c>
      <c r="X5044" s="32" t="s">
        <v>67</v>
      </c>
      <c r="Y5044" s="32" t="s">
        <v>67</v>
      </c>
      <c r="Z5044" s="38" t="s">
        <v>67</v>
      </c>
      <c r="AA5044" s="32" t="s">
        <v>67</v>
      </c>
      <c r="AB5044" s="32" t="s">
        <v>67</v>
      </c>
      <c r="AC5044" s="32" t="s">
        <v>67</v>
      </c>
      <c r="AD5044" s="32" t="s">
        <v>67</v>
      </c>
      <c r="AE5044" s="39" t="s">
        <v>67</v>
      </c>
      <c r="AF5044" s="32" t="s">
        <v>67</v>
      </c>
      <c r="AG5044" s="40" t="s">
        <v>67</v>
      </c>
      <c r="AH5044" s="40" t="s">
        <v>67</v>
      </c>
      <c r="AI5044" s="41"/>
      <c r="AJ5044" s="41"/>
      <c r="AK5044" s="42"/>
      <c r="AL5044" s="36">
        <v>0</v>
      </c>
      <c r="AM5044" s="37" t="s">
        <v>67</v>
      </c>
    </row>
    <row r="5045" spans="2:39" ht="12.75">
      <c r="B5045" s="23"/>
      <c r="T5045" s="32" t="s">
        <v>67</v>
      </c>
      <c r="U5045" s="32">
        <v>0</v>
      </c>
      <c r="V5045" s="32" t="s">
        <v>67</v>
      </c>
      <c r="W5045" s="32" t="s">
        <v>67</v>
      </c>
      <c r="X5045" s="32" t="s">
        <v>67</v>
      </c>
      <c r="Y5045" s="32" t="s">
        <v>67</v>
      </c>
      <c r="Z5045" s="38" t="s">
        <v>67</v>
      </c>
      <c r="AA5045" s="32" t="s">
        <v>67</v>
      </c>
      <c r="AB5045" s="32" t="s">
        <v>67</v>
      </c>
      <c r="AC5045" s="32" t="s">
        <v>67</v>
      </c>
      <c r="AD5045" s="32" t="s">
        <v>67</v>
      </c>
      <c r="AE5045" s="39" t="s">
        <v>67</v>
      </c>
      <c r="AF5045" s="32" t="s">
        <v>67</v>
      </c>
      <c r="AG5045" s="40" t="s">
        <v>67</v>
      </c>
      <c r="AH5045" s="40" t="s">
        <v>67</v>
      </c>
      <c r="AI5045" s="41"/>
      <c r="AJ5045" s="41"/>
      <c r="AK5045" s="42"/>
      <c r="AL5045" s="36">
        <v>0</v>
      </c>
      <c r="AM5045" s="37" t="s">
        <v>67</v>
      </c>
    </row>
    <row r="5046" spans="2:39" ht="12.75">
      <c r="B5046" s="23"/>
      <c r="T5046" s="32" t="s">
        <v>67</v>
      </c>
      <c r="U5046" s="32">
        <v>0</v>
      </c>
      <c r="V5046" s="32" t="s">
        <v>67</v>
      </c>
      <c r="W5046" s="32" t="s">
        <v>67</v>
      </c>
      <c r="X5046" s="32" t="s">
        <v>67</v>
      </c>
      <c r="Y5046" s="32" t="s">
        <v>67</v>
      </c>
      <c r="Z5046" s="38" t="s">
        <v>67</v>
      </c>
      <c r="AA5046" s="32" t="s">
        <v>67</v>
      </c>
      <c r="AB5046" s="32" t="s">
        <v>67</v>
      </c>
      <c r="AC5046" s="32" t="s">
        <v>67</v>
      </c>
      <c r="AD5046" s="32" t="s">
        <v>67</v>
      </c>
      <c r="AE5046" s="39" t="s">
        <v>67</v>
      </c>
      <c r="AF5046" s="32" t="s">
        <v>67</v>
      </c>
      <c r="AG5046" s="40" t="s">
        <v>67</v>
      </c>
      <c r="AH5046" s="40" t="s">
        <v>67</v>
      </c>
      <c r="AI5046" s="41"/>
      <c r="AJ5046" s="41"/>
      <c r="AK5046" s="42"/>
      <c r="AL5046" s="36">
        <v>0</v>
      </c>
      <c r="AM5046" s="37" t="s">
        <v>67</v>
      </c>
    </row>
    <row r="5047" spans="2:39" ht="12.75">
      <c r="B5047" s="23"/>
      <c r="T5047" s="32" t="s">
        <v>67</v>
      </c>
      <c r="U5047" s="32">
        <v>0</v>
      </c>
      <c r="V5047" s="32" t="s">
        <v>67</v>
      </c>
      <c r="W5047" s="32" t="s">
        <v>67</v>
      </c>
      <c r="X5047" s="32" t="s">
        <v>67</v>
      </c>
      <c r="Y5047" s="32" t="s">
        <v>67</v>
      </c>
      <c r="Z5047" s="38" t="s">
        <v>67</v>
      </c>
      <c r="AA5047" s="32" t="s">
        <v>67</v>
      </c>
      <c r="AB5047" s="32" t="s">
        <v>67</v>
      </c>
      <c r="AC5047" s="32" t="s">
        <v>67</v>
      </c>
      <c r="AD5047" s="32" t="s">
        <v>67</v>
      </c>
      <c r="AE5047" s="39" t="s">
        <v>67</v>
      </c>
      <c r="AF5047" s="32" t="s">
        <v>67</v>
      </c>
      <c r="AG5047" s="40" t="s">
        <v>67</v>
      </c>
      <c r="AH5047" s="40" t="s">
        <v>67</v>
      </c>
      <c r="AI5047" s="41"/>
      <c r="AJ5047" s="41"/>
      <c r="AK5047" s="42"/>
      <c r="AL5047" s="36">
        <v>0</v>
      </c>
      <c r="AM5047" s="37" t="s">
        <v>67</v>
      </c>
    </row>
    <row r="5048" spans="2:39" ht="12.75">
      <c r="B5048" s="23"/>
      <c r="T5048" s="32" t="s">
        <v>67</v>
      </c>
      <c r="U5048" s="32">
        <v>0</v>
      </c>
      <c r="V5048" s="32" t="s">
        <v>67</v>
      </c>
      <c r="W5048" s="32" t="s">
        <v>67</v>
      </c>
      <c r="X5048" s="32" t="s">
        <v>67</v>
      </c>
      <c r="Y5048" s="32" t="s">
        <v>67</v>
      </c>
      <c r="Z5048" s="38" t="s">
        <v>67</v>
      </c>
      <c r="AA5048" s="32" t="s">
        <v>67</v>
      </c>
      <c r="AB5048" s="32" t="s">
        <v>67</v>
      </c>
      <c r="AC5048" s="32" t="s">
        <v>67</v>
      </c>
      <c r="AD5048" s="32" t="s">
        <v>67</v>
      </c>
      <c r="AE5048" s="39" t="s">
        <v>67</v>
      </c>
      <c r="AF5048" s="32" t="s">
        <v>67</v>
      </c>
      <c r="AG5048" s="40" t="s">
        <v>67</v>
      </c>
      <c r="AH5048" s="40" t="s">
        <v>67</v>
      </c>
      <c r="AI5048" s="41"/>
      <c r="AJ5048" s="41"/>
      <c r="AK5048" s="42"/>
      <c r="AL5048" s="36">
        <v>0</v>
      </c>
      <c r="AM5048" s="37" t="s">
        <v>67</v>
      </c>
    </row>
    <row r="5049" spans="2:39" ht="12.75">
      <c r="B5049" s="23"/>
      <c r="T5049" s="32" t="s">
        <v>67</v>
      </c>
      <c r="U5049" s="32">
        <v>0</v>
      </c>
      <c r="V5049" s="32" t="s">
        <v>67</v>
      </c>
      <c r="W5049" s="32" t="s">
        <v>67</v>
      </c>
      <c r="X5049" s="32" t="s">
        <v>67</v>
      </c>
      <c r="Y5049" s="32" t="s">
        <v>67</v>
      </c>
      <c r="Z5049" s="38" t="s">
        <v>67</v>
      </c>
      <c r="AA5049" s="32" t="s">
        <v>67</v>
      </c>
      <c r="AB5049" s="32" t="s">
        <v>67</v>
      </c>
      <c r="AC5049" s="32" t="s">
        <v>67</v>
      </c>
      <c r="AD5049" s="32" t="s">
        <v>67</v>
      </c>
      <c r="AE5049" s="39" t="s">
        <v>67</v>
      </c>
      <c r="AF5049" s="32" t="s">
        <v>67</v>
      </c>
      <c r="AG5049" s="40" t="s">
        <v>67</v>
      </c>
      <c r="AH5049" s="40" t="s">
        <v>67</v>
      </c>
      <c r="AI5049" s="41"/>
      <c r="AJ5049" s="41"/>
      <c r="AK5049" s="42"/>
      <c r="AL5049" s="36">
        <v>0</v>
      </c>
      <c r="AM5049" s="37" t="s">
        <v>67</v>
      </c>
    </row>
    <row r="5050" spans="2:39" ht="12.75">
      <c r="B5050" s="23"/>
      <c r="T5050" s="32" t="s">
        <v>67</v>
      </c>
      <c r="U5050" s="32">
        <v>0</v>
      </c>
      <c r="V5050" s="32" t="s">
        <v>67</v>
      </c>
      <c r="W5050" s="32" t="s">
        <v>67</v>
      </c>
      <c r="X5050" s="32" t="s">
        <v>67</v>
      </c>
      <c r="Y5050" s="32" t="s">
        <v>67</v>
      </c>
      <c r="Z5050" s="38" t="s">
        <v>67</v>
      </c>
      <c r="AA5050" s="32" t="s">
        <v>67</v>
      </c>
      <c r="AB5050" s="32" t="s">
        <v>67</v>
      </c>
      <c r="AC5050" s="32" t="s">
        <v>67</v>
      </c>
      <c r="AD5050" s="32" t="s">
        <v>67</v>
      </c>
      <c r="AE5050" s="39" t="s">
        <v>67</v>
      </c>
      <c r="AF5050" s="32" t="s">
        <v>67</v>
      </c>
      <c r="AG5050" s="40" t="s">
        <v>67</v>
      </c>
      <c r="AH5050" s="40" t="s">
        <v>67</v>
      </c>
      <c r="AI5050" s="41"/>
      <c r="AJ5050" s="41"/>
      <c r="AK5050" s="42"/>
      <c r="AL5050" s="36">
        <v>0</v>
      </c>
      <c r="AM5050" s="37" t="s">
        <v>67</v>
      </c>
    </row>
    <row r="5051" spans="2:39" ht="12.75">
      <c r="B5051" s="23"/>
      <c r="T5051" s="32" t="s">
        <v>67</v>
      </c>
      <c r="U5051" s="32">
        <v>0</v>
      </c>
      <c r="V5051" s="32" t="s">
        <v>67</v>
      </c>
      <c r="W5051" s="32" t="s">
        <v>67</v>
      </c>
      <c r="X5051" s="32" t="s">
        <v>67</v>
      </c>
      <c r="Y5051" s="32" t="s">
        <v>67</v>
      </c>
      <c r="Z5051" s="38" t="s">
        <v>67</v>
      </c>
      <c r="AA5051" s="32" t="s">
        <v>67</v>
      </c>
      <c r="AB5051" s="32" t="s">
        <v>67</v>
      </c>
      <c r="AC5051" s="32" t="s">
        <v>67</v>
      </c>
      <c r="AD5051" s="32" t="s">
        <v>67</v>
      </c>
      <c r="AE5051" s="39" t="s">
        <v>67</v>
      </c>
      <c r="AF5051" s="32" t="s">
        <v>67</v>
      </c>
      <c r="AG5051" s="40" t="s">
        <v>67</v>
      </c>
      <c r="AH5051" s="40" t="s">
        <v>67</v>
      </c>
      <c r="AI5051" s="41"/>
      <c r="AJ5051" s="41"/>
      <c r="AK5051" s="42"/>
      <c r="AL5051" s="36">
        <v>0</v>
      </c>
      <c r="AM5051" s="37" t="s">
        <v>67</v>
      </c>
    </row>
    <row r="5052" spans="2:39" ht="12.75">
      <c r="B5052" s="23"/>
      <c r="T5052" s="32" t="s">
        <v>67</v>
      </c>
      <c r="U5052" s="32">
        <v>0</v>
      </c>
      <c r="V5052" s="32" t="s">
        <v>67</v>
      </c>
      <c r="W5052" s="32" t="s">
        <v>67</v>
      </c>
      <c r="X5052" s="32" t="s">
        <v>67</v>
      </c>
      <c r="Y5052" s="32" t="s">
        <v>67</v>
      </c>
      <c r="Z5052" s="38" t="s">
        <v>67</v>
      </c>
      <c r="AA5052" s="32" t="s">
        <v>67</v>
      </c>
      <c r="AB5052" s="32" t="s">
        <v>67</v>
      </c>
      <c r="AC5052" s="32" t="s">
        <v>67</v>
      </c>
      <c r="AD5052" s="32" t="s">
        <v>67</v>
      </c>
      <c r="AE5052" s="39" t="s">
        <v>67</v>
      </c>
      <c r="AF5052" s="32" t="s">
        <v>67</v>
      </c>
      <c r="AG5052" s="40" t="s">
        <v>67</v>
      </c>
      <c r="AH5052" s="40" t="s">
        <v>67</v>
      </c>
      <c r="AI5052" s="41"/>
      <c r="AJ5052" s="41"/>
      <c r="AK5052" s="42"/>
      <c r="AL5052" s="36">
        <v>0</v>
      </c>
      <c r="AM5052" s="37" t="s">
        <v>67</v>
      </c>
    </row>
    <row r="5053" spans="2:39" ht="12.75">
      <c r="B5053" s="23"/>
      <c r="T5053" s="32" t="s">
        <v>67</v>
      </c>
      <c r="U5053" s="32">
        <v>0</v>
      </c>
      <c r="V5053" s="32" t="s">
        <v>67</v>
      </c>
      <c r="W5053" s="32" t="s">
        <v>67</v>
      </c>
      <c r="X5053" s="32" t="s">
        <v>67</v>
      </c>
      <c r="Y5053" s="32" t="s">
        <v>67</v>
      </c>
      <c r="Z5053" s="38" t="s">
        <v>67</v>
      </c>
      <c r="AA5053" s="32" t="s">
        <v>67</v>
      </c>
      <c r="AB5053" s="32" t="s">
        <v>67</v>
      </c>
      <c r="AC5053" s="32" t="s">
        <v>67</v>
      </c>
      <c r="AD5053" s="32" t="s">
        <v>67</v>
      </c>
      <c r="AE5053" s="39" t="s">
        <v>67</v>
      </c>
      <c r="AF5053" s="32" t="s">
        <v>67</v>
      </c>
      <c r="AG5053" s="40" t="s">
        <v>67</v>
      </c>
      <c r="AH5053" s="40" t="s">
        <v>67</v>
      </c>
      <c r="AI5053" s="41"/>
      <c r="AJ5053" s="41"/>
      <c r="AK5053" s="42"/>
      <c r="AL5053" s="36">
        <v>0</v>
      </c>
      <c r="AM5053" s="37" t="s">
        <v>67</v>
      </c>
    </row>
    <row r="5054" spans="2:39" ht="12.75">
      <c r="B5054" s="23"/>
      <c r="T5054" s="32" t="s">
        <v>67</v>
      </c>
      <c r="U5054" s="32">
        <v>0</v>
      </c>
      <c r="V5054" s="32" t="s">
        <v>67</v>
      </c>
      <c r="W5054" s="32" t="s">
        <v>67</v>
      </c>
      <c r="X5054" s="32" t="s">
        <v>67</v>
      </c>
      <c r="Y5054" s="32" t="s">
        <v>67</v>
      </c>
      <c r="Z5054" s="38" t="s">
        <v>67</v>
      </c>
      <c r="AA5054" s="32" t="s">
        <v>67</v>
      </c>
      <c r="AB5054" s="32" t="s">
        <v>67</v>
      </c>
      <c r="AC5054" s="32" t="s">
        <v>67</v>
      </c>
      <c r="AD5054" s="32" t="s">
        <v>67</v>
      </c>
      <c r="AE5054" s="39" t="s">
        <v>67</v>
      </c>
      <c r="AF5054" s="32" t="s">
        <v>67</v>
      </c>
      <c r="AG5054" s="40" t="s">
        <v>67</v>
      </c>
      <c r="AH5054" s="40" t="s">
        <v>67</v>
      </c>
      <c r="AI5054" s="41"/>
      <c r="AJ5054" s="41"/>
      <c r="AK5054" s="42"/>
      <c r="AL5054" s="36">
        <v>0</v>
      </c>
      <c r="AM5054" s="37" t="s">
        <v>67</v>
      </c>
    </row>
    <row r="5055" spans="2:39" ht="12.75">
      <c r="B5055" s="23"/>
      <c r="T5055" s="32" t="s">
        <v>67</v>
      </c>
      <c r="U5055" s="32">
        <v>0</v>
      </c>
      <c r="V5055" s="32" t="s">
        <v>67</v>
      </c>
      <c r="W5055" s="32" t="s">
        <v>67</v>
      </c>
      <c r="X5055" s="32" t="s">
        <v>67</v>
      </c>
      <c r="Y5055" s="32" t="s">
        <v>67</v>
      </c>
      <c r="Z5055" s="38" t="s">
        <v>67</v>
      </c>
      <c r="AA5055" s="32" t="s">
        <v>67</v>
      </c>
      <c r="AB5055" s="32" t="s">
        <v>67</v>
      </c>
      <c r="AC5055" s="32" t="s">
        <v>67</v>
      </c>
      <c r="AD5055" s="32" t="s">
        <v>67</v>
      </c>
      <c r="AE5055" s="39" t="s">
        <v>67</v>
      </c>
      <c r="AF5055" s="32" t="s">
        <v>67</v>
      </c>
      <c r="AG5055" s="40" t="s">
        <v>67</v>
      </c>
      <c r="AH5055" s="40" t="s">
        <v>67</v>
      </c>
      <c r="AI5055" s="41"/>
      <c r="AJ5055" s="41"/>
      <c r="AK5055" s="42"/>
      <c r="AL5055" s="36">
        <v>0</v>
      </c>
      <c r="AM5055" s="37" t="s">
        <v>67</v>
      </c>
    </row>
    <row r="5056" spans="2:39" ht="12.75">
      <c r="B5056" s="23"/>
      <c r="T5056" s="32" t="s">
        <v>67</v>
      </c>
      <c r="U5056" s="32">
        <v>0</v>
      </c>
      <c r="V5056" s="32" t="s">
        <v>67</v>
      </c>
      <c r="W5056" s="32" t="s">
        <v>67</v>
      </c>
      <c r="X5056" s="32" t="s">
        <v>67</v>
      </c>
      <c r="Y5056" s="32" t="s">
        <v>67</v>
      </c>
      <c r="Z5056" s="38" t="s">
        <v>67</v>
      </c>
      <c r="AA5056" s="32" t="s">
        <v>67</v>
      </c>
      <c r="AB5056" s="32" t="s">
        <v>67</v>
      </c>
      <c r="AC5056" s="32" t="s">
        <v>67</v>
      </c>
      <c r="AD5056" s="32" t="s">
        <v>67</v>
      </c>
      <c r="AE5056" s="39" t="s">
        <v>67</v>
      </c>
      <c r="AF5056" s="32" t="s">
        <v>67</v>
      </c>
      <c r="AG5056" s="40" t="s">
        <v>67</v>
      </c>
      <c r="AH5056" s="40" t="s">
        <v>67</v>
      </c>
      <c r="AI5056" s="41"/>
      <c r="AJ5056" s="41"/>
      <c r="AK5056" s="42"/>
      <c r="AL5056" s="36">
        <v>0</v>
      </c>
      <c r="AM5056" s="37" t="s">
        <v>67</v>
      </c>
    </row>
    <row r="5057" spans="2:39" ht="12.75">
      <c r="B5057" s="23"/>
      <c r="T5057" s="32" t="s">
        <v>67</v>
      </c>
      <c r="U5057" s="32">
        <v>0</v>
      </c>
      <c r="V5057" s="32" t="s">
        <v>67</v>
      </c>
      <c r="W5057" s="32" t="s">
        <v>67</v>
      </c>
      <c r="X5057" s="32" t="s">
        <v>67</v>
      </c>
      <c r="Y5057" s="32" t="s">
        <v>67</v>
      </c>
      <c r="Z5057" s="38" t="s">
        <v>67</v>
      </c>
      <c r="AA5057" s="32" t="s">
        <v>67</v>
      </c>
      <c r="AB5057" s="32" t="s">
        <v>67</v>
      </c>
      <c r="AC5057" s="32" t="s">
        <v>67</v>
      </c>
      <c r="AD5057" s="32" t="s">
        <v>67</v>
      </c>
      <c r="AE5057" s="39" t="s">
        <v>67</v>
      </c>
      <c r="AF5057" s="32" t="s">
        <v>67</v>
      </c>
      <c r="AG5057" s="40" t="s">
        <v>67</v>
      </c>
      <c r="AH5057" s="40" t="s">
        <v>67</v>
      </c>
      <c r="AI5057" s="41"/>
      <c r="AJ5057" s="41"/>
      <c r="AK5057" s="42"/>
      <c r="AL5057" s="36">
        <v>0</v>
      </c>
      <c r="AM5057" s="37" t="s">
        <v>67</v>
      </c>
    </row>
    <row r="5058" spans="2:39" ht="12.75">
      <c r="B5058" s="23"/>
      <c r="T5058" s="32" t="s">
        <v>67</v>
      </c>
      <c r="U5058" s="32">
        <v>0</v>
      </c>
      <c r="V5058" s="32" t="s">
        <v>67</v>
      </c>
      <c r="W5058" s="32" t="s">
        <v>67</v>
      </c>
      <c r="X5058" s="32" t="s">
        <v>67</v>
      </c>
      <c r="Y5058" s="32" t="s">
        <v>67</v>
      </c>
      <c r="Z5058" s="38" t="s">
        <v>67</v>
      </c>
      <c r="AA5058" s="32" t="s">
        <v>67</v>
      </c>
      <c r="AB5058" s="32" t="s">
        <v>67</v>
      </c>
      <c r="AC5058" s="32" t="s">
        <v>67</v>
      </c>
      <c r="AD5058" s="32" t="s">
        <v>67</v>
      </c>
      <c r="AE5058" s="39" t="s">
        <v>67</v>
      </c>
      <c r="AF5058" s="32" t="s">
        <v>67</v>
      </c>
      <c r="AG5058" s="40" t="s">
        <v>67</v>
      </c>
      <c r="AH5058" s="40" t="s">
        <v>67</v>
      </c>
      <c r="AI5058" s="41"/>
      <c r="AJ5058" s="41"/>
      <c r="AK5058" s="42"/>
      <c r="AL5058" s="36">
        <v>0</v>
      </c>
      <c r="AM5058" s="37" t="s">
        <v>67</v>
      </c>
    </row>
    <row r="5059" spans="2:39" ht="12.75">
      <c r="B5059" s="23"/>
      <c r="T5059" s="32" t="s">
        <v>67</v>
      </c>
      <c r="U5059" s="32">
        <v>0</v>
      </c>
      <c r="V5059" s="32" t="s">
        <v>67</v>
      </c>
      <c r="W5059" s="32" t="s">
        <v>67</v>
      </c>
      <c r="X5059" s="32" t="s">
        <v>67</v>
      </c>
      <c r="Y5059" s="32" t="s">
        <v>67</v>
      </c>
      <c r="Z5059" s="38" t="s">
        <v>67</v>
      </c>
      <c r="AA5059" s="32" t="s">
        <v>67</v>
      </c>
      <c r="AB5059" s="32" t="s">
        <v>67</v>
      </c>
      <c r="AC5059" s="32" t="s">
        <v>67</v>
      </c>
      <c r="AD5059" s="32" t="s">
        <v>67</v>
      </c>
      <c r="AE5059" s="39" t="s">
        <v>67</v>
      </c>
      <c r="AF5059" s="32" t="s">
        <v>67</v>
      </c>
      <c r="AG5059" s="40" t="s">
        <v>67</v>
      </c>
      <c r="AH5059" s="40" t="s">
        <v>67</v>
      </c>
      <c r="AI5059" s="41"/>
      <c r="AJ5059" s="41"/>
      <c r="AK5059" s="42"/>
      <c r="AL5059" s="36">
        <v>0</v>
      </c>
      <c r="AM5059" s="37" t="s">
        <v>67</v>
      </c>
    </row>
    <row r="5060" spans="2:39" ht="12.75">
      <c r="B5060" s="23"/>
      <c r="T5060" s="32" t="s">
        <v>67</v>
      </c>
      <c r="U5060" s="32">
        <v>0</v>
      </c>
      <c r="V5060" s="32" t="s">
        <v>67</v>
      </c>
      <c r="W5060" s="32" t="s">
        <v>67</v>
      </c>
      <c r="X5060" s="32" t="s">
        <v>67</v>
      </c>
      <c r="Y5060" s="32" t="s">
        <v>67</v>
      </c>
      <c r="Z5060" s="38" t="s">
        <v>67</v>
      </c>
      <c r="AA5060" s="32" t="s">
        <v>67</v>
      </c>
      <c r="AB5060" s="32" t="s">
        <v>67</v>
      </c>
      <c r="AC5060" s="32" t="s">
        <v>67</v>
      </c>
      <c r="AD5060" s="32" t="s">
        <v>67</v>
      </c>
      <c r="AE5060" s="39" t="s">
        <v>67</v>
      </c>
      <c r="AF5060" s="32" t="s">
        <v>67</v>
      </c>
      <c r="AG5060" s="40" t="s">
        <v>67</v>
      </c>
      <c r="AH5060" s="40" t="s">
        <v>67</v>
      </c>
      <c r="AI5060" s="41"/>
      <c r="AJ5060" s="41"/>
      <c r="AK5060" s="42"/>
      <c r="AL5060" s="36">
        <v>0</v>
      </c>
      <c r="AM5060" s="37" t="s">
        <v>67</v>
      </c>
    </row>
    <row r="5061" spans="2:39" ht="12.75">
      <c r="B5061" s="23"/>
      <c r="T5061" s="32" t="s">
        <v>67</v>
      </c>
      <c r="U5061" s="32">
        <v>0</v>
      </c>
      <c r="V5061" s="32" t="s">
        <v>67</v>
      </c>
      <c r="W5061" s="32" t="s">
        <v>67</v>
      </c>
      <c r="X5061" s="32" t="s">
        <v>67</v>
      </c>
      <c r="Y5061" s="32" t="s">
        <v>67</v>
      </c>
      <c r="Z5061" s="38" t="s">
        <v>67</v>
      </c>
      <c r="AA5061" s="32" t="s">
        <v>67</v>
      </c>
      <c r="AB5061" s="32" t="s">
        <v>67</v>
      </c>
      <c r="AC5061" s="32" t="s">
        <v>67</v>
      </c>
      <c r="AD5061" s="32" t="s">
        <v>67</v>
      </c>
      <c r="AE5061" s="39" t="s">
        <v>67</v>
      </c>
      <c r="AF5061" s="32" t="s">
        <v>67</v>
      </c>
      <c r="AG5061" s="40" t="s">
        <v>67</v>
      </c>
      <c r="AH5061" s="40" t="s">
        <v>67</v>
      </c>
      <c r="AI5061" s="41"/>
      <c r="AJ5061" s="41"/>
      <c r="AK5061" s="42"/>
      <c r="AL5061" s="36">
        <v>0</v>
      </c>
      <c r="AM5061" s="37" t="s">
        <v>67</v>
      </c>
    </row>
    <row r="5062" spans="2:39" ht="12.75">
      <c r="B5062" s="23"/>
      <c r="T5062" s="32" t="s">
        <v>67</v>
      </c>
      <c r="U5062" s="32">
        <v>0</v>
      </c>
      <c r="V5062" s="32" t="s">
        <v>67</v>
      </c>
      <c r="W5062" s="32" t="s">
        <v>67</v>
      </c>
      <c r="X5062" s="32" t="s">
        <v>67</v>
      </c>
      <c r="Y5062" s="32" t="s">
        <v>67</v>
      </c>
      <c r="Z5062" s="38" t="s">
        <v>67</v>
      </c>
      <c r="AA5062" s="32" t="s">
        <v>67</v>
      </c>
      <c r="AB5062" s="32" t="s">
        <v>67</v>
      </c>
      <c r="AC5062" s="32" t="s">
        <v>67</v>
      </c>
      <c r="AD5062" s="32" t="s">
        <v>67</v>
      </c>
      <c r="AE5062" s="39" t="s">
        <v>67</v>
      </c>
      <c r="AF5062" s="32" t="s">
        <v>67</v>
      </c>
      <c r="AG5062" s="40" t="s">
        <v>67</v>
      </c>
      <c r="AH5062" s="40" t="s">
        <v>67</v>
      </c>
      <c r="AI5062" s="41"/>
      <c r="AJ5062" s="41"/>
      <c r="AK5062" s="42"/>
      <c r="AL5062" s="36">
        <v>0</v>
      </c>
      <c r="AM5062" s="37" t="s">
        <v>67</v>
      </c>
    </row>
    <row r="5063" spans="2:39" ht="12.75">
      <c r="B5063" s="23"/>
      <c r="T5063" s="32" t="s">
        <v>67</v>
      </c>
      <c r="U5063" s="32">
        <v>0</v>
      </c>
      <c r="V5063" s="32" t="s">
        <v>67</v>
      </c>
      <c r="W5063" s="32" t="s">
        <v>67</v>
      </c>
      <c r="X5063" s="32" t="s">
        <v>67</v>
      </c>
      <c r="Y5063" s="32" t="s">
        <v>67</v>
      </c>
      <c r="Z5063" s="38" t="s">
        <v>67</v>
      </c>
      <c r="AA5063" s="32" t="s">
        <v>67</v>
      </c>
      <c r="AB5063" s="32" t="s">
        <v>67</v>
      </c>
      <c r="AC5063" s="32" t="s">
        <v>67</v>
      </c>
      <c r="AD5063" s="32" t="s">
        <v>67</v>
      </c>
      <c r="AE5063" s="39" t="s">
        <v>67</v>
      </c>
      <c r="AF5063" s="32" t="s">
        <v>67</v>
      </c>
      <c r="AG5063" s="40" t="s">
        <v>67</v>
      </c>
      <c r="AH5063" s="40" t="s">
        <v>67</v>
      </c>
      <c r="AI5063" s="41"/>
      <c r="AJ5063" s="41"/>
      <c r="AK5063" s="42"/>
      <c r="AL5063" s="36">
        <v>0</v>
      </c>
      <c r="AM5063" s="37" t="s">
        <v>67</v>
      </c>
    </row>
    <row r="5064" spans="2:39" ht="12.75">
      <c r="B5064" s="23"/>
      <c r="T5064" s="32" t="s">
        <v>67</v>
      </c>
      <c r="U5064" s="32">
        <v>0</v>
      </c>
      <c r="V5064" s="32" t="s">
        <v>67</v>
      </c>
      <c r="W5064" s="32" t="s">
        <v>67</v>
      </c>
      <c r="X5064" s="32" t="s">
        <v>67</v>
      </c>
      <c r="Y5064" s="32" t="s">
        <v>67</v>
      </c>
      <c r="Z5064" s="38" t="s">
        <v>67</v>
      </c>
      <c r="AA5064" s="32" t="s">
        <v>67</v>
      </c>
      <c r="AB5064" s="32" t="s">
        <v>67</v>
      </c>
      <c r="AC5064" s="32" t="s">
        <v>67</v>
      </c>
      <c r="AD5064" s="32" t="s">
        <v>67</v>
      </c>
      <c r="AE5064" s="39" t="s">
        <v>67</v>
      </c>
      <c r="AF5064" s="32" t="s">
        <v>67</v>
      </c>
      <c r="AG5064" s="40" t="s">
        <v>67</v>
      </c>
      <c r="AH5064" s="40" t="s">
        <v>67</v>
      </c>
      <c r="AI5064" s="41"/>
      <c r="AJ5064" s="41"/>
      <c r="AK5064" s="42"/>
      <c r="AL5064" s="36">
        <v>0</v>
      </c>
      <c r="AM5064" s="37" t="s">
        <v>67</v>
      </c>
    </row>
    <row r="5065" spans="2:39" ht="12.75">
      <c r="B5065" s="23"/>
      <c r="T5065" s="32" t="s">
        <v>67</v>
      </c>
      <c r="U5065" s="32">
        <v>0</v>
      </c>
      <c r="V5065" s="32" t="s">
        <v>67</v>
      </c>
      <c r="W5065" s="32" t="s">
        <v>67</v>
      </c>
      <c r="X5065" s="32" t="s">
        <v>67</v>
      </c>
      <c r="Y5065" s="32" t="s">
        <v>67</v>
      </c>
      <c r="Z5065" s="38" t="s">
        <v>67</v>
      </c>
      <c r="AA5065" s="32" t="s">
        <v>67</v>
      </c>
      <c r="AB5065" s="32" t="s">
        <v>67</v>
      </c>
      <c r="AC5065" s="32" t="s">
        <v>67</v>
      </c>
      <c r="AD5065" s="32" t="s">
        <v>67</v>
      </c>
      <c r="AE5065" s="39" t="s">
        <v>67</v>
      </c>
      <c r="AF5065" s="32" t="s">
        <v>67</v>
      </c>
      <c r="AG5065" s="40" t="s">
        <v>67</v>
      </c>
      <c r="AH5065" s="40" t="s">
        <v>67</v>
      </c>
      <c r="AI5065" s="41"/>
      <c r="AJ5065" s="41"/>
      <c r="AK5065" s="42"/>
      <c r="AL5065" s="36">
        <v>0</v>
      </c>
      <c r="AM5065" s="37" t="s">
        <v>67</v>
      </c>
    </row>
    <row r="5066" spans="2:39" ht="12.75">
      <c r="B5066" s="23"/>
      <c r="T5066" s="32" t="s">
        <v>67</v>
      </c>
      <c r="U5066" s="32">
        <v>0</v>
      </c>
      <c r="V5066" s="32" t="s">
        <v>67</v>
      </c>
      <c r="W5066" s="32" t="s">
        <v>67</v>
      </c>
      <c r="X5066" s="32" t="s">
        <v>67</v>
      </c>
      <c r="Y5066" s="32" t="s">
        <v>67</v>
      </c>
      <c r="Z5066" s="38" t="s">
        <v>67</v>
      </c>
      <c r="AA5066" s="32" t="s">
        <v>67</v>
      </c>
      <c r="AB5066" s="32" t="s">
        <v>67</v>
      </c>
      <c r="AC5066" s="32" t="s">
        <v>67</v>
      </c>
      <c r="AD5066" s="32" t="s">
        <v>67</v>
      </c>
      <c r="AE5066" s="39" t="s">
        <v>67</v>
      </c>
      <c r="AF5066" s="32" t="s">
        <v>67</v>
      </c>
      <c r="AG5066" s="40" t="s">
        <v>67</v>
      </c>
      <c r="AH5066" s="40" t="s">
        <v>67</v>
      </c>
      <c r="AI5066" s="41"/>
      <c r="AJ5066" s="41"/>
      <c r="AK5066" s="42"/>
      <c r="AL5066" s="36">
        <v>0</v>
      </c>
      <c r="AM5066" s="37" t="s">
        <v>67</v>
      </c>
    </row>
    <row r="5067" spans="2:39" ht="12.75">
      <c r="B5067" s="23"/>
      <c r="T5067" s="32" t="s">
        <v>67</v>
      </c>
      <c r="U5067" s="32">
        <v>0</v>
      </c>
      <c r="V5067" s="32" t="s">
        <v>67</v>
      </c>
      <c r="W5067" s="32" t="s">
        <v>67</v>
      </c>
      <c r="X5067" s="32" t="s">
        <v>67</v>
      </c>
      <c r="Y5067" s="32" t="s">
        <v>67</v>
      </c>
      <c r="Z5067" s="38" t="s">
        <v>67</v>
      </c>
      <c r="AA5067" s="32" t="s">
        <v>67</v>
      </c>
      <c r="AB5067" s="32" t="s">
        <v>67</v>
      </c>
      <c r="AC5067" s="32" t="s">
        <v>67</v>
      </c>
      <c r="AD5067" s="32" t="s">
        <v>67</v>
      </c>
      <c r="AE5067" s="39" t="s">
        <v>67</v>
      </c>
      <c r="AF5067" s="32" t="s">
        <v>67</v>
      </c>
      <c r="AG5067" s="40" t="s">
        <v>67</v>
      </c>
      <c r="AH5067" s="40" t="s">
        <v>67</v>
      </c>
      <c r="AI5067" s="41"/>
      <c r="AJ5067" s="41"/>
      <c r="AK5067" s="42"/>
      <c r="AL5067" s="36">
        <v>0</v>
      </c>
      <c r="AM5067" s="37" t="s">
        <v>67</v>
      </c>
    </row>
    <row r="5068" spans="2:39" ht="12.75">
      <c r="B5068" s="23"/>
      <c r="T5068" s="32" t="s">
        <v>67</v>
      </c>
      <c r="U5068" s="32">
        <v>0</v>
      </c>
      <c r="V5068" s="32" t="s">
        <v>67</v>
      </c>
      <c r="W5068" s="32" t="s">
        <v>67</v>
      </c>
      <c r="X5068" s="32" t="s">
        <v>67</v>
      </c>
      <c r="Y5068" s="32" t="s">
        <v>67</v>
      </c>
      <c r="Z5068" s="38" t="s">
        <v>67</v>
      </c>
      <c r="AA5068" s="32" t="s">
        <v>67</v>
      </c>
      <c r="AB5068" s="32" t="s">
        <v>67</v>
      </c>
      <c r="AC5068" s="32" t="s">
        <v>67</v>
      </c>
      <c r="AD5068" s="32" t="s">
        <v>67</v>
      </c>
      <c r="AE5068" s="39" t="s">
        <v>67</v>
      </c>
      <c r="AF5068" s="32" t="s">
        <v>67</v>
      </c>
      <c r="AG5068" s="40" t="s">
        <v>67</v>
      </c>
      <c r="AH5068" s="40" t="s">
        <v>67</v>
      </c>
      <c r="AI5068" s="41"/>
      <c r="AJ5068" s="41"/>
      <c r="AK5068" s="42"/>
      <c r="AL5068" s="36">
        <v>0</v>
      </c>
      <c r="AM5068" s="37" t="s">
        <v>67</v>
      </c>
    </row>
    <row r="5069" spans="2:39" ht="12.75">
      <c r="B5069" s="23"/>
      <c r="T5069" s="32" t="s">
        <v>67</v>
      </c>
      <c r="U5069" s="32">
        <v>0</v>
      </c>
      <c r="V5069" s="32" t="s">
        <v>67</v>
      </c>
      <c r="W5069" s="32" t="s">
        <v>67</v>
      </c>
      <c r="X5069" s="32" t="s">
        <v>67</v>
      </c>
      <c r="Y5069" s="32" t="s">
        <v>67</v>
      </c>
      <c r="Z5069" s="38" t="s">
        <v>67</v>
      </c>
      <c r="AA5069" s="32" t="s">
        <v>67</v>
      </c>
      <c r="AB5069" s="32" t="s">
        <v>67</v>
      </c>
      <c r="AC5069" s="32" t="s">
        <v>67</v>
      </c>
      <c r="AD5069" s="32" t="s">
        <v>67</v>
      </c>
      <c r="AE5069" s="39" t="s">
        <v>67</v>
      </c>
      <c r="AF5069" s="32" t="s">
        <v>67</v>
      </c>
      <c r="AG5069" s="40" t="s">
        <v>67</v>
      </c>
      <c r="AH5069" s="40" t="s">
        <v>67</v>
      </c>
      <c r="AI5069" s="41"/>
      <c r="AJ5069" s="41"/>
      <c r="AK5069" s="42"/>
      <c r="AL5069" s="36">
        <v>0</v>
      </c>
      <c r="AM5069" s="37" t="s">
        <v>67</v>
      </c>
    </row>
    <row r="5070" spans="2:39" ht="12.75">
      <c r="B5070" s="23"/>
      <c r="T5070" s="32" t="s">
        <v>67</v>
      </c>
      <c r="U5070" s="32">
        <v>0</v>
      </c>
      <c r="V5070" s="32" t="s">
        <v>67</v>
      </c>
      <c r="W5070" s="32" t="s">
        <v>67</v>
      </c>
      <c r="X5070" s="32" t="s">
        <v>67</v>
      </c>
      <c r="Y5070" s="32" t="s">
        <v>67</v>
      </c>
      <c r="Z5070" s="38" t="s">
        <v>67</v>
      </c>
      <c r="AA5070" s="32" t="s">
        <v>67</v>
      </c>
      <c r="AB5070" s="32" t="s">
        <v>67</v>
      </c>
      <c r="AC5070" s="32" t="s">
        <v>67</v>
      </c>
      <c r="AD5070" s="32" t="s">
        <v>67</v>
      </c>
      <c r="AE5070" s="39" t="s">
        <v>67</v>
      </c>
      <c r="AF5070" s="32" t="s">
        <v>67</v>
      </c>
      <c r="AG5070" s="40" t="s">
        <v>67</v>
      </c>
      <c r="AH5070" s="40" t="s">
        <v>67</v>
      </c>
      <c r="AI5070" s="41"/>
      <c r="AJ5070" s="41"/>
      <c r="AK5070" s="42"/>
      <c r="AL5070" s="36">
        <v>0</v>
      </c>
      <c r="AM5070" s="37" t="s">
        <v>67</v>
      </c>
    </row>
    <row r="5071" spans="2:39" ht="12.75">
      <c r="B5071" s="23"/>
      <c r="T5071" s="32" t="s">
        <v>67</v>
      </c>
      <c r="U5071" s="32">
        <v>0</v>
      </c>
      <c r="V5071" s="32" t="s">
        <v>67</v>
      </c>
      <c r="W5071" s="32" t="s">
        <v>67</v>
      </c>
      <c r="X5071" s="32" t="s">
        <v>67</v>
      </c>
      <c r="Y5071" s="32" t="s">
        <v>67</v>
      </c>
      <c r="Z5071" s="38" t="s">
        <v>67</v>
      </c>
      <c r="AA5071" s="32" t="s">
        <v>67</v>
      </c>
      <c r="AB5071" s="32" t="s">
        <v>67</v>
      </c>
      <c r="AC5071" s="32" t="s">
        <v>67</v>
      </c>
      <c r="AD5071" s="32" t="s">
        <v>67</v>
      </c>
      <c r="AE5071" s="39" t="s">
        <v>67</v>
      </c>
      <c r="AF5071" s="32" t="s">
        <v>67</v>
      </c>
      <c r="AG5071" s="40" t="s">
        <v>67</v>
      </c>
      <c r="AH5071" s="40" t="s">
        <v>67</v>
      </c>
      <c r="AI5071" s="41"/>
      <c r="AJ5071" s="41"/>
      <c r="AK5071" s="42"/>
      <c r="AL5071" s="36">
        <v>0</v>
      </c>
      <c r="AM5071" s="37" t="s">
        <v>67</v>
      </c>
    </row>
    <row r="5072" spans="2:39" ht="12.75">
      <c r="B5072" s="23"/>
      <c r="T5072" s="32" t="s">
        <v>67</v>
      </c>
      <c r="U5072" s="32">
        <v>0</v>
      </c>
      <c r="V5072" s="32" t="s">
        <v>67</v>
      </c>
      <c r="W5072" s="32" t="s">
        <v>67</v>
      </c>
      <c r="X5072" s="32" t="s">
        <v>67</v>
      </c>
      <c r="Y5072" s="32" t="s">
        <v>67</v>
      </c>
      <c r="Z5072" s="38" t="s">
        <v>67</v>
      </c>
      <c r="AA5072" s="32" t="s">
        <v>67</v>
      </c>
      <c r="AB5072" s="32" t="s">
        <v>67</v>
      </c>
      <c r="AC5072" s="32" t="s">
        <v>67</v>
      </c>
      <c r="AD5072" s="32" t="s">
        <v>67</v>
      </c>
      <c r="AE5072" s="39" t="s">
        <v>67</v>
      </c>
      <c r="AF5072" s="32" t="s">
        <v>67</v>
      </c>
      <c r="AG5072" s="40" t="s">
        <v>67</v>
      </c>
      <c r="AH5072" s="40" t="s">
        <v>67</v>
      </c>
      <c r="AI5072" s="41"/>
      <c r="AJ5072" s="41"/>
      <c r="AK5072" s="42"/>
      <c r="AL5072" s="36">
        <v>0</v>
      </c>
      <c r="AM5072" s="37" t="s">
        <v>67</v>
      </c>
    </row>
    <row r="5073" spans="2:39" ht="12.75">
      <c r="B5073" s="23"/>
      <c r="T5073" s="32" t="s">
        <v>67</v>
      </c>
      <c r="U5073" s="32">
        <v>0</v>
      </c>
      <c r="V5073" s="32" t="s">
        <v>67</v>
      </c>
      <c r="W5073" s="32" t="s">
        <v>67</v>
      </c>
      <c r="X5073" s="32" t="s">
        <v>67</v>
      </c>
      <c r="Y5073" s="32" t="s">
        <v>67</v>
      </c>
      <c r="Z5073" s="38" t="s">
        <v>67</v>
      </c>
      <c r="AA5073" s="32" t="s">
        <v>67</v>
      </c>
      <c r="AB5073" s="32" t="s">
        <v>67</v>
      </c>
      <c r="AC5073" s="32" t="s">
        <v>67</v>
      </c>
      <c r="AD5073" s="32" t="s">
        <v>67</v>
      </c>
      <c r="AE5073" s="39" t="s">
        <v>67</v>
      </c>
      <c r="AF5073" s="32" t="s">
        <v>67</v>
      </c>
      <c r="AG5073" s="40" t="s">
        <v>67</v>
      </c>
      <c r="AH5073" s="40" t="s">
        <v>67</v>
      </c>
      <c r="AI5073" s="41"/>
      <c r="AJ5073" s="41"/>
      <c r="AK5073" s="42"/>
      <c r="AL5073" s="36">
        <v>0</v>
      </c>
      <c r="AM5073" s="37" t="s">
        <v>67</v>
      </c>
    </row>
    <row r="5074" spans="2:39" ht="12.75">
      <c r="B5074" s="23"/>
      <c r="T5074" s="32" t="s">
        <v>67</v>
      </c>
      <c r="U5074" s="32">
        <v>0</v>
      </c>
      <c r="V5074" s="32" t="s">
        <v>67</v>
      </c>
      <c r="W5074" s="32" t="s">
        <v>67</v>
      </c>
      <c r="X5074" s="32" t="s">
        <v>67</v>
      </c>
      <c r="Y5074" s="32" t="s">
        <v>67</v>
      </c>
      <c r="Z5074" s="38" t="s">
        <v>67</v>
      </c>
      <c r="AA5074" s="32" t="s">
        <v>67</v>
      </c>
      <c r="AB5074" s="32" t="s">
        <v>67</v>
      </c>
      <c r="AC5074" s="32" t="s">
        <v>67</v>
      </c>
      <c r="AD5074" s="32" t="s">
        <v>67</v>
      </c>
      <c r="AE5074" s="39" t="s">
        <v>67</v>
      </c>
      <c r="AF5074" s="32" t="s">
        <v>67</v>
      </c>
      <c r="AG5074" s="40" t="s">
        <v>67</v>
      </c>
      <c r="AH5074" s="40" t="s">
        <v>67</v>
      </c>
      <c r="AI5074" s="41"/>
      <c r="AJ5074" s="41"/>
      <c r="AK5074" s="42"/>
      <c r="AL5074" s="36">
        <v>0</v>
      </c>
      <c r="AM5074" s="37" t="s">
        <v>67</v>
      </c>
    </row>
    <row r="5075" spans="2:39" ht="12.75">
      <c r="B5075" s="23"/>
      <c r="T5075" s="32" t="s">
        <v>67</v>
      </c>
      <c r="U5075" s="32">
        <v>0</v>
      </c>
      <c r="V5075" s="32" t="s">
        <v>67</v>
      </c>
      <c r="W5075" s="32" t="s">
        <v>67</v>
      </c>
      <c r="X5075" s="32" t="s">
        <v>67</v>
      </c>
      <c r="Y5075" s="32" t="s">
        <v>67</v>
      </c>
      <c r="Z5075" s="38" t="s">
        <v>67</v>
      </c>
      <c r="AA5075" s="32" t="s">
        <v>67</v>
      </c>
      <c r="AB5075" s="32" t="s">
        <v>67</v>
      </c>
      <c r="AC5075" s="32" t="s">
        <v>67</v>
      </c>
      <c r="AD5075" s="32" t="s">
        <v>67</v>
      </c>
      <c r="AE5075" s="39" t="s">
        <v>67</v>
      </c>
      <c r="AF5075" s="32" t="s">
        <v>67</v>
      </c>
      <c r="AG5075" s="40" t="s">
        <v>67</v>
      </c>
      <c r="AH5075" s="40" t="s">
        <v>67</v>
      </c>
      <c r="AI5075" s="41"/>
      <c r="AJ5075" s="41"/>
      <c r="AK5075" s="42"/>
      <c r="AL5075" s="36">
        <v>0</v>
      </c>
      <c r="AM5075" s="37" t="s">
        <v>67</v>
      </c>
    </row>
    <row r="5076" spans="2:39" ht="12.75">
      <c r="B5076" s="23"/>
      <c r="T5076" s="32" t="s">
        <v>67</v>
      </c>
      <c r="U5076" s="32">
        <v>0</v>
      </c>
      <c r="V5076" s="32" t="s">
        <v>67</v>
      </c>
      <c r="W5076" s="32" t="s">
        <v>67</v>
      </c>
      <c r="X5076" s="32" t="s">
        <v>67</v>
      </c>
      <c r="Y5076" s="32" t="s">
        <v>67</v>
      </c>
      <c r="Z5076" s="38" t="s">
        <v>67</v>
      </c>
      <c r="AA5076" s="32" t="s">
        <v>67</v>
      </c>
      <c r="AB5076" s="32" t="s">
        <v>67</v>
      </c>
      <c r="AC5076" s="32" t="s">
        <v>67</v>
      </c>
      <c r="AD5076" s="32" t="s">
        <v>67</v>
      </c>
      <c r="AE5076" s="39" t="s">
        <v>67</v>
      </c>
      <c r="AF5076" s="32" t="s">
        <v>67</v>
      </c>
      <c r="AG5076" s="40" t="s">
        <v>67</v>
      </c>
      <c r="AH5076" s="40" t="s">
        <v>67</v>
      </c>
      <c r="AI5076" s="41"/>
      <c r="AJ5076" s="41"/>
      <c r="AK5076" s="42"/>
      <c r="AL5076" s="36">
        <v>0</v>
      </c>
      <c r="AM5076" s="37" t="s">
        <v>67</v>
      </c>
    </row>
    <row r="5077" spans="2:39" ht="12.75">
      <c r="B5077" s="23"/>
      <c r="T5077" s="32" t="s">
        <v>67</v>
      </c>
      <c r="U5077" s="32">
        <v>0</v>
      </c>
      <c r="V5077" s="32" t="s">
        <v>67</v>
      </c>
      <c r="W5077" s="32" t="s">
        <v>67</v>
      </c>
      <c r="X5077" s="32" t="s">
        <v>67</v>
      </c>
      <c r="Y5077" s="32" t="s">
        <v>67</v>
      </c>
      <c r="Z5077" s="38" t="s">
        <v>67</v>
      </c>
      <c r="AA5077" s="32" t="s">
        <v>67</v>
      </c>
      <c r="AB5077" s="32" t="s">
        <v>67</v>
      </c>
      <c r="AC5077" s="32" t="s">
        <v>67</v>
      </c>
      <c r="AD5077" s="32" t="s">
        <v>67</v>
      </c>
      <c r="AE5077" s="39" t="s">
        <v>67</v>
      </c>
      <c r="AF5077" s="32" t="s">
        <v>67</v>
      </c>
      <c r="AG5077" s="40" t="s">
        <v>67</v>
      </c>
      <c r="AH5077" s="40" t="s">
        <v>67</v>
      </c>
      <c r="AI5077" s="41"/>
      <c r="AJ5077" s="41"/>
      <c r="AK5077" s="42"/>
      <c r="AL5077" s="36">
        <v>0</v>
      </c>
      <c r="AM5077" s="37" t="s">
        <v>67</v>
      </c>
    </row>
    <row r="5078" spans="2:39" ht="12.75">
      <c r="B5078" s="23"/>
      <c r="T5078" s="32" t="s">
        <v>67</v>
      </c>
      <c r="U5078" s="32">
        <v>0</v>
      </c>
      <c r="V5078" s="32" t="s">
        <v>67</v>
      </c>
      <c r="W5078" s="32" t="s">
        <v>67</v>
      </c>
      <c r="X5078" s="32" t="s">
        <v>67</v>
      </c>
      <c r="Y5078" s="32" t="s">
        <v>67</v>
      </c>
      <c r="Z5078" s="38" t="s">
        <v>67</v>
      </c>
      <c r="AA5078" s="32" t="s">
        <v>67</v>
      </c>
      <c r="AB5078" s="32" t="s">
        <v>67</v>
      </c>
      <c r="AC5078" s="32" t="s">
        <v>67</v>
      </c>
      <c r="AD5078" s="32" t="s">
        <v>67</v>
      </c>
      <c r="AE5078" s="39" t="s">
        <v>67</v>
      </c>
      <c r="AF5078" s="32" t="s">
        <v>67</v>
      </c>
      <c r="AG5078" s="40" t="s">
        <v>67</v>
      </c>
      <c r="AH5078" s="40" t="s">
        <v>67</v>
      </c>
      <c r="AI5078" s="41"/>
      <c r="AJ5078" s="41"/>
      <c r="AK5078" s="42"/>
      <c r="AL5078" s="36">
        <v>0</v>
      </c>
      <c r="AM5078" s="37" t="s">
        <v>67</v>
      </c>
    </row>
    <row r="5079" spans="2:39" ht="12.75">
      <c r="B5079" s="23"/>
      <c r="T5079" s="32" t="s">
        <v>67</v>
      </c>
      <c r="U5079" s="32">
        <v>0</v>
      </c>
      <c r="V5079" s="32" t="s">
        <v>67</v>
      </c>
      <c r="W5079" s="32" t="s">
        <v>67</v>
      </c>
      <c r="X5079" s="32" t="s">
        <v>67</v>
      </c>
      <c r="Y5079" s="32" t="s">
        <v>67</v>
      </c>
      <c r="Z5079" s="38" t="s">
        <v>67</v>
      </c>
      <c r="AA5079" s="32" t="s">
        <v>67</v>
      </c>
      <c r="AB5079" s="32" t="s">
        <v>67</v>
      </c>
      <c r="AC5079" s="32" t="s">
        <v>67</v>
      </c>
      <c r="AD5079" s="32" t="s">
        <v>67</v>
      </c>
      <c r="AE5079" s="39" t="s">
        <v>67</v>
      </c>
      <c r="AF5079" s="32" t="s">
        <v>67</v>
      </c>
      <c r="AG5079" s="40" t="s">
        <v>67</v>
      </c>
      <c r="AH5079" s="40" t="s">
        <v>67</v>
      </c>
      <c r="AI5079" s="41"/>
      <c r="AJ5079" s="41"/>
      <c r="AK5079" s="42"/>
      <c r="AL5079" s="36">
        <v>0</v>
      </c>
      <c r="AM5079" s="37" t="s">
        <v>67</v>
      </c>
    </row>
    <row r="5080" spans="2:39" ht="12.75">
      <c r="B5080" s="23"/>
      <c r="T5080" s="32" t="s">
        <v>67</v>
      </c>
      <c r="U5080" s="32">
        <v>0</v>
      </c>
      <c r="V5080" s="32" t="s">
        <v>67</v>
      </c>
      <c r="W5080" s="32" t="s">
        <v>67</v>
      </c>
      <c r="X5080" s="32" t="s">
        <v>67</v>
      </c>
      <c r="Y5080" s="32" t="s">
        <v>67</v>
      </c>
      <c r="Z5080" s="38" t="s">
        <v>67</v>
      </c>
      <c r="AA5080" s="32" t="s">
        <v>67</v>
      </c>
      <c r="AB5080" s="32" t="s">
        <v>67</v>
      </c>
      <c r="AC5080" s="32" t="s">
        <v>67</v>
      </c>
      <c r="AD5080" s="32" t="s">
        <v>67</v>
      </c>
      <c r="AE5080" s="39" t="s">
        <v>67</v>
      </c>
      <c r="AF5080" s="32" t="s">
        <v>67</v>
      </c>
      <c r="AG5080" s="40" t="s">
        <v>67</v>
      </c>
      <c r="AH5080" s="40" t="s">
        <v>67</v>
      </c>
      <c r="AI5080" s="41"/>
      <c r="AJ5080" s="41"/>
      <c r="AK5080" s="42"/>
      <c r="AL5080" s="36">
        <v>0</v>
      </c>
      <c r="AM5080" s="37" t="s">
        <v>67</v>
      </c>
    </row>
    <row r="5081" spans="2:39" ht="12.75">
      <c r="B5081" s="23"/>
      <c r="T5081" s="32" t="s">
        <v>67</v>
      </c>
      <c r="U5081" s="32">
        <v>0</v>
      </c>
      <c r="V5081" s="32" t="s">
        <v>67</v>
      </c>
      <c r="W5081" s="32" t="s">
        <v>67</v>
      </c>
      <c r="X5081" s="32" t="s">
        <v>67</v>
      </c>
      <c r="Y5081" s="32" t="s">
        <v>67</v>
      </c>
      <c r="Z5081" s="38" t="s">
        <v>67</v>
      </c>
      <c r="AA5081" s="32" t="s">
        <v>67</v>
      </c>
      <c r="AB5081" s="32" t="s">
        <v>67</v>
      </c>
      <c r="AC5081" s="32" t="s">
        <v>67</v>
      </c>
      <c r="AD5081" s="32" t="s">
        <v>67</v>
      </c>
      <c r="AE5081" s="39" t="s">
        <v>67</v>
      </c>
      <c r="AF5081" s="32" t="s">
        <v>67</v>
      </c>
      <c r="AG5081" s="40" t="s">
        <v>67</v>
      </c>
      <c r="AH5081" s="40" t="s">
        <v>67</v>
      </c>
      <c r="AI5081" s="41"/>
      <c r="AJ5081" s="41"/>
      <c r="AK5081" s="42"/>
      <c r="AL5081" s="36">
        <v>0</v>
      </c>
      <c r="AM5081" s="37" t="s">
        <v>67</v>
      </c>
    </row>
    <row r="5082" spans="2:39" ht="12.75">
      <c r="B5082" s="23"/>
      <c r="T5082" s="32" t="s">
        <v>67</v>
      </c>
      <c r="U5082" s="32">
        <v>0</v>
      </c>
      <c r="V5082" s="32" t="s">
        <v>67</v>
      </c>
      <c r="W5082" s="32" t="s">
        <v>67</v>
      </c>
      <c r="X5082" s="32" t="s">
        <v>67</v>
      </c>
      <c r="Y5082" s="32" t="s">
        <v>67</v>
      </c>
      <c r="Z5082" s="38" t="s">
        <v>67</v>
      </c>
      <c r="AA5082" s="32" t="s">
        <v>67</v>
      </c>
      <c r="AB5082" s="32" t="s">
        <v>67</v>
      </c>
      <c r="AC5082" s="32" t="s">
        <v>67</v>
      </c>
      <c r="AD5082" s="32" t="s">
        <v>67</v>
      </c>
      <c r="AE5082" s="39" t="s">
        <v>67</v>
      </c>
      <c r="AF5082" s="32" t="s">
        <v>67</v>
      </c>
      <c r="AG5082" s="40" t="s">
        <v>67</v>
      </c>
      <c r="AH5082" s="40" t="s">
        <v>67</v>
      </c>
      <c r="AI5082" s="41"/>
      <c r="AJ5082" s="41"/>
      <c r="AK5082" s="42"/>
      <c r="AL5082" s="36">
        <v>0</v>
      </c>
      <c r="AM5082" s="37" t="s">
        <v>67</v>
      </c>
    </row>
    <row r="5083" spans="2:39" ht="12.75">
      <c r="B5083" s="23"/>
      <c r="T5083" s="32" t="s">
        <v>67</v>
      </c>
      <c r="U5083" s="32">
        <v>0</v>
      </c>
      <c r="V5083" s="32" t="s">
        <v>67</v>
      </c>
      <c r="W5083" s="32" t="s">
        <v>67</v>
      </c>
      <c r="X5083" s="32" t="s">
        <v>67</v>
      </c>
      <c r="Y5083" s="32" t="s">
        <v>67</v>
      </c>
      <c r="Z5083" s="38" t="s">
        <v>67</v>
      </c>
      <c r="AA5083" s="32" t="s">
        <v>67</v>
      </c>
      <c r="AB5083" s="32" t="s">
        <v>67</v>
      </c>
      <c r="AC5083" s="32" t="s">
        <v>67</v>
      </c>
      <c r="AD5083" s="32" t="s">
        <v>67</v>
      </c>
      <c r="AE5083" s="39" t="s">
        <v>67</v>
      </c>
      <c r="AF5083" s="32" t="s">
        <v>67</v>
      </c>
      <c r="AG5083" s="40" t="s">
        <v>67</v>
      </c>
      <c r="AH5083" s="40" t="s">
        <v>67</v>
      </c>
      <c r="AI5083" s="41"/>
      <c r="AJ5083" s="41"/>
      <c r="AK5083" s="42"/>
      <c r="AL5083" s="36">
        <v>0</v>
      </c>
      <c r="AM5083" s="37" t="s">
        <v>67</v>
      </c>
    </row>
    <row r="5084" spans="2:39" ht="12.75">
      <c r="B5084" s="23"/>
      <c r="T5084" s="32" t="s">
        <v>67</v>
      </c>
      <c r="U5084" s="32">
        <v>0</v>
      </c>
      <c r="V5084" s="32" t="s">
        <v>67</v>
      </c>
      <c r="W5084" s="32" t="s">
        <v>67</v>
      </c>
      <c r="X5084" s="32" t="s">
        <v>67</v>
      </c>
      <c r="Y5084" s="32" t="s">
        <v>67</v>
      </c>
      <c r="Z5084" s="38" t="s">
        <v>67</v>
      </c>
      <c r="AA5084" s="32" t="s">
        <v>67</v>
      </c>
      <c r="AB5084" s="32" t="s">
        <v>67</v>
      </c>
      <c r="AC5084" s="32" t="s">
        <v>67</v>
      </c>
      <c r="AD5084" s="32" t="s">
        <v>67</v>
      </c>
      <c r="AE5084" s="39" t="s">
        <v>67</v>
      </c>
      <c r="AF5084" s="32" t="s">
        <v>67</v>
      </c>
      <c r="AG5084" s="40" t="s">
        <v>67</v>
      </c>
      <c r="AH5084" s="40" t="s">
        <v>67</v>
      </c>
      <c r="AI5084" s="41"/>
      <c r="AJ5084" s="41"/>
      <c r="AK5084" s="42"/>
      <c r="AL5084" s="36">
        <v>0</v>
      </c>
      <c r="AM5084" s="37" t="s">
        <v>67</v>
      </c>
    </row>
    <row r="5085" spans="2:39" ht="12.75">
      <c r="B5085" s="23"/>
      <c r="T5085" s="32" t="s">
        <v>67</v>
      </c>
      <c r="U5085" s="32">
        <v>0</v>
      </c>
      <c r="V5085" s="32" t="s">
        <v>67</v>
      </c>
      <c r="W5085" s="32" t="s">
        <v>67</v>
      </c>
      <c r="X5085" s="32" t="s">
        <v>67</v>
      </c>
      <c r="Y5085" s="32" t="s">
        <v>67</v>
      </c>
      <c r="Z5085" s="38" t="s">
        <v>67</v>
      </c>
      <c r="AA5085" s="32" t="s">
        <v>67</v>
      </c>
      <c r="AB5085" s="32" t="s">
        <v>67</v>
      </c>
      <c r="AC5085" s="32" t="s">
        <v>67</v>
      </c>
      <c r="AD5085" s="32" t="s">
        <v>67</v>
      </c>
      <c r="AE5085" s="39" t="s">
        <v>67</v>
      </c>
      <c r="AF5085" s="32" t="s">
        <v>67</v>
      </c>
      <c r="AG5085" s="40" t="s">
        <v>67</v>
      </c>
      <c r="AH5085" s="40" t="s">
        <v>67</v>
      </c>
      <c r="AI5085" s="41"/>
      <c r="AJ5085" s="41"/>
      <c r="AK5085" s="42"/>
      <c r="AL5085" s="36">
        <v>0</v>
      </c>
      <c r="AM5085" s="37" t="s">
        <v>67</v>
      </c>
    </row>
    <row r="5086" spans="2:39" ht="12.75">
      <c r="B5086" s="23"/>
      <c r="T5086" s="32" t="s">
        <v>67</v>
      </c>
      <c r="U5086" s="32">
        <v>0</v>
      </c>
      <c r="V5086" s="32" t="s">
        <v>67</v>
      </c>
      <c r="W5086" s="32" t="s">
        <v>67</v>
      </c>
      <c r="X5086" s="32" t="s">
        <v>67</v>
      </c>
      <c r="Y5086" s="32" t="s">
        <v>67</v>
      </c>
      <c r="Z5086" s="38" t="s">
        <v>67</v>
      </c>
      <c r="AA5086" s="32" t="s">
        <v>67</v>
      </c>
      <c r="AB5086" s="32" t="s">
        <v>67</v>
      </c>
      <c r="AC5086" s="32" t="s">
        <v>67</v>
      </c>
      <c r="AD5086" s="32" t="s">
        <v>67</v>
      </c>
      <c r="AE5086" s="39" t="s">
        <v>67</v>
      </c>
      <c r="AF5086" s="32" t="s">
        <v>67</v>
      </c>
      <c r="AG5086" s="40" t="s">
        <v>67</v>
      </c>
      <c r="AH5086" s="40" t="s">
        <v>67</v>
      </c>
      <c r="AI5086" s="41"/>
      <c r="AJ5086" s="41"/>
      <c r="AK5086" s="42"/>
      <c r="AL5086" s="36">
        <v>0</v>
      </c>
      <c r="AM5086" s="37" t="s">
        <v>67</v>
      </c>
    </row>
    <row r="5087" spans="2:39" ht="12.75">
      <c r="B5087" s="23"/>
      <c r="T5087" s="32" t="s">
        <v>67</v>
      </c>
      <c r="U5087" s="32">
        <v>0</v>
      </c>
      <c r="V5087" s="32" t="s">
        <v>67</v>
      </c>
      <c r="W5087" s="32" t="s">
        <v>67</v>
      </c>
      <c r="X5087" s="32" t="s">
        <v>67</v>
      </c>
      <c r="Y5087" s="32" t="s">
        <v>67</v>
      </c>
      <c r="Z5087" s="38" t="s">
        <v>67</v>
      </c>
      <c r="AA5087" s="32" t="s">
        <v>67</v>
      </c>
      <c r="AB5087" s="32" t="s">
        <v>67</v>
      </c>
      <c r="AC5087" s="32" t="s">
        <v>67</v>
      </c>
      <c r="AD5087" s="32" t="s">
        <v>67</v>
      </c>
      <c r="AE5087" s="39" t="s">
        <v>67</v>
      </c>
      <c r="AF5087" s="32" t="s">
        <v>67</v>
      </c>
      <c r="AG5087" s="40" t="s">
        <v>67</v>
      </c>
      <c r="AH5087" s="40" t="s">
        <v>67</v>
      </c>
      <c r="AI5087" s="41"/>
      <c r="AJ5087" s="41"/>
      <c r="AK5087" s="42"/>
      <c r="AL5087" s="36">
        <v>0</v>
      </c>
      <c r="AM5087" s="37" t="s">
        <v>67</v>
      </c>
    </row>
    <row r="5088" spans="2:39" ht="12.75">
      <c r="B5088" s="23"/>
      <c r="T5088" s="32" t="s">
        <v>67</v>
      </c>
      <c r="U5088" s="32">
        <v>0</v>
      </c>
      <c r="V5088" s="32" t="s">
        <v>67</v>
      </c>
      <c r="W5088" s="32" t="s">
        <v>67</v>
      </c>
      <c r="X5088" s="32" t="s">
        <v>67</v>
      </c>
      <c r="Y5088" s="32" t="s">
        <v>67</v>
      </c>
      <c r="Z5088" s="38" t="s">
        <v>67</v>
      </c>
      <c r="AA5088" s="32" t="s">
        <v>67</v>
      </c>
      <c r="AB5088" s="32" t="s">
        <v>67</v>
      </c>
      <c r="AC5088" s="32" t="s">
        <v>67</v>
      </c>
      <c r="AD5088" s="32" t="s">
        <v>67</v>
      </c>
      <c r="AE5088" s="39" t="s">
        <v>67</v>
      </c>
      <c r="AF5088" s="32" t="s">
        <v>67</v>
      </c>
      <c r="AG5088" s="40" t="s">
        <v>67</v>
      </c>
      <c r="AH5088" s="40" t="s">
        <v>67</v>
      </c>
      <c r="AI5088" s="41"/>
      <c r="AJ5088" s="41"/>
      <c r="AK5088" s="42"/>
      <c r="AL5088" s="36">
        <v>0</v>
      </c>
      <c r="AM5088" s="37" t="s">
        <v>67</v>
      </c>
    </row>
    <row r="5089" spans="2:39" ht="12.75">
      <c r="B5089" s="23"/>
      <c r="T5089" s="32" t="s">
        <v>67</v>
      </c>
      <c r="U5089" s="32">
        <v>0</v>
      </c>
      <c r="V5089" s="32" t="s">
        <v>67</v>
      </c>
      <c r="W5089" s="32" t="s">
        <v>67</v>
      </c>
      <c r="X5089" s="32" t="s">
        <v>67</v>
      </c>
      <c r="Y5089" s="32" t="s">
        <v>67</v>
      </c>
      <c r="Z5089" s="38" t="s">
        <v>67</v>
      </c>
      <c r="AA5089" s="32" t="s">
        <v>67</v>
      </c>
      <c r="AB5089" s="32" t="s">
        <v>67</v>
      </c>
      <c r="AC5089" s="32" t="s">
        <v>67</v>
      </c>
      <c r="AD5089" s="32" t="s">
        <v>67</v>
      </c>
      <c r="AE5089" s="39" t="s">
        <v>67</v>
      </c>
      <c r="AF5089" s="32" t="s">
        <v>67</v>
      </c>
      <c r="AG5089" s="40" t="s">
        <v>67</v>
      </c>
      <c r="AH5089" s="40" t="s">
        <v>67</v>
      </c>
      <c r="AI5089" s="41"/>
      <c r="AJ5089" s="41"/>
      <c r="AK5089" s="42"/>
      <c r="AL5089" s="36">
        <v>0</v>
      </c>
      <c r="AM5089" s="37" t="s">
        <v>67</v>
      </c>
    </row>
    <row r="5090" spans="2:39" ht="12.75">
      <c r="B5090" s="23"/>
      <c r="T5090" s="32" t="s">
        <v>67</v>
      </c>
      <c r="U5090" s="32">
        <v>0</v>
      </c>
      <c r="V5090" s="32" t="s">
        <v>67</v>
      </c>
      <c r="W5090" s="32" t="s">
        <v>67</v>
      </c>
      <c r="X5090" s="32" t="s">
        <v>67</v>
      </c>
      <c r="Y5090" s="32" t="s">
        <v>67</v>
      </c>
      <c r="Z5090" s="38" t="s">
        <v>67</v>
      </c>
      <c r="AA5090" s="32" t="s">
        <v>67</v>
      </c>
      <c r="AB5090" s="32" t="s">
        <v>67</v>
      </c>
      <c r="AC5090" s="32" t="s">
        <v>67</v>
      </c>
      <c r="AD5090" s="32" t="s">
        <v>67</v>
      </c>
      <c r="AE5090" s="39" t="s">
        <v>67</v>
      </c>
      <c r="AF5090" s="32" t="s">
        <v>67</v>
      </c>
      <c r="AG5090" s="40" t="s">
        <v>67</v>
      </c>
      <c r="AH5090" s="40" t="s">
        <v>67</v>
      </c>
      <c r="AI5090" s="41"/>
      <c r="AJ5090" s="41"/>
      <c r="AK5090" s="42"/>
      <c r="AL5090" s="36">
        <v>0</v>
      </c>
      <c r="AM5090" s="37" t="s">
        <v>67</v>
      </c>
    </row>
    <row r="5091" spans="2:39" ht="12.75">
      <c r="B5091" s="23"/>
      <c r="T5091" s="32" t="s">
        <v>67</v>
      </c>
      <c r="U5091" s="32">
        <v>0</v>
      </c>
      <c r="V5091" s="32" t="s">
        <v>67</v>
      </c>
      <c r="W5091" s="32" t="s">
        <v>67</v>
      </c>
      <c r="X5091" s="32" t="s">
        <v>67</v>
      </c>
      <c r="Y5091" s="32" t="s">
        <v>67</v>
      </c>
      <c r="Z5091" s="38" t="s">
        <v>67</v>
      </c>
      <c r="AA5091" s="32" t="s">
        <v>67</v>
      </c>
      <c r="AB5091" s="32" t="s">
        <v>67</v>
      </c>
      <c r="AC5091" s="32" t="s">
        <v>67</v>
      </c>
      <c r="AD5091" s="32" t="s">
        <v>67</v>
      </c>
      <c r="AE5091" s="39" t="s">
        <v>67</v>
      </c>
      <c r="AF5091" s="32" t="s">
        <v>67</v>
      </c>
      <c r="AG5091" s="40" t="s">
        <v>67</v>
      </c>
      <c r="AH5091" s="40" t="s">
        <v>67</v>
      </c>
      <c r="AI5091" s="41"/>
      <c r="AJ5091" s="41"/>
      <c r="AK5091" s="42"/>
      <c r="AL5091" s="36">
        <v>0</v>
      </c>
      <c r="AM5091" s="37" t="s">
        <v>67</v>
      </c>
    </row>
    <row r="5092" spans="2:39" ht="12.75">
      <c r="B5092" s="23"/>
      <c r="T5092" s="32" t="s">
        <v>67</v>
      </c>
      <c r="U5092" s="32">
        <v>0</v>
      </c>
      <c r="V5092" s="32" t="s">
        <v>67</v>
      </c>
      <c r="W5092" s="32" t="s">
        <v>67</v>
      </c>
      <c r="X5092" s="32" t="s">
        <v>67</v>
      </c>
      <c r="Y5092" s="32" t="s">
        <v>67</v>
      </c>
      <c r="Z5092" s="38" t="s">
        <v>67</v>
      </c>
      <c r="AA5092" s="32" t="s">
        <v>67</v>
      </c>
      <c r="AB5092" s="32" t="s">
        <v>67</v>
      </c>
      <c r="AC5092" s="32" t="s">
        <v>67</v>
      </c>
      <c r="AD5092" s="32" t="s">
        <v>67</v>
      </c>
      <c r="AE5092" s="39" t="s">
        <v>67</v>
      </c>
      <c r="AF5092" s="32" t="s">
        <v>67</v>
      </c>
      <c r="AG5092" s="40" t="s">
        <v>67</v>
      </c>
      <c r="AH5092" s="40" t="s">
        <v>67</v>
      </c>
      <c r="AI5092" s="41"/>
      <c r="AJ5092" s="41"/>
      <c r="AK5092" s="42"/>
      <c r="AL5092" s="36">
        <v>0</v>
      </c>
      <c r="AM5092" s="37" t="s">
        <v>67</v>
      </c>
    </row>
    <row r="5093" spans="2:39" ht="12.75">
      <c r="B5093" s="23"/>
      <c r="T5093" s="32" t="s">
        <v>67</v>
      </c>
      <c r="U5093" s="32">
        <v>0</v>
      </c>
      <c r="V5093" s="32" t="s">
        <v>67</v>
      </c>
      <c r="W5093" s="32" t="s">
        <v>67</v>
      </c>
      <c r="X5093" s="32" t="s">
        <v>67</v>
      </c>
      <c r="Y5093" s="32" t="s">
        <v>67</v>
      </c>
      <c r="Z5093" s="38" t="s">
        <v>67</v>
      </c>
      <c r="AA5093" s="32" t="s">
        <v>67</v>
      </c>
      <c r="AB5093" s="32" t="s">
        <v>67</v>
      </c>
      <c r="AC5093" s="32" t="s">
        <v>67</v>
      </c>
      <c r="AD5093" s="32" t="s">
        <v>67</v>
      </c>
      <c r="AE5093" s="39" t="s">
        <v>67</v>
      </c>
      <c r="AF5093" s="32" t="s">
        <v>67</v>
      </c>
      <c r="AG5093" s="40" t="s">
        <v>67</v>
      </c>
      <c r="AH5093" s="40" t="s">
        <v>67</v>
      </c>
      <c r="AI5093" s="41"/>
      <c r="AJ5093" s="41"/>
      <c r="AK5093" s="42"/>
      <c r="AL5093" s="36">
        <v>0</v>
      </c>
      <c r="AM5093" s="37" t="s">
        <v>67</v>
      </c>
    </row>
    <row r="5094" spans="2:39" ht="12.75">
      <c r="B5094" s="23"/>
      <c r="T5094" s="32" t="s">
        <v>67</v>
      </c>
      <c r="U5094" s="32">
        <v>0</v>
      </c>
      <c r="V5094" s="32" t="s">
        <v>67</v>
      </c>
      <c r="W5094" s="32" t="s">
        <v>67</v>
      </c>
      <c r="X5094" s="32" t="s">
        <v>67</v>
      </c>
      <c r="Y5094" s="32" t="s">
        <v>67</v>
      </c>
      <c r="Z5094" s="38" t="s">
        <v>67</v>
      </c>
      <c r="AA5094" s="32" t="s">
        <v>67</v>
      </c>
      <c r="AB5094" s="32" t="s">
        <v>67</v>
      </c>
      <c r="AC5094" s="32" t="s">
        <v>67</v>
      </c>
      <c r="AD5094" s="32" t="s">
        <v>67</v>
      </c>
      <c r="AE5094" s="39" t="s">
        <v>67</v>
      </c>
      <c r="AF5094" s="32" t="s">
        <v>67</v>
      </c>
      <c r="AG5094" s="40" t="s">
        <v>67</v>
      </c>
      <c r="AH5094" s="40" t="s">
        <v>67</v>
      </c>
      <c r="AI5094" s="41"/>
      <c r="AJ5094" s="41"/>
      <c r="AK5094" s="42"/>
      <c r="AL5094" s="36">
        <v>0</v>
      </c>
      <c r="AM5094" s="37" t="s">
        <v>67</v>
      </c>
    </row>
    <row r="5095" spans="2:39" ht="12.75">
      <c r="B5095" s="23"/>
      <c r="T5095" s="32" t="s">
        <v>67</v>
      </c>
      <c r="U5095" s="32">
        <v>0</v>
      </c>
      <c r="V5095" s="32" t="s">
        <v>67</v>
      </c>
      <c r="W5095" s="32" t="s">
        <v>67</v>
      </c>
      <c r="X5095" s="32" t="s">
        <v>67</v>
      </c>
      <c r="Y5095" s="32" t="s">
        <v>67</v>
      </c>
      <c r="Z5095" s="38" t="s">
        <v>67</v>
      </c>
      <c r="AA5095" s="32" t="s">
        <v>67</v>
      </c>
      <c r="AB5095" s="32" t="s">
        <v>67</v>
      </c>
      <c r="AC5095" s="32" t="s">
        <v>67</v>
      </c>
      <c r="AD5095" s="32" t="s">
        <v>67</v>
      </c>
      <c r="AE5095" s="39" t="s">
        <v>67</v>
      </c>
      <c r="AF5095" s="32" t="s">
        <v>67</v>
      </c>
      <c r="AG5095" s="40" t="s">
        <v>67</v>
      </c>
      <c r="AH5095" s="40" t="s">
        <v>67</v>
      </c>
      <c r="AI5095" s="41"/>
      <c r="AJ5095" s="41"/>
      <c r="AK5095" s="42"/>
      <c r="AL5095" s="36">
        <v>0</v>
      </c>
      <c r="AM5095" s="37" t="s">
        <v>67</v>
      </c>
    </row>
    <row r="5096" spans="2:39" ht="12.75">
      <c r="B5096" s="23"/>
      <c r="T5096" s="32" t="s">
        <v>67</v>
      </c>
      <c r="U5096" s="32">
        <v>0</v>
      </c>
      <c r="V5096" s="32" t="s">
        <v>67</v>
      </c>
      <c r="W5096" s="32" t="s">
        <v>67</v>
      </c>
      <c r="X5096" s="32" t="s">
        <v>67</v>
      </c>
      <c r="Y5096" s="32" t="s">
        <v>67</v>
      </c>
      <c r="Z5096" s="38" t="s">
        <v>67</v>
      </c>
      <c r="AA5096" s="32" t="s">
        <v>67</v>
      </c>
      <c r="AB5096" s="32" t="s">
        <v>67</v>
      </c>
      <c r="AC5096" s="32" t="s">
        <v>67</v>
      </c>
      <c r="AD5096" s="32" t="s">
        <v>67</v>
      </c>
      <c r="AE5096" s="39" t="s">
        <v>67</v>
      </c>
      <c r="AF5096" s="32" t="s">
        <v>67</v>
      </c>
      <c r="AG5096" s="40" t="s">
        <v>67</v>
      </c>
      <c r="AH5096" s="40" t="s">
        <v>67</v>
      </c>
      <c r="AI5096" s="41"/>
      <c r="AJ5096" s="41"/>
      <c r="AK5096" s="42"/>
      <c r="AL5096" s="36">
        <v>0</v>
      </c>
      <c r="AM5096" s="37" t="s">
        <v>67</v>
      </c>
    </row>
    <row r="5097" spans="2:39" ht="12.75">
      <c r="B5097" s="23"/>
      <c r="T5097" s="32" t="s">
        <v>67</v>
      </c>
      <c r="U5097" s="32">
        <v>0</v>
      </c>
      <c r="V5097" s="32" t="s">
        <v>67</v>
      </c>
      <c r="W5097" s="32" t="s">
        <v>67</v>
      </c>
      <c r="X5097" s="32" t="s">
        <v>67</v>
      </c>
      <c r="Y5097" s="32" t="s">
        <v>67</v>
      </c>
      <c r="Z5097" s="38" t="s">
        <v>67</v>
      </c>
      <c r="AA5097" s="32" t="s">
        <v>67</v>
      </c>
      <c r="AB5097" s="32" t="s">
        <v>67</v>
      </c>
      <c r="AC5097" s="32" t="s">
        <v>67</v>
      </c>
      <c r="AD5097" s="32" t="s">
        <v>67</v>
      </c>
      <c r="AE5097" s="39" t="s">
        <v>67</v>
      </c>
      <c r="AF5097" s="32" t="s">
        <v>67</v>
      </c>
      <c r="AG5097" s="40" t="s">
        <v>67</v>
      </c>
      <c r="AH5097" s="40" t="s">
        <v>67</v>
      </c>
      <c r="AI5097" s="41"/>
      <c r="AJ5097" s="41"/>
      <c r="AK5097" s="42"/>
      <c r="AL5097" s="36">
        <v>0</v>
      </c>
      <c r="AM5097" s="37" t="s">
        <v>67</v>
      </c>
    </row>
    <row r="5098" spans="2:39" ht="12.75">
      <c r="B5098" s="23"/>
      <c r="T5098" s="32" t="s">
        <v>67</v>
      </c>
      <c r="U5098" s="32">
        <v>0</v>
      </c>
      <c r="V5098" s="32" t="s">
        <v>67</v>
      </c>
      <c r="W5098" s="32" t="s">
        <v>67</v>
      </c>
      <c r="X5098" s="32" t="s">
        <v>67</v>
      </c>
      <c r="Y5098" s="32" t="s">
        <v>67</v>
      </c>
      <c r="Z5098" s="38" t="s">
        <v>67</v>
      </c>
      <c r="AA5098" s="32" t="s">
        <v>67</v>
      </c>
      <c r="AB5098" s="32" t="s">
        <v>67</v>
      </c>
      <c r="AC5098" s="32" t="s">
        <v>67</v>
      </c>
      <c r="AD5098" s="32" t="s">
        <v>67</v>
      </c>
      <c r="AE5098" s="39" t="s">
        <v>67</v>
      </c>
      <c r="AF5098" s="32" t="s">
        <v>67</v>
      </c>
      <c r="AG5098" s="40" t="s">
        <v>67</v>
      </c>
      <c r="AH5098" s="40" t="s">
        <v>67</v>
      </c>
      <c r="AI5098" s="41"/>
      <c r="AJ5098" s="41"/>
      <c r="AK5098" s="42"/>
      <c r="AL5098" s="36">
        <v>0</v>
      </c>
      <c r="AM5098" s="37" t="s">
        <v>67</v>
      </c>
    </row>
    <row r="5099" spans="2:39" ht="12.75">
      <c r="B5099" s="23"/>
      <c r="T5099" s="32" t="s">
        <v>67</v>
      </c>
      <c r="U5099" s="32">
        <v>0</v>
      </c>
      <c r="V5099" s="32" t="s">
        <v>67</v>
      </c>
      <c r="W5099" s="32" t="s">
        <v>67</v>
      </c>
      <c r="X5099" s="32" t="s">
        <v>67</v>
      </c>
      <c r="Y5099" s="32" t="s">
        <v>67</v>
      </c>
      <c r="Z5099" s="38" t="s">
        <v>67</v>
      </c>
      <c r="AA5099" s="32" t="s">
        <v>67</v>
      </c>
      <c r="AB5099" s="32" t="s">
        <v>67</v>
      </c>
      <c r="AC5099" s="32" t="s">
        <v>67</v>
      </c>
      <c r="AD5099" s="32" t="s">
        <v>67</v>
      </c>
      <c r="AE5099" s="39" t="s">
        <v>67</v>
      </c>
      <c r="AF5099" s="32" t="s">
        <v>67</v>
      </c>
      <c r="AG5099" s="40" t="s">
        <v>67</v>
      </c>
      <c r="AH5099" s="40" t="s">
        <v>67</v>
      </c>
      <c r="AI5099" s="41"/>
      <c r="AJ5099" s="41"/>
      <c r="AK5099" s="42"/>
      <c r="AL5099" s="36">
        <v>0</v>
      </c>
      <c r="AM5099" s="37" t="s">
        <v>67</v>
      </c>
    </row>
    <row r="5100" spans="2:39" ht="12.75">
      <c r="B5100" s="23"/>
      <c r="T5100" s="32" t="s">
        <v>67</v>
      </c>
      <c r="U5100" s="32">
        <v>0</v>
      </c>
      <c r="V5100" s="32" t="s">
        <v>67</v>
      </c>
      <c r="W5100" s="32" t="s">
        <v>67</v>
      </c>
      <c r="X5100" s="32" t="s">
        <v>67</v>
      </c>
      <c r="Y5100" s="32" t="s">
        <v>67</v>
      </c>
      <c r="Z5100" s="38" t="s">
        <v>67</v>
      </c>
      <c r="AA5100" s="32" t="s">
        <v>67</v>
      </c>
      <c r="AB5100" s="32" t="s">
        <v>67</v>
      </c>
      <c r="AC5100" s="32" t="s">
        <v>67</v>
      </c>
      <c r="AD5100" s="32" t="s">
        <v>67</v>
      </c>
      <c r="AE5100" s="39" t="s">
        <v>67</v>
      </c>
      <c r="AF5100" s="32" t="s">
        <v>67</v>
      </c>
      <c r="AG5100" s="40" t="s">
        <v>67</v>
      </c>
      <c r="AH5100" s="40" t="s">
        <v>67</v>
      </c>
      <c r="AI5100" s="41"/>
      <c r="AJ5100" s="41"/>
      <c r="AK5100" s="42"/>
      <c r="AL5100" s="36">
        <v>0</v>
      </c>
      <c r="AM5100" s="37" t="s">
        <v>67</v>
      </c>
    </row>
    <row r="5101" spans="2:39" ht="12.75">
      <c r="B5101" s="23"/>
      <c r="T5101" s="32" t="s">
        <v>67</v>
      </c>
      <c r="U5101" s="32">
        <v>0</v>
      </c>
      <c r="V5101" s="32" t="s">
        <v>67</v>
      </c>
      <c r="W5101" s="32" t="s">
        <v>67</v>
      </c>
      <c r="X5101" s="32" t="s">
        <v>67</v>
      </c>
      <c r="Y5101" s="32" t="s">
        <v>67</v>
      </c>
      <c r="Z5101" s="38" t="s">
        <v>67</v>
      </c>
      <c r="AA5101" s="32" t="s">
        <v>67</v>
      </c>
      <c r="AB5101" s="32" t="s">
        <v>67</v>
      </c>
      <c r="AC5101" s="32" t="s">
        <v>67</v>
      </c>
      <c r="AD5101" s="32" t="s">
        <v>67</v>
      </c>
      <c r="AE5101" s="39" t="s">
        <v>67</v>
      </c>
      <c r="AF5101" s="32" t="s">
        <v>67</v>
      </c>
      <c r="AG5101" s="40" t="s">
        <v>67</v>
      </c>
      <c r="AH5101" s="40" t="s">
        <v>67</v>
      </c>
      <c r="AI5101" s="41"/>
      <c r="AJ5101" s="41"/>
      <c r="AK5101" s="42"/>
      <c r="AL5101" s="36">
        <v>0</v>
      </c>
      <c r="AM5101" s="37" t="s">
        <v>67</v>
      </c>
    </row>
    <row r="5102" spans="2:39" ht="12.75">
      <c r="B5102" s="23"/>
      <c r="T5102" s="32" t="s">
        <v>67</v>
      </c>
      <c r="U5102" s="32">
        <v>0</v>
      </c>
      <c r="V5102" s="32" t="s">
        <v>67</v>
      </c>
      <c r="W5102" s="32" t="s">
        <v>67</v>
      </c>
      <c r="X5102" s="32" t="s">
        <v>67</v>
      </c>
      <c r="Y5102" s="32" t="s">
        <v>67</v>
      </c>
      <c r="Z5102" s="38" t="s">
        <v>67</v>
      </c>
      <c r="AA5102" s="32" t="s">
        <v>67</v>
      </c>
      <c r="AB5102" s="32" t="s">
        <v>67</v>
      </c>
      <c r="AC5102" s="32" t="s">
        <v>67</v>
      </c>
      <c r="AD5102" s="32" t="s">
        <v>67</v>
      </c>
      <c r="AE5102" s="39" t="s">
        <v>67</v>
      </c>
      <c r="AF5102" s="32" t="s">
        <v>67</v>
      </c>
      <c r="AG5102" s="40" t="s">
        <v>67</v>
      </c>
      <c r="AH5102" s="40" t="s">
        <v>67</v>
      </c>
      <c r="AI5102" s="41"/>
      <c r="AJ5102" s="41"/>
      <c r="AK5102" s="42"/>
      <c r="AL5102" s="36">
        <v>0</v>
      </c>
      <c r="AM5102" s="37" t="s">
        <v>67</v>
      </c>
    </row>
    <row r="5103" spans="2:39" ht="12.75">
      <c r="B5103" s="23"/>
      <c r="T5103" s="32" t="s">
        <v>67</v>
      </c>
      <c r="U5103" s="32">
        <v>0</v>
      </c>
      <c r="V5103" s="32" t="s">
        <v>67</v>
      </c>
      <c r="W5103" s="32" t="s">
        <v>67</v>
      </c>
      <c r="X5103" s="32" t="s">
        <v>67</v>
      </c>
      <c r="Y5103" s="32" t="s">
        <v>67</v>
      </c>
      <c r="Z5103" s="38" t="s">
        <v>67</v>
      </c>
      <c r="AA5103" s="32" t="s">
        <v>67</v>
      </c>
      <c r="AB5103" s="32" t="s">
        <v>67</v>
      </c>
      <c r="AC5103" s="32" t="s">
        <v>67</v>
      </c>
      <c r="AD5103" s="32" t="s">
        <v>67</v>
      </c>
      <c r="AE5103" s="39" t="s">
        <v>67</v>
      </c>
      <c r="AF5103" s="32" t="s">
        <v>67</v>
      </c>
      <c r="AG5103" s="40" t="s">
        <v>67</v>
      </c>
      <c r="AH5103" s="40" t="s">
        <v>67</v>
      </c>
      <c r="AI5103" s="41"/>
      <c r="AJ5103" s="41"/>
      <c r="AK5103" s="42"/>
      <c r="AL5103" s="36">
        <v>0</v>
      </c>
      <c r="AM5103" s="37" t="s">
        <v>67</v>
      </c>
    </row>
    <row r="5104" spans="2:39" ht="12.75">
      <c r="B5104" s="23"/>
      <c r="T5104" s="32" t="s">
        <v>67</v>
      </c>
      <c r="U5104" s="32">
        <v>0</v>
      </c>
      <c r="V5104" s="32" t="s">
        <v>67</v>
      </c>
      <c r="W5104" s="32" t="s">
        <v>67</v>
      </c>
      <c r="X5104" s="32" t="s">
        <v>67</v>
      </c>
      <c r="Y5104" s="32" t="s">
        <v>67</v>
      </c>
      <c r="Z5104" s="38" t="s">
        <v>67</v>
      </c>
      <c r="AA5104" s="32" t="s">
        <v>67</v>
      </c>
      <c r="AB5104" s="32" t="s">
        <v>67</v>
      </c>
      <c r="AC5104" s="32" t="s">
        <v>67</v>
      </c>
      <c r="AD5104" s="32" t="s">
        <v>67</v>
      </c>
      <c r="AE5104" s="39" t="s">
        <v>67</v>
      </c>
      <c r="AF5104" s="32" t="s">
        <v>67</v>
      </c>
      <c r="AG5104" s="40" t="s">
        <v>67</v>
      </c>
      <c r="AH5104" s="40" t="s">
        <v>67</v>
      </c>
      <c r="AI5104" s="41"/>
      <c r="AJ5104" s="41"/>
      <c r="AK5104" s="42"/>
      <c r="AL5104" s="36">
        <v>0</v>
      </c>
      <c r="AM5104" s="37" t="s">
        <v>67</v>
      </c>
    </row>
    <row r="5105" spans="2:39" ht="12.75">
      <c r="B5105" s="23"/>
      <c r="T5105" s="32" t="s">
        <v>67</v>
      </c>
      <c r="U5105" s="32">
        <v>0</v>
      </c>
      <c r="V5105" s="32" t="s">
        <v>67</v>
      </c>
      <c r="W5105" s="32" t="s">
        <v>67</v>
      </c>
      <c r="X5105" s="32" t="s">
        <v>67</v>
      </c>
      <c r="Y5105" s="32" t="s">
        <v>67</v>
      </c>
      <c r="Z5105" s="38" t="s">
        <v>67</v>
      </c>
      <c r="AA5105" s="32" t="s">
        <v>67</v>
      </c>
      <c r="AB5105" s="32" t="s">
        <v>67</v>
      </c>
      <c r="AC5105" s="32" t="s">
        <v>67</v>
      </c>
      <c r="AD5105" s="32" t="s">
        <v>67</v>
      </c>
      <c r="AE5105" s="39" t="s">
        <v>67</v>
      </c>
      <c r="AF5105" s="32" t="s">
        <v>67</v>
      </c>
      <c r="AG5105" s="40" t="s">
        <v>67</v>
      </c>
      <c r="AH5105" s="40" t="s">
        <v>67</v>
      </c>
      <c r="AI5105" s="41"/>
      <c r="AJ5105" s="41"/>
      <c r="AK5105" s="42"/>
      <c r="AL5105" s="36">
        <v>0</v>
      </c>
      <c r="AM5105" s="37" t="s">
        <v>67</v>
      </c>
    </row>
    <row r="5106" spans="2:39" ht="12.75">
      <c r="B5106" s="23"/>
      <c r="T5106" s="32" t="s">
        <v>67</v>
      </c>
      <c r="U5106" s="32">
        <v>0</v>
      </c>
      <c r="V5106" s="32" t="s">
        <v>67</v>
      </c>
      <c r="W5106" s="32" t="s">
        <v>67</v>
      </c>
      <c r="X5106" s="32" t="s">
        <v>67</v>
      </c>
      <c r="Y5106" s="32" t="s">
        <v>67</v>
      </c>
      <c r="Z5106" s="38" t="s">
        <v>67</v>
      </c>
      <c r="AA5106" s="32" t="s">
        <v>67</v>
      </c>
      <c r="AB5106" s="32" t="s">
        <v>67</v>
      </c>
      <c r="AC5106" s="32" t="s">
        <v>67</v>
      </c>
      <c r="AD5106" s="32" t="s">
        <v>67</v>
      </c>
      <c r="AE5106" s="39" t="s">
        <v>67</v>
      </c>
      <c r="AF5106" s="32" t="s">
        <v>67</v>
      </c>
      <c r="AG5106" s="40" t="s">
        <v>67</v>
      </c>
      <c r="AH5106" s="40" t="s">
        <v>67</v>
      </c>
      <c r="AI5106" s="41"/>
      <c r="AJ5106" s="41"/>
      <c r="AK5106" s="42"/>
      <c r="AL5106" s="36">
        <v>0</v>
      </c>
      <c r="AM5106" s="37" t="s">
        <v>67</v>
      </c>
    </row>
    <row r="5107" spans="2:39" ht="12.75">
      <c r="B5107" s="23"/>
      <c r="T5107" s="32" t="s">
        <v>67</v>
      </c>
      <c r="U5107" s="32">
        <v>0</v>
      </c>
      <c r="V5107" s="32" t="s">
        <v>67</v>
      </c>
      <c r="W5107" s="32" t="s">
        <v>67</v>
      </c>
      <c r="X5107" s="32" t="s">
        <v>67</v>
      </c>
      <c r="Y5107" s="32" t="s">
        <v>67</v>
      </c>
      <c r="Z5107" s="38" t="s">
        <v>67</v>
      </c>
      <c r="AA5107" s="32" t="s">
        <v>67</v>
      </c>
      <c r="AB5107" s="32" t="s">
        <v>67</v>
      </c>
      <c r="AC5107" s="32" t="s">
        <v>67</v>
      </c>
      <c r="AD5107" s="32" t="s">
        <v>67</v>
      </c>
      <c r="AE5107" s="39" t="s">
        <v>67</v>
      </c>
      <c r="AF5107" s="32" t="s">
        <v>67</v>
      </c>
      <c r="AG5107" s="40" t="s">
        <v>67</v>
      </c>
      <c r="AH5107" s="40" t="s">
        <v>67</v>
      </c>
      <c r="AI5107" s="41"/>
      <c r="AJ5107" s="41"/>
      <c r="AK5107" s="42"/>
      <c r="AL5107" s="36">
        <v>0</v>
      </c>
      <c r="AM5107" s="37" t="s">
        <v>67</v>
      </c>
    </row>
    <row r="5108" spans="2:39" ht="12.75">
      <c r="B5108" s="23"/>
      <c r="T5108" s="32" t="s">
        <v>67</v>
      </c>
      <c r="U5108" s="32">
        <v>0</v>
      </c>
      <c r="V5108" s="32" t="s">
        <v>67</v>
      </c>
      <c r="W5108" s="32" t="s">
        <v>67</v>
      </c>
      <c r="X5108" s="32" t="s">
        <v>67</v>
      </c>
      <c r="Y5108" s="32" t="s">
        <v>67</v>
      </c>
      <c r="Z5108" s="38" t="s">
        <v>67</v>
      </c>
      <c r="AA5108" s="32" t="s">
        <v>67</v>
      </c>
      <c r="AB5108" s="32" t="s">
        <v>67</v>
      </c>
      <c r="AC5108" s="32" t="s">
        <v>67</v>
      </c>
      <c r="AD5108" s="32" t="s">
        <v>67</v>
      </c>
      <c r="AE5108" s="39" t="s">
        <v>67</v>
      </c>
      <c r="AF5108" s="32" t="s">
        <v>67</v>
      </c>
      <c r="AG5108" s="40" t="s">
        <v>67</v>
      </c>
      <c r="AH5108" s="40" t="s">
        <v>67</v>
      </c>
      <c r="AI5108" s="41"/>
      <c r="AJ5108" s="41"/>
      <c r="AK5108" s="42"/>
      <c r="AL5108" s="36">
        <v>0</v>
      </c>
      <c r="AM5108" s="37" t="s">
        <v>67</v>
      </c>
    </row>
    <row r="5109" spans="2:39" ht="12.75">
      <c r="B5109" s="23"/>
      <c r="T5109" s="32" t="s">
        <v>67</v>
      </c>
      <c r="U5109" s="32">
        <v>0</v>
      </c>
      <c r="V5109" s="32" t="s">
        <v>67</v>
      </c>
      <c r="W5109" s="32" t="s">
        <v>67</v>
      </c>
      <c r="X5109" s="32" t="s">
        <v>67</v>
      </c>
      <c r="Y5109" s="32" t="s">
        <v>67</v>
      </c>
      <c r="Z5109" s="38" t="s">
        <v>67</v>
      </c>
      <c r="AA5109" s="32" t="s">
        <v>67</v>
      </c>
      <c r="AB5109" s="32" t="s">
        <v>67</v>
      </c>
      <c r="AC5109" s="32" t="s">
        <v>67</v>
      </c>
      <c r="AD5109" s="32" t="s">
        <v>67</v>
      </c>
      <c r="AE5109" s="39" t="s">
        <v>67</v>
      </c>
      <c r="AF5109" s="32" t="s">
        <v>67</v>
      </c>
      <c r="AG5109" s="40" t="s">
        <v>67</v>
      </c>
      <c r="AH5109" s="40" t="s">
        <v>67</v>
      </c>
      <c r="AI5109" s="41"/>
      <c r="AJ5109" s="41"/>
      <c r="AK5109" s="42"/>
      <c r="AL5109" s="36">
        <v>0</v>
      </c>
      <c r="AM5109" s="37" t="s">
        <v>67</v>
      </c>
    </row>
    <row r="5110" spans="2:39" ht="12.75">
      <c r="B5110" s="23"/>
      <c r="T5110" s="32" t="s">
        <v>67</v>
      </c>
      <c r="U5110" s="32">
        <v>0</v>
      </c>
      <c r="V5110" s="32" t="s">
        <v>67</v>
      </c>
      <c r="W5110" s="32" t="s">
        <v>67</v>
      </c>
      <c r="X5110" s="32" t="s">
        <v>67</v>
      </c>
      <c r="Y5110" s="32" t="s">
        <v>67</v>
      </c>
      <c r="Z5110" s="38" t="s">
        <v>67</v>
      </c>
      <c r="AA5110" s="32" t="s">
        <v>67</v>
      </c>
      <c r="AB5110" s="32" t="s">
        <v>67</v>
      </c>
      <c r="AC5110" s="32" t="s">
        <v>67</v>
      </c>
      <c r="AD5110" s="32" t="s">
        <v>67</v>
      </c>
      <c r="AE5110" s="39" t="s">
        <v>67</v>
      </c>
      <c r="AF5110" s="32" t="s">
        <v>67</v>
      </c>
      <c r="AG5110" s="40" t="s">
        <v>67</v>
      </c>
      <c r="AH5110" s="40" t="s">
        <v>67</v>
      </c>
      <c r="AI5110" s="41"/>
      <c r="AJ5110" s="41"/>
      <c r="AK5110" s="42"/>
      <c r="AL5110" s="36">
        <v>0</v>
      </c>
      <c r="AM5110" s="37" t="s">
        <v>67</v>
      </c>
    </row>
    <row r="5111" spans="2:39" ht="12.75">
      <c r="B5111" s="23"/>
      <c r="T5111" s="32" t="s">
        <v>67</v>
      </c>
      <c r="U5111" s="32">
        <v>0</v>
      </c>
      <c r="V5111" s="32" t="s">
        <v>67</v>
      </c>
      <c r="W5111" s="32" t="s">
        <v>67</v>
      </c>
      <c r="X5111" s="32" t="s">
        <v>67</v>
      </c>
      <c r="Y5111" s="32" t="s">
        <v>67</v>
      </c>
      <c r="Z5111" s="38" t="s">
        <v>67</v>
      </c>
      <c r="AA5111" s="32" t="s">
        <v>67</v>
      </c>
      <c r="AB5111" s="32" t="s">
        <v>67</v>
      </c>
      <c r="AC5111" s="32" t="s">
        <v>67</v>
      </c>
      <c r="AD5111" s="32" t="s">
        <v>67</v>
      </c>
      <c r="AE5111" s="39" t="s">
        <v>67</v>
      </c>
      <c r="AF5111" s="32" t="s">
        <v>67</v>
      </c>
      <c r="AG5111" s="40" t="s">
        <v>67</v>
      </c>
      <c r="AH5111" s="40" t="s">
        <v>67</v>
      </c>
      <c r="AI5111" s="41"/>
      <c r="AJ5111" s="41"/>
      <c r="AK5111" s="42"/>
      <c r="AL5111" s="36">
        <v>0</v>
      </c>
      <c r="AM5111" s="37" t="s">
        <v>67</v>
      </c>
    </row>
    <row r="5112" spans="2:39" ht="12.75">
      <c r="B5112" s="23"/>
      <c r="T5112" s="32" t="s">
        <v>67</v>
      </c>
      <c r="U5112" s="32">
        <v>0</v>
      </c>
      <c r="V5112" s="32" t="s">
        <v>67</v>
      </c>
      <c r="W5112" s="32" t="s">
        <v>67</v>
      </c>
      <c r="X5112" s="32" t="s">
        <v>67</v>
      </c>
      <c r="Y5112" s="32" t="s">
        <v>67</v>
      </c>
      <c r="Z5112" s="38" t="s">
        <v>67</v>
      </c>
      <c r="AA5112" s="32" t="s">
        <v>67</v>
      </c>
      <c r="AB5112" s="32" t="s">
        <v>67</v>
      </c>
      <c r="AC5112" s="32" t="s">
        <v>67</v>
      </c>
      <c r="AD5112" s="32" t="s">
        <v>67</v>
      </c>
      <c r="AE5112" s="39" t="s">
        <v>67</v>
      </c>
      <c r="AF5112" s="32" t="s">
        <v>67</v>
      </c>
      <c r="AG5112" s="40" t="s">
        <v>67</v>
      </c>
      <c r="AH5112" s="40" t="s">
        <v>67</v>
      </c>
      <c r="AI5112" s="41"/>
      <c r="AJ5112" s="41"/>
      <c r="AK5112" s="42"/>
      <c r="AL5112" s="36">
        <v>0</v>
      </c>
      <c r="AM5112" s="37" t="s">
        <v>67</v>
      </c>
    </row>
    <row r="5113" spans="2:39" ht="12.75">
      <c r="B5113" s="23"/>
      <c r="T5113" s="32" t="s">
        <v>67</v>
      </c>
      <c r="U5113" s="32">
        <v>0</v>
      </c>
      <c r="V5113" s="32" t="s">
        <v>67</v>
      </c>
      <c r="W5113" s="32" t="s">
        <v>67</v>
      </c>
      <c r="X5113" s="32" t="s">
        <v>67</v>
      </c>
      <c r="Y5113" s="32" t="s">
        <v>67</v>
      </c>
      <c r="Z5113" s="38" t="s">
        <v>67</v>
      </c>
      <c r="AA5113" s="32" t="s">
        <v>67</v>
      </c>
      <c r="AB5113" s="32" t="s">
        <v>67</v>
      </c>
      <c r="AC5113" s="32" t="s">
        <v>67</v>
      </c>
      <c r="AD5113" s="32" t="s">
        <v>67</v>
      </c>
      <c r="AE5113" s="39" t="s">
        <v>67</v>
      </c>
      <c r="AF5113" s="32" t="s">
        <v>67</v>
      </c>
      <c r="AG5113" s="40" t="s">
        <v>67</v>
      </c>
      <c r="AH5113" s="40" t="s">
        <v>67</v>
      </c>
      <c r="AI5113" s="41"/>
      <c r="AJ5113" s="41"/>
      <c r="AK5113" s="42"/>
      <c r="AL5113" s="36">
        <v>0</v>
      </c>
      <c r="AM5113" s="37" t="s">
        <v>67</v>
      </c>
    </row>
    <row r="5114" spans="2:39" ht="12.75">
      <c r="B5114" s="23"/>
      <c r="T5114" s="32" t="s">
        <v>67</v>
      </c>
      <c r="U5114" s="32">
        <v>0</v>
      </c>
      <c r="V5114" s="32" t="s">
        <v>67</v>
      </c>
      <c r="W5114" s="32" t="s">
        <v>67</v>
      </c>
      <c r="X5114" s="32" t="s">
        <v>67</v>
      </c>
      <c r="Y5114" s="32" t="s">
        <v>67</v>
      </c>
      <c r="Z5114" s="38" t="s">
        <v>67</v>
      </c>
      <c r="AA5114" s="32" t="s">
        <v>67</v>
      </c>
      <c r="AB5114" s="32" t="s">
        <v>67</v>
      </c>
      <c r="AC5114" s="32" t="s">
        <v>67</v>
      </c>
      <c r="AD5114" s="32" t="s">
        <v>67</v>
      </c>
      <c r="AE5114" s="39" t="s">
        <v>67</v>
      </c>
      <c r="AF5114" s="32" t="s">
        <v>67</v>
      </c>
      <c r="AG5114" s="40" t="s">
        <v>67</v>
      </c>
      <c r="AH5114" s="40" t="s">
        <v>67</v>
      </c>
      <c r="AI5114" s="41"/>
      <c r="AJ5114" s="41"/>
      <c r="AK5114" s="42"/>
      <c r="AL5114" s="36">
        <v>0</v>
      </c>
      <c r="AM5114" s="37" t="s">
        <v>67</v>
      </c>
    </row>
    <row r="5115" spans="2:39" ht="12.75">
      <c r="B5115" s="23"/>
      <c r="T5115" s="32" t="s">
        <v>67</v>
      </c>
      <c r="U5115" s="32">
        <v>0</v>
      </c>
      <c r="V5115" s="32" t="s">
        <v>67</v>
      </c>
      <c r="W5115" s="32" t="s">
        <v>67</v>
      </c>
      <c r="X5115" s="32" t="s">
        <v>67</v>
      </c>
      <c r="Y5115" s="32" t="s">
        <v>67</v>
      </c>
      <c r="Z5115" s="38" t="s">
        <v>67</v>
      </c>
      <c r="AA5115" s="32" t="s">
        <v>67</v>
      </c>
      <c r="AB5115" s="32" t="s">
        <v>67</v>
      </c>
      <c r="AC5115" s="32" t="s">
        <v>67</v>
      </c>
      <c r="AD5115" s="32" t="s">
        <v>67</v>
      </c>
      <c r="AE5115" s="39" t="s">
        <v>67</v>
      </c>
      <c r="AF5115" s="32" t="s">
        <v>67</v>
      </c>
      <c r="AG5115" s="40" t="s">
        <v>67</v>
      </c>
      <c r="AH5115" s="40" t="s">
        <v>67</v>
      </c>
      <c r="AI5115" s="41"/>
      <c r="AJ5115" s="41"/>
      <c r="AK5115" s="42"/>
      <c r="AL5115" s="36">
        <v>0</v>
      </c>
      <c r="AM5115" s="37" t="s">
        <v>67</v>
      </c>
    </row>
    <row r="5116" spans="2:39" ht="12.75">
      <c r="B5116" s="23"/>
      <c r="T5116" s="32" t="s">
        <v>67</v>
      </c>
      <c r="U5116" s="32">
        <v>0</v>
      </c>
      <c r="V5116" s="32" t="s">
        <v>67</v>
      </c>
      <c r="W5116" s="32" t="s">
        <v>67</v>
      </c>
      <c r="X5116" s="32" t="s">
        <v>67</v>
      </c>
      <c r="Y5116" s="32" t="s">
        <v>67</v>
      </c>
      <c r="Z5116" s="38" t="s">
        <v>67</v>
      </c>
      <c r="AA5116" s="32" t="s">
        <v>67</v>
      </c>
      <c r="AB5116" s="32" t="s">
        <v>67</v>
      </c>
      <c r="AC5116" s="32" t="s">
        <v>67</v>
      </c>
      <c r="AD5116" s="32" t="s">
        <v>67</v>
      </c>
      <c r="AE5116" s="39" t="s">
        <v>67</v>
      </c>
      <c r="AF5116" s="32" t="s">
        <v>67</v>
      </c>
      <c r="AG5116" s="40" t="s">
        <v>67</v>
      </c>
      <c r="AH5116" s="40" t="s">
        <v>67</v>
      </c>
      <c r="AI5116" s="41"/>
      <c r="AJ5116" s="41"/>
      <c r="AK5116" s="42"/>
      <c r="AL5116" s="36">
        <v>0</v>
      </c>
      <c r="AM5116" s="37" t="s">
        <v>67</v>
      </c>
    </row>
    <row r="5117" spans="2:39" ht="12.75">
      <c r="B5117" s="23"/>
      <c r="T5117" s="32" t="s">
        <v>67</v>
      </c>
      <c r="U5117" s="32">
        <v>0</v>
      </c>
      <c r="V5117" s="32" t="s">
        <v>67</v>
      </c>
      <c r="W5117" s="32" t="s">
        <v>67</v>
      </c>
      <c r="X5117" s="32" t="s">
        <v>67</v>
      </c>
      <c r="Y5117" s="32" t="s">
        <v>67</v>
      </c>
      <c r="Z5117" s="38" t="s">
        <v>67</v>
      </c>
      <c r="AA5117" s="32" t="s">
        <v>67</v>
      </c>
      <c r="AB5117" s="32" t="s">
        <v>67</v>
      </c>
      <c r="AC5117" s="32" t="s">
        <v>67</v>
      </c>
      <c r="AD5117" s="32" t="s">
        <v>67</v>
      </c>
      <c r="AE5117" s="39" t="s">
        <v>67</v>
      </c>
      <c r="AF5117" s="32" t="s">
        <v>67</v>
      </c>
      <c r="AG5117" s="40" t="s">
        <v>67</v>
      </c>
      <c r="AH5117" s="40" t="s">
        <v>67</v>
      </c>
      <c r="AI5117" s="41"/>
      <c r="AJ5117" s="41"/>
      <c r="AK5117" s="42"/>
      <c r="AL5117" s="36">
        <v>0</v>
      </c>
      <c r="AM5117" s="37" t="s">
        <v>67</v>
      </c>
    </row>
    <row r="5118" spans="2:39" ht="12.75">
      <c r="B5118" s="23"/>
      <c r="T5118" s="32" t="s">
        <v>67</v>
      </c>
      <c r="U5118" s="32">
        <v>0</v>
      </c>
      <c r="V5118" s="32" t="s">
        <v>67</v>
      </c>
      <c r="W5118" s="32" t="s">
        <v>67</v>
      </c>
      <c r="X5118" s="32" t="s">
        <v>67</v>
      </c>
      <c r="Y5118" s="32" t="s">
        <v>67</v>
      </c>
      <c r="Z5118" s="38" t="s">
        <v>67</v>
      </c>
      <c r="AA5118" s="32" t="s">
        <v>67</v>
      </c>
      <c r="AB5118" s="32" t="s">
        <v>67</v>
      </c>
      <c r="AC5118" s="32" t="s">
        <v>67</v>
      </c>
      <c r="AD5118" s="32" t="s">
        <v>67</v>
      </c>
      <c r="AE5118" s="39" t="s">
        <v>67</v>
      </c>
      <c r="AF5118" s="32" t="s">
        <v>67</v>
      </c>
      <c r="AG5118" s="40" t="s">
        <v>67</v>
      </c>
      <c r="AH5118" s="40" t="s">
        <v>67</v>
      </c>
      <c r="AI5118" s="41"/>
      <c r="AJ5118" s="41"/>
      <c r="AK5118" s="42"/>
      <c r="AL5118" s="36">
        <v>0</v>
      </c>
      <c r="AM5118" s="37" t="s">
        <v>67</v>
      </c>
    </row>
    <row r="5119" spans="2:39" ht="12.75">
      <c r="B5119" s="23"/>
      <c r="T5119" s="32" t="s">
        <v>67</v>
      </c>
      <c r="U5119" s="32">
        <v>0</v>
      </c>
      <c r="V5119" s="32" t="s">
        <v>67</v>
      </c>
      <c r="W5119" s="32" t="s">
        <v>67</v>
      </c>
      <c r="X5119" s="32" t="s">
        <v>67</v>
      </c>
      <c r="Y5119" s="32" t="s">
        <v>67</v>
      </c>
      <c r="Z5119" s="38" t="s">
        <v>67</v>
      </c>
      <c r="AA5119" s="32" t="s">
        <v>67</v>
      </c>
      <c r="AB5119" s="32" t="s">
        <v>67</v>
      </c>
      <c r="AC5119" s="32" t="s">
        <v>67</v>
      </c>
      <c r="AD5119" s="32" t="s">
        <v>67</v>
      </c>
      <c r="AE5119" s="39" t="s">
        <v>67</v>
      </c>
      <c r="AF5119" s="32" t="s">
        <v>67</v>
      </c>
      <c r="AG5119" s="40" t="s">
        <v>67</v>
      </c>
      <c r="AH5119" s="40" t="s">
        <v>67</v>
      </c>
      <c r="AI5119" s="41"/>
      <c r="AJ5119" s="41"/>
      <c r="AK5119" s="42"/>
      <c r="AL5119" s="36">
        <v>0</v>
      </c>
      <c r="AM5119" s="37" t="s">
        <v>67</v>
      </c>
    </row>
    <row r="5120" spans="2:39" ht="12.75">
      <c r="B5120" s="23"/>
      <c r="T5120" s="32" t="s">
        <v>67</v>
      </c>
      <c r="U5120" s="32">
        <v>0</v>
      </c>
      <c r="V5120" s="32" t="s">
        <v>67</v>
      </c>
      <c r="W5120" s="32" t="s">
        <v>67</v>
      </c>
      <c r="X5120" s="32" t="s">
        <v>67</v>
      </c>
      <c r="Y5120" s="32" t="s">
        <v>67</v>
      </c>
      <c r="Z5120" s="38" t="s">
        <v>67</v>
      </c>
      <c r="AA5120" s="32" t="s">
        <v>67</v>
      </c>
      <c r="AB5120" s="32" t="s">
        <v>67</v>
      </c>
      <c r="AC5120" s="32" t="s">
        <v>67</v>
      </c>
      <c r="AD5120" s="32" t="s">
        <v>67</v>
      </c>
      <c r="AE5120" s="39" t="s">
        <v>67</v>
      </c>
      <c r="AF5120" s="32" t="s">
        <v>67</v>
      </c>
      <c r="AG5120" s="40" t="s">
        <v>67</v>
      </c>
      <c r="AH5120" s="40" t="s">
        <v>67</v>
      </c>
      <c r="AI5120" s="41"/>
      <c r="AJ5120" s="41"/>
      <c r="AK5120" s="42"/>
      <c r="AL5120" s="36">
        <v>0</v>
      </c>
      <c r="AM5120" s="37" t="s">
        <v>67</v>
      </c>
    </row>
    <row r="5121" spans="2:39" ht="12.75">
      <c r="B5121" s="23"/>
      <c r="T5121" s="32" t="s">
        <v>67</v>
      </c>
      <c r="U5121" s="32">
        <v>0</v>
      </c>
      <c r="V5121" s="32" t="s">
        <v>67</v>
      </c>
      <c r="W5121" s="32" t="s">
        <v>67</v>
      </c>
      <c r="X5121" s="32" t="s">
        <v>67</v>
      </c>
      <c r="Y5121" s="32" t="s">
        <v>67</v>
      </c>
      <c r="Z5121" s="38" t="s">
        <v>67</v>
      </c>
      <c r="AA5121" s="32" t="s">
        <v>67</v>
      </c>
      <c r="AB5121" s="32" t="s">
        <v>67</v>
      </c>
      <c r="AC5121" s="32" t="s">
        <v>67</v>
      </c>
      <c r="AD5121" s="32" t="s">
        <v>67</v>
      </c>
      <c r="AE5121" s="39" t="s">
        <v>67</v>
      </c>
      <c r="AF5121" s="32" t="s">
        <v>67</v>
      </c>
      <c r="AG5121" s="40" t="s">
        <v>67</v>
      </c>
      <c r="AH5121" s="40" t="s">
        <v>67</v>
      </c>
      <c r="AI5121" s="41"/>
      <c r="AJ5121" s="41"/>
      <c r="AK5121" s="42"/>
      <c r="AL5121" s="36">
        <v>0</v>
      </c>
      <c r="AM5121" s="37" t="s">
        <v>67</v>
      </c>
    </row>
    <row r="5122" spans="2:39" ht="12.75">
      <c r="B5122" s="23"/>
      <c r="T5122" s="32" t="s">
        <v>67</v>
      </c>
      <c r="U5122" s="32">
        <v>0</v>
      </c>
      <c r="V5122" s="32" t="s">
        <v>67</v>
      </c>
      <c r="W5122" s="32" t="s">
        <v>67</v>
      </c>
      <c r="X5122" s="32" t="s">
        <v>67</v>
      </c>
      <c r="Y5122" s="32" t="s">
        <v>67</v>
      </c>
      <c r="Z5122" s="38" t="s">
        <v>67</v>
      </c>
      <c r="AA5122" s="32" t="s">
        <v>67</v>
      </c>
      <c r="AB5122" s="32" t="s">
        <v>67</v>
      </c>
      <c r="AC5122" s="32" t="s">
        <v>67</v>
      </c>
      <c r="AD5122" s="32" t="s">
        <v>67</v>
      </c>
      <c r="AE5122" s="39" t="s">
        <v>67</v>
      </c>
      <c r="AF5122" s="32" t="s">
        <v>67</v>
      </c>
      <c r="AG5122" s="40" t="s">
        <v>67</v>
      </c>
      <c r="AH5122" s="40" t="s">
        <v>67</v>
      </c>
      <c r="AI5122" s="41"/>
      <c r="AJ5122" s="41"/>
      <c r="AK5122" s="42"/>
      <c r="AL5122" s="36">
        <v>0</v>
      </c>
      <c r="AM5122" s="37" t="s">
        <v>67</v>
      </c>
    </row>
    <row r="5123" spans="2:39" ht="12.75">
      <c r="B5123" s="23"/>
      <c r="T5123" s="32" t="s">
        <v>67</v>
      </c>
      <c r="U5123" s="32">
        <v>0</v>
      </c>
      <c r="V5123" s="32" t="s">
        <v>67</v>
      </c>
      <c r="W5123" s="32" t="s">
        <v>67</v>
      </c>
      <c r="X5123" s="32" t="s">
        <v>67</v>
      </c>
      <c r="Y5123" s="32" t="s">
        <v>67</v>
      </c>
      <c r="Z5123" s="38" t="s">
        <v>67</v>
      </c>
      <c r="AA5123" s="32" t="s">
        <v>67</v>
      </c>
      <c r="AB5123" s="32" t="s">
        <v>67</v>
      </c>
      <c r="AC5123" s="32" t="s">
        <v>67</v>
      </c>
      <c r="AD5123" s="32" t="s">
        <v>67</v>
      </c>
      <c r="AE5123" s="39" t="s">
        <v>67</v>
      </c>
      <c r="AF5123" s="32" t="s">
        <v>67</v>
      </c>
      <c r="AG5123" s="40" t="s">
        <v>67</v>
      </c>
      <c r="AH5123" s="40" t="s">
        <v>67</v>
      </c>
      <c r="AI5123" s="41"/>
      <c r="AJ5123" s="41"/>
      <c r="AK5123" s="42"/>
      <c r="AL5123" s="36">
        <v>0</v>
      </c>
      <c r="AM5123" s="37" t="s">
        <v>67</v>
      </c>
    </row>
    <row r="5124" spans="2:39" ht="12.75">
      <c r="B5124" s="23"/>
      <c r="T5124" s="32" t="s">
        <v>67</v>
      </c>
      <c r="U5124" s="32">
        <v>0</v>
      </c>
      <c r="V5124" s="32" t="s">
        <v>67</v>
      </c>
      <c r="W5124" s="32" t="s">
        <v>67</v>
      </c>
      <c r="X5124" s="32" t="s">
        <v>67</v>
      </c>
      <c r="Y5124" s="32" t="s">
        <v>67</v>
      </c>
      <c r="Z5124" s="38" t="s">
        <v>67</v>
      </c>
      <c r="AA5124" s="32" t="s">
        <v>67</v>
      </c>
      <c r="AB5124" s="32" t="s">
        <v>67</v>
      </c>
      <c r="AC5124" s="32" t="s">
        <v>67</v>
      </c>
      <c r="AD5124" s="32" t="s">
        <v>67</v>
      </c>
      <c r="AE5124" s="39" t="s">
        <v>67</v>
      </c>
      <c r="AF5124" s="32" t="s">
        <v>67</v>
      </c>
      <c r="AG5124" s="40" t="s">
        <v>67</v>
      </c>
      <c r="AH5124" s="40" t="s">
        <v>67</v>
      </c>
      <c r="AI5124" s="41"/>
      <c r="AJ5124" s="41"/>
      <c r="AK5124" s="42"/>
      <c r="AL5124" s="36">
        <v>0</v>
      </c>
      <c r="AM5124" s="37" t="s">
        <v>67</v>
      </c>
    </row>
    <row r="5125" spans="2:39" ht="12.75">
      <c r="B5125" s="23"/>
      <c r="T5125" s="32" t="s">
        <v>67</v>
      </c>
      <c r="U5125" s="32">
        <v>0</v>
      </c>
      <c r="V5125" s="32" t="s">
        <v>67</v>
      </c>
      <c r="W5125" s="32" t="s">
        <v>67</v>
      </c>
      <c r="X5125" s="32" t="s">
        <v>67</v>
      </c>
      <c r="Y5125" s="32" t="s">
        <v>67</v>
      </c>
      <c r="Z5125" s="38" t="s">
        <v>67</v>
      </c>
      <c r="AA5125" s="32" t="s">
        <v>67</v>
      </c>
      <c r="AB5125" s="32" t="s">
        <v>67</v>
      </c>
      <c r="AC5125" s="32" t="s">
        <v>67</v>
      </c>
      <c r="AD5125" s="32" t="s">
        <v>67</v>
      </c>
      <c r="AE5125" s="39" t="s">
        <v>67</v>
      </c>
      <c r="AF5125" s="32" t="s">
        <v>67</v>
      </c>
      <c r="AG5125" s="40" t="s">
        <v>67</v>
      </c>
      <c r="AH5125" s="40" t="s">
        <v>67</v>
      </c>
      <c r="AI5125" s="41"/>
      <c r="AJ5125" s="41"/>
      <c r="AK5125" s="42"/>
      <c r="AL5125" s="36">
        <v>0</v>
      </c>
      <c r="AM5125" s="37" t="s">
        <v>67</v>
      </c>
    </row>
    <row r="5126" spans="2:39" ht="12.75">
      <c r="B5126" s="23"/>
      <c r="T5126" s="32" t="s">
        <v>67</v>
      </c>
      <c r="U5126" s="32">
        <v>0</v>
      </c>
      <c r="V5126" s="32" t="s">
        <v>67</v>
      </c>
      <c r="W5126" s="32" t="s">
        <v>67</v>
      </c>
      <c r="X5126" s="32" t="s">
        <v>67</v>
      </c>
      <c r="Y5126" s="32" t="s">
        <v>67</v>
      </c>
      <c r="Z5126" s="38" t="s">
        <v>67</v>
      </c>
      <c r="AA5126" s="32" t="s">
        <v>67</v>
      </c>
      <c r="AB5126" s="32" t="s">
        <v>67</v>
      </c>
      <c r="AC5126" s="32" t="s">
        <v>67</v>
      </c>
      <c r="AD5126" s="32" t="s">
        <v>67</v>
      </c>
      <c r="AE5126" s="39" t="s">
        <v>67</v>
      </c>
      <c r="AF5126" s="32" t="s">
        <v>67</v>
      </c>
      <c r="AG5126" s="40" t="s">
        <v>67</v>
      </c>
      <c r="AH5126" s="40" t="s">
        <v>67</v>
      </c>
      <c r="AI5126" s="41"/>
      <c r="AJ5126" s="41"/>
      <c r="AK5126" s="42"/>
      <c r="AL5126" s="36">
        <v>0</v>
      </c>
      <c r="AM5126" s="37" t="s">
        <v>67</v>
      </c>
    </row>
    <row r="5127" spans="2:39" ht="12.75">
      <c r="B5127" s="23"/>
      <c r="T5127" s="32" t="s">
        <v>67</v>
      </c>
      <c r="U5127" s="32">
        <v>0</v>
      </c>
      <c r="V5127" s="32" t="s">
        <v>67</v>
      </c>
      <c r="W5127" s="32" t="s">
        <v>67</v>
      </c>
      <c r="X5127" s="32" t="s">
        <v>67</v>
      </c>
      <c r="Y5127" s="32" t="s">
        <v>67</v>
      </c>
      <c r="Z5127" s="38" t="s">
        <v>67</v>
      </c>
      <c r="AA5127" s="32" t="s">
        <v>67</v>
      </c>
      <c r="AB5127" s="32" t="s">
        <v>67</v>
      </c>
      <c r="AC5127" s="32" t="s">
        <v>67</v>
      </c>
      <c r="AD5127" s="32" t="s">
        <v>67</v>
      </c>
      <c r="AE5127" s="39" t="s">
        <v>67</v>
      </c>
      <c r="AF5127" s="32" t="s">
        <v>67</v>
      </c>
      <c r="AG5127" s="40" t="s">
        <v>67</v>
      </c>
      <c r="AH5127" s="40" t="s">
        <v>67</v>
      </c>
      <c r="AI5127" s="41"/>
      <c r="AJ5127" s="41"/>
      <c r="AK5127" s="42"/>
      <c r="AL5127" s="36">
        <v>0</v>
      </c>
      <c r="AM5127" s="37" t="s">
        <v>67</v>
      </c>
    </row>
    <row r="5128" spans="2:39" ht="12.75">
      <c r="B5128" s="23"/>
      <c r="T5128" s="32" t="s">
        <v>67</v>
      </c>
      <c r="U5128" s="32">
        <v>0</v>
      </c>
      <c r="V5128" s="32" t="s">
        <v>67</v>
      </c>
      <c r="W5128" s="32" t="s">
        <v>67</v>
      </c>
      <c r="X5128" s="32" t="s">
        <v>67</v>
      </c>
      <c r="Y5128" s="32" t="s">
        <v>67</v>
      </c>
      <c r="Z5128" s="38" t="s">
        <v>67</v>
      </c>
      <c r="AA5128" s="32" t="s">
        <v>67</v>
      </c>
      <c r="AB5128" s="32" t="s">
        <v>67</v>
      </c>
      <c r="AC5128" s="32" t="s">
        <v>67</v>
      </c>
      <c r="AD5128" s="32" t="s">
        <v>67</v>
      </c>
      <c r="AE5128" s="39" t="s">
        <v>67</v>
      </c>
      <c r="AF5128" s="32" t="s">
        <v>67</v>
      </c>
      <c r="AG5128" s="40" t="s">
        <v>67</v>
      </c>
      <c r="AH5128" s="40" t="s">
        <v>67</v>
      </c>
      <c r="AI5128" s="41"/>
      <c r="AJ5128" s="41"/>
      <c r="AK5128" s="42"/>
      <c r="AL5128" s="36">
        <v>0</v>
      </c>
      <c r="AM5128" s="37" t="s">
        <v>67</v>
      </c>
    </row>
    <row r="5129" spans="2:39" ht="12.75">
      <c r="B5129" s="23"/>
      <c r="T5129" s="32" t="s">
        <v>67</v>
      </c>
      <c r="U5129" s="32">
        <v>0</v>
      </c>
      <c r="V5129" s="32" t="s">
        <v>67</v>
      </c>
      <c r="W5129" s="32" t="s">
        <v>67</v>
      </c>
      <c r="X5129" s="32" t="s">
        <v>67</v>
      </c>
      <c r="Y5129" s="32" t="s">
        <v>67</v>
      </c>
      <c r="Z5129" s="38" t="s">
        <v>67</v>
      </c>
      <c r="AA5129" s="32" t="s">
        <v>67</v>
      </c>
      <c r="AB5129" s="32" t="s">
        <v>67</v>
      </c>
      <c r="AC5129" s="32" t="s">
        <v>67</v>
      </c>
      <c r="AD5129" s="32" t="s">
        <v>67</v>
      </c>
      <c r="AE5129" s="39" t="s">
        <v>67</v>
      </c>
      <c r="AF5129" s="32" t="s">
        <v>67</v>
      </c>
      <c r="AG5129" s="40" t="s">
        <v>67</v>
      </c>
      <c r="AH5129" s="40" t="s">
        <v>67</v>
      </c>
      <c r="AI5129" s="41"/>
      <c r="AJ5129" s="41"/>
      <c r="AK5129" s="42"/>
      <c r="AL5129" s="36">
        <v>0</v>
      </c>
      <c r="AM5129" s="37" t="s">
        <v>67</v>
      </c>
    </row>
    <row r="5130" spans="2:39" ht="12.75">
      <c r="B5130" s="23"/>
      <c r="T5130" s="32" t="s">
        <v>67</v>
      </c>
      <c r="U5130" s="32">
        <v>0</v>
      </c>
      <c r="V5130" s="32" t="s">
        <v>67</v>
      </c>
      <c r="W5130" s="32" t="s">
        <v>67</v>
      </c>
      <c r="X5130" s="32" t="s">
        <v>67</v>
      </c>
      <c r="Y5130" s="32" t="s">
        <v>67</v>
      </c>
      <c r="Z5130" s="38" t="s">
        <v>67</v>
      </c>
      <c r="AA5130" s="32" t="s">
        <v>67</v>
      </c>
      <c r="AB5130" s="32" t="s">
        <v>67</v>
      </c>
      <c r="AC5130" s="32" t="s">
        <v>67</v>
      </c>
      <c r="AD5130" s="32" t="s">
        <v>67</v>
      </c>
      <c r="AE5130" s="39" t="s">
        <v>67</v>
      </c>
      <c r="AF5130" s="32" t="s">
        <v>67</v>
      </c>
      <c r="AG5130" s="40" t="s">
        <v>67</v>
      </c>
      <c r="AH5130" s="40" t="s">
        <v>67</v>
      </c>
      <c r="AI5130" s="41"/>
      <c r="AJ5130" s="41"/>
      <c r="AK5130" s="42"/>
      <c r="AL5130" s="36">
        <v>0</v>
      </c>
      <c r="AM5130" s="37" t="s">
        <v>67</v>
      </c>
    </row>
    <row r="5131" spans="2:39" ht="12.75">
      <c r="B5131" s="23"/>
      <c r="T5131" s="32" t="s">
        <v>67</v>
      </c>
      <c r="U5131" s="32">
        <v>0</v>
      </c>
      <c r="V5131" s="32" t="s">
        <v>67</v>
      </c>
      <c r="W5131" s="32" t="s">
        <v>67</v>
      </c>
      <c r="X5131" s="32" t="s">
        <v>67</v>
      </c>
      <c r="Y5131" s="32" t="s">
        <v>67</v>
      </c>
      <c r="Z5131" s="38" t="s">
        <v>67</v>
      </c>
      <c r="AA5131" s="32" t="s">
        <v>67</v>
      </c>
      <c r="AB5131" s="32" t="s">
        <v>67</v>
      </c>
      <c r="AC5131" s="32" t="s">
        <v>67</v>
      </c>
      <c r="AD5131" s="32" t="s">
        <v>67</v>
      </c>
      <c r="AE5131" s="39" t="s">
        <v>67</v>
      </c>
      <c r="AF5131" s="32" t="s">
        <v>67</v>
      </c>
      <c r="AG5131" s="40" t="s">
        <v>67</v>
      </c>
      <c r="AH5131" s="40" t="s">
        <v>67</v>
      </c>
      <c r="AI5131" s="41"/>
      <c r="AJ5131" s="41"/>
      <c r="AK5131" s="42"/>
      <c r="AL5131" s="36">
        <v>0</v>
      </c>
      <c r="AM5131" s="37" t="s">
        <v>67</v>
      </c>
    </row>
    <row r="5132" spans="2:39" ht="12.75">
      <c r="B5132" s="23"/>
      <c r="T5132" s="32" t="s">
        <v>67</v>
      </c>
      <c r="U5132" s="32">
        <v>0</v>
      </c>
      <c r="V5132" s="32" t="s">
        <v>67</v>
      </c>
      <c r="W5132" s="32" t="s">
        <v>67</v>
      </c>
      <c r="X5132" s="32" t="s">
        <v>67</v>
      </c>
      <c r="Y5132" s="32" t="s">
        <v>67</v>
      </c>
      <c r="Z5132" s="38" t="s">
        <v>67</v>
      </c>
      <c r="AA5132" s="32" t="s">
        <v>67</v>
      </c>
      <c r="AB5132" s="32" t="s">
        <v>67</v>
      </c>
      <c r="AC5132" s="32" t="s">
        <v>67</v>
      </c>
      <c r="AD5132" s="32" t="s">
        <v>67</v>
      </c>
      <c r="AE5132" s="39" t="s">
        <v>67</v>
      </c>
      <c r="AF5132" s="32" t="s">
        <v>67</v>
      </c>
      <c r="AG5132" s="40" t="s">
        <v>67</v>
      </c>
      <c r="AH5132" s="40" t="s">
        <v>67</v>
      </c>
      <c r="AI5132" s="41"/>
      <c r="AJ5132" s="41"/>
      <c r="AK5132" s="42"/>
      <c r="AL5132" s="36">
        <v>0</v>
      </c>
      <c r="AM5132" s="37" t="s">
        <v>67</v>
      </c>
    </row>
    <row r="5133" spans="2:39" ht="12.75">
      <c r="B5133" s="23"/>
      <c r="T5133" s="32" t="s">
        <v>67</v>
      </c>
      <c r="U5133" s="32">
        <v>0</v>
      </c>
      <c r="V5133" s="32" t="s">
        <v>67</v>
      </c>
      <c r="W5133" s="32" t="s">
        <v>67</v>
      </c>
      <c r="X5133" s="32" t="s">
        <v>67</v>
      </c>
      <c r="Y5133" s="32" t="s">
        <v>67</v>
      </c>
      <c r="Z5133" s="38" t="s">
        <v>67</v>
      </c>
      <c r="AA5133" s="32" t="s">
        <v>67</v>
      </c>
      <c r="AB5133" s="32" t="s">
        <v>67</v>
      </c>
      <c r="AC5133" s="32" t="s">
        <v>67</v>
      </c>
      <c r="AD5133" s="32" t="s">
        <v>67</v>
      </c>
      <c r="AE5133" s="39" t="s">
        <v>67</v>
      </c>
      <c r="AF5133" s="32" t="s">
        <v>67</v>
      </c>
      <c r="AG5133" s="40" t="s">
        <v>67</v>
      </c>
      <c r="AH5133" s="40" t="s">
        <v>67</v>
      </c>
      <c r="AI5133" s="41"/>
      <c r="AJ5133" s="41"/>
      <c r="AK5133" s="42"/>
      <c r="AL5133" s="36">
        <v>0</v>
      </c>
      <c r="AM5133" s="37" t="s">
        <v>67</v>
      </c>
    </row>
    <row r="5134" spans="2:39" ht="12.75">
      <c r="B5134" s="23"/>
      <c r="T5134" s="32" t="s">
        <v>67</v>
      </c>
      <c r="U5134" s="32">
        <v>0</v>
      </c>
      <c r="V5134" s="32" t="s">
        <v>67</v>
      </c>
      <c r="W5134" s="32" t="s">
        <v>67</v>
      </c>
      <c r="X5134" s="32" t="s">
        <v>67</v>
      </c>
      <c r="Y5134" s="32" t="s">
        <v>67</v>
      </c>
      <c r="Z5134" s="38" t="s">
        <v>67</v>
      </c>
      <c r="AA5134" s="32" t="s">
        <v>67</v>
      </c>
      <c r="AB5134" s="32" t="s">
        <v>67</v>
      </c>
      <c r="AC5134" s="32" t="s">
        <v>67</v>
      </c>
      <c r="AD5134" s="32" t="s">
        <v>67</v>
      </c>
      <c r="AE5134" s="39" t="s">
        <v>67</v>
      </c>
      <c r="AF5134" s="32" t="s">
        <v>67</v>
      </c>
      <c r="AG5134" s="40" t="s">
        <v>67</v>
      </c>
      <c r="AH5134" s="40" t="s">
        <v>67</v>
      </c>
      <c r="AI5134" s="41"/>
      <c r="AJ5134" s="41"/>
      <c r="AK5134" s="42"/>
      <c r="AL5134" s="36">
        <v>0</v>
      </c>
      <c r="AM5134" s="37" t="s">
        <v>67</v>
      </c>
    </row>
    <row r="5135" spans="2:39" ht="12.75">
      <c r="B5135" s="23"/>
      <c r="T5135" s="32" t="s">
        <v>67</v>
      </c>
      <c r="U5135" s="32">
        <v>0</v>
      </c>
      <c r="V5135" s="32" t="s">
        <v>67</v>
      </c>
      <c r="W5135" s="32" t="s">
        <v>67</v>
      </c>
      <c r="X5135" s="32" t="s">
        <v>67</v>
      </c>
      <c r="Y5135" s="32" t="s">
        <v>67</v>
      </c>
      <c r="Z5135" s="38" t="s">
        <v>67</v>
      </c>
      <c r="AA5135" s="32" t="s">
        <v>67</v>
      </c>
      <c r="AB5135" s="32" t="s">
        <v>67</v>
      </c>
      <c r="AC5135" s="32" t="s">
        <v>67</v>
      </c>
      <c r="AD5135" s="32" t="s">
        <v>67</v>
      </c>
      <c r="AE5135" s="39" t="s">
        <v>67</v>
      </c>
      <c r="AF5135" s="32" t="s">
        <v>67</v>
      </c>
      <c r="AG5135" s="40" t="s">
        <v>67</v>
      </c>
      <c r="AH5135" s="40" t="s">
        <v>67</v>
      </c>
      <c r="AI5135" s="41"/>
      <c r="AJ5135" s="41"/>
      <c r="AK5135" s="42"/>
      <c r="AL5135" s="36">
        <v>0</v>
      </c>
      <c r="AM5135" s="37" t="s">
        <v>67</v>
      </c>
    </row>
    <row r="5136" spans="2:39" ht="12.75">
      <c r="B5136" s="23"/>
      <c r="T5136" s="32" t="s">
        <v>67</v>
      </c>
      <c r="U5136" s="32">
        <v>0</v>
      </c>
      <c r="V5136" s="32" t="s">
        <v>67</v>
      </c>
      <c r="W5136" s="32" t="s">
        <v>67</v>
      </c>
      <c r="X5136" s="32" t="s">
        <v>67</v>
      </c>
      <c r="Y5136" s="32" t="s">
        <v>67</v>
      </c>
      <c r="Z5136" s="38" t="s">
        <v>67</v>
      </c>
      <c r="AA5136" s="32" t="s">
        <v>67</v>
      </c>
      <c r="AB5136" s="32" t="s">
        <v>67</v>
      </c>
      <c r="AC5136" s="32" t="s">
        <v>67</v>
      </c>
      <c r="AD5136" s="32" t="s">
        <v>67</v>
      </c>
      <c r="AE5136" s="39" t="s">
        <v>67</v>
      </c>
      <c r="AF5136" s="32" t="s">
        <v>67</v>
      </c>
      <c r="AG5136" s="40" t="s">
        <v>67</v>
      </c>
      <c r="AH5136" s="40" t="s">
        <v>67</v>
      </c>
      <c r="AI5136" s="41"/>
      <c r="AJ5136" s="41"/>
      <c r="AK5136" s="42"/>
      <c r="AL5136" s="36">
        <v>0</v>
      </c>
      <c r="AM5136" s="37" t="s">
        <v>67</v>
      </c>
    </row>
    <row r="5137" spans="2:39" ht="12.75">
      <c r="B5137" s="23"/>
      <c r="T5137" s="32" t="s">
        <v>67</v>
      </c>
      <c r="U5137" s="32">
        <v>0</v>
      </c>
      <c r="V5137" s="32" t="s">
        <v>67</v>
      </c>
      <c r="W5137" s="32" t="s">
        <v>67</v>
      </c>
      <c r="X5137" s="32" t="s">
        <v>67</v>
      </c>
      <c r="Y5137" s="32" t="s">
        <v>67</v>
      </c>
      <c r="Z5137" s="38" t="s">
        <v>67</v>
      </c>
      <c r="AA5137" s="32" t="s">
        <v>67</v>
      </c>
      <c r="AB5137" s="32" t="s">
        <v>67</v>
      </c>
      <c r="AC5137" s="32" t="s">
        <v>67</v>
      </c>
      <c r="AD5137" s="32" t="s">
        <v>67</v>
      </c>
      <c r="AE5137" s="39" t="s">
        <v>67</v>
      </c>
      <c r="AF5137" s="32" t="s">
        <v>67</v>
      </c>
      <c r="AG5137" s="40" t="s">
        <v>67</v>
      </c>
      <c r="AH5137" s="40" t="s">
        <v>67</v>
      </c>
      <c r="AI5137" s="41"/>
      <c r="AJ5137" s="41"/>
      <c r="AK5137" s="42"/>
      <c r="AL5137" s="36">
        <v>0</v>
      </c>
      <c r="AM5137" s="37" t="s">
        <v>67</v>
      </c>
    </row>
    <row r="5138" spans="2:39" ht="12.75">
      <c r="B5138" s="23"/>
      <c r="T5138" s="32" t="s">
        <v>67</v>
      </c>
      <c r="U5138" s="32">
        <v>0</v>
      </c>
      <c r="V5138" s="32" t="s">
        <v>67</v>
      </c>
      <c r="W5138" s="32" t="s">
        <v>67</v>
      </c>
      <c r="X5138" s="32" t="s">
        <v>67</v>
      </c>
      <c r="Y5138" s="32" t="s">
        <v>67</v>
      </c>
      <c r="Z5138" s="38" t="s">
        <v>67</v>
      </c>
      <c r="AA5138" s="32" t="s">
        <v>67</v>
      </c>
      <c r="AB5138" s="32" t="s">
        <v>67</v>
      </c>
      <c r="AC5138" s="32" t="s">
        <v>67</v>
      </c>
      <c r="AD5138" s="32" t="s">
        <v>67</v>
      </c>
      <c r="AE5138" s="39" t="s">
        <v>67</v>
      </c>
      <c r="AF5138" s="32" t="s">
        <v>67</v>
      </c>
      <c r="AG5138" s="40" t="s">
        <v>67</v>
      </c>
      <c r="AH5138" s="40" t="s">
        <v>67</v>
      </c>
      <c r="AI5138" s="41"/>
      <c r="AJ5138" s="41"/>
      <c r="AK5138" s="42"/>
      <c r="AL5138" s="36">
        <v>0</v>
      </c>
      <c r="AM5138" s="37" t="s">
        <v>67</v>
      </c>
    </row>
    <row r="5139" spans="2:39" ht="12.75">
      <c r="B5139" s="23"/>
      <c r="T5139" s="32" t="s">
        <v>67</v>
      </c>
      <c r="U5139" s="32">
        <v>0</v>
      </c>
      <c r="V5139" s="32" t="s">
        <v>67</v>
      </c>
      <c r="W5139" s="32" t="s">
        <v>67</v>
      </c>
      <c r="X5139" s="32" t="s">
        <v>67</v>
      </c>
      <c r="Y5139" s="32" t="s">
        <v>67</v>
      </c>
      <c r="Z5139" s="38" t="s">
        <v>67</v>
      </c>
      <c r="AA5139" s="32" t="s">
        <v>67</v>
      </c>
      <c r="AB5139" s="32" t="s">
        <v>67</v>
      </c>
      <c r="AC5139" s="32" t="s">
        <v>67</v>
      </c>
      <c r="AD5139" s="32" t="s">
        <v>67</v>
      </c>
      <c r="AE5139" s="39" t="s">
        <v>67</v>
      </c>
      <c r="AF5139" s="32" t="s">
        <v>67</v>
      </c>
      <c r="AG5139" s="40" t="s">
        <v>67</v>
      </c>
      <c r="AH5139" s="40" t="s">
        <v>67</v>
      </c>
      <c r="AI5139" s="41"/>
      <c r="AJ5139" s="41"/>
      <c r="AK5139" s="42"/>
      <c r="AL5139" s="36">
        <v>0</v>
      </c>
      <c r="AM5139" s="37" t="s">
        <v>67</v>
      </c>
    </row>
    <row r="5140" spans="2:39" ht="12.75">
      <c r="B5140" s="23"/>
      <c r="T5140" s="32" t="s">
        <v>67</v>
      </c>
      <c r="U5140" s="32">
        <v>0</v>
      </c>
      <c r="V5140" s="32" t="s">
        <v>67</v>
      </c>
      <c r="W5140" s="32" t="s">
        <v>67</v>
      </c>
      <c r="X5140" s="32" t="s">
        <v>67</v>
      </c>
      <c r="Y5140" s="32" t="s">
        <v>67</v>
      </c>
      <c r="Z5140" s="38" t="s">
        <v>67</v>
      </c>
      <c r="AA5140" s="32" t="s">
        <v>67</v>
      </c>
      <c r="AB5140" s="32" t="s">
        <v>67</v>
      </c>
      <c r="AC5140" s="32" t="s">
        <v>67</v>
      </c>
      <c r="AD5140" s="32" t="s">
        <v>67</v>
      </c>
      <c r="AE5140" s="39" t="s">
        <v>67</v>
      </c>
      <c r="AF5140" s="32" t="s">
        <v>67</v>
      </c>
      <c r="AG5140" s="40" t="s">
        <v>67</v>
      </c>
      <c r="AH5140" s="40" t="s">
        <v>67</v>
      </c>
      <c r="AI5140" s="41"/>
      <c r="AJ5140" s="41"/>
      <c r="AK5140" s="42"/>
      <c r="AL5140" s="36">
        <v>0</v>
      </c>
      <c r="AM5140" s="37" t="s">
        <v>67</v>
      </c>
    </row>
    <row r="5141" spans="2:39" ht="12.75">
      <c r="B5141" s="23"/>
      <c r="T5141" s="32" t="s">
        <v>67</v>
      </c>
      <c r="U5141" s="32">
        <v>0</v>
      </c>
      <c r="V5141" s="32" t="s">
        <v>67</v>
      </c>
      <c r="W5141" s="32" t="s">
        <v>67</v>
      </c>
      <c r="X5141" s="32" t="s">
        <v>67</v>
      </c>
      <c r="Y5141" s="32" t="s">
        <v>67</v>
      </c>
      <c r="Z5141" s="38" t="s">
        <v>67</v>
      </c>
      <c r="AA5141" s="32" t="s">
        <v>67</v>
      </c>
      <c r="AB5141" s="32" t="s">
        <v>67</v>
      </c>
      <c r="AC5141" s="32" t="s">
        <v>67</v>
      </c>
      <c r="AD5141" s="32" t="s">
        <v>67</v>
      </c>
      <c r="AE5141" s="39" t="s">
        <v>67</v>
      </c>
      <c r="AF5141" s="32" t="s">
        <v>67</v>
      </c>
      <c r="AG5141" s="40" t="s">
        <v>67</v>
      </c>
      <c r="AH5141" s="40" t="s">
        <v>67</v>
      </c>
      <c r="AI5141" s="41"/>
      <c r="AJ5141" s="41"/>
      <c r="AK5141" s="42"/>
      <c r="AL5141" s="36">
        <v>0</v>
      </c>
      <c r="AM5141" s="37" t="s">
        <v>67</v>
      </c>
    </row>
    <row r="5142" spans="2:39" ht="12.75">
      <c r="B5142" s="23"/>
      <c r="T5142" s="32" t="s">
        <v>67</v>
      </c>
      <c r="U5142" s="32">
        <v>0</v>
      </c>
      <c r="V5142" s="32" t="s">
        <v>67</v>
      </c>
      <c r="W5142" s="32" t="s">
        <v>67</v>
      </c>
      <c r="X5142" s="32" t="s">
        <v>67</v>
      </c>
      <c r="Y5142" s="32" t="s">
        <v>67</v>
      </c>
      <c r="Z5142" s="38" t="s">
        <v>67</v>
      </c>
      <c r="AA5142" s="32" t="s">
        <v>67</v>
      </c>
      <c r="AB5142" s="32" t="s">
        <v>67</v>
      </c>
      <c r="AC5142" s="32" t="s">
        <v>67</v>
      </c>
      <c r="AD5142" s="32" t="s">
        <v>67</v>
      </c>
      <c r="AE5142" s="39" t="s">
        <v>67</v>
      </c>
      <c r="AF5142" s="32" t="s">
        <v>67</v>
      </c>
      <c r="AG5142" s="40" t="s">
        <v>67</v>
      </c>
      <c r="AH5142" s="40" t="s">
        <v>67</v>
      </c>
      <c r="AI5142" s="41"/>
      <c r="AJ5142" s="41"/>
      <c r="AK5142" s="42"/>
      <c r="AL5142" s="36">
        <v>0</v>
      </c>
      <c r="AM5142" s="37" t="s">
        <v>67</v>
      </c>
    </row>
    <row r="5143" spans="2:39" ht="12.75">
      <c r="B5143" s="23"/>
      <c r="T5143" s="32" t="s">
        <v>67</v>
      </c>
      <c r="U5143" s="32">
        <v>0</v>
      </c>
      <c r="V5143" s="32" t="s">
        <v>67</v>
      </c>
      <c r="W5143" s="32" t="s">
        <v>67</v>
      </c>
      <c r="X5143" s="32" t="s">
        <v>67</v>
      </c>
      <c r="Y5143" s="32" t="s">
        <v>67</v>
      </c>
      <c r="Z5143" s="38" t="s">
        <v>67</v>
      </c>
      <c r="AA5143" s="32" t="s">
        <v>67</v>
      </c>
      <c r="AB5143" s="32" t="s">
        <v>67</v>
      </c>
      <c r="AC5143" s="32" t="s">
        <v>67</v>
      </c>
      <c r="AD5143" s="32" t="s">
        <v>67</v>
      </c>
      <c r="AE5143" s="39" t="s">
        <v>67</v>
      </c>
      <c r="AF5143" s="32" t="s">
        <v>67</v>
      </c>
      <c r="AG5143" s="40" t="s">
        <v>67</v>
      </c>
      <c r="AH5143" s="40" t="s">
        <v>67</v>
      </c>
      <c r="AI5143" s="41"/>
      <c r="AJ5143" s="41"/>
      <c r="AK5143" s="42"/>
      <c r="AL5143" s="36">
        <v>0</v>
      </c>
      <c r="AM5143" s="37" t="s">
        <v>67</v>
      </c>
    </row>
    <row r="5144" spans="2:39" ht="12.75">
      <c r="B5144" s="23"/>
      <c r="T5144" s="32" t="s">
        <v>67</v>
      </c>
      <c r="U5144" s="32">
        <v>0</v>
      </c>
      <c r="V5144" s="32" t="s">
        <v>67</v>
      </c>
      <c r="W5144" s="32" t="s">
        <v>67</v>
      </c>
      <c r="X5144" s="32" t="s">
        <v>67</v>
      </c>
      <c r="Y5144" s="32" t="s">
        <v>67</v>
      </c>
      <c r="Z5144" s="38" t="s">
        <v>67</v>
      </c>
      <c r="AA5144" s="32" t="s">
        <v>67</v>
      </c>
      <c r="AB5144" s="32" t="s">
        <v>67</v>
      </c>
      <c r="AC5144" s="32" t="s">
        <v>67</v>
      </c>
      <c r="AD5144" s="32" t="s">
        <v>67</v>
      </c>
      <c r="AE5144" s="39" t="s">
        <v>67</v>
      </c>
      <c r="AF5144" s="32" t="s">
        <v>67</v>
      </c>
      <c r="AG5144" s="40" t="s">
        <v>67</v>
      </c>
      <c r="AH5144" s="40" t="s">
        <v>67</v>
      </c>
      <c r="AI5144" s="41"/>
      <c r="AJ5144" s="41"/>
      <c r="AK5144" s="42"/>
      <c r="AL5144" s="36">
        <v>0</v>
      </c>
      <c r="AM5144" s="37" t="s">
        <v>67</v>
      </c>
    </row>
    <row r="5145" spans="2:39" ht="12.75">
      <c r="B5145" s="23"/>
      <c r="T5145" s="32" t="s">
        <v>67</v>
      </c>
      <c r="U5145" s="32">
        <v>0</v>
      </c>
      <c r="V5145" s="32" t="s">
        <v>67</v>
      </c>
      <c r="W5145" s="32" t="s">
        <v>67</v>
      </c>
      <c r="X5145" s="32" t="s">
        <v>67</v>
      </c>
      <c r="Y5145" s="32" t="s">
        <v>67</v>
      </c>
      <c r="Z5145" s="38" t="s">
        <v>67</v>
      </c>
      <c r="AA5145" s="32" t="s">
        <v>67</v>
      </c>
      <c r="AB5145" s="32" t="s">
        <v>67</v>
      </c>
      <c r="AC5145" s="32" t="s">
        <v>67</v>
      </c>
      <c r="AD5145" s="32" t="s">
        <v>67</v>
      </c>
      <c r="AE5145" s="39" t="s">
        <v>67</v>
      </c>
      <c r="AF5145" s="32" t="s">
        <v>67</v>
      </c>
      <c r="AG5145" s="40" t="s">
        <v>67</v>
      </c>
      <c r="AH5145" s="40" t="s">
        <v>67</v>
      </c>
      <c r="AI5145" s="41"/>
      <c r="AJ5145" s="41"/>
      <c r="AK5145" s="42"/>
      <c r="AL5145" s="36">
        <v>0</v>
      </c>
      <c r="AM5145" s="37" t="s">
        <v>67</v>
      </c>
    </row>
    <row r="5146" spans="2:39" ht="12.75">
      <c r="B5146" s="23"/>
      <c r="T5146" s="32" t="s">
        <v>67</v>
      </c>
      <c r="U5146" s="32">
        <v>0</v>
      </c>
      <c r="V5146" s="32" t="s">
        <v>67</v>
      </c>
      <c r="W5146" s="32" t="s">
        <v>67</v>
      </c>
      <c r="X5146" s="32" t="s">
        <v>67</v>
      </c>
      <c r="Y5146" s="32" t="s">
        <v>67</v>
      </c>
      <c r="Z5146" s="38" t="s">
        <v>67</v>
      </c>
      <c r="AA5146" s="32" t="s">
        <v>67</v>
      </c>
      <c r="AB5146" s="32" t="s">
        <v>67</v>
      </c>
      <c r="AC5146" s="32" t="s">
        <v>67</v>
      </c>
      <c r="AD5146" s="32" t="s">
        <v>67</v>
      </c>
      <c r="AE5146" s="39" t="s">
        <v>67</v>
      </c>
      <c r="AF5146" s="32" t="s">
        <v>67</v>
      </c>
      <c r="AG5146" s="40" t="s">
        <v>67</v>
      </c>
      <c r="AH5146" s="40" t="s">
        <v>67</v>
      </c>
      <c r="AI5146" s="41"/>
      <c r="AJ5146" s="41"/>
      <c r="AK5146" s="42"/>
      <c r="AL5146" s="36">
        <v>0</v>
      </c>
      <c r="AM5146" s="37" t="s">
        <v>67</v>
      </c>
    </row>
    <row r="5147" spans="2:39" ht="12.75">
      <c r="B5147" s="23"/>
      <c r="T5147" s="32" t="s">
        <v>67</v>
      </c>
      <c r="U5147" s="32">
        <v>0</v>
      </c>
      <c r="V5147" s="32" t="s">
        <v>67</v>
      </c>
      <c r="W5147" s="32" t="s">
        <v>67</v>
      </c>
      <c r="X5147" s="32" t="s">
        <v>67</v>
      </c>
      <c r="Y5147" s="32" t="s">
        <v>67</v>
      </c>
      <c r="Z5147" s="38" t="s">
        <v>67</v>
      </c>
      <c r="AA5147" s="32" t="s">
        <v>67</v>
      </c>
      <c r="AB5147" s="32" t="s">
        <v>67</v>
      </c>
      <c r="AC5147" s="32" t="s">
        <v>67</v>
      </c>
      <c r="AD5147" s="32" t="s">
        <v>67</v>
      </c>
      <c r="AE5147" s="39" t="s">
        <v>67</v>
      </c>
      <c r="AF5147" s="32" t="s">
        <v>67</v>
      </c>
      <c r="AG5147" s="40" t="s">
        <v>67</v>
      </c>
      <c r="AH5147" s="40" t="s">
        <v>67</v>
      </c>
      <c r="AI5147" s="41"/>
      <c r="AJ5147" s="41"/>
      <c r="AK5147" s="42"/>
      <c r="AL5147" s="36">
        <v>0</v>
      </c>
      <c r="AM5147" s="37" t="s">
        <v>67</v>
      </c>
    </row>
    <row r="5148" spans="2:39" ht="12.75">
      <c r="B5148" s="23"/>
      <c r="T5148" s="32" t="s">
        <v>67</v>
      </c>
      <c r="U5148" s="32">
        <v>0</v>
      </c>
      <c r="V5148" s="32" t="s">
        <v>67</v>
      </c>
      <c r="W5148" s="32" t="s">
        <v>67</v>
      </c>
      <c r="X5148" s="32" t="s">
        <v>67</v>
      </c>
      <c r="Y5148" s="32" t="s">
        <v>67</v>
      </c>
      <c r="Z5148" s="38" t="s">
        <v>67</v>
      </c>
      <c r="AA5148" s="32" t="s">
        <v>67</v>
      </c>
      <c r="AB5148" s="32" t="s">
        <v>67</v>
      </c>
      <c r="AC5148" s="32" t="s">
        <v>67</v>
      </c>
      <c r="AD5148" s="32" t="s">
        <v>67</v>
      </c>
      <c r="AE5148" s="39" t="s">
        <v>67</v>
      </c>
      <c r="AF5148" s="32" t="s">
        <v>67</v>
      </c>
      <c r="AG5148" s="40" t="s">
        <v>67</v>
      </c>
      <c r="AH5148" s="40" t="s">
        <v>67</v>
      </c>
      <c r="AI5148" s="41"/>
      <c r="AJ5148" s="41"/>
      <c r="AK5148" s="42"/>
      <c r="AL5148" s="36">
        <v>0</v>
      </c>
      <c r="AM5148" s="37" t="s">
        <v>67</v>
      </c>
    </row>
    <row r="5149" spans="2:39" ht="12.75">
      <c r="B5149" s="23"/>
      <c r="T5149" s="32" t="s">
        <v>67</v>
      </c>
      <c r="U5149" s="32">
        <v>0</v>
      </c>
      <c r="V5149" s="32" t="s">
        <v>67</v>
      </c>
      <c r="W5149" s="32" t="s">
        <v>67</v>
      </c>
      <c r="X5149" s="32" t="s">
        <v>67</v>
      </c>
      <c r="Y5149" s="32" t="s">
        <v>67</v>
      </c>
      <c r="Z5149" s="38" t="s">
        <v>67</v>
      </c>
      <c r="AA5149" s="32" t="s">
        <v>67</v>
      </c>
      <c r="AB5149" s="32" t="s">
        <v>67</v>
      </c>
      <c r="AC5149" s="32" t="s">
        <v>67</v>
      </c>
      <c r="AD5149" s="32" t="s">
        <v>67</v>
      </c>
      <c r="AE5149" s="39" t="s">
        <v>67</v>
      </c>
      <c r="AF5149" s="32" t="s">
        <v>67</v>
      </c>
      <c r="AG5149" s="40" t="s">
        <v>67</v>
      </c>
      <c r="AH5149" s="40" t="s">
        <v>67</v>
      </c>
      <c r="AI5149" s="41"/>
      <c r="AJ5149" s="41"/>
      <c r="AK5149" s="42"/>
      <c r="AL5149" s="36">
        <v>0</v>
      </c>
      <c r="AM5149" s="37" t="s">
        <v>67</v>
      </c>
    </row>
    <row r="5150" spans="2:39" ht="12.75">
      <c r="B5150" s="23"/>
      <c r="T5150" s="32" t="s">
        <v>67</v>
      </c>
      <c r="U5150" s="32">
        <v>0</v>
      </c>
      <c r="V5150" s="32" t="s">
        <v>67</v>
      </c>
      <c r="W5150" s="32" t="s">
        <v>67</v>
      </c>
      <c r="X5150" s="32" t="s">
        <v>67</v>
      </c>
      <c r="Y5150" s="32" t="s">
        <v>67</v>
      </c>
      <c r="Z5150" s="38" t="s">
        <v>67</v>
      </c>
      <c r="AA5150" s="32" t="s">
        <v>67</v>
      </c>
      <c r="AB5150" s="32" t="s">
        <v>67</v>
      </c>
      <c r="AC5150" s="32" t="s">
        <v>67</v>
      </c>
      <c r="AD5150" s="32" t="s">
        <v>67</v>
      </c>
      <c r="AE5150" s="39" t="s">
        <v>67</v>
      </c>
      <c r="AF5150" s="32" t="s">
        <v>67</v>
      </c>
      <c r="AG5150" s="40" t="s">
        <v>67</v>
      </c>
      <c r="AH5150" s="40" t="s">
        <v>67</v>
      </c>
      <c r="AI5150" s="41"/>
      <c r="AJ5150" s="41"/>
      <c r="AK5150" s="42"/>
      <c r="AL5150" s="36">
        <v>0</v>
      </c>
      <c r="AM5150" s="37" t="s">
        <v>67</v>
      </c>
    </row>
    <row r="5151" spans="2:39" ht="12.75">
      <c r="B5151" s="23"/>
      <c r="T5151" s="32" t="s">
        <v>67</v>
      </c>
      <c r="U5151" s="32">
        <v>0</v>
      </c>
      <c r="V5151" s="32" t="s">
        <v>67</v>
      </c>
      <c r="W5151" s="32" t="s">
        <v>67</v>
      </c>
      <c r="X5151" s="32" t="s">
        <v>67</v>
      </c>
      <c r="Y5151" s="32" t="s">
        <v>67</v>
      </c>
      <c r="Z5151" s="38" t="s">
        <v>67</v>
      </c>
      <c r="AA5151" s="32" t="s">
        <v>67</v>
      </c>
      <c r="AB5151" s="32" t="s">
        <v>67</v>
      </c>
      <c r="AC5151" s="32" t="s">
        <v>67</v>
      </c>
      <c r="AD5151" s="32" t="s">
        <v>67</v>
      </c>
      <c r="AE5151" s="39" t="s">
        <v>67</v>
      </c>
      <c r="AF5151" s="32" t="s">
        <v>67</v>
      </c>
      <c r="AG5151" s="40" t="s">
        <v>67</v>
      </c>
      <c r="AH5151" s="40" t="s">
        <v>67</v>
      </c>
      <c r="AI5151" s="41"/>
      <c r="AJ5151" s="41"/>
      <c r="AK5151" s="42"/>
      <c r="AL5151" s="36">
        <v>0</v>
      </c>
      <c r="AM5151" s="37" t="s">
        <v>67</v>
      </c>
    </row>
    <row r="5152" spans="2:39" ht="12.75">
      <c r="B5152" s="23"/>
      <c r="T5152" s="32" t="s">
        <v>67</v>
      </c>
      <c r="U5152" s="32">
        <v>0</v>
      </c>
      <c r="V5152" s="32" t="s">
        <v>67</v>
      </c>
      <c r="W5152" s="32" t="s">
        <v>67</v>
      </c>
      <c r="X5152" s="32" t="s">
        <v>67</v>
      </c>
      <c r="Y5152" s="32" t="s">
        <v>67</v>
      </c>
      <c r="Z5152" s="38" t="s">
        <v>67</v>
      </c>
      <c r="AA5152" s="32" t="s">
        <v>67</v>
      </c>
      <c r="AB5152" s="32" t="s">
        <v>67</v>
      </c>
      <c r="AC5152" s="32" t="s">
        <v>67</v>
      </c>
      <c r="AD5152" s="32" t="s">
        <v>67</v>
      </c>
      <c r="AE5152" s="39" t="s">
        <v>67</v>
      </c>
      <c r="AF5152" s="32" t="s">
        <v>67</v>
      </c>
      <c r="AG5152" s="40" t="s">
        <v>67</v>
      </c>
      <c r="AH5152" s="40" t="s">
        <v>67</v>
      </c>
      <c r="AI5152" s="41"/>
      <c r="AJ5152" s="41"/>
      <c r="AK5152" s="42"/>
      <c r="AL5152" s="36">
        <v>0</v>
      </c>
      <c r="AM5152" s="37" t="s">
        <v>67</v>
      </c>
    </row>
    <row r="5153" spans="2:39" ht="12.75">
      <c r="B5153" s="23"/>
      <c r="T5153" s="32" t="s">
        <v>67</v>
      </c>
      <c r="U5153" s="32">
        <v>0</v>
      </c>
      <c r="V5153" s="32" t="s">
        <v>67</v>
      </c>
      <c r="W5153" s="32" t="s">
        <v>67</v>
      </c>
      <c r="X5153" s="32" t="s">
        <v>67</v>
      </c>
      <c r="Y5153" s="32" t="s">
        <v>67</v>
      </c>
      <c r="Z5153" s="38" t="s">
        <v>67</v>
      </c>
      <c r="AA5153" s="32" t="s">
        <v>67</v>
      </c>
      <c r="AB5153" s="32" t="s">
        <v>67</v>
      </c>
      <c r="AC5153" s="32" t="s">
        <v>67</v>
      </c>
      <c r="AD5153" s="32" t="s">
        <v>67</v>
      </c>
      <c r="AE5153" s="39" t="s">
        <v>67</v>
      </c>
      <c r="AF5153" s="32" t="s">
        <v>67</v>
      </c>
      <c r="AG5153" s="40" t="s">
        <v>67</v>
      </c>
      <c r="AH5153" s="40" t="s">
        <v>67</v>
      </c>
      <c r="AI5153" s="41"/>
      <c r="AJ5153" s="41"/>
      <c r="AK5153" s="42"/>
      <c r="AL5153" s="36">
        <v>0</v>
      </c>
      <c r="AM5153" s="37" t="s">
        <v>67</v>
      </c>
    </row>
    <row r="5154" spans="2:39" ht="12.75">
      <c r="B5154" s="23"/>
      <c r="T5154" s="32" t="s">
        <v>67</v>
      </c>
      <c r="U5154" s="32">
        <v>0</v>
      </c>
      <c r="V5154" s="32" t="s">
        <v>67</v>
      </c>
      <c r="W5154" s="32" t="s">
        <v>67</v>
      </c>
      <c r="X5154" s="32" t="s">
        <v>67</v>
      </c>
      <c r="Y5154" s="32" t="s">
        <v>67</v>
      </c>
      <c r="Z5154" s="38" t="s">
        <v>67</v>
      </c>
      <c r="AA5154" s="32" t="s">
        <v>67</v>
      </c>
      <c r="AB5154" s="32" t="s">
        <v>67</v>
      </c>
      <c r="AC5154" s="32" t="s">
        <v>67</v>
      </c>
      <c r="AD5154" s="32" t="s">
        <v>67</v>
      </c>
      <c r="AE5154" s="39" t="s">
        <v>67</v>
      </c>
      <c r="AF5154" s="32" t="s">
        <v>67</v>
      </c>
      <c r="AG5154" s="40" t="s">
        <v>67</v>
      </c>
      <c r="AH5154" s="40" t="s">
        <v>67</v>
      </c>
      <c r="AI5154" s="41"/>
      <c r="AJ5154" s="41"/>
      <c r="AK5154" s="42"/>
      <c r="AL5154" s="36">
        <v>0</v>
      </c>
      <c r="AM5154" s="37" t="s">
        <v>67</v>
      </c>
    </row>
    <row r="5155" spans="2:39" ht="12.75">
      <c r="B5155" s="23"/>
      <c r="T5155" s="32" t="s">
        <v>67</v>
      </c>
      <c r="U5155" s="32">
        <v>0</v>
      </c>
      <c r="V5155" s="32" t="s">
        <v>67</v>
      </c>
      <c r="W5155" s="32" t="s">
        <v>67</v>
      </c>
      <c r="X5155" s="32" t="s">
        <v>67</v>
      </c>
      <c r="Y5155" s="32" t="s">
        <v>67</v>
      </c>
      <c r="Z5155" s="38" t="s">
        <v>67</v>
      </c>
      <c r="AA5155" s="32" t="s">
        <v>67</v>
      </c>
      <c r="AB5155" s="32" t="s">
        <v>67</v>
      </c>
      <c r="AC5155" s="32" t="s">
        <v>67</v>
      </c>
      <c r="AD5155" s="32" t="s">
        <v>67</v>
      </c>
      <c r="AE5155" s="39" t="s">
        <v>67</v>
      </c>
      <c r="AF5155" s="32" t="s">
        <v>67</v>
      </c>
      <c r="AG5155" s="40" t="s">
        <v>67</v>
      </c>
      <c r="AH5155" s="40" t="s">
        <v>67</v>
      </c>
      <c r="AI5155" s="41"/>
      <c r="AJ5155" s="41"/>
      <c r="AK5155" s="42"/>
      <c r="AL5155" s="36">
        <v>0</v>
      </c>
      <c r="AM5155" s="37" t="s">
        <v>67</v>
      </c>
    </row>
    <row r="5156" spans="2:39" ht="12.75">
      <c r="B5156" s="23"/>
      <c r="T5156" s="32" t="s">
        <v>67</v>
      </c>
      <c r="U5156" s="32">
        <v>0</v>
      </c>
      <c r="V5156" s="32" t="s">
        <v>67</v>
      </c>
      <c r="W5156" s="32" t="s">
        <v>67</v>
      </c>
      <c r="X5156" s="32" t="s">
        <v>67</v>
      </c>
      <c r="Y5156" s="32" t="s">
        <v>67</v>
      </c>
      <c r="Z5156" s="38" t="s">
        <v>67</v>
      </c>
      <c r="AA5156" s="32" t="s">
        <v>67</v>
      </c>
      <c r="AB5156" s="32" t="s">
        <v>67</v>
      </c>
      <c r="AC5156" s="32" t="s">
        <v>67</v>
      </c>
      <c r="AD5156" s="32" t="s">
        <v>67</v>
      </c>
      <c r="AE5156" s="39" t="s">
        <v>67</v>
      </c>
      <c r="AF5156" s="32" t="s">
        <v>67</v>
      </c>
      <c r="AG5156" s="40" t="s">
        <v>67</v>
      </c>
      <c r="AH5156" s="40" t="s">
        <v>67</v>
      </c>
      <c r="AI5156" s="41"/>
      <c r="AJ5156" s="41"/>
      <c r="AK5156" s="42"/>
      <c r="AL5156" s="36">
        <v>0</v>
      </c>
      <c r="AM5156" s="37" t="s">
        <v>67</v>
      </c>
    </row>
    <row r="5157" spans="2:39" ht="12.75">
      <c r="B5157" s="23"/>
      <c r="T5157" s="32" t="s">
        <v>67</v>
      </c>
      <c r="U5157" s="32">
        <v>0</v>
      </c>
      <c r="V5157" s="32" t="s">
        <v>67</v>
      </c>
      <c r="W5157" s="32" t="s">
        <v>67</v>
      </c>
      <c r="X5157" s="32" t="s">
        <v>67</v>
      </c>
      <c r="Y5157" s="32" t="s">
        <v>67</v>
      </c>
      <c r="Z5157" s="38" t="s">
        <v>67</v>
      </c>
      <c r="AA5157" s="32" t="s">
        <v>67</v>
      </c>
      <c r="AB5157" s="32" t="s">
        <v>67</v>
      </c>
      <c r="AC5157" s="32" t="s">
        <v>67</v>
      </c>
      <c r="AD5157" s="32" t="s">
        <v>67</v>
      </c>
      <c r="AE5157" s="39" t="s">
        <v>67</v>
      </c>
      <c r="AF5157" s="32" t="s">
        <v>67</v>
      </c>
      <c r="AG5157" s="40" t="s">
        <v>67</v>
      </c>
      <c r="AH5157" s="40" t="s">
        <v>67</v>
      </c>
      <c r="AI5157" s="41"/>
      <c r="AJ5157" s="41"/>
      <c r="AK5157" s="42"/>
      <c r="AL5157" s="36">
        <v>0</v>
      </c>
      <c r="AM5157" s="37" t="s">
        <v>67</v>
      </c>
    </row>
    <row r="5158" spans="2:39" ht="12.75">
      <c r="B5158" s="23"/>
      <c r="T5158" s="32" t="s">
        <v>67</v>
      </c>
      <c r="U5158" s="32">
        <v>0</v>
      </c>
      <c r="V5158" s="32" t="s">
        <v>67</v>
      </c>
      <c r="W5158" s="32" t="s">
        <v>67</v>
      </c>
      <c r="X5158" s="32" t="s">
        <v>67</v>
      </c>
      <c r="Y5158" s="32" t="s">
        <v>67</v>
      </c>
      <c r="Z5158" s="38" t="s">
        <v>67</v>
      </c>
      <c r="AA5158" s="32" t="s">
        <v>67</v>
      </c>
      <c r="AB5158" s="32" t="s">
        <v>67</v>
      </c>
      <c r="AC5158" s="32" t="s">
        <v>67</v>
      </c>
      <c r="AD5158" s="32" t="s">
        <v>67</v>
      </c>
      <c r="AE5158" s="39" t="s">
        <v>67</v>
      </c>
      <c r="AF5158" s="32" t="s">
        <v>67</v>
      </c>
      <c r="AG5158" s="40" t="s">
        <v>67</v>
      </c>
      <c r="AH5158" s="40" t="s">
        <v>67</v>
      </c>
      <c r="AI5158" s="41"/>
      <c r="AJ5158" s="41"/>
      <c r="AK5158" s="42"/>
      <c r="AL5158" s="36">
        <v>0</v>
      </c>
      <c r="AM5158" s="37" t="s">
        <v>67</v>
      </c>
    </row>
    <row r="5159" spans="2:39" ht="12.75">
      <c r="B5159" s="23"/>
      <c r="T5159" s="32" t="s">
        <v>67</v>
      </c>
      <c r="U5159" s="32">
        <v>0</v>
      </c>
      <c r="V5159" s="32" t="s">
        <v>67</v>
      </c>
      <c r="W5159" s="32" t="s">
        <v>67</v>
      </c>
      <c r="X5159" s="32" t="s">
        <v>67</v>
      </c>
      <c r="Y5159" s="32" t="s">
        <v>67</v>
      </c>
      <c r="Z5159" s="38" t="s">
        <v>67</v>
      </c>
      <c r="AA5159" s="32" t="s">
        <v>67</v>
      </c>
      <c r="AB5159" s="32" t="s">
        <v>67</v>
      </c>
      <c r="AC5159" s="32" t="s">
        <v>67</v>
      </c>
      <c r="AD5159" s="32" t="s">
        <v>67</v>
      </c>
      <c r="AE5159" s="39" t="s">
        <v>67</v>
      </c>
      <c r="AF5159" s="32" t="s">
        <v>67</v>
      </c>
      <c r="AG5159" s="40" t="s">
        <v>67</v>
      </c>
      <c r="AH5159" s="40" t="s">
        <v>67</v>
      </c>
      <c r="AI5159" s="41"/>
      <c r="AJ5159" s="41"/>
      <c r="AK5159" s="42"/>
      <c r="AL5159" s="36">
        <v>0</v>
      </c>
      <c r="AM5159" s="37" t="s">
        <v>67</v>
      </c>
    </row>
    <row r="5160" spans="2:39" ht="12.75">
      <c r="B5160" s="23"/>
      <c r="T5160" s="32" t="s">
        <v>67</v>
      </c>
      <c r="U5160" s="32">
        <v>0</v>
      </c>
      <c r="V5160" s="32" t="s">
        <v>67</v>
      </c>
      <c r="W5160" s="32" t="s">
        <v>67</v>
      </c>
      <c r="X5160" s="32" t="s">
        <v>67</v>
      </c>
      <c r="Y5160" s="32" t="s">
        <v>67</v>
      </c>
      <c r="Z5160" s="38" t="s">
        <v>67</v>
      </c>
      <c r="AA5160" s="32" t="s">
        <v>67</v>
      </c>
      <c r="AB5160" s="32" t="s">
        <v>67</v>
      </c>
      <c r="AC5160" s="32" t="s">
        <v>67</v>
      </c>
      <c r="AD5160" s="32" t="s">
        <v>67</v>
      </c>
      <c r="AE5160" s="39" t="s">
        <v>67</v>
      </c>
      <c r="AF5160" s="32" t="s">
        <v>67</v>
      </c>
      <c r="AG5160" s="40" t="s">
        <v>67</v>
      </c>
      <c r="AH5160" s="40" t="s">
        <v>67</v>
      </c>
      <c r="AI5160" s="41"/>
      <c r="AJ5160" s="41"/>
      <c r="AK5160" s="42"/>
      <c r="AL5160" s="36">
        <v>0</v>
      </c>
      <c r="AM5160" s="37" t="s">
        <v>67</v>
      </c>
    </row>
    <row r="5161" spans="2:39" ht="12.75">
      <c r="B5161" s="23"/>
      <c r="T5161" s="32" t="s">
        <v>67</v>
      </c>
      <c r="U5161" s="32">
        <v>0</v>
      </c>
      <c r="V5161" s="32" t="s">
        <v>67</v>
      </c>
      <c r="W5161" s="32" t="s">
        <v>67</v>
      </c>
      <c r="X5161" s="32" t="s">
        <v>67</v>
      </c>
      <c r="Y5161" s="32" t="s">
        <v>67</v>
      </c>
      <c r="Z5161" s="38" t="s">
        <v>67</v>
      </c>
      <c r="AA5161" s="32" t="s">
        <v>67</v>
      </c>
      <c r="AB5161" s="32" t="s">
        <v>67</v>
      </c>
      <c r="AC5161" s="32" t="s">
        <v>67</v>
      </c>
      <c r="AD5161" s="32" t="s">
        <v>67</v>
      </c>
      <c r="AE5161" s="39" t="s">
        <v>67</v>
      </c>
      <c r="AF5161" s="32" t="s">
        <v>67</v>
      </c>
      <c r="AG5161" s="40" t="s">
        <v>67</v>
      </c>
      <c r="AH5161" s="40" t="s">
        <v>67</v>
      </c>
      <c r="AI5161" s="41"/>
      <c r="AJ5161" s="41"/>
      <c r="AK5161" s="42"/>
      <c r="AL5161" s="36">
        <v>0</v>
      </c>
      <c r="AM5161" s="37" t="s">
        <v>67</v>
      </c>
    </row>
    <row r="5162" spans="2:39" ht="12.75">
      <c r="B5162" s="23"/>
      <c r="T5162" s="32" t="s">
        <v>67</v>
      </c>
      <c r="U5162" s="32">
        <v>0</v>
      </c>
      <c r="V5162" s="32" t="s">
        <v>67</v>
      </c>
      <c r="W5162" s="32" t="s">
        <v>67</v>
      </c>
      <c r="X5162" s="32" t="s">
        <v>67</v>
      </c>
      <c r="Y5162" s="32" t="s">
        <v>67</v>
      </c>
      <c r="Z5162" s="38" t="s">
        <v>67</v>
      </c>
      <c r="AA5162" s="32" t="s">
        <v>67</v>
      </c>
      <c r="AB5162" s="32" t="s">
        <v>67</v>
      </c>
      <c r="AC5162" s="32" t="s">
        <v>67</v>
      </c>
      <c r="AD5162" s="32" t="s">
        <v>67</v>
      </c>
      <c r="AE5162" s="39" t="s">
        <v>67</v>
      </c>
      <c r="AF5162" s="32" t="s">
        <v>67</v>
      </c>
      <c r="AG5162" s="40" t="s">
        <v>67</v>
      </c>
      <c r="AH5162" s="40" t="s">
        <v>67</v>
      </c>
      <c r="AI5162" s="41"/>
      <c r="AJ5162" s="41"/>
      <c r="AK5162" s="42"/>
      <c r="AL5162" s="36">
        <v>0</v>
      </c>
      <c r="AM5162" s="37" t="s">
        <v>67</v>
      </c>
    </row>
    <row r="5163" spans="2:39" ht="12.75">
      <c r="B5163" s="23"/>
      <c r="T5163" s="32" t="s">
        <v>67</v>
      </c>
      <c r="U5163" s="32">
        <v>0</v>
      </c>
      <c r="V5163" s="32" t="s">
        <v>67</v>
      </c>
      <c r="W5163" s="32" t="s">
        <v>67</v>
      </c>
      <c r="X5163" s="32" t="s">
        <v>67</v>
      </c>
      <c r="Y5163" s="32" t="s">
        <v>67</v>
      </c>
      <c r="Z5163" s="38" t="s">
        <v>67</v>
      </c>
      <c r="AA5163" s="32" t="s">
        <v>67</v>
      </c>
      <c r="AB5163" s="32" t="s">
        <v>67</v>
      </c>
      <c r="AC5163" s="32" t="s">
        <v>67</v>
      </c>
      <c r="AD5163" s="32" t="s">
        <v>67</v>
      </c>
      <c r="AE5163" s="39" t="s">
        <v>67</v>
      </c>
      <c r="AF5163" s="32" t="s">
        <v>67</v>
      </c>
      <c r="AG5163" s="40" t="s">
        <v>67</v>
      </c>
      <c r="AH5163" s="40" t="s">
        <v>67</v>
      </c>
      <c r="AI5163" s="41"/>
      <c r="AJ5163" s="41"/>
      <c r="AK5163" s="42"/>
      <c r="AL5163" s="36">
        <v>0</v>
      </c>
      <c r="AM5163" s="37" t="s">
        <v>67</v>
      </c>
    </row>
    <row r="5164" spans="2:39" ht="12.75">
      <c r="B5164" s="23"/>
      <c r="T5164" s="32" t="s">
        <v>67</v>
      </c>
      <c r="U5164" s="32">
        <v>0</v>
      </c>
      <c r="V5164" s="32" t="s">
        <v>67</v>
      </c>
      <c r="W5164" s="32" t="s">
        <v>67</v>
      </c>
      <c r="X5164" s="32" t="s">
        <v>67</v>
      </c>
      <c r="Y5164" s="32" t="s">
        <v>67</v>
      </c>
      <c r="Z5164" s="38" t="s">
        <v>67</v>
      </c>
      <c r="AA5164" s="32" t="s">
        <v>67</v>
      </c>
      <c r="AB5164" s="32" t="s">
        <v>67</v>
      </c>
      <c r="AC5164" s="32" t="s">
        <v>67</v>
      </c>
      <c r="AD5164" s="32" t="s">
        <v>67</v>
      </c>
      <c r="AE5164" s="39" t="s">
        <v>67</v>
      </c>
      <c r="AF5164" s="32" t="s">
        <v>67</v>
      </c>
      <c r="AG5164" s="40" t="s">
        <v>67</v>
      </c>
      <c r="AH5164" s="40" t="s">
        <v>67</v>
      </c>
      <c r="AI5164" s="41"/>
      <c r="AJ5164" s="41"/>
      <c r="AK5164" s="42"/>
      <c r="AL5164" s="36">
        <v>0</v>
      </c>
      <c r="AM5164" s="37" t="s">
        <v>67</v>
      </c>
    </row>
    <row r="5165" spans="2:39" ht="12.75">
      <c r="B5165" s="23"/>
      <c r="T5165" s="32" t="s">
        <v>67</v>
      </c>
      <c r="U5165" s="32">
        <v>0</v>
      </c>
      <c r="V5165" s="32" t="s">
        <v>67</v>
      </c>
      <c r="W5165" s="32" t="s">
        <v>67</v>
      </c>
      <c r="X5165" s="32" t="s">
        <v>67</v>
      </c>
      <c r="Y5165" s="32" t="s">
        <v>67</v>
      </c>
      <c r="Z5165" s="38" t="s">
        <v>67</v>
      </c>
      <c r="AA5165" s="32" t="s">
        <v>67</v>
      </c>
      <c r="AB5165" s="32" t="s">
        <v>67</v>
      </c>
      <c r="AC5165" s="32" t="s">
        <v>67</v>
      </c>
      <c r="AD5165" s="32" t="s">
        <v>67</v>
      </c>
      <c r="AE5165" s="39" t="s">
        <v>67</v>
      </c>
      <c r="AF5165" s="32" t="s">
        <v>67</v>
      </c>
      <c r="AG5165" s="40" t="s">
        <v>67</v>
      </c>
      <c r="AH5165" s="40" t="s">
        <v>67</v>
      </c>
      <c r="AI5165" s="41"/>
      <c r="AJ5165" s="41"/>
      <c r="AK5165" s="42"/>
      <c r="AL5165" s="36">
        <v>0</v>
      </c>
      <c r="AM5165" s="37" t="s">
        <v>67</v>
      </c>
    </row>
    <row r="5166" spans="2:39" ht="12.75">
      <c r="B5166" s="23"/>
      <c r="T5166" s="32" t="s">
        <v>67</v>
      </c>
      <c r="U5166" s="32">
        <v>0</v>
      </c>
      <c r="V5166" s="32" t="s">
        <v>67</v>
      </c>
      <c r="W5166" s="32" t="s">
        <v>67</v>
      </c>
      <c r="X5166" s="32" t="s">
        <v>67</v>
      </c>
      <c r="Y5166" s="32" t="s">
        <v>67</v>
      </c>
      <c r="Z5166" s="38" t="s">
        <v>67</v>
      </c>
      <c r="AA5166" s="32" t="s">
        <v>67</v>
      </c>
      <c r="AB5166" s="32" t="s">
        <v>67</v>
      </c>
      <c r="AC5166" s="32" t="s">
        <v>67</v>
      </c>
      <c r="AD5166" s="32" t="s">
        <v>67</v>
      </c>
      <c r="AE5166" s="39" t="s">
        <v>67</v>
      </c>
      <c r="AF5166" s="32" t="s">
        <v>67</v>
      </c>
      <c r="AG5166" s="40" t="s">
        <v>67</v>
      </c>
      <c r="AH5166" s="40" t="s">
        <v>67</v>
      </c>
      <c r="AI5166" s="41"/>
      <c r="AJ5166" s="41"/>
      <c r="AK5166" s="42"/>
      <c r="AL5166" s="36">
        <v>0</v>
      </c>
      <c r="AM5166" s="37" t="s">
        <v>67</v>
      </c>
    </row>
    <row r="5167" spans="2:39" ht="12.75">
      <c r="B5167" s="23"/>
      <c r="T5167" s="32" t="s">
        <v>67</v>
      </c>
      <c r="U5167" s="32">
        <v>0</v>
      </c>
      <c r="V5167" s="32" t="s">
        <v>67</v>
      </c>
      <c r="W5167" s="32" t="s">
        <v>67</v>
      </c>
      <c r="X5167" s="32" t="s">
        <v>67</v>
      </c>
      <c r="Y5167" s="32" t="s">
        <v>67</v>
      </c>
      <c r="Z5167" s="38" t="s">
        <v>67</v>
      </c>
      <c r="AA5167" s="32" t="s">
        <v>67</v>
      </c>
      <c r="AB5167" s="32" t="s">
        <v>67</v>
      </c>
      <c r="AC5167" s="32" t="s">
        <v>67</v>
      </c>
      <c r="AD5167" s="32" t="s">
        <v>67</v>
      </c>
      <c r="AE5167" s="39" t="s">
        <v>67</v>
      </c>
      <c r="AF5167" s="32" t="s">
        <v>67</v>
      </c>
      <c r="AG5167" s="40" t="s">
        <v>67</v>
      </c>
      <c r="AH5167" s="40" t="s">
        <v>67</v>
      </c>
      <c r="AI5167" s="41"/>
      <c r="AJ5167" s="41"/>
      <c r="AK5167" s="42"/>
      <c r="AL5167" s="36">
        <v>0</v>
      </c>
      <c r="AM5167" s="37" t="s">
        <v>67</v>
      </c>
    </row>
    <row r="5168" spans="2:39" ht="12.75">
      <c r="B5168" s="23"/>
      <c r="T5168" s="32" t="s">
        <v>67</v>
      </c>
      <c r="U5168" s="32">
        <v>0</v>
      </c>
      <c r="V5168" s="32" t="s">
        <v>67</v>
      </c>
      <c r="W5168" s="32" t="s">
        <v>67</v>
      </c>
      <c r="X5168" s="32" t="s">
        <v>67</v>
      </c>
      <c r="Y5168" s="32" t="s">
        <v>67</v>
      </c>
      <c r="Z5168" s="38" t="s">
        <v>67</v>
      </c>
      <c r="AA5168" s="32" t="s">
        <v>67</v>
      </c>
      <c r="AB5168" s="32" t="s">
        <v>67</v>
      </c>
      <c r="AC5168" s="32" t="s">
        <v>67</v>
      </c>
      <c r="AD5168" s="32" t="s">
        <v>67</v>
      </c>
      <c r="AE5168" s="39" t="s">
        <v>67</v>
      </c>
      <c r="AF5168" s="32" t="s">
        <v>67</v>
      </c>
      <c r="AG5168" s="40" t="s">
        <v>67</v>
      </c>
      <c r="AH5168" s="40" t="s">
        <v>67</v>
      </c>
      <c r="AI5168" s="41"/>
      <c r="AJ5168" s="41"/>
      <c r="AK5168" s="42"/>
      <c r="AL5168" s="36">
        <v>0</v>
      </c>
      <c r="AM5168" s="37" t="s">
        <v>67</v>
      </c>
    </row>
    <row r="5169" spans="2:39" ht="12.75">
      <c r="B5169" s="23"/>
      <c r="T5169" s="32" t="s">
        <v>67</v>
      </c>
      <c r="U5169" s="32">
        <v>0</v>
      </c>
      <c r="V5169" s="32" t="s">
        <v>67</v>
      </c>
      <c r="W5169" s="32" t="s">
        <v>67</v>
      </c>
      <c r="X5169" s="32" t="s">
        <v>67</v>
      </c>
      <c r="Y5169" s="32" t="s">
        <v>67</v>
      </c>
      <c r="Z5169" s="38" t="s">
        <v>67</v>
      </c>
      <c r="AA5169" s="32" t="s">
        <v>67</v>
      </c>
      <c r="AB5169" s="32" t="s">
        <v>67</v>
      </c>
      <c r="AC5169" s="32" t="s">
        <v>67</v>
      </c>
      <c r="AD5169" s="32" t="s">
        <v>67</v>
      </c>
      <c r="AE5169" s="39" t="s">
        <v>67</v>
      </c>
      <c r="AF5169" s="32" t="s">
        <v>67</v>
      </c>
      <c r="AG5169" s="40" t="s">
        <v>67</v>
      </c>
      <c r="AH5169" s="40" t="s">
        <v>67</v>
      </c>
      <c r="AI5169" s="41"/>
      <c r="AJ5169" s="41"/>
      <c r="AK5169" s="42"/>
      <c r="AL5169" s="36">
        <v>0</v>
      </c>
      <c r="AM5169" s="37" t="s">
        <v>67</v>
      </c>
    </row>
    <row r="5170" spans="2:39" ht="12.75">
      <c r="B5170" s="23"/>
      <c r="T5170" s="32" t="s">
        <v>67</v>
      </c>
      <c r="U5170" s="32">
        <v>0</v>
      </c>
      <c r="V5170" s="32" t="s">
        <v>67</v>
      </c>
      <c r="W5170" s="32" t="s">
        <v>67</v>
      </c>
      <c r="X5170" s="32" t="s">
        <v>67</v>
      </c>
      <c r="Y5170" s="32" t="s">
        <v>67</v>
      </c>
      <c r="Z5170" s="38" t="s">
        <v>67</v>
      </c>
      <c r="AA5170" s="32" t="s">
        <v>67</v>
      </c>
      <c r="AB5170" s="32" t="s">
        <v>67</v>
      </c>
      <c r="AC5170" s="32" t="s">
        <v>67</v>
      </c>
      <c r="AD5170" s="32" t="s">
        <v>67</v>
      </c>
      <c r="AE5170" s="39" t="s">
        <v>67</v>
      </c>
      <c r="AF5170" s="32" t="s">
        <v>67</v>
      </c>
      <c r="AG5170" s="40" t="s">
        <v>67</v>
      </c>
      <c r="AH5170" s="40" t="s">
        <v>67</v>
      </c>
      <c r="AI5170" s="41"/>
      <c r="AJ5170" s="41"/>
      <c r="AK5170" s="42"/>
      <c r="AL5170" s="36">
        <v>0</v>
      </c>
      <c r="AM5170" s="37" t="s">
        <v>67</v>
      </c>
    </row>
    <row r="5171" spans="2:39" ht="12.75">
      <c r="B5171" s="23"/>
      <c r="T5171" s="32" t="s">
        <v>67</v>
      </c>
      <c r="U5171" s="32">
        <v>0</v>
      </c>
      <c r="V5171" s="32" t="s">
        <v>67</v>
      </c>
      <c r="W5171" s="32" t="s">
        <v>67</v>
      </c>
      <c r="X5171" s="32" t="s">
        <v>67</v>
      </c>
      <c r="Y5171" s="32" t="s">
        <v>67</v>
      </c>
      <c r="Z5171" s="38" t="s">
        <v>67</v>
      </c>
      <c r="AA5171" s="32" t="s">
        <v>67</v>
      </c>
      <c r="AB5171" s="32" t="s">
        <v>67</v>
      </c>
      <c r="AC5171" s="32" t="s">
        <v>67</v>
      </c>
      <c r="AD5171" s="32" t="s">
        <v>67</v>
      </c>
      <c r="AE5171" s="39" t="s">
        <v>67</v>
      </c>
      <c r="AF5171" s="32" t="s">
        <v>67</v>
      </c>
      <c r="AG5171" s="40" t="s">
        <v>67</v>
      </c>
      <c r="AH5171" s="40" t="s">
        <v>67</v>
      </c>
      <c r="AI5171" s="41"/>
      <c r="AJ5171" s="41"/>
      <c r="AK5171" s="42"/>
      <c r="AL5171" s="36">
        <v>0</v>
      </c>
      <c r="AM5171" s="37" t="s">
        <v>67</v>
      </c>
    </row>
    <row r="5172" spans="2:39" ht="12.75">
      <c r="B5172" s="23"/>
      <c r="T5172" s="32" t="s">
        <v>67</v>
      </c>
      <c r="U5172" s="32">
        <v>0</v>
      </c>
      <c r="V5172" s="32" t="s">
        <v>67</v>
      </c>
      <c r="W5172" s="32" t="s">
        <v>67</v>
      </c>
      <c r="X5172" s="32" t="s">
        <v>67</v>
      </c>
      <c r="Y5172" s="32" t="s">
        <v>67</v>
      </c>
      <c r="Z5172" s="38" t="s">
        <v>67</v>
      </c>
      <c r="AA5172" s="32" t="s">
        <v>67</v>
      </c>
      <c r="AB5172" s="32" t="s">
        <v>67</v>
      </c>
      <c r="AC5172" s="32" t="s">
        <v>67</v>
      </c>
      <c r="AD5172" s="32" t="s">
        <v>67</v>
      </c>
      <c r="AE5172" s="39" t="s">
        <v>67</v>
      </c>
      <c r="AF5172" s="32" t="s">
        <v>67</v>
      </c>
      <c r="AG5172" s="40" t="s">
        <v>67</v>
      </c>
      <c r="AH5172" s="40" t="s">
        <v>67</v>
      </c>
      <c r="AI5172" s="41"/>
      <c r="AJ5172" s="41"/>
      <c r="AK5172" s="42"/>
      <c r="AL5172" s="36">
        <v>0</v>
      </c>
      <c r="AM5172" s="37" t="s">
        <v>67</v>
      </c>
    </row>
    <row r="5173" spans="2:39" ht="12.75">
      <c r="B5173" s="23"/>
      <c r="T5173" s="32" t="s">
        <v>67</v>
      </c>
      <c r="U5173" s="32">
        <v>0</v>
      </c>
      <c r="V5173" s="32" t="s">
        <v>67</v>
      </c>
      <c r="W5173" s="32" t="s">
        <v>67</v>
      </c>
      <c r="X5173" s="32" t="s">
        <v>67</v>
      </c>
      <c r="Y5173" s="32" t="s">
        <v>67</v>
      </c>
      <c r="Z5173" s="38" t="s">
        <v>67</v>
      </c>
      <c r="AA5173" s="32" t="s">
        <v>67</v>
      </c>
      <c r="AB5173" s="32" t="s">
        <v>67</v>
      </c>
      <c r="AC5173" s="32" t="s">
        <v>67</v>
      </c>
      <c r="AD5173" s="32" t="s">
        <v>67</v>
      </c>
      <c r="AE5173" s="39" t="s">
        <v>67</v>
      </c>
      <c r="AF5173" s="32" t="s">
        <v>67</v>
      </c>
      <c r="AG5173" s="40" t="s">
        <v>67</v>
      </c>
      <c r="AH5173" s="40" t="s">
        <v>67</v>
      </c>
      <c r="AI5173" s="41"/>
      <c r="AJ5173" s="41"/>
      <c r="AK5173" s="42"/>
      <c r="AL5173" s="36">
        <v>0</v>
      </c>
      <c r="AM5173" s="37" t="s">
        <v>67</v>
      </c>
    </row>
    <row r="5174" spans="2:39" ht="12.75">
      <c r="B5174" s="23"/>
      <c r="T5174" s="32" t="s">
        <v>67</v>
      </c>
      <c r="U5174" s="32">
        <v>0</v>
      </c>
      <c r="V5174" s="32" t="s">
        <v>67</v>
      </c>
      <c r="W5174" s="32" t="s">
        <v>67</v>
      </c>
      <c r="X5174" s="32" t="s">
        <v>67</v>
      </c>
      <c r="Y5174" s="32" t="s">
        <v>67</v>
      </c>
      <c r="Z5174" s="38" t="s">
        <v>67</v>
      </c>
      <c r="AA5174" s="32" t="s">
        <v>67</v>
      </c>
      <c r="AB5174" s="32" t="s">
        <v>67</v>
      </c>
      <c r="AC5174" s="32" t="s">
        <v>67</v>
      </c>
      <c r="AD5174" s="32" t="s">
        <v>67</v>
      </c>
      <c r="AE5174" s="39" t="s">
        <v>67</v>
      </c>
      <c r="AF5174" s="32" t="s">
        <v>67</v>
      </c>
      <c r="AG5174" s="40" t="s">
        <v>67</v>
      </c>
      <c r="AH5174" s="40" t="s">
        <v>67</v>
      </c>
      <c r="AI5174" s="41"/>
      <c r="AJ5174" s="41"/>
      <c r="AK5174" s="42"/>
      <c r="AL5174" s="36">
        <v>0</v>
      </c>
      <c r="AM5174" s="37" t="s">
        <v>67</v>
      </c>
    </row>
    <row r="5175" spans="2:39" ht="12.75">
      <c r="B5175" s="23"/>
      <c r="T5175" s="32" t="s">
        <v>67</v>
      </c>
      <c r="U5175" s="32">
        <v>0</v>
      </c>
      <c r="V5175" s="32" t="s">
        <v>67</v>
      </c>
      <c r="W5175" s="32" t="s">
        <v>67</v>
      </c>
      <c r="X5175" s="32" t="s">
        <v>67</v>
      </c>
      <c r="Y5175" s="32" t="s">
        <v>67</v>
      </c>
      <c r="Z5175" s="38" t="s">
        <v>67</v>
      </c>
      <c r="AA5175" s="32" t="s">
        <v>67</v>
      </c>
      <c r="AB5175" s="32" t="s">
        <v>67</v>
      </c>
      <c r="AC5175" s="32" t="s">
        <v>67</v>
      </c>
      <c r="AD5175" s="32" t="s">
        <v>67</v>
      </c>
      <c r="AE5175" s="39" t="s">
        <v>67</v>
      </c>
      <c r="AF5175" s="32" t="s">
        <v>67</v>
      </c>
      <c r="AG5175" s="40" t="s">
        <v>67</v>
      </c>
      <c r="AH5175" s="40" t="s">
        <v>67</v>
      </c>
      <c r="AI5175" s="41"/>
      <c r="AJ5175" s="41"/>
      <c r="AK5175" s="42"/>
      <c r="AL5175" s="36">
        <v>0</v>
      </c>
      <c r="AM5175" s="37" t="s">
        <v>67</v>
      </c>
    </row>
    <row r="5176" spans="2:39" ht="12.75">
      <c r="B5176" s="23"/>
      <c r="T5176" s="32" t="s">
        <v>67</v>
      </c>
      <c r="U5176" s="32">
        <v>0</v>
      </c>
      <c r="V5176" s="32" t="s">
        <v>67</v>
      </c>
      <c r="W5176" s="32" t="s">
        <v>67</v>
      </c>
      <c r="X5176" s="32" t="s">
        <v>67</v>
      </c>
      <c r="Y5176" s="32" t="s">
        <v>67</v>
      </c>
      <c r="Z5176" s="38" t="s">
        <v>67</v>
      </c>
      <c r="AA5176" s="32" t="s">
        <v>67</v>
      </c>
      <c r="AB5176" s="32" t="s">
        <v>67</v>
      </c>
      <c r="AC5176" s="32" t="s">
        <v>67</v>
      </c>
      <c r="AD5176" s="32" t="s">
        <v>67</v>
      </c>
      <c r="AE5176" s="39" t="s">
        <v>67</v>
      </c>
      <c r="AF5176" s="32" t="s">
        <v>67</v>
      </c>
      <c r="AG5176" s="40" t="s">
        <v>67</v>
      </c>
      <c r="AH5176" s="40" t="s">
        <v>67</v>
      </c>
      <c r="AI5176" s="41"/>
      <c r="AJ5176" s="41"/>
      <c r="AK5176" s="42"/>
      <c r="AL5176" s="36">
        <v>0</v>
      </c>
      <c r="AM5176" s="37" t="s">
        <v>67</v>
      </c>
    </row>
    <row r="5177" spans="2:39" ht="12.75">
      <c r="B5177" s="23"/>
      <c r="T5177" s="32" t="s">
        <v>67</v>
      </c>
      <c r="U5177" s="32">
        <v>0</v>
      </c>
      <c r="V5177" s="32" t="s">
        <v>67</v>
      </c>
      <c r="W5177" s="32" t="s">
        <v>67</v>
      </c>
      <c r="X5177" s="32" t="s">
        <v>67</v>
      </c>
      <c r="Y5177" s="32" t="s">
        <v>67</v>
      </c>
      <c r="Z5177" s="38" t="s">
        <v>67</v>
      </c>
      <c r="AA5177" s="32" t="s">
        <v>67</v>
      </c>
      <c r="AB5177" s="32" t="s">
        <v>67</v>
      </c>
      <c r="AC5177" s="32" t="s">
        <v>67</v>
      </c>
      <c r="AD5177" s="32" t="s">
        <v>67</v>
      </c>
      <c r="AE5177" s="39" t="s">
        <v>67</v>
      </c>
      <c r="AF5177" s="32" t="s">
        <v>67</v>
      </c>
      <c r="AG5177" s="40" t="s">
        <v>67</v>
      </c>
      <c r="AH5177" s="40" t="s">
        <v>67</v>
      </c>
      <c r="AI5177" s="41"/>
      <c r="AJ5177" s="41"/>
      <c r="AK5177" s="42"/>
      <c r="AL5177" s="36">
        <v>0</v>
      </c>
      <c r="AM5177" s="37" t="s">
        <v>67</v>
      </c>
    </row>
    <row r="5178" spans="2:39" ht="12.75">
      <c r="B5178" s="23"/>
      <c r="T5178" s="32" t="s">
        <v>67</v>
      </c>
      <c r="U5178" s="32">
        <v>0</v>
      </c>
      <c r="V5178" s="32" t="s">
        <v>67</v>
      </c>
      <c r="W5178" s="32" t="s">
        <v>67</v>
      </c>
      <c r="X5178" s="32" t="s">
        <v>67</v>
      </c>
      <c r="Y5178" s="32" t="s">
        <v>67</v>
      </c>
      <c r="Z5178" s="38" t="s">
        <v>67</v>
      </c>
      <c r="AA5178" s="32" t="s">
        <v>67</v>
      </c>
      <c r="AB5178" s="32" t="s">
        <v>67</v>
      </c>
      <c r="AC5178" s="32" t="s">
        <v>67</v>
      </c>
      <c r="AD5178" s="32" t="s">
        <v>67</v>
      </c>
      <c r="AE5178" s="39" t="s">
        <v>67</v>
      </c>
      <c r="AF5178" s="32" t="s">
        <v>67</v>
      </c>
      <c r="AG5178" s="40" t="s">
        <v>67</v>
      </c>
      <c r="AH5178" s="40" t="s">
        <v>67</v>
      </c>
      <c r="AI5178" s="41"/>
      <c r="AJ5178" s="41"/>
      <c r="AK5178" s="42"/>
      <c r="AL5178" s="36">
        <v>0</v>
      </c>
      <c r="AM5178" s="37" t="s">
        <v>67</v>
      </c>
    </row>
    <row r="5179" spans="2:39" ht="12.75">
      <c r="B5179" s="23"/>
      <c r="T5179" s="32" t="s">
        <v>67</v>
      </c>
      <c r="U5179" s="32">
        <v>0</v>
      </c>
      <c r="V5179" s="32" t="s">
        <v>67</v>
      </c>
      <c r="W5179" s="32" t="s">
        <v>67</v>
      </c>
      <c r="X5179" s="32" t="s">
        <v>67</v>
      </c>
      <c r="Y5179" s="32" t="s">
        <v>67</v>
      </c>
      <c r="Z5179" s="38" t="s">
        <v>67</v>
      </c>
      <c r="AA5179" s="32" t="s">
        <v>67</v>
      </c>
      <c r="AB5179" s="32" t="s">
        <v>67</v>
      </c>
      <c r="AC5179" s="32" t="s">
        <v>67</v>
      </c>
      <c r="AD5179" s="32" t="s">
        <v>67</v>
      </c>
      <c r="AE5179" s="39" t="s">
        <v>67</v>
      </c>
      <c r="AF5179" s="32" t="s">
        <v>67</v>
      </c>
      <c r="AG5179" s="40" t="s">
        <v>67</v>
      </c>
      <c r="AH5179" s="40" t="s">
        <v>67</v>
      </c>
      <c r="AI5179" s="41"/>
      <c r="AJ5179" s="41"/>
      <c r="AK5179" s="42"/>
      <c r="AL5179" s="36">
        <v>0</v>
      </c>
      <c r="AM5179" s="37" t="s">
        <v>67</v>
      </c>
    </row>
    <row r="5180" spans="2:39" ht="12.75">
      <c r="B5180" s="23"/>
      <c r="T5180" s="32" t="s">
        <v>67</v>
      </c>
      <c r="U5180" s="32">
        <v>0</v>
      </c>
      <c r="V5180" s="32" t="s">
        <v>67</v>
      </c>
      <c r="W5180" s="32" t="s">
        <v>67</v>
      </c>
      <c r="X5180" s="32" t="s">
        <v>67</v>
      </c>
      <c r="Y5180" s="32" t="s">
        <v>67</v>
      </c>
      <c r="Z5180" s="38" t="s">
        <v>67</v>
      </c>
      <c r="AA5180" s="32" t="s">
        <v>67</v>
      </c>
      <c r="AB5180" s="32" t="s">
        <v>67</v>
      </c>
      <c r="AC5180" s="32" t="s">
        <v>67</v>
      </c>
      <c r="AD5180" s="32" t="s">
        <v>67</v>
      </c>
      <c r="AE5180" s="39" t="s">
        <v>67</v>
      </c>
      <c r="AF5180" s="32" t="s">
        <v>67</v>
      </c>
      <c r="AG5180" s="40" t="s">
        <v>67</v>
      </c>
      <c r="AH5180" s="40" t="s">
        <v>67</v>
      </c>
      <c r="AI5180" s="41"/>
      <c r="AJ5180" s="41"/>
      <c r="AK5180" s="42"/>
      <c r="AL5180" s="36">
        <v>0</v>
      </c>
      <c r="AM5180" s="37" t="s">
        <v>67</v>
      </c>
    </row>
    <row r="5181" spans="2:39" ht="12.75">
      <c r="B5181" s="23"/>
      <c r="T5181" s="32" t="s">
        <v>67</v>
      </c>
      <c r="U5181" s="32">
        <v>0</v>
      </c>
      <c r="V5181" s="32" t="s">
        <v>67</v>
      </c>
      <c r="W5181" s="32" t="s">
        <v>67</v>
      </c>
      <c r="X5181" s="32" t="s">
        <v>67</v>
      </c>
      <c r="Y5181" s="32" t="s">
        <v>67</v>
      </c>
      <c r="Z5181" s="38" t="s">
        <v>67</v>
      </c>
      <c r="AA5181" s="32" t="s">
        <v>67</v>
      </c>
      <c r="AB5181" s="32" t="s">
        <v>67</v>
      </c>
      <c r="AC5181" s="32" t="s">
        <v>67</v>
      </c>
      <c r="AD5181" s="32" t="s">
        <v>67</v>
      </c>
      <c r="AE5181" s="39" t="s">
        <v>67</v>
      </c>
      <c r="AF5181" s="32" t="s">
        <v>67</v>
      </c>
      <c r="AG5181" s="40" t="s">
        <v>67</v>
      </c>
      <c r="AH5181" s="40" t="s">
        <v>67</v>
      </c>
      <c r="AI5181" s="41"/>
      <c r="AJ5181" s="41"/>
      <c r="AK5181" s="42"/>
      <c r="AL5181" s="36">
        <v>0</v>
      </c>
      <c r="AM5181" s="37" t="s">
        <v>67</v>
      </c>
    </row>
    <row r="5182" spans="2:39" ht="12.75">
      <c r="B5182" s="23"/>
      <c r="T5182" s="32" t="s">
        <v>67</v>
      </c>
      <c r="U5182" s="32">
        <v>0</v>
      </c>
      <c r="V5182" s="32" t="s">
        <v>67</v>
      </c>
      <c r="W5182" s="32" t="s">
        <v>67</v>
      </c>
      <c r="X5182" s="32" t="s">
        <v>67</v>
      </c>
      <c r="Y5182" s="32" t="s">
        <v>67</v>
      </c>
      <c r="Z5182" s="38" t="s">
        <v>67</v>
      </c>
      <c r="AA5182" s="32" t="s">
        <v>67</v>
      </c>
      <c r="AB5182" s="32" t="s">
        <v>67</v>
      </c>
      <c r="AC5182" s="32" t="s">
        <v>67</v>
      </c>
      <c r="AD5182" s="32" t="s">
        <v>67</v>
      </c>
      <c r="AE5182" s="39" t="s">
        <v>67</v>
      </c>
      <c r="AF5182" s="32" t="s">
        <v>67</v>
      </c>
      <c r="AG5182" s="40" t="s">
        <v>67</v>
      </c>
      <c r="AH5182" s="40" t="s">
        <v>67</v>
      </c>
      <c r="AI5182" s="41"/>
      <c r="AJ5182" s="41"/>
      <c r="AK5182" s="42"/>
      <c r="AL5182" s="36">
        <v>0</v>
      </c>
      <c r="AM5182" s="37" t="s">
        <v>67</v>
      </c>
    </row>
    <row r="5183" spans="2:39" ht="12.75">
      <c r="B5183" s="23"/>
      <c r="T5183" s="32" t="s">
        <v>67</v>
      </c>
      <c r="U5183" s="32">
        <v>0</v>
      </c>
      <c r="V5183" s="32" t="s">
        <v>67</v>
      </c>
      <c r="W5183" s="32" t="s">
        <v>67</v>
      </c>
      <c r="X5183" s="32" t="s">
        <v>67</v>
      </c>
      <c r="Y5183" s="32" t="s">
        <v>67</v>
      </c>
      <c r="Z5183" s="38" t="s">
        <v>67</v>
      </c>
      <c r="AA5183" s="32" t="s">
        <v>67</v>
      </c>
      <c r="AB5183" s="32" t="s">
        <v>67</v>
      </c>
      <c r="AC5183" s="32" t="s">
        <v>67</v>
      </c>
      <c r="AD5183" s="32" t="s">
        <v>67</v>
      </c>
      <c r="AE5183" s="39" t="s">
        <v>67</v>
      </c>
      <c r="AF5183" s="32" t="s">
        <v>67</v>
      </c>
      <c r="AG5183" s="40" t="s">
        <v>67</v>
      </c>
      <c r="AH5183" s="40" t="s">
        <v>67</v>
      </c>
      <c r="AI5183" s="41"/>
      <c r="AJ5183" s="41"/>
      <c r="AK5183" s="42"/>
      <c r="AL5183" s="36">
        <v>0</v>
      </c>
      <c r="AM5183" s="37" t="s">
        <v>67</v>
      </c>
    </row>
    <row r="5184" spans="2:39" ht="12.75">
      <c r="B5184" s="23"/>
      <c r="T5184" s="32" t="s">
        <v>67</v>
      </c>
      <c r="U5184" s="32">
        <v>0</v>
      </c>
      <c r="V5184" s="32" t="s">
        <v>67</v>
      </c>
      <c r="W5184" s="32" t="s">
        <v>67</v>
      </c>
      <c r="X5184" s="32" t="s">
        <v>67</v>
      </c>
      <c r="Y5184" s="32" t="s">
        <v>67</v>
      </c>
      <c r="Z5184" s="38" t="s">
        <v>67</v>
      </c>
      <c r="AA5184" s="32" t="s">
        <v>67</v>
      </c>
      <c r="AB5184" s="32" t="s">
        <v>67</v>
      </c>
      <c r="AC5184" s="32" t="s">
        <v>67</v>
      </c>
      <c r="AD5184" s="32" t="s">
        <v>67</v>
      </c>
      <c r="AE5184" s="39" t="s">
        <v>67</v>
      </c>
      <c r="AF5184" s="32" t="s">
        <v>67</v>
      </c>
      <c r="AG5184" s="40" t="s">
        <v>67</v>
      </c>
      <c r="AH5184" s="40" t="s">
        <v>67</v>
      </c>
      <c r="AI5184" s="41"/>
      <c r="AJ5184" s="41"/>
      <c r="AK5184" s="42"/>
      <c r="AL5184" s="36">
        <v>0</v>
      </c>
      <c r="AM5184" s="37" t="s">
        <v>67</v>
      </c>
    </row>
    <row r="5185" spans="2:39" ht="12.75">
      <c r="B5185" s="23"/>
      <c r="T5185" s="32" t="s">
        <v>67</v>
      </c>
      <c r="U5185" s="32">
        <v>0</v>
      </c>
      <c r="V5185" s="32" t="s">
        <v>67</v>
      </c>
      <c r="W5185" s="32" t="s">
        <v>67</v>
      </c>
      <c r="X5185" s="32" t="s">
        <v>67</v>
      </c>
      <c r="Y5185" s="32" t="s">
        <v>67</v>
      </c>
      <c r="Z5185" s="38" t="s">
        <v>67</v>
      </c>
      <c r="AA5185" s="32" t="s">
        <v>67</v>
      </c>
      <c r="AB5185" s="32" t="s">
        <v>67</v>
      </c>
      <c r="AC5185" s="32" t="s">
        <v>67</v>
      </c>
      <c r="AD5185" s="32" t="s">
        <v>67</v>
      </c>
      <c r="AE5185" s="39" t="s">
        <v>67</v>
      </c>
      <c r="AF5185" s="32" t="s">
        <v>67</v>
      </c>
      <c r="AG5185" s="40" t="s">
        <v>67</v>
      </c>
      <c r="AH5185" s="40" t="s">
        <v>67</v>
      </c>
      <c r="AI5185" s="41"/>
      <c r="AJ5185" s="41"/>
      <c r="AK5185" s="42"/>
      <c r="AL5185" s="36">
        <v>0</v>
      </c>
      <c r="AM5185" s="37" t="s">
        <v>67</v>
      </c>
    </row>
    <row r="5186" spans="2:39" ht="12.75">
      <c r="B5186" s="23"/>
      <c r="T5186" s="32" t="s">
        <v>67</v>
      </c>
      <c r="U5186" s="32">
        <v>0</v>
      </c>
      <c r="V5186" s="32" t="s">
        <v>67</v>
      </c>
      <c r="W5186" s="32" t="s">
        <v>67</v>
      </c>
      <c r="X5186" s="32" t="s">
        <v>67</v>
      </c>
      <c r="Y5186" s="32" t="s">
        <v>67</v>
      </c>
      <c r="Z5186" s="38" t="s">
        <v>67</v>
      </c>
      <c r="AA5186" s="32" t="s">
        <v>67</v>
      </c>
      <c r="AB5186" s="32" t="s">
        <v>67</v>
      </c>
      <c r="AC5186" s="32" t="s">
        <v>67</v>
      </c>
      <c r="AD5186" s="32" t="s">
        <v>67</v>
      </c>
      <c r="AE5186" s="39" t="s">
        <v>67</v>
      </c>
      <c r="AF5186" s="32" t="s">
        <v>67</v>
      </c>
      <c r="AG5186" s="40" t="s">
        <v>67</v>
      </c>
      <c r="AH5186" s="40" t="s">
        <v>67</v>
      </c>
      <c r="AI5186" s="41"/>
      <c r="AJ5186" s="41"/>
      <c r="AK5186" s="42"/>
      <c r="AL5186" s="36">
        <v>0</v>
      </c>
      <c r="AM5186" s="37" t="s">
        <v>67</v>
      </c>
    </row>
    <row r="5187" spans="2:39" ht="12.75">
      <c r="B5187" s="23"/>
      <c r="T5187" s="32" t="s">
        <v>67</v>
      </c>
      <c r="U5187" s="32">
        <v>0</v>
      </c>
      <c r="V5187" s="32" t="s">
        <v>67</v>
      </c>
      <c r="W5187" s="32" t="s">
        <v>67</v>
      </c>
      <c r="X5187" s="32" t="s">
        <v>67</v>
      </c>
      <c r="Y5187" s="32" t="s">
        <v>67</v>
      </c>
      <c r="Z5187" s="38" t="s">
        <v>67</v>
      </c>
      <c r="AA5187" s="32" t="s">
        <v>67</v>
      </c>
      <c r="AB5187" s="32" t="s">
        <v>67</v>
      </c>
      <c r="AC5187" s="32" t="s">
        <v>67</v>
      </c>
      <c r="AD5187" s="32" t="s">
        <v>67</v>
      </c>
      <c r="AE5187" s="39" t="s">
        <v>67</v>
      </c>
      <c r="AF5187" s="32" t="s">
        <v>67</v>
      </c>
      <c r="AG5187" s="40" t="s">
        <v>67</v>
      </c>
      <c r="AH5187" s="40" t="s">
        <v>67</v>
      </c>
      <c r="AI5187" s="41"/>
      <c r="AJ5187" s="41"/>
      <c r="AK5187" s="42"/>
      <c r="AL5187" s="36">
        <v>0</v>
      </c>
      <c r="AM5187" s="37" t="s">
        <v>67</v>
      </c>
    </row>
    <row r="5188" spans="2:39" ht="12.75">
      <c r="B5188" s="23"/>
      <c r="T5188" s="32" t="s">
        <v>67</v>
      </c>
      <c r="U5188" s="32">
        <v>0</v>
      </c>
      <c r="V5188" s="32" t="s">
        <v>67</v>
      </c>
      <c r="W5188" s="32" t="s">
        <v>67</v>
      </c>
      <c r="X5188" s="32" t="s">
        <v>67</v>
      </c>
      <c r="Y5188" s="32" t="s">
        <v>67</v>
      </c>
      <c r="Z5188" s="38" t="s">
        <v>67</v>
      </c>
      <c r="AA5188" s="32" t="s">
        <v>67</v>
      </c>
      <c r="AB5188" s="32" t="s">
        <v>67</v>
      </c>
      <c r="AC5188" s="32" t="s">
        <v>67</v>
      </c>
      <c r="AD5188" s="32" t="s">
        <v>67</v>
      </c>
      <c r="AE5188" s="39" t="s">
        <v>67</v>
      </c>
      <c r="AF5188" s="32" t="s">
        <v>67</v>
      </c>
      <c r="AG5188" s="40" t="s">
        <v>67</v>
      </c>
      <c r="AH5188" s="40" t="s">
        <v>67</v>
      </c>
      <c r="AI5188" s="41"/>
      <c r="AJ5188" s="41"/>
      <c r="AK5188" s="42"/>
      <c r="AL5188" s="36">
        <v>0</v>
      </c>
      <c r="AM5188" s="37" t="s">
        <v>67</v>
      </c>
    </row>
    <row r="5189" spans="2:39" ht="12.75">
      <c r="B5189" s="23"/>
      <c r="T5189" s="32" t="s">
        <v>67</v>
      </c>
      <c r="U5189" s="32">
        <v>0</v>
      </c>
      <c r="V5189" s="32" t="s">
        <v>67</v>
      </c>
      <c r="W5189" s="32" t="s">
        <v>67</v>
      </c>
      <c r="X5189" s="32" t="s">
        <v>67</v>
      </c>
      <c r="Y5189" s="32" t="s">
        <v>67</v>
      </c>
      <c r="Z5189" s="38" t="s">
        <v>67</v>
      </c>
      <c r="AA5189" s="32" t="s">
        <v>67</v>
      </c>
      <c r="AB5189" s="32" t="s">
        <v>67</v>
      </c>
      <c r="AC5189" s="32" t="s">
        <v>67</v>
      </c>
      <c r="AD5189" s="32" t="s">
        <v>67</v>
      </c>
      <c r="AE5189" s="39" t="s">
        <v>67</v>
      </c>
      <c r="AF5189" s="32" t="s">
        <v>67</v>
      </c>
      <c r="AG5189" s="40" t="s">
        <v>67</v>
      </c>
      <c r="AH5189" s="40" t="s">
        <v>67</v>
      </c>
      <c r="AI5189" s="41"/>
      <c r="AJ5189" s="41"/>
      <c r="AK5189" s="42"/>
      <c r="AL5189" s="36">
        <v>0</v>
      </c>
      <c r="AM5189" s="37" t="s">
        <v>67</v>
      </c>
    </row>
    <row r="5190" spans="2:39" ht="12.75">
      <c r="B5190" s="23"/>
      <c r="T5190" s="32" t="s">
        <v>67</v>
      </c>
      <c r="U5190" s="32">
        <v>0</v>
      </c>
      <c r="V5190" s="32" t="s">
        <v>67</v>
      </c>
      <c r="W5190" s="32" t="s">
        <v>67</v>
      </c>
      <c r="X5190" s="32" t="s">
        <v>67</v>
      </c>
      <c r="Y5190" s="32" t="s">
        <v>67</v>
      </c>
      <c r="Z5190" s="38" t="s">
        <v>67</v>
      </c>
      <c r="AA5190" s="32" t="s">
        <v>67</v>
      </c>
      <c r="AB5190" s="32" t="s">
        <v>67</v>
      </c>
      <c r="AC5190" s="32" t="s">
        <v>67</v>
      </c>
      <c r="AD5190" s="32" t="s">
        <v>67</v>
      </c>
      <c r="AE5190" s="39" t="s">
        <v>67</v>
      </c>
      <c r="AF5190" s="32" t="s">
        <v>67</v>
      </c>
      <c r="AG5190" s="40" t="s">
        <v>67</v>
      </c>
      <c r="AH5190" s="40" t="s">
        <v>67</v>
      </c>
      <c r="AI5190" s="41"/>
      <c r="AJ5190" s="41"/>
      <c r="AK5190" s="42"/>
      <c r="AL5190" s="36">
        <v>0</v>
      </c>
      <c r="AM5190" s="37" t="s">
        <v>67</v>
      </c>
    </row>
    <row r="5191" spans="2:39" ht="12.75">
      <c r="B5191" s="23"/>
      <c r="T5191" s="32" t="s">
        <v>67</v>
      </c>
      <c r="U5191" s="32">
        <v>0</v>
      </c>
      <c r="V5191" s="32" t="s">
        <v>67</v>
      </c>
      <c r="W5191" s="32" t="s">
        <v>67</v>
      </c>
      <c r="X5191" s="32" t="s">
        <v>67</v>
      </c>
      <c r="Y5191" s="32" t="s">
        <v>67</v>
      </c>
      <c r="Z5191" s="38" t="s">
        <v>67</v>
      </c>
      <c r="AA5191" s="32" t="s">
        <v>67</v>
      </c>
      <c r="AB5191" s="32" t="s">
        <v>67</v>
      </c>
      <c r="AC5191" s="32" t="s">
        <v>67</v>
      </c>
      <c r="AD5191" s="32" t="s">
        <v>67</v>
      </c>
      <c r="AE5191" s="39" t="s">
        <v>67</v>
      </c>
      <c r="AF5191" s="32" t="s">
        <v>67</v>
      </c>
      <c r="AG5191" s="40" t="s">
        <v>67</v>
      </c>
      <c r="AH5191" s="40" t="s">
        <v>67</v>
      </c>
      <c r="AI5191" s="41"/>
      <c r="AJ5191" s="41"/>
      <c r="AK5191" s="42"/>
      <c r="AL5191" s="36">
        <v>0</v>
      </c>
      <c r="AM5191" s="37" t="s">
        <v>67</v>
      </c>
    </row>
    <row r="5192" spans="2:39" ht="12.75">
      <c r="B5192" s="23"/>
      <c r="T5192" s="32" t="s">
        <v>67</v>
      </c>
      <c r="U5192" s="32">
        <v>0</v>
      </c>
      <c r="V5192" s="32" t="s">
        <v>67</v>
      </c>
      <c r="W5192" s="32" t="s">
        <v>67</v>
      </c>
      <c r="X5192" s="32" t="s">
        <v>67</v>
      </c>
      <c r="Y5192" s="32" t="s">
        <v>67</v>
      </c>
      <c r="Z5192" s="38" t="s">
        <v>67</v>
      </c>
      <c r="AA5192" s="32" t="s">
        <v>67</v>
      </c>
      <c r="AB5192" s="32" t="s">
        <v>67</v>
      </c>
      <c r="AC5192" s="32" t="s">
        <v>67</v>
      </c>
      <c r="AD5192" s="32" t="s">
        <v>67</v>
      </c>
      <c r="AE5192" s="39" t="s">
        <v>67</v>
      </c>
      <c r="AF5192" s="32" t="s">
        <v>67</v>
      </c>
      <c r="AG5192" s="40" t="s">
        <v>67</v>
      </c>
      <c r="AH5192" s="40" t="s">
        <v>67</v>
      </c>
      <c r="AI5192" s="41"/>
      <c r="AJ5192" s="41"/>
      <c r="AK5192" s="42"/>
      <c r="AL5192" s="36">
        <v>0</v>
      </c>
      <c r="AM5192" s="37" t="s">
        <v>67</v>
      </c>
    </row>
    <row r="5193" spans="2:39" ht="12.75">
      <c r="B5193" s="23"/>
      <c r="T5193" s="32" t="s">
        <v>67</v>
      </c>
      <c r="U5193" s="32">
        <v>0</v>
      </c>
      <c r="V5193" s="32" t="s">
        <v>67</v>
      </c>
      <c r="W5193" s="32" t="s">
        <v>67</v>
      </c>
      <c r="X5193" s="32" t="s">
        <v>67</v>
      </c>
      <c r="Y5193" s="32" t="s">
        <v>67</v>
      </c>
      <c r="Z5193" s="38" t="s">
        <v>67</v>
      </c>
      <c r="AA5193" s="32" t="s">
        <v>67</v>
      </c>
      <c r="AB5193" s="32" t="s">
        <v>67</v>
      </c>
      <c r="AC5193" s="32" t="s">
        <v>67</v>
      </c>
      <c r="AD5193" s="32" t="s">
        <v>67</v>
      </c>
      <c r="AE5193" s="39" t="s">
        <v>67</v>
      </c>
      <c r="AF5193" s="32" t="s">
        <v>67</v>
      </c>
      <c r="AG5193" s="40" t="s">
        <v>67</v>
      </c>
      <c r="AH5193" s="40" t="s">
        <v>67</v>
      </c>
      <c r="AI5193" s="41"/>
      <c r="AJ5193" s="41"/>
      <c r="AK5193" s="42"/>
      <c r="AL5193" s="36">
        <v>0</v>
      </c>
      <c r="AM5193" s="37" t="s">
        <v>67</v>
      </c>
    </row>
    <row r="5194" spans="2:39" ht="12.75">
      <c r="B5194" s="23"/>
      <c r="T5194" s="32" t="s">
        <v>67</v>
      </c>
      <c r="U5194" s="32">
        <v>0</v>
      </c>
      <c r="V5194" s="32" t="s">
        <v>67</v>
      </c>
      <c r="W5194" s="32" t="s">
        <v>67</v>
      </c>
      <c r="X5194" s="32" t="s">
        <v>67</v>
      </c>
      <c r="Y5194" s="32" t="s">
        <v>67</v>
      </c>
      <c r="Z5194" s="38" t="s">
        <v>67</v>
      </c>
      <c r="AA5194" s="32" t="s">
        <v>67</v>
      </c>
      <c r="AB5194" s="32" t="s">
        <v>67</v>
      </c>
      <c r="AC5194" s="32" t="s">
        <v>67</v>
      </c>
      <c r="AD5194" s="32" t="s">
        <v>67</v>
      </c>
      <c r="AE5194" s="39" t="s">
        <v>67</v>
      </c>
      <c r="AF5194" s="32" t="s">
        <v>67</v>
      </c>
      <c r="AG5194" s="40" t="s">
        <v>67</v>
      </c>
      <c r="AH5194" s="40" t="s">
        <v>67</v>
      </c>
      <c r="AI5194" s="41"/>
      <c r="AJ5194" s="41"/>
      <c r="AK5194" s="42"/>
      <c r="AL5194" s="36">
        <v>0</v>
      </c>
      <c r="AM5194" s="37" t="s">
        <v>67</v>
      </c>
    </row>
    <row r="5195" spans="2:39" ht="12.75">
      <c r="B5195" s="23"/>
      <c r="T5195" s="32" t="s">
        <v>67</v>
      </c>
      <c r="U5195" s="32">
        <v>0</v>
      </c>
      <c r="V5195" s="32" t="s">
        <v>67</v>
      </c>
      <c r="W5195" s="32" t="s">
        <v>67</v>
      </c>
      <c r="X5195" s="32" t="s">
        <v>67</v>
      </c>
      <c r="Y5195" s="32" t="s">
        <v>67</v>
      </c>
      <c r="Z5195" s="38" t="s">
        <v>67</v>
      </c>
      <c r="AA5195" s="32" t="s">
        <v>67</v>
      </c>
      <c r="AB5195" s="32" t="s">
        <v>67</v>
      </c>
      <c r="AC5195" s="32" t="s">
        <v>67</v>
      </c>
      <c r="AD5195" s="32" t="s">
        <v>67</v>
      </c>
      <c r="AE5195" s="39" t="s">
        <v>67</v>
      </c>
      <c r="AF5195" s="32" t="s">
        <v>67</v>
      </c>
      <c r="AG5195" s="40" t="s">
        <v>67</v>
      </c>
      <c r="AH5195" s="40" t="s">
        <v>67</v>
      </c>
      <c r="AI5195" s="41"/>
      <c r="AJ5195" s="41"/>
      <c r="AK5195" s="42"/>
      <c r="AL5195" s="36">
        <v>0</v>
      </c>
      <c r="AM5195" s="37" t="s">
        <v>67</v>
      </c>
    </row>
    <row r="5196" spans="2:39" ht="12.75">
      <c r="B5196" s="23"/>
      <c r="T5196" s="32" t="s">
        <v>67</v>
      </c>
      <c r="U5196" s="32">
        <v>0</v>
      </c>
      <c r="V5196" s="32" t="s">
        <v>67</v>
      </c>
      <c r="W5196" s="32" t="s">
        <v>67</v>
      </c>
      <c r="X5196" s="32" t="s">
        <v>67</v>
      </c>
      <c r="Y5196" s="32" t="s">
        <v>67</v>
      </c>
      <c r="Z5196" s="38" t="s">
        <v>67</v>
      </c>
      <c r="AA5196" s="32" t="s">
        <v>67</v>
      </c>
      <c r="AB5196" s="32" t="s">
        <v>67</v>
      </c>
      <c r="AC5196" s="32" t="s">
        <v>67</v>
      </c>
      <c r="AD5196" s="32" t="s">
        <v>67</v>
      </c>
      <c r="AE5196" s="39" t="s">
        <v>67</v>
      </c>
      <c r="AF5196" s="32" t="s">
        <v>67</v>
      </c>
      <c r="AG5196" s="40" t="s">
        <v>67</v>
      </c>
      <c r="AH5196" s="40" t="s">
        <v>67</v>
      </c>
      <c r="AI5196" s="41"/>
      <c r="AJ5196" s="41"/>
      <c r="AK5196" s="42"/>
      <c r="AL5196" s="36">
        <v>0</v>
      </c>
      <c r="AM5196" s="37" t="s">
        <v>67</v>
      </c>
    </row>
    <row r="5197" spans="2:39" ht="12.75">
      <c r="B5197" s="23"/>
      <c r="T5197" s="32" t="s">
        <v>67</v>
      </c>
      <c r="U5197" s="32">
        <v>0</v>
      </c>
      <c r="V5197" s="32" t="s">
        <v>67</v>
      </c>
      <c r="W5197" s="32" t="s">
        <v>67</v>
      </c>
      <c r="X5197" s="32" t="s">
        <v>67</v>
      </c>
      <c r="Y5197" s="32" t="s">
        <v>67</v>
      </c>
      <c r="Z5197" s="38" t="s">
        <v>67</v>
      </c>
      <c r="AA5197" s="32" t="s">
        <v>67</v>
      </c>
      <c r="AB5197" s="32" t="s">
        <v>67</v>
      </c>
      <c r="AC5197" s="32" t="s">
        <v>67</v>
      </c>
      <c r="AD5197" s="32" t="s">
        <v>67</v>
      </c>
      <c r="AE5197" s="39" t="s">
        <v>67</v>
      </c>
      <c r="AF5197" s="32" t="s">
        <v>67</v>
      </c>
      <c r="AG5197" s="40" t="s">
        <v>67</v>
      </c>
      <c r="AH5197" s="40" t="s">
        <v>67</v>
      </c>
      <c r="AI5197" s="41"/>
      <c r="AJ5197" s="41"/>
      <c r="AK5197" s="42"/>
      <c r="AL5197" s="36">
        <v>0</v>
      </c>
      <c r="AM5197" s="37" t="s">
        <v>67</v>
      </c>
    </row>
    <row r="5198" spans="2:39" ht="12.75">
      <c r="B5198" s="23"/>
      <c r="T5198" s="32" t="s">
        <v>67</v>
      </c>
      <c r="U5198" s="32">
        <v>0</v>
      </c>
      <c r="V5198" s="32" t="s">
        <v>67</v>
      </c>
      <c r="W5198" s="32" t="s">
        <v>67</v>
      </c>
      <c r="X5198" s="32" t="s">
        <v>67</v>
      </c>
      <c r="Y5198" s="32" t="s">
        <v>67</v>
      </c>
      <c r="Z5198" s="38" t="s">
        <v>67</v>
      </c>
      <c r="AA5198" s="32" t="s">
        <v>67</v>
      </c>
      <c r="AB5198" s="32" t="s">
        <v>67</v>
      </c>
      <c r="AC5198" s="32" t="s">
        <v>67</v>
      </c>
      <c r="AD5198" s="32" t="s">
        <v>67</v>
      </c>
      <c r="AE5198" s="39" t="s">
        <v>67</v>
      </c>
      <c r="AF5198" s="32" t="s">
        <v>67</v>
      </c>
      <c r="AG5198" s="40" t="s">
        <v>67</v>
      </c>
      <c r="AH5198" s="40" t="s">
        <v>67</v>
      </c>
      <c r="AI5198" s="41"/>
      <c r="AJ5198" s="41"/>
      <c r="AK5198" s="42"/>
      <c r="AL5198" s="36">
        <v>0</v>
      </c>
      <c r="AM5198" s="37" t="s">
        <v>67</v>
      </c>
    </row>
    <row r="5199" spans="2:39" ht="12.75">
      <c r="B5199" s="23"/>
      <c r="T5199" s="32" t="s">
        <v>67</v>
      </c>
      <c r="U5199" s="32">
        <v>0</v>
      </c>
      <c r="V5199" s="32" t="s">
        <v>67</v>
      </c>
      <c r="W5199" s="32" t="s">
        <v>67</v>
      </c>
      <c r="X5199" s="32" t="s">
        <v>67</v>
      </c>
      <c r="Y5199" s="32" t="s">
        <v>67</v>
      </c>
      <c r="Z5199" s="38" t="s">
        <v>67</v>
      </c>
      <c r="AA5199" s="32" t="s">
        <v>67</v>
      </c>
      <c r="AB5199" s="32" t="s">
        <v>67</v>
      </c>
      <c r="AC5199" s="32" t="s">
        <v>67</v>
      </c>
      <c r="AD5199" s="32" t="s">
        <v>67</v>
      </c>
      <c r="AE5199" s="39" t="s">
        <v>67</v>
      </c>
      <c r="AF5199" s="32" t="s">
        <v>67</v>
      </c>
      <c r="AG5199" s="40" t="s">
        <v>67</v>
      </c>
      <c r="AH5199" s="40" t="s">
        <v>67</v>
      </c>
      <c r="AI5199" s="41"/>
      <c r="AJ5199" s="41"/>
      <c r="AK5199" s="42"/>
      <c r="AL5199" s="36">
        <v>0</v>
      </c>
      <c r="AM5199" s="37" t="s">
        <v>67</v>
      </c>
    </row>
    <row r="5200" spans="2:39" ht="12.75">
      <c r="B5200" s="23"/>
      <c r="T5200" s="32" t="s">
        <v>67</v>
      </c>
      <c r="U5200" s="32">
        <v>0</v>
      </c>
      <c r="V5200" s="32" t="s">
        <v>67</v>
      </c>
      <c r="W5200" s="32" t="s">
        <v>67</v>
      </c>
      <c r="X5200" s="32" t="s">
        <v>67</v>
      </c>
      <c r="Y5200" s="32" t="s">
        <v>67</v>
      </c>
      <c r="Z5200" s="38" t="s">
        <v>67</v>
      </c>
      <c r="AA5200" s="32" t="s">
        <v>67</v>
      </c>
      <c r="AB5200" s="32" t="s">
        <v>67</v>
      </c>
      <c r="AC5200" s="32" t="s">
        <v>67</v>
      </c>
      <c r="AD5200" s="32" t="s">
        <v>67</v>
      </c>
      <c r="AE5200" s="39" t="s">
        <v>67</v>
      </c>
      <c r="AF5200" s="32" t="s">
        <v>67</v>
      </c>
      <c r="AG5200" s="40" t="s">
        <v>67</v>
      </c>
      <c r="AH5200" s="40" t="s">
        <v>67</v>
      </c>
      <c r="AI5200" s="41"/>
      <c r="AJ5200" s="41"/>
      <c r="AK5200" s="42"/>
      <c r="AL5200" s="36">
        <v>0</v>
      </c>
      <c r="AM5200" s="37" t="s">
        <v>67</v>
      </c>
    </row>
    <row r="5201" spans="2:39" ht="12.75">
      <c r="B5201" s="23"/>
      <c r="T5201" s="32" t="s">
        <v>67</v>
      </c>
      <c r="U5201" s="32">
        <v>0</v>
      </c>
      <c r="V5201" s="32" t="s">
        <v>67</v>
      </c>
      <c r="W5201" s="32" t="s">
        <v>67</v>
      </c>
      <c r="X5201" s="32" t="s">
        <v>67</v>
      </c>
      <c r="Y5201" s="32" t="s">
        <v>67</v>
      </c>
      <c r="Z5201" s="38" t="s">
        <v>67</v>
      </c>
      <c r="AA5201" s="32" t="s">
        <v>67</v>
      </c>
      <c r="AB5201" s="32" t="s">
        <v>67</v>
      </c>
      <c r="AC5201" s="32" t="s">
        <v>67</v>
      </c>
      <c r="AD5201" s="32" t="s">
        <v>67</v>
      </c>
      <c r="AE5201" s="39" t="s">
        <v>67</v>
      </c>
      <c r="AF5201" s="32" t="s">
        <v>67</v>
      </c>
      <c r="AG5201" s="40" t="s">
        <v>67</v>
      </c>
      <c r="AH5201" s="40" t="s">
        <v>67</v>
      </c>
      <c r="AI5201" s="41"/>
      <c r="AJ5201" s="41"/>
      <c r="AK5201" s="42"/>
      <c r="AL5201" s="36">
        <v>0</v>
      </c>
      <c r="AM5201" s="37" t="s">
        <v>67</v>
      </c>
    </row>
    <row r="5202" spans="2:39" ht="12.75">
      <c r="B5202" s="23"/>
      <c r="T5202" s="32" t="s">
        <v>67</v>
      </c>
      <c r="U5202" s="32">
        <v>0</v>
      </c>
      <c r="V5202" s="32" t="s">
        <v>67</v>
      </c>
      <c r="W5202" s="32" t="s">
        <v>67</v>
      </c>
      <c r="X5202" s="32" t="s">
        <v>67</v>
      </c>
      <c r="Y5202" s="32" t="s">
        <v>67</v>
      </c>
      <c r="Z5202" s="38" t="s">
        <v>67</v>
      </c>
      <c r="AA5202" s="32" t="s">
        <v>67</v>
      </c>
      <c r="AB5202" s="32" t="s">
        <v>67</v>
      </c>
      <c r="AC5202" s="32" t="s">
        <v>67</v>
      </c>
      <c r="AD5202" s="32" t="s">
        <v>67</v>
      </c>
      <c r="AE5202" s="39" t="s">
        <v>67</v>
      </c>
      <c r="AF5202" s="32" t="s">
        <v>67</v>
      </c>
      <c r="AG5202" s="40" t="s">
        <v>67</v>
      </c>
      <c r="AH5202" s="40" t="s">
        <v>67</v>
      </c>
      <c r="AI5202" s="41"/>
      <c r="AJ5202" s="41"/>
      <c r="AK5202" s="42"/>
      <c r="AL5202" s="36">
        <v>0</v>
      </c>
      <c r="AM5202" s="37" t="s">
        <v>67</v>
      </c>
    </row>
    <row r="5203" spans="2:39" ht="12.75">
      <c r="B5203" s="23"/>
      <c r="T5203" s="32" t="s">
        <v>67</v>
      </c>
      <c r="U5203" s="32">
        <v>0</v>
      </c>
      <c r="V5203" s="32" t="s">
        <v>67</v>
      </c>
      <c r="W5203" s="32" t="s">
        <v>67</v>
      </c>
      <c r="X5203" s="32" t="s">
        <v>67</v>
      </c>
      <c r="Y5203" s="32" t="s">
        <v>67</v>
      </c>
      <c r="Z5203" s="38" t="s">
        <v>67</v>
      </c>
      <c r="AA5203" s="32" t="s">
        <v>67</v>
      </c>
      <c r="AB5203" s="32" t="s">
        <v>67</v>
      </c>
      <c r="AC5203" s="32" t="s">
        <v>67</v>
      </c>
      <c r="AD5203" s="32" t="s">
        <v>67</v>
      </c>
      <c r="AE5203" s="39" t="s">
        <v>67</v>
      </c>
      <c r="AF5203" s="32" t="s">
        <v>67</v>
      </c>
      <c r="AG5203" s="40" t="s">
        <v>67</v>
      </c>
      <c r="AH5203" s="40" t="s">
        <v>67</v>
      </c>
      <c r="AI5203" s="41"/>
      <c r="AJ5203" s="41"/>
      <c r="AK5203" s="42"/>
      <c r="AL5203" s="36">
        <v>0</v>
      </c>
      <c r="AM5203" s="37" t="s">
        <v>67</v>
      </c>
    </row>
    <row r="5204" spans="2:39" ht="12.75">
      <c r="B5204" s="23"/>
      <c r="T5204" s="32" t="s">
        <v>67</v>
      </c>
      <c r="U5204" s="32">
        <v>0</v>
      </c>
      <c r="V5204" s="32" t="s">
        <v>67</v>
      </c>
      <c r="W5204" s="32" t="s">
        <v>67</v>
      </c>
      <c r="X5204" s="32" t="s">
        <v>67</v>
      </c>
      <c r="Y5204" s="32" t="s">
        <v>67</v>
      </c>
      <c r="Z5204" s="38" t="s">
        <v>67</v>
      </c>
      <c r="AA5204" s="32" t="s">
        <v>67</v>
      </c>
      <c r="AB5204" s="32" t="s">
        <v>67</v>
      </c>
      <c r="AC5204" s="32" t="s">
        <v>67</v>
      </c>
      <c r="AD5204" s="32" t="s">
        <v>67</v>
      </c>
      <c r="AE5204" s="39" t="s">
        <v>67</v>
      </c>
      <c r="AF5204" s="32" t="s">
        <v>67</v>
      </c>
      <c r="AG5204" s="40" t="s">
        <v>67</v>
      </c>
      <c r="AH5204" s="40" t="s">
        <v>67</v>
      </c>
      <c r="AI5204" s="41"/>
      <c r="AJ5204" s="41"/>
      <c r="AK5204" s="42"/>
      <c r="AL5204" s="36">
        <v>0</v>
      </c>
      <c r="AM5204" s="37" t="s">
        <v>67</v>
      </c>
    </row>
    <row r="5205" spans="2:39" ht="12.75">
      <c r="B5205" s="23"/>
      <c r="T5205" s="32" t="s">
        <v>67</v>
      </c>
      <c r="U5205" s="32">
        <v>0</v>
      </c>
      <c r="V5205" s="32" t="s">
        <v>67</v>
      </c>
      <c r="W5205" s="32" t="s">
        <v>67</v>
      </c>
      <c r="X5205" s="32" t="s">
        <v>67</v>
      </c>
      <c r="Y5205" s="32" t="s">
        <v>67</v>
      </c>
      <c r="Z5205" s="38" t="s">
        <v>67</v>
      </c>
      <c r="AA5205" s="32" t="s">
        <v>67</v>
      </c>
      <c r="AB5205" s="32" t="s">
        <v>67</v>
      </c>
      <c r="AC5205" s="32" t="s">
        <v>67</v>
      </c>
      <c r="AD5205" s="32" t="s">
        <v>67</v>
      </c>
      <c r="AE5205" s="39" t="s">
        <v>67</v>
      </c>
      <c r="AF5205" s="32" t="s">
        <v>67</v>
      </c>
      <c r="AG5205" s="40" t="s">
        <v>67</v>
      </c>
      <c r="AH5205" s="40" t="s">
        <v>67</v>
      </c>
      <c r="AI5205" s="41"/>
      <c r="AJ5205" s="41"/>
      <c r="AK5205" s="42"/>
      <c r="AL5205" s="36">
        <v>0</v>
      </c>
      <c r="AM5205" s="37" t="s">
        <v>67</v>
      </c>
    </row>
    <row r="5206" spans="2:39" ht="12.75">
      <c r="B5206" s="23"/>
      <c r="T5206" s="32" t="s">
        <v>67</v>
      </c>
      <c r="U5206" s="32">
        <v>0</v>
      </c>
      <c r="V5206" s="32" t="s">
        <v>67</v>
      </c>
      <c r="W5206" s="32" t="s">
        <v>67</v>
      </c>
      <c r="X5206" s="32" t="s">
        <v>67</v>
      </c>
      <c r="Y5206" s="32" t="s">
        <v>67</v>
      </c>
      <c r="Z5206" s="38" t="s">
        <v>67</v>
      </c>
      <c r="AA5206" s="32" t="s">
        <v>67</v>
      </c>
      <c r="AB5206" s="32" t="s">
        <v>67</v>
      </c>
      <c r="AC5206" s="32" t="s">
        <v>67</v>
      </c>
      <c r="AD5206" s="32" t="s">
        <v>67</v>
      </c>
      <c r="AE5206" s="39" t="s">
        <v>67</v>
      </c>
      <c r="AF5206" s="32" t="s">
        <v>67</v>
      </c>
      <c r="AG5206" s="40" t="s">
        <v>67</v>
      </c>
      <c r="AH5206" s="40" t="s">
        <v>67</v>
      </c>
      <c r="AI5206" s="41"/>
      <c r="AJ5206" s="41"/>
      <c r="AK5206" s="42"/>
      <c r="AL5206" s="36">
        <v>0</v>
      </c>
      <c r="AM5206" s="37" t="s">
        <v>67</v>
      </c>
    </row>
    <row r="5207" spans="2:39" ht="12.75">
      <c r="B5207" s="23"/>
      <c r="T5207" s="32" t="s">
        <v>67</v>
      </c>
      <c r="U5207" s="32">
        <v>0</v>
      </c>
      <c r="V5207" s="32" t="s">
        <v>67</v>
      </c>
      <c r="W5207" s="32" t="s">
        <v>67</v>
      </c>
      <c r="X5207" s="32" t="s">
        <v>67</v>
      </c>
      <c r="Y5207" s="32" t="s">
        <v>67</v>
      </c>
      <c r="Z5207" s="38" t="s">
        <v>67</v>
      </c>
      <c r="AA5207" s="32" t="s">
        <v>67</v>
      </c>
      <c r="AB5207" s="32" t="s">
        <v>67</v>
      </c>
      <c r="AC5207" s="32" t="s">
        <v>67</v>
      </c>
      <c r="AD5207" s="32" t="s">
        <v>67</v>
      </c>
      <c r="AE5207" s="39" t="s">
        <v>67</v>
      </c>
      <c r="AF5207" s="32" t="s">
        <v>67</v>
      </c>
      <c r="AG5207" s="40" t="s">
        <v>67</v>
      </c>
      <c r="AH5207" s="40" t="s">
        <v>67</v>
      </c>
      <c r="AI5207" s="41"/>
      <c r="AJ5207" s="41"/>
      <c r="AK5207" s="42"/>
      <c r="AL5207" s="36">
        <v>0</v>
      </c>
      <c r="AM5207" s="37" t="s">
        <v>67</v>
      </c>
    </row>
    <row r="5208" spans="2:39" ht="12.75">
      <c r="B5208" s="23"/>
      <c r="T5208" s="32" t="s">
        <v>67</v>
      </c>
      <c r="U5208" s="32">
        <v>0</v>
      </c>
      <c r="V5208" s="32" t="s">
        <v>67</v>
      </c>
      <c r="W5208" s="32" t="s">
        <v>67</v>
      </c>
      <c r="X5208" s="32" t="s">
        <v>67</v>
      </c>
      <c r="Y5208" s="32" t="s">
        <v>67</v>
      </c>
      <c r="Z5208" s="38" t="s">
        <v>67</v>
      </c>
      <c r="AA5208" s="32" t="s">
        <v>67</v>
      </c>
      <c r="AB5208" s="32" t="s">
        <v>67</v>
      </c>
      <c r="AC5208" s="32" t="s">
        <v>67</v>
      </c>
      <c r="AD5208" s="32" t="s">
        <v>67</v>
      </c>
      <c r="AE5208" s="39" t="s">
        <v>67</v>
      </c>
      <c r="AF5208" s="32" t="s">
        <v>67</v>
      </c>
      <c r="AG5208" s="40" t="s">
        <v>67</v>
      </c>
      <c r="AH5208" s="40" t="s">
        <v>67</v>
      </c>
      <c r="AI5208" s="41"/>
      <c r="AJ5208" s="41"/>
      <c r="AK5208" s="42"/>
      <c r="AL5208" s="36">
        <v>0</v>
      </c>
      <c r="AM5208" s="37" t="s">
        <v>67</v>
      </c>
    </row>
    <row r="5209" spans="2:39" ht="12.75">
      <c r="B5209" s="23"/>
      <c r="T5209" s="32" t="s">
        <v>67</v>
      </c>
      <c r="U5209" s="32">
        <v>0</v>
      </c>
      <c r="V5209" s="32" t="s">
        <v>67</v>
      </c>
      <c r="W5209" s="32" t="s">
        <v>67</v>
      </c>
      <c r="X5209" s="32" t="s">
        <v>67</v>
      </c>
      <c r="Y5209" s="32" t="s">
        <v>67</v>
      </c>
      <c r="Z5209" s="38" t="s">
        <v>67</v>
      </c>
      <c r="AA5209" s="32" t="s">
        <v>67</v>
      </c>
      <c r="AB5209" s="32" t="s">
        <v>67</v>
      </c>
      <c r="AC5209" s="32" t="s">
        <v>67</v>
      </c>
      <c r="AD5209" s="32" t="s">
        <v>67</v>
      </c>
      <c r="AE5209" s="39" t="s">
        <v>67</v>
      </c>
      <c r="AF5209" s="32" t="s">
        <v>67</v>
      </c>
      <c r="AG5209" s="40" t="s">
        <v>67</v>
      </c>
      <c r="AH5209" s="40" t="s">
        <v>67</v>
      </c>
      <c r="AI5209" s="41"/>
      <c r="AJ5209" s="41"/>
      <c r="AK5209" s="42"/>
      <c r="AL5209" s="36">
        <v>0</v>
      </c>
      <c r="AM5209" s="37" t="s">
        <v>67</v>
      </c>
    </row>
    <row r="5210" spans="2:39" ht="12.75">
      <c r="B5210" s="23"/>
      <c r="T5210" s="32" t="s">
        <v>67</v>
      </c>
      <c r="U5210" s="32">
        <v>0</v>
      </c>
      <c r="V5210" s="32" t="s">
        <v>67</v>
      </c>
      <c r="W5210" s="32" t="s">
        <v>67</v>
      </c>
      <c r="X5210" s="32" t="s">
        <v>67</v>
      </c>
      <c r="Y5210" s="32" t="s">
        <v>67</v>
      </c>
      <c r="Z5210" s="38" t="s">
        <v>67</v>
      </c>
      <c r="AA5210" s="32" t="s">
        <v>67</v>
      </c>
      <c r="AB5210" s="32" t="s">
        <v>67</v>
      </c>
      <c r="AC5210" s="32" t="s">
        <v>67</v>
      </c>
      <c r="AD5210" s="32" t="s">
        <v>67</v>
      </c>
      <c r="AE5210" s="39" t="s">
        <v>67</v>
      </c>
      <c r="AF5210" s="32" t="s">
        <v>67</v>
      </c>
      <c r="AG5210" s="40" t="s">
        <v>67</v>
      </c>
      <c r="AH5210" s="40" t="s">
        <v>67</v>
      </c>
      <c r="AI5210" s="41"/>
      <c r="AJ5210" s="41"/>
      <c r="AK5210" s="42"/>
      <c r="AL5210" s="36">
        <v>0</v>
      </c>
      <c r="AM5210" s="37" t="s">
        <v>67</v>
      </c>
    </row>
    <row r="5211" spans="2:39" ht="12.75">
      <c r="B5211" s="23"/>
      <c r="T5211" s="32" t="s">
        <v>67</v>
      </c>
      <c r="U5211" s="32">
        <v>0</v>
      </c>
      <c r="V5211" s="32" t="s">
        <v>67</v>
      </c>
      <c r="W5211" s="32" t="s">
        <v>67</v>
      </c>
      <c r="X5211" s="32" t="s">
        <v>67</v>
      </c>
      <c r="Y5211" s="32" t="s">
        <v>67</v>
      </c>
      <c r="Z5211" s="38" t="s">
        <v>67</v>
      </c>
      <c r="AA5211" s="32" t="s">
        <v>67</v>
      </c>
      <c r="AB5211" s="32" t="s">
        <v>67</v>
      </c>
      <c r="AC5211" s="32" t="s">
        <v>67</v>
      </c>
      <c r="AD5211" s="32" t="s">
        <v>67</v>
      </c>
      <c r="AE5211" s="39" t="s">
        <v>67</v>
      </c>
      <c r="AF5211" s="32" t="s">
        <v>67</v>
      </c>
      <c r="AG5211" s="40" t="s">
        <v>67</v>
      </c>
      <c r="AH5211" s="40" t="s">
        <v>67</v>
      </c>
      <c r="AI5211" s="41"/>
      <c r="AJ5211" s="41"/>
      <c r="AK5211" s="42"/>
      <c r="AL5211" s="36">
        <v>0</v>
      </c>
      <c r="AM5211" s="37" t="s">
        <v>67</v>
      </c>
    </row>
    <row r="5212" spans="2:39" ht="12.75">
      <c r="B5212" s="23"/>
      <c r="T5212" s="32" t="s">
        <v>67</v>
      </c>
      <c r="U5212" s="32">
        <v>0</v>
      </c>
      <c r="V5212" s="32" t="s">
        <v>67</v>
      </c>
      <c r="W5212" s="32" t="s">
        <v>67</v>
      </c>
      <c r="X5212" s="32" t="s">
        <v>67</v>
      </c>
      <c r="Y5212" s="32" t="s">
        <v>67</v>
      </c>
      <c r="Z5212" s="38" t="s">
        <v>67</v>
      </c>
      <c r="AA5212" s="32" t="s">
        <v>67</v>
      </c>
      <c r="AB5212" s="32" t="s">
        <v>67</v>
      </c>
      <c r="AC5212" s="32" t="s">
        <v>67</v>
      </c>
      <c r="AD5212" s="32" t="s">
        <v>67</v>
      </c>
      <c r="AE5212" s="39" t="s">
        <v>67</v>
      </c>
      <c r="AF5212" s="32" t="s">
        <v>67</v>
      </c>
      <c r="AG5212" s="40" t="s">
        <v>67</v>
      </c>
      <c r="AH5212" s="40" t="s">
        <v>67</v>
      </c>
      <c r="AI5212" s="41"/>
      <c r="AJ5212" s="41"/>
      <c r="AK5212" s="42"/>
      <c r="AL5212" s="36">
        <v>0</v>
      </c>
      <c r="AM5212" s="37" t="s">
        <v>67</v>
      </c>
    </row>
    <row r="5213" spans="2:39" ht="12.75">
      <c r="B5213" s="23"/>
      <c r="T5213" s="32" t="s">
        <v>67</v>
      </c>
      <c r="U5213" s="32">
        <v>0</v>
      </c>
      <c r="V5213" s="32" t="s">
        <v>67</v>
      </c>
      <c r="W5213" s="32" t="s">
        <v>67</v>
      </c>
      <c r="X5213" s="32" t="s">
        <v>67</v>
      </c>
      <c r="Y5213" s="32" t="s">
        <v>67</v>
      </c>
      <c r="Z5213" s="38" t="s">
        <v>67</v>
      </c>
      <c r="AA5213" s="32" t="s">
        <v>67</v>
      </c>
      <c r="AB5213" s="32" t="s">
        <v>67</v>
      </c>
      <c r="AC5213" s="32" t="s">
        <v>67</v>
      </c>
      <c r="AD5213" s="32" t="s">
        <v>67</v>
      </c>
      <c r="AE5213" s="39" t="s">
        <v>67</v>
      </c>
      <c r="AF5213" s="32" t="s">
        <v>67</v>
      </c>
      <c r="AG5213" s="40" t="s">
        <v>67</v>
      </c>
      <c r="AH5213" s="40" t="s">
        <v>67</v>
      </c>
      <c r="AI5213" s="41"/>
      <c r="AJ5213" s="41"/>
      <c r="AK5213" s="42"/>
      <c r="AL5213" s="36">
        <v>0</v>
      </c>
      <c r="AM5213" s="37" t="s">
        <v>67</v>
      </c>
    </row>
    <row r="5214" spans="2:39" ht="12.75">
      <c r="B5214" s="23"/>
      <c r="T5214" s="32" t="s">
        <v>67</v>
      </c>
      <c r="U5214" s="32">
        <v>0</v>
      </c>
      <c r="V5214" s="32" t="s">
        <v>67</v>
      </c>
      <c r="W5214" s="32" t="s">
        <v>67</v>
      </c>
      <c r="X5214" s="32" t="s">
        <v>67</v>
      </c>
      <c r="Y5214" s="32" t="s">
        <v>67</v>
      </c>
      <c r="Z5214" s="38" t="s">
        <v>67</v>
      </c>
      <c r="AA5214" s="32" t="s">
        <v>67</v>
      </c>
      <c r="AB5214" s="32" t="s">
        <v>67</v>
      </c>
      <c r="AC5214" s="32" t="s">
        <v>67</v>
      </c>
      <c r="AD5214" s="32" t="s">
        <v>67</v>
      </c>
      <c r="AE5214" s="39" t="s">
        <v>67</v>
      </c>
      <c r="AF5214" s="32" t="s">
        <v>67</v>
      </c>
      <c r="AG5214" s="40" t="s">
        <v>67</v>
      </c>
      <c r="AH5214" s="40" t="s">
        <v>67</v>
      </c>
      <c r="AI5214" s="41"/>
      <c r="AJ5214" s="41"/>
      <c r="AK5214" s="42"/>
      <c r="AL5214" s="36">
        <v>0</v>
      </c>
      <c r="AM5214" s="37" t="s">
        <v>67</v>
      </c>
    </row>
    <row r="5215" spans="2:39" ht="12.75">
      <c r="B5215" s="23"/>
      <c r="T5215" s="32" t="s">
        <v>67</v>
      </c>
      <c r="U5215" s="32">
        <v>0</v>
      </c>
      <c r="V5215" s="32" t="s">
        <v>67</v>
      </c>
      <c r="W5215" s="32" t="s">
        <v>67</v>
      </c>
      <c r="X5215" s="32" t="s">
        <v>67</v>
      </c>
      <c r="Y5215" s="32" t="s">
        <v>67</v>
      </c>
      <c r="Z5215" s="38" t="s">
        <v>67</v>
      </c>
      <c r="AA5215" s="32" t="s">
        <v>67</v>
      </c>
      <c r="AB5215" s="32" t="s">
        <v>67</v>
      </c>
      <c r="AC5215" s="32" t="s">
        <v>67</v>
      </c>
      <c r="AD5215" s="32" t="s">
        <v>67</v>
      </c>
      <c r="AE5215" s="39" t="s">
        <v>67</v>
      </c>
      <c r="AF5215" s="32" t="s">
        <v>67</v>
      </c>
      <c r="AG5215" s="40" t="s">
        <v>67</v>
      </c>
      <c r="AH5215" s="40" t="s">
        <v>67</v>
      </c>
      <c r="AI5215" s="41"/>
      <c r="AJ5215" s="41"/>
      <c r="AK5215" s="42"/>
      <c r="AL5215" s="36">
        <v>0</v>
      </c>
      <c r="AM5215" s="37" t="s">
        <v>67</v>
      </c>
    </row>
    <row r="5216" spans="2:39" ht="12.75">
      <c r="B5216" s="23"/>
      <c r="T5216" s="32" t="s">
        <v>67</v>
      </c>
      <c r="U5216" s="32">
        <v>0</v>
      </c>
      <c r="V5216" s="32" t="s">
        <v>67</v>
      </c>
      <c r="W5216" s="32" t="s">
        <v>67</v>
      </c>
      <c r="X5216" s="32" t="s">
        <v>67</v>
      </c>
      <c r="Y5216" s="32" t="s">
        <v>67</v>
      </c>
      <c r="Z5216" s="38" t="s">
        <v>67</v>
      </c>
      <c r="AA5216" s="32" t="s">
        <v>67</v>
      </c>
      <c r="AB5216" s="32" t="s">
        <v>67</v>
      </c>
      <c r="AC5216" s="32" t="s">
        <v>67</v>
      </c>
      <c r="AD5216" s="32" t="s">
        <v>67</v>
      </c>
      <c r="AE5216" s="39" t="s">
        <v>67</v>
      </c>
      <c r="AF5216" s="32" t="s">
        <v>67</v>
      </c>
      <c r="AG5216" s="40" t="s">
        <v>67</v>
      </c>
      <c r="AH5216" s="40" t="s">
        <v>67</v>
      </c>
      <c r="AI5216" s="41"/>
      <c r="AJ5216" s="41"/>
      <c r="AK5216" s="42"/>
      <c r="AL5216" s="36">
        <v>0</v>
      </c>
      <c r="AM5216" s="37" t="s">
        <v>67</v>
      </c>
    </row>
    <row r="5217" spans="2:39" ht="12.75">
      <c r="B5217" s="23"/>
      <c r="T5217" s="32" t="s">
        <v>67</v>
      </c>
      <c r="U5217" s="32">
        <v>0</v>
      </c>
      <c r="V5217" s="32" t="s">
        <v>67</v>
      </c>
      <c r="W5217" s="32" t="s">
        <v>67</v>
      </c>
      <c r="X5217" s="32" t="s">
        <v>67</v>
      </c>
      <c r="Y5217" s="32" t="s">
        <v>67</v>
      </c>
      <c r="Z5217" s="38" t="s">
        <v>67</v>
      </c>
      <c r="AA5217" s="32" t="s">
        <v>67</v>
      </c>
      <c r="AB5217" s="32" t="s">
        <v>67</v>
      </c>
      <c r="AC5217" s="32" t="s">
        <v>67</v>
      </c>
      <c r="AD5217" s="32" t="s">
        <v>67</v>
      </c>
      <c r="AE5217" s="39" t="s">
        <v>67</v>
      </c>
      <c r="AF5217" s="32" t="s">
        <v>67</v>
      </c>
      <c r="AG5217" s="40" t="s">
        <v>67</v>
      </c>
      <c r="AH5217" s="40" t="s">
        <v>67</v>
      </c>
      <c r="AI5217" s="41"/>
      <c r="AJ5217" s="41"/>
      <c r="AK5217" s="42"/>
      <c r="AL5217" s="36">
        <v>0</v>
      </c>
      <c r="AM5217" s="37" t="s">
        <v>67</v>
      </c>
    </row>
    <row r="5218" spans="2:39" ht="12.75">
      <c r="B5218" s="23"/>
      <c r="T5218" s="32" t="s">
        <v>67</v>
      </c>
      <c r="U5218" s="32">
        <v>0</v>
      </c>
      <c r="V5218" s="32" t="s">
        <v>67</v>
      </c>
      <c r="W5218" s="32" t="s">
        <v>67</v>
      </c>
      <c r="X5218" s="32" t="s">
        <v>67</v>
      </c>
      <c r="Y5218" s="32" t="s">
        <v>67</v>
      </c>
      <c r="Z5218" s="38" t="s">
        <v>67</v>
      </c>
      <c r="AA5218" s="32" t="s">
        <v>67</v>
      </c>
      <c r="AB5218" s="32" t="s">
        <v>67</v>
      </c>
      <c r="AC5218" s="32" t="s">
        <v>67</v>
      </c>
      <c r="AD5218" s="32" t="s">
        <v>67</v>
      </c>
      <c r="AE5218" s="39" t="s">
        <v>67</v>
      </c>
      <c r="AF5218" s="32" t="s">
        <v>67</v>
      </c>
      <c r="AG5218" s="40" t="s">
        <v>67</v>
      </c>
      <c r="AH5218" s="40" t="s">
        <v>67</v>
      </c>
      <c r="AI5218" s="41"/>
      <c r="AJ5218" s="41"/>
      <c r="AK5218" s="42"/>
      <c r="AL5218" s="36">
        <v>0</v>
      </c>
      <c r="AM5218" s="37" t="s">
        <v>67</v>
      </c>
    </row>
    <row r="5219" spans="2:39" ht="12.75">
      <c r="B5219" s="23"/>
      <c r="T5219" s="32" t="s">
        <v>67</v>
      </c>
      <c r="U5219" s="32">
        <v>0</v>
      </c>
      <c r="V5219" s="32" t="s">
        <v>67</v>
      </c>
      <c r="W5219" s="32" t="s">
        <v>67</v>
      </c>
      <c r="X5219" s="32" t="s">
        <v>67</v>
      </c>
      <c r="Y5219" s="32" t="s">
        <v>67</v>
      </c>
      <c r="Z5219" s="38" t="s">
        <v>67</v>
      </c>
      <c r="AA5219" s="32" t="s">
        <v>67</v>
      </c>
      <c r="AB5219" s="32" t="s">
        <v>67</v>
      </c>
      <c r="AC5219" s="32" t="s">
        <v>67</v>
      </c>
      <c r="AD5219" s="32" t="s">
        <v>67</v>
      </c>
      <c r="AE5219" s="39" t="s">
        <v>67</v>
      </c>
      <c r="AF5219" s="32" t="s">
        <v>67</v>
      </c>
      <c r="AG5219" s="40" t="s">
        <v>67</v>
      </c>
      <c r="AH5219" s="40" t="s">
        <v>67</v>
      </c>
      <c r="AI5219" s="41"/>
      <c r="AJ5219" s="41"/>
      <c r="AK5219" s="42"/>
      <c r="AL5219" s="36">
        <v>0</v>
      </c>
      <c r="AM5219" s="37" t="s">
        <v>67</v>
      </c>
    </row>
    <row r="5220" spans="2:39" ht="12.75">
      <c r="B5220" s="23"/>
      <c r="T5220" s="32" t="s">
        <v>67</v>
      </c>
      <c r="U5220" s="32">
        <v>0</v>
      </c>
      <c r="V5220" s="32" t="s">
        <v>67</v>
      </c>
      <c r="W5220" s="32" t="s">
        <v>67</v>
      </c>
      <c r="X5220" s="32" t="s">
        <v>67</v>
      </c>
      <c r="Y5220" s="32" t="s">
        <v>67</v>
      </c>
      <c r="Z5220" s="38" t="s">
        <v>67</v>
      </c>
      <c r="AA5220" s="32" t="s">
        <v>67</v>
      </c>
      <c r="AB5220" s="32" t="s">
        <v>67</v>
      </c>
      <c r="AC5220" s="32" t="s">
        <v>67</v>
      </c>
      <c r="AD5220" s="32" t="s">
        <v>67</v>
      </c>
      <c r="AE5220" s="39" t="s">
        <v>67</v>
      </c>
      <c r="AF5220" s="32" t="s">
        <v>67</v>
      </c>
      <c r="AG5220" s="40" t="s">
        <v>67</v>
      </c>
      <c r="AH5220" s="40" t="s">
        <v>67</v>
      </c>
      <c r="AI5220" s="41"/>
      <c r="AJ5220" s="41"/>
      <c r="AK5220" s="42"/>
      <c r="AL5220" s="36">
        <v>0</v>
      </c>
      <c r="AM5220" s="37" t="s">
        <v>67</v>
      </c>
    </row>
    <row r="5221" spans="2:39" ht="12.75">
      <c r="B5221" s="23"/>
      <c r="T5221" s="32" t="s">
        <v>67</v>
      </c>
      <c r="U5221" s="32">
        <v>0</v>
      </c>
      <c r="V5221" s="32" t="s">
        <v>67</v>
      </c>
      <c r="W5221" s="32" t="s">
        <v>67</v>
      </c>
      <c r="X5221" s="32" t="s">
        <v>67</v>
      </c>
      <c r="Y5221" s="32" t="s">
        <v>67</v>
      </c>
      <c r="Z5221" s="38" t="s">
        <v>67</v>
      </c>
      <c r="AA5221" s="32" t="s">
        <v>67</v>
      </c>
      <c r="AB5221" s="32" t="s">
        <v>67</v>
      </c>
      <c r="AC5221" s="32" t="s">
        <v>67</v>
      </c>
      <c r="AD5221" s="32" t="s">
        <v>67</v>
      </c>
      <c r="AE5221" s="39" t="s">
        <v>67</v>
      </c>
      <c r="AF5221" s="32" t="s">
        <v>67</v>
      </c>
      <c r="AG5221" s="40" t="s">
        <v>67</v>
      </c>
      <c r="AH5221" s="40" t="s">
        <v>67</v>
      </c>
      <c r="AI5221" s="41"/>
      <c r="AJ5221" s="41"/>
      <c r="AK5221" s="42"/>
      <c r="AL5221" s="36">
        <v>0</v>
      </c>
      <c r="AM5221" s="37" t="s">
        <v>67</v>
      </c>
    </row>
    <row r="5222" spans="2:39" ht="12.75">
      <c r="B5222" s="23"/>
      <c r="T5222" s="32" t="s">
        <v>67</v>
      </c>
      <c r="U5222" s="32">
        <v>0</v>
      </c>
      <c r="V5222" s="32" t="s">
        <v>67</v>
      </c>
      <c r="W5222" s="32" t="s">
        <v>67</v>
      </c>
      <c r="X5222" s="32" t="s">
        <v>67</v>
      </c>
      <c r="Y5222" s="32" t="s">
        <v>67</v>
      </c>
      <c r="Z5222" s="38" t="s">
        <v>67</v>
      </c>
      <c r="AA5222" s="32" t="s">
        <v>67</v>
      </c>
      <c r="AB5222" s="32" t="s">
        <v>67</v>
      </c>
      <c r="AC5222" s="32" t="s">
        <v>67</v>
      </c>
      <c r="AD5222" s="32" t="s">
        <v>67</v>
      </c>
      <c r="AE5222" s="39" t="s">
        <v>67</v>
      </c>
      <c r="AF5222" s="32" t="s">
        <v>67</v>
      </c>
      <c r="AG5222" s="40" t="s">
        <v>67</v>
      </c>
      <c r="AH5222" s="40" t="s">
        <v>67</v>
      </c>
      <c r="AI5222" s="41"/>
      <c r="AJ5222" s="41"/>
      <c r="AK5222" s="42"/>
      <c r="AL5222" s="36">
        <v>0</v>
      </c>
      <c r="AM5222" s="37" t="s">
        <v>67</v>
      </c>
    </row>
    <row r="5223" spans="2:39" ht="12.75">
      <c r="B5223" s="23"/>
      <c r="T5223" s="32" t="s">
        <v>67</v>
      </c>
      <c r="U5223" s="32">
        <v>0</v>
      </c>
      <c r="V5223" s="32" t="s">
        <v>67</v>
      </c>
      <c r="W5223" s="32" t="s">
        <v>67</v>
      </c>
      <c r="X5223" s="32" t="s">
        <v>67</v>
      </c>
      <c r="Y5223" s="32" t="s">
        <v>67</v>
      </c>
      <c r="Z5223" s="38" t="s">
        <v>67</v>
      </c>
      <c r="AA5223" s="32" t="s">
        <v>67</v>
      </c>
      <c r="AB5223" s="32" t="s">
        <v>67</v>
      </c>
      <c r="AC5223" s="32" t="s">
        <v>67</v>
      </c>
      <c r="AD5223" s="32" t="s">
        <v>67</v>
      </c>
      <c r="AE5223" s="39" t="s">
        <v>67</v>
      </c>
      <c r="AF5223" s="32" t="s">
        <v>67</v>
      </c>
      <c r="AG5223" s="40" t="s">
        <v>67</v>
      </c>
      <c r="AH5223" s="40" t="s">
        <v>67</v>
      </c>
      <c r="AI5223" s="41"/>
      <c r="AJ5223" s="41"/>
      <c r="AK5223" s="42"/>
      <c r="AL5223" s="36">
        <v>0</v>
      </c>
      <c r="AM5223" s="37" t="s">
        <v>67</v>
      </c>
    </row>
    <row r="5224" spans="2:39" ht="12.75">
      <c r="B5224" s="23"/>
      <c r="T5224" s="32" t="s">
        <v>67</v>
      </c>
      <c r="U5224" s="32">
        <v>0</v>
      </c>
      <c r="V5224" s="32" t="s">
        <v>67</v>
      </c>
      <c r="W5224" s="32" t="s">
        <v>67</v>
      </c>
      <c r="X5224" s="32" t="s">
        <v>67</v>
      </c>
      <c r="Y5224" s="32" t="s">
        <v>67</v>
      </c>
      <c r="Z5224" s="38" t="s">
        <v>67</v>
      </c>
      <c r="AA5224" s="32" t="s">
        <v>67</v>
      </c>
      <c r="AB5224" s="32" t="s">
        <v>67</v>
      </c>
      <c r="AC5224" s="32" t="s">
        <v>67</v>
      </c>
      <c r="AD5224" s="32" t="s">
        <v>67</v>
      </c>
      <c r="AE5224" s="39" t="s">
        <v>67</v>
      </c>
      <c r="AF5224" s="32" t="s">
        <v>67</v>
      </c>
      <c r="AG5224" s="40" t="s">
        <v>67</v>
      </c>
      <c r="AH5224" s="40" t="s">
        <v>67</v>
      </c>
      <c r="AI5224" s="41"/>
      <c r="AJ5224" s="41"/>
      <c r="AK5224" s="42"/>
      <c r="AL5224" s="36">
        <v>0</v>
      </c>
      <c r="AM5224" s="37" t="s">
        <v>67</v>
      </c>
    </row>
    <row r="5225" spans="2:39" ht="12.75">
      <c r="B5225" s="23"/>
      <c r="T5225" s="32" t="s">
        <v>67</v>
      </c>
      <c r="U5225" s="32">
        <v>0</v>
      </c>
      <c r="V5225" s="32" t="s">
        <v>67</v>
      </c>
      <c r="W5225" s="32" t="s">
        <v>67</v>
      </c>
      <c r="X5225" s="32" t="s">
        <v>67</v>
      </c>
      <c r="Y5225" s="32" t="s">
        <v>67</v>
      </c>
      <c r="Z5225" s="38" t="s">
        <v>67</v>
      </c>
      <c r="AA5225" s="32" t="s">
        <v>67</v>
      </c>
      <c r="AB5225" s="32" t="s">
        <v>67</v>
      </c>
      <c r="AC5225" s="32" t="s">
        <v>67</v>
      </c>
      <c r="AD5225" s="32" t="s">
        <v>67</v>
      </c>
      <c r="AE5225" s="39" t="s">
        <v>67</v>
      </c>
      <c r="AF5225" s="32" t="s">
        <v>67</v>
      </c>
      <c r="AG5225" s="40" t="s">
        <v>67</v>
      </c>
      <c r="AH5225" s="40" t="s">
        <v>67</v>
      </c>
      <c r="AI5225" s="41"/>
      <c r="AJ5225" s="41"/>
      <c r="AK5225" s="42"/>
      <c r="AL5225" s="36">
        <v>0</v>
      </c>
      <c r="AM5225" s="37" t="s">
        <v>67</v>
      </c>
    </row>
    <row r="5226" spans="2:39" ht="12.75">
      <c r="B5226" s="23"/>
      <c r="T5226" s="32" t="s">
        <v>67</v>
      </c>
      <c r="U5226" s="32">
        <v>0</v>
      </c>
      <c r="V5226" s="32" t="s">
        <v>67</v>
      </c>
      <c r="W5226" s="32" t="s">
        <v>67</v>
      </c>
      <c r="X5226" s="32" t="s">
        <v>67</v>
      </c>
      <c r="Y5226" s="32" t="s">
        <v>67</v>
      </c>
      <c r="Z5226" s="38" t="s">
        <v>67</v>
      </c>
      <c r="AA5226" s="32" t="s">
        <v>67</v>
      </c>
      <c r="AB5226" s="32" t="s">
        <v>67</v>
      </c>
      <c r="AC5226" s="32" t="s">
        <v>67</v>
      </c>
      <c r="AD5226" s="32" t="s">
        <v>67</v>
      </c>
      <c r="AE5226" s="39" t="s">
        <v>67</v>
      </c>
      <c r="AF5226" s="32" t="s">
        <v>67</v>
      </c>
      <c r="AG5226" s="40" t="s">
        <v>67</v>
      </c>
      <c r="AH5226" s="40" t="s">
        <v>67</v>
      </c>
      <c r="AI5226" s="41"/>
      <c r="AJ5226" s="41"/>
      <c r="AK5226" s="42"/>
      <c r="AL5226" s="36">
        <v>0</v>
      </c>
      <c r="AM5226" s="37" t="s">
        <v>67</v>
      </c>
    </row>
    <row r="5227" spans="2:39" ht="12.75">
      <c r="B5227" s="23"/>
      <c r="T5227" s="32" t="s">
        <v>67</v>
      </c>
      <c r="U5227" s="32">
        <v>0</v>
      </c>
      <c r="V5227" s="32" t="s">
        <v>67</v>
      </c>
      <c r="W5227" s="32" t="s">
        <v>67</v>
      </c>
      <c r="X5227" s="32" t="s">
        <v>67</v>
      </c>
      <c r="Y5227" s="32" t="s">
        <v>67</v>
      </c>
      <c r="Z5227" s="38" t="s">
        <v>67</v>
      </c>
      <c r="AA5227" s="32" t="s">
        <v>67</v>
      </c>
      <c r="AB5227" s="32" t="s">
        <v>67</v>
      </c>
      <c r="AC5227" s="32" t="s">
        <v>67</v>
      </c>
      <c r="AD5227" s="32" t="s">
        <v>67</v>
      </c>
      <c r="AE5227" s="39" t="s">
        <v>67</v>
      </c>
      <c r="AF5227" s="32" t="s">
        <v>67</v>
      </c>
      <c r="AG5227" s="40" t="s">
        <v>67</v>
      </c>
      <c r="AH5227" s="40" t="s">
        <v>67</v>
      </c>
      <c r="AI5227" s="41"/>
      <c r="AJ5227" s="41"/>
      <c r="AK5227" s="42"/>
      <c r="AL5227" s="36">
        <v>0</v>
      </c>
      <c r="AM5227" s="37" t="s">
        <v>67</v>
      </c>
    </row>
    <row r="5228" spans="2:39" ht="12.75">
      <c r="B5228" s="23"/>
      <c r="T5228" s="32" t="s">
        <v>67</v>
      </c>
      <c r="U5228" s="32">
        <v>0</v>
      </c>
      <c r="V5228" s="32" t="s">
        <v>67</v>
      </c>
      <c r="W5228" s="32" t="s">
        <v>67</v>
      </c>
      <c r="X5228" s="32" t="s">
        <v>67</v>
      </c>
      <c r="Y5228" s="32" t="s">
        <v>67</v>
      </c>
      <c r="Z5228" s="38" t="s">
        <v>67</v>
      </c>
      <c r="AA5228" s="32" t="s">
        <v>67</v>
      </c>
      <c r="AB5228" s="32" t="s">
        <v>67</v>
      </c>
      <c r="AC5228" s="32" t="s">
        <v>67</v>
      </c>
      <c r="AD5228" s="32" t="s">
        <v>67</v>
      </c>
      <c r="AE5228" s="39" t="s">
        <v>67</v>
      </c>
      <c r="AF5228" s="32" t="s">
        <v>67</v>
      </c>
      <c r="AG5228" s="40" t="s">
        <v>67</v>
      </c>
      <c r="AH5228" s="40" t="s">
        <v>67</v>
      </c>
      <c r="AI5228" s="41"/>
      <c r="AJ5228" s="41"/>
      <c r="AK5228" s="42"/>
      <c r="AL5228" s="36">
        <v>0</v>
      </c>
      <c r="AM5228" s="37" t="s">
        <v>67</v>
      </c>
    </row>
    <row r="5229" spans="2:39" ht="12.75">
      <c r="B5229" s="23"/>
      <c r="T5229" s="32" t="s">
        <v>67</v>
      </c>
      <c r="U5229" s="32">
        <v>0</v>
      </c>
      <c r="V5229" s="32" t="s">
        <v>67</v>
      </c>
      <c r="W5229" s="32" t="s">
        <v>67</v>
      </c>
      <c r="X5229" s="32" t="s">
        <v>67</v>
      </c>
      <c r="Y5229" s="32" t="s">
        <v>67</v>
      </c>
      <c r="Z5229" s="38" t="s">
        <v>67</v>
      </c>
      <c r="AA5229" s="32" t="s">
        <v>67</v>
      </c>
      <c r="AB5229" s="32" t="s">
        <v>67</v>
      </c>
      <c r="AC5229" s="32" t="s">
        <v>67</v>
      </c>
      <c r="AD5229" s="32" t="s">
        <v>67</v>
      </c>
      <c r="AE5229" s="39" t="s">
        <v>67</v>
      </c>
      <c r="AF5229" s="32" t="s">
        <v>67</v>
      </c>
      <c r="AG5229" s="40" t="s">
        <v>67</v>
      </c>
      <c r="AH5229" s="40" t="s">
        <v>67</v>
      </c>
      <c r="AI5229" s="41"/>
      <c r="AJ5229" s="41"/>
      <c r="AK5229" s="42"/>
      <c r="AL5229" s="36">
        <v>0</v>
      </c>
      <c r="AM5229" s="37" t="s">
        <v>67</v>
      </c>
    </row>
    <row r="5230" spans="2:39" ht="12.75">
      <c r="B5230" s="23"/>
      <c r="T5230" s="32" t="s">
        <v>67</v>
      </c>
      <c r="U5230" s="32">
        <v>0</v>
      </c>
      <c r="V5230" s="32" t="s">
        <v>67</v>
      </c>
      <c r="W5230" s="32" t="s">
        <v>67</v>
      </c>
      <c r="X5230" s="32" t="s">
        <v>67</v>
      </c>
      <c r="Y5230" s="32" t="s">
        <v>67</v>
      </c>
      <c r="Z5230" s="38" t="s">
        <v>67</v>
      </c>
      <c r="AA5230" s="32" t="s">
        <v>67</v>
      </c>
      <c r="AB5230" s="32" t="s">
        <v>67</v>
      </c>
      <c r="AC5230" s="32" t="s">
        <v>67</v>
      </c>
      <c r="AD5230" s="32" t="s">
        <v>67</v>
      </c>
      <c r="AE5230" s="39" t="s">
        <v>67</v>
      </c>
      <c r="AF5230" s="32" t="s">
        <v>67</v>
      </c>
      <c r="AG5230" s="40" t="s">
        <v>67</v>
      </c>
      <c r="AH5230" s="40" t="s">
        <v>67</v>
      </c>
      <c r="AI5230" s="41"/>
      <c r="AJ5230" s="41"/>
      <c r="AK5230" s="42"/>
      <c r="AL5230" s="36">
        <v>0</v>
      </c>
      <c r="AM5230" s="37" t="s">
        <v>67</v>
      </c>
    </row>
    <row r="5231" spans="2:39" ht="12.75">
      <c r="B5231" s="23"/>
      <c r="T5231" s="32" t="s">
        <v>67</v>
      </c>
      <c r="U5231" s="32">
        <v>0</v>
      </c>
      <c r="V5231" s="32" t="s">
        <v>67</v>
      </c>
      <c r="W5231" s="32" t="s">
        <v>67</v>
      </c>
      <c r="X5231" s="32" t="s">
        <v>67</v>
      </c>
      <c r="Y5231" s="32" t="s">
        <v>67</v>
      </c>
      <c r="Z5231" s="38" t="s">
        <v>67</v>
      </c>
      <c r="AA5231" s="32" t="s">
        <v>67</v>
      </c>
      <c r="AB5231" s="32" t="s">
        <v>67</v>
      </c>
      <c r="AC5231" s="32" t="s">
        <v>67</v>
      </c>
      <c r="AD5231" s="32" t="s">
        <v>67</v>
      </c>
      <c r="AE5231" s="39" t="s">
        <v>67</v>
      </c>
      <c r="AF5231" s="32" t="s">
        <v>67</v>
      </c>
      <c r="AG5231" s="40" t="s">
        <v>67</v>
      </c>
      <c r="AH5231" s="40" t="s">
        <v>67</v>
      </c>
      <c r="AI5231" s="41"/>
      <c r="AJ5231" s="41"/>
      <c r="AK5231" s="42"/>
      <c r="AL5231" s="36">
        <v>0</v>
      </c>
      <c r="AM5231" s="37" t="s">
        <v>67</v>
      </c>
    </row>
    <row r="5232" spans="2:39" ht="12.75">
      <c r="B5232" s="23"/>
      <c r="T5232" s="32" t="s">
        <v>67</v>
      </c>
      <c r="U5232" s="32">
        <v>0</v>
      </c>
      <c r="V5232" s="32" t="s">
        <v>67</v>
      </c>
      <c r="W5232" s="32" t="s">
        <v>67</v>
      </c>
      <c r="X5232" s="32" t="s">
        <v>67</v>
      </c>
      <c r="Y5232" s="32" t="s">
        <v>67</v>
      </c>
      <c r="Z5232" s="38" t="s">
        <v>67</v>
      </c>
      <c r="AA5232" s="32" t="s">
        <v>67</v>
      </c>
      <c r="AB5232" s="32" t="s">
        <v>67</v>
      </c>
      <c r="AC5232" s="32" t="s">
        <v>67</v>
      </c>
      <c r="AD5232" s="32" t="s">
        <v>67</v>
      </c>
      <c r="AE5232" s="39" t="s">
        <v>67</v>
      </c>
      <c r="AF5232" s="32" t="s">
        <v>67</v>
      </c>
      <c r="AG5232" s="40" t="s">
        <v>67</v>
      </c>
      <c r="AH5232" s="40" t="s">
        <v>67</v>
      </c>
      <c r="AI5232" s="41"/>
      <c r="AJ5232" s="41"/>
      <c r="AK5232" s="42"/>
      <c r="AL5232" s="36">
        <v>0</v>
      </c>
      <c r="AM5232" s="37" t="s">
        <v>67</v>
      </c>
    </row>
    <row r="5233" spans="2:39" ht="12.75">
      <c r="B5233" s="23"/>
      <c r="T5233" s="32" t="s">
        <v>67</v>
      </c>
      <c r="U5233" s="32">
        <v>0</v>
      </c>
      <c r="V5233" s="32" t="s">
        <v>67</v>
      </c>
      <c r="W5233" s="32" t="s">
        <v>67</v>
      </c>
      <c r="X5233" s="32" t="s">
        <v>67</v>
      </c>
      <c r="Y5233" s="32" t="s">
        <v>67</v>
      </c>
      <c r="Z5233" s="38" t="s">
        <v>67</v>
      </c>
      <c r="AA5233" s="32" t="s">
        <v>67</v>
      </c>
      <c r="AB5233" s="32" t="s">
        <v>67</v>
      </c>
      <c r="AC5233" s="32" t="s">
        <v>67</v>
      </c>
      <c r="AD5233" s="32" t="s">
        <v>67</v>
      </c>
      <c r="AE5233" s="39" t="s">
        <v>67</v>
      </c>
      <c r="AF5233" s="32" t="s">
        <v>67</v>
      </c>
      <c r="AG5233" s="40" t="s">
        <v>67</v>
      </c>
      <c r="AH5233" s="40" t="s">
        <v>67</v>
      </c>
      <c r="AI5233" s="41"/>
      <c r="AJ5233" s="41"/>
      <c r="AK5233" s="42"/>
      <c r="AL5233" s="36">
        <v>0</v>
      </c>
      <c r="AM5233" s="37" t="s">
        <v>67</v>
      </c>
    </row>
    <row r="5234" spans="2:39" ht="12.75">
      <c r="B5234" s="23"/>
      <c r="T5234" s="32" t="s">
        <v>67</v>
      </c>
      <c r="U5234" s="32">
        <v>0</v>
      </c>
      <c r="V5234" s="32" t="s">
        <v>67</v>
      </c>
      <c r="W5234" s="32" t="s">
        <v>67</v>
      </c>
      <c r="X5234" s="32" t="s">
        <v>67</v>
      </c>
      <c r="Y5234" s="32" t="s">
        <v>67</v>
      </c>
      <c r="Z5234" s="38" t="s">
        <v>67</v>
      </c>
      <c r="AA5234" s="32" t="s">
        <v>67</v>
      </c>
      <c r="AB5234" s="32" t="s">
        <v>67</v>
      </c>
      <c r="AC5234" s="32" t="s">
        <v>67</v>
      </c>
      <c r="AD5234" s="32" t="s">
        <v>67</v>
      </c>
      <c r="AE5234" s="39" t="s">
        <v>67</v>
      </c>
      <c r="AF5234" s="32" t="s">
        <v>67</v>
      </c>
      <c r="AG5234" s="40" t="s">
        <v>67</v>
      </c>
      <c r="AH5234" s="40" t="s">
        <v>67</v>
      </c>
      <c r="AI5234" s="41"/>
      <c r="AJ5234" s="41"/>
      <c r="AK5234" s="42"/>
      <c r="AL5234" s="36">
        <v>0</v>
      </c>
      <c r="AM5234" s="37" t="s">
        <v>67</v>
      </c>
    </row>
    <row r="5235" spans="2:39" ht="12.75">
      <c r="B5235" s="23"/>
      <c r="T5235" s="32" t="s">
        <v>67</v>
      </c>
      <c r="U5235" s="32">
        <v>0</v>
      </c>
      <c r="V5235" s="32" t="s">
        <v>67</v>
      </c>
      <c r="W5235" s="32" t="s">
        <v>67</v>
      </c>
      <c r="X5235" s="32" t="s">
        <v>67</v>
      </c>
      <c r="Y5235" s="32" t="s">
        <v>67</v>
      </c>
      <c r="Z5235" s="38" t="s">
        <v>67</v>
      </c>
      <c r="AA5235" s="32" t="s">
        <v>67</v>
      </c>
      <c r="AB5235" s="32" t="s">
        <v>67</v>
      </c>
      <c r="AC5235" s="32" t="s">
        <v>67</v>
      </c>
      <c r="AD5235" s="32" t="s">
        <v>67</v>
      </c>
      <c r="AE5235" s="39" t="s">
        <v>67</v>
      </c>
      <c r="AF5235" s="32" t="s">
        <v>67</v>
      </c>
      <c r="AG5235" s="40" t="s">
        <v>67</v>
      </c>
      <c r="AH5235" s="40" t="s">
        <v>67</v>
      </c>
      <c r="AI5235" s="41"/>
      <c r="AJ5235" s="41"/>
      <c r="AK5235" s="42"/>
      <c r="AL5235" s="36">
        <v>0</v>
      </c>
      <c r="AM5235" s="37" t="s">
        <v>67</v>
      </c>
    </row>
    <row r="5236" spans="2:39" ht="12.75">
      <c r="B5236" s="23"/>
      <c r="T5236" s="32" t="s">
        <v>67</v>
      </c>
      <c r="U5236" s="32">
        <v>0</v>
      </c>
      <c r="V5236" s="32" t="s">
        <v>67</v>
      </c>
      <c r="W5236" s="32" t="s">
        <v>67</v>
      </c>
      <c r="X5236" s="32" t="s">
        <v>67</v>
      </c>
      <c r="Y5236" s="32" t="s">
        <v>67</v>
      </c>
      <c r="Z5236" s="38" t="s">
        <v>67</v>
      </c>
      <c r="AA5236" s="32" t="s">
        <v>67</v>
      </c>
      <c r="AB5236" s="32" t="s">
        <v>67</v>
      </c>
      <c r="AC5236" s="32" t="s">
        <v>67</v>
      </c>
      <c r="AD5236" s="32" t="s">
        <v>67</v>
      </c>
      <c r="AE5236" s="39" t="s">
        <v>67</v>
      </c>
      <c r="AF5236" s="32" t="s">
        <v>67</v>
      </c>
      <c r="AG5236" s="40" t="s">
        <v>67</v>
      </c>
      <c r="AH5236" s="40" t="s">
        <v>67</v>
      </c>
      <c r="AI5236" s="41"/>
      <c r="AJ5236" s="41"/>
      <c r="AK5236" s="42"/>
      <c r="AL5236" s="36">
        <v>0</v>
      </c>
      <c r="AM5236" s="37" t="s">
        <v>67</v>
      </c>
    </row>
    <row r="5237" spans="2:39" ht="12.75">
      <c r="B5237" s="23"/>
      <c r="T5237" s="32" t="s">
        <v>67</v>
      </c>
      <c r="U5237" s="32">
        <v>0</v>
      </c>
      <c r="V5237" s="32" t="s">
        <v>67</v>
      </c>
      <c r="W5237" s="32" t="s">
        <v>67</v>
      </c>
      <c r="X5237" s="32" t="s">
        <v>67</v>
      </c>
      <c r="Y5237" s="32" t="s">
        <v>67</v>
      </c>
      <c r="Z5237" s="38" t="s">
        <v>67</v>
      </c>
      <c r="AA5237" s="32" t="s">
        <v>67</v>
      </c>
      <c r="AB5237" s="32" t="s">
        <v>67</v>
      </c>
      <c r="AC5237" s="32" t="s">
        <v>67</v>
      </c>
      <c r="AD5237" s="32" t="s">
        <v>67</v>
      </c>
      <c r="AE5237" s="39" t="s">
        <v>67</v>
      </c>
      <c r="AF5237" s="32" t="s">
        <v>67</v>
      </c>
      <c r="AG5237" s="40" t="s">
        <v>67</v>
      </c>
      <c r="AH5237" s="40" t="s">
        <v>67</v>
      </c>
      <c r="AI5237" s="41"/>
      <c r="AJ5237" s="41"/>
      <c r="AK5237" s="42"/>
      <c r="AL5237" s="36">
        <v>0</v>
      </c>
      <c r="AM5237" s="37" t="s">
        <v>67</v>
      </c>
    </row>
    <row r="5238" spans="2:39" ht="12.75">
      <c r="B5238" s="23"/>
      <c r="T5238" s="32" t="s">
        <v>67</v>
      </c>
      <c r="U5238" s="32">
        <v>0</v>
      </c>
      <c r="V5238" s="32" t="s">
        <v>67</v>
      </c>
      <c r="W5238" s="32" t="s">
        <v>67</v>
      </c>
      <c r="X5238" s="32" t="s">
        <v>67</v>
      </c>
      <c r="Y5238" s="32" t="s">
        <v>67</v>
      </c>
      <c r="Z5238" s="38" t="s">
        <v>67</v>
      </c>
      <c r="AA5238" s="32" t="s">
        <v>67</v>
      </c>
      <c r="AB5238" s="32" t="s">
        <v>67</v>
      </c>
      <c r="AC5238" s="32" t="s">
        <v>67</v>
      </c>
      <c r="AD5238" s="32" t="s">
        <v>67</v>
      </c>
      <c r="AE5238" s="39" t="s">
        <v>67</v>
      </c>
      <c r="AF5238" s="32" t="s">
        <v>67</v>
      </c>
      <c r="AG5238" s="40" t="s">
        <v>67</v>
      </c>
      <c r="AH5238" s="40" t="s">
        <v>67</v>
      </c>
      <c r="AI5238" s="41"/>
      <c r="AJ5238" s="41"/>
      <c r="AK5238" s="42"/>
      <c r="AL5238" s="36">
        <v>0</v>
      </c>
      <c r="AM5238" s="37" t="s">
        <v>67</v>
      </c>
    </row>
    <row r="5239" spans="2:39" ht="12.75">
      <c r="B5239" s="23"/>
      <c r="T5239" s="32" t="s">
        <v>67</v>
      </c>
      <c r="U5239" s="32">
        <v>0</v>
      </c>
      <c r="V5239" s="32" t="s">
        <v>67</v>
      </c>
      <c r="W5239" s="32" t="s">
        <v>67</v>
      </c>
      <c r="X5239" s="32" t="s">
        <v>67</v>
      </c>
      <c r="Y5239" s="32" t="s">
        <v>67</v>
      </c>
      <c r="Z5239" s="38" t="s">
        <v>67</v>
      </c>
      <c r="AA5239" s="32" t="s">
        <v>67</v>
      </c>
      <c r="AB5239" s="32" t="s">
        <v>67</v>
      </c>
      <c r="AC5239" s="32" t="s">
        <v>67</v>
      </c>
      <c r="AD5239" s="32" t="s">
        <v>67</v>
      </c>
      <c r="AE5239" s="39" t="s">
        <v>67</v>
      </c>
      <c r="AF5239" s="32" t="s">
        <v>67</v>
      </c>
      <c r="AG5239" s="40" t="s">
        <v>67</v>
      </c>
      <c r="AH5239" s="40" t="s">
        <v>67</v>
      </c>
      <c r="AI5239" s="41"/>
      <c r="AJ5239" s="41"/>
      <c r="AK5239" s="42"/>
      <c r="AL5239" s="36">
        <v>0</v>
      </c>
      <c r="AM5239" s="37" t="s">
        <v>67</v>
      </c>
    </row>
    <row r="5240" spans="2:39" ht="12.75">
      <c r="B5240" s="23"/>
      <c r="T5240" s="32" t="s">
        <v>67</v>
      </c>
      <c r="U5240" s="32">
        <v>0</v>
      </c>
      <c r="V5240" s="32" t="s">
        <v>67</v>
      </c>
      <c r="W5240" s="32" t="s">
        <v>67</v>
      </c>
      <c r="X5240" s="32" t="s">
        <v>67</v>
      </c>
      <c r="Y5240" s="32" t="s">
        <v>67</v>
      </c>
      <c r="Z5240" s="38" t="s">
        <v>67</v>
      </c>
      <c r="AA5240" s="32" t="s">
        <v>67</v>
      </c>
      <c r="AB5240" s="32" t="s">
        <v>67</v>
      </c>
      <c r="AC5240" s="32" t="s">
        <v>67</v>
      </c>
      <c r="AD5240" s="32" t="s">
        <v>67</v>
      </c>
      <c r="AE5240" s="39" t="s">
        <v>67</v>
      </c>
      <c r="AF5240" s="32" t="s">
        <v>67</v>
      </c>
      <c r="AG5240" s="40" t="s">
        <v>67</v>
      </c>
      <c r="AH5240" s="40" t="s">
        <v>67</v>
      </c>
      <c r="AI5240" s="41"/>
      <c r="AJ5240" s="41"/>
      <c r="AK5240" s="42"/>
      <c r="AL5240" s="36">
        <v>0</v>
      </c>
      <c r="AM5240" s="37" t="s">
        <v>67</v>
      </c>
    </row>
    <row r="5241" spans="2:39" ht="12.75">
      <c r="B5241" s="23"/>
      <c r="T5241" s="32" t="s">
        <v>67</v>
      </c>
      <c r="U5241" s="32">
        <v>0</v>
      </c>
      <c r="V5241" s="32" t="s">
        <v>67</v>
      </c>
      <c r="W5241" s="32" t="s">
        <v>67</v>
      </c>
      <c r="X5241" s="32" t="s">
        <v>67</v>
      </c>
      <c r="Y5241" s="32" t="s">
        <v>67</v>
      </c>
      <c r="Z5241" s="38" t="s">
        <v>67</v>
      </c>
      <c r="AA5241" s="32" t="s">
        <v>67</v>
      </c>
      <c r="AB5241" s="32" t="s">
        <v>67</v>
      </c>
      <c r="AC5241" s="32" t="s">
        <v>67</v>
      </c>
      <c r="AD5241" s="32" t="s">
        <v>67</v>
      </c>
      <c r="AE5241" s="39" t="s">
        <v>67</v>
      </c>
      <c r="AF5241" s="32" t="s">
        <v>67</v>
      </c>
      <c r="AG5241" s="40" t="s">
        <v>67</v>
      </c>
      <c r="AH5241" s="40" t="s">
        <v>67</v>
      </c>
      <c r="AI5241" s="41"/>
      <c r="AJ5241" s="41"/>
      <c r="AK5241" s="42"/>
      <c r="AL5241" s="36">
        <v>0</v>
      </c>
      <c r="AM5241" s="37" t="s">
        <v>67</v>
      </c>
    </row>
    <row r="5242" spans="2:39" ht="12.75">
      <c r="B5242" s="23"/>
      <c r="T5242" s="32" t="s">
        <v>67</v>
      </c>
      <c r="U5242" s="32">
        <v>0</v>
      </c>
      <c r="V5242" s="32" t="s">
        <v>67</v>
      </c>
      <c r="W5242" s="32" t="s">
        <v>67</v>
      </c>
      <c r="X5242" s="32" t="s">
        <v>67</v>
      </c>
      <c r="Y5242" s="32" t="s">
        <v>67</v>
      </c>
      <c r="Z5242" s="38" t="s">
        <v>67</v>
      </c>
      <c r="AA5242" s="32" t="s">
        <v>67</v>
      </c>
      <c r="AB5242" s="32" t="s">
        <v>67</v>
      </c>
      <c r="AC5242" s="32" t="s">
        <v>67</v>
      </c>
      <c r="AD5242" s="32" t="s">
        <v>67</v>
      </c>
      <c r="AE5242" s="39" t="s">
        <v>67</v>
      </c>
      <c r="AF5242" s="32" t="s">
        <v>67</v>
      </c>
      <c r="AG5242" s="40" t="s">
        <v>67</v>
      </c>
      <c r="AH5242" s="40" t="s">
        <v>67</v>
      </c>
      <c r="AI5242" s="41"/>
      <c r="AJ5242" s="41"/>
      <c r="AK5242" s="42"/>
      <c r="AL5242" s="36">
        <v>0</v>
      </c>
      <c r="AM5242" s="37" t="s">
        <v>67</v>
      </c>
    </row>
    <row r="5243" spans="2:39" ht="12.75">
      <c r="B5243" s="23"/>
      <c r="T5243" s="32" t="s">
        <v>67</v>
      </c>
      <c r="U5243" s="32">
        <v>0</v>
      </c>
      <c r="V5243" s="32" t="s">
        <v>67</v>
      </c>
      <c r="W5243" s="32" t="s">
        <v>67</v>
      </c>
      <c r="X5243" s="32" t="s">
        <v>67</v>
      </c>
      <c r="Y5243" s="32" t="s">
        <v>67</v>
      </c>
      <c r="Z5243" s="38" t="s">
        <v>67</v>
      </c>
      <c r="AA5243" s="32" t="s">
        <v>67</v>
      </c>
      <c r="AB5243" s="32" t="s">
        <v>67</v>
      </c>
      <c r="AC5243" s="32" t="s">
        <v>67</v>
      </c>
      <c r="AD5243" s="32" t="s">
        <v>67</v>
      </c>
      <c r="AE5243" s="39" t="s">
        <v>67</v>
      </c>
      <c r="AF5243" s="32" t="s">
        <v>67</v>
      </c>
      <c r="AG5243" s="40" t="s">
        <v>67</v>
      </c>
      <c r="AH5243" s="40" t="s">
        <v>67</v>
      </c>
      <c r="AI5243" s="41"/>
      <c r="AJ5243" s="41"/>
      <c r="AK5243" s="42"/>
      <c r="AL5243" s="36">
        <v>0</v>
      </c>
      <c r="AM5243" s="37" t="s">
        <v>67</v>
      </c>
    </row>
    <row r="5244" spans="2:39" ht="12.75">
      <c r="B5244" s="23"/>
      <c r="T5244" s="32" t="s">
        <v>67</v>
      </c>
      <c r="U5244" s="32">
        <v>0</v>
      </c>
      <c r="V5244" s="32" t="s">
        <v>67</v>
      </c>
      <c r="W5244" s="32" t="s">
        <v>67</v>
      </c>
      <c r="X5244" s="32" t="s">
        <v>67</v>
      </c>
      <c r="Y5244" s="32" t="s">
        <v>67</v>
      </c>
      <c r="Z5244" s="38" t="s">
        <v>67</v>
      </c>
      <c r="AA5244" s="32" t="s">
        <v>67</v>
      </c>
      <c r="AB5244" s="32" t="s">
        <v>67</v>
      </c>
      <c r="AC5244" s="32" t="s">
        <v>67</v>
      </c>
      <c r="AD5244" s="32" t="s">
        <v>67</v>
      </c>
      <c r="AE5244" s="39" t="s">
        <v>67</v>
      </c>
      <c r="AF5244" s="32" t="s">
        <v>67</v>
      </c>
      <c r="AG5244" s="40" t="s">
        <v>67</v>
      </c>
      <c r="AH5244" s="40" t="s">
        <v>67</v>
      </c>
      <c r="AI5244" s="41"/>
      <c r="AJ5244" s="41"/>
      <c r="AK5244" s="42"/>
      <c r="AL5244" s="36">
        <v>0</v>
      </c>
      <c r="AM5244" s="37" t="s">
        <v>67</v>
      </c>
    </row>
    <row r="5245" spans="2:39" ht="12.75">
      <c r="B5245" s="23"/>
      <c r="T5245" s="32" t="s">
        <v>67</v>
      </c>
      <c r="U5245" s="32">
        <v>0</v>
      </c>
      <c r="V5245" s="32" t="s">
        <v>67</v>
      </c>
      <c r="W5245" s="32" t="s">
        <v>67</v>
      </c>
      <c r="X5245" s="32" t="s">
        <v>67</v>
      </c>
      <c r="Y5245" s="32" t="s">
        <v>67</v>
      </c>
      <c r="Z5245" s="38" t="s">
        <v>67</v>
      </c>
      <c r="AA5245" s="32" t="s">
        <v>67</v>
      </c>
      <c r="AB5245" s="32" t="s">
        <v>67</v>
      </c>
      <c r="AC5245" s="32" t="s">
        <v>67</v>
      </c>
      <c r="AD5245" s="32" t="s">
        <v>67</v>
      </c>
      <c r="AE5245" s="39" t="s">
        <v>67</v>
      </c>
      <c r="AF5245" s="32" t="s">
        <v>67</v>
      </c>
      <c r="AG5245" s="40" t="s">
        <v>67</v>
      </c>
      <c r="AH5245" s="40" t="s">
        <v>67</v>
      </c>
      <c r="AI5245" s="41"/>
      <c r="AJ5245" s="41"/>
      <c r="AK5245" s="42"/>
      <c r="AL5245" s="36">
        <v>0</v>
      </c>
      <c r="AM5245" s="37" t="s">
        <v>67</v>
      </c>
    </row>
    <row r="5246" spans="2:39" ht="12.75">
      <c r="B5246" s="23"/>
      <c r="T5246" s="32" t="s">
        <v>67</v>
      </c>
      <c r="U5246" s="32">
        <v>0</v>
      </c>
      <c r="V5246" s="32" t="s">
        <v>67</v>
      </c>
      <c r="W5246" s="32" t="s">
        <v>67</v>
      </c>
      <c r="X5246" s="32" t="s">
        <v>67</v>
      </c>
      <c r="Y5246" s="32" t="s">
        <v>67</v>
      </c>
      <c r="Z5246" s="38" t="s">
        <v>67</v>
      </c>
      <c r="AA5246" s="32" t="s">
        <v>67</v>
      </c>
      <c r="AB5246" s="32" t="s">
        <v>67</v>
      </c>
      <c r="AC5246" s="32" t="s">
        <v>67</v>
      </c>
      <c r="AD5246" s="32" t="s">
        <v>67</v>
      </c>
      <c r="AE5246" s="39" t="s">
        <v>67</v>
      </c>
      <c r="AF5246" s="32" t="s">
        <v>67</v>
      </c>
      <c r="AG5246" s="40" t="s">
        <v>67</v>
      </c>
      <c r="AH5246" s="40" t="s">
        <v>67</v>
      </c>
      <c r="AI5246" s="41"/>
      <c r="AJ5246" s="41"/>
      <c r="AK5246" s="42"/>
      <c r="AL5246" s="36">
        <v>0</v>
      </c>
      <c r="AM5246" s="37" t="s">
        <v>67</v>
      </c>
    </row>
    <row r="5247" spans="2:39" ht="12.75">
      <c r="B5247" s="23"/>
      <c r="T5247" s="32" t="s">
        <v>67</v>
      </c>
      <c r="U5247" s="32">
        <v>0</v>
      </c>
      <c r="V5247" s="32" t="s">
        <v>67</v>
      </c>
      <c r="W5247" s="32" t="s">
        <v>67</v>
      </c>
      <c r="X5247" s="32" t="s">
        <v>67</v>
      </c>
      <c r="Y5247" s="32" t="s">
        <v>67</v>
      </c>
      <c r="Z5247" s="38" t="s">
        <v>67</v>
      </c>
      <c r="AA5247" s="32" t="s">
        <v>67</v>
      </c>
      <c r="AB5247" s="32" t="s">
        <v>67</v>
      </c>
      <c r="AC5247" s="32" t="s">
        <v>67</v>
      </c>
      <c r="AD5247" s="32" t="s">
        <v>67</v>
      </c>
      <c r="AE5247" s="39" t="s">
        <v>67</v>
      </c>
      <c r="AF5247" s="32" t="s">
        <v>67</v>
      </c>
      <c r="AG5247" s="40" t="s">
        <v>67</v>
      </c>
      <c r="AH5247" s="40" t="s">
        <v>67</v>
      </c>
      <c r="AI5247" s="41"/>
      <c r="AJ5247" s="41"/>
      <c r="AK5247" s="42"/>
      <c r="AL5247" s="36">
        <v>0</v>
      </c>
      <c r="AM5247" s="37" t="s">
        <v>67</v>
      </c>
    </row>
    <row r="5248" spans="2:39" ht="12.75">
      <c r="B5248" s="23"/>
      <c r="T5248" s="32" t="s">
        <v>67</v>
      </c>
      <c r="U5248" s="32">
        <v>0</v>
      </c>
      <c r="V5248" s="32" t="s">
        <v>67</v>
      </c>
      <c r="W5248" s="32" t="s">
        <v>67</v>
      </c>
      <c r="X5248" s="32" t="s">
        <v>67</v>
      </c>
      <c r="Y5248" s="32" t="s">
        <v>67</v>
      </c>
      <c r="Z5248" s="38" t="s">
        <v>67</v>
      </c>
      <c r="AA5248" s="32" t="s">
        <v>67</v>
      </c>
      <c r="AB5248" s="32" t="s">
        <v>67</v>
      </c>
      <c r="AC5248" s="32" t="s">
        <v>67</v>
      </c>
      <c r="AD5248" s="32" t="s">
        <v>67</v>
      </c>
      <c r="AE5248" s="39" t="s">
        <v>67</v>
      </c>
      <c r="AF5248" s="32" t="s">
        <v>67</v>
      </c>
      <c r="AG5248" s="40" t="s">
        <v>67</v>
      </c>
      <c r="AH5248" s="40" t="s">
        <v>67</v>
      </c>
      <c r="AI5248" s="41"/>
      <c r="AJ5248" s="41"/>
      <c r="AK5248" s="42"/>
      <c r="AL5248" s="36">
        <v>0</v>
      </c>
      <c r="AM5248" s="37" t="s">
        <v>67</v>
      </c>
    </row>
    <row r="5249" spans="2:39" ht="12.75">
      <c r="B5249" s="23"/>
      <c r="T5249" s="32" t="s">
        <v>67</v>
      </c>
      <c r="U5249" s="32">
        <v>0</v>
      </c>
      <c r="V5249" s="32" t="s">
        <v>67</v>
      </c>
      <c r="W5249" s="32" t="s">
        <v>67</v>
      </c>
      <c r="X5249" s="32" t="s">
        <v>67</v>
      </c>
      <c r="Y5249" s="32" t="s">
        <v>67</v>
      </c>
      <c r="Z5249" s="38" t="s">
        <v>67</v>
      </c>
      <c r="AA5249" s="32" t="s">
        <v>67</v>
      </c>
      <c r="AB5249" s="32" t="s">
        <v>67</v>
      </c>
      <c r="AC5249" s="32" t="s">
        <v>67</v>
      </c>
      <c r="AD5249" s="32" t="s">
        <v>67</v>
      </c>
      <c r="AE5249" s="39" t="s">
        <v>67</v>
      </c>
      <c r="AF5249" s="32" t="s">
        <v>67</v>
      </c>
      <c r="AG5249" s="40" t="s">
        <v>67</v>
      </c>
      <c r="AH5249" s="40" t="s">
        <v>67</v>
      </c>
      <c r="AI5249" s="41"/>
      <c r="AJ5249" s="41"/>
      <c r="AK5249" s="42"/>
      <c r="AL5249" s="36">
        <v>0</v>
      </c>
      <c r="AM5249" s="37" t="s">
        <v>67</v>
      </c>
    </row>
    <row r="5250" spans="2:39" ht="12.75">
      <c r="B5250" s="23"/>
      <c r="T5250" s="32" t="s">
        <v>67</v>
      </c>
      <c r="U5250" s="32">
        <v>0</v>
      </c>
      <c r="V5250" s="32" t="s">
        <v>67</v>
      </c>
      <c r="W5250" s="32" t="s">
        <v>67</v>
      </c>
      <c r="X5250" s="32" t="s">
        <v>67</v>
      </c>
      <c r="Y5250" s="32" t="s">
        <v>67</v>
      </c>
      <c r="Z5250" s="38" t="s">
        <v>67</v>
      </c>
      <c r="AA5250" s="32" t="s">
        <v>67</v>
      </c>
      <c r="AB5250" s="32" t="s">
        <v>67</v>
      </c>
      <c r="AC5250" s="32" t="s">
        <v>67</v>
      </c>
      <c r="AD5250" s="32" t="s">
        <v>67</v>
      </c>
      <c r="AE5250" s="39" t="s">
        <v>67</v>
      </c>
      <c r="AF5250" s="32" t="s">
        <v>67</v>
      </c>
      <c r="AG5250" s="40" t="s">
        <v>67</v>
      </c>
      <c r="AH5250" s="40" t="s">
        <v>67</v>
      </c>
      <c r="AI5250" s="41"/>
      <c r="AJ5250" s="41"/>
      <c r="AK5250" s="42"/>
      <c r="AL5250" s="36">
        <v>0</v>
      </c>
      <c r="AM5250" s="37" t="s">
        <v>67</v>
      </c>
    </row>
    <row r="5251" spans="2:39" ht="12.75">
      <c r="B5251" s="23"/>
      <c r="T5251" s="32" t="s">
        <v>67</v>
      </c>
      <c r="U5251" s="32">
        <v>0</v>
      </c>
      <c r="V5251" s="32" t="s">
        <v>67</v>
      </c>
      <c r="W5251" s="32" t="s">
        <v>67</v>
      </c>
      <c r="X5251" s="32" t="s">
        <v>67</v>
      </c>
      <c r="Y5251" s="32" t="s">
        <v>67</v>
      </c>
      <c r="Z5251" s="38" t="s">
        <v>67</v>
      </c>
      <c r="AA5251" s="32" t="s">
        <v>67</v>
      </c>
      <c r="AB5251" s="32" t="s">
        <v>67</v>
      </c>
      <c r="AC5251" s="32" t="s">
        <v>67</v>
      </c>
      <c r="AD5251" s="32" t="s">
        <v>67</v>
      </c>
      <c r="AE5251" s="39" t="s">
        <v>67</v>
      </c>
      <c r="AF5251" s="32" t="s">
        <v>67</v>
      </c>
      <c r="AG5251" s="40" t="s">
        <v>67</v>
      </c>
      <c r="AH5251" s="40" t="s">
        <v>67</v>
      </c>
      <c r="AI5251" s="41"/>
      <c r="AJ5251" s="41"/>
      <c r="AK5251" s="42"/>
      <c r="AL5251" s="36">
        <v>0</v>
      </c>
      <c r="AM5251" s="37" t="s">
        <v>67</v>
      </c>
    </row>
    <row r="5252" spans="2:39" ht="12.75">
      <c r="B5252" s="23"/>
      <c r="T5252" s="32" t="s">
        <v>67</v>
      </c>
      <c r="U5252" s="32">
        <v>0</v>
      </c>
      <c r="V5252" s="32" t="s">
        <v>67</v>
      </c>
      <c r="W5252" s="32" t="s">
        <v>67</v>
      </c>
      <c r="X5252" s="32" t="s">
        <v>67</v>
      </c>
      <c r="Y5252" s="32" t="s">
        <v>67</v>
      </c>
      <c r="Z5252" s="38" t="s">
        <v>67</v>
      </c>
      <c r="AA5252" s="32" t="s">
        <v>67</v>
      </c>
      <c r="AB5252" s="32" t="s">
        <v>67</v>
      </c>
      <c r="AC5252" s="32" t="s">
        <v>67</v>
      </c>
      <c r="AD5252" s="32" t="s">
        <v>67</v>
      </c>
      <c r="AE5252" s="39" t="s">
        <v>67</v>
      </c>
      <c r="AF5252" s="32" t="s">
        <v>67</v>
      </c>
      <c r="AG5252" s="40" t="s">
        <v>67</v>
      </c>
      <c r="AH5252" s="40" t="s">
        <v>67</v>
      </c>
      <c r="AI5252" s="41"/>
      <c r="AJ5252" s="41"/>
      <c r="AK5252" s="42"/>
      <c r="AL5252" s="36">
        <v>0</v>
      </c>
      <c r="AM5252" s="37" t="s">
        <v>67</v>
      </c>
    </row>
    <row r="5253" spans="2:39" ht="12.75">
      <c r="B5253" s="23"/>
      <c r="T5253" s="32" t="s">
        <v>67</v>
      </c>
      <c r="U5253" s="32">
        <v>0</v>
      </c>
      <c r="V5253" s="32" t="s">
        <v>67</v>
      </c>
      <c r="W5253" s="32" t="s">
        <v>67</v>
      </c>
      <c r="X5253" s="32" t="s">
        <v>67</v>
      </c>
      <c r="Y5253" s="32" t="s">
        <v>67</v>
      </c>
      <c r="Z5253" s="38" t="s">
        <v>67</v>
      </c>
      <c r="AA5253" s="32" t="s">
        <v>67</v>
      </c>
      <c r="AB5253" s="32" t="s">
        <v>67</v>
      </c>
      <c r="AC5253" s="32" t="s">
        <v>67</v>
      </c>
      <c r="AD5253" s="32" t="s">
        <v>67</v>
      </c>
      <c r="AE5253" s="39" t="s">
        <v>67</v>
      </c>
      <c r="AF5253" s="32" t="s">
        <v>67</v>
      </c>
      <c r="AG5253" s="40" t="s">
        <v>67</v>
      </c>
      <c r="AH5253" s="40" t="s">
        <v>67</v>
      </c>
      <c r="AI5253" s="41"/>
      <c r="AJ5253" s="41"/>
      <c r="AK5253" s="42"/>
      <c r="AL5253" s="36">
        <v>0</v>
      </c>
      <c r="AM5253" s="37" t="s">
        <v>67</v>
      </c>
    </row>
    <row r="5254" spans="2:39" ht="12.75">
      <c r="B5254" s="23"/>
      <c r="T5254" s="32" t="s">
        <v>67</v>
      </c>
      <c r="U5254" s="32">
        <v>0</v>
      </c>
      <c r="V5254" s="32" t="s">
        <v>67</v>
      </c>
      <c r="W5254" s="32" t="s">
        <v>67</v>
      </c>
      <c r="X5254" s="32" t="s">
        <v>67</v>
      </c>
      <c r="Y5254" s="32" t="s">
        <v>67</v>
      </c>
      <c r="Z5254" s="38" t="s">
        <v>67</v>
      </c>
      <c r="AA5254" s="32" t="s">
        <v>67</v>
      </c>
      <c r="AB5254" s="32" t="s">
        <v>67</v>
      </c>
      <c r="AC5254" s="32" t="s">
        <v>67</v>
      </c>
      <c r="AD5254" s="32" t="s">
        <v>67</v>
      </c>
      <c r="AE5254" s="39" t="s">
        <v>67</v>
      </c>
      <c r="AF5254" s="32" t="s">
        <v>67</v>
      </c>
      <c r="AG5254" s="40" t="s">
        <v>67</v>
      </c>
      <c r="AH5254" s="40" t="s">
        <v>67</v>
      </c>
      <c r="AI5254" s="41"/>
      <c r="AJ5254" s="41"/>
      <c r="AK5254" s="42"/>
      <c r="AL5254" s="36">
        <v>0</v>
      </c>
      <c r="AM5254" s="37" t="s">
        <v>67</v>
      </c>
    </row>
    <row r="5255" spans="2:39" ht="12.75">
      <c r="B5255" s="23"/>
      <c r="T5255" s="32" t="s">
        <v>67</v>
      </c>
      <c r="U5255" s="32">
        <v>0</v>
      </c>
      <c r="V5255" s="32" t="s">
        <v>67</v>
      </c>
      <c r="W5255" s="32" t="s">
        <v>67</v>
      </c>
      <c r="X5255" s="32" t="s">
        <v>67</v>
      </c>
      <c r="Y5255" s="32" t="s">
        <v>67</v>
      </c>
      <c r="Z5255" s="38" t="s">
        <v>67</v>
      </c>
      <c r="AA5255" s="32" t="s">
        <v>67</v>
      </c>
      <c r="AB5255" s="32" t="s">
        <v>67</v>
      </c>
      <c r="AC5255" s="32" t="s">
        <v>67</v>
      </c>
      <c r="AD5255" s="32" t="s">
        <v>67</v>
      </c>
      <c r="AE5255" s="39" t="s">
        <v>67</v>
      </c>
      <c r="AF5255" s="32" t="s">
        <v>67</v>
      </c>
      <c r="AG5255" s="40" t="s">
        <v>67</v>
      </c>
      <c r="AH5255" s="40" t="s">
        <v>67</v>
      </c>
      <c r="AI5255" s="41"/>
      <c r="AJ5255" s="41"/>
      <c r="AK5255" s="42"/>
      <c r="AL5255" s="36">
        <v>0</v>
      </c>
      <c r="AM5255" s="37" t="s">
        <v>67</v>
      </c>
    </row>
    <row r="5256" spans="2:39" ht="12.75">
      <c r="B5256" s="23"/>
      <c r="T5256" s="32" t="s">
        <v>67</v>
      </c>
      <c r="U5256" s="32">
        <v>0</v>
      </c>
      <c r="V5256" s="32" t="s">
        <v>67</v>
      </c>
      <c r="W5256" s="32" t="s">
        <v>67</v>
      </c>
      <c r="X5256" s="32" t="s">
        <v>67</v>
      </c>
      <c r="Y5256" s="32" t="s">
        <v>67</v>
      </c>
      <c r="Z5256" s="38" t="s">
        <v>67</v>
      </c>
      <c r="AA5256" s="32" t="s">
        <v>67</v>
      </c>
      <c r="AB5256" s="32" t="s">
        <v>67</v>
      </c>
      <c r="AC5256" s="32" t="s">
        <v>67</v>
      </c>
      <c r="AD5256" s="32" t="s">
        <v>67</v>
      </c>
      <c r="AE5256" s="39" t="s">
        <v>67</v>
      </c>
      <c r="AF5256" s="32" t="s">
        <v>67</v>
      </c>
      <c r="AG5256" s="40" t="s">
        <v>67</v>
      </c>
      <c r="AH5256" s="40" t="s">
        <v>67</v>
      </c>
      <c r="AI5256" s="41"/>
      <c r="AJ5256" s="41"/>
      <c r="AK5256" s="42"/>
      <c r="AL5256" s="36">
        <v>0</v>
      </c>
      <c r="AM5256" s="37" t="s">
        <v>67</v>
      </c>
    </row>
    <row r="5257" spans="2:39" ht="12.75">
      <c r="B5257" s="23"/>
      <c r="T5257" s="32" t="s">
        <v>67</v>
      </c>
      <c r="U5257" s="32">
        <v>0</v>
      </c>
      <c r="V5257" s="32" t="s">
        <v>67</v>
      </c>
      <c r="W5257" s="32" t="s">
        <v>67</v>
      </c>
      <c r="X5257" s="32" t="s">
        <v>67</v>
      </c>
      <c r="Y5257" s="32" t="s">
        <v>67</v>
      </c>
      <c r="Z5257" s="38" t="s">
        <v>67</v>
      </c>
      <c r="AA5257" s="32" t="s">
        <v>67</v>
      </c>
      <c r="AB5257" s="32" t="s">
        <v>67</v>
      </c>
      <c r="AC5257" s="32" t="s">
        <v>67</v>
      </c>
      <c r="AD5257" s="32" t="s">
        <v>67</v>
      </c>
      <c r="AE5257" s="39" t="s">
        <v>67</v>
      </c>
      <c r="AF5257" s="32" t="s">
        <v>67</v>
      </c>
      <c r="AG5257" s="40" t="s">
        <v>67</v>
      </c>
      <c r="AH5257" s="40" t="s">
        <v>67</v>
      </c>
      <c r="AI5257" s="41"/>
      <c r="AJ5257" s="41"/>
      <c r="AK5257" s="42"/>
      <c r="AL5257" s="36">
        <v>0</v>
      </c>
      <c r="AM5257" s="37" t="s">
        <v>67</v>
      </c>
    </row>
    <row r="5258" spans="2:39" ht="12.75">
      <c r="B5258" s="23"/>
      <c r="T5258" s="32" t="s">
        <v>67</v>
      </c>
      <c r="U5258" s="32">
        <v>0</v>
      </c>
      <c r="V5258" s="32" t="s">
        <v>67</v>
      </c>
      <c r="W5258" s="32" t="s">
        <v>67</v>
      </c>
      <c r="X5258" s="32" t="s">
        <v>67</v>
      </c>
      <c r="Y5258" s="32" t="s">
        <v>67</v>
      </c>
      <c r="Z5258" s="38" t="s">
        <v>67</v>
      </c>
      <c r="AA5258" s="32" t="s">
        <v>67</v>
      </c>
      <c r="AB5258" s="32" t="s">
        <v>67</v>
      </c>
      <c r="AC5258" s="32" t="s">
        <v>67</v>
      </c>
      <c r="AD5258" s="32" t="s">
        <v>67</v>
      </c>
      <c r="AE5258" s="39" t="s">
        <v>67</v>
      </c>
      <c r="AF5258" s="32" t="s">
        <v>67</v>
      </c>
      <c r="AG5258" s="40" t="s">
        <v>67</v>
      </c>
      <c r="AH5258" s="40" t="s">
        <v>67</v>
      </c>
      <c r="AI5258" s="41"/>
      <c r="AJ5258" s="41"/>
      <c r="AK5258" s="42"/>
      <c r="AL5258" s="36">
        <v>0</v>
      </c>
      <c r="AM5258" s="37" t="s">
        <v>67</v>
      </c>
    </row>
    <row r="5259" spans="2:39" ht="12.75">
      <c r="B5259" s="23"/>
      <c r="T5259" s="32" t="s">
        <v>67</v>
      </c>
      <c r="U5259" s="32">
        <v>0</v>
      </c>
      <c r="V5259" s="32" t="s">
        <v>67</v>
      </c>
      <c r="W5259" s="32" t="s">
        <v>67</v>
      </c>
      <c r="X5259" s="32" t="s">
        <v>67</v>
      </c>
      <c r="Y5259" s="32" t="s">
        <v>67</v>
      </c>
      <c r="Z5259" s="38" t="s">
        <v>67</v>
      </c>
      <c r="AA5259" s="32" t="s">
        <v>67</v>
      </c>
      <c r="AB5259" s="32" t="s">
        <v>67</v>
      </c>
      <c r="AC5259" s="32" t="s">
        <v>67</v>
      </c>
      <c r="AD5259" s="32" t="s">
        <v>67</v>
      </c>
      <c r="AE5259" s="39" t="s">
        <v>67</v>
      </c>
      <c r="AF5259" s="32" t="s">
        <v>67</v>
      </c>
      <c r="AG5259" s="40" t="s">
        <v>67</v>
      </c>
      <c r="AH5259" s="40" t="s">
        <v>67</v>
      </c>
      <c r="AI5259" s="41"/>
      <c r="AJ5259" s="41"/>
      <c r="AK5259" s="42"/>
      <c r="AL5259" s="36">
        <v>0</v>
      </c>
      <c r="AM5259" s="37" t="s">
        <v>67</v>
      </c>
    </row>
    <row r="5260" spans="2:39" ht="12.75">
      <c r="B5260" s="23"/>
      <c r="T5260" s="32" t="s">
        <v>67</v>
      </c>
      <c r="U5260" s="32">
        <v>0</v>
      </c>
      <c r="V5260" s="32" t="s">
        <v>67</v>
      </c>
      <c r="W5260" s="32" t="s">
        <v>67</v>
      </c>
      <c r="X5260" s="32" t="s">
        <v>67</v>
      </c>
      <c r="Y5260" s="32" t="s">
        <v>67</v>
      </c>
      <c r="Z5260" s="38" t="s">
        <v>67</v>
      </c>
      <c r="AA5260" s="32" t="s">
        <v>67</v>
      </c>
      <c r="AB5260" s="32" t="s">
        <v>67</v>
      </c>
      <c r="AC5260" s="32" t="s">
        <v>67</v>
      </c>
      <c r="AD5260" s="32" t="s">
        <v>67</v>
      </c>
      <c r="AE5260" s="39" t="s">
        <v>67</v>
      </c>
      <c r="AF5260" s="32" t="s">
        <v>67</v>
      </c>
      <c r="AG5260" s="40" t="s">
        <v>67</v>
      </c>
      <c r="AH5260" s="40" t="s">
        <v>67</v>
      </c>
      <c r="AI5260" s="41"/>
      <c r="AJ5260" s="41"/>
      <c r="AK5260" s="42"/>
      <c r="AL5260" s="36">
        <v>0</v>
      </c>
      <c r="AM5260" s="37" t="s">
        <v>67</v>
      </c>
    </row>
    <row r="5261" spans="2:39" ht="12.75">
      <c r="B5261" s="23"/>
      <c r="T5261" s="32" t="s">
        <v>67</v>
      </c>
      <c r="U5261" s="32">
        <v>0</v>
      </c>
      <c r="V5261" s="32" t="s">
        <v>67</v>
      </c>
      <c r="W5261" s="32" t="s">
        <v>67</v>
      </c>
      <c r="X5261" s="32" t="s">
        <v>67</v>
      </c>
      <c r="Y5261" s="32" t="s">
        <v>67</v>
      </c>
      <c r="Z5261" s="38" t="s">
        <v>67</v>
      </c>
      <c r="AA5261" s="32" t="s">
        <v>67</v>
      </c>
      <c r="AB5261" s="32" t="s">
        <v>67</v>
      </c>
      <c r="AC5261" s="32" t="s">
        <v>67</v>
      </c>
      <c r="AD5261" s="32" t="s">
        <v>67</v>
      </c>
      <c r="AE5261" s="39" t="s">
        <v>67</v>
      </c>
      <c r="AF5261" s="32" t="s">
        <v>67</v>
      </c>
      <c r="AG5261" s="40" t="s">
        <v>67</v>
      </c>
      <c r="AH5261" s="40" t="s">
        <v>67</v>
      </c>
      <c r="AI5261" s="41"/>
      <c r="AJ5261" s="41"/>
      <c r="AK5261" s="42"/>
      <c r="AL5261" s="36">
        <v>0</v>
      </c>
      <c r="AM5261" s="37" t="s">
        <v>67</v>
      </c>
    </row>
    <row r="5262" spans="2:39" ht="12.75">
      <c r="B5262" s="23"/>
      <c r="T5262" s="32" t="s">
        <v>67</v>
      </c>
      <c r="U5262" s="32">
        <v>0</v>
      </c>
      <c r="V5262" s="32" t="s">
        <v>67</v>
      </c>
      <c r="W5262" s="32" t="s">
        <v>67</v>
      </c>
      <c r="X5262" s="32" t="s">
        <v>67</v>
      </c>
      <c r="Y5262" s="32" t="s">
        <v>67</v>
      </c>
      <c r="Z5262" s="38" t="s">
        <v>67</v>
      </c>
      <c r="AA5262" s="32" t="s">
        <v>67</v>
      </c>
      <c r="AB5262" s="32" t="s">
        <v>67</v>
      </c>
      <c r="AC5262" s="32" t="s">
        <v>67</v>
      </c>
      <c r="AD5262" s="32" t="s">
        <v>67</v>
      </c>
      <c r="AE5262" s="39" t="s">
        <v>67</v>
      </c>
      <c r="AF5262" s="32" t="s">
        <v>67</v>
      </c>
      <c r="AG5262" s="40" t="s">
        <v>67</v>
      </c>
      <c r="AH5262" s="40" t="s">
        <v>67</v>
      </c>
      <c r="AI5262" s="41"/>
      <c r="AJ5262" s="41"/>
      <c r="AK5262" s="42"/>
      <c r="AL5262" s="36">
        <v>0</v>
      </c>
      <c r="AM5262" s="37" t="s">
        <v>67</v>
      </c>
    </row>
    <row r="5263" spans="2:39" ht="12.75">
      <c r="B5263" s="23"/>
      <c r="T5263" s="32" t="s">
        <v>67</v>
      </c>
      <c r="U5263" s="32">
        <v>0</v>
      </c>
      <c r="V5263" s="32" t="s">
        <v>67</v>
      </c>
      <c r="W5263" s="32" t="s">
        <v>67</v>
      </c>
      <c r="X5263" s="32" t="s">
        <v>67</v>
      </c>
      <c r="Y5263" s="32" t="s">
        <v>67</v>
      </c>
      <c r="Z5263" s="38" t="s">
        <v>67</v>
      </c>
      <c r="AA5263" s="32" t="s">
        <v>67</v>
      </c>
      <c r="AB5263" s="32" t="s">
        <v>67</v>
      </c>
      <c r="AC5263" s="32" t="s">
        <v>67</v>
      </c>
      <c r="AD5263" s="32" t="s">
        <v>67</v>
      </c>
      <c r="AE5263" s="39" t="s">
        <v>67</v>
      </c>
      <c r="AF5263" s="32" t="s">
        <v>67</v>
      </c>
      <c r="AG5263" s="40" t="s">
        <v>67</v>
      </c>
      <c r="AH5263" s="40" t="s">
        <v>67</v>
      </c>
      <c r="AI5263" s="41"/>
      <c r="AJ5263" s="41"/>
      <c r="AK5263" s="42"/>
      <c r="AL5263" s="36">
        <v>0</v>
      </c>
      <c r="AM5263" s="37" t="s">
        <v>67</v>
      </c>
    </row>
    <row r="5264" spans="2:39" ht="12.75">
      <c r="B5264" s="23"/>
      <c r="T5264" s="32" t="s">
        <v>67</v>
      </c>
      <c r="U5264" s="32">
        <v>0</v>
      </c>
      <c r="V5264" s="32" t="s">
        <v>67</v>
      </c>
      <c r="W5264" s="32" t="s">
        <v>67</v>
      </c>
      <c r="X5264" s="32" t="s">
        <v>67</v>
      </c>
      <c r="Y5264" s="32" t="s">
        <v>67</v>
      </c>
      <c r="Z5264" s="38" t="s">
        <v>67</v>
      </c>
      <c r="AA5264" s="32" t="s">
        <v>67</v>
      </c>
      <c r="AB5264" s="32" t="s">
        <v>67</v>
      </c>
      <c r="AC5264" s="32" t="s">
        <v>67</v>
      </c>
      <c r="AD5264" s="32" t="s">
        <v>67</v>
      </c>
      <c r="AE5264" s="39" t="s">
        <v>67</v>
      </c>
      <c r="AF5264" s="32" t="s">
        <v>67</v>
      </c>
      <c r="AG5264" s="40" t="s">
        <v>67</v>
      </c>
      <c r="AH5264" s="40" t="s">
        <v>67</v>
      </c>
      <c r="AI5264" s="41"/>
      <c r="AJ5264" s="41"/>
      <c r="AK5264" s="42"/>
      <c r="AL5264" s="36">
        <v>0</v>
      </c>
      <c r="AM5264" s="37" t="s">
        <v>67</v>
      </c>
    </row>
    <row r="5265" spans="2:39" ht="12.75">
      <c r="B5265" s="23"/>
      <c r="T5265" s="32" t="s">
        <v>67</v>
      </c>
      <c r="U5265" s="32">
        <v>0</v>
      </c>
      <c r="V5265" s="32" t="s">
        <v>67</v>
      </c>
      <c r="W5265" s="32" t="s">
        <v>67</v>
      </c>
      <c r="X5265" s="32" t="s">
        <v>67</v>
      </c>
      <c r="Y5265" s="32" t="s">
        <v>67</v>
      </c>
      <c r="Z5265" s="38" t="s">
        <v>67</v>
      </c>
      <c r="AA5265" s="32" t="s">
        <v>67</v>
      </c>
      <c r="AB5265" s="32" t="s">
        <v>67</v>
      </c>
      <c r="AC5265" s="32" t="s">
        <v>67</v>
      </c>
      <c r="AD5265" s="32" t="s">
        <v>67</v>
      </c>
      <c r="AE5265" s="39" t="s">
        <v>67</v>
      </c>
      <c r="AF5265" s="32" t="s">
        <v>67</v>
      </c>
      <c r="AG5265" s="40" t="s">
        <v>67</v>
      </c>
      <c r="AH5265" s="40" t="s">
        <v>67</v>
      </c>
      <c r="AI5265" s="41"/>
      <c r="AJ5265" s="41"/>
      <c r="AK5265" s="42"/>
      <c r="AL5265" s="36">
        <v>0</v>
      </c>
      <c r="AM5265" s="37" t="s">
        <v>67</v>
      </c>
    </row>
    <row r="5266" spans="2:39" ht="12.75">
      <c r="B5266" s="23"/>
      <c r="T5266" s="32" t="s">
        <v>67</v>
      </c>
      <c r="U5266" s="32">
        <v>0</v>
      </c>
      <c r="V5266" s="32" t="s">
        <v>67</v>
      </c>
      <c r="W5266" s="32" t="s">
        <v>67</v>
      </c>
      <c r="X5266" s="32" t="s">
        <v>67</v>
      </c>
      <c r="Y5266" s="32" t="s">
        <v>67</v>
      </c>
      <c r="Z5266" s="38" t="s">
        <v>67</v>
      </c>
      <c r="AA5266" s="32" t="s">
        <v>67</v>
      </c>
      <c r="AB5266" s="32" t="s">
        <v>67</v>
      </c>
      <c r="AC5266" s="32" t="s">
        <v>67</v>
      </c>
      <c r="AD5266" s="32" t="s">
        <v>67</v>
      </c>
      <c r="AE5266" s="39" t="s">
        <v>67</v>
      </c>
      <c r="AF5266" s="32" t="s">
        <v>67</v>
      </c>
      <c r="AG5266" s="40" t="s">
        <v>67</v>
      </c>
      <c r="AH5266" s="40" t="s">
        <v>67</v>
      </c>
      <c r="AI5266" s="41"/>
      <c r="AJ5266" s="41"/>
      <c r="AK5266" s="42"/>
      <c r="AL5266" s="36">
        <v>0</v>
      </c>
      <c r="AM5266" s="37" t="s">
        <v>67</v>
      </c>
    </row>
    <row r="5267" spans="2:39" ht="12.75">
      <c r="B5267" s="23"/>
      <c r="T5267" s="32" t="s">
        <v>67</v>
      </c>
      <c r="U5267" s="32">
        <v>0</v>
      </c>
      <c r="V5267" s="32" t="s">
        <v>67</v>
      </c>
      <c r="W5267" s="32" t="s">
        <v>67</v>
      </c>
      <c r="X5267" s="32" t="s">
        <v>67</v>
      </c>
      <c r="Y5267" s="32" t="s">
        <v>67</v>
      </c>
      <c r="Z5267" s="38" t="s">
        <v>67</v>
      </c>
      <c r="AA5267" s="32" t="s">
        <v>67</v>
      </c>
      <c r="AB5267" s="32" t="s">
        <v>67</v>
      </c>
      <c r="AC5267" s="32" t="s">
        <v>67</v>
      </c>
      <c r="AD5267" s="32" t="s">
        <v>67</v>
      </c>
      <c r="AE5267" s="39" t="s">
        <v>67</v>
      </c>
      <c r="AF5267" s="32" t="s">
        <v>67</v>
      </c>
      <c r="AG5267" s="40" t="s">
        <v>67</v>
      </c>
      <c r="AH5267" s="40" t="s">
        <v>67</v>
      </c>
      <c r="AI5267" s="41"/>
      <c r="AJ5267" s="41"/>
      <c r="AK5267" s="42"/>
      <c r="AL5267" s="36">
        <v>0</v>
      </c>
      <c r="AM5267" s="37" t="s">
        <v>67</v>
      </c>
    </row>
    <row r="5268" spans="2:39" ht="12.75">
      <c r="B5268" s="23"/>
      <c r="T5268" s="32" t="s">
        <v>67</v>
      </c>
      <c r="U5268" s="32">
        <v>0</v>
      </c>
      <c r="V5268" s="32" t="s">
        <v>67</v>
      </c>
      <c r="W5268" s="32" t="s">
        <v>67</v>
      </c>
      <c r="X5268" s="32" t="s">
        <v>67</v>
      </c>
      <c r="Y5268" s="32" t="s">
        <v>67</v>
      </c>
      <c r="Z5268" s="38" t="s">
        <v>67</v>
      </c>
      <c r="AA5268" s="32" t="s">
        <v>67</v>
      </c>
      <c r="AB5268" s="32" t="s">
        <v>67</v>
      </c>
      <c r="AC5268" s="32" t="s">
        <v>67</v>
      </c>
      <c r="AD5268" s="32" t="s">
        <v>67</v>
      </c>
      <c r="AE5268" s="39" t="s">
        <v>67</v>
      </c>
      <c r="AF5268" s="32" t="s">
        <v>67</v>
      </c>
      <c r="AG5268" s="40" t="s">
        <v>67</v>
      </c>
      <c r="AH5268" s="40" t="s">
        <v>67</v>
      </c>
      <c r="AI5268" s="41"/>
      <c r="AJ5268" s="41"/>
      <c r="AK5268" s="42"/>
      <c r="AL5268" s="36">
        <v>0</v>
      </c>
      <c r="AM5268" s="37" t="s">
        <v>67</v>
      </c>
    </row>
    <row r="5269" spans="2:39" ht="12.75">
      <c r="B5269" s="23"/>
      <c r="T5269" s="32" t="s">
        <v>67</v>
      </c>
      <c r="U5269" s="32">
        <v>0</v>
      </c>
      <c r="V5269" s="32" t="s">
        <v>67</v>
      </c>
      <c r="W5269" s="32" t="s">
        <v>67</v>
      </c>
      <c r="X5269" s="32" t="s">
        <v>67</v>
      </c>
      <c r="Y5269" s="32" t="s">
        <v>67</v>
      </c>
      <c r="Z5269" s="38" t="s">
        <v>67</v>
      </c>
      <c r="AA5269" s="32" t="s">
        <v>67</v>
      </c>
      <c r="AB5269" s="32" t="s">
        <v>67</v>
      </c>
      <c r="AC5269" s="32" t="s">
        <v>67</v>
      </c>
      <c r="AD5269" s="32" t="s">
        <v>67</v>
      </c>
      <c r="AE5269" s="39" t="s">
        <v>67</v>
      </c>
      <c r="AF5269" s="32" t="s">
        <v>67</v>
      </c>
      <c r="AG5269" s="40" t="s">
        <v>67</v>
      </c>
      <c r="AH5269" s="40" t="s">
        <v>67</v>
      </c>
      <c r="AI5269" s="41"/>
      <c r="AJ5269" s="41"/>
      <c r="AK5269" s="42"/>
      <c r="AL5269" s="36">
        <v>0</v>
      </c>
      <c r="AM5269" s="37" t="s">
        <v>67</v>
      </c>
    </row>
    <row r="5270" spans="2:39" ht="12.75">
      <c r="B5270" s="23"/>
      <c r="T5270" s="32" t="s">
        <v>67</v>
      </c>
      <c r="U5270" s="32">
        <v>0</v>
      </c>
      <c r="V5270" s="32" t="s">
        <v>67</v>
      </c>
      <c r="W5270" s="32" t="s">
        <v>67</v>
      </c>
      <c r="X5270" s="32" t="s">
        <v>67</v>
      </c>
      <c r="Y5270" s="32" t="s">
        <v>67</v>
      </c>
      <c r="Z5270" s="38" t="s">
        <v>67</v>
      </c>
      <c r="AA5270" s="32" t="s">
        <v>67</v>
      </c>
      <c r="AB5270" s="32" t="s">
        <v>67</v>
      </c>
      <c r="AC5270" s="32" t="s">
        <v>67</v>
      </c>
      <c r="AD5270" s="32" t="s">
        <v>67</v>
      </c>
      <c r="AE5270" s="39" t="s">
        <v>67</v>
      </c>
      <c r="AF5270" s="32" t="s">
        <v>67</v>
      </c>
      <c r="AG5270" s="40" t="s">
        <v>67</v>
      </c>
      <c r="AH5270" s="40" t="s">
        <v>67</v>
      </c>
      <c r="AI5270" s="41"/>
      <c r="AJ5270" s="41"/>
      <c r="AK5270" s="42"/>
      <c r="AL5270" s="36">
        <v>0</v>
      </c>
      <c r="AM5270" s="37" t="s">
        <v>67</v>
      </c>
    </row>
    <row r="5271" spans="2:39" ht="12.75">
      <c r="B5271" s="23"/>
      <c r="T5271" s="32" t="s">
        <v>67</v>
      </c>
      <c r="U5271" s="32">
        <v>0</v>
      </c>
      <c r="V5271" s="32" t="s">
        <v>67</v>
      </c>
      <c r="W5271" s="32" t="s">
        <v>67</v>
      </c>
      <c r="X5271" s="32" t="s">
        <v>67</v>
      </c>
      <c r="Y5271" s="32" t="s">
        <v>67</v>
      </c>
      <c r="Z5271" s="38" t="s">
        <v>67</v>
      </c>
      <c r="AA5271" s="32" t="s">
        <v>67</v>
      </c>
      <c r="AB5271" s="32" t="s">
        <v>67</v>
      </c>
      <c r="AC5271" s="32" t="s">
        <v>67</v>
      </c>
      <c r="AD5271" s="32" t="s">
        <v>67</v>
      </c>
      <c r="AE5271" s="39" t="s">
        <v>67</v>
      </c>
      <c r="AF5271" s="32" t="s">
        <v>67</v>
      </c>
      <c r="AG5271" s="40" t="s">
        <v>67</v>
      </c>
      <c r="AH5271" s="40" t="s">
        <v>67</v>
      </c>
      <c r="AI5271" s="41"/>
      <c r="AJ5271" s="41"/>
      <c r="AK5271" s="42"/>
      <c r="AL5271" s="36">
        <v>0</v>
      </c>
      <c r="AM5271" s="37" t="s">
        <v>67</v>
      </c>
    </row>
    <row r="5272" spans="2:39" ht="12.75">
      <c r="B5272" s="23"/>
      <c r="T5272" s="32" t="s">
        <v>67</v>
      </c>
      <c r="U5272" s="32">
        <v>0</v>
      </c>
      <c r="V5272" s="32" t="s">
        <v>67</v>
      </c>
      <c r="W5272" s="32" t="s">
        <v>67</v>
      </c>
      <c r="X5272" s="32" t="s">
        <v>67</v>
      </c>
      <c r="Y5272" s="32" t="s">
        <v>67</v>
      </c>
      <c r="Z5272" s="38" t="s">
        <v>67</v>
      </c>
      <c r="AA5272" s="32" t="s">
        <v>67</v>
      </c>
      <c r="AB5272" s="32" t="s">
        <v>67</v>
      </c>
      <c r="AC5272" s="32" t="s">
        <v>67</v>
      </c>
      <c r="AD5272" s="32" t="s">
        <v>67</v>
      </c>
      <c r="AE5272" s="39" t="s">
        <v>67</v>
      </c>
      <c r="AF5272" s="32" t="s">
        <v>67</v>
      </c>
      <c r="AG5272" s="40" t="s">
        <v>67</v>
      </c>
      <c r="AH5272" s="40" t="s">
        <v>67</v>
      </c>
      <c r="AI5272" s="41"/>
      <c r="AJ5272" s="41"/>
      <c r="AK5272" s="42"/>
      <c r="AL5272" s="36">
        <v>0</v>
      </c>
      <c r="AM5272" s="37" t="s">
        <v>67</v>
      </c>
    </row>
    <row r="5273" spans="2:39" ht="12.75">
      <c r="B5273" s="23"/>
      <c r="T5273" s="32" t="s">
        <v>67</v>
      </c>
      <c r="U5273" s="32">
        <v>0</v>
      </c>
      <c r="V5273" s="32" t="s">
        <v>67</v>
      </c>
      <c r="W5273" s="32" t="s">
        <v>67</v>
      </c>
      <c r="X5273" s="32" t="s">
        <v>67</v>
      </c>
      <c r="Y5273" s="32" t="s">
        <v>67</v>
      </c>
      <c r="Z5273" s="38" t="s">
        <v>67</v>
      </c>
      <c r="AA5273" s="32" t="s">
        <v>67</v>
      </c>
      <c r="AB5273" s="32" t="s">
        <v>67</v>
      </c>
      <c r="AC5273" s="32" t="s">
        <v>67</v>
      </c>
      <c r="AD5273" s="32" t="s">
        <v>67</v>
      </c>
      <c r="AE5273" s="39" t="s">
        <v>67</v>
      </c>
      <c r="AF5273" s="32" t="s">
        <v>67</v>
      </c>
      <c r="AG5273" s="40" t="s">
        <v>67</v>
      </c>
      <c r="AH5273" s="40" t="s">
        <v>67</v>
      </c>
      <c r="AI5273" s="41"/>
      <c r="AJ5273" s="41"/>
      <c r="AK5273" s="42"/>
      <c r="AL5273" s="36">
        <v>0</v>
      </c>
      <c r="AM5273" s="37" t="s">
        <v>67</v>
      </c>
    </row>
    <row r="5274" spans="2:39" ht="12.75">
      <c r="B5274" s="23"/>
      <c r="T5274" s="32" t="s">
        <v>67</v>
      </c>
      <c r="U5274" s="32">
        <v>0</v>
      </c>
      <c r="V5274" s="32" t="s">
        <v>67</v>
      </c>
      <c r="W5274" s="32" t="s">
        <v>67</v>
      </c>
      <c r="X5274" s="32" t="s">
        <v>67</v>
      </c>
      <c r="Y5274" s="32" t="s">
        <v>67</v>
      </c>
      <c r="Z5274" s="38" t="s">
        <v>67</v>
      </c>
      <c r="AA5274" s="32" t="s">
        <v>67</v>
      </c>
      <c r="AB5274" s="32" t="s">
        <v>67</v>
      </c>
      <c r="AC5274" s="32" t="s">
        <v>67</v>
      </c>
      <c r="AD5274" s="32" t="s">
        <v>67</v>
      </c>
      <c r="AE5274" s="39" t="s">
        <v>67</v>
      </c>
      <c r="AF5274" s="32" t="s">
        <v>67</v>
      </c>
      <c r="AG5274" s="40" t="s">
        <v>67</v>
      </c>
      <c r="AH5274" s="40" t="s">
        <v>67</v>
      </c>
      <c r="AI5274" s="41"/>
      <c r="AJ5274" s="41"/>
      <c r="AK5274" s="42"/>
      <c r="AL5274" s="36">
        <v>0</v>
      </c>
      <c r="AM5274" s="37" t="s">
        <v>67</v>
      </c>
    </row>
    <row r="5275" spans="2:39" ht="12.75">
      <c r="B5275" s="23"/>
      <c r="T5275" s="32" t="s">
        <v>67</v>
      </c>
      <c r="U5275" s="32">
        <v>0</v>
      </c>
      <c r="V5275" s="32" t="s">
        <v>67</v>
      </c>
      <c r="W5275" s="32" t="s">
        <v>67</v>
      </c>
      <c r="X5275" s="32" t="s">
        <v>67</v>
      </c>
      <c r="Y5275" s="32" t="s">
        <v>67</v>
      </c>
      <c r="Z5275" s="38" t="s">
        <v>67</v>
      </c>
      <c r="AA5275" s="32" t="s">
        <v>67</v>
      </c>
      <c r="AB5275" s="32" t="s">
        <v>67</v>
      </c>
      <c r="AC5275" s="32" t="s">
        <v>67</v>
      </c>
      <c r="AD5275" s="32" t="s">
        <v>67</v>
      </c>
      <c r="AE5275" s="39" t="s">
        <v>67</v>
      </c>
      <c r="AF5275" s="32" t="s">
        <v>67</v>
      </c>
      <c r="AG5275" s="40" t="s">
        <v>67</v>
      </c>
      <c r="AH5275" s="40" t="s">
        <v>67</v>
      </c>
      <c r="AI5275" s="41"/>
      <c r="AJ5275" s="41"/>
      <c r="AK5275" s="42"/>
      <c r="AL5275" s="36">
        <v>0</v>
      </c>
      <c r="AM5275" s="37" t="s">
        <v>67</v>
      </c>
    </row>
    <row r="5276" spans="2:39" ht="12.75">
      <c r="B5276" s="23"/>
      <c r="T5276" s="32" t="s">
        <v>67</v>
      </c>
      <c r="U5276" s="32">
        <v>0</v>
      </c>
      <c r="V5276" s="32" t="s">
        <v>67</v>
      </c>
      <c r="W5276" s="32" t="s">
        <v>67</v>
      </c>
      <c r="X5276" s="32" t="s">
        <v>67</v>
      </c>
      <c r="Y5276" s="32" t="s">
        <v>67</v>
      </c>
      <c r="Z5276" s="38" t="s">
        <v>67</v>
      </c>
      <c r="AA5276" s="32" t="s">
        <v>67</v>
      </c>
      <c r="AB5276" s="32" t="s">
        <v>67</v>
      </c>
      <c r="AC5276" s="32" t="s">
        <v>67</v>
      </c>
      <c r="AD5276" s="32" t="s">
        <v>67</v>
      </c>
      <c r="AE5276" s="39" t="s">
        <v>67</v>
      </c>
      <c r="AF5276" s="32" t="s">
        <v>67</v>
      </c>
      <c r="AG5276" s="40" t="s">
        <v>67</v>
      </c>
      <c r="AH5276" s="40" t="s">
        <v>67</v>
      </c>
      <c r="AI5276" s="41"/>
      <c r="AJ5276" s="41"/>
      <c r="AK5276" s="42"/>
      <c r="AL5276" s="36">
        <v>0</v>
      </c>
      <c r="AM5276" s="37" t="s">
        <v>67</v>
      </c>
    </row>
    <row r="5277" spans="2:39" ht="12.75">
      <c r="B5277" s="23"/>
      <c r="T5277" s="32" t="s">
        <v>67</v>
      </c>
      <c r="U5277" s="32">
        <v>0</v>
      </c>
      <c r="V5277" s="32" t="s">
        <v>67</v>
      </c>
      <c r="W5277" s="32" t="s">
        <v>67</v>
      </c>
      <c r="X5277" s="32" t="s">
        <v>67</v>
      </c>
      <c r="Y5277" s="32" t="s">
        <v>67</v>
      </c>
      <c r="Z5277" s="38" t="s">
        <v>67</v>
      </c>
      <c r="AA5277" s="32" t="s">
        <v>67</v>
      </c>
      <c r="AB5277" s="32" t="s">
        <v>67</v>
      </c>
      <c r="AC5277" s="32" t="s">
        <v>67</v>
      </c>
      <c r="AD5277" s="32" t="s">
        <v>67</v>
      </c>
      <c r="AE5277" s="39" t="s">
        <v>67</v>
      </c>
      <c r="AF5277" s="32" t="s">
        <v>67</v>
      </c>
      <c r="AG5277" s="40" t="s">
        <v>67</v>
      </c>
      <c r="AH5277" s="40" t="s">
        <v>67</v>
      </c>
      <c r="AI5277" s="41"/>
      <c r="AJ5277" s="41"/>
      <c r="AK5277" s="42"/>
      <c r="AL5277" s="36">
        <v>0</v>
      </c>
      <c r="AM5277" s="37" t="s">
        <v>67</v>
      </c>
    </row>
    <row r="5278" spans="2:39" ht="12.75">
      <c r="B5278" s="23"/>
      <c r="T5278" s="32" t="s">
        <v>67</v>
      </c>
      <c r="U5278" s="32">
        <v>0</v>
      </c>
      <c r="V5278" s="32" t="s">
        <v>67</v>
      </c>
      <c r="W5278" s="32" t="s">
        <v>67</v>
      </c>
      <c r="X5278" s="32" t="s">
        <v>67</v>
      </c>
      <c r="Y5278" s="32" t="s">
        <v>67</v>
      </c>
      <c r="Z5278" s="38" t="s">
        <v>67</v>
      </c>
      <c r="AA5278" s="32" t="s">
        <v>67</v>
      </c>
      <c r="AB5278" s="32" t="s">
        <v>67</v>
      </c>
      <c r="AC5278" s="32" t="s">
        <v>67</v>
      </c>
      <c r="AD5278" s="32" t="s">
        <v>67</v>
      </c>
      <c r="AE5278" s="39" t="s">
        <v>67</v>
      </c>
      <c r="AF5278" s="32" t="s">
        <v>67</v>
      </c>
      <c r="AG5278" s="40" t="s">
        <v>67</v>
      </c>
      <c r="AH5278" s="40" t="s">
        <v>67</v>
      </c>
      <c r="AI5278" s="41"/>
      <c r="AJ5278" s="41"/>
      <c r="AK5278" s="42"/>
      <c r="AL5278" s="36">
        <v>0</v>
      </c>
      <c r="AM5278" s="37" t="s">
        <v>67</v>
      </c>
    </row>
    <row r="5279" spans="2:39" ht="12.75">
      <c r="B5279" s="23"/>
      <c r="T5279" s="32" t="s">
        <v>67</v>
      </c>
      <c r="U5279" s="32">
        <v>0</v>
      </c>
      <c r="V5279" s="32" t="s">
        <v>67</v>
      </c>
      <c r="W5279" s="32" t="s">
        <v>67</v>
      </c>
      <c r="X5279" s="32" t="s">
        <v>67</v>
      </c>
      <c r="Y5279" s="32" t="s">
        <v>67</v>
      </c>
      <c r="Z5279" s="38" t="s">
        <v>67</v>
      </c>
      <c r="AA5279" s="32" t="s">
        <v>67</v>
      </c>
      <c r="AB5279" s="32" t="s">
        <v>67</v>
      </c>
      <c r="AC5279" s="32" t="s">
        <v>67</v>
      </c>
      <c r="AD5279" s="32" t="s">
        <v>67</v>
      </c>
      <c r="AE5279" s="39" t="s">
        <v>67</v>
      </c>
      <c r="AF5279" s="32" t="s">
        <v>67</v>
      </c>
      <c r="AG5279" s="40" t="s">
        <v>67</v>
      </c>
      <c r="AH5279" s="40" t="s">
        <v>67</v>
      </c>
      <c r="AI5279" s="41"/>
      <c r="AJ5279" s="41"/>
      <c r="AK5279" s="42"/>
      <c r="AL5279" s="36">
        <v>0</v>
      </c>
      <c r="AM5279" s="37" t="s">
        <v>67</v>
      </c>
    </row>
    <row r="5280" spans="2:39" ht="12.75">
      <c r="B5280" s="23"/>
      <c r="T5280" s="32" t="s">
        <v>67</v>
      </c>
      <c r="U5280" s="32">
        <v>0</v>
      </c>
      <c r="V5280" s="32" t="s">
        <v>67</v>
      </c>
      <c r="W5280" s="32" t="s">
        <v>67</v>
      </c>
      <c r="X5280" s="32" t="s">
        <v>67</v>
      </c>
      <c r="Y5280" s="32" t="s">
        <v>67</v>
      </c>
      <c r="Z5280" s="38" t="s">
        <v>67</v>
      </c>
      <c r="AA5280" s="32" t="s">
        <v>67</v>
      </c>
      <c r="AB5280" s="32" t="s">
        <v>67</v>
      </c>
      <c r="AC5280" s="32" t="s">
        <v>67</v>
      </c>
      <c r="AD5280" s="32" t="s">
        <v>67</v>
      </c>
      <c r="AE5280" s="39" t="s">
        <v>67</v>
      </c>
      <c r="AF5280" s="32" t="s">
        <v>67</v>
      </c>
      <c r="AG5280" s="40" t="s">
        <v>67</v>
      </c>
      <c r="AH5280" s="40" t="s">
        <v>67</v>
      </c>
      <c r="AI5280" s="41"/>
      <c r="AJ5280" s="41"/>
      <c r="AK5280" s="42"/>
      <c r="AL5280" s="36">
        <v>0</v>
      </c>
      <c r="AM5280" s="37" t="s">
        <v>67</v>
      </c>
    </row>
    <row r="5281" spans="2:39" ht="12.75">
      <c r="B5281" s="23"/>
      <c r="T5281" s="32" t="s">
        <v>67</v>
      </c>
      <c r="U5281" s="32">
        <v>0</v>
      </c>
      <c r="V5281" s="32" t="s">
        <v>67</v>
      </c>
      <c r="W5281" s="32" t="s">
        <v>67</v>
      </c>
      <c r="X5281" s="32" t="s">
        <v>67</v>
      </c>
      <c r="Y5281" s="32" t="s">
        <v>67</v>
      </c>
      <c r="Z5281" s="38" t="s">
        <v>67</v>
      </c>
      <c r="AA5281" s="32" t="s">
        <v>67</v>
      </c>
      <c r="AB5281" s="32" t="s">
        <v>67</v>
      </c>
      <c r="AC5281" s="32" t="s">
        <v>67</v>
      </c>
      <c r="AD5281" s="32" t="s">
        <v>67</v>
      </c>
      <c r="AE5281" s="39" t="s">
        <v>67</v>
      </c>
      <c r="AF5281" s="32" t="s">
        <v>67</v>
      </c>
      <c r="AG5281" s="40" t="s">
        <v>67</v>
      </c>
      <c r="AH5281" s="40" t="s">
        <v>67</v>
      </c>
      <c r="AI5281" s="41"/>
      <c r="AJ5281" s="41"/>
      <c r="AK5281" s="42"/>
      <c r="AL5281" s="36">
        <v>0</v>
      </c>
      <c r="AM5281" s="37" t="s">
        <v>67</v>
      </c>
    </row>
    <row r="5282" spans="2:39" ht="12.75">
      <c r="B5282" s="23"/>
      <c r="T5282" s="32" t="s">
        <v>67</v>
      </c>
      <c r="U5282" s="32">
        <v>0</v>
      </c>
      <c r="V5282" s="32" t="s">
        <v>67</v>
      </c>
      <c r="W5282" s="32" t="s">
        <v>67</v>
      </c>
      <c r="X5282" s="32" t="s">
        <v>67</v>
      </c>
      <c r="Y5282" s="32" t="s">
        <v>67</v>
      </c>
      <c r="Z5282" s="38" t="s">
        <v>67</v>
      </c>
      <c r="AA5282" s="32" t="s">
        <v>67</v>
      </c>
      <c r="AB5282" s="32" t="s">
        <v>67</v>
      </c>
      <c r="AC5282" s="32" t="s">
        <v>67</v>
      </c>
      <c r="AD5282" s="32" t="s">
        <v>67</v>
      </c>
      <c r="AE5282" s="39" t="s">
        <v>67</v>
      </c>
      <c r="AF5282" s="32" t="s">
        <v>67</v>
      </c>
      <c r="AG5282" s="40" t="s">
        <v>67</v>
      </c>
      <c r="AH5282" s="40" t="s">
        <v>67</v>
      </c>
      <c r="AI5282" s="41"/>
      <c r="AJ5282" s="41"/>
      <c r="AK5282" s="42"/>
      <c r="AL5282" s="36">
        <v>0</v>
      </c>
      <c r="AM5282" s="37" t="s">
        <v>67</v>
      </c>
    </row>
    <row r="5283" spans="2:39" ht="12.75">
      <c r="B5283" s="23"/>
      <c r="T5283" s="32" t="s">
        <v>67</v>
      </c>
      <c r="U5283" s="32">
        <v>0</v>
      </c>
      <c r="V5283" s="32" t="s">
        <v>67</v>
      </c>
      <c r="W5283" s="32" t="s">
        <v>67</v>
      </c>
      <c r="X5283" s="32" t="s">
        <v>67</v>
      </c>
      <c r="Y5283" s="32" t="s">
        <v>67</v>
      </c>
      <c r="Z5283" s="38" t="s">
        <v>67</v>
      </c>
      <c r="AA5283" s="32" t="s">
        <v>67</v>
      </c>
      <c r="AB5283" s="32" t="s">
        <v>67</v>
      </c>
      <c r="AC5283" s="32" t="s">
        <v>67</v>
      </c>
      <c r="AD5283" s="32" t="s">
        <v>67</v>
      </c>
      <c r="AE5283" s="39" t="s">
        <v>67</v>
      </c>
      <c r="AF5283" s="32" t="s">
        <v>67</v>
      </c>
      <c r="AG5283" s="40" t="s">
        <v>67</v>
      </c>
      <c r="AH5283" s="40" t="s">
        <v>67</v>
      </c>
      <c r="AI5283" s="41"/>
      <c r="AJ5283" s="41"/>
      <c r="AK5283" s="42"/>
      <c r="AL5283" s="36">
        <v>0</v>
      </c>
      <c r="AM5283" s="37" t="s">
        <v>67</v>
      </c>
    </row>
    <row r="5284" spans="2:39" ht="12.75">
      <c r="B5284" s="23"/>
      <c r="T5284" s="32" t="s">
        <v>67</v>
      </c>
      <c r="U5284" s="32">
        <v>0</v>
      </c>
      <c r="V5284" s="32" t="s">
        <v>67</v>
      </c>
      <c r="W5284" s="32" t="s">
        <v>67</v>
      </c>
      <c r="X5284" s="32" t="s">
        <v>67</v>
      </c>
      <c r="Y5284" s="32" t="s">
        <v>67</v>
      </c>
      <c r="Z5284" s="38" t="s">
        <v>67</v>
      </c>
      <c r="AA5284" s="32" t="s">
        <v>67</v>
      </c>
      <c r="AB5284" s="32" t="s">
        <v>67</v>
      </c>
      <c r="AC5284" s="32" t="s">
        <v>67</v>
      </c>
      <c r="AD5284" s="32" t="s">
        <v>67</v>
      </c>
      <c r="AE5284" s="39" t="s">
        <v>67</v>
      </c>
      <c r="AF5284" s="32" t="s">
        <v>67</v>
      </c>
      <c r="AG5284" s="40" t="s">
        <v>67</v>
      </c>
      <c r="AH5284" s="40" t="s">
        <v>67</v>
      </c>
      <c r="AI5284" s="41"/>
      <c r="AJ5284" s="41"/>
      <c r="AK5284" s="42"/>
      <c r="AL5284" s="36">
        <v>0</v>
      </c>
      <c r="AM5284" s="37" t="s">
        <v>67</v>
      </c>
    </row>
    <row r="5285" spans="2:39" ht="12.75">
      <c r="B5285" s="23"/>
      <c r="T5285" s="32" t="s">
        <v>67</v>
      </c>
      <c r="U5285" s="32">
        <v>0</v>
      </c>
      <c r="V5285" s="32" t="s">
        <v>67</v>
      </c>
      <c r="W5285" s="32" t="s">
        <v>67</v>
      </c>
      <c r="X5285" s="32" t="s">
        <v>67</v>
      </c>
      <c r="Y5285" s="32" t="s">
        <v>67</v>
      </c>
      <c r="Z5285" s="38" t="s">
        <v>67</v>
      </c>
      <c r="AA5285" s="32" t="s">
        <v>67</v>
      </c>
      <c r="AB5285" s="32" t="s">
        <v>67</v>
      </c>
      <c r="AC5285" s="32" t="s">
        <v>67</v>
      </c>
      <c r="AD5285" s="32" t="s">
        <v>67</v>
      </c>
      <c r="AE5285" s="39" t="s">
        <v>67</v>
      </c>
      <c r="AF5285" s="32" t="s">
        <v>67</v>
      </c>
      <c r="AG5285" s="40" t="s">
        <v>67</v>
      </c>
      <c r="AH5285" s="40" t="s">
        <v>67</v>
      </c>
      <c r="AI5285" s="41"/>
      <c r="AJ5285" s="41"/>
      <c r="AK5285" s="42"/>
      <c r="AL5285" s="36">
        <v>0</v>
      </c>
      <c r="AM5285" s="37" t="s">
        <v>67</v>
      </c>
    </row>
    <row r="5286" spans="2:39" ht="12.75">
      <c r="B5286" s="23"/>
      <c r="T5286" s="32" t="s">
        <v>67</v>
      </c>
      <c r="U5286" s="32">
        <v>0</v>
      </c>
      <c r="V5286" s="32" t="s">
        <v>67</v>
      </c>
      <c r="W5286" s="32" t="s">
        <v>67</v>
      </c>
      <c r="X5286" s="32" t="s">
        <v>67</v>
      </c>
      <c r="Y5286" s="32" t="s">
        <v>67</v>
      </c>
      <c r="Z5286" s="38" t="s">
        <v>67</v>
      </c>
      <c r="AA5286" s="32" t="s">
        <v>67</v>
      </c>
      <c r="AB5286" s="32" t="s">
        <v>67</v>
      </c>
      <c r="AC5286" s="32" t="s">
        <v>67</v>
      </c>
      <c r="AD5286" s="32" t="s">
        <v>67</v>
      </c>
      <c r="AE5286" s="39" t="s">
        <v>67</v>
      </c>
      <c r="AF5286" s="32" t="s">
        <v>67</v>
      </c>
      <c r="AG5286" s="40" t="s">
        <v>67</v>
      </c>
      <c r="AH5286" s="40" t="s">
        <v>67</v>
      </c>
      <c r="AI5286" s="41"/>
      <c r="AJ5286" s="41"/>
      <c r="AK5286" s="42"/>
      <c r="AL5286" s="36">
        <v>0</v>
      </c>
      <c r="AM5286" s="37" t="s">
        <v>67</v>
      </c>
    </row>
    <row r="5287" spans="2:39" ht="12.75">
      <c r="B5287" s="23"/>
      <c r="T5287" s="32" t="s">
        <v>67</v>
      </c>
      <c r="U5287" s="32">
        <v>0</v>
      </c>
      <c r="V5287" s="32" t="s">
        <v>67</v>
      </c>
      <c r="W5287" s="32" t="s">
        <v>67</v>
      </c>
      <c r="X5287" s="32" t="s">
        <v>67</v>
      </c>
      <c r="Y5287" s="32" t="s">
        <v>67</v>
      </c>
      <c r="Z5287" s="38" t="s">
        <v>67</v>
      </c>
      <c r="AA5287" s="32" t="s">
        <v>67</v>
      </c>
      <c r="AB5287" s="32" t="s">
        <v>67</v>
      </c>
      <c r="AC5287" s="32" t="s">
        <v>67</v>
      </c>
      <c r="AD5287" s="32" t="s">
        <v>67</v>
      </c>
      <c r="AE5287" s="39" t="s">
        <v>67</v>
      </c>
      <c r="AF5287" s="32" t="s">
        <v>67</v>
      </c>
      <c r="AG5287" s="40" t="s">
        <v>67</v>
      </c>
      <c r="AH5287" s="40" t="s">
        <v>67</v>
      </c>
      <c r="AI5287" s="41"/>
      <c r="AJ5287" s="41"/>
      <c r="AK5287" s="42"/>
      <c r="AL5287" s="36">
        <v>0</v>
      </c>
      <c r="AM5287" s="37" t="s">
        <v>67</v>
      </c>
    </row>
    <row r="5288" spans="2:39" ht="12.75">
      <c r="B5288" s="23"/>
      <c r="T5288" s="32" t="s">
        <v>67</v>
      </c>
      <c r="U5288" s="32">
        <v>0</v>
      </c>
      <c r="V5288" s="32" t="s">
        <v>67</v>
      </c>
      <c r="W5288" s="32" t="s">
        <v>67</v>
      </c>
      <c r="X5288" s="32" t="s">
        <v>67</v>
      </c>
      <c r="Y5288" s="32" t="s">
        <v>67</v>
      </c>
      <c r="Z5288" s="38" t="s">
        <v>67</v>
      </c>
      <c r="AA5288" s="32" t="s">
        <v>67</v>
      </c>
      <c r="AB5288" s="32" t="s">
        <v>67</v>
      </c>
      <c r="AC5288" s="32" t="s">
        <v>67</v>
      </c>
      <c r="AD5288" s="32" t="s">
        <v>67</v>
      </c>
      <c r="AE5288" s="39" t="s">
        <v>67</v>
      </c>
      <c r="AF5288" s="32" t="s">
        <v>67</v>
      </c>
      <c r="AG5288" s="40" t="s">
        <v>67</v>
      </c>
      <c r="AH5288" s="40" t="s">
        <v>67</v>
      </c>
      <c r="AI5288" s="41"/>
      <c r="AJ5288" s="41"/>
      <c r="AK5288" s="42"/>
      <c r="AL5288" s="36">
        <v>0</v>
      </c>
      <c r="AM5288" s="37" t="s">
        <v>67</v>
      </c>
    </row>
    <row r="5289" spans="2:39" ht="12.75">
      <c r="B5289" s="23"/>
      <c r="T5289" s="32" t="s">
        <v>67</v>
      </c>
      <c r="U5289" s="32">
        <v>0</v>
      </c>
      <c r="V5289" s="32" t="s">
        <v>67</v>
      </c>
      <c r="W5289" s="32" t="s">
        <v>67</v>
      </c>
      <c r="X5289" s="32" t="s">
        <v>67</v>
      </c>
      <c r="Y5289" s="32" t="s">
        <v>67</v>
      </c>
      <c r="Z5289" s="38" t="s">
        <v>67</v>
      </c>
      <c r="AA5289" s="32" t="s">
        <v>67</v>
      </c>
      <c r="AB5289" s="32" t="s">
        <v>67</v>
      </c>
      <c r="AC5289" s="32" t="s">
        <v>67</v>
      </c>
      <c r="AD5289" s="32" t="s">
        <v>67</v>
      </c>
      <c r="AE5289" s="39" t="s">
        <v>67</v>
      </c>
      <c r="AF5289" s="32" t="s">
        <v>67</v>
      </c>
      <c r="AG5289" s="40" t="s">
        <v>67</v>
      </c>
      <c r="AH5289" s="40" t="s">
        <v>67</v>
      </c>
      <c r="AI5289" s="41"/>
      <c r="AJ5289" s="41"/>
      <c r="AK5289" s="42"/>
      <c r="AL5289" s="36">
        <v>0</v>
      </c>
      <c r="AM5289" s="37" t="s">
        <v>67</v>
      </c>
    </row>
    <row r="5290" spans="2:39" ht="12.75">
      <c r="B5290" s="23"/>
      <c r="T5290" s="32" t="s">
        <v>67</v>
      </c>
      <c r="U5290" s="32">
        <v>0</v>
      </c>
      <c r="V5290" s="32" t="s">
        <v>67</v>
      </c>
      <c r="W5290" s="32" t="s">
        <v>67</v>
      </c>
      <c r="X5290" s="32" t="s">
        <v>67</v>
      </c>
      <c r="Y5290" s="32" t="s">
        <v>67</v>
      </c>
      <c r="Z5290" s="38" t="s">
        <v>67</v>
      </c>
      <c r="AA5290" s="32" t="s">
        <v>67</v>
      </c>
      <c r="AB5290" s="32" t="s">
        <v>67</v>
      </c>
      <c r="AC5290" s="32" t="s">
        <v>67</v>
      </c>
      <c r="AD5290" s="32" t="s">
        <v>67</v>
      </c>
      <c r="AE5290" s="39" t="s">
        <v>67</v>
      </c>
      <c r="AF5290" s="32" t="s">
        <v>67</v>
      </c>
      <c r="AG5290" s="40" t="s">
        <v>67</v>
      </c>
      <c r="AH5290" s="40" t="s">
        <v>67</v>
      </c>
      <c r="AI5290" s="41"/>
      <c r="AJ5290" s="41"/>
      <c r="AK5290" s="42"/>
      <c r="AL5290" s="36">
        <v>0</v>
      </c>
      <c r="AM5290" s="37" t="s">
        <v>67</v>
      </c>
    </row>
    <row r="5291" spans="2:39" ht="12.75">
      <c r="B5291" s="23"/>
      <c r="T5291" s="32" t="s">
        <v>67</v>
      </c>
      <c r="U5291" s="32">
        <v>0</v>
      </c>
      <c r="V5291" s="32" t="s">
        <v>67</v>
      </c>
      <c r="W5291" s="32" t="s">
        <v>67</v>
      </c>
      <c r="X5291" s="32" t="s">
        <v>67</v>
      </c>
      <c r="Y5291" s="32" t="s">
        <v>67</v>
      </c>
      <c r="Z5291" s="38" t="s">
        <v>67</v>
      </c>
      <c r="AA5291" s="32" t="s">
        <v>67</v>
      </c>
      <c r="AB5291" s="32" t="s">
        <v>67</v>
      </c>
      <c r="AC5291" s="32" t="s">
        <v>67</v>
      </c>
      <c r="AD5291" s="32" t="s">
        <v>67</v>
      </c>
      <c r="AE5291" s="39" t="s">
        <v>67</v>
      </c>
      <c r="AF5291" s="32" t="s">
        <v>67</v>
      </c>
      <c r="AG5291" s="40" t="s">
        <v>67</v>
      </c>
      <c r="AH5291" s="40" t="s">
        <v>67</v>
      </c>
      <c r="AI5291" s="41"/>
      <c r="AJ5291" s="41"/>
      <c r="AK5291" s="42"/>
      <c r="AL5291" s="36">
        <v>0</v>
      </c>
      <c r="AM5291" s="37" t="s">
        <v>67</v>
      </c>
    </row>
    <row r="5292" spans="2:39" ht="12.75">
      <c r="B5292" s="23"/>
      <c r="T5292" s="32" t="s">
        <v>67</v>
      </c>
      <c r="U5292" s="32">
        <v>0</v>
      </c>
      <c r="V5292" s="32" t="s">
        <v>67</v>
      </c>
      <c r="W5292" s="32" t="s">
        <v>67</v>
      </c>
      <c r="X5292" s="32" t="s">
        <v>67</v>
      </c>
      <c r="Y5292" s="32" t="s">
        <v>67</v>
      </c>
      <c r="Z5292" s="38" t="s">
        <v>67</v>
      </c>
      <c r="AA5292" s="32" t="s">
        <v>67</v>
      </c>
      <c r="AB5292" s="32" t="s">
        <v>67</v>
      </c>
      <c r="AC5292" s="32" t="s">
        <v>67</v>
      </c>
      <c r="AD5292" s="32" t="s">
        <v>67</v>
      </c>
      <c r="AE5292" s="39" t="s">
        <v>67</v>
      </c>
      <c r="AF5292" s="32" t="s">
        <v>67</v>
      </c>
      <c r="AG5292" s="40" t="s">
        <v>67</v>
      </c>
      <c r="AH5292" s="40" t="s">
        <v>67</v>
      </c>
      <c r="AI5292" s="41"/>
      <c r="AJ5292" s="41"/>
      <c r="AK5292" s="42"/>
      <c r="AL5292" s="36">
        <v>0</v>
      </c>
      <c r="AM5292" s="37" t="s">
        <v>67</v>
      </c>
    </row>
    <row r="5293" spans="2:39" ht="12.75">
      <c r="B5293" s="23"/>
      <c r="T5293" s="32" t="s">
        <v>67</v>
      </c>
      <c r="U5293" s="32">
        <v>0</v>
      </c>
      <c r="V5293" s="32" t="s">
        <v>67</v>
      </c>
      <c r="W5293" s="32" t="s">
        <v>67</v>
      </c>
      <c r="X5293" s="32" t="s">
        <v>67</v>
      </c>
      <c r="Y5293" s="32" t="s">
        <v>67</v>
      </c>
      <c r="Z5293" s="38" t="s">
        <v>67</v>
      </c>
      <c r="AA5293" s="32" t="s">
        <v>67</v>
      </c>
      <c r="AB5293" s="32" t="s">
        <v>67</v>
      </c>
      <c r="AC5293" s="32" t="s">
        <v>67</v>
      </c>
      <c r="AD5293" s="32" t="s">
        <v>67</v>
      </c>
      <c r="AE5293" s="39" t="s">
        <v>67</v>
      </c>
      <c r="AF5293" s="32" t="s">
        <v>67</v>
      </c>
      <c r="AG5293" s="40" t="s">
        <v>67</v>
      </c>
      <c r="AH5293" s="40" t="s">
        <v>67</v>
      </c>
      <c r="AI5293" s="41"/>
      <c r="AJ5293" s="41"/>
      <c r="AK5293" s="42"/>
      <c r="AL5293" s="36">
        <v>0</v>
      </c>
      <c r="AM5293" s="37" t="s">
        <v>67</v>
      </c>
    </row>
    <row r="5294" spans="2:39" ht="12.75">
      <c r="B5294" s="23"/>
      <c r="T5294" s="32" t="s">
        <v>67</v>
      </c>
      <c r="U5294" s="32">
        <v>0</v>
      </c>
      <c r="V5294" s="32" t="s">
        <v>67</v>
      </c>
      <c r="W5294" s="32" t="s">
        <v>67</v>
      </c>
      <c r="X5294" s="32" t="s">
        <v>67</v>
      </c>
      <c r="Y5294" s="32" t="s">
        <v>67</v>
      </c>
      <c r="Z5294" s="38" t="s">
        <v>67</v>
      </c>
      <c r="AA5294" s="32" t="s">
        <v>67</v>
      </c>
      <c r="AB5294" s="32" t="s">
        <v>67</v>
      </c>
      <c r="AC5294" s="32" t="s">
        <v>67</v>
      </c>
      <c r="AD5294" s="32" t="s">
        <v>67</v>
      </c>
      <c r="AE5294" s="39" t="s">
        <v>67</v>
      </c>
      <c r="AF5294" s="32" t="s">
        <v>67</v>
      </c>
      <c r="AG5294" s="40" t="s">
        <v>67</v>
      </c>
      <c r="AH5294" s="40" t="s">
        <v>67</v>
      </c>
      <c r="AI5294" s="41"/>
      <c r="AJ5294" s="41"/>
      <c r="AK5294" s="42"/>
      <c r="AL5294" s="36">
        <v>0</v>
      </c>
      <c r="AM5294" s="37" t="s">
        <v>67</v>
      </c>
    </row>
    <row r="5295" spans="2:39" ht="12.75">
      <c r="B5295" s="23"/>
      <c r="T5295" s="32" t="s">
        <v>67</v>
      </c>
      <c r="U5295" s="32">
        <v>0</v>
      </c>
      <c r="V5295" s="32" t="s">
        <v>67</v>
      </c>
      <c r="W5295" s="32" t="s">
        <v>67</v>
      </c>
      <c r="X5295" s="32" t="s">
        <v>67</v>
      </c>
      <c r="Y5295" s="32" t="s">
        <v>67</v>
      </c>
      <c r="Z5295" s="38" t="s">
        <v>67</v>
      </c>
      <c r="AA5295" s="32" t="s">
        <v>67</v>
      </c>
      <c r="AB5295" s="32" t="s">
        <v>67</v>
      </c>
      <c r="AC5295" s="32" t="s">
        <v>67</v>
      </c>
      <c r="AD5295" s="32" t="s">
        <v>67</v>
      </c>
      <c r="AE5295" s="39" t="s">
        <v>67</v>
      </c>
      <c r="AF5295" s="32" t="s">
        <v>67</v>
      </c>
      <c r="AG5295" s="40" t="s">
        <v>67</v>
      </c>
      <c r="AH5295" s="40" t="s">
        <v>67</v>
      </c>
      <c r="AI5295" s="41"/>
      <c r="AJ5295" s="41"/>
      <c r="AK5295" s="42"/>
      <c r="AL5295" s="36">
        <v>0</v>
      </c>
      <c r="AM5295" s="37" t="s">
        <v>67</v>
      </c>
    </row>
    <row r="5296" spans="2:39" ht="12.75">
      <c r="B5296" s="23"/>
      <c r="T5296" s="32" t="s">
        <v>67</v>
      </c>
      <c r="U5296" s="32">
        <v>0</v>
      </c>
      <c r="V5296" s="32" t="s">
        <v>67</v>
      </c>
      <c r="W5296" s="32" t="s">
        <v>67</v>
      </c>
      <c r="X5296" s="32" t="s">
        <v>67</v>
      </c>
      <c r="Y5296" s="32" t="s">
        <v>67</v>
      </c>
      <c r="Z5296" s="38" t="s">
        <v>67</v>
      </c>
      <c r="AA5296" s="32" t="s">
        <v>67</v>
      </c>
      <c r="AB5296" s="32" t="s">
        <v>67</v>
      </c>
      <c r="AC5296" s="32" t="s">
        <v>67</v>
      </c>
      <c r="AD5296" s="32" t="s">
        <v>67</v>
      </c>
      <c r="AE5296" s="39" t="s">
        <v>67</v>
      </c>
      <c r="AF5296" s="32" t="s">
        <v>67</v>
      </c>
      <c r="AG5296" s="40" t="s">
        <v>67</v>
      </c>
      <c r="AH5296" s="40" t="s">
        <v>67</v>
      </c>
      <c r="AI5296" s="41"/>
      <c r="AJ5296" s="41"/>
      <c r="AK5296" s="42"/>
      <c r="AL5296" s="36">
        <v>0</v>
      </c>
      <c r="AM5296" s="37" t="s">
        <v>67</v>
      </c>
    </row>
    <row r="5297" spans="2:39" ht="12.75">
      <c r="B5297" s="23"/>
      <c r="T5297" s="32" t="s">
        <v>67</v>
      </c>
      <c r="U5297" s="32">
        <v>0</v>
      </c>
      <c r="V5297" s="32" t="s">
        <v>67</v>
      </c>
      <c r="W5297" s="32" t="s">
        <v>67</v>
      </c>
      <c r="X5297" s="32" t="s">
        <v>67</v>
      </c>
      <c r="Y5297" s="32" t="s">
        <v>67</v>
      </c>
      <c r="Z5297" s="38" t="s">
        <v>67</v>
      </c>
      <c r="AA5297" s="32" t="s">
        <v>67</v>
      </c>
      <c r="AB5297" s="32" t="s">
        <v>67</v>
      </c>
      <c r="AC5297" s="32" t="s">
        <v>67</v>
      </c>
      <c r="AD5297" s="32" t="s">
        <v>67</v>
      </c>
      <c r="AE5297" s="39" t="s">
        <v>67</v>
      </c>
      <c r="AF5297" s="32" t="s">
        <v>67</v>
      </c>
      <c r="AG5297" s="40" t="s">
        <v>67</v>
      </c>
      <c r="AH5297" s="40" t="s">
        <v>67</v>
      </c>
      <c r="AI5297" s="41"/>
      <c r="AJ5297" s="41"/>
      <c r="AK5297" s="42"/>
      <c r="AL5297" s="36">
        <v>0</v>
      </c>
      <c r="AM5297" s="37" t="s">
        <v>67</v>
      </c>
    </row>
    <row r="5298" spans="2:39" ht="12.75">
      <c r="B5298" s="23"/>
      <c r="T5298" s="32" t="s">
        <v>67</v>
      </c>
      <c r="U5298" s="32">
        <v>0</v>
      </c>
      <c r="V5298" s="32" t="s">
        <v>67</v>
      </c>
      <c r="W5298" s="32" t="s">
        <v>67</v>
      </c>
      <c r="X5298" s="32" t="s">
        <v>67</v>
      </c>
      <c r="Y5298" s="32" t="s">
        <v>67</v>
      </c>
      <c r="Z5298" s="38" t="s">
        <v>67</v>
      </c>
      <c r="AA5298" s="32" t="s">
        <v>67</v>
      </c>
      <c r="AB5298" s="32" t="s">
        <v>67</v>
      </c>
      <c r="AC5298" s="32" t="s">
        <v>67</v>
      </c>
      <c r="AD5298" s="32" t="s">
        <v>67</v>
      </c>
      <c r="AE5298" s="39" t="s">
        <v>67</v>
      </c>
      <c r="AF5298" s="32" t="s">
        <v>67</v>
      </c>
      <c r="AG5298" s="40" t="s">
        <v>67</v>
      </c>
      <c r="AH5298" s="40" t="s">
        <v>67</v>
      </c>
      <c r="AI5298" s="41"/>
      <c r="AJ5298" s="41"/>
      <c r="AK5298" s="42"/>
      <c r="AL5298" s="36">
        <v>0</v>
      </c>
      <c r="AM5298" s="37" t="s">
        <v>67</v>
      </c>
    </row>
    <row r="5299" spans="2:39" ht="12.75">
      <c r="B5299" s="23"/>
      <c r="T5299" s="32" t="s">
        <v>67</v>
      </c>
      <c r="U5299" s="32">
        <v>0</v>
      </c>
      <c r="V5299" s="32" t="s">
        <v>67</v>
      </c>
      <c r="W5299" s="32" t="s">
        <v>67</v>
      </c>
      <c r="X5299" s="32" t="s">
        <v>67</v>
      </c>
      <c r="Y5299" s="32" t="s">
        <v>67</v>
      </c>
      <c r="Z5299" s="38" t="s">
        <v>67</v>
      </c>
      <c r="AA5299" s="32" t="s">
        <v>67</v>
      </c>
      <c r="AB5299" s="32" t="s">
        <v>67</v>
      </c>
      <c r="AC5299" s="32" t="s">
        <v>67</v>
      </c>
      <c r="AD5299" s="32" t="s">
        <v>67</v>
      </c>
      <c r="AE5299" s="39" t="s">
        <v>67</v>
      </c>
      <c r="AF5299" s="32" t="s">
        <v>67</v>
      </c>
      <c r="AG5299" s="40" t="s">
        <v>67</v>
      </c>
      <c r="AH5299" s="40" t="s">
        <v>67</v>
      </c>
      <c r="AI5299" s="41"/>
      <c r="AJ5299" s="41"/>
      <c r="AK5299" s="42"/>
      <c r="AL5299" s="36">
        <v>0</v>
      </c>
      <c r="AM5299" s="37" t="s">
        <v>67</v>
      </c>
    </row>
    <row r="5300" spans="2:39" ht="12.75">
      <c r="B5300" s="23"/>
      <c r="T5300" s="32" t="s">
        <v>67</v>
      </c>
      <c r="U5300" s="32">
        <v>0</v>
      </c>
      <c r="V5300" s="32" t="s">
        <v>67</v>
      </c>
      <c r="W5300" s="32" t="s">
        <v>67</v>
      </c>
      <c r="X5300" s="32" t="s">
        <v>67</v>
      </c>
      <c r="Y5300" s="32" t="s">
        <v>67</v>
      </c>
      <c r="Z5300" s="38" t="s">
        <v>67</v>
      </c>
      <c r="AA5300" s="32" t="s">
        <v>67</v>
      </c>
      <c r="AB5300" s="32" t="s">
        <v>67</v>
      </c>
      <c r="AC5300" s="32" t="s">
        <v>67</v>
      </c>
      <c r="AD5300" s="32" t="s">
        <v>67</v>
      </c>
      <c r="AE5300" s="39" t="s">
        <v>67</v>
      </c>
      <c r="AF5300" s="32" t="s">
        <v>67</v>
      </c>
      <c r="AG5300" s="40" t="s">
        <v>67</v>
      </c>
      <c r="AH5300" s="40" t="s">
        <v>67</v>
      </c>
      <c r="AI5300" s="41"/>
      <c r="AJ5300" s="41"/>
      <c r="AK5300" s="42"/>
      <c r="AL5300" s="36">
        <v>0</v>
      </c>
      <c r="AM5300" s="37" t="s">
        <v>67</v>
      </c>
    </row>
    <row r="5301" spans="2:39" ht="12.75">
      <c r="B5301" s="23"/>
      <c r="T5301" s="32" t="s">
        <v>67</v>
      </c>
      <c r="U5301" s="32">
        <v>0</v>
      </c>
      <c r="V5301" s="32" t="s">
        <v>67</v>
      </c>
      <c r="W5301" s="32" t="s">
        <v>67</v>
      </c>
      <c r="X5301" s="32" t="s">
        <v>67</v>
      </c>
      <c r="Y5301" s="32" t="s">
        <v>67</v>
      </c>
      <c r="Z5301" s="38" t="s">
        <v>67</v>
      </c>
      <c r="AA5301" s="32" t="s">
        <v>67</v>
      </c>
      <c r="AB5301" s="32" t="s">
        <v>67</v>
      </c>
      <c r="AC5301" s="32" t="s">
        <v>67</v>
      </c>
      <c r="AD5301" s="32" t="s">
        <v>67</v>
      </c>
      <c r="AE5301" s="39" t="s">
        <v>67</v>
      </c>
      <c r="AF5301" s="32" t="s">
        <v>67</v>
      </c>
      <c r="AG5301" s="40" t="s">
        <v>67</v>
      </c>
      <c r="AH5301" s="40" t="s">
        <v>67</v>
      </c>
      <c r="AI5301" s="41"/>
      <c r="AJ5301" s="41"/>
      <c r="AK5301" s="42"/>
      <c r="AL5301" s="36">
        <v>0</v>
      </c>
      <c r="AM5301" s="37" t="s">
        <v>67</v>
      </c>
    </row>
    <row r="5302" spans="2:39" ht="12.75">
      <c r="B5302" s="23"/>
      <c r="T5302" s="32" t="s">
        <v>67</v>
      </c>
      <c r="U5302" s="32">
        <v>0</v>
      </c>
      <c r="V5302" s="32" t="s">
        <v>67</v>
      </c>
      <c r="W5302" s="32" t="s">
        <v>67</v>
      </c>
      <c r="X5302" s="32" t="s">
        <v>67</v>
      </c>
      <c r="Y5302" s="32" t="s">
        <v>67</v>
      </c>
      <c r="Z5302" s="38" t="s">
        <v>67</v>
      </c>
      <c r="AA5302" s="32" t="s">
        <v>67</v>
      </c>
      <c r="AB5302" s="32" t="s">
        <v>67</v>
      </c>
      <c r="AC5302" s="32" t="s">
        <v>67</v>
      </c>
      <c r="AD5302" s="32" t="s">
        <v>67</v>
      </c>
      <c r="AE5302" s="39" t="s">
        <v>67</v>
      </c>
      <c r="AF5302" s="32" t="s">
        <v>67</v>
      </c>
      <c r="AG5302" s="40" t="s">
        <v>67</v>
      </c>
      <c r="AH5302" s="40" t="s">
        <v>67</v>
      </c>
      <c r="AI5302" s="41"/>
      <c r="AJ5302" s="41"/>
      <c r="AK5302" s="42"/>
      <c r="AL5302" s="36">
        <v>0</v>
      </c>
      <c r="AM5302" s="37" t="s">
        <v>67</v>
      </c>
    </row>
    <row r="5303" spans="2:39" ht="12.75">
      <c r="B5303" s="23"/>
      <c r="T5303" s="32" t="s">
        <v>67</v>
      </c>
      <c r="U5303" s="32">
        <v>0</v>
      </c>
      <c r="V5303" s="32" t="s">
        <v>67</v>
      </c>
      <c r="W5303" s="32" t="s">
        <v>67</v>
      </c>
      <c r="X5303" s="32" t="s">
        <v>67</v>
      </c>
      <c r="Y5303" s="32" t="s">
        <v>67</v>
      </c>
      <c r="Z5303" s="38" t="s">
        <v>67</v>
      </c>
      <c r="AA5303" s="32" t="s">
        <v>67</v>
      </c>
      <c r="AB5303" s="32" t="s">
        <v>67</v>
      </c>
      <c r="AC5303" s="32" t="s">
        <v>67</v>
      </c>
      <c r="AD5303" s="32" t="s">
        <v>67</v>
      </c>
      <c r="AE5303" s="39" t="s">
        <v>67</v>
      </c>
      <c r="AF5303" s="32" t="s">
        <v>67</v>
      </c>
      <c r="AG5303" s="40" t="s">
        <v>67</v>
      </c>
      <c r="AH5303" s="40" t="s">
        <v>67</v>
      </c>
      <c r="AI5303" s="41"/>
      <c r="AJ5303" s="41"/>
      <c r="AK5303" s="42"/>
      <c r="AL5303" s="36">
        <v>0</v>
      </c>
      <c r="AM5303" s="37" t="s">
        <v>67</v>
      </c>
    </row>
    <row r="5304" spans="2:39" ht="12.75">
      <c r="B5304" s="23"/>
      <c r="T5304" s="32" t="s">
        <v>67</v>
      </c>
      <c r="U5304" s="32">
        <v>0</v>
      </c>
      <c r="V5304" s="32" t="s">
        <v>67</v>
      </c>
      <c r="W5304" s="32" t="s">
        <v>67</v>
      </c>
      <c r="X5304" s="32" t="s">
        <v>67</v>
      </c>
      <c r="Y5304" s="32" t="s">
        <v>67</v>
      </c>
      <c r="Z5304" s="38" t="s">
        <v>67</v>
      </c>
      <c r="AA5304" s="32" t="s">
        <v>67</v>
      </c>
      <c r="AB5304" s="32" t="s">
        <v>67</v>
      </c>
      <c r="AC5304" s="32" t="s">
        <v>67</v>
      </c>
      <c r="AD5304" s="32" t="s">
        <v>67</v>
      </c>
      <c r="AE5304" s="39" t="s">
        <v>67</v>
      </c>
      <c r="AF5304" s="32" t="s">
        <v>67</v>
      </c>
      <c r="AG5304" s="40" t="s">
        <v>67</v>
      </c>
      <c r="AH5304" s="40" t="s">
        <v>67</v>
      </c>
      <c r="AI5304" s="41"/>
      <c r="AJ5304" s="41"/>
      <c r="AK5304" s="42"/>
      <c r="AL5304" s="36">
        <v>0</v>
      </c>
      <c r="AM5304" s="37" t="s">
        <v>67</v>
      </c>
    </row>
    <row r="5305" spans="2:39" ht="12.75">
      <c r="B5305" s="23"/>
      <c r="T5305" s="32" t="s">
        <v>67</v>
      </c>
      <c r="U5305" s="32">
        <v>0</v>
      </c>
      <c r="V5305" s="32" t="s">
        <v>67</v>
      </c>
      <c r="W5305" s="32" t="s">
        <v>67</v>
      </c>
      <c r="X5305" s="32" t="s">
        <v>67</v>
      </c>
      <c r="Y5305" s="32" t="s">
        <v>67</v>
      </c>
      <c r="Z5305" s="38" t="s">
        <v>67</v>
      </c>
      <c r="AA5305" s="32" t="s">
        <v>67</v>
      </c>
      <c r="AB5305" s="32" t="s">
        <v>67</v>
      </c>
      <c r="AC5305" s="32" t="s">
        <v>67</v>
      </c>
      <c r="AD5305" s="32" t="s">
        <v>67</v>
      </c>
      <c r="AE5305" s="39" t="s">
        <v>67</v>
      </c>
      <c r="AF5305" s="32" t="s">
        <v>67</v>
      </c>
      <c r="AG5305" s="40" t="s">
        <v>67</v>
      </c>
      <c r="AH5305" s="40" t="s">
        <v>67</v>
      </c>
      <c r="AI5305" s="41"/>
      <c r="AJ5305" s="41"/>
      <c r="AK5305" s="42"/>
      <c r="AL5305" s="36">
        <v>0</v>
      </c>
      <c r="AM5305" s="37" t="s">
        <v>67</v>
      </c>
    </row>
    <row r="5306" spans="2:39" ht="12.75">
      <c r="B5306" s="23"/>
      <c r="T5306" s="32" t="s">
        <v>67</v>
      </c>
      <c r="U5306" s="32">
        <v>0</v>
      </c>
      <c r="V5306" s="32" t="s">
        <v>67</v>
      </c>
      <c r="W5306" s="32" t="s">
        <v>67</v>
      </c>
      <c r="X5306" s="32" t="s">
        <v>67</v>
      </c>
      <c r="Y5306" s="32" t="s">
        <v>67</v>
      </c>
      <c r="Z5306" s="38" t="s">
        <v>67</v>
      </c>
      <c r="AA5306" s="32" t="s">
        <v>67</v>
      </c>
      <c r="AB5306" s="32" t="s">
        <v>67</v>
      </c>
      <c r="AC5306" s="32" t="s">
        <v>67</v>
      </c>
      <c r="AD5306" s="32" t="s">
        <v>67</v>
      </c>
      <c r="AE5306" s="39" t="s">
        <v>67</v>
      </c>
      <c r="AF5306" s="32" t="s">
        <v>67</v>
      </c>
      <c r="AG5306" s="40" t="s">
        <v>67</v>
      </c>
      <c r="AH5306" s="40" t="s">
        <v>67</v>
      </c>
      <c r="AI5306" s="41"/>
      <c r="AJ5306" s="41"/>
      <c r="AK5306" s="42"/>
      <c r="AL5306" s="36">
        <v>0</v>
      </c>
      <c r="AM5306" s="37" t="s">
        <v>67</v>
      </c>
    </row>
    <row r="5307" spans="2:39" ht="12.75">
      <c r="B5307" s="23"/>
      <c r="T5307" s="32" t="s">
        <v>67</v>
      </c>
      <c r="U5307" s="32">
        <v>0</v>
      </c>
      <c r="V5307" s="32" t="s">
        <v>67</v>
      </c>
      <c r="W5307" s="32" t="s">
        <v>67</v>
      </c>
      <c r="X5307" s="32" t="s">
        <v>67</v>
      </c>
      <c r="Y5307" s="32" t="s">
        <v>67</v>
      </c>
      <c r="Z5307" s="38" t="s">
        <v>67</v>
      </c>
      <c r="AA5307" s="32" t="s">
        <v>67</v>
      </c>
      <c r="AB5307" s="32" t="s">
        <v>67</v>
      </c>
      <c r="AC5307" s="32" t="s">
        <v>67</v>
      </c>
      <c r="AD5307" s="32" t="s">
        <v>67</v>
      </c>
      <c r="AE5307" s="39" t="s">
        <v>67</v>
      </c>
      <c r="AF5307" s="32" t="s">
        <v>67</v>
      </c>
      <c r="AG5307" s="40" t="s">
        <v>67</v>
      </c>
      <c r="AH5307" s="40" t="s">
        <v>67</v>
      </c>
      <c r="AI5307" s="41"/>
      <c r="AJ5307" s="41"/>
      <c r="AK5307" s="42"/>
      <c r="AL5307" s="36">
        <v>0</v>
      </c>
      <c r="AM5307" s="37" t="s">
        <v>67</v>
      </c>
    </row>
    <row r="5308" spans="2:39" ht="12.75">
      <c r="B5308" s="23"/>
      <c r="T5308" s="32" t="s">
        <v>67</v>
      </c>
      <c r="U5308" s="32">
        <v>0</v>
      </c>
      <c r="V5308" s="32" t="s">
        <v>67</v>
      </c>
      <c r="W5308" s="32" t="s">
        <v>67</v>
      </c>
      <c r="X5308" s="32" t="s">
        <v>67</v>
      </c>
      <c r="Y5308" s="32" t="s">
        <v>67</v>
      </c>
      <c r="Z5308" s="38" t="s">
        <v>67</v>
      </c>
      <c r="AA5308" s="32" t="s">
        <v>67</v>
      </c>
      <c r="AB5308" s="32" t="s">
        <v>67</v>
      </c>
      <c r="AC5308" s="32" t="s">
        <v>67</v>
      </c>
      <c r="AD5308" s="32" t="s">
        <v>67</v>
      </c>
      <c r="AE5308" s="39" t="s">
        <v>67</v>
      </c>
      <c r="AF5308" s="32" t="s">
        <v>67</v>
      </c>
      <c r="AG5308" s="40" t="s">
        <v>67</v>
      </c>
      <c r="AH5308" s="40" t="s">
        <v>67</v>
      </c>
      <c r="AI5308" s="41"/>
      <c r="AJ5308" s="41"/>
      <c r="AK5308" s="42"/>
      <c r="AL5308" s="36">
        <v>0</v>
      </c>
      <c r="AM5308" s="37" t="s">
        <v>67</v>
      </c>
    </row>
    <row r="5309" spans="2:39" ht="12.75">
      <c r="B5309" s="23"/>
      <c r="T5309" s="32" t="s">
        <v>67</v>
      </c>
      <c r="U5309" s="32">
        <v>0</v>
      </c>
      <c r="V5309" s="32" t="s">
        <v>67</v>
      </c>
      <c r="W5309" s="32" t="s">
        <v>67</v>
      </c>
      <c r="X5309" s="32" t="s">
        <v>67</v>
      </c>
      <c r="Y5309" s="32" t="s">
        <v>67</v>
      </c>
      <c r="Z5309" s="38" t="s">
        <v>67</v>
      </c>
      <c r="AA5309" s="32" t="s">
        <v>67</v>
      </c>
      <c r="AB5309" s="32" t="s">
        <v>67</v>
      </c>
      <c r="AC5309" s="32" t="s">
        <v>67</v>
      </c>
      <c r="AD5309" s="32" t="s">
        <v>67</v>
      </c>
      <c r="AE5309" s="39" t="s">
        <v>67</v>
      </c>
      <c r="AF5309" s="32" t="s">
        <v>67</v>
      </c>
      <c r="AG5309" s="40" t="s">
        <v>67</v>
      </c>
      <c r="AH5309" s="40" t="s">
        <v>67</v>
      </c>
      <c r="AI5309" s="41"/>
      <c r="AJ5309" s="41"/>
      <c r="AK5309" s="42"/>
      <c r="AL5309" s="36">
        <v>0</v>
      </c>
      <c r="AM5309" s="37" t="s">
        <v>67</v>
      </c>
    </row>
    <row r="5310" spans="2:39" ht="12.75">
      <c r="B5310" s="23"/>
      <c r="T5310" s="32" t="s">
        <v>67</v>
      </c>
      <c r="U5310" s="32">
        <v>0</v>
      </c>
      <c r="V5310" s="32" t="s">
        <v>67</v>
      </c>
      <c r="W5310" s="32" t="s">
        <v>67</v>
      </c>
      <c r="X5310" s="32" t="s">
        <v>67</v>
      </c>
      <c r="Y5310" s="32" t="s">
        <v>67</v>
      </c>
      <c r="Z5310" s="38" t="s">
        <v>67</v>
      </c>
      <c r="AA5310" s="32" t="s">
        <v>67</v>
      </c>
      <c r="AB5310" s="32" t="s">
        <v>67</v>
      </c>
      <c r="AC5310" s="32" t="s">
        <v>67</v>
      </c>
      <c r="AD5310" s="32" t="s">
        <v>67</v>
      </c>
      <c r="AE5310" s="39" t="s">
        <v>67</v>
      </c>
      <c r="AF5310" s="32" t="s">
        <v>67</v>
      </c>
      <c r="AG5310" s="40" t="s">
        <v>67</v>
      </c>
      <c r="AH5310" s="40" t="s">
        <v>67</v>
      </c>
      <c r="AI5310" s="41"/>
      <c r="AJ5310" s="41"/>
      <c r="AK5310" s="42"/>
      <c r="AL5310" s="36">
        <v>0</v>
      </c>
      <c r="AM5310" s="37" t="s">
        <v>67</v>
      </c>
    </row>
    <row r="5311" spans="2:39" ht="12.75">
      <c r="B5311" s="23"/>
      <c r="T5311" s="32" t="s">
        <v>67</v>
      </c>
      <c r="U5311" s="32">
        <v>0</v>
      </c>
      <c r="V5311" s="32" t="s">
        <v>67</v>
      </c>
      <c r="W5311" s="32" t="s">
        <v>67</v>
      </c>
      <c r="X5311" s="32" t="s">
        <v>67</v>
      </c>
      <c r="Y5311" s="32" t="s">
        <v>67</v>
      </c>
      <c r="Z5311" s="38" t="s">
        <v>67</v>
      </c>
      <c r="AA5311" s="32" t="s">
        <v>67</v>
      </c>
      <c r="AB5311" s="32" t="s">
        <v>67</v>
      </c>
      <c r="AC5311" s="32" t="s">
        <v>67</v>
      </c>
      <c r="AD5311" s="32" t="s">
        <v>67</v>
      </c>
      <c r="AE5311" s="39" t="s">
        <v>67</v>
      </c>
      <c r="AF5311" s="32" t="s">
        <v>67</v>
      </c>
      <c r="AG5311" s="40" t="s">
        <v>67</v>
      </c>
      <c r="AH5311" s="40" t="s">
        <v>67</v>
      </c>
      <c r="AI5311" s="41"/>
      <c r="AJ5311" s="41"/>
      <c r="AK5311" s="42"/>
      <c r="AL5311" s="36">
        <v>0</v>
      </c>
      <c r="AM5311" s="37" t="s">
        <v>67</v>
      </c>
    </row>
    <row r="5312" spans="2:39" ht="12.75">
      <c r="B5312" s="23"/>
      <c r="T5312" s="32" t="s">
        <v>67</v>
      </c>
      <c r="U5312" s="32">
        <v>0</v>
      </c>
      <c r="V5312" s="32" t="s">
        <v>67</v>
      </c>
      <c r="W5312" s="32" t="s">
        <v>67</v>
      </c>
      <c r="X5312" s="32" t="s">
        <v>67</v>
      </c>
      <c r="Y5312" s="32" t="s">
        <v>67</v>
      </c>
      <c r="Z5312" s="38" t="s">
        <v>67</v>
      </c>
      <c r="AA5312" s="32" t="s">
        <v>67</v>
      </c>
      <c r="AB5312" s="32" t="s">
        <v>67</v>
      </c>
      <c r="AC5312" s="32" t="s">
        <v>67</v>
      </c>
      <c r="AD5312" s="32" t="s">
        <v>67</v>
      </c>
      <c r="AE5312" s="39" t="s">
        <v>67</v>
      </c>
      <c r="AF5312" s="32" t="s">
        <v>67</v>
      </c>
      <c r="AG5312" s="40" t="s">
        <v>67</v>
      </c>
      <c r="AH5312" s="40" t="s">
        <v>67</v>
      </c>
      <c r="AI5312" s="41"/>
      <c r="AJ5312" s="41"/>
      <c r="AK5312" s="42"/>
      <c r="AL5312" s="36">
        <v>0</v>
      </c>
      <c r="AM5312" s="37" t="s">
        <v>67</v>
      </c>
    </row>
    <row r="5313" spans="2:39" ht="12.75">
      <c r="B5313" s="23"/>
      <c r="T5313" s="32" t="s">
        <v>67</v>
      </c>
      <c r="U5313" s="32">
        <v>0</v>
      </c>
      <c r="V5313" s="32" t="s">
        <v>67</v>
      </c>
      <c r="W5313" s="32" t="s">
        <v>67</v>
      </c>
      <c r="X5313" s="32" t="s">
        <v>67</v>
      </c>
      <c r="Y5313" s="32" t="s">
        <v>67</v>
      </c>
      <c r="Z5313" s="38" t="s">
        <v>67</v>
      </c>
      <c r="AA5313" s="32" t="s">
        <v>67</v>
      </c>
      <c r="AB5313" s="32" t="s">
        <v>67</v>
      </c>
      <c r="AC5313" s="32" t="s">
        <v>67</v>
      </c>
      <c r="AD5313" s="32" t="s">
        <v>67</v>
      </c>
      <c r="AE5313" s="39" t="s">
        <v>67</v>
      </c>
      <c r="AF5313" s="32" t="s">
        <v>67</v>
      </c>
      <c r="AG5313" s="40" t="s">
        <v>67</v>
      </c>
      <c r="AH5313" s="40" t="s">
        <v>67</v>
      </c>
      <c r="AI5313" s="41"/>
      <c r="AJ5313" s="41"/>
      <c r="AK5313" s="42"/>
      <c r="AL5313" s="36">
        <v>0</v>
      </c>
      <c r="AM5313" s="37" t="s">
        <v>67</v>
      </c>
    </row>
    <row r="5314" spans="2:39" ht="12.75">
      <c r="B5314" s="23"/>
      <c r="T5314" s="32" t="s">
        <v>67</v>
      </c>
      <c r="U5314" s="32">
        <v>0</v>
      </c>
      <c r="V5314" s="32" t="s">
        <v>67</v>
      </c>
      <c r="W5314" s="32" t="s">
        <v>67</v>
      </c>
      <c r="X5314" s="32" t="s">
        <v>67</v>
      </c>
      <c r="Y5314" s="32" t="s">
        <v>67</v>
      </c>
      <c r="Z5314" s="38" t="s">
        <v>67</v>
      </c>
      <c r="AA5314" s="32" t="s">
        <v>67</v>
      </c>
      <c r="AB5314" s="32" t="s">
        <v>67</v>
      </c>
      <c r="AC5314" s="32" t="s">
        <v>67</v>
      </c>
      <c r="AD5314" s="32" t="s">
        <v>67</v>
      </c>
      <c r="AE5314" s="39" t="s">
        <v>67</v>
      </c>
      <c r="AF5314" s="32" t="s">
        <v>67</v>
      </c>
      <c r="AG5314" s="40" t="s">
        <v>67</v>
      </c>
      <c r="AH5314" s="40" t="s">
        <v>67</v>
      </c>
      <c r="AI5314" s="41"/>
      <c r="AJ5314" s="41"/>
      <c r="AK5314" s="42"/>
      <c r="AL5314" s="36">
        <v>0</v>
      </c>
      <c r="AM5314" s="37" t="s">
        <v>67</v>
      </c>
    </row>
    <row r="5315" spans="2:39" ht="12.75">
      <c r="B5315" s="23"/>
      <c r="T5315" s="32" t="s">
        <v>67</v>
      </c>
      <c r="U5315" s="32">
        <v>0</v>
      </c>
      <c r="V5315" s="32" t="s">
        <v>67</v>
      </c>
      <c r="W5315" s="32" t="s">
        <v>67</v>
      </c>
      <c r="X5315" s="32" t="s">
        <v>67</v>
      </c>
      <c r="Y5315" s="32" t="s">
        <v>67</v>
      </c>
      <c r="Z5315" s="38" t="s">
        <v>67</v>
      </c>
      <c r="AA5315" s="32" t="s">
        <v>67</v>
      </c>
      <c r="AB5315" s="32" t="s">
        <v>67</v>
      </c>
      <c r="AC5315" s="32" t="s">
        <v>67</v>
      </c>
      <c r="AD5315" s="32" t="s">
        <v>67</v>
      </c>
      <c r="AE5315" s="39" t="s">
        <v>67</v>
      </c>
      <c r="AF5315" s="32" t="s">
        <v>67</v>
      </c>
      <c r="AG5315" s="40" t="s">
        <v>67</v>
      </c>
      <c r="AH5315" s="40" t="s">
        <v>67</v>
      </c>
      <c r="AI5315" s="41"/>
      <c r="AJ5315" s="41"/>
      <c r="AK5315" s="42"/>
      <c r="AL5315" s="36">
        <v>0</v>
      </c>
      <c r="AM5315" s="37" t="s">
        <v>67</v>
      </c>
    </row>
    <row r="5316" spans="2:39" ht="12.75">
      <c r="B5316" s="23"/>
      <c r="T5316" s="32" t="s">
        <v>67</v>
      </c>
      <c r="U5316" s="32">
        <v>0</v>
      </c>
      <c r="V5316" s="32" t="s">
        <v>67</v>
      </c>
      <c r="W5316" s="32" t="s">
        <v>67</v>
      </c>
      <c r="X5316" s="32" t="s">
        <v>67</v>
      </c>
      <c r="Y5316" s="32" t="s">
        <v>67</v>
      </c>
      <c r="Z5316" s="38" t="s">
        <v>67</v>
      </c>
      <c r="AA5316" s="32" t="s">
        <v>67</v>
      </c>
      <c r="AB5316" s="32" t="s">
        <v>67</v>
      </c>
      <c r="AC5316" s="32" t="s">
        <v>67</v>
      </c>
      <c r="AD5316" s="32" t="s">
        <v>67</v>
      </c>
      <c r="AE5316" s="39" t="s">
        <v>67</v>
      </c>
      <c r="AF5316" s="32" t="s">
        <v>67</v>
      </c>
      <c r="AG5316" s="40" t="s">
        <v>67</v>
      </c>
      <c r="AH5316" s="40" t="s">
        <v>67</v>
      </c>
      <c r="AI5316" s="41"/>
      <c r="AJ5316" s="41"/>
      <c r="AK5316" s="42"/>
      <c r="AL5316" s="36">
        <v>0</v>
      </c>
      <c r="AM5316" s="37" t="s">
        <v>67</v>
      </c>
    </row>
    <row r="5317" spans="2:39" ht="12.75">
      <c r="B5317" s="23"/>
      <c r="T5317" s="32" t="s">
        <v>67</v>
      </c>
      <c r="U5317" s="32">
        <v>0</v>
      </c>
      <c r="V5317" s="32" t="s">
        <v>67</v>
      </c>
      <c r="W5317" s="32" t="s">
        <v>67</v>
      </c>
      <c r="X5317" s="32" t="s">
        <v>67</v>
      </c>
      <c r="Y5317" s="32" t="s">
        <v>67</v>
      </c>
      <c r="Z5317" s="38" t="s">
        <v>67</v>
      </c>
      <c r="AA5317" s="32" t="s">
        <v>67</v>
      </c>
      <c r="AB5317" s="32" t="s">
        <v>67</v>
      </c>
      <c r="AC5317" s="32" t="s">
        <v>67</v>
      </c>
      <c r="AD5317" s="32" t="s">
        <v>67</v>
      </c>
      <c r="AE5317" s="39" t="s">
        <v>67</v>
      </c>
      <c r="AF5317" s="32" t="s">
        <v>67</v>
      </c>
      <c r="AG5317" s="40" t="s">
        <v>67</v>
      </c>
      <c r="AH5317" s="40" t="s">
        <v>67</v>
      </c>
      <c r="AI5317" s="41"/>
      <c r="AJ5317" s="41"/>
      <c r="AK5317" s="42"/>
      <c r="AL5317" s="36">
        <v>0</v>
      </c>
      <c r="AM5317" s="37" t="s">
        <v>67</v>
      </c>
    </row>
    <row r="5318" spans="2:39" ht="12.75">
      <c r="B5318" s="23"/>
      <c r="T5318" s="32" t="s">
        <v>67</v>
      </c>
      <c r="U5318" s="32">
        <v>0</v>
      </c>
      <c r="V5318" s="32" t="s">
        <v>67</v>
      </c>
      <c r="W5318" s="32" t="s">
        <v>67</v>
      </c>
      <c r="X5318" s="32" t="s">
        <v>67</v>
      </c>
      <c r="Y5318" s="32" t="s">
        <v>67</v>
      </c>
      <c r="Z5318" s="38" t="s">
        <v>67</v>
      </c>
      <c r="AA5318" s="32" t="s">
        <v>67</v>
      </c>
      <c r="AB5318" s="32" t="s">
        <v>67</v>
      </c>
      <c r="AC5318" s="32" t="s">
        <v>67</v>
      </c>
      <c r="AD5318" s="32" t="s">
        <v>67</v>
      </c>
      <c r="AE5318" s="39" t="s">
        <v>67</v>
      </c>
      <c r="AF5318" s="32" t="s">
        <v>67</v>
      </c>
      <c r="AG5318" s="40" t="s">
        <v>67</v>
      </c>
      <c r="AH5318" s="40" t="s">
        <v>67</v>
      </c>
      <c r="AI5318" s="41"/>
      <c r="AJ5318" s="41"/>
      <c r="AK5318" s="42"/>
      <c r="AL5318" s="36">
        <v>0</v>
      </c>
      <c r="AM5318" s="37" t="s">
        <v>67</v>
      </c>
    </row>
    <row r="5319" spans="2:39" ht="12.75">
      <c r="B5319" s="23"/>
      <c r="T5319" s="32" t="s">
        <v>67</v>
      </c>
      <c r="U5319" s="32">
        <v>0</v>
      </c>
      <c r="V5319" s="32" t="s">
        <v>67</v>
      </c>
      <c r="W5319" s="32" t="s">
        <v>67</v>
      </c>
      <c r="X5319" s="32" t="s">
        <v>67</v>
      </c>
      <c r="Y5319" s="32" t="s">
        <v>67</v>
      </c>
      <c r="Z5319" s="38" t="s">
        <v>67</v>
      </c>
      <c r="AA5319" s="32" t="s">
        <v>67</v>
      </c>
      <c r="AB5319" s="32" t="s">
        <v>67</v>
      </c>
      <c r="AC5319" s="32" t="s">
        <v>67</v>
      </c>
      <c r="AD5319" s="32" t="s">
        <v>67</v>
      </c>
      <c r="AE5319" s="39" t="s">
        <v>67</v>
      </c>
      <c r="AF5319" s="32" t="s">
        <v>67</v>
      </c>
      <c r="AG5319" s="40" t="s">
        <v>67</v>
      </c>
      <c r="AH5319" s="40" t="s">
        <v>67</v>
      </c>
      <c r="AI5319" s="41"/>
      <c r="AJ5319" s="41"/>
      <c r="AK5319" s="42"/>
      <c r="AL5319" s="36">
        <v>0</v>
      </c>
      <c r="AM5319" s="37" t="s">
        <v>67</v>
      </c>
    </row>
    <row r="5320" spans="2:39" ht="12.75">
      <c r="B5320" s="23"/>
      <c r="T5320" s="32" t="s">
        <v>67</v>
      </c>
      <c r="U5320" s="32">
        <v>0</v>
      </c>
      <c r="V5320" s="32" t="s">
        <v>67</v>
      </c>
      <c r="W5320" s="32" t="s">
        <v>67</v>
      </c>
      <c r="X5320" s="32" t="s">
        <v>67</v>
      </c>
      <c r="Y5320" s="32" t="s">
        <v>67</v>
      </c>
      <c r="Z5320" s="38" t="s">
        <v>67</v>
      </c>
      <c r="AA5320" s="32" t="s">
        <v>67</v>
      </c>
      <c r="AB5320" s="32" t="s">
        <v>67</v>
      </c>
      <c r="AC5320" s="32" t="s">
        <v>67</v>
      </c>
      <c r="AD5320" s="32" t="s">
        <v>67</v>
      </c>
      <c r="AE5320" s="39" t="s">
        <v>67</v>
      </c>
      <c r="AF5320" s="32" t="s">
        <v>67</v>
      </c>
      <c r="AG5320" s="40" t="s">
        <v>67</v>
      </c>
      <c r="AH5320" s="40" t="s">
        <v>67</v>
      </c>
      <c r="AI5320" s="41"/>
      <c r="AJ5320" s="41"/>
      <c r="AK5320" s="42"/>
      <c r="AL5320" s="36">
        <v>0</v>
      </c>
      <c r="AM5320" s="37" t="s">
        <v>67</v>
      </c>
    </row>
    <row r="5321" spans="2:39" ht="12.75">
      <c r="B5321" s="23"/>
      <c r="T5321" s="32" t="s">
        <v>67</v>
      </c>
      <c r="U5321" s="32">
        <v>0</v>
      </c>
      <c r="V5321" s="32" t="s">
        <v>67</v>
      </c>
      <c r="W5321" s="32" t="s">
        <v>67</v>
      </c>
      <c r="X5321" s="32" t="s">
        <v>67</v>
      </c>
      <c r="Y5321" s="32" t="s">
        <v>67</v>
      </c>
      <c r="Z5321" s="38" t="s">
        <v>67</v>
      </c>
      <c r="AA5321" s="32" t="s">
        <v>67</v>
      </c>
      <c r="AB5321" s="32" t="s">
        <v>67</v>
      </c>
      <c r="AC5321" s="32" t="s">
        <v>67</v>
      </c>
      <c r="AD5321" s="32" t="s">
        <v>67</v>
      </c>
      <c r="AE5321" s="39" t="s">
        <v>67</v>
      </c>
      <c r="AF5321" s="32" t="s">
        <v>67</v>
      </c>
      <c r="AG5321" s="40" t="s">
        <v>67</v>
      </c>
      <c r="AH5321" s="40" t="s">
        <v>67</v>
      </c>
      <c r="AI5321" s="41"/>
      <c r="AJ5321" s="41"/>
      <c r="AK5321" s="42"/>
      <c r="AL5321" s="36">
        <v>0</v>
      </c>
      <c r="AM5321" s="37" t="s">
        <v>67</v>
      </c>
    </row>
    <row r="5322" spans="2:39" ht="12.75">
      <c r="B5322" s="23"/>
      <c r="T5322" s="32" t="s">
        <v>67</v>
      </c>
      <c r="U5322" s="32">
        <v>0</v>
      </c>
      <c r="V5322" s="32" t="s">
        <v>67</v>
      </c>
      <c r="W5322" s="32" t="s">
        <v>67</v>
      </c>
      <c r="X5322" s="32" t="s">
        <v>67</v>
      </c>
      <c r="Y5322" s="32" t="s">
        <v>67</v>
      </c>
      <c r="Z5322" s="38" t="s">
        <v>67</v>
      </c>
      <c r="AA5322" s="32" t="s">
        <v>67</v>
      </c>
      <c r="AB5322" s="32" t="s">
        <v>67</v>
      </c>
      <c r="AC5322" s="32" t="s">
        <v>67</v>
      </c>
      <c r="AD5322" s="32" t="s">
        <v>67</v>
      </c>
      <c r="AE5322" s="39" t="s">
        <v>67</v>
      </c>
      <c r="AF5322" s="32" t="s">
        <v>67</v>
      </c>
      <c r="AG5322" s="40" t="s">
        <v>67</v>
      </c>
      <c r="AH5322" s="40" t="s">
        <v>67</v>
      </c>
      <c r="AI5322" s="41"/>
      <c r="AJ5322" s="41"/>
      <c r="AK5322" s="42"/>
      <c r="AL5322" s="36">
        <v>0</v>
      </c>
      <c r="AM5322" s="37" t="s">
        <v>67</v>
      </c>
    </row>
    <row r="5323" spans="2:39" ht="12.75">
      <c r="B5323" s="23"/>
      <c r="T5323" s="32" t="s">
        <v>67</v>
      </c>
      <c r="U5323" s="32">
        <v>0</v>
      </c>
      <c r="V5323" s="32" t="s">
        <v>67</v>
      </c>
      <c r="W5323" s="32" t="s">
        <v>67</v>
      </c>
      <c r="X5323" s="32" t="s">
        <v>67</v>
      </c>
      <c r="Y5323" s="32" t="s">
        <v>67</v>
      </c>
      <c r="Z5323" s="38" t="s">
        <v>67</v>
      </c>
      <c r="AA5323" s="32" t="s">
        <v>67</v>
      </c>
      <c r="AB5323" s="32" t="s">
        <v>67</v>
      </c>
      <c r="AC5323" s="32" t="s">
        <v>67</v>
      </c>
      <c r="AD5323" s="32" t="s">
        <v>67</v>
      </c>
      <c r="AE5323" s="39" t="s">
        <v>67</v>
      </c>
      <c r="AF5323" s="32" t="s">
        <v>67</v>
      </c>
      <c r="AG5323" s="40" t="s">
        <v>67</v>
      </c>
      <c r="AH5323" s="40" t="s">
        <v>67</v>
      </c>
      <c r="AI5323" s="41"/>
      <c r="AJ5323" s="41"/>
      <c r="AK5323" s="42"/>
      <c r="AL5323" s="36">
        <v>0</v>
      </c>
      <c r="AM5323" s="37" t="s">
        <v>67</v>
      </c>
    </row>
    <row r="5324" spans="2:39" ht="12.75">
      <c r="B5324" s="23"/>
      <c r="T5324" s="32" t="s">
        <v>67</v>
      </c>
      <c r="U5324" s="32">
        <v>0</v>
      </c>
      <c r="V5324" s="32" t="s">
        <v>67</v>
      </c>
      <c r="W5324" s="32" t="s">
        <v>67</v>
      </c>
      <c r="X5324" s="32" t="s">
        <v>67</v>
      </c>
      <c r="Y5324" s="32" t="s">
        <v>67</v>
      </c>
      <c r="Z5324" s="38" t="s">
        <v>67</v>
      </c>
      <c r="AA5324" s="32" t="s">
        <v>67</v>
      </c>
      <c r="AB5324" s="32" t="s">
        <v>67</v>
      </c>
      <c r="AC5324" s="32" t="s">
        <v>67</v>
      </c>
      <c r="AD5324" s="32" t="s">
        <v>67</v>
      </c>
      <c r="AE5324" s="39" t="s">
        <v>67</v>
      </c>
      <c r="AF5324" s="32" t="s">
        <v>67</v>
      </c>
      <c r="AG5324" s="40" t="s">
        <v>67</v>
      </c>
      <c r="AH5324" s="40" t="s">
        <v>67</v>
      </c>
      <c r="AI5324" s="41"/>
      <c r="AJ5324" s="41"/>
      <c r="AK5324" s="42"/>
      <c r="AL5324" s="36">
        <v>0</v>
      </c>
      <c r="AM5324" s="37" t="s">
        <v>67</v>
      </c>
    </row>
    <row r="5325" spans="2:39" ht="12.75">
      <c r="B5325" s="23"/>
      <c r="T5325" s="32" t="s">
        <v>67</v>
      </c>
      <c r="U5325" s="32">
        <v>0</v>
      </c>
      <c r="V5325" s="32" t="s">
        <v>67</v>
      </c>
      <c r="W5325" s="32" t="s">
        <v>67</v>
      </c>
      <c r="X5325" s="32" t="s">
        <v>67</v>
      </c>
      <c r="Y5325" s="32" t="s">
        <v>67</v>
      </c>
      <c r="Z5325" s="38" t="s">
        <v>67</v>
      </c>
      <c r="AA5325" s="32" t="s">
        <v>67</v>
      </c>
      <c r="AB5325" s="32" t="s">
        <v>67</v>
      </c>
      <c r="AC5325" s="32" t="s">
        <v>67</v>
      </c>
      <c r="AD5325" s="32" t="s">
        <v>67</v>
      </c>
      <c r="AE5325" s="39" t="s">
        <v>67</v>
      </c>
      <c r="AF5325" s="32" t="s">
        <v>67</v>
      </c>
      <c r="AG5325" s="40" t="s">
        <v>67</v>
      </c>
      <c r="AH5325" s="40" t="s">
        <v>67</v>
      </c>
      <c r="AI5325" s="41"/>
      <c r="AJ5325" s="41"/>
      <c r="AK5325" s="42"/>
      <c r="AL5325" s="36">
        <v>0</v>
      </c>
      <c r="AM5325" s="37" t="s">
        <v>67</v>
      </c>
    </row>
    <row r="5326" spans="2:39" ht="12.75">
      <c r="B5326" s="23"/>
      <c r="T5326" s="32" t="s">
        <v>67</v>
      </c>
      <c r="U5326" s="32">
        <v>0</v>
      </c>
      <c r="V5326" s="32" t="s">
        <v>67</v>
      </c>
      <c r="W5326" s="32" t="s">
        <v>67</v>
      </c>
      <c r="X5326" s="32" t="s">
        <v>67</v>
      </c>
      <c r="Y5326" s="32" t="s">
        <v>67</v>
      </c>
      <c r="Z5326" s="38" t="s">
        <v>67</v>
      </c>
      <c r="AA5326" s="32" t="s">
        <v>67</v>
      </c>
      <c r="AB5326" s="32" t="s">
        <v>67</v>
      </c>
      <c r="AC5326" s="32" t="s">
        <v>67</v>
      </c>
      <c r="AD5326" s="32" t="s">
        <v>67</v>
      </c>
      <c r="AE5326" s="39" t="s">
        <v>67</v>
      </c>
      <c r="AF5326" s="32" t="s">
        <v>67</v>
      </c>
      <c r="AG5326" s="40" t="s">
        <v>67</v>
      </c>
      <c r="AH5326" s="40" t="s">
        <v>67</v>
      </c>
      <c r="AI5326" s="41"/>
      <c r="AJ5326" s="41"/>
      <c r="AK5326" s="42"/>
      <c r="AL5326" s="36">
        <v>0</v>
      </c>
      <c r="AM5326" s="37" t="s">
        <v>67</v>
      </c>
    </row>
    <row r="5327" spans="2:39" ht="12.75">
      <c r="B5327" s="23"/>
      <c r="T5327" s="32" t="s">
        <v>67</v>
      </c>
      <c r="U5327" s="32">
        <v>0</v>
      </c>
      <c r="V5327" s="32" t="s">
        <v>67</v>
      </c>
      <c r="W5327" s="32" t="s">
        <v>67</v>
      </c>
      <c r="X5327" s="32" t="s">
        <v>67</v>
      </c>
      <c r="Y5327" s="32" t="s">
        <v>67</v>
      </c>
      <c r="Z5327" s="38" t="s">
        <v>67</v>
      </c>
      <c r="AA5327" s="32" t="s">
        <v>67</v>
      </c>
      <c r="AB5327" s="32" t="s">
        <v>67</v>
      </c>
      <c r="AC5327" s="32" t="s">
        <v>67</v>
      </c>
      <c r="AD5327" s="32" t="s">
        <v>67</v>
      </c>
      <c r="AE5327" s="39" t="s">
        <v>67</v>
      </c>
      <c r="AF5327" s="32" t="s">
        <v>67</v>
      </c>
      <c r="AG5327" s="40" t="s">
        <v>67</v>
      </c>
      <c r="AH5327" s="40" t="s">
        <v>67</v>
      </c>
      <c r="AI5327" s="41"/>
      <c r="AJ5327" s="41"/>
      <c r="AK5327" s="42"/>
      <c r="AL5327" s="36">
        <v>0</v>
      </c>
      <c r="AM5327" s="37" t="s">
        <v>67</v>
      </c>
    </row>
    <row r="5328" spans="2:39" ht="12.75">
      <c r="B5328" s="23"/>
      <c r="T5328" s="32" t="s">
        <v>67</v>
      </c>
      <c r="U5328" s="32">
        <v>0</v>
      </c>
      <c r="V5328" s="32" t="s">
        <v>67</v>
      </c>
      <c r="W5328" s="32" t="s">
        <v>67</v>
      </c>
      <c r="X5328" s="32" t="s">
        <v>67</v>
      </c>
      <c r="Y5328" s="32" t="s">
        <v>67</v>
      </c>
      <c r="Z5328" s="38" t="s">
        <v>67</v>
      </c>
      <c r="AA5328" s="32" t="s">
        <v>67</v>
      </c>
      <c r="AB5328" s="32" t="s">
        <v>67</v>
      </c>
      <c r="AC5328" s="32" t="s">
        <v>67</v>
      </c>
      <c r="AD5328" s="32" t="s">
        <v>67</v>
      </c>
      <c r="AE5328" s="39" t="s">
        <v>67</v>
      </c>
      <c r="AF5328" s="32" t="s">
        <v>67</v>
      </c>
      <c r="AG5328" s="40" t="s">
        <v>67</v>
      </c>
      <c r="AH5328" s="40" t="s">
        <v>67</v>
      </c>
      <c r="AI5328" s="41"/>
      <c r="AJ5328" s="41"/>
      <c r="AK5328" s="42"/>
      <c r="AL5328" s="36">
        <v>0</v>
      </c>
      <c r="AM5328" s="37" t="s">
        <v>67</v>
      </c>
    </row>
    <row r="5329" spans="2:39" ht="12.75">
      <c r="B5329" s="23"/>
      <c r="T5329" s="32" t="s">
        <v>67</v>
      </c>
      <c r="U5329" s="32">
        <v>0</v>
      </c>
      <c r="V5329" s="32" t="s">
        <v>67</v>
      </c>
      <c r="W5329" s="32" t="s">
        <v>67</v>
      </c>
      <c r="X5329" s="32" t="s">
        <v>67</v>
      </c>
      <c r="Y5329" s="32" t="s">
        <v>67</v>
      </c>
      <c r="Z5329" s="38" t="s">
        <v>67</v>
      </c>
      <c r="AA5329" s="32" t="s">
        <v>67</v>
      </c>
      <c r="AB5329" s="32" t="s">
        <v>67</v>
      </c>
      <c r="AC5329" s="32" t="s">
        <v>67</v>
      </c>
      <c r="AD5329" s="32" t="s">
        <v>67</v>
      </c>
      <c r="AE5329" s="39" t="s">
        <v>67</v>
      </c>
      <c r="AF5329" s="32" t="s">
        <v>67</v>
      </c>
      <c r="AG5329" s="40" t="s">
        <v>67</v>
      </c>
      <c r="AH5329" s="40" t="s">
        <v>67</v>
      </c>
      <c r="AI5329" s="41"/>
      <c r="AJ5329" s="41"/>
      <c r="AK5329" s="42"/>
      <c r="AL5329" s="36">
        <v>0</v>
      </c>
      <c r="AM5329" s="37" t="s">
        <v>67</v>
      </c>
    </row>
    <row r="5330" spans="2:39" ht="12.75">
      <c r="B5330" s="23"/>
      <c r="T5330" s="32" t="s">
        <v>67</v>
      </c>
      <c r="U5330" s="32">
        <v>0</v>
      </c>
      <c r="V5330" s="32" t="s">
        <v>67</v>
      </c>
      <c r="W5330" s="32" t="s">
        <v>67</v>
      </c>
      <c r="X5330" s="32" t="s">
        <v>67</v>
      </c>
      <c r="Y5330" s="32" t="s">
        <v>67</v>
      </c>
      <c r="Z5330" s="38" t="s">
        <v>67</v>
      </c>
      <c r="AA5330" s="32" t="s">
        <v>67</v>
      </c>
      <c r="AB5330" s="32" t="s">
        <v>67</v>
      </c>
      <c r="AC5330" s="32" t="s">
        <v>67</v>
      </c>
      <c r="AD5330" s="32" t="s">
        <v>67</v>
      </c>
      <c r="AE5330" s="39" t="s">
        <v>67</v>
      </c>
      <c r="AF5330" s="32" t="s">
        <v>67</v>
      </c>
      <c r="AG5330" s="40" t="s">
        <v>67</v>
      </c>
      <c r="AH5330" s="40" t="s">
        <v>67</v>
      </c>
      <c r="AI5330" s="41"/>
      <c r="AJ5330" s="41"/>
      <c r="AK5330" s="42"/>
      <c r="AL5330" s="36">
        <v>0</v>
      </c>
      <c r="AM5330" s="37" t="s">
        <v>67</v>
      </c>
    </row>
    <row r="5331" spans="2:39" ht="12.75">
      <c r="B5331" s="23"/>
      <c r="T5331" s="32" t="s">
        <v>67</v>
      </c>
      <c r="U5331" s="32">
        <v>0</v>
      </c>
      <c r="V5331" s="32" t="s">
        <v>67</v>
      </c>
      <c r="W5331" s="32" t="s">
        <v>67</v>
      </c>
      <c r="X5331" s="32" t="s">
        <v>67</v>
      </c>
      <c r="Y5331" s="32" t="s">
        <v>67</v>
      </c>
      <c r="Z5331" s="38" t="s">
        <v>67</v>
      </c>
      <c r="AA5331" s="32" t="s">
        <v>67</v>
      </c>
      <c r="AB5331" s="32" t="s">
        <v>67</v>
      </c>
      <c r="AC5331" s="32" t="s">
        <v>67</v>
      </c>
      <c r="AD5331" s="32" t="s">
        <v>67</v>
      </c>
      <c r="AE5331" s="39" t="s">
        <v>67</v>
      </c>
      <c r="AF5331" s="32" t="s">
        <v>67</v>
      </c>
      <c r="AG5331" s="40" t="s">
        <v>67</v>
      </c>
      <c r="AH5331" s="40" t="s">
        <v>67</v>
      </c>
      <c r="AI5331" s="41"/>
      <c r="AJ5331" s="41"/>
      <c r="AK5331" s="42"/>
      <c r="AL5331" s="36">
        <v>0</v>
      </c>
      <c r="AM5331" s="37" t="s">
        <v>67</v>
      </c>
    </row>
    <row r="5332" spans="2:39" ht="12.75">
      <c r="B5332" s="23"/>
      <c r="T5332" s="32" t="s">
        <v>67</v>
      </c>
      <c r="U5332" s="32">
        <v>0</v>
      </c>
      <c r="V5332" s="32" t="s">
        <v>67</v>
      </c>
      <c r="W5332" s="32" t="s">
        <v>67</v>
      </c>
      <c r="X5332" s="32" t="s">
        <v>67</v>
      </c>
      <c r="Y5332" s="32" t="s">
        <v>67</v>
      </c>
      <c r="Z5332" s="38" t="s">
        <v>67</v>
      </c>
      <c r="AA5332" s="32" t="s">
        <v>67</v>
      </c>
      <c r="AB5332" s="32" t="s">
        <v>67</v>
      </c>
      <c r="AC5332" s="32" t="s">
        <v>67</v>
      </c>
      <c r="AD5332" s="32" t="s">
        <v>67</v>
      </c>
      <c r="AE5332" s="39" t="s">
        <v>67</v>
      </c>
      <c r="AF5332" s="32" t="s">
        <v>67</v>
      </c>
      <c r="AG5332" s="40" t="s">
        <v>67</v>
      </c>
      <c r="AH5332" s="40" t="s">
        <v>67</v>
      </c>
      <c r="AI5332" s="41"/>
      <c r="AJ5332" s="41"/>
      <c r="AK5332" s="42"/>
      <c r="AL5332" s="36">
        <v>0</v>
      </c>
      <c r="AM5332" s="37" t="s">
        <v>67</v>
      </c>
    </row>
    <row r="5333" spans="2:39" ht="12.75">
      <c r="B5333" s="23"/>
      <c r="T5333" s="32" t="s">
        <v>67</v>
      </c>
      <c r="U5333" s="32">
        <v>0</v>
      </c>
      <c r="V5333" s="32" t="s">
        <v>67</v>
      </c>
      <c r="W5333" s="32" t="s">
        <v>67</v>
      </c>
      <c r="X5333" s="32" t="s">
        <v>67</v>
      </c>
      <c r="Y5333" s="32" t="s">
        <v>67</v>
      </c>
      <c r="Z5333" s="38" t="s">
        <v>67</v>
      </c>
      <c r="AA5333" s="32" t="s">
        <v>67</v>
      </c>
      <c r="AB5333" s="32" t="s">
        <v>67</v>
      </c>
      <c r="AC5333" s="32" t="s">
        <v>67</v>
      </c>
      <c r="AD5333" s="32" t="s">
        <v>67</v>
      </c>
      <c r="AE5333" s="39" t="s">
        <v>67</v>
      </c>
      <c r="AF5333" s="32" t="s">
        <v>67</v>
      </c>
      <c r="AG5333" s="40" t="s">
        <v>67</v>
      </c>
      <c r="AH5333" s="40" t="s">
        <v>67</v>
      </c>
      <c r="AI5333" s="41"/>
      <c r="AJ5333" s="41"/>
      <c r="AK5333" s="42"/>
      <c r="AL5333" s="36">
        <v>0</v>
      </c>
      <c r="AM5333" s="37" t="s">
        <v>67</v>
      </c>
    </row>
    <row r="5334" spans="2:39" ht="12.75">
      <c r="B5334" s="23"/>
      <c r="T5334" s="32" t="s">
        <v>67</v>
      </c>
      <c r="U5334" s="32">
        <v>0</v>
      </c>
      <c r="V5334" s="32" t="s">
        <v>67</v>
      </c>
      <c r="W5334" s="32" t="s">
        <v>67</v>
      </c>
      <c r="X5334" s="32" t="s">
        <v>67</v>
      </c>
      <c r="Y5334" s="32" t="s">
        <v>67</v>
      </c>
      <c r="Z5334" s="38" t="s">
        <v>67</v>
      </c>
      <c r="AA5334" s="32" t="s">
        <v>67</v>
      </c>
      <c r="AB5334" s="32" t="s">
        <v>67</v>
      </c>
      <c r="AC5334" s="32" t="s">
        <v>67</v>
      </c>
      <c r="AD5334" s="32" t="s">
        <v>67</v>
      </c>
      <c r="AE5334" s="39" t="s">
        <v>67</v>
      </c>
      <c r="AF5334" s="32" t="s">
        <v>67</v>
      </c>
      <c r="AG5334" s="40" t="s">
        <v>67</v>
      </c>
      <c r="AH5334" s="40" t="s">
        <v>67</v>
      </c>
      <c r="AI5334" s="41"/>
      <c r="AJ5334" s="41"/>
      <c r="AK5334" s="42"/>
      <c r="AL5334" s="36">
        <v>0</v>
      </c>
      <c r="AM5334" s="37" t="s">
        <v>67</v>
      </c>
    </row>
    <row r="5335" spans="2:39" ht="12.75">
      <c r="B5335" s="23"/>
      <c r="T5335" s="32" t="s">
        <v>67</v>
      </c>
      <c r="U5335" s="32">
        <v>0</v>
      </c>
      <c r="V5335" s="32" t="s">
        <v>67</v>
      </c>
      <c r="W5335" s="32" t="s">
        <v>67</v>
      </c>
      <c r="X5335" s="32" t="s">
        <v>67</v>
      </c>
      <c r="Y5335" s="32" t="s">
        <v>67</v>
      </c>
      <c r="Z5335" s="38" t="s">
        <v>67</v>
      </c>
      <c r="AA5335" s="32" t="s">
        <v>67</v>
      </c>
      <c r="AB5335" s="32" t="s">
        <v>67</v>
      </c>
      <c r="AC5335" s="32" t="s">
        <v>67</v>
      </c>
      <c r="AD5335" s="32" t="s">
        <v>67</v>
      </c>
      <c r="AE5335" s="39" t="s">
        <v>67</v>
      </c>
      <c r="AF5335" s="32" t="s">
        <v>67</v>
      </c>
      <c r="AG5335" s="40" t="s">
        <v>67</v>
      </c>
      <c r="AH5335" s="40" t="s">
        <v>67</v>
      </c>
      <c r="AI5335" s="41"/>
      <c r="AJ5335" s="41"/>
      <c r="AK5335" s="42"/>
      <c r="AL5335" s="36">
        <v>0</v>
      </c>
      <c r="AM5335" s="37" t="s">
        <v>67</v>
      </c>
    </row>
    <row r="5336" spans="2:39" ht="12.75">
      <c r="B5336" s="23"/>
      <c r="T5336" s="32" t="s">
        <v>67</v>
      </c>
      <c r="U5336" s="32">
        <v>0</v>
      </c>
      <c r="V5336" s="32" t="s">
        <v>67</v>
      </c>
      <c r="W5336" s="32" t="s">
        <v>67</v>
      </c>
      <c r="X5336" s="32" t="s">
        <v>67</v>
      </c>
      <c r="Y5336" s="32" t="s">
        <v>67</v>
      </c>
      <c r="Z5336" s="38" t="s">
        <v>67</v>
      </c>
      <c r="AA5336" s="32" t="s">
        <v>67</v>
      </c>
      <c r="AB5336" s="32" t="s">
        <v>67</v>
      </c>
      <c r="AC5336" s="32" t="s">
        <v>67</v>
      </c>
      <c r="AD5336" s="32" t="s">
        <v>67</v>
      </c>
      <c r="AE5336" s="39" t="s">
        <v>67</v>
      </c>
      <c r="AF5336" s="32" t="s">
        <v>67</v>
      </c>
      <c r="AG5336" s="40" t="s">
        <v>67</v>
      </c>
      <c r="AH5336" s="40" t="s">
        <v>67</v>
      </c>
      <c r="AI5336" s="41"/>
      <c r="AJ5336" s="41"/>
      <c r="AK5336" s="42"/>
      <c r="AL5336" s="36">
        <v>0</v>
      </c>
      <c r="AM5336" s="37" t="s">
        <v>67</v>
      </c>
    </row>
    <row r="5337" spans="2:39" ht="12.75">
      <c r="B5337" s="23"/>
      <c r="T5337" s="32" t="s">
        <v>67</v>
      </c>
      <c r="U5337" s="32">
        <v>0</v>
      </c>
      <c r="V5337" s="32" t="s">
        <v>67</v>
      </c>
      <c r="W5337" s="32" t="s">
        <v>67</v>
      </c>
      <c r="X5337" s="32" t="s">
        <v>67</v>
      </c>
      <c r="Y5337" s="32" t="s">
        <v>67</v>
      </c>
      <c r="Z5337" s="38" t="s">
        <v>67</v>
      </c>
      <c r="AA5337" s="32" t="s">
        <v>67</v>
      </c>
      <c r="AB5337" s="32" t="s">
        <v>67</v>
      </c>
      <c r="AC5337" s="32" t="s">
        <v>67</v>
      </c>
      <c r="AD5337" s="32" t="s">
        <v>67</v>
      </c>
      <c r="AE5337" s="39" t="s">
        <v>67</v>
      </c>
      <c r="AF5337" s="32" t="s">
        <v>67</v>
      </c>
      <c r="AG5337" s="40" t="s">
        <v>67</v>
      </c>
      <c r="AH5337" s="40" t="s">
        <v>67</v>
      </c>
      <c r="AI5337" s="41"/>
      <c r="AJ5337" s="41"/>
      <c r="AK5337" s="42"/>
      <c r="AL5337" s="36">
        <v>0</v>
      </c>
      <c r="AM5337" s="37" t="s">
        <v>67</v>
      </c>
    </row>
    <row r="5338" spans="2:39" ht="12.75">
      <c r="B5338" s="23"/>
      <c r="T5338" s="32" t="s">
        <v>67</v>
      </c>
      <c r="U5338" s="32">
        <v>0</v>
      </c>
      <c r="V5338" s="32" t="s">
        <v>67</v>
      </c>
      <c r="W5338" s="32" t="s">
        <v>67</v>
      </c>
      <c r="X5338" s="32" t="s">
        <v>67</v>
      </c>
      <c r="Y5338" s="32" t="s">
        <v>67</v>
      </c>
      <c r="Z5338" s="38" t="s">
        <v>67</v>
      </c>
      <c r="AA5338" s="32" t="s">
        <v>67</v>
      </c>
      <c r="AB5338" s="32" t="s">
        <v>67</v>
      </c>
      <c r="AC5338" s="32" t="s">
        <v>67</v>
      </c>
      <c r="AD5338" s="32" t="s">
        <v>67</v>
      </c>
      <c r="AE5338" s="39" t="s">
        <v>67</v>
      </c>
      <c r="AF5338" s="32" t="s">
        <v>67</v>
      </c>
      <c r="AG5338" s="40" t="s">
        <v>67</v>
      </c>
      <c r="AH5338" s="40" t="s">
        <v>67</v>
      </c>
      <c r="AI5338" s="41"/>
      <c r="AJ5338" s="41"/>
      <c r="AK5338" s="42"/>
      <c r="AL5338" s="36">
        <v>0</v>
      </c>
      <c r="AM5338" s="37" t="s">
        <v>67</v>
      </c>
    </row>
    <row r="5339" spans="2:39" ht="12.75">
      <c r="B5339" s="23"/>
      <c r="T5339" s="32" t="s">
        <v>67</v>
      </c>
      <c r="U5339" s="32">
        <v>0</v>
      </c>
      <c r="V5339" s="32" t="s">
        <v>67</v>
      </c>
      <c r="W5339" s="32" t="s">
        <v>67</v>
      </c>
      <c r="X5339" s="32" t="s">
        <v>67</v>
      </c>
      <c r="Y5339" s="32" t="s">
        <v>67</v>
      </c>
      <c r="Z5339" s="38" t="s">
        <v>67</v>
      </c>
      <c r="AA5339" s="32" t="s">
        <v>67</v>
      </c>
      <c r="AB5339" s="32" t="s">
        <v>67</v>
      </c>
      <c r="AC5339" s="32" t="s">
        <v>67</v>
      </c>
      <c r="AD5339" s="32" t="s">
        <v>67</v>
      </c>
      <c r="AE5339" s="39" t="s">
        <v>67</v>
      </c>
      <c r="AF5339" s="32" t="s">
        <v>67</v>
      </c>
      <c r="AG5339" s="40" t="s">
        <v>67</v>
      </c>
      <c r="AH5339" s="40" t="s">
        <v>67</v>
      </c>
      <c r="AI5339" s="41"/>
      <c r="AJ5339" s="41"/>
      <c r="AK5339" s="42"/>
      <c r="AL5339" s="36">
        <v>0</v>
      </c>
      <c r="AM5339" s="37" t="s">
        <v>67</v>
      </c>
    </row>
    <row r="5340" spans="2:39" ht="12.75">
      <c r="B5340" s="23"/>
      <c r="T5340" s="32" t="s">
        <v>67</v>
      </c>
      <c r="U5340" s="32">
        <v>0</v>
      </c>
      <c r="V5340" s="32" t="s">
        <v>67</v>
      </c>
      <c r="W5340" s="32" t="s">
        <v>67</v>
      </c>
      <c r="X5340" s="32" t="s">
        <v>67</v>
      </c>
      <c r="Y5340" s="32" t="s">
        <v>67</v>
      </c>
      <c r="Z5340" s="38" t="s">
        <v>67</v>
      </c>
      <c r="AA5340" s="32" t="s">
        <v>67</v>
      </c>
      <c r="AB5340" s="32" t="s">
        <v>67</v>
      </c>
      <c r="AC5340" s="32" t="s">
        <v>67</v>
      </c>
      <c r="AD5340" s="32" t="s">
        <v>67</v>
      </c>
      <c r="AE5340" s="39" t="s">
        <v>67</v>
      </c>
      <c r="AF5340" s="32" t="s">
        <v>67</v>
      </c>
      <c r="AG5340" s="40" t="s">
        <v>67</v>
      </c>
      <c r="AH5340" s="40" t="s">
        <v>67</v>
      </c>
      <c r="AI5340" s="41"/>
      <c r="AJ5340" s="41"/>
      <c r="AK5340" s="42"/>
      <c r="AL5340" s="36">
        <v>0</v>
      </c>
      <c r="AM5340" s="37" t="s">
        <v>67</v>
      </c>
    </row>
    <row r="5341" spans="2:39" ht="12.75">
      <c r="B5341" s="23"/>
      <c r="T5341" s="32" t="s">
        <v>67</v>
      </c>
      <c r="U5341" s="32">
        <v>0</v>
      </c>
      <c r="V5341" s="32" t="s">
        <v>67</v>
      </c>
      <c r="W5341" s="32" t="s">
        <v>67</v>
      </c>
      <c r="X5341" s="32" t="s">
        <v>67</v>
      </c>
      <c r="Y5341" s="32" t="s">
        <v>67</v>
      </c>
      <c r="Z5341" s="38" t="s">
        <v>67</v>
      </c>
      <c r="AA5341" s="32" t="s">
        <v>67</v>
      </c>
      <c r="AB5341" s="32" t="s">
        <v>67</v>
      </c>
      <c r="AC5341" s="32" t="s">
        <v>67</v>
      </c>
      <c r="AD5341" s="32" t="s">
        <v>67</v>
      </c>
      <c r="AE5341" s="39" t="s">
        <v>67</v>
      </c>
      <c r="AF5341" s="32" t="s">
        <v>67</v>
      </c>
      <c r="AG5341" s="40" t="s">
        <v>67</v>
      </c>
      <c r="AH5341" s="40" t="s">
        <v>67</v>
      </c>
      <c r="AI5341" s="41"/>
      <c r="AJ5341" s="41"/>
      <c r="AK5341" s="42"/>
      <c r="AL5341" s="36">
        <v>0</v>
      </c>
      <c r="AM5341" s="37" t="s">
        <v>67</v>
      </c>
    </row>
    <row r="5342" spans="2:39" ht="12.75">
      <c r="B5342" s="23"/>
      <c r="T5342" s="32" t="s">
        <v>67</v>
      </c>
      <c r="U5342" s="32">
        <v>0</v>
      </c>
      <c r="V5342" s="32" t="s">
        <v>67</v>
      </c>
      <c r="W5342" s="32" t="s">
        <v>67</v>
      </c>
      <c r="X5342" s="32" t="s">
        <v>67</v>
      </c>
      <c r="Y5342" s="32" t="s">
        <v>67</v>
      </c>
      <c r="Z5342" s="38" t="s">
        <v>67</v>
      </c>
      <c r="AA5342" s="32" t="s">
        <v>67</v>
      </c>
      <c r="AB5342" s="32" t="s">
        <v>67</v>
      </c>
      <c r="AC5342" s="32" t="s">
        <v>67</v>
      </c>
      <c r="AD5342" s="32" t="s">
        <v>67</v>
      </c>
      <c r="AE5342" s="39" t="s">
        <v>67</v>
      </c>
      <c r="AF5342" s="32" t="s">
        <v>67</v>
      </c>
      <c r="AG5342" s="40" t="s">
        <v>67</v>
      </c>
      <c r="AH5342" s="40" t="s">
        <v>67</v>
      </c>
      <c r="AI5342" s="41"/>
      <c r="AJ5342" s="41"/>
      <c r="AK5342" s="42"/>
      <c r="AL5342" s="36">
        <v>0</v>
      </c>
      <c r="AM5342" s="37" t="s">
        <v>67</v>
      </c>
    </row>
    <row r="5343" spans="2:39" ht="12.75">
      <c r="B5343" s="23"/>
      <c r="T5343" s="32" t="s">
        <v>67</v>
      </c>
      <c r="U5343" s="32">
        <v>0</v>
      </c>
      <c r="V5343" s="32" t="s">
        <v>67</v>
      </c>
      <c r="W5343" s="32" t="s">
        <v>67</v>
      </c>
      <c r="X5343" s="32" t="s">
        <v>67</v>
      </c>
      <c r="Y5343" s="32" t="s">
        <v>67</v>
      </c>
      <c r="Z5343" s="38" t="s">
        <v>67</v>
      </c>
      <c r="AA5343" s="32" t="s">
        <v>67</v>
      </c>
      <c r="AB5343" s="32" t="s">
        <v>67</v>
      </c>
      <c r="AC5343" s="32" t="s">
        <v>67</v>
      </c>
      <c r="AD5343" s="32" t="s">
        <v>67</v>
      </c>
      <c r="AE5343" s="39" t="s">
        <v>67</v>
      </c>
      <c r="AF5343" s="32" t="s">
        <v>67</v>
      </c>
      <c r="AG5343" s="40" t="s">
        <v>67</v>
      </c>
      <c r="AH5343" s="40" t="s">
        <v>67</v>
      </c>
      <c r="AI5343" s="41"/>
      <c r="AJ5343" s="41"/>
      <c r="AK5343" s="42"/>
      <c r="AL5343" s="36">
        <v>0</v>
      </c>
      <c r="AM5343" s="37" t="s">
        <v>67</v>
      </c>
    </row>
    <row r="5344" spans="2:39" ht="12.75">
      <c r="B5344" s="23"/>
      <c r="T5344" s="32" t="s">
        <v>67</v>
      </c>
      <c r="U5344" s="32">
        <v>0</v>
      </c>
      <c r="V5344" s="32" t="s">
        <v>67</v>
      </c>
      <c r="W5344" s="32" t="s">
        <v>67</v>
      </c>
      <c r="X5344" s="32" t="s">
        <v>67</v>
      </c>
      <c r="Y5344" s="32" t="s">
        <v>67</v>
      </c>
      <c r="Z5344" s="38" t="s">
        <v>67</v>
      </c>
      <c r="AA5344" s="32" t="s">
        <v>67</v>
      </c>
      <c r="AB5344" s="32" t="s">
        <v>67</v>
      </c>
      <c r="AC5344" s="32" t="s">
        <v>67</v>
      </c>
      <c r="AD5344" s="32" t="s">
        <v>67</v>
      </c>
      <c r="AE5344" s="39" t="s">
        <v>67</v>
      </c>
      <c r="AF5344" s="32" t="s">
        <v>67</v>
      </c>
      <c r="AG5344" s="40" t="s">
        <v>67</v>
      </c>
      <c r="AH5344" s="40" t="s">
        <v>67</v>
      </c>
      <c r="AI5344" s="41"/>
      <c r="AJ5344" s="41"/>
      <c r="AK5344" s="42"/>
      <c r="AL5344" s="36">
        <v>0</v>
      </c>
      <c r="AM5344" s="37" t="s">
        <v>67</v>
      </c>
    </row>
    <row r="5345" spans="2:39" ht="12.75">
      <c r="B5345" s="23"/>
      <c r="T5345" s="32" t="s">
        <v>67</v>
      </c>
      <c r="U5345" s="32">
        <v>0</v>
      </c>
      <c r="V5345" s="32" t="s">
        <v>67</v>
      </c>
      <c r="W5345" s="32" t="s">
        <v>67</v>
      </c>
      <c r="X5345" s="32" t="s">
        <v>67</v>
      </c>
      <c r="Y5345" s="32" t="s">
        <v>67</v>
      </c>
      <c r="Z5345" s="38" t="s">
        <v>67</v>
      </c>
      <c r="AA5345" s="32" t="s">
        <v>67</v>
      </c>
      <c r="AB5345" s="32" t="s">
        <v>67</v>
      </c>
      <c r="AC5345" s="32" t="s">
        <v>67</v>
      </c>
      <c r="AD5345" s="32" t="s">
        <v>67</v>
      </c>
      <c r="AE5345" s="39" t="s">
        <v>67</v>
      </c>
      <c r="AF5345" s="32" t="s">
        <v>67</v>
      </c>
      <c r="AG5345" s="40" t="s">
        <v>67</v>
      </c>
      <c r="AH5345" s="40" t="s">
        <v>67</v>
      </c>
      <c r="AI5345" s="41"/>
      <c r="AJ5345" s="41"/>
      <c r="AK5345" s="42"/>
      <c r="AL5345" s="36">
        <v>0</v>
      </c>
      <c r="AM5345" s="37" t="s">
        <v>67</v>
      </c>
    </row>
    <row r="5346" spans="2:39" ht="12.75">
      <c r="B5346" s="23"/>
      <c r="T5346" s="32" t="s">
        <v>67</v>
      </c>
      <c r="U5346" s="32">
        <v>0</v>
      </c>
      <c r="V5346" s="32" t="s">
        <v>67</v>
      </c>
      <c r="W5346" s="32" t="s">
        <v>67</v>
      </c>
      <c r="X5346" s="32" t="s">
        <v>67</v>
      </c>
      <c r="Y5346" s="32" t="s">
        <v>67</v>
      </c>
      <c r="Z5346" s="38" t="s">
        <v>67</v>
      </c>
      <c r="AA5346" s="32" t="s">
        <v>67</v>
      </c>
      <c r="AB5346" s="32" t="s">
        <v>67</v>
      </c>
      <c r="AC5346" s="32" t="s">
        <v>67</v>
      </c>
      <c r="AD5346" s="32" t="s">
        <v>67</v>
      </c>
      <c r="AE5346" s="39" t="s">
        <v>67</v>
      </c>
      <c r="AF5346" s="32" t="s">
        <v>67</v>
      </c>
      <c r="AG5346" s="40" t="s">
        <v>67</v>
      </c>
      <c r="AH5346" s="40" t="s">
        <v>67</v>
      </c>
      <c r="AI5346" s="41"/>
      <c r="AJ5346" s="41"/>
      <c r="AK5346" s="42"/>
      <c r="AL5346" s="36">
        <v>0</v>
      </c>
      <c r="AM5346" s="37" t="s">
        <v>67</v>
      </c>
    </row>
    <row r="5347" spans="2:39" ht="12.75">
      <c r="B5347" s="23"/>
      <c r="T5347" s="32" t="s">
        <v>67</v>
      </c>
      <c r="U5347" s="32">
        <v>0</v>
      </c>
      <c r="V5347" s="32" t="s">
        <v>67</v>
      </c>
      <c r="W5347" s="32" t="s">
        <v>67</v>
      </c>
      <c r="X5347" s="32" t="s">
        <v>67</v>
      </c>
      <c r="Y5347" s="32" t="s">
        <v>67</v>
      </c>
      <c r="Z5347" s="38" t="s">
        <v>67</v>
      </c>
      <c r="AA5347" s="32" t="s">
        <v>67</v>
      </c>
      <c r="AB5347" s="32" t="s">
        <v>67</v>
      </c>
      <c r="AC5347" s="32" t="s">
        <v>67</v>
      </c>
      <c r="AD5347" s="32" t="s">
        <v>67</v>
      </c>
      <c r="AE5347" s="39" t="s">
        <v>67</v>
      </c>
      <c r="AF5347" s="32" t="s">
        <v>67</v>
      </c>
      <c r="AG5347" s="40" t="s">
        <v>67</v>
      </c>
      <c r="AH5347" s="40" t="s">
        <v>67</v>
      </c>
      <c r="AI5347" s="41"/>
      <c r="AJ5347" s="41"/>
      <c r="AK5347" s="42"/>
      <c r="AL5347" s="36">
        <v>0</v>
      </c>
      <c r="AM5347" s="37" t="s">
        <v>67</v>
      </c>
    </row>
    <row r="5348" spans="2:39" ht="12.75">
      <c r="B5348" s="23"/>
      <c r="T5348" s="32" t="s">
        <v>67</v>
      </c>
      <c r="U5348" s="32">
        <v>0</v>
      </c>
      <c r="V5348" s="32" t="s">
        <v>67</v>
      </c>
      <c r="W5348" s="32" t="s">
        <v>67</v>
      </c>
      <c r="X5348" s="32" t="s">
        <v>67</v>
      </c>
      <c r="Y5348" s="32" t="s">
        <v>67</v>
      </c>
      <c r="Z5348" s="38" t="s">
        <v>67</v>
      </c>
      <c r="AA5348" s="32" t="s">
        <v>67</v>
      </c>
      <c r="AB5348" s="32" t="s">
        <v>67</v>
      </c>
      <c r="AC5348" s="32" t="s">
        <v>67</v>
      </c>
      <c r="AD5348" s="32" t="s">
        <v>67</v>
      </c>
      <c r="AE5348" s="39" t="s">
        <v>67</v>
      </c>
      <c r="AF5348" s="32" t="s">
        <v>67</v>
      </c>
      <c r="AG5348" s="40" t="s">
        <v>67</v>
      </c>
      <c r="AH5348" s="40" t="s">
        <v>67</v>
      </c>
      <c r="AI5348" s="41"/>
      <c r="AJ5348" s="41"/>
      <c r="AK5348" s="42"/>
      <c r="AL5348" s="36">
        <v>0</v>
      </c>
      <c r="AM5348" s="37" t="s">
        <v>67</v>
      </c>
    </row>
    <row r="5349" spans="2:39" ht="12.75">
      <c r="B5349" s="23"/>
      <c r="T5349" s="32" t="s">
        <v>67</v>
      </c>
      <c r="U5349" s="32">
        <v>0</v>
      </c>
      <c r="V5349" s="32" t="s">
        <v>67</v>
      </c>
      <c r="W5349" s="32" t="s">
        <v>67</v>
      </c>
      <c r="X5349" s="32" t="s">
        <v>67</v>
      </c>
      <c r="Y5349" s="32" t="s">
        <v>67</v>
      </c>
      <c r="Z5349" s="38" t="s">
        <v>67</v>
      </c>
      <c r="AA5349" s="32" t="s">
        <v>67</v>
      </c>
      <c r="AB5349" s="32" t="s">
        <v>67</v>
      </c>
      <c r="AC5349" s="32" t="s">
        <v>67</v>
      </c>
      <c r="AD5349" s="32" t="s">
        <v>67</v>
      </c>
      <c r="AE5349" s="39" t="s">
        <v>67</v>
      </c>
      <c r="AF5349" s="32" t="s">
        <v>67</v>
      </c>
      <c r="AG5349" s="40" t="s">
        <v>67</v>
      </c>
      <c r="AH5349" s="40" t="s">
        <v>67</v>
      </c>
      <c r="AI5349" s="41"/>
      <c r="AJ5349" s="41"/>
      <c r="AK5349" s="42"/>
      <c r="AL5349" s="36">
        <v>0</v>
      </c>
      <c r="AM5349" s="37" t="s">
        <v>67</v>
      </c>
    </row>
    <row r="5350" spans="2:39" ht="12.75">
      <c r="B5350" s="23"/>
      <c r="T5350" s="32" t="s">
        <v>67</v>
      </c>
      <c r="U5350" s="32">
        <v>0</v>
      </c>
      <c r="V5350" s="32" t="s">
        <v>67</v>
      </c>
      <c r="W5350" s="32" t="s">
        <v>67</v>
      </c>
      <c r="X5350" s="32" t="s">
        <v>67</v>
      </c>
      <c r="Y5350" s="32" t="s">
        <v>67</v>
      </c>
      <c r="Z5350" s="38" t="s">
        <v>67</v>
      </c>
      <c r="AA5350" s="32" t="s">
        <v>67</v>
      </c>
      <c r="AB5350" s="32" t="s">
        <v>67</v>
      </c>
      <c r="AC5350" s="32" t="s">
        <v>67</v>
      </c>
      <c r="AD5350" s="32" t="s">
        <v>67</v>
      </c>
      <c r="AE5350" s="39" t="s">
        <v>67</v>
      </c>
      <c r="AF5350" s="32" t="s">
        <v>67</v>
      </c>
      <c r="AG5350" s="40" t="s">
        <v>67</v>
      </c>
      <c r="AH5350" s="40" t="s">
        <v>67</v>
      </c>
      <c r="AI5350" s="41"/>
      <c r="AJ5350" s="41"/>
      <c r="AK5350" s="42"/>
      <c r="AL5350" s="36">
        <v>0</v>
      </c>
      <c r="AM5350" s="37" t="s">
        <v>67</v>
      </c>
    </row>
    <row r="5351" spans="2:39" ht="12.75">
      <c r="B5351" s="23"/>
      <c r="T5351" s="32" t="s">
        <v>67</v>
      </c>
      <c r="U5351" s="32">
        <v>0</v>
      </c>
      <c r="V5351" s="32" t="s">
        <v>67</v>
      </c>
      <c r="W5351" s="32" t="s">
        <v>67</v>
      </c>
      <c r="X5351" s="32" t="s">
        <v>67</v>
      </c>
      <c r="Y5351" s="32" t="s">
        <v>67</v>
      </c>
      <c r="Z5351" s="38" t="s">
        <v>67</v>
      </c>
      <c r="AA5351" s="32" t="s">
        <v>67</v>
      </c>
      <c r="AB5351" s="32" t="s">
        <v>67</v>
      </c>
      <c r="AC5351" s="32" t="s">
        <v>67</v>
      </c>
      <c r="AD5351" s="32" t="s">
        <v>67</v>
      </c>
      <c r="AE5351" s="39" t="s">
        <v>67</v>
      </c>
      <c r="AF5351" s="32" t="s">
        <v>67</v>
      </c>
      <c r="AG5351" s="40" t="s">
        <v>67</v>
      </c>
      <c r="AH5351" s="40" t="s">
        <v>67</v>
      </c>
      <c r="AI5351" s="41"/>
      <c r="AJ5351" s="41"/>
      <c r="AK5351" s="42"/>
      <c r="AL5351" s="36">
        <v>0</v>
      </c>
      <c r="AM5351" s="37" t="s">
        <v>67</v>
      </c>
    </row>
    <row r="5352" spans="2:39" ht="12.75">
      <c r="B5352" s="23"/>
      <c r="T5352" s="32" t="s">
        <v>67</v>
      </c>
      <c r="U5352" s="32">
        <v>0</v>
      </c>
      <c r="V5352" s="32" t="s">
        <v>67</v>
      </c>
      <c r="W5352" s="32" t="s">
        <v>67</v>
      </c>
      <c r="X5352" s="32" t="s">
        <v>67</v>
      </c>
      <c r="Y5352" s="32" t="s">
        <v>67</v>
      </c>
      <c r="Z5352" s="38" t="s">
        <v>67</v>
      </c>
      <c r="AA5352" s="32" t="s">
        <v>67</v>
      </c>
      <c r="AB5352" s="32" t="s">
        <v>67</v>
      </c>
      <c r="AC5352" s="32" t="s">
        <v>67</v>
      </c>
      <c r="AD5352" s="32" t="s">
        <v>67</v>
      </c>
      <c r="AE5352" s="39" t="s">
        <v>67</v>
      </c>
      <c r="AF5352" s="32" t="s">
        <v>67</v>
      </c>
      <c r="AG5352" s="40" t="s">
        <v>67</v>
      </c>
      <c r="AH5352" s="40" t="s">
        <v>67</v>
      </c>
      <c r="AI5352" s="41"/>
      <c r="AJ5352" s="41"/>
      <c r="AK5352" s="42"/>
      <c r="AL5352" s="36">
        <v>0</v>
      </c>
      <c r="AM5352" s="37" t="s">
        <v>67</v>
      </c>
    </row>
    <row r="5353" spans="2:39" ht="12.75">
      <c r="B5353" s="23"/>
      <c r="T5353" s="32" t="s">
        <v>67</v>
      </c>
      <c r="U5353" s="32">
        <v>0</v>
      </c>
      <c r="V5353" s="32" t="s">
        <v>67</v>
      </c>
      <c r="W5353" s="32" t="s">
        <v>67</v>
      </c>
      <c r="X5353" s="32" t="s">
        <v>67</v>
      </c>
      <c r="Y5353" s="32" t="s">
        <v>67</v>
      </c>
      <c r="Z5353" s="38" t="s">
        <v>67</v>
      </c>
      <c r="AA5353" s="32" t="s">
        <v>67</v>
      </c>
      <c r="AB5353" s="32" t="s">
        <v>67</v>
      </c>
      <c r="AC5353" s="32" t="s">
        <v>67</v>
      </c>
      <c r="AD5353" s="32" t="s">
        <v>67</v>
      </c>
      <c r="AE5353" s="39" t="s">
        <v>67</v>
      </c>
      <c r="AF5353" s="32" t="s">
        <v>67</v>
      </c>
      <c r="AG5353" s="40" t="s">
        <v>67</v>
      </c>
      <c r="AH5353" s="40" t="s">
        <v>67</v>
      </c>
      <c r="AI5353" s="41"/>
      <c r="AJ5353" s="41"/>
      <c r="AK5353" s="42"/>
      <c r="AL5353" s="36">
        <v>0</v>
      </c>
      <c r="AM5353" s="37" t="s">
        <v>67</v>
      </c>
    </row>
    <row r="5354" spans="2:39" ht="12.75">
      <c r="B5354" s="23"/>
      <c r="T5354" s="32" t="s">
        <v>67</v>
      </c>
      <c r="U5354" s="32">
        <v>0</v>
      </c>
      <c r="V5354" s="32" t="s">
        <v>67</v>
      </c>
      <c r="W5354" s="32" t="s">
        <v>67</v>
      </c>
      <c r="X5354" s="32" t="s">
        <v>67</v>
      </c>
      <c r="Y5354" s="32" t="s">
        <v>67</v>
      </c>
      <c r="Z5354" s="38" t="s">
        <v>67</v>
      </c>
      <c r="AA5354" s="32" t="s">
        <v>67</v>
      </c>
      <c r="AB5354" s="32" t="s">
        <v>67</v>
      </c>
      <c r="AC5354" s="32" t="s">
        <v>67</v>
      </c>
      <c r="AD5354" s="32" t="s">
        <v>67</v>
      </c>
      <c r="AE5354" s="39" t="s">
        <v>67</v>
      </c>
      <c r="AF5354" s="32" t="s">
        <v>67</v>
      </c>
      <c r="AG5354" s="40" t="s">
        <v>67</v>
      </c>
      <c r="AH5354" s="40" t="s">
        <v>67</v>
      </c>
      <c r="AI5354" s="41"/>
      <c r="AJ5354" s="41"/>
      <c r="AK5354" s="42"/>
      <c r="AL5354" s="36">
        <v>0</v>
      </c>
      <c r="AM5354" s="37" t="s">
        <v>67</v>
      </c>
    </row>
    <row r="5355" spans="2:39" ht="12.75">
      <c r="B5355" s="23"/>
      <c r="T5355" s="32" t="s">
        <v>67</v>
      </c>
      <c r="U5355" s="32">
        <v>0</v>
      </c>
      <c r="V5355" s="32" t="s">
        <v>67</v>
      </c>
      <c r="W5355" s="32" t="s">
        <v>67</v>
      </c>
      <c r="X5355" s="32" t="s">
        <v>67</v>
      </c>
      <c r="Y5355" s="32" t="s">
        <v>67</v>
      </c>
      <c r="Z5355" s="38" t="s">
        <v>67</v>
      </c>
      <c r="AA5355" s="32" t="s">
        <v>67</v>
      </c>
      <c r="AB5355" s="32" t="s">
        <v>67</v>
      </c>
      <c r="AC5355" s="32" t="s">
        <v>67</v>
      </c>
      <c r="AD5355" s="32" t="s">
        <v>67</v>
      </c>
      <c r="AE5355" s="39" t="s">
        <v>67</v>
      </c>
      <c r="AF5355" s="32" t="s">
        <v>67</v>
      </c>
      <c r="AG5355" s="40" t="s">
        <v>67</v>
      </c>
      <c r="AH5355" s="40" t="s">
        <v>67</v>
      </c>
      <c r="AI5355" s="41"/>
      <c r="AJ5355" s="41"/>
      <c r="AK5355" s="42"/>
      <c r="AL5355" s="36">
        <v>0</v>
      </c>
      <c r="AM5355" s="37" t="s">
        <v>67</v>
      </c>
    </row>
    <row r="5356" spans="2:39" ht="12.75">
      <c r="B5356" s="23"/>
      <c r="T5356" s="32" t="s">
        <v>67</v>
      </c>
      <c r="U5356" s="32">
        <v>0</v>
      </c>
      <c r="V5356" s="32" t="s">
        <v>67</v>
      </c>
      <c r="W5356" s="32" t="s">
        <v>67</v>
      </c>
      <c r="X5356" s="32" t="s">
        <v>67</v>
      </c>
      <c r="Y5356" s="32" t="s">
        <v>67</v>
      </c>
      <c r="Z5356" s="38" t="s">
        <v>67</v>
      </c>
      <c r="AA5356" s="32" t="s">
        <v>67</v>
      </c>
      <c r="AB5356" s="32" t="s">
        <v>67</v>
      </c>
      <c r="AC5356" s="32" t="s">
        <v>67</v>
      </c>
      <c r="AD5356" s="32" t="s">
        <v>67</v>
      </c>
      <c r="AE5356" s="39" t="s">
        <v>67</v>
      </c>
      <c r="AF5356" s="32" t="s">
        <v>67</v>
      </c>
      <c r="AG5356" s="40" t="s">
        <v>67</v>
      </c>
      <c r="AH5356" s="40" t="s">
        <v>67</v>
      </c>
      <c r="AI5356" s="41"/>
      <c r="AJ5356" s="41"/>
      <c r="AK5356" s="42"/>
      <c r="AL5356" s="36">
        <v>0</v>
      </c>
      <c r="AM5356" s="37" t="s">
        <v>67</v>
      </c>
    </row>
    <row r="5357" spans="2:39" ht="12.75">
      <c r="B5357" s="23"/>
      <c r="T5357" s="32" t="s">
        <v>67</v>
      </c>
      <c r="U5357" s="32">
        <v>0</v>
      </c>
      <c r="V5357" s="32" t="s">
        <v>67</v>
      </c>
      <c r="W5357" s="32" t="s">
        <v>67</v>
      </c>
      <c r="X5357" s="32" t="s">
        <v>67</v>
      </c>
      <c r="Y5357" s="32" t="s">
        <v>67</v>
      </c>
      <c r="Z5357" s="38" t="s">
        <v>67</v>
      </c>
      <c r="AA5357" s="32" t="s">
        <v>67</v>
      </c>
      <c r="AB5357" s="32" t="s">
        <v>67</v>
      </c>
      <c r="AC5357" s="32" t="s">
        <v>67</v>
      </c>
      <c r="AD5357" s="32" t="s">
        <v>67</v>
      </c>
      <c r="AE5357" s="39" t="s">
        <v>67</v>
      </c>
      <c r="AF5357" s="32" t="s">
        <v>67</v>
      </c>
      <c r="AG5357" s="40" t="s">
        <v>67</v>
      </c>
      <c r="AH5357" s="40" t="s">
        <v>67</v>
      </c>
      <c r="AI5357" s="41"/>
      <c r="AJ5357" s="41"/>
      <c r="AK5357" s="42"/>
      <c r="AL5357" s="36">
        <v>0</v>
      </c>
      <c r="AM5357" s="37" t="s">
        <v>67</v>
      </c>
    </row>
    <row r="5358" spans="2:39" ht="12.75">
      <c r="B5358" s="23"/>
      <c r="T5358" s="32" t="s">
        <v>67</v>
      </c>
      <c r="U5358" s="32">
        <v>0</v>
      </c>
      <c r="V5358" s="32" t="s">
        <v>67</v>
      </c>
      <c r="W5358" s="32" t="s">
        <v>67</v>
      </c>
      <c r="X5358" s="32" t="s">
        <v>67</v>
      </c>
      <c r="Y5358" s="32" t="s">
        <v>67</v>
      </c>
      <c r="Z5358" s="38" t="s">
        <v>67</v>
      </c>
      <c r="AA5358" s="32" t="s">
        <v>67</v>
      </c>
      <c r="AB5358" s="32" t="s">
        <v>67</v>
      </c>
      <c r="AC5358" s="32" t="s">
        <v>67</v>
      </c>
      <c r="AD5358" s="32" t="s">
        <v>67</v>
      </c>
      <c r="AE5358" s="39" t="s">
        <v>67</v>
      </c>
      <c r="AF5358" s="32" t="s">
        <v>67</v>
      </c>
      <c r="AG5358" s="40" t="s">
        <v>67</v>
      </c>
      <c r="AH5358" s="40" t="s">
        <v>67</v>
      </c>
      <c r="AI5358" s="41"/>
      <c r="AJ5358" s="41"/>
      <c r="AK5358" s="42"/>
      <c r="AL5358" s="36">
        <v>0</v>
      </c>
      <c r="AM5358" s="37" t="s">
        <v>67</v>
      </c>
    </row>
    <row r="5359" spans="2:39" ht="12.75">
      <c r="B5359" s="23"/>
      <c r="T5359" s="32" t="s">
        <v>67</v>
      </c>
      <c r="U5359" s="32">
        <v>0</v>
      </c>
      <c r="V5359" s="32" t="s">
        <v>67</v>
      </c>
      <c r="W5359" s="32" t="s">
        <v>67</v>
      </c>
      <c r="X5359" s="32" t="s">
        <v>67</v>
      </c>
      <c r="Y5359" s="32" t="s">
        <v>67</v>
      </c>
      <c r="Z5359" s="38" t="s">
        <v>67</v>
      </c>
      <c r="AA5359" s="32" t="s">
        <v>67</v>
      </c>
      <c r="AB5359" s="32" t="s">
        <v>67</v>
      </c>
      <c r="AC5359" s="32" t="s">
        <v>67</v>
      </c>
      <c r="AD5359" s="32" t="s">
        <v>67</v>
      </c>
      <c r="AE5359" s="39" t="s">
        <v>67</v>
      </c>
      <c r="AF5359" s="32" t="s">
        <v>67</v>
      </c>
      <c r="AG5359" s="40" t="s">
        <v>67</v>
      </c>
      <c r="AH5359" s="40" t="s">
        <v>67</v>
      </c>
      <c r="AI5359" s="41"/>
      <c r="AJ5359" s="41"/>
      <c r="AK5359" s="42"/>
      <c r="AL5359" s="36">
        <v>0</v>
      </c>
      <c r="AM5359" s="37" t="s">
        <v>67</v>
      </c>
    </row>
    <row r="5360" spans="2:39" ht="12.75">
      <c r="B5360" s="23"/>
      <c r="T5360" s="32" t="s">
        <v>67</v>
      </c>
      <c r="U5360" s="32">
        <v>0</v>
      </c>
      <c r="V5360" s="32" t="s">
        <v>67</v>
      </c>
      <c r="W5360" s="32" t="s">
        <v>67</v>
      </c>
      <c r="X5360" s="32" t="s">
        <v>67</v>
      </c>
      <c r="Y5360" s="32" t="s">
        <v>67</v>
      </c>
      <c r="Z5360" s="38" t="s">
        <v>67</v>
      </c>
      <c r="AA5360" s="32" t="s">
        <v>67</v>
      </c>
      <c r="AB5360" s="32" t="s">
        <v>67</v>
      </c>
      <c r="AC5360" s="32" t="s">
        <v>67</v>
      </c>
      <c r="AD5360" s="32" t="s">
        <v>67</v>
      </c>
      <c r="AE5360" s="39" t="s">
        <v>67</v>
      </c>
      <c r="AF5360" s="32" t="s">
        <v>67</v>
      </c>
      <c r="AG5360" s="40" t="s">
        <v>67</v>
      </c>
      <c r="AH5360" s="40" t="s">
        <v>67</v>
      </c>
      <c r="AI5360" s="41"/>
      <c r="AJ5360" s="41"/>
      <c r="AK5360" s="42"/>
      <c r="AL5360" s="36">
        <v>0</v>
      </c>
      <c r="AM5360" s="37" t="s">
        <v>67</v>
      </c>
    </row>
    <row r="5361" spans="2:39" ht="12.75">
      <c r="B5361" s="23"/>
      <c r="T5361" s="32" t="s">
        <v>67</v>
      </c>
      <c r="U5361" s="32">
        <v>0</v>
      </c>
      <c r="V5361" s="32" t="s">
        <v>67</v>
      </c>
      <c r="W5361" s="32" t="s">
        <v>67</v>
      </c>
      <c r="X5361" s="32" t="s">
        <v>67</v>
      </c>
      <c r="Y5361" s="32" t="s">
        <v>67</v>
      </c>
      <c r="Z5361" s="38" t="s">
        <v>67</v>
      </c>
      <c r="AA5361" s="32" t="s">
        <v>67</v>
      </c>
      <c r="AB5361" s="32" t="s">
        <v>67</v>
      </c>
      <c r="AC5361" s="32" t="s">
        <v>67</v>
      </c>
      <c r="AD5361" s="32" t="s">
        <v>67</v>
      </c>
      <c r="AE5361" s="39" t="s">
        <v>67</v>
      </c>
      <c r="AF5361" s="32" t="s">
        <v>67</v>
      </c>
      <c r="AG5361" s="40" t="s">
        <v>67</v>
      </c>
      <c r="AH5361" s="40" t="s">
        <v>67</v>
      </c>
      <c r="AI5361" s="41"/>
      <c r="AJ5361" s="41"/>
      <c r="AK5361" s="42"/>
      <c r="AL5361" s="36">
        <v>0</v>
      </c>
      <c r="AM5361" s="37" t="s">
        <v>67</v>
      </c>
    </row>
    <row r="5362" spans="2:39" ht="12.75">
      <c r="B5362" s="23"/>
      <c r="T5362" s="32" t="s">
        <v>67</v>
      </c>
      <c r="U5362" s="32">
        <v>0</v>
      </c>
      <c r="V5362" s="32" t="s">
        <v>67</v>
      </c>
      <c r="W5362" s="32" t="s">
        <v>67</v>
      </c>
      <c r="X5362" s="32" t="s">
        <v>67</v>
      </c>
      <c r="Y5362" s="32" t="s">
        <v>67</v>
      </c>
      <c r="Z5362" s="38" t="s">
        <v>67</v>
      </c>
      <c r="AA5362" s="32" t="s">
        <v>67</v>
      </c>
      <c r="AB5362" s="32" t="s">
        <v>67</v>
      </c>
      <c r="AC5362" s="32" t="s">
        <v>67</v>
      </c>
      <c r="AD5362" s="32" t="s">
        <v>67</v>
      </c>
      <c r="AE5362" s="39" t="s">
        <v>67</v>
      </c>
      <c r="AF5362" s="32" t="s">
        <v>67</v>
      </c>
      <c r="AG5362" s="40" t="s">
        <v>67</v>
      </c>
      <c r="AH5362" s="40" t="s">
        <v>67</v>
      </c>
      <c r="AI5362" s="41"/>
      <c r="AJ5362" s="41"/>
      <c r="AK5362" s="42"/>
      <c r="AL5362" s="36">
        <v>0</v>
      </c>
      <c r="AM5362" s="37" t="s">
        <v>67</v>
      </c>
    </row>
    <row r="5363" spans="2:39" ht="12.75">
      <c r="B5363" s="23"/>
      <c r="T5363" s="32" t="s">
        <v>67</v>
      </c>
      <c r="U5363" s="32">
        <v>0</v>
      </c>
      <c r="V5363" s="32" t="s">
        <v>67</v>
      </c>
      <c r="W5363" s="32" t="s">
        <v>67</v>
      </c>
      <c r="X5363" s="32" t="s">
        <v>67</v>
      </c>
      <c r="Y5363" s="32" t="s">
        <v>67</v>
      </c>
      <c r="Z5363" s="38" t="s">
        <v>67</v>
      </c>
      <c r="AA5363" s="32" t="s">
        <v>67</v>
      </c>
      <c r="AB5363" s="32" t="s">
        <v>67</v>
      </c>
      <c r="AC5363" s="32" t="s">
        <v>67</v>
      </c>
      <c r="AD5363" s="32" t="s">
        <v>67</v>
      </c>
      <c r="AE5363" s="39" t="s">
        <v>67</v>
      </c>
      <c r="AF5363" s="32" t="s">
        <v>67</v>
      </c>
      <c r="AG5363" s="40" t="s">
        <v>67</v>
      </c>
      <c r="AH5363" s="40" t="s">
        <v>67</v>
      </c>
      <c r="AI5363" s="41"/>
      <c r="AJ5363" s="41"/>
      <c r="AK5363" s="42"/>
      <c r="AL5363" s="36">
        <v>0</v>
      </c>
      <c r="AM5363" s="37" t="s">
        <v>67</v>
      </c>
    </row>
    <row r="5364" spans="2:39" ht="12.75">
      <c r="B5364" s="23"/>
      <c r="T5364" s="32" t="s">
        <v>67</v>
      </c>
      <c r="U5364" s="32">
        <v>0</v>
      </c>
      <c r="V5364" s="32" t="s">
        <v>67</v>
      </c>
      <c r="W5364" s="32" t="s">
        <v>67</v>
      </c>
      <c r="X5364" s="32" t="s">
        <v>67</v>
      </c>
      <c r="Y5364" s="32" t="s">
        <v>67</v>
      </c>
      <c r="Z5364" s="38" t="s">
        <v>67</v>
      </c>
      <c r="AA5364" s="32" t="s">
        <v>67</v>
      </c>
      <c r="AB5364" s="32" t="s">
        <v>67</v>
      </c>
      <c r="AC5364" s="32" t="s">
        <v>67</v>
      </c>
      <c r="AD5364" s="32" t="s">
        <v>67</v>
      </c>
      <c r="AE5364" s="39" t="s">
        <v>67</v>
      </c>
      <c r="AF5364" s="32" t="s">
        <v>67</v>
      </c>
      <c r="AG5364" s="40" t="s">
        <v>67</v>
      </c>
      <c r="AH5364" s="40" t="s">
        <v>67</v>
      </c>
      <c r="AI5364" s="41"/>
      <c r="AJ5364" s="41"/>
      <c r="AK5364" s="42"/>
      <c r="AL5364" s="36">
        <v>0</v>
      </c>
      <c r="AM5364" s="37" t="s">
        <v>67</v>
      </c>
    </row>
    <row r="5365" spans="2:39" ht="12.75">
      <c r="B5365" s="23"/>
      <c r="T5365" s="32" t="s">
        <v>67</v>
      </c>
      <c r="U5365" s="32">
        <v>0</v>
      </c>
      <c r="V5365" s="32" t="s">
        <v>67</v>
      </c>
      <c r="W5365" s="32" t="s">
        <v>67</v>
      </c>
      <c r="X5365" s="32" t="s">
        <v>67</v>
      </c>
      <c r="Y5365" s="32" t="s">
        <v>67</v>
      </c>
      <c r="Z5365" s="38" t="s">
        <v>67</v>
      </c>
      <c r="AA5365" s="32" t="s">
        <v>67</v>
      </c>
      <c r="AB5365" s="32" t="s">
        <v>67</v>
      </c>
      <c r="AC5365" s="32" t="s">
        <v>67</v>
      </c>
      <c r="AD5365" s="32" t="s">
        <v>67</v>
      </c>
      <c r="AE5365" s="39" t="s">
        <v>67</v>
      </c>
      <c r="AF5365" s="32" t="s">
        <v>67</v>
      </c>
      <c r="AG5365" s="40" t="s">
        <v>67</v>
      </c>
      <c r="AH5365" s="40" t="s">
        <v>67</v>
      </c>
      <c r="AI5365" s="41"/>
      <c r="AJ5365" s="41"/>
      <c r="AK5365" s="42"/>
      <c r="AL5365" s="36">
        <v>0</v>
      </c>
      <c r="AM5365" s="37" t="s">
        <v>67</v>
      </c>
    </row>
    <row r="5366" spans="2:39" ht="12.75">
      <c r="B5366" s="23"/>
      <c r="T5366" s="32" t="s">
        <v>67</v>
      </c>
      <c r="U5366" s="32">
        <v>0</v>
      </c>
      <c r="V5366" s="32" t="s">
        <v>67</v>
      </c>
      <c r="W5366" s="32" t="s">
        <v>67</v>
      </c>
      <c r="X5366" s="32" t="s">
        <v>67</v>
      </c>
      <c r="Y5366" s="32" t="s">
        <v>67</v>
      </c>
      <c r="Z5366" s="38" t="s">
        <v>67</v>
      </c>
      <c r="AA5366" s="32" t="s">
        <v>67</v>
      </c>
      <c r="AB5366" s="32" t="s">
        <v>67</v>
      </c>
      <c r="AC5366" s="32" t="s">
        <v>67</v>
      </c>
      <c r="AD5366" s="32" t="s">
        <v>67</v>
      </c>
      <c r="AE5366" s="39" t="s">
        <v>67</v>
      </c>
      <c r="AF5366" s="32" t="s">
        <v>67</v>
      </c>
      <c r="AG5366" s="40" t="s">
        <v>67</v>
      </c>
      <c r="AH5366" s="40" t="s">
        <v>67</v>
      </c>
      <c r="AI5366" s="41"/>
      <c r="AJ5366" s="41"/>
      <c r="AK5366" s="42"/>
      <c r="AL5366" s="36">
        <v>0</v>
      </c>
      <c r="AM5366" s="37" t="s">
        <v>67</v>
      </c>
    </row>
    <row r="5367" spans="2:39" ht="12.75">
      <c r="B5367" s="23"/>
      <c r="T5367" s="32" t="s">
        <v>67</v>
      </c>
      <c r="U5367" s="32">
        <v>0</v>
      </c>
      <c r="V5367" s="32" t="s">
        <v>67</v>
      </c>
      <c r="W5367" s="32" t="s">
        <v>67</v>
      </c>
      <c r="X5367" s="32" t="s">
        <v>67</v>
      </c>
      <c r="Y5367" s="32" t="s">
        <v>67</v>
      </c>
      <c r="Z5367" s="38" t="s">
        <v>67</v>
      </c>
      <c r="AA5367" s="32" t="s">
        <v>67</v>
      </c>
      <c r="AB5367" s="32" t="s">
        <v>67</v>
      </c>
      <c r="AC5367" s="32" t="s">
        <v>67</v>
      </c>
      <c r="AD5367" s="32" t="s">
        <v>67</v>
      </c>
      <c r="AE5367" s="39" t="s">
        <v>67</v>
      </c>
      <c r="AF5367" s="32" t="s">
        <v>67</v>
      </c>
      <c r="AG5367" s="40" t="s">
        <v>67</v>
      </c>
      <c r="AH5367" s="40" t="s">
        <v>67</v>
      </c>
      <c r="AI5367" s="41"/>
      <c r="AJ5367" s="41"/>
      <c r="AK5367" s="42"/>
      <c r="AL5367" s="36">
        <v>0</v>
      </c>
      <c r="AM5367" s="37" t="s">
        <v>67</v>
      </c>
    </row>
    <row r="5368" spans="2:39" ht="12.75">
      <c r="B5368" s="23"/>
      <c r="T5368" s="32" t="s">
        <v>67</v>
      </c>
      <c r="U5368" s="32">
        <v>0</v>
      </c>
      <c r="V5368" s="32" t="s">
        <v>67</v>
      </c>
      <c r="W5368" s="32" t="s">
        <v>67</v>
      </c>
      <c r="X5368" s="32" t="s">
        <v>67</v>
      </c>
      <c r="Y5368" s="32" t="s">
        <v>67</v>
      </c>
      <c r="Z5368" s="38" t="s">
        <v>67</v>
      </c>
      <c r="AA5368" s="32" t="s">
        <v>67</v>
      </c>
      <c r="AB5368" s="32" t="s">
        <v>67</v>
      </c>
      <c r="AC5368" s="32" t="s">
        <v>67</v>
      </c>
      <c r="AD5368" s="32" t="s">
        <v>67</v>
      </c>
      <c r="AE5368" s="39" t="s">
        <v>67</v>
      </c>
      <c r="AF5368" s="32" t="s">
        <v>67</v>
      </c>
      <c r="AG5368" s="40" t="s">
        <v>67</v>
      </c>
      <c r="AH5368" s="40" t="s">
        <v>67</v>
      </c>
      <c r="AI5368" s="41"/>
      <c r="AJ5368" s="41"/>
      <c r="AK5368" s="42"/>
      <c r="AL5368" s="36">
        <v>0</v>
      </c>
      <c r="AM5368" s="37" t="s">
        <v>67</v>
      </c>
    </row>
    <row r="5369" spans="2:39" ht="12.75">
      <c r="B5369" s="23"/>
      <c r="T5369" s="32" t="s">
        <v>67</v>
      </c>
      <c r="U5369" s="32">
        <v>0</v>
      </c>
      <c r="V5369" s="32" t="s">
        <v>67</v>
      </c>
      <c r="W5369" s="32" t="s">
        <v>67</v>
      </c>
      <c r="X5369" s="32" t="s">
        <v>67</v>
      </c>
      <c r="Y5369" s="32" t="s">
        <v>67</v>
      </c>
      <c r="Z5369" s="38" t="s">
        <v>67</v>
      </c>
      <c r="AA5369" s="32" t="s">
        <v>67</v>
      </c>
      <c r="AB5369" s="32" t="s">
        <v>67</v>
      </c>
      <c r="AC5369" s="32" t="s">
        <v>67</v>
      </c>
      <c r="AD5369" s="32" t="s">
        <v>67</v>
      </c>
      <c r="AE5369" s="39" t="s">
        <v>67</v>
      </c>
      <c r="AF5369" s="32" t="s">
        <v>67</v>
      </c>
      <c r="AG5369" s="40" t="s">
        <v>67</v>
      </c>
      <c r="AH5369" s="40" t="s">
        <v>67</v>
      </c>
      <c r="AI5369" s="41"/>
      <c r="AJ5369" s="41"/>
      <c r="AK5369" s="42"/>
      <c r="AL5369" s="36">
        <v>0</v>
      </c>
      <c r="AM5369" s="37" t="s">
        <v>67</v>
      </c>
    </row>
    <row r="5370" spans="2:39" ht="12.75">
      <c r="B5370" s="23"/>
      <c r="T5370" s="32" t="s">
        <v>67</v>
      </c>
      <c r="U5370" s="32">
        <v>0</v>
      </c>
      <c r="V5370" s="32" t="s">
        <v>67</v>
      </c>
      <c r="W5370" s="32" t="s">
        <v>67</v>
      </c>
      <c r="X5370" s="32" t="s">
        <v>67</v>
      </c>
      <c r="Y5370" s="32" t="s">
        <v>67</v>
      </c>
      <c r="Z5370" s="38" t="s">
        <v>67</v>
      </c>
      <c r="AA5370" s="32" t="s">
        <v>67</v>
      </c>
      <c r="AB5370" s="32" t="s">
        <v>67</v>
      </c>
      <c r="AC5370" s="32" t="s">
        <v>67</v>
      </c>
      <c r="AD5370" s="32" t="s">
        <v>67</v>
      </c>
      <c r="AE5370" s="39" t="s">
        <v>67</v>
      </c>
      <c r="AF5370" s="32" t="s">
        <v>67</v>
      </c>
      <c r="AG5370" s="40" t="s">
        <v>67</v>
      </c>
      <c r="AH5370" s="40" t="s">
        <v>67</v>
      </c>
      <c r="AI5370" s="41"/>
      <c r="AJ5370" s="41"/>
      <c r="AK5370" s="42"/>
      <c r="AL5370" s="36">
        <v>0</v>
      </c>
      <c r="AM5370" s="37" t="s">
        <v>67</v>
      </c>
    </row>
    <row r="5371" spans="2:39" ht="12.75">
      <c r="B5371" s="23"/>
      <c r="T5371" s="32" t="s">
        <v>67</v>
      </c>
      <c r="U5371" s="32">
        <v>0</v>
      </c>
      <c r="V5371" s="32" t="s">
        <v>67</v>
      </c>
      <c r="W5371" s="32" t="s">
        <v>67</v>
      </c>
      <c r="X5371" s="32" t="s">
        <v>67</v>
      </c>
      <c r="Y5371" s="32" t="s">
        <v>67</v>
      </c>
      <c r="Z5371" s="38" t="s">
        <v>67</v>
      </c>
      <c r="AA5371" s="32" t="s">
        <v>67</v>
      </c>
      <c r="AB5371" s="32" t="s">
        <v>67</v>
      </c>
      <c r="AC5371" s="32" t="s">
        <v>67</v>
      </c>
      <c r="AD5371" s="32" t="s">
        <v>67</v>
      </c>
      <c r="AE5371" s="39" t="s">
        <v>67</v>
      </c>
      <c r="AF5371" s="32" t="s">
        <v>67</v>
      </c>
      <c r="AG5371" s="40" t="s">
        <v>67</v>
      </c>
      <c r="AH5371" s="40" t="s">
        <v>67</v>
      </c>
      <c r="AI5371" s="41"/>
      <c r="AJ5371" s="41"/>
      <c r="AK5371" s="42"/>
      <c r="AL5371" s="36">
        <v>0</v>
      </c>
      <c r="AM5371" s="37" t="s">
        <v>67</v>
      </c>
    </row>
    <row r="5372" spans="2:39" ht="12.75">
      <c r="B5372" s="23"/>
      <c r="T5372" s="32" t="s">
        <v>67</v>
      </c>
      <c r="U5372" s="32">
        <v>0</v>
      </c>
      <c r="V5372" s="32" t="s">
        <v>67</v>
      </c>
      <c r="W5372" s="32" t="s">
        <v>67</v>
      </c>
      <c r="X5372" s="32" t="s">
        <v>67</v>
      </c>
      <c r="Y5372" s="32" t="s">
        <v>67</v>
      </c>
      <c r="Z5372" s="38" t="s">
        <v>67</v>
      </c>
      <c r="AA5372" s="32" t="s">
        <v>67</v>
      </c>
      <c r="AB5372" s="32" t="s">
        <v>67</v>
      </c>
      <c r="AC5372" s="32" t="s">
        <v>67</v>
      </c>
      <c r="AD5372" s="32" t="s">
        <v>67</v>
      </c>
      <c r="AE5372" s="39" t="s">
        <v>67</v>
      </c>
      <c r="AF5372" s="32" t="s">
        <v>67</v>
      </c>
      <c r="AG5372" s="40" t="s">
        <v>67</v>
      </c>
      <c r="AH5372" s="40" t="s">
        <v>67</v>
      </c>
      <c r="AI5372" s="41"/>
      <c r="AJ5372" s="41"/>
      <c r="AK5372" s="42"/>
      <c r="AL5372" s="36">
        <v>0</v>
      </c>
      <c r="AM5372" s="37" t="s">
        <v>67</v>
      </c>
    </row>
    <row r="5373" spans="2:39" ht="12.75">
      <c r="B5373" s="23"/>
      <c r="T5373" s="32" t="s">
        <v>67</v>
      </c>
      <c r="U5373" s="32">
        <v>0</v>
      </c>
      <c r="V5373" s="32" t="s">
        <v>67</v>
      </c>
      <c r="W5373" s="32" t="s">
        <v>67</v>
      </c>
      <c r="X5373" s="32" t="s">
        <v>67</v>
      </c>
      <c r="Y5373" s="32" t="s">
        <v>67</v>
      </c>
      <c r="Z5373" s="38" t="s">
        <v>67</v>
      </c>
      <c r="AA5373" s="32" t="s">
        <v>67</v>
      </c>
      <c r="AB5373" s="32" t="s">
        <v>67</v>
      </c>
      <c r="AC5373" s="32" t="s">
        <v>67</v>
      </c>
      <c r="AD5373" s="32" t="s">
        <v>67</v>
      </c>
      <c r="AE5373" s="39" t="s">
        <v>67</v>
      </c>
      <c r="AF5373" s="32" t="s">
        <v>67</v>
      </c>
      <c r="AG5373" s="40" t="s">
        <v>67</v>
      </c>
      <c r="AH5373" s="40" t="s">
        <v>67</v>
      </c>
      <c r="AI5373" s="41"/>
      <c r="AJ5373" s="41"/>
      <c r="AK5373" s="42"/>
      <c r="AL5373" s="36">
        <v>0</v>
      </c>
      <c r="AM5373" s="37" t="s">
        <v>67</v>
      </c>
    </row>
    <row r="5374" spans="2:39" ht="12.75">
      <c r="B5374" s="23"/>
      <c r="T5374" s="32" t="s">
        <v>67</v>
      </c>
      <c r="U5374" s="32">
        <v>0</v>
      </c>
      <c r="V5374" s="32" t="s">
        <v>67</v>
      </c>
      <c r="W5374" s="32" t="s">
        <v>67</v>
      </c>
      <c r="X5374" s="32" t="s">
        <v>67</v>
      </c>
      <c r="Y5374" s="32" t="s">
        <v>67</v>
      </c>
      <c r="Z5374" s="38" t="s">
        <v>67</v>
      </c>
      <c r="AA5374" s="32" t="s">
        <v>67</v>
      </c>
      <c r="AB5374" s="32" t="s">
        <v>67</v>
      </c>
      <c r="AC5374" s="32" t="s">
        <v>67</v>
      </c>
      <c r="AD5374" s="32" t="s">
        <v>67</v>
      </c>
      <c r="AE5374" s="39" t="s">
        <v>67</v>
      </c>
      <c r="AF5374" s="32" t="s">
        <v>67</v>
      </c>
      <c r="AG5374" s="40" t="s">
        <v>67</v>
      </c>
      <c r="AH5374" s="40" t="s">
        <v>67</v>
      </c>
      <c r="AI5374" s="41"/>
      <c r="AJ5374" s="41"/>
      <c r="AK5374" s="42"/>
      <c r="AL5374" s="36">
        <v>0</v>
      </c>
      <c r="AM5374" s="37" t="s">
        <v>67</v>
      </c>
    </row>
    <row r="5375" spans="2:39" ht="12.75">
      <c r="B5375" s="23"/>
      <c r="T5375" s="32" t="s">
        <v>67</v>
      </c>
      <c r="U5375" s="32">
        <v>0</v>
      </c>
      <c r="V5375" s="32" t="s">
        <v>67</v>
      </c>
      <c r="W5375" s="32" t="s">
        <v>67</v>
      </c>
      <c r="X5375" s="32" t="s">
        <v>67</v>
      </c>
      <c r="Y5375" s="32" t="s">
        <v>67</v>
      </c>
      <c r="Z5375" s="38" t="s">
        <v>67</v>
      </c>
      <c r="AA5375" s="32" t="s">
        <v>67</v>
      </c>
      <c r="AB5375" s="32" t="s">
        <v>67</v>
      </c>
      <c r="AC5375" s="32" t="s">
        <v>67</v>
      </c>
      <c r="AD5375" s="32" t="s">
        <v>67</v>
      </c>
      <c r="AE5375" s="39" t="s">
        <v>67</v>
      </c>
      <c r="AF5375" s="32" t="s">
        <v>67</v>
      </c>
      <c r="AG5375" s="40" t="s">
        <v>67</v>
      </c>
      <c r="AH5375" s="40" t="s">
        <v>67</v>
      </c>
      <c r="AI5375" s="41"/>
      <c r="AJ5375" s="41"/>
      <c r="AK5375" s="42"/>
      <c r="AL5375" s="36">
        <v>0</v>
      </c>
      <c r="AM5375" s="37" t="s">
        <v>67</v>
      </c>
    </row>
    <row r="5376" spans="2:39" ht="12.75">
      <c r="B5376" s="23"/>
      <c r="T5376" s="32" t="s">
        <v>67</v>
      </c>
      <c r="U5376" s="32">
        <v>0</v>
      </c>
      <c r="V5376" s="32" t="s">
        <v>67</v>
      </c>
      <c r="W5376" s="32" t="s">
        <v>67</v>
      </c>
      <c r="X5376" s="32" t="s">
        <v>67</v>
      </c>
      <c r="Y5376" s="32" t="s">
        <v>67</v>
      </c>
      <c r="Z5376" s="38" t="s">
        <v>67</v>
      </c>
      <c r="AA5376" s="32" t="s">
        <v>67</v>
      </c>
      <c r="AB5376" s="32" t="s">
        <v>67</v>
      </c>
      <c r="AC5376" s="32" t="s">
        <v>67</v>
      </c>
      <c r="AD5376" s="32" t="s">
        <v>67</v>
      </c>
      <c r="AE5376" s="39" t="s">
        <v>67</v>
      </c>
      <c r="AF5376" s="32" t="s">
        <v>67</v>
      </c>
      <c r="AG5376" s="40" t="s">
        <v>67</v>
      </c>
      <c r="AH5376" s="40" t="s">
        <v>67</v>
      </c>
      <c r="AI5376" s="41"/>
      <c r="AJ5376" s="41"/>
      <c r="AK5376" s="42"/>
      <c r="AL5376" s="36">
        <v>0</v>
      </c>
      <c r="AM5376" s="37" t="s">
        <v>67</v>
      </c>
    </row>
    <row r="5377" spans="2:39" ht="12.75">
      <c r="B5377" s="23"/>
      <c r="T5377" s="32" t="s">
        <v>67</v>
      </c>
      <c r="U5377" s="32">
        <v>0</v>
      </c>
      <c r="V5377" s="32" t="s">
        <v>67</v>
      </c>
      <c r="W5377" s="32" t="s">
        <v>67</v>
      </c>
      <c r="X5377" s="32" t="s">
        <v>67</v>
      </c>
      <c r="Y5377" s="32" t="s">
        <v>67</v>
      </c>
      <c r="Z5377" s="38" t="s">
        <v>67</v>
      </c>
      <c r="AA5377" s="32" t="s">
        <v>67</v>
      </c>
      <c r="AB5377" s="32" t="s">
        <v>67</v>
      </c>
      <c r="AC5377" s="32" t="s">
        <v>67</v>
      </c>
      <c r="AD5377" s="32" t="s">
        <v>67</v>
      </c>
      <c r="AE5377" s="39" t="s">
        <v>67</v>
      </c>
      <c r="AF5377" s="32" t="s">
        <v>67</v>
      </c>
      <c r="AG5377" s="40" t="s">
        <v>67</v>
      </c>
      <c r="AH5377" s="40" t="s">
        <v>67</v>
      </c>
      <c r="AI5377" s="41"/>
      <c r="AJ5377" s="41"/>
      <c r="AK5377" s="42"/>
      <c r="AL5377" s="36">
        <v>0</v>
      </c>
      <c r="AM5377" s="37" t="s">
        <v>67</v>
      </c>
    </row>
    <row r="5378" spans="2:39" ht="12.75">
      <c r="B5378" s="23"/>
      <c r="T5378" s="32" t="s">
        <v>67</v>
      </c>
      <c r="U5378" s="32">
        <v>0</v>
      </c>
      <c r="V5378" s="32" t="s">
        <v>67</v>
      </c>
      <c r="W5378" s="32" t="s">
        <v>67</v>
      </c>
      <c r="X5378" s="32" t="s">
        <v>67</v>
      </c>
      <c r="Y5378" s="32" t="s">
        <v>67</v>
      </c>
      <c r="Z5378" s="38" t="s">
        <v>67</v>
      </c>
      <c r="AA5378" s="32" t="s">
        <v>67</v>
      </c>
      <c r="AB5378" s="32" t="s">
        <v>67</v>
      </c>
      <c r="AC5378" s="32" t="s">
        <v>67</v>
      </c>
      <c r="AD5378" s="32" t="s">
        <v>67</v>
      </c>
      <c r="AE5378" s="39" t="s">
        <v>67</v>
      </c>
      <c r="AF5378" s="32" t="s">
        <v>67</v>
      </c>
      <c r="AG5378" s="40" t="s">
        <v>67</v>
      </c>
      <c r="AH5378" s="40" t="s">
        <v>67</v>
      </c>
      <c r="AI5378" s="41"/>
      <c r="AJ5378" s="41"/>
      <c r="AK5378" s="42"/>
      <c r="AL5378" s="36">
        <v>0</v>
      </c>
      <c r="AM5378" s="37" t="s">
        <v>67</v>
      </c>
    </row>
    <row r="5379" spans="2:39" ht="12.75">
      <c r="B5379" s="23"/>
      <c r="T5379" s="32" t="s">
        <v>67</v>
      </c>
      <c r="U5379" s="32">
        <v>0</v>
      </c>
      <c r="V5379" s="32" t="s">
        <v>67</v>
      </c>
      <c r="W5379" s="32" t="s">
        <v>67</v>
      </c>
      <c r="X5379" s="32" t="s">
        <v>67</v>
      </c>
      <c r="Y5379" s="32" t="s">
        <v>67</v>
      </c>
      <c r="Z5379" s="38" t="s">
        <v>67</v>
      </c>
      <c r="AA5379" s="32" t="s">
        <v>67</v>
      </c>
      <c r="AB5379" s="32" t="s">
        <v>67</v>
      </c>
      <c r="AC5379" s="32" t="s">
        <v>67</v>
      </c>
      <c r="AD5379" s="32" t="s">
        <v>67</v>
      </c>
      <c r="AE5379" s="39" t="s">
        <v>67</v>
      </c>
      <c r="AF5379" s="32" t="s">
        <v>67</v>
      </c>
      <c r="AG5379" s="40" t="s">
        <v>67</v>
      </c>
      <c r="AH5379" s="40" t="s">
        <v>67</v>
      </c>
      <c r="AI5379" s="41"/>
      <c r="AJ5379" s="41"/>
      <c r="AK5379" s="42"/>
      <c r="AL5379" s="36">
        <v>0</v>
      </c>
      <c r="AM5379" s="37" t="s">
        <v>67</v>
      </c>
    </row>
    <row r="5380" spans="2:39" ht="12.75">
      <c r="B5380" s="23"/>
      <c r="T5380" s="32" t="s">
        <v>67</v>
      </c>
      <c r="U5380" s="32">
        <v>0</v>
      </c>
      <c r="V5380" s="32" t="s">
        <v>67</v>
      </c>
      <c r="W5380" s="32" t="s">
        <v>67</v>
      </c>
      <c r="X5380" s="32" t="s">
        <v>67</v>
      </c>
      <c r="Y5380" s="32" t="s">
        <v>67</v>
      </c>
      <c r="Z5380" s="38" t="s">
        <v>67</v>
      </c>
      <c r="AA5380" s="32" t="s">
        <v>67</v>
      </c>
      <c r="AB5380" s="32" t="s">
        <v>67</v>
      </c>
      <c r="AC5380" s="32" t="s">
        <v>67</v>
      </c>
      <c r="AD5380" s="32" t="s">
        <v>67</v>
      </c>
      <c r="AE5380" s="39" t="s">
        <v>67</v>
      </c>
      <c r="AF5380" s="32" t="s">
        <v>67</v>
      </c>
      <c r="AG5380" s="40" t="s">
        <v>67</v>
      </c>
      <c r="AH5380" s="40" t="s">
        <v>67</v>
      </c>
      <c r="AI5380" s="41"/>
      <c r="AJ5380" s="41"/>
      <c r="AK5380" s="42"/>
      <c r="AL5380" s="36">
        <v>0</v>
      </c>
      <c r="AM5380" s="37" t="s">
        <v>67</v>
      </c>
    </row>
    <row r="5381" spans="2:39" ht="12.75">
      <c r="B5381" s="23"/>
      <c r="T5381" s="32" t="s">
        <v>67</v>
      </c>
      <c r="U5381" s="32">
        <v>0</v>
      </c>
      <c r="V5381" s="32" t="s">
        <v>67</v>
      </c>
      <c r="W5381" s="32" t="s">
        <v>67</v>
      </c>
      <c r="X5381" s="32" t="s">
        <v>67</v>
      </c>
      <c r="Y5381" s="32" t="s">
        <v>67</v>
      </c>
      <c r="Z5381" s="38" t="s">
        <v>67</v>
      </c>
      <c r="AA5381" s="32" t="s">
        <v>67</v>
      </c>
      <c r="AB5381" s="32" t="s">
        <v>67</v>
      </c>
      <c r="AC5381" s="32" t="s">
        <v>67</v>
      </c>
      <c r="AD5381" s="32" t="s">
        <v>67</v>
      </c>
      <c r="AE5381" s="39" t="s">
        <v>67</v>
      </c>
      <c r="AF5381" s="32" t="s">
        <v>67</v>
      </c>
      <c r="AG5381" s="40" t="s">
        <v>67</v>
      </c>
      <c r="AH5381" s="40" t="s">
        <v>67</v>
      </c>
      <c r="AI5381" s="41"/>
      <c r="AJ5381" s="41"/>
      <c r="AK5381" s="42"/>
      <c r="AL5381" s="36">
        <v>0</v>
      </c>
      <c r="AM5381" s="37" t="s">
        <v>67</v>
      </c>
    </row>
    <row r="5382" spans="2:39" ht="12.75">
      <c r="B5382" s="23"/>
      <c r="T5382" s="32" t="s">
        <v>67</v>
      </c>
      <c r="U5382" s="32">
        <v>0</v>
      </c>
      <c r="V5382" s="32" t="s">
        <v>67</v>
      </c>
      <c r="W5382" s="32" t="s">
        <v>67</v>
      </c>
      <c r="X5382" s="32" t="s">
        <v>67</v>
      </c>
      <c r="Y5382" s="32" t="s">
        <v>67</v>
      </c>
      <c r="Z5382" s="38" t="s">
        <v>67</v>
      </c>
      <c r="AA5382" s="32" t="s">
        <v>67</v>
      </c>
      <c r="AB5382" s="32" t="s">
        <v>67</v>
      </c>
      <c r="AC5382" s="32" t="s">
        <v>67</v>
      </c>
      <c r="AD5382" s="32" t="s">
        <v>67</v>
      </c>
      <c r="AE5382" s="39" t="s">
        <v>67</v>
      </c>
      <c r="AF5382" s="32" t="s">
        <v>67</v>
      </c>
      <c r="AG5382" s="40" t="s">
        <v>67</v>
      </c>
      <c r="AH5382" s="40" t="s">
        <v>67</v>
      </c>
      <c r="AI5382" s="41"/>
      <c r="AJ5382" s="41"/>
      <c r="AK5382" s="42"/>
      <c r="AL5382" s="36">
        <v>0</v>
      </c>
      <c r="AM5382" s="37" t="s">
        <v>67</v>
      </c>
    </row>
    <row r="5383" spans="2:39" ht="12.75">
      <c r="B5383" s="23"/>
      <c r="T5383" s="32" t="s">
        <v>67</v>
      </c>
      <c r="U5383" s="32">
        <v>0</v>
      </c>
      <c r="V5383" s="32" t="s">
        <v>67</v>
      </c>
      <c r="W5383" s="32" t="s">
        <v>67</v>
      </c>
      <c r="X5383" s="32" t="s">
        <v>67</v>
      </c>
      <c r="Y5383" s="32" t="s">
        <v>67</v>
      </c>
      <c r="Z5383" s="38" t="s">
        <v>67</v>
      </c>
      <c r="AA5383" s="32" t="s">
        <v>67</v>
      </c>
      <c r="AB5383" s="32" t="s">
        <v>67</v>
      </c>
      <c r="AC5383" s="32" t="s">
        <v>67</v>
      </c>
      <c r="AD5383" s="32" t="s">
        <v>67</v>
      </c>
      <c r="AE5383" s="39" t="s">
        <v>67</v>
      </c>
      <c r="AF5383" s="32" t="s">
        <v>67</v>
      </c>
      <c r="AG5383" s="40" t="s">
        <v>67</v>
      </c>
      <c r="AH5383" s="40" t="s">
        <v>67</v>
      </c>
      <c r="AI5383" s="41"/>
      <c r="AJ5383" s="41"/>
      <c r="AK5383" s="42"/>
      <c r="AL5383" s="36">
        <v>0</v>
      </c>
      <c r="AM5383" s="37" t="s">
        <v>67</v>
      </c>
    </row>
    <row r="5384" spans="2:39" ht="12.75">
      <c r="B5384" s="23"/>
      <c r="T5384" s="32" t="s">
        <v>67</v>
      </c>
      <c r="U5384" s="32">
        <v>0</v>
      </c>
      <c r="V5384" s="32" t="s">
        <v>67</v>
      </c>
      <c r="W5384" s="32" t="s">
        <v>67</v>
      </c>
      <c r="X5384" s="32" t="s">
        <v>67</v>
      </c>
      <c r="Y5384" s="32" t="s">
        <v>67</v>
      </c>
      <c r="Z5384" s="38" t="s">
        <v>67</v>
      </c>
      <c r="AA5384" s="32" t="s">
        <v>67</v>
      </c>
      <c r="AB5384" s="32" t="s">
        <v>67</v>
      </c>
      <c r="AC5384" s="32" t="s">
        <v>67</v>
      </c>
      <c r="AD5384" s="32" t="s">
        <v>67</v>
      </c>
      <c r="AE5384" s="39" t="s">
        <v>67</v>
      </c>
      <c r="AF5384" s="32" t="s">
        <v>67</v>
      </c>
      <c r="AG5384" s="40" t="s">
        <v>67</v>
      </c>
      <c r="AH5384" s="40" t="s">
        <v>67</v>
      </c>
      <c r="AI5384" s="41"/>
      <c r="AJ5384" s="41"/>
      <c r="AK5384" s="42"/>
      <c r="AL5384" s="36">
        <v>0</v>
      </c>
      <c r="AM5384" s="37" t="s">
        <v>67</v>
      </c>
    </row>
    <row r="5385" spans="2:39" ht="12.75">
      <c r="B5385" s="23"/>
      <c r="T5385" s="32" t="s">
        <v>67</v>
      </c>
      <c r="U5385" s="32">
        <v>0</v>
      </c>
      <c r="V5385" s="32" t="s">
        <v>67</v>
      </c>
      <c r="W5385" s="32" t="s">
        <v>67</v>
      </c>
      <c r="X5385" s="32" t="s">
        <v>67</v>
      </c>
      <c r="Y5385" s="32" t="s">
        <v>67</v>
      </c>
      <c r="Z5385" s="38" t="s">
        <v>67</v>
      </c>
      <c r="AA5385" s="32" t="s">
        <v>67</v>
      </c>
      <c r="AB5385" s="32" t="s">
        <v>67</v>
      </c>
      <c r="AC5385" s="32" t="s">
        <v>67</v>
      </c>
      <c r="AD5385" s="32" t="s">
        <v>67</v>
      </c>
      <c r="AE5385" s="39" t="s">
        <v>67</v>
      </c>
      <c r="AF5385" s="32" t="s">
        <v>67</v>
      </c>
      <c r="AG5385" s="40" t="s">
        <v>67</v>
      </c>
      <c r="AH5385" s="40" t="s">
        <v>67</v>
      </c>
      <c r="AI5385" s="41"/>
      <c r="AJ5385" s="41"/>
      <c r="AK5385" s="42"/>
      <c r="AL5385" s="36">
        <v>0</v>
      </c>
      <c r="AM5385" s="37" t="s">
        <v>67</v>
      </c>
    </row>
    <row r="5386" spans="2:39" ht="12.75">
      <c r="B5386" s="23"/>
      <c r="T5386" s="32" t="s">
        <v>67</v>
      </c>
      <c r="U5386" s="32">
        <v>0</v>
      </c>
      <c r="V5386" s="32" t="s">
        <v>67</v>
      </c>
      <c r="W5386" s="32" t="s">
        <v>67</v>
      </c>
      <c r="X5386" s="32" t="s">
        <v>67</v>
      </c>
      <c r="Y5386" s="32" t="s">
        <v>67</v>
      </c>
      <c r="Z5386" s="38" t="s">
        <v>67</v>
      </c>
      <c r="AA5386" s="32" t="s">
        <v>67</v>
      </c>
      <c r="AB5386" s="32" t="s">
        <v>67</v>
      </c>
      <c r="AC5386" s="32" t="s">
        <v>67</v>
      </c>
      <c r="AD5386" s="32" t="s">
        <v>67</v>
      </c>
      <c r="AE5386" s="39" t="s">
        <v>67</v>
      </c>
      <c r="AF5386" s="32" t="s">
        <v>67</v>
      </c>
      <c r="AG5386" s="40" t="s">
        <v>67</v>
      </c>
      <c r="AH5386" s="40" t="s">
        <v>67</v>
      </c>
      <c r="AI5386" s="41"/>
      <c r="AJ5386" s="41"/>
      <c r="AK5386" s="42"/>
      <c r="AL5386" s="36">
        <v>0</v>
      </c>
      <c r="AM5386" s="37" t="s">
        <v>67</v>
      </c>
    </row>
    <row r="5387" spans="2:39" ht="12.75">
      <c r="B5387" s="23"/>
      <c r="T5387" s="32" t="s">
        <v>67</v>
      </c>
      <c r="U5387" s="32">
        <v>0</v>
      </c>
      <c r="V5387" s="32" t="s">
        <v>67</v>
      </c>
      <c r="W5387" s="32" t="s">
        <v>67</v>
      </c>
      <c r="X5387" s="32" t="s">
        <v>67</v>
      </c>
      <c r="Y5387" s="32" t="s">
        <v>67</v>
      </c>
      <c r="Z5387" s="38" t="s">
        <v>67</v>
      </c>
      <c r="AA5387" s="32" t="s">
        <v>67</v>
      </c>
      <c r="AB5387" s="32" t="s">
        <v>67</v>
      </c>
      <c r="AC5387" s="32" t="s">
        <v>67</v>
      </c>
      <c r="AD5387" s="32" t="s">
        <v>67</v>
      </c>
      <c r="AE5387" s="39" t="s">
        <v>67</v>
      </c>
      <c r="AF5387" s="32" t="s">
        <v>67</v>
      </c>
      <c r="AG5387" s="40" t="s">
        <v>67</v>
      </c>
      <c r="AH5387" s="40" t="s">
        <v>67</v>
      </c>
      <c r="AI5387" s="41"/>
      <c r="AJ5387" s="41"/>
      <c r="AK5387" s="42"/>
      <c r="AL5387" s="36">
        <v>0</v>
      </c>
      <c r="AM5387" s="37" t="s">
        <v>67</v>
      </c>
    </row>
    <row r="5388" spans="2:39" ht="12.75">
      <c r="B5388" s="23"/>
      <c r="T5388" s="32" t="s">
        <v>67</v>
      </c>
      <c r="U5388" s="32">
        <v>0</v>
      </c>
      <c r="V5388" s="32" t="s">
        <v>67</v>
      </c>
      <c r="W5388" s="32" t="s">
        <v>67</v>
      </c>
      <c r="X5388" s="32" t="s">
        <v>67</v>
      </c>
      <c r="Y5388" s="32" t="s">
        <v>67</v>
      </c>
      <c r="Z5388" s="38" t="s">
        <v>67</v>
      </c>
      <c r="AA5388" s="32" t="s">
        <v>67</v>
      </c>
      <c r="AB5388" s="32" t="s">
        <v>67</v>
      </c>
      <c r="AC5388" s="32" t="s">
        <v>67</v>
      </c>
      <c r="AD5388" s="32" t="s">
        <v>67</v>
      </c>
      <c r="AE5388" s="39" t="s">
        <v>67</v>
      </c>
      <c r="AF5388" s="32" t="s">
        <v>67</v>
      </c>
      <c r="AG5388" s="40" t="s">
        <v>67</v>
      </c>
      <c r="AH5388" s="40" t="s">
        <v>67</v>
      </c>
      <c r="AI5388" s="41"/>
      <c r="AJ5388" s="41"/>
      <c r="AK5388" s="42"/>
      <c r="AL5388" s="36">
        <v>0</v>
      </c>
      <c r="AM5388" s="37" t="s">
        <v>67</v>
      </c>
    </row>
    <row r="5389" spans="2:39" ht="12.75">
      <c r="B5389" s="23"/>
      <c r="T5389" s="32" t="s">
        <v>67</v>
      </c>
      <c r="U5389" s="32">
        <v>0</v>
      </c>
      <c r="V5389" s="32" t="s">
        <v>67</v>
      </c>
      <c r="W5389" s="32" t="s">
        <v>67</v>
      </c>
      <c r="X5389" s="32" t="s">
        <v>67</v>
      </c>
      <c r="Y5389" s="32" t="s">
        <v>67</v>
      </c>
      <c r="Z5389" s="38" t="s">
        <v>67</v>
      </c>
      <c r="AA5389" s="32" t="s">
        <v>67</v>
      </c>
      <c r="AB5389" s="32" t="s">
        <v>67</v>
      </c>
      <c r="AC5389" s="32" t="s">
        <v>67</v>
      </c>
      <c r="AD5389" s="32" t="s">
        <v>67</v>
      </c>
      <c r="AE5389" s="39" t="s">
        <v>67</v>
      </c>
      <c r="AF5389" s="32" t="s">
        <v>67</v>
      </c>
      <c r="AG5389" s="40" t="s">
        <v>67</v>
      </c>
      <c r="AH5389" s="40" t="s">
        <v>67</v>
      </c>
      <c r="AI5389" s="41"/>
      <c r="AJ5389" s="41"/>
      <c r="AK5389" s="42"/>
      <c r="AL5389" s="36">
        <v>0</v>
      </c>
      <c r="AM5389" s="37" t="s">
        <v>67</v>
      </c>
    </row>
    <row r="5390" spans="2:39" ht="12.75">
      <c r="B5390" s="23"/>
      <c r="T5390" s="32" t="s">
        <v>67</v>
      </c>
      <c r="U5390" s="32">
        <v>0</v>
      </c>
      <c r="V5390" s="32" t="s">
        <v>67</v>
      </c>
      <c r="W5390" s="32" t="s">
        <v>67</v>
      </c>
      <c r="X5390" s="32" t="s">
        <v>67</v>
      </c>
      <c r="Y5390" s="32" t="s">
        <v>67</v>
      </c>
      <c r="Z5390" s="38" t="s">
        <v>67</v>
      </c>
      <c r="AA5390" s="32" t="s">
        <v>67</v>
      </c>
      <c r="AB5390" s="32" t="s">
        <v>67</v>
      </c>
      <c r="AC5390" s="32" t="s">
        <v>67</v>
      </c>
      <c r="AD5390" s="32" t="s">
        <v>67</v>
      </c>
      <c r="AE5390" s="39" t="s">
        <v>67</v>
      </c>
      <c r="AF5390" s="32" t="s">
        <v>67</v>
      </c>
      <c r="AG5390" s="40" t="s">
        <v>67</v>
      </c>
      <c r="AH5390" s="40" t="s">
        <v>67</v>
      </c>
      <c r="AI5390" s="41"/>
      <c r="AJ5390" s="41"/>
      <c r="AK5390" s="42"/>
      <c r="AL5390" s="36">
        <v>0</v>
      </c>
      <c r="AM5390" s="37" t="s">
        <v>67</v>
      </c>
    </row>
    <row r="5391" spans="2:39" ht="12.75">
      <c r="B5391" s="23"/>
      <c r="T5391" s="32" t="s">
        <v>67</v>
      </c>
      <c r="U5391" s="32">
        <v>0</v>
      </c>
      <c r="V5391" s="32" t="s">
        <v>67</v>
      </c>
      <c r="W5391" s="32" t="s">
        <v>67</v>
      </c>
      <c r="X5391" s="32" t="s">
        <v>67</v>
      </c>
      <c r="Y5391" s="32" t="s">
        <v>67</v>
      </c>
      <c r="Z5391" s="38" t="s">
        <v>67</v>
      </c>
      <c r="AA5391" s="32" t="s">
        <v>67</v>
      </c>
      <c r="AB5391" s="32" t="s">
        <v>67</v>
      </c>
      <c r="AC5391" s="32" t="s">
        <v>67</v>
      </c>
      <c r="AD5391" s="32" t="s">
        <v>67</v>
      </c>
      <c r="AE5391" s="39" t="s">
        <v>67</v>
      </c>
      <c r="AF5391" s="32" t="s">
        <v>67</v>
      </c>
      <c r="AG5391" s="40" t="s">
        <v>67</v>
      </c>
      <c r="AH5391" s="40" t="s">
        <v>67</v>
      </c>
      <c r="AI5391" s="41"/>
      <c r="AJ5391" s="41"/>
      <c r="AK5391" s="42"/>
      <c r="AL5391" s="36">
        <v>0</v>
      </c>
      <c r="AM5391" s="37" t="s">
        <v>67</v>
      </c>
    </row>
    <row r="5392" spans="2:39" ht="12.75">
      <c r="B5392" s="23"/>
      <c r="T5392" s="32" t="s">
        <v>67</v>
      </c>
      <c r="U5392" s="32">
        <v>0</v>
      </c>
      <c r="V5392" s="32" t="s">
        <v>67</v>
      </c>
      <c r="W5392" s="32" t="s">
        <v>67</v>
      </c>
      <c r="X5392" s="32" t="s">
        <v>67</v>
      </c>
      <c r="Y5392" s="32" t="s">
        <v>67</v>
      </c>
      <c r="Z5392" s="38" t="s">
        <v>67</v>
      </c>
      <c r="AA5392" s="32" t="s">
        <v>67</v>
      </c>
      <c r="AB5392" s="32" t="s">
        <v>67</v>
      </c>
      <c r="AC5392" s="32" t="s">
        <v>67</v>
      </c>
      <c r="AD5392" s="32" t="s">
        <v>67</v>
      </c>
      <c r="AE5392" s="39" t="s">
        <v>67</v>
      </c>
      <c r="AF5392" s="32" t="s">
        <v>67</v>
      </c>
      <c r="AG5392" s="40" t="s">
        <v>67</v>
      </c>
      <c r="AH5392" s="40" t="s">
        <v>67</v>
      </c>
      <c r="AI5392" s="41"/>
      <c r="AJ5392" s="41"/>
      <c r="AK5392" s="42"/>
      <c r="AL5392" s="36">
        <v>0</v>
      </c>
      <c r="AM5392" s="37" t="s">
        <v>67</v>
      </c>
    </row>
    <row r="5393" spans="2:39" ht="12.75">
      <c r="B5393" s="23"/>
      <c r="T5393" s="32" t="s">
        <v>67</v>
      </c>
      <c r="U5393" s="32">
        <v>0</v>
      </c>
      <c r="V5393" s="32" t="s">
        <v>67</v>
      </c>
      <c r="W5393" s="32" t="s">
        <v>67</v>
      </c>
      <c r="X5393" s="32" t="s">
        <v>67</v>
      </c>
      <c r="Y5393" s="32" t="s">
        <v>67</v>
      </c>
      <c r="Z5393" s="38" t="s">
        <v>67</v>
      </c>
      <c r="AA5393" s="32" t="s">
        <v>67</v>
      </c>
      <c r="AB5393" s="32" t="s">
        <v>67</v>
      </c>
      <c r="AC5393" s="32" t="s">
        <v>67</v>
      </c>
      <c r="AD5393" s="32" t="s">
        <v>67</v>
      </c>
      <c r="AE5393" s="39" t="s">
        <v>67</v>
      </c>
      <c r="AF5393" s="32" t="s">
        <v>67</v>
      </c>
      <c r="AG5393" s="40" t="s">
        <v>67</v>
      </c>
      <c r="AH5393" s="40" t="s">
        <v>67</v>
      </c>
      <c r="AI5393" s="41"/>
      <c r="AJ5393" s="41"/>
      <c r="AK5393" s="42"/>
      <c r="AL5393" s="36">
        <v>0</v>
      </c>
      <c r="AM5393" s="37" t="s">
        <v>67</v>
      </c>
    </row>
    <row r="5394" spans="2:39" ht="12.75">
      <c r="B5394" s="23"/>
      <c r="T5394" s="32" t="s">
        <v>67</v>
      </c>
      <c r="U5394" s="32">
        <v>0</v>
      </c>
      <c r="V5394" s="32" t="s">
        <v>67</v>
      </c>
      <c r="W5394" s="32" t="s">
        <v>67</v>
      </c>
      <c r="X5394" s="32" t="s">
        <v>67</v>
      </c>
      <c r="Y5394" s="32" t="s">
        <v>67</v>
      </c>
      <c r="Z5394" s="38" t="s">
        <v>67</v>
      </c>
      <c r="AA5394" s="32" t="s">
        <v>67</v>
      </c>
      <c r="AB5394" s="32" t="s">
        <v>67</v>
      </c>
      <c r="AC5394" s="32" t="s">
        <v>67</v>
      </c>
      <c r="AD5394" s="32" t="s">
        <v>67</v>
      </c>
      <c r="AE5394" s="39" t="s">
        <v>67</v>
      </c>
      <c r="AF5394" s="32" t="s">
        <v>67</v>
      </c>
      <c r="AG5394" s="40" t="s">
        <v>67</v>
      </c>
      <c r="AH5394" s="40" t="s">
        <v>67</v>
      </c>
      <c r="AI5394" s="41"/>
      <c r="AJ5394" s="41"/>
      <c r="AK5394" s="42"/>
      <c r="AL5394" s="36">
        <v>0</v>
      </c>
      <c r="AM5394" s="37" t="s">
        <v>67</v>
      </c>
    </row>
    <row r="5395" spans="2:39" ht="12.75">
      <c r="B5395" s="23"/>
      <c r="T5395" s="32" t="s">
        <v>67</v>
      </c>
      <c r="U5395" s="32">
        <v>0</v>
      </c>
      <c r="V5395" s="32" t="s">
        <v>67</v>
      </c>
      <c r="W5395" s="32" t="s">
        <v>67</v>
      </c>
      <c r="X5395" s="32" t="s">
        <v>67</v>
      </c>
      <c r="Y5395" s="32" t="s">
        <v>67</v>
      </c>
      <c r="Z5395" s="38" t="s">
        <v>67</v>
      </c>
      <c r="AA5395" s="32" t="s">
        <v>67</v>
      </c>
      <c r="AB5395" s="32" t="s">
        <v>67</v>
      </c>
      <c r="AC5395" s="32" t="s">
        <v>67</v>
      </c>
      <c r="AD5395" s="32" t="s">
        <v>67</v>
      </c>
      <c r="AE5395" s="39" t="s">
        <v>67</v>
      </c>
      <c r="AF5395" s="32" t="s">
        <v>67</v>
      </c>
      <c r="AG5395" s="40" t="s">
        <v>67</v>
      </c>
      <c r="AH5395" s="40" t="s">
        <v>67</v>
      </c>
      <c r="AI5395" s="41"/>
      <c r="AJ5395" s="41"/>
      <c r="AK5395" s="42"/>
      <c r="AL5395" s="36">
        <v>0</v>
      </c>
      <c r="AM5395" s="37" t="s">
        <v>67</v>
      </c>
    </row>
    <row r="5396" spans="2:39" ht="12.75">
      <c r="B5396" s="23"/>
      <c r="T5396" s="32" t="s">
        <v>67</v>
      </c>
      <c r="U5396" s="32">
        <v>0</v>
      </c>
      <c r="V5396" s="32" t="s">
        <v>67</v>
      </c>
      <c r="W5396" s="32" t="s">
        <v>67</v>
      </c>
      <c r="X5396" s="32" t="s">
        <v>67</v>
      </c>
      <c r="Y5396" s="32" t="s">
        <v>67</v>
      </c>
      <c r="Z5396" s="38" t="s">
        <v>67</v>
      </c>
      <c r="AA5396" s="32" t="s">
        <v>67</v>
      </c>
      <c r="AB5396" s="32" t="s">
        <v>67</v>
      </c>
      <c r="AC5396" s="32" t="s">
        <v>67</v>
      </c>
      <c r="AD5396" s="32" t="s">
        <v>67</v>
      </c>
      <c r="AE5396" s="39" t="s">
        <v>67</v>
      </c>
      <c r="AF5396" s="32" t="s">
        <v>67</v>
      </c>
      <c r="AG5396" s="40" t="s">
        <v>67</v>
      </c>
      <c r="AH5396" s="40" t="s">
        <v>67</v>
      </c>
      <c r="AI5396" s="41"/>
      <c r="AJ5396" s="41"/>
      <c r="AK5396" s="42"/>
      <c r="AL5396" s="36">
        <v>0</v>
      </c>
      <c r="AM5396" s="37" t="s">
        <v>67</v>
      </c>
    </row>
    <row r="5397" spans="2:39" ht="12.75">
      <c r="B5397" s="23"/>
      <c r="T5397" s="32" t="s">
        <v>67</v>
      </c>
      <c r="U5397" s="32">
        <v>0</v>
      </c>
      <c r="V5397" s="32" t="s">
        <v>67</v>
      </c>
      <c r="W5397" s="32" t="s">
        <v>67</v>
      </c>
      <c r="X5397" s="32" t="s">
        <v>67</v>
      </c>
      <c r="Y5397" s="32" t="s">
        <v>67</v>
      </c>
      <c r="Z5397" s="38" t="s">
        <v>67</v>
      </c>
      <c r="AA5397" s="32" t="s">
        <v>67</v>
      </c>
      <c r="AB5397" s="32" t="s">
        <v>67</v>
      </c>
      <c r="AC5397" s="32" t="s">
        <v>67</v>
      </c>
      <c r="AD5397" s="32" t="s">
        <v>67</v>
      </c>
      <c r="AE5397" s="39" t="s">
        <v>67</v>
      </c>
      <c r="AF5397" s="32" t="s">
        <v>67</v>
      </c>
      <c r="AG5397" s="40" t="s">
        <v>67</v>
      </c>
      <c r="AH5397" s="40" t="s">
        <v>67</v>
      </c>
      <c r="AI5397" s="41"/>
      <c r="AJ5397" s="41"/>
      <c r="AK5397" s="42"/>
      <c r="AL5397" s="36">
        <v>0</v>
      </c>
      <c r="AM5397" s="37" t="s">
        <v>67</v>
      </c>
    </row>
    <row r="5398" spans="2:39" ht="12.75">
      <c r="B5398" s="23"/>
      <c r="T5398" s="32" t="s">
        <v>67</v>
      </c>
      <c r="U5398" s="32">
        <v>0</v>
      </c>
      <c r="V5398" s="32" t="s">
        <v>67</v>
      </c>
      <c r="W5398" s="32" t="s">
        <v>67</v>
      </c>
      <c r="X5398" s="32" t="s">
        <v>67</v>
      </c>
      <c r="Y5398" s="32" t="s">
        <v>67</v>
      </c>
      <c r="Z5398" s="38" t="s">
        <v>67</v>
      </c>
      <c r="AA5398" s="32" t="s">
        <v>67</v>
      </c>
      <c r="AB5398" s="32" t="s">
        <v>67</v>
      </c>
      <c r="AC5398" s="32" t="s">
        <v>67</v>
      </c>
      <c r="AD5398" s="32" t="s">
        <v>67</v>
      </c>
      <c r="AE5398" s="39" t="s">
        <v>67</v>
      </c>
      <c r="AF5398" s="32" t="s">
        <v>67</v>
      </c>
      <c r="AG5398" s="40" t="s">
        <v>67</v>
      </c>
      <c r="AH5398" s="40" t="s">
        <v>67</v>
      </c>
      <c r="AI5398" s="41"/>
      <c r="AJ5398" s="41"/>
      <c r="AK5398" s="42"/>
      <c r="AL5398" s="36">
        <v>0</v>
      </c>
      <c r="AM5398" s="37" t="s">
        <v>67</v>
      </c>
    </row>
    <row r="5399" spans="2:39" ht="12.75">
      <c r="B5399" s="23"/>
      <c r="T5399" s="32" t="s">
        <v>67</v>
      </c>
      <c r="U5399" s="32">
        <v>0</v>
      </c>
      <c r="V5399" s="32" t="s">
        <v>67</v>
      </c>
      <c r="W5399" s="32" t="s">
        <v>67</v>
      </c>
      <c r="X5399" s="32" t="s">
        <v>67</v>
      </c>
      <c r="Y5399" s="32" t="s">
        <v>67</v>
      </c>
      <c r="Z5399" s="38" t="s">
        <v>67</v>
      </c>
      <c r="AA5399" s="32" t="s">
        <v>67</v>
      </c>
      <c r="AB5399" s="32" t="s">
        <v>67</v>
      </c>
      <c r="AC5399" s="32" t="s">
        <v>67</v>
      </c>
      <c r="AD5399" s="32" t="s">
        <v>67</v>
      </c>
      <c r="AE5399" s="39" t="s">
        <v>67</v>
      </c>
      <c r="AF5399" s="32" t="s">
        <v>67</v>
      </c>
      <c r="AG5399" s="40" t="s">
        <v>67</v>
      </c>
      <c r="AH5399" s="40" t="s">
        <v>67</v>
      </c>
      <c r="AI5399" s="41"/>
      <c r="AJ5399" s="41"/>
      <c r="AK5399" s="42"/>
      <c r="AL5399" s="36">
        <v>0</v>
      </c>
      <c r="AM5399" s="37" t="s">
        <v>67</v>
      </c>
    </row>
    <row r="5400" spans="2:39" ht="12.75">
      <c r="B5400" s="23"/>
      <c r="T5400" s="32" t="s">
        <v>67</v>
      </c>
      <c r="U5400" s="32">
        <v>0</v>
      </c>
      <c r="V5400" s="32" t="s">
        <v>67</v>
      </c>
      <c r="W5400" s="32" t="s">
        <v>67</v>
      </c>
      <c r="X5400" s="32" t="s">
        <v>67</v>
      </c>
      <c r="Y5400" s="32" t="s">
        <v>67</v>
      </c>
      <c r="Z5400" s="38" t="s">
        <v>67</v>
      </c>
      <c r="AA5400" s="32" t="s">
        <v>67</v>
      </c>
      <c r="AB5400" s="32" t="s">
        <v>67</v>
      </c>
      <c r="AC5400" s="32" t="s">
        <v>67</v>
      </c>
      <c r="AD5400" s="32" t="s">
        <v>67</v>
      </c>
      <c r="AE5400" s="39" t="s">
        <v>67</v>
      </c>
      <c r="AF5400" s="32" t="s">
        <v>67</v>
      </c>
      <c r="AG5400" s="40" t="s">
        <v>67</v>
      </c>
      <c r="AH5400" s="40" t="s">
        <v>67</v>
      </c>
      <c r="AI5400" s="41"/>
      <c r="AJ5400" s="41"/>
      <c r="AK5400" s="42"/>
      <c r="AL5400" s="36">
        <v>0</v>
      </c>
      <c r="AM5400" s="37" t="s">
        <v>67</v>
      </c>
    </row>
    <row r="5401" spans="2:39" ht="12.75">
      <c r="B5401" s="23"/>
      <c r="T5401" s="32" t="s">
        <v>67</v>
      </c>
      <c r="U5401" s="32">
        <v>0</v>
      </c>
      <c r="V5401" s="32" t="s">
        <v>67</v>
      </c>
      <c r="W5401" s="32" t="s">
        <v>67</v>
      </c>
      <c r="X5401" s="32" t="s">
        <v>67</v>
      </c>
      <c r="Y5401" s="32" t="s">
        <v>67</v>
      </c>
      <c r="Z5401" s="38" t="s">
        <v>67</v>
      </c>
      <c r="AA5401" s="32" t="s">
        <v>67</v>
      </c>
      <c r="AB5401" s="32" t="s">
        <v>67</v>
      </c>
      <c r="AC5401" s="32" t="s">
        <v>67</v>
      </c>
      <c r="AD5401" s="32" t="s">
        <v>67</v>
      </c>
      <c r="AE5401" s="39" t="s">
        <v>67</v>
      </c>
      <c r="AF5401" s="32" t="s">
        <v>67</v>
      </c>
      <c r="AG5401" s="40" t="s">
        <v>67</v>
      </c>
      <c r="AH5401" s="40" t="s">
        <v>67</v>
      </c>
      <c r="AI5401" s="41"/>
      <c r="AJ5401" s="41"/>
      <c r="AK5401" s="42"/>
      <c r="AL5401" s="36">
        <v>0</v>
      </c>
      <c r="AM5401" s="37" t="s">
        <v>67</v>
      </c>
    </row>
    <row r="5402" spans="2:39" ht="12.75">
      <c r="B5402" s="23"/>
      <c r="T5402" s="32" t="s">
        <v>67</v>
      </c>
      <c r="U5402" s="32">
        <v>0</v>
      </c>
      <c r="V5402" s="32" t="s">
        <v>67</v>
      </c>
      <c r="W5402" s="32" t="s">
        <v>67</v>
      </c>
      <c r="X5402" s="32" t="s">
        <v>67</v>
      </c>
      <c r="Y5402" s="32" t="s">
        <v>67</v>
      </c>
      <c r="Z5402" s="38" t="s">
        <v>67</v>
      </c>
      <c r="AA5402" s="32" t="s">
        <v>67</v>
      </c>
      <c r="AB5402" s="32" t="s">
        <v>67</v>
      </c>
      <c r="AC5402" s="32" t="s">
        <v>67</v>
      </c>
      <c r="AD5402" s="32" t="s">
        <v>67</v>
      </c>
      <c r="AE5402" s="39" t="s">
        <v>67</v>
      </c>
      <c r="AF5402" s="32" t="s">
        <v>67</v>
      </c>
      <c r="AG5402" s="40" t="s">
        <v>67</v>
      </c>
      <c r="AH5402" s="40" t="s">
        <v>67</v>
      </c>
      <c r="AI5402" s="41"/>
      <c r="AJ5402" s="41"/>
      <c r="AK5402" s="42"/>
      <c r="AL5402" s="36">
        <v>0</v>
      </c>
      <c r="AM5402" s="37" t="s">
        <v>67</v>
      </c>
    </row>
    <row r="5403" spans="2:39" ht="12.75">
      <c r="B5403" s="23"/>
      <c r="T5403" s="32" t="s">
        <v>67</v>
      </c>
      <c r="U5403" s="32">
        <v>0</v>
      </c>
      <c r="V5403" s="32" t="s">
        <v>67</v>
      </c>
      <c r="W5403" s="32" t="s">
        <v>67</v>
      </c>
      <c r="X5403" s="32" t="s">
        <v>67</v>
      </c>
      <c r="Y5403" s="32" t="s">
        <v>67</v>
      </c>
      <c r="Z5403" s="38" t="s">
        <v>67</v>
      </c>
      <c r="AA5403" s="32" t="s">
        <v>67</v>
      </c>
      <c r="AB5403" s="32" t="s">
        <v>67</v>
      </c>
      <c r="AC5403" s="32" t="s">
        <v>67</v>
      </c>
      <c r="AD5403" s="32" t="s">
        <v>67</v>
      </c>
      <c r="AE5403" s="39" t="s">
        <v>67</v>
      </c>
      <c r="AF5403" s="32" t="s">
        <v>67</v>
      </c>
      <c r="AG5403" s="40" t="s">
        <v>67</v>
      </c>
      <c r="AH5403" s="40" t="s">
        <v>67</v>
      </c>
      <c r="AI5403" s="41"/>
      <c r="AJ5403" s="41"/>
      <c r="AK5403" s="42"/>
      <c r="AL5403" s="36">
        <v>0</v>
      </c>
      <c r="AM5403" s="37" t="s">
        <v>67</v>
      </c>
    </row>
    <row r="5404" spans="2:39" ht="12.75">
      <c r="B5404" s="23"/>
      <c r="T5404" s="32" t="s">
        <v>67</v>
      </c>
      <c r="U5404" s="32">
        <v>0</v>
      </c>
      <c r="V5404" s="32" t="s">
        <v>67</v>
      </c>
      <c r="W5404" s="32" t="s">
        <v>67</v>
      </c>
      <c r="X5404" s="32" t="s">
        <v>67</v>
      </c>
      <c r="Y5404" s="32" t="s">
        <v>67</v>
      </c>
      <c r="Z5404" s="38" t="s">
        <v>67</v>
      </c>
      <c r="AA5404" s="32" t="s">
        <v>67</v>
      </c>
      <c r="AB5404" s="32" t="s">
        <v>67</v>
      </c>
      <c r="AC5404" s="32" t="s">
        <v>67</v>
      </c>
      <c r="AD5404" s="32" t="s">
        <v>67</v>
      </c>
      <c r="AE5404" s="39" t="s">
        <v>67</v>
      </c>
      <c r="AF5404" s="32" t="s">
        <v>67</v>
      </c>
      <c r="AG5404" s="40" t="s">
        <v>67</v>
      </c>
      <c r="AH5404" s="40" t="s">
        <v>67</v>
      </c>
      <c r="AI5404" s="41"/>
      <c r="AJ5404" s="41"/>
      <c r="AK5404" s="42"/>
      <c r="AL5404" s="36">
        <v>0</v>
      </c>
      <c r="AM5404" s="37" t="s">
        <v>67</v>
      </c>
    </row>
    <row r="5405" spans="2:39" ht="12.75">
      <c r="B5405" s="23"/>
      <c r="T5405" s="32" t="s">
        <v>67</v>
      </c>
      <c r="U5405" s="32">
        <v>0</v>
      </c>
      <c r="V5405" s="32" t="s">
        <v>67</v>
      </c>
      <c r="W5405" s="32" t="s">
        <v>67</v>
      </c>
      <c r="X5405" s="32" t="s">
        <v>67</v>
      </c>
      <c r="Y5405" s="32" t="s">
        <v>67</v>
      </c>
      <c r="Z5405" s="38" t="s">
        <v>67</v>
      </c>
      <c r="AA5405" s="32" t="s">
        <v>67</v>
      </c>
      <c r="AB5405" s="32" t="s">
        <v>67</v>
      </c>
      <c r="AC5405" s="32" t="s">
        <v>67</v>
      </c>
      <c r="AD5405" s="32" t="s">
        <v>67</v>
      </c>
      <c r="AE5405" s="39" t="s">
        <v>67</v>
      </c>
      <c r="AF5405" s="32" t="s">
        <v>67</v>
      </c>
      <c r="AG5405" s="40" t="s">
        <v>67</v>
      </c>
      <c r="AH5405" s="40" t="s">
        <v>67</v>
      </c>
      <c r="AI5405" s="41"/>
      <c r="AJ5405" s="41"/>
      <c r="AK5405" s="42"/>
      <c r="AL5405" s="36">
        <v>0</v>
      </c>
      <c r="AM5405" s="37" t="s">
        <v>67</v>
      </c>
    </row>
    <row r="5406" spans="2:39" ht="12.75">
      <c r="B5406" s="23"/>
      <c r="T5406" s="32" t="s">
        <v>67</v>
      </c>
      <c r="U5406" s="32">
        <v>0</v>
      </c>
      <c r="V5406" s="32" t="s">
        <v>67</v>
      </c>
      <c r="W5406" s="32" t="s">
        <v>67</v>
      </c>
      <c r="X5406" s="32" t="s">
        <v>67</v>
      </c>
      <c r="Y5406" s="32" t="s">
        <v>67</v>
      </c>
      <c r="Z5406" s="38" t="s">
        <v>67</v>
      </c>
      <c r="AA5406" s="32" t="s">
        <v>67</v>
      </c>
      <c r="AB5406" s="32" t="s">
        <v>67</v>
      </c>
      <c r="AC5406" s="32" t="s">
        <v>67</v>
      </c>
      <c r="AD5406" s="32" t="s">
        <v>67</v>
      </c>
      <c r="AE5406" s="39" t="s">
        <v>67</v>
      </c>
      <c r="AF5406" s="32" t="s">
        <v>67</v>
      </c>
      <c r="AG5406" s="40" t="s">
        <v>67</v>
      </c>
      <c r="AH5406" s="40" t="s">
        <v>67</v>
      </c>
      <c r="AI5406" s="41"/>
      <c r="AJ5406" s="41"/>
      <c r="AK5406" s="42"/>
      <c r="AL5406" s="36">
        <v>0</v>
      </c>
      <c r="AM5406" s="37" t="s">
        <v>67</v>
      </c>
    </row>
    <row r="5407" spans="2:39" ht="12.75">
      <c r="B5407" s="23"/>
      <c r="T5407" s="32" t="s">
        <v>67</v>
      </c>
      <c r="U5407" s="32">
        <v>0</v>
      </c>
      <c r="V5407" s="32" t="s">
        <v>67</v>
      </c>
      <c r="W5407" s="32" t="s">
        <v>67</v>
      </c>
      <c r="X5407" s="32" t="s">
        <v>67</v>
      </c>
      <c r="Y5407" s="32" t="s">
        <v>67</v>
      </c>
      <c r="Z5407" s="38" t="s">
        <v>67</v>
      </c>
      <c r="AA5407" s="32" t="s">
        <v>67</v>
      </c>
      <c r="AB5407" s="32" t="s">
        <v>67</v>
      </c>
      <c r="AC5407" s="32" t="s">
        <v>67</v>
      </c>
      <c r="AD5407" s="32" t="s">
        <v>67</v>
      </c>
      <c r="AE5407" s="39" t="s">
        <v>67</v>
      </c>
      <c r="AF5407" s="32" t="s">
        <v>67</v>
      </c>
      <c r="AG5407" s="40" t="s">
        <v>67</v>
      </c>
      <c r="AH5407" s="40" t="s">
        <v>67</v>
      </c>
      <c r="AI5407" s="41"/>
      <c r="AJ5407" s="41"/>
      <c r="AK5407" s="42"/>
      <c r="AL5407" s="36">
        <v>0</v>
      </c>
      <c r="AM5407" s="37" t="s">
        <v>67</v>
      </c>
    </row>
    <row r="5408" spans="2:39" ht="12.75">
      <c r="B5408" s="23"/>
      <c r="T5408" s="32" t="s">
        <v>67</v>
      </c>
      <c r="U5408" s="32">
        <v>0</v>
      </c>
      <c r="V5408" s="32" t="s">
        <v>67</v>
      </c>
      <c r="W5408" s="32" t="s">
        <v>67</v>
      </c>
      <c r="X5408" s="32" t="s">
        <v>67</v>
      </c>
      <c r="Y5408" s="32" t="s">
        <v>67</v>
      </c>
      <c r="Z5408" s="38" t="s">
        <v>67</v>
      </c>
      <c r="AA5408" s="32" t="s">
        <v>67</v>
      </c>
      <c r="AB5408" s="32" t="s">
        <v>67</v>
      </c>
      <c r="AC5408" s="32" t="s">
        <v>67</v>
      </c>
      <c r="AD5408" s="32" t="s">
        <v>67</v>
      </c>
      <c r="AE5408" s="39" t="s">
        <v>67</v>
      </c>
      <c r="AF5408" s="32" t="s">
        <v>67</v>
      </c>
      <c r="AG5408" s="40" t="s">
        <v>67</v>
      </c>
      <c r="AH5408" s="40" t="s">
        <v>67</v>
      </c>
      <c r="AI5408" s="41"/>
      <c r="AJ5408" s="41"/>
      <c r="AK5408" s="42"/>
      <c r="AL5408" s="36">
        <v>0</v>
      </c>
      <c r="AM5408" s="37" t="s">
        <v>67</v>
      </c>
    </row>
    <row r="5409" spans="2:39" ht="12.75">
      <c r="B5409" s="23"/>
      <c r="T5409" s="32" t="s">
        <v>67</v>
      </c>
      <c r="U5409" s="32">
        <v>0</v>
      </c>
      <c r="V5409" s="32" t="s">
        <v>67</v>
      </c>
      <c r="W5409" s="32" t="s">
        <v>67</v>
      </c>
      <c r="X5409" s="32" t="s">
        <v>67</v>
      </c>
      <c r="Y5409" s="32" t="s">
        <v>67</v>
      </c>
      <c r="Z5409" s="38" t="s">
        <v>67</v>
      </c>
      <c r="AA5409" s="32" t="s">
        <v>67</v>
      </c>
      <c r="AB5409" s="32" t="s">
        <v>67</v>
      </c>
      <c r="AC5409" s="32" t="s">
        <v>67</v>
      </c>
      <c r="AD5409" s="32" t="s">
        <v>67</v>
      </c>
      <c r="AE5409" s="39" t="s">
        <v>67</v>
      </c>
      <c r="AF5409" s="32" t="s">
        <v>67</v>
      </c>
      <c r="AG5409" s="40" t="s">
        <v>67</v>
      </c>
      <c r="AH5409" s="40" t="s">
        <v>67</v>
      </c>
      <c r="AI5409" s="41"/>
      <c r="AJ5409" s="41"/>
      <c r="AK5409" s="42"/>
      <c r="AL5409" s="36">
        <v>0</v>
      </c>
      <c r="AM5409" s="37" t="s">
        <v>67</v>
      </c>
    </row>
    <row r="5410" spans="2:39" ht="12.75">
      <c r="B5410" s="23"/>
      <c r="T5410" s="32" t="s">
        <v>67</v>
      </c>
      <c r="U5410" s="32">
        <v>0</v>
      </c>
      <c r="V5410" s="32" t="s">
        <v>67</v>
      </c>
      <c r="W5410" s="32" t="s">
        <v>67</v>
      </c>
      <c r="X5410" s="32" t="s">
        <v>67</v>
      </c>
      <c r="Y5410" s="32" t="s">
        <v>67</v>
      </c>
      <c r="Z5410" s="38" t="s">
        <v>67</v>
      </c>
      <c r="AA5410" s="32" t="s">
        <v>67</v>
      </c>
      <c r="AB5410" s="32" t="s">
        <v>67</v>
      </c>
      <c r="AC5410" s="32" t="s">
        <v>67</v>
      </c>
      <c r="AD5410" s="32" t="s">
        <v>67</v>
      </c>
      <c r="AE5410" s="39" t="s">
        <v>67</v>
      </c>
      <c r="AF5410" s="32" t="s">
        <v>67</v>
      </c>
      <c r="AG5410" s="40" t="s">
        <v>67</v>
      </c>
      <c r="AH5410" s="40" t="s">
        <v>67</v>
      </c>
      <c r="AI5410" s="41"/>
      <c r="AJ5410" s="41"/>
      <c r="AK5410" s="42"/>
      <c r="AL5410" s="36">
        <v>0</v>
      </c>
      <c r="AM5410" s="37" t="s">
        <v>67</v>
      </c>
    </row>
    <row r="5411" spans="2:39" ht="12.75">
      <c r="B5411" s="23"/>
      <c r="T5411" s="32" t="s">
        <v>67</v>
      </c>
      <c r="U5411" s="32">
        <v>0</v>
      </c>
      <c r="V5411" s="32" t="s">
        <v>67</v>
      </c>
      <c r="W5411" s="32" t="s">
        <v>67</v>
      </c>
      <c r="X5411" s="32" t="s">
        <v>67</v>
      </c>
      <c r="Y5411" s="32" t="s">
        <v>67</v>
      </c>
      <c r="Z5411" s="38" t="s">
        <v>67</v>
      </c>
      <c r="AA5411" s="32" t="s">
        <v>67</v>
      </c>
      <c r="AB5411" s="32" t="s">
        <v>67</v>
      </c>
      <c r="AC5411" s="32" t="s">
        <v>67</v>
      </c>
      <c r="AD5411" s="32" t="s">
        <v>67</v>
      </c>
      <c r="AE5411" s="39" t="s">
        <v>67</v>
      </c>
      <c r="AF5411" s="32" t="s">
        <v>67</v>
      </c>
      <c r="AG5411" s="40" t="s">
        <v>67</v>
      </c>
      <c r="AH5411" s="40" t="s">
        <v>67</v>
      </c>
      <c r="AI5411" s="41"/>
      <c r="AJ5411" s="41"/>
      <c r="AK5411" s="42"/>
      <c r="AL5411" s="36">
        <v>0</v>
      </c>
      <c r="AM5411" s="37" t="s">
        <v>67</v>
      </c>
    </row>
    <row r="5412" spans="2:39" ht="12.75">
      <c r="B5412" s="23"/>
      <c r="T5412" s="32" t="s">
        <v>67</v>
      </c>
      <c r="U5412" s="32">
        <v>0</v>
      </c>
      <c r="V5412" s="32" t="s">
        <v>67</v>
      </c>
      <c r="W5412" s="32" t="s">
        <v>67</v>
      </c>
      <c r="X5412" s="32" t="s">
        <v>67</v>
      </c>
      <c r="Y5412" s="32" t="s">
        <v>67</v>
      </c>
      <c r="Z5412" s="38" t="s">
        <v>67</v>
      </c>
      <c r="AA5412" s="32" t="s">
        <v>67</v>
      </c>
      <c r="AB5412" s="32" t="s">
        <v>67</v>
      </c>
      <c r="AC5412" s="32" t="s">
        <v>67</v>
      </c>
      <c r="AD5412" s="32" t="s">
        <v>67</v>
      </c>
      <c r="AE5412" s="39" t="s">
        <v>67</v>
      </c>
      <c r="AF5412" s="32" t="s">
        <v>67</v>
      </c>
      <c r="AG5412" s="40" t="s">
        <v>67</v>
      </c>
      <c r="AH5412" s="40" t="s">
        <v>67</v>
      </c>
      <c r="AI5412" s="41"/>
      <c r="AJ5412" s="41"/>
      <c r="AK5412" s="42"/>
      <c r="AL5412" s="36">
        <v>0</v>
      </c>
      <c r="AM5412" s="37" t="s">
        <v>67</v>
      </c>
    </row>
    <row r="5413" spans="2:39" ht="12.75">
      <c r="B5413" s="23"/>
      <c r="T5413" s="32" t="s">
        <v>67</v>
      </c>
      <c r="U5413" s="32">
        <v>0</v>
      </c>
      <c r="V5413" s="32" t="s">
        <v>67</v>
      </c>
      <c r="W5413" s="32" t="s">
        <v>67</v>
      </c>
      <c r="X5413" s="32" t="s">
        <v>67</v>
      </c>
      <c r="Y5413" s="32" t="s">
        <v>67</v>
      </c>
      <c r="Z5413" s="38" t="s">
        <v>67</v>
      </c>
      <c r="AA5413" s="32" t="s">
        <v>67</v>
      </c>
      <c r="AB5413" s="32" t="s">
        <v>67</v>
      </c>
      <c r="AC5413" s="32" t="s">
        <v>67</v>
      </c>
      <c r="AD5413" s="32" t="s">
        <v>67</v>
      </c>
      <c r="AE5413" s="39" t="s">
        <v>67</v>
      </c>
      <c r="AF5413" s="32" t="s">
        <v>67</v>
      </c>
      <c r="AG5413" s="40" t="s">
        <v>67</v>
      </c>
      <c r="AH5413" s="40" t="s">
        <v>67</v>
      </c>
      <c r="AI5413" s="41"/>
      <c r="AJ5413" s="41"/>
      <c r="AK5413" s="42"/>
      <c r="AL5413" s="36">
        <v>0</v>
      </c>
      <c r="AM5413" s="37" t="s">
        <v>67</v>
      </c>
    </row>
    <row r="5414" spans="2:39" ht="12.75">
      <c r="B5414" s="23"/>
      <c r="T5414" s="32" t="s">
        <v>67</v>
      </c>
      <c r="U5414" s="32">
        <v>0</v>
      </c>
      <c r="V5414" s="32" t="s">
        <v>67</v>
      </c>
      <c r="W5414" s="32" t="s">
        <v>67</v>
      </c>
      <c r="X5414" s="32" t="s">
        <v>67</v>
      </c>
      <c r="Y5414" s="32" t="s">
        <v>67</v>
      </c>
      <c r="Z5414" s="38" t="s">
        <v>67</v>
      </c>
      <c r="AA5414" s="32" t="s">
        <v>67</v>
      </c>
      <c r="AB5414" s="32" t="s">
        <v>67</v>
      </c>
      <c r="AC5414" s="32" t="s">
        <v>67</v>
      </c>
      <c r="AD5414" s="32" t="s">
        <v>67</v>
      </c>
      <c r="AE5414" s="39" t="s">
        <v>67</v>
      </c>
      <c r="AF5414" s="32" t="s">
        <v>67</v>
      </c>
      <c r="AG5414" s="40" t="s">
        <v>67</v>
      </c>
      <c r="AH5414" s="40" t="s">
        <v>67</v>
      </c>
      <c r="AI5414" s="41"/>
      <c r="AJ5414" s="41"/>
      <c r="AK5414" s="42"/>
      <c r="AL5414" s="36">
        <v>0</v>
      </c>
      <c r="AM5414" s="37" t="s">
        <v>67</v>
      </c>
    </row>
    <row r="5415" spans="2:39" ht="12.75">
      <c r="B5415" s="23"/>
      <c r="T5415" s="32" t="s">
        <v>67</v>
      </c>
      <c r="U5415" s="32">
        <v>0</v>
      </c>
      <c r="V5415" s="32" t="s">
        <v>67</v>
      </c>
      <c r="W5415" s="32" t="s">
        <v>67</v>
      </c>
      <c r="X5415" s="32" t="s">
        <v>67</v>
      </c>
      <c r="Y5415" s="32" t="s">
        <v>67</v>
      </c>
      <c r="Z5415" s="38" t="s">
        <v>67</v>
      </c>
      <c r="AA5415" s="32" t="s">
        <v>67</v>
      </c>
      <c r="AB5415" s="32" t="s">
        <v>67</v>
      </c>
      <c r="AC5415" s="32" t="s">
        <v>67</v>
      </c>
      <c r="AD5415" s="32" t="s">
        <v>67</v>
      </c>
      <c r="AE5415" s="39" t="s">
        <v>67</v>
      </c>
      <c r="AF5415" s="32" t="s">
        <v>67</v>
      </c>
      <c r="AG5415" s="40" t="s">
        <v>67</v>
      </c>
      <c r="AH5415" s="40" t="s">
        <v>67</v>
      </c>
      <c r="AI5415" s="41"/>
      <c r="AJ5415" s="41"/>
      <c r="AK5415" s="42"/>
      <c r="AL5415" s="36">
        <v>0</v>
      </c>
      <c r="AM5415" s="37" t="s">
        <v>67</v>
      </c>
    </row>
    <row r="5416" spans="2:39" ht="12.75">
      <c r="B5416" s="23"/>
      <c r="T5416" s="32" t="s">
        <v>67</v>
      </c>
      <c r="U5416" s="32">
        <v>0</v>
      </c>
      <c r="V5416" s="32" t="s">
        <v>67</v>
      </c>
      <c r="W5416" s="32" t="s">
        <v>67</v>
      </c>
      <c r="X5416" s="32" t="s">
        <v>67</v>
      </c>
      <c r="Y5416" s="32" t="s">
        <v>67</v>
      </c>
      <c r="Z5416" s="38" t="s">
        <v>67</v>
      </c>
      <c r="AA5416" s="32" t="s">
        <v>67</v>
      </c>
      <c r="AB5416" s="32" t="s">
        <v>67</v>
      </c>
      <c r="AC5416" s="32" t="s">
        <v>67</v>
      </c>
      <c r="AD5416" s="32" t="s">
        <v>67</v>
      </c>
      <c r="AE5416" s="39" t="s">
        <v>67</v>
      </c>
      <c r="AF5416" s="32" t="s">
        <v>67</v>
      </c>
      <c r="AG5416" s="40" t="s">
        <v>67</v>
      </c>
      <c r="AH5416" s="40" t="s">
        <v>67</v>
      </c>
      <c r="AI5416" s="41"/>
      <c r="AJ5416" s="41"/>
      <c r="AK5416" s="42"/>
      <c r="AL5416" s="36">
        <v>0</v>
      </c>
      <c r="AM5416" s="37" t="s">
        <v>67</v>
      </c>
    </row>
    <row r="5417" spans="2:39" ht="12.75">
      <c r="B5417" s="23"/>
      <c r="T5417" s="32" t="s">
        <v>67</v>
      </c>
      <c r="U5417" s="32">
        <v>0</v>
      </c>
      <c r="V5417" s="32" t="s">
        <v>67</v>
      </c>
      <c r="W5417" s="32" t="s">
        <v>67</v>
      </c>
      <c r="X5417" s="32" t="s">
        <v>67</v>
      </c>
      <c r="Y5417" s="32" t="s">
        <v>67</v>
      </c>
      <c r="Z5417" s="38" t="s">
        <v>67</v>
      </c>
      <c r="AA5417" s="32" t="s">
        <v>67</v>
      </c>
      <c r="AB5417" s="32" t="s">
        <v>67</v>
      </c>
      <c r="AC5417" s="32" t="s">
        <v>67</v>
      </c>
      <c r="AD5417" s="32" t="s">
        <v>67</v>
      </c>
      <c r="AE5417" s="39" t="s">
        <v>67</v>
      </c>
      <c r="AF5417" s="32" t="s">
        <v>67</v>
      </c>
      <c r="AG5417" s="40" t="s">
        <v>67</v>
      </c>
      <c r="AH5417" s="40" t="s">
        <v>67</v>
      </c>
      <c r="AI5417" s="41"/>
      <c r="AJ5417" s="41"/>
      <c r="AK5417" s="42"/>
      <c r="AL5417" s="36">
        <v>0</v>
      </c>
      <c r="AM5417" s="37" t="s">
        <v>67</v>
      </c>
    </row>
    <row r="5418" spans="2:39" ht="12.75">
      <c r="B5418" s="23"/>
      <c r="T5418" s="32" t="s">
        <v>67</v>
      </c>
      <c r="U5418" s="32">
        <v>0</v>
      </c>
      <c r="V5418" s="32" t="s">
        <v>67</v>
      </c>
      <c r="W5418" s="32" t="s">
        <v>67</v>
      </c>
      <c r="X5418" s="32" t="s">
        <v>67</v>
      </c>
      <c r="Y5418" s="32" t="s">
        <v>67</v>
      </c>
      <c r="Z5418" s="38" t="s">
        <v>67</v>
      </c>
      <c r="AA5418" s="32" t="s">
        <v>67</v>
      </c>
      <c r="AB5418" s="32" t="s">
        <v>67</v>
      </c>
      <c r="AC5418" s="32" t="s">
        <v>67</v>
      </c>
      <c r="AD5418" s="32" t="s">
        <v>67</v>
      </c>
      <c r="AE5418" s="39" t="s">
        <v>67</v>
      </c>
      <c r="AF5418" s="32" t="s">
        <v>67</v>
      </c>
      <c r="AG5418" s="40" t="s">
        <v>67</v>
      </c>
      <c r="AH5418" s="40" t="s">
        <v>67</v>
      </c>
      <c r="AI5418" s="41"/>
      <c r="AJ5418" s="41"/>
      <c r="AK5418" s="42"/>
      <c r="AL5418" s="36">
        <v>0</v>
      </c>
      <c r="AM5418" s="37" t="s">
        <v>67</v>
      </c>
    </row>
    <row r="5419" spans="2:39" ht="12.75">
      <c r="B5419" s="23"/>
      <c r="T5419" s="32" t="s">
        <v>67</v>
      </c>
      <c r="U5419" s="32">
        <v>0</v>
      </c>
      <c r="V5419" s="32" t="s">
        <v>67</v>
      </c>
      <c r="W5419" s="32" t="s">
        <v>67</v>
      </c>
      <c r="X5419" s="32" t="s">
        <v>67</v>
      </c>
      <c r="Y5419" s="32" t="s">
        <v>67</v>
      </c>
      <c r="Z5419" s="38" t="s">
        <v>67</v>
      </c>
      <c r="AA5419" s="32" t="s">
        <v>67</v>
      </c>
      <c r="AB5419" s="32" t="s">
        <v>67</v>
      </c>
      <c r="AC5419" s="32" t="s">
        <v>67</v>
      </c>
      <c r="AD5419" s="32" t="s">
        <v>67</v>
      </c>
      <c r="AE5419" s="39" t="s">
        <v>67</v>
      </c>
      <c r="AF5419" s="32" t="s">
        <v>67</v>
      </c>
      <c r="AG5419" s="40" t="s">
        <v>67</v>
      </c>
      <c r="AH5419" s="40" t="s">
        <v>67</v>
      </c>
      <c r="AI5419" s="41"/>
      <c r="AJ5419" s="41"/>
      <c r="AK5419" s="42"/>
      <c r="AL5419" s="36">
        <v>0</v>
      </c>
      <c r="AM5419" s="37" t="s">
        <v>67</v>
      </c>
    </row>
    <row r="5420" spans="2:39" ht="12.75">
      <c r="B5420" s="23"/>
      <c r="T5420" s="32" t="s">
        <v>67</v>
      </c>
      <c r="U5420" s="32">
        <v>0</v>
      </c>
      <c r="V5420" s="32" t="s">
        <v>67</v>
      </c>
      <c r="W5420" s="32" t="s">
        <v>67</v>
      </c>
      <c r="X5420" s="32" t="s">
        <v>67</v>
      </c>
      <c r="Y5420" s="32" t="s">
        <v>67</v>
      </c>
      <c r="Z5420" s="38" t="s">
        <v>67</v>
      </c>
      <c r="AA5420" s="32" t="s">
        <v>67</v>
      </c>
      <c r="AB5420" s="32" t="s">
        <v>67</v>
      </c>
      <c r="AC5420" s="32" t="s">
        <v>67</v>
      </c>
      <c r="AD5420" s="32" t="s">
        <v>67</v>
      </c>
      <c r="AE5420" s="39" t="s">
        <v>67</v>
      </c>
      <c r="AF5420" s="32" t="s">
        <v>67</v>
      </c>
      <c r="AG5420" s="40" t="s">
        <v>67</v>
      </c>
      <c r="AH5420" s="40" t="s">
        <v>67</v>
      </c>
      <c r="AI5420" s="41"/>
      <c r="AJ5420" s="41"/>
      <c r="AK5420" s="42"/>
      <c r="AL5420" s="36">
        <v>0</v>
      </c>
      <c r="AM5420" s="37" t="s">
        <v>67</v>
      </c>
    </row>
    <row r="5421" spans="2:39" ht="12.75">
      <c r="B5421" s="23"/>
      <c r="T5421" s="32" t="s">
        <v>67</v>
      </c>
      <c r="U5421" s="32">
        <v>0</v>
      </c>
      <c r="V5421" s="32" t="s">
        <v>67</v>
      </c>
      <c r="W5421" s="32" t="s">
        <v>67</v>
      </c>
      <c r="X5421" s="32" t="s">
        <v>67</v>
      </c>
      <c r="Y5421" s="32" t="s">
        <v>67</v>
      </c>
      <c r="Z5421" s="38" t="s">
        <v>67</v>
      </c>
      <c r="AA5421" s="32" t="s">
        <v>67</v>
      </c>
      <c r="AB5421" s="32" t="s">
        <v>67</v>
      </c>
      <c r="AC5421" s="32" t="s">
        <v>67</v>
      </c>
      <c r="AD5421" s="32" t="s">
        <v>67</v>
      </c>
      <c r="AE5421" s="39" t="s">
        <v>67</v>
      </c>
      <c r="AF5421" s="32" t="s">
        <v>67</v>
      </c>
      <c r="AG5421" s="40" t="s">
        <v>67</v>
      </c>
      <c r="AH5421" s="40" t="s">
        <v>67</v>
      </c>
      <c r="AI5421" s="41"/>
      <c r="AJ5421" s="41"/>
      <c r="AK5421" s="42"/>
      <c r="AL5421" s="36">
        <v>0</v>
      </c>
      <c r="AM5421" s="37" t="s">
        <v>67</v>
      </c>
    </row>
    <row r="5422" spans="2:39" ht="12.75">
      <c r="B5422" s="23"/>
      <c r="T5422" s="32" t="s">
        <v>67</v>
      </c>
      <c r="U5422" s="32">
        <v>0</v>
      </c>
      <c r="V5422" s="32" t="s">
        <v>67</v>
      </c>
      <c r="W5422" s="32" t="s">
        <v>67</v>
      </c>
      <c r="X5422" s="32" t="s">
        <v>67</v>
      </c>
      <c r="Y5422" s="32" t="s">
        <v>67</v>
      </c>
      <c r="Z5422" s="38" t="s">
        <v>67</v>
      </c>
      <c r="AA5422" s="32" t="s">
        <v>67</v>
      </c>
      <c r="AB5422" s="32" t="s">
        <v>67</v>
      </c>
      <c r="AC5422" s="32" t="s">
        <v>67</v>
      </c>
      <c r="AD5422" s="32" t="s">
        <v>67</v>
      </c>
      <c r="AE5422" s="39" t="s">
        <v>67</v>
      </c>
      <c r="AF5422" s="32" t="s">
        <v>67</v>
      </c>
      <c r="AG5422" s="40" t="s">
        <v>67</v>
      </c>
      <c r="AH5422" s="40" t="s">
        <v>67</v>
      </c>
      <c r="AI5422" s="41"/>
      <c r="AJ5422" s="41"/>
      <c r="AK5422" s="42"/>
      <c r="AL5422" s="36">
        <v>0</v>
      </c>
      <c r="AM5422" s="37" t="s">
        <v>67</v>
      </c>
    </row>
    <row r="5423" spans="2:39" ht="12.75">
      <c r="B5423" s="23"/>
      <c r="T5423" s="32" t="s">
        <v>67</v>
      </c>
      <c r="U5423" s="32">
        <v>0</v>
      </c>
      <c r="V5423" s="32" t="s">
        <v>67</v>
      </c>
      <c r="W5423" s="32" t="s">
        <v>67</v>
      </c>
      <c r="X5423" s="32" t="s">
        <v>67</v>
      </c>
      <c r="Y5423" s="32" t="s">
        <v>67</v>
      </c>
      <c r="Z5423" s="38" t="s">
        <v>67</v>
      </c>
      <c r="AA5423" s="32" t="s">
        <v>67</v>
      </c>
      <c r="AB5423" s="32" t="s">
        <v>67</v>
      </c>
      <c r="AC5423" s="32" t="s">
        <v>67</v>
      </c>
      <c r="AD5423" s="32" t="s">
        <v>67</v>
      </c>
      <c r="AE5423" s="39" t="s">
        <v>67</v>
      </c>
      <c r="AF5423" s="32" t="s">
        <v>67</v>
      </c>
      <c r="AG5423" s="40" t="s">
        <v>67</v>
      </c>
      <c r="AH5423" s="40" t="s">
        <v>67</v>
      </c>
      <c r="AI5423" s="41"/>
      <c r="AJ5423" s="41"/>
      <c r="AK5423" s="42"/>
      <c r="AL5423" s="36">
        <v>0</v>
      </c>
      <c r="AM5423" s="37" t="s">
        <v>67</v>
      </c>
    </row>
    <row r="5424" spans="2:39" ht="12.75">
      <c r="B5424" s="23"/>
      <c r="T5424" s="32" t="s">
        <v>67</v>
      </c>
      <c r="U5424" s="32">
        <v>0</v>
      </c>
      <c r="V5424" s="32" t="s">
        <v>67</v>
      </c>
      <c r="W5424" s="32" t="s">
        <v>67</v>
      </c>
      <c r="X5424" s="32" t="s">
        <v>67</v>
      </c>
      <c r="Y5424" s="32" t="s">
        <v>67</v>
      </c>
      <c r="Z5424" s="38" t="s">
        <v>67</v>
      </c>
      <c r="AA5424" s="32" t="s">
        <v>67</v>
      </c>
      <c r="AB5424" s="32" t="s">
        <v>67</v>
      </c>
      <c r="AC5424" s="32" t="s">
        <v>67</v>
      </c>
      <c r="AD5424" s="32" t="s">
        <v>67</v>
      </c>
      <c r="AE5424" s="39" t="s">
        <v>67</v>
      </c>
      <c r="AF5424" s="32" t="s">
        <v>67</v>
      </c>
      <c r="AG5424" s="40" t="s">
        <v>67</v>
      </c>
      <c r="AH5424" s="40" t="s">
        <v>67</v>
      </c>
      <c r="AI5424" s="41"/>
      <c r="AJ5424" s="41"/>
      <c r="AK5424" s="42"/>
      <c r="AL5424" s="36">
        <v>0</v>
      </c>
      <c r="AM5424" s="37" t="s">
        <v>67</v>
      </c>
    </row>
    <row r="5425" spans="2:39" ht="12.75">
      <c r="B5425" s="23"/>
      <c r="T5425" s="32" t="s">
        <v>67</v>
      </c>
      <c r="U5425" s="32">
        <v>0</v>
      </c>
      <c r="V5425" s="32" t="s">
        <v>67</v>
      </c>
      <c r="W5425" s="32" t="s">
        <v>67</v>
      </c>
      <c r="X5425" s="32" t="s">
        <v>67</v>
      </c>
      <c r="Y5425" s="32" t="s">
        <v>67</v>
      </c>
      <c r="Z5425" s="38" t="s">
        <v>67</v>
      </c>
      <c r="AA5425" s="32" t="s">
        <v>67</v>
      </c>
      <c r="AB5425" s="32" t="s">
        <v>67</v>
      </c>
      <c r="AC5425" s="32" t="s">
        <v>67</v>
      </c>
      <c r="AD5425" s="32" t="s">
        <v>67</v>
      </c>
      <c r="AE5425" s="39" t="s">
        <v>67</v>
      </c>
      <c r="AF5425" s="32" t="s">
        <v>67</v>
      </c>
      <c r="AG5425" s="40" t="s">
        <v>67</v>
      </c>
      <c r="AH5425" s="40" t="s">
        <v>67</v>
      </c>
      <c r="AI5425" s="41"/>
      <c r="AJ5425" s="41"/>
      <c r="AK5425" s="42"/>
      <c r="AL5425" s="36">
        <v>0</v>
      </c>
      <c r="AM5425" s="37" t="s">
        <v>67</v>
      </c>
    </row>
    <row r="5426" spans="2:39" ht="12.75">
      <c r="B5426" s="23"/>
      <c r="T5426" s="32" t="s">
        <v>67</v>
      </c>
      <c r="U5426" s="32">
        <v>0</v>
      </c>
      <c r="V5426" s="32" t="s">
        <v>67</v>
      </c>
      <c r="W5426" s="32" t="s">
        <v>67</v>
      </c>
      <c r="X5426" s="32" t="s">
        <v>67</v>
      </c>
      <c r="Y5426" s="32" t="s">
        <v>67</v>
      </c>
      <c r="Z5426" s="38" t="s">
        <v>67</v>
      </c>
      <c r="AA5426" s="32" t="s">
        <v>67</v>
      </c>
      <c r="AB5426" s="32" t="s">
        <v>67</v>
      </c>
      <c r="AC5426" s="32" t="s">
        <v>67</v>
      </c>
      <c r="AD5426" s="32" t="s">
        <v>67</v>
      </c>
      <c r="AE5426" s="39" t="s">
        <v>67</v>
      </c>
      <c r="AF5426" s="32" t="s">
        <v>67</v>
      </c>
      <c r="AG5426" s="40" t="s">
        <v>67</v>
      </c>
      <c r="AH5426" s="40" t="s">
        <v>67</v>
      </c>
      <c r="AI5426" s="41"/>
      <c r="AJ5426" s="41"/>
      <c r="AK5426" s="42"/>
      <c r="AL5426" s="36">
        <v>0</v>
      </c>
      <c r="AM5426" s="37" t="s">
        <v>67</v>
      </c>
    </row>
    <row r="5427" spans="2:39" ht="12.75">
      <c r="B5427" s="23"/>
      <c r="T5427" s="32" t="s">
        <v>67</v>
      </c>
      <c r="U5427" s="32">
        <v>0</v>
      </c>
      <c r="V5427" s="32" t="s">
        <v>67</v>
      </c>
      <c r="W5427" s="32" t="s">
        <v>67</v>
      </c>
      <c r="X5427" s="32" t="s">
        <v>67</v>
      </c>
      <c r="Y5427" s="32" t="s">
        <v>67</v>
      </c>
      <c r="Z5427" s="38" t="s">
        <v>67</v>
      </c>
      <c r="AA5427" s="32" t="s">
        <v>67</v>
      </c>
      <c r="AB5427" s="32" t="s">
        <v>67</v>
      </c>
      <c r="AC5427" s="32" t="s">
        <v>67</v>
      </c>
      <c r="AD5427" s="32" t="s">
        <v>67</v>
      </c>
      <c r="AE5427" s="39" t="s">
        <v>67</v>
      </c>
      <c r="AF5427" s="32" t="s">
        <v>67</v>
      </c>
      <c r="AG5427" s="40" t="s">
        <v>67</v>
      </c>
      <c r="AH5427" s="40" t="s">
        <v>67</v>
      </c>
      <c r="AI5427" s="41"/>
      <c r="AJ5427" s="41"/>
      <c r="AK5427" s="42"/>
      <c r="AL5427" s="36">
        <v>0</v>
      </c>
      <c r="AM5427" s="37" t="s">
        <v>67</v>
      </c>
    </row>
    <row r="5428" spans="2:39" ht="12.75">
      <c r="B5428" s="23"/>
      <c r="T5428" s="32" t="s">
        <v>67</v>
      </c>
      <c r="U5428" s="32">
        <v>0</v>
      </c>
      <c r="V5428" s="32" t="s">
        <v>67</v>
      </c>
      <c r="W5428" s="32" t="s">
        <v>67</v>
      </c>
      <c r="X5428" s="32" t="s">
        <v>67</v>
      </c>
      <c r="Y5428" s="32" t="s">
        <v>67</v>
      </c>
      <c r="Z5428" s="38" t="s">
        <v>67</v>
      </c>
      <c r="AA5428" s="32" t="s">
        <v>67</v>
      </c>
      <c r="AB5428" s="32" t="s">
        <v>67</v>
      </c>
      <c r="AC5428" s="32" t="s">
        <v>67</v>
      </c>
      <c r="AD5428" s="32" t="s">
        <v>67</v>
      </c>
      <c r="AE5428" s="39" t="s">
        <v>67</v>
      </c>
      <c r="AF5428" s="32" t="s">
        <v>67</v>
      </c>
      <c r="AG5428" s="40" t="s">
        <v>67</v>
      </c>
      <c r="AH5428" s="40" t="s">
        <v>67</v>
      </c>
      <c r="AI5428" s="41"/>
      <c r="AJ5428" s="41"/>
      <c r="AK5428" s="42"/>
      <c r="AL5428" s="36">
        <v>0</v>
      </c>
      <c r="AM5428" s="37" t="s">
        <v>67</v>
      </c>
    </row>
    <row r="5429" spans="2:39" ht="12.75">
      <c r="B5429" s="23"/>
      <c r="T5429" s="32" t="s">
        <v>67</v>
      </c>
      <c r="U5429" s="32">
        <v>0</v>
      </c>
      <c r="V5429" s="32" t="s">
        <v>67</v>
      </c>
      <c r="W5429" s="32" t="s">
        <v>67</v>
      </c>
      <c r="X5429" s="32" t="s">
        <v>67</v>
      </c>
      <c r="Y5429" s="32" t="s">
        <v>67</v>
      </c>
      <c r="Z5429" s="38" t="s">
        <v>67</v>
      </c>
      <c r="AA5429" s="32" t="s">
        <v>67</v>
      </c>
      <c r="AB5429" s="32" t="s">
        <v>67</v>
      </c>
      <c r="AC5429" s="32" t="s">
        <v>67</v>
      </c>
      <c r="AD5429" s="32" t="s">
        <v>67</v>
      </c>
      <c r="AE5429" s="39" t="s">
        <v>67</v>
      </c>
      <c r="AF5429" s="32" t="s">
        <v>67</v>
      </c>
      <c r="AG5429" s="40" t="s">
        <v>67</v>
      </c>
      <c r="AH5429" s="40" t="s">
        <v>67</v>
      </c>
      <c r="AI5429" s="41"/>
      <c r="AJ5429" s="41"/>
      <c r="AK5429" s="42"/>
      <c r="AL5429" s="36">
        <v>0</v>
      </c>
      <c r="AM5429" s="37" t="s">
        <v>67</v>
      </c>
    </row>
    <row r="5430" spans="2:39" ht="12.75">
      <c r="B5430" s="23"/>
      <c r="T5430" s="32" t="s">
        <v>67</v>
      </c>
      <c r="U5430" s="32">
        <v>0</v>
      </c>
      <c r="V5430" s="32" t="s">
        <v>67</v>
      </c>
      <c r="W5430" s="32" t="s">
        <v>67</v>
      </c>
      <c r="X5430" s="32" t="s">
        <v>67</v>
      </c>
      <c r="Y5430" s="32" t="s">
        <v>67</v>
      </c>
      <c r="Z5430" s="38" t="s">
        <v>67</v>
      </c>
      <c r="AA5430" s="32" t="s">
        <v>67</v>
      </c>
      <c r="AB5430" s="32" t="s">
        <v>67</v>
      </c>
      <c r="AC5430" s="32" t="s">
        <v>67</v>
      </c>
      <c r="AD5430" s="32" t="s">
        <v>67</v>
      </c>
      <c r="AE5430" s="39" t="s">
        <v>67</v>
      </c>
      <c r="AF5430" s="32" t="s">
        <v>67</v>
      </c>
      <c r="AG5430" s="40" t="s">
        <v>67</v>
      </c>
      <c r="AH5430" s="40" t="s">
        <v>67</v>
      </c>
      <c r="AI5430" s="41"/>
      <c r="AJ5430" s="41"/>
      <c r="AK5430" s="42"/>
      <c r="AL5430" s="36">
        <v>0</v>
      </c>
      <c r="AM5430" s="37" t="s">
        <v>67</v>
      </c>
    </row>
    <row r="5431" spans="2:39" ht="12.75">
      <c r="B5431" s="23"/>
      <c r="T5431" s="32" t="s">
        <v>67</v>
      </c>
      <c r="U5431" s="32">
        <v>0</v>
      </c>
      <c r="V5431" s="32" t="s">
        <v>67</v>
      </c>
      <c r="W5431" s="32" t="s">
        <v>67</v>
      </c>
      <c r="X5431" s="32" t="s">
        <v>67</v>
      </c>
      <c r="Y5431" s="32" t="s">
        <v>67</v>
      </c>
      <c r="Z5431" s="38" t="s">
        <v>67</v>
      </c>
      <c r="AA5431" s="32" t="s">
        <v>67</v>
      </c>
      <c r="AB5431" s="32" t="s">
        <v>67</v>
      </c>
      <c r="AC5431" s="32" t="s">
        <v>67</v>
      </c>
      <c r="AD5431" s="32" t="s">
        <v>67</v>
      </c>
      <c r="AE5431" s="39" t="s">
        <v>67</v>
      </c>
      <c r="AF5431" s="32" t="s">
        <v>67</v>
      </c>
      <c r="AG5431" s="40" t="s">
        <v>67</v>
      </c>
      <c r="AH5431" s="40" t="s">
        <v>67</v>
      </c>
      <c r="AI5431" s="41"/>
      <c r="AJ5431" s="41"/>
      <c r="AK5431" s="42"/>
      <c r="AL5431" s="36">
        <v>0</v>
      </c>
      <c r="AM5431" s="37" t="s">
        <v>67</v>
      </c>
    </row>
    <row r="5432" spans="2:39" ht="12.75">
      <c r="B5432" s="23"/>
      <c r="T5432" s="32" t="s">
        <v>67</v>
      </c>
      <c r="U5432" s="32">
        <v>0</v>
      </c>
      <c r="V5432" s="32" t="s">
        <v>67</v>
      </c>
      <c r="W5432" s="32" t="s">
        <v>67</v>
      </c>
      <c r="X5432" s="32" t="s">
        <v>67</v>
      </c>
      <c r="Y5432" s="32" t="s">
        <v>67</v>
      </c>
      <c r="Z5432" s="38" t="s">
        <v>67</v>
      </c>
      <c r="AA5432" s="32" t="s">
        <v>67</v>
      </c>
      <c r="AB5432" s="32" t="s">
        <v>67</v>
      </c>
      <c r="AC5432" s="32" t="s">
        <v>67</v>
      </c>
      <c r="AD5432" s="32" t="s">
        <v>67</v>
      </c>
      <c r="AE5432" s="39" t="s">
        <v>67</v>
      </c>
      <c r="AF5432" s="32" t="s">
        <v>67</v>
      </c>
      <c r="AG5432" s="40" t="s">
        <v>67</v>
      </c>
      <c r="AH5432" s="40" t="s">
        <v>67</v>
      </c>
      <c r="AI5432" s="41"/>
      <c r="AJ5432" s="41"/>
      <c r="AK5432" s="42"/>
      <c r="AL5432" s="36">
        <v>0</v>
      </c>
      <c r="AM5432" s="37" t="s">
        <v>67</v>
      </c>
    </row>
    <row r="5433" spans="2:39" ht="12.75">
      <c r="B5433" s="23"/>
      <c r="T5433" s="32" t="s">
        <v>67</v>
      </c>
      <c r="U5433" s="32">
        <v>0</v>
      </c>
      <c r="V5433" s="32" t="s">
        <v>67</v>
      </c>
      <c r="W5433" s="32" t="s">
        <v>67</v>
      </c>
      <c r="X5433" s="32" t="s">
        <v>67</v>
      </c>
      <c r="Y5433" s="32" t="s">
        <v>67</v>
      </c>
      <c r="Z5433" s="38" t="s">
        <v>67</v>
      </c>
      <c r="AA5433" s="32" t="s">
        <v>67</v>
      </c>
      <c r="AB5433" s="32" t="s">
        <v>67</v>
      </c>
      <c r="AC5433" s="32" t="s">
        <v>67</v>
      </c>
      <c r="AD5433" s="32" t="s">
        <v>67</v>
      </c>
      <c r="AE5433" s="39" t="s">
        <v>67</v>
      </c>
      <c r="AF5433" s="32" t="s">
        <v>67</v>
      </c>
      <c r="AG5433" s="40" t="s">
        <v>67</v>
      </c>
      <c r="AH5433" s="40" t="s">
        <v>67</v>
      </c>
      <c r="AI5433" s="41"/>
      <c r="AJ5433" s="41"/>
      <c r="AK5433" s="42"/>
      <c r="AL5433" s="36">
        <v>0</v>
      </c>
      <c r="AM5433" s="37" t="s">
        <v>67</v>
      </c>
    </row>
    <row r="5434" spans="2:39" ht="12.75">
      <c r="B5434" s="23"/>
      <c r="T5434" s="32" t="s">
        <v>67</v>
      </c>
      <c r="U5434" s="32">
        <v>0</v>
      </c>
      <c r="V5434" s="32" t="s">
        <v>67</v>
      </c>
      <c r="W5434" s="32" t="s">
        <v>67</v>
      </c>
      <c r="X5434" s="32" t="s">
        <v>67</v>
      </c>
      <c r="Y5434" s="32" t="s">
        <v>67</v>
      </c>
      <c r="Z5434" s="38" t="s">
        <v>67</v>
      </c>
      <c r="AA5434" s="32" t="s">
        <v>67</v>
      </c>
      <c r="AB5434" s="32" t="s">
        <v>67</v>
      </c>
      <c r="AC5434" s="32" t="s">
        <v>67</v>
      </c>
      <c r="AD5434" s="32" t="s">
        <v>67</v>
      </c>
      <c r="AE5434" s="39" t="s">
        <v>67</v>
      </c>
      <c r="AF5434" s="32" t="s">
        <v>67</v>
      </c>
      <c r="AG5434" s="40" t="s">
        <v>67</v>
      </c>
      <c r="AH5434" s="40" t="s">
        <v>67</v>
      </c>
      <c r="AI5434" s="41"/>
      <c r="AJ5434" s="41"/>
      <c r="AK5434" s="42"/>
      <c r="AL5434" s="36">
        <v>0</v>
      </c>
      <c r="AM5434" s="37" t="s">
        <v>67</v>
      </c>
    </row>
    <row r="5435" spans="2:39" ht="12.75">
      <c r="B5435" s="23"/>
      <c r="T5435" s="32" t="s">
        <v>67</v>
      </c>
      <c r="U5435" s="32">
        <v>0</v>
      </c>
      <c r="V5435" s="32" t="s">
        <v>67</v>
      </c>
      <c r="W5435" s="32" t="s">
        <v>67</v>
      </c>
      <c r="X5435" s="32" t="s">
        <v>67</v>
      </c>
      <c r="Y5435" s="32" t="s">
        <v>67</v>
      </c>
      <c r="Z5435" s="38" t="s">
        <v>67</v>
      </c>
      <c r="AA5435" s="32" t="s">
        <v>67</v>
      </c>
      <c r="AB5435" s="32" t="s">
        <v>67</v>
      </c>
      <c r="AC5435" s="32" t="s">
        <v>67</v>
      </c>
      <c r="AD5435" s="32" t="s">
        <v>67</v>
      </c>
      <c r="AE5435" s="39" t="s">
        <v>67</v>
      </c>
      <c r="AF5435" s="32" t="s">
        <v>67</v>
      </c>
      <c r="AG5435" s="40" t="s">
        <v>67</v>
      </c>
      <c r="AH5435" s="40" t="s">
        <v>67</v>
      </c>
      <c r="AI5435" s="41"/>
      <c r="AJ5435" s="41"/>
      <c r="AK5435" s="42"/>
      <c r="AL5435" s="36">
        <v>0</v>
      </c>
      <c r="AM5435" s="37" t="s">
        <v>67</v>
      </c>
    </row>
    <row r="5436" spans="2:39" ht="12.75">
      <c r="B5436" s="23"/>
      <c r="T5436" s="32" t="s">
        <v>67</v>
      </c>
      <c r="U5436" s="32">
        <v>0</v>
      </c>
      <c r="V5436" s="32" t="s">
        <v>67</v>
      </c>
      <c r="W5436" s="32" t="s">
        <v>67</v>
      </c>
      <c r="X5436" s="32" t="s">
        <v>67</v>
      </c>
      <c r="Y5436" s="32" t="s">
        <v>67</v>
      </c>
      <c r="Z5436" s="38" t="s">
        <v>67</v>
      </c>
      <c r="AA5436" s="32" t="s">
        <v>67</v>
      </c>
      <c r="AB5436" s="32" t="s">
        <v>67</v>
      </c>
      <c r="AC5436" s="32" t="s">
        <v>67</v>
      </c>
      <c r="AD5436" s="32" t="s">
        <v>67</v>
      </c>
      <c r="AE5436" s="39" t="s">
        <v>67</v>
      </c>
      <c r="AF5436" s="32" t="s">
        <v>67</v>
      </c>
      <c r="AG5436" s="40" t="s">
        <v>67</v>
      </c>
      <c r="AH5436" s="40" t="s">
        <v>67</v>
      </c>
      <c r="AI5436" s="41"/>
      <c r="AJ5436" s="41"/>
      <c r="AK5436" s="42"/>
      <c r="AL5436" s="36">
        <v>0</v>
      </c>
      <c r="AM5436" s="37" t="s">
        <v>67</v>
      </c>
    </row>
    <row r="5437" spans="2:39" ht="12.75">
      <c r="B5437" s="23"/>
      <c r="T5437" s="32" t="s">
        <v>67</v>
      </c>
      <c r="U5437" s="32">
        <v>0</v>
      </c>
      <c r="V5437" s="32" t="s">
        <v>67</v>
      </c>
      <c r="W5437" s="32" t="s">
        <v>67</v>
      </c>
      <c r="X5437" s="32" t="s">
        <v>67</v>
      </c>
      <c r="Y5437" s="32" t="s">
        <v>67</v>
      </c>
      <c r="Z5437" s="38" t="s">
        <v>67</v>
      </c>
      <c r="AA5437" s="32" t="s">
        <v>67</v>
      </c>
      <c r="AB5437" s="32" t="s">
        <v>67</v>
      </c>
      <c r="AC5437" s="32" t="s">
        <v>67</v>
      </c>
      <c r="AD5437" s="32" t="s">
        <v>67</v>
      </c>
      <c r="AE5437" s="39" t="s">
        <v>67</v>
      </c>
      <c r="AF5437" s="32" t="s">
        <v>67</v>
      </c>
      <c r="AG5437" s="40" t="s">
        <v>67</v>
      </c>
      <c r="AH5437" s="40" t="s">
        <v>67</v>
      </c>
      <c r="AI5437" s="41"/>
      <c r="AJ5437" s="41"/>
      <c r="AK5437" s="42"/>
      <c r="AL5437" s="36">
        <v>0</v>
      </c>
      <c r="AM5437" s="37" t="s">
        <v>67</v>
      </c>
    </row>
    <row r="5438" spans="2:39" ht="12.75">
      <c r="B5438" s="23"/>
      <c r="T5438" s="32" t="s">
        <v>67</v>
      </c>
      <c r="U5438" s="32">
        <v>0</v>
      </c>
      <c r="V5438" s="32" t="s">
        <v>67</v>
      </c>
      <c r="W5438" s="32" t="s">
        <v>67</v>
      </c>
      <c r="X5438" s="32" t="s">
        <v>67</v>
      </c>
      <c r="Y5438" s="32" t="s">
        <v>67</v>
      </c>
      <c r="Z5438" s="38" t="s">
        <v>67</v>
      </c>
      <c r="AA5438" s="32" t="s">
        <v>67</v>
      </c>
      <c r="AB5438" s="32" t="s">
        <v>67</v>
      </c>
      <c r="AC5438" s="32" t="s">
        <v>67</v>
      </c>
      <c r="AD5438" s="32" t="s">
        <v>67</v>
      </c>
      <c r="AE5438" s="39" t="s">
        <v>67</v>
      </c>
      <c r="AF5438" s="32" t="s">
        <v>67</v>
      </c>
      <c r="AG5438" s="40" t="s">
        <v>67</v>
      </c>
      <c r="AH5438" s="40" t="s">
        <v>67</v>
      </c>
      <c r="AI5438" s="41"/>
      <c r="AJ5438" s="41"/>
      <c r="AK5438" s="42"/>
      <c r="AL5438" s="36">
        <v>0</v>
      </c>
      <c r="AM5438" s="37" t="s">
        <v>67</v>
      </c>
    </row>
    <row r="5439" spans="2:39" ht="12.75">
      <c r="B5439" s="23"/>
      <c r="T5439" s="32" t="s">
        <v>67</v>
      </c>
      <c r="U5439" s="32">
        <v>0</v>
      </c>
      <c r="V5439" s="32" t="s">
        <v>67</v>
      </c>
      <c r="W5439" s="32" t="s">
        <v>67</v>
      </c>
      <c r="X5439" s="32" t="s">
        <v>67</v>
      </c>
      <c r="Y5439" s="32" t="s">
        <v>67</v>
      </c>
      <c r="Z5439" s="38" t="s">
        <v>67</v>
      </c>
      <c r="AA5439" s="32" t="s">
        <v>67</v>
      </c>
      <c r="AB5439" s="32" t="s">
        <v>67</v>
      </c>
      <c r="AC5439" s="32" t="s">
        <v>67</v>
      </c>
      <c r="AD5439" s="32" t="s">
        <v>67</v>
      </c>
      <c r="AE5439" s="39" t="s">
        <v>67</v>
      </c>
      <c r="AF5439" s="32" t="s">
        <v>67</v>
      </c>
      <c r="AG5439" s="40" t="s">
        <v>67</v>
      </c>
      <c r="AH5439" s="40" t="s">
        <v>67</v>
      </c>
      <c r="AI5439" s="41"/>
      <c r="AJ5439" s="41"/>
      <c r="AK5439" s="42"/>
      <c r="AL5439" s="36">
        <v>0</v>
      </c>
      <c r="AM5439" s="37" t="s">
        <v>67</v>
      </c>
    </row>
    <row r="5440" spans="2:39" ht="12.75">
      <c r="B5440" s="23"/>
      <c r="T5440" s="32" t="s">
        <v>67</v>
      </c>
      <c r="U5440" s="32">
        <v>0</v>
      </c>
      <c r="V5440" s="32" t="s">
        <v>67</v>
      </c>
      <c r="W5440" s="32" t="s">
        <v>67</v>
      </c>
      <c r="X5440" s="32" t="s">
        <v>67</v>
      </c>
      <c r="Y5440" s="32" t="s">
        <v>67</v>
      </c>
      <c r="Z5440" s="38" t="s">
        <v>67</v>
      </c>
      <c r="AA5440" s="32" t="s">
        <v>67</v>
      </c>
      <c r="AB5440" s="32" t="s">
        <v>67</v>
      </c>
      <c r="AC5440" s="32" t="s">
        <v>67</v>
      </c>
      <c r="AD5440" s="32" t="s">
        <v>67</v>
      </c>
      <c r="AE5440" s="39" t="s">
        <v>67</v>
      </c>
      <c r="AF5440" s="32" t="s">
        <v>67</v>
      </c>
      <c r="AG5440" s="40" t="s">
        <v>67</v>
      </c>
      <c r="AH5440" s="40" t="s">
        <v>67</v>
      </c>
      <c r="AI5440" s="41"/>
      <c r="AJ5440" s="41"/>
      <c r="AK5440" s="42"/>
      <c r="AL5440" s="36">
        <v>0</v>
      </c>
      <c r="AM5440" s="37" t="s">
        <v>67</v>
      </c>
    </row>
    <row r="5441" spans="2:39" ht="12.75">
      <c r="B5441" s="23"/>
      <c r="T5441" s="32" t="s">
        <v>67</v>
      </c>
      <c r="U5441" s="32">
        <v>0</v>
      </c>
      <c r="V5441" s="32" t="s">
        <v>67</v>
      </c>
      <c r="W5441" s="32" t="s">
        <v>67</v>
      </c>
      <c r="X5441" s="32" t="s">
        <v>67</v>
      </c>
      <c r="Y5441" s="32" t="s">
        <v>67</v>
      </c>
      <c r="Z5441" s="38" t="s">
        <v>67</v>
      </c>
      <c r="AA5441" s="32" t="s">
        <v>67</v>
      </c>
      <c r="AB5441" s="32" t="s">
        <v>67</v>
      </c>
      <c r="AC5441" s="32" t="s">
        <v>67</v>
      </c>
      <c r="AD5441" s="32" t="s">
        <v>67</v>
      </c>
      <c r="AE5441" s="39" t="s">
        <v>67</v>
      </c>
      <c r="AF5441" s="32" t="s">
        <v>67</v>
      </c>
      <c r="AG5441" s="40" t="s">
        <v>67</v>
      </c>
      <c r="AH5441" s="40" t="s">
        <v>67</v>
      </c>
      <c r="AI5441" s="41"/>
      <c r="AJ5441" s="41"/>
      <c r="AK5441" s="42"/>
      <c r="AL5441" s="36">
        <v>0</v>
      </c>
      <c r="AM5441" s="37" t="s">
        <v>67</v>
      </c>
    </row>
    <row r="5442" spans="2:39" ht="12.75">
      <c r="B5442" s="23"/>
      <c r="T5442" s="32" t="s">
        <v>67</v>
      </c>
      <c r="U5442" s="32">
        <v>0</v>
      </c>
      <c r="V5442" s="32" t="s">
        <v>67</v>
      </c>
      <c r="W5442" s="32" t="s">
        <v>67</v>
      </c>
      <c r="X5442" s="32" t="s">
        <v>67</v>
      </c>
      <c r="Y5442" s="32" t="s">
        <v>67</v>
      </c>
      <c r="Z5442" s="38" t="s">
        <v>67</v>
      </c>
      <c r="AA5442" s="32" t="s">
        <v>67</v>
      </c>
      <c r="AB5442" s="32" t="s">
        <v>67</v>
      </c>
      <c r="AC5442" s="32" t="s">
        <v>67</v>
      </c>
      <c r="AD5442" s="32" t="s">
        <v>67</v>
      </c>
      <c r="AE5442" s="39" t="s">
        <v>67</v>
      </c>
      <c r="AF5442" s="32" t="s">
        <v>67</v>
      </c>
      <c r="AG5442" s="40" t="s">
        <v>67</v>
      </c>
      <c r="AH5442" s="40" t="s">
        <v>67</v>
      </c>
      <c r="AI5442" s="41"/>
      <c r="AJ5442" s="41"/>
      <c r="AK5442" s="42"/>
      <c r="AL5442" s="36">
        <v>0</v>
      </c>
      <c r="AM5442" s="37" t="s">
        <v>67</v>
      </c>
    </row>
    <row r="5443" spans="2:39" ht="12.75">
      <c r="B5443" s="23"/>
      <c r="T5443" s="32" t="s">
        <v>67</v>
      </c>
      <c r="U5443" s="32">
        <v>0</v>
      </c>
      <c r="V5443" s="32" t="s">
        <v>67</v>
      </c>
      <c r="W5443" s="32" t="s">
        <v>67</v>
      </c>
      <c r="X5443" s="32" t="s">
        <v>67</v>
      </c>
      <c r="Y5443" s="32" t="s">
        <v>67</v>
      </c>
      <c r="Z5443" s="38" t="s">
        <v>67</v>
      </c>
      <c r="AA5443" s="32" t="s">
        <v>67</v>
      </c>
      <c r="AB5443" s="32" t="s">
        <v>67</v>
      </c>
      <c r="AC5443" s="32" t="s">
        <v>67</v>
      </c>
      <c r="AD5443" s="32" t="s">
        <v>67</v>
      </c>
      <c r="AE5443" s="39" t="s">
        <v>67</v>
      </c>
      <c r="AF5443" s="32" t="s">
        <v>67</v>
      </c>
      <c r="AG5443" s="40" t="s">
        <v>67</v>
      </c>
      <c r="AH5443" s="40" t="s">
        <v>67</v>
      </c>
      <c r="AI5443" s="41"/>
      <c r="AJ5443" s="41"/>
      <c r="AK5443" s="42"/>
      <c r="AL5443" s="36">
        <v>0</v>
      </c>
      <c r="AM5443" s="37" t="s">
        <v>67</v>
      </c>
    </row>
    <row r="5444" spans="2:39" ht="12.75">
      <c r="B5444" s="23"/>
      <c r="T5444" s="32" t="s">
        <v>67</v>
      </c>
      <c r="U5444" s="32">
        <v>0</v>
      </c>
      <c r="V5444" s="32" t="s">
        <v>67</v>
      </c>
      <c r="W5444" s="32" t="s">
        <v>67</v>
      </c>
      <c r="X5444" s="32" t="s">
        <v>67</v>
      </c>
      <c r="Y5444" s="32" t="s">
        <v>67</v>
      </c>
      <c r="Z5444" s="38" t="s">
        <v>67</v>
      </c>
      <c r="AA5444" s="32" t="s">
        <v>67</v>
      </c>
      <c r="AB5444" s="32" t="s">
        <v>67</v>
      </c>
      <c r="AC5444" s="32" t="s">
        <v>67</v>
      </c>
      <c r="AD5444" s="32" t="s">
        <v>67</v>
      </c>
      <c r="AE5444" s="39" t="s">
        <v>67</v>
      </c>
      <c r="AF5444" s="32" t="s">
        <v>67</v>
      </c>
      <c r="AG5444" s="40" t="s">
        <v>67</v>
      </c>
      <c r="AH5444" s="40" t="s">
        <v>67</v>
      </c>
      <c r="AI5444" s="41"/>
      <c r="AJ5444" s="41"/>
      <c r="AK5444" s="42"/>
      <c r="AL5444" s="36">
        <v>0</v>
      </c>
      <c r="AM5444" s="37" t="s">
        <v>67</v>
      </c>
    </row>
    <row r="5445" spans="2:39" ht="12.75">
      <c r="B5445" s="23"/>
      <c r="T5445" s="32" t="s">
        <v>67</v>
      </c>
      <c r="U5445" s="32">
        <v>0</v>
      </c>
      <c r="V5445" s="32" t="s">
        <v>67</v>
      </c>
      <c r="W5445" s="32" t="s">
        <v>67</v>
      </c>
      <c r="X5445" s="32" t="s">
        <v>67</v>
      </c>
      <c r="Y5445" s="32" t="s">
        <v>67</v>
      </c>
      <c r="Z5445" s="38" t="s">
        <v>67</v>
      </c>
      <c r="AA5445" s="32" t="s">
        <v>67</v>
      </c>
      <c r="AB5445" s="32" t="s">
        <v>67</v>
      </c>
      <c r="AC5445" s="32" t="s">
        <v>67</v>
      </c>
      <c r="AD5445" s="32" t="s">
        <v>67</v>
      </c>
      <c r="AE5445" s="39" t="s">
        <v>67</v>
      </c>
      <c r="AF5445" s="32" t="s">
        <v>67</v>
      </c>
      <c r="AG5445" s="40" t="s">
        <v>67</v>
      </c>
      <c r="AH5445" s="40" t="s">
        <v>67</v>
      </c>
      <c r="AI5445" s="41"/>
      <c r="AJ5445" s="41"/>
      <c r="AK5445" s="42"/>
      <c r="AL5445" s="36">
        <v>0</v>
      </c>
      <c r="AM5445" s="37" t="s">
        <v>67</v>
      </c>
    </row>
    <row r="5446" spans="2:39" ht="12.75">
      <c r="B5446" s="23"/>
      <c r="T5446" s="32" t="s">
        <v>67</v>
      </c>
      <c r="U5446" s="32">
        <v>0</v>
      </c>
      <c r="V5446" s="32" t="s">
        <v>67</v>
      </c>
      <c r="W5446" s="32" t="s">
        <v>67</v>
      </c>
      <c r="X5446" s="32" t="s">
        <v>67</v>
      </c>
      <c r="Y5446" s="32" t="s">
        <v>67</v>
      </c>
      <c r="Z5446" s="38" t="s">
        <v>67</v>
      </c>
      <c r="AA5446" s="32" t="s">
        <v>67</v>
      </c>
      <c r="AB5446" s="32" t="s">
        <v>67</v>
      </c>
      <c r="AC5446" s="32" t="s">
        <v>67</v>
      </c>
      <c r="AD5446" s="32" t="s">
        <v>67</v>
      </c>
      <c r="AE5446" s="39" t="s">
        <v>67</v>
      </c>
      <c r="AF5446" s="32" t="s">
        <v>67</v>
      </c>
      <c r="AG5446" s="40" t="s">
        <v>67</v>
      </c>
      <c r="AH5446" s="40" t="s">
        <v>67</v>
      </c>
      <c r="AI5446" s="41"/>
      <c r="AJ5446" s="41"/>
      <c r="AK5446" s="42"/>
      <c r="AL5446" s="36">
        <v>0</v>
      </c>
      <c r="AM5446" s="37" t="s">
        <v>67</v>
      </c>
    </row>
    <row r="5447" spans="2:39" ht="12.75">
      <c r="B5447" s="23"/>
      <c r="T5447" s="32" t="s">
        <v>67</v>
      </c>
      <c r="U5447" s="32">
        <v>0</v>
      </c>
      <c r="V5447" s="32" t="s">
        <v>67</v>
      </c>
      <c r="W5447" s="32" t="s">
        <v>67</v>
      </c>
      <c r="X5447" s="32" t="s">
        <v>67</v>
      </c>
      <c r="Y5447" s="32" t="s">
        <v>67</v>
      </c>
      <c r="Z5447" s="38" t="s">
        <v>67</v>
      </c>
      <c r="AA5447" s="32" t="s">
        <v>67</v>
      </c>
      <c r="AB5447" s="32" t="s">
        <v>67</v>
      </c>
      <c r="AC5447" s="32" t="s">
        <v>67</v>
      </c>
      <c r="AD5447" s="32" t="s">
        <v>67</v>
      </c>
      <c r="AE5447" s="39" t="s">
        <v>67</v>
      </c>
      <c r="AF5447" s="32" t="s">
        <v>67</v>
      </c>
      <c r="AG5447" s="40" t="s">
        <v>67</v>
      </c>
      <c r="AH5447" s="40" t="s">
        <v>67</v>
      </c>
      <c r="AI5447" s="41"/>
      <c r="AJ5447" s="41"/>
      <c r="AK5447" s="42"/>
      <c r="AL5447" s="36">
        <v>0</v>
      </c>
      <c r="AM5447" s="37" t="s">
        <v>67</v>
      </c>
    </row>
    <row r="5448" spans="2:39" ht="12.75">
      <c r="B5448" s="23"/>
      <c r="T5448" s="32" t="s">
        <v>67</v>
      </c>
      <c r="U5448" s="32">
        <v>0</v>
      </c>
      <c r="V5448" s="32" t="s">
        <v>67</v>
      </c>
      <c r="W5448" s="32" t="s">
        <v>67</v>
      </c>
      <c r="X5448" s="32" t="s">
        <v>67</v>
      </c>
      <c r="Y5448" s="32" t="s">
        <v>67</v>
      </c>
      <c r="Z5448" s="38" t="s">
        <v>67</v>
      </c>
      <c r="AA5448" s="32" t="s">
        <v>67</v>
      </c>
      <c r="AB5448" s="32" t="s">
        <v>67</v>
      </c>
      <c r="AC5448" s="32" t="s">
        <v>67</v>
      </c>
      <c r="AD5448" s="32" t="s">
        <v>67</v>
      </c>
      <c r="AE5448" s="39" t="s">
        <v>67</v>
      </c>
      <c r="AF5448" s="32" t="s">
        <v>67</v>
      </c>
      <c r="AG5448" s="40" t="s">
        <v>67</v>
      </c>
      <c r="AH5448" s="40" t="s">
        <v>67</v>
      </c>
      <c r="AI5448" s="41"/>
      <c r="AJ5448" s="41"/>
      <c r="AK5448" s="42"/>
      <c r="AL5448" s="36">
        <v>0</v>
      </c>
      <c r="AM5448" s="37" t="s">
        <v>67</v>
      </c>
    </row>
    <row r="5449" spans="2:39" ht="12.75">
      <c r="B5449" s="23"/>
      <c r="T5449" s="32" t="s">
        <v>67</v>
      </c>
      <c r="U5449" s="32">
        <v>0</v>
      </c>
      <c r="V5449" s="32" t="s">
        <v>67</v>
      </c>
      <c r="W5449" s="32" t="s">
        <v>67</v>
      </c>
      <c r="X5449" s="32" t="s">
        <v>67</v>
      </c>
      <c r="Y5449" s="32" t="s">
        <v>67</v>
      </c>
      <c r="Z5449" s="38" t="s">
        <v>67</v>
      </c>
      <c r="AA5449" s="32" t="s">
        <v>67</v>
      </c>
      <c r="AB5449" s="32" t="s">
        <v>67</v>
      </c>
      <c r="AC5449" s="32" t="s">
        <v>67</v>
      </c>
      <c r="AD5449" s="32" t="s">
        <v>67</v>
      </c>
      <c r="AE5449" s="39" t="s">
        <v>67</v>
      </c>
      <c r="AF5449" s="32" t="s">
        <v>67</v>
      </c>
      <c r="AG5449" s="40" t="s">
        <v>67</v>
      </c>
      <c r="AH5449" s="40" t="s">
        <v>67</v>
      </c>
      <c r="AI5449" s="41"/>
      <c r="AJ5449" s="41"/>
      <c r="AK5449" s="42"/>
      <c r="AL5449" s="36">
        <v>0</v>
      </c>
      <c r="AM5449" s="37" t="s">
        <v>67</v>
      </c>
    </row>
    <row r="5450" spans="2:39" ht="12.75">
      <c r="B5450" s="23"/>
      <c r="T5450" s="32" t="s">
        <v>67</v>
      </c>
      <c r="U5450" s="32">
        <v>0</v>
      </c>
      <c r="V5450" s="32" t="s">
        <v>67</v>
      </c>
      <c r="W5450" s="32" t="s">
        <v>67</v>
      </c>
      <c r="X5450" s="32" t="s">
        <v>67</v>
      </c>
      <c r="Y5450" s="32" t="s">
        <v>67</v>
      </c>
      <c r="Z5450" s="38" t="s">
        <v>67</v>
      </c>
      <c r="AA5450" s="32" t="s">
        <v>67</v>
      </c>
      <c r="AB5450" s="32" t="s">
        <v>67</v>
      </c>
      <c r="AC5450" s="32" t="s">
        <v>67</v>
      </c>
      <c r="AD5450" s="32" t="s">
        <v>67</v>
      </c>
      <c r="AE5450" s="39" t="s">
        <v>67</v>
      </c>
      <c r="AF5450" s="32" t="s">
        <v>67</v>
      </c>
      <c r="AG5450" s="40" t="s">
        <v>67</v>
      </c>
      <c r="AH5450" s="40" t="s">
        <v>67</v>
      </c>
      <c r="AI5450" s="41"/>
      <c r="AJ5450" s="41"/>
      <c r="AK5450" s="42"/>
      <c r="AL5450" s="36">
        <v>0</v>
      </c>
      <c r="AM5450" s="37" t="s">
        <v>67</v>
      </c>
    </row>
    <row r="5451" spans="2:39" ht="12.75">
      <c r="B5451" s="23"/>
      <c r="T5451" s="32" t="s">
        <v>67</v>
      </c>
      <c r="U5451" s="32">
        <v>0</v>
      </c>
      <c r="V5451" s="32" t="s">
        <v>67</v>
      </c>
      <c r="W5451" s="32" t="s">
        <v>67</v>
      </c>
      <c r="X5451" s="32" t="s">
        <v>67</v>
      </c>
      <c r="Y5451" s="32" t="s">
        <v>67</v>
      </c>
      <c r="Z5451" s="38" t="s">
        <v>67</v>
      </c>
      <c r="AA5451" s="32" t="s">
        <v>67</v>
      </c>
      <c r="AB5451" s="32" t="s">
        <v>67</v>
      </c>
      <c r="AC5451" s="32" t="s">
        <v>67</v>
      </c>
      <c r="AD5451" s="32" t="s">
        <v>67</v>
      </c>
      <c r="AE5451" s="39" t="s">
        <v>67</v>
      </c>
      <c r="AF5451" s="32" t="s">
        <v>67</v>
      </c>
      <c r="AG5451" s="40" t="s">
        <v>67</v>
      </c>
      <c r="AH5451" s="40" t="s">
        <v>67</v>
      </c>
      <c r="AI5451" s="41"/>
      <c r="AJ5451" s="41"/>
      <c r="AK5451" s="42"/>
      <c r="AL5451" s="36">
        <v>0</v>
      </c>
      <c r="AM5451" s="37" t="s">
        <v>67</v>
      </c>
    </row>
    <row r="5452" spans="2:39" ht="12.75">
      <c r="B5452" s="23"/>
      <c r="T5452" s="32" t="s">
        <v>67</v>
      </c>
      <c r="U5452" s="32">
        <v>0</v>
      </c>
      <c r="V5452" s="32" t="s">
        <v>67</v>
      </c>
      <c r="W5452" s="32" t="s">
        <v>67</v>
      </c>
      <c r="X5452" s="32" t="s">
        <v>67</v>
      </c>
      <c r="Y5452" s="32" t="s">
        <v>67</v>
      </c>
      <c r="Z5452" s="38" t="s">
        <v>67</v>
      </c>
      <c r="AA5452" s="32" t="s">
        <v>67</v>
      </c>
      <c r="AB5452" s="32" t="s">
        <v>67</v>
      </c>
      <c r="AC5452" s="32" t="s">
        <v>67</v>
      </c>
      <c r="AD5452" s="32" t="s">
        <v>67</v>
      </c>
      <c r="AE5452" s="39" t="s">
        <v>67</v>
      </c>
      <c r="AF5452" s="32" t="s">
        <v>67</v>
      </c>
      <c r="AG5452" s="40" t="s">
        <v>67</v>
      </c>
      <c r="AH5452" s="40" t="s">
        <v>67</v>
      </c>
      <c r="AI5452" s="41"/>
      <c r="AJ5452" s="41"/>
      <c r="AK5452" s="42"/>
      <c r="AL5452" s="36">
        <v>0</v>
      </c>
      <c r="AM5452" s="37" t="s">
        <v>67</v>
      </c>
    </row>
    <row r="5453" spans="2:39" ht="12.75">
      <c r="B5453" s="23"/>
      <c r="T5453" s="32" t="s">
        <v>67</v>
      </c>
      <c r="U5453" s="32">
        <v>0</v>
      </c>
      <c r="V5453" s="32" t="s">
        <v>67</v>
      </c>
      <c r="W5453" s="32" t="s">
        <v>67</v>
      </c>
      <c r="X5453" s="32" t="s">
        <v>67</v>
      </c>
      <c r="Y5453" s="32" t="s">
        <v>67</v>
      </c>
      <c r="Z5453" s="38" t="s">
        <v>67</v>
      </c>
      <c r="AA5453" s="32" t="s">
        <v>67</v>
      </c>
      <c r="AB5453" s="32" t="s">
        <v>67</v>
      </c>
      <c r="AC5453" s="32" t="s">
        <v>67</v>
      </c>
      <c r="AD5453" s="32" t="s">
        <v>67</v>
      </c>
      <c r="AE5453" s="39" t="s">
        <v>67</v>
      </c>
      <c r="AF5453" s="32" t="s">
        <v>67</v>
      </c>
      <c r="AG5453" s="40" t="s">
        <v>67</v>
      </c>
      <c r="AH5453" s="40" t="s">
        <v>67</v>
      </c>
      <c r="AI5453" s="41"/>
      <c r="AJ5453" s="41"/>
      <c r="AK5453" s="42"/>
      <c r="AL5453" s="36">
        <v>0</v>
      </c>
      <c r="AM5453" s="37" t="s">
        <v>67</v>
      </c>
    </row>
    <row r="5454" spans="2:39" ht="12.75">
      <c r="B5454" s="23"/>
      <c r="T5454" s="32" t="s">
        <v>67</v>
      </c>
      <c r="U5454" s="32">
        <v>0</v>
      </c>
      <c r="V5454" s="32" t="s">
        <v>67</v>
      </c>
      <c r="W5454" s="32" t="s">
        <v>67</v>
      </c>
      <c r="X5454" s="32" t="s">
        <v>67</v>
      </c>
      <c r="Y5454" s="32" t="s">
        <v>67</v>
      </c>
      <c r="Z5454" s="38" t="s">
        <v>67</v>
      </c>
      <c r="AA5454" s="32" t="s">
        <v>67</v>
      </c>
      <c r="AB5454" s="32" t="s">
        <v>67</v>
      </c>
      <c r="AC5454" s="32" t="s">
        <v>67</v>
      </c>
      <c r="AD5454" s="32" t="s">
        <v>67</v>
      </c>
      <c r="AE5454" s="39" t="s">
        <v>67</v>
      </c>
      <c r="AF5454" s="32" t="s">
        <v>67</v>
      </c>
      <c r="AG5454" s="40" t="s">
        <v>67</v>
      </c>
      <c r="AH5454" s="40" t="s">
        <v>67</v>
      </c>
      <c r="AI5454" s="41"/>
      <c r="AJ5454" s="41"/>
      <c r="AK5454" s="42"/>
      <c r="AL5454" s="36">
        <v>0</v>
      </c>
      <c r="AM5454" s="37" t="s">
        <v>67</v>
      </c>
    </row>
    <row r="5455" spans="2:39" ht="12.75">
      <c r="B5455" s="23"/>
      <c r="T5455" s="32" t="s">
        <v>67</v>
      </c>
      <c r="U5455" s="32">
        <v>0</v>
      </c>
      <c r="V5455" s="32" t="s">
        <v>67</v>
      </c>
      <c r="W5455" s="32" t="s">
        <v>67</v>
      </c>
      <c r="X5455" s="32" t="s">
        <v>67</v>
      </c>
      <c r="Y5455" s="32" t="s">
        <v>67</v>
      </c>
      <c r="Z5455" s="38" t="s">
        <v>67</v>
      </c>
      <c r="AA5455" s="32" t="s">
        <v>67</v>
      </c>
      <c r="AB5455" s="32" t="s">
        <v>67</v>
      </c>
      <c r="AC5455" s="32" t="s">
        <v>67</v>
      </c>
      <c r="AD5455" s="32" t="s">
        <v>67</v>
      </c>
      <c r="AE5455" s="39" t="s">
        <v>67</v>
      </c>
      <c r="AF5455" s="32" t="s">
        <v>67</v>
      </c>
      <c r="AG5455" s="40" t="s">
        <v>67</v>
      </c>
      <c r="AH5455" s="40" t="s">
        <v>67</v>
      </c>
      <c r="AI5455" s="41"/>
      <c r="AJ5455" s="41"/>
      <c r="AK5455" s="42"/>
      <c r="AL5455" s="36">
        <v>0</v>
      </c>
      <c r="AM5455" s="37" t="s">
        <v>67</v>
      </c>
    </row>
    <row r="5456" spans="2:39" ht="12.75">
      <c r="B5456" s="23"/>
      <c r="T5456" s="32" t="s">
        <v>67</v>
      </c>
      <c r="U5456" s="32">
        <v>0</v>
      </c>
      <c r="V5456" s="32" t="s">
        <v>67</v>
      </c>
      <c r="W5456" s="32" t="s">
        <v>67</v>
      </c>
      <c r="X5456" s="32" t="s">
        <v>67</v>
      </c>
      <c r="Y5456" s="32" t="s">
        <v>67</v>
      </c>
      <c r="Z5456" s="38" t="s">
        <v>67</v>
      </c>
      <c r="AA5456" s="32" t="s">
        <v>67</v>
      </c>
      <c r="AB5456" s="32" t="s">
        <v>67</v>
      </c>
      <c r="AC5456" s="32" t="s">
        <v>67</v>
      </c>
      <c r="AD5456" s="32" t="s">
        <v>67</v>
      </c>
      <c r="AE5456" s="39" t="s">
        <v>67</v>
      </c>
      <c r="AF5456" s="32" t="s">
        <v>67</v>
      </c>
      <c r="AG5456" s="40" t="s">
        <v>67</v>
      </c>
      <c r="AH5456" s="40" t="s">
        <v>67</v>
      </c>
      <c r="AI5456" s="41"/>
      <c r="AJ5456" s="41"/>
      <c r="AK5456" s="42"/>
      <c r="AL5456" s="36">
        <v>0</v>
      </c>
      <c r="AM5456" s="37" t="s">
        <v>67</v>
      </c>
    </row>
    <row r="5457" spans="2:39" ht="12.75">
      <c r="B5457" s="23"/>
      <c r="T5457" s="32" t="s">
        <v>67</v>
      </c>
      <c r="U5457" s="32">
        <v>0</v>
      </c>
      <c r="V5457" s="32" t="s">
        <v>67</v>
      </c>
      <c r="W5457" s="32" t="s">
        <v>67</v>
      </c>
      <c r="X5457" s="32" t="s">
        <v>67</v>
      </c>
      <c r="Y5457" s="32" t="s">
        <v>67</v>
      </c>
      <c r="Z5457" s="38" t="s">
        <v>67</v>
      </c>
      <c r="AA5457" s="32" t="s">
        <v>67</v>
      </c>
      <c r="AB5457" s="32" t="s">
        <v>67</v>
      </c>
      <c r="AC5457" s="32" t="s">
        <v>67</v>
      </c>
      <c r="AD5457" s="32" t="s">
        <v>67</v>
      </c>
      <c r="AE5457" s="39" t="s">
        <v>67</v>
      </c>
      <c r="AF5457" s="32" t="s">
        <v>67</v>
      </c>
      <c r="AG5457" s="40" t="s">
        <v>67</v>
      </c>
      <c r="AH5457" s="40" t="s">
        <v>67</v>
      </c>
      <c r="AI5457" s="41"/>
      <c r="AJ5457" s="41"/>
      <c r="AK5457" s="42"/>
      <c r="AL5457" s="36">
        <v>0</v>
      </c>
      <c r="AM5457" s="37" t="s">
        <v>67</v>
      </c>
    </row>
    <row r="5458" spans="2:39" ht="12.75">
      <c r="B5458" s="23"/>
      <c r="T5458" s="32" t="s">
        <v>67</v>
      </c>
      <c r="U5458" s="32">
        <v>0</v>
      </c>
      <c r="V5458" s="32" t="s">
        <v>67</v>
      </c>
      <c r="W5458" s="32" t="s">
        <v>67</v>
      </c>
      <c r="X5458" s="32" t="s">
        <v>67</v>
      </c>
      <c r="Y5458" s="32" t="s">
        <v>67</v>
      </c>
      <c r="Z5458" s="38" t="s">
        <v>67</v>
      </c>
      <c r="AA5458" s="32" t="s">
        <v>67</v>
      </c>
      <c r="AB5458" s="32" t="s">
        <v>67</v>
      </c>
      <c r="AC5458" s="32" t="s">
        <v>67</v>
      </c>
      <c r="AD5458" s="32" t="s">
        <v>67</v>
      </c>
      <c r="AE5458" s="39" t="s">
        <v>67</v>
      </c>
      <c r="AF5458" s="32" t="s">
        <v>67</v>
      </c>
      <c r="AG5458" s="40" t="s">
        <v>67</v>
      </c>
      <c r="AH5458" s="40" t="s">
        <v>67</v>
      </c>
      <c r="AI5458" s="41"/>
      <c r="AJ5458" s="41"/>
      <c r="AK5458" s="42"/>
      <c r="AL5458" s="36">
        <v>0</v>
      </c>
      <c r="AM5458" s="37" t="s">
        <v>67</v>
      </c>
    </row>
    <row r="5459" spans="2:39" ht="12.75">
      <c r="B5459" s="23"/>
      <c r="T5459" s="32" t="s">
        <v>67</v>
      </c>
      <c r="U5459" s="32">
        <v>0</v>
      </c>
      <c r="V5459" s="32" t="s">
        <v>67</v>
      </c>
      <c r="W5459" s="32" t="s">
        <v>67</v>
      </c>
      <c r="X5459" s="32" t="s">
        <v>67</v>
      </c>
      <c r="Y5459" s="32" t="s">
        <v>67</v>
      </c>
      <c r="Z5459" s="38" t="s">
        <v>67</v>
      </c>
      <c r="AA5459" s="32" t="s">
        <v>67</v>
      </c>
      <c r="AB5459" s="32" t="s">
        <v>67</v>
      </c>
      <c r="AC5459" s="32" t="s">
        <v>67</v>
      </c>
      <c r="AD5459" s="32" t="s">
        <v>67</v>
      </c>
      <c r="AE5459" s="39" t="s">
        <v>67</v>
      </c>
      <c r="AF5459" s="32" t="s">
        <v>67</v>
      </c>
      <c r="AG5459" s="40" t="s">
        <v>67</v>
      </c>
      <c r="AH5459" s="40" t="s">
        <v>67</v>
      </c>
      <c r="AI5459" s="41"/>
      <c r="AJ5459" s="41"/>
      <c r="AK5459" s="42"/>
      <c r="AL5459" s="36">
        <v>0</v>
      </c>
      <c r="AM5459" s="37" t="s">
        <v>67</v>
      </c>
    </row>
    <row r="5460" spans="2:39" ht="12.75">
      <c r="B5460" s="23"/>
      <c r="T5460" s="32" t="s">
        <v>67</v>
      </c>
      <c r="U5460" s="32">
        <v>0</v>
      </c>
      <c r="V5460" s="32" t="s">
        <v>67</v>
      </c>
      <c r="W5460" s="32" t="s">
        <v>67</v>
      </c>
      <c r="X5460" s="32" t="s">
        <v>67</v>
      </c>
      <c r="Y5460" s="32" t="s">
        <v>67</v>
      </c>
      <c r="Z5460" s="38" t="s">
        <v>67</v>
      </c>
      <c r="AA5460" s="32" t="s">
        <v>67</v>
      </c>
      <c r="AB5460" s="32" t="s">
        <v>67</v>
      </c>
      <c r="AC5460" s="32" t="s">
        <v>67</v>
      </c>
      <c r="AD5460" s="32" t="s">
        <v>67</v>
      </c>
      <c r="AE5460" s="39" t="s">
        <v>67</v>
      </c>
      <c r="AF5460" s="32" t="s">
        <v>67</v>
      </c>
      <c r="AG5460" s="40" t="s">
        <v>67</v>
      </c>
      <c r="AH5460" s="40" t="s">
        <v>67</v>
      </c>
      <c r="AI5460" s="41"/>
      <c r="AJ5460" s="41"/>
      <c r="AK5460" s="42"/>
      <c r="AL5460" s="36">
        <v>0</v>
      </c>
      <c r="AM5460" s="37" t="s">
        <v>67</v>
      </c>
    </row>
    <row r="5461" spans="2:39" ht="12.75">
      <c r="B5461" s="23"/>
      <c r="T5461" s="32" t="s">
        <v>67</v>
      </c>
      <c r="U5461" s="32">
        <v>0</v>
      </c>
      <c r="V5461" s="32" t="s">
        <v>67</v>
      </c>
      <c r="W5461" s="32" t="s">
        <v>67</v>
      </c>
      <c r="X5461" s="32" t="s">
        <v>67</v>
      </c>
      <c r="Y5461" s="32" t="s">
        <v>67</v>
      </c>
      <c r="Z5461" s="38" t="s">
        <v>67</v>
      </c>
      <c r="AA5461" s="32" t="s">
        <v>67</v>
      </c>
      <c r="AB5461" s="32" t="s">
        <v>67</v>
      </c>
      <c r="AC5461" s="32" t="s">
        <v>67</v>
      </c>
      <c r="AD5461" s="32" t="s">
        <v>67</v>
      </c>
      <c r="AE5461" s="39" t="s">
        <v>67</v>
      </c>
      <c r="AF5461" s="32" t="s">
        <v>67</v>
      </c>
      <c r="AG5461" s="40" t="s">
        <v>67</v>
      </c>
      <c r="AH5461" s="40" t="s">
        <v>67</v>
      </c>
      <c r="AI5461" s="41"/>
      <c r="AJ5461" s="41"/>
      <c r="AK5461" s="42"/>
      <c r="AL5461" s="36">
        <v>0</v>
      </c>
      <c r="AM5461" s="37" t="s">
        <v>67</v>
      </c>
    </row>
    <row r="5462" spans="2:39" ht="12.75">
      <c r="B5462" s="23"/>
      <c r="T5462" s="32" t="s">
        <v>67</v>
      </c>
      <c r="U5462" s="32">
        <v>0</v>
      </c>
      <c r="V5462" s="32" t="s">
        <v>67</v>
      </c>
      <c r="W5462" s="32" t="s">
        <v>67</v>
      </c>
      <c r="X5462" s="32" t="s">
        <v>67</v>
      </c>
      <c r="Y5462" s="32" t="s">
        <v>67</v>
      </c>
      <c r="Z5462" s="38" t="s">
        <v>67</v>
      </c>
      <c r="AA5462" s="32" t="s">
        <v>67</v>
      </c>
      <c r="AB5462" s="32" t="s">
        <v>67</v>
      </c>
      <c r="AC5462" s="32" t="s">
        <v>67</v>
      </c>
      <c r="AD5462" s="32" t="s">
        <v>67</v>
      </c>
      <c r="AE5462" s="39" t="s">
        <v>67</v>
      </c>
      <c r="AF5462" s="32" t="s">
        <v>67</v>
      </c>
      <c r="AG5462" s="40" t="s">
        <v>67</v>
      </c>
      <c r="AH5462" s="40" t="s">
        <v>67</v>
      </c>
      <c r="AI5462" s="41"/>
      <c r="AJ5462" s="41"/>
      <c r="AK5462" s="42"/>
      <c r="AL5462" s="36">
        <v>0</v>
      </c>
      <c r="AM5462" s="37" t="s">
        <v>67</v>
      </c>
    </row>
    <row r="5463" spans="2:39" ht="12.75">
      <c r="B5463" s="23"/>
      <c r="T5463" s="32" t="s">
        <v>67</v>
      </c>
      <c r="U5463" s="32">
        <v>0</v>
      </c>
      <c r="V5463" s="32" t="s">
        <v>67</v>
      </c>
      <c r="W5463" s="32" t="s">
        <v>67</v>
      </c>
      <c r="X5463" s="32" t="s">
        <v>67</v>
      </c>
      <c r="Y5463" s="32" t="s">
        <v>67</v>
      </c>
      <c r="Z5463" s="38" t="s">
        <v>67</v>
      </c>
      <c r="AA5463" s="32" t="s">
        <v>67</v>
      </c>
      <c r="AB5463" s="32" t="s">
        <v>67</v>
      </c>
      <c r="AC5463" s="32" t="s">
        <v>67</v>
      </c>
      <c r="AD5463" s="32" t="s">
        <v>67</v>
      </c>
      <c r="AE5463" s="39" t="s">
        <v>67</v>
      </c>
      <c r="AF5463" s="32" t="s">
        <v>67</v>
      </c>
      <c r="AG5463" s="40" t="s">
        <v>67</v>
      </c>
      <c r="AH5463" s="40" t="s">
        <v>67</v>
      </c>
      <c r="AI5463" s="41"/>
      <c r="AJ5463" s="41"/>
      <c r="AK5463" s="42"/>
      <c r="AL5463" s="36">
        <v>0</v>
      </c>
      <c r="AM5463" s="37" t="s">
        <v>67</v>
      </c>
    </row>
    <row r="5464" spans="2:39" ht="12.75">
      <c r="B5464" s="23"/>
      <c r="T5464" s="32" t="s">
        <v>67</v>
      </c>
      <c r="U5464" s="32">
        <v>0</v>
      </c>
      <c r="V5464" s="32" t="s">
        <v>67</v>
      </c>
      <c r="W5464" s="32" t="s">
        <v>67</v>
      </c>
      <c r="X5464" s="32" t="s">
        <v>67</v>
      </c>
      <c r="Y5464" s="32" t="s">
        <v>67</v>
      </c>
      <c r="Z5464" s="38" t="s">
        <v>67</v>
      </c>
      <c r="AA5464" s="32" t="s">
        <v>67</v>
      </c>
      <c r="AB5464" s="32" t="s">
        <v>67</v>
      </c>
      <c r="AC5464" s="32" t="s">
        <v>67</v>
      </c>
      <c r="AD5464" s="32" t="s">
        <v>67</v>
      </c>
      <c r="AE5464" s="39" t="s">
        <v>67</v>
      </c>
      <c r="AF5464" s="32" t="s">
        <v>67</v>
      </c>
      <c r="AG5464" s="40" t="s">
        <v>67</v>
      </c>
      <c r="AH5464" s="40" t="s">
        <v>67</v>
      </c>
      <c r="AI5464" s="41"/>
      <c r="AJ5464" s="41"/>
      <c r="AK5464" s="42"/>
      <c r="AL5464" s="36">
        <v>0</v>
      </c>
      <c r="AM5464" s="37" t="s">
        <v>67</v>
      </c>
    </row>
    <row r="5465" spans="2:39" ht="12.75">
      <c r="B5465" s="23"/>
      <c r="T5465" s="32" t="s">
        <v>67</v>
      </c>
      <c r="U5465" s="32">
        <v>0</v>
      </c>
      <c r="V5465" s="32" t="s">
        <v>67</v>
      </c>
      <c r="W5465" s="32" t="s">
        <v>67</v>
      </c>
      <c r="X5465" s="32" t="s">
        <v>67</v>
      </c>
      <c r="Y5465" s="32" t="s">
        <v>67</v>
      </c>
      <c r="Z5465" s="38" t="s">
        <v>67</v>
      </c>
      <c r="AA5465" s="32" t="s">
        <v>67</v>
      </c>
      <c r="AB5465" s="32" t="s">
        <v>67</v>
      </c>
      <c r="AC5465" s="32" t="s">
        <v>67</v>
      </c>
      <c r="AD5465" s="32" t="s">
        <v>67</v>
      </c>
      <c r="AE5465" s="39" t="s">
        <v>67</v>
      </c>
      <c r="AF5465" s="32" t="s">
        <v>67</v>
      </c>
      <c r="AG5465" s="40" t="s">
        <v>67</v>
      </c>
      <c r="AH5465" s="40" t="s">
        <v>67</v>
      </c>
      <c r="AI5465" s="41"/>
      <c r="AJ5465" s="41"/>
      <c r="AK5465" s="42"/>
      <c r="AL5465" s="36">
        <v>0</v>
      </c>
      <c r="AM5465" s="37" t="s">
        <v>67</v>
      </c>
    </row>
    <row r="5466" spans="2:39" ht="12.75">
      <c r="B5466" s="23"/>
      <c r="T5466" s="32" t="s">
        <v>67</v>
      </c>
      <c r="U5466" s="32">
        <v>0</v>
      </c>
      <c r="V5466" s="32" t="s">
        <v>67</v>
      </c>
      <c r="W5466" s="32" t="s">
        <v>67</v>
      </c>
      <c r="X5466" s="32" t="s">
        <v>67</v>
      </c>
      <c r="Y5466" s="32" t="s">
        <v>67</v>
      </c>
      <c r="Z5466" s="38" t="s">
        <v>67</v>
      </c>
      <c r="AA5466" s="32" t="s">
        <v>67</v>
      </c>
      <c r="AB5466" s="32" t="s">
        <v>67</v>
      </c>
      <c r="AC5466" s="32" t="s">
        <v>67</v>
      </c>
      <c r="AD5466" s="32" t="s">
        <v>67</v>
      </c>
      <c r="AE5466" s="39" t="s">
        <v>67</v>
      </c>
      <c r="AF5466" s="32" t="s">
        <v>67</v>
      </c>
      <c r="AG5466" s="40" t="s">
        <v>67</v>
      </c>
      <c r="AH5466" s="40" t="s">
        <v>67</v>
      </c>
      <c r="AI5466" s="41"/>
      <c r="AJ5466" s="41"/>
      <c r="AK5466" s="42"/>
      <c r="AL5466" s="36">
        <v>0</v>
      </c>
      <c r="AM5466" s="37" t="s">
        <v>67</v>
      </c>
    </row>
    <row r="5467" spans="2:39" ht="12.75">
      <c r="B5467" s="23"/>
      <c r="T5467" s="32" t="s">
        <v>67</v>
      </c>
      <c r="U5467" s="32">
        <v>0</v>
      </c>
      <c r="V5467" s="32" t="s">
        <v>67</v>
      </c>
      <c r="W5467" s="32" t="s">
        <v>67</v>
      </c>
      <c r="X5467" s="32" t="s">
        <v>67</v>
      </c>
      <c r="Y5467" s="32" t="s">
        <v>67</v>
      </c>
      <c r="Z5467" s="38" t="s">
        <v>67</v>
      </c>
      <c r="AA5467" s="32" t="s">
        <v>67</v>
      </c>
      <c r="AB5467" s="32" t="s">
        <v>67</v>
      </c>
      <c r="AC5467" s="32" t="s">
        <v>67</v>
      </c>
      <c r="AD5467" s="32" t="s">
        <v>67</v>
      </c>
      <c r="AE5467" s="39" t="s">
        <v>67</v>
      </c>
      <c r="AF5467" s="32" t="s">
        <v>67</v>
      </c>
      <c r="AG5467" s="40" t="s">
        <v>67</v>
      </c>
      <c r="AH5467" s="40" t="s">
        <v>67</v>
      </c>
      <c r="AI5467" s="41"/>
      <c r="AJ5467" s="41"/>
      <c r="AK5467" s="42"/>
      <c r="AL5467" s="36">
        <v>0</v>
      </c>
      <c r="AM5467" s="37" t="s">
        <v>67</v>
      </c>
    </row>
    <row r="5468" spans="2:39" ht="12.75">
      <c r="B5468" s="23"/>
      <c r="T5468" s="32" t="s">
        <v>67</v>
      </c>
      <c r="U5468" s="32">
        <v>0</v>
      </c>
      <c r="V5468" s="32" t="s">
        <v>67</v>
      </c>
      <c r="W5468" s="32" t="s">
        <v>67</v>
      </c>
      <c r="X5468" s="32" t="s">
        <v>67</v>
      </c>
      <c r="Y5468" s="32" t="s">
        <v>67</v>
      </c>
      <c r="Z5468" s="38" t="s">
        <v>67</v>
      </c>
      <c r="AA5468" s="32" t="s">
        <v>67</v>
      </c>
      <c r="AB5468" s="32" t="s">
        <v>67</v>
      </c>
      <c r="AC5468" s="32" t="s">
        <v>67</v>
      </c>
      <c r="AD5468" s="32" t="s">
        <v>67</v>
      </c>
      <c r="AE5468" s="39" t="s">
        <v>67</v>
      </c>
      <c r="AF5468" s="32" t="s">
        <v>67</v>
      </c>
      <c r="AG5468" s="40" t="s">
        <v>67</v>
      </c>
      <c r="AH5468" s="40" t="s">
        <v>67</v>
      </c>
      <c r="AI5468" s="41"/>
      <c r="AJ5468" s="41"/>
      <c r="AK5468" s="42"/>
      <c r="AL5468" s="36">
        <v>0</v>
      </c>
      <c r="AM5468" s="37" t="s">
        <v>67</v>
      </c>
    </row>
    <row r="5469" spans="2:39" ht="12.75">
      <c r="B5469" s="23"/>
      <c r="T5469" s="32" t="s">
        <v>67</v>
      </c>
      <c r="U5469" s="32">
        <v>0</v>
      </c>
      <c r="V5469" s="32" t="s">
        <v>67</v>
      </c>
      <c r="W5469" s="32" t="s">
        <v>67</v>
      </c>
      <c r="X5469" s="32" t="s">
        <v>67</v>
      </c>
      <c r="Y5469" s="32" t="s">
        <v>67</v>
      </c>
      <c r="Z5469" s="38" t="s">
        <v>67</v>
      </c>
      <c r="AA5469" s="32" t="s">
        <v>67</v>
      </c>
      <c r="AB5469" s="32" t="s">
        <v>67</v>
      </c>
      <c r="AC5469" s="32" t="s">
        <v>67</v>
      </c>
      <c r="AD5469" s="32" t="s">
        <v>67</v>
      </c>
      <c r="AE5469" s="39" t="s">
        <v>67</v>
      </c>
      <c r="AF5469" s="32" t="s">
        <v>67</v>
      </c>
      <c r="AG5469" s="40" t="s">
        <v>67</v>
      </c>
      <c r="AH5469" s="40" t="s">
        <v>67</v>
      </c>
      <c r="AI5469" s="41"/>
      <c r="AJ5469" s="41"/>
      <c r="AK5469" s="42"/>
      <c r="AL5469" s="36">
        <v>0</v>
      </c>
      <c r="AM5469" s="37" t="s">
        <v>67</v>
      </c>
    </row>
    <row r="5470" spans="2:39" ht="12.75">
      <c r="B5470" s="23"/>
      <c r="T5470" s="32" t="s">
        <v>67</v>
      </c>
      <c r="U5470" s="32">
        <v>0</v>
      </c>
      <c r="V5470" s="32" t="s">
        <v>67</v>
      </c>
      <c r="W5470" s="32" t="s">
        <v>67</v>
      </c>
      <c r="X5470" s="32" t="s">
        <v>67</v>
      </c>
      <c r="Y5470" s="32" t="s">
        <v>67</v>
      </c>
      <c r="Z5470" s="38" t="s">
        <v>67</v>
      </c>
      <c r="AA5470" s="32" t="s">
        <v>67</v>
      </c>
      <c r="AB5470" s="32" t="s">
        <v>67</v>
      </c>
      <c r="AC5470" s="32" t="s">
        <v>67</v>
      </c>
      <c r="AD5470" s="32" t="s">
        <v>67</v>
      </c>
      <c r="AE5470" s="39" t="s">
        <v>67</v>
      </c>
      <c r="AF5470" s="32" t="s">
        <v>67</v>
      </c>
      <c r="AG5470" s="40" t="s">
        <v>67</v>
      </c>
      <c r="AH5470" s="40" t="s">
        <v>67</v>
      </c>
      <c r="AI5470" s="41"/>
      <c r="AJ5470" s="41"/>
      <c r="AK5470" s="42"/>
      <c r="AL5470" s="36">
        <v>0</v>
      </c>
      <c r="AM5470" s="37" t="s">
        <v>67</v>
      </c>
    </row>
    <row r="5471" spans="2:39" ht="12.75">
      <c r="B5471" s="23"/>
      <c r="T5471" s="32" t="s">
        <v>67</v>
      </c>
      <c r="U5471" s="32">
        <v>0</v>
      </c>
      <c r="V5471" s="32" t="s">
        <v>67</v>
      </c>
      <c r="W5471" s="32" t="s">
        <v>67</v>
      </c>
      <c r="X5471" s="32" t="s">
        <v>67</v>
      </c>
      <c r="Y5471" s="32" t="s">
        <v>67</v>
      </c>
      <c r="Z5471" s="38" t="s">
        <v>67</v>
      </c>
      <c r="AA5471" s="32" t="s">
        <v>67</v>
      </c>
      <c r="AB5471" s="32" t="s">
        <v>67</v>
      </c>
      <c r="AC5471" s="32" t="s">
        <v>67</v>
      </c>
      <c r="AD5471" s="32" t="s">
        <v>67</v>
      </c>
      <c r="AE5471" s="39" t="s">
        <v>67</v>
      </c>
      <c r="AF5471" s="32" t="s">
        <v>67</v>
      </c>
      <c r="AG5471" s="40" t="s">
        <v>67</v>
      </c>
      <c r="AH5471" s="40" t="s">
        <v>67</v>
      </c>
      <c r="AI5471" s="41"/>
      <c r="AJ5471" s="41"/>
      <c r="AK5471" s="42"/>
      <c r="AL5471" s="36">
        <v>0</v>
      </c>
      <c r="AM5471" s="37" t="s">
        <v>67</v>
      </c>
    </row>
    <row r="5472" spans="2:39" ht="12.75">
      <c r="B5472" s="23"/>
      <c r="T5472" s="32" t="s">
        <v>67</v>
      </c>
      <c r="U5472" s="32">
        <v>0</v>
      </c>
      <c r="V5472" s="32" t="s">
        <v>67</v>
      </c>
      <c r="W5472" s="32" t="s">
        <v>67</v>
      </c>
      <c r="X5472" s="32" t="s">
        <v>67</v>
      </c>
      <c r="Y5472" s="32" t="s">
        <v>67</v>
      </c>
      <c r="Z5472" s="38" t="s">
        <v>67</v>
      </c>
      <c r="AA5472" s="32" t="s">
        <v>67</v>
      </c>
      <c r="AB5472" s="32" t="s">
        <v>67</v>
      </c>
      <c r="AC5472" s="32" t="s">
        <v>67</v>
      </c>
      <c r="AD5472" s="32" t="s">
        <v>67</v>
      </c>
      <c r="AE5472" s="39" t="s">
        <v>67</v>
      </c>
      <c r="AF5472" s="32" t="s">
        <v>67</v>
      </c>
      <c r="AG5472" s="40" t="s">
        <v>67</v>
      </c>
      <c r="AH5472" s="40" t="s">
        <v>67</v>
      </c>
      <c r="AI5472" s="41"/>
      <c r="AJ5472" s="41"/>
      <c r="AK5472" s="42"/>
      <c r="AL5472" s="36">
        <v>0</v>
      </c>
      <c r="AM5472" s="37" t="s">
        <v>67</v>
      </c>
    </row>
    <row r="5473" spans="2:39" ht="12.75">
      <c r="B5473" s="23"/>
      <c r="T5473" s="32" t="s">
        <v>67</v>
      </c>
      <c r="U5473" s="32">
        <v>0</v>
      </c>
      <c r="V5473" s="32" t="s">
        <v>67</v>
      </c>
      <c r="W5473" s="32" t="s">
        <v>67</v>
      </c>
      <c r="X5473" s="32" t="s">
        <v>67</v>
      </c>
      <c r="Y5473" s="32" t="s">
        <v>67</v>
      </c>
      <c r="Z5473" s="38" t="s">
        <v>67</v>
      </c>
      <c r="AA5473" s="32" t="s">
        <v>67</v>
      </c>
      <c r="AB5473" s="32" t="s">
        <v>67</v>
      </c>
      <c r="AC5473" s="32" t="s">
        <v>67</v>
      </c>
      <c r="AD5473" s="32" t="s">
        <v>67</v>
      </c>
      <c r="AE5473" s="39" t="s">
        <v>67</v>
      </c>
      <c r="AF5473" s="32" t="s">
        <v>67</v>
      </c>
      <c r="AG5473" s="40" t="s">
        <v>67</v>
      </c>
      <c r="AH5473" s="40" t="s">
        <v>67</v>
      </c>
      <c r="AI5473" s="41"/>
      <c r="AJ5473" s="41"/>
      <c r="AK5473" s="42"/>
      <c r="AL5473" s="36">
        <v>0</v>
      </c>
      <c r="AM5473" s="37" t="s">
        <v>67</v>
      </c>
    </row>
    <row r="5474" spans="2:39" ht="12.75">
      <c r="B5474" s="23"/>
      <c r="T5474" s="32" t="s">
        <v>67</v>
      </c>
      <c r="U5474" s="32">
        <v>0</v>
      </c>
      <c r="V5474" s="32" t="s">
        <v>67</v>
      </c>
      <c r="W5474" s="32" t="s">
        <v>67</v>
      </c>
      <c r="X5474" s="32" t="s">
        <v>67</v>
      </c>
      <c r="Y5474" s="32" t="s">
        <v>67</v>
      </c>
      <c r="Z5474" s="38" t="s">
        <v>67</v>
      </c>
      <c r="AA5474" s="32" t="s">
        <v>67</v>
      </c>
      <c r="AB5474" s="32" t="s">
        <v>67</v>
      </c>
      <c r="AC5474" s="32" t="s">
        <v>67</v>
      </c>
      <c r="AD5474" s="32" t="s">
        <v>67</v>
      </c>
      <c r="AE5474" s="39" t="s">
        <v>67</v>
      </c>
      <c r="AF5474" s="32" t="s">
        <v>67</v>
      </c>
      <c r="AG5474" s="40" t="s">
        <v>67</v>
      </c>
      <c r="AH5474" s="40" t="s">
        <v>67</v>
      </c>
      <c r="AI5474" s="41"/>
      <c r="AJ5474" s="41"/>
      <c r="AK5474" s="42"/>
      <c r="AL5474" s="36">
        <v>0</v>
      </c>
      <c r="AM5474" s="37" t="s">
        <v>67</v>
      </c>
    </row>
    <row r="5475" spans="2:39" ht="12.75">
      <c r="B5475" s="23"/>
      <c r="T5475" s="32" t="s">
        <v>67</v>
      </c>
      <c r="U5475" s="32">
        <v>0</v>
      </c>
      <c r="V5475" s="32" t="s">
        <v>67</v>
      </c>
      <c r="W5475" s="32" t="s">
        <v>67</v>
      </c>
      <c r="X5475" s="32" t="s">
        <v>67</v>
      </c>
      <c r="Y5475" s="32" t="s">
        <v>67</v>
      </c>
      <c r="Z5475" s="38" t="s">
        <v>67</v>
      </c>
      <c r="AA5475" s="32" t="s">
        <v>67</v>
      </c>
      <c r="AB5475" s="32" t="s">
        <v>67</v>
      </c>
      <c r="AC5475" s="32" t="s">
        <v>67</v>
      </c>
      <c r="AD5475" s="32" t="s">
        <v>67</v>
      </c>
      <c r="AE5475" s="39" t="s">
        <v>67</v>
      </c>
      <c r="AF5475" s="32" t="s">
        <v>67</v>
      </c>
      <c r="AG5475" s="40" t="s">
        <v>67</v>
      </c>
      <c r="AH5475" s="40" t="s">
        <v>67</v>
      </c>
      <c r="AI5475" s="41"/>
      <c r="AJ5475" s="41"/>
      <c r="AK5475" s="42"/>
      <c r="AL5475" s="36">
        <v>0</v>
      </c>
      <c r="AM5475" s="37" t="s">
        <v>67</v>
      </c>
    </row>
    <row r="5476" spans="2:39" ht="12.75">
      <c r="B5476" s="23"/>
      <c r="T5476" s="32" t="s">
        <v>67</v>
      </c>
      <c r="U5476" s="32">
        <v>0</v>
      </c>
      <c r="V5476" s="32" t="s">
        <v>67</v>
      </c>
      <c r="W5476" s="32" t="s">
        <v>67</v>
      </c>
      <c r="X5476" s="32" t="s">
        <v>67</v>
      </c>
      <c r="Y5476" s="32" t="s">
        <v>67</v>
      </c>
      <c r="Z5476" s="38" t="s">
        <v>67</v>
      </c>
      <c r="AA5476" s="32" t="s">
        <v>67</v>
      </c>
      <c r="AB5476" s="32" t="s">
        <v>67</v>
      </c>
      <c r="AC5476" s="32" t="s">
        <v>67</v>
      </c>
      <c r="AD5476" s="32" t="s">
        <v>67</v>
      </c>
      <c r="AE5476" s="39" t="s">
        <v>67</v>
      </c>
      <c r="AF5476" s="32" t="s">
        <v>67</v>
      </c>
      <c r="AG5476" s="40" t="s">
        <v>67</v>
      </c>
      <c r="AH5476" s="40" t="s">
        <v>67</v>
      </c>
      <c r="AI5476" s="41"/>
      <c r="AJ5476" s="41"/>
      <c r="AK5476" s="42"/>
      <c r="AL5476" s="36">
        <v>0</v>
      </c>
      <c r="AM5476" s="37" t="s">
        <v>67</v>
      </c>
    </row>
    <row r="5477" spans="2:39" ht="12.75">
      <c r="B5477" s="23"/>
      <c r="T5477" s="32" t="s">
        <v>67</v>
      </c>
      <c r="U5477" s="32">
        <v>0</v>
      </c>
      <c r="V5477" s="32" t="s">
        <v>67</v>
      </c>
      <c r="W5477" s="32" t="s">
        <v>67</v>
      </c>
      <c r="X5477" s="32" t="s">
        <v>67</v>
      </c>
      <c r="Y5477" s="32" t="s">
        <v>67</v>
      </c>
      <c r="Z5477" s="38" t="s">
        <v>67</v>
      </c>
      <c r="AA5477" s="32" t="s">
        <v>67</v>
      </c>
      <c r="AB5477" s="32" t="s">
        <v>67</v>
      </c>
      <c r="AC5477" s="32" t="s">
        <v>67</v>
      </c>
      <c r="AD5477" s="32" t="s">
        <v>67</v>
      </c>
      <c r="AE5477" s="39" t="s">
        <v>67</v>
      </c>
      <c r="AF5477" s="32" t="s">
        <v>67</v>
      </c>
      <c r="AG5477" s="40" t="s">
        <v>67</v>
      </c>
      <c r="AH5477" s="40" t="s">
        <v>67</v>
      </c>
      <c r="AI5477" s="41"/>
      <c r="AJ5477" s="41"/>
      <c r="AK5477" s="42"/>
      <c r="AL5477" s="36">
        <v>0</v>
      </c>
      <c r="AM5477" s="37" t="s">
        <v>67</v>
      </c>
    </row>
    <row r="5478" spans="2:39" ht="12.75">
      <c r="B5478" s="23"/>
      <c r="T5478" s="32" t="s">
        <v>67</v>
      </c>
      <c r="U5478" s="32">
        <v>0</v>
      </c>
      <c r="V5478" s="32" t="s">
        <v>67</v>
      </c>
      <c r="W5478" s="32" t="s">
        <v>67</v>
      </c>
      <c r="X5478" s="32" t="s">
        <v>67</v>
      </c>
      <c r="Y5478" s="32" t="s">
        <v>67</v>
      </c>
      <c r="Z5478" s="38" t="s">
        <v>67</v>
      </c>
      <c r="AA5478" s="32" t="s">
        <v>67</v>
      </c>
      <c r="AB5478" s="32" t="s">
        <v>67</v>
      </c>
      <c r="AC5478" s="32" t="s">
        <v>67</v>
      </c>
      <c r="AD5478" s="32" t="s">
        <v>67</v>
      </c>
      <c r="AE5478" s="39" t="s">
        <v>67</v>
      </c>
      <c r="AF5478" s="32" t="s">
        <v>67</v>
      </c>
      <c r="AG5478" s="40" t="s">
        <v>67</v>
      </c>
      <c r="AH5478" s="40" t="s">
        <v>67</v>
      </c>
      <c r="AI5478" s="41"/>
      <c r="AJ5478" s="41"/>
      <c r="AK5478" s="42"/>
      <c r="AL5478" s="36">
        <v>0</v>
      </c>
      <c r="AM5478" s="37" t="s">
        <v>67</v>
      </c>
    </row>
    <row r="5479" spans="2:39" ht="12.75">
      <c r="B5479" s="23"/>
      <c r="T5479" s="32" t="s">
        <v>67</v>
      </c>
      <c r="U5479" s="32">
        <v>0</v>
      </c>
      <c r="V5479" s="32" t="s">
        <v>67</v>
      </c>
      <c r="W5479" s="32" t="s">
        <v>67</v>
      </c>
      <c r="X5479" s="32" t="s">
        <v>67</v>
      </c>
      <c r="Y5479" s="32" t="s">
        <v>67</v>
      </c>
      <c r="Z5479" s="38" t="s">
        <v>67</v>
      </c>
      <c r="AA5479" s="32" t="s">
        <v>67</v>
      </c>
      <c r="AB5479" s="32" t="s">
        <v>67</v>
      </c>
      <c r="AC5479" s="32" t="s">
        <v>67</v>
      </c>
      <c r="AD5479" s="32" t="s">
        <v>67</v>
      </c>
      <c r="AE5479" s="39" t="s">
        <v>67</v>
      </c>
      <c r="AF5479" s="32" t="s">
        <v>67</v>
      </c>
      <c r="AG5479" s="40" t="s">
        <v>67</v>
      </c>
      <c r="AH5479" s="40" t="s">
        <v>67</v>
      </c>
      <c r="AI5479" s="41"/>
      <c r="AJ5479" s="41"/>
      <c r="AK5479" s="42"/>
      <c r="AL5479" s="36">
        <v>0</v>
      </c>
      <c r="AM5479" s="37" t="s">
        <v>67</v>
      </c>
    </row>
    <row r="5480" spans="2:39" ht="12.75">
      <c r="B5480" s="23"/>
      <c r="T5480" s="32" t="s">
        <v>67</v>
      </c>
      <c r="U5480" s="32">
        <v>0</v>
      </c>
      <c r="V5480" s="32" t="s">
        <v>67</v>
      </c>
      <c r="W5480" s="32" t="s">
        <v>67</v>
      </c>
      <c r="X5480" s="32" t="s">
        <v>67</v>
      </c>
      <c r="Y5480" s="32" t="s">
        <v>67</v>
      </c>
      <c r="Z5480" s="38" t="s">
        <v>67</v>
      </c>
      <c r="AA5480" s="32" t="s">
        <v>67</v>
      </c>
      <c r="AB5480" s="32" t="s">
        <v>67</v>
      </c>
      <c r="AC5480" s="32" t="s">
        <v>67</v>
      </c>
      <c r="AD5480" s="32" t="s">
        <v>67</v>
      </c>
      <c r="AE5480" s="39" t="s">
        <v>67</v>
      </c>
      <c r="AF5480" s="32" t="s">
        <v>67</v>
      </c>
      <c r="AG5480" s="40" t="s">
        <v>67</v>
      </c>
      <c r="AH5480" s="40" t="s">
        <v>67</v>
      </c>
      <c r="AI5480" s="41"/>
      <c r="AJ5480" s="41"/>
      <c r="AK5480" s="42"/>
      <c r="AL5480" s="36">
        <v>0</v>
      </c>
      <c r="AM5480" s="37" t="s">
        <v>67</v>
      </c>
    </row>
    <row r="5481" spans="2:39" ht="12.75">
      <c r="B5481" s="23"/>
      <c r="T5481" s="32" t="s">
        <v>67</v>
      </c>
      <c r="U5481" s="32">
        <v>0</v>
      </c>
      <c r="V5481" s="32" t="s">
        <v>67</v>
      </c>
      <c r="W5481" s="32" t="s">
        <v>67</v>
      </c>
      <c r="X5481" s="32" t="s">
        <v>67</v>
      </c>
      <c r="Y5481" s="32" t="s">
        <v>67</v>
      </c>
      <c r="Z5481" s="38" t="s">
        <v>67</v>
      </c>
      <c r="AA5481" s="32" t="s">
        <v>67</v>
      </c>
      <c r="AB5481" s="32" t="s">
        <v>67</v>
      </c>
      <c r="AC5481" s="32" t="s">
        <v>67</v>
      </c>
      <c r="AD5481" s="32" t="s">
        <v>67</v>
      </c>
      <c r="AE5481" s="39" t="s">
        <v>67</v>
      </c>
      <c r="AF5481" s="32" t="s">
        <v>67</v>
      </c>
      <c r="AG5481" s="40" t="s">
        <v>67</v>
      </c>
      <c r="AH5481" s="40" t="s">
        <v>67</v>
      </c>
      <c r="AI5481" s="41"/>
      <c r="AJ5481" s="41"/>
      <c r="AK5481" s="42"/>
      <c r="AL5481" s="36">
        <v>0</v>
      </c>
      <c r="AM5481" s="37" t="s">
        <v>67</v>
      </c>
    </row>
    <row r="5482" spans="2:39" ht="12.75">
      <c r="B5482" s="23"/>
      <c r="T5482" s="32" t="s">
        <v>67</v>
      </c>
      <c r="U5482" s="32">
        <v>0</v>
      </c>
      <c r="V5482" s="32" t="s">
        <v>67</v>
      </c>
      <c r="W5482" s="32" t="s">
        <v>67</v>
      </c>
      <c r="X5482" s="32" t="s">
        <v>67</v>
      </c>
      <c r="Y5482" s="32" t="s">
        <v>67</v>
      </c>
      <c r="Z5482" s="38" t="s">
        <v>67</v>
      </c>
      <c r="AA5482" s="32" t="s">
        <v>67</v>
      </c>
      <c r="AB5482" s="32" t="s">
        <v>67</v>
      </c>
      <c r="AC5482" s="32" t="s">
        <v>67</v>
      </c>
      <c r="AD5482" s="32" t="s">
        <v>67</v>
      </c>
      <c r="AE5482" s="39" t="s">
        <v>67</v>
      </c>
      <c r="AF5482" s="32" t="s">
        <v>67</v>
      </c>
      <c r="AG5482" s="40" t="s">
        <v>67</v>
      </c>
      <c r="AH5482" s="40" t="s">
        <v>67</v>
      </c>
      <c r="AI5482" s="41"/>
      <c r="AJ5482" s="41"/>
      <c r="AK5482" s="42"/>
      <c r="AL5482" s="36">
        <v>0</v>
      </c>
      <c r="AM5482" s="37" t="s">
        <v>67</v>
      </c>
    </row>
    <row r="5483" spans="2:39" ht="12.75">
      <c r="B5483" s="23"/>
      <c r="T5483" s="32" t="s">
        <v>67</v>
      </c>
      <c r="U5483" s="32">
        <v>0</v>
      </c>
      <c r="V5483" s="32" t="s">
        <v>67</v>
      </c>
      <c r="W5483" s="32" t="s">
        <v>67</v>
      </c>
      <c r="X5483" s="32" t="s">
        <v>67</v>
      </c>
      <c r="Y5483" s="32" t="s">
        <v>67</v>
      </c>
      <c r="Z5483" s="38" t="s">
        <v>67</v>
      </c>
      <c r="AA5483" s="32" t="s">
        <v>67</v>
      </c>
      <c r="AB5483" s="32" t="s">
        <v>67</v>
      </c>
      <c r="AC5483" s="32" t="s">
        <v>67</v>
      </c>
      <c r="AD5483" s="32" t="s">
        <v>67</v>
      </c>
      <c r="AE5483" s="39" t="s">
        <v>67</v>
      </c>
      <c r="AF5483" s="32" t="s">
        <v>67</v>
      </c>
      <c r="AG5483" s="40" t="s">
        <v>67</v>
      </c>
      <c r="AH5483" s="40" t="s">
        <v>67</v>
      </c>
      <c r="AI5483" s="41"/>
      <c r="AJ5483" s="41"/>
      <c r="AK5483" s="42"/>
      <c r="AL5483" s="36">
        <v>0</v>
      </c>
      <c r="AM5483" s="37" t="s">
        <v>67</v>
      </c>
    </row>
    <row r="5484" spans="2:39" ht="12.75">
      <c r="B5484" s="23"/>
      <c r="T5484" s="32" t="s">
        <v>67</v>
      </c>
      <c r="U5484" s="32">
        <v>0</v>
      </c>
      <c r="V5484" s="32" t="s">
        <v>67</v>
      </c>
      <c r="W5484" s="32" t="s">
        <v>67</v>
      </c>
      <c r="X5484" s="32" t="s">
        <v>67</v>
      </c>
      <c r="Y5484" s="32" t="s">
        <v>67</v>
      </c>
      <c r="Z5484" s="38" t="s">
        <v>67</v>
      </c>
      <c r="AA5484" s="32" t="s">
        <v>67</v>
      </c>
      <c r="AB5484" s="32" t="s">
        <v>67</v>
      </c>
      <c r="AC5484" s="32" t="s">
        <v>67</v>
      </c>
      <c r="AD5484" s="32" t="s">
        <v>67</v>
      </c>
      <c r="AE5484" s="39" t="s">
        <v>67</v>
      </c>
      <c r="AF5484" s="32" t="s">
        <v>67</v>
      </c>
      <c r="AG5484" s="40" t="s">
        <v>67</v>
      </c>
      <c r="AH5484" s="40" t="s">
        <v>67</v>
      </c>
      <c r="AI5484" s="41"/>
      <c r="AJ5484" s="41"/>
      <c r="AK5484" s="42"/>
      <c r="AL5484" s="36">
        <v>0</v>
      </c>
      <c r="AM5484" s="37" t="s">
        <v>67</v>
      </c>
    </row>
    <row r="5485" spans="2:39" ht="12.75">
      <c r="B5485" s="23"/>
      <c r="T5485" s="32" t="s">
        <v>67</v>
      </c>
      <c r="U5485" s="32">
        <v>0</v>
      </c>
      <c r="V5485" s="32" t="s">
        <v>67</v>
      </c>
      <c r="W5485" s="32" t="s">
        <v>67</v>
      </c>
      <c r="X5485" s="32" t="s">
        <v>67</v>
      </c>
      <c r="Y5485" s="32" t="s">
        <v>67</v>
      </c>
      <c r="Z5485" s="38" t="s">
        <v>67</v>
      </c>
      <c r="AA5485" s="32" t="s">
        <v>67</v>
      </c>
      <c r="AB5485" s="32" t="s">
        <v>67</v>
      </c>
      <c r="AC5485" s="32" t="s">
        <v>67</v>
      </c>
      <c r="AD5485" s="32" t="s">
        <v>67</v>
      </c>
      <c r="AE5485" s="39" t="s">
        <v>67</v>
      </c>
      <c r="AF5485" s="32" t="s">
        <v>67</v>
      </c>
      <c r="AG5485" s="40" t="s">
        <v>67</v>
      </c>
      <c r="AH5485" s="40" t="s">
        <v>67</v>
      </c>
      <c r="AI5485" s="41"/>
      <c r="AJ5485" s="41"/>
      <c r="AK5485" s="42"/>
      <c r="AL5485" s="36">
        <v>0</v>
      </c>
      <c r="AM5485" s="37" t="s">
        <v>67</v>
      </c>
    </row>
    <row r="5486" spans="2:39" ht="12.75">
      <c r="B5486" s="23"/>
      <c r="T5486" s="32" t="s">
        <v>67</v>
      </c>
      <c r="U5486" s="32">
        <v>0</v>
      </c>
      <c r="V5486" s="32" t="s">
        <v>67</v>
      </c>
      <c r="W5486" s="32" t="s">
        <v>67</v>
      </c>
      <c r="X5486" s="32" t="s">
        <v>67</v>
      </c>
      <c r="Y5486" s="32" t="s">
        <v>67</v>
      </c>
      <c r="Z5486" s="38" t="s">
        <v>67</v>
      </c>
      <c r="AA5486" s="32" t="s">
        <v>67</v>
      </c>
      <c r="AB5486" s="32" t="s">
        <v>67</v>
      </c>
      <c r="AC5486" s="32" t="s">
        <v>67</v>
      </c>
      <c r="AD5486" s="32" t="s">
        <v>67</v>
      </c>
      <c r="AE5486" s="39" t="s">
        <v>67</v>
      </c>
      <c r="AF5486" s="32" t="s">
        <v>67</v>
      </c>
      <c r="AG5486" s="40" t="s">
        <v>67</v>
      </c>
      <c r="AH5486" s="40" t="s">
        <v>67</v>
      </c>
      <c r="AI5486" s="41"/>
      <c r="AJ5486" s="41"/>
      <c r="AK5486" s="42"/>
      <c r="AL5486" s="36">
        <v>0</v>
      </c>
      <c r="AM5486" s="37" t="s">
        <v>67</v>
      </c>
    </row>
    <row r="5487" spans="2:39" ht="12.75">
      <c r="B5487" s="23"/>
      <c r="T5487" s="32" t="s">
        <v>67</v>
      </c>
      <c r="U5487" s="32">
        <v>0</v>
      </c>
      <c r="V5487" s="32" t="s">
        <v>67</v>
      </c>
      <c r="W5487" s="32" t="s">
        <v>67</v>
      </c>
      <c r="X5487" s="32" t="s">
        <v>67</v>
      </c>
      <c r="Y5487" s="32" t="s">
        <v>67</v>
      </c>
      <c r="Z5487" s="38" t="s">
        <v>67</v>
      </c>
      <c r="AA5487" s="32" t="s">
        <v>67</v>
      </c>
      <c r="AB5487" s="32" t="s">
        <v>67</v>
      </c>
      <c r="AC5487" s="32" t="s">
        <v>67</v>
      </c>
      <c r="AD5487" s="32" t="s">
        <v>67</v>
      </c>
      <c r="AE5487" s="39" t="s">
        <v>67</v>
      </c>
      <c r="AF5487" s="32" t="s">
        <v>67</v>
      </c>
      <c r="AG5487" s="40" t="s">
        <v>67</v>
      </c>
      <c r="AH5487" s="40" t="s">
        <v>67</v>
      </c>
      <c r="AI5487" s="41"/>
      <c r="AJ5487" s="41"/>
      <c r="AK5487" s="42"/>
      <c r="AL5487" s="36">
        <v>0</v>
      </c>
      <c r="AM5487" s="37" t="s">
        <v>67</v>
      </c>
    </row>
    <row r="5488" spans="2:39" ht="12.75">
      <c r="B5488" s="23"/>
      <c r="T5488" s="32" t="s">
        <v>67</v>
      </c>
      <c r="U5488" s="32">
        <v>0</v>
      </c>
      <c r="V5488" s="32" t="s">
        <v>67</v>
      </c>
      <c r="W5488" s="32" t="s">
        <v>67</v>
      </c>
      <c r="X5488" s="32" t="s">
        <v>67</v>
      </c>
      <c r="Y5488" s="32" t="s">
        <v>67</v>
      </c>
      <c r="Z5488" s="38" t="s">
        <v>67</v>
      </c>
      <c r="AA5488" s="32" t="s">
        <v>67</v>
      </c>
      <c r="AB5488" s="32" t="s">
        <v>67</v>
      </c>
      <c r="AC5488" s="32" t="s">
        <v>67</v>
      </c>
      <c r="AD5488" s="32" t="s">
        <v>67</v>
      </c>
      <c r="AE5488" s="39" t="s">
        <v>67</v>
      </c>
      <c r="AF5488" s="32" t="s">
        <v>67</v>
      </c>
      <c r="AG5488" s="40" t="s">
        <v>67</v>
      </c>
      <c r="AH5488" s="40" t="s">
        <v>67</v>
      </c>
      <c r="AI5488" s="41"/>
      <c r="AJ5488" s="41"/>
      <c r="AK5488" s="42"/>
      <c r="AL5488" s="36">
        <v>0</v>
      </c>
      <c r="AM5488" s="37" t="s">
        <v>67</v>
      </c>
    </row>
    <row r="5489" spans="2:39" ht="12.75">
      <c r="B5489" s="23"/>
      <c r="T5489" s="32" t="s">
        <v>67</v>
      </c>
      <c r="U5489" s="32">
        <v>0</v>
      </c>
      <c r="V5489" s="32" t="s">
        <v>67</v>
      </c>
      <c r="W5489" s="32" t="s">
        <v>67</v>
      </c>
      <c r="X5489" s="32" t="s">
        <v>67</v>
      </c>
      <c r="Y5489" s="32" t="s">
        <v>67</v>
      </c>
      <c r="Z5489" s="38" t="s">
        <v>67</v>
      </c>
      <c r="AA5489" s="32" t="s">
        <v>67</v>
      </c>
      <c r="AB5489" s="32" t="s">
        <v>67</v>
      </c>
      <c r="AC5489" s="32" t="s">
        <v>67</v>
      </c>
      <c r="AD5489" s="32" t="s">
        <v>67</v>
      </c>
      <c r="AE5489" s="39" t="s">
        <v>67</v>
      </c>
      <c r="AF5489" s="32" t="s">
        <v>67</v>
      </c>
      <c r="AG5489" s="40" t="s">
        <v>67</v>
      </c>
      <c r="AH5489" s="40" t="s">
        <v>67</v>
      </c>
      <c r="AI5489" s="41"/>
      <c r="AJ5489" s="41"/>
      <c r="AK5489" s="42"/>
      <c r="AL5489" s="36">
        <v>0</v>
      </c>
      <c r="AM5489" s="37" t="s">
        <v>67</v>
      </c>
    </row>
    <row r="5490" spans="2:39" ht="12.75">
      <c r="B5490" s="23"/>
      <c r="T5490" s="32" t="s">
        <v>67</v>
      </c>
      <c r="U5490" s="32">
        <v>0</v>
      </c>
      <c r="V5490" s="32" t="s">
        <v>67</v>
      </c>
      <c r="W5490" s="32" t="s">
        <v>67</v>
      </c>
      <c r="X5490" s="32" t="s">
        <v>67</v>
      </c>
      <c r="Y5490" s="32" t="s">
        <v>67</v>
      </c>
      <c r="Z5490" s="38" t="s">
        <v>67</v>
      </c>
      <c r="AA5490" s="32" t="s">
        <v>67</v>
      </c>
      <c r="AB5490" s="32" t="s">
        <v>67</v>
      </c>
      <c r="AC5490" s="32" t="s">
        <v>67</v>
      </c>
      <c r="AD5490" s="32" t="s">
        <v>67</v>
      </c>
      <c r="AE5490" s="39" t="s">
        <v>67</v>
      </c>
      <c r="AF5490" s="32" t="s">
        <v>67</v>
      </c>
      <c r="AG5490" s="40" t="s">
        <v>67</v>
      </c>
      <c r="AH5490" s="40" t="s">
        <v>67</v>
      </c>
      <c r="AI5490" s="41"/>
      <c r="AJ5490" s="41"/>
      <c r="AK5490" s="42"/>
      <c r="AL5490" s="36">
        <v>0</v>
      </c>
      <c r="AM5490" s="37" t="s">
        <v>67</v>
      </c>
    </row>
    <row r="5491" spans="2:39" ht="12.75">
      <c r="B5491" s="23"/>
      <c r="T5491" s="32" t="s">
        <v>67</v>
      </c>
      <c r="U5491" s="32">
        <v>0</v>
      </c>
      <c r="V5491" s="32" t="s">
        <v>67</v>
      </c>
      <c r="W5491" s="32" t="s">
        <v>67</v>
      </c>
      <c r="X5491" s="32" t="s">
        <v>67</v>
      </c>
      <c r="Y5491" s="32" t="s">
        <v>67</v>
      </c>
      <c r="Z5491" s="38" t="s">
        <v>67</v>
      </c>
      <c r="AA5491" s="32" t="s">
        <v>67</v>
      </c>
      <c r="AB5491" s="32" t="s">
        <v>67</v>
      </c>
      <c r="AC5491" s="32" t="s">
        <v>67</v>
      </c>
      <c r="AD5491" s="32" t="s">
        <v>67</v>
      </c>
      <c r="AE5491" s="39" t="s">
        <v>67</v>
      </c>
      <c r="AF5491" s="32" t="s">
        <v>67</v>
      </c>
      <c r="AG5491" s="40" t="s">
        <v>67</v>
      </c>
      <c r="AH5491" s="40" t="s">
        <v>67</v>
      </c>
      <c r="AI5491" s="41"/>
      <c r="AJ5491" s="41"/>
      <c r="AK5491" s="42"/>
      <c r="AL5491" s="36">
        <v>0</v>
      </c>
      <c r="AM5491" s="37" t="s">
        <v>67</v>
      </c>
    </row>
    <row r="5492" spans="2:39" ht="12.75">
      <c r="B5492" s="23"/>
      <c r="T5492" s="32" t="s">
        <v>67</v>
      </c>
      <c r="U5492" s="32">
        <v>0</v>
      </c>
      <c r="V5492" s="32" t="s">
        <v>67</v>
      </c>
      <c r="W5492" s="32" t="s">
        <v>67</v>
      </c>
      <c r="X5492" s="32" t="s">
        <v>67</v>
      </c>
      <c r="Y5492" s="32" t="s">
        <v>67</v>
      </c>
      <c r="Z5492" s="38" t="s">
        <v>67</v>
      </c>
      <c r="AA5492" s="32" t="s">
        <v>67</v>
      </c>
      <c r="AB5492" s="32" t="s">
        <v>67</v>
      </c>
      <c r="AC5492" s="32" t="s">
        <v>67</v>
      </c>
      <c r="AD5492" s="32" t="s">
        <v>67</v>
      </c>
      <c r="AE5492" s="39" t="s">
        <v>67</v>
      </c>
      <c r="AF5492" s="32" t="s">
        <v>67</v>
      </c>
      <c r="AG5492" s="40" t="s">
        <v>67</v>
      </c>
      <c r="AH5492" s="40" t="s">
        <v>67</v>
      </c>
      <c r="AI5492" s="41"/>
      <c r="AJ5492" s="41"/>
      <c r="AK5492" s="42"/>
      <c r="AL5492" s="36">
        <v>0</v>
      </c>
      <c r="AM5492" s="37" t="s">
        <v>67</v>
      </c>
    </row>
    <row r="5493" spans="2:39" ht="12.75">
      <c r="B5493" s="23"/>
      <c r="T5493" s="32" t="s">
        <v>67</v>
      </c>
      <c r="U5493" s="32">
        <v>0</v>
      </c>
      <c r="V5493" s="32" t="s">
        <v>67</v>
      </c>
      <c r="W5493" s="32" t="s">
        <v>67</v>
      </c>
      <c r="X5493" s="32" t="s">
        <v>67</v>
      </c>
      <c r="Y5493" s="32" t="s">
        <v>67</v>
      </c>
      <c r="Z5493" s="38" t="s">
        <v>67</v>
      </c>
      <c r="AA5493" s="32" t="s">
        <v>67</v>
      </c>
      <c r="AB5493" s="32" t="s">
        <v>67</v>
      </c>
      <c r="AC5493" s="32" t="s">
        <v>67</v>
      </c>
      <c r="AD5493" s="32" t="s">
        <v>67</v>
      </c>
      <c r="AE5493" s="39" t="s">
        <v>67</v>
      </c>
      <c r="AF5493" s="32" t="s">
        <v>67</v>
      </c>
      <c r="AG5493" s="40" t="s">
        <v>67</v>
      </c>
      <c r="AH5493" s="40" t="s">
        <v>67</v>
      </c>
      <c r="AI5493" s="41"/>
      <c r="AJ5493" s="41"/>
      <c r="AK5493" s="42"/>
      <c r="AL5493" s="36">
        <v>0</v>
      </c>
      <c r="AM5493" s="37" t="s">
        <v>67</v>
      </c>
    </row>
    <row r="5494" spans="2:39" ht="12.75">
      <c r="B5494" s="23"/>
      <c r="T5494" s="32" t="s">
        <v>67</v>
      </c>
      <c r="U5494" s="32">
        <v>0</v>
      </c>
      <c r="V5494" s="32" t="s">
        <v>67</v>
      </c>
      <c r="W5494" s="32" t="s">
        <v>67</v>
      </c>
      <c r="X5494" s="32" t="s">
        <v>67</v>
      </c>
      <c r="Y5494" s="32" t="s">
        <v>67</v>
      </c>
      <c r="Z5494" s="38" t="s">
        <v>67</v>
      </c>
      <c r="AA5494" s="32" t="s">
        <v>67</v>
      </c>
      <c r="AB5494" s="32" t="s">
        <v>67</v>
      </c>
      <c r="AC5494" s="32" t="s">
        <v>67</v>
      </c>
      <c r="AD5494" s="32" t="s">
        <v>67</v>
      </c>
      <c r="AE5494" s="39" t="s">
        <v>67</v>
      </c>
      <c r="AF5494" s="32" t="s">
        <v>67</v>
      </c>
      <c r="AG5494" s="40" t="s">
        <v>67</v>
      </c>
      <c r="AH5494" s="40" t="s">
        <v>67</v>
      </c>
      <c r="AI5494" s="41"/>
      <c r="AJ5494" s="41"/>
      <c r="AK5494" s="42"/>
      <c r="AL5494" s="36">
        <v>0</v>
      </c>
      <c r="AM5494" s="37" t="s">
        <v>67</v>
      </c>
    </row>
    <row r="5495" spans="2:39" ht="12.75">
      <c r="B5495" s="23"/>
      <c r="T5495" s="32" t="s">
        <v>67</v>
      </c>
      <c r="U5495" s="32">
        <v>0</v>
      </c>
      <c r="V5495" s="32" t="s">
        <v>67</v>
      </c>
      <c r="W5495" s="32" t="s">
        <v>67</v>
      </c>
      <c r="X5495" s="32" t="s">
        <v>67</v>
      </c>
      <c r="Y5495" s="32" t="s">
        <v>67</v>
      </c>
      <c r="Z5495" s="38" t="s">
        <v>67</v>
      </c>
      <c r="AA5495" s="32" t="s">
        <v>67</v>
      </c>
      <c r="AB5495" s="32" t="s">
        <v>67</v>
      </c>
      <c r="AC5495" s="32" t="s">
        <v>67</v>
      </c>
      <c r="AD5495" s="32" t="s">
        <v>67</v>
      </c>
      <c r="AE5495" s="39" t="s">
        <v>67</v>
      </c>
      <c r="AF5495" s="32" t="s">
        <v>67</v>
      </c>
      <c r="AG5495" s="40" t="s">
        <v>67</v>
      </c>
      <c r="AH5495" s="40" t="s">
        <v>67</v>
      </c>
      <c r="AI5495" s="41"/>
      <c r="AJ5495" s="41"/>
      <c r="AK5495" s="42"/>
      <c r="AL5495" s="36">
        <v>0</v>
      </c>
      <c r="AM5495" s="37" t="s">
        <v>67</v>
      </c>
    </row>
    <row r="5496" spans="2:39" ht="12.75">
      <c r="B5496" s="23"/>
      <c r="T5496" s="32" t="s">
        <v>67</v>
      </c>
      <c r="U5496" s="32">
        <v>0</v>
      </c>
      <c r="V5496" s="32" t="s">
        <v>67</v>
      </c>
      <c r="W5496" s="32" t="s">
        <v>67</v>
      </c>
      <c r="X5496" s="32" t="s">
        <v>67</v>
      </c>
      <c r="Y5496" s="32" t="s">
        <v>67</v>
      </c>
      <c r="Z5496" s="38" t="s">
        <v>67</v>
      </c>
      <c r="AA5496" s="32" t="s">
        <v>67</v>
      </c>
      <c r="AB5496" s="32" t="s">
        <v>67</v>
      </c>
      <c r="AC5496" s="32" t="s">
        <v>67</v>
      </c>
      <c r="AD5496" s="32" t="s">
        <v>67</v>
      </c>
      <c r="AE5496" s="39" t="s">
        <v>67</v>
      </c>
      <c r="AF5496" s="32" t="s">
        <v>67</v>
      </c>
      <c r="AG5496" s="40" t="s">
        <v>67</v>
      </c>
      <c r="AH5496" s="40" t="s">
        <v>67</v>
      </c>
      <c r="AI5496" s="41"/>
      <c r="AJ5496" s="41"/>
      <c r="AK5496" s="42"/>
      <c r="AL5496" s="36">
        <v>0</v>
      </c>
      <c r="AM5496" s="37" t="s">
        <v>67</v>
      </c>
    </row>
    <row r="5497" spans="2:39" ht="12.75">
      <c r="B5497" s="23"/>
      <c r="T5497" s="32" t="s">
        <v>67</v>
      </c>
      <c r="U5497" s="32">
        <v>0</v>
      </c>
      <c r="V5497" s="32" t="s">
        <v>67</v>
      </c>
      <c r="W5497" s="32" t="s">
        <v>67</v>
      </c>
      <c r="X5497" s="32" t="s">
        <v>67</v>
      </c>
      <c r="Y5497" s="32" t="s">
        <v>67</v>
      </c>
      <c r="Z5497" s="38" t="s">
        <v>67</v>
      </c>
      <c r="AA5497" s="32" t="s">
        <v>67</v>
      </c>
      <c r="AB5497" s="32" t="s">
        <v>67</v>
      </c>
      <c r="AC5497" s="32" t="s">
        <v>67</v>
      </c>
      <c r="AD5497" s="32" t="s">
        <v>67</v>
      </c>
      <c r="AE5497" s="39" t="s">
        <v>67</v>
      </c>
      <c r="AF5497" s="32" t="s">
        <v>67</v>
      </c>
      <c r="AG5497" s="40" t="s">
        <v>67</v>
      </c>
      <c r="AH5497" s="40" t="s">
        <v>67</v>
      </c>
      <c r="AI5497" s="41"/>
      <c r="AJ5497" s="41"/>
      <c r="AK5497" s="42"/>
      <c r="AL5497" s="36">
        <v>0</v>
      </c>
      <c r="AM5497" s="37" t="s">
        <v>67</v>
      </c>
    </row>
    <row r="5498" spans="2:39" ht="12.75">
      <c r="B5498" s="23"/>
      <c r="T5498" s="32" t="s">
        <v>67</v>
      </c>
      <c r="U5498" s="32">
        <v>0</v>
      </c>
      <c r="V5498" s="32" t="s">
        <v>67</v>
      </c>
      <c r="W5498" s="32" t="s">
        <v>67</v>
      </c>
      <c r="X5498" s="32" t="s">
        <v>67</v>
      </c>
      <c r="Y5498" s="32" t="s">
        <v>67</v>
      </c>
      <c r="Z5498" s="38" t="s">
        <v>67</v>
      </c>
      <c r="AA5498" s="32" t="s">
        <v>67</v>
      </c>
      <c r="AB5498" s="32" t="s">
        <v>67</v>
      </c>
      <c r="AC5498" s="32" t="s">
        <v>67</v>
      </c>
      <c r="AD5498" s="32" t="s">
        <v>67</v>
      </c>
      <c r="AE5498" s="39" t="s">
        <v>67</v>
      </c>
      <c r="AF5498" s="32" t="s">
        <v>67</v>
      </c>
      <c r="AG5498" s="40" t="s">
        <v>67</v>
      </c>
      <c r="AH5498" s="40" t="s">
        <v>67</v>
      </c>
      <c r="AI5498" s="41"/>
      <c r="AJ5498" s="41"/>
      <c r="AK5498" s="42"/>
      <c r="AL5498" s="36">
        <v>0</v>
      </c>
      <c r="AM5498" s="37" t="s">
        <v>67</v>
      </c>
    </row>
    <row r="5499" spans="2:39" ht="12.75">
      <c r="B5499" s="23"/>
      <c r="T5499" s="32" t="s">
        <v>67</v>
      </c>
      <c r="U5499" s="32">
        <v>0</v>
      </c>
      <c r="V5499" s="32" t="s">
        <v>67</v>
      </c>
      <c r="W5499" s="32" t="s">
        <v>67</v>
      </c>
      <c r="X5499" s="32" t="s">
        <v>67</v>
      </c>
      <c r="Y5499" s="32" t="s">
        <v>67</v>
      </c>
      <c r="Z5499" s="38" t="s">
        <v>67</v>
      </c>
      <c r="AA5499" s="32" t="s">
        <v>67</v>
      </c>
      <c r="AB5499" s="32" t="s">
        <v>67</v>
      </c>
      <c r="AC5499" s="32" t="s">
        <v>67</v>
      </c>
      <c r="AD5499" s="32" t="s">
        <v>67</v>
      </c>
      <c r="AE5499" s="39" t="s">
        <v>67</v>
      </c>
      <c r="AF5499" s="32" t="s">
        <v>67</v>
      </c>
      <c r="AG5499" s="40" t="s">
        <v>67</v>
      </c>
      <c r="AH5499" s="40" t="s">
        <v>67</v>
      </c>
      <c r="AI5499" s="41"/>
      <c r="AJ5499" s="41"/>
      <c r="AK5499" s="42"/>
      <c r="AL5499" s="36">
        <v>0</v>
      </c>
      <c r="AM5499" s="37" t="s">
        <v>67</v>
      </c>
    </row>
    <row r="5500" spans="2:39" ht="12.75">
      <c r="B5500" s="23"/>
      <c r="T5500" s="32" t="s">
        <v>67</v>
      </c>
      <c r="U5500" s="32">
        <v>0</v>
      </c>
      <c r="V5500" s="32" t="s">
        <v>67</v>
      </c>
      <c r="W5500" s="32" t="s">
        <v>67</v>
      </c>
      <c r="X5500" s="32" t="s">
        <v>67</v>
      </c>
      <c r="Y5500" s="32" t="s">
        <v>67</v>
      </c>
      <c r="Z5500" s="38" t="s">
        <v>67</v>
      </c>
      <c r="AA5500" s="32" t="s">
        <v>67</v>
      </c>
      <c r="AB5500" s="32" t="s">
        <v>67</v>
      </c>
      <c r="AC5500" s="32" t="s">
        <v>67</v>
      </c>
      <c r="AD5500" s="32" t="s">
        <v>67</v>
      </c>
      <c r="AE5500" s="39" t="s">
        <v>67</v>
      </c>
      <c r="AF5500" s="32" t="s">
        <v>67</v>
      </c>
      <c r="AG5500" s="40" t="s">
        <v>67</v>
      </c>
      <c r="AH5500" s="40" t="s">
        <v>67</v>
      </c>
      <c r="AI5500" s="41"/>
      <c r="AJ5500" s="41"/>
      <c r="AK5500" s="42"/>
      <c r="AL5500" s="36">
        <v>0</v>
      </c>
      <c r="AM5500" s="37" t="s">
        <v>67</v>
      </c>
    </row>
    <row r="5501" spans="2:39" ht="12.75">
      <c r="B5501" s="23"/>
      <c r="T5501" s="32" t="s">
        <v>67</v>
      </c>
      <c r="U5501" s="32">
        <v>0</v>
      </c>
      <c r="V5501" s="32" t="s">
        <v>67</v>
      </c>
      <c r="W5501" s="32" t="s">
        <v>67</v>
      </c>
      <c r="X5501" s="32" t="s">
        <v>67</v>
      </c>
      <c r="Y5501" s="32" t="s">
        <v>67</v>
      </c>
      <c r="Z5501" s="38" t="s">
        <v>67</v>
      </c>
      <c r="AA5501" s="32" t="s">
        <v>67</v>
      </c>
      <c r="AB5501" s="32" t="s">
        <v>67</v>
      </c>
      <c r="AC5501" s="32" t="s">
        <v>67</v>
      </c>
      <c r="AD5501" s="32" t="s">
        <v>67</v>
      </c>
      <c r="AE5501" s="39" t="s">
        <v>67</v>
      </c>
      <c r="AF5501" s="32" t="s">
        <v>67</v>
      </c>
      <c r="AG5501" s="40" t="s">
        <v>67</v>
      </c>
      <c r="AH5501" s="40" t="s">
        <v>67</v>
      </c>
      <c r="AI5501" s="41"/>
      <c r="AJ5501" s="41"/>
      <c r="AK5501" s="42"/>
      <c r="AL5501" s="36">
        <v>0</v>
      </c>
      <c r="AM5501" s="37" t="s">
        <v>67</v>
      </c>
    </row>
    <row r="5502" spans="2:39" ht="12.75">
      <c r="B5502" s="23"/>
      <c r="T5502" s="32" t="s">
        <v>67</v>
      </c>
      <c r="U5502" s="32">
        <v>0</v>
      </c>
      <c r="V5502" s="32" t="s">
        <v>67</v>
      </c>
      <c r="W5502" s="32" t="s">
        <v>67</v>
      </c>
      <c r="X5502" s="32" t="s">
        <v>67</v>
      </c>
      <c r="Y5502" s="32" t="s">
        <v>67</v>
      </c>
      <c r="Z5502" s="38" t="s">
        <v>67</v>
      </c>
      <c r="AA5502" s="32" t="s">
        <v>67</v>
      </c>
      <c r="AB5502" s="32" t="s">
        <v>67</v>
      </c>
      <c r="AC5502" s="32" t="s">
        <v>67</v>
      </c>
      <c r="AD5502" s="32" t="s">
        <v>67</v>
      </c>
      <c r="AE5502" s="39" t="s">
        <v>67</v>
      </c>
      <c r="AF5502" s="32" t="s">
        <v>67</v>
      </c>
      <c r="AG5502" s="40" t="s">
        <v>67</v>
      </c>
      <c r="AH5502" s="40" t="s">
        <v>67</v>
      </c>
      <c r="AI5502" s="41"/>
      <c r="AJ5502" s="41"/>
      <c r="AK5502" s="42"/>
      <c r="AL5502" s="36">
        <v>0</v>
      </c>
      <c r="AM5502" s="37" t="s">
        <v>67</v>
      </c>
    </row>
    <row r="5503" spans="2:39" ht="12.75">
      <c r="B5503" s="23"/>
      <c r="T5503" s="32" t="s">
        <v>67</v>
      </c>
      <c r="U5503" s="32">
        <v>0</v>
      </c>
      <c r="V5503" s="32" t="s">
        <v>67</v>
      </c>
      <c r="W5503" s="32" t="s">
        <v>67</v>
      </c>
      <c r="X5503" s="32" t="s">
        <v>67</v>
      </c>
      <c r="Y5503" s="32" t="s">
        <v>67</v>
      </c>
      <c r="Z5503" s="38" t="s">
        <v>67</v>
      </c>
      <c r="AA5503" s="32" t="s">
        <v>67</v>
      </c>
      <c r="AB5503" s="32" t="s">
        <v>67</v>
      </c>
      <c r="AC5503" s="32" t="s">
        <v>67</v>
      </c>
      <c r="AD5503" s="32" t="s">
        <v>67</v>
      </c>
      <c r="AE5503" s="39" t="s">
        <v>67</v>
      </c>
      <c r="AF5503" s="32" t="s">
        <v>67</v>
      </c>
      <c r="AG5503" s="40" t="s">
        <v>67</v>
      </c>
      <c r="AH5503" s="40" t="s">
        <v>67</v>
      </c>
      <c r="AI5503" s="41"/>
      <c r="AJ5503" s="41"/>
      <c r="AK5503" s="42"/>
      <c r="AL5503" s="36">
        <v>0</v>
      </c>
      <c r="AM5503" s="37" t="s">
        <v>67</v>
      </c>
    </row>
    <row r="5504" spans="2:39" ht="12.75">
      <c r="B5504" s="23"/>
      <c r="T5504" s="32" t="s">
        <v>67</v>
      </c>
      <c r="U5504" s="32">
        <v>0</v>
      </c>
      <c r="V5504" s="32" t="s">
        <v>67</v>
      </c>
      <c r="W5504" s="32" t="s">
        <v>67</v>
      </c>
      <c r="X5504" s="32" t="s">
        <v>67</v>
      </c>
      <c r="Y5504" s="32" t="s">
        <v>67</v>
      </c>
      <c r="Z5504" s="38" t="s">
        <v>67</v>
      </c>
      <c r="AA5504" s="32" t="s">
        <v>67</v>
      </c>
      <c r="AB5504" s="32" t="s">
        <v>67</v>
      </c>
      <c r="AC5504" s="32" t="s">
        <v>67</v>
      </c>
      <c r="AD5504" s="32" t="s">
        <v>67</v>
      </c>
      <c r="AE5504" s="39" t="s">
        <v>67</v>
      </c>
      <c r="AF5504" s="32" t="s">
        <v>67</v>
      </c>
      <c r="AG5504" s="40" t="s">
        <v>67</v>
      </c>
      <c r="AH5504" s="40" t="s">
        <v>67</v>
      </c>
      <c r="AI5504" s="41"/>
      <c r="AJ5504" s="41"/>
      <c r="AK5504" s="42"/>
      <c r="AL5504" s="36">
        <v>0</v>
      </c>
      <c r="AM5504" s="37" t="s">
        <v>67</v>
      </c>
    </row>
    <row r="5505" spans="2:39" ht="12.75">
      <c r="B5505" s="23"/>
      <c r="T5505" s="32" t="s">
        <v>67</v>
      </c>
      <c r="U5505" s="32">
        <v>0</v>
      </c>
      <c r="V5505" s="32" t="s">
        <v>67</v>
      </c>
      <c r="W5505" s="32" t="s">
        <v>67</v>
      </c>
      <c r="X5505" s="32" t="s">
        <v>67</v>
      </c>
      <c r="Y5505" s="32" t="s">
        <v>67</v>
      </c>
      <c r="Z5505" s="38" t="s">
        <v>67</v>
      </c>
      <c r="AA5505" s="32" t="s">
        <v>67</v>
      </c>
      <c r="AB5505" s="32" t="s">
        <v>67</v>
      </c>
      <c r="AC5505" s="32" t="s">
        <v>67</v>
      </c>
      <c r="AD5505" s="32" t="s">
        <v>67</v>
      </c>
      <c r="AE5505" s="39" t="s">
        <v>67</v>
      </c>
      <c r="AF5505" s="32" t="s">
        <v>67</v>
      </c>
      <c r="AG5505" s="40" t="s">
        <v>67</v>
      </c>
      <c r="AH5505" s="40" t="s">
        <v>67</v>
      </c>
      <c r="AI5505" s="41"/>
      <c r="AJ5505" s="41"/>
      <c r="AK5505" s="42"/>
      <c r="AL5505" s="36">
        <v>0</v>
      </c>
      <c r="AM5505" s="37" t="s">
        <v>67</v>
      </c>
    </row>
    <row r="5506" spans="2:39" ht="12.75">
      <c r="B5506" s="23"/>
      <c r="T5506" s="32" t="s">
        <v>67</v>
      </c>
      <c r="U5506" s="32">
        <v>0</v>
      </c>
      <c r="V5506" s="32" t="s">
        <v>67</v>
      </c>
      <c r="W5506" s="32" t="s">
        <v>67</v>
      </c>
      <c r="X5506" s="32" t="s">
        <v>67</v>
      </c>
      <c r="Y5506" s="32" t="s">
        <v>67</v>
      </c>
      <c r="Z5506" s="38" t="s">
        <v>67</v>
      </c>
      <c r="AA5506" s="32" t="s">
        <v>67</v>
      </c>
      <c r="AB5506" s="32" t="s">
        <v>67</v>
      </c>
      <c r="AC5506" s="32" t="s">
        <v>67</v>
      </c>
      <c r="AD5506" s="32" t="s">
        <v>67</v>
      </c>
      <c r="AE5506" s="39" t="s">
        <v>67</v>
      </c>
      <c r="AF5506" s="32" t="s">
        <v>67</v>
      </c>
      <c r="AG5506" s="40" t="s">
        <v>67</v>
      </c>
      <c r="AH5506" s="40" t="s">
        <v>67</v>
      </c>
      <c r="AI5506" s="41"/>
      <c r="AJ5506" s="41"/>
      <c r="AK5506" s="42"/>
      <c r="AL5506" s="36">
        <v>0</v>
      </c>
      <c r="AM5506" s="37" t="s">
        <v>67</v>
      </c>
    </row>
    <row r="5507" spans="2:39" ht="12.75">
      <c r="B5507" s="23"/>
      <c r="T5507" s="32" t="s">
        <v>67</v>
      </c>
      <c r="U5507" s="32">
        <v>0</v>
      </c>
      <c r="V5507" s="32" t="s">
        <v>67</v>
      </c>
      <c r="W5507" s="32" t="s">
        <v>67</v>
      </c>
      <c r="X5507" s="32" t="s">
        <v>67</v>
      </c>
      <c r="Y5507" s="32" t="s">
        <v>67</v>
      </c>
      <c r="Z5507" s="38" t="s">
        <v>67</v>
      </c>
      <c r="AA5507" s="32" t="s">
        <v>67</v>
      </c>
      <c r="AB5507" s="32" t="s">
        <v>67</v>
      </c>
      <c r="AC5507" s="32" t="s">
        <v>67</v>
      </c>
      <c r="AD5507" s="32" t="s">
        <v>67</v>
      </c>
      <c r="AE5507" s="39" t="s">
        <v>67</v>
      </c>
      <c r="AF5507" s="32" t="s">
        <v>67</v>
      </c>
      <c r="AG5507" s="40" t="s">
        <v>67</v>
      </c>
      <c r="AH5507" s="40" t="s">
        <v>67</v>
      </c>
      <c r="AI5507" s="41"/>
      <c r="AJ5507" s="41"/>
      <c r="AK5507" s="42"/>
      <c r="AL5507" s="36">
        <v>0</v>
      </c>
      <c r="AM5507" s="37" t="s">
        <v>67</v>
      </c>
    </row>
    <row r="5508" spans="2:39" ht="12.75">
      <c r="B5508" s="23"/>
      <c r="T5508" s="32" t="s">
        <v>67</v>
      </c>
      <c r="U5508" s="32">
        <v>0</v>
      </c>
      <c r="V5508" s="32" t="s">
        <v>67</v>
      </c>
      <c r="W5508" s="32" t="s">
        <v>67</v>
      </c>
      <c r="X5508" s="32" t="s">
        <v>67</v>
      </c>
      <c r="Y5508" s="32" t="s">
        <v>67</v>
      </c>
      <c r="Z5508" s="38" t="s">
        <v>67</v>
      </c>
      <c r="AA5508" s="32" t="s">
        <v>67</v>
      </c>
      <c r="AB5508" s="32" t="s">
        <v>67</v>
      </c>
      <c r="AC5508" s="32" t="s">
        <v>67</v>
      </c>
      <c r="AD5508" s="32" t="s">
        <v>67</v>
      </c>
      <c r="AE5508" s="39" t="s">
        <v>67</v>
      </c>
      <c r="AF5508" s="32" t="s">
        <v>67</v>
      </c>
      <c r="AG5508" s="40" t="s">
        <v>67</v>
      </c>
      <c r="AH5508" s="40" t="s">
        <v>67</v>
      </c>
      <c r="AI5508" s="41"/>
      <c r="AJ5508" s="41"/>
      <c r="AK5508" s="42"/>
      <c r="AL5508" s="36">
        <v>0</v>
      </c>
      <c r="AM5508" s="37" t="s">
        <v>67</v>
      </c>
    </row>
    <row r="5509" spans="2:39" ht="12.75">
      <c r="B5509" s="23"/>
      <c r="T5509" s="32" t="s">
        <v>67</v>
      </c>
      <c r="U5509" s="32">
        <v>0</v>
      </c>
      <c r="V5509" s="32" t="s">
        <v>67</v>
      </c>
      <c r="W5509" s="32" t="s">
        <v>67</v>
      </c>
      <c r="X5509" s="32" t="s">
        <v>67</v>
      </c>
      <c r="Y5509" s="32" t="s">
        <v>67</v>
      </c>
      <c r="Z5509" s="38" t="s">
        <v>67</v>
      </c>
      <c r="AA5509" s="32" t="s">
        <v>67</v>
      </c>
      <c r="AB5509" s="32" t="s">
        <v>67</v>
      </c>
      <c r="AC5509" s="32" t="s">
        <v>67</v>
      </c>
      <c r="AD5509" s="32" t="s">
        <v>67</v>
      </c>
      <c r="AE5509" s="39" t="s">
        <v>67</v>
      </c>
      <c r="AF5509" s="32" t="s">
        <v>67</v>
      </c>
      <c r="AG5509" s="40" t="s">
        <v>67</v>
      </c>
      <c r="AH5509" s="40" t="s">
        <v>67</v>
      </c>
      <c r="AI5509" s="41"/>
      <c r="AJ5509" s="41"/>
      <c r="AK5509" s="42"/>
      <c r="AL5509" s="36">
        <v>0</v>
      </c>
      <c r="AM5509" s="37" t="s">
        <v>67</v>
      </c>
    </row>
    <row r="5510" spans="2:39" ht="12.75">
      <c r="B5510" s="23"/>
      <c r="T5510" s="32" t="s">
        <v>67</v>
      </c>
      <c r="U5510" s="32">
        <v>0</v>
      </c>
      <c r="V5510" s="32" t="s">
        <v>67</v>
      </c>
      <c r="W5510" s="32" t="s">
        <v>67</v>
      </c>
      <c r="X5510" s="32" t="s">
        <v>67</v>
      </c>
      <c r="Y5510" s="32" t="s">
        <v>67</v>
      </c>
      <c r="Z5510" s="38" t="s">
        <v>67</v>
      </c>
      <c r="AA5510" s="32" t="s">
        <v>67</v>
      </c>
      <c r="AB5510" s="32" t="s">
        <v>67</v>
      </c>
      <c r="AC5510" s="32" t="s">
        <v>67</v>
      </c>
      <c r="AD5510" s="32" t="s">
        <v>67</v>
      </c>
      <c r="AE5510" s="39" t="s">
        <v>67</v>
      </c>
      <c r="AF5510" s="32" t="s">
        <v>67</v>
      </c>
      <c r="AG5510" s="40" t="s">
        <v>67</v>
      </c>
      <c r="AH5510" s="40" t="s">
        <v>67</v>
      </c>
      <c r="AI5510" s="41"/>
      <c r="AJ5510" s="41"/>
      <c r="AK5510" s="42"/>
      <c r="AL5510" s="36">
        <v>0</v>
      </c>
      <c r="AM5510" s="37" t="s">
        <v>67</v>
      </c>
    </row>
    <row r="5511" spans="2:39" ht="12.75">
      <c r="B5511" s="23"/>
      <c r="T5511" s="32" t="s">
        <v>67</v>
      </c>
      <c r="U5511" s="32">
        <v>0</v>
      </c>
      <c r="V5511" s="32" t="s">
        <v>67</v>
      </c>
      <c r="W5511" s="32" t="s">
        <v>67</v>
      </c>
      <c r="X5511" s="32" t="s">
        <v>67</v>
      </c>
      <c r="Y5511" s="32" t="s">
        <v>67</v>
      </c>
      <c r="Z5511" s="38" t="s">
        <v>67</v>
      </c>
      <c r="AA5511" s="32" t="s">
        <v>67</v>
      </c>
      <c r="AB5511" s="32" t="s">
        <v>67</v>
      </c>
      <c r="AC5511" s="32" t="s">
        <v>67</v>
      </c>
      <c r="AD5511" s="32" t="s">
        <v>67</v>
      </c>
      <c r="AE5511" s="39" t="s">
        <v>67</v>
      </c>
      <c r="AF5511" s="32" t="s">
        <v>67</v>
      </c>
      <c r="AG5511" s="40" t="s">
        <v>67</v>
      </c>
      <c r="AH5511" s="40" t="s">
        <v>67</v>
      </c>
      <c r="AI5511" s="41"/>
      <c r="AJ5511" s="41"/>
      <c r="AK5511" s="42"/>
      <c r="AL5511" s="36">
        <v>0</v>
      </c>
      <c r="AM5511" s="37" t="s">
        <v>67</v>
      </c>
    </row>
    <row r="5512" spans="2:39" ht="12.75">
      <c r="B5512" s="23"/>
      <c r="T5512" s="32" t="s">
        <v>67</v>
      </c>
      <c r="U5512" s="32">
        <v>0</v>
      </c>
      <c r="V5512" s="32" t="s">
        <v>67</v>
      </c>
      <c r="W5512" s="32" t="s">
        <v>67</v>
      </c>
      <c r="X5512" s="32" t="s">
        <v>67</v>
      </c>
      <c r="Y5512" s="32" t="s">
        <v>67</v>
      </c>
      <c r="Z5512" s="38" t="s">
        <v>67</v>
      </c>
      <c r="AA5512" s="32" t="s">
        <v>67</v>
      </c>
      <c r="AB5512" s="32" t="s">
        <v>67</v>
      </c>
      <c r="AC5512" s="32" t="s">
        <v>67</v>
      </c>
      <c r="AD5512" s="32" t="s">
        <v>67</v>
      </c>
      <c r="AE5512" s="39" t="s">
        <v>67</v>
      </c>
      <c r="AF5512" s="32" t="s">
        <v>67</v>
      </c>
      <c r="AG5512" s="40" t="s">
        <v>67</v>
      </c>
      <c r="AH5512" s="40" t="s">
        <v>67</v>
      </c>
      <c r="AI5512" s="41"/>
      <c r="AJ5512" s="41"/>
      <c r="AK5512" s="42"/>
      <c r="AL5512" s="36">
        <v>0</v>
      </c>
      <c r="AM5512" s="37" t="s">
        <v>67</v>
      </c>
    </row>
    <row r="5513" spans="2:39" ht="12.75">
      <c r="B5513" s="23"/>
      <c r="T5513" s="32" t="s">
        <v>67</v>
      </c>
      <c r="U5513" s="32">
        <v>0</v>
      </c>
      <c r="V5513" s="32" t="s">
        <v>67</v>
      </c>
      <c r="W5513" s="32" t="s">
        <v>67</v>
      </c>
      <c r="X5513" s="32" t="s">
        <v>67</v>
      </c>
      <c r="Y5513" s="32" t="s">
        <v>67</v>
      </c>
      <c r="Z5513" s="38" t="s">
        <v>67</v>
      </c>
      <c r="AA5513" s="32" t="s">
        <v>67</v>
      </c>
      <c r="AB5513" s="32" t="s">
        <v>67</v>
      </c>
      <c r="AC5513" s="32" t="s">
        <v>67</v>
      </c>
      <c r="AD5513" s="32" t="s">
        <v>67</v>
      </c>
      <c r="AE5513" s="39" t="s">
        <v>67</v>
      </c>
      <c r="AF5513" s="32" t="s">
        <v>67</v>
      </c>
      <c r="AG5513" s="40" t="s">
        <v>67</v>
      </c>
      <c r="AH5513" s="40" t="s">
        <v>67</v>
      </c>
      <c r="AI5513" s="41"/>
      <c r="AJ5513" s="41"/>
      <c r="AK5513" s="42"/>
      <c r="AL5513" s="36">
        <v>0</v>
      </c>
      <c r="AM5513" s="37" t="s">
        <v>67</v>
      </c>
    </row>
    <row r="5514" spans="2:39" ht="12.75">
      <c r="B5514" s="23"/>
      <c r="T5514" s="32" t="s">
        <v>67</v>
      </c>
      <c r="U5514" s="32">
        <v>0</v>
      </c>
      <c r="V5514" s="32" t="s">
        <v>67</v>
      </c>
      <c r="W5514" s="32" t="s">
        <v>67</v>
      </c>
      <c r="X5514" s="32" t="s">
        <v>67</v>
      </c>
      <c r="Y5514" s="32" t="s">
        <v>67</v>
      </c>
      <c r="Z5514" s="38" t="s">
        <v>67</v>
      </c>
      <c r="AA5514" s="32" t="s">
        <v>67</v>
      </c>
      <c r="AB5514" s="32" t="s">
        <v>67</v>
      </c>
      <c r="AC5514" s="32" t="s">
        <v>67</v>
      </c>
      <c r="AD5514" s="32" t="s">
        <v>67</v>
      </c>
      <c r="AE5514" s="39" t="s">
        <v>67</v>
      </c>
      <c r="AF5514" s="32" t="s">
        <v>67</v>
      </c>
      <c r="AG5514" s="40" t="s">
        <v>67</v>
      </c>
      <c r="AH5514" s="40" t="s">
        <v>67</v>
      </c>
      <c r="AI5514" s="41"/>
      <c r="AJ5514" s="41"/>
      <c r="AK5514" s="42"/>
      <c r="AL5514" s="36">
        <v>0</v>
      </c>
      <c r="AM5514" s="37" t="s">
        <v>67</v>
      </c>
    </row>
    <row r="5515" spans="2:39" ht="12.75">
      <c r="B5515" s="23"/>
      <c r="T5515" s="32" t="s">
        <v>67</v>
      </c>
      <c r="U5515" s="32">
        <v>0</v>
      </c>
      <c r="V5515" s="32" t="s">
        <v>67</v>
      </c>
      <c r="W5515" s="32" t="s">
        <v>67</v>
      </c>
      <c r="X5515" s="32" t="s">
        <v>67</v>
      </c>
      <c r="Y5515" s="32" t="s">
        <v>67</v>
      </c>
      <c r="Z5515" s="38" t="s">
        <v>67</v>
      </c>
      <c r="AA5515" s="32" t="s">
        <v>67</v>
      </c>
      <c r="AB5515" s="32" t="s">
        <v>67</v>
      </c>
      <c r="AC5515" s="32" t="s">
        <v>67</v>
      </c>
      <c r="AD5515" s="32" t="s">
        <v>67</v>
      </c>
      <c r="AE5515" s="39" t="s">
        <v>67</v>
      </c>
      <c r="AF5515" s="32" t="s">
        <v>67</v>
      </c>
      <c r="AG5515" s="40" t="s">
        <v>67</v>
      </c>
      <c r="AH5515" s="40" t="s">
        <v>67</v>
      </c>
      <c r="AI5515" s="41"/>
      <c r="AJ5515" s="41"/>
      <c r="AK5515" s="42"/>
      <c r="AL5515" s="36">
        <v>0</v>
      </c>
      <c r="AM5515" s="37" t="s">
        <v>67</v>
      </c>
    </row>
    <row r="5516" spans="2:39" ht="12.75">
      <c r="B5516" s="23"/>
      <c r="T5516" s="32" t="s">
        <v>67</v>
      </c>
      <c r="U5516" s="32">
        <v>0</v>
      </c>
      <c r="V5516" s="32" t="s">
        <v>67</v>
      </c>
      <c r="W5516" s="32" t="s">
        <v>67</v>
      </c>
      <c r="X5516" s="32" t="s">
        <v>67</v>
      </c>
      <c r="Y5516" s="32" t="s">
        <v>67</v>
      </c>
      <c r="Z5516" s="38" t="s">
        <v>67</v>
      </c>
      <c r="AA5516" s="32" t="s">
        <v>67</v>
      </c>
      <c r="AB5516" s="32" t="s">
        <v>67</v>
      </c>
      <c r="AC5516" s="32" t="s">
        <v>67</v>
      </c>
      <c r="AD5516" s="32" t="s">
        <v>67</v>
      </c>
      <c r="AE5516" s="39" t="s">
        <v>67</v>
      </c>
      <c r="AF5516" s="32" t="s">
        <v>67</v>
      </c>
      <c r="AG5516" s="40" t="s">
        <v>67</v>
      </c>
      <c r="AH5516" s="40" t="s">
        <v>67</v>
      </c>
      <c r="AI5516" s="41"/>
      <c r="AJ5516" s="41"/>
      <c r="AK5516" s="42"/>
      <c r="AL5516" s="36">
        <v>0</v>
      </c>
      <c r="AM5516" s="37" t="s">
        <v>67</v>
      </c>
    </row>
    <row r="5517" spans="2:39" ht="12.75">
      <c r="B5517" s="23"/>
      <c r="T5517" s="32" t="s">
        <v>67</v>
      </c>
      <c r="U5517" s="32">
        <v>0</v>
      </c>
      <c r="V5517" s="32" t="s">
        <v>67</v>
      </c>
      <c r="W5517" s="32" t="s">
        <v>67</v>
      </c>
      <c r="X5517" s="32" t="s">
        <v>67</v>
      </c>
      <c r="Y5517" s="32" t="s">
        <v>67</v>
      </c>
      <c r="Z5517" s="38" t="s">
        <v>67</v>
      </c>
      <c r="AA5517" s="32" t="s">
        <v>67</v>
      </c>
      <c r="AB5517" s="32" t="s">
        <v>67</v>
      </c>
      <c r="AC5517" s="32" t="s">
        <v>67</v>
      </c>
      <c r="AD5517" s="32" t="s">
        <v>67</v>
      </c>
      <c r="AE5517" s="39" t="s">
        <v>67</v>
      </c>
      <c r="AF5517" s="32" t="s">
        <v>67</v>
      </c>
      <c r="AG5517" s="40" t="s">
        <v>67</v>
      </c>
      <c r="AH5517" s="40" t="s">
        <v>67</v>
      </c>
      <c r="AI5517" s="41"/>
      <c r="AJ5517" s="41"/>
      <c r="AK5517" s="42"/>
      <c r="AL5517" s="36">
        <v>0</v>
      </c>
      <c r="AM5517" s="37" t="s">
        <v>67</v>
      </c>
    </row>
    <row r="5518" spans="2:39" ht="12.75">
      <c r="B5518" s="23"/>
      <c r="T5518" s="32" t="s">
        <v>67</v>
      </c>
      <c r="U5518" s="32">
        <v>0</v>
      </c>
      <c r="V5518" s="32" t="s">
        <v>67</v>
      </c>
      <c r="W5518" s="32" t="s">
        <v>67</v>
      </c>
      <c r="X5518" s="32" t="s">
        <v>67</v>
      </c>
      <c r="Y5518" s="32" t="s">
        <v>67</v>
      </c>
      <c r="Z5518" s="38" t="s">
        <v>67</v>
      </c>
      <c r="AA5518" s="32" t="s">
        <v>67</v>
      </c>
      <c r="AB5518" s="32" t="s">
        <v>67</v>
      </c>
      <c r="AC5518" s="32" t="s">
        <v>67</v>
      </c>
      <c r="AD5518" s="32" t="s">
        <v>67</v>
      </c>
      <c r="AE5518" s="39" t="s">
        <v>67</v>
      </c>
      <c r="AF5518" s="32" t="s">
        <v>67</v>
      </c>
      <c r="AG5518" s="40" t="s">
        <v>67</v>
      </c>
      <c r="AH5518" s="40" t="s">
        <v>67</v>
      </c>
      <c r="AI5518" s="41"/>
      <c r="AJ5518" s="41"/>
      <c r="AK5518" s="42"/>
      <c r="AL5518" s="36">
        <v>0</v>
      </c>
      <c r="AM5518" s="37" t="s">
        <v>67</v>
      </c>
    </row>
    <row r="5519" spans="2:39" ht="12.75">
      <c r="B5519" s="23"/>
      <c r="T5519" s="32" t="s">
        <v>67</v>
      </c>
      <c r="U5519" s="32">
        <v>0</v>
      </c>
      <c r="V5519" s="32" t="s">
        <v>67</v>
      </c>
      <c r="W5519" s="32" t="s">
        <v>67</v>
      </c>
      <c r="X5519" s="32" t="s">
        <v>67</v>
      </c>
      <c r="Y5519" s="32" t="s">
        <v>67</v>
      </c>
      <c r="Z5519" s="38" t="s">
        <v>67</v>
      </c>
      <c r="AA5519" s="32" t="s">
        <v>67</v>
      </c>
      <c r="AB5519" s="32" t="s">
        <v>67</v>
      </c>
      <c r="AC5519" s="32" t="s">
        <v>67</v>
      </c>
      <c r="AD5519" s="32" t="s">
        <v>67</v>
      </c>
      <c r="AE5519" s="39" t="s">
        <v>67</v>
      </c>
      <c r="AF5519" s="32" t="s">
        <v>67</v>
      </c>
      <c r="AG5519" s="40" t="s">
        <v>67</v>
      </c>
      <c r="AH5519" s="40" t="s">
        <v>67</v>
      </c>
      <c r="AI5519" s="41"/>
      <c r="AJ5519" s="41"/>
      <c r="AK5519" s="42"/>
      <c r="AL5519" s="36">
        <v>0</v>
      </c>
      <c r="AM5519" s="37" t="s">
        <v>67</v>
      </c>
    </row>
    <row r="5520" spans="2:39" ht="12.75">
      <c r="B5520" s="23"/>
      <c r="T5520" s="32" t="s">
        <v>67</v>
      </c>
      <c r="U5520" s="32">
        <v>0</v>
      </c>
      <c r="V5520" s="32" t="s">
        <v>67</v>
      </c>
      <c r="W5520" s="32" t="s">
        <v>67</v>
      </c>
      <c r="X5520" s="32" t="s">
        <v>67</v>
      </c>
      <c r="Y5520" s="32" t="s">
        <v>67</v>
      </c>
      <c r="Z5520" s="38" t="s">
        <v>67</v>
      </c>
      <c r="AA5520" s="32" t="s">
        <v>67</v>
      </c>
      <c r="AB5520" s="32" t="s">
        <v>67</v>
      </c>
      <c r="AC5520" s="32" t="s">
        <v>67</v>
      </c>
      <c r="AD5520" s="32" t="s">
        <v>67</v>
      </c>
      <c r="AE5520" s="39" t="s">
        <v>67</v>
      </c>
      <c r="AF5520" s="32" t="s">
        <v>67</v>
      </c>
      <c r="AG5520" s="40" t="s">
        <v>67</v>
      </c>
      <c r="AH5520" s="40" t="s">
        <v>67</v>
      </c>
      <c r="AI5520" s="41"/>
      <c r="AJ5520" s="41"/>
      <c r="AK5520" s="42"/>
      <c r="AL5520" s="36">
        <v>0</v>
      </c>
      <c r="AM5520" s="37" t="s">
        <v>67</v>
      </c>
    </row>
    <row r="5521" spans="2:39" ht="12.75">
      <c r="B5521" s="23"/>
      <c r="T5521" s="32" t="s">
        <v>67</v>
      </c>
      <c r="U5521" s="32">
        <v>0</v>
      </c>
      <c r="V5521" s="32" t="s">
        <v>67</v>
      </c>
      <c r="W5521" s="32" t="s">
        <v>67</v>
      </c>
      <c r="X5521" s="32" t="s">
        <v>67</v>
      </c>
      <c r="Y5521" s="32" t="s">
        <v>67</v>
      </c>
      <c r="Z5521" s="38" t="s">
        <v>67</v>
      </c>
      <c r="AA5521" s="32" t="s">
        <v>67</v>
      </c>
      <c r="AB5521" s="32" t="s">
        <v>67</v>
      </c>
      <c r="AC5521" s="32" t="s">
        <v>67</v>
      </c>
      <c r="AD5521" s="32" t="s">
        <v>67</v>
      </c>
      <c r="AE5521" s="39" t="s">
        <v>67</v>
      </c>
      <c r="AF5521" s="32" t="s">
        <v>67</v>
      </c>
      <c r="AG5521" s="40" t="s">
        <v>67</v>
      </c>
      <c r="AH5521" s="40" t="s">
        <v>67</v>
      </c>
      <c r="AI5521" s="41"/>
      <c r="AJ5521" s="41"/>
      <c r="AK5521" s="42"/>
      <c r="AL5521" s="36">
        <v>0</v>
      </c>
      <c r="AM5521" s="37" t="s">
        <v>67</v>
      </c>
    </row>
    <row r="5522" spans="2:39" ht="12.75">
      <c r="B5522" s="23"/>
      <c r="T5522" s="32" t="s">
        <v>67</v>
      </c>
      <c r="U5522" s="32">
        <v>0</v>
      </c>
      <c r="V5522" s="32" t="s">
        <v>67</v>
      </c>
      <c r="W5522" s="32" t="s">
        <v>67</v>
      </c>
      <c r="X5522" s="32" t="s">
        <v>67</v>
      </c>
      <c r="Y5522" s="32" t="s">
        <v>67</v>
      </c>
      <c r="Z5522" s="38" t="s">
        <v>67</v>
      </c>
      <c r="AA5522" s="32" t="s">
        <v>67</v>
      </c>
      <c r="AB5522" s="32" t="s">
        <v>67</v>
      </c>
      <c r="AC5522" s="32" t="s">
        <v>67</v>
      </c>
      <c r="AD5522" s="32" t="s">
        <v>67</v>
      </c>
      <c r="AE5522" s="39" t="s">
        <v>67</v>
      </c>
      <c r="AF5522" s="32" t="s">
        <v>67</v>
      </c>
      <c r="AG5522" s="40" t="s">
        <v>67</v>
      </c>
      <c r="AH5522" s="40" t="s">
        <v>67</v>
      </c>
      <c r="AI5522" s="41"/>
      <c r="AJ5522" s="41"/>
      <c r="AK5522" s="42"/>
      <c r="AL5522" s="36">
        <v>0</v>
      </c>
      <c r="AM5522" s="37" t="s">
        <v>67</v>
      </c>
    </row>
    <row r="5523" spans="2:39" ht="12.75">
      <c r="B5523" s="23"/>
      <c r="T5523" s="32" t="s">
        <v>67</v>
      </c>
      <c r="U5523" s="32">
        <v>0</v>
      </c>
      <c r="V5523" s="32" t="s">
        <v>67</v>
      </c>
      <c r="W5523" s="32" t="s">
        <v>67</v>
      </c>
      <c r="X5523" s="32" t="s">
        <v>67</v>
      </c>
      <c r="Y5523" s="32" t="s">
        <v>67</v>
      </c>
      <c r="Z5523" s="38" t="s">
        <v>67</v>
      </c>
      <c r="AA5523" s="32" t="s">
        <v>67</v>
      </c>
      <c r="AB5523" s="32" t="s">
        <v>67</v>
      </c>
      <c r="AC5523" s="32" t="s">
        <v>67</v>
      </c>
      <c r="AD5523" s="32" t="s">
        <v>67</v>
      </c>
      <c r="AE5523" s="39" t="s">
        <v>67</v>
      </c>
      <c r="AF5523" s="32" t="s">
        <v>67</v>
      </c>
      <c r="AG5523" s="40" t="s">
        <v>67</v>
      </c>
      <c r="AH5523" s="40" t="s">
        <v>67</v>
      </c>
      <c r="AI5523" s="41"/>
      <c r="AJ5523" s="41"/>
      <c r="AK5523" s="42"/>
      <c r="AL5523" s="36">
        <v>0</v>
      </c>
      <c r="AM5523" s="37" t="s">
        <v>67</v>
      </c>
    </row>
    <row r="5524" spans="2:39" ht="12.75">
      <c r="B5524" s="23"/>
      <c r="T5524" s="32" t="s">
        <v>67</v>
      </c>
      <c r="U5524" s="32">
        <v>0</v>
      </c>
      <c r="V5524" s="32" t="s">
        <v>67</v>
      </c>
      <c r="W5524" s="32" t="s">
        <v>67</v>
      </c>
      <c r="X5524" s="32" t="s">
        <v>67</v>
      </c>
      <c r="Y5524" s="32" t="s">
        <v>67</v>
      </c>
      <c r="Z5524" s="38" t="s">
        <v>67</v>
      </c>
      <c r="AA5524" s="32" t="s">
        <v>67</v>
      </c>
      <c r="AB5524" s="32" t="s">
        <v>67</v>
      </c>
      <c r="AC5524" s="32" t="s">
        <v>67</v>
      </c>
      <c r="AD5524" s="32" t="s">
        <v>67</v>
      </c>
      <c r="AE5524" s="39" t="s">
        <v>67</v>
      </c>
      <c r="AF5524" s="32" t="s">
        <v>67</v>
      </c>
      <c r="AG5524" s="40" t="s">
        <v>67</v>
      </c>
      <c r="AH5524" s="40" t="s">
        <v>67</v>
      </c>
      <c r="AI5524" s="41"/>
      <c r="AJ5524" s="41"/>
      <c r="AK5524" s="42"/>
      <c r="AL5524" s="36">
        <v>0</v>
      </c>
      <c r="AM5524" s="37" t="s">
        <v>67</v>
      </c>
    </row>
    <row r="5525" spans="2:39" ht="12.75">
      <c r="B5525" s="23"/>
      <c r="T5525" s="32" t="s">
        <v>67</v>
      </c>
      <c r="U5525" s="32">
        <v>0</v>
      </c>
      <c r="V5525" s="32" t="s">
        <v>67</v>
      </c>
      <c r="W5525" s="32" t="s">
        <v>67</v>
      </c>
      <c r="X5525" s="32" t="s">
        <v>67</v>
      </c>
      <c r="Y5525" s="32" t="s">
        <v>67</v>
      </c>
      <c r="Z5525" s="38" t="s">
        <v>67</v>
      </c>
      <c r="AA5525" s="32" t="s">
        <v>67</v>
      </c>
      <c r="AB5525" s="32" t="s">
        <v>67</v>
      </c>
      <c r="AC5525" s="32" t="s">
        <v>67</v>
      </c>
      <c r="AD5525" s="32" t="s">
        <v>67</v>
      </c>
      <c r="AE5525" s="39" t="s">
        <v>67</v>
      </c>
      <c r="AF5525" s="32" t="s">
        <v>67</v>
      </c>
      <c r="AG5525" s="40" t="s">
        <v>67</v>
      </c>
      <c r="AH5525" s="40" t="s">
        <v>67</v>
      </c>
      <c r="AI5525" s="41"/>
      <c r="AJ5525" s="41"/>
      <c r="AK5525" s="42"/>
      <c r="AL5525" s="36">
        <v>0</v>
      </c>
      <c r="AM5525" s="37" t="s">
        <v>67</v>
      </c>
    </row>
    <row r="5526" spans="2:39" ht="12.75">
      <c r="B5526" s="23"/>
      <c r="T5526" s="32" t="s">
        <v>67</v>
      </c>
      <c r="U5526" s="32">
        <v>0</v>
      </c>
      <c r="V5526" s="32" t="s">
        <v>67</v>
      </c>
      <c r="W5526" s="32" t="s">
        <v>67</v>
      </c>
      <c r="X5526" s="32" t="s">
        <v>67</v>
      </c>
      <c r="Y5526" s="32" t="s">
        <v>67</v>
      </c>
      <c r="Z5526" s="38" t="s">
        <v>67</v>
      </c>
      <c r="AA5526" s="32" t="s">
        <v>67</v>
      </c>
      <c r="AB5526" s="32" t="s">
        <v>67</v>
      </c>
      <c r="AC5526" s="32" t="s">
        <v>67</v>
      </c>
      <c r="AD5526" s="32" t="s">
        <v>67</v>
      </c>
      <c r="AE5526" s="39" t="s">
        <v>67</v>
      </c>
      <c r="AF5526" s="32" t="s">
        <v>67</v>
      </c>
      <c r="AG5526" s="40" t="s">
        <v>67</v>
      </c>
      <c r="AH5526" s="40" t="s">
        <v>67</v>
      </c>
      <c r="AI5526" s="41"/>
      <c r="AJ5526" s="41"/>
      <c r="AK5526" s="42"/>
      <c r="AL5526" s="36">
        <v>0</v>
      </c>
      <c r="AM5526" s="37" t="s">
        <v>67</v>
      </c>
    </row>
    <row r="5527" spans="2:39" ht="12.75">
      <c r="B5527" s="23"/>
      <c r="T5527" s="32" t="s">
        <v>67</v>
      </c>
      <c r="U5527" s="32">
        <v>0</v>
      </c>
      <c r="V5527" s="32" t="s">
        <v>67</v>
      </c>
      <c r="W5527" s="32" t="s">
        <v>67</v>
      </c>
      <c r="X5527" s="32" t="s">
        <v>67</v>
      </c>
      <c r="Y5527" s="32" t="s">
        <v>67</v>
      </c>
      <c r="Z5527" s="38" t="s">
        <v>67</v>
      </c>
      <c r="AA5527" s="32" t="s">
        <v>67</v>
      </c>
      <c r="AB5527" s="32" t="s">
        <v>67</v>
      </c>
      <c r="AC5527" s="32" t="s">
        <v>67</v>
      </c>
      <c r="AD5527" s="32" t="s">
        <v>67</v>
      </c>
      <c r="AE5527" s="39" t="s">
        <v>67</v>
      </c>
      <c r="AF5527" s="32" t="s">
        <v>67</v>
      </c>
      <c r="AG5527" s="40" t="s">
        <v>67</v>
      </c>
      <c r="AH5527" s="40" t="s">
        <v>67</v>
      </c>
      <c r="AI5527" s="41"/>
      <c r="AJ5527" s="41"/>
      <c r="AK5527" s="42"/>
      <c r="AL5527" s="36">
        <v>0</v>
      </c>
      <c r="AM5527" s="37" t="s">
        <v>67</v>
      </c>
    </row>
    <row r="5528" spans="2:39" ht="12.75">
      <c r="B5528" s="23"/>
      <c r="T5528" s="32" t="s">
        <v>67</v>
      </c>
      <c r="U5528" s="32">
        <v>0</v>
      </c>
      <c r="V5528" s="32" t="s">
        <v>67</v>
      </c>
      <c r="W5528" s="32" t="s">
        <v>67</v>
      </c>
      <c r="X5528" s="32" t="s">
        <v>67</v>
      </c>
      <c r="Y5528" s="32" t="s">
        <v>67</v>
      </c>
      <c r="Z5528" s="38" t="s">
        <v>67</v>
      </c>
      <c r="AA5528" s="32" t="s">
        <v>67</v>
      </c>
      <c r="AB5528" s="32" t="s">
        <v>67</v>
      </c>
      <c r="AC5528" s="32" t="s">
        <v>67</v>
      </c>
      <c r="AD5528" s="32" t="s">
        <v>67</v>
      </c>
      <c r="AE5528" s="39" t="s">
        <v>67</v>
      </c>
      <c r="AF5528" s="32" t="s">
        <v>67</v>
      </c>
      <c r="AG5528" s="40" t="s">
        <v>67</v>
      </c>
      <c r="AH5528" s="40" t="s">
        <v>67</v>
      </c>
      <c r="AI5528" s="41"/>
      <c r="AJ5528" s="41"/>
      <c r="AK5528" s="42"/>
      <c r="AL5528" s="36">
        <v>0</v>
      </c>
      <c r="AM5528" s="37" t="s">
        <v>67</v>
      </c>
    </row>
    <row r="5529" spans="2:39" ht="12.75">
      <c r="B5529" s="23"/>
      <c r="T5529" s="32" t="s">
        <v>67</v>
      </c>
      <c r="U5529" s="32">
        <v>0</v>
      </c>
      <c r="V5529" s="32" t="s">
        <v>67</v>
      </c>
      <c r="W5529" s="32" t="s">
        <v>67</v>
      </c>
      <c r="X5529" s="32" t="s">
        <v>67</v>
      </c>
      <c r="Y5529" s="32" t="s">
        <v>67</v>
      </c>
      <c r="Z5529" s="38" t="s">
        <v>67</v>
      </c>
      <c r="AA5529" s="32" t="s">
        <v>67</v>
      </c>
      <c r="AB5529" s="32" t="s">
        <v>67</v>
      </c>
      <c r="AC5529" s="32" t="s">
        <v>67</v>
      </c>
      <c r="AD5529" s="32" t="s">
        <v>67</v>
      </c>
      <c r="AE5529" s="39" t="s">
        <v>67</v>
      </c>
      <c r="AF5529" s="32" t="s">
        <v>67</v>
      </c>
      <c r="AG5529" s="40" t="s">
        <v>67</v>
      </c>
      <c r="AH5529" s="40" t="s">
        <v>67</v>
      </c>
      <c r="AI5529" s="41"/>
      <c r="AJ5529" s="41"/>
      <c r="AK5529" s="42"/>
      <c r="AL5529" s="36">
        <v>0</v>
      </c>
      <c r="AM5529" s="37" t="s">
        <v>67</v>
      </c>
    </row>
    <row r="5530" spans="2:39" ht="12.75">
      <c r="B5530" s="23"/>
      <c r="T5530" s="32" t="s">
        <v>67</v>
      </c>
      <c r="U5530" s="32">
        <v>0</v>
      </c>
      <c r="V5530" s="32" t="s">
        <v>67</v>
      </c>
      <c r="W5530" s="32" t="s">
        <v>67</v>
      </c>
      <c r="X5530" s="32" t="s">
        <v>67</v>
      </c>
      <c r="Y5530" s="32" t="s">
        <v>67</v>
      </c>
      <c r="Z5530" s="38" t="s">
        <v>67</v>
      </c>
      <c r="AA5530" s="32" t="s">
        <v>67</v>
      </c>
      <c r="AB5530" s="32" t="s">
        <v>67</v>
      </c>
      <c r="AC5530" s="32" t="s">
        <v>67</v>
      </c>
      <c r="AD5530" s="32" t="s">
        <v>67</v>
      </c>
      <c r="AE5530" s="39" t="s">
        <v>67</v>
      </c>
      <c r="AF5530" s="32" t="s">
        <v>67</v>
      </c>
      <c r="AG5530" s="40" t="s">
        <v>67</v>
      </c>
      <c r="AH5530" s="40" t="s">
        <v>67</v>
      </c>
      <c r="AI5530" s="41"/>
      <c r="AJ5530" s="41"/>
      <c r="AK5530" s="42"/>
      <c r="AL5530" s="36">
        <v>0</v>
      </c>
      <c r="AM5530" s="37" t="s">
        <v>67</v>
      </c>
    </row>
    <row r="5531" spans="2:39" ht="12.75">
      <c r="B5531" s="23"/>
      <c r="T5531" s="32" t="s">
        <v>67</v>
      </c>
      <c r="U5531" s="32">
        <v>0</v>
      </c>
      <c r="V5531" s="32" t="s">
        <v>67</v>
      </c>
      <c r="W5531" s="32" t="s">
        <v>67</v>
      </c>
      <c r="X5531" s="32" t="s">
        <v>67</v>
      </c>
      <c r="Y5531" s="32" t="s">
        <v>67</v>
      </c>
      <c r="Z5531" s="38" t="s">
        <v>67</v>
      </c>
      <c r="AA5531" s="32" t="s">
        <v>67</v>
      </c>
      <c r="AB5531" s="32" t="s">
        <v>67</v>
      </c>
      <c r="AC5531" s="32" t="s">
        <v>67</v>
      </c>
      <c r="AD5531" s="32" t="s">
        <v>67</v>
      </c>
      <c r="AE5531" s="39" t="s">
        <v>67</v>
      </c>
      <c r="AF5531" s="32" t="s">
        <v>67</v>
      </c>
      <c r="AG5531" s="40" t="s">
        <v>67</v>
      </c>
      <c r="AH5531" s="40" t="s">
        <v>67</v>
      </c>
      <c r="AI5531" s="41"/>
      <c r="AJ5531" s="41"/>
      <c r="AK5531" s="42"/>
      <c r="AL5531" s="36">
        <v>0</v>
      </c>
      <c r="AM5531" s="37" t="s">
        <v>67</v>
      </c>
    </row>
    <row r="5532" spans="2:39" ht="12.75">
      <c r="B5532" s="23"/>
      <c r="T5532" s="32" t="s">
        <v>67</v>
      </c>
      <c r="U5532" s="32">
        <v>0</v>
      </c>
      <c r="V5532" s="32" t="s">
        <v>67</v>
      </c>
      <c r="W5532" s="32" t="s">
        <v>67</v>
      </c>
      <c r="X5532" s="32" t="s">
        <v>67</v>
      </c>
      <c r="Y5532" s="32" t="s">
        <v>67</v>
      </c>
      <c r="Z5532" s="38" t="s">
        <v>67</v>
      </c>
      <c r="AA5532" s="32" t="s">
        <v>67</v>
      </c>
      <c r="AB5532" s="32" t="s">
        <v>67</v>
      </c>
      <c r="AC5532" s="32" t="s">
        <v>67</v>
      </c>
      <c r="AD5532" s="32" t="s">
        <v>67</v>
      </c>
      <c r="AE5532" s="39" t="s">
        <v>67</v>
      </c>
      <c r="AF5532" s="32" t="s">
        <v>67</v>
      </c>
      <c r="AG5532" s="40" t="s">
        <v>67</v>
      </c>
      <c r="AH5532" s="40" t="s">
        <v>67</v>
      </c>
      <c r="AI5532" s="41"/>
      <c r="AJ5532" s="41"/>
      <c r="AK5532" s="42"/>
      <c r="AL5532" s="36">
        <v>0</v>
      </c>
      <c r="AM5532" s="37" t="s">
        <v>67</v>
      </c>
    </row>
    <row r="5533" spans="2:39" ht="12.75">
      <c r="B5533" s="23"/>
      <c r="T5533" s="32" t="s">
        <v>67</v>
      </c>
      <c r="U5533" s="32">
        <v>0</v>
      </c>
      <c r="V5533" s="32" t="s">
        <v>67</v>
      </c>
      <c r="W5533" s="32" t="s">
        <v>67</v>
      </c>
      <c r="X5533" s="32" t="s">
        <v>67</v>
      </c>
      <c r="Y5533" s="32" t="s">
        <v>67</v>
      </c>
      <c r="Z5533" s="38" t="s">
        <v>67</v>
      </c>
      <c r="AA5533" s="32" t="s">
        <v>67</v>
      </c>
      <c r="AB5533" s="32" t="s">
        <v>67</v>
      </c>
      <c r="AC5533" s="32" t="s">
        <v>67</v>
      </c>
      <c r="AD5533" s="32" t="s">
        <v>67</v>
      </c>
      <c r="AE5533" s="39" t="s">
        <v>67</v>
      </c>
      <c r="AF5533" s="32" t="s">
        <v>67</v>
      </c>
      <c r="AG5533" s="40" t="s">
        <v>67</v>
      </c>
      <c r="AH5533" s="40" t="s">
        <v>67</v>
      </c>
      <c r="AI5533" s="41"/>
      <c r="AJ5533" s="41"/>
      <c r="AK5533" s="42"/>
      <c r="AL5533" s="36">
        <v>0</v>
      </c>
      <c r="AM5533" s="37" t="s">
        <v>67</v>
      </c>
    </row>
    <row r="5534" spans="2:39" ht="12.75">
      <c r="B5534" s="23"/>
      <c r="T5534" s="32" t="s">
        <v>67</v>
      </c>
      <c r="U5534" s="32">
        <v>0</v>
      </c>
      <c r="V5534" s="32" t="s">
        <v>67</v>
      </c>
      <c r="W5534" s="32" t="s">
        <v>67</v>
      </c>
      <c r="X5534" s="32" t="s">
        <v>67</v>
      </c>
      <c r="Y5534" s="32" t="s">
        <v>67</v>
      </c>
      <c r="Z5534" s="38" t="s">
        <v>67</v>
      </c>
      <c r="AA5534" s="32" t="s">
        <v>67</v>
      </c>
      <c r="AB5534" s="32" t="s">
        <v>67</v>
      </c>
      <c r="AC5534" s="32" t="s">
        <v>67</v>
      </c>
      <c r="AD5534" s="32" t="s">
        <v>67</v>
      </c>
      <c r="AE5534" s="39" t="s">
        <v>67</v>
      </c>
      <c r="AF5534" s="32" t="s">
        <v>67</v>
      </c>
      <c r="AG5534" s="40" t="s">
        <v>67</v>
      </c>
      <c r="AH5534" s="40" t="s">
        <v>67</v>
      </c>
      <c r="AI5534" s="41"/>
      <c r="AJ5534" s="41"/>
      <c r="AK5534" s="42"/>
      <c r="AL5534" s="36">
        <v>0</v>
      </c>
      <c r="AM5534" s="37" t="s">
        <v>67</v>
      </c>
    </row>
    <row r="5535" spans="2:39" ht="12.75">
      <c r="B5535" s="23"/>
      <c r="T5535" s="32" t="s">
        <v>67</v>
      </c>
      <c r="U5535" s="32">
        <v>0</v>
      </c>
      <c r="V5535" s="32" t="s">
        <v>67</v>
      </c>
      <c r="W5535" s="32" t="s">
        <v>67</v>
      </c>
      <c r="X5535" s="32" t="s">
        <v>67</v>
      </c>
      <c r="Y5535" s="32" t="s">
        <v>67</v>
      </c>
      <c r="Z5535" s="38" t="s">
        <v>67</v>
      </c>
      <c r="AA5535" s="32" t="s">
        <v>67</v>
      </c>
      <c r="AB5535" s="32" t="s">
        <v>67</v>
      </c>
      <c r="AC5535" s="32" t="s">
        <v>67</v>
      </c>
      <c r="AD5535" s="32" t="s">
        <v>67</v>
      </c>
      <c r="AE5535" s="39" t="s">
        <v>67</v>
      </c>
      <c r="AF5535" s="32" t="s">
        <v>67</v>
      </c>
      <c r="AG5535" s="40" t="s">
        <v>67</v>
      </c>
      <c r="AH5535" s="40" t="s">
        <v>67</v>
      </c>
      <c r="AI5535" s="41"/>
      <c r="AJ5535" s="41"/>
      <c r="AK5535" s="42"/>
      <c r="AL5535" s="36">
        <v>0</v>
      </c>
      <c r="AM5535" s="37" t="s">
        <v>67</v>
      </c>
    </row>
    <row r="5536" spans="2:39" ht="12.75">
      <c r="B5536" s="23"/>
      <c r="T5536" s="32" t="s">
        <v>67</v>
      </c>
      <c r="U5536" s="32">
        <v>0</v>
      </c>
      <c r="V5536" s="32" t="s">
        <v>67</v>
      </c>
      <c r="W5536" s="32" t="s">
        <v>67</v>
      </c>
      <c r="X5536" s="32" t="s">
        <v>67</v>
      </c>
      <c r="Y5536" s="32" t="s">
        <v>67</v>
      </c>
      <c r="Z5536" s="38" t="s">
        <v>67</v>
      </c>
      <c r="AA5536" s="32" t="s">
        <v>67</v>
      </c>
      <c r="AB5536" s="32" t="s">
        <v>67</v>
      </c>
      <c r="AC5536" s="32" t="s">
        <v>67</v>
      </c>
      <c r="AD5536" s="32" t="s">
        <v>67</v>
      </c>
      <c r="AE5536" s="39" t="s">
        <v>67</v>
      </c>
      <c r="AF5536" s="32" t="s">
        <v>67</v>
      </c>
      <c r="AG5536" s="40" t="s">
        <v>67</v>
      </c>
      <c r="AH5536" s="40" t="s">
        <v>67</v>
      </c>
      <c r="AI5536" s="41"/>
      <c r="AJ5536" s="41"/>
      <c r="AK5536" s="42"/>
      <c r="AL5536" s="36">
        <v>0</v>
      </c>
      <c r="AM5536" s="37" t="s">
        <v>67</v>
      </c>
    </row>
    <row r="5537" spans="2:39" ht="12.75">
      <c r="B5537" s="23"/>
      <c r="T5537" s="32" t="s">
        <v>67</v>
      </c>
      <c r="U5537" s="32">
        <v>0</v>
      </c>
      <c r="V5537" s="32" t="s">
        <v>67</v>
      </c>
      <c r="W5537" s="32" t="s">
        <v>67</v>
      </c>
      <c r="X5537" s="32" t="s">
        <v>67</v>
      </c>
      <c r="Y5537" s="32" t="s">
        <v>67</v>
      </c>
      <c r="Z5537" s="38" t="s">
        <v>67</v>
      </c>
      <c r="AA5537" s="32" t="s">
        <v>67</v>
      </c>
      <c r="AB5537" s="32" t="s">
        <v>67</v>
      </c>
      <c r="AC5537" s="32" t="s">
        <v>67</v>
      </c>
      <c r="AD5537" s="32" t="s">
        <v>67</v>
      </c>
      <c r="AE5537" s="39" t="s">
        <v>67</v>
      </c>
      <c r="AF5537" s="32" t="s">
        <v>67</v>
      </c>
      <c r="AG5537" s="40" t="s">
        <v>67</v>
      </c>
      <c r="AH5537" s="40" t="s">
        <v>67</v>
      </c>
      <c r="AI5537" s="41"/>
      <c r="AJ5537" s="41"/>
      <c r="AK5537" s="42"/>
      <c r="AL5537" s="36">
        <v>0</v>
      </c>
      <c r="AM5537" s="37" t="s">
        <v>67</v>
      </c>
    </row>
    <row r="5538" spans="2:39" ht="12.75">
      <c r="B5538" s="23"/>
      <c r="T5538" s="32" t="s">
        <v>67</v>
      </c>
      <c r="U5538" s="32">
        <v>0</v>
      </c>
      <c r="V5538" s="32" t="s">
        <v>67</v>
      </c>
      <c r="W5538" s="32" t="s">
        <v>67</v>
      </c>
      <c r="X5538" s="32" t="s">
        <v>67</v>
      </c>
      <c r="Y5538" s="32" t="s">
        <v>67</v>
      </c>
      <c r="Z5538" s="38" t="s">
        <v>67</v>
      </c>
      <c r="AA5538" s="32" t="s">
        <v>67</v>
      </c>
      <c r="AB5538" s="32" t="s">
        <v>67</v>
      </c>
      <c r="AC5538" s="32" t="s">
        <v>67</v>
      </c>
      <c r="AD5538" s="32" t="s">
        <v>67</v>
      </c>
      <c r="AE5538" s="39" t="s">
        <v>67</v>
      </c>
      <c r="AF5538" s="32" t="s">
        <v>67</v>
      </c>
      <c r="AG5538" s="40" t="s">
        <v>67</v>
      </c>
      <c r="AH5538" s="40" t="s">
        <v>67</v>
      </c>
      <c r="AI5538" s="41"/>
      <c r="AJ5538" s="41"/>
      <c r="AK5538" s="42"/>
      <c r="AL5538" s="36">
        <v>0</v>
      </c>
      <c r="AM5538" s="37" t="s">
        <v>67</v>
      </c>
    </row>
    <row r="5539" spans="2:39" ht="12.75">
      <c r="B5539" s="23"/>
      <c r="T5539" s="32" t="s">
        <v>67</v>
      </c>
      <c r="U5539" s="32">
        <v>0</v>
      </c>
      <c r="V5539" s="32" t="s">
        <v>67</v>
      </c>
      <c r="W5539" s="32" t="s">
        <v>67</v>
      </c>
      <c r="X5539" s="32" t="s">
        <v>67</v>
      </c>
      <c r="Y5539" s="32" t="s">
        <v>67</v>
      </c>
      <c r="Z5539" s="38" t="s">
        <v>67</v>
      </c>
      <c r="AA5539" s="32" t="s">
        <v>67</v>
      </c>
      <c r="AB5539" s="32" t="s">
        <v>67</v>
      </c>
      <c r="AC5539" s="32" t="s">
        <v>67</v>
      </c>
      <c r="AD5539" s="32" t="s">
        <v>67</v>
      </c>
      <c r="AE5539" s="39" t="s">
        <v>67</v>
      </c>
      <c r="AF5539" s="32" t="s">
        <v>67</v>
      </c>
      <c r="AG5539" s="40" t="s">
        <v>67</v>
      </c>
      <c r="AH5539" s="40" t="s">
        <v>67</v>
      </c>
      <c r="AI5539" s="41"/>
      <c r="AJ5539" s="41"/>
      <c r="AK5539" s="42"/>
      <c r="AL5539" s="36">
        <v>0</v>
      </c>
      <c r="AM5539" s="37" t="s">
        <v>67</v>
      </c>
    </row>
    <row r="5540" spans="2:39" ht="12.75">
      <c r="B5540" s="23"/>
      <c r="T5540" s="32" t="s">
        <v>67</v>
      </c>
      <c r="U5540" s="32">
        <v>0</v>
      </c>
      <c r="V5540" s="32" t="s">
        <v>67</v>
      </c>
      <c r="W5540" s="32" t="s">
        <v>67</v>
      </c>
      <c r="X5540" s="32" t="s">
        <v>67</v>
      </c>
      <c r="Y5540" s="32" t="s">
        <v>67</v>
      </c>
      <c r="Z5540" s="38" t="s">
        <v>67</v>
      </c>
      <c r="AA5540" s="32" t="s">
        <v>67</v>
      </c>
      <c r="AB5540" s="32" t="s">
        <v>67</v>
      </c>
      <c r="AC5540" s="32" t="s">
        <v>67</v>
      </c>
      <c r="AD5540" s="32" t="s">
        <v>67</v>
      </c>
      <c r="AE5540" s="39" t="s">
        <v>67</v>
      </c>
      <c r="AF5540" s="32" t="s">
        <v>67</v>
      </c>
      <c r="AG5540" s="40" t="s">
        <v>67</v>
      </c>
      <c r="AH5540" s="40" t="s">
        <v>67</v>
      </c>
      <c r="AI5540" s="41"/>
      <c r="AJ5540" s="41"/>
      <c r="AK5540" s="42"/>
      <c r="AL5540" s="36">
        <v>0</v>
      </c>
      <c r="AM5540" s="37" t="s">
        <v>67</v>
      </c>
    </row>
    <row r="5541" spans="2:39" ht="12.75">
      <c r="B5541" s="23"/>
      <c r="T5541" s="32" t="s">
        <v>67</v>
      </c>
      <c r="U5541" s="32">
        <v>0</v>
      </c>
      <c r="V5541" s="32" t="s">
        <v>67</v>
      </c>
      <c r="W5541" s="32" t="s">
        <v>67</v>
      </c>
      <c r="X5541" s="32" t="s">
        <v>67</v>
      </c>
      <c r="Y5541" s="32" t="s">
        <v>67</v>
      </c>
      <c r="Z5541" s="38" t="s">
        <v>67</v>
      </c>
      <c r="AA5541" s="32" t="s">
        <v>67</v>
      </c>
      <c r="AB5541" s="32" t="s">
        <v>67</v>
      </c>
      <c r="AC5541" s="32" t="s">
        <v>67</v>
      </c>
      <c r="AD5541" s="32" t="s">
        <v>67</v>
      </c>
      <c r="AE5541" s="39" t="s">
        <v>67</v>
      </c>
      <c r="AF5541" s="32" t="s">
        <v>67</v>
      </c>
      <c r="AG5541" s="40" t="s">
        <v>67</v>
      </c>
      <c r="AH5541" s="40" t="s">
        <v>67</v>
      </c>
      <c r="AI5541" s="41"/>
      <c r="AJ5541" s="41"/>
      <c r="AK5541" s="42"/>
      <c r="AL5541" s="36">
        <v>0</v>
      </c>
      <c r="AM5541" s="37" t="s">
        <v>67</v>
      </c>
    </row>
    <row r="5542" spans="2:39" ht="12.75">
      <c r="B5542" s="23"/>
      <c r="T5542" s="32" t="s">
        <v>67</v>
      </c>
      <c r="U5542" s="32">
        <v>0</v>
      </c>
      <c r="V5542" s="32" t="s">
        <v>67</v>
      </c>
      <c r="W5542" s="32" t="s">
        <v>67</v>
      </c>
      <c r="X5542" s="32" t="s">
        <v>67</v>
      </c>
      <c r="Y5542" s="32" t="s">
        <v>67</v>
      </c>
      <c r="Z5542" s="38" t="s">
        <v>67</v>
      </c>
      <c r="AA5542" s="32" t="s">
        <v>67</v>
      </c>
      <c r="AB5542" s="32" t="s">
        <v>67</v>
      </c>
      <c r="AC5542" s="32" t="s">
        <v>67</v>
      </c>
      <c r="AD5542" s="32" t="s">
        <v>67</v>
      </c>
      <c r="AE5542" s="39" t="s">
        <v>67</v>
      </c>
      <c r="AF5542" s="32" t="s">
        <v>67</v>
      </c>
      <c r="AG5542" s="40" t="s">
        <v>67</v>
      </c>
      <c r="AH5542" s="40" t="s">
        <v>67</v>
      </c>
      <c r="AI5542" s="41"/>
      <c r="AJ5542" s="41"/>
      <c r="AK5542" s="42"/>
      <c r="AL5542" s="36">
        <v>0</v>
      </c>
      <c r="AM5542" s="37" t="s">
        <v>67</v>
      </c>
    </row>
    <row r="5543" spans="2:39" ht="12.75">
      <c r="B5543" s="23"/>
      <c r="T5543" s="32" t="s">
        <v>67</v>
      </c>
      <c r="U5543" s="32">
        <v>0</v>
      </c>
      <c r="V5543" s="32" t="s">
        <v>67</v>
      </c>
      <c r="W5543" s="32" t="s">
        <v>67</v>
      </c>
      <c r="X5543" s="32" t="s">
        <v>67</v>
      </c>
      <c r="Y5543" s="32" t="s">
        <v>67</v>
      </c>
      <c r="Z5543" s="38" t="s">
        <v>67</v>
      </c>
      <c r="AA5543" s="32" t="s">
        <v>67</v>
      </c>
      <c r="AB5543" s="32" t="s">
        <v>67</v>
      </c>
      <c r="AC5543" s="32" t="s">
        <v>67</v>
      </c>
      <c r="AD5543" s="32" t="s">
        <v>67</v>
      </c>
      <c r="AE5543" s="39" t="s">
        <v>67</v>
      </c>
      <c r="AF5543" s="32" t="s">
        <v>67</v>
      </c>
      <c r="AG5543" s="40" t="s">
        <v>67</v>
      </c>
      <c r="AH5543" s="40" t="s">
        <v>67</v>
      </c>
      <c r="AI5543" s="41"/>
      <c r="AJ5543" s="41"/>
      <c r="AK5543" s="42"/>
      <c r="AL5543" s="36">
        <v>0</v>
      </c>
      <c r="AM5543" s="37" t="s">
        <v>67</v>
      </c>
    </row>
    <row r="5544" spans="2:39" ht="12.75">
      <c r="B5544" s="23"/>
      <c r="T5544" s="32" t="s">
        <v>67</v>
      </c>
      <c r="U5544" s="32">
        <v>0</v>
      </c>
      <c r="V5544" s="32" t="s">
        <v>67</v>
      </c>
      <c r="W5544" s="32" t="s">
        <v>67</v>
      </c>
      <c r="X5544" s="32" t="s">
        <v>67</v>
      </c>
      <c r="Y5544" s="32" t="s">
        <v>67</v>
      </c>
      <c r="Z5544" s="38" t="s">
        <v>67</v>
      </c>
      <c r="AA5544" s="32" t="s">
        <v>67</v>
      </c>
      <c r="AB5544" s="32" t="s">
        <v>67</v>
      </c>
      <c r="AC5544" s="32" t="s">
        <v>67</v>
      </c>
      <c r="AD5544" s="32" t="s">
        <v>67</v>
      </c>
      <c r="AE5544" s="39" t="s">
        <v>67</v>
      </c>
      <c r="AF5544" s="32" t="s">
        <v>67</v>
      </c>
      <c r="AG5544" s="40" t="s">
        <v>67</v>
      </c>
      <c r="AH5544" s="40" t="s">
        <v>67</v>
      </c>
      <c r="AI5544" s="41"/>
      <c r="AJ5544" s="41"/>
      <c r="AK5544" s="42"/>
      <c r="AL5544" s="36">
        <v>0</v>
      </c>
      <c r="AM5544" s="37" t="s">
        <v>67</v>
      </c>
    </row>
    <row r="5545" spans="2:39" ht="12.75">
      <c r="B5545" s="23"/>
      <c r="T5545" s="32" t="s">
        <v>67</v>
      </c>
      <c r="U5545" s="32">
        <v>0</v>
      </c>
      <c r="V5545" s="32" t="s">
        <v>67</v>
      </c>
      <c r="W5545" s="32" t="s">
        <v>67</v>
      </c>
      <c r="X5545" s="32" t="s">
        <v>67</v>
      </c>
      <c r="Y5545" s="32" t="s">
        <v>67</v>
      </c>
      <c r="Z5545" s="38" t="s">
        <v>67</v>
      </c>
      <c r="AA5545" s="32" t="s">
        <v>67</v>
      </c>
      <c r="AB5545" s="32" t="s">
        <v>67</v>
      </c>
      <c r="AC5545" s="32" t="s">
        <v>67</v>
      </c>
      <c r="AD5545" s="32" t="s">
        <v>67</v>
      </c>
      <c r="AE5545" s="39" t="s">
        <v>67</v>
      </c>
      <c r="AF5545" s="32" t="s">
        <v>67</v>
      </c>
      <c r="AG5545" s="40" t="s">
        <v>67</v>
      </c>
      <c r="AH5545" s="40" t="s">
        <v>67</v>
      </c>
      <c r="AI5545" s="41"/>
      <c r="AJ5545" s="41"/>
      <c r="AK5545" s="42"/>
      <c r="AL5545" s="36">
        <v>0</v>
      </c>
      <c r="AM5545" s="37" t="s">
        <v>67</v>
      </c>
    </row>
    <row r="5546" spans="2:39" ht="12.75">
      <c r="B5546" s="23"/>
      <c r="T5546" s="32" t="s">
        <v>67</v>
      </c>
      <c r="U5546" s="32">
        <v>0</v>
      </c>
      <c r="V5546" s="32" t="s">
        <v>67</v>
      </c>
      <c r="W5546" s="32" t="s">
        <v>67</v>
      </c>
      <c r="X5546" s="32" t="s">
        <v>67</v>
      </c>
      <c r="Y5546" s="32" t="s">
        <v>67</v>
      </c>
      <c r="Z5546" s="38" t="s">
        <v>67</v>
      </c>
      <c r="AA5546" s="32" t="s">
        <v>67</v>
      </c>
      <c r="AB5546" s="32" t="s">
        <v>67</v>
      </c>
      <c r="AC5546" s="32" t="s">
        <v>67</v>
      </c>
      <c r="AD5546" s="32" t="s">
        <v>67</v>
      </c>
      <c r="AE5546" s="39" t="s">
        <v>67</v>
      </c>
      <c r="AF5546" s="32" t="s">
        <v>67</v>
      </c>
      <c r="AG5546" s="40" t="s">
        <v>67</v>
      </c>
      <c r="AH5546" s="40" t="s">
        <v>67</v>
      </c>
      <c r="AI5546" s="41"/>
      <c r="AJ5546" s="41"/>
      <c r="AK5546" s="42"/>
      <c r="AL5546" s="36">
        <v>0</v>
      </c>
      <c r="AM5546" s="37" t="s">
        <v>67</v>
      </c>
    </row>
    <row r="5547" spans="2:39" ht="12.75">
      <c r="B5547" s="23"/>
      <c r="T5547" s="32" t="s">
        <v>67</v>
      </c>
      <c r="U5547" s="32">
        <v>0</v>
      </c>
      <c r="V5547" s="32" t="s">
        <v>67</v>
      </c>
      <c r="W5547" s="32" t="s">
        <v>67</v>
      </c>
      <c r="X5547" s="32" t="s">
        <v>67</v>
      </c>
      <c r="Y5547" s="32" t="s">
        <v>67</v>
      </c>
      <c r="Z5547" s="38" t="s">
        <v>67</v>
      </c>
      <c r="AA5547" s="32" t="s">
        <v>67</v>
      </c>
      <c r="AB5547" s="32" t="s">
        <v>67</v>
      </c>
      <c r="AC5547" s="32" t="s">
        <v>67</v>
      </c>
      <c r="AD5547" s="32" t="s">
        <v>67</v>
      </c>
      <c r="AE5547" s="39" t="s">
        <v>67</v>
      </c>
      <c r="AF5547" s="32" t="s">
        <v>67</v>
      </c>
      <c r="AG5547" s="40" t="s">
        <v>67</v>
      </c>
      <c r="AH5547" s="40" t="s">
        <v>67</v>
      </c>
      <c r="AI5547" s="41"/>
      <c r="AJ5547" s="41"/>
      <c r="AK5547" s="42"/>
      <c r="AL5547" s="36">
        <v>0</v>
      </c>
      <c r="AM5547" s="37" t="s">
        <v>67</v>
      </c>
    </row>
    <row r="5548" spans="2:39" ht="12.75">
      <c r="B5548" s="23"/>
      <c r="T5548" s="32" t="s">
        <v>67</v>
      </c>
      <c r="U5548" s="32">
        <v>0</v>
      </c>
      <c r="V5548" s="32" t="s">
        <v>67</v>
      </c>
      <c r="W5548" s="32" t="s">
        <v>67</v>
      </c>
      <c r="X5548" s="32" t="s">
        <v>67</v>
      </c>
      <c r="Y5548" s="32" t="s">
        <v>67</v>
      </c>
      <c r="Z5548" s="38" t="s">
        <v>67</v>
      </c>
      <c r="AA5548" s="32" t="s">
        <v>67</v>
      </c>
      <c r="AB5548" s="32" t="s">
        <v>67</v>
      </c>
      <c r="AC5548" s="32" t="s">
        <v>67</v>
      </c>
      <c r="AD5548" s="32" t="s">
        <v>67</v>
      </c>
      <c r="AE5548" s="39" t="s">
        <v>67</v>
      </c>
      <c r="AF5548" s="32" t="s">
        <v>67</v>
      </c>
      <c r="AG5548" s="40" t="s">
        <v>67</v>
      </c>
      <c r="AH5548" s="40" t="s">
        <v>67</v>
      </c>
      <c r="AI5548" s="41"/>
      <c r="AJ5548" s="41"/>
      <c r="AK5548" s="42"/>
      <c r="AL5548" s="36">
        <v>0</v>
      </c>
      <c r="AM5548" s="37" t="s">
        <v>67</v>
      </c>
    </row>
    <row r="5549" spans="2:39" ht="12.75">
      <c r="B5549" s="23"/>
      <c r="T5549" s="32" t="s">
        <v>67</v>
      </c>
      <c r="U5549" s="32">
        <v>0</v>
      </c>
      <c r="V5549" s="32" t="s">
        <v>67</v>
      </c>
      <c r="W5549" s="32" t="s">
        <v>67</v>
      </c>
      <c r="X5549" s="32" t="s">
        <v>67</v>
      </c>
      <c r="Y5549" s="32" t="s">
        <v>67</v>
      </c>
      <c r="Z5549" s="38" t="s">
        <v>67</v>
      </c>
      <c r="AA5549" s="32" t="s">
        <v>67</v>
      </c>
      <c r="AB5549" s="32" t="s">
        <v>67</v>
      </c>
      <c r="AC5549" s="32" t="s">
        <v>67</v>
      </c>
      <c r="AD5549" s="32" t="s">
        <v>67</v>
      </c>
      <c r="AE5549" s="39" t="s">
        <v>67</v>
      </c>
      <c r="AF5549" s="32" t="s">
        <v>67</v>
      </c>
      <c r="AG5549" s="40" t="s">
        <v>67</v>
      </c>
      <c r="AH5549" s="40" t="s">
        <v>67</v>
      </c>
      <c r="AI5549" s="41"/>
      <c r="AJ5549" s="41"/>
      <c r="AK5549" s="42"/>
      <c r="AL5549" s="36">
        <v>0</v>
      </c>
      <c r="AM5549" s="37" t="s">
        <v>67</v>
      </c>
    </row>
    <row r="5550" spans="2:39" ht="12.75">
      <c r="B5550" s="23"/>
      <c r="T5550" s="32" t="s">
        <v>67</v>
      </c>
      <c r="U5550" s="32">
        <v>0</v>
      </c>
      <c r="V5550" s="32" t="s">
        <v>67</v>
      </c>
      <c r="W5550" s="32" t="s">
        <v>67</v>
      </c>
      <c r="X5550" s="32" t="s">
        <v>67</v>
      </c>
      <c r="Y5550" s="32" t="s">
        <v>67</v>
      </c>
      <c r="Z5550" s="38" t="s">
        <v>67</v>
      </c>
      <c r="AA5550" s="32" t="s">
        <v>67</v>
      </c>
      <c r="AB5550" s="32" t="s">
        <v>67</v>
      </c>
      <c r="AC5550" s="32" t="s">
        <v>67</v>
      </c>
      <c r="AD5550" s="32" t="s">
        <v>67</v>
      </c>
      <c r="AE5550" s="39" t="s">
        <v>67</v>
      </c>
      <c r="AF5550" s="32" t="s">
        <v>67</v>
      </c>
      <c r="AG5550" s="40" t="s">
        <v>67</v>
      </c>
      <c r="AH5550" s="40" t="s">
        <v>67</v>
      </c>
      <c r="AI5550" s="41"/>
      <c r="AJ5550" s="41"/>
      <c r="AK5550" s="42"/>
      <c r="AL5550" s="36">
        <v>0</v>
      </c>
      <c r="AM5550" s="37" t="s">
        <v>67</v>
      </c>
    </row>
    <row r="5551" spans="2:39" ht="12.75">
      <c r="B5551" s="23"/>
      <c r="T5551" s="32" t="s">
        <v>67</v>
      </c>
      <c r="U5551" s="32">
        <v>0</v>
      </c>
      <c r="V5551" s="32" t="s">
        <v>67</v>
      </c>
      <c r="W5551" s="32" t="s">
        <v>67</v>
      </c>
      <c r="X5551" s="32" t="s">
        <v>67</v>
      </c>
      <c r="Y5551" s="32" t="s">
        <v>67</v>
      </c>
      <c r="Z5551" s="38" t="s">
        <v>67</v>
      </c>
      <c r="AA5551" s="32" t="s">
        <v>67</v>
      </c>
      <c r="AB5551" s="32" t="s">
        <v>67</v>
      </c>
      <c r="AC5551" s="32" t="s">
        <v>67</v>
      </c>
      <c r="AD5551" s="32" t="s">
        <v>67</v>
      </c>
      <c r="AE5551" s="39" t="s">
        <v>67</v>
      </c>
      <c r="AF5551" s="32" t="s">
        <v>67</v>
      </c>
      <c r="AG5551" s="40" t="s">
        <v>67</v>
      </c>
      <c r="AH5551" s="40" t="s">
        <v>67</v>
      </c>
      <c r="AI5551" s="41"/>
      <c r="AJ5551" s="41"/>
      <c r="AK5551" s="42"/>
      <c r="AL5551" s="36">
        <v>0</v>
      </c>
      <c r="AM5551" s="37" t="s">
        <v>67</v>
      </c>
    </row>
    <row r="5552" spans="2:39" ht="12.75">
      <c r="B5552" s="23"/>
      <c r="T5552" s="32" t="s">
        <v>67</v>
      </c>
      <c r="U5552" s="32">
        <v>0</v>
      </c>
      <c r="V5552" s="32" t="s">
        <v>67</v>
      </c>
      <c r="W5552" s="32" t="s">
        <v>67</v>
      </c>
      <c r="X5552" s="32" t="s">
        <v>67</v>
      </c>
      <c r="Y5552" s="32" t="s">
        <v>67</v>
      </c>
      <c r="Z5552" s="38" t="s">
        <v>67</v>
      </c>
      <c r="AA5552" s="32" t="s">
        <v>67</v>
      </c>
      <c r="AB5552" s="32" t="s">
        <v>67</v>
      </c>
      <c r="AC5552" s="32" t="s">
        <v>67</v>
      </c>
      <c r="AD5552" s="32" t="s">
        <v>67</v>
      </c>
      <c r="AE5552" s="39" t="s">
        <v>67</v>
      </c>
      <c r="AF5552" s="32" t="s">
        <v>67</v>
      </c>
      <c r="AG5552" s="40" t="s">
        <v>67</v>
      </c>
      <c r="AH5552" s="40" t="s">
        <v>67</v>
      </c>
      <c r="AI5552" s="41"/>
      <c r="AJ5552" s="41"/>
      <c r="AK5552" s="42"/>
      <c r="AL5552" s="36">
        <v>0</v>
      </c>
      <c r="AM5552" s="37" t="s">
        <v>67</v>
      </c>
    </row>
    <row r="5553" spans="2:39" ht="12.75">
      <c r="B5553" s="23"/>
      <c r="T5553" s="32" t="s">
        <v>67</v>
      </c>
      <c r="U5553" s="32">
        <v>0</v>
      </c>
      <c r="V5553" s="32" t="s">
        <v>67</v>
      </c>
      <c r="W5553" s="32" t="s">
        <v>67</v>
      </c>
      <c r="X5553" s="32" t="s">
        <v>67</v>
      </c>
      <c r="Y5553" s="32" t="s">
        <v>67</v>
      </c>
      <c r="Z5553" s="38" t="s">
        <v>67</v>
      </c>
      <c r="AA5553" s="32" t="s">
        <v>67</v>
      </c>
      <c r="AB5553" s="32" t="s">
        <v>67</v>
      </c>
      <c r="AC5553" s="32" t="s">
        <v>67</v>
      </c>
      <c r="AD5553" s="32" t="s">
        <v>67</v>
      </c>
      <c r="AE5553" s="39" t="s">
        <v>67</v>
      </c>
      <c r="AF5553" s="32" t="s">
        <v>67</v>
      </c>
      <c r="AG5553" s="40" t="s">
        <v>67</v>
      </c>
      <c r="AH5553" s="40" t="s">
        <v>67</v>
      </c>
      <c r="AI5553" s="41"/>
      <c r="AJ5553" s="41"/>
      <c r="AK5553" s="42"/>
      <c r="AL5553" s="36">
        <v>0</v>
      </c>
      <c r="AM5553" s="37" t="s">
        <v>67</v>
      </c>
    </row>
    <row r="5554" spans="2:39" ht="12.75">
      <c r="B5554" s="23"/>
      <c r="T5554" s="32" t="s">
        <v>67</v>
      </c>
      <c r="U5554" s="32">
        <v>0</v>
      </c>
      <c r="V5554" s="32" t="s">
        <v>67</v>
      </c>
      <c r="W5554" s="32" t="s">
        <v>67</v>
      </c>
      <c r="X5554" s="32" t="s">
        <v>67</v>
      </c>
      <c r="Y5554" s="32" t="s">
        <v>67</v>
      </c>
      <c r="Z5554" s="38" t="s">
        <v>67</v>
      </c>
      <c r="AA5554" s="32" t="s">
        <v>67</v>
      </c>
      <c r="AB5554" s="32" t="s">
        <v>67</v>
      </c>
      <c r="AC5554" s="32" t="s">
        <v>67</v>
      </c>
      <c r="AD5554" s="32" t="s">
        <v>67</v>
      </c>
      <c r="AE5554" s="39" t="s">
        <v>67</v>
      </c>
      <c r="AF5554" s="32" t="s">
        <v>67</v>
      </c>
      <c r="AG5554" s="40" t="s">
        <v>67</v>
      </c>
      <c r="AH5554" s="40" t="s">
        <v>67</v>
      </c>
      <c r="AI5554" s="41"/>
      <c r="AJ5554" s="41"/>
      <c r="AK5554" s="42"/>
      <c r="AL5554" s="36">
        <v>0</v>
      </c>
      <c r="AM5554" s="37" t="s">
        <v>67</v>
      </c>
    </row>
    <row r="5555" spans="2:39" ht="12.75">
      <c r="B5555" s="23"/>
      <c r="T5555" s="32" t="s">
        <v>67</v>
      </c>
      <c r="U5555" s="32">
        <v>0</v>
      </c>
      <c r="V5555" s="32" t="s">
        <v>67</v>
      </c>
      <c r="W5555" s="32" t="s">
        <v>67</v>
      </c>
      <c r="X5555" s="32" t="s">
        <v>67</v>
      </c>
      <c r="Y5555" s="32" t="s">
        <v>67</v>
      </c>
      <c r="Z5555" s="38" t="s">
        <v>67</v>
      </c>
      <c r="AA5555" s="32" t="s">
        <v>67</v>
      </c>
      <c r="AB5555" s="32" t="s">
        <v>67</v>
      </c>
      <c r="AC5555" s="32" t="s">
        <v>67</v>
      </c>
      <c r="AD5555" s="32" t="s">
        <v>67</v>
      </c>
      <c r="AE5555" s="39" t="s">
        <v>67</v>
      </c>
      <c r="AF5555" s="32" t="s">
        <v>67</v>
      </c>
      <c r="AG5555" s="40" t="s">
        <v>67</v>
      </c>
      <c r="AH5555" s="40" t="s">
        <v>67</v>
      </c>
      <c r="AI5555" s="41"/>
      <c r="AJ5555" s="41"/>
      <c r="AK5555" s="42"/>
      <c r="AL5555" s="36">
        <v>0</v>
      </c>
      <c r="AM5555" s="37" t="s">
        <v>67</v>
      </c>
    </row>
    <row r="5556" spans="2:39" ht="12.75">
      <c r="B5556" s="23"/>
      <c r="T5556" s="32" t="s">
        <v>67</v>
      </c>
      <c r="U5556" s="32">
        <v>0</v>
      </c>
      <c r="V5556" s="32" t="s">
        <v>67</v>
      </c>
      <c r="W5556" s="32" t="s">
        <v>67</v>
      </c>
      <c r="X5556" s="32" t="s">
        <v>67</v>
      </c>
      <c r="Y5556" s="32" t="s">
        <v>67</v>
      </c>
      <c r="Z5556" s="38" t="s">
        <v>67</v>
      </c>
      <c r="AA5556" s="32" t="s">
        <v>67</v>
      </c>
      <c r="AB5556" s="32" t="s">
        <v>67</v>
      </c>
      <c r="AC5556" s="32" t="s">
        <v>67</v>
      </c>
      <c r="AD5556" s="32" t="s">
        <v>67</v>
      </c>
      <c r="AE5556" s="39" t="s">
        <v>67</v>
      </c>
      <c r="AF5556" s="32" t="s">
        <v>67</v>
      </c>
      <c r="AG5556" s="40" t="s">
        <v>67</v>
      </c>
      <c r="AH5556" s="40" t="s">
        <v>67</v>
      </c>
      <c r="AI5556" s="41"/>
      <c r="AJ5556" s="41"/>
      <c r="AK5556" s="42"/>
      <c r="AL5556" s="36">
        <v>0</v>
      </c>
      <c r="AM5556" s="37" t="s">
        <v>67</v>
      </c>
    </row>
    <row r="5557" spans="2:39" ht="12.75">
      <c r="B5557" s="23"/>
      <c r="T5557" s="32" t="s">
        <v>67</v>
      </c>
      <c r="U5557" s="32">
        <v>0</v>
      </c>
      <c r="V5557" s="32" t="s">
        <v>67</v>
      </c>
      <c r="W5557" s="32" t="s">
        <v>67</v>
      </c>
      <c r="X5557" s="32" t="s">
        <v>67</v>
      </c>
      <c r="Y5557" s="32" t="s">
        <v>67</v>
      </c>
      <c r="Z5557" s="38" t="s">
        <v>67</v>
      </c>
      <c r="AA5557" s="32" t="s">
        <v>67</v>
      </c>
      <c r="AB5557" s="32" t="s">
        <v>67</v>
      </c>
      <c r="AC5557" s="32" t="s">
        <v>67</v>
      </c>
      <c r="AD5557" s="32" t="s">
        <v>67</v>
      </c>
      <c r="AE5557" s="39" t="s">
        <v>67</v>
      </c>
      <c r="AF5557" s="32" t="s">
        <v>67</v>
      </c>
      <c r="AG5557" s="40" t="s">
        <v>67</v>
      </c>
      <c r="AH5557" s="40" t="s">
        <v>67</v>
      </c>
      <c r="AI5557" s="41"/>
      <c r="AJ5557" s="41"/>
      <c r="AK5557" s="42"/>
      <c r="AL5557" s="36">
        <v>0</v>
      </c>
      <c r="AM5557" s="37" t="s">
        <v>67</v>
      </c>
    </row>
    <row r="5558" spans="2:39" ht="12.75">
      <c r="B5558" s="23"/>
      <c r="T5558" s="32" t="s">
        <v>67</v>
      </c>
      <c r="U5558" s="32">
        <v>0</v>
      </c>
      <c r="V5558" s="32" t="s">
        <v>67</v>
      </c>
      <c r="W5558" s="32" t="s">
        <v>67</v>
      </c>
      <c r="X5558" s="32" t="s">
        <v>67</v>
      </c>
      <c r="Y5558" s="32" t="s">
        <v>67</v>
      </c>
      <c r="Z5558" s="38" t="s">
        <v>67</v>
      </c>
      <c r="AA5558" s="32" t="s">
        <v>67</v>
      </c>
      <c r="AB5558" s="32" t="s">
        <v>67</v>
      </c>
      <c r="AC5558" s="32" t="s">
        <v>67</v>
      </c>
      <c r="AD5558" s="32" t="s">
        <v>67</v>
      </c>
      <c r="AE5558" s="39" t="s">
        <v>67</v>
      </c>
      <c r="AF5558" s="32" t="s">
        <v>67</v>
      </c>
      <c r="AG5558" s="40" t="s">
        <v>67</v>
      </c>
      <c r="AH5558" s="40" t="s">
        <v>67</v>
      </c>
      <c r="AI5558" s="41"/>
      <c r="AJ5558" s="41"/>
      <c r="AK5558" s="42"/>
      <c r="AL5558" s="36">
        <v>0</v>
      </c>
      <c r="AM5558" s="37" t="s">
        <v>67</v>
      </c>
    </row>
    <row r="5559" spans="2:39" ht="12.75">
      <c r="B5559" s="23"/>
      <c r="T5559" s="32" t="s">
        <v>67</v>
      </c>
      <c r="U5559" s="32">
        <v>0</v>
      </c>
      <c r="V5559" s="32" t="s">
        <v>67</v>
      </c>
      <c r="W5559" s="32" t="s">
        <v>67</v>
      </c>
      <c r="X5559" s="32" t="s">
        <v>67</v>
      </c>
      <c r="Y5559" s="32" t="s">
        <v>67</v>
      </c>
      <c r="Z5559" s="38" t="s">
        <v>67</v>
      </c>
      <c r="AA5559" s="32" t="s">
        <v>67</v>
      </c>
      <c r="AB5559" s="32" t="s">
        <v>67</v>
      </c>
      <c r="AC5559" s="32" t="s">
        <v>67</v>
      </c>
      <c r="AD5559" s="32" t="s">
        <v>67</v>
      </c>
      <c r="AE5559" s="39" t="s">
        <v>67</v>
      </c>
      <c r="AF5559" s="32" t="s">
        <v>67</v>
      </c>
      <c r="AG5559" s="40" t="s">
        <v>67</v>
      </c>
      <c r="AH5559" s="40" t="s">
        <v>67</v>
      </c>
      <c r="AI5559" s="41"/>
      <c r="AJ5559" s="41"/>
      <c r="AK5559" s="42"/>
      <c r="AL5559" s="36">
        <v>0</v>
      </c>
      <c r="AM5559" s="37" t="s">
        <v>67</v>
      </c>
    </row>
    <row r="5560" spans="2:39" ht="12.75">
      <c r="B5560" s="23"/>
      <c r="T5560" s="32" t="s">
        <v>67</v>
      </c>
      <c r="U5560" s="32">
        <v>0</v>
      </c>
      <c r="V5560" s="32" t="s">
        <v>67</v>
      </c>
      <c r="W5560" s="32" t="s">
        <v>67</v>
      </c>
      <c r="X5560" s="32" t="s">
        <v>67</v>
      </c>
      <c r="Y5560" s="32" t="s">
        <v>67</v>
      </c>
      <c r="Z5560" s="38" t="s">
        <v>67</v>
      </c>
      <c r="AA5560" s="32" t="s">
        <v>67</v>
      </c>
      <c r="AB5560" s="32" t="s">
        <v>67</v>
      </c>
      <c r="AC5560" s="32" t="s">
        <v>67</v>
      </c>
      <c r="AD5560" s="32" t="s">
        <v>67</v>
      </c>
      <c r="AE5560" s="39" t="s">
        <v>67</v>
      </c>
      <c r="AF5560" s="32" t="s">
        <v>67</v>
      </c>
      <c r="AG5560" s="40" t="s">
        <v>67</v>
      </c>
      <c r="AH5560" s="40" t="s">
        <v>67</v>
      </c>
      <c r="AI5560" s="41"/>
      <c r="AJ5560" s="41"/>
      <c r="AK5560" s="42"/>
      <c r="AL5560" s="36">
        <v>0</v>
      </c>
      <c r="AM5560" s="37" t="s">
        <v>67</v>
      </c>
    </row>
    <row r="5561" spans="2:39" ht="12.75">
      <c r="B5561" s="23"/>
      <c r="T5561" s="32" t="s">
        <v>67</v>
      </c>
      <c r="U5561" s="32">
        <v>0</v>
      </c>
      <c r="V5561" s="32" t="s">
        <v>67</v>
      </c>
      <c r="W5561" s="32" t="s">
        <v>67</v>
      </c>
      <c r="X5561" s="32" t="s">
        <v>67</v>
      </c>
      <c r="Y5561" s="32" t="s">
        <v>67</v>
      </c>
      <c r="Z5561" s="38" t="s">
        <v>67</v>
      </c>
      <c r="AA5561" s="32" t="s">
        <v>67</v>
      </c>
      <c r="AB5561" s="32" t="s">
        <v>67</v>
      </c>
      <c r="AC5561" s="32" t="s">
        <v>67</v>
      </c>
      <c r="AD5561" s="32" t="s">
        <v>67</v>
      </c>
      <c r="AE5561" s="39" t="s">
        <v>67</v>
      </c>
      <c r="AF5561" s="32" t="s">
        <v>67</v>
      </c>
      <c r="AG5561" s="40" t="s">
        <v>67</v>
      </c>
      <c r="AH5561" s="40" t="s">
        <v>67</v>
      </c>
      <c r="AI5561" s="41"/>
      <c r="AJ5561" s="41"/>
      <c r="AK5561" s="42"/>
      <c r="AL5561" s="36">
        <v>0</v>
      </c>
      <c r="AM5561" s="37" t="s">
        <v>67</v>
      </c>
    </row>
    <row r="5562" spans="2:39" ht="12.75">
      <c r="B5562" s="23"/>
      <c r="T5562" s="32" t="s">
        <v>67</v>
      </c>
      <c r="U5562" s="32">
        <v>0</v>
      </c>
      <c r="V5562" s="32" t="s">
        <v>67</v>
      </c>
      <c r="W5562" s="32" t="s">
        <v>67</v>
      </c>
      <c r="X5562" s="32" t="s">
        <v>67</v>
      </c>
      <c r="Y5562" s="32" t="s">
        <v>67</v>
      </c>
      <c r="Z5562" s="38" t="s">
        <v>67</v>
      </c>
      <c r="AA5562" s="32" t="s">
        <v>67</v>
      </c>
      <c r="AB5562" s="32" t="s">
        <v>67</v>
      </c>
      <c r="AC5562" s="32" t="s">
        <v>67</v>
      </c>
      <c r="AD5562" s="32" t="s">
        <v>67</v>
      </c>
      <c r="AE5562" s="39" t="s">
        <v>67</v>
      </c>
      <c r="AF5562" s="32" t="s">
        <v>67</v>
      </c>
      <c r="AG5562" s="40" t="s">
        <v>67</v>
      </c>
      <c r="AH5562" s="40" t="s">
        <v>67</v>
      </c>
      <c r="AI5562" s="41"/>
      <c r="AJ5562" s="41"/>
      <c r="AK5562" s="42"/>
      <c r="AL5562" s="36">
        <v>0</v>
      </c>
      <c r="AM5562" s="37" t="s">
        <v>67</v>
      </c>
    </row>
    <row r="5563" spans="2:39" ht="12.75">
      <c r="B5563" s="23"/>
      <c r="T5563" s="32" t="s">
        <v>67</v>
      </c>
      <c r="U5563" s="32">
        <v>0</v>
      </c>
      <c r="V5563" s="32" t="s">
        <v>67</v>
      </c>
      <c r="W5563" s="32" t="s">
        <v>67</v>
      </c>
      <c r="X5563" s="32" t="s">
        <v>67</v>
      </c>
      <c r="Y5563" s="32" t="s">
        <v>67</v>
      </c>
      <c r="Z5563" s="38" t="s">
        <v>67</v>
      </c>
      <c r="AA5563" s="32" t="s">
        <v>67</v>
      </c>
      <c r="AB5563" s="32" t="s">
        <v>67</v>
      </c>
      <c r="AC5563" s="32" t="s">
        <v>67</v>
      </c>
      <c r="AD5563" s="32" t="s">
        <v>67</v>
      </c>
      <c r="AE5563" s="39" t="s">
        <v>67</v>
      </c>
      <c r="AF5563" s="32" t="s">
        <v>67</v>
      </c>
      <c r="AG5563" s="40" t="s">
        <v>67</v>
      </c>
      <c r="AH5563" s="40" t="s">
        <v>67</v>
      </c>
      <c r="AI5563" s="41"/>
      <c r="AJ5563" s="41"/>
      <c r="AK5563" s="42"/>
      <c r="AL5563" s="36">
        <v>0</v>
      </c>
      <c r="AM5563" s="37" t="s">
        <v>67</v>
      </c>
    </row>
    <row r="5564" spans="2:39" ht="12.75">
      <c r="B5564" s="23"/>
      <c r="T5564" s="32" t="s">
        <v>67</v>
      </c>
      <c r="U5564" s="32">
        <v>0</v>
      </c>
      <c r="V5564" s="32" t="s">
        <v>67</v>
      </c>
      <c r="W5564" s="32" t="s">
        <v>67</v>
      </c>
      <c r="X5564" s="32" t="s">
        <v>67</v>
      </c>
      <c r="Y5564" s="32" t="s">
        <v>67</v>
      </c>
      <c r="Z5564" s="38" t="s">
        <v>67</v>
      </c>
      <c r="AA5564" s="32" t="s">
        <v>67</v>
      </c>
      <c r="AB5564" s="32" t="s">
        <v>67</v>
      </c>
      <c r="AC5564" s="32" t="s">
        <v>67</v>
      </c>
      <c r="AD5564" s="32" t="s">
        <v>67</v>
      </c>
      <c r="AE5564" s="39" t="s">
        <v>67</v>
      </c>
      <c r="AF5564" s="32" t="s">
        <v>67</v>
      </c>
      <c r="AG5564" s="40" t="s">
        <v>67</v>
      </c>
      <c r="AH5564" s="40" t="s">
        <v>67</v>
      </c>
      <c r="AI5564" s="41"/>
      <c r="AJ5564" s="41"/>
      <c r="AK5564" s="42"/>
      <c r="AL5564" s="36">
        <v>0</v>
      </c>
      <c r="AM5564" s="37" t="s">
        <v>67</v>
      </c>
    </row>
    <row r="5565" spans="2:39" ht="12.75">
      <c r="B5565" s="23"/>
      <c r="T5565" s="32" t="s">
        <v>67</v>
      </c>
      <c r="U5565" s="32">
        <v>0</v>
      </c>
      <c r="V5565" s="32" t="s">
        <v>67</v>
      </c>
      <c r="W5565" s="32" t="s">
        <v>67</v>
      </c>
      <c r="X5565" s="32" t="s">
        <v>67</v>
      </c>
      <c r="Y5565" s="32" t="s">
        <v>67</v>
      </c>
      <c r="Z5565" s="38" t="s">
        <v>67</v>
      </c>
      <c r="AA5565" s="32" t="s">
        <v>67</v>
      </c>
      <c r="AB5565" s="32" t="s">
        <v>67</v>
      </c>
      <c r="AC5565" s="32" t="s">
        <v>67</v>
      </c>
      <c r="AD5565" s="32" t="s">
        <v>67</v>
      </c>
      <c r="AE5565" s="39" t="s">
        <v>67</v>
      </c>
      <c r="AF5565" s="32" t="s">
        <v>67</v>
      </c>
      <c r="AG5565" s="40" t="s">
        <v>67</v>
      </c>
      <c r="AH5565" s="40" t="s">
        <v>67</v>
      </c>
      <c r="AI5565" s="41"/>
      <c r="AJ5565" s="41"/>
      <c r="AK5565" s="42"/>
      <c r="AL5565" s="36">
        <v>0</v>
      </c>
      <c r="AM5565" s="37" t="s">
        <v>67</v>
      </c>
    </row>
    <row r="5566" spans="2:39" ht="12.75">
      <c r="B5566" s="23"/>
      <c r="T5566" s="32" t="s">
        <v>67</v>
      </c>
      <c r="U5566" s="32">
        <v>0</v>
      </c>
      <c r="V5566" s="32" t="s">
        <v>67</v>
      </c>
      <c r="W5566" s="32" t="s">
        <v>67</v>
      </c>
      <c r="X5566" s="32" t="s">
        <v>67</v>
      </c>
      <c r="Y5566" s="32" t="s">
        <v>67</v>
      </c>
      <c r="Z5566" s="38" t="s">
        <v>67</v>
      </c>
      <c r="AA5566" s="32" t="s">
        <v>67</v>
      </c>
      <c r="AB5566" s="32" t="s">
        <v>67</v>
      </c>
      <c r="AC5566" s="32" t="s">
        <v>67</v>
      </c>
      <c r="AD5566" s="32" t="s">
        <v>67</v>
      </c>
      <c r="AE5566" s="39" t="s">
        <v>67</v>
      </c>
      <c r="AF5566" s="32" t="s">
        <v>67</v>
      </c>
      <c r="AG5566" s="40" t="s">
        <v>67</v>
      </c>
      <c r="AH5566" s="40" t="s">
        <v>67</v>
      </c>
      <c r="AI5566" s="41"/>
      <c r="AJ5566" s="41"/>
      <c r="AK5566" s="42"/>
      <c r="AL5566" s="36">
        <v>0</v>
      </c>
      <c r="AM5566" s="37" t="s">
        <v>67</v>
      </c>
    </row>
    <row r="5567" spans="2:39" ht="12.75">
      <c r="B5567" s="23"/>
      <c r="T5567" s="32" t="s">
        <v>67</v>
      </c>
      <c r="U5567" s="32">
        <v>0</v>
      </c>
      <c r="V5567" s="32" t="s">
        <v>67</v>
      </c>
      <c r="W5567" s="32" t="s">
        <v>67</v>
      </c>
      <c r="X5567" s="32" t="s">
        <v>67</v>
      </c>
      <c r="Y5567" s="32" t="s">
        <v>67</v>
      </c>
      <c r="Z5567" s="38" t="s">
        <v>67</v>
      </c>
      <c r="AA5567" s="32" t="s">
        <v>67</v>
      </c>
      <c r="AB5567" s="32" t="s">
        <v>67</v>
      </c>
      <c r="AC5567" s="32" t="s">
        <v>67</v>
      </c>
      <c r="AD5567" s="32" t="s">
        <v>67</v>
      </c>
      <c r="AE5567" s="39" t="s">
        <v>67</v>
      </c>
      <c r="AF5567" s="32" t="s">
        <v>67</v>
      </c>
      <c r="AG5567" s="40" t="s">
        <v>67</v>
      </c>
      <c r="AH5567" s="40" t="s">
        <v>67</v>
      </c>
      <c r="AI5567" s="41"/>
      <c r="AJ5567" s="41"/>
      <c r="AK5567" s="42"/>
      <c r="AL5567" s="36">
        <v>0</v>
      </c>
      <c r="AM5567" s="37" t="s">
        <v>67</v>
      </c>
    </row>
    <row r="5568" spans="2:39" ht="12.75">
      <c r="B5568" s="23"/>
      <c r="T5568" s="32" t="s">
        <v>67</v>
      </c>
      <c r="U5568" s="32">
        <v>0</v>
      </c>
      <c r="V5568" s="32" t="s">
        <v>67</v>
      </c>
      <c r="W5568" s="32" t="s">
        <v>67</v>
      </c>
      <c r="X5568" s="32" t="s">
        <v>67</v>
      </c>
      <c r="Y5568" s="32" t="s">
        <v>67</v>
      </c>
      <c r="Z5568" s="38" t="s">
        <v>67</v>
      </c>
      <c r="AA5568" s="32" t="s">
        <v>67</v>
      </c>
      <c r="AB5568" s="32" t="s">
        <v>67</v>
      </c>
      <c r="AC5568" s="32" t="s">
        <v>67</v>
      </c>
      <c r="AD5568" s="32" t="s">
        <v>67</v>
      </c>
      <c r="AE5568" s="39" t="s">
        <v>67</v>
      </c>
      <c r="AF5568" s="32" t="s">
        <v>67</v>
      </c>
      <c r="AG5568" s="40" t="s">
        <v>67</v>
      </c>
      <c r="AH5568" s="40" t="s">
        <v>67</v>
      </c>
      <c r="AI5568" s="41"/>
      <c r="AJ5568" s="41"/>
      <c r="AK5568" s="42"/>
      <c r="AL5568" s="36">
        <v>0</v>
      </c>
      <c r="AM5568" s="37" t="s">
        <v>67</v>
      </c>
    </row>
    <row r="5569" spans="2:39" ht="12.75">
      <c r="B5569" s="23"/>
      <c r="T5569" s="32" t="s">
        <v>67</v>
      </c>
      <c r="U5569" s="32">
        <v>0</v>
      </c>
      <c r="V5569" s="32" t="s">
        <v>67</v>
      </c>
      <c r="W5569" s="32" t="s">
        <v>67</v>
      </c>
      <c r="X5569" s="32" t="s">
        <v>67</v>
      </c>
      <c r="Y5569" s="32" t="s">
        <v>67</v>
      </c>
      <c r="Z5569" s="38" t="s">
        <v>67</v>
      </c>
      <c r="AA5569" s="32" t="s">
        <v>67</v>
      </c>
      <c r="AB5569" s="32" t="s">
        <v>67</v>
      </c>
      <c r="AC5569" s="32" t="s">
        <v>67</v>
      </c>
      <c r="AD5569" s="32" t="s">
        <v>67</v>
      </c>
      <c r="AE5569" s="39" t="s">
        <v>67</v>
      </c>
      <c r="AF5569" s="32" t="s">
        <v>67</v>
      </c>
      <c r="AG5569" s="40" t="s">
        <v>67</v>
      </c>
      <c r="AH5569" s="40" t="s">
        <v>67</v>
      </c>
      <c r="AI5569" s="41"/>
      <c r="AJ5569" s="41"/>
      <c r="AK5569" s="42"/>
      <c r="AL5569" s="36">
        <v>0</v>
      </c>
      <c r="AM5569" s="37" t="s">
        <v>67</v>
      </c>
    </row>
    <row r="5570" spans="2:39" ht="12.75">
      <c r="B5570" s="23"/>
      <c r="T5570" s="32" t="s">
        <v>67</v>
      </c>
      <c r="U5570" s="32">
        <v>0</v>
      </c>
      <c r="V5570" s="32" t="s">
        <v>67</v>
      </c>
      <c r="W5570" s="32" t="s">
        <v>67</v>
      </c>
      <c r="X5570" s="32" t="s">
        <v>67</v>
      </c>
      <c r="Y5570" s="32" t="s">
        <v>67</v>
      </c>
      <c r="Z5570" s="38" t="s">
        <v>67</v>
      </c>
      <c r="AA5570" s="32" t="s">
        <v>67</v>
      </c>
      <c r="AB5570" s="32" t="s">
        <v>67</v>
      </c>
      <c r="AC5570" s="32" t="s">
        <v>67</v>
      </c>
      <c r="AD5570" s="32" t="s">
        <v>67</v>
      </c>
      <c r="AE5570" s="39" t="s">
        <v>67</v>
      </c>
      <c r="AF5570" s="32" t="s">
        <v>67</v>
      </c>
      <c r="AG5570" s="40" t="s">
        <v>67</v>
      </c>
      <c r="AH5570" s="40" t="s">
        <v>67</v>
      </c>
      <c r="AI5570" s="41"/>
      <c r="AJ5570" s="41"/>
      <c r="AK5570" s="42"/>
      <c r="AL5570" s="36">
        <v>0</v>
      </c>
      <c r="AM5570" s="37" t="s">
        <v>67</v>
      </c>
    </row>
    <row r="5571" spans="2:39" ht="12.75">
      <c r="B5571" s="23"/>
      <c r="T5571" s="32" t="s">
        <v>67</v>
      </c>
      <c r="U5571" s="32">
        <v>0</v>
      </c>
      <c r="V5571" s="32" t="s">
        <v>67</v>
      </c>
      <c r="W5571" s="32" t="s">
        <v>67</v>
      </c>
      <c r="X5571" s="32" t="s">
        <v>67</v>
      </c>
      <c r="Y5571" s="32" t="s">
        <v>67</v>
      </c>
      <c r="Z5571" s="38" t="s">
        <v>67</v>
      </c>
      <c r="AA5571" s="32" t="s">
        <v>67</v>
      </c>
      <c r="AB5571" s="32" t="s">
        <v>67</v>
      </c>
      <c r="AC5571" s="32" t="s">
        <v>67</v>
      </c>
      <c r="AD5571" s="32" t="s">
        <v>67</v>
      </c>
      <c r="AE5571" s="39" t="s">
        <v>67</v>
      </c>
      <c r="AF5571" s="32" t="s">
        <v>67</v>
      </c>
      <c r="AG5571" s="40" t="s">
        <v>67</v>
      </c>
      <c r="AH5571" s="40" t="s">
        <v>67</v>
      </c>
      <c r="AI5571" s="41"/>
      <c r="AJ5571" s="41"/>
      <c r="AK5571" s="42"/>
      <c r="AL5571" s="36">
        <v>0</v>
      </c>
      <c r="AM5571" s="37" t="s">
        <v>67</v>
      </c>
    </row>
    <row r="5572" spans="2:39" ht="12.75">
      <c r="B5572" s="23"/>
      <c r="T5572" s="32" t="s">
        <v>67</v>
      </c>
      <c r="U5572" s="32">
        <v>0</v>
      </c>
      <c r="V5572" s="32" t="s">
        <v>67</v>
      </c>
      <c r="W5572" s="32" t="s">
        <v>67</v>
      </c>
      <c r="X5572" s="32" t="s">
        <v>67</v>
      </c>
      <c r="Y5572" s="32" t="s">
        <v>67</v>
      </c>
      <c r="Z5572" s="38" t="s">
        <v>67</v>
      </c>
      <c r="AA5572" s="32" t="s">
        <v>67</v>
      </c>
      <c r="AB5572" s="32" t="s">
        <v>67</v>
      </c>
      <c r="AC5572" s="32" t="s">
        <v>67</v>
      </c>
      <c r="AD5572" s="32" t="s">
        <v>67</v>
      </c>
      <c r="AE5572" s="39" t="s">
        <v>67</v>
      </c>
      <c r="AF5572" s="32" t="s">
        <v>67</v>
      </c>
      <c r="AG5572" s="40" t="s">
        <v>67</v>
      </c>
      <c r="AH5572" s="40" t="s">
        <v>67</v>
      </c>
      <c r="AI5572" s="41"/>
      <c r="AJ5572" s="41"/>
      <c r="AK5572" s="42"/>
      <c r="AL5572" s="36">
        <v>0</v>
      </c>
      <c r="AM5572" s="37" t="s">
        <v>67</v>
      </c>
    </row>
    <row r="5573" spans="2:39" ht="12.75">
      <c r="B5573" s="23"/>
      <c r="T5573" s="32" t="s">
        <v>67</v>
      </c>
      <c r="U5573" s="32">
        <v>0</v>
      </c>
      <c r="V5573" s="32" t="s">
        <v>67</v>
      </c>
      <c r="W5573" s="32" t="s">
        <v>67</v>
      </c>
      <c r="X5573" s="32" t="s">
        <v>67</v>
      </c>
      <c r="Y5573" s="32" t="s">
        <v>67</v>
      </c>
      <c r="Z5573" s="38" t="s">
        <v>67</v>
      </c>
      <c r="AA5573" s="32" t="s">
        <v>67</v>
      </c>
      <c r="AB5573" s="32" t="s">
        <v>67</v>
      </c>
      <c r="AC5573" s="32" t="s">
        <v>67</v>
      </c>
      <c r="AD5573" s="32" t="s">
        <v>67</v>
      </c>
      <c r="AE5573" s="39" t="s">
        <v>67</v>
      </c>
      <c r="AF5573" s="32" t="s">
        <v>67</v>
      </c>
      <c r="AG5573" s="40" t="s">
        <v>67</v>
      </c>
      <c r="AH5573" s="40" t="s">
        <v>67</v>
      </c>
      <c r="AI5573" s="41"/>
      <c r="AJ5573" s="41"/>
      <c r="AK5573" s="42"/>
      <c r="AL5573" s="36">
        <v>0</v>
      </c>
      <c r="AM5573" s="37" t="s">
        <v>67</v>
      </c>
    </row>
    <row r="5574" spans="2:39" ht="12.75">
      <c r="B5574" s="23"/>
      <c r="T5574" s="32" t="s">
        <v>67</v>
      </c>
      <c r="U5574" s="32">
        <v>0</v>
      </c>
      <c r="V5574" s="32" t="s">
        <v>67</v>
      </c>
      <c r="W5574" s="32" t="s">
        <v>67</v>
      </c>
      <c r="X5574" s="32" t="s">
        <v>67</v>
      </c>
      <c r="Y5574" s="32" t="s">
        <v>67</v>
      </c>
      <c r="Z5574" s="38" t="s">
        <v>67</v>
      </c>
      <c r="AA5574" s="32" t="s">
        <v>67</v>
      </c>
      <c r="AB5574" s="32" t="s">
        <v>67</v>
      </c>
      <c r="AC5574" s="32" t="s">
        <v>67</v>
      </c>
      <c r="AD5574" s="32" t="s">
        <v>67</v>
      </c>
      <c r="AE5574" s="39" t="s">
        <v>67</v>
      </c>
      <c r="AF5574" s="32" t="s">
        <v>67</v>
      </c>
      <c r="AG5574" s="40" t="s">
        <v>67</v>
      </c>
      <c r="AH5574" s="40" t="s">
        <v>67</v>
      </c>
      <c r="AI5574" s="41"/>
      <c r="AJ5574" s="41"/>
      <c r="AK5574" s="42"/>
      <c r="AL5574" s="36">
        <v>0</v>
      </c>
      <c r="AM5574" s="37" t="s">
        <v>67</v>
      </c>
    </row>
    <row r="5575" spans="2:39" ht="12.75">
      <c r="B5575" s="23"/>
      <c r="T5575" s="32" t="s">
        <v>67</v>
      </c>
      <c r="U5575" s="32">
        <v>0</v>
      </c>
      <c r="V5575" s="32" t="s">
        <v>67</v>
      </c>
      <c r="W5575" s="32" t="s">
        <v>67</v>
      </c>
      <c r="X5575" s="32" t="s">
        <v>67</v>
      </c>
      <c r="Y5575" s="32" t="s">
        <v>67</v>
      </c>
      <c r="Z5575" s="38" t="s">
        <v>67</v>
      </c>
      <c r="AA5575" s="32" t="s">
        <v>67</v>
      </c>
      <c r="AB5575" s="32" t="s">
        <v>67</v>
      </c>
      <c r="AC5575" s="32" t="s">
        <v>67</v>
      </c>
      <c r="AD5575" s="32" t="s">
        <v>67</v>
      </c>
      <c r="AE5575" s="39" t="s">
        <v>67</v>
      </c>
      <c r="AF5575" s="32" t="s">
        <v>67</v>
      </c>
      <c r="AG5575" s="40" t="s">
        <v>67</v>
      </c>
      <c r="AH5575" s="40" t="s">
        <v>67</v>
      </c>
      <c r="AI5575" s="41"/>
      <c r="AJ5575" s="41"/>
      <c r="AK5575" s="42"/>
      <c r="AL5575" s="36">
        <v>0</v>
      </c>
      <c r="AM5575" s="37" t="s">
        <v>67</v>
      </c>
    </row>
    <row r="5576" spans="2:39" ht="12.75">
      <c r="B5576" s="23"/>
      <c r="T5576" s="32" t="s">
        <v>67</v>
      </c>
      <c r="U5576" s="32">
        <v>0</v>
      </c>
      <c r="V5576" s="32" t="s">
        <v>67</v>
      </c>
      <c r="W5576" s="32" t="s">
        <v>67</v>
      </c>
      <c r="X5576" s="32" t="s">
        <v>67</v>
      </c>
      <c r="Y5576" s="32" t="s">
        <v>67</v>
      </c>
      <c r="Z5576" s="38" t="s">
        <v>67</v>
      </c>
      <c r="AA5576" s="32" t="s">
        <v>67</v>
      </c>
      <c r="AB5576" s="32" t="s">
        <v>67</v>
      </c>
      <c r="AC5576" s="32" t="s">
        <v>67</v>
      </c>
      <c r="AD5576" s="32" t="s">
        <v>67</v>
      </c>
      <c r="AE5576" s="39" t="s">
        <v>67</v>
      </c>
      <c r="AF5576" s="32" t="s">
        <v>67</v>
      </c>
      <c r="AG5576" s="40" t="s">
        <v>67</v>
      </c>
      <c r="AH5576" s="40" t="s">
        <v>67</v>
      </c>
      <c r="AI5576" s="41"/>
      <c r="AJ5576" s="41"/>
      <c r="AK5576" s="42"/>
      <c r="AL5576" s="36">
        <v>0</v>
      </c>
      <c r="AM5576" s="37" t="s">
        <v>67</v>
      </c>
    </row>
    <row r="5577" spans="2:39" ht="12.75">
      <c r="B5577" s="23"/>
      <c r="T5577" s="32" t="s">
        <v>67</v>
      </c>
      <c r="U5577" s="32">
        <v>0</v>
      </c>
      <c r="V5577" s="32" t="s">
        <v>67</v>
      </c>
      <c r="W5577" s="32" t="s">
        <v>67</v>
      </c>
      <c r="X5577" s="32" t="s">
        <v>67</v>
      </c>
      <c r="Y5577" s="32" t="s">
        <v>67</v>
      </c>
      <c r="Z5577" s="38" t="s">
        <v>67</v>
      </c>
      <c r="AA5577" s="32" t="s">
        <v>67</v>
      </c>
      <c r="AB5577" s="32" t="s">
        <v>67</v>
      </c>
      <c r="AC5577" s="32" t="s">
        <v>67</v>
      </c>
      <c r="AD5577" s="32" t="s">
        <v>67</v>
      </c>
      <c r="AE5577" s="39" t="s">
        <v>67</v>
      </c>
      <c r="AF5577" s="32" t="s">
        <v>67</v>
      </c>
      <c r="AG5577" s="40" t="s">
        <v>67</v>
      </c>
      <c r="AH5577" s="40" t="s">
        <v>67</v>
      </c>
      <c r="AI5577" s="41"/>
      <c r="AJ5577" s="41"/>
      <c r="AK5577" s="42"/>
      <c r="AL5577" s="36">
        <v>0</v>
      </c>
      <c r="AM5577" s="37" t="s">
        <v>67</v>
      </c>
    </row>
    <row r="5578" spans="2:39" ht="12.75">
      <c r="B5578" s="23"/>
      <c r="T5578" s="32" t="s">
        <v>67</v>
      </c>
      <c r="U5578" s="32">
        <v>0</v>
      </c>
      <c r="V5578" s="32" t="s">
        <v>67</v>
      </c>
      <c r="W5578" s="32" t="s">
        <v>67</v>
      </c>
      <c r="X5578" s="32" t="s">
        <v>67</v>
      </c>
      <c r="Y5578" s="32" t="s">
        <v>67</v>
      </c>
      <c r="Z5578" s="38" t="s">
        <v>67</v>
      </c>
      <c r="AA5578" s="32" t="s">
        <v>67</v>
      </c>
      <c r="AB5578" s="32" t="s">
        <v>67</v>
      </c>
      <c r="AC5578" s="32" t="s">
        <v>67</v>
      </c>
      <c r="AD5578" s="32" t="s">
        <v>67</v>
      </c>
      <c r="AE5578" s="39" t="s">
        <v>67</v>
      </c>
      <c r="AF5578" s="32" t="s">
        <v>67</v>
      </c>
      <c r="AG5578" s="40" t="s">
        <v>67</v>
      </c>
      <c r="AH5578" s="40" t="s">
        <v>67</v>
      </c>
      <c r="AI5578" s="41"/>
      <c r="AJ5578" s="41"/>
      <c r="AK5578" s="42"/>
      <c r="AL5578" s="36">
        <v>0</v>
      </c>
      <c r="AM5578" s="37" t="s">
        <v>67</v>
      </c>
    </row>
    <row r="5579" spans="2:39" ht="12.75">
      <c r="B5579" s="23"/>
      <c r="T5579" s="32" t="s">
        <v>67</v>
      </c>
      <c r="U5579" s="32">
        <v>0</v>
      </c>
      <c r="V5579" s="32" t="s">
        <v>67</v>
      </c>
      <c r="W5579" s="32" t="s">
        <v>67</v>
      </c>
      <c r="X5579" s="32" t="s">
        <v>67</v>
      </c>
      <c r="Y5579" s="32" t="s">
        <v>67</v>
      </c>
      <c r="Z5579" s="38" t="s">
        <v>67</v>
      </c>
      <c r="AA5579" s="32" t="s">
        <v>67</v>
      </c>
      <c r="AB5579" s="32" t="s">
        <v>67</v>
      </c>
      <c r="AC5579" s="32" t="s">
        <v>67</v>
      </c>
      <c r="AD5579" s="32" t="s">
        <v>67</v>
      </c>
      <c r="AE5579" s="39" t="s">
        <v>67</v>
      </c>
      <c r="AF5579" s="32" t="s">
        <v>67</v>
      </c>
      <c r="AG5579" s="40" t="s">
        <v>67</v>
      </c>
      <c r="AH5579" s="40" t="s">
        <v>67</v>
      </c>
      <c r="AI5579" s="41"/>
      <c r="AJ5579" s="41"/>
      <c r="AK5579" s="42"/>
      <c r="AL5579" s="36">
        <v>0</v>
      </c>
      <c r="AM5579" s="37" t="s">
        <v>67</v>
      </c>
    </row>
    <row r="5580" spans="2:39" ht="12.75">
      <c r="B5580" s="23"/>
      <c r="T5580" s="32" t="s">
        <v>67</v>
      </c>
      <c r="U5580" s="32">
        <v>0</v>
      </c>
      <c r="V5580" s="32" t="s">
        <v>67</v>
      </c>
      <c r="W5580" s="32" t="s">
        <v>67</v>
      </c>
      <c r="X5580" s="32" t="s">
        <v>67</v>
      </c>
      <c r="Y5580" s="32" t="s">
        <v>67</v>
      </c>
      <c r="Z5580" s="38" t="s">
        <v>67</v>
      </c>
      <c r="AA5580" s="32" t="s">
        <v>67</v>
      </c>
      <c r="AB5580" s="32" t="s">
        <v>67</v>
      </c>
      <c r="AC5580" s="32" t="s">
        <v>67</v>
      </c>
      <c r="AD5580" s="32" t="s">
        <v>67</v>
      </c>
      <c r="AE5580" s="39" t="s">
        <v>67</v>
      </c>
      <c r="AF5580" s="32" t="s">
        <v>67</v>
      </c>
      <c r="AG5580" s="40" t="s">
        <v>67</v>
      </c>
      <c r="AH5580" s="40" t="s">
        <v>67</v>
      </c>
      <c r="AI5580" s="41"/>
      <c r="AJ5580" s="41"/>
      <c r="AK5580" s="42"/>
      <c r="AL5580" s="36">
        <v>0</v>
      </c>
      <c r="AM5580" s="37" t="s">
        <v>67</v>
      </c>
    </row>
    <row r="5581" spans="2:39" ht="12.75">
      <c r="B5581" s="23"/>
      <c r="T5581" s="32" t="s">
        <v>67</v>
      </c>
      <c r="U5581" s="32">
        <v>0</v>
      </c>
      <c r="V5581" s="32" t="s">
        <v>67</v>
      </c>
      <c r="W5581" s="32" t="s">
        <v>67</v>
      </c>
      <c r="X5581" s="32" t="s">
        <v>67</v>
      </c>
      <c r="Y5581" s="32" t="s">
        <v>67</v>
      </c>
      <c r="Z5581" s="38" t="s">
        <v>67</v>
      </c>
      <c r="AA5581" s="32" t="s">
        <v>67</v>
      </c>
      <c r="AB5581" s="32" t="s">
        <v>67</v>
      </c>
      <c r="AC5581" s="32" t="s">
        <v>67</v>
      </c>
      <c r="AD5581" s="32" t="s">
        <v>67</v>
      </c>
      <c r="AE5581" s="39" t="s">
        <v>67</v>
      </c>
      <c r="AF5581" s="32" t="s">
        <v>67</v>
      </c>
      <c r="AG5581" s="40" t="s">
        <v>67</v>
      </c>
      <c r="AH5581" s="40" t="s">
        <v>67</v>
      </c>
      <c r="AI5581" s="41"/>
      <c r="AJ5581" s="41"/>
      <c r="AK5581" s="42"/>
      <c r="AL5581" s="36">
        <v>0</v>
      </c>
      <c r="AM5581" s="37" t="s">
        <v>67</v>
      </c>
    </row>
    <row r="5582" spans="2:39" ht="12.75">
      <c r="B5582" s="23"/>
      <c r="T5582" s="32" t="s">
        <v>67</v>
      </c>
      <c r="U5582" s="32">
        <v>0</v>
      </c>
      <c r="V5582" s="32" t="s">
        <v>67</v>
      </c>
      <c r="W5582" s="32" t="s">
        <v>67</v>
      </c>
      <c r="X5582" s="32" t="s">
        <v>67</v>
      </c>
      <c r="Y5582" s="32" t="s">
        <v>67</v>
      </c>
      <c r="Z5582" s="38" t="s">
        <v>67</v>
      </c>
      <c r="AA5582" s="32" t="s">
        <v>67</v>
      </c>
      <c r="AB5582" s="32" t="s">
        <v>67</v>
      </c>
      <c r="AC5582" s="32" t="s">
        <v>67</v>
      </c>
      <c r="AD5582" s="32" t="s">
        <v>67</v>
      </c>
      <c r="AE5582" s="39" t="s">
        <v>67</v>
      </c>
      <c r="AF5582" s="32" t="s">
        <v>67</v>
      </c>
      <c r="AG5582" s="40" t="s">
        <v>67</v>
      </c>
      <c r="AH5582" s="40" t="s">
        <v>67</v>
      </c>
      <c r="AI5582" s="41"/>
      <c r="AJ5582" s="41"/>
      <c r="AK5582" s="42"/>
      <c r="AL5582" s="36">
        <v>0</v>
      </c>
      <c r="AM5582" s="37" t="s">
        <v>67</v>
      </c>
    </row>
    <row r="5583" spans="2:39" ht="12.75">
      <c r="B5583" s="23"/>
      <c r="T5583" s="32" t="s">
        <v>67</v>
      </c>
      <c r="U5583" s="32">
        <v>0</v>
      </c>
      <c r="V5583" s="32" t="s">
        <v>67</v>
      </c>
      <c r="W5583" s="32" t="s">
        <v>67</v>
      </c>
      <c r="X5583" s="32" t="s">
        <v>67</v>
      </c>
      <c r="Y5583" s="32" t="s">
        <v>67</v>
      </c>
      <c r="Z5583" s="38" t="s">
        <v>67</v>
      </c>
      <c r="AA5583" s="32" t="s">
        <v>67</v>
      </c>
      <c r="AB5583" s="32" t="s">
        <v>67</v>
      </c>
      <c r="AC5583" s="32" t="s">
        <v>67</v>
      </c>
      <c r="AD5583" s="32" t="s">
        <v>67</v>
      </c>
      <c r="AE5583" s="39" t="s">
        <v>67</v>
      </c>
      <c r="AF5583" s="32" t="s">
        <v>67</v>
      </c>
      <c r="AG5583" s="40" t="s">
        <v>67</v>
      </c>
      <c r="AH5583" s="40" t="s">
        <v>67</v>
      </c>
      <c r="AI5583" s="41"/>
      <c r="AJ5583" s="41"/>
      <c r="AK5583" s="42"/>
      <c r="AL5583" s="36">
        <v>0</v>
      </c>
      <c r="AM5583" s="37" t="s">
        <v>67</v>
      </c>
    </row>
    <row r="5584" spans="2:39" ht="12.75">
      <c r="B5584" s="23"/>
      <c r="T5584" s="32" t="s">
        <v>67</v>
      </c>
      <c r="U5584" s="32">
        <v>0</v>
      </c>
      <c r="V5584" s="32" t="s">
        <v>67</v>
      </c>
      <c r="W5584" s="32" t="s">
        <v>67</v>
      </c>
      <c r="X5584" s="32" t="s">
        <v>67</v>
      </c>
      <c r="Y5584" s="32" t="s">
        <v>67</v>
      </c>
      <c r="Z5584" s="38" t="s">
        <v>67</v>
      </c>
      <c r="AA5584" s="32" t="s">
        <v>67</v>
      </c>
      <c r="AB5584" s="32" t="s">
        <v>67</v>
      </c>
      <c r="AC5584" s="32" t="s">
        <v>67</v>
      </c>
      <c r="AD5584" s="32" t="s">
        <v>67</v>
      </c>
      <c r="AE5584" s="39" t="s">
        <v>67</v>
      </c>
      <c r="AF5584" s="32" t="s">
        <v>67</v>
      </c>
      <c r="AG5584" s="40" t="s">
        <v>67</v>
      </c>
      <c r="AH5584" s="40" t="s">
        <v>67</v>
      </c>
      <c r="AI5584" s="41"/>
      <c r="AJ5584" s="41"/>
      <c r="AK5584" s="42"/>
      <c r="AL5584" s="36">
        <v>0</v>
      </c>
      <c r="AM5584" s="37" t="s">
        <v>67</v>
      </c>
    </row>
    <row r="5585" spans="2:39" ht="12.75">
      <c r="B5585" s="23"/>
      <c r="T5585" s="32" t="s">
        <v>67</v>
      </c>
      <c r="U5585" s="32">
        <v>0</v>
      </c>
      <c r="V5585" s="32" t="s">
        <v>67</v>
      </c>
      <c r="W5585" s="32" t="s">
        <v>67</v>
      </c>
      <c r="X5585" s="32" t="s">
        <v>67</v>
      </c>
      <c r="Y5585" s="32" t="s">
        <v>67</v>
      </c>
      <c r="Z5585" s="38" t="s">
        <v>67</v>
      </c>
      <c r="AA5585" s="32" t="s">
        <v>67</v>
      </c>
      <c r="AB5585" s="32" t="s">
        <v>67</v>
      </c>
      <c r="AC5585" s="32" t="s">
        <v>67</v>
      </c>
      <c r="AD5585" s="32" t="s">
        <v>67</v>
      </c>
      <c r="AE5585" s="39" t="s">
        <v>67</v>
      </c>
      <c r="AF5585" s="32" t="s">
        <v>67</v>
      </c>
      <c r="AG5585" s="40" t="s">
        <v>67</v>
      </c>
      <c r="AH5585" s="40" t="s">
        <v>67</v>
      </c>
      <c r="AI5585" s="41"/>
      <c r="AJ5585" s="41"/>
      <c r="AK5585" s="42"/>
      <c r="AL5585" s="36">
        <v>0</v>
      </c>
      <c r="AM5585" s="37" t="s">
        <v>67</v>
      </c>
    </row>
    <row r="5586" spans="2:39" ht="12.75">
      <c r="B5586" s="23"/>
      <c r="T5586" s="32" t="s">
        <v>67</v>
      </c>
      <c r="U5586" s="32">
        <v>0</v>
      </c>
      <c r="V5586" s="32" t="s">
        <v>67</v>
      </c>
      <c r="W5586" s="32" t="s">
        <v>67</v>
      </c>
      <c r="X5586" s="32" t="s">
        <v>67</v>
      </c>
      <c r="Y5586" s="32" t="s">
        <v>67</v>
      </c>
      <c r="Z5586" s="38" t="s">
        <v>67</v>
      </c>
      <c r="AA5586" s="32" t="s">
        <v>67</v>
      </c>
      <c r="AB5586" s="32" t="s">
        <v>67</v>
      </c>
      <c r="AC5586" s="32" t="s">
        <v>67</v>
      </c>
      <c r="AD5586" s="32" t="s">
        <v>67</v>
      </c>
      <c r="AE5586" s="39" t="s">
        <v>67</v>
      </c>
      <c r="AF5586" s="32" t="s">
        <v>67</v>
      </c>
      <c r="AG5586" s="40" t="s">
        <v>67</v>
      </c>
      <c r="AH5586" s="40" t="s">
        <v>67</v>
      </c>
      <c r="AI5586" s="41"/>
      <c r="AJ5586" s="41"/>
      <c r="AK5586" s="42"/>
      <c r="AL5586" s="36">
        <v>0</v>
      </c>
      <c r="AM5586" s="37" t="s">
        <v>67</v>
      </c>
    </row>
    <row r="5587" spans="2:39" ht="12.75">
      <c r="B5587" s="23"/>
      <c r="T5587" s="32" t="s">
        <v>67</v>
      </c>
      <c r="U5587" s="32">
        <v>0</v>
      </c>
      <c r="V5587" s="32" t="s">
        <v>67</v>
      </c>
      <c r="W5587" s="32" t="s">
        <v>67</v>
      </c>
      <c r="X5587" s="32" t="s">
        <v>67</v>
      </c>
      <c r="Y5587" s="32" t="s">
        <v>67</v>
      </c>
      <c r="Z5587" s="38" t="s">
        <v>67</v>
      </c>
      <c r="AA5587" s="32" t="s">
        <v>67</v>
      </c>
      <c r="AB5587" s="32" t="s">
        <v>67</v>
      </c>
      <c r="AC5587" s="32" t="s">
        <v>67</v>
      </c>
      <c r="AD5587" s="32" t="s">
        <v>67</v>
      </c>
      <c r="AE5587" s="39" t="s">
        <v>67</v>
      </c>
      <c r="AF5587" s="32" t="s">
        <v>67</v>
      </c>
      <c r="AG5587" s="40" t="s">
        <v>67</v>
      </c>
      <c r="AH5587" s="40" t="s">
        <v>67</v>
      </c>
      <c r="AI5587" s="41"/>
      <c r="AJ5587" s="41"/>
      <c r="AK5587" s="42"/>
      <c r="AL5587" s="36">
        <v>0</v>
      </c>
      <c r="AM5587" s="37" t="s">
        <v>67</v>
      </c>
    </row>
    <row r="5588" spans="2:39" ht="12.75">
      <c r="B5588" s="23"/>
      <c r="T5588" s="32" t="s">
        <v>67</v>
      </c>
      <c r="U5588" s="32">
        <v>0</v>
      </c>
      <c r="V5588" s="32" t="s">
        <v>67</v>
      </c>
      <c r="W5588" s="32" t="s">
        <v>67</v>
      </c>
      <c r="X5588" s="32" t="s">
        <v>67</v>
      </c>
      <c r="Y5588" s="32" t="s">
        <v>67</v>
      </c>
      <c r="Z5588" s="38" t="s">
        <v>67</v>
      </c>
      <c r="AA5588" s="32" t="s">
        <v>67</v>
      </c>
      <c r="AB5588" s="32" t="s">
        <v>67</v>
      </c>
      <c r="AC5588" s="32" t="s">
        <v>67</v>
      </c>
      <c r="AD5588" s="32" t="s">
        <v>67</v>
      </c>
      <c r="AE5588" s="39" t="s">
        <v>67</v>
      </c>
      <c r="AF5588" s="32" t="s">
        <v>67</v>
      </c>
      <c r="AG5588" s="40" t="s">
        <v>67</v>
      </c>
      <c r="AH5588" s="40" t="s">
        <v>67</v>
      </c>
      <c r="AI5588" s="41"/>
      <c r="AJ5588" s="41"/>
      <c r="AK5588" s="42"/>
      <c r="AL5588" s="36">
        <v>0</v>
      </c>
      <c r="AM5588" s="37" t="s">
        <v>67</v>
      </c>
    </row>
    <row r="5589" spans="2:39" ht="12.75">
      <c r="B5589" s="23"/>
      <c r="T5589" s="32" t="s">
        <v>67</v>
      </c>
      <c r="U5589" s="32">
        <v>0</v>
      </c>
      <c r="V5589" s="32" t="s">
        <v>67</v>
      </c>
      <c r="W5589" s="32" t="s">
        <v>67</v>
      </c>
      <c r="X5589" s="32" t="s">
        <v>67</v>
      </c>
      <c r="Y5589" s="32" t="s">
        <v>67</v>
      </c>
      <c r="Z5589" s="38" t="s">
        <v>67</v>
      </c>
      <c r="AA5589" s="32" t="s">
        <v>67</v>
      </c>
      <c r="AB5589" s="32" t="s">
        <v>67</v>
      </c>
      <c r="AC5589" s="32" t="s">
        <v>67</v>
      </c>
      <c r="AD5589" s="32" t="s">
        <v>67</v>
      </c>
      <c r="AE5589" s="39" t="s">
        <v>67</v>
      </c>
      <c r="AF5589" s="32" t="s">
        <v>67</v>
      </c>
      <c r="AG5589" s="40" t="s">
        <v>67</v>
      </c>
      <c r="AH5589" s="40" t="s">
        <v>67</v>
      </c>
      <c r="AI5589" s="41"/>
      <c r="AJ5589" s="41"/>
      <c r="AK5589" s="42"/>
      <c r="AL5589" s="36">
        <v>0</v>
      </c>
      <c r="AM5589" s="37" t="s">
        <v>67</v>
      </c>
    </row>
    <row r="5590" spans="2:39" ht="12.75">
      <c r="B5590" s="23"/>
      <c r="T5590" s="32" t="s">
        <v>67</v>
      </c>
      <c r="U5590" s="32">
        <v>0</v>
      </c>
      <c r="V5590" s="32" t="s">
        <v>67</v>
      </c>
      <c r="W5590" s="32" t="s">
        <v>67</v>
      </c>
      <c r="X5590" s="32" t="s">
        <v>67</v>
      </c>
      <c r="Y5590" s="32" t="s">
        <v>67</v>
      </c>
      <c r="Z5590" s="38" t="s">
        <v>67</v>
      </c>
      <c r="AA5590" s="32" t="s">
        <v>67</v>
      </c>
      <c r="AB5590" s="32" t="s">
        <v>67</v>
      </c>
      <c r="AC5590" s="32" t="s">
        <v>67</v>
      </c>
      <c r="AD5590" s="32" t="s">
        <v>67</v>
      </c>
      <c r="AE5590" s="39" t="s">
        <v>67</v>
      </c>
      <c r="AF5590" s="32" t="s">
        <v>67</v>
      </c>
      <c r="AG5590" s="40" t="s">
        <v>67</v>
      </c>
      <c r="AH5590" s="40" t="s">
        <v>67</v>
      </c>
      <c r="AI5590" s="41"/>
      <c r="AJ5590" s="41"/>
      <c r="AK5590" s="42"/>
      <c r="AL5590" s="36">
        <v>0</v>
      </c>
      <c r="AM5590" s="37" t="s">
        <v>67</v>
      </c>
    </row>
    <row r="5591" spans="2:39" ht="12.75">
      <c r="B5591" s="23"/>
      <c r="T5591" s="32" t="s">
        <v>67</v>
      </c>
      <c r="U5591" s="32">
        <v>0</v>
      </c>
      <c r="V5591" s="32" t="s">
        <v>67</v>
      </c>
      <c r="W5591" s="32" t="s">
        <v>67</v>
      </c>
      <c r="X5591" s="32" t="s">
        <v>67</v>
      </c>
      <c r="Y5591" s="32" t="s">
        <v>67</v>
      </c>
      <c r="Z5591" s="38" t="s">
        <v>67</v>
      </c>
      <c r="AA5591" s="32" t="s">
        <v>67</v>
      </c>
      <c r="AB5591" s="32" t="s">
        <v>67</v>
      </c>
      <c r="AC5591" s="32" t="s">
        <v>67</v>
      </c>
      <c r="AD5591" s="32" t="s">
        <v>67</v>
      </c>
      <c r="AE5591" s="39" t="s">
        <v>67</v>
      </c>
      <c r="AF5591" s="32" t="s">
        <v>67</v>
      </c>
      <c r="AG5591" s="40" t="s">
        <v>67</v>
      </c>
      <c r="AH5591" s="40" t="s">
        <v>67</v>
      </c>
      <c r="AI5591" s="41"/>
      <c r="AJ5591" s="41"/>
      <c r="AK5591" s="42"/>
      <c r="AL5591" s="36">
        <v>0</v>
      </c>
      <c r="AM5591" s="37" t="s">
        <v>67</v>
      </c>
    </row>
    <row r="5592" spans="2:39" ht="12.75">
      <c r="B5592" s="23"/>
      <c r="T5592" s="32" t="s">
        <v>67</v>
      </c>
      <c r="U5592" s="32">
        <v>0</v>
      </c>
      <c r="V5592" s="32" t="s">
        <v>67</v>
      </c>
      <c r="W5592" s="32" t="s">
        <v>67</v>
      </c>
      <c r="X5592" s="32" t="s">
        <v>67</v>
      </c>
      <c r="Y5592" s="32" t="s">
        <v>67</v>
      </c>
      <c r="Z5592" s="38" t="s">
        <v>67</v>
      </c>
      <c r="AA5592" s="32" t="s">
        <v>67</v>
      </c>
      <c r="AB5592" s="32" t="s">
        <v>67</v>
      </c>
      <c r="AC5592" s="32" t="s">
        <v>67</v>
      </c>
      <c r="AD5592" s="32" t="s">
        <v>67</v>
      </c>
      <c r="AE5592" s="39" t="s">
        <v>67</v>
      </c>
      <c r="AF5592" s="32" t="s">
        <v>67</v>
      </c>
      <c r="AG5592" s="40" t="s">
        <v>67</v>
      </c>
      <c r="AH5592" s="40" t="s">
        <v>67</v>
      </c>
      <c r="AI5592" s="41"/>
      <c r="AJ5592" s="41"/>
      <c r="AK5592" s="42"/>
      <c r="AL5592" s="36">
        <v>0</v>
      </c>
      <c r="AM5592" s="37" t="s">
        <v>67</v>
      </c>
    </row>
    <row r="5593" spans="2:39" ht="12.75">
      <c r="B5593" s="23"/>
      <c r="T5593" s="32" t="s">
        <v>67</v>
      </c>
      <c r="U5593" s="32">
        <v>0</v>
      </c>
      <c r="V5593" s="32" t="s">
        <v>67</v>
      </c>
      <c r="W5593" s="32" t="s">
        <v>67</v>
      </c>
      <c r="X5593" s="32" t="s">
        <v>67</v>
      </c>
      <c r="Y5593" s="32" t="s">
        <v>67</v>
      </c>
      <c r="Z5593" s="38" t="s">
        <v>67</v>
      </c>
      <c r="AA5593" s="32" t="s">
        <v>67</v>
      </c>
      <c r="AB5593" s="32" t="s">
        <v>67</v>
      </c>
      <c r="AC5593" s="32" t="s">
        <v>67</v>
      </c>
      <c r="AD5593" s="32" t="s">
        <v>67</v>
      </c>
      <c r="AE5593" s="39" t="s">
        <v>67</v>
      </c>
      <c r="AF5593" s="32" t="s">
        <v>67</v>
      </c>
      <c r="AG5593" s="40" t="s">
        <v>67</v>
      </c>
      <c r="AH5593" s="40" t="s">
        <v>67</v>
      </c>
      <c r="AI5593" s="41"/>
      <c r="AJ5593" s="41"/>
      <c r="AK5593" s="42"/>
      <c r="AL5593" s="36">
        <v>0</v>
      </c>
      <c r="AM5593" s="37" t="s">
        <v>67</v>
      </c>
    </row>
    <row r="5594" spans="2:39" ht="12.75">
      <c r="B5594" s="23"/>
      <c r="T5594" s="32" t="s">
        <v>67</v>
      </c>
      <c r="U5594" s="32">
        <v>0</v>
      </c>
      <c r="V5594" s="32" t="s">
        <v>67</v>
      </c>
      <c r="W5594" s="32" t="s">
        <v>67</v>
      </c>
      <c r="X5594" s="32" t="s">
        <v>67</v>
      </c>
      <c r="Y5594" s="32" t="s">
        <v>67</v>
      </c>
      <c r="Z5594" s="38" t="s">
        <v>67</v>
      </c>
      <c r="AA5594" s="32" t="s">
        <v>67</v>
      </c>
      <c r="AB5594" s="32" t="s">
        <v>67</v>
      </c>
      <c r="AC5594" s="32" t="s">
        <v>67</v>
      </c>
      <c r="AD5594" s="32" t="s">
        <v>67</v>
      </c>
      <c r="AE5594" s="39" t="s">
        <v>67</v>
      </c>
      <c r="AF5594" s="32" t="s">
        <v>67</v>
      </c>
      <c r="AG5594" s="40" t="s">
        <v>67</v>
      </c>
      <c r="AH5594" s="40" t="s">
        <v>67</v>
      </c>
      <c r="AI5594" s="41"/>
      <c r="AJ5594" s="41"/>
      <c r="AK5594" s="42"/>
      <c r="AL5594" s="36">
        <v>0</v>
      </c>
      <c r="AM5594" s="37" t="s">
        <v>67</v>
      </c>
    </row>
    <row r="5595" spans="2:39" ht="12.75">
      <c r="B5595" s="23"/>
      <c r="T5595" s="32" t="s">
        <v>67</v>
      </c>
      <c r="U5595" s="32">
        <v>0</v>
      </c>
      <c r="V5595" s="32" t="s">
        <v>67</v>
      </c>
      <c r="W5595" s="32" t="s">
        <v>67</v>
      </c>
      <c r="X5595" s="32" t="s">
        <v>67</v>
      </c>
      <c r="Y5595" s="32" t="s">
        <v>67</v>
      </c>
      <c r="Z5595" s="38" t="s">
        <v>67</v>
      </c>
      <c r="AA5595" s="32" t="s">
        <v>67</v>
      </c>
      <c r="AB5595" s="32" t="s">
        <v>67</v>
      </c>
      <c r="AC5595" s="32" t="s">
        <v>67</v>
      </c>
      <c r="AD5595" s="32" t="s">
        <v>67</v>
      </c>
      <c r="AE5595" s="39" t="s">
        <v>67</v>
      </c>
      <c r="AF5595" s="32" t="s">
        <v>67</v>
      </c>
      <c r="AG5595" s="40" t="s">
        <v>67</v>
      </c>
      <c r="AH5595" s="40" t="s">
        <v>67</v>
      </c>
      <c r="AI5595" s="41"/>
      <c r="AJ5595" s="41"/>
      <c r="AK5595" s="42"/>
      <c r="AL5595" s="36">
        <v>0</v>
      </c>
      <c r="AM5595" s="37" t="s">
        <v>67</v>
      </c>
    </row>
    <row r="5596" spans="2:39" ht="12.75">
      <c r="B5596" s="23"/>
      <c r="T5596" s="32" t="s">
        <v>67</v>
      </c>
      <c r="U5596" s="32">
        <v>0</v>
      </c>
      <c r="V5596" s="32" t="s">
        <v>67</v>
      </c>
      <c r="W5596" s="32" t="s">
        <v>67</v>
      </c>
      <c r="X5596" s="32" t="s">
        <v>67</v>
      </c>
      <c r="Y5596" s="32" t="s">
        <v>67</v>
      </c>
      <c r="Z5596" s="38" t="s">
        <v>67</v>
      </c>
      <c r="AA5596" s="32" t="s">
        <v>67</v>
      </c>
      <c r="AB5596" s="32" t="s">
        <v>67</v>
      </c>
      <c r="AC5596" s="32" t="s">
        <v>67</v>
      </c>
      <c r="AD5596" s="32" t="s">
        <v>67</v>
      </c>
      <c r="AE5596" s="39" t="s">
        <v>67</v>
      </c>
      <c r="AF5596" s="32" t="s">
        <v>67</v>
      </c>
      <c r="AG5596" s="40" t="s">
        <v>67</v>
      </c>
      <c r="AH5596" s="40" t="s">
        <v>67</v>
      </c>
      <c r="AI5596" s="41"/>
      <c r="AJ5596" s="41"/>
      <c r="AK5596" s="42"/>
      <c r="AL5596" s="36">
        <v>0</v>
      </c>
      <c r="AM5596" s="37" t="s">
        <v>67</v>
      </c>
    </row>
    <row r="5597" spans="2:39" ht="12.75">
      <c r="B5597" s="23"/>
      <c r="T5597" s="32" t="s">
        <v>67</v>
      </c>
      <c r="U5597" s="32">
        <v>0</v>
      </c>
      <c r="V5597" s="32" t="s">
        <v>67</v>
      </c>
      <c r="W5597" s="32" t="s">
        <v>67</v>
      </c>
      <c r="X5597" s="32" t="s">
        <v>67</v>
      </c>
      <c r="Y5597" s="32" t="s">
        <v>67</v>
      </c>
      <c r="Z5597" s="38" t="s">
        <v>67</v>
      </c>
      <c r="AA5597" s="32" t="s">
        <v>67</v>
      </c>
      <c r="AB5597" s="32" t="s">
        <v>67</v>
      </c>
      <c r="AC5597" s="32" t="s">
        <v>67</v>
      </c>
      <c r="AD5597" s="32" t="s">
        <v>67</v>
      </c>
      <c r="AE5597" s="39" t="s">
        <v>67</v>
      </c>
      <c r="AF5597" s="32" t="s">
        <v>67</v>
      </c>
      <c r="AG5597" s="40" t="s">
        <v>67</v>
      </c>
      <c r="AH5597" s="40" t="s">
        <v>67</v>
      </c>
      <c r="AI5597" s="41"/>
      <c r="AJ5597" s="41"/>
      <c r="AK5597" s="42"/>
      <c r="AL5597" s="36">
        <v>0</v>
      </c>
      <c r="AM5597" s="37" t="s">
        <v>67</v>
      </c>
    </row>
    <row r="5598" spans="2:39" ht="12.75">
      <c r="B5598" s="23"/>
      <c r="T5598" s="32" t="s">
        <v>67</v>
      </c>
      <c r="U5598" s="32">
        <v>0</v>
      </c>
      <c r="V5598" s="32" t="s">
        <v>67</v>
      </c>
      <c r="W5598" s="32" t="s">
        <v>67</v>
      </c>
      <c r="X5598" s="32" t="s">
        <v>67</v>
      </c>
      <c r="Y5598" s="32" t="s">
        <v>67</v>
      </c>
      <c r="Z5598" s="38" t="s">
        <v>67</v>
      </c>
      <c r="AA5598" s="32" t="s">
        <v>67</v>
      </c>
      <c r="AB5598" s="32" t="s">
        <v>67</v>
      </c>
      <c r="AC5598" s="32" t="s">
        <v>67</v>
      </c>
      <c r="AD5598" s="32" t="s">
        <v>67</v>
      </c>
      <c r="AE5598" s="39" t="s">
        <v>67</v>
      </c>
      <c r="AF5598" s="32" t="s">
        <v>67</v>
      </c>
      <c r="AG5598" s="40" t="s">
        <v>67</v>
      </c>
      <c r="AH5598" s="40" t="s">
        <v>67</v>
      </c>
      <c r="AI5598" s="41"/>
      <c r="AJ5598" s="41"/>
      <c r="AK5598" s="42"/>
      <c r="AL5598" s="36">
        <v>0</v>
      </c>
      <c r="AM5598" s="37" t="s">
        <v>67</v>
      </c>
    </row>
    <row r="5599" spans="2:39" ht="12.75">
      <c r="B5599" s="23"/>
      <c r="T5599" s="32" t="s">
        <v>67</v>
      </c>
      <c r="U5599" s="32">
        <v>0</v>
      </c>
      <c r="V5599" s="32" t="s">
        <v>67</v>
      </c>
      <c r="W5599" s="32" t="s">
        <v>67</v>
      </c>
      <c r="X5599" s="32" t="s">
        <v>67</v>
      </c>
      <c r="Y5599" s="32" t="s">
        <v>67</v>
      </c>
      <c r="Z5599" s="38" t="s">
        <v>67</v>
      </c>
      <c r="AA5599" s="32" t="s">
        <v>67</v>
      </c>
      <c r="AB5599" s="32" t="s">
        <v>67</v>
      </c>
      <c r="AC5599" s="32" t="s">
        <v>67</v>
      </c>
      <c r="AD5599" s="32" t="s">
        <v>67</v>
      </c>
      <c r="AE5599" s="39" t="s">
        <v>67</v>
      </c>
      <c r="AF5599" s="32" t="s">
        <v>67</v>
      </c>
      <c r="AG5599" s="40" t="s">
        <v>67</v>
      </c>
      <c r="AH5599" s="40" t="s">
        <v>67</v>
      </c>
      <c r="AI5599" s="41"/>
      <c r="AJ5599" s="41"/>
      <c r="AK5599" s="42"/>
      <c r="AL5599" s="36">
        <v>0</v>
      </c>
      <c r="AM5599" s="37" t="s">
        <v>67</v>
      </c>
    </row>
    <row r="5600" spans="2:39" ht="12.75">
      <c r="B5600" s="23"/>
      <c r="T5600" s="32" t="s">
        <v>67</v>
      </c>
      <c r="U5600" s="32">
        <v>0</v>
      </c>
      <c r="V5600" s="32" t="s">
        <v>67</v>
      </c>
      <c r="W5600" s="32" t="s">
        <v>67</v>
      </c>
      <c r="X5600" s="32" t="s">
        <v>67</v>
      </c>
      <c r="Y5600" s="32" t="s">
        <v>67</v>
      </c>
      <c r="Z5600" s="38" t="s">
        <v>67</v>
      </c>
      <c r="AA5600" s="32" t="s">
        <v>67</v>
      </c>
      <c r="AB5600" s="32" t="s">
        <v>67</v>
      </c>
      <c r="AC5600" s="32" t="s">
        <v>67</v>
      </c>
      <c r="AD5600" s="32" t="s">
        <v>67</v>
      </c>
      <c r="AE5600" s="39" t="s">
        <v>67</v>
      </c>
      <c r="AF5600" s="32" t="s">
        <v>67</v>
      </c>
      <c r="AG5600" s="40" t="s">
        <v>67</v>
      </c>
      <c r="AH5600" s="40" t="s">
        <v>67</v>
      </c>
      <c r="AI5600" s="41"/>
      <c r="AJ5600" s="41"/>
      <c r="AK5600" s="42"/>
      <c r="AL5600" s="36">
        <v>0</v>
      </c>
      <c r="AM5600" s="37" t="s">
        <v>67</v>
      </c>
    </row>
    <row r="5601" spans="2:39" ht="12.75">
      <c r="B5601" s="23"/>
      <c r="T5601" s="32" t="s">
        <v>67</v>
      </c>
      <c r="U5601" s="32">
        <v>0</v>
      </c>
      <c r="V5601" s="32" t="s">
        <v>67</v>
      </c>
      <c r="W5601" s="32" t="s">
        <v>67</v>
      </c>
      <c r="X5601" s="32" t="s">
        <v>67</v>
      </c>
      <c r="Y5601" s="32" t="s">
        <v>67</v>
      </c>
      <c r="Z5601" s="38" t="s">
        <v>67</v>
      </c>
      <c r="AA5601" s="32" t="s">
        <v>67</v>
      </c>
      <c r="AB5601" s="32" t="s">
        <v>67</v>
      </c>
      <c r="AC5601" s="32" t="s">
        <v>67</v>
      </c>
      <c r="AD5601" s="32" t="s">
        <v>67</v>
      </c>
      <c r="AE5601" s="39" t="s">
        <v>67</v>
      </c>
      <c r="AF5601" s="32" t="s">
        <v>67</v>
      </c>
      <c r="AG5601" s="40" t="s">
        <v>67</v>
      </c>
      <c r="AH5601" s="40" t="s">
        <v>67</v>
      </c>
      <c r="AI5601" s="41"/>
      <c r="AJ5601" s="41"/>
      <c r="AK5601" s="42"/>
      <c r="AL5601" s="36">
        <v>0</v>
      </c>
      <c r="AM5601" s="37" t="s">
        <v>67</v>
      </c>
    </row>
    <row r="5602" spans="2:39" ht="12.75">
      <c r="B5602" s="23"/>
      <c r="T5602" s="32" t="s">
        <v>67</v>
      </c>
      <c r="U5602" s="32">
        <v>0</v>
      </c>
      <c r="V5602" s="32" t="s">
        <v>67</v>
      </c>
      <c r="W5602" s="32" t="s">
        <v>67</v>
      </c>
      <c r="X5602" s="32" t="s">
        <v>67</v>
      </c>
      <c r="Y5602" s="32" t="s">
        <v>67</v>
      </c>
      <c r="Z5602" s="38" t="s">
        <v>67</v>
      </c>
      <c r="AA5602" s="32" t="s">
        <v>67</v>
      </c>
      <c r="AB5602" s="32" t="s">
        <v>67</v>
      </c>
      <c r="AC5602" s="32" t="s">
        <v>67</v>
      </c>
      <c r="AD5602" s="32" t="s">
        <v>67</v>
      </c>
      <c r="AE5602" s="39" t="s">
        <v>67</v>
      </c>
      <c r="AF5602" s="32" t="s">
        <v>67</v>
      </c>
      <c r="AG5602" s="40" t="s">
        <v>67</v>
      </c>
      <c r="AH5602" s="40" t="s">
        <v>67</v>
      </c>
      <c r="AI5602" s="41"/>
      <c r="AJ5602" s="41"/>
      <c r="AK5602" s="42"/>
      <c r="AL5602" s="36">
        <v>0</v>
      </c>
      <c r="AM5602" s="37" t="s">
        <v>67</v>
      </c>
    </row>
    <row r="5603" spans="2:39" ht="12.75">
      <c r="B5603" s="23"/>
      <c r="T5603" s="32" t="s">
        <v>67</v>
      </c>
      <c r="U5603" s="32">
        <v>0</v>
      </c>
      <c r="V5603" s="32" t="s">
        <v>67</v>
      </c>
      <c r="W5603" s="32" t="s">
        <v>67</v>
      </c>
      <c r="X5603" s="32" t="s">
        <v>67</v>
      </c>
      <c r="Y5603" s="32" t="s">
        <v>67</v>
      </c>
      <c r="Z5603" s="38" t="s">
        <v>67</v>
      </c>
      <c r="AA5603" s="32" t="s">
        <v>67</v>
      </c>
      <c r="AB5603" s="32" t="s">
        <v>67</v>
      </c>
      <c r="AC5603" s="32" t="s">
        <v>67</v>
      </c>
      <c r="AD5603" s="32" t="s">
        <v>67</v>
      </c>
      <c r="AE5603" s="39" t="s">
        <v>67</v>
      </c>
      <c r="AF5603" s="32" t="s">
        <v>67</v>
      </c>
      <c r="AG5603" s="40" t="s">
        <v>67</v>
      </c>
      <c r="AH5603" s="40" t="s">
        <v>67</v>
      </c>
      <c r="AI5603" s="41"/>
      <c r="AJ5603" s="41"/>
      <c r="AK5603" s="42"/>
      <c r="AL5603" s="36">
        <v>0</v>
      </c>
      <c r="AM5603" s="37" t="s">
        <v>67</v>
      </c>
    </row>
    <row r="5604" spans="2:39" ht="12.75">
      <c r="B5604" s="23"/>
      <c r="T5604" s="32" t="s">
        <v>67</v>
      </c>
      <c r="U5604" s="32">
        <v>0</v>
      </c>
      <c r="V5604" s="32" t="s">
        <v>67</v>
      </c>
      <c r="W5604" s="32" t="s">
        <v>67</v>
      </c>
      <c r="X5604" s="32" t="s">
        <v>67</v>
      </c>
      <c r="Y5604" s="32" t="s">
        <v>67</v>
      </c>
      <c r="Z5604" s="38" t="s">
        <v>67</v>
      </c>
      <c r="AA5604" s="32" t="s">
        <v>67</v>
      </c>
      <c r="AB5604" s="32" t="s">
        <v>67</v>
      </c>
      <c r="AC5604" s="32" t="s">
        <v>67</v>
      </c>
      <c r="AD5604" s="32" t="s">
        <v>67</v>
      </c>
      <c r="AE5604" s="39" t="s">
        <v>67</v>
      </c>
      <c r="AF5604" s="32" t="s">
        <v>67</v>
      </c>
      <c r="AG5604" s="40" t="s">
        <v>67</v>
      </c>
      <c r="AH5604" s="40" t="s">
        <v>67</v>
      </c>
      <c r="AI5604" s="41"/>
      <c r="AJ5604" s="41"/>
      <c r="AK5604" s="42"/>
      <c r="AL5604" s="36">
        <v>0</v>
      </c>
      <c r="AM5604" s="37" t="s">
        <v>67</v>
      </c>
    </row>
    <row r="5605" spans="2:39" ht="12.75">
      <c r="B5605" s="23"/>
      <c r="T5605" s="32" t="s">
        <v>67</v>
      </c>
      <c r="U5605" s="32">
        <v>0</v>
      </c>
      <c r="V5605" s="32" t="s">
        <v>67</v>
      </c>
      <c r="W5605" s="32" t="s">
        <v>67</v>
      </c>
      <c r="X5605" s="32" t="s">
        <v>67</v>
      </c>
      <c r="Y5605" s="32" t="s">
        <v>67</v>
      </c>
      <c r="Z5605" s="38" t="s">
        <v>67</v>
      </c>
      <c r="AA5605" s="32" t="s">
        <v>67</v>
      </c>
      <c r="AB5605" s="32" t="s">
        <v>67</v>
      </c>
      <c r="AC5605" s="32" t="s">
        <v>67</v>
      </c>
      <c r="AD5605" s="32" t="s">
        <v>67</v>
      </c>
      <c r="AE5605" s="39" t="s">
        <v>67</v>
      </c>
      <c r="AF5605" s="32" t="s">
        <v>67</v>
      </c>
      <c r="AG5605" s="40" t="s">
        <v>67</v>
      </c>
      <c r="AH5605" s="40" t="s">
        <v>67</v>
      </c>
      <c r="AI5605" s="41"/>
      <c r="AJ5605" s="41"/>
      <c r="AK5605" s="42"/>
      <c r="AL5605" s="36">
        <v>0</v>
      </c>
      <c r="AM5605" s="37" t="s">
        <v>67</v>
      </c>
    </row>
    <row r="5606" spans="2:39" ht="12.75">
      <c r="B5606" s="23"/>
      <c r="T5606" s="32" t="s">
        <v>67</v>
      </c>
      <c r="U5606" s="32">
        <v>0</v>
      </c>
      <c r="V5606" s="32" t="s">
        <v>67</v>
      </c>
      <c r="W5606" s="32" t="s">
        <v>67</v>
      </c>
      <c r="X5606" s="32" t="s">
        <v>67</v>
      </c>
      <c r="Y5606" s="32" t="s">
        <v>67</v>
      </c>
      <c r="Z5606" s="38" t="s">
        <v>67</v>
      </c>
      <c r="AA5606" s="32" t="s">
        <v>67</v>
      </c>
      <c r="AB5606" s="32" t="s">
        <v>67</v>
      </c>
      <c r="AC5606" s="32" t="s">
        <v>67</v>
      </c>
      <c r="AD5606" s="32" t="s">
        <v>67</v>
      </c>
      <c r="AE5606" s="39" t="s">
        <v>67</v>
      </c>
      <c r="AF5606" s="32" t="s">
        <v>67</v>
      </c>
      <c r="AG5606" s="40" t="s">
        <v>67</v>
      </c>
      <c r="AH5606" s="40" t="s">
        <v>67</v>
      </c>
      <c r="AI5606" s="41"/>
      <c r="AJ5606" s="41"/>
      <c r="AK5606" s="42"/>
      <c r="AL5606" s="36">
        <v>0</v>
      </c>
      <c r="AM5606" s="37" t="s">
        <v>67</v>
      </c>
    </row>
    <row r="5607" spans="2:39" ht="12.75">
      <c r="B5607" s="23"/>
      <c r="T5607" s="32" t="s">
        <v>67</v>
      </c>
      <c r="U5607" s="32">
        <v>0</v>
      </c>
      <c r="V5607" s="32" t="s">
        <v>67</v>
      </c>
      <c r="W5607" s="32" t="s">
        <v>67</v>
      </c>
      <c r="X5607" s="32" t="s">
        <v>67</v>
      </c>
      <c r="Y5607" s="32" t="s">
        <v>67</v>
      </c>
      <c r="Z5607" s="38" t="s">
        <v>67</v>
      </c>
      <c r="AA5607" s="32" t="s">
        <v>67</v>
      </c>
      <c r="AB5607" s="32" t="s">
        <v>67</v>
      </c>
      <c r="AC5607" s="32" t="s">
        <v>67</v>
      </c>
      <c r="AD5607" s="32" t="s">
        <v>67</v>
      </c>
      <c r="AE5607" s="39" t="s">
        <v>67</v>
      </c>
      <c r="AF5607" s="32" t="s">
        <v>67</v>
      </c>
      <c r="AG5607" s="40" t="s">
        <v>67</v>
      </c>
      <c r="AH5607" s="40" t="s">
        <v>67</v>
      </c>
      <c r="AI5607" s="41"/>
      <c r="AJ5607" s="41"/>
      <c r="AK5607" s="42"/>
      <c r="AL5607" s="36">
        <v>0</v>
      </c>
      <c r="AM5607" s="37" t="s">
        <v>67</v>
      </c>
    </row>
    <row r="5608" spans="2:39" ht="12.75">
      <c r="B5608" s="23"/>
      <c r="T5608" s="32" t="s">
        <v>67</v>
      </c>
      <c r="U5608" s="32">
        <v>0</v>
      </c>
      <c r="V5608" s="32" t="s">
        <v>67</v>
      </c>
      <c r="W5608" s="32" t="s">
        <v>67</v>
      </c>
      <c r="X5608" s="32" t="s">
        <v>67</v>
      </c>
      <c r="Y5608" s="32" t="s">
        <v>67</v>
      </c>
      <c r="Z5608" s="38" t="s">
        <v>67</v>
      </c>
      <c r="AA5608" s="32" t="s">
        <v>67</v>
      </c>
      <c r="AB5608" s="32" t="s">
        <v>67</v>
      </c>
      <c r="AC5608" s="32" t="s">
        <v>67</v>
      </c>
      <c r="AD5608" s="32" t="s">
        <v>67</v>
      </c>
      <c r="AE5608" s="39" t="s">
        <v>67</v>
      </c>
      <c r="AF5608" s="32" t="s">
        <v>67</v>
      </c>
      <c r="AG5608" s="40" t="s">
        <v>67</v>
      </c>
      <c r="AH5608" s="40" t="s">
        <v>67</v>
      </c>
      <c r="AI5608" s="41"/>
      <c r="AJ5608" s="41"/>
      <c r="AK5608" s="42"/>
      <c r="AL5608" s="36">
        <v>0</v>
      </c>
      <c r="AM5608" s="37" t="s">
        <v>67</v>
      </c>
    </row>
    <row r="5609" spans="2:39" ht="12.75">
      <c r="B5609" s="23"/>
      <c r="T5609" s="32" t="s">
        <v>67</v>
      </c>
      <c r="U5609" s="32">
        <v>0</v>
      </c>
      <c r="V5609" s="32" t="s">
        <v>67</v>
      </c>
      <c r="W5609" s="32" t="s">
        <v>67</v>
      </c>
      <c r="X5609" s="32" t="s">
        <v>67</v>
      </c>
      <c r="Y5609" s="32" t="s">
        <v>67</v>
      </c>
      <c r="Z5609" s="38" t="s">
        <v>67</v>
      </c>
      <c r="AA5609" s="32" t="s">
        <v>67</v>
      </c>
      <c r="AB5609" s="32" t="s">
        <v>67</v>
      </c>
      <c r="AC5609" s="32" t="s">
        <v>67</v>
      </c>
      <c r="AD5609" s="32" t="s">
        <v>67</v>
      </c>
      <c r="AE5609" s="39" t="s">
        <v>67</v>
      </c>
      <c r="AF5609" s="32" t="s">
        <v>67</v>
      </c>
      <c r="AG5609" s="40" t="s">
        <v>67</v>
      </c>
      <c r="AH5609" s="40" t="s">
        <v>67</v>
      </c>
      <c r="AI5609" s="41"/>
      <c r="AJ5609" s="41"/>
      <c r="AK5609" s="42"/>
      <c r="AL5609" s="36">
        <v>0</v>
      </c>
      <c r="AM5609" s="37" t="s">
        <v>67</v>
      </c>
    </row>
    <row r="5610" spans="2:39" ht="12.75">
      <c r="B5610" s="23"/>
      <c r="T5610" s="32" t="s">
        <v>67</v>
      </c>
      <c r="U5610" s="32">
        <v>0</v>
      </c>
      <c r="V5610" s="32" t="s">
        <v>67</v>
      </c>
      <c r="W5610" s="32" t="s">
        <v>67</v>
      </c>
      <c r="X5610" s="32" t="s">
        <v>67</v>
      </c>
      <c r="Y5610" s="32" t="s">
        <v>67</v>
      </c>
      <c r="Z5610" s="38" t="s">
        <v>67</v>
      </c>
      <c r="AA5610" s="32" t="s">
        <v>67</v>
      </c>
      <c r="AB5610" s="32" t="s">
        <v>67</v>
      </c>
      <c r="AC5610" s="32" t="s">
        <v>67</v>
      </c>
      <c r="AD5610" s="32" t="s">
        <v>67</v>
      </c>
      <c r="AE5610" s="39" t="s">
        <v>67</v>
      </c>
      <c r="AF5610" s="32" t="s">
        <v>67</v>
      </c>
      <c r="AG5610" s="40" t="s">
        <v>67</v>
      </c>
      <c r="AH5610" s="40" t="s">
        <v>67</v>
      </c>
      <c r="AI5610" s="41"/>
      <c r="AJ5610" s="41"/>
      <c r="AK5610" s="42"/>
      <c r="AL5610" s="36">
        <v>0</v>
      </c>
      <c r="AM5610" s="37" t="s">
        <v>67</v>
      </c>
    </row>
    <row r="5611" spans="2:39" ht="12.75">
      <c r="B5611" s="23"/>
      <c r="T5611" s="32" t="s">
        <v>67</v>
      </c>
      <c r="U5611" s="32">
        <v>0</v>
      </c>
      <c r="V5611" s="32" t="s">
        <v>67</v>
      </c>
      <c r="W5611" s="32" t="s">
        <v>67</v>
      </c>
      <c r="X5611" s="32" t="s">
        <v>67</v>
      </c>
      <c r="Y5611" s="32" t="s">
        <v>67</v>
      </c>
      <c r="Z5611" s="38" t="s">
        <v>67</v>
      </c>
      <c r="AA5611" s="32" t="s">
        <v>67</v>
      </c>
      <c r="AB5611" s="32" t="s">
        <v>67</v>
      </c>
      <c r="AC5611" s="32" t="s">
        <v>67</v>
      </c>
      <c r="AD5611" s="32" t="s">
        <v>67</v>
      </c>
      <c r="AE5611" s="39" t="s">
        <v>67</v>
      </c>
      <c r="AF5611" s="32" t="s">
        <v>67</v>
      </c>
      <c r="AG5611" s="40" t="s">
        <v>67</v>
      </c>
      <c r="AH5611" s="40" t="s">
        <v>67</v>
      </c>
      <c r="AI5611" s="41"/>
      <c r="AJ5611" s="41"/>
      <c r="AK5611" s="42"/>
      <c r="AL5611" s="36">
        <v>0</v>
      </c>
      <c r="AM5611" s="37" t="s">
        <v>67</v>
      </c>
    </row>
    <row r="5612" spans="2:39" ht="12.75">
      <c r="B5612" s="23"/>
      <c r="T5612" s="32" t="s">
        <v>67</v>
      </c>
      <c r="U5612" s="32">
        <v>0</v>
      </c>
      <c r="V5612" s="32" t="s">
        <v>67</v>
      </c>
      <c r="W5612" s="32" t="s">
        <v>67</v>
      </c>
      <c r="X5612" s="32" t="s">
        <v>67</v>
      </c>
      <c r="Y5612" s="32" t="s">
        <v>67</v>
      </c>
      <c r="Z5612" s="38" t="s">
        <v>67</v>
      </c>
      <c r="AA5612" s="32" t="s">
        <v>67</v>
      </c>
      <c r="AB5612" s="32" t="s">
        <v>67</v>
      </c>
      <c r="AC5612" s="32" t="s">
        <v>67</v>
      </c>
      <c r="AD5612" s="32" t="s">
        <v>67</v>
      </c>
      <c r="AE5612" s="39" t="s">
        <v>67</v>
      </c>
      <c r="AF5612" s="32" t="s">
        <v>67</v>
      </c>
      <c r="AG5612" s="40" t="s">
        <v>67</v>
      </c>
      <c r="AH5612" s="40" t="s">
        <v>67</v>
      </c>
      <c r="AI5612" s="41"/>
      <c r="AJ5612" s="41"/>
      <c r="AK5612" s="42"/>
      <c r="AL5612" s="36">
        <v>0</v>
      </c>
      <c r="AM5612" s="37" t="s">
        <v>67</v>
      </c>
    </row>
    <row r="5613" spans="2:39" ht="12.75">
      <c r="B5613" s="23"/>
      <c r="T5613" s="32" t="s">
        <v>67</v>
      </c>
      <c r="U5613" s="32">
        <v>0</v>
      </c>
      <c r="V5613" s="32" t="s">
        <v>67</v>
      </c>
      <c r="W5613" s="32" t="s">
        <v>67</v>
      </c>
      <c r="X5613" s="32" t="s">
        <v>67</v>
      </c>
      <c r="Y5613" s="32" t="s">
        <v>67</v>
      </c>
      <c r="Z5613" s="38" t="s">
        <v>67</v>
      </c>
      <c r="AA5613" s="32" t="s">
        <v>67</v>
      </c>
      <c r="AB5613" s="32" t="s">
        <v>67</v>
      </c>
      <c r="AC5613" s="32" t="s">
        <v>67</v>
      </c>
      <c r="AD5613" s="32" t="s">
        <v>67</v>
      </c>
      <c r="AE5613" s="39" t="s">
        <v>67</v>
      </c>
      <c r="AF5613" s="32" t="s">
        <v>67</v>
      </c>
      <c r="AG5613" s="40" t="s">
        <v>67</v>
      </c>
      <c r="AH5613" s="40" t="s">
        <v>67</v>
      </c>
      <c r="AI5613" s="41"/>
      <c r="AJ5613" s="41"/>
      <c r="AK5613" s="42"/>
      <c r="AL5613" s="36">
        <v>0</v>
      </c>
      <c r="AM5613" s="37" t="s">
        <v>67</v>
      </c>
    </row>
    <row r="5614" spans="2:39" ht="12.75">
      <c r="B5614" s="23"/>
      <c r="T5614" s="32" t="s">
        <v>67</v>
      </c>
      <c r="U5614" s="32">
        <v>0</v>
      </c>
      <c r="V5614" s="32" t="s">
        <v>67</v>
      </c>
      <c r="W5614" s="32" t="s">
        <v>67</v>
      </c>
      <c r="X5614" s="32" t="s">
        <v>67</v>
      </c>
      <c r="Y5614" s="32" t="s">
        <v>67</v>
      </c>
      <c r="Z5614" s="38" t="s">
        <v>67</v>
      </c>
      <c r="AA5614" s="32" t="s">
        <v>67</v>
      </c>
      <c r="AB5614" s="32" t="s">
        <v>67</v>
      </c>
      <c r="AC5614" s="32" t="s">
        <v>67</v>
      </c>
      <c r="AD5614" s="32" t="s">
        <v>67</v>
      </c>
      <c r="AE5614" s="39" t="s">
        <v>67</v>
      </c>
      <c r="AF5614" s="32" t="s">
        <v>67</v>
      </c>
      <c r="AG5614" s="40" t="s">
        <v>67</v>
      </c>
      <c r="AH5614" s="40" t="s">
        <v>67</v>
      </c>
      <c r="AI5614" s="41"/>
      <c r="AJ5614" s="41"/>
      <c r="AK5614" s="42"/>
      <c r="AL5614" s="36">
        <v>0</v>
      </c>
      <c r="AM5614" s="37" t="s">
        <v>67</v>
      </c>
    </row>
    <row r="5615" spans="2:39" ht="12.75">
      <c r="B5615" s="23"/>
      <c r="T5615" s="32" t="s">
        <v>67</v>
      </c>
      <c r="U5615" s="32">
        <v>0</v>
      </c>
      <c r="V5615" s="32" t="s">
        <v>67</v>
      </c>
      <c r="W5615" s="32" t="s">
        <v>67</v>
      </c>
      <c r="X5615" s="32" t="s">
        <v>67</v>
      </c>
      <c r="Y5615" s="32" t="s">
        <v>67</v>
      </c>
      <c r="Z5615" s="38" t="s">
        <v>67</v>
      </c>
      <c r="AA5615" s="32" t="s">
        <v>67</v>
      </c>
      <c r="AB5615" s="32" t="s">
        <v>67</v>
      </c>
      <c r="AC5615" s="32" t="s">
        <v>67</v>
      </c>
      <c r="AD5615" s="32" t="s">
        <v>67</v>
      </c>
      <c r="AE5615" s="39" t="s">
        <v>67</v>
      </c>
      <c r="AF5615" s="32" t="s">
        <v>67</v>
      </c>
      <c r="AG5615" s="40" t="s">
        <v>67</v>
      </c>
      <c r="AH5615" s="40" t="s">
        <v>67</v>
      </c>
      <c r="AI5615" s="41"/>
      <c r="AJ5615" s="41"/>
      <c r="AK5615" s="42"/>
      <c r="AL5615" s="36">
        <v>0</v>
      </c>
      <c r="AM5615" s="37" t="s">
        <v>67</v>
      </c>
    </row>
    <row r="5616" spans="2:39" ht="12.75">
      <c r="B5616" s="23"/>
      <c r="T5616" s="32" t="s">
        <v>67</v>
      </c>
      <c r="U5616" s="32">
        <v>0</v>
      </c>
      <c r="V5616" s="32" t="s">
        <v>67</v>
      </c>
      <c r="W5616" s="32" t="s">
        <v>67</v>
      </c>
      <c r="X5616" s="32" t="s">
        <v>67</v>
      </c>
      <c r="Y5616" s="32" t="s">
        <v>67</v>
      </c>
      <c r="Z5616" s="38" t="s">
        <v>67</v>
      </c>
      <c r="AA5616" s="32" t="s">
        <v>67</v>
      </c>
      <c r="AB5616" s="32" t="s">
        <v>67</v>
      </c>
      <c r="AC5616" s="32" t="s">
        <v>67</v>
      </c>
      <c r="AD5616" s="32" t="s">
        <v>67</v>
      </c>
      <c r="AE5616" s="39" t="s">
        <v>67</v>
      </c>
      <c r="AF5616" s="32" t="s">
        <v>67</v>
      </c>
      <c r="AG5616" s="40" t="s">
        <v>67</v>
      </c>
      <c r="AH5616" s="40" t="s">
        <v>67</v>
      </c>
      <c r="AI5616" s="41"/>
      <c r="AJ5616" s="41"/>
      <c r="AK5616" s="42"/>
      <c r="AL5616" s="36">
        <v>0</v>
      </c>
      <c r="AM5616" s="37" t="s">
        <v>67</v>
      </c>
    </row>
    <row r="5617" spans="2:39" ht="12.75">
      <c r="B5617" s="23"/>
      <c r="T5617" s="32" t="s">
        <v>67</v>
      </c>
      <c r="U5617" s="32">
        <v>0</v>
      </c>
      <c r="V5617" s="32" t="s">
        <v>67</v>
      </c>
      <c r="W5617" s="32" t="s">
        <v>67</v>
      </c>
      <c r="X5617" s="32" t="s">
        <v>67</v>
      </c>
      <c r="Y5617" s="32" t="s">
        <v>67</v>
      </c>
      <c r="Z5617" s="38" t="s">
        <v>67</v>
      </c>
      <c r="AA5617" s="32" t="s">
        <v>67</v>
      </c>
      <c r="AB5617" s="32" t="s">
        <v>67</v>
      </c>
      <c r="AC5617" s="32" t="s">
        <v>67</v>
      </c>
      <c r="AD5617" s="32" t="s">
        <v>67</v>
      </c>
      <c r="AE5617" s="39" t="s">
        <v>67</v>
      </c>
      <c r="AF5617" s="32" t="s">
        <v>67</v>
      </c>
      <c r="AG5617" s="40" t="s">
        <v>67</v>
      </c>
      <c r="AH5617" s="40" t="s">
        <v>67</v>
      </c>
      <c r="AI5617" s="41"/>
      <c r="AJ5617" s="41"/>
      <c r="AK5617" s="42"/>
      <c r="AL5617" s="36">
        <v>0</v>
      </c>
      <c r="AM5617" s="37" t="s">
        <v>67</v>
      </c>
    </row>
    <row r="5618" spans="2:39" ht="12.75">
      <c r="B5618" s="23"/>
      <c r="T5618" s="32" t="s">
        <v>67</v>
      </c>
      <c r="U5618" s="32">
        <v>0</v>
      </c>
      <c r="V5618" s="32" t="s">
        <v>67</v>
      </c>
      <c r="W5618" s="32" t="s">
        <v>67</v>
      </c>
      <c r="X5618" s="32" t="s">
        <v>67</v>
      </c>
      <c r="Y5618" s="32" t="s">
        <v>67</v>
      </c>
      <c r="Z5618" s="38" t="s">
        <v>67</v>
      </c>
      <c r="AA5618" s="32" t="s">
        <v>67</v>
      </c>
      <c r="AB5618" s="32" t="s">
        <v>67</v>
      </c>
      <c r="AC5618" s="32" t="s">
        <v>67</v>
      </c>
      <c r="AD5618" s="32" t="s">
        <v>67</v>
      </c>
      <c r="AE5618" s="39" t="s">
        <v>67</v>
      </c>
      <c r="AF5618" s="32" t="s">
        <v>67</v>
      </c>
      <c r="AG5618" s="40" t="s">
        <v>67</v>
      </c>
      <c r="AH5618" s="40" t="s">
        <v>67</v>
      </c>
      <c r="AI5618" s="41"/>
      <c r="AJ5618" s="41"/>
      <c r="AK5618" s="42"/>
      <c r="AL5618" s="36">
        <v>0</v>
      </c>
      <c r="AM5618" s="37" t="s">
        <v>67</v>
      </c>
    </row>
    <row r="5619" spans="2:39" ht="12.75">
      <c r="B5619" s="23"/>
      <c r="T5619" s="32" t="s">
        <v>67</v>
      </c>
      <c r="U5619" s="32">
        <v>0</v>
      </c>
      <c r="V5619" s="32" t="s">
        <v>67</v>
      </c>
      <c r="W5619" s="32" t="s">
        <v>67</v>
      </c>
      <c r="X5619" s="32" t="s">
        <v>67</v>
      </c>
      <c r="Y5619" s="32" t="s">
        <v>67</v>
      </c>
      <c r="Z5619" s="38" t="s">
        <v>67</v>
      </c>
      <c r="AA5619" s="32" t="s">
        <v>67</v>
      </c>
      <c r="AB5619" s="32" t="s">
        <v>67</v>
      </c>
      <c r="AC5619" s="32" t="s">
        <v>67</v>
      </c>
      <c r="AD5619" s="32" t="s">
        <v>67</v>
      </c>
      <c r="AE5619" s="39" t="s">
        <v>67</v>
      </c>
      <c r="AF5619" s="32" t="s">
        <v>67</v>
      </c>
      <c r="AG5619" s="40" t="s">
        <v>67</v>
      </c>
      <c r="AH5619" s="40" t="s">
        <v>67</v>
      </c>
      <c r="AI5619" s="41"/>
      <c r="AJ5619" s="41"/>
      <c r="AK5619" s="42"/>
      <c r="AL5619" s="36">
        <v>0</v>
      </c>
      <c r="AM5619" s="37" t="s">
        <v>67</v>
      </c>
    </row>
    <row r="5620" spans="2:39" ht="12.75">
      <c r="B5620" s="23"/>
      <c r="T5620" s="32" t="s">
        <v>67</v>
      </c>
      <c r="U5620" s="32">
        <v>0</v>
      </c>
      <c r="V5620" s="32" t="s">
        <v>67</v>
      </c>
      <c r="W5620" s="32" t="s">
        <v>67</v>
      </c>
      <c r="X5620" s="32" t="s">
        <v>67</v>
      </c>
      <c r="Y5620" s="32" t="s">
        <v>67</v>
      </c>
      <c r="Z5620" s="38" t="s">
        <v>67</v>
      </c>
      <c r="AA5620" s="32" t="s">
        <v>67</v>
      </c>
      <c r="AB5620" s="32" t="s">
        <v>67</v>
      </c>
      <c r="AC5620" s="32" t="s">
        <v>67</v>
      </c>
      <c r="AD5620" s="32" t="s">
        <v>67</v>
      </c>
      <c r="AE5620" s="39" t="s">
        <v>67</v>
      </c>
      <c r="AF5620" s="32" t="s">
        <v>67</v>
      </c>
      <c r="AG5620" s="40" t="s">
        <v>67</v>
      </c>
      <c r="AH5620" s="40" t="s">
        <v>67</v>
      </c>
      <c r="AI5620" s="41"/>
      <c r="AJ5620" s="41"/>
      <c r="AK5620" s="42"/>
      <c r="AL5620" s="36">
        <v>0</v>
      </c>
      <c r="AM5620" s="37" t="s">
        <v>67</v>
      </c>
    </row>
    <row r="5621" spans="2:39" ht="12.75">
      <c r="B5621" s="23"/>
      <c r="T5621" s="32" t="s">
        <v>67</v>
      </c>
      <c r="U5621" s="32">
        <v>0</v>
      </c>
      <c r="V5621" s="32" t="s">
        <v>67</v>
      </c>
      <c r="W5621" s="32" t="s">
        <v>67</v>
      </c>
      <c r="X5621" s="32" t="s">
        <v>67</v>
      </c>
      <c r="Y5621" s="32" t="s">
        <v>67</v>
      </c>
      <c r="Z5621" s="38" t="s">
        <v>67</v>
      </c>
      <c r="AA5621" s="32" t="s">
        <v>67</v>
      </c>
      <c r="AB5621" s="32" t="s">
        <v>67</v>
      </c>
      <c r="AC5621" s="32" t="s">
        <v>67</v>
      </c>
      <c r="AD5621" s="32" t="s">
        <v>67</v>
      </c>
      <c r="AE5621" s="39" t="s">
        <v>67</v>
      </c>
      <c r="AF5621" s="32" t="s">
        <v>67</v>
      </c>
      <c r="AG5621" s="40" t="s">
        <v>67</v>
      </c>
      <c r="AH5621" s="40" t="s">
        <v>67</v>
      </c>
      <c r="AI5621" s="41"/>
      <c r="AJ5621" s="41"/>
      <c r="AK5621" s="42"/>
      <c r="AL5621" s="36">
        <v>0</v>
      </c>
      <c r="AM5621" s="37" t="s">
        <v>67</v>
      </c>
    </row>
    <row r="5622" spans="2:39" ht="12.75">
      <c r="B5622" s="23"/>
      <c r="T5622" s="32" t="s">
        <v>67</v>
      </c>
      <c r="U5622" s="32">
        <v>0</v>
      </c>
      <c r="V5622" s="32" t="s">
        <v>67</v>
      </c>
      <c r="W5622" s="32" t="s">
        <v>67</v>
      </c>
      <c r="X5622" s="32" t="s">
        <v>67</v>
      </c>
      <c r="Y5622" s="32" t="s">
        <v>67</v>
      </c>
      <c r="Z5622" s="38" t="s">
        <v>67</v>
      </c>
      <c r="AA5622" s="32" t="s">
        <v>67</v>
      </c>
      <c r="AB5622" s="32" t="s">
        <v>67</v>
      </c>
      <c r="AC5622" s="32" t="s">
        <v>67</v>
      </c>
      <c r="AD5622" s="32" t="s">
        <v>67</v>
      </c>
      <c r="AE5622" s="39" t="s">
        <v>67</v>
      </c>
      <c r="AF5622" s="32" t="s">
        <v>67</v>
      </c>
      <c r="AG5622" s="40" t="s">
        <v>67</v>
      </c>
      <c r="AH5622" s="40" t="s">
        <v>67</v>
      </c>
      <c r="AI5622" s="41"/>
      <c r="AJ5622" s="41"/>
      <c r="AK5622" s="42"/>
      <c r="AL5622" s="36">
        <v>0</v>
      </c>
      <c r="AM5622" s="37" t="s">
        <v>67</v>
      </c>
    </row>
    <row r="5623" spans="2:39" ht="12.75">
      <c r="B5623" s="23"/>
      <c r="T5623" s="32" t="s">
        <v>67</v>
      </c>
      <c r="U5623" s="32">
        <v>0</v>
      </c>
      <c r="V5623" s="32" t="s">
        <v>67</v>
      </c>
      <c r="W5623" s="32" t="s">
        <v>67</v>
      </c>
      <c r="X5623" s="32" t="s">
        <v>67</v>
      </c>
      <c r="Y5623" s="32" t="s">
        <v>67</v>
      </c>
      <c r="Z5623" s="38" t="s">
        <v>67</v>
      </c>
      <c r="AA5623" s="32" t="s">
        <v>67</v>
      </c>
      <c r="AB5623" s="32" t="s">
        <v>67</v>
      </c>
      <c r="AC5623" s="32" t="s">
        <v>67</v>
      </c>
      <c r="AD5623" s="32" t="s">
        <v>67</v>
      </c>
      <c r="AE5623" s="39" t="s">
        <v>67</v>
      </c>
      <c r="AF5623" s="32" t="s">
        <v>67</v>
      </c>
      <c r="AG5623" s="40" t="s">
        <v>67</v>
      </c>
      <c r="AH5623" s="40" t="s">
        <v>67</v>
      </c>
      <c r="AI5623" s="41"/>
      <c r="AJ5623" s="41"/>
      <c r="AK5623" s="42"/>
      <c r="AL5623" s="36">
        <v>0</v>
      </c>
      <c r="AM5623" s="37" t="s">
        <v>67</v>
      </c>
    </row>
    <row r="5624" spans="2:39" ht="12.75">
      <c r="B5624" s="23"/>
      <c r="T5624" s="32" t="s">
        <v>67</v>
      </c>
      <c r="U5624" s="32">
        <v>0</v>
      </c>
      <c r="V5624" s="32" t="s">
        <v>67</v>
      </c>
      <c r="W5624" s="32" t="s">
        <v>67</v>
      </c>
      <c r="X5624" s="32" t="s">
        <v>67</v>
      </c>
      <c r="Y5624" s="32" t="s">
        <v>67</v>
      </c>
      <c r="Z5624" s="38" t="s">
        <v>67</v>
      </c>
      <c r="AA5624" s="32" t="s">
        <v>67</v>
      </c>
      <c r="AB5624" s="32" t="s">
        <v>67</v>
      </c>
      <c r="AC5624" s="32" t="s">
        <v>67</v>
      </c>
      <c r="AD5624" s="32" t="s">
        <v>67</v>
      </c>
      <c r="AE5624" s="39" t="s">
        <v>67</v>
      </c>
      <c r="AF5624" s="32" t="s">
        <v>67</v>
      </c>
      <c r="AG5624" s="40" t="s">
        <v>67</v>
      </c>
      <c r="AH5624" s="40" t="s">
        <v>67</v>
      </c>
      <c r="AI5624" s="41"/>
      <c r="AJ5624" s="41"/>
      <c r="AK5624" s="42"/>
      <c r="AL5624" s="36">
        <v>0</v>
      </c>
      <c r="AM5624" s="37" t="s">
        <v>67</v>
      </c>
    </row>
    <row r="5625" spans="2:39" ht="12.75">
      <c r="B5625" s="23"/>
      <c r="T5625" s="32" t="s">
        <v>67</v>
      </c>
      <c r="U5625" s="32">
        <v>0</v>
      </c>
      <c r="V5625" s="32" t="s">
        <v>67</v>
      </c>
      <c r="W5625" s="32" t="s">
        <v>67</v>
      </c>
      <c r="X5625" s="32" t="s">
        <v>67</v>
      </c>
      <c r="Y5625" s="32" t="s">
        <v>67</v>
      </c>
      <c r="Z5625" s="38" t="s">
        <v>67</v>
      </c>
      <c r="AA5625" s="32" t="s">
        <v>67</v>
      </c>
      <c r="AB5625" s="32" t="s">
        <v>67</v>
      </c>
      <c r="AC5625" s="32" t="s">
        <v>67</v>
      </c>
      <c r="AD5625" s="32" t="s">
        <v>67</v>
      </c>
      <c r="AE5625" s="39" t="s">
        <v>67</v>
      </c>
      <c r="AF5625" s="32" t="s">
        <v>67</v>
      </c>
      <c r="AG5625" s="40" t="s">
        <v>67</v>
      </c>
      <c r="AH5625" s="40" t="s">
        <v>67</v>
      </c>
      <c r="AI5625" s="41"/>
      <c r="AJ5625" s="41"/>
      <c r="AK5625" s="42"/>
      <c r="AL5625" s="36">
        <v>0</v>
      </c>
      <c r="AM5625" s="37" t="s">
        <v>67</v>
      </c>
    </row>
    <row r="5626" spans="2:39" ht="12.75">
      <c r="B5626" s="23"/>
      <c r="T5626" s="32" t="s">
        <v>67</v>
      </c>
      <c r="U5626" s="32">
        <v>0</v>
      </c>
      <c r="V5626" s="32" t="s">
        <v>67</v>
      </c>
      <c r="W5626" s="32" t="s">
        <v>67</v>
      </c>
      <c r="X5626" s="32" t="s">
        <v>67</v>
      </c>
      <c r="Y5626" s="32" t="s">
        <v>67</v>
      </c>
      <c r="Z5626" s="38" t="s">
        <v>67</v>
      </c>
      <c r="AA5626" s="32" t="s">
        <v>67</v>
      </c>
      <c r="AB5626" s="32" t="s">
        <v>67</v>
      </c>
      <c r="AC5626" s="32" t="s">
        <v>67</v>
      </c>
      <c r="AD5626" s="32" t="s">
        <v>67</v>
      </c>
      <c r="AE5626" s="39" t="s">
        <v>67</v>
      </c>
      <c r="AF5626" s="32" t="s">
        <v>67</v>
      </c>
      <c r="AG5626" s="40" t="s">
        <v>67</v>
      </c>
      <c r="AH5626" s="40" t="s">
        <v>67</v>
      </c>
      <c r="AI5626" s="41"/>
      <c r="AJ5626" s="41"/>
      <c r="AK5626" s="42"/>
      <c r="AL5626" s="36">
        <v>0</v>
      </c>
      <c r="AM5626" s="37" t="s">
        <v>67</v>
      </c>
    </row>
    <row r="5627" spans="2:39" ht="12.75">
      <c r="B5627" s="23"/>
      <c r="T5627" s="32" t="s">
        <v>67</v>
      </c>
      <c r="U5627" s="32">
        <v>0</v>
      </c>
      <c r="V5627" s="32" t="s">
        <v>67</v>
      </c>
      <c r="W5627" s="32" t="s">
        <v>67</v>
      </c>
      <c r="X5627" s="32" t="s">
        <v>67</v>
      </c>
      <c r="Y5627" s="32" t="s">
        <v>67</v>
      </c>
      <c r="Z5627" s="38" t="s">
        <v>67</v>
      </c>
      <c r="AA5627" s="32" t="s">
        <v>67</v>
      </c>
      <c r="AB5627" s="32" t="s">
        <v>67</v>
      </c>
      <c r="AC5627" s="32" t="s">
        <v>67</v>
      </c>
      <c r="AD5627" s="32" t="s">
        <v>67</v>
      </c>
      <c r="AE5627" s="39" t="s">
        <v>67</v>
      </c>
      <c r="AF5627" s="32" t="s">
        <v>67</v>
      </c>
      <c r="AG5627" s="40" t="s">
        <v>67</v>
      </c>
      <c r="AH5627" s="40" t="s">
        <v>67</v>
      </c>
      <c r="AI5627" s="41"/>
      <c r="AJ5627" s="41"/>
      <c r="AK5627" s="42"/>
      <c r="AL5627" s="36">
        <v>0</v>
      </c>
      <c r="AM5627" s="37" t="s">
        <v>67</v>
      </c>
    </row>
    <row r="5628" spans="2:39" ht="12.75">
      <c r="B5628" s="23"/>
      <c r="T5628" s="32" t="s">
        <v>67</v>
      </c>
      <c r="U5628" s="32">
        <v>0</v>
      </c>
      <c r="V5628" s="32" t="s">
        <v>67</v>
      </c>
      <c r="W5628" s="32" t="s">
        <v>67</v>
      </c>
      <c r="X5628" s="32" t="s">
        <v>67</v>
      </c>
      <c r="Y5628" s="32" t="s">
        <v>67</v>
      </c>
      <c r="Z5628" s="38" t="s">
        <v>67</v>
      </c>
      <c r="AA5628" s="32" t="s">
        <v>67</v>
      </c>
      <c r="AB5628" s="32" t="s">
        <v>67</v>
      </c>
      <c r="AC5628" s="32" t="s">
        <v>67</v>
      </c>
      <c r="AD5628" s="32" t="s">
        <v>67</v>
      </c>
      <c r="AE5628" s="39" t="s">
        <v>67</v>
      </c>
      <c r="AF5628" s="32" t="s">
        <v>67</v>
      </c>
      <c r="AG5628" s="40" t="s">
        <v>67</v>
      </c>
      <c r="AH5628" s="40" t="s">
        <v>67</v>
      </c>
      <c r="AI5628" s="41"/>
      <c r="AJ5628" s="41"/>
      <c r="AK5628" s="42"/>
      <c r="AL5628" s="36">
        <v>0</v>
      </c>
      <c r="AM5628" s="37" t="s">
        <v>67</v>
      </c>
    </row>
    <row r="5629" spans="2:39" ht="12.75">
      <c r="B5629" s="23"/>
      <c r="T5629" s="32" t="s">
        <v>67</v>
      </c>
      <c r="U5629" s="32">
        <v>0</v>
      </c>
      <c r="V5629" s="32" t="s">
        <v>67</v>
      </c>
      <c r="W5629" s="32" t="s">
        <v>67</v>
      </c>
      <c r="X5629" s="32" t="s">
        <v>67</v>
      </c>
      <c r="Y5629" s="32" t="s">
        <v>67</v>
      </c>
      <c r="Z5629" s="38" t="s">
        <v>67</v>
      </c>
      <c r="AA5629" s="32" t="s">
        <v>67</v>
      </c>
      <c r="AB5629" s="32" t="s">
        <v>67</v>
      </c>
      <c r="AC5629" s="32" t="s">
        <v>67</v>
      </c>
      <c r="AD5629" s="32" t="s">
        <v>67</v>
      </c>
      <c r="AE5629" s="39" t="s">
        <v>67</v>
      </c>
      <c r="AF5629" s="32" t="s">
        <v>67</v>
      </c>
      <c r="AG5629" s="40" t="s">
        <v>67</v>
      </c>
      <c r="AH5629" s="40" t="s">
        <v>67</v>
      </c>
      <c r="AI5629" s="41"/>
      <c r="AJ5629" s="41"/>
      <c r="AK5629" s="42"/>
      <c r="AL5629" s="36">
        <v>0</v>
      </c>
      <c r="AM5629" s="37" t="s">
        <v>67</v>
      </c>
    </row>
    <row r="5630" spans="2:39" ht="12.75">
      <c r="B5630" s="23"/>
      <c r="T5630" s="32" t="s">
        <v>67</v>
      </c>
      <c r="U5630" s="32">
        <v>0</v>
      </c>
      <c r="V5630" s="32" t="s">
        <v>67</v>
      </c>
      <c r="W5630" s="32" t="s">
        <v>67</v>
      </c>
      <c r="X5630" s="32" t="s">
        <v>67</v>
      </c>
      <c r="Y5630" s="32" t="s">
        <v>67</v>
      </c>
      <c r="Z5630" s="38" t="s">
        <v>67</v>
      </c>
      <c r="AA5630" s="32" t="s">
        <v>67</v>
      </c>
      <c r="AB5630" s="32" t="s">
        <v>67</v>
      </c>
      <c r="AC5630" s="32" t="s">
        <v>67</v>
      </c>
      <c r="AD5630" s="32" t="s">
        <v>67</v>
      </c>
      <c r="AE5630" s="39" t="s">
        <v>67</v>
      </c>
      <c r="AF5630" s="32" t="s">
        <v>67</v>
      </c>
      <c r="AG5630" s="40" t="s">
        <v>67</v>
      </c>
      <c r="AH5630" s="40" t="s">
        <v>67</v>
      </c>
      <c r="AI5630" s="41"/>
      <c r="AJ5630" s="41"/>
      <c r="AK5630" s="42"/>
      <c r="AL5630" s="36">
        <v>0</v>
      </c>
      <c r="AM5630" s="37" t="s">
        <v>67</v>
      </c>
    </row>
    <row r="5631" spans="2:39" ht="12.75">
      <c r="B5631" s="23"/>
      <c r="T5631" s="32" t="s">
        <v>67</v>
      </c>
      <c r="U5631" s="32">
        <v>0</v>
      </c>
      <c r="V5631" s="32" t="s">
        <v>67</v>
      </c>
      <c r="W5631" s="32" t="s">
        <v>67</v>
      </c>
      <c r="X5631" s="32" t="s">
        <v>67</v>
      </c>
      <c r="Y5631" s="32" t="s">
        <v>67</v>
      </c>
      <c r="Z5631" s="38" t="s">
        <v>67</v>
      </c>
      <c r="AA5631" s="32" t="s">
        <v>67</v>
      </c>
      <c r="AB5631" s="32" t="s">
        <v>67</v>
      </c>
      <c r="AC5631" s="32" t="s">
        <v>67</v>
      </c>
      <c r="AD5631" s="32" t="s">
        <v>67</v>
      </c>
      <c r="AE5631" s="39" t="s">
        <v>67</v>
      </c>
      <c r="AF5631" s="32" t="s">
        <v>67</v>
      </c>
      <c r="AG5631" s="40" t="s">
        <v>67</v>
      </c>
      <c r="AH5631" s="40" t="s">
        <v>67</v>
      </c>
      <c r="AI5631" s="41"/>
      <c r="AJ5631" s="41"/>
      <c r="AK5631" s="42"/>
      <c r="AL5631" s="36">
        <v>0</v>
      </c>
      <c r="AM5631" s="37" t="s">
        <v>67</v>
      </c>
    </row>
    <row r="5632" spans="2:39" ht="12.75">
      <c r="B5632" s="23"/>
      <c r="T5632" s="32" t="s">
        <v>67</v>
      </c>
      <c r="U5632" s="32">
        <v>0</v>
      </c>
      <c r="V5632" s="32" t="s">
        <v>67</v>
      </c>
      <c r="W5632" s="32" t="s">
        <v>67</v>
      </c>
      <c r="X5632" s="32" t="s">
        <v>67</v>
      </c>
      <c r="Y5632" s="32" t="s">
        <v>67</v>
      </c>
      <c r="Z5632" s="38" t="s">
        <v>67</v>
      </c>
      <c r="AA5632" s="32" t="s">
        <v>67</v>
      </c>
      <c r="AB5632" s="32" t="s">
        <v>67</v>
      </c>
      <c r="AC5632" s="32" t="s">
        <v>67</v>
      </c>
      <c r="AD5632" s="32" t="s">
        <v>67</v>
      </c>
      <c r="AE5632" s="39" t="s">
        <v>67</v>
      </c>
      <c r="AF5632" s="32" t="s">
        <v>67</v>
      </c>
      <c r="AG5632" s="40" t="s">
        <v>67</v>
      </c>
      <c r="AH5632" s="40" t="s">
        <v>67</v>
      </c>
      <c r="AI5632" s="41"/>
      <c r="AJ5632" s="41"/>
      <c r="AK5632" s="42"/>
      <c r="AL5632" s="36">
        <v>0</v>
      </c>
      <c r="AM5632" s="37" t="s">
        <v>67</v>
      </c>
    </row>
    <row r="5633" spans="2:39" ht="12.75">
      <c r="B5633" s="23"/>
      <c r="T5633" s="32" t="s">
        <v>67</v>
      </c>
      <c r="U5633" s="32">
        <v>0</v>
      </c>
      <c r="V5633" s="32" t="s">
        <v>67</v>
      </c>
      <c r="W5633" s="32" t="s">
        <v>67</v>
      </c>
      <c r="X5633" s="32" t="s">
        <v>67</v>
      </c>
      <c r="Y5633" s="32" t="s">
        <v>67</v>
      </c>
      <c r="Z5633" s="38" t="s">
        <v>67</v>
      </c>
      <c r="AA5633" s="32" t="s">
        <v>67</v>
      </c>
      <c r="AB5633" s="32" t="s">
        <v>67</v>
      </c>
      <c r="AC5633" s="32" t="s">
        <v>67</v>
      </c>
      <c r="AD5633" s="32" t="s">
        <v>67</v>
      </c>
      <c r="AE5633" s="39" t="s">
        <v>67</v>
      </c>
      <c r="AF5633" s="32" t="s">
        <v>67</v>
      </c>
      <c r="AG5633" s="40" t="s">
        <v>67</v>
      </c>
      <c r="AH5633" s="40" t="s">
        <v>67</v>
      </c>
      <c r="AI5633" s="41"/>
      <c r="AJ5633" s="41"/>
      <c r="AK5633" s="42"/>
      <c r="AL5633" s="36">
        <v>0</v>
      </c>
      <c r="AM5633" s="37" t="s">
        <v>67</v>
      </c>
    </row>
    <row r="5634" spans="2:39" ht="12.75">
      <c r="B5634" s="23"/>
      <c r="T5634" s="32" t="s">
        <v>67</v>
      </c>
      <c r="U5634" s="32">
        <v>0</v>
      </c>
      <c r="V5634" s="32" t="s">
        <v>67</v>
      </c>
      <c r="W5634" s="32" t="s">
        <v>67</v>
      </c>
      <c r="X5634" s="32" t="s">
        <v>67</v>
      </c>
      <c r="Y5634" s="32" t="s">
        <v>67</v>
      </c>
      <c r="Z5634" s="38" t="s">
        <v>67</v>
      </c>
      <c r="AA5634" s="32" t="s">
        <v>67</v>
      </c>
      <c r="AB5634" s="32" t="s">
        <v>67</v>
      </c>
      <c r="AC5634" s="32" t="s">
        <v>67</v>
      </c>
      <c r="AD5634" s="32" t="s">
        <v>67</v>
      </c>
      <c r="AE5634" s="39" t="s">
        <v>67</v>
      </c>
      <c r="AF5634" s="32" t="s">
        <v>67</v>
      </c>
      <c r="AG5634" s="40" t="s">
        <v>67</v>
      </c>
      <c r="AH5634" s="40" t="s">
        <v>67</v>
      </c>
      <c r="AI5634" s="41"/>
      <c r="AJ5634" s="41"/>
      <c r="AK5634" s="42"/>
      <c r="AL5634" s="36">
        <v>0</v>
      </c>
      <c r="AM5634" s="37" t="s">
        <v>67</v>
      </c>
    </row>
    <row r="5635" spans="2:39" ht="12.75">
      <c r="B5635" s="23"/>
      <c r="T5635" s="32" t="s">
        <v>67</v>
      </c>
      <c r="U5635" s="32">
        <v>0</v>
      </c>
      <c r="V5635" s="32" t="s">
        <v>67</v>
      </c>
      <c r="W5635" s="32" t="s">
        <v>67</v>
      </c>
      <c r="X5635" s="32" t="s">
        <v>67</v>
      </c>
      <c r="Y5635" s="32" t="s">
        <v>67</v>
      </c>
      <c r="Z5635" s="38" t="s">
        <v>67</v>
      </c>
      <c r="AA5635" s="32" t="s">
        <v>67</v>
      </c>
      <c r="AB5635" s="32" t="s">
        <v>67</v>
      </c>
      <c r="AC5635" s="32" t="s">
        <v>67</v>
      </c>
      <c r="AD5635" s="32" t="s">
        <v>67</v>
      </c>
      <c r="AE5635" s="39" t="s">
        <v>67</v>
      </c>
      <c r="AF5635" s="32" t="s">
        <v>67</v>
      </c>
      <c r="AG5635" s="40" t="s">
        <v>67</v>
      </c>
      <c r="AH5635" s="40" t="s">
        <v>67</v>
      </c>
      <c r="AI5635" s="41"/>
      <c r="AJ5635" s="41"/>
      <c r="AK5635" s="42"/>
      <c r="AL5635" s="36">
        <v>0</v>
      </c>
      <c r="AM5635" s="37" t="s">
        <v>67</v>
      </c>
    </row>
    <row r="5636" spans="2:39" ht="12.75">
      <c r="B5636" s="23"/>
      <c r="T5636" s="32" t="s">
        <v>67</v>
      </c>
      <c r="U5636" s="32">
        <v>0</v>
      </c>
      <c r="V5636" s="32" t="s">
        <v>67</v>
      </c>
      <c r="W5636" s="32" t="s">
        <v>67</v>
      </c>
      <c r="X5636" s="32" t="s">
        <v>67</v>
      </c>
      <c r="Y5636" s="32" t="s">
        <v>67</v>
      </c>
      <c r="Z5636" s="38" t="s">
        <v>67</v>
      </c>
      <c r="AA5636" s="32" t="s">
        <v>67</v>
      </c>
      <c r="AB5636" s="32" t="s">
        <v>67</v>
      </c>
      <c r="AC5636" s="32" t="s">
        <v>67</v>
      </c>
      <c r="AD5636" s="32" t="s">
        <v>67</v>
      </c>
      <c r="AE5636" s="39" t="s">
        <v>67</v>
      </c>
      <c r="AF5636" s="32" t="s">
        <v>67</v>
      </c>
      <c r="AG5636" s="40" t="s">
        <v>67</v>
      </c>
      <c r="AH5636" s="40" t="s">
        <v>67</v>
      </c>
      <c r="AI5636" s="41"/>
      <c r="AJ5636" s="41"/>
      <c r="AK5636" s="42"/>
      <c r="AL5636" s="36">
        <v>0</v>
      </c>
      <c r="AM5636" s="37" t="s">
        <v>67</v>
      </c>
    </row>
    <row r="5637" spans="2:39" ht="12.75">
      <c r="B5637" s="23"/>
      <c r="T5637" s="32" t="s">
        <v>67</v>
      </c>
      <c r="U5637" s="32">
        <v>0</v>
      </c>
      <c r="V5637" s="32" t="s">
        <v>67</v>
      </c>
      <c r="W5637" s="32" t="s">
        <v>67</v>
      </c>
      <c r="X5637" s="32" t="s">
        <v>67</v>
      </c>
      <c r="Y5637" s="32" t="s">
        <v>67</v>
      </c>
      <c r="Z5637" s="38" t="s">
        <v>67</v>
      </c>
      <c r="AA5637" s="32" t="s">
        <v>67</v>
      </c>
      <c r="AB5637" s="32" t="s">
        <v>67</v>
      </c>
      <c r="AC5637" s="32" t="s">
        <v>67</v>
      </c>
      <c r="AD5637" s="32" t="s">
        <v>67</v>
      </c>
      <c r="AE5637" s="39" t="s">
        <v>67</v>
      </c>
      <c r="AF5637" s="32" t="s">
        <v>67</v>
      </c>
      <c r="AG5637" s="40" t="s">
        <v>67</v>
      </c>
      <c r="AH5637" s="40" t="s">
        <v>67</v>
      </c>
      <c r="AI5637" s="41"/>
      <c r="AJ5637" s="41"/>
      <c r="AK5637" s="42"/>
      <c r="AL5637" s="36">
        <v>0</v>
      </c>
      <c r="AM5637" s="37" t="s">
        <v>67</v>
      </c>
    </row>
    <row r="5638" spans="2:39" ht="12.75">
      <c r="B5638" s="23"/>
      <c r="T5638" s="32" t="s">
        <v>67</v>
      </c>
      <c r="U5638" s="32">
        <v>0</v>
      </c>
      <c r="V5638" s="32" t="s">
        <v>67</v>
      </c>
      <c r="W5638" s="32" t="s">
        <v>67</v>
      </c>
      <c r="X5638" s="32" t="s">
        <v>67</v>
      </c>
      <c r="Y5638" s="32" t="s">
        <v>67</v>
      </c>
      <c r="Z5638" s="38" t="s">
        <v>67</v>
      </c>
      <c r="AA5638" s="32" t="s">
        <v>67</v>
      </c>
      <c r="AB5638" s="32" t="s">
        <v>67</v>
      </c>
      <c r="AC5638" s="32" t="s">
        <v>67</v>
      </c>
      <c r="AD5638" s="32" t="s">
        <v>67</v>
      </c>
      <c r="AE5638" s="39" t="s">
        <v>67</v>
      </c>
      <c r="AF5638" s="32" t="s">
        <v>67</v>
      </c>
      <c r="AG5638" s="40" t="s">
        <v>67</v>
      </c>
      <c r="AH5638" s="40" t="s">
        <v>67</v>
      </c>
      <c r="AI5638" s="41"/>
      <c r="AJ5638" s="41"/>
      <c r="AK5638" s="42"/>
      <c r="AL5638" s="36">
        <v>0</v>
      </c>
      <c r="AM5638" s="37" t="s">
        <v>67</v>
      </c>
    </row>
    <row r="5639" spans="2:39" ht="12.75">
      <c r="B5639" s="23"/>
      <c r="T5639" s="32" t="s">
        <v>67</v>
      </c>
      <c r="U5639" s="32">
        <v>0</v>
      </c>
      <c r="V5639" s="32" t="s">
        <v>67</v>
      </c>
      <c r="W5639" s="32" t="s">
        <v>67</v>
      </c>
      <c r="X5639" s="32" t="s">
        <v>67</v>
      </c>
      <c r="Y5639" s="32" t="s">
        <v>67</v>
      </c>
      <c r="Z5639" s="38" t="s">
        <v>67</v>
      </c>
      <c r="AA5639" s="32" t="s">
        <v>67</v>
      </c>
      <c r="AB5639" s="32" t="s">
        <v>67</v>
      </c>
      <c r="AC5639" s="32" t="s">
        <v>67</v>
      </c>
      <c r="AD5639" s="32" t="s">
        <v>67</v>
      </c>
      <c r="AE5639" s="39" t="s">
        <v>67</v>
      </c>
      <c r="AF5639" s="32" t="s">
        <v>67</v>
      </c>
      <c r="AG5639" s="40" t="s">
        <v>67</v>
      </c>
      <c r="AH5639" s="40" t="s">
        <v>67</v>
      </c>
      <c r="AI5639" s="41"/>
      <c r="AJ5639" s="41"/>
      <c r="AK5639" s="42"/>
      <c r="AL5639" s="36">
        <v>0</v>
      </c>
      <c r="AM5639" s="37" t="s">
        <v>67</v>
      </c>
    </row>
    <row r="5640" spans="2:39" ht="12.75">
      <c r="B5640" s="23"/>
      <c r="T5640" s="32" t="s">
        <v>67</v>
      </c>
      <c r="U5640" s="32">
        <v>0</v>
      </c>
      <c r="V5640" s="32" t="s">
        <v>67</v>
      </c>
      <c r="W5640" s="32" t="s">
        <v>67</v>
      </c>
      <c r="X5640" s="32" t="s">
        <v>67</v>
      </c>
      <c r="Y5640" s="32" t="s">
        <v>67</v>
      </c>
      <c r="Z5640" s="38" t="s">
        <v>67</v>
      </c>
      <c r="AA5640" s="32" t="s">
        <v>67</v>
      </c>
      <c r="AB5640" s="32" t="s">
        <v>67</v>
      </c>
      <c r="AC5640" s="32" t="s">
        <v>67</v>
      </c>
      <c r="AD5640" s="32" t="s">
        <v>67</v>
      </c>
      <c r="AE5640" s="39" t="s">
        <v>67</v>
      </c>
      <c r="AF5640" s="32" t="s">
        <v>67</v>
      </c>
      <c r="AG5640" s="40" t="s">
        <v>67</v>
      </c>
      <c r="AH5640" s="40" t="s">
        <v>67</v>
      </c>
      <c r="AI5640" s="41"/>
      <c r="AJ5640" s="41"/>
      <c r="AK5640" s="42"/>
      <c r="AL5640" s="36">
        <v>0</v>
      </c>
      <c r="AM5640" s="37" t="s">
        <v>67</v>
      </c>
    </row>
    <row r="5641" spans="2:39" ht="12.75">
      <c r="B5641" s="23"/>
      <c r="T5641" s="32" t="s">
        <v>67</v>
      </c>
      <c r="U5641" s="32">
        <v>0</v>
      </c>
      <c r="V5641" s="32" t="s">
        <v>67</v>
      </c>
      <c r="W5641" s="32" t="s">
        <v>67</v>
      </c>
      <c r="X5641" s="32" t="s">
        <v>67</v>
      </c>
      <c r="Y5641" s="32" t="s">
        <v>67</v>
      </c>
      <c r="Z5641" s="38" t="s">
        <v>67</v>
      </c>
      <c r="AA5641" s="32" t="s">
        <v>67</v>
      </c>
      <c r="AB5641" s="32" t="s">
        <v>67</v>
      </c>
      <c r="AC5641" s="32" t="s">
        <v>67</v>
      </c>
      <c r="AD5641" s="32" t="s">
        <v>67</v>
      </c>
      <c r="AE5641" s="39" t="s">
        <v>67</v>
      </c>
      <c r="AF5641" s="32" t="s">
        <v>67</v>
      </c>
      <c r="AG5641" s="40" t="s">
        <v>67</v>
      </c>
      <c r="AH5641" s="40" t="s">
        <v>67</v>
      </c>
      <c r="AI5641" s="41"/>
      <c r="AJ5641" s="41"/>
      <c r="AK5641" s="42"/>
      <c r="AL5641" s="36">
        <v>0</v>
      </c>
      <c r="AM5641" s="37" t="s">
        <v>67</v>
      </c>
    </row>
    <row r="5642" spans="2:39" ht="12.75">
      <c r="B5642" s="23"/>
      <c r="T5642" s="32" t="s">
        <v>67</v>
      </c>
      <c r="U5642" s="32">
        <v>0</v>
      </c>
      <c r="V5642" s="32" t="s">
        <v>67</v>
      </c>
      <c r="W5642" s="32" t="s">
        <v>67</v>
      </c>
      <c r="X5642" s="32" t="s">
        <v>67</v>
      </c>
      <c r="Y5642" s="32" t="s">
        <v>67</v>
      </c>
      <c r="Z5642" s="38" t="s">
        <v>67</v>
      </c>
      <c r="AA5642" s="32" t="s">
        <v>67</v>
      </c>
      <c r="AB5642" s="32" t="s">
        <v>67</v>
      </c>
      <c r="AC5642" s="32" t="s">
        <v>67</v>
      </c>
      <c r="AD5642" s="32" t="s">
        <v>67</v>
      </c>
      <c r="AE5642" s="39" t="s">
        <v>67</v>
      </c>
      <c r="AF5642" s="32" t="s">
        <v>67</v>
      </c>
      <c r="AG5642" s="40" t="s">
        <v>67</v>
      </c>
      <c r="AH5642" s="40" t="s">
        <v>67</v>
      </c>
      <c r="AI5642" s="41"/>
      <c r="AJ5642" s="41"/>
      <c r="AK5642" s="42"/>
      <c r="AL5642" s="36">
        <v>0</v>
      </c>
      <c r="AM5642" s="37" t="s">
        <v>67</v>
      </c>
    </row>
    <row r="5643" spans="2:39" ht="12.75">
      <c r="B5643" s="23"/>
      <c r="T5643" s="32" t="s">
        <v>67</v>
      </c>
      <c r="U5643" s="32">
        <v>0</v>
      </c>
      <c r="V5643" s="32" t="s">
        <v>67</v>
      </c>
      <c r="W5643" s="32" t="s">
        <v>67</v>
      </c>
      <c r="X5643" s="32" t="s">
        <v>67</v>
      </c>
      <c r="Y5643" s="32" t="s">
        <v>67</v>
      </c>
      <c r="Z5643" s="38" t="s">
        <v>67</v>
      </c>
      <c r="AA5643" s="32" t="s">
        <v>67</v>
      </c>
      <c r="AB5643" s="32" t="s">
        <v>67</v>
      </c>
      <c r="AC5643" s="32" t="s">
        <v>67</v>
      </c>
      <c r="AD5643" s="32" t="s">
        <v>67</v>
      </c>
      <c r="AE5643" s="39" t="s">
        <v>67</v>
      </c>
      <c r="AF5643" s="32" t="s">
        <v>67</v>
      </c>
      <c r="AG5643" s="40" t="s">
        <v>67</v>
      </c>
      <c r="AH5643" s="40" t="s">
        <v>67</v>
      </c>
      <c r="AI5643" s="41"/>
      <c r="AJ5643" s="41"/>
      <c r="AK5643" s="42"/>
      <c r="AL5643" s="36">
        <v>0</v>
      </c>
      <c r="AM5643" s="37" t="s">
        <v>67</v>
      </c>
    </row>
    <row r="5644" spans="2:39" ht="12.75">
      <c r="B5644" s="23"/>
      <c r="T5644" s="32" t="s">
        <v>67</v>
      </c>
      <c r="U5644" s="32">
        <v>0</v>
      </c>
      <c r="V5644" s="32" t="s">
        <v>67</v>
      </c>
      <c r="W5644" s="32" t="s">
        <v>67</v>
      </c>
      <c r="X5644" s="32" t="s">
        <v>67</v>
      </c>
      <c r="Y5644" s="32" t="s">
        <v>67</v>
      </c>
      <c r="Z5644" s="38" t="s">
        <v>67</v>
      </c>
      <c r="AA5644" s="32" t="s">
        <v>67</v>
      </c>
      <c r="AB5644" s="32" t="s">
        <v>67</v>
      </c>
      <c r="AC5644" s="32" t="s">
        <v>67</v>
      </c>
      <c r="AD5644" s="32" t="s">
        <v>67</v>
      </c>
      <c r="AE5644" s="39" t="s">
        <v>67</v>
      </c>
      <c r="AF5644" s="32" t="s">
        <v>67</v>
      </c>
      <c r="AG5644" s="40" t="s">
        <v>67</v>
      </c>
      <c r="AH5644" s="40" t="s">
        <v>67</v>
      </c>
      <c r="AI5644" s="41"/>
      <c r="AJ5644" s="41"/>
      <c r="AK5644" s="42"/>
      <c r="AL5644" s="36">
        <v>0</v>
      </c>
      <c r="AM5644" s="37" t="s">
        <v>67</v>
      </c>
    </row>
    <row r="5645" spans="2:39" ht="12.75">
      <c r="B5645" s="23"/>
      <c r="T5645" s="32" t="s">
        <v>67</v>
      </c>
      <c r="U5645" s="32">
        <v>0</v>
      </c>
      <c r="V5645" s="32" t="s">
        <v>67</v>
      </c>
      <c r="W5645" s="32" t="s">
        <v>67</v>
      </c>
      <c r="X5645" s="32" t="s">
        <v>67</v>
      </c>
      <c r="Y5645" s="32" t="s">
        <v>67</v>
      </c>
      <c r="Z5645" s="38" t="s">
        <v>67</v>
      </c>
      <c r="AA5645" s="32" t="s">
        <v>67</v>
      </c>
      <c r="AB5645" s="32" t="s">
        <v>67</v>
      </c>
      <c r="AC5645" s="32" t="s">
        <v>67</v>
      </c>
      <c r="AD5645" s="32" t="s">
        <v>67</v>
      </c>
      <c r="AE5645" s="39" t="s">
        <v>67</v>
      </c>
      <c r="AF5645" s="32" t="s">
        <v>67</v>
      </c>
      <c r="AG5645" s="40" t="s">
        <v>67</v>
      </c>
      <c r="AH5645" s="40" t="s">
        <v>67</v>
      </c>
      <c r="AI5645" s="41"/>
      <c r="AJ5645" s="41"/>
      <c r="AK5645" s="42"/>
      <c r="AL5645" s="36">
        <v>0</v>
      </c>
      <c r="AM5645" s="37" t="s">
        <v>67</v>
      </c>
    </row>
    <row r="5646" spans="2:39" ht="12.75">
      <c r="B5646" s="23"/>
      <c r="T5646" s="32" t="s">
        <v>67</v>
      </c>
      <c r="U5646" s="32">
        <v>0</v>
      </c>
      <c r="V5646" s="32" t="s">
        <v>67</v>
      </c>
      <c r="W5646" s="32" t="s">
        <v>67</v>
      </c>
      <c r="X5646" s="32" t="s">
        <v>67</v>
      </c>
      <c r="Y5646" s="32" t="s">
        <v>67</v>
      </c>
      <c r="Z5646" s="38" t="s">
        <v>67</v>
      </c>
      <c r="AA5646" s="32" t="s">
        <v>67</v>
      </c>
      <c r="AB5646" s="32" t="s">
        <v>67</v>
      </c>
      <c r="AC5646" s="32" t="s">
        <v>67</v>
      </c>
      <c r="AD5646" s="32" t="s">
        <v>67</v>
      </c>
      <c r="AE5646" s="39" t="s">
        <v>67</v>
      </c>
      <c r="AF5646" s="32" t="s">
        <v>67</v>
      </c>
      <c r="AG5646" s="40" t="s">
        <v>67</v>
      </c>
      <c r="AH5646" s="40" t="s">
        <v>67</v>
      </c>
      <c r="AI5646" s="41"/>
      <c r="AJ5646" s="41"/>
      <c r="AK5646" s="42"/>
      <c r="AL5646" s="36">
        <v>0</v>
      </c>
      <c r="AM5646" s="37" t="s">
        <v>67</v>
      </c>
    </row>
    <row r="5647" spans="2:39" ht="12.75">
      <c r="B5647" s="23"/>
      <c r="T5647" s="32" t="s">
        <v>67</v>
      </c>
      <c r="U5647" s="32">
        <v>0</v>
      </c>
      <c r="V5647" s="32" t="s">
        <v>67</v>
      </c>
      <c r="W5647" s="32" t="s">
        <v>67</v>
      </c>
      <c r="X5647" s="32" t="s">
        <v>67</v>
      </c>
      <c r="Y5647" s="32" t="s">
        <v>67</v>
      </c>
      <c r="Z5647" s="38" t="s">
        <v>67</v>
      </c>
      <c r="AA5647" s="32" t="s">
        <v>67</v>
      </c>
      <c r="AB5647" s="32" t="s">
        <v>67</v>
      </c>
      <c r="AC5647" s="32" t="s">
        <v>67</v>
      </c>
      <c r="AD5647" s="32" t="s">
        <v>67</v>
      </c>
      <c r="AE5647" s="39" t="s">
        <v>67</v>
      </c>
      <c r="AF5647" s="32" t="s">
        <v>67</v>
      </c>
      <c r="AG5647" s="40" t="s">
        <v>67</v>
      </c>
      <c r="AH5647" s="40" t="s">
        <v>67</v>
      </c>
      <c r="AI5647" s="41"/>
      <c r="AJ5647" s="41"/>
      <c r="AK5647" s="42"/>
      <c r="AL5647" s="36">
        <v>0</v>
      </c>
      <c r="AM5647" s="37" t="s">
        <v>67</v>
      </c>
    </row>
    <row r="5648" spans="2:39" ht="12.75">
      <c r="B5648" s="23"/>
      <c r="T5648" s="32" t="s">
        <v>67</v>
      </c>
      <c r="U5648" s="32">
        <v>0</v>
      </c>
      <c r="V5648" s="32" t="s">
        <v>67</v>
      </c>
      <c r="W5648" s="32" t="s">
        <v>67</v>
      </c>
      <c r="X5648" s="32" t="s">
        <v>67</v>
      </c>
      <c r="Y5648" s="32" t="s">
        <v>67</v>
      </c>
      <c r="Z5648" s="38" t="s">
        <v>67</v>
      </c>
      <c r="AA5648" s="32" t="s">
        <v>67</v>
      </c>
      <c r="AB5648" s="32" t="s">
        <v>67</v>
      </c>
      <c r="AC5648" s="32" t="s">
        <v>67</v>
      </c>
      <c r="AD5648" s="32" t="s">
        <v>67</v>
      </c>
      <c r="AE5648" s="39" t="s">
        <v>67</v>
      </c>
      <c r="AF5648" s="32" t="s">
        <v>67</v>
      </c>
      <c r="AG5648" s="40" t="s">
        <v>67</v>
      </c>
      <c r="AH5648" s="40" t="s">
        <v>67</v>
      </c>
      <c r="AI5648" s="41"/>
      <c r="AJ5648" s="41"/>
      <c r="AK5648" s="42"/>
      <c r="AL5648" s="36">
        <v>0</v>
      </c>
      <c r="AM5648" s="37" t="s">
        <v>67</v>
      </c>
    </row>
    <row r="5649" spans="2:39" ht="12.75">
      <c r="B5649" s="23"/>
      <c r="T5649" s="32" t="s">
        <v>67</v>
      </c>
      <c r="U5649" s="32">
        <v>0</v>
      </c>
      <c r="V5649" s="32" t="s">
        <v>67</v>
      </c>
      <c r="W5649" s="32" t="s">
        <v>67</v>
      </c>
      <c r="X5649" s="32" t="s">
        <v>67</v>
      </c>
      <c r="Y5649" s="32" t="s">
        <v>67</v>
      </c>
      <c r="Z5649" s="38" t="s">
        <v>67</v>
      </c>
      <c r="AA5649" s="32" t="s">
        <v>67</v>
      </c>
      <c r="AB5649" s="32" t="s">
        <v>67</v>
      </c>
      <c r="AC5649" s="32" t="s">
        <v>67</v>
      </c>
      <c r="AD5649" s="32" t="s">
        <v>67</v>
      </c>
      <c r="AE5649" s="39" t="s">
        <v>67</v>
      </c>
      <c r="AF5649" s="32" t="s">
        <v>67</v>
      </c>
      <c r="AG5649" s="40" t="s">
        <v>67</v>
      </c>
      <c r="AH5649" s="40" t="s">
        <v>67</v>
      </c>
      <c r="AI5649" s="41"/>
      <c r="AJ5649" s="41"/>
      <c r="AK5649" s="42"/>
      <c r="AL5649" s="36">
        <v>0</v>
      </c>
      <c r="AM5649" s="37" t="s">
        <v>67</v>
      </c>
    </row>
    <row r="5650" spans="2:39" ht="12.75">
      <c r="B5650" s="23"/>
      <c r="T5650" s="32" t="s">
        <v>67</v>
      </c>
      <c r="U5650" s="32">
        <v>0</v>
      </c>
      <c r="V5650" s="32" t="s">
        <v>67</v>
      </c>
      <c r="W5650" s="32" t="s">
        <v>67</v>
      </c>
      <c r="X5650" s="32" t="s">
        <v>67</v>
      </c>
      <c r="Y5650" s="32" t="s">
        <v>67</v>
      </c>
      <c r="Z5650" s="38" t="s">
        <v>67</v>
      </c>
      <c r="AA5650" s="32" t="s">
        <v>67</v>
      </c>
      <c r="AB5650" s="32" t="s">
        <v>67</v>
      </c>
      <c r="AC5650" s="32" t="s">
        <v>67</v>
      </c>
      <c r="AD5650" s="32" t="s">
        <v>67</v>
      </c>
      <c r="AE5650" s="39" t="s">
        <v>67</v>
      </c>
      <c r="AF5650" s="32" t="s">
        <v>67</v>
      </c>
      <c r="AG5650" s="40" t="s">
        <v>67</v>
      </c>
      <c r="AH5650" s="40" t="s">
        <v>67</v>
      </c>
      <c r="AI5650" s="41"/>
      <c r="AJ5650" s="41"/>
      <c r="AK5650" s="42"/>
      <c r="AL5650" s="36">
        <v>0</v>
      </c>
      <c r="AM5650" s="37" t="s">
        <v>67</v>
      </c>
    </row>
    <row r="5651" spans="2:39" ht="12.75">
      <c r="B5651" s="23"/>
      <c r="T5651" s="32" t="s">
        <v>67</v>
      </c>
      <c r="U5651" s="32">
        <v>0</v>
      </c>
      <c r="V5651" s="32" t="s">
        <v>67</v>
      </c>
      <c r="W5651" s="32" t="s">
        <v>67</v>
      </c>
      <c r="X5651" s="32" t="s">
        <v>67</v>
      </c>
      <c r="Y5651" s="32" t="s">
        <v>67</v>
      </c>
      <c r="Z5651" s="38" t="s">
        <v>67</v>
      </c>
      <c r="AA5651" s="32" t="s">
        <v>67</v>
      </c>
      <c r="AB5651" s="32" t="s">
        <v>67</v>
      </c>
      <c r="AC5651" s="32" t="s">
        <v>67</v>
      </c>
      <c r="AD5651" s="32" t="s">
        <v>67</v>
      </c>
      <c r="AE5651" s="39" t="s">
        <v>67</v>
      </c>
      <c r="AF5651" s="32" t="s">
        <v>67</v>
      </c>
      <c r="AG5651" s="40" t="s">
        <v>67</v>
      </c>
      <c r="AH5651" s="40" t="s">
        <v>67</v>
      </c>
      <c r="AI5651" s="41"/>
      <c r="AJ5651" s="41"/>
      <c r="AK5651" s="42"/>
      <c r="AL5651" s="36">
        <v>0</v>
      </c>
      <c r="AM5651" s="37" t="s">
        <v>67</v>
      </c>
    </row>
    <row r="5652" spans="2:39" ht="12.75">
      <c r="B5652" s="23"/>
      <c r="T5652" s="32" t="s">
        <v>67</v>
      </c>
      <c r="U5652" s="32">
        <v>0</v>
      </c>
      <c r="V5652" s="32" t="s">
        <v>67</v>
      </c>
      <c r="W5652" s="32" t="s">
        <v>67</v>
      </c>
      <c r="X5652" s="32" t="s">
        <v>67</v>
      </c>
      <c r="Y5652" s="32" t="s">
        <v>67</v>
      </c>
      <c r="Z5652" s="38" t="s">
        <v>67</v>
      </c>
      <c r="AA5652" s="32" t="s">
        <v>67</v>
      </c>
      <c r="AB5652" s="32" t="s">
        <v>67</v>
      </c>
      <c r="AC5652" s="32" t="s">
        <v>67</v>
      </c>
      <c r="AD5652" s="32" t="s">
        <v>67</v>
      </c>
      <c r="AE5652" s="39" t="s">
        <v>67</v>
      </c>
      <c r="AF5652" s="32" t="s">
        <v>67</v>
      </c>
      <c r="AG5652" s="40" t="s">
        <v>67</v>
      </c>
      <c r="AH5652" s="40" t="s">
        <v>67</v>
      </c>
      <c r="AI5652" s="41"/>
      <c r="AJ5652" s="41"/>
      <c r="AK5652" s="42"/>
      <c r="AL5652" s="36">
        <v>0</v>
      </c>
      <c r="AM5652" s="37" t="s">
        <v>67</v>
      </c>
    </row>
    <row r="5653" spans="2:39" ht="12.75">
      <c r="B5653" s="23"/>
      <c r="T5653" s="32" t="s">
        <v>67</v>
      </c>
      <c r="U5653" s="32">
        <v>0</v>
      </c>
      <c r="V5653" s="32" t="s">
        <v>67</v>
      </c>
      <c r="W5653" s="32" t="s">
        <v>67</v>
      </c>
      <c r="X5653" s="32" t="s">
        <v>67</v>
      </c>
      <c r="Y5653" s="32" t="s">
        <v>67</v>
      </c>
      <c r="Z5653" s="38" t="s">
        <v>67</v>
      </c>
      <c r="AA5653" s="32" t="s">
        <v>67</v>
      </c>
      <c r="AB5653" s="32" t="s">
        <v>67</v>
      </c>
      <c r="AC5653" s="32" t="s">
        <v>67</v>
      </c>
      <c r="AD5653" s="32" t="s">
        <v>67</v>
      </c>
      <c r="AE5653" s="39" t="s">
        <v>67</v>
      </c>
      <c r="AF5653" s="32" t="s">
        <v>67</v>
      </c>
      <c r="AG5653" s="40" t="s">
        <v>67</v>
      </c>
      <c r="AH5653" s="40" t="s">
        <v>67</v>
      </c>
      <c r="AI5653" s="41"/>
      <c r="AJ5653" s="41"/>
      <c r="AK5653" s="42"/>
      <c r="AL5653" s="36">
        <v>0</v>
      </c>
      <c r="AM5653" s="37" t="s">
        <v>67</v>
      </c>
    </row>
    <row r="5654" spans="2:39" ht="12.75">
      <c r="B5654" s="23"/>
      <c r="T5654" s="32" t="s">
        <v>67</v>
      </c>
      <c r="U5654" s="32">
        <v>0</v>
      </c>
      <c r="V5654" s="32" t="s">
        <v>67</v>
      </c>
      <c r="W5654" s="32" t="s">
        <v>67</v>
      </c>
      <c r="X5654" s="32" t="s">
        <v>67</v>
      </c>
      <c r="Y5654" s="32" t="s">
        <v>67</v>
      </c>
      <c r="Z5654" s="38" t="s">
        <v>67</v>
      </c>
      <c r="AA5654" s="32" t="s">
        <v>67</v>
      </c>
      <c r="AB5654" s="32" t="s">
        <v>67</v>
      </c>
      <c r="AC5654" s="32" t="s">
        <v>67</v>
      </c>
      <c r="AD5654" s="32" t="s">
        <v>67</v>
      </c>
      <c r="AE5654" s="39" t="s">
        <v>67</v>
      </c>
      <c r="AF5654" s="32" t="s">
        <v>67</v>
      </c>
      <c r="AG5654" s="40" t="s">
        <v>67</v>
      </c>
      <c r="AH5654" s="40" t="s">
        <v>67</v>
      </c>
      <c r="AI5654" s="41"/>
      <c r="AJ5654" s="41"/>
      <c r="AK5654" s="42"/>
      <c r="AL5654" s="36">
        <v>0</v>
      </c>
      <c r="AM5654" s="37" t="s">
        <v>67</v>
      </c>
    </row>
    <row r="5655" spans="2:39" ht="12.75">
      <c r="B5655" s="23"/>
      <c r="T5655" s="32" t="s">
        <v>67</v>
      </c>
      <c r="U5655" s="32">
        <v>0</v>
      </c>
      <c r="V5655" s="32" t="s">
        <v>67</v>
      </c>
      <c r="W5655" s="32" t="s">
        <v>67</v>
      </c>
      <c r="X5655" s="32" t="s">
        <v>67</v>
      </c>
      <c r="Y5655" s="32" t="s">
        <v>67</v>
      </c>
      <c r="Z5655" s="38" t="s">
        <v>67</v>
      </c>
      <c r="AA5655" s="32" t="s">
        <v>67</v>
      </c>
      <c r="AB5655" s="32" t="s">
        <v>67</v>
      </c>
      <c r="AC5655" s="32" t="s">
        <v>67</v>
      </c>
      <c r="AD5655" s="32" t="s">
        <v>67</v>
      </c>
      <c r="AE5655" s="39" t="s">
        <v>67</v>
      </c>
      <c r="AF5655" s="32" t="s">
        <v>67</v>
      </c>
      <c r="AG5655" s="40" t="s">
        <v>67</v>
      </c>
      <c r="AH5655" s="40" t="s">
        <v>67</v>
      </c>
      <c r="AI5655" s="41"/>
      <c r="AJ5655" s="41"/>
      <c r="AK5655" s="42"/>
      <c r="AL5655" s="36">
        <v>0</v>
      </c>
      <c r="AM5655" s="37" t="s">
        <v>67</v>
      </c>
    </row>
    <row r="5656" spans="2:39" ht="12.75">
      <c r="B5656" s="23"/>
      <c r="T5656" s="32" t="s">
        <v>67</v>
      </c>
      <c r="U5656" s="32">
        <v>0</v>
      </c>
      <c r="V5656" s="32" t="s">
        <v>67</v>
      </c>
      <c r="W5656" s="32" t="s">
        <v>67</v>
      </c>
      <c r="X5656" s="32" t="s">
        <v>67</v>
      </c>
      <c r="Y5656" s="32" t="s">
        <v>67</v>
      </c>
      <c r="Z5656" s="38" t="s">
        <v>67</v>
      </c>
      <c r="AA5656" s="32" t="s">
        <v>67</v>
      </c>
      <c r="AB5656" s="32" t="s">
        <v>67</v>
      </c>
      <c r="AC5656" s="32" t="s">
        <v>67</v>
      </c>
      <c r="AD5656" s="32" t="s">
        <v>67</v>
      </c>
      <c r="AE5656" s="39" t="s">
        <v>67</v>
      </c>
      <c r="AF5656" s="32" t="s">
        <v>67</v>
      </c>
      <c r="AG5656" s="40" t="s">
        <v>67</v>
      </c>
      <c r="AH5656" s="40" t="s">
        <v>67</v>
      </c>
      <c r="AI5656" s="41"/>
      <c r="AJ5656" s="41"/>
      <c r="AK5656" s="42"/>
      <c r="AL5656" s="36">
        <v>0</v>
      </c>
      <c r="AM5656" s="37" t="s">
        <v>67</v>
      </c>
    </row>
    <row r="5657" spans="2:39" ht="12.75">
      <c r="B5657" s="23"/>
      <c r="T5657" s="32" t="s">
        <v>67</v>
      </c>
      <c r="U5657" s="32">
        <v>0</v>
      </c>
      <c r="V5657" s="32" t="s">
        <v>67</v>
      </c>
      <c r="W5657" s="32" t="s">
        <v>67</v>
      </c>
      <c r="X5657" s="32" t="s">
        <v>67</v>
      </c>
      <c r="Y5657" s="32" t="s">
        <v>67</v>
      </c>
      <c r="Z5657" s="38" t="s">
        <v>67</v>
      </c>
      <c r="AA5657" s="32" t="s">
        <v>67</v>
      </c>
      <c r="AB5657" s="32" t="s">
        <v>67</v>
      </c>
      <c r="AC5657" s="32" t="s">
        <v>67</v>
      </c>
      <c r="AD5657" s="32" t="s">
        <v>67</v>
      </c>
      <c r="AE5657" s="39" t="s">
        <v>67</v>
      </c>
      <c r="AF5657" s="32" t="s">
        <v>67</v>
      </c>
      <c r="AG5657" s="40" t="s">
        <v>67</v>
      </c>
      <c r="AH5657" s="40" t="s">
        <v>67</v>
      </c>
      <c r="AI5657" s="41"/>
      <c r="AJ5657" s="41"/>
      <c r="AK5657" s="42"/>
      <c r="AL5657" s="36">
        <v>0</v>
      </c>
      <c r="AM5657" s="37" t="s">
        <v>67</v>
      </c>
    </row>
    <row r="5658" spans="2:39" ht="12.75">
      <c r="B5658" s="23"/>
      <c r="T5658" s="32" t="s">
        <v>67</v>
      </c>
      <c r="U5658" s="32">
        <v>0</v>
      </c>
      <c r="V5658" s="32" t="s">
        <v>67</v>
      </c>
      <c r="W5658" s="32" t="s">
        <v>67</v>
      </c>
      <c r="X5658" s="32" t="s">
        <v>67</v>
      </c>
      <c r="Y5658" s="32" t="s">
        <v>67</v>
      </c>
      <c r="Z5658" s="38" t="s">
        <v>67</v>
      </c>
      <c r="AA5658" s="32" t="s">
        <v>67</v>
      </c>
      <c r="AB5658" s="32" t="s">
        <v>67</v>
      </c>
      <c r="AC5658" s="32" t="s">
        <v>67</v>
      </c>
      <c r="AD5658" s="32" t="s">
        <v>67</v>
      </c>
      <c r="AE5658" s="39" t="s">
        <v>67</v>
      </c>
      <c r="AF5658" s="32" t="s">
        <v>67</v>
      </c>
      <c r="AG5658" s="40" t="s">
        <v>67</v>
      </c>
      <c r="AH5658" s="40" t="s">
        <v>67</v>
      </c>
      <c r="AI5658" s="41"/>
      <c r="AJ5658" s="41"/>
      <c r="AK5658" s="42"/>
      <c r="AL5658" s="36">
        <v>0</v>
      </c>
      <c r="AM5658" s="37" t="s">
        <v>67</v>
      </c>
    </row>
    <row r="5659" spans="2:39" ht="12.75">
      <c r="B5659" s="23"/>
      <c r="T5659" s="32" t="s">
        <v>67</v>
      </c>
      <c r="U5659" s="32">
        <v>0</v>
      </c>
      <c r="V5659" s="32" t="s">
        <v>67</v>
      </c>
      <c r="W5659" s="32" t="s">
        <v>67</v>
      </c>
      <c r="X5659" s="32" t="s">
        <v>67</v>
      </c>
      <c r="Y5659" s="32" t="s">
        <v>67</v>
      </c>
      <c r="Z5659" s="38" t="s">
        <v>67</v>
      </c>
      <c r="AA5659" s="32" t="s">
        <v>67</v>
      </c>
      <c r="AB5659" s="32" t="s">
        <v>67</v>
      </c>
      <c r="AC5659" s="32" t="s">
        <v>67</v>
      </c>
      <c r="AD5659" s="32" t="s">
        <v>67</v>
      </c>
      <c r="AE5659" s="39" t="s">
        <v>67</v>
      </c>
      <c r="AF5659" s="32" t="s">
        <v>67</v>
      </c>
      <c r="AG5659" s="40" t="s">
        <v>67</v>
      </c>
      <c r="AH5659" s="40" t="s">
        <v>67</v>
      </c>
      <c r="AI5659" s="41"/>
      <c r="AJ5659" s="41"/>
      <c r="AK5659" s="42"/>
      <c r="AL5659" s="36">
        <v>0</v>
      </c>
      <c r="AM5659" s="37" t="s">
        <v>67</v>
      </c>
    </row>
    <row r="5660" spans="2:39" ht="12.75">
      <c r="B5660" s="23"/>
      <c r="T5660" s="32" t="s">
        <v>67</v>
      </c>
      <c r="U5660" s="32">
        <v>0</v>
      </c>
      <c r="V5660" s="32" t="s">
        <v>67</v>
      </c>
      <c r="W5660" s="32" t="s">
        <v>67</v>
      </c>
      <c r="X5660" s="32" t="s">
        <v>67</v>
      </c>
      <c r="Y5660" s="32" t="s">
        <v>67</v>
      </c>
      <c r="Z5660" s="38" t="s">
        <v>67</v>
      </c>
      <c r="AA5660" s="32" t="s">
        <v>67</v>
      </c>
      <c r="AB5660" s="32" t="s">
        <v>67</v>
      </c>
      <c r="AC5660" s="32" t="s">
        <v>67</v>
      </c>
      <c r="AD5660" s="32" t="s">
        <v>67</v>
      </c>
      <c r="AE5660" s="39" t="s">
        <v>67</v>
      </c>
      <c r="AF5660" s="32" t="s">
        <v>67</v>
      </c>
      <c r="AG5660" s="40" t="s">
        <v>67</v>
      </c>
      <c r="AH5660" s="40" t="s">
        <v>67</v>
      </c>
      <c r="AI5660" s="41"/>
      <c r="AJ5660" s="41"/>
      <c r="AK5660" s="42"/>
      <c r="AL5660" s="36">
        <v>0</v>
      </c>
      <c r="AM5660" s="37" t="s">
        <v>67</v>
      </c>
    </row>
    <row r="5661" spans="2:39" ht="12.75">
      <c r="B5661" s="23"/>
      <c r="T5661" s="32" t="s">
        <v>67</v>
      </c>
      <c r="U5661" s="32">
        <v>0</v>
      </c>
      <c r="V5661" s="32" t="s">
        <v>67</v>
      </c>
      <c r="W5661" s="32" t="s">
        <v>67</v>
      </c>
      <c r="X5661" s="32" t="s">
        <v>67</v>
      </c>
      <c r="Y5661" s="32" t="s">
        <v>67</v>
      </c>
      <c r="Z5661" s="38" t="s">
        <v>67</v>
      </c>
      <c r="AA5661" s="32" t="s">
        <v>67</v>
      </c>
      <c r="AB5661" s="32" t="s">
        <v>67</v>
      </c>
      <c r="AC5661" s="32" t="s">
        <v>67</v>
      </c>
      <c r="AD5661" s="32" t="s">
        <v>67</v>
      </c>
      <c r="AE5661" s="39" t="s">
        <v>67</v>
      </c>
      <c r="AF5661" s="32" t="s">
        <v>67</v>
      </c>
      <c r="AG5661" s="40" t="s">
        <v>67</v>
      </c>
      <c r="AH5661" s="40" t="s">
        <v>67</v>
      </c>
      <c r="AI5661" s="41"/>
      <c r="AJ5661" s="41"/>
      <c r="AK5661" s="42"/>
      <c r="AL5661" s="36">
        <v>0</v>
      </c>
      <c r="AM5661" s="37" t="s">
        <v>67</v>
      </c>
    </row>
    <row r="5662" spans="2:39" ht="12.75">
      <c r="B5662" s="23"/>
      <c r="T5662" s="32" t="s">
        <v>67</v>
      </c>
      <c r="U5662" s="32">
        <v>0</v>
      </c>
      <c r="V5662" s="32" t="s">
        <v>67</v>
      </c>
      <c r="W5662" s="32" t="s">
        <v>67</v>
      </c>
      <c r="X5662" s="32" t="s">
        <v>67</v>
      </c>
      <c r="Y5662" s="32" t="s">
        <v>67</v>
      </c>
      <c r="Z5662" s="38" t="s">
        <v>67</v>
      </c>
      <c r="AA5662" s="32" t="s">
        <v>67</v>
      </c>
      <c r="AB5662" s="32" t="s">
        <v>67</v>
      </c>
      <c r="AC5662" s="32" t="s">
        <v>67</v>
      </c>
      <c r="AD5662" s="32" t="s">
        <v>67</v>
      </c>
      <c r="AE5662" s="39" t="s">
        <v>67</v>
      </c>
      <c r="AF5662" s="32" t="s">
        <v>67</v>
      </c>
      <c r="AG5662" s="40" t="s">
        <v>67</v>
      </c>
      <c r="AH5662" s="40" t="s">
        <v>67</v>
      </c>
      <c r="AI5662" s="41"/>
      <c r="AJ5662" s="41"/>
      <c r="AK5662" s="42"/>
      <c r="AL5662" s="36">
        <v>0</v>
      </c>
      <c r="AM5662" s="37" t="s">
        <v>67</v>
      </c>
    </row>
    <row r="5663" spans="2:39" ht="12.75">
      <c r="B5663" s="23"/>
      <c r="T5663" s="32" t="s">
        <v>67</v>
      </c>
      <c r="U5663" s="32">
        <v>0</v>
      </c>
      <c r="V5663" s="32" t="s">
        <v>67</v>
      </c>
      <c r="W5663" s="32" t="s">
        <v>67</v>
      </c>
      <c r="X5663" s="32" t="s">
        <v>67</v>
      </c>
      <c r="Y5663" s="32" t="s">
        <v>67</v>
      </c>
      <c r="Z5663" s="38" t="s">
        <v>67</v>
      </c>
      <c r="AA5663" s="32" t="s">
        <v>67</v>
      </c>
      <c r="AB5663" s="32" t="s">
        <v>67</v>
      </c>
      <c r="AC5663" s="32" t="s">
        <v>67</v>
      </c>
      <c r="AD5663" s="32" t="s">
        <v>67</v>
      </c>
      <c r="AE5663" s="39" t="s">
        <v>67</v>
      </c>
      <c r="AF5663" s="32" t="s">
        <v>67</v>
      </c>
      <c r="AG5663" s="40" t="s">
        <v>67</v>
      </c>
      <c r="AH5663" s="40" t="s">
        <v>67</v>
      </c>
      <c r="AI5663" s="41"/>
      <c r="AJ5663" s="41"/>
      <c r="AK5663" s="42"/>
      <c r="AL5663" s="36">
        <v>0</v>
      </c>
      <c r="AM5663" s="37" t="s">
        <v>67</v>
      </c>
    </row>
    <row r="5664" spans="2:39" ht="12.75">
      <c r="B5664" s="23"/>
      <c r="T5664" s="32" t="s">
        <v>67</v>
      </c>
      <c r="U5664" s="32">
        <v>0</v>
      </c>
      <c r="V5664" s="32" t="s">
        <v>67</v>
      </c>
      <c r="W5664" s="32" t="s">
        <v>67</v>
      </c>
      <c r="X5664" s="32" t="s">
        <v>67</v>
      </c>
      <c r="Y5664" s="32" t="s">
        <v>67</v>
      </c>
      <c r="Z5664" s="38" t="s">
        <v>67</v>
      </c>
      <c r="AA5664" s="32" t="s">
        <v>67</v>
      </c>
      <c r="AB5664" s="32" t="s">
        <v>67</v>
      </c>
      <c r="AC5664" s="32" t="s">
        <v>67</v>
      </c>
      <c r="AD5664" s="32" t="s">
        <v>67</v>
      </c>
      <c r="AE5664" s="39" t="s">
        <v>67</v>
      </c>
      <c r="AF5664" s="32" t="s">
        <v>67</v>
      </c>
      <c r="AG5664" s="40" t="s">
        <v>67</v>
      </c>
      <c r="AH5664" s="40" t="s">
        <v>67</v>
      </c>
      <c r="AI5664" s="41"/>
      <c r="AJ5664" s="41"/>
      <c r="AK5664" s="42"/>
      <c r="AL5664" s="36">
        <v>0</v>
      </c>
      <c r="AM5664" s="37" t="s">
        <v>67</v>
      </c>
    </row>
    <row r="5665" spans="2:39" ht="12.75">
      <c r="B5665" s="23"/>
      <c r="T5665" s="32" t="s">
        <v>67</v>
      </c>
      <c r="U5665" s="32">
        <v>0</v>
      </c>
      <c r="V5665" s="32" t="s">
        <v>67</v>
      </c>
      <c r="W5665" s="32" t="s">
        <v>67</v>
      </c>
      <c r="X5665" s="32" t="s">
        <v>67</v>
      </c>
      <c r="Y5665" s="32" t="s">
        <v>67</v>
      </c>
      <c r="Z5665" s="38" t="s">
        <v>67</v>
      </c>
      <c r="AA5665" s="32" t="s">
        <v>67</v>
      </c>
      <c r="AB5665" s="32" t="s">
        <v>67</v>
      </c>
      <c r="AC5665" s="32" t="s">
        <v>67</v>
      </c>
      <c r="AD5665" s="32" t="s">
        <v>67</v>
      </c>
      <c r="AE5665" s="39" t="s">
        <v>67</v>
      </c>
      <c r="AF5665" s="32" t="s">
        <v>67</v>
      </c>
      <c r="AG5665" s="40" t="s">
        <v>67</v>
      </c>
      <c r="AH5665" s="40" t="s">
        <v>67</v>
      </c>
      <c r="AI5665" s="41"/>
      <c r="AJ5665" s="41"/>
      <c r="AK5665" s="42"/>
      <c r="AL5665" s="36">
        <v>0</v>
      </c>
      <c r="AM5665" s="37" t="s">
        <v>67</v>
      </c>
    </row>
    <row r="5666" spans="2:39" ht="12.75">
      <c r="B5666" s="23"/>
      <c r="T5666" s="32" t="s">
        <v>67</v>
      </c>
      <c r="U5666" s="32">
        <v>0</v>
      </c>
      <c r="V5666" s="32" t="s">
        <v>67</v>
      </c>
      <c r="W5666" s="32" t="s">
        <v>67</v>
      </c>
      <c r="X5666" s="32" t="s">
        <v>67</v>
      </c>
      <c r="Y5666" s="32" t="s">
        <v>67</v>
      </c>
      <c r="Z5666" s="38" t="s">
        <v>67</v>
      </c>
      <c r="AA5666" s="32" t="s">
        <v>67</v>
      </c>
      <c r="AB5666" s="32" t="s">
        <v>67</v>
      </c>
      <c r="AC5666" s="32" t="s">
        <v>67</v>
      </c>
      <c r="AD5666" s="32" t="s">
        <v>67</v>
      </c>
      <c r="AE5666" s="39" t="s">
        <v>67</v>
      </c>
      <c r="AF5666" s="32" t="s">
        <v>67</v>
      </c>
      <c r="AG5666" s="40" t="s">
        <v>67</v>
      </c>
      <c r="AH5666" s="40" t="s">
        <v>67</v>
      </c>
      <c r="AI5666" s="41"/>
      <c r="AJ5666" s="41"/>
      <c r="AK5666" s="42"/>
      <c r="AL5666" s="36">
        <v>0</v>
      </c>
      <c r="AM5666" s="37" t="s">
        <v>67</v>
      </c>
    </row>
    <row r="5667" spans="2:39" ht="12.75">
      <c r="B5667" s="23"/>
      <c r="T5667" s="32" t="s">
        <v>67</v>
      </c>
      <c r="U5667" s="32">
        <v>0</v>
      </c>
      <c r="V5667" s="32" t="s">
        <v>67</v>
      </c>
      <c r="W5667" s="32" t="s">
        <v>67</v>
      </c>
      <c r="X5667" s="32" t="s">
        <v>67</v>
      </c>
      <c r="Y5667" s="32" t="s">
        <v>67</v>
      </c>
      <c r="Z5667" s="38" t="s">
        <v>67</v>
      </c>
      <c r="AA5667" s="32" t="s">
        <v>67</v>
      </c>
      <c r="AB5667" s="32" t="s">
        <v>67</v>
      </c>
      <c r="AC5667" s="32" t="s">
        <v>67</v>
      </c>
      <c r="AD5667" s="32" t="s">
        <v>67</v>
      </c>
      <c r="AE5667" s="39" t="s">
        <v>67</v>
      </c>
      <c r="AF5667" s="32" t="s">
        <v>67</v>
      </c>
      <c r="AG5667" s="40" t="s">
        <v>67</v>
      </c>
      <c r="AH5667" s="40" t="s">
        <v>67</v>
      </c>
      <c r="AI5667" s="41"/>
      <c r="AJ5667" s="41"/>
      <c r="AK5667" s="42"/>
      <c r="AL5667" s="36">
        <v>0</v>
      </c>
      <c r="AM5667" s="37" t="s">
        <v>67</v>
      </c>
    </row>
    <row r="5668" spans="2:39" ht="12.75">
      <c r="B5668" s="23"/>
      <c r="T5668" s="32" t="s">
        <v>67</v>
      </c>
      <c r="U5668" s="32">
        <v>0</v>
      </c>
      <c r="V5668" s="32" t="s">
        <v>67</v>
      </c>
      <c r="W5668" s="32" t="s">
        <v>67</v>
      </c>
      <c r="X5668" s="32" t="s">
        <v>67</v>
      </c>
      <c r="Y5668" s="32" t="s">
        <v>67</v>
      </c>
      <c r="Z5668" s="38" t="s">
        <v>67</v>
      </c>
      <c r="AA5668" s="32" t="s">
        <v>67</v>
      </c>
      <c r="AB5668" s="32" t="s">
        <v>67</v>
      </c>
      <c r="AC5668" s="32" t="s">
        <v>67</v>
      </c>
      <c r="AD5668" s="32" t="s">
        <v>67</v>
      </c>
      <c r="AE5668" s="39" t="s">
        <v>67</v>
      </c>
      <c r="AF5668" s="32" t="s">
        <v>67</v>
      </c>
      <c r="AG5668" s="40" t="s">
        <v>67</v>
      </c>
      <c r="AH5668" s="40" t="s">
        <v>67</v>
      </c>
      <c r="AI5668" s="41"/>
      <c r="AJ5668" s="41"/>
      <c r="AK5668" s="42"/>
      <c r="AL5668" s="36">
        <v>0</v>
      </c>
      <c r="AM5668" s="37" t="s">
        <v>67</v>
      </c>
    </row>
    <row r="5669" spans="2:39" ht="12.75">
      <c r="B5669" s="23"/>
      <c r="T5669" s="32" t="s">
        <v>67</v>
      </c>
      <c r="U5669" s="32">
        <v>0</v>
      </c>
      <c r="V5669" s="32" t="s">
        <v>67</v>
      </c>
      <c r="W5669" s="32" t="s">
        <v>67</v>
      </c>
      <c r="X5669" s="32" t="s">
        <v>67</v>
      </c>
      <c r="Y5669" s="32" t="s">
        <v>67</v>
      </c>
      <c r="Z5669" s="38" t="s">
        <v>67</v>
      </c>
      <c r="AA5669" s="32" t="s">
        <v>67</v>
      </c>
      <c r="AB5669" s="32" t="s">
        <v>67</v>
      </c>
      <c r="AC5669" s="32" t="s">
        <v>67</v>
      </c>
      <c r="AD5669" s="32" t="s">
        <v>67</v>
      </c>
      <c r="AE5669" s="39" t="s">
        <v>67</v>
      </c>
      <c r="AF5669" s="32" t="s">
        <v>67</v>
      </c>
      <c r="AG5669" s="40" t="s">
        <v>67</v>
      </c>
      <c r="AH5669" s="40" t="s">
        <v>67</v>
      </c>
      <c r="AI5669" s="41"/>
      <c r="AJ5669" s="41"/>
      <c r="AK5669" s="42"/>
      <c r="AL5669" s="36">
        <v>0</v>
      </c>
      <c r="AM5669" s="37" t="s">
        <v>67</v>
      </c>
    </row>
    <row r="5670" spans="2:39" ht="12.75">
      <c r="B5670" s="23"/>
      <c r="T5670" s="32" t="s">
        <v>67</v>
      </c>
      <c r="U5670" s="32">
        <v>0</v>
      </c>
      <c r="V5670" s="32" t="s">
        <v>67</v>
      </c>
      <c r="W5670" s="32" t="s">
        <v>67</v>
      </c>
      <c r="X5670" s="32" t="s">
        <v>67</v>
      </c>
      <c r="Y5670" s="32" t="s">
        <v>67</v>
      </c>
      <c r="Z5670" s="38" t="s">
        <v>67</v>
      </c>
      <c r="AA5670" s="32" t="s">
        <v>67</v>
      </c>
      <c r="AB5670" s="32" t="s">
        <v>67</v>
      </c>
      <c r="AC5670" s="32" t="s">
        <v>67</v>
      </c>
      <c r="AD5670" s="32" t="s">
        <v>67</v>
      </c>
      <c r="AE5670" s="39" t="s">
        <v>67</v>
      </c>
      <c r="AF5670" s="32" t="s">
        <v>67</v>
      </c>
      <c r="AG5670" s="40" t="s">
        <v>67</v>
      </c>
      <c r="AH5670" s="40" t="s">
        <v>67</v>
      </c>
      <c r="AI5670" s="41"/>
      <c r="AJ5670" s="41"/>
      <c r="AK5670" s="42"/>
      <c r="AL5670" s="36">
        <v>0</v>
      </c>
      <c r="AM5670" s="37" t="s">
        <v>67</v>
      </c>
    </row>
    <row r="5671" spans="2:39" ht="12.75">
      <c r="B5671" s="23"/>
      <c r="T5671" s="32" t="s">
        <v>67</v>
      </c>
      <c r="U5671" s="32">
        <v>0</v>
      </c>
      <c r="V5671" s="32" t="s">
        <v>67</v>
      </c>
      <c r="W5671" s="32" t="s">
        <v>67</v>
      </c>
      <c r="X5671" s="32" t="s">
        <v>67</v>
      </c>
      <c r="Y5671" s="32" t="s">
        <v>67</v>
      </c>
      <c r="Z5671" s="38" t="s">
        <v>67</v>
      </c>
      <c r="AA5671" s="32" t="s">
        <v>67</v>
      </c>
      <c r="AB5671" s="32" t="s">
        <v>67</v>
      </c>
      <c r="AC5671" s="32" t="s">
        <v>67</v>
      </c>
      <c r="AD5671" s="32" t="s">
        <v>67</v>
      </c>
      <c r="AE5671" s="39" t="s">
        <v>67</v>
      </c>
      <c r="AF5671" s="32" t="s">
        <v>67</v>
      </c>
      <c r="AG5671" s="40" t="s">
        <v>67</v>
      </c>
      <c r="AH5671" s="40" t="s">
        <v>67</v>
      </c>
      <c r="AI5671" s="41"/>
      <c r="AJ5671" s="41"/>
      <c r="AK5671" s="42"/>
      <c r="AL5671" s="36">
        <v>0</v>
      </c>
      <c r="AM5671" s="37" t="s">
        <v>67</v>
      </c>
    </row>
    <row r="5672" spans="2:39" ht="12.75">
      <c r="B5672" s="23"/>
      <c r="T5672" s="32" t="s">
        <v>67</v>
      </c>
      <c r="U5672" s="32">
        <v>0</v>
      </c>
      <c r="V5672" s="32" t="s">
        <v>67</v>
      </c>
      <c r="W5672" s="32" t="s">
        <v>67</v>
      </c>
      <c r="X5672" s="32" t="s">
        <v>67</v>
      </c>
      <c r="Y5672" s="32" t="s">
        <v>67</v>
      </c>
      <c r="Z5672" s="38" t="s">
        <v>67</v>
      </c>
      <c r="AA5672" s="32" t="s">
        <v>67</v>
      </c>
      <c r="AB5672" s="32" t="s">
        <v>67</v>
      </c>
      <c r="AC5672" s="32" t="s">
        <v>67</v>
      </c>
      <c r="AD5672" s="32" t="s">
        <v>67</v>
      </c>
      <c r="AE5672" s="39" t="s">
        <v>67</v>
      </c>
      <c r="AF5672" s="32" t="s">
        <v>67</v>
      </c>
      <c r="AG5672" s="40" t="s">
        <v>67</v>
      </c>
      <c r="AH5672" s="40" t="s">
        <v>67</v>
      </c>
      <c r="AI5672" s="41"/>
      <c r="AJ5672" s="41"/>
      <c r="AK5672" s="42"/>
      <c r="AL5672" s="36">
        <v>0</v>
      </c>
      <c r="AM5672" s="37" t="s">
        <v>67</v>
      </c>
    </row>
    <row r="5673" spans="2:39" ht="12.75">
      <c r="B5673" s="23"/>
      <c r="T5673" s="32" t="s">
        <v>67</v>
      </c>
      <c r="U5673" s="32">
        <v>0</v>
      </c>
      <c r="V5673" s="32" t="s">
        <v>67</v>
      </c>
      <c r="W5673" s="32" t="s">
        <v>67</v>
      </c>
      <c r="X5673" s="32" t="s">
        <v>67</v>
      </c>
      <c r="Y5673" s="32" t="s">
        <v>67</v>
      </c>
      <c r="Z5673" s="38" t="s">
        <v>67</v>
      </c>
      <c r="AA5673" s="32" t="s">
        <v>67</v>
      </c>
      <c r="AB5673" s="32" t="s">
        <v>67</v>
      </c>
      <c r="AC5673" s="32" t="s">
        <v>67</v>
      </c>
      <c r="AD5673" s="32" t="s">
        <v>67</v>
      </c>
      <c r="AE5673" s="39" t="s">
        <v>67</v>
      </c>
      <c r="AF5673" s="32" t="s">
        <v>67</v>
      </c>
      <c r="AG5673" s="40" t="s">
        <v>67</v>
      </c>
      <c r="AH5673" s="40" t="s">
        <v>67</v>
      </c>
      <c r="AI5673" s="41"/>
      <c r="AJ5673" s="41"/>
      <c r="AK5673" s="42"/>
      <c r="AL5673" s="36">
        <v>0</v>
      </c>
      <c r="AM5673" s="37" t="s">
        <v>67</v>
      </c>
    </row>
    <row r="5674" spans="2:39" ht="12.75">
      <c r="B5674" s="23"/>
      <c r="T5674" s="32" t="s">
        <v>67</v>
      </c>
      <c r="U5674" s="32">
        <v>0</v>
      </c>
      <c r="V5674" s="32" t="s">
        <v>67</v>
      </c>
      <c r="W5674" s="32" t="s">
        <v>67</v>
      </c>
      <c r="X5674" s="32" t="s">
        <v>67</v>
      </c>
      <c r="Y5674" s="32" t="s">
        <v>67</v>
      </c>
      <c r="Z5674" s="38" t="s">
        <v>67</v>
      </c>
      <c r="AA5674" s="32" t="s">
        <v>67</v>
      </c>
      <c r="AB5674" s="32" t="s">
        <v>67</v>
      </c>
      <c r="AC5674" s="32" t="s">
        <v>67</v>
      </c>
      <c r="AD5674" s="32" t="s">
        <v>67</v>
      </c>
      <c r="AE5674" s="39" t="s">
        <v>67</v>
      </c>
      <c r="AF5674" s="32" t="s">
        <v>67</v>
      </c>
      <c r="AG5674" s="40" t="s">
        <v>67</v>
      </c>
      <c r="AH5674" s="40" t="s">
        <v>67</v>
      </c>
      <c r="AI5674" s="41"/>
      <c r="AJ5674" s="41"/>
      <c r="AK5674" s="42"/>
      <c r="AL5674" s="36">
        <v>0</v>
      </c>
      <c r="AM5674" s="37" t="s">
        <v>67</v>
      </c>
    </row>
    <row r="5675" spans="2:39" ht="12.75">
      <c r="B5675" s="23"/>
      <c r="T5675" s="32" t="s">
        <v>67</v>
      </c>
      <c r="U5675" s="32">
        <v>0</v>
      </c>
      <c r="V5675" s="32" t="s">
        <v>67</v>
      </c>
      <c r="W5675" s="32" t="s">
        <v>67</v>
      </c>
      <c r="X5675" s="32" t="s">
        <v>67</v>
      </c>
      <c r="Y5675" s="32" t="s">
        <v>67</v>
      </c>
      <c r="Z5675" s="38" t="s">
        <v>67</v>
      </c>
      <c r="AA5675" s="32" t="s">
        <v>67</v>
      </c>
      <c r="AB5675" s="32" t="s">
        <v>67</v>
      </c>
      <c r="AC5675" s="32" t="s">
        <v>67</v>
      </c>
      <c r="AD5675" s="32" t="s">
        <v>67</v>
      </c>
      <c r="AE5675" s="39" t="s">
        <v>67</v>
      </c>
      <c r="AF5675" s="32" t="s">
        <v>67</v>
      </c>
      <c r="AG5675" s="40" t="s">
        <v>67</v>
      </c>
      <c r="AH5675" s="40" t="s">
        <v>67</v>
      </c>
      <c r="AI5675" s="41"/>
      <c r="AJ5675" s="41"/>
      <c r="AK5675" s="42"/>
      <c r="AL5675" s="36">
        <v>0</v>
      </c>
      <c r="AM5675" s="37" t="s">
        <v>67</v>
      </c>
    </row>
    <row r="5676" spans="2:39" ht="12.75">
      <c r="B5676" s="23"/>
      <c r="T5676" s="32" t="s">
        <v>67</v>
      </c>
      <c r="U5676" s="32">
        <v>0</v>
      </c>
      <c r="V5676" s="32" t="s">
        <v>67</v>
      </c>
      <c r="W5676" s="32" t="s">
        <v>67</v>
      </c>
      <c r="X5676" s="32" t="s">
        <v>67</v>
      </c>
      <c r="Y5676" s="32" t="s">
        <v>67</v>
      </c>
      <c r="Z5676" s="38" t="s">
        <v>67</v>
      </c>
      <c r="AA5676" s="32" t="s">
        <v>67</v>
      </c>
      <c r="AB5676" s="32" t="s">
        <v>67</v>
      </c>
      <c r="AC5676" s="32" t="s">
        <v>67</v>
      </c>
      <c r="AD5676" s="32" t="s">
        <v>67</v>
      </c>
      <c r="AE5676" s="39" t="s">
        <v>67</v>
      </c>
      <c r="AF5676" s="32" t="s">
        <v>67</v>
      </c>
      <c r="AG5676" s="40" t="s">
        <v>67</v>
      </c>
      <c r="AH5676" s="40" t="s">
        <v>67</v>
      </c>
      <c r="AI5676" s="41"/>
      <c r="AJ5676" s="41"/>
      <c r="AK5676" s="42"/>
      <c r="AL5676" s="36">
        <v>0</v>
      </c>
      <c r="AM5676" s="37" t="s">
        <v>67</v>
      </c>
    </row>
    <row r="5677" spans="2:39" ht="12.75">
      <c r="B5677" s="23"/>
      <c r="T5677" s="32" t="s">
        <v>67</v>
      </c>
      <c r="U5677" s="32">
        <v>0</v>
      </c>
      <c r="V5677" s="32" t="s">
        <v>67</v>
      </c>
      <c r="W5677" s="32" t="s">
        <v>67</v>
      </c>
      <c r="X5677" s="32" t="s">
        <v>67</v>
      </c>
      <c r="Y5677" s="32" t="s">
        <v>67</v>
      </c>
      <c r="Z5677" s="38" t="s">
        <v>67</v>
      </c>
      <c r="AA5677" s="32" t="s">
        <v>67</v>
      </c>
      <c r="AB5677" s="32" t="s">
        <v>67</v>
      </c>
      <c r="AC5677" s="32" t="s">
        <v>67</v>
      </c>
      <c r="AD5677" s="32" t="s">
        <v>67</v>
      </c>
      <c r="AE5677" s="39" t="s">
        <v>67</v>
      </c>
      <c r="AF5677" s="32" t="s">
        <v>67</v>
      </c>
      <c r="AG5677" s="40" t="s">
        <v>67</v>
      </c>
      <c r="AH5677" s="40" t="s">
        <v>67</v>
      </c>
      <c r="AI5677" s="41"/>
      <c r="AJ5677" s="41"/>
      <c r="AK5677" s="42"/>
      <c r="AL5677" s="36">
        <v>0</v>
      </c>
      <c r="AM5677" s="37" t="s">
        <v>67</v>
      </c>
    </row>
    <row r="5678" spans="2:39" ht="12.75">
      <c r="B5678" s="23"/>
      <c r="T5678" s="32" t="s">
        <v>67</v>
      </c>
      <c r="U5678" s="32">
        <v>0</v>
      </c>
      <c r="V5678" s="32" t="s">
        <v>67</v>
      </c>
      <c r="W5678" s="32" t="s">
        <v>67</v>
      </c>
      <c r="X5678" s="32" t="s">
        <v>67</v>
      </c>
      <c r="Y5678" s="32" t="s">
        <v>67</v>
      </c>
      <c r="Z5678" s="38" t="s">
        <v>67</v>
      </c>
      <c r="AA5678" s="32" t="s">
        <v>67</v>
      </c>
      <c r="AB5678" s="32" t="s">
        <v>67</v>
      </c>
      <c r="AC5678" s="32" t="s">
        <v>67</v>
      </c>
      <c r="AD5678" s="32" t="s">
        <v>67</v>
      </c>
      <c r="AE5678" s="39" t="s">
        <v>67</v>
      </c>
      <c r="AF5678" s="32" t="s">
        <v>67</v>
      </c>
      <c r="AG5678" s="40" t="s">
        <v>67</v>
      </c>
      <c r="AH5678" s="40" t="s">
        <v>67</v>
      </c>
      <c r="AI5678" s="41"/>
      <c r="AJ5678" s="41"/>
      <c r="AK5678" s="42"/>
      <c r="AL5678" s="36">
        <v>0</v>
      </c>
      <c r="AM5678" s="37" t="s">
        <v>67</v>
      </c>
    </row>
    <row r="5679" spans="2:39" ht="12.75">
      <c r="B5679" s="23"/>
      <c r="T5679" s="32" t="s">
        <v>67</v>
      </c>
      <c r="U5679" s="32">
        <v>0</v>
      </c>
      <c r="V5679" s="32" t="s">
        <v>67</v>
      </c>
      <c r="W5679" s="32" t="s">
        <v>67</v>
      </c>
      <c r="X5679" s="32" t="s">
        <v>67</v>
      </c>
      <c r="Y5679" s="32" t="s">
        <v>67</v>
      </c>
      <c r="Z5679" s="38" t="s">
        <v>67</v>
      </c>
      <c r="AA5679" s="32" t="s">
        <v>67</v>
      </c>
      <c r="AB5679" s="32" t="s">
        <v>67</v>
      </c>
      <c r="AC5679" s="32" t="s">
        <v>67</v>
      </c>
      <c r="AD5679" s="32" t="s">
        <v>67</v>
      </c>
      <c r="AE5679" s="39" t="s">
        <v>67</v>
      </c>
      <c r="AF5679" s="32" t="s">
        <v>67</v>
      </c>
      <c r="AG5679" s="40" t="s">
        <v>67</v>
      </c>
      <c r="AH5679" s="40" t="s">
        <v>67</v>
      </c>
      <c r="AI5679" s="41"/>
      <c r="AJ5679" s="41"/>
      <c r="AK5679" s="42"/>
      <c r="AL5679" s="36">
        <v>0</v>
      </c>
      <c r="AM5679" s="37" t="s">
        <v>67</v>
      </c>
    </row>
    <row r="5680" spans="2:39" ht="12.75">
      <c r="B5680" s="23"/>
      <c r="T5680" s="32" t="s">
        <v>67</v>
      </c>
      <c r="U5680" s="32">
        <v>0</v>
      </c>
      <c r="V5680" s="32" t="s">
        <v>67</v>
      </c>
      <c r="W5680" s="32" t="s">
        <v>67</v>
      </c>
      <c r="X5680" s="32" t="s">
        <v>67</v>
      </c>
      <c r="Y5680" s="32" t="s">
        <v>67</v>
      </c>
      <c r="Z5680" s="38" t="s">
        <v>67</v>
      </c>
      <c r="AA5680" s="32" t="s">
        <v>67</v>
      </c>
      <c r="AB5680" s="32" t="s">
        <v>67</v>
      </c>
      <c r="AC5680" s="32" t="s">
        <v>67</v>
      </c>
      <c r="AD5680" s="32" t="s">
        <v>67</v>
      </c>
      <c r="AE5680" s="39" t="s">
        <v>67</v>
      </c>
      <c r="AF5680" s="32" t="s">
        <v>67</v>
      </c>
      <c r="AG5680" s="40" t="s">
        <v>67</v>
      </c>
      <c r="AH5680" s="40" t="s">
        <v>67</v>
      </c>
      <c r="AI5680" s="41"/>
      <c r="AJ5680" s="41"/>
      <c r="AK5680" s="42"/>
      <c r="AL5680" s="36">
        <v>0</v>
      </c>
      <c r="AM5680" s="37" t="s">
        <v>67</v>
      </c>
    </row>
    <row r="5681" spans="2:39" ht="12.75">
      <c r="B5681" s="23"/>
      <c r="T5681" s="32" t="s">
        <v>67</v>
      </c>
      <c r="U5681" s="32">
        <v>0</v>
      </c>
      <c r="V5681" s="32" t="s">
        <v>67</v>
      </c>
      <c r="W5681" s="32" t="s">
        <v>67</v>
      </c>
      <c r="X5681" s="32" t="s">
        <v>67</v>
      </c>
      <c r="Y5681" s="32" t="s">
        <v>67</v>
      </c>
      <c r="Z5681" s="38" t="s">
        <v>67</v>
      </c>
      <c r="AA5681" s="32" t="s">
        <v>67</v>
      </c>
      <c r="AB5681" s="32" t="s">
        <v>67</v>
      </c>
      <c r="AC5681" s="32" t="s">
        <v>67</v>
      </c>
      <c r="AD5681" s="32" t="s">
        <v>67</v>
      </c>
      <c r="AE5681" s="39" t="s">
        <v>67</v>
      </c>
      <c r="AF5681" s="32" t="s">
        <v>67</v>
      </c>
      <c r="AG5681" s="40" t="s">
        <v>67</v>
      </c>
      <c r="AH5681" s="40" t="s">
        <v>67</v>
      </c>
      <c r="AI5681" s="41"/>
      <c r="AJ5681" s="41"/>
      <c r="AK5681" s="42"/>
      <c r="AL5681" s="36">
        <v>0</v>
      </c>
      <c r="AM5681" s="37" t="s">
        <v>67</v>
      </c>
    </row>
    <row r="5682" spans="2:39" ht="12.75">
      <c r="B5682" s="23"/>
      <c r="T5682" s="32" t="s">
        <v>67</v>
      </c>
      <c r="U5682" s="32">
        <v>0</v>
      </c>
      <c r="V5682" s="32" t="s">
        <v>67</v>
      </c>
      <c r="W5682" s="32" t="s">
        <v>67</v>
      </c>
      <c r="X5682" s="32" t="s">
        <v>67</v>
      </c>
      <c r="Y5682" s="32" t="s">
        <v>67</v>
      </c>
      <c r="Z5682" s="38" t="s">
        <v>67</v>
      </c>
      <c r="AA5682" s="32" t="s">
        <v>67</v>
      </c>
      <c r="AB5682" s="32" t="s">
        <v>67</v>
      </c>
      <c r="AC5682" s="32" t="s">
        <v>67</v>
      </c>
      <c r="AD5682" s="32" t="s">
        <v>67</v>
      </c>
      <c r="AE5682" s="39" t="s">
        <v>67</v>
      </c>
      <c r="AF5682" s="32" t="s">
        <v>67</v>
      </c>
      <c r="AG5682" s="40" t="s">
        <v>67</v>
      </c>
      <c r="AH5682" s="40" t="s">
        <v>67</v>
      </c>
      <c r="AI5682" s="41"/>
      <c r="AJ5682" s="41"/>
      <c r="AK5682" s="42"/>
      <c r="AL5682" s="36">
        <v>0</v>
      </c>
      <c r="AM5682" s="37" t="s">
        <v>67</v>
      </c>
    </row>
    <row r="5683" spans="2:39" ht="12.75">
      <c r="B5683" s="23"/>
      <c r="T5683" s="32" t="s">
        <v>67</v>
      </c>
      <c r="U5683" s="32">
        <v>0</v>
      </c>
      <c r="V5683" s="32" t="s">
        <v>67</v>
      </c>
      <c r="W5683" s="32" t="s">
        <v>67</v>
      </c>
      <c r="X5683" s="32" t="s">
        <v>67</v>
      </c>
      <c r="Y5683" s="32" t="s">
        <v>67</v>
      </c>
      <c r="Z5683" s="38" t="s">
        <v>67</v>
      </c>
      <c r="AA5683" s="32" t="s">
        <v>67</v>
      </c>
      <c r="AB5683" s="32" t="s">
        <v>67</v>
      </c>
      <c r="AC5683" s="32" t="s">
        <v>67</v>
      </c>
      <c r="AD5683" s="32" t="s">
        <v>67</v>
      </c>
      <c r="AE5683" s="39" t="s">
        <v>67</v>
      </c>
      <c r="AF5683" s="32" t="s">
        <v>67</v>
      </c>
      <c r="AG5683" s="40" t="s">
        <v>67</v>
      </c>
      <c r="AH5683" s="40" t="s">
        <v>67</v>
      </c>
      <c r="AI5683" s="41"/>
      <c r="AJ5683" s="41"/>
      <c r="AK5683" s="42"/>
      <c r="AL5683" s="36">
        <v>0</v>
      </c>
      <c r="AM5683" s="37" t="s">
        <v>67</v>
      </c>
    </row>
    <row r="5684" spans="2:39" ht="12.75">
      <c r="B5684" s="23"/>
      <c r="T5684" s="32" t="s">
        <v>67</v>
      </c>
      <c r="U5684" s="32">
        <v>0</v>
      </c>
      <c r="V5684" s="32" t="s">
        <v>67</v>
      </c>
      <c r="W5684" s="32" t="s">
        <v>67</v>
      </c>
      <c r="X5684" s="32" t="s">
        <v>67</v>
      </c>
      <c r="Y5684" s="32" t="s">
        <v>67</v>
      </c>
      <c r="Z5684" s="38" t="s">
        <v>67</v>
      </c>
      <c r="AA5684" s="32" t="s">
        <v>67</v>
      </c>
      <c r="AB5684" s="32" t="s">
        <v>67</v>
      </c>
      <c r="AC5684" s="32" t="s">
        <v>67</v>
      </c>
      <c r="AD5684" s="32" t="s">
        <v>67</v>
      </c>
      <c r="AE5684" s="39" t="s">
        <v>67</v>
      </c>
      <c r="AF5684" s="32" t="s">
        <v>67</v>
      </c>
      <c r="AG5684" s="40" t="s">
        <v>67</v>
      </c>
      <c r="AH5684" s="40" t="s">
        <v>67</v>
      </c>
      <c r="AI5684" s="41"/>
      <c r="AJ5684" s="41"/>
      <c r="AK5684" s="42"/>
      <c r="AL5684" s="36">
        <v>0</v>
      </c>
      <c r="AM5684" s="37" t="s">
        <v>67</v>
      </c>
    </row>
    <row r="5685" spans="2:39" ht="12.75">
      <c r="B5685" s="23"/>
      <c r="T5685" s="32" t="s">
        <v>67</v>
      </c>
      <c r="U5685" s="32">
        <v>0</v>
      </c>
      <c r="V5685" s="32" t="s">
        <v>67</v>
      </c>
      <c r="W5685" s="32" t="s">
        <v>67</v>
      </c>
      <c r="X5685" s="32" t="s">
        <v>67</v>
      </c>
      <c r="Y5685" s="32" t="s">
        <v>67</v>
      </c>
      <c r="Z5685" s="38" t="s">
        <v>67</v>
      </c>
      <c r="AA5685" s="32" t="s">
        <v>67</v>
      </c>
      <c r="AB5685" s="32" t="s">
        <v>67</v>
      </c>
      <c r="AC5685" s="32" t="s">
        <v>67</v>
      </c>
      <c r="AD5685" s="32" t="s">
        <v>67</v>
      </c>
      <c r="AE5685" s="39" t="s">
        <v>67</v>
      </c>
      <c r="AF5685" s="32" t="s">
        <v>67</v>
      </c>
      <c r="AG5685" s="40" t="s">
        <v>67</v>
      </c>
      <c r="AH5685" s="40" t="s">
        <v>67</v>
      </c>
      <c r="AI5685" s="41"/>
      <c r="AJ5685" s="41"/>
      <c r="AK5685" s="42"/>
      <c r="AL5685" s="36">
        <v>0</v>
      </c>
      <c r="AM5685" s="37" t="s">
        <v>67</v>
      </c>
    </row>
    <row r="5686" spans="2:39" ht="12.75">
      <c r="B5686" s="23"/>
      <c r="T5686" s="32" t="s">
        <v>67</v>
      </c>
      <c r="U5686" s="32">
        <v>0</v>
      </c>
      <c r="V5686" s="32" t="s">
        <v>67</v>
      </c>
      <c r="W5686" s="32" t="s">
        <v>67</v>
      </c>
      <c r="X5686" s="32" t="s">
        <v>67</v>
      </c>
      <c r="Y5686" s="32" t="s">
        <v>67</v>
      </c>
      <c r="Z5686" s="38" t="s">
        <v>67</v>
      </c>
      <c r="AA5686" s="32" t="s">
        <v>67</v>
      </c>
      <c r="AB5686" s="32" t="s">
        <v>67</v>
      </c>
      <c r="AC5686" s="32" t="s">
        <v>67</v>
      </c>
      <c r="AD5686" s="32" t="s">
        <v>67</v>
      </c>
      <c r="AE5686" s="39" t="s">
        <v>67</v>
      </c>
      <c r="AF5686" s="32" t="s">
        <v>67</v>
      </c>
      <c r="AG5686" s="40" t="s">
        <v>67</v>
      </c>
      <c r="AH5686" s="40" t="s">
        <v>67</v>
      </c>
      <c r="AI5686" s="41"/>
      <c r="AJ5686" s="41"/>
      <c r="AK5686" s="42"/>
      <c r="AL5686" s="36">
        <v>0</v>
      </c>
      <c r="AM5686" s="37" t="s">
        <v>67</v>
      </c>
    </row>
    <row r="5687" spans="2:39" ht="12.75">
      <c r="B5687" s="23"/>
      <c r="T5687" s="32" t="s">
        <v>67</v>
      </c>
      <c r="U5687" s="32">
        <v>0</v>
      </c>
      <c r="V5687" s="32" t="s">
        <v>67</v>
      </c>
      <c r="W5687" s="32" t="s">
        <v>67</v>
      </c>
      <c r="X5687" s="32" t="s">
        <v>67</v>
      </c>
      <c r="Y5687" s="32" t="s">
        <v>67</v>
      </c>
      <c r="Z5687" s="38" t="s">
        <v>67</v>
      </c>
      <c r="AA5687" s="32" t="s">
        <v>67</v>
      </c>
      <c r="AB5687" s="32" t="s">
        <v>67</v>
      </c>
      <c r="AC5687" s="32" t="s">
        <v>67</v>
      </c>
      <c r="AD5687" s="32" t="s">
        <v>67</v>
      </c>
      <c r="AE5687" s="39" t="s">
        <v>67</v>
      </c>
      <c r="AF5687" s="32" t="s">
        <v>67</v>
      </c>
      <c r="AG5687" s="40" t="s">
        <v>67</v>
      </c>
      <c r="AH5687" s="40" t="s">
        <v>67</v>
      </c>
      <c r="AI5687" s="41"/>
      <c r="AJ5687" s="41"/>
      <c r="AK5687" s="42"/>
      <c r="AL5687" s="36">
        <v>0</v>
      </c>
      <c r="AM5687" s="37" t="s">
        <v>67</v>
      </c>
    </row>
    <row r="5688" spans="2:39" ht="12.75">
      <c r="B5688" s="23"/>
      <c r="T5688" s="32" t="s">
        <v>67</v>
      </c>
      <c r="U5688" s="32">
        <v>0</v>
      </c>
      <c r="V5688" s="32" t="s">
        <v>67</v>
      </c>
      <c r="W5688" s="32" t="s">
        <v>67</v>
      </c>
      <c r="X5688" s="32" t="s">
        <v>67</v>
      </c>
      <c r="Y5688" s="32" t="s">
        <v>67</v>
      </c>
      <c r="Z5688" s="38" t="s">
        <v>67</v>
      </c>
      <c r="AA5688" s="32" t="s">
        <v>67</v>
      </c>
      <c r="AB5688" s="32" t="s">
        <v>67</v>
      </c>
      <c r="AC5688" s="32" t="s">
        <v>67</v>
      </c>
      <c r="AD5688" s="32" t="s">
        <v>67</v>
      </c>
      <c r="AE5688" s="39" t="s">
        <v>67</v>
      </c>
      <c r="AF5688" s="32" t="s">
        <v>67</v>
      </c>
      <c r="AG5688" s="40" t="s">
        <v>67</v>
      </c>
      <c r="AH5688" s="40" t="s">
        <v>67</v>
      </c>
      <c r="AI5688" s="41"/>
      <c r="AJ5688" s="41"/>
      <c r="AK5688" s="42"/>
      <c r="AL5688" s="36">
        <v>0</v>
      </c>
      <c r="AM5688" s="37" t="s">
        <v>67</v>
      </c>
    </row>
    <row r="5689" spans="2:39" ht="12.75">
      <c r="B5689" s="23"/>
      <c r="T5689" s="32" t="s">
        <v>67</v>
      </c>
      <c r="U5689" s="32">
        <v>0</v>
      </c>
      <c r="V5689" s="32" t="s">
        <v>67</v>
      </c>
      <c r="W5689" s="32" t="s">
        <v>67</v>
      </c>
      <c r="X5689" s="32" t="s">
        <v>67</v>
      </c>
      <c r="Y5689" s="32" t="s">
        <v>67</v>
      </c>
      <c r="Z5689" s="38" t="s">
        <v>67</v>
      </c>
      <c r="AA5689" s="32" t="s">
        <v>67</v>
      </c>
      <c r="AB5689" s="32" t="s">
        <v>67</v>
      </c>
      <c r="AC5689" s="32" t="s">
        <v>67</v>
      </c>
      <c r="AD5689" s="32" t="s">
        <v>67</v>
      </c>
      <c r="AE5689" s="39" t="s">
        <v>67</v>
      </c>
      <c r="AF5689" s="32" t="s">
        <v>67</v>
      </c>
      <c r="AG5689" s="40" t="s">
        <v>67</v>
      </c>
      <c r="AH5689" s="40" t="s">
        <v>67</v>
      </c>
      <c r="AI5689" s="41"/>
      <c r="AJ5689" s="41"/>
      <c r="AK5689" s="42"/>
      <c r="AL5689" s="36">
        <v>0</v>
      </c>
      <c r="AM5689" s="37" t="s">
        <v>67</v>
      </c>
    </row>
    <row r="5690" spans="2:39" ht="12.75">
      <c r="B5690" s="23"/>
      <c r="T5690" s="32" t="s">
        <v>67</v>
      </c>
      <c r="U5690" s="32">
        <v>0</v>
      </c>
      <c r="V5690" s="32" t="s">
        <v>67</v>
      </c>
      <c r="W5690" s="32" t="s">
        <v>67</v>
      </c>
      <c r="X5690" s="32" t="s">
        <v>67</v>
      </c>
      <c r="Y5690" s="32" t="s">
        <v>67</v>
      </c>
      <c r="Z5690" s="38" t="s">
        <v>67</v>
      </c>
      <c r="AA5690" s="32" t="s">
        <v>67</v>
      </c>
      <c r="AB5690" s="32" t="s">
        <v>67</v>
      </c>
      <c r="AC5690" s="32" t="s">
        <v>67</v>
      </c>
      <c r="AD5690" s="32" t="s">
        <v>67</v>
      </c>
      <c r="AE5690" s="39" t="s">
        <v>67</v>
      </c>
      <c r="AF5690" s="32" t="s">
        <v>67</v>
      </c>
      <c r="AG5690" s="40" t="s">
        <v>67</v>
      </c>
      <c r="AH5690" s="40" t="s">
        <v>67</v>
      </c>
      <c r="AI5690" s="41"/>
      <c r="AJ5690" s="41"/>
      <c r="AK5690" s="42"/>
      <c r="AL5690" s="36">
        <v>0</v>
      </c>
      <c r="AM5690" s="37" t="s">
        <v>67</v>
      </c>
    </row>
    <row r="5691" spans="2:39" ht="12.75">
      <c r="B5691" s="23"/>
      <c r="T5691" s="32" t="s">
        <v>67</v>
      </c>
      <c r="U5691" s="32">
        <v>0</v>
      </c>
      <c r="V5691" s="32" t="s">
        <v>67</v>
      </c>
      <c r="W5691" s="32" t="s">
        <v>67</v>
      </c>
      <c r="X5691" s="32" t="s">
        <v>67</v>
      </c>
      <c r="Y5691" s="32" t="s">
        <v>67</v>
      </c>
      <c r="Z5691" s="38" t="s">
        <v>67</v>
      </c>
      <c r="AA5691" s="32" t="s">
        <v>67</v>
      </c>
      <c r="AB5691" s="32" t="s">
        <v>67</v>
      </c>
      <c r="AC5691" s="32" t="s">
        <v>67</v>
      </c>
      <c r="AD5691" s="32" t="s">
        <v>67</v>
      </c>
      <c r="AE5691" s="39" t="s">
        <v>67</v>
      </c>
      <c r="AF5691" s="32" t="s">
        <v>67</v>
      </c>
      <c r="AG5691" s="40" t="s">
        <v>67</v>
      </c>
      <c r="AH5691" s="40" t="s">
        <v>67</v>
      </c>
      <c r="AI5691" s="41"/>
      <c r="AJ5691" s="41"/>
      <c r="AK5691" s="42"/>
      <c r="AL5691" s="36">
        <v>0</v>
      </c>
      <c r="AM5691" s="37" t="s">
        <v>67</v>
      </c>
    </row>
    <row r="5692" spans="2:39" ht="12.75">
      <c r="B5692" s="23"/>
      <c r="T5692" s="32" t="s">
        <v>67</v>
      </c>
      <c r="U5692" s="32">
        <v>0</v>
      </c>
      <c r="V5692" s="32" t="s">
        <v>67</v>
      </c>
      <c r="W5692" s="32" t="s">
        <v>67</v>
      </c>
      <c r="X5692" s="32" t="s">
        <v>67</v>
      </c>
      <c r="Y5692" s="32" t="s">
        <v>67</v>
      </c>
      <c r="Z5692" s="38" t="s">
        <v>67</v>
      </c>
      <c r="AA5692" s="32" t="s">
        <v>67</v>
      </c>
      <c r="AB5692" s="32" t="s">
        <v>67</v>
      </c>
      <c r="AC5692" s="32" t="s">
        <v>67</v>
      </c>
      <c r="AD5692" s="32" t="s">
        <v>67</v>
      </c>
      <c r="AE5692" s="39" t="s">
        <v>67</v>
      </c>
      <c r="AF5692" s="32" t="s">
        <v>67</v>
      </c>
      <c r="AG5692" s="40" t="s">
        <v>67</v>
      </c>
      <c r="AH5692" s="40" t="s">
        <v>67</v>
      </c>
      <c r="AI5692" s="41"/>
      <c r="AJ5692" s="41"/>
      <c r="AK5692" s="42"/>
      <c r="AL5692" s="36">
        <v>0</v>
      </c>
      <c r="AM5692" s="37" t="s">
        <v>67</v>
      </c>
    </row>
    <row r="5693" spans="2:39" ht="12.75">
      <c r="B5693" s="23"/>
      <c r="T5693" s="32" t="s">
        <v>67</v>
      </c>
      <c r="U5693" s="32">
        <v>0</v>
      </c>
      <c r="V5693" s="32" t="s">
        <v>67</v>
      </c>
      <c r="W5693" s="32" t="s">
        <v>67</v>
      </c>
      <c r="X5693" s="32" t="s">
        <v>67</v>
      </c>
      <c r="Y5693" s="32" t="s">
        <v>67</v>
      </c>
      <c r="Z5693" s="38" t="s">
        <v>67</v>
      </c>
      <c r="AA5693" s="32" t="s">
        <v>67</v>
      </c>
      <c r="AB5693" s="32" t="s">
        <v>67</v>
      </c>
      <c r="AC5693" s="32" t="s">
        <v>67</v>
      </c>
      <c r="AD5693" s="32" t="s">
        <v>67</v>
      </c>
      <c r="AE5693" s="39" t="s">
        <v>67</v>
      </c>
      <c r="AF5693" s="32" t="s">
        <v>67</v>
      </c>
      <c r="AG5693" s="40" t="s">
        <v>67</v>
      </c>
      <c r="AH5693" s="40" t="s">
        <v>67</v>
      </c>
      <c r="AI5693" s="41"/>
      <c r="AJ5693" s="41"/>
      <c r="AK5693" s="42"/>
      <c r="AL5693" s="36">
        <v>0</v>
      </c>
      <c r="AM5693" s="37" t="s">
        <v>67</v>
      </c>
    </row>
    <row r="5694" spans="2:39" ht="12.75">
      <c r="B5694" s="23"/>
      <c r="T5694" s="32" t="s">
        <v>67</v>
      </c>
      <c r="U5694" s="32">
        <v>0</v>
      </c>
      <c r="V5694" s="32" t="s">
        <v>67</v>
      </c>
      <c r="W5694" s="32" t="s">
        <v>67</v>
      </c>
      <c r="X5694" s="32" t="s">
        <v>67</v>
      </c>
      <c r="Y5694" s="32" t="s">
        <v>67</v>
      </c>
      <c r="Z5694" s="38" t="s">
        <v>67</v>
      </c>
      <c r="AA5694" s="32" t="s">
        <v>67</v>
      </c>
      <c r="AB5694" s="32" t="s">
        <v>67</v>
      </c>
      <c r="AC5694" s="32" t="s">
        <v>67</v>
      </c>
      <c r="AD5694" s="32" t="s">
        <v>67</v>
      </c>
      <c r="AE5694" s="39" t="s">
        <v>67</v>
      </c>
      <c r="AF5694" s="32" t="s">
        <v>67</v>
      </c>
      <c r="AG5694" s="40" t="s">
        <v>67</v>
      </c>
      <c r="AH5694" s="40" t="s">
        <v>67</v>
      </c>
      <c r="AI5694" s="41"/>
      <c r="AJ5694" s="41"/>
      <c r="AK5694" s="42"/>
      <c r="AL5694" s="36">
        <v>0</v>
      </c>
      <c r="AM5694" s="37" t="s">
        <v>67</v>
      </c>
    </row>
    <row r="5695" spans="2:39" ht="12.75">
      <c r="B5695" s="23"/>
      <c r="T5695" s="32" t="s">
        <v>67</v>
      </c>
      <c r="U5695" s="32">
        <v>0</v>
      </c>
      <c r="V5695" s="32" t="s">
        <v>67</v>
      </c>
      <c r="W5695" s="32" t="s">
        <v>67</v>
      </c>
      <c r="X5695" s="32" t="s">
        <v>67</v>
      </c>
      <c r="Y5695" s="32" t="s">
        <v>67</v>
      </c>
      <c r="Z5695" s="38" t="s">
        <v>67</v>
      </c>
      <c r="AA5695" s="32" t="s">
        <v>67</v>
      </c>
      <c r="AB5695" s="32" t="s">
        <v>67</v>
      </c>
      <c r="AC5695" s="32" t="s">
        <v>67</v>
      </c>
      <c r="AD5695" s="32" t="s">
        <v>67</v>
      </c>
      <c r="AE5695" s="39" t="s">
        <v>67</v>
      </c>
      <c r="AF5695" s="32" t="s">
        <v>67</v>
      </c>
      <c r="AG5695" s="40" t="s">
        <v>67</v>
      </c>
      <c r="AH5695" s="40" t="s">
        <v>67</v>
      </c>
      <c r="AI5695" s="41"/>
      <c r="AJ5695" s="41"/>
      <c r="AK5695" s="42"/>
      <c r="AL5695" s="36">
        <v>0</v>
      </c>
      <c r="AM5695" s="37" t="s">
        <v>67</v>
      </c>
    </row>
    <row r="5696" spans="2:39" ht="12.75">
      <c r="B5696" s="23"/>
      <c r="T5696" s="32" t="s">
        <v>67</v>
      </c>
      <c r="U5696" s="32">
        <v>0</v>
      </c>
      <c r="V5696" s="32" t="s">
        <v>67</v>
      </c>
      <c r="W5696" s="32" t="s">
        <v>67</v>
      </c>
      <c r="X5696" s="32" t="s">
        <v>67</v>
      </c>
      <c r="Y5696" s="32" t="s">
        <v>67</v>
      </c>
      <c r="Z5696" s="38" t="s">
        <v>67</v>
      </c>
      <c r="AA5696" s="32" t="s">
        <v>67</v>
      </c>
      <c r="AB5696" s="32" t="s">
        <v>67</v>
      </c>
      <c r="AC5696" s="32" t="s">
        <v>67</v>
      </c>
      <c r="AD5696" s="32" t="s">
        <v>67</v>
      </c>
      <c r="AE5696" s="39" t="s">
        <v>67</v>
      </c>
      <c r="AF5696" s="32" t="s">
        <v>67</v>
      </c>
      <c r="AG5696" s="40" t="s">
        <v>67</v>
      </c>
      <c r="AH5696" s="40" t="s">
        <v>67</v>
      </c>
      <c r="AI5696" s="41"/>
      <c r="AJ5696" s="41"/>
      <c r="AK5696" s="42"/>
      <c r="AL5696" s="36">
        <v>0</v>
      </c>
      <c r="AM5696" s="37" t="s">
        <v>67</v>
      </c>
    </row>
    <row r="5697" spans="2:39" ht="12.75">
      <c r="B5697" s="23"/>
      <c r="T5697" s="32" t="s">
        <v>67</v>
      </c>
      <c r="U5697" s="32">
        <v>0</v>
      </c>
      <c r="V5697" s="32" t="s">
        <v>67</v>
      </c>
      <c r="W5697" s="32" t="s">
        <v>67</v>
      </c>
      <c r="X5697" s="32" t="s">
        <v>67</v>
      </c>
      <c r="Y5697" s="32" t="s">
        <v>67</v>
      </c>
      <c r="Z5697" s="38" t="s">
        <v>67</v>
      </c>
      <c r="AA5697" s="32" t="s">
        <v>67</v>
      </c>
      <c r="AB5697" s="32" t="s">
        <v>67</v>
      </c>
      <c r="AC5697" s="32" t="s">
        <v>67</v>
      </c>
      <c r="AD5697" s="32" t="s">
        <v>67</v>
      </c>
      <c r="AE5697" s="39" t="s">
        <v>67</v>
      </c>
      <c r="AF5697" s="32" t="s">
        <v>67</v>
      </c>
      <c r="AG5697" s="40" t="s">
        <v>67</v>
      </c>
      <c r="AH5697" s="40" t="s">
        <v>67</v>
      </c>
      <c r="AI5697" s="41"/>
      <c r="AJ5697" s="41"/>
      <c r="AK5697" s="42"/>
      <c r="AL5697" s="36">
        <v>0</v>
      </c>
      <c r="AM5697" s="37" t="s">
        <v>67</v>
      </c>
    </row>
    <row r="5698" spans="2:39" ht="12.75">
      <c r="B5698" s="23"/>
      <c r="T5698" s="32" t="s">
        <v>67</v>
      </c>
      <c r="U5698" s="32">
        <v>0</v>
      </c>
      <c r="V5698" s="32" t="s">
        <v>67</v>
      </c>
      <c r="W5698" s="32" t="s">
        <v>67</v>
      </c>
      <c r="X5698" s="32" t="s">
        <v>67</v>
      </c>
      <c r="Y5698" s="32" t="s">
        <v>67</v>
      </c>
      <c r="Z5698" s="38" t="s">
        <v>67</v>
      </c>
      <c r="AA5698" s="32" t="s">
        <v>67</v>
      </c>
      <c r="AB5698" s="32" t="s">
        <v>67</v>
      </c>
      <c r="AC5698" s="32" t="s">
        <v>67</v>
      </c>
      <c r="AD5698" s="32" t="s">
        <v>67</v>
      </c>
      <c r="AE5698" s="39" t="s">
        <v>67</v>
      </c>
      <c r="AF5698" s="32" t="s">
        <v>67</v>
      </c>
      <c r="AG5698" s="40" t="s">
        <v>67</v>
      </c>
      <c r="AH5698" s="40" t="s">
        <v>67</v>
      </c>
      <c r="AI5698" s="41"/>
      <c r="AJ5698" s="41"/>
      <c r="AK5698" s="42"/>
      <c r="AL5698" s="36">
        <v>0</v>
      </c>
      <c r="AM5698" s="37" t="s">
        <v>67</v>
      </c>
    </row>
    <row r="5699" spans="2:39" ht="12.75">
      <c r="B5699" s="23"/>
      <c r="T5699" s="32" t="s">
        <v>67</v>
      </c>
      <c r="U5699" s="32">
        <v>0</v>
      </c>
      <c r="V5699" s="32" t="s">
        <v>67</v>
      </c>
      <c r="W5699" s="32" t="s">
        <v>67</v>
      </c>
      <c r="X5699" s="32" t="s">
        <v>67</v>
      </c>
      <c r="Y5699" s="32" t="s">
        <v>67</v>
      </c>
      <c r="Z5699" s="38" t="s">
        <v>67</v>
      </c>
      <c r="AA5699" s="32" t="s">
        <v>67</v>
      </c>
      <c r="AB5699" s="32" t="s">
        <v>67</v>
      </c>
      <c r="AC5699" s="32" t="s">
        <v>67</v>
      </c>
      <c r="AD5699" s="32" t="s">
        <v>67</v>
      </c>
      <c r="AE5699" s="39" t="s">
        <v>67</v>
      </c>
      <c r="AF5699" s="32" t="s">
        <v>67</v>
      </c>
      <c r="AG5699" s="40" t="s">
        <v>67</v>
      </c>
      <c r="AH5699" s="40" t="s">
        <v>67</v>
      </c>
      <c r="AI5699" s="41"/>
      <c r="AJ5699" s="41"/>
      <c r="AK5699" s="42"/>
      <c r="AL5699" s="36">
        <v>0</v>
      </c>
      <c r="AM5699" s="37" t="s">
        <v>67</v>
      </c>
    </row>
    <row r="5700" spans="2:39" ht="12.75">
      <c r="B5700" s="23"/>
      <c r="T5700" s="32" t="s">
        <v>67</v>
      </c>
      <c r="U5700" s="32">
        <v>0</v>
      </c>
      <c r="V5700" s="32" t="s">
        <v>67</v>
      </c>
      <c r="W5700" s="32" t="s">
        <v>67</v>
      </c>
      <c r="X5700" s="32" t="s">
        <v>67</v>
      </c>
      <c r="Y5700" s="32" t="s">
        <v>67</v>
      </c>
      <c r="Z5700" s="38" t="s">
        <v>67</v>
      </c>
      <c r="AA5700" s="32" t="s">
        <v>67</v>
      </c>
      <c r="AB5700" s="32" t="s">
        <v>67</v>
      </c>
      <c r="AC5700" s="32" t="s">
        <v>67</v>
      </c>
      <c r="AD5700" s="32" t="s">
        <v>67</v>
      </c>
      <c r="AE5700" s="39" t="s">
        <v>67</v>
      </c>
      <c r="AF5700" s="32" t="s">
        <v>67</v>
      </c>
      <c r="AG5700" s="40" t="s">
        <v>67</v>
      </c>
      <c r="AH5700" s="40" t="s">
        <v>67</v>
      </c>
      <c r="AI5700" s="41"/>
      <c r="AJ5700" s="41"/>
      <c r="AK5700" s="42"/>
      <c r="AL5700" s="36">
        <v>0</v>
      </c>
      <c r="AM5700" s="37" t="s">
        <v>67</v>
      </c>
    </row>
    <row r="5701" spans="2:39" ht="12.75">
      <c r="B5701" s="23"/>
      <c r="T5701" s="32" t="s">
        <v>67</v>
      </c>
      <c r="U5701" s="32">
        <v>0</v>
      </c>
      <c r="V5701" s="32" t="s">
        <v>67</v>
      </c>
      <c r="W5701" s="32" t="s">
        <v>67</v>
      </c>
      <c r="X5701" s="32" t="s">
        <v>67</v>
      </c>
      <c r="Y5701" s="32" t="s">
        <v>67</v>
      </c>
      <c r="Z5701" s="38" t="s">
        <v>67</v>
      </c>
      <c r="AA5701" s="32" t="s">
        <v>67</v>
      </c>
      <c r="AB5701" s="32" t="s">
        <v>67</v>
      </c>
      <c r="AC5701" s="32" t="s">
        <v>67</v>
      </c>
      <c r="AD5701" s="32" t="s">
        <v>67</v>
      </c>
      <c r="AE5701" s="39" t="s">
        <v>67</v>
      </c>
      <c r="AF5701" s="32" t="s">
        <v>67</v>
      </c>
      <c r="AG5701" s="40" t="s">
        <v>67</v>
      </c>
      <c r="AH5701" s="40" t="s">
        <v>67</v>
      </c>
      <c r="AI5701" s="41"/>
      <c r="AJ5701" s="41"/>
      <c r="AK5701" s="42"/>
      <c r="AL5701" s="36">
        <v>0</v>
      </c>
      <c r="AM5701" s="37" t="s">
        <v>67</v>
      </c>
    </row>
    <row r="5702" spans="2:39" ht="12.75">
      <c r="B5702" s="23"/>
      <c r="T5702" s="32" t="s">
        <v>67</v>
      </c>
      <c r="U5702" s="32">
        <v>0</v>
      </c>
      <c r="V5702" s="32" t="s">
        <v>67</v>
      </c>
      <c r="W5702" s="32" t="s">
        <v>67</v>
      </c>
      <c r="X5702" s="32" t="s">
        <v>67</v>
      </c>
      <c r="Y5702" s="32" t="s">
        <v>67</v>
      </c>
      <c r="Z5702" s="38" t="s">
        <v>67</v>
      </c>
      <c r="AA5702" s="32" t="s">
        <v>67</v>
      </c>
      <c r="AB5702" s="32" t="s">
        <v>67</v>
      </c>
      <c r="AC5702" s="32" t="s">
        <v>67</v>
      </c>
      <c r="AD5702" s="32" t="s">
        <v>67</v>
      </c>
      <c r="AE5702" s="39" t="s">
        <v>67</v>
      </c>
      <c r="AF5702" s="32" t="s">
        <v>67</v>
      </c>
      <c r="AG5702" s="40" t="s">
        <v>67</v>
      </c>
      <c r="AH5702" s="40" t="s">
        <v>67</v>
      </c>
      <c r="AI5702" s="41"/>
      <c r="AJ5702" s="41"/>
      <c r="AK5702" s="42"/>
      <c r="AL5702" s="36">
        <v>0</v>
      </c>
      <c r="AM5702" s="37" t="s">
        <v>67</v>
      </c>
    </row>
    <row r="5703" spans="2:39" ht="12.75">
      <c r="B5703" s="23"/>
      <c r="T5703" s="32" t="s">
        <v>67</v>
      </c>
      <c r="U5703" s="32">
        <v>0</v>
      </c>
      <c r="V5703" s="32" t="s">
        <v>67</v>
      </c>
      <c r="W5703" s="32" t="s">
        <v>67</v>
      </c>
      <c r="X5703" s="32" t="s">
        <v>67</v>
      </c>
      <c r="Y5703" s="32" t="s">
        <v>67</v>
      </c>
      <c r="Z5703" s="38" t="s">
        <v>67</v>
      </c>
      <c r="AA5703" s="32" t="s">
        <v>67</v>
      </c>
      <c r="AB5703" s="32" t="s">
        <v>67</v>
      </c>
      <c r="AC5703" s="32" t="s">
        <v>67</v>
      </c>
      <c r="AD5703" s="32" t="s">
        <v>67</v>
      </c>
      <c r="AE5703" s="39" t="s">
        <v>67</v>
      </c>
      <c r="AF5703" s="32" t="s">
        <v>67</v>
      </c>
      <c r="AG5703" s="40" t="s">
        <v>67</v>
      </c>
      <c r="AH5703" s="40" t="s">
        <v>67</v>
      </c>
      <c r="AI5703" s="41"/>
      <c r="AJ5703" s="41"/>
      <c r="AK5703" s="42"/>
      <c r="AL5703" s="36">
        <v>0</v>
      </c>
      <c r="AM5703" s="37" t="s">
        <v>67</v>
      </c>
    </row>
    <row r="5704" spans="2:39" ht="12.75">
      <c r="B5704" s="23"/>
      <c r="T5704" s="32" t="s">
        <v>67</v>
      </c>
      <c r="U5704" s="32">
        <v>0</v>
      </c>
      <c r="V5704" s="32" t="s">
        <v>67</v>
      </c>
      <c r="W5704" s="32" t="s">
        <v>67</v>
      </c>
      <c r="X5704" s="32" t="s">
        <v>67</v>
      </c>
      <c r="Y5704" s="32" t="s">
        <v>67</v>
      </c>
      <c r="Z5704" s="38" t="s">
        <v>67</v>
      </c>
      <c r="AA5704" s="32" t="s">
        <v>67</v>
      </c>
      <c r="AB5704" s="32" t="s">
        <v>67</v>
      </c>
      <c r="AC5704" s="32" t="s">
        <v>67</v>
      </c>
      <c r="AD5704" s="32" t="s">
        <v>67</v>
      </c>
      <c r="AE5704" s="39" t="s">
        <v>67</v>
      </c>
      <c r="AF5704" s="32" t="s">
        <v>67</v>
      </c>
      <c r="AG5704" s="40" t="s">
        <v>67</v>
      </c>
      <c r="AH5704" s="40" t="s">
        <v>67</v>
      </c>
      <c r="AI5704" s="41"/>
      <c r="AJ5704" s="41"/>
      <c r="AK5704" s="42"/>
      <c r="AL5704" s="36">
        <v>0</v>
      </c>
      <c r="AM5704" s="37" t="s">
        <v>67</v>
      </c>
    </row>
    <row r="5705" spans="2:39" ht="12.75">
      <c r="B5705" s="23"/>
      <c r="T5705" s="32" t="s">
        <v>67</v>
      </c>
      <c r="U5705" s="32">
        <v>0</v>
      </c>
      <c r="V5705" s="32" t="s">
        <v>67</v>
      </c>
      <c r="W5705" s="32" t="s">
        <v>67</v>
      </c>
      <c r="X5705" s="32" t="s">
        <v>67</v>
      </c>
      <c r="Y5705" s="32" t="s">
        <v>67</v>
      </c>
      <c r="Z5705" s="38" t="s">
        <v>67</v>
      </c>
      <c r="AA5705" s="32" t="s">
        <v>67</v>
      </c>
      <c r="AB5705" s="32" t="s">
        <v>67</v>
      </c>
      <c r="AC5705" s="32" t="s">
        <v>67</v>
      </c>
      <c r="AD5705" s="32" t="s">
        <v>67</v>
      </c>
      <c r="AE5705" s="39" t="s">
        <v>67</v>
      </c>
      <c r="AF5705" s="32" t="s">
        <v>67</v>
      </c>
      <c r="AG5705" s="40" t="s">
        <v>67</v>
      </c>
      <c r="AH5705" s="40" t="s">
        <v>67</v>
      </c>
      <c r="AI5705" s="41"/>
      <c r="AJ5705" s="41"/>
      <c r="AK5705" s="42"/>
      <c r="AL5705" s="36">
        <v>0</v>
      </c>
      <c r="AM5705" s="37" t="s">
        <v>67</v>
      </c>
    </row>
    <row r="5706" spans="2:39" ht="12.75">
      <c r="B5706" s="23"/>
      <c r="T5706" s="32" t="s">
        <v>67</v>
      </c>
      <c r="U5706" s="32">
        <v>0</v>
      </c>
      <c r="V5706" s="32" t="s">
        <v>67</v>
      </c>
      <c r="W5706" s="32" t="s">
        <v>67</v>
      </c>
      <c r="X5706" s="32" t="s">
        <v>67</v>
      </c>
      <c r="Y5706" s="32" t="s">
        <v>67</v>
      </c>
      <c r="Z5706" s="38" t="s">
        <v>67</v>
      </c>
      <c r="AA5706" s="32" t="s">
        <v>67</v>
      </c>
      <c r="AB5706" s="32" t="s">
        <v>67</v>
      </c>
      <c r="AC5706" s="32" t="s">
        <v>67</v>
      </c>
      <c r="AD5706" s="32" t="s">
        <v>67</v>
      </c>
      <c r="AE5706" s="39" t="s">
        <v>67</v>
      </c>
      <c r="AF5706" s="32" t="s">
        <v>67</v>
      </c>
      <c r="AG5706" s="40" t="s">
        <v>67</v>
      </c>
      <c r="AH5706" s="40" t="s">
        <v>67</v>
      </c>
      <c r="AI5706" s="41"/>
      <c r="AJ5706" s="41"/>
      <c r="AK5706" s="42"/>
      <c r="AL5706" s="36">
        <v>0</v>
      </c>
      <c r="AM5706" s="37" t="s">
        <v>67</v>
      </c>
    </row>
    <row r="5707" spans="2:39" ht="12.75">
      <c r="B5707" s="23"/>
      <c r="T5707" s="32" t="s">
        <v>67</v>
      </c>
      <c r="U5707" s="32">
        <v>0</v>
      </c>
      <c r="V5707" s="32" t="s">
        <v>67</v>
      </c>
      <c r="W5707" s="32" t="s">
        <v>67</v>
      </c>
      <c r="X5707" s="32" t="s">
        <v>67</v>
      </c>
      <c r="Y5707" s="32" t="s">
        <v>67</v>
      </c>
      <c r="Z5707" s="38" t="s">
        <v>67</v>
      </c>
      <c r="AA5707" s="32" t="s">
        <v>67</v>
      </c>
      <c r="AB5707" s="32" t="s">
        <v>67</v>
      </c>
      <c r="AC5707" s="32" t="s">
        <v>67</v>
      </c>
      <c r="AD5707" s="32" t="s">
        <v>67</v>
      </c>
      <c r="AE5707" s="39" t="s">
        <v>67</v>
      </c>
      <c r="AF5707" s="32" t="s">
        <v>67</v>
      </c>
      <c r="AG5707" s="40" t="s">
        <v>67</v>
      </c>
      <c r="AH5707" s="40" t="s">
        <v>67</v>
      </c>
      <c r="AI5707" s="41"/>
      <c r="AJ5707" s="41"/>
      <c r="AK5707" s="42"/>
      <c r="AL5707" s="36">
        <v>0</v>
      </c>
      <c r="AM5707" s="37" t="s">
        <v>67</v>
      </c>
    </row>
    <row r="5708" spans="2:39" ht="12.75">
      <c r="B5708" s="23"/>
      <c r="T5708" s="32" t="s">
        <v>67</v>
      </c>
      <c r="U5708" s="32">
        <v>0</v>
      </c>
      <c r="V5708" s="32" t="s">
        <v>67</v>
      </c>
      <c r="W5708" s="32" t="s">
        <v>67</v>
      </c>
      <c r="X5708" s="32" t="s">
        <v>67</v>
      </c>
      <c r="Y5708" s="32" t="s">
        <v>67</v>
      </c>
      <c r="Z5708" s="38" t="s">
        <v>67</v>
      </c>
      <c r="AA5708" s="32" t="s">
        <v>67</v>
      </c>
      <c r="AB5708" s="32" t="s">
        <v>67</v>
      </c>
      <c r="AC5708" s="32" t="s">
        <v>67</v>
      </c>
      <c r="AD5708" s="32" t="s">
        <v>67</v>
      </c>
      <c r="AE5708" s="39" t="s">
        <v>67</v>
      </c>
      <c r="AF5708" s="32" t="s">
        <v>67</v>
      </c>
      <c r="AG5708" s="40" t="s">
        <v>67</v>
      </c>
      <c r="AH5708" s="40" t="s">
        <v>67</v>
      </c>
      <c r="AI5708" s="41"/>
      <c r="AJ5708" s="41"/>
      <c r="AK5708" s="42"/>
      <c r="AL5708" s="36">
        <v>0</v>
      </c>
      <c r="AM5708" s="37" t="s">
        <v>67</v>
      </c>
    </row>
    <row r="5709" spans="2:39" ht="12.75">
      <c r="B5709" s="23"/>
      <c r="T5709" s="32" t="s">
        <v>67</v>
      </c>
      <c r="U5709" s="32">
        <v>0</v>
      </c>
      <c r="V5709" s="32" t="s">
        <v>67</v>
      </c>
      <c r="W5709" s="32" t="s">
        <v>67</v>
      </c>
      <c r="X5709" s="32" t="s">
        <v>67</v>
      </c>
      <c r="Y5709" s="32" t="s">
        <v>67</v>
      </c>
      <c r="Z5709" s="38" t="s">
        <v>67</v>
      </c>
      <c r="AA5709" s="32" t="s">
        <v>67</v>
      </c>
      <c r="AB5709" s="32" t="s">
        <v>67</v>
      </c>
      <c r="AC5709" s="32" t="s">
        <v>67</v>
      </c>
      <c r="AD5709" s="32" t="s">
        <v>67</v>
      </c>
      <c r="AE5709" s="39" t="s">
        <v>67</v>
      </c>
      <c r="AF5709" s="32" t="s">
        <v>67</v>
      </c>
      <c r="AG5709" s="40" t="s">
        <v>67</v>
      </c>
      <c r="AH5709" s="40" t="s">
        <v>67</v>
      </c>
      <c r="AI5709" s="41"/>
      <c r="AJ5709" s="41"/>
      <c r="AK5709" s="42"/>
      <c r="AL5709" s="36">
        <v>0</v>
      </c>
      <c r="AM5709" s="37" t="s">
        <v>67</v>
      </c>
    </row>
    <row r="5710" spans="2:39" ht="12.75">
      <c r="B5710" s="23"/>
      <c r="T5710" s="32" t="s">
        <v>67</v>
      </c>
      <c r="U5710" s="32">
        <v>0</v>
      </c>
      <c r="V5710" s="32" t="s">
        <v>67</v>
      </c>
      <c r="W5710" s="32" t="s">
        <v>67</v>
      </c>
      <c r="X5710" s="32" t="s">
        <v>67</v>
      </c>
      <c r="Y5710" s="32" t="s">
        <v>67</v>
      </c>
      <c r="Z5710" s="38" t="s">
        <v>67</v>
      </c>
      <c r="AA5710" s="32" t="s">
        <v>67</v>
      </c>
      <c r="AB5710" s="32" t="s">
        <v>67</v>
      </c>
      <c r="AC5710" s="32" t="s">
        <v>67</v>
      </c>
      <c r="AD5710" s="32" t="s">
        <v>67</v>
      </c>
      <c r="AE5710" s="39" t="s">
        <v>67</v>
      </c>
      <c r="AF5710" s="32" t="s">
        <v>67</v>
      </c>
      <c r="AG5710" s="40" t="s">
        <v>67</v>
      </c>
      <c r="AH5710" s="40" t="s">
        <v>67</v>
      </c>
      <c r="AI5710" s="41"/>
      <c r="AJ5710" s="41"/>
      <c r="AK5710" s="42"/>
      <c r="AL5710" s="36">
        <v>0</v>
      </c>
      <c r="AM5710" s="37" t="s">
        <v>67</v>
      </c>
    </row>
    <row r="5711" spans="2:39" ht="12.75">
      <c r="B5711" s="23"/>
      <c r="T5711" s="32" t="s">
        <v>67</v>
      </c>
      <c r="U5711" s="32">
        <v>0</v>
      </c>
      <c r="V5711" s="32" t="s">
        <v>67</v>
      </c>
      <c r="W5711" s="32" t="s">
        <v>67</v>
      </c>
      <c r="X5711" s="32" t="s">
        <v>67</v>
      </c>
      <c r="Y5711" s="32" t="s">
        <v>67</v>
      </c>
      <c r="Z5711" s="38" t="s">
        <v>67</v>
      </c>
      <c r="AA5711" s="32" t="s">
        <v>67</v>
      </c>
      <c r="AB5711" s="32" t="s">
        <v>67</v>
      </c>
      <c r="AC5711" s="32" t="s">
        <v>67</v>
      </c>
      <c r="AD5711" s="32" t="s">
        <v>67</v>
      </c>
      <c r="AE5711" s="39" t="s">
        <v>67</v>
      </c>
      <c r="AF5711" s="32" t="s">
        <v>67</v>
      </c>
      <c r="AG5711" s="40" t="s">
        <v>67</v>
      </c>
      <c r="AH5711" s="40" t="s">
        <v>67</v>
      </c>
      <c r="AI5711" s="41"/>
      <c r="AJ5711" s="41"/>
      <c r="AK5711" s="42"/>
      <c r="AL5711" s="36">
        <v>0</v>
      </c>
      <c r="AM5711" s="37" t="s">
        <v>67</v>
      </c>
    </row>
    <row r="5712" spans="2:39" ht="12.75">
      <c r="B5712" s="23"/>
      <c r="T5712" s="32" t="s">
        <v>67</v>
      </c>
      <c r="U5712" s="32">
        <v>0</v>
      </c>
      <c r="V5712" s="32" t="s">
        <v>67</v>
      </c>
      <c r="W5712" s="32" t="s">
        <v>67</v>
      </c>
      <c r="X5712" s="32" t="s">
        <v>67</v>
      </c>
      <c r="Y5712" s="32" t="s">
        <v>67</v>
      </c>
      <c r="Z5712" s="38" t="s">
        <v>67</v>
      </c>
      <c r="AA5712" s="32" t="s">
        <v>67</v>
      </c>
      <c r="AB5712" s="32" t="s">
        <v>67</v>
      </c>
      <c r="AC5712" s="32" t="s">
        <v>67</v>
      </c>
      <c r="AD5712" s="32" t="s">
        <v>67</v>
      </c>
      <c r="AE5712" s="39" t="s">
        <v>67</v>
      </c>
      <c r="AF5712" s="32" t="s">
        <v>67</v>
      </c>
      <c r="AG5712" s="40" t="s">
        <v>67</v>
      </c>
      <c r="AH5712" s="40" t="s">
        <v>67</v>
      </c>
      <c r="AI5712" s="41"/>
      <c r="AJ5712" s="41"/>
      <c r="AK5712" s="42"/>
      <c r="AL5712" s="36">
        <v>0</v>
      </c>
      <c r="AM5712" s="37" t="s">
        <v>67</v>
      </c>
    </row>
    <row r="5713" spans="2:39" ht="12.75">
      <c r="B5713" s="23"/>
      <c r="T5713" s="32" t="s">
        <v>67</v>
      </c>
      <c r="U5713" s="32">
        <v>0</v>
      </c>
      <c r="V5713" s="32" t="s">
        <v>67</v>
      </c>
      <c r="W5713" s="32" t="s">
        <v>67</v>
      </c>
      <c r="X5713" s="32" t="s">
        <v>67</v>
      </c>
      <c r="Y5713" s="32" t="s">
        <v>67</v>
      </c>
      <c r="Z5713" s="38" t="s">
        <v>67</v>
      </c>
      <c r="AA5713" s="32" t="s">
        <v>67</v>
      </c>
      <c r="AB5713" s="32" t="s">
        <v>67</v>
      </c>
      <c r="AC5713" s="32" t="s">
        <v>67</v>
      </c>
      <c r="AD5713" s="32" t="s">
        <v>67</v>
      </c>
      <c r="AE5713" s="39" t="s">
        <v>67</v>
      </c>
      <c r="AF5713" s="32" t="s">
        <v>67</v>
      </c>
      <c r="AG5713" s="40" t="s">
        <v>67</v>
      </c>
      <c r="AH5713" s="40" t="s">
        <v>67</v>
      </c>
      <c r="AI5713" s="41"/>
      <c r="AJ5713" s="41"/>
      <c r="AK5713" s="42"/>
      <c r="AL5713" s="36">
        <v>0</v>
      </c>
      <c r="AM5713" s="37" t="s">
        <v>67</v>
      </c>
    </row>
    <row r="5714" spans="2:39" ht="12.75">
      <c r="B5714" s="23"/>
      <c r="T5714" s="32" t="s">
        <v>67</v>
      </c>
      <c r="U5714" s="32">
        <v>0</v>
      </c>
      <c r="V5714" s="32" t="s">
        <v>67</v>
      </c>
      <c r="W5714" s="32" t="s">
        <v>67</v>
      </c>
      <c r="X5714" s="32" t="s">
        <v>67</v>
      </c>
      <c r="Y5714" s="32" t="s">
        <v>67</v>
      </c>
      <c r="Z5714" s="38" t="s">
        <v>67</v>
      </c>
      <c r="AA5714" s="32" t="s">
        <v>67</v>
      </c>
      <c r="AB5714" s="32" t="s">
        <v>67</v>
      </c>
      <c r="AC5714" s="32" t="s">
        <v>67</v>
      </c>
      <c r="AD5714" s="32" t="s">
        <v>67</v>
      </c>
      <c r="AE5714" s="39" t="s">
        <v>67</v>
      </c>
      <c r="AF5714" s="32" t="s">
        <v>67</v>
      </c>
      <c r="AG5714" s="40" t="s">
        <v>67</v>
      </c>
      <c r="AH5714" s="40" t="s">
        <v>67</v>
      </c>
      <c r="AI5714" s="41"/>
      <c r="AJ5714" s="41"/>
      <c r="AK5714" s="42"/>
      <c r="AL5714" s="36">
        <v>0</v>
      </c>
      <c r="AM5714" s="37" t="s">
        <v>67</v>
      </c>
    </row>
    <row r="5715" spans="2:39" ht="12.75">
      <c r="B5715" s="23"/>
      <c r="T5715" s="32" t="s">
        <v>67</v>
      </c>
      <c r="U5715" s="32">
        <v>0</v>
      </c>
      <c r="V5715" s="32" t="s">
        <v>67</v>
      </c>
      <c r="W5715" s="32" t="s">
        <v>67</v>
      </c>
      <c r="X5715" s="32" t="s">
        <v>67</v>
      </c>
      <c r="Y5715" s="32" t="s">
        <v>67</v>
      </c>
      <c r="Z5715" s="38" t="s">
        <v>67</v>
      </c>
      <c r="AA5715" s="32" t="s">
        <v>67</v>
      </c>
      <c r="AB5715" s="32" t="s">
        <v>67</v>
      </c>
      <c r="AC5715" s="32" t="s">
        <v>67</v>
      </c>
      <c r="AD5715" s="32" t="s">
        <v>67</v>
      </c>
      <c r="AE5715" s="39" t="s">
        <v>67</v>
      </c>
      <c r="AF5715" s="32" t="s">
        <v>67</v>
      </c>
      <c r="AG5715" s="40" t="s">
        <v>67</v>
      </c>
      <c r="AH5715" s="40" t="s">
        <v>67</v>
      </c>
      <c r="AI5715" s="41"/>
      <c r="AJ5715" s="41"/>
      <c r="AK5715" s="42"/>
      <c r="AL5715" s="36">
        <v>0</v>
      </c>
      <c r="AM5715" s="37" t="s">
        <v>67</v>
      </c>
    </row>
    <row r="5716" spans="2:39" ht="12.75">
      <c r="B5716" s="23"/>
      <c r="T5716" s="32" t="s">
        <v>67</v>
      </c>
      <c r="U5716" s="32">
        <v>0</v>
      </c>
      <c r="V5716" s="32" t="s">
        <v>67</v>
      </c>
      <c r="W5716" s="32" t="s">
        <v>67</v>
      </c>
      <c r="X5716" s="32" t="s">
        <v>67</v>
      </c>
      <c r="Y5716" s="32" t="s">
        <v>67</v>
      </c>
      <c r="Z5716" s="38" t="s">
        <v>67</v>
      </c>
      <c r="AA5716" s="32" t="s">
        <v>67</v>
      </c>
      <c r="AB5716" s="32" t="s">
        <v>67</v>
      </c>
      <c r="AC5716" s="32" t="s">
        <v>67</v>
      </c>
      <c r="AD5716" s="32" t="s">
        <v>67</v>
      </c>
      <c r="AE5716" s="39" t="s">
        <v>67</v>
      </c>
      <c r="AF5716" s="32" t="s">
        <v>67</v>
      </c>
      <c r="AG5716" s="40" t="s">
        <v>67</v>
      </c>
      <c r="AH5716" s="40" t="s">
        <v>67</v>
      </c>
      <c r="AI5716" s="41"/>
      <c r="AJ5716" s="41"/>
      <c r="AK5716" s="42"/>
      <c r="AL5716" s="36">
        <v>0</v>
      </c>
      <c r="AM5716" s="37" t="s">
        <v>67</v>
      </c>
    </row>
    <row r="5717" spans="2:39" ht="12.75">
      <c r="B5717" s="23"/>
      <c r="T5717" s="32" t="s">
        <v>67</v>
      </c>
      <c r="U5717" s="32">
        <v>0</v>
      </c>
      <c r="V5717" s="32" t="s">
        <v>67</v>
      </c>
      <c r="W5717" s="32" t="s">
        <v>67</v>
      </c>
      <c r="X5717" s="32" t="s">
        <v>67</v>
      </c>
      <c r="Y5717" s="32" t="s">
        <v>67</v>
      </c>
      <c r="Z5717" s="38" t="s">
        <v>67</v>
      </c>
      <c r="AA5717" s="32" t="s">
        <v>67</v>
      </c>
      <c r="AB5717" s="32" t="s">
        <v>67</v>
      </c>
      <c r="AC5717" s="32" t="s">
        <v>67</v>
      </c>
      <c r="AD5717" s="32" t="s">
        <v>67</v>
      </c>
      <c r="AE5717" s="39" t="s">
        <v>67</v>
      </c>
      <c r="AF5717" s="32" t="s">
        <v>67</v>
      </c>
      <c r="AG5717" s="40" t="s">
        <v>67</v>
      </c>
      <c r="AH5717" s="40" t="s">
        <v>67</v>
      </c>
      <c r="AI5717" s="41"/>
      <c r="AJ5717" s="41"/>
      <c r="AK5717" s="42"/>
      <c r="AL5717" s="36">
        <v>0</v>
      </c>
      <c r="AM5717" s="37" t="s">
        <v>67</v>
      </c>
    </row>
    <row r="5718" spans="2:39" ht="12.75">
      <c r="B5718" s="23"/>
      <c r="T5718" s="32" t="s">
        <v>67</v>
      </c>
      <c r="U5718" s="32">
        <v>0</v>
      </c>
      <c r="V5718" s="32" t="s">
        <v>67</v>
      </c>
      <c r="W5718" s="32" t="s">
        <v>67</v>
      </c>
      <c r="X5718" s="32" t="s">
        <v>67</v>
      </c>
      <c r="Y5718" s="32" t="s">
        <v>67</v>
      </c>
      <c r="Z5718" s="38" t="s">
        <v>67</v>
      </c>
      <c r="AA5718" s="32" t="s">
        <v>67</v>
      </c>
      <c r="AB5718" s="32" t="s">
        <v>67</v>
      </c>
      <c r="AC5718" s="32" t="s">
        <v>67</v>
      </c>
      <c r="AD5718" s="32" t="s">
        <v>67</v>
      </c>
      <c r="AE5718" s="39" t="s">
        <v>67</v>
      </c>
      <c r="AF5718" s="32" t="s">
        <v>67</v>
      </c>
      <c r="AG5718" s="40" t="s">
        <v>67</v>
      </c>
      <c r="AH5718" s="40" t="s">
        <v>67</v>
      </c>
      <c r="AI5718" s="41"/>
      <c r="AJ5718" s="41"/>
      <c r="AK5718" s="42"/>
      <c r="AL5718" s="36">
        <v>0</v>
      </c>
      <c r="AM5718" s="37" t="s">
        <v>67</v>
      </c>
    </row>
    <row r="5719" spans="2:39" ht="12.75">
      <c r="B5719" s="23"/>
      <c r="T5719" s="32" t="s">
        <v>67</v>
      </c>
      <c r="U5719" s="32">
        <v>0</v>
      </c>
      <c r="V5719" s="32" t="s">
        <v>67</v>
      </c>
      <c r="W5719" s="32" t="s">
        <v>67</v>
      </c>
      <c r="X5719" s="32" t="s">
        <v>67</v>
      </c>
      <c r="Y5719" s="32" t="s">
        <v>67</v>
      </c>
      <c r="Z5719" s="38" t="s">
        <v>67</v>
      </c>
      <c r="AA5719" s="32" t="s">
        <v>67</v>
      </c>
      <c r="AB5719" s="32" t="s">
        <v>67</v>
      </c>
      <c r="AC5719" s="32" t="s">
        <v>67</v>
      </c>
      <c r="AD5719" s="32" t="s">
        <v>67</v>
      </c>
      <c r="AE5719" s="39" t="s">
        <v>67</v>
      </c>
      <c r="AF5719" s="32" t="s">
        <v>67</v>
      </c>
      <c r="AG5719" s="40" t="s">
        <v>67</v>
      </c>
      <c r="AH5719" s="40" t="s">
        <v>67</v>
      </c>
      <c r="AI5719" s="41"/>
      <c r="AJ5719" s="41"/>
      <c r="AK5719" s="42"/>
      <c r="AL5719" s="36">
        <v>0</v>
      </c>
      <c r="AM5719" s="37" t="s">
        <v>67</v>
      </c>
    </row>
    <row r="5720" spans="2:39" ht="12.75">
      <c r="B5720" s="23"/>
      <c r="T5720" s="32" t="s">
        <v>67</v>
      </c>
      <c r="U5720" s="32">
        <v>0</v>
      </c>
      <c r="V5720" s="32" t="s">
        <v>67</v>
      </c>
      <c r="W5720" s="32" t="s">
        <v>67</v>
      </c>
      <c r="X5720" s="32" t="s">
        <v>67</v>
      </c>
      <c r="Y5720" s="32" t="s">
        <v>67</v>
      </c>
      <c r="Z5720" s="38" t="s">
        <v>67</v>
      </c>
      <c r="AA5720" s="32" t="s">
        <v>67</v>
      </c>
      <c r="AB5720" s="32" t="s">
        <v>67</v>
      </c>
      <c r="AC5720" s="32" t="s">
        <v>67</v>
      </c>
      <c r="AD5720" s="32" t="s">
        <v>67</v>
      </c>
      <c r="AE5720" s="39" t="s">
        <v>67</v>
      </c>
      <c r="AF5720" s="32" t="s">
        <v>67</v>
      </c>
      <c r="AG5720" s="40" t="s">
        <v>67</v>
      </c>
      <c r="AH5720" s="40" t="s">
        <v>67</v>
      </c>
      <c r="AI5720" s="41"/>
      <c r="AJ5720" s="41"/>
      <c r="AK5720" s="42"/>
      <c r="AL5720" s="36">
        <v>0</v>
      </c>
      <c r="AM5720" s="37" t="s">
        <v>67</v>
      </c>
    </row>
    <row r="5721" spans="2:39" ht="12.75">
      <c r="B5721" s="23"/>
      <c r="T5721" s="32" t="s">
        <v>67</v>
      </c>
      <c r="U5721" s="32">
        <v>0</v>
      </c>
      <c r="V5721" s="32" t="s">
        <v>67</v>
      </c>
      <c r="W5721" s="32" t="s">
        <v>67</v>
      </c>
      <c r="X5721" s="32" t="s">
        <v>67</v>
      </c>
      <c r="Y5721" s="32" t="s">
        <v>67</v>
      </c>
      <c r="Z5721" s="38" t="s">
        <v>67</v>
      </c>
      <c r="AA5721" s="32" t="s">
        <v>67</v>
      </c>
      <c r="AB5721" s="32" t="s">
        <v>67</v>
      </c>
      <c r="AC5721" s="32" t="s">
        <v>67</v>
      </c>
      <c r="AD5721" s="32" t="s">
        <v>67</v>
      </c>
      <c r="AE5721" s="39" t="s">
        <v>67</v>
      </c>
      <c r="AF5721" s="32" t="s">
        <v>67</v>
      </c>
      <c r="AG5721" s="40" t="s">
        <v>67</v>
      </c>
      <c r="AH5721" s="40" t="s">
        <v>67</v>
      </c>
      <c r="AI5721" s="41"/>
      <c r="AJ5721" s="41"/>
      <c r="AK5721" s="42"/>
      <c r="AL5721" s="36">
        <v>0</v>
      </c>
      <c r="AM5721" s="37" t="s">
        <v>67</v>
      </c>
    </row>
    <row r="5722" spans="2:39" ht="12.75">
      <c r="B5722" s="23"/>
      <c r="T5722" s="32" t="s">
        <v>67</v>
      </c>
      <c r="U5722" s="32">
        <v>0</v>
      </c>
      <c r="V5722" s="32" t="s">
        <v>67</v>
      </c>
      <c r="W5722" s="32" t="s">
        <v>67</v>
      </c>
      <c r="X5722" s="32" t="s">
        <v>67</v>
      </c>
      <c r="Y5722" s="32" t="s">
        <v>67</v>
      </c>
      <c r="Z5722" s="38" t="s">
        <v>67</v>
      </c>
      <c r="AA5722" s="32" t="s">
        <v>67</v>
      </c>
      <c r="AB5722" s="32" t="s">
        <v>67</v>
      </c>
      <c r="AC5722" s="32" t="s">
        <v>67</v>
      </c>
      <c r="AD5722" s="32" t="s">
        <v>67</v>
      </c>
      <c r="AE5722" s="39" t="s">
        <v>67</v>
      </c>
      <c r="AF5722" s="32" t="s">
        <v>67</v>
      </c>
      <c r="AG5722" s="40" t="s">
        <v>67</v>
      </c>
      <c r="AH5722" s="40" t="s">
        <v>67</v>
      </c>
      <c r="AI5722" s="41"/>
      <c r="AJ5722" s="41"/>
      <c r="AK5722" s="42"/>
      <c r="AL5722" s="36">
        <v>0</v>
      </c>
      <c r="AM5722" s="37" t="s">
        <v>67</v>
      </c>
    </row>
    <row r="5723" spans="2:39" ht="12.75">
      <c r="B5723" s="23"/>
      <c r="T5723" s="32" t="s">
        <v>67</v>
      </c>
      <c r="U5723" s="32">
        <v>0</v>
      </c>
      <c r="V5723" s="32" t="s">
        <v>67</v>
      </c>
      <c r="W5723" s="32" t="s">
        <v>67</v>
      </c>
      <c r="X5723" s="32" t="s">
        <v>67</v>
      </c>
      <c r="Y5723" s="32" t="s">
        <v>67</v>
      </c>
      <c r="Z5723" s="38" t="s">
        <v>67</v>
      </c>
      <c r="AA5723" s="32" t="s">
        <v>67</v>
      </c>
      <c r="AB5723" s="32" t="s">
        <v>67</v>
      </c>
      <c r="AC5723" s="32" t="s">
        <v>67</v>
      </c>
      <c r="AD5723" s="32" t="s">
        <v>67</v>
      </c>
      <c r="AE5723" s="39" t="s">
        <v>67</v>
      </c>
      <c r="AF5723" s="32" t="s">
        <v>67</v>
      </c>
      <c r="AG5723" s="40" t="s">
        <v>67</v>
      </c>
      <c r="AH5723" s="40" t="s">
        <v>67</v>
      </c>
      <c r="AI5723" s="41"/>
      <c r="AJ5723" s="41"/>
      <c r="AK5723" s="42"/>
      <c r="AL5723" s="36">
        <v>0</v>
      </c>
      <c r="AM5723" s="37" t="s">
        <v>67</v>
      </c>
    </row>
    <row r="5724" spans="2:39" ht="12.75">
      <c r="B5724" s="23"/>
      <c r="T5724" s="32" t="s">
        <v>67</v>
      </c>
      <c r="U5724" s="32">
        <v>0</v>
      </c>
      <c r="V5724" s="32" t="s">
        <v>67</v>
      </c>
      <c r="W5724" s="32" t="s">
        <v>67</v>
      </c>
      <c r="X5724" s="32" t="s">
        <v>67</v>
      </c>
      <c r="Y5724" s="32" t="s">
        <v>67</v>
      </c>
      <c r="Z5724" s="38" t="s">
        <v>67</v>
      </c>
      <c r="AA5724" s="32" t="s">
        <v>67</v>
      </c>
      <c r="AB5724" s="32" t="s">
        <v>67</v>
      </c>
      <c r="AC5724" s="32" t="s">
        <v>67</v>
      </c>
      <c r="AD5724" s="32" t="s">
        <v>67</v>
      </c>
      <c r="AE5724" s="39" t="s">
        <v>67</v>
      </c>
      <c r="AF5724" s="32" t="s">
        <v>67</v>
      </c>
      <c r="AG5724" s="40" t="s">
        <v>67</v>
      </c>
      <c r="AH5724" s="40" t="s">
        <v>67</v>
      </c>
      <c r="AI5724" s="41"/>
      <c r="AJ5724" s="41"/>
      <c r="AK5724" s="42"/>
      <c r="AL5724" s="36">
        <v>0</v>
      </c>
      <c r="AM5724" s="37" t="s">
        <v>67</v>
      </c>
    </row>
    <row r="5725" spans="2:39" ht="12.75">
      <c r="B5725" s="23"/>
      <c r="T5725" s="32" t="s">
        <v>67</v>
      </c>
      <c r="U5725" s="32">
        <v>0</v>
      </c>
      <c r="V5725" s="32" t="s">
        <v>67</v>
      </c>
      <c r="W5725" s="32" t="s">
        <v>67</v>
      </c>
      <c r="X5725" s="32" t="s">
        <v>67</v>
      </c>
      <c r="Y5725" s="32" t="s">
        <v>67</v>
      </c>
      <c r="Z5725" s="38" t="s">
        <v>67</v>
      </c>
      <c r="AA5725" s="32" t="s">
        <v>67</v>
      </c>
      <c r="AB5725" s="32" t="s">
        <v>67</v>
      </c>
      <c r="AC5725" s="32" t="s">
        <v>67</v>
      </c>
      <c r="AD5725" s="32" t="s">
        <v>67</v>
      </c>
      <c r="AE5725" s="39" t="s">
        <v>67</v>
      </c>
      <c r="AF5725" s="32" t="s">
        <v>67</v>
      </c>
      <c r="AG5725" s="40" t="s">
        <v>67</v>
      </c>
      <c r="AH5725" s="40" t="s">
        <v>67</v>
      </c>
      <c r="AI5725" s="41"/>
      <c r="AJ5725" s="41"/>
      <c r="AK5725" s="42"/>
      <c r="AL5725" s="36">
        <v>0</v>
      </c>
      <c r="AM5725" s="37" t="s">
        <v>67</v>
      </c>
    </row>
    <row r="5726" spans="2:39" ht="12.75">
      <c r="B5726" s="23"/>
      <c r="T5726" s="32" t="s">
        <v>67</v>
      </c>
      <c r="U5726" s="32">
        <v>0</v>
      </c>
      <c r="V5726" s="32" t="s">
        <v>67</v>
      </c>
      <c r="W5726" s="32" t="s">
        <v>67</v>
      </c>
      <c r="X5726" s="32" t="s">
        <v>67</v>
      </c>
      <c r="Y5726" s="32" t="s">
        <v>67</v>
      </c>
      <c r="Z5726" s="38" t="s">
        <v>67</v>
      </c>
      <c r="AA5726" s="32" t="s">
        <v>67</v>
      </c>
      <c r="AB5726" s="32" t="s">
        <v>67</v>
      </c>
      <c r="AC5726" s="32" t="s">
        <v>67</v>
      </c>
      <c r="AD5726" s="32" t="s">
        <v>67</v>
      </c>
      <c r="AE5726" s="39" t="s">
        <v>67</v>
      </c>
      <c r="AF5726" s="32" t="s">
        <v>67</v>
      </c>
      <c r="AG5726" s="40" t="s">
        <v>67</v>
      </c>
      <c r="AH5726" s="40" t="s">
        <v>67</v>
      </c>
      <c r="AI5726" s="41"/>
      <c r="AJ5726" s="41"/>
      <c r="AK5726" s="42"/>
      <c r="AL5726" s="36">
        <v>0</v>
      </c>
      <c r="AM5726" s="37" t="s">
        <v>67</v>
      </c>
    </row>
    <row r="5727" spans="2:39" ht="12.75">
      <c r="B5727" s="23"/>
      <c r="T5727" s="32" t="s">
        <v>67</v>
      </c>
      <c r="U5727" s="32">
        <v>0</v>
      </c>
      <c r="V5727" s="32" t="s">
        <v>67</v>
      </c>
      <c r="W5727" s="32" t="s">
        <v>67</v>
      </c>
      <c r="X5727" s="32" t="s">
        <v>67</v>
      </c>
      <c r="Y5727" s="32" t="s">
        <v>67</v>
      </c>
      <c r="Z5727" s="38" t="s">
        <v>67</v>
      </c>
      <c r="AA5727" s="32" t="s">
        <v>67</v>
      </c>
      <c r="AB5727" s="32" t="s">
        <v>67</v>
      </c>
      <c r="AC5727" s="32" t="s">
        <v>67</v>
      </c>
      <c r="AD5727" s="32" t="s">
        <v>67</v>
      </c>
      <c r="AE5727" s="39" t="s">
        <v>67</v>
      </c>
      <c r="AF5727" s="32" t="s">
        <v>67</v>
      </c>
      <c r="AG5727" s="40" t="s">
        <v>67</v>
      </c>
      <c r="AH5727" s="40" t="s">
        <v>67</v>
      </c>
      <c r="AI5727" s="41"/>
      <c r="AJ5727" s="41"/>
      <c r="AK5727" s="42"/>
      <c r="AL5727" s="36">
        <v>0</v>
      </c>
      <c r="AM5727" s="37" t="s">
        <v>67</v>
      </c>
    </row>
    <row r="5728" spans="2:39" ht="12.75">
      <c r="B5728" s="23"/>
      <c r="T5728" s="32" t="s">
        <v>67</v>
      </c>
      <c r="U5728" s="32">
        <v>0</v>
      </c>
      <c r="V5728" s="32" t="s">
        <v>67</v>
      </c>
      <c r="W5728" s="32" t="s">
        <v>67</v>
      </c>
      <c r="X5728" s="32" t="s">
        <v>67</v>
      </c>
      <c r="Y5728" s="32" t="s">
        <v>67</v>
      </c>
      <c r="Z5728" s="38" t="s">
        <v>67</v>
      </c>
      <c r="AA5728" s="32" t="s">
        <v>67</v>
      </c>
      <c r="AB5728" s="32" t="s">
        <v>67</v>
      </c>
      <c r="AC5728" s="32" t="s">
        <v>67</v>
      </c>
      <c r="AD5728" s="32" t="s">
        <v>67</v>
      </c>
      <c r="AE5728" s="39" t="s">
        <v>67</v>
      </c>
      <c r="AF5728" s="32" t="s">
        <v>67</v>
      </c>
      <c r="AG5728" s="40" t="s">
        <v>67</v>
      </c>
      <c r="AH5728" s="40" t="s">
        <v>67</v>
      </c>
      <c r="AI5728" s="41"/>
      <c r="AJ5728" s="41"/>
      <c r="AK5728" s="42"/>
      <c r="AL5728" s="36">
        <v>0</v>
      </c>
      <c r="AM5728" s="37" t="s">
        <v>67</v>
      </c>
    </row>
    <row r="5729" spans="2:39" ht="12.75">
      <c r="B5729" s="23"/>
      <c r="T5729" s="32" t="s">
        <v>67</v>
      </c>
      <c r="U5729" s="32">
        <v>0</v>
      </c>
      <c r="V5729" s="32" t="s">
        <v>67</v>
      </c>
      <c r="W5729" s="32" t="s">
        <v>67</v>
      </c>
      <c r="X5729" s="32" t="s">
        <v>67</v>
      </c>
      <c r="Y5729" s="32" t="s">
        <v>67</v>
      </c>
      <c r="Z5729" s="38" t="s">
        <v>67</v>
      </c>
      <c r="AA5729" s="32" t="s">
        <v>67</v>
      </c>
      <c r="AB5729" s="32" t="s">
        <v>67</v>
      </c>
      <c r="AC5729" s="32" t="s">
        <v>67</v>
      </c>
      <c r="AD5729" s="32" t="s">
        <v>67</v>
      </c>
      <c r="AE5729" s="39" t="s">
        <v>67</v>
      </c>
      <c r="AF5729" s="32" t="s">
        <v>67</v>
      </c>
      <c r="AG5729" s="40" t="s">
        <v>67</v>
      </c>
      <c r="AH5729" s="40" t="s">
        <v>67</v>
      </c>
      <c r="AI5729" s="41"/>
      <c r="AJ5729" s="41"/>
      <c r="AK5729" s="42"/>
      <c r="AL5729" s="36">
        <v>0</v>
      </c>
      <c r="AM5729" s="37" t="s">
        <v>67</v>
      </c>
    </row>
    <row r="5730" spans="2:39" ht="12.75">
      <c r="B5730" s="23"/>
      <c r="T5730" s="32" t="s">
        <v>67</v>
      </c>
      <c r="U5730" s="32">
        <v>0</v>
      </c>
      <c r="V5730" s="32" t="s">
        <v>67</v>
      </c>
      <c r="W5730" s="32" t="s">
        <v>67</v>
      </c>
      <c r="X5730" s="32" t="s">
        <v>67</v>
      </c>
      <c r="Y5730" s="32" t="s">
        <v>67</v>
      </c>
      <c r="Z5730" s="38" t="s">
        <v>67</v>
      </c>
      <c r="AA5730" s="32" t="s">
        <v>67</v>
      </c>
      <c r="AB5730" s="32" t="s">
        <v>67</v>
      </c>
      <c r="AC5730" s="32" t="s">
        <v>67</v>
      </c>
      <c r="AD5730" s="32" t="s">
        <v>67</v>
      </c>
      <c r="AE5730" s="39" t="s">
        <v>67</v>
      </c>
      <c r="AF5730" s="32" t="s">
        <v>67</v>
      </c>
      <c r="AG5730" s="40" t="s">
        <v>67</v>
      </c>
      <c r="AH5730" s="40" t="s">
        <v>67</v>
      </c>
      <c r="AI5730" s="41"/>
      <c r="AJ5730" s="41"/>
      <c r="AK5730" s="42"/>
      <c r="AL5730" s="36">
        <v>0</v>
      </c>
      <c r="AM5730" s="37" t="s">
        <v>67</v>
      </c>
    </row>
    <row r="5731" spans="2:39" ht="12.75">
      <c r="B5731" s="23"/>
      <c r="T5731" s="32" t="s">
        <v>67</v>
      </c>
      <c r="U5731" s="32">
        <v>0</v>
      </c>
      <c r="V5731" s="32" t="s">
        <v>67</v>
      </c>
      <c r="W5731" s="32" t="s">
        <v>67</v>
      </c>
      <c r="X5731" s="32" t="s">
        <v>67</v>
      </c>
      <c r="Y5731" s="32" t="s">
        <v>67</v>
      </c>
      <c r="Z5731" s="38" t="s">
        <v>67</v>
      </c>
      <c r="AA5731" s="32" t="s">
        <v>67</v>
      </c>
      <c r="AB5731" s="32" t="s">
        <v>67</v>
      </c>
      <c r="AC5731" s="32" t="s">
        <v>67</v>
      </c>
      <c r="AD5731" s="32" t="s">
        <v>67</v>
      </c>
      <c r="AE5731" s="39" t="s">
        <v>67</v>
      </c>
      <c r="AF5731" s="32" t="s">
        <v>67</v>
      </c>
      <c r="AG5731" s="40" t="s">
        <v>67</v>
      </c>
      <c r="AH5731" s="40" t="s">
        <v>67</v>
      </c>
      <c r="AI5731" s="41"/>
      <c r="AJ5731" s="41"/>
      <c r="AK5731" s="42"/>
      <c r="AL5731" s="36">
        <v>0</v>
      </c>
      <c r="AM5731" s="37" t="s">
        <v>67</v>
      </c>
    </row>
    <row r="5732" spans="2:39" ht="12.75">
      <c r="B5732" s="23"/>
      <c r="T5732" s="32" t="s">
        <v>67</v>
      </c>
      <c r="U5732" s="32">
        <v>0</v>
      </c>
      <c r="V5732" s="32" t="s">
        <v>67</v>
      </c>
      <c r="W5732" s="32" t="s">
        <v>67</v>
      </c>
      <c r="X5732" s="32" t="s">
        <v>67</v>
      </c>
      <c r="Y5732" s="32" t="s">
        <v>67</v>
      </c>
      <c r="Z5732" s="38" t="s">
        <v>67</v>
      </c>
      <c r="AA5732" s="32" t="s">
        <v>67</v>
      </c>
      <c r="AB5732" s="32" t="s">
        <v>67</v>
      </c>
      <c r="AC5732" s="32" t="s">
        <v>67</v>
      </c>
      <c r="AD5732" s="32" t="s">
        <v>67</v>
      </c>
      <c r="AE5732" s="39" t="s">
        <v>67</v>
      </c>
      <c r="AF5732" s="32" t="s">
        <v>67</v>
      </c>
      <c r="AG5732" s="40" t="s">
        <v>67</v>
      </c>
      <c r="AH5732" s="40" t="s">
        <v>67</v>
      </c>
      <c r="AI5732" s="41"/>
      <c r="AJ5732" s="41"/>
      <c r="AK5732" s="42"/>
      <c r="AL5732" s="36">
        <v>0</v>
      </c>
      <c r="AM5732" s="37" t="s">
        <v>67</v>
      </c>
    </row>
    <row r="5733" spans="2:39" ht="12.75">
      <c r="B5733" s="23"/>
      <c r="T5733" s="32" t="s">
        <v>67</v>
      </c>
      <c r="U5733" s="32">
        <v>0</v>
      </c>
      <c r="V5733" s="32" t="s">
        <v>67</v>
      </c>
      <c r="W5733" s="32" t="s">
        <v>67</v>
      </c>
      <c r="X5733" s="32" t="s">
        <v>67</v>
      </c>
      <c r="Y5733" s="32" t="s">
        <v>67</v>
      </c>
      <c r="Z5733" s="38" t="s">
        <v>67</v>
      </c>
      <c r="AA5733" s="32" t="s">
        <v>67</v>
      </c>
      <c r="AB5733" s="32" t="s">
        <v>67</v>
      </c>
      <c r="AC5733" s="32" t="s">
        <v>67</v>
      </c>
      <c r="AD5733" s="32" t="s">
        <v>67</v>
      </c>
      <c r="AE5733" s="39" t="s">
        <v>67</v>
      </c>
      <c r="AF5733" s="32" t="s">
        <v>67</v>
      </c>
      <c r="AG5733" s="40" t="s">
        <v>67</v>
      </c>
      <c r="AH5733" s="40" t="s">
        <v>67</v>
      </c>
      <c r="AI5733" s="41"/>
      <c r="AJ5733" s="41"/>
      <c r="AK5733" s="42"/>
      <c r="AL5733" s="36">
        <v>0</v>
      </c>
      <c r="AM5733" s="37" t="s">
        <v>67</v>
      </c>
    </row>
    <row r="5734" spans="2:39" ht="12.75">
      <c r="B5734" s="23"/>
      <c r="T5734" s="32" t="s">
        <v>67</v>
      </c>
      <c r="U5734" s="32">
        <v>0</v>
      </c>
      <c r="V5734" s="32" t="s">
        <v>67</v>
      </c>
      <c r="W5734" s="32" t="s">
        <v>67</v>
      </c>
      <c r="X5734" s="32" t="s">
        <v>67</v>
      </c>
      <c r="Y5734" s="32" t="s">
        <v>67</v>
      </c>
      <c r="Z5734" s="38" t="s">
        <v>67</v>
      </c>
      <c r="AA5734" s="32" t="s">
        <v>67</v>
      </c>
      <c r="AB5734" s="32" t="s">
        <v>67</v>
      </c>
      <c r="AC5734" s="32" t="s">
        <v>67</v>
      </c>
      <c r="AD5734" s="32" t="s">
        <v>67</v>
      </c>
      <c r="AE5734" s="39" t="s">
        <v>67</v>
      </c>
      <c r="AF5734" s="32" t="s">
        <v>67</v>
      </c>
      <c r="AG5734" s="40" t="s">
        <v>67</v>
      </c>
      <c r="AH5734" s="40" t="s">
        <v>67</v>
      </c>
      <c r="AI5734" s="41"/>
      <c r="AJ5734" s="41"/>
      <c r="AK5734" s="42"/>
      <c r="AL5734" s="36">
        <v>0</v>
      </c>
      <c r="AM5734" s="37" t="s">
        <v>67</v>
      </c>
    </row>
    <row r="5735" spans="2:39" ht="12.75">
      <c r="B5735" s="23"/>
      <c r="T5735" s="32" t="s">
        <v>67</v>
      </c>
      <c r="U5735" s="32">
        <v>0</v>
      </c>
      <c r="V5735" s="32" t="s">
        <v>67</v>
      </c>
      <c r="W5735" s="32" t="s">
        <v>67</v>
      </c>
      <c r="X5735" s="32" t="s">
        <v>67</v>
      </c>
      <c r="Y5735" s="32" t="s">
        <v>67</v>
      </c>
      <c r="Z5735" s="38" t="s">
        <v>67</v>
      </c>
      <c r="AA5735" s="32" t="s">
        <v>67</v>
      </c>
      <c r="AB5735" s="32" t="s">
        <v>67</v>
      </c>
      <c r="AC5735" s="32" t="s">
        <v>67</v>
      </c>
      <c r="AD5735" s="32" t="s">
        <v>67</v>
      </c>
      <c r="AE5735" s="39" t="s">
        <v>67</v>
      </c>
      <c r="AF5735" s="32" t="s">
        <v>67</v>
      </c>
      <c r="AG5735" s="40" t="s">
        <v>67</v>
      </c>
      <c r="AH5735" s="40" t="s">
        <v>67</v>
      </c>
      <c r="AI5735" s="41"/>
      <c r="AJ5735" s="41"/>
      <c r="AK5735" s="42"/>
      <c r="AL5735" s="36">
        <v>0</v>
      </c>
      <c r="AM5735" s="37" t="s">
        <v>67</v>
      </c>
    </row>
    <row r="5736" spans="2:39" ht="12.75">
      <c r="B5736" s="23"/>
      <c r="T5736" s="32" t="s">
        <v>67</v>
      </c>
      <c r="U5736" s="32">
        <v>0</v>
      </c>
      <c r="V5736" s="32" t="s">
        <v>67</v>
      </c>
      <c r="W5736" s="32" t="s">
        <v>67</v>
      </c>
      <c r="X5736" s="32" t="s">
        <v>67</v>
      </c>
      <c r="Y5736" s="32" t="s">
        <v>67</v>
      </c>
      <c r="Z5736" s="38" t="s">
        <v>67</v>
      </c>
      <c r="AA5736" s="32" t="s">
        <v>67</v>
      </c>
      <c r="AB5736" s="32" t="s">
        <v>67</v>
      </c>
      <c r="AC5736" s="32" t="s">
        <v>67</v>
      </c>
      <c r="AD5736" s="32" t="s">
        <v>67</v>
      </c>
      <c r="AE5736" s="39" t="s">
        <v>67</v>
      </c>
      <c r="AF5736" s="32" t="s">
        <v>67</v>
      </c>
      <c r="AG5736" s="40" t="s">
        <v>67</v>
      </c>
      <c r="AH5736" s="40" t="s">
        <v>67</v>
      </c>
      <c r="AI5736" s="41"/>
      <c r="AJ5736" s="41"/>
      <c r="AK5736" s="42"/>
      <c r="AL5736" s="36">
        <v>0</v>
      </c>
      <c r="AM5736" s="37" t="s">
        <v>67</v>
      </c>
    </row>
    <row r="5737" spans="2:39" ht="12.75">
      <c r="B5737" s="23"/>
      <c r="T5737" s="32" t="s">
        <v>67</v>
      </c>
      <c r="U5737" s="32">
        <v>0</v>
      </c>
      <c r="V5737" s="32" t="s">
        <v>67</v>
      </c>
      <c r="W5737" s="32" t="s">
        <v>67</v>
      </c>
      <c r="X5737" s="32" t="s">
        <v>67</v>
      </c>
      <c r="Y5737" s="32" t="s">
        <v>67</v>
      </c>
      <c r="Z5737" s="38" t="s">
        <v>67</v>
      </c>
      <c r="AA5737" s="32" t="s">
        <v>67</v>
      </c>
      <c r="AB5737" s="32" t="s">
        <v>67</v>
      </c>
      <c r="AC5737" s="32" t="s">
        <v>67</v>
      </c>
      <c r="AD5737" s="32" t="s">
        <v>67</v>
      </c>
      <c r="AE5737" s="39" t="s">
        <v>67</v>
      </c>
      <c r="AF5737" s="32" t="s">
        <v>67</v>
      </c>
      <c r="AG5737" s="40" t="s">
        <v>67</v>
      </c>
      <c r="AH5737" s="40" t="s">
        <v>67</v>
      </c>
      <c r="AI5737" s="41"/>
      <c r="AJ5737" s="41"/>
      <c r="AK5737" s="42"/>
      <c r="AL5737" s="36">
        <v>0</v>
      </c>
      <c r="AM5737" s="37" t="s">
        <v>67</v>
      </c>
    </row>
    <row r="5738" spans="2:39" ht="12.75">
      <c r="B5738" s="23"/>
      <c r="T5738" s="32" t="s">
        <v>67</v>
      </c>
      <c r="U5738" s="32">
        <v>0</v>
      </c>
      <c r="V5738" s="32" t="s">
        <v>67</v>
      </c>
      <c r="W5738" s="32" t="s">
        <v>67</v>
      </c>
      <c r="X5738" s="32" t="s">
        <v>67</v>
      </c>
      <c r="Y5738" s="32" t="s">
        <v>67</v>
      </c>
      <c r="Z5738" s="38" t="s">
        <v>67</v>
      </c>
      <c r="AA5738" s="32" t="s">
        <v>67</v>
      </c>
      <c r="AB5738" s="32" t="s">
        <v>67</v>
      </c>
      <c r="AC5738" s="32" t="s">
        <v>67</v>
      </c>
      <c r="AD5738" s="32" t="s">
        <v>67</v>
      </c>
      <c r="AE5738" s="39" t="s">
        <v>67</v>
      </c>
      <c r="AF5738" s="32" t="s">
        <v>67</v>
      </c>
      <c r="AG5738" s="40" t="s">
        <v>67</v>
      </c>
      <c r="AH5738" s="40" t="s">
        <v>67</v>
      </c>
      <c r="AI5738" s="41"/>
      <c r="AJ5738" s="41"/>
      <c r="AK5738" s="42"/>
      <c r="AL5738" s="36">
        <v>0</v>
      </c>
      <c r="AM5738" s="37" t="s">
        <v>67</v>
      </c>
    </row>
    <row r="5739" spans="2:39" ht="12.75">
      <c r="B5739" s="23"/>
      <c r="T5739" s="32" t="s">
        <v>67</v>
      </c>
      <c r="U5739" s="32">
        <v>0</v>
      </c>
      <c r="V5739" s="32" t="s">
        <v>67</v>
      </c>
      <c r="W5739" s="32" t="s">
        <v>67</v>
      </c>
      <c r="X5739" s="32" t="s">
        <v>67</v>
      </c>
      <c r="Y5739" s="32" t="s">
        <v>67</v>
      </c>
      <c r="Z5739" s="38" t="s">
        <v>67</v>
      </c>
      <c r="AA5739" s="32" t="s">
        <v>67</v>
      </c>
      <c r="AB5739" s="32" t="s">
        <v>67</v>
      </c>
      <c r="AC5739" s="32" t="s">
        <v>67</v>
      </c>
      <c r="AD5739" s="32" t="s">
        <v>67</v>
      </c>
      <c r="AE5739" s="39" t="s">
        <v>67</v>
      </c>
      <c r="AF5739" s="32" t="s">
        <v>67</v>
      </c>
      <c r="AG5739" s="40" t="s">
        <v>67</v>
      </c>
      <c r="AH5739" s="40" t="s">
        <v>67</v>
      </c>
      <c r="AI5739" s="41"/>
      <c r="AJ5739" s="41"/>
      <c r="AK5739" s="42"/>
      <c r="AL5739" s="36">
        <v>0</v>
      </c>
      <c r="AM5739" s="37" t="s">
        <v>67</v>
      </c>
    </row>
    <row r="5740" spans="2:39" ht="12.75">
      <c r="B5740" s="23"/>
      <c r="T5740" s="32" t="s">
        <v>67</v>
      </c>
      <c r="U5740" s="32">
        <v>0</v>
      </c>
      <c r="V5740" s="32" t="s">
        <v>67</v>
      </c>
      <c r="W5740" s="32" t="s">
        <v>67</v>
      </c>
      <c r="X5740" s="32" t="s">
        <v>67</v>
      </c>
      <c r="Y5740" s="32" t="s">
        <v>67</v>
      </c>
      <c r="Z5740" s="38" t="s">
        <v>67</v>
      </c>
      <c r="AA5740" s="32" t="s">
        <v>67</v>
      </c>
      <c r="AB5740" s="32" t="s">
        <v>67</v>
      </c>
      <c r="AC5740" s="32" t="s">
        <v>67</v>
      </c>
      <c r="AD5740" s="32" t="s">
        <v>67</v>
      </c>
      <c r="AE5740" s="39" t="s">
        <v>67</v>
      </c>
      <c r="AF5740" s="32" t="s">
        <v>67</v>
      </c>
      <c r="AG5740" s="40" t="s">
        <v>67</v>
      </c>
      <c r="AH5740" s="40" t="s">
        <v>67</v>
      </c>
      <c r="AI5740" s="41"/>
      <c r="AJ5740" s="41"/>
      <c r="AK5740" s="42"/>
      <c r="AL5740" s="36">
        <v>0</v>
      </c>
      <c r="AM5740" s="37" t="s">
        <v>67</v>
      </c>
    </row>
    <row r="5741" spans="2:39" ht="12.75">
      <c r="B5741" s="23"/>
      <c r="T5741" s="32" t="s">
        <v>67</v>
      </c>
      <c r="U5741" s="32">
        <v>0</v>
      </c>
      <c r="V5741" s="32" t="s">
        <v>67</v>
      </c>
      <c r="W5741" s="32" t="s">
        <v>67</v>
      </c>
      <c r="X5741" s="32" t="s">
        <v>67</v>
      </c>
      <c r="Y5741" s="32" t="s">
        <v>67</v>
      </c>
      <c r="Z5741" s="38" t="s">
        <v>67</v>
      </c>
      <c r="AA5741" s="32" t="s">
        <v>67</v>
      </c>
      <c r="AB5741" s="32" t="s">
        <v>67</v>
      </c>
      <c r="AC5741" s="32" t="s">
        <v>67</v>
      </c>
      <c r="AD5741" s="32" t="s">
        <v>67</v>
      </c>
      <c r="AE5741" s="39" t="s">
        <v>67</v>
      </c>
      <c r="AF5741" s="32" t="s">
        <v>67</v>
      </c>
      <c r="AG5741" s="40" t="s">
        <v>67</v>
      </c>
      <c r="AH5741" s="40" t="s">
        <v>67</v>
      </c>
      <c r="AI5741" s="41"/>
      <c r="AJ5741" s="41"/>
      <c r="AK5741" s="42"/>
      <c r="AL5741" s="36">
        <v>0</v>
      </c>
      <c r="AM5741" s="37" t="s">
        <v>67</v>
      </c>
    </row>
    <row r="5742" spans="2:39" ht="12.75">
      <c r="B5742" s="23"/>
      <c r="T5742" s="32" t="s">
        <v>67</v>
      </c>
      <c r="U5742" s="32">
        <v>0</v>
      </c>
      <c r="V5742" s="32" t="s">
        <v>67</v>
      </c>
      <c r="W5742" s="32" t="s">
        <v>67</v>
      </c>
      <c r="X5742" s="32" t="s">
        <v>67</v>
      </c>
      <c r="Y5742" s="32" t="s">
        <v>67</v>
      </c>
      <c r="Z5742" s="38" t="s">
        <v>67</v>
      </c>
      <c r="AA5742" s="32" t="s">
        <v>67</v>
      </c>
      <c r="AB5742" s="32" t="s">
        <v>67</v>
      </c>
      <c r="AC5742" s="32" t="s">
        <v>67</v>
      </c>
      <c r="AD5742" s="32" t="s">
        <v>67</v>
      </c>
      <c r="AE5742" s="39" t="s">
        <v>67</v>
      </c>
      <c r="AF5742" s="32" t="s">
        <v>67</v>
      </c>
      <c r="AG5742" s="40" t="s">
        <v>67</v>
      </c>
      <c r="AH5742" s="40" t="s">
        <v>67</v>
      </c>
      <c r="AI5742" s="41"/>
      <c r="AJ5742" s="41"/>
      <c r="AK5742" s="42"/>
      <c r="AL5742" s="36">
        <v>0</v>
      </c>
      <c r="AM5742" s="37" t="s">
        <v>67</v>
      </c>
    </row>
    <row r="5743" spans="2:39" ht="12.75">
      <c r="B5743" s="23"/>
      <c r="T5743" s="32" t="s">
        <v>67</v>
      </c>
      <c r="U5743" s="32">
        <v>0</v>
      </c>
      <c r="V5743" s="32" t="s">
        <v>67</v>
      </c>
      <c r="W5743" s="32" t="s">
        <v>67</v>
      </c>
      <c r="X5743" s="32" t="s">
        <v>67</v>
      </c>
      <c r="Y5743" s="32" t="s">
        <v>67</v>
      </c>
      <c r="Z5743" s="38" t="s">
        <v>67</v>
      </c>
      <c r="AA5743" s="32" t="s">
        <v>67</v>
      </c>
      <c r="AB5743" s="32" t="s">
        <v>67</v>
      </c>
      <c r="AC5743" s="32" t="s">
        <v>67</v>
      </c>
      <c r="AD5743" s="32" t="s">
        <v>67</v>
      </c>
      <c r="AE5743" s="39" t="s">
        <v>67</v>
      </c>
      <c r="AF5743" s="32" t="s">
        <v>67</v>
      </c>
      <c r="AG5743" s="40" t="s">
        <v>67</v>
      </c>
      <c r="AH5743" s="40" t="s">
        <v>67</v>
      </c>
      <c r="AI5743" s="41"/>
      <c r="AJ5743" s="41"/>
      <c r="AK5743" s="42"/>
      <c r="AL5743" s="36">
        <v>0</v>
      </c>
      <c r="AM5743" s="37" t="s">
        <v>67</v>
      </c>
    </row>
    <row r="5744" spans="2:39" ht="12.75">
      <c r="B5744" s="23"/>
      <c r="T5744" s="32" t="s">
        <v>67</v>
      </c>
      <c r="U5744" s="32">
        <v>0</v>
      </c>
      <c r="V5744" s="32" t="s">
        <v>67</v>
      </c>
      <c r="W5744" s="32" t="s">
        <v>67</v>
      </c>
      <c r="X5744" s="32" t="s">
        <v>67</v>
      </c>
      <c r="Y5744" s="32" t="s">
        <v>67</v>
      </c>
      <c r="Z5744" s="38" t="s">
        <v>67</v>
      </c>
      <c r="AA5744" s="32" t="s">
        <v>67</v>
      </c>
      <c r="AB5744" s="32" t="s">
        <v>67</v>
      </c>
      <c r="AC5744" s="32" t="s">
        <v>67</v>
      </c>
      <c r="AD5744" s="32" t="s">
        <v>67</v>
      </c>
      <c r="AE5744" s="39" t="s">
        <v>67</v>
      </c>
      <c r="AF5744" s="32" t="s">
        <v>67</v>
      </c>
      <c r="AG5744" s="40" t="s">
        <v>67</v>
      </c>
      <c r="AH5744" s="40" t="s">
        <v>67</v>
      </c>
      <c r="AI5744" s="41"/>
      <c r="AJ5744" s="41"/>
      <c r="AK5744" s="42"/>
      <c r="AL5744" s="36">
        <v>0</v>
      </c>
      <c r="AM5744" s="37" t="s">
        <v>67</v>
      </c>
    </row>
    <row r="5745" spans="2:39" ht="12.75">
      <c r="B5745" s="23"/>
      <c r="T5745" s="32" t="s">
        <v>67</v>
      </c>
      <c r="U5745" s="32">
        <v>0</v>
      </c>
      <c r="V5745" s="32" t="s">
        <v>67</v>
      </c>
      <c r="W5745" s="32" t="s">
        <v>67</v>
      </c>
      <c r="X5745" s="32" t="s">
        <v>67</v>
      </c>
      <c r="Y5745" s="32" t="s">
        <v>67</v>
      </c>
      <c r="Z5745" s="38" t="s">
        <v>67</v>
      </c>
      <c r="AA5745" s="32" t="s">
        <v>67</v>
      </c>
      <c r="AB5745" s="32" t="s">
        <v>67</v>
      </c>
      <c r="AC5745" s="32" t="s">
        <v>67</v>
      </c>
      <c r="AD5745" s="32" t="s">
        <v>67</v>
      </c>
      <c r="AE5745" s="39" t="s">
        <v>67</v>
      </c>
      <c r="AF5745" s="32" t="s">
        <v>67</v>
      </c>
      <c r="AG5745" s="40" t="s">
        <v>67</v>
      </c>
      <c r="AH5745" s="40" t="s">
        <v>67</v>
      </c>
      <c r="AI5745" s="41"/>
      <c r="AJ5745" s="41"/>
      <c r="AK5745" s="42"/>
      <c r="AL5745" s="36">
        <v>0</v>
      </c>
      <c r="AM5745" s="37" t="s">
        <v>67</v>
      </c>
    </row>
    <row r="5746" spans="2:39" ht="12.75">
      <c r="B5746" s="23"/>
      <c r="T5746" s="32" t="s">
        <v>67</v>
      </c>
      <c r="U5746" s="32">
        <v>0</v>
      </c>
      <c r="V5746" s="32" t="s">
        <v>67</v>
      </c>
      <c r="W5746" s="32" t="s">
        <v>67</v>
      </c>
      <c r="X5746" s="32" t="s">
        <v>67</v>
      </c>
      <c r="Y5746" s="32" t="s">
        <v>67</v>
      </c>
      <c r="Z5746" s="38" t="s">
        <v>67</v>
      </c>
      <c r="AA5746" s="32" t="s">
        <v>67</v>
      </c>
      <c r="AB5746" s="32" t="s">
        <v>67</v>
      </c>
      <c r="AC5746" s="32" t="s">
        <v>67</v>
      </c>
      <c r="AD5746" s="32" t="s">
        <v>67</v>
      </c>
      <c r="AE5746" s="39" t="s">
        <v>67</v>
      </c>
      <c r="AF5746" s="32" t="s">
        <v>67</v>
      </c>
      <c r="AG5746" s="40" t="s">
        <v>67</v>
      </c>
      <c r="AH5746" s="40" t="s">
        <v>67</v>
      </c>
      <c r="AI5746" s="41"/>
      <c r="AJ5746" s="41"/>
      <c r="AK5746" s="42"/>
      <c r="AL5746" s="36">
        <v>0</v>
      </c>
      <c r="AM5746" s="37" t="s">
        <v>67</v>
      </c>
    </row>
    <row r="5747" spans="2:39" ht="12.75">
      <c r="B5747" s="23"/>
      <c r="T5747" s="32" t="s">
        <v>67</v>
      </c>
      <c r="U5747" s="32">
        <v>0</v>
      </c>
      <c r="V5747" s="32" t="s">
        <v>67</v>
      </c>
      <c r="W5747" s="32" t="s">
        <v>67</v>
      </c>
      <c r="X5747" s="32" t="s">
        <v>67</v>
      </c>
      <c r="Y5747" s="32" t="s">
        <v>67</v>
      </c>
      <c r="Z5747" s="38" t="s">
        <v>67</v>
      </c>
      <c r="AA5747" s="32" t="s">
        <v>67</v>
      </c>
      <c r="AB5747" s="32" t="s">
        <v>67</v>
      </c>
      <c r="AC5747" s="32" t="s">
        <v>67</v>
      </c>
      <c r="AD5747" s="32" t="s">
        <v>67</v>
      </c>
      <c r="AE5747" s="39" t="s">
        <v>67</v>
      </c>
      <c r="AF5747" s="32" t="s">
        <v>67</v>
      </c>
      <c r="AG5747" s="40" t="s">
        <v>67</v>
      </c>
      <c r="AH5747" s="40" t="s">
        <v>67</v>
      </c>
      <c r="AI5747" s="41"/>
      <c r="AJ5747" s="41"/>
      <c r="AK5747" s="42"/>
      <c r="AL5747" s="36">
        <v>0</v>
      </c>
      <c r="AM5747" s="37" t="s">
        <v>67</v>
      </c>
    </row>
    <row r="5748" spans="2:39" ht="12.75">
      <c r="B5748" s="23"/>
      <c r="T5748" s="32" t="s">
        <v>67</v>
      </c>
      <c r="U5748" s="32">
        <v>0</v>
      </c>
      <c r="V5748" s="32" t="s">
        <v>67</v>
      </c>
      <c r="W5748" s="32" t="s">
        <v>67</v>
      </c>
      <c r="X5748" s="32" t="s">
        <v>67</v>
      </c>
      <c r="Y5748" s="32" t="s">
        <v>67</v>
      </c>
      <c r="Z5748" s="38" t="s">
        <v>67</v>
      </c>
      <c r="AA5748" s="32" t="s">
        <v>67</v>
      </c>
      <c r="AB5748" s="32" t="s">
        <v>67</v>
      </c>
      <c r="AC5748" s="32" t="s">
        <v>67</v>
      </c>
      <c r="AD5748" s="32" t="s">
        <v>67</v>
      </c>
      <c r="AE5748" s="39" t="s">
        <v>67</v>
      </c>
      <c r="AF5748" s="32" t="s">
        <v>67</v>
      </c>
      <c r="AG5748" s="40" t="s">
        <v>67</v>
      </c>
      <c r="AH5748" s="40" t="s">
        <v>67</v>
      </c>
      <c r="AI5748" s="41"/>
      <c r="AJ5748" s="41"/>
      <c r="AK5748" s="42"/>
      <c r="AL5748" s="36">
        <v>0</v>
      </c>
      <c r="AM5748" s="37" t="s">
        <v>67</v>
      </c>
    </row>
    <row r="5749" spans="2:39" ht="12.75">
      <c r="B5749" s="23"/>
      <c r="T5749" s="32" t="s">
        <v>67</v>
      </c>
      <c r="U5749" s="32">
        <v>0</v>
      </c>
      <c r="V5749" s="32" t="s">
        <v>67</v>
      </c>
      <c r="W5749" s="32" t="s">
        <v>67</v>
      </c>
      <c r="X5749" s="32" t="s">
        <v>67</v>
      </c>
      <c r="Y5749" s="32" t="s">
        <v>67</v>
      </c>
      <c r="Z5749" s="38" t="s">
        <v>67</v>
      </c>
      <c r="AA5749" s="32" t="s">
        <v>67</v>
      </c>
      <c r="AB5749" s="32" t="s">
        <v>67</v>
      </c>
      <c r="AC5749" s="32" t="s">
        <v>67</v>
      </c>
      <c r="AD5749" s="32" t="s">
        <v>67</v>
      </c>
      <c r="AE5749" s="39" t="s">
        <v>67</v>
      </c>
      <c r="AF5749" s="32" t="s">
        <v>67</v>
      </c>
      <c r="AG5749" s="40" t="s">
        <v>67</v>
      </c>
      <c r="AH5749" s="40" t="s">
        <v>67</v>
      </c>
      <c r="AI5749" s="41"/>
      <c r="AJ5749" s="41"/>
      <c r="AK5749" s="42"/>
      <c r="AL5749" s="36">
        <v>0</v>
      </c>
      <c r="AM5749" s="37" t="s">
        <v>67</v>
      </c>
    </row>
    <row r="5750" spans="2:39" ht="12.75">
      <c r="B5750" s="23"/>
      <c r="T5750" s="32" t="s">
        <v>67</v>
      </c>
      <c r="U5750" s="32">
        <v>0</v>
      </c>
      <c r="V5750" s="32" t="s">
        <v>67</v>
      </c>
      <c r="W5750" s="32" t="s">
        <v>67</v>
      </c>
      <c r="X5750" s="32" t="s">
        <v>67</v>
      </c>
      <c r="Y5750" s="32" t="s">
        <v>67</v>
      </c>
      <c r="Z5750" s="38" t="s">
        <v>67</v>
      </c>
      <c r="AA5750" s="32" t="s">
        <v>67</v>
      </c>
      <c r="AB5750" s="32" t="s">
        <v>67</v>
      </c>
      <c r="AC5750" s="32" t="s">
        <v>67</v>
      </c>
      <c r="AD5750" s="32" t="s">
        <v>67</v>
      </c>
      <c r="AE5750" s="39" t="s">
        <v>67</v>
      </c>
      <c r="AF5750" s="32" t="s">
        <v>67</v>
      </c>
      <c r="AG5750" s="40" t="s">
        <v>67</v>
      </c>
      <c r="AH5750" s="40" t="s">
        <v>67</v>
      </c>
      <c r="AI5750" s="41"/>
      <c r="AJ5750" s="41"/>
      <c r="AK5750" s="42"/>
      <c r="AL5750" s="36">
        <v>0</v>
      </c>
      <c r="AM5750" s="37" t="s">
        <v>67</v>
      </c>
    </row>
    <row r="5751" spans="2:39" ht="12.75">
      <c r="B5751" s="23"/>
      <c r="T5751" s="32" t="s">
        <v>67</v>
      </c>
      <c r="U5751" s="32">
        <v>0</v>
      </c>
      <c r="V5751" s="32" t="s">
        <v>67</v>
      </c>
      <c r="W5751" s="32" t="s">
        <v>67</v>
      </c>
      <c r="X5751" s="32" t="s">
        <v>67</v>
      </c>
      <c r="Y5751" s="32" t="s">
        <v>67</v>
      </c>
      <c r="Z5751" s="38" t="s">
        <v>67</v>
      </c>
      <c r="AA5751" s="32" t="s">
        <v>67</v>
      </c>
      <c r="AB5751" s="32" t="s">
        <v>67</v>
      </c>
      <c r="AC5751" s="32" t="s">
        <v>67</v>
      </c>
      <c r="AD5751" s="32" t="s">
        <v>67</v>
      </c>
      <c r="AE5751" s="39" t="s">
        <v>67</v>
      </c>
      <c r="AF5751" s="32" t="s">
        <v>67</v>
      </c>
      <c r="AG5751" s="40" t="s">
        <v>67</v>
      </c>
      <c r="AH5751" s="40" t="s">
        <v>67</v>
      </c>
      <c r="AI5751" s="41"/>
      <c r="AJ5751" s="41"/>
      <c r="AK5751" s="42"/>
      <c r="AL5751" s="36">
        <v>0</v>
      </c>
      <c r="AM5751" s="37" t="s">
        <v>67</v>
      </c>
    </row>
    <row r="5752" spans="2:39" ht="12.75">
      <c r="B5752" s="23"/>
      <c r="T5752" s="32" t="s">
        <v>67</v>
      </c>
      <c r="U5752" s="32">
        <v>0</v>
      </c>
      <c r="V5752" s="32" t="s">
        <v>67</v>
      </c>
      <c r="W5752" s="32" t="s">
        <v>67</v>
      </c>
      <c r="X5752" s="32" t="s">
        <v>67</v>
      </c>
      <c r="Y5752" s="32" t="s">
        <v>67</v>
      </c>
      <c r="Z5752" s="38" t="s">
        <v>67</v>
      </c>
      <c r="AA5752" s="32" t="s">
        <v>67</v>
      </c>
      <c r="AB5752" s="32" t="s">
        <v>67</v>
      </c>
      <c r="AC5752" s="32" t="s">
        <v>67</v>
      </c>
      <c r="AD5752" s="32" t="s">
        <v>67</v>
      </c>
      <c r="AE5752" s="39" t="s">
        <v>67</v>
      </c>
      <c r="AF5752" s="32" t="s">
        <v>67</v>
      </c>
      <c r="AG5752" s="40" t="s">
        <v>67</v>
      </c>
      <c r="AH5752" s="40" t="s">
        <v>67</v>
      </c>
      <c r="AI5752" s="41"/>
      <c r="AJ5752" s="41"/>
      <c r="AK5752" s="42"/>
      <c r="AL5752" s="36">
        <v>0</v>
      </c>
      <c r="AM5752" s="37" t="s">
        <v>67</v>
      </c>
    </row>
    <row r="5753" spans="2:39" ht="12.75">
      <c r="B5753" s="23"/>
      <c r="T5753" s="32" t="s">
        <v>67</v>
      </c>
      <c r="U5753" s="32">
        <v>0</v>
      </c>
      <c r="V5753" s="32" t="s">
        <v>67</v>
      </c>
      <c r="W5753" s="32" t="s">
        <v>67</v>
      </c>
      <c r="X5753" s="32" t="s">
        <v>67</v>
      </c>
      <c r="Y5753" s="32" t="s">
        <v>67</v>
      </c>
      <c r="Z5753" s="38" t="s">
        <v>67</v>
      </c>
      <c r="AA5753" s="32" t="s">
        <v>67</v>
      </c>
      <c r="AB5753" s="32" t="s">
        <v>67</v>
      </c>
      <c r="AC5753" s="32" t="s">
        <v>67</v>
      </c>
      <c r="AD5753" s="32" t="s">
        <v>67</v>
      </c>
      <c r="AE5753" s="39" t="s">
        <v>67</v>
      </c>
      <c r="AF5753" s="32" t="s">
        <v>67</v>
      </c>
      <c r="AG5753" s="40" t="s">
        <v>67</v>
      </c>
      <c r="AH5753" s="40" t="s">
        <v>67</v>
      </c>
      <c r="AI5753" s="41"/>
      <c r="AJ5753" s="41"/>
      <c r="AK5753" s="42"/>
      <c r="AL5753" s="36">
        <v>0</v>
      </c>
      <c r="AM5753" s="37" t="s">
        <v>67</v>
      </c>
    </row>
    <row r="5754" spans="2:39" ht="12.75">
      <c r="B5754" s="23"/>
      <c r="T5754" s="32" t="s">
        <v>67</v>
      </c>
      <c r="U5754" s="32">
        <v>0</v>
      </c>
      <c r="V5754" s="32" t="s">
        <v>67</v>
      </c>
      <c r="W5754" s="32" t="s">
        <v>67</v>
      </c>
      <c r="X5754" s="32" t="s">
        <v>67</v>
      </c>
      <c r="Y5754" s="32" t="s">
        <v>67</v>
      </c>
      <c r="Z5754" s="38" t="s">
        <v>67</v>
      </c>
      <c r="AA5754" s="32" t="s">
        <v>67</v>
      </c>
      <c r="AB5754" s="32" t="s">
        <v>67</v>
      </c>
      <c r="AC5754" s="32" t="s">
        <v>67</v>
      </c>
      <c r="AD5754" s="32" t="s">
        <v>67</v>
      </c>
      <c r="AE5754" s="39" t="s">
        <v>67</v>
      </c>
      <c r="AF5754" s="32" t="s">
        <v>67</v>
      </c>
      <c r="AG5754" s="40" t="s">
        <v>67</v>
      </c>
      <c r="AH5754" s="40" t="s">
        <v>67</v>
      </c>
      <c r="AI5754" s="41"/>
      <c r="AJ5754" s="41"/>
      <c r="AK5754" s="42"/>
      <c r="AL5754" s="36">
        <v>0</v>
      </c>
      <c r="AM5754" s="37" t="s">
        <v>67</v>
      </c>
    </row>
    <row r="5755" spans="2:39" ht="12.75">
      <c r="B5755" s="23"/>
      <c r="T5755" s="32" t="s">
        <v>67</v>
      </c>
      <c r="U5755" s="32">
        <v>0</v>
      </c>
      <c r="V5755" s="32" t="s">
        <v>67</v>
      </c>
      <c r="W5755" s="32" t="s">
        <v>67</v>
      </c>
      <c r="X5755" s="32" t="s">
        <v>67</v>
      </c>
      <c r="Y5755" s="32" t="s">
        <v>67</v>
      </c>
      <c r="Z5755" s="38" t="s">
        <v>67</v>
      </c>
      <c r="AA5755" s="32" t="s">
        <v>67</v>
      </c>
      <c r="AB5755" s="32" t="s">
        <v>67</v>
      </c>
      <c r="AC5755" s="32" t="s">
        <v>67</v>
      </c>
      <c r="AD5755" s="32" t="s">
        <v>67</v>
      </c>
      <c r="AE5755" s="39" t="s">
        <v>67</v>
      </c>
      <c r="AF5755" s="32" t="s">
        <v>67</v>
      </c>
      <c r="AG5755" s="40" t="s">
        <v>67</v>
      </c>
      <c r="AH5755" s="40" t="s">
        <v>67</v>
      </c>
      <c r="AI5755" s="41"/>
      <c r="AJ5755" s="41"/>
      <c r="AK5755" s="42"/>
      <c r="AL5755" s="36">
        <v>0</v>
      </c>
      <c r="AM5755" s="37" t="s">
        <v>67</v>
      </c>
    </row>
    <row r="5756" spans="2:39" ht="12.75">
      <c r="B5756" s="23"/>
      <c r="T5756" s="32" t="s">
        <v>67</v>
      </c>
      <c r="U5756" s="32">
        <v>0</v>
      </c>
      <c r="V5756" s="32" t="s">
        <v>67</v>
      </c>
      <c r="W5756" s="32" t="s">
        <v>67</v>
      </c>
      <c r="X5756" s="32" t="s">
        <v>67</v>
      </c>
      <c r="Y5756" s="32" t="s">
        <v>67</v>
      </c>
      <c r="Z5756" s="38" t="s">
        <v>67</v>
      </c>
      <c r="AA5756" s="32" t="s">
        <v>67</v>
      </c>
      <c r="AB5756" s="32" t="s">
        <v>67</v>
      </c>
      <c r="AC5756" s="32" t="s">
        <v>67</v>
      </c>
      <c r="AD5756" s="32" t="s">
        <v>67</v>
      </c>
      <c r="AE5756" s="39" t="s">
        <v>67</v>
      </c>
      <c r="AF5756" s="32" t="s">
        <v>67</v>
      </c>
      <c r="AG5756" s="40" t="s">
        <v>67</v>
      </c>
      <c r="AH5756" s="40" t="s">
        <v>67</v>
      </c>
      <c r="AI5756" s="41"/>
      <c r="AJ5756" s="41"/>
      <c r="AK5756" s="42"/>
      <c r="AL5756" s="36">
        <v>0</v>
      </c>
      <c r="AM5756" s="37" t="s">
        <v>67</v>
      </c>
    </row>
    <row r="5757" spans="2:39" ht="12.75">
      <c r="B5757" s="23"/>
      <c r="T5757" s="32" t="s">
        <v>67</v>
      </c>
      <c r="U5757" s="32">
        <v>0</v>
      </c>
      <c r="V5757" s="32" t="s">
        <v>67</v>
      </c>
      <c r="W5757" s="32" t="s">
        <v>67</v>
      </c>
      <c r="X5757" s="32" t="s">
        <v>67</v>
      </c>
      <c r="Y5757" s="32" t="s">
        <v>67</v>
      </c>
      <c r="Z5757" s="38" t="s">
        <v>67</v>
      </c>
      <c r="AA5757" s="32" t="s">
        <v>67</v>
      </c>
      <c r="AB5757" s="32" t="s">
        <v>67</v>
      </c>
      <c r="AC5757" s="32" t="s">
        <v>67</v>
      </c>
      <c r="AD5757" s="32" t="s">
        <v>67</v>
      </c>
      <c r="AE5757" s="39" t="s">
        <v>67</v>
      </c>
      <c r="AF5757" s="32" t="s">
        <v>67</v>
      </c>
      <c r="AG5757" s="40" t="s">
        <v>67</v>
      </c>
      <c r="AH5757" s="40" t="s">
        <v>67</v>
      </c>
      <c r="AI5757" s="41"/>
      <c r="AJ5757" s="41"/>
      <c r="AK5757" s="42"/>
      <c r="AL5757" s="36">
        <v>0</v>
      </c>
      <c r="AM5757" s="37" t="s">
        <v>67</v>
      </c>
    </row>
    <row r="5758" spans="2:39" ht="12.75">
      <c r="B5758" s="23"/>
      <c r="T5758" s="32" t="s">
        <v>67</v>
      </c>
      <c r="U5758" s="32">
        <v>0</v>
      </c>
      <c r="V5758" s="32" t="s">
        <v>67</v>
      </c>
      <c r="W5758" s="32" t="s">
        <v>67</v>
      </c>
      <c r="X5758" s="32" t="s">
        <v>67</v>
      </c>
      <c r="Y5758" s="32" t="s">
        <v>67</v>
      </c>
      <c r="Z5758" s="38" t="s">
        <v>67</v>
      </c>
      <c r="AA5758" s="32" t="s">
        <v>67</v>
      </c>
      <c r="AB5758" s="32" t="s">
        <v>67</v>
      </c>
      <c r="AC5758" s="32" t="s">
        <v>67</v>
      </c>
      <c r="AD5758" s="32" t="s">
        <v>67</v>
      </c>
      <c r="AE5758" s="39" t="s">
        <v>67</v>
      </c>
      <c r="AF5758" s="32" t="s">
        <v>67</v>
      </c>
      <c r="AG5758" s="40" t="s">
        <v>67</v>
      </c>
      <c r="AH5758" s="40" t="s">
        <v>67</v>
      </c>
      <c r="AI5758" s="41"/>
      <c r="AJ5758" s="41"/>
      <c r="AK5758" s="42"/>
      <c r="AL5758" s="36">
        <v>0</v>
      </c>
      <c r="AM5758" s="37" t="s">
        <v>67</v>
      </c>
    </row>
    <row r="5759" spans="2:39" ht="12.75">
      <c r="B5759" s="23"/>
      <c r="T5759" s="32" t="s">
        <v>67</v>
      </c>
      <c r="U5759" s="32">
        <v>0</v>
      </c>
      <c r="V5759" s="32" t="s">
        <v>67</v>
      </c>
      <c r="W5759" s="32" t="s">
        <v>67</v>
      </c>
      <c r="X5759" s="32" t="s">
        <v>67</v>
      </c>
      <c r="Y5759" s="32" t="s">
        <v>67</v>
      </c>
      <c r="Z5759" s="38" t="s">
        <v>67</v>
      </c>
      <c r="AA5759" s="32" t="s">
        <v>67</v>
      </c>
      <c r="AB5759" s="32" t="s">
        <v>67</v>
      </c>
      <c r="AC5759" s="32" t="s">
        <v>67</v>
      </c>
      <c r="AD5759" s="32" t="s">
        <v>67</v>
      </c>
      <c r="AE5759" s="39" t="s">
        <v>67</v>
      </c>
      <c r="AF5759" s="32" t="s">
        <v>67</v>
      </c>
      <c r="AG5759" s="40" t="s">
        <v>67</v>
      </c>
      <c r="AH5759" s="40" t="s">
        <v>67</v>
      </c>
      <c r="AI5759" s="41"/>
      <c r="AJ5759" s="41"/>
      <c r="AK5759" s="42"/>
      <c r="AL5759" s="36">
        <v>0</v>
      </c>
      <c r="AM5759" s="37" t="s">
        <v>67</v>
      </c>
    </row>
    <row r="5760" spans="2:39" ht="12.75">
      <c r="B5760" s="23"/>
      <c r="T5760" s="32" t="s">
        <v>67</v>
      </c>
      <c r="U5760" s="32">
        <v>0</v>
      </c>
      <c r="V5760" s="32" t="s">
        <v>67</v>
      </c>
      <c r="W5760" s="32" t="s">
        <v>67</v>
      </c>
      <c r="X5760" s="32" t="s">
        <v>67</v>
      </c>
      <c r="Y5760" s="32" t="s">
        <v>67</v>
      </c>
      <c r="Z5760" s="38" t="s">
        <v>67</v>
      </c>
      <c r="AA5760" s="32" t="s">
        <v>67</v>
      </c>
      <c r="AB5760" s="32" t="s">
        <v>67</v>
      </c>
      <c r="AC5760" s="32" t="s">
        <v>67</v>
      </c>
      <c r="AD5760" s="32" t="s">
        <v>67</v>
      </c>
      <c r="AE5760" s="39" t="s">
        <v>67</v>
      </c>
      <c r="AF5760" s="32" t="s">
        <v>67</v>
      </c>
      <c r="AG5760" s="40" t="s">
        <v>67</v>
      </c>
      <c r="AH5760" s="40" t="s">
        <v>67</v>
      </c>
      <c r="AI5760" s="41"/>
      <c r="AJ5760" s="41"/>
      <c r="AK5760" s="42"/>
      <c r="AL5760" s="36">
        <v>0</v>
      </c>
      <c r="AM5760" s="37" t="s">
        <v>67</v>
      </c>
    </row>
    <row r="5761" spans="2:39" ht="12.75">
      <c r="B5761" s="23"/>
      <c r="T5761" s="32" t="s">
        <v>67</v>
      </c>
      <c r="U5761" s="32">
        <v>0</v>
      </c>
      <c r="V5761" s="32" t="s">
        <v>67</v>
      </c>
      <c r="W5761" s="32" t="s">
        <v>67</v>
      </c>
      <c r="X5761" s="32" t="s">
        <v>67</v>
      </c>
      <c r="Y5761" s="32" t="s">
        <v>67</v>
      </c>
      <c r="Z5761" s="38" t="s">
        <v>67</v>
      </c>
      <c r="AA5761" s="32" t="s">
        <v>67</v>
      </c>
      <c r="AB5761" s="32" t="s">
        <v>67</v>
      </c>
      <c r="AC5761" s="32" t="s">
        <v>67</v>
      </c>
      <c r="AD5761" s="32" t="s">
        <v>67</v>
      </c>
      <c r="AE5761" s="39" t="s">
        <v>67</v>
      </c>
      <c r="AF5761" s="32" t="s">
        <v>67</v>
      </c>
      <c r="AG5761" s="40" t="s">
        <v>67</v>
      </c>
      <c r="AH5761" s="40" t="s">
        <v>67</v>
      </c>
      <c r="AI5761" s="41"/>
      <c r="AJ5761" s="41"/>
      <c r="AK5761" s="42"/>
      <c r="AL5761" s="36">
        <v>0</v>
      </c>
      <c r="AM5761" s="37" t="s">
        <v>67</v>
      </c>
    </row>
    <row r="5762" spans="2:39" ht="12.75">
      <c r="B5762" s="23"/>
      <c r="T5762" s="32" t="s">
        <v>67</v>
      </c>
      <c r="U5762" s="32">
        <v>0</v>
      </c>
      <c r="V5762" s="32" t="s">
        <v>67</v>
      </c>
      <c r="W5762" s="32" t="s">
        <v>67</v>
      </c>
      <c r="X5762" s="32" t="s">
        <v>67</v>
      </c>
      <c r="Y5762" s="32" t="s">
        <v>67</v>
      </c>
      <c r="Z5762" s="38" t="s">
        <v>67</v>
      </c>
      <c r="AA5762" s="32" t="s">
        <v>67</v>
      </c>
      <c r="AB5762" s="32" t="s">
        <v>67</v>
      </c>
      <c r="AC5762" s="32" t="s">
        <v>67</v>
      </c>
      <c r="AD5762" s="32" t="s">
        <v>67</v>
      </c>
      <c r="AE5762" s="39" t="s">
        <v>67</v>
      </c>
      <c r="AF5762" s="32" t="s">
        <v>67</v>
      </c>
      <c r="AG5762" s="40" t="s">
        <v>67</v>
      </c>
      <c r="AH5762" s="40" t="s">
        <v>67</v>
      </c>
      <c r="AI5762" s="41"/>
      <c r="AJ5762" s="41"/>
      <c r="AK5762" s="42"/>
      <c r="AL5762" s="36">
        <v>0</v>
      </c>
      <c r="AM5762" s="37" t="s">
        <v>67</v>
      </c>
    </row>
    <row r="5763" spans="2:39" ht="12.75">
      <c r="B5763" s="23"/>
      <c r="T5763" s="32" t="s">
        <v>67</v>
      </c>
      <c r="U5763" s="32">
        <v>0</v>
      </c>
      <c r="V5763" s="32" t="s">
        <v>67</v>
      </c>
      <c r="W5763" s="32" t="s">
        <v>67</v>
      </c>
      <c r="X5763" s="32" t="s">
        <v>67</v>
      </c>
      <c r="Y5763" s="32" t="s">
        <v>67</v>
      </c>
      <c r="Z5763" s="38" t="s">
        <v>67</v>
      </c>
      <c r="AA5763" s="32" t="s">
        <v>67</v>
      </c>
      <c r="AB5763" s="32" t="s">
        <v>67</v>
      </c>
      <c r="AC5763" s="32" t="s">
        <v>67</v>
      </c>
      <c r="AD5763" s="32" t="s">
        <v>67</v>
      </c>
      <c r="AE5763" s="39" t="s">
        <v>67</v>
      </c>
      <c r="AF5763" s="32" t="s">
        <v>67</v>
      </c>
      <c r="AG5763" s="40" t="s">
        <v>67</v>
      </c>
      <c r="AH5763" s="40" t="s">
        <v>67</v>
      </c>
      <c r="AI5763" s="41"/>
      <c r="AJ5763" s="41"/>
      <c r="AK5763" s="42"/>
      <c r="AL5763" s="36">
        <v>0</v>
      </c>
      <c r="AM5763" s="37" t="s">
        <v>67</v>
      </c>
    </row>
    <row r="5764" spans="2:39" ht="12.75">
      <c r="B5764" s="23"/>
      <c r="T5764" s="32" t="s">
        <v>67</v>
      </c>
      <c r="U5764" s="32">
        <v>0</v>
      </c>
      <c r="V5764" s="32" t="s">
        <v>67</v>
      </c>
      <c r="W5764" s="32" t="s">
        <v>67</v>
      </c>
      <c r="X5764" s="32" t="s">
        <v>67</v>
      </c>
      <c r="Y5764" s="32" t="s">
        <v>67</v>
      </c>
      <c r="Z5764" s="38" t="s">
        <v>67</v>
      </c>
      <c r="AA5764" s="32" t="s">
        <v>67</v>
      </c>
      <c r="AB5764" s="32" t="s">
        <v>67</v>
      </c>
      <c r="AC5764" s="32" t="s">
        <v>67</v>
      </c>
      <c r="AD5764" s="32" t="s">
        <v>67</v>
      </c>
      <c r="AE5764" s="39" t="s">
        <v>67</v>
      </c>
      <c r="AF5764" s="32" t="s">
        <v>67</v>
      </c>
      <c r="AG5764" s="40" t="s">
        <v>67</v>
      </c>
      <c r="AH5764" s="40" t="s">
        <v>67</v>
      </c>
      <c r="AI5764" s="41"/>
      <c r="AJ5764" s="41"/>
      <c r="AK5764" s="42"/>
      <c r="AL5764" s="36">
        <v>0</v>
      </c>
      <c r="AM5764" s="37" t="s">
        <v>67</v>
      </c>
    </row>
    <row r="5765" spans="2:39" ht="12.75">
      <c r="B5765" s="23"/>
      <c r="T5765" s="32" t="s">
        <v>67</v>
      </c>
      <c r="U5765" s="32">
        <v>0</v>
      </c>
      <c r="V5765" s="32" t="s">
        <v>67</v>
      </c>
      <c r="W5765" s="32" t="s">
        <v>67</v>
      </c>
      <c r="X5765" s="32" t="s">
        <v>67</v>
      </c>
      <c r="Y5765" s="32" t="s">
        <v>67</v>
      </c>
      <c r="Z5765" s="38" t="s">
        <v>67</v>
      </c>
      <c r="AA5765" s="32" t="s">
        <v>67</v>
      </c>
      <c r="AB5765" s="32" t="s">
        <v>67</v>
      </c>
      <c r="AC5765" s="32" t="s">
        <v>67</v>
      </c>
      <c r="AD5765" s="32" t="s">
        <v>67</v>
      </c>
      <c r="AE5765" s="39" t="s">
        <v>67</v>
      </c>
      <c r="AF5765" s="32" t="s">
        <v>67</v>
      </c>
      <c r="AG5765" s="40" t="s">
        <v>67</v>
      </c>
      <c r="AH5765" s="40" t="s">
        <v>67</v>
      </c>
      <c r="AI5765" s="41"/>
      <c r="AJ5765" s="41"/>
      <c r="AK5765" s="42"/>
      <c r="AL5765" s="36">
        <v>0</v>
      </c>
      <c r="AM5765" s="37" t="s">
        <v>67</v>
      </c>
    </row>
    <row r="5766" spans="2:39" ht="12.75">
      <c r="B5766" s="23"/>
      <c r="T5766" s="32" t="s">
        <v>67</v>
      </c>
      <c r="U5766" s="32">
        <v>0</v>
      </c>
      <c r="V5766" s="32" t="s">
        <v>67</v>
      </c>
      <c r="W5766" s="32" t="s">
        <v>67</v>
      </c>
      <c r="X5766" s="32" t="s">
        <v>67</v>
      </c>
      <c r="Y5766" s="32" t="s">
        <v>67</v>
      </c>
      <c r="Z5766" s="38" t="s">
        <v>67</v>
      </c>
      <c r="AA5766" s="32" t="s">
        <v>67</v>
      </c>
      <c r="AB5766" s="32" t="s">
        <v>67</v>
      </c>
      <c r="AC5766" s="32" t="s">
        <v>67</v>
      </c>
      <c r="AD5766" s="32" t="s">
        <v>67</v>
      </c>
      <c r="AE5766" s="39" t="s">
        <v>67</v>
      </c>
      <c r="AF5766" s="32" t="s">
        <v>67</v>
      </c>
      <c r="AG5766" s="40" t="s">
        <v>67</v>
      </c>
      <c r="AH5766" s="40" t="s">
        <v>67</v>
      </c>
      <c r="AI5766" s="41"/>
      <c r="AJ5766" s="41"/>
      <c r="AK5766" s="42"/>
      <c r="AL5766" s="36">
        <v>0</v>
      </c>
      <c r="AM5766" s="37" t="s">
        <v>67</v>
      </c>
    </row>
    <row r="5767" spans="2:39" ht="12.75">
      <c r="B5767" s="23"/>
      <c r="T5767" s="32" t="s">
        <v>67</v>
      </c>
      <c r="U5767" s="32">
        <v>0</v>
      </c>
      <c r="V5767" s="32" t="s">
        <v>67</v>
      </c>
      <c r="W5767" s="32" t="s">
        <v>67</v>
      </c>
      <c r="X5767" s="32" t="s">
        <v>67</v>
      </c>
      <c r="Y5767" s="32" t="s">
        <v>67</v>
      </c>
      <c r="Z5767" s="38" t="s">
        <v>67</v>
      </c>
      <c r="AA5767" s="32" t="s">
        <v>67</v>
      </c>
      <c r="AB5767" s="32" t="s">
        <v>67</v>
      </c>
      <c r="AC5767" s="32" t="s">
        <v>67</v>
      </c>
      <c r="AD5767" s="32" t="s">
        <v>67</v>
      </c>
      <c r="AE5767" s="39" t="s">
        <v>67</v>
      </c>
      <c r="AF5767" s="32" t="s">
        <v>67</v>
      </c>
      <c r="AG5767" s="40" t="s">
        <v>67</v>
      </c>
      <c r="AH5767" s="40" t="s">
        <v>67</v>
      </c>
      <c r="AI5767" s="41"/>
      <c r="AJ5767" s="41"/>
      <c r="AK5767" s="42"/>
      <c r="AL5767" s="36">
        <v>0</v>
      </c>
      <c r="AM5767" s="37" t="s">
        <v>67</v>
      </c>
    </row>
    <row r="5768" spans="2:39" ht="12.75">
      <c r="B5768" s="23"/>
      <c r="T5768" s="32" t="s">
        <v>67</v>
      </c>
      <c r="U5768" s="32">
        <v>0</v>
      </c>
      <c r="V5768" s="32" t="s">
        <v>67</v>
      </c>
      <c r="W5768" s="32" t="s">
        <v>67</v>
      </c>
      <c r="X5768" s="32" t="s">
        <v>67</v>
      </c>
      <c r="Y5768" s="32" t="s">
        <v>67</v>
      </c>
      <c r="Z5768" s="38" t="s">
        <v>67</v>
      </c>
      <c r="AA5768" s="32" t="s">
        <v>67</v>
      </c>
      <c r="AB5768" s="32" t="s">
        <v>67</v>
      </c>
      <c r="AC5768" s="32" t="s">
        <v>67</v>
      </c>
      <c r="AD5768" s="32" t="s">
        <v>67</v>
      </c>
      <c r="AE5768" s="39" t="s">
        <v>67</v>
      </c>
      <c r="AF5768" s="32" t="s">
        <v>67</v>
      </c>
      <c r="AG5768" s="40" t="s">
        <v>67</v>
      </c>
      <c r="AH5768" s="40" t="s">
        <v>67</v>
      </c>
      <c r="AI5768" s="41"/>
      <c r="AJ5768" s="41"/>
      <c r="AK5768" s="42"/>
      <c r="AL5768" s="36">
        <v>0</v>
      </c>
      <c r="AM5768" s="37" t="s">
        <v>67</v>
      </c>
    </row>
    <row r="5769" spans="2:39" ht="12.75">
      <c r="B5769" s="23"/>
      <c r="T5769" s="32" t="s">
        <v>67</v>
      </c>
      <c r="U5769" s="32">
        <v>0</v>
      </c>
      <c r="V5769" s="32" t="s">
        <v>67</v>
      </c>
      <c r="W5769" s="32" t="s">
        <v>67</v>
      </c>
      <c r="X5769" s="32" t="s">
        <v>67</v>
      </c>
      <c r="Y5769" s="32" t="s">
        <v>67</v>
      </c>
      <c r="Z5769" s="38" t="s">
        <v>67</v>
      </c>
      <c r="AA5769" s="32" t="s">
        <v>67</v>
      </c>
      <c r="AB5769" s="32" t="s">
        <v>67</v>
      </c>
      <c r="AC5769" s="32" t="s">
        <v>67</v>
      </c>
      <c r="AD5769" s="32" t="s">
        <v>67</v>
      </c>
      <c r="AE5769" s="39" t="s">
        <v>67</v>
      </c>
      <c r="AF5769" s="32" t="s">
        <v>67</v>
      </c>
      <c r="AG5769" s="40" t="s">
        <v>67</v>
      </c>
      <c r="AH5769" s="40" t="s">
        <v>67</v>
      </c>
      <c r="AI5769" s="41"/>
      <c r="AJ5769" s="41"/>
      <c r="AK5769" s="42"/>
      <c r="AL5769" s="36">
        <v>0</v>
      </c>
      <c r="AM5769" s="37" t="s">
        <v>67</v>
      </c>
    </row>
    <row r="5770" spans="2:39" ht="12.75">
      <c r="B5770" s="23"/>
      <c r="T5770" s="32" t="s">
        <v>67</v>
      </c>
      <c r="U5770" s="32">
        <v>0</v>
      </c>
      <c r="V5770" s="32" t="s">
        <v>67</v>
      </c>
      <c r="W5770" s="32" t="s">
        <v>67</v>
      </c>
      <c r="X5770" s="32" t="s">
        <v>67</v>
      </c>
      <c r="Y5770" s="32" t="s">
        <v>67</v>
      </c>
      <c r="Z5770" s="38" t="s">
        <v>67</v>
      </c>
      <c r="AA5770" s="32" t="s">
        <v>67</v>
      </c>
      <c r="AB5770" s="32" t="s">
        <v>67</v>
      </c>
      <c r="AC5770" s="32" t="s">
        <v>67</v>
      </c>
      <c r="AD5770" s="32" t="s">
        <v>67</v>
      </c>
      <c r="AE5770" s="39" t="s">
        <v>67</v>
      </c>
      <c r="AF5770" s="32" t="s">
        <v>67</v>
      </c>
      <c r="AG5770" s="40" t="s">
        <v>67</v>
      </c>
      <c r="AH5770" s="40" t="s">
        <v>67</v>
      </c>
      <c r="AI5770" s="41"/>
      <c r="AJ5770" s="41"/>
      <c r="AK5770" s="42"/>
      <c r="AL5770" s="36">
        <v>0</v>
      </c>
      <c r="AM5770" s="37" t="s">
        <v>67</v>
      </c>
    </row>
    <row r="5771" spans="2:39" ht="12.75">
      <c r="B5771" s="23"/>
      <c r="T5771" s="32" t="s">
        <v>67</v>
      </c>
      <c r="U5771" s="32">
        <v>0</v>
      </c>
      <c r="V5771" s="32" t="s">
        <v>67</v>
      </c>
      <c r="W5771" s="32" t="s">
        <v>67</v>
      </c>
      <c r="X5771" s="32" t="s">
        <v>67</v>
      </c>
      <c r="Y5771" s="32" t="s">
        <v>67</v>
      </c>
      <c r="Z5771" s="38" t="s">
        <v>67</v>
      </c>
      <c r="AA5771" s="32" t="s">
        <v>67</v>
      </c>
      <c r="AB5771" s="32" t="s">
        <v>67</v>
      </c>
      <c r="AC5771" s="32" t="s">
        <v>67</v>
      </c>
      <c r="AD5771" s="32" t="s">
        <v>67</v>
      </c>
      <c r="AE5771" s="39" t="s">
        <v>67</v>
      </c>
      <c r="AF5771" s="32" t="s">
        <v>67</v>
      </c>
      <c r="AG5771" s="40" t="s">
        <v>67</v>
      </c>
      <c r="AH5771" s="40" t="s">
        <v>67</v>
      </c>
      <c r="AI5771" s="41"/>
      <c r="AJ5771" s="41"/>
      <c r="AK5771" s="42"/>
      <c r="AL5771" s="36">
        <v>0</v>
      </c>
      <c r="AM5771" s="37" t="s">
        <v>67</v>
      </c>
    </row>
    <row r="5772" spans="2:39" ht="12.75">
      <c r="B5772" s="23"/>
      <c r="T5772" s="32" t="s">
        <v>67</v>
      </c>
      <c r="U5772" s="32">
        <v>0</v>
      </c>
      <c r="V5772" s="32" t="s">
        <v>67</v>
      </c>
      <c r="W5772" s="32" t="s">
        <v>67</v>
      </c>
      <c r="X5772" s="32" t="s">
        <v>67</v>
      </c>
      <c r="Y5772" s="32" t="s">
        <v>67</v>
      </c>
      <c r="Z5772" s="38" t="s">
        <v>67</v>
      </c>
      <c r="AA5772" s="32" t="s">
        <v>67</v>
      </c>
      <c r="AB5772" s="32" t="s">
        <v>67</v>
      </c>
      <c r="AC5772" s="32" t="s">
        <v>67</v>
      </c>
      <c r="AD5772" s="32" t="s">
        <v>67</v>
      </c>
      <c r="AE5772" s="39" t="s">
        <v>67</v>
      </c>
      <c r="AF5772" s="32" t="s">
        <v>67</v>
      </c>
      <c r="AG5772" s="40" t="s">
        <v>67</v>
      </c>
      <c r="AH5772" s="40" t="s">
        <v>67</v>
      </c>
      <c r="AI5772" s="41"/>
      <c r="AJ5772" s="41"/>
      <c r="AK5772" s="42"/>
      <c r="AL5772" s="36">
        <v>0</v>
      </c>
      <c r="AM5772" s="37" t="s">
        <v>67</v>
      </c>
    </row>
    <row r="5773" spans="2:39" ht="12.75">
      <c r="B5773" s="23"/>
      <c r="T5773" s="32" t="s">
        <v>67</v>
      </c>
      <c r="U5773" s="32">
        <v>0</v>
      </c>
      <c r="V5773" s="32" t="s">
        <v>67</v>
      </c>
      <c r="W5773" s="32" t="s">
        <v>67</v>
      </c>
      <c r="X5773" s="32" t="s">
        <v>67</v>
      </c>
      <c r="Y5773" s="32" t="s">
        <v>67</v>
      </c>
      <c r="Z5773" s="38" t="s">
        <v>67</v>
      </c>
      <c r="AA5773" s="32" t="s">
        <v>67</v>
      </c>
      <c r="AB5773" s="32" t="s">
        <v>67</v>
      </c>
      <c r="AC5773" s="32" t="s">
        <v>67</v>
      </c>
      <c r="AD5773" s="32" t="s">
        <v>67</v>
      </c>
      <c r="AE5773" s="39" t="s">
        <v>67</v>
      </c>
      <c r="AF5773" s="32" t="s">
        <v>67</v>
      </c>
      <c r="AG5773" s="40" t="s">
        <v>67</v>
      </c>
      <c r="AH5773" s="40" t="s">
        <v>67</v>
      </c>
      <c r="AI5773" s="41"/>
      <c r="AJ5773" s="41"/>
      <c r="AK5773" s="42"/>
      <c r="AL5773" s="36">
        <v>0</v>
      </c>
      <c r="AM5773" s="37" t="s">
        <v>67</v>
      </c>
    </row>
    <row r="5774" spans="2:39" ht="12.75">
      <c r="B5774" s="23"/>
      <c r="T5774" s="32" t="s">
        <v>67</v>
      </c>
      <c r="U5774" s="32">
        <v>0</v>
      </c>
      <c r="V5774" s="32" t="s">
        <v>67</v>
      </c>
      <c r="W5774" s="32" t="s">
        <v>67</v>
      </c>
      <c r="X5774" s="32" t="s">
        <v>67</v>
      </c>
      <c r="Y5774" s="32" t="s">
        <v>67</v>
      </c>
      <c r="Z5774" s="38" t="s">
        <v>67</v>
      </c>
      <c r="AA5774" s="32" t="s">
        <v>67</v>
      </c>
      <c r="AB5774" s="32" t="s">
        <v>67</v>
      </c>
      <c r="AC5774" s="32" t="s">
        <v>67</v>
      </c>
      <c r="AD5774" s="32" t="s">
        <v>67</v>
      </c>
      <c r="AE5774" s="39" t="s">
        <v>67</v>
      </c>
      <c r="AF5774" s="32" t="s">
        <v>67</v>
      </c>
      <c r="AG5774" s="40" t="s">
        <v>67</v>
      </c>
      <c r="AH5774" s="40" t="s">
        <v>67</v>
      </c>
      <c r="AI5774" s="41"/>
      <c r="AJ5774" s="41"/>
      <c r="AK5774" s="42"/>
      <c r="AL5774" s="36">
        <v>0</v>
      </c>
      <c r="AM5774" s="37" t="s">
        <v>67</v>
      </c>
    </row>
    <row r="5775" spans="2:39" ht="12.75">
      <c r="B5775" s="23"/>
      <c r="T5775" s="32" t="s">
        <v>67</v>
      </c>
      <c r="U5775" s="32">
        <v>0</v>
      </c>
      <c r="V5775" s="32" t="s">
        <v>67</v>
      </c>
      <c r="W5775" s="32" t="s">
        <v>67</v>
      </c>
      <c r="X5775" s="32" t="s">
        <v>67</v>
      </c>
      <c r="Y5775" s="32" t="s">
        <v>67</v>
      </c>
      <c r="Z5775" s="38" t="s">
        <v>67</v>
      </c>
      <c r="AA5775" s="32" t="s">
        <v>67</v>
      </c>
      <c r="AB5775" s="32" t="s">
        <v>67</v>
      </c>
      <c r="AC5775" s="32" t="s">
        <v>67</v>
      </c>
      <c r="AD5775" s="32" t="s">
        <v>67</v>
      </c>
      <c r="AE5775" s="39" t="s">
        <v>67</v>
      </c>
      <c r="AF5775" s="32" t="s">
        <v>67</v>
      </c>
      <c r="AG5775" s="40" t="s">
        <v>67</v>
      </c>
      <c r="AH5775" s="40" t="s">
        <v>67</v>
      </c>
      <c r="AI5775" s="41"/>
      <c r="AJ5775" s="41"/>
      <c r="AK5775" s="42"/>
      <c r="AL5775" s="36">
        <v>0</v>
      </c>
      <c r="AM5775" s="37" t="s">
        <v>67</v>
      </c>
    </row>
    <row r="5776" spans="2:39" ht="12.75">
      <c r="B5776" s="23"/>
      <c r="T5776" s="32" t="s">
        <v>67</v>
      </c>
      <c r="U5776" s="32">
        <v>0</v>
      </c>
      <c r="V5776" s="32" t="s">
        <v>67</v>
      </c>
      <c r="W5776" s="32" t="s">
        <v>67</v>
      </c>
      <c r="X5776" s="32" t="s">
        <v>67</v>
      </c>
      <c r="Y5776" s="32" t="s">
        <v>67</v>
      </c>
      <c r="Z5776" s="38" t="s">
        <v>67</v>
      </c>
      <c r="AA5776" s="32" t="s">
        <v>67</v>
      </c>
      <c r="AB5776" s="32" t="s">
        <v>67</v>
      </c>
      <c r="AC5776" s="32" t="s">
        <v>67</v>
      </c>
      <c r="AD5776" s="32" t="s">
        <v>67</v>
      </c>
      <c r="AE5776" s="39" t="s">
        <v>67</v>
      </c>
      <c r="AF5776" s="32" t="s">
        <v>67</v>
      </c>
      <c r="AG5776" s="40" t="s">
        <v>67</v>
      </c>
      <c r="AH5776" s="40" t="s">
        <v>67</v>
      </c>
      <c r="AI5776" s="41"/>
      <c r="AJ5776" s="41"/>
      <c r="AK5776" s="42"/>
      <c r="AL5776" s="36">
        <v>0</v>
      </c>
      <c r="AM5776" s="37" t="s">
        <v>67</v>
      </c>
    </row>
    <row r="5777" spans="2:39" ht="12.75">
      <c r="B5777" s="23"/>
      <c r="T5777" s="32" t="s">
        <v>67</v>
      </c>
      <c r="U5777" s="32">
        <v>0</v>
      </c>
      <c r="V5777" s="32" t="s">
        <v>67</v>
      </c>
      <c r="W5777" s="32" t="s">
        <v>67</v>
      </c>
      <c r="X5777" s="32" t="s">
        <v>67</v>
      </c>
      <c r="Y5777" s="32" t="s">
        <v>67</v>
      </c>
      <c r="Z5777" s="38" t="s">
        <v>67</v>
      </c>
      <c r="AA5777" s="32" t="s">
        <v>67</v>
      </c>
      <c r="AB5777" s="32" t="s">
        <v>67</v>
      </c>
      <c r="AC5777" s="32" t="s">
        <v>67</v>
      </c>
      <c r="AD5777" s="32" t="s">
        <v>67</v>
      </c>
      <c r="AE5777" s="39" t="s">
        <v>67</v>
      </c>
      <c r="AF5777" s="32" t="s">
        <v>67</v>
      </c>
      <c r="AG5777" s="40" t="s">
        <v>67</v>
      </c>
      <c r="AH5777" s="40" t="s">
        <v>67</v>
      </c>
      <c r="AI5777" s="41"/>
      <c r="AJ5777" s="41"/>
      <c r="AK5777" s="42"/>
      <c r="AL5777" s="36">
        <v>0</v>
      </c>
      <c r="AM5777" s="37" t="s">
        <v>67</v>
      </c>
    </row>
    <row r="5778" spans="2:39" ht="12.75">
      <c r="B5778" s="23"/>
      <c r="T5778" s="32" t="s">
        <v>67</v>
      </c>
      <c r="U5778" s="32">
        <v>0</v>
      </c>
      <c r="V5778" s="32" t="s">
        <v>67</v>
      </c>
      <c r="W5778" s="32" t="s">
        <v>67</v>
      </c>
      <c r="X5778" s="32" t="s">
        <v>67</v>
      </c>
      <c r="Y5778" s="32" t="s">
        <v>67</v>
      </c>
      <c r="Z5778" s="38" t="s">
        <v>67</v>
      </c>
      <c r="AA5778" s="32" t="s">
        <v>67</v>
      </c>
      <c r="AB5778" s="32" t="s">
        <v>67</v>
      </c>
      <c r="AC5778" s="32" t="s">
        <v>67</v>
      </c>
      <c r="AD5778" s="32" t="s">
        <v>67</v>
      </c>
      <c r="AE5778" s="39" t="s">
        <v>67</v>
      </c>
      <c r="AF5778" s="32" t="s">
        <v>67</v>
      </c>
      <c r="AG5778" s="40" t="s">
        <v>67</v>
      </c>
      <c r="AH5778" s="40" t="s">
        <v>67</v>
      </c>
      <c r="AI5778" s="41"/>
      <c r="AJ5778" s="41"/>
      <c r="AK5778" s="42"/>
      <c r="AL5778" s="36">
        <v>0</v>
      </c>
      <c r="AM5778" s="37" t="s">
        <v>67</v>
      </c>
    </row>
    <row r="5779" spans="2:39" ht="12.75">
      <c r="B5779" s="23"/>
      <c r="T5779" s="32" t="s">
        <v>67</v>
      </c>
      <c r="U5779" s="32">
        <v>0</v>
      </c>
      <c r="V5779" s="32" t="s">
        <v>67</v>
      </c>
      <c r="W5779" s="32" t="s">
        <v>67</v>
      </c>
      <c r="X5779" s="32" t="s">
        <v>67</v>
      </c>
      <c r="Y5779" s="32" t="s">
        <v>67</v>
      </c>
      <c r="Z5779" s="38" t="s">
        <v>67</v>
      </c>
      <c r="AA5779" s="32" t="s">
        <v>67</v>
      </c>
      <c r="AB5779" s="32" t="s">
        <v>67</v>
      </c>
      <c r="AC5779" s="32" t="s">
        <v>67</v>
      </c>
      <c r="AD5779" s="32" t="s">
        <v>67</v>
      </c>
      <c r="AE5779" s="39" t="s">
        <v>67</v>
      </c>
      <c r="AF5779" s="32" t="s">
        <v>67</v>
      </c>
      <c r="AG5779" s="40" t="s">
        <v>67</v>
      </c>
      <c r="AH5779" s="40" t="s">
        <v>67</v>
      </c>
      <c r="AI5779" s="41"/>
      <c r="AJ5779" s="41"/>
      <c r="AK5779" s="42"/>
      <c r="AL5779" s="36">
        <v>0</v>
      </c>
      <c r="AM5779" s="37" t="s">
        <v>67</v>
      </c>
    </row>
    <row r="5780" spans="2:39" ht="12.75">
      <c r="B5780" s="23"/>
      <c r="T5780" s="32" t="s">
        <v>67</v>
      </c>
      <c r="U5780" s="32">
        <v>0</v>
      </c>
      <c r="V5780" s="32" t="s">
        <v>67</v>
      </c>
      <c r="W5780" s="32" t="s">
        <v>67</v>
      </c>
      <c r="X5780" s="32" t="s">
        <v>67</v>
      </c>
      <c r="Y5780" s="32" t="s">
        <v>67</v>
      </c>
      <c r="Z5780" s="38" t="s">
        <v>67</v>
      </c>
      <c r="AA5780" s="32" t="s">
        <v>67</v>
      </c>
      <c r="AB5780" s="32" t="s">
        <v>67</v>
      </c>
      <c r="AC5780" s="32" t="s">
        <v>67</v>
      </c>
      <c r="AD5780" s="32" t="s">
        <v>67</v>
      </c>
      <c r="AE5780" s="39" t="s">
        <v>67</v>
      </c>
      <c r="AF5780" s="32" t="s">
        <v>67</v>
      </c>
      <c r="AG5780" s="40" t="s">
        <v>67</v>
      </c>
      <c r="AH5780" s="40" t="s">
        <v>67</v>
      </c>
      <c r="AI5780" s="41"/>
      <c r="AJ5780" s="41"/>
      <c r="AK5780" s="42"/>
      <c r="AL5780" s="36">
        <v>0</v>
      </c>
      <c r="AM5780" s="37" t="s">
        <v>67</v>
      </c>
    </row>
    <row r="5781" spans="2:39" ht="12.75">
      <c r="B5781" s="23"/>
      <c r="T5781" s="32" t="s">
        <v>67</v>
      </c>
      <c r="U5781" s="32">
        <v>0</v>
      </c>
      <c r="V5781" s="32" t="s">
        <v>67</v>
      </c>
      <c r="W5781" s="32" t="s">
        <v>67</v>
      </c>
      <c r="X5781" s="32" t="s">
        <v>67</v>
      </c>
      <c r="Y5781" s="32" t="s">
        <v>67</v>
      </c>
      <c r="Z5781" s="38" t="s">
        <v>67</v>
      </c>
      <c r="AA5781" s="32" t="s">
        <v>67</v>
      </c>
      <c r="AB5781" s="32" t="s">
        <v>67</v>
      </c>
      <c r="AC5781" s="32" t="s">
        <v>67</v>
      </c>
      <c r="AD5781" s="32" t="s">
        <v>67</v>
      </c>
      <c r="AE5781" s="39" t="s">
        <v>67</v>
      </c>
      <c r="AF5781" s="32" t="s">
        <v>67</v>
      </c>
      <c r="AG5781" s="40" t="s">
        <v>67</v>
      </c>
      <c r="AH5781" s="40" t="s">
        <v>67</v>
      </c>
      <c r="AI5781" s="41"/>
      <c r="AJ5781" s="41"/>
      <c r="AK5781" s="42"/>
      <c r="AL5781" s="36">
        <v>0</v>
      </c>
      <c r="AM5781" s="37" t="s">
        <v>67</v>
      </c>
    </row>
    <row r="5782" spans="2:39" ht="12.75">
      <c r="B5782" s="23"/>
      <c r="T5782" s="32" t="s">
        <v>67</v>
      </c>
      <c r="U5782" s="32">
        <v>0</v>
      </c>
      <c r="V5782" s="32" t="s">
        <v>67</v>
      </c>
      <c r="W5782" s="32" t="s">
        <v>67</v>
      </c>
      <c r="X5782" s="32" t="s">
        <v>67</v>
      </c>
      <c r="Y5782" s="32" t="s">
        <v>67</v>
      </c>
      <c r="Z5782" s="38" t="s">
        <v>67</v>
      </c>
      <c r="AA5782" s="32" t="s">
        <v>67</v>
      </c>
      <c r="AB5782" s="32" t="s">
        <v>67</v>
      </c>
      <c r="AC5782" s="32" t="s">
        <v>67</v>
      </c>
      <c r="AD5782" s="32" t="s">
        <v>67</v>
      </c>
      <c r="AE5782" s="39" t="s">
        <v>67</v>
      </c>
      <c r="AF5782" s="32" t="s">
        <v>67</v>
      </c>
      <c r="AG5782" s="40" t="s">
        <v>67</v>
      </c>
      <c r="AH5782" s="40" t="s">
        <v>67</v>
      </c>
      <c r="AI5782" s="41"/>
      <c r="AJ5782" s="41"/>
      <c r="AK5782" s="42"/>
      <c r="AL5782" s="36">
        <v>0</v>
      </c>
      <c r="AM5782" s="37" t="s">
        <v>67</v>
      </c>
    </row>
    <row r="5783" spans="2:39" ht="12.75">
      <c r="B5783" s="23"/>
      <c r="T5783" s="32" t="s">
        <v>67</v>
      </c>
      <c r="U5783" s="32">
        <v>0</v>
      </c>
      <c r="V5783" s="32" t="s">
        <v>67</v>
      </c>
      <c r="W5783" s="32" t="s">
        <v>67</v>
      </c>
      <c r="X5783" s="32" t="s">
        <v>67</v>
      </c>
      <c r="Y5783" s="32" t="s">
        <v>67</v>
      </c>
      <c r="Z5783" s="38" t="s">
        <v>67</v>
      </c>
      <c r="AA5783" s="32" t="s">
        <v>67</v>
      </c>
      <c r="AB5783" s="32" t="s">
        <v>67</v>
      </c>
      <c r="AC5783" s="32" t="s">
        <v>67</v>
      </c>
      <c r="AD5783" s="32" t="s">
        <v>67</v>
      </c>
      <c r="AE5783" s="39" t="s">
        <v>67</v>
      </c>
      <c r="AF5783" s="32" t="s">
        <v>67</v>
      </c>
      <c r="AG5783" s="40" t="s">
        <v>67</v>
      </c>
      <c r="AH5783" s="40" t="s">
        <v>67</v>
      </c>
      <c r="AI5783" s="41"/>
      <c r="AJ5783" s="41"/>
      <c r="AK5783" s="42"/>
      <c r="AL5783" s="36">
        <v>0</v>
      </c>
      <c r="AM5783" s="37" t="s">
        <v>67</v>
      </c>
    </row>
    <row r="5784" spans="2:39" ht="12.75">
      <c r="B5784" s="23"/>
      <c r="T5784" s="32" t="s">
        <v>67</v>
      </c>
      <c r="U5784" s="32">
        <v>0</v>
      </c>
      <c r="V5784" s="32" t="s">
        <v>67</v>
      </c>
      <c r="W5784" s="32" t="s">
        <v>67</v>
      </c>
      <c r="X5784" s="32" t="s">
        <v>67</v>
      </c>
      <c r="Y5784" s="32" t="s">
        <v>67</v>
      </c>
      <c r="Z5784" s="38" t="s">
        <v>67</v>
      </c>
      <c r="AA5784" s="32" t="s">
        <v>67</v>
      </c>
      <c r="AB5784" s="32" t="s">
        <v>67</v>
      </c>
      <c r="AC5784" s="32" t="s">
        <v>67</v>
      </c>
      <c r="AD5784" s="32" t="s">
        <v>67</v>
      </c>
      <c r="AE5784" s="39" t="s">
        <v>67</v>
      </c>
      <c r="AF5784" s="32" t="s">
        <v>67</v>
      </c>
      <c r="AG5784" s="40" t="s">
        <v>67</v>
      </c>
      <c r="AH5784" s="40" t="s">
        <v>67</v>
      </c>
      <c r="AI5784" s="41"/>
      <c r="AJ5784" s="41"/>
      <c r="AK5784" s="42"/>
      <c r="AL5784" s="36">
        <v>0</v>
      </c>
      <c r="AM5784" s="37" t="s">
        <v>67</v>
      </c>
    </row>
    <row r="5785" spans="2:39" ht="12.75">
      <c r="B5785" s="23"/>
      <c r="T5785" s="32" t="s">
        <v>67</v>
      </c>
      <c r="U5785" s="32">
        <v>0</v>
      </c>
      <c r="V5785" s="32" t="s">
        <v>67</v>
      </c>
      <c r="W5785" s="32" t="s">
        <v>67</v>
      </c>
      <c r="X5785" s="32" t="s">
        <v>67</v>
      </c>
      <c r="Y5785" s="32" t="s">
        <v>67</v>
      </c>
      <c r="Z5785" s="38" t="s">
        <v>67</v>
      </c>
      <c r="AA5785" s="32" t="s">
        <v>67</v>
      </c>
      <c r="AB5785" s="32" t="s">
        <v>67</v>
      </c>
      <c r="AC5785" s="32" t="s">
        <v>67</v>
      </c>
      <c r="AD5785" s="32" t="s">
        <v>67</v>
      </c>
      <c r="AE5785" s="39" t="s">
        <v>67</v>
      </c>
      <c r="AF5785" s="32" t="s">
        <v>67</v>
      </c>
      <c r="AG5785" s="40" t="s">
        <v>67</v>
      </c>
      <c r="AH5785" s="40" t="s">
        <v>67</v>
      </c>
      <c r="AI5785" s="41"/>
      <c r="AJ5785" s="41"/>
      <c r="AK5785" s="42"/>
      <c r="AL5785" s="36">
        <v>0</v>
      </c>
      <c r="AM5785" s="37" t="s">
        <v>67</v>
      </c>
    </row>
    <row r="5786" spans="2:39" ht="12.75">
      <c r="B5786" s="23"/>
      <c r="T5786" s="32" t="s">
        <v>67</v>
      </c>
      <c r="U5786" s="32">
        <v>0</v>
      </c>
      <c r="V5786" s="32" t="s">
        <v>67</v>
      </c>
      <c r="W5786" s="32" t="s">
        <v>67</v>
      </c>
      <c r="X5786" s="32" t="s">
        <v>67</v>
      </c>
      <c r="Y5786" s="32" t="s">
        <v>67</v>
      </c>
      <c r="Z5786" s="38" t="s">
        <v>67</v>
      </c>
      <c r="AA5786" s="32" t="s">
        <v>67</v>
      </c>
      <c r="AB5786" s="32" t="s">
        <v>67</v>
      </c>
      <c r="AC5786" s="32" t="s">
        <v>67</v>
      </c>
      <c r="AD5786" s="32" t="s">
        <v>67</v>
      </c>
      <c r="AE5786" s="39" t="s">
        <v>67</v>
      </c>
      <c r="AF5786" s="32" t="s">
        <v>67</v>
      </c>
      <c r="AG5786" s="40" t="s">
        <v>67</v>
      </c>
      <c r="AH5786" s="40" t="s">
        <v>67</v>
      </c>
      <c r="AI5786" s="41"/>
      <c r="AJ5786" s="41"/>
      <c r="AK5786" s="42"/>
      <c r="AL5786" s="36">
        <v>0</v>
      </c>
      <c r="AM5786" s="37" t="s">
        <v>67</v>
      </c>
    </row>
    <row r="5787" spans="2:39" ht="12.75">
      <c r="B5787" s="23"/>
      <c r="T5787" s="32" t="s">
        <v>67</v>
      </c>
      <c r="U5787" s="32">
        <v>0</v>
      </c>
      <c r="V5787" s="32" t="s">
        <v>67</v>
      </c>
      <c r="W5787" s="32" t="s">
        <v>67</v>
      </c>
      <c r="X5787" s="32" t="s">
        <v>67</v>
      </c>
      <c r="Y5787" s="32" t="s">
        <v>67</v>
      </c>
      <c r="Z5787" s="38" t="s">
        <v>67</v>
      </c>
      <c r="AA5787" s="32" t="s">
        <v>67</v>
      </c>
      <c r="AB5787" s="32" t="s">
        <v>67</v>
      </c>
      <c r="AC5787" s="32" t="s">
        <v>67</v>
      </c>
      <c r="AD5787" s="32" t="s">
        <v>67</v>
      </c>
      <c r="AE5787" s="39" t="s">
        <v>67</v>
      </c>
      <c r="AF5787" s="32" t="s">
        <v>67</v>
      </c>
      <c r="AG5787" s="40" t="s">
        <v>67</v>
      </c>
      <c r="AH5787" s="40" t="s">
        <v>67</v>
      </c>
      <c r="AI5787" s="41"/>
      <c r="AJ5787" s="41"/>
      <c r="AK5787" s="42"/>
      <c r="AL5787" s="36">
        <v>0</v>
      </c>
      <c r="AM5787" s="37" t="s">
        <v>67</v>
      </c>
    </row>
    <row r="5788" spans="2:39" ht="12.75">
      <c r="B5788" s="23"/>
      <c r="T5788" s="32" t="s">
        <v>67</v>
      </c>
      <c r="U5788" s="32">
        <v>0</v>
      </c>
      <c r="V5788" s="32" t="s">
        <v>67</v>
      </c>
      <c r="W5788" s="32" t="s">
        <v>67</v>
      </c>
      <c r="X5788" s="32" t="s">
        <v>67</v>
      </c>
      <c r="Y5788" s="32" t="s">
        <v>67</v>
      </c>
      <c r="Z5788" s="38" t="s">
        <v>67</v>
      </c>
      <c r="AA5788" s="32" t="s">
        <v>67</v>
      </c>
      <c r="AB5788" s="32" t="s">
        <v>67</v>
      </c>
      <c r="AC5788" s="32" t="s">
        <v>67</v>
      </c>
      <c r="AD5788" s="32" t="s">
        <v>67</v>
      </c>
      <c r="AE5788" s="39" t="s">
        <v>67</v>
      </c>
      <c r="AF5788" s="32" t="s">
        <v>67</v>
      </c>
      <c r="AG5788" s="40" t="s">
        <v>67</v>
      </c>
      <c r="AH5788" s="40" t="s">
        <v>67</v>
      </c>
      <c r="AI5788" s="41"/>
      <c r="AJ5788" s="41"/>
      <c r="AK5788" s="42"/>
      <c r="AL5788" s="36">
        <v>0</v>
      </c>
      <c r="AM5788" s="37" t="s">
        <v>67</v>
      </c>
    </row>
    <row r="5789" spans="2:39" ht="12.75">
      <c r="B5789" s="23"/>
      <c r="T5789" s="32" t="s">
        <v>67</v>
      </c>
      <c r="U5789" s="32">
        <v>0</v>
      </c>
      <c r="V5789" s="32" t="s">
        <v>67</v>
      </c>
      <c r="W5789" s="32" t="s">
        <v>67</v>
      </c>
      <c r="X5789" s="32" t="s">
        <v>67</v>
      </c>
      <c r="Y5789" s="32" t="s">
        <v>67</v>
      </c>
      <c r="Z5789" s="38" t="s">
        <v>67</v>
      </c>
      <c r="AA5789" s="32" t="s">
        <v>67</v>
      </c>
      <c r="AB5789" s="32" t="s">
        <v>67</v>
      </c>
      <c r="AC5789" s="32" t="s">
        <v>67</v>
      </c>
      <c r="AD5789" s="32" t="s">
        <v>67</v>
      </c>
      <c r="AE5789" s="39" t="s">
        <v>67</v>
      </c>
      <c r="AF5789" s="32" t="s">
        <v>67</v>
      </c>
      <c r="AG5789" s="40" t="s">
        <v>67</v>
      </c>
      <c r="AH5789" s="40" t="s">
        <v>67</v>
      </c>
      <c r="AI5789" s="41"/>
      <c r="AJ5789" s="41"/>
      <c r="AK5789" s="42"/>
      <c r="AL5789" s="36">
        <v>0</v>
      </c>
      <c r="AM5789" s="37" t="s">
        <v>67</v>
      </c>
    </row>
    <row r="5790" spans="2:39" ht="12.75">
      <c r="B5790" s="23"/>
      <c r="T5790" s="32" t="s">
        <v>67</v>
      </c>
      <c r="U5790" s="32">
        <v>0</v>
      </c>
      <c r="V5790" s="32" t="s">
        <v>67</v>
      </c>
      <c r="W5790" s="32" t="s">
        <v>67</v>
      </c>
      <c r="X5790" s="32" t="s">
        <v>67</v>
      </c>
      <c r="Y5790" s="32" t="s">
        <v>67</v>
      </c>
      <c r="Z5790" s="38" t="s">
        <v>67</v>
      </c>
      <c r="AA5790" s="32" t="s">
        <v>67</v>
      </c>
      <c r="AB5790" s="32" t="s">
        <v>67</v>
      </c>
      <c r="AC5790" s="32" t="s">
        <v>67</v>
      </c>
      <c r="AD5790" s="32" t="s">
        <v>67</v>
      </c>
      <c r="AE5790" s="39" t="s">
        <v>67</v>
      </c>
      <c r="AF5790" s="32" t="s">
        <v>67</v>
      </c>
      <c r="AG5790" s="40" t="s">
        <v>67</v>
      </c>
      <c r="AH5790" s="40" t="s">
        <v>67</v>
      </c>
      <c r="AI5790" s="41"/>
      <c r="AJ5790" s="41"/>
      <c r="AK5790" s="42"/>
      <c r="AL5790" s="36">
        <v>0</v>
      </c>
      <c r="AM5790" s="37" t="s">
        <v>67</v>
      </c>
    </row>
    <row r="5791" spans="2:39" ht="12.75">
      <c r="B5791" s="23"/>
      <c r="T5791" s="32" t="s">
        <v>67</v>
      </c>
      <c r="U5791" s="32">
        <v>0</v>
      </c>
      <c r="V5791" s="32" t="s">
        <v>67</v>
      </c>
      <c r="W5791" s="32" t="s">
        <v>67</v>
      </c>
      <c r="X5791" s="32" t="s">
        <v>67</v>
      </c>
      <c r="Y5791" s="32" t="s">
        <v>67</v>
      </c>
      <c r="Z5791" s="38" t="s">
        <v>67</v>
      </c>
      <c r="AA5791" s="32" t="s">
        <v>67</v>
      </c>
      <c r="AB5791" s="32" t="s">
        <v>67</v>
      </c>
      <c r="AC5791" s="32" t="s">
        <v>67</v>
      </c>
      <c r="AD5791" s="32" t="s">
        <v>67</v>
      </c>
      <c r="AE5791" s="39" t="s">
        <v>67</v>
      </c>
      <c r="AF5791" s="32" t="s">
        <v>67</v>
      </c>
      <c r="AG5791" s="40" t="s">
        <v>67</v>
      </c>
      <c r="AH5791" s="40" t="s">
        <v>67</v>
      </c>
      <c r="AI5791" s="41"/>
      <c r="AJ5791" s="41"/>
      <c r="AK5791" s="42"/>
      <c r="AL5791" s="36">
        <v>0</v>
      </c>
      <c r="AM5791" s="37" t="s">
        <v>67</v>
      </c>
    </row>
    <row r="5792" spans="2:39" ht="12.75">
      <c r="B5792" s="23"/>
      <c r="T5792" s="32" t="s">
        <v>67</v>
      </c>
      <c r="U5792" s="32">
        <v>0</v>
      </c>
      <c r="V5792" s="32" t="s">
        <v>67</v>
      </c>
      <c r="W5792" s="32" t="s">
        <v>67</v>
      </c>
      <c r="X5792" s="32" t="s">
        <v>67</v>
      </c>
      <c r="Y5792" s="32" t="s">
        <v>67</v>
      </c>
      <c r="Z5792" s="38" t="s">
        <v>67</v>
      </c>
      <c r="AA5792" s="32" t="s">
        <v>67</v>
      </c>
      <c r="AB5792" s="32" t="s">
        <v>67</v>
      </c>
      <c r="AC5792" s="32" t="s">
        <v>67</v>
      </c>
      <c r="AD5792" s="32" t="s">
        <v>67</v>
      </c>
      <c r="AE5792" s="39" t="s">
        <v>67</v>
      </c>
      <c r="AF5792" s="32" t="s">
        <v>67</v>
      </c>
      <c r="AG5792" s="40" t="s">
        <v>67</v>
      </c>
      <c r="AH5792" s="40" t="s">
        <v>67</v>
      </c>
      <c r="AI5792" s="41"/>
      <c r="AJ5792" s="41"/>
      <c r="AK5792" s="42"/>
      <c r="AL5792" s="36">
        <v>0</v>
      </c>
      <c r="AM5792" s="37" t="s">
        <v>67</v>
      </c>
    </row>
    <row r="5793" spans="2:39" ht="12.75">
      <c r="B5793" s="23"/>
      <c r="T5793" s="32" t="s">
        <v>67</v>
      </c>
      <c r="U5793" s="32">
        <v>0</v>
      </c>
      <c r="V5793" s="32" t="s">
        <v>67</v>
      </c>
      <c r="W5793" s="32" t="s">
        <v>67</v>
      </c>
      <c r="X5793" s="32" t="s">
        <v>67</v>
      </c>
      <c r="Y5793" s="32" t="s">
        <v>67</v>
      </c>
      <c r="Z5793" s="38" t="s">
        <v>67</v>
      </c>
      <c r="AA5793" s="32" t="s">
        <v>67</v>
      </c>
      <c r="AB5793" s="32" t="s">
        <v>67</v>
      </c>
      <c r="AC5793" s="32" t="s">
        <v>67</v>
      </c>
      <c r="AD5793" s="32" t="s">
        <v>67</v>
      </c>
      <c r="AE5793" s="39" t="s">
        <v>67</v>
      </c>
      <c r="AF5793" s="32" t="s">
        <v>67</v>
      </c>
      <c r="AG5793" s="40" t="s">
        <v>67</v>
      </c>
      <c r="AH5793" s="40" t="s">
        <v>67</v>
      </c>
      <c r="AI5793" s="41"/>
      <c r="AJ5793" s="41"/>
      <c r="AK5793" s="42"/>
      <c r="AL5793" s="36">
        <v>0</v>
      </c>
      <c r="AM5793" s="37" t="s">
        <v>67</v>
      </c>
    </row>
    <row r="5794" spans="2:39" ht="12.75">
      <c r="B5794" s="23"/>
      <c r="T5794" s="32" t="s">
        <v>67</v>
      </c>
      <c r="U5794" s="32">
        <v>0</v>
      </c>
      <c r="V5794" s="32" t="s">
        <v>67</v>
      </c>
      <c r="W5794" s="32" t="s">
        <v>67</v>
      </c>
      <c r="X5794" s="32" t="s">
        <v>67</v>
      </c>
      <c r="Y5794" s="32" t="s">
        <v>67</v>
      </c>
      <c r="Z5794" s="38" t="s">
        <v>67</v>
      </c>
      <c r="AA5794" s="32" t="s">
        <v>67</v>
      </c>
      <c r="AB5794" s="32" t="s">
        <v>67</v>
      </c>
      <c r="AC5794" s="32" t="s">
        <v>67</v>
      </c>
      <c r="AD5794" s="32" t="s">
        <v>67</v>
      </c>
      <c r="AE5794" s="39" t="s">
        <v>67</v>
      </c>
      <c r="AF5794" s="32" t="s">
        <v>67</v>
      </c>
      <c r="AG5794" s="40" t="s">
        <v>67</v>
      </c>
      <c r="AH5794" s="40" t="s">
        <v>67</v>
      </c>
      <c r="AI5794" s="41"/>
      <c r="AJ5794" s="41"/>
      <c r="AK5794" s="42"/>
      <c r="AL5794" s="36">
        <v>0</v>
      </c>
      <c r="AM5794" s="37" t="s">
        <v>67</v>
      </c>
    </row>
    <row r="5795" spans="2:39" ht="12.75">
      <c r="B5795" s="23"/>
      <c r="T5795" s="32" t="s">
        <v>67</v>
      </c>
      <c r="U5795" s="32">
        <v>0</v>
      </c>
      <c r="V5795" s="32" t="s">
        <v>67</v>
      </c>
      <c r="W5795" s="32" t="s">
        <v>67</v>
      </c>
      <c r="X5795" s="32" t="s">
        <v>67</v>
      </c>
      <c r="Y5795" s="32" t="s">
        <v>67</v>
      </c>
      <c r="Z5795" s="38" t="s">
        <v>67</v>
      </c>
      <c r="AA5795" s="32" t="s">
        <v>67</v>
      </c>
      <c r="AB5795" s="32" t="s">
        <v>67</v>
      </c>
      <c r="AC5795" s="32" t="s">
        <v>67</v>
      </c>
      <c r="AD5795" s="32" t="s">
        <v>67</v>
      </c>
      <c r="AE5795" s="39" t="s">
        <v>67</v>
      </c>
      <c r="AF5795" s="32" t="s">
        <v>67</v>
      </c>
      <c r="AG5795" s="40" t="s">
        <v>67</v>
      </c>
      <c r="AH5795" s="40" t="s">
        <v>67</v>
      </c>
      <c r="AI5795" s="41"/>
      <c r="AJ5795" s="41"/>
      <c r="AK5795" s="42"/>
      <c r="AL5795" s="36">
        <v>0</v>
      </c>
      <c r="AM5795" s="37" t="s">
        <v>67</v>
      </c>
    </row>
    <row r="5796" spans="2:39" ht="12.75">
      <c r="B5796" s="23"/>
      <c r="T5796" s="32" t="s">
        <v>67</v>
      </c>
      <c r="U5796" s="32">
        <v>0</v>
      </c>
      <c r="V5796" s="32" t="s">
        <v>67</v>
      </c>
      <c r="W5796" s="32" t="s">
        <v>67</v>
      </c>
      <c r="X5796" s="32" t="s">
        <v>67</v>
      </c>
      <c r="Y5796" s="32" t="s">
        <v>67</v>
      </c>
      <c r="Z5796" s="38" t="s">
        <v>67</v>
      </c>
      <c r="AA5796" s="32" t="s">
        <v>67</v>
      </c>
      <c r="AB5796" s="32" t="s">
        <v>67</v>
      </c>
      <c r="AC5796" s="32" t="s">
        <v>67</v>
      </c>
      <c r="AD5796" s="32" t="s">
        <v>67</v>
      </c>
      <c r="AE5796" s="39" t="s">
        <v>67</v>
      </c>
      <c r="AF5796" s="32" t="s">
        <v>67</v>
      </c>
      <c r="AG5796" s="40" t="s">
        <v>67</v>
      </c>
      <c r="AH5796" s="40" t="s">
        <v>67</v>
      </c>
      <c r="AI5796" s="41"/>
      <c r="AJ5796" s="41"/>
      <c r="AK5796" s="42"/>
      <c r="AL5796" s="36">
        <v>0</v>
      </c>
      <c r="AM5796" s="37" t="s">
        <v>67</v>
      </c>
    </row>
    <row r="5797" spans="2:39" ht="12.75">
      <c r="B5797" s="23"/>
      <c r="T5797" s="32" t="s">
        <v>67</v>
      </c>
      <c r="U5797" s="32">
        <v>0</v>
      </c>
      <c r="V5797" s="32" t="s">
        <v>67</v>
      </c>
      <c r="W5797" s="32" t="s">
        <v>67</v>
      </c>
      <c r="X5797" s="32" t="s">
        <v>67</v>
      </c>
      <c r="Y5797" s="32" t="s">
        <v>67</v>
      </c>
      <c r="Z5797" s="38" t="s">
        <v>67</v>
      </c>
      <c r="AA5797" s="32" t="s">
        <v>67</v>
      </c>
      <c r="AB5797" s="32" t="s">
        <v>67</v>
      </c>
      <c r="AC5797" s="32" t="s">
        <v>67</v>
      </c>
      <c r="AD5797" s="32" t="s">
        <v>67</v>
      </c>
      <c r="AE5797" s="39" t="s">
        <v>67</v>
      </c>
      <c r="AF5797" s="32" t="s">
        <v>67</v>
      </c>
      <c r="AG5797" s="40" t="s">
        <v>67</v>
      </c>
      <c r="AH5797" s="40" t="s">
        <v>67</v>
      </c>
      <c r="AI5797" s="41"/>
      <c r="AJ5797" s="41"/>
      <c r="AK5797" s="42"/>
      <c r="AL5797" s="36">
        <v>0</v>
      </c>
      <c r="AM5797" s="37" t="s">
        <v>67</v>
      </c>
    </row>
    <row r="5798" spans="2:39" ht="12.75">
      <c r="B5798" s="23"/>
      <c r="T5798" s="32" t="s">
        <v>67</v>
      </c>
      <c r="U5798" s="32">
        <v>0</v>
      </c>
      <c r="V5798" s="32" t="s">
        <v>67</v>
      </c>
      <c r="W5798" s="32" t="s">
        <v>67</v>
      </c>
      <c r="X5798" s="32" t="s">
        <v>67</v>
      </c>
      <c r="Y5798" s="32" t="s">
        <v>67</v>
      </c>
      <c r="Z5798" s="38" t="s">
        <v>67</v>
      </c>
      <c r="AA5798" s="32" t="s">
        <v>67</v>
      </c>
      <c r="AB5798" s="32" t="s">
        <v>67</v>
      </c>
      <c r="AC5798" s="32" t="s">
        <v>67</v>
      </c>
      <c r="AD5798" s="32" t="s">
        <v>67</v>
      </c>
      <c r="AE5798" s="39" t="s">
        <v>67</v>
      </c>
      <c r="AF5798" s="32" t="s">
        <v>67</v>
      </c>
      <c r="AG5798" s="40" t="s">
        <v>67</v>
      </c>
      <c r="AH5798" s="40" t="s">
        <v>67</v>
      </c>
      <c r="AI5798" s="41"/>
      <c r="AJ5798" s="41"/>
      <c r="AK5798" s="42"/>
      <c r="AL5798" s="36">
        <v>0</v>
      </c>
      <c r="AM5798" s="37" t="s">
        <v>67</v>
      </c>
    </row>
    <row r="5799" spans="2:39" ht="12.75">
      <c r="B5799" s="23"/>
      <c r="T5799" s="32" t="s">
        <v>67</v>
      </c>
      <c r="U5799" s="32">
        <v>0</v>
      </c>
      <c r="V5799" s="32" t="s">
        <v>67</v>
      </c>
      <c r="W5799" s="32" t="s">
        <v>67</v>
      </c>
      <c r="X5799" s="32" t="s">
        <v>67</v>
      </c>
      <c r="Y5799" s="32" t="s">
        <v>67</v>
      </c>
      <c r="Z5799" s="38" t="s">
        <v>67</v>
      </c>
      <c r="AA5799" s="32" t="s">
        <v>67</v>
      </c>
      <c r="AB5799" s="32" t="s">
        <v>67</v>
      </c>
      <c r="AC5799" s="32" t="s">
        <v>67</v>
      </c>
      <c r="AD5799" s="32" t="s">
        <v>67</v>
      </c>
      <c r="AE5799" s="39" t="s">
        <v>67</v>
      </c>
      <c r="AF5799" s="32" t="s">
        <v>67</v>
      </c>
      <c r="AG5799" s="40" t="s">
        <v>67</v>
      </c>
      <c r="AH5799" s="40" t="s">
        <v>67</v>
      </c>
      <c r="AI5799" s="41"/>
      <c r="AJ5799" s="41"/>
      <c r="AK5799" s="42"/>
      <c r="AL5799" s="36">
        <v>0</v>
      </c>
      <c r="AM5799" s="37" t="s">
        <v>67</v>
      </c>
    </row>
    <row r="5800" spans="2:39" ht="12.75">
      <c r="B5800" s="23"/>
      <c r="T5800" s="32" t="s">
        <v>67</v>
      </c>
      <c r="U5800" s="32">
        <v>0</v>
      </c>
      <c r="V5800" s="32" t="s">
        <v>67</v>
      </c>
      <c r="W5800" s="32" t="s">
        <v>67</v>
      </c>
      <c r="X5800" s="32" t="s">
        <v>67</v>
      </c>
      <c r="Y5800" s="32" t="s">
        <v>67</v>
      </c>
      <c r="Z5800" s="38" t="s">
        <v>67</v>
      </c>
      <c r="AA5800" s="32" t="s">
        <v>67</v>
      </c>
      <c r="AB5800" s="32" t="s">
        <v>67</v>
      </c>
      <c r="AC5800" s="32" t="s">
        <v>67</v>
      </c>
      <c r="AD5800" s="32" t="s">
        <v>67</v>
      </c>
      <c r="AE5800" s="39" t="s">
        <v>67</v>
      </c>
      <c r="AF5800" s="32" t="s">
        <v>67</v>
      </c>
      <c r="AG5800" s="40" t="s">
        <v>67</v>
      </c>
      <c r="AH5800" s="40" t="s">
        <v>67</v>
      </c>
      <c r="AI5800" s="41"/>
      <c r="AJ5800" s="41"/>
      <c r="AK5800" s="42"/>
      <c r="AL5800" s="36">
        <v>0</v>
      </c>
      <c r="AM5800" s="37" t="s">
        <v>67</v>
      </c>
    </row>
    <row r="5801" spans="2:39" ht="12.75">
      <c r="B5801" s="23"/>
      <c r="T5801" s="32" t="s">
        <v>67</v>
      </c>
      <c r="U5801" s="32">
        <v>0</v>
      </c>
      <c r="V5801" s="32" t="s">
        <v>67</v>
      </c>
      <c r="W5801" s="32" t="s">
        <v>67</v>
      </c>
      <c r="X5801" s="32" t="s">
        <v>67</v>
      </c>
      <c r="Y5801" s="32" t="s">
        <v>67</v>
      </c>
      <c r="Z5801" s="38" t="s">
        <v>67</v>
      </c>
      <c r="AA5801" s="32" t="s">
        <v>67</v>
      </c>
      <c r="AB5801" s="32" t="s">
        <v>67</v>
      </c>
      <c r="AC5801" s="32" t="s">
        <v>67</v>
      </c>
      <c r="AD5801" s="32" t="s">
        <v>67</v>
      </c>
      <c r="AE5801" s="39" t="s">
        <v>67</v>
      </c>
      <c r="AF5801" s="32" t="s">
        <v>67</v>
      </c>
      <c r="AG5801" s="40" t="s">
        <v>67</v>
      </c>
      <c r="AH5801" s="40" t="s">
        <v>67</v>
      </c>
      <c r="AI5801" s="41"/>
      <c r="AJ5801" s="41"/>
      <c r="AK5801" s="42"/>
      <c r="AL5801" s="36">
        <v>0</v>
      </c>
      <c r="AM5801" s="37" t="s">
        <v>67</v>
      </c>
    </row>
    <row r="5802" spans="2:39" ht="12.75">
      <c r="B5802" s="23"/>
      <c r="T5802" s="32" t="s">
        <v>67</v>
      </c>
      <c r="U5802" s="32">
        <v>0</v>
      </c>
      <c r="V5802" s="32" t="s">
        <v>67</v>
      </c>
      <c r="W5802" s="32" t="s">
        <v>67</v>
      </c>
      <c r="X5802" s="32" t="s">
        <v>67</v>
      </c>
      <c r="Y5802" s="32" t="s">
        <v>67</v>
      </c>
      <c r="Z5802" s="38" t="s">
        <v>67</v>
      </c>
      <c r="AA5802" s="32" t="s">
        <v>67</v>
      </c>
      <c r="AB5802" s="32" t="s">
        <v>67</v>
      </c>
      <c r="AC5802" s="32" t="s">
        <v>67</v>
      </c>
      <c r="AD5802" s="32" t="s">
        <v>67</v>
      </c>
      <c r="AE5802" s="39" t="s">
        <v>67</v>
      </c>
      <c r="AF5802" s="32" t="s">
        <v>67</v>
      </c>
      <c r="AG5802" s="40" t="s">
        <v>67</v>
      </c>
      <c r="AH5802" s="40" t="s">
        <v>67</v>
      </c>
      <c r="AI5802" s="41"/>
      <c r="AJ5802" s="41"/>
      <c r="AK5802" s="42"/>
      <c r="AL5802" s="36">
        <v>0</v>
      </c>
      <c r="AM5802" s="37" t="s">
        <v>67</v>
      </c>
    </row>
    <row r="5803" spans="2:39" ht="12.75">
      <c r="B5803" s="23"/>
      <c r="T5803" s="32" t="s">
        <v>67</v>
      </c>
      <c r="U5803" s="32">
        <v>0</v>
      </c>
      <c r="V5803" s="32" t="s">
        <v>67</v>
      </c>
      <c r="W5803" s="32" t="s">
        <v>67</v>
      </c>
      <c r="X5803" s="32" t="s">
        <v>67</v>
      </c>
      <c r="Y5803" s="32" t="s">
        <v>67</v>
      </c>
      <c r="Z5803" s="38" t="s">
        <v>67</v>
      </c>
      <c r="AA5803" s="32" t="s">
        <v>67</v>
      </c>
      <c r="AB5803" s="32" t="s">
        <v>67</v>
      </c>
      <c r="AC5803" s="32" t="s">
        <v>67</v>
      </c>
      <c r="AD5803" s="32" t="s">
        <v>67</v>
      </c>
      <c r="AE5803" s="39" t="s">
        <v>67</v>
      </c>
      <c r="AF5803" s="32" t="s">
        <v>67</v>
      </c>
      <c r="AG5803" s="40" t="s">
        <v>67</v>
      </c>
      <c r="AH5803" s="40" t="s">
        <v>67</v>
      </c>
      <c r="AI5803" s="41"/>
      <c r="AJ5803" s="41"/>
      <c r="AK5803" s="42"/>
      <c r="AL5803" s="36">
        <v>0</v>
      </c>
      <c r="AM5803" s="37" t="s">
        <v>67</v>
      </c>
    </row>
    <row r="5804" spans="2:39" ht="12.75">
      <c r="B5804" s="23"/>
      <c r="T5804" s="32" t="s">
        <v>67</v>
      </c>
      <c r="U5804" s="32">
        <v>0</v>
      </c>
      <c r="V5804" s="32" t="s">
        <v>67</v>
      </c>
      <c r="W5804" s="32" t="s">
        <v>67</v>
      </c>
      <c r="X5804" s="32" t="s">
        <v>67</v>
      </c>
      <c r="Y5804" s="32" t="s">
        <v>67</v>
      </c>
      <c r="Z5804" s="38" t="s">
        <v>67</v>
      </c>
      <c r="AA5804" s="32" t="s">
        <v>67</v>
      </c>
      <c r="AB5804" s="32" t="s">
        <v>67</v>
      </c>
      <c r="AC5804" s="32" t="s">
        <v>67</v>
      </c>
      <c r="AD5804" s="32" t="s">
        <v>67</v>
      </c>
      <c r="AE5804" s="39" t="s">
        <v>67</v>
      </c>
      <c r="AF5804" s="32" t="s">
        <v>67</v>
      </c>
      <c r="AG5804" s="40" t="s">
        <v>67</v>
      </c>
      <c r="AH5804" s="40" t="s">
        <v>67</v>
      </c>
      <c r="AI5804" s="41"/>
      <c r="AJ5804" s="41"/>
      <c r="AK5804" s="42"/>
      <c r="AL5804" s="36">
        <v>0</v>
      </c>
      <c r="AM5804" s="37" t="s">
        <v>67</v>
      </c>
    </row>
    <row r="5805" spans="2:39" ht="12.75">
      <c r="B5805" s="23"/>
      <c r="T5805" s="32" t="s">
        <v>67</v>
      </c>
      <c r="U5805" s="32">
        <v>0</v>
      </c>
      <c r="V5805" s="32" t="s">
        <v>67</v>
      </c>
      <c r="W5805" s="32" t="s">
        <v>67</v>
      </c>
      <c r="X5805" s="32" t="s">
        <v>67</v>
      </c>
      <c r="Y5805" s="32" t="s">
        <v>67</v>
      </c>
      <c r="Z5805" s="38" t="s">
        <v>67</v>
      </c>
      <c r="AA5805" s="32" t="s">
        <v>67</v>
      </c>
      <c r="AB5805" s="32" t="s">
        <v>67</v>
      </c>
      <c r="AC5805" s="32" t="s">
        <v>67</v>
      </c>
      <c r="AD5805" s="32" t="s">
        <v>67</v>
      </c>
      <c r="AE5805" s="39" t="s">
        <v>67</v>
      </c>
      <c r="AF5805" s="32" t="s">
        <v>67</v>
      </c>
      <c r="AG5805" s="40" t="s">
        <v>67</v>
      </c>
      <c r="AH5805" s="40" t="s">
        <v>67</v>
      </c>
      <c r="AI5805" s="41"/>
      <c r="AJ5805" s="41"/>
      <c r="AK5805" s="42"/>
      <c r="AL5805" s="36">
        <v>0</v>
      </c>
      <c r="AM5805" s="37" t="s">
        <v>67</v>
      </c>
    </row>
    <row r="5806" spans="2:39" ht="12.75">
      <c r="B5806" s="23"/>
      <c r="T5806" s="32" t="s">
        <v>67</v>
      </c>
      <c r="U5806" s="32">
        <v>0</v>
      </c>
      <c r="V5806" s="32" t="s">
        <v>67</v>
      </c>
      <c r="W5806" s="32" t="s">
        <v>67</v>
      </c>
      <c r="X5806" s="32" t="s">
        <v>67</v>
      </c>
      <c r="Y5806" s="32" t="s">
        <v>67</v>
      </c>
      <c r="Z5806" s="38" t="s">
        <v>67</v>
      </c>
      <c r="AA5806" s="32" t="s">
        <v>67</v>
      </c>
      <c r="AB5806" s="32" t="s">
        <v>67</v>
      </c>
      <c r="AC5806" s="32" t="s">
        <v>67</v>
      </c>
      <c r="AD5806" s="32" t="s">
        <v>67</v>
      </c>
      <c r="AE5806" s="39" t="s">
        <v>67</v>
      </c>
      <c r="AF5806" s="32" t="s">
        <v>67</v>
      </c>
      <c r="AG5806" s="40" t="s">
        <v>67</v>
      </c>
      <c r="AH5806" s="40" t="s">
        <v>67</v>
      </c>
      <c r="AI5806" s="41"/>
      <c r="AJ5806" s="41"/>
      <c r="AK5806" s="42"/>
      <c r="AL5806" s="36">
        <v>0</v>
      </c>
      <c r="AM5806" s="37" t="s">
        <v>67</v>
      </c>
    </row>
    <row r="5807" spans="2:39" ht="12.75">
      <c r="B5807" s="23"/>
      <c r="T5807" s="32" t="s">
        <v>67</v>
      </c>
      <c r="U5807" s="32">
        <v>0</v>
      </c>
      <c r="V5807" s="32" t="s">
        <v>67</v>
      </c>
      <c r="W5807" s="32" t="s">
        <v>67</v>
      </c>
      <c r="X5807" s="32" t="s">
        <v>67</v>
      </c>
      <c r="Y5807" s="32" t="s">
        <v>67</v>
      </c>
      <c r="Z5807" s="38" t="s">
        <v>67</v>
      </c>
      <c r="AA5807" s="32" t="s">
        <v>67</v>
      </c>
      <c r="AB5807" s="32" t="s">
        <v>67</v>
      </c>
      <c r="AC5807" s="32" t="s">
        <v>67</v>
      </c>
      <c r="AD5807" s="32" t="s">
        <v>67</v>
      </c>
      <c r="AE5807" s="39" t="s">
        <v>67</v>
      </c>
      <c r="AF5807" s="32" t="s">
        <v>67</v>
      </c>
      <c r="AG5807" s="40" t="s">
        <v>67</v>
      </c>
      <c r="AH5807" s="40" t="s">
        <v>67</v>
      </c>
      <c r="AI5807" s="41"/>
      <c r="AJ5807" s="41"/>
      <c r="AK5807" s="42"/>
      <c r="AL5807" s="36">
        <v>0</v>
      </c>
      <c r="AM5807" s="37" t="s">
        <v>67</v>
      </c>
    </row>
    <row r="5808" spans="2:39" ht="12.75">
      <c r="B5808" s="23"/>
      <c r="T5808" s="32" t="s">
        <v>67</v>
      </c>
      <c r="U5808" s="32">
        <v>0</v>
      </c>
      <c r="V5808" s="32" t="s">
        <v>67</v>
      </c>
      <c r="W5808" s="32" t="s">
        <v>67</v>
      </c>
      <c r="X5808" s="32" t="s">
        <v>67</v>
      </c>
      <c r="Y5808" s="32" t="s">
        <v>67</v>
      </c>
      <c r="Z5808" s="38" t="s">
        <v>67</v>
      </c>
      <c r="AA5808" s="32" t="s">
        <v>67</v>
      </c>
      <c r="AB5808" s="32" t="s">
        <v>67</v>
      </c>
      <c r="AC5808" s="32" t="s">
        <v>67</v>
      </c>
      <c r="AD5808" s="32" t="s">
        <v>67</v>
      </c>
      <c r="AE5808" s="39" t="s">
        <v>67</v>
      </c>
      <c r="AF5808" s="32" t="s">
        <v>67</v>
      </c>
      <c r="AG5808" s="40" t="s">
        <v>67</v>
      </c>
      <c r="AH5808" s="40" t="s">
        <v>67</v>
      </c>
      <c r="AI5808" s="41"/>
      <c r="AJ5808" s="41"/>
      <c r="AK5808" s="42"/>
      <c r="AL5808" s="36">
        <v>0</v>
      </c>
      <c r="AM5808" s="37" t="s">
        <v>67</v>
      </c>
    </row>
    <row r="5809" spans="2:39" ht="12.75">
      <c r="B5809" s="23"/>
      <c r="T5809" s="32" t="s">
        <v>67</v>
      </c>
      <c r="U5809" s="32">
        <v>0</v>
      </c>
      <c r="V5809" s="32" t="s">
        <v>67</v>
      </c>
      <c r="W5809" s="32" t="s">
        <v>67</v>
      </c>
      <c r="X5809" s="32" t="s">
        <v>67</v>
      </c>
      <c r="Y5809" s="32" t="s">
        <v>67</v>
      </c>
      <c r="Z5809" s="38" t="s">
        <v>67</v>
      </c>
      <c r="AA5809" s="32" t="s">
        <v>67</v>
      </c>
      <c r="AB5809" s="32" t="s">
        <v>67</v>
      </c>
      <c r="AC5809" s="32" t="s">
        <v>67</v>
      </c>
      <c r="AD5809" s="32" t="s">
        <v>67</v>
      </c>
      <c r="AE5809" s="39" t="s">
        <v>67</v>
      </c>
      <c r="AF5809" s="32" t="s">
        <v>67</v>
      </c>
      <c r="AG5809" s="40" t="s">
        <v>67</v>
      </c>
      <c r="AH5809" s="40" t="s">
        <v>67</v>
      </c>
      <c r="AI5809" s="41"/>
      <c r="AJ5809" s="41"/>
      <c r="AK5809" s="42"/>
      <c r="AL5809" s="36">
        <v>0</v>
      </c>
      <c r="AM5809" s="37" t="s">
        <v>67</v>
      </c>
    </row>
    <row r="5810" spans="2:39" ht="12.75">
      <c r="B5810" s="23"/>
      <c r="T5810" s="32" t="s">
        <v>67</v>
      </c>
      <c r="U5810" s="32">
        <v>0</v>
      </c>
      <c r="V5810" s="32" t="s">
        <v>67</v>
      </c>
      <c r="W5810" s="32" t="s">
        <v>67</v>
      </c>
      <c r="X5810" s="32" t="s">
        <v>67</v>
      </c>
      <c r="Y5810" s="32" t="s">
        <v>67</v>
      </c>
      <c r="Z5810" s="38" t="s">
        <v>67</v>
      </c>
      <c r="AA5810" s="32" t="s">
        <v>67</v>
      </c>
      <c r="AB5810" s="32" t="s">
        <v>67</v>
      </c>
      <c r="AC5810" s="32" t="s">
        <v>67</v>
      </c>
      <c r="AD5810" s="32" t="s">
        <v>67</v>
      </c>
      <c r="AE5810" s="39" t="s">
        <v>67</v>
      </c>
      <c r="AF5810" s="32" t="s">
        <v>67</v>
      </c>
      <c r="AG5810" s="40" t="s">
        <v>67</v>
      </c>
      <c r="AH5810" s="40" t="s">
        <v>67</v>
      </c>
      <c r="AI5810" s="41"/>
      <c r="AJ5810" s="41"/>
      <c r="AK5810" s="42"/>
      <c r="AL5810" s="36">
        <v>0</v>
      </c>
      <c r="AM5810" s="37" t="s">
        <v>67</v>
      </c>
    </row>
    <row r="5811" spans="2:39" ht="12.75">
      <c r="B5811" s="23"/>
      <c r="T5811" s="32" t="s">
        <v>67</v>
      </c>
      <c r="U5811" s="32">
        <v>0</v>
      </c>
      <c r="V5811" s="32" t="s">
        <v>67</v>
      </c>
      <c r="W5811" s="32" t="s">
        <v>67</v>
      </c>
      <c r="X5811" s="32" t="s">
        <v>67</v>
      </c>
      <c r="Y5811" s="32" t="s">
        <v>67</v>
      </c>
      <c r="Z5811" s="38" t="s">
        <v>67</v>
      </c>
      <c r="AA5811" s="32" t="s">
        <v>67</v>
      </c>
      <c r="AB5811" s="32" t="s">
        <v>67</v>
      </c>
      <c r="AC5811" s="32" t="s">
        <v>67</v>
      </c>
      <c r="AD5811" s="32" t="s">
        <v>67</v>
      </c>
      <c r="AE5811" s="39" t="s">
        <v>67</v>
      </c>
      <c r="AF5811" s="32" t="s">
        <v>67</v>
      </c>
      <c r="AG5811" s="40" t="s">
        <v>67</v>
      </c>
      <c r="AH5811" s="40" t="s">
        <v>67</v>
      </c>
      <c r="AI5811" s="41"/>
      <c r="AJ5811" s="41"/>
      <c r="AK5811" s="42"/>
      <c r="AL5811" s="36">
        <v>0</v>
      </c>
      <c r="AM5811" s="37" t="s">
        <v>67</v>
      </c>
    </row>
    <row r="5812" spans="2:39" ht="12.75">
      <c r="B5812" s="23"/>
      <c r="T5812" s="32" t="s">
        <v>67</v>
      </c>
      <c r="U5812" s="32">
        <v>0</v>
      </c>
      <c r="V5812" s="32" t="s">
        <v>67</v>
      </c>
      <c r="W5812" s="32" t="s">
        <v>67</v>
      </c>
      <c r="X5812" s="32" t="s">
        <v>67</v>
      </c>
      <c r="Y5812" s="32" t="s">
        <v>67</v>
      </c>
      <c r="Z5812" s="38" t="s">
        <v>67</v>
      </c>
      <c r="AA5812" s="32" t="s">
        <v>67</v>
      </c>
      <c r="AB5812" s="32" t="s">
        <v>67</v>
      </c>
      <c r="AC5812" s="32" t="s">
        <v>67</v>
      </c>
      <c r="AD5812" s="32" t="s">
        <v>67</v>
      </c>
      <c r="AE5812" s="39" t="s">
        <v>67</v>
      </c>
      <c r="AF5812" s="32" t="s">
        <v>67</v>
      </c>
      <c r="AG5812" s="40" t="s">
        <v>67</v>
      </c>
      <c r="AH5812" s="40" t="s">
        <v>67</v>
      </c>
      <c r="AI5812" s="41"/>
      <c r="AJ5812" s="41"/>
      <c r="AK5812" s="42"/>
      <c r="AL5812" s="36">
        <v>0</v>
      </c>
      <c r="AM5812" s="37" t="s">
        <v>67</v>
      </c>
    </row>
    <row r="5813" spans="2:39" ht="12.75">
      <c r="B5813" s="23"/>
      <c r="T5813" s="32" t="s">
        <v>67</v>
      </c>
      <c r="U5813" s="32">
        <v>0</v>
      </c>
      <c r="V5813" s="32" t="s">
        <v>67</v>
      </c>
      <c r="W5813" s="32" t="s">
        <v>67</v>
      </c>
      <c r="X5813" s="32" t="s">
        <v>67</v>
      </c>
      <c r="Y5813" s="32" t="s">
        <v>67</v>
      </c>
      <c r="Z5813" s="38" t="s">
        <v>67</v>
      </c>
      <c r="AA5813" s="32" t="s">
        <v>67</v>
      </c>
      <c r="AB5813" s="32" t="s">
        <v>67</v>
      </c>
      <c r="AC5813" s="32" t="s">
        <v>67</v>
      </c>
      <c r="AD5813" s="32" t="s">
        <v>67</v>
      </c>
      <c r="AE5813" s="39" t="s">
        <v>67</v>
      </c>
      <c r="AF5813" s="32" t="s">
        <v>67</v>
      </c>
      <c r="AG5813" s="40" t="s">
        <v>67</v>
      </c>
      <c r="AH5813" s="40" t="s">
        <v>67</v>
      </c>
      <c r="AI5813" s="41"/>
      <c r="AJ5813" s="41"/>
      <c r="AK5813" s="42"/>
      <c r="AL5813" s="36">
        <v>0</v>
      </c>
      <c r="AM5813" s="37" t="s">
        <v>67</v>
      </c>
    </row>
    <row r="5814" spans="2:39" ht="12.75">
      <c r="B5814" s="23"/>
      <c r="T5814" s="32" t="s">
        <v>67</v>
      </c>
      <c r="U5814" s="32">
        <v>0</v>
      </c>
      <c r="V5814" s="32" t="s">
        <v>67</v>
      </c>
      <c r="W5814" s="32" t="s">
        <v>67</v>
      </c>
      <c r="X5814" s="32" t="s">
        <v>67</v>
      </c>
      <c r="Y5814" s="32" t="s">
        <v>67</v>
      </c>
      <c r="Z5814" s="38" t="s">
        <v>67</v>
      </c>
      <c r="AA5814" s="32" t="s">
        <v>67</v>
      </c>
      <c r="AB5814" s="32" t="s">
        <v>67</v>
      </c>
      <c r="AC5814" s="32" t="s">
        <v>67</v>
      </c>
      <c r="AD5814" s="32" t="s">
        <v>67</v>
      </c>
      <c r="AE5814" s="39" t="s">
        <v>67</v>
      </c>
      <c r="AF5814" s="32" t="s">
        <v>67</v>
      </c>
      <c r="AG5814" s="40" t="s">
        <v>67</v>
      </c>
      <c r="AH5814" s="40" t="s">
        <v>67</v>
      </c>
      <c r="AI5814" s="41"/>
      <c r="AJ5814" s="41"/>
      <c r="AK5814" s="42"/>
      <c r="AL5814" s="36">
        <v>0</v>
      </c>
      <c r="AM5814" s="37" t="s">
        <v>67</v>
      </c>
    </row>
    <row r="5815" spans="2:39" ht="12.75">
      <c r="B5815" s="23"/>
      <c r="T5815" s="32" t="s">
        <v>67</v>
      </c>
      <c r="U5815" s="32">
        <v>0</v>
      </c>
      <c r="V5815" s="32" t="s">
        <v>67</v>
      </c>
      <c r="W5815" s="32" t="s">
        <v>67</v>
      </c>
      <c r="X5815" s="32" t="s">
        <v>67</v>
      </c>
      <c r="Y5815" s="32" t="s">
        <v>67</v>
      </c>
      <c r="Z5815" s="38" t="s">
        <v>67</v>
      </c>
      <c r="AA5815" s="32" t="s">
        <v>67</v>
      </c>
      <c r="AB5815" s="32" t="s">
        <v>67</v>
      </c>
      <c r="AC5815" s="32" t="s">
        <v>67</v>
      </c>
      <c r="AD5815" s="32" t="s">
        <v>67</v>
      </c>
      <c r="AE5815" s="39" t="s">
        <v>67</v>
      </c>
      <c r="AF5815" s="32" t="s">
        <v>67</v>
      </c>
      <c r="AG5815" s="40" t="s">
        <v>67</v>
      </c>
      <c r="AH5815" s="40" t="s">
        <v>67</v>
      </c>
      <c r="AI5815" s="41"/>
      <c r="AJ5815" s="41"/>
      <c r="AK5815" s="42"/>
      <c r="AL5815" s="36">
        <v>0</v>
      </c>
      <c r="AM5815" s="37" t="s">
        <v>67</v>
      </c>
    </row>
    <row r="5816" spans="2:39" ht="12.75">
      <c r="B5816" s="23"/>
      <c r="T5816" s="32" t="s">
        <v>67</v>
      </c>
      <c r="U5816" s="32">
        <v>0</v>
      </c>
      <c r="V5816" s="32" t="s">
        <v>67</v>
      </c>
      <c r="W5816" s="32" t="s">
        <v>67</v>
      </c>
      <c r="X5816" s="32" t="s">
        <v>67</v>
      </c>
      <c r="Y5816" s="32" t="s">
        <v>67</v>
      </c>
      <c r="Z5816" s="38" t="s">
        <v>67</v>
      </c>
      <c r="AA5816" s="32" t="s">
        <v>67</v>
      </c>
      <c r="AB5816" s="32" t="s">
        <v>67</v>
      </c>
      <c r="AC5816" s="32" t="s">
        <v>67</v>
      </c>
      <c r="AD5816" s="32" t="s">
        <v>67</v>
      </c>
      <c r="AE5816" s="39" t="s">
        <v>67</v>
      </c>
      <c r="AF5816" s="32" t="s">
        <v>67</v>
      </c>
      <c r="AG5816" s="40" t="s">
        <v>67</v>
      </c>
      <c r="AH5816" s="40" t="s">
        <v>67</v>
      </c>
      <c r="AI5816" s="41"/>
      <c r="AJ5816" s="41"/>
      <c r="AK5816" s="42"/>
      <c r="AL5816" s="36">
        <v>0</v>
      </c>
      <c r="AM5816" s="37" t="s">
        <v>67</v>
      </c>
    </row>
    <row r="5817" spans="2:39" ht="12.75">
      <c r="B5817" s="23"/>
      <c r="T5817" s="32" t="s">
        <v>67</v>
      </c>
      <c r="U5817" s="32">
        <v>0</v>
      </c>
      <c r="V5817" s="32" t="s">
        <v>67</v>
      </c>
      <c r="W5817" s="32" t="s">
        <v>67</v>
      </c>
      <c r="X5817" s="32" t="s">
        <v>67</v>
      </c>
      <c r="Y5817" s="32" t="s">
        <v>67</v>
      </c>
      <c r="Z5817" s="38" t="s">
        <v>67</v>
      </c>
      <c r="AA5817" s="32" t="s">
        <v>67</v>
      </c>
      <c r="AB5817" s="32" t="s">
        <v>67</v>
      </c>
      <c r="AC5817" s="32" t="s">
        <v>67</v>
      </c>
      <c r="AD5817" s="32" t="s">
        <v>67</v>
      </c>
      <c r="AE5817" s="39" t="s">
        <v>67</v>
      </c>
      <c r="AF5817" s="32" t="s">
        <v>67</v>
      </c>
      <c r="AG5817" s="40" t="s">
        <v>67</v>
      </c>
      <c r="AH5817" s="40" t="s">
        <v>67</v>
      </c>
      <c r="AI5817" s="41"/>
      <c r="AJ5817" s="41"/>
      <c r="AK5817" s="42"/>
      <c r="AL5817" s="36">
        <v>0</v>
      </c>
      <c r="AM5817" s="37" t="s">
        <v>67</v>
      </c>
    </row>
    <row r="5818" spans="2:39" ht="12.75">
      <c r="B5818" s="23"/>
      <c r="T5818" s="32" t="s">
        <v>67</v>
      </c>
      <c r="U5818" s="32">
        <v>0</v>
      </c>
      <c r="V5818" s="32" t="s">
        <v>67</v>
      </c>
      <c r="W5818" s="32" t="s">
        <v>67</v>
      </c>
      <c r="X5818" s="32" t="s">
        <v>67</v>
      </c>
      <c r="Y5818" s="32" t="s">
        <v>67</v>
      </c>
      <c r="Z5818" s="38" t="s">
        <v>67</v>
      </c>
      <c r="AA5818" s="32" t="s">
        <v>67</v>
      </c>
      <c r="AB5818" s="32" t="s">
        <v>67</v>
      </c>
      <c r="AC5818" s="32" t="s">
        <v>67</v>
      </c>
      <c r="AD5818" s="32" t="s">
        <v>67</v>
      </c>
      <c r="AE5818" s="39" t="s">
        <v>67</v>
      </c>
      <c r="AF5818" s="32" t="s">
        <v>67</v>
      </c>
      <c r="AG5818" s="40" t="s">
        <v>67</v>
      </c>
      <c r="AH5818" s="40" t="s">
        <v>67</v>
      </c>
      <c r="AI5818" s="41"/>
      <c r="AJ5818" s="41"/>
      <c r="AK5818" s="42"/>
      <c r="AL5818" s="36">
        <v>0</v>
      </c>
      <c r="AM5818" s="37" t="s">
        <v>67</v>
      </c>
    </row>
    <row r="5819" spans="2:39" ht="12.75">
      <c r="B5819" s="23"/>
      <c r="T5819" s="32" t="s">
        <v>67</v>
      </c>
      <c r="U5819" s="32">
        <v>0</v>
      </c>
      <c r="V5819" s="32" t="s">
        <v>67</v>
      </c>
      <c r="W5819" s="32" t="s">
        <v>67</v>
      </c>
      <c r="X5819" s="32" t="s">
        <v>67</v>
      </c>
      <c r="Y5819" s="32" t="s">
        <v>67</v>
      </c>
      <c r="Z5819" s="38" t="s">
        <v>67</v>
      </c>
      <c r="AA5819" s="32" t="s">
        <v>67</v>
      </c>
      <c r="AB5819" s="32" t="s">
        <v>67</v>
      </c>
      <c r="AC5819" s="32" t="s">
        <v>67</v>
      </c>
      <c r="AD5819" s="32" t="s">
        <v>67</v>
      </c>
      <c r="AE5819" s="39" t="s">
        <v>67</v>
      </c>
      <c r="AF5819" s="32" t="s">
        <v>67</v>
      </c>
      <c r="AG5819" s="40" t="s">
        <v>67</v>
      </c>
      <c r="AH5819" s="40" t="s">
        <v>67</v>
      </c>
      <c r="AI5819" s="41"/>
      <c r="AJ5819" s="41"/>
      <c r="AK5819" s="42"/>
      <c r="AL5819" s="36">
        <v>0</v>
      </c>
      <c r="AM5819" s="37" t="s">
        <v>67</v>
      </c>
    </row>
    <row r="5820" spans="2:39" ht="12.75">
      <c r="B5820" s="23"/>
      <c r="T5820" s="32" t="s">
        <v>67</v>
      </c>
      <c r="U5820" s="32">
        <v>0</v>
      </c>
      <c r="V5820" s="32" t="s">
        <v>67</v>
      </c>
      <c r="W5820" s="32" t="s">
        <v>67</v>
      </c>
      <c r="X5820" s="32" t="s">
        <v>67</v>
      </c>
      <c r="Y5820" s="32" t="s">
        <v>67</v>
      </c>
      <c r="Z5820" s="38" t="s">
        <v>67</v>
      </c>
      <c r="AA5820" s="32" t="s">
        <v>67</v>
      </c>
      <c r="AB5820" s="32" t="s">
        <v>67</v>
      </c>
      <c r="AC5820" s="32" t="s">
        <v>67</v>
      </c>
      <c r="AD5820" s="32" t="s">
        <v>67</v>
      </c>
      <c r="AE5820" s="39" t="s">
        <v>67</v>
      </c>
      <c r="AF5820" s="32" t="s">
        <v>67</v>
      </c>
      <c r="AG5820" s="40" t="s">
        <v>67</v>
      </c>
      <c r="AH5820" s="40" t="s">
        <v>67</v>
      </c>
      <c r="AI5820" s="41"/>
      <c r="AJ5820" s="41"/>
      <c r="AK5820" s="42"/>
      <c r="AL5820" s="36">
        <v>0</v>
      </c>
      <c r="AM5820" s="37" t="s">
        <v>67</v>
      </c>
    </row>
    <row r="5821" spans="2:39" ht="12.75">
      <c r="B5821" s="23"/>
      <c r="T5821" s="32" t="s">
        <v>67</v>
      </c>
      <c r="U5821" s="32">
        <v>0</v>
      </c>
      <c r="V5821" s="32" t="s">
        <v>67</v>
      </c>
      <c r="W5821" s="32" t="s">
        <v>67</v>
      </c>
      <c r="X5821" s="32" t="s">
        <v>67</v>
      </c>
      <c r="Y5821" s="32" t="s">
        <v>67</v>
      </c>
      <c r="Z5821" s="38" t="s">
        <v>67</v>
      </c>
      <c r="AA5821" s="32" t="s">
        <v>67</v>
      </c>
      <c r="AB5821" s="32" t="s">
        <v>67</v>
      </c>
      <c r="AC5821" s="32" t="s">
        <v>67</v>
      </c>
      <c r="AD5821" s="32" t="s">
        <v>67</v>
      </c>
      <c r="AE5821" s="39" t="s">
        <v>67</v>
      </c>
      <c r="AF5821" s="32" t="s">
        <v>67</v>
      </c>
      <c r="AG5821" s="40" t="s">
        <v>67</v>
      </c>
      <c r="AH5821" s="40" t="s">
        <v>67</v>
      </c>
      <c r="AI5821" s="41"/>
      <c r="AJ5821" s="41"/>
      <c r="AK5821" s="42"/>
      <c r="AL5821" s="36">
        <v>0</v>
      </c>
      <c r="AM5821" s="37" t="s">
        <v>67</v>
      </c>
    </row>
    <row r="5822" spans="2:39" ht="12.75">
      <c r="B5822" s="23"/>
      <c r="T5822" s="32" t="s">
        <v>67</v>
      </c>
      <c r="U5822" s="32">
        <v>0</v>
      </c>
      <c r="V5822" s="32" t="s">
        <v>67</v>
      </c>
      <c r="W5822" s="32" t="s">
        <v>67</v>
      </c>
      <c r="X5822" s="32" t="s">
        <v>67</v>
      </c>
      <c r="Y5822" s="32" t="s">
        <v>67</v>
      </c>
      <c r="Z5822" s="38" t="s">
        <v>67</v>
      </c>
      <c r="AA5822" s="32" t="s">
        <v>67</v>
      </c>
      <c r="AB5822" s="32" t="s">
        <v>67</v>
      </c>
      <c r="AC5822" s="32" t="s">
        <v>67</v>
      </c>
      <c r="AD5822" s="32" t="s">
        <v>67</v>
      </c>
      <c r="AE5822" s="39" t="s">
        <v>67</v>
      </c>
      <c r="AF5822" s="32" t="s">
        <v>67</v>
      </c>
      <c r="AG5822" s="40" t="s">
        <v>67</v>
      </c>
      <c r="AH5822" s="40" t="s">
        <v>67</v>
      </c>
      <c r="AI5822" s="41"/>
      <c r="AJ5822" s="41"/>
      <c r="AK5822" s="42"/>
      <c r="AL5822" s="36">
        <v>0</v>
      </c>
      <c r="AM5822" s="37" t="s">
        <v>67</v>
      </c>
    </row>
    <row r="5823" spans="2:39" ht="12.75">
      <c r="B5823" s="23"/>
      <c r="T5823" s="32" t="s">
        <v>67</v>
      </c>
      <c r="U5823" s="32">
        <v>0</v>
      </c>
      <c r="V5823" s="32" t="s">
        <v>67</v>
      </c>
      <c r="W5823" s="32" t="s">
        <v>67</v>
      </c>
      <c r="X5823" s="32" t="s">
        <v>67</v>
      </c>
      <c r="Y5823" s="32" t="s">
        <v>67</v>
      </c>
      <c r="Z5823" s="38" t="s">
        <v>67</v>
      </c>
      <c r="AA5823" s="32" t="s">
        <v>67</v>
      </c>
      <c r="AB5823" s="32" t="s">
        <v>67</v>
      </c>
      <c r="AC5823" s="32" t="s">
        <v>67</v>
      </c>
      <c r="AD5823" s="32" t="s">
        <v>67</v>
      </c>
      <c r="AE5823" s="39" t="s">
        <v>67</v>
      </c>
      <c r="AF5823" s="32" t="s">
        <v>67</v>
      </c>
      <c r="AG5823" s="40" t="s">
        <v>67</v>
      </c>
      <c r="AH5823" s="40" t="s">
        <v>67</v>
      </c>
      <c r="AI5823" s="41"/>
      <c r="AJ5823" s="41"/>
      <c r="AK5823" s="42"/>
      <c r="AL5823" s="36">
        <v>0</v>
      </c>
      <c r="AM5823" s="37" t="s">
        <v>67</v>
      </c>
    </row>
    <row r="5824" spans="2:39" ht="12.75">
      <c r="B5824" s="23"/>
      <c r="T5824" s="32" t="s">
        <v>67</v>
      </c>
      <c r="U5824" s="32">
        <v>0</v>
      </c>
      <c r="V5824" s="32" t="s">
        <v>67</v>
      </c>
      <c r="W5824" s="32" t="s">
        <v>67</v>
      </c>
      <c r="X5824" s="32" t="s">
        <v>67</v>
      </c>
      <c r="Y5824" s="32" t="s">
        <v>67</v>
      </c>
      <c r="Z5824" s="38" t="s">
        <v>67</v>
      </c>
      <c r="AA5824" s="32" t="s">
        <v>67</v>
      </c>
      <c r="AB5824" s="32" t="s">
        <v>67</v>
      </c>
      <c r="AC5824" s="32" t="s">
        <v>67</v>
      </c>
      <c r="AD5824" s="32" t="s">
        <v>67</v>
      </c>
      <c r="AE5824" s="39" t="s">
        <v>67</v>
      </c>
      <c r="AF5824" s="32" t="s">
        <v>67</v>
      </c>
      <c r="AG5824" s="40" t="s">
        <v>67</v>
      </c>
      <c r="AH5824" s="40" t="s">
        <v>67</v>
      </c>
      <c r="AI5824" s="41"/>
      <c r="AJ5824" s="41"/>
      <c r="AK5824" s="42"/>
      <c r="AL5824" s="36">
        <v>0</v>
      </c>
      <c r="AM5824" s="37" t="s">
        <v>67</v>
      </c>
    </row>
    <row r="5825" spans="2:39" ht="12.75">
      <c r="B5825" s="23"/>
      <c r="T5825" s="32" t="s">
        <v>67</v>
      </c>
      <c r="U5825" s="32">
        <v>0</v>
      </c>
      <c r="V5825" s="32" t="s">
        <v>67</v>
      </c>
      <c r="W5825" s="32" t="s">
        <v>67</v>
      </c>
      <c r="X5825" s="32" t="s">
        <v>67</v>
      </c>
      <c r="Y5825" s="32" t="s">
        <v>67</v>
      </c>
      <c r="Z5825" s="38" t="s">
        <v>67</v>
      </c>
      <c r="AA5825" s="32" t="s">
        <v>67</v>
      </c>
      <c r="AB5825" s="32" t="s">
        <v>67</v>
      </c>
      <c r="AC5825" s="32" t="s">
        <v>67</v>
      </c>
      <c r="AD5825" s="32" t="s">
        <v>67</v>
      </c>
      <c r="AE5825" s="39" t="s">
        <v>67</v>
      </c>
      <c r="AF5825" s="32" t="s">
        <v>67</v>
      </c>
      <c r="AG5825" s="40" t="s">
        <v>67</v>
      </c>
      <c r="AH5825" s="40" t="s">
        <v>67</v>
      </c>
      <c r="AI5825" s="41"/>
      <c r="AJ5825" s="41"/>
      <c r="AK5825" s="42"/>
      <c r="AL5825" s="36">
        <v>0</v>
      </c>
      <c r="AM5825" s="37" t="s">
        <v>67</v>
      </c>
    </row>
    <row r="5826" spans="2:39" ht="12.75">
      <c r="B5826" s="23"/>
      <c r="T5826" s="32" t="s">
        <v>67</v>
      </c>
      <c r="U5826" s="32">
        <v>0</v>
      </c>
      <c r="V5826" s="32" t="s">
        <v>67</v>
      </c>
      <c r="W5826" s="32" t="s">
        <v>67</v>
      </c>
      <c r="X5826" s="32" t="s">
        <v>67</v>
      </c>
      <c r="Y5826" s="32" t="s">
        <v>67</v>
      </c>
      <c r="Z5826" s="38" t="s">
        <v>67</v>
      </c>
      <c r="AA5826" s="32" t="s">
        <v>67</v>
      </c>
      <c r="AB5826" s="32" t="s">
        <v>67</v>
      </c>
      <c r="AC5826" s="32" t="s">
        <v>67</v>
      </c>
      <c r="AD5826" s="32" t="s">
        <v>67</v>
      </c>
      <c r="AE5826" s="39" t="s">
        <v>67</v>
      </c>
      <c r="AF5826" s="32" t="s">
        <v>67</v>
      </c>
      <c r="AG5826" s="40" t="s">
        <v>67</v>
      </c>
      <c r="AH5826" s="40" t="s">
        <v>67</v>
      </c>
      <c r="AI5826" s="41"/>
      <c r="AJ5826" s="41"/>
      <c r="AK5826" s="42"/>
      <c r="AL5826" s="36">
        <v>0</v>
      </c>
      <c r="AM5826" s="37" t="s">
        <v>67</v>
      </c>
    </row>
    <row r="5827" spans="2:39" ht="12.75">
      <c r="B5827" s="23"/>
      <c r="T5827" s="32" t="s">
        <v>67</v>
      </c>
      <c r="U5827" s="32">
        <v>0</v>
      </c>
      <c r="V5827" s="32" t="s">
        <v>67</v>
      </c>
      <c r="W5827" s="32" t="s">
        <v>67</v>
      </c>
      <c r="X5827" s="32" t="s">
        <v>67</v>
      </c>
      <c r="Y5827" s="32" t="s">
        <v>67</v>
      </c>
      <c r="Z5827" s="38" t="s">
        <v>67</v>
      </c>
      <c r="AA5827" s="32" t="s">
        <v>67</v>
      </c>
      <c r="AB5827" s="32" t="s">
        <v>67</v>
      </c>
      <c r="AC5827" s="32" t="s">
        <v>67</v>
      </c>
      <c r="AD5827" s="32" t="s">
        <v>67</v>
      </c>
      <c r="AE5827" s="39" t="s">
        <v>67</v>
      </c>
      <c r="AF5827" s="32" t="s">
        <v>67</v>
      </c>
      <c r="AG5827" s="40" t="s">
        <v>67</v>
      </c>
      <c r="AH5827" s="40" t="s">
        <v>67</v>
      </c>
      <c r="AI5827" s="41"/>
      <c r="AJ5827" s="41"/>
      <c r="AK5827" s="42"/>
      <c r="AL5827" s="36">
        <v>0</v>
      </c>
      <c r="AM5827" s="37" t="s">
        <v>67</v>
      </c>
    </row>
    <row r="5828" spans="2:39" ht="12.75">
      <c r="B5828" s="23"/>
      <c r="T5828" s="32" t="s">
        <v>67</v>
      </c>
      <c r="U5828" s="32">
        <v>0</v>
      </c>
      <c r="V5828" s="32" t="s">
        <v>67</v>
      </c>
      <c r="W5828" s="32" t="s">
        <v>67</v>
      </c>
      <c r="X5828" s="32" t="s">
        <v>67</v>
      </c>
      <c r="Y5828" s="32" t="s">
        <v>67</v>
      </c>
      <c r="Z5828" s="38" t="s">
        <v>67</v>
      </c>
      <c r="AA5828" s="32" t="s">
        <v>67</v>
      </c>
      <c r="AB5828" s="32" t="s">
        <v>67</v>
      </c>
      <c r="AC5828" s="32" t="s">
        <v>67</v>
      </c>
      <c r="AD5828" s="32" t="s">
        <v>67</v>
      </c>
      <c r="AE5828" s="39" t="s">
        <v>67</v>
      </c>
      <c r="AF5828" s="32" t="s">
        <v>67</v>
      </c>
      <c r="AG5828" s="40" t="s">
        <v>67</v>
      </c>
      <c r="AH5828" s="40" t="s">
        <v>67</v>
      </c>
      <c r="AI5828" s="41"/>
      <c r="AJ5828" s="41"/>
      <c r="AK5828" s="42"/>
      <c r="AL5828" s="36">
        <v>0</v>
      </c>
      <c r="AM5828" s="37" t="s">
        <v>67</v>
      </c>
    </row>
    <row r="5829" spans="2:39" ht="12.75">
      <c r="B5829" s="23"/>
      <c r="T5829" s="32" t="s">
        <v>67</v>
      </c>
      <c r="U5829" s="32">
        <v>0</v>
      </c>
      <c r="V5829" s="32" t="s">
        <v>67</v>
      </c>
      <c r="W5829" s="32" t="s">
        <v>67</v>
      </c>
      <c r="X5829" s="32" t="s">
        <v>67</v>
      </c>
      <c r="Y5829" s="32" t="s">
        <v>67</v>
      </c>
      <c r="Z5829" s="38" t="s">
        <v>67</v>
      </c>
      <c r="AA5829" s="32" t="s">
        <v>67</v>
      </c>
      <c r="AB5829" s="32" t="s">
        <v>67</v>
      </c>
      <c r="AC5829" s="32" t="s">
        <v>67</v>
      </c>
      <c r="AD5829" s="32" t="s">
        <v>67</v>
      </c>
      <c r="AE5829" s="39" t="s">
        <v>67</v>
      </c>
      <c r="AF5829" s="32" t="s">
        <v>67</v>
      </c>
      <c r="AG5829" s="40" t="s">
        <v>67</v>
      </c>
      <c r="AH5829" s="40" t="s">
        <v>67</v>
      </c>
      <c r="AI5829" s="41"/>
      <c r="AJ5829" s="41"/>
      <c r="AK5829" s="42"/>
      <c r="AL5829" s="36">
        <v>0</v>
      </c>
      <c r="AM5829" s="37" t="s">
        <v>67</v>
      </c>
    </row>
    <row r="5830" spans="2:39" ht="12.75">
      <c r="B5830" s="23"/>
      <c r="T5830" s="32" t="s">
        <v>67</v>
      </c>
      <c r="U5830" s="32">
        <v>0</v>
      </c>
      <c r="V5830" s="32" t="s">
        <v>67</v>
      </c>
      <c r="W5830" s="32" t="s">
        <v>67</v>
      </c>
      <c r="X5830" s="32" t="s">
        <v>67</v>
      </c>
      <c r="Y5830" s="32" t="s">
        <v>67</v>
      </c>
      <c r="Z5830" s="38" t="s">
        <v>67</v>
      </c>
      <c r="AA5830" s="32" t="s">
        <v>67</v>
      </c>
      <c r="AB5830" s="32" t="s">
        <v>67</v>
      </c>
      <c r="AC5830" s="32" t="s">
        <v>67</v>
      </c>
      <c r="AD5830" s="32" t="s">
        <v>67</v>
      </c>
      <c r="AE5830" s="39" t="s">
        <v>67</v>
      </c>
      <c r="AF5830" s="32" t="s">
        <v>67</v>
      </c>
      <c r="AG5830" s="40" t="s">
        <v>67</v>
      </c>
      <c r="AH5830" s="40" t="s">
        <v>67</v>
      </c>
      <c r="AI5830" s="41"/>
      <c r="AJ5830" s="41"/>
      <c r="AK5830" s="42"/>
      <c r="AL5830" s="36">
        <v>0</v>
      </c>
      <c r="AM5830" s="37" t="s">
        <v>67</v>
      </c>
    </row>
    <row r="5831" spans="2:39" ht="12.75">
      <c r="B5831" s="23"/>
      <c r="T5831" s="32" t="s">
        <v>67</v>
      </c>
      <c r="U5831" s="32">
        <v>0</v>
      </c>
      <c r="V5831" s="32" t="s">
        <v>67</v>
      </c>
      <c r="W5831" s="32" t="s">
        <v>67</v>
      </c>
      <c r="X5831" s="32" t="s">
        <v>67</v>
      </c>
      <c r="Y5831" s="32" t="s">
        <v>67</v>
      </c>
      <c r="Z5831" s="38" t="s">
        <v>67</v>
      </c>
      <c r="AA5831" s="32" t="s">
        <v>67</v>
      </c>
      <c r="AB5831" s="32" t="s">
        <v>67</v>
      </c>
      <c r="AC5831" s="32" t="s">
        <v>67</v>
      </c>
      <c r="AD5831" s="32" t="s">
        <v>67</v>
      </c>
      <c r="AE5831" s="39" t="s">
        <v>67</v>
      </c>
      <c r="AF5831" s="32" t="s">
        <v>67</v>
      </c>
      <c r="AG5831" s="40" t="s">
        <v>67</v>
      </c>
      <c r="AH5831" s="40" t="s">
        <v>67</v>
      </c>
      <c r="AI5831" s="41"/>
      <c r="AJ5831" s="41"/>
      <c r="AK5831" s="42"/>
      <c r="AL5831" s="36">
        <v>0</v>
      </c>
      <c r="AM5831" s="37" t="s">
        <v>67</v>
      </c>
    </row>
    <row r="5832" spans="2:39" ht="12.75">
      <c r="B5832" s="23"/>
      <c r="T5832" s="32" t="s">
        <v>67</v>
      </c>
      <c r="U5832" s="32">
        <v>0</v>
      </c>
      <c r="V5832" s="32" t="s">
        <v>67</v>
      </c>
      <c r="W5832" s="32" t="s">
        <v>67</v>
      </c>
      <c r="X5832" s="32" t="s">
        <v>67</v>
      </c>
      <c r="Y5832" s="32" t="s">
        <v>67</v>
      </c>
      <c r="Z5832" s="38" t="s">
        <v>67</v>
      </c>
      <c r="AA5832" s="32" t="s">
        <v>67</v>
      </c>
      <c r="AB5832" s="32" t="s">
        <v>67</v>
      </c>
      <c r="AC5832" s="32" t="s">
        <v>67</v>
      </c>
      <c r="AD5832" s="32" t="s">
        <v>67</v>
      </c>
      <c r="AE5832" s="39" t="s">
        <v>67</v>
      </c>
      <c r="AF5832" s="32" t="s">
        <v>67</v>
      </c>
      <c r="AG5832" s="40" t="s">
        <v>67</v>
      </c>
      <c r="AH5832" s="40" t="s">
        <v>67</v>
      </c>
      <c r="AI5832" s="41"/>
      <c r="AJ5832" s="41"/>
      <c r="AK5832" s="42"/>
      <c r="AL5832" s="36">
        <v>0</v>
      </c>
      <c r="AM5832" s="37" t="s">
        <v>67</v>
      </c>
    </row>
    <row r="5833" spans="2:39" ht="12.75">
      <c r="B5833" s="23"/>
      <c r="T5833" s="32" t="s">
        <v>67</v>
      </c>
      <c r="U5833" s="32">
        <v>0</v>
      </c>
      <c r="V5833" s="32" t="s">
        <v>67</v>
      </c>
      <c r="W5833" s="32" t="s">
        <v>67</v>
      </c>
      <c r="X5833" s="32" t="s">
        <v>67</v>
      </c>
      <c r="Y5833" s="32" t="s">
        <v>67</v>
      </c>
      <c r="Z5833" s="38" t="s">
        <v>67</v>
      </c>
      <c r="AA5833" s="32" t="s">
        <v>67</v>
      </c>
      <c r="AB5833" s="32" t="s">
        <v>67</v>
      </c>
      <c r="AC5833" s="32" t="s">
        <v>67</v>
      </c>
      <c r="AD5833" s="32" t="s">
        <v>67</v>
      </c>
      <c r="AE5833" s="39" t="s">
        <v>67</v>
      </c>
      <c r="AF5833" s="32" t="s">
        <v>67</v>
      </c>
      <c r="AG5833" s="40" t="s">
        <v>67</v>
      </c>
      <c r="AH5833" s="40" t="s">
        <v>67</v>
      </c>
      <c r="AI5833" s="41"/>
      <c r="AJ5833" s="41"/>
      <c r="AK5833" s="42"/>
      <c r="AL5833" s="36">
        <v>0</v>
      </c>
      <c r="AM5833" s="37" t="s">
        <v>67</v>
      </c>
    </row>
    <row r="5834" spans="2:39" ht="12.75">
      <c r="B5834" s="23"/>
      <c r="T5834" s="32" t="s">
        <v>67</v>
      </c>
      <c r="U5834" s="32">
        <v>0</v>
      </c>
      <c r="V5834" s="32" t="s">
        <v>67</v>
      </c>
      <c r="W5834" s="32" t="s">
        <v>67</v>
      </c>
      <c r="X5834" s="32" t="s">
        <v>67</v>
      </c>
      <c r="Y5834" s="32" t="s">
        <v>67</v>
      </c>
      <c r="Z5834" s="38" t="s">
        <v>67</v>
      </c>
      <c r="AA5834" s="32" t="s">
        <v>67</v>
      </c>
      <c r="AB5834" s="32" t="s">
        <v>67</v>
      </c>
      <c r="AC5834" s="32" t="s">
        <v>67</v>
      </c>
      <c r="AD5834" s="32" t="s">
        <v>67</v>
      </c>
      <c r="AE5834" s="39" t="s">
        <v>67</v>
      </c>
      <c r="AF5834" s="32" t="s">
        <v>67</v>
      </c>
      <c r="AG5834" s="40" t="s">
        <v>67</v>
      </c>
      <c r="AH5834" s="40" t="s">
        <v>67</v>
      </c>
      <c r="AI5834" s="41"/>
      <c r="AJ5834" s="41"/>
      <c r="AK5834" s="42"/>
      <c r="AL5834" s="36">
        <v>0</v>
      </c>
      <c r="AM5834" s="37" t="s">
        <v>67</v>
      </c>
    </row>
    <row r="5835" spans="2:39" ht="12.75">
      <c r="B5835" s="23"/>
      <c r="T5835" s="32" t="s">
        <v>67</v>
      </c>
      <c r="U5835" s="32">
        <v>0</v>
      </c>
      <c r="V5835" s="32" t="s">
        <v>67</v>
      </c>
      <c r="W5835" s="32" t="s">
        <v>67</v>
      </c>
      <c r="X5835" s="32" t="s">
        <v>67</v>
      </c>
      <c r="Y5835" s="32" t="s">
        <v>67</v>
      </c>
      <c r="Z5835" s="38" t="s">
        <v>67</v>
      </c>
      <c r="AA5835" s="32" t="s">
        <v>67</v>
      </c>
      <c r="AB5835" s="32" t="s">
        <v>67</v>
      </c>
      <c r="AC5835" s="32" t="s">
        <v>67</v>
      </c>
      <c r="AD5835" s="32" t="s">
        <v>67</v>
      </c>
      <c r="AE5835" s="39" t="s">
        <v>67</v>
      </c>
      <c r="AF5835" s="32" t="s">
        <v>67</v>
      </c>
      <c r="AG5835" s="40" t="s">
        <v>67</v>
      </c>
      <c r="AH5835" s="40" t="s">
        <v>67</v>
      </c>
      <c r="AI5835" s="41"/>
      <c r="AJ5835" s="41"/>
      <c r="AK5835" s="42"/>
      <c r="AL5835" s="36">
        <v>0</v>
      </c>
      <c r="AM5835" s="37" t="s">
        <v>67</v>
      </c>
    </row>
    <row r="5836" spans="2:39" ht="12.75">
      <c r="B5836" s="23"/>
      <c r="T5836" s="32" t="s">
        <v>67</v>
      </c>
      <c r="U5836" s="32">
        <v>0</v>
      </c>
      <c r="V5836" s="32" t="s">
        <v>67</v>
      </c>
      <c r="W5836" s="32" t="s">
        <v>67</v>
      </c>
      <c r="X5836" s="32" t="s">
        <v>67</v>
      </c>
      <c r="Y5836" s="32" t="s">
        <v>67</v>
      </c>
      <c r="Z5836" s="38" t="s">
        <v>67</v>
      </c>
      <c r="AA5836" s="32" t="s">
        <v>67</v>
      </c>
      <c r="AB5836" s="32" t="s">
        <v>67</v>
      </c>
      <c r="AC5836" s="32" t="s">
        <v>67</v>
      </c>
      <c r="AD5836" s="32" t="s">
        <v>67</v>
      </c>
      <c r="AE5836" s="39" t="s">
        <v>67</v>
      </c>
      <c r="AF5836" s="32" t="s">
        <v>67</v>
      </c>
      <c r="AG5836" s="40" t="s">
        <v>67</v>
      </c>
      <c r="AH5836" s="40" t="s">
        <v>67</v>
      </c>
      <c r="AI5836" s="41"/>
      <c r="AJ5836" s="41"/>
      <c r="AK5836" s="42"/>
      <c r="AL5836" s="36">
        <v>0</v>
      </c>
      <c r="AM5836" s="37" t="s">
        <v>67</v>
      </c>
    </row>
    <row r="5837" spans="2:39" ht="12.75">
      <c r="B5837" s="23"/>
      <c r="T5837" s="32" t="s">
        <v>67</v>
      </c>
      <c r="U5837" s="32">
        <v>0</v>
      </c>
      <c r="V5837" s="32" t="s">
        <v>67</v>
      </c>
      <c r="W5837" s="32" t="s">
        <v>67</v>
      </c>
      <c r="X5837" s="32" t="s">
        <v>67</v>
      </c>
      <c r="Y5837" s="32" t="s">
        <v>67</v>
      </c>
      <c r="Z5837" s="38" t="s">
        <v>67</v>
      </c>
      <c r="AA5837" s="32" t="s">
        <v>67</v>
      </c>
      <c r="AB5837" s="32" t="s">
        <v>67</v>
      </c>
      <c r="AC5837" s="32" t="s">
        <v>67</v>
      </c>
      <c r="AD5837" s="32" t="s">
        <v>67</v>
      </c>
      <c r="AE5837" s="39" t="s">
        <v>67</v>
      </c>
      <c r="AF5837" s="32" t="s">
        <v>67</v>
      </c>
      <c r="AG5837" s="40" t="s">
        <v>67</v>
      </c>
      <c r="AH5837" s="40" t="s">
        <v>67</v>
      </c>
      <c r="AI5837" s="41"/>
      <c r="AJ5837" s="41"/>
      <c r="AK5837" s="42"/>
      <c r="AL5837" s="36">
        <v>0</v>
      </c>
      <c r="AM5837" s="37" t="s">
        <v>67</v>
      </c>
    </row>
    <row r="5838" spans="2:39" ht="12.75">
      <c r="B5838" s="23"/>
      <c r="T5838" s="32" t="s">
        <v>67</v>
      </c>
      <c r="U5838" s="32">
        <v>0</v>
      </c>
      <c r="V5838" s="32" t="s">
        <v>67</v>
      </c>
      <c r="W5838" s="32" t="s">
        <v>67</v>
      </c>
      <c r="X5838" s="32" t="s">
        <v>67</v>
      </c>
      <c r="Y5838" s="32" t="s">
        <v>67</v>
      </c>
      <c r="Z5838" s="38" t="s">
        <v>67</v>
      </c>
      <c r="AA5838" s="32" t="s">
        <v>67</v>
      </c>
      <c r="AB5838" s="32" t="s">
        <v>67</v>
      </c>
      <c r="AC5838" s="32" t="s">
        <v>67</v>
      </c>
      <c r="AD5838" s="32" t="s">
        <v>67</v>
      </c>
      <c r="AE5838" s="39" t="s">
        <v>67</v>
      </c>
      <c r="AF5838" s="32" t="s">
        <v>67</v>
      </c>
      <c r="AG5838" s="40" t="s">
        <v>67</v>
      </c>
      <c r="AH5838" s="40" t="s">
        <v>67</v>
      </c>
      <c r="AI5838" s="41"/>
      <c r="AJ5838" s="41"/>
      <c r="AK5838" s="42"/>
      <c r="AL5838" s="36">
        <v>0</v>
      </c>
      <c r="AM5838" s="37" t="s">
        <v>67</v>
      </c>
    </row>
    <row r="5839" spans="2:39" ht="12.75">
      <c r="B5839" s="23"/>
      <c r="T5839" s="32" t="s">
        <v>67</v>
      </c>
      <c r="U5839" s="32">
        <v>0</v>
      </c>
      <c r="V5839" s="32" t="s">
        <v>67</v>
      </c>
      <c r="W5839" s="32" t="s">
        <v>67</v>
      </c>
      <c r="X5839" s="32" t="s">
        <v>67</v>
      </c>
      <c r="Y5839" s="32" t="s">
        <v>67</v>
      </c>
      <c r="Z5839" s="38" t="s">
        <v>67</v>
      </c>
      <c r="AA5839" s="32" t="s">
        <v>67</v>
      </c>
      <c r="AB5839" s="32" t="s">
        <v>67</v>
      </c>
      <c r="AC5839" s="32" t="s">
        <v>67</v>
      </c>
      <c r="AD5839" s="32" t="s">
        <v>67</v>
      </c>
      <c r="AE5839" s="39" t="s">
        <v>67</v>
      </c>
      <c r="AF5839" s="32" t="s">
        <v>67</v>
      </c>
      <c r="AG5839" s="40" t="s">
        <v>67</v>
      </c>
      <c r="AH5839" s="40" t="s">
        <v>67</v>
      </c>
      <c r="AI5839" s="41"/>
      <c r="AJ5839" s="41"/>
      <c r="AK5839" s="42"/>
      <c r="AL5839" s="36">
        <v>0</v>
      </c>
      <c r="AM5839" s="37" t="s">
        <v>67</v>
      </c>
    </row>
    <row r="5840" spans="2:39" ht="12.75">
      <c r="B5840" s="23"/>
      <c r="T5840" s="32" t="s">
        <v>67</v>
      </c>
      <c r="U5840" s="32">
        <v>0</v>
      </c>
      <c r="V5840" s="32" t="s">
        <v>67</v>
      </c>
      <c r="W5840" s="32" t="s">
        <v>67</v>
      </c>
      <c r="X5840" s="32" t="s">
        <v>67</v>
      </c>
      <c r="Y5840" s="32" t="s">
        <v>67</v>
      </c>
      <c r="Z5840" s="38" t="s">
        <v>67</v>
      </c>
      <c r="AA5840" s="32" t="s">
        <v>67</v>
      </c>
      <c r="AB5840" s="32" t="s">
        <v>67</v>
      </c>
      <c r="AC5840" s="32" t="s">
        <v>67</v>
      </c>
      <c r="AD5840" s="32" t="s">
        <v>67</v>
      </c>
      <c r="AE5840" s="39" t="s">
        <v>67</v>
      </c>
      <c r="AF5840" s="32" t="s">
        <v>67</v>
      </c>
      <c r="AG5840" s="40" t="s">
        <v>67</v>
      </c>
      <c r="AH5840" s="40" t="s">
        <v>67</v>
      </c>
      <c r="AI5840" s="41"/>
      <c r="AJ5840" s="41"/>
      <c r="AK5840" s="42"/>
      <c r="AL5840" s="36">
        <v>0</v>
      </c>
      <c r="AM5840" s="37" t="s">
        <v>67</v>
      </c>
    </row>
    <row r="5841" spans="2:39" ht="12.75">
      <c r="B5841" s="23"/>
      <c r="T5841" s="32" t="s">
        <v>67</v>
      </c>
      <c r="U5841" s="32">
        <v>0</v>
      </c>
      <c r="V5841" s="32" t="s">
        <v>67</v>
      </c>
      <c r="W5841" s="32" t="s">
        <v>67</v>
      </c>
      <c r="X5841" s="32" t="s">
        <v>67</v>
      </c>
      <c r="Y5841" s="32" t="s">
        <v>67</v>
      </c>
      <c r="Z5841" s="38" t="s">
        <v>67</v>
      </c>
      <c r="AA5841" s="32" t="s">
        <v>67</v>
      </c>
      <c r="AB5841" s="32" t="s">
        <v>67</v>
      </c>
      <c r="AC5841" s="32" t="s">
        <v>67</v>
      </c>
      <c r="AD5841" s="32" t="s">
        <v>67</v>
      </c>
      <c r="AE5841" s="39" t="s">
        <v>67</v>
      </c>
      <c r="AF5841" s="32" t="s">
        <v>67</v>
      </c>
      <c r="AG5841" s="40" t="s">
        <v>67</v>
      </c>
      <c r="AH5841" s="40" t="s">
        <v>67</v>
      </c>
      <c r="AI5841" s="41"/>
      <c r="AJ5841" s="41"/>
      <c r="AK5841" s="42"/>
      <c r="AL5841" s="36">
        <v>0</v>
      </c>
      <c r="AM5841" s="37" t="s">
        <v>67</v>
      </c>
    </row>
    <row r="5842" spans="2:39" ht="12.75">
      <c r="B5842" s="23"/>
      <c r="T5842" s="32" t="s">
        <v>67</v>
      </c>
      <c r="U5842" s="32">
        <v>0</v>
      </c>
      <c r="V5842" s="32" t="s">
        <v>67</v>
      </c>
      <c r="W5842" s="32" t="s">
        <v>67</v>
      </c>
      <c r="X5842" s="32" t="s">
        <v>67</v>
      </c>
      <c r="Y5842" s="32" t="s">
        <v>67</v>
      </c>
      <c r="Z5842" s="38" t="s">
        <v>67</v>
      </c>
      <c r="AA5842" s="32" t="s">
        <v>67</v>
      </c>
      <c r="AB5842" s="32" t="s">
        <v>67</v>
      </c>
      <c r="AC5842" s="32" t="s">
        <v>67</v>
      </c>
      <c r="AD5842" s="32" t="s">
        <v>67</v>
      </c>
      <c r="AE5842" s="39" t="s">
        <v>67</v>
      </c>
      <c r="AF5842" s="32" t="s">
        <v>67</v>
      </c>
      <c r="AG5842" s="40" t="s">
        <v>67</v>
      </c>
      <c r="AH5842" s="40" t="s">
        <v>67</v>
      </c>
      <c r="AI5842" s="41"/>
      <c r="AJ5842" s="41"/>
      <c r="AK5842" s="42"/>
      <c r="AL5842" s="36">
        <v>0</v>
      </c>
      <c r="AM5842" s="37" t="s">
        <v>67</v>
      </c>
    </row>
    <row r="5843" spans="2:39" ht="12.75">
      <c r="B5843" s="23"/>
      <c r="T5843" s="32" t="s">
        <v>67</v>
      </c>
      <c r="U5843" s="32">
        <v>0</v>
      </c>
      <c r="V5843" s="32" t="s">
        <v>67</v>
      </c>
      <c r="W5843" s="32" t="s">
        <v>67</v>
      </c>
      <c r="X5843" s="32" t="s">
        <v>67</v>
      </c>
      <c r="Y5843" s="32" t="s">
        <v>67</v>
      </c>
      <c r="Z5843" s="38" t="s">
        <v>67</v>
      </c>
      <c r="AA5843" s="32" t="s">
        <v>67</v>
      </c>
      <c r="AB5843" s="32" t="s">
        <v>67</v>
      </c>
      <c r="AC5843" s="32" t="s">
        <v>67</v>
      </c>
      <c r="AD5843" s="32" t="s">
        <v>67</v>
      </c>
      <c r="AE5843" s="39" t="s">
        <v>67</v>
      </c>
      <c r="AF5843" s="32" t="s">
        <v>67</v>
      </c>
      <c r="AG5843" s="40" t="s">
        <v>67</v>
      </c>
      <c r="AH5843" s="40" t="s">
        <v>67</v>
      </c>
      <c r="AI5843" s="41"/>
      <c r="AJ5843" s="41"/>
      <c r="AK5843" s="42"/>
      <c r="AL5843" s="36">
        <v>0</v>
      </c>
      <c r="AM5843" s="37" t="s">
        <v>67</v>
      </c>
    </row>
    <row r="5844" spans="2:39" ht="12.75">
      <c r="B5844" s="23"/>
      <c r="T5844" s="32" t="s">
        <v>67</v>
      </c>
      <c r="U5844" s="32">
        <v>0</v>
      </c>
      <c r="V5844" s="32" t="s">
        <v>67</v>
      </c>
      <c r="W5844" s="32" t="s">
        <v>67</v>
      </c>
      <c r="X5844" s="32" t="s">
        <v>67</v>
      </c>
      <c r="Y5844" s="32" t="s">
        <v>67</v>
      </c>
      <c r="Z5844" s="38" t="s">
        <v>67</v>
      </c>
      <c r="AA5844" s="32" t="s">
        <v>67</v>
      </c>
      <c r="AB5844" s="32" t="s">
        <v>67</v>
      </c>
      <c r="AC5844" s="32" t="s">
        <v>67</v>
      </c>
      <c r="AD5844" s="32" t="s">
        <v>67</v>
      </c>
      <c r="AE5844" s="39" t="s">
        <v>67</v>
      </c>
      <c r="AF5844" s="32" t="s">
        <v>67</v>
      </c>
      <c r="AG5844" s="40" t="s">
        <v>67</v>
      </c>
      <c r="AH5844" s="40" t="s">
        <v>67</v>
      </c>
      <c r="AI5844" s="41"/>
      <c r="AJ5844" s="41"/>
      <c r="AK5844" s="42"/>
      <c r="AL5844" s="36">
        <v>0</v>
      </c>
      <c r="AM5844" s="37" t="s">
        <v>67</v>
      </c>
    </row>
    <row r="5845" spans="2:39" ht="12.75">
      <c r="B5845" s="23"/>
      <c r="T5845" s="32" t="s">
        <v>67</v>
      </c>
      <c r="U5845" s="32">
        <v>0</v>
      </c>
      <c r="V5845" s="32" t="s">
        <v>67</v>
      </c>
      <c r="W5845" s="32" t="s">
        <v>67</v>
      </c>
      <c r="X5845" s="32" t="s">
        <v>67</v>
      </c>
      <c r="Y5845" s="32" t="s">
        <v>67</v>
      </c>
      <c r="Z5845" s="38" t="s">
        <v>67</v>
      </c>
      <c r="AA5845" s="32" t="s">
        <v>67</v>
      </c>
      <c r="AB5845" s="32" t="s">
        <v>67</v>
      </c>
      <c r="AC5845" s="32" t="s">
        <v>67</v>
      </c>
      <c r="AD5845" s="32" t="s">
        <v>67</v>
      </c>
      <c r="AE5845" s="39" t="s">
        <v>67</v>
      </c>
      <c r="AF5845" s="32" t="s">
        <v>67</v>
      </c>
      <c r="AG5845" s="40" t="s">
        <v>67</v>
      </c>
      <c r="AH5845" s="40" t="s">
        <v>67</v>
      </c>
      <c r="AI5845" s="41"/>
      <c r="AJ5845" s="41"/>
      <c r="AK5845" s="42"/>
      <c r="AL5845" s="36">
        <v>0</v>
      </c>
      <c r="AM5845" s="37" t="s">
        <v>67</v>
      </c>
    </row>
    <row r="5846" spans="2:39" ht="12.75">
      <c r="B5846" s="23"/>
      <c r="T5846" s="32" t="s">
        <v>67</v>
      </c>
      <c r="U5846" s="32">
        <v>0</v>
      </c>
      <c r="V5846" s="32" t="s">
        <v>67</v>
      </c>
      <c r="W5846" s="32" t="s">
        <v>67</v>
      </c>
      <c r="X5846" s="32" t="s">
        <v>67</v>
      </c>
      <c r="Y5846" s="32" t="s">
        <v>67</v>
      </c>
      <c r="Z5846" s="38" t="s">
        <v>67</v>
      </c>
      <c r="AA5846" s="32" t="s">
        <v>67</v>
      </c>
      <c r="AB5846" s="32" t="s">
        <v>67</v>
      </c>
      <c r="AC5846" s="32" t="s">
        <v>67</v>
      </c>
      <c r="AD5846" s="32" t="s">
        <v>67</v>
      </c>
      <c r="AE5846" s="39" t="s">
        <v>67</v>
      </c>
      <c r="AF5846" s="32" t="s">
        <v>67</v>
      </c>
      <c r="AG5846" s="40" t="s">
        <v>67</v>
      </c>
      <c r="AH5846" s="40" t="s">
        <v>67</v>
      </c>
      <c r="AI5846" s="41"/>
      <c r="AJ5846" s="41"/>
      <c r="AK5846" s="42"/>
      <c r="AL5846" s="36">
        <v>0</v>
      </c>
      <c r="AM5846" s="37" t="s">
        <v>67</v>
      </c>
    </row>
    <row r="5847" spans="2:39" ht="12.75">
      <c r="B5847" s="23"/>
      <c r="T5847" s="32" t="s">
        <v>67</v>
      </c>
      <c r="U5847" s="32">
        <v>0</v>
      </c>
      <c r="V5847" s="32" t="s">
        <v>67</v>
      </c>
      <c r="W5847" s="32" t="s">
        <v>67</v>
      </c>
      <c r="X5847" s="32" t="s">
        <v>67</v>
      </c>
      <c r="Y5847" s="32" t="s">
        <v>67</v>
      </c>
      <c r="Z5847" s="38" t="s">
        <v>67</v>
      </c>
      <c r="AA5847" s="32" t="s">
        <v>67</v>
      </c>
      <c r="AB5847" s="32" t="s">
        <v>67</v>
      </c>
      <c r="AC5847" s="32" t="s">
        <v>67</v>
      </c>
      <c r="AD5847" s="32" t="s">
        <v>67</v>
      </c>
      <c r="AE5847" s="39" t="s">
        <v>67</v>
      </c>
      <c r="AF5847" s="32" t="s">
        <v>67</v>
      </c>
      <c r="AG5847" s="40" t="s">
        <v>67</v>
      </c>
      <c r="AH5847" s="40" t="s">
        <v>67</v>
      </c>
      <c r="AI5847" s="41"/>
      <c r="AJ5847" s="41"/>
      <c r="AK5847" s="42"/>
      <c r="AL5847" s="36">
        <v>0</v>
      </c>
      <c r="AM5847" s="37" t="s">
        <v>67</v>
      </c>
    </row>
    <row r="5848" spans="2:39" ht="12.75">
      <c r="B5848" s="23"/>
      <c r="T5848" s="32" t="s">
        <v>67</v>
      </c>
      <c r="U5848" s="32">
        <v>0</v>
      </c>
      <c r="V5848" s="32" t="s">
        <v>67</v>
      </c>
      <c r="W5848" s="32" t="s">
        <v>67</v>
      </c>
      <c r="X5848" s="32" t="s">
        <v>67</v>
      </c>
      <c r="Y5848" s="32" t="s">
        <v>67</v>
      </c>
      <c r="Z5848" s="38" t="s">
        <v>67</v>
      </c>
      <c r="AA5848" s="32" t="s">
        <v>67</v>
      </c>
      <c r="AB5848" s="32" t="s">
        <v>67</v>
      </c>
      <c r="AC5848" s="32" t="s">
        <v>67</v>
      </c>
      <c r="AD5848" s="32" t="s">
        <v>67</v>
      </c>
      <c r="AE5848" s="39" t="s">
        <v>67</v>
      </c>
      <c r="AF5848" s="32" t="s">
        <v>67</v>
      </c>
      <c r="AG5848" s="40" t="s">
        <v>67</v>
      </c>
      <c r="AH5848" s="40" t="s">
        <v>67</v>
      </c>
      <c r="AI5848" s="41"/>
      <c r="AJ5848" s="41"/>
      <c r="AK5848" s="42"/>
      <c r="AL5848" s="36">
        <v>0</v>
      </c>
      <c r="AM5848" s="37" t="s">
        <v>67</v>
      </c>
    </row>
    <row r="5849" spans="2:39" ht="12.75">
      <c r="B5849" s="23"/>
      <c r="T5849" s="32" t="s">
        <v>67</v>
      </c>
      <c r="U5849" s="32">
        <v>0</v>
      </c>
      <c r="V5849" s="32" t="s">
        <v>67</v>
      </c>
      <c r="W5849" s="32" t="s">
        <v>67</v>
      </c>
      <c r="X5849" s="32" t="s">
        <v>67</v>
      </c>
      <c r="Y5849" s="32" t="s">
        <v>67</v>
      </c>
      <c r="Z5849" s="38" t="s">
        <v>67</v>
      </c>
      <c r="AA5849" s="32" t="s">
        <v>67</v>
      </c>
      <c r="AB5849" s="32" t="s">
        <v>67</v>
      </c>
      <c r="AC5849" s="32" t="s">
        <v>67</v>
      </c>
      <c r="AD5849" s="32" t="s">
        <v>67</v>
      </c>
      <c r="AE5849" s="39" t="s">
        <v>67</v>
      </c>
      <c r="AF5849" s="32" t="s">
        <v>67</v>
      </c>
      <c r="AG5849" s="40" t="s">
        <v>67</v>
      </c>
      <c r="AH5849" s="40" t="s">
        <v>67</v>
      </c>
      <c r="AI5849" s="41"/>
      <c r="AJ5849" s="41"/>
      <c r="AK5849" s="42"/>
      <c r="AL5849" s="36">
        <v>0</v>
      </c>
      <c r="AM5849" s="37" t="s">
        <v>67</v>
      </c>
    </row>
    <row r="5850" spans="2:39" ht="12.75">
      <c r="B5850" s="23"/>
      <c r="T5850" s="32" t="s">
        <v>67</v>
      </c>
      <c r="U5850" s="32">
        <v>0</v>
      </c>
      <c r="V5850" s="32" t="s">
        <v>67</v>
      </c>
      <c r="W5850" s="32" t="s">
        <v>67</v>
      </c>
      <c r="X5850" s="32" t="s">
        <v>67</v>
      </c>
      <c r="Y5850" s="32" t="s">
        <v>67</v>
      </c>
      <c r="Z5850" s="38" t="s">
        <v>67</v>
      </c>
      <c r="AA5850" s="32" t="s">
        <v>67</v>
      </c>
      <c r="AB5850" s="32" t="s">
        <v>67</v>
      </c>
      <c r="AC5850" s="32" t="s">
        <v>67</v>
      </c>
      <c r="AD5850" s="32" t="s">
        <v>67</v>
      </c>
      <c r="AE5850" s="39" t="s">
        <v>67</v>
      </c>
      <c r="AF5850" s="32" t="s">
        <v>67</v>
      </c>
      <c r="AG5850" s="40" t="s">
        <v>67</v>
      </c>
      <c r="AH5850" s="40" t="s">
        <v>67</v>
      </c>
      <c r="AI5850" s="41"/>
      <c r="AJ5850" s="41"/>
      <c r="AK5850" s="42"/>
      <c r="AL5850" s="36">
        <v>0</v>
      </c>
      <c r="AM5850" s="37" t="s">
        <v>67</v>
      </c>
    </row>
    <row r="5851" spans="2:39" ht="12.75">
      <c r="B5851" s="23"/>
      <c r="T5851" s="32" t="s">
        <v>67</v>
      </c>
      <c r="U5851" s="32">
        <v>0</v>
      </c>
      <c r="V5851" s="32" t="s">
        <v>67</v>
      </c>
      <c r="W5851" s="32" t="s">
        <v>67</v>
      </c>
      <c r="X5851" s="32" t="s">
        <v>67</v>
      </c>
      <c r="Y5851" s="32" t="s">
        <v>67</v>
      </c>
      <c r="Z5851" s="38" t="s">
        <v>67</v>
      </c>
      <c r="AA5851" s="32" t="s">
        <v>67</v>
      </c>
      <c r="AB5851" s="32" t="s">
        <v>67</v>
      </c>
      <c r="AC5851" s="32" t="s">
        <v>67</v>
      </c>
      <c r="AD5851" s="32" t="s">
        <v>67</v>
      </c>
      <c r="AE5851" s="39" t="s">
        <v>67</v>
      </c>
      <c r="AF5851" s="32" t="s">
        <v>67</v>
      </c>
      <c r="AG5851" s="40" t="s">
        <v>67</v>
      </c>
      <c r="AH5851" s="40" t="s">
        <v>67</v>
      </c>
      <c r="AI5851" s="41"/>
      <c r="AJ5851" s="41"/>
      <c r="AK5851" s="42"/>
      <c r="AL5851" s="36">
        <v>0</v>
      </c>
      <c r="AM5851" s="37" t="s">
        <v>67</v>
      </c>
    </row>
    <row r="5852" spans="2:39" ht="12.75">
      <c r="B5852" s="23"/>
      <c r="T5852" s="32" t="s">
        <v>67</v>
      </c>
      <c r="U5852" s="32">
        <v>0</v>
      </c>
      <c r="V5852" s="32" t="s">
        <v>67</v>
      </c>
      <c r="W5852" s="32" t="s">
        <v>67</v>
      </c>
      <c r="X5852" s="32" t="s">
        <v>67</v>
      </c>
      <c r="Y5852" s="32" t="s">
        <v>67</v>
      </c>
      <c r="Z5852" s="38" t="s">
        <v>67</v>
      </c>
      <c r="AA5852" s="32" t="s">
        <v>67</v>
      </c>
      <c r="AB5852" s="32" t="s">
        <v>67</v>
      </c>
      <c r="AC5852" s="32" t="s">
        <v>67</v>
      </c>
      <c r="AD5852" s="32" t="s">
        <v>67</v>
      </c>
      <c r="AE5852" s="39" t="s">
        <v>67</v>
      </c>
      <c r="AF5852" s="32" t="s">
        <v>67</v>
      </c>
      <c r="AG5852" s="40" t="s">
        <v>67</v>
      </c>
      <c r="AH5852" s="40" t="s">
        <v>67</v>
      </c>
      <c r="AI5852" s="41"/>
      <c r="AJ5852" s="41"/>
      <c r="AK5852" s="42"/>
      <c r="AL5852" s="36">
        <v>0</v>
      </c>
      <c r="AM5852" s="37" t="s">
        <v>67</v>
      </c>
    </row>
    <row r="5853" spans="2:39" ht="12.75">
      <c r="B5853" s="23"/>
      <c r="T5853" s="32" t="s">
        <v>67</v>
      </c>
      <c r="U5853" s="32">
        <v>0</v>
      </c>
      <c r="V5853" s="32" t="s">
        <v>67</v>
      </c>
      <c r="W5853" s="32" t="s">
        <v>67</v>
      </c>
      <c r="X5853" s="32" t="s">
        <v>67</v>
      </c>
      <c r="Y5853" s="32" t="s">
        <v>67</v>
      </c>
      <c r="Z5853" s="38" t="s">
        <v>67</v>
      </c>
      <c r="AA5853" s="32" t="s">
        <v>67</v>
      </c>
      <c r="AB5853" s="32" t="s">
        <v>67</v>
      </c>
      <c r="AC5853" s="32" t="s">
        <v>67</v>
      </c>
      <c r="AD5853" s="32" t="s">
        <v>67</v>
      </c>
      <c r="AE5853" s="39" t="s">
        <v>67</v>
      </c>
      <c r="AF5853" s="32" t="s">
        <v>67</v>
      </c>
      <c r="AG5853" s="40" t="s">
        <v>67</v>
      </c>
      <c r="AH5853" s="40" t="s">
        <v>67</v>
      </c>
      <c r="AI5853" s="41"/>
      <c r="AJ5853" s="41"/>
      <c r="AK5853" s="42"/>
      <c r="AL5853" s="36">
        <v>0</v>
      </c>
      <c r="AM5853" s="37" t="s">
        <v>67</v>
      </c>
    </row>
    <row r="5854" spans="2:39" ht="12.75">
      <c r="B5854" s="23"/>
      <c r="T5854" s="32" t="s">
        <v>67</v>
      </c>
      <c r="U5854" s="32">
        <v>0</v>
      </c>
      <c r="V5854" s="32" t="s">
        <v>67</v>
      </c>
      <c r="W5854" s="32" t="s">
        <v>67</v>
      </c>
      <c r="X5854" s="32" t="s">
        <v>67</v>
      </c>
      <c r="Y5854" s="32" t="s">
        <v>67</v>
      </c>
      <c r="Z5854" s="38" t="s">
        <v>67</v>
      </c>
      <c r="AA5854" s="32" t="s">
        <v>67</v>
      </c>
      <c r="AB5854" s="32" t="s">
        <v>67</v>
      </c>
      <c r="AC5854" s="32" t="s">
        <v>67</v>
      </c>
      <c r="AD5854" s="32" t="s">
        <v>67</v>
      </c>
      <c r="AE5854" s="39" t="s">
        <v>67</v>
      </c>
      <c r="AF5854" s="32" t="s">
        <v>67</v>
      </c>
      <c r="AG5854" s="40" t="s">
        <v>67</v>
      </c>
      <c r="AH5854" s="40" t="s">
        <v>67</v>
      </c>
      <c r="AI5854" s="41"/>
      <c r="AJ5854" s="41"/>
      <c r="AK5854" s="42"/>
      <c r="AL5854" s="36">
        <v>0</v>
      </c>
      <c r="AM5854" s="37" t="s">
        <v>67</v>
      </c>
    </row>
    <row r="5855" spans="2:39" ht="12.75">
      <c r="B5855" s="23"/>
      <c r="T5855" s="32" t="s">
        <v>67</v>
      </c>
      <c r="U5855" s="32">
        <v>0</v>
      </c>
      <c r="V5855" s="32" t="s">
        <v>67</v>
      </c>
      <c r="W5855" s="32" t="s">
        <v>67</v>
      </c>
      <c r="X5855" s="32" t="s">
        <v>67</v>
      </c>
      <c r="Y5855" s="32" t="s">
        <v>67</v>
      </c>
      <c r="Z5855" s="38" t="s">
        <v>67</v>
      </c>
      <c r="AA5855" s="32" t="s">
        <v>67</v>
      </c>
      <c r="AB5855" s="32" t="s">
        <v>67</v>
      </c>
      <c r="AC5855" s="32" t="s">
        <v>67</v>
      </c>
      <c r="AD5855" s="32" t="s">
        <v>67</v>
      </c>
      <c r="AE5855" s="39" t="s">
        <v>67</v>
      </c>
      <c r="AF5855" s="32" t="s">
        <v>67</v>
      </c>
      <c r="AG5855" s="40" t="s">
        <v>67</v>
      </c>
      <c r="AH5855" s="40" t="s">
        <v>67</v>
      </c>
      <c r="AI5855" s="41"/>
      <c r="AJ5855" s="41"/>
      <c r="AK5855" s="42"/>
      <c r="AL5855" s="36">
        <v>0</v>
      </c>
      <c r="AM5855" s="37" t="s">
        <v>67</v>
      </c>
    </row>
    <row r="5856" spans="2:39" ht="12.75">
      <c r="B5856" s="23"/>
      <c r="T5856" s="32" t="s">
        <v>67</v>
      </c>
      <c r="U5856" s="32">
        <v>0</v>
      </c>
      <c r="V5856" s="32" t="s">
        <v>67</v>
      </c>
      <c r="W5856" s="32" t="s">
        <v>67</v>
      </c>
      <c r="X5856" s="32" t="s">
        <v>67</v>
      </c>
      <c r="Y5856" s="32" t="s">
        <v>67</v>
      </c>
      <c r="Z5856" s="38" t="s">
        <v>67</v>
      </c>
      <c r="AA5856" s="32" t="s">
        <v>67</v>
      </c>
      <c r="AB5856" s="32" t="s">
        <v>67</v>
      </c>
      <c r="AC5856" s="32" t="s">
        <v>67</v>
      </c>
      <c r="AD5856" s="32" t="s">
        <v>67</v>
      </c>
      <c r="AE5856" s="39" t="s">
        <v>67</v>
      </c>
      <c r="AF5856" s="32" t="s">
        <v>67</v>
      </c>
      <c r="AG5856" s="40" t="s">
        <v>67</v>
      </c>
      <c r="AH5856" s="40" t="s">
        <v>67</v>
      </c>
      <c r="AI5856" s="41"/>
      <c r="AJ5856" s="41"/>
      <c r="AK5856" s="42"/>
      <c r="AL5856" s="36">
        <v>0</v>
      </c>
      <c r="AM5856" s="37" t="s">
        <v>67</v>
      </c>
    </row>
    <row r="5857" spans="2:39" ht="12.75">
      <c r="B5857" s="23"/>
      <c r="T5857" s="32" t="s">
        <v>67</v>
      </c>
      <c r="U5857" s="32">
        <v>0</v>
      </c>
      <c r="V5857" s="32" t="s">
        <v>67</v>
      </c>
      <c r="W5857" s="32" t="s">
        <v>67</v>
      </c>
      <c r="X5857" s="32" t="s">
        <v>67</v>
      </c>
      <c r="Y5857" s="32" t="s">
        <v>67</v>
      </c>
      <c r="Z5857" s="38" t="s">
        <v>67</v>
      </c>
      <c r="AA5857" s="32" t="s">
        <v>67</v>
      </c>
      <c r="AB5857" s="32" t="s">
        <v>67</v>
      </c>
      <c r="AC5857" s="32" t="s">
        <v>67</v>
      </c>
      <c r="AD5857" s="32" t="s">
        <v>67</v>
      </c>
      <c r="AE5857" s="39" t="s">
        <v>67</v>
      </c>
      <c r="AF5857" s="32" t="s">
        <v>67</v>
      </c>
      <c r="AG5857" s="40" t="s">
        <v>67</v>
      </c>
      <c r="AH5857" s="40" t="s">
        <v>67</v>
      </c>
      <c r="AI5857" s="41"/>
      <c r="AJ5857" s="41"/>
      <c r="AK5857" s="42"/>
      <c r="AL5857" s="36">
        <v>0</v>
      </c>
      <c r="AM5857" s="37" t="s">
        <v>67</v>
      </c>
    </row>
    <row r="5858" spans="2:39" ht="12.75">
      <c r="B5858" s="23"/>
      <c r="T5858" s="32" t="s">
        <v>67</v>
      </c>
      <c r="U5858" s="32">
        <v>0</v>
      </c>
      <c r="V5858" s="32" t="s">
        <v>67</v>
      </c>
      <c r="W5858" s="32" t="s">
        <v>67</v>
      </c>
      <c r="X5858" s="32" t="s">
        <v>67</v>
      </c>
      <c r="Y5858" s="32" t="s">
        <v>67</v>
      </c>
      <c r="Z5858" s="38" t="s">
        <v>67</v>
      </c>
      <c r="AA5858" s="32" t="s">
        <v>67</v>
      </c>
      <c r="AB5858" s="32" t="s">
        <v>67</v>
      </c>
      <c r="AC5858" s="32" t="s">
        <v>67</v>
      </c>
      <c r="AD5858" s="32" t="s">
        <v>67</v>
      </c>
      <c r="AE5858" s="39" t="s">
        <v>67</v>
      </c>
      <c r="AF5858" s="32" t="s">
        <v>67</v>
      </c>
      <c r="AG5858" s="40" t="s">
        <v>67</v>
      </c>
      <c r="AH5858" s="40" t="s">
        <v>67</v>
      </c>
      <c r="AI5858" s="41"/>
      <c r="AJ5858" s="41"/>
      <c r="AK5858" s="42"/>
      <c r="AL5858" s="36">
        <v>0</v>
      </c>
      <c r="AM5858" s="37" t="s">
        <v>67</v>
      </c>
    </row>
    <row r="5859" spans="2:39" ht="12.75">
      <c r="B5859" s="23"/>
      <c r="T5859" s="32" t="s">
        <v>67</v>
      </c>
      <c r="U5859" s="32">
        <v>0</v>
      </c>
      <c r="V5859" s="32" t="s">
        <v>67</v>
      </c>
      <c r="W5859" s="32" t="s">
        <v>67</v>
      </c>
      <c r="X5859" s="32" t="s">
        <v>67</v>
      </c>
      <c r="Y5859" s="32" t="s">
        <v>67</v>
      </c>
      <c r="Z5859" s="38" t="s">
        <v>67</v>
      </c>
      <c r="AA5859" s="32" t="s">
        <v>67</v>
      </c>
      <c r="AB5859" s="32" t="s">
        <v>67</v>
      </c>
      <c r="AC5859" s="32" t="s">
        <v>67</v>
      </c>
      <c r="AD5859" s="32" t="s">
        <v>67</v>
      </c>
      <c r="AE5859" s="39" t="s">
        <v>67</v>
      </c>
      <c r="AF5859" s="32" t="s">
        <v>67</v>
      </c>
      <c r="AG5859" s="40" t="s">
        <v>67</v>
      </c>
      <c r="AH5859" s="40" t="s">
        <v>67</v>
      </c>
      <c r="AI5859" s="41"/>
      <c r="AJ5859" s="41"/>
      <c r="AK5859" s="42"/>
      <c r="AL5859" s="36">
        <v>0</v>
      </c>
      <c r="AM5859" s="37" t="s">
        <v>67</v>
      </c>
    </row>
    <row r="5860" spans="2:39" ht="12.75">
      <c r="B5860" s="23"/>
      <c r="T5860" s="32" t="s">
        <v>67</v>
      </c>
      <c r="U5860" s="32">
        <v>0</v>
      </c>
      <c r="V5860" s="32" t="s">
        <v>67</v>
      </c>
      <c r="W5860" s="32" t="s">
        <v>67</v>
      </c>
      <c r="X5860" s="32" t="s">
        <v>67</v>
      </c>
      <c r="Y5860" s="32" t="s">
        <v>67</v>
      </c>
      <c r="Z5860" s="38" t="s">
        <v>67</v>
      </c>
      <c r="AA5860" s="32" t="s">
        <v>67</v>
      </c>
      <c r="AB5860" s="32" t="s">
        <v>67</v>
      </c>
      <c r="AC5860" s="32" t="s">
        <v>67</v>
      </c>
      <c r="AD5860" s="32" t="s">
        <v>67</v>
      </c>
      <c r="AE5860" s="39" t="s">
        <v>67</v>
      </c>
      <c r="AF5860" s="32" t="s">
        <v>67</v>
      </c>
      <c r="AG5860" s="40" t="s">
        <v>67</v>
      </c>
      <c r="AH5860" s="40" t="s">
        <v>67</v>
      </c>
      <c r="AI5860" s="41"/>
      <c r="AJ5860" s="41"/>
      <c r="AK5860" s="42"/>
      <c r="AL5860" s="36">
        <v>0</v>
      </c>
      <c r="AM5860" s="37" t="s">
        <v>67</v>
      </c>
    </row>
    <row r="5861" spans="2:39" ht="12.75">
      <c r="B5861" s="23"/>
      <c r="T5861" s="32" t="s">
        <v>67</v>
      </c>
      <c r="U5861" s="32">
        <v>0</v>
      </c>
      <c r="V5861" s="32" t="s">
        <v>67</v>
      </c>
      <c r="W5861" s="32" t="s">
        <v>67</v>
      </c>
      <c r="X5861" s="32" t="s">
        <v>67</v>
      </c>
      <c r="Y5861" s="32" t="s">
        <v>67</v>
      </c>
      <c r="Z5861" s="38" t="s">
        <v>67</v>
      </c>
      <c r="AA5861" s="32" t="s">
        <v>67</v>
      </c>
      <c r="AB5861" s="32" t="s">
        <v>67</v>
      </c>
      <c r="AC5861" s="32" t="s">
        <v>67</v>
      </c>
      <c r="AD5861" s="32" t="s">
        <v>67</v>
      </c>
      <c r="AE5861" s="39" t="s">
        <v>67</v>
      </c>
      <c r="AF5861" s="32" t="s">
        <v>67</v>
      </c>
      <c r="AG5861" s="40" t="s">
        <v>67</v>
      </c>
      <c r="AH5861" s="40" t="s">
        <v>67</v>
      </c>
      <c r="AI5861" s="41"/>
      <c r="AJ5861" s="41"/>
      <c r="AK5861" s="42"/>
      <c r="AL5861" s="36">
        <v>0</v>
      </c>
      <c r="AM5861" s="37" t="s">
        <v>67</v>
      </c>
    </row>
    <row r="5862" spans="2:39" ht="12.75">
      <c r="B5862" s="23"/>
      <c r="T5862" s="32" t="s">
        <v>67</v>
      </c>
      <c r="U5862" s="32">
        <v>0</v>
      </c>
      <c r="V5862" s="32" t="s">
        <v>67</v>
      </c>
      <c r="W5862" s="32" t="s">
        <v>67</v>
      </c>
      <c r="X5862" s="32" t="s">
        <v>67</v>
      </c>
      <c r="Y5862" s="32" t="s">
        <v>67</v>
      </c>
      <c r="Z5862" s="38" t="s">
        <v>67</v>
      </c>
      <c r="AA5862" s="32" t="s">
        <v>67</v>
      </c>
      <c r="AB5862" s="32" t="s">
        <v>67</v>
      </c>
      <c r="AC5862" s="32" t="s">
        <v>67</v>
      </c>
      <c r="AD5862" s="32" t="s">
        <v>67</v>
      </c>
      <c r="AE5862" s="39" t="s">
        <v>67</v>
      </c>
      <c r="AF5862" s="32" t="s">
        <v>67</v>
      </c>
      <c r="AG5862" s="40" t="s">
        <v>67</v>
      </c>
      <c r="AH5862" s="40" t="s">
        <v>67</v>
      </c>
      <c r="AI5862" s="41"/>
      <c r="AJ5862" s="41"/>
      <c r="AK5862" s="42"/>
      <c r="AL5862" s="36">
        <v>0</v>
      </c>
      <c r="AM5862" s="37" t="s">
        <v>67</v>
      </c>
    </row>
    <row r="5863" spans="2:39" ht="12.75">
      <c r="B5863" s="23"/>
      <c r="T5863" s="32" t="s">
        <v>67</v>
      </c>
      <c r="U5863" s="32">
        <v>0</v>
      </c>
      <c r="V5863" s="32" t="s">
        <v>67</v>
      </c>
      <c r="W5863" s="32" t="s">
        <v>67</v>
      </c>
      <c r="X5863" s="32" t="s">
        <v>67</v>
      </c>
      <c r="Y5863" s="32" t="s">
        <v>67</v>
      </c>
      <c r="Z5863" s="38" t="s">
        <v>67</v>
      </c>
      <c r="AA5863" s="32" t="s">
        <v>67</v>
      </c>
      <c r="AB5863" s="32" t="s">
        <v>67</v>
      </c>
      <c r="AC5863" s="32" t="s">
        <v>67</v>
      </c>
      <c r="AD5863" s="32" t="s">
        <v>67</v>
      </c>
      <c r="AE5863" s="39" t="s">
        <v>67</v>
      </c>
      <c r="AF5863" s="32" t="s">
        <v>67</v>
      </c>
      <c r="AG5863" s="40" t="s">
        <v>67</v>
      </c>
      <c r="AH5863" s="40" t="s">
        <v>67</v>
      </c>
      <c r="AI5863" s="41"/>
      <c r="AJ5863" s="41"/>
      <c r="AK5863" s="42"/>
      <c r="AL5863" s="36">
        <v>0</v>
      </c>
      <c r="AM5863" s="37" t="s">
        <v>67</v>
      </c>
    </row>
    <row r="5864" spans="2:39" ht="12.75">
      <c r="B5864" s="23"/>
      <c r="T5864" s="32" t="s">
        <v>67</v>
      </c>
      <c r="U5864" s="32">
        <v>0</v>
      </c>
      <c r="V5864" s="32" t="s">
        <v>67</v>
      </c>
      <c r="W5864" s="32" t="s">
        <v>67</v>
      </c>
      <c r="X5864" s="32" t="s">
        <v>67</v>
      </c>
      <c r="Y5864" s="32" t="s">
        <v>67</v>
      </c>
      <c r="Z5864" s="38" t="s">
        <v>67</v>
      </c>
      <c r="AA5864" s="32" t="s">
        <v>67</v>
      </c>
      <c r="AB5864" s="32" t="s">
        <v>67</v>
      </c>
      <c r="AC5864" s="32" t="s">
        <v>67</v>
      </c>
      <c r="AD5864" s="32" t="s">
        <v>67</v>
      </c>
      <c r="AE5864" s="39" t="s">
        <v>67</v>
      </c>
      <c r="AF5864" s="32" t="s">
        <v>67</v>
      </c>
      <c r="AG5864" s="40" t="s">
        <v>67</v>
      </c>
      <c r="AH5864" s="40" t="s">
        <v>67</v>
      </c>
      <c r="AI5864" s="41"/>
      <c r="AJ5864" s="41"/>
      <c r="AK5864" s="42"/>
      <c r="AL5864" s="36">
        <v>0</v>
      </c>
      <c r="AM5864" s="37" t="s">
        <v>67</v>
      </c>
    </row>
    <row r="5865" spans="2:39" ht="12.75">
      <c r="B5865" s="23"/>
      <c r="T5865" s="32" t="s">
        <v>67</v>
      </c>
      <c r="U5865" s="32">
        <v>0</v>
      </c>
      <c r="V5865" s="32" t="s">
        <v>67</v>
      </c>
      <c r="W5865" s="32" t="s">
        <v>67</v>
      </c>
      <c r="X5865" s="32" t="s">
        <v>67</v>
      </c>
      <c r="Y5865" s="32" t="s">
        <v>67</v>
      </c>
      <c r="Z5865" s="38" t="s">
        <v>67</v>
      </c>
      <c r="AA5865" s="32" t="s">
        <v>67</v>
      </c>
      <c r="AB5865" s="32" t="s">
        <v>67</v>
      </c>
      <c r="AC5865" s="32" t="s">
        <v>67</v>
      </c>
      <c r="AD5865" s="32" t="s">
        <v>67</v>
      </c>
      <c r="AE5865" s="39" t="s">
        <v>67</v>
      </c>
      <c r="AF5865" s="32" t="s">
        <v>67</v>
      </c>
      <c r="AG5865" s="40" t="s">
        <v>67</v>
      </c>
      <c r="AH5865" s="40" t="s">
        <v>67</v>
      </c>
      <c r="AI5865" s="41"/>
      <c r="AJ5865" s="41"/>
      <c r="AK5865" s="42"/>
      <c r="AL5865" s="36">
        <v>0</v>
      </c>
      <c r="AM5865" s="37" t="s">
        <v>67</v>
      </c>
    </row>
    <row r="5866" spans="2:39" ht="12.75">
      <c r="B5866" s="23"/>
      <c r="T5866" s="32" t="s">
        <v>67</v>
      </c>
      <c r="U5866" s="32">
        <v>0</v>
      </c>
      <c r="V5866" s="32" t="s">
        <v>67</v>
      </c>
      <c r="W5866" s="32" t="s">
        <v>67</v>
      </c>
      <c r="X5866" s="32" t="s">
        <v>67</v>
      </c>
      <c r="Y5866" s="32" t="s">
        <v>67</v>
      </c>
      <c r="Z5866" s="38" t="s">
        <v>67</v>
      </c>
      <c r="AA5866" s="32" t="s">
        <v>67</v>
      </c>
      <c r="AB5866" s="32" t="s">
        <v>67</v>
      </c>
      <c r="AC5866" s="32" t="s">
        <v>67</v>
      </c>
      <c r="AD5866" s="32" t="s">
        <v>67</v>
      </c>
      <c r="AE5866" s="39" t="s">
        <v>67</v>
      </c>
      <c r="AF5866" s="32" t="s">
        <v>67</v>
      </c>
      <c r="AG5866" s="40" t="s">
        <v>67</v>
      </c>
      <c r="AH5866" s="40" t="s">
        <v>67</v>
      </c>
      <c r="AI5866" s="41"/>
      <c r="AJ5866" s="41"/>
      <c r="AK5866" s="42"/>
      <c r="AL5866" s="36">
        <v>0</v>
      </c>
      <c r="AM5866" s="37" t="s">
        <v>67</v>
      </c>
    </row>
    <row r="5867" spans="2:39" ht="12.75">
      <c r="B5867" s="23"/>
      <c r="T5867" s="32" t="s">
        <v>67</v>
      </c>
      <c r="U5867" s="32">
        <v>0</v>
      </c>
      <c r="V5867" s="32" t="s">
        <v>67</v>
      </c>
      <c r="W5867" s="32" t="s">
        <v>67</v>
      </c>
      <c r="X5867" s="32" t="s">
        <v>67</v>
      </c>
      <c r="Y5867" s="32" t="s">
        <v>67</v>
      </c>
      <c r="Z5867" s="38" t="s">
        <v>67</v>
      </c>
      <c r="AA5867" s="32" t="s">
        <v>67</v>
      </c>
      <c r="AB5867" s="32" t="s">
        <v>67</v>
      </c>
      <c r="AC5867" s="32" t="s">
        <v>67</v>
      </c>
      <c r="AD5867" s="32" t="s">
        <v>67</v>
      </c>
      <c r="AE5867" s="39" t="s">
        <v>67</v>
      </c>
      <c r="AF5867" s="32" t="s">
        <v>67</v>
      </c>
      <c r="AG5867" s="40" t="s">
        <v>67</v>
      </c>
      <c r="AH5867" s="40" t="s">
        <v>67</v>
      </c>
      <c r="AI5867" s="41"/>
      <c r="AJ5867" s="41"/>
      <c r="AK5867" s="42"/>
      <c r="AL5867" s="36">
        <v>0</v>
      </c>
      <c r="AM5867" s="37" t="s">
        <v>67</v>
      </c>
    </row>
    <row r="5868" spans="2:39" ht="12.75">
      <c r="B5868" s="23"/>
      <c r="T5868" s="32" t="s">
        <v>67</v>
      </c>
      <c r="U5868" s="32">
        <v>0</v>
      </c>
      <c r="V5868" s="32" t="s">
        <v>67</v>
      </c>
      <c r="W5868" s="32" t="s">
        <v>67</v>
      </c>
      <c r="X5868" s="32" t="s">
        <v>67</v>
      </c>
      <c r="Y5868" s="32" t="s">
        <v>67</v>
      </c>
      <c r="Z5868" s="38" t="s">
        <v>67</v>
      </c>
      <c r="AA5868" s="32" t="s">
        <v>67</v>
      </c>
      <c r="AB5868" s="32" t="s">
        <v>67</v>
      </c>
      <c r="AC5868" s="32" t="s">
        <v>67</v>
      </c>
      <c r="AD5868" s="32" t="s">
        <v>67</v>
      </c>
      <c r="AE5868" s="39" t="s">
        <v>67</v>
      </c>
      <c r="AF5868" s="32" t="s">
        <v>67</v>
      </c>
      <c r="AG5868" s="40" t="s">
        <v>67</v>
      </c>
      <c r="AH5868" s="40" t="s">
        <v>67</v>
      </c>
      <c r="AI5868" s="41"/>
      <c r="AJ5868" s="41"/>
      <c r="AK5868" s="42"/>
      <c r="AL5868" s="36">
        <v>0</v>
      </c>
      <c r="AM5868" s="37" t="s">
        <v>67</v>
      </c>
    </row>
    <row r="5869" spans="2:39" ht="12.75">
      <c r="B5869" s="23"/>
      <c r="T5869" s="32" t="s">
        <v>67</v>
      </c>
      <c r="U5869" s="32">
        <v>0</v>
      </c>
      <c r="V5869" s="32" t="s">
        <v>67</v>
      </c>
      <c r="W5869" s="32" t="s">
        <v>67</v>
      </c>
      <c r="X5869" s="32" t="s">
        <v>67</v>
      </c>
      <c r="Y5869" s="32" t="s">
        <v>67</v>
      </c>
      <c r="Z5869" s="38" t="s">
        <v>67</v>
      </c>
      <c r="AA5869" s="32" t="s">
        <v>67</v>
      </c>
      <c r="AB5869" s="32" t="s">
        <v>67</v>
      </c>
      <c r="AC5869" s="32" t="s">
        <v>67</v>
      </c>
      <c r="AD5869" s="32" t="s">
        <v>67</v>
      </c>
      <c r="AE5869" s="39" t="s">
        <v>67</v>
      </c>
      <c r="AF5869" s="32" t="s">
        <v>67</v>
      </c>
      <c r="AG5869" s="40" t="s">
        <v>67</v>
      </c>
      <c r="AH5869" s="40" t="s">
        <v>67</v>
      </c>
      <c r="AI5869" s="41"/>
      <c r="AJ5869" s="41"/>
      <c r="AK5869" s="42"/>
      <c r="AL5869" s="36">
        <v>0</v>
      </c>
      <c r="AM5869" s="37" t="s">
        <v>67</v>
      </c>
    </row>
    <row r="5870" spans="2:39" ht="12.75">
      <c r="B5870" s="23"/>
      <c r="T5870" s="32" t="s">
        <v>67</v>
      </c>
      <c r="U5870" s="32">
        <v>0</v>
      </c>
      <c r="V5870" s="32" t="s">
        <v>67</v>
      </c>
      <c r="W5870" s="32" t="s">
        <v>67</v>
      </c>
      <c r="X5870" s="32" t="s">
        <v>67</v>
      </c>
      <c r="Y5870" s="32" t="s">
        <v>67</v>
      </c>
      <c r="Z5870" s="38" t="s">
        <v>67</v>
      </c>
      <c r="AA5870" s="32" t="s">
        <v>67</v>
      </c>
      <c r="AB5870" s="32" t="s">
        <v>67</v>
      </c>
      <c r="AC5870" s="32" t="s">
        <v>67</v>
      </c>
      <c r="AD5870" s="32" t="s">
        <v>67</v>
      </c>
      <c r="AE5870" s="39" t="s">
        <v>67</v>
      </c>
      <c r="AF5870" s="32" t="s">
        <v>67</v>
      </c>
      <c r="AG5870" s="40" t="s">
        <v>67</v>
      </c>
      <c r="AH5870" s="40" t="s">
        <v>67</v>
      </c>
      <c r="AI5870" s="41"/>
      <c r="AJ5870" s="41"/>
      <c r="AK5870" s="42"/>
      <c r="AL5870" s="36">
        <v>0</v>
      </c>
      <c r="AM5870" s="37" t="s">
        <v>67</v>
      </c>
    </row>
    <row r="5871" spans="2:39" ht="12.75">
      <c r="B5871" s="23"/>
      <c r="T5871" s="32" t="s">
        <v>67</v>
      </c>
      <c r="U5871" s="32">
        <v>0</v>
      </c>
      <c r="V5871" s="32" t="s">
        <v>67</v>
      </c>
      <c r="W5871" s="32" t="s">
        <v>67</v>
      </c>
      <c r="X5871" s="32" t="s">
        <v>67</v>
      </c>
      <c r="Y5871" s="32" t="s">
        <v>67</v>
      </c>
      <c r="Z5871" s="38" t="s">
        <v>67</v>
      </c>
      <c r="AA5871" s="32" t="s">
        <v>67</v>
      </c>
      <c r="AB5871" s="32" t="s">
        <v>67</v>
      </c>
      <c r="AC5871" s="32" t="s">
        <v>67</v>
      </c>
      <c r="AD5871" s="32" t="s">
        <v>67</v>
      </c>
      <c r="AE5871" s="39" t="s">
        <v>67</v>
      </c>
      <c r="AF5871" s="32" t="s">
        <v>67</v>
      </c>
      <c r="AG5871" s="40" t="s">
        <v>67</v>
      </c>
      <c r="AH5871" s="40" t="s">
        <v>67</v>
      </c>
      <c r="AI5871" s="41"/>
      <c r="AJ5871" s="41"/>
      <c r="AK5871" s="42"/>
      <c r="AL5871" s="36">
        <v>0</v>
      </c>
      <c r="AM5871" s="37" t="s">
        <v>67</v>
      </c>
    </row>
    <row r="5872" spans="2:39" ht="12.75">
      <c r="B5872" s="23"/>
      <c r="T5872" s="32" t="s">
        <v>67</v>
      </c>
      <c r="U5872" s="32">
        <v>0</v>
      </c>
      <c r="V5872" s="32" t="s">
        <v>67</v>
      </c>
      <c r="W5872" s="32" t="s">
        <v>67</v>
      </c>
      <c r="X5872" s="32" t="s">
        <v>67</v>
      </c>
      <c r="Y5872" s="32" t="s">
        <v>67</v>
      </c>
      <c r="Z5872" s="38" t="s">
        <v>67</v>
      </c>
      <c r="AA5872" s="32" t="s">
        <v>67</v>
      </c>
      <c r="AB5872" s="32" t="s">
        <v>67</v>
      </c>
      <c r="AC5872" s="32" t="s">
        <v>67</v>
      </c>
      <c r="AD5872" s="32" t="s">
        <v>67</v>
      </c>
      <c r="AE5872" s="39" t="s">
        <v>67</v>
      </c>
      <c r="AF5872" s="32" t="s">
        <v>67</v>
      </c>
      <c r="AG5872" s="40" t="s">
        <v>67</v>
      </c>
      <c r="AH5872" s="40" t="s">
        <v>67</v>
      </c>
      <c r="AI5872" s="41"/>
      <c r="AJ5872" s="41"/>
      <c r="AK5872" s="42"/>
      <c r="AL5872" s="36">
        <v>0</v>
      </c>
      <c r="AM5872" s="37" t="s">
        <v>67</v>
      </c>
    </row>
    <row r="5873" spans="2:39" ht="12.75">
      <c r="B5873" s="23"/>
      <c r="T5873" s="32" t="s">
        <v>67</v>
      </c>
      <c r="U5873" s="32">
        <v>0</v>
      </c>
      <c r="V5873" s="32" t="s">
        <v>67</v>
      </c>
      <c r="W5873" s="32" t="s">
        <v>67</v>
      </c>
      <c r="X5873" s="32" t="s">
        <v>67</v>
      </c>
      <c r="Y5873" s="32" t="s">
        <v>67</v>
      </c>
      <c r="Z5873" s="38" t="s">
        <v>67</v>
      </c>
      <c r="AA5873" s="32" t="s">
        <v>67</v>
      </c>
      <c r="AB5873" s="32" t="s">
        <v>67</v>
      </c>
      <c r="AC5873" s="32" t="s">
        <v>67</v>
      </c>
      <c r="AD5873" s="32" t="s">
        <v>67</v>
      </c>
      <c r="AE5873" s="39" t="s">
        <v>67</v>
      </c>
      <c r="AF5873" s="32" t="s">
        <v>67</v>
      </c>
      <c r="AG5873" s="40" t="s">
        <v>67</v>
      </c>
      <c r="AH5873" s="40" t="s">
        <v>67</v>
      </c>
      <c r="AI5873" s="41"/>
      <c r="AJ5873" s="41"/>
      <c r="AK5873" s="42"/>
      <c r="AL5873" s="36">
        <v>0</v>
      </c>
      <c r="AM5873" s="37" t="s">
        <v>67</v>
      </c>
    </row>
    <row r="5874" spans="2:39" ht="12.75">
      <c r="B5874" s="23"/>
      <c r="T5874" s="32" t="s">
        <v>67</v>
      </c>
      <c r="U5874" s="32">
        <v>0</v>
      </c>
      <c r="V5874" s="32" t="s">
        <v>67</v>
      </c>
      <c r="W5874" s="32" t="s">
        <v>67</v>
      </c>
      <c r="X5874" s="32" t="s">
        <v>67</v>
      </c>
      <c r="Y5874" s="32" t="s">
        <v>67</v>
      </c>
      <c r="Z5874" s="38" t="s">
        <v>67</v>
      </c>
      <c r="AA5874" s="32" t="s">
        <v>67</v>
      </c>
      <c r="AB5874" s="32" t="s">
        <v>67</v>
      </c>
      <c r="AC5874" s="32" t="s">
        <v>67</v>
      </c>
      <c r="AD5874" s="32" t="s">
        <v>67</v>
      </c>
      <c r="AE5874" s="39" t="s">
        <v>67</v>
      </c>
      <c r="AF5874" s="32" t="s">
        <v>67</v>
      </c>
      <c r="AG5874" s="40" t="s">
        <v>67</v>
      </c>
      <c r="AH5874" s="40" t="s">
        <v>67</v>
      </c>
      <c r="AI5874" s="41"/>
      <c r="AJ5874" s="41"/>
      <c r="AK5874" s="42"/>
      <c r="AL5874" s="36">
        <v>0</v>
      </c>
      <c r="AM5874" s="37" t="s">
        <v>67</v>
      </c>
    </row>
    <row r="5875" spans="2:39" ht="12.75">
      <c r="B5875" s="23"/>
      <c r="T5875" s="32" t="s">
        <v>67</v>
      </c>
      <c r="U5875" s="32">
        <v>0</v>
      </c>
      <c r="V5875" s="32" t="s">
        <v>67</v>
      </c>
      <c r="W5875" s="32" t="s">
        <v>67</v>
      </c>
      <c r="X5875" s="32" t="s">
        <v>67</v>
      </c>
      <c r="Y5875" s="32" t="s">
        <v>67</v>
      </c>
      <c r="Z5875" s="38" t="s">
        <v>67</v>
      </c>
      <c r="AA5875" s="32" t="s">
        <v>67</v>
      </c>
      <c r="AB5875" s="32" t="s">
        <v>67</v>
      </c>
      <c r="AC5875" s="32" t="s">
        <v>67</v>
      </c>
      <c r="AD5875" s="32" t="s">
        <v>67</v>
      </c>
      <c r="AE5875" s="39" t="s">
        <v>67</v>
      </c>
      <c r="AF5875" s="32" t="s">
        <v>67</v>
      </c>
      <c r="AG5875" s="40" t="s">
        <v>67</v>
      </c>
      <c r="AH5875" s="40" t="s">
        <v>67</v>
      </c>
      <c r="AI5875" s="41"/>
      <c r="AJ5875" s="41"/>
      <c r="AK5875" s="42"/>
      <c r="AL5875" s="36">
        <v>0</v>
      </c>
      <c r="AM5875" s="37" t="s">
        <v>67</v>
      </c>
    </row>
    <row r="5876" spans="2:39" ht="12.75">
      <c r="B5876" s="23"/>
      <c r="T5876" s="32" t="s">
        <v>67</v>
      </c>
      <c r="U5876" s="32">
        <v>0</v>
      </c>
      <c r="V5876" s="32" t="s">
        <v>67</v>
      </c>
      <c r="W5876" s="32" t="s">
        <v>67</v>
      </c>
      <c r="X5876" s="32" t="s">
        <v>67</v>
      </c>
      <c r="Y5876" s="32" t="s">
        <v>67</v>
      </c>
      <c r="Z5876" s="38" t="s">
        <v>67</v>
      </c>
      <c r="AA5876" s="32" t="s">
        <v>67</v>
      </c>
      <c r="AB5876" s="32" t="s">
        <v>67</v>
      </c>
      <c r="AC5876" s="32" t="s">
        <v>67</v>
      </c>
      <c r="AD5876" s="32" t="s">
        <v>67</v>
      </c>
      <c r="AE5876" s="39" t="s">
        <v>67</v>
      </c>
      <c r="AF5876" s="32" t="s">
        <v>67</v>
      </c>
      <c r="AG5876" s="40" t="s">
        <v>67</v>
      </c>
      <c r="AH5876" s="40" t="s">
        <v>67</v>
      </c>
      <c r="AI5876" s="41"/>
      <c r="AJ5876" s="41"/>
      <c r="AK5876" s="42"/>
      <c r="AL5876" s="36">
        <v>0</v>
      </c>
      <c r="AM5876" s="37" t="s">
        <v>67</v>
      </c>
    </row>
    <row r="5877" spans="2:39" ht="12.75">
      <c r="B5877" s="23"/>
      <c r="T5877" s="32" t="s">
        <v>67</v>
      </c>
      <c r="U5877" s="32">
        <v>0</v>
      </c>
      <c r="V5877" s="32" t="s">
        <v>67</v>
      </c>
      <c r="W5877" s="32" t="s">
        <v>67</v>
      </c>
      <c r="X5877" s="32" t="s">
        <v>67</v>
      </c>
      <c r="Y5877" s="32" t="s">
        <v>67</v>
      </c>
      <c r="Z5877" s="38" t="s">
        <v>67</v>
      </c>
      <c r="AA5877" s="32" t="s">
        <v>67</v>
      </c>
      <c r="AB5877" s="32" t="s">
        <v>67</v>
      </c>
      <c r="AC5877" s="32" t="s">
        <v>67</v>
      </c>
      <c r="AD5877" s="32" t="s">
        <v>67</v>
      </c>
      <c r="AE5877" s="39" t="s">
        <v>67</v>
      </c>
      <c r="AF5877" s="32" t="s">
        <v>67</v>
      </c>
      <c r="AG5877" s="40" t="s">
        <v>67</v>
      </c>
      <c r="AH5877" s="40" t="s">
        <v>67</v>
      </c>
      <c r="AI5877" s="41"/>
      <c r="AJ5877" s="41"/>
      <c r="AK5877" s="42"/>
      <c r="AL5877" s="36">
        <v>0</v>
      </c>
      <c r="AM5877" s="37" t="s">
        <v>67</v>
      </c>
    </row>
    <row r="5878" spans="2:39" ht="12.75">
      <c r="B5878" s="23"/>
      <c r="T5878" s="32" t="s">
        <v>67</v>
      </c>
      <c r="U5878" s="32">
        <v>0</v>
      </c>
      <c r="V5878" s="32" t="s">
        <v>67</v>
      </c>
      <c r="W5878" s="32" t="s">
        <v>67</v>
      </c>
      <c r="X5878" s="32" t="s">
        <v>67</v>
      </c>
      <c r="Y5878" s="32" t="s">
        <v>67</v>
      </c>
      <c r="Z5878" s="38" t="s">
        <v>67</v>
      </c>
      <c r="AA5878" s="32" t="s">
        <v>67</v>
      </c>
      <c r="AB5878" s="32" t="s">
        <v>67</v>
      </c>
      <c r="AC5878" s="32" t="s">
        <v>67</v>
      </c>
      <c r="AD5878" s="32" t="s">
        <v>67</v>
      </c>
      <c r="AE5878" s="39" t="s">
        <v>67</v>
      </c>
      <c r="AF5878" s="32" t="s">
        <v>67</v>
      </c>
      <c r="AG5878" s="40" t="s">
        <v>67</v>
      </c>
      <c r="AH5878" s="40" t="s">
        <v>67</v>
      </c>
      <c r="AI5878" s="41"/>
      <c r="AJ5878" s="41"/>
      <c r="AK5878" s="42"/>
      <c r="AL5878" s="36">
        <v>0</v>
      </c>
      <c r="AM5878" s="37" t="s">
        <v>67</v>
      </c>
    </row>
    <row r="5879" spans="2:39" ht="12.75">
      <c r="B5879" s="23"/>
      <c r="T5879" s="32" t="s">
        <v>67</v>
      </c>
      <c r="U5879" s="32">
        <v>0</v>
      </c>
      <c r="V5879" s="32" t="s">
        <v>67</v>
      </c>
      <c r="W5879" s="32" t="s">
        <v>67</v>
      </c>
      <c r="X5879" s="32" t="s">
        <v>67</v>
      </c>
      <c r="Y5879" s="32" t="s">
        <v>67</v>
      </c>
      <c r="Z5879" s="38" t="s">
        <v>67</v>
      </c>
      <c r="AA5879" s="32" t="s">
        <v>67</v>
      </c>
      <c r="AB5879" s="32" t="s">
        <v>67</v>
      </c>
      <c r="AC5879" s="32" t="s">
        <v>67</v>
      </c>
      <c r="AD5879" s="32" t="s">
        <v>67</v>
      </c>
      <c r="AE5879" s="39" t="s">
        <v>67</v>
      </c>
      <c r="AF5879" s="32" t="s">
        <v>67</v>
      </c>
      <c r="AG5879" s="40" t="s">
        <v>67</v>
      </c>
      <c r="AH5879" s="40" t="s">
        <v>67</v>
      </c>
      <c r="AI5879" s="41"/>
      <c r="AJ5879" s="41"/>
      <c r="AK5879" s="42"/>
      <c r="AL5879" s="36">
        <v>0</v>
      </c>
      <c r="AM5879" s="37" t="s">
        <v>67</v>
      </c>
    </row>
    <row r="5880" spans="2:39" ht="12.75">
      <c r="B5880" s="23"/>
      <c r="T5880" s="32" t="s">
        <v>67</v>
      </c>
      <c r="U5880" s="32">
        <v>0</v>
      </c>
      <c r="V5880" s="32" t="s">
        <v>67</v>
      </c>
      <c r="W5880" s="32" t="s">
        <v>67</v>
      </c>
      <c r="X5880" s="32" t="s">
        <v>67</v>
      </c>
      <c r="Y5880" s="32" t="s">
        <v>67</v>
      </c>
      <c r="Z5880" s="38" t="s">
        <v>67</v>
      </c>
      <c r="AA5880" s="32" t="s">
        <v>67</v>
      </c>
      <c r="AB5880" s="32" t="s">
        <v>67</v>
      </c>
      <c r="AC5880" s="32" t="s">
        <v>67</v>
      </c>
      <c r="AD5880" s="32" t="s">
        <v>67</v>
      </c>
      <c r="AE5880" s="39" t="s">
        <v>67</v>
      </c>
      <c r="AF5880" s="32" t="s">
        <v>67</v>
      </c>
      <c r="AG5880" s="40" t="s">
        <v>67</v>
      </c>
      <c r="AH5880" s="40" t="s">
        <v>67</v>
      </c>
      <c r="AI5880" s="41"/>
      <c r="AJ5880" s="41"/>
      <c r="AK5880" s="42"/>
      <c r="AL5880" s="36">
        <v>0</v>
      </c>
      <c r="AM5880" s="37" t="s">
        <v>67</v>
      </c>
    </row>
    <row r="5881" spans="2:39" ht="12.75">
      <c r="B5881" s="23"/>
      <c r="T5881" s="32" t="s">
        <v>67</v>
      </c>
      <c r="U5881" s="32">
        <v>0</v>
      </c>
      <c r="V5881" s="32" t="s">
        <v>67</v>
      </c>
      <c r="W5881" s="32" t="s">
        <v>67</v>
      </c>
      <c r="X5881" s="32" t="s">
        <v>67</v>
      </c>
      <c r="Y5881" s="32" t="s">
        <v>67</v>
      </c>
      <c r="Z5881" s="38" t="s">
        <v>67</v>
      </c>
      <c r="AA5881" s="32" t="s">
        <v>67</v>
      </c>
      <c r="AB5881" s="32" t="s">
        <v>67</v>
      </c>
      <c r="AC5881" s="32" t="s">
        <v>67</v>
      </c>
      <c r="AD5881" s="32" t="s">
        <v>67</v>
      </c>
      <c r="AE5881" s="39" t="s">
        <v>67</v>
      </c>
      <c r="AF5881" s="32" t="s">
        <v>67</v>
      </c>
      <c r="AG5881" s="40" t="s">
        <v>67</v>
      </c>
      <c r="AH5881" s="40" t="s">
        <v>67</v>
      </c>
      <c r="AI5881" s="41"/>
      <c r="AJ5881" s="41"/>
      <c r="AK5881" s="42"/>
      <c r="AL5881" s="36">
        <v>0</v>
      </c>
      <c r="AM5881" s="37" t="s">
        <v>67</v>
      </c>
    </row>
    <row r="5882" spans="2:39" ht="12.75">
      <c r="B5882" s="23"/>
      <c r="T5882" s="32" t="s">
        <v>67</v>
      </c>
      <c r="U5882" s="32">
        <v>0</v>
      </c>
      <c r="V5882" s="32" t="s">
        <v>67</v>
      </c>
      <c r="W5882" s="32" t="s">
        <v>67</v>
      </c>
      <c r="X5882" s="32" t="s">
        <v>67</v>
      </c>
      <c r="Y5882" s="32" t="s">
        <v>67</v>
      </c>
      <c r="Z5882" s="38" t="s">
        <v>67</v>
      </c>
      <c r="AA5882" s="32" t="s">
        <v>67</v>
      </c>
      <c r="AB5882" s="32" t="s">
        <v>67</v>
      </c>
      <c r="AC5882" s="32" t="s">
        <v>67</v>
      </c>
      <c r="AD5882" s="32" t="s">
        <v>67</v>
      </c>
      <c r="AE5882" s="39" t="s">
        <v>67</v>
      </c>
      <c r="AF5882" s="32" t="s">
        <v>67</v>
      </c>
      <c r="AG5882" s="40" t="s">
        <v>67</v>
      </c>
      <c r="AH5882" s="40" t="s">
        <v>67</v>
      </c>
      <c r="AI5882" s="41"/>
      <c r="AJ5882" s="41"/>
      <c r="AK5882" s="42"/>
      <c r="AL5882" s="36">
        <v>0</v>
      </c>
      <c r="AM5882" s="37" t="s">
        <v>67</v>
      </c>
    </row>
    <row r="5883" spans="2:39" ht="12.75">
      <c r="B5883" s="23"/>
      <c r="T5883" s="32" t="s">
        <v>67</v>
      </c>
      <c r="U5883" s="32">
        <v>0</v>
      </c>
      <c r="V5883" s="32" t="s">
        <v>67</v>
      </c>
      <c r="W5883" s="32" t="s">
        <v>67</v>
      </c>
      <c r="X5883" s="32" t="s">
        <v>67</v>
      </c>
      <c r="Y5883" s="32" t="s">
        <v>67</v>
      </c>
      <c r="Z5883" s="38" t="s">
        <v>67</v>
      </c>
      <c r="AA5883" s="32" t="s">
        <v>67</v>
      </c>
      <c r="AB5883" s="32" t="s">
        <v>67</v>
      </c>
      <c r="AC5883" s="32" t="s">
        <v>67</v>
      </c>
      <c r="AD5883" s="32" t="s">
        <v>67</v>
      </c>
      <c r="AE5883" s="39" t="s">
        <v>67</v>
      </c>
      <c r="AF5883" s="32" t="s">
        <v>67</v>
      </c>
      <c r="AG5883" s="40" t="s">
        <v>67</v>
      </c>
      <c r="AH5883" s="40" t="s">
        <v>67</v>
      </c>
      <c r="AI5883" s="41"/>
      <c r="AJ5883" s="41"/>
      <c r="AK5883" s="42"/>
      <c r="AL5883" s="36">
        <v>0</v>
      </c>
      <c r="AM5883" s="37" t="s">
        <v>67</v>
      </c>
    </row>
    <row r="5884" spans="2:39" ht="12.75">
      <c r="B5884" s="23"/>
      <c r="T5884" s="32" t="s">
        <v>67</v>
      </c>
      <c r="U5884" s="32">
        <v>0</v>
      </c>
      <c r="V5884" s="32" t="s">
        <v>67</v>
      </c>
      <c r="W5884" s="32" t="s">
        <v>67</v>
      </c>
      <c r="X5884" s="32" t="s">
        <v>67</v>
      </c>
      <c r="Y5884" s="32" t="s">
        <v>67</v>
      </c>
      <c r="Z5884" s="38" t="s">
        <v>67</v>
      </c>
      <c r="AA5884" s="32" t="s">
        <v>67</v>
      </c>
      <c r="AB5884" s="32" t="s">
        <v>67</v>
      </c>
      <c r="AC5884" s="32" t="s">
        <v>67</v>
      </c>
      <c r="AD5884" s="32" t="s">
        <v>67</v>
      </c>
      <c r="AE5884" s="39" t="s">
        <v>67</v>
      </c>
      <c r="AF5884" s="32" t="s">
        <v>67</v>
      </c>
      <c r="AG5884" s="40" t="s">
        <v>67</v>
      </c>
      <c r="AH5884" s="40" t="s">
        <v>67</v>
      </c>
      <c r="AI5884" s="41"/>
      <c r="AJ5884" s="41"/>
      <c r="AK5884" s="42"/>
      <c r="AL5884" s="36">
        <v>0</v>
      </c>
      <c r="AM5884" s="37" t="s">
        <v>67</v>
      </c>
    </row>
    <row r="5885" spans="2:39" ht="12.75">
      <c r="B5885" s="23"/>
      <c r="T5885" s="32" t="s">
        <v>67</v>
      </c>
      <c r="U5885" s="32">
        <v>0</v>
      </c>
      <c r="V5885" s="32" t="s">
        <v>67</v>
      </c>
      <c r="W5885" s="32" t="s">
        <v>67</v>
      </c>
      <c r="X5885" s="32" t="s">
        <v>67</v>
      </c>
      <c r="Y5885" s="32" t="s">
        <v>67</v>
      </c>
      <c r="Z5885" s="38" t="s">
        <v>67</v>
      </c>
      <c r="AA5885" s="32" t="s">
        <v>67</v>
      </c>
      <c r="AB5885" s="32" t="s">
        <v>67</v>
      </c>
      <c r="AC5885" s="32" t="s">
        <v>67</v>
      </c>
      <c r="AD5885" s="32" t="s">
        <v>67</v>
      </c>
      <c r="AE5885" s="39" t="s">
        <v>67</v>
      </c>
      <c r="AF5885" s="32" t="s">
        <v>67</v>
      </c>
      <c r="AG5885" s="40" t="s">
        <v>67</v>
      </c>
      <c r="AH5885" s="40" t="s">
        <v>67</v>
      </c>
      <c r="AI5885" s="41"/>
      <c r="AJ5885" s="41"/>
      <c r="AK5885" s="42"/>
      <c r="AL5885" s="36">
        <v>0</v>
      </c>
      <c r="AM5885" s="37" t="s">
        <v>67</v>
      </c>
    </row>
    <row r="5886" spans="2:39" ht="12.75">
      <c r="B5886" s="23"/>
      <c r="T5886" s="32" t="s">
        <v>67</v>
      </c>
      <c r="U5886" s="32">
        <v>0</v>
      </c>
      <c r="V5886" s="32" t="s">
        <v>67</v>
      </c>
      <c r="W5886" s="32" t="s">
        <v>67</v>
      </c>
      <c r="X5886" s="32" t="s">
        <v>67</v>
      </c>
      <c r="Y5886" s="32" t="s">
        <v>67</v>
      </c>
      <c r="Z5886" s="38" t="s">
        <v>67</v>
      </c>
      <c r="AA5886" s="32" t="s">
        <v>67</v>
      </c>
      <c r="AB5886" s="32" t="s">
        <v>67</v>
      </c>
      <c r="AC5886" s="32" t="s">
        <v>67</v>
      </c>
      <c r="AD5886" s="32" t="s">
        <v>67</v>
      </c>
      <c r="AE5886" s="39" t="s">
        <v>67</v>
      </c>
      <c r="AF5886" s="32" t="s">
        <v>67</v>
      </c>
      <c r="AG5886" s="40" t="s">
        <v>67</v>
      </c>
      <c r="AH5886" s="40" t="s">
        <v>67</v>
      </c>
      <c r="AI5886" s="41"/>
      <c r="AJ5886" s="41"/>
      <c r="AK5886" s="42"/>
      <c r="AL5886" s="36">
        <v>0</v>
      </c>
      <c r="AM5886" s="37" t="s">
        <v>67</v>
      </c>
    </row>
    <row r="5887" spans="2:39" ht="12.75">
      <c r="B5887" s="23"/>
      <c r="T5887" s="32" t="s">
        <v>67</v>
      </c>
      <c r="U5887" s="32">
        <v>0</v>
      </c>
      <c r="V5887" s="32" t="s">
        <v>67</v>
      </c>
      <c r="W5887" s="32" t="s">
        <v>67</v>
      </c>
      <c r="X5887" s="32" t="s">
        <v>67</v>
      </c>
      <c r="Y5887" s="32" t="s">
        <v>67</v>
      </c>
      <c r="Z5887" s="38" t="s">
        <v>67</v>
      </c>
      <c r="AA5887" s="32" t="s">
        <v>67</v>
      </c>
      <c r="AB5887" s="32" t="s">
        <v>67</v>
      </c>
      <c r="AC5887" s="32" t="s">
        <v>67</v>
      </c>
      <c r="AD5887" s="32" t="s">
        <v>67</v>
      </c>
      <c r="AE5887" s="39" t="s">
        <v>67</v>
      </c>
      <c r="AF5887" s="32" t="s">
        <v>67</v>
      </c>
      <c r="AG5887" s="40" t="s">
        <v>67</v>
      </c>
      <c r="AH5887" s="40" t="s">
        <v>67</v>
      </c>
      <c r="AI5887" s="41"/>
      <c r="AJ5887" s="41"/>
      <c r="AK5887" s="42"/>
      <c r="AL5887" s="36">
        <v>0</v>
      </c>
      <c r="AM5887" s="37" t="s">
        <v>67</v>
      </c>
    </row>
    <row r="5888" spans="2:39" ht="12.75">
      <c r="B5888" s="23"/>
      <c r="T5888" s="32" t="s">
        <v>67</v>
      </c>
      <c r="U5888" s="32">
        <v>0</v>
      </c>
      <c r="V5888" s="32" t="s">
        <v>67</v>
      </c>
      <c r="W5888" s="32" t="s">
        <v>67</v>
      </c>
      <c r="X5888" s="32" t="s">
        <v>67</v>
      </c>
      <c r="Y5888" s="32" t="s">
        <v>67</v>
      </c>
      <c r="Z5888" s="38" t="s">
        <v>67</v>
      </c>
      <c r="AA5888" s="32" t="s">
        <v>67</v>
      </c>
      <c r="AB5888" s="32" t="s">
        <v>67</v>
      </c>
      <c r="AC5888" s="32" t="s">
        <v>67</v>
      </c>
      <c r="AD5888" s="32" t="s">
        <v>67</v>
      </c>
      <c r="AE5888" s="39" t="s">
        <v>67</v>
      </c>
      <c r="AF5888" s="32" t="s">
        <v>67</v>
      </c>
      <c r="AG5888" s="40" t="s">
        <v>67</v>
      </c>
      <c r="AH5888" s="40" t="s">
        <v>67</v>
      </c>
      <c r="AI5888" s="41"/>
      <c r="AJ5888" s="41"/>
      <c r="AK5888" s="42"/>
      <c r="AL5888" s="36">
        <v>0</v>
      </c>
      <c r="AM5888" s="37" t="s">
        <v>67</v>
      </c>
    </row>
    <row r="5889" spans="2:39" ht="12.75">
      <c r="B5889" s="23"/>
      <c r="T5889" s="32" t="s">
        <v>67</v>
      </c>
      <c r="U5889" s="32">
        <v>0</v>
      </c>
      <c r="V5889" s="32" t="s">
        <v>67</v>
      </c>
      <c r="W5889" s="32" t="s">
        <v>67</v>
      </c>
      <c r="X5889" s="32" t="s">
        <v>67</v>
      </c>
      <c r="Y5889" s="32" t="s">
        <v>67</v>
      </c>
      <c r="Z5889" s="38" t="s">
        <v>67</v>
      </c>
      <c r="AA5889" s="32" t="s">
        <v>67</v>
      </c>
      <c r="AB5889" s="32" t="s">
        <v>67</v>
      </c>
      <c r="AC5889" s="32" t="s">
        <v>67</v>
      </c>
      <c r="AD5889" s="32" t="s">
        <v>67</v>
      </c>
      <c r="AE5889" s="39" t="s">
        <v>67</v>
      </c>
      <c r="AF5889" s="32" t="s">
        <v>67</v>
      </c>
      <c r="AG5889" s="40" t="s">
        <v>67</v>
      </c>
      <c r="AH5889" s="40" t="s">
        <v>67</v>
      </c>
      <c r="AI5889" s="41"/>
      <c r="AJ5889" s="41"/>
      <c r="AK5889" s="42"/>
      <c r="AL5889" s="36">
        <v>0</v>
      </c>
      <c r="AM5889" s="37" t="s">
        <v>67</v>
      </c>
    </row>
    <row r="5890" spans="2:39" ht="12.75">
      <c r="B5890" s="23"/>
      <c r="T5890" s="32" t="s">
        <v>67</v>
      </c>
      <c r="U5890" s="32">
        <v>0</v>
      </c>
      <c r="V5890" s="32" t="s">
        <v>67</v>
      </c>
      <c r="W5890" s="32" t="s">
        <v>67</v>
      </c>
      <c r="X5890" s="32" t="s">
        <v>67</v>
      </c>
      <c r="Y5890" s="32" t="s">
        <v>67</v>
      </c>
      <c r="Z5890" s="38" t="s">
        <v>67</v>
      </c>
      <c r="AA5890" s="32" t="s">
        <v>67</v>
      </c>
      <c r="AB5890" s="32" t="s">
        <v>67</v>
      </c>
      <c r="AC5890" s="32" t="s">
        <v>67</v>
      </c>
      <c r="AD5890" s="32" t="s">
        <v>67</v>
      </c>
      <c r="AE5890" s="39" t="s">
        <v>67</v>
      </c>
      <c r="AF5890" s="32" t="s">
        <v>67</v>
      </c>
      <c r="AG5890" s="40" t="s">
        <v>67</v>
      </c>
      <c r="AH5890" s="40" t="s">
        <v>67</v>
      </c>
      <c r="AI5890" s="41"/>
      <c r="AJ5890" s="41"/>
      <c r="AK5890" s="42"/>
      <c r="AL5890" s="36">
        <v>0</v>
      </c>
      <c r="AM5890" s="37" t="s">
        <v>67</v>
      </c>
    </row>
    <row r="5891" spans="2:39" ht="12.75">
      <c r="B5891" s="23"/>
      <c r="T5891" s="32" t="s">
        <v>67</v>
      </c>
      <c r="U5891" s="32">
        <v>0</v>
      </c>
      <c r="V5891" s="32" t="s">
        <v>67</v>
      </c>
      <c r="W5891" s="32" t="s">
        <v>67</v>
      </c>
      <c r="X5891" s="32" t="s">
        <v>67</v>
      </c>
      <c r="Y5891" s="32" t="s">
        <v>67</v>
      </c>
      <c r="Z5891" s="38" t="s">
        <v>67</v>
      </c>
      <c r="AA5891" s="32" t="s">
        <v>67</v>
      </c>
      <c r="AB5891" s="32" t="s">
        <v>67</v>
      </c>
      <c r="AC5891" s="32" t="s">
        <v>67</v>
      </c>
      <c r="AD5891" s="32" t="s">
        <v>67</v>
      </c>
      <c r="AE5891" s="39" t="s">
        <v>67</v>
      </c>
      <c r="AF5891" s="32" t="s">
        <v>67</v>
      </c>
      <c r="AG5891" s="40" t="s">
        <v>67</v>
      </c>
      <c r="AH5891" s="40" t="s">
        <v>67</v>
      </c>
      <c r="AI5891" s="41"/>
      <c r="AJ5891" s="41"/>
      <c r="AK5891" s="42"/>
      <c r="AL5891" s="36">
        <v>0</v>
      </c>
      <c r="AM5891" s="37" t="s">
        <v>67</v>
      </c>
    </row>
    <row r="5892" spans="2:39" ht="12.75">
      <c r="B5892" s="23"/>
      <c r="T5892" s="32" t="s">
        <v>67</v>
      </c>
      <c r="U5892" s="32">
        <v>0</v>
      </c>
      <c r="V5892" s="32" t="s">
        <v>67</v>
      </c>
      <c r="W5892" s="32" t="s">
        <v>67</v>
      </c>
      <c r="X5892" s="32" t="s">
        <v>67</v>
      </c>
      <c r="Y5892" s="32" t="s">
        <v>67</v>
      </c>
      <c r="Z5892" s="38" t="s">
        <v>67</v>
      </c>
      <c r="AA5892" s="32" t="s">
        <v>67</v>
      </c>
      <c r="AB5892" s="32" t="s">
        <v>67</v>
      </c>
      <c r="AC5892" s="32" t="s">
        <v>67</v>
      </c>
      <c r="AD5892" s="32" t="s">
        <v>67</v>
      </c>
      <c r="AE5892" s="39" t="s">
        <v>67</v>
      </c>
      <c r="AF5892" s="32" t="s">
        <v>67</v>
      </c>
      <c r="AG5892" s="40" t="s">
        <v>67</v>
      </c>
      <c r="AH5892" s="40" t="s">
        <v>67</v>
      </c>
      <c r="AI5892" s="41"/>
      <c r="AJ5892" s="41"/>
      <c r="AK5892" s="42"/>
      <c r="AL5892" s="36">
        <v>0</v>
      </c>
      <c r="AM5892" s="37" t="s">
        <v>67</v>
      </c>
    </row>
    <row r="5893" spans="2:39" ht="12.75">
      <c r="B5893" s="23"/>
      <c r="T5893" s="32" t="s">
        <v>67</v>
      </c>
      <c r="U5893" s="32">
        <v>0</v>
      </c>
      <c r="V5893" s="32" t="s">
        <v>67</v>
      </c>
      <c r="W5893" s="32" t="s">
        <v>67</v>
      </c>
      <c r="X5893" s="32" t="s">
        <v>67</v>
      </c>
      <c r="Y5893" s="32" t="s">
        <v>67</v>
      </c>
      <c r="Z5893" s="38" t="s">
        <v>67</v>
      </c>
      <c r="AA5893" s="32" t="s">
        <v>67</v>
      </c>
      <c r="AB5893" s="32" t="s">
        <v>67</v>
      </c>
      <c r="AC5893" s="32" t="s">
        <v>67</v>
      </c>
      <c r="AD5893" s="32" t="s">
        <v>67</v>
      </c>
      <c r="AE5893" s="39" t="s">
        <v>67</v>
      </c>
      <c r="AF5893" s="32" t="s">
        <v>67</v>
      </c>
      <c r="AG5893" s="40" t="s">
        <v>67</v>
      </c>
      <c r="AH5893" s="40" t="s">
        <v>67</v>
      </c>
      <c r="AI5893" s="41"/>
      <c r="AJ5893" s="41"/>
      <c r="AK5893" s="42"/>
      <c r="AL5893" s="36">
        <v>0</v>
      </c>
      <c r="AM5893" s="37" t="s">
        <v>67</v>
      </c>
    </row>
    <row r="5894" spans="2:39" ht="12.75">
      <c r="B5894" s="23"/>
      <c r="T5894" s="32" t="s">
        <v>67</v>
      </c>
      <c r="U5894" s="32">
        <v>0</v>
      </c>
      <c r="V5894" s="32" t="s">
        <v>67</v>
      </c>
      <c r="W5894" s="32" t="s">
        <v>67</v>
      </c>
      <c r="X5894" s="32" t="s">
        <v>67</v>
      </c>
      <c r="Y5894" s="32" t="s">
        <v>67</v>
      </c>
      <c r="Z5894" s="38" t="s">
        <v>67</v>
      </c>
      <c r="AA5894" s="32" t="s">
        <v>67</v>
      </c>
      <c r="AB5894" s="32" t="s">
        <v>67</v>
      </c>
      <c r="AC5894" s="32" t="s">
        <v>67</v>
      </c>
      <c r="AD5894" s="32" t="s">
        <v>67</v>
      </c>
      <c r="AE5894" s="39" t="s">
        <v>67</v>
      </c>
      <c r="AF5894" s="32" t="s">
        <v>67</v>
      </c>
      <c r="AG5894" s="40" t="s">
        <v>67</v>
      </c>
      <c r="AH5894" s="40" t="s">
        <v>67</v>
      </c>
      <c r="AI5894" s="41"/>
      <c r="AJ5894" s="41"/>
      <c r="AK5894" s="42"/>
      <c r="AL5894" s="36">
        <v>0</v>
      </c>
      <c r="AM5894" s="37" t="s">
        <v>67</v>
      </c>
    </row>
    <row r="5895" spans="2:39" ht="12.75">
      <c r="B5895" s="23"/>
      <c r="T5895" s="32" t="s">
        <v>67</v>
      </c>
      <c r="U5895" s="32">
        <v>0</v>
      </c>
      <c r="V5895" s="32" t="s">
        <v>67</v>
      </c>
      <c r="W5895" s="32" t="s">
        <v>67</v>
      </c>
      <c r="X5895" s="32" t="s">
        <v>67</v>
      </c>
      <c r="Y5895" s="32" t="s">
        <v>67</v>
      </c>
      <c r="Z5895" s="38" t="s">
        <v>67</v>
      </c>
      <c r="AA5895" s="32" t="s">
        <v>67</v>
      </c>
      <c r="AB5895" s="32" t="s">
        <v>67</v>
      </c>
      <c r="AC5895" s="32" t="s">
        <v>67</v>
      </c>
      <c r="AD5895" s="32" t="s">
        <v>67</v>
      </c>
      <c r="AE5895" s="39" t="s">
        <v>67</v>
      </c>
      <c r="AF5895" s="32" t="s">
        <v>67</v>
      </c>
      <c r="AG5895" s="40" t="s">
        <v>67</v>
      </c>
      <c r="AH5895" s="40" t="s">
        <v>67</v>
      </c>
      <c r="AI5895" s="41"/>
      <c r="AJ5895" s="41"/>
      <c r="AK5895" s="42"/>
      <c r="AL5895" s="36">
        <v>0</v>
      </c>
      <c r="AM5895" s="37" t="s">
        <v>67</v>
      </c>
    </row>
    <row r="5896" spans="2:39" ht="12.75">
      <c r="B5896" s="23"/>
      <c r="T5896" s="32" t="s">
        <v>67</v>
      </c>
      <c r="U5896" s="32">
        <v>0</v>
      </c>
      <c r="V5896" s="32" t="s">
        <v>67</v>
      </c>
      <c r="W5896" s="32" t="s">
        <v>67</v>
      </c>
      <c r="X5896" s="32" t="s">
        <v>67</v>
      </c>
      <c r="Y5896" s="32" t="s">
        <v>67</v>
      </c>
      <c r="Z5896" s="38" t="s">
        <v>67</v>
      </c>
      <c r="AA5896" s="32" t="s">
        <v>67</v>
      </c>
      <c r="AB5896" s="32" t="s">
        <v>67</v>
      </c>
      <c r="AC5896" s="32" t="s">
        <v>67</v>
      </c>
      <c r="AD5896" s="32" t="s">
        <v>67</v>
      </c>
      <c r="AE5896" s="39" t="s">
        <v>67</v>
      </c>
      <c r="AF5896" s="32" t="s">
        <v>67</v>
      </c>
      <c r="AG5896" s="40" t="s">
        <v>67</v>
      </c>
      <c r="AH5896" s="40" t="s">
        <v>67</v>
      </c>
      <c r="AI5896" s="41"/>
      <c r="AJ5896" s="41"/>
      <c r="AK5896" s="42"/>
      <c r="AL5896" s="36">
        <v>0</v>
      </c>
      <c r="AM5896" s="37" t="s">
        <v>67</v>
      </c>
    </row>
    <row r="5897" spans="2:39" ht="12.75">
      <c r="B5897" s="23"/>
      <c r="T5897" s="32" t="s">
        <v>67</v>
      </c>
      <c r="U5897" s="32">
        <v>0</v>
      </c>
      <c r="V5897" s="32" t="s">
        <v>67</v>
      </c>
      <c r="W5897" s="32" t="s">
        <v>67</v>
      </c>
      <c r="X5897" s="32" t="s">
        <v>67</v>
      </c>
      <c r="Y5897" s="32" t="s">
        <v>67</v>
      </c>
      <c r="Z5897" s="38" t="s">
        <v>67</v>
      </c>
      <c r="AA5897" s="32" t="s">
        <v>67</v>
      </c>
      <c r="AB5897" s="32" t="s">
        <v>67</v>
      </c>
      <c r="AC5897" s="32" t="s">
        <v>67</v>
      </c>
      <c r="AD5897" s="32" t="s">
        <v>67</v>
      </c>
      <c r="AE5897" s="39" t="s">
        <v>67</v>
      </c>
      <c r="AF5897" s="32" t="s">
        <v>67</v>
      </c>
      <c r="AG5897" s="40" t="s">
        <v>67</v>
      </c>
      <c r="AH5897" s="40" t="s">
        <v>67</v>
      </c>
      <c r="AI5897" s="41"/>
      <c r="AJ5897" s="41"/>
      <c r="AK5897" s="42"/>
      <c r="AL5897" s="36">
        <v>0</v>
      </c>
      <c r="AM5897" s="37" t="s">
        <v>67</v>
      </c>
    </row>
    <row r="5898" spans="2:39" ht="12.75">
      <c r="B5898" s="23"/>
      <c r="T5898" s="32" t="s">
        <v>67</v>
      </c>
      <c r="U5898" s="32">
        <v>0</v>
      </c>
      <c r="V5898" s="32" t="s">
        <v>67</v>
      </c>
      <c r="W5898" s="32" t="s">
        <v>67</v>
      </c>
      <c r="X5898" s="32" t="s">
        <v>67</v>
      </c>
      <c r="Y5898" s="32" t="s">
        <v>67</v>
      </c>
      <c r="Z5898" s="38" t="s">
        <v>67</v>
      </c>
      <c r="AA5898" s="32" t="s">
        <v>67</v>
      </c>
      <c r="AB5898" s="32" t="s">
        <v>67</v>
      </c>
      <c r="AC5898" s="32" t="s">
        <v>67</v>
      </c>
      <c r="AD5898" s="32" t="s">
        <v>67</v>
      </c>
      <c r="AE5898" s="39" t="s">
        <v>67</v>
      </c>
      <c r="AF5898" s="32" t="s">
        <v>67</v>
      </c>
      <c r="AG5898" s="40" t="s">
        <v>67</v>
      </c>
      <c r="AH5898" s="40" t="s">
        <v>67</v>
      </c>
      <c r="AI5898" s="41"/>
      <c r="AJ5898" s="41"/>
      <c r="AK5898" s="42"/>
      <c r="AL5898" s="36">
        <v>0</v>
      </c>
      <c r="AM5898" s="37" t="s">
        <v>67</v>
      </c>
    </row>
    <row r="5899" spans="2:39" ht="12.75">
      <c r="B5899" s="23"/>
      <c r="T5899" s="32" t="s">
        <v>67</v>
      </c>
      <c r="U5899" s="32">
        <v>0</v>
      </c>
      <c r="V5899" s="32" t="s">
        <v>67</v>
      </c>
      <c r="W5899" s="32" t="s">
        <v>67</v>
      </c>
      <c r="X5899" s="32" t="s">
        <v>67</v>
      </c>
      <c r="Y5899" s="32" t="s">
        <v>67</v>
      </c>
      <c r="Z5899" s="38" t="s">
        <v>67</v>
      </c>
      <c r="AA5899" s="32" t="s">
        <v>67</v>
      </c>
      <c r="AB5899" s="32" t="s">
        <v>67</v>
      </c>
      <c r="AC5899" s="32" t="s">
        <v>67</v>
      </c>
      <c r="AD5899" s="32" t="s">
        <v>67</v>
      </c>
      <c r="AE5899" s="39" t="s">
        <v>67</v>
      </c>
      <c r="AF5899" s="32" t="s">
        <v>67</v>
      </c>
      <c r="AG5899" s="40" t="s">
        <v>67</v>
      </c>
      <c r="AH5899" s="40" t="s">
        <v>67</v>
      </c>
      <c r="AI5899" s="41"/>
      <c r="AJ5899" s="41"/>
      <c r="AK5899" s="42"/>
      <c r="AL5899" s="36">
        <v>0</v>
      </c>
      <c r="AM5899" s="37" t="s">
        <v>67</v>
      </c>
    </row>
    <row r="5900" spans="2:39" ht="12.75">
      <c r="B5900" s="23"/>
      <c r="T5900" s="32" t="s">
        <v>67</v>
      </c>
      <c r="U5900" s="32">
        <v>0</v>
      </c>
      <c r="V5900" s="32" t="s">
        <v>67</v>
      </c>
      <c r="W5900" s="32" t="s">
        <v>67</v>
      </c>
      <c r="X5900" s="32" t="s">
        <v>67</v>
      </c>
      <c r="Y5900" s="32" t="s">
        <v>67</v>
      </c>
      <c r="Z5900" s="38" t="s">
        <v>67</v>
      </c>
      <c r="AA5900" s="32" t="s">
        <v>67</v>
      </c>
      <c r="AB5900" s="32" t="s">
        <v>67</v>
      </c>
      <c r="AC5900" s="32" t="s">
        <v>67</v>
      </c>
      <c r="AD5900" s="32" t="s">
        <v>67</v>
      </c>
      <c r="AE5900" s="39" t="s">
        <v>67</v>
      </c>
      <c r="AF5900" s="32" t="s">
        <v>67</v>
      </c>
      <c r="AG5900" s="40" t="s">
        <v>67</v>
      </c>
      <c r="AH5900" s="40" t="s">
        <v>67</v>
      </c>
      <c r="AI5900" s="41"/>
      <c r="AJ5900" s="41"/>
      <c r="AK5900" s="42"/>
      <c r="AL5900" s="36">
        <v>0</v>
      </c>
      <c r="AM5900" s="37" t="s">
        <v>67</v>
      </c>
    </row>
    <row r="5901" spans="2:39" ht="12.75">
      <c r="B5901" s="23"/>
      <c r="T5901" s="32" t="s">
        <v>67</v>
      </c>
      <c r="U5901" s="32">
        <v>0</v>
      </c>
      <c r="V5901" s="32" t="s">
        <v>67</v>
      </c>
      <c r="W5901" s="32" t="s">
        <v>67</v>
      </c>
      <c r="X5901" s="32" t="s">
        <v>67</v>
      </c>
      <c r="Y5901" s="32" t="s">
        <v>67</v>
      </c>
      <c r="Z5901" s="38" t="s">
        <v>67</v>
      </c>
      <c r="AA5901" s="32" t="s">
        <v>67</v>
      </c>
      <c r="AB5901" s="32" t="s">
        <v>67</v>
      </c>
      <c r="AC5901" s="32" t="s">
        <v>67</v>
      </c>
      <c r="AD5901" s="32" t="s">
        <v>67</v>
      </c>
      <c r="AE5901" s="39" t="s">
        <v>67</v>
      </c>
      <c r="AF5901" s="32" t="s">
        <v>67</v>
      </c>
      <c r="AG5901" s="40" t="s">
        <v>67</v>
      </c>
      <c r="AH5901" s="40" t="s">
        <v>67</v>
      </c>
      <c r="AI5901" s="41"/>
      <c r="AJ5901" s="41"/>
      <c r="AK5901" s="42"/>
      <c r="AL5901" s="36">
        <v>0</v>
      </c>
      <c r="AM5901" s="37" t="s">
        <v>67</v>
      </c>
    </row>
    <row r="5902" spans="2:39" ht="12.75">
      <c r="B5902" s="23"/>
      <c r="T5902" s="32" t="s">
        <v>67</v>
      </c>
      <c r="U5902" s="32">
        <v>0</v>
      </c>
      <c r="V5902" s="32" t="s">
        <v>67</v>
      </c>
      <c r="W5902" s="32" t="s">
        <v>67</v>
      </c>
      <c r="X5902" s="32" t="s">
        <v>67</v>
      </c>
      <c r="Y5902" s="32" t="s">
        <v>67</v>
      </c>
      <c r="Z5902" s="38" t="s">
        <v>67</v>
      </c>
      <c r="AA5902" s="32" t="s">
        <v>67</v>
      </c>
      <c r="AB5902" s="32" t="s">
        <v>67</v>
      </c>
      <c r="AC5902" s="32" t="s">
        <v>67</v>
      </c>
      <c r="AD5902" s="32" t="s">
        <v>67</v>
      </c>
      <c r="AE5902" s="39" t="s">
        <v>67</v>
      </c>
      <c r="AF5902" s="32" t="s">
        <v>67</v>
      </c>
      <c r="AG5902" s="40" t="s">
        <v>67</v>
      </c>
      <c r="AH5902" s="40" t="s">
        <v>67</v>
      </c>
      <c r="AI5902" s="41"/>
      <c r="AJ5902" s="41"/>
      <c r="AK5902" s="42"/>
      <c r="AL5902" s="36">
        <v>0</v>
      </c>
      <c r="AM5902" s="37" t="s">
        <v>67</v>
      </c>
    </row>
    <row r="5903" spans="2:39" ht="12.75">
      <c r="B5903" s="23"/>
      <c r="T5903" s="32" t="s">
        <v>67</v>
      </c>
      <c r="U5903" s="32">
        <v>0</v>
      </c>
      <c r="V5903" s="32" t="s">
        <v>67</v>
      </c>
      <c r="W5903" s="32" t="s">
        <v>67</v>
      </c>
      <c r="X5903" s="32" t="s">
        <v>67</v>
      </c>
      <c r="Y5903" s="32" t="s">
        <v>67</v>
      </c>
      <c r="Z5903" s="38" t="s">
        <v>67</v>
      </c>
      <c r="AA5903" s="32" t="s">
        <v>67</v>
      </c>
      <c r="AB5903" s="32" t="s">
        <v>67</v>
      </c>
      <c r="AC5903" s="32" t="s">
        <v>67</v>
      </c>
      <c r="AD5903" s="32" t="s">
        <v>67</v>
      </c>
      <c r="AE5903" s="39" t="s">
        <v>67</v>
      </c>
      <c r="AF5903" s="32" t="s">
        <v>67</v>
      </c>
      <c r="AG5903" s="40" t="s">
        <v>67</v>
      </c>
      <c r="AH5903" s="40" t="s">
        <v>67</v>
      </c>
      <c r="AI5903" s="41"/>
      <c r="AJ5903" s="41"/>
      <c r="AK5903" s="42"/>
      <c r="AL5903" s="36">
        <v>0</v>
      </c>
      <c r="AM5903" s="37" t="s">
        <v>67</v>
      </c>
    </row>
    <row r="5904" spans="2:39" ht="12.75">
      <c r="B5904" s="23"/>
      <c r="T5904" s="32" t="s">
        <v>67</v>
      </c>
      <c r="U5904" s="32">
        <v>0</v>
      </c>
      <c r="V5904" s="32" t="s">
        <v>67</v>
      </c>
      <c r="W5904" s="32" t="s">
        <v>67</v>
      </c>
      <c r="X5904" s="32" t="s">
        <v>67</v>
      </c>
      <c r="Y5904" s="32" t="s">
        <v>67</v>
      </c>
      <c r="Z5904" s="38" t="s">
        <v>67</v>
      </c>
      <c r="AA5904" s="32" t="s">
        <v>67</v>
      </c>
      <c r="AB5904" s="32" t="s">
        <v>67</v>
      </c>
      <c r="AC5904" s="32" t="s">
        <v>67</v>
      </c>
      <c r="AD5904" s="32" t="s">
        <v>67</v>
      </c>
      <c r="AE5904" s="39" t="s">
        <v>67</v>
      </c>
      <c r="AF5904" s="32" t="s">
        <v>67</v>
      </c>
      <c r="AG5904" s="40" t="s">
        <v>67</v>
      </c>
      <c r="AH5904" s="40" t="s">
        <v>67</v>
      </c>
      <c r="AI5904" s="41"/>
      <c r="AJ5904" s="41"/>
      <c r="AK5904" s="42"/>
      <c r="AL5904" s="36">
        <v>0</v>
      </c>
      <c r="AM5904" s="37" t="s">
        <v>67</v>
      </c>
    </row>
    <row r="5905" spans="2:39" ht="12.75">
      <c r="B5905" s="23"/>
      <c r="T5905" s="32" t="s">
        <v>67</v>
      </c>
      <c r="U5905" s="32">
        <v>0</v>
      </c>
      <c r="V5905" s="32" t="s">
        <v>67</v>
      </c>
      <c r="W5905" s="32" t="s">
        <v>67</v>
      </c>
      <c r="X5905" s="32" t="s">
        <v>67</v>
      </c>
      <c r="Y5905" s="32" t="s">
        <v>67</v>
      </c>
      <c r="Z5905" s="38" t="s">
        <v>67</v>
      </c>
      <c r="AA5905" s="32" t="s">
        <v>67</v>
      </c>
      <c r="AB5905" s="32" t="s">
        <v>67</v>
      </c>
      <c r="AC5905" s="32" t="s">
        <v>67</v>
      </c>
      <c r="AD5905" s="32" t="s">
        <v>67</v>
      </c>
      <c r="AE5905" s="39" t="s">
        <v>67</v>
      </c>
      <c r="AF5905" s="32" t="s">
        <v>67</v>
      </c>
      <c r="AG5905" s="40" t="s">
        <v>67</v>
      </c>
      <c r="AH5905" s="40" t="s">
        <v>67</v>
      </c>
      <c r="AI5905" s="41"/>
      <c r="AJ5905" s="41"/>
      <c r="AK5905" s="42"/>
      <c r="AL5905" s="36">
        <v>0</v>
      </c>
      <c r="AM5905" s="37" t="s">
        <v>67</v>
      </c>
    </row>
    <row r="5906" spans="2:39" ht="12.75">
      <c r="B5906" s="23"/>
      <c r="T5906" s="32" t="s">
        <v>67</v>
      </c>
      <c r="U5906" s="32">
        <v>0</v>
      </c>
      <c r="V5906" s="32" t="s">
        <v>67</v>
      </c>
      <c r="W5906" s="32" t="s">
        <v>67</v>
      </c>
      <c r="X5906" s="32" t="s">
        <v>67</v>
      </c>
      <c r="Y5906" s="32" t="s">
        <v>67</v>
      </c>
      <c r="Z5906" s="38" t="s">
        <v>67</v>
      </c>
      <c r="AA5906" s="32" t="s">
        <v>67</v>
      </c>
      <c r="AB5906" s="32" t="s">
        <v>67</v>
      </c>
      <c r="AC5906" s="32" t="s">
        <v>67</v>
      </c>
      <c r="AD5906" s="32" t="s">
        <v>67</v>
      </c>
      <c r="AE5906" s="39" t="s">
        <v>67</v>
      </c>
      <c r="AF5906" s="32" t="s">
        <v>67</v>
      </c>
      <c r="AG5906" s="40" t="s">
        <v>67</v>
      </c>
      <c r="AH5906" s="40" t="s">
        <v>67</v>
      </c>
      <c r="AI5906" s="41"/>
      <c r="AJ5906" s="41"/>
      <c r="AK5906" s="42"/>
      <c r="AL5906" s="36">
        <v>0</v>
      </c>
      <c r="AM5906" s="37" t="s">
        <v>67</v>
      </c>
    </row>
    <row r="5907" spans="2:39" ht="12.75">
      <c r="B5907" s="23"/>
      <c r="T5907" s="32" t="s">
        <v>67</v>
      </c>
      <c r="U5907" s="32">
        <v>0</v>
      </c>
      <c r="V5907" s="32" t="s">
        <v>67</v>
      </c>
      <c r="W5907" s="32" t="s">
        <v>67</v>
      </c>
      <c r="X5907" s="32" t="s">
        <v>67</v>
      </c>
      <c r="Y5907" s="32" t="s">
        <v>67</v>
      </c>
      <c r="Z5907" s="38" t="s">
        <v>67</v>
      </c>
      <c r="AA5907" s="32" t="s">
        <v>67</v>
      </c>
      <c r="AB5907" s="32" t="s">
        <v>67</v>
      </c>
      <c r="AC5907" s="32" t="s">
        <v>67</v>
      </c>
      <c r="AD5907" s="32" t="s">
        <v>67</v>
      </c>
      <c r="AE5907" s="39" t="s">
        <v>67</v>
      </c>
      <c r="AF5907" s="32" t="s">
        <v>67</v>
      </c>
      <c r="AG5907" s="40" t="s">
        <v>67</v>
      </c>
      <c r="AH5907" s="40" t="s">
        <v>67</v>
      </c>
      <c r="AI5907" s="41"/>
      <c r="AJ5907" s="41"/>
      <c r="AK5907" s="42"/>
      <c r="AL5907" s="36">
        <v>0</v>
      </c>
      <c r="AM5907" s="37" t="s">
        <v>67</v>
      </c>
    </row>
    <row r="5908" spans="2:39" ht="12.75">
      <c r="B5908" s="23"/>
      <c r="T5908" s="32" t="s">
        <v>67</v>
      </c>
      <c r="U5908" s="32">
        <v>0</v>
      </c>
      <c r="V5908" s="32" t="s">
        <v>67</v>
      </c>
      <c r="W5908" s="32" t="s">
        <v>67</v>
      </c>
      <c r="X5908" s="32" t="s">
        <v>67</v>
      </c>
      <c r="Y5908" s="32" t="s">
        <v>67</v>
      </c>
      <c r="Z5908" s="38" t="s">
        <v>67</v>
      </c>
      <c r="AA5908" s="32" t="s">
        <v>67</v>
      </c>
      <c r="AB5908" s="32" t="s">
        <v>67</v>
      </c>
      <c r="AC5908" s="32" t="s">
        <v>67</v>
      </c>
      <c r="AD5908" s="32" t="s">
        <v>67</v>
      </c>
      <c r="AE5908" s="39" t="s">
        <v>67</v>
      </c>
      <c r="AF5908" s="32" t="s">
        <v>67</v>
      </c>
      <c r="AG5908" s="40" t="s">
        <v>67</v>
      </c>
      <c r="AH5908" s="40" t="s">
        <v>67</v>
      </c>
      <c r="AI5908" s="41"/>
      <c r="AJ5908" s="41"/>
      <c r="AK5908" s="42"/>
      <c r="AL5908" s="36">
        <v>0</v>
      </c>
      <c r="AM5908" s="37" t="s">
        <v>67</v>
      </c>
    </row>
    <row r="5909" spans="2:39" ht="12.75">
      <c r="B5909" s="23"/>
      <c r="T5909" s="32" t="s">
        <v>67</v>
      </c>
      <c r="U5909" s="32">
        <v>0</v>
      </c>
      <c r="V5909" s="32" t="s">
        <v>67</v>
      </c>
      <c r="W5909" s="32" t="s">
        <v>67</v>
      </c>
      <c r="X5909" s="32" t="s">
        <v>67</v>
      </c>
      <c r="Y5909" s="32" t="s">
        <v>67</v>
      </c>
      <c r="Z5909" s="38" t="s">
        <v>67</v>
      </c>
      <c r="AA5909" s="32" t="s">
        <v>67</v>
      </c>
      <c r="AB5909" s="32" t="s">
        <v>67</v>
      </c>
      <c r="AC5909" s="32" t="s">
        <v>67</v>
      </c>
      <c r="AD5909" s="32" t="s">
        <v>67</v>
      </c>
      <c r="AE5909" s="39" t="s">
        <v>67</v>
      </c>
      <c r="AF5909" s="32" t="s">
        <v>67</v>
      </c>
      <c r="AG5909" s="40" t="s">
        <v>67</v>
      </c>
      <c r="AH5909" s="40" t="s">
        <v>67</v>
      </c>
      <c r="AI5909" s="41"/>
      <c r="AJ5909" s="41"/>
      <c r="AK5909" s="42"/>
      <c r="AL5909" s="36">
        <v>0</v>
      </c>
      <c r="AM5909" s="37" t="s">
        <v>67</v>
      </c>
    </row>
    <row r="5910" spans="2:39" ht="12.75">
      <c r="B5910" s="23"/>
      <c r="T5910" s="32" t="s">
        <v>67</v>
      </c>
      <c r="U5910" s="32">
        <v>0</v>
      </c>
      <c r="V5910" s="32" t="s">
        <v>67</v>
      </c>
      <c r="W5910" s="32" t="s">
        <v>67</v>
      </c>
      <c r="X5910" s="32" t="s">
        <v>67</v>
      </c>
      <c r="Y5910" s="32" t="s">
        <v>67</v>
      </c>
      <c r="Z5910" s="38" t="s">
        <v>67</v>
      </c>
      <c r="AA5910" s="32" t="s">
        <v>67</v>
      </c>
      <c r="AB5910" s="32" t="s">
        <v>67</v>
      </c>
      <c r="AC5910" s="32" t="s">
        <v>67</v>
      </c>
      <c r="AD5910" s="32" t="s">
        <v>67</v>
      </c>
      <c r="AE5910" s="39" t="s">
        <v>67</v>
      </c>
      <c r="AF5910" s="32" t="s">
        <v>67</v>
      </c>
      <c r="AG5910" s="40" t="s">
        <v>67</v>
      </c>
      <c r="AH5910" s="40" t="s">
        <v>67</v>
      </c>
      <c r="AI5910" s="41"/>
      <c r="AJ5910" s="41"/>
      <c r="AK5910" s="42"/>
      <c r="AL5910" s="36">
        <v>0</v>
      </c>
      <c r="AM5910" s="37" t="s">
        <v>67</v>
      </c>
    </row>
    <row r="5911" spans="2:39" ht="12.75">
      <c r="B5911" s="23"/>
      <c r="T5911" s="32" t="s">
        <v>67</v>
      </c>
      <c r="U5911" s="32">
        <v>0</v>
      </c>
      <c r="V5911" s="32" t="s">
        <v>67</v>
      </c>
      <c r="W5911" s="32" t="s">
        <v>67</v>
      </c>
      <c r="X5911" s="32" t="s">
        <v>67</v>
      </c>
      <c r="Y5911" s="32" t="s">
        <v>67</v>
      </c>
      <c r="Z5911" s="38" t="s">
        <v>67</v>
      </c>
      <c r="AA5911" s="32" t="s">
        <v>67</v>
      </c>
      <c r="AB5911" s="32" t="s">
        <v>67</v>
      </c>
      <c r="AC5911" s="32" t="s">
        <v>67</v>
      </c>
      <c r="AD5911" s="32" t="s">
        <v>67</v>
      </c>
      <c r="AE5911" s="39" t="s">
        <v>67</v>
      </c>
      <c r="AF5911" s="32" t="s">
        <v>67</v>
      </c>
      <c r="AG5911" s="40" t="s">
        <v>67</v>
      </c>
      <c r="AH5911" s="40" t="s">
        <v>67</v>
      </c>
      <c r="AI5911" s="41"/>
      <c r="AJ5911" s="41"/>
      <c r="AK5911" s="42"/>
      <c r="AL5911" s="36">
        <v>0</v>
      </c>
      <c r="AM5911" s="37" t="s">
        <v>67</v>
      </c>
    </row>
    <row r="5912" spans="2:39" ht="12.75">
      <c r="B5912" s="23"/>
      <c r="T5912" s="32" t="s">
        <v>67</v>
      </c>
      <c r="U5912" s="32">
        <v>0</v>
      </c>
      <c r="V5912" s="32" t="s">
        <v>67</v>
      </c>
      <c r="W5912" s="32" t="s">
        <v>67</v>
      </c>
      <c r="X5912" s="32" t="s">
        <v>67</v>
      </c>
      <c r="Y5912" s="32" t="s">
        <v>67</v>
      </c>
      <c r="Z5912" s="38" t="s">
        <v>67</v>
      </c>
      <c r="AA5912" s="32" t="s">
        <v>67</v>
      </c>
      <c r="AB5912" s="32" t="s">
        <v>67</v>
      </c>
      <c r="AC5912" s="32" t="s">
        <v>67</v>
      </c>
      <c r="AD5912" s="32" t="s">
        <v>67</v>
      </c>
      <c r="AE5912" s="39" t="s">
        <v>67</v>
      </c>
      <c r="AF5912" s="32" t="s">
        <v>67</v>
      </c>
      <c r="AG5912" s="40" t="s">
        <v>67</v>
      </c>
      <c r="AH5912" s="40" t="s">
        <v>67</v>
      </c>
      <c r="AI5912" s="41"/>
      <c r="AJ5912" s="41"/>
      <c r="AK5912" s="42"/>
      <c r="AL5912" s="36">
        <v>0</v>
      </c>
      <c r="AM5912" s="37" t="s">
        <v>67</v>
      </c>
    </row>
    <row r="5913" spans="2:39" ht="12.75">
      <c r="B5913" s="23"/>
      <c r="T5913" s="32" t="s">
        <v>67</v>
      </c>
      <c r="U5913" s="32">
        <v>0</v>
      </c>
      <c r="V5913" s="32" t="s">
        <v>67</v>
      </c>
      <c r="W5913" s="32" t="s">
        <v>67</v>
      </c>
      <c r="X5913" s="32" t="s">
        <v>67</v>
      </c>
      <c r="Y5913" s="32" t="s">
        <v>67</v>
      </c>
      <c r="Z5913" s="38" t="s">
        <v>67</v>
      </c>
      <c r="AA5913" s="32" t="s">
        <v>67</v>
      </c>
      <c r="AB5913" s="32" t="s">
        <v>67</v>
      </c>
      <c r="AC5913" s="32" t="s">
        <v>67</v>
      </c>
      <c r="AD5913" s="32" t="s">
        <v>67</v>
      </c>
      <c r="AE5913" s="39" t="s">
        <v>67</v>
      </c>
      <c r="AF5913" s="32" t="s">
        <v>67</v>
      </c>
      <c r="AG5913" s="40" t="s">
        <v>67</v>
      </c>
      <c r="AH5913" s="40" t="s">
        <v>67</v>
      </c>
      <c r="AI5913" s="41"/>
      <c r="AJ5913" s="41"/>
      <c r="AK5913" s="42"/>
      <c r="AL5913" s="36">
        <v>0</v>
      </c>
      <c r="AM5913" s="37" t="s">
        <v>67</v>
      </c>
    </row>
    <row r="5914" spans="2:39" ht="12.75">
      <c r="B5914" s="23"/>
      <c r="T5914" s="32" t="s">
        <v>67</v>
      </c>
      <c r="U5914" s="32">
        <v>0</v>
      </c>
      <c r="V5914" s="32" t="s">
        <v>67</v>
      </c>
      <c r="W5914" s="32" t="s">
        <v>67</v>
      </c>
      <c r="X5914" s="32" t="s">
        <v>67</v>
      </c>
      <c r="Y5914" s="32" t="s">
        <v>67</v>
      </c>
      <c r="Z5914" s="38" t="s">
        <v>67</v>
      </c>
      <c r="AA5914" s="32" t="s">
        <v>67</v>
      </c>
      <c r="AB5914" s="32" t="s">
        <v>67</v>
      </c>
      <c r="AC5914" s="32" t="s">
        <v>67</v>
      </c>
      <c r="AD5914" s="32" t="s">
        <v>67</v>
      </c>
      <c r="AE5914" s="39" t="s">
        <v>67</v>
      </c>
      <c r="AF5914" s="32" t="s">
        <v>67</v>
      </c>
      <c r="AG5914" s="40" t="s">
        <v>67</v>
      </c>
      <c r="AH5914" s="40" t="s">
        <v>67</v>
      </c>
      <c r="AI5914" s="41"/>
      <c r="AJ5914" s="41"/>
      <c r="AK5914" s="42"/>
      <c r="AL5914" s="36">
        <v>0</v>
      </c>
      <c r="AM5914" s="37" t="s">
        <v>67</v>
      </c>
    </row>
    <row r="5915" spans="2:39" ht="12.75">
      <c r="B5915" s="23"/>
      <c r="T5915" s="32" t="s">
        <v>67</v>
      </c>
      <c r="U5915" s="32">
        <v>0</v>
      </c>
      <c r="V5915" s="32" t="s">
        <v>67</v>
      </c>
      <c r="W5915" s="32" t="s">
        <v>67</v>
      </c>
      <c r="X5915" s="32" t="s">
        <v>67</v>
      </c>
      <c r="Y5915" s="32" t="s">
        <v>67</v>
      </c>
      <c r="Z5915" s="38" t="s">
        <v>67</v>
      </c>
      <c r="AA5915" s="32" t="s">
        <v>67</v>
      </c>
      <c r="AB5915" s="32" t="s">
        <v>67</v>
      </c>
      <c r="AC5915" s="32" t="s">
        <v>67</v>
      </c>
      <c r="AD5915" s="32" t="s">
        <v>67</v>
      </c>
      <c r="AE5915" s="39" t="s">
        <v>67</v>
      </c>
      <c r="AF5915" s="32" t="s">
        <v>67</v>
      </c>
      <c r="AG5915" s="40" t="s">
        <v>67</v>
      </c>
      <c r="AH5915" s="40" t="s">
        <v>67</v>
      </c>
      <c r="AI5915" s="41"/>
      <c r="AJ5915" s="41"/>
      <c r="AK5915" s="42"/>
      <c r="AL5915" s="36">
        <v>0</v>
      </c>
      <c r="AM5915" s="37" t="s">
        <v>67</v>
      </c>
    </row>
    <row r="5916" spans="2:39" ht="12.75">
      <c r="B5916" s="23"/>
      <c r="T5916" s="32" t="s">
        <v>67</v>
      </c>
      <c r="U5916" s="32">
        <v>0</v>
      </c>
      <c r="V5916" s="32" t="s">
        <v>67</v>
      </c>
      <c r="W5916" s="32" t="s">
        <v>67</v>
      </c>
      <c r="X5916" s="32" t="s">
        <v>67</v>
      </c>
      <c r="Y5916" s="32" t="s">
        <v>67</v>
      </c>
      <c r="Z5916" s="38" t="s">
        <v>67</v>
      </c>
      <c r="AA5916" s="32" t="s">
        <v>67</v>
      </c>
      <c r="AB5916" s="32" t="s">
        <v>67</v>
      </c>
      <c r="AC5916" s="32" t="s">
        <v>67</v>
      </c>
      <c r="AD5916" s="32" t="s">
        <v>67</v>
      </c>
      <c r="AE5916" s="39" t="s">
        <v>67</v>
      </c>
      <c r="AF5916" s="32" t="s">
        <v>67</v>
      </c>
      <c r="AG5916" s="40" t="s">
        <v>67</v>
      </c>
      <c r="AH5916" s="40" t="s">
        <v>67</v>
      </c>
      <c r="AI5916" s="41"/>
      <c r="AJ5916" s="41"/>
      <c r="AK5916" s="42"/>
      <c r="AL5916" s="36">
        <v>0</v>
      </c>
      <c r="AM5916" s="37" t="s">
        <v>67</v>
      </c>
    </row>
    <row r="5917" spans="2:39" ht="12.75">
      <c r="B5917" s="23"/>
      <c r="T5917" s="32" t="s">
        <v>67</v>
      </c>
      <c r="U5917" s="32">
        <v>0</v>
      </c>
      <c r="V5917" s="32" t="s">
        <v>67</v>
      </c>
      <c r="W5917" s="32" t="s">
        <v>67</v>
      </c>
      <c r="X5917" s="32" t="s">
        <v>67</v>
      </c>
      <c r="Y5917" s="32" t="s">
        <v>67</v>
      </c>
      <c r="Z5917" s="38" t="s">
        <v>67</v>
      </c>
      <c r="AA5917" s="32" t="s">
        <v>67</v>
      </c>
      <c r="AB5917" s="32" t="s">
        <v>67</v>
      </c>
      <c r="AC5917" s="32" t="s">
        <v>67</v>
      </c>
      <c r="AD5917" s="32" t="s">
        <v>67</v>
      </c>
      <c r="AE5917" s="39" t="s">
        <v>67</v>
      </c>
      <c r="AF5917" s="32" t="s">
        <v>67</v>
      </c>
      <c r="AG5917" s="40" t="s">
        <v>67</v>
      </c>
      <c r="AH5917" s="40" t="s">
        <v>67</v>
      </c>
      <c r="AI5917" s="41"/>
      <c r="AJ5917" s="41"/>
      <c r="AK5917" s="42"/>
      <c r="AL5917" s="36">
        <v>0</v>
      </c>
      <c r="AM5917" s="37" t="s">
        <v>67</v>
      </c>
    </row>
    <row r="5918" spans="2:39" ht="12.75">
      <c r="B5918" s="23"/>
      <c r="T5918" s="32" t="s">
        <v>67</v>
      </c>
      <c r="U5918" s="32">
        <v>0</v>
      </c>
      <c r="V5918" s="32" t="s">
        <v>67</v>
      </c>
      <c r="W5918" s="32" t="s">
        <v>67</v>
      </c>
      <c r="X5918" s="32" t="s">
        <v>67</v>
      </c>
      <c r="Y5918" s="32" t="s">
        <v>67</v>
      </c>
      <c r="Z5918" s="38" t="s">
        <v>67</v>
      </c>
      <c r="AA5918" s="32" t="s">
        <v>67</v>
      </c>
      <c r="AB5918" s="32" t="s">
        <v>67</v>
      </c>
      <c r="AC5918" s="32" t="s">
        <v>67</v>
      </c>
      <c r="AD5918" s="32" t="s">
        <v>67</v>
      </c>
      <c r="AE5918" s="39" t="s">
        <v>67</v>
      </c>
      <c r="AF5918" s="32" t="s">
        <v>67</v>
      </c>
      <c r="AG5918" s="40" t="s">
        <v>67</v>
      </c>
      <c r="AH5918" s="40" t="s">
        <v>67</v>
      </c>
      <c r="AI5918" s="41"/>
      <c r="AJ5918" s="41"/>
      <c r="AK5918" s="42"/>
      <c r="AL5918" s="36">
        <v>0</v>
      </c>
      <c r="AM5918" s="37" t="s">
        <v>67</v>
      </c>
    </row>
    <row r="5919" spans="2:39" ht="12.75">
      <c r="B5919" s="23"/>
      <c r="T5919" s="32" t="s">
        <v>67</v>
      </c>
      <c r="U5919" s="32">
        <v>0</v>
      </c>
      <c r="V5919" s="32" t="s">
        <v>67</v>
      </c>
      <c r="W5919" s="32" t="s">
        <v>67</v>
      </c>
      <c r="X5919" s="32" t="s">
        <v>67</v>
      </c>
      <c r="Y5919" s="32" t="s">
        <v>67</v>
      </c>
      <c r="Z5919" s="38" t="s">
        <v>67</v>
      </c>
      <c r="AA5919" s="32" t="s">
        <v>67</v>
      </c>
      <c r="AB5919" s="32" t="s">
        <v>67</v>
      </c>
      <c r="AC5919" s="32" t="s">
        <v>67</v>
      </c>
      <c r="AD5919" s="32" t="s">
        <v>67</v>
      </c>
      <c r="AE5919" s="39" t="s">
        <v>67</v>
      </c>
      <c r="AF5919" s="32" t="s">
        <v>67</v>
      </c>
      <c r="AG5919" s="40" t="s">
        <v>67</v>
      </c>
      <c r="AH5919" s="40" t="s">
        <v>67</v>
      </c>
      <c r="AI5919" s="41"/>
      <c r="AJ5919" s="41"/>
      <c r="AK5919" s="42"/>
      <c r="AL5919" s="36">
        <v>0</v>
      </c>
      <c r="AM5919" s="37" t="s">
        <v>67</v>
      </c>
    </row>
    <row r="5920" spans="2:39" ht="12.75">
      <c r="B5920" s="23"/>
      <c r="T5920" s="32" t="s">
        <v>67</v>
      </c>
      <c r="U5920" s="32">
        <v>0</v>
      </c>
      <c r="V5920" s="32" t="s">
        <v>67</v>
      </c>
      <c r="W5920" s="32" t="s">
        <v>67</v>
      </c>
      <c r="X5920" s="32" t="s">
        <v>67</v>
      </c>
      <c r="Y5920" s="32" t="s">
        <v>67</v>
      </c>
      <c r="Z5920" s="38" t="s">
        <v>67</v>
      </c>
      <c r="AA5920" s="32" t="s">
        <v>67</v>
      </c>
      <c r="AB5920" s="32" t="s">
        <v>67</v>
      </c>
      <c r="AC5920" s="32" t="s">
        <v>67</v>
      </c>
      <c r="AD5920" s="32" t="s">
        <v>67</v>
      </c>
      <c r="AE5920" s="39" t="s">
        <v>67</v>
      </c>
      <c r="AF5920" s="32" t="s">
        <v>67</v>
      </c>
      <c r="AG5920" s="40" t="s">
        <v>67</v>
      </c>
      <c r="AH5920" s="40" t="s">
        <v>67</v>
      </c>
      <c r="AI5920" s="41"/>
      <c r="AJ5920" s="41"/>
      <c r="AK5920" s="42"/>
      <c r="AL5920" s="36">
        <v>0</v>
      </c>
      <c r="AM5920" s="37" t="s">
        <v>67</v>
      </c>
    </row>
    <row r="5921" spans="2:39" ht="12.75">
      <c r="B5921" s="23"/>
      <c r="T5921" s="32" t="s">
        <v>67</v>
      </c>
      <c r="U5921" s="32">
        <v>0</v>
      </c>
      <c r="V5921" s="32" t="s">
        <v>67</v>
      </c>
      <c r="W5921" s="32" t="s">
        <v>67</v>
      </c>
      <c r="X5921" s="32" t="s">
        <v>67</v>
      </c>
      <c r="Y5921" s="32" t="s">
        <v>67</v>
      </c>
      <c r="Z5921" s="38" t="s">
        <v>67</v>
      </c>
      <c r="AA5921" s="32" t="s">
        <v>67</v>
      </c>
      <c r="AB5921" s="32" t="s">
        <v>67</v>
      </c>
      <c r="AC5921" s="32" t="s">
        <v>67</v>
      </c>
      <c r="AD5921" s="32" t="s">
        <v>67</v>
      </c>
      <c r="AE5921" s="39" t="s">
        <v>67</v>
      </c>
      <c r="AF5921" s="32" t="s">
        <v>67</v>
      </c>
      <c r="AG5921" s="40" t="s">
        <v>67</v>
      </c>
      <c r="AH5921" s="40" t="s">
        <v>67</v>
      </c>
      <c r="AI5921" s="41"/>
      <c r="AJ5921" s="41"/>
      <c r="AK5921" s="42"/>
      <c r="AL5921" s="36">
        <v>0</v>
      </c>
      <c r="AM5921" s="37" t="s">
        <v>67</v>
      </c>
    </row>
    <row r="5922" spans="2:39" ht="12.75">
      <c r="B5922" s="23"/>
      <c r="T5922" s="32" t="s">
        <v>67</v>
      </c>
      <c r="U5922" s="32">
        <v>0</v>
      </c>
      <c r="V5922" s="32" t="s">
        <v>67</v>
      </c>
      <c r="W5922" s="32" t="s">
        <v>67</v>
      </c>
      <c r="X5922" s="32" t="s">
        <v>67</v>
      </c>
      <c r="Y5922" s="32" t="s">
        <v>67</v>
      </c>
      <c r="Z5922" s="38" t="s">
        <v>67</v>
      </c>
      <c r="AA5922" s="32" t="s">
        <v>67</v>
      </c>
      <c r="AB5922" s="32" t="s">
        <v>67</v>
      </c>
      <c r="AC5922" s="32" t="s">
        <v>67</v>
      </c>
      <c r="AD5922" s="32" t="s">
        <v>67</v>
      </c>
      <c r="AE5922" s="39" t="s">
        <v>67</v>
      </c>
      <c r="AF5922" s="32" t="s">
        <v>67</v>
      </c>
      <c r="AG5922" s="40" t="s">
        <v>67</v>
      </c>
      <c r="AH5922" s="40" t="s">
        <v>67</v>
      </c>
      <c r="AI5922" s="41"/>
      <c r="AJ5922" s="41"/>
      <c r="AK5922" s="42"/>
      <c r="AL5922" s="36">
        <v>0</v>
      </c>
      <c r="AM5922" s="37" t="s">
        <v>67</v>
      </c>
    </row>
    <row r="5923" spans="2:39" ht="12.75">
      <c r="B5923" s="23"/>
      <c r="T5923" s="32" t="s">
        <v>67</v>
      </c>
      <c r="U5923" s="32">
        <v>0</v>
      </c>
      <c r="V5923" s="32" t="s">
        <v>67</v>
      </c>
      <c r="W5923" s="32" t="s">
        <v>67</v>
      </c>
      <c r="X5923" s="32" t="s">
        <v>67</v>
      </c>
      <c r="Y5923" s="32" t="s">
        <v>67</v>
      </c>
      <c r="Z5923" s="38" t="s">
        <v>67</v>
      </c>
      <c r="AA5923" s="32" t="s">
        <v>67</v>
      </c>
      <c r="AB5923" s="32" t="s">
        <v>67</v>
      </c>
      <c r="AC5923" s="32" t="s">
        <v>67</v>
      </c>
      <c r="AD5923" s="32" t="s">
        <v>67</v>
      </c>
      <c r="AE5923" s="39" t="s">
        <v>67</v>
      </c>
      <c r="AF5923" s="32" t="s">
        <v>67</v>
      </c>
      <c r="AG5923" s="40" t="s">
        <v>67</v>
      </c>
      <c r="AH5923" s="40" t="s">
        <v>67</v>
      </c>
      <c r="AI5923" s="41"/>
      <c r="AJ5923" s="41"/>
      <c r="AK5923" s="42"/>
      <c r="AL5923" s="36">
        <v>0</v>
      </c>
      <c r="AM5923" s="37" t="s">
        <v>67</v>
      </c>
    </row>
    <row r="5924" spans="2:39" ht="12.75">
      <c r="B5924" s="23"/>
      <c r="T5924" s="32" t="s">
        <v>67</v>
      </c>
      <c r="U5924" s="32">
        <v>0</v>
      </c>
      <c r="V5924" s="32" t="s">
        <v>67</v>
      </c>
      <c r="W5924" s="32" t="s">
        <v>67</v>
      </c>
      <c r="X5924" s="32" t="s">
        <v>67</v>
      </c>
      <c r="Y5924" s="32" t="s">
        <v>67</v>
      </c>
      <c r="Z5924" s="38" t="s">
        <v>67</v>
      </c>
      <c r="AA5924" s="32" t="s">
        <v>67</v>
      </c>
      <c r="AB5924" s="32" t="s">
        <v>67</v>
      </c>
      <c r="AC5924" s="32" t="s">
        <v>67</v>
      </c>
      <c r="AD5924" s="32" t="s">
        <v>67</v>
      </c>
      <c r="AE5924" s="39" t="s">
        <v>67</v>
      </c>
      <c r="AF5924" s="32" t="s">
        <v>67</v>
      </c>
      <c r="AG5924" s="40" t="s">
        <v>67</v>
      </c>
      <c r="AH5924" s="40" t="s">
        <v>67</v>
      </c>
      <c r="AI5924" s="41"/>
      <c r="AJ5924" s="41"/>
      <c r="AK5924" s="42"/>
      <c r="AL5924" s="36">
        <v>0</v>
      </c>
      <c r="AM5924" s="37" t="s">
        <v>67</v>
      </c>
    </row>
    <row r="5925" spans="2:39" ht="12.75">
      <c r="B5925" s="23"/>
      <c r="T5925" s="32" t="s">
        <v>67</v>
      </c>
      <c r="U5925" s="32">
        <v>0</v>
      </c>
      <c r="V5925" s="32" t="s">
        <v>67</v>
      </c>
      <c r="W5925" s="32" t="s">
        <v>67</v>
      </c>
      <c r="X5925" s="32" t="s">
        <v>67</v>
      </c>
      <c r="Y5925" s="32" t="s">
        <v>67</v>
      </c>
      <c r="Z5925" s="38" t="s">
        <v>67</v>
      </c>
      <c r="AA5925" s="32" t="s">
        <v>67</v>
      </c>
      <c r="AB5925" s="32" t="s">
        <v>67</v>
      </c>
      <c r="AC5925" s="32" t="s">
        <v>67</v>
      </c>
      <c r="AD5925" s="32" t="s">
        <v>67</v>
      </c>
      <c r="AE5925" s="39" t="s">
        <v>67</v>
      </c>
      <c r="AF5925" s="32" t="s">
        <v>67</v>
      </c>
      <c r="AG5925" s="40" t="s">
        <v>67</v>
      </c>
      <c r="AH5925" s="40" t="s">
        <v>67</v>
      </c>
      <c r="AI5925" s="41"/>
      <c r="AJ5925" s="41"/>
      <c r="AK5925" s="42"/>
      <c r="AL5925" s="36">
        <v>0</v>
      </c>
      <c r="AM5925" s="37" t="s">
        <v>67</v>
      </c>
    </row>
    <row r="5926" spans="2:39" ht="12.75">
      <c r="B5926" s="23"/>
      <c r="T5926" s="32" t="s">
        <v>67</v>
      </c>
      <c r="U5926" s="32">
        <v>0</v>
      </c>
      <c r="V5926" s="32" t="s">
        <v>67</v>
      </c>
      <c r="W5926" s="32" t="s">
        <v>67</v>
      </c>
      <c r="X5926" s="32" t="s">
        <v>67</v>
      </c>
      <c r="Y5926" s="32" t="s">
        <v>67</v>
      </c>
      <c r="Z5926" s="38" t="s">
        <v>67</v>
      </c>
      <c r="AA5926" s="32" t="s">
        <v>67</v>
      </c>
      <c r="AB5926" s="32" t="s">
        <v>67</v>
      </c>
      <c r="AC5926" s="32" t="s">
        <v>67</v>
      </c>
      <c r="AD5926" s="32" t="s">
        <v>67</v>
      </c>
      <c r="AE5926" s="39" t="s">
        <v>67</v>
      </c>
      <c r="AF5926" s="32" t="s">
        <v>67</v>
      </c>
      <c r="AG5926" s="40" t="s">
        <v>67</v>
      </c>
      <c r="AH5926" s="40" t="s">
        <v>67</v>
      </c>
      <c r="AI5926" s="41"/>
      <c r="AJ5926" s="41"/>
      <c r="AK5926" s="42"/>
      <c r="AL5926" s="36">
        <v>0</v>
      </c>
      <c r="AM5926" s="37" t="s">
        <v>67</v>
      </c>
    </row>
    <row r="5927" spans="2:39" ht="12.75">
      <c r="B5927" s="23"/>
      <c r="T5927" s="32" t="s">
        <v>67</v>
      </c>
      <c r="U5927" s="32">
        <v>0</v>
      </c>
      <c r="V5927" s="32" t="s">
        <v>67</v>
      </c>
      <c r="W5927" s="32" t="s">
        <v>67</v>
      </c>
      <c r="X5927" s="32" t="s">
        <v>67</v>
      </c>
      <c r="Y5927" s="32" t="s">
        <v>67</v>
      </c>
      <c r="Z5927" s="38" t="s">
        <v>67</v>
      </c>
      <c r="AA5927" s="32" t="s">
        <v>67</v>
      </c>
      <c r="AB5927" s="32" t="s">
        <v>67</v>
      </c>
      <c r="AC5927" s="32" t="s">
        <v>67</v>
      </c>
      <c r="AD5927" s="32" t="s">
        <v>67</v>
      </c>
      <c r="AE5927" s="39" t="s">
        <v>67</v>
      </c>
      <c r="AF5927" s="32" t="s">
        <v>67</v>
      </c>
      <c r="AG5927" s="40" t="s">
        <v>67</v>
      </c>
      <c r="AH5927" s="40" t="s">
        <v>67</v>
      </c>
      <c r="AI5927" s="41"/>
      <c r="AJ5927" s="41"/>
      <c r="AK5927" s="42"/>
      <c r="AL5927" s="36">
        <v>0</v>
      </c>
      <c r="AM5927" s="37" t="s">
        <v>67</v>
      </c>
    </row>
    <row r="5928" spans="2:39" ht="12.75">
      <c r="B5928" s="23"/>
      <c r="T5928" s="32" t="s">
        <v>67</v>
      </c>
      <c r="U5928" s="32">
        <v>0</v>
      </c>
      <c r="V5928" s="32" t="s">
        <v>67</v>
      </c>
      <c r="W5928" s="32" t="s">
        <v>67</v>
      </c>
      <c r="X5928" s="32" t="s">
        <v>67</v>
      </c>
      <c r="Y5928" s="32" t="s">
        <v>67</v>
      </c>
      <c r="Z5928" s="38" t="s">
        <v>67</v>
      </c>
      <c r="AA5928" s="32" t="s">
        <v>67</v>
      </c>
      <c r="AB5928" s="32" t="s">
        <v>67</v>
      </c>
      <c r="AC5928" s="32" t="s">
        <v>67</v>
      </c>
      <c r="AD5928" s="32" t="s">
        <v>67</v>
      </c>
      <c r="AE5928" s="39" t="s">
        <v>67</v>
      </c>
      <c r="AF5928" s="32" t="s">
        <v>67</v>
      </c>
      <c r="AG5928" s="40" t="s">
        <v>67</v>
      </c>
      <c r="AH5928" s="40" t="s">
        <v>67</v>
      </c>
      <c r="AI5928" s="41"/>
      <c r="AJ5928" s="41"/>
      <c r="AK5928" s="42"/>
      <c r="AL5928" s="36">
        <v>0</v>
      </c>
      <c r="AM5928" s="37" t="s">
        <v>67</v>
      </c>
    </row>
    <row r="5929" spans="2:39" ht="12.75">
      <c r="B5929" s="23"/>
      <c r="T5929" s="32" t="s">
        <v>67</v>
      </c>
      <c r="U5929" s="32">
        <v>0</v>
      </c>
      <c r="V5929" s="32" t="s">
        <v>67</v>
      </c>
      <c r="W5929" s="32" t="s">
        <v>67</v>
      </c>
      <c r="X5929" s="32" t="s">
        <v>67</v>
      </c>
      <c r="Y5929" s="32" t="s">
        <v>67</v>
      </c>
      <c r="Z5929" s="38" t="s">
        <v>67</v>
      </c>
      <c r="AA5929" s="32" t="s">
        <v>67</v>
      </c>
      <c r="AB5929" s="32" t="s">
        <v>67</v>
      </c>
      <c r="AC5929" s="32" t="s">
        <v>67</v>
      </c>
      <c r="AD5929" s="32" t="s">
        <v>67</v>
      </c>
      <c r="AE5929" s="39" t="s">
        <v>67</v>
      </c>
      <c r="AF5929" s="32" t="s">
        <v>67</v>
      </c>
      <c r="AG5929" s="40" t="s">
        <v>67</v>
      </c>
      <c r="AH5929" s="40" t="s">
        <v>67</v>
      </c>
      <c r="AI5929" s="41"/>
      <c r="AJ5929" s="41"/>
      <c r="AK5929" s="42"/>
      <c r="AL5929" s="36">
        <v>0</v>
      </c>
      <c r="AM5929" s="37" t="s">
        <v>67</v>
      </c>
    </row>
    <row r="5930" spans="2:39" ht="12.75">
      <c r="B5930" s="23"/>
      <c r="T5930" s="32" t="s">
        <v>67</v>
      </c>
      <c r="U5930" s="32">
        <v>0</v>
      </c>
      <c r="V5930" s="32" t="s">
        <v>67</v>
      </c>
      <c r="W5930" s="32" t="s">
        <v>67</v>
      </c>
      <c r="X5930" s="32" t="s">
        <v>67</v>
      </c>
      <c r="Y5930" s="32" t="s">
        <v>67</v>
      </c>
      <c r="Z5930" s="38" t="s">
        <v>67</v>
      </c>
      <c r="AA5930" s="32" t="s">
        <v>67</v>
      </c>
      <c r="AB5930" s="32" t="s">
        <v>67</v>
      </c>
      <c r="AC5930" s="32" t="s">
        <v>67</v>
      </c>
      <c r="AD5930" s="32" t="s">
        <v>67</v>
      </c>
      <c r="AE5930" s="39" t="s">
        <v>67</v>
      </c>
      <c r="AF5930" s="32" t="s">
        <v>67</v>
      </c>
      <c r="AG5930" s="40" t="s">
        <v>67</v>
      </c>
      <c r="AH5930" s="40" t="s">
        <v>67</v>
      </c>
      <c r="AI5930" s="41"/>
      <c r="AJ5930" s="41"/>
      <c r="AK5930" s="42"/>
      <c r="AL5930" s="36">
        <v>0</v>
      </c>
      <c r="AM5930" s="37" t="s">
        <v>67</v>
      </c>
    </row>
    <row r="5931" spans="2:39" ht="12.75">
      <c r="B5931" s="23"/>
      <c r="T5931" s="32" t="s">
        <v>67</v>
      </c>
      <c r="U5931" s="32">
        <v>0</v>
      </c>
      <c r="V5931" s="32" t="s">
        <v>67</v>
      </c>
      <c r="W5931" s="32" t="s">
        <v>67</v>
      </c>
      <c r="X5931" s="32" t="s">
        <v>67</v>
      </c>
      <c r="Y5931" s="32" t="s">
        <v>67</v>
      </c>
      <c r="Z5931" s="38" t="s">
        <v>67</v>
      </c>
      <c r="AA5931" s="32" t="s">
        <v>67</v>
      </c>
      <c r="AB5931" s="32" t="s">
        <v>67</v>
      </c>
      <c r="AC5931" s="32" t="s">
        <v>67</v>
      </c>
      <c r="AD5931" s="32" t="s">
        <v>67</v>
      </c>
      <c r="AE5931" s="39" t="s">
        <v>67</v>
      </c>
      <c r="AF5931" s="32" t="s">
        <v>67</v>
      </c>
      <c r="AG5931" s="40" t="s">
        <v>67</v>
      </c>
      <c r="AH5931" s="40" t="s">
        <v>67</v>
      </c>
      <c r="AI5931" s="41"/>
      <c r="AJ5931" s="41"/>
      <c r="AK5931" s="42"/>
      <c r="AL5931" s="36">
        <v>0</v>
      </c>
      <c r="AM5931" s="37" t="s">
        <v>67</v>
      </c>
    </row>
    <row r="5932" spans="2:39" ht="12.75">
      <c r="B5932" s="23"/>
      <c r="T5932" s="32" t="s">
        <v>67</v>
      </c>
      <c r="U5932" s="32">
        <v>0</v>
      </c>
      <c r="V5932" s="32" t="s">
        <v>67</v>
      </c>
      <c r="W5932" s="32" t="s">
        <v>67</v>
      </c>
      <c r="X5932" s="32" t="s">
        <v>67</v>
      </c>
      <c r="Y5932" s="32" t="s">
        <v>67</v>
      </c>
      <c r="Z5932" s="38" t="s">
        <v>67</v>
      </c>
      <c r="AA5932" s="32" t="s">
        <v>67</v>
      </c>
      <c r="AB5932" s="32" t="s">
        <v>67</v>
      </c>
      <c r="AC5932" s="32" t="s">
        <v>67</v>
      </c>
      <c r="AD5932" s="32" t="s">
        <v>67</v>
      </c>
      <c r="AE5932" s="39" t="s">
        <v>67</v>
      </c>
      <c r="AF5932" s="32" t="s">
        <v>67</v>
      </c>
      <c r="AG5932" s="40" t="s">
        <v>67</v>
      </c>
      <c r="AH5932" s="40" t="s">
        <v>67</v>
      </c>
      <c r="AI5932" s="41"/>
      <c r="AJ5932" s="41"/>
      <c r="AK5932" s="42"/>
      <c r="AL5932" s="36">
        <v>0</v>
      </c>
      <c r="AM5932" s="37" t="s">
        <v>67</v>
      </c>
    </row>
    <row r="5933" spans="2:39" ht="12.75">
      <c r="B5933" s="23"/>
      <c r="T5933" s="32" t="s">
        <v>67</v>
      </c>
      <c r="U5933" s="32">
        <v>0</v>
      </c>
      <c r="V5933" s="32" t="s">
        <v>67</v>
      </c>
      <c r="W5933" s="32" t="s">
        <v>67</v>
      </c>
      <c r="X5933" s="32" t="s">
        <v>67</v>
      </c>
      <c r="Y5933" s="32" t="s">
        <v>67</v>
      </c>
      <c r="Z5933" s="38" t="s">
        <v>67</v>
      </c>
      <c r="AA5933" s="32" t="s">
        <v>67</v>
      </c>
      <c r="AB5933" s="32" t="s">
        <v>67</v>
      </c>
      <c r="AC5933" s="32" t="s">
        <v>67</v>
      </c>
      <c r="AD5933" s="32" t="s">
        <v>67</v>
      </c>
      <c r="AE5933" s="39" t="s">
        <v>67</v>
      </c>
      <c r="AF5933" s="32" t="s">
        <v>67</v>
      </c>
      <c r="AG5933" s="40" t="s">
        <v>67</v>
      </c>
      <c r="AH5933" s="40" t="s">
        <v>67</v>
      </c>
      <c r="AI5933" s="41"/>
      <c r="AJ5933" s="41"/>
      <c r="AK5933" s="42"/>
      <c r="AL5933" s="36">
        <v>0</v>
      </c>
      <c r="AM5933" s="37" t="s">
        <v>67</v>
      </c>
    </row>
    <row r="5934" spans="2:39" ht="12.75">
      <c r="B5934" s="23"/>
      <c r="T5934" s="32" t="s">
        <v>67</v>
      </c>
      <c r="U5934" s="32">
        <v>0</v>
      </c>
      <c r="V5934" s="32" t="s">
        <v>67</v>
      </c>
      <c r="W5934" s="32" t="s">
        <v>67</v>
      </c>
      <c r="X5934" s="32" t="s">
        <v>67</v>
      </c>
      <c r="Y5934" s="32" t="s">
        <v>67</v>
      </c>
      <c r="Z5934" s="38" t="s">
        <v>67</v>
      </c>
      <c r="AA5934" s="32" t="s">
        <v>67</v>
      </c>
      <c r="AB5934" s="32" t="s">
        <v>67</v>
      </c>
      <c r="AC5934" s="32" t="s">
        <v>67</v>
      </c>
      <c r="AD5934" s="32" t="s">
        <v>67</v>
      </c>
      <c r="AE5934" s="39" t="s">
        <v>67</v>
      </c>
      <c r="AF5934" s="32" t="s">
        <v>67</v>
      </c>
      <c r="AG5934" s="40" t="s">
        <v>67</v>
      </c>
      <c r="AH5934" s="40" t="s">
        <v>67</v>
      </c>
      <c r="AI5934" s="41"/>
      <c r="AJ5934" s="41"/>
      <c r="AK5934" s="42"/>
      <c r="AL5934" s="36">
        <v>0</v>
      </c>
      <c r="AM5934" s="37" t="s">
        <v>67</v>
      </c>
    </row>
    <row r="5935" spans="2:39" ht="12.75">
      <c r="B5935" s="23"/>
      <c r="T5935" s="32" t="s">
        <v>67</v>
      </c>
      <c r="U5935" s="32">
        <v>0</v>
      </c>
      <c r="V5935" s="32" t="s">
        <v>67</v>
      </c>
      <c r="W5935" s="32" t="s">
        <v>67</v>
      </c>
      <c r="X5935" s="32" t="s">
        <v>67</v>
      </c>
      <c r="Y5935" s="32" t="s">
        <v>67</v>
      </c>
      <c r="Z5935" s="38" t="s">
        <v>67</v>
      </c>
      <c r="AA5935" s="32" t="s">
        <v>67</v>
      </c>
      <c r="AB5935" s="32" t="s">
        <v>67</v>
      </c>
      <c r="AC5935" s="32" t="s">
        <v>67</v>
      </c>
      <c r="AD5935" s="32" t="s">
        <v>67</v>
      </c>
      <c r="AE5935" s="39" t="s">
        <v>67</v>
      </c>
      <c r="AF5935" s="32" t="s">
        <v>67</v>
      </c>
      <c r="AG5935" s="40" t="s">
        <v>67</v>
      </c>
      <c r="AH5935" s="40" t="s">
        <v>67</v>
      </c>
      <c r="AI5935" s="41"/>
      <c r="AJ5935" s="41"/>
      <c r="AK5935" s="42"/>
      <c r="AL5935" s="36">
        <v>0</v>
      </c>
      <c r="AM5935" s="37" t="s">
        <v>67</v>
      </c>
    </row>
    <row r="5936" spans="2:39" ht="12.75">
      <c r="B5936" s="23"/>
      <c r="T5936" s="32" t="s">
        <v>67</v>
      </c>
      <c r="U5936" s="32">
        <v>0</v>
      </c>
      <c r="V5936" s="32" t="s">
        <v>67</v>
      </c>
      <c r="W5936" s="32" t="s">
        <v>67</v>
      </c>
      <c r="X5936" s="32" t="s">
        <v>67</v>
      </c>
      <c r="Y5936" s="32" t="s">
        <v>67</v>
      </c>
      <c r="Z5936" s="38" t="s">
        <v>67</v>
      </c>
      <c r="AA5936" s="32" t="s">
        <v>67</v>
      </c>
      <c r="AB5936" s="32" t="s">
        <v>67</v>
      </c>
      <c r="AC5936" s="32" t="s">
        <v>67</v>
      </c>
      <c r="AD5936" s="32" t="s">
        <v>67</v>
      </c>
      <c r="AE5936" s="39" t="s">
        <v>67</v>
      </c>
      <c r="AF5936" s="32" t="s">
        <v>67</v>
      </c>
      <c r="AG5936" s="40" t="s">
        <v>67</v>
      </c>
      <c r="AH5936" s="40" t="s">
        <v>67</v>
      </c>
      <c r="AI5936" s="41"/>
      <c r="AJ5936" s="41"/>
      <c r="AK5936" s="42"/>
      <c r="AL5936" s="36">
        <v>0</v>
      </c>
      <c r="AM5936" s="37" t="s">
        <v>67</v>
      </c>
    </row>
    <row r="5937" spans="2:39" ht="12.75">
      <c r="B5937" s="23"/>
      <c r="T5937" s="32" t="s">
        <v>67</v>
      </c>
      <c r="U5937" s="32">
        <v>0</v>
      </c>
      <c r="V5937" s="32" t="s">
        <v>67</v>
      </c>
      <c r="W5937" s="32" t="s">
        <v>67</v>
      </c>
      <c r="X5937" s="32" t="s">
        <v>67</v>
      </c>
      <c r="Y5937" s="32" t="s">
        <v>67</v>
      </c>
      <c r="Z5937" s="38" t="s">
        <v>67</v>
      </c>
      <c r="AA5937" s="32" t="s">
        <v>67</v>
      </c>
      <c r="AB5937" s="32" t="s">
        <v>67</v>
      </c>
      <c r="AC5937" s="32" t="s">
        <v>67</v>
      </c>
      <c r="AD5937" s="32" t="s">
        <v>67</v>
      </c>
      <c r="AE5937" s="39" t="s">
        <v>67</v>
      </c>
      <c r="AF5937" s="32" t="s">
        <v>67</v>
      </c>
      <c r="AG5937" s="40" t="s">
        <v>67</v>
      </c>
      <c r="AH5937" s="40" t="s">
        <v>67</v>
      </c>
      <c r="AI5937" s="41"/>
      <c r="AJ5937" s="41"/>
      <c r="AK5937" s="42"/>
      <c r="AL5937" s="36">
        <v>0</v>
      </c>
      <c r="AM5937" s="37" t="s">
        <v>67</v>
      </c>
    </row>
    <row r="5938" spans="2:39" ht="12.75">
      <c r="B5938" s="23"/>
      <c r="T5938" s="32" t="s">
        <v>67</v>
      </c>
      <c r="U5938" s="32">
        <v>0</v>
      </c>
      <c r="V5938" s="32" t="s">
        <v>67</v>
      </c>
      <c r="W5938" s="32" t="s">
        <v>67</v>
      </c>
      <c r="X5938" s="32" t="s">
        <v>67</v>
      </c>
      <c r="Y5938" s="32" t="s">
        <v>67</v>
      </c>
      <c r="Z5938" s="38" t="s">
        <v>67</v>
      </c>
      <c r="AA5938" s="32" t="s">
        <v>67</v>
      </c>
      <c r="AB5938" s="32" t="s">
        <v>67</v>
      </c>
      <c r="AC5938" s="32" t="s">
        <v>67</v>
      </c>
      <c r="AD5938" s="32" t="s">
        <v>67</v>
      </c>
      <c r="AE5938" s="39" t="s">
        <v>67</v>
      </c>
      <c r="AF5938" s="32" t="s">
        <v>67</v>
      </c>
      <c r="AG5938" s="40" t="s">
        <v>67</v>
      </c>
      <c r="AH5938" s="40" t="s">
        <v>67</v>
      </c>
      <c r="AI5938" s="41"/>
      <c r="AJ5938" s="41"/>
      <c r="AK5938" s="42"/>
      <c r="AL5938" s="36">
        <v>0</v>
      </c>
      <c r="AM5938" s="37" t="s">
        <v>67</v>
      </c>
    </row>
    <row r="5939" spans="2:39" ht="12.75">
      <c r="B5939" s="23"/>
      <c r="T5939" s="32" t="s">
        <v>67</v>
      </c>
      <c r="U5939" s="32">
        <v>0</v>
      </c>
      <c r="V5939" s="32" t="s">
        <v>67</v>
      </c>
      <c r="W5939" s="32" t="s">
        <v>67</v>
      </c>
      <c r="X5939" s="32" t="s">
        <v>67</v>
      </c>
      <c r="Y5939" s="32" t="s">
        <v>67</v>
      </c>
      <c r="Z5939" s="38" t="s">
        <v>67</v>
      </c>
      <c r="AA5939" s="32" t="s">
        <v>67</v>
      </c>
      <c r="AB5939" s="32" t="s">
        <v>67</v>
      </c>
      <c r="AC5939" s="32" t="s">
        <v>67</v>
      </c>
      <c r="AD5939" s="32" t="s">
        <v>67</v>
      </c>
      <c r="AE5939" s="39" t="s">
        <v>67</v>
      </c>
      <c r="AF5939" s="32" t="s">
        <v>67</v>
      </c>
      <c r="AG5939" s="40" t="s">
        <v>67</v>
      </c>
      <c r="AH5939" s="40" t="s">
        <v>67</v>
      </c>
      <c r="AI5939" s="41"/>
      <c r="AJ5939" s="41"/>
      <c r="AK5939" s="42"/>
      <c r="AL5939" s="36">
        <v>0</v>
      </c>
      <c r="AM5939" s="37" t="s">
        <v>67</v>
      </c>
    </row>
    <row r="5940" spans="2:39" ht="12.75">
      <c r="B5940" s="23"/>
      <c r="T5940" s="32" t="s">
        <v>67</v>
      </c>
      <c r="U5940" s="32">
        <v>0</v>
      </c>
      <c r="V5940" s="32" t="s">
        <v>67</v>
      </c>
      <c r="W5940" s="32" t="s">
        <v>67</v>
      </c>
      <c r="X5940" s="32" t="s">
        <v>67</v>
      </c>
      <c r="Y5940" s="32" t="s">
        <v>67</v>
      </c>
      <c r="Z5940" s="38" t="s">
        <v>67</v>
      </c>
      <c r="AA5940" s="32" t="s">
        <v>67</v>
      </c>
      <c r="AB5940" s="32" t="s">
        <v>67</v>
      </c>
      <c r="AC5940" s="32" t="s">
        <v>67</v>
      </c>
      <c r="AD5940" s="32" t="s">
        <v>67</v>
      </c>
      <c r="AE5940" s="39" t="s">
        <v>67</v>
      </c>
      <c r="AF5940" s="32" t="s">
        <v>67</v>
      </c>
      <c r="AG5940" s="40" t="s">
        <v>67</v>
      </c>
      <c r="AH5940" s="40" t="s">
        <v>67</v>
      </c>
      <c r="AI5940" s="41"/>
      <c r="AJ5940" s="41"/>
      <c r="AK5940" s="42"/>
      <c r="AL5940" s="36">
        <v>0</v>
      </c>
      <c r="AM5940" s="37" t="s">
        <v>67</v>
      </c>
    </row>
    <row r="5941" spans="2:39" ht="12.75">
      <c r="B5941" s="23"/>
      <c r="T5941" s="32" t="s">
        <v>67</v>
      </c>
      <c r="U5941" s="32">
        <v>0</v>
      </c>
      <c r="V5941" s="32" t="s">
        <v>67</v>
      </c>
      <c r="W5941" s="32" t="s">
        <v>67</v>
      </c>
      <c r="X5941" s="32" t="s">
        <v>67</v>
      </c>
      <c r="Y5941" s="32" t="s">
        <v>67</v>
      </c>
      <c r="Z5941" s="38" t="s">
        <v>67</v>
      </c>
      <c r="AA5941" s="32" t="s">
        <v>67</v>
      </c>
      <c r="AB5941" s="32" t="s">
        <v>67</v>
      </c>
      <c r="AC5941" s="32" t="s">
        <v>67</v>
      </c>
      <c r="AD5941" s="32" t="s">
        <v>67</v>
      </c>
      <c r="AE5941" s="39" t="s">
        <v>67</v>
      </c>
      <c r="AF5941" s="32" t="s">
        <v>67</v>
      </c>
      <c r="AG5941" s="40" t="s">
        <v>67</v>
      </c>
      <c r="AH5941" s="40" t="s">
        <v>67</v>
      </c>
      <c r="AI5941" s="41"/>
      <c r="AJ5941" s="41"/>
      <c r="AK5941" s="42"/>
      <c r="AL5941" s="36">
        <v>0</v>
      </c>
      <c r="AM5941" s="37" t="s">
        <v>67</v>
      </c>
    </row>
    <row r="5942" spans="2:39" ht="12.75">
      <c r="B5942" s="23"/>
      <c r="T5942" s="32" t="s">
        <v>67</v>
      </c>
      <c r="U5942" s="32">
        <v>0</v>
      </c>
      <c r="V5942" s="32" t="s">
        <v>67</v>
      </c>
      <c r="W5942" s="32" t="s">
        <v>67</v>
      </c>
      <c r="X5942" s="32" t="s">
        <v>67</v>
      </c>
      <c r="Y5942" s="32" t="s">
        <v>67</v>
      </c>
      <c r="Z5942" s="38" t="s">
        <v>67</v>
      </c>
      <c r="AA5942" s="32" t="s">
        <v>67</v>
      </c>
      <c r="AB5942" s="32" t="s">
        <v>67</v>
      </c>
      <c r="AC5942" s="32" t="s">
        <v>67</v>
      </c>
      <c r="AD5942" s="32" t="s">
        <v>67</v>
      </c>
      <c r="AE5942" s="39" t="s">
        <v>67</v>
      </c>
      <c r="AF5942" s="32" t="s">
        <v>67</v>
      </c>
      <c r="AG5942" s="40" t="s">
        <v>67</v>
      </c>
      <c r="AH5942" s="40" t="s">
        <v>67</v>
      </c>
      <c r="AI5942" s="41"/>
      <c r="AJ5942" s="41"/>
      <c r="AK5942" s="42"/>
      <c r="AL5942" s="36">
        <v>0</v>
      </c>
      <c r="AM5942" s="37" t="s">
        <v>67</v>
      </c>
    </row>
    <row r="5943" spans="2:39" ht="12.75">
      <c r="B5943" s="23"/>
      <c r="T5943" s="32" t="s">
        <v>67</v>
      </c>
      <c r="U5943" s="32">
        <v>0</v>
      </c>
      <c r="V5943" s="32" t="s">
        <v>67</v>
      </c>
      <c r="W5943" s="32" t="s">
        <v>67</v>
      </c>
      <c r="X5943" s="32" t="s">
        <v>67</v>
      </c>
      <c r="Y5943" s="32" t="s">
        <v>67</v>
      </c>
      <c r="Z5943" s="38" t="s">
        <v>67</v>
      </c>
      <c r="AA5943" s="32" t="s">
        <v>67</v>
      </c>
      <c r="AB5943" s="32" t="s">
        <v>67</v>
      </c>
      <c r="AC5943" s="32" t="s">
        <v>67</v>
      </c>
      <c r="AD5943" s="32" t="s">
        <v>67</v>
      </c>
      <c r="AE5943" s="39" t="s">
        <v>67</v>
      </c>
      <c r="AF5943" s="32" t="s">
        <v>67</v>
      </c>
      <c r="AG5943" s="40" t="s">
        <v>67</v>
      </c>
      <c r="AH5943" s="40" t="s">
        <v>67</v>
      </c>
      <c r="AI5943" s="41"/>
      <c r="AJ5943" s="41"/>
      <c r="AK5943" s="42"/>
      <c r="AL5943" s="36">
        <v>0</v>
      </c>
      <c r="AM5943" s="37" t="s">
        <v>67</v>
      </c>
    </row>
    <row r="5944" spans="2:39" ht="12.75">
      <c r="B5944" s="23"/>
      <c r="T5944" s="32" t="s">
        <v>67</v>
      </c>
      <c r="U5944" s="32">
        <v>0</v>
      </c>
      <c r="V5944" s="32" t="s">
        <v>67</v>
      </c>
      <c r="W5944" s="32" t="s">
        <v>67</v>
      </c>
      <c r="X5944" s="32" t="s">
        <v>67</v>
      </c>
      <c r="Y5944" s="32" t="s">
        <v>67</v>
      </c>
      <c r="Z5944" s="38" t="s">
        <v>67</v>
      </c>
      <c r="AA5944" s="32" t="s">
        <v>67</v>
      </c>
      <c r="AB5944" s="32" t="s">
        <v>67</v>
      </c>
      <c r="AC5944" s="32" t="s">
        <v>67</v>
      </c>
      <c r="AD5944" s="32" t="s">
        <v>67</v>
      </c>
      <c r="AE5944" s="39" t="s">
        <v>67</v>
      </c>
      <c r="AF5944" s="32" t="s">
        <v>67</v>
      </c>
      <c r="AG5944" s="40" t="s">
        <v>67</v>
      </c>
      <c r="AH5944" s="40" t="s">
        <v>67</v>
      </c>
      <c r="AI5944" s="41"/>
      <c r="AJ5944" s="41"/>
      <c r="AK5944" s="42"/>
      <c r="AL5944" s="36">
        <v>0</v>
      </c>
      <c r="AM5944" s="37" t="s">
        <v>67</v>
      </c>
    </row>
    <row r="5945" spans="2:39" ht="12.75">
      <c r="B5945" s="23"/>
      <c r="T5945" s="32" t="s">
        <v>67</v>
      </c>
      <c r="U5945" s="32">
        <v>0</v>
      </c>
      <c r="V5945" s="32" t="s">
        <v>67</v>
      </c>
      <c r="W5945" s="32" t="s">
        <v>67</v>
      </c>
      <c r="X5945" s="32" t="s">
        <v>67</v>
      </c>
      <c r="Y5945" s="32" t="s">
        <v>67</v>
      </c>
      <c r="Z5945" s="38" t="s">
        <v>67</v>
      </c>
      <c r="AA5945" s="32" t="s">
        <v>67</v>
      </c>
      <c r="AB5945" s="32" t="s">
        <v>67</v>
      </c>
      <c r="AC5945" s="32" t="s">
        <v>67</v>
      </c>
      <c r="AD5945" s="32" t="s">
        <v>67</v>
      </c>
      <c r="AE5945" s="39" t="s">
        <v>67</v>
      </c>
      <c r="AF5945" s="32" t="s">
        <v>67</v>
      </c>
      <c r="AG5945" s="40" t="s">
        <v>67</v>
      </c>
      <c r="AH5945" s="40" t="s">
        <v>67</v>
      </c>
      <c r="AI5945" s="41"/>
      <c r="AJ5945" s="41"/>
      <c r="AK5945" s="42"/>
      <c r="AL5945" s="36">
        <v>0</v>
      </c>
      <c r="AM5945" s="37" t="s">
        <v>67</v>
      </c>
    </row>
    <row r="5946" spans="2:39" ht="12.75">
      <c r="B5946" s="23"/>
      <c r="T5946" s="32" t="s">
        <v>67</v>
      </c>
      <c r="U5946" s="32">
        <v>0</v>
      </c>
      <c r="V5946" s="32" t="s">
        <v>67</v>
      </c>
      <c r="W5946" s="32" t="s">
        <v>67</v>
      </c>
      <c r="X5946" s="32" t="s">
        <v>67</v>
      </c>
      <c r="Y5946" s="32" t="s">
        <v>67</v>
      </c>
      <c r="Z5946" s="38" t="s">
        <v>67</v>
      </c>
      <c r="AA5946" s="32" t="s">
        <v>67</v>
      </c>
      <c r="AB5946" s="32" t="s">
        <v>67</v>
      </c>
      <c r="AC5946" s="32" t="s">
        <v>67</v>
      </c>
      <c r="AD5946" s="32" t="s">
        <v>67</v>
      </c>
      <c r="AE5946" s="39" t="s">
        <v>67</v>
      </c>
      <c r="AF5946" s="32" t="s">
        <v>67</v>
      </c>
      <c r="AG5946" s="40" t="s">
        <v>67</v>
      </c>
      <c r="AH5946" s="40" t="s">
        <v>67</v>
      </c>
      <c r="AI5946" s="41"/>
      <c r="AJ5946" s="41"/>
      <c r="AK5946" s="42"/>
      <c r="AL5946" s="36">
        <v>0</v>
      </c>
      <c r="AM5946" s="37" t="s">
        <v>67</v>
      </c>
    </row>
    <row r="5947" spans="2:39" ht="12.75">
      <c r="B5947" s="23"/>
      <c r="T5947" s="32" t="s">
        <v>67</v>
      </c>
      <c r="U5947" s="32">
        <v>0</v>
      </c>
      <c r="V5947" s="32" t="s">
        <v>67</v>
      </c>
      <c r="W5947" s="32" t="s">
        <v>67</v>
      </c>
      <c r="X5947" s="32" t="s">
        <v>67</v>
      </c>
      <c r="Y5947" s="32" t="s">
        <v>67</v>
      </c>
      <c r="Z5947" s="38" t="s">
        <v>67</v>
      </c>
      <c r="AA5947" s="32" t="s">
        <v>67</v>
      </c>
      <c r="AB5947" s="32" t="s">
        <v>67</v>
      </c>
      <c r="AC5947" s="32" t="s">
        <v>67</v>
      </c>
      <c r="AD5947" s="32" t="s">
        <v>67</v>
      </c>
      <c r="AE5947" s="39" t="s">
        <v>67</v>
      </c>
      <c r="AF5947" s="32" t="s">
        <v>67</v>
      </c>
      <c r="AG5947" s="40" t="s">
        <v>67</v>
      </c>
      <c r="AH5947" s="40" t="s">
        <v>67</v>
      </c>
      <c r="AI5947" s="41"/>
      <c r="AJ5947" s="41"/>
      <c r="AK5947" s="42"/>
      <c r="AL5947" s="36">
        <v>0</v>
      </c>
      <c r="AM5947" s="37" t="s">
        <v>67</v>
      </c>
    </row>
    <row r="5948" spans="2:39" ht="12.75">
      <c r="B5948" s="23"/>
      <c r="T5948" s="32" t="s">
        <v>67</v>
      </c>
      <c r="U5948" s="32">
        <v>0</v>
      </c>
      <c r="V5948" s="32" t="s">
        <v>67</v>
      </c>
      <c r="W5948" s="32" t="s">
        <v>67</v>
      </c>
      <c r="X5948" s="32" t="s">
        <v>67</v>
      </c>
      <c r="Y5948" s="32" t="s">
        <v>67</v>
      </c>
      <c r="Z5948" s="38" t="s">
        <v>67</v>
      </c>
      <c r="AA5948" s="32" t="s">
        <v>67</v>
      </c>
      <c r="AB5948" s="32" t="s">
        <v>67</v>
      </c>
      <c r="AC5948" s="32" t="s">
        <v>67</v>
      </c>
      <c r="AD5948" s="32" t="s">
        <v>67</v>
      </c>
      <c r="AE5948" s="39" t="s">
        <v>67</v>
      </c>
      <c r="AF5948" s="32" t="s">
        <v>67</v>
      </c>
      <c r="AG5948" s="40" t="s">
        <v>67</v>
      </c>
      <c r="AH5948" s="40" t="s">
        <v>67</v>
      </c>
      <c r="AI5948" s="41"/>
      <c r="AJ5948" s="41"/>
      <c r="AK5948" s="42"/>
      <c r="AL5948" s="36">
        <v>0</v>
      </c>
      <c r="AM5948" s="37" t="s">
        <v>67</v>
      </c>
    </row>
    <row r="5949" spans="2:39" ht="12.75">
      <c r="B5949" s="23"/>
      <c r="T5949" s="32" t="s">
        <v>67</v>
      </c>
      <c r="U5949" s="32">
        <v>0</v>
      </c>
      <c r="V5949" s="32" t="s">
        <v>67</v>
      </c>
      <c r="W5949" s="32" t="s">
        <v>67</v>
      </c>
      <c r="X5949" s="32" t="s">
        <v>67</v>
      </c>
      <c r="Y5949" s="32" t="s">
        <v>67</v>
      </c>
      <c r="Z5949" s="38" t="s">
        <v>67</v>
      </c>
      <c r="AA5949" s="32" t="s">
        <v>67</v>
      </c>
      <c r="AB5949" s="32" t="s">
        <v>67</v>
      </c>
      <c r="AC5949" s="32" t="s">
        <v>67</v>
      </c>
      <c r="AD5949" s="32" t="s">
        <v>67</v>
      </c>
      <c r="AE5949" s="39" t="s">
        <v>67</v>
      </c>
      <c r="AF5949" s="32" t="s">
        <v>67</v>
      </c>
      <c r="AG5949" s="40" t="s">
        <v>67</v>
      </c>
      <c r="AH5949" s="40" t="s">
        <v>67</v>
      </c>
      <c r="AI5949" s="41"/>
      <c r="AJ5949" s="41"/>
      <c r="AK5949" s="42"/>
      <c r="AL5949" s="36">
        <v>0</v>
      </c>
      <c r="AM5949" s="37" t="s">
        <v>67</v>
      </c>
    </row>
    <row r="5950" spans="2:39" ht="12.75">
      <c r="B5950" s="23"/>
      <c r="T5950" s="32" t="s">
        <v>67</v>
      </c>
      <c r="U5950" s="32">
        <v>0</v>
      </c>
      <c r="V5950" s="32" t="s">
        <v>67</v>
      </c>
      <c r="W5950" s="32" t="s">
        <v>67</v>
      </c>
      <c r="X5950" s="32" t="s">
        <v>67</v>
      </c>
      <c r="Y5950" s="32" t="s">
        <v>67</v>
      </c>
      <c r="Z5950" s="38" t="s">
        <v>67</v>
      </c>
      <c r="AA5950" s="32" t="s">
        <v>67</v>
      </c>
      <c r="AB5950" s="32" t="s">
        <v>67</v>
      </c>
      <c r="AC5950" s="32" t="s">
        <v>67</v>
      </c>
      <c r="AD5950" s="32" t="s">
        <v>67</v>
      </c>
      <c r="AE5950" s="39" t="s">
        <v>67</v>
      </c>
      <c r="AF5950" s="32" t="s">
        <v>67</v>
      </c>
      <c r="AG5950" s="40" t="s">
        <v>67</v>
      </c>
      <c r="AH5950" s="40" t="s">
        <v>67</v>
      </c>
      <c r="AI5950" s="41"/>
      <c r="AJ5950" s="41"/>
      <c r="AK5950" s="42"/>
      <c r="AL5950" s="36">
        <v>0</v>
      </c>
      <c r="AM5950" s="37" t="s">
        <v>67</v>
      </c>
    </row>
    <row r="5951" spans="2:39" ht="12.75">
      <c r="B5951" s="23"/>
      <c r="T5951" s="32" t="s">
        <v>67</v>
      </c>
      <c r="U5951" s="32">
        <v>0</v>
      </c>
      <c r="V5951" s="32" t="s">
        <v>67</v>
      </c>
      <c r="W5951" s="32" t="s">
        <v>67</v>
      </c>
      <c r="X5951" s="32" t="s">
        <v>67</v>
      </c>
      <c r="Y5951" s="32" t="s">
        <v>67</v>
      </c>
      <c r="Z5951" s="38" t="s">
        <v>67</v>
      </c>
      <c r="AA5951" s="32" t="s">
        <v>67</v>
      </c>
      <c r="AB5951" s="32" t="s">
        <v>67</v>
      </c>
      <c r="AC5951" s="32" t="s">
        <v>67</v>
      </c>
      <c r="AD5951" s="32" t="s">
        <v>67</v>
      </c>
      <c r="AE5951" s="39" t="s">
        <v>67</v>
      </c>
      <c r="AF5951" s="32" t="s">
        <v>67</v>
      </c>
      <c r="AG5951" s="40" t="s">
        <v>67</v>
      </c>
      <c r="AH5951" s="40" t="s">
        <v>67</v>
      </c>
      <c r="AI5951" s="41"/>
      <c r="AJ5951" s="41"/>
      <c r="AK5951" s="42"/>
      <c r="AL5951" s="36">
        <v>0</v>
      </c>
      <c r="AM5951" s="37" t="s">
        <v>67</v>
      </c>
    </row>
    <row r="5952" spans="2:39" ht="12.75">
      <c r="B5952" s="23"/>
      <c r="T5952" s="32" t="s">
        <v>67</v>
      </c>
      <c r="U5952" s="32">
        <v>0</v>
      </c>
      <c r="V5952" s="32" t="s">
        <v>67</v>
      </c>
      <c r="W5952" s="32" t="s">
        <v>67</v>
      </c>
      <c r="X5952" s="32" t="s">
        <v>67</v>
      </c>
      <c r="Y5952" s="32" t="s">
        <v>67</v>
      </c>
      <c r="Z5952" s="38" t="s">
        <v>67</v>
      </c>
      <c r="AA5952" s="32" t="s">
        <v>67</v>
      </c>
      <c r="AB5952" s="32" t="s">
        <v>67</v>
      </c>
      <c r="AC5952" s="32" t="s">
        <v>67</v>
      </c>
      <c r="AD5952" s="32" t="s">
        <v>67</v>
      </c>
      <c r="AE5952" s="39" t="s">
        <v>67</v>
      </c>
      <c r="AF5952" s="32" t="s">
        <v>67</v>
      </c>
      <c r="AG5952" s="40" t="s">
        <v>67</v>
      </c>
      <c r="AH5952" s="40" t="s">
        <v>67</v>
      </c>
      <c r="AI5952" s="41"/>
      <c r="AJ5952" s="41"/>
      <c r="AK5952" s="42"/>
      <c r="AL5952" s="36">
        <v>0</v>
      </c>
      <c r="AM5952" s="37" t="s">
        <v>67</v>
      </c>
    </row>
    <row r="5953" spans="2:39" ht="12.75">
      <c r="B5953" s="23"/>
      <c r="T5953" s="32" t="s">
        <v>67</v>
      </c>
      <c r="U5953" s="32">
        <v>0</v>
      </c>
      <c r="V5953" s="32" t="s">
        <v>67</v>
      </c>
      <c r="W5953" s="32" t="s">
        <v>67</v>
      </c>
      <c r="X5953" s="32" t="s">
        <v>67</v>
      </c>
      <c r="Y5953" s="32" t="s">
        <v>67</v>
      </c>
      <c r="Z5953" s="38" t="s">
        <v>67</v>
      </c>
      <c r="AA5953" s="32" t="s">
        <v>67</v>
      </c>
      <c r="AB5953" s="32" t="s">
        <v>67</v>
      </c>
      <c r="AC5953" s="32" t="s">
        <v>67</v>
      </c>
      <c r="AD5953" s="32" t="s">
        <v>67</v>
      </c>
      <c r="AE5953" s="39" t="s">
        <v>67</v>
      </c>
      <c r="AF5953" s="32" t="s">
        <v>67</v>
      </c>
      <c r="AG5953" s="40" t="s">
        <v>67</v>
      </c>
      <c r="AH5953" s="40" t="s">
        <v>67</v>
      </c>
      <c r="AI5953" s="41"/>
      <c r="AJ5953" s="41"/>
      <c r="AK5953" s="42"/>
      <c r="AL5953" s="36">
        <v>0</v>
      </c>
      <c r="AM5953" s="37" t="s">
        <v>67</v>
      </c>
    </row>
    <row r="5954" spans="2:39" ht="12.75">
      <c r="B5954" s="23"/>
      <c r="T5954" s="32" t="s">
        <v>67</v>
      </c>
      <c r="U5954" s="32">
        <v>0</v>
      </c>
      <c r="V5954" s="32" t="s">
        <v>67</v>
      </c>
      <c r="W5954" s="32" t="s">
        <v>67</v>
      </c>
      <c r="X5954" s="32" t="s">
        <v>67</v>
      </c>
      <c r="Y5954" s="32" t="s">
        <v>67</v>
      </c>
      <c r="Z5954" s="38" t="s">
        <v>67</v>
      </c>
      <c r="AA5954" s="32" t="s">
        <v>67</v>
      </c>
      <c r="AB5954" s="32" t="s">
        <v>67</v>
      </c>
      <c r="AC5954" s="32" t="s">
        <v>67</v>
      </c>
      <c r="AD5954" s="32" t="s">
        <v>67</v>
      </c>
      <c r="AE5954" s="39" t="s">
        <v>67</v>
      </c>
      <c r="AF5954" s="32" t="s">
        <v>67</v>
      </c>
      <c r="AG5954" s="40" t="s">
        <v>67</v>
      </c>
      <c r="AH5954" s="40" t="s">
        <v>67</v>
      </c>
      <c r="AI5954" s="41"/>
      <c r="AJ5954" s="41"/>
      <c r="AK5954" s="42"/>
      <c r="AL5954" s="36">
        <v>0</v>
      </c>
      <c r="AM5954" s="37" t="s">
        <v>67</v>
      </c>
    </row>
    <row r="5955" spans="2:39" ht="12.75">
      <c r="B5955" s="23"/>
      <c r="T5955" s="32" t="s">
        <v>67</v>
      </c>
      <c r="U5955" s="32">
        <v>0</v>
      </c>
      <c r="V5955" s="32" t="s">
        <v>67</v>
      </c>
      <c r="W5955" s="32" t="s">
        <v>67</v>
      </c>
      <c r="X5955" s="32" t="s">
        <v>67</v>
      </c>
      <c r="Y5955" s="32" t="s">
        <v>67</v>
      </c>
      <c r="Z5955" s="38" t="s">
        <v>67</v>
      </c>
      <c r="AA5955" s="32" t="s">
        <v>67</v>
      </c>
      <c r="AB5955" s="32" t="s">
        <v>67</v>
      </c>
      <c r="AC5955" s="32" t="s">
        <v>67</v>
      </c>
      <c r="AD5955" s="32" t="s">
        <v>67</v>
      </c>
      <c r="AE5955" s="39" t="s">
        <v>67</v>
      </c>
      <c r="AF5955" s="32" t="s">
        <v>67</v>
      </c>
      <c r="AG5955" s="40" t="s">
        <v>67</v>
      </c>
      <c r="AH5955" s="40" t="s">
        <v>67</v>
      </c>
      <c r="AI5955" s="41"/>
      <c r="AJ5955" s="41"/>
      <c r="AK5955" s="42"/>
      <c r="AL5955" s="36">
        <v>0</v>
      </c>
      <c r="AM5955" s="37" t="s">
        <v>67</v>
      </c>
    </row>
    <row r="5956" spans="2:39" ht="12.75">
      <c r="B5956" s="23"/>
      <c r="T5956" s="32" t="s">
        <v>67</v>
      </c>
      <c r="U5956" s="32">
        <v>0</v>
      </c>
      <c r="V5956" s="32" t="s">
        <v>67</v>
      </c>
      <c r="W5956" s="32" t="s">
        <v>67</v>
      </c>
      <c r="X5956" s="32" t="s">
        <v>67</v>
      </c>
      <c r="Y5956" s="32" t="s">
        <v>67</v>
      </c>
      <c r="Z5956" s="38" t="s">
        <v>67</v>
      </c>
      <c r="AA5956" s="32" t="s">
        <v>67</v>
      </c>
      <c r="AB5956" s="32" t="s">
        <v>67</v>
      </c>
      <c r="AC5956" s="32" t="s">
        <v>67</v>
      </c>
      <c r="AD5956" s="32" t="s">
        <v>67</v>
      </c>
      <c r="AE5956" s="39" t="s">
        <v>67</v>
      </c>
      <c r="AF5956" s="32" t="s">
        <v>67</v>
      </c>
      <c r="AG5956" s="40" t="s">
        <v>67</v>
      </c>
      <c r="AH5956" s="40" t="s">
        <v>67</v>
      </c>
      <c r="AI5956" s="41"/>
      <c r="AJ5956" s="41"/>
      <c r="AK5956" s="42"/>
      <c r="AL5956" s="36">
        <v>0</v>
      </c>
      <c r="AM5956" s="37" t="s">
        <v>67</v>
      </c>
    </row>
    <row r="5957" spans="2:39" ht="12.75">
      <c r="B5957" s="23"/>
      <c r="T5957" s="32" t="s">
        <v>67</v>
      </c>
      <c r="U5957" s="32">
        <v>0</v>
      </c>
      <c r="V5957" s="32" t="s">
        <v>67</v>
      </c>
      <c r="W5957" s="32" t="s">
        <v>67</v>
      </c>
      <c r="X5957" s="32" t="s">
        <v>67</v>
      </c>
      <c r="Y5957" s="32" t="s">
        <v>67</v>
      </c>
      <c r="Z5957" s="38" t="s">
        <v>67</v>
      </c>
      <c r="AA5957" s="32" t="s">
        <v>67</v>
      </c>
      <c r="AB5957" s="32" t="s">
        <v>67</v>
      </c>
      <c r="AC5957" s="32" t="s">
        <v>67</v>
      </c>
      <c r="AD5957" s="32" t="s">
        <v>67</v>
      </c>
      <c r="AE5957" s="39" t="s">
        <v>67</v>
      </c>
      <c r="AF5957" s="32" t="s">
        <v>67</v>
      </c>
      <c r="AG5957" s="40" t="s">
        <v>67</v>
      </c>
      <c r="AH5957" s="40" t="s">
        <v>67</v>
      </c>
      <c r="AI5957" s="41"/>
      <c r="AJ5957" s="41"/>
      <c r="AK5957" s="42"/>
      <c r="AL5957" s="36">
        <v>0</v>
      </c>
      <c r="AM5957" s="37" t="s">
        <v>67</v>
      </c>
    </row>
    <row r="5958" spans="2:39" ht="12.75">
      <c r="B5958" s="23"/>
      <c r="T5958" s="32" t="s">
        <v>67</v>
      </c>
      <c r="U5958" s="32">
        <v>0</v>
      </c>
      <c r="V5958" s="32" t="s">
        <v>67</v>
      </c>
      <c r="W5958" s="32" t="s">
        <v>67</v>
      </c>
      <c r="X5958" s="32" t="s">
        <v>67</v>
      </c>
      <c r="Y5958" s="32" t="s">
        <v>67</v>
      </c>
      <c r="Z5958" s="38" t="s">
        <v>67</v>
      </c>
      <c r="AA5958" s="32" t="s">
        <v>67</v>
      </c>
      <c r="AB5958" s="32" t="s">
        <v>67</v>
      </c>
      <c r="AC5958" s="32" t="s">
        <v>67</v>
      </c>
      <c r="AD5958" s="32" t="s">
        <v>67</v>
      </c>
      <c r="AE5958" s="39" t="s">
        <v>67</v>
      </c>
      <c r="AF5958" s="32" t="s">
        <v>67</v>
      </c>
      <c r="AG5958" s="40" t="s">
        <v>67</v>
      </c>
      <c r="AH5958" s="40" t="s">
        <v>67</v>
      </c>
      <c r="AI5958" s="41"/>
      <c r="AJ5958" s="41"/>
      <c r="AK5958" s="42"/>
      <c r="AL5958" s="36">
        <v>0</v>
      </c>
      <c r="AM5958" s="37" t="s">
        <v>67</v>
      </c>
    </row>
    <row r="5959" spans="2:39" ht="12.75">
      <c r="B5959" s="23"/>
      <c r="T5959" s="32" t="s">
        <v>67</v>
      </c>
      <c r="U5959" s="32">
        <v>0</v>
      </c>
      <c r="V5959" s="32" t="s">
        <v>67</v>
      </c>
      <c r="W5959" s="32" t="s">
        <v>67</v>
      </c>
      <c r="X5959" s="32" t="s">
        <v>67</v>
      </c>
      <c r="Y5959" s="32" t="s">
        <v>67</v>
      </c>
      <c r="Z5959" s="38" t="s">
        <v>67</v>
      </c>
      <c r="AA5959" s="32" t="s">
        <v>67</v>
      </c>
      <c r="AB5959" s="32" t="s">
        <v>67</v>
      </c>
      <c r="AC5959" s="32" t="s">
        <v>67</v>
      </c>
      <c r="AD5959" s="32" t="s">
        <v>67</v>
      </c>
      <c r="AE5959" s="39" t="s">
        <v>67</v>
      </c>
      <c r="AF5959" s="32" t="s">
        <v>67</v>
      </c>
      <c r="AG5959" s="40" t="s">
        <v>67</v>
      </c>
      <c r="AH5959" s="40" t="s">
        <v>67</v>
      </c>
      <c r="AI5959" s="41"/>
      <c r="AJ5959" s="41"/>
      <c r="AK5959" s="42"/>
      <c r="AL5959" s="36">
        <v>0</v>
      </c>
      <c r="AM5959" s="37" t="s">
        <v>67</v>
      </c>
    </row>
    <row r="5960" spans="2:39" ht="12.75">
      <c r="B5960" s="23"/>
      <c r="T5960" s="32" t="s">
        <v>67</v>
      </c>
      <c r="U5960" s="32">
        <v>0</v>
      </c>
      <c r="V5960" s="32" t="s">
        <v>67</v>
      </c>
      <c r="W5960" s="32" t="s">
        <v>67</v>
      </c>
      <c r="X5960" s="32" t="s">
        <v>67</v>
      </c>
      <c r="Y5960" s="32" t="s">
        <v>67</v>
      </c>
      <c r="Z5960" s="38" t="s">
        <v>67</v>
      </c>
      <c r="AA5960" s="32" t="s">
        <v>67</v>
      </c>
      <c r="AB5960" s="32" t="s">
        <v>67</v>
      </c>
      <c r="AC5960" s="32" t="s">
        <v>67</v>
      </c>
      <c r="AD5960" s="32" t="s">
        <v>67</v>
      </c>
      <c r="AE5960" s="39" t="s">
        <v>67</v>
      </c>
      <c r="AF5960" s="32" t="s">
        <v>67</v>
      </c>
      <c r="AG5960" s="40" t="s">
        <v>67</v>
      </c>
      <c r="AH5960" s="40" t="s">
        <v>67</v>
      </c>
      <c r="AI5960" s="41"/>
      <c r="AJ5960" s="41"/>
      <c r="AK5960" s="42"/>
      <c r="AL5960" s="36">
        <v>0</v>
      </c>
      <c r="AM5960" s="37" t="s">
        <v>67</v>
      </c>
    </row>
    <row r="5961" spans="2:39" ht="12.75">
      <c r="B5961" s="23"/>
      <c r="T5961" s="32" t="s">
        <v>67</v>
      </c>
      <c r="U5961" s="32">
        <v>0</v>
      </c>
      <c r="V5961" s="32" t="s">
        <v>67</v>
      </c>
      <c r="W5961" s="32" t="s">
        <v>67</v>
      </c>
      <c r="X5961" s="32" t="s">
        <v>67</v>
      </c>
      <c r="Y5961" s="32" t="s">
        <v>67</v>
      </c>
      <c r="Z5961" s="38" t="s">
        <v>67</v>
      </c>
      <c r="AA5961" s="32" t="s">
        <v>67</v>
      </c>
      <c r="AB5961" s="32" t="s">
        <v>67</v>
      </c>
      <c r="AC5961" s="32" t="s">
        <v>67</v>
      </c>
      <c r="AD5961" s="32" t="s">
        <v>67</v>
      </c>
      <c r="AE5961" s="39" t="s">
        <v>67</v>
      </c>
      <c r="AF5961" s="32" t="s">
        <v>67</v>
      </c>
      <c r="AG5961" s="40" t="s">
        <v>67</v>
      </c>
      <c r="AH5961" s="40" t="s">
        <v>67</v>
      </c>
      <c r="AI5961" s="41"/>
      <c r="AJ5961" s="41"/>
      <c r="AK5961" s="42"/>
      <c r="AL5961" s="36">
        <v>0</v>
      </c>
      <c r="AM5961" s="37" t="s">
        <v>67</v>
      </c>
    </row>
    <row r="5962" spans="2:39" ht="12.75">
      <c r="B5962" s="23"/>
      <c r="T5962" s="32" t="s">
        <v>67</v>
      </c>
      <c r="U5962" s="32">
        <v>0</v>
      </c>
      <c r="V5962" s="32" t="s">
        <v>67</v>
      </c>
      <c r="W5962" s="32" t="s">
        <v>67</v>
      </c>
      <c r="X5962" s="32" t="s">
        <v>67</v>
      </c>
      <c r="Y5962" s="32" t="s">
        <v>67</v>
      </c>
      <c r="Z5962" s="38" t="s">
        <v>67</v>
      </c>
      <c r="AA5962" s="32" t="s">
        <v>67</v>
      </c>
      <c r="AB5962" s="32" t="s">
        <v>67</v>
      </c>
      <c r="AC5962" s="32" t="s">
        <v>67</v>
      </c>
      <c r="AD5962" s="32" t="s">
        <v>67</v>
      </c>
      <c r="AE5962" s="39" t="s">
        <v>67</v>
      </c>
      <c r="AF5962" s="32" t="s">
        <v>67</v>
      </c>
      <c r="AG5962" s="40" t="s">
        <v>67</v>
      </c>
      <c r="AH5962" s="40" t="s">
        <v>67</v>
      </c>
      <c r="AI5962" s="41"/>
      <c r="AJ5962" s="41"/>
      <c r="AK5962" s="42"/>
      <c r="AL5962" s="36">
        <v>0</v>
      </c>
      <c r="AM5962" s="37" t="s">
        <v>67</v>
      </c>
    </row>
    <row r="5963" spans="2:39" ht="12.75">
      <c r="B5963" s="23"/>
      <c r="T5963" s="32" t="s">
        <v>67</v>
      </c>
      <c r="U5963" s="32">
        <v>0</v>
      </c>
      <c r="V5963" s="32" t="s">
        <v>67</v>
      </c>
      <c r="W5963" s="32" t="s">
        <v>67</v>
      </c>
      <c r="X5963" s="32" t="s">
        <v>67</v>
      </c>
      <c r="Y5963" s="32" t="s">
        <v>67</v>
      </c>
      <c r="Z5963" s="38" t="s">
        <v>67</v>
      </c>
      <c r="AA5963" s="32" t="s">
        <v>67</v>
      </c>
      <c r="AB5963" s="32" t="s">
        <v>67</v>
      </c>
      <c r="AC5963" s="32" t="s">
        <v>67</v>
      </c>
      <c r="AD5963" s="32" t="s">
        <v>67</v>
      </c>
      <c r="AE5963" s="39" t="s">
        <v>67</v>
      </c>
      <c r="AF5963" s="32" t="s">
        <v>67</v>
      </c>
      <c r="AG5963" s="40" t="s">
        <v>67</v>
      </c>
      <c r="AH5963" s="40" t="s">
        <v>67</v>
      </c>
      <c r="AI5963" s="41"/>
      <c r="AJ5963" s="41"/>
      <c r="AK5963" s="42"/>
      <c r="AL5963" s="36">
        <v>0</v>
      </c>
      <c r="AM5963" s="37" t="s">
        <v>67</v>
      </c>
    </row>
    <row r="5964" spans="2:39" ht="12.75">
      <c r="B5964" s="23"/>
      <c r="T5964" s="32" t="s">
        <v>67</v>
      </c>
      <c r="U5964" s="32">
        <v>0</v>
      </c>
      <c r="V5964" s="32" t="s">
        <v>67</v>
      </c>
      <c r="W5964" s="32" t="s">
        <v>67</v>
      </c>
      <c r="X5964" s="32" t="s">
        <v>67</v>
      </c>
      <c r="Y5964" s="32" t="s">
        <v>67</v>
      </c>
      <c r="Z5964" s="38" t="s">
        <v>67</v>
      </c>
      <c r="AA5964" s="32" t="s">
        <v>67</v>
      </c>
      <c r="AB5964" s="32" t="s">
        <v>67</v>
      </c>
      <c r="AC5964" s="32" t="s">
        <v>67</v>
      </c>
      <c r="AD5964" s="32" t="s">
        <v>67</v>
      </c>
      <c r="AE5964" s="39" t="s">
        <v>67</v>
      </c>
      <c r="AF5964" s="32" t="s">
        <v>67</v>
      </c>
      <c r="AG5964" s="40" t="s">
        <v>67</v>
      </c>
      <c r="AH5964" s="40" t="s">
        <v>67</v>
      </c>
      <c r="AI5964" s="41"/>
      <c r="AJ5964" s="41"/>
      <c r="AK5964" s="42"/>
      <c r="AL5964" s="36">
        <v>0</v>
      </c>
      <c r="AM5964" s="37" t="s">
        <v>67</v>
      </c>
    </row>
    <row r="5965" spans="2:39" ht="12.75">
      <c r="B5965" s="23"/>
      <c r="T5965" s="32" t="s">
        <v>67</v>
      </c>
      <c r="U5965" s="32">
        <v>0</v>
      </c>
      <c r="V5965" s="32" t="s">
        <v>67</v>
      </c>
      <c r="W5965" s="32" t="s">
        <v>67</v>
      </c>
      <c r="X5965" s="32" t="s">
        <v>67</v>
      </c>
      <c r="Y5965" s="32" t="s">
        <v>67</v>
      </c>
      <c r="Z5965" s="38" t="s">
        <v>67</v>
      </c>
      <c r="AA5965" s="32" t="s">
        <v>67</v>
      </c>
      <c r="AB5965" s="32" t="s">
        <v>67</v>
      </c>
      <c r="AC5965" s="32" t="s">
        <v>67</v>
      </c>
      <c r="AD5965" s="32" t="s">
        <v>67</v>
      </c>
      <c r="AE5965" s="39" t="s">
        <v>67</v>
      </c>
      <c r="AF5965" s="32" t="s">
        <v>67</v>
      </c>
      <c r="AG5965" s="40" t="s">
        <v>67</v>
      </c>
      <c r="AH5965" s="40" t="s">
        <v>67</v>
      </c>
      <c r="AI5965" s="41"/>
      <c r="AJ5965" s="41"/>
      <c r="AK5965" s="42"/>
      <c r="AL5965" s="36">
        <v>0</v>
      </c>
      <c r="AM5965" s="37" t="s">
        <v>67</v>
      </c>
    </row>
    <row r="5966" spans="2:39" ht="12.75">
      <c r="B5966" s="23"/>
      <c r="T5966" s="32" t="s">
        <v>67</v>
      </c>
      <c r="U5966" s="32">
        <v>0</v>
      </c>
      <c r="V5966" s="32" t="s">
        <v>67</v>
      </c>
      <c r="W5966" s="32" t="s">
        <v>67</v>
      </c>
      <c r="X5966" s="32" t="s">
        <v>67</v>
      </c>
      <c r="Y5966" s="32" t="s">
        <v>67</v>
      </c>
      <c r="Z5966" s="38" t="s">
        <v>67</v>
      </c>
      <c r="AA5966" s="32" t="s">
        <v>67</v>
      </c>
      <c r="AB5966" s="32" t="s">
        <v>67</v>
      </c>
      <c r="AC5966" s="32" t="s">
        <v>67</v>
      </c>
      <c r="AD5966" s="32" t="s">
        <v>67</v>
      </c>
      <c r="AE5966" s="39" t="s">
        <v>67</v>
      </c>
      <c r="AF5966" s="32" t="s">
        <v>67</v>
      </c>
      <c r="AG5966" s="40" t="s">
        <v>67</v>
      </c>
      <c r="AH5966" s="40" t="s">
        <v>67</v>
      </c>
      <c r="AI5966" s="41"/>
      <c r="AJ5966" s="41"/>
      <c r="AK5966" s="42"/>
      <c r="AL5966" s="36">
        <v>0</v>
      </c>
      <c r="AM5966" s="37" t="s">
        <v>67</v>
      </c>
    </row>
    <row r="5967" spans="2:39" ht="12.75">
      <c r="B5967" s="23"/>
      <c r="T5967" s="32" t="s">
        <v>67</v>
      </c>
      <c r="U5967" s="32">
        <v>0</v>
      </c>
      <c r="V5967" s="32" t="s">
        <v>67</v>
      </c>
      <c r="W5967" s="32" t="s">
        <v>67</v>
      </c>
      <c r="X5967" s="32" t="s">
        <v>67</v>
      </c>
      <c r="Y5967" s="32" t="s">
        <v>67</v>
      </c>
      <c r="Z5967" s="38" t="s">
        <v>67</v>
      </c>
      <c r="AA5967" s="32" t="s">
        <v>67</v>
      </c>
      <c r="AB5967" s="32" t="s">
        <v>67</v>
      </c>
      <c r="AC5967" s="32" t="s">
        <v>67</v>
      </c>
      <c r="AD5967" s="32" t="s">
        <v>67</v>
      </c>
      <c r="AE5967" s="39" t="s">
        <v>67</v>
      </c>
      <c r="AF5967" s="32" t="s">
        <v>67</v>
      </c>
      <c r="AG5967" s="40" t="s">
        <v>67</v>
      </c>
      <c r="AH5967" s="40" t="s">
        <v>67</v>
      </c>
      <c r="AI5967" s="41"/>
      <c r="AJ5967" s="41"/>
      <c r="AK5967" s="42"/>
      <c r="AL5967" s="36">
        <v>0</v>
      </c>
      <c r="AM5967" s="37" t="s">
        <v>67</v>
      </c>
    </row>
    <row r="5968" spans="2:39" ht="12.75">
      <c r="B5968" s="23"/>
      <c r="T5968" s="32" t="s">
        <v>67</v>
      </c>
      <c r="U5968" s="32">
        <v>0</v>
      </c>
      <c r="V5968" s="32" t="s">
        <v>67</v>
      </c>
      <c r="W5968" s="32" t="s">
        <v>67</v>
      </c>
      <c r="X5968" s="32" t="s">
        <v>67</v>
      </c>
      <c r="Y5968" s="32" t="s">
        <v>67</v>
      </c>
      <c r="Z5968" s="38" t="s">
        <v>67</v>
      </c>
      <c r="AA5968" s="32" t="s">
        <v>67</v>
      </c>
      <c r="AB5968" s="32" t="s">
        <v>67</v>
      </c>
      <c r="AC5968" s="32" t="s">
        <v>67</v>
      </c>
      <c r="AD5968" s="32" t="s">
        <v>67</v>
      </c>
      <c r="AE5968" s="39" t="s">
        <v>67</v>
      </c>
      <c r="AF5968" s="32" t="s">
        <v>67</v>
      </c>
      <c r="AG5968" s="40" t="s">
        <v>67</v>
      </c>
      <c r="AH5968" s="40" t="s">
        <v>67</v>
      </c>
      <c r="AI5968" s="41"/>
      <c r="AJ5968" s="41"/>
      <c r="AK5968" s="42"/>
      <c r="AL5968" s="36">
        <v>0</v>
      </c>
      <c r="AM5968" s="37" t="s">
        <v>67</v>
      </c>
    </row>
    <row r="5969" spans="2:39" ht="12.75">
      <c r="B5969" s="23"/>
      <c r="T5969" s="32" t="s">
        <v>67</v>
      </c>
      <c r="U5969" s="32">
        <v>0</v>
      </c>
      <c r="V5969" s="32" t="s">
        <v>67</v>
      </c>
      <c r="W5969" s="32" t="s">
        <v>67</v>
      </c>
      <c r="X5969" s="32" t="s">
        <v>67</v>
      </c>
      <c r="Y5969" s="32" t="s">
        <v>67</v>
      </c>
      <c r="Z5969" s="38" t="s">
        <v>67</v>
      </c>
      <c r="AA5969" s="32" t="s">
        <v>67</v>
      </c>
      <c r="AB5969" s="32" t="s">
        <v>67</v>
      </c>
      <c r="AC5969" s="32" t="s">
        <v>67</v>
      </c>
      <c r="AD5969" s="32" t="s">
        <v>67</v>
      </c>
      <c r="AE5969" s="39" t="s">
        <v>67</v>
      </c>
      <c r="AF5969" s="32" t="s">
        <v>67</v>
      </c>
      <c r="AG5969" s="40" t="s">
        <v>67</v>
      </c>
      <c r="AH5969" s="40" t="s">
        <v>67</v>
      </c>
      <c r="AI5969" s="41"/>
      <c r="AJ5969" s="41"/>
      <c r="AK5969" s="42"/>
      <c r="AL5969" s="36">
        <v>0</v>
      </c>
      <c r="AM5969" s="37" t="s">
        <v>67</v>
      </c>
    </row>
    <row r="5970" spans="2:39" ht="12.75">
      <c r="B5970" s="23"/>
      <c r="T5970" s="32" t="s">
        <v>67</v>
      </c>
      <c r="U5970" s="32">
        <v>0</v>
      </c>
      <c r="V5970" s="32" t="s">
        <v>67</v>
      </c>
      <c r="W5970" s="32" t="s">
        <v>67</v>
      </c>
      <c r="X5970" s="32" t="s">
        <v>67</v>
      </c>
      <c r="Y5970" s="32" t="s">
        <v>67</v>
      </c>
      <c r="Z5970" s="38" t="s">
        <v>67</v>
      </c>
      <c r="AA5970" s="32" t="s">
        <v>67</v>
      </c>
      <c r="AB5970" s="32" t="s">
        <v>67</v>
      </c>
      <c r="AC5970" s="32" t="s">
        <v>67</v>
      </c>
      <c r="AD5970" s="32" t="s">
        <v>67</v>
      </c>
      <c r="AE5970" s="39" t="s">
        <v>67</v>
      </c>
      <c r="AF5970" s="32" t="s">
        <v>67</v>
      </c>
      <c r="AG5970" s="40" t="s">
        <v>67</v>
      </c>
      <c r="AH5970" s="40" t="s">
        <v>67</v>
      </c>
      <c r="AI5970" s="41"/>
      <c r="AJ5970" s="41"/>
      <c r="AK5970" s="42"/>
      <c r="AL5970" s="36">
        <v>0</v>
      </c>
      <c r="AM5970" s="37" t="s">
        <v>67</v>
      </c>
    </row>
    <row r="5971" spans="2:39" ht="12.75">
      <c r="B5971" s="23"/>
      <c r="T5971" s="32" t="s">
        <v>67</v>
      </c>
      <c r="U5971" s="32">
        <v>0</v>
      </c>
      <c r="V5971" s="32" t="s">
        <v>67</v>
      </c>
      <c r="W5971" s="32" t="s">
        <v>67</v>
      </c>
      <c r="X5971" s="32" t="s">
        <v>67</v>
      </c>
      <c r="Y5971" s="32" t="s">
        <v>67</v>
      </c>
      <c r="Z5971" s="38" t="s">
        <v>67</v>
      </c>
      <c r="AA5971" s="32" t="s">
        <v>67</v>
      </c>
      <c r="AB5971" s="32" t="s">
        <v>67</v>
      </c>
      <c r="AC5971" s="32" t="s">
        <v>67</v>
      </c>
      <c r="AD5971" s="32" t="s">
        <v>67</v>
      </c>
      <c r="AE5971" s="39" t="s">
        <v>67</v>
      </c>
      <c r="AF5971" s="32" t="s">
        <v>67</v>
      </c>
      <c r="AG5971" s="40" t="s">
        <v>67</v>
      </c>
      <c r="AH5971" s="40" t="s">
        <v>67</v>
      </c>
      <c r="AI5971" s="41"/>
      <c r="AJ5971" s="41"/>
      <c r="AK5971" s="42"/>
      <c r="AL5971" s="36">
        <v>0</v>
      </c>
      <c r="AM5971" s="37" t="s">
        <v>67</v>
      </c>
    </row>
    <row r="5972" spans="2:39" ht="12.75">
      <c r="B5972" s="23"/>
      <c r="T5972" s="32" t="s">
        <v>67</v>
      </c>
      <c r="U5972" s="32">
        <v>0</v>
      </c>
      <c r="V5972" s="32" t="s">
        <v>67</v>
      </c>
      <c r="W5972" s="32" t="s">
        <v>67</v>
      </c>
      <c r="X5972" s="32" t="s">
        <v>67</v>
      </c>
      <c r="Y5972" s="32" t="s">
        <v>67</v>
      </c>
      <c r="Z5972" s="38" t="s">
        <v>67</v>
      </c>
      <c r="AA5972" s="32" t="s">
        <v>67</v>
      </c>
      <c r="AB5972" s="32" t="s">
        <v>67</v>
      </c>
      <c r="AC5972" s="32" t="s">
        <v>67</v>
      </c>
      <c r="AD5972" s="32" t="s">
        <v>67</v>
      </c>
      <c r="AE5972" s="39" t="s">
        <v>67</v>
      </c>
      <c r="AF5972" s="32" t="s">
        <v>67</v>
      </c>
      <c r="AG5972" s="40" t="s">
        <v>67</v>
      </c>
      <c r="AH5972" s="40" t="s">
        <v>67</v>
      </c>
      <c r="AI5972" s="41"/>
      <c r="AJ5972" s="41"/>
      <c r="AK5972" s="42"/>
      <c r="AL5972" s="36">
        <v>0</v>
      </c>
      <c r="AM5972" s="37" t="s">
        <v>67</v>
      </c>
    </row>
    <row r="5973" spans="2:39" ht="12.75">
      <c r="B5973" s="23"/>
      <c r="T5973" s="32" t="s">
        <v>67</v>
      </c>
      <c r="U5973" s="32">
        <v>0</v>
      </c>
      <c r="V5973" s="32" t="s">
        <v>67</v>
      </c>
      <c r="W5973" s="32" t="s">
        <v>67</v>
      </c>
      <c r="X5973" s="32" t="s">
        <v>67</v>
      </c>
      <c r="Y5973" s="32" t="s">
        <v>67</v>
      </c>
      <c r="Z5973" s="38" t="s">
        <v>67</v>
      </c>
      <c r="AA5973" s="32" t="s">
        <v>67</v>
      </c>
      <c r="AB5973" s="32" t="s">
        <v>67</v>
      </c>
      <c r="AC5973" s="32" t="s">
        <v>67</v>
      </c>
      <c r="AD5973" s="32" t="s">
        <v>67</v>
      </c>
      <c r="AE5973" s="39" t="s">
        <v>67</v>
      </c>
      <c r="AF5973" s="32" t="s">
        <v>67</v>
      </c>
      <c r="AG5973" s="40" t="s">
        <v>67</v>
      </c>
      <c r="AH5973" s="40" t="s">
        <v>67</v>
      </c>
      <c r="AI5973" s="41"/>
      <c r="AJ5973" s="41"/>
      <c r="AK5973" s="42"/>
      <c r="AL5973" s="36">
        <v>0</v>
      </c>
      <c r="AM5973" s="37" t="s">
        <v>67</v>
      </c>
    </row>
    <row r="5974" spans="2:39" ht="12.75">
      <c r="B5974" s="23"/>
      <c r="T5974" s="32" t="s">
        <v>67</v>
      </c>
      <c r="U5974" s="32">
        <v>0</v>
      </c>
      <c r="V5974" s="32" t="s">
        <v>67</v>
      </c>
      <c r="W5974" s="32" t="s">
        <v>67</v>
      </c>
      <c r="X5974" s="32" t="s">
        <v>67</v>
      </c>
      <c r="Y5974" s="32" t="s">
        <v>67</v>
      </c>
      <c r="Z5974" s="38" t="s">
        <v>67</v>
      </c>
      <c r="AA5974" s="32" t="s">
        <v>67</v>
      </c>
      <c r="AB5974" s="32" t="s">
        <v>67</v>
      </c>
      <c r="AC5974" s="32" t="s">
        <v>67</v>
      </c>
      <c r="AD5974" s="32" t="s">
        <v>67</v>
      </c>
      <c r="AE5974" s="39" t="s">
        <v>67</v>
      </c>
      <c r="AF5974" s="32" t="s">
        <v>67</v>
      </c>
      <c r="AG5974" s="40" t="s">
        <v>67</v>
      </c>
      <c r="AH5974" s="40" t="s">
        <v>67</v>
      </c>
      <c r="AI5974" s="41"/>
      <c r="AJ5974" s="41"/>
      <c r="AK5974" s="42"/>
      <c r="AL5974" s="36">
        <v>0</v>
      </c>
      <c r="AM5974" s="37" t="s">
        <v>67</v>
      </c>
    </row>
    <row r="5975" spans="2:39" ht="12.75">
      <c r="B5975" s="23"/>
      <c r="T5975" s="32" t="s">
        <v>67</v>
      </c>
      <c r="U5975" s="32">
        <v>0</v>
      </c>
      <c r="V5975" s="32" t="s">
        <v>67</v>
      </c>
      <c r="W5975" s="32" t="s">
        <v>67</v>
      </c>
      <c r="X5975" s="32" t="s">
        <v>67</v>
      </c>
      <c r="Y5975" s="32" t="s">
        <v>67</v>
      </c>
      <c r="Z5975" s="38" t="s">
        <v>67</v>
      </c>
      <c r="AA5975" s="32" t="s">
        <v>67</v>
      </c>
      <c r="AB5975" s="32" t="s">
        <v>67</v>
      </c>
      <c r="AC5975" s="32" t="s">
        <v>67</v>
      </c>
      <c r="AD5975" s="32" t="s">
        <v>67</v>
      </c>
      <c r="AE5975" s="39" t="s">
        <v>67</v>
      </c>
      <c r="AF5975" s="32" t="s">
        <v>67</v>
      </c>
      <c r="AG5975" s="40" t="s">
        <v>67</v>
      </c>
      <c r="AH5975" s="40" t="s">
        <v>67</v>
      </c>
      <c r="AI5975" s="41"/>
      <c r="AJ5975" s="41"/>
      <c r="AK5975" s="42"/>
      <c r="AL5975" s="36">
        <v>0</v>
      </c>
      <c r="AM5975" s="37" t="s">
        <v>67</v>
      </c>
    </row>
    <row r="5976" spans="2:39" ht="12.75">
      <c r="B5976" s="23"/>
      <c r="T5976" s="32" t="s">
        <v>67</v>
      </c>
      <c r="U5976" s="32">
        <v>0</v>
      </c>
      <c r="V5976" s="32" t="s">
        <v>67</v>
      </c>
      <c r="W5976" s="32" t="s">
        <v>67</v>
      </c>
      <c r="X5976" s="32" t="s">
        <v>67</v>
      </c>
      <c r="Y5976" s="32" t="s">
        <v>67</v>
      </c>
      <c r="Z5976" s="38" t="s">
        <v>67</v>
      </c>
      <c r="AA5976" s="32" t="s">
        <v>67</v>
      </c>
      <c r="AB5976" s="32" t="s">
        <v>67</v>
      </c>
      <c r="AC5976" s="32" t="s">
        <v>67</v>
      </c>
      <c r="AD5976" s="32" t="s">
        <v>67</v>
      </c>
      <c r="AE5976" s="39" t="s">
        <v>67</v>
      </c>
      <c r="AF5976" s="32" t="s">
        <v>67</v>
      </c>
      <c r="AG5976" s="40" t="s">
        <v>67</v>
      </c>
      <c r="AH5976" s="40" t="s">
        <v>67</v>
      </c>
      <c r="AI5976" s="41"/>
      <c r="AJ5976" s="41"/>
      <c r="AK5976" s="42"/>
      <c r="AL5976" s="36">
        <v>0</v>
      </c>
      <c r="AM5976" s="37" t="s">
        <v>67</v>
      </c>
    </row>
    <row r="5977" spans="2:39" ht="12.75">
      <c r="B5977" s="23"/>
      <c r="T5977" s="32" t="s">
        <v>67</v>
      </c>
      <c r="U5977" s="32">
        <v>0</v>
      </c>
      <c r="V5977" s="32" t="s">
        <v>67</v>
      </c>
      <c r="W5977" s="32" t="s">
        <v>67</v>
      </c>
      <c r="X5977" s="32" t="s">
        <v>67</v>
      </c>
      <c r="Y5977" s="32" t="s">
        <v>67</v>
      </c>
      <c r="Z5977" s="38" t="s">
        <v>67</v>
      </c>
      <c r="AA5977" s="32" t="s">
        <v>67</v>
      </c>
      <c r="AB5977" s="32" t="s">
        <v>67</v>
      </c>
      <c r="AC5977" s="32" t="s">
        <v>67</v>
      </c>
      <c r="AD5977" s="32" t="s">
        <v>67</v>
      </c>
      <c r="AE5977" s="39" t="s">
        <v>67</v>
      </c>
      <c r="AF5977" s="32" t="s">
        <v>67</v>
      </c>
      <c r="AG5977" s="40" t="s">
        <v>67</v>
      </c>
      <c r="AH5977" s="40" t="s">
        <v>67</v>
      </c>
      <c r="AI5977" s="41"/>
      <c r="AJ5977" s="41"/>
      <c r="AK5977" s="42"/>
      <c r="AL5977" s="36">
        <v>0</v>
      </c>
      <c r="AM5977" s="37" t="s">
        <v>67</v>
      </c>
    </row>
    <row r="5978" spans="2:39" ht="12.75">
      <c r="B5978" s="23"/>
      <c r="T5978" s="32" t="s">
        <v>67</v>
      </c>
      <c r="U5978" s="32">
        <v>0</v>
      </c>
      <c r="V5978" s="32" t="s">
        <v>67</v>
      </c>
      <c r="W5978" s="32" t="s">
        <v>67</v>
      </c>
      <c r="X5978" s="32" t="s">
        <v>67</v>
      </c>
      <c r="Y5978" s="32" t="s">
        <v>67</v>
      </c>
      <c r="Z5978" s="38" t="s">
        <v>67</v>
      </c>
      <c r="AA5978" s="32" t="s">
        <v>67</v>
      </c>
      <c r="AB5978" s="32" t="s">
        <v>67</v>
      </c>
      <c r="AC5978" s="32" t="s">
        <v>67</v>
      </c>
      <c r="AD5978" s="32" t="s">
        <v>67</v>
      </c>
      <c r="AE5978" s="39" t="s">
        <v>67</v>
      </c>
      <c r="AF5978" s="32" t="s">
        <v>67</v>
      </c>
      <c r="AG5978" s="40" t="s">
        <v>67</v>
      </c>
      <c r="AH5978" s="40" t="s">
        <v>67</v>
      </c>
      <c r="AI5978" s="41"/>
      <c r="AJ5978" s="41"/>
      <c r="AK5978" s="42"/>
      <c r="AL5978" s="36">
        <v>0</v>
      </c>
      <c r="AM5978" s="37" t="s">
        <v>67</v>
      </c>
    </row>
    <row r="5979" spans="2:39" ht="12.75">
      <c r="B5979" s="23"/>
      <c r="T5979" s="32" t="s">
        <v>67</v>
      </c>
      <c r="U5979" s="32">
        <v>0</v>
      </c>
      <c r="V5979" s="32" t="s">
        <v>67</v>
      </c>
      <c r="W5979" s="32" t="s">
        <v>67</v>
      </c>
      <c r="X5979" s="32" t="s">
        <v>67</v>
      </c>
      <c r="Y5979" s="32" t="s">
        <v>67</v>
      </c>
      <c r="Z5979" s="38" t="s">
        <v>67</v>
      </c>
      <c r="AA5979" s="32" t="s">
        <v>67</v>
      </c>
      <c r="AB5979" s="32" t="s">
        <v>67</v>
      </c>
      <c r="AC5979" s="32" t="s">
        <v>67</v>
      </c>
      <c r="AD5979" s="32" t="s">
        <v>67</v>
      </c>
      <c r="AE5979" s="39" t="s">
        <v>67</v>
      </c>
      <c r="AF5979" s="32" t="s">
        <v>67</v>
      </c>
      <c r="AG5979" s="40" t="s">
        <v>67</v>
      </c>
      <c r="AH5979" s="40" t="s">
        <v>67</v>
      </c>
      <c r="AI5979" s="41"/>
      <c r="AJ5979" s="41"/>
      <c r="AK5979" s="42"/>
      <c r="AL5979" s="36">
        <v>0</v>
      </c>
      <c r="AM5979" s="37" t="s">
        <v>67</v>
      </c>
    </row>
    <row r="5980" spans="2:39" ht="12.75">
      <c r="B5980" s="23"/>
      <c r="T5980" s="32" t="s">
        <v>67</v>
      </c>
      <c r="U5980" s="32">
        <v>0</v>
      </c>
      <c r="V5980" s="32" t="s">
        <v>67</v>
      </c>
      <c r="W5980" s="32" t="s">
        <v>67</v>
      </c>
      <c r="X5980" s="32" t="s">
        <v>67</v>
      </c>
      <c r="Y5980" s="32" t="s">
        <v>67</v>
      </c>
      <c r="Z5980" s="38" t="s">
        <v>67</v>
      </c>
      <c r="AA5980" s="32" t="s">
        <v>67</v>
      </c>
      <c r="AB5980" s="32" t="s">
        <v>67</v>
      </c>
      <c r="AC5980" s="32" t="s">
        <v>67</v>
      </c>
      <c r="AD5980" s="32" t="s">
        <v>67</v>
      </c>
      <c r="AE5980" s="39" t="s">
        <v>67</v>
      </c>
      <c r="AF5980" s="32" t="s">
        <v>67</v>
      </c>
      <c r="AG5980" s="40" t="s">
        <v>67</v>
      </c>
      <c r="AH5980" s="40" t="s">
        <v>67</v>
      </c>
      <c r="AI5980" s="41"/>
      <c r="AJ5980" s="41"/>
      <c r="AK5980" s="42"/>
      <c r="AL5980" s="36">
        <v>0</v>
      </c>
      <c r="AM5980" s="37" t="s">
        <v>67</v>
      </c>
    </row>
    <row r="5981" spans="2:39" ht="12.75">
      <c r="B5981" s="23"/>
      <c r="T5981" s="32" t="s">
        <v>67</v>
      </c>
      <c r="U5981" s="32">
        <v>0</v>
      </c>
      <c r="V5981" s="32" t="s">
        <v>67</v>
      </c>
      <c r="W5981" s="32" t="s">
        <v>67</v>
      </c>
      <c r="X5981" s="32" t="s">
        <v>67</v>
      </c>
      <c r="Y5981" s="32" t="s">
        <v>67</v>
      </c>
      <c r="Z5981" s="38" t="s">
        <v>67</v>
      </c>
      <c r="AA5981" s="32" t="s">
        <v>67</v>
      </c>
      <c r="AB5981" s="32" t="s">
        <v>67</v>
      </c>
      <c r="AC5981" s="32" t="s">
        <v>67</v>
      </c>
      <c r="AD5981" s="32" t="s">
        <v>67</v>
      </c>
      <c r="AE5981" s="39" t="s">
        <v>67</v>
      </c>
      <c r="AF5981" s="32" t="s">
        <v>67</v>
      </c>
      <c r="AG5981" s="40" t="s">
        <v>67</v>
      </c>
      <c r="AH5981" s="40" t="s">
        <v>67</v>
      </c>
      <c r="AI5981" s="41"/>
      <c r="AJ5981" s="41"/>
      <c r="AK5981" s="42"/>
      <c r="AL5981" s="36">
        <v>0</v>
      </c>
      <c r="AM5981" s="37" t="s">
        <v>67</v>
      </c>
    </row>
    <row r="5982" spans="2:39" ht="12.75">
      <c r="B5982" s="23"/>
      <c r="T5982" s="32" t="s">
        <v>67</v>
      </c>
      <c r="U5982" s="32">
        <v>0</v>
      </c>
      <c r="V5982" s="32" t="s">
        <v>67</v>
      </c>
      <c r="W5982" s="32" t="s">
        <v>67</v>
      </c>
      <c r="X5982" s="32" t="s">
        <v>67</v>
      </c>
      <c r="Y5982" s="32" t="s">
        <v>67</v>
      </c>
      <c r="Z5982" s="38" t="s">
        <v>67</v>
      </c>
      <c r="AA5982" s="32" t="s">
        <v>67</v>
      </c>
      <c r="AB5982" s="32" t="s">
        <v>67</v>
      </c>
      <c r="AC5982" s="32" t="s">
        <v>67</v>
      </c>
      <c r="AD5982" s="32" t="s">
        <v>67</v>
      </c>
      <c r="AE5982" s="39" t="s">
        <v>67</v>
      </c>
      <c r="AF5982" s="32" t="s">
        <v>67</v>
      </c>
      <c r="AG5982" s="40" t="s">
        <v>67</v>
      </c>
      <c r="AH5982" s="40" t="s">
        <v>67</v>
      </c>
      <c r="AI5982" s="41"/>
      <c r="AJ5982" s="41"/>
      <c r="AK5982" s="42"/>
      <c r="AL5982" s="36">
        <v>0</v>
      </c>
      <c r="AM5982" s="37" t="s">
        <v>67</v>
      </c>
    </row>
    <row r="5983" spans="2:39" ht="12.75">
      <c r="B5983" s="23"/>
      <c r="T5983" s="32" t="s">
        <v>67</v>
      </c>
      <c r="U5983" s="32">
        <v>0</v>
      </c>
      <c r="V5983" s="32" t="s">
        <v>67</v>
      </c>
      <c r="W5983" s="32" t="s">
        <v>67</v>
      </c>
      <c r="X5983" s="32" t="s">
        <v>67</v>
      </c>
      <c r="Y5983" s="32" t="s">
        <v>67</v>
      </c>
      <c r="Z5983" s="38" t="s">
        <v>67</v>
      </c>
      <c r="AA5983" s="32" t="s">
        <v>67</v>
      </c>
      <c r="AB5983" s="32" t="s">
        <v>67</v>
      </c>
      <c r="AC5983" s="32" t="s">
        <v>67</v>
      </c>
      <c r="AD5983" s="32" t="s">
        <v>67</v>
      </c>
      <c r="AE5983" s="39" t="s">
        <v>67</v>
      </c>
      <c r="AF5983" s="32" t="s">
        <v>67</v>
      </c>
      <c r="AG5983" s="40" t="s">
        <v>67</v>
      </c>
      <c r="AH5983" s="40" t="s">
        <v>67</v>
      </c>
      <c r="AI5983" s="41"/>
      <c r="AJ5983" s="41"/>
      <c r="AK5983" s="42"/>
      <c r="AL5983" s="36">
        <v>0</v>
      </c>
      <c r="AM5983" s="37" t="s">
        <v>67</v>
      </c>
    </row>
    <row r="5984" spans="2:39" ht="12.75">
      <c r="B5984" s="23"/>
      <c r="T5984" s="32" t="s">
        <v>67</v>
      </c>
      <c r="U5984" s="32">
        <v>0</v>
      </c>
      <c r="V5984" s="32" t="s">
        <v>67</v>
      </c>
      <c r="W5984" s="32" t="s">
        <v>67</v>
      </c>
      <c r="X5984" s="32" t="s">
        <v>67</v>
      </c>
      <c r="Y5984" s="32" t="s">
        <v>67</v>
      </c>
      <c r="Z5984" s="38" t="s">
        <v>67</v>
      </c>
      <c r="AA5984" s="32" t="s">
        <v>67</v>
      </c>
      <c r="AB5984" s="32" t="s">
        <v>67</v>
      </c>
      <c r="AC5984" s="32" t="s">
        <v>67</v>
      </c>
      <c r="AD5984" s="32" t="s">
        <v>67</v>
      </c>
      <c r="AE5984" s="39" t="s">
        <v>67</v>
      </c>
      <c r="AF5984" s="32" t="s">
        <v>67</v>
      </c>
      <c r="AG5984" s="40" t="s">
        <v>67</v>
      </c>
      <c r="AH5984" s="40" t="s">
        <v>67</v>
      </c>
      <c r="AI5984" s="41"/>
      <c r="AJ5984" s="41"/>
      <c r="AK5984" s="42"/>
      <c r="AL5984" s="36">
        <v>0</v>
      </c>
      <c r="AM5984" s="37" t="s">
        <v>67</v>
      </c>
    </row>
    <row r="5985" spans="2:39" ht="12.75">
      <c r="B5985" s="23"/>
      <c r="T5985" s="32" t="s">
        <v>67</v>
      </c>
      <c r="U5985" s="32">
        <v>0</v>
      </c>
      <c r="V5985" s="32" t="s">
        <v>67</v>
      </c>
      <c r="W5985" s="32" t="s">
        <v>67</v>
      </c>
      <c r="X5985" s="32" t="s">
        <v>67</v>
      </c>
      <c r="Y5985" s="32" t="s">
        <v>67</v>
      </c>
      <c r="Z5985" s="38" t="s">
        <v>67</v>
      </c>
      <c r="AA5985" s="32" t="s">
        <v>67</v>
      </c>
      <c r="AB5985" s="32" t="s">
        <v>67</v>
      </c>
      <c r="AC5985" s="32" t="s">
        <v>67</v>
      </c>
      <c r="AD5985" s="32" t="s">
        <v>67</v>
      </c>
      <c r="AE5985" s="39" t="s">
        <v>67</v>
      </c>
      <c r="AF5985" s="32" t="s">
        <v>67</v>
      </c>
      <c r="AG5985" s="40" t="s">
        <v>67</v>
      </c>
      <c r="AH5985" s="40" t="s">
        <v>67</v>
      </c>
      <c r="AI5985" s="41"/>
      <c r="AJ5985" s="41"/>
      <c r="AK5985" s="42"/>
      <c r="AL5985" s="36">
        <v>0</v>
      </c>
      <c r="AM5985" s="37" t="s">
        <v>67</v>
      </c>
    </row>
    <row r="5986" spans="2:39" ht="12.75">
      <c r="B5986" s="23"/>
      <c r="T5986" s="32" t="s">
        <v>67</v>
      </c>
      <c r="U5986" s="32">
        <v>0</v>
      </c>
      <c r="V5986" s="32" t="s">
        <v>67</v>
      </c>
      <c r="W5986" s="32" t="s">
        <v>67</v>
      </c>
      <c r="X5986" s="32" t="s">
        <v>67</v>
      </c>
      <c r="Y5986" s="32" t="s">
        <v>67</v>
      </c>
      <c r="Z5986" s="38" t="s">
        <v>67</v>
      </c>
      <c r="AA5986" s="32" t="s">
        <v>67</v>
      </c>
      <c r="AB5986" s="32" t="s">
        <v>67</v>
      </c>
      <c r="AC5986" s="32" t="s">
        <v>67</v>
      </c>
      <c r="AD5986" s="32" t="s">
        <v>67</v>
      </c>
      <c r="AE5986" s="39" t="s">
        <v>67</v>
      </c>
      <c r="AF5986" s="32" t="s">
        <v>67</v>
      </c>
      <c r="AG5986" s="40" t="s">
        <v>67</v>
      </c>
      <c r="AH5986" s="40" t="s">
        <v>67</v>
      </c>
      <c r="AI5986" s="41"/>
      <c r="AJ5986" s="41"/>
      <c r="AK5986" s="42"/>
      <c r="AL5986" s="36">
        <v>0</v>
      </c>
      <c r="AM5986" s="37" t="s">
        <v>67</v>
      </c>
    </row>
    <row r="5987" spans="2:39" ht="12.75">
      <c r="B5987" s="23"/>
      <c r="T5987" s="32" t="s">
        <v>67</v>
      </c>
      <c r="U5987" s="32">
        <v>0</v>
      </c>
      <c r="V5987" s="32" t="s">
        <v>67</v>
      </c>
      <c r="W5987" s="32" t="s">
        <v>67</v>
      </c>
      <c r="X5987" s="32" t="s">
        <v>67</v>
      </c>
      <c r="Y5987" s="32" t="s">
        <v>67</v>
      </c>
      <c r="Z5987" s="38" t="s">
        <v>67</v>
      </c>
      <c r="AA5987" s="32" t="s">
        <v>67</v>
      </c>
      <c r="AB5987" s="32" t="s">
        <v>67</v>
      </c>
      <c r="AC5987" s="32" t="s">
        <v>67</v>
      </c>
      <c r="AD5987" s="32" t="s">
        <v>67</v>
      </c>
      <c r="AE5987" s="39" t="s">
        <v>67</v>
      </c>
      <c r="AF5987" s="32" t="s">
        <v>67</v>
      </c>
      <c r="AG5987" s="40" t="s">
        <v>67</v>
      </c>
      <c r="AH5987" s="40" t="s">
        <v>67</v>
      </c>
      <c r="AI5987" s="41"/>
      <c r="AJ5987" s="41"/>
      <c r="AK5987" s="42"/>
      <c r="AL5987" s="36">
        <v>0</v>
      </c>
      <c r="AM5987" s="37" t="s">
        <v>67</v>
      </c>
    </row>
    <row r="5988" spans="2:39" ht="12.75">
      <c r="B5988" s="23"/>
      <c r="T5988" s="32" t="s">
        <v>67</v>
      </c>
      <c r="U5988" s="32">
        <v>0</v>
      </c>
      <c r="V5988" s="32" t="s">
        <v>67</v>
      </c>
      <c r="W5988" s="32" t="s">
        <v>67</v>
      </c>
      <c r="X5988" s="32" t="s">
        <v>67</v>
      </c>
      <c r="Y5988" s="32" t="s">
        <v>67</v>
      </c>
      <c r="Z5988" s="38" t="s">
        <v>67</v>
      </c>
      <c r="AA5988" s="32" t="s">
        <v>67</v>
      </c>
      <c r="AB5988" s="32" t="s">
        <v>67</v>
      </c>
      <c r="AC5988" s="32" t="s">
        <v>67</v>
      </c>
      <c r="AD5988" s="32" t="s">
        <v>67</v>
      </c>
      <c r="AE5988" s="39" t="s">
        <v>67</v>
      </c>
      <c r="AF5988" s="32" t="s">
        <v>67</v>
      </c>
      <c r="AG5988" s="40" t="s">
        <v>67</v>
      </c>
      <c r="AH5988" s="40" t="s">
        <v>67</v>
      </c>
      <c r="AI5988" s="41"/>
      <c r="AJ5988" s="41"/>
      <c r="AK5988" s="42"/>
      <c r="AL5988" s="36">
        <v>0</v>
      </c>
      <c r="AM5988" s="37" t="s">
        <v>67</v>
      </c>
    </row>
    <row r="5989" spans="2:39" ht="12.75">
      <c r="B5989" s="23"/>
      <c r="T5989" s="32" t="s">
        <v>67</v>
      </c>
      <c r="U5989" s="32">
        <v>0</v>
      </c>
      <c r="V5989" s="32" t="s">
        <v>67</v>
      </c>
      <c r="W5989" s="32" t="s">
        <v>67</v>
      </c>
      <c r="X5989" s="32" t="s">
        <v>67</v>
      </c>
      <c r="Y5989" s="32" t="s">
        <v>67</v>
      </c>
      <c r="Z5989" s="38" t="s">
        <v>67</v>
      </c>
      <c r="AA5989" s="32" t="s">
        <v>67</v>
      </c>
      <c r="AB5989" s="32" t="s">
        <v>67</v>
      </c>
      <c r="AC5989" s="32" t="s">
        <v>67</v>
      </c>
      <c r="AD5989" s="32" t="s">
        <v>67</v>
      </c>
      <c r="AE5989" s="39" t="s">
        <v>67</v>
      </c>
      <c r="AF5989" s="32" t="s">
        <v>67</v>
      </c>
      <c r="AG5989" s="40" t="s">
        <v>67</v>
      </c>
      <c r="AH5989" s="40" t="s">
        <v>67</v>
      </c>
      <c r="AI5989" s="41"/>
      <c r="AJ5989" s="41"/>
      <c r="AK5989" s="42"/>
      <c r="AL5989" s="36">
        <v>0</v>
      </c>
      <c r="AM5989" s="37" t="s">
        <v>67</v>
      </c>
    </row>
    <row r="5990" spans="2:39" ht="12.75">
      <c r="B5990" s="23"/>
      <c r="T5990" s="32" t="s">
        <v>67</v>
      </c>
      <c r="U5990" s="32">
        <v>0</v>
      </c>
      <c r="V5990" s="32" t="s">
        <v>67</v>
      </c>
      <c r="W5990" s="32" t="s">
        <v>67</v>
      </c>
      <c r="X5990" s="32" t="s">
        <v>67</v>
      </c>
      <c r="Y5990" s="32" t="s">
        <v>67</v>
      </c>
      <c r="Z5990" s="38" t="s">
        <v>67</v>
      </c>
      <c r="AA5990" s="32" t="s">
        <v>67</v>
      </c>
      <c r="AB5990" s="32" t="s">
        <v>67</v>
      </c>
      <c r="AC5990" s="32" t="s">
        <v>67</v>
      </c>
      <c r="AD5990" s="32" t="s">
        <v>67</v>
      </c>
      <c r="AE5990" s="39" t="s">
        <v>67</v>
      </c>
      <c r="AF5990" s="32" t="s">
        <v>67</v>
      </c>
      <c r="AG5990" s="40" t="s">
        <v>67</v>
      </c>
      <c r="AH5990" s="40" t="s">
        <v>67</v>
      </c>
      <c r="AI5990" s="41"/>
      <c r="AJ5990" s="41"/>
      <c r="AK5990" s="42"/>
      <c r="AL5990" s="36">
        <v>0</v>
      </c>
      <c r="AM5990" s="37" t="s">
        <v>67</v>
      </c>
    </row>
    <row r="5991" spans="2:39" ht="12.75">
      <c r="B5991" s="23"/>
      <c r="T5991" s="32" t="s">
        <v>67</v>
      </c>
      <c r="U5991" s="32">
        <v>0</v>
      </c>
      <c r="V5991" s="32" t="s">
        <v>67</v>
      </c>
      <c r="W5991" s="32" t="s">
        <v>67</v>
      </c>
      <c r="X5991" s="32" t="s">
        <v>67</v>
      </c>
      <c r="Y5991" s="32" t="s">
        <v>67</v>
      </c>
      <c r="Z5991" s="38" t="s">
        <v>67</v>
      </c>
      <c r="AA5991" s="32" t="s">
        <v>67</v>
      </c>
      <c r="AB5991" s="32" t="s">
        <v>67</v>
      </c>
      <c r="AC5991" s="32" t="s">
        <v>67</v>
      </c>
      <c r="AD5991" s="32" t="s">
        <v>67</v>
      </c>
      <c r="AE5991" s="39" t="s">
        <v>67</v>
      </c>
      <c r="AF5991" s="32" t="s">
        <v>67</v>
      </c>
      <c r="AG5991" s="40" t="s">
        <v>67</v>
      </c>
      <c r="AH5991" s="40" t="s">
        <v>67</v>
      </c>
      <c r="AI5991" s="41"/>
      <c r="AJ5991" s="41"/>
      <c r="AK5991" s="42"/>
      <c r="AL5991" s="36">
        <v>0</v>
      </c>
      <c r="AM5991" s="37" t="s">
        <v>67</v>
      </c>
    </row>
    <row r="5992" spans="2:39" ht="12.75">
      <c r="B5992" s="23"/>
      <c r="T5992" s="32" t="s">
        <v>67</v>
      </c>
      <c r="U5992" s="32">
        <v>0</v>
      </c>
      <c r="V5992" s="32" t="s">
        <v>67</v>
      </c>
      <c r="W5992" s="32" t="s">
        <v>67</v>
      </c>
      <c r="X5992" s="32" t="s">
        <v>67</v>
      </c>
      <c r="Y5992" s="32" t="s">
        <v>67</v>
      </c>
      <c r="Z5992" s="38" t="s">
        <v>67</v>
      </c>
      <c r="AA5992" s="32" t="s">
        <v>67</v>
      </c>
      <c r="AB5992" s="32" t="s">
        <v>67</v>
      </c>
      <c r="AC5992" s="32" t="s">
        <v>67</v>
      </c>
      <c r="AD5992" s="32" t="s">
        <v>67</v>
      </c>
      <c r="AE5992" s="39" t="s">
        <v>67</v>
      </c>
      <c r="AF5992" s="32" t="s">
        <v>67</v>
      </c>
      <c r="AG5992" s="40" t="s">
        <v>67</v>
      </c>
      <c r="AH5992" s="40" t="s">
        <v>67</v>
      </c>
      <c r="AI5992" s="41"/>
      <c r="AJ5992" s="41"/>
      <c r="AK5992" s="42"/>
      <c r="AL5992" s="36">
        <v>0</v>
      </c>
      <c r="AM5992" s="37" t="s">
        <v>67</v>
      </c>
    </row>
    <row r="5993" spans="2:39" ht="12.75">
      <c r="B5993" s="23"/>
      <c r="T5993" s="32" t="s">
        <v>67</v>
      </c>
      <c r="U5993" s="32">
        <v>0</v>
      </c>
      <c r="V5993" s="32" t="s">
        <v>67</v>
      </c>
      <c r="W5993" s="32" t="s">
        <v>67</v>
      </c>
      <c r="X5993" s="32" t="s">
        <v>67</v>
      </c>
      <c r="Y5993" s="32" t="s">
        <v>67</v>
      </c>
      <c r="Z5993" s="38" t="s">
        <v>67</v>
      </c>
      <c r="AA5993" s="32" t="s">
        <v>67</v>
      </c>
      <c r="AB5993" s="32" t="s">
        <v>67</v>
      </c>
      <c r="AC5993" s="32" t="s">
        <v>67</v>
      </c>
      <c r="AD5993" s="32" t="s">
        <v>67</v>
      </c>
      <c r="AE5993" s="39" t="s">
        <v>67</v>
      </c>
      <c r="AF5993" s="32" t="s">
        <v>67</v>
      </c>
      <c r="AG5993" s="40" t="s">
        <v>67</v>
      </c>
      <c r="AH5993" s="40" t="s">
        <v>67</v>
      </c>
      <c r="AI5993" s="41"/>
      <c r="AJ5993" s="41"/>
      <c r="AK5993" s="42"/>
      <c r="AL5993" s="36">
        <v>0</v>
      </c>
      <c r="AM5993" s="37" t="s">
        <v>67</v>
      </c>
    </row>
    <row r="5994" spans="2:39" ht="12.75">
      <c r="B5994" s="23"/>
      <c r="T5994" s="32" t="s">
        <v>67</v>
      </c>
      <c r="U5994" s="32">
        <v>0</v>
      </c>
      <c r="V5994" s="32" t="s">
        <v>67</v>
      </c>
      <c r="W5994" s="32" t="s">
        <v>67</v>
      </c>
      <c r="X5994" s="32" t="s">
        <v>67</v>
      </c>
      <c r="Y5994" s="32" t="s">
        <v>67</v>
      </c>
      <c r="Z5994" s="38" t="s">
        <v>67</v>
      </c>
      <c r="AA5994" s="32" t="s">
        <v>67</v>
      </c>
      <c r="AB5994" s="32" t="s">
        <v>67</v>
      </c>
      <c r="AC5994" s="32" t="s">
        <v>67</v>
      </c>
      <c r="AD5994" s="32" t="s">
        <v>67</v>
      </c>
      <c r="AE5994" s="39" t="s">
        <v>67</v>
      </c>
      <c r="AF5994" s="32" t="s">
        <v>67</v>
      </c>
      <c r="AG5994" s="40" t="s">
        <v>67</v>
      </c>
      <c r="AH5994" s="40" t="s">
        <v>67</v>
      </c>
      <c r="AI5994" s="41"/>
      <c r="AJ5994" s="41"/>
      <c r="AK5994" s="42"/>
      <c r="AL5994" s="36">
        <v>0</v>
      </c>
      <c r="AM5994" s="37" t="s">
        <v>67</v>
      </c>
    </row>
    <row r="5995" spans="2:39" ht="12.75">
      <c r="B5995" s="23"/>
      <c r="T5995" s="32" t="s">
        <v>67</v>
      </c>
      <c r="U5995" s="32">
        <v>0</v>
      </c>
      <c r="V5995" s="32" t="s">
        <v>67</v>
      </c>
      <c r="W5995" s="32" t="s">
        <v>67</v>
      </c>
      <c r="X5995" s="32" t="s">
        <v>67</v>
      </c>
      <c r="Y5995" s="32" t="s">
        <v>67</v>
      </c>
      <c r="Z5995" s="38" t="s">
        <v>67</v>
      </c>
      <c r="AA5995" s="32" t="s">
        <v>67</v>
      </c>
      <c r="AB5995" s="32" t="s">
        <v>67</v>
      </c>
      <c r="AC5995" s="32" t="s">
        <v>67</v>
      </c>
      <c r="AD5995" s="32" t="s">
        <v>67</v>
      </c>
      <c r="AE5995" s="39" t="s">
        <v>67</v>
      </c>
      <c r="AF5995" s="32" t="s">
        <v>67</v>
      </c>
      <c r="AG5995" s="40" t="s">
        <v>67</v>
      </c>
      <c r="AH5995" s="40" t="s">
        <v>67</v>
      </c>
      <c r="AI5995" s="41"/>
      <c r="AJ5995" s="41"/>
      <c r="AK5995" s="42"/>
      <c r="AL5995" s="36">
        <v>0</v>
      </c>
      <c r="AM5995" s="37" t="s">
        <v>67</v>
      </c>
    </row>
    <row r="5996" spans="2:39" ht="12.75">
      <c r="B5996" s="23"/>
      <c r="T5996" s="32" t="s">
        <v>67</v>
      </c>
      <c r="U5996" s="32">
        <v>0</v>
      </c>
      <c r="V5996" s="32" t="s">
        <v>67</v>
      </c>
      <c r="W5996" s="32" t="s">
        <v>67</v>
      </c>
      <c r="X5996" s="32" t="s">
        <v>67</v>
      </c>
      <c r="Y5996" s="32" t="s">
        <v>67</v>
      </c>
      <c r="Z5996" s="38" t="s">
        <v>67</v>
      </c>
      <c r="AA5996" s="32" t="s">
        <v>67</v>
      </c>
      <c r="AB5996" s="32" t="s">
        <v>67</v>
      </c>
      <c r="AC5996" s="32" t="s">
        <v>67</v>
      </c>
      <c r="AD5996" s="32" t="s">
        <v>67</v>
      </c>
      <c r="AE5996" s="39" t="s">
        <v>67</v>
      </c>
      <c r="AF5996" s="32" t="s">
        <v>67</v>
      </c>
      <c r="AG5996" s="40" t="s">
        <v>67</v>
      </c>
      <c r="AH5996" s="40" t="s">
        <v>67</v>
      </c>
      <c r="AI5996" s="41"/>
      <c r="AJ5996" s="41"/>
      <c r="AK5996" s="42"/>
      <c r="AL5996" s="36">
        <v>0</v>
      </c>
      <c r="AM5996" s="37" t="s">
        <v>67</v>
      </c>
    </row>
    <row r="5997" spans="2:39" ht="12.75">
      <c r="B5997" s="23"/>
      <c r="T5997" s="32" t="s">
        <v>67</v>
      </c>
      <c r="U5997" s="32">
        <v>0</v>
      </c>
      <c r="V5997" s="32" t="s">
        <v>67</v>
      </c>
      <c r="W5997" s="32" t="s">
        <v>67</v>
      </c>
      <c r="X5997" s="32" t="s">
        <v>67</v>
      </c>
      <c r="Y5997" s="32" t="s">
        <v>67</v>
      </c>
      <c r="Z5997" s="38" t="s">
        <v>67</v>
      </c>
      <c r="AA5997" s="32" t="s">
        <v>67</v>
      </c>
      <c r="AB5997" s="32" t="s">
        <v>67</v>
      </c>
      <c r="AC5997" s="32" t="s">
        <v>67</v>
      </c>
      <c r="AD5997" s="32" t="s">
        <v>67</v>
      </c>
      <c r="AE5997" s="39" t="s">
        <v>67</v>
      </c>
      <c r="AF5997" s="32" t="s">
        <v>67</v>
      </c>
      <c r="AG5997" s="40" t="s">
        <v>67</v>
      </c>
      <c r="AH5997" s="40" t="s">
        <v>67</v>
      </c>
      <c r="AI5997" s="41"/>
      <c r="AJ5997" s="41"/>
      <c r="AK5997" s="42"/>
      <c r="AL5997" s="36">
        <v>0</v>
      </c>
      <c r="AM5997" s="37" t="s">
        <v>67</v>
      </c>
    </row>
    <row r="5998" spans="2:39" ht="12.75">
      <c r="B5998" s="23"/>
      <c r="T5998" s="32" t="s">
        <v>67</v>
      </c>
      <c r="U5998" s="32">
        <v>0</v>
      </c>
      <c r="V5998" s="32" t="s">
        <v>67</v>
      </c>
      <c r="W5998" s="32" t="s">
        <v>67</v>
      </c>
      <c r="X5998" s="32" t="s">
        <v>67</v>
      </c>
      <c r="Y5998" s="32" t="s">
        <v>67</v>
      </c>
      <c r="Z5998" s="38" t="s">
        <v>67</v>
      </c>
      <c r="AA5998" s="32" t="s">
        <v>67</v>
      </c>
      <c r="AB5998" s="32" t="s">
        <v>67</v>
      </c>
      <c r="AC5998" s="32" t="s">
        <v>67</v>
      </c>
      <c r="AD5998" s="32" t="s">
        <v>67</v>
      </c>
      <c r="AE5998" s="39" t="s">
        <v>67</v>
      </c>
      <c r="AF5998" s="32" t="s">
        <v>67</v>
      </c>
      <c r="AG5998" s="40" t="s">
        <v>67</v>
      </c>
      <c r="AH5998" s="40" t="s">
        <v>67</v>
      </c>
      <c r="AI5998" s="41"/>
      <c r="AJ5998" s="41"/>
      <c r="AK5998" s="42"/>
      <c r="AL5998" s="36">
        <v>0</v>
      </c>
      <c r="AM5998" s="37" t="s">
        <v>67</v>
      </c>
    </row>
    <row r="5999" spans="2:39" ht="12.75">
      <c r="B5999" s="23"/>
      <c r="T5999" s="32" t="s">
        <v>67</v>
      </c>
      <c r="U5999" s="32">
        <v>0</v>
      </c>
      <c r="V5999" s="32" t="s">
        <v>67</v>
      </c>
      <c r="W5999" s="32" t="s">
        <v>67</v>
      </c>
      <c r="X5999" s="32" t="s">
        <v>67</v>
      </c>
      <c r="Y5999" s="32" t="s">
        <v>67</v>
      </c>
      <c r="Z5999" s="38" t="s">
        <v>67</v>
      </c>
      <c r="AA5999" s="32" t="s">
        <v>67</v>
      </c>
      <c r="AB5999" s="32" t="s">
        <v>67</v>
      </c>
      <c r="AC5999" s="32" t="s">
        <v>67</v>
      </c>
      <c r="AD5999" s="32" t="s">
        <v>67</v>
      </c>
      <c r="AE5999" s="39" t="s">
        <v>67</v>
      </c>
      <c r="AF5999" s="32" t="s">
        <v>67</v>
      </c>
      <c r="AG5999" s="40" t="s">
        <v>67</v>
      </c>
      <c r="AH5999" s="40" t="s">
        <v>67</v>
      </c>
      <c r="AI5999" s="41"/>
      <c r="AJ5999" s="41"/>
      <c r="AK5999" s="42"/>
      <c r="AL5999" s="36">
        <v>0</v>
      </c>
      <c r="AM5999" s="37" t="s">
        <v>67</v>
      </c>
    </row>
    <row r="6000" spans="2:39" ht="12.75">
      <c r="B6000" s="23"/>
      <c r="T6000" s="32" t="s">
        <v>67</v>
      </c>
      <c r="U6000" s="32">
        <v>0</v>
      </c>
      <c r="V6000" s="32" t="s">
        <v>67</v>
      </c>
      <c r="W6000" s="32" t="s">
        <v>67</v>
      </c>
      <c r="X6000" s="32" t="s">
        <v>67</v>
      </c>
      <c r="Y6000" s="32" t="s">
        <v>67</v>
      </c>
      <c r="Z6000" s="38" t="s">
        <v>67</v>
      </c>
      <c r="AA6000" s="32" t="s">
        <v>67</v>
      </c>
      <c r="AB6000" s="32" t="s">
        <v>67</v>
      </c>
      <c r="AC6000" s="32" t="s">
        <v>67</v>
      </c>
      <c r="AD6000" s="32" t="s">
        <v>67</v>
      </c>
      <c r="AE6000" s="39" t="s">
        <v>67</v>
      </c>
      <c r="AF6000" s="32" t="s">
        <v>67</v>
      </c>
      <c r="AG6000" s="40" t="s">
        <v>67</v>
      </c>
      <c r="AH6000" s="40" t="s">
        <v>67</v>
      </c>
      <c r="AI6000" s="41"/>
      <c r="AJ6000" s="41"/>
      <c r="AK6000" s="42"/>
      <c r="AL6000" s="36">
        <v>0</v>
      </c>
      <c r="AM6000" s="37" t="s">
        <v>67</v>
      </c>
    </row>
    <row r="6001" spans="2:39" ht="12.75">
      <c r="B6001" s="23"/>
      <c r="T6001" s="32" t="s">
        <v>67</v>
      </c>
      <c r="U6001" s="32">
        <v>0</v>
      </c>
      <c r="V6001" s="32" t="s">
        <v>67</v>
      </c>
      <c r="W6001" s="32" t="s">
        <v>67</v>
      </c>
      <c r="X6001" s="32" t="s">
        <v>67</v>
      </c>
      <c r="Y6001" s="32" t="s">
        <v>67</v>
      </c>
      <c r="Z6001" s="38" t="s">
        <v>67</v>
      </c>
      <c r="AA6001" s="32" t="s">
        <v>67</v>
      </c>
      <c r="AB6001" s="32" t="s">
        <v>67</v>
      </c>
      <c r="AC6001" s="32" t="s">
        <v>67</v>
      </c>
      <c r="AD6001" s="32" t="s">
        <v>67</v>
      </c>
      <c r="AE6001" s="39" t="s">
        <v>67</v>
      </c>
      <c r="AF6001" s="32" t="s">
        <v>67</v>
      </c>
      <c r="AG6001" s="40" t="s">
        <v>67</v>
      </c>
      <c r="AH6001" s="40" t="s">
        <v>67</v>
      </c>
      <c r="AI6001" s="41"/>
      <c r="AJ6001" s="41"/>
      <c r="AK6001" s="42"/>
      <c r="AL6001" s="36">
        <v>0</v>
      </c>
      <c r="AM6001" s="37" t="s">
        <v>67</v>
      </c>
    </row>
    <row r="6002" spans="2:39" ht="12.75">
      <c r="B6002" s="23"/>
      <c r="T6002" s="32" t="s">
        <v>67</v>
      </c>
      <c r="U6002" s="32">
        <v>0</v>
      </c>
      <c r="V6002" s="32" t="s">
        <v>67</v>
      </c>
      <c r="W6002" s="32" t="s">
        <v>67</v>
      </c>
      <c r="X6002" s="32" t="s">
        <v>67</v>
      </c>
      <c r="Y6002" s="32" t="s">
        <v>67</v>
      </c>
      <c r="Z6002" s="38" t="s">
        <v>67</v>
      </c>
      <c r="AA6002" s="32" t="s">
        <v>67</v>
      </c>
      <c r="AB6002" s="32" t="s">
        <v>67</v>
      </c>
      <c r="AC6002" s="32" t="s">
        <v>67</v>
      </c>
      <c r="AD6002" s="32" t="s">
        <v>67</v>
      </c>
      <c r="AE6002" s="39" t="s">
        <v>67</v>
      </c>
      <c r="AF6002" s="32" t="s">
        <v>67</v>
      </c>
      <c r="AG6002" s="40" t="s">
        <v>67</v>
      </c>
      <c r="AH6002" s="40" t="s">
        <v>67</v>
      </c>
      <c r="AI6002" s="41"/>
      <c r="AJ6002" s="41"/>
      <c r="AK6002" s="42"/>
      <c r="AL6002" s="36">
        <v>0</v>
      </c>
      <c r="AM6002" s="37" t="s">
        <v>67</v>
      </c>
    </row>
    <row r="6003" spans="2:39" ht="12.75">
      <c r="B6003" s="23"/>
      <c r="T6003" s="32" t="s">
        <v>67</v>
      </c>
      <c r="U6003" s="32">
        <v>0</v>
      </c>
      <c r="V6003" s="32" t="s">
        <v>67</v>
      </c>
      <c r="W6003" s="32" t="s">
        <v>67</v>
      </c>
      <c r="X6003" s="32" t="s">
        <v>67</v>
      </c>
      <c r="Y6003" s="32" t="s">
        <v>67</v>
      </c>
      <c r="Z6003" s="38" t="s">
        <v>67</v>
      </c>
      <c r="AA6003" s="32" t="s">
        <v>67</v>
      </c>
      <c r="AB6003" s="32" t="s">
        <v>67</v>
      </c>
      <c r="AC6003" s="32" t="s">
        <v>67</v>
      </c>
      <c r="AD6003" s="32" t="s">
        <v>67</v>
      </c>
      <c r="AE6003" s="39" t="s">
        <v>67</v>
      </c>
      <c r="AF6003" s="32" t="s">
        <v>67</v>
      </c>
      <c r="AG6003" s="40" t="s">
        <v>67</v>
      </c>
      <c r="AH6003" s="40" t="s">
        <v>67</v>
      </c>
      <c r="AI6003" s="41"/>
      <c r="AJ6003" s="41"/>
      <c r="AK6003" s="42"/>
      <c r="AL6003" s="36">
        <v>0</v>
      </c>
      <c r="AM6003" s="37" t="s">
        <v>67</v>
      </c>
    </row>
    <row r="6004" spans="2:39" ht="12.75">
      <c r="B6004" s="23"/>
      <c r="T6004" s="32" t="s">
        <v>67</v>
      </c>
      <c r="U6004" s="32">
        <v>0</v>
      </c>
      <c r="V6004" s="32" t="s">
        <v>67</v>
      </c>
      <c r="W6004" s="32" t="s">
        <v>67</v>
      </c>
      <c r="X6004" s="32" t="s">
        <v>67</v>
      </c>
      <c r="Y6004" s="32" t="s">
        <v>67</v>
      </c>
      <c r="Z6004" s="38" t="s">
        <v>67</v>
      </c>
      <c r="AA6004" s="32" t="s">
        <v>67</v>
      </c>
      <c r="AB6004" s="32" t="s">
        <v>67</v>
      </c>
      <c r="AC6004" s="32" t="s">
        <v>67</v>
      </c>
      <c r="AD6004" s="32" t="s">
        <v>67</v>
      </c>
      <c r="AE6004" s="39" t="s">
        <v>67</v>
      </c>
      <c r="AF6004" s="32" t="s">
        <v>67</v>
      </c>
      <c r="AG6004" s="40" t="s">
        <v>67</v>
      </c>
      <c r="AH6004" s="40" t="s">
        <v>67</v>
      </c>
      <c r="AI6004" s="41"/>
      <c r="AJ6004" s="41"/>
      <c r="AK6004" s="42"/>
      <c r="AL6004" s="36">
        <v>0</v>
      </c>
      <c r="AM6004" s="37" t="s">
        <v>67</v>
      </c>
    </row>
    <row r="6005" spans="2:39" ht="12.75">
      <c r="B6005" s="23"/>
      <c r="T6005" s="32" t="s">
        <v>67</v>
      </c>
      <c r="U6005" s="32">
        <v>0</v>
      </c>
      <c r="V6005" s="32" t="s">
        <v>67</v>
      </c>
      <c r="W6005" s="32" t="s">
        <v>67</v>
      </c>
      <c r="X6005" s="32" t="s">
        <v>67</v>
      </c>
      <c r="Y6005" s="32" t="s">
        <v>67</v>
      </c>
      <c r="Z6005" s="38" t="s">
        <v>67</v>
      </c>
      <c r="AA6005" s="32" t="s">
        <v>67</v>
      </c>
      <c r="AB6005" s="32" t="s">
        <v>67</v>
      </c>
      <c r="AC6005" s="32" t="s">
        <v>67</v>
      </c>
      <c r="AD6005" s="32" t="s">
        <v>67</v>
      </c>
      <c r="AE6005" s="39" t="s">
        <v>67</v>
      </c>
      <c r="AF6005" s="32" t="s">
        <v>67</v>
      </c>
      <c r="AG6005" s="40" t="s">
        <v>67</v>
      </c>
      <c r="AH6005" s="40" t="s">
        <v>67</v>
      </c>
      <c r="AI6005" s="41"/>
      <c r="AJ6005" s="41"/>
      <c r="AK6005" s="42"/>
      <c r="AL6005" s="36">
        <v>0</v>
      </c>
      <c r="AM6005" s="37" t="s">
        <v>67</v>
      </c>
    </row>
    <row r="6006" spans="2:39" ht="12.75">
      <c r="B6006" s="23"/>
      <c r="T6006" s="32" t="s">
        <v>67</v>
      </c>
      <c r="U6006" s="32">
        <v>0</v>
      </c>
      <c r="V6006" s="32" t="s">
        <v>67</v>
      </c>
      <c r="W6006" s="32" t="s">
        <v>67</v>
      </c>
      <c r="X6006" s="32" t="s">
        <v>67</v>
      </c>
      <c r="Y6006" s="32" t="s">
        <v>67</v>
      </c>
      <c r="Z6006" s="38" t="s">
        <v>67</v>
      </c>
      <c r="AA6006" s="32" t="s">
        <v>67</v>
      </c>
      <c r="AB6006" s="32" t="s">
        <v>67</v>
      </c>
      <c r="AC6006" s="32" t="s">
        <v>67</v>
      </c>
      <c r="AD6006" s="32" t="s">
        <v>67</v>
      </c>
      <c r="AE6006" s="39" t="s">
        <v>67</v>
      </c>
      <c r="AF6006" s="32" t="s">
        <v>67</v>
      </c>
      <c r="AG6006" s="40" t="s">
        <v>67</v>
      </c>
      <c r="AH6006" s="40" t="s">
        <v>67</v>
      </c>
      <c r="AI6006" s="41"/>
      <c r="AJ6006" s="41"/>
      <c r="AK6006" s="42"/>
      <c r="AL6006" s="36">
        <v>0</v>
      </c>
      <c r="AM6006" s="37" t="s">
        <v>67</v>
      </c>
    </row>
    <row r="6007" spans="2:39" ht="12.75">
      <c r="B6007" s="23"/>
      <c r="T6007" s="32" t="s">
        <v>67</v>
      </c>
      <c r="U6007" s="32">
        <v>0</v>
      </c>
      <c r="V6007" s="32" t="s">
        <v>67</v>
      </c>
      <c r="W6007" s="32" t="s">
        <v>67</v>
      </c>
      <c r="X6007" s="32" t="s">
        <v>67</v>
      </c>
      <c r="Y6007" s="32" t="s">
        <v>67</v>
      </c>
      <c r="Z6007" s="38" t="s">
        <v>67</v>
      </c>
      <c r="AA6007" s="32" t="s">
        <v>67</v>
      </c>
      <c r="AB6007" s="32" t="s">
        <v>67</v>
      </c>
      <c r="AC6007" s="32" t="s">
        <v>67</v>
      </c>
      <c r="AD6007" s="32" t="s">
        <v>67</v>
      </c>
      <c r="AE6007" s="39" t="s">
        <v>67</v>
      </c>
      <c r="AF6007" s="32" t="s">
        <v>67</v>
      </c>
      <c r="AG6007" s="40" t="s">
        <v>67</v>
      </c>
      <c r="AH6007" s="40" t="s">
        <v>67</v>
      </c>
      <c r="AI6007" s="41"/>
      <c r="AJ6007" s="41"/>
      <c r="AK6007" s="42"/>
      <c r="AL6007" s="36">
        <v>0</v>
      </c>
      <c r="AM6007" s="37" t="s">
        <v>67</v>
      </c>
    </row>
    <row r="6008" spans="2:39" ht="12.75">
      <c r="B6008" s="23"/>
      <c r="T6008" s="32" t="s">
        <v>67</v>
      </c>
      <c r="U6008" s="32">
        <v>0</v>
      </c>
      <c r="V6008" s="32" t="s">
        <v>67</v>
      </c>
      <c r="W6008" s="32" t="s">
        <v>67</v>
      </c>
      <c r="X6008" s="32" t="s">
        <v>67</v>
      </c>
      <c r="Y6008" s="32" t="s">
        <v>67</v>
      </c>
      <c r="Z6008" s="38" t="s">
        <v>67</v>
      </c>
      <c r="AA6008" s="32" t="s">
        <v>67</v>
      </c>
      <c r="AB6008" s="32" t="s">
        <v>67</v>
      </c>
      <c r="AC6008" s="32" t="s">
        <v>67</v>
      </c>
      <c r="AD6008" s="32" t="s">
        <v>67</v>
      </c>
      <c r="AE6008" s="39" t="s">
        <v>67</v>
      </c>
      <c r="AF6008" s="32" t="s">
        <v>67</v>
      </c>
      <c r="AG6008" s="40" t="s">
        <v>67</v>
      </c>
      <c r="AH6008" s="40" t="s">
        <v>67</v>
      </c>
      <c r="AI6008" s="41"/>
      <c r="AJ6008" s="41"/>
      <c r="AK6008" s="42"/>
      <c r="AL6008" s="36">
        <v>0</v>
      </c>
      <c r="AM6008" s="37" t="s">
        <v>67</v>
      </c>
    </row>
    <row r="6009" spans="2:39" ht="12.75">
      <c r="B6009" s="23"/>
      <c r="T6009" s="32" t="s">
        <v>67</v>
      </c>
      <c r="U6009" s="32">
        <v>0</v>
      </c>
      <c r="V6009" s="32" t="s">
        <v>67</v>
      </c>
      <c r="W6009" s="32" t="s">
        <v>67</v>
      </c>
      <c r="X6009" s="32" t="s">
        <v>67</v>
      </c>
      <c r="Y6009" s="32" t="s">
        <v>67</v>
      </c>
      <c r="Z6009" s="38" t="s">
        <v>67</v>
      </c>
      <c r="AA6009" s="32" t="s">
        <v>67</v>
      </c>
      <c r="AB6009" s="32" t="s">
        <v>67</v>
      </c>
      <c r="AC6009" s="32" t="s">
        <v>67</v>
      </c>
      <c r="AD6009" s="32" t="s">
        <v>67</v>
      </c>
      <c r="AE6009" s="39" t="s">
        <v>67</v>
      </c>
      <c r="AF6009" s="32" t="s">
        <v>67</v>
      </c>
      <c r="AG6009" s="40" t="s">
        <v>67</v>
      </c>
      <c r="AH6009" s="40" t="s">
        <v>67</v>
      </c>
      <c r="AI6009" s="41"/>
      <c r="AJ6009" s="41"/>
      <c r="AK6009" s="42"/>
      <c r="AL6009" s="36">
        <v>0</v>
      </c>
      <c r="AM6009" s="37" t="s">
        <v>67</v>
      </c>
    </row>
    <row r="6010" spans="2:39" ht="12.75">
      <c r="B6010" s="23"/>
      <c r="T6010" s="32" t="s">
        <v>67</v>
      </c>
      <c r="U6010" s="32">
        <v>0</v>
      </c>
      <c r="V6010" s="32" t="s">
        <v>67</v>
      </c>
      <c r="W6010" s="32" t="s">
        <v>67</v>
      </c>
      <c r="X6010" s="32" t="s">
        <v>67</v>
      </c>
      <c r="Y6010" s="32" t="s">
        <v>67</v>
      </c>
      <c r="Z6010" s="38" t="s">
        <v>67</v>
      </c>
      <c r="AA6010" s="32" t="s">
        <v>67</v>
      </c>
      <c r="AB6010" s="32" t="s">
        <v>67</v>
      </c>
      <c r="AC6010" s="32" t="s">
        <v>67</v>
      </c>
      <c r="AD6010" s="32" t="s">
        <v>67</v>
      </c>
      <c r="AE6010" s="39" t="s">
        <v>67</v>
      </c>
      <c r="AF6010" s="32" t="s">
        <v>67</v>
      </c>
      <c r="AG6010" s="40" t="s">
        <v>67</v>
      </c>
      <c r="AH6010" s="40" t="s">
        <v>67</v>
      </c>
      <c r="AI6010" s="41"/>
      <c r="AJ6010" s="41"/>
      <c r="AK6010" s="42"/>
      <c r="AL6010" s="36">
        <v>0</v>
      </c>
      <c r="AM6010" s="37" t="s">
        <v>67</v>
      </c>
    </row>
    <row r="6011" spans="2:39" ht="12.75">
      <c r="B6011" s="23"/>
      <c r="T6011" s="32" t="s">
        <v>67</v>
      </c>
      <c r="U6011" s="32">
        <v>0</v>
      </c>
      <c r="V6011" s="32" t="s">
        <v>67</v>
      </c>
      <c r="W6011" s="32" t="s">
        <v>67</v>
      </c>
      <c r="X6011" s="32" t="s">
        <v>67</v>
      </c>
      <c r="Y6011" s="32" t="s">
        <v>67</v>
      </c>
      <c r="Z6011" s="38" t="s">
        <v>67</v>
      </c>
      <c r="AA6011" s="32" t="s">
        <v>67</v>
      </c>
      <c r="AB6011" s="32" t="s">
        <v>67</v>
      </c>
      <c r="AC6011" s="32" t="s">
        <v>67</v>
      </c>
      <c r="AD6011" s="32" t="s">
        <v>67</v>
      </c>
      <c r="AE6011" s="39" t="s">
        <v>67</v>
      </c>
      <c r="AF6011" s="32" t="s">
        <v>67</v>
      </c>
      <c r="AG6011" s="40" t="s">
        <v>67</v>
      </c>
      <c r="AH6011" s="40" t="s">
        <v>67</v>
      </c>
      <c r="AI6011" s="41"/>
      <c r="AJ6011" s="41"/>
      <c r="AK6011" s="42"/>
      <c r="AL6011" s="36">
        <v>0</v>
      </c>
      <c r="AM6011" s="37" t="s">
        <v>67</v>
      </c>
    </row>
    <row r="6012" spans="2:39" ht="12.75">
      <c r="B6012" s="23"/>
      <c r="T6012" s="32" t="s">
        <v>67</v>
      </c>
      <c r="U6012" s="32">
        <v>0</v>
      </c>
      <c r="V6012" s="32" t="s">
        <v>67</v>
      </c>
      <c r="W6012" s="32" t="s">
        <v>67</v>
      </c>
      <c r="X6012" s="32" t="s">
        <v>67</v>
      </c>
      <c r="Y6012" s="32" t="s">
        <v>67</v>
      </c>
      <c r="Z6012" s="38" t="s">
        <v>67</v>
      </c>
      <c r="AA6012" s="32" t="s">
        <v>67</v>
      </c>
      <c r="AB6012" s="32" t="s">
        <v>67</v>
      </c>
      <c r="AC6012" s="32" t="s">
        <v>67</v>
      </c>
      <c r="AD6012" s="32" t="s">
        <v>67</v>
      </c>
      <c r="AE6012" s="39" t="s">
        <v>67</v>
      </c>
      <c r="AF6012" s="32" t="s">
        <v>67</v>
      </c>
      <c r="AG6012" s="40" t="s">
        <v>67</v>
      </c>
      <c r="AH6012" s="40" t="s">
        <v>67</v>
      </c>
      <c r="AI6012" s="41"/>
      <c r="AJ6012" s="41"/>
      <c r="AK6012" s="42"/>
      <c r="AL6012" s="36">
        <v>0</v>
      </c>
      <c r="AM6012" s="37" t="s">
        <v>67</v>
      </c>
    </row>
    <row r="6013" spans="2:39" ht="12.75">
      <c r="B6013" s="23"/>
      <c r="T6013" s="32" t="s">
        <v>67</v>
      </c>
      <c r="U6013" s="32">
        <v>0</v>
      </c>
      <c r="V6013" s="32" t="s">
        <v>67</v>
      </c>
      <c r="W6013" s="32" t="s">
        <v>67</v>
      </c>
      <c r="X6013" s="32" t="s">
        <v>67</v>
      </c>
      <c r="Y6013" s="32" t="s">
        <v>67</v>
      </c>
      <c r="Z6013" s="38" t="s">
        <v>67</v>
      </c>
      <c r="AA6013" s="32" t="s">
        <v>67</v>
      </c>
      <c r="AB6013" s="32" t="s">
        <v>67</v>
      </c>
      <c r="AC6013" s="32" t="s">
        <v>67</v>
      </c>
      <c r="AD6013" s="32" t="s">
        <v>67</v>
      </c>
      <c r="AE6013" s="39" t="s">
        <v>67</v>
      </c>
      <c r="AF6013" s="32" t="s">
        <v>67</v>
      </c>
      <c r="AG6013" s="40" t="s">
        <v>67</v>
      </c>
      <c r="AH6013" s="40" t="s">
        <v>67</v>
      </c>
      <c r="AI6013" s="41"/>
      <c r="AJ6013" s="41"/>
      <c r="AK6013" s="42"/>
      <c r="AL6013" s="36">
        <v>0</v>
      </c>
      <c r="AM6013" s="37" t="s">
        <v>67</v>
      </c>
    </row>
    <row r="6014" spans="2:39" ht="12.75">
      <c r="B6014" s="23"/>
      <c r="T6014" s="32" t="s">
        <v>67</v>
      </c>
      <c r="U6014" s="32">
        <v>0</v>
      </c>
      <c r="V6014" s="32" t="s">
        <v>67</v>
      </c>
      <c r="W6014" s="32" t="s">
        <v>67</v>
      </c>
      <c r="X6014" s="32" t="s">
        <v>67</v>
      </c>
      <c r="Y6014" s="32" t="s">
        <v>67</v>
      </c>
      <c r="Z6014" s="38" t="s">
        <v>67</v>
      </c>
      <c r="AA6014" s="32" t="s">
        <v>67</v>
      </c>
      <c r="AB6014" s="32" t="s">
        <v>67</v>
      </c>
      <c r="AC6014" s="32" t="s">
        <v>67</v>
      </c>
      <c r="AD6014" s="32" t="s">
        <v>67</v>
      </c>
      <c r="AE6014" s="39" t="s">
        <v>67</v>
      </c>
      <c r="AF6014" s="32" t="s">
        <v>67</v>
      </c>
      <c r="AG6014" s="40" t="s">
        <v>67</v>
      </c>
      <c r="AH6014" s="40" t="s">
        <v>67</v>
      </c>
      <c r="AI6014" s="41"/>
      <c r="AJ6014" s="41"/>
      <c r="AK6014" s="42"/>
      <c r="AL6014" s="36">
        <v>0</v>
      </c>
      <c r="AM6014" s="37" t="s">
        <v>67</v>
      </c>
    </row>
    <row r="6015" spans="2:39" ht="12.75">
      <c r="B6015" s="23"/>
      <c r="T6015" s="32" t="s">
        <v>67</v>
      </c>
      <c r="U6015" s="32">
        <v>0</v>
      </c>
      <c r="V6015" s="32" t="s">
        <v>67</v>
      </c>
      <c r="W6015" s="32" t="s">
        <v>67</v>
      </c>
      <c r="X6015" s="32" t="s">
        <v>67</v>
      </c>
      <c r="Y6015" s="32" t="s">
        <v>67</v>
      </c>
      <c r="Z6015" s="38" t="s">
        <v>67</v>
      </c>
      <c r="AA6015" s="32" t="s">
        <v>67</v>
      </c>
      <c r="AB6015" s="32" t="s">
        <v>67</v>
      </c>
      <c r="AC6015" s="32" t="s">
        <v>67</v>
      </c>
      <c r="AD6015" s="32" t="s">
        <v>67</v>
      </c>
      <c r="AE6015" s="39" t="s">
        <v>67</v>
      </c>
      <c r="AF6015" s="32" t="s">
        <v>67</v>
      </c>
      <c r="AG6015" s="40" t="s">
        <v>67</v>
      </c>
      <c r="AH6015" s="40" t="s">
        <v>67</v>
      </c>
      <c r="AI6015" s="41"/>
      <c r="AJ6015" s="41"/>
      <c r="AK6015" s="42"/>
      <c r="AL6015" s="36">
        <v>0</v>
      </c>
      <c r="AM6015" s="37" t="s">
        <v>67</v>
      </c>
    </row>
    <row r="6016" spans="2:39" ht="12.75">
      <c r="B6016" s="23"/>
      <c r="T6016" s="32" t="s">
        <v>67</v>
      </c>
      <c r="U6016" s="32">
        <v>0</v>
      </c>
      <c r="V6016" s="32" t="s">
        <v>67</v>
      </c>
      <c r="W6016" s="32" t="s">
        <v>67</v>
      </c>
      <c r="X6016" s="32" t="s">
        <v>67</v>
      </c>
      <c r="Y6016" s="32" t="s">
        <v>67</v>
      </c>
      <c r="Z6016" s="38" t="s">
        <v>67</v>
      </c>
      <c r="AA6016" s="32" t="s">
        <v>67</v>
      </c>
      <c r="AB6016" s="32" t="s">
        <v>67</v>
      </c>
      <c r="AC6016" s="32" t="s">
        <v>67</v>
      </c>
      <c r="AD6016" s="32" t="s">
        <v>67</v>
      </c>
      <c r="AE6016" s="39" t="s">
        <v>67</v>
      </c>
      <c r="AF6016" s="32" t="s">
        <v>67</v>
      </c>
      <c r="AG6016" s="40" t="s">
        <v>67</v>
      </c>
      <c r="AH6016" s="40" t="s">
        <v>67</v>
      </c>
      <c r="AI6016" s="41"/>
      <c r="AJ6016" s="41"/>
      <c r="AK6016" s="42"/>
      <c r="AL6016" s="36">
        <v>0</v>
      </c>
      <c r="AM6016" s="37" t="s">
        <v>67</v>
      </c>
    </row>
    <row r="6017" spans="2:39" ht="12.75">
      <c r="B6017" s="23"/>
      <c r="T6017" s="32" t="s">
        <v>67</v>
      </c>
      <c r="U6017" s="32">
        <v>0</v>
      </c>
      <c r="V6017" s="32" t="s">
        <v>67</v>
      </c>
      <c r="W6017" s="32" t="s">
        <v>67</v>
      </c>
      <c r="X6017" s="32" t="s">
        <v>67</v>
      </c>
      <c r="Y6017" s="32" t="s">
        <v>67</v>
      </c>
      <c r="Z6017" s="38" t="s">
        <v>67</v>
      </c>
      <c r="AA6017" s="32" t="s">
        <v>67</v>
      </c>
      <c r="AB6017" s="32" t="s">
        <v>67</v>
      </c>
      <c r="AC6017" s="32" t="s">
        <v>67</v>
      </c>
      <c r="AD6017" s="32" t="s">
        <v>67</v>
      </c>
      <c r="AE6017" s="39" t="s">
        <v>67</v>
      </c>
      <c r="AF6017" s="32" t="s">
        <v>67</v>
      </c>
      <c r="AG6017" s="40" t="s">
        <v>67</v>
      </c>
      <c r="AH6017" s="40" t="s">
        <v>67</v>
      </c>
      <c r="AI6017" s="41"/>
      <c r="AJ6017" s="41"/>
      <c r="AK6017" s="42"/>
      <c r="AL6017" s="36">
        <v>0</v>
      </c>
      <c r="AM6017" s="37" t="s">
        <v>67</v>
      </c>
    </row>
    <row r="6018" spans="2:39" ht="12.75">
      <c r="B6018" s="23"/>
      <c r="T6018" s="32" t="s">
        <v>67</v>
      </c>
      <c r="U6018" s="32">
        <v>0</v>
      </c>
      <c r="V6018" s="32" t="s">
        <v>67</v>
      </c>
      <c r="W6018" s="32" t="s">
        <v>67</v>
      </c>
      <c r="X6018" s="32" t="s">
        <v>67</v>
      </c>
      <c r="Y6018" s="32" t="s">
        <v>67</v>
      </c>
      <c r="Z6018" s="38" t="s">
        <v>67</v>
      </c>
      <c r="AA6018" s="32" t="s">
        <v>67</v>
      </c>
      <c r="AB6018" s="32" t="s">
        <v>67</v>
      </c>
      <c r="AC6018" s="32" t="s">
        <v>67</v>
      </c>
      <c r="AD6018" s="32" t="s">
        <v>67</v>
      </c>
      <c r="AE6018" s="39" t="s">
        <v>67</v>
      </c>
      <c r="AF6018" s="32" t="s">
        <v>67</v>
      </c>
      <c r="AG6018" s="40" t="s">
        <v>67</v>
      </c>
      <c r="AH6018" s="40" t="s">
        <v>67</v>
      </c>
      <c r="AI6018" s="41"/>
      <c r="AJ6018" s="41"/>
      <c r="AK6018" s="42"/>
      <c r="AL6018" s="36">
        <v>0</v>
      </c>
      <c r="AM6018" s="37" t="s">
        <v>67</v>
      </c>
    </row>
    <row r="6019" spans="2:39" ht="12.75">
      <c r="B6019" s="23"/>
      <c r="T6019" s="32" t="s">
        <v>67</v>
      </c>
      <c r="U6019" s="32">
        <v>0</v>
      </c>
      <c r="V6019" s="32" t="s">
        <v>67</v>
      </c>
      <c r="W6019" s="32" t="s">
        <v>67</v>
      </c>
      <c r="X6019" s="32" t="s">
        <v>67</v>
      </c>
      <c r="Y6019" s="32" t="s">
        <v>67</v>
      </c>
      <c r="Z6019" s="38" t="s">
        <v>67</v>
      </c>
      <c r="AA6019" s="32" t="s">
        <v>67</v>
      </c>
      <c r="AB6019" s="32" t="s">
        <v>67</v>
      </c>
      <c r="AC6019" s="32" t="s">
        <v>67</v>
      </c>
      <c r="AD6019" s="32" t="s">
        <v>67</v>
      </c>
      <c r="AE6019" s="39" t="s">
        <v>67</v>
      </c>
      <c r="AF6019" s="32" t="s">
        <v>67</v>
      </c>
      <c r="AG6019" s="40" t="s">
        <v>67</v>
      </c>
      <c r="AH6019" s="40" t="s">
        <v>67</v>
      </c>
      <c r="AI6019" s="41"/>
      <c r="AJ6019" s="41"/>
      <c r="AK6019" s="42"/>
      <c r="AL6019" s="36">
        <v>0</v>
      </c>
      <c r="AM6019" s="37" t="s">
        <v>67</v>
      </c>
    </row>
    <row r="6020" spans="2:39" ht="12.75">
      <c r="B6020" s="23"/>
      <c r="T6020" s="32" t="s">
        <v>67</v>
      </c>
      <c r="U6020" s="32">
        <v>0</v>
      </c>
      <c r="V6020" s="32" t="s">
        <v>67</v>
      </c>
      <c r="W6020" s="32" t="s">
        <v>67</v>
      </c>
      <c r="X6020" s="32" t="s">
        <v>67</v>
      </c>
      <c r="Y6020" s="32" t="s">
        <v>67</v>
      </c>
      <c r="Z6020" s="38" t="s">
        <v>67</v>
      </c>
      <c r="AA6020" s="32" t="s">
        <v>67</v>
      </c>
      <c r="AB6020" s="32" t="s">
        <v>67</v>
      </c>
      <c r="AC6020" s="32" t="s">
        <v>67</v>
      </c>
      <c r="AD6020" s="32" t="s">
        <v>67</v>
      </c>
      <c r="AE6020" s="39" t="s">
        <v>67</v>
      </c>
      <c r="AF6020" s="32" t="s">
        <v>67</v>
      </c>
      <c r="AG6020" s="40" t="s">
        <v>67</v>
      </c>
      <c r="AH6020" s="40" t="s">
        <v>67</v>
      </c>
      <c r="AI6020" s="41"/>
      <c r="AJ6020" s="41"/>
      <c r="AK6020" s="42"/>
      <c r="AL6020" s="36">
        <v>0</v>
      </c>
      <c r="AM6020" s="37" t="s">
        <v>67</v>
      </c>
    </row>
    <row r="6021" spans="2:39" ht="12.75">
      <c r="B6021" s="23"/>
      <c r="T6021" s="32" t="s">
        <v>67</v>
      </c>
      <c r="U6021" s="32">
        <v>0</v>
      </c>
      <c r="V6021" s="32" t="s">
        <v>67</v>
      </c>
      <c r="W6021" s="32" t="s">
        <v>67</v>
      </c>
      <c r="X6021" s="32" t="s">
        <v>67</v>
      </c>
      <c r="Y6021" s="32" t="s">
        <v>67</v>
      </c>
      <c r="Z6021" s="38" t="s">
        <v>67</v>
      </c>
      <c r="AA6021" s="32" t="s">
        <v>67</v>
      </c>
      <c r="AB6021" s="32" t="s">
        <v>67</v>
      </c>
      <c r="AC6021" s="32" t="s">
        <v>67</v>
      </c>
      <c r="AD6021" s="32" t="s">
        <v>67</v>
      </c>
      <c r="AE6021" s="39" t="s">
        <v>67</v>
      </c>
      <c r="AF6021" s="32" t="s">
        <v>67</v>
      </c>
      <c r="AG6021" s="40" t="s">
        <v>67</v>
      </c>
      <c r="AH6021" s="40" t="s">
        <v>67</v>
      </c>
      <c r="AI6021" s="41"/>
      <c r="AJ6021" s="41"/>
      <c r="AK6021" s="42"/>
      <c r="AL6021" s="36">
        <v>0</v>
      </c>
      <c r="AM6021" s="37" t="s">
        <v>67</v>
      </c>
    </row>
    <row r="6022" spans="2:39" ht="12.75">
      <c r="B6022" s="23"/>
      <c r="T6022" s="32" t="s">
        <v>67</v>
      </c>
      <c r="U6022" s="32">
        <v>0</v>
      </c>
      <c r="V6022" s="32" t="s">
        <v>67</v>
      </c>
      <c r="W6022" s="32" t="s">
        <v>67</v>
      </c>
      <c r="X6022" s="32" t="s">
        <v>67</v>
      </c>
      <c r="Y6022" s="32" t="s">
        <v>67</v>
      </c>
      <c r="Z6022" s="38" t="s">
        <v>67</v>
      </c>
      <c r="AA6022" s="32" t="s">
        <v>67</v>
      </c>
      <c r="AB6022" s="32" t="s">
        <v>67</v>
      </c>
      <c r="AC6022" s="32" t="s">
        <v>67</v>
      </c>
      <c r="AD6022" s="32" t="s">
        <v>67</v>
      </c>
      <c r="AE6022" s="39" t="s">
        <v>67</v>
      </c>
      <c r="AF6022" s="32" t="s">
        <v>67</v>
      </c>
      <c r="AG6022" s="40" t="s">
        <v>67</v>
      </c>
      <c r="AH6022" s="40" t="s">
        <v>67</v>
      </c>
      <c r="AI6022" s="41"/>
      <c r="AJ6022" s="41"/>
      <c r="AK6022" s="42"/>
      <c r="AL6022" s="36">
        <v>0</v>
      </c>
      <c r="AM6022" s="37" t="s">
        <v>67</v>
      </c>
    </row>
    <row r="6023" spans="2:39" ht="12.75">
      <c r="B6023" s="23"/>
      <c r="T6023" s="32" t="s">
        <v>67</v>
      </c>
      <c r="U6023" s="32">
        <v>0</v>
      </c>
      <c r="V6023" s="32" t="s">
        <v>67</v>
      </c>
      <c r="W6023" s="32" t="s">
        <v>67</v>
      </c>
      <c r="X6023" s="32" t="s">
        <v>67</v>
      </c>
      <c r="Y6023" s="32" t="s">
        <v>67</v>
      </c>
      <c r="Z6023" s="38" t="s">
        <v>67</v>
      </c>
      <c r="AA6023" s="32" t="s">
        <v>67</v>
      </c>
      <c r="AB6023" s="32" t="s">
        <v>67</v>
      </c>
      <c r="AC6023" s="32" t="s">
        <v>67</v>
      </c>
      <c r="AD6023" s="32" t="s">
        <v>67</v>
      </c>
      <c r="AE6023" s="39" t="s">
        <v>67</v>
      </c>
      <c r="AF6023" s="32" t="s">
        <v>67</v>
      </c>
      <c r="AG6023" s="40" t="s">
        <v>67</v>
      </c>
      <c r="AH6023" s="40" t="s">
        <v>67</v>
      </c>
      <c r="AI6023" s="41"/>
      <c r="AJ6023" s="41"/>
      <c r="AK6023" s="42"/>
      <c r="AL6023" s="36">
        <v>0</v>
      </c>
      <c r="AM6023" s="37" t="s">
        <v>67</v>
      </c>
    </row>
    <row r="6024" spans="2:39" ht="12.75">
      <c r="B6024" s="23"/>
      <c r="T6024" s="32" t="s">
        <v>67</v>
      </c>
      <c r="U6024" s="32">
        <v>0</v>
      </c>
      <c r="V6024" s="32" t="s">
        <v>67</v>
      </c>
      <c r="W6024" s="32" t="s">
        <v>67</v>
      </c>
      <c r="X6024" s="32" t="s">
        <v>67</v>
      </c>
      <c r="Y6024" s="32" t="s">
        <v>67</v>
      </c>
      <c r="Z6024" s="38" t="s">
        <v>67</v>
      </c>
      <c r="AA6024" s="32" t="s">
        <v>67</v>
      </c>
      <c r="AB6024" s="32" t="s">
        <v>67</v>
      </c>
      <c r="AC6024" s="32" t="s">
        <v>67</v>
      </c>
      <c r="AD6024" s="32" t="s">
        <v>67</v>
      </c>
      <c r="AE6024" s="39" t="s">
        <v>67</v>
      </c>
      <c r="AF6024" s="32" t="s">
        <v>67</v>
      </c>
      <c r="AG6024" s="40" t="s">
        <v>67</v>
      </c>
      <c r="AH6024" s="40" t="s">
        <v>67</v>
      </c>
      <c r="AI6024" s="41"/>
      <c r="AJ6024" s="41"/>
      <c r="AK6024" s="42"/>
      <c r="AL6024" s="36">
        <v>0</v>
      </c>
      <c r="AM6024" s="37" t="s">
        <v>67</v>
      </c>
    </row>
    <row r="6025" spans="2:39" ht="12.75">
      <c r="B6025" s="23"/>
      <c r="T6025" s="32" t="s">
        <v>67</v>
      </c>
      <c r="U6025" s="32">
        <v>0</v>
      </c>
      <c r="V6025" s="32" t="s">
        <v>67</v>
      </c>
      <c r="W6025" s="32" t="s">
        <v>67</v>
      </c>
      <c r="X6025" s="32" t="s">
        <v>67</v>
      </c>
      <c r="Y6025" s="32" t="s">
        <v>67</v>
      </c>
      <c r="Z6025" s="38" t="s">
        <v>67</v>
      </c>
      <c r="AA6025" s="32" t="s">
        <v>67</v>
      </c>
      <c r="AB6025" s="32" t="s">
        <v>67</v>
      </c>
      <c r="AC6025" s="32" t="s">
        <v>67</v>
      </c>
      <c r="AD6025" s="32" t="s">
        <v>67</v>
      </c>
      <c r="AE6025" s="39" t="s">
        <v>67</v>
      </c>
      <c r="AF6025" s="32" t="s">
        <v>67</v>
      </c>
      <c r="AG6025" s="40" t="s">
        <v>67</v>
      </c>
      <c r="AH6025" s="40" t="s">
        <v>67</v>
      </c>
      <c r="AI6025" s="41"/>
      <c r="AJ6025" s="41"/>
      <c r="AK6025" s="42"/>
      <c r="AL6025" s="36">
        <v>0</v>
      </c>
      <c r="AM6025" s="37" t="s">
        <v>67</v>
      </c>
    </row>
    <row r="6026" spans="2:39" ht="12.75">
      <c r="B6026" s="23"/>
      <c r="T6026" s="32" t="s">
        <v>67</v>
      </c>
      <c r="U6026" s="32">
        <v>0</v>
      </c>
      <c r="V6026" s="32" t="s">
        <v>67</v>
      </c>
      <c r="W6026" s="32" t="s">
        <v>67</v>
      </c>
      <c r="X6026" s="32" t="s">
        <v>67</v>
      </c>
      <c r="Y6026" s="32" t="s">
        <v>67</v>
      </c>
      <c r="Z6026" s="38" t="s">
        <v>67</v>
      </c>
      <c r="AA6026" s="32" t="s">
        <v>67</v>
      </c>
      <c r="AB6026" s="32" t="s">
        <v>67</v>
      </c>
      <c r="AC6026" s="32" t="s">
        <v>67</v>
      </c>
      <c r="AD6026" s="32" t="s">
        <v>67</v>
      </c>
      <c r="AE6026" s="39" t="s">
        <v>67</v>
      </c>
      <c r="AF6026" s="32" t="s">
        <v>67</v>
      </c>
      <c r="AG6026" s="40" t="s">
        <v>67</v>
      </c>
      <c r="AH6026" s="40" t="s">
        <v>67</v>
      </c>
      <c r="AI6026" s="41"/>
      <c r="AJ6026" s="41"/>
      <c r="AK6026" s="42"/>
      <c r="AL6026" s="36">
        <v>0</v>
      </c>
      <c r="AM6026" s="37" t="s">
        <v>67</v>
      </c>
    </row>
    <row r="6027" spans="2:39" ht="12.75">
      <c r="B6027" s="23"/>
      <c r="T6027" s="32" t="s">
        <v>67</v>
      </c>
      <c r="U6027" s="32">
        <v>0</v>
      </c>
      <c r="V6027" s="32" t="s">
        <v>67</v>
      </c>
      <c r="W6027" s="32" t="s">
        <v>67</v>
      </c>
      <c r="X6027" s="32" t="s">
        <v>67</v>
      </c>
      <c r="Y6027" s="32" t="s">
        <v>67</v>
      </c>
      <c r="Z6027" s="38" t="s">
        <v>67</v>
      </c>
      <c r="AA6027" s="32" t="s">
        <v>67</v>
      </c>
      <c r="AB6027" s="32" t="s">
        <v>67</v>
      </c>
      <c r="AC6027" s="32" t="s">
        <v>67</v>
      </c>
      <c r="AD6027" s="32" t="s">
        <v>67</v>
      </c>
      <c r="AE6027" s="39" t="s">
        <v>67</v>
      </c>
      <c r="AF6027" s="32" t="s">
        <v>67</v>
      </c>
      <c r="AG6027" s="40" t="s">
        <v>67</v>
      </c>
      <c r="AH6027" s="40" t="s">
        <v>67</v>
      </c>
      <c r="AI6027" s="41"/>
      <c r="AJ6027" s="41"/>
      <c r="AK6027" s="42"/>
      <c r="AL6027" s="36">
        <v>0</v>
      </c>
      <c r="AM6027" s="37" t="s">
        <v>67</v>
      </c>
    </row>
    <row r="6028" spans="2:39" ht="12.75">
      <c r="B6028" s="23"/>
      <c r="T6028" s="32" t="s">
        <v>67</v>
      </c>
      <c r="U6028" s="32">
        <v>0</v>
      </c>
      <c r="V6028" s="32" t="s">
        <v>67</v>
      </c>
      <c r="W6028" s="32" t="s">
        <v>67</v>
      </c>
      <c r="X6028" s="32" t="s">
        <v>67</v>
      </c>
      <c r="Y6028" s="32" t="s">
        <v>67</v>
      </c>
      <c r="Z6028" s="38" t="s">
        <v>67</v>
      </c>
      <c r="AA6028" s="32" t="s">
        <v>67</v>
      </c>
      <c r="AB6028" s="32" t="s">
        <v>67</v>
      </c>
      <c r="AC6028" s="32" t="s">
        <v>67</v>
      </c>
      <c r="AD6028" s="32" t="s">
        <v>67</v>
      </c>
      <c r="AE6028" s="39" t="s">
        <v>67</v>
      </c>
      <c r="AF6028" s="32" t="s">
        <v>67</v>
      </c>
      <c r="AG6028" s="40" t="s">
        <v>67</v>
      </c>
      <c r="AH6028" s="40" t="s">
        <v>67</v>
      </c>
      <c r="AI6028" s="41"/>
      <c r="AJ6028" s="41"/>
      <c r="AK6028" s="42"/>
      <c r="AL6028" s="36">
        <v>0</v>
      </c>
      <c r="AM6028" s="37" t="s">
        <v>67</v>
      </c>
    </row>
    <row r="6029" spans="2:39" ht="12.75">
      <c r="B6029" s="23"/>
      <c r="T6029" s="32" t="s">
        <v>67</v>
      </c>
      <c r="U6029" s="32">
        <v>0</v>
      </c>
      <c r="V6029" s="32" t="s">
        <v>67</v>
      </c>
      <c r="W6029" s="32" t="s">
        <v>67</v>
      </c>
      <c r="X6029" s="32" t="s">
        <v>67</v>
      </c>
      <c r="Y6029" s="32" t="s">
        <v>67</v>
      </c>
      <c r="Z6029" s="38" t="s">
        <v>67</v>
      </c>
      <c r="AA6029" s="32" t="s">
        <v>67</v>
      </c>
      <c r="AB6029" s="32" t="s">
        <v>67</v>
      </c>
      <c r="AC6029" s="32" t="s">
        <v>67</v>
      </c>
      <c r="AD6029" s="32" t="s">
        <v>67</v>
      </c>
      <c r="AE6029" s="39" t="s">
        <v>67</v>
      </c>
      <c r="AF6029" s="32" t="s">
        <v>67</v>
      </c>
      <c r="AG6029" s="40" t="s">
        <v>67</v>
      </c>
      <c r="AH6029" s="40" t="s">
        <v>67</v>
      </c>
      <c r="AI6029" s="41"/>
      <c r="AJ6029" s="41"/>
      <c r="AK6029" s="42"/>
      <c r="AL6029" s="36">
        <v>0</v>
      </c>
      <c r="AM6029" s="37" t="s">
        <v>67</v>
      </c>
    </row>
    <row r="6030" spans="2:39" ht="12.75">
      <c r="B6030" s="23"/>
      <c r="T6030" s="32" t="s">
        <v>67</v>
      </c>
      <c r="U6030" s="32">
        <v>0</v>
      </c>
      <c r="V6030" s="32" t="s">
        <v>67</v>
      </c>
      <c r="W6030" s="32" t="s">
        <v>67</v>
      </c>
      <c r="X6030" s="32" t="s">
        <v>67</v>
      </c>
      <c r="Y6030" s="32" t="s">
        <v>67</v>
      </c>
      <c r="Z6030" s="38" t="s">
        <v>67</v>
      </c>
      <c r="AA6030" s="32" t="s">
        <v>67</v>
      </c>
      <c r="AB6030" s="32" t="s">
        <v>67</v>
      </c>
      <c r="AC6030" s="32" t="s">
        <v>67</v>
      </c>
      <c r="AD6030" s="32" t="s">
        <v>67</v>
      </c>
      <c r="AE6030" s="39" t="s">
        <v>67</v>
      </c>
      <c r="AF6030" s="32" t="s">
        <v>67</v>
      </c>
      <c r="AG6030" s="40" t="s">
        <v>67</v>
      </c>
      <c r="AH6030" s="40" t="s">
        <v>67</v>
      </c>
      <c r="AI6030" s="41"/>
      <c r="AJ6030" s="41"/>
      <c r="AK6030" s="42"/>
      <c r="AL6030" s="36">
        <v>0</v>
      </c>
      <c r="AM6030" s="37" t="s">
        <v>67</v>
      </c>
    </row>
    <row r="6031" spans="2:39" ht="12.75">
      <c r="B6031" s="23"/>
      <c r="T6031" s="32" t="s">
        <v>67</v>
      </c>
      <c r="U6031" s="32">
        <v>0</v>
      </c>
      <c r="V6031" s="32" t="s">
        <v>67</v>
      </c>
      <c r="W6031" s="32" t="s">
        <v>67</v>
      </c>
      <c r="X6031" s="32" t="s">
        <v>67</v>
      </c>
      <c r="Y6031" s="32" t="s">
        <v>67</v>
      </c>
      <c r="Z6031" s="38" t="s">
        <v>67</v>
      </c>
      <c r="AA6031" s="32" t="s">
        <v>67</v>
      </c>
      <c r="AB6031" s="32" t="s">
        <v>67</v>
      </c>
      <c r="AC6031" s="32" t="s">
        <v>67</v>
      </c>
      <c r="AD6031" s="32" t="s">
        <v>67</v>
      </c>
      <c r="AE6031" s="39" t="s">
        <v>67</v>
      </c>
      <c r="AF6031" s="32" t="s">
        <v>67</v>
      </c>
      <c r="AG6031" s="40" t="s">
        <v>67</v>
      </c>
      <c r="AH6031" s="40" t="s">
        <v>67</v>
      </c>
      <c r="AI6031" s="41"/>
      <c r="AJ6031" s="41"/>
      <c r="AK6031" s="42"/>
      <c r="AL6031" s="36">
        <v>0</v>
      </c>
      <c r="AM6031" s="37" t="s">
        <v>67</v>
      </c>
    </row>
    <row r="6032" spans="2:39" ht="12.75">
      <c r="B6032" s="23"/>
      <c r="T6032" s="32" t="s">
        <v>67</v>
      </c>
      <c r="U6032" s="32">
        <v>0</v>
      </c>
      <c r="V6032" s="32" t="s">
        <v>67</v>
      </c>
      <c r="W6032" s="32" t="s">
        <v>67</v>
      </c>
      <c r="X6032" s="32" t="s">
        <v>67</v>
      </c>
      <c r="Y6032" s="32" t="s">
        <v>67</v>
      </c>
      <c r="Z6032" s="38" t="s">
        <v>67</v>
      </c>
      <c r="AA6032" s="32" t="s">
        <v>67</v>
      </c>
      <c r="AB6032" s="32" t="s">
        <v>67</v>
      </c>
      <c r="AC6032" s="32" t="s">
        <v>67</v>
      </c>
      <c r="AD6032" s="32" t="s">
        <v>67</v>
      </c>
      <c r="AE6032" s="39" t="s">
        <v>67</v>
      </c>
      <c r="AF6032" s="32" t="s">
        <v>67</v>
      </c>
      <c r="AG6032" s="40" t="s">
        <v>67</v>
      </c>
      <c r="AH6032" s="40" t="s">
        <v>67</v>
      </c>
      <c r="AI6032" s="41"/>
      <c r="AJ6032" s="41"/>
      <c r="AK6032" s="42"/>
      <c r="AL6032" s="36">
        <v>0</v>
      </c>
      <c r="AM6032" s="37" t="s">
        <v>67</v>
      </c>
    </row>
    <row r="6033" spans="2:39" ht="12.75">
      <c r="B6033" s="23"/>
      <c r="T6033" s="32" t="s">
        <v>67</v>
      </c>
      <c r="U6033" s="32">
        <v>0</v>
      </c>
      <c r="V6033" s="32" t="s">
        <v>67</v>
      </c>
      <c r="W6033" s="32" t="s">
        <v>67</v>
      </c>
      <c r="X6033" s="32" t="s">
        <v>67</v>
      </c>
      <c r="Y6033" s="32" t="s">
        <v>67</v>
      </c>
      <c r="Z6033" s="38" t="s">
        <v>67</v>
      </c>
      <c r="AA6033" s="32" t="s">
        <v>67</v>
      </c>
      <c r="AB6033" s="32" t="s">
        <v>67</v>
      </c>
      <c r="AC6033" s="32" t="s">
        <v>67</v>
      </c>
      <c r="AD6033" s="32" t="s">
        <v>67</v>
      </c>
      <c r="AE6033" s="39" t="s">
        <v>67</v>
      </c>
      <c r="AF6033" s="32" t="s">
        <v>67</v>
      </c>
      <c r="AG6033" s="40" t="s">
        <v>67</v>
      </c>
      <c r="AH6033" s="40" t="s">
        <v>67</v>
      </c>
      <c r="AI6033" s="41"/>
      <c r="AJ6033" s="41"/>
      <c r="AK6033" s="42"/>
      <c r="AL6033" s="36">
        <v>0</v>
      </c>
      <c r="AM6033" s="37" t="s">
        <v>67</v>
      </c>
    </row>
    <row r="6034" spans="2:39" ht="12.75">
      <c r="B6034" s="23"/>
      <c r="T6034" s="32" t="s">
        <v>67</v>
      </c>
      <c r="U6034" s="32">
        <v>0</v>
      </c>
      <c r="V6034" s="32" t="s">
        <v>67</v>
      </c>
      <c r="W6034" s="32" t="s">
        <v>67</v>
      </c>
      <c r="X6034" s="32" t="s">
        <v>67</v>
      </c>
      <c r="Y6034" s="32" t="s">
        <v>67</v>
      </c>
      <c r="Z6034" s="38" t="s">
        <v>67</v>
      </c>
      <c r="AA6034" s="32" t="s">
        <v>67</v>
      </c>
      <c r="AB6034" s="32" t="s">
        <v>67</v>
      </c>
      <c r="AC6034" s="32" t="s">
        <v>67</v>
      </c>
      <c r="AD6034" s="32" t="s">
        <v>67</v>
      </c>
      <c r="AE6034" s="39" t="s">
        <v>67</v>
      </c>
      <c r="AF6034" s="32" t="s">
        <v>67</v>
      </c>
      <c r="AG6034" s="40" t="s">
        <v>67</v>
      </c>
      <c r="AH6034" s="40" t="s">
        <v>67</v>
      </c>
      <c r="AI6034" s="41"/>
      <c r="AJ6034" s="41"/>
      <c r="AK6034" s="42"/>
      <c r="AL6034" s="36">
        <v>0</v>
      </c>
      <c r="AM6034" s="37" t="s">
        <v>67</v>
      </c>
    </row>
    <row r="6035" spans="2:39" ht="12.75">
      <c r="B6035" s="23"/>
      <c r="T6035" s="32" t="s">
        <v>67</v>
      </c>
      <c r="U6035" s="32">
        <v>0</v>
      </c>
      <c r="V6035" s="32" t="s">
        <v>67</v>
      </c>
      <c r="W6035" s="32" t="s">
        <v>67</v>
      </c>
      <c r="X6035" s="32" t="s">
        <v>67</v>
      </c>
      <c r="Y6035" s="32" t="s">
        <v>67</v>
      </c>
      <c r="Z6035" s="38" t="s">
        <v>67</v>
      </c>
      <c r="AA6035" s="32" t="s">
        <v>67</v>
      </c>
      <c r="AB6035" s="32" t="s">
        <v>67</v>
      </c>
      <c r="AC6035" s="32" t="s">
        <v>67</v>
      </c>
      <c r="AD6035" s="32" t="s">
        <v>67</v>
      </c>
      <c r="AE6035" s="39" t="s">
        <v>67</v>
      </c>
      <c r="AF6035" s="32" t="s">
        <v>67</v>
      </c>
      <c r="AG6035" s="40" t="s">
        <v>67</v>
      </c>
      <c r="AH6035" s="40" t="s">
        <v>67</v>
      </c>
      <c r="AI6035" s="41"/>
      <c r="AJ6035" s="41"/>
      <c r="AK6035" s="42"/>
      <c r="AL6035" s="36">
        <v>0</v>
      </c>
      <c r="AM6035" s="37" t="s">
        <v>67</v>
      </c>
    </row>
    <row r="6036" spans="2:39" ht="12.75">
      <c r="B6036" s="23"/>
      <c r="T6036" s="32" t="s">
        <v>67</v>
      </c>
      <c r="U6036" s="32">
        <v>0</v>
      </c>
      <c r="V6036" s="32" t="s">
        <v>67</v>
      </c>
      <c r="W6036" s="32" t="s">
        <v>67</v>
      </c>
      <c r="X6036" s="32" t="s">
        <v>67</v>
      </c>
      <c r="Y6036" s="32" t="s">
        <v>67</v>
      </c>
      <c r="Z6036" s="38" t="s">
        <v>67</v>
      </c>
      <c r="AA6036" s="32" t="s">
        <v>67</v>
      </c>
      <c r="AB6036" s="32" t="s">
        <v>67</v>
      </c>
      <c r="AC6036" s="32" t="s">
        <v>67</v>
      </c>
      <c r="AD6036" s="32" t="s">
        <v>67</v>
      </c>
      <c r="AE6036" s="39" t="s">
        <v>67</v>
      </c>
      <c r="AF6036" s="32" t="s">
        <v>67</v>
      </c>
      <c r="AG6036" s="40" t="s">
        <v>67</v>
      </c>
      <c r="AH6036" s="40" t="s">
        <v>67</v>
      </c>
      <c r="AI6036" s="41"/>
      <c r="AJ6036" s="41"/>
      <c r="AK6036" s="42"/>
      <c r="AL6036" s="36">
        <v>0</v>
      </c>
      <c r="AM6036" s="37" t="s">
        <v>67</v>
      </c>
    </row>
    <row r="6037" spans="2:39" ht="12.75">
      <c r="B6037" s="23"/>
      <c r="T6037" s="32" t="s">
        <v>67</v>
      </c>
      <c r="U6037" s="32">
        <v>0</v>
      </c>
      <c r="V6037" s="32" t="s">
        <v>67</v>
      </c>
      <c r="W6037" s="32" t="s">
        <v>67</v>
      </c>
      <c r="X6037" s="32" t="s">
        <v>67</v>
      </c>
      <c r="Y6037" s="32" t="s">
        <v>67</v>
      </c>
      <c r="Z6037" s="38" t="s">
        <v>67</v>
      </c>
      <c r="AA6037" s="32" t="s">
        <v>67</v>
      </c>
      <c r="AB6037" s="32" t="s">
        <v>67</v>
      </c>
      <c r="AC6037" s="32" t="s">
        <v>67</v>
      </c>
      <c r="AD6037" s="32" t="s">
        <v>67</v>
      </c>
      <c r="AE6037" s="39" t="s">
        <v>67</v>
      </c>
      <c r="AF6037" s="32" t="s">
        <v>67</v>
      </c>
      <c r="AG6037" s="40" t="s">
        <v>67</v>
      </c>
      <c r="AH6037" s="40" t="s">
        <v>67</v>
      </c>
      <c r="AI6037" s="41"/>
      <c r="AJ6037" s="41"/>
      <c r="AK6037" s="42"/>
      <c r="AL6037" s="36">
        <v>0</v>
      </c>
      <c r="AM6037" s="37" t="s">
        <v>67</v>
      </c>
    </row>
    <row r="6038" spans="2:39" ht="12.75">
      <c r="B6038" s="23"/>
      <c r="T6038" s="32" t="s">
        <v>67</v>
      </c>
      <c r="U6038" s="32">
        <v>0</v>
      </c>
      <c r="V6038" s="32" t="s">
        <v>67</v>
      </c>
      <c r="W6038" s="32" t="s">
        <v>67</v>
      </c>
      <c r="X6038" s="32" t="s">
        <v>67</v>
      </c>
      <c r="Y6038" s="32" t="s">
        <v>67</v>
      </c>
      <c r="Z6038" s="38" t="s">
        <v>67</v>
      </c>
      <c r="AA6038" s="32" t="s">
        <v>67</v>
      </c>
      <c r="AB6038" s="32" t="s">
        <v>67</v>
      </c>
      <c r="AC6038" s="32" t="s">
        <v>67</v>
      </c>
      <c r="AD6038" s="32" t="s">
        <v>67</v>
      </c>
      <c r="AE6038" s="39" t="s">
        <v>67</v>
      </c>
      <c r="AF6038" s="32" t="s">
        <v>67</v>
      </c>
      <c r="AG6038" s="40" t="s">
        <v>67</v>
      </c>
      <c r="AH6038" s="40" t="s">
        <v>67</v>
      </c>
      <c r="AI6038" s="41"/>
      <c r="AJ6038" s="41"/>
      <c r="AK6038" s="42"/>
      <c r="AL6038" s="36">
        <v>0</v>
      </c>
      <c r="AM6038" s="37" t="s">
        <v>67</v>
      </c>
    </row>
    <row r="6039" spans="2:39" ht="12.75">
      <c r="B6039" s="23"/>
      <c r="T6039" s="32" t="s">
        <v>67</v>
      </c>
      <c r="U6039" s="32">
        <v>0</v>
      </c>
      <c r="V6039" s="32" t="s">
        <v>67</v>
      </c>
      <c r="W6039" s="32" t="s">
        <v>67</v>
      </c>
      <c r="X6039" s="32" t="s">
        <v>67</v>
      </c>
      <c r="Y6039" s="32" t="s">
        <v>67</v>
      </c>
      <c r="Z6039" s="38" t="s">
        <v>67</v>
      </c>
      <c r="AA6039" s="32" t="s">
        <v>67</v>
      </c>
      <c r="AB6039" s="32" t="s">
        <v>67</v>
      </c>
      <c r="AC6039" s="32" t="s">
        <v>67</v>
      </c>
      <c r="AD6039" s="32" t="s">
        <v>67</v>
      </c>
      <c r="AE6039" s="39" t="s">
        <v>67</v>
      </c>
      <c r="AF6039" s="32" t="s">
        <v>67</v>
      </c>
      <c r="AG6039" s="40" t="s">
        <v>67</v>
      </c>
      <c r="AH6039" s="40" t="s">
        <v>67</v>
      </c>
      <c r="AI6039" s="41"/>
      <c r="AJ6039" s="41"/>
      <c r="AK6039" s="42"/>
      <c r="AL6039" s="36">
        <v>0</v>
      </c>
      <c r="AM6039" s="37" t="s">
        <v>67</v>
      </c>
    </row>
    <row r="6040" spans="2:39" ht="12.75">
      <c r="B6040" s="23"/>
      <c r="T6040" s="32" t="s">
        <v>67</v>
      </c>
      <c r="U6040" s="32">
        <v>0</v>
      </c>
      <c r="V6040" s="32" t="s">
        <v>67</v>
      </c>
      <c r="W6040" s="32" t="s">
        <v>67</v>
      </c>
      <c r="X6040" s="32" t="s">
        <v>67</v>
      </c>
      <c r="Y6040" s="32" t="s">
        <v>67</v>
      </c>
      <c r="Z6040" s="38" t="s">
        <v>67</v>
      </c>
      <c r="AA6040" s="32" t="s">
        <v>67</v>
      </c>
      <c r="AB6040" s="32" t="s">
        <v>67</v>
      </c>
      <c r="AC6040" s="32" t="s">
        <v>67</v>
      </c>
      <c r="AD6040" s="32" t="s">
        <v>67</v>
      </c>
      <c r="AE6040" s="39" t="s">
        <v>67</v>
      </c>
      <c r="AF6040" s="32" t="s">
        <v>67</v>
      </c>
      <c r="AG6040" s="40" t="s">
        <v>67</v>
      </c>
      <c r="AH6040" s="40" t="s">
        <v>67</v>
      </c>
      <c r="AI6040" s="41"/>
      <c r="AJ6040" s="41"/>
      <c r="AK6040" s="42"/>
      <c r="AL6040" s="36">
        <v>0</v>
      </c>
      <c r="AM6040" s="37" t="s">
        <v>67</v>
      </c>
    </row>
    <row r="6041" spans="2:39" ht="12.75">
      <c r="B6041" s="23"/>
      <c r="T6041" s="32" t="s">
        <v>67</v>
      </c>
      <c r="U6041" s="32">
        <v>0</v>
      </c>
      <c r="V6041" s="32" t="s">
        <v>67</v>
      </c>
      <c r="W6041" s="32" t="s">
        <v>67</v>
      </c>
      <c r="X6041" s="32" t="s">
        <v>67</v>
      </c>
      <c r="Y6041" s="32" t="s">
        <v>67</v>
      </c>
      <c r="Z6041" s="38" t="s">
        <v>67</v>
      </c>
      <c r="AA6041" s="32" t="s">
        <v>67</v>
      </c>
      <c r="AB6041" s="32" t="s">
        <v>67</v>
      </c>
      <c r="AC6041" s="32" t="s">
        <v>67</v>
      </c>
      <c r="AD6041" s="32" t="s">
        <v>67</v>
      </c>
      <c r="AE6041" s="39" t="s">
        <v>67</v>
      </c>
      <c r="AF6041" s="32" t="s">
        <v>67</v>
      </c>
      <c r="AG6041" s="40" t="s">
        <v>67</v>
      </c>
      <c r="AH6041" s="40" t="s">
        <v>67</v>
      </c>
      <c r="AI6041" s="41"/>
      <c r="AJ6041" s="41"/>
      <c r="AK6041" s="42"/>
      <c r="AL6041" s="36">
        <v>0</v>
      </c>
      <c r="AM6041" s="37" t="s">
        <v>67</v>
      </c>
    </row>
    <row r="6042" spans="2:39" ht="12.75">
      <c r="B6042" s="23"/>
      <c r="T6042" s="32" t="s">
        <v>67</v>
      </c>
      <c r="U6042" s="32">
        <v>0</v>
      </c>
      <c r="V6042" s="32" t="s">
        <v>67</v>
      </c>
      <c r="W6042" s="32" t="s">
        <v>67</v>
      </c>
      <c r="X6042" s="32" t="s">
        <v>67</v>
      </c>
      <c r="Y6042" s="32" t="s">
        <v>67</v>
      </c>
      <c r="Z6042" s="38" t="s">
        <v>67</v>
      </c>
      <c r="AA6042" s="32" t="s">
        <v>67</v>
      </c>
      <c r="AB6042" s="32" t="s">
        <v>67</v>
      </c>
      <c r="AC6042" s="32" t="s">
        <v>67</v>
      </c>
      <c r="AD6042" s="32" t="s">
        <v>67</v>
      </c>
      <c r="AE6042" s="39" t="s">
        <v>67</v>
      </c>
      <c r="AF6042" s="32" t="s">
        <v>67</v>
      </c>
      <c r="AG6042" s="40" t="s">
        <v>67</v>
      </c>
      <c r="AH6042" s="40" t="s">
        <v>67</v>
      </c>
      <c r="AI6042" s="41"/>
      <c r="AJ6042" s="41"/>
      <c r="AK6042" s="42"/>
      <c r="AL6042" s="36">
        <v>0</v>
      </c>
      <c r="AM6042" s="37" t="s">
        <v>67</v>
      </c>
    </row>
    <row r="6043" spans="2:39" ht="12.75">
      <c r="B6043" s="23"/>
      <c r="T6043" s="32" t="s">
        <v>67</v>
      </c>
      <c r="U6043" s="32">
        <v>0</v>
      </c>
      <c r="V6043" s="32" t="s">
        <v>67</v>
      </c>
      <c r="W6043" s="32" t="s">
        <v>67</v>
      </c>
      <c r="X6043" s="32" t="s">
        <v>67</v>
      </c>
      <c r="Y6043" s="32" t="s">
        <v>67</v>
      </c>
      <c r="Z6043" s="38" t="s">
        <v>67</v>
      </c>
      <c r="AA6043" s="32" t="s">
        <v>67</v>
      </c>
      <c r="AB6043" s="32" t="s">
        <v>67</v>
      </c>
      <c r="AC6043" s="32" t="s">
        <v>67</v>
      </c>
      <c r="AD6043" s="32" t="s">
        <v>67</v>
      </c>
      <c r="AE6043" s="39" t="s">
        <v>67</v>
      </c>
      <c r="AF6043" s="32" t="s">
        <v>67</v>
      </c>
      <c r="AG6043" s="40" t="s">
        <v>67</v>
      </c>
      <c r="AH6043" s="40" t="s">
        <v>67</v>
      </c>
      <c r="AI6043" s="41"/>
      <c r="AJ6043" s="41"/>
      <c r="AK6043" s="42"/>
      <c r="AL6043" s="36">
        <v>0</v>
      </c>
      <c r="AM6043" s="37" t="s">
        <v>67</v>
      </c>
    </row>
    <row r="6044" spans="2:39" ht="12.75">
      <c r="B6044" s="23"/>
      <c r="T6044" s="32" t="s">
        <v>67</v>
      </c>
      <c r="U6044" s="32">
        <v>0</v>
      </c>
      <c r="V6044" s="32" t="s">
        <v>67</v>
      </c>
      <c r="W6044" s="32" t="s">
        <v>67</v>
      </c>
      <c r="X6044" s="32" t="s">
        <v>67</v>
      </c>
      <c r="Y6044" s="32" t="s">
        <v>67</v>
      </c>
      <c r="Z6044" s="38" t="s">
        <v>67</v>
      </c>
      <c r="AA6044" s="32" t="s">
        <v>67</v>
      </c>
      <c r="AB6044" s="32" t="s">
        <v>67</v>
      </c>
      <c r="AC6044" s="32" t="s">
        <v>67</v>
      </c>
      <c r="AD6044" s="32" t="s">
        <v>67</v>
      </c>
      <c r="AE6044" s="39" t="s">
        <v>67</v>
      </c>
      <c r="AF6044" s="32" t="s">
        <v>67</v>
      </c>
      <c r="AG6044" s="40" t="s">
        <v>67</v>
      </c>
      <c r="AH6044" s="40" t="s">
        <v>67</v>
      </c>
      <c r="AI6044" s="41"/>
      <c r="AJ6044" s="41"/>
      <c r="AK6044" s="42"/>
      <c r="AL6044" s="36">
        <v>0</v>
      </c>
      <c r="AM6044" s="37" t="s">
        <v>67</v>
      </c>
    </row>
    <row r="6045" spans="2:39" ht="12.75">
      <c r="B6045" s="23"/>
      <c r="T6045" s="32" t="s">
        <v>67</v>
      </c>
      <c r="U6045" s="32">
        <v>0</v>
      </c>
      <c r="V6045" s="32" t="s">
        <v>67</v>
      </c>
      <c r="W6045" s="32" t="s">
        <v>67</v>
      </c>
      <c r="X6045" s="32" t="s">
        <v>67</v>
      </c>
      <c r="Y6045" s="32" t="s">
        <v>67</v>
      </c>
      <c r="Z6045" s="38" t="s">
        <v>67</v>
      </c>
      <c r="AA6045" s="32" t="s">
        <v>67</v>
      </c>
      <c r="AB6045" s="32" t="s">
        <v>67</v>
      </c>
      <c r="AC6045" s="32" t="s">
        <v>67</v>
      </c>
      <c r="AD6045" s="32" t="s">
        <v>67</v>
      </c>
      <c r="AE6045" s="39" t="s">
        <v>67</v>
      </c>
      <c r="AF6045" s="32" t="s">
        <v>67</v>
      </c>
      <c r="AG6045" s="40" t="s">
        <v>67</v>
      </c>
      <c r="AH6045" s="40" t="s">
        <v>67</v>
      </c>
      <c r="AI6045" s="41"/>
      <c r="AJ6045" s="41"/>
      <c r="AK6045" s="42"/>
      <c r="AL6045" s="36">
        <v>0</v>
      </c>
      <c r="AM6045" s="37" t="s">
        <v>67</v>
      </c>
    </row>
    <row r="6046" spans="2:39" ht="12.75">
      <c r="B6046" s="23"/>
      <c r="T6046" s="32" t="s">
        <v>67</v>
      </c>
      <c r="U6046" s="32">
        <v>0</v>
      </c>
      <c r="V6046" s="32" t="s">
        <v>67</v>
      </c>
      <c r="W6046" s="32" t="s">
        <v>67</v>
      </c>
      <c r="X6046" s="32" t="s">
        <v>67</v>
      </c>
      <c r="Y6046" s="32" t="s">
        <v>67</v>
      </c>
      <c r="Z6046" s="38" t="s">
        <v>67</v>
      </c>
      <c r="AA6046" s="32" t="s">
        <v>67</v>
      </c>
      <c r="AB6046" s="32" t="s">
        <v>67</v>
      </c>
      <c r="AC6046" s="32" t="s">
        <v>67</v>
      </c>
      <c r="AD6046" s="32" t="s">
        <v>67</v>
      </c>
      <c r="AE6046" s="39" t="s">
        <v>67</v>
      </c>
      <c r="AF6046" s="32" t="s">
        <v>67</v>
      </c>
      <c r="AG6046" s="40" t="s">
        <v>67</v>
      </c>
      <c r="AH6046" s="40" t="s">
        <v>67</v>
      </c>
      <c r="AI6046" s="41"/>
      <c r="AJ6046" s="41"/>
      <c r="AK6046" s="42"/>
      <c r="AL6046" s="36">
        <v>0</v>
      </c>
      <c r="AM6046" s="37" t="s">
        <v>67</v>
      </c>
    </row>
    <row r="6047" spans="2:39" ht="12.75">
      <c r="B6047" s="23"/>
      <c r="T6047" s="32" t="s">
        <v>67</v>
      </c>
      <c r="U6047" s="32">
        <v>0</v>
      </c>
      <c r="V6047" s="32" t="s">
        <v>67</v>
      </c>
      <c r="W6047" s="32" t="s">
        <v>67</v>
      </c>
      <c r="X6047" s="32" t="s">
        <v>67</v>
      </c>
      <c r="Y6047" s="32" t="s">
        <v>67</v>
      </c>
      <c r="Z6047" s="38" t="s">
        <v>67</v>
      </c>
      <c r="AA6047" s="32" t="s">
        <v>67</v>
      </c>
      <c r="AB6047" s="32" t="s">
        <v>67</v>
      </c>
      <c r="AC6047" s="32" t="s">
        <v>67</v>
      </c>
      <c r="AD6047" s="32" t="s">
        <v>67</v>
      </c>
      <c r="AE6047" s="39" t="s">
        <v>67</v>
      </c>
      <c r="AF6047" s="32" t="s">
        <v>67</v>
      </c>
      <c r="AG6047" s="40" t="s">
        <v>67</v>
      </c>
      <c r="AH6047" s="40" t="s">
        <v>67</v>
      </c>
      <c r="AI6047" s="41"/>
      <c r="AJ6047" s="41"/>
      <c r="AK6047" s="42"/>
      <c r="AL6047" s="36">
        <v>0</v>
      </c>
      <c r="AM6047" s="37" t="s">
        <v>67</v>
      </c>
    </row>
    <row r="6048" spans="2:39" ht="12.75">
      <c r="B6048" s="23"/>
      <c r="T6048" s="32" t="s">
        <v>67</v>
      </c>
      <c r="U6048" s="32">
        <v>0</v>
      </c>
      <c r="V6048" s="32" t="s">
        <v>67</v>
      </c>
      <c r="W6048" s="32" t="s">
        <v>67</v>
      </c>
      <c r="X6048" s="32" t="s">
        <v>67</v>
      </c>
      <c r="Y6048" s="32" t="s">
        <v>67</v>
      </c>
      <c r="Z6048" s="38" t="s">
        <v>67</v>
      </c>
      <c r="AA6048" s="32" t="s">
        <v>67</v>
      </c>
      <c r="AB6048" s="32" t="s">
        <v>67</v>
      </c>
      <c r="AC6048" s="32" t="s">
        <v>67</v>
      </c>
      <c r="AD6048" s="32" t="s">
        <v>67</v>
      </c>
      <c r="AE6048" s="39" t="s">
        <v>67</v>
      </c>
      <c r="AF6048" s="32" t="s">
        <v>67</v>
      </c>
      <c r="AG6048" s="40" t="s">
        <v>67</v>
      </c>
      <c r="AH6048" s="40" t="s">
        <v>67</v>
      </c>
      <c r="AI6048" s="41"/>
      <c r="AJ6048" s="41"/>
      <c r="AK6048" s="42"/>
      <c r="AL6048" s="36">
        <v>0</v>
      </c>
      <c r="AM6048" s="37" t="s">
        <v>67</v>
      </c>
    </row>
    <row r="6049" spans="2:39" ht="12.75">
      <c r="B6049" s="23"/>
      <c r="T6049" s="32" t="s">
        <v>67</v>
      </c>
      <c r="U6049" s="32">
        <v>0</v>
      </c>
      <c r="V6049" s="32" t="s">
        <v>67</v>
      </c>
      <c r="W6049" s="32" t="s">
        <v>67</v>
      </c>
      <c r="X6049" s="32" t="s">
        <v>67</v>
      </c>
      <c r="Y6049" s="32" t="s">
        <v>67</v>
      </c>
      <c r="Z6049" s="38" t="s">
        <v>67</v>
      </c>
      <c r="AA6049" s="32" t="s">
        <v>67</v>
      </c>
      <c r="AB6049" s="32" t="s">
        <v>67</v>
      </c>
      <c r="AC6049" s="32" t="s">
        <v>67</v>
      </c>
      <c r="AD6049" s="32" t="s">
        <v>67</v>
      </c>
      <c r="AE6049" s="39" t="s">
        <v>67</v>
      </c>
      <c r="AF6049" s="32" t="s">
        <v>67</v>
      </c>
      <c r="AG6049" s="40" t="s">
        <v>67</v>
      </c>
      <c r="AH6049" s="40" t="s">
        <v>67</v>
      </c>
      <c r="AI6049" s="41"/>
      <c r="AJ6049" s="41"/>
      <c r="AK6049" s="42"/>
      <c r="AL6049" s="36">
        <v>0</v>
      </c>
      <c r="AM6049" s="37" t="s">
        <v>67</v>
      </c>
    </row>
    <row r="6050" spans="2:39" ht="12.75">
      <c r="B6050" s="23"/>
      <c r="T6050" s="32" t="s">
        <v>67</v>
      </c>
      <c r="U6050" s="32">
        <v>0</v>
      </c>
      <c r="V6050" s="32" t="s">
        <v>67</v>
      </c>
      <c r="W6050" s="32" t="s">
        <v>67</v>
      </c>
      <c r="X6050" s="32" t="s">
        <v>67</v>
      </c>
      <c r="Y6050" s="32" t="s">
        <v>67</v>
      </c>
      <c r="Z6050" s="38" t="s">
        <v>67</v>
      </c>
      <c r="AA6050" s="32" t="s">
        <v>67</v>
      </c>
      <c r="AB6050" s="32" t="s">
        <v>67</v>
      </c>
      <c r="AC6050" s="32" t="s">
        <v>67</v>
      </c>
      <c r="AD6050" s="32" t="s">
        <v>67</v>
      </c>
      <c r="AE6050" s="39" t="s">
        <v>67</v>
      </c>
      <c r="AF6050" s="32" t="s">
        <v>67</v>
      </c>
      <c r="AG6050" s="40" t="s">
        <v>67</v>
      </c>
      <c r="AH6050" s="40" t="s">
        <v>67</v>
      </c>
      <c r="AI6050" s="41"/>
      <c r="AJ6050" s="41"/>
      <c r="AK6050" s="42"/>
      <c r="AL6050" s="36">
        <v>0</v>
      </c>
      <c r="AM6050" s="37" t="s">
        <v>67</v>
      </c>
    </row>
    <row r="6051" spans="2:39" ht="12.75">
      <c r="B6051" s="23"/>
      <c r="T6051" s="32" t="s">
        <v>67</v>
      </c>
      <c r="U6051" s="32">
        <v>0</v>
      </c>
      <c r="V6051" s="32" t="s">
        <v>67</v>
      </c>
      <c r="W6051" s="32" t="s">
        <v>67</v>
      </c>
      <c r="X6051" s="32" t="s">
        <v>67</v>
      </c>
      <c r="Y6051" s="32" t="s">
        <v>67</v>
      </c>
      <c r="Z6051" s="38" t="s">
        <v>67</v>
      </c>
      <c r="AA6051" s="32" t="s">
        <v>67</v>
      </c>
      <c r="AB6051" s="32" t="s">
        <v>67</v>
      </c>
      <c r="AC6051" s="32" t="s">
        <v>67</v>
      </c>
      <c r="AD6051" s="32" t="s">
        <v>67</v>
      </c>
      <c r="AE6051" s="39" t="s">
        <v>67</v>
      </c>
      <c r="AF6051" s="32" t="s">
        <v>67</v>
      </c>
      <c r="AG6051" s="40" t="s">
        <v>67</v>
      </c>
      <c r="AH6051" s="40" t="s">
        <v>67</v>
      </c>
      <c r="AI6051" s="41"/>
      <c r="AJ6051" s="41"/>
      <c r="AK6051" s="42"/>
      <c r="AL6051" s="36">
        <v>0</v>
      </c>
      <c r="AM6051" s="37" t="s">
        <v>67</v>
      </c>
    </row>
    <row r="6052" spans="2:39" ht="12.75">
      <c r="B6052" s="23"/>
      <c r="T6052" s="32" t="s">
        <v>67</v>
      </c>
      <c r="U6052" s="32">
        <v>0</v>
      </c>
      <c r="V6052" s="32" t="s">
        <v>67</v>
      </c>
      <c r="W6052" s="32" t="s">
        <v>67</v>
      </c>
      <c r="X6052" s="32" t="s">
        <v>67</v>
      </c>
      <c r="Y6052" s="32" t="s">
        <v>67</v>
      </c>
      <c r="Z6052" s="38" t="s">
        <v>67</v>
      </c>
      <c r="AA6052" s="32" t="s">
        <v>67</v>
      </c>
      <c r="AB6052" s="32" t="s">
        <v>67</v>
      </c>
      <c r="AC6052" s="32" t="s">
        <v>67</v>
      </c>
      <c r="AD6052" s="32" t="s">
        <v>67</v>
      </c>
      <c r="AE6052" s="39" t="s">
        <v>67</v>
      </c>
      <c r="AF6052" s="32" t="s">
        <v>67</v>
      </c>
      <c r="AG6052" s="40" t="s">
        <v>67</v>
      </c>
      <c r="AH6052" s="40" t="s">
        <v>67</v>
      </c>
      <c r="AI6052" s="41"/>
      <c r="AJ6052" s="41"/>
      <c r="AK6052" s="42"/>
      <c r="AL6052" s="36">
        <v>0</v>
      </c>
      <c r="AM6052" s="37" t="s">
        <v>67</v>
      </c>
    </row>
    <row r="6053" spans="2:39" ht="12.75">
      <c r="B6053" s="23"/>
      <c r="T6053" s="32" t="s">
        <v>67</v>
      </c>
      <c r="U6053" s="32">
        <v>0</v>
      </c>
      <c r="V6053" s="32" t="s">
        <v>67</v>
      </c>
      <c r="W6053" s="32" t="s">
        <v>67</v>
      </c>
      <c r="X6053" s="32" t="s">
        <v>67</v>
      </c>
      <c r="Y6053" s="32" t="s">
        <v>67</v>
      </c>
      <c r="Z6053" s="38" t="s">
        <v>67</v>
      </c>
      <c r="AA6053" s="32" t="s">
        <v>67</v>
      </c>
      <c r="AB6053" s="32" t="s">
        <v>67</v>
      </c>
      <c r="AC6053" s="32" t="s">
        <v>67</v>
      </c>
      <c r="AD6053" s="32" t="s">
        <v>67</v>
      </c>
      <c r="AE6053" s="39" t="s">
        <v>67</v>
      </c>
      <c r="AF6053" s="32" t="s">
        <v>67</v>
      </c>
      <c r="AG6053" s="40" t="s">
        <v>67</v>
      </c>
      <c r="AH6053" s="40" t="s">
        <v>67</v>
      </c>
      <c r="AI6053" s="41"/>
      <c r="AJ6053" s="41"/>
      <c r="AK6053" s="42"/>
      <c r="AL6053" s="36">
        <v>0</v>
      </c>
      <c r="AM6053" s="37" t="s">
        <v>67</v>
      </c>
    </row>
    <row r="6054" spans="2:39" ht="12.75">
      <c r="B6054" s="23"/>
      <c r="T6054" s="32" t="s">
        <v>67</v>
      </c>
      <c r="U6054" s="32">
        <v>0</v>
      </c>
      <c r="V6054" s="32" t="s">
        <v>67</v>
      </c>
      <c r="W6054" s="32" t="s">
        <v>67</v>
      </c>
      <c r="X6054" s="32" t="s">
        <v>67</v>
      </c>
      <c r="Y6054" s="32" t="s">
        <v>67</v>
      </c>
      <c r="Z6054" s="38" t="s">
        <v>67</v>
      </c>
      <c r="AA6054" s="32" t="s">
        <v>67</v>
      </c>
      <c r="AB6054" s="32" t="s">
        <v>67</v>
      </c>
      <c r="AC6054" s="32" t="s">
        <v>67</v>
      </c>
      <c r="AD6054" s="32" t="s">
        <v>67</v>
      </c>
      <c r="AE6054" s="39" t="s">
        <v>67</v>
      </c>
      <c r="AF6054" s="32" t="s">
        <v>67</v>
      </c>
      <c r="AG6054" s="40" t="s">
        <v>67</v>
      </c>
      <c r="AH6054" s="40" t="s">
        <v>67</v>
      </c>
      <c r="AI6054" s="41"/>
      <c r="AJ6054" s="41"/>
      <c r="AK6054" s="42"/>
      <c r="AL6054" s="36">
        <v>0</v>
      </c>
      <c r="AM6054" s="37" t="s">
        <v>67</v>
      </c>
    </row>
    <row r="6055" spans="2:39" ht="12.75">
      <c r="B6055" s="23"/>
      <c r="T6055" s="32" t="s">
        <v>67</v>
      </c>
      <c r="U6055" s="32">
        <v>0</v>
      </c>
      <c r="V6055" s="32" t="s">
        <v>67</v>
      </c>
      <c r="W6055" s="32" t="s">
        <v>67</v>
      </c>
      <c r="X6055" s="32" t="s">
        <v>67</v>
      </c>
      <c r="Y6055" s="32" t="s">
        <v>67</v>
      </c>
      <c r="Z6055" s="38" t="s">
        <v>67</v>
      </c>
      <c r="AA6055" s="32" t="s">
        <v>67</v>
      </c>
      <c r="AB6055" s="32" t="s">
        <v>67</v>
      </c>
      <c r="AC6055" s="32" t="s">
        <v>67</v>
      </c>
      <c r="AD6055" s="32" t="s">
        <v>67</v>
      </c>
      <c r="AE6055" s="39" t="s">
        <v>67</v>
      </c>
      <c r="AF6055" s="32" t="s">
        <v>67</v>
      </c>
      <c r="AG6055" s="40" t="s">
        <v>67</v>
      </c>
      <c r="AH6055" s="40" t="s">
        <v>67</v>
      </c>
      <c r="AI6055" s="41"/>
      <c r="AJ6055" s="41"/>
      <c r="AK6055" s="42"/>
      <c r="AL6055" s="36">
        <v>0</v>
      </c>
      <c r="AM6055" s="37" t="s">
        <v>67</v>
      </c>
    </row>
    <row r="6056" spans="2:39" ht="12.75">
      <c r="B6056" s="23"/>
      <c r="T6056" s="32" t="s">
        <v>67</v>
      </c>
      <c r="U6056" s="32">
        <v>0</v>
      </c>
      <c r="V6056" s="32" t="s">
        <v>67</v>
      </c>
      <c r="W6056" s="32" t="s">
        <v>67</v>
      </c>
      <c r="X6056" s="32" t="s">
        <v>67</v>
      </c>
      <c r="Y6056" s="32" t="s">
        <v>67</v>
      </c>
      <c r="Z6056" s="38" t="s">
        <v>67</v>
      </c>
      <c r="AA6056" s="32" t="s">
        <v>67</v>
      </c>
      <c r="AB6056" s="32" t="s">
        <v>67</v>
      </c>
      <c r="AC6056" s="32" t="s">
        <v>67</v>
      </c>
      <c r="AD6056" s="32" t="s">
        <v>67</v>
      </c>
      <c r="AE6056" s="39" t="s">
        <v>67</v>
      </c>
      <c r="AF6056" s="32" t="s">
        <v>67</v>
      </c>
      <c r="AG6056" s="40" t="s">
        <v>67</v>
      </c>
      <c r="AH6056" s="40" t="s">
        <v>67</v>
      </c>
      <c r="AI6056" s="41"/>
      <c r="AJ6056" s="41"/>
      <c r="AK6056" s="42"/>
      <c r="AL6056" s="36">
        <v>0</v>
      </c>
      <c r="AM6056" s="37" t="s">
        <v>67</v>
      </c>
    </row>
    <row r="6057" spans="2:39" ht="12.75">
      <c r="B6057" s="23"/>
      <c r="T6057" s="32" t="s">
        <v>67</v>
      </c>
      <c r="U6057" s="32">
        <v>0</v>
      </c>
      <c r="V6057" s="32" t="s">
        <v>67</v>
      </c>
      <c r="W6057" s="32" t="s">
        <v>67</v>
      </c>
      <c r="X6057" s="32" t="s">
        <v>67</v>
      </c>
      <c r="Y6057" s="32" t="s">
        <v>67</v>
      </c>
      <c r="Z6057" s="38" t="s">
        <v>67</v>
      </c>
      <c r="AA6057" s="32" t="s">
        <v>67</v>
      </c>
      <c r="AB6057" s="32" t="s">
        <v>67</v>
      </c>
      <c r="AC6057" s="32" t="s">
        <v>67</v>
      </c>
      <c r="AD6057" s="32" t="s">
        <v>67</v>
      </c>
      <c r="AE6057" s="39" t="s">
        <v>67</v>
      </c>
      <c r="AF6057" s="32" t="s">
        <v>67</v>
      </c>
      <c r="AG6057" s="40" t="s">
        <v>67</v>
      </c>
      <c r="AH6057" s="40" t="s">
        <v>67</v>
      </c>
      <c r="AI6057" s="41"/>
      <c r="AJ6057" s="41"/>
      <c r="AK6057" s="42"/>
      <c r="AL6057" s="36">
        <v>0</v>
      </c>
      <c r="AM6057" s="37" t="s">
        <v>67</v>
      </c>
    </row>
    <row r="6058" spans="2:39" ht="12.75">
      <c r="B6058" s="23"/>
      <c r="T6058" s="32" t="s">
        <v>67</v>
      </c>
      <c r="U6058" s="32">
        <v>0</v>
      </c>
      <c r="V6058" s="32" t="s">
        <v>67</v>
      </c>
      <c r="W6058" s="32" t="s">
        <v>67</v>
      </c>
      <c r="X6058" s="32" t="s">
        <v>67</v>
      </c>
      <c r="Y6058" s="32" t="s">
        <v>67</v>
      </c>
      <c r="Z6058" s="38" t="s">
        <v>67</v>
      </c>
      <c r="AA6058" s="32" t="s">
        <v>67</v>
      </c>
      <c r="AB6058" s="32" t="s">
        <v>67</v>
      </c>
      <c r="AC6058" s="32" t="s">
        <v>67</v>
      </c>
      <c r="AD6058" s="32" t="s">
        <v>67</v>
      </c>
      <c r="AE6058" s="39" t="s">
        <v>67</v>
      </c>
      <c r="AF6058" s="32" t="s">
        <v>67</v>
      </c>
      <c r="AG6058" s="40" t="s">
        <v>67</v>
      </c>
      <c r="AH6058" s="40" t="s">
        <v>67</v>
      </c>
      <c r="AI6058" s="41"/>
      <c r="AJ6058" s="41"/>
      <c r="AK6058" s="42"/>
      <c r="AL6058" s="36">
        <v>0</v>
      </c>
      <c r="AM6058" s="37" t="s">
        <v>67</v>
      </c>
    </row>
    <row r="6059" spans="2:39" ht="12.75">
      <c r="B6059" s="23"/>
      <c r="T6059" s="32" t="s">
        <v>67</v>
      </c>
      <c r="U6059" s="32">
        <v>0</v>
      </c>
      <c r="V6059" s="32" t="s">
        <v>67</v>
      </c>
      <c r="W6059" s="32" t="s">
        <v>67</v>
      </c>
      <c r="X6059" s="32" t="s">
        <v>67</v>
      </c>
      <c r="Y6059" s="32" t="s">
        <v>67</v>
      </c>
      <c r="Z6059" s="38" t="s">
        <v>67</v>
      </c>
      <c r="AA6059" s="32" t="s">
        <v>67</v>
      </c>
      <c r="AB6059" s="32" t="s">
        <v>67</v>
      </c>
      <c r="AC6059" s="32" t="s">
        <v>67</v>
      </c>
      <c r="AD6059" s="32" t="s">
        <v>67</v>
      </c>
      <c r="AE6059" s="39" t="s">
        <v>67</v>
      </c>
      <c r="AF6059" s="32" t="s">
        <v>67</v>
      </c>
      <c r="AG6059" s="40" t="s">
        <v>67</v>
      </c>
      <c r="AH6059" s="40" t="s">
        <v>67</v>
      </c>
      <c r="AI6059" s="41"/>
      <c r="AJ6059" s="41"/>
      <c r="AK6059" s="42"/>
      <c r="AL6059" s="36">
        <v>0</v>
      </c>
      <c r="AM6059" s="37" t="s">
        <v>67</v>
      </c>
    </row>
    <row r="6060" spans="2:39" ht="12.75">
      <c r="B6060" s="23"/>
      <c r="T6060" s="32" t="s">
        <v>67</v>
      </c>
      <c r="U6060" s="32">
        <v>0</v>
      </c>
      <c r="V6060" s="32" t="s">
        <v>67</v>
      </c>
      <c r="W6060" s="32" t="s">
        <v>67</v>
      </c>
      <c r="X6060" s="32" t="s">
        <v>67</v>
      </c>
      <c r="Y6060" s="32" t="s">
        <v>67</v>
      </c>
      <c r="Z6060" s="38" t="s">
        <v>67</v>
      </c>
      <c r="AA6060" s="32" t="s">
        <v>67</v>
      </c>
      <c r="AB6060" s="32" t="s">
        <v>67</v>
      </c>
      <c r="AC6060" s="32" t="s">
        <v>67</v>
      </c>
      <c r="AD6060" s="32" t="s">
        <v>67</v>
      </c>
      <c r="AE6060" s="39" t="s">
        <v>67</v>
      </c>
      <c r="AF6060" s="32" t="s">
        <v>67</v>
      </c>
      <c r="AG6060" s="40" t="s">
        <v>67</v>
      </c>
      <c r="AH6060" s="40" t="s">
        <v>67</v>
      </c>
      <c r="AI6060" s="41"/>
      <c r="AJ6060" s="41"/>
      <c r="AK6060" s="42"/>
      <c r="AL6060" s="36">
        <v>0</v>
      </c>
      <c r="AM6060" s="37" t="s">
        <v>67</v>
      </c>
    </row>
    <row r="6061" spans="2:39" ht="12.75">
      <c r="B6061" s="23"/>
      <c r="T6061" s="32" t="s">
        <v>67</v>
      </c>
      <c r="U6061" s="32">
        <v>0</v>
      </c>
      <c r="V6061" s="32" t="s">
        <v>67</v>
      </c>
      <c r="W6061" s="32" t="s">
        <v>67</v>
      </c>
      <c r="X6061" s="32" t="s">
        <v>67</v>
      </c>
      <c r="Y6061" s="32" t="s">
        <v>67</v>
      </c>
      <c r="Z6061" s="38" t="s">
        <v>67</v>
      </c>
      <c r="AA6061" s="32" t="s">
        <v>67</v>
      </c>
      <c r="AB6061" s="32" t="s">
        <v>67</v>
      </c>
      <c r="AC6061" s="32" t="s">
        <v>67</v>
      </c>
      <c r="AD6061" s="32" t="s">
        <v>67</v>
      </c>
      <c r="AE6061" s="39" t="s">
        <v>67</v>
      </c>
      <c r="AF6061" s="32" t="s">
        <v>67</v>
      </c>
      <c r="AG6061" s="40" t="s">
        <v>67</v>
      </c>
      <c r="AH6061" s="40" t="s">
        <v>67</v>
      </c>
      <c r="AI6061" s="41"/>
      <c r="AJ6061" s="41"/>
      <c r="AK6061" s="42"/>
      <c r="AL6061" s="36">
        <v>0</v>
      </c>
      <c r="AM6061" s="37" t="s">
        <v>67</v>
      </c>
    </row>
    <row r="6062" spans="2:39" ht="12.75">
      <c r="B6062" s="23"/>
      <c r="T6062" s="32" t="s">
        <v>67</v>
      </c>
      <c r="U6062" s="32">
        <v>0</v>
      </c>
      <c r="V6062" s="32" t="s">
        <v>67</v>
      </c>
      <c r="W6062" s="32" t="s">
        <v>67</v>
      </c>
      <c r="X6062" s="32" t="s">
        <v>67</v>
      </c>
      <c r="Y6062" s="32" t="s">
        <v>67</v>
      </c>
      <c r="Z6062" s="38" t="s">
        <v>67</v>
      </c>
      <c r="AA6062" s="32" t="s">
        <v>67</v>
      </c>
      <c r="AB6062" s="32" t="s">
        <v>67</v>
      </c>
      <c r="AC6062" s="32" t="s">
        <v>67</v>
      </c>
      <c r="AD6062" s="32" t="s">
        <v>67</v>
      </c>
      <c r="AE6062" s="39" t="s">
        <v>67</v>
      </c>
      <c r="AF6062" s="32" t="s">
        <v>67</v>
      </c>
      <c r="AG6062" s="40" t="s">
        <v>67</v>
      </c>
      <c r="AH6062" s="40" t="s">
        <v>67</v>
      </c>
      <c r="AI6062" s="41"/>
      <c r="AJ6062" s="41"/>
      <c r="AK6062" s="42"/>
      <c r="AL6062" s="36">
        <v>0</v>
      </c>
      <c r="AM6062" s="37" t="s">
        <v>67</v>
      </c>
    </row>
    <row r="6063" spans="2:39" ht="12.75">
      <c r="B6063" s="23"/>
      <c r="T6063" s="32" t="s">
        <v>67</v>
      </c>
      <c r="U6063" s="32">
        <v>0</v>
      </c>
      <c r="V6063" s="32" t="s">
        <v>67</v>
      </c>
      <c r="W6063" s="32" t="s">
        <v>67</v>
      </c>
      <c r="X6063" s="32" t="s">
        <v>67</v>
      </c>
      <c r="Y6063" s="32" t="s">
        <v>67</v>
      </c>
      <c r="Z6063" s="38" t="s">
        <v>67</v>
      </c>
      <c r="AA6063" s="32" t="s">
        <v>67</v>
      </c>
      <c r="AB6063" s="32" t="s">
        <v>67</v>
      </c>
      <c r="AC6063" s="32" t="s">
        <v>67</v>
      </c>
      <c r="AD6063" s="32" t="s">
        <v>67</v>
      </c>
      <c r="AE6063" s="39" t="s">
        <v>67</v>
      </c>
      <c r="AF6063" s="32" t="s">
        <v>67</v>
      </c>
      <c r="AG6063" s="40" t="s">
        <v>67</v>
      </c>
      <c r="AH6063" s="40" t="s">
        <v>67</v>
      </c>
      <c r="AI6063" s="41"/>
      <c r="AJ6063" s="41"/>
      <c r="AK6063" s="42"/>
      <c r="AL6063" s="36">
        <v>0</v>
      </c>
      <c r="AM6063" s="37" t="s">
        <v>67</v>
      </c>
    </row>
    <row r="6064" spans="2:39" ht="12.75">
      <c r="B6064" s="23"/>
      <c r="T6064" s="32" t="s">
        <v>67</v>
      </c>
      <c r="U6064" s="32">
        <v>0</v>
      </c>
      <c r="V6064" s="32" t="s">
        <v>67</v>
      </c>
      <c r="W6064" s="32" t="s">
        <v>67</v>
      </c>
      <c r="X6064" s="32" t="s">
        <v>67</v>
      </c>
      <c r="Y6064" s="32" t="s">
        <v>67</v>
      </c>
      <c r="Z6064" s="38" t="s">
        <v>67</v>
      </c>
      <c r="AA6064" s="32" t="s">
        <v>67</v>
      </c>
      <c r="AB6064" s="32" t="s">
        <v>67</v>
      </c>
      <c r="AC6064" s="32" t="s">
        <v>67</v>
      </c>
      <c r="AD6064" s="32" t="s">
        <v>67</v>
      </c>
      <c r="AE6064" s="39" t="s">
        <v>67</v>
      </c>
      <c r="AF6064" s="32" t="s">
        <v>67</v>
      </c>
      <c r="AG6064" s="40" t="s">
        <v>67</v>
      </c>
      <c r="AH6064" s="40" t="s">
        <v>67</v>
      </c>
      <c r="AI6064" s="41"/>
      <c r="AJ6064" s="41"/>
      <c r="AK6064" s="42"/>
      <c r="AL6064" s="36">
        <v>0</v>
      </c>
      <c r="AM6064" s="37" t="s">
        <v>67</v>
      </c>
    </row>
    <row r="6065" spans="2:39" ht="12.75">
      <c r="B6065" s="23"/>
      <c r="T6065" s="32" t="s">
        <v>67</v>
      </c>
      <c r="U6065" s="32">
        <v>0</v>
      </c>
      <c r="V6065" s="32" t="s">
        <v>67</v>
      </c>
      <c r="W6065" s="32" t="s">
        <v>67</v>
      </c>
      <c r="X6065" s="32" t="s">
        <v>67</v>
      </c>
      <c r="Y6065" s="32" t="s">
        <v>67</v>
      </c>
      <c r="Z6065" s="38" t="s">
        <v>67</v>
      </c>
      <c r="AA6065" s="32" t="s">
        <v>67</v>
      </c>
      <c r="AB6065" s="32" t="s">
        <v>67</v>
      </c>
      <c r="AC6065" s="32" t="s">
        <v>67</v>
      </c>
      <c r="AD6065" s="32" t="s">
        <v>67</v>
      </c>
      <c r="AE6065" s="39" t="s">
        <v>67</v>
      </c>
      <c r="AF6065" s="32" t="s">
        <v>67</v>
      </c>
      <c r="AG6065" s="40" t="s">
        <v>67</v>
      </c>
      <c r="AH6065" s="40" t="s">
        <v>67</v>
      </c>
      <c r="AI6065" s="41"/>
      <c r="AJ6065" s="41"/>
      <c r="AK6065" s="42"/>
      <c r="AL6065" s="36">
        <v>0</v>
      </c>
      <c r="AM6065" s="37" t="s">
        <v>67</v>
      </c>
    </row>
    <row r="6066" spans="2:39" ht="12.75">
      <c r="B6066" s="23"/>
      <c r="T6066" s="32" t="s">
        <v>67</v>
      </c>
      <c r="U6066" s="32">
        <v>0</v>
      </c>
      <c r="V6066" s="32" t="s">
        <v>67</v>
      </c>
      <c r="W6066" s="32" t="s">
        <v>67</v>
      </c>
      <c r="X6066" s="32" t="s">
        <v>67</v>
      </c>
      <c r="Y6066" s="32" t="s">
        <v>67</v>
      </c>
      <c r="Z6066" s="38" t="s">
        <v>67</v>
      </c>
      <c r="AA6066" s="32" t="s">
        <v>67</v>
      </c>
      <c r="AB6066" s="32" t="s">
        <v>67</v>
      </c>
      <c r="AC6066" s="32" t="s">
        <v>67</v>
      </c>
      <c r="AD6066" s="32" t="s">
        <v>67</v>
      </c>
      <c r="AE6066" s="39" t="s">
        <v>67</v>
      </c>
      <c r="AF6066" s="32" t="s">
        <v>67</v>
      </c>
      <c r="AG6066" s="40" t="s">
        <v>67</v>
      </c>
      <c r="AH6066" s="40" t="s">
        <v>67</v>
      </c>
      <c r="AI6066" s="41"/>
      <c r="AJ6066" s="41"/>
      <c r="AK6066" s="42"/>
      <c r="AL6066" s="36">
        <v>0</v>
      </c>
      <c r="AM6066" s="37" t="s">
        <v>67</v>
      </c>
    </row>
    <row r="6067" spans="2:39" ht="12.75">
      <c r="B6067" s="23"/>
      <c r="T6067" s="32" t="s">
        <v>67</v>
      </c>
      <c r="U6067" s="32">
        <v>0</v>
      </c>
      <c r="V6067" s="32" t="s">
        <v>67</v>
      </c>
      <c r="W6067" s="32" t="s">
        <v>67</v>
      </c>
      <c r="X6067" s="32" t="s">
        <v>67</v>
      </c>
      <c r="Y6067" s="32" t="s">
        <v>67</v>
      </c>
      <c r="Z6067" s="38" t="s">
        <v>67</v>
      </c>
      <c r="AA6067" s="32" t="s">
        <v>67</v>
      </c>
      <c r="AB6067" s="32" t="s">
        <v>67</v>
      </c>
      <c r="AC6067" s="32" t="s">
        <v>67</v>
      </c>
      <c r="AD6067" s="32" t="s">
        <v>67</v>
      </c>
      <c r="AE6067" s="39" t="s">
        <v>67</v>
      </c>
      <c r="AF6067" s="32" t="s">
        <v>67</v>
      </c>
      <c r="AG6067" s="40" t="s">
        <v>67</v>
      </c>
      <c r="AH6067" s="40" t="s">
        <v>67</v>
      </c>
      <c r="AI6067" s="41"/>
      <c r="AJ6067" s="41"/>
      <c r="AK6067" s="42"/>
      <c r="AL6067" s="36">
        <v>0</v>
      </c>
      <c r="AM6067" s="37" t="s">
        <v>67</v>
      </c>
    </row>
    <row r="6068" spans="2:39" ht="12.75">
      <c r="B6068" s="23"/>
      <c r="T6068" s="32" t="s">
        <v>67</v>
      </c>
      <c r="U6068" s="32">
        <v>0</v>
      </c>
      <c r="V6068" s="32" t="s">
        <v>67</v>
      </c>
      <c r="W6068" s="32" t="s">
        <v>67</v>
      </c>
      <c r="X6068" s="32" t="s">
        <v>67</v>
      </c>
      <c r="Y6068" s="32" t="s">
        <v>67</v>
      </c>
      <c r="Z6068" s="38" t="s">
        <v>67</v>
      </c>
      <c r="AA6068" s="32" t="s">
        <v>67</v>
      </c>
      <c r="AB6068" s="32" t="s">
        <v>67</v>
      </c>
      <c r="AC6068" s="32" t="s">
        <v>67</v>
      </c>
      <c r="AD6068" s="32" t="s">
        <v>67</v>
      </c>
      <c r="AE6068" s="39" t="s">
        <v>67</v>
      </c>
      <c r="AF6068" s="32" t="s">
        <v>67</v>
      </c>
      <c r="AG6068" s="40" t="s">
        <v>67</v>
      </c>
      <c r="AH6068" s="40" t="s">
        <v>67</v>
      </c>
      <c r="AI6068" s="41"/>
      <c r="AJ6068" s="41"/>
      <c r="AK6068" s="42"/>
      <c r="AL6068" s="36">
        <v>0</v>
      </c>
      <c r="AM6068" s="37" t="s">
        <v>67</v>
      </c>
    </row>
    <row r="6069" spans="2:39" ht="12.75">
      <c r="B6069" s="23"/>
      <c r="T6069" s="32" t="s">
        <v>67</v>
      </c>
      <c r="U6069" s="32">
        <v>0</v>
      </c>
      <c r="V6069" s="32" t="s">
        <v>67</v>
      </c>
      <c r="W6069" s="32" t="s">
        <v>67</v>
      </c>
      <c r="X6069" s="32" t="s">
        <v>67</v>
      </c>
      <c r="Y6069" s="32" t="s">
        <v>67</v>
      </c>
      <c r="Z6069" s="38" t="s">
        <v>67</v>
      </c>
      <c r="AA6069" s="32" t="s">
        <v>67</v>
      </c>
      <c r="AB6069" s="32" t="s">
        <v>67</v>
      </c>
      <c r="AC6069" s="32" t="s">
        <v>67</v>
      </c>
      <c r="AD6069" s="32" t="s">
        <v>67</v>
      </c>
      <c r="AE6069" s="39" t="s">
        <v>67</v>
      </c>
      <c r="AF6069" s="32" t="s">
        <v>67</v>
      </c>
      <c r="AG6069" s="40" t="s">
        <v>67</v>
      </c>
      <c r="AH6069" s="40" t="s">
        <v>67</v>
      </c>
      <c r="AI6069" s="41"/>
      <c r="AJ6069" s="41"/>
      <c r="AK6069" s="42"/>
      <c r="AL6069" s="36">
        <v>0</v>
      </c>
      <c r="AM6069" s="37" t="s">
        <v>67</v>
      </c>
    </row>
    <row r="6070" spans="2:39" ht="12.75">
      <c r="B6070" s="23"/>
      <c r="T6070" s="32" t="s">
        <v>67</v>
      </c>
      <c r="U6070" s="32">
        <v>0</v>
      </c>
      <c r="V6070" s="32" t="s">
        <v>67</v>
      </c>
      <c r="W6070" s="32" t="s">
        <v>67</v>
      </c>
      <c r="X6070" s="32" t="s">
        <v>67</v>
      </c>
      <c r="Y6070" s="32" t="s">
        <v>67</v>
      </c>
      <c r="Z6070" s="38" t="s">
        <v>67</v>
      </c>
      <c r="AA6070" s="32" t="s">
        <v>67</v>
      </c>
      <c r="AB6070" s="32" t="s">
        <v>67</v>
      </c>
      <c r="AC6070" s="32" t="s">
        <v>67</v>
      </c>
      <c r="AD6070" s="32" t="s">
        <v>67</v>
      </c>
      <c r="AE6070" s="39" t="s">
        <v>67</v>
      </c>
      <c r="AF6070" s="32" t="s">
        <v>67</v>
      </c>
      <c r="AG6070" s="40" t="s">
        <v>67</v>
      </c>
      <c r="AH6070" s="40" t="s">
        <v>67</v>
      </c>
      <c r="AI6070" s="41"/>
      <c r="AJ6070" s="41"/>
      <c r="AK6070" s="42"/>
      <c r="AL6070" s="36">
        <v>0</v>
      </c>
      <c r="AM6070" s="37" t="s">
        <v>67</v>
      </c>
    </row>
    <row r="6071" spans="2:39" ht="12.75">
      <c r="B6071" s="23"/>
      <c r="T6071" s="32" t="s">
        <v>67</v>
      </c>
      <c r="U6071" s="32">
        <v>0</v>
      </c>
      <c r="V6071" s="32" t="s">
        <v>67</v>
      </c>
      <c r="W6071" s="32" t="s">
        <v>67</v>
      </c>
      <c r="X6071" s="32" t="s">
        <v>67</v>
      </c>
      <c r="Y6071" s="32" t="s">
        <v>67</v>
      </c>
      <c r="Z6071" s="38" t="s">
        <v>67</v>
      </c>
      <c r="AA6071" s="32" t="s">
        <v>67</v>
      </c>
      <c r="AB6071" s="32" t="s">
        <v>67</v>
      </c>
      <c r="AC6071" s="32" t="s">
        <v>67</v>
      </c>
      <c r="AD6071" s="32" t="s">
        <v>67</v>
      </c>
      <c r="AE6071" s="39" t="s">
        <v>67</v>
      </c>
      <c r="AF6071" s="32" t="s">
        <v>67</v>
      </c>
      <c r="AG6071" s="40" t="s">
        <v>67</v>
      </c>
      <c r="AH6071" s="40" t="s">
        <v>67</v>
      </c>
      <c r="AI6071" s="41"/>
      <c r="AJ6071" s="41"/>
      <c r="AK6071" s="42"/>
      <c r="AL6071" s="36">
        <v>0</v>
      </c>
      <c r="AM6071" s="37" t="s">
        <v>67</v>
      </c>
    </row>
    <row r="6072" spans="2:39" ht="12.75">
      <c r="B6072" s="23"/>
      <c r="T6072" s="32" t="s">
        <v>67</v>
      </c>
      <c r="U6072" s="32">
        <v>0</v>
      </c>
      <c r="V6072" s="32" t="s">
        <v>67</v>
      </c>
      <c r="W6072" s="32" t="s">
        <v>67</v>
      </c>
      <c r="X6072" s="32" t="s">
        <v>67</v>
      </c>
      <c r="Y6072" s="32" t="s">
        <v>67</v>
      </c>
      <c r="Z6072" s="38" t="s">
        <v>67</v>
      </c>
      <c r="AA6072" s="32" t="s">
        <v>67</v>
      </c>
      <c r="AB6072" s="32" t="s">
        <v>67</v>
      </c>
      <c r="AC6072" s="32" t="s">
        <v>67</v>
      </c>
      <c r="AD6072" s="32" t="s">
        <v>67</v>
      </c>
      <c r="AE6072" s="39" t="s">
        <v>67</v>
      </c>
      <c r="AF6072" s="32" t="s">
        <v>67</v>
      </c>
      <c r="AG6072" s="40" t="s">
        <v>67</v>
      </c>
      <c r="AH6072" s="40" t="s">
        <v>67</v>
      </c>
      <c r="AI6072" s="41"/>
      <c r="AJ6072" s="41"/>
      <c r="AK6072" s="42"/>
      <c r="AL6072" s="36">
        <v>0</v>
      </c>
      <c r="AM6072" s="37" t="s">
        <v>67</v>
      </c>
    </row>
    <row r="6073" spans="2:39" ht="12.75">
      <c r="B6073" s="23"/>
      <c r="T6073" s="32" t="s">
        <v>67</v>
      </c>
      <c r="U6073" s="32">
        <v>0</v>
      </c>
      <c r="V6073" s="32" t="s">
        <v>67</v>
      </c>
      <c r="W6073" s="32" t="s">
        <v>67</v>
      </c>
      <c r="X6073" s="32" t="s">
        <v>67</v>
      </c>
      <c r="Y6073" s="32" t="s">
        <v>67</v>
      </c>
      <c r="Z6073" s="38" t="s">
        <v>67</v>
      </c>
      <c r="AA6073" s="32" t="s">
        <v>67</v>
      </c>
      <c r="AB6073" s="32" t="s">
        <v>67</v>
      </c>
      <c r="AC6073" s="32" t="s">
        <v>67</v>
      </c>
      <c r="AD6073" s="32" t="s">
        <v>67</v>
      </c>
      <c r="AE6073" s="39" t="s">
        <v>67</v>
      </c>
      <c r="AF6073" s="32" t="s">
        <v>67</v>
      </c>
      <c r="AG6073" s="40" t="s">
        <v>67</v>
      </c>
      <c r="AH6073" s="40" t="s">
        <v>67</v>
      </c>
      <c r="AI6073" s="41"/>
      <c r="AJ6073" s="41"/>
      <c r="AK6073" s="42"/>
      <c r="AL6073" s="36">
        <v>0</v>
      </c>
      <c r="AM6073" s="37" t="s">
        <v>67</v>
      </c>
    </row>
    <row r="6074" spans="2:39" ht="12.75">
      <c r="B6074" s="23"/>
      <c r="T6074" s="32" t="s">
        <v>67</v>
      </c>
      <c r="U6074" s="32">
        <v>0</v>
      </c>
      <c r="V6074" s="32" t="s">
        <v>67</v>
      </c>
      <c r="W6074" s="32" t="s">
        <v>67</v>
      </c>
      <c r="X6074" s="32" t="s">
        <v>67</v>
      </c>
      <c r="Y6074" s="32" t="s">
        <v>67</v>
      </c>
      <c r="Z6074" s="38" t="s">
        <v>67</v>
      </c>
      <c r="AA6074" s="32" t="s">
        <v>67</v>
      </c>
      <c r="AB6074" s="32" t="s">
        <v>67</v>
      </c>
      <c r="AC6074" s="32" t="s">
        <v>67</v>
      </c>
      <c r="AD6074" s="32" t="s">
        <v>67</v>
      </c>
      <c r="AE6074" s="39" t="s">
        <v>67</v>
      </c>
      <c r="AF6074" s="32" t="s">
        <v>67</v>
      </c>
      <c r="AG6074" s="40" t="s">
        <v>67</v>
      </c>
      <c r="AH6074" s="40" t="s">
        <v>67</v>
      </c>
      <c r="AI6074" s="41"/>
      <c r="AJ6074" s="41"/>
      <c r="AK6074" s="42"/>
      <c r="AL6074" s="36">
        <v>0</v>
      </c>
      <c r="AM6074" s="37" t="s">
        <v>67</v>
      </c>
    </row>
    <row r="6075" spans="2:39" ht="12.75">
      <c r="B6075" s="23"/>
      <c r="T6075" s="32" t="s">
        <v>67</v>
      </c>
      <c r="U6075" s="32">
        <v>0</v>
      </c>
      <c r="V6075" s="32" t="s">
        <v>67</v>
      </c>
      <c r="W6075" s="32" t="s">
        <v>67</v>
      </c>
      <c r="X6075" s="32" t="s">
        <v>67</v>
      </c>
      <c r="Y6075" s="32" t="s">
        <v>67</v>
      </c>
      <c r="Z6075" s="38" t="s">
        <v>67</v>
      </c>
      <c r="AA6075" s="32" t="s">
        <v>67</v>
      </c>
      <c r="AB6075" s="32" t="s">
        <v>67</v>
      </c>
      <c r="AC6075" s="32" t="s">
        <v>67</v>
      </c>
      <c r="AD6075" s="32" t="s">
        <v>67</v>
      </c>
      <c r="AE6075" s="39" t="s">
        <v>67</v>
      </c>
      <c r="AF6075" s="32" t="s">
        <v>67</v>
      </c>
      <c r="AG6075" s="40" t="s">
        <v>67</v>
      </c>
      <c r="AH6075" s="40" t="s">
        <v>67</v>
      </c>
      <c r="AI6075" s="41"/>
      <c r="AJ6075" s="41"/>
      <c r="AK6075" s="42"/>
      <c r="AL6075" s="36">
        <v>0</v>
      </c>
      <c r="AM6075" s="37" t="s">
        <v>67</v>
      </c>
    </row>
    <row r="6076" spans="2:39" ht="12.75">
      <c r="B6076" s="23"/>
      <c r="T6076" s="32" t="s">
        <v>67</v>
      </c>
      <c r="U6076" s="32">
        <v>0</v>
      </c>
      <c r="V6076" s="32" t="s">
        <v>67</v>
      </c>
      <c r="W6076" s="32" t="s">
        <v>67</v>
      </c>
      <c r="X6076" s="32" t="s">
        <v>67</v>
      </c>
      <c r="Y6076" s="32" t="s">
        <v>67</v>
      </c>
      <c r="Z6076" s="38" t="s">
        <v>67</v>
      </c>
      <c r="AA6076" s="32" t="s">
        <v>67</v>
      </c>
      <c r="AB6076" s="32" t="s">
        <v>67</v>
      </c>
      <c r="AC6076" s="32" t="s">
        <v>67</v>
      </c>
      <c r="AD6076" s="32" t="s">
        <v>67</v>
      </c>
      <c r="AE6076" s="39" t="s">
        <v>67</v>
      </c>
      <c r="AF6076" s="32" t="s">
        <v>67</v>
      </c>
      <c r="AG6076" s="40" t="s">
        <v>67</v>
      </c>
      <c r="AH6076" s="40" t="s">
        <v>67</v>
      </c>
      <c r="AI6076" s="41"/>
      <c r="AJ6076" s="41"/>
      <c r="AK6076" s="42"/>
      <c r="AL6076" s="36">
        <v>0</v>
      </c>
      <c r="AM6076" s="37" t="s">
        <v>67</v>
      </c>
    </row>
    <row r="6077" spans="2:39" ht="12.75">
      <c r="B6077" s="23"/>
      <c r="T6077" s="32" t="s">
        <v>67</v>
      </c>
      <c r="U6077" s="32">
        <v>0</v>
      </c>
      <c r="V6077" s="32" t="s">
        <v>67</v>
      </c>
      <c r="W6077" s="32" t="s">
        <v>67</v>
      </c>
      <c r="X6077" s="32" t="s">
        <v>67</v>
      </c>
      <c r="Y6077" s="32" t="s">
        <v>67</v>
      </c>
      <c r="Z6077" s="38" t="s">
        <v>67</v>
      </c>
      <c r="AA6077" s="32" t="s">
        <v>67</v>
      </c>
      <c r="AB6077" s="32" t="s">
        <v>67</v>
      </c>
      <c r="AC6077" s="32" t="s">
        <v>67</v>
      </c>
      <c r="AD6077" s="32" t="s">
        <v>67</v>
      </c>
      <c r="AE6077" s="39" t="s">
        <v>67</v>
      </c>
      <c r="AF6077" s="32" t="s">
        <v>67</v>
      </c>
      <c r="AG6077" s="40" t="s">
        <v>67</v>
      </c>
      <c r="AH6077" s="40" t="s">
        <v>67</v>
      </c>
      <c r="AI6077" s="41"/>
      <c r="AJ6077" s="41"/>
      <c r="AK6077" s="42"/>
      <c r="AL6077" s="36">
        <v>0</v>
      </c>
      <c r="AM6077" s="37" t="s">
        <v>67</v>
      </c>
    </row>
    <row r="6078" spans="2:39" ht="12.75">
      <c r="B6078" s="23"/>
      <c r="T6078" s="32" t="s">
        <v>67</v>
      </c>
      <c r="U6078" s="32">
        <v>0</v>
      </c>
      <c r="V6078" s="32" t="s">
        <v>67</v>
      </c>
      <c r="W6078" s="32" t="s">
        <v>67</v>
      </c>
      <c r="X6078" s="32" t="s">
        <v>67</v>
      </c>
      <c r="Y6078" s="32" t="s">
        <v>67</v>
      </c>
      <c r="Z6078" s="38" t="s">
        <v>67</v>
      </c>
      <c r="AA6078" s="32" t="s">
        <v>67</v>
      </c>
      <c r="AB6078" s="32" t="s">
        <v>67</v>
      </c>
      <c r="AC6078" s="32" t="s">
        <v>67</v>
      </c>
      <c r="AD6078" s="32" t="s">
        <v>67</v>
      </c>
      <c r="AE6078" s="39" t="s">
        <v>67</v>
      </c>
      <c r="AF6078" s="32" t="s">
        <v>67</v>
      </c>
      <c r="AG6078" s="40" t="s">
        <v>67</v>
      </c>
      <c r="AH6078" s="40" t="s">
        <v>67</v>
      </c>
      <c r="AI6078" s="41"/>
      <c r="AJ6078" s="41"/>
      <c r="AK6078" s="42"/>
      <c r="AL6078" s="36">
        <v>0</v>
      </c>
      <c r="AM6078" s="37" t="s">
        <v>67</v>
      </c>
    </row>
    <row r="6079" spans="2:39" ht="12.75">
      <c r="B6079" s="23"/>
      <c r="T6079" s="32" t="s">
        <v>67</v>
      </c>
      <c r="U6079" s="32">
        <v>0</v>
      </c>
      <c r="V6079" s="32" t="s">
        <v>67</v>
      </c>
      <c r="W6079" s="32" t="s">
        <v>67</v>
      </c>
      <c r="X6079" s="32" t="s">
        <v>67</v>
      </c>
      <c r="Y6079" s="32" t="s">
        <v>67</v>
      </c>
      <c r="Z6079" s="38" t="s">
        <v>67</v>
      </c>
      <c r="AA6079" s="32" t="s">
        <v>67</v>
      </c>
      <c r="AB6079" s="32" t="s">
        <v>67</v>
      </c>
      <c r="AC6079" s="32" t="s">
        <v>67</v>
      </c>
      <c r="AD6079" s="32" t="s">
        <v>67</v>
      </c>
      <c r="AE6079" s="39" t="s">
        <v>67</v>
      </c>
      <c r="AF6079" s="32" t="s">
        <v>67</v>
      </c>
      <c r="AG6079" s="40" t="s">
        <v>67</v>
      </c>
      <c r="AH6079" s="40" t="s">
        <v>67</v>
      </c>
      <c r="AI6079" s="41"/>
      <c r="AJ6079" s="41"/>
      <c r="AK6079" s="42"/>
      <c r="AL6079" s="36">
        <v>0</v>
      </c>
      <c r="AM6079" s="37" t="s">
        <v>67</v>
      </c>
    </row>
    <row r="6080" spans="2:39" ht="12.75">
      <c r="B6080" s="23"/>
      <c r="T6080" s="32" t="s">
        <v>67</v>
      </c>
      <c r="U6080" s="32">
        <v>0</v>
      </c>
      <c r="V6080" s="32" t="s">
        <v>67</v>
      </c>
      <c r="W6080" s="32" t="s">
        <v>67</v>
      </c>
      <c r="X6080" s="32" t="s">
        <v>67</v>
      </c>
      <c r="Y6080" s="32" t="s">
        <v>67</v>
      </c>
      <c r="Z6080" s="38" t="s">
        <v>67</v>
      </c>
      <c r="AA6080" s="32" t="s">
        <v>67</v>
      </c>
      <c r="AB6080" s="32" t="s">
        <v>67</v>
      </c>
      <c r="AC6080" s="32" t="s">
        <v>67</v>
      </c>
      <c r="AD6080" s="32" t="s">
        <v>67</v>
      </c>
      <c r="AE6080" s="39" t="s">
        <v>67</v>
      </c>
      <c r="AF6080" s="32" t="s">
        <v>67</v>
      </c>
      <c r="AG6080" s="40" t="s">
        <v>67</v>
      </c>
      <c r="AH6080" s="40" t="s">
        <v>67</v>
      </c>
      <c r="AI6080" s="41"/>
      <c r="AJ6080" s="41"/>
      <c r="AK6080" s="42"/>
      <c r="AL6080" s="36">
        <v>0</v>
      </c>
      <c r="AM6080" s="37" t="s">
        <v>67</v>
      </c>
    </row>
    <row r="6081" spans="2:39" ht="12.75">
      <c r="B6081" s="23"/>
      <c r="T6081" s="32" t="s">
        <v>67</v>
      </c>
      <c r="U6081" s="32">
        <v>0</v>
      </c>
      <c r="V6081" s="32" t="s">
        <v>67</v>
      </c>
      <c r="W6081" s="32" t="s">
        <v>67</v>
      </c>
      <c r="X6081" s="32" t="s">
        <v>67</v>
      </c>
      <c r="Y6081" s="32" t="s">
        <v>67</v>
      </c>
      <c r="Z6081" s="38" t="s">
        <v>67</v>
      </c>
      <c r="AA6081" s="32" t="s">
        <v>67</v>
      </c>
      <c r="AB6081" s="32" t="s">
        <v>67</v>
      </c>
      <c r="AC6081" s="32" t="s">
        <v>67</v>
      </c>
      <c r="AD6081" s="32" t="s">
        <v>67</v>
      </c>
      <c r="AE6081" s="39" t="s">
        <v>67</v>
      </c>
      <c r="AF6081" s="32" t="s">
        <v>67</v>
      </c>
      <c r="AG6081" s="40" t="s">
        <v>67</v>
      </c>
      <c r="AH6081" s="40" t="s">
        <v>67</v>
      </c>
      <c r="AI6081" s="41"/>
      <c r="AJ6081" s="41"/>
      <c r="AK6081" s="42"/>
      <c r="AL6081" s="36">
        <v>0</v>
      </c>
      <c r="AM6081" s="37" t="s">
        <v>67</v>
      </c>
    </row>
    <row r="6082" spans="2:39" ht="12.75">
      <c r="B6082" s="23"/>
      <c r="T6082" s="32" t="s">
        <v>67</v>
      </c>
      <c r="U6082" s="32">
        <v>0</v>
      </c>
      <c r="V6082" s="32" t="s">
        <v>67</v>
      </c>
      <c r="W6082" s="32" t="s">
        <v>67</v>
      </c>
      <c r="X6082" s="32" t="s">
        <v>67</v>
      </c>
      <c r="Y6082" s="32" t="s">
        <v>67</v>
      </c>
      <c r="Z6082" s="38" t="s">
        <v>67</v>
      </c>
      <c r="AA6082" s="32" t="s">
        <v>67</v>
      </c>
      <c r="AB6082" s="32" t="s">
        <v>67</v>
      </c>
      <c r="AC6082" s="32" t="s">
        <v>67</v>
      </c>
      <c r="AD6082" s="32" t="s">
        <v>67</v>
      </c>
      <c r="AE6082" s="39" t="s">
        <v>67</v>
      </c>
      <c r="AF6082" s="32" t="s">
        <v>67</v>
      </c>
      <c r="AG6082" s="40" t="s">
        <v>67</v>
      </c>
      <c r="AH6082" s="40" t="s">
        <v>67</v>
      </c>
      <c r="AI6082" s="41"/>
      <c r="AJ6082" s="41"/>
      <c r="AK6082" s="42"/>
      <c r="AL6082" s="36">
        <v>0</v>
      </c>
      <c r="AM6082" s="37" t="s">
        <v>67</v>
      </c>
    </row>
    <row r="6083" spans="2:39" ht="12.75">
      <c r="B6083" s="23"/>
      <c r="T6083" s="32" t="s">
        <v>67</v>
      </c>
      <c r="U6083" s="32">
        <v>0</v>
      </c>
      <c r="V6083" s="32" t="s">
        <v>67</v>
      </c>
      <c r="W6083" s="32" t="s">
        <v>67</v>
      </c>
      <c r="X6083" s="32" t="s">
        <v>67</v>
      </c>
      <c r="Y6083" s="32" t="s">
        <v>67</v>
      </c>
      <c r="Z6083" s="38" t="s">
        <v>67</v>
      </c>
      <c r="AA6083" s="32" t="s">
        <v>67</v>
      </c>
      <c r="AB6083" s="32" t="s">
        <v>67</v>
      </c>
      <c r="AC6083" s="32" t="s">
        <v>67</v>
      </c>
      <c r="AD6083" s="32" t="s">
        <v>67</v>
      </c>
      <c r="AE6083" s="39" t="s">
        <v>67</v>
      </c>
      <c r="AF6083" s="32" t="s">
        <v>67</v>
      </c>
      <c r="AG6083" s="40" t="s">
        <v>67</v>
      </c>
      <c r="AH6083" s="40" t="s">
        <v>67</v>
      </c>
      <c r="AI6083" s="41"/>
      <c r="AJ6083" s="41"/>
      <c r="AK6083" s="42"/>
      <c r="AL6083" s="36">
        <v>0</v>
      </c>
      <c r="AM6083" s="37" t="s">
        <v>67</v>
      </c>
    </row>
    <row r="6084" spans="2:39" ht="12.75">
      <c r="B6084" s="23"/>
      <c r="T6084" s="32" t="s">
        <v>67</v>
      </c>
      <c r="U6084" s="32">
        <v>0</v>
      </c>
      <c r="V6084" s="32" t="s">
        <v>67</v>
      </c>
      <c r="W6084" s="32" t="s">
        <v>67</v>
      </c>
      <c r="X6084" s="32" t="s">
        <v>67</v>
      </c>
      <c r="Y6084" s="32" t="s">
        <v>67</v>
      </c>
      <c r="Z6084" s="38" t="s">
        <v>67</v>
      </c>
      <c r="AA6084" s="32" t="s">
        <v>67</v>
      </c>
      <c r="AB6084" s="32" t="s">
        <v>67</v>
      </c>
      <c r="AC6084" s="32" t="s">
        <v>67</v>
      </c>
      <c r="AD6084" s="32" t="s">
        <v>67</v>
      </c>
      <c r="AE6084" s="39" t="s">
        <v>67</v>
      </c>
      <c r="AF6084" s="32" t="s">
        <v>67</v>
      </c>
      <c r="AG6084" s="40" t="s">
        <v>67</v>
      </c>
      <c r="AH6084" s="40" t="s">
        <v>67</v>
      </c>
      <c r="AI6084" s="41"/>
      <c r="AJ6084" s="41"/>
      <c r="AK6084" s="42"/>
      <c r="AL6084" s="36">
        <v>0</v>
      </c>
      <c r="AM6084" s="37" t="s">
        <v>67</v>
      </c>
    </row>
    <row r="6085" spans="2:39" ht="12.75">
      <c r="B6085" s="23"/>
      <c r="T6085" s="32" t="s">
        <v>67</v>
      </c>
      <c r="U6085" s="32">
        <v>0</v>
      </c>
      <c r="V6085" s="32" t="s">
        <v>67</v>
      </c>
      <c r="W6085" s="32" t="s">
        <v>67</v>
      </c>
      <c r="X6085" s="32" t="s">
        <v>67</v>
      </c>
      <c r="Y6085" s="32" t="s">
        <v>67</v>
      </c>
      <c r="Z6085" s="38" t="s">
        <v>67</v>
      </c>
      <c r="AA6085" s="32" t="s">
        <v>67</v>
      </c>
      <c r="AB6085" s="32" t="s">
        <v>67</v>
      </c>
      <c r="AC6085" s="32" t="s">
        <v>67</v>
      </c>
      <c r="AD6085" s="32" t="s">
        <v>67</v>
      </c>
      <c r="AE6085" s="39" t="s">
        <v>67</v>
      </c>
      <c r="AF6085" s="32" t="s">
        <v>67</v>
      </c>
      <c r="AG6085" s="40" t="s">
        <v>67</v>
      </c>
      <c r="AH6085" s="40" t="s">
        <v>67</v>
      </c>
      <c r="AI6085" s="41"/>
      <c r="AJ6085" s="41"/>
      <c r="AK6085" s="42"/>
      <c r="AL6085" s="36">
        <v>0</v>
      </c>
      <c r="AM6085" s="37" t="s">
        <v>67</v>
      </c>
    </row>
    <row r="6086" spans="2:39" ht="12.75">
      <c r="B6086" s="23"/>
      <c r="T6086" s="32" t="s">
        <v>67</v>
      </c>
      <c r="U6086" s="32">
        <v>0</v>
      </c>
      <c r="V6086" s="32" t="s">
        <v>67</v>
      </c>
      <c r="W6086" s="32" t="s">
        <v>67</v>
      </c>
      <c r="X6086" s="32" t="s">
        <v>67</v>
      </c>
      <c r="Y6086" s="32" t="s">
        <v>67</v>
      </c>
      <c r="Z6086" s="38" t="s">
        <v>67</v>
      </c>
      <c r="AA6086" s="32" t="s">
        <v>67</v>
      </c>
      <c r="AB6086" s="32" t="s">
        <v>67</v>
      </c>
      <c r="AC6086" s="32" t="s">
        <v>67</v>
      </c>
      <c r="AD6086" s="32" t="s">
        <v>67</v>
      </c>
      <c r="AE6086" s="39" t="s">
        <v>67</v>
      </c>
      <c r="AF6086" s="32" t="s">
        <v>67</v>
      </c>
      <c r="AG6086" s="40" t="s">
        <v>67</v>
      </c>
      <c r="AH6086" s="40" t="s">
        <v>67</v>
      </c>
      <c r="AI6086" s="41"/>
      <c r="AJ6086" s="41"/>
      <c r="AK6086" s="42"/>
      <c r="AL6086" s="36">
        <v>0</v>
      </c>
      <c r="AM6086" s="37" t="s">
        <v>67</v>
      </c>
    </row>
    <row r="6087" spans="2:39" ht="12.75">
      <c r="B6087" s="23"/>
      <c r="T6087" s="32" t="s">
        <v>67</v>
      </c>
      <c r="U6087" s="32">
        <v>0</v>
      </c>
      <c r="V6087" s="32" t="s">
        <v>67</v>
      </c>
      <c r="W6087" s="32" t="s">
        <v>67</v>
      </c>
      <c r="X6087" s="32" t="s">
        <v>67</v>
      </c>
      <c r="Y6087" s="32" t="s">
        <v>67</v>
      </c>
      <c r="Z6087" s="38" t="s">
        <v>67</v>
      </c>
      <c r="AA6087" s="32" t="s">
        <v>67</v>
      </c>
      <c r="AB6087" s="32" t="s">
        <v>67</v>
      </c>
      <c r="AC6087" s="32" t="s">
        <v>67</v>
      </c>
      <c r="AD6087" s="32" t="s">
        <v>67</v>
      </c>
      <c r="AE6087" s="39" t="s">
        <v>67</v>
      </c>
      <c r="AF6087" s="32" t="s">
        <v>67</v>
      </c>
      <c r="AG6087" s="40" t="s">
        <v>67</v>
      </c>
      <c r="AH6087" s="40" t="s">
        <v>67</v>
      </c>
      <c r="AI6087" s="41"/>
      <c r="AJ6087" s="41"/>
      <c r="AK6087" s="42"/>
      <c r="AL6087" s="36">
        <v>0</v>
      </c>
      <c r="AM6087" s="37" t="s">
        <v>67</v>
      </c>
    </row>
    <row r="6088" spans="2:39" ht="12.75">
      <c r="B6088" s="23"/>
      <c r="T6088" s="32" t="s">
        <v>67</v>
      </c>
      <c r="U6088" s="32">
        <v>0</v>
      </c>
      <c r="V6088" s="32" t="s">
        <v>67</v>
      </c>
      <c r="W6088" s="32" t="s">
        <v>67</v>
      </c>
      <c r="X6088" s="32" t="s">
        <v>67</v>
      </c>
      <c r="Y6088" s="32" t="s">
        <v>67</v>
      </c>
      <c r="Z6088" s="38" t="s">
        <v>67</v>
      </c>
      <c r="AA6088" s="32" t="s">
        <v>67</v>
      </c>
      <c r="AB6088" s="32" t="s">
        <v>67</v>
      </c>
      <c r="AC6088" s="32" t="s">
        <v>67</v>
      </c>
      <c r="AD6088" s="32" t="s">
        <v>67</v>
      </c>
      <c r="AE6088" s="39" t="s">
        <v>67</v>
      </c>
      <c r="AF6088" s="32" t="s">
        <v>67</v>
      </c>
      <c r="AG6088" s="40" t="s">
        <v>67</v>
      </c>
      <c r="AH6088" s="40" t="s">
        <v>67</v>
      </c>
      <c r="AI6088" s="41"/>
      <c r="AJ6088" s="41"/>
      <c r="AK6088" s="42"/>
      <c r="AL6088" s="36">
        <v>0</v>
      </c>
      <c r="AM6088" s="37" t="s">
        <v>67</v>
      </c>
    </row>
    <row r="6089" spans="2:39" ht="12.75">
      <c r="B6089" s="23"/>
      <c r="T6089" s="32" t="s">
        <v>67</v>
      </c>
      <c r="U6089" s="32">
        <v>0</v>
      </c>
      <c r="V6089" s="32" t="s">
        <v>67</v>
      </c>
      <c r="W6089" s="32" t="s">
        <v>67</v>
      </c>
      <c r="X6089" s="32" t="s">
        <v>67</v>
      </c>
      <c r="Y6089" s="32" t="s">
        <v>67</v>
      </c>
      <c r="Z6089" s="38" t="s">
        <v>67</v>
      </c>
      <c r="AA6089" s="32" t="s">
        <v>67</v>
      </c>
      <c r="AB6089" s="32" t="s">
        <v>67</v>
      </c>
      <c r="AC6089" s="32" t="s">
        <v>67</v>
      </c>
      <c r="AD6089" s="32" t="s">
        <v>67</v>
      </c>
      <c r="AE6089" s="39" t="s">
        <v>67</v>
      </c>
      <c r="AF6089" s="32" t="s">
        <v>67</v>
      </c>
      <c r="AG6089" s="40" t="s">
        <v>67</v>
      </c>
      <c r="AH6089" s="40" t="s">
        <v>67</v>
      </c>
      <c r="AI6089" s="41"/>
      <c r="AJ6089" s="41"/>
      <c r="AK6089" s="42"/>
      <c r="AL6089" s="36">
        <v>0</v>
      </c>
      <c r="AM6089" s="37" t="s">
        <v>67</v>
      </c>
    </row>
    <row r="6090" spans="2:39" ht="12.75">
      <c r="B6090" s="23"/>
      <c r="T6090" s="32" t="s">
        <v>67</v>
      </c>
      <c r="U6090" s="32">
        <v>0</v>
      </c>
      <c r="V6090" s="32" t="s">
        <v>67</v>
      </c>
      <c r="W6090" s="32" t="s">
        <v>67</v>
      </c>
      <c r="X6090" s="32" t="s">
        <v>67</v>
      </c>
      <c r="Y6090" s="32" t="s">
        <v>67</v>
      </c>
      <c r="Z6090" s="38" t="s">
        <v>67</v>
      </c>
      <c r="AA6090" s="32" t="s">
        <v>67</v>
      </c>
      <c r="AB6090" s="32" t="s">
        <v>67</v>
      </c>
      <c r="AC6090" s="32" t="s">
        <v>67</v>
      </c>
      <c r="AD6090" s="32" t="s">
        <v>67</v>
      </c>
      <c r="AE6090" s="39" t="s">
        <v>67</v>
      </c>
      <c r="AF6090" s="32" t="s">
        <v>67</v>
      </c>
      <c r="AG6090" s="40" t="s">
        <v>67</v>
      </c>
      <c r="AH6090" s="40" t="s">
        <v>67</v>
      </c>
      <c r="AI6090" s="41"/>
      <c r="AJ6090" s="41"/>
      <c r="AK6090" s="42"/>
      <c r="AL6090" s="36">
        <v>0</v>
      </c>
      <c r="AM6090" s="37" t="s">
        <v>67</v>
      </c>
    </row>
    <row r="6091" spans="2:39" ht="12.75">
      <c r="B6091" s="23"/>
      <c r="T6091" s="32" t="s">
        <v>67</v>
      </c>
      <c r="U6091" s="32">
        <v>0</v>
      </c>
      <c r="V6091" s="32" t="s">
        <v>67</v>
      </c>
      <c r="W6091" s="32" t="s">
        <v>67</v>
      </c>
      <c r="X6091" s="32" t="s">
        <v>67</v>
      </c>
      <c r="Y6091" s="32" t="s">
        <v>67</v>
      </c>
      <c r="Z6091" s="38" t="s">
        <v>67</v>
      </c>
      <c r="AA6091" s="32" t="s">
        <v>67</v>
      </c>
      <c r="AB6091" s="32" t="s">
        <v>67</v>
      </c>
      <c r="AC6091" s="32" t="s">
        <v>67</v>
      </c>
      <c r="AD6091" s="32" t="s">
        <v>67</v>
      </c>
      <c r="AE6091" s="39" t="s">
        <v>67</v>
      </c>
      <c r="AF6091" s="32" t="s">
        <v>67</v>
      </c>
      <c r="AG6091" s="40" t="s">
        <v>67</v>
      </c>
      <c r="AH6091" s="40" t="s">
        <v>67</v>
      </c>
      <c r="AI6091" s="41"/>
      <c r="AJ6091" s="41"/>
      <c r="AK6091" s="42"/>
      <c r="AL6091" s="36">
        <v>0</v>
      </c>
      <c r="AM6091" s="37" t="s">
        <v>67</v>
      </c>
    </row>
    <row r="6092" spans="2:39" ht="12.75">
      <c r="B6092" s="23"/>
      <c r="T6092" s="32" t="s">
        <v>67</v>
      </c>
      <c r="U6092" s="32">
        <v>0</v>
      </c>
      <c r="V6092" s="32" t="s">
        <v>67</v>
      </c>
      <c r="W6092" s="32" t="s">
        <v>67</v>
      </c>
      <c r="X6092" s="32" t="s">
        <v>67</v>
      </c>
      <c r="Y6092" s="32" t="s">
        <v>67</v>
      </c>
      <c r="Z6092" s="38" t="s">
        <v>67</v>
      </c>
      <c r="AA6092" s="32" t="s">
        <v>67</v>
      </c>
      <c r="AB6092" s="32" t="s">
        <v>67</v>
      </c>
      <c r="AC6092" s="32" t="s">
        <v>67</v>
      </c>
      <c r="AD6092" s="32" t="s">
        <v>67</v>
      </c>
      <c r="AE6092" s="39" t="s">
        <v>67</v>
      </c>
      <c r="AF6092" s="32" t="s">
        <v>67</v>
      </c>
      <c r="AG6092" s="40" t="s">
        <v>67</v>
      </c>
      <c r="AH6092" s="40" t="s">
        <v>67</v>
      </c>
      <c r="AI6092" s="41"/>
      <c r="AJ6092" s="41"/>
      <c r="AK6092" s="42"/>
      <c r="AL6092" s="36">
        <v>0</v>
      </c>
      <c r="AM6092" s="37" t="s">
        <v>67</v>
      </c>
    </row>
    <row r="6093" spans="2:39" ht="12.75">
      <c r="B6093" s="23"/>
      <c r="T6093" s="32" t="s">
        <v>67</v>
      </c>
      <c r="U6093" s="32">
        <v>0</v>
      </c>
      <c r="V6093" s="32" t="s">
        <v>67</v>
      </c>
      <c r="W6093" s="32" t="s">
        <v>67</v>
      </c>
      <c r="X6093" s="32" t="s">
        <v>67</v>
      </c>
      <c r="Y6093" s="32" t="s">
        <v>67</v>
      </c>
      <c r="Z6093" s="38" t="s">
        <v>67</v>
      </c>
      <c r="AA6093" s="32" t="s">
        <v>67</v>
      </c>
      <c r="AB6093" s="32" t="s">
        <v>67</v>
      </c>
      <c r="AC6093" s="32" t="s">
        <v>67</v>
      </c>
      <c r="AD6093" s="32" t="s">
        <v>67</v>
      </c>
      <c r="AE6093" s="39" t="s">
        <v>67</v>
      </c>
      <c r="AF6093" s="32" t="s">
        <v>67</v>
      </c>
      <c r="AG6093" s="40" t="s">
        <v>67</v>
      </c>
      <c r="AH6093" s="40" t="s">
        <v>67</v>
      </c>
      <c r="AI6093" s="41"/>
      <c r="AJ6093" s="41"/>
      <c r="AK6093" s="42"/>
      <c r="AL6093" s="36">
        <v>0</v>
      </c>
      <c r="AM6093" s="37" t="s">
        <v>67</v>
      </c>
    </row>
    <row r="6094" spans="2:39" ht="12.75">
      <c r="B6094" s="23"/>
      <c r="T6094" s="32" t="s">
        <v>67</v>
      </c>
      <c r="U6094" s="32">
        <v>0</v>
      </c>
      <c r="V6094" s="32" t="s">
        <v>67</v>
      </c>
      <c r="W6094" s="32" t="s">
        <v>67</v>
      </c>
      <c r="X6094" s="32" t="s">
        <v>67</v>
      </c>
      <c r="Y6094" s="32" t="s">
        <v>67</v>
      </c>
      <c r="Z6094" s="38" t="s">
        <v>67</v>
      </c>
      <c r="AA6094" s="32" t="s">
        <v>67</v>
      </c>
      <c r="AB6094" s="32" t="s">
        <v>67</v>
      </c>
      <c r="AC6094" s="32" t="s">
        <v>67</v>
      </c>
      <c r="AD6094" s="32" t="s">
        <v>67</v>
      </c>
      <c r="AE6094" s="39" t="s">
        <v>67</v>
      </c>
      <c r="AF6094" s="32" t="s">
        <v>67</v>
      </c>
      <c r="AG6094" s="40" t="s">
        <v>67</v>
      </c>
      <c r="AH6094" s="40" t="s">
        <v>67</v>
      </c>
      <c r="AI6094" s="41"/>
      <c r="AJ6094" s="41"/>
      <c r="AK6094" s="42"/>
      <c r="AL6094" s="36">
        <v>0</v>
      </c>
      <c r="AM6094" s="37" t="s">
        <v>67</v>
      </c>
    </row>
    <row r="6095" spans="2:39" ht="12.75">
      <c r="B6095" s="23"/>
      <c r="T6095" s="32" t="s">
        <v>67</v>
      </c>
      <c r="U6095" s="32">
        <v>0</v>
      </c>
      <c r="V6095" s="32" t="s">
        <v>67</v>
      </c>
      <c r="W6095" s="32" t="s">
        <v>67</v>
      </c>
      <c r="X6095" s="32" t="s">
        <v>67</v>
      </c>
      <c r="Y6095" s="32" t="s">
        <v>67</v>
      </c>
      <c r="Z6095" s="38" t="s">
        <v>67</v>
      </c>
      <c r="AA6095" s="32" t="s">
        <v>67</v>
      </c>
      <c r="AB6095" s="32" t="s">
        <v>67</v>
      </c>
      <c r="AC6095" s="32" t="s">
        <v>67</v>
      </c>
      <c r="AD6095" s="32" t="s">
        <v>67</v>
      </c>
      <c r="AE6095" s="39" t="s">
        <v>67</v>
      </c>
      <c r="AF6095" s="32" t="s">
        <v>67</v>
      </c>
      <c r="AG6095" s="40" t="s">
        <v>67</v>
      </c>
      <c r="AH6095" s="40" t="s">
        <v>67</v>
      </c>
      <c r="AI6095" s="41"/>
      <c r="AJ6095" s="41"/>
      <c r="AK6095" s="42"/>
      <c r="AL6095" s="36">
        <v>0</v>
      </c>
      <c r="AM6095" s="37" t="s">
        <v>67</v>
      </c>
    </row>
    <row r="6096" spans="2:39" ht="12.75">
      <c r="B6096" s="23"/>
      <c r="T6096" s="32" t="s">
        <v>67</v>
      </c>
      <c r="U6096" s="32">
        <v>0</v>
      </c>
      <c r="V6096" s="32" t="s">
        <v>67</v>
      </c>
      <c r="W6096" s="32" t="s">
        <v>67</v>
      </c>
      <c r="X6096" s="32" t="s">
        <v>67</v>
      </c>
      <c r="Y6096" s="32" t="s">
        <v>67</v>
      </c>
      <c r="Z6096" s="38" t="s">
        <v>67</v>
      </c>
      <c r="AA6096" s="32" t="s">
        <v>67</v>
      </c>
      <c r="AB6096" s="32" t="s">
        <v>67</v>
      </c>
      <c r="AC6096" s="32" t="s">
        <v>67</v>
      </c>
      <c r="AD6096" s="32" t="s">
        <v>67</v>
      </c>
      <c r="AE6096" s="39" t="s">
        <v>67</v>
      </c>
      <c r="AF6096" s="32" t="s">
        <v>67</v>
      </c>
      <c r="AG6096" s="40" t="s">
        <v>67</v>
      </c>
      <c r="AH6096" s="40" t="s">
        <v>67</v>
      </c>
      <c r="AI6096" s="41"/>
      <c r="AJ6096" s="41"/>
      <c r="AK6096" s="42"/>
      <c r="AL6096" s="36">
        <v>0</v>
      </c>
      <c r="AM6096" s="37" t="s">
        <v>67</v>
      </c>
    </row>
    <row r="6097" spans="2:39" ht="12.75">
      <c r="B6097" s="23"/>
      <c r="T6097" s="32" t="s">
        <v>67</v>
      </c>
      <c r="U6097" s="32">
        <v>0</v>
      </c>
      <c r="V6097" s="32" t="s">
        <v>67</v>
      </c>
      <c r="W6097" s="32" t="s">
        <v>67</v>
      </c>
      <c r="X6097" s="32" t="s">
        <v>67</v>
      </c>
      <c r="Y6097" s="32" t="s">
        <v>67</v>
      </c>
      <c r="Z6097" s="38" t="s">
        <v>67</v>
      </c>
      <c r="AA6097" s="32" t="s">
        <v>67</v>
      </c>
      <c r="AB6097" s="32" t="s">
        <v>67</v>
      </c>
      <c r="AC6097" s="32" t="s">
        <v>67</v>
      </c>
      <c r="AD6097" s="32" t="s">
        <v>67</v>
      </c>
      <c r="AE6097" s="39" t="s">
        <v>67</v>
      </c>
      <c r="AF6097" s="32" t="s">
        <v>67</v>
      </c>
      <c r="AG6097" s="40" t="s">
        <v>67</v>
      </c>
      <c r="AH6097" s="40" t="s">
        <v>67</v>
      </c>
      <c r="AI6097" s="41"/>
      <c r="AJ6097" s="41"/>
      <c r="AK6097" s="42"/>
      <c r="AL6097" s="36">
        <v>0</v>
      </c>
      <c r="AM6097" s="37" t="s">
        <v>67</v>
      </c>
    </row>
    <row r="6098" spans="2:39" ht="12.75">
      <c r="B6098" s="23"/>
      <c r="T6098" s="32" t="s">
        <v>67</v>
      </c>
      <c r="U6098" s="32">
        <v>0</v>
      </c>
      <c r="V6098" s="32" t="s">
        <v>67</v>
      </c>
      <c r="W6098" s="32" t="s">
        <v>67</v>
      </c>
      <c r="X6098" s="32" t="s">
        <v>67</v>
      </c>
      <c r="Y6098" s="32" t="s">
        <v>67</v>
      </c>
      <c r="Z6098" s="38" t="s">
        <v>67</v>
      </c>
      <c r="AA6098" s="32" t="s">
        <v>67</v>
      </c>
      <c r="AB6098" s="32" t="s">
        <v>67</v>
      </c>
      <c r="AC6098" s="32" t="s">
        <v>67</v>
      </c>
      <c r="AD6098" s="32" t="s">
        <v>67</v>
      </c>
      <c r="AE6098" s="39" t="s">
        <v>67</v>
      </c>
      <c r="AF6098" s="32" t="s">
        <v>67</v>
      </c>
      <c r="AG6098" s="40" t="s">
        <v>67</v>
      </c>
      <c r="AH6098" s="40" t="s">
        <v>67</v>
      </c>
      <c r="AI6098" s="41"/>
      <c r="AJ6098" s="41"/>
      <c r="AK6098" s="42"/>
      <c r="AL6098" s="36">
        <v>0</v>
      </c>
      <c r="AM6098" s="37" t="s">
        <v>67</v>
      </c>
    </row>
    <row r="6099" spans="2:39" ht="12.75">
      <c r="B6099" s="23"/>
      <c r="T6099" s="32" t="s">
        <v>67</v>
      </c>
      <c r="U6099" s="32">
        <v>0</v>
      </c>
      <c r="V6099" s="32" t="s">
        <v>67</v>
      </c>
      <c r="W6099" s="32" t="s">
        <v>67</v>
      </c>
      <c r="X6099" s="32" t="s">
        <v>67</v>
      </c>
      <c r="Y6099" s="32" t="s">
        <v>67</v>
      </c>
      <c r="Z6099" s="38" t="s">
        <v>67</v>
      </c>
      <c r="AA6099" s="32" t="s">
        <v>67</v>
      </c>
      <c r="AB6099" s="32" t="s">
        <v>67</v>
      </c>
      <c r="AC6099" s="32" t="s">
        <v>67</v>
      </c>
      <c r="AD6099" s="32" t="s">
        <v>67</v>
      </c>
      <c r="AE6099" s="39" t="s">
        <v>67</v>
      </c>
      <c r="AF6099" s="32" t="s">
        <v>67</v>
      </c>
      <c r="AG6099" s="40" t="s">
        <v>67</v>
      </c>
      <c r="AH6099" s="40" t="s">
        <v>67</v>
      </c>
      <c r="AI6099" s="41"/>
      <c r="AJ6099" s="41"/>
      <c r="AK6099" s="42"/>
      <c r="AL6099" s="36">
        <v>0</v>
      </c>
      <c r="AM6099" s="37" t="s">
        <v>67</v>
      </c>
    </row>
    <row r="6100" spans="2:39" ht="12.75">
      <c r="B6100" s="23"/>
      <c r="T6100" s="32" t="s">
        <v>67</v>
      </c>
      <c r="U6100" s="32">
        <v>0</v>
      </c>
      <c r="V6100" s="32" t="s">
        <v>67</v>
      </c>
      <c r="W6100" s="32" t="s">
        <v>67</v>
      </c>
      <c r="X6100" s="32" t="s">
        <v>67</v>
      </c>
      <c r="Y6100" s="32" t="s">
        <v>67</v>
      </c>
      <c r="Z6100" s="38" t="s">
        <v>67</v>
      </c>
      <c r="AA6100" s="32" t="s">
        <v>67</v>
      </c>
      <c r="AB6100" s="32" t="s">
        <v>67</v>
      </c>
      <c r="AC6100" s="32" t="s">
        <v>67</v>
      </c>
      <c r="AD6100" s="32" t="s">
        <v>67</v>
      </c>
      <c r="AE6100" s="39" t="s">
        <v>67</v>
      </c>
      <c r="AF6100" s="32" t="s">
        <v>67</v>
      </c>
      <c r="AG6100" s="40" t="s">
        <v>67</v>
      </c>
      <c r="AH6100" s="40" t="s">
        <v>67</v>
      </c>
      <c r="AI6100" s="41"/>
      <c r="AJ6100" s="41"/>
      <c r="AK6100" s="42"/>
      <c r="AL6100" s="36">
        <v>0</v>
      </c>
      <c r="AM6100" s="37" t="s">
        <v>67</v>
      </c>
    </row>
    <row r="6101" spans="2:39" ht="12.75">
      <c r="B6101" s="23"/>
      <c r="T6101" s="32" t="s">
        <v>67</v>
      </c>
      <c r="U6101" s="32">
        <v>0</v>
      </c>
      <c r="V6101" s="32" t="s">
        <v>67</v>
      </c>
      <c r="W6101" s="32" t="s">
        <v>67</v>
      </c>
      <c r="X6101" s="32" t="s">
        <v>67</v>
      </c>
      <c r="Y6101" s="32" t="s">
        <v>67</v>
      </c>
      <c r="Z6101" s="38" t="s">
        <v>67</v>
      </c>
      <c r="AA6101" s="32" t="s">
        <v>67</v>
      </c>
      <c r="AB6101" s="32" t="s">
        <v>67</v>
      </c>
      <c r="AC6101" s="32" t="s">
        <v>67</v>
      </c>
      <c r="AD6101" s="32" t="s">
        <v>67</v>
      </c>
      <c r="AE6101" s="39" t="s">
        <v>67</v>
      </c>
      <c r="AF6101" s="32" t="s">
        <v>67</v>
      </c>
      <c r="AG6101" s="40" t="s">
        <v>67</v>
      </c>
      <c r="AH6101" s="40" t="s">
        <v>67</v>
      </c>
      <c r="AI6101" s="41"/>
      <c r="AJ6101" s="41"/>
      <c r="AK6101" s="42"/>
      <c r="AL6101" s="36">
        <v>0</v>
      </c>
      <c r="AM6101" s="37" t="s">
        <v>67</v>
      </c>
    </row>
    <row r="6102" spans="2:39" ht="12.75">
      <c r="B6102" s="23"/>
      <c r="T6102" s="32" t="s">
        <v>67</v>
      </c>
      <c r="U6102" s="32">
        <v>0</v>
      </c>
      <c r="V6102" s="32" t="s">
        <v>67</v>
      </c>
      <c r="W6102" s="32" t="s">
        <v>67</v>
      </c>
      <c r="X6102" s="32" t="s">
        <v>67</v>
      </c>
      <c r="Y6102" s="32" t="s">
        <v>67</v>
      </c>
      <c r="Z6102" s="38" t="s">
        <v>67</v>
      </c>
      <c r="AA6102" s="32" t="s">
        <v>67</v>
      </c>
      <c r="AB6102" s="32" t="s">
        <v>67</v>
      </c>
      <c r="AC6102" s="32" t="s">
        <v>67</v>
      </c>
      <c r="AD6102" s="32" t="s">
        <v>67</v>
      </c>
      <c r="AE6102" s="39" t="s">
        <v>67</v>
      </c>
      <c r="AF6102" s="32" t="s">
        <v>67</v>
      </c>
      <c r="AG6102" s="40" t="s">
        <v>67</v>
      </c>
      <c r="AH6102" s="40" t="s">
        <v>67</v>
      </c>
      <c r="AI6102" s="41"/>
      <c r="AJ6102" s="41"/>
      <c r="AK6102" s="42"/>
      <c r="AL6102" s="36">
        <v>0</v>
      </c>
      <c r="AM6102" s="37" t="s">
        <v>67</v>
      </c>
    </row>
    <row r="6103" spans="2:39" ht="12.75">
      <c r="B6103" s="23"/>
      <c r="T6103" s="32" t="s">
        <v>67</v>
      </c>
      <c r="U6103" s="32">
        <v>0</v>
      </c>
      <c r="V6103" s="32" t="s">
        <v>67</v>
      </c>
      <c r="W6103" s="32" t="s">
        <v>67</v>
      </c>
      <c r="X6103" s="32" t="s">
        <v>67</v>
      </c>
      <c r="Y6103" s="32" t="s">
        <v>67</v>
      </c>
      <c r="Z6103" s="38" t="s">
        <v>67</v>
      </c>
      <c r="AA6103" s="32" t="s">
        <v>67</v>
      </c>
      <c r="AB6103" s="32" t="s">
        <v>67</v>
      </c>
      <c r="AC6103" s="32" t="s">
        <v>67</v>
      </c>
      <c r="AD6103" s="32" t="s">
        <v>67</v>
      </c>
      <c r="AE6103" s="39" t="s">
        <v>67</v>
      </c>
      <c r="AF6103" s="32" t="s">
        <v>67</v>
      </c>
      <c r="AG6103" s="40" t="s">
        <v>67</v>
      </c>
      <c r="AH6103" s="40" t="s">
        <v>67</v>
      </c>
      <c r="AI6103" s="41"/>
      <c r="AJ6103" s="41"/>
      <c r="AK6103" s="42"/>
      <c r="AL6103" s="36">
        <v>0</v>
      </c>
      <c r="AM6103" s="37" t="s">
        <v>67</v>
      </c>
    </row>
    <row r="6104" spans="2:39" ht="12.75">
      <c r="B6104" s="23"/>
      <c r="T6104" s="32" t="s">
        <v>67</v>
      </c>
      <c r="U6104" s="32">
        <v>0</v>
      </c>
      <c r="V6104" s="32" t="s">
        <v>67</v>
      </c>
      <c r="W6104" s="32" t="s">
        <v>67</v>
      </c>
      <c r="X6104" s="32" t="s">
        <v>67</v>
      </c>
      <c r="Y6104" s="32" t="s">
        <v>67</v>
      </c>
      <c r="Z6104" s="38" t="s">
        <v>67</v>
      </c>
      <c r="AA6104" s="32" t="s">
        <v>67</v>
      </c>
      <c r="AB6104" s="32" t="s">
        <v>67</v>
      </c>
      <c r="AC6104" s="32" t="s">
        <v>67</v>
      </c>
      <c r="AD6104" s="32" t="s">
        <v>67</v>
      </c>
      <c r="AE6104" s="39" t="s">
        <v>67</v>
      </c>
      <c r="AF6104" s="32" t="s">
        <v>67</v>
      </c>
      <c r="AG6104" s="40" t="s">
        <v>67</v>
      </c>
      <c r="AH6104" s="40" t="s">
        <v>67</v>
      </c>
      <c r="AI6104" s="41"/>
      <c r="AJ6104" s="41"/>
      <c r="AK6104" s="42"/>
      <c r="AL6104" s="36">
        <v>0</v>
      </c>
      <c r="AM6104" s="37" t="s">
        <v>67</v>
      </c>
    </row>
    <row r="6105" spans="2:39" ht="12.75">
      <c r="B6105" s="23"/>
      <c r="T6105" s="32" t="s">
        <v>67</v>
      </c>
      <c r="U6105" s="32">
        <v>0</v>
      </c>
      <c r="V6105" s="32" t="s">
        <v>67</v>
      </c>
      <c r="W6105" s="32" t="s">
        <v>67</v>
      </c>
      <c r="X6105" s="32" t="s">
        <v>67</v>
      </c>
      <c r="Y6105" s="32" t="s">
        <v>67</v>
      </c>
      <c r="Z6105" s="38" t="s">
        <v>67</v>
      </c>
      <c r="AA6105" s="32" t="s">
        <v>67</v>
      </c>
      <c r="AB6105" s="32" t="s">
        <v>67</v>
      </c>
      <c r="AC6105" s="32" t="s">
        <v>67</v>
      </c>
      <c r="AD6105" s="32" t="s">
        <v>67</v>
      </c>
      <c r="AE6105" s="39" t="s">
        <v>67</v>
      </c>
      <c r="AF6105" s="32" t="s">
        <v>67</v>
      </c>
      <c r="AG6105" s="40" t="s">
        <v>67</v>
      </c>
      <c r="AH6105" s="40" t="s">
        <v>67</v>
      </c>
      <c r="AI6105" s="41"/>
      <c r="AJ6105" s="41"/>
      <c r="AK6105" s="42"/>
      <c r="AL6105" s="36">
        <v>0</v>
      </c>
      <c r="AM6105" s="37" t="s">
        <v>67</v>
      </c>
    </row>
    <row r="6106" spans="2:39" ht="12.75">
      <c r="B6106" s="23"/>
      <c r="T6106" s="32" t="s">
        <v>67</v>
      </c>
      <c r="U6106" s="32">
        <v>0</v>
      </c>
      <c r="V6106" s="32" t="s">
        <v>67</v>
      </c>
      <c r="W6106" s="32" t="s">
        <v>67</v>
      </c>
      <c r="X6106" s="32" t="s">
        <v>67</v>
      </c>
      <c r="Y6106" s="32" t="s">
        <v>67</v>
      </c>
      <c r="Z6106" s="38" t="s">
        <v>67</v>
      </c>
      <c r="AA6106" s="32" t="s">
        <v>67</v>
      </c>
      <c r="AB6106" s="32" t="s">
        <v>67</v>
      </c>
      <c r="AC6106" s="32" t="s">
        <v>67</v>
      </c>
      <c r="AD6106" s="32" t="s">
        <v>67</v>
      </c>
      <c r="AE6106" s="39" t="s">
        <v>67</v>
      </c>
      <c r="AF6106" s="32" t="s">
        <v>67</v>
      </c>
      <c r="AG6106" s="40" t="s">
        <v>67</v>
      </c>
      <c r="AH6106" s="40" t="s">
        <v>67</v>
      </c>
      <c r="AI6106" s="41"/>
      <c r="AJ6106" s="41"/>
      <c r="AK6106" s="42"/>
      <c r="AL6106" s="36">
        <v>0</v>
      </c>
      <c r="AM6106" s="37" t="s">
        <v>67</v>
      </c>
    </row>
    <row r="6107" spans="2:39" ht="12.75">
      <c r="B6107" s="23"/>
      <c r="T6107" s="32" t="s">
        <v>67</v>
      </c>
      <c r="U6107" s="32">
        <v>0</v>
      </c>
      <c r="V6107" s="32" t="s">
        <v>67</v>
      </c>
      <c r="W6107" s="32" t="s">
        <v>67</v>
      </c>
      <c r="X6107" s="32" t="s">
        <v>67</v>
      </c>
      <c r="Y6107" s="32" t="s">
        <v>67</v>
      </c>
      <c r="Z6107" s="38" t="s">
        <v>67</v>
      </c>
      <c r="AA6107" s="32" t="s">
        <v>67</v>
      </c>
      <c r="AB6107" s="32" t="s">
        <v>67</v>
      </c>
      <c r="AC6107" s="32" t="s">
        <v>67</v>
      </c>
      <c r="AD6107" s="32" t="s">
        <v>67</v>
      </c>
      <c r="AE6107" s="39" t="s">
        <v>67</v>
      </c>
      <c r="AF6107" s="32" t="s">
        <v>67</v>
      </c>
      <c r="AG6107" s="40" t="s">
        <v>67</v>
      </c>
      <c r="AH6107" s="40" t="s">
        <v>67</v>
      </c>
      <c r="AI6107" s="41"/>
      <c r="AJ6107" s="41"/>
      <c r="AK6107" s="42"/>
      <c r="AL6107" s="36">
        <v>0</v>
      </c>
      <c r="AM6107" s="37" t="s">
        <v>67</v>
      </c>
    </row>
    <row r="6108" spans="2:39" ht="12.75">
      <c r="B6108" s="23"/>
      <c r="T6108" s="32" t="s">
        <v>67</v>
      </c>
      <c r="U6108" s="32">
        <v>0</v>
      </c>
      <c r="V6108" s="32" t="s">
        <v>67</v>
      </c>
      <c r="W6108" s="32" t="s">
        <v>67</v>
      </c>
      <c r="X6108" s="32" t="s">
        <v>67</v>
      </c>
      <c r="Y6108" s="32" t="s">
        <v>67</v>
      </c>
      <c r="Z6108" s="38" t="s">
        <v>67</v>
      </c>
      <c r="AA6108" s="32" t="s">
        <v>67</v>
      </c>
      <c r="AB6108" s="32" t="s">
        <v>67</v>
      </c>
      <c r="AC6108" s="32" t="s">
        <v>67</v>
      </c>
      <c r="AD6108" s="32" t="s">
        <v>67</v>
      </c>
      <c r="AE6108" s="39" t="s">
        <v>67</v>
      </c>
      <c r="AF6108" s="32" t="s">
        <v>67</v>
      </c>
      <c r="AG6108" s="40" t="s">
        <v>67</v>
      </c>
      <c r="AH6108" s="40" t="s">
        <v>67</v>
      </c>
      <c r="AI6108" s="41"/>
      <c r="AJ6108" s="41"/>
      <c r="AK6108" s="42"/>
      <c r="AL6108" s="36">
        <v>0</v>
      </c>
      <c r="AM6108" s="37" t="s">
        <v>67</v>
      </c>
    </row>
    <row r="6109" spans="2:39" ht="12.75">
      <c r="B6109" s="23"/>
      <c r="T6109" s="32" t="s">
        <v>67</v>
      </c>
      <c r="U6109" s="32">
        <v>0</v>
      </c>
      <c r="V6109" s="32" t="s">
        <v>67</v>
      </c>
      <c r="W6109" s="32" t="s">
        <v>67</v>
      </c>
      <c r="X6109" s="32" t="s">
        <v>67</v>
      </c>
      <c r="Y6109" s="32" t="s">
        <v>67</v>
      </c>
      <c r="Z6109" s="38" t="s">
        <v>67</v>
      </c>
      <c r="AA6109" s="32" t="s">
        <v>67</v>
      </c>
      <c r="AB6109" s="32" t="s">
        <v>67</v>
      </c>
      <c r="AC6109" s="32" t="s">
        <v>67</v>
      </c>
      <c r="AD6109" s="32" t="s">
        <v>67</v>
      </c>
      <c r="AE6109" s="39" t="s">
        <v>67</v>
      </c>
      <c r="AF6109" s="32" t="s">
        <v>67</v>
      </c>
      <c r="AG6109" s="40" t="s">
        <v>67</v>
      </c>
      <c r="AH6109" s="40" t="s">
        <v>67</v>
      </c>
      <c r="AI6109" s="41"/>
      <c r="AJ6109" s="41"/>
      <c r="AK6109" s="42"/>
      <c r="AL6109" s="36">
        <v>0</v>
      </c>
      <c r="AM6109" s="37" t="s">
        <v>67</v>
      </c>
    </row>
    <row r="6110" spans="2:39" ht="12.75">
      <c r="B6110" s="23"/>
      <c r="T6110" s="32" t="s">
        <v>67</v>
      </c>
      <c r="U6110" s="32">
        <v>0</v>
      </c>
      <c r="V6110" s="32" t="s">
        <v>67</v>
      </c>
      <c r="W6110" s="32" t="s">
        <v>67</v>
      </c>
      <c r="X6110" s="32" t="s">
        <v>67</v>
      </c>
      <c r="Y6110" s="32" t="s">
        <v>67</v>
      </c>
      <c r="Z6110" s="38" t="s">
        <v>67</v>
      </c>
      <c r="AA6110" s="32" t="s">
        <v>67</v>
      </c>
      <c r="AB6110" s="32" t="s">
        <v>67</v>
      </c>
      <c r="AC6110" s="32" t="s">
        <v>67</v>
      </c>
      <c r="AD6110" s="32" t="s">
        <v>67</v>
      </c>
      <c r="AE6110" s="39" t="s">
        <v>67</v>
      </c>
      <c r="AF6110" s="32" t="s">
        <v>67</v>
      </c>
      <c r="AG6110" s="40" t="s">
        <v>67</v>
      </c>
      <c r="AH6110" s="40" t="s">
        <v>67</v>
      </c>
      <c r="AI6110" s="41"/>
      <c r="AJ6110" s="41"/>
      <c r="AK6110" s="42"/>
      <c r="AL6110" s="36">
        <v>0</v>
      </c>
      <c r="AM6110" s="37" t="s">
        <v>67</v>
      </c>
    </row>
    <row r="6111" spans="2:39" ht="12.75">
      <c r="B6111" s="23"/>
      <c r="T6111" s="32" t="s">
        <v>67</v>
      </c>
      <c r="U6111" s="32">
        <v>0</v>
      </c>
      <c r="V6111" s="32" t="s">
        <v>67</v>
      </c>
      <c r="W6111" s="32" t="s">
        <v>67</v>
      </c>
      <c r="X6111" s="32" t="s">
        <v>67</v>
      </c>
      <c r="Y6111" s="32" t="s">
        <v>67</v>
      </c>
      <c r="Z6111" s="38" t="s">
        <v>67</v>
      </c>
      <c r="AA6111" s="32" t="s">
        <v>67</v>
      </c>
      <c r="AB6111" s="32" t="s">
        <v>67</v>
      </c>
      <c r="AC6111" s="32" t="s">
        <v>67</v>
      </c>
      <c r="AD6111" s="32" t="s">
        <v>67</v>
      </c>
      <c r="AE6111" s="39" t="s">
        <v>67</v>
      </c>
      <c r="AF6111" s="32" t="s">
        <v>67</v>
      </c>
      <c r="AG6111" s="40" t="s">
        <v>67</v>
      </c>
      <c r="AH6111" s="40" t="s">
        <v>67</v>
      </c>
      <c r="AI6111" s="41"/>
      <c r="AJ6111" s="41"/>
      <c r="AK6111" s="42"/>
      <c r="AL6111" s="36">
        <v>0</v>
      </c>
      <c r="AM6111" s="37" t="s">
        <v>67</v>
      </c>
    </row>
    <row r="6112" spans="2:39" ht="12.75">
      <c r="B6112" s="23"/>
      <c r="T6112" s="32" t="s">
        <v>67</v>
      </c>
      <c r="U6112" s="32">
        <v>0</v>
      </c>
      <c r="V6112" s="32" t="s">
        <v>67</v>
      </c>
      <c r="W6112" s="32" t="s">
        <v>67</v>
      </c>
      <c r="X6112" s="32" t="s">
        <v>67</v>
      </c>
      <c r="Y6112" s="32" t="s">
        <v>67</v>
      </c>
      <c r="Z6112" s="38" t="s">
        <v>67</v>
      </c>
      <c r="AA6112" s="32" t="s">
        <v>67</v>
      </c>
      <c r="AB6112" s="32" t="s">
        <v>67</v>
      </c>
      <c r="AC6112" s="32" t="s">
        <v>67</v>
      </c>
      <c r="AD6112" s="32" t="s">
        <v>67</v>
      </c>
      <c r="AE6112" s="39" t="s">
        <v>67</v>
      </c>
      <c r="AF6112" s="32" t="s">
        <v>67</v>
      </c>
      <c r="AG6112" s="40" t="s">
        <v>67</v>
      </c>
      <c r="AH6112" s="40" t="s">
        <v>67</v>
      </c>
      <c r="AI6112" s="41"/>
      <c r="AJ6112" s="41"/>
      <c r="AK6112" s="42"/>
      <c r="AL6112" s="36">
        <v>0</v>
      </c>
      <c r="AM6112" s="37" t="s">
        <v>67</v>
      </c>
    </row>
    <row r="6113" spans="2:39" ht="12.75">
      <c r="B6113" s="23"/>
      <c r="T6113" s="32" t="s">
        <v>67</v>
      </c>
      <c r="U6113" s="32">
        <v>0</v>
      </c>
      <c r="V6113" s="32" t="s">
        <v>67</v>
      </c>
      <c r="W6113" s="32" t="s">
        <v>67</v>
      </c>
      <c r="X6113" s="32" t="s">
        <v>67</v>
      </c>
      <c r="Y6113" s="32" t="s">
        <v>67</v>
      </c>
      <c r="Z6113" s="38" t="s">
        <v>67</v>
      </c>
      <c r="AA6113" s="32" t="s">
        <v>67</v>
      </c>
      <c r="AB6113" s="32" t="s">
        <v>67</v>
      </c>
      <c r="AC6113" s="32" t="s">
        <v>67</v>
      </c>
      <c r="AD6113" s="32" t="s">
        <v>67</v>
      </c>
      <c r="AE6113" s="39" t="s">
        <v>67</v>
      </c>
      <c r="AF6113" s="32" t="s">
        <v>67</v>
      </c>
      <c r="AG6113" s="40" t="s">
        <v>67</v>
      </c>
      <c r="AH6113" s="40" t="s">
        <v>67</v>
      </c>
      <c r="AI6113" s="41"/>
      <c r="AJ6113" s="41"/>
      <c r="AK6113" s="42"/>
      <c r="AL6113" s="36">
        <v>0</v>
      </c>
      <c r="AM6113" s="37" t="s">
        <v>67</v>
      </c>
    </row>
    <row r="6114" spans="2:39" ht="12.75">
      <c r="B6114" s="23"/>
      <c r="T6114" s="32" t="s">
        <v>67</v>
      </c>
      <c r="U6114" s="32">
        <v>0</v>
      </c>
      <c r="V6114" s="32" t="s">
        <v>67</v>
      </c>
      <c r="W6114" s="32" t="s">
        <v>67</v>
      </c>
      <c r="X6114" s="32" t="s">
        <v>67</v>
      </c>
      <c r="Y6114" s="32" t="s">
        <v>67</v>
      </c>
      <c r="Z6114" s="38" t="s">
        <v>67</v>
      </c>
      <c r="AA6114" s="32" t="s">
        <v>67</v>
      </c>
      <c r="AB6114" s="32" t="s">
        <v>67</v>
      </c>
      <c r="AC6114" s="32" t="s">
        <v>67</v>
      </c>
      <c r="AD6114" s="32" t="s">
        <v>67</v>
      </c>
      <c r="AE6114" s="39" t="s">
        <v>67</v>
      </c>
      <c r="AF6114" s="32" t="s">
        <v>67</v>
      </c>
      <c r="AG6114" s="40" t="s">
        <v>67</v>
      </c>
      <c r="AH6114" s="40" t="s">
        <v>67</v>
      </c>
      <c r="AI6114" s="41"/>
      <c r="AJ6114" s="41"/>
      <c r="AK6114" s="42"/>
      <c r="AL6114" s="36">
        <v>0</v>
      </c>
      <c r="AM6114" s="37" t="s">
        <v>67</v>
      </c>
    </row>
    <row r="6115" spans="2:39" ht="12.75">
      <c r="B6115" s="23"/>
      <c r="T6115" s="32" t="s">
        <v>67</v>
      </c>
      <c r="U6115" s="32">
        <v>0</v>
      </c>
      <c r="V6115" s="32" t="s">
        <v>67</v>
      </c>
      <c r="W6115" s="32" t="s">
        <v>67</v>
      </c>
      <c r="X6115" s="32" t="s">
        <v>67</v>
      </c>
      <c r="Y6115" s="32" t="s">
        <v>67</v>
      </c>
      <c r="Z6115" s="38" t="s">
        <v>67</v>
      </c>
      <c r="AA6115" s="32" t="s">
        <v>67</v>
      </c>
      <c r="AB6115" s="32" t="s">
        <v>67</v>
      </c>
      <c r="AC6115" s="32" t="s">
        <v>67</v>
      </c>
      <c r="AD6115" s="32" t="s">
        <v>67</v>
      </c>
      <c r="AE6115" s="39" t="s">
        <v>67</v>
      </c>
      <c r="AF6115" s="32" t="s">
        <v>67</v>
      </c>
      <c r="AG6115" s="40" t="s">
        <v>67</v>
      </c>
      <c r="AH6115" s="40" t="s">
        <v>67</v>
      </c>
      <c r="AI6115" s="41"/>
      <c r="AJ6115" s="41"/>
      <c r="AK6115" s="42"/>
      <c r="AL6115" s="36">
        <v>0</v>
      </c>
      <c r="AM6115" s="37" t="s">
        <v>67</v>
      </c>
    </row>
    <row r="6116" spans="2:39" ht="12.75">
      <c r="B6116" s="23"/>
      <c r="T6116" s="32" t="s">
        <v>67</v>
      </c>
      <c r="U6116" s="32">
        <v>0</v>
      </c>
      <c r="V6116" s="32" t="s">
        <v>67</v>
      </c>
      <c r="W6116" s="32" t="s">
        <v>67</v>
      </c>
      <c r="X6116" s="32" t="s">
        <v>67</v>
      </c>
      <c r="Y6116" s="32" t="s">
        <v>67</v>
      </c>
      <c r="Z6116" s="38" t="s">
        <v>67</v>
      </c>
      <c r="AA6116" s="32" t="s">
        <v>67</v>
      </c>
      <c r="AB6116" s="32" t="s">
        <v>67</v>
      </c>
      <c r="AC6116" s="32" t="s">
        <v>67</v>
      </c>
      <c r="AD6116" s="32" t="s">
        <v>67</v>
      </c>
      <c r="AE6116" s="39" t="s">
        <v>67</v>
      </c>
      <c r="AF6116" s="32" t="s">
        <v>67</v>
      </c>
      <c r="AG6116" s="40" t="s">
        <v>67</v>
      </c>
      <c r="AH6116" s="40" t="s">
        <v>67</v>
      </c>
      <c r="AI6116" s="41"/>
      <c r="AJ6116" s="41"/>
      <c r="AK6116" s="42"/>
      <c r="AL6116" s="36">
        <v>0</v>
      </c>
      <c r="AM6116" s="37" t="s">
        <v>67</v>
      </c>
    </row>
    <row r="6117" spans="2:39" ht="12.75">
      <c r="B6117" s="23"/>
      <c r="T6117" s="32" t="s">
        <v>67</v>
      </c>
      <c r="U6117" s="32">
        <v>0</v>
      </c>
      <c r="V6117" s="32" t="s">
        <v>67</v>
      </c>
      <c r="W6117" s="32" t="s">
        <v>67</v>
      </c>
      <c r="X6117" s="32" t="s">
        <v>67</v>
      </c>
      <c r="Y6117" s="32" t="s">
        <v>67</v>
      </c>
      <c r="Z6117" s="38" t="s">
        <v>67</v>
      </c>
      <c r="AA6117" s="32" t="s">
        <v>67</v>
      </c>
      <c r="AB6117" s="32" t="s">
        <v>67</v>
      </c>
      <c r="AC6117" s="32" t="s">
        <v>67</v>
      </c>
      <c r="AD6117" s="32" t="s">
        <v>67</v>
      </c>
      <c r="AE6117" s="39" t="s">
        <v>67</v>
      </c>
      <c r="AF6117" s="32" t="s">
        <v>67</v>
      </c>
      <c r="AG6117" s="40" t="s">
        <v>67</v>
      </c>
      <c r="AH6117" s="40" t="s">
        <v>67</v>
      </c>
      <c r="AI6117" s="41"/>
      <c r="AJ6117" s="41"/>
      <c r="AK6117" s="42"/>
      <c r="AL6117" s="36">
        <v>0</v>
      </c>
      <c r="AM6117" s="37" t="s">
        <v>67</v>
      </c>
    </row>
    <row r="6118" spans="2:39" ht="12.75">
      <c r="B6118" s="23"/>
      <c r="T6118" s="32" t="s">
        <v>67</v>
      </c>
      <c r="U6118" s="32">
        <v>0</v>
      </c>
      <c r="V6118" s="32" t="s">
        <v>67</v>
      </c>
      <c r="W6118" s="32" t="s">
        <v>67</v>
      </c>
      <c r="X6118" s="32" t="s">
        <v>67</v>
      </c>
      <c r="Y6118" s="32" t="s">
        <v>67</v>
      </c>
      <c r="Z6118" s="38" t="s">
        <v>67</v>
      </c>
      <c r="AA6118" s="32" t="s">
        <v>67</v>
      </c>
      <c r="AB6118" s="32" t="s">
        <v>67</v>
      </c>
      <c r="AC6118" s="32" t="s">
        <v>67</v>
      </c>
      <c r="AD6118" s="32" t="s">
        <v>67</v>
      </c>
      <c r="AE6118" s="39" t="s">
        <v>67</v>
      </c>
      <c r="AF6118" s="32" t="s">
        <v>67</v>
      </c>
      <c r="AG6118" s="40" t="s">
        <v>67</v>
      </c>
      <c r="AH6118" s="40" t="s">
        <v>67</v>
      </c>
      <c r="AI6118" s="41"/>
      <c r="AJ6118" s="41"/>
      <c r="AK6118" s="42"/>
      <c r="AL6118" s="36">
        <v>0</v>
      </c>
      <c r="AM6118" s="37" t="s">
        <v>67</v>
      </c>
    </row>
    <row r="6119" spans="2:39" ht="12.75">
      <c r="B6119" s="23"/>
      <c r="T6119" s="32" t="s">
        <v>67</v>
      </c>
      <c r="U6119" s="32">
        <v>0</v>
      </c>
      <c r="V6119" s="32" t="s">
        <v>67</v>
      </c>
      <c r="W6119" s="32" t="s">
        <v>67</v>
      </c>
      <c r="X6119" s="32" t="s">
        <v>67</v>
      </c>
      <c r="Y6119" s="32" t="s">
        <v>67</v>
      </c>
      <c r="Z6119" s="38" t="s">
        <v>67</v>
      </c>
      <c r="AA6119" s="32" t="s">
        <v>67</v>
      </c>
      <c r="AB6119" s="32" t="s">
        <v>67</v>
      </c>
      <c r="AC6119" s="32" t="s">
        <v>67</v>
      </c>
      <c r="AD6119" s="32" t="s">
        <v>67</v>
      </c>
      <c r="AE6119" s="39" t="s">
        <v>67</v>
      </c>
      <c r="AF6119" s="32" t="s">
        <v>67</v>
      </c>
      <c r="AG6119" s="40" t="s">
        <v>67</v>
      </c>
      <c r="AH6119" s="40" t="s">
        <v>67</v>
      </c>
      <c r="AI6119" s="41"/>
      <c r="AJ6119" s="41"/>
      <c r="AK6119" s="42"/>
      <c r="AL6119" s="36">
        <v>0</v>
      </c>
      <c r="AM6119" s="37" t="s">
        <v>67</v>
      </c>
    </row>
    <row r="6120" spans="2:39" ht="12.75">
      <c r="B6120" s="23"/>
      <c r="T6120" s="32" t="s">
        <v>67</v>
      </c>
      <c r="U6120" s="32">
        <v>0</v>
      </c>
      <c r="V6120" s="32" t="s">
        <v>67</v>
      </c>
      <c r="W6120" s="32" t="s">
        <v>67</v>
      </c>
      <c r="X6120" s="32" t="s">
        <v>67</v>
      </c>
      <c r="Y6120" s="32" t="s">
        <v>67</v>
      </c>
      <c r="Z6120" s="38" t="s">
        <v>67</v>
      </c>
      <c r="AA6120" s="32" t="s">
        <v>67</v>
      </c>
      <c r="AB6120" s="32" t="s">
        <v>67</v>
      </c>
      <c r="AC6120" s="32" t="s">
        <v>67</v>
      </c>
      <c r="AD6120" s="32" t="s">
        <v>67</v>
      </c>
      <c r="AE6120" s="39" t="s">
        <v>67</v>
      </c>
      <c r="AF6120" s="32" t="s">
        <v>67</v>
      </c>
      <c r="AG6120" s="40" t="s">
        <v>67</v>
      </c>
      <c r="AH6120" s="40" t="s">
        <v>67</v>
      </c>
      <c r="AI6120" s="41"/>
      <c r="AJ6120" s="41"/>
      <c r="AK6120" s="42"/>
      <c r="AL6120" s="36">
        <v>0</v>
      </c>
      <c r="AM6120" s="37" t="s">
        <v>67</v>
      </c>
    </row>
    <row r="6121" spans="2:39" ht="12.75">
      <c r="B6121" s="23"/>
      <c r="T6121" s="32" t="s">
        <v>67</v>
      </c>
      <c r="U6121" s="32">
        <v>0</v>
      </c>
      <c r="V6121" s="32" t="s">
        <v>67</v>
      </c>
      <c r="W6121" s="32" t="s">
        <v>67</v>
      </c>
      <c r="X6121" s="32" t="s">
        <v>67</v>
      </c>
      <c r="Y6121" s="32" t="s">
        <v>67</v>
      </c>
      <c r="Z6121" s="38" t="s">
        <v>67</v>
      </c>
      <c r="AA6121" s="32" t="s">
        <v>67</v>
      </c>
      <c r="AB6121" s="32" t="s">
        <v>67</v>
      </c>
      <c r="AC6121" s="32" t="s">
        <v>67</v>
      </c>
      <c r="AD6121" s="32" t="s">
        <v>67</v>
      </c>
      <c r="AE6121" s="39" t="s">
        <v>67</v>
      </c>
      <c r="AF6121" s="32" t="s">
        <v>67</v>
      </c>
      <c r="AG6121" s="40" t="s">
        <v>67</v>
      </c>
      <c r="AH6121" s="40" t="s">
        <v>67</v>
      </c>
      <c r="AI6121" s="41"/>
      <c r="AJ6121" s="41"/>
      <c r="AK6121" s="42"/>
      <c r="AL6121" s="36">
        <v>0</v>
      </c>
      <c r="AM6121" s="37" t="s">
        <v>67</v>
      </c>
    </row>
    <row r="6122" spans="2:39" ht="12.75">
      <c r="B6122" s="23"/>
      <c r="T6122" s="32" t="s">
        <v>67</v>
      </c>
      <c r="U6122" s="32">
        <v>0</v>
      </c>
      <c r="V6122" s="32" t="s">
        <v>67</v>
      </c>
      <c r="W6122" s="32" t="s">
        <v>67</v>
      </c>
      <c r="X6122" s="32" t="s">
        <v>67</v>
      </c>
      <c r="Y6122" s="32" t="s">
        <v>67</v>
      </c>
      <c r="Z6122" s="38" t="s">
        <v>67</v>
      </c>
      <c r="AA6122" s="32" t="s">
        <v>67</v>
      </c>
      <c r="AB6122" s="32" t="s">
        <v>67</v>
      </c>
      <c r="AC6122" s="32" t="s">
        <v>67</v>
      </c>
      <c r="AD6122" s="32" t="s">
        <v>67</v>
      </c>
      <c r="AE6122" s="39" t="s">
        <v>67</v>
      </c>
      <c r="AF6122" s="32" t="s">
        <v>67</v>
      </c>
      <c r="AG6122" s="40" t="s">
        <v>67</v>
      </c>
      <c r="AH6122" s="40" t="s">
        <v>67</v>
      </c>
      <c r="AI6122" s="41"/>
      <c r="AJ6122" s="41"/>
      <c r="AK6122" s="42"/>
      <c r="AL6122" s="36">
        <v>0</v>
      </c>
      <c r="AM6122" s="37" t="s">
        <v>67</v>
      </c>
    </row>
    <row r="6123" spans="2:39" ht="12.75">
      <c r="B6123" s="23"/>
      <c r="T6123" s="32" t="s">
        <v>67</v>
      </c>
      <c r="U6123" s="32">
        <v>0</v>
      </c>
      <c r="V6123" s="32" t="s">
        <v>67</v>
      </c>
      <c r="W6123" s="32" t="s">
        <v>67</v>
      </c>
      <c r="X6123" s="32" t="s">
        <v>67</v>
      </c>
      <c r="Y6123" s="32" t="s">
        <v>67</v>
      </c>
      <c r="Z6123" s="38" t="s">
        <v>67</v>
      </c>
      <c r="AA6123" s="32" t="s">
        <v>67</v>
      </c>
      <c r="AB6123" s="32" t="s">
        <v>67</v>
      </c>
      <c r="AC6123" s="32" t="s">
        <v>67</v>
      </c>
      <c r="AD6123" s="32" t="s">
        <v>67</v>
      </c>
      <c r="AE6123" s="39" t="s">
        <v>67</v>
      </c>
      <c r="AF6123" s="32" t="s">
        <v>67</v>
      </c>
      <c r="AG6123" s="40" t="s">
        <v>67</v>
      </c>
      <c r="AH6123" s="40" t="s">
        <v>67</v>
      </c>
      <c r="AI6123" s="41"/>
      <c r="AJ6123" s="41"/>
      <c r="AK6123" s="42"/>
      <c r="AL6123" s="36">
        <v>0</v>
      </c>
      <c r="AM6123" s="37" t="s">
        <v>67</v>
      </c>
    </row>
    <row r="6124" spans="2:39" ht="12.75">
      <c r="B6124" s="23"/>
      <c r="T6124" s="32" t="s">
        <v>67</v>
      </c>
      <c r="U6124" s="32">
        <v>0</v>
      </c>
      <c r="V6124" s="32" t="s">
        <v>67</v>
      </c>
      <c r="W6124" s="32" t="s">
        <v>67</v>
      </c>
      <c r="X6124" s="32" t="s">
        <v>67</v>
      </c>
      <c r="Y6124" s="32" t="s">
        <v>67</v>
      </c>
      <c r="Z6124" s="38" t="s">
        <v>67</v>
      </c>
      <c r="AA6124" s="32" t="s">
        <v>67</v>
      </c>
      <c r="AB6124" s="32" t="s">
        <v>67</v>
      </c>
      <c r="AC6124" s="32" t="s">
        <v>67</v>
      </c>
      <c r="AD6124" s="32" t="s">
        <v>67</v>
      </c>
      <c r="AE6124" s="39" t="s">
        <v>67</v>
      </c>
      <c r="AF6124" s="32" t="s">
        <v>67</v>
      </c>
      <c r="AG6124" s="40" t="s">
        <v>67</v>
      </c>
      <c r="AH6124" s="40" t="s">
        <v>67</v>
      </c>
      <c r="AI6124" s="41"/>
      <c r="AJ6124" s="41"/>
      <c r="AK6124" s="42"/>
      <c r="AL6124" s="36">
        <v>0</v>
      </c>
      <c r="AM6124" s="37" t="s">
        <v>67</v>
      </c>
    </row>
    <row r="6125" spans="2:39" ht="12.75">
      <c r="B6125" s="23"/>
      <c r="T6125" s="32" t="s">
        <v>67</v>
      </c>
      <c r="U6125" s="32">
        <v>0</v>
      </c>
      <c r="V6125" s="32" t="s">
        <v>67</v>
      </c>
      <c r="W6125" s="32" t="s">
        <v>67</v>
      </c>
      <c r="X6125" s="32" t="s">
        <v>67</v>
      </c>
      <c r="Y6125" s="32" t="s">
        <v>67</v>
      </c>
      <c r="Z6125" s="38" t="s">
        <v>67</v>
      </c>
      <c r="AA6125" s="32" t="s">
        <v>67</v>
      </c>
      <c r="AB6125" s="32" t="s">
        <v>67</v>
      </c>
      <c r="AC6125" s="32" t="s">
        <v>67</v>
      </c>
      <c r="AD6125" s="32" t="s">
        <v>67</v>
      </c>
      <c r="AE6125" s="39" t="s">
        <v>67</v>
      </c>
      <c r="AF6125" s="32" t="s">
        <v>67</v>
      </c>
      <c r="AG6125" s="40" t="s">
        <v>67</v>
      </c>
      <c r="AH6125" s="40" t="s">
        <v>67</v>
      </c>
      <c r="AI6125" s="41"/>
      <c r="AJ6125" s="41"/>
      <c r="AK6125" s="42"/>
      <c r="AL6125" s="36">
        <v>0</v>
      </c>
      <c r="AM6125" s="37" t="s">
        <v>67</v>
      </c>
    </row>
    <row r="6126" spans="2:39" ht="12.75">
      <c r="B6126" s="23"/>
      <c r="T6126" s="32" t="s">
        <v>67</v>
      </c>
      <c r="U6126" s="32">
        <v>0</v>
      </c>
      <c r="V6126" s="32" t="s">
        <v>67</v>
      </c>
      <c r="W6126" s="32" t="s">
        <v>67</v>
      </c>
      <c r="X6126" s="32" t="s">
        <v>67</v>
      </c>
      <c r="Y6126" s="32" t="s">
        <v>67</v>
      </c>
      <c r="Z6126" s="38" t="s">
        <v>67</v>
      </c>
      <c r="AA6126" s="32" t="s">
        <v>67</v>
      </c>
      <c r="AB6126" s="32" t="s">
        <v>67</v>
      </c>
      <c r="AC6126" s="32" t="s">
        <v>67</v>
      </c>
      <c r="AD6126" s="32" t="s">
        <v>67</v>
      </c>
      <c r="AE6126" s="39" t="s">
        <v>67</v>
      </c>
      <c r="AF6126" s="32" t="s">
        <v>67</v>
      </c>
      <c r="AG6126" s="40" t="s">
        <v>67</v>
      </c>
      <c r="AH6126" s="40" t="s">
        <v>67</v>
      </c>
      <c r="AI6126" s="41"/>
      <c r="AJ6126" s="41"/>
      <c r="AK6126" s="42"/>
      <c r="AL6126" s="36">
        <v>0</v>
      </c>
      <c r="AM6126" s="37" t="s">
        <v>67</v>
      </c>
    </row>
    <row r="6127" spans="2:39" ht="12.75">
      <c r="B6127" s="23"/>
      <c r="T6127" s="32" t="s">
        <v>67</v>
      </c>
      <c r="U6127" s="32">
        <v>0</v>
      </c>
      <c r="V6127" s="32" t="s">
        <v>67</v>
      </c>
      <c r="W6127" s="32" t="s">
        <v>67</v>
      </c>
      <c r="X6127" s="32" t="s">
        <v>67</v>
      </c>
      <c r="Y6127" s="32" t="s">
        <v>67</v>
      </c>
      <c r="Z6127" s="38" t="s">
        <v>67</v>
      </c>
      <c r="AA6127" s="32" t="s">
        <v>67</v>
      </c>
      <c r="AB6127" s="32" t="s">
        <v>67</v>
      </c>
      <c r="AC6127" s="32" t="s">
        <v>67</v>
      </c>
      <c r="AD6127" s="32" t="s">
        <v>67</v>
      </c>
      <c r="AE6127" s="39" t="s">
        <v>67</v>
      </c>
      <c r="AF6127" s="32" t="s">
        <v>67</v>
      </c>
      <c r="AG6127" s="40" t="s">
        <v>67</v>
      </c>
      <c r="AH6127" s="40" t="s">
        <v>67</v>
      </c>
      <c r="AI6127" s="41"/>
      <c r="AJ6127" s="41"/>
      <c r="AK6127" s="42"/>
      <c r="AL6127" s="36">
        <v>0</v>
      </c>
      <c r="AM6127" s="37" t="s">
        <v>67</v>
      </c>
    </row>
    <row r="6128" spans="2:39" ht="12.75">
      <c r="B6128" s="23"/>
      <c r="T6128" s="32" t="s">
        <v>67</v>
      </c>
      <c r="U6128" s="32">
        <v>0</v>
      </c>
      <c r="V6128" s="32" t="s">
        <v>67</v>
      </c>
      <c r="W6128" s="32" t="s">
        <v>67</v>
      </c>
      <c r="X6128" s="32" t="s">
        <v>67</v>
      </c>
      <c r="Y6128" s="32" t="s">
        <v>67</v>
      </c>
      <c r="Z6128" s="38" t="s">
        <v>67</v>
      </c>
      <c r="AA6128" s="32" t="s">
        <v>67</v>
      </c>
      <c r="AB6128" s="32" t="s">
        <v>67</v>
      </c>
      <c r="AC6128" s="32" t="s">
        <v>67</v>
      </c>
      <c r="AD6128" s="32" t="s">
        <v>67</v>
      </c>
      <c r="AE6128" s="39" t="s">
        <v>67</v>
      </c>
      <c r="AF6128" s="32" t="s">
        <v>67</v>
      </c>
      <c r="AG6128" s="40" t="s">
        <v>67</v>
      </c>
      <c r="AH6128" s="40" t="s">
        <v>67</v>
      </c>
      <c r="AI6128" s="41"/>
      <c r="AJ6128" s="41"/>
      <c r="AK6128" s="42"/>
      <c r="AL6128" s="36">
        <v>0</v>
      </c>
      <c r="AM6128" s="37" t="s">
        <v>67</v>
      </c>
    </row>
    <row r="6129" spans="2:39" ht="12.75">
      <c r="B6129" s="23"/>
      <c r="T6129" s="32" t="s">
        <v>67</v>
      </c>
      <c r="U6129" s="32">
        <v>0</v>
      </c>
      <c r="V6129" s="32" t="s">
        <v>67</v>
      </c>
      <c r="W6129" s="32" t="s">
        <v>67</v>
      </c>
      <c r="X6129" s="32" t="s">
        <v>67</v>
      </c>
      <c r="Y6129" s="32" t="s">
        <v>67</v>
      </c>
      <c r="Z6129" s="38" t="s">
        <v>67</v>
      </c>
      <c r="AA6129" s="32" t="s">
        <v>67</v>
      </c>
      <c r="AB6129" s="32" t="s">
        <v>67</v>
      </c>
      <c r="AC6129" s="32" t="s">
        <v>67</v>
      </c>
      <c r="AD6129" s="32" t="s">
        <v>67</v>
      </c>
      <c r="AE6129" s="39" t="s">
        <v>67</v>
      </c>
      <c r="AF6129" s="32" t="s">
        <v>67</v>
      </c>
      <c r="AG6129" s="40" t="s">
        <v>67</v>
      </c>
      <c r="AH6129" s="40" t="s">
        <v>67</v>
      </c>
      <c r="AI6129" s="41"/>
      <c r="AJ6129" s="41"/>
      <c r="AK6129" s="42"/>
      <c r="AL6129" s="36">
        <v>0</v>
      </c>
      <c r="AM6129" s="37" t="s">
        <v>67</v>
      </c>
    </row>
    <row r="6130" spans="2:39" ht="12.75">
      <c r="B6130" s="23"/>
      <c r="T6130" s="32" t="s">
        <v>67</v>
      </c>
      <c r="U6130" s="32">
        <v>0</v>
      </c>
      <c r="V6130" s="32" t="s">
        <v>67</v>
      </c>
      <c r="W6130" s="32" t="s">
        <v>67</v>
      </c>
      <c r="X6130" s="32" t="s">
        <v>67</v>
      </c>
      <c r="Y6130" s="32" t="s">
        <v>67</v>
      </c>
      <c r="Z6130" s="38" t="s">
        <v>67</v>
      </c>
      <c r="AA6130" s="32" t="s">
        <v>67</v>
      </c>
      <c r="AB6130" s="32" t="s">
        <v>67</v>
      </c>
      <c r="AC6130" s="32" t="s">
        <v>67</v>
      </c>
      <c r="AD6130" s="32" t="s">
        <v>67</v>
      </c>
      <c r="AE6130" s="39" t="s">
        <v>67</v>
      </c>
      <c r="AF6130" s="32" t="s">
        <v>67</v>
      </c>
      <c r="AG6130" s="40" t="s">
        <v>67</v>
      </c>
      <c r="AH6130" s="40" t="s">
        <v>67</v>
      </c>
      <c r="AI6130" s="41"/>
      <c r="AJ6130" s="41"/>
      <c r="AK6130" s="42"/>
      <c r="AL6130" s="36">
        <v>0</v>
      </c>
      <c r="AM6130" s="37" t="s">
        <v>67</v>
      </c>
    </row>
    <row r="6131" spans="2:39" ht="12.75">
      <c r="B6131" s="23"/>
      <c r="T6131" s="32" t="s">
        <v>67</v>
      </c>
      <c r="U6131" s="32">
        <v>0</v>
      </c>
      <c r="V6131" s="32" t="s">
        <v>67</v>
      </c>
      <c r="W6131" s="32" t="s">
        <v>67</v>
      </c>
      <c r="X6131" s="32" t="s">
        <v>67</v>
      </c>
      <c r="Y6131" s="32" t="s">
        <v>67</v>
      </c>
      <c r="Z6131" s="38" t="s">
        <v>67</v>
      </c>
      <c r="AA6131" s="32" t="s">
        <v>67</v>
      </c>
      <c r="AB6131" s="32" t="s">
        <v>67</v>
      </c>
      <c r="AC6131" s="32" t="s">
        <v>67</v>
      </c>
      <c r="AD6131" s="32" t="s">
        <v>67</v>
      </c>
      <c r="AE6131" s="39" t="s">
        <v>67</v>
      </c>
      <c r="AF6131" s="32" t="s">
        <v>67</v>
      </c>
      <c r="AG6131" s="40" t="s">
        <v>67</v>
      </c>
      <c r="AH6131" s="40" t="s">
        <v>67</v>
      </c>
      <c r="AI6131" s="41"/>
      <c r="AJ6131" s="41"/>
      <c r="AK6131" s="42"/>
      <c r="AL6131" s="36">
        <v>0</v>
      </c>
      <c r="AM6131" s="37" t="s">
        <v>67</v>
      </c>
    </row>
    <row r="6132" spans="2:39" ht="12.75">
      <c r="B6132" s="23"/>
      <c r="T6132" s="32" t="s">
        <v>67</v>
      </c>
      <c r="U6132" s="32">
        <v>0</v>
      </c>
      <c r="V6132" s="32" t="s">
        <v>67</v>
      </c>
      <c r="W6132" s="32" t="s">
        <v>67</v>
      </c>
      <c r="X6132" s="32" t="s">
        <v>67</v>
      </c>
      <c r="Y6132" s="32" t="s">
        <v>67</v>
      </c>
      <c r="Z6132" s="38" t="s">
        <v>67</v>
      </c>
      <c r="AA6132" s="32" t="s">
        <v>67</v>
      </c>
      <c r="AB6132" s="32" t="s">
        <v>67</v>
      </c>
      <c r="AC6132" s="32" t="s">
        <v>67</v>
      </c>
      <c r="AD6132" s="32" t="s">
        <v>67</v>
      </c>
      <c r="AE6132" s="39" t="s">
        <v>67</v>
      </c>
      <c r="AF6132" s="32" t="s">
        <v>67</v>
      </c>
      <c r="AG6132" s="40" t="s">
        <v>67</v>
      </c>
      <c r="AH6132" s="40" t="s">
        <v>67</v>
      </c>
      <c r="AI6132" s="41"/>
      <c r="AJ6132" s="41"/>
      <c r="AK6132" s="42"/>
      <c r="AL6132" s="36">
        <v>0</v>
      </c>
      <c r="AM6132" s="37" t="s">
        <v>67</v>
      </c>
    </row>
    <row r="6133" spans="2:39" ht="12.75">
      <c r="B6133" s="23"/>
      <c r="T6133" s="32" t="s">
        <v>67</v>
      </c>
      <c r="U6133" s="32">
        <v>0</v>
      </c>
      <c r="V6133" s="32" t="s">
        <v>67</v>
      </c>
      <c r="W6133" s="32" t="s">
        <v>67</v>
      </c>
      <c r="X6133" s="32" t="s">
        <v>67</v>
      </c>
      <c r="Y6133" s="32" t="s">
        <v>67</v>
      </c>
      <c r="Z6133" s="38" t="s">
        <v>67</v>
      </c>
      <c r="AA6133" s="32" t="s">
        <v>67</v>
      </c>
      <c r="AB6133" s="32" t="s">
        <v>67</v>
      </c>
      <c r="AC6133" s="32" t="s">
        <v>67</v>
      </c>
      <c r="AD6133" s="32" t="s">
        <v>67</v>
      </c>
      <c r="AE6133" s="39" t="s">
        <v>67</v>
      </c>
      <c r="AF6133" s="32" t="s">
        <v>67</v>
      </c>
      <c r="AG6133" s="40" t="s">
        <v>67</v>
      </c>
      <c r="AH6133" s="40" t="s">
        <v>67</v>
      </c>
      <c r="AI6133" s="41"/>
      <c r="AJ6133" s="41"/>
      <c r="AK6133" s="42"/>
      <c r="AL6133" s="36">
        <v>0</v>
      </c>
      <c r="AM6133" s="37" t="s">
        <v>67</v>
      </c>
    </row>
    <row r="6134" spans="2:39" ht="12.75">
      <c r="B6134" s="23"/>
      <c r="T6134" s="32" t="s">
        <v>67</v>
      </c>
      <c r="U6134" s="32">
        <v>0</v>
      </c>
      <c r="V6134" s="32" t="s">
        <v>67</v>
      </c>
      <c r="W6134" s="32" t="s">
        <v>67</v>
      </c>
      <c r="X6134" s="32" t="s">
        <v>67</v>
      </c>
      <c r="Y6134" s="32" t="s">
        <v>67</v>
      </c>
      <c r="Z6134" s="38" t="s">
        <v>67</v>
      </c>
      <c r="AA6134" s="32" t="s">
        <v>67</v>
      </c>
      <c r="AB6134" s="32" t="s">
        <v>67</v>
      </c>
      <c r="AC6134" s="32" t="s">
        <v>67</v>
      </c>
      <c r="AD6134" s="32" t="s">
        <v>67</v>
      </c>
      <c r="AE6134" s="39" t="s">
        <v>67</v>
      </c>
      <c r="AF6134" s="32" t="s">
        <v>67</v>
      </c>
      <c r="AG6134" s="40" t="s">
        <v>67</v>
      </c>
      <c r="AH6134" s="40" t="s">
        <v>67</v>
      </c>
      <c r="AI6134" s="41"/>
      <c r="AJ6134" s="41"/>
      <c r="AK6134" s="42"/>
      <c r="AL6134" s="36">
        <v>0</v>
      </c>
      <c r="AM6134" s="37" t="s">
        <v>67</v>
      </c>
    </row>
    <row r="6135" spans="2:39" ht="12.75">
      <c r="B6135" s="23"/>
      <c r="T6135" s="32" t="s">
        <v>67</v>
      </c>
      <c r="U6135" s="32">
        <v>0</v>
      </c>
      <c r="V6135" s="32" t="s">
        <v>67</v>
      </c>
      <c r="W6135" s="32" t="s">
        <v>67</v>
      </c>
      <c r="X6135" s="32" t="s">
        <v>67</v>
      </c>
      <c r="Y6135" s="32" t="s">
        <v>67</v>
      </c>
      <c r="Z6135" s="38" t="s">
        <v>67</v>
      </c>
      <c r="AA6135" s="32" t="s">
        <v>67</v>
      </c>
      <c r="AB6135" s="32" t="s">
        <v>67</v>
      </c>
      <c r="AC6135" s="32" t="s">
        <v>67</v>
      </c>
      <c r="AD6135" s="32" t="s">
        <v>67</v>
      </c>
      <c r="AE6135" s="39" t="s">
        <v>67</v>
      </c>
      <c r="AF6135" s="32" t="s">
        <v>67</v>
      </c>
      <c r="AG6135" s="40" t="s">
        <v>67</v>
      </c>
      <c r="AH6135" s="40" t="s">
        <v>67</v>
      </c>
      <c r="AI6135" s="41"/>
      <c r="AJ6135" s="41"/>
      <c r="AK6135" s="42"/>
      <c r="AL6135" s="36">
        <v>0</v>
      </c>
      <c r="AM6135" s="37" t="s">
        <v>67</v>
      </c>
    </row>
    <row r="6136" spans="2:39" ht="12.75">
      <c r="B6136" s="23"/>
      <c r="T6136" s="32" t="s">
        <v>67</v>
      </c>
      <c r="U6136" s="32">
        <v>0</v>
      </c>
      <c r="V6136" s="32" t="s">
        <v>67</v>
      </c>
      <c r="W6136" s="32" t="s">
        <v>67</v>
      </c>
      <c r="X6136" s="32" t="s">
        <v>67</v>
      </c>
      <c r="Y6136" s="32" t="s">
        <v>67</v>
      </c>
      <c r="Z6136" s="38" t="s">
        <v>67</v>
      </c>
      <c r="AA6136" s="32" t="s">
        <v>67</v>
      </c>
      <c r="AB6136" s="32" t="s">
        <v>67</v>
      </c>
      <c r="AC6136" s="32" t="s">
        <v>67</v>
      </c>
      <c r="AD6136" s="32" t="s">
        <v>67</v>
      </c>
      <c r="AE6136" s="39" t="s">
        <v>67</v>
      </c>
      <c r="AF6136" s="32" t="s">
        <v>67</v>
      </c>
      <c r="AG6136" s="40" t="s">
        <v>67</v>
      </c>
      <c r="AH6136" s="40" t="s">
        <v>67</v>
      </c>
      <c r="AI6136" s="41"/>
      <c r="AJ6136" s="41"/>
      <c r="AK6136" s="42"/>
      <c r="AL6136" s="36">
        <v>0</v>
      </c>
      <c r="AM6136" s="37" t="s">
        <v>67</v>
      </c>
    </row>
    <row r="6137" spans="2:39" ht="12.75">
      <c r="B6137" s="23"/>
      <c r="T6137" s="32" t="s">
        <v>67</v>
      </c>
      <c r="U6137" s="32">
        <v>0</v>
      </c>
      <c r="V6137" s="32" t="s">
        <v>67</v>
      </c>
      <c r="W6137" s="32" t="s">
        <v>67</v>
      </c>
      <c r="X6137" s="32" t="s">
        <v>67</v>
      </c>
      <c r="Y6137" s="32" t="s">
        <v>67</v>
      </c>
      <c r="Z6137" s="38" t="s">
        <v>67</v>
      </c>
      <c r="AA6137" s="32" t="s">
        <v>67</v>
      </c>
      <c r="AB6137" s="32" t="s">
        <v>67</v>
      </c>
      <c r="AC6137" s="32" t="s">
        <v>67</v>
      </c>
      <c r="AD6137" s="32" t="s">
        <v>67</v>
      </c>
      <c r="AE6137" s="39" t="s">
        <v>67</v>
      </c>
      <c r="AF6137" s="32" t="s">
        <v>67</v>
      </c>
      <c r="AG6137" s="40" t="s">
        <v>67</v>
      </c>
      <c r="AH6137" s="40" t="s">
        <v>67</v>
      </c>
      <c r="AI6137" s="41"/>
      <c r="AJ6137" s="41"/>
      <c r="AK6137" s="42"/>
      <c r="AL6137" s="36">
        <v>0</v>
      </c>
      <c r="AM6137" s="37" t="s">
        <v>67</v>
      </c>
    </row>
    <row r="6138" spans="2:39" ht="12.75">
      <c r="B6138" s="23"/>
      <c r="T6138" s="32" t="s">
        <v>67</v>
      </c>
      <c r="U6138" s="32">
        <v>0</v>
      </c>
      <c r="V6138" s="32" t="s">
        <v>67</v>
      </c>
      <c r="W6138" s="32" t="s">
        <v>67</v>
      </c>
      <c r="X6138" s="32" t="s">
        <v>67</v>
      </c>
      <c r="Y6138" s="32" t="s">
        <v>67</v>
      </c>
      <c r="Z6138" s="38" t="s">
        <v>67</v>
      </c>
      <c r="AA6138" s="32" t="s">
        <v>67</v>
      </c>
      <c r="AB6138" s="32" t="s">
        <v>67</v>
      </c>
      <c r="AC6138" s="32" t="s">
        <v>67</v>
      </c>
      <c r="AD6138" s="32" t="s">
        <v>67</v>
      </c>
      <c r="AE6138" s="39" t="s">
        <v>67</v>
      </c>
      <c r="AF6138" s="32" t="s">
        <v>67</v>
      </c>
      <c r="AG6138" s="40" t="s">
        <v>67</v>
      </c>
      <c r="AH6138" s="40" t="s">
        <v>67</v>
      </c>
      <c r="AI6138" s="41"/>
      <c r="AJ6138" s="41"/>
      <c r="AK6138" s="42"/>
      <c r="AL6138" s="36">
        <v>0</v>
      </c>
      <c r="AM6138" s="37" t="s">
        <v>67</v>
      </c>
    </row>
    <row r="6139" spans="2:39" ht="12.75">
      <c r="B6139" s="23"/>
      <c r="T6139" s="32" t="s">
        <v>67</v>
      </c>
      <c r="U6139" s="32">
        <v>0</v>
      </c>
      <c r="V6139" s="32" t="s">
        <v>67</v>
      </c>
      <c r="W6139" s="32" t="s">
        <v>67</v>
      </c>
      <c r="X6139" s="32" t="s">
        <v>67</v>
      </c>
      <c r="Y6139" s="32" t="s">
        <v>67</v>
      </c>
      <c r="Z6139" s="38" t="s">
        <v>67</v>
      </c>
      <c r="AA6139" s="32" t="s">
        <v>67</v>
      </c>
      <c r="AB6139" s="32" t="s">
        <v>67</v>
      </c>
      <c r="AC6139" s="32" t="s">
        <v>67</v>
      </c>
      <c r="AD6139" s="32" t="s">
        <v>67</v>
      </c>
      <c r="AE6139" s="39" t="s">
        <v>67</v>
      </c>
      <c r="AF6139" s="32" t="s">
        <v>67</v>
      </c>
      <c r="AG6139" s="40" t="s">
        <v>67</v>
      </c>
      <c r="AH6139" s="40" t="s">
        <v>67</v>
      </c>
      <c r="AI6139" s="41"/>
      <c r="AJ6139" s="41"/>
      <c r="AK6139" s="42"/>
      <c r="AL6139" s="36">
        <v>0</v>
      </c>
      <c r="AM6139" s="37" t="s">
        <v>67</v>
      </c>
    </row>
    <row r="6140" spans="2:39" ht="12.75">
      <c r="B6140" s="23"/>
      <c r="T6140" s="32" t="s">
        <v>67</v>
      </c>
      <c r="U6140" s="32">
        <v>0</v>
      </c>
      <c r="V6140" s="32" t="s">
        <v>67</v>
      </c>
      <c r="W6140" s="32" t="s">
        <v>67</v>
      </c>
      <c r="X6140" s="32" t="s">
        <v>67</v>
      </c>
      <c r="Y6140" s="32" t="s">
        <v>67</v>
      </c>
      <c r="Z6140" s="38" t="s">
        <v>67</v>
      </c>
      <c r="AA6140" s="32" t="s">
        <v>67</v>
      </c>
      <c r="AB6140" s="32" t="s">
        <v>67</v>
      </c>
      <c r="AC6140" s="32" t="s">
        <v>67</v>
      </c>
      <c r="AD6140" s="32" t="s">
        <v>67</v>
      </c>
      <c r="AE6140" s="39" t="s">
        <v>67</v>
      </c>
      <c r="AF6140" s="32" t="s">
        <v>67</v>
      </c>
      <c r="AG6140" s="40" t="s">
        <v>67</v>
      </c>
      <c r="AH6140" s="40" t="s">
        <v>67</v>
      </c>
      <c r="AI6140" s="41"/>
      <c r="AJ6140" s="41"/>
      <c r="AK6140" s="42"/>
      <c r="AL6140" s="36">
        <v>0</v>
      </c>
      <c r="AM6140" s="37" t="s">
        <v>67</v>
      </c>
    </row>
    <row r="6141" spans="2:39" ht="12.75">
      <c r="B6141" s="23"/>
      <c r="T6141" s="32" t="s">
        <v>67</v>
      </c>
      <c r="U6141" s="32">
        <v>0</v>
      </c>
      <c r="V6141" s="32" t="s">
        <v>67</v>
      </c>
      <c r="W6141" s="32" t="s">
        <v>67</v>
      </c>
      <c r="X6141" s="32" t="s">
        <v>67</v>
      </c>
      <c r="Y6141" s="32" t="s">
        <v>67</v>
      </c>
      <c r="Z6141" s="38" t="s">
        <v>67</v>
      </c>
      <c r="AA6141" s="32" t="s">
        <v>67</v>
      </c>
      <c r="AB6141" s="32" t="s">
        <v>67</v>
      </c>
      <c r="AC6141" s="32" t="s">
        <v>67</v>
      </c>
      <c r="AD6141" s="32" t="s">
        <v>67</v>
      </c>
      <c r="AE6141" s="39" t="s">
        <v>67</v>
      </c>
      <c r="AF6141" s="32" t="s">
        <v>67</v>
      </c>
      <c r="AG6141" s="40" t="s">
        <v>67</v>
      </c>
      <c r="AH6141" s="40" t="s">
        <v>67</v>
      </c>
      <c r="AI6141" s="41"/>
      <c r="AJ6141" s="41"/>
      <c r="AK6141" s="42"/>
      <c r="AL6141" s="36">
        <v>0</v>
      </c>
      <c r="AM6141" s="37" t="s">
        <v>67</v>
      </c>
    </row>
    <row r="6142" spans="2:39" ht="12.75">
      <c r="B6142" s="23"/>
      <c r="T6142" s="32" t="s">
        <v>67</v>
      </c>
      <c r="U6142" s="32">
        <v>0</v>
      </c>
      <c r="V6142" s="32" t="s">
        <v>67</v>
      </c>
      <c r="W6142" s="32" t="s">
        <v>67</v>
      </c>
      <c r="X6142" s="32" t="s">
        <v>67</v>
      </c>
      <c r="Y6142" s="32" t="s">
        <v>67</v>
      </c>
      <c r="Z6142" s="38" t="s">
        <v>67</v>
      </c>
      <c r="AA6142" s="32" t="s">
        <v>67</v>
      </c>
      <c r="AB6142" s="32" t="s">
        <v>67</v>
      </c>
      <c r="AC6142" s="32" t="s">
        <v>67</v>
      </c>
      <c r="AD6142" s="32" t="s">
        <v>67</v>
      </c>
      <c r="AE6142" s="39" t="s">
        <v>67</v>
      </c>
      <c r="AF6142" s="32" t="s">
        <v>67</v>
      </c>
      <c r="AG6142" s="40" t="s">
        <v>67</v>
      </c>
      <c r="AH6142" s="40" t="s">
        <v>67</v>
      </c>
      <c r="AI6142" s="41"/>
      <c r="AJ6142" s="41"/>
      <c r="AK6142" s="42"/>
      <c r="AL6142" s="36">
        <v>0</v>
      </c>
      <c r="AM6142" s="37" t="s">
        <v>67</v>
      </c>
    </row>
    <row r="6143" spans="2:39" ht="12.75">
      <c r="B6143" s="23"/>
      <c r="T6143" s="32" t="s">
        <v>67</v>
      </c>
      <c r="U6143" s="32">
        <v>0</v>
      </c>
      <c r="V6143" s="32" t="s">
        <v>67</v>
      </c>
      <c r="W6143" s="32" t="s">
        <v>67</v>
      </c>
      <c r="X6143" s="32" t="s">
        <v>67</v>
      </c>
      <c r="Y6143" s="32" t="s">
        <v>67</v>
      </c>
      <c r="Z6143" s="38" t="s">
        <v>67</v>
      </c>
      <c r="AA6143" s="32" t="s">
        <v>67</v>
      </c>
      <c r="AB6143" s="32" t="s">
        <v>67</v>
      </c>
      <c r="AC6143" s="32" t="s">
        <v>67</v>
      </c>
      <c r="AD6143" s="32" t="s">
        <v>67</v>
      </c>
      <c r="AE6143" s="39" t="s">
        <v>67</v>
      </c>
      <c r="AF6143" s="32" t="s">
        <v>67</v>
      </c>
      <c r="AG6143" s="40" t="s">
        <v>67</v>
      </c>
      <c r="AH6143" s="40" t="s">
        <v>67</v>
      </c>
      <c r="AI6143" s="41"/>
      <c r="AJ6143" s="41"/>
      <c r="AK6143" s="42"/>
      <c r="AL6143" s="36">
        <v>0</v>
      </c>
      <c r="AM6143" s="37" t="s">
        <v>67</v>
      </c>
    </row>
    <row r="6144" spans="2:39" ht="12.75">
      <c r="B6144" s="23"/>
      <c r="T6144" s="32" t="s">
        <v>67</v>
      </c>
      <c r="U6144" s="32">
        <v>0</v>
      </c>
      <c r="V6144" s="32" t="s">
        <v>67</v>
      </c>
      <c r="W6144" s="32" t="s">
        <v>67</v>
      </c>
      <c r="X6144" s="32" t="s">
        <v>67</v>
      </c>
      <c r="Y6144" s="32" t="s">
        <v>67</v>
      </c>
      <c r="Z6144" s="38" t="s">
        <v>67</v>
      </c>
      <c r="AA6144" s="32" t="s">
        <v>67</v>
      </c>
      <c r="AB6144" s="32" t="s">
        <v>67</v>
      </c>
      <c r="AC6144" s="32" t="s">
        <v>67</v>
      </c>
      <c r="AD6144" s="32" t="s">
        <v>67</v>
      </c>
      <c r="AE6144" s="39" t="s">
        <v>67</v>
      </c>
      <c r="AF6144" s="32" t="s">
        <v>67</v>
      </c>
      <c r="AG6144" s="40" t="s">
        <v>67</v>
      </c>
      <c r="AH6144" s="40" t="s">
        <v>67</v>
      </c>
      <c r="AI6144" s="41"/>
      <c r="AJ6144" s="41"/>
      <c r="AK6144" s="42"/>
      <c r="AL6144" s="36">
        <v>0</v>
      </c>
      <c r="AM6144" s="37" t="s">
        <v>67</v>
      </c>
    </row>
    <row r="6145" spans="2:39" ht="12.75">
      <c r="B6145" s="23"/>
      <c r="T6145" s="32" t="s">
        <v>67</v>
      </c>
      <c r="U6145" s="32">
        <v>0</v>
      </c>
      <c r="V6145" s="32" t="s">
        <v>67</v>
      </c>
      <c r="W6145" s="32" t="s">
        <v>67</v>
      </c>
      <c r="X6145" s="32" t="s">
        <v>67</v>
      </c>
      <c r="Y6145" s="32" t="s">
        <v>67</v>
      </c>
      <c r="Z6145" s="38" t="s">
        <v>67</v>
      </c>
      <c r="AA6145" s="32" t="s">
        <v>67</v>
      </c>
      <c r="AB6145" s="32" t="s">
        <v>67</v>
      </c>
      <c r="AC6145" s="32" t="s">
        <v>67</v>
      </c>
      <c r="AD6145" s="32" t="s">
        <v>67</v>
      </c>
      <c r="AE6145" s="39" t="s">
        <v>67</v>
      </c>
      <c r="AF6145" s="32" t="s">
        <v>67</v>
      </c>
      <c r="AG6145" s="40" t="s">
        <v>67</v>
      </c>
      <c r="AH6145" s="40" t="s">
        <v>67</v>
      </c>
      <c r="AI6145" s="41"/>
      <c r="AJ6145" s="41"/>
      <c r="AK6145" s="42"/>
      <c r="AL6145" s="36">
        <v>0</v>
      </c>
      <c r="AM6145" s="37" t="s">
        <v>67</v>
      </c>
    </row>
    <row r="6146" spans="2:39" ht="12.75">
      <c r="B6146" s="23"/>
      <c r="T6146" s="32" t="s">
        <v>67</v>
      </c>
      <c r="U6146" s="32">
        <v>0</v>
      </c>
      <c r="V6146" s="32" t="s">
        <v>67</v>
      </c>
      <c r="W6146" s="32" t="s">
        <v>67</v>
      </c>
      <c r="X6146" s="32" t="s">
        <v>67</v>
      </c>
      <c r="Y6146" s="32" t="s">
        <v>67</v>
      </c>
      <c r="Z6146" s="38" t="s">
        <v>67</v>
      </c>
      <c r="AA6146" s="32" t="s">
        <v>67</v>
      </c>
      <c r="AB6146" s="32" t="s">
        <v>67</v>
      </c>
      <c r="AC6146" s="32" t="s">
        <v>67</v>
      </c>
      <c r="AD6146" s="32" t="s">
        <v>67</v>
      </c>
      <c r="AE6146" s="39" t="s">
        <v>67</v>
      </c>
      <c r="AF6146" s="32" t="s">
        <v>67</v>
      </c>
      <c r="AG6146" s="40" t="s">
        <v>67</v>
      </c>
      <c r="AH6146" s="40" t="s">
        <v>67</v>
      </c>
      <c r="AI6146" s="41"/>
      <c r="AJ6146" s="41"/>
      <c r="AK6146" s="42"/>
      <c r="AL6146" s="36">
        <v>0</v>
      </c>
      <c r="AM6146" s="37" t="s">
        <v>67</v>
      </c>
    </row>
    <row r="6147" spans="2:39" ht="12.75">
      <c r="B6147" s="23"/>
      <c r="T6147" s="32" t="s">
        <v>67</v>
      </c>
      <c r="U6147" s="32">
        <v>0</v>
      </c>
      <c r="V6147" s="32" t="s">
        <v>67</v>
      </c>
      <c r="W6147" s="32" t="s">
        <v>67</v>
      </c>
      <c r="X6147" s="32" t="s">
        <v>67</v>
      </c>
      <c r="Y6147" s="32" t="s">
        <v>67</v>
      </c>
      <c r="Z6147" s="38" t="s">
        <v>67</v>
      </c>
      <c r="AA6147" s="32" t="s">
        <v>67</v>
      </c>
      <c r="AB6147" s="32" t="s">
        <v>67</v>
      </c>
      <c r="AC6147" s="32" t="s">
        <v>67</v>
      </c>
      <c r="AD6147" s="32" t="s">
        <v>67</v>
      </c>
      <c r="AE6147" s="39" t="s">
        <v>67</v>
      </c>
      <c r="AF6147" s="32" t="s">
        <v>67</v>
      </c>
      <c r="AG6147" s="40" t="s">
        <v>67</v>
      </c>
      <c r="AH6147" s="40" t="s">
        <v>67</v>
      </c>
      <c r="AI6147" s="41"/>
      <c r="AJ6147" s="41"/>
      <c r="AK6147" s="42"/>
      <c r="AL6147" s="36">
        <v>0</v>
      </c>
      <c r="AM6147" s="37" t="s">
        <v>67</v>
      </c>
    </row>
    <row r="6148" spans="2:39" ht="12.75">
      <c r="B6148" s="23"/>
      <c r="T6148" s="32" t="s">
        <v>67</v>
      </c>
      <c r="U6148" s="32">
        <v>0</v>
      </c>
      <c r="V6148" s="32" t="s">
        <v>67</v>
      </c>
      <c r="W6148" s="32" t="s">
        <v>67</v>
      </c>
      <c r="X6148" s="32" t="s">
        <v>67</v>
      </c>
      <c r="Y6148" s="32" t="s">
        <v>67</v>
      </c>
      <c r="Z6148" s="38" t="s">
        <v>67</v>
      </c>
      <c r="AA6148" s="32" t="s">
        <v>67</v>
      </c>
      <c r="AB6148" s="32" t="s">
        <v>67</v>
      </c>
      <c r="AC6148" s="32" t="s">
        <v>67</v>
      </c>
      <c r="AD6148" s="32" t="s">
        <v>67</v>
      </c>
      <c r="AE6148" s="39" t="s">
        <v>67</v>
      </c>
      <c r="AF6148" s="32" t="s">
        <v>67</v>
      </c>
      <c r="AG6148" s="40" t="s">
        <v>67</v>
      </c>
      <c r="AH6148" s="40" t="s">
        <v>67</v>
      </c>
      <c r="AI6148" s="41"/>
      <c r="AJ6148" s="41"/>
      <c r="AK6148" s="42"/>
      <c r="AL6148" s="36">
        <v>0</v>
      </c>
      <c r="AM6148" s="37" t="s">
        <v>67</v>
      </c>
    </row>
    <row r="6149" spans="2:39" ht="12.75">
      <c r="B6149" s="23"/>
      <c r="T6149" s="32" t="s">
        <v>67</v>
      </c>
      <c r="U6149" s="32">
        <v>0</v>
      </c>
      <c r="V6149" s="32" t="s">
        <v>67</v>
      </c>
      <c r="W6149" s="32" t="s">
        <v>67</v>
      </c>
      <c r="X6149" s="32" t="s">
        <v>67</v>
      </c>
      <c r="Y6149" s="32" t="s">
        <v>67</v>
      </c>
      <c r="Z6149" s="38" t="s">
        <v>67</v>
      </c>
      <c r="AA6149" s="32" t="s">
        <v>67</v>
      </c>
      <c r="AB6149" s="32" t="s">
        <v>67</v>
      </c>
      <c r="AC6149" s="32" t="s">
        <v>67</v>
      </c>
      <c r="AD6149" s="32" t="s">
        <v>67</v>
      </c>
      <c r="AE6149" s="39" t="s">
        <v>67</v>
      </c>
      <c r="AF6149" s="32" t="s">
        <v>67</v>
      </c>
      <c r="AG6149" s="40" t="s">
        <v>67</v>
      </c>
      <c r="AH6149" s="40" t="s">
        <v>67</v>
      </c>
      <c r="AI6149" s="41"/>
      <c r="AJ6149" s="41"/>
      <c r="AK6149" s="42"/>
      <c r="AL6149" s="36">
        <v>0</v>
      </c>
      <c r="AM6149" s="37" t="s">
        <v>67</v>
      </c>
    </row>
    <row r="6150" spans="2:39" ht="12.75">
      <c r="B6150" s="23"/>
      <c r="T6150" s="32" t="s">
        <v>67</v>
      </c>
      <c r="U6150" s="32">
        <v>0</v>
      </c>
      <c r="V6150" s="32" t="s">
        <v>67</v>
      </c>
      <c r="W6150" s="32" t="s">
        <v>67</v>
      </c>
      <c r="X6150" s="32" t="s">
        <v>67</v>
      </c>
      <c r="Y6150" s="32" t="s">
        <v>67</v>
      </c>
      <c r="Z6150" s="38" t="s">
        <v>67</v>
      </c>
      <c r="AA6150" s="32" t="s">
        <v>67</v>
      </c>
      <c r="AB6150" s="32" t="s">
        <v>67</v>
      </c>
      <c r="AC6150" s="32" t="s">
        <v>67</v>
      </c>
      <c r="AD6150" s="32" t="s">
        <v>67</v>
      </c>
      <c r="AE6150" s="39" t="s">
        <v>67</v>
      </c>
      <c r="AF6150" s="32" t="s">
        <v>67</v>
      </c>
      <c r="AG6150" s="40" t="s">
        <v>67</v>
      </c>
      <c r="AH6150" s="40" t="s">
        <v>67</v>
      </c>
      <c r="AI6150" s="41"/>
      <c r="AJ6150" s="41"/>
      <c r="AK6150" s="42"/>
      <c r="AL6150" s="36">
        <v>0</v>
      </c>
      <c r="AM6150" s="37" t="s">
        <v>67</v>
      </c>
    </row>
    <row r="6151" spans="2:39" ht="12.75">
      <c r="B6151" s="23"/>
      <c r="T6151" s="32" t="s">
        <v>67</v>
      </c>
      <c r="U6151" s="32">
        <v>0</v>
      </c>
      <c r="V6151" s="32" t="s">
        <v>67</v>
      </c>
      <c r="W6151" s="32" t="s">
        <v>67</v>
      </c>
      <c r="X6151" s="32" t="s">
        <v>67</v>
      </c>
      <c r="Y6151" s="32" t="s">
        <v>67</v>
      </c>
      <c r="Z6151" s="38" t="s">
        <v>67</v>
      </c>
      <c r="AA6151" s="32" t="s">
        <v>67</v>
      </c>
      <c r="AB6151" s="32" t="s">
        <v>67</v>
      </c>
      <c r="AC6151" s="32" t="s">
        <v>67</v>
      </c>
      <c r="AD6151" s="32" t="s">
        <v>67</v>
      </c>
      <c r="AE6151" s="39" t="s">
        <v>67</v>
      </c>
      <c r="AF6151" s="32" t="s">
        <v>67</v>
      </c>
      <c r="AG6151" s="40" t="s">
        <v>67</v>
      </c>
      <c r="AH6151" s="40" t="s">
        <v>67</v>
      </c>
      <c r="AI6151" s="41"/>
      <c r="AJ6151" s="41"/>
      <c r="AK6151" s="42"/>
      <c r="AL6151" s="36">
        <v>0</v>
      </c>
      <c r="AM6151" s="37" t="s">
        <v>67</v>
      </c>
    </row>
    <row r="6152" spans="2:39" ht="12.75">
      <c r="B6152" s="23"/>
      <c r="T6152" s="32" t="s">
        <v>67</v>
      </c>
      <c r="U6152" s="32">
        <v>0</v>
      </c>
      <c r="V6152" s="32" t="s">
        <v>67</v>
      </c>
      <c r="W6152" s="32" t="s">
        <v>67</v>
      </c>
      <c r="X6152" s="32" t="s">
        <v>67</v>
      </c>
      <c r="Y6152" s="32" t="s">
        <v>67</v>
      </c>
      <c r="Z6152" s="38" t="s">
        <v>67</v>
      </c>
      <c r="AA6152" s="32" t="s">
        <v>67</v>
      </c>
      <c r="AB6152" s="32" t="s">
        <v>67</v>
      </c>
      <c r="AC6152" s="32" t="s">
        <v>67</v>
      </c>
      <c r="AD6152" s="32" t="s">
        <v>67</v>
      </c>
      <c r="AE6152" s="39" t="s">
        <v>67</v>
      </c>
      <c r="AF6152" s="32" t="s">
        <v>67</v>
      </c>
      <c r="AG6152" s="40" t="s">
        <v>67</v>
      </c>
      <c r="AH6152" s="40" t="s">
        <v>67</v>
      </c>
      <c r="AI6152" s="41"/>
      <c r="AJ6152" s="41"/>
      <c r="AK6152" s="42"/>
      <c r="AL6152" s="36">
        <v>0</v>
      </c>
      <c r="AM6152" s="37" t="s">
        <v>67</v>
      </c>
    </row>
    <row r="6153" spans="2:39" ht="12.75">
      <c r="B6153" s="23"/>
      <c r="T6153" s="32" t="s">
        <v>67</v>
      </c>
      <c r="U6153" s="32">
        <v>0</v>
      </c>
      <c r="V6153" s="32" t="s">
        <v>67</v>
      </c>
      <c r="W6153" s="32" t="s">
        <v>67</v>
      </c>
      <c r="X6153" s="32" t="s">
        <v>67</v>
      </c>
      <c r="Y6153" s="32" t="s">
        <v>67</v>
      </c>
      <c r="Z6153" s="38" t="s">
        <v>67</v>
      </c>
      <c r="AA6153" s="32" t="s">
        <v>67</v>
      </c>
      <c r="AB6153" s="32" t="s">
        <v>67</v>
      </c>
      <c r="AC6153" s="32" t="s">
        <v>67</v>
      </c>
      <c r="AD6153" s="32" t="s">
        <v>67</v>
      </c>
      <c r="AE6153" s="39" t="s">
        <v>67</v>
      </c>
      <c r="AF6153" s="32" t="s">
        <v>67</v>
      </c>
      <c r="AG6153" s="40" t="s">
        <v>67</v>
      </c>
      <c r="AH6153" s="40" t="s">
        <v>67</v>
      </c>
      <c r="AI6153" s="41"/>
      <c r="AJ6153" s="41"/>
      <c r="AK6153" s="42"/>
      <c r="AL6153" s="36">
        <v>0</v>
      </c>
      <c r="AM6153" s="37" t="s">
        <v>67</v>
      </c>
    </row>
    <row r="6154" spans="2:39" ht="12.75">
      <c r="B6154" s="23"/>
      <c r="T6154" s="32" t="s">
        <v>67</v>
      </c>
      <c r="U6154" s="32">
        <v>0</v>
      </c>
      <c r="V6154" s="32" t="s">
        <v>67</v>
      </c>
      <c r="W6154" s="32" t="s">
        <v>67</v>
      </c>
      <c r="X6154" s="32" t="s">
        <v>67</v>
      </c>
      <c r="Y6154" s="32" t="s">
        <v>67</v>
      </c>
      <c r="Z6154" s="38" t="s">
        <v>67</v>
      </c>
      <c r="AA6154" s="32" t="s">
        <v>67</v>
      </c>
      <c r="AB6154" s="32" t="s">
        <v>67</v>
      </c>
      <c r="AC6154" s="32" t="s">
        <v>67</v>
      </c>
      <c r="AD6154" s="32" t="s">
        <v>67</v>
      </c>
      <c r="AE6154" s="39" t="s">
        <v>67</v>
      </c>
      <c r="AF6154" s="32" t="s">
        <v>67</v>
      </c>
      <c r="AG6154" s="40" t="s">
        <v>67</v>
      </c>
      <c r="AH6154" s="40" t="s">
        <v>67</v>
      </c>
      <c r="AI6154" s="41"/>
      <c r="AJ6154" s="41"/>
      <c r="AK6154" s="42"/>
      <c r="AL6154" s="36">
        <v>0</v>
      </c>
      <c r="AM6154" s="37" t="s">
        <v>67</v>
      </c>
    </row>
    <row r="6155" spans="2:39" ht="12.75">
      <c r="B6155" s="23"/>
      <c r="T6155" s="32" t="s">
        <v>67</v>
      </c>
      <c r="U6155" s="32">
        <v>0</v>
      </c>
      <c r="V6155" s="32" t="s">
        <v>67</v>
      </c>
      <c r="W6155" s="32" t="s">
        <v>67</v>
      </c>
      <c r="X6155" s="32" t="s">
        <v>67</v>
      </c>
      <c r="Y6155" s="32" t="s">
        <v>67</v>
      </c>
      <c r="Z6155" s="38" t="s">
        <v>67</v>
      </c>
      <c r="AA6155" s="32" t="s">
        <v>67</v>
      </c>
      <c r="AB6155" s="32" t="s">
        <v>67</v>
      </c>
      <c r="AC6155" s="32" t="s">
        <v>67</v>
      </c>
      <c r="AD6155" s="32" t="s">
        <v>67</v>
      </c>
      <c r="AE6155" s="39" t="s">
        <v>67</v>
      </c>
      <c r="AF6155" s="32" t="s">
        <v>67</v>
      </c>
      <c r="AG6155" s="40" t="s">
        <v>67</v>
      </c>
      <c r="AH6155" s="40" t="s">
        <v>67</v>
      </c>
      <c r="AI6155" s="41"/>
      <c r="AJ6155" s="41"/>
      <c r="AK6155" s="42"/>
      <c r="AL6155" s="36">
        <v>0</v>
      </c>
      <c r="AM6155" s="37" t="s">
        <v>67</v>
      </c>
    </row>
    <row r="6156" spans="2:39" ht="12.75">
      <c r="B6156" s="23"/>
      <c r="T6156" s="32" t="s">
        <v>67</v>
      </c>
      <c r="U6156" s="32">
        <v>0</v>
      </c>
      <c r="V6156" s="32" t="s">
        <v>67</v>
      </c>
      <c r="W6156" s="32" t="s">
        <v>67</v>
      </c>
      <c r="X6156" s="32" t="s">
        <v>67</v>
      </c>
      <c r="Y6156" s="32" t="s">
        <v>67</v>
      </c>
      <c r="Z6156" s="38" t="s">
        <v>67</v>
      </c>
      <c r="AA6156" s="32" t="s">
        <v>67</v>
      </c>
      <c r="AB6156" s="32" t="s">
        <v>67</v>
      </c>
      <c r="AC6156" s="32" t="s">
        <v>67</v>
      </c>
      <c r="AD6156" s="32" t="s">
        <v>67</v>
      </c>
      <c r="AE6156" s="39" t="s">
        <v>67</v>
      </c>
      <c r="AF6156" s="32" t="s">
        <v>67</v>
      </c>
      <c r="AG6156" s="40" t="s">
        <v>67</v>
      </c>
      <c r="AH6156" s="40" t="s">
        <v>67</v>
      </c>
      <c r="AI6156" s="41"/>
      <c r="AJ6156" s="41"/>
      <c r="AK6156" s="42"/>
      <c r="AL6156" s="36">
        <v>0</v>
      </c>
      <c r="AM6156" s="37" t="s">
        <v>67</v>
      </c>
    </row>
    <row r="6157" spans="2:39" ht="12.75">
      <c r="B6157" s="23"/>
      <c r="T6157" s="32" t="s">
        <v>67</v>
      </c>
      <c r="U6157" s="32">
        <v>0</v>
      </c>
      <c r="V6157" s="32" t="s">
        <v>67</v>
      </c>
      <c r="W6157" s="32" t="s">
        <v>67</v>
      </c>
      <c r="X6157" s="32" t="s">
        <v>67</v>
      </c>
      <c r="Y6157" s="32" t="s">
        <v>67</v>
      </c>
      <c r="Z6157" s="38" t="s">
        <v>67</v>
      </c>
      <c r="AA6157" s="32" t="s">
        <v>67</v>
      </c>
      <c r="AB6157" s="32" t="s">
        <v>67</v>
      </c>
      <c r="AC6157" s="32" t="s">
        <v>67</v>
      </c>
      <c r="AD6157" s="32" t="s">
        <v>67</v>
      </c>
      <c r="AE6157" s="39" t="s">
        <v>67</v>
      </c>
      <c r="AF6157" s="32" t="s">
        <v>67</v>
      </c>
      <c r="AG6157" s="40" t="s">
        <v>67</v>
      </c>
      <c r="AH6157" s="40" t="s">
        <v>67</v>
      </c>
      <c r="AI6157" s="41"/>
      <c r="AJ6157" s="41"/>
      <c r="AK6157" s="42"/>
      <c r="AL6157" s="36">
        <v>0</v>
      </c>
      <c r="AM6157" s="37" t="s">
        <v>67</v>
      </c>
    </row>
    <row r="6158" spans="2:39" ht="12.75">
      <c r="B6158" s="23"/>
      <c r="T6158" s="32" t="s">
        <v>67</v>
      </c>
      <c r="U6158" s="32">
        <v>0</v>
      </c>
      <c r="V6158" s="32" t="s">
        <v>67</v>
      </c>
      <c r="W6158" s="32" t="s">
        <v>67</v>
      </c>
      <c r="X6158" s="32" t="s">
        <v>67</v>
      </c>
      <c r="Y6158" s="32" t="s">
        <v>67</v>
      </c>
      <c r="Z6158" s="38" t="s">
        <v>67</v>
      </c>
      <c r="AA6158" s="32" t="s">
        <v>67</v>
      </c>
      <c r="AB6158" s="32" t="s">
        <v>67</v>
      </c>
      <c r="AC6158" s="32" t="s">
        <v>67</v>
      </c>
      <c r="AD6158" s="32" t="s">
        <v>67</v>
      </c>
      <c r="AE6158" s="39" t="s">
        <v>67</v>
      </c>
      <c r="AF6158" s="32" t="s">
        <v>67</v>
      </c>
      <c r="AG6158" s="40" t="s">
        <v>67</v>
      </c>
      <c r="AH6158" s="40" t="s">
        <v>67</v>
      </c>
      <c r="AI6158" s="41"/>
      <c r="AJ6158" s="41"/>
      <c r="AK6158" s="42"/>
      <c r="AL6158" s="36">
        <v>0</v>
      </c>
      <c r="AM6158" s="37" t="s">
        <v>67</v>
      </c>
    </row>
    <row r="6159" spans="2:39" ht="12.75">
      <c r="B6159" s="23"/>
      <c r="T6159" s="32" t="s">
        <v>67</v>
      </c>
      <c r="U6159" s="32">
        <v>0</v>
      </c>
      <c r="V6159" s="32" t="s">
        <v>67</v>
      </c>
      <c r="W6159" s="32" t="s">
        <v>67</v>
      </c>
      <c r="X6159" s="32" t="s">
        <v>67</v>
      </c>
      <c r="Y6159" s="32" t="s">
        <v>67</v>
      </c>
      <c r="Z6159" s="38" t="s">
        <v>67</v>
      </c>
      <c r="AA6159" s="32" t="s">
        <v>67</v>
      </c>
      <c r="AB6159" s="32" t="s">
        <v>67</v>
      </c>
      <c r="AC6159" s="32" t="s">
        <v>67</v>
      </c>
      <c r="AD6159" s="32" t="s">
        <v>67</v>
      </c>
      <c r="AE6159" s="39" t="s">
        <v>67</v>
      </c>
      <c r="AF6159" s="32" t="s">
        <v>67</v>
      </c>
      <c r="AG6159" s="40" t="s">
        <v>67</v>
      </c>
      <c r="AH6159" s="40" t="s">
        <v>67</v>
      </c>
      <c r="AI6159" s="41"/>
      <c r="AJ6159" s="41"/>
      <c r="AK6159" s="42"/>
      <c r="AL6159" s="36">
        <v>0</v>
      </c>
      <c r="AM6159" s="37" t="s">
        <v>67</v>
      </c>
    </row>
    <row r="6160" spans="2:39" ht="12.75">
      <c r="B6160" s="23"/>
      <c r="T6160" s="32" t="s">
        <v>67</v>
      </c>
      <c r="U6160" s="32">
        <v>0</v>
      </c>
      <c r="V6160" s="32" t="s">
        <v>67</v>
      </c>
      <c r="W6160" s="32" t="s">
        <v>67</v>
      </c>
      <c r="X6160" s="32" t="s">
        <v>67</v>
      </c>
      <c r="Y6160" s="32" t="s">
        <v>67</v>
      </c>
      <c r="Z6160" s="38" t="s">
        <v>67</v>
      </c>
      <c r="AA6160" s="32" t="s">
        <v>67</v>
      </c>
      <c r="AB6160" s="32" t="s">
        <v>67</v>
      </c>
      <c r="AC6160" s="32" t="s">
        <v>67</v>
      </c>
      <c r="AD6160" s="32" t="s">
        <v>67</v>
      </c>
      <c r="AE6160" s="39" t="s">
        <v>67</v>
      </c>
      <c r="AF6160" s="32" t="s">
        <v>67</v>
      </c>
      <c r="AG6160" s="40" t="s">
        <v>67</v>
      </c>
      <c r="AH6160" s="40" t="s">
        <v>67</v>
      </c>
      <c r="AI6160" s="41"/>
      <c r="AJ6160" s="41"/>
      <c r="AK6160" s="42"/>
      <c r="AL6160" s="36">
        <v>0</v>
      </c>
      <c r="AM6160" s="37" t="s">
        <v>67</v>
      </c>
    </row>
    <row r="6161" spans="2:39" ht="12.75">
      <c r="B6161" s="23"/>
      <c r="T6161" s="32" t="s">
        <v>67</v>
      </c>
      <c r="U6161" s="32">
        <v>0</v>
      </c>
      <c r="V6161" s="32" t="s">
        <v>67</v>
      </c>
      <c r="W6161" s="32" t="s">
        <v>67</v>
      </c>
      <c r="X6161" s="32" t="s">
        <v>67</v>
      </c>
      <c r="Y6161" s="32" t="s">
        <v>67</v>
      </c>
      <c r="Z6161" s="38" t="s">
        <v>67</v>
      </c>
      <c r="AA6161" s="32" t="s">
        <v>67</v>
      </c>
      <c r="AB6161" s="32" t="s">
        <v>67</v>
      </c>
      <c r="AC6161" s="32" t="s">
        <v>67</v>
      </c>
      <c r="AD6161" s="32" t="s">
        <v>67</v>
      </c>
      <c r="AE6161" s="39" t="s">
        <v>67</v>
      </c>
      <c r="AF6161" s="32" t="s">
        <v>67</v>
      </c>
      <c r="AG6161" s="40" t="s">
        <v>67</v>
      </c>
      <c r="AH6161" s="40" t="s">
        <v>67</v>
      </c>
      <c r="AI6161" s="41"/>
      <c r="AJ6161" s="41"/>
      <c r="AK6161" s="42"/>
      <c r="AL6161" s="36">
        <v>0</v>
      </c>
      <c r="AM6161" s="37" t="s">
        <v>67</v>
      </c>
    </row>
    <row r="6162" spans="2:39" ht="12.75">
      <c r="B6162" s="23"/>
      <c r="T6162" s="32" t="s">
        <v>67</v>
      </c>
      <c r="U6162" s="32">
        <v>0</v>
      </c>
      <c r="V6162" s="32" t="s">
        <v>67</v>
      </c>
      <c r="W6162" s="32" t="s">
        <v>67</v>
      </c>
      <c r="X6162" s="32" t="s">
        <v>67</v>
      </c>
      <c r="Y6162" s="32" t="s">
        <v>67</v>
      </c>
      <c r="Z6162" s="38" t="s">
        <v>67</v>
      </c>
      <c r="AA6162" s="32" t="s">
        <v>67</v>
      </c>
      <c r="AB6162" s="32" t="s">
        <v>67</v>
      </c>
      <c r="AC6162" s="32" t="s">
        <v>67</v>
      </c>
      <c r="AD6162" s="32" t="s">
        <v>67</v>
      </c>
      <c r="AE6162" s="39" t="s">
        <v>67</v>
      </c>
      <c r="AF6162" s="32" t="s">
        <v>67</v>
      </c>
      <c r="AG6162" s="40" t="s">
        <v>67</v>
      </c>
      <c r="AH6162" s="40" t="s">
        <v>67</v>
      </c>
      <c r="AI6162" s="41"/>
      <c r="AJ6162" s="41"/>
      <c r="AK6162" s="42"/>
      <c r="AL6162" s="36">
        <v>0</v>
      </c>
      <c r="AM6162" s="37" t="s">
        <v>67</v>
      </c>
    </row>
    <row r="6163" spans="2:39" ht="12.75">
      <c r="B6163" s="23"/>
      <c r="T6163" s="32" t="s">
        <v>67</v>
      </c>
      <c r="U6163" s="32">
        <v>0</v>
      </c>
      <c r="V6163" s="32" t="s">
        <v>67</v>
      </c>
      <c r="W6163" s="32" t="s">
        <v>67</v>
      </c>
      <c r="X6163" s="32" t="s">
        <v>67</v>
      </c>
      <c r="Y6163" s="32" t="s">
        <v>67</v>
      </c>
      <c r="Z6163" s="38" t="s">
        <v>67</v>
      </c>
      <c r="AA6163" s="32" t="s">
        <v>67</v>
      </c>
      <c r="AB6163" s="32" t="s">
        <v>67</v>
      </c>
      <c r="AC6163" s="32" t="s">
        <v>67</v>
      </c>
      <c r="AD6163" s="32" t="s">
        <v>67</v>
      </c>
      <c r="AE6163" s="39" t="s">
        <v>67</v>
      </c>
      <c r="AF6163" s="32" t="s">
        <v>67</v>
      </c>
      <c r="AG6163" s="40" t="s">
        <v>67</v>
      </c>
      <c r="AH6163" s="40" t="s">
        <v>67</v>
      </c>
      <c r="AI6163" s="41"/>
      <c r="AJ6163" s="41"/>
      <c r="AK6163" s="42"/>
      <c r="AL6163" s="36">
        <v>0</v>
      </c>
      <c r="AM6163" s="37" t="s">
        <v>67</v>
      </c>
    </row>
    <row r="6164" spans="2:39" ht="12.75">
      <c r="B6164" s="23"/>
      <c r="T6164" s="32" t="s">
        <v>67</v>
      </c>
      <c r="U6164" s="32">
        <v>0</v>
      </c>
      <c r="V6164" s="32" t="s">
        <v>67</v>
      </c>
      <c r="W6164" s="32" t="s">
        <v>67</v>
      </c>
      <c r="X6164" s="32" t="s">
        <v>67</v>
      </c>
      <c r="Y6164" s="32" t="s">
        <v>67</v>
      </c>
      <c r="Z6164" s="38" t="s">
        <v>67</v>
      </c>
      <c r="AA6164" s="32" t="s">
        <v>67</v>
      </c>
      <c r="AB6164" s="32" t="s">
        <v>67</v>
      </c>
      <c r="AC6164" s="32" t="s">
        <v>67</v>
      </c>
      <c r="AD6164" s="32" t="s">
        <v>67</v>
      </c>
      <c r="AE6164" s="39" t="s">
        <v>67</v>
      </c>
      <c r="AF6164" s="32" t="s">
        <v>67</v>
      </c>
      <c r="AG6164" s="40" t="s">
        <v>67</v>
      </c>
      <c r="AH6164" s="40" t="s">
        <v>67</v>
      </c>
      <c r="AI6164" s="41"/>
      <c r="AJ6164" s="41"/>
      <c r="AK6164" s="42"/>
      <c r="AL6164" s="36">
        <v>0</v>
      </c>
      <c r="AM6164" s="37" t="s">
        <v>67</v>
      </c>
    </row>
    <row r="6165" spans="2:39" ht="12.75">
      <c r="B6165" s="23"/>
      <c r="T6165" s="32" t="s">
        <v>67</v>
      </c>
      <c r="U6165" s="32">
        <v>0</v>
      </c>
      <c r="V6165" s="32" t="s">
        <v>67</v>
      </c>
      <c r="W6165" s="32" t="s">
        <v>67</v>
      </c>
      <c r="X6165" s="32" t="s">
        <v>67</v>
      </c>
      <c r="Y6165" s="32" t="s">
        <v>67</v>
      </c>
      <c r="Z6165" s="38" t="s">
        <v>67</v>
      </c>
      <c r="AA6165" s="32" t="s">
        <v>67</v>
      </c>
      <c r="AB6165" s="32" t="s">
        <v>67</v>
      </c>
      <c r="AC6165" s="32" t="s">
        <v>67</v>
      </c>
      <c r="AD6165" s="32" t="s">
        <v>67</v>
      </c>
      <c r="AE6165" s="39" t="s">
        <v>67</v>
      </c>
      <c r="AF6165" s="32" t="s">
        <v>67</v>
      </c>
      <c r="AG6165" s="40" t="s">
        <v>67</v>
      </c>
      <c r="AH6165" s="40" t="s">
        <v>67</v>
      </c>
      <c r="AI6165" s="41"/>
      <c r="AJ6165" s="41"/>
      <c r="AK6165" s="42"/>
      <c r="AL6165" s="36">
        <v>0</v>
      </c>
      <c r="AM6165" s="37" t="s">
        <v>67</v>
      </c>
    </row>
    <row r="6166" spans="2:39" ht="12.75">
      <c r="B6166" s="23"/>
      <c r="T6166" s="32" t="s">
        <v>67</v>
      </c>
      <c r="U6166" s="32">
        <v>0</v>
      </c>
      <c r="V6166" s="32" t="s">
        <v>67</v>
      </c>
      <c r="W6166" s="32" t="s">
        <v>67</v>
      </c>
      <c r="X6166" s="32" t="s">
        <v>67</v>
      </c>
      <c r="Y6166" s="32" t="s">
        <v>67</v>
      </c>
      <c r="Z6166" s="38" t="s">
        <v>67</v>
      </c>
      <c r="AA6166" s="32" t="s">
        <v>67</v>
      </c>
      <c r="AB6166" s="32" t="s">
        <v>67</v>
      </c>
      <c r="AC6166" s="32" t="s">
        <v>67</v>
      </c>
      <c r="AD6166" s="32" t="s">
        <v>67</v>
      </c>
      <c r="AE6166" s="39" t="s">
        <v>67</v>
      </c>
      <c r="AF6166" s="32" t="s">
        <v>67</v>
      </c>
      <c r="AG6166" s="40" t="s">
        <v>67</v>
      </c>
      <c r="AH6166" s="40" t="s">
        <v>67</v>
      </c>
      <c r="AI6166" s="41"/>
      <c r="AJ6166" s="41"/>
      <c r="AK6166" s="42"/>
      <c r="AL6166" s="36">
        <v>0</v>
      </c>
      <c r="AM6166" s="37" t="s">
        <v>67</v>
      </c>
    </row>
    <row r="6167" spans="2:39" ht="12.75">
      <c r="B6167" s="23"/>
      <c r="T6167" s="32" t="s">
        <v>67</v>
      </c>
      <c r="U6167" s="32">
        <v>0</v>
      </c>
      <c r="V6167" s="32" t="s">
        <v>67</v>
      </c>
      <c r="W6167" s="32" t="s">
        <v>67</v>
      </c>
      <c r="X6167" s="32" t="s">
        <v>67</v>
      </c>
      <c r="Y6167" s="32" t="s">
        <v>67</v>
      </c>
      <c r="Z6167" s="38" t="s">
        <v>67</v>
      </c>
      <c r="AA6167" s="32" t="s">
        <v>67</v>
      </c>
      <c r="AB6167" s="32" t="s">
        <v>67</v>
      </c>
      <c r="AC6167" s="32" t="s">
        <v>67</v>
      </c>
      <c r="AD6167" s="32" t="s">
        <v>67</v>
      </c>
      <c r="AE6167" s="39" t="s">
        <v>67</v>
      </c>
      <c r="AF6167" s="32" t="s">
        <v>67</v>
      </c>
      <c r="AG6167" s="40" t="s">
        <v>67</v>
      </c>
      <c r="AH6167" s="40" t="s">
        <v>67</v>
      </c>
      <c r="AI6167" s="41"/>
      <c r="AJ6167" s="41"/>
      <c r="AK6167" s="42"/>
      <c r="AL6167" s="36">
        <v>0</v>
      </c>
      <c r="AM6167" s="37" t="s">
        <v>67</v>
      </c>
    </row>
    <row r="6168" spans="2:39" ht="12.75">
      <c r="B6168" s="23"/>
      <c r="T6168" s="32" t="s">
        <v>67</v>
      </c>
      <c r="U6168" s="32">
        <v>0</v>
      </c>
      <c r="V6168" s="32" t="s">
        <v>67</v>
      </c>
      <c r="W6168" s="32" t="s">
        <v>67</v>
      </c>
      <c r="X6168" s="32" t="s">
        <v>67</v>
      </c>
      <c r="Y6168" s="32" t="s">
        <v>67</v>
      </c>
      <c r="Z6168" s="38" t="s">
        <v>67</v>
      </c>
      <c r="AA6168" s="32" t="s">
        <v>67</v>
      </c>
      <c r="AB6168" s="32" t="s">
        <v>67</v>
      </c>
      <c r="AC6168" s="32" t="s">
        <v>67</v>
      </c>
      <c r="AD6168" s="32" t="s">
        <v>67</v>
      </c>
      <c r="AE6168" s="39" t="s">
        <v>67</v>
      </c>
      <c r="AF6168" s="32" t="s">
        <v>67</v>
      </c>
      <c r="AG6168" s="40" t="s">
        <v>67</v>
      </c>
      <c r="AH6168" s="40" t="s">
        <v>67</v>
      </c>
      <c r="AI6168" s="41"/>
      <c r="AJ6168" s="41"/>
      <c r="AK6168" s="42"/>
      <c r="AL6168" s="36">
        <v>0</v>
      </c>
      <c r="AM6168" s="37" t="s">
        <v>67</v>
      </c>
    </row>
    <row r="6169" spans="2:39" ht="12.75">
      <c r="B6169" s="23"/>
      <c r="T6169" s="32" t="s">
        <v>67</v>
      </c>
      <c r="U6169" s="32">
        <v>0</v>
      </c>
      <c r="V6169" s="32" t="s">
        <v>67</v>
      </c>
      <c r="W6169" s="32" t="s">
        <v>67</v>
      </c>
      <c r="X6169" s="32" t="s">
        <v>67</v>
      </c>
      <c r="Y6169" s="32" t="s">
        <v>67</v>
      </c>
      <c r="Z6169" s="38" t="s">
        <v>67</v>
      </c>
      <c r="AA6169" s="32" t="s">
        <v>67</v>
      </c>
      <c r="AB6169" s="32" t="s">
        <v>67</v>
      </c>
      <c r="AC6169" s="32" t="s">
        <v>67</v>
      </c>
      <c r="AD6169" s="32" t="s">
        <v>67</v>
      </c>
      <c r="AE6169" s="39" t="s">
        <v>67</v>
      </c>
      <c r="AF6169" s="32" t="s">
        <v>67</v>
      </c>
      <c r="AG6169" s="40" t="s">
        <v>67</v>
      </c>
      <c r="AH6169" s="40" t="s">
        <v>67</v>
      </c>
      <c r="AI6169" s="41"/>
      <c r="AJ6169" s="41"/>
      <c r="AK6169" s="42"/>
      <c r="AL6169" s="36">
        <v>0</v>
      </c>
      <c r="AM6169" s="37" t="s">
        <v>67</v>
      </c>
    </row>
    <row r="6170" spans="2:39" ht="12.75">
      <c r="B6170" s="23"/>
      <c r="T6170" s="32" t="s">
        <v>67</v>
      </c>
      <c r="U6170" s="32">
        <v>0</v>
      </c>
      <c r="V6170" s="32" t="s">
        <v>67</v>
      </c>
      <c r="W6170" s="32" t="s">
        <v>67</v>
      </c>
      <c r="X6170" s="32" t="s">
        <v>67</v>
      </c>
      <c r="Y6170" s="32" t="s">
        <v>67</v>
      </c>
      <c r="Z6170" s="38" t="s">
        <v>67</v>
      </c>
      <c r="AA6170" s="32" t="s">
        <v>67</v>
      </c>
      <c r="AB6170" s="32" t="s">
        <v>67</v>
      </c>
      <c r="AC6170" s="32" t="s">
        <v>67</v>
      </c>
      <c r="AD6170" s="32" t="s">
        <v>67</v>
      </c>
      <c r="AE6170" s="39" t="s">
        <v>67</v>
      </c>
      <c r="AF6170" s="32" t="s">
        <v>67</v>
      </c>
      <c r="AG6170" s="40" t="s">
        <v>67</v>
      </c>
      <c r="AH6170" s="40" t="s">
        <v>67</v>
      </c>
      <c r="AI6170" s="41"/>
      <c r="AJ6170" s="41"/>
      <c r="AK6170" s="42"/>
      <c r="AL6170" s="36">
        <v>0</v>
      </c>
      <c r="AM6170" s="37" t="s">
        <v>67</v>
      </c>
    </row>
    <row r="6171" spans="2:39" ht="12.75">
      <c r="B6171" s="23"/>
      <c r="T6171" s="32" t="s">
        <v>67</v>
      </c>
      <c r="U6171" s="32">
        <v>0</v>
      </c>
      <c r="V6171" s="32" t="s">
        <v>67</v>
      </c>
      <c r="W6171" s="32" t="s">
        <v>67</v>
      </c>
      <c r="X6171" s="32" t="s">
        <v>67</v>
      </c>
      <c r="Y6171" s="32" t="s">
        <v>67</v>
      </c>
      <c r="Z6171" s="38" t="s">
        <v>67</v>
      </c>
      <c r="AA6171" s="32" t="s">
        <v>67</v>
      </c>
      <c r="AB6171" s="32" t="s">
        <v>67</v>
      </c>
      <c r="AC6171" s="32" t="s">
        <v>67</v>
      </c>
      <c r="AD6171" s="32" t="s">
        <v>67</v>
      </c>
      <c r="AE6171" s="39" t="s">
        <v>67</v>
      </c>
      <c r="AF6171" s="32" t="s">
        <v>67</v>
      </c>
      <c r="AG6171" s="40" t="s">
        <v>67</v>
      </c>
      <c r="AH6171" s="40" t="s">
        <v>67</v>
      </c>
      <c r="AI6171" s="41"/>
      <c r="AJ6171" s="41"/>
      <c r="AK6171" s="42"/>
      <c r="AL6171" s="36">
        <v>0</v>
      </c>
      <c r="AM6171" s="37" t="s">
        <v>67</v>
      </c>
    </row>
    <row r="6172" spans="2:39" ht="12.75">
      <c r="B6172" s="23"/>
      <c r="T6172" s="32" t="s">
        <v>67</v>
      </c>
      <c r="U6172" s="32">
        <v>0</v>
      </c>
      <c r="V6172" s="32" t="s">
        <v>67</v>
      </c>
      <c r="W6172" s="32" t="s">
        <v>67</v>
      </c>
      <c r="X6172" s="32" t="s">
        <v>67</v>
      </c>
      <c r="Y6172" s="32" t="s">
        <v>67</v>
      </c>
      <c r="Z6172" s="38" t="s">
        <v>67</v>
      </c>
      <c r="AA6172" s="32" t="s">
        <v>67</v>
      </c>
      <c r="AB6172" s="32" t="s">
        <v>67</v>
      </c>
      <c r="AC6172" s="32" t="s">
        <v>67</v>
      </c>
      <c r="AD6172" s="32" t="s">
        <v>67</v>
      </c>
      <c r="AE6172" s="39" t="s">
        <v>67</v>
      </c>
      <c r="AF6172" s="32" t="s">
        <v>67</v>
      </c>
      <c r="AG6172" s="40" t="s">
        <v>67</v>
      </c>
      <c r="AH6172" s="40" t="s">
        <v>67</v>
      </c>
      <c r="AI6172" s="41"/>
      <c r="AJ6172" s="41"/>
      <c r="AK6172" s="42"/>
      <c r="AL6172" s="36">
        <v>0</v>
      </c>
      <c r="AM6172" s="37" t="s">
        <v>67</v>
      </c>
    </row>
    <row r="6173" spans="2:39" ht="12.75">
      <c r="B6173" s="23"/>
      <c r="T6173" s="32" t="s">
        <v>67</v>
      </c>
      <c r="U6173" s="32">
        <v>0</v>
      </c>
      <c r="V6173" s="32" t="s">
        <v>67</v>
      </c>
      <c r="W6173" s="32" t="s">
        <v>67</v>
      </c>
      <c r="X6173" s="32" t="s">
        <v>67</v>
      </c>
      <c r="Y6173" s="32" t="s">
        <v>67</v>
      </c>
      <c r="Z6173" s="38" t="s">
        <v>67</v>
      </c>
      <c r="AA6173" s="32" t="s">
        <v>67</v>
      </c>
      <c r="AB6173" s="32" t="s">
        <v>67</v>
      </c>
      <c r="AC6173" s="32" t="s">
        <v>67</v>
      </c>
      <c r="AD6173" s="32" t="s">
        <v>67</v>
      </c>
      <c r="AE6173" s="39" t="s">
        <v>67</v>
      </c>
      <c r="AF6173" s="32" t="s">
        <v>67</v>
      </c>
      <c r="AG6173" s="40" t="s">
        <v>67</v>
      </c>
      <c r="AH6173" s="40" t="s">
        <v>67</v>
      </c>
      <c r="AI6173" s="41"/>
      <c r="AJ6173" s="41"/>
      <c r="AK6173" s="42"/>
      <c r="AL6173" s="36">
        <v>0</v>
      </c>
      <c r="AM6173" s="37" t="s">
        <v>67</v>
      </c>
    </row>
    <row r="6174" spans="2:39" ht="12.75">
      <c r="B6174" s="23"/>
      <c r="T6174" s="32" t="s">
        <v>67</v>
      </c>
      <c r="U6174" s="32">
        <v>0</v>
      </c>
      <c r="V6174" s="32" t="s">
        <v>67</v>
      </c>
      <c r="W6174" s="32" t="s">
        <v>67</v>
      </c>
      <c r="X6174" s="32" t="s">
        <v>67</v>
      </c>
      <c r="Y6174" s="32" t="s">
        <v>67</v>
      </c>
      <c r="Z6174" s="38" t="s">
        <v>67</v>
      </c>
      <c r="AA6174" s="32" t="s">
        <v>67</v>
      </c>
      <c r="AB6174" s="32" t="s">
        <v>67</v>
      </c>
      <c r="AC6174" s="32" t="s">
        <v>67</v>
      </c>
      <c r="AD6174" s="32" t="s">
        <v>67</v>
      </c>
      <c r="AE6174" s="39" t="s">
        <v>67</v>
      </c>
      <c r="AF6174" s="32" t="s">
        <v>67</v>
      </c>
      <c r="AG6174" s="40" t="s">
        <v>67</v>
      </c>
      <c r="AH6174" s="40" t="s">
        <v>67</v>
      </c>
      <c r="AI6174" s="41"/>
      <c r="AJ6174" s="41"/>
      <c r="AK6174" s="42"/>
      <c r="AL6174" s="36">
        <v>0</v>
      </c>
      <c r="AM6174" s="37" t="s">
        <v>67</v>
      </c>
    </row>
    <row r="6175" spans="2:39" ht="12.75">
      <c r="B6175" s="23"/>
      <c r="T6175" s="32" t="s">
        <v>67</v>
      </c>
      <c r="U6175" s="32">
        <v>0</v>
      </c>
      <c r="V6175" s="32" t="s">
        <v>67</v>
      </c>
      <c r="W6175" s="32" t="s">
        <v>67</v>
      </c>
      <c r="X6175" s="32" t="s">
        <v>67</v>
      </c>
      <c r="Y6175" s="32" t="s">
        <v>67</v>
      </c>
      <c r="Z6175" s="38" t="s">
        <v>67</v>
      </c>
      <c r="AA6175" s="32" t="s">
        <v>67</v>
      </c>
      <c r="AB6175" s="32" t="s">
        <v>67</v>
      </c>
      <c r="AC6175" s="32" t="s">
        <v>67</v>
      </c>
      <c r="AD6175" s="32" t="s">
        <v>67</v>
      </c>
      <c r="AE6175" s="39" t="s">
        <v>67</v>
      </c>
      <c r="AF6175" s="32" t="s">
        <v>67</v>
      </c>
      <c r="AG6175" s="40" t="s">
        <v>67</v>
      </c>
      <c r="AH6175" s="40" t="s">
        <v>67</v>
      </c>
      <c r="AI6175" s="41"/>
      <c r="AJ6175" s="41"/>
      <c r="AK6175" s="42"/>
      <c r="AL6175" s="36">
        <v>0</v>
      </c>
      <c r="AM6175" s="37" t="s">
        <v>67</v>
      </c>
    </row>
    <row r="6176" spans="2:39" ht="12.75">
      <c r="B6176" s="23"/>
      <c r="T6176" s="32" t="s">
        <v>67</v>
      </c>
      <c r="U6176" s="32">
        <v>0</v>
      </c>
      <c r="V6176" s="32" t="s">
        <v>67</v>
      </c>
      <c r="W6176" s="32" t="s">
        <v>67</v>
      </c>
      <c r="X6176" s="32" t="s">
        <v>67</v>
      </c>
      <c r="Y6176" s="32" t="s">
        <v>67</v>
      </c>
      <c r="Z6176" s="38" t="s">
        <v>67</v>
      </c>
      <c r="AA6176" s="32" t="s">
        <v>67</v>
      </c>
      <c r="AB6176" s="32" t="s">
        <v>67</v>
      </c>
      <c r="AC6176" s="32" t="s">
        <v>67</v>
      </c>
      <c r="AD6176" s="32" t="s">
        <v>67</v>
      </c>
      <c r="AE6176" s="39" t="s">
        <v>67</v>
      </c>
      <c r="AF6176" s="32" t="s">
        <v>67</v>
      </c>
      <c r="AG6176" s="40" t="s">
        <v>67</v>
      </c>
      <c r="AH6176" s="40" t="s">
        <v>67</v>
      </c>
      <c r="AI6176" s="41"/>
      <c r="AJ6176" s="41"/>
      <c r="AK6176" s="42"/>
      <c r="AL6176" s="36">
        <v>0</v>
      </c>
      <c r="AM6176" s="37" t="s">
        <v>67</v>
      </c>
    </row>
    <row r="6177" spans="2:39" ht="12.75">
      <c r="B6177" s="23"/>
      <c r="T6177" s="32" t="s">
        <v>67</v>
      </c>
      <c r="U6177" s="32">
        <v>0</v>
      </c>
      <c r="V6177" s="32" t="s">
        <v>67</v>
      </c>
      <c r="W6177" s="32" t="s">
        <v>67</v>
      </c>
      <c r="X6177" s="32" t="s">
        <v>67</v>
      </c>
      <c r="Y6177" s="32" t="s">
        <v>67</v>
      </c>
      <c r="Z6177" s="38" t="s">
        <v>67</v>
      </c>
      <c r="AA6177" s="32" t="s">
        <v>67</v>
      </c>
      <c r="AB6177" s="32" t="s">
        <v>67</v>
      </c>
      <c r="AC6177" s="32" t="s">
        <v>67</v>
      </c>
      <c r="AD6177" s="32" t="s">
        <v>67</v>
      </c>
      <c r="AE6177" s="39" t="s">
        <v>67</v>
      </c>
      <c r="AF6177" s="32" t="s">
        <v>67</v>
      </c>
      <c r="AG6177" s="40" t="s">
        <v>67</v>
      </c>
      <c r="AH6177" s="40" t="s">
        <v>67</v>
      </c>
      <c r="AI6177" s="41"/>
      <c r="AJ6177" s="41"/>
      <c r="AK6177" s="42"/>
      <c r="AL6177" s="36">
        <v>0</v>
      </c>
      <c r="AM6177" s="37" t="s">
        <v>67</v>
      </c>
    </row>
    <row r="6178" spans="2:39" ht="12.75">
      <c r="B6178" s="23"/>
      <c r="T6178" s="32" t="s">
        <v>67</v>
      </c>
      <c r="U6178" s="32">
        <v>0</v>
      </c>
      <c r="V6178" s="32" t="s">
        <v>67</v>
      </c>
      <c r="W6178" s="32" t="s">
        <v>67</v>
      </c>
      <c r="X6178" s="32" t="s">
        <v>67</v>
      </c>
      <c r="Y6178" s="32" t="s">
        <v>67</v>
      </c>
      <c r="Z6178" s="38" t="s">
        <v>67</v>
      </c>
      <c r="AA6178" s="32" t="s">
        <v>67</v>
      </c>
      <c r="AB6178" s="32" t="s">
        <v>67</v>
      </c>
      <c r="AC6178" s="32" t="s">
        <v>67</v>
      </c>
      <c r="AD6178" s="32" t="s">
        <v>67</v>
      </c>
      <c r="AE6178" s="39" t="s">
        <v>67</v>
      </c>
      <c r="AF6178" s="32" t="s">
        <v>67</v>
      </c>
      <c r="AG6178" s="40" t="s">
        <v>67</v>
      </c>
      <c r="AH6178" s="40" t="s">
        <v>67</v>
      </c>
      <c r="AI6178" s="41"/>
      <c r="AJ6178" s="41"/>
      <c r="AK6178" s="42"/>
      <c r="AL6178" s="36">
        <v>0</v>
      </c>
      <c r="AM6178" s="37" t="s">
        <v>67</v>
      </c>
    </row>
    <row r="6179" spans="2:39" ht="12.75">
      <c r="B6179" s="23"/>
      <c r="T6179" s="32" t="s">
        <v>67</v>
      </c>
      <c r="U6179" s="32">
        <v>0</v>
      </c>
      <c r="V6179" s="32" t="s">
        <v>67</v>
      </c>
      <c r="W6179" s="32" t="s">
        <v>67</v>
      </c>
      <c r="X6179" s="32" t="s">
        <v>67</v>
      </c>
      <c r="Y6179" s="32" t="s">
        <v>67</v>
      </c>
      <c r="Z6179" s="38" t="s">
        <v>67</v>
      </c>
      <c r="AA6179" s="32" t="s">
        <v>67</v>
      </c>
      <c r="AB6179" s="32" t="s">
        <v>67</v>
      </c>
      <c r="AC6179" s="32" t="s">
        <v>67</v>
      </c>
      <c r="AD6179" s="32" t="s">
        <v>67</v>
      </c>
      <c r="AE6179" s="39" t="s">
        <v>67</v>
      </c>
      <c r="AF6179" s="32" t="s">
        <v>67</v>
      </c>
      <c r="AG6179" s="40" t="s">
        <v>67</v>
      </c>
      <c r="AH6179" s="40" t="s">
        <v>67</v>
      </c>
      <c r="AI6179" s="41"/>
      <c r="AJ6179" s="41"/>
      <c r="AK6179" s="42"/>
      <c r="AL6179" s="36">
        <v>0</v>
      </c>
      <c r="AM6179" s="37" t="s">
        <v>67</v>
      </c>
    </row>
    <row r="6180" spans="2:39" ht="12.75">
      <c r="B6180" s="23"/>
      <c r="T6180" s="32" t="s">
        <v>67</v>
      </c>
      <c r="U6180" s="32">
        <v>0</v>
      </c>
      <c r="V6180" s="32" t="s">
        <v>67</v>
      </c>
      <c r="W6180" s="32" t="s">
        <v>67</v>
      </c>
      <c r="X6180" s="32" t="s">
        <v>67</v>
      </c>
      <c r="Y6180" s="32" t="s">
        <v>67</v>
      </c>
      <c r="Z6180" s="38" t="s">
        <v>67</v>
      </c>
      <c r="AA6180" s="32" t="s">
        <v>67</v>
      </c>
      <c r="AB6180" s="32" t="s">
        <v>67</v>
      </c>
      <c r="AC6180" s="32" t="s">
        <v>67</v>
      </c>
      <c r="AD6180" s="32" t="s">
        <v>67</v>
      </c>
      <c r="AE6180" s="39" t="s">
        <v>67</v>
      </c>
      <c r="AF6180" s="32" t="s">
        <v>67</v>
      </c>
      <c r="AG6180" s="40" t="s">
        <v>67</v>
      </c>
      <c r="AH6180" s="40" t="s">
        <v>67</v>
      </c>
      <c r="AI6180" s="41"/>
      <c r="AJ6180" s="41"/>
      <c r="AK6180" s="42"/>
      <c r="AL6180" s="36">
        <v>0</v>
      </c>
      <c r="AM6180" s="37" t="s">
        <v>67</v>
      </c>
    </row>
    <row r="6181" spans="2:39" ht="12.75">
      <c r="B6181" s="23"/>
      <c r="T6181" s="32" t="s">
        <v>67</v>
      </c>
      <c r="U6181" s="32">
        <v>0</v>
      </c>
      <c r="V6181" s="32" t="s">
        <v>67</v>
      </c>
      <c r="W6181" s="32" t="s">
        <v>67</v>
      </c>
      <c r="X6181" s="32" t="s">
        <v>67</v>
      </c>
      <c r="Y6181" s="32" t="s">
        <v>67</v>
      </c>
      <c r="Z6181" s="38" t="s">
        <v>67</v>
      </c>
      <c r="AA6181" s="32" t="s">
        <v>67</v>
      </c>
      <c r="AB6181" s="32" t="s">
        <v>67</v>
      </c>
      <c r="AC6181" s="32" t="s">
        <v>67</v>
      </c>
      <c r="AD6181" s="32" t="s">
        <v>67</v>
      </c>
      <c r="AE6181" s="39" t="s">
        <v>67</v>
      </c>
      <c r="AF6181" s="32" t="s">
        <v>67</v>
      </c>
      <c r="AG6181" s="40" t="s">
        <v>67</v>
      </c>
      <c r="AH6181" s="40" t="s">
        <v>67</v>
      </c>
      <c r="AI6181" s="41"/>
      <c r="AJ6181" s="41"/>
      <c r="AK6181" s="42"/>
      <c r="AL6181" s="36">
        <v>0</v>
      </c>
      <c r="AM6181" s="37" t="s">
        <v>67</v>
      </c>
    </row>
    <row r="6182" spans="2:39" ht="12.75">
      <c r="B6182" s="23"/>
      <c r="T6182" s="32" t="s">
        <v>67</v>
      </c>
      <c r="U6182" s="32">
        <v>0</v>
      </c>
      <c r="V6182" s="32" t="s">
        <v>67</v>
      </c>
      <c r="W6182" s="32" t="s">
        <v>67</v>
      </c>
      <c r="X6182" s="32" t="s">
        <v>67</v>
      </c>
      <c r="Y6182" s="32" t="s">
        <v>67</v>
      </c>
      <c r="Z6182" s="38" t="s">
        <v>67</v>
      </c>
      <c r="AA6182" s="32" t="s">
        <v>67</v>
      </c>
      <c r="AB6182" s="32" t="s">
        <v>67</v>
      </c>
      <c r="AC6182" s="32" t="s">
        <v>67</v>
      </c>
      <c r="AD6182" s="32" t="s">
        <v>67</v>
      </c>
      <c r="AE6182" s="39" t="s">
        <v>67</v>
      </c>
      <c r="AF6182" s="32" t="s">
        <v>67</v>
      </c>
      <c r="AG6182" s="40" t="s">
        <v>67</v>
      </c>
      <c r="AH6182" s="40" t="s">
        <v>67</v>
      </c>
      <c r="AI6182" s="41"/>
      <c r="AJ6182" s="41"/>
      <c r="AK6182" s="42"/>
      <c r="AL6182" s="36">
        <v>0</v>
      </c>
      <c r="AM6182" s="37" t="s">
        <v>67</v>
      </c>
    </row>
    <row r="6183" spans="2:39" ht="12.75">
      <c r="B6183" s="23"/>
      <c r="T6183" s="32" t="s">
        <v>67</v>
      </c>
      <c r="U6183" s="32">
        <v>0</v>
      </c>
      <c r="V6183" s="32" t="s">
        <v>67</v>
      </c>
      <c r="W6183" s="32" t="s">
        <v>67</v>
      </c>
      <c r="X6183" s="32" t="s">
        <v>67</v>
      </c>
      <c r="Y6183" s="32" t="s">
        <v>67</v>
      </c>
      <c r="Z6183" s="38" t="s">
        <v>67</v>
      </c>
      <c r="AA6183" s="32" t="s">
        <v>67</v>
      </c>
      <c r="AB6183" s="32" t="s">
        <v>67</v>
      </c>
      <c r="AC6183" s="32" t="s">
        <v>67</v>
      </c>
      <c r="AD6183" s="32" t="s">
        <v>67</v>
      </c>
      <c r="AE6183" s="39" t="s">
        <v>67</v>
      </c>
      <c r="AF6183" s="32" t="s">
        <v>67</v>
      </c>
      <c r="AG6183" s="40" t="s">
        <v>67</v>
      </c>
      <c r="AH6183" s="40" t="s">
        <v>67</v>
      </c>
      <c r="AI6183" s="41"/>
      <c r="AJ6183" s="41"/>
      <c r="AK6183" s="42"/>
      <c r="AL6183" s="36">
        <v>0</v>
      </c>
      <c r="AM6183" s="37" t="s">
        <v>67</v>
      </c>
    </row>
    <row r="6184" spans="2:39" ht="12.75">
      <c r="B6184" s="23"/>
      <c r="T6184" s="32" t="s">
        <v>67</v>
      </c>
      <c r="U6184" s="32">
        <v>0</v>
      </c>
      <c r="V6184" s="32" t="s">
        <v>67</v>
      </c>
      <c r="W6184" s="32" t="s">
        <v>67</v>
      </c>
      <c r="X6184" s="32" t="s">
        <v>67</v>
      </c>
      <c r="Y6184" s="32" t="s">
        <v>67</v>
      </c>
      <c r="Z6184" s="38" t="s">
        <v>67</v>
      </c>
      <c r="AA6184" s="32" t="s">
        <v>67</v>
      </c>
      <c r="AB6184" s="32" t="s">
        <v>67</v>
      </c>
      <c r="AC6184" s="32" t="s">
        <v>67</v>
      </c>
      <c r="AD6184" s="32" t="s">
        <v>67</v>
      </c>
      <c r="AE6184" s="39" t="s">
        <v>67</v>
      </c>
      <c r="AF6184" s="32" t="s">
        <v>67</v>
      </c>
      <c r="AG6184" s="40" t="s">
        <v>67</v>
      </c>
      <c r="AH6184" s="40" t="s">
        <v>67</v>
      </c>
      <c r="AI6184" s="41"/>
      <c r="AJ6184" s="41"/>
      <c r="AK6184" s="42"/>
      <c r="AL6184" s="36">
        <v>0</v>
      </c>
      <c r="AM6184" s="37" t="s">
        <v>67</v>
      </c>
    </row>
    <row r="6185" spans="2:39" ht="12.75">
      <c r="B6185" s="23"/>
      <c r="T6185" s="32" t="s">
        <v>67</v>
      </c>
      <c r="U6185" s="32">
        <v>0</v>
      </c>
      <c r="V6185" s="32" t="s">
        <v>67</v>
      </c>
      <c r="W6185" s="32" t="s">
        <v>67</v>
      </c>
      <c r="X6185" s="32" t="s">
        <v>67</v>
      </c>
      <c r="Y6185" s="32" t="s">
        <v>67</v>
      </c>
      <c r="Z6185" s="38" t="s">
        <v>67</v>
      </c>
      <c r="AA6185" s="32" t="s">
        <v>67</v>
      </c>
      <c r="AB6185" s="32" t="s">
        <v>67</v>
      </c>
      <c r="AC6185" s="32" t="s">
        <v>67</v>
      </c>
      <c r="AD6185" s="32" t="s">
        <v>67</v>
      </c>
      <c r="AE6185" s="39" t="s">
        <v>67</v>
      </c>
      <c r="AF6185" s="32" t="s">
        <v>67</v>
      </c>
      <c r="AG6185" s="40" t="s">
        <v>67</v>
      </c>
      <c r="AH6185" s="40" t="s">
        <v>67</v>
      </c>
      <c r="AI6185" s="41"/>
      <c r="AJ6185" s="41"/>
      <c r="AK6185" s="42"/>
      <c r="AL6185" s="36">
        <v>0</v>
      </c>
      <c r="AM6185" s="37" t="s">
        <v>67</v>
      </c>
    </row>
    <row r="6186" spans="2:39" ht="12.75">
      <c r="B6186" s="23"/>
      <c r="T6186" s="32" t="s">
        <v>67</v>
      </c>
      <c r="U6186" s="32">
        <v>0</v>
      </c>
      <c r="V6186" s="32" t="s">
        <v>67</v>
      </c>
      <c r="W6186" s="32" t="s">
        <v>67</v>
      </c>
      <c r="X6186" s="32" t="s">
        <v>67</v>
      </c>
      <c r="Y6186" s="32" t="s">
        <v>67</v>
      </c>
      <c r="Z6186" s="38" t="s">
        <v>67</v>
      </c>
      <c r="AA6186" s="32" t="s">
        <v>67</v>
      </c>
      <c r="AB6186" s="32" t="s">
        <v>67</v>
      </c>
      <c r="AC6186" s="32" t="s">
        <v>67</v>
      </c>
      <c r="AD6186" s="32" t="s">
        <v>67</v>
      </c>
      <c r="AE6186" s="39" t="s">
        <v>67</v>
      </c>
      <c r="AF6186" s="32" t="s">
        <v>67</v>
      </c>
      <c r="AG6186" s="40" t="s">
        <v>67</v>
      </c>
      <c r="AH6186" s="40" t="s">
        <v>67</v>
      </c>
      <c r="AI6186" s="41"/>
      <c r="AJ6186" s="41"/>
      <c r="AK6186" s="42"/>
      <c r="AL6186" s="36">
        <v>0</v>
      </c>
      <c r="AM6186" s="37" t="s">
        <v>67</v>
      </c>
    </row>
    <row r="6187" spans="2:39" ht="12.75">
      <c r="B6187" s="23"/>
      <c r="T6187" s="32" t="s">
        <v>67</v>
      </c>
      <c r="U6187" s="32">
        <v>0</v>
      </c>
      <c r="V6187" s="32" t="s">
        <v>67</v>
      </c>
      <c r="W6187" s="32" t="s">
        <v>67</v>
      </c>
      <c r="X6187" s="32" t="s">
        <v>67</v>
      </c>
      <c r="Y6187" s="32" t="s">
        <v>67</v>
      </c>
      <c r="Z6187" s="38" t="s">
        <v>67</v>
      </c>
      <c r="AA6187" s="32" t="s">
        <v>67</v>
      </c>
      <c r="AB6187" s="32" t="s">
        <v>67</v>
      </c>
      <c r="AC6187" s="32" t="s">
        <v>67</v>
      </c>
      <c r="AD6187" s="32" t="s">
        <v>67</v>
      </c>
      <c r="AE6187" s="39" t="s">
        <v>67</v>
      </c>
      <c r="AF6187" s="32" t="s">
        <v>67</v>
      </c>
      <c r="AG6187" s="40" t="s">
        <v>67</v>
      </c>
      <c r="AH6187" s="40" t="s">
        <v>67</v>
      </c>
      <c r="AI6187" s="41"/>
      <c r="AJ6187" s="41"/>
      <c r="AK6187" s="42"/>
      <c r="AL6187" s="36">
        <v>0</v>
      </c>
      <c r="AM6187" s="37" t="s">
        <v>67</v>
      </c>
    </row>
    <row r="6188" spans="2:39" ht="12.75">
      <c r="B6188" s="23"/>
      <c r="T6188" s="32" t="s">
        <v>67</v>
      </c>
      <c r="U6188" s="32">
        <v>0</v>
      </c>
      <c r="V6188" s="32" t="s">
        <v>67</v>
      </c>
      <c r="W6188" s="32" t="s">
        <v>67</v>
      </c>
      <c r="X6188" s="32" t="s">
        <v>67</v>
      </c>
      <c r="Y6188" s="32" t="s">
        <v>67</v>
      </c>
      <c r="Z6188" s="38" t="s">
        <v>67</v>
      </c>
      <c r="AA6188" s="32" t="s">
        <v>67</v>
      </c>
      <c r="AB6188" s="32" t="s">
        <v>67</v>
      </c>
      <c r="AC6188" s="32" t="s">
        <v>67</v>
      </c>
      <c r="AD6188" s="32" t="s">
        <v>67</v>
      </c>
      <c r="AE6188" s="39" t="s">
        <v>67</v>
      </c>
      <c r="AF6188" s="32" t="s">
        <v>67</v>
      </c>
      <c r="AG6188" s="40" t="s">
        <v>67</v>
      </c>
      <c r="AH6188" s="40" t="s">
        <v>67</v>
      </c>
      <c r="AI6188" s="41"/>
      <c r="AJ6188" s="41"/>
      <c r="AK6188" s="42"/>
      <c r="AL6188" s="36">
        <v>0</v>
      </c>
      <c r="AM6188" s="37" t="s">
        <v>67</v>
      </c>
    </row>
    <row r="6189" spans="2:39" ht="12.75">
      <c r="B6189" s="23"/>
      <c r="T6189" s="32" t="s">
        <v>67</v>
      </c>
      <c r="U6189" s="32">
        <v>0</v>
      </c>
      <c r="V6189" s="32" t="s">
        <v>67</v>
      </c>
      <c r="W6189" s="32" t="s">
        <v>67</v>
      </c>
      <c r="X6189" s="32" t="s">
        <v>67</v>
      </c>
      <c r="Y6189" s="32" t="s">
        <v>67</v>
      </c>
      <c r="Z6189" s="38" t="s">
        <v>67</v>
      </c>
      <c r="AA6189" s="32" t="s">
        <v>67</v>
      </c>
      <c r="AB6189" s="32" t="s">
        <v>67</v>
      </c>
      <c r="AC6189" s="32" t="s">
        <v>67</v>
      </c>
      <c r="AD6189" s="32" t="s">
        <v>67</v>
      </c>
      <c r="AE6189" s="39" t="s">
        <v>67</v>
      </c>
      <c r="AF6189" s="32" t="s">
        <v>67</v>
      </c>
      <c r="AG6189" s="40" t="s">
        <v>67</v>
      </c>
      <c r="AH6189" s="40" t="s">
        <v>67</v>
      </c>
      <c r="AI6189" s="41"/>
      <c r="AJ6189" s="41"/>
      <c r="AK6189" s="42"/>
      <c r="AL6189" s="36">
        <v>0</v>
      </c>
      <c r="AM6189" s="37" t="s">
        <v>67</v>
      </c>
    </row>
    <row r="6190" spans="2:39" ht="12.75">
      <c r="B6190" s="23"/>
      <c r="T6190" s="32" t="s">
        <v>67</v>
      </c>
      <c r="U6190" s="32">
        <v>0</v>
      </c>
      <c r="V6190" s="32" t="s">
        <v>67</v>
      </c>
      <c r="W6190" s="32" t="s">
        <v>67</v>
      </c>
      <c r="X6190" s="32" t="s">
        <v>67</v>
      </c>
      <c r="Y6190" s="32" t="s">
        <v>67</v>
      </c>
      <c r="Z6190" s="38" t="s">
        <v>67</v>
      </c>
      <c r="AA6190" s="32" t="s">
        <v>67</v>
      </c>
      <c r="AB6190" s="32" t="s">
        <v>67</v>
      </c>
      <c r="AC6190" s="32" t="s">
        <v>67</v>
      </c>
      <c r="AD6190" s="32" t="s">
        <v>67</v>
      </c>
      <c r="AE6190" s="39" t="s">
        <v>67</v>
      </c>
      <c r="AF6190" s="32" t="s">
        <v>67</v>
      </c>
      <c r="AG6190" s="40" t="s">
        <v>67</v>
      </c>
      <c r="AH6190" s="40" t="s">
        <v>67</v>
      </c>
      <c r="AI6190" s="41"/>
      <c r="AJ6190" s="41"/>
      <c r="AK6190" s="42"/>
      <c r="AL6190" s="36">
        <v>0</v>
      </c>
      <c r="AM6190" s="37" t="s">
        <v>67</v>
      </c>
    </row>
    <row r="6191" spans="2:39" ht="12.75">
      <c r="B6191" s="23"/>
      <c r="T6191" s="32" t="s">
        <v>67</v>
      </c>
      <c r="U6191" s="32">
        <v>0</v>
      </c>
      <c r="V6191" s="32" t="s">
        <v>67</v>
      </c>
      <c r="W6191" s="32" t="s">
        <v>67</v>
      </c>
      <c r="X6191" s="32" t="s">
        <v>67</v>
      </c>
      <c r="Y6191" s="32" t="s">
        <v>67</v>
      </c>
      <c r="Z6191" s="38" t="s">
        <v>67</v>
      </c>
      <c r="AA6191" s="32" t="s">
        <v>67</v>
      </c>
      <c r="AB6191" s="32" t="s">
        <v>67</v>
      </c>
      <c r="AC6191" s="32" t="s">
        <v>67</v>
      </c>
      <c r="AD6191" s="32" t="s">
        <v>67</v>
      </c>
      <c r="AE6191" s="39" t="s">
        <v>67</v>
      </c>
      <c r="AF6191" s="32" t="s">
        <v>67</v>
      </c>
      <c r="AG6191" s="40" t="s">
        <v>67</v>
      </c>
      <c r="AH6191" s="40" t="s">
        <v>67</v>
      </c>
      <c r="AI6191" s="41"/>
      <c r="AJ6191" s="41"/>
      <c r="AK6191" s="42"/>
      <c r="AL6191" s="36">
        <v>0</v>
      </c>
      <c r="AM6191" s="37" t="s">
        <v>67</v>
      </c>
    </row>
    <row r="6192" spans="2:39" ht="12.75">
      <c r="B6192" s="23"/>
      <c r="T6192" s="32" t="s">
        <v>67</v>
      </c>
      <c r="U6192" s="32">
        <v>0</v>
      </c>
      <c r="V6192" s="32" t="s">
        <v>67</v>
      </c>
      <c r="W6192" s="32" t="s">
        <v>67</v>
      </c>
      <c r="X6192" s="32" t="s">
        <v>67</v>
      </c>
      <c r="Y6192" s="32" t="s">
        <v>67</v>
      </c>
      <c r="Z6192" s="38" t="s">
        <v>67</v>
      </c>
      <c r="AA6192" s="32" t="s">
        <v>67</v>
      </c>
      <c r="AB6192" s="32" t="s">
        <v>67</v>
      </c>
      <c r="AC6192" s="32" t="s">
        <v>67</v>
      </c>
      <c r="AD6192" s="32" t="s">
        <v>67</v>
      </c>
      <c r="AE6192" s="39" t="s">
        <v>67</v>
      </c>
      <c r="AF6192" s="32" t="s">
        <v>67</v>
      </c>
      <c r="AG6192" s="40" t="s">
        <v>67</v>
      </c>
      <c r="AH6192" s="40" t="s">
        <v>67</v>
      </c>
      <c r="AI6192" s="41"/>
      <c r="AJ6192" s="41"/>
      <c r="AK6192" s="42"/>
      <c r="AL6192" s="36">
        <v>0</v>
      </c>
      <c r="AM6192" s="37" t="s">
        <v>67</v>
      </c>
    </row>
    <row r="6193" spans="2:39" ht="12.75">
      <c r="B6193" s="23"/>
      <c r="T6193" s="32" t="s">
        <v>67</v>
      </c>
      <c r="U6193" s="32">
        <v>0</v>
      </c>
      <c r="V6193" s="32" t="s">
        <v>67</v>
      </c>
      <c r="W6193" s="32" t="s">
        <v>67</v>
      </c>
      <c r="X6193" s="32" t="s">
        <v>67</v>
      </c>
      <c r="Y6193" s="32" t="s">
        <v>67</v>
      </c>
      <c r="Z6193" s="38" t="s">
        <v>67</v>
      </c>
      <c r="AA6193" s="32" t="s">
        <v>67</v>
      </c>
      <c r="AB6193" s="32" t="s">
        <v>67</v>
      </c>
      <c r="AC6193" s="32" t="s">
        <v>67</v>
      </c>
      <c r="AD6193" s="32" t="s">
        <v>67</v>
      </c>
      <c r="AE6193" s="39" t="s">
        <v>67</v>
      </c>
      <c r="AF6193" s="32" t="s">
        <v>67</v>
      </c>
      <c r="AG6193" s="40" t="s">
        <v>67</v>
      </c>
      <c r="AH6193" s="40" t="s">
        <v>67</v>
      </c>
      <c r="AI6193" s="41"/>
      <c r="AJ6193" s="41"/>
      <c r="AK6193" s="42"/>
      <c r="AL6193" s="36">
        <v>0</v>
      </c>
      <c r="AM6193" s="37" t="s">
        <v>67</v>
      </c>
    </row>
    <row r="6194" spans="2:39" ht="12.75">
      <c r="B6194" s="23"/>
      <c r="T6194" s="32" t="s">
        <v>67</v>
      </c>
      <c r="U6194" s="32">
        <v>0</v>
      </c>
      <c r="V6194" s="32" t="s">
        <v>67</v>
      </c>
      <c r="W6194" s="32" t="s">
        <v>67</v>
      </c>
      <c r="X6194" s="32" t="s">
        <v>67</v>
      </c>
      <c r="Y6194" s="32" t="s">
        <v>67</v>
      </c>
      <c r="Z6194" s="38" t="s">
        <v>67</v>
      </c>
      <c r="AA6194" s="32" t="s">
        <v>67</v>
      </c>
      <c r="AB6194" s="32" t="s">
        <v>67</v>
      </c>
      <c r="AC6194" s="32" t="s">
        <v>67</v>
      </c>
      <c r="AD6194" s="32" t="s">
        <v>67</v>
      </c>
      <c r="AE6194" s="39" t="s">
        <v>67</v>
      </c>
      <c r="AF6194" s="32" t="s">
        <v>67</v>
      </c>
      <c r="AG6194" s="40" t="s">
        <v>67</v>
      </c>
      <c r="AH6194" s="40" t="s">
        <v>67</v>
      </c>
      <c r="AI6194" s="41"/>
      <c r="AJ6194" s="41"/>
      <c r="AK6194" s="42"/>
      <c r="AL6194" s="36">
        <v>0</v>
      </c>
      <c r="AM6194" s="37" t="s">
        <v>67</v>
      </c>
    </row>
    <row r="6195" spans="2:39" ht="12.75">
      <c r="B6195" s="23"/>
      <c r="T6195" s="32" t="s">
        <v>67</v>
      </c>
      <c r="U6195" s="32">
        <v>0</v>
      </c>
      <c r="V6195" s="32" t="s">
        <v>67</v>
      </c>
      <c r="W6195" s="32" t="s">
        <v>67</v>
      </c>
      <c r="X6195" s="32" t="s">
        <v>67</v>
      </c>
      <c r="Y6195" s="32" t="s">
        <v>67</v>
      </c>
      <c r="Z6195" s="38" t="s">
        <v>67</v>
      </c>
      <c r="AA6195" s="32" t="s">
        <v>67</v>
      </c>
      <c r="AB6195" s="32" t="s">
        <v>67</v>
      </c>
      <c r="AC6195" s="32" t="s">
        <v>67</v>
      </c>
      <c r="AD6195" s="32" t="s">
        <v>67</v>
      </c>
      <c r="AE6195" s="39" t="s">
        <v>67</v>
      </c>
      <c r="AF6195" s="32" t="s">
        <v>67</v>
      </c>
      <c r="AG6195" s="40" t="s">
        <v>67</v>
      </c>
      <c r="AH6195" s="40" t="s">
        <v>67</v>
      </c>
      <c r="AI6195" s="41"/>
      <c r="AJ6195" s="41"/>
      <c r="AK6195" s="42"/>
      <c r="AL6195" s="36">
        <v>0</v>
      </c>
      <c r="AM6195" s="37" t="s">
        <v>67</v>
      </c>
    </row>
    <row r="6196" spans="2:39" ht="12.75">
      <c r="B6196" s="23"/>
      <c r="T6196" s="32" t="s">
        <v>67</v>
      </c>
      <c r="U6196" s="32">
        <v>0</v>
      </c>
      <c r="V6196" s="32" t="s">
        <v>67</v>
      </c>
      <c r="W6196" s="32" t="s">
        <v>67</v>
      </c>
      <c r="X6196" s="32" t="s">
        <v>67</v>
      </c>
      <c r="Y6196" s="32" t="s">
        <v>67</v>
      </c>
      <c r="Z6196" s="38" t="s">
        <v>67</v>
      </c>
      <c r="AA6196" s="32" t="s">
        <v>67</v>
      </c>
      <c r="AB6196" s="32" t="s">
        <v>67</v>
      </c>
      <c r="AC6196" s="32" t="s">
        <v>67</v>
      </c>
      <c r="AD6196" s="32" t="s">
        <v>67</v>
      </c>
      <c r="AE6196" s="39" t="s">
        <v>67</v>
      </c>
      <c r="AF6196" s="32" t="s">
        <v>67</v>
      </c>
      <c r="AG6196" s="40" t="s">
        <v>67</v>
      </c>
      <c r="AH6196" s="40" t="s">
        <v>67</v>
      </c>
      <c r="AI6196" s="41"/>
      <c r="AJ6196" s="41"/>
      <c r="AK6196" s="42"/>
      <c r="AL6196" s="36">
        <v>0</v>
      </c>
      <c r="AM6196" s="37" t="s">
        <v>67</v>
      </c>
    </row>
    <row r="6197" spans="2:39" ht="12.75">
      <c r="B6197" s="23"/>
      <c r="T6197" s="32" t="s">
        <v>67</v>
      </c>
      <c r="U6197" s="32">
        <v>0</v>
      </c>
      <c r="V6197" s="32" t="s">
        <v>67</v>
      </c>
      <c r="W6197" s="32" t="s">
        <v>67</v>
      </c>
      <c r="X6197" s="32" t="s">
        <v>67</v>
      </c>
      <c r="Y6197" s="32" t="s">
        <v>67</v>
      </c>
      <c r="Z6197" s="38" t="s">
        <v>67</v>
      </c>
      <c r="AA6197" s="32" t="s">
        <v>67</v>
      </c>
      <c r="AB6197" s="32" t="s">
        <v>67</v>
      </c>
      <c r="AC6197" s="32" t="s">
        <v>67</v>
      </c>
      <c r="AD6197" s="32" t="s">
        <v>67</v>
      </c>
      <c r="AE6197" s="39" t="s">
        <v>67</v>
      </c>
      <c r="AF6197" s="32" t="s">
        <v>67</v>
      </c>
      <c r="AG6197" s="40" t="s">
        <v>67</v>
      </c>
      <c r="AH6197" s="40" t="s">
        <v>67</v>
      </c>
      <c r="AI6197" s="41"/>
      <c r="AJ6197" s="41"/>
      <c r="AK6197" s="42"/>
      <c r="AL6197" s="36">
        <v>0</v>
      </c>
      <c r="AM6197" s="37" t="s">
        <v>67</v>
      </c>
    </row>
    <row r="6198" spans="2:39" ht="12.75">
      <c r="B6198" s="23"/>
      <c r="T6198" s="32" t="s">
        <v>67</v>
      </c>
      <c r="U6198" s="32">
        <v>0</v>
      </c>
      <c r="V6198" s="32" t="s">
        <v>67</v>
      </c>
      <c r="W6198" s="32" t="s">
        <v>67</v>
      </c>
      <c r="X6198" s="32" t="s">
        <v>67</v>
      </c>
      <c r="Y6198" s="32" t="s">
        <v>67</v>
      </c>
      <c r="Z6198" s="38" t="s">
        <v>67</v>
      </c>
      <c r="AA6198" s="32" t="s">
        <v>67</v>
      </c>
      <c r="AB6198" s="32" t="s">
        <v>67</v>
      </c>
      <c r="AC6198" s="32" t="s">
        <v>67</v>
      </c>
      <c r="AD6198" s="32" t="s">
        <v>67</v>
      </c>
      <c r="AE6198" s="39" t="s">
        <v>67</v>
      </c>
      <c r="AF6198" s="32" t="s">
        <v>67</v>
      </c>
      <c r="AG6198" s="40" t="s">
        <v>67</v>
      </c>
      <c r="AH6198" s="40" t="s">
        <v>67</v>
      </c>
      <c r="AI6198" s="41"/>
      <c r="AJ6198" s="41"/>
      <c r="AK6198" s="42"/>
      <c r="AL6198" s="36">
        <v>0</v>
      </c>
      <c r="AM6198" s="37" t="s">
        <v>67</v>
      </c>
    </row>
    <row r="6199" spans="2:39" ht="12.75">
      <c r="B6199" s="23"/>
      <c r="T6199" s="32" t="s">
        <v>67</v>
      </c>
      <c r="U6199" s="32">
        <v>0</v>
      </c>
      <c r="V6199" s="32" t="s">
        <v>67</v>
      </c>
      <c r="W6199" s="32" t="s">
        <v>67</v>
      </c>
      <c r="X6199" s="32" t="s">
        <v>67</v>
      </c>
      <c r="Y6199" s="32" t="s">
        <v>67</v>
      </c>
      <c r="Z6199" s="38" t="s">
        <v>67</v>
      </c>
      <c r="AA6199" s="32" t="s">
        <v>67</v>
      </c>
      <c r="AB6199" s="32" t="s">
        <v>67</v>
      </c>
      <c r="AC6199" s="32" t="s">
        <v>67</v>
      </c>
      <c r="AD6199" s="32" t="s">
        <v>67</v>
      </c>
      <c r="AE6199" s="39" t="s">
        <v>67</v>
      </c>
      <c r="AF6199" s="32" t="s">
        <v>67</v>
      </c>
      <c r="AG6199" s="40" t="s">
        <v>67</v>
      </c>
      <c r="AH6199" s="40" t="s">
        <v>67</v>
      </c>
      <c r="AI6199" s="41"/>
      <c r="AJ6199" s="41"/>
      <c r="AK6199" s="42"/>
      <c r="AL6199" s="36">
        <v>0</v>
      </c>
      <c r="AM6199" s="37" t="s">
        <v>67</v>
      </c>
    </row>
    <row r="6200" spans="2:39" ht="12.75">
      <c r="B6200" s="23"/>
      <c r="T6200" s="32" t="s">
        <v>67</v>
      </c>
      <c r="U6200" s="32">
        <v>0</v>
      </c>
      <c r="V6200" s="32" t="s">
        <v>67</v>
      </c>
      <c r="W6200" s="32" t="s">
        <v>67</v>
      </c>
      <c r="X6200" s="32" t="s">
        <v>67</v>
      </c>
      <c r="Y6200" s="32" t="s">
        <v>67</v>
      </c>
      <c r="Z6200" s="38" t="s">
        <v>67</v>
      </c>
      <c r="AA6200" s="32" t="s">
        <v>67</v>
      </c>
      <c r="AB6200" s="32" t="s">
        <v>67</v>
      </c>
      <c r="AC6200" s="32" t="s">
        <v>67</v>
      </c>
      <c r="AD6200" s="32" t="s">
        <v>67</v>
      </c>
      <c r="AE6200" s="39" t="s">
        <v>67</v>
      </c>
      <c r="AF6200" s="32" t="s">
        <v>67</v>
      </c>
      <c r="AG6200" s="40" t="s">
        <v>67</v>
      </c>
      <c r="AH6200" s="40" t="s">
        <v>67</v>
      </c>
      <c r="AI6200" s="41"/>
      <c r="AJ6200" s="41"/>
      <c r="AK6200" s="42"/>
      <c r="AL6200" s="36">
        <v>0</v>
      </c>
      <c r="AM6200" s="37" t="s">
        <v>67</v>
      </c>
    </row>
    <row r="6201" spans="2:39" ht="12.75">
      <c r="B6201" s="23"/>
      <c r="T6201" s="32" t="s">
        <v>67</v>
      </c>
      <c r="U6201" s="32">
        <v>0</v>
      </c>
      <c r="V6201" s="32" t="s">
        <v>67</v>
      </c>
      <c r="W6201" s="32" t="s">
        <v>67</v>
      </c>
      <c r="X6201" s="32" t="s">
        <v>67</v>
      </c>
      <c r="Y6201" s="32" t="s">
        <v>67</v>
      </c>
      <c r="Z6201" s="38" t="s">
        <v>67</v>
      </c>
      <c r="AA6201" s="32" t="s">
        <v>67</v>
      </c>
      <c r="AB6201" s="32" t="s">
        <v>67</v>
      </c>
      <c r="AC6201" s="32" t="s">
        <v>67</v>
      </c>
      <c r="AD6201" s="32" t="s">
        <v>67</v>
      </c>
      <c r="AE6201" s="39" t="s">
        <v>67</v>
      </c>
      <c r="AF6201" s="32" t="s">
        <v>67</v>
      </c>
      <c r="AG6201" s="40" t="s">
        <v>67</v>
      </c>
      <c r="AH6201" s="40" t="s">
        <v>67</v>
      </c>
      <c r="AI6201" s="41"/>
      <c r="AJ6201" s="41"/>
      <c r="AK6201" s="42"/>
      <c r="AL6201" s="36">
        <v>0</v>
      </c>
      <c r="AM6201" s="37" t="s">
        <v>67</v>
      </c>
    </row>
    <row r="6202" spans="2:39" ht="12.75">
      <c r="B6202" s="23"/>
      <c r="T6202" s="32" t="s">
        <v>67</v>
      </c>
      <c r="U6202" s="32">
        <v>0</v>
      </c>
      <c r="V6202" s="32" t="s">
        <v>67</v>
      </c>
      <c r="W6202" s="32" t="s">
        <v>67</v>
      </c>
      <c r="X6202" s="32" t="s">
        <v>67</v>
      </c>
      <c r="Y6202" s="32" t="s">
        <v>67</v>
      </c>
      <c r="Z6202" s="38" t="s">
        <v>67</v>
      </c>
      <c r="AA6202" s="32" t="s">
        <v>67</v>
      </c>
      <c r="AB6202" s="32" t="s">
        <v>67</v>
      </c>
      <c r="AC6202" s="32" t="s">
        <v>67</v>
      </c>
      <c r="AD6202" s="32" t="s">
        <v>67</v>
      </c>
      <c r="AE6202" s="39" t="s">
        <v>67</v>
      </c>
      <c r="AF6202" s="32" t="s">
        <v>67</v>
      </c>
      <c r="AG6202" s="40" t="s">
        <v>67</v>
      </c>
      <c r="AH6202" s="40" t="s">
        <v>67</v>
      </c>
      <c r="AI6202" s="41"/>
      <c r="AJ6202" s="41"/>
      <c r="AK6202" s="42"/>
      <c r="AL6202" s="36">
        <v>0</v>
      </c>
      <c r="AM6202" s="37" t="s">
        <v>67</v>
      </c>
    </row>
    <row r="6203" spans="2:39" ht="12.75">
      <c r="B6203" s="23"/>
      <c r="T6203" s="32" t="s">
        <v>67</v>
      </c>
      <c r="U6203" s="32">
        <v>0</v>
      </c>
      <c r="V6203" s="32" t="s">
        <v>67</v>
      </c>
      <c r="W6203" s="32" t="s">
        <v>67</v>
      </c>
      <c r="X6203" s="32" t="s">
        <v>67</v>
      </c>
      <c r="Y6203" s="32" t="s">
        <v>67</v>
      </c>
      <c r="Z6203" s="38" t="s">
        <v>67</v>
      </c>
      <c r="AA6203" s="32" t="s">
        <v>67</v>
      </c>
      <c r="AB6203" s="32" t="s">
        <v>67</v>
      </c>
      <c r="AC6203" s="32" t="s">
        <v>67</v>
      </c>
      <c r="AD6203" s="32" t="s">
        <v>67</v>
      </c>
      <c r="AE6203" s="39" t="s">
        <v>67</v>
      </c>
      <c r="AF6203" s="32" t="s">
        <v>67</v>
      </c>
      <c r="AG6203" s="40" t="s">
        <v>67</v>
      </c>
      <c r="AH6203" s="40" t="s">
        <v>67</v>
      </c>
      <c r="AI6203" s="41"/>
      <c r="AJ6203" s="41"/>
      <c r="AK6203" s="42"/>
      <c r="AL6203" s="36">
        <v>0</v>
      </c>
      <c r="AM6203" s="37" t="s">
        <v>67</v>
      </c>
    </row>
    <row r="6204" spans="2:39" ht="12.75">
      <c r="B6204" s="23"/>
      <c r="T6204" s="32" t="s">
        <v>67</v>
      </c>
      <c r="U6204" s="32">
        <v>0</v>
      </c>
      <c r="V6204" s="32" t="s">
        <v>67</v>
      </c>
      <c r="W6204" s="32" t="s">
        <v>67</v>
      </c>
      <c r="X6204" s="32" t="s">
        <v>67</v>
      </c>
      <c r="Y6204" s="32" t="s">
        <v>67</v>
      </c>
      <c r="Z6204" s="38" t="s">
        <v>67</v>
      </c>
      <c r="AA6204" s="32" t="s">
        <v>67</v>
      </c>
      <c r="AB6204" s="32" t="s">
        <v>67</v>
      </c>
      <c r="AC6204" s="32" t="s">
        <v>67</v>
      </c>
      <c r="AD6204" s="32" t="s">
        <v>67</v>
      </c>
      <c r="AE6204" s="39" t="s">
        <v>67</v>
      </c>
      <c r="AF6204" s="32" t="s">
        <v>67</v>
      </c>
      <c r="AG6204" s="40" t="s">
        <v>67</v>
      </c>
      <c r="AH6204" s="40" t="s">
        <v>67</v>
      </c>
      <c r="AI6204" s="41"/>
      <c r="AJ6204" s="41"/>
      <c r="AK6204" s="42"/>
      <c r="AL6204" s="36">
        <v>0</v>
      </c>
      <c r="AM6204" s="37" t="s">
        <v>67</v>
      </c>
    </row>
    <row r="6205" spans="2:39" ht="12.75">
      <c r="B6205" s="23"/>
      <c r="T6205" s="32" t="s">
        <v>67</v>
      </c>
      <c r="U6205" s="32">
        <v>0</v>
      </c>
      <c r="V6205" s="32" t="s">
        <v>67</v>
      </c>
      <c r="W6205" s="32" t="s">
        <v>67</v>
      </c>
      <c r="X6205" s="32" t="s">
        <v>67</v>
      </c>
      <c r="Y6205" s="32" t="s">
        <v>67</v>
      </c>
      <c r="Z6205" s="38" t="s">
        <v>67</v>
      </c>
      <c r="AA6205" s="32" t="s">
        <v>67</v>
      </c>
      <c r="AB6205" s="32" t="s">
        <v>67</v>
      </c>
      <c r="AC6205" s="32" t="s">
        <v>67</v>
      </c>
      <c r="AD6205" s="32" t="s">
        <v>67</v>
      </c>
      <c r="AE6205" s="39" t="s">
        <v>67</v>
      </c>
      <c r="AF6205" s="32" t="s">
        <v>67</v>
      </c>
      <c r="AG6205" s="40" t="s">
        <v>67</v>
      </c>
      <c r="AH6205" s="40" t="s">
        <v>67</v>
      </c>
      <c r="AI6205" s="41"/>
      <c r="AJ6205" s="41"/>
      <c r="AK6205" s="42"/>
      <c r="AL6205" s="36">
        <v>0</v>
      </c>
      <c r="AM6205" s="37" t="s">
        <v>67</v>
      </c>
    </row>
    <row r="6206" spans="2:39" ht="12.75">
      <c r="B6206" s="23"/>
      <c r="T6206" s="32" t="s">
        <v>67</v>
      </c>
      <c r="U6206" s="32">
        <v>0</v>
      </c>
      <c r="V6206" s="32" t="s">
        <v>67</v>
      </c>
      <c r="W6206" s="32" t="s">
        <v>67</v>
      </c>
      <c r="X6206" s="32" t="s">
        <v>67</v>
      </c>
      <c r="Y6206" s="32" t="s">
        <v>67</v>
      </c>
      <c r="Z6206" s="38" t="s">
        <v>67</v>
      </c>
      <c r="AA6206" s="32" t="s">
        <v>67</v>
      </c>
      <c r="AB6206" s="32" t="s">
        <v>67</v>
      </c>
      <c r="AC6206" s="32" t="s">
        <v>67</v>
      </c>
      <c r="AD6206" s="32" t="s">
        <v>67</v>
      </c>
      <c r="AE6206" s="39" t="s">
        <v>67</v>
      </c>
      <c r="AF6206" s="32" t="s">
        <v>67</v>
      </c>
      <c r="AG6206" s="40" t="s">
        <v>67</v>
      </c>
      <c r="AH6206" s="40" t="s">
        <v>67</v>
      </c>
      <c r="AI6206" s="41"/>
      <c r="AJ6206" s="41"/>
      <c r="AK6206" s="42"/>
      <c r="AL6206" s="36">
        <v>0</v>
      </c>
      <c r="AM6206" s="37" t="s">
        <v>67</v>
      </c>
    </row>
    <row r="6207" spans="2:39" ht="12.75">
      <c r="B6207" s="23"/>
      <c r="T6207" s="32" t="s">
        <v>67</v>
      </c>
      <c r="U6207" s="32">
        <v>0</v>
      </c>
      <c r="V6207" s="32" t="s">
        <v>67</v>
      </c>
      <c r="W6207" s="32" t="s">
        <v>67</v>
      </c>
      <c r="X6207" s="32" t="s">
        <v>67</v>
      </c>
      <c r="Y6207" s="32" t="s">
        <v>67</v>
      </c>
      <c r="Z6207" s="38" t="s">
        <v>67</v>
      </c>
      <c r="AA6207" s="32" t="s">
        <v>67</v>
      </c>
      <c r="AB6207" s="32" t="s">
        <v>67</v>
      </c>
      <c r="AC6207" s="32" t="s">
        <v>67</v>
      </c>
      <c r="AD6207" s="32" t="s">
        <v>67</v>
      </c>
      <c r="AE6207" s="39" t="s">
        <v>67</v>
      </c>
      <c r="AF6207" s="32" t="s">
        <v>67</v>
      </c>
      <c r="AG6207" s="40" t="s">
        <v>67</v>
      </c>
      <c r="AH6207" s="40" t="s">
        <v>67</v>
      </c>
      <c r="AI6207" s="41"/>
      <c r="AJ6207" s="41"/>
      <c r="AK6207" s="42"/>
      <c r="AL6207" s="36">
        <v>0</v>
      </c>
      <c r="AM6207" s="37" t="s">
        <v>67</v>
      </c>
    </row>
    <row r="6208" spans="2:39" ht="12.75">
      <c r="B6208" s="23"/>
      <c r="T6208" s="32" t="s">
        <v>67</v>
      </c>
      <c r="U6208" s="32">
        <v>0</v>
      </c>
      <c r="V6208" s="32" t="s">
        <v>67</v>
      </c>
      <c r="W6208" s="32" t="s">
        <v>67</v>
      </c>
      <c r="X6208" s="32" t="s">
        <v>67</v>
      </c>
      <c r="Y6208" s="32" t="s">
        <v>67</v>
      </c>
      <c r="Z6208" s="38" t="s">
        <v>67</v>
      </c>
      <c r="AA6208" s="32" t="s">
        <v>67</v>
      </c>
      <c r="AB6208" s="32" t="s">
        <v>67</v>
      </c>
      <c r="AC6208" s="32" t="s">
        <v>67</v>
      </c>
      <c r="AD6208" s="32" t="s">
        <v>67</v>
      </c>
      <c r="AE6208" s="39" t="s">
        <v>67</v>
      </c>
      <c r="AF6208" s="32" t="s">
        <v>67</v>
      </c>
      <c r="AG6208" s="40" t="s">
        <v>67</v>
      </c>
      <c r="AH6208" s="40" t="s">
        <v>67</v>
      </c>
      <c r="AI6208" s="41"/>
      <c r="AJ6208" s="41"/>
      <c r="AK6208" s="42"/>
      <c r="AL6208" s="36">
        <v>0</v>
      </c>
      <c r="AM6208" s="37" t="s">
        <v>67</v>
      </c>
    </row>
    <row r="6209" spans="2:39" ht="12.75">
      <c r="B6209" s="23"/>
      <c r="T6209" s="32" t="s">
        <v>67</v>
      </c>
      <c r="U6209" s="32">
        <v>0</v>
      </c>
      <c r="V6209" s="32" t="s">
        <v>67</v>
      </c>
      <c r="W6209" s="32" t="s">
        <v>67</v>
      </c>
      <c r="X6209" s="32" t="s">
        <v>67</v>
      </c>
      <c r="Y6209" s="32" t="s">
        <v>67</v>
      </c>
      <c r="Z6209" s="38" t="s">
        <v>67</v>
      </c>
      <c r="AA6209" s="32" t="s">
        <v>67</v>
      </c>
      <c r="AB6209" s="32" t="s">
        <v>67</v>
      </c>
      <c r="AC6209" s="32" t="s">
        <v>67</v>
      </c>
      <c r="AD6209" s="32" t="s">
        <v>67</v>
      </c>
      <c r="AE6209" s="39" t="s">
        <v>67</v>
      </c>
      <c r="AF6209" s="32" t="s">
        <v>67</v>
      </c>
      <c r="AG6209" s="40" t="s">
        <v>67</v>
      </c>
      <c r="AH6209" s="40" t="s">
        <v>67</v>
      </c>
      <c r="AI6209" s="41"/>
      <c r="AJ6209" s="41"/>
      <c r="AK6209" s="42"/>
      <c r="AL6209" s="36">
        <v>0</v>
      </c>
      <c r="AM6209" s="37" t="s">
        <v>67</v>
      </c>
    </row>
    <row r="6210" spans="2:39" ht="12.75">
      <c r="B6210" s="23"/>
      <c r="T6210" s="32" t="s">
        <v>67</v>
      </c>
      <c r="U6210" s="32">
        <v>0</v>
      </c>
      <c r="V6210" s="32" t="s">
        <v>67</v>
      </c>
      <c r="W6210" s="32" t="s">
        <v>67</v>
      </c>
      <c r="X6210" s="32" t="s">
        <v>67</v>
      </c>
      <c r="Y6210" s="32" t="s">
        <v>67</v>
      </c>
      <c r="Z6210" s="38" t="s">
        <v>67</v>
      </c>
      <c r="AA6210" s="32" t="s">
        <v>67</v>
      </c>
      <c r="AB6210" s="32" t="s">
        <v>67</v>
      </c>
      <c r="AC6210" s="32" t="s">
        <v>67</v>
      </c>
      <c r="AD6210" s="32" t="s">
        <v>67</v>
      </c>
      <c r="AE6210" s="39" t="s">
        <v>67</v>
      </c>
      <c r="AF6210" s="32" t="s">
        <v>67</v>
      </c>
      <c r="AG6210" s="40" t="s">
        <v>67</v>
      </c>
      <c r="AH6210" s="40" t="s">
        <v>67</v>
      </c>
      <c r="AI6210" s="41"/>
      <c r="AJ6210" s="41"/>
      <c r="AK6210" s="42"/>
      <c r="AL6210" s="36">
        <v>0</v>
      </c>
      <c r="AM6210" s="37" t="s">
        <v>67</v>
      </c>
    </row>
    <row r="6211" spans="2:39" ht="12.75">
      <c r="B6211" s="23"/>
      <c r="T6211" s="32" t="s">
        <v>67</v>
      </c>
      <c r="U6211" s="32">
        <v>0</v>
      </c>
      <c r="V6211" s="32" t="s">
        <v>67</v>
      </c>
      <c r="W6211" s="32" t="s">
        <v>67</v>
      </c>
      <c r="X6211" s="32" t="s">
        <v>67</v>
      </c>
      <c r="Y6211" s="32" t="s">
        <v>67</v>
      </c>
      <c r="Z6211" s="38" t="s">
        <v>67</v>
      </c>
      <c r="AA6211" s="32" t="s">
        <v>67</v>
      </c>
      <c r="AB6211" s="32" t="s">
        <v>67</v>
      </c>
      <c r="AC6211" s="32" t="s">
        <v>67</v>
      </c>
      <c r="AD6211" s="32" t="s">
        <v>67</v>
      </c>
      <c r="AE6211" s="39" t="s">
        <v>67</v>
      </c>
      <c r="AF6211" s="32" t="s">
        <v>67</v>
      </c>
      <c r="AG6211" s="40" t="s">
        <v>67</v>
      </c>
      <c r="AH6211" s="40" t="s">
        <v>67</v>
      </c>
      <c r="AI6211" s="41"/>
      <c r="AJ6211" s="41"/>
      <c r="AK6211" s="42"/>
      <c r="AL6211" s="36">
        <v>0</v>
      </c>
      <c r="AM6211" s="37" t="s">
        <v>67</v>
      </c>
    </row>
    <row r="6212" spans="2:39" ht="12.75">
      <c r="B6212" s="23"/>
      <c r="T6212" s="32" t="s">
        <v>67</v>
      </c>
      <c r="U6212" s="32">
        <v>0</v>
      </c>
      <c r="V6212" s="32" t="s">
        <v>67</v>
      </c>
      <c r="W6212" s="32" t="s">
        <v>67</v>
      </c>
      <c r="X6212" s="32" t="s">
        <v>67</v>
      </c>
      <c r="Y6212" s="32" t="s">
        <v>67</v>
      </c>
      <c r="Z6212" s="38" t="s">
        <v>67</v>
      </c>
      <c r="AA6212" s="32" t="s">
        <v>67</v>
      </c>
      <c r="AB6212" s="32" t="s">
        <v>67</v>
      </c>
      <c r="AC6212" s="32" t="s">
        <v>67</v>
      </c>
      <c r="AD6212" s="32" t="s">
        <v>67</v>
      </c>
      <c r="AE6212" s="39" t="s">
        <v>67</v>
      </c>
      <c r="AF6212" s="32" t="s">
        <v>67</v>
      </c>
      <c r="AG6212" s="40" t="s">
        <v>67</v>
      </c>
      <c r="AH6212" s="40" t="s">
        <v>67</v>
      </c>
      <c r="AI6212" s="41"/>
      <c r="AJ6212" s="41"/>
      <c r="AK6212" s="42"/>
      <c r="AL6212" s="36">
        <v>0</v>
      </c>
      <c r="AM6212" s="37" t="s">
        <v>67</v>
      </c>
    </row>
    <row r="6213" spans="2:39" ht="12.75">
      <c r="B6213" s="23"/>
      <c r="T6213" s="32" t="s">
        <v>67</v>
      </c>
      <c r="U6213" s="32">
        <v>0</v>
      </c>
      <c r="V6213" s="32" t="s">
        <v>67</v>
      </c>
      <c r="W6213" s="32" t="s">
        <v>67</v>
      </c>
      <c r="X6213" s="32" t="s">
        <v>67</v>
      </c>
      <c r="Y6213" s="32" t="s">
        <v>67</v>
      </c>
      <c r="Z6213" s="38" t="s">
        <v>67</v>
      </c>
      <c r="AA6213" s="32" t="s">
        <v>67</v>
      </c>
      <c r="AB6213" s="32" t="s">
        <v>67</v>
      </c>
      <c r="AC6213" s="32" t="s">
        <v>67</v>
      </c>
      <c r="AD6213" s="32" t="s">
        <v>67</v>
      </c>
      <c r="AE6213" s="39" t="s">
        <v>67</v>
      </c>
      <c r="AF6213" s="32" t="s">
        <v>67</v>
      </c>
      <c r="AG6213" s="40" t="s">
        <v>67</v>
      </c>
      <c r="AH6213" s="40" t="s">
        <v>67</v>
      </c>
      <c r="AI6213" s="41"/>
      <c r="AJ6213" s="41"/>
      <c r="AK6213" s="42"/>
      <c r="AL6213" s="36">
        <v>0</v>
      </c>
      <c r="AM6213" s="37" t="s">
        <v>67</v>
      </c>
    </row>
    <row r="6214" spans="2:39" ht="12.75">
      <c r="B6214" s="23"/>
      <c r="T6214" s="32" t="s">
        <v>67</v>
      </c>
      <c r="U6214" s="32">
        <v>0</v>
      </c>
      <c r="V6214" s="32" t="s">
        <v>67</v>
      </c>
      <c r="W6214" s="32" t="s">
        <v>67</v>
      </c>
      <c r="X6214" s="32" t="s">
        <v>67</v>
      </c>
      <c r="Y6214" s="32" t="s">
        <v>67</v>
      </c>
      <c r="Z6214" s="38" t="s">
        <v>67</v>
      </c>
      <c r="AA6214" s="32" t="s">
        <v>67</v>
      </c>
      <c r="AB6214" s="32" t="s">
        <v>67</v>
      </c>
      <c r="AC6214" s="32" t="s">
        <v>67</v>
      </c>
      <c r="AD6214" s="32" t="s">
        <v>67</v>
      </c>
      <c r="AE6214" s="39" t="s">
        <v>67</v>
      </c>
      <c r="AF6214" s="32" t="s">
        <v>67</v>
      </c>
      <c r="AG6214" s="40" t="s">
        <v>67</v>
      </c>
      <c r="AH6214" s="40" t="s">
        <v>67</v>
      </c>
      <c r="AI6214" s="41"/>
      <c r="AJ6214" s="41"/>
      <c r="AK6214" s="42"/>
      <c r="AL6214" s="36">
        <v>0</v>
      </c>
      <c r="AM6214" s="37" t="s">
        <v>67</v>
      </c>
    </row>
    <row r="6215" spans="2:39" ht="12.75">
      <c r="B6215" s="23"/>
      <c r="T6215" s="32" t="s">
        <v>67</v>
      </c>
      <c r="U6215" s="32">
        <v>0</v>
      </c>
      <c r="V6215" s="32" t="s">
        <v>67</v>
      </c>
      <c r="W6215" s="32" t="s">
        <v>67</v>
      </c>
      <c r="X6215" s="32" t="s">
        <v>67</v>
      </c>
      <c r="Y6215" s="32" t="s">
        <v>67</v>
      </c>
      <c r="Z6215" s="38" t="s">
        <v>67</v>
      </c>
      <c r="AA6215" s="32" t="s">
        <v>67</v>
      </c>
      <c r="AB6215" s="32" t="s">
        <v>67</v>
      </c>
      <c r="AC6215" s="32" t="s">
        <v>67</v>
      </c>
      <c r="AD6215" s="32" t="s">
        <v>67</v>
      </c>
      <c r="AE6215" s="39" t="s">
        <v>67</v>
      </c>
      <c r="AF6215" s="32" t="s">
        <v>67</v>
      </c>
      <c r="AG6215" s="40" t="s">
        <v>67</v>
      </c>
      <c r="AH6215" s="40" t="s">
        <v>67</v>
      </c>
      <c r="AI6215" s="41"/>
      <c r="AJ6215" s="41"/>
      <c r="AK6215" s="42"/>
      <c r="AL6215" s="36">
        <v>0</v>
      </c>
      <c r="AM6215" s="37" t="s">
        <v>67</v>
      </c>
    </row>
    <row r="6216" spans="2:39" ht="12.75">
      <c r="B6216" s="23"/>
      <c r="T6216" s="32" t="s">
        <v>67</v>
      </c>
      <c r="U6216" s="32">
        <v>0</v>
      </c>
      <c r="V6216" s="32" t="s">
        <v>67</v>
      </c>
      <c r="W6216" s="32" t="s">
        <v>67</v>
      </c>
      <c r="X6216" s="32" t="s">
        <v>67</v>
      </c>
      <c r="Y6216" s="32" t="s">
        <v>67</v>
      </c>
      <c r="Z6216" s="38" t="s">
        <v>67</v>
      </c>
      <c r="AA6216" s="32" t="s">
        <v>67</v>
      </c>
      <c r="AB6216" s="32" t="s">
        <v>67</v>
      </c>
      <c r="AC6216" s="32" t="s">
        <v>67</v>
      </c>
      <c r="AD6216" s="32" t="s">
        <v>67</v>
      </c>
      <c r="AE6216" s="39" t="s">
        <v>67</v>
      </c>
      <c r="AF6216" s="32" t="s">
        <v>67</v>
      </c>
      <c r="AG6216" s="40" t="s">
        <v>67</v>
      </c>
      <c r="AH6216" s="40" t="s">
        <v>67</v>
      </c>
      <c r="AI6216" s="41"/>
      <c r="AJ6216" s="41"/>
      <c r="AK6216" s="42"/>
      <c r="AL6216" s="36">
        <v>0</v>
      </c>
      <c r="AM6216" s="37" t="s">
        <v>67</v>
      </c>
    </row>
    <row r="6217" spans="2:39" ht="12.75">
      <c r="B6217" s="23"/>
      <c r="T6217" s="32" t="s">
        <v>67</v>
      </c>
      <c r="U6217" s="32">
        <v>0</v>
      </c>
      <c r="V6217" s="32" t="s">
        <v>67</v>
      </c>
      <c r="W6217" s="32" t="s">
        <v>67</v>
      </c>
      <c r="X6217" s="32" t="s">
        <v>67</v>
      </c>
      <c r="Y6217" s="32" t="s">
        <v>67</v>
      </c>
      <c r="Z6217" s="38" t="s">
        <v>67</v>
      </c>
      <c r="AA6217" s="32" t="s">
        <v>67</v>
      </c>
      <c r="AB6217" s="32" t="s">
        <v>67</v>
      </c>
      <c r="AC6217" s="32" t="s">
        <v>67</v>
      </c>
      <c r="AD6217" s="32" t="s">
        <v>67</v>
      </c>
      <c r="AE6217" s="39" t="s">
        <v>67</v>
      </c>
      <c r="AF6217" s="32" t="s">
        <v>67</v>
      </c>
      <c r="AG6217" s="40" t="s">
        <v>67</v>
      </c>
      <c r="AH6217" s="40" t="s">
        <v>67</v>
      </c>
      <c r="AI6217" s="41"/>
      <c r="AJ6217" s="41"/>
      <c r="AK6217" s="42"/>
      <c r="AL6217" s="36">
        <v>0</v>
      </c>
      <c r="AM6217" s="37" t="s">
        <v>67</v>
      </c>
    </row>
    <row r="6218" spans="2:39" ht="12.75">
      <c r="B6218" s="23"/>
      <c r="T6218" s="32" t="s">
        <v>67</v>
      </c>
      <c r="U6218" s="32">
        <v>0</v>
      </c>
      <c r="V6218" s="32" t="s">
        <v>67</v>
      </c>
      <c r="W6218" s="32" t="s">
        <v>67</v>
      </c>
      <c r="X6218" s="32" t="s">
        <v>67</v>
      </c>
      <c r="Y6218" s="32" t="s">
        <v>67</v>
      </c>
      <c r="Z6218" s="38" t="s">
        <v>67</v>
      </c>
      <c r="AA6218" s="32" t="s">
        <v>67</v>
      </c>
      <c r="AB6218" s="32" t="s">
        <v>67</v>
      </c>
      <c r="AC6218" s="32" t="s">
        <v>67</v>
      </c>
      <c r="AD6218" s="32" t="s">
        <v>67</v>
      </c>
      <c r="AE6218" s="39" t="s">
        <v>67</v>
      </c>
      <c r="AF6218" s="32" t="s">
        <v>67</v>
      </c>
      <c r="AG6218" s="40" t="s">
        <v>67</v>
      </c>
      <c r="AH6218" s="40" t="s">
        <v>67</v>
      </c>
      <c r="AI6218" s="41"/>
      <c r="AJ6218" s="41"/>
      <c r="AK6218" s="42"/>
      <c r="AL6218" s="36">
        <v>0</v>
      </c>
      <c r="AM6218" s="37" t="s">
        <v>67</v>
      </c>
    </row>
    <row r="6219" spans="2:39" ht="12.75">
      <c r="B6219" s="23"/>
      <c r="T6219" s="32" t="s">
        <v>67</v>
      </c>
      <c r="U6219" s="32">
        <v>0</v>
      </c>
      <c r="V6219" s="32" t="s">
        <v>67</v>
      </c>
      <c r="W6219" s="32" t="s">
        <v>67</v>
      </c>
      <c r="X6219" s="32" t="s">
        <v>67</v>
      </c>
      <c r="Y6219" s="32" t="s">
        <v>67</v>
      </c>
      <c r="Z6219" s="38" t="s">
        <v>67</v>
      </c>
      <c r="AA6219" s="32" t="s">
        <v>67</v>
      </c>
      <c r="AB6219" s="32" t="s">
        <v>67</v>
      </c>
      <c r="AC6219" s="32" t="s">
        <v>67</v>
      </c>
      <c r="AD6219" s="32" t="s">
        <v>67</v>
      </c>
      <c r="AE6219" s="39" t="s">
        <v>67</v>
      </c>
      <c r="AF6219" s="32" t="s">
        <v>67</v>
      </c>
      <c r="AG6219" s="40" t="s">
        <v>67</v>
      </c>
      <c r="AH6219" s="40" t="s">
        <v>67</v>
      </c>
      <c r="AI6219" s="41"/>
      <c r="AJ6219" s="41"/>
      <c r="AK6219" s="42"/>
      <c r="AL6219" s="36">
        <v>0</v>
      </c>
      <c r="AM6219" s="37" t="s">
        <v>67</v>
      </c>
    </row>
    <row r="6220" spans="2:39" ht="12.75">
      <c r="B6220" s="23"/>
      <c r="T6220" s="32" t="s">
        <v>67</v>
      </c>
      <c r="U6220" s="32">
        <v>0</v>
      </c>
      <c r="V6220" s="32" t="s">
        <v>67</v>
      </c>
      <c r="W6220" s="32" t="s">
        <v>67</v>
      </c>
      <c r="X6220" s="32" t="s">
        <v>67</v>
      </c>
      <c r="Y6220" s="32" t="s">
        <v>67</v>
      </c>
      <c r="Z6220" s="38" t="s">
        <v>67</v>
      </c>
      <c r="AA6220" s="32" t="s">
        <v>67</v>
      </c>
      <c r="AB6220" s="32" t="s">
        <v>67</v>
      </c>
      <c r="AC6220" s="32" t="s">
        <v>67</v>
      </c>
      <c r="AD6220" s="32" t="s">
        <v>67</v>
      </c>
      <c r="AE6220" s="39" t="s">
        <v>67</v>
      </c>
      <c r="AF6220" s="32" t="s">
        <v>67</v>
      </c>
      <c r="AG6220" s="40" t="s">
        <v>67</v>
      </c>
      <c r="AH6220" s="40" t="s">
        <v>67</v>
      </c>
      <c r="AI6220" s="41"/>
      <c r="AJ6220" s="41"/>
      <c r="AK6220" s="42"/>
      <c r="AL6220" s="36">
        <v>0</v>
      </c>
      <c r="AM6220" s="37" t="s">
        <v>67</v>
      </c>
    </row>
    <row r="6221" spans="2:39" ht="12.75">
      <c r="B6221" s="23"/>
      <c r="T6221" s="32" t="s">
        <v>67</v>
      </c>
      <c r="U6221" s="32">
        <v>0</v>
      </c>
      <c r="V6221" s="32" t="s">
        <v>67</v>
      </c>
      <c r="W6221" s="32" t="s">
        <v>67</v>
      </c>
      <c r="X6221" s="32" t="s">
        <v>67</v>
      </c>
      <c r="Y6221" s="32" t="s">
        <v>67</v>
      </c>
      <c r="Z6221" s="38" t="s">
        <v>67</v>
      </c>
      <c r="AA6221" s="32" t="s">
        <v>67</v>
      </c>
      <c r="AB6221" s="32" t="s">
        <v>67</v>
      </c>
      <c r="AC6221" s="32" t="s">
        <v>67</v>
      </c>
      <c r="AD6221" s="32" t="s">
        <v>67</v>
      </c>
      <c r="AE6221" s="39" t="s">
        <v>67</v>
      </c>
      <c r="AF6221" s="32" t="s">
        <v>67</v>
      </c>
      <c r="AG6221" s="40" t="s">
        <v>67</v>
      </c>
      <c r="AH6221" s="40" t="s">
        <v>67</v>
      </c>
      <c r="AI6221" s="41"/>
      <c r="AJ6221" s="41"/>
      <c r="AK6221" s="42"/>
      <c r="AL6221" s="36">
        <v>0</v>
      </c>
      <c r="AM6221" s="37" t="s">
        <v>67</v>
      </c>
    </row>
    <row r="6222" spans="2:39" ht="12.75">
      <c r="B6222" s="23"/>
      <c r="T6222" s="32" t="s">
        <v>67</v>
      </c>
      <c r="U6222" s="32">
        <v>0</v>
      </c>
      <c r="V6222" s="32" t="s">
        <v>67</v>
      </c>
      <c r="W6222" s="32" t="s">
        <v>67</v>
      </c>
      <c r="X6222" s="32" t="s">
        <v>67</v>
      </c>
      <c r="Y6222" s="32" t="s">
        <v>67</v>
      </c>
      <c r="Z6222" s="38" t="s">
        <v>67</v>
      </c>
      <c r="AA6222" s="32" t="s">
        <v>67</v>
      </c>
      <c r="AB6222" s="32" t="s">
        <v>67</v>
      </c>
      <c r="AC6222" s="32" t="s">
        <v>67</v>
      </c>
      <c r="AD6222" s="32" t="s">
        <v>67</v>
      </c>
      <c r="AE6222" s="39" t="s">
        <v>67</v>
      </c>
      <c r="AF6222" s="32" t="s">
        <v>67</v>
      </c>
      <c r="AG6222" s="40" t="s">
        <v>67</v>
      </c>
      <c r="AH6222" s="40" t="s">
        <v>67</v>
      </c>
      <c r="AI6222" s="41"/>
      <c r="AJ6222" s="41"/>
      <c r="AK6222" s="42"/>
      <c r="AL6222" s="36">
        <v>0</v>
      </c>
      <c r="AM6222" s="37" t="s">
        <v>67</v>
      </c>
    </row>
    <row r="6223" spans="2:39" ht="12.75">
      <c r="B6223" s="23"/>
      <c r="T6223" s="32" t="s">
        <v>67</v>
      </c>
      <c r="U6223" s="32">
        <v>0</v>
      </c>
      <c r="V6223" s="32" t="s">
        <v>67</v>
      </c>
      <c r="W6223" s="32" t="s">
        <v>67</v>
      </c>
      <c r="X6223" s="32" t="s">
        <v>67</v>
      </c>
      <c r="Y6223" s="32" t="s">
        <v>67</v>
      </c>
      <c r="Z6223" s="38" t="s">
        <v>67</v>
      </c>
      <c r="AA6223" s="32" t="s">
        <v>67</v>
      </c>
      <c r="AB6223" s="32" t="s">
        <v>67</v>
      </c>
      <c r="AC6223" s="32" t="s">
        <v>67</v>
      </c>
      <c r="AD6223" s="32" t="s">
        <v>67</v>
      </c>
      <c r="AE6223" s="39" t="s">
        <v>67</v>
      </c>
      <c r="AF6223" s="32" t="s">
        <v>67</v>
      </c>
      <c r="AG6223" s="40" t="s">
        <v>67</v>
      </c>
      <c r="AH6223" s="40" t="s">
        <v>67</v>
      </c>
      <c r="AI6223" s="41"/>
      <c r="AJ6223" s="41"/>
      <c r="AK6223" s="42"/>
      <c r="AL6223" s="36">
        <v>0</v>
      </c>
      <c r="AM6223" s="37" t="s">
        <v>67</v>
      </c>
    </row>
    <row r="6224" spans="2:39" ht="12.75">
      <c r="B6224" s="23"/>
      <c r="T6224" s="32" t="s">
        <v>67</v>
      </c>
      <c r="U6224" s="32">
        <v>0</v>
      </c>
      <c r="V6224" s="32" t="s">
        <v>67</v>
      </c>
      <c r="W6224" s="32" t="s">
        <v>67</v>
      </c>
      <c r="X6224" s="32" t="s">
        <v>67</v>
      </c>
      <c r="Y6224" s="32" t="s">
        <v>67</v>
      </c>
      <c r="Z6224" s="38" t="s">
        <v>67</v>
      </c>
      <c r="AA6224" s="32" t="s">
        <v>67</v>
      </c>
      <c r="AB6224" s="32" t="s">
        <v>67</v>
      </c>
      <c r="AC6224" s="32" t="s">
        <v>67</v>
      </c>
      <c r="AD6224" s="32" t="s">
        <v>67</v>
      </c>
      <c r="AE6224" s="39" t="s">
        <v>67</v>
      </c>
      <c r="AF6224" s="32" t="s">
        <v>67</v>
      </c>
      <c r="AG6224" s="40" t="s">
        <v>67</v>
      </c>
      <c r="AH6224" s="40" t="s">
        <v>67</v>
      </c>
      <c r="AI6224" s="41"/>
      <c r="AJ6224" s="41"/>
      <c r="AK6224" s="42"/>
      <c r="AL6224" s="36">
        <v>0</v>
      </c>
      <c r="AM6224" s="37" t="s">
        <v>67</v>
      </c>
    </row>
    <row r="6225" spans="2:39" ht="12.75">
      <c r="B6225" s="23"/>
      <c r="T6225" s="32" t="s">
        <v>67</v>
      </c>
      <c r="U6225" s="32">
        <v>0</v>
      </c>
      <c r="V6225" s="32" t="s">
        <v>67</v>
      </c>
      <c r="W6225" s="32" t="s">
        <v>67</v>
      </c>
      <c r="X6225" s="32" t="s">
        <v>67</v>
      </c>
      <c r="Y6225" s="32" t="s">
        <v>67</v>
      </c>
      <c r="Z6225" s="38" t="s">
        <v>67</v>
      </c>
      <c r="AA6225" s="32" t="s">
        <v>67</v>
      </c>
      <c r="AB6225" s="32" t="s">
        <v>67</v>
      </c>
      <c r="AC6225" s="32" t="s">
        <v>67</v>
      </c>
      <c r="AD6225" s="32" t="s">
        <v>67</v>
      </c>
      <c r="AE6225" s="39" t="s">
        <v>67</v>
      </c>
      <c r="AF6225" s="32" t="s">
        <v>67</v>
      </c>
      <c r="AG6225" s="40" t="s">
        <v>67</v>
      </c>
      <c r="AH6225" s="40" t="s">
        <v>67</v>
      </c>
      <c r="AI6225" s="41"/>
      <c r="AJ6225" s="41"/>
      <c r="AK6225" s="42"/>
      <c r="AL6225" s="36">
        <v>0</v>
      </c>
      <c r="AM6225" s="37" t="s">
        <v>67</v>
      </c>
    </row>
    <row r="6226" spans="2:39" ht="12.75">
      <c r="B6226" s="23"/>
      <c r="T6226" s="32" t="s">
        <v>67</v>
      </c>
      <c r="U6226" s="32">
        <v>0</v>
      </c>
      <c r="V6226" s="32" t="s">
        <v>67</v>
      </c>
      <c r="W6226" s="32" t="s">
        <v>67</v>
      </c>
      <c r="X6226" s="32" t="s">
        <v>67</v>
      </c>
      <c r="Y6226" s="32" t="s">
        <v>67</v>
      </c>
      <c r="Z6226" s="38" t="s">
        <v>67</v>
      </c>
      <c r="AA6226" s="32" t="s">
        <v>67</v>
      </c>
      <c r="AB6226" s="32" t="s">
        <v>67</v>
      </c>
      <c r="AC6226" s="32" t="s">
        <v>67</v>
      </c>
      <c r="AD6226" s="32" t="s">
        <v>67</v>
      </c>
      <c r="AE6226" s="39" t="s">
        <v>67</v>
      </c>
      <c r="AF6226" s="32" t="s">
        <v>67</v>
      </c>
      <c r="AG6226" s="40" t="s">
        <v>67</v>
      </c>
      <c r="AH6226" s="40" t="s">
        <v>67</v>
      </c>
      <c r="AI6226" s="41"/>
      <c r="AJ6226" s="41"/>
      <c r="AK6226" s="42"/>
      <c r="AL6226" s="36">
        <v>0</v>
      </c>
      <c r="AM6226" s="37" t="s">
        <v>67</v>
      </c>
    </row>
    <row r="6227" spans="2:39" ht="12.75">
      <c r="B6227" s="23"/>
      <c r="T6227" s="32" t="s">
        <v>67</v>
      </c>
      <c r="U6227" s="32">
        <v>0</v>
      </c>
      <c r="V6227" s="32" t="s">
        <v>67</v>
      </c>
      <c r="W6227" s="32" t="s">
        <v>67</v>
      </c>
      <c r="X6227" s="32" t="s">
        <v>67</v>
      </c>
      <c r="Y6227" s="32" t="s">
        <v>67</v>
      </c>
      <c r="Z6227" s="38" t="s">
        <v>67</v>
      </c>
      <c r="AA6227" s="32" t="s">
        <v>67</v>
      </c>
      <c r="AB6227" s="32" t="s">
        <v>67</v>
      </c>
      <c r="AC6227" s="32" t="s">
        <v>67</v>
      </c>
      <c r="AD6227" s="32" t="s">
        <v>67</v>
      </c>
      <c r="AE6227" s="39" t="s">
        <v>67</v>
      </c>
      <c r="AF6227" s="32" t="s">
        <v>67</v>
      </c>
      <c r="AG6227" s="40" t="s">
        <v>67</v>
      </c>
      <c r="AH6227" s="40" t="s">
        <v>67</v>
      </c>
      <c r="AI6227" s="41"/>
      <c r="AJ6227" s="41"/>
      <c r="AK6227" s="42"/>
      <c r="AL6227" s="36">
        <v>0</v>
      </c>
      <c r="AM6227" s="37" t="s">
        <v>67</v>
      </c>
    </row>
    <row r="6228" spans="2:39" ht="12.75">
      <c r="B6228" s="23"/>
      <c r="T6228" s="32" t="s">
        <v>67</v>
      </c>
      <c r="U6228" s="32">
        <v>0</v>
      </c>
      <c r="V6228" s="32" t="s">
        <v>67</v>
      </c>
      <c r="W6228" s="32" t="s">
        <v>67</v>
      </c>
      <c r="X6228" s="32" t="s">
        <v>67</v>
      </c>
      <c r="Y6228" s="32" t="s">
        <v>67</v>
      </c>
      <c r="Z6228" s="38" t="s">
        <v>67</v>
      </c>
      <c r="AA6228" s="32" t="s">
        <v>67</v>
      </c>
      <c r="AB6228" s="32" t="s">
        <v>67</v>
      </c>
      <c r="AC6228" s="32" t="s">
        <v>67</v>
      </c>
      <c r="AD6228" s="32" t="s">
        <v>67</v>
      </c>
      <c r="AE6228" s="39" t="s">
        <v>67</v>
      </c>
      <c r="AF6228" s="32" t="s">
        <v>67</v>
      </c>
      <c r="AG6228" s="40" t="s">
        <v>67</v>
      </c>
      <c r="AH6228" s="40" t="s">
        <v>67</v>
      </c>
      <c r="AI6228" s="41"/>
      <c r="AJ6228" s="41"/>
      <c r="AK6228" s="42"/>
      <c r="AL6228" s="36">
        <v>0</v>
      </c>
      <c r="AM6228" s="37" t="s">
        <v>67</v>
      </c>
    </row>
    <row r="6229" spans="2:39" ht="12.75">
      <c r="B6229" s="23"/>
      <c r="T6229" s="32" t="s">
        <v>67</v>
      </c>
      <c r="U6229" s="32">
        <v>0</v>
      </c>
      <c r="V6229" s="32" t="s">
        <v>67</v>
      </c>
      <c r="W6229" s="32" t="s">
        <v>67</v>
      </c>
      <c r="X6229" s="32" t="s">
        <v>67</v>
      </c>
      <c r="Y6229" s="32" t="s">
        <v>67</v>
      </c>
      <c r="Z6229" s="38" t="s">
        <v>67</v>
      </c>
      <c r="AA6229" s="32" t="s">
        <v>67</v>
      </c>
      <c r="AB6229" s="32" t="s">
        <v>67</v>
      </c>
      <c r="AC6229" s="32" t="s">
        <v>67</v>
      </c>
      <c r="AD6229" s="32" t="s">
        <v>67</v>
      </c>
      <c r="AE6229" s="39" t="s">
        <v>67</v>
      </c>
      <c r="AF6229" s="32" t="s">
        <v>67</v>
      </c>
      <c r="AG6229" s="40" t="s">
        <v>67</v>
      </c>
      <c r="AH6229" s="40" t="s">
        <v>67</v>
      </c>
      <c r="AI6229" s="41"/>
      <c r="AJ6229" s="41"/>
      <c r="AK6229" s="42"/>
      <c r="AL6229" s="36">
        <v>0</v>
      </c>
      <c r="AM6229" s="37" t="s">
        <v>67</v>
      </c>
    </row>
    <row r="6230" spans="2:39" ht="12.75">
      <c r="B6230" s="23"/>
      <c r="T6230" s="32" t="s">
        <v>67</v>
      </c>
      <c r="U6230" s="32">
        <v>0</v>
      </c>
      <c r="V6230" s="32" t="s">
        <v>67</v>
      </c>
      <c r="W6230" s="32" t="s">
        <v>67</v>
      </c>
      <c r="X6230" s="32" t="s">
        <v>67</v>
      </c>
      <c r="Y6230" s="32" t="s">
        <v>67</v>
      </c>
      <c r="Z6230" s="38" t="s">
        <v>67</v>
      </c>
      <c r="AA6230" s="32" t="s">
        <v>67</v>
      </c>
      <c r="AB6230" s="32" t="s">
        <v>67</v>
      </c>
      <c r="AC6230" s="32" t="s">
        <v>67</v>
      </c>
      <c r="AD6230" s="32" t="s">
        <v>67</v>
      </c>
      <c r="AE6230" s="39" t="s">
        <v>67</v>
      </c>
      <c r="AF6230" s="32" t="s">
        <v>67</v>
      </c>
      <c r="AG6230" s="40" t="s">
        <v>67</v>
      </c>
      <c r="AH6230" s="40" t="s">
        <v>67</v>
      </c>
      <c r="AI6230" s="41"/>
      <c r="AJ6230" s="41"/>
      <c r="AK6230" s="42"/>
      <c r="AL6230" s="36">
        <v>0</v>
      </c>
      <c r="AM6230" s="37" t="s">
        <v>67</v>
      </c>
    </row>
    <row r="6231" spans="2:39" ht="12.75">
      <c r="B6231" s="23"/>
      <c r="T6231" s="32" t="s">
        <v>67</v>
      </c>
      <c r="U6231" s="32">
        <v>0</v>
      </c>
      <c r="V6231" s="32" t="s">
        <v>67</v>
      </c>
      <c r="W6231" s="32" t="s">
        <v>67</v>
      </c>
      <c r="X6231" s="32" t="s">
        <v>67</v>
      </c>
      <c r="Y6231" s="32" t="s">
        <v>67</v>
      </c>
      <c r="Z6231" s="38" t="s">
        <v>67</v>
      </c>
      <c r="AA6231" s="32" t="s">
        <v>67</v>
      </c>
      <c r="AB6231" s="32" t="s">
        <v>67</v>
      </c>
      <c r="AC6231" s="32" t="s">
        <v>67</v>
      </c>
      <c r="AD6231" s="32" t="s">
        <v>67</v>
      </c>
      <c r="AE6231" s="39" t="s">
        <v>67</v>
      </c>
      <c r="AF6231" s="32" t="s">
        <v>67</v>
      </c>
      <c r="AG6231" s="40" t="s">
        <v>67</v>
      </c>
      <c r="AH6231" s="40" t="s">
        <v>67</v>
      </c>
      <c r="AI6231" s="41"/>
      <c r="AJ6231" s="41"/>
      <c r="AK6231" s="42"/>
      <c r="AL6231" s="36">
        <v>0</v>
      </c>
      <c r="AM6231" s="37" t="s">
        <v>67</v>
      </c>
    </row>
    <row r="6232" spans="2:39" ht="12.75">
      <c r="B6232" s="23"/>
      <c r="T6232" s="32" t="s">
        <v>67</v>
      </c>
      <c r="U6232" s="32">
        <v>0</v>
      </c>
      <c r="V6232" s="32" t="s">
        <v>67</v>
      </c>
      <c r="W6232" s="32" t="s">
        <v>67</v>
      </c>
      <c r="X6232" s="32" t="s">
        <v>67</v>
      </c>
      <c r="Y6232" s="32" t="s">
        <v>67</v>
      </c>
      <c r="Z6232" s="38" t="s">
        <v>67</v>
      </c>
      <c r="AA6232" s="32" t="s">
        <v>67</v>
      </c>
      <c r="AB6232" s="32" t="s">
        <v>67</v>
      </c>
      <c r="AC6232" s="32" t="s">
        <v>67</v>
      </c>
      <c r="AD6232" s="32" t="s">
        <v>67</v>
      </c>
      <c r="AE6232" s="39" t="s">
        <v>67</v>
      </c>
      <c r="AF6232" s="32" t="s">
        <v>67</v>
      </c>
      <c r="AG6232" s="40" t="s">
        <v>67</v>
      </c>
      <c r="AH6232" s="40" t="s">
        <v>67</v>
      </c>
      <c r="AI6232" s="41"/>
      <c r="AJ6232" s="41"/>
      <c r="AK6232" s="42"/>
      <c r="AL6232" s="36">
        <v>0</v>
      </c>
      <c r="AM6232" s="37" t="s">
        <v>67</v>
      </c>
    </row>
    <row r="6233" spans="2:39" ht="12.75">
      <c r="B6233" s="23"/>
      <c r="T6233" s="32" t="s">
        <v>67</v>
      </c>
      <c r="U6233" s="32">
        <v>0</v>
      </c>
      <c r="V6233" s="32" t="s">
        <v>67</v>
      </c>
      <c r="W6233" s="32" t="s">
        <v>67</v>
      </c>
      <c r="X6233" s="32" t="s">
        <v>67</v>
      </c>
      <c r="Y6233" s="32" t="s">
        <v>67</v>
      </c>
      <c r="Z6233" s="38" t="s">
        <v>67</v>
      </c>
      <c r="AA6233" s="32" t="s">
        <v>67</v>
      </c>
      <c r="AB6233" s="32" t="s">
        <v>67</v>
      </c>
      <c r="AC6233" s="32" t="s">
        <v>67</v>
      </c>
      <c r="AD6233" s="32" t="s">
        <v>67</v>
      </c>
      <c r="AE6233" s="39" t="s">
        <v>67</v>
      </c>
      <c r="AF6233" s="32" t="s">
        <v>67</v>
      </c>
      <c r="AG6233" s="40" t="s">
        <v>67</v>
      </c>
      <c r="AH6233" s="40" t="s">
        <v>67</v>
      </c>
      <c r="AI6233" s="41"/>
      <c r="AJ6233" s="41"/>
      <c r="AK6233" s="42"/>
      <c r="AL6233" s="36">
        <v>0</v>
      </c>
      <c r="AM6233" s="37" t="s">
        <v>67</v>
      </c>
    </row>
    <row r="6234" spans="2:39" ht="12.75">
      <c r="B6234" s="23"/>
      <c r="T6234" s="32" t="s">
        <v>67</v>
      </c>
      <c r="U6234" s="32">
        <v>0</v>
      </c>
      <c r="V6234" s="32" t="s">
        <v>67</v>
      </c>
      <c r="W6234" s="32" t="s">
        <v>67</v>
      </c>
      <c r="X6234" s="32" t="s">
        <v>67</v>
      </c>
      <c r="Y6234" s="32" t="s">
        <v>67</v>
      </c>
      <c r="Z6234" s="38" t="s">
        <v>67</v>
      </c>
      <c r="AA6234" s="32" t="s">
        <v>67</v>
      </c>
      <c r="AB6234" s="32" t="s">
        <v>67</v>
      </c>
      <c r="AC6234" s="32" t="s">
        <v>67</v>
      </c>
      <c r="AD6234" s="32" t="s">
        <v>67</v>
      </c>
      <c r="AE6234" s="39" t="s">
        <v>67</v>
      </c>
      <c r="AF6234" s="32" t="s">
        <v>67</v>
      </c>
      <c r="AG6234" s="40" t="s">
        <v>67</v>
      </c>
      <c r="AH6234" s="40" t="s">
        <v>67</v>
      </c>
      <c r="AI6234" s="41"/>
      <c r="AJ6234" s="41"/>
      <c r="AK6234" s="42"/>
      <c r="AL6234" s="36">
        <v>0</v>
      </c>
      <c r="AM6234" s="37" t="s">
        <v>67</v>
      </c>
    </row>
    <row r="6235" spans="2:39" ht="12.75">
      <c r="B6235" s="23"/>
      <c r="T6235" s="32" t="s">
        <v>67</v>
      </c>
      <c r="U6235" s="32">
        <v>0</v>
      </c>
      <c r="V6235" s="32" t="s">
        <v>67</v>
      </c>
      <c r="W6235" s="32" t="s">
        <v>67</v>
      </c>
      <c r="X6235" s="32" t="s">
        <v>67</v>
      </c>
      <c r="Y6235" s="32" t="s">
        <v>67</v>
      </c>
      <c r="Z6235" s="38" t="s">
        <v>67</v>
      </c>
      <c r="AA6235" s="32" t="s">
        <v>67</v>
      </c>
      <c r="AB6235" s="32" t="s">
        <v>67</v>
      </c>
      <c r="AC6235" s="32" t="s">
        <v>67</v>
      </c>
      <c r="AD6235" s="32" t="s">
        <v>67</v>
      </c>
      <c r="AE6235" s="39" t="s">
        <v>67</v>
      </c>
      <c r="AF6235" s="32" t="s">
        <v>67</v>
      </c>
      <c r="AG6235" s="40" t="s">
        <v>67</v>
      </c>
      <c r="AH6235" s="40" t="s">
        <v>67</v>
      </c>
      <c r="AI6235" s="41"/>
      <c r="AJ6235" s="41"/>
      <c r="AK6235" s="42"/>
      <c r="AL6235" s="36">
        <v>0</v>
      </c>
      <c r="AM6235" s="37" t="s">
        <v>67</v>
      </c>
    </row>
    <row r="6236" spans="2:39" ht="12.75">
      <c r="B6236" s="23"/>
      <c r="T6236" s="32" t="s">
        <v>67</v>
      </c>
      <c r="U6236" s="32">
        <v>0</v>
      </c>
      <c r="V6236" s="32" t="s">
        <v>67</v>
      </c>
      <c r="W6236" s="32" t="s">
        <v>67</v>
      </c>
      <c r="X6236" s="32" t="s">
        <v>67</v>
      </c>
      <c r="Y6236" s="32" t="s">
        <v>67</v>
      </c>
      <c r="Z6236" s="38" t="s">
        <v>67</v>
      </c>
      <c r="AA6236" s="32" t="s">
        <v>67</v>
      </c>
      <c r="AB6236" s="32" t="s">
        <v>67</v>
      </c>
      <c r="AC6236" s="32" t="s">
        <v>67</v>
      </c>
      <c r="AD6236" s="32" t="s">
        <v>67</v>
      </c>
      <c r="AE6236" s="39" t="s">
        <v>67</v>
      </c>
      <c r="AF6236" s="32" t="s">
        <v>67</v>
      </c>
      <c r="AG6236" s="40" t="s">
        <v>67</v>
      </c>
      <c r="AH6236" s="40" t="s">
        <v>67</v>
      </c>
      <c r="AI6236" s="41"/>
      <c r="AJ6236" s="41"/>
      <c r="AK6236" s="42"/>
      <c r="AL6236" s="36">
        <v>0</v>
      </c>
      <c r="AM6236" s="37" t="s">
        <v>67</v>
      </c>
    </row>
    <row r="6237" spans="2:39" ht="12.75">
      <c r="B6237" s="23"/>
      <c r="T6237" s="32" t="s">
        <v>67</v>
      </c>
      <c r="U6237" s="32">
        <v>0</v>
      </c>
      <c r="V6237" s="32" t="s">
        <v>67</v>
      </c>
      <c r="W6237" s="32" t="s">
        <v>67</v>
      </c>
      <c r="X6237" s="32" t="s">
        <v>67</v>
      </c>
      <c r="Y6237" s="32" t="s">
        <v>67</v>
      </c>
      <c r="Z6237" s="38" t="s">
        <v>67</v>
      </c>
      <c r="AA6237" s="32" t="s">
        <v>67</v>
      </c>
      <c r="AB6237" s="32" t="s">
        <v>67</v>
      </c>
      <c r="AC6237" s="32" t="s">
        <v>67</v>
      </c>
      <c r="AD6237" s="32" t="s">
        <v>67</v>
      </c>
      <c r="AE6237" s="39" t="s">
        <v>67</v>
      </c>
      <c r="AF6237" s="32" t="s">
        <v>67</v>
      </c>
      <c r="AG6237" s="40" t="s">
        <v>67</v>
      </c>
      <c r="AH6237" s="40" t="s">
        <v>67</v>
      </c>
      <c r="AI6237" s="41"/>
      <c r="AJ6237" s="41"/>
      <c r="AK6237" s="42"/>
      <c r="AL6237" s="36">
        <v>0</v>
      </c>
      <c r="AM6237" s="37" t="s">
        <v>67</v>
      </c>
    </row>
    <row r="6238" spans="2:39" ht="12.75">
      <c r="B6238" s="23"/>
      <c r="T6238" s="32" t="s">
        <v>67</v>
      </c>
      <c r="U6238" s="32">
        <v>0</v>
      </c>
      <c r="V6238" s="32" t="s">
        <v>67</v>
      </c>
      <c r="W6238" s="32" t="s">
        <v>67</v>
      </c>
      <c r="X6238" s="32" t="s">
        <v>67</v>
      </c>
      <c r="Y6238" s="32" t="s">
        <v>67</v>
      </c>
      <c r="Z6238" s="38" t="s">
        <v>67</v>
      </c>
      <c r="AA6238" s="32" t="s">
        <v>67</v>
      </c>
      <c r="AB6238" s="32" t="s">
        <v>67</v>
      </c>
      <c r="AC6238" s="32" t="s">
        <v>67</v>
      </c>
      <c r="AD6238" s="32" t="s">
        <v>67</v>
      </c>
      <c r="AE6238" s="39" t="s">
        <v>67</v>
      </c>
      <c r="AF6238" s="32" t="s">
        <v>67</v>
      </c>
      <c r="AG6238" s="40" t="s">
        <v>67</v>
      </c>
      <c r="AH6238" s="40" t="s">
        <v>67</v>
      </c>
      <c r="AI6238" s="41"/>
      <c r="AJ6238" s="41"/>
      <c r="AK6238" s="42"/>
      <c r="AL6238" s="36">
        <v>0</v>
      </c>
      <c r="AM6238" s="37" t="s">
        <v>67</v>
      </c>
    </row>
    <row r="6239" spans="2:39" ht="12.75">
      <c r="B6239" s="23"/>
      <c r="T6239" s="32" t="s">
        <v>67</v>
      </c>
      <c r="U6239" s="32">
        <v>0</v>
      </c>
      <c r="V6239" s="32" t="s">
        <v>67</v>
      </c>
      <c r="W6239" s="32" t="s">
        <v>67</v>
      </c>
      <c r="X6239" s="32" t="s">
        <v>67</v>
      </c>
      <c r="Y6239" s="32" t="s">
        <v>67</v>
      </c>
      <c r="Z6239" s="38" t="s">
        <v>67</v>
      </c>
      <c r="AA6239" s="32" t="s">
        <v>67</v>
      </c>
      <c r="AB6239" s="32" t="s">
        <v>67</v>
      </c>
      <c r="AC6239" s="32" t="s">
        <v>67</v>
      </c>
      <c r="AD6239" s="32" t="s">
        <v>67</v>
      </c>
      <c r="AE6239" s="39" t="s">
        <v>67</v>
      </c>
      <c r="AF6239" s="32" t="s">
        <v>67</v>
      </c>
      <c r="AG6239" s="40" t="s">
        <v>67</v>
      </c>
      <c r="AH6239" s="40" t="s">
        <v>67</v>
      </c>
      <c r="AI6239" s="41"/>
      <c r="AJ6239" s="41"/>
      <c r="AK6239" s="42"/>
      <c r="AL6239" s="36">
        <v>0</v>
      </c>
      <c r="AM6239" s="37" t="s">
        <v>67</v>
      </c>
    </row>
    <row r="6240" spans="2:39" ht="12.75">
      <c r="B6240" s="23"/>
      <c r="T6240" s="32" t="s">
        <v>67</v>
      </c>
      <c r="U6240" s="32">
        <v>0</v>
      </c>
      <c r="V6240" s="32" t="s">
        <v>67</v>
      </c>
      <c r="W6240" s="32" t="s">
        <v>67</v>
      </c>
      <c r="X6240" s="32" t="s">
        <v>67</v>
      </c>
      <c r="Y6240" s="32" t="s">
        <v>67</v>
      </c>
      <c r="Z6240" s="38" t="s">
        <v>67</v>
      </c>
      <c r="AA6240" s="32" t="s">
        <v>67</v>
      </c>
      <c r="AB6240" s="32" t="s">
        <v>67</v>
      </c>
      <c r="AC6240" s="32" t="s">
        <v>67</v>
      </c>
      <c r="AD6240" s="32" t="s">
        <v>67</v>
      </c>
      <c r="AE6240" s="39" t="s">
        <v>67</v>
      </c>
      <c r="AF6240" s="32" t="s">
        <v>67</v>
      </c>
      <c r="AG6240" s="40" t="s">
        <v>67</v>
      </c>
      <c r="AH6240" s="40" t="s">
        <v>67</v>
      </c>
      <c r="AI6240" s="41"/>
      <c r="AJ6240" s="41"/>
      <c r="AK6240" s="42"/>
      <c r="AL6240" s="36">
        <v>0</v>
      </c>
      <c r="AM6240" s="37" t="s">
        <v>67</v>
      </c>
    </row>
    <row r="6241" spans="2:39" ht="12.75">
      <c r="B6241" s="23"/>
      <c r="T6241" s="32" t="s">
        <v>67</v>
      </c>
      <c r="U6241" s="32">
        <v>0</v>
      </c>
      <c r="V6241" s="32" t="s">
        <v>67</v>
      </c>
      <c r="W6241" s="32" t="s">
        <v>67</v>
      </c>
      <c r="X6241" s="32" t="s">
        <v>67</v>
      </c>
      <c r="Y6241" s="32" t="s">
        <v>67</v>
      </c>
      <c r="Z6241" s="38" t="s">
        <v>67</v>
      </c>
      <c r="AA6241" s="32" t="s">
        <v>67</v>
      </c>
      <c r="AB6241" s="32" t="s">
        <v>67</v>
      </c>
      <c r="AC6241" s="32" t="s">
        <v>67</v>
      </c>
      <c r="AD6241" s="32" t="s">
        <v>67</v>
      </c>
      <c r="AE6241" s="39" t="s">
        <v>67</v>
      </c>
      <c r="AF6241" s="32" t="s">
        <v>67</v>
      </c>
      <c r="AG6241" s="40" t="s">
        <v>67</v>
      </c>
      <c r="AH6241" s="40" t="s">
        <v>67</v>
      </c>
      <c r="AI6241" s="41"/>
      <c r="AJ6241" s="41"/>
      <c r="AK6241" s="42"/>
      <c r="AL6241" s="36">
        <v>0</v>
      </c>
      <c r="AM6241" s="37" t="s">
        <v>67</v>
      </c>
    </row>
    <row r="6242" spans="2:39" ht="12.75">
      <c r="B6242" s="23"/>
      <c r="T6242" s="32" t="s">
        <v>67</v>
      </c>
      <c r="U6242" s="32">
        <v>0</v>
      </c>
      <c r="V6242" s="32" t="s">
        <v>67</v>
      </c>
      <c r="W6242" s="32" t="s">
        <v>67</v>
      </c>
      <c r="X6242" s="32" t="s">
        <v>67</v>
      </c>
      <c r="Y6242" s="32" t="s">
        <v>67</v>
      </c>
      <c r="Z6242" s="38" t="s">
        <v>67</v>
      </c>
      <c r="AA6242" s="32" t="s">
        <v>67</v>
      </c>
      <c r="AB6242" s="32" t="s">
        <v>67</v>
      </c>
      <c r="AC6242" s="32" t="s">
        <v>67</v>
      </c>
      <c r="AD6242" s="32" t="s">
        <v>67</v>
      </c>
      <c r="AE6242" s="39" t="s">
        <v>67</v>
      </c>
      <c r="AF6242" s="32" t="s">
        <v>67</v>
      </c>
      <c r="AG6242" s="40" t="s">
        <v>67</v>
      </c>
      <c r="AH6242" s="40" t="s">
        <v>67</v>
      </c>
      <c r="AI6242" s="41"/>
      <c r="AJ6242" s="41"/>
      <c r="AK6242" s="42"/>
      <c r="AL6242" s="36">
        <v>0</v>
      </c>
      <c r="AM6242" s="37" t="s">
        <v>67</v>
      </c>
    </row>
    <row r="6243" spans="2:39" ht="12.75">
      <c r="B6243" s="23"/>
      <c r="T6243" s="32" t="s">
        <v>67</v>
      </c>
      <c r="U6243" s="32">
        <v>0</v>
      </c>
      <c r="V6243" s="32" t="s">
        <v>67</v>
      </c>
      <c r="W6243" s="32" t="s">
        <v>67</v>
      </c>
      <c r="X6243" s="32" t="s">
        <v>67</v>
      </c>
      <c r="Y6243" s="32" t="s">
        <v>67</v>
      </c>
      <c r="Z6243" s="38" t="s">
        <v>67</v>
      </c>
      <c r="AA6243" s="32" t="s">
        <v>67</v>
      </c>
      <c r="AB6243" s="32" t="s">
        <v>67</v>
      </c>
      <c r="AC6243" s="32" t="s">
        <v>67</v>
      </c>
      <c r="AD6243" s="32" t="s">
        <v>67</v>
      </c>
      <c r="AE6243" s="39" t="s">
        <v>67</v>
      </c>
      <c r="AF6243" s="32" t="s">
        <v>67</v>
      </c>
      <c r="AG6243" s="40" t="s">
        <v>67</v>
      </c>
      <c r="AH6243" s="40" t="s">
        <v>67</v>
      </c>
      <c r="AI6243" s="41"/>
      <c r="AJ6243" s="41"/>
      <c r="AK6243" s="42"/>
      <c r="AL6243" s="36">
        <v>0</v>
      </c>
      <c r="AM6243" s="37" t="s">
        <v>67</v>
      </c>
    </row>
    <row r="6244" spans="2:39" ht="12.75">
      <c r="B6244" s="23"/>
      <c r="T6244" s="32" t="s">
        <v>67</v>
      </c>
      <c r="U6244" s="32">
        <v>0</v>
      </c>
      <c r="V6244" s="32" t="s">
        <v>67</v>
      </c>
      <c r="W6244" s="32" t="s">
        <v>67</v>
      </c>
      <c r="X6244" s="32" t="s">
        <v>67</v>
      </c>
      <c r="Y6244" s="32" t="s">
        <v>67</v>
      </c>
      <c r="Z6244" s="38" t="s">
        <v>67</v>
      </c>
      <c r="AA6244" s="32" t="s">
        <v>67</v>
      </c>
      <c r="AB6244" s="32" t="s">
        <v>67</v>
      </c>
      <c r="AC6244" s="32" t="s">
        <v>67</v>
      </c>
      <c r="AD6244" s="32" t="s">
        <v>67</v>
      </c>
      <c r="AE6244" s="39" t="s">
        <v>67</v>
      </c>
      <c r="AF6244" s="32" t="s">
        <v>67</v>
      </c>
      <c r="AG6244" s="40" t="s">
        <v>67</v>
      </c>
      <c r="AH6244" s="40" t="s">
        <v>67</v>
      </c>
      <c r="AI6244" s="41"/>
      <c r="AJ6244" s="41"/>
      <c r="AK6244" s="42"/>
      <c r="AL6244" s="36">
        <v>0</v>
      </c>
      <c r="AM6244" s="37" t="s">
        <v>67</v>
      </c>
    </row>
    <row r="6245" spans="2:39" ht="12.75">
      <c r="B6245" s="23"/>
      <c r="T6245" s="32" t="s">
        <v>67</v>
      </c>
      <c r="U6245" s="32">
        <v>0</v>
      </c>
      <c r="V6245" s="32" t="s">
        <v>67</v>
      </c>
      <c r="W6245" s="32" t="s">
        <v>67</v>
      </c>
      <c r="X6245" s="32" t="s">
        <v>67</v>
      </c>
      <c r="Y6245" s="32" t="s">
        <v>67</v>
      </c>
      <c r="Z6245" s="38" t="s">
        <v>67</v>
      </c>
      <c r="AA6245" s="32" t="s">
        <v>67</v>
      </c>
      <c r="AB6245" s="32" t="s">
        <v>67</v>
      </c>
      <c r="AC6245" s="32" t="s">
        <v>67</v>
      </c>
      <c r="AD6245" s="32" t="s">
        <v>67</v>
      </c>
      <c r="AE6245" s="39" t="s">
        <v>67</v>
      </c>
      <c r="AF6245" s="32" t="s">
        <v>67</v>
      </c>
      <c r="AG6245" s="40" t="s">
        <v>67</v>
      </c>
      <c r="AH6245" s="40" t="s">
        <v>67</v>
      </c>
      <c r="AI6245" s="41"/>
      <c r="AJ6245" s="41"/>
      <c r="AK6245" s="42"/>
      <c r="AL6245" s="36">
        <v>0</v>
      </c>
      <c r="AM6245" s="37" t="s">
        <v>67</v>
      </c>
    </row>
    <row r="6246" spans="2:39" ht="12.75">
      <c r="B6246" s="23"/>
      <c r="T6246" s="32" t="s">
        <v>67</v>
      </c>
      <c r="U6246" s="32">
        <v>0</v>
      </c>
      <c r="V6246" s="32" t="s">
        <v>67</v>
      </c>
      <c r="W6246" s="32" t="s">
        <v>67</v>
      </c>
      <c r="X6246" s="32" t="s">
        <v>67</v>
      </c>
      <c r="Y6246" s="32" t="s">
        <v>67</v>
      </c>
      <c r="Z6246" s="38" t="s">
        <v>67</v>
      </c>
      <c r="AA6246" s="32" t="s">
        <v>67</v>
      </c>
      <c r="AB6246" s="32" t="s">
        <v>67</v>
      </c>
      <c r="AC6246" s="32" t="s">
        <v>67</v>
      </c>
      <c r="AD6246" s="32" t="s">
        <v>67</v>
      </c>
      <c r="AE6246" s="39" t="s">
        <v>67</v>
      </c>
      <c r="AF6246" s="32" t="s">
        <v>67</v>
      </c>
      <c r="AG6246" s="40" t="s">
        <v>67</v>
      </c>
      <c r="AH6246" s="40" t="s">
        <v>67</v>
      </c>
      <c r="AI6246" s="41"/>
      <c r="AJ6246" s="41"/>
      <c r="AK6246" s="42"/>
      <c r="AL6246" s="36">
        <v>0</v>
      </c>
      <c r="AM6246" s="37" t="s">
        <v>67</v>
      </c>
    </row>
    <row r="6247" spans="2:39" ht="12.75">
      <c r="B6247" s="23"/>
      <c r="T6247" s="32" t="s">
        <v>67</v>
      </c>
      <c r="U6247" s="32">
        <v>0</v>
      </c>
      <c r="V6247" s="32" t="s">
        <v>67</v>
      </c>
      <c r="W6247" s="32" t="s">
        <v>67</v>
      </c>
      <c r="X6247" s="32" t="s">
        <v>67</v>
      </c>
      <c r="Y6247" s="32" t="s">
        <v>67</v>
      </c>
      <c r="Z6247" s="38" t="s">
        <v>67</v>
      </c>
      <c r="AA6247" s="32" t="s">
        <v>67</v>
      </c>
      <c r="AB6247" s="32" t="s">
        <v>67</v>
      </c>
      <c r="AC6247" s="32" t="s">
        <v>67</v>
      </c>
      <c r="AD6247" s="32" t="s">
        <v>67</v>
      </c>
      <c r="AE6247" s="39" t="s">
        <v>67</v>
      </c>
      <c r="AF6247" s="32" t="s">
        <v>67</v>
      </c>
      <c r="AG6247" s="40" t="s">
        <v>67</v>
      </c>
      <c r="AH6247" s="40" t="s">
        <v>67</v>
      </c>
      <c r="AI6247" s="41"/>
      <c r="AJ6247" s="41"/>
      <c r="AK6247" s="42"/>
      <c r="AL6247" s="36">
        <v>0</v>
      </c>
      <c r="AM6247" s="37" t="s">
        <v>67</v>
      </c>
    </row>
    <row r="6248" spans="2:39" ht="12.75">
      <c r="B6248" s="23"/>
      <c r="T6248" s="32" t="s">
        <v>67</v>
      </c>
      <c r="U6248" s="32">
        <v>0</v>
      </c>
      <c r="V6248" s="32" t="s">
        <v>67</v>
      </c>
      <c r="W6248" s="32" t="s">
        <v>67</v>
      </c>
      <c r="X6248" s="32" t="s">
        <v>67</v>
      </c>
      <c r="Y6248" s="32" t="s">
        <v>67</v>
      </c>
      <c r="Z6248" s="38" t="s">
        <v>67</v>
      </c>
      <c r="AA6248" s="32" t="s">
        <v>67</v>
      </c>
      <c r="AB6248" s="32" t="s">
        <v>67</v>
      </c>
      <c r="AC6248" s="32" t="s">
        <v>67</v>
      </c>
      <c r="AD6248" s="32" t="s">
        <v>67</v>
      </c>
      <c r="AE6248" s="39" t="s">
        <v>67</v>
      </c>
      <c r="AF6248" s="32" t="s">
        <v>67</v>
      </c>
      <c r="AG6248" s="40" t="s">
        <v>67</v>
      </c>
      <c r="AH6248" s="40" t="s">
        <v>67</v>
      </c>
      <c r="AI6248" s="41"/>
      <c r="AJ6248" s="41"/>
      <c r="AK6248" s="42"/>
      <c r="AL6248" s="36">
        <v>0</v>
      </c>
      <c r="AM6248" s="37" t="s">
        <v>67</v>
      </c>
    </row>
    <row r="6249" spans="2:39" ht="12.75">
      <c r="B6249" s="23"/>
      <c r="T6249" s="32" t="s">
        <v>67</v>
      </c>
      <c r="U6249" s="32">
        <v>0</v>
      </c>
      <c r="V6249" s="32" t="s">
        <v>67</v>
      </c>
      <c r="W6249" s="32" t="s">
        <v>67</v>
      </c>
      <c r="X6249" s="32" t="s">
        <v>67</v>
      </c>
      <c r="Y6249" s="32" t="s">
        <v>67</v>
      </c>
      <c r="Z6249" s="38" t="s">
        <v>67</v>
      </c>
      <c r="AA6249" s="32" t="s">
        <v>67</v>
      </c>
      <c r="AB6249" s="32" t="s">
        <v>67</v>
      </c>
      <c r="AC6249" s="32" t="s">
        <v>67</v>
      </c>
      <c r="AD6249" s="32" t="s">
        <v>67</v>
      </c>
      <c r="AE6249" s="39" t="s">
        <v>67</v>
      </c>
      <c r="AF6249" s="32" t="s">
        <v>67</v>
      </c>
      <c r="AG6249" s="40" t="s">
        <v>67</v>
      </c>
      <c r="AH6249" s="40" t="s">
        <v>67</v>
      </c>
      <c r="AI6249" s="41"/>
      <c r="AJ6249" s="41"/>
      <c r="AK6249" s="42"/>
      <c r="AL6249" s="36">
        <v>0</v>
      </c>
      <c r="AM6249" s="37" t="s">
        <v>67</v>
      </c>
    </row>
    <row r="6250" spans="2:39" ht="12.75">
      <c r="B6250" s="23"/>
      <c r="T6250" s="32" t="s">
        <v>67</v>
      </c>
      <c r="U6250" s="32">
        <v>0</v>
      </c>
      <c r="V6250" s="32" t="s">
        <v>67</v>
      </c>
      <c r="W6250" s="32" t="s">
        <v>67</v>
      </c>
      <c r="X6250" s="32" t="s">
        <v>67</v>
      </c>
      <c r="Y6250" s="32" t="s">
        <v>67</v>
      </c>
      <c r="Z6250" s="38" t="s">
        <v>67</v>
      </c>
      <c r="AA6250" s="32" t="s">
        <v>67</v>
      </c>
      <c r="AB6250" s="32" t="s">
        <v>67</v>
      </c>
      <c r="AC6250" s="32" t="s">
        <v>67</v>
      </c>
      <c r="AD6250" s="32" t="s">
        <v>67</v>
      </c>
      <c r="AE6250" s="39" t="s">
        <v>67</v>
      </c>
      <c r="AF6250" s="32" t="s">
        <v>67</v>
      </c>
      <c r="AG6250" s="40" t="s">
        <v>67</v>
      </c>
      <c r="AH6250" s="40" t="s">
        <v>67</v>
      </c>
      <c r="AI6250" s="41"/>
      <c r="AJ6250" s="41"/>
      <c r="AK6250" s="42"/>
      <c r="AL6250" s="36">
        <v>0</v>
      </c>
      <c r="AM6250" s="37" t="s">
        <v>67</v>
      </c>
    </row>
    <row r="6251" spans="2:39" ht="12.75">
      <c r="B6251" s="23"/>
      <c r="T6251" s="32" t="s">
        <v>67</v>
      </c>
      <c r="U6251" s="32">
        <v>0</v>
      </c>
      <c r="V6251" s="32" t="s">
        <v>67</v>
      </c>
      <c r="W6251" s="32" t="s">
        <v>67</v>
      </c>
      <c r="X6251" s="32" t="s">
        <v>67</v>
      </c>
      <c r="Y6251" s="32" t="s">
        <v>67</v>
      </c>
      <c r="Z6251" s="38" t="s">
        <v>67</v>
      </c>
      <c r="AA6251" s="32" t="s">
        <v>67</v>
      </c>
      <c r="AB6251" s="32" t="s">
        <v>67</v>
      </c>
      <c r="AC6251" s="32" t="s">
        <v>67</v>
      </c>
      <c r="AD6251" s="32" t="s">
        <v>67</v>
      </c>
      <c r="AE6251" s="39" t="s">
        <v>67</v>
      </c>
      <c r="AF6251" s="32" t="s">
        <v>67</v>
      </c>
      <c r="AG6251" s="40" t="s">
        <v>67</v>
      </c>
      <c r="AH6251" s="40" t="s">
        <v>67</v>
      </c>
      <c r="AI6251" s="41"/>
      <c r="AJ6251" s="41"/>
      <c r="AK6251" s="42"/>
      <c r="AL6251" s="36">
        <v>0</v>
      </c>
      <c r="AM6251" s="37" t="s">
        <v>67</v>
      </c>
    </row>
    <row r="6252" spans="2:39" ht="12.75">
      <c r="B6252" s="23"/>
      <c r="T6252" s="32" t="s">
        <v>67</v>
      </c>
      <c r="U6252" s="32">
        <v>0</v>
      </c>
      <c r="V6252" s="32" t="s">
        <v>67</v>
      </c>
      <c r="W6252" s="32" t="s">
        <v>67</v>
      </c>
      <c r="X6252" s="32" t="s">
        <v>67</v>
      </c>
      <c r="Y6252" s="32" t="s">
        <v>67</v>
      </c>
      <c r="Z6252" s="38" t="s">
        <v>67</v>
      </c>
      <c r="AA6252" s="32" t="s">
        <v>67</v>
      </c>
      <c r="AB6252" s="32" t="s">
        <v>67</v>
      </c>
      <c r="AC6252" s="32" t="s">
        <v>67</v>
      </c>
      <c r="AD6252" s="32" t="s">
        <v>67</v>
      </c>
      <c r="AE6252" s="39" t="s">
        <v>67</v>
      </c>
      <c r="AF6252" s="32" t="s">
        <v>67</v>
      </c>
      <c r="AG6252" s="40" t="s">
        <v>67</v>
      </c>
      <c r="AH6252" s="40" t="s">
        <v>67</v>
      </c>
      <c r="AI6252" s="41"/>
      <c r="AJ6252" s="41"/>
      <c r="AK6252" s="42"/>
      <c r="AL6252" s="36">
        <v>0</v>
      </c>
      <c r="AM6252" s="37" t="s">
        <v>67</v>
      </c>
    </row>
    <row r="6253" spans="2:39" ht="12.75">
      <c r="B6253" s="23"/>
      <c r="T6253" s="32" t="s">
        <v>67</v>
      </c>
      <c r="U6253" s="32">
        <v>0</v>
      </c>
      <c r="V6253" s="32" t="s">
        <v>67</v>
      </c>
      <c r="W6253" s="32" t="s">
        <v>67</v>
      </c>
      <c r="X6253" s="32" t="s">
        <v>67</v>
      </c>
      <c r="Y6253" s="32" t="s">
        <v>67</v>
      </c>
      <c r="Z6253" s="38" t="s">
        <v>67</v>
      </c>
      <c r="AA6253" s="32" t="s">
        <v>67</v>
      </c>
      <c r="AB6253" s="32" t="s">
        <v>67</v>
      </c>
      <c r="AC6253" s="32" t="s">
        <v>67</v>
      </c>
      <c r="AD6253" s="32" t="s">
        <v>67</v>
      </c>
      <c r="AE6253" s="39" t="s">
        <v>67</v>
      </c>
      <c r="AF6253" s="32" t="s">
        <v>67</v>
      </c>
      <c r="AG6253" s="40" t="s">
        <v>67</v>
      </c>
      <c r="AH6253" s="40" t="s">
        <v>67</v>
      </c>
      <c r="AI6253" s="41"/>
      <c r="AJ6253" s="41"/>
      <c r="AK6253" s="42"/>
      <c r="AL6253" s="36">
        <v>0</v>
      </c>
      <c r="AM6253" s="37" t="s">
        <v>67</v>
      </c>
    </row>
    <row r="6254" spans="2:39" ht="12.75">
      <c r="B6254" s="23"/>
      <c r="T6254" s="32" t="s">
        <v>67</v>
      </c>
      <c r="U6254" s="32">
        <v>0</v>
      </c>
      <c r="V6254" s="32" t="s">
        <v>67</v>
      </c>
      <c r="W6254" s="32" t="s">
        <v>67</v>
      </c>
      <c r="X6254" s="32" t="s">
        <v>67</v>
      </c>
      <c r="Y6254" s="32" t="s">
        <v>67</v>
      </c>
      <c r="Z6254" s="38" t="s">
        <v>67</v>
      </c>
      <c r="AA6254" s="32" t="s">
        <v>67</v>
      </c>
      <c r="AB6254" s="32" t="s">
        <v>67</v>
      </c>
      <c r="AC6254" s="32" t="s">
        <v>67</v>
      </c>
      <c r="AD6254" s="32" t="s">
        <v>67</v>
      </c>
      <c r="AE6254" s="39" t="s">
        <v>67</v>
      </c>
      <c r="AF6254" s="32" t="s">
        <v>67</v>
      </c>
      <c r="AG6254" s="40" t="s">
        <v>67</v>
      </c>
      <c r="AH6254" s="40" t="s">
        <v>67</v>
      </c>
      <c r="AI6254" s="41"/>
      <c r="AJ6254" s="41"/>
      <c r="AK6254" s="42"/>
      <c r="AL6254" s="36">
        <v>0</v>
      </c>
      <c r="AM6254" s="37" t="s">
        <v>67</v>
      </c>
    </row>
    <row r="6255" spans="2:39" ht="12.75">
      <c r="B6255" s="23"/>
      <c r="T6255" s="32" t="s">
        <v>67</v>
      </c>
      <c r="U6255" s="32">
        <v>0</v>
      </c>
      <c r="V6255" s="32" t="s">
        <v>67</v>
      </c>
      <c r="W6255" s="32" t="s">
        <v>67</v>
      </c>
      <c r="X6255" s="32" t="s">
        <v>67</v>
      </c>
      <c r="Y6255" s="32" t="s">
        <v>67</v>
      </c>
      <c r="Z6255" s="38" t="s">
        <v>67</v>
      </c>
      <c r="AA6255" s="32" t="s">
        <v>67</v>
      </c>
      <c r="AB6255" s="32" t="s">
        <v>67</v>
      </c>
      <c r="AC6255" s="32" t="s">
        <v>67</v>
      </c>
      <c r="AD6255" s="32" t="s">
        <v>67</v>
      </c>
      <c r="AE6255" s="39" t="s">
        <v>67</v>
      </c>
      <c r="AF6255" s="32" t="s">
        <v>67</v>
      </c>
      <c r="AG6255" s="40" t="s">
        <v>67</v>
      </c>
      <c r="AH6255" s="40" t="s">
        <v>67</v>
      </c>
      <c r="AI6255" s="41"/>
      <c r="AJ6255" s="41"/>
      <c r="AK6255" s="42"/>
      <c r="AL6255" s="36">
        <v>0</v>
      </c>
      <c r="AM6255" s="37" t="s">
        <v>67</v>
      </c>
    </row>
    <row r="6256" spans="2:39" ht="12.75">
      <c r="B6256" s="23"/>
      <c r="T6256" s="32" t="s">
        <v>67</v>
      </c>
      <c r="U6256" s="32">
        <v>0</v>
      </c>
      <c r="V6256" s="32" t="s">
        <v>67</v>
      </c>
      <c r="W6256" s="32" t="s">
        <v>67</v>
      </c>
      <c r="X6256" s="32" t="s">
        <v>67</v>
      </c>
      <c r="Y6256" s="32" t="s">
        <v>67</v>
      </c>
      <c r="Z6256" s="38" t="s">
        <v>67</v>
      </c>
      <c r="AA6256" s="32" t="s">
        <v>67</v>
      </c>
      <c r="AB6256" s="32" t="s">
        <v>67</v>
      </c>
      <c r="AC6256" s="32" t="s">
        <v>67</v>
      </c>
      <c r="AD6256" s="32" t="s">
        <v>67</v>
      </c>
      <c r="AE6256" s="39" t="s">
        <v>67</v>
      </c>
      <c r="AF6256" s="32" t="s">
        <v>67</v>
      </c>
      <c r="AG6256" s="40" t="s">
        <v>67</v>
      </c>
      <c r="AH6256" s="40" t="s">
        <v>67</v>
      </c>
      <c r="AI6256" s="41"/>
      <c r="AJ6256" s="41"/>
      <c r="AK6256" s="42"/>
      <c r="AL6256" s="36">
        <v>0</v>
      </c>
      <c r="AM6256" s="37" t="s">
        <v>67</v>
      </c>
    </row>
    <row r="6257" spans="2:39" ht="12.75">
      <c r="B6257" s="23"/>
      <c r="T6257" s="32" t="s">
        <v>67</v>
      </c>
      <c r="U6257" s="32">
        <v>0</v>
      </c>
      <c r="V6257" s="32" t="s">
        <v>67</v>
      </c>
      <c r="W6257" s="32" t="s">
        <v>67</v>
      </c>
      <c r="X6257" s="32" t="s">
        <v>67</v>
      </c>
      <c r="Y6257" s="32" t="s">
        <v>67</v>
      </c>
      <c r="Z6257" s="38" t="s">
        <v>67</v>
      </c>
      <c r="AA6257" s="32" t="s">
        <v>67</v>
      </c>
      <c r="AB6257" s="32" t="s">
        <v>67</v>
      </c>
      <c r="AC6257" s="32" t="s">
        <v>67</v>
      </c>
      <c r="AD6257" s="32" t="s">
        <v>67</v>
      </c>
      <c r="AE6257" s="39" t="s">
        <v>67</v>
      </c>
      <c r="AF6257" s="32" t="s">
        <v>67</v>
      </c>
      <c r="AG6257" s="40" t="s">
        <v>67</v>
      </c>
      <c r="AH6257" s="40" t="s">
        <v>67</v>
      </c>
      <c r="AI6257" s="41"/>
      <c r="AJ6257" s="41"/>
      <c r="AK6257" s="42"/>
      <c r="AL6257" s="36">
        <v>0</v>
      </c>
      <c r="AM6257" s="37" t="s">
        <v>67</v>
      </c>
    </row>
    <row r="6258" spans="2:39" ht="12.75">
      <c r="B6258" s="23"/>
      <c r="T6258" s="32" t="s">
        <v>67</v>
      </c>
      <c r="U6258" s="32">
        <v>0</v>
      </c>
      <c r="V6258" s="32" t="s">
        <v>67</v>
      </c>
      <c r="W6258" s="32" t="s">
        <v>67</v>
      </c>
      <c r="X6258" s="32" t="s">
        <v>67</v>
      </c>
      <c r="Y6258" s="32" t="s">
        <v>67</v>
      </c>
      <c r="Z6258" s="38" t="s">
        <v>67</v>
      </c>
      <c r="AA6258" s="32" t="s">
        <v>67</v>
      </c>
      <c r="AB6258" s="32" t="s">
        <v>67</v>
      </c>
      <c r="AC6258" s="32" t="s">
        <v>67</v>
      </c>
      <c r="AD6258" s="32" t="s">
        <v>67</v>
      </c>
      <c r="AE6258" s="39" t="s">
        <v>67</v>
      </c>
      <c r="AF6258" s="32" t="s">
        <v>67</v>
      </c>
      <c r="AG6258" s="40" t="s">
        <v>67</v>
      </c>
      <c r="AH6258" s="40" t="s">
        <v>67</v>
      </c>
      <c r="AI6258" s="41"/>
      <c r="AJ6258" s="41"/>
      <c r="AK6258" s="42"/>
      <c r="AL6258" s="36">
        <v>0</v>
      </c>
      <c r="AM6258" s="37" t="s">
        <v>67</v>
      </c>
    </row>
    <row r="6259" spans="2:39" ht="12.75">
      <c r="B6259" s="23"/>
      <c r="T6259" s="32" t="s">
        <v>67</v>
      </c>
      <c r="U6259" s="32">
        <v>0</v>
      </c>
      <c r="V6259" s="32" t="s">
        <v>67</v>
      </c>
      <c r="W6259" s="32" t="s">
        <v>67</v>
      </c>
      <c r="X6259" s="32" t="s">
        <v>67</v>
      </c>
      <c r="Y6259" s="32" t="s">
        <v>67</v>
      </c>
      <c r="Z6259" s="38" t="s">
        <v>67</v>
      </c>
      <c r="AA6259" s="32" t="s">
        <v>67</v>
      </c>
      <c r="AB6259" s="32" t="s">
        <v>67</v>
      </c>
      <c r="AC6259" s="32" t="s">
        <v>67</v>
      </c>
      <c r="AD6259" s="32" t="s">
        <v>67</v>
      </c>
      <c r="AE6259" s="39" t="s">
        <v>67</v>
      </c>
      <c r="AF6259" s="32" t="s">
        <v>67</v>
      </c>
      <c r="AG6259" s="40" t="s">
        <v>67</v>
      </c>
      <c r="AH6259" s="40" t="s">
        <v>67</v>
      </c>
      <c r="AI6259" s="41"/>
      <c r="AJ6259" s="41"/>
      <c r="AK6259" s="42"/>
      <c r="AL6259" s="36">
        <v>0</v>
      </c>
      <c r="AM6259" s="37" t="s">
        <v>67</v>
      </c>
    </row>
    <row r="6260" spans="2:39" ht="12.75">
      <c r="B6260" s="23"/>
      <c r="T6260" s="32" t="s">
        <v>67</v>
      </c>
      <c r="U6260" s="32">
        <v>0</v>
      </c>
      <c r="V6260" s="32" t="s">
        <v>67</v>
      </c>
      <c r="W6260" s="32" t="s">
        <v>67</v>
      </c>
      <c r="X6260" s="32" t="s">
        <v>67</v>
      </c>
      <c r="Y6260" s="32" t="s">
        <v>67</v>
      </c>
      <c r="Z6260" s="38" t="s">
        <v>67</v>
      </c>
      <c r="AA6260" s="32" t="s">
        <v>67</v>
      </c>
      <c r="AB6260" s="32" t="s">
        <v>67</v>
      </c>
      <c r="AC6260" s="32" t="s">
        <v>67</v>
      </c>
      <c r="AD6260" s="32" t="s">
        <v>67</v>
      </c>
      <c r="AE6260" s="39" t="s">
        <v>67</v>
      </c>
      <c r="AF6260" s="32" t="s">
        <v>67</v>
      </c>
      <c r="AG6260" s="40" t="s">
        <v>67</v>
      </c>
      <c r="AH6260" s="40" t="s">
        <v>67</v>
      </c>
      <c r="AI6260" s="41"/>
      <c r="AJ6260" s="41"/>
      <c r="AK6260" s="42"/>
      <c r="AL6260" s="36">
        <v>0</v>
      </c>
      <c r="AM6260" s="37" t="s">
        <v>67</v>
      </c>
    </row>
    <row r="6261" spans="2:39" ht="12.75">
      <c r="B6261" s="23"/>
      <c r="T6261" s="32" t="s">
        <v>67</v>
      </c>
      <c r="U6261" s="32">
        <v>0</v>
      </c>
      <c r="V6261" s="32" t="s">
        <v>67</v>
      </c>
      <c r="W6261" s="32" t="s">
        <v>67</v>
      </c>
      <c r="X6261" s="32" t="s">
        <v>67</v>
      </c>
      <c r="Y6261" s="32" t="s">
        <v>67</v>
      </c>
      <c r="Z6261" s="38" t="s">
        <v>67</v>
      </c>
      <c r="AA6261" s="32" t="s">
        <v>67</v>
      </c>
      <c r="AB6261" s="32" t="s">
        <v>67</v>
      </c>
      <c r="AC6261" s="32" t="s">
        <v>67</v>
      </c>
      <c r="AD6261" s="32" t="s">
        <v>67</v>
      </c>
      <c r="AE6261" s="39" t="s">
        <v>67</v>
      </c>
      <c r="AF6261" s="32" t="s">
        <v>67</v>
      </c>
      <c r="AG6261" s="40" t="s">
        <v>67</v>
      </c>
      <c r="AH6261" s="40" t="s">
        <v>67</v>
      </c>
      <c r="AI6261" s="41"/>
      <c r="AJ6261" s="41"/>
      <c r="AK6261" s="42"/>
      <c r="AL6261" s="36">
        <v>0</v>
      </c>
      <c r="AM6261" s="37" t="s">
        <v>67</v>
      </c>
    </row>
    <row r="6262" spans="2:39" ht="12.75">
      <c r="B6262" s="23"/>
      <c r="T6262" s="32" t="s">
        <v>67</v>
      </c>
      <c r="U6262" s="32">
        <v>0</v>
      </c>
      <c r="V6262" s="32" t="s">
        <v>67</v>
      </c>
      <c r="W6262" s="32" t="s">
        <v>67</v>
      </c>
      <c r="X6262" s="32" t="s">
        <v>67</v>
      </c>
      <c r="Y6262" s="32" t="s">
        <v>67</v>
      </c>
      <c r="Z6262" s="38" t="s">
        <v>67</v>
      </c>
      <c r="AA6262" s="32" t="s">
        <v>67</v>
      </c>
      <c r="AB6262" s="32" t="s">
        <v>67</v>
      </c>
      <c r="AC6262" s="32" t="s">
        <v>67</v>
      </c>
      <c r="AD6262" s="32" t="s">
        <v>67</v>
      </c>
      <c r="AE6262" s="39" t="s">
        <v>67</v>
      </c>
      <c r="AF6262" s="32" t="s">
        <v>67</v>
      </c>
      <c r="AG6262" s="40" t="s">
        <v>67</v>
      </c>
      <c r="AH6262" s="40" t="s">
        <v>67</v>
      </c>
      <c r="AI6262" s="41"/>
      <c r="AJ6262" s="41"/>
      <c r="AK6262" s="42"/>
      <c r="AL6262" s="36">
        <v>0</v>
      </c>
      <c r="AM6262" s="37" t="s">
        <v>67</v>
      </c>
    </row>
    <row r="6263" spans="2:39" ht="12.75">
      <c r="B6263" s="23"/>
      <c r="T6263" s="32" t="s">
        <v>67</v>
      </c>
      <c r="U6263" s="32">
        <v>0</v>
      </c>
      <c r="V6263" s="32" t="s">
        <v>67</v>
      </c>
      <c r="W6263" s="32" t="s">
        <v>67</v>
      </c>
      <c r="X6263" s="32" t="s">
        <v>67</v>
      </c>
      <c r="Y6263" s="32" t="s">
        <v>67</v>
      </c>
      <c r="Z6263" s="38" t="s">
        <v>67</v>
      </c>
      <c r="AA6263" s="32" t="s">
        <v>67</v>
      </c>
      <c r="AB6263" s="32" t="s">
        <v>67</v>
      </c>
      <c r="AC6263" s="32" t="s">
        <v>67</v>
      </c>
      <c r="AD6263" s="32" t="s">
        <v>67</v>
      </c>
      <c r="AE6263" s="39" t="s">
        <v>67</v>
      </c>
      <c r="AF6263" s="32" t="s">
        <v>67</v>
      </c>
      <c r="AG6263" s="40" t="s">
        <v>67</v>
      </c>
      <c r="AH6263" s="40" t="s">
        <v>67</v>
      </c>
      <c r="AI6263" s="41"/>
      <c r="AJ6263" s="41"/>
      <c r="AK6263" s="42"/>
      <c r="AL6263" s="36">
        <v>0</v>
      </c>
      <c r="AM6263" s="37" t="s">
        <v>67</v>
      </c>
    </row>
    <row r="6264" spans="2:39" ht="12.75">
      <c r="B6264" s="23"/>
      <c r="T6264" s="32" t="s">
        <v>67</v>
      </c>
      <c r="U6264" s="32">
        <v>0</v>
      </c>
      <c r="V6264" s="32" t="s">
        <v>67</v>
      </c>
      <c r="W6264" s="32" t="s">
        <v>67</v>
      </c>
      <c r="X6264" s="32" t="s">
        <v>67</v>
      </c>
      <c r="Y6264" s="32" t="s">
        <v>67</v>
      </c>
      <c r="Z6264" s="38" t="s">
        <v>67</v>
      </c>
      <c r="AA6264" s="32" t="s">
        <v>67</v>
      </c>
      <c r="AB6264" s="32" t="s">
        <v>67</v>
      </c>
      <c r="AC6264" s="32" t="s">
        <v>67</v>
      </c>
      <c r="AD6264" s="32" t="s">
        <v>67</v>
      </c>
      <c r="AE6264" s="39" t="s">
        <v>67</v>
      </c>
      <c r="AF6264" s="32" t="s">
        <v>67</v>
      </c>
      <c r="AG6264" s="40" t="s">
        <v>67</v>
      </c>
      <c r="AH6264" s="40" t="s">
        <v>67</v>
      </c>
      <c r="AI6264" s="41"/>
      <c r="AJ6264" s="41"/>
      <c r="AK6264" s="42"/>
      <c r="AL6264" s="36">
        <v>0</v>
      </c>
      <c r="AM6264" s="37" t="s">
        <v>67</v>
      </c>
    </row>
    <row r="6265" spans="2:39" ht="12.75">
      <c r="B6265" s="23"/>
      <c r="T6265" s="32" t="s">
        <v>67</v>
      </c>
      <c r="U6265" s="32">
        <v>0</v>
      </c>
      <c r="V6265" s="32" t="s">
        <v>67</v>
      </c>
      <c r="W6265" s="32" t="s">
        <v>67</v>
      </c>
      <c r="X6265" s="32" t="s">
        <v>67</v>
      </c>
      <c r="Y6265" s="32" t="s">
        <v>67</v>
      </c>
      <c r="Z6265" s="38" t="s">
        <v>67</v>
      </c>
      <c r="AA6265" s="32" t="s">
        <v>67</v>
      </c>
      <c r="AB6265" s="32" t="s">
        <v>67</v>
      </c>
      <c r="AC6265" s="32" t="s">
        <v>67</v>
      </c>
      <c r="AD6265" s="32" t="s">
        <v>67</v>
      </c>
      <c r="AE6265" s="39" t="s">
        <v>67</v>
      </c>
      <c r="AF6265" s="32" t="s">
        <v>67</v>
      </c>
      <c r="AG6265" s="40" t="s">
        <v>67</v>
      </c>
      <c r="AH6265" s="40" t="s">
        <v>67</v>
      </c>
      <c r="AI6265" s="41"/>
      <c r="AJ6265" s="41"/>
      <c r="AK6265" s="42"/>
      <c r="AL6265" s="36">
        <v>0</v>
      </c>
      <c r="AM6265" s="37" t="s">
        <v>67</v>
      </c>
    </row>
    <row r="6266" spans="2:39" ht="12.75">
      <c r="B6266" s="23"/>
      <c r="T6266" s="32" t="s">
        <v>67</v>
      </c>
      <c r="U6266" s="32">
        <v>0</v>
      </c>
      <c r="V6266" s="32" t="s">
        <v>67</v>
      </c>
      <c r="W6266" s="32" t="s">
        <v>67</v>
      </c>
      <c r="X6266" s="32" t="s">
        <v>67</v>
      </c>
      <c r="Y6266" s="32" t="s">
        <v>67</v>
      </c>
      <c r="Z6266" s="38" t="s">
        <v>67</v>
      </c>
      <c r="AA6266" s="32" t="s">
        <v>67</v>
      </c>
      <c r="AB6266" s="32" t="s">
        <v>67</v>
      </c>
      <c r="AC6266" s="32" t="s">
        <v>67</v>
      </c>
      <c r="AD6266" s="32" t="s">
        <v>67</v>
      </c>
      <c r="AE6266" s="39" t="s">
        <v>67</v>
      </c>
      <c r="AF6266" s="32" t="s">
        <v>67</v>
      </c>
      <c r="AG6266" s="40" t="s">
        <v>67</v>
      </c>
      <c r="AH6266" s="40" t="s">
        <v>67</v>
      </c>
      <c r="AI6266" s="41"/>
      <c r="AJ6266" s="41"/>
      <c r="AK6266" s="42"/>
      <c r="AL6266" s="36">
        <v>0</v>
      </c>
      <c r="AM6266" s="37" t="s">
        <v>67</v>
      </c>
    </row>
    <row r="6267" spans="2:39" ht="12.75">
      <c r="B6267" s="23"/>
      <c r="T6267" s="32" t="s">
        <v>67</v>
      </c>
      <c r="U6267" s="32">
        <v>0</v>
      </c>
      <c r="V6267" s="32" t="s">
        <v>67</v>
      </c>
      <c r="W6267" s="32" t="s">
        <v>67</v>
      </c>
      <c r="X6267" s="32" t="s">
        <v>67</v>
      </c>
      <c r="Y6267" s="32" t="s">
        <v>67</v>
      </c>
      <c r="Z6267" s="38" t="s">
        <v>67</v>
      </c>
      <c r="AA6267" s="32" t="s">
        <v>67</v>
      </c>
      <c r="AB6267" s="32" t="s">
        <v>67</v>
      </c>
      <c r="AC6267" s="32" t="s">
        <v>67</v>
      </c>
      <c r="AD6267" s="32" t="s">
        <v>67</v>
      </c>
      <c r="AE6267" s="39" t="s">
        <v>67</v>
      </c>
      <c r="AF6267" s="32" t="s">
        <v>67</v>
      </c>
      <c r="AG6267" s="40" t="s">
        <v>67</v>
      </c>
      <c r="AH6267" s="40" t="s">
        <v>67</v>
      </c>
      <c r="AI6267" s="41"/>
      <c r="AJ6267" s="41"/>
      <c r="AK6267" s="42"/>
      <c r="AL6267" s="36">
        <v>0</v>
      </c>
      <c r="AM6267" s="37" t="s">
        <v>67</v>
      </c>
    </row>
    <row r="6268" spans="2:39" ht="12.75">
      <c r="B6268" s="23"/>
      <c r="T6268" s="32" t="s">
        <v>67</v>
      </c>
      <c r="U6268" s="32">
        <v>0</v>
      </c>
      <c r="V6268" s="32" t="s">
        <v>67</v>
      </c>
      <c r="W6268" s="32" t="s">
        <v>67</v>
      </c>
      <c r="X6268" s="32" t="s">
        <v>67</v>
      </c>
      <c r="Y6268" s="32" t="s">
        <v>67</v>
      </c>
      <c r="Z6268" s="38" t="s">
        <v>67</v>
      </c>
      <c r="AA6268" s="32" t="s">
        <v>67</v>
      </c>
      <c r="AB6268" s="32" t="s">
        <v>67</v>
      </c>
      <c r="AC6268" s="32" t="s">
        <v>67</v>
      </c>
      <c r="AD6268" s="32" t="s">
        <v>67</v>
      </c>
      <c r="AE6268" s="39" t="s">
        <v>67</v>
      </c>
      <c r="AF6268" s="32" t="s">
        <v>67</v>
      </c>
      <c r="AG6268" s="40" t="s">
        <v>67</v>
      </c>
      <c r="AH6268" s="40" t="s">
        <v>67</v>
      </c>
      <c r="AI6268" s="41"/>
      <c r="AJ6268" s="41"/>
      <c r="AK6268" s="42"/>
      <c r="AL6268" s="36">
        <v>0</v>
      </c>
      <c r="AM6268" s="37" t="s">
        <v>67</v>
      </c>
    </row>
    <row r="6269" spans="2:39" ht="12.75">
      <c r="B6269" s="23"/>
      <c r="T6269" s="32" t="s">
        <v>67</v>
      </c>
      <c r="U6269" s="32">
        <v>0</v>
      </c>
      <c r="V6269" s="32" t="s">
        <v>67</v>
      </c>
      <c r="W6269" s="32" t="s">
        <v>67</v>
      </c>
      <c r="X6269" s="32" t="s">
        <v>67</v>
      </c>
      <c r="Y6269" s="32" t="s">
        <v>67</v>
      </c>
      <c r="Z6269" s="38" t="s">
        <v>67</v>
      </c>
      <c r="AA6269" s="32" t="s">
        <v>67</v>
      </c>
      <c r="AB6269" s="32" t="s">
        <v>67</v>
      </c>
      <c r="AC6269" s="32" t="s">
        <v>67</v>
      </c>
      <c r="AD6269" s="32" t="s">
        <v>67</v>
      </c>
      <c r="AE6269" s="39" t="s">
        <v>67</v>
      </c>
      <c r="AF6269" s="32" t="s">
        <v>67</v>
      </c>
      <c r="AG6269" s="40" t="s">
        <v>67</v>
      </c>
      <c r="AH6269" s="40" t="s">
        <v>67</v>
      </c>
      <c r="AI6269" s="41"/>
      <c r="AJ6269" s="41"/>
      <c r="AK6269" s="42"/>
      <c r="AL6269" s="36">
        <v>0</v>
      </c>
      <c r="AM6269" s="37" t="s">
        <v>67</v>
      </c>
    </row>
    <row r="6270" spans="2:39" ht="12.75">
      <c r="B6270" s="23"/>
      <c r="T6270" s="32" t="s">
        <v>67</v>
      </c>
      <c r="U6270" s="32">
        <v>0</v>
      </c>
      <c r="V6270" s="32" t="s">
        <v>67</v>
      </c>
      <c r="W6270" s="32" t="s">
        <v>67</v>
      </c>
      <c r="X6270" s="32" t="s">
        <v>67</v>
      </c>
      <c r="Y6270" s="32" t="s">
        <v>67</v>
      </c>
      <c r="Z6270" s="38" t="s">
        <v>67</v>
      </c>
      <c r="AA6270" s="32" t="s">
        <v>67</v>
      </c>
      <c r="AB6270" s="32" t="s">
        <v>67</v>
      </c>
      <c r="AC6270" s="32" t="s">
        <v>67</v>
      </c>
      <c r="AD6270" s="32" t="s">
        <v>67</v>
      </c>
      <c r="AE6270" s="39" t="s">
        <v>67</v>
      </c>
      <c r="AF6270" s="32" t="s">
        <v>67</v>
      </c>
      <c r="AG6270" s="40" t="s">
        <v>67</v>
      </c>
      <c r="AH6270" s="40" t="s">
        <v>67</v>
      </c>
      <c r="AI6270" s="41"/>
      <c r="AJ6270" s="41"/>
      <c r="AK6270" s="42"/>
      <c r="AL6270" s="36">
        <v>0</v>
      </c>
      <c r="AM6270" s="37" t="s">
        <v>67</v>
      </c>
    </row>
    <row r="6271" spans="2:39" ht="12.75">
      <c r="B6271" s="23"/>
      <c r="T6271" s="32" t="s">
        <v>67</v>
      </c>
      <c r="U6271" s="32">
        <v>0</v>
      </c>
      <c r="V6271" s="32" t="s">
        <v>67</v>
      </c>
      <c r="W6271" s="32" t="s">
        <v>67</v>
      </c>
      <c r="X6271" s="32" t="s">
        <v>67</v>
      </c>
      <c r="Y6271" s="32" t="s">
        <v>67</v>
      </c>
      <c r="Z6271" s="38" t="s">
        <v>67</v>
      </c>
      <c r="AA6271" s="32" t="s">
        <v>67</v>
      </c>
      <c r="AB6271" s="32" t="s">
        <v>67</v>
      </c>
      <c r="AC6271" s="32" t="s">
        <v>67</v>
      </c>
      <c r="AD6271" s="32" t="s">
        <v>67</v>
      </c>
      <c r="AE6271" s="39" t="s">
        <v>67</v>
      </c>
      <c r="AF6271" s="32" t="s">
        <v>67</v>
      </c>
      <c r="AG6271" s="40" t="s">
        <v>67</v>
      </c>
      <c r="AH6271" s="40" t="s">
        <v>67</v>
      </c>
      <c r="AI6271" s="41"/>
      <c r="AJ6271" s="41"/>
      <c r="AK6271" s="42"/>
      <c r="AL6271" s="36">
        <v>0</v>
      </c>
      <c r="AM6271" s="37" t="s">
        <v>67</v>
      </c>
    </row>
    <row r="6272" spans="2:39" ht="12.75">
      <c r="B6272" s="23"/>
      <c r="T6272" s="32" t="s">
        <v>67</v>
      </c>
      <c r="U6272" s="32">
        <v>0</v>
      </c>
      <c r="V6272" s="32" t="s">
        <v>67</v>
      </c>
      <c r="W6272" s="32" t="s">
        <v>67</v>
      </c>
      <c r="X6272" s="32" t="s">
        <v>67</v>
      </c>
      <c r="Y6272" s="32" t="s">
        <v>67</v>
      </c>
      <c r="Z6272" s="38" t="s">
        <v>67</v>
      </c>
      <c r="AA6272" s="32" t="s">
        <v>67</v>
      </c>
      <c r="AB6272" s="32" t="s">
        <v>67</v>
      </c>
      <c r="AC6272" s="32" t="s">
        <v>67</v>
      </c>
      <c r="AD6272" s="32" t="s">
        <v>67</v>
      </c>
      <c r="AE6272" s="39" t="s">
        <v>67</v>
      </c>
      <c r="AF6272" s="32" t="s">
        <v>67</v>
      </c>
      <c r="AG6272" s="40" t="s">
        <v>67</v>
      </c>
      <c r="AH6272" s="40" t="s">
        <v>67</v>
      </c>
      <c r="AI6272" s="41"/>
      <c r="AJ6272" s="41"/>
      <c r="AK6272" s="42"/>
      <c r="AL6272" s="36">
        <v>0</v>
      </c>
      <c r="AM6272" s="37" t="s">
        <v>67</v>
      </c>
    </row>
    <row r="6273" spans="2:39" ht="12.75">
      <c r="B6273" s="23"/>
      <c r="T6273" s="32" t="s">
        <v>67</v>
      </c>
      <c r="U6273" s="32">
        <v>0</v>
      </c>
      <c r="V6273" s="32" t="s">
        <v>67</v>
      </c>
      <c r="W6273" s="32" t="s">
        <v>67</v>
      </c>
      <c r="X6273" s="32" t="s">
        <v>67</v>
      </c>
      <c r="Y6273" s="32" t="s">
        <v>67</v>
      </c>
      <c r="Z6273" s="38" t="s">
        <v>67</v>
      </c>
      <c r="AA6273" s="32" t="s">
        <v>67</v>
      </c>
      <c r="AB6273" s="32" t="s">
        <v>67</v>
      </c>
      <c r="AC6273" s="32" t="s">
        <v>67</v>
      </c>
      <c r="AD6273" s="32" t="s">
        <v>67</v>
      </c>
      <c r="AE6273" s="39" t="s">
        <v>67</v>
      </c>
      <c r="AF6273" s="32" t="s">
        <v>67</v>
      </c>
      <c r="AG6273" s="40" t="s">
        <v>67</v>
      </c>
      <c r="AH6273" s="40" t="s">
        <v>67</v>
      </c>
      <c r="AI6273" s="41"/>
      <c r="AJ6273" s="41"/>
      <c r="AK6273" s="42"/>
      <c r="AL6273" s="36">
        <v>0</v>
      </c>
      <c r="AM6273" s="37" t="s">
        <v>67</v>
      </c>
    </row>
    <row r="6274" spans="2:39" ht="12.75">
      <c r="B6274" s="23"/>
      <c r="T6274" s="32" t="s">
        <v>67</v>
      </c>
      <c r="U6274" s="32">
        <v>0</v>
      </c>
      <c r="V6274" s="32" t="s">
        <v>67</v>
      </c>
      <c r="W6274" s="32" t="s">
        <v>67</v>
      </c>
      <c r="X6274" s="32" t="s">
        <v>67</v>
      </c>
      <c r="Y6274" s="32" t="s">
        <v>67</v>
      </c>
      <c r="Z6274" s="38" t="s">
        <v>67</v>
      </c>
      <c r="AA6274" s="32" t="s">
        <v>67</v>
      </c>
      <c r="AB6274" s="32" t="s">
        <v>67</v>
      </c>
      <c r="AC6274" s="32" t="s">
        <v>67</v>
      </c>
      <c r="AD6274" s="32" t="s">
        <v>67</v>
      </c>
      <c r="AE6274" s="39" t="s">
        <v>67</v>
      </c>
      <c r="AF6274" s="32" t="s">
        <v>67</v>
      </c>
      <c r="AG6274" s="40" t="s">
        <v>67</v>
      </c>
      <c r="AH6274" s="40" t="s">
        <v>67</v>
      </c>
      <c r="AI6274" s="41"/>
      <c r="AJ6274" s="41"/>
      <c r="AK6274" s="42"/>
      <c r="AL6274" s="36">
        <v>0</v>
      </c>
      <c r="AM6274" s="37" t="s">
        <v>67</v>
      </c>
    </row>
    <row r="6275" spans="2:39" ht="12.75">
      <c r="B6275" s="23"/>
      <c r="T6275" s="32" t="s">
        <v>67</v>
      </c>
      <c r="U6275" s="32">
        <v>0</v>
      </c>
      <c r="V6275" s="32" t="s">
        <v>67</v>
      </c>
      <c r="W6275" s="32" t="s">
        <v>67</v>
      </c>
      <c r="X6275" s="32" t="s">
        <v>67</v>
      </c>
      <c r="Y6275" s="32" t="s">
        <v>67</v>
      </c>
      <c r="Z6275" s="38" t="s">
        <v>67</v>
      </c>
      <c r="AA6275" s="32" t="s">
        <v>67</v>
      </c>
      <c r="AB6275" s="32" t="s">
        <v>67</v>
      </c>
      <c r="AC6275" s="32" t="s">
        <v>67</v>
      </c>
      <c r="AD6275" s="32" t="s">
        <v>67</v>
      </c>
      <c r="AE6275" s="39" t="s">
        <v>67</v>
      </c>
      <c r="AF6275" s="32" t="s">
        <v>67</v>
      </c>
      <c r="AG6275" s="40" t="s">
        <v>67</v>
      </c>
      <c r="AH6275" s="40" t="s">
        <v>67</v>
      </c>
      <c r="AI6275" s="41"/>
      <c r="AJ6275" s="41"/>
      <c r="AK6275" s="42"/>
      <c r="AL6275" s="36">
        <v>0</v>
      </c>
      <c r="AM6275" s="37" t="s">
        <v>67</v>
      </c>
    </row>
    <row r="6276" spans="2:39" ht="12.75">
      <c r="B6276" s="23"/>
      <c r="T6276" s="32" t="s">
        <v>67</v>
      </c>
      <c r="U6276" s="32">
        <v>0</v>
      </c>
      <c r="V6276" s="32" t="s">
        <v>67</v>
      </c>
      <c r="W6276" s="32" t="s">
        <v>67</v>
      </c>
      <c r="X6276" s="32" t="s">
        <v>67</v>
      </c>
      <c r="Y6276" s="32" t="s">
        <v>67</v>
      </c>
      <c r="Z6276" s="38" t="s">
        <v>67</v>
      </c>
      <c r="AA6276" s="32" t="s">
        <v>67</v>
      </c>
      <c r="AB6276" s="32" t="s">
        <v>67</v>
      </c>
      <c r="AC6276" s="32" t="s">
        <v>67</v>
      </c>
      <c r="AD6276" s="32" t="s">
        <v>67</v>
      </c>
      <c r="AE6276" s="39" t="s">
        <v>67</v>
      </c>
      <c r="AF6276" s="32" t="s">
        <v>67</v>
      </c>
      <c r="AG6276" s="40" t="s">
        <v>67</v>
      </c>
      <c r="AH6276" s="40" t="s">
        <v>67</v>
      </c>
      <c r="AI6276" s="41"/>
      <c r="AJ6276" s="41"/>
      <c r="AK6276" s="42"/>
      <c r="AL6276" s="36">
        <v>0</v>
      </c>
      <c r="AM6276" s="37" t="s">
        <v>67</v>
      </c>
    </row>
    <row r="6277" spans="2:39" ht="12.75">
      <c r="B6277" s="23"/>
      <c r="T6277" s="32" t="s">
        <v>67</v>
      </c>
      <c r="U6277" s="32">
        <v>0</v>
      </c>
      <c r="V6277" s="32" t="s">
        <v>67</v>
      </c>
      <c r="W6277" s="32" t="s">
        <v>67</v>
      </c>
      <c r="X6277" s="32" t="s">
        <v>67</v>
      </c>
      <c r="Y6277" s="32" t="s">
        <v>67</v>
      </c>
      <c r="Z6277" s="38" t="s">
        <v>67</v>
      </c>
      <c r="AA6277" s="32" t="s">
        <v>67</v>
      </c>
      <c r="AB6277" s="32" t="s">
        <v>67</v>
      </c>
      <c r="AC6277" s="32" t="s">
        <v>67</v>
      </c>
      <c r="AD6277" s="32" t="s">
        <v>67</v>
      </c>
      <c r="AE6277" s="39" t="s">
        <v>67</v>
      </c>
      <c r="AF6277" s="32" t="s">
        <v>67</v>
      </c>
      <c r="AG6277" s="40" t="s">
        <v>67</v>
      </c>
      <c r="AH6277" s="40" t="s">
        <v>67</v>
      </c>
      <c r="AI6277" s="41"/>
      <c r="AJ6277" s="41"/>
      <c r="AK6277" s="42"/>
      <c r="AL6277" s="36">
        <v>0</v>
      </c>
      <c r="AM6277" s="37" t="s">
        <v>67</v>
      </c>
    </row>
    <row r="6278" spans="2:39" ht="12.75">
      <c r="B6278" s="23"/>
      <c r="T6278" s="32" t="s">
        <v>67</v>
      </c>
      <c r="U6278" s="32">
        <v>0</v>
      </c>
      <c r="V6278" s="32" t="s">
        <v>67</v>
      </c>
      <c r="W6278" s="32" t="s">
        <v>67</v>
      </c>
      <c r="X6278" s="32" t="s">
        <v>67</v>
      </c>
      <c r="Y6278" s="32" t="s">
        <v>67</v>
      </c>
      <c r="Z6278" s="38" t="s">
        <v>67</v>
      </c>
      <c r="AA6278" s="32" t="s">
        <v>67</v>
      </c>
      <c r="AB6278" s="32" t="s">
        <v>67</v>
      </c>
      <c r="AC6278" s="32" t="s">
        <v>67</v>
      </c>
      <c r="AD6278" s="32" t="s">
        <v>67</v>
      </c>
      <c r="AE6278" s="39" t="s">
        <v>67</v>
      </c>
      <c r="AF6278" s="32" t="s">
        <v>67</v>
      </c>
      <c r="AG6278" s="40" t="s">
        <v>67</v>
      </c>
      <c r="AH6278" s="40" t="s">
        <v>67</v>
      </c>
      <c r="AI6278" s="41"/>
      <c r="AJ6278" s="41"/>
      <c r="AK6278" s="42"/>
      <c r="AL6278" s="36">
        <v>0</v>
      </c>
      <c r="AM6278" s="37" t="s">
        <v>67</v>
      </c>
    </row>
    <row r="6279" spans="2:39" ht="12.75">
      <c r="B6279" s="23"/>
      <c r="T6279" s="32" t="s">
        <v>67</v>
      </c>
      <c r="U6279" s="32">
        <v>0</v>
      </c>
      <c r="V6279" s="32" t="s">
        <v>67</v>
      </c>
      <c r="W6279" s="32" t="s">
        <v>67</v>
      </c>
      <c r="X6279" s="32" t="s">
        <v>67</v>
      </c>
      <c r="Y6279" s="32" t="s">
        <v>67</v>
      </c>
      <c r="Z6279" s="38" t="s">
        <v>67</v>
      </c>
      <c r="AA6279" s="32" t="s">
        <v>67</v>
      </c>
      <c r="AB6279" s="32" t="s">
        <v>67</v>
      </c>
      <c r="AC6279" s="32" t="s">
        <v>67</v>
      </c>
      <c r="AD6279" s="32" t="s">
        <v>67</v>
      </c>
      <c r="AE6279" s="39" t="s">
        <v>67</v>
      </c>
      <c r="AF6279" s="32" t="s">
        <v>67</v>
      </c>
      <c r="AG6279" s="40" t="s">
        <v>67</v>
      </c>
      <c r="AH6279" s="40" t="s">
        <v>67</v>
      </c>
      <c r="AI6279" s="41"/>
      <c r="AJ6279" s="41"/>
      <c r="AK6279" s="42"/>
      <c r="AL6279" s="36">
        <v>0</v>
      </c>
      <c r="AM6279" s="37" t="s">
        <v>67</v>
      </c>
    </row>
    <row r="6280" spans="2:39" ht="12.75">
      <c r="B6280" s="23"/>
      <c r="T6280" s="32" t="s">
        <v>67</v>
      </c>
      <c r="U6280" s="32">
        <v>0</v>
      </c>
      <c r="V6280" s="32" t="s">
        <v>67</v>
      </c>
      <c r="W6280" s="32" t="s">
        <v>67</v>
      </c>
      <c r="X6280" s="32" t="s">
        <v>67</v>
      </c>
      <c r="Y6280" s="32" t="s">
        <v>67</v>
      </c>
      <c r="Z6280" s="38" t="s">
        <v>67</v>
      </c>
      <c r="AA6280" s="32" t="s">
        <v>67</v>
      </c>
      <c r="AB6280" s="32" t="s">
        <v>67</v>
      </c>
      <c r="AC6280" s="32" t="s">
        <v>67</v>
      </c>
      <c r="AD6280" s="32" t="s">
        <v>67</v>
      </c>
      <c r="AE6280" s="39" t="s">
        <v>67</v>
      </c>
      <c r="AF6280" s="32" t="s">
        <v>67</v>
      </c>
      <c r="AG6280" s="40" t="s">
        <v>67</v>
      </c>
      <c r="AH6280" s="40" t="s">
        <v>67</v>
      </c>
      <c r="AI6280" s="41"/>
      <c r="AJ6280" s="41"/>
      <c r="AK6280" s="42"/>
      <c r="AL6280" s="36">
        <v>0</v>
      </c>
      <c r="AM6280" s="37" t="s">
        <v>67</v>
      </c>
    </row>
    <row r="6281" spans="2:39" ht="12.75">
      <c r="B6281" s="23"/>
      <c r="T6281" s="32" t="s">
        <v>67</v>
      </c>
      <c r="U6281" s="32">
        <v>0</v>
      </c>
      <c r="V6281" s="32" t="s">
        <v>67</v>
      </c>
      <c r="W6281" s="32" t="s">
        <v>67</v>
      </c>
      <c r="X6281" s="32" t="s">
        <v>67</v>
      </c>
      <c r="Y6281" s="32" t="s">
        <v>67</v>
      </c>
      <c r="Z6281" s="38" t="s">
        <v>67</v>
      </c>
      <c r="AA6281" s="32" t="s">
        <v>67</v>
      </c>
      <c r="AB6281" s="32" t="s">
        <v>67</v>
      </c>
      <c r="AC6281" s="32" t="s">
        <v>67</v>
      </c>
      <c r="AD6281" s="32" t="s">
        <v>67</v>
      </c>
      <c r="AE6281" s="39" t="s">
        <v>67</v>
      </c>
      <c r="AF6281" s="32" t="s">
        <v>67</v>
      </c>
      <c r="AG6281" s="40" t="s">
        <v>67</v>
      </c>
      <c r="AH6281" s="40" t="s">
        <v>67</v>
      </c>
      <c r="AI6281" s="41"/>
      <c r="AJ6281" s="41"/>
      <c r="AK6281" s="42"/>
      <c r="AL6281" s="36">
        <v>0</v>
      </c>
      <c r="AM6281" s="37" t="s">
        <v>67</v>
      </c>
    </row>
    <row r="6282" spans="2:39" ht="12.75">
      <c r="B6282" s="23"/>
      <c r="T6282" s="32" t="s">
        <v>67</v>
      </c>
      <c r="U6282" s="32">
        <v>0</v>
      </c>
      <c r="V6282" s="32" t="s">
        <v>67</v>
      </c>
      <c r="W6282" s="32" t="s">
        <v>67</v>
      </c>
      <c r="X6282" s="32" t="s">
        <v>67</v>
      </c>
      <c r="Y6282" s="32" t="s">
        <v>67</v>
      </c>
      <c r="Z6282" s="38" t="s">
        <v>67</v>
      </c>
      <c r="AA6282" s="32" t="s">
        <v>67</v>
      </c>
      <c r="AB6282" s="32" t="s">
        <v>67</v>
      </c>
      <c r="AC6282" s="32" t="s">
        <v>67</v>
      </c>
      <c r="AD6282" s="32" t="s">
        <v>67</v>
      </c>
      <c r="AE6282" s="39" t="s">
        <v>67</v>
      </c>
      <c r="AF6282" s="32" t="s">
        <v>67</v>
      </c>
      <c r="AG6282" s="40" t="s">
        <v>67</v>
      </c>
      <c r="AH6282" s="40" t="s">
        <v>67</v>
      </c>
      <c r="AI6282" s="41"/>
      <c r="AJ6282" s="41"/>
      <c r="AK6282" s="42"/>
      <c r="AL6282" s="36">
        <v>0</v>
      </c>
      <c r="AM6282" s="37" t="s">
        <v>67</v>
      </c>
    </row>
    <row r="6283" spans="2:39" ht="12.75">
      <c r="B6283" s="23"/>
      <c r="T6283" s="32" t="s">
        <v>67</v>
      </c>
      <c r="U6283" s="32">
        <v>0</v>
      </c>
      <c r="V6283" s="32" t="s">
        <v>67</v>
      </c>
      <c r="W6283" s="32" t="s">
        <v>67</v>
      </c>
      <c r="X6283" s="32" t="s">
        <v>67</v>
      </c>
      <c r="Y6283" s="32" t="s">
        <v>67</v>
      </c>
      <c r="Z6283" s="38" t="s">
        <v>67</v>
      </c>
      <c r="AA6283" s="32" t="s">
        <v>67</v>
      </c>
      <c r="AB6283" s="32" t="s">
        <v>67</v>
      </c>
      <c r="AC6283" s="32" t="s">
        <v>67</v>
      </c>
      <c r="AD6283" s="32" t="s">
        <v>67</v>
      </c>
      <c r="AE6283" s="39" t="s">
        <v>67</v>
      </c>
      <c r="AF6283" s="32" t="s">
        <v>67</v>
      </c>
      <c r="AG6283" s="40" t="s">
        <v>67</v>
      </c>
      <c r="AH6283" s="40" t="s">
        <v>67</v>
      </c>
      <c r="AI6283" s="41"/>
      <c r="AJ6283" s="41"/>
      <c r="AK6283" s="42"/>
      <c r="AL6283" s="36">
        <v>0</v>
      </c>
      <c r="AM6283" s="37" t="s">
        <v>67</v>
      </c>
    </row>
    <row r="6284" spans="2:39" ht="12.75">
      <c r="B6284" s="23"/>
      <c r="T6284" s="32" t="s">
        <v>67</v>
      </c>
      <c r="U6284" s="32">
        <v>0</v>
      </c>
      <c r="V6284" s="32" t="s">
        <v>67</v>
      </c>
      <c r="W6284" s="32" t="s">
        <v>67</v>
      </c>
      <c r="X6284" s="32" t="s">
        <v>67</v>
      </c>
      <c r="Y6284" s="32" t="s">
        <v>67</v>
      </c>
      <c r="Z6284" s="38" t="s">
        <v>67</v>
      </c>
      <c r="AA6284" s="32" t="s">
        <v>67</v>
      </c>
      <c r="AB6284" s="32" t="s">
        <v>67</v>
      </c>
      <c r="AC6284" s="32" t="s">
        <v>67</v>
      </c>
      <c r="AD6284" s="32" t="s">
        <v>67</v>
      </c>
      <c r="AE6284" s="39" t="s">
        <v>67</v>
      </c>
      <c r="AF6284" s="32" t="s">
        <v>67</v>
      </c>
      <c r="AG6284" s="40" t="s">
        <v>67</v>
      </c>
      <c r="AH6284" s="40" t="s">
        <v>67</v>
      </c>
      <c r="AI6284" s="41"/>
      <c r="AJ6284" s="41"/>
      <c r="AK6284" s="42"/>
      <c r="AL6284" s="36">
        <v>0</v>
      </c>
      <c r="AM6284" s="37" t="s">
        <v>67</v>
      </c>
    </row>
    <row r="6285" spans="2:39" ht="12.75">
      <c r="B6285" s="23"/>
      <c r="T6285" s="32" t="s">
        <v>67</v>
      </c>
      <c r="U6285" s="32">
        <v>0</v>
      </c>
      <c r="V6285" s="32" t="s">
        <v>67</v>
      </c>
      <c r="W6285" s="32" t="s">
        <v>67</v>
      </c>
      <c r="X6285" s="32" t="s">
        <v>67</v>
      </c>
      <c r="Y6285" s="32" t="s">
        <v>67</v>
      </c>
      <c r="Z6285" s="38" t="s">
        <v>67</v>
      </c>
      <c r="AA6285" s="32" t="s">
        <v>67</v>
      </c>
      <c r="AB6285" s="32" t="s">
        <v>67</v>
      </c>
      <c r="AC6285" s="32" t="s">
        <v>67</v>
      </c>
      <c r="AD6285" s="32" t="s">
        <v>67</v>
      </c>
      <c r="AE6285" s="39" t="s">
        <v>67</v>
      </c>
      <c r="AF6285" s="32" t="s">
        <v>67</v>
      </c>
      <c r="AG6285" s="40" t="s">
        <v>67</v>
      </c>
      <c r="AH6285" s="40" t="s">
        <v>67</v>
      </c>
      <c r="AI6285" s="41"/>
      <c r="AJ6285" s="41"/>
      <c r="AK6285" s="42"/>
      <c r="AL6285" s="36">
        <v>0</v>
      </c>
      <c r="AM6285" s="37" t="s">
        <v>67</v>
      </c>
    </row>
    <row r="6286" spans="2:39" ht="12.75">
      <c r="B6286" s="23"/>
      <c r="T6286" s="32" t="s">
        <v>67</v>
      </c>
      <c r="U6286" s="32">
        <v>0</v>
      </c>
      <c r="V6286" s="32" t="s">
        <v>67</v>
      </c>
      <c r="W6286" s="32" t="s">
        <v>67</v>
      </c>
      <c r="X6286" s="32" t="s">
        <v>67</v>
      </c>
      <c r="Y6286" s="32" t="s">
        <v>67</v>
      </c>
      <c r="Z6286" s="38" t="s">
        <v>67</v>
      </c>
      <c r="AA6286" s="32" t="s">
        <v>67</v>
      </c>
      <c r="AB6286" s="32" t="s">
        <v>67</v>
      </c>
      <c r="AC6286" s="32" t="s">
        <v>67</v>
      </c>
      <c r="AD6286" s="32" t="s">
        <v>67</v>
      </c>
      <c r="AE6286" s="39" t="s">
        <v>67</v>
      </c>
      <c r="AF6286" s="32" t="s">
        <v>67</v>
      </c>
      <c r="AG6286" s="40" t="s">
        <v>67</v>
      </c>
      <c r="AH6286" s="40" t="s">
        <v>67</v>
      </c>
      <c r="AI6286" s="41"/>
      <c r="AJ6286" s="41"/>
      <c r="AK6286" s="42"/>
      <c r="AL6286" s="36">
        <v>0</v>
      </c>
      <c r="AM6286" s="37" t="s">
        <v>67</v>
      </c>
    </row>
    <row r="6287" spans="2:39" ht="12.75">
      <c r="B6287" s="23"/>
      <c r="T6287" s="32" t="s">
        <v>67</v>
      </c>
      <c r="U6287" s="32">
        <v>0</v>
      </c>
      <c r="V6287" s="32" t="s">
        <v>67</v>
      </c>
      <c r="W6287" s="32" t="s">
        <v>67</v>
      </c>
      <c r="X6287" s="32" t="s">
        <v>67</v>
      </c>
      <c r="Y6287" s="32" t="s">
        <v>67</v>
      </c>
      <c r="Z6287" s="38" t="s">
        <v>67</v>
      </c>
      <c r="AA6287" s="32" t="s">
        <v>67</v>
      </c>
      <c r="AB6287" s="32" t="s">
        <v>67</v>
      </c>
      <c r="AC6287" s="32" t="s">
        <v>67</v>
      </c>
      <c r="AD6287" s="32" t="s">
        <v>67</v>
      </c>
      <c r="AE6287" s="39" t="s">
        <v>67</v>
      </c>
      <c r="AF6287" s="32" t="s">
        <v>67</v>
      </c>
      <c r="AG6287" s="40" t="s">
        <v>67</v>
      </c>
      <c r="AH6287" s="40" t="s">
        <v>67</v>
      </c>
      <c r="AI6287" s="41"/>
      <c r="AJ6287" s="41"/>
      <c r="AK6287" s="42"/>
      <c r="AL6287" s="36">
        <v>0</v>
      </c>
      <c r="AM6287" s="37" t="s">
        <v>67</v>
      </c>
    </row>
    <row r="6288" spans="2:39" ht="12.75">
      <c r="B6288" s="23"/>
      <c r="T6288" s="32" t="s">
        <v>67</v>
      </c>
      <c r="U6288" s="32">
        <v>0</v>
      </c>
      <c r="V6288" s="32" t="s">
        <v>67</v>
      </c>
      <c r="W6288" s="32" t="s">
        <v>67</v>
      </c>
      <c r="X6288" s="32" t="s">
        <v>67</v>
      </c>
      <c r="Y6288" s="32" t="s">
        <v>67</v>
      </c>
      <c r="Z6288" s="38" t="s">
        <v>67</v>
      </c>
      <c r="AA6288" s="32" t="s">
        <v>67</v>
      </c>
      <c r="AB6288" s="32" t="s">
        <v>67</v>
      </c>
      <c r="AC6288" s="32" t="s">
        <v>67</v>
      </c>
      <c r="AD6288" s="32" t="s">
        <v>67</v>
      </c>
      <c r="AE6288" s="39" t="s">
        <v>67</v>
      </c>
      <c r="AF6288" s="32" t="s">
        <v>67</v>
      </c>
      <c r="AG6288" s="40" t="s">
        <v>67</v>
      </c>
      <c r="AH6288" s="40" t="s">
        <v>67</v>
      </c>
      <c r="AI6288" s="41"/>
      <c r="AJ6288" s="41"/>
      <c r="AK6288" s="42"/>
      <c r="AL6288" s="36">
        <v>0</v>
      </c>
      <c r="AM6288" s="37" t="s">
        <v>67</v>
      </c>
    </row>
    <row r="6289" spans="2:39" ht="12.75">
      <c r="B6289" s="23"/>
      <c r="T6289" s="32" t="s">
        <v>67</v>
      </c>
      <c r="U6289" s="32">
        <v>0</v>
      </c>
      <c r="V6289" s="32" t="s">
        <v>67</v>
      </c>
      <c r="W6289" s="32" t="s">
        <v>67</v>
      </c>
      <c r="X6289" s="32" t="s">
        <v>67</v>
      </c>
      <c r="Y6289" s="32" t="s">
        <v>67</v>
      </c>
      <c r="Z6289" s="38" t="s">
        <v>67</v>
      </c>
      <c r="AA6289" s="32" t="s">
        <v>67</v>
      </c>
      <c r="AB6289" s="32" t="s">
        <v>67</v>
      </c>
      <c r="AC6289" s="32" t="s">
        <v>67</v>
      </c>
      <c r="AD6289" s="32" t="s">
        <v>67</v>
      </c>
      <c r="AE6289" s="39" t="s">
        <v>67</v>
      </c>
      <c r="AF6289" s="32" t="s">
        <v>67</v>
      </c>
      <c r="AG6289" s="40" t="s">
        <v>67</v>
      </c>
      <c r="AH6289" s="40" t="s">
        <v>67</v>
      </c>
      <c r="AI6289" s="41"/>
      <c r="AJ6289" s="41"/>
      <c r="AK6289" s="42"/>
      <c r="AL6289" s="36">
        <v>0</v>
      </c>
      <c r="AM6289" s="37" t="s">
        <v>67</v>
      </c>
    </row>
    <row r="6290" spans="2:39" ht="12.75">
      <c r="B6290" s="23"/>
      <c r="T6290" s="32" t="s">
        <v>67</v>
      </c>
      <c r="U6290" s="32">
        <v>0</v>
      </c>
      <c r="V6290" s="32" t="s">
        <v>67</v>
      </c>
      <c r="W6290" s="32" t="s">
        <v>67</v>
      </c>
      <c r="X6290" s="32" t="s">
        <v>67</v>
      </c>
      <c r="Y6290" s="32" t="s">
        <v>67</v>
      </c>
      <c r="Z6290" s="38" t="s">
        <v>67</v>
      </c>
      <c r="AA6290" s="32" t="s">
        <v>67</v>
      </c>
      <c r="AB6290" s="32" t="s">
        <v>67</v>
      </c>
      <c r="AC6290" s="32" t="s">
        <v>67</v>
      </c>
      <c r="AD6290" s="32" t="s">
        <v>67</v>
      </c>
      <c r="AE6290" s="39" t="s">
        <v>67</v>
      </c>
      <c r="AF6290" s="32" t="s">
        <v>67</v>
      </c>
      <c r="AG6290" s="40" t="s">
        <v>67</v>
      </c>
      <c r="AH6290" s="40" t="s">
        <v>67</v>
      </c>
      <c r="AI6290" s="41"/>
      <c r="AJ6290" s="41"/>
      <c r="AK6290" s="42"/>
      <c r="AL6290" s="36">
        <v>0</v>
      </c>
      <c r="AM6290" s="37" t="s">
        <v>67</v>
      </c>
    </row>
    <row r="6291" spans="2:39" ht="12.75">
      <c r="B6291" s="23"/>
      <c r="T6291" s="32" t="s">
        <v>67</v>
      </c>
      <c r="U6291" s="32">
        <v>0</v>
      </c>
      <c r="V6291" s="32" t="s">
        <v>67</v>
      </c>
      <c r="W6291" s="32" t="s">
        <v>67</v>
      </c>
      <c r="X6291" s="32" t="s">
        <v>67</v>
      </c>
      <c r="Y6291" s="32" t="s">
        <v>67</v>
      </c>
      <c r="Z6291" s="38" t="s">
        <v>67</v>
      </c>
      <c r="AA6291" s="32" t="s">
        <v>67</v>
      </c>
      <c r="AB6291" s="32" t="s">
        <v>67</v>
      </c>
      <c r="AC6291" s="32" t="s">
        <v>67</v>
      </c>
      <c r="AD6291" s="32" t="s">
        <v>67</v>
      </c>
      <c r="AE6291" s="39" t="s">
        <v>67</v>
      </c>
      <c r="AF6291" s="32" t="s">
        <v>67</v>
      </c>
      <c r="AG6291" s="40" t="s">
        <v>67</v>
      </c>
      <c r="AH6291" s="40" t="s">
        <v>67</v>
      </c>
      <c r="AI6291" s="41"/>
      <c r="AJ6291" s="41"/>
      <c r="AK6291" s="42"/>
      <c r="AL6291" s="36">
        <v>0</v>
      </c>
      <c r="AM6291" s="37" t="s">
        <v>67</v>
      </c>
    </row>
    <row r="6292" spans="2:39" ht="12.75">
      <c r="B6292" s="23"/>
      <c r="T6292" s="32" t="s">
        <v>67</v>
      </c>
      <c r="U6292" s="32">
        <v>0</v>
      </c>
      <c r="V6292" s="32" t="s">
        <v>67</v>
      </c>
      <c r="W6292" s="32" t="s">
        <v>67</v>
      </c>
      <c r="X6292" s="32" t="s">
        <v>67</v>
      </c>
      <c r="Y6292" s="32" t="s">
        <v>67</v>
      </c>
      <c r="Z6292" s="38" t="s">
        <v>67</v>
      </c>
      <c r="AA6292" s="32" t="s">
        <v>67</v>
      </c>
      <c r="AB6292" s="32" t="s">
        <v>67</v>
      </c>
      <c r="AC6292" s="32" t="s">
        <v>67</v>
      </c>
      <c r="AD6292" s="32" t="s">
        <v>67</v>
      </c>
      <c r="AE6292" s="39" t="s">
        <v>67</v>
      </c>
      <c r="AF6292" s="32" t="s">
        <v>67</v>
      </c>
      <c r="AG6292" s="40" t="s">
        <v>67</v>
      </c>
      <c r="AH6292" s="40" t="s">
        <v>67</v>
      </c>
      <c r="AI6292" s="41"/>
      <c r="AJ6292" s="41"/>
      <c r="AK6292" s="42"/>
      <c r="AL6292" s="36">
        <v>0</v>
      </c>
      <c r="AM6292" s="37" t="s">
        <v>67</v>
      </c>
    </row>
    <row r="6293" spans="2:39" ht="12.75">
      <c r="B6293" s="23"/>
      <c r="T6293" s="32" t="s">
        <v>67</v>
      </c>
      <c r="U6293" s="32">
        <v>0</v>
      </c>
      <c r="V6293" s="32" t="s">
        <v>67</v>
      </c>
      <c r="W6293" s="32" t="s">
        <v>67</v>
      </c>
      <c r="X6293" s="32" t="s">
        <v>67</v>
      </c>
      <c r="Y6293" s="32" t="s">
        <v>67</v>
      </c>
      <c r="Z6293" s="38" t="s">
        <v>67</v>
      </c>
      <c r="AA6293" s="32" t="s">
        <v>67</v>
      </c>
      <c r="AB6293" s="32" t="s">
        <v>67</v>
      </c>
      <c r="AC6293" s="32" t="s">
        <v>67</v>
      </c>
      <c r="AD6293" s="32" t="s">
        <v>67</v>
      </c>
      <c r="AE6293" s="39" t="s">
        <v>67</v>
      </c>
      <c r="AF6293" s="32" t="s">
        <v>67</v>
      </c>
      <c r="AG6293" s="40" t="s">
        <v>67</v>
      </c>
      <c r="AH6293" s="40" t="s">
        <v>67</v>
      </c>
      <c r="AI6293" s="41"/>
      <c r="AJ6293" s="41"/>
      <c r="AK6293" s="42"/>
      <c r="AL6293" s="36">
        <v>0</v>
      </c>
      <c r="AM6293" s="37" t="s">
        <v>67</v>
      </c>
    </row>
    <row r="6294" spans="2:39" ht="12.75">
      <c r="B6294" s="23"/>
      <c r="T6294" s="32" t="s">
        <v>67</v>
      </c>
      <c r="U6294" s="32">
        <v>0</v>
      </c>
      <c r="V6294" s="32" t="s">
        <v>67</v>
      </c>
      <c r="W6294" s="32" t="s">
        <v>67</v>
      </c>
      <c r="X6294" s="32" t="s">
        <v>67</v>
      </c>
      <c r="Y6294" s="32" t="s">
        <v>67</v>
      </c>
      <c r="Z6294" s="38" t="s">
        <v>67</v>
      </c>
      <c r="AA6294" s="32" t="s">
        <v>67</v>
      </c>
      <c r="AB6294" s="32" t="s">
        <v>67</v>
      </c>
      <c r="AC6294" s="32" t="s">
        <v>67</v>
      </c>
      <c r="AD6294" s="32" t="s">
        <v>67</v>
      </c>
      <c r="AE6294" s="39" t="s">
        <v>67</v>
      </c>
      <c r="AF6294" s="32" t="s">
        <v>67</v>
      </c>
      <c r="AG6294" s="40" t="s">
        <v>67</v>
      </c>
      <c r="AH6294" s="40" t="s">
        <v>67</v>
      </c>
      <c r="AI6294" s="41"/>
      <c r="AJ6294" s="41"/>
      <c r="AK6294" s="42"/>
      <c r="AL6294" s="36">
        <v>0</v>
      </c>
      <c r="AM6294" s="37" t="s">
        <v>67</v>
      </c>
    </row>
    <row r="6295" spans="2:39" ht="12.75">
      <c r="B6295" s="23"/>
      <c r="T6295" s="32" t="s">
        <v>67</v>
      </c>
      <c r="U6295" s="32">
        <v>0</v>
      </c>
      <c r="V6295" s="32" t="s">
        <v>67</v>
      </c>
      <c r="W6295" s="32" t="s">
        <v>67</v>
      </c>
      <c r="X6295" s="32" t="s">
        <v>67</v>
      </c>
      <c r="Y6295" s="32" t="s">
        <v>67</v>
      </c>
      <c r="Z6295" s="38" t="s">
        <v>67</v>
      </c>
      <c r="AA6295" s="32" t="s">
        <v>67</v>
      </c>
      <c r="AB6295" s="32" t="s">
        <v>67</v>
      </c>
      <c r="AC6295" s="32" t="s">
        <v>67</v>
      </c>
      <c r="AD6295" s="32" t="s">
        <v>67</v>
      </c>
      <c r="AE6295" s="39" t="s">
        <v>67</v>
      </c>
      <c r="AF6295" s="32" t="s">
        <v>67</v>
      </c>
      <c r="AG6295" s="40" t="s">
        <v>67</v>
      </c>
      <c r="AH6295" s="40" t="s">
        <v>67</v>
      </c>
      <c r="AI6295" s="41"/>
      <c r="AJ6295" s="41"/>
      <c r="AK6295" s="42"/>
      <c r="AL6295" s="36">
        <v>0</v>
      </c>
      <c r="AM6295" s="37" t="s">
        <v>67</v>
      </c>
    </row>
    <row r="6296" spans="2:39" ht="12.75">
      <c r="B6296" s="23"/>
      <c r="T6296" s="32" t="s">
        <v>67</v>
      </c>
      <c r="U6296" s="32">
        <v>0</v>
      </c>
      <c r="V6296" s="32" t="s">
        <v>67</v>
      </c>
      <c r="W6296" s="32" t="s">
        <v>67</v>
      </c>
      <c r="X6296" s="32" t="s">
        <v>67</v>
      </c>
      <c r="Y6296" s="32" t="s">
        <v>67</v>
      </c>
      <c r="Z6296" s="38" t="s">
        <v>67</v>
      </c>
      <c r="AA6296" s="32" t="s">
        <v>67</v>
      </c>
      <c r="AB6296" s="32" t="s">
        <v>67</v>
      </c>
      <c r="AC6296" s="32" t="s">
        <v>67</v>
      </c>
      <c r="AD6296" s="32" t="s">
        <v>67</v>
      </c>
      <c r="AE6296" s="39" t="s">
        <v>67</v>
      </c>
      <c r="AF6296" s="32" t="s">
        <v>67</v>
      </c>
      <c r="AG6296" s="40" t="s">
        <v>67</v>
      </c>
      <c r="AH6296" s="40" t="s">
        <v>67</v>
      </c>
      <c r="AI6296" s="41"/>
      <c r="AJ6296" s="41"/>
      <c r="AK6296" s="42"/>
      <c r="AL6296" s="36">
        <v>0</v>
      </c>
      <c r="AM6296" s="37" t="s">
        <v>67</v>
      </c>
    </row>
    <row r="6297" spans="2:39" ht="12.75">
      <c r="B6297" s="23"/>
      <c r="T6297" s="32" t="s">
        <v>67</v>
      </c>
      <c r="U6297" s="32">
        <v>0</v>
      </c>
      <c r="V6297" s="32" t="s">
        <v>67</v>
      </c>
      <c r="W6297" s="32" t="s">
        <v>67</v>
      </c>
      <c r="X6297" s="32" t="s">
        <v>67</v>
      </c>
      <c r="Y6297" s="32" t="s">
        <v>67</v>
      </c>
      <c r="Z6297" s="38" t="s">
        <v>67</v>
      </c>
      <c r="AA6297" s="32" t="s">
        <v>67</v>
      </c>
      <c r="AB6297" s="32" t="s">
        <v>67</v>
      </c>
      <c r="AC6297" s="32" t="s">
        <v>67</v>
      </c>
      <c r="AD6297" s="32" t="s">
        <v>67</v>
      </c>
      <c r="AE6297" s="39" t="s">
        <v>67</v>
      </c>
      <c r="AF6297" s="32" t="s">
        <v>67</v>
      </c>
      <c r="AG6297" s="40" t="s">
        <v>67</v>
      </c>
      <c r="AH6297" s="40" t="s">
        <v>67</v>
      </c>
      <c r="AI6297" s="41"/>
      <c r="AJ6297" s="41"/>
      <c r="AK6297" s="42"/>
      <c r="AL6297" s="36">
        <v>0</v>
      </c>
      <c r="AM6297" s="37" t="s">
        <v>67</v>
      </c>
    </row>
    <row r="6298" spans="2:39" ht="12.75">
      <c r="B6298" s="23"/>
      <c r="T6298" s="32" t="s">
        <v>67</v>
      </c>
      <c r="U6298" s="32">
        <v>0</v>
      </c>
      <c r="V6298" s="32" t="s">
        <v>67</v>
      </c>
      <c r="W6298" s="32" t="s">
        <v>67</v>
      </c>
      <c r="X6298" s="32" t="s">
        <v>67</v>
      </c>
      <c r="Y6298" s="32" t="s">
        <v>67</v>
      </c>
      <c r="Z6298" s="38" t="s">
        <v>67</v>
      </c>
      <c r="AA6298" s="32" t="s">
        <v>67</v>
      </c>
      <c r="AB6298" s="32" t="s">
        <v>67</v>
      </c>
      <c r="AC6298" s="32" t="s">
        <v>67</v>
      </c>
      <c r="AD6298" s="32" t="s">
        <v>67</v>
      </c>
      <c r="AE6298" s="39" t="s">
        <v>67</v>
      </c>
      <c r="AF6298" s="32" t="s">
        <v>67</v>
      </c>
      <c r="AG6298" s="40" t="s">
        <v>67</v>
      </c>
      <c r="AH6298" s="40" t="s">
        <v>67</v>
      </c>
      <c r="AI6298" s="41"/>
      <c r="AJ6298" s="41"/>
      <c r="AK6298" s="42"/>
      <c r="AL6298" s="36">
        <v>0</v>
      </c>
      <c r="AM6298" s="37" t="s">
        <v>67</v>
      </c>
    </row>
    <row r="6299" spans="2:39" ht="12.75">
      <c r="B6299" s="23"/>
      <c r="T6299" s="32" t="s">
        <v>67</v>
      </c>
      <c r="U6299" s="32">
        <v>0</v>
      </c>
      <c r="V6299" s="32" t="s">
        <v>67</v>
      </c>
      <c r="W6299" s="32" t="s">
        <v>67</v>
      </c>
      <c r="X6299" s="32" t="s">
        <v>67</v>
      </c>
      <c r="Y6299" s="32" t="s">
        <v>67</v>
      </c>
      <c r="Z6299" s="38" t="s">
        <v>67</v>
      </c>
      <c r="AA6299" s="32" t="s">
        <v>67</v>
      </c>
      <c r="AB6299" s="32" t="s">
        <v>67</v>
      </c>
      <c r="AC6299" s="32" t="s">
        <v>67</v>
      </c>
      <c r="AD6299" s="32" t="s">
        <v>67</v>
      </c>
      <c r="AE6299" s="39" t="s">
        <v>67</v>
      </c>
      <c r="AF6299" s="32" t="s">
        <v>67</v>
      </c>
      <c r="AG6299" s="40" t="s">
        <v>67</v>
      </c>
      <c r="AH6299" s="40" t="s">
        <v>67</v>
      </c>
      <c r="AI6299" s="41"/>
      <c r="AJ6299" s="41"/>
      <c r="AK6299" s="42"/>
      <c r="AL6299" s="36">
        <v>0</v>
      </c>
      <c r="AM6299" s="37" t="s">
        <v>67</v>
      </c>
    </row>
    <row r="6300" spans="2:39" ht="12.75">
      <c r="B6300" s="23"/>
      <c r="T6300" s="32" t="s">
        <v>67</v>
      </c>
      <c r="U6300" s="32">
        <v>0</v>
      </c>
      <c r="V6300" s="32" t="s">
        <v>67</v>
      </c>
      <c r="W6300" s="32" t="s">
        <v>67</v>
      </c>
      <c r="X6300" s="32" t="s">
        <v>67</v>
      </c>
      <c r="Y6300" s="32" t="s">
        <v>67</v>
      </c>
      <c r="Z6300" s="38" t="s">
        <v>67</v>
      </c>
      <c r="AA6300" s="32" t="s">
        <v>67</v>
      </c>
      <c r="AB6300" s="32" t="s">
        <v>67</v>
      </c>
      <c r="AC6300" s="32" t="s">
        <v>67</v>
      </c>
      <c r="AD6300" s="32" t="s">
        <v>67</v>
      </c>
      <c r="AE6300" s="39" t="s">
        <v>67</v>
      </c>
      <c r="AF6300" s="32" t="s">
        <v>67</v>
      </c>
      <c r="AG6300" s="40" t="s">
        <v>67</v>
      </c>
      <c r="AH6300" s="40" t="s">
        <v>67</v>
      </c>
      <c r="AI6300" s="41"/>
      <c r="AJ6300" s="41"/>
      <c r="AK6300" s="42"/>
      <c r="AL6300" s="36">
        <v>0</v>
      </c>
      <c r="AM6300" s="37" t="s">
        <v>67</v>
      </c>
    </row>
    <row r="6301" spans="2:39" ht="12.75">
      <c r="B6301" s="23"/>
      <c r="T6301" s="32" t="s">
        <v>67</v>
      </c>
      <c r="U6301" s="32">
        <v>0</v>
      </c>
      <c r="V6301" s="32" t="s">
        <v>67</v>
      </c>
      <c r="W6301" s="32" t="s">
        <v>67</v>
      </c>
      <c r="X6301" s="32" t="s">
        <v>67</v>
      </c>
      <c r="Y6301" s="32" t="s">
        <v>67</v>
      </c>
      <c r="Z6301" s="38" t="s">
        <v>67</v>
      </c>
      <c r="AA6301" s="32" t="s">
        <v>67</v>
      </c>
      <c r="AB6301" s="32" t="s">
        <v>67</v>
      </c>
      <c r="AC6301" s="32" t="s">
        <v>67</v>
      </c>
      <c r="AD6301" s="32" t="s">
        <v>67</v>
      </c>
      <c r="AE6301" s="39" t="s">
        <v>67</v>
      </c>
      <c r="AF6301" s="32" t="s">
        <v>67</v>
      </c>
      <c r="AG6301" s="40" t="s">
        <v>67</v>
      </c>
      <c r="AH6301" s="40" t="s">
        <v>67</v>
      </c>
      <c r="AI6301" s="41"/>
      <c r="AJ6301" s="41"/>
      <c r="AK6301" s="42"/>
      <c r="AL6301" s="36">
        <v>0</v>
      </c>
      <c r="AM6301" s="37" t="s">
        <v>67</v>
      </c>
    </row>
    <row r="6302" spans="2:39" ht="12.75">
      <c r="B6302" s="23"/>
      <c r="T6302" s="32" t="s">
        <v>67</v>
      </c>
      <c r="U6302" s="32">
        <v>0</v>
      </c>
      <c r="V6302" s="32" t="s">
        <v>67</v>
      </c>
      <c r="W6302" s="32" t="s">
        <v>67</v>
      </c>
      <c r="X6302" s="32" t="s">
        <v>67</v>
      </c>
      <c r="Y6302" s="32" t="s">
        <v>67</v>
      </c>
      <c r="Z6302" s="38" t="s">
        <v>67</v>
      </c>
      <c r="AA6302" s="32" t="s">
        <v>67</v>
      </c>
      <c r="AB6302" s="32" t="s">
        <v>67</v>
      </c>
      <c r="AC6302" s="32" t="s">
        <v>67</v>
      </c>
      <c r="AD6302" s="32" t="s">
        <v>67</v>
      </c>
      <c r="AE6302" s="39" t="s">
        <v>67</v>
      </c>
      <c r="AF6302" s="32" t="s">
        <v>67</v>
      </c>
      <c r="AG6302" s="40" t="s">
        <v>67</v>
      </c>
      <c r="AH6302" s="40" t="s">
        <v>67</v>
      </c>
      <c r="AI6302" s="41"/>
      <c r="AJ6302" s="41"/>
      <c r="AK6302" s="42"/>
      <c r="AL6302" s="36">
        <v>0</v>
      </c>
      <c r="AM6302" s="37" t="s">
        <v>67</v>
      </c>
    </row>
    <row r="6303" spans="2:39" ht="12.75">
      <c r="B6303" s="23"/>
      <c r="T6303" s="32" t="s">
        <v>67</v>
      </c>
      <c r="U6303" s="32">
        <v>0</v>
      </c>
      <c r="V6303" s="32" t="s">
        <v>67</v>
      </c>
      <c r="W6303" s="32" t="s">
        <v>67</v>
      </c>
      <c r="X6303" s="32" t="s">
        <v>67</v>
      </c>
      <c r="Y6303" s="32" t="s">
        <v>67</v>
      </c>
      <c r="Z6303" s="38" t="s">
        <v>67</v>
      </c>
      <c r="AA6303" s="32" t="s">
        <v>67</v>
      </c>
      <c r="AB6303" s="32" t="s">
        <v>67</v>
      </c>
      <c r="AC6303" s="32" t="s">
        <v>67</v>
      </c>
      <c r="AD6303" s="32" t="s">
        <v>67</v>
      </c>
      <c r="AE6303" s="39" t="s">
        <v>67</v>
      </c>
      <c r="AF6303" s="32" t="s">
        <v>67</v>
      </c>
      <c r="AG6303" s="40" t="s">
        <v>67</v>
      </c>
      <c r="AH6303" s="40" t="s">
        <v>67</v>
      </c>
      <c r="AI6303" s="41"/>
      <c r="AJ6303" s="41"/>
      <c r="AK6303" s="42"/>
      <c r="AL6303" s="36">
        <v>0</v>
      </c>
      <c r="AM6303" s="37" t="s">
        <v>67</v>
      </c>
    </row>
    <row r="6304" spans="2:39" ht="12.75">
      <c r="B6304" s="23"/>
      <c r="T6304" s="32" t="s">
        <v>67</v>
      </c>
      <c r="U6304" s="32">
        <v>0</v>
      </c>
      <c r="V6304" s="32" t="s">
        <v>67</v>
      </c>
      <c r="W6304" s="32" t="s">
        <v>67</v>
      </c>
      <c r="X6304" s="32" t="s">
        <v>67</v>
      </c>
      <c r="Y6304" s="32" t="s">
        <v>67</v>
      </c>
      <c r="Z6304" s="38" t="s">
        <v>67</v>
      </c>
      <c r="AA6304" s="32" t="s">
        <v>67</v>
      </c>
      <c r="AB6304" s="32" t="s">
        <v>67</v>
      </c>
      <c r="AC6304" s="32" t="s">
        <v>67</v>
      </c>
      <c r="AD6304" s="32" t="s">
        <v>67</v>
      </c>
      <c r="AE6304" s="39" t="s">
        <v>67</v>
      </c>
      <c r="AF6304" s="32" t="s">
        <v>67</v>
      </c>
      <c r="AG6304" s="40" t="s">
        <v>67</v>
      </c>
      <c r="AH6304" s="40" t="s">
        <v>67</v>
      </c>
      <c r="AI6304" s="41"/>
      <c r="AJ6304" s="41"/>
      <c r="AK6304" s="42"/>
      <c r="AL6304" s="36">
        <v>0</v>
      </c>
      <c r="AM6304" s="37" t="s">
        <v>67</v>
      </c>
    </row>
    <row r="6305" spans="2:39" ht="12.75">
      <c r="B6305" s="23"/>
      <c r="T6305" s="32" t="s">
        <v>67</v>
      </c>
      <c r="U6305" s="32">
        <v>0</v>
      </c>
      <c r="V6305" s="32" t="s">
        <v>67</v>
      </c>
      <c r="W6305" s="32" t="s">
        <v>67</v>
      </c>
      <c r="X6305" s="32" t="s">
        <v>67</v>
      </c>
      <c r="Y6305" s="32" t="s">
        <v>67</v>
      </c>
      <c r="Z6305" s="38" t="s">
        <v>67</v>
      </c>
      <c r="AA6305" s="32" t="s">
        <v>67</v>
      </c>
      <c r="AB6305" s="32" t="s">
        <v>67</v>
      </c>
      <c r="AC6305" s="32" t="s">
        <v>67</v>
      </c>
      <c r="AD6305" s="32" t="s">
        <v>67</v>
      </c>
      <c r="AE6305" s="39" t="s">
        <v>67</v>
      </c>
      <c r="AF6305" s="32" t="s">
        <v>67</v>
      </c>
      <c r="AG6305" s="40" t="s">
        <v>67</v>
      </c>
      <c r="AH6305" s="40" t="s">
        <v>67</v>
      </c>
      <c r="AI6305" s="41"/>
      <c r="AJ6305" s="41"/>
      <c r="AK6305" s="42"/>
      <c r="AL6305" s="36">
        <v>0</v>
      </c>
      <c r="AM6305" s="37" t="s">
        <v>67</v>
      </c>
    </row>
    <row r="6306" spans="2:39" ht="12.75">
      <c r="B6306" s="23"/>
      <c r="T6306" s="32" t="s">
        <v>67</v>
      </c>
      <c r="U6306" s="32">
        <v>0</v>
      </c>
      <c r="V6306" s="32" t="s">
        <v>67</v>
      </c>
      <c r="W6306" s="32" t="s">
        <v>67</v>
      </c>
      <c r="X6306" s="32" t="s">
        <v>67</v>
      </c>
      <c r="Y6306" s="32" t="s">
        <v>67</v>
      </c>
      <c r="Z6306" s="38" t="s">
        <v>67</v>
      </c>
      <c r="AA6306" s="32" t="s">
        <v>67</v>
      </c>
      <c r="AB6306" s="32" t="s">
        <v>67</v>
      </c>
      <c r="AC6306" s="32" t="s">
        <v>67</v>
      </c>
      <c r="AD6306" s="32" t="s">
        <v>67</v>
      </c>
      <c r="AE6306" s="39" t="s">
        <v>67</v>
      </c>
      <c r="AF6306" s="32" t="s">
        <v>67</v>
      </c>
      <c r="AG6306" s="40" t="s">
        <v>67</v>
      </c>
      <c r="AH6306" s="40" t="s">
        <v>67</v>
      </c>
      <c r="AI6306" s="41"/>
      <c r="AJ6306" s="41"/>
      <c r="AK6306" s="42"/>
      <c r="AL6306" s="36">
        <v>0</v>
      </c>
      <c r="AM6306" s="37" t="s">
        <v>67</v>
      </c>
    </row>
    <row r="6307" spans="2:39" ht="12.75">
      <c r="B6307" s="23"/>
      <c r="T6307" s="32" t="s">
        <v>67</v>
      </c>
      <c r="U6307" s="32">
        <v>0</v>
      </c>
      <c r="V6307" s="32" t="s">
        <v>67</v>
      </c>
      <c r="W6307" s="32" t="s">
        <v>67</v>
      </c>
      <c r="X6307" s="32" t="s">
        <v>67</v>
      </c>
      <c r="Y6307" s="32" t="s">
        <v>67</v>
      </c>
      <c r="Z6307" s="38" t="s">
        <v>67</v>
      </c>
      <c r="AA6307" s="32" t="s">
        <v>67</v>
      </c>
      <c r="AB6307" s="32" t="s">
        <v>67</v>
      </c>
      <c r="AC6307" s="32" t="s">
        <v>67</v>
      </c>
      <c r="AD6307" s="32" t="s">
        <v>67</v>
      </c>
      <c r="AE6307" s="39" t="s">
        <v>67</v>
      </c>
      <c r="AF6307" s="32" t="s">
        <v>67</v>
      </c>
      <c r="AG6307" s="40" t="s">
        <v>67</v>
      </c>
      <c r="AH6307" s="40" t="s">
        <v>67</v>
      </c>
      <c r="AI6307" s="41"/>
      <c r="AJ6307" s="41"/>
      <c r="AK6307" s="42"/>
      <c r="AL6307" s="36">
        <v>0</v>
      </c>
      <c r="AM6307" s="37" t="s">
        <v>67</v>
      </c>
    </row>
    <row r="6308" spans="2:39" ht="12.75">
      <c r="B6308" s="23"/>
      <c r="T6308" s="32" t="s">
        <v>67</v>
      </c>
      <c r="U6308" s="32">
        <v>0</v>
      </c>
      <c r="V6308" s="32" t="s">
        <v>67</v>
      </c>
      <c r="W6308" s="32" t="s">
        <v>67</v>
      </c>
      <c r="X6308" s="32" t="s">
        <v>67</v>
      </c>
      <c r="Y6308" s="32" t="s">
        <v>67</v>
      </c>
      <c r="Z6308" s="38" t="s">
        <v>67</v>
      </c>
      <c r="AA6308" s="32" t="s">
        <v>67</v>
      </c>
      <c r="AB6308" s="32" t="s">
        <v>67</v>
      </c>
      <c r="AC6308" s="32" t="s">
        <v>67</v>
      </c>
      <c r="AD6308" s="32" t="s">
        <v>67</v>
      </c>
      <c r="AE6308" s="39" t="s">
        <v>67</v>
      </c>
      <c r="AF6308" s="32" t="s">
        <v>67</v>
      </c>
      <c r="AG6308" s="40" t="s">
        <v>67</v>
      </c>
      <c r="AH6308" s="40" t="s">
        <v>67</v>
      </c>
      <c r="AI6308" s="41"/>
      <c r="AJ6308" s="41"/>
      <c r="AK6308" s="42"/>
      <c r="AL6308" s="36">
        <v>0</v>
      </c>
      <c r="AM6308" s="37" t="s">
        <v>67</v>
      </c>
    </row>
    <row r="6309" spans="2:39" ht="12.75">
      <c r="B6309" s="23"/>
      <c r="T6309" s="32" t="s">
        <v>67</v>
      </c>
      <c r="U6309" s="32">
        <v>0</v>
      </c>
      <c r="V6309" s="32" t="s">
        <v>67</v>
      </c>
      <c r="W6309" s="32" t="s">
        <v>67</v>
      </c>
      <c r="X6309" s="32" t="s">
        <v>67</v>
      </c>
      <c r="Y6309" s="32" t="s">
        <v>67</v>
      </c>
      <c r="Z6309" s="38" t="s">
        <v>67</v>
      </c>
      <c r="AA6309" s="32" t="s">
        <v>67</v>
      </c>
      <c r="AB6309" s="32" t="s">
        <v>67</v>
      </c>
      <c r="AC6309" s="32" t="s">
        <v>67</v>
      </c>
      <c r="AD6309" s="32" t="s">
        <v>67</v>
      </c>
      <c r="AE6309" s="39" t="s">
        <v>67</v>
      </c>
      <c r="AF6309" s="32" t="s">
        <v>67</v>
      </c>
      <c r="AG6309" s="40" t="s">
        <v>67</v>
      </c>
      <c r="AH6309" s="40" t="s">
        <v>67</v>
      </c>
      <c r="AI6309" s="41"/>
      <c r="AJ6309" s="41"/>
      <c r="AK6309" s="42"/>
      <c r="AL6309" s="36">
        <v>0</v>
      </c>
      <c r="AM6309" s="37" t="s">
        <v>67</v>
      </c>
    </row>
    <row r="6310" spans="2:39" ht="12.75">
      <c r="B6310" s="23"/>
      <c r="T6310" s="32" t="s">
        <v>67</v>
      </c>
      <c r="U6310" s="32">
        <v>0</v>
      </c>
      <c r="V6310" s="32" t="s">
        <v>67</v>
      </c>
      <c r="W6310" s="32" t="s">
        <v>67</v>
      </c>
      <c r="X6310" s="32" t="s">
        <v>67</v>
      </c>
      <c r="Y6310" s="32" t="s">
        <v>67</v>
      </c>
      <c r="Z6310" s="38" t="s">
        <v>67</v>
      </c>
      <c r="AA6310" s="32" t="s">
        <v>67</v>
      </c>
      <c r="AB6310" s="32" t="s">
        <v>67</v>
      </c>
      <c r="AC6310" s="32" t="s">
        <v>67</v>
      </c>
      <c r="AD6310" s="32" t="s">
        <v>67</v>
      </c>
      <c r="AE6310" s="39" t="s">
        <v>67</v>
      </c>
      <c r="AF6310" s="32" t="s">
        <v>67</v>
      </c>
      <c r="AG6310" s="40" t="s">
        <v>67</v>
      </c>
      <c r="AH6310" s="40" t="s">
        <v>67</v>
      </c>
      <c r="AI6310" s="41"/>
      <c r="AJ6310" s="41"/>
      <c r="AK6310" s="42"/>
      <c r="AL6310" s="36">
        <v>0</v>
      </c>
      <c r="AM6310" s="37" t="s">
        <v>67</v>
      </c>
    </row>
    <row r="6311" spans="2:39" ht="12.75">
      <c r="B6311" s="23"/>
      <c r="T6311" s="32" t="s">
        <v>67</v>
      </c>
      <c r="U6311" s="32">
        <v>0</v>
      </c>
      <c r="V6311" s="32" t="s">
        <v>67</v>
      </c>
      <c r="W6311" s="32" t="s">
        <v>67</v>
      </c>
      <c r="X6311" s="32" t="s">
        <v>67</v>
      </c>
      <c r="Y6311" s="32" t="s">
        <v>67</v>
      </c>
      <c r="Z6311" s="38" t="s">
        <v>67</v>
      </c>
      <c r="AA6311" s="32" t="s">
        <v>67</v>
      </c>
      <c r="AB6311" s="32" t="s">
        <v>67</v>
      </c>
      <c r="AC6311" s="32" t="s">
        <v>67</v>
      </c>
      <c r="AD6311" s="32" t="s">
        <v>67</v>
      </c>
      <c r="AE6311" s="39" t="s">
        <v>67</v>
      </c>
      <c r="AF6311" s="32" t="s">
        <v>67</v>
      </c>
      <c r="AG6311" s="40" t="s">
        <v>67</v>
      </c>
      <c r="AH6311" s="40" t="s">
        <v>67</v>
      </c>
      <c r="AI6311" s="41"/>
      <c r="AJ6311" s="41"/>
      <c r="AK6311" s="42"/>
      <c r="AL6311" s="36">
        <v>0</v>
      </c>
      <c r="AM6311" s="37" t="s">
        <v>67</v>
      </c>
    </row>
    <row r="6312" spans="2:39" ht="12.75">
      <c r="B6312" s="23"/>
      <c r="T6312" s="32" t="s">
        <v>67</v>
      </c>
      <c r="U6312" s="32">
        <v>0</v>
      </c>
      <c r="V6312" s="32" t="s">
        <v>67</v>
      </c>
      <c r="W6312" s="32" t="s">
        <v>67</v>
      </c>
      <c r="X6312" s="32" t="s">
        <v>67</v>
      </c>
      <c r="Y6312" s="32" t="s">
        <v>67</v>
      </c>
      <c r="Z6312" s="38" t="s">
        <v>67</v>
      </c>
      <c r="AA6312" s="32" t="s">
        <v>67</v>
      </c>
      <c r="AB6312" s="32" t="s">
        <v>67</v>
      </c>
      <c r="AC6312" s="32" t="s">
        <v>67</v>
      </c>
      <c r="AD6312" s="32" t="s">
        <v>67</v>
      </c>
      <c r="AE6312" s="39" t="s">
        <v>67</v>
      </c>
      <c r="AF6312" s="32" t="s">
        <v>67</v>
      </c>
      <c r="AG6312" s="40" t="s">
        <v>67</v>
      </c>
      <c r="AH6312" s="40" t="s">
        <v>67</v>
      </c>
      <c r="AI6312" s="41"/>
      <c r="AJ6312" s="41"/>
      <c r="AK6312" s="42"/>
      <c r="AL6312" s="36">
        <v>0</v>
      </c>
      <c r="AM6312" s="37" t="s">
        <v>67</v>
      </c>
    </row>
    <row r="6313" spans="2:39" ht="12.75">
      <c r="B6313" s="23"/>
      <c r="T6313" s="32" t="s">
        <v>67</v>
      </c>
      <c r="U6313" s="32">
        <v>0</v>
      </c>
      <c r="V6313" s="32" t="s">
        <v>67</v>
      </c>
      <c r="W6313" s="32" t="s">
        <v>67</v>
      </c>
      <c r="X6313" s="32" t="s">
        <v>67</v>
      </c>
      <c r="Y6313" s="32" t="s">
        <v>67</v>
      </c>
      <c r="Z6313" s="38" t="s">
        <v>67</v>
      </c>
      <c r="AA6313" s="32" t="s">
        <v>67</v>
      </c>
      <c r="AB6313" s="32" t="s">
        <v>67</v>
      </c>
      <c r="AC6313" s="32" t="s">
        <v>67</v>
      </c>
      <c r="AD6313" s="32" t="s">
        <v>67</v>
      </c>
      <c r="AE6313" s="39" t="s">
        <v>67</v>
      </c>
      <c r="AF6313" s="32" t="s">
        <v>67</v>
      </c>
      <c r="AG6313" s="40" t="s">
        <v>67</v>
      </c>
      <c r="AH6313" s="40" t="s">
        <v>67</v>
      </c>
      <c r="AI6313" s="41"/>
      <c r="AJ6313" s="41"/>
      <c r="AK6313" s="42"/>
      <c r="AL6313" s="36">
        <v>0</v>
      </c>
      <c r="AM6313" s="37" t="s">
        <v>67</v>
      </c>
    </row>
    <row r="6314" spans="2:39" ht="12.75">
      <c r="B6314" s="23"/>
      <c r="T6314" s="32" t="s">
        <v>67</v>
      </c>
      <c r="U6314" s="32">
        <v>0</v>
      </c>
      <c r="V6314" s="32" t="s">
        <v>67</v>
      </c>
      <c r="W6314" s="32" t="s">
        <v>67</v>
      </c>
      <c r="X6314" s="32" t="s">
        <v>67</v>
      </c>
      <c r="Y6314" s="32" t="s">
        <v>67</v>
      </c>
      <c r="Z6314" s="38" t="s">
        <v>67</v>
      </c>
      <c r="AA6314" s="32" t="s">
        <v>67</v>
      </c>
      <c r="AB6314" s="32" t="s">
        <v>67</v>
      </c>
      <c r="AC6314" s="32" t="s">
        <v>67</v>
      </c>
      <c r="AD6314" s="32" t="s">
        <v>67</v>
      </c>
      <c r="AE6314" s="39" t="s">
        <v>67</v>
      </c>
      <c r="AF6314" s="32" t="s">
        <v>67</v>
      </c>
      <c r="AG6314" s="40" t="s">
        <v>67</v>
      </c>
      <c r="AH6314" s="40" t="s">
        <v>67</v>
      </c>
      <c r="AI6314" s="41"/>
      <c r="AJ6314" s="41"/>
      <c r="AK6314" s="42"/>
      <c r="AL6314" s="36">
        <v>0</v>
      </c>
      <c r="AM6314" s="37" t="s">
        <v>67</v>
      </c>
    </row>
    <row r="6315" spans="2:39" ht="12.75">
      <c r="B6315" s="23"/>
      <c r="T6315" s="32" t="s">
        <v>67</v>
      </c>
      <c r="U6315" s="32">
        <v>0</v>
      </c>
      <c r="V6315" s="32" t="s">
        <v>67</v>
      </c>
      <c r="W6315" s="32" t="s">
        <v>67</v>
      </c>
      <c r="X6315" s="32" t="s">
        <v>67</v>
      </c>
      <c r="Y6315" s="32" t="s">
        <v>67</v>
      </c>
      <c r="Z6315" s="38" t="s">
        <v>67</v>
      </c>
      <c r="AA6315" s="32" t="s">
        <v>67</v>
      </c>
      <c r="AB6315" s="32" t="s">
        <v>67</v>
      </c>
      <c r="AC6315" s="32" t="s">
        <v>67</v>
      </c>
      <c r="AD6315" s="32" t="s">
        <v>67</v>
      </c>
      <c r="AE6315" s="39" t="s">
        <v>67</v>
      </c>
      <c r="AF6315" s="32" t="s">
        <v>67</v>
      </c>
      <c r="AG6315" s="40" t="s">
        <v>67</v>
      </c>
      <c r="AH6315" s="40" t="s">
        <v>67</v>
      </c>
      <c r="AI6315" s="41"/>
      <c r="AJ6315" s="41"/>
      <c r="AK6315" s="42"/>
      <c r="AL6315" s="36">
        <v>0</v>
      </c>
      <c r="AM6315" s="37" t="s">
        <v>67</v>
      </c>
    </row>
    <row r="6316" spans="2:39" ht="12.75">
      <c r="B6316" s="23"/>
      <c r="T6316" s="32" t="s">
        <v>67</v>
      </c>
      <c r="U6316" s="32">
        <v>0</v>
      </c>
      <c r="V6316" s="32" t="s">
        <v>67</v>
      </c>
      <c r="W6316" s="32" t="s">
        <v>67</v>
      </c>
      <c r="X6316" s="32" t="s">
        <v>67</v>
      </c>
      <c r="Y6316" s="32" t="s">
        <v>67</v>
      </c>
      <c r="Z6316" s="38" t="s">
        <v>67</v>
      </c>
      <c r="AA6316" s="32" t="s">
        <v>67</v>
      </c>
      <c r="AB6316" s="32" t="s">
        <v>67</v>
      </c>
      <c r="AC6316" s="32" t="s">
        <v>67</v>
      </c>
      <c r="AD6316" s="32" t="s">
        <v>67</v>
      </c>
      <c r="AE6316" s="39" t="s">
        <v>67</v>
      </c>
      <c r="AF6316" s="32" t="s">
        <v>67</v>
      </c>
      <c r="AG6316" s="40" t="s">
        <v>67</v>
      </c>
      <c r="AH6316" s="40" t="s">
        <v>67</v>
      </c>
      <c r="AI6316" s="41"/>
      <c r="AJ6316" s="41"/>
      <c r="AK6316" s="42"/>
      <c r="AL6316" s="36">
        <v>0</v>
      </c>
      <c r="AM6316" s="37" t="s">
        <v>67</v>
      </c>
    </row>
    <row r="6317" spans="2:39" ht="12.75">
      <c r="B6317" s="23"/>
      <c r="T6317" s="32" t="s">
        <v>67</v>
      </c>
      <c r="U6317" s="32">
        <v>0</v>
      </c>
      <c r="V6317" s="32" t="s">
        <v>67</v>
      </c>
      <c r="W6317" s="32" t="s">
        <v>67</v>
      </c>
      <c r="X6317" s="32" t="s">
        <v>67</v>
      </c>
      <c r="Y6317" s="32" t="s">
        <v>67</v>
      </c>
      <c r="Z6317" s="38" t="s">
        <v>67</v>
      </c>
      <c r="AA6317" s="32" t="s">
        <v>67</v>
      </c>
      <c r="AB6317" s="32" t="s">
        <v>67</v>
      </c>
      <c r="AC6317" s="32" t="s">
        <v>67</v>
      </c>
      <c r="AD6317" s="32" t="s">
        <v>67</v>
      </c>
      <c r="AE6317" s="39" t="s">
        <v>67</v>
      </c>
      <c r="AF6317" s="32" t="s">
        <v>67</v>
      </c>
      <c r="AG6317" s="40" t="s">
        <v>67</v>
      </c>
      <c r="AH6317" s="40" t="s">
        <v>67</v>
      </c>
      <c r="AI6317" s="41"/>
      <c r="AJ6317" s="41"/>
      <c r="AK6317" s="42"/>
      <c r="AL6317" s="36">
        <v>0</v>
      </c>
      <c r="AM6317" s="37" t="s">
        <v>67</v>
      </c>
    </row>
    <row r="6318" spans="2:39" ht="12.75">
      <c r="B6318" s="23"/>
      <c r="T6318" s="32" t="s">
        <v>67</v>
      </c>
      <c r="U6318" s="32">
        <v>0</v>
      </c>
      <c r="V6318" s="32" t="s">
        <v>67</v>
      </c>
      <c r="W6318" s="32" t="s">
        <v>67</v>
      </c>
      <c r="X6318" s="32" t="s">
        <v>67</v>
      </c>
      <c r="Y6318" s="32" t="s">
        <v>67</v>
      </c>
      <c r="Z6318" s="38" t="s">
        <v>67</v>
      </c>
      <c r="AA6318" s="32" t="s">
        <v>67</v>
      </c>
      <c r="AB6318" s="32" t="s">
        <v>67</v>
      </c>
      <c r="AC6318" s="32" t="s">
        <v>67</v>
      </c>
      <c r="AD6318" s="32" t="s">
        <v>67</v>
      </c>
      <c r="AE6318" s="39" t="s">
        <v>67</v>
      </c>
      <c r="AF6318" s="32" t="s">
        <v>67</v>
      </c>
      <c r="AG6318" s="40" t="s">
        <v>67</v>
      </c>
      <c r="AH6318" s="40" t="s">
        <v>67</v>
      </c>
      <c r="AI6318" s="41"/>
      <c r="AJ6318" s="41"/>
      <c r="AK6318" s="42"/>
      <c r="AL6318" s="36">
        <v>0</v>
      </c>
      <c r="AM6318" s="37" t="s">
        <v>67</v>
      </c>
    </row>
    <row r="6319" spans="2:39" ht="12.75">
      <c r="B6319" s="23"/>
      <c r="T6319" s="32" t="s">
        <v>67</v>
      </c>
      <c r="U6319" s="32">
        <v>0</v>
      </c>
      <c r="V6319" s="32" t="s">
        <v>67</v>
      </c>
      <c r="W6319" s="32" t="s">
        <v>67</v>
      </c>
      <c r="X6319" s="32" t="s">
        <v>67</v>
      </c>
      <c r="Y6319" s="32" t="s">
        <v>67</v>
      </c>
      <c r="Z6319" s="38" t="s">
        <v>67</v>
      </c>
      <c r="AA6319" s="32" t="s">
        <v>67</v>
      </c>
      <c r="AB6319" s="32" t="s">
        <v>67</v>
      </c>
      <c r="AC6319" s="32" t="s">
        <v>67</v>
      </c>
      <c r="AD6319" s="32" t="s">
        <v>67</v>
      </c>
      <c r="AE6319" s="39" t="s">
        <v>67</v>
      </c>
      <c r="AF6319" s="32" t="s">
        <v>67</v>
      </c>
      <c r="AG6319" s="40" t="s">
        <v>67</v>
      </c>
      <c r="AH6319" s="40" t="s">
        <v>67</v>
      </c>
      <c r="AI6319" s="41"/>
      <c r="AJ6319" s="41"/>
      <c r="AK6319" s="42"/>
      <c r="AL6319" s="36">
        <v>0</v>
      </c>
      <c r="AM6319" s="37" t="s">
        <v>67</v>
      </c>
    </row>
    <row r="6320" spans="2:39" ht="12.75">
      <c r="B6320" s="23"/>
      <c r="T6320" s="32" t="s">
        <v>67</v>
      </c>
      <c r="U6320" s="32">
        <v>0</v>
      </c>
      <c r="V6320" s="32" t="s">
        <v>67</v>
      </c>
      <c r="W6320" s="32" t="s">
        <v>67</v>
      </c>
      <c r="X6320" s="32" t="s">
        <v>67</v>
      </c>
      <c r="Y6320" s="32" t="s">
        <v>67</v>
      </c>
      <c r="Z6320" s="38" t="s">
        <v>67</v>
      </c>
      <c r="AA6320" s="32" t="s">
        <v>67</v>
      </c>
      <c r="AB6320" s="32" t="s">
        <v>67</v>
      </c>
      <c r="AC6320" s="32" t="s">
        <v>67</v>
      </c>
      <c r="AD6320" s="32" t="s">
        <v>67</v>
      </c>
      <c r="AE6320" s="39" t="s">
        <v>67</v>
      </c>
      <c r="AF6320" s="32" t="s">
        <v>67</v>
      </c>
      <c r="AG6320" s="40" t="s">
        <v>67</v>
      </c>
      <c r="AH6320" s="40" t="s">
        <v>67</v>
      </c>
      <c r="AI6320" s="41"/>
      <c r="AJ6320" s="41"/>
      <c r="AK6320" s="42"/>
      <c r="AL6320" s="36">
        <v>0</v>
      </c>
      <c r="AM6320" s="37" t="s">
        <v>67</v>
      </c>
    </row>
    <row r="6321" spans="2:39" ht="12.75">
      <c r="B6321" s="23"/>
      <c r="T6321" s="32" t="s">
        <v>67</v>
      </c>
      <c r="U6321" s="32">
        <v>0</v>
      </c>
      <c r="V6321" s="32" t="s">
        <v>67</v>
      </c>
      <c r="W6321" s="32" t="s">
        <v>67</v>
      </c>
      <c r="X6321" s="32" t="s">
        <v>67</v>
      </c>
      <c r="Y6321" s="32" t="s">
        <v>67</v>
      </c>
      <c r="Z6321" s="38" t="s">
        <v>67</v>
      </c>
      <c r="AA6321" s="32" t="s">
        <v>67</v>
      </c>
      <c r="AB6321" s="32" t="s">
        <v>67</v>
      </c>
      <c r="AC6321" s="32" t="s">
        <v>67</v>
      </c>
      <c r="AD6321" s="32" t="s">
        <v>67</v>
      </c>
      <c r="AE6321" s="39" t="s">
        <v>67</v>
      </c>
      <c r="AF6321" s="32" t="s">
        <v>67</v>
      </c>
      <c r="AG6321" s="40" t="s">
        <v>67</v>
      </c>
      <c r="AH6321" s="40" t="s">
        <v>67</v>
      </c>
      <c r="AI6321" s="41"/>
      <c r="AJ6321" s="41"/>
      <c r="AK6321" s="42"/>
      <c r="AL6321" s="36">
        <v>0</v>
      </c>
      <c r="AM6321" s="37" t="s">
        <v>67</v>
      </c>
    </row>
    <row r="6322" spans="2:39" ht="12.75">
      <c r="B6322" s="23"/>
      <c r="T6322" s="32" t="s">
        <v>67</v>
      </c>
      <c r="U6322" s="32">
        <v>0</v>
      </c>
      <c r="V6322" s="32" t="s">
        <v>67</v>
      </c>
      <c r="W6322" s="32" t="s">
        <v>67</v>
      </c>
      <c r="X6322" s="32" t="s">
        <v>67</v>
      </c>
      <c r="Y6322" s="32" t="s">
        <v>67</v>
      </c>
      <c r="Z6322" s="38" t="s">
        <v>67</v>
      </c>
      <c r="AA6322" s="32" t="s">
        <v>67</v>
      </c>
      <c r="AB6322" s="32" t="s">
        <v>67</v>
      </c>
      <c r="AC6322" s="32" t="s">
        <v>67</v>
      </c>
      <c r="AD6322" s="32" t="s">
        <v>67</v>
      </c>
      <c r="AE6322" s="39" t="s">
        <v>67</v>
      </c>
      <c r="AF6322" s="32" t="s">
        <v>67</v>
      </c>
      <c r="AG6322" s="40" t="s">
        <v>67</v>
      </c>
      <c r="AH6322" s="40" t="s">
        <v>67</v>
      </c>
      <c r="AI6322" s="41"/>
      <c r="AJ6322" s="41"/>
      <c r="AK6322" s="42"/>
      <c r="AL6322" s="36">
        <v>0</v>
      </c>
      <c r="AM6322" s="37" t="s">
        <v>67</v>
      </c>
    </row>
    <row r="6323" spans="2:39" ht="12.75">
      <c r="B6323" s="23"/>
      <c r="T6323" s="32" t="s">
        <v>67</v>
      </c>
      <c r="U6323" s="32">
        <v>0</v>
      </c>
      <c r="V6323" s="32" t="s">
        <v>67</v>
      </c>
      <c r="W6323" s="32" t="s">
        <v>67</v>
      </c>
      <c r="X6323" s="32" t="s">
        <v>67</v>
      </c>
      <c r="Y6323" s="32" t="s">
        <v>67</v>
      </c>
      <c r="Z6323" s="38" t="s">
        <v>67</v>
      </c>
      <c r="AA6323" s="32" t="s">
        <v>67</v>
      </c>
      <c r="AB6323" s="32" t="s">
        <v>67</v>
      </c>
      <c r="AC6323" s="32" t="s">
        <v>67</v>
      </c>
      <c r="AD6323" s="32" t="s">
        <v>67</v>
      </c>
      <c r="AE6323" s="39" t="s">
        <v>67</v>
      </c>
      <c r="AF6323" s="32" t="s">
        <v>67</v>
      </c>
      <c r="AG6323" s="40" t="s">
        <v>67</v>
      </c>
      <c r="AH6323" s="40" t="s">
        <v>67</v>
      </c>
      <c r="AI6323" s="41"/>
      <c r="AJ6323" s="41"/>
      <c r="AK6323" s="42"/>
      <c r="AL6323" s="36">
        <v>0</v>
      </c>
      <c r="AM6323" s="37" t="s">
        <v>67</v>
      </c>
    </row>
    <row r="6324" spans="2:39" ht="12.75">
      <c r="B6324" s="23"/>
      <c r="T6324" s="32" t="s">
        <v>67</v>
      </c>
      <c r="U6324" s="32">
        <v>0</v>
      </c>
      <c r="V6324" s="32" t="s">
        <v>67</v>
      </c>
      <c r="W6324" s="32" t="s">
        <v>67</v>
      </c>
      <c r="X6324" s="32" t="s">
        <v>67</v>
      </c>
      <c r="Y6324" s="32" t="s">
        <v>67</v>
      </c>
      <c r="Z6324" s="38" t="s">
        <v>67</v>
      </c>
      <c r="AA6324" s="32" t="s">
        <v>67</v>
      </c>
      <c r="AB6324" s="32" t="s">
        <v>67</v>
      </c>
      <c r="AC6324" s="32" t="s">
        <v>67</v>
      </c>
      <c r="AD6324" s="32" t="s">
        <v>67</v>
      </c>
      <c r="AE6324" s="39" t="s">
        <v>67</v>
      </c>
      <c r="AF6324" s="32" t="s">
        <v>67</v>
      </c>
      <c r="AG6324" s="40" t="s">
        <v>67</v>
      </c>
      <c r="AH6324" s="40" t="s">
        <v>67</v>
      </c>
      <c r="AI6324" s="41"/>
      <c r="AJ6324" s="41"/>
      <c r="AK6324" s="42"/>
      <c r="AL6324" s="36">
        <v>0</v>
      </c>
      <c r="AM6324" s="37" t="s">
        <v>67</v>
      </c>
    </row>
    <row r="6325" spans="2:39" ht="12.75">
      <c r="B6325" s="23"/>
      <c r="T6325" s="32" t="s">
        <v>67</v>
      </c>
      <c r="U6325" s="32">
        <v>0</v>
      </c>
      <c r="V6325" s="32" t="s">
        <v>67</v>
      </c>
      <c r="W6325" s="32" t="s">
        <v>67</v>
      </c>
      <c r="X6325" s="32" t="s">
        <v>67</v>
      </c>
      <c r="Y6325" s="32" t="s">
        <v>67</v>
      </c>
      <c r="Z6325" s="38" t="s">
        <v>67</v>
      </c>
      <c r="AA6325" s="32" t="s">
        <v>67</v>
      </c>
      <c r="AB6325" s="32" t="s">
        <v>67</v>
      </c>
      <c r="AC6325" s="32" t="s">
        <v>67</v>
      </c>
      <c r="AD6325" s="32" t="s">
        <v>67</v>
      </c>
      <c r="AE6325" s="39" t="s">
        <v>67</v>
      </c>
      <c r="AF6325" s="32" t="s">
        <v>67</v>
      </c>
      <c r="AG6325" s="40" t="s">
        <v>67</v>
      </c>
      <c r="AH6325" s="40" t="s">
        <v>67</v>
      </c>
      <c r="AI6325" s="41"/>
      <c r="AJ6325" s="41"/>
      <c r="AK6325" s="42"/>
      <c r="AL6325" s="36">
        <v>0</v>
      </c>
      <c r="AM6325" s="37" t="s">
        <v>67</v>
      </c>
    </row>
    <row r="6326" spans="2:39" ht="12.75">
      <c r="B6326" s="23"/>
      <c r="T6326" s="32" t="s">
        <v>67</v>
      </c>
      <c r="U6326" s="32">
        <v>0</v>
      </c>
      <c r="V6326" s="32" t="s">
        <v>67</v>
      </c>
      <c r="W6326" s="32" t="s">
        <v>67</v>
      </c>
      <c r="X6326" s="32" t="s">
        <v>67</v>
      </c>
      <c r="Y6326" s="32" t="s">
        <v>67</v>
      </c>
      <c r="Z6326" s="38" t="s">
        <v>67</v>
      </c>
      <c r="AA6326" s="32" t="s">
        <v>67</v>
      </c>
      <c r="AB6326" s="32" t="s">
        <v>67</v>
      </c>
      <c r="AC6326" s="32" t="s">
        <v>67</v>
      </c>
      <c r="AD6326" s="32" t="s">
        <v>67</v>
      </c>
      <c r="AE6326" s="39" t="s">
        <v>67</v>
      </c>
      <c r="AF6326" s="32" t="s">
        <v>67</v>
      </c>
      <c r="AG6326" s="40" t="s">
        <v>67</v>
      </c>
      <c r="AH6326" s="40" t="s">
        <v>67</v>
      </c>
      <c r="AI6326" s="41"/>
      <c r="AJ6326" s="41"/>
      <c r="AK6326" s="42"/>
      <c r="AL6326" s="36">
        <v>0</v>
      </c>
      <c r="AM6326" s="37" t="s">
        <v>67</v>
      </c>
    </row>
    <row r="6327" spans="2:39" ht="12.75">
      <c r="B6327" s="23"/>
      <c r="T6327" s="32" t="s">
        <v>67</v>
      </c>
      <c r="U6327" s="32">
        <v>0</v>
      </c>
      <c r="V6327" s="32" t="s">
        <v>67</v>
      </c>
      <c r="W6327" s="32" t="s">
        <v>67</v>
      </c>
      <c r="X6327" s="32" t="s">
        <v>67</v>
      </c>
      <c r="Y6327" s="32" t="s">
        <v>67</v>
      </c>
      <c r="Z6327" s="38" t="s">
        <v>67</v>
      </c>
      <c r="AA6327" s="32" t="s">
        <v>67</v>
      </c>
      <c r="AB6327" s="32" t="s">
        <v>67</v>
      </c>
      <c r="AC6327" s="32" t="s">
        <v>67</v>
      </c>
      <c r="AD6327" s="32" t="s">
        <v>67</v>
      </c>
      <c r="AE6327" s="39" t="s">
        <v>67</v>
      </c>
      <c r="AF6327" s="32" t="s">
        <v>67</v>
      </c>
      <c r="AG6327" s="40" t="s">
        <v>67</v>
      </c>
      <c r="AH6327" s="40" t="s">
        <v>67</v>
      </c>
      <c r="AI6327" s="41"/>
      <c r="AJ6327" s="41"/>
      <c r="AK6327" s="42"/>
      <c r="AL6327" s="36">
        <v>0</v>
      </c>
      <c r="AM6327" s="37" t="s">
        <v>67</v>
      </c>
    </row>
    <row r="6328" spans="2:39" ht="12.75">
      <c r="B6328" s="23"/>
      <c r="T6328" s="32" t="s">
        <v>67</v>
      </c>
      <c r="U6328" s="32">
        <v>0</v>
      </c>
      <c r="V6328" s="32" t="s">
        <v>67</v>
      </c>
      <c r="W6328" s="32" t="s">
        <v>67</v>
      </c>
      <c r="X6328" s="32" t="s">
        <v>67</v>
      </c>
      <c r="Y6328" s="32" t="s">
        <v>67</v>
      </c>
      <c r="Z6328" s="38" t="s">
        <v>67</v>
      </c>
      <c r="AA6328" s="32" t="s">
        <v>67</v>
      </c>
      <c r="AB6328" s="32" t="s">
        <v>67</v>
      </c>
      <c r="AC6328" s="32" t="s">
        <v>67</v>
      </c>
      <c r="AD6328" s="32" t="s">
        <v>67</v>
      </c>
      <c r="AE6328" s="39" t="s">
        <v>67</v>
      </c>
      <c r="AF6328" s="32" t="s">
        <v>67</v>
      </c>
      <c r="AG6328" s="40" t="s">
        <v>67</v>
      </c>
      <c r="AH6328" s="40" t="s">
        <v>67</v>
      </c>
      <c r="AI6328" s="41"/>
      <c r="AJ6328" s="41"/>
      <c r="AK6328" s="42"/>
      <c r="AL6328" s="36">
        <v>0</v>
      </c>
      <c r="AM6328" s="37" t="s">
        <v>67</v>
      </c>
    </row>
    <row r="6329" spans="2:39" ht="12.75">
      <c r="B6329" s="23"/>
      <c r="T6329" s="32" t="s">
        <v>67</v>
      </c>
      <c r="U6329" s="32">
        <v>0</v>
      </c>
      <c r="V6329" s="32" t="s">
        <v>67</v>
      </c>
      <c r="W6329" s="32" t="s">
        <v>67</v>
      </c>
      <c r="X6329" s="32" t="s">
        <v>67</v>
      </c>
      <c r="Y6329" s="32" t="s">
        <v>67</v>
      </c>
      <c r="Z6329" s="38" t="s">
        <v>67</v>
      </c>
      <c r="AA6329" s="32" t="s">
        <v>67</v>
      </c>
      <c r="AB6329" s="32" t="s">
        <v>67</v>
      </c>
      <c r="AC6329" s="32" t="s">
        <v>67</v>
      </c>
      <c r="AD6329" s="32" t="s">
        <v>67</v>
      </c>
      <c r="AE6329" s="39" t="s">
        <v>67</v>
      </c>
      <c r="AF6329" s="32" t="s">
        <v>67</v>
      </c>
      <c r="AG6329" s="40" t="s">
        <v>67</v>
      </c>
      <c r="AH6329" s="40" t="s">
        <v>67</v>
      </c>
      <c r="AI6329" s="41"/>
      <c r="AJ6329" s="41"/>
      <c r="AK6329" s="42"/>
      <c r="AL6329" s="36">
        <v>0</v>
      </c>
      <c r="AM6329" s="37" t="s">
        <v>67</v>
      </c>
    </row>
    <row r="6330" spans="2:39" ht="12.75">
      <c r="B6330" s="23"/>
      <c r="T6330" s="32" t="s">
        <v>67</v>
      </c>
      <c r="U6330" s="32">
        <v>0</v>
      </c>
      <c r="V6330" s="32" t="s">
        <v>67</v>
      </c>
      <c r="W6330" s="32" t="s">
        <v>67</v>
      </c>
      <c r="X6330" s="32" t="s">
        <v>67</v>
      </c>
      <c r="Y6330" s="32" t="s">
        <v>67</v>
      </c>
      <c r="Z6330" s="38" t="s">
        <v>67</v>
      </c>
      <c r="AA6330" s="32" t="s">
        <v>67</v>
      </c>
      <c r="AB6330" s="32" t="s">
        <v>67</v>
      </c>
      <c r="AC6330" s="32" t="s">
        <v>67</v>
      </c>
      <c r="AD6330" s="32" t="s">
        <v>67</v>
      </c>
      <c r="AE6330" s="39" t="s">
        <v>67</v>
      </c>
      <c r="AF6330" s="32" t="s">
        <v>67</v>
      </c>
      <c r="AG6330" s="40" t="s">
        <v>67</v>
      </c>
      <c r="AH6330" s="40" t="s">
        <v>67</v>
      </c>
      <c r="AI6330" s="41"/>
      <c r="AJ6330" s="41"/>
      <c r="AK6330" s="42"/>
      <c r="AL6330" s="36">
        <v>0</v>
      </c>
      <c r="AM6330" s="37" t="s">
        <v>67</v>
      </c>
    </row>
    <row r="6331" spans="2:39" ht="12.75">
      <c r="B6331" s="23"/>
      <c r="T6331" s="32" t="s">
        <v>67</v>
      </c>
      <c r="U6331" s="32">
        <v>0</v>
      </c>
      <c r="V6331" s="32" t="s">
        <v>67</v>
      </c>
      <c r="W6331" s="32" t="s">
        <v>67</v>
      </c>
      <c r="X6331" s="32" t="s">
        <v>67</v>
      </c>
      <c r="Y6331" s="32" t="s">
        <v>67</v>
      </c>
      <c r="Z6331" s="38" t="s">
        <v>67</v>
      </c>
      <c r="AA6331" s="32" t="s">
        <v>67</v>
      </c>
      <c r="AB6331" s="32" t="s">
        <v>67</v>
      </c>
      <c r="AC6331" s="32" t="s">
        <v>67</v>
      </c>
      <c r="AD6331" s="32" t="s">
        <v>67</v>
      </c>
      <c r="AE6331" s="39" t="s">
        <v>67</v>
      </c>
      <c r="AF6331" s="32" t="s">
        <v>67</v>
      </c>
      <c r="AG6331" s="40" t="s">
        <v>67</v>
      </c>
      <c r="AH6331" s="40" t="s">
        <v>67</v>
      </c>
      <c r="AI6331" s="41"/>
      <c r="AJ6331" s="41"/>
      <c r="AK6331" s="42"/>
      <c r="AL6331" s="36">
        <v>0</v>
      </c>
      <c r="AM6331" s="37" t="s">
        <v>67</v>
      </c>
    </row>
    <row r="6332" spans="2:39" ht="12.75">
      <c r="B6332" s="23"/>
      <c r="T6332" s="32" t="s">
        <v>67</v>
      </c>
      <c r="U6332" s="32">
        <v>0</v>
      </c>
      <c r="V6332" s="32" t="s">
        <v>67</v>
      </c>
      <c r="W6332" s="32" t="s">
        <v>67</v>
      </c>
      <c r="X6332" s="32" t="s">
        <v>67</v>
      </c>
      <c r="Y6332" s="32" t="s">
        <v>67</v>
      </c>
      <c r="Z6332" s="38" t="s">
        <v>67</v>
      </c>
      <c r="AA6332" s="32" t="s">
        <v>67</v>
      </c>
      <c r="AB6332" s="32" t="s">
        <v>67</v>
      </c>
      <c r="AC6332" s="32" t="s">
        <v>67</v>
      </c>
      <c r="AD6332" s="32" t="s">
        <v>67</v>
      </c>
      <c r="AE6332" s="39" t="s">
        <v>67</v>
      </c>
      <c r="AF6332" s="32" t="s">
        <v>67</v>
      </c>
      <c r="AG6332" s="40" t="s">
        <v>67</v>
      </c>
      <c r="AH6332" s="40" t="s">
        <v>67</v>
      </c>
      <c r="AI6332" s="41"/>
      <c r="AJ6332" s="41"/>
      <c r="AK6332" s="42"/>
      <c r="AL6332" s="36">
        <v>0</v>
      </c>
      <c r="AM6332" s="37" t="s">
        <v>67</v>
      </c>
    </row>
    <row r="6333" spans="2:39" ht="12.75">
      <c r="B6333" s="23"/>
      <c r="T6333" s="32" t="s">
        <v>67</v>
      </c>
      <c r="U6333" s="32">
        <v>0</v>
      </c>
      <c r="V6333" s="32" t="s">
        <v>67</v>
      </c>
      <c r="W6333" s="32" t="s">
        <v>67</v>
      </c>
      <c r="X6333" s="32" t="s">
        <v>67</v>
      </c>
      <c r="Y6333" s="32" t="s">
        <v>67</v>
      </c>
      <c r="Z6333" s="38" t="s">
        <v>67</v>
      </c>
      <c r="AA6333" s="32" t="s">
        <v>67</v>
      </c>
      <c r="AB6333" s="32" t="s">
        <v>67</v>
      </c>
      <c r="AC6333" s="32" t="s">
        <v>67</v>
      </c>
      <c r="AD6333" s="32" t="s">
        <v>67</v>
      </c>
      <c r="AE6333" s="39" t="s">
        <v>67</v>
      </c>
      <c r="AF6333" s="32" t="s">
        <v>67</v>
      </c>
      <c r="AG6333" s="40" t="s">
        <v>67</v>
      </c>
      <c r="AH6333" s="40" t="s">
        <v>67</v>
      </c>
      <c r="AI6333" s="41"/>
      <c r="AJ6333" s="41"/>
      <c r="AK6333" s="42"/>
      <c r="AL6333" s="36">
        <v>0</v>
      </c>
      <c r="AM6333" s="37" t="s">
        <v>67</v>
      </c>
    </row>
    <row r="6334" spans="2:39" ht="12.75">
      <c r="B6334" s="23"/>
      <c r="T6334" s="32" t="s">
        <v>67</v>
      </c>
      <c r="U6334" s="32">
        <v>0</v>
      </c>
      <c r="V6334" s="32" t="s">
        <v>67</v>
      </c>
      <c r="W6334" s="32" t="s">
        <v>67</v>
      </c>
      <c r="X6334" s="32" t="s">
        <v>67</v>
      </c>
      <c r="Y6334" s="32" t="s">
        <v>67</v>
      </c>
      <c r="Z6334" s="38" t="s">
        <v>67</v>
      </c>
      <c r="AA6334" s="32" t="s">
        <v>67</v>
      </c>
      <c r="AB6334" s="32" t="s">
        <v>67</v>
      </c>
      <c r="AC6334" s="32" t="s">
        <v>67</v>
      </c>
      <c r="AD6334" s="32" t="s">
        <v>67</v>
      </c>
      <c r="AE6334" s="39" t="s">
        <v>67</v>
      </c>
      <c r="AF6334" s="32" t="s">
        <v>67</v>
      </c>
      <c r="AG6334" s="40" t="s">
        <v>67</v>
      </c>
      <c r="AH6334" s="40" t="s">
        <v>67</v>
      </c>
      <c r="AI6334" s="41"/>
      <c r="AJ6334" s="41"/>
      <c r="AK6334" s="42"/>
      <c r="AL6334" s="36">
        <v>0</v>
      </c>
      <c r="AM6334" s="37" t="s">
        <v>67</v>
      </c>
    </row>
    <row r="6335" spans="2:39" ht="12.75">
      <c r="B6335" s="23"/>
      <c r="T6335" s="32" t="s">
        <v>67</v>
      </c>
      <c r="U6335" s="32">
        <v>0</v>
      </c>
      <c r="V6335" s="32" t="s">
        <v>67</v>
      </c>
      <c r="W6335" s="32" t="s">
        <v>67</v>
      </c>
      <c r="X6335" s="32" t="s">
        <v>67</v>
      </c>
      <c r="Y6335" s="32" t="s">
        <v>67</v>
      </c>
      <c r="Z6335" s="38" t="s">
        <v>67</v>
      </c>
      <c r="AA6335" s="32" t="s">
        <v>67</v>
      </c>
      <c r="AB6335" s="32" t="s">
        <v>67</v>
      </c>
      <c r="AC6335" s="32" t="s">
        <v>67</v>
      </c>
      <c r="AD6335" s="32" t="s">
        <v>67</v>
      </c>
      <c r="AE6335" s="39" t="s">
        <v>67</v>
      </c>
      <c r="AF6335" s="32" t="s">
        <v>67</v>
      </c>
      <c r="AG6335" s="40" t="s">
        <v>67</v>
      </c>
      <c r="AH6335" s="40" t="s">
        <v>67</v>
      </c>
      <c r="AI6335" s="41"/>
      <c r="AJ6335" s="41"/>
      <c r="AK6335" s="42"/>
      <c r="AL6335" s="36">
        <v>0</v>
      </c>
      <c r="AM6335" s="37" t="s">
        <v>67</v>
      </c>
    </row>
    <row r="6336" spans="2:39" ht="12.75">
      <c r="B6336" s="23"/>
      <c r="T6336" s="32" t="s">
        <v>67</v>
      </c>
      <c r="U6336" s="32">
        <v>0</v>
      </c>
      <c r="V6336" s="32" t="s">
        <v>67</v>
      </c>
      <c r="W6336" s="32" t="s">
        <v>67</v>
      </c>
      <c r="X6336" s="32" t="s">
        <v>67</v>
      </c>
      <c r="Y6336" s="32" t="s">
        <v>67</v>
      </c>
      <c r="Z6336" s="38" t="s">
        <v>67</v>
      </c>
      <c r="AA6336" s="32" t="s">
        <v>67</v>
      </c>
      <c r="AB6336" s="32" t="s">
        <v>67</v>
      </c>
      <c r="AC6336" s="32" t="s">
        <v>67</v>
      </c>
      <c r="AD6336" s="32" t="s">
        <v>67</v>
      </c>
      <c r="AE6336" s="39" t="s">
        <v>67</v>
      </c>
      <c r="AF6336" s="32" t="s">
        <v>67</v>
      </c>
      <c r="AG6336" s="40" t="s">
        <v>67</v>
      </c>
      <c r="AH6336" s="40" t="s">
        <v>67</v>
      </c>
      <c r="AI6336" s="41"/>
      <c r="AJ6336" s="41"/>
      <c r="AK6336" s="42"/>
      <c r="AL6336" s="36">
        <v>0</v>
      </c>
      <c r="AM6336" s="37" t="s">
        <v>67</v>
      </c>
    </row>
    <row r="6337" spans="2:39" ht="12.75">
      <c r="B6337" s="23"/>
      <c r="T6337" s="32" t="s">
        <v>67</v>
      </c>
      <c r="U6337" s="32">
        <v>0</v>
      </c>
      <c r="V6337" s="32" t="s">
        <v>67</v>
      </c>
      <c r="W6337" s="32" t="s">
        <v>67</v>
      </c>
      <c r="X6337" s="32" t="s">
        <v>67</v>
      </c>
      <c r="Y6337" s="32" t="s">
        <v>67</v>
      </c>
      <c r="Z6337" s="38" t="s">
        <v>67</v>
      </c>
      <c r="AA6337" s="32" t="s">
        <v>67</v>
      </c>
      <c r="AB6337" s="32" t="s">
        <v>67</v>
      </c>
      <c r="AC6337" s="32" t="s">
        <v>67</v>
      </c>
      <c r="AD6337" s="32" t="s">
        <v>67</v>
      </c>
      <c r="AE6337" s="39" t="s">
        <v>67</v>
      </c>
      <c r="AF6337" s="32" t="s">
        <v>67</v>
      </c>
      <c r="AG6337" s="40" t="s">
        <v>67</v>
      </c>
      <c r="AH6337" s="40" t="s">
        <v>67</v>
      </c>
      <c r="AI6337" s="41"/>
      <c r="AJ6337" s="41"/>
      <c r="AK6337" s="42"/>
      <c r="AL6337" s="36">
        <v>0</v>
      </c>
      <c r="AM6337" s="37" t="s">
        <v>67</v>
      </c>
    </row>
    <row r="6338" spans="2:39" ht="12.75">
      <c r="B6338" s="23"/>
      <c r="T6338" s="32" t="s">
        <v>67</v>
      </c>
      <c r="U6338" s="32">
        <v>0</v>
      </c>
      <c r="V6338" s="32" t="s">
        <v>67</v>
      </c>
      <c r="W6338" s="32" t="s">
        <v>67</v>
      </c>
      <c r="X6338" s="32" t="s">
        <v>67</v>
      </c>
      <c r="Y6338" s="32" t="s">
        <v>67</v>
      </c>
      <c r="Z6338" s="38" t="s">
        <v>67</v>
      </c>
      <c r="AA6338" s="32" t="s">
        <v>67</v>
      </c>
      <c r="AB6338" s="32" t="s">
        <v>67</v>
      </c>
      <c r="AC6338" s="32" t="s">
        <v>67</v>
      </c>
      <c r="AD6338" s="32" t="s">
        <v>67</v>
      </c>
      <c r="AE6338" s="39" t="s">
        <v>67</v>
      </c>
      <c r="AF6338" s="32" t="s">
        <v>67</v>
      </c>
      <c r="AG6338" s="40" t="s">
        <v>67</v>
      </c>
      <c r="AH6338" s="40" t="s">
        <v>67</v>
      </c>
      <c r="AI6338" s="41"/>
      <c r="AJ6338" s="41"/>
      <c r="AK6338" s="42"/>
      <c r="AL6338" s="36">
        <v>0</v>
      </c>
      <c r="AM6338" s="37" t="s">
        <v>67</v>
      </c>
    </row>
    <row r="6339" spans="2:39" ht="12.75">
      <c r="B6339" s="23"/>
      <c r="T6339" s="32" t="s">
        <v>67</v>
      </c>
      <c r="U6339" s="32">
        <v>0</v>
      </c>
      <c r="V6339" s="32" t="s">
        <v>67</v>
      </c>
      <c r="W6339" s="32" t="s">
        <v>67</v>
      </c>
      <c r="X6339" s="32" t="s">
        <v>67</v>
      </c>
      <c r="Y6339" s="32" t="s">
        <v>67</v>
      </c>
      <c r="Z6339" s="38" t="s">
        <v>67</v>
      </c>
      <c r="AA6339" s="32" t="s">
        <v>67</v>
      </c>
      <c r="AB6339" s="32" t="s">
        <v>67</v>
      </c>
      <c r="AC6339" s="32" t="s">
        <v>67</v>
      </c>
      <c r="AD6339" s="32" t="s">
        <v>67</v>
      </c>
      <c r="AE6339" s="39" t="s">
        <v>67</v>
      </c>
      <c r="AF6339" s="32" t="s">
        <v>67</v>
      </c>
      <c r="AG6339" s="40" t="s">
        <v>67</v>
      </c>
      <c r="AH6339" s="40" t="s">
        <v>67</v>
      </c>
      <c r="AI6339" s="41"/>
      <c r="AJ6339" s="41"/>
      <c r="AK6339" s="42"/>
      <c r="AL6339" s="36">
        <v>0</v>
      </c>
      <c r="AM6339" s="37" t="s">
        <v>67</v>
      </c>
    </row>
    <row r="6340" spans="2:39" ht="12.75">
      <c r="B6340" s="23"/>
      <c r="T6340" s="32" t="s">
        <v>67</v>
      </c>
      <c r="U6340" s="32">
        <v>0</v>
      </c>
      <c r="V6340" s="32" t="s">
        <v>67</v>
      </c>
      <c r="W6340" s="32" t="s">
        <v>67</v>
      </c>
      <c r="X6340" s="32" t="s">
        <v>67</v>
      </c>
      <c r="Y6340" s="32" t="s">
        <v>67</v>
      </c>
      <c r="Z6340" s="38" t="s">
        <v>67</v>
      </c>
      <c r="AA6340" s="32" t="s">
        <v>67</v>
      </c>
      <c r="AB6340" s="32" t="s">
        <v>67</v>
      </c>
      <c r="AC6340" s="32" t="s">
        <v>67</v>
      </c>
      <c r="AD6340" s="32" t="s">
        <v>67</v>
      </c>
      <c r="AE6340" s="39" t="s">
        <v>67</v>
      </c>
      <c r="AF6340" s="32" t="s">
        <v>67</v>
      </c>
      <c r="AG6340" s="40" t="s">
        <v>67</v>
      </c>
      <c r="AH6340" s="40" t="s">
        <v>67</v>
      </c>
      <c r="AI6340" s="41"/>
      <c r="AJ6340" s="41"/>
      <c r="AK6340" s="42"/>
      <c r="AL6340" s="36">
        <v>0</v>
      </c>
      <c r="AM6340" s="37" t="s">
        <v>67</v>
      </c>
    </row>
    <row r="6341" spans="2:39" ht="12.75">
      <c r="B6341" s="23"/>
      <c r="T6341" s="32" t="s">
        <v>67</v>
      </c>
      <c r="U6341" s="32">
        <v>0</v>
      </c>
      <c r="V6341" s="32" t="s">
        <v>67</v>
      </c>
      <c r="W6341" s="32" t="s">
        <v>67</v>
      </c>
      <c r="X6341" s="32" t="s">
        <v>67</v>
      </c>
      <c r="Y6341" s="32" t="s">
        <v>67</v>
      </c>
      <c r="Z6341" s="38" t="s">
        <v>67</v>
      </c>
      <c r="AA6341" s="32" t="s">
        <v>67</v>
      </c>
      <c r="AB6341" s="32" t="s">
        <v>67</v>
      </c>
      <c r="AC6341" s="32" t="s">
        <v>67</v>
      </c>
      <c r="AD6341" s="32" t="s">
        <v>67</v>
      </c>
      <c r="AE6341" s="39" t="s">
        <v>67</v>
      </c>
      <c r="AF6341" s="32" t="s">
        <v>67</v>
      </c>
      <c r="AG6341" s="40" t="s">
        <v>67</v>
      </c>
      <c r="AH6341" s="40" t="s">
        <v>67</v>
      </c>
      <c r="AI6341" s="41"/>
      <c r="AJ6341" s="41"/>
      <c r="AK6341" s="42"/>
      <c r="AL6341" s="36">
        <v>0</v>
      </c>
      <c r="AM6341" s="37" t="s">
        <v>67</v>
      </c>
    </row>
    <row r="6342" spans="2:39" ht="12.75">
      <c r="B6342" s="23"/>
      <c r="T6342" s="32" t="s">
        <v>67</v>
      </c>
      <c r="U6342" s="32">
        <v>0</v>
      </c>
      <c r="V6342" s="32" t="s">
        <v>67</v>
      </c>
      <c r="W6342" s="32" t="s">
        <v>67</v>
      </c>
      <c r="X6342" s="32" t="s">
        <v>67</v>
      </c>
      <c r="Y6342" s="32" t="s">
        <v>67</v>
      </c>
      <c r="Z6342" s="38" t="s">
        <v>67</v>
      </c>
      <c r="AA6342" s="32" t="s">
        <v>67</v>
      </c>
      <c r="AB6342" s="32" t="s">
        <v>67</v>
      </c>
      <c r="AC6342" s="32" t="s">
        <v>67</v>
      </c>
      <c r="AD6342" s="32" t="s">
        <v>67</v>
      </c>
      <c r="AE6342" s="39" t="s">
        <v>67</v>
      </c>
      <c r="AF6342" s="32" t="s">
        <v>67</v>
      </c>
      <c r="AG6342" s="40" t="s">
        <v>67</v>
      </c>
      <c r="AH6342" s="40" t="s">
        <v>67</v>
      </c>
      <c r="AI6342" s="41"/>
      <c r="AJ6342" s="41"/>
      <c r="AK6342" s="42"/>
      <c r="AL6342" s="36">
        <v>0</v>
      </c>
      <c r="AM6342" s="37" t="s">
        <v>67</v>
      </c>
    </row>
    <row r="6343" spans="2:39" ht="12.75">
      <c r="B6343" s="23"/>
      <c r="T6343" s="32" t="s">
        <v>67</v>
      </c>
      <c r="U6343" s="32">
        <v>0</v>
      </c>
      <c r="V6343" s="32" t="s">
        <v>67</v>
      </c>
      <c r="W6343" s="32" t="s">
        <v>67</v>
      </c>
      <c r="X6343" s="32" t="s">
        <v>67</v>
      </c>
      <c r="Y6343" s="32" t="s">
        <v>67</v>
      </c>
      <c r="Z6343" s="38" t="s">
        <v>67</v>
      </c>
      <c r="AA6343" s="32" t="s">
        <v>67</v>
      </c>
      <c r="AB6343" s="32" t="s">
        <v>67</v>
      </c>
      <c r="AC6343" s="32" t="s">
        <v>67</v>
      </c>
      <c r="AD6343" s="32" t="s">
        <v>67</v>
      </c>
      <c r="AE6343" s="39" t="s">
        <v>67</v>
      </c>
      <c r="AF6343" s="32" t="s">
        <v>67</v>
      </c>
      <c r="AG6343" s="40" t="s">
        <v>67</v>
      </c>
      <c r="AH6343" s="40" t="s">
        <v>67</v>
      </c>
      <c r="AI6343" s="41"/>
      <c r="AJ6343" s="41"/>
      <c r="AK6343" s="42"/>
      <c r="AL6343" s="36">
        <v>0</v>
      </c>
      <c r="AM6343" s="37" t="s">
        <v>67</v>
      </c>
    </row>
    <row r="6344" spans="2:39" ht="12.75">
      <c r="B6344" s="23"/>
      <c r="T6344" s="32" t="s">
        <v>67</v>
      </c>
      <c r="U6344" s="32">
        <v>0</v>
      </c>
      <c r="V6344" s="32" t="s">
        <v>67</v>
      </c>
      <c r="W6344" s="32" t="s">
        <v>67</v>
      </c>
      <c r="X6344" s="32" t="s">
        <v>67</v>
      </c>
      <c r="Y6344" s="32" t="s">
        <v>67</v>
      </c>
      <c r="Z6344" s="38" t="s">
        <v>67</v>
      </c>
      <c r="AA6344" s="32" t="s">
        <v>67</v>
      </c>
      <c r="AB6344" s="32" t="s">
        <v>67</v>
      </c>
      <c r="AC6344" s="32" t="s">
        <v>67</v>
      </c>
      <c r="AD6344" s="32" t="s">
        <v>67</v>
      </c>
      <c r="AE6344" s="39" t="s">
        <v>67</v>
      </c>
      <c r="AF6344" s="32" t="s">
        <v>67</v>
      </c>
      <c r="AG6344" s="40" t="s">
        <v>67</v>
      </c>
      <c r="AH6344" s="40" t="s">
        <v>67</v>
      </c>
      <c r="AI6344" s="41"/>
      <c r="AJ6344" s="41"/>
      <c r="AK6344" s="42"/>
      <c r="AL6344" s="36">
        <v>0</v>
      </c>
      <c r="AM6344" s="37" t="s">
        <v>67</v>
      </c>
    </row>
    <row r="6345" spans="2:39" ht="12.75">
      <c r="B6345" s="23"/>
      <c r="T6345" s="32" t="s">
        <v>67</v>
      </c>
      <c r="U6345" s="32">
        <v>0</v>
      </c>
      <c r="V6345" s="32" t="s">
        <v>67</v>
      </c>
      <c r="W6345" s="32" t="s">
        <v>67</v>
      </c>
      <c r="X6345" s="32" t="s">
        <v>67</v>
      </c>
      <c r="Y6345" s="32" t="s">
        <v>67</v>
      </c>
      <c r="Z6345" s="38" t="s">
        <v>67</v>
      </c>
      <c r="AA6345" s="32" t="s">
        <v>67</v>
      </c>
      <c r="AB6345" s="32" t="s">
        <v>67</v>
      </c>
      <c r="AC6345" s="32" t="s">
        <v>67</v>
      </c>
      <c r="AD6345" s="32" t="s">
        <v>67</v>
      </c>
      <c r="AE6345" s="39" t="s">
        <v>67</v>
      </c>
      <c r="AF6345" s="32" t="s">
        <v>67</v>
      </c>
      <c r="AG6345" s="40" t="s">
        <v>67</v>
      </c>
      <c r="AH6345" s="40" t="s">
        <v>67</v>
      </c>
      <c r="AI6345" s="41"/>
      <c r="AJ6345" s="41"/>
      <c r="AK6345" s="42"/>
      <c r="AL6345" s="36">
        <v>0</v>
      </c>
      <c r="AM6345" s="37" t="s">
        <v>67</v>
      </c>
    </row>
    <row r="6346" spans="2:39" ht="12.75">
      <c r="B6346" s="23"/>
      <c r="T6346" s="32" t="s">
        <v>67</v>
      </c>
      <c r="U6346" s="32">
        <v>0</v>
      </c>
      <c r="V6346" s="32" t="s">
        <v>67</v>
      </c>
      <c r="W6346" s="32" t="s">
        <v>67</v>
      </c>
      <c r="X6346" s="32" t="s">
        <v>67</v>
      </c>
      <c r="Y6346" s="32" t="s">
        <v>67</v>
      </c>
      <c r="Z6346" s="38" t="s">
        <v>67</v>
      </c>
      <c r="AA6346" s="32" t="s">
        <v>67</v>
      </c>
      <c r="AB6346" s="32" t="s">
        <v>67</v>
      </c>
      <c r="AC6346" s="32" t="s">
        <v>67</v>
      </c>
      <c r="AD6346" s="32" t="s">
        <v>67</v>
      </c>
      <c r="AE6346" s="39" t="s">
        <v>67</v>
      </c>
      <c r="AF6346" s="32" t="s">
        <v>67</v>
      </c>
      <c r="AG6346" s="40" t="s">
        <v>67</v>
      </c>
      <c r="AH6346" s="40" t="s">
        <v>67</v>
      </c>
      <c r="AI6346" s="41"/>
      <c r="AJ6346" s="41"/>
      <c r="AK6346" s="42"/>
      <c r="AL6346" s="36">
        <v>0</v>
      </c>
      <c r="AM6346" s="37" t="s">
        <v>67</v>
      </c>
    </row>
    <row r="6347" spans="2:39" ht="12.75">
      <c r="B6347" s="23"/>
      <c r="T6347" s="32" t="s">
        <v>67</v>
      </c>
      <c r="U6347" s="32">
        <v>0</v>
      </c>
      <c r="V6347" s="32" t="s">
        <v>67</v>
      </c>
      <c r="W6347" s="32" t="s">
        <v>67</v>
      </c>
      <c r="X6347" s="32" t="s">
        <v>67</v>
      </c>
      <c r="Y6347" s="32" t="s">
        <v>67</v>
      </c>
      <c r="Z6347" s="38" t="s">
        <v>67</v>
      </c>
      <c r="AA6347" s="32" t="s">
        <v>67</v>
      </c>
      <c r="AB6347" s="32" t="s">
        <v>67</v>
      </c>
      <c r="AC6347" s="32" t="s">
        <v>67</v>
      </c>
      <c r="AD6347" s="32" t="s">
        <v>67</v>
      </c>
      <c r="AE6347" s="39" t="s">
        <v>67</v>
      </c>
      <c r="AF6347" s="32" t="s">
        <v>67</v>
      </c>
      <c r="AG6347" s="40" t="s">
        <v>67</v>
      </c>
      <c r="AH6347" s="40" t="s">
        <v>67</v>
      </c>
      <c r="AI6347" s="41"/>
      <c r="AJ6347" s="41"/>
      <c r="AK6347" s="42"/>
      <c r="AL6347" s="36">
        <v>0</v>
      </c>
      <c r="AM6347" s="37" t="s">
        <v>67</v>
      </c>
    </row>
    <row r="6348" spans="2:39" ht="12.75">
      <c r="B6348" s="23"/>
      <c r="T6348" s="32" t="s">
        <v>67</v>
      </c>
      <c r="U6348" s="32">
        <v>0</v>
      </c>
      <c r="V6348" s="32" t="s">
        <v>67</v>
      </c>
      <c r="W6348" s="32" t="s">
        <v>67</v>
      </c>
      <c r="X6348" s="32" t="s">
        <v>67</v>
      </c>
      <c r="Y6348" s="32" t="s">
        <v>67</v>
      </c>
      <c r="Z6348" s="38" t="s">
        <v>67</v>
      </c>
      <c r="AA6348" s="32" t="s">
        <v>67</v>
      </c>
      <c r="AB6348" s="32" t="s">
        <v>67</v>
      </c>
      <c r="AC6348" s="32" t="s">
        <v>67</v>
      </c>
      <c r="AD6348" s="32" t="s">
        <v>67</v>
      </c>
      <c r="AE6348" s="39" t="s">
        <v>67</v>
      </c>
      <c r="AF6348" s="32" t="s">
        <v>67</v>
      </c>
      <c r="AG6348" s="40" t="s">
        <v>67</v>
      </c>
      <c r="AH6348" s="40" t="s">
        <v>67</v>
      </c>
      <c r="AI6348" s="41"/>
      <c r="AJ6348" s="41"/>
      <c r="AK6348" s="42"/>
      <c r="AL6348" s="36">
        <v>0</v>
      </c>
      <c r="AM6348" s="37" t="s">
        <v>67</v>
      </c>
    </row>
    <row r="6349" spans="2:39" ht="12.75">
      <c r="B6349" s="23"/>
      <c r="T6349" s="32" t="s">
        <v>67</v>
      </c>
      <c r="U6349" s="32">
        <v>0</v>
      </c>
      <c r="V6349" s="32" t="s">
        <v>67</v>
      </c>
      <c r="W6349" s="32" t="s">
        <v>67</v>
      </c>
      <c r="X6349" s="32" t="s">
        <v>67</v>
      </c>
      <c r="Y6349" s="32" t="s">
        <v>67</v>
      </c>
      <c r="Z6349" s="38" t="s">
        <v>67</v>
      </c>
      <c r="AA6349" s="32" t="s">
        <v>67</v>
      </c>
      <c r="AB6349" s="32" t="s">
        <v>67</v>
      </c>
      <c r="AC6349" s="32" t="s">
        <v>67</v>
      </c>
      <c r="AD6349" s="32" t="s">
        <v>67</v>
      </c>
      <c r="AE6349" s="39" t="s">
        <v>67</v>
      </c>
      <c r="AF6349" s="32" t="s">
        <v>67</v>
      </c>
      <c r="AG6349" s="40" t="s">
        <v>67</v>
      </c>
      <c r="AH6349" s="40" t="s">
        <v>67</v>
      </c>
      <c r="AI6349" s="41"/>
      <c r="AJ6349" s="41"/>
      <c r="AK6349" s="42"/>
      <c r="AL6349" s="36">
        <v>0</v>
      </c>
      <c r="AM6349" s="37" t="s">
        <v>67</v>
      </c>
    </row>
    <row r="6350" spans="2:39" ht="12.75">
      <c r="B6350" s="23"/>
      <c r="T6350" s="32" t="s">
        <v>67</v>
      </c>
      <c r="U6350" s="32">
        <v>0</v>
      </c>
      <c r="V6350" s="32" t="s">
        <v>67</v>
      </c>
      <c r="W6350" s="32" t="s">
        <v>67</v>
      </c>
      <c r="X6350" s="32" t="s">
        <v>67</v>
      </c>
      <c r="Y6350" s="32" t="s">
        <v>67</v>
      </c>
      <c r="Z6350" s="38" t="s">
        <v>67</v>
      </c>
      <c r="AA6350" s="32" t="s">
        <v>67</v>
      </c>
      <c r="AB6350" s="32" t="s">
        <v>67</v>
      </c>
      <c r="AC6350" s="32" t="s">
        <v>67</v>
      </c>
      <c r="AD6350" s="32" t="s">
        <v>67</v>
      </c>
      <c r="AE6350" s="39" t="s">
        <v>67</v>
      </c>
      <c r="AF6350" s="32" t="s">
        <v>67</v>
      </c>
      <c r="AG6350" s="40" t="s">
        <v>67</v>
      </c>
      <c r="AH6350" s="40" t="s">
        <v>67</v>
      </c>
      <c r="AI6350" s="41"/>
      <c r="AJ6350" s="41"/>
      <c r="AK6350" s="42"/>
      <c r="AL6350" s="36">
        <v>0</v>
      </c>
      <c r="AM6350" s="37" t="s">
        <v>67</v>
      </c>
    </row>
    <row r="6351" spans="2:39" ht="12.75">
      <c r="B6351" s="23"/>
      <c r="T6351" s="32" t="s">
        <v>67</v>
      </c>
      <c r="U6351" s="32">
        <v>0</v>
      </c>
      <c r="V6351" s="32" t="s">
        <v>67</v>
      </c>
      <c r="W6351" s="32" t="s">
        <v>67</v>
      </c>
      <c r="X6351" s="32" t="s">
        <v>67</v>
      </c>
      <c r="Y6351" s="32" t="s">
        <v>67</v>
      </c>
      <c r="Z6351" s="38" t="s">
        <v>67</v>
      </c>
      <c r="AA6351" s="32" t="s">
        <v>67</v>
      </c>
      <c r="AB6351" s="32" t="s">
        <v>67</v>
      </c>
      <c r="AC6351" s="32" t="s">
        <v>67</v>
      </c>
      <c r="AD6351" s="32" t="s">
        <v>67</v>
      </c>
      <c r="AE6351" s="39" t="s">
        <v>67</v>
      </c>
      <c r="AF6351" s="32" t="s">
        <v>67</v>
      </c>
      <c r="AG6351" s="40" t="s">
        <v>67</v>
      </c>
      <c r="AH6351" s="40" t="s">
        <v>67</v>
      </c>
      <c r="AI6351" s="41"/>
      <c r="AJ6351" s="41"/>
      <c r="AK6351" s="42"/>
      <c r="AL6351" s="36">
        <v>0</v>
      </c>
      <c r="AM6351" s="37" t="s">
        <v>67</v>
      </c>
    </row>
    <row r="6352" spans="2:39" ht="12.75">
      <c r="B6352" s="23"/>
      <c r="T6352" s="32" t="s">
        <v>67</v>
      </c>
      <c r="U6352" s="32">
        <v>0</v>
      </c>
      <c r="V6352" s="32" t="s">
        <v>67</v>
      </c>
      <c r="W6352" s="32" t="s">
        <v>67</v>
      </c>
      <c r="X6352" s="32" t="s">
        <v>67</v>
      </c>
      <c r="Y6352" s="32" t="s">
        <v>67</v>
      </c>
      <c r="Z6352" s="38" t="s">
        <v>67</v>
      </c>
      <c r="AA6352" s="32" t="s">
        <v>67</v>
      </c>
      <c r="AB6352" s="32" t="s">
        <v>67</v>
      </c>
      <c r="AC6352" s="32" t="s">
        <v>67</v>
      </c>
      <c r="AD6352" s="32" t="s">
        <v>67</v>
      </c>
      <c r="AE6352" s="39" t="s">
        <v>67</v>
      </c>
      <c r="AF6352" s="32" t="s">
        <v>67</v>
      </c>
      <c r="AG6352" s="40" t="s">
        <v>67</v>
      </c>
      <c r="AH6352" s="40" t="s">
        <v>67</v>
      </c>
      <c r="AI6352" s="41"/>
      <c r="AJ6352" s="41"/>
      <c r="AK6352" s="42"/>
      <c r="AL6352" s="36">
        <v>0</v>
      </c>
      <c r="AM6352" s="37" t="s">
        <v>67</v>
      </c>
    </row>
    <row r="6353" spans="2:39" ht="12.75">
      <c r="B6353" s="23"/>
      <c r="T6353" s="32" t="s">
        <v>67</v>
      </c>
      <c r="U6353" s="32">
        <v>0</v>
      </c>
      <c r="V6353" s="32" t="s">
        <v>67</v>
      </c>
      <c r="W6353" s="32" t="s">
        <v>67</v>
      </c>
      <c r="X6353" s="32" t="s">
        <v>67</v>
      </c>
      <c r="Y6353" s="32" t="s">
        <v>67</v>
      </c>
      <c r="Z6353" s="38" t="s">
        <v>67</v>
      </c>
      <c r="AA6353" s="32" t="s">
        <v>67</v>
      </c>
      <c r="AB6353" s="32" t="s">
        <v>67</v>
      </c>
      <c r="AC6353" s="32" t="s">
        <v>67</v>
      </c>
      <c r="AD6353" s="32" t="s">
        <v>67</v>
      </c>
      <c r="AE6353" s="39" t="s">
        <v>67</v>
      </c>
      <c r="AF6353" s="32" t="s">
        <v>67</v>
      </c>
      <c r="AG6353" s="40" t="s">
        <v>67</v>
      </c>
      <c r="AH6353" s="40" t="s">
        <v>67</v>
      </c>
      <c r="AI6353" s="41"/>
      <c r="AJ6353" s="41"/>
      <c r="AK6353" s="42"/>
      <c r="AL6353" s="36">
        <v>0</v>
      </c>
      <c r="AM6353" s="37" t="s">
        <v>67</v>
      </c>
    </row>
    <row r="6354" spans="2:39" ht="12.75">
      <c r="B6354" s="23"/>
      <c r="T6354" s="32" t="s">
        <v>67</v>
      </c>
      <c r="U6354" s="32">
        <v>0</v>
      </c>
      <c r="V6354" s="32" t="s">
        <v>67</v>
      </c>
      <c r="W6354" s="32" t="s">
        <v>67</v>
      </c>
      <c r="X6354" s="32" t="s">
        <v>67</v>
      </c>
      <c r="Y6354" s="32" t="s">
        <v>67</v>
      </c>
      <c r="Z6354" s="38" t="s">
        <v>67</v>
      </c>
      <c r="AA6354" s="32" t="s">
        <v>67</v>
      </c>
      <c r="AB6354" s="32" t="s">
        <v>67</v>
      </c>
      <c r="AC6354" s="32" t="s">
        <v>67</v>
      </c>
      <c r="AD6354" s="32" t="s">
        <v>67</v>
      </c>
      <c r="AE6354" s="39" t="s">
        <v>67</v>
      </c>
      <c r="AF6354" s="32" t="s">
        <v>67</v>
      </c>
      <c r="AG6354" s="40" t="s">
        <v>67</v>
      </c>
      <c r="AH6354" s="40" t="s">
        <v>67</v>
      </c>
      <c r="AI6354" s="41"/>
      <c r="AJ6354" s="41"/>
      <c r="AK6354" s="42"/>
      <c r="AL6354" s="36">
        <v>0</v>
      </c>
      <c r="AM6354" s="37" t="s">
        <v>67</v>
      </c>
    </row>
    <row r="6355" spans="2:39" ht="12.75">
      <c r="B6355" s="23"/>
      <c r="T6355" s="32" t="s">
        <v>67</v>
      </c>
      <c r="U6355" s="32">
        <v>0</v>
      </c>
      <c r="V6355" s="32" t="s">
        <v>67</v>
      </c>
      <c r="W6355" s="32" t="s">
        <v>67</v>
      </c>
      <c r="X6355" s="32" t="s">
        <v>67</v>
      </c>
      <c r="Y6355" s="32" t="s">
        <v>67</v>
      </c>
      <c r="Z6355" s="38" t="s">
        <v>67</v>
      </c>
      <c r="AA6355" s="32" t="s">
        <v>67</v>
      </c>
      <c r="AB6355" s="32" t="s">
        <v>67</v>
      </c>
      <c r="AC6355" s="32" t="s">
        <v>67</v>
      </c>
      <c r="AD6355" s="32" t="s">
        <v>67</v>
      </c>
      <c r="AE6355" s="39" t="s">
        <v>67</v>
      </c>
      <c r="AF6355" s="32" t="s">
        <v>67</v>
      </c>
      <c r="AG6355" s="40" t="s">
        <v>67</v>
      </c>
      <c r="AH6355" s="40" t="s">
        <v>67</v>
      </c>
      <c r="AI6355" s="41"/>
      <c r="AJ6355" s="41"/>
      <c r="AK6355" s="42"/>
      <c r="AL6355" s="36">
        <v>0</v>
      </c>
      <c r="AM6355" s="37" t="s">
        <v>67</v>
      </c>
    </row>
    <row r="6356" spans="2:39" ht="12.75">
      <c r="B6356" s="23"/>
      <c r="T6356" s="32" t="s">
        <v>67</v>
      </c>
      <c r="U6356" s="32">
        <v>0</v>
      </c>
      <c r="V6356" s="32" t="s">
        <v>67</v>
      </c>
      <c r="W6356" s="32" t="s">
        <v>67</v>
      </c>
      <c r="X6356" s="32" t="s">
        <v>67</v>
      </c>
      <c r="Y6356" s="32" t="s">
        <v>67</v>
      </c>
      <c r="Z6356" s="38" t="s">
        <v>67</v>
      </c>
      <c r="AA6356" s="32" t="s">
        <v>67</v>
      </c>
      <c r="AB6356" s="32" t="s">
        <v>67</v>
      </c>
      <c r="AC6356" s="32" t="s">
        <v>67</v>
      </c>
      <c r="AD6356" s="32" t="s">
        <v>67</v>
      </c>
      <c r="AE6356" s="39" t="s">
        <v>67</v>
      </c>
      <c r="AF6356" s="32" t="s">
        <v>67</v>
      </c>
      <c r="AG6356" s="40" t="s">
        <v>67</v>
      </c>
      <c r="AH6356" s="40" t="s">
        <v>67</v>
      </c>
      <c r="AI6356" s="41"/>
      <c r="AJ6356" s="41"/>
      <c r="AK6356" s="42"/>
      <c r="AL6356" s="36">
        <v>0</v>
      </c>
      <c r="AM6356" s="37" t="s">
        <v>67</v>
      </c>
    </row>
    <row r="6357" spans="2:39" ht="12.75">
      <c r="B6357" s="23"/>
      <c r="T6357" s="32" t="s">
        <v>67</v>
      </c>
      <c r="U6357" s="32">
        <v>0</v>
      </c>
      <c r="V6357" s="32" t="s">
        <v>67</v>
      </c>
      <c r="W6357" s="32" t="s">
        <v>67</v>
      </c>
      <c r="X6357" s="32" t="s">
        <v>67</v>
      </c>
      <c r="Y6357" s="32" t="s">
        <v>67</v>
      </c>
      <c r="Z6357" s="38" t="s">
        <v>67</v>
      </c>
      <c r="AA6357" s="32" t="s">
        <v>67</v>
      </c>
      <c r="AB6357" s="32" t="s">
        <v>67</v>
      </c>
      <c r="AC6357" s="32" t="s">
        <v>67</v>
      </c>
      <c r="AD6357" s="32" t="s">
        <v>67</v>
      </c>
      <c r="AE6357" s="39" t="s">
        <v>67</v>
      </c>
      <c r="AF6357" s="32" t="s">
        <v>67</v>
      </c>
      <c r="AG6357" s="40" t="s">
        <v>67</v>
      </c>
      <c r="AH6357" s="40" t="s">
        <v>67</v>
      </c>
      <c r="AI6357" s="41"/>
      <c r="AJ6357" s="41"/>
      <c r="AK6357" s="42"/>
      <c r="AL6357" s="36">
        <v>0</v>
      </c>
      <c r="AM6357" s="37" t="s">
        <v>67</v>
      </c>
    </row>
    <row r="6358" spans="2:39" ht="12.75">
      <c r="B6358" s="23"/>
      <c r="T6358" s="32" t="s">
        <v>67</v>
      </c>
      <c r="U6358" s="32">
        <v>0</v>
      </c>
      <c r="V6358" s="32" t="s">
        <v>67</v>
      </c>
      <c r="W6358" s="32" t="s">
        <v>67</v>
      </c>
      <c r="X6358" s="32" t="s">
        <v>67</v>
      </c>
      <c r="Y6358" s="32" t="s">
        <v>67</v>
      </c>
      <c r="Z6358" s="38" t="s">
        <v>67</v>
      </c>
      <c r="AA6358" s="32" t="s">
        <v>67</v>
      </c>
      <c r="AB6358" s="32" t="s">
        <v>67</v>
      </c>
      <c r="AC6358" s="32" t="s">
        <v>67</v>
      </c>
      <c r="AD6358" s="32" t="s">
        <v>67</v>
      </c>
      <c r="AE6358" s="39" t="s">
        <v>67</v>
      </c>
      <c r="AF6358" s="32" t="s">
        <v>67</v>
      </c>
      <c r="AG6358" s="40" t="s">
        <v>67</v>
      </c>
      <c r="AH6358" s="40" t="s">
        <v>67</v>
      </c>
      <c r="AI6358" s="41"/>
      <c r="AJ6358" s="41"/>
      <c r="AK6358" s="42"/>
      <c r="AL6358" s="36">
        <v>0</v>
      </c>
      <c r="AM6358" s="37" t="s">
        <v>67</v>
      </c>
    </row>
    <row r="6359" spans="2:39" ht="12.75">
      <c r="B6359" s="23"/>
      <c r="T6359" s="32" t="s">
        <v>67</v>
      </c>
      <c r="U6359" s="32">
        <v>0</v>
      </c>
      <c r="V6359" s="32" t="s">
        <v>67</v>
      </c>
      <c r="W6359" s="32" t="s">
        <v>67</v>
      </c>
      <c r="X6359" s="32" t="s">
        <v>67</v>
      </c>
      <c r="Y6359" s="32" t="s">
        <v>67</v>
      </c>
      <c r="Z6359" s="38" t="s">
        <v>67</v>
      </c>
      <c r="AA6359" s="32" t="s">
        <v>67</v>
      </c>
      <c r="AB6359" s="32" t="s">
        <v>67</v>
      </c>
      <c r="AC6359" s="32" t="s">
        <v>67</v>
      </c>
      <c r="AD6359" s="32" t="s">
        <v>67</v>
      </c>
      <c r="AE6359" s="39" t="s">
        <v>67</v>
      </c>
      <c r="AF6359" s="32" t="s">
        <v>67</v>
      </c>
      <c r="AG6359" s="40" t="s">
        <v>67</v>
      </c>
      <c r="AH6359" s="40" t="s">
        <v>67</v>
      </c>
      <c r="AI6359" s="41"/>
      <c r="AJ6359" s="41"/>
      <c r="AK6359" s="42"/>
      <c r="AL6359" s="36">
        <v>0</v>
      </c>
      <c r="AM6359" s="37" t="s">
        <v>67</v>
      </c>
    </row>
    <row r="6360" spans="2:39" ht="12.75">
      <c r="B6360" s="23"/>
      <c r="T6360" s="32" t="s">
        <v>67</v>
      </c>
      <c r="U6360" s="32">
        <v>0</v>
      </c>
      <c r="V6360" s="32" t="s">
        <v>67</v>
      </c>
      <c r="W6360" s="32" t="s">
        <v>67</v>
      </c>
      <c r="X6360" s="32" t="s">
        <v>67</v>
      </c>
      <c r="Y6360" s="32" t="s">
        <v>67</v>
      </c>
      <c r="Z6360" s="38" t="s">
        <v>67</v>
      </c>
      <c r="AA6360" s="32" t="s">
        <v>67</v>
      </c>
      <c r="AB6360" s="32" t="s">
        <v>67</v>
      </c>
      <c r="AC6360" s="32" t="s">
        <v>67</v>
      </c>
      <c r="AD6360" s="32" t="s">
        <v>67</v>
      </c>
      <c r="AE6360" s="39" t="s">
        <v>67</v>
      </c>
      <c r="AF6360" s="32" t="s">
        <v>67</v>
      </c>
      <c r="AG6360" s="40" t="s">
        <v>67</v>
      </c>
      <c r="AH6360" s="40" t="s">
        <v>67</v>
      </c>
      <c r="AI6360" s="41"/>
      <c r="AJ6360" s="41"/>
      <c r="AK6360" s="42"/>
      <c r="AL6360" s="36">
        <v>0</v>
      </c>
      <c r="AM6360" s="37" t="s">
        <v>67</v>
      </c>
    </row>
    <row r="6361" spans="2:39" ht="12.75">
      <c r="B6361" s="23"/>
      <c r="T6361" s="32" t="s">
        <v>67</v>
      </c>
      <c r="U6361" s="32">
        <v>0</v>
      </c>
      <c r="V6361" s="32" t="s">
        <v>67</v>
      </c>
      <c r="W6361" s="32" t="s">
        <v>67</v>
      </c>
      <c r="X6361" s="32" t="s">
        <v>67</v>
      </c>
      <c r="Y6361" s="32" t="s">
        <v>67</v>
      </c>
      <c r="Z6361" s="38" t="s">
        <v>67</v>
      </c>
      <c r="AA6361" s="32" t="s">
        <v>67</v>
      </c>
      <c r="AB6361" s="32" t="s">
        <v>67</v>
      </c>
      <c r="AC6361" s="32" t="s">
        <v>67</v>
      </c>
      <c r="AD6361" s="32" t="s">
        <v>67</v>
      </c>
      <c r="AE6361" s="39" t="s">
        <v>67</v>
      </c>
      <c r="AF6361" s="32" t="s">
        <v>67</v>
      </c>
      <c r="AG6361" s="40" t="s">
        <v>67</v>
      </c>
      <c r="AH6361" s="40" t="s">
        <v>67</v>
      </c>
      <c r="AI6361" s="41"/>
      <c r="AJ6361" s="41"/>
      <c r="AK6361" s="42"/>
      <c r="AL6361" s="36">
        <v>0</v>
      </c>
      <c r="AM6361" s="37" t="s">
        <v>67</v>
      </c>
    </row>
    <row r="6362" spans="2:39" ht="12.75">
      <c r="B6362" s="23"/>
      <c r="T6362" s="32" t="s">
        <v>67</v>
      </c>
      <c r="U6362" s="32">
        <v>0</v>
      </c>
      <c r="V6362" s="32" t="s">
        <v>67</v>
      </c>
      <c r="W6362" s="32" t="s">
        <v>67</v>
      </c>
      <c r="X6362" s="32" t="s">
        <v>67</v>
      </c>
      <c r="Y6362" s="32" t="s">
        <v>67</v>
      </c>
      <c r="Z6362" s="38" t="s">
        <v>67</v>
      </c>
      <c r="AA6362" s="32" t="s">
        <v>67</v>
      </c>
      <c r="AB6362" s="32" t="s">
        <v>67</v>
      </c>
      <c r="AC6362" s="32" t="s">
        <v>67</v>
      </c>
      <c r="AD6362" s="32" t="s">
        <v>67</v>
      </c>
      <c r="AE6362" s="39" t="s">
        <v>67</v>
      </c>
      <c r="AF6362" s="32" t="s">
        <v>67</v>
      </c>
      <c r="AG6362" s="40" t="s">
        <v>67</v>
      </c>
      <c r="AH6362" s="40" t="s">
        <v>67</v>
      </c>
      <c r="AI6362" s="41"/>
      <c r="AJ6362" s="41"/>
      <c r="AK6362" s="42"/>
      <c r="AL6362" s="36">
        <v>0</v>
      </c>
      <c r="AM6362" s="37" t="s">
        <v>67</v>
      </c>
    </row>
    <row r="6363" spans="2:39" ht="12.75">
      <c r="B6363" s="23"/>
      <c r="T6363" s="32" t="s">
        <v>67</v>
      </c>
      <c r="U6363" s="32">
        <v>0</v>
      </c>
      <c r="V6363" s="32" t="s">
        <v>67</v>
      </c>
      <c r="W6363" s="32" t="s">
        <v>67</v>
      </c>
      <c r="X6363" s="32" t="s">
        <v>67</v>
      </c>
      <c r="Y6363" s="32" t="s">
        <v>67</v>
      </c>
      <c r="Z6363" s="38" t="s">
        <v>67</v>
      </c>
      <c r="AA6363" s="32" t="s">
        <v>67</v>
      </c>
      <c r="AB6363" s="32" t="s">
        <v>67</v>
      </c>
      <c r="AC6363" s="32" t="s">
        <v>67</v>
      </c>
      <c r="AD6363" s="32" t="s">
        <v>67</v>
      </c>
      <c r="AE6363" s="39" t="s">
        <v>67</v>
      </c>
      <c r="AF6363" s="32" t="s">
        <v>67</v>
      </c>
      <c r="AG6363" s="40" t="s">
        <v>67</v>
      </c>
      <c r="AH6363" s="40" t="s">
        <v>67</v>
      </c>
      <c r="AI6363" s="41"/>
      <c r="AJ6363" s="41"/>
      <c r="AK6363" s="42"/>
      <c r="AL6363" s="36">
        <v>0</v>
      </c>
      <c r="AM6363" s="37" t="s">
        <v>67</v>
      </c>
    </row>
    <row r="6364" spans="2:39" ht="12.75">
      <c r="B6364" s="23"/>
      <c r="T6364" s="32" t="s">
        <v>67</v>
      </c>
      <c r="U6364" s="32">
        <v>0</v>
      </c>
      <c r="V6364" s="32" t="s">
        <v>67</v>
      </c>
      <c r="W6364" s="32" t="s">
        <v>67</v>
      </c>
      <c r="X6364" s="32" t="s">
        <v>67</v>
      </c>
      <c r="Y6364" s="32" t="s">
        <v>67</v>
      </c>
      <c r="Z6364" s="38" t="s">
        <v>67</v>
      </c>
      <c r="AA6364" s="32" t="s">
        <v>67</v>
      </c>
      <c r="AB6364" s="32" t="s">
        <v>67</v>
      </c>
      <c r="AC6364" s="32" t="s">
        <v>67</v>
      </c>
      <c r="AD6364" s="32" t="s">
        <v>67</v>
      </c>
      <c r="AE6364" s="39" t="s">
        <v>67</v>
      </c>
      <c r="AF6364" s="32" t="s">
        <v>67</v>
      </c>
      <c r="AG6364" s="40" t="s">
        <v>67</v>
      </c>
      <c r="AH6364" s="40" t="s">
        <v>67</v>
      </c>
      <c r="AI6364" s="41"/>
      <c r="AJ6364" s="41"/>
      <c r="AK6364" s="42"/>
      <c r="AL6364" s="36">
        <v>0</v>
      </c>
      <c r="AM6364" s="37" t="s">
        <v>67</v>
      </c>
    </row>
    <row r="6365" spans="2:39" ht="12.75">
      <c r="B6365" s="23"/>
      <c r="T6365" s="32" t="s">
        <v>67</v>
      </c>
      <c r="U6365" s="32">
        <v>0</v>
      </c>
      <c r="V6365" s="32" t="s">
        <v>67</v>
      </c>
      <c r="W6365" s="32" t="s">
        <v>67</v>
      </c>
      <c r="X6365" s="32" t="s">
        <v>67</v>
      </c>
      <c r="Y6365" s="32" t="s">
        <v>67</v>
      </c>
      <c r="Z6365" s="38" t="s">
        <v>67</v>
      </c>
      <c r="AA6365" s="32" t="s">
        <v>67</v>
      </c>
      <c r="AB6365" s="32" t="s">
        <v>67</v>
      </c>
      <c r="AC6365" s="32" t="s">
        <v>67</v>
      </c>
      <c r="AD6365" s="32" t="s">
        <v>67</v>
      </c>
      <c r="AE6365" s="39" t="s">
        <v>67</v>
      </c>
      <c r="AF6365" s="32" t="s">
        <v>67</v>
      </c>
      <c r="AG6365" s="40" t="s">
        <v>67</v>
      </c>
      <c r="AH6365" s="40" t="s">
        <v>67</v>
      </c>
      <c r="AI6365" s="41"/>
      <c r="AJ6365" s="41"/>
      <c r="AK6365" s="42"/>
      <c r="AL6365" s="36">
        <v>0</v>
      </c>
      <c r="AM6365" s="37" t="s">
        <v>67</v>
      </c>
    </row>
    <row r="6366" spans="2:39" ht="12.75">
      <c r="B6366" s="23"/>
      <c r="T6366" s="32" t="s">
        <v>67</v>
      </c>
      <c r="U6366" s="32">
        <v>0</v>
      </c>
      <c r="V6366" s="32" t="s">
        <v>67</v>
      </c>
      <c r="W6366" s="32" t="s">
        <v>67</v>
      </c>
      <c r="X6366" s="32" t="s">
        <v>67</v>
      </c>
      <c r="Y6366" s="32" t="s">
        <v>67</v>
      </c>
      <c r="Z6366" s="38" t="s">
        <v>67</v>
      </c>
      <c r="AA6366" s="32" t="s">
        <v>67</v>
      </c>
      <c r="AB6366" s="32" t="s">
        <v>67</v>
      </c>
      <c r="AC6366" s="32" t="s">
        <v>67</v>
      </c>
      <c r="AD6366" s="32" t="s">
        <v>67</v>
      </c>
      <c r="AE6366" s="39" t="s">
        <v>67</v>
      </c>
      <c r="AF6366" s="32" t="s">
        <v>67</v>
      </c>
      <c r="AG6366" s="40" t="s">
        <v>67</v>
      </c>
      <c r="AH6366" s="40" t="s">
        <v>67</v>
      </c>
      <c r="AI6366" s="41"/>
      <c r="AJ6366" s="41"/>
      <c r="AK6366" s="42"/>
      <c r="AL6366" s="36">
        <v>0</v>
      </c>
      <c r="AM6366" s="37" t="s">
        <v>67</v>
      </c>
    </row>
    <row r="6367" spans="2:39" ht="12.75">
      <c r="B6367" s="23"/>
      <c r="T6367" s="32" t="s">
        <v>67</v>
      </c>
      <c r="U6367" s="32">
        <v>0</v>
      </c>
      <c r="V6367" s="32" t="s">
        <v>67</v>
      </c>
      <c r="W6367" s="32" t="s">
        <v>67</v>
      </c>
      <c r="X6367" s="32" t="s">
        <v>67</v>
      </c>
      <c r="Y6367" s="32" t="s">
        <v>67</v>
      </c>
      <c r="Z6367" s="38" t="s">
        <v>67</v>
      </c>
      <c r="AA6367" s="32" t="s">
        <v>67</v>
      </c>
      <c r="AB6367" s="32" t="s">
        <v>67</v>
      </c>
      <c r="AC6367" s="32" t="s">
        <v>67</v>
      </c>
      <c r="AD6367" s="32" t="s">
        <v>67</v>
      </c>
      <c r="AE6367" s="39" t="s">
        <v>67</v>
      </c>
      <c r="AF6367" s="32" t="s">
        <v>67</v>
      </c>
      <c r="AG6367" s="40" t="s">
        <v>67</v>
      </c>
      <c r="AH6367" s="40" t="s">
        <v>67</v>
      </c>
      <c r="AI6367" s="41"/>
      <c r="AJ6367" s="41"/>
      <c r="AK6367" s="42"/>
      <c r="AL6367" s="36">
        <v>0</v>
      </c>
      <c r="AM6367" s="37" t="s">
        <v>67</v>
      </c>
    </row>
    <row r="6368" spans="2:39" ht="12.75">
      <c r="B6368" s="23"/>
      <c r="T6368" s="32" t="s">
        <v>67</v>
      </c>
      <c r="U6368" s="32">
        <v>0</v>
      </c>
      <c r="V6368" s="32" t="s">
        <v>67</v>
      </c>
      <c r="W6368" s="32" t="s">
        <v>67</v>
      </c>
      <c r="X6368" s="32" t="s">
        <v>67</v>
      </c>
      <c r="Y6368" s="32" t="s">
        <v>67</v>
      </c>
      <c r="Z6368" s="38" t="s">
        <v>67</v>
      </c>
      <c r="AA6368" s="32" t="s">
        <v>67</v>
      </c>
      <c r="AB6368" s="32" t="s">
        <v>67</v>
      </c>
      <c r="AC6368" s="32" t="s">
        <v>67</v>
      </c>
      <c r="AD6368" s="32" t="s">
        <v>67</v>
      </c>
      <c r="AE6368" s="39" t="s">
        <v>67</v>
      </c>
      <c r="AF6368" s="32" t="s">
        <v>67</v>
      </c>
      <c r="AG6368" s="40" t="s">
        <v>67</v>
      </c>
      <c r="AH6368" s="40" t="s">
        <v>67</v>
      </c>
      <c r="AI6368" s="41"/>
      <c r="AJ6368" s="41"/>
      <c r="AK6368" s="42"/>
      <c r="AL6368" s="36">
        <v>0</v>
      </c>
      <c r="AM6368" s="37" t="s">
        <v>67</v>
      </c>
    </row>
    <row r="6369" spans="2:39" ht="12.75">
      <c r="B6369" s="23"/>
      <c r="T6369" s="32" t="s">
        <v>67</v>
      </c>
      <c r="U6369" s="32">
        <v>0</v>
      </c>
      <c r="V6369" s="32" t="s">
        <v>67</v>
      </c>
      <c r="W6369" s="32" t="s">
        <v>67</v>
      </c>
      <c r="X6369" s="32" t="s">
        <v>67</v>
      </c>
      <c r="Y6369" s="32" t="s">
        <v>67</v>
      </c>
      <c r="Z6369" s="38" t="s">
        <v>67</v>
      </c>
      <c r="AA6369" s="32" t="s">
        <v>67</v>
      </c>
      <c r="AB6369" s="32" t="s">
        <v>67</v>
      </c>
      <c r="AC6369" s="32" t="s">
        <v>67</v>
      </c>
      <c r="AD6369" s="32" t="s">
        <v>67</v>
      </c>
      <c r="AE6369" s="39" t="s">
        <v>67</v>
      </c>
      <c r="AF6369" s="32" t="s">
        <v>67</v>
      </c>
      <c r="AG6369" s="40" t="s">
        <v>67</v>
      </c>
      <c r="AH6369" s="40" t="s">
        <v>67</v>
      </c>
      <c r="AI6369" s="41"/>
      <c r="AJ6369" s="41"/>
      <c r="AK6369" s="42"/>
      <c r="AL6369" s="36">
        <v>0</v>
      </c>
      <c r="AM6369" s="37" t="s">
        <v>67</v>
      </c>
    </row>
    <row r="6370" spans="2:39" ht="12.75">
      <c r="B6370" s="23"/>
      <c r="T6370" s="32" t="s">
        <v>67</v>
      </c>
      <c r="U6370" s="32">
        <v>0</v>
      </c>
      <c r="V6370" s="32" t="s">
        <v>67</v>
      </c>
      <c r="W6370" s="32" t="s">
        <v>67</v>
      </c>
      <c r="X6370" s="32" t="s">
        <v>67</v>
      </c>
      <c r="Y6370" s="32" t="s">
        <v>67</v>
      </c>
      <c r="Z6370" s="38" t="s">
        <v>67</v>
      </c>
      <c r="AA6370" s="32" t="s">
        <v>67</v>
      </c>
      <c r="AB6370" s="32" t="s">
        <v>67</v>
      </c>
      <c r="AC6370" s="32" t="s">
        <v>67</v>
      </c>
      <c r="AD6370" s="32" t="s">
        <v>67</v>
      </c>
      <c r="AE6370" s="39" t="s">
        <v>67</v>
      </c>
      <c r="AF6370" s="32" t="s">
        <v>67</v>
      </c>
      <c r="AG6370" s="40" t="s">
        <v>67</v>
      </c>
      <c r="AH6370" s="40" t="s">
        <v>67</v>
      </c>
      <c r="AI6370" s="41"/>
      <c r="AJ6370" s="41"/>
      <c r="AK6370" s="42"/>
      <c r="AL6370" s="36">
        <v>0</v>
      </c>
      <c r="AM6370" s="37" t="s">
        <v>67</v>
      </c>
    </row>
    <row r="6371" spans="2:39" ht="12.75">
      <c r="B6371" s="23"/>
      <c r="T6371" s="32" t="s">
        <v>67</v>
      </c>
      <c r="U6371" s="32">
        <v>0</v>
      </c>
      <c r="V6371" s="32" t="s">
        <v>67</v>
      </c>
      <c r="W6371" s="32" t="s">
        <v>67</v>
      </c>
      <c r="X6371" s="32" t="s">
        <v>67</v>
      </c>
      <c r="Y6371" s="32" t="s">
        <v>67</v>
      </c>
      <c r="Z6371" s="38" t="s">
        <v>67</v>
      </c>
      <c r="AA6371" s="32" t="s">
        <v>67</v>
      </c>
      <c r="AB6371" s="32" t="s">
        <v>67</v>
      </c>
      <c r="AC6371" s="32" t="s">
        <v>67</v>
      </c>
      <c r="AD6371" s="32" t="s">
        <v>67</v>
      </c>
      <c r="AE6371" s="39" t="s">
        <v>67</v>
      </c>
      <c r="AF6371" s="32" t="s">
        <v>67</v>
      </c>
      <c r="AG6371" s="40" t="s">
        <v>67</v>
      </c>
      <c r="AH6371" s="40" t="s">
        <v>67</v>
      </c>
      <c r="AI6371" s="41"/>
      <c r="AJ6371" s="41"/>
      <c r="AK6371" s="42"/>
      <c r="AL6371" s="36">
        <v>0</v>
      </c>
      <c r="AM6371" s="37" t="s">
        <v>67</v>
      </c>
    </row>
    <row r="6372" spans="2:39" ht="12.75">
      <c r="B6372" s="23"/>
      <c r="T6372" s="32" t="s">
        <v>67</v>
      </c>
      <c r="U6372" s="32">
        <v>0</v>
      </c>
      <c r="V6372" s="32" t="s">
        <v>67</v>
      </c>
      <c r="W6372" s="32" t="s">
        <v>67</v>
      </c>
      <c r="X6372" s="32" t="s">
        <v>67</v>
      </c>
      <c r="Y6372" s="32" t="s">
        <v>67</v>
      </c>
      <c r="Z6372" s="38" t="s">
        <v>67</v>
      </c>
      <c r="AA6372" s="32" t="s">
        <v>67</v>
      </c>
      <c r="AB6372" s="32" t="s">
        <v>67</v>
      </c>
      <c r="AC6372" s="32" t="s">
        <v>67</v>
      </c>
      <c r="AD6372" s="32" t="s">
        <v>67</v>
      </c>
      <c r="AE6372" s="39" t="s">
        <v>67</v>
      </c>
      <c r="AF6372" s="32" t="s">
        <v>67</v>
      </c>
      <c r="AG6372" s="40" t="s">
        <v>67</v>
      </c>
      <c r="AH6372" s="40" t="s">
        <v>67</v>
      </c>
      <c r="AI6372" s="41"/>
      <c r="AJ6372" s="41"/>
      <c r="AK6372" s="42"/>
      <c r="AL6372" s="36">
        <v>0</v>
      </c>
      <c r="AM6372" s="37" t="s">
        <v>67</v>
      </c>
    </row>
    <row r="6373" spans="2:39" ht="12.75">
      <c r="B6373" s="23"/>
      <c r="T6373" s="32" t="s">
        <v>67</v>
      </c>
      <c r="U6373" s="32">
        <v>0</v>
      </c>
      <c r="V6373" s="32" t="s">
        <v>67</v>
      </c>
      <c r="W6373" s="32" t="s">
        <v>67</v>
      </c>
      <c r="X6373" s="32" t="s">
        <v>67</v>
      </c>
      <c r="Y6373" s="32" t="s">
        <v>67</v>
      </c>
      <c r="Z6373" s="38" t="s">
        <v>67</v>
      </c>
      <c r="AA6373" s="32" t="s">
        <v>67</v>
      </c>
      <c r="AB6373" s="32" t="s">
        <v>67</v>
      </c>
      <c r="AC6373" s="32" t="s">
        <v>67</v>
      </c>
      <c r="AD6373" s="32" t="s">
        <v>67</v>
      </c>
      <c r="AE6373" s="39" t="s">
        <v>67</v>
      </c>
      <c r="AF6373" s="32" t="s">
        <v>67</v>
      </c>
      <c r="AG6373" s="40" t="s">
        <v>67</v>
      </c>
      <c r="AH6373" s="40" t="s">
        <v>67</v>
      </c>
      <c r="AI6373" s="41"/>
      <c r="AJ6373" s="41"/>
      <c r="AK6373" s="42"/>
      <c r="AL6373" s="36">
        <v>0</v>
      </c>
      <c r="AM6373" s="37" t="s">
        <v>67</v>
      </c>
    </row>
    <row r="6374" spans="2:39" ht="12.75">
      <c r="B6374" s="23"/>
      <c r="T6374" s="32" t="s">
        <v>67</v>
      </c>
      <c r="U6374" s="32">
        <v>0</v>
      </c>
      <c r="V6374" s="32" t="s">
        <v>67</v>
      </c>
      <c r="W6374" s="32" t="s">
        <v>67</v>
      </c>
      <c r="X6374" s="32" t="s">
        <v>67</v>
      </c>
      <c r="Y6374" s="32" t="s">
        <v>67</v>
      </c>
      <c r="Z6374" s="38" t="s">
        <v>67</v>
      </c>
      <c r="AA6374" s="32" t="s">
        <v>67</v>
      </c>
      <c r="AB6374" s="32" t="s">
        <v>67</v>
      </c>
      <c r="AC6374" s="32" t="s">
        <v>67</v>
      </c>
      <c r="AD6374" s="32" t="s">
        <v>67</v>
      </c>
      <c r="AE6374" s="39" t="s">
        <v>67</v>
      </c>
      <c r="AF6374" s="32" t="s">
        <v>67</v>
      </c>
      <c r="AG6374" s="40" t="s">
        <v>67</v>
      </c>
      <c r="AH6374" s="40" t="s">
        <v>67</v>
      </c>
      <c r="AI6374" s="41"/>
      <c r="AJ6374" s="41"/>
      <c r="AK6374" s="42"/>
      <c r="AL6374" s="36">
        <v>0</v>
      </c>
      <c r="AM6374" s="37" t="s">
        <v>67</v>
      </c>
    </row>
    <row r="6375" spans="2:39" ht="12.75">
      <c r="B6375" s="23"/>
      <c r="T6375" s="32" t="s">
        <v>67</v>
      </c>
      <c r="U6375" s="32">
        <v>0</v>
      </c>
      <c r="V6375" s="32" t="s">
        <v>67</v>
      </c>
      <c r="W6375" s="32" t="s">
        <v>67</v>
      </c>
      <c r="X6375" s="32" t="s">
        <v>67</v>
      </c>
      <c r="Y6375" s="32" t="s">
        <v>67</v>
      </c>
      <c r="Z6375" s="38" t="s">
        <v>67</v>
      </c>
      <c r="AA6375" s="32" t="s">
        <v>67</v>
      </c>
      <c r="AB6375" s="32" t="s">
        <v>67</v>
      </c>
      <c r="AC6375" s="32" t="s">
        <v>67</v>
      </c>
      <c r="AD6375" s="32" t="s">
        <v>67</v>
      </c>
      <c r="AE6375" s="39" t="s">
        <v>67</v>
      </c>
      <c r="AF6375" s="32" t="s">
        <v>67</v>
      </c>
      <c r="AG6375" s="40" t="s">
        <v>67</v>
      </c>
      <c r="AH6375" s="40" t="s">
        <v>67</v>
      </c>
      <c r="AI6375" s="41"/>
      <c r="AJ6375" s="41"/>
      <c r="AK6375" s="42"/>
      <c r="AL6375" s="36">
        <v>0</v>
      </c>
      <c r="AM6375" s="37" t="s">
        <v>67</v>
      </c>
    </row>
    <row r="6376" spans="2:39" ht="12.75">
      <c r="B6376" s="23"/>
      <c r="T6376" s="32" t="s">
        <v>67</v>
      </c>
      <c r="U6376" s="32">
        <v>0</v>
      </c>
      <c r="V6376" s="32" t="s">
        <v>67</v>
      </c>
      <c r="W6376" s="32" t="s">
        <v>67</v>
      </c>
      <c r="X6376" s="32" t="s">
        <v>67</v>
      </c>
      <c r="Y6376" s="32" t="s">
        <v>67</v>
      </c>
      <c r="Z6376" s="38" t="s">
        <v>67</v>
      </c>
      <c r="AA6376" s="32" t="s">
        <v>67</v>
      </c>
      <c r="AB6376" s="32" t="s">
        <v>67</v>
      </c>
      <c r="AC6376" s="32" t="s">
        <v>67</v>
      </c>
      <c r="AD6376" s="32" t="s">
        <v>67</v>
      </c>
      <c r="AE6376" s="39" t="s">
        <v>67</v>
      </c>
      <c r="AF6376" s="32" t="s">
        <v>67</v>
      </c>
      <c r="AG6376" s="40" t="s">
        <v>67</v>
      </c>
      <c r="AH6376" s="40" t="s">
        <v>67</v>
      </c>
      <c r="AI6376" s="41"/>
      <c r="AJ6376" s="41"/>
      <c r="AK6376" s="42"/>
      <c r="AL6376" s="36">
        <v>0</v>
      </c>
      <c r="AM6376" s="37" t="s">
        <v>67</v>
      </c>
    </row>
    <row r="6377" spans="2:39" ht="12.75">
      <c r="B6377" s="23"/>
      <c r="T6377" s="32" t="s">
        <v>67</v>
      </c>
      <c r="U6377" s="32">
        <v>0</v>
      </c>
      <c r="V6377" s="32" t="s">
        <v>67</v>
      </c>
      <c r="W6377" s="32" t="s">
        <v>67</v>
      </c>
      <c r="X6377" s="32" t="s">
        <v>67</v>
      </c>
      <c r="Y6377" s="32" t="s">
        <v>67</v>
      </c>
      <c r="Z6377" s="38" t="s">
        <v>67</v>
      </c>
      <c r="AA6377" s="32" t="s">
        <v>67</v>
      </c>
      <c r="AB6377" s="32" t="s">
        <v>67</v>
      </c>
      <c r="AC6377" s="32" t="s">
        <v>67</v>
      </c>
      <c r="AD6377" s="32" t="s">
        <v>67</v>
      </c>
      <c r="AE6377" s="39" t="s">
        <v>67</v>
      </c>
      <c r="AF6377" s="32" t="s">
        <v>67</v>
      </c>
      <c r="AG6377" s="40" t="s">
        <v>67</v>
      </c>
      <c r="AH6377" s="40" t="s">
        <v>67</v>
      </c>
      <c r="AI6377" s="41"/>
      <c r="AJ6377" s="41"/>
      <c r="AK6377" s="42"/>
      <c r="AL6377" s="36">
        <v>0</v>
      </c>
      <c r="AM6377" s="37" t="s">
        <v>67</v>
      </c>
    </row>
    <row r="6378" spans="2:39" ht="12.75">
      <c r="B6378" s="23"/>
      <c r="T6378" s="32" t="s">
        <v>67</v>
      </c>
      <c r="U6378" s="32">
        <v>0</v>
      </c>
      <c r="V6378" s="32" t="s">
        <v>67</v>
      </c>
      <c r="W6378" s="32" t="s">
        <v>67</v>
      </c>
      <c r="X6378" s="32" t="s">
        <v>67</v>
      </c>
      <c r="Y6378" s="32" t="s">
        <v>67</v>
      </c>
      <c r="Z6378" s="38" t="s">
        <v>67</v>
      </c>
      <c r="AA6378" s="32" t="s">
        <v>67</v>
      </c>
      <c r="AB6378" s="32" t="s">
        <v>67</v>
      </c>
      <c r="AC6378" s="32" t="s">
        <v>67</v>
      </c>
      <c r="AD6378" s="32" t="s">
        <v>67</v>
      </c>
      <c r="AE6378" s="39" t="s">
        <v>67</v>
      </c>
      <c r="AF6378" s="32" t="s">
        <v>67</v>
      </c>
      <c r="AG6378" s="40" t="s">
        <v>67</v>
      </c>
      <c r="AH6378" s="40" t="s">
        <v>67</v>
      </c>
      <c r="AI6378" s="41"/>
      <c r="AJ6378" s="41"/>
      <c r="AK6378" s="42"/>
      <c r="AL6378" s="36">
        <v>0</v>
      </c>
      <c r="AM6378" s="37" t="s">
        <v>67</v>
      </c>
    </row>
    <row r="6379" spans="2:39" ht="12.75">
      <c r="B6379" s="23"/>
      <c r="T6379" s="32" t="s">
        <v>67</v>
      </c>
      <c r="U6379" s="32">
        <v>0</v>
      </c>
      <c r="V6379" s="32" t="s">
        <v>67</v>
      </c>
      <c r="W6379" s="32" t="s">
        <v>67</v>
      </c>
      <c r="X6379" s="32" t="s">
        <v>67</v>
      </c>
      <c r="Y6379" s="32" t="s">
        <v>67</v>
      </c>
      <c r="Z6379" s="38" t="s">
        <v>67</v>
      </c>
      <c r="AA6379" s="32" t="s">
        <v>67</v>
      </c>
      <c r="AB6379" s="32" t="s">
        <v>67</v>
      </c>
      <c r="AC6379" s="32" t="s">
        <v>67</v>
      </c>
      <c r="AD6379" s="32" t="s">
        <v>67</v>
      </c>
      <c r="AE6379" s="39" t="s">
        <v>67</v>
      </c>
      <c r="AF6379" s="32" t="s">
        <v>67</v>
      </c>
      <c r="AG6379" s="40" t="s">
        <v>67</v>
      </c>
      <c r="AH6379" s="40" t="s">
        <v>67</v>
      </c>
      <c r="AI6379" s="41"/>
      <c r="AJ6379" s="41"/>
      <c r="AK6379" s="42"/>
      <c r="AL6379" s="36">
        <v>0</v>
      </c>
      <c r="AM6379" s="37" t="s">
        <v>67</v>
      </c>
    </row>
    <row r="6380" spans="2:39" ht="12.75">
      <c r="B6380" s="23"/>
      <c r="T6380" s="32" t="s">
        <v>67</v>
      </c>
      <c r="U6380" s="32">
        <v>0</v>
      </c>
      <c r="V6380" s="32" t="s">
        <v>67</v>
      </c>
      <c r="W6380" s="32" t="s">
        <v>67</v>
      </c>
      <c r="X6380" s="32" t="s">
        <v>67</v>
      </c>
      <c r="Y6380" s="32" t="s">
        <v>67</v>
      </c>
      <c r="Z6380" s="38" t="s">
        <v>67</v>
      </c>
      <c r="AA6380" s="32" t="s">
        <v>67</v>
      </c>
      <c r="AB6380" s="32" t="s">
        <v>67</v>
      </c>
      <c r="AC6380" s="32" t="s">
        <v>67</v>
      </c>
      <c r="AD6380" s="32" t="s">
        <v>67</v>
      </c>
      <c r="AE6380" s="39" t="s">
        <v>67</v>
      </c>
      <c r="AF6380" s="32" t="s">
        <v>67</v>
      </c>
      <c r="AG6380" s="40" t="s">
        <v>67</v>
      </c>
      <c r="AH6380" s="40" t="s">
        <v>67</v>
      </c>
      <c r="AI6380" s="41"/>
      <c r="AJ6380" s="41"/>
      <c r="AK6380" s="42"/>
      <c r="AL6380" s="36">
        <v>0</v>
      </c>
      <c r="AM6380" s="37" t="s">
        <v>67</v>
      </c>
    </row>
    <row r="6381" spans="2:39" ht="12.75">
      <c r="B6381" s="23"/>
      <c r="T6381" s="32" t="s">
        <v>67</v>
      </c>
      <c r="U6381" s="32">
        <v>0</v>
      </c>
      <c r="V6381" s="32" t="s">
        <v>67</v>
      </c>
      <c r="W6381" s="32" t="s">
        <v>67</v>
      </c>
      <c r="X6381" s="32" t="s">
        <v>67</v>
      </c>
      <c r="Y6381" s="32" t="s">
        <v>67</v>
      </c>
      <c r="Z6381" s="38" t="s">
        <v>67</v>
      </c>
      <c r="AA6381" s="32" t="s">
        <v>67</v>
      </c>
      <c r="AB6381" s="32" t="s">
        <v>67</v>
      </c>
      <c r="AC6381" s="32" t="s">
        <v>67</v>
      </c>
      <c r="AD6381" s="32" t="s">
        <v>67</v>
      </c>
      <c r="AE6381" s="39" t="s">
        <v>67</v>
      </c>
      <c r="AF6381" s="32" t="s">
        <v>67</v>
      </c>
      <c r="AG6381" s="40" t="s">
        <v>67</v>
      </c>
      <c r="AH6381" s="40" t="s">
        <v>67</v>
      </c>
      <c r="AI6381" s="41"/>
      <c r="AJ6381" s="41"/>
      <c r="AK6381" s="42"/>
      <c r="AL6381" s="36">
        <v>0</v>
      </c>
      <c r="AM6381" s="37" t="s">
        <v>67</v>
      </c>
    </row>
    <row r="6382" spans="2:39" ht="12.75">
      <c r="B6382" s="23"/>
      <c r="T6382" s="32" t="s">
        <v>67</v>
      </c>
      <c r="U6382" s="32">
        <v>0</v>
      </c>
      <c r="V6382" s="32" t="s">
        <v>67</v>
      </c>
      <c r="W6382" s="32" t="s">
        <v>67</v>
      </c>
      <c r="X6382" s="32" t="s">
        <v>67</v>
      </c>
      <c r="Y6382" s="32" t="s">
        <v>67</v>
      </c>
      <c r="Z6382" s="38" t="s">
        <v>67</v>
      </c>
      <c r="AA6382" s="32" t="s">
        <v>67</v>
      </c>
      <c r="AB6382" s="32" t="s">
        <v>67</v>
      </c>
      <c r="AC6382" s="32" t="s">
        <v>67</v>
      </c>
      <c r="AD6382" s="32" t="s">
        <v>67</v>
      </c>
      <c r="AE6382" s="39" t="s">
        <v>67</v>
      </c>
      <c r="AF6382" s="32" t="s">
        <v>67</v>
      </c>
      <c r="AG6382" s="40" t="s">
        <v>67</v>
      </c>
      <c r="AH6382" s="40" t="s">
        <v>67</v>
      </c>
      <c r="AI6382" s="41"/>
      <c r="AJ6382" s="41"/>
      <c r="AK6382" s="42"/>
      <c r="AL6382" s="36">
        <v>0</v>
      </c>
      <c r="AM6382" s="37" t="s">
        <v>67</v>
      </c>
    </row>
    <row r="6383" spans="2:39" ht="12.75">
      <c r="B6383" s="23"/>
      <c r="T6383" s="32" t="s">
        <v>67</v>
      </c>
      <c r="U6383" s="32">
        <v>0</v>
      </c>
      <c r="V6383" s="32" t="s">
        <v>67</v>
      </c>
      <c r="W6383" s="32" t="s">
        <v>67</v>
      </c>
      <c r="X6383" s="32" t="s">
        <v>67</v>
      </c>
      <c r="Y6383" s="32" t="s">
        <v>67</v>
      </c>
      <c r="Z6383" s="38" t="s">
        <v>67</v>
      </c>
      <c r="AA6383" s="32" t="s">
        <v>67</v>
      </c>
      <c r="AB6383" s="32" t="s">
        <v>67</v>
      </c>
      <c r="AC6383" s="32" t="s">
        <v>67</v>
      </c>
      <c r="AD6383" s="32" t="s">
        <v>67</v>
      </c>
      <c r="AE6383" s="39" t="s">
        <v>67</v>
      </c>
      <c r="AF6383" s="32" t="s">
        <v>67</v>
      </c>
      <c r="AG6383" s="40" t="s">
        <v>67</v>
      </c>
      <c r="AH6383" s="40" t="s">
        <v>67</v>
      </c>
      <c r="AI6383" s="41"/>
      <c r="AJ6383" s="41"/>
      <c r="AK6383" s="42"/>
      <c r="AL6383" s="36">
        <v>0</v>
      </c>
      <c r="AM6383" s="37" t="s">
        <v>67</v>
      </c>
    </row>
    <row r="6384" spans="2:39" ht="12.75">
      <c r="B6384" s="23"/>
      <c r="T6384" s="32" t="s">
        <v>67</v>
      </c>
      <c r="U6384" s="32">
        <v>0</v>
      </c>
      <c r="V6384" s="32" t="s">
        <v>67</v>
      </c>
      <c r="W6384" s="32" t="s">
        <v>67</v>
      </c>
      <c r="X6384" s="32" t="s">
        <v>67</v>
      </c>
      <c r="Y6384" s="32" t="s">
        <v>67</v>
      </c>
      <c r="Z6384" s="38" t="s">
        <v>67</v>
      </c>
      <c r="AA6384" s="32" t="s">
        <v>67</v>
      </c>
      <c r="AB6384" s="32" t="s">
        <v>67</v>
      </c>
      <c r="AC6384" s="32" t="s">
        <v>67</v>
      </c>
      <c r="AD6384" s="32" t="s">
        <v>67</v>
      </c>
      <c r="AE6384" s="39" t="s">
        <v>67</v>
      </c>
      <c r="AF6384" s="32" t="s">
        <v>67</v>
      </c>
      <c r="AG6384" s="40" t="s">
        <v>67</v>
      </c>
      <c r="AH6384" s="40" t="s">
        <v>67</v>
      </c>
      <c r="AI6384" s="41"/>
      <c r="AJ6384" s="41"/>
      <c r="AK6384" s="42"/>
      <c r="AL6384" s="36">
        <v>0</v>
      </c>
      <c r="AM6384" s="37" t="s">
        <v>67</v>
      </c>
    </row>
    <row r="6385" spans="2:39" ht="12.75">
      <c r="B6385" s="23"/>
      <c r="T6385" s="32" t="s">
        <v>67</v>
      </c>
      <c r="U6385" s="32">
        <v>0</v>
      </c>
      <c r="V6385" s="32" t="s">
        <v>67</v>
      </c>
      <c r="W6385" s="32" t="s">
        <v>67</v>
      </c>
      <c r="X6385" s="32" t="s">
        <v>67</v>
      </c>
      <c r="Y6385" s="32" t="s">
        <v>67</v>
      </c>
      <c r="Z6385" s="38" t="s">
        <v>67</v>
      </c>
      <c r="AA6385" s="32" t="s">
        <v>67</v>
      </c>
      <c r="AB6385" s="32" t="s">
        <v>67</v>
      </c>
      <c r="AC6385" s="32" t="s">
        <v>67</v>
      </c>
      <c r="AD6385" s="32" t="s">
        <v>67</v>
      </c>
      <c r="AE6385" s="39" t="s">
        <v>67</v>
      </c>
      <c r="AF6385" s="32" t="s">
        <v>67</v>
      </c>
      <c r="AG6385" s="40" t="s">
        <v>67</v>
      </c>
      <c r="AH6385" s="40" t="s">
        <v>67</v>
      </c>
      <c r="AI6385" s="41"/>
      <c r="AJ6385" s="41"/>
      <c r="AK6385" s="42"/>
      <c r="AL6385" s="36">
        <v>0</v>
      </c>
      <c r="AM6385" s="37" t="s">
        <v>67</v>
      </c>
    </row>
    <row r="6386" spans="2:39" ht="12.75">
      <c r="B6386" s="23"/>
      <c r="T6386" s="32" t="s">
        <v>67</v>
      </c>
      <c r="U6386" s="32">
        <v>0</v>
      </c>
      <c r="V6386" s="32" t="s">
        <v>67</v>
      </c>
      <c r="W6386" s="32" t="s">
        <v>67</v>
      </c>
      <c r="X6386" s="32" t="s">
        <v>67</v>
      </c>
      <c r="Y6386" s="32" t="s">
        <v>67</v>
      </c>
      <c r="Z6386" s="38" t="s">
        <v>67</v>
      </c>
      <c r="AA6386" s="32" t="s">
        <v>67</v>
      </c>
      <c r="AB6386" s="32" t="s">
        <v>67</v>
      </c>
      <c r="AC6386" s="32" t="s">
        <v>67</v>
      </c>
      <c r="AD6386" s="32" t="s">
        <v>67</v>
      </c>
      <c r="AE6386" s="39" t="s">
        <v>67</v>
      </c>
      <c r="AF6386" s="32" t="s">
        <v>67</v>
      </c>
      <c r="AG6386" s="40" t="s">
        <v>67</v>
      </c>
      <c r="AH6386" s="40" t="s">
        <v>67</v>
      </c>
      <c r="AI6386" s="41"/>
      <c r="AJ6386" s="41"/>
      <c r="AK6386" s="42"/>
      <c r="AL6386" s="36">
        <v>0</v>
      </c>
      <c r="AM6386" s="37" t="s">
        <v>67</v>
      </c>
    </row>
    <row r="6387" spans="2:39" ht="12.75">
      <c r="B6387" s="23"/>
      <c r="T6387" s="32" t="s">
        <v>67</v>
      </c>
      <c r="U6387" s="32">
        <v>0</v>
      </c>
      <c r="V6387" s="32" t="s">
        <v>67</v>
      </c>
      <c r="W6387" s="32" t="s">
        <v>67</v>
      </c>
      <c r="X6387" s="32" t="s">
        <v>67</v>
      </c>
      <c r="Y6387" s="32" t="s">
        <v>67</v>
      </c>
      <c r="Z6387" s="38" t="s">
        <v>67</v>
      </c>
      <c r="AA6387" s="32" t="s">
        <v>67</v>
      </c>
      <c r="AB6387" s="32" t="s">
        <v>67</v>
      </c>
      <c r="AC6387" s="32" t="s">
        <v>67</v>
      </c>
      <c r="AD6387" s="32" t="s">
        <v>67</v>
      </c>
      <c r="AE6387" s="39" t="s">
        <v>67</v>
      </c>
      <c r="AF6387" s="32" t="s">
        <v>67</v>
      </c>
      <c r="AG6387" s="40" t="s">
        <v>67</v>
      </c>
      <c r="AH6387" s="40" t="s">
        <v>67</v>
      </c>
      <c r="AI6387" s="41"/>
      <c r="AJ6387" s="41"/>
      <c r="AK6387" s="42"/>
      <c r="AL6387" s="36">
        <v>0</v>
      </c>
      <c r="AM6387" s="37" t="s">
        <v>67</v>
      </c>
    </row>
    <row r="6388" spans="2:39" ht="12.75">
      <c r="B6388" s="23"/>
      <c r="T6388" s="32" t="s">
        <v>67</v>
      </c>
      <c r="U6388" s="32">
        <v>0</v>
      </c>
      <c r="V6388" s="32" t="s">
        <v>67</v>
      </c>
      <c r="W6388" s="32" t="s">
        <v>67</v>
      </c>
      <c r="X6388" s="32" t="s">
        <v>67</v>
      </c>
      <c r="Y6388" s="32" t="s">
        <v>67</v>
      </c>
      <c r="Z6388" s="38" t="s">
        <v>67</v>
      </c>
      <c r="AA6388" s="32" t="s">
        <v>67</v>
      </c>
      <c r="AB6388" s="32" t="s">
        <v>67</v>
      </c>
      <c r="AC6388" s="32" t="s">
        <v>67</v>
      </c>
      <c r="AD6388" s="32" t="s">
        <v>67</v>
      </c>
      <c r="AE6388" s="39" t="s">
        <v>67</v>
      </c>
      <c r="AF6388" s="32" t="s">
        <v>67</v>
      </c>
      <c r="AG6388" s="40" t="s">
        <v>67</v>
      </c>
      <c r="AH6388" s="40" t="s">
        <v>67</v>
      </c>
      <c r="AI6388" s="41"/>
      <c r="AJ6388" s="41"/>
      <c r="AK6388" s="42"/>
      <c r="AL6388" s="36">
        <v>0</v>
      </c>
      <c r="AM6388" s="37" t="s">
        <v>67</v>
      </c>
    </row>
    <row r="6389" spans="2:39" ht="12.75">
      <c r="B6389" s="23"/>
      <c r="T6389" s="32" t="s">
        <v>67</v>
      </c>
      <c r="U6389" s="32">
        <v>0</v>
      </c>
      <c r="V6389" s="32" t="s">
        <v>67</v>
      </c>
      <c r="W6389" s="32" t="s">
        <v>67</v>
      </c>
      <c r="X6389" s="32" t="s">
        <v>67</v>
      </c>
      <c r="Y6389" s="32" t="s">
        <v>67</v>
      </c>
      <c r="Z6389" s="38" t="s">
        <v>67</v>
      </c>
      <c r="AA6389" s="32" t="s">
        <v>67</v>
      </c>
      <c r="AB6389" s="32" t="s">
        <v>67</v>
      </c>
      <c r="AC6389" s="32" t="s">
        <v>67</v>
      </c>
      <c r="AD6389" s="32" t="s">
        <v>67</v>
      </c>
      <c r="AE6389" s="39" t="s">
        <v>67</v>
      </c>
      <c r="AF6389" s="32" t="s">
        <v>67</v>
      </c>
      <c r="AG6389" s="40" t="s">
        <v>67</v>
      </c>
      <c r="AH6389" s="40" t="s">
        <v>67</v>
      </c>
      <c r="AI6389" s="41"/>
      <c r="AJ6389" s="41"/>
      <c r="AK6389" s="42"/>
      <c r="AL6389" s="36">
        <v>0</v>
      </c>
      <c r="AM6389" s="37" t="s">
        <v>67</v>
      </c>
    </row>
    <row r="6390" spans="2:39" ht="12.75">
      <c r="B6390" s="23"/>
      <c r="T6390" s="32" t="s">
        <v>67</v>
      </c>
      <c r="U6390" s="32">
        <v>0</v>
      </c>
      <c r="V6390" s="32" t="s">
        <v>67</v>
      </c>
      <c r="W6390" s="32" t="s">
        <v>67</v>
      </c>
      <c r="X6390" s="32" t="s">
        <v>67</v>
      </c>
      <c r="Y6390" s="32" t="s">
        <v>67</v>
      </c>
      <c r="Z6390" s="38" t="s">
        <v>67</v>
      </c>
      <c r="AA6390" s="32" t="s">
        <v>67</v>
      </c>
      <c r="AB6390" s="32" t="s">
        <v>67</v>
      </c>
      <c r="AC6390" s="32" t="s">
        <v>67</v>
      </c>
      <c r="AD6390" s="32" t="s">
        <v>67</v>
      </c>
      <c r="AE6390" s="39" t="s">
        <v>67</v>
      </c>
      <c r="AF6390" s="32" t="s">
        <v>67</v>
      </c>
      <c r="AG6390" s="40" t="s">
        <v>67</v>
      </c>
      <c r="AH6390" s="40" t="s">
        <v>67</v>
      </c>
      <c r="AI6390" s="41"/>
      <c r="AJ6390" s="41"/>
      <c r="AK6390" s="42"/>
      <c r="AL6390" s="36">
        <v>0</v>
      </c>
      <c r="AM6390" s="37" t="s">
        <v>67</v>
      </c>
    </row>
    <row r="6391" spans="2:39" ht="12.75">
      <c r="B6391" s="23"/>
      <c r="T6391" s="32" t="s">
        <v>67</v>
      </c>
      <c r="U6391" s="32">
        <v>0</v>
      </c>
      <c r="V6391" s="32" t="s">
        <v>67</v>
      </c>
      <c r="W6391" s="32" t="s">
        <v>67</v>
      </c>
      <c r="X6391" s="32" t="s">
        <v>67</v>
      </c>
      <c r="Y6391" s="32" t="s">
        <v>67</v>
      </c>
      <c r="Z6391" s="38" t="s">
        <v>67</v>
      </c>
      <c r="AA6391" s="32" t="s">
        <v>67</v>
      </c>
      <c r="AB6391" s="32" t="s">
        <v>67</v>
      </c>
      <c r="AC6391" s="32" t="s">
        <v>67</v>
      </c>
      <c r="AD6391" s="32" t="s">
        <v>67</v>
      </c>
      <c r="AE6391" s="39" t="s">
        <v>67</v>
      </c>
      <c r="AF6391" s="32" t="s">
        <v>67</v>
      </c>
      <c r="AG6391" s="40" t="s">
        <v>67</v>
      </c>
      <c r="AH6391" s="40" t="s">
        <v>67</v>
      </c>
      <c r="AI6391" s="41"/>
      <c r="AJ6391" s="41"/>
      <c r="AK6391" s="42"/>
      <c r="AL6391" s="36">
        <v>0</v>
      </c>
      <c r="AM6391" s="37" t="s">
        <v>67</v>
      </c>
    </row>
    <row r="6392" spans="2:39" ht="12.75">
      <c r="B6392" s="23"/>
      <c r="T6392" s="32" t="s">
        <v>67</v>
      </c>
      <c r="U6392" s="32">
        <v>0</v>
      </c>
      <c r="V6392" s="32" t="s">
        <v>67</v>
      </c>
      <c r="W6392" s="32" t="s">
        <v>67</v>
      </c>
      <c r="X6392" s="32" t="s">
        <v>67</v>
      </c>
      <c r="Y6392" s="32" t="s">
        <v>67</v>
      </c>
      <c r="Z6392" s="38" t="s">
        <v>67</v>
      </c>
      <c r="AA6392" s="32" t="s">
        <v>67</v>
      </c>
      <c r="AB6392" s="32" t="s">
        <v>67</v>
      </c>
      <c r="AC6392" s="32" t="s">
        <v>67</v>
      </c>
      <c r="AD6392" s="32" t="s">
        <v>67</v>
      </c>
      <c r="AE6392" s="39" t="s">
        <v>67</v>
      </c>
      <c r="AF6392" s="32" t="s">
        <v>67</v>
      </c>
      <c r="AG6392" s="40" t="s">
        <v>67</v>
      </c>
      <c r="AH6392" s="40" t="s">
        <v>67</v>
      </c>
      <c r="AI6392" s="41"/>
      <c r="AJ6392" s="41"/>
      <c r="AK6392" s="42"/>
      <c r="AL6392" s="36">
        <v>0</v>
      </c>
      <c r="AM6392" s="37" t="s">
        <v>67</v>
      </c>
    </row>
    <row r="6393" spans="2:39" ht="12.75">
      <c r="B6393" s="23"/>
      <c r="T6393" s="32" t="s">
        <v>67</v>
      </c>
      <c r="U6393" s="32">
        <v>0</v>
      </c>
      <c r="V6393" s="32" t="s">
        <v>67</v>
      </c>
      <c r="W6393" s="32" t="s">
        <v>67</v>
      </c>
      <c r="X6393" s="32" t="s">
        <v>67</v>
      </c>
      <c r="Y6393" s="32" t="s">
        <v>67</v>
      </c>
      <c r="Z6393" s="38" t="s">
        <v>67</v>
      </c>
      <c r="AA6393" s="32" t="s">
        <v>67</v>
      </c>
      <c r="AB6393" s="32" t="s">
        <v>67</v>
      </c>
      <c r="AC6393" s="32" t="s">
        <v>67</v>
      </c>
      <c r="AD6393" s="32" t="s">
        <v>67</v>
      </c>
      <c r="AE6393" s="39" t="s">
        <v>67</v>
      </c>
      <c r="AF6393" s="32" t="s">
        <v>67</v>
      </c>
      <c r="AG6393" s="40" t="s">
        <v>67</v>
      </c>
      <c r="AH6393" s="40" t="s">
        <v>67</v>
      </c>
      <c r="AI6393" s="41"/>
      <c r="AJ6393" s="41"/>
      <c r="AK6393" s="42"/>
      <c r="AL6393" s="36">
        <v>0</v>
      </c>
      <c r="AM6393" s="37" t="s">
        <v>67</v>
      </c>
    </row>
    <row r="6394" spans="2:39" ht="12.75">
      <c r="B6394" s="23"/>
      <c r="T6394" s="32" t="s">
        <v>67</v>
      </c>
      <c r="U6394" s="32">
        <v>0</v>
      </c>
      <c r="V6394" s="32" t="s">
        <v>67</v>
      </c>
      <c r="W6394" s="32" t="s">
        <v>67</v>
      </c>
      <c r="X6394" s="32" t="s">
        <v>67</v>
      </c>
      <c r="Y6394" s="32" t="s">
        <v>67</v>
      </c>
      <c r="Z6394" s="38" t="s">
        <v>67</v>
      </c>
      <c r="AA6394" s="32" t="s">
        <v>67</v>
      </c>
      <c r="AB6394" s="32" t="s">
        <v>67</v>
      </c>
      <c r="AC6394" s="32" t="s">
        <v>67</v>
      </c>
      <c r="AD6394" s="32" t="s">
        <v>67</v>
      </c>
      <c r="AE6394" s="39" t="s">
        <v>67</v>
      </c>
      <c r="AF6394" s="32" t="s">
        <v>67</v>
      </c>
      <c r="AG6394" s="40" t="s">
        <v>67</v>
      </c>
      <c r="AH6394" s="40" t="s">
        <v>67</v>
      </c>
      <c r="AI6394" s="41"/>
      <c r="AJ6394" s="41"/>
      <c r="AK6394" s="42"/>
      <c r="AL6394" s="36">
        <v>0</v>
      </c>
      <c r="AM6394" s="37" t="s">
        <v>67</v>
      </c>
    </row>
    <row r="6395" spans="2:39" ht="12.75">
      <c r="B6395" s="23"/>
      <c r="T6395" s="32" t="s">
        <v>67</v>
      </c>
      <c r="U6395" s="32">
        <v>0</v>
      </c>
      <c r="V6395" s="32" t="s">
        <v>67</v>
      </c>
      <c r="W6395" s="32" t="s">
        <v>67</v>
      </c>
      <c r="X6395" s="32" t="s">
        <v>67</v>
      </c>
      <c r="Y6395" s="32" t="s">
        <v>67</v>
      </c>
      <c r="Z6395" s="38" t="s">
        <v>67</v>
      </c>
      <c r="AA6395" s="32" t="s">
        <v>67</v>
      </c>
      <c r="AB6395" s="32" t="s">
        <v>67</v>
      </c>
      <c r="AC6395" s="32" t="s">
        <v>67</v>
      </c>
      <c r="AD6395" s="32" t="s">
        <v>67</v>
      </c>
      <c r="AE6395" s="39" t="s">
        <v>67</v>
      </c>
      <c r="AF6395" s="32" t="s">
        <v>67</v>
      </c>
      <c r="AG6395" s="40" t="s">
        <v>67</v>
      </c>
      <c r="AH6395" s="40" t="s">
        <v>67</v>
      </c>
      <c r="AI6395" s="41"/>
      <c r="AJ6395" s="41"/>
      <c r="AK6395" s="42"/>
      <c r="AL6395" s="36">
        <v>0</v>
      </c>
      <c r="AM6395" s="37" t="s">
        <v>67</v>
      </c>
    </row>
    <row r="6396" spans="2:39" ht="12.75">
      <c r="B6396" s="23"/>
      <c r="T6396" s="32" t="s">
        <v>67</v>
      </c>
      <c r="U6396" s="32">
        <v>0</v>
      </c>
      <c r="V6396" s="32" t="s">
        <v>67</v>
      </c>
      <c r="W6396" s="32" t="s">
        <v>67</v>
      </c>
      <c r="X6396" s="32" t="s">
        <v>67</v>
      </c>
      <c r="Y6396" s="32" t="s">
        <v>67</v>
      </c>
      <c r="Z6396" s="38" t="s">
        <v>67</v>
      </c>
      <c r="AA6396" s="32" t="s">
        <v>67</v>
      </c>
      <c r="AB6396" s="32" t="s">
        <v>67</v>
      </c>
      <c r="AC6396" s="32" t="s">
        <v>67</v>
      </c>
      <c r="AD6396" s="32" t="s">
        <v>67</v>
      </c>
      <c r="AE6396" s="39" t="s">
        <v>67</v>
      </c>
      <c r="AF6396" s="32" t="s">
        <v>67</v>
      </c>
      <c r="AG6396" s="40" t="s">
        <v>67</v>
      </c>
      <c r="AH6396" s="40" t="s">
        <v>67</v>
      </c>
      <c r="AI6396" s="41"/>
      <c r="AJ6396" s="41"/>
      <c r="AK6396" s="42"/>
      <c r="AL6396" s="36">
        <v>0</v>
      </c>
      <c r="AM6396" s="37" t="s">
        <v>67</v>
      </c>
    </row>
    <row r="6397" spans="2:39" ht="12.75">
      <c r="B6397" s="23"/>
      <c r="T6397" s="32" t="s">
        <v>67</v>
      </c>
      <c r="U6397" s="32">
        <v>0</v>
      </c>
      <c r="V6397" s="32" t="s">
        <v>67</v>
      </c>
      <c r="W6397" s="32" t="s">
        <v>67</v>
      </c>
      <c r="X6397" s="32" t="s">
        <v>67</v>
      </c>
      <c r="Y6397" s="32" t="s">
        <v>67</v>
      </c>
      <c r="Z6397" s="38" t="s">
        <v>67</v>
      </c>
      <c r="AA6397" s="32" t="s">
        <v>67</v>
      </c>
      <c r="AB6397" s="32" t="s">
        <v>67</v>
      </c>
      <c r="AC6397" s="32" t="s">
        <v>67</v>
      </c>
      <c r="AD6397" s="32" t="s">
        <v>67</v>
      </c>
      <c r="AE6397" s="39" t="s">
        <v>67</v>
      </c>
      <c r="AF6397" s="32" t="s">
        <v>67</v>
      </c>
      <c r="AG6397" s="40" t="s">
        <v>67</v>
      </c>
      <c r="AH6397" s="40" t="s">
        <v>67</v>
      </c>
      <c r="AI6397" s="41"/>
      <c r="AJ6397" s="41"/>
      <c r="AK6397" s="42"/>
      <c r="AL6397" s="36">
        <v>0</v>
      </c>
      <c r="AM6397" s="37" t="s">
        <v>67</v>
      </c>
    </row>
    <row r="6398" spans="2:39" ht="12.75">
      <c r="B6398" s="23"/>
      <c r="T6398" s="32" t="s">
        <v>67</v>
      </c>
      <c r="U6398" s="32">
        <v>0</v>
      </c>
      <c r="V6398" s="32" t="s">
        <v>67</v>
      </c>
      <c r="W6398" s="32" t="s">
        <v>67</v>
      </c>
      <c r="X6398" s="32" t="s">
        <v>67</v>
      </c>
      <c r="Y6398" s="32" t="s">
        <v>67</v>
      </c>
      <c r="Z6398" s="38" t="s">
        <v>67</v>
      </c>
      <c r="AA6398" s="32" t="s">
        <v>67</v>
      </c>
      <c r="AB6398" s="32" t="s">
        <v>67</v>
      </c>
      <c r="AC6398" s="32" t="s">
        <v>67</v>
      </c>
      <c r="AD6398" s="32" t="s">
        <v>67</v>
      </c>
      <c r="AE6398" s="39" t="s">
        <v>67</v>
      </c>
      <c r="AF6398" s="32" t="s">
        <v>67</v>
      </c>
      <c r="AG6398" s="40" t="s">
        <v>67</v>
      </c>
      <c r="AH6398" s="40" t="s">
        <v>67</v>
      </c>
      <c r="AI6398" s="41"/>
      <c r="AJ6398" s="41"/>
      <c r="AK6398" s="42"/>
      <c r="AL6398" s="36">
        <v>0</v>
      </c>
      <c r="AM6398" s="37" t="s">
        <v>67</v>
      </c>
    </row>
    <row r="6399" spans="2:39" ht="12.75">
      <c r="B6399" s="23"/>
      <c r="T6399" s="32" t="s">
        <v>67</v>
      </c>
      <c r="U6399" s="32">
        <v>0</v>
      </c>
      <c r="V6399" s="32" t="s">
        <v>67</v>
      </c>
      <c r="W6399" s="32" t="s">
        <v>67</v>
      </c>
      <c r="X6399" s="32" t="s">
        <v>67</v>
      </c>
      <c r="Y6399" s="32" t="s">
        <v>67</v>
      </c>
      <c r="Z6399" s="38" t="s">
        <v>67</v>
      </c>
      <c r="AA6399" s="32" t="s">
        <v>67</v>
      </c>
      <c r="AB6399" s="32" t="s">
        <v>67</v>
      </c>
      <c r="AC6399" s="32" t="s">
        <v>67</v>
      </c>
      <c r="AD6399" s="32" t="s">
        <v>67</v>
      </c>
      <c r="AE6399" s="39" t="s">
        <v>67</v>
      </c>
      <c r="AF6399" s="32" t="s">
        <v>67</v>
      </c>
      <c r="AG6399" s="40" t="s">
        <v>67</v>
      </c>
      <c r="AH6399" s="40" t="s">
        <v>67</v>
      </c>
      <c r="AI6399" s="41"/>
      <c r="AJ6399" s="41"/>
      <c r="AK6399" s="42"/>
      <c r="AL6399" s="36">
        <v>0</v>
      </c>
      <c r="AM6399" s="37" t="s">
        <v>67</v>
      </c>
    </row>
    <row r="6400" spans="2:39" ht="12.75">
      <c r="B6400" s="23"/>
      <c r="T6400" s="32" t="s">
        <v>67</v>
      </c>
      <c r="U6400" s="32">
        <v>0</v>
      </c>
      <c r="V6400" s="32" t="s">
        <v>67</v>
      </c>
      <c r="W6400" s="32" t="s">
        <v>67</v>
      </c>
      <c r="X6400" s="32" t="s">
        <v>67</v>
      </c>
      <c r="Y6400" s="32" t="s">
        <v>67</v>
      </c>
      <c r="Z6400" s="38" t="s">
        <v>67</v>
      </c>
      <c r="AA6400" s="32" t="s">
        <v>67</v>
      </c>
      <c r="AB6400" s="32" t="s">
        <v>67</v>
      </c>
      <c r="AC6400" s="32" t="s">
        <v>67</v>
      </c>
      <c r="AD6400" s="32" t="s">
        <v>67</v>
      </c>
      <c r="AE6400" s="39" t="s">
        <v>67</v>
      </c>
      <c r="AF6400" s="32" t="s">
        <v>67</v>
      </c>
      <c r="AG6400" s="40" t="s">
        <v>67</v>
      </c>
      <c r="AH6400" s="40" t="s">
        <v>67</v>
      </c>
      <c r="AI6400" s="41"/>
      <c r="AJ6400" s="41"/>
      <c r="AK6400" s="42"/>
      <c r="AL6400" s="36">
        <v>0</v>
      </c>
      <c r="AM6400" s="37" t="s">
        <v>67</v>
      </c>
    </row>
    <row r="6401" spans="2:39" ht="12.75">
      <c r="B6401" s="23"/>
      <c r="T6401" s="32" t="s">
        <v>67</v>
      </c>
      <c r="U6401" s="32">
        <v>0</v>
      </c>
      <c r="V6401" s="32" t="s">
        <v>67</v>
      </c>
      <c r="W6401" s="32" t="s">
        <v>67</v>
      </c>
      <c r="X6401" s="32" t="s">
        <v>67</v>
      </c>
      <c r="Y6401" s="32" t="s">
        <v>67</v>
      </c>
      <c r="Z6401" s="38" t="s">
        <v>67</v>
      </c>
      <c r="AA6401" s="32" t="s">
        <v>67</v>
      </c>
      <c r="AB6401" s="32" t="s">
        <v>67</v>
      </c>
      <c r="AC6401" s="32" t="s">
        <v>67</v>
      </c>
      <c r="AD6401" s="32" t="s">
        <v>67</v>
      </c>
      <c r="AE6401" s="39" t="s">
        <v>67</v>
      </c>
      <c r="AF6401" s="32" t="s">
        <v>67</v>
      </c>
      <c r="AG6401" s="40" t="s">
        <v>67</v>
      </c>
      <c r="AH6401" s="40" t="s">
        <v>67</v>
      </c>
      <c r="AI6401" s="41"/>
      <c r="AJ6401" s="41"/>
      <c r="AK6401" s="42"/>
      <c r="AL6401" s="36">
        <v>0</v>
      </c>
      <c r="AM6401" s="37" t="s">
        <v>67</v>
      </c>
    </row>
    <row r="6402" spans="2:39" ht="12.75">
      <c r="B6402" s="23"/>
      <c r="T6402" s="32" t="s">
        <v>67</v>
      </c>
      <c r="U6402" s="32">
        <v>0</v>
      </c>
      <c r="V6402" s="32" t="s">
        <v>67</v>
      </c>
      <c r="W6402" s="32" t="s">
        <v>67</v>
      </c>
      <c r="X6402" s="32" t="s">
        <v>67</v>
      </c>
      <c r="Y6402" s="32" t="s">
        <v>67</v>
      </c>
      <c r="Z6402" s="38" t="s">
        <v>67</v>
      </c>
      <c r="AA6402" s="32" t="s">
        <v>67</v>
      </c>
      <c r="AB6402" s="32" t="s">
        <v>67</v>
      </c>
      <c r="AC6402" s="32" t="s">
        <v>67</v>
      </c>
      <c r="AD6402" s="32" t="s">
        <v>67</v>
      </c>
      <c r="AE6402" s="39" t="s">
        <v>67</v>
      </c>
      <c r="AF6402" s="32" t="s">
        <v>67</v>
      </c>
      <c r="AG6402" s="40" t="s">
        <v>67</v>
      </c>
      <c r="AH6402" s="40" t="s">
        <v>67</v>
      </c>
      <c r="AI6402" s="41"/>
      <c r="AJ6402" s="41"/>
      <c r="AK6402" s="42"/>
      <c r="AL6402" s="36">
        <v>0</v>
      </c>
      <c r="AM6402" s="37" t="s">
        <v>67</v>
      </c>
    </row>
    <row r="6403" spans="2:39" ht="12.75">
      <c r="B6403" s="23"/>
      <c r="T6403" s="32" t="s">
        <v>67</v>
      </c>
      <c r="U6403" s="32">
        <v>0</v>
      </c>
      <c r="V6403" s="32" t="s">
        <v>67</v>
      </c>
      <c r="W6403" s="32" t="s">
        <v>67</v>
      </c>
      <c r="X6403" s="32" t="s">
        <v>67</v>
      </c>
      <c r="Y6403" s="32" t="s">
        <v>67</v>
      </c>
      <c r="Z6403" s="38" t="s">
        <v>67</v>
      </c>
      <c r="AA6403" s="32" t="s">
        <v>67</v>
      </c>
      <c r="AB6403" s="32" t="s">
        <v>67</v>
      </c>
      <c r="AC6403" s="32" t="s">
        <v>67</v>
      </c>
      <c r="AD6403" s="32" t="s">
        <v>67</v>
      </c>
      <c r="AE6403" s="39" t="s">
        <v>67</v>
      </c>
      <c r="AF6403" s="32" t="s">
        <v>67</v>
      </c>
      <c r="AG6403" s="40" t="s">
        <v>67</v>
      </c>
      <c r="AH6403" s="40" t="s">
        <v>67</v>
      </c>
      <c r="AI6403" s="41"/>
      <c r="AJ6403" s="41"/>
      <c r="AK6403" s="42"/>
      <c r="AL6403" s="36">
        <v>0</v>
      </c>
      <c r="AM6403" s="37" t="s">
        <v>67</v>
      </c>
    </row>
    <row r="6404" spans="2:39" ht="12.75">
      <c r="B6404" s="23"/>
      <c r="T6404" s="32" t="s">
        <v>67</v>
      </c>
      <c r="U6404" s="32">
        <v>0</v>
      </c>
      <c r="V6404" s="32" t="s">
        <v>67</v>
      </c>
      <c r="W6404" s="32" t="s">
        <v>67</v>
      </c>
      <c r="X6404" s="32" t="s">
        <v>67</v>
      </c>
      <c r="Y6404" s="32" t="s">
        <v>67</v>
      </c>
      <c r="Z6404" s="38" t="s">
        <v>67</v>
      </c>
      <c r="AA6404" s="32" t="s">
        <v>67</v>
      </c>
      <c r="AB6404" s="32" t="s">
        <v>67</v>
      </c>
      <c r="AC6404" s="32" t="s">
        <v>67</v>
      </c>
      <c r="AD6404" s="32" t="s">
        <v>67</v>
      </c>
      <c r="AE6404" s="39" t="s">
        <v>67</v>
      </c>
      <c r="AF6404" s="32" t="s">
        <v>67</v>
      </c>
      <c r="AG6404" s="40" t="s">
        <v>67</v>
      </c>
      <c r="AH6404" s="40" t="s">
        <v>67</v>
      </c>
      <c r="AI6404" s="41"/>
      <c r="AJ6404" s="41"/>
      <c r="AK6404" s="42"/>
      <c r="AL6404" s="36">
        <v>0</v>
      </c>
      <c r="AM6404" s="37" t="s">
        <v>67</v>
      </c>
    </row>
    <row r="6405" spans="2:39" ht="12.75">
      <c r="B6405" s="23"/>
      <c r="T6405" s="32" t="s">
        <v>67</v>
      </c>
      <c r="U6405" s="32">
        <v>0</v>
      </c>
      <c r="V6405" s="32" t="s">
        <v>67</v>
      </c>
      <c r="W6405" s="32" t="s">
        <v>67</v>
      </c>
      <c r="X6405" s="32" t="s">
        <v>67</v>
      </c>
      <c r="Y6405" s="32" t="s">
        <v>67</v>
      </c>
      <c r="Z6405" s="38" t="s">
        <v>67</v>
      </c>
      <c r="AA6405" s="32" t="s">
        <v>67</v>
      </c>
      <c r="AB6405" s="32" t="s">
        <v>67</v>
      </c>
      <c r="AC6405" s="32" t="s">
        <v>67</v>
      </c>
      <c r="AD6405" s="32" t="s">
        <v>67</v>
      </c>
      <c r="AE6405" s="39" t="s">
        <v>67</v>
      </c>
      <c r="AF6405" s="32" t="s">
        <v>67</v>
      </c>
      <c r="AG6405" s="40" t="s">
        <v>67</v>
      </c>
      <c r="AH6405" s="40" t="s">
        <v>67</v>
      </c>
      <c r="AI6405" s="41"/>
      <c r="AJ6405" s="41"/>
      <c r="AK6405" s="42"/>
      <c r="AL6405" s="36">
        <v>0</v>
      </c>
      <c r="AM6405" s="37" t="s">
        <v>67</v>
      </c>
    </row>
    <row r="6406" spans="2:39" ht="12.75">
      <c r="B6406" s="23"/>
      <c r="T6406" s="32" t="s">
        <v>67</v>
      </c>
      <c r="U6406" s="32">
        <v>0</v>
      </c>
      <c r="V6406" s="32" t="s">
        <v>67</v>
      </c>
      <c r="W6406" s="32" t="s">
        <v>67</v>
      </c>
      <c r="X6406" s="32" t="s">
        <v>67</v>
      </c>
      <c r="Y6406" s="32" t="s">
        <v>67</v>
      </c>
      <c r="Z6406" s="38" t="s">
        <v>67</v>
      </c>
      <c r="AA6406" s="32" t="s">
        <v>67</v>
      </c>
      <c r="AB6406" s="32" t="s">
        <v>67</v>
      </c>
      <c r="AC6406" s="32" t="s">
        <v>67</v>
      </c>
      <c r="AD6406" s="32" t="s">
        <v>67</v>
      </c>
      <c r="AE6406" s="39" t="s">
        <v>67</v>
      </c>
      <c r="AF6406" s="32" t="s">
        <v>67</v>
      </c>
      <c r="AG6406" s="40" t="s">
        <v>67</v>
      </c>
      <c r="AH6406" s="40" t="s">
        <v>67</v>
      </c>
      <c r="AI6406" s="41"/>
      <c r="AJ6406" s="41"/>
      <c r="AK6406" s="42"/>
      <c r="AL6406" s="36">
        <v>0</v>
      </c>
      <c r="AM6406" s="37" t="s">
        <v>67</v>
      </c>
    </row>
    <row r="6407" spans="2:39" ht="12.75">
      <c r="B6407" s="23"/>
      <c r="T6407" s="32" t="s">
        <v>67</v>
      </c>
      <c r="U6407" s="32">
        <v>0</v>
      </c>
      <c r="V6407" s="32" t="s">
        <v>67</v>
      </c>
      <c r="W6407" s="32" t="s">
        <v>67</v>
      </c>
      <c r="X6407" s="32" t="s">
        <v>67</v>
      </c>
      <c r="Y6407" s="32" t="s">
        <v>67</v>
      </c>
      <c r="Z6407" s="38" t="s">
        <v>67</v>
      </c>
      <c r="AA6407" s="32" t="s">
        <v>67</v>
      </c>
      <c r="AB6407" s="32" t="s">
        <v>67</v>
      </c>
      <c r="AC6407" s="32" t="s">
        <v>67</v>
      </c>
      <c r="AD6407" s="32" t="s">
        <v>67</v>
      </c>
      <c r="AE6407" s="39" t="s">
        <v>67</v>
      </c>
      <c r="AF6407" s="32" t="s">
        <v>67</v>
      </c>
      <c r="AG6407" s="40" t="s">
        <v>67</v>
      </c>
      <c r="AH6407" s="40" t="s">
        <v>67</v>
      </c>
      <c r="AI6407" s="41"/>
      <c r="AJ6407" s="41"/>
      <c r="AK6407" s="42"/>
      <c r="AL6407" s="36">
        <v>0</v>
      </c>
      <c r="AM6407" s="37" t="s">
        <v>67</v>
      </c>
    </row>
    <row r="6408" spans="2:39" ht="12.75">
      <c r="B6408" s="23"/>
      <c r="T6408" s="32" t="s">
        <v>67</v>
      </c>
      <c r="U6408" s="32">
        <v>0</v>
      </c>
      <c r="V6408" s="32" t="s">
        <v>67</v>
      </c>
      <c r="W6408" s="32" t="s">
        <v>67</v>
      </c>
      <c r="X6408" s="32" t="s">
        <v>67</v>
      </c>
      <c r="Y6408" s="32" t="s">
        <v>67</v>
      </c>
      <c r="Z6408" s="38" t="s">
        <v>67</v>
      </c>
      <c r="AA6408" s="32" t="s">
        <v>67</v>
      </c>
      <c r="AB6408" s="32" t="s">
        <v>67</v>
      </c>
      <c r="AC6408" s="32" t="s">
        <v>67</v>
      </c>
      <c r="AD6408" s="32" t="s">
        <v>67</v>
      </c>
      <c r="AE6408" s="39" t="s">
        <v>67</v>
      </c>
      <c r="AF6408" s="32" t="s">
        <v>67</v>
      </c>
      <c r="AG6408" s="40" t="s">
        <v>67</v>
      </c>
      <c r="AH6408" s="40" t="s">
        <v>67</v>
      </c>
      <c r="AI6408" s="41"/>
      <c r="AJ6408" s="41"/>
      <c r="AK6408" s="42"/>
      <c r="AL6408" s="36">
        <v>0</v>
      </c>
      <c r="AM6408" s="37" t="s">
        <v>67</v>
      </c>
    </row>
    <row r="6409" spans="2:39" ht="12.75">
      <c r="B6409" s="23"/>
      <c r="T6409" s="32" t="s">
        <v>67</v>
      </c>
      <c r="U6409" s="32">
        <v>0</v>
      </c>
      <c r="V6409" s="32" t="s">
        <v>67</v>
      </c>
      <c r="W6409" s="32" t="s">
        <v>67</v>
      </c>
      <c r="X6409" s="32" t="s">
        <v>67</v>
      </c>
      <c r="Y6409" s="32" t="s">
        <v>67</v>
      </c>
      <c r="Z6409" s="38" t="s">
        <v>67</v>
      </c>
      <c r="AA6409" s="32" t="s">
        <v>67</v>
      </c>
      <c r="AB6409" s="32" t="s">
        <v>67</v>
      </c>
      <c r="AC6409" s="32" t="s">
        <v>67</v>
      </c>
      <c r="AD6409" s="32" t="s">
        <v>67</v>
      </c>
      <c r="AE6409" s="39" t="s">
        <v>67</v>
      </c>
      <c r="AF6409" s="32" t="s">
        <v>67</v>
      </c>
      <c r="AG6409" s="40" t="s">
        <v>67</v>
      </c>
      <c r="AH6409" s="40" t="s">
        <v>67</v>
      </c>
      <c r="AI6409" s="41"/>
      <c r="AJ6409" s="41"/>
      <c r="AK6409" s="42"/>
      <c r="AL6409" s="36">
        <v>0</v>
      </c>
      <c r="AM6409" s="37" t="s">
        <v>67</v>
      </c>
    </row>
    <row r="6410" spans="2:39" ht="12.75">
      <c r="B6410" s="23"/>
      <c r="T6410" s="32" t="s">
        <v>67</v>
      </c>
      <c r="U6410" s="32">
        <v>0</v>
      </c>
      <c r="V6410" s="32" t="s">
        <v>67</v>
      </c>
      <c r="W6410" s="32" t="s">
        <v>67</v>
      </c>
      <c r="X6410" s="32" t="s">
        <v>67</v>
      </c>
      <c r="Y6410" s="32" t="s">
        <v>67</v>
      </c>
      <c r="Z6410" s="38" t="s">
        <v>67</v>
      </c>
      <c r="AA6410" s="32" t="s">
        <v>67</v>
      </c>
      <c r="AB6410" s="32" t="s">
        <v>67</v>
      </c>
      <c r="AC6410" s="32" t="s">
        <v>67</v>
      </c>
      <c r="AD6410" s="32" t="s">
        <v>67</v>
      </c>
      <c r="AE6410" s="39" t="s">
        <v>67</v>
      </c>
      <c r="AF6410" s="32" t="s">
        <v>67</v>
      </c>
      <c r="AG6410" s="40" t="s">
        <v>67</v>
      </c>
      <c r="AH6410" s="40" t="s">
        <v>67</v>
      </c>
      <c r="AI6410" s="41"/>
      <c r="AJ6410" s="41"/>
      <c r="AK6410" s="42"/>
      <c r="AL6410" s="36">
        <v>0</v>
      </c>
      <c r="AM6410" s="37" t="s">
        <v>67</v>
      </c>
    </row>
    <row r="6411" spans="2:39" ht="12.75">
      <c r="B6411" s="23"/>
      <c r="T6411" s="32" t="s">
        <v>67</v>
      </c>
      <c r="U6411" s="32">
        <v>0</v>
      </c>
      <c r="V6411" s="32" t="s">
        <v>67</v>
      </c>
      <c r="W6411" s="32" t="s">
        <v>67</v>
      </c>
      <c r="X6411" s="32" t="s">
        <v>67</v>
      </c>
      <c r="Y6411" s="32" t="s">
        <v>67</v>
      </c>
      <c r="Z6411" s="38" t="s">
        <v>67</v>
      </c>
      <c r="AA6411" s="32" t="s">
        <v>67</v>
      </c>
      <c r="AB6411" s="32" t="s">
        <v>67</v>
      </c>
      <c r="AC6411" s="32" t="s">
        <v>67</v>
      </c>
      <c r="AD6411" s="32" t="s">
        <v>67</v>
      </c>
      <c r="AE6411" s="39" t="s">
        <v>67</v>
      </c>
      <c r="AF6411" s="32" t="s">
        <v>67</v>
      </c>
      <c r="AG6411" s="40" t="s">
        <v>67</v>
      </c>
      <c r="AH6411" s="40" t="s">
        <v>67</v>
      </c>
      <c r="AI6411" s="41"/>
      <c r="AJ6411" s="41"/>
      <c r="AK6411" s="42"/>
      <c r="AL6411" s="36">
        <v>0</v>
      </c>
      <c r="AM6411" s="37" t="s">
        <v>67</v>
      </c>
    </row>
    <row r="6412" spans="2:39" ht="12.75">
      <c r="B6412" s="23"/>
      <c r="T6412" s="32" t="s">
        <v>67</v>
      </c>
      <c r="U6412" s="32">
        <v>0</v>
      </c>
      <c r="V6412" s="32" t="s">
        <v>67</v>
      </c>
      <c r="W6412" s="32" t="s">
        <v>67</v>
      </c>
      <c r="X6412" s="32" t="s">
        <v>67</v>
      </c>
      <c r="Y6412" s="32" t="s">
        <v>67</v>
      </c>
      <c r="Z6412" s="38" t="s">
        <v>67</v>
      </c>
      <c r="AA6412" s="32" t="s">
        <v>67</v>
      </c>
      <c r="AB6412" s="32" t="s">
        <v>67</v>
      </c>
      <c r="AC6412" s="32" t="s">
        <v>67</v>
      </c>
      <c r="AD6412" s="32" t="s">
        <v>67</v>
      </c>
      <c r="AE6412" s="39" t="s">
        <v>67</v>
      </c>
      <c r="AF6412" s="32" t="s">
        <v>67</v>
      </c>
      <c r="AG6412" s="40" t="s">
        <v>67</v>
      </c>
      <c r="AH6412" s="40" t="s">
        <v>67</v>
      </c>
      <c r="AI6412" s="41"/>
      <c r="AJ6412" s="41"/>
      <c r="AK6412" s="42"/>
      <c r="AL6412" s="36">
        <v>0</v>
      </c>
      <c r="AM6412" s="37" t="s">
        <v>67</v>
      </c>
    </row>
    <row r="6413" spans="2:39" ht="12.75">
      <c r="B6413" s="23"/>
      <c r="T6413" s="32" t="s">
        <v>67</v>
      </c>
      <c r="U6413" s="32">
        <v>0</v>
      </c>
      <c r="V6413" s="32" t="s">
        <v>67</v>
      </c>
      <c r="W6413" s="32" t="s">
        <v>67</v>
      </c>
      <c r="X6413" s="32" t="s">
        <v>67</v>
      </c>
      <c r="Y6413" s="32" t="s">
        <v>67</v>
      </c>
      <c r="Z6413" s="38" t="s">
        <v>67</v>
      </c>
      <c r="AA6413" s="32" t="s">
        <v>67</v>
      </c>
      <c r="AB6413" s="32" t="s">
        <v>67</v>
      </c>
      <c r="AC6413" s="32" t="s">
        <v>67</v>
      </c>
      <c r="AD6413" s="32" t="s">
        <v>67</v>
      </c>
      <c r="AE6413" s="39" t="s">
        <v>67</v>
      </c>
      <c r="AF6413" s="32" t="s">
        <v>67</v>
      </c>
      <c r="AG6413" s="40" t="s">
        <v>67</v>
      </c>
      <c r="AH6413" s="40" t="s">
        <v>67</v>
      </c>
      <c r="AI6413" s="41"/>
      <c r="AJ6413" s="41"/>
      <c r="AK6413" s="42"/>
      <c r="AL6413" s="36">
        <v>0</v>
      </c>
      <c r="AM6413" s="37" t="s">
        <v>67</v>
      </c>
    </row>
    <row r="6414" spans="2:39" ht="12.75">
      <c r="B6414" s="23"/>
      <c r="T6414" s="32" t="s">
        <v>67</v>
      </c>
      <c r="U6414" s="32">
        <v>0</v>
      </c>
      <c r="V6414" s="32" t="s">
        <v>67</v>
      </c>
      <c r="W6414" s="32" t="s">
        <v>67</v>
      </c>
      <c r="X6414" s="32" t="s">
        <v>67</v>
      </c>
      <c r="Y6414" s="32" t="s">
        <v>67</v>
      </c>
      <c r="Z6414" s="38" t="s">
        <v>67</v>
      </c>
      <c r="AA6414" s="32" t="s">
        <v>67</v>
      </c>
      <c r="AB6414" s="32" t="s">
        <v>67</v>
      </c>
      <c r="AC6414" s="32" t="s">
        <v>67</v>
      </c>
      <c r="AD6414" s="32" t="s">
        <v>67</v>
      </c>
      <c r="AE6414" s="39" t="s">
        <v>67</v>
      </c>
      <c r="AF6414" s="32" t="s">
        <v>67</v>
      </c>
      <c r="AG6414" s="40" t="s">
        <v>67</v>
      </c>
      <c r="AH6414" s="40" t="s">
        <v>67</v>
      </c>
      <c r="AI6414" s="41"/>
      <c r="AJ6414" s="41"/>
      <c r="AK6414" s="42"/>
      <c r="AL6414" s="36">
        <v>0</v>
      </c>
      <c r="AM6414" s="37" t="s">
        <v>67</v>
      </c>
    </row>
    <row r="6415" spans="2:39" ht="12.75">
      <c r="B6415" s="23"/>
      <c r="T6415" s="32" t="s">
        <v>67</v>
      </c>
      <c r="U6415" s="32">
        <v>0</v>
      </c>
      <c r="V6415" s="32" t="s">
        <v>67</v>
      </c>
      <c r="W6415" s="32" t="s">
        <v>67</v>
      </c>
      <c r="X6415" s="32" t="s">
        <v>67</v>
      </c>
      <c r="Y6415" s="32" t="s">
        <v>67</v>
      </c>
      <c r="Z6415" s="38" t="s">
        <v>67</v>
      </c>
      <c r="AA6415" s="32" t="s">
        <v>67</v>
      </c>
      <c r="AB6415" s="32" t="s">
        <v>67</v>
      </c>
      <c r="AC6415" s="32" t="s">
        <v>67</v>
      </c>
      <c r="AD6415" s="32" t="s">
        <v>67</v>
      </c>
      <c r="AE6415" s="39" t="s">
        <v>67</v>
      </c>
      <c r="AF6415" s="32" t="s">
        <v>67</v>
      </c>
      <c r="AG6415" s="40" t="s">
        <v>67</v>
      </c>
      <c r="AH6415" s="40" t="s">
        <v>67</v>
      </c>
      <c r="AI6415" s="41"/>
      <c r="AJ6415" s="41"/>
      <c r="AK6415" s="42"/>
      <c r="AL6415" s="36">
        <v>0</v>
      </c>
      <c r="AM6415" s="37" t="s">
        <v>67</v>
      </c>
    </row>
    <row r="6416" spans="2:39" ht="12.75">
      <c r="B6416" s="23"/>
      <c r="T6416" s="32" t="s">
        <v>67</v>
      </c>
      <c r="U6416" s="32">
        <v>0</v>
      </c>
      <c r="V6416" s="32" t="s">
        <v>67</v>
      </c>
      <c r="W6416" s="32" t="s">
        <v>67</v>
      </c>
      <c r="X6416" s="32" t="s">
        <v>67</v>
      </c>
      <c r="Y6416" s="32" t="s">
        <v>67</v>
      </c>
      <c r="Z6416" s="38" t="s">
        <v>67</v>
      </c>
      <c r="AA6416" s="32" t="s">
        <v>67</v>
      </c>
      <c r="AB6416" s="32" t="s">
        <v>67</v>
      </c>
      <c r="AC6416" s="32" t="s">
        <v>67</v>
      </c>
      <c r="AD6416" s="32" t="s">
        <v>67</v>
      </c>
      <c r="AE6416" s="39" t="s">
        <v>67</v>
      </c>
      <c r="AF6416" s="32" t="s">
        <v>67</v>
      </c>
      <c r="AG6416" s="40" t="s">
        <v>67</v>
      </c>
      <c r="AH6416" s="40" t="s">
        <v>67</v>
      </c>
      <c r="AI6416" s="41"/>
      <c r="AJ6416" s="41"/>
      <c r="AK6416" s="42"/>
      <c r="AL6416" s="36">
        <v>0</v>
      </c>
      <c r="AM6416" s="37" t="s">
        <v>67</v>
      </c>
    </row>
    <row r="6417" spans="2:39" ht="12.75">
      <c r="B6417" s="23"/>
      <c r="T6417" s="32" t="s">
        <v>67</v>
      </c>
      <c r="U6417" s="32">
        <v>0</v>
      </c>
      <c r="V6417" s="32" t="s">
        <v>67</v>
      </c>
      <c r="W6417" s="32" t="s">
        <v>67</v>
      </c>
      <c r="X6417" s="32" t="s">
        <v>67</v>
      </c>
      <c r="Y6417" s="32" t="s">
        <v>67</v>
      </c>
      <c r="Z6417" s="38" t="s">
        <v>67</v>
      </c>
      <c r="AA6417" s="32" t="s">
        <v>67</v>
      </c>
      <c r="AB6417" s="32" t="s">
        <v>67</v>
      </c>
      <c r="AC6417" s="32" t="s">
        <v>67</v>
      </c>
      <c r="AD6417" s="32" t="s">
        <v>67</v>
      </c>
      <c r="AE6417" s="39" t="s">
        <v>67</v>
      </c>
      <c r="AF6417" s="32" t="s">
        <v>67</v>
      </c>
      <c r="AG6417" s="40" t="s">
        <v>67</v>
      </c>
      <c r="AH6417" s="40" t="s">
        <v>67</v>
      </c>
      <c r="AI6417" s="41"/>
      <c r="AJ6417" s="41"/>
      <c r="AK6417" s="42"/>
      <c r="AL6417" s="36">
        <v>0</v>
      </c>
      <c r="AM6417" s="37" t="s">
        <v>67</v>
      </c>
    </row>
    <row r="6418" spans="2:39" ht="12.75">
      <c r="B6418" s="23"/>
      <c r="T6418" s="32" t="s">
        <v>67</v>
      </c>
      <c r="U6418" s="32">
        <v>0</v>
      </c>
      <c r="V6418" s="32" t="s">
        <v>67</v>
      </c>
      <c r="W6418" s="32" t="s">
        <v>67</v>
      </c>
      <c r="X6418" s="32" t="s">
        <v>67</v>
      </c>
      <c r="Y6418" s="32" t="s">
        <v>67</v>
      </c>
      <c r="Z6418" s="38" t="s">
        <v>67</v>
      </c>
      <c r="AA6418" s="32" t="s">
        <v>67</v>
      </c>
      <c r="AB6418" s="32" t="s">
        <v>67</v>
      </c>
      <c r="AC6418" s="32" t="s">
        <v>67</v>
      </c>
      <c r="AD6418" s="32" t="s">
        <v>67</v>
      </c>
      <c r="AE6418" s="39" t="s">
        <v>67</v>
      </c>
      <c r="AF6418" s="32" t="s">
        <v>67</v>
      </c>
      <c r="AG6418" s="40" t="s">
        <v>67</v>
      </c>
      <c r="AH6418" s="40" t="s">
        <v>67</v>
      </c>
      <c r="AI6418" s="41"/>
      <c r="AJ6418" s="41"/>
      <c r="AK6418" s="42"/>
      <c r="AL6418" s="36">
        <v>0</v>
      </c>
      <c r="AM6418" s="37" t="s">
        <v>67</v>
      </c>
    </row>
    <row r="6419" spans="2:39" ht="12.75">
      <c r="B6419" s="23"/>
      <c r="T6419" s="32" t="s">
        <v>67</v>
      </c>
      <c r="U6419" s="32">
        <v>0</v>
      </c>
      <c r="V6419" s="32" t="s">
        <v>67</v>
      </c>
      <c r="W6419" s="32" t="s">
        <v>67</v>
      </c>
      <c r="X6419" s="32" t="s">
        <v>67</v>
      </c>
      <c r="Y6419" s="32" t="s">
        <v>67</v>
      </c>
      <c r="Z6419" s="38" t="s">
        <v>67</v>
      </c>
      <c r="AA6419" s="32" t="s">
        <v>67</v>
      </c>
      <c r="AB6419" s="32" t="s">
        <v>67</v>
      </c>
      <c r="AC6419" s="32" t="s">
        <v>67</v>
      </c>
      <c r="AD6419" s="32" t="s">
        <v>67</v>
      </c>
      <c r="AE6419" s="39" t="s">
        <v>67</v>
      </c>
      <c r="AF6419" s="32" t="s">
        <v>67</v>
      </c>
      <c r="AG6419" s="40" t="s">
        <v>67</v>
      </c>
      <c r="AH6419" s="40" t="s">
        <v>67</v>
      </c>
      <c r="AI6419" s="41"/>
      <c r="AJ6419" s="41"/>
      <c r="AK6419" s="42"/>
      <c r="AL6419" s="36">
        <v>0</v>
      </c>
      <c r="AM6419" s="37" t="s">
        <v>67</v>
      </c>
    </row>
    <row r="6420" spans="2:39" ht="12.75">
      <c r="B6420" s="23"/>
      <c r="T6420" s="32" t="s">
        <v>67</v>
      </c>
      <c r="U6420" s="32">
        <v>0</v>
      </c>
      <c r="V6420" s="32" t="s">
        <v>67</v>
      </c>
      <c r="W6420" s="32" t="s">
        <v>67</v>
      </c>
      <c r="X6420" s="32" t="s">
        <v>67</v>
      </c>
      <c r="Y6420" s="32" t="s">
        <v>67</v>
      </c>
      <c r="Z6420" s="38" t="s">
        <v>67</v>
      </c>
      <c r="AA6420" s="32" t="s">
        <v>67</v>
      </c>
      <c r="AB6420" s="32" t="s">
        <v>67</v>
      </c>
      <c r="AC6420" s="32" t="s">
        <v>67</v>
      </c>
      <c r="AD6420" s="32" t="s">
        <v>67</v>
      </c>
      <c r="AE6420" s="39" t="s">
        <v>67</v>
      </c>
      <c r="AF6420" s="32" t="s">
        <v>67</v>
      </c>
      <c r="AG6420" s="40" t="s">
        <v>67</v>
      </c>
      <c r="AH6420" s="40" t="s">
        <v>67</v>
      </c>
      <c r="AI6420" s="41"/>
      <c r="AJ6420" s="41"/>
      <c r="AK6420" s="42"/>
      <c r="AL6420" s="36">
        <v>0</v>
      </c>
      <c r="AM6420" s="37" t="s">
        <v>67</v>
      </c>
    </row>
    <row r="6421" spans="2:39" ht="12.75">
      <c r="B6421" s="23"/>
      <c r="T6421" s="32" t="s">
        <v>67</v>
      </c>
      <c r="U6421" s="32">
        <v>0</v>
      </c>
      <c r="V6421" s="32" t="s">
        <v>67</v>
      </c>
      <c r="W6421" s="32" t="s">
        <v>67</v>
      </c>
      <c r="X6421" s="32" t="s">
        <v>67</v>
      </c>
      <c r="Y6421" s="32" t="s">
        <v>67</v>
      </c>
      <c r="Z6421" s="38" t="s">
        <v>67</v>
      </c>
      <c r="AA6421" s="32" t="s">
        <v>67</v>
      </c>
      <c r="AB6421" s="32" t="s">
        <v>67</v>
      </c>
      <c r="AC6421" s="32" t="s">
        <v>67</v>
      </c>
      <c r="AD6421" s="32" t="s">
        <v>67</v>
      </c>
      <c r="AE6421" s="39" t="s">
        <v>67</v>
      </c>
      <c r="AF6421" s="32" t="s">
        <v>67</v>
      </c>
      <c r="AG6421" s="40" t="s">
        <v>67</v>
      </c>
      <c r="AH6421" s="40" t="s">
        <v>67</v>
      </c>
      <c r="AI6421" s="41"/>
      <c r="AJ6421" s="41"/>
      <c r="AK6421" s="42"/>
      <c r="AL6421" s="36">
        <v>0</v>
      </c>
      <c r="AM6421" s="37" t="s">
        <v>67</v>
      </c>
    </row>
    <row r="6422" spans="2:39" ht="12.75">
      <c r="B6422" s="23"/>
      <c r="T6422" s="32" t="s">
        <v>67</v>
      </c>
      <c r="U6422" s="32">
        <v>0</v>
      </c>
      <c r="V6422" s="32" t="s">
        <v>67</v>
      </c>
      <c r="W6422" s="32" t="s">
        <v>67</v>
      </c>
      <c r="X6422" s="32" t="s">
        <v>67</v>
      </c>
      <c r="Y6422" s="32" t="s">
        <v>67</v>
      </c>
      <c r="Z6422" s="38" t="s">
        <v>67</v>
      </c>
      <c r="AA6422" s="32" t="s">
        <v>67</v>
      </c>
      <c r="AB6422" s="32" t="s">
        <v>67</v>
      </c>
      <c r="AC6422" s="32" t="s">
        <v>67</v>
      </c>
      <c r="AD6422" s="32" t="s">
        <v>67</v>
      </c>
      <c r="AE6422" s="39" t="s">
        <v>67</v>
      </c>
      <c r="AF6422" s="32" t="s">
        <v>67</v>
      </c>
      <c r="AG6422" s="40" t="s">
        <v>67</v>
      </c>
      <c r="AH6422" s="40" t="s">
        <v>67</v>
      </c>
      <c r="AI6422" s="41"/>
      <c r="AJ6422" s="41"/>
      <c r="AK6422" s="42"/>
      <c r="AL6422" s="36">
        <v>0</v>
      </c>
      <c r="AM6422" s="37" t="s">
        <v>67</v>
      </c>
    </row>
    <row r="6423" spans="2:39" ht="12.75">
      <c r="B6423" s="23"/>
      <c r="T6423" s="32" t="s">
        <v>67</v>
      </c>
      <c r="U6423" s="32">
        <v>0</v>
      </c>
      <c r="V6423" s="32" t="s">
        <v>67</v>
      </c>
      <c r="W6423" s="32" t="s">
        <v>67</v>
      </c>
      <c r="X6423" s="32" t="s">
        <v>67</v>
      </c>
      <c r="Y6423" s="32" t="s">
        <v>67</v>
      </c>
      <c r="Z6423" s="38" t="s">
        <v>67</v>
      </c>
      <c r="AA6423" s="32" t="s">
        <v>67</v>
      </c>
      <c r="AB6423" s="32" t="s">
        <v>67</v>
      </c>
      <c r="AC6423" s="32" t="s">
        <v>67</v>
      </c>
      <c r="AD6423" s="32" t="s">
        <v>67</v>
      </c>
      <c r="AE6423" s="39" t="s">
        <v>67</v>
      </c>
      <c r="AF6423" s="32" t="s">
        <v>67</v>
      </c>
      <c r="AG6423" s="40" t="s">
        <v>67</v>
      </c>
      <c r="AH6423" s="40" t="s">
        <v>67</v>
      </c>
      <c r="AI6423" s="41"/>
      <c r="AJ6423" s="41"/>
      <c r="AK6423" s="42"/>
      <c r="AL6423" s="36">
        <v>0</v>
      </c>
      <c r="AM6423" s="37" t="s">
        <v>67</v>
      </c>
    </row>
    <row r="6424" spans="2:39" ht="12.75">
      <c r="B6424" s="23"/>
      <c r="T6424" s="32" t="s">
        <v>67</v>
      </c>
      <c r="U6424" s="32">
        <v>0</v>
      </c>
      <c r="V6424" s="32" t="s">
        <v>67</v>
      </c>
      <c r="W6424" s="32" t="s">
        <v>67</v>
      </c>
      <c r="X6424" s="32" t="s">
        <v>67</v>
      </c>
      <c r="Y6424" s="32" t="s">
        <v>67</v>
      </c>
      <c r="Z6424" s="38" t="s">
        <v>67</v>
      </c>
      <c r="AA6424" s="32" t="s">
        <v>67</v>
      </c>
      <c r="AB6424" s="32" t="s">
        <v>67</v>
      </c>
      <c r="AC6424" s="32" t="s">
        <v>67</v>
      </c>
      <c r="AD6424" s="32" t="s">
        <v>67</v>
      </c>
      <c r="AE6424" s="39" t="s">
        <v>67</v>
      </c>
      <c r="AF6424" s="32" t="s">
        <v>67</v>
      </c>
      <c r="AG6424" s="40" t="s">
        <v>67</v>
      </c>
      <c r="AH6424" s="40" t="s">
        <v>67</v>
      </c>
      <c r="AI6424" s="41"/>
      <c r="AJ6424" s="41"/>
      <c r="AK6424" s="42"/>
      <c r="AL6424" s="36">
        <v>0</v>
      </c>
      <c r="AM6424" s="37" t="s">
        <v>67</v>
      </c>
    </row>
    <row r="6425" spans="2:39" ht="12.75">
      <c r="B6425" s="23"/>
      <c r="T6425" s="32" t="s">
        <v>67</v>
      </c>
      <c r="U6425" s="32">
        <v>0</v>
      </c>
      <c r="V6425" s="32" t="s">
        <v>67</v>
      </c>
      <c r="W6425" s="32" t="s">
        <v>67</v>
      </c>
      <c r="X6425" s="32" t="s">
        <v>67</v>
      </c>
      <c r="Y6425" s="32" t="s">
        <v>67</v>
      </c>
      <c r="Z6425" s="38" t="s">
        <v>67</v>
      </c>
      <c r="AA6425" s="32" t="s">
        <v>67</v>
      </c>
      <c r="AB6425" s="32" t="s">
        <v>67</v>
      </c>
      <c r="AC6425" s="32" t="s">
        <v>67</v>
      </c>
      <c r="AD6425" s="32" t="s">
        <v>67</v>
      </c>
      <c r="AE6425" s="39" t="s">
        <v>67</v>
      </c>
      <c r="AF6425" s="32" t="s">
        <v>67</v>
      </c>
      <c r="AG6425" s="40" t="s">
        <v>67</v>
      </c>
      <c r="AH6425" s="40" t="s">
        <v>67</v>
      </c>
      <c r="AI6425" s="41"/>
      <c r="AJ6425" s="41"/>
      <c r="AK6425" s="42"/>
      <c r="AL6425" s="36">
        <v>0</v>
      </c>
      <c r="AM6425" s="37" t="s">
        <v>67</v>
      </c>
    </row>
    <row r="6426" spans="2:39" ht="12.75">
      <c r="B6426" s="23"/>
      <c r="T6426" s="32" t="s">
        <v>67</v>
      </c>
      <c r="U6426" s="32">
        <v>0</v>
      </c>
      <c r="V6426" s="32" t="s">
        <v>67</v>
      </c>
      <c r="W6426" s="32" t="s">
        <v>67</v>
      </c>
      <c r="X6426" s="32" t="s">
        <v>67</v>
      </c>
      <c r="Y6426" s="32" t="s">
        <v>67</v>
      </c>
      <c r="Z6426" s="38" t="s">
        <v>67</v>
      </c>
      <c r="AA6426" s="32" t="s">
        <v>67</v>
      </c>
      <c r="AB6426" s="32" t="s">
        <v>67</v>
      </c>
      <c r="AC6426" s="32" t="s">
        <v>67</v>
      </c>
      <c r="AD6426" s="32" t="s">
        <v>67</v>
      </c>
      <c r="AE6426" s="39" t="s">
        <v>67</v>
      </c>
      <c r="AF6426" s="32" t="s">
        <v>67</v>
      </c>
      <c r="AG6426" s="40" t="s">
        <v>67</v>
      </c>
      <c r="AH6426" s="40" t="s">
        <v>67</v>
      </c>
      <c r="AI6426" s="41"/>
      <c r="AJ6426" s="41"/>
      <c r="AK6426" s="42"/>
      <c r="AL6426" s="36">
        <v>0</v>
      </c>
      <c r="AM6426" s="37" t="s">
        <v>67</v>
      </c>
    </row>
    <row r="6427" spans="2:39" ht="12.75">
      <c r="B6427" s="23"/>
      <c r="T6427" s="32" t="s">
        <v>67</v>
      </c>
      <c r="U6427" s="32">
        <v>0</v>
      </c>
      <c r="V6427" s="32" t="s">
        <v>67</v>
      </c>
      <c r="W6427" s="32" t="s">
        <v>67</v>
      </c>
      <c r="X6427" s="32" t="s">
        <v>67</v>
      </c>
      <c r="Y6427" s="32" t="s">
        <v>67</v>
      </c>
      <c r="Z6427" s="38" t="s">
        <v>67</v>
      </c>
      <c r="AA6427" s="32" t="s">
        <v>67</v>
      </c>
      <c r="AB6427" s="32" t="s">
        <v>67</v>
      </c>
      <c r="AC6427" s="32" t="s">
        <v>67</v>
      </c>
      <c r="AD6427" s="32" t="s">
        <v>67</v>
      </c>
      <c r="AE6427" s="39" t="s">
        <v>67</v>
      </c>
      <c r="AF6427" s="32" t="s">
        <v>67</v>
      </c>
      <c r="AG6427" s="40" t="s">
        <v>67</v>
      </c>
      <c r="AH6427" s="40" t="s">
        <v>67</v>
      </c>
      <c r="AI6427" s="41"/>
      <c r="AJ6427" s="41"/>
      <c r="AK6427" s="42"/>
      <c r="AL6427" s="36">
        <v>0</v>
      </c>
      <c r="AM6427" s="37" t="s">
        <v>67</v>
      </c>
    </row>
    <row r="6428" spans="2:39" ht="12.75">
      <c r="B6428" s="23"/>
      <c r="T6428" s="32" t="s">
        <v>67</v>
      </c>
      <c r="U6428" s="32">
        <v>0</v>
      </c>
      <c r="V6428" s="32" t="s">
        <v>67</v>
      </c>
      <c r="W6428" s="32" t="s">
        <v>67</v>
      </c>
      <c r="X6428" s="32" t="s">
        <v>67</v>
      </c>
      <c r="Y6428" s="32" t="s">
        <v>67</v>
      </c>
      <c r="Z6428" s="38" t="s">
        <v>67</v>
      </c>
      <c r="AA6428" s="32" t="s">
        <v>67</v>
      </c>
      <c r="AB6428" s="32" t="s">
        <v>67</v>
      </c>
      <c r="AC6428" s="32" t="s">
        <v>67</v>
      </c>
      <c r="AD6428" s="32" t="s">
        <v>67</v>
      </c>
      <c r="AE6428" s="39" t="s">
        <v>67</v>
      </c>
      <c r="AF6428" s="32" t="s">
        <v>67</v>
      </c>
      <c r="AG6428" s="40" t="s">
        <v>67</v>
      </c>
      <c r="AH6428" s="40" t="s">
        <v>67</v>
      </c>
      <c r="AI6428" s="41"/>
      <c r="AJ6428" s="41"/>
      <c r="AK6428" s="42"/>
      <c r="AL6428" s="36">
        <v>0</v>
      </c>
      <c r="AM6428" s="37" t="s">
        <v>67</v>
      </c>
    </row>
    <row r="6429" spans="2:39" ht="12.75">
      <c r="B6429" s="23"/>
      <c r="T6429" s="32" t="s">
        <v>67</v>
      </c>
      <c r="U6429" s="32">
        <v>0</v>
      </c>
      <c r="V6429" s="32" t="s">
        <v>67</v>
      </c>
      <c r="W6429" s="32" t="s">
        <v>67</v>
      </c>
      <c r="X6429" s="32" t="s">
        <v>67</v>
      </c>
      <c r="Y6429" s="32" t="s">
        <v>67</v>
      </c>
      <c r="Z6429" s="38" t="s">
        <v>67</v>
      </c>
      <c r="AA6429" s="32" t="s">
        <v>67</v>
      </c>
      <c r="AB6429" s="32" t="s">
        <v>67</v>
      </c>
      <c r="AC6429" s="32" t="s">
        <v>67</v>
      </c>
      <c r="AD6429" s="32" t="s">
        <v>67</v>
      </c>
      <c r="AE6429" s="39" t="s">
        <v>67</v>
      </c>
      <c r="AF6429" s="32" t="s">
        <v>67</v>
      </c>
      <c r="AG6429" s="40" t="s">
        <v>67</v>
      </c>
      <c r="AH6429" s="40" t="s">
        <v>67</v>
      </c>
      <c r="AI6429" s="41"/>
      <c r="AJ6429" s="41"/>
      <c r="AK6429" s="42"/>
      <c r="AL6429" s="36">
        <v>0</v>
      </c>
      <c r="AM6429" s="37" t="s">
        <v>67</v>
      </c>
    </row>
    <row r="6430" spans="2:39" ht="12.75">
      <c r="B6430" s="23"/>
      <c r="T6430" s="32" t="s">
        <v>67</v>
      </c>
      <c r="U6430" s="32">
        <v>0</v>
      </c>
      <c r="V6430" s="32" t="s">
        <v>67</v>
      </c>
      <c r="W6430" s="32" t="s">
        <v>67</v>
      </c>
      <c r="X6430" s="32" t="s">
        <v>67</v>
      </c>
      <c r="Y6430" s="32" t="s">
        <v>67</v>
      </c>
      <c r="Z6430" s="38" t="s">
        <v>67</v>
      </c>
      <c r="AA6430" s="32" t="s">
        <v>67</v>
      </c>
      <c r="AB6430" s="32" t="s">
        <v>67</v>
      </c>
      <c r="AC6430" s="32" t="s">
        <v>67</v>
      </c>
      <c r="AD6430" s="32" t="s">
        <v>67</v>
      </c>
      <c r="AE6430" s="39" t="s">
        <v>67</v>
      </c>
      <c r="AF6430" s="32" t="s">
        <v>67</v>
      </c>
      <c r="AG6430" s="40" t="s">
        <v>67</v>
      </c>
      <c r="AH6430" s="40" t="s">
        <v>67</v>
      </c>
      <c r="AI6430" s="41"/>
      <c r="AJ6430" s="41"/>
      <c r="AK6430" s="42"/>
      <c r="AL6430" s="36">
        <v>0</v>
      </c>
      <c r="AM6430" s="37" t="s">
        <v>67</v>
      </c>
    </row>
    <row r="6431" spans="2:39" ht="12.75">
      <c r="B6431" s="23"/>
      <c r="T6431" s="32" t="s">
        <v>67</v>
      </c>
      <c r="U6431" s="32">
        <v>0</v>
      </c>
      <c r="V6431" s="32" t="s">
        <v>67</v>
      </c>
      <c r="W6431" s="32" t="s">
        <v>67</v>
      </c>
      <c r="X6431" s="32" t="s">
        <v>67</v>
      </c>
      <c r="Y6431" s="32" t="s">
        <v>67</v>
      </c>
      <c r="Z6431" s="38" t="s">
        <v>67</v>
      </c>
      <c r="AA6431" s="32" t="s">
        <v>67</v>
      </c>
      <c r="AB6431" s="32" t="s">
        <v>67</v>
      </c>
      <c r="AC6431" s="32" t="s">
        <v>67</v>
      </c>
      <c r="AD6431" s="32" t="s">
        <v>67</v>
      </c>
      <c r="AE6431" s="39" t="s">
        <v>67</v>
      </c>
      <c r="AF6431" s="32" t="s">
        <v>67</v>
      </c>
      <c r="AG6431" s="40" t="s">
        <v>67</v>
      </c>
      <c r="AH6431" s="40" t="s">
        <v>67</v>
      </c>
      <c r="AI6431" s="41"/>
      <c r="AJ6431" s="41"/>
      <c r="AK6431" s="42"/>
      <c r="AL6431" s="36">
        <v>0</v>
      </c>
      <c r="AM6431" s="37" t="s">
        <v>67</v>
      </c>
    </row>
    <row r="6432" spans="2:39" ht="12.75">
      <c r="B6432" s="23"/>
      <c r="T6432" s="32" t="s">
        <v>67</v>
      </c>
      <c r="U6432" s="32">
        <v>0</v>
      </c>
      <c r="V6432" s="32" t="s">
        <v>67</v>
      </c>
      <c r="W6432" s="32" t="s">
        <v>67</v>
      </c>
      <c r="X6432" s="32" t="s">
        <v>67</v>
      </c>
      <c r="Y6432" s="32" t="s">
        <v>67</v>
      </c>
      <c r="Z6432" s="38" t="s">
        <v>67</v>
      </c>
      <c r="AA6432" s="32" t="s">
        <v>67</v>
      </c>
      <c r="AB6432" s="32" t="s">
        <v>67</v>
      </c>
      <c r="AC6432" s="32" t="s">
        <v>67</v>
      </c>
      <c r="AD6432" s="32" t="s">
        <v>67</v>
      </c>
      <c r="AE6432" s="39" t="s">
        <v>67</v>
      </c>
      <c r="AF6432" s="32" t="s">
        <v>67</v>
      </c>
      <c r="AG6432" s="40" t="s">
        <v>67</v>
      </c>
      <c r="AH6432" s="40" t="s">
        <v>67</v>
      </c>
      <c r="AI6432" s="41"/>
      <c r="AJ6432" s="41"/>
      <c r="AK6432" s="42"/>
      <c r="AL6432" s="36">
        <v>0</v>
      </c>
      <c r="AM6432" s="37" t="s">
        <v>67</v>
      </c>
    </row>
    <row r="6433" spans="2:39" ht="12.75">
      <c r="B6433" s="23"/>
      <c r="T6433" s="32" t="s">
        <v>67</v>
      </c>
      <c r="U6433" s="32">
        <v>0</v>
      </c>
      <c r="V6433" s="32" t="s">
        <v>67</v>
      </c>
      <c r="W6433" s="32" t="s">
        <v>67</v>
      </c>
      <c r="X6433" s="32" t="s">
        <v>67</v>
      </c>
      <c r="Y6433" s="32" t="s">
        <v>67</v>
      </c>
      <c r="Z6433" s="38" t="s">
        <v>67</v>
      </c>
      <c r="AA6433" s="32" t="s">
        <v>67</v>
      </c>
      <c r="AB6433" s="32" t="s">
        <v>67</v>
      </c>
      <c r="AC6433" s="32" t="s">
        <v>67</v>
      </c>
      <c r="AD6433" s="32" t="s">
        <v>67</v>
      </c>
      <c r="AE6433" s="39" t="s">
        <v>67</v>
      </c>
      <c r="AF6433" s="32" t="s">
        <v>67</v>
      </c>
      <c r="AG6433" s="40" t="s">
        <v>67</v>
      </c>
      <c r="AH6433" s="40" t="s">
        <v>67</v>
      </c>
      <c r="AI6433" s="41"/>
      <c r="AJ6433" s="41"/>
      <c r="AK6433" s="42"/>
      <c r="AL6433" s="36">
        <v>0</v>
      </c>
      <c r="AM6433" s="37" t="s">
        <v>67</v>
      </c>
    </row>
    <row r="6434" spans="2:39" ht="12.75">
      <c r="B6434" s="23"/>
      <c r="T6434" s="32" t="s">
        <v>67</v>
      </c>
      <c r="U6434" s="32">
        <v>0</v>
      </c>
      <c r="V6434" s="32" t="s">
        <v>67</v>
      </c>
      <c r="W6434" s="32" t="s">
        <v>67</v>
      </c>
      <c r="X6434" s="32" t="s">
        <v>67</v>
      </c>
      <c r="Y6434" s="32" t="s">
        <v>67</v>
      </c>
      <c r="Z6434" s="38" t="s">
        <v>67</v>
      </c>
      <c r="AA6434" s="32" t="s">
        <v>67</v>
      </c>
      <c r="AB6434" s="32" t="s">
        <v>67</v>
      </c>
      <c r="AC6434" s="32" t="s">
        <v>67</v>
      </c>
      <c r="AD6434" s="32" t="s">
        <v>67</v>
      </c>
      <c r="AE6434" s="39" t="s">
        <v>67</v>
      </c>
      <c r="AF6434" s="32" t="s">
        <v>67</v>
      </c>
      <c r="AG6434" s="40" t="s">
        <v>67</v>
      </c>
      <c r="AH6434" s="40" t="s">
        <v>67</v>
      </c>
      <c r="AI6434" s="41"/>
      <c r="AJ6434" s="41"/>
      <c r="AK6434" s="42"/>
      <c r="AL6434" s="36">
        <v>0</v>
      </c>
      <c r="AM6434" s="37" t="s">
        <v>67</v>
      </c>
    </row>
    <row r="6435" spans="2:39" ht="12.75">
      <c r="B6435" s="23"/>
      <c r="T6435" s="32" t="s">
        <v>67</v>
      </c>
      <c r="U6435" s="32">
        <v>0</v>
      </c>
      <c r="V6435" s="32" t="s">
        <v>67</v>
      </c>
      <c r="W6435" s="32" t="s">
        <v>67</v>
      </c>
      <c r="X6435" s="32" t="s">
        <v>67</v>
      </c>
      <c r="Y6435" s="32" t="s">
        <v>67</v>
      </c>
      <c r="Z6435" s="38" t="s">
        <v>67</v>
      </c>
      <c r="AA6435" s="32" t="s">
        <v>67</v>
      </c>
      <c r="AB6435" s="32" t="s">
        <v>67</v>
      </c>
      <c r="AC6435" s="32" t="s">
        <v>67</v>
      </c>
      <c r="AD6435" s="32" t="s">
        <v>67</v>
      </c>
      <c r="AE6435" s="39" t="s">
        <v>67</v>
      </c>
      <c r="AF6435" s="32" t="s">
        <v>67</v>
      </c>
      <c r="AG6435" s="40" t="s">
        <v>67</v>
      </c>
      <c r="AH6435" s="40" t="s">
        <v>67</v>
      </c>
      <c r="AI6435" s="41"/>
      <c r="AJ6435" s="41"/>
      <c r="AK6435" s="42"/>
      <c r="AL6435" s="36">
        <v>0</v>
      </c>
      <c r="AM6435" s="37" t="s">
        <v>67</v>
      </c>
    </row>
    <row r="6436" spans="2:39" ht="12.75">
      <c r="B6436" s="23"/>
      <c r="T6436" s="32" t="s">
        <v>67</v>
      </c>
      <c r="U6436" s="32">
        <v>0</v>
      </c>
      <c r="V6436" s="32" t="s">
        <v>67</v>
      </c>
      <c r="W6436" s="32" t="s">
        <v>67</v>
      </c>
      <c r="X6436" s="32" t="s">
        <v>67</v>
      </c>
      <c r="Y6436" s="32" t="s">
        <v>67</v>
      </c>
      <c r="Z6436" s="38" t="s">
        <v>67</v>
      </c>
      <c r="AA6436" s="32" t="s">
        <v>67</v>
      </c>
      <c r="AB6436" s="32" t="s">
        <v>67</v>
      </c>
      <c r="AC6436" s="32" t="s">
        <v>67</v>
      </c>
      <c r="AD6436" s="32" t="s">
        <v>67</v>
      </c>
      <c r="AE6436" s="39" t="s">
        <v>67</v>
      </c>
      <c r="AF6436" s="32" t="s">
        <v>67</v>
      </c>
      <c r="AG6436" s="40" t="s">
        <v>67</v>
      </c>
      <c r="AH6436" s="40" t="s">
        <v>67</v>
      </c>
      <c r="AI6436" s="41"/>
      <c r="AJ6436" s="41"/>
      <c r="AK6436" s="42"/>
      <c r="AL6436" s="36">
        <v>0</v>
      </c>
      <c r="AM6436" s="37" t="s">
        <v>67</v>
      </c>
    </row>
    <row r="6437" spans="2:39" ht="12.75">
      <c r="B6437" s="23"/>
      <c r="T6437" s="32" t="s">
        <v>67</v>
      </c>
      <c r="U6437" s="32">
        <v>0</v>
      </c>
      <c r="V6437" s="32" t="s">
        <v>67</v>
      </c>
      <c r="W6437" s="32" t="s">
        <v>67</v>
      </c>
      <c r="X6437" s="32" t="s">
        <v>67</v>
      </c>
      <c r="Y6437" s="32" t="s">
        <v>67</v>
      </c>
      <c r="Z6437" s="38" t="s">
        <v>67</v>
      </c>
      <c r="AA6437" s="32" t="s">
        <v>67</v>
      </c>
      <c r="AB6437" s="32" t="s">
        <v>67</v>
      </c>
      <c r="AC6437" s="32" t="s">
        <v>67</v>
      </c>
      <c r="AD6437" s="32" t="s">
        <v>67</v>
      </c>
      <c r="AE6437" s="39" t="s">
        <v>67</v>
      </c>
      <c r="AF6437" s="32" t="s">
        <v>67</v>
      </c>
      <c r="AG6437" s="40" t="s">
        <v>67</v>
      </c>
      <c r="AH6437" s="40" t="s">
        <v>67</v>
      </c>
      <c r="AI6437" s="41"/>
      <c r="AJ6437" s="41"/>
      <c r="AK6437" s="42"/>
      <c r="AL6437" s="36">
        <v>0</v>
      </c>
      <c r="AM6437" s="37" t="s">
        <v>67</v>
      </c>
    </row>
    <row r="6438" spans="2:39" ht="12.75">
      <c r="B6438" s="23"/>
      <c r="T6438" s="32" t="s">
        <v>67</v>
      </c>
      <c r="U6438" s="32">
        <v>0</v>
      </c>
      <c r="V6438" s="32" t="s">
        <v>67</v>
      </c>
      <c r="W6438" s="32" t="s">
        <v>67</v>
      </c>
      <c r="X6438" s="32" t="s">
        <v>67</v>
      </c>
      <c r="Y6438" s="32" t="s">
        <v>67</v>
      </c>
      <c r="Z6438" s="38" t="s">
        <v>67</v>
      </c>
      <c r="AA6438" s="32" t="s">
        <v>67</v>
      </c>
      <c r="AB6438" s="32" t="s">
        <v>67</v>
      </c>
      <c r="AC6438" s="32" t="s">
        <v>67</v>
      </c>
      <c r="AD6438" s="32" t="s">
        <v>67</v>
      </c>
      <c r="AE6438" s="39" t="s">
        <v>67</v>
      </c>
      <c r="AF6438" s="32" t="s">
        <v>67</v>
      </c>
      <c r="AG6438" s="40" t="s">
        <v>67</v>
      </c>
      <c r="AH6438" s="40" t="s">
        <v>67</v>
      </c>
      <c r="AI6438" s="41"/>
      <c r="AJ6438" s="41"/>
      <c r="AK6438" s="42"/>
      <c r="AL6438" s="36">
        <v>0</v>
      </c>
      <c r="AM6438" s="37" t="s">
        <v>67</v>
      </c>
    </row>
    <row r="6439" spans="2:39" ht="12.75">
      <c r="B6439" s="23"/>
      <c r="T6439" s="32" t="s">
        <v>67</v>
      </c>
      <c r="U6439" s="32">
        <v>0</v>
      </c>
      <c r="V6439" s="32" t="s">
        <v>67</v>
      </c>
      <c r="W6439" s="32" t="s">
        <v>67</v>
      </c>
      <c r="X6439" s="32" t="s">
        <v>67</v>
      </c>
      <c r="Y6439" s="32" t="s">
        <v>67</v>
      </c>
      <c r="Z6439" s="38" t="s">
        <v>67</v>
      </c>
      <c r="AA6439" s="32" t="s">
        <v>67</v>
      </c>
      <c r="AB6439" s="32" t="s">
        <v>67</v>
      </c>
      <c r="AC6439" s="32" t="s">
        <v>67</v>
      </c>
      <c r="AD6439" s="32" t="s">
        <v>67</v>
      </c>
      <c r="AE6439" s="39" t="s">
        <v>67</v>
      </c>
      <c r="AF6439" s="32" t="s">
        <v>67</v>
      </c>
      <c r="AG6439" s="40" t="s">
        <v>67</v>
      </c>
      <c r="AH6439" s="40" t="s">
        <v>67</v>
      </c>
      <c r="AI6439" s="41"/>
      <c r="AJ6439" s="41"/>
      <c r="AK6439" s="42"/>
      <c r="AL6439" s="36">
        <v>0</v>
      </c>
      <c r="AM6439" s="37" t="s">
        <v>67</v>
      </c>
    </row>
    <row r="6440" spans="2:39" ht="12.75">
      <c r="B6440" s="23"/>
      <c r="T6440" s="32" t="s">
        <v>67</v>
      </c>
      <c r="U6440" s="32">
        <v>0</v>
      </c>
      <c r="V6440" s="32" t="s">
        <v>67</v>
      </c>
      <c r="W6440" s="32" t="s">
        <v>67</v>
      </c>
      <c r="X6440" s="32" t="s">
        <v>67</v>
      </c>
      <c r="Y6440" s="32" t="s">
        <v>67</v>
      </c>
      <c r="Z6440" s="38" t="s">
        <v>67</v>
      </c>
      <c r="AA6440" s="32" t="s">
        <v>67</v>
      </c>
      <c r="AB6440" s="32" t="s">
        <v>67</v>
      </c>
      <c r="AC6440" s="32" t="s">
        <v>67</v>
      </c>
      <c r="AD6440" s="32" t="s">
        <v>67</v>
      </c>
      <c r="AE6440" s="39" t="s">
        <v>67</v>
      </c>
      <c r="AF6440" s="32" t="s">
        <v>67</v>
      </c>
      <c r="AG6440" s="40" t="s">
        <v>67</v>
      </c>
      <c r="AH6440" s="40" t="s">
        <v>67</v>
      </c>
      <c r="AI6440" s="41"/>
      <c r="AJ6440" s="41"/>
      <c r="AK6440" s="42"/>
      <c r="AL6440" s="36">
        <v>0</v>
      </c>
      <c r="AM6440" s="37" t="s">
        <v>67</v>
      </c>
    </row>
    <row r="6441" spans="2:39" ht="12.75">
      <c r="B6441" s="23"/>
      <c r="T6441" s="32" t="s">
        <v>67</v>
      </c>
      <c r="U6441" s="32">
        <v>0</v>
      </c>
      <c r="V6441" s="32" t="s">
        <v>67</v>
      </c>
      <c r="W6441" s="32" t="s">
        <v>67</v>
      </c>
      <c r="X6441" s="32" t="s">
        <v>67</v>
      </c>
      <c r="Y6441" s="32" t="s">
        <v>67</v>
      </c>
      <c r="Z6441" s="38" t="s">
        <v>67</v>
      </c>
      <c r="AA6441" s="32" t="s">
        <v>67</v>
      </c>
      <c r="AB6441" s="32" t="s">
        <v>67</v>
      </c>
      <c r="AC6441" s="32" t="s">
        <v>67</v>
      </c>
      <c r="AD6441" s="32" t="s">
        <v>67</v>
      </c>
      <c r="AE6441" s="39" t="s">
        <v>67</v>
      </c>
      <c r="AF6441" s="32" t="s">
        <v>67</v>
      </c>
      <c r="AG6441" s="40" t="s">
        <v>67</v>
      </c>
      <c r="AH6441" s="40" t="s">
        <v>67</v>
      </c>
      <c r="AI6441" s="41"/>
      <c r="AJ6441" s="41"/>
      <c r="AK6441" s="42"/>
      <c r="AL6441" s="36">
        <v>0</v>
      </c>
      <c r="AM6441" s="37" t="s">
        <v>67</v>
      </c>
    </row>
    <row r="6442" spans="2:39" ht="12.75">
      <c r="B6442" s="23"/>
      <c r="T6442" s="32" t="s">
        <v>67</v>
      </c>
      <c r="U6442" s="32">
        <v>0</v>
      </c>
      <c r="V6442" s="32" t="s">
        <v>67</v>
      </c>
      <c r="W6442" s="32" t="s">
        <v>67</v>
      </c>
      <c r="X6442" s="32" t="s">
        <v>67</v>
      </c>
      <c r="Y6442" s="32" t="s">
        <v>67</v>
      </c>
      <c r="Z6442" s="38" t="s">
        <v>67</v>
      </c>
      <c r="AA6442" s="32" t="s">
        <v>67</v>
      </c>
      <c r="AB6442" s="32" t="s">
        <v>67</v>
      </c>
      <c r="AC6442" s="32" t="s">
        <v>67</v>
      </c>
      <c r="AD6442" s="32" t="s">
        <v>67</v>
      </c>
      <c r="AE6442" s="39" t="s">
        <v>67</v>
      </c>
      <c r="AF6442" s="32" t="s">
        <v>67</v>
      </c>
      <c r="AG6442" s="40" t="s">
        <v>67</v>
      </c>
      <c r="AH6442" s="40" t="s">
        <v>67</v>
      </c>
      <c r="AI6442" s="41"/>
      <c r="AJ6442" s="41"/>
      <c r="AK6442" s="42"/>
      <c r="AL6442" s="36">
        <v>0</v>
      </c>
      <c r="AM6442" s="37" t="s">
        <v>67</v>
      </c>
    </row>
    <row r="6443" spans="2:39" ht="12.75">
      <c r="B6443" s="23"/>
      <c r="T6443" s="32" t="s">
        <v>67</v>
      </c>
      <c r="U6443" s="32">
        <v>0</v>
      </c>
      <c r="V6443" s="32" t="s">
        <v>67</v>
      </c>
      <c r="W6443" s="32" t="s">
        <v>67</v>
      </c>
      <c r="X6443" s="32" t="s">
        <v>67</v>
      </c>
      <c r="Y6443" s="32" t="s">
        <v>67</v>
      </c>
      <c r="Z6443" s="38" t="s">
        <v>67</v>
      </c>
      <c r="AA6443" s="32" t="s">
        <v>67</v>
      </c>
      <c r="AB6443" s="32" t="s">
        <v>67</v>
      </c>
      <c r="AC6443" s="32" t="s">
        <v>67</v>
      </c>
      <c r="AD6443" s="32" t="s">
        <v>67</v>
      </c>
      <c r="AE6443" s="39" t="s">
        <v>67</v>
      </c>
      <c r="AF6443" s="32" t="s">
        <v>67</v>
      </c>
      <c r="AG6443" s="40" t="s">
        <v>67</v>
      </c>
      <c r="AH6443" s="40" t="s">
        <v>67</v>
      </c>
      <c r="AI6443" s="41"/>
      <c r="AJ6443" s="41"/>
      <c r="AK6443" s="42"/>
      <c r="AL6443" s="36">
        <v>0</v>
      </c>
      <c r="AM6443" s="37" t="s">
        <v>67</v>
      </c>
    </row>
    <row r="6444" spans="2:39" ht="12.75">
      <c r="B6444" s="23"/>
      <c r="T6444" s="32" t="s">
        <v>67</v>
      </c>
      <c r="U6444" s="32">
        <v>0</v>
      </c>
      <c r="V6444" s="32" t="s">
        <v>67</v>
      </c>
      <c r="W6444" s="32" t="s">
        <v>67</v>
      </c>
      <c r="X6444" s="32" t="s">
        <v>67</v>
      </c>
      <c r="Y6444" s="32" t="s">
        <v>67</v>
      </c>
      <c r="Z6444" s="38" t="s">
        <v>67</v>
      </c>
      <c r="AA6444" s="32" t="s">
        <v>67</v>
      </c>
      <c r="AB6444" s="32" t="s">
        <v>67</v>
      </c>
      <c r="AC6444" s="32" t="s">
        <v>67</v>
      </c>
      <c r="AD6444" s="32" t="s">
        <v>67</v>
      </c>
      <c r="AE6444" s="39" t="s">
        <v>67</v>
      </c>
      <c r="AF6444" s="32" t="s">
        <v>67</v>
      </c>
      <c r="AG6444" s="40" t="s">
        <v>67</v>
      </c>
      <c r="AH6444" s="40" t="s">
        <v>67</v>
      </c>
      <c r="AI6444" s="41"/>
      <c r="AJ6444" s="41"/>
      <c r="AK6444" s="42"/>
      <c r="AL6444" s="36">
        <v>0</v>
      </c>
      <c r="AM6444" s="37" t="s">
        <v>67</v>
      </c>
    </row>
    <row r="6445" spans="2:39" ht="12.75">
      <c r="B6445" s="23"/>
      <c r="T6445" s="32" t="s">
        <v>67</v>
      </c>
      <c r="U6445" s="32">
        <v>0</v>
      </c>
      <c r="V6445" s="32" t="s">
        <v>67</v>
      </c>
      <c r="W6445" s="32" t="s">
        <v>67</v>
      </c>
      <c r="X6445" s="32" t="s">
        <v>67</v>
      </c>
      <c r="Y6445" s="32" t="s">
        <v>67</v>
      </c>
      <c r="Z6445" s="38" t="s">
        <v>67</v>
      </c>
      <c r="AA6445" s="32" t="s">
        <v>67</v>
      </c>
      <c r="AB6445" s="32" t="s">
        <v>67</v>
      </c>
      <c r="AC6445" s="32" t="s">
        <v>67</v>
      </c>
      <c r="AD6445" s="32" t="s">
        <v>67</v>
      </c>
      <c r="AE6445" s="39" t="s">
        <v>67</v>
      </c>
      <c r="AF6445" s="32" t="s">
        <v>67</v>
      </c>
      <c r="AG6445" s="40" t="s">
        <v>67</v>
      </c>
      <c r="AH6445" s="40" t="s">
        <v>67</v>
      </c>
      <c r="AI6445" s="41"/>
      <c r="AJ6445" s="41"/>
      <c r="AK6445" s="42"/>
      <c r="AL6445" s="36">
        <v>0</v>
      </c>
      <c r="AM6445" s="37" t="s">
        <v>67</v>
      </c>
    </row>
    <row r="6446" spans="2:39" ht="12.75">
      <c r="B6446" s="23"/>
      <c r="T6446" s="32" t="s">
        <v>67</v>
      </c>
      <c r="U6446" s="32">
        <v>0</v>
      </c>
      <c r="V6446" s="32" t="s">
        <v>67</v>
      </c>
      <c r="W6446" s="32" t="s">
        <v>67</v>
      </c>
      <c r="X6446" s="32" t="s">
        <v>67</v>
      </c>
      <c r="Y6446" s="32" t="s">
        <v>67</v>
      </c>
      <c r="Z6446" s="38" t="s">
        <v>67</v>
      </c>
      <c r="AA6446" s="32" t="s">
        <v>67</v>
      </c>
      <c r="AB6446" s="32" t="s">
        <v>67</v>
      </c>
      <c r="AC6446" s="32" t="s">
        <v>67</v>
      </c>
      <c r="AD6446" s="32" t="s">
        <v>67</v>
      </c>
      <c r="AE6446" s="39" t="s">
        <v>67</v>
      </c>
      <c r="AF6446" s="32" t="s">
        <v>67</v>
      </c>
      <c r="AG6446" s="40" t="s">
        <v>67</v>
      </c>
      <c r="AH6446" s="40" t="s">
        <v>67</v>
      </c>
      <c r="AI6446" s="41"/>
      <c r="AJ6446" s="41"/>
      <c r="AK6446" s="42"/>
      <c r="AL6446" s="36">
        <v>0</v>
      </c>
      <c r="AM6446" s="37" t="s">
        <v>67</v>
      </c>
    </row>
    <row r="6447" spans="2:39" ht="12.75">
      <c r="B6447" s="23"/>
      <c r="T6447" s="32" t="s">
        <v>67</v>
      </c>
      <c r="U6447" s="32">
        <v>0</v>
      </c>
      <c r="V6447" s="32" t="s">
        <v>67</v>
      </c>
      <c r="W6447" s="32" t="s">
        <v>67</v>
      </c>
      <c r="X6447" s="32" t="s">
        <v>67</v>
      </c>
      <c r="Y6447" s="32" t="s">
        <v>67</v>
      </c>
      <c r="Z6447" s="38" t="s">
        <v>67</v>
      </c>
      <c r="AA6447" s="32" t="s">
        <v>67</v>
      </c>
      <c r="AB6447" s="32" t="s">
        <v>67</v>
      </c>
      <c r="AC6447" s="32" t="s">
        <v>67</v>
      </c>
      <c r="AD6447" s="32" t="s">
        <v>67</v>
      </c>
      <c r="AE6447" s="39" t="s">
        <v>67</v>
      </c>
      <c r="AF6447" s="32" t="s">
        <v>67</v>
      </c>
      <c r="AG6447" s="40" t="s">
        <v>67</v>
      </c>
      <c r="AH6447" s="40" t="s">
        <v>67</v>
      </c>
      <c r="AI6447" s="41"/>
      <c r="AJ6447" s="41"/>
      <c r="AK6447" s="42"/>
      <c r="AL6447" s="36">
        <v>0</v>
      </c>
      <c r="AM6447" s="37" t="s">
        <v>67</v>
      </c>
    </row>
    <row r="6448" spans="2:39" ht="12.75">
      <c r="B6448" s="23"/>
      <c r="T6448" s="32" t="s">
        <v>67</v>
      </c>
      <c r="U6448" s="32">
        <v>0</v>
      </c>
      <c r="V6448" s="32" t="s">
        <v>67</v>
      </c>
      <c r="W6448" s="32" t="s">
        <v>67</v>
      </c>
      <c r="X6448" s="32" t="s">
        <v>67</v>
      </c>
      <c r="Y6448" s="32" t="s">
        <v>67</v>
      </c>
      <c r="Z6448" s="38" t="s">
        <v>67</v>
      </c>
      <c r="AA6448" s="32" t="s">
        <v>67</v>
      </c>
      <c r="AB6448" s="32" t="s">
        <v>67</v>
      </c>
      <c r="AC6448" s="32" t="s">
        <v>67</v>
      </c>
      <c r="AD6448" s="32" t="s">
        <v>67</v>
      </c>
      <c r="AE6448" s="39" t="s">
        <v>67</v>
      </c>
      <c r="AF6448" s="32" t="s">
        <v>67</v>
      </c>
      <c r="AG6448" s="40" t="s">
        <v>67</v>
      </c>
      <c r="AH6448" s="40" t="s">
        <v>67</v>
      </c>
      <c r="AI6448" s="41"/>
      <c r="AJ6448" s="41"/>
      <c r="AK6448" s="42"/>
      <c r="AL6448" s="36">
        <v>0</v>
      </c>
      <c r="AM6448" s="37" t="s">
        <v>67</v>
      </c>
    </row>
    <row r="6449" spans="2:39" ht="12.75">
      <c r="B6449" s="23"/>
      <c r="T6449" s="32" t="s">
        <v>67</v>
      </c>
      <c r="U6449" s="32">
        <v>0</v>
      </c>
      <c r="V6449" s="32" t="s">
        <v>67</v>
      </c>
      <c r="W6449" s="32" t="s">
        <v>67</v>
      </c>
      <c r="X6449" s="32" t="s">
        <v>67</v>
      </c>
      <c r="Y6449" s="32" t="s">
        <v>67</v>
      </c>
      <c r="Z6449" s="38" t="s">
        <v>67</v>
      </c>
      <c r="AA6449" s="32" t="s">
        <v>67</v>
      </c>
      <c r="AB6449" s="32" t="s">
        <v>67</v>
      </c>
      <c r="AC6449" s="32" t="s">
        <v>67</v>
      </c>
      <c r="AD6449" s="32" t="s">
        <v>67</v>
      </c>
      <c r="AE6449" s="39" t="s">
        <v>67</v>
      </c>
      <c r="AF6449" s="32" t="s">
        <v>67</v>
      </c>
      <c r="AG6449" s="40" t="s">
        <v>67</v>
      </c>
      <c r="AH6449" s="40" t="s">
        <v>67</v>
      </c>
      <c r="AI6449" s="41"/>
      <c r="AJ6449" s="41"/>
      <c r="AK6449" s="42"/>
      <c r="AL6449" s="36">
        <v>0</v>
      </c>
      <c r="AM6449" s="37" t="s">
        <v>67</v>
      </c>
    </row>
    <row r="6450" spans="2:39" ht="12.75">
      <c r="B6450" s="23"/>
      <c r="T6450" s="32" t="s">
        <v>67</v>
      </c>
      <c r="U6450" s="32">
        <v>0</v>
      </c>
      <c r="V6450" s="32" t="s">
        <v>67</v>
      </c>
      <c r="W6450" s="32" t="s">
        <v>67</v>
      </c>
      <c r="X6450" s="32" t="s">
        <v>67</v>
      </c>
      <c r="Y6450" s="32" t="s">
        <v>67</v>
      </c>
      <c r="Z6450" s="38" t="s">
        <v>67</v>
      </c>
      <c r="AA6450" s="32" t="s">
        <v>67</v>
      </c>
      <c r="AB6450" s="32" t="s">
        <v>67</v>
      </c>
      <c r="AC6450" s="32" t="s">
        <v>67</v>
      </c>
      <c r="AD6450" s="32" t="s">
        <v>67</v>
      </c>
      <c r="AE6450" s="39" t="s">
        <v>67</v>
      </c>
      <c r="AF6450" s="32" t="s">
        <v>67</v>
      </c>
      <c r="AG6450" s="40" t="s">
        <v>67</v>
      </c>
      <c r="AH6450" s="40" t="s">
        <v>67</v>
      </c>
      <c r="AI6450" s="41"/>
      <c r="AJ6450" s="41"/>
      <c r="AK6450" s="42"/>
      <c r="AL6450" s="36">
        <v>0</v>
      </c>
      <c r="AM6450" s="37" t="s">
        <v>67</v>
      </c>
    </row>
    <row r="6451" spans="2:39" ht="12.75">
      <c r="B6451" s="23"/>
      <c r="T6451" s="32" t="s">
        <v>67</v>
      </c>
      <c r="U6451" s="32">
        <v>0</v>
      </c>
      <c r="V6451" s="32" t="s">
        <v>67</v>
      </c>
      <c r="W6451" s="32" t="s">
        <v>67</v>
      </c>
      <c r="X6451" s="32" t="s">
        <v>67</v>
      </c>
      <c r="Y6451" s="32" t="s">
        <v>67</v>
      </c>
      <c r="Z6451" s="38" t="s">
        <v>67</v>
      </c>
      <c r="AA6451" s="32" t="s">
        <v>67</v>
      </c>
      <c r="AB6451" s="32" t="s">
        <v>67</v>
      </c>
      <c r="AC6451" s="32" t="s">
        <v>67</v>
      </c>
      <c r="AD6451" s="32" t="s">
        <v>67</v>
      </c>
      <c r="AE6451" s="39" t="s">
        <v>67</v>
      </c>
      <c r="AF6451" s="32" t="s">
        <v>67</v>
      </c>
      <c r="AG6451" s="40" t="s">
        <v>67</v>
      </c>
      <c r="AH6451" s="40" t="s">
        <v>67</v>
      </c>
      <c r="AI6451" s="41"/>
      <c r="AJ6451" s="41"/>
      <c r="AK6451" s="42"/>
      <c r="AL6451" s="36">
        <v>0</v>
      </c>
      <c r="AM6451" s="37" t="s">
        <v>67</v>
      </c>
    </row>
    <row r="6452" spans="2:39" ht="12.75">
      <c r="B6452" s="23"/>
      <c r="T6452" s="32" t="s">
        <v>67</v>
      </c>
      <c r="U6452" s="32">
        <v>0</v>
      </c>
      <c r="V6452" s="32" t="s">
        <v>67</v>
      </c>
      <c r="W6452" s="32" t="s">
        <v>67</v>
      </c>
      <c r="X6452" s="32" t="s">
        <v>67</v>
      </c>
      <c r="Y6452" s="32" t="s">
        <v>67</v>
      </c>
      <c r="Z6452" s="38" t="s">
        <v>67</v>
      </c>
      <c r="AA6452" s="32" t="s">
        <v>67</v>
      </c>
      <c r="AB6452" s="32" t="s">
        <v>67</v>
      </c>
      <c r="AC6452" s="32" t="s">
        <v>67</v>
      </c>
      <c r="AD6452" s="32" t="s">
        <v>67</v>
      </c>
      <c r="AE6452" s="39" t="s">
        <v>67</v>
      </c>
      <c r="AF6452" s="32" t="s">
        <v>67</v>
      </c>
      <c r="AG6452" s="40" t="s">
        <v>67</v>
      </c>
      <c r="AH6452" s="40" t="s">
        <v>67</v>
      </c>
      <c r="AI6452" s="41"/>
      <c r="AJ6452" s="41"/>
      <c r="AK6452" s="42"/>
      <c r="AL6452" s="36">
        <v>0</v>
      </c>
      <c r="AM6452" s="37" t="s">
        <v>67</v>
      </c>
    </row>
    <row r="6453" spans="2:39" ht="12.75">
      <c r="B6453" s="23"/>
      <c r="T6453" s="32" t="s">
        <v>67</v>
      </c>
      <c r="U6453" s="32">
        <v>0</v>
      </c>
      <c r="V6453" s="32" t="s">
        <v>67</v>
      </c>
      <c r="W6453" s="32" t="s">
        <v>67</v>
      </c>
      <c r="X6453" s="32" t="s">
        <v>67</v>
      </c>
      <c r="Y6453" s="32" t="s">
        <v>67</v>
      </c>
      <c r="Z6453" s="38" t="s">
        <v>67</v>
      </c>
      <c r="AA6453" s="32" t="s">
        <v>67</v>
      </c>
      <c r="AB6453" s="32" t="s">
        <v>67</v>
      </c>
      <c r="AC6453" s="32" t="s">
        <v>67</v>
      </c>
      <c r="AD6453" s="32" t="s">
        <v>67</v>
      </c>
      <c r="AE6453" s="39" t="s">
        <v>67</v>
      </c>
      <c r="AF6453" s="32" t="s">
        <v>67</v>
      </c>
      <c r="AG6453" s="40" t="s">
        <v>67</v>
      </c>
      <c r="AH6453" s="40" t="s">
        <v>67</v>
      </c>
      <c r="AI6453" s="41"/>
      <c r="AJ6453" s="41"/>
      <c r="AK6453" s="42"/>
      <c r="AL6453" s="36">
        <v>0</v>
      </c>
      <c r="AM6453" s="37" t="s">
        <v>67</v>
      </c>
    </row>
    <row r="6454" spans="2:39" ht="12.75">
      <c r="B6454" s="23"/>
      <c r="T6454" s="32" t="s">
        <v>67</v>
      </c>
      <c r="U6454" s="32">
        <v>0</v>
      </c>
      <c r="V6454" s="32" t="s">
        <v>67</v>
      </c>
      <c r="W6454" s="32" t="s">
        <v>67</v>
      </c>
      <c r="X6454" s="32" t="s">
        <v>67</v>
      </c>
      <c r="Y6454" s="32" t="s">
        <v>67</v>
      </c>
      <c r="Z6454" s="38" t="s">
        <v>67</v>
      </c>
      <c r="AA6454" s="32" t="s">
        <v>67</v>
      </c>
      <c r="AB6454" s="32" t="s">
        <v>67</v>
      </c>
      <c r="AC6454" s="32" t="s">
        <v>67</v>
      </c>
      <c r="AD6454" s="32" t="s">
        <v>67</v>
      </c>
      <c r="AE6454" s="39" t="s">
        <v>67</v>
      </c>
      <c r="AF6454" s="32" t="s">
        <v>67</v>
      </c>
      <c r="AG6454" s="40" t="s">
        <v>67</v>
      </c>
      <c r="AH6454" s="40" t="s">
        <v>67</v>
      </c>
      <c r="AI6454" s="41"/>
      <c r="AJ6454" s="41"/>
      <c r="AK6454" s="42"/>
      <c r="AL6454" s="36">
        <v>0</v>
      </c>
      <c r="AM6454" s="37" t="s">
        <v>67</v>
      </c>
    </row>
    <row r="6455" spans="2:39" ht="12.75">
      <c r="B6455" s="23"/>
      <c r="T6455" s="32" t="s">
        <v>67</v>
      </c>
      <c r="U6455" s="32">
        <v>0</v>
      </c>
      <c r="V6455" s="32" t="s">
        <v>67</v>
      </c>
      <c r="W6455" s="32" t="s">
        <v>67</v>
      </c>
      <c r="X6455" s="32" t="s">
        <v>67</v>
      </c>
      <c r="Y6455" s="32" t="s">
        <v>67</v>
      </c>
      <c r="Z6455" s="38" t="s">
        <v>67</v>
      </c>
      <c r="AA6455" s="32" t="s">
        <v>67</v>
      </c>
      <c r="AB6455" s="32" t="s">
        <v>67</v>
      </c>
      <c r="AC6455" s="32" t="s">
        <v>67</v>
      </c>
      <c r="AD6455" s="32" t="s">
        <v>67</v>
      </c>
      <c r="AE6455" s="39" t="s">
        <v>67</v>
      </c>
      <c r="AF6455" s="32" t="s">
        <v>67</v>
      </c>
      <c r="AG6455" s="40" t="s">
        <v>67</v>
      </c>
      <c r="AH6455" s="40" t="s">
        <v>67</v>
      </c>
      <c r="AI6455" s="41"/>
      <c r="AJ6455" s="41"/>
      <c r="AK6455" s="42"/>
      <c r="AL6455" s="36">
        <v>0</v>
      </c>
      <c r="AM6455" s="37" t="s">
        <v>67</v>
      </c>
    </row>
    <row r="6456" spans="2:39" ht="12.75">
      <c r="B6456" s="23"/>
      <c r="T6456" s="32" t="s">
        <v>67</v>
      </c>
      <c r="U6456" s="32">
        <v>0</v>
      </c>
      <c r="V6456" s="32" t="s">
        <v>67</v>
      </c>
      <c r="W6456" s="32" t="s">
        <v>67</v>
      </c>
      <c r="X6456" s="32" t="s">
        <v>67</v>
      </c>
      <c r="Y6456" s="32" t="s">
        <v>67</v>
      </c>
      <c r="Z6456" s="38" t="s">
        <v>67</v>
      </c>
      <c r="AA6456" s="32" t="s">
        <v>67</v>
      </c>
      <c r="AB6456" s="32" t="s">
        <v>67</v>
      </c>
      <c r="AC6456" s="32" t="s">
        <v>67</v>
      </c>
      <c r="AD6456" s="32" t="s">
        <v>67</v>
      </c>
      <c r="AE6456" s="39" t="s">
        <v>67</v>
      </c>
      <c r="AF6456" s="32" t="s">
        <v>67</v>
      </c>
      <c r="AG6456" s="40" t="s">
        <v>67</v>
      </c>
      <c r="AH6456" s="40" t="s">
        <v>67</v>
      </c>
      <c r="AI6456" s="41"/>
      <c r="AJ6456" s="41"/>
      <c r="AK6456" s="42"/>
      <c r="AL6456" s="36">
        <v>0</v>
      </c>
      <c r="AM6456" s="37" t="s">
        <v>67</v>
      </c>
    </row>
    <row r="6457" spans="2:39" ht="12.75">
      <c r="B6457" s="23"/>
      <c r="T6457" s="32" t="s">
        <v>67</v>
      </c>
      <c r="U6457" s="32">
        <v>0</v>
      </c>
      <c r="V6457" s="32" t="s">
        <v>67</v>
      </c>
      <c r="W6457" s="32" t="s">
        <v>67</v>
      </c>
      <c r="X6457" s="32" t="s">
        <v>67</v>
      </c>
      <c r="Y6457" s="32" t="s">
        <v>67</v>
      </c>
      <c r="Z6457" s="38" t="s">
        <v>67</v>
      </c>
      <c r="AA6457" s="32" t="s">
        <v>67</v>
      </c>
      <c r="AB6457" s="32" t="s">
        <v>67</v>
      </c>
      <c r="AC6457" s="32" t="s">
        <v>67</v>
      </c>
      <c r="AD6457" s="32" t="s">
        <v>67</v>
      </c>
      <c r="AE6457" s="39" t="s">
        <v>67</v>
      </c>
      <c r="AF6457" s="32" t="s">
        <v>67</v>
      </c>
      <c r="AG6457" s="40" t="s">
        <v>67</v>
      </c>
      <c r="AH6457" s="40" t="s">
        <v>67</v>
      </c>
      <c r="AI6457" s="41"/>
      <c r="AJ6457" s="41"/>
      <c r="AK6457" s="42"/>
      <c r="AL6457" s="36">
        <v>0</v>
      </c>
      <c r="AM6457" s="37" t="s">
        <v>67</v>
      </c>
    </row>
    <row r="6458" spans="2:39" ht="12.75">
      <c r="B6458" s="23"/>
      <c r="T6458" s="32" t="s">
        <v>67</v>
      </c>
      <c r="U6458" s="32">
        <v>0</v>
      </c>
      <c r="V6458" s="32" t="s">
        <v>67</v>
      </c>
      <c r="W6458" s="32" t="s">
        <v>67</v>
      </c>
      <c r="X6458" s="32" t="s">
        <v>67</v>
      </c>
      <c r="Y6458" s="32" t="s">
        <v>67</v>
      </c>
      <c r="Z6458" s="38" t="s">
        <v>67</v>
      </c>
      <c r="AA6458" s="32" t="s">
        <v>67</v>
      </c>
      <c r="AB6458" s="32" t="s">
        <v>67</v>
      </c>
      <c r="AC6458" s="32" t="s">
        <v>67</v>
      </c>
      <c r="AD6458" s="32" t="s">
        <v>67</v>
      </c>
      <c r="AE6458" s="39" t="s">
        <v>67</v>
      </c>
      <c r="AF6458" s="32" t="s">
        <v>67</v>
      </c>
      <c r="AG6458" s="40" t="s">
        <v>67</v>
      </c>
      <c r="AH6458" s="40" t="s">
        <v>67</v>
      </c>
      <c r="AI6458" s="41"/>
      <c r="AJ6458" s="41"/>
      <c r="AK6458" s="42"/>
      <c r="AL6458" s="36">
        <v>0</v>
      </c>
      <c r="AM6458" s="37" t="s">
        <v>67</v>
      </c>
    </row>
    <row r="6459" spans="2:39" ht="12.75">
      <c r="B6459" s="23"/>
      <c r="T6459" s="32" t="s">
        <v>67</v>
      </c>
      <c r="U6459" s="32">
        <v>0</v>
      </c>
      <c r="V6459" s="32" t="s">
        <v>67</v>
      </c>
      <c r="W6459" s="32" t="s">
        <v>67</v>
      </c>
      <c r="X6459" s="32" t="s">
        <v>67</v>
      </c>
      <c r="Y6459" s="32" t="s">
        <v>67</v>
      </c>
      <c r="Z6459" s="38" t="s">
        <v>67</v>
      </c>
      <c r="AA6459" s="32" t="s">
        <v>67</v>
      </c>
      <c r="AB6459" s="32" t="s">
        <v>67</v>
      </c>
      <c r="AC6459" s="32" t="s">
        <v>67</v>
      </c>
      <c r="AD6459" s="32" t="s">
        <v>67</v>
      </c>
      <c r="AE6459" s="39" t="s">
        <v>67</v>
      </c>
      <c r="AF6459" s="32" t="s">
        <v>67</v>
      </c>
      <c r="AG6459" s="40" t="s">
        <v>67</v>
      </c>
      <c r="AH6459" s="40" t="s">
        <v>67</v>
      </c>
      <c r="AI6459" s="41"/>
      <c r="AJ6459" s="41"/>
      <c r="AK6459" s="42"/>
      <c r="AL6459" s="36">
        <v>0</v>
      </c>
      <c r="AM6459" s="37" t="s">
        <v>67</v>
      </c>
    </row>
    <row r="6460" spans="2:39" ht="12.75">
      <c r="B6460" s="23"/>
      <c r="T6460" s="32" t="s">
        <v>67</v>
      </c>
      <c r="U6460" s="32">
        <v>0</v>
      </c>
      <c r="V6460" s="32" t="s">
        <v>67</v>
      </c>
      <c r="W6460" s="32" t="s">
        <v>67</v>
      </c>
      <c r="X6460" s="32" t="s">
        <v>67</v>
      </c>
      <c r="Y6460" s="32" t="s">
        <v>67</v>
      </c>
      <c r="Z6460" s="38" t="s">
        <v>67</v>
      </c>
      <c r="AA6460" s="32" t="s">
        <v>67</v>
      </c>
      <c r="AB6460" s="32" t="s">
        <v>67</v>
      </c>
      <c r="AC6460" s="32" t="s">
        <v>67</v>
      </c>
      <c r="AD6460" s="32" t="s">
        <v>67</v>
      </c>
      <c r="AE6460" s="39" t="s">
        <v>67</v>
      </c>
      <c r="AF6460" s="32" t="s">
        <v>67</v>
      </c>
      <c r="AG6460" s="40" t="s">
        <v>67</v>
      </c>
      <c r="AH6460" s="40" t="s">
        <v>67</v>
      </c>
      <c r="AI6460" s="41"/>
      <c r="AJ6460" s="41"/>
      <c r="AK6460" s="42"/>
      <c r="AL6460" s="36">
        <v>0</v>
      </c>
      <c r="AM6460" s="37" t="s">
        <v>67</v>
      </c>
    </row>
    <row r="6461" spans="2:39" ht="12.75">
      <c r="B6461" s="23"/>
      <c r="T6461" s="32" t="s">
        <v>67</v>
      </c>
      <c r="U6461" s="32">
        <v>0</v>
      </c>
      <c r="V6461" s="32" t="s">
        <v>67</v>
      </c>
      <c r="W6461" s="32" t="s">
        <v>67</v>
      </c>
      <c r="X6461" s="32" t="s">
        <v>67</v>
      </c>
      <c r="Y6461" s="32" t="s">
        <v>67</v>
      </c>
      <c r="Z6461" s="38" t="s">
        <v>67</v>
      </c>
      <c r="AA6461" s="32" t="s">
        <v>67</v>
      </c>
      <c r="AB6461" s="32" t="s">
        <v>67</v>
      </c>
      <c r="AC6461" s="32" t="s">
        <v>67</v>
      </c>
      <c r="AD6461" s="32" t="s">
        <v>67</v>
      </c>
      <c r="AE6461" s="39" t="s">
        <v>67</v>
      </c>
      <c r="AF6461" s="32" t="s">
        <v>67</v>
      </c>
      <c r="AG6461" s="40" t="s">
        <v>67</v>
      </c>
      <c r="AH6461" s="40" t="s">
        <v>67</v>
      </c>
      <c r="AI6461" s="41"/>
      <c r="AJ6461" s="41"/>
      <c r="AK6461" s="42"/>
      <c r="AL6461" s="36">
        <v>0</v>
      </c>
      <c r="AM6461" s="37" t="s">
        <v>67</v>
      </c>
    </row>
    <row r="6462" spans="2:39" ht="12.75">
      <c r="B6462" s="23"/>
      <c r="T6462" s="32" t="s">
        <v>67</v>
      </c>
      <c r="U6462" s="32">
        <v>0</v>
      </c>
      <c r="V6462" s="32" t="s">
        <v>67</v>
      </c>
      <c r="W6462" s="32" t="s">
        <v>67</v>
      </c>
      <c r="X6462" s="32" t="s">
        <v>67</v>
      </c>
      <c r="Y6462" s="32" t="s">
        <v>67</v>
      </c>
      <c r="Z6462" s="38" t="s">
        <v>67</v>
      </c>
      <c r="AA6462" s="32" t="s">
        <v>67</v>
      </c>
      <c r="AB6462" s="32" t="s">
        <v>67</v>
      </c>
      <c r="AC6462" s="32" t="s">
        <v>67</v>
      </c>
      <c r="AD6462" s="32" t="s">
        <v>67</v>
      </c>
      <c r="AE6462" s="39" t="s">
        <v>67</v>
      </c>
      <c r="AF6462" s="32" t="s">
        <v>67</v>
      </c>
      <c r="AG6462" s="40" t="s">
        <v>67</v>
      </c>
      <c r="AH6462" s="40" t="s">
        <v>67</v>
      </c>
      <c r="AI6462" s="41"/>
      <c r="AJ6462" s="41"/>
      <c r="AK6462" s="42"/>
      <c r="AL6462" s="36">
        <v>0</v>
      </c>
      <c r="AM6462" s="37" t="s">
        <v>67</v>
      </c>
    </row>
    <row r="6463" spans="2:39" ht="12.75">
      <c r="B6463" s="23"/>
      <c r="T6463" s="32" t="s">
        <v>67</v>
      </c>
      <c r="U6463" s="32">
        <v>0</v>
      </c>
      <c r="V6463" s="32" t="s">
        <v>67</v>
      </c>
      <c r="W6463" s="32" t="s">
        <v>67</v>
      </c>
      <c r="X6463" s="32" t="s">
        <v>67</v>
      </c>
      <c r="Y6463" s="32" t="s">
        <v>67</v>
      </c>
      <c r="Z6463" s="38" t="s">
        <v>67</v>
      </c>
      <c r="AA6463" s="32" t="s">
        <v>67</v>
      </c>
      <c r="AB6463" s="32" t="s">
        <v>67</v>
      </c>
      <c r="AC6463" s="32" t="s">
        <v>67</v>
      </c>
      <c r="AD6463" s="32" t="s">
        <v>67</v>
      </c>
      <c r="AE6463" s="39" t="s">
        <v>67</v>
      </c>
      <c r="AF6463" s="32" t="s">
        <v>67</v>
      </c>
      <c r="AG6463" s="40" t="s">
        <v>67</v>
      </c>
      <c r="AH6463" s="40" t="s">
        <v>67</v>
      </c>
      <c r="AI6463" s="41"/>
      <c r="AJ6463" s="41"/>
      <c r="AK6463" s="42"/>
      <c r="AL6463" s="36">
        <v>0</v>
      </c>
      <c r="AM6463" s="37" t="s">
        <v>67</v>
      </c>
    </row>
    <row r="6464" spans="2:39" ht="12.75">
      <c r="B6464" s="23"/>
      <c r="T6464" s="32" t="s">
        <v>67</v>
      </c>
      <c r="U6464" s="32">
        <v>0</v>
      </c>
      <c r="V6464" s="32" t="s">
        <v>67</v>
      </c>
      <c r="W6464" s="32" t="s">
        <v>67</v>
      </c>
      <c r="X6464" s="32" t="s">
        <v>67</v>
      </c>
      <c r="Y6464" s="32" t="s">
        <v>67</v>
      </c>
      <c r="Z6464" s="38" t="s">
        <v>67</v>
      </c>
      <c r="AA6464" s="32" t="s">
        <v>67</v>
      </c>
      <c r="AB6464" s="32" t="s">
        <v>67</v>
      </c>
      <c r="AC6464" s="32" t="s">
        <v>67</v>
      </c>
      <c r="AD6464" s="32" t="s">
        <v>67</v>
      </c>
      <c r="AE6464" s="39" t="s">
        <v>67</v>
      </c>
      <c r="AF6464" s="32" t="s">
        <v>67</v>
      </c>
      <c r="AG6464" s="40" t="s">
        <v>67</v>
      </c>
      <c r="AH6464" s="40" t="s">
        <v>67</v>
      </c>
      <c r="AI6464" s="41"/>
      <c r="AJ6464" s="41"/>
      <c r="AK6464" s="42"/>
      <c r="AL6464" s="36">
        <v>0</v>
      </c>
      <c r="AM6464" s="37" t="s">
        <v>67</v>
      </c>
    </row>
    <row r="6465" spans="2:39" ht="12.75">
      <c r="B6465" s="23"/>
      <c r="T6465" s="32" t="s">
        <v>67</v>
      </c>
      <c r="U6465" s="32">
        <v>0</v>
      </c>
      <c r="V6465" s="32" t="s">
        <v>67</v>
      </c>
      <c r="W6465" s="32" t="s">
        <v>67</v>
      </c>
      <c r="X6465" s="32" t="s">
        <v>67</v>
      </c>
      <c r="Y6465" s="32" t="s">
        <v>67</v>
      </c>
      <c r="Z6465" s="38" t="s">
        <v>67</v>
      </c>
      <c r="AA6465" s="32" t="s">
        <v>67</v>
      </c>
      <c r="AB6465" s="32" t="s">
        <v>67</v>
      </c>
      <c r="AC6465" s="32" t="s">
        <v>67</v>
      </c>
      <c r="AD6465" s="32" t="s">
        <v>67</v>
      </c>
      <c r="AE6465" s="39" t="s">
        <v>67</v>
      </c>
      <c r="AF6465" s="32" t="s">
        <v>67</v>
      </c>
      <c r="AG6465" s="40" t="s">
        <v>67</v>
      </c>
      <c r="AH6465" s="40" t="s">
        <v>67</v>
      </c>
      <c r="AI6465" s="41"/>
      <c r="AJ6465" s="41"/>
      <c r="AK6465" s="42"/>
      <c r="AL6465" s="36">
        <v>0</v>
      </c>
      <c r="AM6465" s="37" t="s">
        <v>67</v>
      </c>
    </row>
    <row r="6466" spans="2:39" ht="12.75">
      <c r="B6466" s="23"/>
      <c r="T6466" s="32" t="s">
        <v>67</v>
      </c>
      <c r="U6466" s="32">
        <v>0</v>
      </c>
      <c r="V6466" s="32" t="s">
        <v>67</v>
      </c>
      <c r="W6466" s="32" t="s">
        <v>67</v>
      </c>
      <c r="X6466" s="32" t="s">
        <v>67</v>
      </c>
      <c r="Y6466" s="32" t="s">
        <v>67</v>
      </c>
      <c r="Z6466" s="38" t="s">
        <v>67</v>
      </c>
      <c r="AA6466" s="32" t="s">
        <v>67</v>
      </c>
      <c r="AB6466" s="32" t="s">
        <v>67</v>
      </c>
      <c r="AC6466" s="32" t="s">
        <v>67</v>
      </c>
      <c r="AD6466" s="32" t="s">
        <v>67</v>
      </c>
      <c r="AE6466" s="39" t="s">
        <v>67</v>
      </c>
      <c r="AF6466" s="32" t="s">
        <v>67</v>
      </c>
      <c r="AG6466" s="40" t="s">
        <v>67</v>
      </c>
      <c r="AH6466" s="40" t="s">
        <v>67</v>
      </c>
      <c r="AI6466" s="41"/>
      <c r="AJ6466" s="41"/>
      <c r="AK6466" s="42"/>
      <c r="AL6466" s="36">
        <v>0</v>
      </c>
      <c r="AM6466" s="37" t="s">
        <v>67</v>
      </c>
    </row>
    <row r="6467" spans="2:39" ht="12.75">
      <c r="B6467" s="23"/>
      <c r="T6467" s="32" t="s">
        <v>67</v>
      </c>
      <c r="U6467" s="32">
        <v>0</v>
      </c>
      <c r="V6467" s="32" t="s">
        <v>67</v>
      </c>
      <c r="W6467" s="32" t="s">
        <v>67</v>
      </c>
      <c r="X6467" s="32" t="s">
        <v>67</v>
      </c>
      <c r="Y6467" s="32" t="s">
        <v>67</v>
      </c>
      <c r="Z6467" s="38" t="s">
        <v>67</v>
      </c>
      <c r="AA6467" s="32" t="s">
        <v>67</v>
      </c>
      <c r="AB6467" s="32" t="s">
        <v>67</v>
      </c>
      <c r="AC6467" s="32" t="s">
        <v>67</v>
      </c>
      <c r="AD6467" s="32" t="s">
        <v>67</v>
      </c>
      <c r="AE6467" s="39" t="s">
        <v>67</v>
      </c>
      <c r="AF6467" s="32" t="s">
        <v>67</v>
      </c>
      <c r="AG6467" s="40" t="s">
        <v>67</v>
      </c>
      <c r="AH6467" s="40" t="s">
        <v>67</v>
      </c>
      <c r="AI6467" s="41"/>
      <c r="AJ6467" s="41"/>
      <c r="AK6467" s="42"/>
      <c r="AL6467" s="36">
        <v>0</v>
      </c>
      <c r="AM6467" s="37" t="s">
        <v>67</v>
      </c>
    </row>
    <row r="6468" spans="2:39" ht="12.75">
      <c r="B6468" s="23"/>
      <c r="T6468" s="32" t="s">
        <v>67</v>
      </c>
      <c r="U6468" s="32">
        <v>0</v>
      </c>
      <c r="V6468" s="32" t="s">
        <v>67</v>
      </c>
      <c r="W6468" s="32" t="s">
        <v>67</v>
      </c>
      <c r="X6468" s="32" t="s">
        <v>67</v>
      </c>
      <c r="Y6468" s="32" t="s">
        <v>67</v>
      </c>
      <c r="Z6468" s="38" t="s">
        <v>67</v>
      </c>
      <c r="AA6468" s="32" t="s">
        <v>67</v>
      </c>
      <c r="AB6468" s="32" t="s">
        <v>67</v>
      </c>
      <c r="AC6468" s="32" t="s">
        <v>67</v>
      </c>
      <c r="AD6468" s="32" t="s">
        <v>67</v>
      </c>
      <c r="AE6468" s="39" t="s">
        <v>67</v>
      </c>
      <c r="AF6468" s="32" t="s">
        <v>67</v>
      </c>
      <c r="AG6468" s="40" t="s">
        <v>67</v>
      </c>
      <c r="AH6468" s="40" t="s">
        <v>67</v>
      </c>
      <c r="AI6468" s="41"/>
      <c r="AJ6468" s="41"/>
      <c r="AK6468" s="42"/>
      <c r="AL6468" s="36">
        <v>0</v>
      </c>
      <c r="AM6468" s="37" t="s">
        <v>67</v>
      </c>
    </row>
    <row r="6469" spans="2:39" ht="12.75">
      <c r="B6469" s="23"/>
      <c r="T6469" s="32" t="s">
        <v>67</v>
      </c>
      <c r="U6469" s="32">
        <v>0</v>
      </c>
      <c r="V6469" s="32" t="s">
        <v>67</v>
      </c>
      <c r="W6469" s="32" t="s">
        <v>67</v>
      </c>
      <c r="X6469" s="32" t="s">
        <v>67</v>
      </c>
      <c r="Y6469" s="32" t="s">
        <v>67</v>
      </c>
      <c r="Z6469" s="38" t="s">
        <v>67</v>
      </c>
      <c r="AA6469" s="32" t="s">
        <v>67</v>
      </c>
      <c r="AB6469" s="32" t="s">
        <v>67</v>
      </c>
      <c r="AC6469" s="32" t="s">
        <v>67</v>
      </c>
      <c r="AD6469" s="32" t="s">
        <v>67</v>
      </c>
      <c r="AE6469" s="39" t="s">
        <v>67</v>
      </c>
      <c r="AF6469" s="32" t="s">
        <v>67</v>
      </c>
      <c r="AG6469" s="40" t="s">
        <v>67</v>
      </c>
      <c r="AH6469" s="40" t="s">
        <v>67</v>
      </c>
      <c r="AI6469" s="41"/>
      <c r="AJ6469" s="41"/>
      <c r="AK6469" s="42"/>
      <c r="AL6469" s="36">
        <v>0</v>
      </c>
      <c r="AM6469" s="37" t="s">
        <v>67</v>
      </c>
    </row>
    <row r="6470" spans="2:39" ht="12.75">
      <c r="B6470" s="23"/>
      <c r="T6470" s="32" t="s">
        <v>67</v>
      </c>
      <c r="U6470" s="32">
        <v>0</v>
      </c>
      <c r="V6470" s="32" t="s">
        <v>67</v>
      </c>
      <c r="W6470" s="32" t="s">
        <v>67</v>
      </c>
      <c r="X6470" s="32" t="s">
        <v>67</v>
      </c>
      <c r="Y6470" s="32" t="s">
        <v>67</v>
      </c>
      <c r="Z6470" s="38" t="s">
        <v>67</v>
      </c>
      <c r="AA6470" s="32" t="s">
        <v>67</v>
      </c>
      <c r="AB6470" s="32" t="s">
        <v>67</v>
      </c>
      <c r="AC6470" s="32" t="s">
        <v>67</v>
      </c>
      <c r="AD6470" s="32" t="s">
        <v>67</v>
      </c>
      <c r="AE6470" s="39" t="s">
        <v>67</v>
      </c>
      <c r="AF6470" s="32" t="s">
        <v>67</v>
      </c>
      <c r="AG6470" s="40" t="s">
        <v>67</v>
      </c>
      <c r="AH6470" s="40" t="s">
        <v>67</v>
      </c>
      <c r="AI6470" s="41"/>
      <c r="AJ6470" s="41"/>
      <c r="AK6470" s="42"/>
      <c r="AL6470" s="36">
        <v>0</v>
      </c>
      <c r="AM6470" s="37" t="s">
        <v>67</v>
      </c>
    </row>
    <row r="6471" spans="2:39" ht="12.75">
      <c r="B6471" s="23"/>
      <c r="T6471" s="32" t="s">
        <v>67</v>
      </c>
      <c r="U6471" s="32">
        <v>0</v>
      </c>
      <c r="V6471" s="32" t="s">
        <v>67</v>
      </c>
      <c r="W6471" s="32" t="s">
        <v>67</v>
      </c>
      <c r="X6471" s="32" t="s">
        <v>67</v>
      </c>
      <c r="Y6471" s="32" t="s">
        <v>67</v>
      </c>
      <c r="Z6471" s="38" t="s">
        <v>67</v>
      </c>
      <c r="AA6471" s="32" t="s">
        <v>67</v>
      </c>
      <c r="AB6471" s="32" t="s">
        <v>67</v>
      </c>
      <c r="AC6471" s="32" t="s">
        <v>67</v>
      </c>
      <c r="AD6471" s="32" t="s">
        <v>67</v>
      </c>
      <c r="AE6471" s="39" t="s">
        <v>67</v>
      </c>
      <c r="AF6471" s="32" t="s">
        <v>67</v>
      </c>
      <c r="AG6471" s="40" t="s">
        <v>67</v>
      </c>
      <c r="AH6471" s="40" t="s">
        <v>67</v>
      </c>
      <c r="AI6471" s="41"/>
      <c r="AJ6471" s="41"/>
      <c r="AK6471" s="42"/>
      <c r="AL6471" s="36">
        <v>0</v>
      </c>
      <c r="AM6471" s="37" t="s">
        <v>67</v>
      </c>
    </row>
    <row r="6472" spans="2:39" ht="12.75">
      <c r="B6472" s="23"/>
      <c r="T6472" s="32" t="s">
        <v>67</v>
      </c>
      <c r="U6472" s="32">
        <v>0</v>
      </c>
      <c r="V6472" s="32" t="s">
        <v>67</v>
      </c>
      <c r="W6472" s="32" t="s">
        <v>67</v>
      </c>
      <c r="X6472" s="32" t="s">
        <v>67</v>
      </c>
      <c r="Y6472" s="32" t="s">
        <v>67</v>
      </c>
      <c r="Z6472" s="38" t="s">
        <v>67</v>
      </c>
      <c r="AA6472" s="32" t="s">
        <v>67</v>
      </c>
      <c r="AB6472" s="32" t="s">
        <v>67</v>
      </c>
      <c r="AC6472" s="32" t="s">
        <v>67</v>
      </c>
      <c r="AD6472" s="32" t="s">
        <v>67</v>
      </c>
      <c r="AE6472" s="39" t="s">
        <v>67</v>
      </c>
      <c r="AF6472" s="32" t="s">
        <v>67</v>
      </c>
      <c r="AG6472" s="40" t="s">
        <v>67</v>
      </c>
      <c r="AH6472" s="40" t="s">
        <v>67</v>
      </c>
      <c r="AI6472" s="41"/>
      <c r="AJ6472" s="41"/>
      <c r="AK6472" s="42"/>
      <c r="AL6472" s="36">
        <v>0</v>
      </c>
      <c r="AM6472" s="37" t="s">
        <v>67</v>
      </c>
    </row>
    <row r="6473" spans="2:39" ht="12.75">
      <c r="B6473" s="23"/>
      <c r="T6473" s="32" t="s">
        <v>67</v>
      </c>
      <c r="U6473" s="32">
        <v>0</v>
      </c>
      <c r="V6473" s="32" t="s">
        <v>67</v>
      </c>
      <c r="W6473" s="32" t="s">
        <v>67</v>
      </c>
      <c r="X6473" s="32" t="s">
        <v>67</v>
      </c>
      <c r="Y6473" s="32" t="s">
        <v>67</v>
      </c>
      <c r="Z6473" s="38" t="s">
        <v>67</v>
      </c>
      <c r="AA6473" s="32" t="s">
        <v>67</v>
      </c>
      <c r="AB6473" s="32" t="s">
        <v>67</v>
      </c>
      <c r="AC6473" s="32" t="s">
        <v>67</v>
      </c>
      <c r="AD6473" s="32" t="s">
        <v>67</v>
      </c>
      <c r="AE6473" s="39" t="s">
        <v>67</v>
      </c>
      <c r="AF6473" s="32" t="s">
        <v>67</v>
      </c>
      <c r="AG6473" s="40" t="s">
        <v>67</v>
      </c>
      <c r="AH6473" s="40" t="s">
        <v>67</v>
      </c>
      <c r="AI6473" s="41"/>
      <c r="AJ6473" s="41"/>
      <c r="AK6473" s="42"/>
      <c r="AL6473" s="36">
        <v>0</v>
      </c>
      <c r="AM6473" s="37" t="s">
        <v>67</v>
      </c>
    </row>
    <row r="6474" spans="2:39" ht="12.75">
      <c r="B6474" s="23"/>
      <c r="T6474" s="32" t="s">
        <v>67</v>
      </c>
      <c r="U6474" s="32">
        <v>0</v>
      </c>
      <c r="V6474" s="32" t="s">
        <v>67</v>
      </c>
      <c r="W6474" s="32" t="s">
        <v>67</v>
      </c>
      <c r="X6474" s="32" t="s">
        <v>67</v>
      </c>
      <c r="Y6474" s="32" t="s">
        <v>67</v>
      </c>
      <c r="Z6474" s="38" t="s">
        <v>67</v>
      </c>
      <c r="AA6474" s="32" t="s">
        <v>67</v>
      </c>
      <c r="AB6474" s="32" t="s">
        <v>67</v>
      </c>
      <c r="AC6474" s="32" t="s">
        <v>67</v>
      </c>
      <c r="AD6474" s="32" t="s">
        <v>67</v>
      </c>
      <c r="AE6474" s="39" t="s">
        <v>67</v>
      </c>
      <c r="AF6474" s="32" t="s">
        <v>67</v>
      </c>
      <c r="AG6474" s="40" t="s">
        <v>67</v>
      </c>
      <c r="AH6474" s="40" t="s">
        <v>67</v>
      </c>
      <c r="AI6474" s="41"/>
      <c r="AJ6474" s="41"/>
      <c r="AK6474" s="42"/>
      <c r="AL6474" s="36">
        <v>0</v>
      </c>
      <c r="AM6474" s="37" t="s">
        <v>67</v>
      </c>
    </row>
    <row r="6475" spans="2:39" ht="12.75">
      <c r="B6475" s="23"/>
      <c r="T6475" s="32" t="s">
        <v>67</v>
      </c>
      <c r="U6475" s="32">
        <v>0</v>
      </c>
      <c r="V6475" s="32" t="s">
        <v>67</v>
      </c>
      <c r="W6475" s="32" t="s">
        <v>67</v>
      </c>
      <c r="X6475" s="32" t="s">
        <v>67</v>
      </c>
      <c r="Y6475" s="32" t="s">
        <v>67</v>
      </c>
      <c r="Z6475" s="38" t="s">
        <v>67</v>
      </c>
      <c r="AA6475" s="32" t="s">
        <v>67</v>
      </c>
      <c r="AB6475" s="32" t="s">
        <v>67</v>
      </c>
      <c r="AC6475" s="32" t="s">
        <v>67</v>
      </c>
      <c r="AD6475" s="32" t="s">
        <v>67</v>
      </c>
      <c r="AE6475" s="39" t="s">
        <v>67</v>
      </c>
      <c r="AF6475" s="32" t="s">
        <v>67</v>
      </c>
      <c r="AG6475" s="40" t="s">
        <v>67</v>
      </c>
      <c r="AH6475" s="40" t="s">
        <v>67</v>
      </c>
      <c r="AI6475" s="41"/>
      <c r="AJ6475" s="41"/>
      <c r="AK6475" s="42"/>
      <c r="AL6475" s="36">
        <v>0</v>
      </c>
      <c r="AM6475" s="37" t="s">
        <v>67</v>
      </c>
    </row>
    <row r="6476" spans="2:39" ht="12.75">
      <c r="B6476" s="23"/>
      <c r="T6476" s="32" t="s">
        <v>67</v>
      </c>
      <c r="U6476" s="32">
        <v>0</v>
      </c>
      <c r="V6476" s="32" t="s">
        <v>67</v>
      </c>
      <c r="W6476" s="32" t="s">
        <v>67</v>
      </c>
      <c r="X6476" s="32" t="s">
        <v>67</v>
      </c>
      <c r="Y6476" s="32" t="s">
        <v>67</v>
      </c>
      <c r="Z6476" s="38" t="s">
        <v>67</v>
      </c>
      <c r="AA6476" s="32" t="s">
        <v>67</v>
      </c>
      <c r="AB6476" s="32" t="s">
        <v>67</v>
      </c>
      <c r="AC6476" s="32" t="s">
        <v>67</v>
      </c>
      <c r="AD6476" s="32" t="s">
        <v>67</v>
      </c>
      <c r="AE6476" s="39" t="s">
        <v>67</v>
      </c>
      <c r="AF6476" s="32" t="s">
        <v>67</v>
      </c>
      <c r="AG6476" s="40" t="s">
        <v>67</v>
      </c>
      <c r="AH6476" s="40" t="s">
        <v>67</v>
      </c>
      <c r="AI6476" s="41"/>
      <c r="AJ6476" s="41"/>
      <c r="AK6476" s="42"/>
      <c r="AL6476" s="36">
        <v>0</v>
      </c>
      <c r="AM6476" s="37" t="s">
        <v>67</v>
      </c>
    </row>
    <row r="6477" spans="2:39" ht="12.75">
      <c r="B6477" s="23"/>
      <c r="T6477" s="32" t="s">
        <v>67</v>
      </c>
      <c r="U6477" s="32">
        <v>0</v>
      </c>
      <c r="V6477" s="32" t="s">
        <v>67</v>
      </c>
      <c r="W6477" s="32" t="s">
        <v>67</v>
      </c>
      <c r="X6477" s="32" t="s">
        <v>67</v>
      </c>
      <c r="Y6477" s="32" t="s">
        <v>67</v>
      </c>
      <c r="Z6477" s="38" t="s">
        <v>67</v>
      </c>
      <c r="AA6477" s="32" t="s">
        <v>67</v>
      </c>
      <c r="AB6477" s="32" t="s">
        <v>67</v>
      </c>
      <c r="AC6477" s="32" t="s">
        <v>67</v>
      </c>
      <c r="AD6477" s="32" t="s">
        <v>67</v>
      </c>
      <c r="AE6477" s="39" t="s">
        <v>67</v>
      </c>
      <c r="AF6477" s="32" t="s">
        <v>67</v>
      </c>
      <c r="AG6477" s="40" t="s">
        <v>67</v>
      </c>
      <c r="AH6477" s="40" t="s">
        <v>67</v>
      </c>
      <c r="AI6477" s="41"/>
      <c r="AJ6477" s="41"/>
      <c r="AK6477" s="42"/>
      <c r="AL6477" s="36">
        <v>0</v>
      </c>
      <c r="AM6477" s="37" t="s">
        <v>67</v>
      </c>
    </row>
    <row r="6478" spans="2:39" ht="12.75">
      <c r="B6478" s="23"/>
      <c r="T6478" s="32" t="s">
        <v>67</v>
      </c>
      <c r="U6478" s="32">
        <v>0</v>
      </c>
      <c r="V6478" s="32" t="s">
        <v>67</v>
      </c>
      <c r="W6478" s="32" t="s">
        <v>67</v>
      </c>
      <c r="X6478" s="32" t="s">
        <v>67</v>
      </c>
      <c r="Y6478" s="32" t="s">
        <v>67</v>
      </c>
      <c r="Z6478" s="38" t="s">
        <v>67</v>
      </c>
      <c r="AA6478" s="32" t="s">
        <v>67</v>
      </c>
      <c r="AB6478" s="32" t="s">
        <v>67</v>
      </c>
      <c r="AC6478" s="32" t="s">
        <v>67</v>
      </c>
      <c r="AD6478" s="32" t="s">
        <v>67</v>
      </c>
      <c r="AE6478" s="39" t="s">
        <v>67</v>
      </c>
      <c r="AF6478" s="32" t="s">
        <v>67</v>
      </c>
      <c r="AG6478" s="40" t="s">
        <v>67</v>
      </c>
      <c r="AH6478" s="40" t="s">
        <v>67</v>
      </c>
      <c r="AI6478" s="41"/>
      <c r="AJ6478" s="41"/>
      <c r="AK6478" s="42"/>
      <c r="AL6478" s="36">
        <v>0</v>
      </c>
      <c r="AM6478" s="37" t="s">
        <v>67</v>
      </c>
    </row>
    <row r="6479" spans="2:39" ht="12.75">
      <c r="B6479" s="23"/>
      <c r="T6479" s="32" t="s">
        <v>67</v>
      </c>
      <c r="U6479" s="32">
        <v>0</v>
      </c>
      <c r="V6479" s="32" t="s">
        <v>67</v>
      </c>
      <c r="W6479" s="32" t="s">
        <v>67</v>
      </c>
      <c r="X6479" s="32" t="s">
        <v>67</v>
      </c>
      <c r="Y6479" s="32" t="s">
        <v>67</v>
      </c>
      <c r="Z6479" s="38" t="s">
        <v>67</v>
      </c>
      <c r="AA6479" s="32" t="s">
        <v>67</v>
      </c>
      <c r="AB6479" s="32" t="s">
        <v>67</v>
      </c>
      <c r="AC6479" s="32" t="s">
        <v>67</v>
      </c>
      <c r="AD6479" s="32" t="s">
        <v>67</v>
      </c>
      <c r="AE6479" s="39" t="s">
        <v>67</v>
      </c>
      <c r="AF6479" s="32" t="s">
        <v>67</v>
      </c>
      <c r="AG6479" s="40" t="s">
        <v>67</v>
      </c>
      <c r="AH6479" s="40" t="s">
        <v>67</v>
      </c>
      <c r="AI6479" s="41"/>
      <c r="AJ6479" s="41"/>
      <c r="AK6479" s="42"/>
      <c r="AL6479" s="36">
        <v>0</v>
      </c>
      <c r="AM6479" s="37" t="s">
        <v>67</v>
      </c>
    </row>
    <row r="6480" spans="2:39" ht="12.75">
      <c r="B6480" s="23"/>
      <c r="T6480" s="32" t="s">
        <v>67</v>
      </c>
      <c r="U6480" s="32">
        <v>0</v>
      </c>
      <c r="V6480" s="32" t="s">
        <v>67</v>
      </c>
      <c r="W6480" s="32" t="s">
        <v>67</v>
      </c>
      <c r="X6480" s="32" t="s">
        <v>67</v>
      </c>
      <c r="Y6480" s="32" t="s">
        <v>67</v>
      </c>
      <c r="Z6480" s="38" t="s">
        <v>67</v>
      </c>
      <c r="AA6480" s="32" t="s">
        <v>67</v>
      </c>
      <c r="AB6480" s="32" t="s">
        <v>67</v>
      </c>
      <c r="AC6480" s="32" t="s">
        <v>67</v>
      </c>
      <c r="AD6480" s="32" t="s">
        <v>67</v>
      </c>
      <c r="AE6480" s="39" t="s">
        <v>67</v>
      </c>
      <c r="AF6480" s="32" t="s">
        <v>67</v>
      </c>
      <c r="AG6480" s="40" t="s">
        <v>67</v>
      </c>
      <c r="AH6480" s="40" t="s">
        <v>67</v>
      </c>
      <c r="AI6480" s="41"/>
      <c r="AJ6480" s="41"/>
      <c r="AK6480" s="42"/>
      <c r="AL6480" s="36">
        <v>0</v>
      </c>
      <c r="AM6480" s="37" t="s">
        <v>67</v>
      </c>
    </row>
    <row r="6481" spans="2:39" ht="12.75">
      <c r="B6481" s="23"/>
      <c r="T6481" s="32" t="s">
        <v>67</v>
      </c>
      <c r="U6481" s="32">
        <v>0</v>
      </c>
      <c r="V6481" s="32" t="s">
        <v>67</v>
      </c>
      <c r="W6481" s="32" t="s">
        <v>67</v>
      </c>
      <c r="X6481" s="32" t="s">
        <v>67</v>
      </c>
      <c r="Y6481" s="32" t="s">
        <v>67</v>
      </c>
      <c r="Z6481" s="38" t="s">
        <v>67</v>
      </c>
      <c r="AA6481" s="32" t="s">
        <v>67</v>
      </c>
      <c r="AB6481" s="32" t="s">
        <v>67</v>
      </c>
      <c r="AC6481" s="32" t="s">
        <v>67</v>
      </c>
      <c r="AD6481" s="32" t="s">
        <v>67</v>
      </c>
      <c r="AE6481" s="39" t="s">
        <v>67</v>
      </c>
      <c r="AF6481" s="32" t="s">
        <v>67</v>
      </c>
      <c r="AG6481" s="40" t="s">
        <v>67</v>
      </c>
      <c r="AH6481" s="40" t="s">
        <v>67</v>
      </c>
      <c r="AI6481" s="41"/>
      <c r="AJ6481" s="41"/>
      <c r="AK6481" s="42"/>
      <c r="AL6481" s="36">
        <v>0</v>
      </c>
      <c r="AM6481" s="37" t="s">
        <v>67</v>
      </c>
    </row>
    <row r="6482" spans="2:39" ht="12.75">
      <c r="B6482" s="23"/>
      <c r="T6482" s="32" t="s">
        <v>67</v>
      </c>
      <c r="U6482" s="32">
        <v>0</v>
      </c>
      <c r="V6482" s="32" t="s">
        <v>67</v>
      </c>
      <c r="W6482" s="32" t="s">
        <v>67</v>
      </c>
      <c r="X6482" s="32" t="s">
        <v>67</v>
      </c>
      <c r="Y6482" s="32" t="s">
        <v>67</v>
      </c>
      <c r="Z6482" s="38" t="s">
        <v>67</v>
      </c>
      <c r="AA6482" s="32" t="s">
        <v>67</v>
      </c>
      <c r="AB6482" s="32" t="s">
        <v>67</v>
      </c>
      <c r="AC6482" s="32" t="s">
        <v>67</v>
      </c>
      <c r="AD6482" s="32" t="s">
        <v>67</v>
      </c>
      <c r="AE6482" s="39" t="s">
        <v>67</v>
      </c>
      <c r="AF6482" s="32" t="s">
        <v>67</v>
      </c>
      <c r="AG6482" s="40" t="s">
        <v>67</v>
      </c>
      <c r="AH6482" s="40" t="s">
        <v>67</v>
      </c>
      <c r="AI6482" s="41"/>
      <c r="AJ6482" s="41"/>
      <c r="AK6482" s="42"/>
      <c r="AL6482" s="36">
        <v>0</v>
      </c>
      <c r="AM6482" s="37" t="s">
        <v>67</v>
      </c>
    </row>
    <row r="6483" spans="2:39" ht="12.75">
      <c r="B6483" s="23"/>
      <c r="T6483" s="32" t="s">
        <v>67</v>
      </c>
      <c r="U6483" s="32">
        <v>0</v>
      </c>
      <c r="V6483" s="32" t="s">
        <v>67</v>
      </c>
      <c r="W6483" s="32" t="s">
        <v>67</v>
      </c>
      <c r="X6483" s="32" t="s">
        <v>67</v>
      </c>
      <c r="Y6483" s="32" t="s">
        <v>67</v>
      </c>
      <c r="Z6483" s="38" t="s">
        <v>67</v>
      </c>
      <c r="AA6483" s="32" t="s">
        <v>67</v>
      </c>
      <c r="AB6483" s="32" t="s">
        <v>67</v>
      </c>
      <c r="AC6483" s="32" t="s">
        <v>67</v>
      </c>
      <c r="AD6483" s="32" t="s">
        <v>67</v>
      </c>
      <c r="AE6483" s="39" t="s">
        <v>67</v>
      </c>
      <c r="AF6483" s="32" t="s">
        <v>67</v>
      </c>
      <c r="AG6483" s="40" t="s">
        <v>67</v>
      </c>
      <c r="AH6483" s="40" t="s">
        <v>67</v>
      </c>
      <c r="AI6483" s="41"/>
      <c r="AJ6483" s="41"/>
      <c r="AK6483" s="42"/>
      <c r="AL6483" s="36">
        <v>0</v>
      </c>
      <c r="AM6483" s="37" t="s">
        <v>67</v>
      </c>
    </row>
    <row r="6484" spans="2:39" ht="12.75">
      <c r="B6484" s="23"/>
      <c r="T6484" s="32" t="s">
        <v>67</v>
      </c>
      <c r="U6484" s="32">
        <v>0</v>
      </c>
      <c r="V6484" s="32" t="s">
        <v>67</v>
      </c>
      <c r="W6484" s="32" t="s">
        <v>67</v>
      </c>
      <c r="X6484" s="32" t="s">
        <v>67</v>
      </c>
      <c r="Y6484" s="32" t="s">
        <v>67</v>
      </c>
      <c r="Z6484" s="38" t="s">
        <v>67</v>
      </c>
      <c r="AA6484" s="32" t="s">
        <v>67</v>
      </c>
      <c r="AB6484" s="32" t="s">
        <v>67</v>
      </c>
      <c r="AC6484" s="32" t="s">
        <v>67</v>
      </c>
      <c r="AD6484" s="32" t="s">
        <v>67</v>
      </c>
      <c r="AE6484" s="39" t="s">
        <v>67</v>
      </c>
      <c r="AF6484" s="32" t="s">
        <v>67</v>
      </c>
      <c r="AG6484" s="40" t="s">
        <v>67</v>
      </c>
      <c r="AH6484" s="40" t="s">
        <v>67</v>
      </c>
      <c r="AI6484" s="41"/>
      <c r="AJ6484" s="41"/>
      <c r="AK6484" s="42"/>
      <c r="AL6484" s="36">
        <v>0</v>
      </c>
      <c r="AM6484" s="37" t="s">
        <v>67</v>
      </c>
    </row>
    <row r="6485" spans="2:39" ht="12.75">
      <c r="B6485" s="23"/>
      <c r="T6485" s="32" t="s">
        <v>67</v>
      </c>
      <c r="U6485" s="32">
        <v>0</v>
      </c>
      <c r="V6485" s="32" t="s">
        <v>67</v>
      </c>
      <c r="W6485" s="32" t="s">
        <v>67</v>
      </c>
      <c r="X6485" s="32" t="s">
        <v>67</v>
      </c>
      <c r="Y6485" s="32" t="s">
        <v>67</v>
      </c>
      <c r="Z6485" s="38" t="s">
        <v>67</v>
      </c>
      <c r="AA6485" s="32" t="s">
        <v>67</v>
      </c>
      <c r="AB6485" s="32" t="s">
        <v>67</v>
      </c>
      <c r="AC6485" s="32" t="s">
        <v>67</v>
      </c>
      <c r="AD6485" s="32" t="s">
        <v>67</v>
      </c>
      <c r="AE6485" s="39" t="s">
        <v>67</v>
      </c>
      <c r="AF6485" s="32" t="s">
        <v>67</v>
      </c>
      <c r="AG6485" s="40" t="s">
        <v>67</v>
      </c>
      <c r="AH6485" s="40" t="s">
        <v>67</v>
      </c>
      <c r="AI6485" s="41"/>
      <c r="AJ6485" s="41"/>
      <c r="AK6485" s="42"/>
      <c r="AL6485" s="36">
        <v>0</v>
      </c>
      <c r="AM6485" s="37" t="s">
        <v>67</v>
      </c>
    </row>
    <row r="6486" spans="2:39" ht="12.75">
      <c r="B6486" s="23"/>
      <c r="T6486" s="32" t="s">
        <v>67</v>
      </c>
      <c r="U6486" s="32">
        <v>0</v>
      </c>
      <c r="V6486" s="32" t="s">
        <v>67</v>
      </c>
      <c r="W6486" s="32" t="s">
        <v>67</v>
      </c>
      <c r="X6486" s="32" t="s">
        <v>67</v>
      </c>
      <c r="Y6486" s="32" t="s">
        <v>67</v>
      </c>
      <c r="Z6486" s="38" t="s">
        <v>67</v>
      </c>
      <c r="AA6486" s="32" t="s">
        <v>67</v>
      </c>
      <c r="AB6486" s="32" t="s">
        <v>67</v>
      </c>
      <c r="AC6486" s="32" t="s">
        <v>67</v>
      </c>
      <c r="AD6486" s="32" t="s">
        <v>67</v>
      </c>
      <c r="AE6486" s="39" t="s">
        <v>67</v>
      </c>
      <c r="AF6486" s="32" t="s">
        <v>67</v>
      </c>
      <c r="AG6486" s="40" t="s">
        <v>67</v>
      </c>
      <c r="AH6486" s="40" t="s">
        <v>67</v>
      </c>
      <c r="AI6486" s="41"/>
      <c r="AJ6486" s="41"/>
      <c r="AK6486" s="42"/>
      <c r="AL6486" s="36">
        <v>0</v>
      </c>
      <c r="AM6486" s="37" t="s">
        <v>67</v>
      </c>
    </row>
    <row r="6487" spans="2:39" ht="12.75">
      <c r="B6487" s="23"/>
      <c r="T6487" s="32" t="s">
        <v>67</v>
      </c>
      <c r="U6487" s="32">
        <v>0</v>
      </c>
      <c r="V6487" s="32" t="s">
        <v>67</v>
      </c>
      <c r="W6487" s="32" t="s">
        <v>67</v>
      </c>
      <c r="X6487" s="32" t="s">
        <v>67</v>
      </c>
      <c r="Y6487" s="32" t="s">
        <v>67</v>
      </c>
      <c r="Z6487" s="38" t="s">
        <v>67</v>
      </c>
      <c r="AA6487" s="32" t="s">
        <v>67</v>
      </c>
      <c r="AB6487" s="32" t="s">
        <v>67</v>
      </c>
      <c r="AC6487" s="32" t="s">
        <v>67</v>
      </c>
      <c r="AD6487" s="32" t="s">
        <v>67</v>
      </c>
      <c r="AE6487" s="39" t="s">
        <v>67</v>
      </c>
      <c r="AF6487" s="32" t="s">
        <v>67</v>
      </c>
      <c r="AG6487" s="40" t="s">
        <v>67</v>
      </c>
      <c r="AH6487" s="40" t="s">
        <v>67</v>
      </c>
      <c r="AI6487" s="41"/>
      <c r="AJ6487" s="41"/>
      <c r="AK6487" s="42"/>
      <c r="AL6487" s="36">
        <v>0</v>
      </c>
      <c r="AM6487" s="37" t="s">
        <v>67</v>
      </c>
    </row>
    <row r="6488" spans="2:39" ht="12.75">
      <c r="B6488" s="23"/>
      <c r="T6488" s="32" t="s">
        <v>67</v>
      </c>
      <c r="U6488" s="32">
        <v>0</v>
      </c>
      <c r="V6488" s="32" t="s">
        <v>67</v>
      </c>
      <c r="W6488" s="32" t="s">
        <v>67</v>
      </c>
      <c r="X6488" s="32" t="s">
        <v>67</v>
      </c>
      <c r="Y6488" s="32" t="s">
        <v>67</v>
      </c>
      <c r="Z6488" s="38" t="s">
        <v>67</v>
      </c>
      <c r="AA6488" s="32" t="s">
        <v>67</v>
      </c>
      <c r="AB6488" s="32" t="s">
        <v>67</v>
      </c>
      <c r="AC6488" s="32" t="s">
        <v>67</v>
      </c>
      <c r="AD6488" s="32" t="s">
        <v>67</v>
      </c>
      <c r="AE6488" s="39" t="s">
        <v>67</v>
      </c>
      <c r="AF6488" s="32" t="s">
        <v>67</v>
      </c>
      <c r="AG6488" s="40" t="s">
        <v>67</v>
      </c>
      <c r="AH6488" s="40" t="s">
        <v>67</v>
      </c>
      <c r="AI6488" s="41"/>
      <c r="AJ6488" s="41"/>
      <c r="AK6488" s="42"/>
      <c r="AL6488" s="36">
        <v>0</v>
      </c>
      <c r="AM6488" s="37" t="s">
        <v>67</v>
      </c>
    </row>
    <row r="6489" spans="2:39" ht="12.75">
      <c r="B6489" s="23"/>
      <c r="T6489" s="32" t="s">
        <v>67</v>
      </c>
      <c r="U6489" s="32">
        <v>0</v>
      </c>
      <c r="V6489" s="32" t="s">
        <v>67</v>
      </c>
      <c r="W6489" s="32" t="s">
        <v>67</v>
      </c>
      <c r="X6489" s="32" t="s">
        <v>67</v>
      </c>
      <c r="Y6489" s="32" t="s">
        <v>67</v>
      </c>
      <c r="Z6489" s="38" t="s">
        <v>67</v>
      </c>
      <c r="AA6489" s="32" t="s">
        <v>67</v>
      </c>
      <c r="AB6489" s="32" t="s">
        <v>67</v>
      </c>
      <c r="AC6489" s="32" t="s">
        <v>67</v>
      </c>
      <c r="AD6489" s="32" t="s">
        <v>67</v>
      </c>
      <c r="AE6489" s="39" t="s">
        <v>67</v>
      </c>
      <c r="AF6489" s="32" t="s">
        <v>67</v>
      </c>
      <c r="AG6489" s="40" t="s">
        <v>67</v>
      </c>
      <c r="AH6489" s="40" t="s">
        <v>67</v>
      </c>
      <c r="AI6489" s="41"/>
      <c r="AJ6489" s="41"/>
      <c r="AK6489" s="42"/>
      <c r="AL6489" s="36">
        <v>0</v>
      </c>
      <c r="AM6489" s="37" t="s">
        <v>67</v>
      </c>
    </row>
    <row r="6490" spans="2:39" ht="12.75">
      <c r="B6490" s="23"/>
      <c r="T6490" s="32" t="s">
        <v>67</v>
      </c>
      <c r="U6490" s="32">
        <v>0</v>
      </c>
      <c r="V6490" s="32" t="s">
        <v>67</v>
      </c>
      <c r="W6490" s="32" t="s">
        <v>67</v>
      </c>
      <c r="X6490" s="32" t="s">
        <v>67</v>
      </c>
      <c r="Y6490" s="32" t="s">
        <v>67</v>
      </c>
      <c r="Z6490" s="38" t="s">
        <v>67</v>
      </c>
      <c r="AA6490" s="32" t="s">
        <v>67</v>
      </c>
      <c r="AB6490" s="32" t="s">
        <v>67</v>
      </c>
      <c r="AC6490" s="32" t="s">
        <v>67</v>
      </c>
      <c r="AD6490" s="32" t="s">
        <v>67</v>
      </c>
      <c r="AE6490" s="39" t="s">
        <v>67</v>
      </c>
      <c r="AF6490" s="32" t="s">
        <v>67</v>
      </c>
      <c r="AG6490" s="40" t="s">
        <v>67</v>
      </c>
      <c r="AH6490" s="40" t="s">
        <v>67</v>
      </c>
      <c r="AI6490" s="41"/>
      <c r="AJ6490" s="41"/>
      <c r="AK6490" s="42"/>
      <c r="AL6490" s="36">
        <v>0</v>
      </c>
      <c r="AM6490" s="37" t="s">
        <v>67</v>
      </c>
    </row>
    <row r="6491" spans="2:39" ht="12.75">
      <c r="B6491" s="23"/>
      <c r="T6491" s="32" t="s">
        <v>67</v>
      </c>
      <c r="U6491" s="32">
        <v>0</v>
      </c>
      <c r="V6491" s="32" t="s">
        <v>67</v>
      </c>
      <c r="W6491" s="32" t="s">
        <v>67</v>
      </c>
      <c r="X6491" s="32" t="s">
        <v>67</v>
      </c>
      <c r="Y6491" s="32" t="s">
        <v>67</v>
      </c>
      <c r="Z6491" s="38" t="s">
        <v>67</v>
      </c>
      <c r="AA6491" s="32" t="s">
        <v>67</v>
      </c>
      <c r="AB6491" s="32" t="s">
        <v>67</v>
      </c>
      <c r="AC6491" s="32" t="s">
        <v>67</v>
      </c>
      <c r="AD6491" s="32" t="s">
        <v>67</v>
      </c>
      <c r="AE6491" s="39" t="s">
        <v>67</v>
      </c>
      <c r="AF6491" s="32" t="s">
        <v>67</v>
      </c>
      <c r="AG6491" s="40" t="s">
        <v>67</v>
      </c>
      <c r="AH6491" s="40" t="s">
        <v>67</v>
      </c>
      <c r="AI6491" s="41"/>
      <c r="AJ6491" s="41"/>
      <c r="AK6491" s="42"/>
      <c r="AL6491" s="36">
        <v>0</v>
      </c>
      <c r="AM6491" s="37" t="s">
        <v>67</v>
      </c>
    </row>
    <row r="6492" spans="2:39" ht="12.75">
      <c r="B6492" s="23"/>
      <c r="T6492" s="32" t="s">
        <v>67</v>
      </c>
      <c r="U6492" s="32">
        <v>0</v>
      </c>
      <c r="V6492" s="32" t="s">
        <v>67</v>
      </c>
      <c r="W6492" s="32" t="s">
        <v>67</v>
      </c>
      <c r="X6492" s="32" t="s">
        <v>67</v>
      </c>
      <c r="Y6492" s="32" t="s">
        <v>67</v>
      </c>
      <c r="Z6492" s="38" t="s">
        <v>67</v>
      </c>
      <c r="AA6492" s="32" t="s">
        <v>67</v>
      </c>
      <c r="AB6492" s="32" t="s">
        <v>67</v>
      </c>
      <c r="AC6492" s="32" t="s">
        <v>67</v>
      </c>
      <c r="AD6492" s="32" t="s">
        <v>67</v>
      </c>
      <c r="AE6492" s="39" t="s">
        <v>67</v>
      </c>
      <c r="AF6492" s="32" t="s">
        <v>67</v>
      </c>
      <c r="AG6492" s="40" t="s">
        <v>67</v>
      </c>
      <c r="AH6492" s="40" t="s">
        <v>67</v>
      </c>
      <c r="AI6492" s="41"/>
      <c r="AJ6492" s="41"/>
      <c r="AK6492" s="42"/>
      <c r="AL6492" s="36">
        <v>0</v>
      </c>
      <c r="AM6492" s="37" t="s">
        <v>67</v>
      </c>
    </row>
    <row r="6493" spans="2:39" ht="12.75">
      <c r="B6493" s="23"/>
      <c r="T6493" s="32" t="s">
        <v>67</v>
      </c>
      <c r="U6493" s="32">
        <v>0</v>
      </c>
      <c r="V6493" s="32" t="s">
        <v>67</v>
      </c>
      <c r="W6493" s="32" t="s">
        <v>67</v>
      </c>
      <c r="X6493" s="32" t="s">
        <v>67</v>
      </c>
      <c r="Y6493" s="32" t="s">
        <v>67</v>
      </c>
      <c r="Z6493" s="38" t="s">
        <v>67</v>
      </c>
      <c r="AA6493" s="32" t="s">
        <v>67</v>
      </c>
      <c r="AB6493" s="32" t="s">
        <v>67</v>
      </c>
      <c r="AC6493" s="32" t="s">
        <v>67</v>
      </c>
      <c r="AD6493" s="32" t="s">
        <v>67</v>
      </c>
      <c r="AE6493" s="39" t="s">
        <v>67</v>
      </c>
      <c r="AF6493" s="32" t="s">
        <v>67</v>
      </c>
      <c r="AG6493" s="40" t="s">
        <v>67</v>
      </c>
      <c r="AH6493" s="40" t="s">
        <v>67</v>
      </c>
      <c r="AI6493" s="41"/>
      <c r="AJ6493" s="41"/>
      <c r="AK6493" s="42"/>
      <c r="AL6493" s="36">
        <v>0</v>
      </c>
      <c r="AM6493" s="37" t="s">
        <v>67</v>
      </c>
    </row>
    <row r="6494" spans="2:39" ht="12.75">
      <c r="B6494" s="23"/>
      <c r="T6494" s="32" t="s">
        <v>67</v>
      </c>
      <c r="U6494" s="32">
        <v>0</v>
      </c>
      <c r="V6494" s="32" t="s">
        <v>67</v>
      </c>
      <c r="W6494" s="32" t="s">
        <v>67</v>
      </c>
      <c r="X6494" s="32" t="s">
        <v>67</v>
      </c>
      <c r="Y6494" s="32" t="s">
        <v>67</v>
      </c>
      <c r="Z6494" s="38" t="s">
        <v>67</v>
      </c>
      <c r="AA6494" s="32" t="s">
        <v>67</v>
      </c>
      <c r="AB6494" s="32" t="s">
        <v>67</v>
      </c>
      <c r="AC6494" s="32" t="s">
        <v>67</v>
      </c>
      <c r="AD6494" s="32" t="s">
        <v>67</v>
      </c>
      <c r="AE6494" s="39" t="s">
        <v>67</v>
      </c>
      <c r="AF6494" s="32" t="s">
        <v>67</v>
      </c>
      <c r="AG6494" s="40" t="s">
        <v>67</v>
      </c>
      <c r="AH6494" s="40" t="s">
        <v>67</v>
      </c>
      <c r="AI6494" s="41"/>
      <c r="AJ6494" s="41"/>
      <c r="AK6494" s="42"/>
      <c r="AL6494" s="36">
        <v>0</v>
      </c>
      <c r="AM6494" s="37" t="s">
        <v>67</v>
      </c>
    </row>
    <row r="6495" spans="2:39" ht="12.75">
      <c r="B6495" s="23"/>
      <c r="T6495" s="32" t="s">
        <v>67</v>
      </c>
      <c r="U6495" s="32">
        <v>0</v>
      </c>
      <c r="V6495" s="32" t="s">
        <v>67</v>
      </c>
      <c r="W6495" s="32" t="s">
        <v>67</v>
      </c>
      <c r="X6495" s="32" t="s">
        <v>67</v>
      </c>
      <c r="Y6495" s="32" t="s">
        <v>67</v>
      </c>
      <c r="Z6495" s="38" t="s">
        <v>67</v>
      </c>
      <c r="AA6495" s="32" t="s">
        <v>67</v>
      </c>
      <c r="AB6495" s="32" t="s">
        <v>67</v>
      </c>
      <c r="AC6495" s="32" t="s">
        <v>67</v>
      </c>
      <c r="AD6495" s="32" t="s">
        <v>67</v>
      </c>
      <c r="AE6495" s="39" t="s">
        <v>67</v>
      </c>
      <c r="AF6495" s="32" t="s">
        <v>67</v>
      </c>
      <c r="AG6495" s="40" t="s">
        <v>67</v>
      </c>
      <c r="AH6495" s="40" t="s">
        <v>67</v>
      </c>
      <c r="AI6495" s="41"/>
      <c r="AJ6495" s="41"/>
      <c r="AK6495" s="42"/>
      <c r="AL6495" s="36">
        <v>0</v>
      </c>
      <c r="AM6495" s="37" t="s">
        <v>67</v>
      </c>
    </row>
    <row r="6496" spans="2:39" ht="12.75">
      <c r="B6496" s="23"/>
      <c r="T6496" s="32" t="s">
        <v>67</v>
      </c>
      <c r="U6496" s="32">
        <v>0</v>
      </c>
      <c r="V6496" s="32" t="s">
        <v>67</v>
      </c>
      <c r="W6496" s="32" t="s">
        <v>67</v>
      </c>
      <c r="X6496" s="32" t="s">
        <v>67</v>
      </c>
      <c r="Y6496" s="32" t="s">
        <v>67</v>
      </c>
      <c r="Z6496" s="38" t="s">
        <v>67</v>
      </c>
      <c r="AA6496" s="32" t="s">
        <v>67</v>
      </c>
      <c r="AB6496" s="32" t="s">
        <v>67</v>
      </c>
      <c r="AC6496" s="32" t="s">
        <v>67</v>
      </c>
      <c r="AD6496" s="32" t="s">
        <v>67</v>
      </c>
      <c r="AE6496" s="39" t="s">
        <v>67</v>
      </c>
      <c r="AF6496" s="32" t="s">
        <v>67</v>
      </c>
      <c r="AG6496" s="40" t="s">
        <v>67</v>
      </c>
      <c r="AH6496" s="40" t="s">
        <v>67</v>
      </c>
      <c r="AI6496" s="41"/>
      <c r="AJ6496" s="41"/>
      <c r="AK6496" s="42"/>
      <c r="AL6496" s="36">
        <v>0</v>
      </c>
      <c r="AM6496" s="37" t="s">
        <v>67</v>
      </c>
    </row>
    <row r="6497" spans="2:39" ht="12.75">
      <c r="B6497" s="23"/>
      <c r="T6497" s="32" t="s">
        <v>67</v>
      </c>
      <c r="U6497" s="32">
        <v>0</v>
      </c>
      <c r="V6497" s="32" t="s">
        <v>67</v>
      </c>
      <c r="W6497" s="32" t="s">
        <v>67</v>
      </c>
      <c r="X6497" s="32" t="s">
        <v>67</v>
      </c>
      <c r="Y6497" s="32" t="s">
        <v>67</v>
      </c>
      <c r="Z6497" s="38" t="s">
        <v>67</v>
      </c>
      <c r="AA6497" s="32" t="s">
        <v>67</v>
      </c>
      <c r="AB6497" s="32" t="s">
        <v>67</v>
      </c>
      <c r="AC6497" s="32" t="s">
        <v>67</v>
      </c>
      <c r="AD6497" s="32" t="s">
        <v>67</v>
      </c>
      <c r="AE6497" s="39" t="s">
        <v>67</v>
      </c>
      <c r="AF6497" s="32" t="s">
        <v>67</v>
      </c>
      <c r="AG6497" s="40" t="s">
        <v>67</v>
      </c>
      <c r="AH6497" s="40" t="s">
        <v>67</v>
      </c>
      <c r="AI6497" s="41"/>
      <c r="AJ6497" s="41"/>
      <c r="AK6497" s="42"/>
      <c r="AL6497" s="36">
        <v>0</v>
      </c>
      <c r="AM6497" s="37" t="s">
        <v>67</v>
      </c>
    </row>
    <row r="6498" spans="2:39" ht="12.75">
      <c r="B6498" s="23"/>
      <c r="T6498" s="32" t="s">
        <v>67</v>
      </c>
      <c r="U6498" s="32">
        <v>0</v>
      </c>
      <c r="V6498" s="32" t="s">
        <v>67</v>
      </c>
      <c r="W6498" s="32" t="s">
        <v>67</v>
      </c>
      <c r="X6498" s="32" t="s">
        <v>67</v>
      </c>
      <c r="Y6498" s="32" t="s">
        <v>67</v>
      </c>
      <c r="Z6498" s="38" t="s">
        <v>67</v>
      </c>
      <c r="AA6498" s="32" t="s">
        <v>67</v>
      </c>
      <c r="AB6498" s="32" t="s">
        <v>67</v>
      </c>
      <c r="AC6498" s="32" t="s">
        <v>67</v>
      </c>
      <c r="AD6498" s="32" t="s">
        <v>67</v>
      </c>
      <c r="AE6498" s="39" t="s">
        <v>67</v>
      </c>
      <c r="AF6498" s="32" t="s">
        <v>67</v>
      </c>
      <c r="AG6498" s="40" t="s">
        <v>67</v>
      </c>
      <c r="AH6498" s="40" t="s">
        <v>67</v>
      </c>
      <c r="AI6498" s="41"/>
      <c r="AJ6498" s="41"/>
      <c r="AK6498" s="42"/>
      <c r="AL6498" s="36">
        <v>0</v>
      </c>
      <c r="AM6498" s="37" t="s">
        <v>67</v>
      </c>
    </row>
    <row r="6499" spans="2:39" ht="12.75">
      <c r="B6499" s="23"/>
      <c r="T6499" s="32" t="s">
        <v>67</v>
      </c>
      <c r="U6499" s="32">
        <v>0</v>
      </c>
      <c r="V6499" s="32" t="s">
        <v>67</v>
      </c>
      <c r="W6499" s="32" t="s">
        <v>67</v>
      </c>
      <c r="X6499" s="32" t="s">
        <v>67</v>
      </c>
      <c r="Y6499" s="32" t="s">
        <v>67</v>
      </c>
      <c r="Z6499" s="38" t="s">
        <v>67</v>
      </c>
      <c r="AA6499" s="32" t="s">
        <v>67</v>
      </c>
      <c r="AB6499" s="32" t="s">
        <v>67</v>
      </c>
      <c r="AC6499" s="32" t="s">
        <v>67</v>
      </c>
      <c r="AD6499" s="32" t="s">
        <v>67</v>
      </c>
      <c r="AE6499" s="39" t="s">
        <v>67</v>
      </c>
      <c r="AF6499" s="32" t="s">
        <v>67</v>
      </c>
      <c r="AG6499" s="40" t="s">
        <v>67</v>
      </c>
      <c r="AH6499" s="40" t="s">
        <v>67</v>
      </c>
      <c r="AI6499" s="41"/>
      <c r="AJ6499" s="41"/>
      <c r="AK6499" s="42"/>
      <c r="AL6499" s="36">
        <v>0</v>
      </c>
      <c r="AM6499" s="37" t="s">
        <v>67</v>
      </c>
    </row>
    <row r="6500" spans="2:39" ht="12.75">
      <c r="B6500" s="23"/>
      <c r="T6500" s="32" t="s">
        <v>67</v>
      </c>
      <c r="U6500" s="32">
        <v>0</v>
      </c>
      <c r="V6500" s="32" t="s">
        <v>67</v>
      </c>
      <c r="W6500" s="32" t="s">
        <v>67</v>
      </c>
      <c r="X6500" s="32" t="s">
        <v>67</v>
      </c>
      <c r="Y6500" s="32" t="s">
        <v>67</v>
      </c>
      <c r="Z6500" s="38" t="s">
        <v>67</v>
      </c>
      <c r="AA6500" s="32" t="s">
        <v>67</v>
      </c>
      <c r="AB6500" s="32" t="s">
        <v>67</v>
      </c>
      <c r="AC6500" s="32" t="s">
        <v>67</v>
      </c>
      <c r="AD6500" s="32" t="s">
        <v>67</v>
      </c>
      <c r="AE6500" s="39" t="s">
        <v>67</v>
      </c>
      <c r="AF6500" s="32" t="s">
        <v>67</v>
      </c>
      <c r="AG6500" s="40" t="s">
        <v>67</v>
      </c>
      <c r="AH6500" s="40" t="s">
        <v>67</v>
      </c>
      <c r="AI6500" s="41"/>
      <c r="AJ6500" s="41"/>
      <c r="AK6500" s="42"/>
      <c r="AL6500" s="36">
        <v>0</v>
      </c>
      <c r="AM6500" s="37" t="s">
        <v>67</v>
      </c>
    </row>
    <row r="6501" spans="2:39" ht="12.75">
      <c r="B6501" s="23"/>
      <c r="T6501" s="32" t="s">
        <v>67</v>
      </c>
      <c r="U6501" s="32">
        <v>0</v>
      </c>
      <c r="V6501" s="32" t="s">
        <v>67</v>
      </c>
      <c r="W6501" s="32" t="s">
        <v>67</v>
      </c>
      <c r="X6501" s="32" t="s">
        <v>67</v>
      </c>
      <c r="Y6501" s="32" t="s">
        <v>67</v>
      </c>
      <c r="Z6501" s="38" t="s">
        <v>67</v>
      </c>
      <c r="AA6501" s="32" t="s">
        <v>67</v>
      </c>
      <c r="AB6501" s="32" t="s">
        <v>67</v>
      </c>
      <c r="AC6501" s="32" t="s">
        <v>67</v>
      </c>
      <c r="AD6501" s="32" t="s">
        <v>67</v>
      </c>
      <c r="AE6501" s="39" t="s">
        <v>67</v>
      </c>
      <c r="AF6501" s="32" t="s">
        <v>67</v>
      </c>
      <c r="AG6501" s="40" t="s">
        <v>67</v>
      </c>
      <c r="AH6501" s="40" t="s">
        <v>67</v>
      </c>
      <c r="AI6501" s="41"/>
      <c r="AJ6501" s="41"/>
      <c r="AK6501" s="42"/>
      <c r="AL6501" s="36">
        <v>0</v>
      </c>
      <c r="AM6501" s="37" t="s">
        <v>67</v>
      </c>
    </row>
    <row r="6502" spans="2:39" ht="12.75">
      <c r="B6502" s="23"/>
      <c r="T6502" s="32" t="s">
        <v>67</v>
      </c>
      <c r="U6502" s="32">
        <v>0</v>
      </c>
      <c r="V6502" s="32" t="s">
        <v>67</v>
      </c>
      <c r="W6502" s="32" t="s">
        <v>67</v>
      </c>
      <c r="X6502" s="32" t="s">
        <v>67</v>
      </c>
      <c r="Y6502" s="32" t="s">
        <v>67</v>
      </c>
      <c r="Z6502" s="38" t="s">
        <v>67</v>
      </c>
      <c r="AA6502" s="32" t="s">
        <v>67</v>
      </c>
      <c r="AB6502" s="32" t="s">
        <v>67</v>
      </c>
      <c r="AC6502" s="32" t="s">
        <v>67</v>
      </c>
      <c r="AD6502" s="32" t="s">
        <v>67</v>
      </c>
      <c r="AE6502" s="39" t="s">
        <v>67</v>
      </c>
      <c r="AF6502" s="32" t="s">
        <v>67</v>
      </c>
      <c r="AG6502" s="40" t="s">
        <v>67</v>
      </c>
      <c r="AH6502" s="40" t="s">
        <v>67</v>
      </c>
      <c r="AI6502" s="41"/>
      <c r="AJ6502" s="41"/>
      <c r="AK6502" s="42"/>
      <c r="AL6502" s="36">
        <v>0</v>
      </c>
      <c r="AM6502" s="37" t="s">
        <v>67</v>
      </c>
    </row>
    <row r="6503" spans="2:39" ht="12.75">
      <c r="B6503" s="23"/>
      <c r="T6503" s="32" t="s">
        <v>67</v>
      </c>
      <c r="U6503" s="32">
        <v>0</v>
      </c>
      <c r="V6503" s="32" t="s">
        <v>67</v>
      </c>
      <c r="W6503" s="32" t="s">
        <v>67</v>
      </c>
      <c r="X6503" s="32" t="s">
        <v>67</v>
      </c>
      <c r="Y6503" s="32" t="s">
        <v>67</v>
      </c>
      <c r="Z6503" s="38" t="s">
        <v>67</v>
      </c>
      <c r="AA6503" s="32" t="s">
        <v>67</v>
      </c>
      <c r="AB6503" s="32" t="s">
        <v>67</v>
      </c>
      <c r="AC6503" s="32" t="s">
        <v>67</v>
      </c>
      <c r="AD6503" s="32" t="s">
        <v>67</v>
      </c>
      <c r="AE6503" s="39" t="s">
        <v>67</v>
      </c>
      <c r="AF6503" s="32" t="s">
        <v>67</v>
      </c>
      <c r="AG6503" s="40" t="s">
        <v>67</v>
      </c>
      <c r="AH6503" s="40" t="s">
        <v>67</v>
      </c>
      <c r="AI6503" s="41"/>
      <c r="AJ6503" s="41"/>
      <c r="AK6503" s="42"/>
      <c r="AL6503" s="36">
        <v>0</v>
      </c>
      <c r="AM6503" s="37" t="s">
        <v>67</v>
      </c>
    </row>
    <row r="6504" spans="2:39" ht="12.75">
      <c r="B6504" s="23"/>
      <c r="T6504" s="32" t="s">
        <v>67</v>
      </c>
      <c r="U6504" s="32">
        <v>0</v>
      </c>
      <c r="V6504" s="32" t="s">
        <v>67</v>
      </c>
      <c r="W6504" s="32" t="s">
        <v>67</v>
      </c>
      <c r="X6504" s="32" t="s">
        <v>67</v>
      </c>
      <c r="Y6504" s="32" t="s">
        <v>67</v>
      </c>
      <c r="Z6504" s="38" t="s">
        <v>67</v>
      </c>
      <c r="AA6504" s="32" t="s">
        <v>67</v>
      </c>
      <c r="AB6504" s="32" t="s">
        <v>67</v>
      </c>
      <c r="AC6504" s="32" t="s">
        <v>67</v>
      </c>
      <c r="AD6504" s="32" t="s">
        <v>67</v>
      </c>
      <c r="AE6504" s="39" t="s">
        <v>67</v>
      </c>
      <c r="AF6504" s="32" t="s">
        <v>67</v>
      </c>
      <c r="AG6504" s="40" t="s">
        <v>67</v>
      </c>
      <c r="AH6504" s="40" t="s">
        <v>67</v>
      </c>
      <c r="AI6504" s="41"/>
      <c r="AJ6504" s="41"/>
      <c r="AK6504" s="42"/>
      <c r="AL6504" s="36">
        <v>0</v>
      </c>
      <c r="AM6504" s="37" t="s">
        <v>67</v>
      </c>
    </row>
    <row r="6505" spans="2:39" ht="12.75">
      <c r="B6505" s="23"/>
      <c r="T6505" s="32" t="s">
        <v>67</v>
      </c>
      <c r="U6505" s="32">
        <v>0</v>
      </c>
      <c r="V6505" s="32" t="s">
        <v>67</v>
      </c>
      <c r="W6505" s="32" t="s">
        <v>67</v>
      </c>
      <c r="X6505" s="32" t="s">
        <v>67</v>
      </c>
      <c r="Y6505" s="32" t="s">
        <v>67</v>
      </c>
      <c r="Z6505" s="38" t="s">
        <v>67</v>
      </c>
      <c r="AA6505" s="32" t="s">
        <v>67</v>
      </c>
      <c r="AB6505" s="32" t="s">
        <v>67</v>
      </c>
      <c r="AC6505" s="32" t="s">
        <v>67</v>
      </c>
      <c r="AD6505" s="32" t="s">
        <v>67</v>
      </c>
      <c r="AE6505" s="39" t="s">
        <v>67</v>
      </c>
      <c r="AF6505" s="32" t="s">
        <v>67</v>
      </c>
      <c r="AG6505" s="40" t="s">
        <v>67</v>
      </c>
      <c r="AH6505" s="40" t="s">
        <v>67</v>
      </c>
      <c r="AI6505" s="41"/>
      <c r="AJ6505" s="41"/>
      <c r="AK6505" s="42"/>
      <c r="AL6505" s="36">
        <v>0</v>
      </c>
      <c r="AM6505" s="37" t="s">
        <v>67</v>
      </c>
    </row>
    <row r="6506" spans="2:39" ht="12.75">
      <c r="B6506" s="23"/>
      <c r="T6506" s="32" t="s">
        <v>67</v>
      </c>
      <c r="U6506" s="32">
        <v>0</v>
      </c>
      <c r="V6506" s="32" t="s">
        <v>67</v>
      </c>
      <c r="W6506" s="32" t="s">
        <v>67</v>
      </c>
      <c r="X6506" s="32" t="s">
        <v>67</v>
      </c>
      <c r="Y6506" s="32" t="s">
        <v>67</v>
      </c>
      <c r="Z6506" s="38" t="s">
        <v>67</v>
      </c>
      <c r="AA6506" s="32" t="s">
        <v>67</v>
      </c>
      <c r="AB6506" s="32" t="s">
        <v>67</v>
      </c>
      <c r="AC6506" s="32" t="s">
        <v>67</v>
      </c>
      <c r="AD6506" s="32" t="s">
        <v>67</v>
      </c>
      <c r="AE6506" s="39" t="s">
        <v>67</v>
      </c>
      <c r="AF6506" s="32" t="s">
        <v>67</v>
      </c>
      <c r="AG6506" s="40" t="s">
        <v>67</v>
      </c>
      <c r="AH6506" s="40" t="s">
        <v>67</v>
      </c>
      <c r="AI6506" s="41"/>
      <c r="AJ6506" s="41"/>
      <c r="AK6506" s="42"/>
      <c r="AL6506" s="36">
        <v>0</v>
      </c>
      <c r="AM6506" s="37" t="s">
        <v>67</v>
      </c>
    </row>
    <row r="6507" spans="2:39" ht="12.75">
      <c r="B6507" s="23"/>
      <c r="T6507" s="32" t="s">
        <v>67</v>
      </c>
      <c r="U6507" s="32">
        <v>0</v>
      </c>
      <c r="V6507" s="32" t="s">
        <v>67</v>
      </c>
      <c r="W6507" s="32" t="s">
        <v>67</v>
      </c>
      <c r="X6507" s="32" t="s">
        <v>67</v>
      </c>
      <c r="Y6507" s="32" t="s">
        <v>67</v>
      </c>
      <c r="Z6507" s="38" t="s">
        <v>67</v>
      </c>
      <c r="AA6507" s="32" t="s">
        <v>67</v>
      </c>
      <c r="AB6507" s="32" t="s">
        <v>67</v>
      </c>
      <c r="AC6507" s="32" t="s">
        <v>67</v>
      </c>
      <c r="AD6507" s="32" t="s">
        <v>67</v>
      </c>
      <c r="AE6507" s="39" t="s">
        <v>67</v>
      </c>
      <c r="AF6507" s="32" t="s">
        <v>67</v>
      </c>
      <c r="AG6507" s="40" t="s">
        <v>67</v>
      </c>
      <c r="AH6507" s="40" t="s">
        <v>67</v>
      </c>
      <c r="AI6507" s="41"/>
      <c r="AJ6507" s="41"/>
      <c r="AK6507" s="42"/>
      <c r="AL6507" s="36">
        <v>0</v>
      </c>
      <c r="AM6507" s="37" t="s">
        <v>67</v>
      </c>
    </row>
    <row r="6508" spans="2:39" ht="12.75">
      <c r="B6508" s="23"/>
      <c r="T6508" s="32" t="s">
        <v>67</v>
      </c>
      <c r="U6508" s="32">
        <v>0</v>
      </c>
      <c r="V6508" s="32" t="s">
        <v>67</v>
      </c>
      <c r="W6508" s="32" t="s">
        <v>67</v>
      </c>
      <c r="X6508" s="32" t="s">
        <v>67</v>
      </c>
      <c r="Y6508" s="32" t="s">
        <v>67</v>
      </c>
      <c r="Z6508" s="38" t="s">
        <v>67</v>
      </c>
      <c r="AA6508" s="32" t="s">
        <v>67</v>
      </c>
      <c r="AB6508" s="32" t="s">
        <v>67</v>
      </c>
      <c r="AC6508" s="32" t="s">
        <v>67</v>
      </c>
      <c r="AD6508" s="32" t="s">
        <v>67</v>
      </c>
      <c r="AE6508" s="39" t="s">
        <v>67</v>
      </c>
      <c r="AF6508" s="32" t="s">
        <v>67</v>
      </c>
      <c r="AG6508" s="40" t="s">
        <v>67</v>
      </c>
      <c r="AH6508" s="40" t="s">
        <v>67</v>
      </c>
      <c r="AI6508" s="41"/>
      <c r="AJ6508" s="41"/>
      <c r="AK6508" s="42"/>
      <c r="AL6508" s="36">
        <v>0</v>
      </c>
      <c r="AM6508" s="37" t="s">
        <v>67</v>
      </c>
    </row>
    <row r="6509" spans="2:39" ht="12.75">
      <c r="B6509" s="23"/>
      <c r="T6509" s="32" t="s">
        <v>67</v>
      </c>
      <c r="U6509" s="32">
        <v>0</v>
      </c>
      <c r="V6509" s="32" t="s">
        <v>67</v>
      </c>
      <c r="W6509" s="32" t="s">
        <v>67</v>
      </c>
      <c r="X6509" s="32" t="s">
        <v>67</v>
      </c>
      <c r="Y6509" s="32" t="s">
        <v>67</v>
      </c>
      <c r="Z6509" s="38" t="s">
        <v>67</v>
      </c>
      <c r="AA6509" s="32" t="s">
        <v>67</v>
      </c>
      <c r="AB6509" s="32" t="s">
        <v>67</v>
      </c>
      <c r="AC6509" s="32" t="s">
        <v>67</v>
      </c>
      <c r="AD6509" s="32" t="s">
        <v>67</v>
      </c>
      <c r="AE6509" s="39" t="s">
        <v>67</v>
      </c>
      <c r="AF6509" s="32" t="s">
        <v>67</v>
      </c>
      <c r="AG6509" s="40" t="s">
        <v>67</v>
      </c>
      <c r="AH6509" s="40" t="s">
        <v>67</v>
      </c>
      <c r="AI6509" s="41"/>
      <c r="AJ6509" s="41"/>
      <c r="AK6509" s="42"/>
      <c r="AL6509" s="36">
        <v>0</v>
      </c>
      <c r="AM6509" s="37" t="s">
        <v>67</v>
      </c>
    </row>
    <row r="6510" spans="2:39" ht="12.75">
      <c r="B6510" s="23"/>
      <c r="T6510" s="32" t="s">
        <v>67</v>
      </c>
      <c r="U6510" s="32">
        <v>0</v>
      </c>
      <c r="V6510" s="32" t="s">
        <v>67</v>
      </c>
      <c r="W6510" s="32" t="s">
        <v>67</v>
      </c>
      <c r="X6510" s="32" t="s">
        <v>67</v>
      </c>
      <c r="Y6510" s="32" t="s">
        <v>67</v>
      </c>
      <c r="Z6510" s="38" t="s">
        <v>67</v>
      </c>
      <c r="AA6510" s="32" t="s">
        <v>67</v>
      </c>
      <c r="AB6510" s="32" t="s">
        <v>67</v>
      </c>
      <c r="AC6510" s="32" t="s">
        <v>67</v>
      </c>
      <c r="AD6510" s="32" t="s">
        <v>67</v>
      </c>
      <c r="AE6510" s="39" t="s">
        <v>67</v>
      </c>
      <c r="AF6510" s="32" t="s">
        <v>67</v>
      </c>
      <c r="AG6510" s="40" t="s">
        <v>67</v>
      </c>
      <c r="AH6510" s="40" t="s">
        <v>67</v>
      </c>
      <c r="AI6510" s="41"/>
      <c r="AJ6510" s="41"/>
      <c r="AK6510" s="42"/>
      <c r="AL6510" s="36">
        <v>0</v>
      </c>
      <c r="AM6510" s="37" t="s">
        <v>67</v>
      </c>
    </row>
    <row r="6511" spans="2:39" ht="12.75">
      <c r="B6511" s="23"/>
      <c r="T6511" s="32" t="s">
        <v>67</v>
      </c>
      <c r="U6511" s="32">
        <v>0</v>
      </c>
      <c r="V6511" s="32" t="s">
        <v>67</v>
      </c>
      <c r="W6511" s="32" t="s">
        <v>67</v>
      </c>
      <c r="X6511" s="32" t="s">
        <v>67</v>
      </c>
      <c r="Y6511" s="32" t="s">
        <v>67</v>
      </c>
      <c r="Z6511" s="38" t="s">
        <v>67</v>
      </c>
      <c r="AA6511" s="32" t="s">
        <v>67</v>
      </c>
      <c r="AB6511" s="32" t="s">
        <v>67</v>
      </c>
      <c r="AC6511" s="32" t="s">
        <v>67</v>
      </c>
      <c r="AD6511" s="32" t="s">
        <v>67</v>
      </c>
      <c r="AE6511" s="39" t="s">
        <v>67</v>
      </c>
      <c r="AF6511" s="32" t="s">
        <v>67</v>
      </c>
      <c r="AG6511" s="40" t="s">
        <v>67</v>
      </c>
      <c r="AH6511" s="40" t="s">
        <v>67</v>
      </c>
      <c r="AI6511" s="41"/>
      <c r="AJ6511" s="41"/>
      <c r="AK6511" s="42"/>
      <c r="AL6511" s="36">
        <v>0</v>
      </c>
      <c r="AM6511" s="37" t="s">
        <v>67</v>
      </c>
    </row>
    <row r="6512" spans="2:39" ht="12.75">
      <c r="B6512" s="23"/>
      <c r="T6512" s="32" t="s">
        <v>67</v>
      </c>
      <c r="U6512" s="32">
        <v>0</v>
      </c>
      <c r="V6512" s="32" t="s">
        <v>67</v>
      </c>
      <c r="W6512" s="32" t="s">
        <v>67</v>
      </c>
      <c r="X6512" s="32" t="s">
        <v>67</v>
      </c>
      <c r="Y6512" s="32" t="s">
        <v>67</v>
      </c>
      <c r="Z6512" s="38" t="s">
        <v>67</v>
      </c>
      <c r="AA6512" s="32" t="s">
        <v>67</v>
      </c>
      <c r="AB6512" s="32" t="s">
        <v>67</v>
      </c>
      <c r="AC6512" s="32" t="s">
        <v>67</v>
      </c>
      <c r="AD6512" s="32" t="s">
        <v>67</v>
      </c>
      <c r="AE6512" s="39" t="s">
        <v>67</v>
      </c>
      <c r="AF6512" s="32" t="s">
        <v>67</v>
      </c>
      <c r="AG6512" s="40" t="s">
        <v>67</v>
      </c>
      <c r="AH6512" s="40" t="s">
        <v>67</v>
      </c>
      <c r="AI6512" s="41"/>
      <c r="AJ6512" s="41"/>
      <c r="AK6512" s="42"/>
      <c r="AL6512" s="36">
        <v>0</v>
      </c>
      <c r="AM6512" s="37" t="s">
        <v>67</v>
      </c>
    </row>
    <row r="6513" spans="2:39" ht="12.75">
      <c r="B6513" s="23"/>
      <c r="T6513" s="32" t="s">
        <v>67</v>
      </c>
      <c r="U6513" s="32">
        <v>0</v>
      </c>
      <c r="V6513" s="32" t="s">
        <v>67</v>
      </c>
      <c r="W6513" s="32" t="s">
        <v>67</v>
      </c>
      <c r="X6513" s="32" t="s">
        <v>67</v>
      </c>
      <c r="Y6513" s="32" t="s">
        <v>67</v>
      </c>
      <c r="Z6513" s="38" t="s">
        <v>67</v>
      </c>
      <c r="AA6513" s="32" t="s">
        <v>67</v>
      </c>
      <c r="AB6513" s="32" t="s">
        <v>67</v>
      </c>
      <c r="AC6513" s="32" t="s">
        <v>67</v>
      </c>
      <c r="AD6513" s="32" t="s">
        <v>67</v>
      </c>
      <c r="AE6513" s="39" t="s">
        <v>67</v>
      </c>
      <c r="AF6513" s="32" t="s">
        <v>67</v>
      </c>
      <c r="AG6513" s="40" t="s">
        <v>67</v>
      </c>
      <c r="AH6513" s="40" t="s">
        <v>67</v>
      </c>
      <c r="AI6513" s="41"/>
      <c r="AJ6513" s="41"/>
      <c r="AK6513" s="42"/>
      <c r="AL6513" s="36">
        <v>0</v>
      </c>
      <c r="AM6513" s="37" t="s">
        <v>67</v>
      </c>
    </row>
    <row r="6514" spans="2:39" ht="12.75">
      <c r="B6514" s="23"/>
      <c r="T6514" s="32" t="s">
        <v>67</v>
      </c>
      <c r="U6514" s="32">
        <v>0</v>
      </c>
      <c r="V6514" s="32" t="s">
        <v>67</v>
      </c>
      <c r="W6514" s="32" t="s">
        <v>67</v>
      </c>
      <c r="X6514" s="32" t="s">
        <v>67</v>
      </c>
      <c r="Y6514" s="32" t="s">
        <v>67</v>
      </c>
      <c r="Z6514" s="38" t="s">
        <v>67</v>
      </c>
      <c r="AA6514" s="32" t="s">
        <v>67</v>
      </c>
      <c r="AB6514" s="32" t="s">
        <v>67</v>
      </c>
      <c r="AC6514" s="32" t="s">
        <v>67</v>
      </c>
      <c r="AD6514" s="32" t="s">
        <v>67</v>
      </c>
      <c r="AE6514" s="39" t="s">
        <v>67</v>
      </c>
      <c r="AF6514" s="32" t="s">
        <v>67</v>
      </c>
      <c r="AG6514" s="40" t="s">
        <v>67</v>
      </c>
      <c r="AH6514" s="40" t="s">
        <v>67</v>
      </c>
      <c r="AI6514" s="41"/>
      <c r="AJ6514" s="41"/>
      <c r="AK6514" s="42"/>
      <c r="AL6514" s="36">
        <v>0</v>
      </c>
      <c r="AM6514" s="37" t="s">
        <v>67</v>
      </c>
    </row>
    <row r="6515" spans="2:39" ht="12.75">
      <c r="B6515" s="23"/>
      <c r="T6515" s="32" t="s">
        <v>67</v>
      </c>
      <c r="U6515" s="32">
        <v>0</v>
      </c>
      <c r="V6515" s="32" t="s">
        <v>67</v>
      </c>
      <c r="W6515" s="32" t="s">
        <v>67</v>
      </c>
      <c r="X6515" s="32" t="s">
        <v>67</v>
      </c>
      <c r="Y6515" s="32" t="s">
        <v>67</v>
      </c>
      <c r="Z6515" s="38" t="s">
        <v>67</v>
      </c>
      <c r="AA6515" s="32" t="s">
        <v>67</v>
      </c>
      <c r="AB6515" s="32" t="s">
        <v>67</v>
      </c>
      <c r="AC6515" s="32" t="s">
        <v>67</v>
      </c>
      <c r="AD6515" s="32" t="s">
        <v>67</v>
      </c>
      <c r="AE6515" s="39" t="s">
        <v>67</v>
      </c>
      <c r="AF6515" s="32" t="s">
        <v>67</v>
      </c>
      <c r="AG6515" s="40" t="s">
        <v>67</v>
      </c>
      <c r="AH6515" s="40" t="s">
        <v>67</v>
      </c>
      <c r="AI6515" s="41"/>
      <c r="AJ6515" s="41"/>
      <c r="AK6515" s="42"/>
      <c r="AL6515" s="36">
        <v>0</v>
      </c>
      <c r="AM6515" s="37" t="s">
        <v>67</v>
      </c>
    </row>
    <row r="6516" spans="2:39" ht="12.75">
      <c r="B6516" s="23"/>
      <c r="T6516" s="32" t="s">
        <v>67</v>
      </c>
      <c r="U6516" s="32">
        <v>0</v>
      </c>
      <c r="V6516" s="32" t="s">
        <v>67</v>
      </c>
      <c r="W6516" s="32" t="s">
        <v>67</v>
      </c>
      <c r="X6516" s="32" t="s">
        <v>67</v>
      </c>
      <c r="Y6516" s="32" t="s">
        <v>67</v>
      </c>
      <c r="Z6516" s="38" t="s">
        <v>67</v>
      </c>
      <c r="AA6516" s="32" t="s">
        <v>67</v>
      </c>
      <c r="AB6516" s="32" t="s">
        <v>67</v>
      </c>
      <c r="AC6516" s="32" t="s">
        <v>67</v>
      </c>
      <c r="AD6516" s="32" t="s">
        <v>67</v>
      </c>
      <c r="AE6516" s="39" t="s">
        <v>67</v>
      </c>
      <c r="AF6516" s="32" t="s">
        <v>67</v>
      </c>
      <c r="AG6516" s="40" t="s">
        <v>67</v>
      </c>
      <c r="AH6516" s="40" t="s">
        <v>67</v>
      </c>
      <c r="AI6516" s="41"/>
      <c r="AJ6516" s="41"/>
      <c r="AK6516" s="42"/>
      <c r="AL6516" s="36">
        <v>0</v>
      </c>
      <c r="AM6516" s="37" t="s">
        <v>67</v>
      </c>
    </row>
    <row r="6517" spans="2:39" ht="12.75">
      <c r="B6517" s="23"/>
      <c r="T6517" s="32" t="s">
        <v>67</v>
      </c>
      <c r="U6517" s="32">
        <v>0</v>
      </c>
      <c r="V6517" s="32" t="s">
        <v>67</v>
      </c>
      <c r="W6517" s="32" t="s">
        <v>67</v>
      </c>
      <c r="X6517" s="32" t="s">
        <v>67</v>
      </c>
      <c r="Y6517" s="32" t="s">
        <v>67</v>
      </c>
      <c r="Z6517" s="38" t="s">
        <v>67</v>
      </c>
      <c r="AA6517" s="32" t="s">
        <v>67</v>
      </c>
      <c r="AB6517" s="32" t="s">
        <v>67</v>
      </c>
      <c r="AC6517" s="32" t="s">
        <v>67</v>
      </c>
      <c r="AD6517" s="32" t="s">
        <v>67</v>
      </c>
      <c r="AE6517" s="39" t="s">
        <v>67</v>
      </c>
      <c r="AF6517" s="32" t="s">
        <v>67</v>
      </c>
      <c r="AG6517" s="40" t="s">
        <v>67</v>
      </c>
      <c r="AH6517" s="40" t="s">
        <v>67</v>
      </c>
      <c r="AI6517" s="41"/>
      <c r="AJ6517" s="41"/>
      <c r="AK6517" s="42"/>
      <c r="AL6517" s="36">
        <v>0</v>
      </c>
      <c r="AM6517" s="37" t="s">
        <v>67</v>
      </c>
    </row>
    <row r="6518" spans="2:39" ht="12.75">
      <c r="B6518" s="23"/>
      <c r="T6518" s="32" t="s">
        <v>67</v>
      </c>
      <c r="U6518" s="32">
        <v>0</v>
      </c>
      <c r="V6518" s="32" t="s">
        <v>67</v>
      </c>
      <c r="W6518" s="32" t="s">
        <v>67</v>
      </c>
      <c r="X6518" s="32" t="s">
        <v>67</v>
      </c>
      <c r="Y6518" s="32" t="s">
        <v>67</v>
      </c>
      <c r="Z6518" s="38" t="s">
        <v>67</v>
      </c>
      <c r="AA6518" s="32" t="s">
        <v>67</v>
      </c>
      <c r="AB6518" s="32" t="s">
        <v>67</v>
      </c>
      <c r="AC6518" s="32" t="s">
        <v>67</v>
      </c>
      <c r="AD6518" s="32" t="s">
        <v>67</v>
      </c>
      <c r="AE6518" s="39" t="s">
        <v>67</v>
      </c>
      <c r="AF6518" s="32" t="s">
        <v>67</v>
      </c>
      <c r="AG6518" s="40" t="s">
        <v>67</v>
      </c>
      <c r="AH6518" s="40" t="s">
        <v>67</v>
      </c>
      <c r="AI6518" s="41"/>
      <c r="AJ6518" s="41"/>
      <c r="AK6518" s="42"/>
      <c r="AL6518" s="36">
        <v>0</v>
      </c>
      <c r="AM6518" s="37" t="s">
        <v>67</v>
      </c>
    </row>
    <row r="6519" spans="2:39" ht="12.75">
      <c r="B6519" s="23"/>
      <c r="T6519" s="32" t="s">
        <v>67</v>
      </c>
      <c r="U6519" s="32">
        <v>0</v>
      </c>
      <c r="V6519" s="32" t="s">
        <v>67</v>
      </c>
      <c r="W6519" s="32" t="s">
        <v>67</v>
      </c>
      <c r="X6519" s="32" t="s">
        <v>67</v>
      </c>
      <c r="Y6519" s="32" t="s">
        <v>67</v>
      </c>
      <c r="Z6519" s="38" t="s">
        <v>67</v>
      </c>
      <c r="AA6519" s="32" t="s">
        <v>67</v>
      </c>
      <c r="AB6519" s="32" t="s">
        <v>67</v>
      </c>
      <c r="AC6519" s="32" t="s">
        <v>67</v>
      </c>
      <c r="AD6519" s="32" t="s">
        <v>67</v>
      </c>
      <c r="AE6519" s="39" t="s">
        <v>67</v>
      </c>
      <c r="AF6519" s="32" t="s">
        <v>67</v>
      </c>
      <c r="AG6519" s="40" t="s">
        <v>67</v>
      </c>
      <c r="AH6519" s="40" t="s">
        <v>67</v>
      </c>
      <c r="AI6519" s="41"/>
      <c r="AJ6519" s="41"/>
      <c r="AK6519" s="42"/>
      <c r="AL6519" s="36">
        <v>0</v>
      </c>
      <c r="AM6519" s="37" t="s">
        <v>67</v>
      </c>
    </row>
    <row r="6520" spans="2:39" ht="12.75">
      <c r="B6520" s="23"/>
      <c r="T6520" s="32" t="s">
        <v>67</v>
      </c>
      <c r="U6520" s="32">
        <v>0</v>
      </c>
      <c r="V6520" s="32" t="s">
        <v>67</v>
      </c>
      <c r="W6520" s="32" t="s">
        <v>67</v>
      </c>
      <c r="X6520" s="32" t="s">
        <v>67</v>
      </c>
      <c r="Y6520" s="32" t="s">
        <v>67</v>
      </c>
      <c r="Z6520" s="38" t="s">
        <v>67</v>
      </c>
      <c r="AA6520" s="32" t="s">
        <v>67</v>
      </c>
      <c r="AB6520" s="32" t="s">
        <v>67</v>
      </c>
      <c r="AC6520" s="32" t="s">
        <v>67</v>
      </c>
      <c r="AD6520" s="32" t="s">
        <v>67</v>
      </c>
      <c r="AE6520" s="39" t="s">
        <v>67</v>
      </c>
      <c r="AF6520" s="32" t="s">
        <v>67</v>
      </c>
      <c r="AG6520" s="40" t="s">
        <v>67</v>
      </c>
      <c r="AH6520" s="40" t="s">
        <v>67</v>
      </c>
      <c r="AI6520" s="41"/>
      <c r="AJ6520" s="41"/>
      <c r="AK6520" s="42"/>
      <c r="AL6520" s="36">
        <v>0</v>
      </c>
      <c r="AM6520" s="37" t="s">
        <v>67</v>
      </c>
    </row>
    <row r="6521" spans="2:39" ht="12.75">
      <c r="B6521" s="23"/>
      <c r="T6521" s="32" t="s">
        <v>67</v>
      </c>
      <c r="U6521" s="32">
        <v>0</v>
      </c>
      <c r="V6521" s="32" t="s">
        <v>67</v>
      </c>
      <c r="W6521" s="32" t="s">
        <v>67</v>
      </c>
      <c r="X6521" s="32" t="s">
        <v>67</v>
      </c>
      <c r="Y6521" s="32" t="s">
        <v>67</v>
      </c>
      <c r="Z6521" s="38" t="s">
        <v>67</v>
      </c>
      <c r="AA6521" s="32" t="s">
        <v>67</v>
      </c>
      <c r="AB6521" s="32" t="s">
        <v>67</v>
      </c>
      <c r="AC6521" s="32" t="s">
        <v>67</v>
      </c>
      <c r="AD6521" s="32" t="s">
        <v>67</v>
      </c>
      <c r="AE6521" s="39" t="s">
        <v>67</v>
      </c>
      <c r="AF6521" s="32" t="s">
        <v>67</v>
      </c>
      <c r="AG6521" s="40" t="s">
        <v>67</v>
      </c>
      <c r="AH6521" s="40" t="s">
        <v>67</v>
      </c>
      <c r="AI6521" s="41"/>
      <c r="AJ6521" s="41"/>
      <c r="AK6521" s="42"/>
      <c r="AL6521" s="36">
        <v>0</v>
      </c>
      <c r="AM6521" s="37" t="s">
        <v>67</v>
      </c>
    </row>
    <row r="6522" spans="2:39" ht="12.75">
      <c r="B6522" s="23"/>
      <c r="T6522" s="32" t="s">
        <v>67</v>
      </c>
      <c r="U6522" s="32">
        <v>0</v>
      </c>
      <c r="V6522" s="32" t="s">
        <v>67</v>
      </c>
      <c r="W6522" s="32" t="s">
        <v>67</v>
      </c>
      <c r="X6522" s="32" t="s">
        <v>67</v>
      </c>
      <c r="Y6522" s="32" t="s">
        <v>67</v>
      </c>
      <c r="Z6522" s="38" t="s">
        <v>67</v>
      </c>
      <c r="AA6522" s="32" t="s">
        <v>67</v>
      </c>
      <c r="AB6522" s="32" t="s">
        <v>67</v>
      </c>
      <c r="AC6522" s="32" t="s">
        <v>67</v>
      </c>
      <c r="AD6522" s="32" t="s">
        <v>67</v>
      </c>
      <c r="AE6522" s="39" t="s">
        <v>67</v>
      </c>
      <c r="AF6522" s="32" t="s">
        <v>67</v>
      </c>
      <c r="AG6522" s="40" t="s">
        <v>67</v>
      </c>
      <c r="AH6522" s="40" t="s">
        <v>67</v>
      </c>
      <c r="AI6522" s="41"/>
      <c r="AJ6522" s="41"/>
      <c r="AK6522" s="42"/>
      <c r="AL6522" s="36">
        <v>0</v>
      </c>
      <c r="AM6522" s="37" t="s">
        <v>67</v>
      </c>
    </row>
    <row r="6523" spans="2:39" ht="12.75">
      <c r="B6523" s="23"/>
      <c r="T6523" s="32" t="s">
        <v>67</v>
      </c>
      <c r="U6523" s="32">
        <v>0</v>
      </c>
      <c r="V6523" s="32" t="s">
        <v>67</v>
      </c>
      <c r="W6523" s="32" t="s">
        <v>67</v>
      </c>
      <c r="X6523" s="32" t="s">
        <v>67</v>
      </c>
      <c r="Y6523" s="32" t="s">
        <v>67</v>
      </c>
      <c r="Z6523" s="38" t="s">
        <v>67</v>
      </c>
      <c r="AA6523" s="32" t="s">
        <v>67</v>
      </c>
      <c r="AB6523" s="32" t="s">
        <v>67</v>
      </c>
      <c r="AC6523" s="32" t="s">
        <v>67</v>
      </c>
      <c r="AD6523" s="32" t="s">
        <v>67</v>
      </c>
      <c r="AE6523" s="39" t="s">
        <v>67</v>
      </c>
      <c r="AF6523" s="32" t="s">
        <v>67</v>
      </c>
      <c r="AG6523" s="40" t="s">
        <v>67</v>
      </c>
      <c r="AH6523" s="40" t="s">
        <v>67</v>
      </c>
      <c r="AI6523" s="41"/>
      <c r="AJ6523" s="41"/>
      <c r="AK6523" s="42"/>
      <c r="AL6523" s="36">
        <v>0</v>
      </c>
      <c r="AM6523" s="37" t="s">
        <v>67</v>
      </c>
    </row>
    <row r="6524" spans="2:39" ht="12.75">
      <c r="B6524" s="23"/>
      <c r="T6524" s="32" t="s">
        <v>67</v>
      </c>
      <c r="U6524" s="32">
        <v>0</v>
      </c>
      <c r="V6524" s="32" t="s">
        <v>67</v>
      </c>
      <c r="W6524" s="32" t="s">
        <v>67</v>
      </c>
      <c r="X6524" s="32" t="s">
        <v>67</v>
      </c>
      <c r="Y6524" s="32" t="s">
        <v>67</v>
      </c>
      <c r="Z6524" s="38" t="s">
        <v>67</v>
      </c>
      <c r="AA6524" s="32" t="s">
        <v>67</v>
      </c>
      <c r="AB6524" s="32" t="s">
        <v>67</v>
      </c>
      <c r="AC6524" s="32" t="s">
        <v>67</v>
      </c>
      <c r="AD6524" s="32" t="s">
        <v>67</v>
      </c>
      <c r="AE6524" s="39" t="s">
        <v>67</v>
      </c>
      <c r="AF6524" s="32" t="s">
        <v>67</v>
      </c>
      <c r="AG6524" s="40" t="s">
        <v>67</v>
      </c>
      <c r="AH6524" s="40" t="s">
        <v>67</v>
      </c>
      <c r="AI6524" s="41"/>
      <c r="AJ6524" s="41"/>
      <c r="AK6524" s="42"/>
      <c r="AL6524" s="36">
        <v>0</v>
      </c>
      <c r="AM6524" s="37" t="s">
        <v>67</v>
      </c>
    </row>
    <row r="6525" spans="2:39" ht="12.75">
      <c r="B6525" s="23"/>
      <c r="T6525" s="32" t="s">
        <v>67</v>
      </c>
      <c r="U6525" s="32">
        <v>0</v>
      </c>
      <c r="V6525" s="32" t="s">
        <v>67</v>
      </c>
      <c r="W6525" s="32" t="s">
        <v>67</v>
      </c>
      <c r="X6525" s="32" t="s">
        <v>67</v>
      </c>
      <c r="Y6525" s="32" t="s">
        <v>67</v>
      </c>
      <c r="Z6525" s="38" t="s">
        <v>67</v>
      </c>
      <c r="AA6525" s="32" t="s">
        <v>67</v>
      </c>
      <c r="AB6525" s="32" t="s">
        <v>67</v>
      </c>
      <c r="AC6525" s="32" t="s">
        <v>67</v>
      </c>
      <c r="AD6525" s="32" t="s">
        <v>67</v>
      </c>
      <c r="AE6525" s="39" t="s">
        <v>67</v>
      </c>
      <c r="AF6525" s="32" t="s">
        <v>67</v>
      </c>
      <c r="AG6525" s="40" t="s">
        <v>67</v>
      </c>
      <c r="AH6525" s="40" t="s">
        <v>67</v>
      </c>
      <c r="AI6525" s="41"/>
      <c r="AJ6525" s="41"/>
      <c r="AK6525" s="42"/>
      <c r="AL6525" s="36">
        <v>0</v>
      </c>
      <c r="AM6525" s="37" t="s">
        <v>67</v>
      </c>
    </row>
    <row r="6526" spans="2:39" ht="12.75">
      <c r="B6526" s="23"/>
      <c r="T6526" s="32" t="s">
        <v>67</v>
      </c>
      <c r="U6526" s="32">
        <v>0</v>
      </c>
      <c r="V6526" s="32" t="s">
        <v>67</v>
      </c>
      <c r="W6526" s="32" t="s">
        <v>67</v>
      </c>
      <c r="X6526" s="32" t="s">
        <v>67</v>
      </c>
      <c r="Y6526" s="32" t="s">
        <v>67</v>
      </c>
      <c r="Z6526" s="38" t="s">
        <v>67</v>
      </c>
      <c r="AA6526" s="32" t="s">
        <v>67</v>
      </c>
      <c r="AB6526" s="32" t="s">
        <v>67</v>
      </c>
      <c r="AC6526" s="32" t="s">
        <v>67</v>
      </c>
      <c r="AD6526" s="32" t="s">
        <v>67</v>
      </c>
      <c r="AE6526" s="39" t="s">
        <v>67</v>
      </c>
      <c r="AF6526" s="32" t="s">
        <v>67</v>
      </c>
      <c r="AG6526" s="40" t="s">
        <v>67</v>
      </c>
      <c r="AH6526" s="40" t="s">
        <v>67</v>
      </c>
      <c r="AI6526" s="41"/>
      <c r="AJ6526" s="41"/>
      <c r="AK6526" s="42"/>
      <c r="AL6526" s="36">
        <v>0</v>
      </c>
      <c r="AM6526" s="37" t="s">
        <v>67</v>
      </c>
    </row>
    <row r="6527" spans="2:39" ht="12.75">
      <c r="B6527" s="23"/>
      <c r="T6527" s="32" t="s">
        <v>67</v>
      </c>
      <c r="U6527" s="32">
        <v>0</v>
      </c>
      <c r="V6527" s="32" t="s">
        <v>67</v>
      </c>
      <c r="W6527" s="32" t="s">
        <v>67</v>
      </c>
      <c r="X6527" s="32" t="s">
        <v>67</v>
      </c>
      <c r="Y6527" s="32" t="s">
        <v>67</v>
      </c>
      <c r="Z6527" s="38" t="s">
        <v>67</v>
      </c>
      <c r="AA6527" s="32" t="s">
        <v>67</v>
      </c>
      <c r="AB6527" s="32" t="s">
        <v>67</v>
      </c>
      <c r="AC6527" s="32" t="s">
        <v>67</v>
      </c>
      <c r="AD6527" s="32" t="s">
        <v>67</v>
      </c>
      <c r="AE6527" s="39" t="s">
        <v>67</v>
      </c>
      <c r="AF6527" s="32" t="s">
        <v>67</v>
      </c>
      <c r="AG6527" s="40" t="s">
        <v>67</v>
      </c>
      <c r="AH6527" s="40" t="s">
        <v>67</v>
      </c>
      <c r="AI6527" s="41"/>
      <c r="AJ6527" s="41"/>
      <c r="AK6527" s="42"/>
      <c r="AL6527" s="36">
        <v>0</v>
      </c>
      <c r="AM6527" s="37" t="s">
        <v>67</v>
      </c>
    </row>
    <row r="6528" spans="2:39" ht="12.75">
      <c r="B6528" s="23"/>
      <c r="T6528" s="32" t="s">
        <v>67</v>
      </c>
      <c r="U6528" s="32">
        <v>0</v>
      </c>
      <c r="V6528" s="32" t="s">
        <v>67</v>
      </c>
      <c r="W6528" s="32" t="s">
        <v>67</v>
      </c>
      <c r="X6528" s="32" t="s">
        <v>67</v>
      </c>
      <c r="Y6528" s="32" t="s">
        <v>67</v>
      </c>
      <c r="Z6528" s="38" t="s">
        <v>67</v>
      </c>
      <c r="AA6528" s="32" t="s">
        <v>67</v>
      </c>
      <c r="AB6528" s="32" t="s">
        <v>67</v>
      </c>
      <c r="AC6528" s="32" t="s">
        <v>67</v>
      </c>
      <c r="AD6528" s="32" t="s">
        <v>67</v>
      </c>
      <c r="AE6528" s="39" t="s">
        <v>67</v>
      </c>
      <c r="AF6528" s="32" t="s">
        <v>67</v>
      </c>
      <c r="AG6528" s="40" t="s">
        <v>67</v>
      </c>
      <c r="AH6528" s="40" t="s">
        <v>67</v>
      </c>
      <c r="AI6528" s="41"/>
      <c r="AJ6528" s="41"/>
      <c r="AK6528" s="42"/>
      <c r="AL6528" s="36">
        <v>0</v>
      </c>
      <c r="AM6528" s="37" t="s">
        <v>67</v>
      </c>
    </row>
    <row r="6529" spans="2:39" ht="12.75">
      <c r="B6529" s="23"/>
      <c r="T6529" s="32" t="s">
        <v>67</v>
      </c>
      <c r="U6529" s="32">
        <v>0</v>
      </c>
      <c r="V6529" s="32" t="s">
        <v>67</v>
      </c>
      <c r="W6529" s="32" t="s">
        <v>67</v>
      </c>
      <c r="X6529" s="32" t="s">
        <v>67</v>
      </c>
      <c r="Y6529" s="32" t="s">
        <v>67</v>
      </c>
      <c r="Z6529" s="38" t="s">
        <v>67</v>
      </c>
      <c r="AA6529" s="32" t="s">
        <v>67</v>
      </c>
      <c r="AB6529" s="32" t="s">
        <v>67</v>
      </c>
      <c r="AC6529" s="32" t="s">
        <v>67</v>
      </c>
      <c r="AD6529" s="32" t="s">
        <v>67</v>
      </c>
      <c r="AE6529" s="39" t="s">
        <v>67</v>
      </c>
      <c r="AF6529" s="32" t="s">
        <v>67</v>
      </c>
      <c r="AG6529" s="40" t="s">
        <v>67</v>
      </c>
      <c r="AH6529" s="40" t="s">
        <v>67</v>
      </c>
      <c r="AI6529" s="41"/>
      <c r="AJ6529" s="41"/>
      <c r="AK6529" s="42"/>
      <c r="AL6529" s="36">
        <v>0</v>
      </c>
      <c r="AM6529" s="37" t="s">
        <v>67</v>
      </c>
    </row>
    <row r="6530" spans="2:39" ht="12.75">
      <c r="B6530" s="23"/>
      <c r="T6530" s="32" t="s">
        <v>67</v>
      </c>
      <c r="U6530" s="32">
        <v>0</v>
      </c>
      <c r="V6530" s="32" t="s">
        <v>67</v>
      </c>
      <c r="W6530" s="32" t="s">
        <v>67</v>
      </c>
      <c r="X6530" s="32" t="s">
        <v>67</v>
      </c>
      <c r="Y6530" s="32" t="s">
        <v>67</v>
      </c>
      <c r="Z6530" s="38" t="s">
        <v>67</v>
      </c>
      <c r="AA6530" s="32" t="s">
        <v>67</v>
      </c>
      <c r="AB6530" s="32" t="s">
        <v>67</v>
      </c>
      <c r="AC6530" s="32" t="s">
        <v>67</v>
      </c>
      <c r="AD6530" s="32" t="s">
        <v>67</v>
      </c>
      <c r="AE6530" s="39" t="s">
        <v>67</v>
      </c>
      <c r="AF6530" s="32" t="s">
        <v>67</v>
      </c>
      <c r="AG6530" s="40" t="s">
        <v>67</v>
      </c>
      <c r="AH6530" s="40" t="s">
        <v>67</v>
      </c>
      <c r="AI6530" s="41"/>
      <c r="AJ6530" s="41"/>
      <c r="AK6530" s="42"/>
      <c r="AL6530" s="36">
        <v>0</v>
      </c>
      <c r="AM6530" s="37" t="s">
        <v>67</v>
      </c>
    </row>
    <row r="6531" spans="2:39" ht="12.75">
      <c r="B6531" s="23"/>
      <c r="T6531" s="32" t="s">
        <v>67</v>
      </c>
      <c r="U6531" s="32">
        <v>0</v>
      </c>
      <c r="V6531" s="32" t="s">
        <v>67</v>
      </c>
      <c r="W6531" s="32" t="s">
        <v>67</v>
      </c>
      <c r="X6531" s="32" t="s">
        <v>67</v>
      </c>
      <c r="Y6531" s="32" t="s">
        <v>67</v>
      </c>
      <c r="Z6531" s="38" t="s">
        <v>67</v>
      </c>
      <c r="AA6531" s="32" t="s">
        <v>67</v>
      </c>
      <c r="AB6531" s="32" t="s">
        <v>67</v>
      </c>
      <c r="AC6531" s="32" t="s">
        <v>67</v>
      </c>
      <c r="AD6531" s="32" t="s">
        <v>67</v>
      </c>
      <c r="AE6531" s="39" t="s">
        <v>67</v>
      </c>
      <c r="AF6531" s="32" t="s">
        <v>67</v>
      </c>
      <c r="AG6531" s="40" t="s">
        <v>67</v>
      </c>
      <c r="AH6531" s="40" t="s">
        <v>67</v>
      </c>
      <c r="AI6531" s="41"/>
      <c r="AJ6531" s="41"/>
      <c r="AK6531" s="42"/>
      <c r="AL6531" s="36">
        <v>0</v>
      </c>
      <c r="AM6531" s="37" t="s">
        <v>67</v>
      </c>
    </row>
    <row r="6532" spans="2:39" ht="12.75">
      <c r="B6532" s="23"/>
      <c r="T6532" s="32" t="s">
        <v>67</v>
      </c>
      <c r="U6532" s="32">
        <v>0</v>
      </c>
      <c r="V6532" s="32" t="s">
        <v>67</v>
      </c>
      <c r="W6532" s="32" t="s">
        <v>67</v>
      </c>
      <c r="X6532" s="32" t="s">
        <v>67</v>
      </c>
      <c r="Y6532" s="32" t="s">
        <v>67</v>
      </c>
      <c r="Z6532" s="38" t="s">
        <v>67</v>
      </c>
      <c r="AA6532" s="32" t="s">
        <v>67</v>
      </c>
      <c r="AB6532" s="32" t="s">
        <v>67</v>
      </c>
      <c r="AC6532" s="32" t="s">
        <v>67</v>
      </c>
      <c r="AD6532" s="32" t="s">
        <v>67</v>
      </c>
      <c r="AE6532" s="39" t="s">
        <v>67</v>
      </c>
      <c r="AF6532" s="32" t="s">
        <v>67</v>
      </c>
      <c r="AG6532" s="40" t="s">
        <v>67</v>
      </c>
      <c r="AH6532" s="40" t="s">
        <v>67</v>
      </c>
      <c r="AI6532" s="41"/>
      <c r="AJ6532" s="41"/>
      <c r="AK6532" s="42"/>
      <c r="AL6532" s="36">
        <v>0</v>
      </c>
      <c r="AM6532" s="37" t="s">
        <v>67</v>
      </c>
    </row>
    <row r="6533" spans="2:39" ht="12.75">
      <c r="B6533" s="23"/>
      <c r="T6533" s="32" t="s">
        <v>67</v>
      </c>
      <c r="U6533" s="32">
        <v>0</v>
      </c>
      <c r="V6533" s="32" t="s">
        <v>67</v>
      </c>
      <c r="W6533" s="32" t="s">
        <v>67</v>
      </c>
      <c r="X6533" s="32" t="s">
        <v>67</v>
      </c>
      <c r="Y6533" s="32" t="s">
        <v>67</v>
      </c>
      <c r="Z6533" s="38" t="s">
        <v>67</v>
      </c>
      <c r="AA6533" s="32" t="s">
        <v>67</v>
      </c>
      <c r="AB6533" s="32" t="s">
        <v>67</v>
      </c>
      <c r="AC6533" s="32" t="s">
        <v>67</v>
      </c>
      <c r="AD6533" s="32" t="s">
        <v>67</v>
      </c>
      <c r="AE6533" s="39" t="s">
        <v>67</v>
      </c>
      <c r="AF6533" s="32" t="s">
        <v>67</v>
      </c>
      <c r="AG6533" s="40" t="s">
        <v>67</v>
      </c>
      <c r="AH6533" s="40" t="s">
        <v>67</v>
      </c>
      <c r="AI6533" s="41"/>
      <c r="AJ6533" s="41"/>
      <c r="AK6533" s="42"/>
      <c r="AL6533" s="36">
        <v>0</v>
      </c>
      <c r="AM6533" s="37" t="s">
        <v>67</v>
      </c>
    </row>
    <row r="6534" spans="2:39" ht="12.75">
      <c r="B6534" s="23"/>
      <c r="T6534" s="32" t="s">
        <v>67</v>
      </c>
      <c r="U6534" s="32">
        <v>0</v>
      </c>
      <c r="V6534" s="32" t="s">
        <v>67</v>
      </c>
      <c r="W6534" s="32" t="s">
        <v>67</v>
      </c>
      <c r="X6534" s="32" t="s">
        <v>67</v>
      </c>
      <c r="Y6534" s="32" t="s">
        <v>67</v>
      </c>
      <c r="Z6534" s="38" t="s">
        <v>67</v>
      </c>
      <c r="AA6534" s="32" t="s">
        <v>67</v>
      </c>
      <c r="AB6534" s="32" t="s">
        <v>67</v>
      </c>
      <c r="AC6534" s="32" t="s">
        <v>67</v>
      </c>
      <c r="AD6534" s="32" t="s">
        <v>67</v>
      </c>
      <c r="AE6534" s="39" t="s">
        <v>67</v>
      </c>
      <c r="AF6534" s="32" t="s">
        <v>67</v>
      </c>
      <c r="AG6534" s="40" t="s">
        <v>67</v>
      </c>
      <c r="AH6534" s="40" t="s">
        <v>67</v>
      </c>
      <c r="AI6534" s="41"/>
      <c r="AJ6534" s="41"/>
      <c r="AK6534" s="42"/>
      <c r="AL6534" s="36">
        <v>0</v>
      </c>
      <c r="AM6534" s="37" t="s">
        <v>67</v>
      </c>
    </row>
    <row r="6535" spans="2:39" ht="12.75">
      <c r="B6535" s="23"/>
      <c r="T6535" s="32" t="s">
        <v>67</v>
      </c>
      <c r="U6535" s="32">
        <v>0</v>
      </c>
      <c r="V6535" s="32" t="s">
        <v>67</v>
      </c>
      <c r="W6535" s="32" t="s">
        <v>67</v>
      </c>
      <c r="X6535" s="32" t="s">
        <v>67</v>
      </c>
      <c r="Y6535" s="32" t="s">
        <v>67</v>
      </c>
      <c r="Z6535" s="38" t="s">
        <v>67</v>
      </c>
      <c r="AA6535" s="32" t="s">
        <v>67</v>
      </c>
      <c r="AB6535" s="32" t="s">
        <v>67</v>
      </c>
      <c r="AC6535" s="32" t="s">
        <v>67</v>
      </c>
      <c r="AD6535" s="32" t="s">
        <v>67</v>
      </c>
      <c r="AE6535" s="39" t="s">
        <v>67</v>
      </c>
      <c r="AF6535" s="32" t="s">
        <v>67</v>
      </c>
      <c r="AG6535" s="40" t="s">
        <v>67</v>
      </c>
      <c r="AH6535" s="40" t="s">
        <v>67</v>
      </c>
      <c r="AI6535" s="41"/>
      <c r="AJ6535" s="41"/>
      <c r="AK6535" s="42"/>
      <c r="AL6535" s="36">
        <v>0</v>
      </c>
      <c r="AM6535" s="37" t="s">
        <v>67</v>
      </c>
    </row>
    <row r="6536" spans="2:39" ht="12.75">
      <c r="B6536" s="23"/>
      <c r="T6536" s="32" t="s">
        <v>67</v>
      </c>
      <c r="U6536" s="32">
        <v>0</v>
      </c>
      <c r="V6536" s="32" t="s">
        <v>67</v>
      </c>
      <c r="W6536" s="32" t="s">
        <v>67</v>
      </c>
      <c r="X6536" s="32" t="s">
        <v>67</v>
      </c>
      <c r="Y6536" s="32" t="s">
        <v>67</v>
      </c>
      <c r="Z6536" s="38" t="s">
        <v>67</v>
      </c>
      <c r="AA6536" s="32" t="s">
        <v>67</v>
      </c>
      <c r="AB6536" s="32" t="s">
        <v>67</v>
      </c>
      <c r="AC6536" s="32" t="s">
        <v>67</v>
      </c>
      <c r="AD6536" s="32" t="s">
        <v>67</v>
      </c>
      <c r="AE6536" s="39" t="s">
        <v>67</v>
      </c>
      <c r="AF6536" s="32" t="s">
        <v>67</v>
      </c>
      <c r="AG6536" s="40" t="s">
        <v>67</v>
      </c>
      <c r="AH6536" s="40" t="s">
        <v>67</v>
      </c>
      <c r="AI6536" s="41"/>
      <c r="AJ6536" s="41"/>
      <c r="AK6536" s="42"/>
      <c r="AL6536" s="36">
        <v>0</v>
      </c>
      <c r="AM6536" s="37" t="s">
        <v>67</v>
      </c>
    </row>
    <row r="6537" spans="2:39" ht="12.75">
      <c r="B6537" s="23"/>
      <c r="T6537" s="32" t="s">
        <v>67</v>
      </c>
      <c r="U6537" s="32">
        <v>0</v>
      </c>
      <c r="V6537" s="32" t="s">
        <v>67</v>
      </c>
      <c r="W6537" s="32" t="s">
        <v>67</v>
      </c>
      <c r="X6537" s="32" t="s">
        <v>67</v>
      </c>
      <c r="Y6537" s="32" t="s">
        <v>67</v>
      </c>
      <c r="Z6537" s="38" t="s">
        <v>67</v>
      </c>
      <c r="AA6537" s="32" t="s">
        <v>67</v>
      </c>
      <c r="AB6537" s="32" t="s">
        <v>67</v>
      </c>
      <c r="AC6537" s="32" t="s">
        <v>67</v>
      </c>
      <c r="AD6537" s="32" t="s">
        <v>67</v>
      </c>
      <c r="AE6537" s="39" t="s">
        <v>67</v>
      </c>
      <c r="AF6537" s="32" t="s">
        <v>67</v>
      </c>
      <c r="AG6537" s="40" t="s">
        <v>67</v>
      </c>
      <c r="AH6537" s="40" t="s">
        <v>67</v>
      </c>
      <c r="AI6537" s="41"/>
      <c r="AJ6537" s="41"/>
      <c r="AK6537" s="42"/>
      <c r="AL6537" s="36">
        <v>0</v>
      </c>
      <c r="AM6537" s="37" t="s">
        <v>67</v>
      </c>
    </row>
    <row r="6538" spans="2:39" ht="12.75">
      <c r="B6538" s="23"/>
      <c r="T6538" s="32" t="s">
        <v>67</v>
      </c>
      <c r="U6538" s="32">
        <v>0</v>
      </c>
      <c r="V6538" s="32" t="s">
        <v>67</v>
      </c>
      <c r="W6538" s="32" t="s">
        <v>67</v>
      </c>
      <c r="X6538" s="32" t="s">
        <v>67</v>
      </c>
      <c r="Y6538" s="32" t="s">
        <v>67</v>
      </c>
      <c r="Z6538" s="38" t="s">
        <v>67</v>
      </c>
      <c r="AA6538" s="32" t="s">
        <v>67</v>
      </c>
      <c r="AB6538" s="32" t="s">
        <v>67</v>
      </c>
      <c r="AC6538" s="32" t="s">
        <v>67</v>
      </c>
      <c r="AD6538" s="32" t="s">
        <v>67</v>
      </c>
      <c r="AE6538" s="39" t="s">
        <v>67</v>
      </c>
      <c r="AF6538" s="32" t="s">
        <v>67</v>
      </c>
      <c r="AG6538" s="40" t="s">
        <v>67</v>
      </c>
      <c r="AH6538" s="40" t="s">
        <v>67</v>
      </c>
      <c r="AI6538" s="41"/>
      <c r="AJ6538" s="41"/>
      <c r="AK6538" s="42"/>
      <c r="AL6538" s="36">
        <v>0</v>
      </c>
      <c r="AM6538" s="37" t="s">
        <v>67</v>
      </c>
    </row>
    <row r="6539" spans="2:39" ht="12.75">
      <c r="B6539" s="23"/>
      <c r="T6539" s="32" t="s">
        <v>67</v>
      </c>
      <c r="U6539" s="32">
        <v>0</v>
      </c>
      <c r="V6539" s="32" t="s">
        <v>67</v>
      </c>
      <c r="W6539" s="32" t="s">
        <v>67</v>
      </c>
      <c r="X6539" s="32" t="s">
        <v>67</v>
      </c>
      <c r="Y6539" s="32" t="s">
        <v>67</v>
      </c>
      <c r="Z6539" s="38" t="s">
        <v>67</v>
      </c>
      <c r="AA6539" s="32" t="s">
        <v>67</v>
      </c>
      <c r="AB6539" s="32" t="s">
        <v>67</v>
      </c>
      <c r="AC6539" s="32" t="s">
        <v>67</v>
      </c>
      <c r="AD6539" s="32" t="s">
        <v>67</v>
      </c>
      <c r="AE6539" s="39" t="s">
        <v>67</v>
      </c>
      <c r="AF6539" s="32" t="s">
        <v>67</v>
      </c>
      <c r="AG6539" s="40" t="s">
        <v>67</v>
      </c>
      <c r="AH6539" s="40" t="s">
        <v>67</v>
      </c>
      <c r="AI6539" s="41"/>
      <c r="AJ6539" s="41"/>
      <c r="AK6539" s="42"/>
      <c r="AL6539" s="36">
        <v>0</v>
      </c>
      <c r="AM6539" s="37" t="s">
        <v>67</v>
      </c>
    </row>
    <row r="6540" spans="2:39" ht="12.75">
      <c r="B6540" s="23"/>
      <c r="T6540" s="32" t="s">
        <v>67</v>
      </c>
      <c r="U6540" s="32">
        <v>0</v>
      </c>
      <c r="V6540" s="32" t="s">
        <v>67</v>
      </c>
      <c r="W6540" s="32" t="s">
        <v>67</v>
      </c>
      <c r="X6540" s="32" t="s">
        <v>67</v>
      </c>
      <c r="Y6540" s="32" t="s">
        <v>67</v>
      </c>
      <c r="Z6540" s="38" t="s">
        <v>67</v>
      </c>
      <c r="AA6540" s="32" t="s">
        <v>67</v>
      </c>
      <c r="AB6540" s="32" t="s">
        <v>67</v>
      </c>
      <c r="AC6540" s="32" t="s">
        <v>67</v>
      </c>
      <c r="AD6540" s="32" t="s">
        <v>67</v>
      </c>
      <c r="AE6540" s="39" t="s">
        <v>67</v>
      </c>
      <c r="AF6540" s="32" t="s">
        <v>67</v>
      </c>
      <c r="AG6540" s="40" t="s">
        <v>67</v>
      </c>
      <c r="AH6540" s="40" t="s">
        <v>67</v>
      </c>
      <c r="AI6540" s="41"/>
      <c r="AJ6540" s="41"/>
      <c r="AK6540" s="42"/>
      <c r="AL6540" s="36">
        <v>0</v>
      </c>
      <c r="AM6540" s="37" t="s">
        <v>67</v>
      </c>
    </row>
    <row r="6541" spans="2:39" ht="12.75">
      <c r="B6541" s="23"/>
      <c r="T6541" s="32" t="s">
        <v>67</v>
      </c>
      <c r="U6541" s="32">
        <v>0</v>
      </c>
      <c r="V6541" s="32" t="s">
        <v>67</v>
      </c>
      <c r="W6541" s="32" t="s">
        <v>67</v>
      </c>
      <c r="X6541" s="32" t="s">
        <v>67</v>
      </c>
      <c r="Y6541" s="32" t="s">
        <v>67</v>
      </c>
      <c r="Z6541" s="38" t="s">
        <v>67</v>
      </c>
      <c r="AA6541" s="32" t="s">
        <v>67</v>
      </c>
      <c r="AB6541" s="32" t="s">
        <v>67</v>
      </c>
      <c r="AC6541" s="32" t="s">
        <v>67</v>
      </c>
      <c r="AD6541" s="32" t="s">
        <v>67</v>
      </c>
      <c r="AE6541" s="39" t="s">
        <v>67</v>
      </c>
      <c r="AF6541" s="32" t="s">
        <v>67</v>
      </c>
      <c r="AG6541" s="40" t="s">
        <v>67</v>
      </c>
      <c r="AH6541" s="40" t="s">
        <v>67</v>
      </c>
      <c r="AI6541" s="41"/>
      <c r="AJ6541" s="41"/>
      <c r="AK6541" s="42"/>
      <c r="AL6541" s="36">
        <v>0</v>
      </c>
      <c r="AM6541" s="37" t="s">
        <v>67</v>
      </c>
    </row>
    <row r="6542" spans="2:39" ht="12.75">
      <c r="B6542" s="23"/>
      <c r="T6542" s="32" t="s">
        <v>67</v>
      </c>
      <c r="U6542" s="32">
        <v>0</v>
      </c>
      <c r="V6542" s="32" t="s">
        <v>67</v>
      </c>
      <c r="W6542" s="32" t="s">
        <v>67</v>
      </c>
      <c r="X6542" s="32" t="s">
        <v>67</v>
      </c>
      <c r="Y6542" s="32" t="s">
        <v>67</v>
      </c>
      <c r="Z6542" s="38" t="s">
        <v>67</v>
      </c>
      <c r="AA6542" s="32" t="s">
        <v>67</v>
      </c>
      <c r="AB6542" s="32" t="s">
        <v>67</v>
      </c>
      <c r="AC6542" s="32" t="s">
        <v>67</v>
      </c>
      <c r="AD6542" s="32" t="s">
        <v>67</v>
      </c>
      <c r="AE6542" s="39" t="s">
        <v>67</v>
      </c>
      <c r="AF6542" s="32" t="s">
        <v>67</v>
      </c>
      <c r="AG6542" s="40" t="s">
        <v>67</v>
      </c>
      <c r="AH6542" s="40" t="s">
        <v>67</v>
      </c>
      <c r="AI6542" s="41"/>
      <c r="AJ6542" s="41"/>
      <c r="AK6542" s="42"/>
      <c r="AL6542" s="36">
        <v>0</v>
      </c>
      <c r="AM6542" s="37" t="s">
        <v>67</v>
      </c>
    </row>
    <row r="6543" spans="2:39" ht="12.75">
      <c r="B6543" s="23"/>
      <c r="T6543" s="32" t="s">
        <v>67</v>
      </c>
      <c r="U6543" s="32">
        <v>0</v>
      </c>
      <c r="V6543" s="32" t="s">
        <v>67</v>
      </c>
      <c r="W6543" s="32" t="s">
        <v>67</v>
      </c>
      <c r="X6543" s="32" t="s">
        <v>67</v>
      </c>
      <c r="Y6543" s="32" t="s">
        <v>67</v>
      </c>
      <c r="Z6543" s="38" t="s">
        <v>67</v>
      </c>
      <c r="AA6543" s="32" t="s">
        <v>67</v>
      </c>
      <c r="AB6543" s="32" t="s">
        <v>67</v>
      </c>
      <c r="AC6543" s="32" t="s">
        <v>67</v>
      </c>
      <c r="AD6543" s="32" t="s">
        <v>67</v>
      </c>
      <c r="AE6543" s="39" t="s">
        <v>67</v>
      </c>
      <c r="AF6543" s="32" t="s">
        <v>67</v>
      </c>
      <c r="AG6543" s="40" t="s">
        <v>67</v>
      </c>
      <c r="AH6543" s="40" t="s">
        <v>67</v>
      </c>
      <c r="AI6543" s="41"/>
      <c r="AJ6543" s="41"/>
      <c r="AK6543" s="42"/>
      <c r="AL6543" s="36">
        <v>0</v>
      </c>
      <c r="AM6543" s="37" t="s">
        <v>67</v>
      </c>
    </row>
    <row r="6544" spans="2:39" ht="12.75">
      <c r="B6544" s="23"/>
      <c r="T6544" s="32" t="s">
        <v>67</v>
      </c>
      <c r="U6544" s="32">
        <v>0</v>
      </c>
      <c r="V6544" s="32" t="s">
        <v>67</v>
      </c>
      <c r="W6544" s="32" t="s">
        <v>67</v>
      </c>
      <c r="X6544" s="32" t="s">
        <v>67</v>
      </c>
      <c r="Y6544" s="32" t="s">
        <v>67</v>
      </c>
      <c r="Z6544" s="38" t="s">
        <v>67</v>
      </c>
      <c r="AA6544" s="32" t="s">
        <v>67</v>
      </c>
      <c r="AB6544" s="32" t="s">
        <v>67</v>
      </c>
      <c r="AC6544" s="32" t="s">
        <v>67</v>
      </c>
      <c r="AD6544" s="32" t="s">
        <v>67</v>
      </c>
      <c r="AE6544" s="39" t="s">
        <v>67</v>
      </c>
      <c r="AF6544" s="32" t="s">
        <v>67</v>
      </c>
      <c r="AG6544" s="40" t="s">
        <v>67</v>
      </c>
      <c r="AH6544" s="40" t="s">
        <v>67</v>
      </c>
      <c r="AI6544" s="41"/>
      <c r="AJ6544" s="41"/>
      <c r="AK6544" s="42"/>
      <c r="AL6544" s="36">
        <v>0</v>
      </c>
      <c r="AM6544" s="37" t="s">
        <v>67</v>
      </c>
    </row>
    <row r="6545" spans="2:39" ht="12.75">
      <c r="B6545" s="23"/>
      <c r="T6545" s="32" t="s">
        <v>67</v>
      </c>
      <c r="U6545" s="32">
        <v>0</v>
      </c>
      <c r="V6545" s="32" t="s">
        <v>67</v>
      </c>
      <c r="W6545" s="32" t="s">
        <v>67</v>
      </c>
      <c r="X6545" s="32" t="s">
        <v>67</v>
      </c>
      <c r="Y6545" s="32" t="s">
        <v>67</v>
      </c>
      <c r="Z6545" s="38" t="s">
        <v>67</v>
      </c>
      <c r="AA6545" s="32" t="s">
        <v>67</v>
      </c>
      <c r="AB6545" s="32" t="s">
        <v>67</v>
      </c>
      <c r="AC6545" s="32" t="s">
        <v>67</v>
      </c>
      <c r="AD6545" s="32" t="s">
        <v>67</v>
      </c>
      <c r="AE6545" s="39" t="s">
        <v>67</v>
      </c>
      <c r="AF6545" s="32" t="s">
        <v>67</v>
      </c>
      <c r="AG6545" s="40" t="s">
        <v>67</v>
      </c>
      <c r="AH6545" s="40" t="s">
        <v>67</v>
      </c>
      <c r="AI6545" s="41"/>
      <c r="AJ6545" s="41"/>
      <c r="AK6545" s="42"/>
      <c r="AL6545" s="36">
        <v>0</v>
      </c>
      <c r="AM6545" s="37" t="s">
        <v>67</v>
      </c>
    </row>
    <row r="6546" spans="2:39" ht="12.75">
      <c r="B6546" s="23"/>
      <c r="T6546" s="32" t="s">
        <v>67</v>
      </c>
      <c r="U6546" s="32">
        <v>0</v>
      </c>
      <c r="V6546" s="32" t="s">
        <v>67</v>
      </c>
      <c r="W6546" s="32" t="s">
        <v>67</v>
      </c>
      <c r="X6546" s="32" t="s">
        <v>67</v>
      </c>
      <c r="Y6546" s="32" t="s">
        <v>67</v>
      </c>
      <c r="Z6546" s="38" t="s">
        <v>67</v>
      </c>
      <c r="AA6546" s="32" t="s">
        <v>67</v>
      </c>
      <c r="AB6546" s="32" t="s">
        <v>67</v>
      </c>
      <c r="AC6546" s="32" t="s">
        <v>67</v>
      </c>
      <c r="AD6546" s="32" t="s">
        <v>67</v>
      </c>
      <c r="AE6546" s="39" t="s">
        <v>67</v>
      </c>
      <c r="AF6546" s="32" t="s">
        <v>67</v>
      </c>
      <c r="AG6546" s="40" t="s">
        <v>67</v>
      </c>
      <c r="AH6546" s="40" t="s">
        <v>67</v>
      </c>
      <c r="AI6546" s="41"/>
      <c r="AJ6546" s="41"/>
      <c r="AK6546" s="42"/>
      <c r="AL6546" s="36">
        <v>0</v>
      </c>
      <c r="AM6546" s="37" t="s">
        <v>67</v>
      </c>
    </row>
    <row r="6547" spans="2:39" ht="12.75">
      <c r="B6547" s="23"/>
      <c r="T6547" s="32" t="s">
        <v>67</v>
      </c>
      <c r="U6547" s="32">
        <v>0</v>
      </c>
      <c r="V6547" s="32" t="s">
        <v>67</v>
      </c>
      <c r="W6547" s="32" t="s">
        <v>67</v>
      </c>
      <c r="X6547" s="32" t="s">
        <v>67</v>
      </c>
      <c r="Y6547" s="32" t="s">
        <v>67</v>
      </c>
      <c r="Z6547" s="38" t="s">
        <v>67</v>
      </c>
      <c r="AA6547" s="32" t="s">
        <v>67</v>
      </c>
      <c r="AB6547" s="32" t="s">
        <v>67</v>
      </c>
      <c r="AC6547" s="32" t="s">
        <v>67</v>
      </c>
      <c r="AD6547" s="32" t="s">
        <v>67</v>
      </c>
      <c r="AE6547" s="39" t="s">
        <v>67</v>
      </c>
      <c r="AF6547" s="32" t="s">
        <v>67</v>
      </c>
      <c r="AG6547" s="40" t="s">
        <v>67</v>
      </c>
      <c r="AH6547" s="40" t="s">
        <v>67</v>
      </c>
      <c r="AI6547" s="41"/>
      <c r="AJ6547" s="41"/>
      <c r="AK6547" s="42"/>
      <c r="AL6547" s="36">
        <v>0</v>
      </c>
      <c r="AM6547" s="37" t="s">
        <v>67</v>
      </c>
    </row>
    <row r="6548" spans="2:39" ht="12.75">
      <c r="B6548" s="23"/>
      <c r="T6548" s="32" t="s">
        <v>67</v>
      </c>
      <c r="U6548" s="32">
        <v>0</v>
      </c>
      <c r="V6548" s="32" t="s">
        <v>67</v>
      </c>
      <c r="W6548" s="32" t="s">
        <v>67</v>
      </c>
      <c r="X6548" s="32" t="s">
        <v>67</v>
      </c>
      <c r="Y6548" s="32" t="s">
        <v>67</v>
      </c>
      <c r="Z6548" s="38" t="s">
        <v>67</v>
      </c>
      <c r="AA6548" s="32" t="s">
        <v>67</v>
      </c>
      <c r="AB6548" s="32" t="s">
        <v>67</v>
      </c>
      <c r="AC6548" s="32" t="s">
        <v>67</v>
      </c>
      <c r="AD6548" s="32" t="s">
        <v>67</v>
      </c>
      <c r="AE6548" s="39" t="s">
        <v>67</v>
      </c>
      <c r="AF6548" s="32" t="s">
        <v>67</v>
      </c>
      <c r="AG6548" s="40" t="s">
        <v>67</v>
      </c>
      <c r="AH6548" s="40" t="s">
        <v>67</v>
      </c>
      <c r="AI6548" s="41"/>
      <c r="AJ6548" s="41"/>
      <c r="AK6548" s="42"/>
      <c r="AL6548" s="36">
        <v>0</v>
      </c>
      <c r="AM6548" s="37" t="s">
        <v>67</v>
      </c>
    </row>
    <row r="6549" spans="2:39" ht="12.75">
      <c r="B6549" s="23"/>
      <c r="T6549" s="32" t="s">
        <v>67</v>
      </c>
      <c r="U6549" s="32">
        <v>0</v>
      </c>
      <c r="V6549" s="32" t="s">
        <v>67</v>
      </c>
      <c r="W6549" s="32" t="s">
        <v>67</v>
      </c>
      <c r="X6549" s="32" t="s">
        <v>67</v>
      </c>
      <c r="Y6549" s="32" t="s">
        <v>67</v>
      </c>
      <c r="Z6549" s="38" t="s">
        <v>67</v>
      </c>
      <c r="AA6549" s="32" t="s">
        <v>67</v>
      </c>
      <c r="AB6549" s="32" t="s">
        <v>67</v>
      </c>
      <c r="AC6549" s="32" t="s">
        <v>67</v>
      </c>
      <c r="AD6549" s="32" t="s">
        <v>67</v>
      </c>
      <c r="AE6549" s="39" t="s">
        <v>67</v>
      </c>
      <c r="AF6549" s="32" t="s">
        <v>67</v>
      </c>
      <c r="AG6549" s="40" t="s">
        <v>67</v>
      </c>
      <c r="AH6549" s="40" t="s">
        <v>67</v>
      </c>
      <c r="AI6549" s="41"/>
      <c r="AJ6549" s="41"/>
      <c r="AK6549" s="42"/>
      <c r="AL6549" s="36">
        <v>0</v>
      </c>
      <c r="AM6549" s="37" t="s">
        <v>67</v>
      </c>
    </row>
    <row r="6550" spans="2:39" ht="12.75">
      <c r="B6550" s="23"/>
      <c r="T6550" s="32" t="s">
        <v>67</v>
      </c>
      <c r="U6550" s="32">
        <v>0</v>
      </c>
      <c r="V6550" s="32" t="s">
        <v>67</v>
      </c>
      <c r="W6550" s="32" t="s">
        <v>67</v>
      </c>
      <c r="X6550" s="32" t="s">
        <v>67</v>
      </c>
      <c r="Y6550" s="32" t="s">
        <v>67</v>
      </c>
      <c r="Z6550" s="38" t="s">
        <v>67</v>
      </c>
      <c r="AA6550" s="32" t="s">
        <v>67</v>
      </c>
      <c r="AB6550" s="32" t="s">
        <v>67</v>
      </c>
      <c r="AC6550" s="32" t="s">
        <v>67</v>
      </c>
      <c r="AD6550" s="32" t="s">
        <v>67</v>
      </c>
      <c r="AE6550" s="39" t="s">
        <v>67</v>
      </c>
      <c r="AF6550" s="32" t="s">
        <v>67</v>
      </c>
      <c r="AG6550" s="40" t="s">
        <v>67</v>
      </c>
      <c r="AH6550" s="40" t="s">
        <v>67</v>
      </c>
      <c r="AI6550" s="41"/>
      <c r="AJ6550" s="41"/>
      <c r="AK6550" s="42"/>
      <c r="AL6550" s="36">
        <v>0</v>
      </c>
      <c r="AM6550" s="37" t="s">
        <v>67</v>
      </c>
    </row>
    <row r="6551" spans="2:39" ht="12.75">
      <c r="B6551" s="23"/>
      <c r="T6551" s="32" t="s">
        <v>67</v>
      </c>
      <c r="U6551" s="32">
        <v>0</v>
      </c>
      <c r="V6551" s="32" t="s">
        <v>67</v>
      </c>
      <c r="W6551" s="32" t="s">
        <v>67</v>
      </c>
      <c r="X6551" s="32" t="s">
        <v>67</v>
      </c>
      <c r="Y6551" s="32" t="s">
        <v>67</v>
      </c>
      <c r="Z6551" s="38" t="s">
        <v>67</v>
      </c>
      <c r="AA6551" s="32" t="s">
        <v>67</v>
      </c>
      <c r="AB6551" s="32" t="s">
        <v>67</v>
      </c>
      <c r="AC6551" s="32" t="s">
        <v>67</v>
      </c>
      <c r="AD6551" s="32" t="s">
        <v>67</v>
      </c>
      <c r="AE6551" s="39" t="s">
        <v>67</v>
      </c>
      <c r="AF6551" s="32" t="s">
        <v>67</v>
      </c>
      <c r="AG6551" s="40" t="s">
        <v>67</v>
      </c>
      <c r="AH6551" s="40" t="s">
        <v>67</v>
      </c>
      <c r="AI6551" s="41"/>
      <c r="AJ6551" s="41"/>
      <c r="AK6551" s="42"/>
      <c r="AL6551" s="36">
        <v>0</v>
      </c>
      <c r="AM6551" s="37" t="s">
        <v>67</v>
      </c>
    </row>
    <row r="6552" spans="2:39" ht="12.75">
      <c r="B6552" s="23"/>
      <c r="T6552" s="32" t="s">
        <v>67</v>
      </c>
      <c r="U6552" s="32">
        <v>0</v>
      </c>
      <c r="V6552" s="32" t="s">
        <v>67</v>
      </c>
      <c r="W6552" s="32" t="s">
        <v>67</v>
      </c>
      <c r="X6552" s="32" t="s">
        <v>67</v>
      </c>
      <c r="Y6552" s="32" t="s">
        <v>67</v>
      </c>
      <c r="Z6552" s="38" t="s">
        <v>67</v>
      </c>
      <c r="AA6552" s="32" t="s">
        <v>67</v>
      </c>
      <c r="AB6552" s="32" t="s">
        <v>67</v>
      </c>
      <c r="AC6552" s="32" t="s">
        <v>67</v>
      </c>
      <c r="AD6552" s="32" t="s">
        <v>67</v>
      </c>
      <c r="AE6552" s="39" t="s">
        <v>67</v>
      </c>
      <c r="AF6552" s="32" t="s">
        <v>67</v>
      </c>
      <c r="AG6552" s="40" t="s">
        <v>67</v>
      </c>
      <c r="AH6552" s="40" t="s">
        <v>67</v>
      </c>
      <c r="AI6552" s="41"/>
      <c r="AJ6552" s="41"/>
      <c r="AK6552" s="42"/>
      <c r="AL6552" s="36">
        <v>0</v>
      </c>
      <c r="AM6552" s="37" t="s">
        <v>67</v>
      </c>
    </row>
    <row r="6553" spans="2:39" ht="12.75">
      <c r="B6553" s="23"/>
      <c r="T6553" s="32" t="s">
        <v>67</v>
      </c>
      <c r="U6553" s="32">
        <v>0</v>
      </c>
      <c r="V6553" s="32" t="s">
        <v>67</v>
      </c>
      <c r="W6553" s="32" t="s">
        <v>67</v>
      </c>
      <c r="X6553" s="32" t="s">
        <v>67</v>
      </c>
      <c r="Y6553" s="32" t="s">
        <v>67</v>
      </c>
      <c r="Z6553" s="38" t="s">
        <v>67</v>
      </c>
      <c r="AA6553" s="32" t="s">
        <v>67</v>
      </c>
      <c r="AB6553" s="32" t="s">
        <v>67</v>
      </c>
      <c r="AC6553" s="32" t="s">
        <v>67</v>
      </c>
      <c r="AD6553" s="32" t="s">
        <v>67</v>
      </c>
      <c r="AE6553" s="39" t="s">
        <v>67</v>
      </c>
      <c r="AF6553" s="32" t="s">
        <v>67</v>
      </c>
      <c r="AG6553" s="40" t="s">
        <v>67</v>
      </c>
      <c r="AH6553" s="40" t="s">
        <v>67</v>
      </c>
      <c r="AI6553" s="41"/>
      <c r="AJ6553" s="41"/>
      <c r="AK6553" s="42"/>
      <c r="AL6553" s="36">
        <v>0</v>
      </c>
      <c r="AM6553" s="37" t="s">
        <v>67</v>
      </c>
    </row>
    <row r="6554" spans="2:39" ht="12.75">
      <c r="B6554" s="23"/>
      <c r="T6554" s="32" t="s">
        <v>67</v>
      </c>
      <c r="U6554" s="32">
        <v>0</v>
      </c>
      <c r="V6554" s="32" t="s">
        <v>67</v>
      </c>
      <c r="W6554" s="32" t="s">
        <v>67</v>
      </c>
      <c r="X6554" s="32" t="s">
        <v>67</v>
      </c>
      <c r="Y6554" s="32" t="s">
        <v>67</v>
      </c>
      <c r="Z6554" s="38" t="s">
        <v>67</v>
      </c>
      <c r="AA6554" s="32" t="s">
        <v>67</v>
      </c>
      <c r="AB6554" s="32" t="s">
        <v>67</v>
      </c>
      <c r="AC6554" s="32" t="s">
        <v>67</v>
      </c>
      <c r="AD6554" s="32" t="s">
        <v>67</v>
      </c>
      <c r="AE6554" s="39" t="s">
        <v>67</v>
      </c>
      <c r="AF6554" s="32" t="s">
        <v>67</v>
      </c>
      <c r="AG6554" s="40" t="s">
        <v>67</v>
      </c>
      <c r="AH6554" s="40" t="s">
        <v>67</v>
      </c>
      <c r="AI6554" s="41"/>
      <c r="AJ6554" s="41"/>
      <c r="AK6554" s="42"/>
      <c r="AL6554" s="36">
        <v>0</v>
      </c>
      <c r="AM6554" s="37" t="s">
        <v>67</v>
      </c>
    </row>
    <row r="6555" spans="2:39" ht="12.75">
      <c r="B6555" s="23"/>
      <c r="T6555" s="32" t="s">
        <v>67</v>
      </c>
      <c r="U6555" s="32">
        <v>0</v>
      </c>
      <c r="V6555" s="32" t="s">
        <v>67</v>
      </c>
      <c r="W6555" s="32" t="s">
        <v>67</v>
      </c>
      <c r="X6555" s="32" t="s">
        <v>67</v>
      </c>
      <c r="Y6555" s="32" t="s">
        <v>67</v>
      </c>
      <c r="Z6555" s="38" t="s">
        <v>67</v>
      </c>
      <c r="AA6555" s="32" t="s">
        <v>67</v>
      </c>
      <c r="AB6555" s="32" t="s">
        <v>67</v>
      </c>
      <c r="AC6555" s="32" t="s">
        <v>67</v>
      </c>
      <c r="AD6555" s="32" t="s">
        <v>67</v>
      </c>
      <c r="AE6555" s="39" t="s">
        <v>67</v>
      </c>
      <c r="AF6555" s="32" t="s">
        <v>67</v>
      </c>
      <c r="AG6555" s="40" t="s">
        <v>67</v>
      </c>
      <c r="AH6555" s="40" t="s">
        <v>67</v>
      </c>
      <c r="AI6555" s="41"/>
      <c r="AJ6555" s="41"/>
      <c r="AK6555" s="42"/>
      <c r="AL6555" s="36">
        <v>0</v>
      </c>
      <c r="AM6555" s="37" t="s">
        <v>67</v>
      </c>
    </row>
    <row r="6556" spans="2:39" ht="12.75">
      <c r="B6556" s="23"/>
      <c r="T6556" s="32" t="s">
        <v>67</v>
      </c>
      <c r="U6556" s="32">
        <v>0</v>
      </c>
      <c r="V6556" s="32" t="s">
        <v>67</v>
      </c>
      <c r="W6556" s="32" t="s">
        <v>67</v>
      </c>
      <c r="X6556" s="32" t="s">
        <v>67</v>
      </c>
      <c r="Y6556" s="32" t="s">
        <v>67</v>
      </c>
      <c r="Z6556" s="38" t="s">
        <v>67</v>
      </c>
      <c r="AA6556" s="32" t="s">
        <v>67</v>
      </c>
      <c r="AB6556" s="32" t="s">
        <v>67</v>
      </c>
      <c r="AC6556" s="32" t="s">
        <v>67</v>
      </c>
      <c r="AD6556" s="32" t="s">
        <v>67</v>
      </c>
      <c r="AE6556" s="39" t="s">
        <v>67</v>
      </c>
      <c r="AF6556" s="32" t="s">
        <v>67</v>
      </c>
      <c r="AG6556" s="40" t="s">
        <v>67</v>
      </c>
      <c r="AH6556" s="40" t="s">
        <v>67</v>
      </c>
      <c r="AI6556" s="41"/>
      <c r="AJ6556" s="41"/>
      <c r="AK6556" s="42"/>
      <c r="AL6556" s="36">
        <v>0</v>
      </c>
      <c r="AM6556" s="37" t="s">
        <v>67</v>
      </c>
    </row>
    <row r="6557" spans="2:39" ht="12.75">
      <c r="B6557" s="23"/>
      <c r="T6557" s="32" t="s">
        <v>67</v>
      </c>
      <c r="U6557" s="32">
        <v>0</v>
      </c>
      <c r="V6557" s="32" t="s">
        <v>67</v>
      </c>
      <c r="W6557" s="32" t="s">
        <v>67</v>
      </c>
      <c r="X6557" s="32" t="s">
        <v>67</v>
      </c>
      <c r="Y6557" s="32" t="s">
        <v>67</v>
      </c>
      <c r="Z6557" s="38" t="s">
        <v>67</v>
      </c>
      <c r="AA6557" s="32" t="s">
        <v>67</v>
      </c>
      <c r="AB6557" s="32" t="s">
        <v>67</v>
      </c>
      <c r="AC6557" s="32" t="s">
        <v>67</v>
      </c>
      <c r="AD6557" s="32" t="s">
        <v>67</v>
      </c>
      <c r="AE6557" s="39" t="s">
        <v>67</v>
      </c>
      <c r="AF6557" s="32" t="s">
        <v>67</v>
      </c>
      <c r="AG6557" s="40" t="s">
        <v>67</v>
      </c>
      <c r="AH6557" s="40" t="s">
        <v>67</v>
      </c>
      <c r="AI6557" s="41"/>
      <c r="AJ6557" s="41"/>
      <c r="AK6557" s="42"/>
      <c r="AL6557" s="36">
        <v>0</v>
      </c>
      <c r="AM6557" s="37" t="s">
        <v>67</v>
      </c>
    </row>
    <row r="6558" spans="2:39" ht="12.75">
      <c r="B6558" s="23"/>
      <c r="T6558" s="32" t="s">
        <v>67</v>
      </c>
      <c r="U6558" s="32">
        <v>0</v>
      </c>
      <c r="V6558" s="32" t="s">
        <v>67</v>
      </c>
      <c r="W6558" s="32" t="s">
        <v>67</v>
      </c>
      <c r="X6558" s="32" t="s">
        <v>67</v>
      </c>
      <c r="Y6558" s="32" t="s">
        <v>67</v>
      </c>
      <c r="Z6558" s="38" t="s">
        <v>67</v>
      </c>
      <c r="AA6558" s="32" t="s">
        <v>67</v>
      </c>
      <c r="AB6558" s="32" t="s">
        <v>67</v>
      </c>
      <c r="AC6558" s="32" t="s">
        <v>67</v>
      </c>
      <c r="AD6558" s="32" t="s">
        <v>67</v>
      </c>
      <c r="AE6558" s="39" t="s">
        <v>67</v>
      </c>
      <c r="AF6558" s="32" t="s">
        <v>67</v>
      </c>
      <c r="AG6558" s="40" t="s">
        <v>67</v>
      </c>
      <c r="AH6558" s="40" t="s">
        <v>67</v>
      </c>
      <c r="AI6558" s="41"/>
      <c r="AJ6558" s="41"/>
      <c r="AK6558" s="42"/>
      <c r="AL6558" s="36">
        <v>0</v>
      </c>
      <c r="AM6558" s="37" t="s">
        <v>67</v>
      </c>
    </row>
    <row r="6559" spans="2:39" ht="12.75">
      <c r="B6559" s="23"/>
      <c r="T6559" s="32" t="s">
        <v>67</v>
      </c>
      <c r="U6559" s="32">
        <v>0</v>
      </c>
      <c r="V6559" s="32" t="s">
        <v>67</v>
      </c>
      <c r="W6559" s="32" t="s">
        <v>67</v>
      </c>
      <c r="X6559" s="32" t="s">
        <v>67</v>
      </c>
      <c r="Y6559" s="32" t="s">
        <v>67</v>
      </c>
      <c r="Z6559" s="38" t="s">
        <v>67</v>
      </c>
      <c r="AA6559" s="32" t="s">
        <v>67</v>
      </c>
      <c r="AB6559" s="32" t="s">
        <v>67</v>
      </c>
      <c r="AC6559" s="32" t="s">
        <v>67</v>
      </c>
      <c r="AD6559" s="32" t="s">
        <v>67</v>
      </c>
      <c r="AE6559" s="39" t="s">
        <v>67</v>
      </c>
      <c r="AF6559" s="32" t="s">
        <v>67</v>
      </c>
      <c r="AG6559" s="40" t="s">
        <v>67</v>
      </c>
      <c r="AH6559" s="40" t="s">
        <v>67</v>
      </c>
      <c r="AI6559" s="41"/>
      <c r="AJ6559" s="41"/>
      <c r="AK6559" s="42"/>
      <c r="AL6559" s="36">
        <v>0</v>
      </c>
      <c r="AM6559" s="37" t="s">
        <v>67</v>
      </c>
    </row>
    <row r="6560" spans="2:39" ht="12.75">
      <c r="B6560" s="23"/>
      <c r="T6560" s="32" t="s">
        <v>67</v>
      </c>
      <c r="U6560" s="32">
        <v>0</v>
      </c>
      <c r="V6560" s="32" t="s">
        <v>67</v>
      </c>
      <c r="W6560" s="32" t="s">
        <v>67</v>
      </c>
      <c r="X6560" s="32" t="s">
        <v>67</v>
      </c>
      <c r="Y6560" s="32" t="s">
        <v>67</v>
      </c>
      <c r="Z6560" s="38" t="s">
        <v>67</v>
      </c>
      <c r="AA6560" s="32" t="s">
        <v>67</v>
      </c>
      <c r="AB6560" s="32" t="s">
        <v>67</v>
      </c>
      <c r="AC6560" s="32" t="s">
        <v>67</v>
      </c>
      <c r="AD6560" s="32" t="s">
        <v>67</v>
      </c>
      <c r="AE6560" s="39" t="s">
        <v>67</v>
      </c>
      <c r="AF6560" s="32" t="s">
        <v>67</v>
      </c>
      <c r="AG6560" s="40" t="s">
        <v>67</v>
      </c>
      <c r="AH6560" s="40" t="s">
        <v>67</v>
      </c>
      <c r="AI6560" s="41"/>
      <c r="AJ6560" s="41"/>
      <c r="AK6560" s="42"/>
      <c r="AL6560" s="36">
        <v>0</v>
      </c>
      <c r="AM6560" s="37" t="s">
        <v>67</v>
      </c>
    </row>
    <row r="6561" spans="2:39" ht="12.75">
      <c r="B6561" s="23"/>
      <c r="T6561" s="32" t="s">
        <v>67</v>
      </c>
      <c r="U6561" s="32">
        <v>0</v>
      </c>
      <c r="V6561" s="32" t="s">
        <v>67</v>
      </c>
      <c r="W6561" s="32" t="s">
        <v>67</v>
      </c>
      <c r="X6561" s="32" t="s">
        <v>67</v>
      </c>
      <c r="Y6561" s="32" t="s">
        <v>67</v>
      </c>
      <c r="Z6561" s="38" t="s">
        <v>67</v>
      </c>
      <c r="AA6561" s="32" t="s">
        <v>67</v>
      </c>
      <c r="AB6561" s="32" t="s">
        <v>67</v>
      </c>
      <c r="AC6561" s="32" t="s">
        <v>67</v>
      </c>
      <c r="AD6561" s="32" t="s">
        <v>67</v>
      </c>
      <c r="AE6561" s="39" t="s">
        <v>67</v>
      </c>
      <c r="AF6561" s="32" t="s">
        <v>67</v>
      </c>
      <c r="AG6561" s="40" t="s">
        <v>67</v>
      </c>
      <c r="AH6561" s="40" t="s">
        <v>67</v>
      </c>
      <c r="AI6561" s="41"/>
      <c r="AJ6561" s="41"/>
      <c r="AK6561" s="42"/>
      <c r="AL6561" s="36">
        <v>0</v>
      </c>
      <c r="AM6561" s="37" t="s">
        <v>67</v>
      </c>
    </row>
    <row r="6562" spans="2:39" ht="12.75">
      <c r="B6562" s="23"/>
      <c r="T6562" s="32" t="s">
        <v>67</v>
      </c>
      <c r="U6562" s="32">
        <v>0</v>
      </c>
      <c r="V6562" s="32" t="s">
        <v>67</v>
      </c>
      <c r="W6562" s="32" t="s">
        <v>67</v>
      </c>
      <c r="X6562" s="32" t="s">
        <v>67</v>
      </c>
      <c r="Y6562" s="32" t="s">
        <v>67</v>
      </c>
      <c r="Z6562" s="38" t="s">
        <v>67</v>
      </c>
      <c r="AA6562" s="32" t="s">
        <v>67</v>
      </c>
      <c r="AB6562" s="32" t="s">
        <v>67</v>
      </c>
      <c r="AC6562" s="32" t="s">
        <v>67</v>
      </c>
      <c r="AD6562" s="32" t="s">
        <v>67</v>
      </c>
      <c r="AE6562" s="39" t="s">
        <v>67</v>
      </c>
      <c r="AF6562" s="32" t="s">
        <v>67</v>
      </c>
      <c r="AG6562" s="40" t="s">
        <v>67</v>
      </c>
      <c r="AH6562" s="40" t="s">
        <v>67</v>
      </c>
      <c r="AI6562" s="41"/>
      <c r="AJ6562" s="41"/>
      <c r="AK6562" s="42"/>
      <c r="AL6562" s="36">
        <v>0</v>
      </c>
      <c r="AM6562" s="37" t="s">
        <v>67</v>
      </c>
    </row>
    <row r="6563" spans="2:39" ht="12.75">
      <c r="B6563" s="23"/>
      <c r="T6563" s="32" t="s">
        <v>67</v>
      </c>
      <c r="U6563" s="32">
        <v>0</v>
      </c>
      <c r="V6563" s="32" t="s">
        <v>67</v>
      </c>
      <c r="W6563" s="32" t="s">
        <v>67</v>
      </c>
      <c r="X6563" s="32" t="s">
        <v>67</v>
      </c>
      <c r="Y6563" s="32" t="s">
        <v>67</v>
      </c>
      <c r="Z6563" s="38" t="s">
        <v>67</v>
      </c>
      <c r="AA6563" s="32" t="s">
        <v>67</v>
      </c>
      <c r="AB6563" s="32" t="s">
        <v>67</v>
      </c>
      <c r="AC6563" s="32" t="s">
        <v>67</v>
      </c>
      <c r="AD6563" s="32" t="s">
        <v>67</v>
      </c>
      <c r="AE6563" s="39" t="s">
        <v>67</v>
      </c>
      <c r="AF6563" s="32" t="s">
        <v>67</v>
      </c>
      <c r="AG6563" s="40" t="s">
        <v>67</v>
      </c>
      <c r="AH6563" s="40" t="s">
        <v>67</v>
      </c>
      <c r="AI6563" s="41"/>
      <c r="AJ6563" s="41"/>
      <c r="AK6563" s="42"/>
      <c r="AL6563" s="36">
        <v>0</v>
      </c>
      <c r="AM6563" s="37" t="s">
        <v>67</v>
      </c>
    </row>
    <row r="6564" spans="2:39" ht="12.75">
      <c r="B6564" s="23"/>
      <c r="T6564" s="32" t="s">
        <v>67</v>
      </c>
      <c r="U6564" s="32">
        <v>0</v>
      </c>
      <c r="V6564" s="32" t="s">
        <v>67</v>
      </c>
      <c r="W6564" s="32" t="s">
        <v>67</v>
      </c>
      <c r="X6564" s="32" t="s">
        <v>67</v>
      </c>
      <c r="Y6564" s="32" t="s">
        <v>67</v>
      </c>
      <c r="Z6564" s="38" t="s">
        <v>67</v>
      </c>
      <c r="AA6564" s="32" t="s">
        <v>67</v>
      </c>
      <c r="AB6564" s="32" t="s">
        <v>67</v>
      </c>
      <c r="AC6564" s="32" t="s">
        <v>67</v>
      </c>
      <c r="AD6564" s="32" t="s">
        <v>67</v>
      </c>
      <c r="AE6564" s="39" t="s">
        <v>67</v>
      </c>
      <c r="AF6564" s="32" t="s">
        <v>67</v>
      </c>
      <c r="AG6564" s="40" t="s">
        <v>67</v>
      </c>
      <c r="AH6564" s="40" t="s">
        <v>67</v>
      </c>
      <c r="AI6564" s="41"/>
      <c r="AJ6564" s="41"/>
      <c r="AK6564" s="42"/>
      <c r="AL6564" s="36">
        <v>0</v>
      </c>
      <c r="AM6564" s="37" t="s">
        <v>67</v>
      </c>
    </row>
    <row r="6565" spans="2:39" ht="12.75">
      <c r="B6565" s="23"/>
      <c r="T6565" s="32" t="s">
        <v>67</v>
      </c>
      <c r="U6565" s="32">
        <v>0</v>
      </c>
      <c r="V6565" s="32" t="s">
        <v>67</v>
      </c>
      <c r="W6565" s="32" t="s">
        <v>67</v>
      </c>
      <c r="X6565" s="32" t="s">
        <v>67</v>
      </c>
      <c r="Y6565" s="32" t="s">
        <v>67</v>
      </c>
      <c r="Z6565" s="38" t="s">
        <v>67</v>
      </c>
      <c r="AA6565" s="32" t="s">
        <v>67</v>
      </c>
      <c r="AB6565" s="32" t="s">
        <v>67</v>
      </c>
      <c r="AC6565" s="32" t="s">
        <v>67</v>
      </c>
      <c r="AD6565" s="32" t="s">
        <v>67</v>
      </c>
      <c r="AE6565" s="39" t="s">
        <v>67</v>
      </c>
      <c r="AF6565" s="32" t="s">
        <v>67</v>
      </c>
      <c r="AG6565" s="40" t="s">
        <v>67</v>
      </c>
      <c r="AH6565" s="40" t="s">
        <v>67</v>
      </c>
      <c r="AI6565" s="41"/>
      <c r="AJ6565" s="41"/>
      <c r="AK6565" s="42"/>
      <c r="AL6565" s="36">
        <v>0</v>
      </c>
      <c r="AM6565" s="37" t="s">
        <v>67</v>
      </c>
    </row>
    <row r="6566" spans="2:39" ht="12.75">
      <c r="B6566" s="23"/>
      <c r="T6566" s="32" t="s">
        <v>67</v>
      </c>
      <c r="U6566" s="32">
        <v>0</v>
      </c>
      <c r="V6566" s="32" t="s">
        <v>67</v>
      </c>
      <c r="W6566" s="32" t="s">
        <v>67</v>
      </c>
      <c r="X6566" s="32" t="s">
        <v>67</v>
      </c>
      <c r="Y6566" s="32" t="s">
        <v>67</v>
      </c>
      <c r="Z6566" s="38" t="s">
        <v>67</v>
      </c>
      <c r="AA6566" s="32" t="s">
        <v>67</v>
      </c>
      <c r="AB6566" s="32" t="s">
        <v>67</v>
      </c>
      <c r="AC6566" s="32" t="s">
        <v>67</v>
      </c>
      <c r="AD6566" s="32" t="s">
        <v>67</v>
      </c>
      <c r="AE6566" s="39" t="s">
        <v>67</v>
      </c>
      <c r="AF6566" s="32" t="s">
        <v>67</v>
      </c>
      <c r="AG6566" s="40" t="s">
        <v>67</v>
      </c>
      <c r="AH6566" s="40" t="s">
        <v>67</v>
      </c>
      <c r="AI6566" s="41"/>
      <c r="AJ6566" s="41"/>
      <c r="AK6566" s="42"/>
      <c r="AL6566" s="36">
        <v>0</v>
      </c>
      <c r="AM6566" s="37" t="s">
        <v>67</v>
      </c>
    </row>
    <row r="6567" spans="2:39" ht="12.75">
      <c r="B6567" s="23"/>
      <c r="T6567" s="32" t="s">
        <v>67</v>
      </c>
      <c r="U6567" s="32">
        <v>0</v>
      </c>
      <c r="V6567" s="32" t="s">
        <v>67</v>
      </c>
      <c r="W6567" s="32" t="s">
        <v>67</v>
      </c>
      <c r="X6567" s="32" t="s">
        <v>67</v>
      </c>
      <c r="Y6567" s="32" t="s">
        <v>67</v>
      </c>
      <c r="Z6567" s="38" t="s">
        <v>67</v>
      </c>
      <c r="AA6567" s="32" t="s">
        <v>67</v>
      </c>
      <c r="AB6567" s="32" t="s">
        <v>67</v>
      </c>
      <c r="AC6567" s="32" t="s">
        <v>67</v>
      </c>
      <c r="AD6567" s="32" t="s">
        <v>67</v>
      </c>
      <c r="AE6567" s="39" t="s">
        <v>67</v>
      </c>
      <c r="AF6567" s="32" t="s">
        <v>67</v>
      </c>
      <c r="AG6567" s="40" t="s">
        <v>67</v>
      </c>
      <c r="AH6567" s="40" t="s">
        <v>67</v>
      </c>
      <c r="AI6567" s="41"/>
      <c r="AJ6567" s="41"/>
      <c r="AK6567" s="42"/>
      <c r="AL6567" s="36">
        <v>0</v>
      </c>
      <c r="AM6567" s="37" t="s">
        <v>67</v>
      </c>
    </row>
    <row r="6568" spans="2:39" ht="12.75">
      <c r="B6568" s="23"/>
      <c r="T6568" s="32" t="s">
        <v>67</v>
      </c>
      <c r="U6568" s="32">
        <v>0</v>
      </c>
      <c r="V6568" s="32" t="s">
        <v>67</v>
      </c>
      <c r="W6568" s="32" t="s">
        <v>67</v>
      </c>
      <c r="X6568" s="32" t="s">
        <v>67</v>
      </c>
      <c r="Y6568" s="32" t="s">
        <v>67</v>
      </c>
      <c r="Z6568" s="38" t="s">
        <v>67</v>
      </c>
      <c r="AA6568" s="32" t="s">
        <v>67</v>
      </c>
      <c r="AB6568" s="32" t="s">
        <v>67</v>
      </c>
      <c r="AC6568" s="32" t="s">
        <v>67</v>
      </c>
      <c r="AD6568" s="32" t="s">
        <v>67</v>
      </c>
      <c r="AE6568" s="39" t="s">
        <v>67</v>
      </c>
      <c r="AF6568" s="32" t="s">
        <v>67</v>
      </c>
      <c r="AG6568" s="40" t="s">
        <v>67</v>
      </c>
      <c r="AH6568" s="40" t="s">
        <v>67</v>
      </c>
      <c r="AI6568" s="41"/>
      <c r="AJ6568" s="41"/>
      <c r="AK6568" s="42"/>
      <c r="AL6568" s="36">
        <v>0</v>
      </c>
      <c r="AM6568" s="37" t="s">
        <v>67</v>
      </c>
    </row>
    <row r="6569" spans="2:39" ht="12.75">
      <c r="B6569" s="23"/>
      <c r="T6569" s="32" t="s">
        <v>67</v>
      </c>
      <c r="U6569" s="32">
        <v>0</v>
      </c>
      <c r="V6569" s="32" t="s">
        <v>67</v>
      </c>
      <c r="W6569" s="32" t="s">
        <v>67</v>
      </c>
      <c r="X6569" s="32" t="s">
        <v>67</v>
      </c>
      <c r="Y6569" s="32" t="s">
        <v>67</v>
      </c>
      <c r="Z6569" s="38" t="s">
        <v>67</v>
      </c>
      <c r="AA6569" s="32" t="s">
        <v>67</v>
      </c>
      <c r="AB6569" s="32" t="s">
        <v>67</v>
      </c>
      <c r="AC6569" s="32" t="s">
        <v>67</v>
      </c>
      <c r="AD6569" s="32" t="s">
        <v>67</v>
      </c>
      <c r="AE6569" s="39" t="s">
        <v>67</v>
      </c>
      <c r="AF6569" s="32" t="s">
        <v>67</v>
      </c>
      <c r="AG6569" s="40" t="s">
        <v>67</v>
      </c>
      <c r="AH6569" s="40" t="s">
        <v>67</v>
      </c>
      <c r="AI6569" s="41"/>
      <c r="AJ6569" s="41"/>
      <c r="AK6569" s="42"/>
      <c r="AL6569" s="36">
        <v>0</v>
      </c>
      <c r="AM6569" s="37" t="s">
        <v>67</v>
      </c>
    </row>
    <row r="6570" spans="2:39" ht="12.75">
      <c r="B6570" s="23"/>
      <c r="T6570" s="32" t="s">
        <v>67</v>
      </c>
      <c r="U6570" s="32">
        <v>0</v>
      </c>
      <c r="V6570" s="32" t="s">
        <v>67</v>
      </c>
      <c r="W6570" s="32" t="s">
        <v>67</v>
      </c>
      <c r="X6570" s="32" t="s">
        <v>67</v>
      </c>
      <c r="Y6570" s="32" t="s">
        <v>67</v>
      </c>
      <c r="Z6570" s="38" t="s">
        <v>67</v>
      </c>
      <c r="AA6570" s="32" t="s">
        <v>67</v>
      </c>
      <c r="AB6570" s="32" t="s">
        <v>67</v>
      </c>
      <c r="AC6570" s="32" t="s">
        <v>67</v>
      </c>
      <c r="AD6570" s="32" t="s">
        <v>67</v>
      </c>
      <c r="AE6570" s="39" t="s">
        <v>67</v>
      </c>
      <c r="AF6570" s="32" t="s">
        <v>67</v>
      </c>
      <c r="AG6570" s="40" t="s">
        <v>67</v>
      </c>
      <c r="AH6570" s="40" t="s">
        <v>67</v>
      </c>
      <c r="AI6570" s="41"/>
      <c r="AJ6570" s="41"/>
      <c r="AK6570" s="42"/>
      <c r="AL6570" s="36">
        <v>0</v>
      </c>
      <c r="AM6570" s="37" t="s">
        <v>67</v>
      </c>
    </row>
    <row r="6571" spans="2:39" ht="12.75">
      <c r="B6571" s="23"/>
      <c r="T6571" s="32" t="s">
        <v>67</v>
      </c>
      <c r="U6571" s="32">
        <v>0</v>
      </c>
      <c r="V6571" s="32" t="s">
        <v>67</v>
      </c>
      <c r="W6571" s="32" t="s">
        <v>67</v>
      </c>
      <c r="X6571" s="32" t="s">
        <v>67</v>
      </c>
      <c r="Y6571" s="32" t="s">
        <v>67</v>
      </c>
      <c r="Z6571" s="38" t="s">
        <v>67</v>
      </c>
      <c r="AA6571" s="32" t="s">
        <v>67</v>
      </c>
      <c r="AB6571" s="32" t="s">
        <v>67</v>
      </c>
      <c r="AC6571" s="32" t="s">
        <v>67</v>
      </c>
      <c r="AD6571" s="32" t="s">
        <v>67</v>
      </c>
      <c r="AE6571" s="39" t="s">
        <v>67</v>
      </c>
      <c r="AF6571" s="32" t="s">
        <v>67</v>
      </c>
      <c r="AG6571" s="40" t="s">
        <v>67</v>
      </c>
      <c r="AH6571" s="40" t="s">
        <v>67</v>
      </c>
      <c r="AI6571" s="41"/>
      <c r="AJ6571" s="41"/>
      <c r="AK6571" s="42"/>
      <c r="AL6571" s="36">
        <v>0</v>
      </c>
      <c r="AM6571" s="37" t="s">
        <v>67</v>
      </c>
    </row>
    <row r="6572" spans="2:39" ht="12.75">
      <c r="B6572" s="23"/>
      <c r="T6572" s="32" t="s">
        <v>67</v>
      </c>
      <c r="U6572" s="32">
        <v>0</v>
      </c>
      <c r="V6572" s="32" t="s">
        <v>67</v>
      </c>
      <c r="W6572" s="32" t="s">
        <v>67</v>
      </c>
      <c r="X6572" s="32" t="s">
        <v>67</v>
      </c>
      <c r="Y6572" s="32" t="s">
        <v>67</v>
      </c>
      <c r="Z6572" s="38" t="s">
        <v>67</v>
      </c>
      <c r="AA6572" s="32" t="s">
        <v>67</v>
      </c>
      <c r="AB6572" s="32" t="s">
        <v>67</v>
      </c>
      <c r="AC6572" s="32" t="s">
        <v>67</v>
      </c>
      <c r="AD6572" s="32" t="s">
        <v>67</v>
      </c>
      <c r="AE6572" s="39" t="s">
        <v>67</v>
      </c>
      <c r="AF6572" s="32" t="s">
        <v>67</v>
      </c>
      <c r="AG6572" s="40" t="s">
        <v>67</v>
      </c>
      <c r="AH6572" s="40" t="s">
        <v>67</v>
      </c>
      <c r="AI6572" s="41"/>
      <c r="AJ6572" s="41"/>
      <c r="AK6572" s="42"/>
      <c r="AL6572" s="36">
        <v>0</v>
      </c>
      <c r="AM6572" s="37" t="s">
        <v>67</v>
      </c>
    </row>
    <row r="6573" spans="2:39" ht="12.75">
      <c r="B6573" s="23"/>
      <c r="T6573" s="32" t="s">
        <v>67</v>
      </c>
      <c r="U6573" s="32">
        <v>0</v>
      </c>
      <c r="V6573" s="32" t="s">
        <v>67</v>
      </c>
      <c r="W6573" s="32" t="s">
        <v>67</v>
      </c>
      <c r="X6573" s="32" t="s">
        <v>67</v>
      </c>
      <c r="Y6573" s="32" t="s">
        <v>67</v>
      </c>
      <c r="Z6573" s="38" t="s">
        <v>67</v>
      </c>
      <c r="AA6573" s="32" t="s">
        <v>67</v>
      </c>
      <c r="AB6573" s="32" t="s">
        <v>67</v>
      </c>
      <c r="AC6573" s="32" t="s">
        <v>67</v>
      </c>
      <c r="AD6573" s="32" t="s">
        <v>67</v>
      </c>
      <c r="AE6573" s="39" t="s">
        <v>67</v>
      </c>
      <c r="AF6573" s="32" t="s">
        <v>67</v>
      </c>
      <c r="AG6573" s="40" t="s">
        <v>67</v>
      </c>
      <c r="AH6573" s="40" t="s">
        <v>67</v>
      </c>
      <c r="AI6573" s="41"/>
      <c r="AJ6573" s="41"/>
      <c r="AK6573" s="42"/>
      <c r="AL6573" s="36">
        <v>0</v>
      </c>
      <c r="AM6573" s="37" t="s">
        <v>67</v>
      </c>
    </row>
    <row r="6574" spans="2:39" ht="12.75">
      <c r="B6574" s="23"/>
      <c r="T6574" s="32" t="s">
        <v>67</v>
      </c>
      <c r="U6574" s="32">
        <v>0</v>
      </c>
      <c r="V6574" s="32" t="s">
        <v>67</v>
      </c>
      <c r="W6574" s="32" t="s">
        <v>67</v>
      </c>
      <c r="X6574" s="32" t="s">
        <v>67</v>
      </c>
      <c r="Y6574" s="32" t="s">
        <v>67</v>
      </c>
      <c r="Z6574" s="38" t="s">
        <v>67</v>
      </c>
      <c r="AA6574" s="32" t="s">
        <v>67</v>
      </c>
      <c r="AB6574" s="32" t="s">
        <v>67</v>
      </c>
      <c r="AC6574" s="32" t="s">
        <v>67</v>
      </c>
      <c r="AD6574" s="32" t="s">
        <v>67</v>
      </c>
      <c r="AE6574" s="39" t="s">
        <v>67</v>
      </c>
      <c r="AF6574" s="32" t="s">
        <v>67</v>
      </c>
      <c r="AG6574" s="40" t="s">
        <v>67</v>
      </c>
      <c r="AH6574" s="40" t="s">
        <v>67</v>
      </c>
      <c r="AI6574" s="41"/>
      <c r="AJ6574" s="41"/>
      <c r="AK6574" s="42"/>
      <c r="AL6574" s="36">
        <v>0</v>
      </c>
      <c r="AM6574" s="37" t="s">
        <v>67</v>
      </c>
    </row>
    <row r="6575" spans="2:39" ht="12.75">
      <c r="B6575" s="23"/>
      <c r="T6575" s="32" t="s">
        <v>67</v>
      </c>
      <c r="U6575" s="32">
        <v>0</v>
      </c>
      <c r="V6575" s="32" t="s">
        <v>67</v>
      </c>
      <c r="W6575" s="32" t="s">
        <v>67</v>
      </c>
      <c r="X6575" s="32" t="s">
        <v>67</v>
      </c>
      <c r="Y6575" s="32" t="s">
        <v>67</v>
      </c>
      <c r="Z6575" s="38" t="s">
        <v>67</v>
      </c>
      <c r="AA6575" s="32" t="s">
        <v>67</v>
      </c>
      <c r="AB6575" s="32" t="s">
        <v>67</v>
      </c>
      <c r="AC6575" s="32" t="s">
        <v>67</v>
      </c>
      <c r="AD6575" s="32" t="s">
        <v>67</v>
      </c>
      <c r="AE6575" s="39" t="s">
        <v>67</v>
      </c>
      <c r="AF6575" s="32" t="s">
        <v>67</v>
      </c>
      <c r="AG6575" s="40" t="s">
        <v>67</v>
      </c>
      <c r="AH6575" s="40" t="s">
        <v>67</v>
      </c>
      <c r="AI6575" s="41"/>
      <c r="AJ6575" s="41"/>
      <c r="AK6575" s="42"/>
      <c r="AL6575" s="36">
        <v>0</v>
      </c>
      <c r="AM6575" s="37" t="s">
        <v>67</v>
      </c>
    </row>
    <row r="6576" spans="2:39" ht="12.75">
      <c r="B6576" s="23"/>
      <c r="T6576" s="32" t="s">
        <v>67</v>
      </c>
      <c r="U6576" s="32">
        <v>0</v>
      </c>
      <c r="V6576" s="32" t="s">
        <v>67</v>
      </c>
      <c r="W6576" s="32" t="s">
        <v>67</v>
      </c>
      <c r="X6576" s="32" t="s">
        <v>67</v>
      </c>
      <c r="Y6576" s="32" t="s">
        <v>67</v>
      </c>
      <c r="Z6576" s="38" t="s">
        <v>67</v>
      </c>
      <c r="AA6576" s="32" t="s">
        <v>67</v>
      </c>
      <c r="AB6576" s="32" t="s">
        <v>67</v>
      </c>
      <c r="AC6576" s="32" t="s">
        <v>67</v>
      </c>
      <c r="AD6576" s="32" t="s">
        <v>67</v>
      </c>
      <c r="AE6576" s="39" t="s">
        <v>67</v>
      </c>
      <c r="AF6576" s="32" t="s">
        <v>67</v>
      </c>
      <c r="AG6576" s="40" t="s">
        <v>67</v>
      </c>
      <c r="AH6576" s="40" t="s">
        <v>67</v>
      </c>
      <c r="AI6576" s="41"/>
      <c r="AJ6576" s="41"/>
      <c r="AK6576" s="42"/>
      <c r="AL6576" s="36">
        <v>0</v>
      </c>
      <c r="AM6576" s="37" t="s">
        <v>67</v>
      </c>
    </row>
    <row r="6577" spans="2:39" ht="12.75">
      <c r="B6577" s="23"/>
      <c r="T6577" s="32" t="s">
        <v>67</v>
      </c>
      <c r="U6577" s="32">
        <v>0</v>
      </c>
      <c r="V6577" s="32" t="s">
        <v>67</v>
      </c>
      <c r="W6577" s="32" t="s">
        <v>67</v>
      </c>
      <c r="X6577" s="32" t="s">
        <v>67</v>
      </c>
      <c r="Y6577" s="32" t="s">
        <v>67</v>
      </c>
      <c r="Z6577" s="38" t="s">
        <v>67</v>
      </c>
      <c r="AA6577" s="32" t="s">
        <v>67</v>
      </c>
      <c r="AB6577" s="32" t="s">
        <v>67</v>
      </c>
      <c r="AC6577" s="32" t="s">
        <v>67</v>
      </c>
      <c r="AD6577" s="32" t="s">
        <v>67</v>
      </c>
      <c r="AE6577" s="39" t="s">
        <v>67</v>
      </c>
      <c r="AF6577" s="32" t="s">
        <v>67</v>
      </c>
      <c r="AG6577" s="40" t="s">
        <v>67</v>
      </c>
      <c r="AH6577" s="40" t="s">
        <v>67</v>
      </c>
      <c r="AI6577" s="41"/>
      <c r="AJ6577" s="41"/>
      <c r="AK6577" s="42"/>
      <c r="AL6577" s="36">
        <v>0</v>
      </c>
      <c r="AM6577" s="37" t="s">
        <v>67</v>
      </c>
    </row>
    <row r="6578" spans="2:39" ht="12.75">
      <c r="B6578" s="23"/>
      <c r="T6578" s="32" t="s">
        <v>67</v>
      </c>
      <c r="U6578" s="32">
        <v>0</v>
      </c>
      <c r="V6578" s="32" t="s">
        <v>67</v>
      </c>
      <c r="W6578" s="32" t="s">
        <v>67</v>
      </c>
      <c r="X6578" s="32" t="s">
        <v>67</v>
      </c>
      <c r="Y6578" s="32" t="s">
        <v>67</v>
      </c>
      <c r="Z6578" s="38" t="s">
        <v>67</v>
      </c>
      <c r="AA6578" s="32" t="s">
        <v>67</v>
      </c>
      <c r="AB6578" s="32" t="s">
        <v>67</v>
      </c>
      <c r="AC6578" s="32" t="s">
        <v>67</v>
      </c>
      <c r="AD6578" s="32" t="s">
        <v>67</v>
      </c>
      <c r="AE6578" s="39" t="s">
        <v>67</v>
      </c>
      <c r="AF6578" s="32" t="s">
        <v>67</v>
      </c>
      <c r="AG6578" s="40" t="s">
        <v>67</v>
      </c>
      <c r="AH6578" s="40" t="s">
        <v>67</v>
      </c>
      <c r="AI6578" s="41"/>
      <c r="AJ6578" s="41"/>
      <c r="AK6578" s="42"/>
      <c r="AL6578" s="36">
        <v>0</v>
      </c>
      <c r="AM6578" s="37" t="s">
        <v>67</v>
      </c>
    </row>
    <row r="6579" spans="2:39" ht="12.75">
      <c r="B6579" s="23"/>
      <c r="T6579" s="32" t="s">
        <v>67</v>
      </c>
      <c r="U6579" s="32">
        <v>0</v>
      </c>
      <c r="V6579" s="32" t="s">
        <v>67</v>
      </c>
      <c r="W6579" s="32" t="s">
        <v>67</v>
      </c>
      <c r="X6579" s="32" t="s">
        <v>67</v>
      </c>
      <c r="Y6579" s="32" t="s">
        <v>67</v>
      </c>
      <c r="Z6579" s="38" t="s">
        <v>67</v>
      </c>
      <c r="AA6579" s="32" t="s">
        <v>67</v>
      </c>
      <c r="AB6579" s="32" t="s">
        <v>67</v>
      </c>
      <c r="AC6579" s="32" t="s">
        <v>67</v>
      </c>
      <c r="AD6579" s="32" t="s">
        <v>67</v>
      </c>
      <c r="AE6579" s="39" t="s">
        <v>67</v>
      </c>
      <c r="AF6579" s="32" t="s">
        <v>67</v>
      </c>
      <c r="AG6579" s="40" t="s">
        <v>67</v>
      </c>
      <c r="AH6579" s="40" t="s">
        <v>67</v>
      </c>
      <c r="AI6579" s="41"/>
      <c r="AJ6579" s="41"/>
      <c r="AK6579" s="42"/>
      <c r="AL6579" s="36">
        <v>0</v>
      </c>
      <c r="AM6579" s="37" t="s">
        <v>67</v>
      </c>
    </row>
    <row r="6580" spans="2:39" ht="12.75">
      <c r="B6580" s="23"/>
      <c r="T6580" s="32" t="s">
        <v>67</v>
      </c>
      <c r="U6580" s="32">
        <v>0</v>
      </c>
      <c r="V6580" s="32" t="s">
        <v>67</v>
      </c>
      <c r="W6580" s="32" t="s">
        <v>67</v>
      </c>
      <c r="X6580" s="32" t="s">
        <v>67</v>
      </c>
      <c r="Y6580" s="32" t="s">
        <v>67</v>
      </c>
      <c r="Z6580" s="38" t="s">
        <v>67</v>
      </c>
      <c r="AA6580" s="32" t="s">
        <v>67</v>
      </c>
      <c r="AB6580" s="32" t="s">
        <v>67</v>
      </c>
      <c r="AC6580" s="32" t="s">
        <v>67</v>
      </c>
      <c r="AD6580" s="32" t="s">
        <v>67</v>
      </c>
      <c r="AE6580" s="39" t="s">
        <v>67</v>
      </c>
      <c r="AF6580" s="32" t="s">
        <v>67</v>
      </c>
      <c r="AG6580" s="40" t="s">
        <v>67</v>
      </c>
      <c r="AH6580" s="40" t="s">
        <v>67</v>
      </c>
      <c r="AI6580" s="41"/>
      <c r="AJ6580" s="41"/>
      <c r="AK6580" s="42"/>
      <c r="AL6580" s="36">
        <v>0</v>
      </c>
      <c r="AM6580" s="37" t="s">
        <v>67</v>
      </c>
    </row>
    <row r="6581" spans="2:39" ht="12.75">
      <c r="B6581" s="23"/>
      <c r="T6581" s="32" t="s">
        <v>67</v>
      </c>
      <c r="U6581" s="32">
        <v>0</v>
      </c>
      <c r="V6581" s="32" t="s">
        <v>67</v>
      </c>
      <c r="W6581" s="32" t="s">
        <v>67</v>
      </c>
      <c r="X6581" s="32" t="s">
        <v>67</v>
      </c>
      <c r="Y6581" s="32" t="s">
        <v>67</v>
      </c>
      <c r="Z6581" s="38" t="s">
        <v>67</v>
      </c>
      <c r="AA6581" s="32" t="s">
        <v>67</v>
      </c>
      <c r="AB6581" s="32" t="s">
        <v>67</v>
      </c>
      <c r="AC6581" s="32" t="s">
        <v>67</v>
      </c>
      <c r="AD6581" s="32" t="s">
        <v>67</v>
      </c>
      <c r="AE6581" s="39" t="s">
        <v>67</v>
      </c>
      <c r="AF6581" s="32" t="s">
        <v>67</v>
      </c>
      <c r="AG6581" s="40" t="s">
        <v>67</v>
      </c>
      <c r="AH6581" s="40" t="s">
        <v>67</v>
      </c>
      <c r="AI6581" s="41"/>
      <c r="AJ6581" s="41"/>
      <c r="AK6581" s="42"/>
      <c r="AL6581" s="36">
        <v>0</v>
      </c>
      <c r="AM6581" s="37" t="s">
        <v>67</v>
      </c>
    </row>
    <row r="6582" spans="2:39" ht="12.75">
      <c r="B6582" s="23"/>
      <c r="T6582" s="32" t="s">
        <v>67</v>
      </c>
      <c r="U6582" s="32">
        <v>0</v>
      </c>
      <c r="V6582" s="32" t="s">
        <v>67</v>
      </c>
      <c r="W6582" s="32" t="s">
        <v>67</v>
      </c>
      <c r="X6582" s="32" t="s">
        <v>67</v>
      </c>
      <c r="Y6582" s="32" t="s">
        <v>67</v>
      </c>
      <c r="Z6582" s="38" t="s">
        <v>67</v>
      </c>
      <c r="AA6582" s="32" t="s">
        <v>67</v>
      </c>
      <c r="AB6582" s="32" t="s">
        <v>67</v>
      </c>
      <c r="AC6582" s="32" t="s">
        <v>67</v>
      </c>
      <c r="AD6582" s="32" t="s">
        <v>67</v>
      </c>
      <c r="AE6582" s="39" t="s">
        <v>67</v>
      </c>
      <c r="AF6582" s="32" t="s">
        <v>67</v>
      </c>
      <c r="AG6582" s="40" t="s">
        <v>67</v>
      </c>
      <c r="AH6582" s="40" t="s">
        <v>67</v>
      </c>
      <c r="AI6582" s="41"/>
      <c r="AJ6582" s="41"/>
      <c r="AK6582" s="42"/>
      <c r="AL6582" s="36">
        <v>0</v>
      </c>
      <c r="AM6582" s="37" t="s">
        <v>67</v>
      </c>
    </row>
    <row r="6583" spans="2:39" ht="12.75">
      <c r="B6583" s="23"/>
      <c r="T6583" s="32" t="s">
        <v>67</v>
      </c>
      <c r="U6583" s="32">
        <v>0</v>
      </c>
      <c r="V6583" s="32" t="s">
        <v>67</v>
      </c>
      <c r="W6583" s="32" t="s">
        <v>67</v>
      </c>
      <c r="X6583" s="32" t="s">
        <v>67</v>
      </c>
      <c r="Y6583" s="32" t="s">
        <v>67</v>
      </c>
      <c r="Z6583" s="38" t="s">
        <v>67</v>
      </c>
      <c r="AA6583" s="32" t="s">
        <v>67</v>
      </c>
      <c r="AB6583" s="32" t="s">
        <v>67</v>
      </c>
      <c r="AC6583" s="32" t="s">
        <v>67</v>
      </c>
      <c r="AD6583" s="32" t="s">
        <v>67</v>
      </c>
      <c r="AE6583" s="39" t="s">
        <v>67</v>
      </c>
      <c r="AF6583" s="32" t="s">
        <v>67</v>
      </c>
      <c r="AG6583" s="40" t="s">
        <v>67</v>
      </c>
      <c r="AH6583" s="40" t="s">
        <v>67</v>
      </c>
      <c r="AI6583" s="41"/>
      <c r="AJ6583" s="41"/>
      <c r="AK6583" s="42"/>
      <c r="AL6583" s="36">
        <v>0</v>
      </c>
      <c r="AM6583" s="37" t="s">
        <v>67</v>
      </c>
    </row>
    <row r="6584" spans="2:39" ht="12.75">
      <c r="B6584" s="23"/>
      <c r="T6584" s="32" t="s">
        <v>67</v>
      </c>
      <c r="U6584" s="32">
        <v>0</v>
      </c>
      <c r="V6584" s="32" t="s">
        <v>67</v>
      </c>
      <c r="W6584" s="32" t="s">
        <v>67</v>
      </c>
      <c r="X6584" s="32" t="s">
        <v>67</v>
      </c>
      <c r="Y6584" s="32" t="s">
        <v>67</v>
      </c>
      <c r="Z6584" s="38" t="s">
        <v>67</v>
      </c>
      <c r="AA6584" s="32" t="s">
        <v>67</v>
      </c>
      <c r="AB6584" s="32" t="s">
        <v>67</v>
      </c>
      <c r="AC6584" s="32" t="s">
        <v>67</v>
      </c>
      <c r="AD6584" s="32" t="s">
        <v>67</v>
      </c>
      <c r="AE6584" s="39" t="s">
        <v>67</v>
      </c>
      <c r="AF6584" s="32" t="s">
        <v>67</v>
      </c>
      <c r="AG6584" s="40" t="s">
        <v>67</v>
      </c>
      <c r="AH6584" s="40" t="s">
        <v>67</v>
      </c>
      <c r="AI6584" s="41"/>
      <c r="AJ6584" s="41"/>
      <c r="AK6584" s="42"/>
      <c r="AL6584" s="36">
        <v>0</v>
      </c>
      <c r="AM6584" s="37" t="s">
        <v>67</v>
      </c>
    </row>
    <row r="6585" spans="2:39" ht="12.75">
      <c r="B6585" s="23"/>
      <c r="T6585" s="32" t="s">
        <v>67</v>
      </c>
      <c r="U6585" s="32">
        <v>0</v>
      </c>
      <c r="V6585" s="32" t="s">
        <v>67</v>
      </c>
      <c r="W6585" s="32" t="s">
        <v>67</v>
      </c>
      <c r="X6585" s="32" t="s">
        <v>67</v>
      </c>
      <c r="Y6585" s="32" t="s">
        <v>67</v>
      </c>
      <c r="Z6585" s="38" t="s">
        <v>67</v>
      </c>
      <c r="AA6585" s="32" t="s">
        <v>67</v>
      </c>
      <c r="AB6585" s="32" t="s">
        <v>67</v>
      </c>
      <c r="AC6585" s="32" t="s">
        <v>67</v>
      </c>
      <c r="AD6585" s="32" t="s">
        <v>67</v>
      </c>
      <c r="AE6585" s="39" t="s">
        <v>67</v>
      </c>
      <c r="AF6585" s="32" t="s">
        <v>67</v>
      </c>
      <c r="AG6585" s="40" t="s">
        <v>67</v>
      </c>
      <c r="AH6585" s="40" t="s">
        <v>67</v>
      </c>
      <c r="AI6585" s="41"/>
      <c r="AJ6585" s="41"/>
      <c r="AK6585" s="42"/>
      <c r="AL6585" s="36">
        <v>0</v>
      </c>
      <c r="AM6585" s="37" t="s">
        <v>67</v>
      </c>
    </row>
    <row r="6586" spans="2:39" ht="12.75">
      <c r="B6586" s="23"/>
      <c r="T6586" s="32" t="s">
        <v>67</v>
      </c>
      <c r="U6586" s="32">
        <v>0</v>
      </c>
      <c r="V6586" s="32" t="s">
        <v>67</v>
      </c>
      <c r="W6586" s="32" t="s">
        <v>67</v>
      </c>
      <c r="X6586" s="32" t="s">
        <v>67</v>
      </c>
      <c r="Y6586" s="32" t="s">
        <v>67</v>
      </c>
      <c r="Z6586" s="38" t="s">
        <v>67</v>
      </c>
      <c r="AA6586" s="32" t="s">
        <v>67</v>
      </c>
      <c r="AB6586" s="32" t="s">
        <v>67</v>
      </c>
      <c r="AC6586" s="32" t="s">
        <v>67</v>
      </c>
      <c r="AD6586" s="32" t="s">
        <v>67</v>
      </c>
      <c r="AE6586" s="39" t="s">
        <v>67</v>
      </c>
      <c r="AF6586" s="32" t="s">
        <v>67</v>
      </c>
      <c r="AG6586" s="40" t="s">
        <v>67</v>
      </c>
      <c r="AH6586" s="40" t="s">
        <v>67</v>
      </c>
      <c r="AI6586" s="41"/>
      <c r="AJ6586" s="41"/>
      <c r="AK6586" s="42"/>
      <c r="AL6586" s="36">
        <v>0</v>
      </c>
      <c r="AM6586" s="37" t="s">
        <v>67</v>
      </c>
    </row>
    <row r="6587" spans="2:39" ht="12.75">
      <c r="B6587" s="23"/>
      <c r="T6587" s="32" t="s">
        <v>67</v>
      </c>
      <c r="U6587" s="32">
        <v>0</v>
      </c>
      <c r="V6587" s="32" t="s">
        <v>67</v>
      </c>
      <c r="W6587" s="32" t="s">
        <v>67</v>
      </c>
      <c r="X6587" s="32" t="s">
        <v>67</v>
      </c>
      <c r="Y6587" s="32" t="s">
        <v>67</v>
      </c>
      <c r="Z6587" s="38" t="s">
        <v>67</v>
      </c>
      <c r="AA6587" s="32" t="s">
        <v>67</v>
      </c>
      <c r="AB6587" s="32" t="s">
        <v>67</v>
      </c>
      <c r="AC6587" s="32" t="s">
        <v>67</v>
      </c>
      <c r="AD6587" s="32" t="s">
        <v>67</v>
      </c>
      <c r="AE6587" s="39" t="s">
        <v>67</v>
      </c>
      <c r="AF6587" s="32" t="s">
        <v>67</v>
      </c>
      <c r="AG6587" s="40" t="s">
        <v>67</v>
      </c>
      <c r="AH6587" s="40" t="s">
        <v>67</v>
      </c>
      <c r="AI6587" s="41"/>
      <c r="AJ6587" s="41"/>
      <c r="AK6587" s="42"/>
      <c r="AL6587" s="36">
        <v>0</v>
      </c>
      <c r="AM6587" s="37" t="s">
        <v>67</v>
      </c>
    </row>
    <row r="6588" spans="2:39" ht="12.75">
      <c r="B6588" s="23"/>
      <c r="T6588" s="32" t="s">
        <v>67</v>
      </c>
      <c r="U6588" s="32">
        <v>0</v>
      </c>
      <c r="V6588" s="32" t="s">
        <v>67</v>
      </c>
      <c r="W6588" s="32" t="s">
        <v>67</v>
      </c>
      <c r="X6588" s="32" t="s">
        <v>67</v>
      </c>
      <c r="Y6588" s="32" t="s">
        <v>67</v>
      </c>
      <c r="Z6588" s="38" t="s">
        <v>67</v>
      </c>
      <c r="AA6588" s="32" t="s">
        <v>67</v>
      </c>
      <c r="AB6588" s="32" t="s">
        <v>67</v>
      </c>
      <c r="AC6588" s="32" t="s">
        <v>67</v>
      </c>
      <c r="AD6588" s="32" t="s">
        <v>67</v>
      </c>
      <c r="AE6588" s="39" t="s">
        <v>67</v>
      </c>
      <c r="AF6588" s="32" t="s">
        <v>67</v>
      </c>
      <c r="AG6588" s="40" t="s">
        <v>67</v>
      </c>
      <c r="AH6588" s="40" t="s">
        <v>67</v>
      </c>
      <c r="AI6588" s="41"/>
      <c r="AJ6588" s="41"/>
      <c r="AK6588" s="42"/>
      <c r="AL6588" s="36">
        <v>0</v>
      </c>
      <c r="AM6588" s="37" t="s">
        <v>67</v>
      </c>
    </row>
    <row r="6589" spans="2:39" ht="12.75">
      <c r="B6589" s="23"/>
      <c r="T6589" s="32" t="s">
        <v>67</v>
      </c>
      <c r="U6589" s="32">
        <v>0</v>
      </c>
      <c r="V6589" s="32" t="s">
        <v>67</v>
      </c>
      <c r="W6589" s="32" t="s">
        <v>67</v>
      </c>
      <c r="X6589" s="32" t="s">
        <v>67</v>
      </c>
      <c r="Y6589" s="32" t="s">
        <v>67</v>
      </c>
      <c r="Z6589" s="38" t="s">
        <v>67</v>
      </c>
      <c r="AA6589" s="32" t="s">
        <v>67</v>
      </c>
      <c r="AB6589" s="32" t="s">
        <v>67</v>
      </c>
      <c r="AC6589" s="32" t="s">
        <v>67</v>
      </c>
      <c r="AD6589" s="32" t="s">
        <v>67</v>
      </c>
      <c r="AE6589" s="39" t="s">
        <v>67</v>
      </c>
      <c r="AF6589" s="32" t="s">
        <v>67</v>
      </c>
      <c r="AG6589" s="40" t="s">
        <v>67</v>
      </c>
      <c r="AH6589" s="40" t="s">
        <v>67</v>
      </c>
      <c r="AI6589" s="41"/>
      <c r="AJ6589" s="41"/>
      <c r="AK6589" s="42"/>
      <c r="AL6589" s="36">
        <v>0</v>
      </c>
      <c r="AM6589" s="37" t="s">
        <v>67</v>
      </c>
    </row>
    <row r="6590" spans="2:39" ht="12.75">
      <c r="B6590" s="23"/>
      <c r="T6590" s="32" t="s">
        <v>67</v>
      </c>
      <c r="U6590" s="32">
        <v>0</v>
      </c>
      <c r="V6590" s="32" t="s">
        <v>67</v>
      </c>
      <c r="W6590" s="32" t="s">
        <v>67</v>
      </c>
      <c r="X6590" s="32" t="s">
        <v>67</v>
      </c>
      <c r="Y6590" s="32" t="s">
        <v>67</v>
      </c>
      <c r="Z6590" s="38" t="s">
        <v>67</v>
      </c>
      <c r="AA6590" s="32" t="s">
        <v>67</v>
      </c>
      <c r="AB6590" s="32" t="s">
        <v>67</v>
      </c>
      <c r="AC6590" s="32" t="s">
        <v>67</v>
      </c>
      <c r="AD6590" s="32" t="s">
        <v>67</v>
      </c>
      <c r="AE6590" s="39" t="s">
        <v>67</v>
      </c>
      <c r="AF6590" s="32" t="s">
        <v>67</v>
      </c>
      <c r="AG6590" s="40" t="s">
        <v>67</v>
      </c>
      <c r="AH6590" s="40" t="s">
        <v>67</v>
      </c>
      <c r="AI6590" s="41"/>
      <c r="AJ6590" s="41"/>
      <c r="AK6590" s="42"/>
      <c r="AL6590" s="36">
        <v>0</v>
      </c>
      <c r="AM6590" s="37" t="s">
        <v>67</v>
      </c>
    </row>
    <row r="6591" spans="2:39" ht="12.75">
      <c r="B6591" s="23"/>
      <c r="T6591" s="32" t="s">
        <v>67</v>
      </c>
      <c r="U6591" s="32">
        <v>0</v>
      </c>
      <c r="V6591" s="32" t="s">
        <v>67</v>
      </c>
      <c r="W6591" s="32" t="s">
        <v>67</v>
      </c>
      <c r="X6591" s="32" t="s">
        <v>67</v>
      </c>
      <c r="Y6591" s="32" t="s">
        <v>67</v>
      </c>
      <c r="Z6591" s="38" t="s">
        <v>67</v>
      </c>
      <c r="AA6591" s="32" t="s">
        <v>67</v>
      </c>
      <c r="AB6591" s="32" t="s">
        <v>67</v>
      </c>
      <c r="AC6591" s="32" t="s">
        <v>67</v>
      </c>
      <c r="AD6591" s="32" t="s">
        <v>67</v>
      </c>
      <c r="AE6591" s="39" t="s">
        <v>67</v>
      </c>
      <c r="AF6591" s="32" t="s">
        <v>67</v>
      </c>
      <c r="AG6591" s="40" t="s">
        <v>67</v>
      </c>
      <c r="AH6591" s="40" t="s">
        <v>67</v>
      </c>
      <c r="AI6591" s="41"/>
      <c r="AJ6591" s="41"/>
      <c r="AK6591" s="42"/>
      <c r="AL6591" s="36">
        <v>0</v>
      </c>
      <c r="AM6591" s="37" t="s">
        <v>67</v>
      </c>
    </row>
    <row r="6592" spans="2:39" ht="12.75">
      <c r="B6592" s="23"/>
      <c r="T6592" s="32" t="s">
        <v>67</v>
      </c>
      <c r="U6592" s="32">
        <v>0</v>
      </c>
      <c r="V6592" s="32" t="s">
        <v>67</v>
      </c>
      <c r="W6592" s="32" t="s">
        <v>67</v>
      </c>
      <c r="X6592" s="32" t="s">
        <v>67</v>
      </c>
      <c r="Y6592" s="32" t="s">
        <v>67</v>
      </c>
      <c r="Z6592" s="38" t="s">
        <v>67</v>
      </c>
      <c r="AA6592" s="32" t="s">
        <v>67</v>
      </c>
      <c r="AB6592" s="32" t="s">
        <v>67</v>
      </c>
      <c r="AC6592" s="32" t="s">
        <v>67</v>
      </c>
      <c r="AD6592" s="32" t="s">
        <v>67</v>
      </c>
      <c r="AE6592" s="39" t="s">
        <v>67</v>
      </c>
      <c r="AF6592" s="32" t="s">
        <v>67</v>
      </c>
      <c r="AG6592" s="40" t="s">
        <v>67</v>
      </c>
      <c r="AH6592" s="40" t="s">
        <v>67</v>
      </c>
      <c r="AI6592" s="41"/>
      <c r="AJ6592" s="41"/>
      <c r="AK6592" s="42"/>
      <c r="AL6592" s="36">
        <v>0</v>
      </c>
      <c r="AM6592" s="37" t="s">
        <v>67</v>
      </c>
    </row>
    <row r="6593" spans="2:39" ht="12.75">
      <c r="B6593" s="23"/>
      <c r="T6593" s="32" t="s">
        <v>67</v>
      </c>
      <c r="U6593" s="32">
        <v>0</v>
      </c>
      <c r="V6593" s="32" t="s">
        <v>67</v>
      </c>
      <c r="W6593" s="32" t="s">
        <v>67</v>
      </c>
      <c r="X6593" s="32" t="s">
        <v>67</v>
      </c>
      <c r="Y6593" s="32" t="s">
        <v>67</v>
      </c>
      <c r="Z6593" s="38" t="s">
        <v>67</v>
      </c>
      <c r="AA6593" s="32" t="s">
        <v>67</v>
      </c>
      <c r="AB6593" s="32" t="s">
        <v>67</v>
      </c>
      <c r="AC6593" s="32" t="s">
        <v>67</v>
      </c>
      <c r="AD6593" s="32" t="s">
        <v>67</v>
      </c>
      <c r="AE6593" s="39" t="s">
        <v>67</v>
      </c>
      <c r="AF6593" s="32" t="s">
        <v>67</v>
      </c>
      <c r="AG6593" s="40" t="s">
        <v>67</v>
      </c>
      <c r="AH6593" s="40" t="s">
        <v>67</v>
      </c>
      <c r="AI6593" s="41"/>
      <c r="AJ6593" s="41"/>
      <c r="AK6593" s="42"/>
      <c r="AL6593" s="36">
        <v>0</v>
      </c>
      <c r="AM6593" s="37" t="s">
        <v>67</v>
      </c>
    </row>
    <row r="6594" spans="2:39" ht="12.75">
      <c r="B6594" s="23"/>
      <c r="T6594" s="32" t="s">
        <v>67</v>
      </c>
      <c r="U6594" s="32">
        <v>0</v>
      </c>
      <c r="V6594" s="32" t="s">
        <v>67</v>
      </c>
      <c r="W6594" s="32" t="s">
        <v>67</v>
      </c>
      <c r="X6594" s="32" t="s">
        <v>67</v>
      </c>
      <c r="Y6594" s="32" t="s">
        <v>67</v>
      </c>
      <c r="Z6594" s="38" t="s">
        <v>67</v>
      </c>
      <c r="AA6594" s="32" t="s">
        <v>67</v>
      </c>
      <c r="AB6594" s="32" t="s">
        <v>67</v>
      </c>
      <c r="AC6594" s="32" t="s">
        <v>67</v>
      </c>
      <c r="AD6594" s="32" t="s">
        <v>67</v>
      </c>
      <c r="AE6594" s="39" t="s">
        <v>67</v>
      </c>
      <c r="AF6594" s="32" t="s">
        <v>67</v>
      </c>
      <c r="AG6594" s="40" t="s">
        <v>67</v>
      </c>
      <c r="AH6594" s="40" t="s">
        <v>67</v>
      </c>
      <c r="AI6594" s="41"/>
      <c r="AJ6594" s="41"/>
      <c r="AK6594" s="42"/>
      <c r="AL6594" s="36">
        <v>0</v>
      </c>
      <c r="AM6594" s="37" t="s">
        <v>67</v>
      </c>
    </row>
    <row r="6595" spans="2:39" ht="12.75">
      <c r="B6595" s="23"/>
      <c r="T6595" s="32" t="s">
        <v>67</v>
      </c>
      <c r="U6595" s="32">
        <v>0</v>
      </c>
      <c r="V6595" s="32" t="s">
        <v>67</v>
      </c>
      <c r="W6595" s="32" t="s">
        <v>67</v>
      </c>
      <c r="X6595" s="32" t="s">
        <v>67</v>
      </c>
      <c r="Y6595" s="32" t="s">
        <v>67</v>
      </c>
      <c r="Z6595" s="38" t="s">
        <v>67</v>
      </c>
      <c r="AA6595" s="32" t="s">
        <v>67</v>
      </c>
      <c r="AB6595" s="32" t="s">
        <v>67</v>
      </c>
      <c r="AC6595" s="32" t="s">
        <v>67</v>
      </c>
      <c r="AD6595" s="32" t="s">
        <v>67</v>
      </c>
      <c r="AE6595" s="39" t="s">
        <v>67</v>
      </c>
      <c r="AF6595" s="32" t="s">
        <v>67</v>
      </c>
      <c r="AG6595" s="40" t="s">
        <v>67</v>
      </c>
      <c r="AH6595" s="40" t="s">
        <v>67</v>
      </c>
      <c r="AI6595" s="41"/>
      <c r="AJ6595" s="41"/>
      <c r="AK6595" s="42"/>
      <c r="AL6595" s="36">
        <v>0</v>
      </c>
      <c r="AM6595" s="37" t="s">
        <v>67</v>
      </c>
    </row>
    <row r="6596" spans="2:39" ht="12.75">
      <c r="B6596" s="23"/>
      <c r="T6596" s="32" t="s">
        <v>67</v>
      </c>
      <c r="U6596" s="32">
        <v>0</v>
      </c>
      <c r="V6596" s="32" t="s">
        <v>67</v>
      </c>
      <c r="W6596" s="32" t="s">
        <v>67</v>
      </c>
      <c r="X6596" s="32" t="s">
        <v>67</v>
      </c>
      <c r="Y6596" s="32" t="s">
        <v>67</v>
      </c>
      <c r="Z6596" s="38" t="s">
        <v>67</v>
      </c>
      <c r="AA6596" s="32" t="s">
        <v>67</v>
      </c>
      <c r="AB6596" s="32" t="s">
        <v>67</v>
      </c>
      <c r="AC6596" s="32" t="s">
        <v>67</v>
      </c>
      <c r="AD6596" s="32" t="s">
        <v>67</v>
      </c>
      <c r="AE6596" s="39" t="s">
        <v>67</v>
      </c>
      <c r="AF6596" s="32" t="s">
        <v>67</v>
      </c>
      <c r="AG6596" s="40" t="s">
        <v>67</v>
      </c>
      <c r="AH6596" s="40" t="s">
        <v>67</v>
      </c>
      <c r="AI6596" s="41"/>
      <c r="AJ6596" s="41"/>
      <c r="AK6596" s="42"/>
      <c r="AL6596" s="36">
        <v>0</v>
      </c>
      <c r="AM6596" s="37" t="s">
        <v>67</v>
      </c>
    </row>
    <row r="6597" spans="2:39" ht="12.75">
      <c r="B6597" s="23"/>
      <c r="T6597" s="32" t="s">
        <v>67</v>
      </c>
      <c r="U6597" s="32">
        <v>0</v>
      </c>
      <c r="V6597" s="32" t="s">
        <v>67</v>
      </c>
      <c r="W6597" s="32" t="s">
        <v>67</v>
      </c>
      <c r="X6597" s="32" t="s">
        <v>67</v>
      </c>
      <c r="Y6597" s="32" t="s">
        <v>67</v>
      </c>
      <c r="Z6597" s="38" t="s">
        <v>67</v>
      </c>
      <c r="AA6597" s="32" t="s">
        <v>67</v>
      </c>
      <c r="AB6597" s="32" t="s">
        <v>67</v>
      </c>
      <c r="AC6597" s="32" t="s">
        <v>67</v>
      </c>
      <c r="AD6597" s="32" t="s">
        <v>67</v>
      </c>
      <c r="AE6597" s="39" t="s">
        <v>67</v>
      </c>
      <c r="AF6597" s="32" t="s">
        <v>67</v>
      </c>
      <c r="AG6597" s="40" t="s">
        <v>67</v>
      </c>
      <c r="AH6597" s="40" t="s">
        <v>67</v>
      </c>
      <c r="AI6597" s="41"/>
      <c r="AJ6597" s="41"/>
      <c r="AK6597" s="42"/>
      <c r="AL6597" s="36">
        <v>0</v>
      </c>
      <c r="AM6597" s="37" t="s">
        <v>67</v>
      </c>
    </row>
    <row r="6598" spans="2:39" ht="12.75">
      <c r="B6598" s="23"/>
      <c r="T6598" s="32" t="s">
        <v>67</v>
      </c>
      <c r="U6598" s="32">
        <v>0</v>
      </c>
      <c r="V6598" s="32" t="s">
        <v>67</v>
      </c>
      <c r="W6598" s="32" t="s">
        <v>67</v>
      </c>
      <c r="X6598" s="32" t="s">
        <v>67</v>
      </c>
      <c r="Y6598" s="32" t="s">
        <v>67</v>
      </c>
      <c r="Z6598" s="38" t="s">
        <v>67</v>
      </c>
      <c r="AA6598" s="32" t="s">
        <v>67</v>
      </c>
      <c r="AB6598" s="32" t="s">
        <v>67</v>
      </c>
      <c r="AC6598" s="32" t="s">
        <v>67</v>
      </c>
      <c r="AD6598" s="32" t="s">
        <v>67</v>
      </c>
      <c r="AE6598" s="39" t="s">
        <v>67</v>
      </c>
      <c r="AF6598" s="32" t="s">
        <v>67</v>
      </c>
      <c r="AG6598" s="40" t="s">
        <v>67</v>
      </c>
      <c r="AH6598" s="40" t="s">
        <v>67</v>
      </c>
      <c r="AI6598" s="41"/>
      <c r="AJ6598" s="41"/>
      <c r="AK6598" s="42"/>
      <c r="AL6598" s="36">
        <v>0</v>
      </c>
      <c r="AM6598" s="37" t="s">
        <v>67</v>
      </c>
    </row>
    <row r="6599" spans="2:39" ht="12.75">
      <c r="B6599" s="23"/>
      <c r="T6599" s="32" t="s">
        <v>67</v>
      </c>
      <c r="U6599" s="32">
        <v>0</v>
      </c>
      <c r="V6599" s="32" t="s">
        <v>67</v>
      </c>
      <c r="W6599" s="32" t="s">
        <v>67</v>
      </c>
      <c r="X6599" s="32" t="s">
        <v>67</v>
      </c>
      <c r="Y6599" s="32" t="s">
        <v>67</v>
      </c>
      <c r="Z6599" s="38" t="s">
        <v>67</v>
      </c>
      <c r="AA6599" s="32" t="s">
        <v>67</v>
      </c>
      <c r="AB6599" s="32" t="s">
        <v>67</v>
      </c>
      <c r="AC6599" s="32" t="s">
        <v>67</v>
      </c>
      <c r="AD6599" s="32" t="s">
        <v>67</v>
      </c>
      <c r="AE6599" s="39" t="s">
        <v>67</v>
      </c>
      <c r="AF6599" s="32" t="s">
        <v>67</v>
      </c>
      <c r="AG6599" s="40" t="s">
        <v>67</v>
      </c>
      <c r="AH6599" s="40" t="s">
        <v>67</v>
      </c>
      <c r="AI6599" s="41"/>
      <c r="AJ6599" s="41"/>
      <c r="AK6599" s="42"/>
      <c r="AL6599" s="36">
        <v>0</v>
      </c>
      <c r="AM6599" s="37" t="s">
        <v>67</v>
      </c>
    </row>
    <row r="6600" spans="2:39" ht="12.75">
      <c r="B6600" s="23"/>
      <c r="T6600" s="32" t="s">
        <v>67</v>
      </c>
      <c r="U6600" s="32">
        <v>0</v>
      </c>
      <c r="V6600" s="32" t="s">
        <v>67</v>
      </c>
      <c r="W6600" s="32" t="s">
        <v>67</v>
      </c>
      <c r="X6600" s="32" t="s">
        <v>67</v>
      </c>
      <c r="Y6600" s="32" t="s">
        <v>67</v>
      </c>
      <c r="Z6600" s="38" t="s">
        <v>67</v>
      </c>
      <c r="AA6600" s="32" t="s">
        <v>67</v>
      </c>
      <c r="AB6600" s="32" t="s">
        <v>67</v>
      </c>
      <c r="AC6600" s="32" t="s">
        <v>67</v>
      </c>
      <c r="AD6600" s="32" t="s">
        <v>67</v>
      </c>
      <c r="AE6600" s="39" t="s">
        <v>67</v>
      </c>
      <c r="AF6600" s="32" t="s">
        <v>67</v>
      </c>
      <c r="AG6600" s="40" t="s">
        <v>67</v>
      </c>
      <c r="AH6600" s="40" t="s">
        <v>67</v>
      </c>
      <c r="AI6600" s="41"/>
      <c r="AJ6600" s="41"/>
      <c r="AK6600" s="42"/>
      <c r="AL6600" s="36">
        <v>0</v>
      </c>
      <c r="AM6600" s="37" t="s">
        <v>67</v>
      </c>
    </row>
    <row r="6601" spans="2:39" ht="12.75">
      <c r="B6601" s="23"/>
      <c r="T6601" s="32" t="s">
        <v>67</v>
      </c>
      <c r="U6601" s="32">
        <v>0</v>
      </c>
      <c r="V6601" s="32" t="s">
        <v>67</v>
      </c>
      <c r="W6601" s="32" t="s">
        <v>67</v>
      </c>
      <c r="X6601" s="32" t="s">
        <v>67</v>
      </c>
      <c r="Y6601" s="32" t="s">
        <v>67</v>
      </c>
      <c r="Z6601" s="38" t="s">
        <v>67</v>
      </c>
      <c r="AA6601" s="32" t="s">
        <v>67</v>
      </c>
      <c r="AB6601" s="32" t="s">
        <v>67</v>
      </c>
      <c r="AC6601" s="32" t="s">
        <v>67</v>
      </c>
      <c r="AD6601" s="32" t="s">
        <v>67</v>
      </c>
      <c r="AE6601" s="39" t="s">
        <v>67</v>
      </c>
      <c r="AF6601" s="32" t="s">
        <v>67</v>
      </c>
      <c r="AG6601" s="40" t="s">
        <v>67</v>
      </c>
      <c r="AH6601" s="40" t="s">
        <v>67</v>
      </c>
      <c r="AI6601" s="41"/>
      <c r="AJ6601" s="41"/>
      <c r="AK6601" s="42"/>
      <c r="AL6601" s="36">
        <v>0</v>
      </c>
      <c r="AM6601" s="37" t="s">
        <v>67</v>
      </c>
    </row>
    <row r="6602" spans="2:39" ht="12.75">
      <c r="B6602" s="23"/>
      <c r="T6602" s="32" t="s">
        <v>67</v>
      </c>
      <c r="U6602" s="32">
        <v>0</v>
      </c>
      <c r="V6602" s="32" t="s">
        <v>67</v>
      </c>
      <c r="W6602" s="32" t="s">
        <v>67</v>
      </c>
      <c r="X6602" s="32" t="s">
        <v>67</v>
      </c>
      <c r="Y6602" s="32" t="s">
        <v>67</v>
      </c>
      <c r="Z6602" s="38" t="s">
        <v>67</v>
      </c>
      <c r="AA6602" s="32" t="s">
        <v>67</v>
      </c>
      <c r="AB6602" s="32" t="s">
        <v>67</v>
      </c>
      <c r="AC6602" s="32" t="s">
        <v>67</v>
      </c>
      <c r="AD6602" s="32" t="s">
        <v>67</v>
      </c>
      <c r="AE6602" s="39" t="s">
        <v>67</v>
      </c>
      <c r="AF6602" s="32" t="s">
        <v>67</v>
      </c>
      <c r="AG6602" s="40" t="s">
        <v>67</v>
      </c>
      <c r="AH6602" s="40" t="s">
        <v>67</v>
      </c>
      <c r="AI6602" s="41"/>
      <c r="AJ6602" s="41"/>
      <c r="AK6602" s="42"/>
      <c r="AL6602" s="36">
        <v>0</v>
      </c>
      <c r="AM6602" s="37" t="s">
        <v>67</v>
      </c>
    </row>
    <row r="6603" spans="2:39" ht="12.75">
      <c r="B6603" s="23"/>
      <c r="T6603" s="32" t="s">
        <v>67</v>
      </c>
      <c r="U6603" s="32">
        <v>0</v>
      </c>
      <c r="V6603" s="32" t="s">
        <v>67</v>
      </c>
      <c r="W6603" s="32" t="s">
        <v>67</v>
      </c>
      <c r="X6603" s="32" t="s">
        <v>67</v>
      </c>
      <c r="Y6603" s="32" t="s">
        <v>67</v>
      </c>
      <c r="Z6603" s="38" t="s">
        <v>67</v>
      </c>
      <c r="AA6603" s="32" t="s">
        <v>67</v>
      </c>
      <c r="AB6603" s="32" t="s">
        <v>67</v>
      </c>
      <c r="AC6603" s="32" t="s">
        <v>67</v>
      </c>
      <c r="AD6603" s="32" t="s">
        <v>67</v>
      </c>
      <c r="AE6603" s="39" t="s">
        <v>67</v>
      </c>
      <c r="AF6603" s="32" t="s">
        <v>67</v>
      </c>
      <c r="AG6603" s="40" t="s">
        <v>67</v>
      </c>
      <c r="AH6603" s="40" t="s">
        <v>67</v>
      </c>
      <c r="AI6603" s="41"/>
      <c r="AJ6603" s="41"/>
      <c r="AK6603" s="42"/>
      <c r="AL6603" s="36">
        <v>0</v>
      </c>
      <c r="AM6603" s="37" t="s">
        <v>67</v>
      </c>
    </row>
    <row r="6604" spans="2:39" ht="12.75">
      <c r="B6604" s="23"/>
      <c r="T6604" s="32" t="s">
        <v>67</v>
      </c>
      <c r="U6604" s="32">
        <v>0</v>
      </c>
      <c r="V6604" s="32" t="s">
        <v>67</v>
      </c>
      <c r="W6604" s="32" t="s">
        <v>67</v>
      </c>
      <c r="X6604" s="32" t="s">
        <v>67</v>
      </c>
      <c r="Y6604" s="32" t="s">
        <v>67</v>
      </c>
      <c r="Z6604" s="38" t="s">
        <v>67</v>
      </c>
      <c r="AA6604" s="32" t="s">
        <v>67</v>
      </c>
      <c r="AB6604" s="32" t="s">
        <v>67</v>
      </c>
      <c r="AC6604" s="32" t="s">
        <v>67</v>
      </c>
      <c r="AD6604" s="32" t="s">
        <v>67</v>
      </c>
      <c r="AE6604" s="39" t="s">
        <v>67</v>
      </c>
      <c r="AF6604" s="32" t="s">
        <v>67</v>
      </c>
      <c r="AG6604" s="40" t="s">
        <v>67</v>
      </c>
      <c r="AH6604" s="40" t="s">
        <v>67</v>
      </c>
      <c r="AI6604" s="41"/>
      <c r="AJ6604" s="41"/>
      <c r="AK6604" s="42"/>
      <c r="AL6604" s="36">
        <v>0</v>
      </c>
      <c r="AM6604" s="37" t="s">
        <v>67</v>
      </c>
    </row>
    <row r="6605" spans="2:39" ht="12.75">
      <c r="B6605" s="23"/>
      <c r="T6605" s="32" t="s">
        <v>67</v>
      </c>
      <c r="U6605" s="32">
        <v>0</v>
      </c>
      <c r="V6605" s="32" t="s">
        <v>67</v>
      </c>
      <c r="W6605" s="32" t="s">
        <v>67</v>
      </c>
      <c r="X6605" s="32" t="s">
        <v>67</v>
      </c>
      <c r="Y6605" s="32" t="s">
        <v>67</v>
      </c>
      <c r="Z6605" s="38" t="s">
        <v>67</v>
      </c>
      <c r="AA6605" s="32" t="s">
        <v>67</v>
      </c>
      <c r="AB6605" s="32" t="s">
        <v>67</v>
      </c>
      <c r="AC6605" s="32" t="s">
        <v>67</v>
      </c>
      <c r="AD6605" s="32" t="s">
        <v>67</v>
      </c>
      <c r="AE6605" s="39" t="s">
        <v>67</v>
      </c>
      <c r="AF6605" s="32" t="s">
        <v>67</v>
      </c>
      <c r="AG6605" s="40" t="s">
        <v>67</v>
      </c>
      <c r="AH6605" s="40" t="s">
        <v>67</v>
      </c>
      <c r="AI6605" s="41"/>
      <c r="AJ6605" s="41"/>
      <c r="AK6605" s="42"/>
      <c r="AL6605" s="36">
        <v>0</v>
      </c>
      <c r="AM6605" s="37" t="s">
        <v>67</v>
      </c>
    </row>
    <row r="6606" spans="2:39" ht="12.75">
      <c r="B6606" s="23"/>
      <c r="T6606" s="32" t="s">
        <v>67</v>
      </c>
      <c r="U6606" s="32">
        <v>0</v>
      </c>
      <c r="V6606" s="32" t="s">
        <v>67</v>
      </c>
      <c r="W6606" s="32" t="s">
        <v>67</v>
      </c>
      <c r="X6606" s="32" t="s">
        <v>67</v>
      </c>
      <c r="Y6606" s="32" t="s">
        <v>67</v>
      </c>
      <c r="Z6606" s="38" t="s">
        <v>67</v>
      </c>
      <c r="AA6606" s="32" t="s">
        <v>67</v>
      </c>
      <c r="AB6606" s="32" t="s">
        <v>67</v>
      </c>
      <c r="AC6606" s="32" t="s">
        <v>67</v>
      </c>
      <c r="AD6606" s="32" t="s">
        <v>67</v>
      </c>
      <c r="AE6606" s="39" t="s">
        <v>67</v>
      </c>
      <c r="AF6606" s="32" t="s">
        <v>67</v>
      </c>
      <c r="AG6606" s="40" t="s">
        <v>67</v>
      </c>
      <c r="AH6606" s="40" t="s">
        <v>67</v>
      </c>
      <c r="AI6606" s="41"/>
      <c r="AJ6606" s="41"/>
      <c r="AK6606" s="42"/>
      <c r="AL6606" s="36">
        <v>0</v>
      </c>
      <c r="AM6606" s="37" t="s">
        <v>67</v>
      </c>
    </row>
    <row r="6607" spans="2:39" ht="12.75">
      <c r="B6607" s="23"/>
      <c r="T6607" s="32" t="s">
        <v>67</v>
      </c>
      <c r="U6607" s="32">
        <v>0</v>
      </c>
      <c r="V6607" s="32" t="s">
        <v>67</v>
      </c>
      <c r="W6607" s="32" t="s">
        <v>67</v>
      </c>
      <c r="X6607" s="32" t="s">
        <v>67</v>
      </c>
      <c r="Y6607" s="32" t="s">
        <v>67</v>
      </c>
      <c r="Z6607" s="38" t="s">
        <v>67</v>
      </c>
      <c r="AA6607" s="32" t="s">
        <v>67</v>
      </c>
      <c r="AB6607" s="32" t="s">
        <v>67</v>
      </c>
      <c r="AC6607" s="32" t="s">
        <v>67</v>
      </c>
      <c r="AD6607" s="32" t="s">
        <v>67</v>
      </c>
      <c r="AE6607" s="39" t="s">
        <v>67</v>
      </c>
      <c r="AF6607" s="32" t="s">
        <v>67</v>
      </c>
      <c r="AG6607" s="40" t="s">
        <v>67</v>
      </c>
      <c r="AH6607" s="40" t="s">
        <v>67</v>
      </c>
      <c r="AI6607" s="41"/>
      <c r="AJ6607" s="41"/>
      <c r="AK6607" s="42"/>
      <c r="AL6607" s="36">
        <v>0</v>
      </c>
      <c r="AM6607" s="37" t="s">
        <v>67</v>
      </c>
    </row>
    <row r="6608" spans="2:39" ht="12.75">
      <c r="B6608" s="23"/>
      <c r="T6608" s="32" t="s">
        <v>67</v>
      </c>
      <c r="U6608" s="32">
        <v>0</v>
      </c>
      <c r="V6608" s="32" t="s">
        <v>67</v>
      </c>
      <c r="W6608" s="32" t="s">
        <v>67</v>
      </c>
      <c r="X6608" s="32" t="s">
        <v>67</v>
      </c>
      <c r="Y6608" s="32" t="s">
        <v>67</v>
      </c>
      <c r="Z6608" s="38" t="s">
        <v>67</v>
      </c>
      <c r="AA6608" s="32" t="s">
        <v>67</v>
      </c>
      <c r="AB6608" s="32" t="s">
        <v>67</v>
      </c>
      <c r="AC6608" s="32" t="s">
        <v>67</v>
      </c>
      <c r="AD6608" s="32" t="s">
        <v>67</v>
      </c>
      <c r="AE6608" s="39" t="s">
        <v>67</v>
      </c>
      <c r="AF6608" s="32" t="s">
        <v>67</v>
      </c>
      <c r="AG6608" s="40" t="s">
        <v>67</v>
      </c>
      <c r="AH6608" s="40" t="s">
        <v>67</v>
      </c>
      <c r="AI6608" s="41"/>
      <c r="AJ6608" s="41"/>
      <c r="AK6608" s="42"/>
      <c r="AL6608" s="36">
        <v>0</v>
      </c>
      <c r="AM6608" s="37" t="s">
        <v>67</v>
      </c>
    </row>
    <row r="6609" spans="2:39" ht="12.75">
      <c r="B6609" s="23"/>
      <c r="T6609" s="32" t="s">
        <v>67</v>
      </c>
      <c r="U6609" s="32">
        <v>0</v>
      </c>
      <c r="V6609" s="32" t="s">
        <v>67</v>
      </c>
      <c r="W6609" s="32" t="s">
        <v>67</v>
      </c>
      <c r="X6609" s="32" t="s">
        <v>67</v>
      </c>
      <c r="Y6609" s="32" t="s">
        <v>67</v>
      </c>
      <c r="Z6609" s="38" t="s">
        <v>67</v>
      </c>
      <c r="AA6609" s="32" t="s">
        <v>67</v>
      </c>
      <c r="AB6609" s="32" t="s">
        <v>67</v>
      </c>
      <c r="AC6609" s="32" t="s">
        <v>67</v>
      </c>
      <c r="AD6609" s="32" t="s">
        <v>67</v>
      </c>
      <c r="AE6609" s="39" t="s">
        <v>67</v>
      </c>
      <c r="AF6609" s="32" t="s">
        <v>67</v>
      </c>
      <c r="AG6609" s="40" t="s">
        <v>67</v>
      </c>
      <c r="AH6609" s="40" t="s">
        <v>67</v>
      </c>
      <c r="AI6609" s="41"/>
      <c r="AJ6609" s="41"/>
      <c r="AK6609" s="42"/>
      <c r="AL6609" s="36">
        <v>0</v>
      </c>
      <c r="AM6609" s="37" t="s">
        <v>67</v>
      </c>
    </row>
    <row r="6610" spans="2:39" ht="12.75">
      <c r="B6610" s="23"/>
      <c r="T6610" s="32" t="s">
        <v>67</v>
      </c>
      <c r="U6610" s="32">
        <v>0</v>
      </c>
      <c r="V6610" s="32" t="s">
        <v>67</v>
      </c>
      <c r="W6610" s="32" t="s">
        <v>67</v>
      </c>
      <c r="X6610" s="32" t="s">
        <v>67</v>
      </c>
      <c r="Y6610" s="32" t="s">
        <v>67</v>
      </c>
      <c r="Z6610" s="38" t="s">
        <v>67</v>
      </c>
      <c r="AA6610" s="32" t="s">
        <v>67</v>
      </c>
      <c r="AB6610" s="32" t="s">
        <v>67</v>
      </c>
      <c r="AC6610" s="32" t="s">
        <v>67</v>
      </c>
      <c r="AD6610" s="32" t="s">
        <v>67</v>
      </c>
      <c r="AE6610" s="39" t="s">
        <v>67</v>
      </c>
      <c r="AF6610" s="32" t="s">
        <v>67</v>
      </c>
      <c r="AG6610" s="40" t="s">
        <v>67</v>
      </c>
      <c r="AH6610" s="40" t="s">
        <v>67</v>
      </c>
      <c r="AI6610" s="41"/>
      <c r="AJ6610" s="41"/>
      <c r="AK6610" s="42"/>
      <c r="AL6610" s="36">
        <v>0</v>
      </c>
      <c r="AM6610" s="37" t="s">
        <v>67</v>
      </c>
    </row>
    <row r="6611" spans="2:39" ht="12.75">
      <c r="B6611" s="23"/>
      <c r="T6611" s="32" t="s">
        <v>67</v>
      </c>
      <c r="U6611" s="32">
        <v>0</v>
      </c>
      <c r="V6611" s="32" t="s">
        <v>67</v>
      </c>
      <c r="W6611" s="32" t="s">
        <v>67</v>
      </c>
      <c r="X6611" s="32" t="s">
        <v>67</v>
      </c>
      <c r="Y6611" s="32" t="s">
        <v>67</v>
      </c>
      <c r="Z6611" s="38" t="s">
        <v>67</v>
      </c>
      <c r="AA6611" s="32" t="s">
        <v>67</v>
      </c>
      <c r="AB6611" s="32" t="s">
        <v>67</v>
      </c>
      <c r="AC6611" s="32" t="s">
        <v>67</v>
      </c>
      <c r="AD6611" s="32" t="s">
        <v>67</v>
      </c>
      <c r="AE6611" s="39" t="s">
        <v>67</v>
      </c>
      <c r="AF6611" s="32" t="s">
        <v>67</v>
      </c>
      <c r="AG6611" s="40" t="s">
        <v>67</v>
      </c>
      <c r="AH6611" s="40" t="s">
        <v>67</v>
      </c>
      <c r="AI6611" s="41"/>
      <c r="AJ6611" s="41"/>
      <c r="AK6611" s="42"/>
      <c r="AL6611" s="36">
        <v>0</v>
      </c>
      <c r="AM6611" s="37" t="s">
        <v>67</v>
      </c>
    </row>
    <row r="6612" spans="2:39" ht="12.75">
      <c r="B6612" s="23"/>
      <c r="T6612" s="32" t="s">
        <v>67</v>
      </c>
      <c r="U6612" s="32">
        <v>0</v>
      </c>
      <c r="V6612" s="32" t="s">
        <v>67</v>
      </c>
      <c r="W6612" s="32" t="s">
        <v>67</v>
      </c>
      <c r="X6612" s="32" t="s">
        <v>67</v>
      </c>
      <c r="Y6612" s="32" t="s">
        <v>67</v>
      </c>
      <c r="Z6612" s="38" t="s">
        <v>67</v>
      </c>
      <c r="AA6612" s="32" t="s">
        <v>67</v>
      </c>
      <c r="AB6612" s="32" t="s">
        <v>67</v>
      </c>
      <c r="AC6612" s="32" t="s">
        <v>67</v>
      </c>
      <c r="AD6612" s="32" t="s">
        <v>67</v>
      </c>
      <c r="AE6612" s="39" t="s">
        <v>67</v>
      </c>
      <c r="AF6612" s="32" t="s">
        <v>67</v>
      </c>
      <c r="AG6612" s="40" t="s">
        <v>67</v>
      </c>
      <c r="AH6612" s="40" t="s">
        <v>67</v>
      </c>
      <c r="AI6612" s="41"/>
      <c r="AJ6612" s="41"/>
      <c r="AK6612" s="42"/>
      <c r="AL6612" s="36">
        <v>0</v>
      </c>
      <c r="AM6612" s="37" t="s">
        <v>67</v>
      </c>
    </row>
    <row r="6613" spans="2:39" ht="12.75">
      <c r="B6613" s="23"/>
      <c r="T6613" s="32" t="s">
        <v>67</v>
      </c>
      <c r="U6613" s="32">
        <v>0</v>
      </c>
      <c r="V6613" s="32" t="s">
        <v>67</v>
      </c>
      <c r="W6613" s="32" t="s">
        <v>67</v>
      </c>
      <c r="X6613" s="32" t="s">
        <v>67</v>
      </c>
      <c r="Y6613" s="32" t="s">
        <v>67</v>
      </c>
      <c r="Z6613" s="38" t="s">
        <v>67</v>
      </c>
      <c r="AA6613" s="32" t="s">
        <v>67</v>
      </c>
      <c r="AB6613" s="32" t="s">
        <v>67</v>
      </c>
      <c r="AC6613" s="32" t="s">
        <v>67</v>
      </c>
      <c r="AD6613" s="32" t="s">
        <v>67</v>
      </c>
      <c r="AE6613" s="39" t="s">
        <v>67</v>
      </c>
      <c r="AF6613" s="32" t="s">
        <v>67</v>
      </c>
      <c r="AG6613" s="40" t="s">
        <v>67</v>
      </c>
      <c r="AH6613" s="40" t="s">
        <v>67</v>
      </c>
      <c r="AI6613" s="41"/>
      <c r="AJ6613" s="41"/>
      <c r="AK6613" s="42"/>
      <c r="AL6613" s="36">
        <v>0</v>
      </c>
      <c r="AM6613" s="37" t="s">
        <v>67</v>
      </c>
    </row>
    <row r="6614" spans="2:39" ht="12.75">
      <c r="B6614" s="23"/>
      <c r="T6614" s="32" t="s">
        <v>67</v>
      </c>
      <c r="U6614" s="32">
        <v>0</v>
      </c>
      <c r="V6614" s="32" t="s">
        <v>67</v>
      </c>
      <c r="W6614" s="32" t="s">
        <v>67</v>
      </c>
      <c r="X6614" s="32" t="s">
        <v>67</v>
      </c>
      <c r="Y6614" s="32" t="s">
        <v>67</v>
      </c>
      <c r="Z6614" s="38" t="s">
        <v>67</v>
      </c>
      <c r="AA6614" s="32" t="s">
        <v>67</v>
      </c>
      <c r="AB6614" s="32" t="s">
        <v>67</v>
      </c>
      <c r="AC6614" s="32" t="s">
        <v>67</v>
      </c>
      <c r="AD6614" s="32" t="s">
        <v>67</v>
      </c>
      <c r="AE6614" s="39" t="s">
        <v>67</v>
      </c>
      <c r="AF6614" s="32" t="s">
        <v>67</v>
      </c>
      <c r="AG6614" s="40" t="s">
        <v>67</v>
      </c>
      <c r="AH6614" s="40" t="s">
        <v>67</v>
      </c>
      <c r="AI6614" s="41"/>
      <c r="AJ6614" s="41"/>
      <c r="AK6614" s="42"/>
      <c r="AL6614" s="36">
        <v>0</v>
      </c>
      <c r="AM6614" s="37" t="s">
        <v>67</v>
      </c>
    </row>
    <row r="6615" spans="2:39" ht="12.75">
      <c r="B6615" s="23"/>
      <c r="T6615" s="32" t="s">
        <v>67</v>
      </c>
      <c r="U6615" s="32">
        <v>0</v>
      </c>
      <c r="V6615" s="32" t="s">
        <v>67</v>
      </c>
      <c r="W6615" s="32" t="s">
        <v>67</v>
      </c>
      <c r="X6615" s="32" t="s">
        <v>67</v>
      </c>
      <c r="Y6615" s="32" t="s">
        <v>67</v>
      </c>
      <c r="Z6615" s="38" t="s">
        <v>67</v>
      </c>
      <c r="AA6615" s="32" t="s">
        <v>67</v>
      </c>
      <c r="AB6615" s="32" t="s">
        <v>67</v>
      </c>
      <c r="AC6615" s="32" t="s">
        <v>67</v>
      </c>
      <c r="AD6615" s="32" t="s">
        <v>67</v>
      </c>
      <c r="AE6615" s="39" t="s">
        <v>67</v>
      </c>
      <c r="AF6615" s="32" t="s">
        <v>67</v>
      </c>
      <c r="AG6615" s="40" t="s">
        <v>67</v>
      </c>
      <c r="AH6615" s="40" t="s">
        <v>67</v>
      </c>
      <c r="AI6615" s="41"/>
      <c r="AJ6615" s="41"/>
      <c r="AK6615" s="42"/>
      <c r="AL6615" s="36">
        <v>0</v>
      </c>
      <c r="AM6615" s="37" t="s">
        <v>67</v>
      </c>
    </row>
    <row r="6616" spans="2:39" ht="12.75">
      <c r="B6616" s="23"/>
      <c r="T6616" s="32" t="s">
        <v>67</v>
      </c>
      <c r="U6616" s="32">
        <v>0</v>
      </c>
      <c r="V6616" s="32" t="s">
        <v>67</v>
      </c>
      <c r="W6616" s="32" t="s">
        <v>67</v>
      </c>
      <c r="X6616" s="32" t="s">
        <v>67</v>
      </c>
      <c r="Y6616" s="32" t="s">
        <v>67</v>
      </c>
      <c r="Z6616" s="38" t="s">
        <v>67</v>
      </c>
      <c r="AA6616" s="32" t="s">
        <v>67</v>
      </c>
      <c r="AB6616" s="32" t="s">
        <v>67</v>
      </c>
      <c r="AC6616" s="32" t="s">
        <v>67</v>
      </c>
      <c r="AD6616" s="32" t="s">
        <v>67</v>
      </c>
      <c r="AE6616" s="39" t="s">
        <v>67</v>
      </c>
      <c r="AF6616" s="32" t="s">
        <v>67</v>
      </c>
      <c r="AG6616" s="40" t="s">
        <v>67</v>
      </c>
      <c r="AH6616" s="40" t="s">
        <v>67</v>
      </c>
      <c r="AI6616" s="41"/>
      <c r="AJ6616" s="41"/>
      <c r="AK6616" s="42"/>
      <c r="AL6616" s="36">
        <v>0</v>
      </c>
      <c r="AM6616" s="37" t="s">
        <v>67</v>
      </c>
    </row>
    <row r="6617" spans="2:39" ht="12.75">
      <c r="B6617" s="23"/>
      <c r="T6617" s="32" t="s">
        <v>67</v>
      </c>
      <c r="U6617" s="32">
        <v>0</v>
      </c>
      <c r="V6617" s="32" t="s">
        <v>67</v>
      </c>
      <c r="W6617" s="32" t="s">
        <v>67</v>
      </c>
      <c r="X6617" s="32" t="s">
        <v>67</v>
      </c>
      <c r="Y6617" s="32" t="s">
        <v>67</v>
      </c>
      <c r="Z6617" s="38" t="s">
        <v>67</v>
      </c>
      <c r="AA6617" s="32" t="s">
        <v>67</v>
      </c>
      <c r="AB6617" s="32" t="s">
        <v>67</v>
      </c>
      <c r="AC6617" s="32" t="s">
        <v>67</v>
      </c>
      <c r="AD6617" s="32" t="s">
        <v>67</v>
      </c>
      <c r="AE6617" s="39" t="s">
        <v>67</v>
      </c>
      <c r="AF6617" s="32" t="s">
        <v>67</v>
      </c>
      <c r="AG6617" s="40" t="s">
        <v>67</v>
      </c>
      <c r="AH6617" s="40" t="s">
        <v>67</v>
      </c>
      <c r="AI6617" s="41"/>
      <c r="AJ6617" s="41"/>
      <c r="AK6617" s="42"/>
      <c r="AL6617" s="36">
        <v>0</v>
      </c>
      <c r="AM6617" s="37" t="s">
        <v>67</v>
      </c>
    </row>
    <row r="6618" spans="2:39" ht="12.75">
      <c r="B6618" s="23"/>
      <c r="T6618" s="32" t="s">
        <v>67</v>
      </c>
      <c r="U6618" s="32">
        <v>0</v>
      </c>
      <c r="V6618" s="32" t="s">
        <v>67</v>
      </c>
      <c r="W6618" s="32" t="s">
        <v>67</v>
      </c>
      <c r="X6618" s="32" t="s">
        <v>67</v>
      </c>
      <c r="Y6618" s="32" t="s">
        <v>67</v>
      </c>
      <c r="Z6618" s="38" t="s">
        <v>67</v>
      </c>
      <c r="AA6618" s="32" t="s">
        <v>67</v>
      </c>
      <c r="AB6618" s="32" t="s">
        <v>67</v>
      </c>
      <c r="AC6618" s="32" t="s">
        <v>67</v>
      </c>
      <c r="AD6618" s="32" t="s">
        <v>67</v>
      </c>
      <c r="AE6618" s="39" t="s">
        <v>67</v>
      </c>
      <c r="AF6618" s="32" t="s">
        <v>67</v>
      </c>
      <c r="AG6618" s="40" t="s">
        <v>67</v>
      </c>
      <c r="AH6618" s="40" t="s">
        <v>67</v>
      </c>
      <c r="AI6618" s="41"/>
      <c r="AJ6618" s="41"/>
      <c r="AK6618" s="42"/>
      <c r="AL6618" s="36">
        <v>0</v>
      </c>
      <c r="AM6618" s="37" t="s">
        <v>67</v>
      </c>
    </row>
    <row r="6619" spans="2:39" ht="12.75">
      <c r="B6619" s="23"/>
      <c r="T6619" s="32" t="s">
        <v>67</v>
      </c>
      <c r="U6619" s="32">
        <v>0</v>
      </c>
      <c r="V6619" s="32" t="s">
        <v>67</v>
      </c>
      <c r="W6619" s="32" t="s">
        <v>67</v>
      </c>
      <c r="X6619" s="32" t="s">
        <v>67</v>
      </c>
      <c r="Y6619" s="32" t="s">
        <v>67</v>
      </c>
      <c r="Z6619" s="38" t="s">
        <v>67</v>
      </c>
      <c r="AA6619" s="32" t="s">
        <v>67</v>
      </c>
      <c r="AB6619" s="32" t="s">
        <v>67</v>
      </c>
      <c r="AC6619" s="32" t="s">
        <v>67</v>
      </c>
      <c r="AD6619" s="32" t="s">
        <v>67</v>
      </c>
      <c r="AE6619" s="39" t="s">
        <v>67</v>
      </c>
      <c r="AF6619" s="32" t="s">
        <v>67</v>
      </c>
      <c r="AG6619" s="40" t="s">
        <v>67</v>
      </c>
      <c r="AH6619" s="40" t="s">
        <v>67</v>
      </c>
      <c r="AI6619" s="41"/>
      <c r="AJ6619" s="41"/>
      <c r="AK6619" s="42"/>
      <c r="AL6619" s="36">
        <v>0</v>
      </c>
      <c r="AM6619" s="37" t="s">
        <v>67</v>
      </c>
    </row>
    <row r="6620" spans="2:39" ht="12.75">
      <c r="B6620" s="23"/>
      <c r="T6620" s="32" t="s">
        <v>67</v>
      </c>
      <c r="U6620" s="32">
        <v>0</v>
      </c>
      <c r="V6620" s="32" t="s">
        <v>67</v>
      </c>
      <c r="W6620" s="32" t="s">
        <v>67</v>
      </c>
      <c r="X6620" s="32" t="s">
        <v>67</v>
      </c>
      <c r="Y6620" s="32" t="s">
        <v>67</v>
      </c>
      <c r="Z6620" s="38" t="s">
        <v>67</v>
      </c>
      <c r="AA6620" s="32" t="s">
        <v>67</v>
      </c>
      <c r="AB6620" s="32" t="s">
        <v>67</v>
      </c>
      <c r="AC6620" s="32" t="s">
        <v>67</v>
      </c>
      <c r="AD6620" s="32" t="s">
        <v>67</v>
      </c>
      <c r="AE6620" s="39" t="s">
        <v>67</v>
      </c>
      <c r="AF6620" s="32" t="s">
        <v>67</v>
      </c>
      <c r="AG6620" s="40" t="s">
        <v>67</v>
      </c>
      <c r="AH6620" s="40" t="s">
        <v>67</v>
      </c>
      <c r="AI6620" s="41"/>
      <c r="AJ6620" s="41"/>
      <c r="AK6620" s="42"/>
      <c r="AL6620" s="36">
        <v>0</v>
      </c>
      <c r="AM6620" s="37" t="s">
        <v>67</v>
      </c>
    </row>
    <row r="6621" spans="2:39" ht="12.75">
      <c r="B6621" s="23"/>
      <c r="T6621" s="32" t="s">
        <v>67</v>
      </c>
      <c r="U6621" s="32">
        <v>0</v>
      </c>
      <c r="V6621" s="32" t="s">
        <v>67</v>
      </c>
      <c r="W6621" s="32" t="s">
        <v>67</v>
      </c>
      <c r="X6621" s="32" t="s">
        <v>67</v>
      </c>
      <c r="Y6621" s="32" t="s">
        <v>67</v>
      </c>
      <c r="Z6621" s="38" t="s">
        <v>67</v>
      </c>
      <c r="AA6621" s="32" t="s">
        <v>67</v>
      </c>
      <c r="AB6621" s="32" t="s">
        <v>67</v>
      </c>
      <c r="AC6621" s="32" t="s">
        <v>67</v>
      </c>
      <c r="AD6621" s="32" t="s">
        <v>67</v>
      </c>
      <c r="AE6621" s="39" t="s">
        <v>67</v>
      </c>
      <c r="AF6621" s="32" t="s">
        <v>67</v>
      </c>
      <c r="AG6621" s="40" t="s">
        <v>67</v>
      </c>
      <c r="AH6621" s="40" t="s">
        <v>67</v>
      </c>
      <c r="AI6621" s="41"/>
      <c r="AJ6621" s="41"/>
      <c r="AK6621" s="42"/>
      <c r="AL6621" s="36">
        <v>0</v>
      </c>
      <c r="AM6621" s="37" t="s">
        <v>67</v>
      </c>
    </row>
    <row r="6622" spans="2:39" ht="12.75">
      <c r="B6622" s="23"/>
      <c r="T6622" s="32" t="s">
        <v>67</v>
      </c>
      <c r="U6622" s="32">
        <v>0</v>
      </c>
      <c r="V6622" s="32" t="s">
        <v>67</v>
      </c>
      <c r="W6622" s="32" t="s">
        <v>67</v>
      </c>
      <c r="X6622" s="32" t="s">
        <v>67</v>
      </c>
      <c r="Y6622" s="32" t="s">
        <v>67</v>
      </c>
      <c r="Z6622" s="38" t="s">
        <v>67</v>
      </c>
      <c r="AA6622" s="32" t="s">
        <v>67</v>
      </c>
      <c r="AB6622" s="32" t="s">
        <v>67</v>
      </c>
      <c r="AC6622" s="32" t="s">
        <v>67</v>
      </c>
      <c r="AD6622" s="32" t="s">
        <v>67</v>
      </c>
      <c r="AE6622" s="39" t="s">
        <v>67</v>
      </c>
      <c r="AF6622" s="32" t="s">
        <v>67</v>
      </c>
      <c r="AG6622" s="40" t="s">
        <v>67</v>
      </c>
      <c r="AH6622" s="40" t="s">
        <v>67</v>
      </c>
      <c r="AI6622" s="41"/>
      <c r="AJ6622" s="41"/>
      <c r="AK6622" s="42"/>
      <c r="AL6622" s="36">
        <v>0</v>
      </c>
      <c r="AM6622" s="37" t="s">
        <v>67</v>
      </c>
    </row>
    <row r="6623" spans="2:39" ht="12.75">
      <c r="B6623" s="23"/>
      <c r="T6623" s="32" t="s">
        <v>67</v>
      </c>
      <c r="U6623" s="32">
        <v>0</v>
      </c>
      <c r="V6623" s="32" t="s">
        <v>67</v>
      </c>
      <c r="W6623" s="32" t="s">
        <v>67</v>
      </c>
      <c r="X6623" s="32" t="s">
        <v>67</v>
      </c>
      <c r="Y6623" s="32" t="s">
        <v>67</v>
      </c>
      <c r="Z6623" s="38" t="s">
        <v>67</v>
      </c>
      <c r="AA6623" s="32" t="s">
        <v>67</v>
      </c>
      <c r="AB6623" s="32" t="s">
        <v>67</v>
      </c>
      <c r="AC6623" s="32" t="s">
        <v>67</v>
      </c>
      <c r="AD6623" s="32" t="s">
        <v>67</v>
      </c>
      <c r="AE6623" s="39" t="s">
        <v>67</v>
      </c>
      <c r="AF6623" s="32" t="s">
        <v>67</v>
      </c>
      <c r="AG6623" s="40" t="s">
        <v>67</v>
      </c>
      <c r="AH6623" s="40" t="s">
        <v>67</v>
      </c>
      <c r="AI6623" s="41"/>
      <c r="AJ6623" s="41"/>
      <c r="AK6623" s="42"/>
      <c r="AL6623" s="36">
        <v>0</v>
      </c>
      <c r="AM6623" s="37" t="s">
        <v>67</v>
      </c>
    </row>
    <row r="6624" spans="2:39" ht="12.75">
      <c r="B6624" s="23"/>
      <c r="T6624" s="32" t="s">
        <v>67</v>
      </c>
      <c r="U6624" s="32">
        <v>0</v>
      </c>
      <c r="V6624" s="32" t="s">
        <v>67</v>
      </c>
      <c r="W6624" s="32" t="s">
        <v>67</v>
      </c>
      <c r="X6624" s="32" t="s">
        <v>67</v>
      </c>
      <c r="Y6624" s="32" t="s">
        <v>67</v>
      </c>
      <c r="Z6624" s="38" t="s">
        <v>67</v>
      </c>
      <c r="AA6624" s="32" t="s">
        <v>67</v>
      </c>
      <c r="AB6624" s="32" t="s">
        <v>67</v>
      </c>
      <c r="AC6624" s="32" t="s">
        <v>67</v>
      </c>
      <c r="AD6624" s="32" t="s">
        <v>67</v>
      </c>
      <c r="AE6624" s="39" t="s">
        <v>67</v>
      </c>
      <c r="AF6624" s="32" t="s">
        <v>67</v>
      </c>
      <c r="AG6624" s="40" t="s">
        <v>67</v>
      </c>
      <c r="AH6624" s="40" t="s">
        <v>67</v>
      </c>
      <c r="AI6624" s="41"/>
      <c r="AJ6624" s="41"/>
      <c r="AK6624" s="42"/>
      <c r="AL6624" s="36">
        <v>0</v>
      </c>
      <c r="AM6624" s="37" t="s">
        <v>67</v>
      </c>
    </row>
    <row r="6625" spans="2:39" ht="12.75">
      <c r="B6625" s="23"/>
      <c r="T6625" s="32" t="s">
        <v>67</v>
      </c>
      <c r="U6625" s="32">
        <v>0</v>
      </c>
      <c r="V6625" s="32" t="s">
        <v>67</v>
      </c>
      <c r="W6625" s="32" t="s">
        <v>67</v>
      </c>
      <c r="X6625" s="32" t="s">
        <v>67</v>
      </c>
      <c r="Y6625" s="32" t="s">
        <v>67</v>
      </c>
      <c r="Z6625" s="38" t="s">
        <v>67</v>
      </c>
      <c r="AA6625" s="32" t="s">
        <v>67</v>
      </c>
      <c r="AB6625" s="32" t="s">
        <v>67</v>
      </c>
      <c r="AC6625" s="32" t="s">
        <v>67</v>
      </c>
      <c r="AD6625" s="32" t="s">
        <v>67</v>
      </c>
      <c r="AE6625" s="39" t="s">
        <v>67</v>
      </c>
      <c r="AF6625" s="32" t="s">
        <v>67</v>
      </c>
      <c r="AG6625" s="40" t="s">
        <v>67</v>
      </c>
      <c r="AH6625" s="40" t="s">
        <v>67</v>
      </c>
      <c r="AI6625" s="41"/>
      <c r="AJ6625" s="41"/>
      <c r="AK6625" s="42"/>
      <c r="AL6625" s="36">
        <v>0</v>
      </c>
      <c r="AM6625" s="37" t="s">
        <v>67</v>
      </c>
    </row>
    <row r="6626" spans="2:39" ht="12.75">
      <c r="B6626" s="23"/>
      <c r="T6626" s="32" t="s">
        <v>67</v>
      </c>
      <c r="U6626" s="32">
        <v>0</v>
      </c>
      <c r="V6626" s="32" t="s">
        <v>67</v>
      </c>
      <c r="W6626" s="32" t="s">
        <v>67</v>
      </c>
      <c r="X6626" s="32" t="s">
        <v>67</v>
      </c>
      <c r="Y6626" s="32" t="s">
        <v>67</v>
      </c>
      <c r="Z6626" s="38" t="s">
        <v>67</v>
      </c>
      <c r="AA6626" s="32" t="s">
        <v>67</v>
      </c>
      <c r="AB6626" s="32" t="s">
        <v>67</v>
      </c>
      <c r="AC6626" s="32" t="s">
        <v>67</v>
      </c>
      <c r="AD6626" s="32" t="s">
        <v>67</v>
      </c>
      <c r="AE6626" s="39" t="s">
        <v>67</v>
      </c>
      <c r="AF6626" s="32" t="s">
        <v>67</v>
      </c>
      <c r="AG6626" s="40" t="s">
        <v>67</v>
      </c>
      <c r="AH6626" s="40" t="s">
        <v>67</v>
      </c>
      <c r="AI6626" s="41"/>
      <c r="AJ6626" s="41"/>
      <c r="AK6626" s="42"/>
      <c r="AL6626" s="36">
        <v>0</v>
      </c>
      <c r="AM6626" s="37" t="s">
        <v>67</v>
      </c>
    </row>
    <row r="6627" spans="2:39" ht="12.75">
      <c r="B6627" s="23"/>
      <c r="T6627" s="32" t="s">
        <v>67</v>
      </c>
      <c r="U6627" s="32">
        <v>0</v>
      </c>
      <c r="V6627" s="32" t="s">
        <v>67</v>
      </c>
      <c r="W6627" s="32" t="s">
        <v>67</v>
      </c>
      <c r="X6627" s="32" t="s">
        <v>67</v>
      </c>
      <c r="Y6627" s="32" t="s">
        <v>67</v>
      </c>
      <c r="Z6627" s="38" t="s">
        <v>67</v>
      </c>
      <c r="AA6627" s="32" t="s">
        <v>67</v>
      </c>
      <c r="AB6627" s="32" t="s">
        <v>67</v>
      </c>
      <c r="AC6627" s="32" t="s">
        <v>67</v>
      </c>
      <c r="AD6627" s="32" t="s">
        <v>67</v>
      </c>
      <c r="AE6627" s="39" t="s">
        <v>67</v>
      </c>
      <c r="AF6627" s="32" t="s">
        <v>67</v>
      </c>
      <c r="AG6627" s="40" t="s">
        <v>67</v>
      </c>
      <c r="AH6627" s="40" t="s">
        <v>67</v>
      </c>
      <c r="AI6627" s="41"/>
      <c r="AJ6627" s="41"/>
      <c r="AK6627" s="42"/>
      <c r="AL6627" s="36">
        <v>0</v>
      </c>
      <c r="AM6627" s="37" t="s">
        <v>67</v>
      </c>
    </row>
    <row r="6628" spans="2:39" ht="12.75">
      <c r="B6628" s="23"/>
      <c r="T6628" s="32" t="s">
        <v>67</v>
      </c>
      <c r="U6628" s="32">
        <v>0</v>
      </c>
      <c r="V6628" s="32" t="s">
        <v>67</v>
      </c>
      <c r="W6628" s="32" t="s">
        <v>67</v>
      </c>
      <c r="X6628" s="32" t="s">
        <v>67</v>
      </c>
      <c r="Y6628" s="32" t="s">
        <v>67</v>
      </c>
      <c r="Z6628" s="38" t="s">
        <v>67</v>
      </c>
      <c r="AA6628" s="32" t="s">
        <v>67</v>
      </c>
      <c r="AB6628" s="32" t="s">
        <v>67</v>
      </c>
      <c r="AC6628" s="32" t="s">
        <v>67</v>
      </c>
      <c r="AD6628" s="32" t="s">
        <v>67</v>
      </c>
      <c r="AE6628" s="39" t="s">
        <v>67</v>
      </c>
      <c r="AF6628" s="32" t="s">
        <v>67</v>
      </c>
      <c r="AG6628" s="40" t="s">
        <v>67</v>
      </c>
      <c r="AH6628" s="40" t="s">
        <v>67</v>
      </c>
      <c r="AI6628" s="41"/>
      <c r="AJ6628" s="41"/>
      <c r="AK6628" s="42"/>
      <c r="AL6628" s="36">
        <v>0</v>
      </c>
      <c r="AM6628" s="37" t="s">
        <v>67</v>
      </c>
    </row>
    <row r="6629" spans="2:39" ht="12.75">
      <c r="B6629" s="23"/>
      <c r="T6629" s="32" t="s">
        <v>67</v>
      </c>
      <c r="U6629" s="32">
        <v>0</v>
      </c>
      <c r="V6629" s="32" t="s">
        <v>67</v>
      </c>
      <c r="W6629" s="32" t="s">
        <v>67</v>
      </c>
      <c r="X6629" s="32" t="s">
        <v>67</v>
      </c>
      <c r="Y6629" s="32" t="s">
        <v>67</v>
      </c>
      <c r="Z6629" s="38" t="s">
        <v>67</v>
      </c>
      <c r="AA6629" s="32" t="s">
        <v>67</v>
      </c>
      <c r="AB6629" s="32" t="s">
        <v>67</v>
      </c>
      <c r="AC6629" s="32" t="s">
        <v>67</v>
      </c>
      <c r="AD6629" s="32" t="s">
        <v>67</v>
      </c>
      <c r="AE6629" s="39" t="s">
        <v>67</v>
      </c>
      <c r="AF6629" s="32" t="s">
        <v>67</v>
      </c>
      <c r="AG6629" s="40" t="s">
        <v>67</v>
      </c>
      <c r="AH6629" s="40" t="s">
        <v>67</v>
      </c>
      <c r="AI6629" s="41"/>
      <c r="AJ6629" s="41"/>
      <c r="AK6629" s="42"/>
      <c r="AL6629" s="36">
        <v>0</v>
      </c>
      <c r="AM6629" s="37" t="s">
        <v>67</v>
      </c>
    </row>
    <row r="6630" spans="2:39" ht="12.75">
      <c r="B6630" s="23"/>
      <c r="T6630" s="32" t="s">
        <v>67</v>
      </c>
      <c r="U6630" s="32">
        <v>0</v>
      </c>
      <c r="V6630" s="32" t="s">
        <v>67</v>
      </c>
      <c r="W6630" s="32" t="s">
        <v>67</v>
      </c>
      <c r="X6630" s="32" t="s">
        <v>67</v>
      </c>
      <c r="Y6630" s="32" t="s">
        <v>67</v>
      </c>
      <c r="Z6630" s="38" t="s">
        <v>67</v>
      </c>
      <c r="AA6630" s="32" t="s">
        <v>67</v>
      </c>
      <c r="AB6630" s="32" t="s">
        <v>67</v>
      </c>
      <c r="AC6630" s="32" t="s">
        <v>67</v>
      </c>
      <c r="AD6630" s="32" t="s">
        <v>67</v>
      </c>
      <c r="AE6630" s="39" t="s">
        <v>67</v>
      </c>
      <c r="AF6630" s="32" t="s">
        <v>67</v>
      </c>
      <c r="AG6630" s="40" t="s">
        <v>67</v>
      </c>
      <c r="AH6630" s="40" t="s">
        <v>67</v>
      </c>
      <c r="AI6630" s="41"/>
      <c r="AJ6630" s="41"/>
      <c r="AK6630" s="42"/>
      <c r="AL6630" s="36">
        <v>0</v>
      </c>
      <c r="AM6630" s="37" t="s">
        <v>67</v>
      </c>
    </row>
    <row r="6631" spans="2:39" ht="12.75">
      <c r="B6631" s="23"/>
      <c r="T6631" s="32" t="s">
        <v>67</v>
      </c>
      <c r="U6631" s="32">
        <v>0</v>
      </c>
      <c r="V6631" s="32" t="s">
        <v>67</v>
      </c>
      <c r="W6631" s="32" t="s">
        <v>67</v>
      </c>
      <c r="X6631" s="32" t="s">
        <v>67</v>
      </c>
      <c r="Y6631" s="32" t="s">
        <v>67</v>
      </c>
      <c r="Z6631" s="38" t="s">
        <v>67</v>
      </c>
      <c r="AA6631" s="32" t="s">
        <v>67</v>
      </c>
      <c r="AB6631" s="32" t="s">
        <v>67</v>
      </c>
      <c r="AC6631" s="32" t="s">
        <v>67</v>
      </c>
      <c r="AD6631" s="32" t="s">
        <v>67</v>
      </c>
      <c r="AE6631" s="39" t="s">
        <v>67</v>
      </c>
      <c r="AF6631" s="32" t="s">
        <v>67</v>
      </c>
      <c r="AG6631" s="40" t="s">
        <v>67</v>
      </c>
      <c r="AH6631" s="40" t="s">
        <v>67</v>
      </c>
      <c r="AI6631" s="41"/>
      <c r="AJ6631" s="41"/>
      <c r="AK6631" s="42"/>
      <c r="AL6631" s="36">
        <v>0</v>
      </c>
      <c r="AM6631" s="37" t="s">
        <v>67</v>
      </c>
    </row>
    <row r="6632" spans="2:39" ht="12.75">
      <c r="B6632" s="23"/>
      <c r="T6632" s="32" t="s">
        <v>67</v>
      </c>
      <c r="U6632" s="32">
        <v>0</v>
      </c>
      <c r="V6632" s="32" t="s">
        <v>67</v>
      </c>
      <c r="W6632" s="32" t="s">
        <v>67</v>
      </c>
      <c r="X6632" s="32" t="s">
        <v>67</v>
      </c>
      <c r="Y6632" s="32" t="s">
        <v>67</v>
      </c>
      <c r="Z6632" s="38" t="s">
        <v>67</v>
      </c>
      <c r="AA6632" s="32" t="s">
        <v>67</v>
      </c>
      <c r="AB6632" s="32" t="s">
        <v>67</v>
      </c>
      <c r="AC6632" s="32" t="s">
        <v>67</v>
      </c>
      <c r="AD6632" s="32" t="s">
        <v>67</v>
      </c>
      <c r="AE6632" s="39" t="s">
        <v>67</v>
      </c>
      <c r="AF6632" s="32" t="s">
        <v>67</v>
      </c>
      <c r="AG6632" s="40" t="s">
        <v>67</v>
      </c>
      <c r="AH6632" s="40" t="s">
        <v>67</v>
      </c>
      <c r="AI6632" s="41"/>
      <c r="AJ6632" s="41"/>
      <c r="AK6632" s="42"/>
      <c r="AL6632" s="36">
        <v>0</v>
      </c>
      <c r="AM6632" s="37" t="s">
        <v>67</v>
      </c>
    </row>
    <row r="6633" spans="2:39" ht="12.75">
      <c r="B6633" s="23"/>
      <c r="T6633" s="32" t="s">
        <v>67</v>
      </c>
      <c r="U6633" s="32">
        <v>0</v>
      </c>
      <c r="V6633" s="32" t="s">
        <v>67</v>
      </c>
      <c r="W6633" s="32" t="s">
        <v>67</v>
      </c>
      <c r="X6633" s="32" t="s">
        <v>67</v>
      </c>
      <c r="Y6633" s="32" t="s">
        <v>67</v>
      </c>
      <c r="Z6633" s="38" t="s">
        <v>67</v>
      </c>
      <c r="AA6633" s="32" t="s">
        <v>67</v>
      </c>
      <c r="AB6633" s="32" t="s">
        <v>67</v>
      </c>
      <c r="AC6633" s="32" t="s">
        <v>67</v>
      </c>
      <c r="AD6633" s="32" t="s">
        <v>67</v>
      </c>
      <c r="AE6633" s="39" t="s">
        <v>67</v>
      </c>
      <c r="AF6633" s="32" t="s">
        <v>67</v>
      </c>
      <c r="AG6633" s="40" t="s">
        <v>67</v>
      </c>
      <c r="AH6633" s="40" t="s">
        <v>67</v>
      </c>
      <c r="AI6633" s="41"/>
      <c r="AJ6633" s="41"/>
      <c r="AK6633" s="42"/>
      <c r="AL6633" s="36">
        <v>0</v>
      </c>
      <c r="AM6633" s="37" t="s">
        <v>67</v>
      </c>
    </row>
    <row r="6634" spans="2:39" ht="12.75">
      <c r="B6634" s="23"/>
      <c r="T6634" s="32" t="s">
        <v>67</v>
      </c>
      <c r="U6634" s="32">
        <v>0</v>
      </c>
      <c r="V6634" s="32" t="s">
        <v>67</v>
      </c>
      <c r="W6634" s="32" t="s">
        <v>67</v>
      </c>
      <c r="X6634" s="32" t="s">
        <v>67</v>
      </c>
      <c r="Y6634" s="32" t="s">
        <v>67</v>
      </c>
      <c r="Z6634" s="38" t="s">
        <v>67</v>
      </c>
      <c r="AA6634" s="32" t="s">
        <v>67</v>
      </c>
      <c r="AB6634" s="32" t="s">
        <v>67</v>
      </c>
      <c r="AC6634" s="32" t="s">
        <v>67</v>
      </c>
      <c r="AD6634" s="32" t="s">
        <v>67</v>
      </c>
      <c r="AE6634" s="39" t="s">
        <v>67</v>
      </c>
      <c r="AF6634" s="32" t="s">
        <v>67</v>
      </c>
      <c r="AG6634" s="40" t="s">
        <v>67</v>
      </c>
      <c r="AH6634" s="40" t="s">
        <v>67</v>
      </c>
      <c r="AI6634" s="41"/>
      <c r="AJ6634" s="41"/>
      <c r="AK6634" s="42"/>
      <c r="AL6634" s="36">
        <v>0</v>
      </c>
      <c r="AM6634" s="37" t="s">
        <v>67</v>
      </c>
    </row>
    <row r="6635" spans="2:39" ht="12.75">
      <c r="B6635" s="23"/>
      <c r="T6635" s="32" t="s">
        <v>67</v>
      </c>
      <c r="U6635" s="32">
        <v>0</v>
      </c>
      <c r="V6635" s="32" t="s">
        <v>67</v>
      </c>
      <c r="W6635" s="32" t="s">
        <v>67</v>
      </c>
      <c r="X6635" s="32" t="s">
        <v>67</v>
      </c>
      <c r="Y6635" s="32" t="s">
        <v>67</v>
      </c>
      <c r="Z6635" s="38" t="s">
        <v>67</v>
      </c>
      <c r="AA6635" s="32" t="s">
        <v>67</v>
      </c>
      <c r="AB6635" s="32" t="s">
        <v>67</v>
      </c>
      <c r="AC6635" s="32" t="s">
        <v>67</v>
      </c>
      <c r="AD6635" s="32" t="s">
        <v>67</v>
      </c>
      <c r="AE6635" s="39" t="s">
        <v>67</v>
      </c>
      <c r="AF6635" s="32" t="s">
        <v>67</v>
      </c>
      <c r="AG6635" s="40" t="s">
        <v>67</v>
      </c>
      <c r="AH6635" s="40" t="s">
        <v>67</v>
      </c>
      <c r="AI6635" s="41"/>
      <c r="AJ6635" s="41"/>
      <c r="AK6635" s="42"/>
      <c r="AL6635" s="36">
        <v>0</v>
      </c>
      <c r="AM6635" s="37" t="s">
        <v>67</v>
      </c>
    </row>
    <row r="6636" spans="2:39" ht="12.75">
      <c r="B6636" s="23"/>
      <c r="T6636" s="32" t="s">
        <v>67</v>
      </c>
      <c r="U6636" s="32">
        <v>0</v>
      </c>
      <c r="V6636" s="32" t="s">
        <v>67</v>
      </c>
      <c r="W6636" s="32" t="s">
        <v>67</v>
      </c>
      <c r="X6636" s="32" t="s">
        <v>67</v>
      </c>
      <c r="Y6636" s="32" t="s">
        <v>67</v>
      </c>
      <c r="Z6636" s="38" t="s">
        <v>67</v>
      </c>
      <c r="AA6636" s="32" t="s">
        <v>67</v>
      </c>
      <c r="AB6636" s="32" t="s">
        <v>67</v>
      </c>
      <c r="AC6636" s="32" t="s">
        <v>67</v>
      </c>
      <c r="AD6636" s="32" t="s">
        <v>67</v>
      </c>
      <c r="AE6636" s="39" t="s">
        <v>67</v>
      </c>
      <c r="AF6636" s="32" t="s">
        <v>67</v>
      </c>
      <c r="AG6636" s="40" t="s">
        <v>67</v>
      </c>
      <c r="AH6636" s="40" t="s">
        <v>67</v>
      </c>
      <c r="AI6636" s="41"/>
      <c r="AJ6636" s="41"/>
      <c r="AK6636" s="42"/>
      <c r="AL6636" s="36">
        <v>0</v>
      </c>
      <c r="AM6636" s="37" t="s">
        <v>67</v>
      </c>
    </row>
    <row r="6637" spans="2:39" ht="12.75">
      <c r="B6637" s="23"/>
      <c r="T6637" s="32" t="s">
        <v>67</v>
      </c>
      <c r="U6637" s="32">
        <v>0</v>
      </c>
      <c r="V6637" s="32" t="s">
        <v>67</v>
      </c>
      <c r="W6637" s="32" t="s">
        <v>67</v>
      </c>
      <c r="X6637" s="32" t="s">
        <v>67</v>
      </c>
      <c r="Y6637" s="32" t="s">
        <v>67</v>
      </c>
      <c r="Z6637" s="38" t="s">
        <v>67</v>
      </c>
      <c r="AA6637" s="32" t="s">
        <v>67</v>
      </c>
      <c r="AB6637" s="32" t="s">
        <v>67</v>
      </c>
      <c r="AC6637" s="32" t="s">
        <v>67</v>
      </c>
      <c r="AD6637" s="32" t="s">
        <v>67</v>
      </c>
      <c r="AE6637" s="39" t="s">
        <v>67</v>
      </c>
      <c r="AF6637" s="32" t="s">
        <v>67</v>
      </c>
      <c r="AG6637" s="40" t="s">
        <v>67</v>
      </c>
      <c r="AH6637" s="40" t="s">
        <v>67</v>
      </c>
      <c r="AI6637" s="41"/>
      <c r="AJ6637" s="41"/>
      <c r="AK6637" s="42"/>
      <c r="AL6637" s="36">
        <v>0</v>
      </c>
      <c r="AM6637" s="37" t="s">
        <v>67</v>
      </c>
    </row>
    <row r="6638" spans="2:39" ht="12.75">
      <c r="B6638" s="23"/>
      <c r="T6638" s="32" t="s">
        <v>67</v>
      </c>
      <c r="U6638" s="32">
        <v>0</v>
      </c>
      <c r="V6638" s="32" t="s">
        <v>67</v>
      </c>
      <c r="W6638" s="32" t="s">
        <v>67</v>
      </c>
      <c r="X6638" s="32" t="s">
        <v>67</v>
      </c>
      <c r="Y6638" s="32" t="s">
        <v>67</v>
      </c>
      <c r="Z6638" s="38" t="s">
        <v>67</v>
      </c>
      <c r="AA6638" s="32" t="s">
        <v>67</v>
      </c>
      <c r="AB6638" s="32" t="s">
        <v>67</v>
      </c>
      <c r="AC6638" s="32" t="s">
        <v>67</v>
      </c>
      <c r="AD6638" s="32" t="s">
        <v>67</v>
      </c>
      <c r="AE6638" s="39" t="s">
        <v>67</v>
      </c>
      <c r="AF6638" s="32" t="s">
        <v>67</v>
      </c>
      <c r="AG6638" s="40" t="s">
        <v>67</v>
      </c>
      <c r="AH6638" s="40" t="s">
        <v>67</v>
      </c>
      <c r="AI6638" s="41"/>
      <c r="AJ6638" s="41"/>
      <c r="AK6638" s="42"/>
      <c r="AL6638" s="36">
        <v>0</v>
      </c>
      <c r="AM6638" s="37" t="s">
        <v>67</v>
      </c>
    </row>
    <row r="6639" spans="2:39" ht="12.75">
      <c r="B6639" s="23"/>
      <c r="T6639" s="32" t="s">
        <v>67</v>
      </c>
      <c r="U6639" s="32">
        <v>0</v>
      </c>
      <c r="V6639" s="32" t="s">
        <v>67</v>
      </c>
      <c r="W6639" s="32" t="s">
        <v>67</v>
      </c>
      <c r="X6639" s="32" t="s">
        <v>67</v>
      </c>
      <c r="Y6639" s="32" t="s">
        <v>67</v>
      </c>
      <c r="Z6639" s="38" t="s">
        <v>67</v>
      </c>
      <c r="AA6639" s="32" t="s">
        <v>67</v>
      </c>
      <c r="AB6639" s="32" t="s">
        <v>67</v>
      </c>
      <c r="AC6639" s="32" t="s">
        <v>67</v>
      </c>
      <c r="AD6639" s="32" t="s">
        <v>67</v>
      </c>
      <c r="AE6639" s="39" t="s">
        <v>67</v>
      </c>
      <c r="AF6639" s="32" t="s">
        <v>67</v>
      </c>
      <c r="AG6639" s="40" t="s">
        <v>67</v>
      </c>
      <c r="AH6639" s="40" t="s">
        <v>67</v>
      </c>
      <c r="AI6639" s="41"/>
      <c r="AJ6639" s="41"/>
      <c r="AK6639" s="42"/>
      <c r="AL6639" s="36">
        <v>0</v>
      </c>
      <c r="AM6639" s="37" t="s">
        <v>67</v>
      </c>
    </row>
    <row r="6640" spans="2:39" ht="12.75">
      <c r="B6640" s="23"/>
      <c r="T6640" s="32" t="s">
        <v>67</v>
      </c>
      <c r="U6640" s="32">
        <v>0</v>
      </c>
      <c r="V6640" s="32" t="s">
        <v>67</v>
      </c>
      <c r="W6640" s="32" t="s">
        <v>67</v>
      </c>
      <c r="X6640" s="32" t="s">
        <v>67</v>
      </c>
      <c r="Y6640" s="32" t="s">
        <v>67</v>
      </c>
      <c r="Z6640" s="38" t="s">
        <v>67</v>
      </c>
      <c r="AA6640" s="32" t="s">
        <v>67</v>
      </c>
      <c r="AB6640" s="32" t="s">
        <v>67</v>
      </c>
      <c r="AC6640" s="32" t="s">
        <v>67</v>
      </c>
      <c r="AD6640" s="32" t="s">
        <v>67</v>
      </c>
      <c r="AE6640" s="39" t="s">
        <v>67</v>
      </c>
      <c r="AF6640" s="32" t="s">
        <v>67</v>
      </c>
      <c r="AG6640" s="40" t="s">
        <v>67</v>
      </c>
      <c r="AH6640" s="40" t="s">
        <v>67</v>
      </c>
      <c r="AI6640" s="41"/>
      <c r="AJ6640" s="41"/>
      <c r="AK6640" s="42"/>
      <c r="AL6640" s="36">
        <v>0</v>
      </c>
      <c r="AM6640" s="37" t="s">
        <v>67</v>
      </c>
    </row>
    <row r="6641" spans="2:39" ht="12.75">
      <c r="B6641" s="23"/>
      <c r="T6641" s="32" t="s">
        <v>67</v>
      </c>
      <c r="U6641" s="32">
        <v>0</v>
      </c>
      <c r="V6641" s="32" t="s">
        <v>67</v>
      </c>
      <c r="W6641" s="32" t="s">
        <v>67</v>
      </c>
      <c r="X6641" s="32" t="s">
        <v>67</v>
      </c>
      <c r="Y6641" s="32" t="s">
        <v>67</v>
      </c>
      <c r="Z6641" s="38" t="s">
        <v>67</v>
      </c>
      <c r="AA6641" s="32" t="s">
        <v>67</v>
      </c>
      <c r="AB6641" s="32" t="s">
        <v>67</v>
      </c>
      <c r="AC6641" s="32" t="s">
        <v>67</v>
      </c>
      <c r="AD6641" s="32" t="s">
        <v>67</v>
      </c>
      <c r="AE6641" s="39" t="s">
        <v>67</v>
      </c>
      <c r="AF6641" s="32" t="s">
        <v>67</v>
      </c>
      <c r="AG6641" s="40" t="s">
        <v>67</v>
      </c>
      <c r="AH6641" s="40" t="s">
        <v>67</v>
      </c>
      <c r="AI6641" s="41"/>
      <c r="AJ6641" s="41"/>
      <c r="AK6641" s="42"/>
      <c r="AL6641" s="36">
        <v>0</v>
      </c>
      <c r="AM6641" s="37" t="s">
        <v>67</v>
      </c>
    </row>
    <row r="6642" spans="2:39" ht="12.75">
      <c r="B6642" s="23"/>
      <c r="T6642" s="32" t="s">
        <v>67</v>
      </c>
      <c r="U6642" s="32">
        <v>0</v>
      </c>
      <c r="V6642" s="32" t="s">
        <v>67</v>
      </c>
      <c r="W6642" s="32" t="s">
        <v>67</v>
      </c>
      <c r="X6642" s="32" t="s">
        <v>67</v>
      </c>
      <c r="Y6642" s="32" t="s">
        <v>67</v>
      </c>
      <c r="Z6642" s="38" t="s">
        <v>67</v>
      </c>
      <c r="AA6642" s="32" t="s">
        <v>67</v>
      </c>
      <c r="AB6642" s="32" t="s">
        <v>67</v>
      </c>
      <c r="AC6642" s="32" t="s">
        <v>67</v>
      </c>
      <c r="AD6642" s="32" t="s">
        <v>67</v>
      </c>
      <c r="AE6642" s="39" t="s">
        <v>67</v>
      </c>
      <c r="AF6642" s="32" t="s">
        <v>67</v>
      </c>
      <c r="AG6642" s="40" t="s">
        <v>67</v>
      </c>
      <c r="AH6642" s="40" t="s">
        <v>67</v>
      </c>
      <c r="AI6642" s="41"/>
      <c r="AJ6642" s="41"/>
      <c r="AK6642" s="42"/>
      <c r="AL6642" s="36">
        <v>0</v>
      </c>
      <c r="AM6642" s="37" t="s">
        <v>67</v>
      </c>
    </row>
    <row r="6643" spans="2:39" ht="12.75">
      <c r="B6643" s="23"/>
      <c r="T6643" s="32" t="s">
        <v>67</v>
      </c>
      <c r="U6643" s="32">
        <v>0</v>
      </c>
      <c r="V6643" s="32" t="s">
        <v>67</v>
      </c>
      <c r="W6643" s="32" t="s">
        <v>67</v>
      </c>
      <c r="X6643" s="32" t="s">
        <v>67</v>
      </c>
      <c r="Y6643" s="32" t="s">
        <v>67</v>
      </c>
      <c r="Z6643" s="38" t="s">
        <v>67</v>
      </c>
      <c r="AA6643" s="32" t="s">
        <v>67</v>
      </c>
      <c r="AB6643" s="32" t="s">
        <v>67</v>
      </c>
      <c r="AC6643" s="32" t="s">
        <v>67</v>
      </c>
      <c r="AD6643" s="32" t="s">
        <v>67</v>
      </c>
      <c r="AE6643" s="39" t="s">
        <v>67</v>
      </c>
      <c r="AF6643" s="32" t="s">
        <v>67</v>
      </c>
      <c r="AG6643" s="40" t="s">
        <v>67</v>
      </c>
      <c r="AH6643" s="40" t="s">
        <v>67</v>
      </c>
      <c r="AI6643" s="41"/>
      <c r="AJ6643" s="41"/>
      <c r="AK6643" s="42"/>
      <c r="AL6643" s="36">
        <v>0</v>
      </c>
      <c r="AM6643" s="37" t="s">
        <v>67</v>
      </c>
    </row>
    <row r="6644" spans="2:39" ht="12.75">
      <c r="B6644" s="23"/>
      <c r="T6644" s="32" t="s">
        <v>67</v>
      </c>
      <c r="U6644" s="32">
        <v>0</v>
      </c>
      <c r="V6644" s="32" t="s">
        <v>67</v>
      </c>
      <c r="W6644" s="32" t="s">
        <v>67</v>
      </c>
      <c r="X6644" s="32" t="s">
        <v>67</v>
      </c>
      <c r="Y6644" s="32" t="s">
        <v>67</v>
      </c>
      <c r="Z6644" s="38" t="s">
        <v>67</v>
      </c>
      <c r="AA6644" s="32" t="s">
        <v>67</v>
      </c>
      <c r="AB6644" s="32" t="s">
        <v>67</v>
      </c>
      <c r="AC6644" s="32" t="s">
        <v>67</v>
      </c>
      <c r="AD6644" s="32" t="s">
        <v>67</v>
      </c>
      <c r="AE6644" s="39" t="s">
        <v>67</v>
      </c>
      <c r="AF6644" s="32" t="s">
        <v>67</v>
      </c>
      <c r="AG6644" s="40" t="s">
        <v>67</v>
      </c>
      <c r="AH6644" s="40" t="s">
        <v>67</v>
      </c>
      <c r="AI6644" s="41"/>
      <c r="AJ6644" s="41"/>
      <c r="AK6644" s="42"/>
      <c r="AL6644" s="36">
        <v>0</v>
      </c>
      <c r="AM6644" s="37" t="s">
        <v>67</v>
      </c>
    </row>
    <row r="6645" spans="2:39" ht="12.75">
      <c r="B6645" s="23"/>
      <c r="T6645" s="32" t="s">
        <v>67</v>
      </c>
      <c r="U6645" s="32">
        <v>0</v>
      </c>
      <c r="V6645" s="32" t="s">
        <v>67</v>
      </c>
      <c r="W6645" s="32" t="s">
        <v>67</v>
      </c>
      <c r="X6645" s="32" t="s">
        <v>67</v>
      </c>
      <c r="Y6645" s="32" t="s">
        <v>67</v>
      </c>
      <c r="Z6645" s="38" t="s">
        <v>67</v>
      </c>
      <c r="AA6645" s="32" t="s">
        <v>67</v>
      </c>
      <c r="AB6645" s="32" t="s">
        <v>67</v>
      </c>
      <c r="AC6645" s="32" t="s">
        <v>67</v>
      </c>
      <c r="AD6645" s="32" t="s">
        <v>67</v>
      </c>
      <c r="AE6645" s="39" t="s">
        <v>67</v>
      </c>
      <c r="AF6645" s="32" t="s">
        <v>67</v>
      </c>
      <c r="AG6645" s="40" t="s">
        <v>67</v>
      </c>
      <c r="AH6645" s="40" t="s">
        <v>67</v>
      </c>
      <c r="AI6645" s="41"/>
      <c r="AJ6645" s="41"/>
      <c r="AK6645" s="42"/>
      <c r="AL6645" s="36">
        <v>0</v>
      </c>
      <c r="AM6645" s="37" t="s">
        <v>67</v>
      </c>
    </row>
    <row r="6646" spans="2:39" ht="12.75">
      <c r="B6646" s="23"/>
      <c r="T6646" s="32" t="s">
        <v>67</v>
      </c>
      <c r="U6646" s="32">
        <v>0</v>
      </c>
      <c r="V6646" s="32" t="s">
        <v>67</v>
      </c>
      <c r="W6646" s="32" t="s">
        <v>67</v>
      </c>
      <c r="X6646" s="32" t="s">
        <v>67</v>
      </c>
      <c r="Y6646" s="32" t="s">
        <v>67</v>
      </c>
      <c r="Z6646" s="38" t="s">
        <v>67</v>
      </c>
      <c r="AA6646" s="32" t="s">
        <v>67</v>
      </c>
      <c r="AB6646" s="32" t="s">
        <v>67</v>
      </c>
      <c r="AC6646" s="32" t="s">
        <v>67</v>
      </c>
      <c r="AD6646" s="32" t="s">
        <v>67</v>
      </c>
      <c r="AE6646" s="39" t="s">
        <v>67</v>
      </c>
      <c r="AF6646" s="32" t="s">
        <v>67</v>
      </c>
      <c r="AG6646" s="40" t="s">
        <v>67</v>
      </c>
      <c r="AH6646" s="40" t="s">
        <v>67</v>
      </c>
      <c r="AI6646" s="41"/>
      <c r="AJ6646" s="41"/>
      <c r="AK6646" s="42"/>
      <c r="AL6646" s="36">
        <v>0</v>
      </c>
      <c r="AM6646" s="37" t="s">
        <v>67</v>
      </c>
    </row>
    <row r="6647" spans="2:39" ht="12.75">
      <c r="B6647" s="23"/>
      <c r="T6647" s="32" t="s">
        <v>67</v>
      </c>
      <c r="U6647" s="32">
        <v>0</v>
      </c>
      <c r="V6647" s="32" t="s">
        <v>67</v>
      </c>
      <c r="W6647" s="32" t="s">
        <v>67</v>
      </c>
      <c r="X6647" s="32" t="s">
        <v>67</v>
      </c>
      <c r="Y6647" s="32" t="s">
        <v>67</v>
      </c>
      <c r="Z6647" s="38" t="s">
        <v>67</v>
      </c>
      <c r="AA6647" s="32" t="s">
        <v>67</v>
      </c>
      <c r="AB6647" s="32" t="s">
        <v>67</v>
      </c>
      <c r="AC6647" s="32" t="s">
        <v>67</v>
      </c>
      <c r="AD6647" s="32" t="s">
        <v>67</v>
      </c>
      <c r="AE6647" s="39" t="s">
        <v>67</v>
      </c>
      <c r="AF6647" s="32" t="s">
        <v>67</v>
      </c>
      <c r="AG6647" s="40" t="s">
        <v>67</v>
      </c>
      <c r="AH6647" s="40" t="s">
        <v>67</v>
      </c>
      <c r="AI6647" s="41"/>
      <c r="AJ6647" s="41"/>
      <c r="AK6647" s="42"/>
      <c r="AL6647" s="36">
        <v>0</v>
      </c>
      <c r="AM6647" s="37" t="s">
        <v>67</v>
      </c>
    </row>
    <row r="6648" spans="2:39" ht="12.75">
      <c r="B6648" s="23"/>
      <c r="T6648" s="32" t="s">
        <v>67</v>
      </c>
      <c r="U6648" s="32">
        <v>0</v>
      </c>
      <c r="V6648" s="32" t="s">
        <v>67</v>
      </c>
      <c r="W6648" s="32" t="s">
        <v>67</v>
      </c>
      <c r="X6648" s="32" t="s">
        <v>67</v>
      </c>
      <c r="Y6648" s="32" t="s">
        <v>67</v>
      </c>
      <c r="Z6648" s="38" t="s">
        <v>67</v>
      </c>
      <c r="AA6648" s="32" t="s">
        <v>67</v>
      </c>
      <c r="AB6648" s="32" t="s">
        <v>67</v>
      </c>
      <c r="AC6648" s="32" t="s">
        <v>67</v>
      </c>
      <c r="AD6648" s="32" t="s">
        <v>67</v>
      </c>
      <c r="AE6648" s="39" t="s">
        <v>67</v>
      </c>
      <c r="AF6648" s="32" t="s">
        <v>67</v>
      </c>
      <c r="AG6648" s="40" t="s">
        <v>67</v>
      </c>
      <c r="AH6648" s="40" t="s">
        <v>67</v>
      </c>
      <c r="AI6648" s="41"/>
      <c r="AJ6648" s="41"/>
      <c r="AK6648" s="42"/>
      <c r="AL6648" s="36">
        <v>0</v>
      </c>
      <c r="AM6648" s="37" t="s">
        <v>67</v>
      </c>
    </row>
    <row r="6649" spans="2:39" ht="12.75">
      <c r="B6649" s="23"/>
      <c r="T6649" s="32" t="s">
        <v>67</v>
      </c>
      <c r="U6649" s="32">
        <v>0</v>
      </c>
      <c r="V6649" s="32" t="s">
        <v>67</v>
      </c>
      <c r="W6649" s="32" t="s">
        <v>67</v>
      </c>
      <c r="X6649" s="32" t="s">
        <v>67</v>
      </c>
      <c r="Y6649" s="32" t="s">
        <v>67</v>
      </c>
      <c r="Z6649" s="38" t="s">
        <v>67</v>
      </c>
      <c r="AA6649" s="32" t="s">
        <v>67</v>
      </c>
      <c r="AB6649" s="32" t="s">
        <v>67</v>
      </c>
      <c r="AC6649" s="32" t="s">
        <v>67</v>
      </c>
      <c r="AD6649" s="32" t="s">
        <v>67</v>
      </c>
      <c r="AE6649" s="39" t="s">
        <v>67</v>
      </c>
      <c r="AF6649" s="32" t="s">
        <v>67</v>
      </c>
      <c r="AG6649" s="40" t="s">
        <v>67</v>
      </c>
      <c r="AH6649" s="40" t="s">
        <v>67</v>
      </c>
      <c r="AI6649" s="41"/>
      <c r="AJ6649" s="41"/>
      <c r="AK6649" s="42"/>
      <c r="AL6649" s="36">
        <v>0</v>
      </c>
      <c r="AM6649" s="37" t="s">
        <v>67</v>
      </c>
    </row>
    <row r="6650" spans="2:39" ht="12.75">
      <c r="B6650" s="23"/>
      <c r="T6650" s="32" t="s">
        <v>67</v>
      </c>
      <c r="U6650" s="32">
        <v>0</v>
      </c>
      <c r="V6650" s="32" t="s">
        <v>67</v>
      </c>
      <c r="W6650" s="32" t="s">
        <v>67</v>
      </c>
      <c r="X6650" s="32" t="s">
        <v>67</v>
      </c>
      <c r="Y6650" s="32" t="s">
        <v>67</v>
      </c>
      <c r="Z6650" s="38" t="s">
        <v>67</v>
      </c>
      <c r="AA6650" s="32" t="s">
        <v>67</v>
      </c>
      <c r="AB6650" s="32" t="s">
        <v>67</v>
      </c>
      <c r="AC6650" s="32" t="s">
        <v>67</v>
      </c>
      <c r="AD6650" s="32" t="s">
        <v>67</v>
      </c>
      <c r="AE6650" s="39" t="s">
        <v>67</v>
      </c>
      <c r="AF6650" s="32" t="s">
        <v>67</v>
      </c>
      <c r="AG6650" s="40" t="s">
        <v>67</v>
      </c>
      <c r="AH6650" s="40" t="s">
        <v>67</v>
      </c>
      <c r="AI6650" s="41"/>
      <c r="AJ6650" s="41"/>
      <c r="AK6650" s="42"/>
      <c r="AL6650" s="36">
        <v>0</v>
      </c>
      <c r="AM6650" s="37" t="s">
        <v>67</v>
      </c>
    </row>
    <row r="6651" spans="2:39" ht="12.75">
      <c r="B6651" s="23"/>
      <c r="T6651" s="32" t="s">
        <v>67</v>
      </c>
      <c r="U6651" s="32">
        <v>0</v>
      </c>
      <c r="V6651" s="32" t="s">
        <v>67</v>
      </c>
      <c r="W6651" s="32" t="s">
        <v>67</v>
      </c>
      <c r="X6651" s="32" t="s">
        <v>67</v>
      </c>
      <c r="Y6651" s="32" t="s">
        <v>67</v>
      </c>
      <c r="Z6651" s="38" t="s">
        <v>67</v>
      </c>
      <c r="AA6651" s="32" t="s">
        <v>67</v>
      </c>
      <c r="AB6651" s="32" t="s">
        <v>67</v>
      </c>
      <c r="AC6651" s="32" t="s">
        <v>67</v>
      </c>
      <c r="AD6651" s="32" t="s">
        <v>67</v>
      </c>
      <c r="AE6651" s="39" t="s">
        <v>67</v>
      </c>
      <c r="AF6651" s="32" t="s">
        <v>67</v>
      </c>
      <c r="AG6651" s="40" t="s">
        <v>67</v>
      </c>
      <c r="AH6651" s="40" t="s">
        <v>67</v>
      </c>
      <c r="AI6651" s="41"/>
      <c r="AJ6651" s="41"/>
      <c r="AK6651" s="42"/>
      <c r="AL6651" s="36">
        <v>0</v>
      </c>
      <c r="AM6651" s="37" t="s">
        <v>67</v>
      </c>
    </row>
    <row r="6652" spans="2:39" ht="12.75">
      <c r="B6652" s="23"/>
      <c r="T6652" s="32" t="s">
        <v>67</v>
      </c>
      <c r="U6652" s="32">
        <v>0</v>
      </c>
      <c r="V6652" s="32" t="s">
        <v>67</v>
      </c>
      <c r="W6652" s="32" t="s">
        <v>67</v>
      </c>
      <c r="X6652" s="32" t="s">
        <v>67</v>
      </c>
      <c r="Y6652" s="32" t="s">
        <v>67</v>
      </c>
      <c r="Z6652" s="38" t="s">
        <v>67</v>
      </c>
      <c r="AA6652" s="32" t="s">
        <v>67</v>
      </c>
      <c r="AB6652" s="32" t="s">
        <v>67</v>
      </c>
      <c r="AC6652" s="32" t="s">
        <v>67</v>
      </c>
      <c r="AD6652" s="32" t="s">
        <v>67</v>
      </c>
      <c r="AE6652" s="39" t="s">
        <v>67</v>
      </c>
      <c r="AF6652" s="32" t="s">
        <v>67</v>
      </c>
      <c r="AG6652" s="40" t="s">
        <v>67</v>
      </c>
      <c r="AH6652" s="40" t="s">
        <v>67</v>
      </c>
      <c r="AI6652" s="41"/>
      <c r="AJ6652" s="41"/>
      <c r="AK6652" s="42"/>
      <c r="AL6652" s="36">
        <v>0</v>
      </c>
      <c r="AM6652" s="37" t="s">
        <v>67</v>
      </c>
    </row>
    <row r="6653" spans="2:39" ht="12.75">
      <c r="B6653" s="23"/>
      <c r="T6653" s="32" t="s">
        <v>67</v>
      </c>
      <c r="U6653" s="32">
        <v>0</v>
      </c>
      <c r="V6653" s="32" t="s">
        <v>67</v>
      </c>
      <c r="W6653" s="32" t="s">
        <v>67</v>
      </c>
      <c r="X6653" s="32" t="s">
        <v>67</v>
      </c>
      <c r="Y6653" s="32" t="s">
        <v>67</v>
      </c>
      <c r="Z6653" s="38" t="s">
        <v>67</v>
      </c>
      <c r="AA6653" s="32" t="s">
        <v>67</v>
      </c>
      <c r="AB6653" s="32" t="s">
        <v>67</v>
      </c>
      <c r="AC6653" s="32" t="s">
        <v>67</v>
      </c>
      <c r="AD6653" s="32" t="s">
        <v>67</v>
      </c>
      <c r="AE6653" s="39" t="s">
        <v>67</v>
      </c>
      <c r="AF6653" s="32" t="s">
        <v>67</v>
      </c>
      <c r="AG6653" s="40" t="s">
        <v>67</v>
      </c>
      <c r="AH6653" s="40" t="s">
        <v>67</v>
      </c>
      <c r="AI6653" s="41"/>
      <c r="AJ6653" s="41"/>
      <c r="AK6653" s="42"/>
      <c r="AL6653" s="36">
        <v>0</v>
      </c>
      <c r="AM6653" s="37" t="s">
        <v>67</v>
      </c>
    </row>
    <row r="6654" spans="2:39" ht="12.75">
      <c r="B6654" s="23"/>
      <c r="T6654" s="32" t="s">
        <v>67</v>
      </c>
      <c r="U6654" s="32">
        <v>0</v>
      </c>
      <c r="V6654" s="32" t="s">
        <v>67</v>
      </c>
      <c r="W6654" s="32" t="s">
        <v>67</v>
      </c>
      <c r="X6654" s="32" t="s">
        <v>67</v>
      </c>
      <c r="Y6654" s="32" t="s">
        <v>67</v>
      </c>
      <c r="Z6654" s="38" t="s">
        <v>67</v>
      </c>
      <c r="AA6654" s="32" t="s">
        <v>67</v>
      </c>
      <c r="AB6654" s="32" t="s">
        <v>67</v>
      </c>
      <c r="AC6654" s="32" t="s">
        <v>67</v>
      </c>
      <c r="AD6654" s="32" t="s">
        <v>67</v>
      </c>
      <c r="AE6654" s="39" t="s">
        <v>67</v>
      </c>
      <c r="AF6654" s="32" t="s">
        <v>67</v>
      </c>
      <c r="AG6654" s="40" t="s">
        <v>67</v>
      </c>
      <c r="AH6654" s="40" t="s">
        <v>67</v>
      </c>
      <c r="AI6654" s="41"/>
      <c r="AJ6654" s="41"/>
      <c r="AK6654" s="42"/>
      <c r="AL6654" s="36">
        <v>0</v>
      </c>
      <c r="AM6654" s="37" t="s">
        <v>67</v>
      </c>
    </row>
    <row r="6655" spans="2:39" ht="12.75">
      <c r="B6655" s="23"/>
      <c r="T6655" s="32" t="s">
        <v>67</v>
      </c>
      <c r="U6655" s="32">
        <v>0</v>
      </c>
      <c r="V6655" s="32" t="s">
        <v>67</v>
      </c>
      <c r="W6655" s="32" t="s">
        <v>67</v>
      </c>
      <c r="X6655" s="32" t="s">
        <v>67</v>
      </c>
      <c r="Y6655" s="32" t="s">
        <v>67</v>
      </c>
      <c r="Z6655" s="38" t="s">
        <v>67</v>
      </c>
      <c r="AA6655" s="32" t="s">
        <v>67</v>
      </c>
      <c r="AB6655" s="32" t="s">
        <v>67</v>
      </c>
      <c r="AC6655" s="32" t="s">
        <v>67</v>
      </c>
      <c r="AD6655" s="32" t="s">
        <v>67</v>
      </c>
      <c r="AE6655" s="39" t="s">
        <v>67</v>
      </c>
      <c r="AF6655" s="32" t="s">
        <v>67</v>
      </c>
      <c r="AG6655" s="40" t="s">
        <v>67</v>
      </c>
      <c r="AH6655" s="40" t="s">
        <v>67</v>
      </c>
      <c r="AI6655" s="41"/>
      <c r="AJ6655" s="41"/>
      <c r="AK6655" s="42"/>
      <c r="AL6655" s="36">
        <v>0</v>
      </c>
      <c r="AM6655" s="37" t="s">
        <v>67</v>
      </c>
    </row>
    <row r="6656" spans="2:39" ht="12.75">
      <c r="B6656" s="23"/>
      <c r="T6656" s="32" t="s">
        <v>67</v>
      </c>
      <c r="U6656" s="32">
        <v>0</v>
      </c>
      <c r="V6656" s="32" t="s">
        <v>67</v>
      </c>
      <c r="W6656" s="32" t="s">
        <v>67</v>
      </c>
      <c r="X6656" s="32" t="s">
        <v>67</v>
      </c>
      <c r="Y6656" s="32" t="s">
        <v>67</v>
      </c>
      <c r="Z6656" s="38" t="s">
        <v>67</v>
      </c>
      <c r="AA6656" s="32" t="s">
        <v>67</v>
      </c>
      <c r="AB6656" s="32" t="s">
        <v>67</v>
      </c>
      <c r="AC6656" s="32" t="s">
        <v>67</v>
      </c>
      <c r="AD6656" s="32" t="s">
        <v>67</v>
      </c>
      <c r="AE6656" s="39" t="s">
        <v>67</v>
      </c>
      <c r="AF6656" s="32" t="s">
        <v>67</v>
      </c>
      <c r="AG6656" s="40" t="s">
        <v>67</v>
      </c>
      <c r="AH6656" s="40" t="s">
        <v>67</v>
      </c>
      <c r="AI6656" s="41"/>
      <c r="AJ6656" s="41"/>
      <c r="AK6656" s="42"/>
      <c r="AL6656" s="36">
        <v>0</v>
      </c>
      <c r="AM6656" s="37" t="s">
        <v>67</v>
      </c>
    </row>
    <row r="6657" spans="2:39" ht="12.75">
      <c r="B6657" s="23"/>
      <c r="T6657" s="32" t="s">
        <v>67</v>
      </c>
      <c r="U6657" s="32">
        <v>0</v>
      </c>
      <c r="V6657" s="32" t="s">
        <v>67</v>
      </c>
      <c r="W6657" s="32" t="s">
        <v>67</v>
      </c>
      <c r="X6657" s="32" t="s">
        <v>67</v>
      </c>
      <c r="Y6657" s="32" t="s">
        <v>67</v>
      </c>
      <c r="Z6657" s="38" t="s">
        <v>67</v>
      </c>
      <c r="AA6657" s="32" t="s">
        <v>67</v>
      </c>
      <c r="AB6657" s="32" t="s">
        <v>67</v>
      </c>
      <c r="AC6657" s="32" t="s">
        <v>67</v>
      </c>
      <c r="AD6657" s="32" t="s">
        <v>67</v>
      </c>
      <c r="AE6657" s="39" t="s">
        <v>67</v>
      </c>
      <c r="AF6657" s="32" t="s">
        <v>67</v>
      </c>
      <c r="AG6657" s="40" t="s">
        <v>67</v>
      </c>
      <c r="AH6657" s="40" t="s">
        <v>67</v>
      </c>
      <c r="AI6657" s="41"/>
      <c r="AJ6657" s="41"/>
      <c r="AK6657" s="42"/>
      <c r="AL6657" s="36">
        <v>0</v>
      </c>
      <c r="AM6657" s="37" t="s">
        <v>67</v>
      </c>
    </row>
    <row r="6658" spans="2:39" ht="12.75">
      <c r="B6658" s="23"/>
      <c r="T6658" s="32" t="s">
        <v>67</v>
      </c>
      <c r="U6658" s="32">
        <v>0</v>
      </c>
      <c r="V6658" s="32" t="s">
        <v>67</v>
      </c>
      <c r="W6658" s="32" t="s">
        <v>67</v>
      </c>
      <c r="X6658" s="32" t="s">
        <v>67</v>
      </c>
      <c r="Y6658" s="32" t="s">
        <v>67</v>
      </c>
      <c r="Z6658" s="38" t="s">
        <v>67</v>
      </c>
      <c r="AA6658" s="32" t="s">
        <v>67</v>
      </c>
      <c r="AB6658" s="32" t="s">
        <v>67</v>
      </c>
      <c r="AC6658" s="32" t="s">
        <v>67</v>
      </c>
      <c r="AD6658" s="32" t="s">
        <v>67</v>
      </c>
      <c r="AE6658" s="39" t="s">
        <v>67</v>
      </c>
      <c r="AF6658" s="32" t="s">
        <v>67</v>
      </c>
      <c r="AG6658" s="40" t="s">
        <v>67</v>
      </c>
      <c r="AH6658" s="40" t="s">
        <v>67</v>
      </c>
      <c r="AI6658" s="41"/>
      <c r="AJ6658" s="41"/>
      <c r="AK6658" s="42"/>
      <c r="AL6658" s="36">
        <v>0</v>
      </c>
      <c r="AM6658" s="37" t="s">
        <v>67</v>
      </c>
    </row>
    <row r="6659" spans="2:39" ht="12.75">
      <c r="B6659" s="23"/>
      <c r="T6659" s="32" t="s">
        <v>67</v>
      </c>
      <c r="U6659" s="32">
        <v>0</v>
      </c>
      <c r="V6659" s="32" t="s">
        <v>67</v>
      </c>
      <c r="W6659" s="32" t="s">
        <v>67</v>
      </c>
      <c r="X6659" s="32" t="s">
        <v>67</v>
      </c>
      <c r="Y6659" s="32" t="s">
        <v>67</v>
      </c>
      <c r="Z6659" s="38" t="s">
        <v>67</v>
      </c>
      <c r="AA6659" s="32" t="s">
        <v>67</v>
      </c>
      <c r="AB6659" s="32" t="s">
        <v>67</v>
      </c>
      <c r="AC6659" s="32" t="s">
        <v>67</v>
      </c>
      <c r="AD6659" s="32" t="s">
        <v>67</v>
      </c>
      <c r="AE6659" s="39" t="s">
        <v>67</v>
      </c>
      <c r="AF6659" s="32" t="s">
        <v>67</v>
      </c>
      <c r="AG6659" s="40" t="s">
        <v>67</v>
      </c>
      <c r="AH6659" s="40" t="s">
        <v>67</v>
      </c>
      <c r="AI6659" s="41"/>
      <c r="AJ6659" s="41"/>
      <c r="AK6659" s="42"/>
      <c r="AL6659" s="36">
        <v>0</v>
      </c>
      <c r="AM6659" s="37" t="s">
        <v>67</v>
      </c>
    </row>
    <row r="6660" spans="2:39" ht="12.75">
      <c r="B6660" s="23"/>
      <c r="T6660" s="32" t="s">
        <v>67</v>
      </c>
      <c r="U6660" s="32">
        <v>0</v>
      </c>
      <c r="V6660" s="32" t="s">
        <v>67</v>
      </c>
      <c r="W6660" s="32" t="s">
        <v>67</v>
      </c>
      <c r="X6660" s="32" t="s">
        <v>67</v>
      </c>
      <c r="Y6660" s="32" t="s">
        <v>67</v>
      </c>
      <c r="Z6660" s="38" t="s">
        <v>67</v>
      </c>
      <c r="AA6660" s="32" t="s">
        <v>67</v>
      </c>
      <c r="AB6660" s="32" t="s">
        <v>67</v>
      </c>
      <c r="AC6660" s="32" t="s">
        <v>67</v>
      </c>
      <c r="AD6660" s="32" t="s">
        <v>67</v>
      </c>
      <c r="AE6660" s="39" t="s">
        <v>67</v>
      </c>
      <c r="AF6660" s="32" t="s">
        <v>67</v>
      </c>
      <c r="AG6660" s="40" t="s">
        <v>67</v>
      </c>
      <c r="AH6660" s="40" t="s">
        <v>67</v>
      </c>
      <c r="AI6660" s="41"/>
      <c r="AJ6660" s="41"/>
      <c r="AK6660" s="42"/>
      <c r="AL6660" s="36">
        <v>0</v>
      </c>
      <c r="AM6660" s="37" t="s">
        <v>67</v>
      </c>
    </row>
    <row r="6661" spans="2:39" ht="12.75">
      <c r="B6661" s="23"/>
      <c r="T6661" s="32" t="s">
        <v>67</v>
      </c>
      <c r="U6661" s="32">
        <v>0</v>
      </c>
      <c r="V6661" s="32" t="s">
        <v>67</v>
      </c>
      <c r="W6661" s="32" t="s">
        <v>67</v>
      </c>
      <c r="X6661" s="32" t="s">
        <v>67</v>
      </c>
      <c r="Y6661" s="32" t="s">
        <v>67</v>
      </c>
      <c r="Z6661" s="38" t="s">
        <v>67</v>
      </c>
      <c r="AA6661" s="32" t="s">
        <v>67</v>
      </c>
      <c r="AB6661" s="32" t="s">
        <v>67</v>
      </c>
      <c r="AC6661" s="32" t="s">
        <v>67</v>
      </c>
      <c r="AD6661" s="32" t="s">
        <v>67</v>
      </c>
      <c r="AE6661" s="39" t="s">
        <v>67</v>
      </c>
      <c r="AF6661" s="32" t="s">
        <v>67</v>
      </c>
      <c r="AG6661" s="40" t="s">
        <v>67</v>
      </c>
      <c r="AH6661" s="40" t="s">
        <v>67</v>
      </c>
      <c r="AI6661" s="41"/>
      <c r="AJ6661" s="41"/>
      <c r="AK6661" s="42"/>
      <c r="AL6661" s="36">
        <v>0</v>
      </c>
      <c r="AM6661" s="37" t="s">
        <v>67</v>
      </c>
    </row>
    <row r="6662" spans="2:39" ht="12.75">
      <c r="B6662" s="23"/>
      <c r="T6662" s="32" t="s">
        <v>67</v>
      </c>
      <c r="U6662" s="32">
        <v>0</v>
      </c>
      <c r="V6662" s="32" t="s">
        <v>67</v>
      </c>
      <c r="W6662" s="32" t="s">
        <v>67</v>
      </c>
      <c r="X6662" s="32" t="s">
        <v>67</v>
      </c>
      <c r="Y6662" s="32" t="s">
        <v>67</v>
      </c>
      <c r="Z6662" s="38" t="s">
        <v>67</v>
      </c>
      <c r="AA6662" s="32" t="s">
        <v>67</v>
      </c>
      <c r="AB6662" s="32" t="s">
        <v>67</v>
      </c>
      <c r="AC6662" s="32" t="s">
        <v>67</v>
      </c>
      <c r="AD6662" s="32" t="s">
        <v>67</v>
      </c>
      <c r="AE6662" s="39" t="s">
        <v>67</v>
      </c>
      <c r="AF6662" s="32" t="s">
        <v>67</v>
      </c>
      <c r="AG6662" s="40" t="s">
        <v>67</v>
      </c>
      <c r="AH6662" s="40" t="s">
        <v>67</v>
      </c>
      <c r="AI6662" s="41"/>
      <c r="AJ6662" s="41"/>
      <c r="AK6662" s="42"/>
      <c r="AL6662" s="36">
        <v>0</v>
      </c>
      <c r="AM6662" s="37" t="s">
        <v>67</v>
      </c>
    </row>
    <row r="6663" spans="2:39" ht="12.75">
      <c r="B6663" s="23"/>
      <c r="T6663" s="32" t="s">
        <v>67</v>
      </c>
      <c r="U6663" s="32">
        <v>0</v>
      </c>
      <c r="V6663" s="32" t="s">
        <v>67</v>
      </c>
      <c r="W6663" s="32" t="s">
        <v>67</v>
      </c>
      <c r="X6663" s="32" t="s">
        <v>67</v>
      </c>
      <c r="Y6663" s="32" t="s">
        <v>67</v>
      </c>
      <c r="Z6663" s="38" t="s">
        <v>67</v>
      </c>
      <c r="AA6663" s="32" t="s">
        <v>67</v>
      </c>
      <c r="AB6663" s="32" t="s">
        <v>67</v>
      </c>
      <c r="AC6663" s="32" t="s">
        <v>67</v>
      </c>
      <c r="AD6663" s="32" t="s">
        <v>67</v>
      </c>
      <c r="AE6663" s="39" t="s">
        <v>67</v>
      </c>
      <c r="AF6663" s="32" t="s">
        <v>67</v>
      </c>
      <c r="AG6663" s="40" t="s">
        <v>67</v>
      </c>
      <c r="AH6663" s="40" t="s">
        <v>67</v>
      </c>
      <c r="AI6663" s="41"/>
      <c r="AJ6663" s="41"/>
      <c r="AK6663" s="42"/>
      <c r="AL6663" s="36">
        <v>0</v>
      </c>
      <c r="AM6663" s="37" t="s">
        <v>67</v>
      </c>
    </row>
    <row r="6664" spans="2:39" ht="12.75">
      <c r="B6664" s="23"/>
      <c r="T6664" s="32" t="s">
        <v>67</v>
      </c>
      <c r="U6664" s="32">
        <v>0</v>
      </c>
      <c r="V6664" s="32" t="s">
        <v>67</v>
      </c>
      <c r="W6664" s="32" t="s">
        <v>67</v>
      </c>
      <c r="X6664" s="32" t="s">
        <v>67</v>
      </c>
      <c r="Y6664" s="32" t="s">
        <v>67</v>
      </c>
      <c r="Z6664" s="38" t="s">
        <v>67</v>
      </c>
      <c r="AA6664" s="32" t="s">
        <v>67</v>
      </c>
      <c r="AB6664" s="32" t="s">
        <v>67</v>
      </c>
      <c r="AC6664" s="32" t="s">
        <v>67</v>
      </c>
      <c r="AD6664" s="32" t="s">
        <v>67</v>
      </c>
      <c r="AE6664" s="39" t="s">
        <v>67</v>
      </c>
      <c r="AF6664" s="32" t="s">
        <v>67</v>
      </c>
      <c r="AG6664" s="40" t="s">
        <v>67</v>
      </c>
      <c r="AH6664" s="40" t="s">
        <v>67</v>
      </c>
      <c r="AI6664" s="41"/>
      <c r="AJ6664" s="41"/>
      <c r="AK6664" s="42"/>
      <c r="AL6664" s="36">
        <v>0</v>
      </c>
      <c r="AM6664" s="37" t="s">
        <v>67</v>
      </c>
    </row>
    <row r="6665" spans="2:39" ht="12.75">
      <c r="B6665" s="23"/>
      <c r="T6665" s="32" t="s">
        <v>67</v>
      </c>
      <c r="U6665" s="32">
        <v>0</v>
      </c>
      <c r="V6665" s="32" t="s">
        <v>67</v>
      </c>
      <c r="W6665" s="32" t="s">
        <v>67</v>
      </c>
      <c r="X6665" s="32" t="s">
        <v>67</v>
      </c>
      <c r="Y6665" s="32" t="s">
        <v>67</v>
      </c>
      <c r="Z6665" s="38" t="s">
        <v>67</v>
      </c>
      <c r="AA6665" s="32" t="s">
        <v>67</v>
      </c>
      <c r="AB6665" s="32" t="s">
        <v>67</v>
      </c>
      <c r="AC6665" s="32" t="s">
        <v>67</v>
      </c>
      <c r="AD6665" s="32" t="s">
        <v>67</v>
      </c>
      <c r="AE6665" s="39" t="s">
        <v>67</v>
      </c>
      <c r="AF6665" s="32" t="s">
        <v>67</v>
      </c>
      <c r="AG6665" s="40" t="s">
        <v>67</v>
      </c>
      <c r="AH6665" s="40" t="s">
        <v>67</v>
      </c>
      <c r="AI6665" s="41"/>
      <c r="AJ6665" s="41"/>
      <c r="AK6665" s="42"/>
      <c r="AL6665" s="36">
        <v>0</v>
      </c>
      <c r="AM6665" s="37" t="s">
        <v>67</v>
      </c>
    </row>
    <row r="6666" spans="2:39" ht="12.75">
      <c r="B6666" s="23"/>
      <c r="T6666" s="32" t="s">
        <v>67</v>
      </c>
      <c r="U6666" s="32">
        <v>0</v>
      </c>
      <c r="V6666" s="32" t="s">
        <v>67</v>
      </c>
      <c r="W6666" s="32" t="s">
        <v>67</v>
      </c>
      <c r="X6666" s="32" t="s">
        <v>67</v>
      </c>
      <c r="Y6666" s="32" t="s">
        <v>67</v>
      </c>
      <c r="Z6666" s="38" t="s">
        <v>67</v>
      </c>
      <c r="AA6666" s="32" t="s">
        <v>67</v>
      </c>
      <c r="AB6666" s="32" t="s">
        <v>67</v>
      </c>
      <c r="AC6666" s="32" t="s">
        <v>67</v>
      </c>
      <c r="AD6666" s="32" t="s">
        <v>67</v>
      </c>
      <c r="AE6666" s="39" t="s">
        <v>67</v>
      </c>
      <c r="AF6666" s="32" t="s">
        <v>67</v>
      </c>
      <c r="AG6666" s="40" t="s">
        <v>67</v>
      </c>
      <c r="AH6666" s="40" t="s">
        <v>67</v>
      </c>
      <c r="AI6666" s="41"/>
      <c r="AJ6666" s="41"/>
      <c r="AK6666" s="42"/>
      <c r="AL6666" s="36">
        <v>0</v>
      </c>
      <c r="AM6666" s="37" t="s">
        <v>67</v>
      </c>
    </row>
    <row r="6667" spans="2:39" ht="12.75">
      <c r="B6667" s="23"/>
      <c r="T6667" s="32" t="s">
        <v>67</v>
      </c>
      <c r="U6667" s="32">
        <v>0</v>
      </c>
      <c r="V6667" s="32" t="s">
        <v>67</v>
      </c>
      <c r="W6667" s="32" t="s">
        <v>67</v>
      </c>
      <c r="X6667" s="32" t="s">
        <v>67</v>
      </c>
      <c r="Y6667" s="32" t="s">
        <v>67</v>
      </c>
      <c r="Z6667" s="38" t="s">
        <v>67</v>
      </c>
      <c r="AA6667" s="32" t="s">
        <v>67</v>
      </c>
      <c r="AB6667" s="32" t="s">
        <v>67</v>
      </c>
      <c r="AC6667" s="32" t="s">
        <v>67</v>
      </c>
      <c r="AD6667" s="32" t="s">
        <v>67</v>
      </c>
      <c r="AE6667" s="39" t="s">
        <v>67</v>
      </c>
      <c r="AF6667" s="32" t="s">
        <v>67</v>
      </c>
      <c r="AG6667" s="40" t="s">
        <v>67</v>
      </c>
      <c r="AH6667" s="40" t="s">
        <v>67</v>
      </c>
      <c r="AI6667" s="41"/>
      <c r="AJ6667" s="41"/>
      <c r="AK6667" s="42"/>
      <c r="AL6667" s="36">
        <v>0</v>
      </c>
      <c r="AM6667" s="37" t="s">
        <v>67</v>
      </c>
    </row>
    <row r="6668" spans="2:39" ht="12.75">
      <c r="B6668" s="23"/>
      <c r="T6668" s="32" t="s">
        <v>67</v>
      </c>
      <c r="U6668" s="32">
        <v>0</v>
      </c>
      <c r="V6668" s="32" t="s">
        <v>67</v>
      </c>
      <c r="W6668" s="32" t="s">
        <v>67</v>
      </c>
      <c r="X6668" s="32" t="s">
        <v>67</v>
      </c>
      <c r="Y6668" s="32" t="s">
        <v>67</v>
      </c>
      <c r="Z6668" s="38" t="s">
        <v>67</v>
      </c>
      <c r="AA6668" s="32" t="s">
        <v>67</v>
      </c>
      <c r="AB6668" s="32" t="s">
        <v>67</v>
      </c>
      <c r="AC6668" s="32" t="s">
        <v>67</v>
      </c>
      <c r="AD6668" s="32" t="s">
        <v>67</v>
      </c>
      <c r="AE6668" s="39" t="s">
        <v>67</v>
      </c>
      <c r="AF6668" s="32" t="s">
        <v>67</v>
      </c>
      <c r="AG6668" s="40" t="s">
        <v>67</v>
      </c>
      <c r="AH6668" s="40" t="s">
        <v>67</v>
      </c>
      <c r="AI6668" s="41"/>
      <c r="AJ6668" s="41"/>
      <c r="AK6668" s="42"/>
      <c r="AL6668" s="36">
        <v>0</v>
      </c>
      <c r="AM6668" s="37" t="s">
        <v>67</v>
      </c>
    </row>
    <row r="6669" spans="2:39" ht="12.75">
      <c r="B6669" s="23"/>
      <c r="T6669" s="32" t="s">
        <v>67</v>
      </c>
      <c r="U6669" s="32">
        <v>0</v>
      </c>
      <c r="V6669" s="32" t="s">
        <v>67</v>
      </c>
      <c r="W6669" s="32" t="s">
        <v>67</v>
      </c>
      <c r="X6669" s="32" t="s">
        <v>67</v>
      </c>
      <c r="Y6669" s="32" t="s">
        <v>67</v>
      </c>
      <c r="Z6669" s="38" t="s">
        <v>67</v>
      </c>
      <c r="AA6669" s="32" t="s">
        <v>67</v>
      </c>
      <c r="AB6669" s="32" t="s">
        <v>67</v>
      </c>
      <c r="AC6669" s="32" t="s">
        <v>67</v>
      </c>
      <c r="AD6669" s="32" t="s">
        <v>67</v>
      </c>
      <c r="AE6669" s="39" t="s">
        <v>67</v>
      </c>
      <c r="AF6669" s="32" t="s">
        <v>67</v>
      </c>
      <c r="AG6669" s="40" t="s">
        <v>67</v>
      </c>
      <c r="AH6669" s="40" t="s">
        <v>67</v>
      </c>
      <c r="AI6669" s="41"/>
      <c r="AJ6669" s="41"/>
      <c r="AK6669" s="42"/>
      <c r="AL6669" s="36">
        <v>0</v>
      </c>
      <c r="AM6669" s="37" t="s">
        <v>67</v>
      </c>
    </row>
    <row r="6670" spans="2:39" ht="12.75">
      <c r="B6670" s="23"/>
      <c r="T6670" s="32" t="s">
        <v>67</v>
      </c>
      <c r="U6670" s="32">
        <v>0</v>
      </c>
      <c r="V6670" s="32" t="s">
        <v>67</v>
      </c>
      <c r="W6670" s="32" t="s">
        <v>67</v>
      </c>
      <c r="X6670" s="32" t="s">
        <v>67</v>
      </c>
      <c r="Y6670" s="32" t="s">
        <v>67</v>
      </c>
      <c r="Z6670" s="38" t="s">
        <v>67</v>
      </c>
      <c r="AA6670" s="32" t="s">
        <v>67</v>
      </c>
      <c r="AB6670" s="32" t="s">
        <v>67</v>
      </c>
      <c r="AC6670" s="32" t="s">
        <v>67</v>
      </c>
      <c r="AD6670" s="32" t="s">
        <v>67</v>
      </c>
      <c r="AE6670" s="39" t="s">
        <v>67</v>
      </c>
      <c r="AF6670" s="32" t="s">
        <v>67</v>
      </c>
      <c r="AG6670" s="40" t="s">
        <v>67</v>
      </c>
      <c r="AH6670" s="40" t="s">
        <v>67</v>
      </c>
      <c r="AI6670" s="41"/>
      <c r="AJ6670" s="41"/>
      <c r="AK6670" s="42"/>
      <c r="AL6670" s="36">
        <v>0</v>
      </c>
      <c r="AM6670" s="37" t="s">
        <v>67</v>
      </c>
    </row>
    <row r="6671" spans="2:39" ht="12.75">
      <c r="B6671" s="23"/>
      <c r="T6671" s="32" t="s">
        <v>67</v>
      </c>
      <c r="U6671" s="32">
        <v>0</v>
      </c>
      <c r="V6671" s="32" t="s">
        <v>67</v>
      </c>
      <c r="W6671" s="32" t="s">
        <v>67</v>
      </c>
      <c r="X6671" s="32" t="s">
        <v>67</v>
      </c>
      <c r="Y6671" s="32" t="s">
        <v>67</v>
      </c>
      <c r="Z6671" s="38" t="s">
        <v>67</v>
      </c>
      <c r="AA6671" s="32" t="s">
        <v>67</v>
      </c>
      <c r="AB6671" s="32" t="s">
        <v>67</v>
      </c>
      <c r="AC6671" s="32" t="s">
        <v>67</v>
      </c>
      <c r="AD6671" s="32" t="s">
        <v>67</v>
      </c>
      <c r="AE6671" s="39" t="s">
        <v>67</v>
      </c>
      <c r="AF6671" s="32" t="s">
        <v>67</v>
      </c>
      <c r="AG6671" s="40" t="s">
        <v>67</v>
      </c>
      <c r="AH6671" s="40" t="s">
        <v>67</v>
      </c>
      <c r="AI6671" s="41"/>
      <c r="AJ6671" s="41"/>
      <c r="AK6671" s="42"/>
      <c r="AL6671" s="36">
        <v>0</v>
      </c>
      <c r="AM6671" s="37" t="s">
        <v>67</v>
      </c>
    </row>
    <row r="6672" spans="2:39" ht="12.75">
      <c r="B6672" s="23"/>
      <c r="T6672" s="32" t="s">
        <v>67</v>
      </c>
      <c r="U6672" s="32">
        <v>0</v>
      </c>
      <c r="V6672" s="32" t="s">
        <v>67</v>
      </c>
      <c r="W6672" s="32" t="s">
        <v>67</v>
      </c>
      <c r="X6672" s="32" t="s">
        <v>67</v>
      </c>
      <c r="Y6672" s="32" t="s">
        <v>67</v>
      </c>
      <c r="Z6672" s="38" t="s">
        <v>67</v>
      </c>
      <c r="AA6672" s="32" t="s">
        <v>67</v>
      </c>
      <c r="AB6672" s="32" t="s">
        <v>67</v>
      </c>
      <c r="AC6672" s="32" t="s">
        <v>67</v>
      </c>
      <c r="AD6672" s="32" t="s">
        <v>67</v>
      </c>
      <c r="AE6672" s="39" t="s">
        <v>67</v>
      </c>
      <c r="AF6672" s="32" t="s">
        <v>67</v>
      </c>
      <c r="AG6672" s="40" t="s">
        <v>67</v>
      </c>
      <c r="AH6672" s="40" t="s">
        <v>67</v>
      </c>
      <c r="AI6672" s="41"/>
      <c r="AJ6672" s="41"/>
      <c r="AK6672" s="42"/>
      <c r="AL6672" s="36">
        <v>0</v>
      </c>
      <c r="AM6672" s="37" t="s">
        <v>67</v>
      </c>
    </row>
    <row r="6673" spans="2:39" ht="12.75">
      <c r="B6673" s="23"/>
      <c r="T6673" s="32" t="s">
        <v>67</v>
      </c>
      <c r="U6673" s="32">
        <v>0</v>
      </c>
      <c r="V6673" s="32" t="s">
        <v>67</v>
      </c>
      <c r="W6673" s="32" t="s">
        <v>67</v>
      </c>
      <c r="X6673" s="32" t="s">
        <v>67</v>
      </c>
      <c r="Y6673" s="32" t="s">
        <v>67</v>
      </c>
      <c r="Z6673" s="38" t="s">
        <v>67</v>
      </c>
      <c r="AA6673" s="32" t="s">
        <v>67</v>
      </c>
      <c r="AB6673" s="32" t="s">
        <v>67</v>
      </c>
      <c r="AC6673" s="32" t="s">
        <v>67</v>
      </c>
      <c r="AD6673" s="32" t="s">
        <v>67</v>
      </c>
      <c r="AE6673" s="39" t="s">
        <v>67</v>
      </c>
      <c r="AF6673" s="32" t="s">
        <v>67</v>
      </c>
      <c r="AG6673" s="40" t="s">
        <v>67</v>
      </c>
      <c r="AH6673" s="40" t="s">
        <v>67</v>
      </c>
      <c r="AI6673" s="41"/>
      <c r="AJ6673" s="41"/>
      <c r="AK6673" s="42"/>
      <c r="AL6673" s="36">
        <v>0</v>
      </c>
      <c r="AM6673" s="37" t="s">
        <v>67</v>
      </c>
    </row>
    <row r="6674" spans="2:39" ht="12.75">
      <c r="B6674" s="23"/>
      <c r="T6674" s="32" t="s">
        <v>67</v>
      </c>
      <c r="U6674" s="32">
        <v>0</v>
      </c>
      <c r="V6674" s="32" t="s">
        <v>67</v>
      </c>
      <c r="W6674" s="32" t="s">
        <v>67</v>
      </c>
      <c r="X6674" s="32" t="s">
        <v>67</v>
      </c>
      <c r="Y6674" s="32" t="s">
        <v>67</v>
      </c>
      <c r="Z6674" s="38" t="s">
        <v>67</v>
      </c>
      <c r="AA6674" s="32" t="s">
        <v>67</v>
      </c>
      <c r="AB6674" s="32" t="s">
        <v>67</v>
      </c>
      <c r="AC6674" s="32" t="s">
        <v>67</v>
      </c>
      <c r="AD6674" s="32" t="s">
        <v>67</v>
      </c>
      <c r="AE6674" s="39" t="s">
        <v>67</v>
      </c>
      <c r="AF6674" s="32" t="s">
        <v>67</v>
      </c>
      <c r="AG6674" s="40" t="s">
        <v>67</v>
      </c>
      <c r="AH6674" s="40" t="s">
        <v>67</v>
      </c>
      <c r="AI6674" s="41"/>
      <c r="AJ6674" s="41"/>
      <c r="AK6674" s="42"/>
      <c r="AL6674" s="36">
        <v>0</v>
      </c>
      <c r="AM6674" s="37" t="s">
        <v>67</v>
      </c>
    </row>
    <row r="6675" spans="2:39" ht="12.75">
      <c r="B6675" s="23"/>
      <c r="T6675" s="32" t="s">
        <v>67</v>
      </c>
      <c r="U6675" s="32">
        <v>0</v>
      </c>
      <c r="V6675" s="32" t="s">
        <v>67</v>
      </c>
      <c r="W6675" s="32" t="s">
        <v>67</v>
      </c>
      <c r="X6675" s="32" t="s">
        <v>67</v>
      </c>
      <c r="Y6675" s="32" t="s">
        <v>67</v>
      </c>
      <c r="Z6675" s="38" t="s">
        <v>67</v>
      </c>
      <c r="AA6675" s="32" t="s">
        <v>67</v>
      </c>
      <c r="AB6675" s="32" t="s">
        <v>67</v>
      </c>
      <c r="AC6675" s="32" t="s">
        <v>67</v>
      </c>
      <c r="AD6675" s="32" t="s">
        <v>67</v>
      </c>
      <c r="AE6675" s="39" t="s">
        <v>67</v>
      </c>
      <c r="AF6675" s="32" t="s">
        <v>67</v>
      </c>
      <c r="AG6675" s="40" t="s">
        <v>67</v>
      </c>
      <c r="AH6675" s="40" t="s">
        <v>67</v>
      </c>
      <c r="AI6675" s="41"/>
      <c r="AJ6675" s="41"/>
      <c r="AK6675" s="42"/>
      <c r="AL6675" s="36">
        <v>0</v>
      </c>
      <c r="AM6675" s="37" t="s">
        <v>67</v>
      </c>
    </row>
    <row r="6676" spans="2:39" ht="12.75">
      <c r="B6676" s="23"/>
      <c r="T6676" s="32" t="s">
        <v>67</v>
      </c>
      <c r="U6676" s="32">
        <v>0</v>
      </c>
      <c r="V6676" s="32" t="s">
        <v>67</v>
      </c>
      <c r="W6676" s="32" t="s">
        <v>67</v>
      </c>
      <c r="X6676" s="32" t="s">
        <v>67</v>
      </c>
      <c r="Y6676" s="32" t="s">
        <v>67</v>
      </c>
      <c r="Z6676" s="38" t="s">
        <v>67</v>
      </c>
      <c r="AA6676" s="32" t="s">
        <v>67</v>
      </c>
      <c r="AB6676" s="32" t="s">
        <v>67</v>
      </c>
      <c r="AC6676" s="32" t="s">
        <v>67</v>
      </c>
      <c r="AD6676" s="32" t="s">
        <v>67</v>
      </c>
      <c r="AE6676" s="39" t="s">
        <v>67</v>
      </c>
      <c r="AF6676" s="32" t="s">
        <v>67</v>
      </c>
      <c r="AG6676" s="40" t="s">
        <v>67</v>
      </c>
      <c r="AH6676" s="40" t="s">
        <v>67</v>
      </c>
      <c r="AI6676" s="41"/>
      <c r="AJ6676" s="41"/>
      <c r="AK6676" s="42"/>
      <c r="AL6676" s="36">
        <v>0</v>
      </c>
      <c r="AM6676" s="37" t="s">
        <v>67</v>
      </c>
    </row>
    <row r="6677" spans="2:39" ht="12.75">
      <c r="B6677" s="23"/>
      <c r="T6677" s="32" t="s">
        <v>67</v>
      </c>
      <c r="U6677" s="32">
        <v>0</v>
      </c>
      <c r="V6677" s="32" t="s">
        <v>67</v>
      </c>
      <c r="W6677" s="32" t="s">
        <v>67</v>
      </c>
      <c r="X6677" s="32" t="s">
        <v>67</v>
      </c>
      <c r="Y6677" s="32" t="s">
        <v>67</v>
      </c>
      <c r="Z6677" s="38" t="s">
        <v>67</v>
      </c>
      <c r="AA6677" s="32" t="s">
        <v>67</v>
      </c>
      <c r="AB6677" s="32" t="s">
        <v>67</v>
      </c>
      <c r="AC6677" s="32" t="s">
        <v>67</v>
      </c>
      <c r="AD6677" s="32" t="s">
        <v>67</v>
      </c>
      <c r="AE6677" s="39" t="s">
        <v>67</v>
      </c>
      <c r="AF6677" s="32" t="s">
        <v>67</v>
      </c>
      <c r="AG6677" s="40" t="s">
        <v>67</v>
      </c>
      <c r="AH6677" s="40" t="s">
        <v>67</v>
      </c>
      <c r="AI6677" s="41"/>
      <c r="AJ6677" s="41"/>
      <c r="AK6677" s="42"/>
      <c r="AL6677" s="36">
        <v>0</v>
      </c>
      <c r="AM6677" s="37" t="s">
        <v>67</v>
      </c>
    </row>
    <row r="6678" spans="2:39" ht="12.75">
      <c r="B6678" s="23"/>
      <c r="T6678" s="32" t="s">
        <v>67</v>
      </c>
      <c r="U6678" s="32">
        <v>0</v>
      </c>
      <c r="V6678" s="32" t="s">
        <v>67</v>
      </c>
      <c r="W6678" s="32" t="s">
        <v>67</v>
      </c>
      <c r="X6678" s="32" t="s">
        <v>67</v>
      </c>
      <c r="Y6678" s="32" t="s">
        <v>67</v>
      </c>
      <c r="Z6678" s="38" t="s">
        <v>67</v>
      </c>
      <c r="AA6678" s="32" t="s">
        <v>67</v>
      </c>
      <c r="AB6678" s="32" t="s">
        <v>67</v>
      </c>
      <c r="AC6678" s="32" t="s">
        <v>67</v>
      </c>
      <c r="AD6678" s="32" t="s">
        <v>67</v>
      </c>
      <c r="AE6678" s="39" t="s">
        <v>67</v>
      </c>
      <c r="AF6678" s="32" t="s">
        <v>67</v>
      </c>
      <c r="AG6678" s="40" t="s">
        <v>67</v>
      </c>
      <c r="AH6678" s="40" t="s">
        <v>67</v>
      </c>
      <c r="AI6678" s="41"/>
      <c r="AJ6678" s="41"/>
      <c r="AK6678" s="42"/>
      <c r="AL6678" s="36">
        <v>0</v>
      </c>
      <c r="AM6678" s="37" t="s">
        <v>67</v>
      </c>
    </row>
    <row r="6679" spans="2:39" ht="12.75">
      <c r="B6679" s="23"/>
      <c r="T6679" s="32" t="s">
        <v>67</v>
      </c>
      <c r="U6679" s="32">
        <v>0</v>
      </c>
      <c r="V6679" s="32" t="s">
        <v>67</v>
      </c>
      <c r="W6679" s="32" t="s">
        <v>67</v>
      </c>
      <c r="X6679" s="32" t="s">
        <v>67</v>
      </c>
      <c r="Y6679" s="32" t="s">
        <v>67</v>
      </c>
      <c r="Z6679" s="38" t="s">
        <v>67</v>
      </c>
      <c r="AA6679" s="32" t="s">
        <v>67</v>
      </c>
      <c r="AB6679" s="32" t="s">
        <v>67</v>
      </c>
      <c r="AC6679" s="32" t="s">
        <v>67</v>
      </c>
      <c r="AD6679" s="32" t="s">
        <v>67</v>
      </c>
      <c r="AE6679" s="39" t="s">
        <v>67</v>
      </c>
      <c r="AF6679" s="32" t="s">
        <v>67</v>
      </c>
      <c r="AG6679" s="40" t="s">
        <v>67</v>
      </c>
      <c r="AH6679" s="40" t="s">
        <v>67</v>
      </c>
      <c r="AI6679" s="41"/>
      <c r="AJ6679" s="41"/>
      <c r="AK6679" s="42"/>
      <c r="AL6679" s="36">
        <v>0</v>
      </c>
      <c r="AM6679" s="37" t="s">
        <v>67</v>
      </c>
    </row>
    <row r="6680" spans="2:39" ht="12.75">
      <c r="B6680" s="23"/>
      <c r="T6680" s="32" t="s">
        <v>67</v>
      </c>
      <c r="U6680" s="32">
        <v>0</v>
      </c>
      <c r="V6680" s="32" t="s">
        <v>67</v>
      </c>
      <c r="W6680" s="32" t="s">
        <v>67</v>
      </c>
      <c r="X6680" s="32" t="s">
        <v>67</v>
      </c>
      <c r="Y6680" s="32" t="s">
        <v>67</v>
      </c>
      <c r="Z6680" s="38" t="s">
        <v>67</v>
      </c>
      <c r="AA6680" s="32" t="s">
        <v>67</v>
      </c>
      <c r="AB6680" s="32" t="s">
        <v>67</v>
      </c>
      <c r="AC6680" s="32" t="s">
        <v>67</v>
      </c>
      <c r="AD6680" s="32" t="s">
        <v>67</v>
      </c>
      <c r="AE6680" s="39" t="s">
        <v>67</v>
      </c>
      <c r="AF6680" s="32" t="s">
        <v>67</v>
      </c>
      <c r="AG6680" s="40" t="s">
        <v>67</v>
      </c>
      <c r="AH6680" s="40" t="s">
        <v>67</v>
      </c>
      <c r="AI6680" s="41"/>
      <c r="AJ6680" s="41"/>
      <c r="AK6680" s="42"/>
      <c r="AL6680" s="36">
        <v>0</v>
      </c>
      <c r="AM6680" s="37" t="s">
        <v>67</v>
      </c>
    </row>
    <row r="6681" spans="2:39" ht="12.75">
      <c r="B6681" s="23"/>
      <c r="T6681" s="32" t="s">
        <v>67</v>
      </c>
      <c r="U6681" s="32">
        <v>0</v>
      </c>
      <c r="V6681" s="32" t="s">
        <v>67</v>
      </c>
      <c r="W6681" s="32" t="s">
        <v>67</v>
      </c>
      <c r="X6681" s="32" t="s">
        <v>67</v>
      </c>
      <c r="Y6681" s="32" t="s">
        <v>67</v>
      </c>
      <c r="Z6681" s="38" t="s">
        <v>67</v>
      </c>
      <c r="AA6681" s="32" t="s">
        <v>67</v>
      </c>
      <c r="AB6681" s="32" t="s">
        <v>67</v>
      </c>
      <c r="AC6681" s="32" t="s">
        <v>67</v>
      </c>
      <c r="AD6681" s="32" t="s">
        <v>67</v>
      </c>
      <c r="AE6681" s="39" t="s">
        <v>67</v>
      </c>
      <c r="AF6681" s="32" t="s">
        <v>67</v>
      </c>
      <c r="AG6681" s="40" t="s">
        <v>67</v>
      </c>
      <c r="AH6681" s="40" t="s">
        <v>67</v>
      </c>
      <c r="AI6681" s="41"/>
      <c r="AJ6681" s="41"/>
      <c r="AK6681" s="42"/>
      <c r="AL6681" s="36">
        <v>0</v>
      </c>
      <c r="AM6681" s="37" t="s">
        <v>67</v>
      </c>
    </row>
    <row r="6682" spans="2:39" ht="12.75">
      <c r="B6682" s="23"/>
      <c r="T6682" s="32" t="s">
        <v>67</v>
      </c>
      <c r="U6682" s="32">
        <v>0</v>
      </c>
      <c r="V6682" s="32" t="s">
        <v>67</v>
      </c>
      <c r="W6682" s="32" t="s">
        <v>67</v>
      </c>
      <c r="X6682" s="32" t="s">
        <v>67</v>
      </c>
      <c r="Y6682" s="32" t="s">
        <v>67</v>
      </c>
      <c r="Z6682" s="38" t="s">
        <v>67</v>
      </c>
      <c r="AA6682" s="32" t="s">
        <v>67</v>
      </c>
      <c r="AB6682" s="32" t="s">
        <v>67</v>
      </c>
      <c r="AC6682" s="32" t="s">
        <v>67</v>
      </c>
      <c r="AD6682" s="32" t="s">
        <v>67</v>
      </c>
      <c r="AE6682" s="39" t="s">
        <v>67</v>
      </c>
      <c r="AF6682" s="32" t="s">
        <v>67</v>
      </c>
      <c r="AG6682" s="40" t="s">
        <v>67</v>
      </c>
      <c r="AH6682" s="40" t="s">
        <v>67</v>
      </c>
      <c r="AI6682" s="41"/>
      <c r="AJ6682" s="41"/>
      <c r="AK6682" s="42"/>
      <c r="AL6682" s="36">
        <v>0</v>
      </c>
      <c r="AM6682" s="37" t="s">
        <v>67</v>
      </c>
    </row>
    <row r="6683" spans="2:39" ht="12.75">
      <c r="B6683" s="23"/>
      <c r="T6683" s="32" t="s">
        <v>67</v>
      </c>
      <c r="U6683" s="32">
        <v>0</v>
      </c>
      <c r="V6683" s="32" t="s">
        <v>67</v>
      </c>
      <c r="W6683" s="32" t="s">
        <v>67</v>
      </c>
      <c r="X6683" s="32" t="s">
        <v>67</v>
      </c>
      <c r="Y6683" s="32" t="s">
        <v>67</v>
      </c>
      <c r="Z6683" s="38" t="s">
        <v>67</v>
      </c>
      <c r="AA6683" s="32" t="s">
        <v>67</v>
      </c>
      <c r="AB6683" s="32" t="s">
        <v>67</v>
      </c>
      <c r="AC6683" s="32" t="s">
        <v>67</v>
      </c>
      <c r="AD6683" s="32" t="s">
        <v>67</v>
      </c>
      <c r="AE6683" s="39" t="s">
        <v>67</v>
      </c>
      <c r="AF6683" s="32" t="s">
        <v>67</v>
      </c>
      <c r="AG6683" s="40" t="s">
        <v>67</v>
      </c>
      <c r="AH6683" s="40" t="s">
        <v>67</v>
      </c>
      <c r="AI6683" s="41"/>
      <c r="AJ6683" s="41"/>
      <c r="AK6683" s="42"/>
      <c r="AL6683" s="36">
        <v>0</v>
      </c>
      <c r="AM6683" s="37" t="s">
        <v>67</v>
      </c>
    </row>
    <row r="6684" spans="2:39" ht="12.75">
      <c r="B6684" s="23"/>
      <c r="T6684" s="32" t="s">
        <v>67</v>
      </c>
      <c r="U6684" s="32">
        <v>0</v>
      </c>
      <c r="V6684" s="32" t="s">
        <v>67</v>
      </c>
      <c r="W6684" s="32" t="s">
        <v>67</v>
      </c>
      <c r="X6684" s="32" t="s">
        <v>67</v>
      </c>
      <c r="Y6684" s="32" t="s">
        <v>67</v>
      </c>
      <c r="Z6684" s="38" t="s">
        <v>67</v>
      </c>
      <c r="AA6684" s="32" t="s">
        <v>67</v>
      </c>
      <c r="AB6684" s="32" t="s">
        <v>67</v>
      </c>
      <c r="AC6684" s="32" t="s">
        <v>67</v>
      </c>
      <c r="AD6684" s="32" t="s">
        <v>67</v>
      </c>
      <c r="AE6684" s="39" t="s">
        <v>67</v>
      </c>
      <c r="AF6684" s="32" t="s">
        <v>67</v>
      </c>
      <c r="AG6684" s="40" t="s">
        <v>67</v>
      </c>
      <c r="AH6684" s="40" t="s">
        <v>67</v>
      </c>
      <c r="AI6684" s="41"/>
      <c r="AJ6684" s="41"/>
      <c r="AK6684" s="42"/>
      <c r="AL6684" s="36">
        <v>0</v>
      </c>
      <c r="AM6684" s="37" t="s">
        <v>67</v>
      </c>
    </row>
    <row r="6685" spans="2:39" ht="12.75">
      <c r="B6685" s="23"/>
      <c r="T6685" s="32" t="s">
        <v>67</v>
      </c>
      <c r="U6685" s="32">
        <v>0</v>
      </c>
      <c r="V6685" s="32" t="s">
        <v>67</v>
      </c>
      <c r="W6685" s="32" t="s">
        <v>67</v>
      </c>
      <c r="X6685" s="32" t="s">
        <v>67</v>
      </c>
      <c r="Y6685" s="32" t="s">
        <v>67</v>
      </c>
      <c r="Z6685" s="38" t="s">
        <v>67</v>
      </c>
      <c r="AA6685" s="32" t="s">
        <v>67</v>
      </c>
      <c r="AB6685" s="32" t="s">
        <v>67</v>
      </c>
      <c r="AC6685" s="32" t="s">
        <v>67</v>
      </c>
      <c r="AD6685" s="32" t="s">
        <v>67</v>
      </c>
      <c r="AE6685" s="39" t="s">
        <v>67</v>
      </c>
      <c r="AF6685" s="32" t="s">
        <v>67</v>
      </c>
      <c r="AG6685" s="40" t="s">
        <v>67</v>
      </c>
      <c r="AH6685" s="40" t="s">
        <v>67</v>
      </c>
      <c r="AI6685" s="41"/>
      <c r="AJ6685" s="41"/>
      <c r="AK6685" s="42"/>
      <c r="AL6685" s="36">
        <v>0</v>
      </c>
      <c r="AM6685" s="37" t="s">
        <v>67</v>
      </c>
    </row>
    <row r="6686" spans="2:39" ht="12.75">
      <c r="B6686" s="23"/>
      <c r="T6686" s="32" t="s">
        <v>67</v>
      </c>
      <c r="U6686" s="32">
        <v>0</v>
      </c>
      <c r="V6686" s="32" t="s">
        <v>67</v>
      </c>
      <c r="W6686" s="32" t="s">
        <v>67</v>
      </c>
      <c r="X6686" s="32" t="s">
        <v>67</v>
      </c>
      <c r="Y6686" s="32" t="s">
        <v>67</v>
      </c>
      <c r="Z6686" s="38" t="s">
        <v>67</v>
      </c>
      <c r="AA6686" s="32" t="s">
        <v>67</v>
      </c>
      <c r="AB6686" s="32" t="s">
        <v>67</v>
      </c>
      <c r="AC6686" s="32" t="s">
        <v>67</v>
      </c>
      <c r="AD6686" s="32" t="s">
        <v>67</v>
      </c>
      <c r="AE6686" s="39" t="s">
        <v>67</v>
      </c>
      <c r="AF6686" s="32" t="s">
        <v>67</v>
      </c>
      <c r="AG6686" s="40" t="s">
        <v>67</v>
      </c>
      <c r="AH6686" s="40" t="s">
        <v>67</v>
      </c>
      <c r="AI6686" s="41"/>
      <c r="AJ6686" s="41"/>
      <c r="AK6686" s="42"/>
      <c r="AL6686" s="36">
        <v>0</v>
      </c>
      <c r="AM6686" s="37" t="s">
        <v>67</v>
      </c>
    </row>
    <row r="6687" spans="2:39" ht="12.75">
      <c r="B6687" s="23"/>
      <c r="T6687" s="32" t="s">
        <v>67</v>
      </c>
      <c r="U6687" s="32">
        <v>0</v>
      </c>
      <c r="V6687" s="32" t="s">
        <v>67</v>
      </c>
      <c r="W6687" s="32" t="s">
        <v>67</v>
      </c>
      <c r="X6687" s="32" t="s">
        <v>67</v>
      </c>
      <c r="Y6687" s="32" t="s">
        <v>67</v>
      </c>
      <c r="Z6687" s="38" t="s">
        <v>67</v>
      </c>
      <c r="AA6687" s="32" t="s">
        <v>67</v>
      </c>
      <c r="AB6687" s="32" t="s">
        <v>67</v>
      </c>
      <c r="AC6687" s="32" t="s">
        <v>67</v>
      </c>
      <c r="AD6687" s="32" t="s">
        <v>67</v>
      </c>
      <c r="AE6687" s="39" t="s">
        <v>67</v>
      </c>
      <c r="AF6687" s="32" t="s">
        <v>67</v>
      </c>
      <c r="AG6687" s="40" t="s">
        <v>67</v>
      </c>
      <c r="AH6687" s="40" t="s">
        <v>67</v>
      </c>
      <c r="AI6687" s="41"/>
      <c r="AJ6687" s="41"/>
      <c r="AK6687" s="42"/>
      <c r="AL6687" s="36">
        <v>0</v>
      </c>
      <c r="AM6687" s="37" t="s">
        <v>67</v>
      </c>
    </row>
    <row r="6688" spans="2:39" ht="12.75">
      <c r="B6688" s="23"/>
      <c r="T6688" s="32" t="s">
        <v>67</v>
      </c>
      <c r="U6688" s="32">
        <v>0</v>
      </c>
      <c r="V6688" s="32" t="s">
        <v>67</v>
      </c>
      <c r="W6688" s="32" t="s">
        <v>67</v>
      </c>
      <c r="X6688" s="32" t="s">
        <v>67</v>
      </c>
      <c r="Y6688" s="32" t="s">
        <v>67</v>
      </c>
      <c r="Z6688" s="38" t="s">
        <v>67</v>
      </c>
      <c r="AA6688" s="32" t="s">
        <v>67</v>
      </c>
      <c r="AB6688" s="32" t="s">
        <v>67</v>
      </c>
      <c r="AC6688" s="32" t="s">
        <v>67</v>
      </c>
      <c r="AD6688" s="32" t="s">
        <v>67</v>
      </c>
      <c r="AE6688" s="39" t="s">
        <v>67</v>
      </c>
      <c r="AF6688" s="32" t="s">
        <v>67</v>
      </c>
      <c r="AG6688" s="40" t="s">
        <v>67</v>
      </c>
      <c r="AH6688" s="40" t="s">
        <v>67</v>
      </c>
      <c r="AI6688" s="41"/>
      <c r="AJ6688" s="41"/>
      <c r="AK6688" s="42"/>
      <c r="AL6688" s="36">
        <v>0</v>
      </c>
      <c r="AM6688" s="37" t="s">
        <v>67</v>
      </c>
    </row>
    <row r="6689" spans="2:39" ht="12.75">
      <c r="B6689" s="23"/>
      <c r="T6689" s="32" t="s">
        <v>67</v>
      </c>
      <c r="U6689" s="32">
        <v>0</v>
      </c>
      <c r="V6689" s="32" t="s">
        <v>67</v>
      </c>
      <c r="W6689" s="32" t="s">
        <v>67</v>
      </c>
      <c r="X6689" s="32" t="s">
        <v>67</v>
      </c>
      <c r="Y6689" s="32" t="s">
        <v>67</v>
      </c>
      <c r="Z6689" s="38" t="s">
        <v>67</v>
      </c>
      <c r="AA6689" s="32" t="s">
        <v>67</v>
      </c>
      <c r="AB6689" s="32" t="s">
        <v>67</v>
      </c>
      <c r="AC6689" s="32" t="s">
        <v>67</v>
      </c>
      <c r="AD6689" s="32" t="s">
        <v>67</v>
      </c>
      <c r="AE6689" s="39" t="s">
        <v>67</v>
      </c>
      <c r="AF6689" s="32" t="s">
        <v>67</v>
      </c>
      <c r="AG6689" s="40" t="s">
        <v>67</v>
      </c>
      <c r="AH6689" s="40" t="s">
        <v>67</v>
      </c>
      <c r="AI6689" s="41"/>
      <c r="AJ6689" s="41"/>
      <c r="AK6689" s="42"/>
      <c r="AL6689" s="36">
        <v>0</v>
      </c>
      <c r="AM6689" s="37" t="s">
        <v>67</v>
      </c>
    </row>
    <row r="6690" spans="2:39" ht="12.75">
      <c r="B6690" s="23"/>
      <c r="T6690" s="32" t="s">
        <v>67</v>
      </c>
      <c r="U6690" s="32">
        <v>0</v>
      </c>
      <c r="V6690" s="32" t="s">
        <v>67</v>
      </c>
      <c r="W6690" s="32" t="s">
        <v>67</v>
      </c>
      <c r="X6690" s="32" t="s">
        <v>67</v>
      </c>
      <c r="Y6690" s="32" t="s">
        <v>67</v>
      </c>
      <c r="Z6690" s="38" t="s">
        <v>67</v>
      </c>
      <c r="AA6690" s="32" t="s">
        <v>67</v>
      </c>
      <c r="AB6690" s="32" t="s">
        <v>67</v>
      </c>
      <c r="AC6690" s="32" t="s">
        <v>67</v>
      </c>
      <c r="AD6690" s="32" t="s">
        <v>67</v>
      </c>
      <c r="AE6690" s="39" t="s">
        <v>67</v>
      </c>
      <c r="AF6690" s="32" t="s">
        <v>67</v>
      </c>
      <c r="AG6690" s="40" t="s">
        <v>67</v>
      </c>
      <c r="AH6690" s="40" t="s">
        <v>67</v>
      </c>
      <c r="AI6690" s="41"/>
      <c r="AJ6690" s="41"/>
      <c r="AK6690" s="42"/>
      <c r="AL6690" s="36">
        <v>0</v>
      </c>
      <c r="AM6690" s="37" t="s">
        <v>67</v>
      </c>
    </row>
    <row r="6691" spans="2:39" ht="12.75">
      <c r="B6691" s="23"/>
      <c r="T6691" s="32" t="s">
        <v>67</v>
      </c>
      <c r="U6691" s="32">
        <v>0</v>
      </c>
      <c r="V6691" s="32" t="s">
        <v>67</v>
      </c>
      <c r="W6691" s="32" t="s">
        <v>67</v>
      </c>
      <c r="X6691" s="32" t="s">
        <v>67</v>
      </c>
      <c r="Y6691" s="32" t="s">
        <v>67</v>
      </c>
      <c r="Z6691" s="38" t="s">
        <v>67</v>
      </c>
      <c r="AA6691" s="32" t="s">
        <v>67</v>
      </c>
      <c r="AB6691" s="32" t="s">
        <v>67</v>
      </c>
      <c r="AC6691" s="32" t="s">
        <v>67</v>
      </c>
      <c r="AD6691" s="32" t="s">
        <v>67</v>
      </c>
      <c r="AE6691" s="39" t="s">
        <v>67</v>
      </c>
      <c r="AF6691" s="32" t="s">
        <v>67</v>
      </c>
      <c r="AG6691" s="40" t="s">
        <v>67</v>
      </c>
      <c r="AH6691" s="40" t="s">
        <v>67</v>
      </c>
      <c r="AI6691" s="41"/>
      <c r="AJ6691" s="41"/>
      <c r="AK6691" s="42"/>
      <c r="AL6691" s="36">
        <v>0</v>
      </c>
      <c r="AM6691" s="37" t="s">
        <v>67</v>
      </c>
    </row>
    <row r="6692" spans="2:39" ht="12.75">
      <c r="B6692" s="23"/>
      <c r="T6692" s="32" t="s">
        <v>67</v>
      </c>
      <c r="U6692" s="32">
        <v>0</v>
      </c>
      <c r="V6692" s="32" t="s">
        <v>67</v>
      </c>
      <c r="W6692" s="32" t="s">
        <v>67</v>
      </c>
      <c r="X6692" s="32" t="s">
        <v>67</v>
      </c>
      <c r="Y6692" s="32" t="s">
        <v>67</v>
      </c>
      <c r="Z6692" s="38" t="s">
        <v>67</v>
      </c>
      <c r="AA6692" s="32" t="s">
        <v>67</v>
      </c>
      <c r="AB6692" s="32" t="s">
        <v>67</v>
      </c>
      <c r="AC6692" s="32" t="s">
        <v>67</v>
      </c>
      <c r="AD6692" s="32" t="s">
        <v>67</v>
      </c>
      <c r="AE6692" s="39" t="s">
        <v>67</v>
      </c>
      <c r="AF6692" s="32" t="s">
        <v>67</v>
      </c>
      <c r="AG6692" s="40" t="s">
        <v>67</v>
      </c>
      <c r="AH6692" s="40" t="s">
        <v>67</v>
      </c>
      <c r="AI6692" s="41"/>
      <c r="AJ6692" s="41"/>
      <c r="AK6692" s="42"/>
      <c r="AL6692" s="36">
        <v>0</v>
      </c>
      <c r="AM6692" s="37" t="s">
        <v>67</v>
      </c>
    </row>
    <row r="6693" spans="2:39" ht="12.75">
      <c r="B6693" s="23"/>
      <c r="T6693" s="32" t="s">
        <v>67</v>
      </c>
      <c r="U6693" s="32">
        <v>0</v>
      </c>
      <c r="V6693" s="32" t="s">
        <v>67</v>
      </c>
      <c r="W6693" s="32" t="s">
        <v>67</v>
      </c>
      <c r="X6693" s="32" t="s">
        <v>67</v>
      </c>
      <c r="Y6693" s="32" t="s">
        <v>67</v>
      </c>
      <c r="Z6693" s="38" t="s">
        <v>67</v>
      </c>
      <c r="AA6693" s="32" t="s">
        <v>67</v>
      </c>
      <c r="AB6693" s="32" t="s">
        <v>67</v>
      </c>
      <c r="AC6693" s="32" t="s">
        <v>67</v>
      </c>
      <c r="AD6693" s="32" t="s">
        <v>67</v>
      </c>
      <c r="AE6693" s="39" t="s">
        <v>67</v>
      </c>
      <c r="AF6693" s="32" t="s">
        <v>67</v>
      </c>
      <c r="AG6693" s="40" t="s">
        <v>67</v>
      </c>
      <c r="AH6693" s="40" t="s">
        <v>67</v>
      </c>
      <c r="AI6693" s="41"/>
      <c r="AJ6693" s="41"/>
      <c r="AK6693" s="42"/>
      <c r="AL6693" s="36">
        <v>0</v>
      </c>
      <c r="AM6693" s="37" t="s">
        <v>67</v>
      </c>
    </row>
    <row r="6694" spans="2:39" ht="12.75">
      <c r="B6694" s="23"/>
      <c r="T6694" s="32" t="s">
        <v>67</v>
      </c>
      <c r="U6694" s="32">
        <v>0</v>
      </c>
      <c r="V6694" s="32" t="s">
        <v>67</v>
      </c>
      <c r="W6694" s="32" t="s">
        <v>67</v>
      </c>
      <c r="X6694" s="32" t="s">
        <v>67</v>
      </c>
      <c r="Y6694" s="32" t="s">
        <v>67</v>
      </c>
      <c r="Z6694" s="38" t="s">
        <v>67</v>
      </c>
      <c r="AA6694" s="32" t="s">
        <v>67</v>
      </c>
      <c r="AB6694" s="32" t="s">
        <v>67</v>
      </c>
      <c r="AC6694" s="32" t="s">
        <v>67</v>
      </c>
      <c r="AD6694" s="32" t="s">
        <v>67</v>
      </c>
      <c r="AE6694" s="39" t="s">
        <v>67</v>
      </c>
      <c r="AF6694" s="32" t="s">
        <v>67</v>
      </c>
      <c r="AG6694" s="40" t="s">
        <v>67</v>
      </c>
      <c r="AH6694" s="40" t="s">
        <v>67</v>
      </c>
      <c r="AI6694" s="41"/>
      <c r="AJ6694" s="41"/>
      <c r="AK6694" s="42"/>
      <c r="AL6694" s="36">
        <v>0</v>
      </c>
      <c r="AM6694" s="37" t="s">
        <v>67</v>
      </c>
    </row>
    <row r="6695" spans="2:39" ht="12.75">
      <c r="B6695" s="23"/>
      <c r="T6695" s="32" t="s">
        <v>67</v>
      </c>
      <c r="U6695" s="32">
        <v>0</v>
      </c>
      <c r="V6695" s="32" t="s">
        <v>67</v>
      </c>
      <c r="W6695" s="32" t="s">
        <v>67</v>
      </c>
      <c r="X6695" s="32" t="s">
        <v>67</v>
      </c>
      <c r="Y6695" s="32" t="s">
        <v>67</v>
      </c>
      <c r="Z6695" s="38" t="s">
        <v>67</v>
      </c>
      <c r="AA6695" s="32" t="s">
        <v>67</v>
      </c>
      <c r="AB6695" s="32" t="s">
        <v>67</v>
      </c>
      <c r="AC6695" s="32" t="s">
        <v>67</v>
      </c>
      <c r="AD6695" s="32" t="s">
        <v>67</v>
      </c>
      <c r="AE6695" s="39" t="s">
        <v>67</v>
      </c>
      <c r="AF6695" s="32" t="s">
        <v>67</v>
      </c>
      <c r="AG6695" s="40" t="s">
        <v>67</v>
      </c>
      <c r="AH6695" s="40" t="s">
        <v>67</v>
      </c>
      <c r="AI6695" s="41"/>
      <c r="AJ6695" s="41"/>
      <c r="AK6695" s="42"/>
      <c r="AL6695" s="36">
        <v>0</v>
      </c>
      <c r="AM6695" s="37" t="s">
        <v>67</v>
      </c>
    </row>
    <row r="6696" spans="2:39" ht="12.75">
      <c r="B6696" s="23"/>
      <c r="T6696" s="32" t="s">
        <v>67</v>
      </c>
      <c r="U6696" s="32">
        <v>0</v>
      </c>
      <c r="V6696" s="32" t="s">
        <v>67</v>
      </c>
      <c r="W6696" s="32" t="s">
        <v>67</v>
      </c>
      <c r="X6696" s="32" t="s">
        <v>67</v>
      </c>
      <c r="Y6696" s="32" t="s">
        <v>67</v>
      </c>
      <c r="Z6696" s="38" t="s">
        <v>67</v>
      </c>
      <c r="AA6696" s="32" t="s">
        <v>67</v>
      </c>
      <c r="AB6696" s="32" t="s">
        <v>67</v>
      </c>
      <c r="AC6696" s="32" t="s">
        <v>67</v>
      </c>
      <c r="AD6696" s="32" t="s">
        <v>67</v>
      </c>
      <c r="AE6696" s="39" t="s">
        <v>67</v>
      </c>
      <c r="AF6696" s="32" t="s">
        <v>67</v>
      </c>
      <c r="AG6696" s="40" t="s">
        <v>67</v>
      </c>
      <c r="AH6696" s="40" t="s">
        <v>67</v>
      </c>
      <c r="AI6696" s="41"/>
      <c r="AJ6696" s="41"/>
      <c r="AK6696" s="42"/>
      <c r="AL6696" s="36">
        <v>0</v>
      </c>
      <c r="AM6696" s="37" t="s">
        <v>67</v>
      </c>
    </row>
    <row r="6697" spans="2:39" ht="12.75">
      <c r="B6697" s="23"/>
      <c r="T6697" s="32" t="s">
        <v>67</v>
      </c>
      <c r="U6697" s="32">
        <v>0</v>
      </c>
      <c r="V6697" s="32" t="s">
        <v>67</v>
      </c>
      <c r="W6697" s="32" t="s">
        <v>67</v>
      </c>
      <c r="X6697" s="32" t="s">
        <v>67</v>
      </c>
      <c r="Y6697" s="32" t="s">
        <v>67</v>
      </c>
      <c r="Z6697" s="38" t="s">
        <v>67</v>
      </c>
      <c r="AA6697" s="32" t="s">
        <v>67</v>
      </c>
      <c r="AB6697" s="32" t="s">
        <v>67</v>
      </c>
      <c r="AC6697" s="32" t="s">
        <v>67</v>
      </c>
      <c r="AD6697" s="32" t="s">
        <v>67</v>
      </c>
      <c r="AE6697" s="39" t="s">
        <v>67</v>
      </c>
      <c r="AF6697" s="32" t="s">
        <v>67</v>
      </c>
      <c r="AG6697" s="40" t="s">
        <v>67</v>
      </c>
      <c r="AH6697" s="40" t="s">
        <v>67</v>
      </c>
      <c r="AI6697" s="41"/>
      <c r="AJ6697" s="41"/>
      <c r="AK6697" s="42"/>
      <c r="AL6697" s="36">
        <v>0</v>
      </c>
      <c r="AM6697" s="37" t="s">
        <v>67</v>
      </c>
    </row>
    <row r="6698" spans="2:39" ht="12.75">
      <c r="B6698" s="23"/>
      <c r="T6698" s="32" t="s">
        <v>67</v>
      </c>
      <c r="U6698" s="32">
        <v>0</v>
      </c>
      <c r="V6698" s="32" t="s">
        <v>67</v>
      </c>
      <c r="W6698" s="32" t="s">
        <v>67</v>
      </c>
      <c r="X6698" s="32" t="s">
        <v>67</v>
      </c>
      <c r="Y6698" s="32" t="s">
        <v>67</v>
      </c>
      <c r="Z6698" s="38" t="s">
        <v>67</v>
      </c>
      <c r="AA6698" s="32" t="s">
        <v>67</v>
      </c>
      <c r="AB6698" s="32" t="s">
        <v>67</v>
      </c>
      <c r="AC6698" s="32" t="s">
        <v>67</v>
      </c>
      <c r="AD6698" s="32" t="s">
        <v>67</v>
      </c>
      <c r="AE6698" s="39" t="s">
        <v>67</v>
      </c>
      <c r="AF6698" s="32" t="s">
        <v>67</v>
      </c>
      <c r="AG6698" s="40" t="s">
        <v>67</v>
      </c>
      <c r="AH6698" s="40" t="s">
        <v>67</v>
      </c>
      <c r="AI6698" s="41"/>
      <c r="AJ6698" s="41"/>
      <c r="AK6698" s="42"/>
      <c r="AL6698" s="36">
        <v>0</v>
      </c>
      <c r="AM6698" s="37" t="s">
        <v>67</v>
      </c>
    </row>
    <row r="6699" spans="2:39" ht="12.75">
      <c r="B6699" s="23"/>
      <c r="T6699" s="32" t="s">
        <v>67</v>
      </c>
      <c r="U6699" s="32">
        <v>0</v>
      </c>
      <c r="V6699" s="32" t="s">
        <v>67</v>
      </c>
      <c r="W6699" s="32" t="s">
        <v>67</v>
      </c>
      <c r="X6699" s="32" t="s">
        <v>67</v>
      </c>
      <c r="Y6699" s="32" t="s">
        <v>67</v>
      </c>
      <c r="Z6699" s="38" t="s">
        <v>67</v>
      </c>
      <c r="AA6699" s="32" t="s">
        <v>67</v>
      </c>
      <c r="AB6699" s="32" t="s">
        <v>67</v>
      </c>
      <c r="AC6699" s="32" t="s">
        <v>67</v>
      </c>
      <c r="AD6699" s="32" t="s">
        <v>67</v>
      </c>
      <c r="AE6699" s="39" t="s">
        <v>67</v>
      </c>
      <c r="AF6699" s="32" t="s">
        <v>67</v>
      </c>
      <c r="AG6699" s="40" t="s">
        <v>67</v>
      </c>
      <c r="AH6699" s="40" t="s">
        <v>67</v>
      </c>
      <c r="AI6699" s="41"/>
      <c r="AJ6699" s="41"/>
      <c r="AK6699" s="42"/>
      <c r="AL6699" s="36">
        <v>0</v>
      </c>
      <c r="AM6699" s="37" t="s">
        <v>67</v>
      </c>
    </row>
    <row r="6700" spans="2:39" ht="12.75">
      <c r="B6700" s="23"/>
      <c r="T6700" s="32" t="s">
        <v>67</v>
      </c>
      <c r="U6700" s="32">
        <v>0</v>
      </c>
      <c r="V6700" s="32" t="s">
        <v>67</v>
      </c>
      <c r="W6700" s="32" t="s">
        <v>67</v>
      </c>
      <c r="X6700" s="32" t="s">
        <v>67</v>
      </c>
      <c r="Y6700" s="32" t="s">
        <v>67</v>
      </c>
      <c r="Z6700" s="38" t="s">
        <v>67</v>
      </c>
      <c r="AA6700" s="32" t="s">
        <v>67</v>
      </c>
      <c r="AB6700" s="32" t="s">
        <v>67</v>
      </c>
      <c r="AC6700" s="32" t="s">
        <v>67</v>
      </c>
      <c r="AD6700" s="32" t="s">
        <v>67</v>
      </c>
      <c r="AE6700" s="39" t="s">
        <v>67</v>
      </c>
      <c r="AF6700" s="32" t="s">
        <v>67</v>
      </c>
      <c r="AG6700" s="40" t="s">
        <v>67</v>
      </c>
      <c r="AH6700" s="40" t="s">
        <v>67</v>
      </c>
      <c r="AI6700" s="41"/>
      <c r="AJ6700" s="41"/>
      <c r="AK6700" s="42"/>
      <c r="AL6700" s="36">
        <v>0</v>
      </c>
      <c r="AM6700" s="37" t="s">
        <v>67</v>
      </c>
    </row>
    <row r="6701" spans="2:39" ht="12.75">
      <c r="B6701" s="23"/>
      <c r="T6701" s="32" t="s">
        <v>67</v>
      </c>
      <c r="U6701" s="32">
        <v>0</v>
      </c>
      <c r="V6701" s="32" t="s">
        <v>67</v>
      </c>
      <c r="W6701" s="32" t="s">
        <v>67</v>
      </c>
      <c r="X6701" s="32" t="s">
        <v>67</v>
      </c>
      <c r="Y6701" s="32" t="s">
        <v>67</v>
      </c>
      <c r="Z6701" s="38" t="s">
        <v>67</v>
      </c>
      <c r="AA6701" s="32" t="s">
        <v>67</v>
      </c>
      <c r="AB6701" s="32" t="s">
        <v>67</v>
      </c>
      <c r="AC6701" s="32" t="s">
        <v>67</v>
      </c>
      <c r="AD6701" s="32" t="s">
        <v>67</v>
      </c>
      <c r="AE6701" s="39" t="s">
        <v>67</v>
      </c>
      <c r="AF6701" s="32" t="s">
        <v>67</v>
      </c>
      <c r="AG6701" s="40" t="s">
        <v>67</v>
      </c>
      <c r="AH6701" s="40" t="s">
        <v>67</v>
      </c>
      <c r="AI6701" s="41"/>
      <c r="AJ6701" s="41"/>
      <c r="AK6701" s="42"/>
      <c r="AL6701" s="36">
        <v>0</v>
      </c>
      <c r="AM6701" s="37" t="s">
        <v>67</v>
      </c>
    </row>
    <row r="6702" spans="2:39" ht="12.75">
      <c r="B6702" s="23"/>
      <c r="T6702" s="32" t="s">
        <v>67</v>
      </c>
      <c r="U6702" s="32">
        <v>0</v>
      </c>
      <c r="V6702" s="32" t="s">
        <v>67</v>
      </c>
      <c r="W6702" s="32" t="s">
        <v>67</v>
      </c>
      <c r="X6702" s="32" t="s">
        <v>67</v>
      </c>
      <c r="Y6702" s="32" t="s">
        <v>67</v>
      </c>
      <c r="Z6702" s="38" t="s">
        <v>67</v>
      </c>
      <c r="AA6702" s="32" t="s">
        <v>67</v>
      </c>
      <c r="AB6702" s="32" t="s">
        <v>67</v>
      </c>
      <c r="AC6702" s="32" t="s">
        <v>67</v>
      </c>
      <c r="AD6702" s="32" t="s">
        <v>67</v>
      </c>
      <c r="AE6702" s="39" t="s">
        <v>67</v>
      </c>
      <c r="AF6702" s="32" t="s">
        <v>67</v>
      </c>
      <c r="AG6702" s="40" t="s">
        <v>67</v>
      </c>
      <c r="AH6702" s="40" t="s">
        <v>67</v>
      </c>
      <c r="AI6702" s="41"/>
      <c r="AJ6702" s="41"/>
      <c r="AK6702" s="42"/>
      <c r="AL6702" s="36">
        <v>0</v>
      </c>
      <c r="AM6702" s="37" t="s">
        <v>67</v>
      </c>
    </row>
    <row r="6703" spans="2:39" ht="12.75">
      <c r="B6703" s="23"/>
      <c r="T6703" s="32" t="s">
        <v>67</v>
      </c>
      <c r="U6703" s="32">
        <v>0</v>
      </c>
      <c r="V6703" s="32" t="s">
        <v>67</v>
      </c>
      <c r="W6703" s="32" t="s">
        <v>67</v>
      </c>
      <c r="X6703" s="32" t="s">
        <v>67</v>
      </c>
      <c r="Y6703" s="32" t="s">
        <v>67</v>
      </c>
      <c r="Z6703" s="38" t="s">
        <v>67</v>
      </c>
      <c r="AA6703" s="32" t="s">
        <v>67</v>
      </c>
      <c r="AB6703" s="32" t="s">
        <v>67</v>
      </c>
      <c r="AC6703" s="32" t="s">
        <v>67</v>
      </c>
      <c r="AD6703" s="32" t="s">
        <v>67</v>
      </c>
      <c r="AE6703" s="39" t="s">
        <v>67</v>
      </c>
      <c r="AF6703" s="32" t="s">
        <v>67</v>
      </c>
      <c r="AG6703" s="40" t="s">
        <v>67</v>
      </c>
      <c r="AH6703" s="40" t="s">
        <v>67</v>
      </c>
      <c r="AI6703" s="41"/>
      <c r="AJ6703" s="41"/>
      <c r="AK6703" s="42"/>
      <c r="AL6703" s="36">
        <v>0</v>
      </c>
      <c r="AM6703" s="37" t="s">
        <v>67</v>
      </c>
    </row>
    <row r="6704" spans="2:39" ht="12.75">
      <c r="B6704" s="23"/>
      <c r="T6704" s="32" t="s">
        <v>67</v>
      </c>
      <c r="U6704" s="32">
        <v>0</v>
      </c>
      <c r="V6704" s="32" t="s">
        <v>67</v>
      </c>
      <c r="W6704" s="32" t="s">
        <v>67</v>
      </c>
      <c r="X6704" s="32" t="s">
        <v>67</v>
      </c>
      <c r="Y6704" s="32" t="s">
        <v>67</v>
      </c>
      <c r="Z6704" s="38" t="s">
        <v>67</v>
      </c>
      <c r="AA6704" s="32" t="s">
        <v>67</v>
      </c>
      <c r="AB6704" s="32" t="s">
        <v>67</v>
      </c>
      <c r="AC6704" s="32" t="s">
        <v>67</v>
      </c>
      <c r="AD6704" s="32" t="s">
        <v>67</v>
      </c>
      <c r="AE6704" s="39" t="s">
        <v>67</v>
      </c>
      <c r="AF6704" s="32" t="s">
        <v>67</v>
      </c>
      <c r="AG6704" s="40" t="s">
        <v>67</v>
      </c>
      <c r="AH6704" s="40" t="s">
        <v>67</v>
      </c>
      <c r="AI6704" s="41"/>
      <c r="AJ6704" s="41"/>
      <c r="AK6704" s="42"/>
      <c r="AL6704" s="36">
        <v>0</v>
      </c>
      <c r="AM6704" s="37" t="s">
        <v>67</v>
      </c>
    </row>
    <row r="6705" spans="2:39" ht="12.75">
      <c r="B6705" s="23"/>
      <c r="T6705" s="32" t="s">
        <v>67</v>
      </c>
      <c r="U6705" s="32">
        <v>0</v>
      </c>
      <c r="V6705" s="32" t="s">
        <v>67</v>
      </c>
      <c r="W6705" s="32" t="s">
        <v>67</v>
      </c>
      <c r="X6705" s="32" t="s">
        <v>67</v>
      </c>
      <c r="Y6705" s="32" t="s">
        <v>67</v>
      </c>
      <c r="Z6705" s="38" t="s">
        <v>67</v>
      </c>
      <c r="AA6705" s="32" t="s">
        <v>67</v>
      </c>
      <c r="AB6705" s="32" t="s">
        <v>67</v>
      </c>
      <c r="AC6705" s="32" t="s">
        <v>67</v>
      </c>
      <c r="AD6705" s="32" t="s">
        <v>67</v>
      </c>
      <c r="AE6705" s="39" t="s">
        <v>67</v>
      </c>
      <c r="AF6705" s="32" t="s">
        <v>67</v>
      </c>
      <c r="AG6705" s="40" t="s">
        <v>67</v>
      </c>
      <c r="AH6705" s="40" t="s">
        <v>67</v>
      </c>
      <c r="AI6705" s="41"/>
      <c r="AJ6705" s="41"/>
      <c r="AK6705" s="42"/>
      <c r="AL6705" s="36">
        <v>0</v>
      </c>
      <c r="AM6705" s="37" t="s">
        <v>67</v>
      </c>
    </row>
    <row r="6706" spans="2:39" ht="12.75">
      <c r="B6706" s="23"/>
      <c r="T6706" s="32" t="s">
        <v>67</v>
      </c>
      <c r="U6706" s="32">
        <v>0</v>
      </c>
      <c r="V6706" s="32" t="s">
        <v>67</v>
      </c>
      <c r="W6706" s="32" t="s">
        <v>67</v>
      </c>
      <c r="X6706" s="32" t="s">
        <v>67</v>
      </c>
      <c r="Y6706" s="32" t="s">
        <v>67</v>
      </c>
      <c r="Z6706" s="38" t="s">
        <v>67</v>
      </c>
      <c r="AA6706" s="32" t="s">
        <v>67</v>
      </c>
      <c r="AB6706" s="32" t="s">
        <v>67</v>
      </c>
      <c r="AC6706" s="32" t="s">
        <v>67</v>
      </c>
      <c r="AD6706" s="32" t="s">
        <v>67</v>
      </c>
      <c r="AE6706" s="39" t="s">
        <v>67</v>
      </c>
      <c r="AF6706" s="32" t="s">
        <v>67</v>
      </c>
      <c r="AG6706" s="40" t="s">
        <v>67</v>
      </c>
      <c r="AH6706" s="40" t="s">
        <v>67</v>
      </c>
      <c r="AI6706" s="41"/>
      <c r="AJ6706" s="41"/>
      <c r="AK6706" s="42"/>
      <c r="AL6706" s="36">
        <v>0</v>
      </c>
      <c r="AM6706" s="37" t="s">
        <v>67</v>
      </c>
    </row>
    <row r="6707" spans="2:39" ht="12.75">
      <c r="B6707" s="23"/>
      <c r="T6707" s="32" t="s">
        <v>67</v>
      </c>
      <c r="U6707" s="32">
        <v>0</v>
      </c>
      <c r="V6707" s="32" t="s">
        <v>67</v>
      </c>
      <c r="W6707" s="32" t="s">
        <v>67</v>
      </c>
      <c r="X6707" s="32" t="s">
        <v>67</v>
      </c>
      <c r="Y6707" s="32" t="s">
        <v>67</v>
      </c>
      <c r="Z6707" s="38" t="s">
        <v>67</v>
      </c>
      <c r="AA6707" s="32" t="s">
        <v>67</v>
      </c>
      <c r="AB6707" s="32" t="s">
        <v>67</v>
      </c>
      <c r="AC6707" s="32" t="s">
        <v>67</v>
      </c>
      <c r="AD6707" s="32" t="s">
        <v>67</v>
      </c>
      <c r="AE6707" s="39" t="s">
        <v>67</v>
      </c>
      <c r="AF6707" s="32" t="s">
        <v>67</v>
      </c>
      <c r="AG6707" s="40" t="s">
        <v>67</v>
      </c>
      <c r="AH6707" s="40" t="s">
        <v>67</v>
      </c>
      <c r="AI6707" s="41"/>
      <c r="AJ6707" s="41"/>
      <c r="AK6707" s="42"/>
      <c r="AL6707" s="36">
        <v>0</v>
      </c>
      <c r="AM6707" s="37" t="s">
        <v>67</v>
      </c>
    </row>
    <row r="6708" spans="2:39" ht="12.75">
      <c r="B6708" s="23"/>
      <c r="T6708" s="32" t="s">
        <v>67</v>
      </c>
      <c r="U6708" s="32">
        <v>0</v>
      </c>
      <c r="V6708" s="32" t="s">
        <v>67</v>
      </c>
      <c r="W6708" s="32" t="s">
        <v>67</v>
      </c>
      <c r="X6708" s="32" t="s">
        <v>67</v>
      </c>
      <c r="Y6708" s="32" t="s">
        <v>67</v>
      </c>
      <c r="Z6708" s="38" t="s">
        <v>67</v>
      </c>
      <c r="AA6708" s="32" t="s">
        <v>67</v>
      </c>
      <c r="AB6708" s="32" t="s">
        <v>67</v>
      </c>
      <c r="AC6708" s="32" t="s">
        <v>67</v>
      </c>
      <c r="AD6708" s="32" t="s">
        <v>67</v>
      </c>
      <c r="AE6708" s="39" t="s">
        <v>67</v>
      </c>
      <c r="AF6708" s="32" t="s">
        <v>67</v>
      </c>
      <c r="AG6708" s="40" t="s">
        <v>67</v>
      </c>
      <c r="AH6708" s="40" t="s">
        <v>67</v>
      </c>
      <c r="AI6708" s="41"/>
      <c r="AJ6708" s="41"/>
      <c r="AK6708" s="42"/>
      <c r="AL6708" s="36">
        <v>0</v>
      </c>
      <c r="AM6708" s="37" t="s">
        <v>67</v>
      </c>
    </row>
    <row r="6709" spans="2:39" ht="12.75">
      <c r="B6709" s="23"/>
      <c r="T6709" s="32" t="s">
        <v>67</v>
      </c>
      <c r="U6709" s="32">
        <v>0</v>
      </c>
      <c r="V6709" s="32" t="s">
        <v>67</v>
      </c>
      <c r="W6709" s="32" t="s">
        <v>67</v>
      </c>
      <c r="X6709" s="32" t="s">
        <v>67</v>
      </c>
      <c r="Y6709" s="32" t="s">
        <v>67</v>
      </c>
      <c r="Z6709" s="38" t="s">
        <v>67</v>
      </c>
      <c r="AA6709" s="32" t="s">
        <v>67</v>
      </c>
      <c r="AB6709" s="32" t="s">
        <v>67</v>
      </c>
      <c r="AC6709" s="32" t="s">
        <v>67</v>
      </c>
      <c r="AD6709" s="32" t="s">
        <v>67</v>
      </c>
      <c r="AE6709" s="39" t="s">
        <v>67</v>
      </c>
      <c r="AF6709" s="32" t="s">
        <v>67</v>
      </c>
      <c r="AG6709" s="40" t="s">
        <v>67</v>
      </c>
      <c r="AH6709" s="40" t="s">
        <v>67</v>
      </c>
      <c r="AI6709" s="41"/>
      <c r="AJ6709" s="41"/>
      <c r="AK6709" s="42"/>
      <c r="AL6709" s="36">
        <v>0</v>
      </c>
      <c r="AM6709" s="37" t="s">
        <v>67</v>
      </c>
    </row>
    <row r="6710" spans="2:39" ht="12.75">
      <c r="B6710" s="23"/>
      <c r="T6710" s="32" t="s">
        <v>67</v>
      </c>
      <c r="U6710" s="32">
        <v>0</v>
      </c>
      <c r="V6710" s="32" t="s">
        <v>67</v>
      </c>
      <c r="W6710" s="32" t="s">
        <v>67</v>
      </c>
      <c r="X6710" s="32" t="s">
        <v>67</v>
      </c>
      <c r="Y6710" s="32" t="s">
        <v>67</v>
      </c>
      <c r="Z6710" s="38" t="s">
        <v>67</v>
      </c>
      <c r="AA6710" s="32" t="s">
        <v>67</v>
      </c>
      <c r="AB6710" s="32" t="s">
        <v>67</v>
      </c>
      <c r="AC6710" s="32" t="s">
        <v>67</v>
      </c>
      <c r="AD6710" s="32" t="s">
        <v>67</v>
      </c>
      <c r="AE6710" s="39" t="s">
        <v>67</v>
      </c>
      <c r="AF6710" s="32" t="s">
        <v>67</v>
      </c>
      <c r="AG6710" s="40" t="s">
        <v>67</v>
      </c>
      <c r="AH6710" s="40" t="s">
        <v>67</v>
      </c>
      <c r="AI6710" s="41"/>
      <c r="AJ6710" s="41"/>
      <c r="AK6710" s="42"/>
      <c r="AL6710" s="36">
        <v>0</v>
      </c>
      <c r="AM6710" s="37" t="s">
        <v>67</v>
      </c>
    </row>
    <row r="6711" spans="2:39" ht="12.75">
      <c r="B6711" s="23"/>
      <c r="T6711" s="32" t="s">
        <v>67</v>
      </c>
      <c r="U6711" s="32">
        <v>0</v>
      </c>
      <c r="V6711" s="32" t="s">
        <v>67</v>
      </c>
      <c r="W6711" s="32" t="s">
        <v>67</v>
      </c>
      <c r="X6711" s="32" t="s">
        <v>67</v>
      </c>
      <c r="Y6711" s="32" t="s">
        <v>67</v>
      </c>
      <c r="Z6711" s="38" t="s">
        <v>67</v>
      </c>
      <c r="AA6711" s="32" t="s">
        <v>67</v>
      </c>
      <c r="AB6711" s="32" t="s">
        <v>67</v>
      </c>
      <c r="AC6711" s="32" t="s">
        <v>67</v>
      </c>
      <c r="AD6711" s="32" t="s">
        <v>67</v>
      </c>
      <c r="AE6711" s="39" t="s">
        <v>67</v>
      </c>
      <c r="AF6711" s="32" t="s">
        <v>67</v>
      </c>
      <c r="AG6711" s="40" t="s">
        <v>67</v>
      </c>
      <c r="AH6711" s="40" t="s">
        <v>67</v>
      </c>
      <c r="AI6711" s="41"/>
      <c r="AJ6711" s="41"/>
      <c r="AK6711" s="42"/>
      <c r="AL6711" s="36">
        <v>0</v>
      </c>
      <c r="AM6711" s="37" t="s">
        <v>67</v>
      </c>
    </row>
    <row r="6712" spans="2:39" ht="12.75">
      <c r="B6712" s="23"/>
      <c r="T6712" s="32" t="s">
        <v>67</v>
      </c>
      <c r="U6712" s="32">
        <v>0</v>
      </c>
      <c r="V6712" s="32" t="s">
        <v>67</v>
      </c>
      <c r="W6712" s="32" t="s">
        <v>67</v>
      </c>
      <c r="X6712" s="32" t="s">
        <v>67</v>
      </c>
      <c r="Y6712" s="32" t="s">
        <v>67</v>
      </c>
      <c r="Z6712" s="38" t="s">
        <v>67</v>
      </c>
      <c r="AA6712" s="32" t="s">
        <v>67</v>
      </c>
      <c r="AB6712" s="32" t="s">
        <v>67</v>
      </c>
      <c r="AC6712" s="32" t="s">
        <v>67</v>
      </c>
      <c r="AD6712" s="32" t="s">
        <v>67</v>
      </c>
      <c r="AE6712" s="39" t="s">
        <v>67</v>
      </c>
      <c r="AF6712" s="32" t="s">
        <v>67</v>
      </c>
      <c r="AG6712" s="40" t="s">
        <v>67</v>
      </c>
      <c r="AH6712" s="40" t="s">
        <v>67</v>
      </c>
      <c r="AI6712" s="41"/>
      <c r="AJ6712" s="41"/>
      <c r="AK6712" s="42"/>
      <c r="AL6712" s="36">
        <v>0</v>
      </c>
      <c r="AM6712" s="37" t="s">
        <v>67</v>
      </c>
    </row>
    <row r="6713" spans="2:39" ht="12.75">
      <c r="B6713" s="23"/>
      <c r="T6713" s="32" t="s">
        <v>67</v>
      </c>
      <c r="U6713" s="32">
        <v>0</v>
      </c>
      <c r="V6713" s="32" t="s">
        <v>67</v>
      </c>
      <c r="W6713" s="32" t="s">
        <v>67</v>
      </c>
      <c r="X6713" s="32" t="s">
        <v>67</v>
      </c>
      <c r="Y6713" s="32" t="s">
        <v>67</v>
      </c>
      <c r="Z6713" s="38" t="s">
        <v>67</v>
      </c>
      <c r="AA6713" s="32" t="s">
        <v>67</v>
      </c>
      <c r="AB6713" s="32" t="s">
        <v>67</v>
      </c>
      <c r="AC6713" s="32" t="s">
        <v>67</v>
      </c>
      <c r="AD6713" s="32" t="s">
        <v>67</v>
      </c>
      <c r="AE6713" s="39" t="s">
        <v>67</v>
      </c>
      <c r="AF6713" s="32" t="s">
        <v>67</v>
      </c>
      <c r="AG6713" s="40" t="s">
        <v>67</v>
      </c>
      <c r="AH6713" s="40" t="s">
        <v>67</v>
      </c>
      <c r="AI6713" s="41"/>
      <c r="AJ6713" s="41"/>
      <c r="AK6713" s="42"/>
      <c r="AL6713" s="36">
        <v>0</v>
      </c>
      <c r="AM6713" s="37" t="s">
        <v>67</v>
      </c>
    </row>
    <row r="6714" spans="2:39" ht="12.75">
      <c r="B6714" s="23"/>
      <c r="T6714" s="32" t="s">
        <v>67</v>
      </c>
      <c r="U6714" s="32">
        <v>0</v>
      </c>
      <c r="V6714" s="32" t="s">
        <v>67</v>
      </c>
      <c r="W6714" s="32" t="s">
        <v>67</v>
      </c>
      <c r="X6714" s="32" t="s">
        <v>67</v>
      </c>
      <c r="Y6714" s="32" t="s">
        <v>67</v>
      </c>
      <c r="Z6714" s="38" t="s">
        <v>67</v>
      </c>
      <c r="AA6714" s="32" t="s">
        <v>67</v>
      </c>
      <c r="AB6714" s="32" t="s">
        <v>67</v>
      </c>
      <c r="AC6714" s="32" t="s">
        <v>67</v>
      </c>
      <c r="AD6714" s="32" t="s">
        <v>67</v>
      </c>
      <c r="AE6714" s="39" t="s">
        <v>67</v>
      </c>
      <c r="AF6714" s="32" t="s">
        <v>67</v>
      </c>
      <c r="AG6714" s="40" t="s">
        <v>67</v>
      </c>
      <c r="AH6714" s="40" t="s">
        <v>67</v>
      </c>
      <c r="AI6714" s="41"/>
      <c r="AJ6714" s="41"/>
      <c r="AK6714" s="42"/>
      <c r="AL6714" s="36">
        <v>0</v>
      </c>
      <c r="AM6714" s="37" t="s">
        <v>67</v>
      </c>
    </row>
    <row r="6715" spans="2:39" ht="12.75">
      <c r="B6715" s="23"/>
      <c r="T6715" s="32" t="s">
        <v>67</v>
      </c>
      <c r="U6715" s="32">
        <v>0</v>
      </c>
      <c r="V6715" s="32" t="s">
        <v>67</v>
      </c>
      <c r="W6715" s="32" t="s">
        <v>67</v>
      </c>
      <c r="X6715" s="32" t="s">
        <v>67</v>
      </c>
      <c r="Y6715" s="32" t="s">
        <v>67</v>
      </c>
      <c r="Z6715" s="38" t="s">
        <v>67</v>
      </c>
      <c r="AA6715" s="32" t="s">
        <v>67</v>
      </c>
      <c r="AB6715" s="32" t="s">
        <v>67</v>
      </c>
      <c r="AC6715" s="32" t="s">
        <v>67</v>
      </c>
      <c r="AD6715" s="32" t="s">
        <v>67</v>
      </c>
      <c r="AE6715" s="39" t="s">
        <v>67</v>
      </c>
      <c r="AF6715" s="32" t="s">
        <v>67</v>
      </c>
      <c r="AG6715" s="40" t="s">
        <v>67</v>
      </c>
      <c r="AH6715" s="40" t="s">
        <v>67</v>
      </c>
      <c r="AI6715" s="41"/>
      <c r="AJ6715" s="41"/>
      <c r="AK6715" s="42"/>
      <c r="AL6715" s="36">
        <v>0</v>
      </c>
      <c r="AM6715" s="37" t="s">
        <v>67</v>
      </c>
    </row>
    <row r="6716" spans="2:39" ht="12.75">
      <c r="B6716" s="23"/>
      <c r="T6716" s="32" t="s">
        <v>67</v>
      </c>
      <c r="U6716" s="32">
        <v>0</v>
      </c>
      <c r="V6716" s="32" t="s">
        <v>67</v>
      </c>
      <c r="W6716" s="32" t="s">
        <v>67</v>
      </c>
      <c r="X6716" s="32" t="s">
        <v>67</v>
      </c>
      <c r="Y6716" s="32" t="s">
        <v>67</v>
      </c>
      <c r="Z6716" s="38" t="s">
        <v>67</v>
      </c>
      <c r="AA6716" s="32" t="s">
        <v>67</v>
      </c>
      <c r="AB6716" s="32" t="s">
        <v>67</v>
      </c>
      <c r="AC6716" s="32" t="s">
        <v>67</v>
      </c>
      <c r="AD6716" s="32" t="s">
        <v>67</v>
      </c>
      <c r="AE6716" s="39" t="s">
        <v>67</v>
      </c>
      <c r="AF6716" s="32" t="s">
        <v>67</v>
      </c>
      <c r="AG6716" s="40" t="s">
        <v>67</v>
      </c>
      <c r="AH6716" s="40" t="s">
        <v>67</v>
      </c>
      <c r="AI6716" s="41"/>
      <c r="AJ6716" s="41"/>
      <c r="AK6716" s="42"/>
      <c r="AL6716" s="36">
        <v>0</v>
      </c>
      <c r="AM6716" s="37" t="s">
        <v>67</v>
      </c>
    </row>
    <row r="6717" spans="2:39" ht="12.75">
      <c r="B6717" s="23"/>
      <c r="T6717" s="32" t="s">
        <v>67</v>
      </c>
      <c r="U6717" s="32">
        <v>0</v>
      </c>
      <c r="V6717" s="32" t="s">
        <v>67</v>
      </c>
      <c r="W6717" s="32" t="s">
        <v>67</v>
      </c>
      <c r="X6717" s="32" t="s">
        <v>67</v>
      </c>
      <c r="Y6717" s="32" t="s">
        <v>67</v>
      </c>
      <c r="Z6717" s="38" t="s">
        <v>67</v>
      </c>
      <c r="AA6717" s="32" t="s">
        <v>67</v>
      </c>
      <c r="AB6717" s="32" t="s">
        <v>67</v>
      </c>
      <c r="AC6717" s="32" t="s">
        <v>67</v>
      </c>
      <c r="AD6717" s="32" t="s">
        <v>67</v>
      </c>
      <c r="AE6717" s="39" t="s">
        <v>67</v>
      </c>
      <c r="AF6717" s="32" t="s">
        <v>67</v>
      </c>
      <c r="AG6717" s="40" t="s">
        <v>67</v>
      </c>
      <c r="AH6717" s="40" t="s">
        <v>67</v>
      </c>
      <c r="AI6717" s="41"/>
      <c r="AJ6717" s="41"/>
      <c r="AK6717" s="42"/>
      <c r="AL6717" s="36">
        <v>0</v>
      </c>
      <c r="AM6717" s="37" t="s">
        <v>67</v>
      </c>
    </row>
    <row r="6718" spans="2:39" ht="12.75">
      <c r="B6718" s="23"/>
      <c r="T6718" s="32" t="s">
        <v>67</v>
      </c>
      <c r="U6718" s="32">
        <v>0</v>
      </c>
      <c r="V6718" s="32" t="s">
        <v>67</v>
      </c>
      <c r="W6718" s="32" t="s">
        <v>67</v>
      </c>
      <c r="X6718" s="32" t="s">
        <v>67</v>
      </c>
      <c r="Y6718" s="32" t="s">
        <v>67</v>
      </c>
      <c r="Z6718" s="38" t="s">
        <v>67</v>
      </c>
      <c r="AA6718" s="32" t="s">
        <v>67</v>
      </c>
      <c r="AB6718" s="32" t="s">
        <v>67</v>
      </c>
      <c r="AC6718" s="32" t="s">
        <v>67</v>
      </c>
      <c r="AD6718" s="32" t="s">
        <v>67</v>
      </c>
      <c r="AE6718" s="39" t="s">
        <v>67</v>
      </c>
      <c r="AF6718" s="32" t="s">
        <v>67</v>
      </c>
      <c r="AG6718" s="40" t="s">
        <v>67</v>
      </c>
      <c r="AH6718" s="40" t="s">
        <v>67</v>
      </c>
      <c r="AI6718" s="41"/>
      <c r="AJ6718" s="41"/>
      <c r="AK6718" s="42"/>
      <c r="AL6718" s="36">
        <v>0</v>
      </c>
      <c r="AM6718" s="37" t="s">
        <v>67</v>
      </c>
    </row>
    <row r="6719" spans="2:39" ht="12.75">
      <c r="B6719" s="23"/>
      <c r="T6719" s="32" t="s">
        <v>67</v>
      </c>
      <c r="U6719" s="32">
        <v>0</v>
      </c>
      <c r="V6719" s="32" t="s">
        <v>67</v>
      </c>
      <c r="W6719" s="32" t="s">
        <v>67</v>
      </c>
      <c r="X6719" s="32" t="s">
        <v>67</v>
      </c>
      <c r="Y6719" s="32" t="s">
        <v>67</v>
      </c>
      <c r="Z6719" s="38" t="s">
        <v>67</v>
      </c>
      <c r="AA6719" s="32" t="s">
        <v>67</v>
      </c>
      <c r="AB6719" s="32" t="s">
        <v>67</v>
      </c>
      <c r="AC6719" s="32" t="s">
        <v>67</v>
      </c>
      <c r="AD6719" s="32" t="s">
        <v>67</v>
      </c>
      <c r="AE6719" s="39" t="s">
        <v>67</v>
      </c>
      <c r="AF6719" s="32" t="s">
        <v>67</v>
      </c>
      <c r="AG6719" s="40" t="s">
        <v>67</v>
      </c>
      <c r="AH6719" s="40" t="s">
        <v>67</v>
      </c>
      <c r="AI6719" s="41"/>
      <c r="AJ6719" s="41"/>
      <c r="AK6719" s="42"/>
      <c r="AL6719" s="36">
        <v>0</v>
      </c>
      <c r="AM6719" s="37" t="s">
        <v>67</v>
      </c>
    </row>
    <row r="6720" spans="2:39" ht="12.75">
      <c r="B6720" s="23"/>
      <c r="T6720" s="32" t="s">
        <v>67</v>
      </c>
      <c r="U6720" s="32">
        <v>0</v>
      </c>
      <c r="V6720" s="32" t="s">
        <v>67</v>
      </c>
      <c r="W6720" s="32" t="s">
        <v>67</v>
      </c>
      <c r="X6720" s="32" t="s">
        <v>67</v>
      </c>
      <c r="Y6720" s="32" t="s">
        <v>67</v>
      </c>
      <c r="Z6720" s="38" t="s">
        <v>67</v>
      </c>
      <c r="AA6720" s="32" t="s">
        <v>67</v>
      </c>
      <c r="AB6720" s="32" t="s">
        <v>67</v>
      </c>
      <c r="AC6720" s="32" t="s">
        <v>67</v>
      </c>
      <c r="AD6720" s="32" t="s">
        <v>67</v>
      </c>
      <c r="AE6720" s="39" t="s">
        <v>67</v>
      </c>
      <c r="AF6720" s="32" t="s">
        <v>67</v>
      </c>
      <c r="AG6720" s="40" t="s">
        <v>67</v>
      </c>
      <c r="AH6720" s="40" t="s">
        <v>67</v>
      </c>
      <c r="AI6720" s="41"/>
      <c r="AJ6720" s="41"/>
      <c r="AK6720" s="42"/>
      <c r="AL6720" s="36">
        <v>0</v>
      </c>
      <c r="AM6720" s="37" t="s">
        <v>67</v>
      </c>
    </row>
    <row r="6721" spans="2:39" ht="12.75">
      <c r="B6721" s="23"/>
      <c r="T6721" s="32" t="s">
        <v>67</v>
      </c>
      <c r="U6721" s="32">
        <v>0</v>
      </c>
      <c r="V6721" s="32" t="s">
        <v>67</v>
      </c>
      <c r="W6721" s="32" t="s">
        <v>67</v>
      </c>
      <c r="X6721" s="32" t="s">
        <v>67</v>
      </c>
      <c r="Y6721" s="32" t="s">
        <v>67</v>
      </c>
      <c r="Z6721" s="38" t="s">
        <v>67</v>
      </c>
      <c r="AA6721" s="32" t="s">
        <v>67</v>
      </c>
      <c r="AB6721" s="32" t="s">
        <v>67</v>
      </c>
      <c r="AC6721" s="32" t="s">
        <v>67</v>
      </c>
      <c r="AD6721" s="32" t="s">
        <v>67</v>
      </c>
      <c r="AE6721" s="39" t="s">
        <v>67</v>
      </c>
      <c r="AF6721" s="32" t="s">
        <v>67</v>
      </c>
      <c r="AG6721" s="40" t="s">
        <v>67</v>
      </c>
      <c r="AH6721" s="40" t="s">
        <v>67</v>
      </c>
      <c r="AI6721" s="41"/>
      <c r="AJ6721" s="41"/>
      <c r="AK6721" s="42"/>
      <c r="AL6721" s="36">
        <v>0</v>
      </c>
      <c r="AM6721" s="37" t="s">
        <v>67</v>
      </c>
    </row>
    <row r="6722" spans="2:39" ht="12.75">
      <c r="B6722" s="23"/>
      <c r="T6722" s="32" t="s">
        <v>67</v>
      </c>
      <c r="U6722" s="32">
        <v>0</v>
      </c>
      <c r="V6722" s="32" t="s">
        <v>67</v>
      </c>
      <c r="W6722" s="32" t="s">
        <v>67</v>
      </c>
      <c r="X6722" s="32" t="s">
        <v>67</v>
      </c>
      <c r="Y6722" s="32" t="s">
        <v>67</v>
      </c>
      <c r="Z6722" s="38" t="s">
        <v>67</v>
      </c>
      <c r="AA6722" s="32" t="s">
        <v>67</v>
      </c>
      <c r="AB6722" s="32" t="s">
        <v>67</v>
      </c>
      <c r="AC6722" s="32" t="s">
        <v>67</v>
      </c>
      <c r="AD6722" s="32" t="s">
        <v>67</v>
      </c>
      <c r="AE6722" s="39" t="s">
        <v>67</v>
      </c>
      <c r="AF6722" s="32" t="s">
        <v>67</v>
      </c>
      <c r="AG6722" s="40" t="s">
        <v>67</v>
      </c>
      <c r="AH6722" s="40" t="s">
        <v>67</v>
      </c>
      <c r="AI6722" s="41"/>
      <c r="AJ6722" s="41"/>
      <c r="AK6722" s="42"/>
      <c r="AL6722" s="36">
        <v>0</v>
      </c>
      <c r="AM6722" s="37" t="s">
        <v>67</v>
      </c>
    </row>
    <row r="6723" spans="2:39" ht="12.75">
      <c r="B6723" s="23"/>
      <c r="T6723" s="32" t="s">
        <v>67</v>
      </c>
      <c r="U6723" s="32">
        <v>0</v>
      </c>
      <c r="V6723" s="32" t="s">
        <v>67</v>
      </c>
      <c r="W6723" s="32" t="s">
        <v>67</v>
      </c>
      <c r="X6723" s="32" t="s">
        <v>67</v>
      </c>
      <c r="Y6723" s="32" t="s">
        <v>67</v>
      </c>
      <c r="Z6723" s="38" t="s">
        <v>67</v>
      </c>
      <c r="AA6723" s="32" t="s">
        <v>67</v>
      </c>
      <c r="AB6723" s="32" t="s">
        <v>67</v>
      </c>
      <c r="AC6723" s="32" t="s">
        <v>67</v>
      </c>
      <c r="AD6723" s="32" t="s">
        <v>67</v>
      </c>
      <c r="AE6723" s="39" t="s">
        <v>67</v>
      </c>
      <c r="AF6723" s="32" t="s">
        <v>67</v>
      </c>
      <c r="AG6723" s="40" t="s">
        <v>67</v>
      </c>
      <c r="AH6723" s="40" t="s">
        <v>67</v>
      </c>
      <c r="AI6723" s="41"/>
      <c r="AJ6723" s="41"/>
      <c r="AK6723" s="42"/>
      <c r="AL6723" s="36">
        <v>0</v>
      </c>
      <c r="AM6723" s="37" t="s">
        <v>67</v>
      </c>
    </row>
    <row r="6724" spans="2:39" ht="12.75">
      <c r="B6724" s="23"/>
      <c r="T6724" s="32" t="s">
        <v>67</v>
      </c>
      <c r="U6724" s="32">
        <v>0</v>
      </c>
      <c r="V6724" s="32" t="s">
        <v>67</v>
      </c>
      <c r="W6724" s="32" t="s">
        <v>67</v>
      </c>
      <c r="X6724" s="32" t="s">
        <v>67</v>
      </c>
      <c r="Y6724" s="32" t="s">
        <v>67</v>
      </c>
      <c r="Z6724" s="38" t="s">
        <v>67</v>
      </c>
      <c r="AA6724" s="32" t="s">
        <v>67</v>
      </c>
      <c r="AB6724" s="32" t="s">
        <v>67</v>
      </c>
      <c r="AC6724" s="32" t="s">
        <v>67</v>
      </c>
      <c r="AD6724" s="32" t="s">
        <v>67</v>
      </c>
      <c r="AE6724" s="39" t="s">
        <v>67</v>
      </c>
      <c r="AF6724" s="32" t="s">
        <v>67</v>
      </c>
      <c r="AG6724" s="40" t="s">
        <v>67</v>
      </c>
      <c r="AH6724" s="40" t="s">
        <v>67</v>
      </c>
      <c r="AI6724" s="41"/>
      <c r="AJ6724" s="41"/>
      <c r="AK6724" s="42"/>
      <c r="AL6724" s="36">
        <v>0</v>
      </c>
      <c r="AM6724" s="37" t="s">
        <v>67</v>
      </c>
    </row>
    <row r="6725" spans="2:39" ht="12.75">
      <c r="B6725" s="23"/>
      <c r="T6725" s="32" t="s">
        <v>67</v>
      </c>
      <c r="U6725" s="32">
        <v>0</v>
      </c>
      <c r="V6725" s="32" t="s">
        <v>67</v>
      </c>
      <c r="W6725" s="32" t="s">
        <v>67</v>
      </c>
      <c r="X6725" s="32" t="s">
        <v>67</v>
      </c>
      <c r="Y6725" s="32" t="s">
        <v>67</v>
      </c>
      <c r="Z6725" s="38" t="s">
        <v>67</v>
      </c>
      <c r="AA6725" s="32" t="s">
        <v>67</v>
      </c>
      <c r="AB6725" s="32" t="s">
        <v>67</v>
      </c>
      <c r="AC6725" s="32" t="s">
        <v>67</v>
      </c>
      <c r="AD6725" s="32" t="s">
        <v>67</v>
      </c>
      <c r="AE6725" s="39" t="s">
        <v>67</v>
      </c>
      <c r="AF6725" s="32" t="s">
        <v>67</v>
      </c>
      <c r="AG6725" s="40" t="s">
        <v>67</v>
      </c>
      <c r="AH6725" s="40" t="s">
        <v>67</v>
      </c>
      <c r="AI6725" s="41"/>
      <c r="AJ6725" s="41"/>
      <c r="AK6725" s="42"/>
      <c r="AL6725" s="36">
        <v>0</v>
      </c>
      <c r="AM6725" s="37" t="s">
        <v>67</v>
      </c>
    </row>
    <row r="6726" spans="2:39" ht="12.75">
      <c r="B6726" s="23"/>
      <c r="T6726" s="32" t="s">
        <v>67</v>
      </c>
      <c r="U6726" s="32">
        <v>0</v>
      </c>
      <c r="V6726" s="32" t="s">
        <v>67</v>
      </c>
      <c r="W6726" s="32" t="s">
        <v>67</v>
      </c>
      <c r="X6726" s="32" t="s">
        <v>67</v>
      </c>
      <c r="Y6726" s="32" t="s">
        <v>67</v>
      </c>
      <c r="Z6726" s="38" t="s">
        <v>67</v>
      </c>
      <c r="AA6726" s="32" t="s">
        <v>67</v>
      </c>
      <c r="AB6726" s="32" t="s">
        <v>67</v>
      </c>
      <c r="AC6726" s="32" t="s">
        <v>67</v>
      </c>
      <c r="AD6726" s="32" t="s">
        <v>67</v>
      </c>
      <c r="AE6726" s="39" t="s">
        <v>67</v>
      </c>
      <c r="AF6726" s="32" t="s">
        <v>67</v>
      </c>
      <c r="AG6726" s="40" t="s">
        <v>67</v>
      </c>
      <c r="AH6726" s="40" t="s">
        <v>67</v>
      </c>
      <c r="AI6726" s="41"/>
      <c r="AJ6726" s="41"/>
      <c r="AK6726" s="42"/>
      <c r="AL6726" s="36">
        <v>0</v>
      </c>
      <c r="AM6726" s="37" t="s">
        <v>67</v>
      </c>
    </row>
    <row r="6727" spans="2:39" ht="12.75">
      <c r="B6727" s="23"/>
      <c r="T6727" s="32" t="s">
        <v>67</v>
      </c>
      <c r="U6727" s="32">
        <v>0</v>
      </c>
      <c r="V6727" s="32" t="s">
        <v>67</v>
      </c>
      <c r="W6727" s="32" t="s">
        <v>67</v>
      </c>
      <c r="X6727" s="32" t="s">
        <v>67</v>
      </c>
      <c r="Y6727" s="32" t="s">
        <v>67</v>
      </c>
      <c r="Z6727" s="38" t="s">
        <v>67</v>
      </c>
      <c r="AA6727" s="32" t="s">
        <v>67</v>
      </c>
      <c r="AB6727" s="32" t="s">
        <v>67</v>
      </c>
      <c r="AC6727" s="32" t="s">
        <v>67</v>
      </c>
      <c r="AD6727" s="32" t="s">
        <v>67</v>
      </c>
      <c r="AE6727" s="39" t="s">
        <v>67</v>
      </c>
      <c r="AF6727" s="32" t="s">
        <v>67</v>
      </c>
      <c r="AG6727" s="40" t="s">
        <v>67</v>
      </c>
      <c r="AH6727" s="40" t="s">
        <v>67</v>
      </c>
      <c r="AI6727" s="41"/>
      <c r="AJ6727" s="41"/>
      <c r="AK6727" s="42"/>
      <c r="AL6727" s="36">
        <v>0</v>
      </c>
      <c r="AM6727" s="37" t="s">
        <v>67</v>
      </c>
    </row>
    <row r="6728" spans="2:39" ht="12.75">
      <c r="B6728" s="23"/>
      <c r="T6728" s="32" t="s">
        <v>67</v>
      </c>
      <c r="U6728" s="32">
        <v>0</v>
      </c>
      <c r="V6728" s="32" t="s">
        <v>67</v>
      </c>
      <c r="W6728" s="32" t="s">
        <v>67</v>
      </c>
      <c r="X6728" s="32" t="s">
        <v>67</v>
      </c>
      <c r="Y6728" s="32" t="s">
        <v>67</v>
      </c>
      <c r="Z6728" s="38" t="s">
        <v>67</v>
      </c>
      <c r="AA6728" s="32" t="s">
        <v>67</v>
      </c>
      <c r="AB6728" s="32" t="s">
        <v>67</v>
      </c>
      <c r="AC6728" s="32" t="s">
        <v>67</v>
      </c>
      <c r="AD6728" s="32" t="s">
        <v>67</v>
      </c>
      <c r="AE6728" s="39" t="s">
        <v>67</v>
      </c>
      <c r="AF6728" s="32" t="s">
        <v>67</v>
      </c>
      <c r="AG6728" s="40" t="s">
        <v>67</v>
      </c>
      <c r="AH6728" s="40" t="s">
        <v>67</v>
      </c>
      <c r="AI6728" s="41"/>
      <c r="AJ6728" s="41"/>
      <c r="AK6728" s="42"/>
      <c r="AL6728" s="36">
        <v>0</v>
      </c>
      <c r="AM6728" s="37" t="s">
        <v>67</v>
      </c>
    </row>
    <row r="6729" spans="2:39" ht="12.75">
      <c r="B6729" s="23"/>
      <c r="T6729" s="32" t="s">
        <v>67</v>
      </c>
      <c r="U6729" s="32">
        <v>0</v>
      </c>
      <c r="V6729" s="32" t="s">
        <v>67</v>
      </c>
      <c r="W6729" s="32" t="s">
        <v>67</v>
      </c>
      <c r="X6729" s="32" t="s">
        <v>67</v>
      </c>
      <c r="Y6729" s="32" t="s">
        <v>67</v>
      </c>
      <c r="Z6729" s="38" t="s">
        <v>67</v>
      </c>
      <c r="AA6729" s="32" t="s">
        <v>67</v>
      </c>
      <c r="AB6729" s="32" t="s">
        <v>67</v>
      </c>
      <c r="AC6729" s="32" t="s">
        <v>67</v>
      </c>
      <c r="AD6729" s="32" t="s">
        <v>67</v>
      </c>
      <c r="AE6729" s="39" t="s">
        <v>67</v>
      </c>
      <c r="AF6729" s="32" t="s">
        <v>67</v>
      </c>
      <c r="AG6729" s="40" t="s">
        <v>67</v>
      </c>
      <c r="AH6729" s="40" t="s">
        <v>67</v>
      </c>
      <c r="AI6729" s="41"/>
      <c r="AJ6729" s="41"/>
      <c r="AK6729" s="42"/>
      <c r="AL6729" s="36">
        <v>0</v>
      </c>
      <c r="AM6729" s="37" t="s">
        <v>67</v>
      </c>
    </row>
    <row r="6730" spans="2:39" ht="12.75">
      <c r="B6730" s="23"/>
      <c r="T6730" s="32" t="s">
        <v>67</v>
      </c>
      <c r="U6730" s="32">
        <v>0</v>
      </c>
      <c r="V6730" s="32" t="s">
        <v>67</v>
      </c>
      <c r="W6730" s="32" t="s">
        <v>67</v>
      </c>
      <c r="X6730" s="32" t="s">
        <v>67</v>
      </c>
      <c r="Y6730" s="32" t="s">
        <v>67</v>
      </c>
      <c r="Z6730" s="38" t="s">
        <v>67</v>
      </c>
      <c r="AA6730" s="32" t="s">
        <v>67</v>
      </c>
      <c r="AB6730" s="32" t="s">
        <v>67</v>
      </c>
      <c r="AC6730" s="32" t="s">
        <v>67</v>
      </c>
      <c r="AD6730" s="32" t="s">
        <v>67</v>
      </c>
      <c r="AE6730" s="39" t="s">
        <v>67</v>
      </c>
      <c r="AF6730" s="32" t="s">
        <v>67</v>
      </c>
      <c r="AG6730" s="40" t="s">
        <v>67</v>
      </c>
      <c r="AH6730" s="40" t="s">
        <v>67</v>
      </c>
      <c r="AI6730" s="41"/>
      <c r="AJ6730" s="41"/>
      <c r="AK6730" s="42"/>
      <c r="AL6730" s="36">
        <v>0</v>
      </c>
      <c r="AM6730" s="37" t="s">
        <v>67</v>
      </c>
    </row>
    <row r="6731" spans="2:39" ht="12.75">
      <c r="B6731" s="23"/>
      <c r="T6731" s="32" t="s">
        <v>67</v>
      </c>
      <c r="U6731" s="32">
        <v>0</v>
      </c>
      <c r="V6731" s="32" t="s">
        <v>67</v>
      </c>
      <c r="W6731" s="32" t="s">
        <v>67</v>
      </c>
      <c r="X6731" s="32" t="s">
        <v>67</v>
      </c>
      <c r="Y6731" s="32" t="s">
        <v>67</v>
      </c>
      <c r="Z6731" s="38" t="s">
        <v>67</v>
      </c>
      <c r="AA6731" s="32" t="s">
        <v>67</v>
      </c>
      <c r="AB6731" s="32" t="s">
        <v>67</v>
      </c>
      <c r="AC6731" s="32" t="s">
        <v>67</v>
      </c>
      <c r="AD6731" s="32" t="s">
        <v>67</v>
      </c>
      <c r="AE6731" s="39" t="s">
        <v>67</v>
      </c>
      <c r="AF6731" s="32" t="s">
        <v>67</v>
      </c>
      <c r="AG6731" s="40" t="s">
        <v>67</v>
      </c>
      <c r="AH6731" s="40" t="s">
        <v>67</v>
      </c>
      <c r="AI6731" s="41"/>
      <c r="AJ6731" s="41"/>
      <c r="AK6731" s="42"/>
      <c r="AL6731" s="36">
        <v>0</v>
      </c>
      <c r="AM6731" s="37" t="s">
        <v>67</v>
      </c>
    </row>
    <row r="6732" spans="2:39" ht="12.75">
      <c r="B6732" s="23"/>
      <c r="T6732" s="32" t="s">
        <v>67</v>
      </c>
      <c r="U6732" s="32">
        <v>0</v>
      </c>
      <c r="V6732" s="32" t="s">
        <v>67</v>
      </c>
      <c r="W6732" s="32" t="s">
        <v>67</v>
      </c>
      <c r="X6732" s="32" t="s">
        <v>67</v>
      </c>
      <c r="Y6732" s="32" t="s">
        <v>67</v>
      </c>
      <c r="Z6732" s="38" t="s">
        <v>67</v>
      </c>
      <c r="AA6732" s="32" t="s">
        <v>67</v>
      </c>
      <c r="AB6732" s="32" t="s">
        <v>67</v>
      </c>
      <c r="AC6732" s="32" t="s">
        <v>67</v>
      </c>
      <c r="AD6732" s="32" t="s">
        <v>67</v>
      </c>
      <c r="AE6732" s="39" t="s">
        <v>67</v>
      </c>
      <c r="AF6732" s="32" t="s">
        <v>67</v>
      </c>
      <c r="AG6732" s="40" t="s">
        <v>67</v>
      </c>
      <c r="AH6732" s="40" t="s">
        <v>67</v>
      </c>
      <c r="AI6732" s="41"/>
      <c r="AJ6732" s="41"/>
      <c r="AK6732" s="42"/>
      <c r="AL6732" s="36">
        <v>0</v>
      </c>
      <c r="AM6732" s="37" t="s">
        <v>67</v>
      </c>
    </row>
    <row r="6733" spans="2:39" ht="12.75">
      <c r="B6733" s="23"/>
      <c r="T6733" s="32" t="s">
        <v>67</v>
      </c>
      <c r="U6733" s="32">
        <v>0</v>
      </c>
      <c r="V6733" s="32" t="s">
        <v>67</v>
      </c>
      <c r="W6733" s="32" t="s">
        <v>67</v>
      </c>
      <c r="X6733" s="32" t="s">
        <v>67</v>
      </c>
      <c r="Y6733" s="32" t="s">
        <v>67</v>
      </c>
      <c r="Z6733" s="38" t="s">
        <v>67</v>
      </c>
      <c r="AA6733" s="32" t="s">
        <v>67</v>
      </c>
      <c r="AB6733" s="32" t="s">
        <v>67</v>
      </c>
      <c r="AC6733" s="32" t="s">
        <v>67</v>
      </c>
      <c r="AD6733" s="32" t="s">
        <v>67</v>
      </c>
      <c r="AE6733" s="39" t="s">
        <v>67</v>
      </c>
      <c r="AF6733" s="32" t="s">
        <v>67</v>
      </c>
      <c r="AG6733" s="40" t="s">
        <v>67</v>
      </c>
      <c r="AH6733" s="40" t="s">
        <v>67</v>
      </c>
      <c r="AI6733" s="41"/>
      <c r="AJ6733" s="41"/>
      <c r="AK6733" s="42"/>
      <c r="AL6733" s="36">
        <v>0</v>
      </c>
      <c r="AM6733" s="37" t="s">
        <v>67</v>
      </c>
    </row>
    <row r="6734" spans="2:39" ht="12.75">
      <c r="B6734" s="23"/>
      <c r="T6734" s="32" t="s">
        <v>67</v>
      </c>
      <c r="U6734" s="32">
        <v>0</v>
      </c>
      <c r="V6734" s="32" t="s">
        <v>67</v>
      </c>
      <c r="W6734" s="32" t="s">
        <v>67</v>
      </c>
      <c r="X6734" s="32" t="s">
        <v>67</v>
      </c>
      <c r="Y6734" s="32" t="s">
        <v>67</v>
      </c>
      <c r="Z6734" s="38" t="s">
        <v>67</v>
      </c>
      <c r="AA6734" s="32" t="s">
        <v>67</v>
      </c>
      <c r="AB6734" s="32" t="s">
        <v>67</v>
      </c>
      <c r="AC6734" s="32" t="s">
        <v>67</v>
      </c>
      <c r="AD6734" s="32" t="s">
        <v>67</v>
      </c>
      <c r="AE6734" s="39" t="s">
        <v>67</v>
      </c>
      <c r="AF6734" s="32" t="s">
        <v>67</v>
      </c>
      <c r="AG6734" s="40" t="s">
        <v>67</v>
      </c>
      <c r="AH6734" s="40" t="s">
        <v>67</v>
      </c>
      <c r="AI6734" s="41"/>
      <c r="AJ6734" s="41"/>
      <c r="AK6734" s="42"/>
      <c r="AL6734" s="36">
        <v>0</v>
      </c>
      <c r="AM6734" s="37" t="s">
        <v>67</v>
      </c>
    </row>
    <row r="6735" spans="2:39" ht="12.75">
      <c r="B6735" s="23"/>
      <c r="T6735" s="32" t="s">
        <v>67</v>
      </c>
      <c r="U6735" s="32">
        <v>0</v>
      </c>
      <c r="V6735" s="32" t="s">
        <v>67</v>
      </c>
      <c r="W6735" s="32" t="s">
        <v>67</v>
      </c>
      <c r="X6735" s="32" t="s">
        <v>67</v>
      </c>
      <c r="Y6735" s="32" t="s">
        <v>67</v>
      </c>
      <c r="Z6735" s="38" t="s">
        <v>67</v>
      </c>
      <c r="AA6735" s="32" t="s">
        <v>67</v>
      </c>
      <c r="AB6735" s="32" t="s">
        <v>67</v>
      </c>
      <c r="AC6735" s="32" t="s">
        <v>67</v>
      </c>
      <c r="AD6735" s="32" t="s">
        <v>67</v>
      </c>
      <c r="AE6735" s="39" t="s">
        <v>67</v>
      </c>
      <c r="AF6735" s="32" t="s">
        <v>67</v>
      </c>
      <c r="AG6735" s="40" t="s">
        <v>67</v>
      </c>
      <c r="AH6735" s="40" t="s">
        <v>67</v>
      </c>
      <c r="AI6735" s="41"/>
      <c r="AJ6735" s="41"/>
      <c r="AK6735" s="42"/>
      <c r="AL6735" s="36">
        <v>0</v>
      </c>
      <c r="AM6735" s="37" t="s">
        <v>67</v>
      </c>
    </row>
    <row r="6736" spans="2:39" ht="12.75">
      <c r="B6736" s="23"/>
      <c r="T6736" s="32" t="s">
        <v>67</v>
      </c>
      <c r="U6736" s="32">
        <v>0</v>
      </c>
      <c r="V6736" s="32" t="s">
        <v>67</v>
      </c>
      <c r="W6736" s="32" t="s">
        <v>67</v>
      </c>
      <c r="X6736" s="32" t="s">
        <v>67</v>
      </c>
      <c r="Y6736" s="32" t="s">
        <v>67</v>
      </c>
      <c r="Z6736" s="38" t="s">
        <v>67</v>
      </c>
      <c r="AA6736" s="32" t="s">
        <v>67</v>
      </c>
      <c r="AB6736" s="32" t="s">
        <v>67</v>
      </c>
      <c r="AC6736" s="32" t="s">
        <v>67</v>
      </c>
      <c r="AD6736" s="32" t="s">
        <v>67</v>
      </c>
      <c r="AE6736" s="39" t="s">
        <v>67</v>
      </c>
      <c r="AF6736" s="32" t="s">
        <v>67</v>
      </c>
      <c r="AG6736" s="40" t="s">
        <v>67</v>
      </c>
      <c r="AH6736" s="40" t="s">
        <v>67</v>
      </c>
      <c r="AI6736" s="41"/>
      <c r="AJ6736" s="41"/>
      <c r="AK6736" s="42"/>
      <c r="AL6736" s="36">
        <v>0</v>
      </c>
      <c r="AM6736" s="37" t="s">
        <v>67</v>
      </c>
    </row>
    <row r="6737" spans="2:39" ht="12.75">
      <c r="B6737" s="23"/>
      <c r="T6737" s="32" t="s">
        <v>67</v>
      </c>
      <c r="U6737" s="32">
        <v>0</v>
      </c>
      <c r="V6737" s="32" t="s">
        <v>67</v>
      </c>
      <c r="W6737" s="32" t="s">
        <v>67</v>
      </c>
      <c r="X6737" s="32" t="s">
        <v>67</v>
      </c>
      <c r="Y6737" s="32" t="s">
        <v>67</v>
      </c>
      <c r="Z6737" s="38" t="s">
        <v>67</v>
      </c>
      <c r="AA6737" s="32" t="s">
        <v>67</v>
      </c>
      <c r="AB6737" s="32" t="s">
        <v>67</v>
      </c>
      <c r="AC6737" s="32" t="s">
        <v>67</v>
      </c>
      <c r="AD6737" s="32" t="s">
        <v>67</v>
      </c>
      <c r="AE6737" s="39" t="s">
        <v>67</v>
      </c>
      <c r="AF6737" s="32" t="s">
        <v>67</v>
      </c>
      <c r="AG6737" s="40" t="s">
        <v>67</v>
      </c>
      <c r="AH6737" s="40" t="s">
        <v>67</v>
      </c>
      <c r="AI6737" s="41"/>
      <c r="AJ6737" s="41"/>
      <c r="AK6737" s="42"/>
      <c r="AL6737" s="36">
        <v>0</v>
      </c>
      <c r="AM6737" s="37" t="s">
        <v>67</v>
      </c>
    </row>
    <row r="6738" spans="2:39" ht="12.75">
      <c r="B6738" s="23"/>
      <c r="T6738" s="32" t="s">
        <v>67</v>
      </c>
      <c r="U6738" s="32">
        <v>0</v>
      </c>
      <c r="V6738" s="32" t="s">
        <v>67</v>
      </c>
      <c r="W6738" s="32" t="s">
        <v>67</v>
      </c>
      <c r="X6738" s="32" t="s">
        <v>67</v>
      </c>
      <c r="Y6738" s="32" t="s">
        <v>67</v>
      </c>
      <c r="Z6738" s="38" t="s">
        <v>67</v>
      </c>
      <c r="AA6738" s="32" t="s">
        <v>67</v>
      </c>
      <c r="AB6738" s="32" t="s">
        <v>67</v>
      </c>
      <c r="AC6738" s="32" t="s">
        <v>67</v>
      </c>
      <c r="AD6738" s="32" t="s">
        <v>67</v>
      </c>
      <c r="AE6738" s="39" t="s">
        <v>67</v>
      </c>
      <c r="AF6738" s="32" t="s">
        <v>67</v>
      </c>
      <c r="AG6738" s="40" t="s">
        <v>67</v>
      </c>
      <c r="AH6738" s="40" t="s">
        <v>67</v>
      </c>
      <c r="AI6738" s="41"/>
      <c r="AJ6738" s="41"/>
      <c r="AK6738" s="42"/>
      <c r="AL6738" s="36">
        <v>0</v>
      </c>
      <c r="AM6738" s="37" t="s">
        <v>67</v>
      </c>
    </row>
    <row r="6739" spans="2:39" ht="12.75">
      <c r="B6739" s="23"/>
      <c r="T6739" s="32" t="s">
        <v>67</v>
      </c>
      <c r="U6739" s="32">
        <v>0</v>
      </c>
      <c r="V6739" s="32" t="s">
        <v>67</v>
      </c>
      <c r="W6739" s="32" t="s">
        <v>67</v>
      </c>
      <c r="X6739" s="32" t="s">
        <v>67</v>
      </c>
      <c r="Y6739" s="32" t="s">
        <v>67</v>
      </c>
      <c r="Z6739" s="38" t="s">
        <v>67</v>
      </c>
      <c r="AA6739" s="32" t="s">
        <v>67</v>
      </c>
      <c r="AB6739" s="32" t="s">
        <v>67</v>
      </c>
      <c r="AC6739" s="32" t="s">
        <v>67</v>
      </c>
      <c r="AD6739" s="32" t="s">
        <v>67</v>
      </c>
      <c r="AE6739" s="39" t="s">
        <v>67</v>
      </c>
      <c r="AF6739" s="32" t="s">
        <v>67</v>
      </c>
      <c r="AG6739" s="40" t="s">
        <v>67</v>
      </c>
      <c r="AH6739" s="40" t="s">
        <v>67</v>
      </c>
      <c r="AI6739" s="41"/>
      <c r="AJ6739" s="41"/>
      <c r="AK6739" s="42"/>
      <c r="AL6739" s="36">
        <v>0</v>
      </c>
      <c r="AM6739" s="37" t="s">
        <v>67</v>
      </c>
    </row>
    <row r="6740" spans="2:39" ht="12.75">
      <c r="B6740" s="23"/>
      <c r="T6740" s="32" t="s">
        <v>67</v>
      </c>
      <c r="U6740" s="32">
        <v>0</v>
      </c>
      <c r="V6740" s="32" t="s">
        <v>67</v>
      </c>
      <c r="W6740" s="32" t="s">
        <v>67</v>
      </c>
      <c r="X6740" s="32" t="s">
        <v>67</v>
      </c>
      <c r="Y6740" s="32" t="s">
        <v>67</v>
      </c>
      <c r="Z6740" s="38" t="s">
        <v>67</v>
      </c>
      <c r="AA6740" s="32" t="s">
        <v>67</v>
      </c>
      <c r="AB6740" s="32" t="s">
        <v>67</v>
      </c>
      <c r="AC6740" s="32" t="s">
        <v>67</v>
      </c>
      <c r="AD6740" s="32" t="s">
        <v>67</v>
      </c>
      <c r="AE6740" s="39" t="s">
        <v>67</v>
      </c>
      <c r="AF6740" s="32" t="s">
        <v>67</v>
      </c>
      <c r="AG6740" s="40" t="s">
        <v>67</v>
      </c>
      <c r="AH6740" s="40" t="s">
        <v>67</v>
      </c>
      <c r="AI6740" s="41"/>
      <c r="AJ6740" s="41"/>
      <c r="AK6740" s="42"/>
      <c r="AL6740" s="36">
        <v>0</v>
      </c>
      <c r="AM6740" s="37" t="s">
        <v>67</v>
      </c>
    </row>
    <row r="6741" spans="2:39" ht="12.75">
      <c r="B6741" s="23"/>
      <c r="T6741" s="32" t="s">
        <v>67</v>
      </c>
      <c r="U6741" s="32">
        <v>0</v>
      </c>
      <c r="V6741" s="32" t="s">
        <v>67</v>
      </c>
      <c r="W6741" s="32" t="s">
        <v>67</v>
      </c>
      <c r="X6741" s="32" t="s">
        <v>67</v>
      </c>
      <c r="Y6741" s="32" t="s">
        <v>67</v>
      </c>
      <c r="Z6741" s="38" t="s">
        <v>67</v>
      </c>
      <c r="AA6741" s="32" t="s">
        <v>67</v>
      </c>
      <c r="AB6741" s="32" t="s">
        <v>67</v>
      </c>
      <c r="AC6741" s="32" t="s">
        <v>67</v>
      </c>
      <c r="AD6741" s="32" t="s">
        <v>67</v>
      </c>
      <c r="AE6741" s="39" t="s">
        <v>67</v>
      </c>
      <c r="AF6741" s="32" t="s">
        <v>67</v>
      </c>
      <c r="AG6741" s="40" t="s">
        <v>67</v>
      </c>
      <c r="AH6741" s="40" t="s">
        <v>67</v>
      </c>
      <c r="AI6741" s="41"/>
      <c r="AJ6741" s="41"/>
      <c r="AK6741" s="42"/>
      <c r="AL6741" s="36">
        <v>0</v>
      </c>
      <c r="AM6741" s="37" t="s">
        <v>67</v>
      </c>
    </row>
    <row r="6742" spans="2:39" ht="12.75">
      <c r="B6742" s="23"/>
      <c r="T6742" s="32" t="s">
        <v>67</v>
      </c>
      <c r="U6742" s="32">
        <v>0</v>
      </c>
      <c r="V6742" s="32" t="s">
        <v>67</v>
      </c>
      <c r="W6742" s="32" t="s">
        <v>67</v>
      </c>
      <c r="X6742" s="32" t="s">
        <v>67</v>
      </c>
      <c r="Y6742" s="32" t="s">
        <v>67</v>
      </c>
      <c r="Z6742" s="38" t="s">
        <v>67</v>
      </c>
      <c r="AA6742" s="32" t="s">
        <v>67</v>
      </c>
      <c r="AB6742" s="32" t="s">
        <v>67</v>
      </c>
      <c r="AC6742" s="32" t="s">
        <v>67</v>
      </c>
      <c r="AD6742" s="32" t="s">
        <v>67</v>
      </c>
      <c r="AE6742" s="39" t="s">
        <v>67</v>
      </c>
      <c r="AF6742" s="32" t="s">
        <v>67</v>
      </c>
      <c r="AG6742" s="40" t="s">
        <v>67</v>
      </c>
      <c r="AH6742" s="40" t="s">
        <v>67</v>
      </c>
      <c r="AI6742" s="41"/>
      <c r="AJ6742" s="41"/>
      <c r="AK6742" s="42"/>
      <c r="AL6742" s="36">
        <v>0</v>
      </c>
      <c r="AM6742" s="37" t="s">
        <v>67</v>
      </c>
    </row>
    <row r="6743" spans="2:39" ht="12.75">
      <c r="B6743" s="23"/>
      <c r="T6743" s="32" t="s">
        <v>67</v>
      </c>
      <c r="U6743" s="32">
        <v>0</v>
      </c>
      <c r="V6743" s="32" t="s">
        <v>67</v>
      </c>
      <c r="W6743" s="32" t="s">
        <v>67</v>
      </c>
      <c r="X6743" s="32" t="s">
        <v>67</v>
      </c>
      <c r="Y6743" s="32" t="s">
        <v>67</v>
      </c>
      <c r="Z6743" s="38" t="s">
        <v>67</v>
      </c>
      <c r="AA6743" s="32" t="s">
        <v>67</v>
      </c>
      <c r="AB6743" s="32" t="s">
        <v>67</v>
      </c>
      <c r="AC6743" s="32" t="s">
        <v>67</v>
      </c>
      <c r="AD6743" s="32" t="s">
        <v>67</v>
      </c>
      <c r="AE6743" s="39" t="s">
        <v>67</v>
      </c>
      <c r="AF6743" s="32" t="s">
        <v>67</v>
      </c>
      <c r="AG6743" s="40" t="s">
        <v>67</v>
      </c>
      <c r="AH6743" s="40" t="s">
        <v>67</v>
      </c>
      <c r="AI6743" s="41"/>
      <c r="AJ6743" s="41"/>
      <c r="AK6743" s="42"/>
      <c r="AL6743" s="36">
        <v>0</v>
      </c>
      <c r="AM6743" s="37" t="s">
        <v>67</v>
      </c>
    </row>
    <row r="6744" spans="2:39" ht="12.75">
      <c r="B6744" s="23"/>
      <c r="T6744" s="32" t="s">
        <v>67</v>
      </c>
      <c r="U6744" s="32">
        <v>0</v>
      </c>
      <c r="V6744" s="32" t="s">
        <v>67</v>
      </c>
      <c r="W6744" s="32" t="s">
        <v>67</v>
      </c>
      <c r="X6744" s="32" t="s">
        <v>67</v>
      </c>
      <c r="Y6744" s="32" t="s">
        <v>67</v>
      </c>
      <c r="Z6744" s="38" t="s">
        <v>67</v>
      </c>
      <c r="AA6744" s="32" t="s">
        <v>67</v>
      </c>
      <c r="AB6744" s="32" t="s">
        <v>67</v>
      </c>
      <c r="AC6744" s="32" t="s">
        <v>67</v>
      </c>
      <c r="AD6744" s="32" t="s">
        <v>67</v>
      </c>
      <c r="AE6744" s="39" t="s">
        <v>67</v>
      </c>
      <c r="AF6744" s="32" t="s">
        <v>67</v>
      </c>
      <c r="AG6744" s="40" t="s">
        <v>67</v>
      </c>
      <c r="AH6744" s="40" t="s">
        <v>67</v>
      </c>
      <c r="AI6744" s="41"/>
      <c r="AJ6744" s="41"/>
      <c r="AK6744" s="42"/>
      <c r="AL6744" s="36">
        <v>0</v>
      </c>
      <c r="AM6744" s="37" t="s">
        <v>67</v>
      </c>
    </row>
    <row r="6745" spans="2:39" ht="12.75">
      <c r="B6745" s="23"/>
      <c r="T6745" s="32" t="s">
        <v>67</v>
      </c>
      <c r="U6745" s="32">
        <v>0</v>
      </c>
      <c r="V6745" s="32" t="s">
        <v>67</v>
      </c>
      <c r="W6745" s="32" t="s">
        <v>67</v>
      </c>
      <c r="X6745" s="32" t="s">
        <v>67</v>
      </c>
      <c r="Y6745" s="32" t="s">
        <v>67</v>
      </c>
      <c r="Z6745" s="38" t="s">
        <v>67</v>
      </c>
      <c r="AA6745" s="32" t="s">
        <v>67</v>
      </c>
      <c r="AB6745" s="32" t="s">
        <v>67</v>
      </c>
      <c r="AC6745" s="32" t="s">
        <v>67</v>
      </c>
      <c r="AD6745" s="32" t="s">
        <v>67</v>
      </c>
      <c r="AE6745" s="39" t="s">
        <v>67</v>
      </c>
      <c r="AF6745" s="32" t="s">
        <v>67</v>
      </c>
      <c r="AG6745" s="40" t="s">
        <v>67</v>
      </c>
      <c r="AH6745" s="40" t="s">
        <v>67</v>
      </c>
      <c r="AI6745" s="41"/>
      <c r="AJ6745" s="41"/>
      <c r="AK6745" s="42"/>
      <c r="AL6745" s="36">
        <v>0</v>
      </c>
      <c r="AM6745" s="37" t="s">
        <v>67</v>
      </c>
    </row>
    <row r="6746" spans="2:39" ht="12.75">
      <c r="B6746" s="23"/>
      <c r="T6746" s="32" t="s">
        <v>67</v>
      </c>
      <c r="U6746" s="32">
        <v>0</v>
      </c>
      <c r="V6746" s="32" t="s">
        <v>67</v>
      </c>
      <c r="W6746" s="32" t="s">
        <v>67</v>
      </c>
      <c r="X6746" s="32" t="s">
        <v>67</v>
      </c>
      <c r="Y6746" s="32" t="s">
        <v>67</v>
      </c>
      <c r="Z6746" s="38" t="s">
        <v>67</v>
      </c>
      <c r="AA6746" s="32" t="s">
        <v>67</v>
      </c>
      <c r="AB6746" s="32" t="s">
        <v>67</v>
      </c>
      <c r="AC6746" s="32" t="s">
        <v>67</v>
      </c>
      <c r="AD6746" s="32" t="s">
        <v>67</v>
      </c>
      <c r="AE6746" s="39" t="s">
        <v>67</v>
      </c>
      <c r="AF6746" s="32" t="s">
        <v>67</v>
      </c>
      <c r="AG6746" s="40" t="s">
        <v>67</v>
      </c>
      <c r="AH6746" s="40" t="s">
        <v>67</v>
      </c>
      <c r="AI6746" s="41"/>
      <c r="AJ6746" s="41"/>
      <c r="AK6746" s="42"/>
      <c r="AL6746" s="36">
        <v>0</v>
      </c>
      <c r="AM6746" s="37" t="s">
        <v>67</v>
      </c>
    </row>
    <row r="6747" spans="2:39" ht="12.75">
      <c r="B6747" s="23"/>
      <c r="T6747" s="32" t="s">
        <v>67</v>
      </c>
      <c r="U6747" s="32">
        <v>0</v>
      </c>
      <c r="V6747" s="32" t="s">
        <v>67</v>
      </c>
      <c r="W6747" s="32" t="s">
        <v>67</v>
      </c>
      <c r="X6747" s="32" t="s">
        <v>67</v>
      </c>
      <c r="Y6747" s="32" t="s">
        <v>67</v>
      </c>
      <c r="Z6747" s="38" t="s">
        <v>67</v>
      </c>
      <c r="AA6747" s="32" t="s">
        <v>67</v>
      </c>
      <c r="AB6747" s="32" t="s">
        <v>67</v>
      </c>
      <c r="AC6747" s="32" t="s">
        <v>67</v>
      </c>
      <c r="AD6747" s="32" t="s">
        <v>67</v>
      </c>
      <c r="AE6747" s="39" t="s">
        <v>67</v>
      </c>
      <c r="AF6747" s="32" t="s">
        <v>67</v>
      </c>
      <c r="AG6747" s="40" t="s">
        <v>67</v>
      </c>
      <c r="AH6747" s="40" t="s">
        <v>67</v>
      </c>
      <c r="AI6747" s="41"/>
      <c r="AJ6747" s="41"/>
      <c r="AK6747" s="42"/>
      <c r="AL6747" s="36">
        <v>0</v>
      </c>
      <c r="AM6747" s="37" t="s">
        <v>67</v>
      </c>
    </row>
    <row r="6748" spans="2:39" ht="12.75">
      <c r="B6748" s="23"/>
      <c r="T6748" s="32" t="s">
        <v>67</v>
      </c>
      <c r="U6748" s="32">
        <v>0</v>
      </c>
      <c r="V6748" s="32" t="s">
        <v>67</v>
      </c>
      <c r="W6748" s="32" t="s">
        <v>67</v>
      </c>
      <c r="X6748" s="32" t="s">
        <v>67</v>
      </c>
      <c r="Y6748" s="32" t="s">
        <v>67</v>
      </c>
      <c r="Z6748" s="38" t="s">
        <v>67</v>
      </c>
      <c r="AA6748" s="32" t="s">
        <v>67</v>
      </c>
      <c r="AB6748" s="32" t="s">
        <v>67</v>
      </c>
      <c r="AC6748" s="32" t="s">
        <v>67</v>
      </c>
      <c r="AD6748" s="32" t="s">
        <v>67</v>
      </c>
      <c r="AE6748" s="39" t="s">
        <v>67</v>
      </c>
      <c r="AF6748" s="32" t="s">
        <v>67</v>
      </c>
      <c r="AG6748" s="40" t="s">
        <v>67</v>
      </c>
      <c r="AH6748" s="40" t="s">
        <v>67</v>
      </c>
      <c r="AI6748" s="41"/>
      <c r="AJ6748" s="41"/>
      <c r="AK6748" s="42"/>
      <c r="AL6748" s="36">
        <v>0</v>
      </c>
      <c r="AM6748" s="37" t="s">
        <v>67</v>
      </c>
    </row>
    <row r="6749" spans="2:39" ht="12.75">
      <c r="B6749" s="23"/>
      <c r="T6749" s="32" t="s">
        <v>67</v>
      </c>
      <c r="U6749" s="32">
        <v>0</v>
      </c>
      <c r="V6749" s="32" t="s">
        <v>67</v>
      </c>
      <c r="W6749" s="32" t="s">
        <v>67</v>
      </c>
      <c r="X6749" s="32" t="s">
        <v>67</v>
      </c>
      <c r="Y6749" s="32" t="s">
        <v>67</v>
      </c>
      <c r="Z6749" s="38" t="s">
        <v>67</v>
      </c>
      <c r="AA6749" s="32" t="s">
        <v>67</v>
      </c>
      <c r="AB6749" s="32" t="s">
        <v>67</v>
      </c>
      <c r="AC6749" s="32" t="s">
        <v>67</v>
      </c>
      <c r="AD6749" s="32" t="s">
        <v>67</v>
      </c>
      <c r="AE6749" s="39" t="s">
        <v>67</v>
      </c>
      <c r="AF6749" s="32" t="s">
        <v>67</v>
      </c>
      <c r="AG6749" s="40" t="s">
        <v>67</v>
      </c>
      <c r="AH6749" s="40" t="s">
        <v>67</v>
      </c>
      <c r="AI6749" s="41"/>
      <c r="AJ6749" s="41"/>
      <c r="AK6749" s="42"/>
      <c r="AL6749" s="36">
        <v>0</v>
      </c>
      <c r="AM6749" s="37" t="s">
        <v>67</v>
      </c>
    </row>
    <row r="6750" spans="2:39" ht="12.75">
      <c r="B6750" s="23"/>
      <c r="T6750" s="32" t="s">
        <v>67</v>
      </c>
      <c r="U6750" s="32">
        <v>0</v>
      </c>
      <c r="V6750" s="32" t="s">
        <v>67</v>
      </c>
      <c r="W6750" s="32" t="s">
        <v>67</v>
      </c>
      <c r="X6750" s="32" t="s">
        <v>67</v>
      </c>
      <c r="Y6750" s="32" t="s">
        <v>67</v>
      </c>
      <c r="Z6750" s="38" t="s">
        <v>67</v>
      </c>
      <c r="AA6750" s="32" t="s">
        <v>67</v>
      </c>
      <c r="AB6750" s="32" t="s">
        <v>67</v>
      </c>
      <c r="AC6750" s="32" t="s">
        <v>67</v>
      </c>
      <c r="AD6750" s="32" t="s">
        <v>67</v>
      </c>
      <c r="AE6750" s="39" t="s">
        <v>67</v>
      </c>
      <c r="AF6750" s="32" t="s">
        <v>67</v>
      </c>
      <c r="AG6750" s="40" t="s">
        <v>67</v>
      </c>
      <c r="AH6750" s="40" t="s">
        <v>67</v>
      </c>
      <c r="AI6750" s="41"/>
      <c r="AJ6750" s="41"/>
      <c r="AK6750" s="42"/>
      <c r="AL6750" s="36">
        <v>0</v>
      </c>
      <c r="AM6750" s="37" t="s">
        <v>67</v>
      </c>
    </row>
    <row r="6751" spans="2:39" ht="12.75">
      <c r="B6751" s="23"/>
      <c r="T6751" s="32" t="s">
        <v>67</v>
      </c>
      <c r="U6751" s="32">
        <v>0</v>
      </c>
      <c r="V6751" s="32" t="s">
        <v>67</v>
      </c>
      <c r="W6751" s="32" t="s">
        <v>67</v>
      </c>
      <c r="X6751" s="32" t="s">
        <v>67</v>
      </c>
      <c r="Y6751" s="32" t="s">
        <v>67</v>
      </c>
      <c r="Z6751" s="38" t="s">
        <v>67</v>
      </c>
      <c r="AA6751" s="32" t="s">
        <v>67</v>
      </c>
      <c r="AB6751" s="32" t="s">
        <v>67</v>
      </c>
      <c r="AC6751" s="32" t="s">
        <v>67</v>
      </c>
      <c r="AD6751" s="32" t="s">
        <v>67</v>
      </c>
      <c r="AE6751" s="39" t="s">
        <v>67</v>
      </c>
      <c r="AF6751" s="32" t="s">
        <v>67</v>
      </c>
      <c r="AG6751" s="40" t="s">
        <v>67</v>
      </c>
      <c r="AH6751" s="40" t="s">
        <v>67</v>
      </c>
      <c r="AI6751" s="41"/>
      <c r="AJ6751" s="41"/>
      <c r="AK6751" s="42"/>
      <c r="AL6751" s="36">
        <v>0</v>
      </c>
      <c r="AM6751" s="37" t="s">
        <v>67</v>
      </c>
    </row>
    <row r="6752" spans="2:39" ht="12.75">
      <c r="B6752" s="23"/>
      <c r="T6752" s="32" t="s">
        <v>67</v>
      </c>
      <c r="U6752" s="32">
        <v>0</v>
      </c>
      <c r="V6752" s="32" t="s">
        <v>67</v>
      </c>
      <c r="W6752" s="32" t="s">
        <v>67</v>
      </c>
      <c r="X6752" s="32" t="s">
        <v>67</v>
      </c>
      <c r="Y6752" s="32" t="s">
        <v>67</v>
      </c>
      <c r="Z6752" s="38" t="s">
        <v>67</v>
      </c>
      <c r="AA6752" s="32" t="s">
        <v>67</v>
      </c>
      <c r="AB6752" s="32" t="s">
        <v>67</v>
      </c>
      <c r="AC6752" s="32" t="s">
        <v>67</v>
      </c>
      <c r="AD6752" s="32" t="s">
        <v>67</v>
      </c>
      <c r="AE6752" s="39" t="s">
        <v>67</v>
      </c>
      <c r="AF6752" s="32" t="s">
        <v>67</v>
      </c>
      <c r="AG6752" s="40" t="s">
        <v>67</v>
      </c>
      <c r="AH6752" s="40" t="s">
        <v>67</v>
      </c>
      <c r="AI6752" s="41"/>
      <c r="AJ6752" s="41"/>
      <c r="AK6752" s="42"/>
      <c r="AL6752" s="36">
        <v>0</v>
      </c>
      <c r="AM6752" s="37" t="s">
        <v>67</v>
      </c>
    </row>
    <row r="6753" spans="2:39" ht="12.75">
      <c r="B6753" s="23"/>
      <c r="T6753" s="32" t="s">
        <v>67</v>
      </c>
      <c r="U6753" s="32">
        <v>0</v>
      </c>
      <c r="V6753" s="32" t="s">
        <v>67</v>
      </c>
      <c r="W6753" s="32" t="s">
        <v>67</v>
      </c>
      <c r="X6753" s="32" t="s">
        <v>67</v>
      </c>
      <c r="Y6753" s="32" t="s">
        <v>67</v>
      </c>
      <c r="Z6753" s="38" t="s">
        <v>67</v>
      </c>
      <c r="AA6753" s="32" t="s">
        <v>67</v>
      </c>
      <c r="AB6753" s="32" t="s">
        <v>67</v>
      </c>
      <c r="AC6753" s="32" t="s">
        <v>67</v>
      </c>
      <c r="AD6753" s="32" t="s">
        <v>67</v>
      </c>
      <c r="AE6753" s="39" t="s">
        <v>67</v>
      </c>
      <c r="AF6753" s="32" t="s">
        <v>67</v>
      </c>
      <c r="AG6753" s="40" t="s">
        <v>67</v>
      </c>
      <c r="AH6753" s="40" t="s">
        <v>67</v>
      </c>
      <c r="AI6753" s="41"/>
      <c r="AJ6753" s="41"/>
      <c r="AK6753" s="42"/>
      <c r="AL6753" s="36">
        <v>0</v>
      </c>
      <c r="AM6753" s="37" t="s">
        <v>67</v>
      </c>
    </row>
    <row r="6754" spans="2:39" ht="12.75">
      <c r="B6754" s="23"/>
      <c r="T6754" s="32" t="s">
        <v>67</v>
      </c>
      <c r="U6754" s="32">
        <v>0</v>
      </c>
      <c r="V6754" s="32" t="s">
        <v>67</v>
      </c>
      <c r="W6754" s="32" t="s">
        <v>67</v>
      </c>
      <c r="X6754" s="32" t="s">
        <v>67</v>
      </c>
      <c r="Y6754" s="32" t="s">
        <v>67</v>
      </c>
      <c r="Z6754" s="38" t="s">
        <v>67</v>
      </c>
      <c r="AA6754" s="32" t="s">
        <v>67</v>
      </c>
      <c r="AB6754" s="32" t="s">
        <v>67</v>
      </c>
      <c r="AC6754" s="32" t="s">
        <v>67</v>
      </c>
      <c r="AD6754" s="32" t="s">
        <v>67</v>
      </c>
      <c r="AE6754" s="39" t="s">
        <v>67</v>
      </c>
      <c r="AF6754" s="32" t="s">
        <v>67</v>
      </c>
      <c r="AG6754" s="40" t="s">
        <v>67</v>
      </c>
      <c r="AH6754" s="40" t="s">
        <v>67</v>
      </c>
      <c r="AI6754" s="41"/>
      <c r="AJ6754" s="41"/>
      <c r="AK6754" s="42"/>
      <c r="AL6754" s="36">
        <v>0</v>
      </c>
      <c r="AM6754" s="37" t="s">
        <v>67</v>
      </c>
    </row>
    <row r="6755" spans="2:39" ht="12.75">
      <c r="B6755" s="23"/>
      <c r="T6755" s="32" t="s">
        <v>67</v>
      </c>
      <c r="U6755" s="32">
        <v>0</v>
      </c>
      <c r="V6755" s="32" t="s">
        <v>67</v>
      </c>
      <c r="W6755" s="32" t="s">
        <v>67</v>
      </c>
      <c r="X6755" s="32" t="s">
        <v>67</v>
      </c>
      <c r="Y6755" s="32" t="s">
        <v>67</v>
      </c>
      <c r="Z6755" s="38" t="s">
        <v>67</v>
      </c>
      <c r="AA6755" s="32" t="s">
        <v>67</v>
      </c>
      <c r="AB6755" s="32" t="s">
        <v>67</v>
      </c>
      <c r="AC6755" s="32" t="s">
        <v>67</v>
      </c>
      <c r="AD6755" s="32" t="s">
        <v>67</v>
      </c>
      <c r="AE6755" s="39" t="s">
        <v>67</v>
      </c>
      <c r="AF6755" s="32" t="s">
        <v>67</v>
      </c>
      <c r="AG6755" s="40" t="s">
        <v>67</v>
      </c>
      <c r="AH6755" s="40" t="s">
        <v>67</v>
      </c>
      <c r="AI6755" s="41"/>
      <c r="AJ6755" s="41"/>
      <c r="AK6755" s="42"/>
      <c r="AL6755" s="36">
        <v>0</v>
      </c>
      <c r="AM6755" s="37" t="s">
        <v>67</v>
      </c>
    </row>
    <row r="6756" spans="2:39" ht="12.75">
      <c r="B6756" s="23"/>
      <c r="T6756" s="32" t="s">
        <v>67</v>
      </c>
      <c r="U6756" s="32">
        <v>0</v>
      </c>
      <c r="V6756" s="32" t="s">
        <v>67</v>
      </c>
      <c r="W6756" s="32" t="s">
        <v>67</v>
      </c>
      <c r="X6756" s="32" t="s">
        <v>67</v>
      </c>
      <c r="Y6756" s="32" t="s">
        <v>67</v>
      </c>
      <c r="Z6756" s="38" t="s">
        <v>67</v>
      </c>
      <c r="AA6756" s="32" t="s">
        <v>67</v>
      </c>
      <c r="AB6756" s="32" t="s">
        <v>67</v>
      </c>
      <c r="AC6756" s="32" t="s">
        <v>67</v>
      </c>
      <c r="AD6756" s="32" t="s">
        <v>67</v>
      </c>
      <c r="AE6756" s="39" t="s">
        <v>67</v>
      </c>
      <c r="AF6756" s="32" t="s">
        <v>67</v>
      </c>
      <c r="AG6756" s="40" t="s">
        <v>67</v>
      </c>
      <c r="AH6756" s="40" t="s">
        <v>67</v>
      </c>
      <c r="AI6756" s="41"/>
      <c r="AJ6756" s="41"/>
      <c r="AK6756" s="42"/>
      <c r="AL6756" s="36">
        <v>0</v>
      </c>
      <c r="AM6756" s="37" t="s">
        <v>67</v>
      </c>
    </row>
    <row r="6757" spans="2:39" ht="12.75">
      <c r="B6757" s="23"/>
      <c r="T6757" s="32" t="s">
        <v>67</v>
      </c>
      <c r="U6757" s="32">
        <v>0</v>
      </c>
      <c r="V6757" s="32" t="s">
        <v>67</v>
      </c>
      <c r="W6757" s="32" t="s">
        <v>67</v>
      </c>
      <c r="X6757" s="32" t="s">
        <v>67</v>
      </c>
      <c r="Y6757" s="32" t="s">
        <v>67</v>
      </c>
      <c r="Z6757" s="38" t="s">
        <v>67</v>
      </c>
      <c r="AA6757" s="32" t="s">
        <v>67</v>
      </c>
      <c r="AB6757" s="32" t="s">
        <v>67</v>
      </c>
      <c r="AC6757" s="32" t="s">
        <v>67</v>
      </c>
      <c r="AD6757" s="32" t="s">
        <v>67</v>
      </c>
      <c r="AE6757" s="39" t="s">
        <v>67</v>
      </c>
      <c r="AF6757" s="32" t="s">
        <v>67</v>
      </c>
      <c r="AG6757" s="40" t="s">
        <v>67</v>
      </c>
      <c r="AH6757" s="40" t="s">
        <v>67</v>
      </c>
      <c r="AI6757" s="41"/>
      <c r="AJ6757" s="41"/>
      <c r="AK6757" s="42"/>
      <c r="AL6757" s="36">
        <v>0</v>
      </c>
      <c r="AM6757" s="37" t="s">
        <v>67</v>
      </c>
    </row>
    <row r="6758" spans="2:39" ht="12.75">
      <c r="B6758" s="23"/>
      <c r="T6758" s="32" t="s">
        <v>67</v>
      </c>
      <c r="U6758" s="32">
        <v>0</v>
      </c>
      <c r="V6758" s="32" t="s">
        <v>67</v>
      </c>
      <c r="W6758" s="32" t="s">
        <v>67</v>
      </c>
      <c r="X6758" s="32" t="s">
        <v>67</v>
      </c>
      <c r="Y6758" s="32" t="s">
        <v>67</v>
      </c>
      <c r="Z6758" s="38" t="s">
        <v>67</v>
      </c>
      <c r="AA6758" s="32" t="s">
        <v>67</v>
      </c>
      <c r="AB6758" s="32" t="s">
        <v>67</v>
      </c>
      <c r="AC6758" s="32" t="s">
        <v>67</v>
      </c>
      <c r="AD6758" s="32" t="s">
        <v>67</v>
      </c>
      <c r="AE6758" s="39" t="s">
        <v>67</v>
      </c>
      <c r="AF6758" s="32" t="s">
        <v>67</v>
      </c>
      <c r="AG6758" s="40" t="s">
        <v>67</v>
      </c>
      <c r="AH6758" s="40" t="s">
        <v>67</v>
      </c>
      <c r="AI6758" s="41"/>
      <c r="AJ6758" s="41"/>
      <c r="AK6758" s="42"/>
      <c r="AL6758" s="36">
        <v>0</v>
      </c>
      <c r="AM6758" s="37" t="s">
        <v>67</v>
      </c>
    </row>
    <row r="6759" spans="2:39" ht="12.75">
      <c r="B6759" s="23"/>
      <c r="T6759" s="32" t="s">
        <v>67</v>
      </c>
      <c r="U6759" s="32">
        <v>0</v>
      </c>
      <c r="V6759" s="32" t="s">
        <v>67</v>
      </c>
      <c r="W6759" s="32" t="s">
        <v>67</v>
      </c>
      <c r="X6759" s="32" t="s">
        <v>67</v>
      </c>
      <c r="Y6759" s="32" t="s">
        <v>67</v>
      </c>
      <c r="Z6759" s="38" t="s">
        <v>67</v>
      </c>
      <c r="AA6759" s="32" t="s">
        <v>67</v>
      </c>
      <c r="AB6759" s="32" t="s">
        <v>67</v>
      </c>
      <c r="AC6759" s="32" t="s">
        <v>67</v>
      </c>
      <c r="AD6759" s="32" t="s">
        <v>67</v>
      </c>
      <c r="AE6759" s="39" t="s">
        <v>67</v>
      </c>
      <c r="AF6759" s="32" t="s">
        <v>67</v>
      </c>
      <c r="AG6759" s="40" t="s">
        <v>67</v>
      </c>
      <c r="AH6759" s="40" t="s">
        <v>67</v>
      </c>
      <c r="AI6759" s="41"/>
      <c r="AJ6759" s="41"/>
      <c r="AK6759" s="42"/>
      <c r="AL6759" s="36">
        <v>0</v>
      </c>
      <c r="AM6759" s="37" t="s">
        <v>67</v>
      </c>
    </row>
    <row r="6760" spans="2:39" ht="12.75">
      <c r="B6760" s="23"/>
      <c r="T6760" s="32" t="s">
        <v>67</v>
      </c>
      <c r="U6760" s="32">
        <v>0</v>
      </c>
      <c r="V6760" s="32" t="s">
        <v>67</v>
      </c>
      <c r="W6760" s="32" t="s">
        <v>67</v>
      </c>
      <c r="X6760" s="32" t="s">
        <v>67</v>
      </c>
      <c r="Y6760" s="32" t="s">
        <v>67</v>
      </c>
      <c r="Z6760" s="38" t="s">
        <v>67</v>
      </c>
      <c r="AA6760" s="32" t="s">
        <v>67</v>
      </c>
      <c r="AB6760" s="32" t="s">
        <v>67</v>
      </c>
      <c r="AC6760" s="32" t="s">
        <v>67</v>
      </c>
      <c r="AD6760" s="32" t="s">
        <v>67</v>
      </c>
      <c r="AE6760" s="39" t="s">
        <v>67</v>
      </c>
      <c r="AF6760" s="32" t="s">
        <v>67</v>
      </c>
      <c r="AG6760" s="40" t="s">
        <v>67</v>
      </c>
      <c r="AH6760" s="40" t="s">
        <v>67</v>
      </c>
      <c r="AI6760" s="41"/>
      <c r="AJ6760" s="41"/>
      <c r="AK6760" s="42"/>
      <c r="AL6760" s="36">
        <v>0</v>
      </c>
      <c r="AM6760" s="37" t="s">
        <v>67</v>
      </c>
    </row>
    <row r="6761" spans="2:39" ht="12.75">
      <c r="B6761" s="23"/>
      <c r="T6761" s="32" t="s">
        <v>67</v>
      </c>
      <c r="U6761" s="32">
        <v>0</v>
      </c>
      <c r="V6761" s="32" t="s">
        <v>67</v>
      </c>
      <c r="W6761" s="32" t="s">
        <v>67</v>
      </c>
      <c r="X6761" s="32" t="s">
        <v>67</v>
      </c>
      <c r="Y6761" s="32" t="s">
        <v>67</v>
      </c>
      <c r="Z6761" s="38" t="s">
        <v>67</v>
      </c>
      <c r="AA6761" s="32" t="s">
        <v>67</v>
      </c>
      <c r="AB6761" s="32" t="s">
        <v>67</v>
      </c>
      <c r="AC6761" s="32" t="s">
        <v>67</v>
      </c>
      <c r="AD6761" s="32" t="s">
        <v>67</v>
      </c>
      <c r="AE6761" s="39" t="s">
        <v>67</v>
      </c>
      <c r="AF6761" s="32" t="s">
        <v>67</v>
      </c>
      <c r="AG6761" s="40" t="s">
        <v>67</v>
      </c>
      <c r="AH6761" s="40" t="s">
        <v>67</v>
      </c>
      <c r="AI6761" s="41"/>
      <c r="AJ6761" s="41"/>
      <c r="AK6761" s="42"/>
      <c r="AL6761" s="36">
        <v>0</v>
      </c>
      <c r="AM6761" s="37" t="s">
        <v>67</v>
      </c>
    </row>
    <row r="6762" spans="2:39" ht="12.75">
      <c r="B6762" s="23"/>
      <c r="T6762" s="32" t="s">
        <v>67</v>
      </c>
      <c r="U6762" s="32">
        <v>0</v>
      </c>
      <c r="V6762" s="32" t="s">
        <v>67</v>
      </c>
      <c r="W6762" s="32" t="s">
        <v>67</v>
      </c>
      <c r="X6762" s="32" t="s">
        <v>67</v>
      </c>
      <c r="Y6762" s="32" t="s">
        <v>67</v>
      </c>
      <c r="Z6762" s="38" t="s">
        <v>67</v>
      </c>
      <c r="AA6762" s="32" t="s">
        <v>67</v>
      </c>
      <c r="AB6762" s="32" t="s">
        <v>67</v>
      </c>
      <c r="AC6762" s="32" t="s">
        <v>67</v>
      </c>
      <c r="AD6762" s="32" t="s">
        <v>67</v>
      </c>
      <c r="AE6762" s="39" t="s">
        <v>67</v>
      </c>
      <c r="AF6762" s="32" t="s">
        <v>67</v>
      </c>
      <c r="AG6762" s="40" t="s">
        <v>67</v>
      </c>
      <c r="AH6762" s="40" t="s">
        <v>67</v>
      </c>
      <c r="AI6762" s="41"/>
      <c r="AJ6762" s="41"/>
      <c r="AK6762" s="42"/>
      <c r="AL6762" s="36">
        <v>0</v>
      </c>
      <c r="AM6762" s="37" t="s">
        <v>67</v>
      </c>
    </row>
    <row r="6763" spans="2:39" ht="12.75">
      <c r="B6763" s="23"/>
      <c r="T6763" s="32" t="s">
        <v>67</v>
      </c>
      <c r="U6763" s="32">
        <v>0</v>
      </c>
      <c r="V6763" s="32" t="s">
        <v>67</v>
      </c>
      <c r="W6763" s="32" t="s">
        <v>67</v>
      </c>
      <c r="X6763" s="32" t="s">
        <v>67</v>
      </c>
      <c r="Y6763" s="32" t="s">
        <v>67</v>
      </c>
      <c r="Z6763" s="38" t="s">
        <v>67</v>
      </c>
      <c r="AA6763" s="32" t="s">
        <v>67</v>
      </c>
      <c r="AB6763" s="32" t="s">
        <v>67</v>
      </c>
      <c r="AC6763" s="32" t="s">
        <v>67</v>
      </c>
      <c r="AD6763" s="32" t="s">
        <v>67</v>
      </c>
      <c r="AE6763" s="39" t="s">
        <v>67</v>
      </c>
      <c r="AF6763" s="32" t="s">
        <v>67</v>
      </c>
      <c r="AG6763" s="40" t="s">
        <v>67</v>
      </c>
      <c r="AH6763" s="40" t="s">
        <v>67</v>
      </c>
      <c r="AI6763" s="41"/>
      <c r="AJ6763" s="41"/>
      <c r="AK6763" s="42"/>
      <c r="AL6763" s="36">
        <v>0</v>
      </c>
      <c r="AM6763" s="37" t="s">
        <v>67</v>
      </c>
    </row>
    <row r="6764" spans="2:39" ht="12.75">
      <c r="B6764" s="23"/>
      <c r="T6764" s="32" t="s">
        <v>67</v>
      </c>
      <c r="U6764" s="32">
        <v>0</v>
      </c>
      <c r="V6764" s="32" t="s">
        <v>67</v>
      </c>
      <c r="W6764" s="32" t="s">
        <v>67</v>
      </c>
      <c r="X6764" s="32" t="s">
        <v>67</v>
      </c>
      <c r="Y6764" s="32" t="s">
        <v>67</v>
      </c>
      <c r="Z6764" s="38" t="s">
        <v>67</v>
      </c>
      <c r="AA6764" s="32" t="s">
        <v>67</v>
      </c>
      <c r="AB6764" s="32" t="s">
        <v>67</v>
      </c>
      <c r="AC6764" s="32" t="s">
        <v>67</v>
      </c>
      <c r="AD6764" s="32" t="s">
        <v>67</v>
      </c>
      <c r="AE6764" s="39" t="s">
        <v>67</v>
      </c>
      <c r="AF6764" s="32" t="s">
        <v>67</v>
      </c>
      <c r="AG6764" s="40" t="s">
        <v>67</v>
      </c>
      <c r="AH6764" s="40" t="s">
        <v>67</v>
      </c>
      <c r="AI6764" s="41"/>
      <c r="AJ6764" s="41"/>
      <c r="AK6764" s="42"/>
      <c r="AL6764" s="36">
        <v>0</v>
      </c>
      <c r="AM6764" s="37" t="s">
        <v>67</v>
      </c>
    </row>
    <row r="6765" spans="2:39" ht="12.75">
      <c r="B6765" s="23"/>
      <c r="T6765" s="32" t="s">
        <v>67</v>
      </c>
      <c r="U6765" s="32">
        <v>0</v>
      </c>
      <c r="V6765" s="32" t="s">
        <v>67</v>
      </c>
      <c r="W6765" s="32" t="s">
        <v>67</v>
      </c>
      <c r="X6765" s="32" t="s">
        <v>67</v>
      </c>
      <c r="Y6765" s="32" t="s">
        <v>67</v>
      </c>
      <c r="Z6765" s="38" t="s">
        <v>67</v>
      </c>
      <c r="AA6765" s="32" t="s">
        <v>67</v>
      </c>
      <c r="AB6765" s="32" t="s">
        <v>67</v>
      </c>
      <c r="AC6765" s="32" t="s">
        <v>67</v>
      </c>
      <c r="AD6765" s="32" t="s">
        <v>67</v>
      </c>
      <c r="AE6765" s="39" t="s">
        <v>67</v>
      </c>
      <c r="AF6765" s="32" t="s">
        <v>67</v>
      </c>
      <c r="AG6765" s="40" t="s">
        <v>67</v>
      </c>
      <c r="AH6765" s="40" t="s">
        <v>67</v>
      </c>
      <c r="AI6765" s="41"/>
      <c r="AJ6765" s="41"/>
      <c r="AK6765" s="42"/>
      <c r="AL6765" s="36">
        <v>0</v>
      </c>
      <c r="AM6765" s="37" t="s">
        <v>67</v>
      </c>
    </row>
    <row r="6766" spans="2:39" ht="12.75">
      <c r="B6766" s="23"/>
      <c r="T6766" s="32" t="s">
        <v>67</v>
      </c>
      <c r="U6766" s="32">
        <v>0</v>
      </c>
      <c r="V6766" s="32" t="s">
        <v>67</v>
      </c>
      <c r="W6766" s="32" t="s">
        <v>67</v>
      </c>
      <c r="X6766" s="32" t="s">
        <v>67</v>
      </c>
      <c r="Y6766" s="32" t="s">
        <v>67</v>
      </c>
      <c r="Z6766" s="38" t="s">
        <v>67</v>
      </c>
      <c r="AA6766" s="32" t="s">
        <v>67</v>
      </c>
      <c r="AB6766" s="32" t="s">
        <v>67</v>
      </c>
      <c r="AC6766" s="32" t="s">
        <v>67</v>
      </c>
      <c r="AD6766" s="32" t="s">
        <v>67</v>
      </c>
      <c r="AE6766" s="39" t="s">
        <v>67</v>
      </c>
      <c r="AF6766" s="32" t="s">
        <v>67</v>
      </c>
      <c r="AG6766" s="40" t="s">
        <v>67</v>
      </c>
      <c r="AH6766" s="40" t="s">
        <v>67</v>
      </c>
      <c r="AI6766" s="41"/>
      <c r="AJ6766" s="41"/>
      <c r="AK6766" s="42"/>
      <c r="AL6766" s="36">
        <v>0</v>
      </c>
      <c r="AM6766" s="37" t="s">
        <v>67</v>
      </c>
    </row>
    <row r="6767" spans="2:39" ht="12.75">
      <c r="B6767" s="23"/>
      <c r="T6767" s="32" t="s">
        <v>67</v>
      </c>
      <c r="U6767" s="32">
        <v>0</v>
      </c>
      <c r="V6767" s="32" t="s">
        <v>67</v>
      </c>
      <c r="W6767" s="32" t="s">
        <v>67</v>
      </c>
      <c r="X6767" s="32" t="s">
        <v>67</v>
      </c>
      <c r="Y6767" s="32" t="s">
        <v>67</v>
      </c>
      <c r="Z6767" s="38" t="s">
        <v>67</v>
      </c>
      <c r="AA6767" s="32" t="s">
        <v>67</v>
      </c>
      <c r="AB6767" s="32" t="s">
        <v>67</v>
      </c>
      <c r="AC6767" s="32" t="s">
        <v>67</v>
      </c>
      <c r="AD6767" s="32" t="s">
        <v>67</v>
      </c>
      <c r="AE6767" s="39" t="s">
        <v>67</v>
      </c>
      <c r="AF6767" s="32" t="s">
        <v>67</v>
      </c>
      <c r="AG6767" s="40" t="s">
        <v>67</v>
      </c>
      <c r="AH6767" s="40" t="s">
        <v>67</v>
      </c>
      <c r="AI6767" s="41"/>
      <c r="AJ6767" s="41"/>
      <c r="AK6767" s="42"/>
      <c r="AL6767" s="36">
        <v>0</v>
      </c>
      <c r="AM6767" s="37" t="s">
        <v>67</v>
      </c>
    </row>
    <row r="6768" spans="2:39" ht="12.75">
      <c r="B6768" s="23"/>
      <c r="T6768" s="32" t="s">
        <v>67</v>
      </c>
      <c r="U6768" s="32">
        <v>0</v>
      </c>
      <c r="V6768" s="32" t="s">
        <v>67</v>
      </c>
      <c r="W6768" s="32" t="s">
        <v>67</v>
      </c>
      <c r="X6768" s="32" t="s">
        <v>67</v>
      </c>
      <c r="Y6768" s="32" t="s">
        <v>67</v>
      </c>
      <c r="Z6768" s="38" t="s">
        <v>67</v>
      </c>
      <c r="AA6768" s="32" t="s">
        <v>67</v>
      </c>
      <c r="AB6768" s="32" t="s">
        <v>67</v>
      </c>
      <c r="AC6768" s="32" t="s">
        <v>67</v>
      </c>
      <c r="AD6768" s="32" t="s">
        <v>67</v>
      </c>
      <c r="AE6768" s="39" t="s">
        <v>67</v>
      </c>
      <c r="AF6768" s="32" t="s">
        <v>67</v>
      </c>
      <c r="AG6768" s="40" t="s">
        <v>67</v>
      </c>
      <c r="AH6768" s="40" t="s">
        <v>67</v>
      </c>
      <c r="AI6768" s="41"/>
      <c r="AJ6768" s="41"/>
      <c r="AK6768" s="42"/>
      <c r="AL6768" s="36">
        <v>0</v>
      </c>
      <c r="AM6768" s="37" t="s">
        <v>67</v>
      </c>
    </row>
    <row r="6769" spans="2:39" ht="12.75">
      <c r="B6769" s="23"/>
      <c r="T6769" s="32" t="s">
        <v>67</v>
      </c>
      <c r="U6769" s="32">
        <v>0</v>
      </c>
      <c r="V6769" s="32" t="s">
        <v>67</v>
      </c>
      <c r="W6769" s="32" t="s">
        <v>67</v>
      </c>
      <c r="X6769" s="32" t="s">
        <v>67</v>
      </c>
      <c r="Y6769" s="32" t="s">
        <v>67</v>
      </c>
      <c r="Z6769" s="38" t="s">
        <v>67</v>
      </c>
      <c r="AA6769" s="32" t="s">
        <v>67</v>
      </c>
      <c r="AB6769" s="32" t="s">
        <v>67</v>
      </c>
      <c r="AC6769" s="32" t="s">
        <v>67</v>
      </c>
      <c r="AD6769" s="32" t="s">
        <v>67</v>
      </c>
      <c r="AE6769" s="39" t="s">
        <v>67</v>
      </c>
      <c r="AF6769" s="32" t="s">
        <v>67</v>
      </c>
      <c r="AG6769" s="40" t="s">
        <v>67</v>
      </c>
      <c r="AH6769" s="40" t="s">
        <v>67</v>
      </c>
      <c r="AI6769" s="41"/>
      <c r="AJ6769" s="41"/>
      <c r="AK6769" s="42"/>
      <c r="AL6769" s="36">
        <v>0</v>
      </c>
      <c r="AM6769" s="37" t="s">
        <v>67</v>
      </c>
    </row>
    <row r="6770" spans="2:39" ht="12.75">
      <c r="B6770" s="23"/>
      <c r="T6770" s="32" t="s">
        <v>67</v>
      </c>
      <c r="U6770" s="32">
        <v>0</v>
      </c>
      <c r="V6770" s="32" t="s">
        <v>67</v>
      </c>
      <c r="W6770" s="32" t="s">
        <v>67</v>
      </c>
      <c r="X6770" s="32" t="s">
        <v>67</v>
      </c>
      <c r="Y6770" s="32" t="s">
        <v>67</v>
      </c>
      <c r="Z6770" s="38" t="s">
        <v>67</v>
      </c>
      <c r="AA6770" s="32" t="s">
        <v>67</v>
      </c>
      <c r="AB6770" s="32" t="s">
        <v>67</v>
      </c>
      <c r="AC6770" s="32" t="s">
        <v>67</v>
      </c>
      <c r="AD6770" s="32" t="s">
        <v>67</v>
      </c>
      <c r="AE6770" s="39" t="s">
        <v>67</v>
      </c>
      <c r="AF6770" s="32" t="s">
        <v>67</v>
      </c>
      <c r="AG6770" s="40" t="s">
        <v>67</v>
      </c>
      <c r="AH6770" s="40" t="s">
        <v>67</v>
      </c>
      <c r="AI6770" s="41"/>
      <c r="AJ6770" s="41"/>
      <c r="AK6770" s="42"/>
      <c r="AL6770" s="36">
        <v>0</v>
      </c>
      <c r="AM6770" s="37" t="s">
        <v>67</v>
      </c>
    </row>
    <row r="6771" spans="2:39" ht="12.75">
      <c r="B6771" s="23"/>
      <c r="T6771" s="32" t="s">
        <v>67</v>
      </c>
      <c r="U6771" s="32">
        <v>0</v>
      </c>
      <c r="V6771" s="32" t="s">
        <v>67</v>
      </c>
      <c r="W6771" s="32" t="s">
        <v>67</v>
      </c>
      <c r="X6771" s="32" t="s">
        <v>67</v>
      </c>
      <c r="Y6771" s="32" t="s">
        <v>67</v>
      </c>
      <c r="Z6771" s="38" t="s">
        <v>67</v>
      </c>
      <c r="AA6771" s="32" t="s">
        <v>67</v>
      </c>
      <c r="AB6771" s="32" t="s">
        <v>67</v>
      </c>
      <c r="AC6771" s="32" t="s">
        <v>67</v>
      </c>
      <c r="AD6771" s="32" t="s">
        <v>67</v>
      </c>
      <c r="AE6771" s="39" t="s">
        <v>67</v>
      </c>
      <c r="AF6771" s="32" t="s">
        <v>67</v>
      </c>
      <c r="AG6771" s="40" t="s">
        <v>67</v>
      </c>
      <c r="AH6771" s="40" t="s">
        <v>67</v>
      </c>
      <c r="AI6771" s="41"/>
      <c r="AJ6771" s="41"/>
      <c r="AK6771" s="42"/>
      <c r="AL6771" s="36">
        <v>0</v>
      </c>
      <c r="AM6771" s="37" t="s">
        <v>67</v>
      </c>
    </row>
    <row r="6772" spans="2:39" ht="12.75">
      <c r="B6772" s="23"/>
      <c r="T6772" s="32" t="s">
        <v>67</v>
      </c>
      <c r="U6772" s="32">
        <v>0</v>
      </c>
      <c r="V6772" s="32" t="s">
        <v>67</v>
      </c>
      <c r="W6772" s="32" t="s">
        <v>67</v>
      </c>
      <c r="X6772" s="32" t="s">
        <v>67</v>
      </c>
      <c r="Y6772" s="32" t="s">
        <v>67</v>
      </c>
      <c r="Z6772" s="38" t="s">
        <v>67</v>
      </c>
      <c r="AA6772" s="32" t="s">
        <v>67</v>
      </c>
      <c r="AB6772" s="32" t="s">
        <v>67</v>
      </c>
      <c r="AC6772" s="32" t="s">
        <v>67</v>
      </c>
      <c r="AD6772" s="32" t="s">
        <v>67</v>
      </c>
      <c r="AE6772" s="39" t="s">
        <v>67</v>
      </c>
      <c r="AF6772" s="32" t="s">
        <v>67</v>
      </c>
      <c r="AG6772" s="40" t="s">
        <v>67</v>
      </c>
      <c r="AH6772" s="40" t="s">
        <v>67</v>
      </c>
      <c r="AI6772" s="41"/>
      <c r="AJ6772" s="41"/>
      <c r="AK6772" s="42"/>
      <c r="AL6772" s="36">
        <v>0</v>
      </c>
      <c r="AM6772" s="37" t="s">
        <v>67</v>
      </c>
    </row>
    <row r="6773" spans="2:39" ht="12.75">
      <c r="B6773" s="23"/>
      <c r="T6773" s="32" t="s">
        <v>67</v>
      </c>
      <c r="U6773" s="32">
        <v>0</v>
      </c>
      <c r="V6773" s="32" t="s">
        <v>67</v>
      </c>
      <c r="W6773" s="32" t="s">
        <v>67</v>
      </c>
      <c r="X6773" s="32" t="s">
        <v>67</v>
      </c>
      <c r="Y6773" s="32" t="s">
        <v>67</v>
      </c>
      <c r="Z6773" s="38" t="s">
        <v>67</v>
      </c>
      <c r="AA6773" s="32" t="s">
        <v>67</v>
      </c>
      <c r="AB6773" s="32" t="s">
        <v>67</v>
      </c>
      <c r="AC6773" s="32" t="s">
        <v>67</v>
      </c>
      <c r="AD6773" s="32" t="s">
        <v>67</v>
      </c>
      <c r="AE6773" s="39" t="s">
        <v>67</v>
      </c>
      <c r="AF6773" s="32" t="s">
        <v>67</v>
      </c>
      <c r="AG6773" s="40" t="s">
        <v>67</v>
      </c>
      <c r="AH6773" s="40" t="s">
        <v>67</v>
      </c>
      <c r="AI6773" s="41"/>
      <c r="AJ6773" s="41"/>
      <c r="AK6773" s="42"/>
      <c r="AL6773" s="36">
        <v>0</v>
      </c>
      <c r="AM6773" s="37" t="s">
        <v>67</v>
      </c>
    </row>
    <row r="6774" spans="2:39" ht="12.75">
      <c r="B6774" s="23"/>
      <c r="T6774" s="32" t="s">
        <v>67</v>
      </c>
      <c r="U6774" s="32">
        <v>0</v>
      </c>
      <c r="V6774" s="32" t="s">
        <v>67</v>
      </c>
      <c r="W6774" s="32" t="s">
        <v>67</v>
      </c>
      <c r="X6774" s="32" t="s">
        <v>67</v>
      </c>
      <c r="Y6774" s="32" t="s">
        <v>67</v>
      </c>
      <c r="Z6774" s="38" t="s">
        <v>67</v>
      </c>
      <c r="AA6774" s="32" t="s">
        <v>67</v>
      </c>
      <c r="AB6774" s="32" t="s">
        <v>67</v>
      </c>
      <c r="AC6774" s="32" t="s">
        <v>67</v>
      </c>
      <c r="AD6774" s="32" t="s">
        <v>67</v>
      </c>
      <c r="AE6774" s="39" t="s">
        <v>67</v>
      </c>
      <c r="AF6774" s="32" t="s">
        <v>67</v>
      </c>
      <c r="AG6774" s="40" t="s">
        <v>67</v>
      </c>
      <c r="AH6774" s="40" t="s">
        <v>67</v>
      </c>
      <c r="AI6774" s="41"/>
      <c r="AJ6774" s="41"/>
      <c r="AK6774" s="42"/>
      <c r="AL6774" s="36">
        <v>0</v>
      </c>
      <c r="AM6774" s="37" t="s">
        <v>67</v>
      </c>
    </row>
    <row r="6775" spans="2:39" ht="12.75">
      <c r="B6775" s="23"/>
      <c r="T6775" s="32" t="s">
        <v>67</v>
      </c>
      <c r="U6775" s="32">
        <v>0</v>
      </c>
      <c r="V6775" s="32" t="s">
        <v>67</v>
      </c>
      <c r="W6775" s="32" t="s">
        <v>67</v>
      </c>
      <c r="X6775" s="32" t="s">
        <v>67</v>
      </c>
      <c r="Y6775" s="32" t="s">
        <v>67</v>
      </c>
      <c r="Z6775" s="38" t="s">
        <v>67</v>
      </c>
      <c r="AA6775" s="32" t="s">
        <v>67</v>
      </c>
      <c r="AB6775" s="32" t="s">
        <v>67</v>
      </c>
      <c r="AC6775" s="32" t="s">
        <v>67</v>
      </c>
      <c r="AD6775" s="32" t="s">
        <v>67</v>
      </c>
      <c r="AE6775" s="39" t="s">
        <v>67</v>
      </c>
      <c r="AF6775" s="32" t="s">
        <v>67</v>
      </c>
      <c r="AG6775" s="40" t="s">
        <v>67</v>
      </c>
      <c r="AH6775" s="40" t="s">
        <v>67</v>
      </c>
      <c r="AI6775" s="41"/>
      <c r="AJ6775" s="41"/>
      <c r="AK6775" s="42"/>
      <c r="AL6775" s="36">
        <v>0</v>
      </c>
      <c r="AM6775" s="37" t="s">
        <v>67</v>
      </c>
    </row>
    <row r="6776" spans="2:39" ht="12.75">
      <c r="B6776" s="23"/>
      <c r="T6776" s="32" t="s">
        <v>67</v>
      </c>
      <c r="U6776" s="32">
        <v>0</v>
      </c>
      <c r="V6776" s="32" t="s">
        <v>67</v>
      </c>
      <c r="W6776" s="32" t="s">
        <v>67</v>
      </c>
      <c r="X6776" s="32" t="s">
        <v>67</v>
      </c>
      <c r="Y6776" s="32" t="s">
        <v>67</v>
      </c>
      <c r="Z6776" s="38" t="s">
        <v>67</v>
      </c>
      <c r="AA6776" s="32" t="s">
        <v>67</v>
      </c>
      <c r="AB6776" s="32" t="s">
        <v>67</v>
      </c>
      <c r="AC6776" s="32" t="s">
        <v>67</v>
      </c>
      <c r="AD6776" s="32" t="s">
        <v>67</v>
      </c>
      <c r="AE6776" s="39" t="s">
        <v>67</v>
      </c>
      <c r="AF6776" s="32" t="s">
        <v>67</v>
      </c>
      <c r="AG6776" s="40" t="s">
        <v>67</v>
      </c>
      <c r="AH6776" s="40" t="s">
        <v>67</v>
      </c>
      <c r="AI6776" s="41"/>
      <c r="AJ6776" s="41"/>
      <c r="AK6776" s="42"/>
      <c r="AL6776" s="36">
        <v>0</v>
      </c>
      <c r="AM6776" s="37" t="s">
        <v>67</v>
      </c>
    </row>
    <row r="6777" spans="2:39" ht="12.75">
      <c r="B6777" s="23"/>
      <c r="T6777" s="32" t="s">
        <v>67</v>
      </c>
      <c r="U6777" s="32">
        <v>0</v>
      </c>
      <c r="V6777" s="32" t="s">
        <v>67</v>
      </c>
      <c r="W6777" s="32" t="s">
        <v>67</v>
      </c>
      <c r="X6777" s="32" t="s">
        <v>67</v>
      </c>
      <c r="Y6777" s="32" t="s">
        <v>67</v>
      </c>
      <c r="Z6777" s="38" t="s">
        <v>67</v>
      </c>
      <c r="AA6777" s="32" t="s">
        <v>67</v>
      </c>
      <c r="AB6777" s="32" t="s">
        <v>67</v>
      </c>
      <c r="AC6777" s="32" t="s">
        <v>67</v>
      </c>
      <c r="AD6777" s="32" t="s">
        <v>67</v>
      </c>
      <c r="AE6777" s="39" t="s">
        <v>67</v>
      </c>
      <c r="AF6777" s="32" t="s">
        <v>67</v>
      </c>
      <c r="AG6777" s="40" t="s">
        <v>67</v>
      </c>
      <c r="AH6777" s="40" t="s">
        <v>67</v>
      </c>
      <c r="AI6777" s="41"/>
      <c r="AJ6777" s="41"/>
      <c r="AK6777" s="42"/>
      <c r="AL6777" s="36">
        <v>0</v>
      </c>
      <c r="AM6777" s="37" t="s">
        <v>67</v>
      </c>
    </row>
    <row r="6778" spans="2:39" ht="12.75">
      <c r="B6778" s="23"/>
      <c r="T6778" s="32" t="s">
        <v>67</v>
      </c>
      <c r="U6778" s="32">
        <v>0</v>
      </c>
      <c r="V6778" s="32" t="s">
        <v>67</v>
      </c>
      <c r="W6778" s="32" t="s">
        <v>67</v>
      </c>
      <c r="X6778" s="32" t="s">
        <v>67</v>
      </c>
      <c r="Y6778" s="32" t="s">
        <v>67</v>
      </c>
      <c r="Z6778" s="38" t="s">
        <v>67</v>
      </c>
      <c r="AA6778" s="32" t="s">
        <v>67</v>
      </c>
      <c r="AB6778" s="32" t="s">
        <v>67</v>
      </c>
      <c r="AC6778" s="32" t="s">
        <v>67</v>
      </c>
      <c r="AD6778" s="32" t="s">
        <v>67</v>
      </c>
      <c r="AE6778" s="39" t="s">
        <v>67</v>
      </c>
      <c r="AF6778" s="32" t="s">
        <v>67</v>
      </c>
      <c r="AG6778" s="40" t="s">
        <v>67</v>
      </c>
      <c r="AH6778" s="40" t="s">
        <v>67</v>
      </c>
      <c r="AI6778" s="41"/>
      <c r="AJ6778" s="41"/>
      <c r="AK6778" s="42"/>
      <c r="AL6778" s="36">
        <v>0</v>
      </c>
      <c r="AM6778" s="37" t="s">
        <v>67</v>
      </c>
    </row>
    <row r="6779" spans="2:39" ht="12.75">
      <c r="B6779" s="23"/>
      <c r="T6779" s="32" t="s">
        <v>67</v>
      </c>
      <c r="U6779" s="32">
        <v>0</v>
      </c>
      <c r="V6779" s="32" t="s">
        <v>67</v>
      </c>
      <c r="W6779" s="32" t="s">
        <v>67</v>
      </c>
      <c r="X6779" s="32" t="s">
        <v>67</v>
      </c>
      <c r="Y6779" s="32" t="s">
        <v>67</v>
      </c>
      <c r="Z6779" s="38" t="s">
        <v>67</v>
      </c>
      <c r="AA6779" s="32" t="s">
        <v>67</v>
      </c>
      <c r="AB6779" s="32" t="s">
        <v>67</v>
      </c>
      <c r="AC6779" s="32" t="s">
        <v>67</v>
      </c>
      <c r="AD6779" s="32" t="s">
        <v>67</v>
      </c>
      <c r="AE6779" s="39" t="s">
        <v>67</v>
      </c>
      <c r="AF6779" s="32" t="s">
        <v>67</v>
      </c>
      <c r="AG6779" s="40" t="s">
        <v>67</v>
      </c>
      <c r="AH6779" s="40" t="s">
        <v>67</v>
      </c>
      <c r="AI6779" s="41"/>
      <c r="AJ6779" s="41"/>
      <c r="AK6779" s="42"/>
      <c r="AL6779" s="36">
        <v>0</v>
      </c>
      <c r="AM6779" s="37" t="s">
        <v>67</v>
      </c>
    </row>
    <row r="6780" spans="2:39" ht="12.75">
      <c r="B6780" s="23"/>
      <c r="T6780" s="32" t="s">
        <v>67</v>
      </c>
      <c r="U6780" s="32">
        <v>0</v>
      </c>
      <c r="V6780" s="32" t="s">
        <v>67</v>
      </c>
      <c r="W6780" s="32" t="s">
        <v>67</v>
      </c>
      <c r="X6780" s="32" t="s">
        <v>67</v>
      </c>
      <c r="Y6780" s="32" t="s">
        <v>67</v>
      </c>
      <c r="Z6780" s="38" t="s">
        <v>67</v>
      </c>
      <c r="AA6780" s="32" t="s">
        <v>67</v>
      </c>
      <c r="AB6780" s="32" t="s">
        <v>67</v>
      </c>
      <c r="AC6780" s="32" t="s">
        <v>67</v>
      </c>
      <c r="AD6780" s="32" t="s">
        <v>67</v>
      </c>
      <c r="AE6780" s="39" t="s">
        <v>67</v>
      </c>
      <c r="AF6780" s="32" t="s">
        <v>67</v>
      </c>
      <c r="AG6780" s="40" t="s">
        <v>67</v>
      </c>
      <c r="AH6780" s="40" t="s">
        <v>67</v>
      </c>
      <c r="AI6780" s="41"/>
      <c r="AJ6780" s="41"/>
      <c r="AK6780" s="42"/>
      <c r="AL6780" s="36">
        <v>0</v>
      </c>
      <c r="AM6780" s="37" t="s">
        <v>67</v>
      </c>
    </row>
    <row r="6781" spans="2:39" ht="12.75">
      <c r="B6781" s="23"/>
      <c r="T6781" s="32" t="s">
        <v>67</v>
      </c>
      <c r="U6781" s="32">
        <v>0</v>
      </c>
      <c r="V6781" s="32" t="s">
        <v>67</v>
      </c>
      <c r="W6781" s="32" t="s">
        <v>67</v>
      </c>
      <c r="X6781" s="32" t="s">
        <v>67</v>
      </c>
      <c r="Y6781" s="32" t="s">
        <v>67</v>
      </c>
      <c r="Z6781" s="38" t="s">
        <v>67</v>
      </c>
      <c r="AA6781" s="32" t="s">
        <v>67</v>
      </c>
      <c r="AB6781" s="32" t="s">
        <v>67</v>
      </c>
      <c r="AC6781" s="32" t="s">
        <v>67</v>
      </c>
      <c r="AD6781" s="32" t="s">
        <v>67</v>
      </c>
      <c r="AE6781" s="39" t="s">
        <v>67</v>
      </c>
      <c r="AF6781" s="32" t="s">
        <v>67</v>
      </c>
      <c r="AG6781" s="40" t="s">
        <v>67</v>
      </c>
      <c r="AH6781" s="40" t="s">
        <v>67</v>
      </c>
      <c r="AI6781" s="41"/>
      <c r="AJ6781" s="41"/>
      <c r="AK6781" s="42"/>
      <c r="AL6781" s="36">
        <v>0</v>
      </c>
      <c r="AM6781" s="37" t="s">
        <v>67</v>
      </c>
    </row>
    <row r="6782" spans="2:39" ht="12.75">
      <c r="B6782" s="23"/>
      <c r="T6782" s="32" t="s">
        <v>67</v>
      </c>
      <c r="U6782" s="32">
        <v>0</v>
      </c>
      <c r="V6782" s="32" t="s">
        <v>67</v>
      </c>
      <c r="W6782" s="32" t="s">
        <v>67</v>
      </c>
      <c r="X6782" s="32" t="s">
        <v>67</v>
      </c>
      <c r="Y6782" s="32" t="s">
        <v>67</v>
      </c>
      <c r="Z6782" s="38" t="s">
        <v>67</v>
      </c>
      <c r="AA6782" s="32" t="s">
        <v>67</v>
      </c>
      <c r="AB6782" s="32" t="s">
        <v>67</v>
      </c>
      <c r="AC6782" s="32" t="s">
        <v>67</v>
      </c>
      <c r="AD6782" s="32" t="s">
        <v>67</v>
      </c>
      <c r="AE6782" s="39" t="s">
        <v>67</v>
      </c>
      <c r="AF6782" s="32" t="s">
        <v>67</v>
      </c>
      <c r="AG6782" s="40" t="s">
        <v>67</v>
      </c>
      <c r="AH6782" s="40" t="s">
        <v>67</v>
      </c>
      <c r="AI6782" s="41"/>
      <c r="AJ6782" s="41"/>
      <c r="AK6782" s="42"/>
      <c r="AL6782" s="36">
        <v>0</v>
      </c>
      <c r="AM6782" s="37" t="s">
        <v>67</v>
      </c>
    </row>
    <row r="6783" spans="2:39" ht="12.75">
      <c r="B6783" s="23"/>
      <c r="T6783" s="32" t="s">
        <v>67</v>
      </c>
      <c r="U6783" s="32">
        <v>0</v>
      </c>
      <c r="V6783" s="32" t="s">
        <v>67</v>
      </c>
      <c r="W6783" s="32" t="s">
        <v>67</v>
      </c>
      <c r="X6783" s="32" t="s">
        <v>67</v>
      </c>
      <c r="Y6783" s="32" t="s">
        <v>67</v>
      </c>
      <c r="Z6783" s="38" t="s">
        <v>67</v>
      </c>
      <c r="AA6783" s="32" t="s">
        <v>67</v>
      </c>
      <c r="AB6783" s="32" t="s">
        <v>67</v>
      </c>
      <c r="AC6783" s="32" t="s">
        <v>67</v>
      </c>
      <c r="AD6783" s="32" t="s">
        <v>67</v>
      </c>
      <c r="AE6783" s="39" t="s">
        <v>67</v>
      </c>
      <c r="AF6783" s="32" t="s">
        <v>67</v>
      </c>
      <c r="AG6783" s="40" t="s">
        <v>67</v>
      </c>
      <c r="AH6783" s="40" t="s">
        <v>67</v>
      </c>
      <c r="AI6783" s="41"/>
      <c r="AJ6783" s="41"/>
      <c r="AK6783" s="42"/>
      <c r="AL6783" s="36">
        <v>0</v>
      </c>
      <c r="AM6783" s="37" t="s">
        <v>67</v>
      </c>
    </row>
    <row r="6784" spans="2:39" ht="12.75">
      <c r="B6784" s="23"/>
      <c r="T6784" s="32" t="s">
        <v>67</v>
      </c>
      <c r="U6784" s="32">
        <v>0</v>
      </c>
      <c r="V6784" s="32" t="s">
        <v>67</v>
      </c>
      <c r="W6784" s="32" t="s">
        <v>67</v>
      </c>
      <c r="X6784" s="32" t="s">
        <v>67</v>
      </c>
      <c r="Y6784" s="32" t="s">
        <v>67</v>
      </c>
      <c r="Z6784" s="38" t="s">
        <v>67</v>
      </c>
      <c r="AA6784" s="32" t="s">
        <v>67</v>
      </c>
      <c r="AB6784" s="32" t="s">
        <v>67</v>
      </c>
      <c r="AC6784" s="32" t="s">
        <v>67</v>
      </c>
      <c r="AD6784" s="32" t="s">
        <v>67</v>
      </c>
      <c r="AE6784" s="39" t="s">
        <v>67</v>
      </c>
      <c r="AF6784" s="32" t="s">
        <v>67</v>
      </c>
      <c r="AG6784" s="40" t="s">
        <v>67</v>
      </c>
      <c r="AH6784" s="40" t="s">
        <v>67</v>
      </c>
      <c r="AI6784" s="41"/>
      <c r="AJ6784" s="41"/>
      <c r="AK6784" s="42"/>
      <c r="AL6784" s="36">
        <v>0</v>
      </c>
      <c r="AM6784" s="37" t="s">
        <v>67</v>
      </c>
    </row>
    <row r="6785" spans="2:39" ht="12.75">
      <c r="B6785" s="23"/>
      <c r="T6785" s="32" t="s">
        <v>67</v>
      </c>
      <c r="U6785" s="32">
        <v>0</v>
      </c>
      <c r="V6785" s="32" t="s">
        <v>67</v>
      </c>
      <c r="W6785" s="32" t="s">
        <v>67</v>
      </c>
      <c r="X6785" s="32" t="s">
        <v>67</v>
      </c>
      <c r="Y6785" s="32" t="s">
        <v>67</v>
      </c>
      <c r="Z6785" s="38" t="s">
        <v>67</v>
      </c>
      <c r="AA6785" s="32" t="s">
        <v>67</v>
      </c>
      <c r="AB6785" s="32" t="s">
        <v>67</v>
      </c>
      <c r="AC6785" s="32" t="s">
        <v>67</v>
      </c>
      <c r="AD6785" s="32" t="s">
        <v>67</v>
      </c>
      <c r="AE6785" s="39" t="s">
        <v>67</v>
      </c>
      <c r="AF6785" s="32" t="s">
        <v>67</v>
      </c>
      <c r="AG6785" s="40" t="s">
        <v>67</v>
      </c>
      <c r="AH6785" s="40" t="s">
        <v>67</v>
      </c>
      <c r="AI6785" s="41"/>
      <c r="AJ6785" s="41"/>
      <c r="AK6785" s="42"/>
      <c r="AL6785" s="36">
        <v>0</v>
      </c>
      <c r="AM6785" s="37" t="s">
        <v>67</v>
      </c>
    </row>
    <row r="6786" spans="2:39" ht="12.75">
      <c r="B6786" s="23"/>
      <c r="T6786" s="32" t="s">
        <v>67</v>
      </c>
      <c r="U6786" s="32">
        <v>0</v>
      </c>
      <c r="V6786" s="32" t="s">
        <v>67</v>
      </c>
      <c r="W6786" s="32" t="s">
        <v>67</v>
      </c>
      <c r="X6786" s="32" t="s">
        <v>67</v>
      </c>
      <c r="Y6786" s="32" t="s">
        <v>67</v>
      </c>
      <c r="Z6786" s="38" t="s">
        <v>67</v>
      </c>
      <c r="AA6786" s="32" t="s">
        <v>67</v>
      </c>
      <c r="AB6786" s="32" t="s">
        <v>67</v>
      </c>
      <c r="AC6786" s="32" t="s">
        <v>67</v>
      </c>
      <c r="AD6786" s="32" t="s">
        <v>67</v>
      </c>
      <c r="AE6786" s="39" t="s">
        <v>67</v>
      </c>
      <c r="AF6786" s="32" t="s">
        <v>67</v>
      </c>
      <c r="AG6786" s="40" t="s">
        <v>67</v>
      </c>
      <c r="AH6786" s="40" t="s">
        <v>67</v>
      </c>
      <c r="AI6786" s="41"/>
      <c r="AJ6786" s="41"/>
      <c r="AK6786" s="42"/>
      <c r="AL6786" s="36">
        <v>0</v>
      </c>
      <c r="AM6786" s="37" t="s">
        <v>67</v>
      </c>
    </row>
    <row r="6787" spans="2:39" ht="12.75">
      <c r="B6787" s="23"/>
      <c r="T6787" s="32" t="s">
        <v>67</v>
      </c>
      <c r="U6787" s="32">
        <v>0</v>
      </c>
      <c r="V6787" s="32" t="s">
        <v>67</v>
      </c>
      <c r="W6787" s="32" t="s">
        <v>67</v>
      </c>
      <c r="X6787" s="32" t="s">
        <v>67</v>
      </c>
      <c r="Y6787" s="32" t="s">
        <v>67</v>
      </c>
      <c r="Z6787" s="38" t="s">
        <v>67</v>
      </c>
      <c r="AA6787" s="32" t="s">
        <v>67</v>
      </c>
      <c r="AB6787" s="32" t="s">
        <v>67</v>
      </c>
      <c r="AC6787" s="32" t="s">
        <v>67</v>
      </c>
      <c r="AD6787" s="32" t="s">
        <v>67</v>
      </c>
      <c r="AE6787" s="39" t="s">
        <v>67</v>
      </c>
      <c r="AF6787" s="32" t="s">
        <v>67</v>
      </c>
      <c r="AG6787" s="40" t="s">
        <v>67</v>
      </c>
      <c r="AH6787" s="40" t="s">
        <v>67</v>
      </c>
      <c r="AI6787" s="41"/>
      <c r="AJ6787" s="41"/>
      <c r="AK6787" s="42"/>
      <c r="AL6787" s="36">
        <v>0</v>
      </c>
      <c r="AM6787" s="37" t="s">
        <v>67</v>
      </c>
    </row>
    <row r="6788" spans="2:39" ht="12.75">
      <c r="B6788" s="23"/>
      <c r="T6788" s="32" t="s">
        <v>67</v>
      </c>
      <c r="U6788" s="32">
        <v>0</v>
      </c>
      <c r="V6788" s="32" t="s">
        <v>67</v>
      </c>
      <c r="W6788" s="32" t="s">
        <v>67</v>
      </c>
      <c r="X6788" s="32" t="s">
        <v>67</v>
      </c>
      <c r="Y6788" s="32" t="s">
        <v>67</v>
      </c>
      <c r="Z6788" s="38" t="s">
        <v>67</v>
      </c>
      <c r="AA6788" s="32" t="s">
        <v>67</v>
      </c>
      <c r="AB6788" s="32" t="s">
        <v>67</v>
      </c>
      <c r="AC6788" s="32" t="s">
        <v>67</v>
      </c>
      <c r="AD6788" s="32" t="s">
        <v>67</v>
      </c>
      <c r="AE6788" s="39" t="s">
        <v>67</v>
      </c>
      <c r="AF6788" s="32" t="s">
        <v>67</v>
      </c>
      <c r="AG6788" s="40" t="s">
        <v>67</v>
      </c>
      <c r="AH6788" s="40" t="s">
        <v>67</v>
      </c>
      <c r="AI6788" s="41"/>
      <c r="AJ6788" s="41"/>
      <c r="AK6788" s="42"/>
      <c r="AL6788" s="36">
        <v>0</v>
      </c>
      <c r="AM6788" s="37" t="s">
        <v>67</v>
      </c>
    </row>
    <row r="6789" spans="2:39" ht="12.75">
      <c r="B6789" s="23"/>
      <c r="T6789" s="32" t="s">
        <v>67</v>
      </c>
      <c r="U6789" s="32">
        <v>0</v>
      </c>
      <c r="V6789" s="32" t="s">
        <v>67</v>
      </c>
      <c r="W6789" s="32" t="s">
        <v>67</v>
      </c>
      <c r="X6789" s="32" t="s">
        <v>67</v>
      </c>
      <c r="Y6789" s="32" t="s">
        <v>67</v>
      </c>
      <c r="Z6789" s="38" t="s">
        <v>67</v>
      </c>
      <c r="AA6789" s="32" t="s">
        <v>67</v>
      </c>
      <c r="AB6789" s="32" t="s">
        <v>67</v>
      </c>
      <c r="AC6789" s="32" t="s">
        <v>67</v>
      </c>
      <c r="AD6789" s="32" t="s">
        <v>67</v>
      </c>
      <c r="AE6789" s="39" t="s">
        <v>67</v>
      </c>
      <c r="AF6789" s="32" t="s">
        <v>67</v>
      </c>
      <c r="AG6789" s="40" t="s">
        <v>67</v>
      </c>
      <c r="AH6789" s="40" t="s">
        <v>67</v>
      </c>
      <c r="AI6789" s="41"/>
      <c r="AJ6789" s="41"/>
      <c r="AK6789" s="42"/>
      <c r="AL6789" s="36">
        <v>0</v>
      </c>
      <c r="AM6789" s="37" t="s">
        <v>67</v>
      </c>
    </row>
    <row r="6790" spans="2:39" ht="12.75">
      <c r="B6790" s="23"/>
      <c r="T6790" s="32" t="s">
        <v>67</v>
      </c>
      <c r="U6790" s="32">
        <v>0</v>
      </c>
      <c r="V6790" s="32" t="s">
        <v>67</v>
      </c>
      <c r="W6790" s="32" t="s">
        <v>67</v>
      </c>
      <c r="X6790" s="32" t="s">
        <v>67</v>
      </c>
      <c r="Y6790" s="32" t="s">
        <v>67</v>
      </c>
      <c r="Z6790" s="38" t="s">
        <v>67</v>
      </c>
      <c r="AA6790" s="32" t="s">
        <v>67</v>
      </c>
      <c r="AB6790" s="32" t="s">
        <v>67</v>
      </c>
      <c r="AC6790" s="32" t="s">
        <v>67</v>
      </c>
      <c r="AD6790" s="32" t="s">
        <v>67</v>
      </c>
      <c r="AE6790" s="39" t="s">
        <v>67</v>
      </c>
      <c r="AF6790" s="32" t="s">
        <v>67</v>
      </c>
      <c r="AG6790" s="40" t="s">
        <v>67</v>
      </c>
      <c r="AH6790" s="40" t="s">
        <v>67</v>
      </c>
      <c r="AI6790" s="41"/>
      <c r="AJ6790" s="41"/>
      <c r="AK6790" s="42"/>
      <c r="AL6790" s="36">
        <v>0</v>
      </c>
      <c r="AM6790" s="37" t="s">
        <v>67</v>
      </c>
    </row>
    <row r="6791" spans="2:39" ht="12.75">
      <c r="B6791" s="23"/>
      <c r="T6791" s="32" t="s">
        <v>67</v>
      </c>
      <c r="U6791" s="32">
        <v>0</v>
      </c>
      <c r="V6791" s="32" t="s">
        <v>67</v>
      </c>
      <c r="W6791" s="32" t="s">
        <v>67</v>
      </c>
      <c r="X6791" s="32" t="s">
        <v>67</v>
      </c>
      <c r="Y6791" s="32" t="s">
        <v>67</v>
      </c>
      <c r="Z6791" s="38" t="s">
        <v>67</v>
      </c>
      <c r="AA6791" s="32" t="s">
        <v>67</v>
      </c>
      <c r="AB6791" s="32" t="s">
        <v>67</v>
      </c>
      <c r="AC6791" s="32" t="s">
        <v>67</v>
      </c>
      <c r="AD6791" s="32" t="s">
        <v>67</v>
      </c>
      <c r="AE6791" s="39" t="s">
        <v>67</v>
      </c>
      <c r="AF6791" s="32" t="s">
        <v>67</v>
      </c>
      <c r="AG6791" s="40" t="s">
        <v>67</v>
      </c>
      <c r="AH6791" s="40" t="s">
        <v>67</v>
      </c>
      <c r="AI6791" s="41"/>
      <c r="AJ6791" s="41"/>
      <c r="AK6791" s="42"/>
      <c r="AL6791" s="36">
        <v>0</v>
      </c>
      <c r="AM6791" s="37" t="s">
        <v>67</v>
      </c>
    </row>
    <row r="6792" spans="2:39" ht="12.75">
      <c r="B6792" s="23"/>
      <c r="T6792" s="32" t="s">
        <v>67</v>
      </c>
      <c r="U6792" s="32">
        <v>0</v>
      </c>
      <c r="V6792" s="32" t="s">
        <v>67</v>
      </c>
      <c r="W6792" s="32" t="s">
        <v>67</v>
      </c>
      <c r="X6792" s="32" t="s">
        <v>67</v>
      </c>
      <c r="Y6792" s="32" t="s">
        <v>67</v>
      </c>
      <c r="Z6792" s="38" t="s">
        <v>67</v>
      </c>
      <c r="AA6792" s="32" t="s">
        <v>67</v>
      </c>
      <c r="AB6792" s="32" t="s">
        <v>67</v>
      </c>
      <c r="AC6792" s="32" t="s">
        <v>67</v>
      </c>
      <c r="AD6792" s="32" t="s">
        <v>67</v>
      </c>
      <c r="AE6792" s="39" t="s">
        <v>67</v>
      </c>
      <c r="AF6792" s="32" t="s">
        <v>67</v>
      </c>
      <c r="AG6792" s="40" t="s">
        <v>67</v>
      </c>
      <c r="AH6792" s="40" t="s">
        <v>67</v>
      </c>
      <c r="AI6792" s="41"/>
      <c r="AJ6792" s="41"/>
      <c r="AK6792" s="42"/>
      <c r="AL6792" s="36">
        <v>0</v>
      </c>
      <c r="AM6792" s="37" t="s">
        <v>67</v>
      </c>
    </row>
    <row r="6793" spans="2:39" ht="12.75">
      <c r="B6793" s="23"/>
      <c r="T6793" s="32" t="s">
        <v>67</v>
      </c>
      <c r="U6793" s="32">
        <v>0</v>
      </c>
      <c r="V6793" s="32" t="s">
        <v>67</v>
      </c>
      <c r="W6793" s="32" t="s">
        <v>67</v>
      </c>
      <c r="X6793" s="32" t="s">
        <v>67</v>
      </c>
      <c r="Y6793" s="32" t="s">
        <v>67</v>
      </c>
      <c r="Z6793" s="38" t="s">
        <v>67</v>
      </c>
      <c r="AA6793" s="32" t="s">
        <v>67</v>
      </c>
      <c r="AB6793" s="32" t="s">
        <v>67</v>
      </c>
      <c r="AC6793" s="32" t="s">
        <v>67</v>
      </c>
      <c r="AD6793" s="32" t="s">
        <v>67</v>
      </c>
      <c r="AE6793" s="39" t="s">
        <v>67</v>
      </c>
      <c r="AF6793" s="32" t="s">
        <v>67</v>
      </c>
      <c r="AG6793" s="40" t="s">
        <v>67</v>
      </c>
      <c r="AH6793" s="40" t="s">
        <v>67</v>
      </c>
      <c r="AI6793" s="41"/>
      <c r="AJ6793" s="41"/>
      <c r="AK6793" s="42"/>
      <c r="AL6793" s="36">
        <v>0</v>
      </c>
      <c r="AM6793" s="37" t="s">
        <v>67</v>
      </c>
    </row>
    <row r="6794" spans="2:39" ht="12.75">
      <c r="B6794" s="23"/>
      <c r="T6794" s="32" t="s">
        <v>67</v>
      </c>
      <c r="U6794" s="32">
        <v>0</v>
      </c>
      <c r="V6794" s="32" t="s">
        <v>67</v>
      </c>
      <c r="W6794" s="32" t="s">
        <v>67</v>
      </c>
      <c r="X6794" s="32" t="s">
        <v>67</v>
      </c>
      <c r="Y6794" s="32" t="s">
        <v>67</v>
      </c>
      <c r="Z6794" s="38" t="s">
        <v>67</v>
      </c>
      <c r="AA6794" s="32" t="s">
        <v>67</v>
      </c>
      <c r="AB6794" s="32" t="s">
        <v>67</v>
      </c>
      <c r="AC6794" s="32" t="s">
        <v>67</v>
      </c>
      <c r="AD6794" s="32" t="s">
        <v>67</v>
      </c>
      <c r="AE6794" s="39" t="s">
        <v>67</v>
      </c>
      <c r="AF6794" s="32" t="s">
        <v>67</v>
      </c>
      <c r="AG6794" s="40" t="s">
        <v>67</v>
      </c>
      <c r="AH6794" s="40" t="s">
        <v>67</v>
      </c>
      <c r="AI6794" s="41"/>
      <c r="AJ6794" s="41"/>
      <c r="AK6794" s="42"/>
      <c r="AL6794" s="36">
        <v>0</v>
      </c>
      <c r="AM6794" s="37" t="s">
        <v>67</v>
      </c>
    </row>
    <row r="6795" spans="2:39" ht="12.75">
      <c r="B6795" s="23"/>
      <c r="T6795" s="32" t="s">
        <v>67</v>
      </c>
      <c r="U6795" s="32">
        <v>0</v>
      </c>
      <c r="V6795" s="32" t="s">
        <v>67</v>
      </c>
      <c r="W6795" s="32" t="s">
        <v>67</v>
      </c>
      <c r="X6795" s="32" t="s">
        <v>67</v>
      </c>
      <c r="Y6795" s="32" t="s">
        <v>67</v>
      </c>
      <c r="Z6795" s="38" t="s">
        <v>67</v>
      </c>
      <c r="AA6795" s="32" t="s">
        <v>67</v>
      </c>
      <c r="AB6795" s="32" t="s">
        <v>67</v>
      </c>
      <c r="AC6795" s="32" t="s">
        <v>67</v>
      </c>
      <c r="AD6795" s="32" t="s">
        <v>67</v>
      </c>
      <c r="AE6795" s="39" t="s">
        <v>67</v>
      </c>
      <c r="AF6795" s="32" t="s">
        <v>67</v>
      </c>
      <c r="AG6795" s="40" t="s">
        <v>67</v>
      </c>
      <c r="AH6795" s="40" t="s">
        <v>67</v>
      </c>
      <c r="AI6795" s="41"/>
      <c r="AJ6795" s="41"/>
      <c r="AK6795" s="42"/>
      <c r="AL6795" s="36">
        <v>0</v>
      </c>
      <c r="AM6795" s="37" t="s">
        <v>67</v>
      </c>
    </row>
    <row r="6796" spans="2:39" ht="12.75">
      <c r="B6796" s="23"/>
      <c r="T6796" s="32" t="s">
        <v>67</v>
      </c>
      <c r="U6796" s="32">
        <v>0</v>
      </c>
      <c r="V6796" s="32" t="s">
        <v>67</v>
      </c>
      <c r="W6796" s="32" t="s">
        <v>67</v>
      </c>
      <c r="X6796" s="32" t="s">
        <v>67</v>
      </c>
      <c r="Y6796" s="32" t="s">
        <v>67</v>
      </c>
      <c r="Z6796" s="38" t="s">
        <v>67</v>
      </c>
      <c r="AA6796" s="32" t="s">
        <v>67</v>
      </c>
      <c r="AB6796" s="32" t="s">
        <v>67</v>
      </c>
      <c r="AC6796" s="32" t="s">
        <v>67</v>
      </c>
      <c r="AD6796" s="32" t="s">
        <v>67</v>
      </c>
      <c r="AE6796" s="39" t="s">
        <v>67</v>
      </c>
      <c r="AF6796" s="32" t="s">
        <v>67</v>
      </c>
      <c r="AG6796" s="40" t="s">
        <v>67</v>
      </c>
      <c r="AH6796" s="40" t="s">
        <v>67</v>
      </c>
      <c r="AI6796" s="41"/>
      <c r="AJ6796" s="41"/>
      <c r="AK6796" s="42"/>
      <c r="AL6796" s="36">
        <v>0</v>
      </c>
      <c r="AM6796" s="37" t="s">
        <v>67</v>
      </c>
    </row>
    <row r="6797" spans="2:39" ht="12.75">
      <c r="B6797" s="23"/>
      <c r="T6797" s="32" t="s">
        <v>67</v>
      </c>
      <c r="U6797" s="32">
        <v>0</v>
      </c>
      <c r="V6797" s="32" t="s">
        <v>67</v>
      </c>
      <c r="W6797" s="32" t="s">
        <v>67</v>
      </c>
      <c r="X6797" s="32" t="s">
        <v>67</v>
      </c>
      <c r="Y6797" s="32" t="s">
        <v>67</v>
      </c>
      <c r="Z6797" s="38" t="s">
        <v>67</v>
      </c>
      <c r="AA6797" s="32" t="s">
        <v>67</v>
      </c>
      <c r="AB6797" s="32" t="s">
        <v>67</v>
      </c>
      <c r="AC6797" s="32" t="s">
        <v>67</v>
      </c>
      <c r="AD6797" s="32" t="s">
        <v>67</v>
      </c>
      <c r="AE6797" s="39" t="s">
        <v>67</v>
      </c>
      <c r="AF6797" s="32" t="s">
        <v>67</v>
      </c>
      <c r="AG6797" s="40" t="s">
        <v>67</v>
      </c>
      <c r="AH6797" s="40" t="s">
        <v>67</v>
      </c>
      <c r="AI6797" s="41"/>
      <c r="AJ6797" s="41"/>
      <c r="AK6797" s="42"/>
      <c r="AL6797" s="36">
        <v>0</v>
      </c>
      <c r="AM6797" s="37" t="s">
        <v>67</v>
      </c>
    </row>
    <row r="6798" spans="2:39" ht="12.75">
      <c r="B6798" s="23"/>
      <c r="T6798" s="32" t="s">
        <v>67</v>
      </c>
      <c r="U6798" s="32">
        <v>0</v>
      </c>
      <c r="V6798" s="32" t="s">
        <v>67</v>
      </c>
      <c r="W6798" s="32" t="s">
        <v>67</v>
      </c>
      <c r="X6798" s="32" t="s">
        <v>67</v>
      </c>
      <c r="Y6798" s="32" t="s">
        <v>67</v>
      </c>
      <c r="Z6798" s="38" t="s">
        <v>67</v>
      </c>
      <c r="AA6798" s="32" t="s">
        <v>67</v>
      </c>
      <c r="AB6798" s="32" t="s">
        <v>67</v>
      </c>
      <c r="AC6798" s="32" t="s">
        <v>67</v>
      </c>
      <c r="AD6798" s="32" t="s">
        <v>67</v>
      </c>
      <c r="AE6798" s="39" t="s">
        <v>67</v>
      </c>
      <c r="AF6798" s="32" t="s">
        <v>67</v>
      </c>
      <c r="AG6798" s="40" t="s">
        <v>67</v>
      </c>
      <c r="AH6798" s="40" t="s">
        <v>67</v>
      </c>
      <c r="AI6798" s="41"/>
      <c r="AJ6798" s="41"/>
      <c r="AK6798" s="42"/>
      <c r="AL6798" s="36">
        <v>0</v>
      </c>
      <c r="AM6798" s="37" t="s">
        <v>67</v>
      </c>
    </row>
    <row r="6799" spans="2:39" ht="12.75">
      <c r="B6799" s="23"/>
      <c r="T6799" s="32" t="s">
        <v>67</v>
      </c>
      <c r="U6799" s="32">
        <v>0</v>
      </c>
      <c r="V6799" s="32" t="s">
        <v>67</v>
      </c>
      <c r="W6799" s="32" t="s">
        <v>67</v>
      </c>
      <c r="X6799" s="32" t="s">
        <v>67</v>
      </c>
      <c r="Y6799" s="32" t="s">
        <v>67</v>
      </c>
      <c r="Z6799" s="38" t="s">
        <v>67</v>
      </c>
      <c r="AA6799" s="32" t="s">
        <v>67</v>
      </c>
      <c r="AB6799" s="32" t="s">
        <v>67</v>
      </c>
      <c r="AC6799" s="32" t="s">
        <v>67</v>
      </c>
      <c r="AD6799" s="32" t="s">
        <v>67</v>
      </c>
      <c r="AE6799" s="39" t="s">
        <v>67</v>
      </c>
      <c r="AF6799" s="32" t="s">
        <v>67</v>
      </c>
      <c r="AG6799" s="40" t="s">
        <v>67</v>
      </c>
      <c r="AH6799" s="40" t="s">
        <v>67</v>
      </c>
      <c r="AI6799" s="41"/>
      <c r="AJ6799" s="41"/>
      <c r="AK6799" s="42"/>
      <c r="AL6799" s="36">
        <v>0</v>
      </c>
      <c r="AM6799" s="37" t="s">
        <v>67</v>
      </c>
    </row>
    <row r="6800" spans="2:39" ht="12.75">
      <c r="B6800" s="23"/>
      <c r="T6800" s="32" t="s">
        <v>67</v>
      </c>
      <c r="U6800" s="32">
        <v>0</v>
      </c>
      <c r="V6800" s="32" t="s">
        <v>67</v>
      </c>
      <c r="W6800" s="32" t="s">
        <v>67</v>
      </c>
      <c r="X6800" s="32" t="s">
        <v>67</v>
      </c>
      <c r="Y6800" s="32" t="s">
        <v>67</v>
      </c>
      <c r="Z6800" s="38" t="s">
        <v>67</v>
      </c>
      <c r="AA6800" s="32" t="s">
        <v>67</v>
      </c>
      <c r="AB6800" s="32" t="s">
        <v>67</v>
      </c>
      <c r="AC6800" s="32" t="s">
        <v>67</v>
      </c>
      <c r="AD6800" s="32" t="s">
        <v>67</v>
      </c>
      <c r="AE6800" s="39" t="s">
        <v>67</v>
      </c>
      <c r="AF6800" s="32" t="s">
        <v>67</v>
      </c>
      <c r="AG6800" s="40" t="s">
        <v>67</v>
      </c>
      <c r="AH6800" s="40" t="s">
        <v>67</v>
      </c>
      <c r="AI6800" s="41"/>
      <c r="AJ6800" s="41"/>
      <c r="AK6800" s="42"/>
      <c r="AL6800" s="36">
        <v>0</v>
      </c>
      <c r="AM6800" s="37" t="s">
        <v>67</v>
      </c>
    </row>
    <row r="6801" spans="2:39" ht="12.75">
      <c r="B6801" s="23"/>
      <c r="T6801" s="32" t="s">
        <v>67</v>
      </c>
      <c r="U6801" s="32">
        <v>0</v>
      </c>
      <c r="V6801" s="32" t="s">
        <v>67</v>
      </c>
      <c r="W6801" s="32" t="s">
        <v>67</v>
      </c>
      <c r="X6801" s="32" t="s">
        <v>67</v>
      </c>
      <c r="Y6801" s="32" t="s">
        <v>67</v>
      </c>
      <c r="Z6801" s="38" t="s">
        <v>67</v>
      </c>
      <c r="AA6801" s="32" t="s">
        <v>67</v>
      </c>
      <c r="AB6801" s="32" t="s">
        <v>67</v>
      </c>
      <c r="AC6801" s="32" t="s">
        <v>67</v>
      </c>
      <c r="AD6801" s="32" t="s">
        <v>67</v>
      </c>
      <c r="AE6801" s="39" t="s">
        <v>67</v>
      </c>
      <c r="AF6801" s="32" t="s">
        <v>67</v>
      </c>
      <c r="AG6801" s="40" t="s">
        <v>67</v>
      </c>
      <c r="AH6801" s="40" t="s">
        <v>67</v>
      </c>
      <c r="AI6801" s="41"/>
      <c r="AJ6801" s="41"/>
      <c r="AK6801" s="42"/>
      <c r="AL6801" s="36">
        <v>0</v>
      </c>
      <c r="AM6801" s="37" t="s">
        <v>67</v>
      </c>
    </row>
    <row r="6802" spans="2:39" ht="12.75">
      <c r="B6802" s="23"/>
      <c r="T6802" s="32" t="s">
        <v>67</v>
      </c>
      <c r="U6802" s="32">
        <v>0</v>
      </c>
      <c r="V6802" s="32" t="s">
        <v>67</v>
      </c>
      <c r="W6802" s="32" t="s">
        <v>67</v>
      </c>
      <c r="X6802" s="32" t="s">
        <v>67</v>
      </c>
      <c r="Y6802" s="32" t="s">
        <v>67</v>
      </c>
      <c r="Z6802" s="38" t="s">
        <v>67</v>
      </c>
      <c r="AA6802" s="32" t="s">
        <v>67</v>
      </c>
      <c r="AB6802" s="32" t="s">
        <v>67</v>
      </c>
      <c r="AC6802" s="32" t="s">
        <v>67</v>
      </c>
      <c r="AD6802" s="32" t="s">
        <v>67</v>
      </c>
      <c r="AE6802" s="39" t="s">
        <v>67</v>
      </c>
      <c r="AF6802" s="32" t="s">
        <v>67</v>
      </c>
      <c r="AG6802" s="40" t="s">
        <v>67</v>
      </c>
      <c r="AH6802" s="40" t="s">
        <v>67</v>
      </c>
      <c r="AI6802" s="41"/>
      <c r="AJ6802" s="41"/>
      <c r="AK6802" s="42"/>
      <c r="AL6802" s="36">
        <v>0</v>
      </c>
      <c r="AM6802" s="37" t="s">
        <v>67</v>
      </c>
    </row>
    <row r="6803" spans="2:39" ht="12.75">
      <c r="B6803" s="23"/>
      <c r="T6803" s="32" t="s">
        <v>67</v>
      </c>
      <c r="U6803" s="32">
        <v>0</v>
      </c>
      <c r="V6803" s="32" t="s">
        <v>67</v>
      </c>
      <c r="W6803" s="32" t="s">
        <v>67</v>
      </c>
      <c r="X6803" s="32" t="s">
        <v>67</v>
      </c>
      <c r="Y6803" s="32" t="s">
        <v>67</v>
      </c>
      <c r="Z6803" s="38" t="s">
        <v>67</v>
      </c>
      <c r="AA6803" s="32" t="s">
        <v>67</v>
      </c>
      <c r="AB6803" s="32" t="s">
        <v>67</v>
      </c>
      <c r="AC6803" s="32" t="s">
        <v>67</v>
      </c>
      <c r="AD6803" s="32" t="s">
        <v>67</v>
      </c>
      <c r="AE6803" s="39" t="s">
        <v>67</v>
      </c>
      <c r="AF6803" s="32" t="s">
        <v>67</v>
      </c>
      <c r="AG6803" s="40" t="s">
        <v>67</v>
      </c>
      <c r="AH6803" s="40" t="s">
        <v>67</v>
      </c>
      <c r="AI6803" s="41"/>
      <c r="AJ6803" s="41"/>
      <c r="AK6803" s="42"/>
      <c r="AL6803" s="36">
        <v>0</v>
      </c>
      <c r="AM6803" s="37" t="s">
        <v>67</v>
      </c>
    </row>
    <row r="6804" spans="2:39" ht="12.75">
      <c r="B6804" s="23"/>
      <c r="T6804" s="32" t="s">
        <v>67</v>
      </c>
      <c r="U6804" s="32">
        <v>0</v>
      </c>
      <c r="V6804" s="32" t="s">
        <v>67</v>
      </c>
      <c r="W6804" s="32" t="s">
        <v>67</v>
      </c>
      <c r="X6804" s="32" t="s">
        <v>67</v>
      </c>
      <c r="Y6804" s="32" t="s">
        <v>67</v>
      </c>
      <c r="Z6804" s="38" t="s">
        <v>67</v>
      </c>
      <c r="AA6804" s="32" t="s">
        <v>67</v>
      </c>
      <c r="AB6804" s="32" t="s">
        <v>67</v>
      </c>
      <c r="AC6804" s="32" t="s">
        <v>67</v>
      </c>
      <c r="AD6804" s="32" t="s">
        <v>67</v>
      </c>
      <c r="AE6804" s="39" t="s">
        <v>67</v>
      </c>
      <c r="AF6804" s="32" t="s">
        <v>67</v>
      </c>
      <c r="AG6804" s="40" t="s">
        <v>67</v>
      </c>
      <c r="AH6804" s="40" t="s">
        <v>67</v>
      </c>
      <c r="AI6804" s="41"/>
      <c r="AJ6804" s="41"/>
      <c r="AK6804" s="42"/>
      <c r="AL6804" s="36">
        <v>0</v>
      </c>
      <c r="AM6804" s="37" t="s">
        <v>67</v>
      </c>
    </row>
    <row r="6805" spans="2:39" ht="12.75">
      <c r="B6805" s="23"/>
      <c r="T6805" s="32" t="s">
        <v>67</v>
      </c>
      <c r="U6805" s="32">
        <v>0</v>
      </c>
      <c r="V6805" s="32" t="s">
        <v>67</v>
      </c>
      <c r="W6805" s="32" t="s">
        <v>67</v>
      </c>
      <c r="X6805" s="32" t="s">
        <v>67</v>
      </c>
      <c r="Y6805" s="32" t="s">
        <v>67</v>
      </c>
      <c r="Z6805" s="38" t="s">
        <v>67</v>
      </c>
      <c r="AA6805" s="32" t="s">
        <v>67</v>
      </c>
      <c r="AB6805" s="32" t="s">
        <v>67</v>
      </c>
      <c r="AC6805" s="32" t="s">
        <v>67</v>
      </c>
      <c r="AD6805" s="32" t="s">
        <v>67</v>
      </c>
      <c r="AE6805" s="39" t="s">
        <v>67</v>
      </c>
      <c r="AF6805" s="32" t="s">
        <v>67</v>
      </c>
      <c r="AG6805" s="40" t="s">
        <v>67</v>
      </c>
      <c r="AH6805" s="40" t="s">
        <v>67</v>
      </c>
      <c r="AI6805" s="41"/>
      <c r="AJ6805" s="41"/>
      <c r="AK6805" s="42"/>
      <c r="AL6805" s="36">
        <v>0</v>
      </c>
      <c r="AM6805" s="37" t="s">
        <v>67</v>
      </c>
    </row>
    <row r="6806" spans="2:39" ht="12.75">
      <c r="B6806" s="23"/>
      <c r="T6806" s="32" t="s">
        <v>67</v>
      </c>
      <c r="U6806" s="32">
        <v>0</v>
      </c>
      <c r="V6806" s="32" t="s">
        <v>67</v>
      </c>
      <c r="W6806" s="32" t="s">
        <v>67</v>
      </c>
      <c r="X6806" s="32" t="s">
        <v>67</v>
      </c>
      <c r="Y6806" s="32" t="s">
        <v>67</v>
      </c>
      <c r="Z6806" s="38" t="s">
        <v>67</v>
      </c>
      <c r="AA6806" s="32" t="s">
        <v>67</v>
      </c>
      <c r="AB6806" s="32" t="s">
        <v>67</v>
      </c>
      <c r="AC6806" s="32" t="s">
        <v>67</v>
      </c>
      <c r="AD6806" s="32" t="s">
        <v>67</v>
      </c>
      <c r="AE6806" s="39" t="s">
        <v>67</v>
      </c>
      <c r="AF6806" s="32" t="s">
        <v>67</v>
      </c>
      <c r="AG6806" s="40" t="s">
        <v>67</v>
      </c>
      <c r="AH6806" s="40" t="s">
        <v>67</v>
      </c>
      <c r="AI6806" s="41"/>
      <c r="AJ6806" s="41"/>
      <c r="AK6806" s="42"/>
      <c r="AL6806" s="36">
        <v>0</v>
      </c>
      <c r="AM6806" s="37" t="s">
        <v>67</v>
      </c>
    </row>
    <row r="6807" spans="2:39" ht="12.75">
      <c r="B6807" s="23"/>
      <c r="T6807" s="32" t="s">
        <v>67</v>
      </c>
      <c r="U6807" s="32">
        <v>0</v>
      </c>
      <c r="V6807" s="32" t="s">
        <v>67</v>
      </c>
      <c r="W6807" s="32" t="s">
        <v>67</v>
      </c>
      <c r="X6807" s="32" t="s">
        <v>67</v>
      </c>
      <c r="Y6807" s="32" t="s">
        <v>67</v>
      </c>
      <c r="Z6807" s="38" t="s">
        <v>67</v>
      </c>
      <c r="AA6807" s="32" t="s">
        <v>67</v>
      </c>
      <c r="AB6807" s="32" t="s">
        <v>67</v>
      </c>
      <c r="AC6807" s="32" t="s">
        <v>67</v>
      </c>
      <c r="AD6807" s="32" t="s">
        <v>67</v>
      </c>
      <c r="AE6807" s="39" t="s">
        <v>67</v>
      </c>
      <c r="AF6807" s="32" t="s">
        <v>67</v>
      </c>
      <c r="AG6807" s="40" t="s">
        <v>67</v>
      </c>
      <c r="AH6807" s="40" t="s">
        <v>67</v>
      </c>
      <c r="AI6807" s="41"/>
      <c r="AJ6807" s="41"/>
      <c r="AK6807" s="42"/>
      <c r="AL6807" s="36">
        <v>0</v>
      </c>
      <c r="AM6807" s="37" t="s">
        <v>67</v>
      </c>
    </row>
    <row r="6808" spans="2:39" ht="12.75">
      <c r="B6808" s="23"/>
      <c r="T6808" s="32" t="s">
        <v>67</v>
      </c>
      <c r="U6808" s="32">
        <v>0</v>
      </c>
      <c r="V6808" s="32" t="s">
        <v>67</v>
      </c>
      <c r="W6808" s="32" t="s">
        <v>67</v>
      </c>
      <c r="X6808" s="32" t="s">
        <v>67</v>
      </c>
      <c r="Y6808" s="32" t="s">
        <v>67</v>
      </c>
      <c r="Z6808" s="38" t="s">
        <v>67</v>
      </c>
      <c r="AA6808" s="32" t="s">
        <v>67</v>
      </c>
      <c r="AB6808" s="32" t="s">
        <v>67</v>
      </c>
      <c r="AC6808" s="32" t="s">
        <v>67</v>
      </c>
      <c r="AD6808" s="32" t="s">
        <v>67</v>
      </c>
      <c r="AE6808" s="39" t="s">
        <v>67</v>
      </c>
      <c r="AF6808" s="32" t="s">
        <v>67</v>
      </c>
      <c r="AG6808" s="40" t="s">
        <v>67</v>
      </c>
      <c r="AH6808" s="40" t="s">
        <v>67</v>
      </c>
      <c r="AI6808" s="41"/>
      <c r="AJ6808" s="41"/>
      <c r="AK6808" s="42"/>
      <c r="AL6808" s="36">
        <v>0</v>
      </c>
      <c r="AM6808" s="37" t="s">
        <v>67</v>
      </c>
    </row>
    <row r="6809" spans="2:39" ht="12.75">
      <c r="B6809" s="23"/>
      <c r="T6809" s="32" t="s">
        <v>67</v>
      </c>
      <c r="U6809" s="32">
        <v>0</v>
      </c>
      <c r="V6809" s="32" t="s">
        <v>67</v>
      </c>
      <c r="W6809" s="32" t="s">
        <v>67</v>
      </c>
      <c r="X6809" s="32" t="s">
        <v>67</v>
      </c>
      <c r="Y6809" s="32" t="s">
        <v>67</v>
      </c>
      <c r="Z6809" s="38" t="s">
        <v>67</v>
      </c>
      <c r="AA6809" s="32" t="s">
        <v>67</v>
      </c>
      <c r="AB6809" s="32" t="s">
        <v>67</v>
      </c>
      <c r="AC6809" s="32" t="s">
        <v>67</v>
      </c>
      <c r="AD6809" s="32" t="s">
        <v>67</v>
      </c>
      <c r="AE6809" s="39" t="s">
        <v>67</v>
      </c>
      <c r="AF6809" s="32" t="s">
        <v>67</v>
      </c>
      <c r="AG6809" s="40" t="s">
        <v>67</v>
      </c>
      <c r="AH6809" s="40" t="s">
        <v>67</v>
      </c>
      <c r="AI6809" s="41"/>
      <c r="AJ6809" s="41"/>
      <c r="AK6809" s="42"/>
      <c r="AL6809" s="36">
        <v>0</v>
      </c>
      <c r="AM6809" s="37" t="s">
        <v>67</v>
      </c>
    </row>
    <row r="6810" spans="2:39" ht="12.75">
      <c r="B6810" s="23"/>
      <c r="T6810" s="32" t="s">
        <v>67</v>
      </c>
      <c r="U6810" s="32">
        <v>0</v>
      </c>
      <c r="V6810" s="32" t="s">
        <v>67</v>
      </c>
      <c r="W6810" s="32" t="s">
        <v>67</v>
      </c>
      <c r="X6810" s="32" t="s">
        <v>67</v>
      </c>
      <c r="Y6810" s="32" t="s">
        <v>67</v>
      </c>
      <c r="Z6810" s="38" t="s">
        <v>67</v>
      </c>
      <c r="AA6810" s="32" t="s">
        <v>67</v>
      </c>
      <c r="AB6810" s="32" t="s">
        <v>67</v>
      </c>
      <c r="AC6810" s="32" t="s">
        <v>67</v>
      </c>
      <c r="AD6810" s="32" t="s">
        <v>67</v>
      </c>
      <c r="AE6810" s="39" t="s">
        <v>67</v>
      </c>
      <c r="AF6810" s="32" t="s">
        <v>67</v>
      </c>
      <c r="AG6810" s="40" t="s">
        <v>67</v>
      </c>
      <c r="AH6810" s="40" t="s">
        <v>67</v>
      </c>
      <c r="AI6810" s="41"/>
      <c r="AJ6810" s="41"/>
      <c r="AK6810" s="42"/>
      <c r="AL6810" s="36">
        <v>0</v>
      </c>
      <c r="AM6810" s="37" t="s">
        <v>67</v>
      </c>
    </row>
    <row r="6811" spans="2:39" ht="12.75">
      <c r="B6811" s="23"/>
      <c r="T6811" s="32" t="s">
        <v>67</v>
      </c>
      <c r="U6811" s="32">
        <v>0</v>
      </c>
      <c r="V6811" s="32" t="s">
        <v>67</v>
      </c>
      <c r="W6811" s="32" t="s">
        <v>67</v>
      </c>
      <c r="X6811" s="32" t="s">
        <v>67</v>
      </c>
      <c r="Y6811" s="32" t="s">
        <v>67</v>
      </c>
      <c r="Z6811" s="38" t="s">
        <v>67</v>
      </c>
      <c r="AA6811" s="32" t="s">
        <v>67</v>
      </c>
      <c r="AB6811" s="32" t="s">
        <v>67</v>
      </c>
      <c r="AC6811" s="32" t="s">
        <v>67</v>
      </c>
      <c r="AD6811" s="32" t="s">
        <v>67</v>
      </c>
      <c r="AE6811" s="39" t="s">
        <v>67</v>
      </c>
      <c r="AF6811" s="32" t="s">
        <v>67</v>
      </c>
      <c r="AG6811" s="40" t="s">
        <v>67</v>
      </c>
      <c r="AH6811" s="40" t="s">
        <v>67</v>
      </c>
      <c r="AI6811" s="41"/>
      <c r="AJ6811" s="41"/>
      <c r="AK6811" s="42"/>
      <c r="AL6811" s="36">
        <v>0</v>
      </c>
      <c r="AM6811" s="37" t="s">
        <v>67</v>
      </c>
    </row>
    <row r="6812" spans="2:39" ht="12.75">
      <c r="B6812" s="23"/>
      <c r="T6812" s="32" t="s">
        <v>67</v>
      </c>
      <c r="U6812" s="32">
        <v>0</v>
      </c>
      <c r="V6812" s="32" t="s">
        <v>67</v>
      </c>
      <c r="W6812" s="32" t="s">
        <v>67</v>
      </c>
      <c r="X6812" s="32" t="s">
        <v>67</v>
      </c>
      <c r="Y6812" s="32" t="s">
        <v>67</v>
      </c>
      <c r="Z6812" s="38" t="s">
        <v>67</v>
      </c>
      <c r="AA6812" s="32" t="s">
        <v>67</v>
      </c>
      <c r="AB6812" s="32" t="s">
        <v>67</v>
      </c>
      <c r="AC6812" s="32" t="s">
        <v>67</v>
      </c>
      <c r="AD6812" s="32" t="s">
        <v>67</v>
      </c>
      <c r="AE6812" s="39" t="s">
        <v>67</v>
      </c>
      <c r="AF6812" s="32" t="s">
        <v>67</v>
      </c>
      <c r="AG6812" s="40" t="s">
        <v>67</v>
      </c>
      <c r="AH6812" s="40" t="s">
        <v>67</v>
      </c>
      <c r="AI6812" s="41"/>
      <c r="AJ6812" s="41"/>
      <c r="AK6812" s="42"/>
      <c r="AL6812" s="36">
        <v>0</v>
      </c>
      <c r="AM6812" s="37" t="s">
        <v>67</v>
      </c>
    </row>
    <row r="6813" spans="2:39" ht="12.75">
      <c r="B6813" s="23"/>
      <c r="T6813" s="32" t="s">
        <v>67</v>
      </c>
      <c r="U6813" s="32">
        <v>0</v>
      </c>
      <c r="V6813" s="32" t="s">
        <v>67</v>
      </c>
      <c r="W6813" s="32" t="s">
        <v>67</v>
      </c>
      <c r="X6813" s="32" t="s">
        <v>67</v>
      </c>
      <c r="Y6813" s="32" t="s">
        <v>67</v>
      </c>
      <c r="Z6813" s="38" t="s">
        <v>67</v>
      </c>
      <c r="AA6813" s="32" t="s">
        <v>67</v>
      </c>
      <c r="AB6813" s="32" t="s">
        <v>67</v>
      </c>
      <c r="AC6813" s="32" t="s">
        <v>67</v>
      </c>
      <c r="AD6813" s="32" t="s">
        <v>67</v>
      </c>
      <c r="AE6813" s="39" t="s">
        <v>67</v>
      </c>
      <c r="AF6813" s="32" t="s">
        <v>67</v>
      </c>
      <c r="AG6813" s="40" t="s">
        <v>67</v>
      </c>
      <c r="AH6813" s="40" t="s">
        <v>67</v>
      </c>
      <c r="AI6813" s="41"/>
      <c r="AJ6813" s="41"/>
      <c r="AK6813" s="42"/>
      <c r="AL6813" s="36">
        <v>0</v>
      </c>
      <c r="AM6813" s="37" t="s">
        <v>67</v>
      </c>
    </row>
    <row r="6814" spans="2:39" ht="12.75">
      <c r="B6814" s="23"/>
      <c r="T6814" s="32" t="s">
        <v>67</v>
      </c>
      <c r="U6814" s="32">
        <v>0</v>
      </c>
      <c r="V6814" s="32" t="s">
        <v>67</v>
      </c>
      <c r="W6814" s="32" t="s">
        <v>67</v>
      </c>
      <c r="X6814" s="32" t="s">
        <v>67</v>
      </c>
      <c r="Y6814" s="32" t="s">
        <v>67</v>
      </c>
      <c r="Z6814" s="38" t="s">
        <v>67</v>
      </c>
      <c r="AA6814" s="32" t="s">
        <v>67</v>
      </c>
      <c r="AB6814" s="32" t="s">
        <v>67</v>
      </c>
      <c r="AC6814" s="32" t="s">
        <v>67</v>
      </c>
      <c r="AD6814" s="32" t="s">
        <v>67</v>
      </c>
      <c r="AE6814" s="39" t="s">
        <v>67</v>
      </c>
      <c r="AF6814" s="32" t="s">
        <v>67</v>
      </c>
      <c r="AG6814" s="40" t="s">
        <v>67</v>
      </c>
      <c r="AH6814" s="40" t="s">
        <v>67</v>
      </c>
      <c r="AI6814" s="41"/>
      <c r="AJ6814" s="41"/>
      <c r="AK6814" s="42"/>
      <c r="AL6814" s="36">
        <v>0</v>
      </c>
      <c r="AM6814" s="37" t="s">
        <v>67</v>
      </c>
    </row>
    <row r="6815" spans="2:39" ht="12.75">
      <c r="B6815" s="23"/>
      <c r="T6815" s="32" t="s">
        <v>67</v>
      </c>
      <c r="U6815" s="32">
        <v>0</v>
      </c>
      <c r="V6815" s="32" t="s">
        <v>67</v>
      </c>
      <c r="W6815" s="32" t="s">
        <v>67</v>
      </c>
      <c r="X6815" s="32" t="s">
        <v>67</v>
      </c>
      <c r="Y6815" s="32" t="s">
        <v>67</v>
      </c>
      <c r="Z6815" s="38" t="s">
        <v>67</v>
      </c>
      <c r="AA6815" s="32" t="s">
        <v>67</v>
      </c>
      <c r="AB6815" s="32" t="s">
        <v>67</v>
      </c>
      <c r="AC6815" s="32" t="s">
        <v>67</v>
      </c>
      <c r="AD6815" s="32" t="s">
        <v>67</v>
      </c>
      <c r="AE6815" s="39" t="s">
        <v>67</v>
      </c>
      <c r="AF6815" s="32" t="s">
        <v>67</v>
      </c>
      <c r="AG6815" s="40" t="s">
        <v>67</v>
      </c>
      <c r="AH6815" s="40" t="s">
        <v>67</v>
      </c>
      <c r="AI6815" s="41"/>
      <c r="AJ6815" s="41"/>
      <c r="AK6815" s="42"/>
      <c r="AL6815" s="36">
        <v>0</v>
      </c>
      <c r="AM6815" s="37" t="s">
        <v>67</v>
      </c>
    </row>
    <row r="6816" spans="2:39" ht="12.75">
      <c r="B6816" s="23"/>
      <c r="T6816" s="32" t="s">
        <v>67</v>
      </c>
      <c r="U6816" s="32">
        <v>0</v>
      </c>
      <c r="V6816" s="32" t="s">
        <v>67</v>
      </c>
      <c r="W6816" s="32" t="s">
        <v>67</v>
      </c>
      <c r="X6816" s="32" t="s">
        <v>67</v>
      </c>
      <c r="Y6816" s="32" t="s">
        <v>67</v>
      </c>
      <c r="Z6816" s="38" t="s">
        <v>67</v>
      </c>
      <c r="AA6816" s="32" t="s">
        <v>67</v>
      </c>
      <c r="AB6816" s="32" t="s">
        <v>67</v>
      </c>
      <c r="AC6816" s="32" t="s">
        <v>67</v>
      </c>
      <c r="AD6816" s="32" t="s">
        <v>67</v>
      </c>
      <c r="AE6816" s="39" t="s">
        <v>67</v>
      </c>
      <c r="AF6816" s="32" t="s">
        <v>67</v>
      </c>
      <c r="AG6816" s="40" t="s">
        <v>67</v>
      </c>
      <c r="AH6816" s="40" t="s">
        <v>67</v>
      </c>
      <c r="AI6816" s="41"/>
      <c r="AJ6816" s="41"/>
      <c r="AK6816" s="42"/>
      <c r="AL6816" s="36">
        <v>0</v>
      </c>
      <c r="AM6816" s="37" t="s">
        <v>67</v>
      </c>
    </row>
    <row r="6817" spans="2:39" ht="12.75">
      <c r="B6817" s="23"/>
      <c r="T6817" s="32" t="s">
        <v>67</v>
      </c>
      <c r="U6817" s="32">
        <v>0</v>
      </c>
      <c r="V6817" s="32" t="s">
        <v>67</v>
      </c>
      <c r="W6817" s="32" t="s">
        <v>67</v>
      </c>
      <c r="X6817" s="32" t="s">
        <v>67</v>
      </c>
      <c r="Y6817" s="32" t="s">
        <v>67</v>
      </c>
      <c r="Z6817" s="38" t="s">
        <v>67</v>
      </c>
      <c r="AA6817" s="32" t="s">
        <v>67</v>
      </c>
      <c r="AB6817" s="32" t="s">
        <v>67</v>
      </c>
      <c r="AC6817" s="32" t="s">
        <v>67</v>
      </c>
      <c r="AD6817" s="32" t="s">
        <v>67</v>
      </c>
      <c r="AE6817" s="39" t="s">
        <v>67</v>
      </c>
      <c r="AF6817" s="32" t="s">
        <v>67</v>
      </c>
      <c r="AG6817" s="40" t="s">
        <v>67</v>
      </c>
      <c r="AH6817" s="40" t="s">
        <v>67</v>
      </c>
      <c r="AI6817" s="41"/>
      <c r="AJ6817" s="41"/>
      <c r="AK6817" s="42"/>
      <c r="AL6817" s="36">
        <v>0</v>
      </c>
      <c r="AM6817" s="37" t="s">
        <v>67</v>
      </c>
    </row>
    <row r="6818" spans="2:39" ht="12.75">
      <c r="B6818" s="23"/>
      <c r="T6818" s="32" t="s">
        <v>67</v>
      </c>
      <c r="U6818" s="32">
        <v>0</v>
      </c>
      <c r="V6818" s="32" t="s">
        <v>67</v>
      </c>
      <c r="W6818" s="32" t="s">
        <v>67</v>
      </c>
      <c r="X6818" s="32" t="s">
        <v>67</v>
      </c>
      <c r="Y6818" s="32" t="s">
        <v>67</v>
      </c>
      <c r="Z6818" s="38" t="s">
        <v>67</v>
      </c>
      <c r="AA6818" s="32" t="s">
        <v>67</v>
      </c>
      <c r="AB6818" s="32" t="s">
        <v>67</v>
      </c>
      <c r="AC6818" s="32" t="s">
        <v>67</v>
      </c>
      <c r="AD6818" s="32" t="s">
        <v>67</v>
      </c>
      <c r="AE6818" s="39" t="s">
        <v>67</v>
      </c>
      <c r="AF6818" s="32" t="s">
        <v>67</v>
      </c>
      <c r="AG6818" s="40" t="s">
        <v>67</v>
      </c>
      <c r="AH6818" s="40" t="s">
        <v>67</v>
      </c>
      <c r="AI6818" s="41"/>
      <c r="AJ6818" s="41"/>
      <c r="AK6818" s="42"/>
      <c r="AL6818" s="36">
        <v>0</v>
      </c>
      <c r="AM6818" s="37" t="s">
        <v>67</v>
      </c>
    </row>
    <row r="6819" spans="2:39" ht="12.75">
      <c r="B6819" s="23"/>
      <c r="T6819" s="32" t="s">
        <v>67</v>
      </c>
      <c r="U6819" s="32">
        <v>0</v>
      </c>
      <c r="V6819" s="32" t="s">
        <v>67</v>
      </c>
      <c r="W6819" s="32" t="s">
        <v>67</v>
      </c>
      <c r="X6819" s="32" t="s">
        <v>67</v>
      </c>
      <c r="Y6819" s="32" t="s">
        <v>67</v>
      </c>
      <c r="Z6819" s="38" t="s">
        <v>67</v>
      </c>
      <c r="AA6819" s="32" t="s">
        <v>67</v>
      </c>
      <c r="AB6819" s="32" t="s">
        <v>67</v>
      </c>
      <c r="AC6819" s="32" t="s">
        <v>67</v>
      </c>
      <c r="AD6819" s="32" t="s">
        <v>67</v>
      </c>
      <c r="AE6819" s="39" t="s">
        <v>67</v>
      </c>
      <c r="AF6819" s="32" t="s">
        <v>67</v>
      </c>
      <c r="AG6819" s="40" t="s">
        <v>67</v>
      </c>
      <c r="AH6819" s="40" t="s">
        <v>67</v>
      </c>
      <c r="AI6819" s="41"/>
      <c r="AJ6819" s="41"/>
      <c r="AK6819" s="42"/>
      <c r="AL6819" s="36">
        <v>0</v>
      </c>
      <c r="AM6819" s="37" t="s">
        <v>67</v>
      </c>
    </row>
    <row r="6820" spans="2:39" ht="12.75">
      <c r="B6820" s="23"/>
      <c r="T6820" s="32" t="s">
        <v>67</v>
      </c>
      <c r="U6820" s="32">
        <v>0</v>
      </c>
      <c r="V6820" s="32" t="s">
        <v>67</v>
      </c>
      <c r="W6820" s="32" t="s">
        <v>67</v>
      </c>
      <c r="X6820" s="32" t="s">
        <v>67</v>
      </c>
      <c r="Y6820" s="32" t="s">
        <v>67</v>
      </c>
      <c r="Z6820" s="38" t="s">
        <v>67</v>
      </c>
      <c r="AA6820" s="32" t="s">
        <v>67</v>
      </c>
      <c r="AB6820" s="32" t="s">
        <v>67</v>
      </c>
      <c r="AC6820" s="32" t="s">
        <v>67</v>
      </c>
      <c r="AD6820" s="32" t="s">
        <v>67</v>
      </c>
      <c r="AE6820" s="39" t="s">
        <v>67</v>
      </c>
      <c r="AF6820" s="32" t="s">
        <v>67</v>
      </c>
      <c r="AG6820" s="40" t="s">
        <v>67</v>
      </c>
      <c r="AH6820" s="40" t="s">
        <v>67</v>
      </c>
      <c r="AI6820" s="41"/>
      <c r="AJ6820" s="41"/>
      <c r="AK6820" s="42"/>
      <c r="AL6820" s="36">
        <v>0</v>
      </c>
      <c r="AM6820" s="37" t="s">
        <v>67</v>
      </c>
    </row>
    <row r="6821" spans="2:39" ht="12.75">
      <c r="B6821" s="23"/>
      <c r="T6821" s="32" t="s">
        <v>67</v>
      </c>
      <c r="U6821" s="32">
        <v>0</v>
      </c>
      <c r="V6821" s="32" t="s">
        <v>67</v>
      </c>
      <c r="W6821" s="32" t="s">
        <v>67</v>
      </c>
      <c r="X6821" s="32" t="s">
        <v>67</v>
      </c>
      <c r="Y6821" s="32" t="s">
        <v>67</v>
      </c>
      <c r="Z6821" s="38" t="s">
        <v>67</v>
      </c>
      <c r="AA6821" s="32" t="s">
        <v>67</v>
      </c>
      <c r="AB6821" s="32" t="s">
        <v>67</v>
      </c>
      <c r="AC6821" s="32" t="s">
        <v>67</v>
      </c>
      <c r="AD6821" s="32" t="s">
        <v>67</v>
      </c>
      <c r="AE6821" s="39" t="s">
        <v>67</v>
      </c>
      <c r="AF6821" s="32" t="s">
        <v>67</v>
      </c>
      <c r="AG6821" s="40" t="s">
        <v>67</v>
      </c>
      <c r="AH6821" s="40" t="s">
        <v>67</v>
      </c>
      <c r="AI6821" s="41"/>
      <c r="AJ6821" s="41"/>
      <c r="AK6821" s="42"/>
      <c r="AL6821" s="36">
        <v>0</v>
      </c>
      <c r="AM6821" s="37" t="s">
        <v>67</v>
      </c>
    </row>
    <row r="6822" spans="2:39" ht="12.75">
      <c r="B6822" s="23"/>
      <c r="T6822" s="32" t="s">
        <v>67</v>
      </c>
      <c r="U6822" s="32">
        <v>0</v>
      </c>
      <c r="V6822" s="32" t="s">
        <v>67</v>
      </c>
      <c r="W6822" s="32" t="s">
        <v>67</v>
      </c>
      <c r="X6822" s="32" t="s">
        <v>67</v>
      </c>
      <c r="Y6822" s="32" t="s">
        <v>67</v>
      </c>
      <c r="Z6822" s="38" t="s">
        <v>67</v>
      </c>
      <c r="AA6822" s="32" t="s">
        <v>67</v>
      </c>
      <c r="AB6822" s="32" t="s">
        <v>67</v>
      </c>
      <c r="AC6822" s="32" t="s">
        <v>67</v>
      </c>
      <c r="AD6822" s="32" t="s">
        <v>67</v>
      </c>
      <c r="AE6822" s="39" t="s">
        <v>67</v>
      </c>
      <c r="AF6822" s="32" t="s">
        <v>67</v>
      </c>
      <c r="AG6822" s="40" t="s">
        <v>67</v>
      </c>
      <c r="AH6822" s="40" t="s">
        <v>67</v>
      </c>
      <c r="AI6822" s="41"/>
      <c r="AJ6822" s="41"/>
      <c r="AK6822" s="42"/>
      <c r="AL6822" s="36">
        <v>0</v>
      </c>
      <c r="AM6822" s="37" t="s">
        <v>67</v>
      </c>
    </row>
    <row r="6823" spans="2:39" ht="12.75">
      <c r="B6823" s="23"/>
      <c r="T6823" s="32" t="s">
        <v>67</v>
      </c>
      <c r="U6823" s="32">
        <v>0</v>
      </c>
      <c r="V6823" s="32" t="s">
        <v>67</v>
      </c>
      <c r="W6823" s="32" t="s">
        <v>67</v>
      </c>
      <c r="X6823" s="32" t="s">
        <v>67</v>
      </c>
      <c r="Y6823" s="32" t="s">
        <v>67</v>
      </c>
      <c r="Z6823" s="38" t="s">
        <v>67</v>
      </c>
      <c r="AA6823" s="32" t="s">
        <v>67</v>
      </c>
      <c r="AB6823" s="32" t="s">
        <v>67</v>
      </c>
      <c r="AC6823" s="32" t="s">
        <v>67</v>
      </c>
      <c r="AD6823" s="32" t="s">
        <v>67</v>
      </c>
      <c r="AE6823" s="39" t="s">
        <v>67</v>
      </c>
      <c r="AF6823" s="32" t="s">
        <v>67</v>
      </c>
      <c r="AG6823" s="40" t="s">
        <v>67</v>
      </c>
      <c r="AH6823" s="40" t="s">
        <v>67</v>
      </c>
      <c r="AI6823" s="41"/>
      <c r="AJ6823" s="41"/>
      <c r="AK6823" s="42"/>
      <c r="AL6823" s="36">
        <v>0</v>
      </c>
      <c r="AM6823" s="37" t="s">
        <v>67</v>
      </c>
    </row>
    <row r="6824" spans="2:39" ht="12.75">
      <c r="B6824" s="23"/>
      <c r="T6824" s="32" t="s">
        <v>67</v>
      </c>
      <c r="U6824" s="32">
        <v>0</v>
      </c>
      <c r="V6824" s="32" t="s">
        <v>67</v>
      </c>
      <c r="W6824" s="32" t="s">
        <v>67</v>
      </c>
      <c r="X6824" s="32" t="s">
        <v>67</v>
      </c>
      <c r="Y6824" s="32" t="s">
        <v>67</v>
      </c>
      <c r="Z6824" s="38" t="s">
        <v>67</v>
      </c>
      <c r="AA6824" s="32" t="s">
        <v>67</v>
      </c>
      <c r="AB6824" s="32" t="s">
        <v>67</v>
      </c>
      <c r="AC6824" s="32" t="s">
        <v>67</v>
      </c>
      <c r="AD6824" s="32" t="s">
        <v>67</v>
      </c>
      <c r="AE6824" s="39" t="s">
        <v>67</v>
      </c>
      <c r="AF6824" s="32" t="s">
        <v>67</v>
      </c>
      <c r="AG6824" s="40" t="s">
        <v>67</v>
      </c>
      <c r="AH6824" s="40" t="s">
        <v>67</v>
      </c>
      <c r="AI6824" s="41"/>
      <c r="AJ6824" s="41"/>
      <c r="AK6824" s="42"/>
      <c r="AL6824" s="36">
        <v>0</v>
      </c>
      <c r="AM6824" s="37" t="s">
        <v>67</v>
      </c>
    </row>
    <row r="6825" spans="2:39" ht="12.75">
      <c r="B6825" s="23"/>
      <c r="T6825" s="32" t="s">
        <v>67</v>
      </c>
      <c r="U6825" s="32">
        <v>0</v>
      </c>
      <c r="V6825" s="32" t="s">
        <v>67</v>
      </c>
      <c r="W6825" s="32" t="s">
        <v>67</v>
      </c>
      <c r="X6825" s="32" t="s">
        <v>67</v>
      </c>
      <c r="Y6825" s="32" t="s">
        <v>67</v>
      </c>
      <c r="Z6825" s="38" t="s">
        <v>67</v>
      </c>
      <c r="AA6825" s="32" t="s">
        <v>67</v>
      </c>
      <c r="AB6825" s="32" t="s">
        <v>67</v>
      </c>
      <c r="AC6825" s="32" t="s">
        <v>67</v>
      </c>
      <c r="AD6825" s="32" t="s">
        <v>67</v>
      </c>
      <c r="AE6825" s="39" t="s">
        <v>67</v>
      </c>
      <c r="AF6825" s="32" t="s">
        <v>67</v>
      </c>
      <c r="AG6825" s="40" t="s">
        <v>67</v>
      </c>
      <c r="AH6825" s="40" t="s">
        <v>67</v>
      </c>
      <c r="AI6825" s="41"/>
      <c r="AJ6825" s="41"/>
      <c r="AK6825" s="42"/>
      <c r="AL6825" s="36">
        <v>0</v>
      </c>
      <c r="AM6825" s="37" t="s">
        <v>67</v>
      </c>
    </row>
    <row r="6826" spans="2:39" ht="12.75">
      <c r="B6826" s="23"/>
      <c r="T6826" s="32" t="s">
        <v>67</v>
      </c>
      <c r="U6826" s="32">
        <v>0</v>
      </c>
      <c r="V6826" s="32" t="s">
        <v>67</v>
      </c>
      <c r="W6826" s="32" t="s">
        <v>67</v>
      </c>
      <c r="X6826" s="32" t="s">
        <v>67</v>
      </c>
      <c r="Y6826" s="32" t="s">
        <v>67</v>
      </c>
      <c r="Z6826" s="38" t="s">
        <v>67</v>
      </c>
      <c r="AA6826" s="32" t="s">
        <v>67</v>
      </c>
      <c r="AB6826" s="32" t="s">
        <v>67</v>
      </c>
      <c r="AC6826" s="32" t="s">
        <v>67</v>
      </c>
      <c r="AD6826" s="32" t="s">
        <v>67</v>
      </c>
      <c r="AE6826" s="39" t="s">
        <v>67</v>
      </c>
      <c r="AF6826" s="32" t="s">
        <v>67</v>
      </c>
      <c r="AG6826" s="40" t="s">
        <v>67</v>
      </c>
      <c r="AH6826" s="40" t="s">
        <v>67</v>
      </c>
      <c r="AI6826" s="41"/>
      <c r="AJ6826" s="41"/>
      <c r="AK6826" s="42"/>
      <c r="AL6826" s="36">
        <v>0</v>
      </c>
      <c r="AM6826" s="37" t="s">
        <v>67</v>
      </c>
    </row>
    <row r="6827" spans="2:39" ht="12.75">
      <c r="B6827" s="23"/>
      <c r="T6827" s="32" t="s">
        <v>67</v>
      </c>
      <c r="U6827" s="32">
        <v>0</v>
      </c>
      <c r="V6827" s="32" t="s">
        <v>67</v>
      </c>
      <c r="W6827" s="32" t="s">
        <v>67</v>
      </c>
      <c r="X6827" s="32" t="s">
        <v>67</v>
      </c>
      <c r="Y6827" s="32" t="s">
        <v>67</v>
      </c>
      <c r="Z6827" s="38" t="s">
        <v>67</v>
      </c>
      <c r="AA6827" s="32" t="s">
        <v>67</v>
      </c>
      <c r="AB6827" s="32" t="s">
        <v>67</v>
      </c>
      <c r="AC6827" s="32" t="s">
        <v>67</v>
      </c>
      <c r="AD6827" s="32" t="s">
        <v>67</v>
      </c>
      <c r="AE6827" s="39" t="s">
        <v>67</v>
      </c>
      <c r="AF6827" s="32" t="s">
        <v>67</v>
      </c>
      <c r="AG6827" s="40" t="s">
        <v>67</v>
      </c>
      <c r="AH6827" s="40" t="s">
        <v>67</v>
      </c>
      <c r="AI6827" s="41"/>
      <c r="AJ6827" s="41"/>
      <c r="AK6827" s="42"/>
      <c r="AL6827" s="36">
        <v>0</v>
      </c>
      <c r="AM6827" s="37" t="s">
        <v>67</v>
      </c>
    </row>
    <row r="6828" spans="2:39" ht="12.75">
      <c r="B6828" s="23"/>
      <c r="T6828" s="32" t="s">
        <v>67</v>
      </c>
      <c r="U6828" s="32">
        <v>0</v>
      </c>
      <c r="V6828" s="32" t="s">
        <v>67</v>
      </c>
      <c r="W6828" s="32" t="s">
        <v>67</v>
      </c>
      <c r="X6828" s="32" t="s">
        <v>67</v>
      </c>
      <c r="Y6828" s="32" t="s">
        <v>67</v>
      </c>
      <c r="Z6828" s="38" t="s">
        <v>67</v>
      </c>
      <c r="AA6828" s="32" t="s">
        <v>67</v>
      </c>
      <c r="AB6828" s="32" t="s">
        <v>67</v>
      </c>
      <c r="AC6828" s="32" t="s">
        <v>67</v>
      </c>
      <c r="AD6828" s="32" t="s">
        <v>67</v>
      </c>
      <c r="AE6828" s="39" t="s">
        <v>67</v>
      </c>
      <c r="AF6828" s="32" t="s">
        <v>67</v>
      </c>
      <c r="AG6828" s="40" t="s">
        <v>67</v>
      </c>
      <c r="AH6828" s="40" t="s">
        <v>67</v>
      </c>
      <c r="AI6828" s="41"/>
      <c r="AJ6828" s="41"/>
      <c r="AK6828" s="42"/>
      <c r="AL6828" s="36">
        <v>0</v>
      </c>
      <c r="AM6828" s="37" t="s">
        <v>67</v>
      </c>
    </row>
    <row r="6829" spans="2:39" ht="12.75">
      <c r="B6829" s="23"/>
      <c r="T6829" s="32" t="s">
        <v>67</v>
      </c>
      <c r="U6829" s="32">
        <v>0</v>
      </c>
      <c r="V6829" s="32" t="s">
        <v>67</v>
      </c>
      <c r="W6829" s="32" t="s">
        <v>67</v>
      </c>
      <c r="X6829" s="32" t="s">
        <v>67</v>
      </c>
      <c r="Y6829" s="32" t="s">
        <v>67</v>
      </c>
      <c r="Z6829" s="38" t="s">
        <v>67</v>
      </c>
      <c r="AA6829" s="32" t="s">
        <v>67</v>
      </c>
      <c r="AB6829" s="32" t="s">
        <v>67</v>
      </c>
      <c r="AC6829" s="32" t="s">
        <v>67</v>
      </c>
      <c r="AD6829" s="32" t="s">
        <v>67</v>
      </c>
      <c r="AE6829" s="39" t="s">
        <v>67</v>
      </c>
      <c r="AF6829" s="32" t="s">
        <v>67</v>
      </c>
      <c r="AG6829" s="40" t="s">
        <v>67</v>
      </c>
      <c r="AH6829" s="40" t="s">
        <v>67</v>
      </c>
      <c r="AI6829" s="41"/>
      <c r="AJ6829" s="41"/>
      <c r="AK6829" s="42"/>
      <c r="AL6829" s="36">
        <v>0</v>
      </c>
      <c r="AM6829" s="37" t="s">
        <v>67</v>
      </c>
    </row>
    <row r="6830" spans="2:39" ht="12.75">
      <c r="B6830" s="23"/>
      <c r="T6830" s="32" t="s">
        <v>67</v>
      </c>
      <c r="U6830" s="32">
        <v>0</v>
      </c>
      <c r="V6830" s="32" t="s">
        <v>67</v>
      </c>
      <c r="W6830" s="32" t="s">
        <v>67</v>
      </c>
      <c r="X6830" s="32" t="s">
        <v>67</v>
      </c>
      <c r="Y6830" s="32" t="s">
        <v>67</v>
      </c>
      <c r="Z6830" s="38" t="s">
        <v>67</v>
      </c>
      <c r="AA6830" s="32" t="s">
        <v>67</v>
      </c>
      <c r="AB6830" s="32" t="s">
        <v>67</v>
      </c>
      <c r="AC6830" s="32" t="s">
        <v>67</v>
      </c>
      <c r="AD6830" s="32" t="s">
        <v>67</v>
      </c>
      <c r="AE6830" s="39" t="s">
        <v>67</v>
      </c>
      <c r="AF6830" s="32" t="s">
        <v>67</v>
      </c>
      <c r="AG6830" s="40" t="s">
        <v>67</v>
      </c>
      <c r="AH6830" s="40" t="s">
        <v>67</v>
      </c>
      <c r="AI6830" s="41"/>
      <c r="AJ6830" s="41"/>
      <c r="AK6830" s="42"/>
      <c r="AL6830" s="36">
        <v>0</v>
      </c>
      <c r="AM6830" s="37" t="s">
        <v>67</v>
      </c>
    </row>
    <row r="6831" spans="2:39" ht="12.75">
      <c r="B6831" s="23"/>
      <c r="T6831" s="32" t="s">
        <v>67</v>
      </c>
      <c r="U6831" s="32">
        <v>0</v>
      </c>
      <c r="V6831" s="32" t="s">
        <v>67</v>
      </c>
      <c r="W6831" s="32" t="s">
        <v>67</v>
      </c>
      <c r="X6831" s="32" t="s">
        <v>67</v>
      </c>
      <c r="Y6831" s="32" t="s">
        <v>67</v>
      </c>
      <c r="Z6831" s="38" t="s">
        <v>67</v>
      </c>
      <c r="AA6831" s="32" t="s">
        <v>67</v>
      </c>
      <c r="AB6831" s="32" t="s">
        <v>67</v>
      </c>
      <c r="AC6831" s="32" t="s">
        <v>67</v>
      </c>
      <c r="AD6831" s="32" t="s">
        <v>67</v>
      </c>
      <c r="AE6831" s="39" t="s">
        <v>67</v>
      </c>
      <c r="AF6831" s="32" t="s">
        <v>67</v>
      </c>
      <c r="AG6831" s="40" t="s">
        <v>67</v>
      </c>
      <c r="AH6831" s="40" t="s">
        <v>67</v>
      </c>
      <c r="AI6831" s="41"/>
      <c r="AJ6831" s="41"/>
      <c r="AK6831" s="42"/>
      <c r="AL6831" s="36">
        <v>0</v>
      </c>
      <c r="AM6831" s="37" t="s">
        <v>67</v>
      </c>
    </row>
    <row r="6832" spans="2:39" ht="12.75">
      <c r="B6832" s="23"/>
      <c r="T6832" s="32" t="s">
        <v>67</v>
      </c>
      <c r="U6832" s="32">
        <v>0</v>
      </c>
      <c r="V6832" s="32" t="s">
        <v>67</v>
      </c>
      <c r="W6832" s="32" t="s">
        <v>67</v>
      </c>
      <c r="X6832" s="32" t="s">
        <v>67</v>
      </c>
      <c r="Y6832" s="32" t="s">
        <v>67</v>
      </c>
      <c r="Z6832" s="38" t="s">
        <v>67</v>
      </c>
      <c r="AA6832" s="32" t="s">
        <v>67</v>
      </c>
      <c r="AB6832" s="32" t="s">
        <v>67</v>
      </c>
      <c r="AC6832" s="32" t="s">
        <v>67</v>
      </c>
      <c r="AD6832" s="32" t="s">
        <v>67</v>
      </c>
      <c r="AE6832" s="39" t="s">
        <v>67</v>
      </c>
      <c r="AF6832" s="32" t="s">
        <v>67</v>
      </c>
      <c r="AG6832" s="40" t="s">
        <v>67</v>
      </c>
      <c r="AH6832" s="40" t="s">
        <v>67</v>
      </c>
      <c r="AI6832" s="41"/>
      <c r="AJ6832" s="41"/>
      <c r="AK6832" s="42"/>
      <c r="AL6832" s="36">
        <v>0</v>
      </c>
      <c r="AM6832" s="37" t="s">
        <v>67</v>
      </c>
    </row>
    <row r="6833" spans="2:39" ht="12.75">
      <c r="B6833" s="23"/>
      <c r="T6833" s="32" t="s">
        <v>67</v>
      </c>
      <c r="U6833" s="32">
        <v>0</v>
      </c>
      <c r="V6833" s="32" t="s">
        <v>67</v>
      </c>
      <c r="W6833" s="32" t="s">
        <v>67</v>
      </c>
      <c r="X6833" s="32" t="s">
        <v>67</v>
      </c>
      <c r="Y6833" s="32" t="s">
        <v>67</v>
      </c>
      <c r="Z6833" s="38" t="s">
        <v>67</v>
      </c>
      <c r="AA6833" s="32" t="s">
        <v>67</v>
      </c>
      <c r="AB6833" s="32" t="s">
        <v>67</v>
      </c>
      <c r="AC6833" s="32" t="s">
        <v>67</v>
      </c>
      <c r="AD6833" s="32" t="s">
        <v>67</v>
      </c>
      <c r="AE6833" s="39" t="s">
        <v>67</v>
      </c>
      <c r="AF6833" s="32" t="s">
        <v>67</v>
      </c>
      <c r="AG6833" s="40" t="s">
        <v>67</v>
      </c>
      <c r="AH6833" s="40" t="s">
        <v>67</v>
      </c>
      <c r="AI6833" s="41"/>
      <c r="AJ6833" s="41"/>
      <c r="AK6833" s="42"/>
      <c r="AL6833" s="36">
        <v>0</v>
      </c>
      <c r="AM6833" s="37" t="s">
        <v>67</v>
      </c>
    </row>
    <row r="6834" spans="2:39" ht="12.75">
      <c r="B6834" s="23"/>
      <c r="T6834" s="32" t="s">
        <v>67</v>
      </c>
      <c r="U6834" s="32">
        <v>0</v>
      </c>
      <c r="V6834" s="32" t="s">
        <v>67</v>
      </c>
      <c r="W6834" s="32" t="s">
        <v>67</v>
      </c>
      <c r="X6834" s="32" t="s">
        <v>67</v>
      </c>
      <c r="Y6834" s="32" t="s">
        <v>67</v>
      </c>
      <c r="Z6834" s="38" t="s">
        <v>67</v>
      </c>
      <c r="AA6834" s="32" t="s">
        <v>67</v>
      </c>
      <c r="AB6834" s="32" t="s">
        <v>67</v>
      </c>
      <c r="AC6834" s="32" t="s">
        <v>67</v>
      </c>
      <c r="AD6834" s="32" t="s">
        <v>67</v>
      </c>
      <c r="AE6834" s="39" t="s">
        <v>67</v>
      </c>
      <c r="AF6834" s="32" t="s">
        <v>67</v>
      </c>
      <c r="AG6834" s="40" t="s">
        <v>67</v>
      </c>
      <c r="AH6834" s="40" t="s">
        <v>67</v>
      </c>
      <c r="AI6834" s="41"/>
      <c r="AJ6834" s="41"/>
      <c r="AK6834" s="42"/>
      <c r="AL6834" s="36">
        <v>0</v>
      </c>
      <c r="AM6834" s="37" t="s">
        <v>67</v>
      </c>
    </row>
    <row r="6835" spans="2:39" ht="12.75">
      <c r="B6835" s="23"/>
      <c r="T6835" s="32" t="s">
        <v>67</v>
      </c>
      <c r="U6835" s="32">
        <v>0</v>
      </c>
      <c r="V6835" s="32" t="s">
        <v>67</v>
      </c>
      <c r="W6835" s="32" t="s">
        <v>67</v>
      </c>
      <c r="X6835" s="32" t="s">
        <v>67</v>
      </c>
      <c r="Y6835" s="32" t="s">
        <v>67</v>
      </c>
      <c r="Z6835" s="38" t="s">
        <v>67</v>
      </c>
      <c r="AA6835" s="32" t="s">
        <v>67</v>
      </c>
      <c r="AB6835" s="32" t="s">
        <v>67</v>
      </c>
      <c r="AC6835" s="32" t="s">
        <v>67</v>
      </c>
      <c r="AD6835" s="32" t="s">
        <v>67</v>
      </c>
      <c r="AE6835" s="39" t="s">
        <v>67</v>
      </c>
      <c r="AF6835" s="32" t="s">
        <v>67</v>
      </c>
      <c r="AG6835" s="40" t="s">
        <v>67</v>
      </c>
      <c r="AH6835" s="40" t="s">
        <v>67</v>
      </c>
      <c r="AI6835" s="41"/>
      <c r="AJ6835" s="41"/>
      <c r="AK6835" s="42"/>
      <c r="AL6835" s="36">
        <v>0</v>
      </c>
      <c r="AM6835" s="37" t="s">
        <v>67</v>
      </c>
    </row>
    <row r="6836" spans="2:39" ht="12.75">
      <c r="B6836" s="23"/>
      <c r="T6836" s="32" t="s">
        <v>67</v>
      </c>
      <c r="U6836" s="32">
        <v>0</v>
      </c>
      <c r="V6836" s="32" t="s">
        <v>67</v>
      </c>
      <c r="W6836" s="32" t="s">
        <v>67</v>
      </c>
      <c r="X6836" s="32" t="s">
        <v>67</v>
      </c>
      <c r="Y6836" s="32" t="s">
        <v>67</v>
      </c>
      <c r="Z6836" s="38" t="s">
        <v>67</v>
      </c>
      <c r="AA6836" s="32" t="s">
        <v>67</v>
      </c>
      <c r="AB6836" s="32" t="s">
        <v>67</v>
      </c>
      <c r="AC6836" s="32" t="s">
        <v>67</v>
      </c>
      <c r="AD6836" s="32" t="s">
        <v>67</v>
      </c>
      <c r="AE6836" s="39" t="s">
        <v>67</v>
      </c>
      <c r="AF6836" s="32" t="s">
        <v>67</v>
      </c>
      <c r="AG6836" s="40" t="s">
        <v>67</v>
      </c>
      <c r="AH6836" s="40" t="s">
        <v>67</v>
      </c>
      <c r="AI6836" s="41"/>
      <c r="AJ6836" s="41"/>
      <c r="AK6836" s="42"/>
      <c r="AL6836" s="36">
        <v>0</v>
      </c>
      <c r="AM6836" s="37" t="s">
        <v>67</v>
      </c>
    </row>
    <row r="6837" spans="2:39" ht="12.75">
      <c r="B6837" s="23"/>
      <c r="T6837" s="32" t="s">
        <v>67</v>
      </c>
      <c r="U6837" s="32">
        <v>0</v>
      </c>
      <c r="V6837" s="32" t="s">
        <v>67</v>
      </c>
      <c r="W6837" s="32" t="s">
        <v>67</v>
      </c>
      <c r="X6837" s="32" t="s">
        <v>67</v>
      </c>
      <c r="Y6837" s="32" t="s">
        <v>67</v>
      </c>
      <c r="Z6837" s="38" t="s">
        <v>67</v>
      </c>
      <c r="AA6837" s="32" t="s">
        <v>67</v>
      </c>
      <c r="AB6837" s="32" t="s">
        <v>67</v>
      </c>
      <c r="AC6837" s="32" t="s">
        <v>67</v>
      </c>
      <c r="AD6837" s="32" t="s">
        <v>67</v>
      </c>
      <c r="AE6837" s="39" t="s">
        <v>67</v>
      </c>
      <c r="AF6837" s="32" t="s">
        <v>67</v>
      </c>
      <c r="AG6837" s="40" t="s">
        <v>67</v>
      </c>
      <c r="AH6837" s="40" t="s">
        <v>67</v>
      </c>
      <c r="AI6837" s="41"/>
      <c r="AJ6837" s="41"/>
      <c r="AK6837" s="42"/>
      <c r="AL6837" s="36">
        <v>0</v>
      </c>
      <c r="AM6837" s="37" t="s">
        <v>67</v>
      </c>
    </row>
    <row r="6838" spans="2:39" ht="12.75">
      <c r="B6838" s="23"/>
      <c r="T6838" s="32" t="s">
        <v>67</v>
      </c>
      <c r="U6838" s="32">
        <v>0</v>
      </c>
      <c r="V6838" s="32" t="s">
        <v>67</v>
      </c>
      <c r="W6838" s="32" t="s">
        <v>67</v>
      </c>
      <c r="X6838" s="32" t="s">
        <v>67</v>
      </c>
      <c r="Y6838" s="32" t="s">
        <v>67</v>
      </c>
      <c r="Z6838" s="38" t="s">
        <v>67</v>
      </c>
      <c r="AA6838" s="32" t="s">
        <v>67</v>
      </c>
      <c r="AB6838" s="32" t="s">
        <v>67</v>
      </c>
      <c r="AC6838" s="32" t="s">
        <v>67</v>
      </c>
      <c r="AD6838" s="32" t="s">
        <v>67</v>
      </c>
      <c r="AE6838" s="39" t="s">
        <v>67</v>
      </c>
      <c r="AF6838" s="32" t="s">
        <v>67</v>
      </c>
      <c r="AG6838" s="40" t="s">
        <v>67</v>
      </c>
      <c r="AH6838" s="40" t="s">
        <v>67</v>
      </c>
      <c r="AI6838" s="41"/>
      <c r="AJ6838" s="41"/>
      <c r="AK6838" s="42"/>
      <c r="AL6838" s="36">
        <v>0</v>
      </c>
      <c r="AM6838" s="37" t="s">
        <v>67</v>
      </c>
    </row>
    <row r="6839" spans="2:39" ht="12.75">
      <c r="B6839" s="23"/>
      <c r="T6839" s="32" t="s">
        <v>67</v>
      </c>
      <c r="U6839" s="32">
        <v>0</v>
      </c>
      <c r="V6839" s="32" t="s">
        <v>67</v>
      </c>
      <c r="W6839" s="32" t="s">
        <v>67</v>
      </c>
      <c r="X6839" s="32" t="s">
        <v>67</v>
      </c>
      <c r="Y6839" s="32" t="s">
        <v>67</v>
      </c>
      <c r="Z6839" s="38" t="s">
        <v>67</v>
      </c>
      <c r="AA6839" s="32" t="s">
        <v>67</v>
      </c>
      <c r="AB6839" s="32" t="s">
        <v>67</v>
      </c>
      <c r="AC6839" s="32" t="s">
        <v>67</v>
      </c>
      <c r="AD6839" s="32" t="s">
        <v>67</v>
      </c>
      <c r="AE6839" s="39" t="s">
        <v>67</v>
      </c>
      <c r="AF6839" s="32" t="s">
        <v>67</v>
      </c>
      <c r="AG6839" s="40" t="s">
        <v>67</v>
      </c>
      <c r="AH6839" s="40" t="s">
        <v>67</v>
      </c>
      <c r="AI6839" s="41"/>
      <c r="AJ6839" s="41"/>
      <c r="AK6839" s="42"/>
      <c r="AL6839" s="36">
        <v>0</v>
      </c>
      <c r="AM6839" s="37" t="s">
        <v>67</v>
      </c>
    </row>
    <row r="6840" spans="2:39" ht="12.75">
      <c r="B6840" s="23"/>
      <c r="T6840" s="32" t="s">
        <v>67</v>
      </c>
      <c r="U6840" s="32">
        <v>0</v>
      </c>
      <c r="V6840" s="32" t="s">
        <v>67</v>
      </c>
      <c r="W6840" s="32" t="s">
        <v>67</v>
      </c>
      <c r="X6840" s="32" t="s">
        <v>67</v>
      </c>
      <c r="Y6840" s="32" t="s">
        <v>67</v>
      </c>
      <c r="Z6840" s="38" t="s">
        <v>67</v>
      </c>
      <c r="AA6840" s="32" t="s">
        <v>67</v>
      </c>
      <c r="AB6840" s="32" t="s">
        <v>67</v>
      </c>
      <c r="AC6840" s="32" t="s">
        <v>67</v>
      </c>
      <c r="AD6840" s="32" t="s">
        <v>67</v>
      </c>
      <c r="AE6840" s="39" t="s">
        <v>67</v>
      </c>
      <c r="AF6840" s="32" t="s">
        <v>67</v>
      </c>
      <c r="AG6840" s="40" t="s">
        <v>67</v>
      </c>
      <c r="AH6840" s="40" t="s">
        <v>67</v>
      </c>
      <c r="AI6840" s="41"/>
      <c r="AJ6840" s="41"/>
      <c r="AK6840" s="42"/>
      <c r="AL6840" s="36">
        <v>0</v>
      </c>
      <c r="AM6840" s="37" t="s">
        <v>67</v>
      </c>
    </row>
    <row r="6841" spans="2:39" ht="12.75">
      <c r="B6841" s="23"/>
      <c r="T6841" s="32" t="s">
        <v>67</v>
      </c>
      <c r="U6841" s="32">
        <v>0</v>
      </c>
      <c r="V6841" s="32" t="s">
        <v>67</v>
      </c>
      <c r="W6841" s="32" t="s">
        <v>67</v>
      </c>
      <c r="X6841" s="32" t="s">
        <v>67</v>
      </c>
      <c r="Y6841" s="32" t="s">
        <v>67</v>
      </c>
      <c r="Z6841" s="38" t="s">
        <v>67</v>
      </c>
      <c r="AA6841" s="32" t="s">
        <v>67</v>
      </c>
      <c r="AB6841" s="32" t="s">
        <v>67</v>
      </c>
      <c r="AC6841" s="32" t="s">
        <v>67</v>
      </c>
      <c r="AD6841" s="32" t="s">
        <v>67</v>
      </c>
      <c r="AE6841" s="39" t="s">
        <v>67</v>
      </c>
      <c r="AF6841" s="32" t="s">
        <v>67</v>
      </c>
      <c r="AG6841" s="40" t="s">
        <v>67</v>
      </c>
      <c r="AH6841" s="40" t="s">
        <v>67</v>
      </c>
      <c r="AI6841" s="41"/>
      <c r="AJ6841" s="41"/>
      <c r="AK6841" s="42"/>
      <c r="AL6841" s="36">
        <v>0</v>
      </c>
      <c r="AM6841" s="37" t="s">
        <v>67</v>
      </c>
    </row>
    <row r="6842" spans="2:39" ht="12.75">
      <c r="B6842" s="23"/>
      <c r="T6842" s="32" t="s">
        <v>67</v>
      </c>
      <c r="U6842" s="32">
        <v>0</v>
      </c>
      <c r="V6842" s="32" t="s">
        <v>67</v>
      </c>
      <c r="W6842" s="32" t="s">
        <v>67</v>
      </c>
      <c r="X6842" s="32" t="s">
        <v>67</v>
      </c>
      <c r="Y6842" s="32" t="s">
        <v>67</v>
      </c>
      <c r="Z6842" s="38" t="s">
        <v>67</v>
      </c>
      <c r="AA6842" s="32" t="s">
        <v>67</v>
      </c>
      <c r="AB6842" s="32" t="s">
        <v>67</v>
      </c>
      <c r="AC6842" s="32" t="s">
        <v>67</v>
      </c>
      <c r="AD6842" s="32" t="s">
        <v>67</v>
      </c>
      <c r="AE6842" s="39" t="s">
        <v>67</v>
      </c>
      <c r="AF6842" s="32" t="s">
        <v>67</v>
      </c>
      <c r="AG6842" s="40" t="s">
        <v>67</v>
      </c>
      <c r="AH6842" s="40" t="s">
        <v>67</v>
      </c>
      <c r="AI6842" s="41"/>
      <c r="AJ6842" s="41"/>
      <c r="AK6842" s="42"/>
      <c r="AL6842" s="36">
        <v>0</v>
      </c>
      <c r="AM6842" s="37" t="s">
        <v>67</v>
      </c>
    </row>
    <row r="6843" spans="2:39" ht="12.75">
      <c r="B6843" s="23"/>
      <c r="T6843" s="32" t="s">
        <v>67</v>
      </c>
      <c r="U6843" s="32">
        <v>0</v>
      </c>
      <c r="V6843" s="32" t="s">
        <v>67</v>
      </c>
      <c r="W6843" s="32" t="s">
        <v>67</v>
      </c>
      <c r="X6843" s="32" t="s">
        <v>67</v>
      </c>
      <c r="Y6843" s="32" t="s">
        <v>67</v>
      </c>
      <c r="Z6843" s="38" t="s">
        <v>67</v>
      </c>
      <c r="AA6843" s="32" t="s">
        <v>67</v>
      </c>
      <c r="AB6843" s="32" t="s">
        <v>67</v>
      </c>
      <c r="AC6843" s="32" t="s">
        <v>67</v>
      </c>
      <c r="AD6843" s="32" t="s">
        <v>67</v>
      </c>
      <c r="AE6843" s="39" t="s">
        <v>67</v>
      </c>
      <c r="AF6843" s="32" t="s">
        <v>67</v>
      </c>
      <c r="AG6843" s="40" t="s">
        <v>67</v>
      </c>
      <c r="AH6843" s="40" t="s">
        <v>67</v>
      </c>
      <c r="AI6843" s="41"/>
      <c r="AJ6843" s="41"/>
      <c r="AK6843" s="42"/>
      <c r="AL6843" s="36">
        <v>0</v>
      </c>
      <c r="AM6843" s="37" t="s">
        <v>67</v>
      </c>
    </row>
    <row r="6844" spans="2:39" ht="12.75">
      <c r="B6844" s="23"/>
      <c r="T6844" s="32" t="s">
        <v>67</v>
      </c>
      <c r="U6844" s="32">
        <v>0</v>
      </c>
      <c r="V6844" s="32" t="s">
        <v>67</v>
      </c>
      <c r="W6844" s="32" t="s">
        <v>67</v>
      </c>
      <c r="X6844" s="32" t="s">
        <v>67</v>
      </c>
      <c r="Y6844" s="32" t="s">
        <v>67</v>
      </c>
      <c r="Z6844" s="38" t="s">
        <v>67</v>
      </c>
      <c r="AA6844" s="32" t="s">
        <v>67</v>
      </c>
      <c r="AB6844" s="32" t="s">
        <v>67</v>
      </c>
      <c r="AC6844" s="32" t="s">
        <v>67</v>
      </c>
      <c r="AD6844" s="32" t="s">
        <v>67</v>
      </c>
      <c r="AE6844" s="39" t="s">
        <v>67</v>
      </c>
      <c r="AF6844" s="32" t="s">
        <v>67</v>
      </c>
      <c r="AG6844" s="40" t="s">
        <v>67</v>
      </c>
      <c r="AH6844" s="40" t="s">
        <v>67</v>
      </c>
      <c r="AI6844" s="41"/>
      <c r="AJ6844" s="41"/>
      <c r="AK6844" s="42"/>
      <c r="AL6844" s="36">
        <v>0</v>
      </c>
      <c r="AM6844" s="37" t="s">
        <v>67</v>
      </c>
    </row>
    <row r="6845" spans="2:39" ht="12.75">
      <c r="B6845" s="23"/>
      <c r="T6845" s="32" t="s">
        <v>67</v>
      </c>
      <c r="U6845" s="32">
        <v>0</v>
      </c>
      <c r="V6845" s="32" t="s">
        <v>67</v>
      </c>
      <c r="W6845" s="32" t="s">
        <v>67</v>
      </c>
      <c r="X6845" s="32" t="s">
        <v>67</v>
      </c>
      <c r="Y6845" s="32" t="s">
        <v>67</v>
      </c>
      <c r="Z6845" s="38" t="s">
        <v>67</v>
      </c>
      <c r="AA6845" s="32" t="s">
        <v>67</v>
      </c>
      <c r="AB6845" s="32" t="s">
        <v>67</v>
      </c>
      <c r="AC6845" s="32" t="s">
        <v>67</v>
      </c>
      <c r="AD6845" s="32" t="s">
        <v>67</v>
      </c>
      <c r="AE6845" s="39" t="s">
        <v>67</v>
      </c>
      <c r="AF6845" s="32" t="s">
        <v>67</v>
      </c>
      <c r="AG6845" s="40" t="s">
        <v>67</v>
      </c>
      <c r="AH6845" s="40" t="s">
        <v>67</v>
      </c>
      <c r="AI6845" s="41"/>
      <c r="AJ6845" s="41"/>
      <c r="AK6845" s="42"/>
      <c r="AL6845" s="36">
        <v>0</v>
      </c>
      <c r="AM6845" s="37" t="s">
        <v>67</v>
      </c>
    </row>
    <row r="6846" spans="2:39" ht="12.75">
      <c r="B6846" s="23"/>
      <c r="T6846" s="32" t="s">
        <v>67</v>
      </c>
      <c r="U6846" s="32">
        <v>0</v>
      </c>
      <c r="V6846" s="32" t="s">
        <v>67</v>
      </c>
      <c r="W6846" s="32" t="s">
        <v>67</v>
      </c>
      <c r="X6846" s="32" t="s">
        <v>67</v>
      </c>
      <c r="Y6846" s="32" t="s">
        <v>67</v>
      </c>
      <c r="Z6846" s="38" t="s">
        <v>67</v>
      </c>
      <c r="AA6846" s="32" t="s">
        <v>67</v>
      </c>
      <c r="AB6846" s="32" t="s">
        <v>67</v>
      </c>
      <c r="AC6846" s="32" t="s">
        <v>67</v>
      </c>
      <c r="AD6846" s="32" t="s">
        <v>67</v>
      </c>
      <c r="AE6846" s="39" t="s">
        <v>67</v>
      </c>
      <c r="AF6846" s="32" t="s">
        <v>67</v>
      </c>
      <c r="AG6846" s="40" t="s">
        <v>67</v>
      </c>
      <c r="AH6846" s="40" t="s">
        <v>67</v>
      </c>
      <c r="AI6846" s="41"/>
      <c r="AJ6846" s="41"/>
      <c r="AK6846" s="42"/>
      <c r="AL6846" s="36">
        <v>0</v>
      </c>
      <c r="AM6846" s="37" t="s">
        <v>67</v>
      </c>
    </row>
    <row r="6847" spans="2:39" ht="12.75">
      <c r="B6847" s="23"/>
      <c r="T6847" s="32" t="s">
        <v>67</v>
      </c>
      <c r="U6847" s="32">
        <v>0</v>
      </c>
      <c r="V6847" s="32" t="s">
        <v>67</v>
      </c>
      <c r="W6847" s="32" t="s">
        <v>67</v>
      </c>
      <c r="X6847" s="32" t="s">
        <v>67</v>
      </c>
      <c r="Y6847" s="32" t="s">
        <v>67</v>
      </c>
      <c r="Z6847" s="38" t="s">
        <v>67</v>
      </c>
      <c r="AA6847" s="32" t="s">
        <v>67</v>
      </c>
      <c r="AB6847" s="32" t="s">
        <v>67</v>
      </c>
      <c r="AC6847" s="32" t="s">
        <v>67</v>
      </c>
      <c r="AD6847" s="32" t="s">
        <v>67</v>
      </c>
      <c r="AE6847" s="39" t="s">
        <v>67</v>
      </c>
      <c r="AF6847" s="32" t="s">
        <v>67</v>
      </c>
      <c r="AG6847" s="40" t="s">
        <v>67</v>
      </c>
      <c r="AH6847" s="40" t="s">
        <v>67</v>
      </c>
      <c r="AI6847" s="41"/>
      <c r="AJ6847" s="41"/>
      <c r="AK6847" s="42"/>
      <c r="AL6847" s="36">
        <v>0</v>
      </c>
      <c r="AM6847" s="37" t="s">
        <v>67</v>
      </c>
    </row>
    <row r="6848" spans="2:39" ht="12.75">
      <c r="B6848" s="23"/>
      <c r="T6848" s="32" t="s">
        <v>67</v>
      </c>
      <c r="U6848" s="32">
        <v>0</v>
      </c>
      <c r="V6848" s="32" t="s">
        <v>67</v>
      </c>
      <c r="W6848" s="32" t="s">
        <v>67</v>
      </c>
      <c r="X6848" s="32" t="s">
        <v>67</v>
      </c>
      <c r="Y6848" s="32" t="s">
        <v>67</v>
      </c>
      <c r="Z6848" s="38" t="s">
        <v>67</v>
      </c>
      <c r="AA6848" s="32" t="s">
        <v>67</v>
      </c>
      <c r="AB6848" s="32" t="s">
        <v>67</v>
      </c>
      <c r="AC6848" s="32" t="s">
        <v>67</v>
      </c>
      <c r="AD6848" s="32" t="s">
        <v>67</v>
      </c>
      <c r="AE6848" s="39" t="s">
        <v>67</v>
      </c>
      <c r="AF6848" s="32" t="s">
        <v>67</v>
      </c>
      <c r="AG6848" s="40" t="s">
        <v>67</v>
      </c>
      <c r="AH6848" s="40" t="s">
        <v>67</v>
      </c>
      <c r="AI6848" s="41"/>
      <c r="AJ6848" s="41"/>
      <c r="AK6848" s="42"/>
      <c r="AL6848" s="36">
        <v>0</v>
      </c>
      <c r="AM6848" s="37" t="s">
        <v>67</v>
      </c>
    </row>
    <row r="6849" spans="2:39" ht="12.75">
      <c r="B6849" s="23"/>
      <c r="T6849" s="32" t="s">
        <v>67</v>
      </c>
      <c r="U6849" s="32">
        <v>0</v>
      </c>
      <c r="V6849" s="32" t="s">
        <v>67</v>
      </c>
      <c r="W6849" s="32" t="s">
        <v>67</v>
      </c>
      <c r="X6849" s="32" t="s">
        <v>67</v>
      </c>
      <c r="Y6849" s="32" t="s">
        <v>67</v>
      </c>
      <c r="Z6849" s="38" t="s">
        <v>67</v>
      </c>
      <c r="AA6849" s="32" t="s">
        <v>67</v>
      </c>
      <c r="AB6849" s="32" t="s">
        <v>67</v>
      </c>
      <c r="AC6849" s="32" t="s">
        <v>67</v>
      </c>
      <c r="AD6849" s="32" t="s">
        <v>67</v>
      </c>
      <c r="AE6849" s="39" t="s">
        <v>67</v>
      </c>
      <c r="AF6849" s="32" t="s">
        <v>67</v>
      </c>
      <c r="AG6849" s="40" t="s">
        <v>67</v>
      </c>
      <c r="AH6849" s="40" t="s">
        <v>67</v>
      </c>
      <c r="AI6849" s="41"/>
      <c r="AJ6849" s="41"/>
      <c r="AK6849" s="42"/>
      <c r="AL6849" s="36">
        <v>0</v>
      </c>
      <c r="AM6849" s="37" t="s">
        <v>67</v>
      </c>
    </row>
    <row r="6850" spans="2:39" ht="12.75">
      <c r="B6850" s="23"/>
      <c r="T6850" s="32" t="s">
        <v>67</v>
      </c>
      <c r="U6850" s="32">
        <v>0</v>
      </c>
      <c r="V6850" s="32" t="s">
        <v>67</v>
      </c>
      <c r="W6850" s="32" t="s">
        <v>67</v>
      </c>
      <c r="X6850" s="32" t="s">
        <v>67</v>
      </c>
      <c r="Y6850" s="32" t="s">
        <v>67</v>
      </c>
      <c r="Z6850" s="38" t="s">
        <v>67</v>
      </c>
      <c r="AA6850" s="32" t="s">
        <v>67</v>
      </c>
      <c r="AB6850" s="32" t="s">
        <v>67</v>
      </c>
      <c r="AC6850" s="32" t="s">
        <v>67</v>
      </c>
      <c r="AD6850" s="32" t="s">
        <v>67</v>
      </c>
      <c r="AE6850" s="39" t="s">
        <v>67</v>
      </c>
      <c r="AF6850" s="32" t="s">
        <v>67</v>
      </c>
      <c r="AG6850" s="40" t="s">
        <v>67</v>
      </c>
      <c r="AH6850" s="40" t="s">
        <v>67</v>
      </c>
      <c r="AI6850" s="41"/>
      <c r="AJ6850" s="41"/>
      <c r="AK6850" s="42"/>
      <c r="AL6850" s="36">
        <v>0</v>
      </c>
      <c r="AM6850" s="37" t="s">
        <v>67</v>
      </c>
    </row>
    <row r="6851" spans="2:39" ht="12.75">
      <c r="B6851" s="23"/>
      <c r="T6851" s="32" t="s">
        <v>67</v>
      </c>
      <c r="U6851" s="32">
        <v>0</v>
      </c>
      <c r="V6851" s="32" t="s">
        <v>67</v>
      </c>
      <c r="W6851" s="32" t="s">
        <v>67</v>
      </c>
      <c r="X6851" s="32" t="s">
        <v>67</v>
      </c>
      <c r="Y6851" s="32" t="s">
        <v>67</v>
      </c>
      <c r="Z6851" s="38" t="s">
        <v>67</v>
      </c>
      <c r="AA6851" s="32" t="s">
        <v>67</v>
      </c>
      <c r="AB6851" s="32" t="s">
        <v>67</v>
      </c>
      <c r="AC6851" s="32" t="s">
        <v>67</v>
      </c>
      <c r="AD6851" s="32" t="s">
        <v>67</v>
      </c>
      <c r="AE6851" s="39" t="s">
        <v>67</v>
      </c>
      <c r="AF6851" s="32" t="s">
        <v>67</v>
      </c>
      <c r="AG6851" s="40" t="s">
        <v>67</v>
      </c>
      <c r="AH6851" s="40" t="s">
        <v>67</v>
      </c>
      <c r="AI6851" s="41"/>
      <c r="AJ6851" s="41"/>
      <c r="AK6851" s="42"/>
      <c r="AL6851" s="36">
        <v>0</v>
      </c>
      <c r="AM6851" s="37" t="s">
        <v>67</v>
      </c>
    </row>
    <row r="6852" spans="2:39" ht="12.75">
      <c r="B6852" s="23"/>
      <c r="T6852" s="32" t="s">
        <v>67</v>
      </c>
      <c r="U6852" s="32">
        <v>0</v>
      </c>
      <c r="V6852" s="32" t="s">
        <v>67</v>
      </c>
      <c r="W6852" s="32" t="s">
        <v>67</v>
      </c>
      <c r="X6852" s="32" t="s">
        <v>67</v>
      </c>
      <c r="Y6852" s="32" t="s">
        <v>67</v>
      </c>
      <c r="Z6852" s="38" t="s">
        <v>67</v>
      </c>
      <c r="AA6852" s="32" t="s">
        <v>67</v>
      </c>
      <c r="AB6852" s="32" t="s">
        <v>67</v>
      </c>
      <c r="AC6852" s="32" t="s">
        <v>67</v>
      </c>
      <c r="AD6852" s="32" t="s">
        <v>67</v>
      </c>
      <c r="AE6852" s="39" t="s">
        <v>67</v>
      </c>
      <c r="AF6852" s="32" t="s">
        <v>67</v>
      </c>
      <c r="AG6852" s="40" t="s">
        <v>67</v>
      </c>
      <c r="AH6852" s="40" t="s">
        <v>67</v>
      </c>
      <c r="AI6852" s="41"/>
      <c r="AJ6852" s="41"/>
      <c r="AK6852" s="42"/>
      <c r="AL6852" s="36">
        <v>0</v>
      </c>
      <c r="AM6852" s="37" t="s">
        <v>67</v>
      </c>
    </row>
    <row r="6853" spans="2:39" ht="12.75">
      <c r="B6853" s="23"/>
      <c r="T6853" s="32" t="s">
        <v>67</v>
      </c>
      <c r="U6853" s="32">
        <v>0</v>
      </c>
      <c r="V6853" s="32" t="s">
        <v>67</v>
      </c>
      <c r="W6853" s="32" t="s">
        <v>67</v>
      </c>
      <c r="X6853" s="32" t="s">
        <v>67</v>
      </c>
      <c r="Y6853" s="32" t="s">
        <v>67</v>
      </c>
      <c r="Z6853" s="38" t="s">
        <v>67</v>
      </c>
      <c r="AA6853" s="32" t="s">
        <v>67</v>
      </c>
      <c r="AB6853" s="32" t="s">
        <v>67</v>
      </c>
      <c r="AC6853" s="32" t="s">
        <v>67</v>
      </c>
      <c r="AD6853" s="32" t="s">
        <v>67</v>
      </c>
      <c r="AE6853" s="39" t="s">
        <v>67</v>
      </c>
      <c r="AF6853" s="32" t="s">
        <v>67</v>
      </c>
      <c r="AG6853" s="40" t="s">
        <v>67</v>
      </c>
      <c r="AH6853" s="40" t="s">
        <v>67</v>
      </c>
      <c r="AI6853" s="41"/>
      <c r="AJ6853" s="41"/>
      <c r="AK6853" s="42"/>
      <c r="AL6853" s="36">
        <v>0</v>
      </c>
      <c r="AM6853" s="37" t="s">
        <v>67</v>
      </c>
    </row>
    <row r="6854" spans="2:39" ht="12.75">
      <c r="B6854" s="23"/>
      <c r="T6854" s="32" t="s">
        <v>67</v>
      </c>
      <c r="U6854" s="32">
        <v>0</v>
      </c>
      <c r="V6854" s="32" t="s">
        <v>67</v>
      </c>
      <c r="W6854" s="32" t="s">
        <v>67</v>
      </c>
      <c r="X6854" s="32" t="s">
        <v>67</v>
      </c>
      <c r="Y6854" s="32" t="s">
        <v>67</v>
      </c>
      <c r="Z6854" s="38" t="s">
        <v>67</v>
      </c>
      <c r="AA6854" s="32" t="s">
        <v>67</v>
      </c>
      <c r="AB6854" s="32" t="s">
        <v>67</v>
      </c>
      <c r="AC6854" s="32" t="s">
        <v>67</v>
      </c>
      <c r="AD6854" s="32" t="s">
        <v>67</v>
      </c>
      <c r="AE6854" s="39" t="s">
        <v>67</v>
      </c>
      <c r="AF6854" s="32" t="s">
        <v>67</v>
      </c>
      <c r="AG6854" s="40" t="s">
        <v>67</v>
      </c>
      <c r="AH6854" s="40" t="s">
        <v>67</v>
      </c>
      <c r="AI6854" s="41"/>
      <c r="AJ6854" s="41"/>
      <c r="AK6854" s="42"/>
      <c r="AL6854" s="36">
        <v>0</v>
      </c>
      <c r="AM6854" s="37" t="s">
        <v>67</v>
      </c>
    </row>
    <row r="6855" spans="2:39" ht="12.75">
      <c r="B6855" s="23"/>
      <c r="T6855" s="32" t="s">
        <v>67</v>
      </c>
      <c r="U6855" s="32">
        <v>0</v>
      </c>
      <c r="V6855" s="32" t="s">
        <v>67</v>
      </c>
      <c r="W6855" s="32" t="s">
        <v>67</v>
      </c>
      <c r="X6855" s="32" t="s">
        <v>67</v>
      </c>
      <c r="Y6855" s="32" t="s">
        <v>67</v>
      </c>
      <c r="Z6855" s="38" t="s">
        <v>67</v>
      </c>
      <c r="AA6855" s="32" t="s">
        <v>67</v>
      </c>
      <c r="AB6855" s="32" t="s">
        <v>67</v>
      </c>
      <c r="AC6855" s="32" t="s">
        <v>67</v>
      </c>
      <c r="AD6855" s="32" t="s">
        <v>67</v>
      </c>
      <c r="AE6855" s="39" t="s">
        <v>67</v>
      </c>
      <c r="AF6855" s="32" t="s">
        <v>67</v>
      </c>
      <c r="AG6855" s="40" t="s">
        <v>67</v>
      </c>
      <c r="AH6855" s="40" t="s">
        <v>67</v>
      </c>
      <c r="AI6855" s="41"/>
      <c r="AJ6855" s="41"/>
      <c r="AK6855" s="42"/>
      <c r="AL6855" s="36">
        <v>0</v>
      </c>
      <c r="AM6855" s="37" t="s">
        <v>67</v>
      </c>
    </row>
    <row r="6856" spans="2:39" ht="12.75">
      <c r="B6856" s="23"/>
      <c r="T6856" s="32" t="s">
        <v>67</v>
      </c>
      <c r="U6856" s="32">
        <v>0</v>
      </c>
      <c r="V6856" s="32" t="s">
        <v>67</v>
      </c>
      <c r="W6856" s="32" t="s">
        <v>67</v>
      </c>
      <c r="X6856" s="32" t="s">
        <v>67</v>
      </c>
      <c r="Y6856" s="32" t="s">
        <v>67</v>
      </c>
      <c r="Z6856" s="38" t="s">
        <v>67</v>
      </c>
      <c r="AA6856" s="32" t="s">
        <v>67</v>
      </c>
      <c r="AB6856" s="32" t="s">
        <v>67</v>
      </c>
      <c r="AC6856" s="32" t="s">
        <v>67</v>
      </c>
      <c r="AD6856" s="32" t="s">
        <v>67</v>
      </c>
      <c r="AE6856" s="39" t="s">
        <v>67</v>
      </c>
      <c r="AF6856" s="32" t="s">
        <v>67</v>
      </c>
      <c r="AG6856" s="40" t="s">
        <v>67</v>
      </c>
      <c r="AH6856" s="40" t="s">
        <v>67</v>
      </c>
      <c r="AI6856" s="41"/>
      <c r="AJ6856" s="41"/>
      <c r="AK6856" s="42"/>
      <c r="AL6856" s="36">
        <v>0</v>
      </c>
      <c r="AM6856" s="37" t="s">
        <v>67</v>
      </c>
    </row>
    <row r="6857" spans="2:39" ht="12.75">
      <c r="B6857" s="23"/>
      <c r="T6857" s="32" t="s">
        <v>67</v>
      </c>
      <c r="U6857" s="32">
        <v>0</v>
      </c>
      <c r="V6857" s="32" t="s">
        <v>67</v>
      </c>
      <c r="W6857" s="32" t="s">
        <v>67</v>
      </c>
      <c r="X6857" s="32" t="s">
        <v>67</v>
      </c>
      <c r="Y6857" s="32" t="s">
        <v>67</v>
      </c>
      <c r="Z6857" s="38" t="s">
        <v>67</v>
      </c>
      <c r="AA6857" s="32" t="s">
        <v>67</v>
      </c>
      <c r="AB6857" s="32" t="s">
        <v>67</v>
      </c>
      <c r="AC6857" s="32" t="s">
        <v>67</v>
      </c>
      <c r="AD6857" s="32" t="s">
        <v>67</v>
      </c>
      <c r="AE6857" s="39" t="s">
        <v>67</v>
      </c>
      <c r="AF6857" s="32" t="s">
        <v>67</v>
      </c>
      <c r="AG6857" s="40" t="s">
        <v>67</v>
      </c>
      <c r="AH6857" s="40" t="s">
        <v>67</v>
      </c>
      <c r="AI6857" s="41"/>
      <c r="AJ6857" s="41"/>
      <c r="AK6857" s="42"/>
      <c r="AL6857" s="36">
        <v>0</v>
      </c>
      <c r="AM6857" s="37" t="s">
        <v>67</v>
      </c>
    </row>
    <row r="6858" spans="2:39" ht="12.75">
      <c r="B6858" s="23"/>
      <c r="T6858" s="32" t="s">
        <v>67</v>
      </c>
      <c r="U6858" s="32">
        <v>0</v>
      </c>
      <c r="V6858" s="32" t="s">
        <v>67</v>
      </c>
      <c r="W6858" s="32" t="s">
        <v>67</v>
      </c>
      <c r="X6858" s="32" t="s">
        <v>67</v>
      </c>
      <c r="Y6858" s="32" t="s">
        <v>67</v>
      </c>
      <c r="Z6858" s="38" t="s">
        <v>67</v>
      </c>
      <c r="AA6858" s="32" t="s">
        <v>67</v>
      </c>
      <c r="AB6858" s="32" t="s">
        <v>67</v>
      </c>
      <c r="AC6858" s="32" t="s">
        <v>67</v>
      </c>
      <c r="AD6858" s="32" t="s">
        <v>67</v>
      </c>
      <c r="AE6858" s="39" t="s">
        <v>67</v>
      </c>
      <c r="AF6858" s="32" t="s">
        <v>67</v>
      </c>
      <c r="AG6858" s="40" t="s">
        <v>67</v>
      </c>
      <c r="AH6858" s="40" t="s">
        <v>67</v>
      </c>
      <c r="AI6858" s="41"/>
      <c r="AJ6858" s="41"/>
      <c r="AK6858" s="42"/>
      <c r="AL6858" s="36">
        <v>0</v>
      </c>
      <c r="AM6858" s="37" t="s">
        <v>67</v>
      </c>
    </row>
    <row r="6859" spans="2:39" ht="12.75">
      <c r="B6859" s="23"/>
      <c r="T6859" s="32" t="s">
        <v>67</v>
      </c>
      <c r="U6859" s="32">
        <v>0</v>
      </c>
      <c r="V6859" s="32" t="s">
        <v>67</v>
      </c>
      <c r="W6859" s="32" t="s">
        <v>67</v>
      </c>
      <c r="X6859" s="32" t="s">
        <v>67</v>
      </c>
      <c r="Y6859" s="32" t="s">
        <v>67</v>
      </c>
      <c r="Z6859" s="38" t="s">
        <v>67</v>
      </c>
      <c r="AA6859" s="32" t="s">
        <v>67</v>
      </c>
      <c r="AB6859" s="32" t="s">
        <v>67</v>
      </c>
      <c r="AC6859" s="32" t="s">
        <v>67</v>
      </c>
      <c r="AD6859" s="32" t="s">
        <v>67</v>
      </c>
      <c r="AE6859" s="39" t="s">
        <v>67</v>
      </c>
      <c r="AF6859" s="32" t="s">
        <v>67</v>
      </c>
      <c r="AG6859" s="40" t="s">
        <v>67</v>
      </c>
      <c r="AH6859" s="40" t="s">
        <v>67</v>
      </c>
      <c r="AI6859" s="41"/>
      <c r="AJ6859" s="41"/>
      <c r="AK6859" s="42"/>
      <c r="AL6859" s="36">
        <v>0</v>
      </c>
      <c r="AM6859" s="37" t="s">
        <v>67</v>
      </c>
    </row>
    <row r="6860" spans="2:39" ht="12.75">
      <c r="B6860" s="23"/>
      <c r="T6860" s="32" t="s">
        <v>67</v>
      </c>
      <c r="U6860" s="32">
        <v>0</v>
      </c>
      <c r="V6860" s="32" t="s">
        <v>67</v>
      </c>
      <c r="W6860" s="32" t="s">
        <v>67</v>
      </c>
      <c r="X6860" s="32" t="s">
        <v>67</v>
      </c>
      <c r="Y6860" s="32" t="s">
        <v>67</v>
      </c>
      <c r="Z6860" s="38" t="s">
        <v>67</v>
      </c>
      <c r="AA6860" s="32" t="s">
        <v>67</v>
      </c>
      <c r="AB6860" s="32" t="s">
        <v>67</v>
      </c>
      <c r="AC6860" s="32" t="s">
        <v>67</v>
      </c>
      <c r="AD6860" s="32" t="s">
        <v>67</v>
      </c>
      <c r="AE6860" s="39" t="s">
        <v>67</v>
      </c>
      <c r="AF6860" s="32" t="s">
        <v>67</v>
      </c>
      <c r="AG6860" s="40" t="s">
        <v>67</v>
      </c>
      <c r="AH6860" s="40" t="s">
        <v>67</v>
      </c>
      <c r="AI6860" s="41"/>
      <c r="AJ6860" s="41"/>
      <c r="AK6860" s="42"/>
      <c r="AL6860" s="36">
        <v>0</v>
      </c>
      <c r="AM6860" s="37" t="s">
        <v>67</v>
      </c>
    </row>
    <row r="6861" spans="2:39" ht="12.75">
      <c r="B6861" s="23"/>
      <c r="T6861" s="32" t="s">
        <v>67</v>
      </c>
      <c r="U6861" s="32">
        <v>0</v>
      </c>
      <c r="V6861" s="32" t="s">
        <v>67</v>
      </c>
      <c r="W6861" s="32" t="s">
        <v>67</v>
      </c>
      <c r="X6861" s="32" t="s">
        <v>67</v>
      </c>
      <c r="Y6861" s="32" t="s">
        <v>67</v>
      </c>
      <c r="Z6861" s="38" t="s">
        <v>67</v>
      </c>
      <c r="AA6861" s="32" t="s">
        <v>67</v>
      </c>
      <c r="AB6861" s="32" t="s">
        <v>67</v>
      </c>
      <c r="AC6861" s="32" t="s">
        <v>67</v>
      </c>
      <c r="AD6861" s="32" t="s">
        <v>67</v>
      </c>
      <c r="AE6861" s="39" t="s">
        <v>67</v>
      </c>
      <c r="AF6861" s="32" t="s">
        <v>67</v>
      </c>
      <c r="AG6861" s="40" t="s">
        <v>67</v>
      </c>
      <c r="AH6861" s="40" t="s">
        <v>67</v>
      </c>
      <c r="AI6861" s="41"/>
      <c r="AJ6861" s="41"/>
      <c r="AK6861" s="42"/>
      <c r="AL6861" s="36">
        <v>0</v>
      </c>
      <c r="AM6861" s="37" t="s">
        <v>67</v>
      </c>
    </row>
    <row r="6862" spans="2:39" ht="12.75">
      <c r="B6862" s="23"/>
      <c r="T6862" s="32" t="s">
        <v>67</v>
      </c>
      <c r="U6862" s="32">
        <v>0</v>
      </c>
      <c r="V6862" s="32" t="s">
        <v>67</v>
      </c>
      <c r="W6862" s="32" t="s">
        <v>67</v>
      </c>
      <c r="X6862" s="32" t="s">
        <v>67</v>
      </c>
      <c r="Y6862" s="32" t="s">
        <v>67</v>
      </c>
      <c r="Z6862" s="38" t="s">
        <v>67</v>
      </c>
      <c r="AA6862" s="32" t="s">
        <v>67</v>
      </c>
      <c r="AB6862" s="32" t="s">
        <v>67</v>
      </c>
      <c r="AC6862" s="32" t="s">
        <v>67</v>
      </c>
      <c r="AD6862" s="32" t="s">
        <v>67</v>
      </c>
      <c r="AE6862" s="39" t="s">
        <v>67</v>
      </c>
      <c r="AF6862" s="32" t="s">
        <v>67</v>
      </c>
      <c r="AG6862" s="40" t="s">
        <v>67</v>
      </c>
      <c r="AH6862" s="40" t="s">
        <v>67</v>
      </c>
      <c r="AI6862" s="41"/>
      <c r="AJ6862" s="41"/>
      <c r="AK6862" s="42"/>
      <c r="AL6862" s="36">
        <v>0</v>
      </c>
      <c r="AM6862" s="37" t="s">
        <v>67</v>
      </c>
    </row>
    <row r="6863" spans="2:39" ht="12.75">
      <c r="B6863" s="23"/>
      <c r="T6863" s="32" t="s">
        <v>67</v>
      </c>
      <c r="U6863" s="32">
        <v>0</v>
      </c>
      <c r="V6863" s="32" t="s">
        <v>67</v>
      </c>
      <c r="W6863" s="32" t="s">
        <v>67</v>
      </c>
      <c r="X6863" s="32" t="s">
        <v>67</v>
      </c>
      <c r="Y6863" s="32" t="s">
        <v>67</v>
      </c>
      <c r="Z6863" s="38" t="s">
        <v>67</v>
      </c>
      <c r="AA6863" s="32" t="s">
        <v>67</v>
      </c>
      <c r="AB6863" s="32" t="s">
        <v>67</v>
      </c>
      <c r="AC6863" s="32" t="s">
        <v>67</v>
      </c>
      <c r="AD6863" s="32" t="s">
        <v>67</v>
      </c>
      <c r="AE6863" s="39" t="s">
        <v>67</v>
      </c>
      <c r="AF6863" s="32" t="s">
        <v>67</v>
      </c>
      <c r="AG6863" s="40" t="s">
        <v>67</v>
      </c>
      <c r="AH6863" s="40" t="s">
        <v>67</v>
      </c>
      <c r="AI6863" s="41"/>
      <c r="AJ6863" s="41"/>
      <c r="AK6863" s="42"/>
      <c r="AL6863" s="36">
        <v>0</v>
      </c>
      <c r="AM6863" s="37" t="s">
        <v>67</v>
      </c>
    </row>
    <row r="6864" spans="2:39" ht="12.75">
      <c r="B6864" s="23"/>
      <c r="T6864" s="32" t="s">
        <v>67</v>
      </c>
      <c r="U6864" s="32">
        <v>0</v>
      </c>
      <c r="V6864" s="32" t="s">
        <v>67</v>
      </c>
      <c r="W6864" s="32" t="s">
        <v>67</v>
      </c>
      <c r="X6864" s="32" t="s">
        <v>67</v>
      </c>
      <c r="Y6864" s="32" t="s">
        <v>67</v>
      </c>
      <c r="Z6864" s="38" t="s">
        <v>67</v>
      </c>
      <c r="AA6864" s="32" t="s">
        <v>67</v>
      </c>
      <c r="AB6864" s="32" t="s">
        <v>67</v>
      </c>
      <c r="AC6864" s="32" t="s">
        <v>67</v>
      </c>
      <c r="AD6864" s="32" t="s">
        <v>67</v>
      </c>
      <c r="AE6864" s="39" t="s">
        <v>67</v>
      </c>
      <c r="AF6864" s="32" t="s">
        <v>67</v>
      </c>
      <c r="AG6864" s="40" t="s">
        <v>67</v>
      </c>
      <c r="AH6864" s="40" t="s">
        <v>67</v>
      </c>
      <c r="AI6864" s="41"/>
      <c r="AJ6864" s="41"/>
      <c r="AK6864" s="42"/>
      <c r="AL6864" s="36">
        <v>0</v>
      </c>
      <c r="AM6864" s="37" t="s">
        <v>67</v>
      </c>
    </row>
    <row r="6865" spans="2:39" ht="12.75">
      <c r="B6865" s="23"/>
      <c r="T6865" s="32" t="s">
        <v>67</v>
      </c>
      <c r="U6865" s="32">
        <v>0</v>
      </c>
      <c r="V6865" s="32" t="s">
        <v>67</v>
      </c>
      <c r="W6865" s="32" t="s">
        <v>67</v>
      </c>
      <c r="X6865" s="32" t="s">
        <v>67</v>
      </c>
      <c r="Y6865" s="32" t="s">
        <v>67</v>
      </c>
      <c r="Z6865" s="38" t="s">
        <v>67</v>
      </c>
      <c r="AA6865" s="32" t="s">
        <v>67</v>
      </c>
      <c r="AB6865" s="32" t="s">
        <v>67</v>
      </c>
      <c r="AC6865" s="32" t="s">
        <v>67</v>
      </c>
      <c r="AD6865" s="32" t="s">
        <v>67</v>
      </c>
      <c r="AE6865" s="39" t="s">
        <v>67</v>
      </c>
      <c r="AF6865" s="32" t="s">
        <v>67</v>
      </c>
      <c r="AG6865" s="40" t="s">
        <v>67</v>
      </c>
      <c r="AH6865" s="40" t="s">
        <v>67</v>
      </c>
      <c r="AI6865" s="41"/>
      <c r="AJ6865" s="41"/>
      <c r="AK6865" s="42"/>
      <c r="AL6865" s="36">
        <v>0</v>
      </c>
      <c r="AM6865" s="37" t="s">
        <v>67</v>
      </c>
    </row>
    <row r="6866" spans="2:39" ht="12.75">
      <c r="B6866" s="23"/>
      <c r="T6866" s="32" t="s">
        <v>67</v>
      </c>
      <c r="U6866" s="32">
        <v>0</v>
      </c>
      <c r="V6866" s="32" t="s">
        <v>67</v>
      </c>
      <c r="W6866" s="32" t="s">
        <v>67</v>
      </c>
      <c r="X6866" s="32" t="s">
        <v>67</v>
      </c>
      <c r="Y6866" s="32" t="s">
        <v>67</v>
      </c>
      <c r="Z6866" s="38" t="s">
        <v>67</v>
      </c>
      <c r="AA6866" s="32" t="s">
        <v>67</v>
      </c>
      <c r="AB6866" s="32" t="s">
        <v>67</v>
      </c>
      <c r="AC6866" s="32" t="s">
        <v>67</v>
      </c>
      <c r="AD6866" s="32" t="s">
        <v>67</v>
      </c>
      <c r="AE6866" s="39" t="s">
        <v>67</v>
      </c>
      <c r="AF6866" s="32" t="s">
        <v>67</v>
      </c>
      <c r="AG6866" s="40" t="s">
        <v>67</v>
      </c>
      <c r="AH6866" s="40" t="s">
        <v>67</v>
      </c>
      <c r="AI6866" s="41"/>
      <c r="AJ6866" s="41"/>
      <c r="AK6866" s="42"/>
      <c r="AL6866" s="36">
        <v>0</v>
      </c>
      <c r="AM6866" s="37" t="s">
        <v>67</v>
      </c>
    </row>
    <row r="6867" spans="2:39" ht="12.75">
      <c r="B6867" s="23"/>
      <c r="T6867" s="32" t="s">
        <v>67</v>
      </c>
      <c r="U6867" s="32">
        <v>0</v>
      </c>
      <c r="V6867" s="32" t="s">
        <v>67</v>
      </c>
      <c r="W6867" s="32" t="s">
        <v>67</v>
      </c>
      <c r="X6867" s="32" t="s">
        <v>67</v>
      </c>
      <c r="Y6867" s="32" t="s">
        <v>67</v>
      </c>
      <c r="Z6867" s="38" t="s">
        <v>67</v>
      </c>
      <c r="AA6867" s="32" t="s">
        <v>67</v>
      </c>
      <c r="AB6867" s="32" t="s">
        <v>67</v>
      </c>
      <c r="AC6867" s="32" t="s">
        <v>67</v>
      </c>
      <c r="AD6867" s="32" t="s">
        <v>67</v>
      </c>
      <c r="AE6867" s="39" t="s">
        <v>67</v>
      </c>
      <c r="AF6867" s="32" t="s">
        <v>67</v>
      </c>
      <c r="AG6867" s="40" t="s">
        <v>67</v>
      </c>
      <c r="AH6867" s="40" t="s">
        <v>67</v>
      </c>
      <c r="AI6867" s="41"/>
      <c r="AJ6867" s="41"/>
      <c r="AK6867" s="42"/>
      <c r="AL6867" s="36">
        <v>0</v>
      </c>
      <c r="AM6867" s="37" t="s">
        <v>67</v>
      </c>
    </row>
    <row r="6868" spans="2:39" ht="12.75">
      <c r="B6868" s="23"/>
      <c r="T6868" s="32" t="s">
        <v>67</v>
      </c>
      <c r="U6868" s="32">
        <v>0</v>
      </c>
      <c r="V6868" s="32" t="s">
        <v>67</v>
      </c>
      <c r="W6868" s="32" t="s">
        <v>67</v>
      </c>
      <c r="X6868" s="32" t="s">
        <v>67</v>
      </c>
      <c r="Y6868" s="32" t="s">
        <v>67</v>
      </c>
      <c r="Z6868" s="38" t="s">
        <v>67</v>
      </c>
      <c r="AA6868" s="32" t="s">
        <v>67</v>
      </c>
      <c r="AB6868" s="32" t="s">
        <v>67</v>
      </c>
      <c r="AC6868" s="32" t="s">
        <v>67</v>
      </c>
      <c r="AD6868" s="32" t="s">
        <v>67</v>
      </c>
      <c r="AE6868" s="39" t="s">
        <v>67</v>
      </c>
      <c r="AF6868" s="32" t="s">
        <v>67</v>
      </c>
      <c r="AG6868" s="40" t="s">
        <v>67</v>
      </c>
      <c r="AH6868" s="40" t="s">
        <v>67</v>
      </c>
      <c r="AI6868" s="41"/>
      <c r="AJ6868" s="41"/>
      <c r="AK6868" s="42"/>
      <c r="AL6868" s="36">
        <v>0</v>
      </c>
      <c r="AM6868" s="37" t="s">
        <v>67</v>
      </c>
    </row>
    <row r="6869" spans="2:39" ht="12.75">
      <c r="B6869" s="23"/>
      <c r="T6869" s="32" t="s">
        <v>67</v>
      </c>
      <c r="U6869" s="32">
        <v>0</v>
      </c>
      <c r="V6869" s="32" t="s">
        <v>67</v>
      </c>
      <c r="W6869" s="32" t="s">
        <v>67</v>
      </c>
      <c r="X6869" s="32" t="s">
        <v>67</v>
      </c>
      <c r="Y6869" s="32" t="s">
        <v>67</v>
      </c>
      <c r="Z6869" s="38" t="s">
        <v>67</v>
      </c>
      <c r="AA6869" s="32" t="s">
        <v>67</v>
      </c>
      <c r="AB6869" s="32" t="s">
        <v>67</v>
      </c>
      <c r="AC6869" s="32" t="s">
        <v>67</v>
      </c>
      <c r="AD6869" s="32" t="s">
        <v>67</v>
      </c>
      <c r="AE6869" s="39" t="s">
        <v>67</v>
      </c>
      <c r="AF6869" s="32" t="s">
        <v>67</v>
      </c>
      <c r="AG6869" s="40" t="s">
        <v>67</v>
      </c>
      <c r="AH6869" s="40" t="s">
        <v>67</v>
      </c>
      <c r="AI6869" s="41"/>
      <c r="AJ6869" s="41"/>
      <c r="AK6869" s="42"/>
      <c r="AL6869" s="36">
        <v>0</v>
      </c>
      <c r="AM6869" s="37" t="s">
        <v>67</v>
      </c>
    </row>
    <row r="6870" spans="2:39" ht="12.75">
      <c r="B6870" s="23"/>
      <c r="T6870" s="32" t="s">
        <v>67</v>
      </c>
      <c r="U6870" s="32">
        <v>0</v>
      </c>
      <c r="V6870" s="32" t="s">
        <v>67</v>
      </c>
      <c r="W6870" s="32" t="s">
        <v>67</v>
      </c>
      <c r="X6870" s="32" t="s">
        <v>67</v>
      </c>
      <c r="Y6870" s="32" t="s">
        <v>67</v>
      </c>
      <c r="Z6870" s="38" t="s">
        <v>67</v>
      </c>
      <c r="AA6870" s="32" t="s">
        <v>67</v>
      </c>
      <c r="AB6870" s="32" t="s">
        <v>67</v>
      </c>
      <c r="AC6870" s="32" t="s">
        <v>67</v>
      </c>
      <c r="AD6870" s="32" t="s">
        <v>67</v>
      </c>
      <c r="AE6870" s="39" t="s">
        <v>67</v>
      </c>
      <c r="AF6870" s="32" t="s">
        <v>67</v>
      </c>
      <c r="AG6870" s="40" t="s">
        <v>67</v>
      </c>
      <c r="AH6870" s="40" t="s">
        <v>67</v>
      </c>
      <c r="AI6870" s="41"/>
      <c r="AJ6870" s="41"/>
      <c r="AK6870" s="42"/>
      <c r="AL6870" s="36">
        <v>0</v>
      </c>
      <c r="AM6870" s="37" t="s">
        <v>67</v>
      </c>
    </row>
    <row r="6871" spans="2:39" ht="12.75">
      <c r="B6871" s="23"/>
      <c r="T6871" s="32" t="s">
        <v>67</v>
      </c>
      <c r="U6871" s="32">
        <v>0</v>
      </c>
      <c r="V6871" s="32" t="s">
        <v>67</v>
      </c>
      <c r="W6871" s="32" t="s">
        <v>67</v>
      </c>
      <c r="X6871" s="32" t="s">
        <v>67</v>
      </c>
      <c r="Y6871" s="32" t="s">
        <v>67</v>
      </c>
      <c r="Z6871" s="38" t="s">
        <v>67</v>
      </c>
      <c r="AA6871" s="32" t="s">
        <v>67</v>
      </c>
      <c r="AB6871" s="32" t="s">
        <v>67</v>
      </c>
      <c r="AC6871" s="32" t="s">
        <v>67</v>
      </c>
      <c r="AD6871" s="32" t="s">
        <v>67</v>
      </c>
      <c r="AE6871" s="39" t="s">
        <v>67</v>
      </c>
      <c r="AF6871" s="32" t="s">
        <v>67</v>
      </c>
      <c r="AG6871" s="40" t="s">
        <v>67</v>
      </c>
      <c r="AH6871" s="40" t="s">
        <v>67</v>
      </c>
      <c r="AI6871" s="41"/>
      <c r="AJ6871" s="41"/>
      <c r="AK6871" s="42"/>
      <c r="AL6871" s="36">
        <v>0</v>
      </c>
      <c r="AM6871" s="37" t="s">
        <v>67</v>
      </c>
    </row>
    <row r="6872" spans="2:39" ht="12.75">
      <c r="B6872" s="23"/>
      <c r="T6872" s="32" t="s">
        <v>67</v>
      </c>
      <c r="U6872" s="32">
        <v>0</v>
      </c>
      <c r="V6872" s="32" t="s">
        <v>67</v>
      </c>
      <c r="W6872" s="32" t="s">
        <v>67</v>
      </c>
      <c r="X6872" s="32" t="s">
        <v>67</v>
      </c>
      <c r="Y6872" s="32" t="s">
        <v>67</v>
      </c>
      <c r="Z6872" s="38" t="s">
        <v>67</v>
      </c>
      <c r="AA6872" s="32" t="s">
        <v>67</v>
      </c>
      <c r="AB6872" s="32" t="s">
        <v>67</v>
      </c>
      <c r="AC6872" s="32" t="s">
        <v>67</v>
      </c>
      <c r="AD6872" s="32" t="s">
        <v>67</v>
      </c>
      <c r="AE6872" s="39" t="s">
        <v>67</v>
      </c>
      <c r="AF6872" s="32" t="s">
        <v>67</v>
      </c>
      <c r="AG6872" s="40" t="s">
        <v>67</v>
      </c>
      <c r="AH6872" s="40" t="s">
        <v>67</v>
      </c>
      <c r="AI6872" s="41"/>
      <c r="AJ6872" s="41"/>
      <c r="AK6872" s="42"/>
      <c r="AL6872" s="36">
        <v>0</v>
      </c>
      <c r="AM6872" s="37" t="s">
        <v>67</v>
      </c>
    </row>
    <row r="6873" spans="2:39" ht="12.75">
      <c r="B6873" s="23"/>
      <c r="T6873" s="32" t="s">
        <v>67</v>
      </c>
      <c r="U6873" s="32">
        <v>0</v>
      </c>
      <c r="V6873" s="32" t="s">
        <v>67</v>
      </c>
      <c r="W6873" s="32" t="s">
        <v>67</v>
      </c>
      <c r="X6873" s="32" t="s">
        <v>67</v>
      </c>
      <c r="Y6873" s="32" t="s">
        <v>67</v>
      </c>
      <c r="Z6873" s="38" t="s">
        <v>67</v>
      </c>
      <c r="AA6873" s="32" t="s">
        <v>67</v>
      </c>
      <c r="AB6873" s="32" t="s">
        <v>67</v>
      </c>
      <c r="AC6873" s="32" t="s">
        <v>67</v>
      </c>
      <c r="AD6873" s="32" t="s">
        <v>67</v>
      </c>
      <c r="AE6873" s="39" t="s">
        <v>67</v>
      </c>
      <c r="AF6873" s="32" t="s">
        <v>67</v>
      </c>
      <c r="AG6873" s="40" t="s">
        <v>67</v>
      </c>
      <c r="AH6873" s="40" t="s">
        <v>67</v>
      </c>
      <c r="AI6873" s="41"/>
      <c r="AJ6873" s="41"/>
      <c r="AK6873" s="42"/>
      <c r="AL6873" s="36">
        <v>0</v>
      </c>
      <c r="AM6873" s="37" t="s">
        <v>67</v>
      </c>
    </row>
    <row r="6874" spans="2:39" ht="12.75">
      <c r="B6874" s="23"/>
      <c r="T6874" s="32" t="s">
        <v>67</v>
      </c>
      <c r="U6874" s="32">
        <v>0</v>
      </c>
      <c r="V6874" s="32" t="s">
        <v>67</v>
      </c>
      <c r="W6874" s="32" t="s">
        <v>67</v>
      </c>
      <c r="X6874" s="32" t="s">
        <v>67</v>
      </c>
      <c r="Y6874" s="32" t="s">
        <v>67</v>
      </c>
      <c r="Z6874" s="38" t="s">
        <v>67</v>
      </c>
      <c r="AA6874" s="32" t="s">
        <v>67</v>
      </c>
      <c r="AB6874" s="32" t="s">
        <v>67</v>
      </c>
      <c r="AC6874" s="32" t="s">
        <v>67</v>
      </c>
      <c r="AD6874" s="32" t="s">
        <v>67</v>
      </c>
      <c r="AE6874" s="39" t="s">
        <v>67</v>
      </c>
      <c r="AF6874" s="32" t="s">
        <v>67</v>
      </c>
      <c r="AG6874" s="40" t="s">
        <v>67</v>
      </c>
      <c r="AH6874" s="40" t="s">
        <v>67</v>
      </c>
      <c r="AI6874" s="41"/>
      <c r="AJ6874" s="41"/>
      <c r="AK6874" s="42"/>
      <c r="AL6874" s="36">
        <v>0</v>
      </c>
      <c r="AM6874" s="37" t="s">
        <v>67</v>
      </c>
    </row>
    <row r="6875" spans="2:39" ht="12.75">
      <c r="B6875" s="23"/>
      <c r="T6875" s="32" t="s">
        <v>67</v>
      </c>
      <c r="U6875" s="32">
        <v>0</v>
      </c>
      <c r="V6875" s="32" t="s">
        <v>67</v>
      </c>
      <c r="W6875" s="32" t="s">
        <v>67</v>
      </c>
      <c r="X6875" s="32" t="s">
        <v>67</v>
      </c>
      <c r="Y6875" s="32" t="s">
        <v>67</v>
      </c>
      <c r="Z6875" s="38" t="s">
        <v>67</v>
      </c>
      <c r="AA6875" s="32" t="s">
        <v>67</v>
      </c>
      <c r="AB6875" s="32" t="s">
        <v>67</v>
      </c>
      <c r="AC6875" s="32" t="s">
        <v>67</v>
      </c>
      <c r="AD6875" s="32" t="s">
        <v>67</v>
      </c>
      <c r="AE6875" s="39" t="s">
        <v>67</v>
      </c>
      <c r="AF6875" s="32" t="s">
        <v>67</v>
      </c>
      <c r="AG6875" s="40" t="s">
        <v>67</v>
      </c>
      <c r="AH6875" s="40" t="s">
        <v>67</v>
      </c>
      <c r="AI6875" s="41"/>
      <c r="AJ6875" s="41"/>
      <c r="AK6875" s="42"/>
      <c r="AL6875" s="36">
        <v>0</v>
      </c>
      <c r="AM6875" s="37" t="s">
        <v>67</v>
      </c>
    </row>
    <row r="6876" spans="2:39" ht="12.75">
      <c r="B6876" s="23"/>
      <c r="T6876" s="32" t="s">
        <v>67</v>
      </c>
      <c r="U6876" s="32">
        <v>0</v>
      </c>
      <c r="V6876" s="32" t="s">
        <v>67</v>
      </c>
      <c r="W6876" s="32" t="s">
        <v>67</v>
      </c>
      <c r="X6876" s="32" t="s">
        <v>67</v>
      </c>
      <c r="Y6876" s="32" t="s">
        <v>67</v>
      </c>
      <c r="Z6876" s="38" t="s">
        <v>67</v>
      </c>
      <c r="AA6876" s="32" t="s">
        <v>67</v>
      </c>
      <c r="AB6876" s="32" t="s">
        <v>67</v>
      </c>
      <c r="AC6876" s="32" t="s">
        <v>67</v>
      </c>
      <c r="AD6876" s="32" t="s">
        <v>67</v>
      </c>
      <c r="AE6876" s="39" t="s">
        <v>67</v>
      </c>
      <c r="AF6876" s="32" t="s">
        <v>67</v>
      </c>
      <c r="AG6876" s="40" t="s">
        <v>67</v>
      </c>
      <c r="AH6876" s="40" t="s">
        <v>67</v>
      </c>
      <c r="AI6876" s="41"/>
      <c r="AJ6876" s="41"/>
      <c r="AK6876" s="42"/>
      <c r="AL6876" s="36">
        <v>0</v>
      </c>
      <c r="AM6876" s="37" t="s">
        <v>67</v>
      </c>
    </row>
    <row r="6877" spans="2:39" ht="12.75">
      <c r="B6877" s="23"/>
      <c r="T6877" s="32" t="s">
        <v>67</v>
      </c>
      <c r="U6877" s="32">
        <v>0</v>
      </c>
      <c r="V6877" s="32" t="s">
        <v>67</v>
      </c>
      <c r="W6877" s="32" t="s">
        <v>67</v>
      </c>
      <c r="X6877" s="32" t="s">
        <v>67</v>
      </c>
      <c r="Y6877" s="32" t="s">
        <v>67</v>
      </c>
      <c r="Z6877" s="38" t="s">
        <v>67</v>
      </c>
      <c r="AA6877" s="32" t="s">
        <v>67</v>
      </c>
      <c r="AB6877" s="32" t="s">
        <v>67</v>
      </c>
      <c r="AC6877" s="32" t="s">
        <v>67</v>
      </c>
      <c r="AD6877" s="32" t="s">
        <v>67</v>
      </c>
      <c r="AE6877" s="39" t="s">
        <v>67</v>
      </c>
      <c r="AF6877" s="32" t="s">
        <v>67</v>
      </c>
      <c r="AG6877" s="40" t="s">
        <v>67</v>
      </c>
      <c r="AH6877" s="40" t="s">
        <v>67</v>
      </c>
      <c r="AI6877" s="41"/>
      <c r="AJ6877" s="41"/>
      <c r="AK6877" s="42"/>
      <c r="AL6877" s="36">
        <v>0</v>
      </c>
      <c r="AM6877" s="37" t="s">
        <v>67</v>
      </c>
    </row>
    <row r="6878" spans="2:39" ht="12.75">
      <c r="B6878" s="23"/>
      <c r="T6878" s="32" t="s">
        <v>67</v>
      </c>
      <c r="U6878" s="32">
        <v>0</v>
      </c>
      <c r="V6878" s="32" t="s">
        <v>67</v>
      </c>
      <c r="W6878" s="32" t="s">
        <v>67</v>
      </c>
      <c r="X6878" s="32" t="s">
        <v>67</v>
      </c>
      <c r="Y6878" s="32" t="s">
        <v>67</v>
      </c>
      <c r="Z6878" s="38" t="s">
        <v>67</v>
      </c>
      <c r="AA6878" s="32" t="s">
        <v>67</v>
      </c>
      <c r="AB6878" s="32" t="s">
        <v>67</v>
      </c>
      <c r="AC6878" s="32" t="s">
        <v>67</v>
      </c>
      <c r="AD6878" s="32" t="s">
        <v>67</v>
      </c>
      <c r="AE6878" s="39" t="s">
        <v>67</v>
      </c>
      <c r="AF6878" s="32" t="s">
        <v>67</v>
      </c>
      <c r="AG6878" s="40" t="s">
        <v>67</v>
      </c>
      <c r="AH6878" s="40" t="s">
        <v>67</v>
      </c>
      <c r="AI6878" s="41"/>
      <c r="AJ6878" s="41"/>
      <c r="AK6878" s="42"/>
      <c r="AL6878" s="36">
        <v>0</v>
      </c>
      <c r="AM6878" s="37" t="s">
        <v>67</v>
      </c>
    </row>
    <row r="6879" spans="2:39" ht="12.75">
      <c r="B6879" s="23"/>
      <c r="T6879" s="32" t="s">
        <v>67</v>
      </c>
      <c r="U6879" s="32">
        <v>0</v>
      </c>
      <c r="V6879" s="32" t="s">
        <v>67</v>
      </c>
      <c r="W6879" s="32" t="s">
        <v>67</v>
      </c>
      <c r="X6879" s="32" t="s">
        <v>67</v>
      </c>
      <c r="Y6879" s="32" t="s">
        <v>67</v>
      </c>
      <c r="Z6879" s="38" t="s">
        <v>67</v>
      </c>
      <c r="AA6879" s="32" t="s">
        <v>67</v>
      </c>
      <c r="AB6879" s="32" t="s">
        <v>67</v>
      </c>
      <c r="AC6879" s="32" t="s">
        <v>67</v>
      </c>
      <c r="AD6879" s="32" t="s">
        <v>67</v>
      </c>
      <c r="AE6879" s="39" t="s">
        <v>67</v>
      </c>
      <c r="AF6879" s="32" t="s">
        <v>67</v>
      </c>
      <c r="AG6879" s="40" t="s">
        <v>67</v>
      </c>
      <c r="AH6879" s="40" t="s">
        <v>67</v>
      </c>
      <c r="AI6879" s="41"/>
      <c r="AJ6879" s="41"/>
      <c r="AK6879" s="42"/>
      <c r="AL6879" s="36">
        <v>0</v>
      </c>
      <c r="AM6879" s="37" t="s">
        <v>67</v>
      </c>
    </row>
    <row r="6880" spans="2:39" ht="12.75">
      <c r="B6880" s="23"/>
      <c r="T6880" s="32" t="s">
        <v>67</v>
      </c>
      <c r="U6880" s="32">
        <v>0</v>
      </c>
      <c r="V6880" s="32" t="s">
        <v>67</v>
      </c>
      <c r="W6880" s="32" t="s">
        <v>67</v>
      </c>
      <c r="X6880" s="32" t="s">
        <v>67</v>
      </c>
      <c r="Y6880" s="32" t="s">
        <v>67</v>
      </c>
      <c r="Z6880" s="38" t="s">
        <v>67</v>
      </c>
      <c r="AA6880" s="32" t="s">
        <v>67</v>
      </c>
      <c r="AB6880" s="32" t="s">
        <v>67</v>
      </c>
      <c r="AC6880" s="32" t="s">
        <v>67</v>
      </c>
      <c r="AD6880" s="32" t="s">
        <v>67</v>
      </c>
      <c r="AE6880" s="39" t="s">
        <v>67</v>
      </c>
      <c r="AF6880" s="32" t="s">
        <v>67</v>
      </c>
      <c r="AG6880" s="40" t="s">
        <v>67</v>
      </c>
      <c r="AH6880" s="40" t="s">
        <v>67</v>
      </c>
      <c r="AI6880" s="41"/>
      <c r="AJ6880" s="41"/>
      <c r="AK6880" s="42"/>
      <c r="AL6880" s="36">
        <v>0</v>
      </c>
      <c r="AM6880" s="37" t="s">
        <v>67</v>
      </c>
    </row>
    <row r="6881" spans="2:39" ht="12.75">
      <c r="B6881" s="23"/>
      <c r="T6881" s="32" t="s">
        <v>67</v>
      </c>
      <c r="U6881" s="32">
        <v>0</v>
      </c>
      <c r="V6881" s="32" t="s">
        <v>67</v>
      </c>
      <c r="W6881" s="32" t="s">
        <v>67</v>
      </c>
      <c r="X6881" s="32" t="s">
        <v>67</v>
      </c>
      <c r="Y6881" s="32" t="s">
        <v>67</v>
      </c>
      <c r="Z6881" s="38" t="s">
        <v>67</v>
      </c>
      <c r="AA6881" s="32" t="s">
        <v>67</v>
      </c>
      <c r="AB6881" s="32" t="s">
        <v>67</v>
      </c>
      <c r="AC6881" s="32" t="s">
        <v>67</v>
      </c>
      <c r="AD6881" s="32" t="s">
        <v>67</v>
      </c>
      <c r="AE6881" s="39" t="s">
        <v>67</v>
      </c>
      <c r="AF6881" s="32" t="s">
        <v>67</v>
      </c>
      <c r="AG6881" s="40" t="s">
        <v>67</v>
      </c>
      <c r="AH6881" s="40" t="s">
        <v>67</v>
      </c>
      <c r="AI6881" s="41"/>
      <c r="AJ6881" s="41"/>
      <c r="AK6881" s="42"/>
      <c r="AL6881" s="36">
        <v>0</v>
      </c>
      <c r="AM6881" s="37" t="s">
        <v>67</v>
      </c>
    </row>
    <row r="6882" spans="2:39" ht="12.75">
      <c r="B6882" s="23"/>
      <c r="T6882" s="32" t="s">
        <v>67</v>
      </c>
      <c r="U6882" s="32">
        <v>0</v>
      </c>
      <c r="V6882" s="32" t="s">
        <v>67</v>
      </c>
      <c r="W6882" s="32" t="s">
        <v>67</v>
      </c>
      <c r="X6882" s="32" t="s">
        <v>67</v>
      </c>
      <c r="Y6882" s="32" t="s">
        <v>67</v>
      </c>
      <c r="Z6882" s="38" t="s">
        <v>67</v>
      </c>
      <c r="AA6882" s="32" t="s">
        <v>67</v>
      </c>
      <c r="AB6882" s="32" t="s">
        <v>67</v>
      </c>
      <c r="AC6882" s="32" t="s">
        <v>67</v>
      </c>
      <c r="AD6882" s="32" t="s">
        <v>67</v>
      </c>
      <c r="AE6882" s="39" t="s">
        <v>67</v>
      </c>
      <c r="AF6882" s="32" t="s">
        <v>67</v>
      </c>
      <c r="AG6882" s="40" t="s">
        <v>67</v>
      </c>
      <c r="AH6882" s="40" t="s">
        <v>67</v>
      </c>
      <c r="AI6882" s="41"/>
      <c r="AJ6882" s="41"/>
      <c r="AK6882" s="42"/>
      <c r="AL6882" s="36">
        <v>0</v>
      </c>
      <c r="AM6882" s="37" t="s">
        <v>67</v>
      </c>
    </row>
    <row r="6883" spans="2:39" ht="12.75">
      <c r="B6883" s="23"/>
      <c r="T6883" s="32" t="s">
        <v>67</v>
      </c>
      <c r="U6883" s="32">
        <v>0</v>
      </c>
      <c r="V6883" s="32" t="s">
        <v>67</v>
      </c>
      <c r="W6883" s="32" t="s">
        <v>67</v>
      </c>
      <c r="X6883" s="32" t="s">
        <v>67</v>
      </c>
      <c r="Y6883" s="32" t="s">
        <v>67</v>
      </c>
      <c r="Z6883" s="38" t="s">
        <v>67</v>
      </c>
      <c r="AA6883" s="32" t="s">
        <v>67</v>
      </c>
      <c r="AB6883" s="32" t="s">
        <v>67</v>
      </c>
      <c r="AC6883" s="32" t="s">
        <v>67</v>
      </c>
      <c r="AD6883" s="32" t="s">
        <v>67</v>
      </c>
      <c r="AE6883" s="39" t="s">
        <v>67</v>
      </c>
      <c r="AF6883" s="32" t="s">
        <v>67</v>
      </c>
      <c r="AG6883" s="40" t="s">
        <v>67</v>
      </c>
      <c r="AH6883" s="40" t="s">
        <v>67</v>
      </c>
      <c r="AI6883" s="41"/>
      <c r="AJ6883" s="41"/>
      <c r="AK6883" s="42"/>
      <c r="AL6883" s="36">
        <v>0</v>
      </c>
      <c r="AM6883" s="37" t="s">
        <v>67</v>
      </c>
    </row>
    <row r="6884" spans="2:39" ht="12.75">
      <c r="B6884" s="23"/>
      <c r="T6884" s="32" t="s">
        <v>67</v>
      </c>
      <c r="U6884" s="32">
        <v>0</v>
      </c>
      <c r="V6884" s="32" t="s">
        <v>67</v>
      </c>
      <c r="W6884" s="32" t="s">
        <v>67</v>
      </c>
      <c r="X6884" s="32" t="s">
        <v>67</v>
      </c>
      <c r="Y6884" s="32" t="s">
        <v>67</v>
      </c>
      <c r="Z6884" s="38" t="s">
        <v>67</v>
      </c>
      <c r="AA6884" s="32" t="s">
        <v>67</v>
      </c>
      <c r="AB6884" s="32" t="s">
        <v>67</v>
      </c>
      <c r="AC6884" s="32" t="s">
        <v>67</v>
      </c>
      <c r="AD6884" s="32" t="s">
        <v>67</v>
      </c>
      <c r="AE6884" s="39" t="s">
        <v>67</v>
      </c>
      <c r="AF6884" s="32" t="s">
        <v>67</v>
      </c>
      <c r="AG6884" s="40" t="s">
        <v>67</v>
      </c>
      <c r="AH6884" s="40" t="s">
        <v>67</v>
      </c>
      <c r="AI6884" s="41"/>
      <c r="AJ6884" s="41"/>
      <c r="AK6884" s="42"/>
      <c r="AL6884" s="36">
        <v>0</v>
      </c>
      <c r="AM6884" s="37" t="s">
        <v>67</v>
      </c>
    </row>
    <row r="6885" spans="2:39" ht="12.75">
      <c r="B6885" s="23"/>
      <c r="T6885" s="32" t="s">
        <v>67</v>
      </c>
      <c r="U6885" s="32">
        <v>0</v>
      </c>
      <c r="V6885" s="32" t="s">
        <v>67</v>
      </c>
      <c r="W6885" s="32" t="s">
        <v>67</v>
      </c>
      <c r="X6885" s="32" t="s">
        <v>67</v>
      </c>
      <c r="Y6885" s="32" t="s">
        <v>67</v>
      </c>
      <c r="Z6885" s="38" t="s">
        <v>67</v>
      </c>
      <c r="AA6885" s="32" t="s">
        <v>67</v>
      </c>
      <c r="AB6885" s="32" t="s">
        <v>67</v>
      </c>
      <c r="AC6885" s="32" t="s">
        <v>67</v>
      </c>
      <c r="AD6885" s="32" t="s">
        <v>67</v>
      </c>
      <c r="AE6885" s="39" t="s">
        <v>67</v>
      </c>
      <c r="AF6885" s="32" t="s">
        <v>67</v>
      </c>
      <c r="AG6885" s="40" t="s">
        <v>67</v>
      </c>
      <c r="AH6885" s="40" t="s">
        <v>67</v>
      </c>
      <c r="AI6885" s="41"/>
      <c r="AJ6885" s="41"/>
      <c r="AK6885" s="42"/>
      <c r="AL6885" s="36">
        <v>0</v>
      </c>
      <c r="AM6885" s="37" t="s">
        <v>67</v>
      </c>
    </row>
    <row r="6886" spans="2:39" ht="12.75">
      <c r="B6886" s="23"/>
      <c r="T6886" s="32" t="s">
        <v>67</v>
      </c>
      <c r="U6886" s="32">
        <v>0</v>
      </c>
      <c r="V6886" s="32" t="s">
        <v>67</v>
      </c>
      <c r="W6886" s="32" t="s">
        <v>67</v>
      </c>
      <c r="X6886" s="32" t="s">
        <v>67</v>
      </c>
      <c r="Y6886" s="32" t="s">
        <v>67</v>
      </c>
      <c r="Z6886" s="38" t="s">
        <v>67</v>
      </c>
      <c r="AA6886" s="32" t="s">
        <v>67</v>
      </c>
      <c r="AB6886" s="32" t="s">
        <v>67</v>
      </c>
      <c r="AC6886" s="32" t="s">
        <v>67</v>
      </c>
      <c r="AD6886" s="32" t="s">
        <v>67</v>
      </c>
      <c r="AE6886" s="39" t="s">
        <v>67</v>
      </c>
      <c r="AF6886" s="32" t="s">
        <v>67</v>
      </c>
      <c r="AG6886" s="40" t="s">
        <v>67</v>
      </c>
      <c r="AH6886" s="40" t="s">
        <v>67</v>
      </c>
      <c r="AI6886" s="41"/>
      <c r="AJ6886" s="41"/>
      <c r="AK6886" s="42"/>
      <c r="AL6886" s="36">
        <v>0</v>
      </c>
      <c r="AM6886" s="37" t="s">
        <v>67</v>
      </c>
    </row>
    <row r="6887" spans="2:39" ht="12.75">
      <c r="B6887" s="23"/>
      <c r="T6887" s="32" t="s">
        <v>67</v>
      </c>
      <c r="U6887" s="32">
        <v>0</v>
      </c>
      <c r="V6887" s="32" t="s">
        <v>67</v>
      </c>
      <c r="W6887" s="32" t="s">
        <v>67</v>
      </c>
      <c r="X6887" s="32" t="s">
        <v>67</v>
      </c>
      <c r="Y6887" s="32" t="s">
        <v>67</v>
      </c>
      <c r="Z6887" s="38" t="s">
        <v>67</v>
      </c>
      <c r="AA6887" s="32" t="s">
        <v>67</v>
      </c>
      <c r="AB6887" s="32" t="s">
        <v>67</v>
      </c>
      <c r="AC6887" s="32" t="s">
        <v>67</v>
      </c>
      <c r="AD6887" s="32" t="s">
        <v>67</v>
      </c>
      <c r="AE6887" s="39" t="s">
        <v>67</v>
      </c>
      <c r="AF6887" s="32" t="s">
        <v>67</v>
      </c>
      <c r="AG6887" s="40" t="s">
        <v>67</v>
      </c>
      <c r="AH6887" s="40" t="s">
        <v>67</v>
      </c>
      <c r="AI6887" s="41"/>
      <c r="AJ6887" s="41"/>
      <c r="AK6887" s="42"/>
      <c r="AL6887" s="36">
        <v>0</v>
      </c>
      <c r="AM6887" s="37" t="s">
        <v>67</v>
      </c>
    </row>
    <row r="6888" spans="2:39" ht="12.75">
      <c r="B6888" s="23"/>
      <c r="T6888" s="32" t="s">
        <v>67</v>
      </c>
      <c r="U6888" s="32">
        <v>0</v>
      </c>
      <c r="V6888" s="32" t="s">
        <v>67</v>
      </c>
      <c r="W6888" s="32" t="s">
        <v>67</v>
      </c>
      <c r="X6888" s="32" t="s">
        <v>67</v>
      </c>
      <c r="Y6888" s="32" t="s">
        <v>67</v>
      </c>
      <c r="Z6888" s="38" t="s">
        <v>67</v>
      </c>
      <c r="AA6888" s="32" t="s">
        <v>67</v>
      </c>
      <c r="AB6888" s="32" t="s">
        <v>67</v>
      </c>
      <c r="AC6888" s="32" t="s">
        <v>67</v>
      </c>
      <c r="AD6888" s="32" t="s">
        <v>67</v>
      </c>
      <c r="AE6888" s="39" t="s">
        <v>67</v>
      </c>
      <c r="AF6888" s="32" t="s">
        <v>67</v>
      </c>
      <c r="AG6888" s="40" t="s">
        <v>67</v>
      </c>
      <c r="AH6888" s="40" t="s">
        <v>67</v>
      </c>
      <c r="AI6888" s="41"/>
      <c r="AJ6888" s="41"/>
      <c r="AK6888" s="42"/>
      <c r="AL6888" s="36">
        <v>0</v>
      </c>
      <c r="AM6888" s="37" t="s">
        <v>67</v>
      </c>
    </row>
    <row r="6889" spans="2:39" ht="12.75">
      <c r="B6889" s="23"/>
      <c r="T6889" s="32" t="s">
        <v>67</v>
      </c>
      <c r="U6889" s="32">
        <v>0</v>
      </c>
      <c r="V6889" s="32" t="s">
        <v>67</v>
      </c>
      <c r="W6889" s="32" t="s">
        <v>67</v>
      </c>
      <c r="X6889" s="32" t="s">
        <v>67</v>
      </c>
      <c r="Y6889" s="32" t="s">
        <v>67</v>
      </c>
      <c r="Z6889" s="38" t="s">
        <v>67</v>
      </c>
      <c r="AA6889" s="32" t="s">
        <v>67</v>
      </c>
      <c r="AB6889" s="32" t="s">
        <v>67</v>
      </c>
      <c r="AC6889" s="32" t="s">
        <v>67</v>
      </c>
      <c r="AD6889" s="32" t="s">
        <v>67</v>
      </c>
      <c r="AE6889" s="39" t="s">
        <v>67</v>
      </c>
      <c r="AF6889" s="32" t="s">
        <v>67</v>
      </c>
      <c r="AG6889" s="40" t="s">
        <v>67</v>
      </c>
      <c r="AH6889" s="40" t="s">
        <v>67</v>
      </c>
      <c r="AI6889" s="41"/>
      <c r="AJ6889" s="41"/>
      <c r="AK6889" s="42"/>
      <c r="AL6889" s="36">
        <v>0</v>
      </c>
      <c r="AM6889" s="37" t="s">
        <v>67</v>
      </c>
    </row>
    <row r="6890" spans="2:39" ht="12.75">
      <c r="B6890" s="23"/>
      <c r="T6890" s="32" t="s">
        <v>67</v>
      </c>
      <c r="U6890" s="32">
        <v>0</v>
      </c>
      <c r="V6890" s="32" t="s">
        <v>67</v>
      </c>
      <c r="W6890" s="32" t="s">
        <v>67</v>
      </c>
      <c r="X6890" s="32" t="s">
        <v>67</v>
      </c>
      <c r="Y6890" s="32" t="s">
        <v>67</v>
      </c>
      <c r="Z6890" s="38" t="s">
        <v>67</v>
      </c>
      <c r="AA6890" s="32" t="s">
        <v>67</v>
      </c>
      <c r="AB6890" s="32" t="s">
        <v>67</v>
      </c>
      <c r="AC6890" s="32" t="s">
        <v>67</v>
      </c>
      <c r="AD6890" s="32" t="s">
        <v>67</v>
      </c>
      <c r="AE6890" s="39" t="s">
        <v>67</v>
      </c>
      <c r="AF6890" s="32" t="s">
        <v>67</v>
      </c>
      <c r="AG6890" s="40" t="s">
        <v>67</v>
      </c>
      <c r="AH6890" s="40" t="s">
        <v>67</v>
      </c>
      <c r="AI6890" s="41"/>
      <c r="AJ6890" s="41"/>
      <c r="AK6890" s="42"/>
      <c r="AL6890" s="36">
        <v>0</v>
      </c>
      <c r="AM6890" s="37" t="s">
        <v>67</v>
      </c>
    </row>
    <row r="6891" spans="2:39" ht="12.75">
      <c r="B6891" s="23"/>
      <c r="T6891" s="32" t="s">
        <v>67</v>
      </c>
      <c r="U6891" s="32">
        <v>0</v>
      </c>
      <c r="V6891" s="32" t="s">
        <v>67</v>
      </c>
      <c r="W6891" s="32" t="s">
        <v>67</v>
      </c>
      <c r="X6891" s="32" t="s">
        <v>67</v>
      </c>
      <c r="Y6891" s="32" t="s">
        <v>67</v>
      </c>
      <c r="Z6891" s="38" t="s">
        <v>67</v>
      </c>
      <c r="AA6891" s="32" t="s">
        <v>67</v>
      </c>
      <c r="AB6891" s="32" t="s">
        <v>67</v>
      </c>
      <c r="AC6891" s="32" t="s">
        <v>67</v>
      </c>
      <c r="AD6891" s="32" t="s">
        <v>67</v>
      </c>
      <c r="AE6891" s="39" t="s">
        <v>67</v>
      </c>
      <c r="AF6891" s="32" t="s">
        <v>67</v>
      </c>
      <c r="AG6891" s="40" t="s">
        <v>67</v>
      </c>
      <c r="AH6891" s="40" t="s">
        <v>67</v>
      </c>
      <c r="AI6891" s="41"/>
      <c r="AJ6891" s="41"/>
      <c r="AK6891" s="42"/>
      <c r="AL6891" s="36">
        <v>0</v>
      </c>
      <c r="AM6891" s="37" t="s">
        <v>67</v>
      </c>
    </row>
    <row r="6892" spans="2:39" ht="12.75">
      <c r="B6892" s="23"/>
      <c r="T6892" s="32" t="s">
        <v>67</v>
      </c>
      <c r="U6892" s="32">
        <v>0</v>
      </c>
      <c r="V6892" s="32" t="s">
        <v>67</v>
      </c>
      <c r="W6892" s="32" t="s">
        <v>67</v>
      </c>
      <c r="X6892" s="32" t="s">
        <v>67</v>
      </c>
      <c r="Y6892" s="32" t="s">
        <v>67</v>
      </c>
      <c r="Z6892" s="38" t="s">
        <v>67</v>
      </c>
      <c r="AA6892" s="32" t="s">
        <v>67</v>
      </c>
      <c r="AB6892" s="32" t="s">
        <v>67</v>
      </c>
      <c r="AC6892" s="32" t="s">
        <v>67</v>
      </c>
      <c r="AD6892" s="32" t="s">
        <v>67</v>
      </c>
      <c r="AE6892" s="39" t="s">
        <v>67</v>
      </c>
      <c r="AF6892" s="32" t="s">
        <v>67</v>
      </c>
      <c r="AG6892" s="40" t="s">
        <v>67</v>
      </c>
      <c r="AH6892" s="40" t="s">
        <v>67</v>
      </c>
      <c r="AI6892" s="41"/>
      <c r="AJ6892" s="41"/>
      <c r="AK6892" s="42"/>
      <c r="AL6892" s="36">
        <v>0</v>
      </c>
      <c r="AM6892" s="37" t="s">
        <v>67</v>
      </c>
    </row>
    <row r="6893" spans="2:39" ht="12.75">
      <c r="B6893" s="23"/>
      <c r="T6893" s="32" t="s">
        <v>67</v>
      </c>
      <c r="U6893" s="32">
        <v>0</v>
      </c>
      <c r="V6893" s="32" t="s">
        <v>67</v>
      </c>
      <c r="W6893" s="32" t="s">
        <v>67</v>
      </c>
      <c r="X6893" s="32" t="s">
        <v>67</v>
      </c>
      <c r="Y6893" s="32" t="s">
        <v>67</v>
      </c>
      <c r="Z6893" s="38" t="s">
        <v>67</v>
      </c>
      <c r="AA6893" s="32" t="s">
        <v>67</v>
      </c>
      <c r="AB6893" s="32" t="s">
        <v>67</v>
      </c>
      <c r="AC6893" s="32" t="s">
        <v>67</v>
      </c>
      <c r="AD6893" s="32" t="s">
        <v>67</v>
      </c>
      <c r="AE6893" s="39" t="s">
        <v>67</v>
      </c>
      <c r="AF6893" s="32" t="s">
        <v>67</v>
      </c>
      <c r="AG6893" s="40" t="s">
        <v>67</v>
      </c>
      <c r="AH6893" s="40" t="s">
        <v>67</v>
      </c>
      <c r="AI6893" s="41"/>
      <c r="AJ6893" s="41"/>
      <c r="AK6893" s="42"/>
      <c r="AL6893" s="36">
        <v>0</v>
      </c>
      <c r="AM6893" s="37" t="s">
        <v>67</v>
      </c>
    </row>
    <row r="6894" spans="2:39" ht="12.75">
      <c r="B6894" s="23"/>
      <c r="T6894" s="32" t="s">
        <v>67</v>
      </c>
      <c r="U6894" s="32">
        <v>0</v>
      </c>
      <c r="V6894" s="32" t="s">
        <v>67</v>
      </c>
      <c r="W6894" s="32" t="s">
        <v>67</v>
      </c>
      <c r="X6894" s="32" t="s">
        <v>67</v>
      </c>
      <c r="Y6894" s="32" t="s">
        <v>67</v>
      </c>
      <c r="Z6894" s="38" t="s">
        <v>67</v>
      </c>
      <c r="AA6894" s="32" t="s">
        <v>67</v>
      </c>
      <c r="AB6894" s="32" t="s">
        <v>67</v>
      </c>
      <c r="AC6894" s="32" t="s">
        <v>67</v>
      </c>
      <c r="AD6894" s="32" t="s">
        <v>67</v>
      </c>
      <c r="AE6894" s="39" t="s">
        <v>67</v>
      </c>
      <c r="AF6894" s="32" t="s">
        <v>67</v>
      </c>
      <c r="AG6894" s="40" t="s">
        <v>67</v>
      </c>
      <c r="AH6894" s="40" t="s">
        <v>67</v>
      </c>
      <c r="AI6894" s="41"/>
      <c r="AJ6894" s="41"/>
      <c r="AK6894" s="42"/>
      <c r="AL6894" s="36">
        <v>0</v>
      </c>
      <c r="AM6894" s="37" t="s">
        <v>67</v>
      </c>
    </row>
    <row r="6895" spans="2:39" ht="12.75">
      <c r="B6895" s="23"/>
      <c r="T6895" s="32" t="s">
        <v>67</v>
      </c>
      <c r="U6895" s="32">
        <v>0</v>
      </c>
      <c r="V6895" s="32" t="s">
        <v>67</v>
      </c>
      <c r="W6895" s="32" t="s">
        <v>67</v>
      </c>
      <c r="X6895" s="32" t="s">
        <v>67</v>
      </c>
      <c r="Y6895" s="32" t="s">
        <v>67</v>
      </c>
      <c r="Z6895" s="38" t="s">
        <v>67</v>
      </c>
      <c r="AA6895" s="32" t="s">
        <v>67</v>
      </c>
      <c r="AB6895" s="32" t="s">
        <v>67</v>
      </c>
      <c r="AC6895" s="32" t="s">
        <v>67</v>
      </c>
      <c r="AD6895" s="32" t="s">
        <v>67</v>
      </c>
      <c r="AE6895" s="39" t="s">
        <v>67</v>
      </c>
      <c r="AF6895" s="32" t="s">
        <v>67</v>
      </c>
      <c r="AG6895" s="40" t="s">
        <v>67</v>
      </c>
      <c r="AH6895" s="40" t="s">
        <v>67</v>
      </c>
      <c r="AI6895" s="41"/>
      <c r="AJ6895" s="41"/>
      <c r="AK6895" s="42"/>
      <c r="AL6895" s="36">
        <v>0</v>
      </c>
      <c r="AM6895" s="37" t="s">
        <v>67</v>
      </c>
    </row>
    <row r="6896" spans="2:39" ht="12.75">
      <c r="B6896" s="23"/>
      <c r="T6896" s="32" t="s">
        <v>67</v>
      </c>
      <c r="U6896" s="32">
        <v>0</v>
      </c>
      <c r="V6896" s="32" t="s">
        <v>67</v>
      </c>
      <c r="W6896" s="32" t="s">
        <v>67</v>
      </c>
      <c r="X6896" s="32" t="s">
        <v>67</v>
      </c>
      <c r="Y6896" s="32" t="s">
        <v>67</v>
      </c>
      <c r="Z6896" s="38" t="s">
        <v>67</v>
      </c>
      <c r="AA6896" s="32" t="s">
        <v>67</v>
      </c>
      <c r="AB6896" s="32" t="s">
        <v>67</v>
      </c>
      <c r="AC6896" s="32" t="s">
        <v>67</v>
      </c>
      <c r="AD6896" s="32" t="s">
        <v>67</v>
      </c>
      <c r="AE6896" s="39" t="s">
        <v>67</v>
      </c>
      <c r="AF6896" s="32" t="s">
        <v>67</v>
      </c>
      <c r="AG6896" s="40" t="s">
        <v>67</v>
      </c>
      <c r="AH6896" s="40" t="s">
        <v>67</v>
      </c>
      <c r="AI6896" s="41"/>
      <c r="AJ6896" s="41"/>
      <c r="AK6896" s="42"/>
      <c r="AL6896" s="36">
        <v>0</v>
      </c>
      <c r="AM6896" s="37" t="s">
        <v>67</v>
      </c>
    </row>
    <row r="6897" spans="2:39" ht="12.75">
      <c r="B6897" s="23"/>
      <c r="T6897" s="32" t="s">
        <v>67</v>
      </c>
      <c r="U6897" s="32">
        <v>0</v>
      </c>
      <c r="V6897" s="32" t="s">
        <v>67</v>
      </c>
      <c r="W6897" s="32" t="s">
        <v>67</v>
      </c>
      <c r="X6897" s="32" t="s">
        <v>67</v>
      </c>
      <c r="Y6897" s="32" t="s">
        <v>67</v>
      </c>
      <c r="Z6897" s="38" t="s">
        <v>67</v>
      </c>
      <c r="AA6897" s="32" t="s">
        <v>67</v>
      </c>
      <c r="AB6897" s="32" t="s">
        <v>67</v>
      </c>
      <c r="AC6897" s="32" t="s">
        <v>67</v>
      </c>
      <c r="AD6897" s="32" t="s">
        <v>67</v>
      </c>
      <c r="AE6897" s="39" t="s">
        <v>67</v>
      </c>
      <c r="AF6897" s="32" t="s">
        <v>67</v>
      </c>
      <c r="AG6897" s="40" t="s">
        <v>67</v>
      </c>
      <c r="AH6897" s="40" t="s">
        <v>67</v>
      </c>
      <c r="AI6897" s="41"/>
      <c r="AJ6897" s="41"/>
      <c r="AK6897" s="42"/>
      <c r="AL6897" s="36">
        <v>0</v>
      </c>
      <c r="AM6897" s="37" t="s">
        <v>67</v>
      </c>
    </row>
    <row r="6898" spans="2:39" ht="12.75">
      <c r="B6898" s="23"/>
      <c r="T6898" s="32" t="s">
        <v>67</v>
      </c>
      <c r="U6898" s="32">
        <v>0</v>
      </c>
      <c r="V6898" s="32" t="s">
        <v>67</v>
      </c>
      <c r="W6898" s="32" t="s">
        <v>67</v>
      </c>
      <c r="X6898" s="32" t="s">
        <v>67</v>
      </c>
      <c r="Y6898" s="32" t="s">
        <v>67</v>
      </c>
      <c r="Z6898" s="38" t="s">
        <v>67</v>
      </c>
      <c r="AA6898" s="32" t="s">
        <v>67</v>
      </c>
      <c r="AB6898" s="32" t="s">
        <v>67</v>
      </c>
      <c r="AC6898" s="32" t="s">
        <v>67</v>
      </c>
      <c r="AD6898" s="32" t="s">
        <v>67</v>
      </c>
      <c r="AE6898" s="39" t="s">
        <v>67</v>
      </c>
      <c r="AF6898" s="32" t="s">
        <v>67</v>
      </c>
      <c r="AG6898" s="40" t="s">
        <v>67</v>
      </c>
      <c r="AH6898" s="40" t="s">
        <v>67</v>
      </c>
      <c r="AI6898" s="41"/>
      <c r="AJ6898" s="41"/>
      <c r="AK6898" s="42"/>
      <c r="AL6898" s="36">
        <v>0</v>
      </c>
      <c r="AM6898" s="37" t="s">
        <v>67</v>
      </c>
    </row>
    <row r="6899" spans="2:39" ht="12.75">
      <c r="B6899" s="23"/>
      <c r="T6899" s="32" t="s">
        <v>67</v>
      </c>
      <c r="U6899" s="32">
        <v>0</v>
      </c>
      <c r="V6899" s="32" t="s">
        <v>67</v>
      </c>
      <c r="W6899" s="32" t="s">
        <v>67</v>
      </c>
      <c r="X6899" s="32" t="s">
        <v>67</v>
      </c>
      <c r="Y6899" s="32" t="s">
        <v>67</v>
      </c>
      <c r="Z6899" s="38" t="s">
        <v>67</v>
      </c>
      <c r="AA6899" s="32" t="s">
        <v>67</v>
      </c>
      <c r="AB6899" s="32" t="s">
        <v>67</v>
      </c>
      <c r="AC6899" s="32" t="s">
        <v>67</v>
      </c>
      <c r="AD6899" s="32" t="s">
        <v>67</v>
      </c>
      <c r="AE6899" s="39" t="s">
        <v>67</v>
      </c>
      <c r="AF6899" s="32" t="s">
        <v>67</v>
      </c>
      <c r="AG6899" s="40" t="s">
        <v>67</v>
      </c>
      <c r="AH6899" s="40" t="s">
        <v>67</v>
      </c>
      <c r="AI6899" s="41"/>
      <c r="AJ6899" s="41"/>
      <c r="AK6899" s="42"/>
      <c r="AL6899" s="36">
        <v>0</v>
      </c>
      <c r="AM6899" s="37" t="s">
        <v>67</v>
      </c>
    </row>
    <row r="6900" spans="2:39" ht="12.75">
      <c r="B6900" s="23"/>
      <c r="T6900" s="32" t="s">
        <v>67</v>
      </c>
      <c r="U6900" s="32">
        <v>0</v>
      </c>
      <c r="V6900" s="32" t="s">
        <v>67</v>
      </c>
      <c r="W6900" s="32" t="s">
        <v>67</v>
      </c>
      <c r="X6900" s="32" t="s">
        <v>67</v>
      </c>
      <c r="Y6900" s="32" t="s">
        <v>67</v>
      </c>
      <c r="Z6900" s="38" t="s">
        <v>67</v>
      </c>
      <c r="AA6900" s="32" t="s">
        <v>67</v>
      </c>
      <c r="AB6900" s="32" t="s">
        <v>67</v>
      </c>
      <c r="AC6900" s="32" t="s">
        <v>67</v>
      </c>
      <c r="AD6900" s="32" t="s">
        <v>67</v>
      </c>
      <c r="AE6900" s="39" t="s">
        <v>67</v>
      </c>
      <c r="AF6900" s="32" t="s">
        <v>67</v>
      </c>
      <c r="AG6900" s="40" t="s">
        <v>67</v>
      </c>
      <c r="AH6900" s="40" t="s">
        <v>67</v>
      </c>
      <c r="AI6900" s="41"/>
      <c r="AJ6900" s="41"/>
      <c r="AK6900" s="42"/>
      <c r="AL6900" s="36">
        <v>0</v>
      </c>
      <c r="AM6900" s="37" t="s">
        <v>67</v>
      </c>
    </row>
    <row r="6901" spans="2:39" ht="12.75">
      <c r="B6901" s="23"/>
      <c r="T6901" s="32" t="s">
        <v>67</v>
      </c>
      <c r="U6901" s="32">
        <v>0</v>
      </c>
      <c r="V6901" s="32" t="s">
        <v>67</v>
      </c>
      <c r="W6901" s="32" t="s">
        <v>67</v>
      </c>
      <c r="X6901" s="32" t="s">
        <v>67</v>
      </c>
      <c r="Y6901" s="32" t="s">
        <v>67</v>
      </c>
      <c r="Z6901" s="38" t="s">
        <v>67</v>
      </c>
      <c r="AA6901" s="32" t="s">
        <v>67</v>
      </c>
      <c r="AB6901" s="32" t="s">
        <v>67</v>
      </c>
      <c r="AC6901" s="32" t="s">
        <v>67</v>
      </c>
      <c r="AD6901" s="32" t="s">
        <v>67</v>
      </c>
      <c r="AE6901" s="39" t="s">
        <v>67</v>
      </c>
      <c r="AF6901" s="32" t="s">
        <v>67</v>
      </c>
      <c r="AG6901" s="40" t="s">
        <v>67</v>
      </c>
      <c r="AH6901" s="40" t="s">
        <v>67</v>
      </c>
      <c r="AI6901" s="41"/>
      <c r="AJ6901" s="41"/>
      <c r="AK6901" s="42"/>
      <c r="AL6901" s="36">
        <v>0</v>
      </c>
      <c r="AM6901" s="37" t="s">
        <v>67</v>
      </c>
    </row>
    <row r="6902" spans="2:39" ht="12.75">
      <c r="B6902" s="23"/>
      <c r="T6902" s="32" t="s">
        <v>67</v>
      </c>
      <c r="U6902" s="32">
        <v>0</v>
      </c>
      <c r="V6902" s="32" t="s">
        <v>67</v>
      </c>
      <c r="W6902" s="32" t="s">
        <v>67</v>
      </c>
      <c r="X6902" s="32" t="s">
        <v>67</v>
      </c>
      <c r="Y6902" s="32" t="s">
        <v>67</v>
      </c>
      <c r="Z6902" s="38" t="s">
        <v>67</v>
      </c>
      <c r="AA6902" s="32" t="s">
        <v>67</v>
      </c>
      <c r="AB6902" s="32" t="s">
        <v>67</v>
      </c>
      <c r="AC6902" s="32" t="s">
        <v>67</v>
      </c>
      <c r="AD6902" s="32" t="s">
        <v>67</v>
      </c>
      <c r="AE6902" s="39" t="s">
        <v>67</v>
      </c>
      <c r="AF6902" s="32" t="s">
        <v>67</v>
      </c>
      <c r="AG6902" s="40" t="s">
        <v>67</v>
      </c>
      <c r="AH6902" s="40" t="s">
        <v>67</v>
      </c>
      <c r="AI6902" s="41"/>
      <c r="AJ6902" s="41"/>
      <c r="AK6902" s="42"/>
      <c r="AL6902" s="36">
        <v>0</v>
      </c>
      <c r="AM6902" s="37" t="s">
        <v>67</v>
      </c>
    </row>
    <row r="6903" spans="2:39" ht="12.75">
      <c r="B6903" s="23"/>
      <c r="T6903" s="32" t="s">
        <v>67</v>
      </c>
      <c r="U6903" s="32">
        <v>0</v>
      </c>
      <c r="V6903" s="32" t="s">
        <v>67</v>
      </c>
      <c r="W6903" s="32" t="s">
        <v>67</v>
      </c>
      <c r="X6903" s="32" t="s">
        <v>67</v>
      </c>
      <c r="Y6903" s="32" t="s">
        <v>67</v>
      </c>
      <c r="Z6903" s="38" t="s">
        <v>67</v>
      </c>
      <c r="AA6903" s="32" t="s">
        <v>67</v>
      </c>
      <c r="AB6903" s="32" t="s">
        <v>67</v>
      </c>
      <c r="AC6903" s="32" t="s">
        <v>67</v>
      </c>
      <c r="AD6903" s="32" t="s">
        <v>67</v>
      </c>
      <c r="AE6903" s="39" t="s">
        <v>67</v>
      </c>
      <c r="AF6903" s="32" t="s">
        <v>67</v>
      </c>
      <c r="AG6903" s="40" t="s">
        <v>67</v>
      </c>
      <c r="AH6903" s="40" t="s">
        <v>67</v>
      </c>
      <c r="AI6903" s="41"/>
      <c r="AJ6903" s="41"/>
      <c r="AK6903" s="42"/>
      <c r="AL6903" s="36">
        <v>0</v>
      </c>
      <c r="AM6903" s="37" t="s">
        <v>67</v>
      </c>
    </row>
    <row r="6904" spans="2:39" ht="12.75">
      <c r="B6904" s="23"/>
      <c r="T6904" s="32" t="s">
        <v>67</v>
      </c>
      <c r="U6904" s="32">
        <v>0</v>
      </c>
      <c r="V6904" s="32" t="s">
        <v>67</v>
      </c>
      <c r="W6904" s="32" t="s">
        <v>67</v>
      </c>
      <c r="X6904" s="32" t="s">
        <v>67</v>
      </c>
      <c r="Y6904" s="32" t="s">
        <v>67</v>
      </c>
      <c r="Z6904" s="38" t="s">
        <v>67</v>
      </c>
      <c r="AA6904" s="32" t="s">
        <v>67</v>
      </c>
      <c r="AB6904" s="32" t="s">
        <v>67</v>
      </c>
      <c r="AC6904" s="32" t="s">
        <v>67</v>
      </c>
      <c r="AD6904" s="32" t="s">
        <v>67</v>
      </c>
      <c r="AE6904" s="39" t="s">
        <v>67</v>
      </c>
      <c r="AF6904" s="32" t="s">
        <v>67</v>
      </c>
      <c r="AG6904" s="40" t="s">
        <v>67</v>
      </c>
      <c r="AH6904" s="40" t="s">
        <v>67</v>
      </c>
      <c r="AI6904" s="41"/>
      <c r="AJ6904" s="41"/>
      <c r="AK6904" s="42"/>
      <c r="AL6904" s="36">
        <v>0</v>
      </c>
      <c r="AM6904" s="37" t="s">
        <v>67</v>
      </c>
    </row>
    <row r="6905" spans="2:39" ht="12.75">
      <c r="B6905" s="23"/>
      <c r="T6905" s="32" t="s">
        <v>67</v>
      </c>
      <c r="U6905" s="32">
        <v>0</v>
      </c>
      <c r="V6905" s="32" t="s">
        <v>67</v>
      </c>
      <c r="W6905" s="32" t="s">
        <v>67</v>
      </c>
      <c r="X6905" s="32" t="s">
        <v>67</v>
      </c>
      <c r="Y6905" s="32" t="s">
        <v>67</v>
      </c>
      <c r="Z6905" s="38" t="s">
        <v>67</v>
      </c>
      <c r="AA6905" s="32" t="s">
        <v>67</v>
      </c>
      <c r="AB6905" s="32" t="s">
        <v>67</v>
      </c>
      <c r="AC6905" s="32" t="s">
        <v>67</v>
      </c>
      <c r="AD6905" s="32" t="s">
        <v>67</v>
      </c>
      <c r="AE6905" s="39" t="s">
        <v>67</v>
      </c>
      <c r="AF6905" s="32" t="s">
        <v>67</v>
      </c>
      <c r="AG6905" s="40" t="s">
        <v>67</v>
      </c>
      <c r="AH6905" s="40" t="s">
        <v>67</v>
      </c>
      <c r="AI6905" s="41"/>
      <c r="AJ6905" s="41"/>
      <c r="AK6905" s="42"/>
      <c r="AL6905" s="36">
        <v>0</v>
      </c>
      <c r="AM6905" s="37" t="s">
        <v>67</v>
      </c>
    </row>
    <row r="6906" spans="2:39" ht="12.75">
      <c r="B6906" s="23"/>
      <c r="T6906" s="32" t="s">
        <v>67</v>
      </c>
      <c r="U6906" s="32">
        <v>0</v>
      </c>
      <c r="V6906" s="32" t="s">
        <v>67</v>
      </c>
      <c r="W6906" s="32" t="s">
        <v>67</v>
      </c>
      <c r="X6906" s="32" t="s">
        <v>67</v>
      </c>
      <c r="Y6906" s="32" t="s">
        <v>67</v>
      </c>
      <c r="Z6906" s="38" t="s">
        <v>67</v>
      </c>
      <c r="AA6906" s="32" t="s">
        <v>67</v>
      </c>
      <c r="AB6906" s="32" t="s">
        <v>67</v>
      </c>
      <c r="AC6906" s="32" t="s">
        <v>67</v>
      </c>
      <c r="AD6906" s="32" t="s">
        <v>67</v>
      </c>
      <c r="AE6906" s="39" t="s">
        <v>67</v>
      </c>
      <c r="AF6906" s="32" t="s">
        <v>67</v>
      </c>
      <c r="AG6906" s="40" t="s">
        <v>67</v>
      </c>
      <c r="AH6906" s="40" t="s">
        <v>67</v>
      </c>
      <c r="AI6906" s="41"/>
      <c r="AJ6906" s="41"/>
      <c r="AK6906" s="42"/>
      <c r="AL6906" s="36">
        <v>0</v>
      </c>
      <c r="AM6906" s="37" t="s">
        <v>67</v>
      </c>
    </row>
    <row r="6907" spans="2:39" ht="12.75">
      <c r="B6907" s="23"/>
      <c r="T6907" s="32" t="s">
        <v>67</v>
      </c>
      <c r="U6907" s="32">
        <v>0</v>
      </c>
      <c r="V6907" s="32" t="s">
        <v>67</v>
      </c>
      <c r="W6907" s="32" t="s">
        <v>67</v>
      </c>
      <c r="X6907" s="32" t="s">
        <v>67</v>
      </c>
      <c r="Y6907" s="32" t="s">
        <v>67</v>
      </c>
      <c r="Z6907" s="38" t="s">
        <v>67</v>
      </c>
      <c r="AA6907" s="32" t="s">
        <v>67</v>
      </c>
      <c r="AB6907" s="32" t="s">
        <v>67</v>
      </c>
      <c r="AC6907" s="32" t="s">
        <v>67</v>
      </c>
      <c r="AD6907" s="32" t="s">
        <v>67</v>
      </c>
      <c r="AE6907" s="39" t="s">
        <v>67</v>
      </c>
      <c r="AF6907" s="32" t="s">
        <v>67</v>
      </c>
      <c r="AG6907" s="40" t="s">
        <v>67</v>
      </c>
      <c r="AH6907" s="40" t="s">
        <v>67</v>
      </c>
      <c r="AI6907" s="41"/>
      <c r="AJ6907" s="41"/>
      <c r="AK6907" s="42"/>
      <c r="AL6907" s="36">
        <v>0</v>
      </c>
      <c r="AM6907" s="37" t="s">
        <v>67</v>
      </c>
    </row>
    <row r="6908" spans="2:39" ht="12.75">
      <c r="B6908" s="23"/>
      <c r="T6908" s="32" t="s">
        <v>67</v>
      </c>
      <c r="U6908" s="32">
        <v>0</v>
      </c>
      <c r="V6908" s="32" t="s">
        <v>67</v>
      </c>
      <c r="W6908" s="32" t="s">
        <v>67</v>
      </c>
      <c r="X6908" s="32" t="s">
        <v>67</v>
      </c>
      <c r="Y6908" s="32" t="s">
        <v>67</v>
      </c>
      <c r="Z6908" s="38" t="s">
        <v>67</v>
      </c>
      <c r="AA6908" s="32" t="s">
        <v>67</v>
      </c>
      <c r="AB6908" s="32" t="s">
        <v>67</v>
      </c>
      <c r="AC6908" s="32" t="s">
        <v>67</v>
      </c>
      <c r="AD6908" s="32" t="s">
        <v>67</v>
      </c>
      <c r="AE6908" s="39" t="s">
        <v>67</v>
      </c>
      <c r="AF6908" s="32" t="s">
        <v>67</v>
      </c>
      <c r="AG6908" s="40" t="s">
        <v>67</v>
      </c>
      <c r="AH6908" s="40" t="s">
        <v>67</v>
      </c>
      <c r="AI6908" s="41"/>
      <c r="AJ6908" s="41"/>
      <c r="AK6908" s="42"/>
      <c r="AL6908" s="36">
        <v>0</v>
      </c>
      <c r="AM6908" s="37" t="s">
        <v>67</v>
      </c>
    </row>
    <row r="6909" spans="2:39" ht="12.75">
      <c r="B6909" s="23"/>
      <c r="T6909" s="32" t="s">
        <v>67</v>
      </c>
      <c r="U6909" s="32">
        <v>0</v>
      </c>
      <c r="V6909" s="32" t="s">
        <v>67</v>
      </c>
      <c r="W6909" s="32" t="s">
        <v>67</v>
      </c>
      <c r="X6909" s="32" t="s">
        <v>67</v>
      </c>
      <c r="Y6909" s="32" t="s">
        <v>67</v>
      </c>
      <c r="Z6909" s="38" t="s">
        <v>67</v>
      </c>
      <c r="AA6909" s="32" t="s">
        <v>67</v>
      </c>
      <c r="AB6909" s="32" t="s">
        <v>67</v>
      </c>
      <c r="AC6909" s="32" t="s">
        <v>67</v>
      </c>
      <c r="AD6909" s="32" t="s">
        <v>67</v>
      </c>
      <c r="AE6909" s="39" t="s">
        <v>67</v>
      </c>
      <c r="AF6909" s="32" t="s">
        <v>67</v>
      </c>
      <c r="AG6909" s="40" t="s">
        <v>67</v>
      </c>
      <c r="AH6909" s="40" t="s">
        <v>67</v>
      </c>
      <c r="AI6909" s="41"/>
      <c r="AJ6909" s="41"/>
      <c r="AK6909" s="42"/>
      <c r="AL6909" s="36">
        <v>0</v>
      </c>
      <c r="AM6909" s="37" t="s">
        <v>67</v>
      </c>
    </row>
    <row r="6910" spans="2:39" ht="12.75">
      <c r="B6910" s="23"/>
      <c r="T6910" s="32" t="s">
        <v>67</v>
      </c>
      <c r="U6910" s="32">
        <v>0</v>
      </c>
      <c r="V6910" s="32" t="s">
        <v>67</v>
      </c>
      <c r="W6910" s="32" t="s">
        <v>67</v>
      </c>
      <c r="X6910" s="32" t="s">
        <v>67</v>
      </c>
      <c r="Y6910" s="32" t="s">
        <v>67</v>
      </c>
      <c r="Z6910" s="38" t="s">
        <v>67</v>
      </c>
      <c r="AA6910" s="32" t="s">
        <v>67</v>
      </c>
      <c r="AB6910" s="32" t="s">
        <v>67</v>
      </c>
      <c r="AC6910" s="32" t="s">
        <v>67</v>
      </c>
      <c r="AD6910" s="32" t="s">
        <v>67</v>
      </c>
      <c r="AE6910" s="39" t="s">
        <v>67</v>
      </c>
      <c r="AF6910" s="32" t="s">
        <v>67</v>
      </c>
      <c r="AG6910" s="40" t="s">
        <v>67</v>
      </c>
      <c r="AH6910" s="40" t="s">
        <v>67</v>
      </c>
      <c r="AI6910" s="41"/>
      <c r="AJ6910" s="41"/>
      <c r="AK6910" s="42"/>
      <c r="AL6910" s="36">
        <v>0</v>
      </c>
      <c r="AM6910" s="37" t="s">
        <v>67</v>
      </c>
    </row>
    <row r="6911" spans="2:39" ht="12.75">
      <c r="B6911" s="23"/>
      <c r="T6911" s="32" t="s">
        <v>67</v>
      </c>
      <c r="U6911" s="32">
        <v>0</v>
      </c>
      <c r="V6911" s="32" t="s">
        <v>67</v>
      </c>
      <c r="W6911" s="32" t="s">
        <v>67</v>
      </c>
      <c r="X6911" s="32" t="s">
        <v>67</v>
      </c>
      <c r="Y6911" s="32" t="s">
        <v>67</v>
      </c>
      <c r="Z6911" s="38" t="s">
        <v>67</v>
      </c>
      <c r="AA6911" s="32" t="s">
        <v>67</v>
      </c>
      <c r="AB6911" s="32" t="s">
        <v>67</v>
      </c>
      <c r="AC6911" s="32" t="s">
        <v>67</v>
      </c>
      <c r="AD6911" s="32" t="s">
        <v>67</v>
      </c>
      <c r="AE6911" s="39" t="s">
        <v>67</v>
      </c>
      <c r="AF6911" s="32" t="s">
        <v>67</v>
      </c>
      <c r="AG6911" s="40" t="s">
        <v>67</v>
      </c>
      <c r="AH6911" s="40" t="s">
        <v>67</v>
      </c>
      <c r="AI6911" s="41"/>
      <c r="AJ6911" s="41"/>
      <c r="AK6911" s="42"/>
      <c r="AL6911" s="36">
        <v>0</v>
      </c>
      <c r="AM6911" s="37" t="s">
        <v>67</v>
      </c>
    </row>
    <row r="6912" spans="2:39" ht="12.75">
      <c r="B6912" s="23"/>
      <c r="T6912" s="32" t="s">
        <v>67</v>
      </c>
      <c r="U6912" s="32">
        <v>0</v>
      </c>
      <c r="V6912" s="32" t="s">
        <v>67</v>
      </c>
      <c r="W6912" s="32" t="s">
        <v>67</v>
      </c>
      <c r="X6912" s="32" t="s">
        <v>67</v>
      </c>
      <c r="Y6912" s="32" t="s">
        <v>67</v>
      </c>
      <c r="Z6912" s="38" t="s">
        <v>67</v>
      </c>
      <c r="AA6912" s="32" t="s">
        <v>67</v>
      </c>
      <c r="AB6912" s="32" t="s">
        <v>67</v>
      </c>
      <c r="AC6912" s="32" t="s">
        <v>67</v>
      </c>
      <c r="AD6912" s="32" t="s">
        <v>67</v>
      </c>
      <c r="AE6912" s="39" t="s">
        <v>67</v>
      </c>
      <c r="AF6912" s="32" t="s">
        <v>67</v>
      </c>
      <c r="AG6912" s="40" t="s">
        <v>67</v>
      </c>
      <c r="AH6912" s="40" t="s">
        <v>67</v>
      </c>
      <c r="AI6912" s="41"/>
      <c r="AJ6912" s="41"/>
      <c r="AK6912" s="42"/>
      <c r="AL6912" s="36">
        <v>0</v>
      </c>
      <c r="AM6912" s="37" t="s">
        <v>67</v>
      </c>
    </row>
    <row r="6913" spans="2:39" ht="12.75">
      <c r="B6913" s="23"/>
      <c r="T6913" s="32" t="s">
        <v>67</v>
      </c>
      <c r="U6913" s="32">
        <v>0</v>
      </c>
      <c r="V6913" s="32" t="s">
        <v>67</v>
      </c>
      <c r="W6913" s="32" t="s">
        <v>67</v>
      </c>
      <c r="X6913" s="32" t="s">
        <v>67</v>
      </c>
      <c r="Y6913" s="32" t="s">
        <v>67</v>
      </c>
      <c r="Z6913" s="38" t="s">
        <v>67</v>
      </c>
      <c r="AA6913" s="32" t="s">
        <v>67</v>
      </c>
      <c r="AB6913" s="32" t="s">
        <v>67</v>
      </c>
      <c r="AC6913" s="32" t="s">
        <v>67</v>
      </c>
      <c r="AD6913" s="32" t="s">
        <v>67</v>
      </c>
      <c r="AE6913" s="39" t="s">
        <v>67</v>
      </c>
      <c r="AF6913" s="32" t="s">
        <v>67</v>
      </c>
      <c r="AG6913" s="40" t="s">
        <v>67</v>
      </c>
      <c r="AH6913" s="40" t="s">
        <v>67</v>
      </c>
      <c r="AI6913" s="41"/>
      <c r="AJ6913" s="41"/>
      <c r="AK6913" s="42"/>
      <c r="AL6913" s="36">
        <v>0</v>
      </c>
      <c r="AM6913" s="37" t="s">
        <v>67</v>
      </c>
    </row>
    <row r="6914" spans="2:39" ht="12.75">
      <c r="B6914" s="23"/>
      <c r="T6914" s="32" t="s">
        <v>67</v>
      </c>
      <c r="U6914" s="32">
        <v>0</v>
      </c>
      <c r="V6914" s="32" t="s">
        <v>67</v>
      </c>
      <c r="W6914" s="32" t="s">
        <v>67</v>
      </c>
      <c r="X6914" s="32" t="s">
        <v>67</v>
      </c>
      <c r="Y6914" s="32" t="s">
        <v>67</v>
      </c>
      <c r="Z6914" s="38" t="s">
        <v>67</v>
      </c>
      <c r="AA6914" s="32" t="s">
        <v>67</v>
      </c>
      <c r="AB6914" s="32" t="s">
        <v>67</v>
      </c>
      <c r="AC6914" s="32" t="s">
        <v>67</v>
      </c>
      <c r="AD6914" s="32" t="s">
        <v>67</v>
      </c>
      <c r="AE6914" s="39" t="s">
        <v>67</v>
      </c>
      <c r="AF6914" s="32" t="s">
        <v>67</v>
      </c>
      <c r="AG6914" s="40" t="s">
        <v>67</v>
      </c>
      <c r="AH6914" s="40" t="s">
        <v>67</v>
      </c>
      <c r="AI6914" s="41"/>
      <c r="AJ6914" s="41"/>
      <c r="AK6914" s="42"/>
      <c r="AL6914" s="36">
        <v>0</v>
      </c>
      <c r="AM6914" s="37" t="s">
        <v>67</v>
      </c>
    </row>
    <row r="6915" spans="2:39" ht="12.75">
      <c r="B6915" s="23"/>
      <c r="T6915" s="32" t="s">
        <v>67</v>
      </c>
      <c r="U6915" s="32">
        <v>0</v>
      </c>
      <c r="V6915" s="32" t="s">
        <v>67</v>
      </c>
      <c r="W6915" s="32" t="s">
        <v>67</v>
      </c>
      <c r="X6915" s="32" t="s">
        <v>67</v>
      </c>
      <c r="Y6915" s="32" t="s">
        <v>67</v>
      </c>
      <c r="Z6915" s="38" t="s">
        <v>67</v>
      </c>
      <c r="AA6915" s="32" t="s">
        <v>67</v>
      </c>
      <c r="AB6915" s="32" t="s">
        <v>67</v>
      </c>
      <c r="AC6915" s="32" t="s">
        <v>67</v>
      </c>
      <c r="AD6915" s="32" t="s">
        <v>67</v>
      </c>
      <c r="AE6915" s="39" t="s">
        <v>67</v>
      </c>
      <c r="AF6915" s="32" t="s">
        <v>67</v>
      </c>
      <c r="AG6915" s="40" t="s">
        <v>67</v>
      </c>
      <c r="AH6915" s="40" t="s">
        <v>67</v>
      </c>
      <c r="AI6915" s="41"/>
      <c r="AJ6915" s="41"/>
      <c r="AK6915" s="42"/>
      <c r="AL6915" s="36">
        <v>0</v>
      </c>
      <c r="AM6915" s="37" t="s">
        <v>67</v>
      </c>
    </row>
    <row r="6916" spans="2:39" ht="12.75">
      <c r="B6916" s="23"/>
      <c r="T6916" s="32" t="s">
        <v>67</v>
      </c>
      <c r="U6916" s="32">
        <v>0</v>
      </c>
      <c r="V6916" s="32" t="s">
        <v>67</v>
      </c>
      <c r="W6916" s="32" t="s">
        <v>67</v>
      </c>
      <c r="X6916" s="32" t="s">
        <v>67</v>
      </c>
      <c r="Y6916" s="32" t="s">
        <v>67</v>
      </c>
      <c r="Z6916" s="38" t="s">
        <v>67</v>
      </c>
      <c r="AA6916" s="32" t="s">
        <v>67</v>
      </c>
      <c r="AB6916" s="32" t="s">
        <v>67</v>
      </c>
      <c r="AC6916" s="32" t="s">
        <v>67</v>
      </c>
      <c r="AD6916" s="32" t="s">
        <v>67</v>
      </c>
      <c r="AE6916" s="39" t="s">
        <v>67</v>
      </c>
      <c r="AF6916" s="32" t="s">
        <v>67</v>
      </c>
      <c r="AG6916" s="40" t="s">
        <v>67</v>
      </c>
      <c r="AH6916" s="40" t="s">
        <v>67</v>
      </c>
      <c r="AI6916" s="41"/>
      <c r="AJ6916" s="41"/>
      <c r="AK6916" s="42"/>
      <c r="AL6916" s="36">
        <v>0</v>
      </c>
      <c r="AM6916" s="37" t="s">
        <v>67</v>
      </c>
    </row>
    <row r="6917" spans="2:39" ht="12.75">
      <c r="B6917" s="23"/>
      <c r="T6917" s="32" t="s">
        <v>67</v>
      </c>
      <c r="U6917" s="32">
        <v>0</v>
      </c>
      <c r="V6917" s="32" t="s">
        <v>67</v>
      </c>
      <c r="W6917" s="32" t="s">
        <v>67</v>
      </c>
      <c r="X6917" s="32" t="s">
        <v>67</v>
      </c>
      <c r="Y6917" s="32" t="s">
        <v>67</v>
      </c>
      <c r="Z6917" s="38" t="s">
        <v>67</v>
      </c>
      <c r="AA6917" s="32" t="s">
        <v>67</v>
      </c>
      <c r="AB6917" s="32" t="s">
        <v>67</v>
      </c>
      <c r="AC6917" s="32" t="s">
        <v>67</v>
      </c>
      <c r="AD6917" s="32" t="s">
        <v>67</v>
      </c>
      <c r="AE6917" s="39" t="s">
        <v>67</v>
      </c>
      <c r="AF6917" s="32" t="s">
        <v>67</v>
      </c>
      <c r="AG6917" s="40" t="s">
        <v>67</v>
      </c>
      <c r="AH6917" s="40" t="s">
        <v>67</v>
      </c>
      <c r="AI6917" s="41"/>
      <c r="AJ6917" s="41"/>
      <c r="AK6917" s="42"/>
      <c r="AL6917" s="36">
        <v>0</v>
      </c>
      <c r="AM6917" s="37" t="s">
        <v>67</v>
      </c>
    </row>
    <row r="6918" spans="2:39" ht="12.75">
      <c r="B6918" s="23"/>
      <c r="T6918" s="32" t="s">
        <v>67</v>
      </c>
      <c r="U6918" s="32">
        <v>0</v>
      </c>
      <c r="V6918" s="32" t="s">
        <v>67</v>
      </c>
      <c r="W6918" s="32" t="s">
        <v>67</v>
      </c>
      <c r="X6918" s="32" t="s">
        <v>67</v>
      </c>
      <c r="Y6918" s="32" t="s">
        <v>67</v>
      </c>
      <c r="Z6918" s="38" t="s">
        <v>67</v>
      </c>
      <c r="AA6918" s="32" t="s">
        <v>67</v>
      </c>
      <c r="AB6918" s="32" t="s">
        <v>67</v>
      </c>
      <c r="AC6918" s="32" t="s">
        <v>67</v>
      </c>
      <c r="AD6918" s="32" t="s">
        <v>67</v>
      </c>
      <c r="AE6918" s="39" t="s">
        <v>67</v>
      </c>
      <c r="AF6918" s="32" t="s">
        <v>67</v>
      </c>
      <c r="AG6918" s="40" t="s">
        <v>67</v>
      </c>
      <c r="AH6918" s="40" t="s">
        <v>67</v>
      </c>
      <c r="AI6918" s="41"/>
      <c r="AJ6918" s="41"/>
      <c r="AK6918" s="42"/>
      <c r="AL6918" s="36">
        <v>0</v>
      </c>
      <c r="AM6918" s="37" t="s">
        <v>67</v>
      </c>
    </row>
    <row r="6919" spans="2:39" ht="12.75">
      <c r="B6919" s="23"/>
      <c r="T6919" s="32" t="s">
        <v>67</v>
      </c>
      <c r="U6919" s="32">
        <v>0</v>
      </c>
      <c r="V6919" s="32" t="s">
        <v>67</v>
      </c>
      <c r="W6919" s="32" t="s">
        <v>67</v>
      </c>
      <c r="X6919" s="32" t="s">
        <v>67</v>
      </c>
      <c r="Y6919" s="32" t="s">
        <v>67</v>
      </c>
      <c r="Z6919" s="38" t="s">
        <v>67</v>
      </c>
      <c r="AA6919" s="32" t="s">
        <v>67</v>
      </c>
      <c r="AB6919" s="32" t="s">
        <v>67</v>
      </c>
      <c r="AC6919" s="32" t="s">
        <v>67</v>
      </c>
      <c r="AD6919" s="32" t="s">
        <v>67</v>
      </c>
      <c r="AE6919" s="39" t="s">
        <v>67</v>
      </c>
      <c r="AF6919" s="32" t="s">
        <v>67</v>
      </c>
      <c r="AG6919" s="40" t="s">
        <v>67</v>
      </c>
      <c r="AH6919" s="40" t="s">
        <v>67</v>
      </c>
      <c r="AI6919" s="41"/>
      <c r="AJ6919" s="41"/>
      <c r="AK6919" s="42"/>
      <c r="AL6919" s="36">
        <v>0</v>
      </c>
      <c r="AM6919" s="37" t="s">
        <v>67</v>
      </c>
    </row>
    <row r="6920" spans="2:39" ht="12.75">
      <c r="B6920" s="23"/>
      <c r="T6920" s="32" t="s">
        <v>67</v>
      </c>
      <c r="U6920" s="32">
        <v>0</v>
      </c>
      <c r="V6920" s="32" t="s">
        <v>67</v>
      </c>
      <c r="W6920" s="32" t="s">
        <v>67</v>
      </c>
      <c r="X6920" s="32" t="s">
        <v>67</v>
      </c>
      <c r="Y6920" s="32" t="s">
        <v>67</v>
      </c>
      <c r="Z6920" s="38" t="s">
        <v>67</v>
      </c>
      <c r="AA6920" s="32" t="s">
        <v>67</v>
      </c>
      <c r="AB6920" s="32" t="s">
        <v>67</v>
      </c>
      <c r="AC6920" s="32" t="s">
        <v>67</v>
      </c>
      <c r="AD6920" s="32" t="s">
        <v>67</v>
      </c>
      <c r="AE6920" s="39" t="s">
        <v>67</v>
      </c>
      <c r="AF6920" s="32" t="s">
        <v>67</v>
      </c>
      <c r="AG6920" s="40" t="s">
        <v>67</v>
      </c>
      <c r="AH6920" s="40" t="s">
        <v>67</v>
      </c>
      <c r="AI6920" s="41"/>
      <c r="AJ6920" s="41"/>
      <c r="AK6920" s="42"/>
      <c r="AL6920" s="36">
        <v>0</v>
      </c>
      <c r="AM6920" s="37" t="s">
        <v>67</v>
      </c>
    </row>
    <row r="6921" spans="2:39" ht="12.75">
      <c r="B6921" s="23"/>
      <c r="T6921" s="32" t="s">
        <v>67</v>
      </c>
      <c r="U6921" s="32">
        <v>0</v>
      </c>
      <c r="V6921" s="32" t="s">
        <v>67</v>
      </c>
      <c r="W6921" s="32" t="s">
        <v>67</v>
      </c>
      <c r="X6921" s="32" t="s">
        <v>67</v>
      </c>
      <c r="Y6921" s="32" t="s">
        <v>67</v>
      </c>
      <c r="Z6921" s="38" t="s">
        <v>67</v>
      </c>
      <c r="AA6921" s="32" t="s">
        <v>67</v>
      </c>
      <c r="AB6921" s="32" t="s">
        <v>67</v>
      </c>
      <c r="AC6921" s="32" t="s">
        <v>67</v>
      </c>
      <c r="AD6921" s="32" t="s">
        <v>67</v>
      </c>
      <c r="AE6921" s="39" t="s">
        <v>67</v>
      </c>
      <c r="AF6921" s="32" t="s">
        <v>67</v>
      </c>
      <c r="AG6921" s="40" t="s">
        <v>67</v>
      </c>
      <c r="AH6921" s="40" t="s">
        <v>67</v>
      </c>
      <c r="AI6921" s="41"/>
      <c r="AJ6921" s="41"/>
      <c r="AK6921" s="42"/>
      <c r="AL6921" s="36">
        <v>0</v>
      </c>
      <c r="AM6921" s="37" t="s">
        <v>67</v>
      </c>
    </row>
    <row r="6922" spans="2:39" ht="12.75">
      <c r="B6922" s="23"/>
      <c r="T6922" s="32" t="s">
        <v>67</v>
      </c>
      <c r="U6922" s="32">
        <v>0</v>
      </c>
      <c r="V6922" s="32" t="s">
        <v>67</v>
      </c>
      <c r="W6922" s="32" t="s">
        <v>67</v>
      </c>
      <c r="X6922" s="32" t="s">
        <v>67</v>
      </c>
      <c r="Y6922" s="32" t="s">
        <v>67</v>
      </c>
      <c r="Z6922" s="38" t="s">
        <v>67</v>
      </c>
      <c r="AA6922" s="32" t="s">
        <v>67</v>
      </c>
      <c r="AB6922" s="32" t="s">
        <v>67</v>
      </c>
      <c r="AC6922" s="32" t="s">
        <v>67</v>
      </c>
      <c r="AD6922" s="32" t="s">
        <v>67</v>
      </c>
      <c r="AE6922" s="39" t="s">
        <v>67</v>
      </c>
      <c r="AF6922" s="32" t="s">
        <v>67</v>
      </c>
      <c r="AG6922" s="40" t="s">
        <v>67</v>
      </c>
      <c r="AH6922" s="40" t="s">
        <v>67</v>
      </c>
      <c r="AI6922" s="41"/>
      <c r="AJ6922" s="41"/>
      <c r="AK6922" s="42"/>
      <c r="AL6922" s="36">
        <v>0</v>
      </c>
      <c r="AM6922" s="37" t="s">
        <v>67</v>
      </c>
    </row>
    <row r="6923" spans="2:39" ht="12.75">
      <c r="B6923" s="23"/>
      <c r="T6923" s="32" t="s">
        <v>67</v>
      </c>
      <c r="U6923" s="32">
        <v>0</v>
      </c>
      <c r="V6923" s="32" t="s">
        <v>67</v>
      </c>
      <c r="W6923" s="32" t="s">
        <v>67</v>
      </c>
      <c r="X6923" s="32" t="s">
        <v>67</v>
      </c>
      <c r="Y6923" s="32" t="s">
        <v>67</v>
      </c>
      <c r="Z6923" s="38" t="s">
        <v>67</v>
      </c>
      <c r="AA6923" s="32" t="s">
        <v>67</v>
      </c>
      <c r="AB6923" s="32" t="s">
        <v>67</v>
      </c>
      <c r="AC6923" s="32" t="s">
        <v>67</v>
      </c>
      <c r="AD6923" s="32" t="s">
        <v>67</v>
      </c>
      <c r="AE6923" s="39" t="s">
        <v>67</v>
      </c>
      <c r="AF6923" s="32" t="s">
        <v>67</v>
      </c>
      <c r="AG6923" s="40" t="s">
        <v>67</v>
      </c>
      <c r="AH6923" s="40" t="s">
        <v>67</v>
      </c>
      <c r="AI6923" s="41"/>
      <c r="AJ6923" s="41"/>
      <c r="AK6923" s="42"/>
      <c r="AL6923" s="36">
        <v>0</v>
      </c>
      <c r="AM6923" s="37" t="s">
        <v>67</v>
      </c>
    </row>
    <row r="6924" spans="2:39" ht="12.75">
      <c r="B6924" s="23"/>
      <c r="T6924" s="32" t="s">
        <v>67</v>
      </c>
      <c r="U6924" s="32">
        <v>0</v>
      </c>
      <c r="V6924" s="32" t="s">
        <v>67</v>
      </c>
      <c r="W6924" s="32" t="s">
        <v>67</v>
      </c>
      <c r="X6924" s="32" t="s">
        <v>67</v>
      </c>
      <c r="Y6924" s="32" t="s">
        <v>67</v>
      </c>
      <c r="Z6924" s="38" t="s">
        <v>67</v>
      </c>
      <c r="AA6924" s="32" t="s">
        <v>67</v>
      </c>
      <c r="AB6924" s="32" t="s">
        <v>67</v>
      </c>
      <c r="AC6924" s="32" t="s">
        <v>67</v>
      </c>
      <c r="AD6924" s="32" t="s">
        <v>67</v>
      </c>
      <c r="AE6924" s="39" t="s">
        <v>67</v>
      </c>
      <c r="AF6924" s="32" t="s">
        <v>67</v>
      </c>
      <c r="AG6924" s="40" t="s">
        <v>67</v>
      </c>
      <c r="AH6924" s="40" t="s">
        <v>67</v>
      </c>
      <c r="AI6924" s="41"/>
      <c r="AJ6924" s="41"/>
      <c r="AK6924" s="42"/>
      <c r="AL6924" s="36">
        <v>0</v>
      </c>
      <c r="AM6924" s="37" t="s">
        <v>67</v>
      </c>
    </row>
    <row r="6925" spans="2:39" ht="12.75">
      <c r="B6925" s="23"/>
      <c r="T6925" s="32" t="s">
        <v>67</v>
      </c>
      <c r="U6925" s="32">
        <v>0</v>
      </c>
      <c r="V6925" s="32" t="s">
        <v>67</v>
      </c>
      <c r="W6925" s="32" t="s">
        <v>67</v>
      </c>
      <c r="X6925" s="32" t="s">
        <v>67</v>
      </c>
      <c r="Y6925" s="32" t="s">
        <v>67</v>
      </c>
      <c r="Z6925" s="38" t="s">
        <v>67</v>
      </c>
      <c r="AA6925" s="32" t="s">
        <v>67</v>
      </c>
      <c r="AB6925" s="32" t="s">
        <v>67</v>
      </c>
      <c r="AC6925" s="32" t="s">
        <v>67</v>
      </c>
      <c r="AD6925" s="32" t="s">
        <v>67</v>
      </c>
      <c r="AE6925" s="39" t="s">
        <v>67</v>
      </c>
      <c r="AF6925" s="32" t="s">
        <v>67</v>
      </c>
      <c r="AG6925" s="40" t="s">
        <v>67</v>
      </c>
      <c r="AH6925" s="40" t="s">
        <v>67</v>
      </c>
      <c r="AI6925" s="41"/>
      <c r="AJ6925" s="41"/>
      <c r="AK6925" s="42"/>
      <c r="AL6925" s="36">
        <v>0</v>
      </c>
      <c r="AM6925" s="37" t="s">
        <v>67</v>
      </c>
    </row>
    <row r="6926" spans="2:39" ht="12.75">
      <c r="B6926" s="23"/>
      <c r="T6926" s="32" t="s">
        <v>67</v>
      </c>
      <c r="U6926" s="32">
        <v>0</v>
      </c>
      <c r="V6926" s="32" t="s">
        <v>67</v>
      </c>
      <c r="W6926" s="32" t="s">
        <v>67</v>
      </c>
      <c r="X6926" s="32" t="s">
        <v>67</v>
      </c>
      <c r="Y6926" s="32" t="s">
        <v>67</v>
      </c>
      <c r="Z6926" s="38" t="s">
        <v>67</v>
      </c>
      <c r="AA6926" s="32" t="s">
        <v>67</v>
      </c>
      <c r="AB6926" s="32" t="s">
        <v>67</v>
      </c>
      <c r="AC6926" s="32" t="s">
        <v>67</v>
      </c>
      <c r="AD6926" s="32" t="s">
        <v>67</v>
      </c>
      <c r="AE6926" s="39" t="s">
        <v>67</v>
      </c>
      <c r="AF6926" s="32" t="s">
        <v>67</v>
      </c>
      <c r="AG6926" s="40" t="s">
        <v>67</v>
      </c>
      <c r="AH6926" s="40" t="s">
        <v>67</v>
      </c>
      <c r="AI6926" s="41"/>
      <c r="AJ6926" s="41"/>
      <c r="AK6926" s="42"/>
      <c r="AL6926" s="36">
        <v>0</v>
      </c>
      <c r="AM6926" s="37" t="s">
        <v>67</v>
      </c>
    </row>
    <row r="6927" spans="2:39" ht="12.75">
      <c r="B6927" s="23"/>
      <c r="T6927" s="32" t="s">
        <v>67</v>
      </c>
      <c r="U6927" s="32">
        <v>0</v>
      </c>
      <c r="V6927" s="32" t="s">
        <v>67</v>
      </c>
      <c r="W6927" s="32" t="s">
        <v>67</v>
      </c>
      <c r="X6927" s="32" t="s">
        <v>67</v>
      </c>
      <c r="Y6927" s="32" t="s">
        <v>67</v>
      </c>
      <c r="Z6927" s="38" t="s">
        <v>67</v>
      </c>
      <c r="AA6927" s="32" t="s">
        <v>67</v>
      </c>
      <c r="AB6927" s="32" t="s">
        <v>67</v>
      </c>
      <c r="AC6927" s="32" t="s">
        <v>67</v>
      </c>
      <c r="AD6927" s="32" t="s">
        <v>67</v>
      </c>
      <c r="AE6927" s="39" t="s">
        <v>67</v>
      </c>
      <c r="AF6927" s="32" t="s">
        <v>67</v>
      </c>
      <c r="AG6927" s="40" t="s">
        <v>67</v>
      </c>
      <c r="AH6927" s="40" t="s">
        <v>67</v>
      </c>
      <c r="AI6927" s="41"/>
      <c r="AJ6927" s="41"/>
      <c r="AK6927" s="42"/>
      <c r="AL6927" s="36">
        <v>0</v>
      </c>
      <c r="AM6927" s="37" t="s">
        <v>67</v>
      </c>
    </row>
    <row r="6928" spans="2:39" ht="12.75">
      <c r="B6928" s="23"/>
      <c r="T6928" s="32" t="s">
        <v>67</v>
      </c>
      <c r="U6928" s="32">
        <v>0</v>
      </c>
      <c r="V6928" s="32" t="s">
        <v>67</v>
      </c>
      <c r="W6928" s="32" t="s">
        <v>67</v>
      </c>
      <c r="X6928" s="32" t="s">
        <v>67</v>
      </c>
      <c r="Y6928" s="32" t="s">
        <v>67</v>
      </c>
      <c r="Z6928" s="38" t="s">
        <v>67</v>
      </c>
      <c r="AA6928" s="32" t="s">
        <v>67</v>
      </c>
      <c r="AB6928" s="32" t="s">
        <v>67</v>
      </c>
      <c r="AC6928" s="32" t="s">
        <v>67</v>
      </c>
      <c r="AD6928" s="32" t="s">
        <v>67</v>
      </c>
      <c r="AE6928" s="39" t="s">
        <v>67</v>
      </c>
      <c r="AF6928" s="32" t="s">
        <v>67</v>
      </c>
      <c r="AG6928" s="40" t="s">
        <v>67</v>
      </c>
      <c r="AH6928" s="40" t="s">
        <v>67</v>
      </c>
      <c r="AI6928" s="41"/>
      <c r="AJ6928" s="41"/>
      <c r="AK6928" s="42"/>
      <c r="AL6928" s="36">
        <v>0</v>
      </c>
      <c r="AM6928" s="37" t="s">
        <v>67</v>
      </c>
    </row>
    <row r="6929" spans="2:39" ht="12.75">
      <c r="B6929" s="23"/>
      <c r="T6929" s="32" t="s">
        <v>67</v>
      </c>
      <c r="U6929" s="32">
        <v>0</v>
      </c>
      <c r="V6929" s="32" t="s">
        <v>67</v>
      </c>
      <c r="W6929" s="32" t="s">
        <v>67</v>
      </c>
      <c r="X6929" s="32" t="s">
        <v>67</v>
      </c>
      <c r="Y6929" s="32" t="s">
        <v>67</v>
      </c>
      <c r="Z6929" s="38" t="s">
        <v>67</v>
      </c>
      <c r="AA6929" s="32" t="s">
        <v>67</v>
      </c>
      <c r="AB6929" s="32" t="s">
        <v>67</v>
      </c>
      <c r="AC6929" s="32" t="s">
        <v>67</v>
      </c>
      <c r="AD6929" s="32" t="s">
        <v>67</v>
      </c>
      <c r="AE6929" s="39" t="s">
        <v>67</v>
      </c>
      <c r="AF6929" s="32" t="s">
        <v>67</v>
      </c>
      <c r="AG6929" s="40" t="s">
        <v>67</v>
      </c>
      <c r="AH6929" s="40" t="s">
        <v>67</v>
      </c>
      <c r="AI6929" s="41"/>
      <c r="AJ6929" s="41"/>
      <c r="AK6929" s="42"/>
      <c r="AL6929" s="36">
        <v>0</v>
      </c>
      <c r="AM6929" s="37" t="s">
        <v>67</v>
      </c>
    </row>
    <row r="6930" spans="2:39" ht="12.75">
      <c r="B6930" s="23"/>
      <c r="T6930" s="32" t="s">
        <v>67</v>
      </c>
      <c r="U6930" s="32">
        <v>0</v>
      </c>
      <c r="V6930" s="32" t="s">
        <v>67</v>
      </c>
      <c r="W6930" s="32" t="s">
        <v>67</v>
      </c>
      <c r="X6930" s="32" t="s">
        <v>67</v>
      </c>
      <c r="Y6930" s="32" t="s">
        <v>67</v>
      </c>
      <c r="Z6930" s="38" t="s">
        <v>67</v>
      </c>
      <c r="AA6930" s="32" t="s">
        <v>67</v>
      </c>
      <c r="AB6930" s="32" t="s">
        <v>67</v>
      </c>
      <c r="AC6930" s="32" t="s">
        <v>67</v>
      </c>
      <c r="AD6930" s="32" t="s">
        <v>67</v>
      </c>
      <c r="AE6930" s="39" t="s">
        <v>67</v>
      </c>
      <c r="AF6930" s="32" t="s">
        <v>67</v>
      </c>
      <c r="AG6930" s="40" t="s">
        <v>67</v>
      </c>
      <c r="AH6930" s="40" t="s">
        <v>67</v>
      </c>
      <c r="AI6930" s="41"/>
      <c r="AJ6930" s="41"/>
      <c r="AK6930" s="42"/>
      <c r="AL6930" s="36">
        <v>0</v>
      </c>
      <c r="AM6930" s="37" t="s">
        <v>67</v>
      </c>
    </row>
    <row r="6931" spans="2:39" ht="12.75">
      <c r="B6931" s="23"/>
      <c r="T6931" s="32" t="s">
        <v>67</v>
      </c>
      <c r="U6931" s="32">
        <v>0</v>
      </c>
      <c r="V6931" s="32" t="s">
        <v>67</v>
      </c>
      <c r="W6931" s="32" t="s">
        <v>67</v>
      </c>
      <c r="X6931" s="32" t="s">
        <v>67</v>
      </c>
      <c r="Y6931" s="32" t="s">
        <v>67</v>
      </c>
      <c r="Z6931" s="38" t="s">
        <v>67</v>
      </c>
      <c r="AA6931" s="32" t="s">
        <v>67</v>
      </c>
      <c r="AB6931" s="32" t="s">
        <v>67</v>
      </c>
      <c r="AC6931" s="32" t="s">
        <v>67</v>
      </c>
      <c r="AD6931" s="32" t="s">
        <v>67</v>
      </c>
      <c r="AE6931" s="39" t="s">
        <v>67</v>
      </c>
      <c r="AF6931" s="32" t="s">
        <v>67</v>
      </c>
      <c r="AG6931" s="40" t="s">
        <v>67</v>
      </c>
      <c r="AH6931" s="40" t="s">
        <v>67</v>
      </c>
      <c r="AI6931" s="41"/>
      <c r="AJ6931" s="41"/>
      <c r="AK6931" s="42"/>
      <c r="AL6931" s="36">
        <v>0</v>
      </c>
      <c r="AM6931" s="37" t="s">
        <v>67</v>
      </c>
    </row>
    <row r="6932" spans="2:39" ht="12.75">
      <c r="B6932" s="23"/>
      <c r="T6932" s="32" t="s">
        <v>67</v>
      </c>
      <c r="U6932" s="32">
        <v>0</v>
      </c>
      <c r="V6932" s="32" t="s">
        <v>67</v>
      </c>
      <c r="W6932" s="32" t="s">
        <v>67</v>
      </c>
      <c r="X6932" s="32" t="s">
        <v>67</v>
      </c>
      <c r="Y6932" s="32" t="s">
        <v>67</v>
      </c>
      <c r="Z6932" s="38" t="s">
        <v>67</v>
      </c>
      <c r="AA6932" s="32" t="s">
        <v>67</v>
      </c>
      <c r="AB6932" s="32" t="s">
        <v>67</v>
      </c>
      <c r="AC6932" s="32" t="s">
        <v>67</v>
      </c>
      <c r="AD6932" s="32" t="s">
        <v>67</v>
      </c>
      <c r="AE6932" s="39" t="s">
        <v>67</v>
      </c>
      <c r="AF6932" s="32" t="s">
        <v>67</v>
      </c>
      <c r="AG6932" s="40" t="s">
        <v>67</v>
      </c>
      <c r="AH6932" s="40" t="s">
        <v>67</v>
      </c>
      <c r="AI6932" s="41"/>
      <c r="AJ6932" s="41"/>
      <c r="AK6932" s="42"/>
      <c r="AL6932" s="36">
        <v>0</v>
      </c>
      <c r="AM6932" s="37" t="s">
        <v>67</v>
      </c>
    </row>
    <row r="6933" spans="2:39" ht="12.75">
      <c r="B6933" s="23"/>
      <c r="T6933" s="32" t="s">
        <v>67</v>
      </c>
      <c r="U6933" s="32">
        <v>0</v>
      </c>
      <c r="V6933" s="32" t="s">
        <v>67</v>
      </c>
      <c r="W6933" s="32" t="s">
        <v>67</v>
      </c>
      <c r="X6933" s="32" t="s">
        <v>67</v>
      </c>
      <c r="Y6933" s="32" t="s">
        <v>67</v>
      </c>
      <c r="Z6933" s="38" t="s">
        <v>67</v>
      </c>
      <c r="AA6933" s="32" t="s">
        <v>67</v>
      </c>
      <c r="AB6933" s="32" t="s">
        <v>67</v>
      </c>
      <c r="AC6933" s="32" t="s">
        <v>67</v>
      </c>
      <c r="AD6933" s="32" t="s">
        <v>67</v>
      </c>
      <c r="AE6933" s="39" t="s">
        <v>67</v>
      </c>
      <c r="AF6933" s="32" t="s">
        <v>67</v>
      </c>
      <c r="AG6933" s="40" t="s">
        <v>67</v>
      </c>
      <c r="AH6933" s="40" t="s">
        <v>67</v>
      </c>
      <c r="AI6933" s="41"/>
      <c r="AJ6933" s="41"/>
      <c r="AK6933" s="42"/>
      <c r="AL6933" s="36">
        <v>0</v>
      </c>
      <c r="AM6933" s="37" t="s">
        <v>67</v>
      </c>
    </row>
    <row r="6934" spans="2:39" ht="12.75">
      <c r="B6934" s="23"/>
      <c r="T6934" s="32" t="s">
        <v>67</v>
      </c>
      <c r="U6934" s="32">
        <v>0</v>
      </c>
      <c r="V6934" s="32" t="s">
        <v>67</v>
      </c>
      <c r="W6934" s="32" t="s">
        <v>67</v>
      </c>
      <c r="X6934" s="32" t="s">
        <v>67</v>
      </c>
      <c r="Y6934" s="32" t="s">
        <v>67</v>
      </c>
      <c r="Z6934" s="38" t="s">
        <v>67</v>
      </c>
      <c r="AA6934" s="32" t="s">
        <v>67</v>
      </c>
      <c r="AB6934" s="32" t="s">
        <v>67</v>
      </c>
      <c r="AC6934" s="32" t="s">
        <v>67</v>
      </c>
      <c r="AD6934" s="32" t="s">
        <v>67</v>
      </c>
      <c r="AE6934" s="39" t="s">
        <v>67</v>
      </c>
      <c r="AF6934" s="32" t="s">
        <v>67</v>
      </c>
      <c r="AG6934" s="40" t="s">
        <v>67</v>
      </c>
      <c r="AH6934" s="40" t="s">
        <v>67</v>
      </c>
      <c r="AI6934" s="41"/>
      <c r="AJ6934" s="41"/>
      <c r="AK6934" s="42"/>
      <c r="AL6934" s="36">
        <v>0</v>
      </c>
      <c r="AM6934" s="37" t="s">
        <v>67</v>
      </c>
    </row>
    <row r="6935" spans="2:39" ht="12.75">
      <c r="B6935" s="23"/>
      <c r="T6935" s="32" t="s">
        <v>67</v>
      </c>
      <c r="U6935" s="32">
        <v>0</v>
      </c>
      <c r="V6935" s="32" t="s">
        <v>67</v>
      </c>
      <c r="W6935" s="32" t="s">
        <v>67</v>
      </c>
      <c r="X6935" s="32" t="s">
        <v>67</v>
      </c>
      <c r="Y6935" s="32" t="s">
        <v>67</v>
      </c>
      <c r="Z6935" s="38" t="s">
        <v>67</v>
      </c>
      <c r="AA6935" s="32" t="s">
        <v>67</v>
      </c>
      <c r="AB6935" s="32" t="s">
        <v>67</v>
      </c>
      <c r="AC6935" s="32" t="s">
        <v>67</v>
      </c>
      <c r="AD6935" s="32" t="s">
        <v>67</v>
      </c>
      <c r="AE6935" s="39" t="s">
        <v>67</v>
      </c>
      <c r="AF6935" s="32" t="s">
        <v>67</v>
      </c>
      <c r="AG6935" s="40" t="s">
        <v>67</v>
      </c>
      <c r="AH6935" s="40" t="s">
        <v>67</v>
      </c>
      <c r="AI6935" s="41"/>
      <c r="AJ6935" s="41"/>
      <c r="AK6935" s="42"/>
      <c r="AL6935" s="36">
        <v>0</v>
      </c>
      <c r="AM6935" s="37" t="s">
        <v>67</v>
      </c>
    </row>
    <row r="6936" spans="2:39" ht="12.75">
      <c r="B6936" s="23"/>
      <c r="T6936" s="32" t="s">
        <v>67</v>
      </c>
      <c r="U6936" s="32">
        <v>0</v>
      </c>
      <c r="V6936" s="32" t="s">
        <v>67</v>
      </c>
      <c r="W6936" s="32" t="s">
        <v>67</v>
      </c>
      <c r="X6936" s="32" t="s">
        <v>67</v>
      </c>
      <c r="Y6936" s="32" t="s">
        <v>67</v>
      </c>
      <c r="Z6936" s="38" t="s">
        <v>67</v>
      </c>
      <c r="AA6936" s="32" t="s">
        <v>67</v>
      </c>
      <c r="AB6936" s="32" t="s">
        <v>67</v>
      </c>
      <c r="AC6936" s="32" t="s">
        <v>67</v>
      </c>
      <c r="AD6936" s="32" t="s">
        <v>67</v>
      </c>
      <c r="AE6936" s="39" t="s">
        <v>67</v>
      </c>
      <c r="AF6936" s="32" t="s">
        <v>67</v>
      </c>
      <c r="AG6936" s="40" t="s">
        <v>67</v>
      </c>
      <c r="AH6936" s="40" t="s">
        <v>67</v>
      </c>
      <c r="AI6936" s="41"/>
      <c r="AJ6936" s="41"/>
      <c r="AK6936" s="42"/>
      <c r="AL6936" s="36">
        <v>0</v>
      </c>
      <c r="AM6936" s="37" t="s">
        <v>67</v>
      </c>
    </row>
    <row r="6937" spans="2:39" ht="12.75">
      <c r="B6937" s="23"/>
      <c r="T6937" s="32" t="s">
        <v>67</v>
      </c>
      <c r="U6937" s="32">
        <v>0</v>
      </c>
      <c r="V6937" s="32" t="s">
        <v>67</v>
      </c>
      <c r="W6937" s="32" t="s">
        <v>67</v>
      </c>
      <c r="X6937" s="32" t="s">
        <v>67</v>
      </c>
      <c r="Y6937" s="32" t="s">
        <v>67</v>
      </c>
      <c r="Z6937" s="38" t="s">
        <v>67</v>
      </c>
      <c r="AA6937" s="32" t="s">
        <v>67</v>
      </c>
      <c r="AB6937" s="32" t="s">
        <v>67</v>
      </c>
      <c r="AC6937" s="32" t="s">
        <v>67</v>
      </c>
      <c r="AD6937" s="32" t="s">
        <v>67</v>
      </c>
      <c r="AE6937" s="39" t="s">
        <v>67</v>
      </c>
      <c r="AF6937" s="32" t="s">
        <v>67</v>
      </c>
      <c r="AG6937" s="40" t="s">
        <v>67</v>
      </c>
      <c r="AH6937" s="40" t="s">
        <v>67</v>
      </c>
      <c r="AI6937" s="41"/>
      <c r="AJ6937" s="41"/>
      <c r="AK6937" s="42"/>
      <c r="AL6937" s="36">
        <v>0</v>
      </c>
      <c r="AM6937" s="37" t="s">
        <v>67</v>
      </c>
    </row>
    <row r="6938" spans="2:39" ht="12.75">
      <c r="B6938" s="23"/>
      <c r="T6938" s="32" t="s">
        <v>67</v>
      </c>
      <c r="U6938" s="32">
        <v>0</v>
      </c>
      <c r="V6938" s="32" t="s">
        <v>67</v>
      </c>
      <c r="W6938" s="32" t="s">
        <v>67</v>
      </c>
      <c r="X6938" s="32" t="s">
        <v>67</v>
      </c>
      <c r="Y6938" s="32" t="s">
        <v>67</v>
      </c>
      <c r="Z6938" s="38" t="s">
        <v>67</v>
      </c>
      <c r="AA6938" s="32" t="s">
        <v>67</v>
      </c>
      <c r="AB6938" s="32" t="s">
        <v>67</v>
      </c>
      <c r="AC6938" s="32" t="s">
        <v>67</v>
      </c>
      <c r="AD6938" s="32" t="s">
        <v>67</v>
      </c>
      <c r="AE6938" s="39" t="s">
        <v>67</v>
      </c>
      <c r="AF6938" s="32" t="s">
        <v>67</v>
      </c>
      <c r="AG6938" s="40" t="s">
        <v>67</v>
      </c>
      <c r="AH6938" s="40" t="s">
        <v>67</v>
      </c>
      <c r="AI6938" s="41"/>
      <c r="AJ6938" s="41"/>
      <c r="AK6938" s="42"/>
      <c r="AL6938" s="36">
        <v>0</v>
      </c>
      <c r="AM6938" s="37" t="s">
        <v>67</v>
      </c>
    </row>
    <row r="6939" spans="2:39" ht="12.75">
      <c r="B6939" s="23"/>
      <c r="T6939" s="32" t="s">
        <v>67</v>
      </c>
      <c r="U6939" s="32">
        <v>0</v>
      </c>
      <c r="V6939" s="32" t="s">
        <v>67</v>
      </c>
      <c r="W6939" s="32" t="s">
        <v>67</v>
      </c>
      <c r="X6939" s="32" t="s">
        <v>67</v>
      </c>
      <c r="Y6939" s="32" t="s">
        <v>67</v>
      </c>
      <c r="Z6939" s="38" t="s">
        <v>67</v>
      </c>
      <c r="AA6939" s="32" t="s">
        <v>67</v>
      </c>
      <c r="AB6939" s="32" t="s">
        <v>67</v>
      </c>
      <c r="AC6939" s="32" t="s">
        <v>67</v>
      </c>
      <c r="AD6939" s="32" t="s">
        <v>67</v>
      </c>
      <c r="AE6939" s="39" t="s">
        <v>67</v>
      </c>
      <c r="AF6939" s="32" t="s">
        <v>67</v>
      </c>
      <c r="AG6939" s="40" t="s">
        <v>67</v>
      </c>
      <c r="AH6939" s="40" t="s">
        <v>67</v>
      </c>
      <c r="AI6939" s="41"/>
      <c r="AJ6939" s="41"/>
      <c r="AK6939" s="42"/>
      <c r="AL6939" s="36">
        <v>0</v>
      </c>
      <c r="AM6939" s="37" t="s">
        <v>67</v>
      </c>
    </row>
    <row r="6940" spans="2:39" ht="12.75">
      <c r="B6940" s="23"/>
      <c r="T6940" s="32" t="s">
        <v>67</v>
      </c>
      <c r="U6940" s="32">
        <v>0</v>
      </c>
      <c r="V6940" s="32" t="s">
        <v>67</v>
      </c>
      <c r="W6940" s="32" t="s">
        <v>67</v>
      </c>
      <c r="X6940" s="32" t="s">
        <v>67</v>
      </c>
      <c r="Y6940" s="32" t="s">
        <v>67</v>
      </c>
      <c r="Z6940" s="38" t="s">
        <v>67</v>
      </c>
      <c r="AA6940" s="32" t="s">
        <v>67</v>
      </c>
      <c r="AB6940" s="32" t="s">
        <v>67</v>
      </c>
      <c r="AC6940" s="32" t="s">
        <v>67</v>
      </c>
      <c r="AD6940" s="32" t="s">
        <v>67</v>
      </c>
      <c r="AE6940" s="39" t="s">
        <v>67</v>
      </c>
      <c r="AF6940" s="32" t="s">
        <v>67</v>
      </c>
      <c r="AG6940" s="40" t="s">
        <v>67</v>
      </c>
      <c r="AH6940" s="40" t="s">
        <v>67</v>
      </c>
      <c r="AI6940" s="41"/>
      <c r="AJ6940" s="41"/>
      <c r="AK6940" s="42"/>
      <c r="AL6940" s="36">
        <v>0</v>
      </c>
      <c r="AM6940" s="37" t="s">
        <v>67</v>
      </c>
    </row>
    <row r="6941" spans="2:39" ht="12.75">
      <c r="B6941" s="23"/>
      <c r="T6941" s="32" t="s">
        <v>67</v>
      </c>
      <c r="U6941" s="32">
        <v>0</v>
      </c>
      <c r="V6941" s="32" t="s">
        <v>67</v>
      </c>
      <c r="W6941" s="32" t="s">
        <v>67</v>
      </c>
      <c r="X6941" s="32" t="s">
        <v>67</v>
      </c>
      <c r="Y6941" s="32" t="s">
        <v>67</v>
      </c>
      <c r="Z6941" s="38" t="s">
        <v>67</v>
      </c>
      <c r="AA6941" s="32" t="s">
        <v>67</v>
      </c>
      <c r="AB6941" s="32" t="s">
        <v>67</v>
      </c>
      <c r="AC6941" s="32" t="s">
        <v>67</v>
      </c>
      <c r="AD6941" s="32" t="s">
        <v>67</v>
      </c>
      <c r="AE6941" s="39" t="s">
        <v>67</v>
      </c>
      <c r="AF6941" s="32" t="s">
        <v>67</v>
      </c>
      <c r="AG6941" s="40" t="s">
        <v>67</v>
      </c>
      <c r="AH6941" s="40" t="s">
        <v>67</v>
      </c>
      <c r="AI6941" s="41"/>
      <c r="AJ6941" s="41"/>
      <c r="AK6941" s="42"/>
      <c r="AL6941" s="36">
        <v>0</v>
      </c>
      <c r="AM6941" s="37" t="s">
        <v>67</v>
      </c>
    </row>
    <row r="6942" spans="2:39" ht="12.75">
      <c r="B6942" s="23"/>
      <c r="T6942" s="32" t="s">
        <v>67</v>
      </c>
      <c r="U6942" s="32">
        <v>0</v>
      </c>
      <c r="V6942" s="32" t="s">
        <v>67</v>
      </c>
      <c r="W6942" s="32" t="s">
        <v>67</v>
      </c>
      <c r="X6942" s="32" t="s">
        <v>67</v>
      </c>
      <c r="Y6942" s="32" t="s">
        <v>67</v>
      </c>
      <c r="Z6942" s="38" t="s">
        <v>67</v>
      </c>
      <c r="AA6942" s="32" t="s">
        <v>67</v>
      </c>
      <c r="AB6942" s="32" t="s">
        <v>67</v>
      </c>
      <c r="AC6942" s="32" t="s">
        <v>67</v>
      </c>
      <c r="AD6942" s="32" t="s">
        <v>67</v>
      </c>
      <c r="AE6942" s="39" t="s">
        <v>67</v>
      </c>
      <c r="AF6942" s="32" t="s">
        <v>67</v>
      </c>
      <c r="AG6942" s="40" t="s">
        <v>67</v>
      </c>
      <c r="AH6942" s="40" t="s">
        <v>67</v>
      </c>
      <c r="AI6942" s="41"/>
      <c r="AJ6942" s="41"/>
      <c r="AK6942" s="42"/>
      <c r="AL6942" s="36">
        <v>0</v>
      </c>
      <c r="AM6942" s="37" t="s">
        <v>67</v>
      </c>
    </row>
    <row r="6943" spans="2:39" ht="12.75">
      <c r="B6943" s="23"/>
      <c r="T6943" s="32" t="s">
        <v>67</v>
      </c>
      <c r="U6943" s="32">
        <v>0</v>
      </c>
      <c r="V6943" s="32" t="s">
        <v>67</v>
      </c>
      <c r="W6943" s="32" t="s">
        <v>67</v>
      </c>
      <c r="X6943" s="32" t="s">
        <v>67</v>
      </c>
      <c r="Y6943" s="32" t="s">
        <v>67</v>
      </c>
      <c r="Z6943" s="38" t="s">
        <v>67</v>
      </c>
      <c r="AA6943" s="32" t="s">
        <v>67</v>
      </c>
      <c r="AB6943" s="32" t="s">
        <v>67</v>
      </c>
      <c r="AC6943" s="32" t="s">
        <v>67</v>
      </c>
      <c r="AD6943" s="32" t="s">
        <v>67</v>
      </c>
      <c r="AE6943" s="39" t="s">
        <v>67</v>
      </c>
      <c r="AF6943" s="32" t="s">
        <v>67</v>
      </c>
      <c r="AG6943" s="40" t="s">
        <v>67</v>
      </c>
      <c r="AH6943" s="40" t="s">
        <v>67</v>
      </c>
      <c r="AI6943" s="41"/>
      <c r="AJ6943" s="41"/>
      <c r="AK6943" s="42"/>
      <c r="AL6943" s="36">
        <v>0</v>
      </c>
      <c r="AM6943" s="37" t="s">
        <v>67</v>
      </c>
    </row>
    <row r="6944" spans="2:39" ht="12.75">
      <c r="B6944" s="23"/>
      <c r="T6944" s="32" t="s">
        <v>67</v>
      </c>
      <c r="U6944" s="32">
        <v>0</v>
      </c>
      <c r="V6944" s="32" t="s">
        <v>67</v>
      </c>
      <c r="W6944" s="32" t="s">
        <v>67</v>
      </c>
      <c r="X6944" s="32" t="s">
        <v>67</v>
      </c>
      <c r="Y6944" s="32" t="s">
        <v>67</v>
      </c>
      <c r="Z6944" s="38" t="s">
        <v>67</v>
      </c>
      <c r="AA6944" s="32" t="s">
        <v>67</v>
      </c>
      <c r="AB6944" s="32" t="s">
        <v>67</v>
      </c>
      <c r="AC6944" s="32" t="s">
        <v>67</v>
      </c>
      <c r="AD6944" s="32" t="s">
        <v>67</v>
      </c>
      <c r="AE6944" s="39" t="s">
        <v>67</v>
      </c>
      <c r="AF6944" s="32" t="s">
        <v>67</v>
      </c>
      <c r="AG6944" s="40" t="s">
        <v>67</v>
      </c>
      <c r="AH6944" s="40" t="s">
        <v>67</v>
      </c>
      <c r="AI6944" s="41"/>
      <c r="AJ6944" s="41"/>
      <c r="AK6944" s="42"/>
      <c r="AL6944" s="36">
        <v>0</v>
      </c>
      <c r="AM6944" s="37" t="s">
        <v>67</v>
      </c>
    </row>
    <row r="6945" spans="2:39" ht="12.75">
      <c r="B6945" s="23"/>
      <c r="T6945" s="32" t="s">
        <v>67</v>
      </c>
      <c r="U6945" s="32">
        <v>0</v>
      </c>
      <c r="V6945" s="32" t="s">
        <v>67</v>
      </c>
      <c r="W6945" s="32" t="s">
        <v>67</v>
      </c>
      <c r="X6945" s="32" t="s">
        <v>67</v>
      </c>
      <c r="Y6945" s="32" t="s">
        <v>67</v>
      </c>
      <c r="Z6945" s="38" t="s">
        <v>67</v>
      </c>
      <c r="AA6945" s="32" t="s">
        <v>67</v>
      </c>
      <c r="AB6945" s="32" t="s">
        <v>67</v>
      </c>
      <c r="AC6945" s="32" t="s">
        <v>67</v>
      </c>
      <c r="AD6945" s="32" t="s">
        <v>67</v>
      </c>
      <c r="AE6945" s="39" t="s">
        <v>67</v>
      </c>
      <c r="AF6945" s="32" t="s">
        <v>67</v>
      </c>
      <c r="AG6945" s="40" t="s">
        <v>67</v>
      </c>
      <c r="AH6945" s="40" t="s">
        <v>67</v>
      </c>
      <c r="AI6945" s="41"/>
      <c r="AJ6945" s="41"/>
      <c r="AK6945" s="42"/>
      <c r="AL6945" s="36">
        <v>0</v>
      </c>
      <c r="AM6945" s="37" t="s">
        <v>67</v>
      </c>
    </row>
    <row r="6946" spans="2:39" ht="12.75">
      <c r="B6946" s="23"/>
      <c r="T6946" s="32" t="s">
        <v>67</v>
      </c>
      <c r="U6946" s="32">
        <v>0</v>
      </c>
      <c r="V6946" s="32" t="s">
        <v>67</v>
      </c>
      <c r="W6946" s="32" t="s">
        <v>67</v>
      </c>
      <c r="X6946" s="32" t="s">
        <v>67</v>
      </c>
      <c r="Y6946" s="32" t="s">
        <v>67</v>
      </c>
      <c r="Z6946" s="38" t="s">
        <v>67</v>
      </c>
      <c r="AA6946" s="32" t="s">
        <v>67</v>
      </c>
      <c r="AB6946" s="32" t="s">
        <v>67</v>
      </c>
      <c r="AC6946" s="32" t="s">
        <v>67</v>
      </c>
      <c r="AD6946" s="32" t="s">
        <v>67</v>
      </c>
      <c r="AE6946" s="39" t="s">
        <v>67</v>
      </c>
      <c r="AF6946" s="32" t="s">
        <v>67</v>
      </c>
      <c r="AG6946" s="40" t="s">
        <v>67</v>
      </c>
      <c r="AH6946" s="40" t="s">
        <v>67</v>
      </c>
      <c r="AI6946" s="41"/>
      <c r="AJ6946" s="41"/>
      <c r="AK6946" s="42"/>
      <c r="AL6946" s="36">
        <v>0</v>
      </c>
      <c r="AM6946" s="37" t="s">
        <v>67</v>
      </c>
    </row>
    <row r="6947" spans="2:39" ht="12.75">
      <c r="B6947" s="23"/>
      <c r="T6947" s="32" t="s">
        <v>67</v>
      </c>
      <c r="U6947" s="32">
        <v>0</v>
      </c>
      <c r="V6947" s="32" t="s">
        <v>67</v>
      </c>
      <c r="W6947" s="32" t="s">
        <v>67</v>
      </c>
      <c r="X6947" s="32" t="s">
        <v>67</v>
      </c>
      <c r="Y6947" s="32" t="s">
        <v>67</v>
      </c>
      <c r="Z6947" s="38" t="s">
        <v>67</v>
      </c>
      <c r="AA6947" s="32" t="s">
        <v>67</v>
      </c>
      <c r="AB6947" s="32" t="s">
        <v>67</v>
      </c>
      <c r="AC6947" s="32" t="s">
        <v>67</v>
      </c>
      <c r="AD6947" s="32" t="s">
        <v>67</v>
      </c>
      <c r="AE6947" s="39" t="s">
        <v>67</v>
      </c>
      <c r="AF6947" s="32" t="s">
        <v>67</v>
      </c>
      <c r="AG6947" s="40" t="s">
        <v>67</v>
      </c>
      <c r="AH6947" s="40" t="s">
        <v>67</v>
      </c>
      <c r="AI6947" s="41"/>
      <c r="AJ6947" s="41"/>
      <c r="AK6947" s="42"/>
      <c r="AL6947" s="36">
        <v>0</v>
      </c>
      <c r="AM6947" s="37" t="s">
        <v>67</v>
      </c>
    </row>
    <row r="6948" spans="2:39" ht="12.75">
      <c r="B6948" s="23"/>
      <c r="T6948" s="32" t="s">
        <v>67</v>
      </c>
      <c r="U6948" s="32">
        <v>0</v>
      </c>
      <c r="V6948" s="32" t="s">
        <v>67</v>
      </c>
      <c r="W6948" s="32" t="s">
        <v>67</v>
      </c>
      <c r="X6948" s="32" t="s">
        <v>67</v>
      </c>
      <c r="Y6948" s="32" t="s">
        <v>67</v>
      </c>
      <c r="Z6948" s="38" t="s">
        <v>67</v>
      </c>
      <c r="AA6948" s="32" t="s">
        <v>67</v>
      </c>
      <c r="AB6948" s="32" t="s">
        <v>67</v>
      </c>
      <c r="AC6948" s="32" t="s">
        <v>67</v>
      </c>
      <c r="AD6948" s="32" t="s">
        <v>67</v>
      </c>
      <c r="AE6948" s="39" t="s">
        <v>67</v>
      </c>
      <c r="AF6948" s="32" t="s">
        <v>67</v>
      </c>
      <c r="AG6948" s="40" t="s">
        <v>67</v>
      </c>
      <c r="AH6948" s="40" t="s">
        <v>67</v>
      </c>
      <c r="AI6948" s="41"/>
      <c r="AJ6948" s="41"/>
      <c r="AK6948" s="42"/>
      <c r="AL6948" s="36">
        <v>0</v>
      </c>
      <c r="AM6948" s="37" t="s">
        <v>67</v>
      </c>
    </row>
    <row r="6949" spans="2:39" ht="12.75">
      <c r="B6949" s="23"/>
      <c r="T6949" s="32" t="s">
        <v>67</v>
      </c>
      <c r="U6949" s="32">
        <v>0</v>
      </c>
      <c r="V6949" s="32" t="s">
        <v>67</v>
      </c>
      <c r="W6949" s="32" t="s">
        <v>67</v>
      </c>
      <c r="X6949" s="32" t="s">
        <v>67</v>
      </c>
      <c r="Y6949" s="32" t="s">
        <v>67</v>
      </c>
      <c r="Z6949" s="38" t="s">
        <v>67</v>
      </c>
      <c r="AA6949" s="32" t="s">
        <v>67</v>
      </c>
      <c r="AB6949" s="32" t="s">
        <v>67</v>
      </c>
      <c r="AC6949" s="32" t="s">
        <v>67</v>
      </c>
      <c r="AD6949" s="32" t="s">
        <v>67</v>
      </c>
      <c r="AE6949" s="39" t="s">
        <v>67</v>
      </c>
      <c r="AF6949" s="32" t="s">
        <v>67</v>
      </c>
      <c r="AG6949" s="40" t="s">
        <v>67</v>
      </c>
      <c r="AH6949" s="40" t="s">
        <v>67</v>
      </c>
      <c r="AI6949" s="41"/>
      <c r="AJ6949" s="41"/>
      <c r="AK6949" s="42"/>
      <c r="AL6949" s="36">
        <v>0</v>
      </c>
      <c r="AM6949" s="37" t="s">
        <v>67</v>
      </c>
    </row>
    <row r="6950" spans="2:39" ht="12.75">
      <c r="B6950" s="23"/>
      <c r="T6950" s="32" t="s">
        <v>67</v>
      </c>
      <c r="U6950" s="32">
        <v>0</v>
      </c>
      <c r="V6950" s="32" t="s">
        <v>67</v>
      </c>
      <c r="W6950" s="32" t="s">
        <v>67</v>
      </c>
      <c r="X6950" s="32" t="s">
        <v>67</v>
      </c>
      <c r="Y6950" s="32" t="s">
        <v>67</v>
      </c>
      <c r="Z6950" s="38" t="s">
        <v>67</v>
      </c>
      <c r="AA6950" s="32" t="s">
        <v>67</v>
      </c>
      <c r="AB6950" s="32" t="s">
        <v>67</v>
      </c>
      <c r="AC6950" s="32" t="s">
        <v>67</v>
      </c>
      <c r="AD6950" s="32" t="s">
        <v>67</v>
      </c>
      <c r="AE6950" s="39" t="s">
        <v>67</v>
      </c>
      <c r="AF6950" s="32" t="s">
        <v>67</v>
      </c>
      <c r="AG6950" s="40" t="s">
        <v>67</v>
      </c>
      <c r="AH6950" s="40" t="s">
        <v>67</v>
      </c>
      <c r="AI6950" s="41"/>
      <c r="AJ6950" s="41"/>
      <c r="AK6950" s="42"/>
      <c r="AL6950" s="36">
        <v>0</v>
      </c>
      <c r="AM6950" s="37" t="s">
        <v>67</v>
      </c>
    </row>
    <row r="6951" spans="2:39" ht="12.75">
      <c r="B6951" s="23"/>
      <c r="T6951" s="32" t="s">
        <v>67</v>
      </c>
      <c r="U6951" s="32">
        <v>0</v>
      </c>
      <c r="V6951" s="32" t="s">
        <v>67</v>
      </c>
      <c r="W6951" s="32" t="s">
        <v>67</v>
      </c>
      <c r="X6951" s="32" t="s">
        <v>67</v>
      </c>
      <c r="Y6951" s="32" t="s">
        <v>67</v>
      </c>
      <c r="Z6951" s="38" t="s">
        <v>67</v>
      </c>
      <c r="AA6951" s="32" t="s">
        <v>67</v>
      </c>
      <c r="AB6951" s="32" t="s">
        <v>67</v>
      </c>
      <c r="AC6951" s="32" t="s">
        <v>67</v>
      </c>
      <c r="AD6951" s="32" t="s">
        <v>67</v>
      </c>
      <c r="AE6951" s="39" t="s">
        <v>67</v>
      </c>
      <c r="AF6951" s="32" t="s">
        <v>67</v>
      </c>
      <c r="AG6951" s="40" t="s">
        <v>67</v>
      </c>
      <c r="AH6951" s="40" t="s">
        <v>67</v>
      </c>
      <c r="AI6951" s="41"/>
      <c r="AJ6951" s="41"/>
      <c r="AK6951" s="42"/>
      <c r="AL6951" s="36">
        <v>0</v>
      </c>
      <c r="AM6951" s="37" t="s">
        <v>67</v>
      </c>
    </row>
    <row r="6952" spans="2:39" ht="12.75">
      <c r="B6952" s="23"/>
      <c r="T6952" s="32" t="s">
        <v>67</v>
      </c>
      <c r="U6952" s="32">
        <v>0</v>
      </c>
      <c r="V6952" s="32" t="s">
        <v>67</v>
      </c>
      <c r="W6952" s="32" t="s">
        <v>67</v>
      </c>
      <c r="X6952" s="32" t="s">
        <v>67</v>
      </c>
      <c r="Y6952" s="32" t="s">
        <v>67</v>
      </c>
      <c r="Z6952" s="38" t="s">
        <v>67</v>
      </c>
      <c r="AA6952" s="32" t="s">
        <v>67</v>
      </c>
      <c r="AB6952" s="32" t="s">
        <v>67</v>
      </c>
      <c r="AC6952" s="32" t="s">
        <v>67</v>
      </c>
      <c r="AD6952" s="32" t="s">
        <v>67</v>
      </c>
      <c r="AE6952" s="39" t="s">
        <v>67</v>
      </c>
      <c r="AF6952" s="32" t="s">
        <v>67</v>
      </c>
      <c r="AG6952" s="40" t="s">
        <v>67</v>
      </c>
      <c r="AH6952" s="40" t="s">
        <v>67</v>
      </c>
      <c r="AI6952" s="41"/>
      <c r="AJ6952" s="41"/>
      <c r="AK6952" s="42"/>
      <c r="AL6952" s="36">
        <v>0</v>
      </c>
      <c r="AM6952" s="37" t="s">
        <v>67</v>
      </c>
    </row>
    <row r="6953" spans="2:39" ht="12.75">
      <c r="B6953" s="23"/>
      <c r="T6953" s="32" t="s">
        <v>67</v>
      </c>
      <c r="U6953" s="32">
        <v>0</v>
      </c>
      <c r="V6953" s="32" t="s">
        <v>67</v>
      </c>
      <c r="W6953" s="32" t="s">
        <v>67</v>
      </c>
      <c r="X6953" s="32" t="s">
        <v>67</v>
      </c>
      <c r="Y6953" s="32" t="s">
        <v>67</v>
      </c>
      <c r="Z6953" s="38" t="s">
        <v>67</v>
      </c>
      <c r="AA6953" s="32" t="s">
        <v>67</v>
      </c>
      <c r="AB6953" s="32" t="s">
        <v>67</v>
      </c>
      <c r="AC6953" s="32" t="s">
        <v>67</v>
      </c>
      <c r="AD6953" s="32" t="s">
        <v>67</v>
      </c>
      <c r="AE6953" s="39" t="s">
        <v>67</v>
      </c>
      <c r="AF6953" s="32" t="s">
        <v>67</v>
      </c>
      <c r="AG6953" s="40" t="s">
        <v>67</v>
      </c>
      <c r="AH6953" s="40" t="s">
        <v>67</v>
      </c>
      <c r="AI6953" s="41"/>
      <c r="AJ6953" s="41"/>
      <c r="AK6953" s="42"/>
      <c r="AL6953" s="36">
        <v>0</v>
      </c>
      <c r="AM6953" s="37" t="s">
        <v>67</v>
      </c>
    </row>
    <row r="6954" spans="2:39" ht="12.75">
      <c r="B6954" s="23"/>
      <c r="T6954" s="32" t="s">
        <v>67</v>
      </c>
      <c r="U6954" s="32">
        <v>0</v>
      </c>
      <c r="V6954" s="32" t="s">
        <v>67</v>
      </c>
      <c r="W6954" s="32" t="s">
        <v>67</v>
      </c>
      <c r="X6954" s="32" t="s">
        <v>67</v>
      </c>
      <c r="Y6954" s="32" t="s">
        <v>67</v>
      </c>
      <c r="Z6954" s="38" t="s">
        <v>67</v>
      </c>
      <c r="AA6954" s="32" t="s">
        <v>67</v>
      </c>
      <c r="AB6954" s="32" t="s">
        <v>67</v>
      </c>
      <c r="AC6954" s="32" t="s">
        <v>67</v>
      </c>
      <c r="AD6954" s="32" t="s">
        <v>67</v>
      </c>
      <c r="AE6954" s="39" t="s">
        <v>67</v>
      </c>
      <c r="AF6954" s="32" t="s">
        <v>67</v>
      </c>
      <c r="AG6954" s="40" t="s">
        <v>67</v>
      </c>
      <c r="AH6954" s="40" t="s">
        <v>67</v>
      </c>
      <c r="AI6954" s="41"/>
      <c r="AJ6954" s="41"/>
      <c r="AK6954" s="42"/>
      <c r="AL6954" s="36">
        <v>0</v>
      </c>
      <c r="AM6954" s="37" t="s">
        <v>67</v>
      </c>
    </row>
    <row r="6955" spans="2:39" ht="12.75">
      <c r="B6955" s="23"/>
      <c r="T6955" s="32" t="s">
        <v>67</v>
      </c>
      <c r="U6955" s="32">
        <v>0</v>
      </c>
      <c r="V6955" s="32" t="s">
        <v>67</v>
      </c>
      <c r="W6955" s="32" t="s">
        <v>67</v>
      </c>
      <c r="X6955" s="32" t="s">
        <v>67</v>
      </c>
      <c r="Y6955" s="32" t="s">
        <v>67</v>
      </c>
      <c r="Z6955" s="38" t="s">
        <v>67</v>
      </c>
      <c r="AA6955" s="32" t="s">
        <v>67</v>
      </c>
      <c r="AB6955" s="32" t="s">
        <v>67</v>
      </c>
      <c r="AC6955" s="32" t="s">
        <v>67</v>
      </c>
      <c r="AD6955" s="32" t="s">
        <v>67</v>
      </c>
      <c r="AE6955" s="39" t="s">
        <v>67</v>
      </c>
      <c r="AF6955" s="32" t="s">
        <v>67</v>
      </c>
      <c r="AG6955" s="40" t="s">
        <v>67</v>
      </c>
      <c r="AH6955" s="40" t="s">
        <v>67</v>
      </c>
      <c r="AI6955" s="41"/>
      <c r="AJ6955" s="41"/>
      <c r="AK6955" s="42"/>
      <c r="AL6955" s="36">
        <v>0</v>
      </c>
      <c r="AM6955" s="37" t="s">
        <v>67</v>
      </c>
    </row>
    <row r="6956" spans="2:39" ht="12.75">
      <c r="B6956" s="23"/>
      <c r="T6956" s="32" t="s">
        <v>67</v>
      </c>
      <c r="U6956" s="32">
        <v>0</v>
      </c>
      <c r="V6956" s="32" t="s">
        <v>67</v>
      </c>
      <c r="W6956" s="32" t="s">
        <v>67</v>
      </c>
      <c r="X6956" s="32" t="s">
        <v>67</v>
      </c>
      <c r="Y6956" s="32" t="s">
        <v>67</v>
      </c>
      <c r="Z6956" s="38" t="s">
        <v>67</v>
      </c>
      <c r="AA6956" s="32" t="s">
        <v>67</v>
      </c>
      <c r="AB6956" s="32" t="s">
        <v>67</v>
      </c>
      <c r="AC6956" s="32" t="s">
        <v>67</v>
      </c>
      <c r="AD6956" s="32" t="s">
        <v>67</v>
      </c>
      <c r="AE6956" s="39" t="s">
        <v>67</v>
      </c>
      <c r="AF6956" s="32" t="s">
        <v>67</v>
      </c>
      <c r="AG6956" s="40" t="s">
        <v>67</v>
      </c>
      <c r="AH6956" s="40" t="s">
        <v>67</v>
      </c>
      <c r="AI6956" s="41"/>
      <c r="AJ6956" s="41"/>
      <c r="AK6956" s="42"/>
      <c r="AL6956" s="36">
        <v>0</v>
      </c>
      <c r="AM6956" s="37" t="s">
        <v>67</v>
      </c>
    </row>
    <row r="6957" spans="2:39" ht="12.75">
      <c r="B6957" s="23"/>
      <c r="T6957" s="32" t="s">
        <v>67</v>
      </c>
      <c r="U6957" s="32">
        <v>0</v>
      </c>
      <c r="V6957" s="32" t="s">
        <v>67</v>
      </c>
      <c r="W6957" s="32" t="s">
        <v>67</v>
      </c>
      <c r="X6957" s="32" t="s">
        <v>67</v>
      </c>
      <c r="Y6957" s="32" t="s">
        <v>67</v>
      </c>
      <c r="Z6957" s="38" t="s">
        <v>67</v>
      </c>
      <c r="AA6957" s="32" t="s">
        <v>67</v>
      </c>
      <c r="AB6957" s="32" t="s">
        <v>67</v>
      </c>
      <c r="AC6957" s="32" t="s">
        <v>67</v>
      </c>
      <c r="AD6957" s="32" t="s">
        <v>67</v>
      </c>
      <c r="AE6957" s="39" t="s">
        <v>67</v>
      </c>
      <c r="AF6957" s="32" t="s">
        <v>67</v>
      </c>
      <c r="AG6957" s="40" t="s">
        <v>67</v>
      </c>
      <c r="AH6957" s="40" t="s">
        <v>67</v>
      </c>
      <c r="AI6957" s="41"/>
      <c r="AJ6957" s="41"/>
      <c r="AK6957" s="42"/>
      <c r="AL6957" s="36">
        <v>0</v>
      </c>
      <c r="AM6957" s="37" t="s">
        <v>67</v>
      </c>
    </row>
    <row r="6958" spans="2:39" ht="12.75">
      <c r="B6958" s="23"/>
      <c r="T6958" s="32" t="s">
        <v>67</v>
      </c>
      <c r="U6958" s="32">
        <v>0</v>
      </c>
      <c r="V6958" s="32" t="s">
        <v>67</v>
      </c>
      <c r="W6958" s="32" t="s">
        <v>67</v>
      </c>
      <c r="X6958" s="32" t="s">
        <v>67</v>
      </c>
      <c r="Y6958" s="32" t="s">
        <v>67</v>
      </c>
      <c r="Z6958" s="38" t="s">
        <v>67</v>
      </c>
      <c r="AA6958" s="32" t="s">
        <v>67</v>
      </c>
      <c r="AB6958" s="32" t="s">
        <v>67</v>
      </c>
      <c r="AC6958" s="32" t="s">
        <v>67</v>
      </c>
      <c r="AD6958" s="32" t="s">
        <v>67</v>
      </c>
      <c r="AE6958" s="39" t="s">
        <v>67</v>
      </c>
      <c r="AF6958" s="32" t="s">
        <v>67</v>
      </c>
      <c r="AG6958" s="40" t="s">
        <v>67</v>
      </c>
      <c r="AH6958" s="40" t="s">
        <v>67</v>
      </c>
      <c r="AI6958" s="41"/>
      <c r="AJ6958" s="41"/>
      <c r="AK6958" s="42"/>
      <c r="AL6958" s="36">
        <v>0</v>
      </c>
      <c r="AM6958" s="37" t="s">
        <v>67</v>
      </c>
    </row>
    <row r="6959" spans="2:39" ht="12.75">
      <c r="B6959" s="23"/>
      <c r="T6959" s="32" t="s">
        <v>67</v>
      </c>
      <c r="U6959" s="32">
        <v>0</v>
      </c>
      <c r="V6959" s="32" t="s">
        <v>67</v>
      </c>
      <c r="W6959" s="32" t="s">
        <v>67</v>
      </c>
      <c r="X6959" s="32" t="s">
        <v>67</v>
      </c>
      <c r="Y6959" s="32" t="s">
        <v>67</v>
      </c>
      <c r="Z6959" s="38" t="s">
        <v>67</v>
      </c>
      <c r="AA6959" s="32" t="s">
        <v>67</v>
      </c>
      <c r="AB6959" s="32" t="s">
        <v>67</v>
      </c>
      <c r="AC6959" s="32" t="s">
        <v>67</v>
      </c>
      <c r="AD6959" s="32" t="s">
        <v>67</v>
      </c>
      <c r="AE6959" s="39" t="s">
        <v>67</v>
      </c>
      <c r="AF6959" s="32" t="s">
        <v>67</v>
      </c>
      <c r="AG6959" s="40" t="s">
        <v>67</v>
      </c>
      <c r="AH6959" s="40" t="s">
        <v>67</v>
      </c>
      <c r="AI6959" s="41"/>
      <c r="AJ6959" s="41"/>
      <c r="AK6959" s="42"/>
      <c r="AL6959" s="36">
        <v>0</v>
      </c>
      <c r="AM6959" s="37" t="s">
        <v>67</v>
      </c>
    </row>
    <row r="6960" spans="2:39" ht="12.75">
      <c r="B6960" s="23"/>
      <c r="T6960" s="32" t="s">
        <v>67</v>
      </c>
      <c r="U6960" s="32">
        <v>0</v>
      </c>
      <c r="V6960" s="32" t="s">
        <v>67</v>
      </c>
      <c r="W6960" s="32" t="s">
        <v>67</v>
      </c>
      <c r="X6960" s="32" t="s">
        <v>67</v>
      </c>
      <c r="Y6960" s="32" t="s">
        <v>67</v>
      </c>
      <c r="Z6960" s="38" t="s">
        <v>67</v>
      </c>
      <c r="AA6960" s="32" t="s">
        <v>67</v>
      </c>
      <c r="AB6960" s="32" t="s">
        <v>67</v>
      </c>
      <c r="AC6960" s="32" t="s">
        <v>67</v>
      </c>
      <c r="AD6960" s="32" t="s">
        <v>67</v>
      </c>
      <c r="AE6960" s="39" t="s">
        <v>67</v>
      </c>
      <c r="AF6960" s="32" t="s">
        <v>67</v>
      </c>
      <c r="AG6960" s="40" t="s">
        <v>67</v>
      </c>
      <c r="AH6960" s="40" t="s">
        <v>67</v>
      </c>
      <c r="AI6960" s="41"/>
      <c r="AJ6960" s="41"/>
      <c r="AK6960" s="42"/>
      <c r="AL6960" s="36">
        <v>0</v>
      </c>
      <c r="AM6960" s="37" t="s">
        <v>67</v>
      </c>
    </row>
    <row r="6961" spans="2:39" ht="12.75">
      <c r="B6961" s="23"/>
      <c r="T6961" s="32" t="s">
        <v>67</v>
      </c>
      <c r="U6961" s="32">
        <v>0</v>
      </c>
      <c r="V6961" s="32" t="s">
        <v>67</v>
      </c>
      <c r="W6961" s="32" t="s">
        <v>67</v>
      </c>
      <c r="X6961" s="32" t="s">
        <v>67</v>
      </c>
      <c r="Y6961" s="32" t="s">
        <v>67</v>
      </c>
      <c r="Z6961" s="38" t="s">
        <v>67</v>
      </c>
      <c r="AA6961" s="32" t="s">
        <v>67</v>
      </c>
      <c r="AB6961" s="32" t="s">
        <v>67</v>
      </c>
      <c r="AC6961" s="32" t="s">
        <v>67</v>
      </c>
      <c r="AD6961" s="32" t="s">
        <v>67</v>
      </c>
      <c r="AE6961" s="39" t="s">
        <v>67</v>
      </c>
      <c r="AF6961" s="32" t="s">
        <v>67</v>
      </c>
      <c r="AG6961" s="40" t="s">
        <v>67</v>
      </c>
      <c r="AH6961" s="40" t="s">
        <v>67</v>
      </c>
      <c r="AI6961" s="41"/>
      <c r="AJ6961" s="41"/>
      <c r="AK6961" s="42"/>
      <c r="AL6961" s="36">
        <v>0</v>
      </c>
      <c r="AM6961" s="37" t="s">
        <v>67</v>
      </c>
    </row>
    <row r="6962" spans="2:39" ht="12.75">
      <c r="B6962" s="23"/>
      <c r="T6962" s="32" t="s">
        <v>67</v>
      </c>
      <c r="U6962" s="32">
        <v>0</v>
      </c>
      <c r="V6962" s="32" t="s">
        <v>67</v>
      </c>
      <c r="W6962" s="32" t="s">
        <v>67</v>
      </c>
      <c r="X6962" s="32" t="s">
        <v>67</v>
      </c>
      <c r="Y6962" s="32" t="s">
        <v>67</v>
      </c>
      <c r="Z6962" s="38" t="s">
        <v>67</v>
      </c>
      <c r="AA6962" s="32" t="s">
        <v>67</v>
      </c>
      <c r="AB6962" s="32" t="s">
        <v>67</v>
      </c>
      <c r="AC6962" s="32" t="s">
        <v>67</v>
      </c>
      <c r="AD6962" s="32" t="s">
        <v>67</v>
      </c>
      <c r="AE6962" s="39" t="s">
        <v>67</v>
      </c>
      <c r="AF6962" s="32" t="s">
        <v>67</v>
      </c>
      <c r="AG6962" s="40" t="s">
        <v>67</v>
      </c>
      <c r="AH6962" s="40" t="s">
        <v>67</v>
      </c>
      <c r="AI6962" s="41"/>
      <c r="AJ6962" s="41"/>
      <c r="AK6962" s="42"/>
      <c r="AL6962" s="36">
        <v>0</v>
      </c>
      <c r="AM6962" s="37" t="s">
        <v>67</v>
      </c>
    </row>
    <row r="6963" spans="2:39" ht="12.75">
      <c r="B6963" s="23"/>
      <c r="T6963" s="32" t="s">
        <v>67</v>
      </c>
      <c r="U6963" s="32">
        <v>0</v>
      </c>
      <c r="V6963" s="32" t="s">
        <v>67</v>
      </c>
      <c r="W6963" s="32" t="s">
        <v>67</v>
      </c>
      <c r="X6963" s="32" t="s">
        <v>67</v>
      </c>
      <c r="Y6963" s="32" t="s">
        <v>67</v>
      </c>
      <c r="Z6963" s="38" t="s">
        <v>67</v>
      </c>
      <c r="AA6963" s="32" t="s">
        <v>67</v>
      </c>
      <c r="AB6963" s="32" t="s">
        <v>67</v>
      </c>
      <c r="AC6963" s="32" t="s">
        <v>67</v>
      </c>
      <c r="AD6963" s="32" t="s">
        <v>67</v>
      </c>
      <c r="AE6963" s="39" t="s">
        <v>67</v>
      </c>
      <c r="AF6963" s="32" t="s">
        <v>67</v>
      </c>
      <c r="AG6963" s="40" t="s">
        <v>67</v>
      </c>
      <c r="AH6963" s="40" t="s">
        <v>67</v>
      </c>
      <c r="AI6963" s="41"/>
      <c r="AJ6963" s="41"/>
      <c r="AK6963" s="42"/>
      <c r="AL6963" s="36">
        <v>0</v>
      </c>
      <c r="AM6963" s="37" t="s">
        <v>67</v>
      </c>
    </row>
    <row r="6964" spans="2:39" ht="12.75">
      <c r="B6964" s="23"/>
      <c r="T6964" s="32" t="s">
        <v>67</v>
      </c>
      <c r="U6964" s="32">
        <v>0</v>
      </c>
      <c r="V6964" s="32" t="s">
        <v>67</v>
      </c>
      <c r="W6964" s="32" t="s">
        <v>67</v>
      </c>
      <c r="X6964" s="32" t="s">
        <v>67</v>
      </c>
      <c r="Y6964" s="32" t="s">
        <v>67</v>
      </c>
      <c r="Z6964" s="38" t="s">
        <v>67</v>
      </c>
      <c r="AA6964" s="32" t="s">
        <v>67</v>
      </c>
      <c r="AB6964" s="32" t="s">
        <v>67</v>
      </c>
      <c r="AC6964" s="32" t="s">
        <v>67</v>
      </c>
      <c r="AD6964" s="32" t="s">
        <v>67</v>
      </c>
      <c r="AE6964" s="39" t="s">
        <v>67</v>
      </c>
      <c r="AF6964" s="32" t="s">
        <v>67</v>
      </c>
      <c r="AG6964" s="40" t="s">
        <v>67</v>
      </c>
      <c r="AH6964" s="40" t="s">
        <v>67</v>
      </c>
      <c r="AI6964" s="41"/>
      <c r="AJ6964" s="41"/>
      <c r="AK6964" s="42"/>
      <c r="AL6964" s="36">
        <v>0</v>
      </c>
      <c r="AM6964" s="37" t="s">
        <v>67</v>
      </c>
    </row>
    <row r="6965" spans="2:39" ht="12.75">
      <c r="B6965" s="23"/>
      <c r="T6965" s="32" t="s">
        <v>67</v>
      </c>
      <c r="U6965" s="32">
        <v>0</v>
      </c>
      <c r="V6965" s="32" t="s">
        <v>67</v>
      </c>
      <c r="W6965" s="32" t="s">
        <v>67</v>
      </c>
      <c r="X6965" s="32" t="s">
        <v>67</v>
      </c>
      <c r="Y6965" s="32" t="s">
        <v>67</v>
      </c>
      <c r="Z6965" s="38" t="s">
        <v>67</v>
      </c>
      <c r="AA6965" s="32" t="s">
        <v>67</v>
      </c>
      <c r="AB6965" s="32" t="s">
        <v>67</v>
      </c>
      <c r="AC6965" s="32" t="s">
        <v>67</v>
      </c>
      <c r="AD6965" s="32" t="s">
        <v>67</v>
      </c>
      <c r="AE6965" s="39" t="s">
        <v>67</v>
      </c>
      <c r="AF6965" s="32" t="s">
        <v>67</v>
      </c>
      <c r="AG6965" s="40" t="s">
        <v>67</v>
      </c>
      <c r="AH6965" s="40" t="s">
        <v>67</v>
      </c>
      <c r="AI6965" s="41"/>
      <c r="AJ6965" s="41"/>
      <c r="AK6965" s="42"/>
      <c r="AL6965" s="36">
        <v>0</v>
      </c>
      <c r="AM6965" s="37" t="s">
        <v>67</v>
      </c>
    </row>
    <row r="6966" spans="2:39" ht="12.75">
      <c r="B6966" s="23"/>
      <c r="T6966" s="32" t="s">
        <v>67</v>
      </c>
      <c r="U6966" s="32">
        <v>0</v>
      </c>
      <c r="V6966" s="32" t="s">
        <v>67</v>
      </c>
      <c r="W6966" s="32" t="s">
        <v>67</v>
      </c>
      <c r="X6966" s="32" t="s">
        <v>67</v>
      </c>
      <c r="Y6966" s="32" t="s">
        <v>67</v>
      </c>
      <c r="Z6966" s="38" t="s">
        <v>67</v>
      </c>
      <c r="AA6966" s="32" t="s">
        <v>67</v>
      </c>
      <c r="AB6966" s="32" t="s">
        <v>67</v>
      </c>
      <c r="AC6966" s="32" t="s">
        <v>67</v>
      </c>
      <c r="AD6966" s="32" t="s">
        <v>67</v>
      </c>
      <c r="AE6966" s="39" t="s">
        <v>67</v>
      </c>
      <c r="AF6966" s="32" t="s">
        <v>67</v>
      </c>
      <c r="AG6966" s="40" t="s">
        <v>67</v>
      </c>
      <c r="AH6966" s="40" t="s">
        <v>67</v>
      </c>
      <c r="AI6966" s="41"/>
      <c r="AJ6966" s="41"/>
      <c r="AK6966" s="42"/>
      <c r="AL6966" s="36">
        <v>0</v>
      </c>
      <c r="AM6966" s="37" t="s">
        <v>67</v>
      </c>
    </row>
    <row r="6967" spans="2:39" ht="12.75">
      <c r="B6967" s="23"/>
      <c r="T6967" s="32" t="s">
        <v>67</v>
      </c>
      <c r="U6967" s="32">
        <v>0</v>
      </c>
      <c r="V6967" s="32" t="s">
        <v>67</v>
      </c>
      <c r="W6967" s="32" t="s">
        <v>67</v>
      </c>
      <c r="X6967" s="32" t="s">
        <v>67</v>
      </c>
      <c r="Y6967" s="32" t="s">
        <v>67</v>
      </c>
      <c r="Z6967" s="38" t="s">
        <v>67</v>
      </c>
      <c r="AA6967" s="32" t="s">
        <v>67</v>
      </c>
      <c r="AB6967" s="32" t="s">
        <v>67</v>
      </c>
      <c r="AC6967" s="32" t="s">
        <v>67</v>
      </c>
      <c r="AD6967" s="32" t="s">
        <v>67</v>
      </c>
      <c r="AE6967" s="39" t="s">
        <v>67</v>
      </c>
      <c r="AF6967" s="32" t="s">
        <v>67</v>
      </c>
      <c r="AG6967" s="40" t="s">
        <v>67</v>
      </c>
      <c r="AH6967" s="40" t="s">
        <v>67</v>
      </c>
      <c r="AI6967" s="41"/>
      <c r="AJ6967" s="41"/>
      <c r="AK6967" s="42"/>
      <c r="AL6967" s="36">
        <v>0</v>
      </c>
      <c r="AM6967" s="37" t="s">
        <v>67</v>
      </c>
    </row>
    <row r="6968" spans="2:39" ht="12.75">
      <c r="B6968" s="23"/>
      <c r="T6968" s="32" t="s">
        <v>67</v>
      </c>
      <c r="U6968" s="32">
        <v>0</v>
      </c>
      <c r="V6968" s="32" t="s">
        <v>67</v>
      </c>
      <c r="W6968" s="32" t="s">
        <v>67</v>
      </c>
      <c r="X6968" s="32" t="s">
        <v>67</v>
      </c>
      <c r="Y6968" s="32" t="s">
        <v>67</v>
      </c>
      <c r="Z6968" s="38" t="s">
        <v>67</v>
      </c>
      <c r="AA6968" s="32" t="s">
        <v>67</v>
      </c>
      <c r="AB6968" s="32" t="s">
        <v>67</v>
      </c>
      <c r="AC6968" s="32" t="s">
        <v>67</v>
      </c>
      <c r="AD6968" s="32" t="s">
        <v>67</v>
      </c>
      <c r="AE6968" s="39" t="s">
        <v>67</v>
      </c>
      <c r="AF6968" s="32" t="s">
        <v>67</v>
      </c>
      <c r="AG6968" s="40" t="s">
        <v>67</v>
      </c>
      <c r="AH6968" s="40" t="s">
        <v>67</v>
      </c>
      <c r="AI6968" s="41"/>
      <c r="AJ6968" s="41"/>
      <c r="AK6968" s="42"/>
      <c r="AL6968" s="36">
        <v>0</v>
      </c>
      <c r="AM6968" s="37" t="s">
        <v>67</v>
      </c>
    </row>
    <row r="6969" spans="2:39" ht="12.75">
      <c r="B6969" s="23"/>
      <c r="T6969" s="32" t="s">
        <v>67</v>
      </c>
      <c r="U6969" s="32">
        <v>0</v>
      </c>
      <c r="V6969" s="32" t="s">
        <v>67</v>
      </c>
      <c r="W6969" s="32" t="s">
        <v>67</v>
      </c>
      <c r="X6969" s="32" t="s">
        <v>67</v>
      </c>
      <c r="Y6969" s="32" t="s">
        <v>67</v>
      </c>
      <c r="Z6969" s="38" t="s">
        <v>67</v>
      </c>
      <c r="AA6969" s="32" t="s">
        <v>67</v>
      </c>
      <c r="AB6969" s="32" t="s">
        <v>67</v>
      </c>
      <c r="AC6969" s="32" t="s">
        <v>67</v>
      </c>
      <c r="AD6969" s="32" t="s">
        <v>67</v>
      </c>
      <c r="AE6969" s="39" t="s">
        <v>67</v>
      </c>
      <c r="AF6969" s="32" t="s">
        <v>67</v>
      </c>
      <c r="AG6969" s="40" t="s">
        <v>67</v>
      </c>
      <c r="AH6969" s="40" t="s">
        <v>67</v>
      </c>
      <c r="AI6969" s="41"/>
      <c r="AJ6969" s="41"/>
      <c r="AK6969" s="42"/>
      <c r="AL6969" s="36">
        <v>0</v>
      </c>
      <c r="AM6969" s="37" t="s">
        <v>67</v>
      </c>
    </row>
    <row r="6970" spans="2:39" ht="12.75">
      <c r="B6970" s="23"/>
      <c r="T6970" s="32" t="s">
        <v>67</v>
      </c>
      <c r="U6970" s="32">
        <v>0</v>
      </c>
      <c r="V6970" s="32" t="s">
        <v>67</v>
      </c>
      <c r="W6970" s="32" t="s">
        <v>67</v>
      </c>
      <c r="X6970" s="32" t="s">
        <v>67</v>
      </c>
      <c r="Y6970" s="32" t="s">
        <v>67</v>
      </c>
      <c r="Z6970" s="38" t="s">
        <v>67</v>
      </c>
      <c r="AA6970" s="32" t="s">
        <v>67</v>
      </c>
      <c r="AB6970" s="32" t="s">
        <v>67</v>
      </c>
      <c r="AC6970" s="32" t="s">
        <v>67</v>
      </c>
      <c r="AD6970" s="32" t="s">
        <v>67</v>
      </c>
      <c r="AE6970" s="39" t="s">
        <v>67</v>
      </c>
      <c r="AF6970" s="32" t="s">
        <v>67</v>
      </c>
      <c r="AG6970" s="40" t="s">
        <v>67</v>
      </c>
      <c r="AH6970" s="40" t="s">
        <v>67</v>
      </c>
      <c r="AI6970" s="41"/>
      <c r="AJ6970" s="41"/>
      <c r="AK6970" s="42"/>
      <c r="AL6970" s="36">
        <v>0</v>
      </c>
      <c r="AM6970" s="37" t="s">
        <v>67</v>
      </c>
    </row>
    <row r="6971" spans="2:39" ht="12.75">
      <c r="B6971" s="23"/>
      <c r="T6971" s="32" t="s">
        <v>67</v>
      </c>
      <c r="U6971" s="32">
        <v>0</v>
      </c>
      <c r="V6971" s="32" t="s">
        <v>67</v>
      </c>
      <c r="W6971" s="32" t="s">
        <v>67</v>
      </c>
      <c r="X6971" s="32" t="s">
        <v>67</v>
      </c>
      <c r="Y6971" s="32" t="s">
        <v>67</v>
      </c>
      <c r="Z6971" s="38" t="s">
        <v>67</v>
      </c>
      <c r="AA6971" s="32" t="s">
        <v>67</v>
      </c>
      <c r="AB6971" s="32" t="s">
        <v>67</v>
      </c>
      <c r="AC6971" s="32" t="s">
        <v>67</v>
      </c>
      <c r="AD6971" s="32" t="s">
        <v>67</v>
      </c>
      <c r="AE6971" s="39" t="s">
        <v>67</v>
      </c>
      <c r="AF6971" s="32" t="s">
        <v>67</v>
      </c>
      <c r="AG6971" s="40" t="s">
        <v>67</v>
      </c>
      <c r="AH6971" s="40" t="s">
        <v>67</v>
      </c>
      <c r="AI6971" s="41"/>
      <c r="AJ6971" s="41"/>
      <c r="AK6971" s="42"/>
      <c r="AL6971" s="36">
        <v>0</v>
      </c>
      <c r="AM6971" s="37" t="s">
        <v>67</v>
      </c>
    </row>
    <row r="6972" spans="2:39" ht="12.75">
      <c r="B6972" s="23"/>
      <c r="T6972" s="32" t="s">
        <v>67</v>
      </c>
      <c r="U6972" s="32">
        <v>0</v>
      </c>
      <c r="V6972" s="32" t="s">
        <v>67</v>
      </c>
      <c r="W6972" s="32" t="s">
        <v>67</v>
      </c>
      <c r="X6972" s="32" t="s">
        <v>67</v>
      </c>
      <c r="Y6972" s="32" t="s">
        <v>67</v>
      </c>
      <c r="Z6972" s="38" t="s">
        <v>67</v>
      </c>
      <c r="AA6972" s="32" t="s">
        <v>67</v>
      </c>
      <c r="AB6972" s="32" t="s">
        <v>67</v>
      </c>
      <c r="AC6972" s="32" t="s">
        <v>67</v>
      </c>
      <c r="AD6972" s="32" t="s">
        <v>67</v>
      </c>
      <c r="AE6972" s="39" t="s">
        <v>67</v>
      </c>
      <c r="AF6972" s="32" t="s">
        <v>67</v>
      </c>
      <c r="AG6972" s="40" t="s">
        <v>67</v>
      </c>
      <c r="AH6972" s="40" t="s">
        <v>67</v>
      </c>
      <c r="AI6972" s="41"/>
      <c r="AJ6972" s="41"/>
      <c r="AK6972" s="42"/>
      <c r="AL6972" s="36">
        <v>0</v>
      </c>
      <c r="AM6972" s="37" t="s">
        <v>67</v>
      </c>
    </row>
    <row r="6973" spans="2:39" ht="12.75">
      <c r="B6973" s="23"/>
      <c r="T6973" s="32" t="s">
        <v>67</v>
      </c>
      <c r="U6973" s="32">
        <v>0</v>
      </c>
      <c r="V6973" s="32" t="s">
        <v>67</v>
      </c>
      <c r="W6973" s="32" t="s">
        <v>67</v>
      </c>
      <c r="X6973" s="32" t="s">
        <v>67</v>
      </c>
      <c r="Y6973" s="32" t="s">
        <v>67</v>
      </c>
      <c r="Z6973" s="38" t="s">
        <v>67</v>
      </c>
      <c r="AA6973" s="32" t="s">
        <v>67</v>
      </c>
      <c r="AB6973" s="32" t="s">
        <v>67</v>
      </c>
      <c r="AC6973" s="32" t="s">
        <v>67</v>
      </c>
      <c r="AD6973" s="32" t="s">
        <v>67</v>
      </c>
      <c r="AE6973" s="39" t="s">
        <v>67</v>
      </c>
      <c r="AF6973" s="32" t="s">
        <v>67</v>
      </c>
      <c r="AG6973" s="40" t="s">
        <v>67</v>
      </c>
      <c r="AH6973" s="40" t="s">
        <v>67</v>
      </c>
      <c r="AI6973" s="41"/>
      <c r="AJ6973" s="41"/>
      <c r="AK6973" s="42"/>
      <c r="AL6973" s="36">
        <v>0</v>
      </c>
      <c r="AM6973" s="37" t="s">
        <v>67</v>
      </c>
    </row>
    <row r="6974" spans="2:39" ht="12.75">
      <c r="B6974" s="23"/>
      <c r="T6974" s="32" t="s">
        <v>67</v>
      </c>
      <c r="U6974" s="32">
        <v>0</v>
      </c>
      <c r="V6974" s="32" t="s">
        <v>67</v>
      </c>
      <c r="W6974" s="32" t="s">
        <v>67</v>
      </c>
      <c r="X6974" s="32" t="s">
        <v>67</v>
      </c>
      <c r="Y6974" s="32" t="s">
        <v>67</v>
      </c>
      <c r="Z6974" s="38" t="s">
        <v>67</v>
      </c>
      <c r="AA6974" s="32" t="s">
        <v>67</v>
      </c>
      <c r="AB6974" s="32" t="s">
        <v>67</v>
      </c>
      <c r="AC6974" s="32" t="s">
        <v>67</v>
      </c>
      <c r="AD6974" s="32" t="s">
        <v>67</v>
      </c>
      <c r="AE6974" s="39" t="s">
        <v>67</v>
      </c>
      <c r="AF6974" s="32" t="s">
        <v>67</v>
      </c>
      <c r="AG6974" s="40" t="s">
        <v>67</v>
      </c>
      <c r="AH6974" s="40" t="s">
        <v>67</v>
      </c>
      <c r="AI6974" s="41"/>
      <c r="AJ6974" s="41"/>
      <c r="AK6974" s="42"/>
      <c r="AL6974" s="36">
        <v>0</v>
      </c>
      <c r="AM6974" s="37" t="s">
        <v>67</v>
      </c>
    </row>
    <row r="6975" spans="2:39" ht="12.75">
      <c r="B6975" s="23"/>
      <c r="T6975" s="32" t="s">
        <v>67</v>
      </c>
      <c r="U6975" s="32">
        <v>0</v>
      </c>
      <c r="V6975" s="32" t="s">
        <v>67</v>
      </c>
      <c r="W6975" s="32" t="s">
        <v>67</v>
      </c>
      <c r="X6975" s="32" t="s">
        <v>67</v>
      </c>
      <c r="Y6975" s="32" t="s">
        <v>67</v>
      </c>
      <c r="Z6975" s="38" t="s">
        <v>67</v>
      </c>
      <c r="AA6975" s="32" t="s">
        <v>67</v>
      </c>
      <c r="AB6975" s="32" t="s">
        <v>67</v>
      </c>
      <c r="AC6975" s="32" t="s">
        <v>67</v>
      </c>
      <c r="AD6975" s="32" t="s">
        <v>67</v>
      </c>
      <c r="AE6975" s="39" t="s">
        <v>67</v>
      </c>
      <c r="AF6975" s="32" t="s">
        <v>67</v>
      </c>
      <c r="AG6975" s="40" t="s">
        <v>67</v>
      </c>
      <c r="AH6975" s="40" t="s">
        <v>67</v>
      </c>
      <c r="AI6975" s="41"/>
      <c r="AJ6975" s="41"/>
      <c r="AK6975" s="42"/>
      <c r="AL6975" s="36">
        <v>0</v>
      </c>
      <c r="AM6975" s="37" t="s">
        <v>67</v>
      </c>
    </row>
    <row r="6976" spans="2:39" ht="12.75">
      <c r="B6976" s="23"/>
      <c r="T6976" s="32" t="s">
        <v>67</v>
      </c>
      <c r="U6976" s="32">
        <v>0</v>
      </c>
      <c r="V6976" s="32" t="s">
        <v>67</v>
      </c>
      <c r="W6976" s="32" t="s">
        <v>67</v>
      </c>
      <c r="X6976" s="32" t="s">
        <v>67</v>
      </c>
      <c r="Y6976" s="32" t="s">
        <v>67</v>
      </c>
      <c r="Z6976" s="38" t="s">
        <v>67</v>
      </c>
      <c r="AA6976" s="32" t="s">
        <v>67</v>
      </c>
      <c r="AB6976" s="32" t="s">
        <v>67</v>
      </c>
      <c r="AC6976" s="32" t="s">
        <v>67</v>
      </c>
      <c r="AD6976" s="32" t="s">
        <v>67</v>
      </c>
      <c r="AE6976" s="39" t="s">
        <v>67</v>
      </c>
      <c r="AF6976" s="32" t="s">
        <v>67</v>
      </c>
      <c r="AG6976" s="40" t="s">
        <v>67</v>
      </c>
      <c r="AH6976" s="40" t="s">
        <v>67</v>
      </c>
      <c r="AI6976" s="41"/>
      <c r="AJ6976" s="41"/>
      <c r="AK6976" s="42"/>
      <c r="AL6976" s="36">
        <v>0</v>
      </c>
      <c r="AM6976" s="37" t="s">
        <v>67</v>
      </c>
    </row>
    <row r="6977" spans="2:39" ht="12.75">
      <c r="B6977" s="23"/>
      <c r="T6977" s="32" t="s">
        <v>67</v>
      </c>
      <c r="U6977" s="32">
        <v>0</v>
      </c>
      <c r="V6977" s="32" t="s">
        <v>67</v>
      </c>
      <c r="W6977" s="32" t="s">
        <v>67</v>
      </c>
      <c r="X6977" s="32" t="s">
        <v>67</v>
      </c>
      <c r="Y6977" s="32" t="s">
        <v>67</v>
      </c>
      <c r="Z6977" s="38" t="s">
        <v>67</v>
      </c>
      <c r="AA6977" s="32" t="s">
        <v>67</v>
      </c>
      <c r="AB6977" s="32" t="s">
        <v>67</v>
      </c>
      <c r="AC6977" s="32" t="s">
        <v>67</v>
      </c>
      <c r="AD6977" s="32" t="s">
        <v>67</v>
      </c>
      <c r="AE6977" s="39" t="s">
        <v>67</v>
      </c>
      <c r="AF6977" s="32" t="s">
        <v>67</v>
      </c>
      <c r="AG6977" s="40" t="s">
        <v>67</v>
      </c>
      <c r="AH6977" s="40" t="s">
        <v>67</v>
      </c>
      <c r="AI6977" s="41"/>
      <c r="AJ6977" s="41"/>
      <c r="AK6977" s="42"/>
      <c r="AL6977" s="36">
        <v>0</v>
      </c>
      <c r="AM6977" s="37" t="s">
        <v>67</v>
      </c>
    </row>
    <row r="6978" spans="2:39" ht="12.75">
      <c r="B6978" s="23"/>
      <c r="T6978" s="32" t="s">
        <v>67</v>
      </c>
      <c r="U6978" s="32">
        <v>0</v>
      </c>
      <c r="V6978" s="32" t="s">
        <v>67</v>
      </c>
      <c r="W6978" s="32" t="s">
        <v>67</v>
      </c>
      <c r="X6978" s="32" t="s">
        <v>67</v>
      </c>
      <c r="Y6978" s="32" t="s">
        <v>67</v>
      </c>
      <c r="Z6978" s="38" t="s">
        <v>67</v>
      </c>
      <c r="AA6978" s="32" t="s">
        <v>67</v>
      </c>
      <c r="AB6978" s="32" t="s">
        <v>67</v>
      </c>
      <c r="AC6978" s="32" t="s">
        <v>67</v>
      </c>
      <c r="AD6978" s="32" t="s">
        <v>67</v>
      </c>
      <c r="AE6978" s="39" t="s">
        <v>67</v>
      </c>
      <c r="AF6978" s="32" t="s">
        <v>67</v>
      </c>
      <c r="AG6978" s="40" t="s">
        <v>67</v>
      </c>
      <c r="AH6978" s="40" t="s">
        <v>67</v>
      </c>
      <c r="AI6978" s="41"/>
      <c r="AJ6978" s="41"/>
      <c r="AK6978" s="42"/>
      <c r="AL6978" s="36">
        <v>0</v>
      </c>
      <c r="AM6978" s="37" t="s">
        <v>67</v>
      </c>
    </row>
    <row r="6979" spans="2:39" ht="12.75">
      <c r="B6979" s="23"/>
      <c r="T6979" s="32" t="s">
        <v>67</v>
      </c>
      <c r="U6979" s="32">
        <v>0</v>
      </c>
      <c r="V6979" s="32" t="s">
        <v>67</v>
      </c>
      <c r="W6979" s="32" t="s">
        <v>67</v>
      </c>
      <c r="X6979" s="32" t="s">
        <v>67</v>
      </c>
      <c r="Y6979" s="32" t="s">
        <v>67</v>
      </c>
      <c r="Z6979" s="38" t="s">
        <v>67</v>
      </c>
      <c r="AA6979" s="32" t="s">
        <v>67</v>
      </c>
      <c r="AB6979" s="32" t="s">
        <v>67</v>
      </c>
      <c r="AC6979" s="32" t="s">
        <v>67</v>
      </c>
      <c r="AD6979" s="32" t="s">
        <v>67</v>
      </c>
      <c r="AE6979" s="39" t="s">
        <v>67</v>
      </c>
      <c r="AF6979" s="32" t="s">
        <v>67</v>
      </c>
      <c r="AG6979" s="40" t="s">
        <v>67</v>
      </c>
      <c r="AH6979" s="40" t="s">
        <v>67</v>
      </c>
      <c r="AI6979" s="41"/>
      <c r="AJ6979" s="41"/>
      <c r="AK6979" s="42"/>
      <c r="AL6979" s="36">
        <v>0</v>
      </c>
      <c r="AM6979" s="37" t="s">
        <v>67</v>
      </c>
    </row>
    <row r="6980" spans="2:39" ht="12.75">
      <c r="B6980" s="23"/>
      <c r="T6980" s="32" t="s">
        <v>67</v>
      </c>
      <c r="U6980" s="32">
        <v>0</v>
      </c>
      <c r="V6980" s="32" t="s">
        <v>67</v>
      </c>
      <c r="W6980" s="32" t="s">
        <v>67</v>
      </c>
      <c r="X6980" s="32" t="s">
        <v>67</v>
      </c>
      <c r="Y6980" s="32" t="s">
        <v>67</v>
      </c>
      <c r="Z6980" s="38" t="s">
        <v>67</v>
      </c>
      <c r="AA6980" s="32" t="s">
        <v>67</v>
      </c>
      <c r="AB6980" s="32" t="s">
        <v>67</v>
      </c>
      <c r="AC6980" s="32" t="s">
        <v>67</v>
      </c>
      <c r="AD6980" s="32" t="s">
        <v>67</v>
      </c>
      <c r="AE6980" s="39" t="s">
        <v>67</v>
      </c>
      <c r="AF6980" s="32" t="s">
        <v>67</v>
      </c>
      <c r="AG6980" s="40" t="s">
        <v>67</v>
      </c>
      <c r="AH6980" s="40" t="s">
        <v>67</v>
      </c>
      <c r="AI6980" s="41"/>
      <c r="AJ6980" s="41"/>
      <c r="AK6980" s="42"/>
      <c r="AL6980" s="36">
        <v>0</v>
      </c>
      <c r="AM6980" s="37" t="s">
        <v>67</v>
      </c>
    </row>
    <row r="6981" spans="2:39" ht="12.75">
      <c r="B6981" s="23"/>
      <c r="T6981" s="32" t="s">
        <v>67</v>
      </c>
      <c r="U6981" s="32">
        <v>0</v>
      </c>
      <c r="V6981" s="32" t="s">
        <v>67</v>
      </c>
      <c r="W6981" s="32" t="s">
        <v>67</v>
      </c>
      <c r="X6981" s="32" t="s">
        <v>67</v>
      </c>
      <c r="Y6981" s="32" t="s">
        <v>67</v>
      </c>
      <c r="Z6981" s="38" t="s">
        <v>67</v>
      </c>
      <c r="AA6981" s="32" t="s">
        <v>67</v>
      </c>
      <c r="AB6981" s="32" t="s">
        <v>67</v>
      </c>
      <c r="AC6981" s="32" t="s">
        <v>67</v>
      </c>
      <c r="AD6981" s="32" t="s">
        <v>67</v>
      </c>
      <c r="AE6981" s="39" t="s">
        <v>67</v>
      </c>
      <c r="AF6981" s="32" t="s">
        <v>67</v>
      </c>
      <c r="AG6981" s="40" t="s">
        <v>67</v>
      </c>
      <c r="AH6981" s="40" t="s">
        <v>67</v>
      </c>
      <c r="AI6981" s="41"/>
      <c r="AJ6981" s="41"/>
      <c r="AK6981" s="42"/>
      <c r="AL6981" s="36">
        <v>0</v>
      </c>
      <c r="AM6981" s="37" t="s">
        <v>67</v>
      </c>
    </row>
    <row r="6982" spans="2:39" ht="12.75">
      <c r="B6982" s="23"/>
      <c r="T6982" s="32" t="s">
        <v>67</v>
      </c>
      <c r="U6982" s="32">
        <v>0</v>
      </c>
      <c r="V6982" s="32" t="s">
        <v>67</v>
      </c>
      <c r="W6982" s="32" t="s">
        <v>67</v>
      </c>
      <c r="X6982" s="32" t="s">
        <v>67</v>
      </c>
      <c r="Y6982" s="32" t="s">
        <v>67</v>
      </c>
      <c r="Z6982" s="38" t="s">
        <v>67</v>
      </c>
      <c r="AA6982" s="32" t="s">
        <v>67</v>
      </c>
      <c r="AB6982" s="32" t="s">
        <v>67</v>
      </c>
      <c r="AC6982" s="32" t="s">
        <v>67</v>
      </c>
      <c r="AD6982" s="32" t="s">
        <v>67</v>
      </c>
      <c r="AE6982" s="39" t="s">
        <v>67</v>
      </c>
      <c r="AF6982" s="32" t="s">
        <v>67</v>
      </c>
      <c r="AG6982" s="40" t="s">
        <v>67</v>
      </c>
      <c r="AH6982" s="40" t="s">
        <v>67</v>
      </c>
      <c r="AI6982" s="41"/>
      <c r="AJ6982" s="41"/>
      <c r="AK6982" s="42"/>
      <c r="AL6982" s="36">
        <v>0</v>
      </c>
      <c r="AM6982" s="37" t="s">
        <v>67</v>
      </c>
    </row>
    <row r="6983" spans="2:39" ht="12.75">
      <c r="B6983" s="23"/>
      <c r="T6983" s="32" t="s">
        <v>67</v>
      </c>
      <c r="U6983" s="32">
        <v>0</v>
      </c>
      <c r="V6983" s="32" t="s">
        <v>67</v>
      </c>
      <c r="W6983" s="32" t="s">
        <v>67</v>
      </c>
      <c r="X6983" s="32" t="s">
        <v>67</v>
      </c>
      <c r="Y6983" s="32" t="s">
        <v>67</v>
      </c>
      <c r="Z6983" s="38" t="s">
        <v>67</v>
      </c>
      <c r="AA6983" s="32" t="s">
        <v>67</v>
      </c>
      <c r="AB6983" s="32" t="s">
        <v>67</v>
      </c>
      <c r="AC6983" s="32" t="s">
        <v>67</v>
      </c>
      <c r="AD6983" s="32" t="s">
        <v>67</v>
      </c>
      <c r="AE6983" s="39" t="s">
        <v>67</v>
      </c>
      <c r="AF6983" s="32" t="s">
        <v>67</v>
      </c>
      <c r="AG6983" s="40" t="s">
        <v>67</v>
      </c>
      <c r="AH6983" s="40" t="s">
        <v>67</v>
      </c>
      <c r="AI6983" s="41"/>
      <c r="AJ6983" s="41"/>
      <c r="AK6983" s="42"/>
      <c r="AL6983" s="36">
        <v>0</v>
      </c>
      <c r="AM6983" s="37" t="s">
        <v>67</v>
      </c>
    </row>
    <row r="6984" spans="2:39" ht="12.75">
      <c r="B6984" s="23"/>
      <c r="T6984" s="32" t="s">
        <v>67</v>
      </c>
      <c r="U6984" s="32">
        <v>0</v>
      </c>
      <c r="V6984" s="32" t="s">
        <v>67</v>
      </c>
      <c r="W6984" s="32" t="s">
        <v>67</v>
      </c>
      <c r="X6984" s="32" t="s">
        <v>67</v>
      </c>
      <c r="Y6984" s="32" t="s">
        <v>67</v>
      </c>
      <c r="Z6984" s="38" t="s">
        <v>67</v>
      </c>
      <c r="AA6984" s="32" t="s">
        <v>67</v>
      </c>
      <c r="AB6984" s="32" t="s">
        <v>67</v>
      </c>
      <c r="AC6984" s="32" t="s">
        <v>67</v>
      </c>
      <c r="AD6984" s="32" t="s">
        <v>67</v>
      </c>
      <c r="AE6984" s="39" t="s">
        <v>67</v>
      </c>
      <c r="AF6984" s="32" t="s">
        <v>67</v>
      </c>
      <c r="AG6984" s="40" t="s">
        <v>67</v>
      </c>
      <c r="AH6984" s="40" t="s">
        <v>67</v>
      </c>
      <c r="AI6984" s="41"/>
      <c r="AJ6984" s="41"/>
      <c r="AK6984" s="42"/>
      <c r="AL6984" s="36">
        <v>0</v>
      </c>
      <c r="AM6984" s="37" t="s">
        <v>67</v>
      </c>
    </row>
    <row r="6985" spans="2:39" ht="12.75">
      <c r="B6985" s="23"/>
      <c r="T6985" s="32" t="s">
        <v>67</v>
      </c>
      <c r="U6985" s="32">
        <v>0</v>
      </c>
      <c r="V6985" s="32" t="s">
        <v>67</v>
      </c>
      <c r="W6985" s="32" t="s">
        <v>67</v>
      </c>
      <c r="X6985" s="32" t="s">
        <v>67</v>
      </c>
      <c r="Y6985" s="32" t="s">
        <v>67</v>
      </c>
      <c r="Z6985" s="38" t="s">
        <v>67</v>
      </c>
      <c r="AA6985" s="32" t="s">
        <v>67</v>
      </c>
      <c r="AB6985" s="32" t="s">
        <v>67</v>
      </c>
      <c r="AC6985" s="32" t="s">
        <v>67</v>
      </c>
      <c r="AD6985" s="32" t="s">
        <v>67</v>
      </c>
      <c r="AE6985" s="39" t="s">
        <v>67</v>
      </c>
      <c r="AF6985" s="32" t="s">
        <v>67</v>
      </c>
      <c r="AG6985" s="40" t="s">
        <v>67</v>
      </c>
      <c r="AH6985" s="40" t="s">
        <v>67</v>
      </c>
      <c r="AI6985" s="41"/>
      <c r="AJ6985" s="41"/>
      <c r="AK6985" s="42"/>
      <c r="AL6985" s="36">
        <v>0</v>
      </c>
      <c r="AM6985" s="37" t="s">
        <v>67</v>
      </c>
    </row>
    <row r="6986" spans="2:39" ht="12.75">
      <c r="B6986" s="23"/>
      <c r="T6986" s="32" t="s">
        <v>67</v>
      </c>
      <c r="U6986" s="32">
        <v>0</v>
      </c>
      <c r="V6986" s="32" t="s">
        <v>67</v>
      </c>
      <c r="W6986" s="32" t="s">
        <v>67</v>
      </c>
      <c r="X6986" s="32" t="s">
        <v>67</v>
      </c>
      <c r="Y6986" s="32" t="s">
        <v>67</v>
      </c>
      <c r="Z6986" s="38" t="s">
        <v>67</v>
      </c>
      <c r="AA6986" s="32" t="s">
        <v>67</v>
      </c>
      <c r="AB6986" s="32" t="s">
        <v>67</v>
      </c>
      <c r="AC6986" s="32" t="s">
        <v>67</v>
      </c>
      <c r="AD6986" s="32" t="s">
        <v>67</v>
      </c>
      <c r="AE6986" s="39" t="s">
        <v>67</v>
      </c>
      <c r="AF6986" s="32" t="s">
        <v>67</v>
      </c>
      <c r="AG6986" s="40" t="s">
        <v>67</v>
      </c>
      <c r="AH6986" s="40" t="s">
        <v>67</v>
      </c>
      <c r="AI6986" s="41"/>
      <c r="AJ6986" s="41"/>
      <c r="AK6986" s="42"/>
      <c r="AL6986" s="36">
        <v>0</v>
      </c>
      <c r="AM6986" s="37" t="s">
        <v>67</v>
      </c>
    </row>
    <row r="6987" spans="2:39" ht="12.75">
      <c r="B6987" s="23"/>
      <c r="T6987" s="32" t="s">
        <v>67</v>
      </c>
      <c r="U6987" s="32">
        <v>0</v>
      </c>
      <c r="V6987" s="32" t="s">
        <v>67</v>
      </c>
      <c r="W6987" s="32" t="s">
        <v>67</v>
      </c>
      <c r="X6987" s="32" t="s">
        <v>67</v>
      </c>
      <c r="Y6987" s="32" t="s">
        <v>67</v>
      </c>
      <c r="Z6987" s="38" t="s">
        <v>67</v>
      </c>
      <c r="AA6987" s="32" t="s">
        <v>67</v>
      </c>
      <c r="AB6987" s="32" t="s">
        <v>67</v>
      </c>
      <c r="AC6987" s="32" t="s">
        <v>67</v>
      </c>
      <c r="AD6987" s="32" t="s">
        <v>67</v>
      </c>
      <c r="AE6987" s="39" t="s">
        <v>67</v>
      </c>
      <c r="AF6987" s="32" t="s">
        <v>67</v>
      </c>
      <c r="AG6987" s="40" t="s">
        <v>67</v>
      </c>
      <c r="AH6987" s="40" t="s">
        <v>67</v>
      </c>
      <c r="AI6987" s="41"/>
      <c r="AJ6987" s="41"/>
      <c r="AK6987" s="42"/>
      <c r="AL6987" s="36">
        <v>0</v>
      </c>
      <c r="AM6987" s="37" t="s">
        <v>67</v>
      </c>
    </row>
    <row r="6988" spans="2:39" ht="12.75">
      <c r="B6988" s="23"/>
      <c r="T6988" s="32" t="s">
        <v>67</v>
      </c>
      <c r="U6988" s="32">
        <v>0</v>
      </c>
      <c r="V6988" s="32" t="s">
        <v>67</v>
      </c>
      <c r="W6988" s="32" t="s">
        <v>67</v>
      </c>
      <c r="X6988" s="32" t="s">
        <v>67</v>
      </c>
      <c r="Y6988" s="32" t="s">
        <v>67</v>
      </c>
      <c r="Z6988" s="38" t="s">
        <v>67</v>
      </c>
      <c r="AA6988" s="32" t="s">
        <v>67</v>
      </c>
      <c r="AB6988" s="32" t="s">
        <v>67</v>
      </c>
      <c r="AC6988" s="32" t="s">
        <v>67</v>
      </c>
      <c r="AD6988" s="32" t="s">
        <v>67</v>
      </c>
      <c r="AE6988" s="39" t="s">
        <v>67</v>
      </c>
      <c r="AF6988" s="32" t="s">
        <v>67</v>
      </c>
      <c r="AG6988" s="40" t="s">
        <v>67</v>
      </c>
      <c r="AH6988" s="40" t="s">
        <v>67</v>
      </c>
      <c r="AI6988" s="41"/>
      <c r="AJ6988" s="41"/>
      <c r="AK6988" s="42"/>
      <c r="AL6988" s="36">
        <v>0</v>
      </c>
      <c r="AM6988" s="37" t="s">
        <v>67</v>
      </c>
    </row>
    <row r="6989" spans="2:39" ht="12.75">
      <c r="B6989" s="23"/>
      <c r="T6989" s="32" t="s">
        <v>67</v>
      </c>
      <c r="U6989" s="32">
        <v>0</v>
      </c>
      <c r="V6989" s="32" t="s">
        <v>67</v>
      </c>
      <c r="W6989" s="32" t="s">
        <v>67</v>
      </c>
      <c r="X6989" s="32" t="s">
        <v>67</v>
      </c>
      <c r="Y6989" s="32" t="s">
        <v>67</v>
      </c>
      <c r="Z6989" s="38" t="s">
        <v>67</v>
      </c>
      <c r="AA6989" s="32" t="s">
        <v>67</v>
      </c>
      <c r="AB6989" s="32" t="s">
        <v>67</v>
      </c>
      <c r="AC6989" s="32" t="s">
        <v>67</v>
      </c>
      <c r="AD6989" s="32" t="s">
        <v>67</v>
      </c>
      <c r="AE6989" s="39" t="s">
        <v>67</v>
      </c>
      <c r="AF6989" s="32" t="s">
        <v>67</v>
      </c>
      <c r="AG6989" s="40" t="s">
        <v>67</v>
      </c>
      <c r="AH6989" s="40" t="s">
        <v>67</v>
      </c>
      <c r="AI6989" s="41"/>
      <c r="AJ6989" s="41"/>
      <c r="AK6989" s="42"/>
      <c r="AL6989" s="36">
        <v>0</v>
      </c>
      <c r="AM6989" s="37" t="s">
        <v>67</v>
      </c>
    </row>
    <row r="6990" spans="2:39" ht="12.75">
      <c r="B6990" s="23"/>
      <c r="T6990" s="32" t="s">
        <v>67</v>
      </c>
      <c r="U6990" s="32">
        <v>0</v>
      </c>
      <c r="V6990" s="32" t="s">
        <v>67</v>
      </c>
      <c r="W6990" s="32" t="s">
        <v>67</v>
      </c>
      <c r="X6990" s="32" t="s">
        <v>67</v>
      </c>
      <c r="Y6990" s="32" t="s">
        <v>67</v>
      </c>
      <c r="Z6990" s="38" t="s">
        <v>67</v>
      </c>
      <c r="AA6990" s="32" t="s">
        <v>67</v>
      </c>
      <c r="AB6990" s="32" t="s">
        <v>67</v>
      </c>
      <c r="AC6990" s="32" t="s">
        <v>67</v>
      </c>
      <c r="AD6990" s="32" t="s">
        <v>67</v>
      </c>
      <c r="AE6990" s="39" t="s">
        <v>67</v>
      </c>
      <c r="AF6990" s="32" t="s">
        <v>67</v>
      </c>
      <c r="AG6990" s="40" t="s">
        <v>67</v>
      </c>
      <c r="AH6990" s="40" t="s">
        <v>67</v>
      </c>
      <c r="AI6990" s="41"/>
      <c r="AJ6990" s="41"/>
      <c r="AK6990" s="42"/>
      <c r="AL6990" s="36">
        <v>0</v>
      </c>
      <c r="AM6990" s="37" t="s">
        <v>67</v>
      </c>
    </row>
    <row r="6991" spans="2:39" ht="12.75">
      <c r="B6991" s="23"/>
      <c r="T6991" s="32" t="s">
        <v>67</v>
      </c>
      <c r="U6991" s="32">
        <v>0</v>
      </c>
      <c r="V6991" s="32" t="s">
        <v>67</v>
      </c>
      <c r="W6991" s="32" t="s">
        <v>67</v>
      </c>
      <c r="X6991" s="32" t="s">
        <v>67</v>
      </c>
      <c r="Y6991" s="32" t="s">
        <v>67</v>
      </c>
      <c r="Z6991" s="38" t="s">
        <v>67</v>
      </c>
      <c r="AA6991" s="32" t="s">
        <v>67</v>
      </c>
      <c r="AB6991" s="32" t="s">
        <v>67</v>
      </c>
      <c r="AC6991" s="32" t="s">
        <v>67</v>
      </c>
      <c r="AD6991" s="32" t="s">
        <v>67</v>
      </c>
      <c r="AE6991" s="39" t="s">
        <v>67</v>
      </c>
      <c r="AF6991" s="32" t="s">
        <v>67</v>
      </c>
      <c r="AG6991" s="40" t="s">
        <v>67</v>
      </c>
      <c r="AH6991" s="40" t="s">
        <v>67</v>
      </c>
      <c r="AI6991" s="41"/>
      <c r="AJ6991" s="41"/>
      <c r="AK6991" s="42"/>
      <c r="AL6991" s="36">
        <v>0</v>
      </c>
      <c r="AM6991" s="37" t="s">
        <v>67</v>
      </c>
    </row>
    <row r="6992" spans="2:39" ht="12.75">
      <c r="B6992" s="23"/>
      <c r="T6992" s="32" t="s">
        <v>67</v>
      </c>
      <c r="U6992" s="32">
        <v>0</v>
      </c>
      <c r="V6992" s="32" t="s">
        <v>67</v>
      </c>
      <c r="W6992" s="32" t="s">
        <v>67</v>
      </c>
      <c r="X6992" s="32" t="s">
        <v>67</v>
      </c>
      <c r="Y6992" s="32" t="s">
        <v>67</v>
      </c>
      <c r="Z6992" s="38" t="s">
        <v>67</v>
      </c>
      <c r="AA6992" s="32" t="s">
        <v>67</v>
      </c>
      <c r="AB6992" s="32" t="s">
        <v>67</v>
      </c>
      <c r="AC6992" s="32" t="s">
        <v>67</v>
      </c>
      <c r="AD6992" s="32" t="s">
        <v>67</v>
      </c>
      <c r="AE6992" s="39" t="s">
        <v>67</v>
      </c>
      <c r="AF6992" s="32" t="s">
        <v>67</v>
      </c>
      <c r="AG6992" s="40" t="s">
        <v>67</v>
      </c>
      <c r="AH6992" s="40" t="s">
        <v>67</v>
      </c>
      <c r="AI6992" s="41"/>
      <c r="AJ6992" s="41"/>
      <c r="AK6992" s="42"/>
      <c r="AL6992" s="36">
        <v>0</v>
      </c>
      <c r="AM6992" s="37" t="s">
        <v>67</v>
      </c>
    </row>
    <row r="6993" spans="2:39" ht="12.75">
      <c r="B6993" s="23"/>
      <c r="T6993" s="32" t="s">
        <v>67</v>
      </c>
      <c r="U6993" s="32">
        <v>0</v>
      </c>
      <c r="V6993" s="32" t="s">
        <v>67</v>
      </c>
      <c r="W6993" s="32" t="s">
        <v>67</v>
      </c>
      <c r="X6993" s="32" t="s">
        <v>67</v>
      </c>
      <c r="Y6993" s="32" t="s">
        <v>67</v>
      </c>
      <c r="Z6993" s="38" t="s">
        <v>67</v>
      </c>
      <c r="AA6993" s="32" t="s">
        <v>67</v>
      </c>
      <c r="AB6993" s="32" t="s">
        <v>67</v>
      </c>
      <c r="AC6993" s="32" t="s">
        <v>67</v>
      </c>
      <c r="AD6993" s="32" t="s">
        <v>67</v>
      </c>
      <c r="AE6993" s="39" t="s">
        <v>67</v>
      </c>
      <c r="AF6993" s="32" t="s">
        <v>67</v>
      </c>
      <c r="AG6993" s="40" t="s">
        <v>67</v>
      </c>
      <c r="AH6993" s="40" t="s">
        <v>67</v>
      </c>
      <c r="AI6993" s="41"/>
      <c r="AJ6993" s="41"/>
      <c r="AK6993" s="42"/>
      <c r="AL6993" s="36">
        <v>0</v>
      </c>
      <c r="AM6993" s="37" t="s">
        <v>67</v>
      </c>
    </row>
    <row r="6994" spans="2:39" ht="12.75">
      <c r="B6994" s="23"/>
      <c r="T6994" s="32" t="s">
        <v>67</v>
      </c>
      <c r="U6994" s="32">
        <v>0</v>
      </c>
      <c r="V6994" s="32" t="s">
        <v>67</v>
      </c>
      <c r="W6994" s="32" t="s">
        <v>67</v>
      </c>
      <c r="X6994" s="32" t="s">
        <v>67</v>
      </c>
      <c r="Y6994" s="32" t="s">
        <v>67</v>
      </c>
      <c r="Z6994" s="38" t="s">
        <v>67</v>
      </c>
      <c r="AA6994" s="32" t="s">
        <v>67</v>
      </c>
      <c r="AB6994" s="32" t="s">
        <v>67</v>
      </c>
      <c r="AC6994" s="32" t="s">
        <v>67</v>
      </c>
      <c r="AD6994" s="32" t="s">
        <v>67</v>
      </c>
      <c r="AE6994" s="39" t="s">
        <v>67</v>
      </c>
      <c r="AF6994" s="32" t="s">
        <v>67</v>
      </c>
      <c r="AG6994" s="40" t="s">
        <v>67</v>
      </c>
      <c r="AH6994" s="40" t="s">
        <v>67</v>
      </c>
      <c r="AI6994" s="41"/>
      <c r="AJ6994" s="41"/>
      <c r="AK6994" s="42"/>
      <c r="AL6994" s="36">
        <v>0</v>
      </c>
      <c r="AM6994" s="37" t="s">
        <v>67</v>
      </c>
    </row>
    <row r="6995" spans="2:39" ht="12.75">
      <c r="B6995" s="23"/>
      <c r="T6995" s="32" t="s">
        <v>67</v>
      </c>
      <c r="U6995" s="32">
        <v>0</v>
      </c>
      <c r="V6995" s="32" t="s">
        <v>67</v>
      </c>
      <c r="W6995" s="32" t="s">
        <v>67</v>
      </c>
      <c r="X6995" s="32" t="s">
        <v>67</v>
      </c>
      <c r="Y6995" s="32" t="s">
        <v>67</v>
      </c>
      <c r="Z6995" s="38" t="s">
        <v>67</v>
      </c>
      <c r="AA6995" s="32" t="s">
        <v>67</v>
      </c>
      <c r="AB6995" s="32" t="s">
        <v>67</v>
      </c>
      <c r="AC6995" s="32" t="s">
        <v>67</v>
      </c>
      <c r="AD6995" s="32" t="s">
        <v>67</v>
      </c>
      <c r="AE6995" s="39" t="s">
        <v>67</v>
      </c>
      <c r="AF6995" s="32" t="s">
        <v>67</v>
      </c>
      <c r="AG6995" s="40" t="s">
        <v>67</v>
      </c>
      <c r="AH6995" s="40" t="s">
        <v>67</v>
      </c>
      <c r="AI6995" s="41"/>
      <c r="AJ6995" s="41"/>
      <c r="AK6995" s="42"/>
      <c r="AL6995" s="36">
        <v>0</v>
      </c>
      <c r="AM6995" s="37" t="s">
        <v>67</v>
      </c>
    </row>
    <row r="6996" spans="2:39" ht="12.75">
      <c r="B6996" s="23"/>
      <c r="T6996" s="32" t="s">
        <v>67</v>
      </c>
      <c r="U6996" s="32">
        <v>0</v>
      </c>
      <c r="V6996" s="32" t="s">
        <v>67</v>
      </c>
      <c r="W6996" s="32" t="s">
        <v>67</v>
      </c>
      <c r="X6996" s="32" t="s">
        <v>67</v>
      </c>
      <c r="Y6996" s="32" t="s">
        <v>67</v>
      </c>
      <c r="Z6996" s="38" t="s">
        <v>67</v>
      </c>
      <c r="AA6996" s="32" t="s">
        <v>67</v>
      </c>
      <c r="AB6996" s="32" t="s">
        <v>67</v>
      </c>
      <c r="AC6996" s="32" t="s">
        <v>67</v>
      </c>
      <c r="AD6996" s="32" t="s">
        <v>67</v>
      </c>
      <c r="AE6996" s="39" t="s">
        <v>67</v>
      </c>
      <c r="AF6996" s="32" t="s">
        <v>67</v>
      </c>
      <c r="AG6996" s="40" t="s">
        <v>67</v>
      </c>
      <c r="AH6996" s="40" t="s">
        <v>67</v>
      </c>
      <c r="AI6996" s="41"/>
      <c r="AJ6996" s="41"/>
      <c r="AK6996" s="42"/>
      <c r="AL6996" s="36">
        <v>0</v>
      </c>
      <c r="AM6996" s="37" t="s">
        <v>67</v>
      </c>
    </row>
    <row r="6997" spans="2:39" ht="12.75">
      <c r="B6997" s="23"/>
      <c r="T6997" s="32" t="s">
        <v>67</v>
      </c>
      <c r="U6997" s="32">
        <v>0</v>
      </c>
      <c r="V6997" s="32" t="s">
        <v>67</v>
      </c>
      <c r="W6997" s="32" t="s">
        <v>67</v>
      </c>
      <c r="X6997" s="32" t="s">
        <v>67</v>
      </c>
      <c r="Y6997" s="32" t="s">
        <v>67</v>
      </c>
      <c r="Z6997" s="38" t="s">
        <v>67</v>
      </c>
      <c r="AA6997" s="32" t="s">
        <v>67</v>
      </c>
      <c r="AB6997" s="32" t="s">
        <v>67</v>
      </c>
      <c r="AC6997" s="32" t="s">
        <v>67</v>
      </c>
      <c r="AD6997" s="32" t="s">
        <v>67</v>
      </c>
      <c r="AE6997" s="39" t="s">
        <v>67</v>
      </c>
      <c r="AF6997" s="32" t="s">
        <v>67</v>
      </c>
      <c r="AG6997" s="40" t="s">
        <v>67</v>
      </c>
      <c r="AH6997" s="40" t="s">
        <v>67</v>
      </c>
      <c r="AI6997" s="41"/>
      <c r="AJ6997" s="41"/>
      <c r="AK6997" s="42"/>
      <c r="AL6997" s="36">
        <v>0</v>
      </c>
      <c r="AM6997" s="37" t="s">
        <v>67</v>
      </c>
    </row>
    <row r="6998" spans="2:39" ht="12.75">
      <c r="B6998" s="23"/>
      <c r="T6998" s="32" t="s">
        <v>67</v>
      </c>
      <c r="U6998" s="32">
        <v>0</v>
      </c>
      <c r="V6998" s="32" t="s">
        <v>67</v>
      </c>
      <c r="W6998" s="32" t="s">
        <v>67</v>
      </c>
      <c r="X6998" s="32" t="s">
        <v>67</v>
      </c>
      <c r="Y6998" s="32" t="s">
        <v>67</v>
      </c>
      <c r="Z6998" s="38" t="s">
        <v>67</v>
      </c>
      <c r="AA6998" s="32" t="s">
        <v>67</v>
      </c>
      <c r="AB6998" s="32" t="s">
        <v>67</v>
      </c>
      <c r="AC6998" s="32" t="s">
        <v>67</v>
      </c>
      <c r="AD6998" s="32" t="s">
        <v>67</v>
      </c>
      <c r="AE6998" s="39" t="s">
        <v>67</v>
      </c>
      <c r="AF6998" s="32" t="s">
        <v>67</v>
      </c>
      <c r="AG6998" s="40" t="s">
        <v>67</v>
      </c>
      <c r="AH6998" s="40" t="s">
        <v>67</v>
      </c>
      <c r="AI6998" s="41"/>
      <c r="AJ6998" s="41"/>
      <c r="AK6998" s="42"/>
      <c r="AL6998" s="36">
        <v>0</v>
      </c>
      <c r="AM6998" s="37" t="s">
        <v>67</v>
      </c>
    </row>
    <row r="6999" spans="2:39" ht="12.75">
      <c r="B6999" s="23"/>
      <c r="T6999" s="32" t="s">
        <v>67</v>
      </c>
      <c r="U6999" s="32">
        <v>0</v>
      </c>
      <c r="V6999" s="32" t="s">
        <v>67</v>
      </c>
      <c r="W6999" s="32" t="s">
        <v>67</v>
      </c>
      <c r="X6999" s="32" t="s">
        <v>67</v>
      </c>
      <c r="Y6999" s="32" t="s">
        <v>67</v>
      </c>
      <c r="Z6999" s="38" t="s">
        <v>67</v>
      </c>
      <c r="AA6999" s="32" t="s">
        <v>67</v>
      </c>
      <c r="AB6999" s="32" t="s">
        <v>67</v>
      </c>
      <c r="AC6999" s="32" t="s">
        <v>67</v>
      </c>
      <c r="AD6999" s="32" t="s">
        <v>67</v>
      </c>
      <c r="AE6999" s="39" t="s">
        <v>67</v>
      </c>
      <c r="AF6999" s="32" t="s">
        <v>67</v>
      </c>
      <c r="AG6999" s="40" t="s">
        <v>67</v>
      </c>
      <c r="AH6999" s="40" t="s">
        <v>67</v>
      </c>
      <c r="AI6999" s="41"/>
      <c r="AJ6999" s="41"/>
      <c r="AK6999" s="42"/>
      <c r="AL6999" s="36">
        <v>0</v>
      </c>
      <c r="AM6999" s="37" t="s">
        <v>67</v>
      </c>
    </row>
    <row r="7000" spans="2:39" ht="12.75">
      <c r="B7000" s="23"/>
      <c r="T7000" s="32" t="s">
        <v>67</v>
      </c>
      <c r="U7000" s="32">
        <v>0</v>
      </c>
      <c r="V7000" s="32" t="s">
        <v>67</v>
      </c>
      <c r="W7000" s="32" t="s">
        <v>67</v>
      </c>
      <c r="X7000" s="32" t="s">
        <v>67</v>
      </c>
      <c r="Y7000" s="32" t="s">
        <v>67</v>
      </c>
      <c r="Z7000" s="38" t="s">
        <v>67</v>
      </c>
      <c r="AA7000" s="32" t="s">
        <v>67</v>
      </c>
      <c r="AB7000" s="32" t="s">
        <v>67</v>
      </c>
      <c r="AC7000" s="32" t="s">
        <v>67</v>
      </c>
      <c r="AD7000" s="32" t="s">
        <v>67</v>
      </c>
      <c r="AE7000" s="39" t="s">
        <v>67</v>
      </c>
      <c r="AF7000" s="32" t="s">
        <v>67</v>
      </c>
      <c r="AG7000" s="40" t="s">
        <v>67</v>
      </c>
      <c r="AH7000" s="40" t="s">
        <v>67</v>
      </c>
      <c r="AI7000" s="41"/>
      <c r="AJ7000" s="41"/>
      <c r="AK7000" s="42"/>
      <c r="AL7000" s="36">
        <v>0</v>
      </c>
      <c r="AM7000" s="37" t="s">
        <v>67</v>
      </c>
    </row>
    <row r="7001" spans="2:39" ht="12.75">
      <c r="B7001" s="23"/>
      <c r="T7001" s="32" t="s">
        <v>67</v>
      </c>
      <c r="U7001" s="32">
        <v>0</v>
      </c>
      <c r="V7001" s="32" t="s">
        <v>67</v>
      </c>
      <c r="W7001" s="32" t="s">
        <v>67</v>
      </c>
      <c r="X7001" s="32" t="s">
        <v>67</v>
      </c>
      <c r="Y7001" s="32" t="s">
        <v>67</v>
      </c>
      <c r="Z7001" s="38" t="s">
        <v>67</v>
      </c>
      <c r="AA7001" s="32" t="s">
        <v>67</v>
      </c>
      <c r="AB7001" s="32" t="s">
        <v>67</v>
      </c>
      <c r="AC7001" s="32" t="s">
        <v>67</v>
      </c>
      <c r="AD7001" s="32" t="s">
        <v>67</v>
      </c>
      <c r="AE7001" s="39" t="s">
        <v>67</v>
      </c>
      <c r="AF7001" s="32" t="s">
        <v>67</v>
      </c>
      <c r="AG7001" s="40" t="s">
        <v>67</v>
      </c>
      <c r="AH7001" s="40" t="s">
        <v>67</v>
      </c>
      <c r="AI7001" s="41"/>
      <c r="AJ7001" s="41"/>
      <c r="AK7001" s="42"/>
      <c r="AL7001" s="36">
        <v>0</v>
      </c>
      <c r="AM7001" s="37" t="s">
        <v>67</v>
      </c>
    </row>
    <row r="7002" spans="2:39" ht="12.75">
      <c r="B7002" s="23"/>
      <c r="T7002" s="32" t="s">
        <v>67</v>
      </c>
      <c r="U7002" s="32">
        <v>0</v>
      </c>
      <c r="V7002" s="32" t="s">
        <v>67</v>
      </c>
      <c r="W7002" s="32" t="s">
        <v>67</v>
      </c>
      <c r="X7002" s="32" t="s">
        <v>67</v>
      </c>
      <c r="Y7002" s="32" t="s">
        <v>67</v>
      </c>
      <c r="Z7002" s="38" t="s">
        <v>67</v>
      </c>
      <c r="AA7002" s="32" t="s">
        <v>67</v>
      </c>
      <c r="AB7002" s="32" t="s">
        <v>67</v>
      </c>
      <c r="AC7002" s="32" t="s">
        <v>67</v>
      </c>
      <c r="AD7002" s="32" t="s">
        <v>67</v>
      </c>
      <c r="AE7002" s="39" t="s">
        <v>67</v>
      </c>
      <c r="AF7002" s="32" t="s">
        <v>67</v>
      </c>
      <c r="AG7002" s="40" t="s">
        <v>67</v>
      </c>
      <c r="AH7002" s="40" t="s">
        <v>67</v>
      </c>
      <c r="AI7002" s="41"/>
      <c r="AJ7002" s="41"/>
      <c r="AK7002" s="42"/>
      <c r="AL7002" s="36">
        <v>0</v>
      </c>
      <c r="AM7002" s="37" t="s">
        <v>67</v>
      </c>
    </row>
    <row r="7003" spans="2:39" ht="12.75">
      <c r="B7003" s="23"/>
      <c r="T7003" s="32" t="s">
        <v>67</v>
      </c>
      <c r="U7003" s="32">
        <v>0</v>
      </c>
      <c r="V7003" s="32" t="s">
        <v>67</v>
      </c>
      <c r="W7003" s="32" t="s">
        <v>67</v>
      </c>
      <c r="X7003" s="32" t="s">
        <v>67</v>
      </c>
      <c r="Y7003" s="32" t="s">
        <v>67</v>
      </c>
      <c r="Z7003" s="38" t="s">
        <v>67</v>
      </c>
      <c r="AA7003" s="32" t="s">
        <v>67</v>
      </c>
      <c r="AB7003" s="32" t="s">
        <v>67</v>
      </c>
      <c r="AC7003" s="32" t="s">
        <v>67</v>
      </c>
      <c r="AD7003" s="32" t="s">
        <v>67</v>
      </c>
      <c r="AE7003" s="39" t="s">
        <v>67</v>
      </c>
      <c r="AF7003" s="32" t="s">
        <v>67</v>
      </c>
      <c r="AG7003" s="40" t="s">
        <v>67</v>
      </c>
      <c r="AH7003" s="40" t="s">
        <v>67</v>
      </c>
      <c r="AI7003" s="41"/>
      <c r="AJ7003" s="41"/>
      <c r="AK7003" s="42"/>
      <c r="AL7003" s="36">
        <v>0</v>
      </c>
      <c r="AM7003" s="37" t="s">
        <v>67</v>
      </c>
    </row>
    <row r="7004" spans="2:39" ht="12.75">
      <c r="B7004" s="23"/>
      <c r="T7004" s="32" t="s">
        <v>67</v>
      </c>
      <c r="U7004" s="32">
        <v>0</v>
      </c>
      <c r="V7004" s="32" t="s">
        <v>67</v>
      </c>
      <c r="W7004" s="32" t="s">
        <v>67</v>
      </c>
      <c r="X7004" s="32" t="s">
        <v>67</v>
      </c>
      <c r="Y7004" s="32" t="s">
        <v>67</v>
      </c>
      <c r="Z7004" s="38" t="s">
        <v>67</v>
      </c>
      <c r="AA7004" s="32" t="s">
        <v>67</v>
      </c>
      <c r="AB7004" s="32" t="s">
        <v>67</v>
      </c>
      <c r="AC7004" s="32" t="s">
        <v>67</v>
      </c>
      <c r="AD7004" s="32" t="s">
        <v>67</v>
      </c>
      <c r="AE7004" s="39" t="s">
        <v>67</v>
      </c>
      <c r="AF7004" s="32" t="s">
        <v>67</v>
      </c>
      <c r="AG7004" s="40" t="s">
        <v>67</v>
      </c>
      <c r="AH7004" s="40" t="s">
        <v>67</v>
      </c>
      <c r="AI7004" s="41"/>
      <c r="AJ7004" s="41"/>
      <c r="AK7004" s="42"/>
      <c r="AL7004" s="36">
        <v>0</v>
      </c>
      <c r="AM7004" s="37" t="s">
        <v>67</v>
      </c>
    </row>
    <row r="7005" spans="2:39" ht="12.75">
      <c r="B7005" s="23"/>
      <c r="T7005" s="32" t="s">
        <v>67</v>
      </c>
      <c r="U7005" s="32">
        <v>0</v>
      </c>
      <c r="V7005" s="32" t="s">
        <v>67</v>
      </c>
      <c r="W7005" s="32" t="s">
        <v>67</v>
      </c>
      <c r="X7005" s="32" t="s">
        <v>67</v>
      </c>
      <c r="Y7005" s="32" t="s">
        <v>67</v>
      </c>
      <c r="Z7005" s="38" t="s">
        <v>67</v>
      </c>
      <c r="AA7005" s="32" t="s">
        <v>67</v>
      </c>
      <c r="AB7005" s="32" t="s">
        <v>67</v>
      </c>
      <c r="AC7005" s="32" t="s">
        <v>67</v>
      </c>
      <c r="AD7005" s="32" t="s">
        <v>67</v>
      </c>
      <c r="AE7005" s="39" t="s">
        <v>67</v>
      </c>
      <c r="AF7005" s="32" t="s">
        <v>67</v>
      </c>
      <c r="AG7005" s="40" t="s">
        <v>67</v>
      </c>
      <c r="AH7005" s="40" t="s">
        <v>67</v>
      </c>
      <c r="AI7005" s="41"/>
      <c r="AJ7005" s="41"/>
      <c r="AK7005" s="42"/>
      <c r="AL7005" s="36">
        <v>0</v>
      </c>
      <c r="AM7005" s="37" t="s">
        <v>67</v>
      </c>
    </row>
    <row r="7006" spans="2:39" ht="12.75">
      <c r="B7006" s="23"/>
      <c r="T7006" s="32" t="s">
        <v>67</v>
      </c>
      <c r="U7006" s="32">
        <v>0</v>
      </c>
      <c r="V7006" s="32" t="s">
        <v>67</v>
      </c>
      <c r="W7006" s="32" t="s">
        <v>67</v>
      </c>
      <c r="X7006" s="32" t="s">
        <v>67</v>
      </c>
      <c r="Y7006" s="32" t="s">
        <v>67</v>
      </c>
      <c r="Z7006" s="38" t="s">
        <v>67</v>
      </c>
      <c r="AA7006" s="32" t="s">
        <v>67</v>
      </c>
      <c r="AB7006" s="32" t="s">
        <v>67</v>
      </c>
      <c r="AC7006" s="32" t="s">
        <v>67</v>
      </c>
      <c r="AD7006" s="32" t="s">
        <v>67</v>
      </c>
      <c r="AE7006" s="39" t="s">
        <v>67</v>
      </c>
      <c r="AF7006" s="32" t="s">
        <v>67</v>
      </c>
      <c r="AG7006" s="40" t="s">
        <v>67</v>
      </c>
      <c r="AH7006" s="40" t="s">
        <v>67</v>
      </c>
      <c r="AI7006" s="41"/>
      <c r="AJ7006" s="41"/>
      <c r="AK7006" s="42"/>
      <c r="AL7006" s="36">
        <v>0</v>
      </c>
      <c r="AM7006" s="37" t="s">
        <v>67</v>
      </c>
    </row>
    <row r="7007" spans="2:39" ht="12.75">
      <c r="B7007" s="23"/>
      <c r="T7007" s="32" t="s">
        <v>67</v>
      </c>
      <c r="U7007" s="32">
        <v>0</v>
      </c>
      <c r="V7007" s="32" t="s">
        <v>67</v>
      </c>
      <c r="W7007" s="32" t="s">
        <v>67</v>
      </c>
      <c r="X7007" s="32" t="s">
        <v>67</v>
      </c>
      <c r="Y7007" s="32" t="s">
        <v>67</v>
      </c>
      <c r="Z7007" s="38" t="s">
        <v>67</v>
      </c>
      <c r="AA7007" s="32" t="s">
        <v>67</v>
      </c>
      <c r="AB7007" s="32" t="s">
        <v>67</v>
      </c>
      <c r="AC7007" s="32" t="s">
        <v>67</v>
      </c>
      <c r="AD7007" s="32" t="s">
        <v>67</v>
      </c>
      <c r="AE7007" s="39" t="s">
        <v>67</v>
      </c>
      <c r="AF7007" s="32" t="s">
        <v>67</v>
      </c>
      <c r="AG7007" s="40" t="s">
        <v>67</v>
      </c>
      <c r="AH7007" s="40" t="s">
        <v>67</v>
      </c>
      <c r="AI7007" s="41"/>
      <c r="AJ7007" s="41"/>
      <c r="AK7007" s="42"/>
      <c r="AL7007" s="36">
        <v>0</v>
      </c>
      <c r="AM7007" s="37" t="s">
        <v>67</v>
      </c>
    </row>
    <row r="7008" spans="2:39" ht="12.75">
      <c r="B7008" s="23"/>
      <c r="T7008" s="32" t="s">
        <v>67</v>
      </c>
      <c r="U7008" s="32">
        <v>0</v>
      </c>
      <c r="V7008" s="32" t="s">
        <v>67</v>
      </c>
      <c r="W7008" s="32" t="s">
        <v>67</v>
      </c>
      <c r="X7008" s="32" t="s">
        <v>67</v>
      </c>
      <c r="Y7008" s="32" t="s">
        <v>67</v>
      </c>
      <c r="Z7008" s="38" t="s">
        <v>67</v>
      </c>
      <c r="AA7008" s="32" t="s">
        <v>67</v>
      </c>
      <c r="AB7008" s="32" t="s">
        <v>67</v>
      </c>
      <c r="AC7008" s="32" t="s">
        <v>67</v>
      </c>
      <c r="AD7008" s="32" t="s">
        <v>67</v>
      </c>
      <c r="AE7008" s="39" t="s">
        <v>67</v>
      </c>
      <c r="AF7008" s="32" t="s">
        <v>67</v>
      </c>
      <c r="AG7008" s="40" t="s">
        <v>67</v>
      </c>
      <c r="AH7008" s="40" t="s">
        <v>67</v>
      </c>
      <c r="AI7008" s="41"/>
      <c r="AJ7008" s="41"/>
      <c r="AK7008" s="42"/>
      <c r="AL7008" s="36">
        <v>0</v>
      </c>
      <c r="AM7008" s="37" t="s">
        <v>67</v>
      </c>
    </row>
    <row r="7009" spans="2:39" ht="12.75">
      <c r="B7009" s="23"/>
      <c r="T7009" s="32" t="s">
        <v>67</v>
      </c>
      <c r="U7009" s="32">
        <v>0</v>
      </c>
      <c r="V7009" s="32" t="s">
        <v>67</v>
      </c>
      <c r="W7009" s="32" t="s">
        <v>67</v>
      </c>
      <c r="X7009" s="32" t="s">
        <v>67</v>
      </c>
      <c r="Y7009" s="32" t="s">
        <v>67</v>
      </c>
      <c r="Z7009" s="38" t="s">
        <v>67</v>
      </c>
      <c r="AA7009" s="32" t="s">
        <v>67</v>
      </c>
      <c r="AB7009" s="32" t="s">
        <v>67</v>
      </c>
      <c r="AC7009" s="32" t="s">
        <v>67</v>
      </c>
      <c r="AD7009" s="32" t="s">
        <v>67</v>
      </c>
      <c r="AE7009" s="39" t="s">
        <v>67</v>
      </c>
      <c r="AF7009" s="32" t="s">
        <v>67</v>
      </c>
      <c r="AG7009" s="40" t="s">
        <v>67</v>
      </c>
      <c r="AH7009" s="40" t="s">
        <v>67</v>
      </c>
      <c r="AI7009" s="41"/>
      <c r="AJ7009" s="41"/>
      <c r="AK7009" s="42"/>
      <c r="AL7009" s="36">
        <v>0</v>
      </c>
      <c r="AM7009" s="37" t="s">
        <v>67</v>
      </c>
    </row>
    <row r="7010" spans="2:39" ht="12.75">
      <c r="B7010" s="23"/>
      <c r="T7010" s="32" t="s">
        <v>67</v>
      </c>
      <c r="U7010" s="32">
        <v>0</v>
      </c>
      <c r="V7010" s="32" t="s">
        <v>67</v>
      </c>
      <c r="W7010" s="32" t="s">
        <v>67</v>
      </c>
      <c r="X7010" s="32" t="s">
        <v>67</v>
      </c>
      <c r="Y7010" s="32" t="s">
        <v>67</v>
      </c>
      <c r="Z7010" s="38" t="s">
        <v>67</v>
      </c>
      <c r="AA7010" s="32" t="s">
        <v>67</v>
      </c>
      <c r="AB7010" s="32" t="s">
        <v>67</v>
      </c>
      <c r="AC7010" s="32" t="s">
        <v>67</v>
      </c>
      <c r="AD7010" s="32" t="s">
        <v>67</v>
      </c>
      <c r="AE7010" s="39" t="s">
        <v>67</v>
      </c>
      <c r="AF7010" s="32" t="s">
        <v>67</v>
      </c>
      <c r="AG7010" s="40" t="s">
        <v>67</v>
      </c>
      <c r="AH7010" s="40" t="s">
        <v>67</v>
      </c>
      <c r="AI7010" s="41"/>
      <c r="AJ7010" s="41"/>
      <c r="AK7010" s="42"/>
      <c r="AL7010" s="36">
        <v>0</v>
      </c>
      <c r="AM7010" s="37" t="s">
        <v>67</v>
      </c>
    </row>
    <row r="7011" spans="2:39" ht="12.75">
      <c r="B7011" s="23"/>
      <c r="T7011" s="32" t="s">
        <v>67</v>
      </c>
      <c r="U7011" s="32">
        <v>0</v>
      </c>
      <c r="V7011" s="32" t="s">
        <v>67</v>
      </c>
      <c r="W7011" s="32" t="s">
        <v>67</v>
      </c>
      <c r="X7011" s="32" t="s">
        <v>67</v>
      </c>
      <c r="Y7011" s="32" t="s">
        <v>67</v>
      </c>
      <c r="Z7011" s="38" t="s">
        <v>67</v>
      </c>
      <c r="AA7011" s="32" t="s">
        <v>67</v>
      </c>
      <c r="AB7011" s="32" t="s">
        <v>67</v>
      </c>
      <c r="AC7011" s="32" t="s">
        <v>67</v>
      </c>
      <c r="AD7011" s="32" t="s">
        <v>67</v>
      </c>
      <c r="AE7011" s="39" t="s">
        <v>67</v>
      </c>
      <c r="AF7011" s="32" t="s">
        <v>67</v>
      </c>
      <c r="AG7011" s="40" t="s">
        <v>67</v>
      </c>
      <c r="AH7011" s="40" t="s">
        <v>67</v>
      </c>
      <c r="AI7011" s="41"/>
      <c r="AJ7011" s="41"/>
      <c r="AK7011" s="42"/>
      <c r="AL7011" s="36">
        <v>0</v>
      </c>
      <c r="AM7011" s="37" t="s">
        <v>67</v>
      </c>
    </row>
    <row r="7012" spans="2:39" ht="12.75">
      <c r="B7012" s="23"/>
      <c r="T7012" s="32" t="s">
        <v>67</v>
      </c>
      <c r="U7012" s="32">
        <v>0</v>
      </c>
      <c r="V7012" s="32" t="s">
        <v>67</v>
      </c>
      <c r="W7012" s="32" t="s">
        <v>67</v>
      </c>
      <c r="X7012" s="32" t="s">
        <v>67</v>
      </c>
      <c r="Y7012" s="32" t="s">
        <v>67</v>
      </c>
      <c r="Z7012" s="38" t="s">
        <v>67</v>
      </c>
      <c r="AA7012" s="32" t="s">
        <v>67</v>
      </c>
      <c r="AB7012" s="32" t="s">
        <v>67</v>
      </c>
      <c r="AC7012" s="32" t="s">
        <v>67</v>
      </c>
      <c r="AD7012" s="32" t="s">
        <v>67</v>
      </c>
      <c r="AE7012" s="39" t="s">
        <v>67</v>
      </c>
      <c r="AF7012" s="32" t="s">
        <v>67</v>
      </c>
      <c r="AG7012" s="40" t="s">
        <v>67</v>
      </c>
      <c r="AH7012" s="40" t="s">
        <v>67</v>
      </c>
      <c r="AI7012" s="41"/>
      <c r="AJ7012" s="41"/>
      <c r="AK7012" s="42"/>
      <c r="AL7012" s="36">
        <v>0</v>
      </c>
      <c r="AM7012" s="37" t="s">
        <v>67</v>
      </c>
    </row>
    <row r="7013" spans="2:39" ht="12.75">
      <c r="B7013" s="23"/>
      <c r="T7013" s="32" t="s">
        <v>67</v>
      </c>
      <c r="U7013" s="32">
        <v>0</v>
      </c>
      <c r="V7013" s="32" t="s">
        <v>67</v>
      </c>
      <c r="W7013" s="32" t="s">
        <v>67</v>
      </c>
      <c r="X7013" s="32" t="s">
        <v>67</v>
      </c>
      <c r="Y7013" s="32" t="s">
        <v>67</v>
      </c>
      <c r="Z7013" s="38" t="s">
        <v>67</v>
      </c>
      <c r="AA7013" s="32" t="s">
        <v>67</v>
      </c>
      <c r="AB7013" s="32" t="s">
        <v>67</v>
      </c>
      <c r="AC7013" s="32" t="s">
        <v>67</v>
      </c>
      <c r="AD7013" s="32" t="s">
        <v>67</v>
      </c>
      <c r="AE7013" s="39" t="s">
        <v>67</v>
      </c>
      <c r="AF7013" s="32" t="s">
        <v>67</v>
      </c>
      <c r="AG7013" s="40" t="s">
        <v>67</v>
      </c>
      <c r="AH7013" s="40" t="s">
        <v>67</v>
      </c>
      <c r="AI7013" s="41"/>
      <c r="AJ7013" s="41"/>
      <c r="AK7013" s="42"/>
      <c r="AL7013" s="36">
        <v>0</v>
      </c>
      <c r="AM7013" s="37" t="s">
        <v>67</v>
      </c>
    </row>
    <row r="7014" spans="2:39" ht="12.75">
      <c r="B7014" s="23"/>
      <c r="T7014" s="32" t="s">
        <v>67</v>
      </c>
      <c r="U7014" s="32">
        <v>0</v>
      </c>
      <c r="V7014" s="32" t="s">
        <v>67</v>
      </c>
      <c r="W7014" s="32" t="s">
        <v>67</v>
      </c>
      <c r="X7014" s="32" t="s">
        <v>67</v>
      </c>
      <c r="Y7014" s="32" t="s">
        <v>67</v>
      </c>
      <c r="Z7014" s="38" t="s">
        <v>67</v>
      </c>
      <c r="AA7014" s="32" t="s">
        <v>67</v>
      </c>
      <c r="AB7014" s="32" t="s">
        <v>67</v>
      </c>
      <c r="AC7014" s="32" t="s">
        <v>67</v>
      </c>
      <c r="AD7014" s="32" t="s">
        <v>67</v>
      </c>
      <c r="AE7014" s="39" t="s">
        <v>67</v>
      </c>
      <c r="AF7014" s="32" t="s">
        <v>67</v>
      </c>
      <c r="AG7014" s="40" t="s">
        <v>67</v>
      </c>
      <c r="AH7014" s="40" t="s">
        <v>67</v>
      </c>
      <c r="AI7014" s="41"/>
      <c r="AJ7014" s="41"/>
      <c r="AK7014" s="42"/>
      <c r="AL7014" s="36">
        <v>0</v>
      </c>
      <c r="AM7014" s="37" t="s">
        <v>67</v>
      </c>
    </row>
    <row r="7015" spans="2:39" ht="12.75">
      <c r="B7015" s="23"/>
      <c r="T7015" s="32" t="s">
        <v>67</v>
      </c>
      <c r="U7015" s="32">
        <v>0</v>
      </c>
      <c r="V7015" s="32" t="s">
        <v>67</v>
      </c>
      <c r="W7015" s="32" t="s">
        <v>67</v>
      </c>
      <c r="X7015" s="32" t="s">
        <v>67</v>
      </c>
      <c r="Y7015" s="32" t="s">
        <v>67</v>
      </c>
      <c r="Z7015" s="38" t="s">
        <v>67</v>
      </c>
      <c r="AA7015" s="32" t="s">
        <v>67</v>
      </c>
      <c r="AB7015" s="32" t="s">
        <v>67</v>
      </c>
      <c r="AC7015" s="32" t="s">
        <v>67</v>
      </c>
      <c r="AD7015" s="32" t="s">
        <v>67</v>
      </c>
      <c r="AE7015" s="39" t="s">
        <v>67</v>
      </c>
      <c r="AF7015" s="32" t="s">
        <v>67</v>
      </c>
      <c r="AG7015" s="40" t="s">
        <v>67</v>
      </c>
      <c r="AH7015" s="40" t="s">
        <v>67</v>
      </c>
      <c r="AI7015" s="41"/>
      <c r="AJ7015" s="41"/>
      <c r="AK7015" s="42"/>
      <c r="AL7015" s="36">
        <v>0</v>
      </c>
      <c r="AM7015" s="37" t="s">
        <v>67</v>
      </c>
    </row>
    <row r="7016" spans="2:39" ht="12.75">
      <c r="B7016" s="23"/>
      <c r="T7016" s="32" t="s">
        <v>67</v>
      </c>
      <c r="U7016" s="32">
        <v>0</v>
      </c>
      <c r="V7016" s="32" t="s">
        <v>67</v>
      </c>
      <c r="W7016" s="32" t="s">
        <v>67</v>
      </c>
      <c r="X7016" s="32" t="s">
        <v>67</v>
      </c>
      <c r="Y7016" s="32" t="s">
        <v>67</v>
      </c>
      <c r="Z7016" s="38" t="s">
        <v>67</v>
      </c>
      <c r="AA7016" s="32" t="s">
        <v>67</v>
      </c>
      <c r="AB7016" s="32" t="s">
        <v>67</v>
      </c>
      <c r="AC7016" s="32" t="s">
        <v>67</v>
      </c>
      <c r="AD7016" s="32" t="s">
        <v>67</v>
      </c>
      <c r="AE7016" s="39" t="s">
        <v>67</v>
      </c>
      <c r="AF7016" s="32" t="s">
        <v>67</v>
      </c>
      <c r="AG7016" s="40" t="s">
        <v>67</v>
      </c>
      <c r="AH7016" s="40" t="s">
        <v>67</v>
      </c>
      <c r="AI7016" s="41"/>
      <c r="AJ7016" s="41"/>
      <c r="AK7016" s="42"/>
      <c r="AL7016" s="36">
        <v>0</v>
      </c>
      <c r="AM7016" s="37" t="s">
        <v>67</v>
      </c>
    </row>
    <row r="7017" spans="2:39" ht="12.75">
      <c r="B7017" s="23"/>
      <c r="T7017" s="32" t="s">
        <v>67</v>
      </c>
      <c r="U7017" s="32">
        <v>0</v>
      </c>
      <c r="V7017" s="32" t="s">
        <v>67</v>
      </c>
      <c r="W7017" s="32" t="s">
        <v>67</v>
      </c>
      <c r="X7017" s="32" t="s">
        <v>67</v>
      </c>
      <c r="Y7017" s="32" t="s">
        <v>67</v>
      </c>
      <c r="Z7017" s="38" t="s">
        <v>67</v>
      </c>
      <c r="AA7017" s="32" t="s">
        <v>67</v>
      </c>
      <c r="AB7017" s="32" t="s">
        <v>67</v>
      </c>
      <c r="AC7017" s="32" t="s">
        <v>67</v>
      </c>
      <c r="AD7017" s="32" t="s">
        <v>67</v>
      </c>
      <c r="AE7017" s="39" t="s">
        <v>67</v>
      </c>
      <c r="AF7017" s="32" t="s">
        <v>67</v>
      </c>
      <c r="AG7017" s="40" t="s">
        <v>67</v>
      </c>
      <c r="AH7017" s="40" t="s">
        <v>67</v>
      </c>
      <c r="AI7017" s="41"/>
      <c r="AJ7017" s="41"/>
      <c r="AK7017" s="42"/>
      <c r="AL7017" s="36">
        <v>0</v>
      </c>
      <c r="AM7017" s="37" t="s">
        <v>67</v>
      </c>
    </row>
    <row r="7018" spans="2:39" ht="12.75">
      <c r="B7018" s="23"/>
      <c r="T7018" s="32" t="s">
        <v>67</v>
      </c>
      <c r="U7018" s="32">
        <v>0</v>
      </c>
      <c r="V7018" s="32" t="s">
        <v>67</v>
      </c>
      <c r="W7018" s="32" t="s">
        <v>67</v>
      </c>
      <c r="X7018" s="32" t="s">
        <v>67</v>
      </c>
      <c r="Y7018" s="32" t="s">
        <v>67</v>
      </c>
      <c r="Z7018" s="38" t="s">
        <v>67</v>
      </c>
      <c r="AA7018" s="32" t="s">
        <v>67</v>
      </c>
      <c r="AB7018" s="32" t="s">
        <v>67</v>
      </c>
      <c r="AC7018" s="32" t="s">
        <v>67</v>
      </c>
      <c r="AD7018" s="32" t="s">
        <v>67</v>
      </c>
      <c r="AE7018" s="39" t="s">
        <v>67</v>
      </c>
      <c r="AF7018" s="32" t="s">
        <v>67</v>
      </c>
      <c r="AG7018" s="40" t="s">
        <v>67</v>
      </c>
      <c r="AH7018" s="40" t="s">
        <v>67</v>
      </c>
      <c r="AI7018" s="41"/>
      <c r="AJ7018" s="41"/>
      <c r="AK7018" s="42"/>
      <c r="AL7018" s="36">
        <v>0</v>
      </c>
      <c r="AM7018" s="37" t="s">
        <v>67</v>
      </c>
    </row>
    <row r="7019" spans="2:39" ht="12.75">
      <c r="B7019" s="23"/>
      <c r="T7019" s="32" t="s">
        <v>67</v>
      </c>
      <c r="U7019" s="32">
        <v>0</v>
      </c>
      <c r="V7019" s="32" t="s">
        <v>67</v>
      </c>
      <c r="W7019" s="32" t="s">
        <v>67</v>
      </c>
      <c r="X7019" s="32" t="s">
        <v>67</v>
      </c>
      <c r="Y7019" s="32" t="s">
        <v>67</v>
      </c>
      <c r="Z7019" s="38" t="s">
        <v>67</v>
      </c>
      <c r="AA7019" s="32" t="s">
        <v>67</v>
      </c>
      <c r="AB7019" s="32" t="s">
        <v>67</v>
      </c>
      <c r="AC7019" s="32" t="s">
        <v>67</v>
      </c>
      <c r="AD7019" s="32" t="s">
        <v>67</v>
      </c>
      <c r="AE7019" s="39" t="s">
        <v>67</v>
      </c>
      <c r="AF7019" s="32" t="s">
        <v>67</v>
      </c>
      <c r="AG7019" s="40" t="s">
        <v>67</v>
      </c>
      <c r="AH7019" s="40" t="s">
        <v>67</v>
      </c>
      <c r="AI7019" s="41"/>
      <c r="AJ7019" s="41"/>
      <c r="AK7019" s="42"/>
      <c r="AL7019" s="36">
        <v>0</v>
      </c>
      <c r="AM7019" s="37" t="s">
        <v>67</v>
      </c>
    </row>
    <row r="7020" spans="2:39" ht="12.75">
      <c r="B7020" s="23"/>
      <c r="T7020" s="32" t="s">
        <v>67</v>
      </c>
      <c r="U7020" s="32">
        <v>0</v>
      </c>
      <c r="V7020" s="32" t="s">
        <v>67</v>
      </c>
      <c r="W7020" s="32" t="s">
        <v>67</v>
      </c>
      <c r="X7020" s="32" t="s">
        <v>67</v>
      </c>
      <c r="Y7020" s="32" t="s">
        <v>67</v>
      </c>
      <c r="Z7020" s="38" t="s">
        <v>67</v>
      </c>
      <c r="AA7020" s="32" t="s">
        <v>67</v>
      </c>
      <c r="AB7020" s="32" t="s">
        <v>67</v>
      </c>
      <c r="AC7020" s="32" t="s">
        <v>67</v>
      </c>
      <c r="AD7020" s="32" t="s">
        <v>67</v>
      </c>
      <c r="AE7020" s="39" t="s">
        <v>67</v>
      </c>
      <c r="AF7020" s="32" t="s">
        <v>67</v>
      </c>
      <c r="AG7020" s="40" t="s">
        <v>67</v>
      </c>
      <c r="AH7020" s="40" t="s">
        <v>67</v>
      </c>
      <c r="AI7020" s="41"/>
      <c r="AJ7020" s="41"/>
      <c r="AK7020" s="42"/>
      <c r="AL7020" s="36">
        <v>0</v>
      </c>
      <c r="AM7020" s="37" t="s">
        <v>67</v>
      </c>
    </row>
    <row r="7021" spans="2:39" ht="12.75">
      <c r="B7021" s="23"/>
      <c r="T7021" s="32" t="s">
        <v>67</v>
      </c>
      <c r="U7021" s="32">
        <v>0</v>
      </c>
      <c r="V7021" s="32" t="s">
        <v>67</v>
      </c>
      <c r="W7021" s="32" t="s">
        <v>67</v>
      </c>
      <c r="X7021" s="32" t="s">
        <v>67</v>
      </c>
      <c r="Y7021" s="32" t="s">
        <v>67</v>
      </c>
      <c r="Z7021" s="38" t="s">
        <v>67</v>
      </c>
      <c r="AA7021" s="32" t="s">
        <v>67</v>
      </c>
      <c r="AB7021" s="32" t="s">
        <v>67</v>
      </c>
      <c r="AC7021" s="32" t="s">
        <v>67</v>
      </c>
      <c r="AD7021" s="32" t="s">
        <v>67</v>
      </c>
      <c r="AE7021" s="39" t="s">
        <v>67</v>
      </c>
      <c r="AF7021" s="32" t="s">
        <v>67</v>
      </c>
      <c r="AG7021" s="40" t="s">
        <v>67</v>
      </c>
      <c r="AH7021" s="40" t="s">
        <v>67</v>
      </c>
      <c r="AI7021" s="41"/>
      <c r="AJ7021" s="41"/>
      <c r="AK7021" s="42"/>
      <c r="AL7021" s="36">
        <v>0</v>
      </c>
      <c r="AM7021" s="37" t="s">
        <v>67</v>
      </c>
    </row>
    <row r="7022" spans="2:39" ht="12.75">
      <c r="B7022" s="23"/>
      <c r="T7022" s="32" t="s">
        <v>67</v>
      </c>
      <c r="U7022" s="32">
        <v>0</v>
      </c>
      <c r="V7022" s="32" t="s">
        <v>67</v>
      </c>
      <c r="W7022" s="32" t="s">
        <v>67</v>
      </c>
      <c r="X7022" s="32" t="s">
        <v>67</v>
      </c>
      <c r="Y7022" s="32" t="s">
        <v>67</v>
      </c>
      <c r="Z7022" s="38" t="s">
        <v>67</v>
      </c>
      <c r="AA7022" s="32" t="s">
        <v>67</v>
      </c>
      <c r="AB7022" s="32" t="s">
        <v>67</v>
      </c>
      <c r="AC7022" s="32" t="s">
        <v>67</v>
      </c>
      <c r="AD7022" s="32" t="s">
        <v>67</v>
      </c>
      <c r="AE7022" s="39" t="s">
        <v>67</v>
      </c>
      <c r="AF7022" s="32" t="s">
        <v>67</v>
      </c>
      <c r="AG7022" s="40" t="s">
        <v>67</v>
      </c>
      <c r="AH7022" s="40" t="s">
        <v>67</v>
      </c>
      <c r="AI7022" s="41"/>
      <c r="AJ7022" s="41"/>
      <c r="AK7022" s="42"/>
      <c r="AL7022" s="36">
        <v>0</v>
      </c>
      <c r="AM7022" s="37" t="s">
        <v>67</v>
      </c>
    </row>
    <row r="7023" spans="2:39" ht="12.75">
      <c r="B7023" s="23"/>
      <c r="T7023" s="32" t="s">
        <v>67</v>
      </c>
      <c r="U7023" s="32">
        <v>0</v>
      </c>
      <c r="V7023" s="32" t="s">
        <v>67</v>
      </c>
      <c r="W7023" s="32" t="s">
        <v>67</v>
      </c>
      <c r="X7023" s="32" t="s">
        <v>67</v>
      </c>
      <c r="Y7023" s="32" t="s">
        <v>67</v>
      </c>
      <c r="Z7023" s="38" t="s">
        <v>67</v>
      </c>
      <c r="AA7023" s="32" t="s">
        <v>67</v>
      </c>
      <c r="AB7023" s="32" t="s">
        <v>67</v>
      </c>
      <c r="AC7023" s="32" t="s">
        <v>67</v>
      </c>
      <c r="AD7023" s="32" t="s">
        <v>67</v>
      </c>
      <c r="AE7023" s="39" t="s">
        <v>67</v>
      </c>
      <c r="AF7023" s="32" t="s">
        <v>67</v>
      </c>
      <c r="AG7023" s="40" t="s">
        <v>67</v>
      </c>
      <c r="AH7023" s="40" t="s">
        <v>67</v>
      </c>
      <c r="AI7023" s="41"/>
      <c r="AJ7023" s="41"/>
      <c r="AK7023" s="42"/>
      <c r="AL7023" s="36">
        <v>0</v>
      </c>
      <c r="AM7023" s="37" t="s">
        <v>67</v>
      </c>
    </row>
    <row r="7024" spans="2:39" ht="12.75">
      <c r="B7024" s="23"/>
      <c r="T7024" s="32" t="s">
        <v>67</v>
      </c>
      <c r="U7024" s="32">
        <v>0</v>
      </c>
      <c r="V7024" s="32" t="s">
        <v>67</v>
      </c>
      <c r="W7024" s="32" t="s">
        <v>67</v>
      </c>
      <c r="X7024" s="32" t="s">
        <v>67</v>
      </c>
      <c r="Y7024" s="32" t="s">
        <v>67</v>
      </c>
      <c r="Z7024" s="38" t="s">
        <v>67</v>
      </c>
      <c r="AA7024" s="32" t="s">
        <v>67</v>
      </c>
      <c r="AB7024" s="32" t="s">
        <v>67</v>
      </c>
      <c r="AC7024" s="32" t="s">
        <v>67</v>
      </c>
      <c r="AD7024" s="32" t="s">
        <v>67</v>
      </c>
      <c r="AE7024" s="39" t="s">
        <v>67</v>
      </c>
      <c r="AF7024" s="32" t="s">
        <v>67</v>
      </c>
      <c r="AG7024" s="40" t="s">
        <v>67</v>
      </c>
      <c r="AH7024" s="40" t="s">
        <v>67</v>
      </c>
      <c r="AI7024" s="41"/>
      <c r="AJ7024" s="41"/>
      <c r="AK7024" s="42"/>
      <c r="AL7024" s="36">
        <v>0</v>
      </c>
      <c r="AM7024" s="37" t="s">
        <v>67</v>
      </c>
    </row>
    <row r="7025" spans="2:39" ht="12.75">
      <c r="B7025" s="23"/>
      <c r="T7025" s="32" t="s">
        <v>67</v>
      </c>
      <c r="U7025" s="32">
        <v>0</v>
      </c>
      <c r="V7025" s="32" t="s">
        <v>67</v>
      </c>
      <c r="W7025" s="32" t="s">
        <v>67</v>
      </c>
      <c r="X7025" s="32" t="s">
        <v>67</v>
      </c>
      <c r="Y7025" s="32" t="s">
        <v>67</v>
      </c>
      <c r="Z7025" s="38" t="s">
        <v>67</v>
      </c>
      <c r="AA7025" s="32" t="s">
        <v>67</v>
      </c>
      <c r="AB7025" s="32" t="s">
        <v>67</v>
      </c>
      <c r="AC7025" s="32" t="s">
        <v>67</v>
      </c>
      <c r="AD7025" s="32" t="s">
        <v>67</v>
      </c>
      <c r="AE7025" s="39" t="s">
        <v>67</v>
      </c>
      <c r="AF7025" s="32" t="s">
        <v>67</v>
      </c>
      <c r="AG7025" s="40" t="s">
        <v>67</v>
      </c>
      <c r="AH7025" s="40" t="s">
        <v>67</v>
      </c>
      <c r="AI7025" s="41"/>
      <c r="AJ7025" s="41"/>
      <c r="AK7025" s="42"/>
      <c r="AL7025" s="36">
        <v>0</v>
      </c>
      <c r="AM7025" s="37" t="s">
        <v>67</v>
      </c>
    </row>
    <row r="7026" spans="2:39" ht="12.75">
      <c r="B7026" s="23"/>
      <c r="T7026" s="32" t="s">
        <v>67</v>
      </c>
      <c r="U7026" s="32">
        <v>0</v>
      </c>
      <c r="V7026" s="32" t="s">
        <v>67</v>
      </c>
      <c r="W7026" s="32" t="s">
        <v>67</v>
      </c>
      <c r="X7026" s="32" t="s">
        <v>67</v>
      </c>
      <c r="Y7026" s="32" t="s">
        <v>67</v>
      </c>
      <c r="Z7026" s="38" t="s">
        <v>67</v>
      </c>
      <c r="AA7026" s="32" t="s">
        <v>67</v>
      </c>
      <c r="AB7026" s="32" t="s">
        <v>67</v>
      </c>
      <c r="AC7026" s="32" t="s">
        <v>67</v>
      </c>
      <c r="AD7026" s="32" t="s">
        <v>67</v>
      </c>
      <c r="AE7026" s="39" t="s">
        <v>67</v>
      </c>
      <c r="AF7026" s="32" t="s">
        <v>67</v>
      </c>
      <c r="AG7026" s="40" t="s">
        <v>67</v>
      </c>
      <c r="AH7026" s="40" t="s">
        <v>67</v>
      </c>
      <c r="AI7026" s="41"/>
      <c r="AJ7026" s="41"/>
      <c r="AK7026" s="42"/>
      <c r="AL7026" s="36">
        <v>0</v>
      </c>
      <c r="AM7026" s="37" t="s">
        <v>67</v>
      </c>
    </row>
    <row r="7027" spans="2:39" ht="12.75">
      <c r="B7027" s="23"/>
      <c r="T7027" s="32" t="s">
        <v>67</v>
      </c>
      <c r="U7027" s="32">
        <v>0</v>
      </c>
      <c r="V7027" s="32" t="s">
        <v>67</v>
      </c>
      <c r="W7027" s="32" t="s">
        <v>67</v>
      </c>
      <c r="X7027" s="32" t="s">
        <v>67</v>
      </c>
      <c r="Y7027" s="32" t="s">
        <v>67</v>
      </c>
      <c r="Z7027" s="38" t="s">
        <v>67</v>
      </c>
      <c r="AA7027" s="32" t="s">
        <v>67</v>
      </c>
      <c r="AB7027" s="32" t="s">
        <v>67</v>
      </c>
      <c r="AC7027" s="32" t="s">
        <v>67</v>
      </c>
      <c r="AD7027" s="32" t="s">
        <v>67</v>
      </c>
      <c r="AE7027" s="39" t="s">
        <v>67</v>
      </c>
      <c r="AF7027" s="32" t="s">
        <v>67</v>
      </c>
      <c r="AG7027" s="40" t="s">
        <v>67</v>
      </c>
      <c r="AH7027" s="40" t="s">
        <v>67</v>
      </c>
      <c r="AI7027" s="41"/>
      <c r="AJ7027" s="41"/>
      <c r="AK7027" s="42"/>
      <c r="AL7027" s="36">
        <v>0</v>
      </c>
      <c r="AM7027" s="37" t="s">
        <v>67</v>
      </c>
    </row>
    <row r="7028" spans="2:39" ht="12.75">
      <c r="B7028" s="23"/>
      <c r="T7028" s="32" t="s">
        <v>67</v>
      </c>
      <c r="U7028" s="32">
        <v>0</v>
      </c>
      <c r="V7028" s="32" t="s">
        <v>67</v>
      </c>
      <c r="W7028" s="32" t="s">
        <v>67</v>
      </c>
      <c r="X7028" s="32" t="s">
        <v>67</v>
      </c>
      <c r="Y7028" s="32" t="s">
        <v>67</v>
      </c>
      <c r="Z7028" s="38" t="s">
        <v>67</v>
      </c>
      <c r="AA7028" s="32" t="s">
        <v>67</v>
      </c>
      <c r="AB7028" s="32" t="s">
        <v>67</v>
      </c>
      <c r="AC7028" s="32" t="s">
        <v>67</v>
      </c>
      <c r="AD7028" s="32" t="s">
        <v>67</v>
      </c>
      <c r="AE7028" s="39" t="s">
        <v>67</v>
      </c>
      <c r="AF7028" s="32" t="s">
        <v>67</v>
      </c>
      <c r="AG7028" s="40" t="s">
        <v>67</v>
      </c>
      <c r="AH7028" s="40" t="s">
        <v>67</v>
      </c>
      <c r="AI7028" s="41"/>
      <c r="AJ7028" s="41"/>
      <c r="AK7028" s="42"/>
      <c r="AL7028" s="36">
        <v>0</v>
      </c>
      <c r="AM7028" s="37" t="s">
        <v>67</v>
      </c>
    </row>
    <row r="7029" spans="2:39" ht="12.75">
      <c r="B7029" s="23"/>
      <c r="T7029" s="32" t="s">
        <v>67</v>
      </c>
      <c r="U7029" s="32">
        <v>0</v>
      </c>
      <c r="V7029" s="32" t="s">
        <v>67</v>
      </c>
      <c r="W7029" s="32" t="s">
        <v>67</v>
      </c>
      <c r="X7029" s="32" t="s">
        <v>67</v>
      </c>
      <c r="Y7029" s="32" t="s">
        <v>67</v>
      </c>
      <c r="Z7029" s="38" t="s">
        <v>67</v>
      </c>
      <c r="AA7029" s="32" t="s">
        <v>67</v>
      </c>
      <c r="AB7029" s="32" t="s">
        <v>67</v>
      </c>
      <c r="AC7029" s="32" t="s">
        <v>67</v>
      </c>
      <c r="AD7029" s="32" t="s">
        <v>67</v>
      </c>
      <c r="AE7029" s="39" t="s">
        <v>67</v>
      </c>
      <c r="AF7029" s="32" t="s">
        <v>67</v>
      </c>
      <c r="AG7029" s="40" t="s">
        <v>67</v>
      </c>
      <c r="AH7029" s="40" t="s">
        <v>67</v>
      </c>
      <c r="AI7029" s="41"/>
      <c r="AJ7029" s="41"/>
      <c r="AK7029" s="42"/>
      <c r="AL7029" s="36">
        <v>0</v>
      </c>
      <c r="AM7029" s="37" t="s">
        <v>67</v>
      </c>
    </row>
    <row r="7030" spans="2:39" ht="12.75">
      <c r="B7030" s="23"/>
      <c r="T7030" s="32" t="s">
        <v>67</v>
      </c>
      <c r="U7030" s="32">
        <v>0</v>
      </c>
      <c r="V7030" s="32" t="s">
        <v>67</v>
      </c>
      <c r="W7030" s="32" t="s">
        <v>67</v>
      </c>
      <c r="X7030" s="32" t="s">
        <v>67</v>
      </c>
      <c r="Y7030" s="32" t="s">
        <v>67</v>
      </c>
      <c r="Z7030" s="38" t="s">
        <v>67</v>
      </c>
      <c r="AA7030" s="32" t="s">
        <v>67</v>
      </c>
      <c r="AB7030" s="32" t="s">
        <v>67</v>
      </c>
      <c r="AC7030" s="32" t="s">
        <v>67</v>
      </c>
      <c r="AD7030" s="32" t="s">
        <v>67</v>
      </c>
      <c r="AE7030" s="39" t="s">
        <v>67</v>
      </c>
      <c r="AF7030" s="32" t="s">
        <v>67</v>
      </c>
      <c r="AG7030" s="40" t="s">
        <v>67</v>
      </c>
      <c r="AH7030" s="40" t="s">
        <v>67</v>
      </c>
      <c r="AI7030" s="41"/>
      <c r="AJ7030" s="41"/>
      <c r="AK7030" s="42"/>
      <c r="AL7030" s="36">
        <v>0</v>
      </c>
      <c r="AM7030" s="37" t="s">
        <v>67</v>
      </c>
    </row>
    <row r="7031" spans="2:39" ht="12.75">
      <c r="B7031" s="23"/>
      <c r="T7031" s="32" t="s">
        <v>67</v>
      </c>
      <c r="U7031" s="32">
        <v>0</v>
      </c>
      <c r="V7031" s="32" t="s">
        <v>67</v>
      </c>
      <c r="W7031" s="32" t="s">
        <v>67</v>
      </c>
      <c r="X7031" s="32" t="s">
        <v>67</v>
      </c>
      <c r="Y7031" s="32" t="s">
        <v>67</v>
      </c>
      <c r="Z7031" s="38" t="s">
        <v>67</v>
      </c>
      <c r="AA7031" s="32" t="s">
        <v>67</v>
      </c>
      <c r="AB7031" s="32" t="s">
        <v>67</v>
      </c>
      <c r="AC7031" s="32" t="s">
        <v>67</v>
      </c>
      <c r="AD7031" s="32" t="s">
        <v>67</v>
      </c>
      <c r="AE7031" s="39" t="s">
        <v>67</v>
      </c>
      <c r="AF7031" s="32" t="s">
        <v>67</v>
      </c>
      <c r="AG7031" s="40" t="s">
        <v>67</v>
      </c>
      <c r="AH7031" s="40" t="s">
        <v>67</v>
      </c>
      <c r="AI7031" s="41"/>
      <c r="AJ7031" s="41"/>
      <c r="AK7031" s="42"/>
      <c r="AL7031" s="36">
        <v>0</v>
      </c>
      <c r="AM7031" s="37" t="s">
        <v>67</v>
      </c>
    </row>
    <row r="7032" spans="2:39" ht="12.75">
      <c r="B7032" s="23"/>
      <c r="T7032" s="32" t="s">
        <v>67</v>
      </c>
      <c r="U7032" s="32">
        <v>0</v>
      </c>
      <c r="V7032" s="32" t="s">
        <v>67</v>
      </c>
      <c r="W7032" s="32" t="s">
        <v>67</v>
      </c>
      <c r="X7032" s="32" t="s">
        <v>67</v>
      </c>
      <c r="Y7032" s="32" t="s">
        <v>67</v>
      </c>
      <c r="Z7032" s="38" t="s">
        <v>67</v>
      </c>
      <c r="AA7032" s="32" t="s">
        <v>67</v>
      </c>
      <c r="AB7032" s="32" t="s">
        <v>67</v>
      </c>
      <c r="AC7032" s="32" t="s">
        <v>67</v>
      </c>
      <c r="AD7032" s="32" t="s">
        <v>67</v>
      </c>
      <c r="AE7032" s="39" t="s">
        <v>67</v>
      </c>
      <c r="AF7032" s="32" t="s">
        <v>67</v>
      </c>
      <c r="AG7032" s="40" t="s">
        <v>67</v>
      </c>
      <c r="AH7032" s="40" t="s">
        <v>67</v>
      </c>
      <c r="AI7032" s="41"/>
      <c r="AJ7032" s="41"/>
      <c r="AK7032" s="42"/>
      <c r="AL7032" s="36">
        <v>0</v>
      </c>
      <c r="AM7032" s="37" t="s">
        <v>67</v>
      </c>
    </row>
    <row r="7033" spans="2:39" ht="12.75">
      <c r="B7033" s="23"/>
      <c r="T7033" s="32" t="s">
        <v>67</v>
      </c>
      <c r="U7033" s="32">
        <v>0</v>
      </c>
      <c r="V7033" s="32" t="s">
        <v>67</v>
      </c>
      <c r="W7033" s="32" t="s">
        <v>67</v>
      </c>
      <c r="X7033" s="32" t="s">
        <v>67</v>
      </c>
      <c r="Y7033" s="32" t="s">
        <v>67</v>
      </c>
      <c r="Z7033" s="38" t="s">
        <v>67</v>
      </c>
      <c r="AA7033" s="32" t="s">
        <v>67</v>
      </c>
      <c r="AB7033" s="32" t="s">
        <v>67</v>
      </c>
      <c r="AC7033" s="32" t="s">
        <v>67</v>
      </c>
      <c r="AD7033" s="32" t="s">
        <v>67</v>
      </c>
      <c r="AE7033" s="39" t="s">
        <v>67</v>
      </c>
      <c r="AF7033" s="32" t="s">
        <v>67</v>
      </c>
      <c r="AG7033" s="40" t="s">
        <v>67</v>
      </c>
      <c r="AH7033" s="40" t="s">
        <v>67</v>
      </c>
      <c r="AI7033" s="41"/>
      <c r="AJ7033" s="41"/>
      <c r="AK7033" s="42"/>
      <c r="AL7033" s="36">
        <v>0</v>
      </c>
      <c r="AM7033" s="37" t="s">
        <v>67</v>
      </c>
    </row>
    <row r="7034" spans="2:39" ht="12.75">
      <c r="B7034" s="23"/>
      <c r="T7034" s="32" t="s">
        <v>67</v>
      </c>
      <c r="U7034" s="32">
        <v>0</v>
      </c>
      <c r="V7034" s="32" t="s">
        <v>67</v>
      </c>
      <c r="W7034" s="32" t="s">
        <v>67</v>
      </c>
      <c r="X7034" s="32" t="s">
        <v>67</v>
      </c>
      <c r="Y7034" s="32" t="s">
        <v>67</v>
      </c>
      <c r="Z7034" s="38" t="s">
        <v>67</v>
      </c>
      <c r="AA7034" s="32" t="s">
        <v>67</v>
      </c>
      <c r="AB7034" s="32" t="s">
        <v>67</v>
      </c>
      <c r="AC7034" s="32" t="s">
        <v>67</v>
      </c>
      <c r="AD7034" s="32" t="s">
        <v>67</v>
      </c>
      <c r="AE7034" s="39" t="s">
        <v>67</v>
      </c>
      <c r="AF7034" s="32" t="s">
        <v>67</v>
      </c>
      <c r="AG7034" s="40" t="s">
        <v>67</v>
      </c>
      <c r="AH7034" s="40" t="s">
        <v>67</v>
      </c>
      <c r="AI7034" s="41"/>
      <c r="AJ7034" s="41"/>
      <c r="AK7034" s="42"/>
      <c r="AL7034" s="36">
        <v>0</v>
      </c>
      <c r="AM7034" s="37" t="s">
        <v>67</v>
      </c>
    </row>
    <row r="7035" spans="2:39" ht="12.75">
      <c r="B7035" s="23"/>
      <c r="T7035" s="32" t="s">
        <v>67</v>
      </c>
      <c r="U7035" s="32">
        <v>0</v>
      </c>
      <c r="V7035" s="32" t="s">
        <v>67</v>
      </c>
      <c r="W7035" s="32" t="s">
        <v>67</v>
      </c>
      <c r="X7035" s="32" t="s">
        <v>67</v>
      </c>
      <c r="Y7035" s="32" t="s">
        <v>67</v>
      </c>
      <c r="Z7035" s="38" t="s">
        <v>67</v>
      </c>
      <c r="AA7035" s="32" t="s">
        <v>67</v>
      </c>
      <c r="AB7035" s="32" t="s">
        <v>67</v>
      </c>
      <c r="AC7035" s="32" t="s">
        <v>67</v>
      </c>
      <c r="AD7035" s="32" t="s">
        <v>67</v>
      </c>
      <c r="AE7035" s="39" t="s">
        <v>67</v>
      </c>
      <c r="AF7035" s="32" t="s">
        <v>67</v>
      </c>
      <c r="AG7035" s="40" t="s">
        <v>67</v>
      </c>
      <c r="AH7035" s="40" t="s">
        <v>67</v>
      </c>
      <c r="AI7035" s="41"/>
      <c r="AJ7035" s="41"/>
      <c r="AK7035" s="42"/>
      <c r="AL7035" s="36">
        <v>0</v>
      </c>
      <c r="AM7035" s="37" t="s">
        <v>67</v>
      </c>
    </row>
    <row r="7036" spans="2:39" ht="12.75">
      <c r="B7036" s="23"/>
      <c r="T7036" s="32" t="s">
        <v>67</v>
      </c>
      <c r="U7036" s="32">
        <v>0</v>
      </c>
      <c r="V7036" s="32" t="s">
        <v>67</v>
      </c>
      <c r="W7036" s="32" t="s">
        <v>67</v>
      </c>
      <c r="X7036" s="32" t="s">
        <v>67</v>
      </c>
      <c r="Y7036" s="32" t="s">
        <v>67</v>
      </c>
      <c r="Z7036" s="38" t="s">
        <v>67</v>
      </c>
      <c r="AA7036" s="32" t="s">
        <v>67</v>
      </c>
      <c r="AB7036" s="32" t="s">
        <v>67</v>
      </c>
      <c r="AC7036" s="32" t="s">
        <v>67</v>
      </c>
      <c r="AD7036" s="32" t="s">
        <v>67</v>
      </c>
      <c r="AE7036" s="39" t="s">
        <v>67</v>
      </c>
      <c r="AF7036" s="32" t="s">
        <v>67</v>
      </c>
      <c r="AG7036" s="40" t="s">
        <v>67</v>
      </c>
      <c r="AH7036" s="40" t="s">
        <v>67</v>
      </c>
      <c r="AI7036" s="41"/>
      <c r="AJ7036" s="41"/>
      <c r="AK7036" s="42"/>
      <c r="AL7036" s="36">
        <v>0</v>
      </c>
      <c r="AM7036" s="37" t="s">
        <v>67</v>
      </c>
    </row>
    <row r="7037" spans="2:39" ht="12.75">
      <c r="B7037" s="23"/>
      <c r="T7037" s="32" t="s">
        <v>67</v>
      </c>
      <c r="U7037" s="32">
        <v>0</v>
      </c>
      <c r="V7037" s="32" t="s">
        <v>67</v>
      </c>
      <c r="W7037" s="32" t="s">
        <v>67</v>
      </c>
      <c r="X7037" s="32" t="s">
        <v>67</v>
      </c>
      <c r="Y7037" s="32" t="s">
        <v>67</v>
      </c>
      <c r="Z7037" s="38" t="s">
        <v>67</v>
      </c>
      <c r="AA7037" s="32" t="s">
        <v>67</v>
      </c>
      <c r="AB7037" s="32" t="s">
        <v>67</v>
      </c>
      <c r="AC7037" s="32" t="s">
        <v>67</v>
      </c>
      <c r="AD7037" s="32" t="s">
        <v>67</v>
      </c>
      <c r="AE7037" s="39" t="s">
        <v>67</v>
      </c>
      <c r="AF7037" s="32" t="s">
        <v>67</v>
      </c>
      <c r="AG7037" s="40" t="s">
        <v>67</v>
      </c>
      <c r="AH7037" s="40" t="s">
        <v>67</v>
      </c>
      <c r="AI7037" s="41"/>
      <c r="AJ7037" s="41"/>
      <c r="AK7037" s="42"/>
      <c r="AL7037" s="36">
        <v>0</v>
      </c>
      <c r="AM7037" s="37" t="s">
        <v>67</v>
      </c>
    </row>
    <row r="7038" spans="2:39" ht="12.75">
      <c r="B7038" s="23"/>
      <c r="T7038" s="32" t="s">
        <v>67</v>
      </c>
      <c r="U7038" s="32">
        <v>0</v>
      </c>
      <c r="V7038" s="32" t="s">
        <v>67</v>
      </c>
      <c r="W7038" s="32" t="s">
        <v>67</v>
      </c>
      <c r="X7038" s="32" t="s">
        <v>67</v>
      </c>
      <c r="Y7038" s="32" t="s">
        <v>67</v>
      </c>
      <c r="Z7038" s="38" t="s">
        <v>67</v>
      </c>
      <c r="AA7038" s="32" t="s">
        <v>67</v>
      </c>
      <c r="AB7038" s="32" t="s">
        <v>67</v>
      </c>
      <c r="AC7038" s="32" t="s">
        <v>67</v>
      </c>
      <c r="AD7038" s="32" t="s">
        <v>67</v>
      </c>
      <c r="AE7038" s="39" t="s">
        <v>67</v>
      </c>
      <c r="AF7038" s="32" t="s">
        <v>67</v>
      </c>
      <c r="AG7038" s="40" t="s">
        <v>67</v>
      </c>
      <c r="AH7038" s="40" t="s">
        <v>67</v>
      </c>
      <c r="AI7038" s="41"/>
      <c r="AJ7038" s="41"/>
      <c r="AK7038" s="42"/>
      <c r="AL7038" s="36">
        <v>0</v>
      </c>
      <c r="AM7038" s="37" t="s">
        <v>67</v>
      </c>
    </row>
    <row r="7039" spans="2:39" ht="12.75">
      <c r="B7039" s="23"/>
      <c r="T7039" s="32" t="s">
        <v>67</v>
      </c>
      <c r="U7039" s="32">
        <v>0</v>
      </c>
      <c r="V7039" s="32" t="s">
        <v>67</v>
      </c>
      <c r="W7039" s="32" t="s">
        <v>67</v>
      </c>
      <c r="X7039" s="32" t="s">
        <v>67</v>
      </c>
      <c r="Y7039" s="32" t="s">
        <v>67</v>
      </c>
      <c r="Z7039" s="38" t="s">
        <v>67</v>
      </c>
      <c r="AA7039" s="32" t="s">
        <v>67</v>
      </c>
      <c r="AB7039" s="32" t="s">
        <v>67</v>
      </c>
      <c r="AC7039" s="32" t="s">
        <v>67</v>
      </c>
      <c r="AD7039" s="32" t="s">
        <v>67</v>
      </c>
      <c r="AE7039" s="39" t="s">
        <v>67</v>
      </c>
      <c r="AF7039" s="32" t="s">
        <v>67</v>
      </c>
      <c r="AG7039" s="40" t="s">
        <v>67</v>
      </c>
      <c r="AH7039" s="40" t="s">
        <v>67</v>
      </c>
      <c r="AI7039" s="41"/>
      <c r="AJ7039" s="41"/>
      <c r="AK7039" s="42"/>
      <c r="AL7039" s="36">
        <v>0</v>
      </c>
      <c r="AM7039" s="37" t="s">
        <v>67</v>
      </c>
    </row>
    <row r="7040" spans="2:39" ht="12.75">
      <c r="B7040" s="23"/>
      <c r="T7040" s="32" t="s">
        <v>67</v>
      </c>
      <c r="U7040" s="32">
        <v>0</v>
      </c>
      <c r="V7040" s="32" t="s">
        <v>67</v>
      </c>
      <c r="W7040" s="32" t="s">
        <v>67</v>
      </c>
      <c r="X7040" s="32" t="s">
        <v>67</v>
      </c>
      <c r="Y7040" s="32" t="s">
        <v>67</v>
      </c>
      <c r="Z7040" s="38" t="s">
        <v>67</v>
      </c>
      <c r="AA7040" s="32" t="s">
        <v>67</v>
      </c>
      <c r="AB7040" s="32" t="s">
        <v>67</v>
      </c>
      <c r="AC7040" s="32" t="s">
        <v>67</v>
      </c>
      <c r="AD7040" s="32" t="s">
        <v>67</v>
      </c>
      <c r="AE7040" s="39" t="s">
        <v>67</v>
      </c>
      <c r="AF7040" s="32" t="s">
        <v>67</v>
      </c>
      <c r="AG7040" s="40" t="s">
        <v>67</v>
      </c>
      <c r="AH7040" s="40" t="s">
        <v>67</v>
      </c>
      <c r="AI7040" s="41"/>
      <c r="AJ7040" s="41"/>
      <c r="AK7040" s="42"/>
      <c r="AL7040" s="36">
        <v>0</v>
      </c>
      <c r="AM7040" s="37" t="s">
        <v>67</v>
      </c>
    </row>
    <row r="7041" spans="2:39" ht="12.75">
      <c r="B7041" s="23"/>
      <c r="T7041" s="32" t="s">
        <v>67</v>
      </c>
      <c r="U7041" s="32">
        <v>0</v>
      </c>
      <c r="V7041" s="32" t="s">
        <v>67</v>
      </c>
      <c r="W7041" s="32" t="s">
        <v>67</v>
      </c>
      <c r="X7041" s="32" t="s">
        <v>67</v>
      </c>
      <c r="Y7041" s="32" t="s">
        <v>67</v>
      </c>
      <c r="Z7041" s="38" t="s">
        <v>67</v>
      </c>
      <c r="AA7041" s="32" t="s">
        <v>67</v>
      </c>
      <c r="AB7041" s="32" t="s">
        <v>67</v>
      </c>
      <c r="AC7041" s="32" t="s">
        <v>67</v>
      </c>
      <c r="AD7041" s="32" t="s">
        <v>67</v>
      </c>
      <c r="AE7041" s="39" t="s">
        <v>67</v>
      </c>
      <c r="AF7041" s="32" t="s">
        <v>67</v>
      </c>
      <c r="AG7041" s="40" t="s">
        <v>67</v>
      </c>
      <c r="AH7041" s="40" t="s">
        <v>67</v>
      </c>
      <c r="AI7041" s="41"/>
      <c r="AJ7041" s="41"/>
      <c r="AK7041" s="42"/>
      <c r="AL7041" s="36">
        <v>0</v>
      </c>
      <c r="AM7041" s="37" t="s">
        <v>67</v>
      </c>
    </row>
    <row r="7042" spans="2:39" ht="12.75">
      <c r="B7042" s="23"/>
      <c r="T7042" s="32" t="s">
        <v>67</v>
      </c>
      <c r="U7042" s="32">
        <v>0</v>
      </c>
      <c r="V7042" s="32" t="s">
        <v>67</v>
      </c>
      <c r="W7042" s="32" t="s">
        <v>67</v>
      </c>
      <c r="X7042" s="32" t="s">
        <v>67</v>
      </c>
      <c r="Y7042" s="32" t="s">
        <v>67</v>
      </c>
      <c r="Z7042" s="38" t="s">
        <v>67</v>
      </c>
      <c r="AA7042" s="32" t="s">
        <v>67</v>
      </c>
      <c r="AB7042" s="32" t="s">
        <v>67</v>
      </c>
      <c r="AC7042" s="32" t="s">
        <v>67</v>
      </c>
      <c r="AD7042" s="32" t="s">
        <v>67</v>
      </c>
      <c r="AE7042" s="39" t="s">
        <v>67</v>
      </c>
      <c r="AF7042" s="32" t="s">
        <v>67</v>
      </c>
      <c r="AG7042" s="40" t="s">
        <v>67</v>
      </c>
      <c r="AH7042" s="40" t="s">
        <v>67</v>
      </c>
      <c r="AI7042" s="41"/>
      <c r="AJ7042" s="41"/>
      <c r="AK7042" s="42"/>
      <c r="AL7042" s="36">
        <v>0</v>
      </c>
      <c r="AM7042" s="37" t="s">
        <v>67</v>
      </c>
    </row>
    <row r="7043" spans="2:39" ht="12.75">
      <c r="B7043" s="23"/>
      <c r="T7043" s="32" t="s">
        <v>67</v>
      </c>
      <c r="U7043" s="32">
        <v>0</v>
      </c>
      <c r="V7043" s="32" t="s">
        <v>67</v>
      </c>
      <c r="W7043" s="32" t="s">
        <v>67</v>
      </c>
      <c r="X7043" s="32" t="s">
        <v>67</v>
      </c>
      <c r="Y7043" s="32" t="s">
        <v>67</v>
      </c>
      <c r="Z7043" s="38" t="s">
        <v>67</v>
      </c>
      <c r="AA7043" s="32" t="s">
        <v>67</v>
      </c>
      <c r="AB7043" s="32" t="s">
        <v>67</v>
      </c>
      <c r="AC7043" s="32" t="s">
        <v>67</v>
      </c>
      <c r="AD7043" s="32" t="s">
        <v>67</v>
      </c>
      <c r="AE7043" s="39" t="s">
        <v>67</v>
      </c>
      <c r="AF7043" s="32" t="s">
        <v>67</v>
      </c>
      <c r="AG7043" s="40" t="s">
        <v>67</v>
      </c>
      <c r="AH7043" s="40" t="s">
        <v>67</v>
      </c>
      <c r="AI7043" s="41"/>
      <c r="AJ7043" s="41"/>
      <c r="AK7043" s="42"/>
      <c r="AL7043" s="36">
        <v>0</v>
      </c>
      <c r="AM7043" s="37" t="s">
        <v>67</v>
      </c>
    </row>
    <row r="7044" spans="2:39" ht="12.75">
      <c r="B7044" s="23"/>
      <c r="T7044" s="32" t="s">
        <v>67</v>
      </c>
      <c r="U7044" s="32">
        <v>0</v>
      </c>
      <c r="V7044" s="32" t="s">
        <v>67</v>
      </c>
      <c r="W7044" s="32" t="s">
        <v>67</v>
      </c>
      <c r="X7044" s="32" t="s">
        <v>67</v>
      </c>
      <c r="Y7044" s="32" t="s">
        <v>67</v>
      </c>
      <c r="Z7044" s="38" t="s">
        <v>67</v>
      </c>
      <c r="AA7044" s="32" t="s">
        <v>67</v>
      </c>
      <c r="AB7044" s="32" t="s">
        <v>67</v>
      </c>
      <c r="AC7044" s="32" t="s">
        <v>67</v>
      </c>
      <c r="AD7044" s="32" t="s">
        <v>67</v>
      </c>
      <c r="AE7044" s="39" t="s">
        <v>67</v>
      </c>
      <c r="AF7044" s="32" t="s">
        <v>67</v>
      </c>
      <c r="AG7044" s="40" t="s">
        <v>67</v>
      </c>
      <c r="AH7044" s="40" t="s">
        <v>67</v>
      </c>
      <c r="AI7044" s="41"/>
      <c r="AJ7044" s="41"/>
      <c r="AK7044" s="42"/>
      <c r="AL7044" s="36">
        <v>0</v>
      </c>
      <c r="AM7044" s="37" t="s">
        <v>67</v>
      </c>
    </row>
    <row r="7045" spans="2:39" ht="12.75">
      <c r="B7045" s="23"/>
      <c r="T7045" s="32" t="s">
        <v>67</v>
      </c>
      <c r="U7045" s="32">
        <v>0</v>
      </c>
      <c r="V7045" s="32" t="s">
        <v>67</v>
      </c>
      <c r="W7045" s="32" t="s">
        <v>67</v>
      </c>
      <c r="X7045" s="32" t="s">
        <v>67</v>
      </c>
      <c r="Y7045" s="32" t="s">
        <v>67</v>
      </c>
      <c r="Z7045" s="38" t="s">
        <v>67</v>
      </c>
      <c r="AA7045" s="32" t="s">
        <v>67</v>
      </c>
      <c r="AB7045" s="32" t="s">
        <v>67</v>
      </c>
      <c r="AC7045" s="32" t="s">
        <v>67</v>
      </c>
      <c r="AD7045" s="32" t="s">
        <v>67</v>
      </c>
      <c r="AE7045" s="39" t="s">
        <v>67</v>
      </c>
      <c r="AF7045" s="32" t="s">
        <v>67</v>
      </c>
      <c r="AG7045" s="40" t="s">
        <v>67</v>
      </c>
      <c r="AH7045" s="40" t="s">
        <v>67</v>
      </c>
      <c r="AI7045" s="41"/>
      <c r="AJ7045" s="41"/>
      <c r="AK7045" s="42"/>
      <c r="AL7045" s="36">
        <v>0</v>
      </c>
      <c r="AM7045" s="37" t="s">
        <v>67</v>
      </c>
    </row>
    <row r="7046" spans="2:39" ht="12.75">
      <c r="B7046" s="23"/>
      <c r="T7046" s="32" t="s">
        <v>67</v>
      </c>
      <c r="U7046" s="32">
        <v>0</v>
      </c>
      <c r="V7046" s="32" t="s">
        <v>67</v>
      </c>
      <c r="W7046" s="32" t="s">
        <v>67</v>
      </c>
      <c r="X7046" s="32" t="s">
        <v>67</v>
      </c>
      <c r="Y7046" s="32" t="s">
        <v>67</v>
      </c>
      <c r="Z7046" s="38" t="s">
        <v>67</v>
      </c>
      <c r="AA7046" s="32" t="s">
        <v>67</v>
      </c>
      <c r="AB7046" s="32" t="s">
        <v>67</v>
      </c>
      <c r="AC7046" s="32" t="s">
        <v>67</v>
      </c>
      <c r="AD7046" s="32" t="s">
        <v>67</v>
      </c>
      <c r="AE7046" s="39" t="s">
        <v>67</v>
      </c>
      <c r="AF7046" s="32" t="s">
        <v>67</v>
      </c>
      <c r="AG7046" s="40" t="s">
        <v>67</v>
      </c>
      <c r="AH7046" s="40" t="s">
        <v>67</v>
      </c>
      <c r="AI7046" s="41"/>
      <c r="AJ7046" s="41"/>
      <c r="AK7046" s="42"/>
      <c r="AL7046" s="36">
        <v>0</v>
      </c>
      <c r="AM7046" s="37" t="s">
        <v>67</v>
      </c>
    </row>
    <row r="7047" spans="2:39" ht="12.75">
      <c r="B7047" s="23"/>
      <c r="T7047" s="32" t="s">
        <v>67</v>
      </c>
      <c r="U7047" s="32">
        <v>0</v>
      </c>
      <c r="V7047" s="32" t="s">
        <v>67</v>
      </c>
      <c r="W7047" s="32" t="s">
        <v>67</v>
      </c>
      <c r="X7047" s="32" t="s">
        <v>67</v>
      </c>
      <c r="Y7047" s="32" t="s">
        <v>67</v>
      </c>
      <c r="Z7047" s="38" t="s">
        <v>67</v>
      </c>
      <c r="AA7047" s="32" t="s">
        <v>67</v>
      </c>
      <c r="AB7047" s="32" t="s">
        <v>67</v>
      </c>
      <c r="AC7047" s="32" t="s">
        <v>67</v>
      </c>
      <c r="AD7047" s="32" t="s">
        <v>67</v>
      </c>
      <c r="AE7047" s="39" t="s">
        <v>67</v>
      </c>
      <c r="AF7047" s="32" t="s">
        <v>67</v>
      </c>
      <c r="AG7047" s="40" t="s">
        <v>67</v>
      </c>
      <c r="AH7047" s="40" t="s">
        <v>67</v>
      </c>
      <c r="AI7047" s="41"/>
      <c r="AJ7047" s="41"/>
      <c r="AK7047" s="42"/>
      <c r="AL7047" s="36">
        <v>0</v>
      </c>
      <c r="AM7047" s="37" t="s">
        <v>67</v>
      </c>
    </row>
    <row r="7048" spans="2:39" ht="12.75">
      <c r="B7048" s="23"/>
      <c r="T7048" s="32" t="s">
        <v>67</v>
      </c>
      <c r="U7048" s="32">
        <v>0</v>
      </c>
      <c r="V7048" s="32" t="s">
        <v>67</v>
      </c>
      <c r="W7048" s="32" t="s">
        <v>67</v>
      </c>
      <c r="X7048" s="32" t="s">
        <v>67</v>
      </c>
      <c r="Y7048" s="32" t="s">
        <v>67</v>
      </c>
      <c r="Z7048" s="38" t="s">
        <v>67</v>
      </c>
      <c r="AA7048" s="32" t="s">
        <v>67</v>
      </c>
      <c r="AB7048" s="32" t="s">
        <v>67</v>
      </c>
      <c r="AC7048" s="32" t="s">
        <v>67</v>
      </c>
      <c r="AD7048" s="32" t="s">
        <v>67</v>
      </c>
      <c r="AE7048" s="39" t="s">
        <v>67</v>
      </c>
      <c r="AF7048" s="32" t="s">
        <v>67</v>
      </c>
      <c r="AG7048" s="40" t="s">
        <v>67</v>
      </c>
      <c r="AH7048" s="40" t="s">
        <v>67</v>
      </c>
      <c r="AI7048" s="41"/>
      <c r="AJ7048" s="41"/>
      <c r="AK7048" s="42"/>
      <c r="AL7048" s="36">
        <v>0</v>
      </c>
      <c r="AM7048" s="37" t="s">
        <v>67</v>
      </c>
    </row>
    <row r="7049" spans="2:39" ht="12.75">
      <c r="B7049" s="23"/>
      <c r="T7049" s="32" t="s">
        <v>67</v>
      </c>
      <c r="U7049" s="32">
        <v>0</v>
      </c>
      <c r="V7049" s="32" t="s">
        <v>67</v>
      </c>
      <c r="W7049" s="32" t="s">
        <v>67</v>
      </c>
      <c r="X7049" s="32" t="s">
        <v>67</v>
      </c>
      <c r="Y7049" s="32" t="s">
        <v>67</v>
      </c>
      <c r="Z7049" s="38" t="s">
        <v>67</v>
      </c>
      <c r="AA7049" s="32" t="s">
        <v>67</v>
      </c>
      <c r="AB7049" s="32" t="s">
        <v>67</v>
      </c>
      <c r="AC7049" s="32" t="s">
        <v>67</v>
      </c>
      <c r="AD7049" s="32" t="s">
        <v>67</v>
      </c>
      <c r="AE7049" s="39" t="s">
        <v>67</v>
      </c>
      <c r="AF7049" s="32" t="s">
        <v>67</v>
      </c>
      <c r="AG7049" s="40" t="s">
        <v>67</v>
      </c>
      <c r="AH7049" s="40" t="s">
        <v>67</v>
      </c>
      <c r="AI7049" s="41"/>
      <c r="AJ7049" s="41"/>
      <c r="AK7049" s="42"/>
      <c r="AL7049" s="36">
        <v>0</v>
      </c>
      <c r="AM7049" s="37" t="s">
        <v>67</v>
      </c>
    </row>
    <row r="7050" spans="2:39" ht="12.75">
      <c r="B7050" s="23"/>
      <c r="T7050" s="32" t="s">
        <v>67</v>
      </c>
      <c r="U7050" s="32">
        <v>0</v>
      </c>
      <c r="V7050" s="32" t="s">
        <v>67</v>
      </c>
      <c r="W7050" s="32" t="s">
        <v>67</v>
      </c>
      <c r="X7050" s="32" t="s">
        <v>67</v>
      </c>
      <c r="Y7050" s="32" t="s">
        <v>67</v>
      </c>
      <c r="Z7050" s="38" t="s">
        <v>67</v>
      </c>
      <c r="AA7050" s="32" t="s">
        <v>67</v>
      </c>
      <c r="AB7050" s="32" t="s">
        <v>67</v>
      </c>
      <c r="AC7050" s="32" t="s">
        <v>67</v>
      </c>
      <c r="AD7050" s="32" t="s">
        <v>67</v>
      </c>
      <c r="AE7050" s="39" t="s">
        <v>67</v>
      </c>
      <c r="AF7050" s="32" t="s">
        <v>67</v>
      </c>
      <c r="AG7050" s="40" t="s">
        <v>67</v>
      </c>
      <c r="AH7050" s="40" t="s">
        <v>67</v>
      </c>
      <c r="AI7050" s="41"/>
      <c r="AJ7050" s="41"/>
      <c r="AK7050" s="42"/>
      <c r="AL7050" s="36">
        <v>0</v>
      </c>
      <c r="AM7050" s="37" t="s">
        <v>67</v>
      </c>
    </row>
    <row r="7051" spans="2:39" ht="12.75">
      <c r="B7051" s="23"/>
      <c r="T7051" s="32" t="s">
        <v>67</v>
      </c>
      <c r="U7051" s="32">
        <v>0</v>
      </c>
      <c r="V7051" s="32" t="s">
        <v>67</v>
      </c>
      <c r="W7051" s="32" t="s">
        <v>67</v>
      </c>
      <c r="X7051" s="32" t="s">
        <v>67</v>
      </c>
      <c r="Y7051" s="32" t="s">
        <v>67</v>
      </c>
      <c r="Z7051" s="38" t="s">
        <v>67</v>
      </c>
      <c r="AA7051" s="32" t="s">
        <v>67</v>
      </c>
      <c r="AB7051" s="32" t="s">
        <v>67</v>
      </c>
      <c r="AC7051" s="32" t="s">
        <v>67</v>
      </c>
      <c r="AD7051" s="32" t="s">
        <v>67</v>
      </c>
      <c r="AE7051" s="39" t="s">
        <v>67</v>
      </c>
      <c r="AF7051" s="32" t="s">
        <v>67</v>
      </c>
      <c r="AG7051" s="40" t="s">
        <v>67</v>
      </c>
      <c r="AH7051" s="40" t="s">
        <v>67</v>
      </c>
      <c r="AI7051" s="41"/>
      <c r="AJ7051" s="41"/>
      <c r="AK7051" s="42"/>
      <c r="AL7051" s="36">
        <v>0</v>
      </c>
      <c r="AM7051" s="37" t="s">
        <v>67</v>
      </c>
    </row>
    <row r="7052" spans="2:39" ht="12.75">
      <c r="B7052" s="23"/>
      <c r="T7052" s="32" t="s">
        <v>67</v>
      </c>
      <c r="U7052" s="32">
        <v>0</v>
      </c>
      <c r="V7052" s="32" t="s">
        <v>67</v>
      </c>
      <c r="W7052" s="32" t="s">
        <v>67</v>
      </c>
      <c r="X7052" s="32" t="s">
        <v>67</v>
      </c>
      <c r="Y7052" s="32" t="s">
        <v>67</v>
      </c>
      <c r="Z7052" s="38" t="s">
        <v>67</v>
      </c>
      <c r="AA7052" s="32" t="s">
        <v>67</v>
      </c>
      <c r="AB7052" s="32" t="s">
        <v>67</v>
      </c>
      <c r="AC7052" s="32" t="s">
        <v>67</v>
      </c>
      <c r="AD7052" s="32" t="s">
        <v>67</v>
      </c>
      <c r="AE7052" s="39" t="s">
        <v>67</v>
      </c>
      <c r="AF7052" s="32" t="s">
        <v>67</v>
      </c>
      <c r="AG7052" s="40" t="s">
        <v>67</v>
      </c>
      <c r="AH7052" s="40" t="s">
        <v>67</v>
      </c>
      <c r="AI7052" s="41"/>
      <c r="AJ7052" s="41"/>
      <c r="AK7052" s="42"/>
      <c r="AL7052" s="36">
        <v>0</v>
      </c>
      <c r="AM7052" s="37" t="s">
        <v>67</v>
      </c>
    </row>
    <row r="7053" spans="2:39" ht="12.75">
      <c r="B7053" s="23"/>
      <c r="T7053" s="32" t="s">
        <v>67</v>
      </c>
      <c r="U7053" s="32">
        <v>0</v>
      </c>
      <c r="V7053" s="32" t="s">
        <v>67</v>
      </c>
      <c r="W7053" s="32" t="s">
        <v>67</v>
      </c>
      <c r="X7053" s="32" t="s">
        <v>67</v>
      </c>
      <c r="Y7053" s="32" t="s">
        <v>67</v>
      </c>
      <c r="Z7053" s="38" t="s">
        <v>67</v>
      </c>
      <c r="AA7053" s="32" t="s">
        <v>67</v>
      </c>
      <c r="AB7053" s="32" t="s">
        <v>67</v>
      </c>
      <c r="AC7053" s="32" t="s">
        <v>67</v>
      </c>
      <c r="AD7053" s="32" t="s">
        <v>67</v>
      </c>
      <c r="AE7053" s="39" t="s">
        <v>67</v>
      </c>
      <c r="AF7053" s="32" t="s">
        <v>67</v>
      </c>
      <c r="AG7053" s="40" t="s">
        <v>67</v>
      </c>
      <c r="AH7053" s="40" t="s">
        <v>67</v>
      </c>
      <c r="AI7053" s="41"/>
      <c r="AJ7053" s="41"/>
      <c r="AK7053" s="42"/>
      <c r="AL7053" s="36">
        <v>0</v>
      </c>
      <c r="AM7053" s="37" t="s">
        <v>67</v>
      </c>
    </row>
    <row r="7054" spans="2:39" ht="12.75">
      <c r="B7054" s="23"/>
      <c r="T7054" s="32" t="s">
        <v>67</v>
      </c>
      <c r="U7054" s="32">
        <v>0</v>
      </c>
      <c r="V7054" s="32" t="s">
        <v>67</v>
      </c>
      <c r="W7054" s="32" t="s">
        <v>67</v>
      </c>
      <c r="X7054" s="32" t="s">
        <v>67</v>
      </c>
      <c r="Y7054" s="32" t="s">
        <v>67</v>
      </c>
      <c r="Z7054" s="38" t="s">
        <v>67</v>
      </c>
      <c r="AA7054" s="32" t="s">
        <v>67</v>
      </c>
      <c r="AB7054" s="32" t="s">
        <v>67</v>
      </c>
      <c r="AC7054" s="32" t="s">
        <v>67</v>
      </c>
      <c r="AD7054" s="32" t="s">
        <v>67</v>
      </c>
      <c r="AE7054" s="39" t="s">
        <v>67</v>
      </c>
      <c r="AF7054" s="32" t="s">
        <v>67</v>
      </c>
      <c r="AG7054" s="40" t="s">
        <v>67</v>
      </c>
      <c r="AH7054" s="40" t="s">
        <v>67</v>
      </c>
      <c r="AI7054" s="41"/>
      <c r="AJ7054" s="41"/>
      <c r="AK7054" s="42"/>
      <c r="AL7054" s="36">
        <v>0</v>
      </c>
      <c r="AM7054" s="37" t="s">
        <v>67</v>
      </c>
    </row>
    <row r="7055" spans="2:39" ht="12.75">
      <c r="B7055" s="23"/>
      <c r="T7055" s="32" t="s">
        <v>67</v>
      </c>
      <c r="U7055" s="32">
        <v>0</v>
      </c>
      <c r="V7055" s="32" t="s">
        <v>67</v>
      </c>
      <c r="W7055" s="32" t="s">
        <v>67</v>
      </c>
      <c r="X7055" s="32" t="s">
        <v>67</v>
      </c>
      <c r="Y7055" s="32" t="s">
        <v>67</v>
      </c>
      <c r="Z7055" s="38" t="s">
        <v>67</v>
      </c>
      <c r="AA7055" s="32" t="s">
        <v>67</v>
      </c>
      <c r="AB7055" s="32" t="s">
        <v>67</v>
      </c>
      <c r="AC7055" s="32" t="s">
        <v>67</v>
      </c>
      <c r="AD7055" s="32" t="s">
        <v>67</v>
      </c>
      <c r="AE7055" s="39" t="s">
        <v>67</v>
      </c>
      <c r="AF7055" s="32" t="s">
        <v>67</v>
      </c>
      <c r="AG7055" s="40" t="s">
        <v>67</v>
      </c>
      <c r="AH7055" s="40" t="s">
        <v>67</v>
      </c>
      <c r="AI7055" s="41"/>
      <c r="AJ7055" s="41"/>
      <c r="AK7055" s="42"/>
      <c r="AL7055" s="36">
        <v>0</v>
      </c>
      <c r="AM7055" s="37" t="s">
        <v>67</v>
      </c>
    </row>
    <row r="7056" spans="2:39" ht="12.75">
      <c r="B7056" s="23"/>
      <c r="T7056" s="32" t="s">
        <v>67</v>
      </c>
      <c r="U7056" s="32">
        <v>0</v>
      </c>
      <c r="V7056" s="32" t="s">
        <v>67</v>
      </c>
      <c r="W7056" s="32" t="s">
        <v>67</v>
      </c>
      <c r="X7056" s="32" t="s">
        <v>67</v>
      </c>
      <c r="Y7056" s="32" t="s">
        <v>67</v>
      </c>
      <c r="Z7056" s="38" t="s">
        <v>67</v>
      </c>
      <c r="AA7056" s="32" t="s">
        <v>67</v>
      </c>
      <c r="AB7056" s="32" t="s">
        <v>67</v>
      </c>
      <c r="AC7056" s="32" t="s">
        <v>67</v>
      </c>
      <c r="AD7056" s="32" t="s">
        <v>67</v>
      </c>
      <c r="AE7056" s="39" t="s">
        <v>67</v>
      </c>
      <c r="AF7056" s="32" t="s">
        <v>67</v>
      </c>
      <c r="AG7056" s="40" t="s">
        <v>67</v>
      </c>
      <c r="AH7056" s="40" t="s">
        <v>67</v>
      </c>
      <c r="AI7056" s="41"/>
      <c r="AJ7056" s="41"/>
      <c r="AK7056" s="42"/>
      <c r="AL7056" s="36">
        <v>0</v>
      </c>
      <c r="AM7056" s="37" t="s">
        <v>67</v>
      </c>
    </row>
    <row r="7057" spans="2:39" ht="12.75">
      <c r="B7057" s="23"/>
      <c r="T7057" s="32" t="s">
        <v>67</v>
      </c>
      <c r="U7057" s="32">
        <v>0</v>
      </c>
      <c r="V7057" s="32" t="s">
        <v>67</v>
      </c>
      <c r="W7057" s="32" t="s">
        <v>67</v>
      </c>
      <c r="X7057" s="32" t="s">
        <v>67</v>
      </c>
      <c r="Y7057" s="32" t="s">
        <v>67</v>
      </c>
      <c r="Z7057" s="38" t="s">
        <v>67</v>
      </c>
      <c r="AA7057" s="32" t="s">
        <v>67</v>
      </c>
      <c r="AB7057" s="32" t="s">
        <v>67</v>
      </c>
      <c r="AC7057" s="32" t="s">
        <v>67</v>
      </c>
      <c r="AD7057" s="32" t="s">
        <v>67</v>
      </c>
      <c r="AE7057" s="39" t="s">
        <v>67</v>
      </c>
      <c r="AF7057" s="32" t="s">
        <v>67</v>
      </c>
      <c r="AG7057" s="40" t="s">
        <v>67</v>
      </c>
      <c r="AH7057" s="40" t="s">
        <v>67</v>
      </c>
      <c r="AI7057" s="41"/>
      <c r="AJ7057" s="41"/>
      <c r="AK7057" s="42"/>
      <c r="AL7057" s="36">
        <v>0</v>
      </c>
      <c r="AM7057" s="37" t="s">
        <v>67</v>
      </c>
    </row>
    <row r="7058" spans="2:39" ht="12.75">
      <c r="B7058" s="23"/>
      <c r="T7058" s="32" t="s">
        <v>67</v>
      </c>
      <c r="U7058" s="32">
        <v>0</v>
      </c>
      <c r="V7058" s="32" t="s">
        <v>67</v>
      </c>
      <c r="W7058" s="32" t="s">
        <v>67</v>
      </c>
      <c r="X7058" s="32" t="s">
        <v>67</v>
      </c>
      <c r="Y7058" s="32" t="s">
        <v>67</v>
      </c>
      <c r="Z7058" s="38" t="s">
        <v>67</v>
      </c>
      <c r="AA7058" s="32" t="s">
        <v>67</v>
      </c>
      <c r="AB7058" s="32" t="s">
        <v>67</v>
      </c>
      <c r="AC7058" s="32" t="s">
        <v>67</v>
      </c>
      <c r="AD7058" s="32" t="s">
        <v>67</v>
      </c>
      <c r="AE7058" s="39" t="s">
        <v>67</v>
      </c>
      <c r="AF7058" s="32" t="s">
        <v>67</v>
      </c>
      <c r="AG7058" s="40" t="s">
        <v>67</v>
      </c>
      <c r="AH7058" s="40" t="s">
        <v>67</v>
      </c>
      <c r="AI7058" s="41"/>
      <c r="AJ7058" s="41"/>
      <c r="AK7058" s="42"/>
      <c r="AL7058" s="36">
        <v>0</v>
      </c>
      <c r="AM7058" s="37" t="s">
        <v>67</v>
      </c>
    </row>
    <row r="7059" spans="2:39" ht="12.75">
      <c r="B7059" s="23"/>
      <c r="T7059" s="32" t="s">
        <v>67</v>
      </c>
      <c r="U7059" s="32">
        <v>0</v>
      </c>
      <c r="V7059" s="32" t="s">
        <v>67</v>
      </c>
      <c r="W7059" s="32" t="s">
        <v>67</v>
      </c>
      <c r="X7059" s="32" t="s">
        <v>67</v>
      </c>
      <c r="Y7059" s="32" t="s">
        <v>67</v>
      </c>
      <c r="Z7059" s="38" t="s">
        <v>67</v>
      </c>
      <c r="AA7059" s="32" t="s">
        <v>67</v>
      </c>
      <c r="AB7059" s="32" t="s">
        <v>67</v>
      </c>
      <c r="AC7059" s="32" t="s">
        <v>67</v>
      </c>
      <c r="AD7059" s="32" t="s">
        <v>67</v>
      </c>
      <c r="AE7059" s="39" t="s">
        <v>67</v>
      </c>
      <c r="AF7059" s="32" t="s">
        <v>67</v>
      </c>
      <c r="AG7059" s="40" t="s">
        <v>67</v>
      </c>
      <c r="AH7059" s="40" t="s">
        <v>67</v>
      </c>
      <c r="AI7059" s="41"/>
      <c r="AJ7059" s="41"/>
      <c r="AK7059" s="42"/>
      <c r="AL7059" s="36">
        <v>0</v>
      </c>
      <c r="AM7059" s="37" t="s">
        <v>67</v>
      </c>
    </row>
    <row r="7060" spans="2:39" ht="12.75">
      <c r="B7060" s="23"/>
      <c r="T7060" s="32" t="s">
        <v>67</v>
      </c>
      <c r="U7060" s="32">
        <v>0</v>
      </c>
      <c r="V7060" s="32" t="s">
        <v>67</v>
      </c>
      <c r="W7060" s="32" t="s">
        <v>67</v>
      </c>
      <c r="X7060" s="32" t="s">
        <v>67</v>
      </c>
      <c r="Y7060" s="32" t="s">
        <v>67</v>
      </c>
      <c r="Z7060" s="38" t="s">
        <v>67</v>
      </c>
      <c r="AA7060" s="32" t="s">
        <v>67</v>
      </c>
      <c r="AB7060" s="32" t="s">
        <v>67</v>
      </c>
      <c r="AC7060" s="32" t="s">
        <v>67</v>
      </c>
      <c r="AD7060" s="32" t="s">
        <v>67</v>
      </c>
      <c r="AE7060" s="39" t="s">
        <v>67</v>
      </c>
      <c r="AF7060" s="32" t="s">
        <v>67</v>
      </c>
      <c r="AG7060" s="40" t="s">
        <v>67</v>
      </c>
      <c r="AH7060" s="40" t="s">
        <v>67</v>
      </c>
      <c r="AI7060" s="41"/>
      <c r="AJ7060" s="41"/>
      <c r="AK7060" s="42"/>
      <c r="AL7060" s="36">
        <v>0</v>
      </c>
      <c r="AM7060" s="37" t="s">
        <v>67</v>
      </c>
    </row>
    <row r="7061" spans="2:39" ht="12.75">
      <c r="B7061" s="23"/>
      <c r="T7061" s="32" t="s">
        <v>67</v>
      </c>
      <c r="U7061" s="32">
        <v>0</v>
      </c>
      <c r="V7061" s="32" t="s">
        <v>67</v>
      </c>
      <c r="W7061" s="32" t="s">
        <v>67</v>
      </c>
      <c r="X7061" s="32" t="s">
        <v>67</v>
      </c>
      <c r="Y7061" s="32" t="s">
        <v>67</v>
      </c>
      <c r="Z7061" s="38" t="s">
        <v>67</v>
      </c>
      <c r="AA7061" s="32" t="s">
        <v>67</v>
      </c>
      <c r="AB7061" s="32" t="s">
        <v>67</v>
      </c>
      <c r="AC7061" s="32" t="s">
        <v>67</v>
      </c>
      <c r="AD7061" s="32" t="s">
        <v>67</v>
      </c>
      <c r="AE7061" s="39" t="s">
        <v>67</v>
      </c>
      <c r="AF7061" s="32" t="s">
        <v>67</v>
      </c>
      <c r="AG7061" s="40" t="s">
        <v>67</v>
      </c>
      <c r="AH7061" s="40" t="s">
        <v>67</v>
      </c>
      <c r="AI7061" s="41"/>
      <c r="AJ7061" s="41"/>
      <c r="AK7061" s="42"/>
      <c r="AL7061" s="36">
        <v>0</v>
      </c>
      <c r="AM7061" s="37" t="s">
        <v>67</v>
      </c>
    </row>
    <row r="7062" spans="2:39" ht="12.75">
      <c r="B7062" s="23"/>
      <c r="T7062" s="32" t="s">
        <v>67</v>
      </c>
      <c r="U7062" s="32">
        <v>0</v>
      </c>
      <c r="V7062" s="32" t="s">
        <v>67</v>
      </c>
      <c r="W7062" s="32" t="s">
        <v>67</v>
      </c>
      <c r="X7062" s="32" t="s">
        <v>67</v>
      </c>
      <c r="Y7062" s="32" t="s">
        <v>67</v>
      </c>
      <c r="Z7062" s="38" t="s">
        <v>67</v>
      </c>
      <c r="AA7062" s="32" t="s">
        <v>67</v>
      </c>
      <c r="AB7062" s="32" t="s">
        <v>67</v>
      </c>
      <c r="AC7062" s="32" t="s">
        <v>67</v>
      </c>
      <c r="AD7062" s="32" t="s">
        <v>67</v>
      </c>
      <c r="AE7062" s="39" t="s">
        <v>67</v>
      </c>
      <c r="AF7062" s="32" t="s">
        <v>67</v>
      </c>
      <c r="AG7062" s="40" t="s">
        <v>67</v>
      </c>
      <c r="AH7062" s="40" t="s">
        <v>67</v>
      </c>
      <c r="AI7062" s="41"/>
      <c r="AJ7062" s="41"/>
      <c r="AK7062" s="42"/>
      <c r="AL7062" s="36">
        <v>0</v>
      </c>
      <c r="AM7062" s="37" t="s">
        <v>67</v>
      </c>
    </row>
    <row r="7063" spans="2:39" ht="12.75">
      <c r="B7063" s="23"/>
      <c r="T7063" s="32" t="s">
        <v>67</v>
      </c>
      <c r="U7063" s="32">
        <v>0</v>
      </c>
      <c r="V7063" s="32" t="s">
        <v>67</v>
      </c>
      <c r="W7063" s="32" t="s">
        <v>67</v>
      </c>
      <c r="X7063" s="32" t="s">
        <v>67</v>
      </c>
      <c r="Y7063" s="32" t="s">
        <v>67</v>
      </c>
      <c r="Z7063" s="38" t="s">
        <v>67</v>
      </c>
      <c r="AA7063" s="32" t="s">
        <v>67</v>
      </c>
      <c r="AB7063" s="32" t="s">
        <v>67</v>
      </c>
      <c r="AC7063" s="32" t="s">
        <v>67</v>
      </c>
      <c r="AD7063" s="32" t="s">
        <v>67</v>
      </c>
      <c r="AE7063" s="39" t="s">
        <v>67</v>
      </c>
      <c r="AF7063" s="32" t="s">
        <v>67</v>
      </c>
      <c r="AG7063" s="40" t="s">
        <v>67</v>
      </c>
      <c r="AH7063" s="40" t="s">
        <v>67</v>
      </c>
      <c r="AI7063" s="41"/>
      <c r="AJ7063" s="41"/>
      <c r="AK7063" s="42"/>
      <c r="AL7063" s="36">
        <v>0</v>
      </c>
      <c r="AM7063" s="37" t="s">
        <v>67</v>
      </c>
    </row>
    <row r="7064" spans="2:39" ht="12.75">
      <c r="B7064" s="23"/>
      <c r="T7064" s="32" t="s">
        <v>67</v>
      </c>
      <c r="U7064" s="32">
        <v>0</v>
      </c>
      <c r="V7064" s="32" t="s">
        <v>67</v>
      </c>
      <c r="W7064" s="32" t="s">
        <v>67</v>
      </c>
      <c r="X7064" s="32" t="s">
        <v>67</v>
      </c>
      <c r="Y7064" s="32" t="s">
        <v>67</v>
      </c>
      <c r="Z7064" s="38" t="s">
        <v>67</v>
      </c>
      <c r="AA7064" s="32" t="s">
        <v>67</v>
      </c>
      <c r="AB7064" s="32" t="s">
        <v>67</v>
      </c>
      <c r="AC7064" s="32" t="s">
        <v>67</v>
      </c>
      <c r="AD7064" s="32" t="s">
        <v>67</v>
      </c>
      <c r="AE7064" s="39" t="s">
        <v>67</v>
      </c>
      <c r="AF7064" s="32" t="s">
        <v>67</v>
      </c>
      <c r="AG7064" s="40" t="s">
        <v>67</v>
      </c>
      <c r="AH7064" s="40" t="s">
        <v>67</v>
      </c>
      <c r="AI7064" s="41"/>
      <c r="AJ7064" s="41"/>
      <c r="AK7064" s="42"/>
      <c r="AL7064" s="36">
        <v>0</v>
      </c>
      <c r="AM7064" s="37" t="s">
        <v>67</v>
      </c>
    </row>
    <row r="7065" spans="2:39" ht="12.75">
      <c r="B7065" s="23"/>
      <c r="T7065" s="32" t="s">
        <v>67</v>
      </c>
      <c r="U7065" s="32">
        <v>0</v>
      </c>
      <c r="V7065" s="32" t="s">
        <v>67</v>
      </c>
      <c r="W7065" s="32" t="s">
        <v>67</v>
      </c>
      <c r="X7065" s="32" t="s">
        <v>67</v>
      </c>
      <c r="Y7065" s="32" t="s">
        <v>67</v>
      </c>
      <c r="Z7065" s="38" t="s">
        <v>67</v>
      </c>
      <c r="AA7065" s="32" t="s">
        <v>67</v>
      </c>
      <c r="AB7065" s="32" t="s">
        <v>67</v>
      </c>
      <c r="AC7065" s="32" t="s">
        <v>67</v>
      </c>
      <c r="AD7065" s="32" t="s">
        <v>67</v>
      </c>
      <c r="AE7065" s="39" t="s">
        <v>67</v>
      </c>
      <c r="AF7065" s="32" t="s">
        <v>67</v>
      </c>
      <c r="AG7065" s="40" t="s">
        <v>67</v>
      </c>
      <c r="AH7065" s="40" t="s">
        <v>67</v>
      </c>
      <c r="AI7065" s="41"/>
      <c r="AJ7065" s="41"/>
      <c r="AK7065" s="42"/>
      <c r="AL7065" s="36">
        <v>0</v>
      </c>
      <c r="AM7065" s="37" t="s">
        <v>67</v>
      </c>
    </row>
    <row r="7066" spans="2:39" ht="12.75">
      <c r="B7066" s="23"/>
      <c r="T7066" s="32" t="s">
        <v>67</v>
      </c>
      <c r="U7066" s="32">
        <v>0</v>
      </c>
      <c r="V7066" s="32" t="s">
        <v>67</v>
      </c>
      <c r="W7066" s="32" t="s">
        <v>67</v>
      </c>
      <c r="X7066" s="32" t="s">
        <v>67</v>
      </c>
      <c r="Y7066" s="32" t="s">
        <v>67</v>
      </c>
      <c r="Z7066" s="38" t="s">
        <v>67</v>
      </c>
      <c r="AA7066" s="32" t="s">
        <v>67</v>
      </c>
      <c r="AB7066" s="32" t="s">
        <v>67</v>
      </c>
      <c r="AC7066" s="32" t="s">
        <v>67</v>
      </c>
      <c r="AD7066" s="32" t="s">
        <v>67</v>
      </c>
      <c r="AE7066" s="39" t="s">
        <v>67</v>
      </c>
      <c r="AF7066" s="32" t="s">
        <v>67</v>
      </c>
      <c r="AG7066" s="40" t="s">
        <v>67</v>
      </c>
      <c r="AH7066" s="40" t="s">
        <v>67</v>
      </c>
      <c r="AI7066" s="41"/>
      <c r="AJ7066" s="41"/>
      <c r="AK7066" s="42"/>
      <c r="AL7066" s="36">
        <v>0</v>
      </c>
      <c r="AM7066" s="37" t="s">
        <v>67</v>
      </c>
    </row>
    <row r="7067" spans="2:39" ht="12.75">
      <c r="B7067" s="23"/>
      <c r="T7067" s="32" t="s">
        <v>67</v>
      </c>
      <c r="U7067" s="32">
        <v>0</v>
      </c>
      <c r="V7067" s="32" t="s">
        <v>67</v>
      </c>
      <c r="W7067" s="32" t="s">
        <v>67</v>
      </c>
      <c r="X7067" s="32" t="s">
        <v>67</v>
      </c>
      <c r="Y7067" s="32" t="s">
        <v>67</v>
      </c>
      <c r="Z7067" s="38" t="s">
        <v>67</v>
      </c>
      <c r="AA7067" s="32" t="s">
        <v>67</v>
      </c>
      <c r="AB7067" s="32" t="s">
        <v>67</v>
      </c>
      <c r="AC7067" s="32" t="s">
        <v>67</v>
      </c>
      <c r="AD7067" s="32" t="s">
        <v>67</v>
      </c>
      <c r="AE7067" s="39" t="s">
        <v>67</v>
      </c>
      <c r="AF7067" s="32" t="s">
        <v>67</v>
      </c>
      <c r="AG7067" s="40" t="s">
        <v>67</v>
      </c>
      <c r="AH7067" s="40" t="s">
        <v>67</v>
      </c>
      <c r="AI7067" s="41"/>
      <c r="AJ7067" s="41"/>
      <c r="AK7067" s="42"/>
      <c r="AL7067" s="36">
        <v>0</v>
      </c>
      <c r="AM7067" s="37" t="s">
        <v>67</v>
      </c>
    </row>
    <row r="7068" spans="2:39" ht="12.75">
      <c r="B7068" s="23"/>
      <c r="T7068" s="32" t="s">
        <v>67</v>
      </c>
      <c r="U7068" s="32">
        <v>0</v>
      </c>
      <c r="V7068" s="32" t="s">
        <v>67</v>
      </c>
      <c r="W7068" s="32" t="s">
        <v>67</v>
      </c>
      <c r="X7068" s="32" t="s">
        <v>67</v>
      </c>
      <c r="Y7068" s="32" t="s">
        <v>67</v>
      </c>
      <c r="Z7068" s="38" t="s">
        <v>67</v>
      </c>
      <c r="AA7068" s="32" t="s">
        <v>67</v>
      </c>
      <c r="AB7068" s="32" t="s">
        <v>67</v>
      </c>
      <c r="AC7068" s="32" t="s">
        <v>67</v>
      </c>
      <c r="AD7068" s="32" t="s">
        <v>67</v>
      </c>
      <c r="AE7068" s="39" t="s">
        <v>67</v>
      </c>
      <c r="AF7068" s="32" t="s">
        <v>67</v>
      </c>
      <c r="AG7068" s="40" t="s">
        <v>67</v>
      </c>
      <c r="AH7068" s="40" t="s">
        <v>67</v>
      </c>
      <c r="AI7068" s="41"/>
      <c r="AJ7068" s="41"/>
      <c r="AK7068" s="42"/>
      <c r="AL7068" s="36">
        <v>0</v>
      </c>
      <c r="AM7068" s="37" t="s">
        <v>67</v>
      </c>
    </row>
    <row r="7069" spans="2:39" ht="12.75">
      <c r="B7069" s="23"/>
      <c r="T7069" s="32" t="s">
        <v>67</v>
      </c>
      <c r="U7069" s="32">
        <v>0</v>
      </c>
      <c r="V7069" s="32" t="s">
        <v>67</v>
      </c>
      <c r="W7069" s="32" t="s">
        <v>67</v>
      </c>
      <c r="X7069" s="32" t="s">
        <v>67</v>
      </c>
      <c r="Y7069" s="32" t="s">
        <v>67</v>
      </c>
      <c r="Z7069" s="38" t="s">
        <v>67</v>
      </c>
      <c r="AA7069" s="32" t="s">
        <v>67</v>
      </c>
      <c r="AB7069" s="32" t="s">
        <v>67</v>
      </c>
      <c r="AC7069" s="32" t="s">
        <v>67</v>
      </c>
      <c r="AD7069" s="32" t="s">
        <v>67</v>
      </c>
      <c r="AE7069" s="39" t="s">
        <v>67</v>
      </c>
      <c r="AF7069" s="32" t="s">
        <v>67</v>
      </c>
      <c r="AG7069" s="40" t="s">
        <v>67</v>
      </c>
      <c r="AH7069" s="40" t="s">
        <v>67</v>
      </c>
      <c r="AI7069" s="41"/>
      <c r="AJ7069" s="41"/>
      <c r="AK7069" s="42"/>
      <c r="AL7069" s="36">
        <v>0</v>
      </c>
      <c r="AM7069" s="37" t="s">
        <v>67</v>
      </c>
    </row>
    <row r="7070" spans="2:39" ht="12.75">
      <c r="B7070" s="23"/>
      <c r="T7070" s="32" t="s">
        <v>67</v>
      </c>
      <c r="U7070" s="32">
        <v>0</v>
      </c>
      <c r="V7070" s="32" t="s">
        <v>67</v>
      </c>
      <c r="W7070" s="32" t="s">
        <v>67</v>
      </c>
      <c r="X7070" s="32" t="s">
        <v>67</v>
      </c>
      <c r="Y7070" s="32" t="s">
        <v>67</v>
      </c>
      <c r="Z7070" s="38" t="s">
        <v>67</v>
      </c>
      <c r="AA7070" s="32" t="s">
        <v>67</v>
      </c>
      <c r="AB7070" s="32" t="s">
        <v>67</v>
      </c>
      <c r="AC7070" s="32" t="s">
        <v>67</v>
      </c>
      <c r="AD7070" s="32" t="s">
        <v>67</v>
      </c>
      <c r="AE7070" s="39" t="s">
        <v>67</v>
      </c>
      <c r="AF7070" s="32" t="s">
        <v>67</v>
      </c>
      <c r="AG7070" s="40" t="s">
        <v>67</v>
      </c>
      <c r="AH7070" s="40" t="s">
        <v>67</v>
      </c>
      <c r="AI7070" s="41"/>
      <c r="AJ7070" s="41"/>
      <c r="AK7070" s="42"/>
      <c r="AL7070" s="36">
        <v>0</v>
      </c>
      <c r="AM7070" s="37" t="s">
        <v>67</v>
      </c>
    </row>
    <row r="7071" spans="2:39" ht="12.75">
      <c r="B7071" s="23"/>
      <c r="T7071" s="32" t="s">
        <v>67</v>
      </c>
      <c r="U7071" s="32">
        <v>0</v>
      </c>
      <c r="V7071" s="32" t="s">
        <v>67</v>
      </c>
      <c r="W7071" s="32" t="s">
        <v>67</v>
      </c>
      <c r="X7071" s="32" t="s">
        <v>67</v>
      </c>
      <c r="Y7071" s="32" t="s">
        <v>67</v>
      </c>
      <c r="Z7071" s="38" t="s">
        <v>67</v>
      </c>
      <c r="AA7071" s="32" t="s">
        <v>67</v>
      </c>
      <c r="AB7071" s="32" t="s">
        <v>67</v>
      </c>
      <c r="AC7071" s="32" t="s">
        <v>67</v>
      </c>
      <c r="AD7071" s="32" t="s">
        <v>67</v>
      </c>
      <c r="AE7071" s="39" t="s">
        <v>67</v>
      </c>
      <c r="AF7071" s="32" t="s">
        <v>67</v>
      </c>
      <c r="AG7071" s="40" t="s">
        <v>67</v>
      </c>
      <c r="AH7071" s="40" t="s">
        <v>67</v>
      </c>
      <c r="AI7071" s="41"/>
      <c r="AJ7071" s="41"/>
      <c r="AK7071" s="42"/>
      <c r="AL7071" s="36">
        <v>0</v>
      </c>
      <c r="AM7071" s="37" t="s">
        <v>67</v>
      </c>
    </row>
    <row r="7072" spans="2:39" ht="12.75">
      <c r="B7072" s="23"/>
      <c r="T7072" s="32" t="s">
        <v>67</v>
      </c>
      <c r="U7072" s="32">
        <v>0</v>
      </c>
      <c r="V7072" s="32" t="s">
        <v>67</v>
      </c>
      <c r="W7072" s="32" t="s">
        <v>67</v>
      </c>
      <c r="X7072" s="32" t="s">
        <v>67</v>
      </c>
      <c r="Y7072" s="32" t="s">
        <v>67</v>
      </c>
      <c r="Z7072" s="38" t="s">
        <v>67</v>
      </c>
      <c r="AA7072" s="32" t="s">
        <v>67</v>
      </c>
      <c r="AB7072" s="32" t="s">
        <v>67</v>
      </c>
      <c r="AC7072" s="32" t="s">
        <v>67</v>
      </c>
      <c r="AD7072" s="32" t="s">
        <v>67</v>
      </c>
      <c r="AE7072" s="39" t="s">
        <v>67</v>
      </c>
      <c r="AF7072" s="32" t="s">
        <v>67</v>
      </c>
      <c r="AG7072" s="40" t="s">
        <v>67</v>
      </c>
      <c r="AH7072" s="40" t="s">
        <v>67</v>
      </c>
      <c r="AI7072" s="41"/>
      <c r="AJ7072" s="41"/>
      <c r="AK7072" s="42"/>
      <c r="AL7072" s="36">
        <v>0</v>
      </c>
      <c r="AM7072" s="37" t="s">
        <v>67</v>
      </c>
    </row>
    <row r="7073" spans="2:39" ht="12.75">
      <c r="B7073" s="23"/>
      <c r="T7073" s="32" t="s">
        <v>67</v>
      </c>
      <c r="U7073" s="32">
        <v>0</v>
      </c>
      <c r="V7073" s="32" t="s">
        <v>67</v>
      </c>
      <c r="W7073" s="32" t="s">
        <v>67</v>
      </c>
      <c r="X7073" s="32" t="s">
        <v>67</v>
      </c>
      <c r="Y7073" s="32" t="s">
        <v>67</v>
      </c>
      <c r="Z7073" s="38" t="s">
        <v>67</v>
      </c>
      <c r="AA7073" s="32" t="s">
        <v>67</v>
      </c>
      <c r="AB7073" s="32" t="s">
        <v>67</v>
      </c>
      <c r="AC7073" s="32" t="s">
        <v>67</v>
      </c>
      <c r="AD7073" s="32" t="s">
        <v>67</v>
      </c>
      <c r="AE7073" s="39" t="s">
        <v>67</v>
      </c>
      <c r="AF7073" s="32" t="s">
        <v>67</v>
      </c>
      <c r="AG7073" s="40" t="s">
        <v>67</v>
      </c>
      <c r="AH7073" s="40" t="s">
        <v>67</v>
      </c>
      <c r="AI7073" s="41"/>
      <c r="AJ7073" s="41"/>
      <c r="AK7073" s="42"/>
      <c r="AL7073" s="36">
        <v>0</v>
      </c>
      <c r="AM7073" s="37" t="s">
        <v>67</v>
      </c>
    </row>
    <row r="7074" spans="2:39" ht="12.75">
      <c r="B7074" s="23"/>
      <c r="T7074" s="32" t="s">
        <v>67</v>
      </c>
      <c r="U7074" s="32">
        <v>0</v>
      </c>
      <c r="V7074" s="32" t="s">
        <v>67</v>
      </c>
      <c r="W7074" s="32" t="s">
        <v>67</v>
      </c>
      <c r="X7074" s="32" t="s">
        <v>67</v>
      </c>
      <c r="Y7074" s="32" t="s">
        <v>67</v>
      </c>
      <c r="Z7074" s="38" t="s">
        <v>67</v>
      </c>
      <c r="AA7074" s="32" t="s">
        <v>67</v>
      </c>
      <c r="AB7074" s="32" t="s">
        <v>67</v>
      </c>
      <c r="AC7074" s="32" t="s">
        <v>67</v>
      </c>
      <c r="AD7074" s="32" t="s">
        <v>67</v>
      </c>
      <c r="AE7074" s="39" t="s">
        <v>67</v>
      </c>
      <c r="AF7074" s="32" t="s">
        <v>67</v>
      </c>
      <c r="AG7074" s="40" t="s">
        <v>67</v>
      </c>
      <c r="AH7074" s="40" t="s">
        <v>67</v>
      </c>
      <c r="AI7074" s="41"/>
      <c r="AJ7074" s="41"/>
      <c r="AK7074" s="42"/>
      <c r="AL7074" s="36">
        <v>0</v>
      </c>
      <c r="AM7074" s="37" t="s">
        <v>67</v>
      </c>
    </row>
    <row r="7075" spans="2:39" ht="12.75">
      <c r="B7075" s="23"/>
      <c r="T7075" s="32" t="s">
        <v>67</v>
      </c>
      <c r="U7075" s="32">
        <v>0</v>
      </c>
      <c r="V7075" s="32" t="s">
        <v>67</v>
      </c>
      <c r="W7075" s="32" t="s">
        <v>67</v>
      </c>
      <c r="X7075" s="32" t="s">
        <v>67</v>
      </c>
      <c r="Y7075" s="32" t="s">
        <v>67</v>
      </c>
      <c r="Z7075" s="38" t="s">
        <v>67</v>
      </c>
      <c r="AA7075" s="32" t="s">
        <v>67</v>
      </c>
      <c r="AB7075" s="32" t="s">
        <v>67</v>
      </c>
      <c r="AC7075" s="32" t="s">
        <v>67</v>
      </c>
      <c r="AD7075" s="32" t="s">
        <v>67</v>
      </c>
      <c r="AE7075" s="39" t="s">
        <v>67</v>
      </c>
      <c r="AF7075" s="32" t="s">
        <v>67</v>
      </c>
      <c r="AG7075" s="40" t="s">
        <v>67</v>
      </c>
      <c r="AH7075" s="40" t="s">
        <v>67</v>
      </c>
      <c r="AI7075" s="41"/>
      <c r="AJ7075" s="41"/>
      <c r="AK7075" s="42"/>
      <c r="AL7075" s="36">
        <v>0</v>
      </c>
      <c r="AM7075" s="37" t="s">
        <v>67</v>
      </c>
    </row>
    <row r="7076" spans="2:39" ht="12.75">
      <c r="B7076" s="23"/>
      <c r="T7076" s="32" t="s">
        <v>67</v>
      </c>
      <c r="U7076" s="32">
        <v>0</v>
      </c>
      <c r="V7076" s="32" t="s">
        <v>67</v>
      </c>
      <c r="W7076" s="32" t="s">
        <v>67</v>
      </c>
      <c r="X7076" s="32" t="s">
        <v>67</v>
      </c>
      <c r="Y7076" s="32" t="s">
        <v>67</v>
      </c>
      <c r="Z7076" s="38" t="s">
        <v>67</v>
      </c>
      <c r="AA7076" s="32" t="s">
        <v>67</v>
      </c>
      <c r="AB7076" s="32" t="s">
        <v>67</v>
      </c>
      <c r="AC7076" s="32" t="s">
        <v>67</v>
      </c>
      <c r="AD7076" s="32" t="s">
        <v>67</v>
      </c>
      <c r="AE7076" s="39" t="s">
        <v>67</v>
      </c>
      <c r="AF7076" s="32" t="s">
        <v>67</v>
      </c>
      <c r="AG7076" s="40" t="s">
        <v>67</v>
      </c>
      <c r="AH7076" s="40" t="s">
        <v>67</v>
      </c>
      <c r="AI7076" s="41"/>
      <c r="AJ7076" s="41"/>
      <c r="AK7076" s="42"/>
      <c r="AL7076" s="36">
        <v>0</v>
      </c>
      <c r="AM7076" s="37" t="s">
        <v>67</v>
      </c>
    </row>
    <row r="7077" spans="2:39" ht="12.75">
      <c r="B7077" s="23"/>
      <c r="T7077" s="32" t="s">
        <v>67</v>
      </c>
      <c r="U7077" s="32">
        <v>0</v>
      </c>
      <c r="V7077" s="32" t="s">
        <v>67</v>
      </c>
      <c r="W7077" s="32" t="s">
        <v>67</v>
      </c>
      <c r="X7077" s="32" t="s">
        <v>67</v>
      </c>
      <c r="Y7077" s="32" t="s">
        <v>67</v>
      </c>
      <c r="Z7077" s="38" t="s">
        <v>67</v>
      </c>
      <c r="AA7077" s="32" t="s">
        <v>67</v>
      </c>
      <c r="AB7077" s="32" t="s">
        <v>67</v>
      </c>
      <c r="AC7077" s="32" t="s">
        <v>67</v>
      </c>
      <c r="AD7077" s="32" t="s">
        <v>67</v>
      </c>
      <c r="AE7077" s="39" t="s">
        <v>67</v>
      </c>
      <c r="AF7077" s="32" t="s">
        <v>67</v>
      </c>
      <c r="AG7077" s="40" t="s">
        <v>67</v>
      </c>
      <c r="AH7077" s="40" t="s">
        <v>67</v>
      </c>
      <c r="AI7077" s="41"/>
      <c r="AJ7077" s="41"/>
      <c r="AK7077" s="42"/>
      <c r="AL7077" s="36">
        <v>0</v>
      </c>
      <c r="AM7077" s="37" t="s">
        <v>67</v>
      </c>
    </row>
    <row r="7078" spans="2:39" ht="12.75">
      <c r="B7078" s="23"/>
      <c r="T7078" s="32" t="s">
        <v>67</v>
      </c>
      <c r="U7078" s="32">
        <v>0</v>
      </c>
      <c r="V7078" s="32" t="s">
        <v>67</v>
      </c>
      <c r="W7078" s="32" t="s">
        <v>67</v>
      </c>
      <c r="X7078" s="32" t="s">
        <v>67</v>
      </c>
      <c r="Y7078" s="32" t="s">
        <v>67</v>
      </c>
      <c r="Z7078" s="38" t="s">
        <v>67</v>
      </c>
      <c r="AA7078" s="32" t="s">
        <v>67</v>
      </c>
      <c r="AB7078" s="32" t="s">
        <v>67</v>
      </c>
      <c r="AC7078" s="32" t="s">
        <v>67</v>
      </c>
      <c r="AD7078" s="32" t="s">
        <v>67</v>
      </c>
      <c r="AE7078" s="39" t="s">
        <v>67</v>
      </c>
      <c r="AF7078" s="32" t="s">
        <v>67</v>
      </c>
      <c r="AG7078" s="40" t="s">
        <v>67</v>
      </c>
      <c r="AH7078" s="40" t="s">
        <v>67</v>
      </c>
      <c r="AI7078" s="41"/>
      <c r="AJ7078" s="41"/>
      <c r="AK7078" s="42"/>
      <c r="AL7078" s="36">
        <v>0</v>
      </c>
      <c r="AM7078" s="37" t="s">
        <v>67</v>
      </c>
    </row>
    <row r="7079" spans="2:39" ht="12.75">
      <c r="B7079" s="23"/>
      <c r="T7079" s="32" t="s">
        <v>67</v>
      </c>
      <c r="U7079" s="32">
        <v>0</v>
      </c>
      <c r="V7079" s="32" t="s">
        <v>67</v>
      </c>
      <c r="W7079" s="32" t="s">
        <v>67</v>
      </c>
      <c r="X7079" s="32" t="s">
        <v>67</v>
      </c>
      <c r="Y7079" s="32" t="s">
        <v>67</v>
      </c>
      <c r="Z7079" s="38" t="s">
        <v>67</v>
      </c>
      <c r="AA7079" s="32" t="s">
        <v>67</v>
      </c>
      <c r="AB7079" s="32" t="s">
        <v>67</v>
      </c>
      <c r="AC7079" s="32" t="s">
        <v>67</v>
      </c>
      <c r="AD7079" s="32" t="s">
        <v>67</v>
      </c>
      <c r="AE7079" s="39" t="s">
        <v>67</v>
      </c>
      <c r="AF7079" s="32" t="s">
        <v>67</v>
      </c>
      <c r="AG7079" s="40" t="s">
        <v>67</v>
      </c>
      <c r="AH7079" s="40" t="s">
        <v>67</v>
      </c>
      <c r="AI7079" s="41"/>
      <c r="AJ7079" s="41"/>
      <c r="AK7079" s="42"/>
      <c r="AL7079" s="36">
        <v>0</v>
      </c>
      <c r="AM7079" s="37" t="s">
        <v>67</v>
      </c>
    </row>
    <row r="7080" spans="2:39" ht="12.75">
      <c r="B7080" s="23"/>
      <c r="T7080" s="32" t="s">
        <v>67</v>
      </c>
      <c r="U7080" s="32">
        <v>0</v>
      </c>
      <c r="V7080" s="32" t="s">
        <v>67</v>
      </c>
      <c r="W7080" s="32" t="s">
        <v>67</v>
      </c>
      <c r="X7080" s="32" t="s">
        <v>67</v>
      </c>
      <c r="Y7080" s="32" t="s">
        <v>67</v>
      </c>
      <c r="Z7080" s="38" t="s">
        <v>67</v>
      </c>
      <c r="AA7080" s="32" t="s">
        <v>67</v>
      </c>
      <c r="AB7080" s="32" t="s">
        <v>67</v>
      </c>
      <c r="AC7080" s="32" t="s">
        <v>67</v>
      </c>
      <c r="AD7080" s="32" t="s">
        <v>67</v>
      </c>
      <c r="AE7080" s="39" t="s">
        <v>67</v>
      </c>
      <c r="AF7080" s="32" t="s">
        <v>67</v>
      </c>
      <c r="AG7080" s="40" t="s">
        <v>67</v>
      </c>
      <c r="AH7080" s="40" t="s">
        <v>67</v>
      </c>
      <c r="AI7080" s="41"/>
      <c r="AJ7080" s="41"/>
      <c r="AK7080" s="42"/>
      <c r="AL7080" s="36">
        <v>0</v>
      </c>
      <c r="AM7080" s="37" t="s">
        <v>67</v>
      </c>
    </row>
    <row r="7081" spans="2:39" ht="12.75">
      <c r="B7081" s="23"/>
      <c r="T7081" s="32" t="s">
        <v>67</v>
      </c>
      <c r="U7081" s="32">
        <v>0</v>
      </c>
      <c r="V7081" s="32" t="s">
        <v>67</v>
      </c>
      <c r="W7081" s="32" t="s">
        <v>67</v>
      </c>
      <c r="X7081" s="32" t="s">
        <v>67</v>
      </c>
      <c r="Y7081" s="32" t="s">
        <v>67</v>
      </c>
      <c r="Z7081" s="38" t="s">
        <v>67</v>
      </c>
      <c r="AA7081" s="32" t="s">
        <v>67</v>
      </c>
      <c r="AB7081" s="32" t="s">
        <v>67</v>
      </c>
      <c r="AC7081" s="32" t="s">
        <v>67</v>
      </c>
      <c r="AD7081" s="32" t="s">
        <v>67</v>
      </c>
      <c r="AE7081" s="39" t="s">
        <v>67</v>
      </c>
      <c r="AF7081" s="32" t="s">
        <v>67</v>
      </c>
      <c r="AG7081" s="40" t="s">
        <v>67</v>
      </c>
      <c r="AH7081" s="40" t="s">
        <v>67</v>
      </c>
      <c r="AI7081" s="41"/>
      <c r="AJ7081" s="41"/>
      <c r="AK7081" s="42"/>
      <c r="AL7081" s="36">
        <v>0</v>
      </c>
      <c r="AM7081" s="37" t="s">
        <v>67</v>
      </c>
    </row>
    <row r="7082" spans="2:39" ht="12.75">
      <c r="B7082" s="23"/>
      <c r="T7082" s="32" t="s">
        <v>67</v>
      </c>
      <c r="U7082" s="32">
        <v>0</v>
      </c>
      <c r="V7082" s="32" t="s">
        <v>67</v>
      </c>
      <c r="W7082" s="32" t="s">
        <v>67</v>
      </c>
      <c r="X7082" s="32" t="s">
        <v>67</v>
      </c>
      <c r="Y7082" s="32" t="s">
        <v>67</v>
      </c>
      <c r="Z7082" s="38" t="s">
        <v>67</v>
      </c>
      <c r="AA7082" s="32" t="s">
        <v>67</v>
      </c>
      <c r="AB7082" s="32" t="s">
        <v>67</v>
      </c>
      <c r="AC7082" s="32" t="s">
        <v>67</v>
      </c>
      <c r="AD7082" s="32" t="s">
        <v>67</v>
      </c>
      <c r="AE7082" s="39" t="s">
        <v>67</v>
      </c>
      <c r="AF7082" s="32" t="s">
        <v>67</v>
      </c>
      <c r="AG7082" s="40" t="s">
        <v>67</v>
      </c>
      <c r="AH7082" s="40" t="s">
        <v>67</v>
      </c>
      <c r="AI7082" s="41"/>
      <c r="AJ7082" s="41"/>
      <c r="AK7082" s="42"/>
      <c r="AL7082" s="36">
        <v>0</v>
      </c>
      <c r="AM7082" s="37" t="s">
        <v>67</v>
      </c>
    </row>
    <row r="7083" spans="2:39" ht="12.75">
      <c r="B7083" s="23"/>
      <c r="T7083" s="32" t="s">
        <v>67</v>
      </c>
      <c r="U7083" s="32">
        <v>0</v>
      </c>
      <c r="V7083" s="32" t="s">
        <v>67</v>
      </c>
      <c r="W7083" s="32" t="s">
        <v>67</v>
      </c>
      <c r="X7083" s="32" t="s">
        <v>67</v>
      </c>
      <c r="Y7083" s="32" t="s">
        <v>67</v>
      </c>
      <c r="Z7083" s="38" t="s">
        <v>67</v>
      </c>
      <c r="AA7083" s="32" t="s">
        <v>67</v>
      </c>
      <c r="AB7083" s="32" t="s">
        <v>67</v>
      </c>
      <c r="AC7083" s="32" t="s">
        <v>67</v>
      </c>
      <c r="AD7083" s="32" t="s">
        <v>67</v>
      </c>
      <c r="AE7083" s="39" t="s">
        <v>67</v>
      </c>
      <c r="AF7083" s="32" t="s">
        <v>67</v>
      </c>
      <c r="AG7083" s="40" t="s">
        <v>67</v>
      </c>
      <c r="AH7083" s="40" t="s">
        <v>67</v>
      </c>
      <c r="AI7083" s="41"/>
      <c r="AJ7083" s="41"/>
      <c r="AK7083" s="42"/>
      <c r="AL7083" s="36">
        <v>0</v>
      </c>
      <c r="AM7083" s="37" t="s">
        <v>67</v>
      </c>
    </row>
    <row r="7084" spans="2:39" ht="12.75">
      <c r="B7084" s="23"/>
      <c r="T7084" s="32" t="s">
        <v>67</v>
      </c>
      <c r="U7084" s="32">
        <v>0</v>
      </c>
      <c r="V7084" s="32" t="s">
        <v>67</v>
      </c>
      <c r="W7084" s="32" t="s">
        <v>67</v>
      </c>
      <c r="X7084" s="32" t="s">
        <v>67</v>
      </c>
      <c r="Y7084" s="32" t="s">
        <v>67</v>
      </c>
      <c r="Z7084" s="38" t="s">
        <v>67</v>
      </c>
      <c r="AA7084" s="32" t="s">
        <v>67</v>
      </c>
      <c r="AB7084" s="32" t="s">
        <v>67</v>
      </c>
      <c r="AC7084" s="32" t="s">
        <v>67</v>
      </c>
      <c r="AD7084" s="32" t="s">
        <v>67</v>
      </c>
      <c r="AE7084" s="39" t="s">
        <v>67</v>
      </c>
      <c r="AF7084" s="32" t="s">
        <v>67</v>
      </c>
      <c r="AG7084" s="40" t="s">
        <v>67</v>
      </c>
      <c r="AH7084" s="40" t="s">
        <v>67</v>
      </c>
      <c r="AI7084" s="41"/>
      <c r="AJ7084" s="41"/>
      <c r="AK7084" s="42"/>
      <c r="AL7084" s="36">
        <v>0</v>
      </c>
      <c r="AM7084" s="37" t="s">
        <v>67</v>
      </c>
    </row>
    <row r="7085" spans="2:39" ht="12.75">
      <c r="B7085" s="23"/>
      <c r="T7085" s="32" t="s">
        <v>67</v>
      </c>
      <c r="U7085" s="32">
        <v>0</v>
      </c>
      <c r="V7085" s="32" t="s">
        <v>67</v>
      </c>
      <c r="W7085" s="32" t="s">
        <v>67</v>
      </c>
      <c r="X7085" s="32" t="s">
        <v>67</v>
      </c>
      <c r="Y7085" s="32" t="s">
        <v>67</v>
      </c>
      <c r="Z7085" s="38" t="s">
        <v>67</v>
      </c>
      <c r="AA7085" s="32" t="s">
        <v>67</v>
      </c>
      <c r="AB7085" s="32" t="s">
        <v>67</v>
      </c>
      <c r="AC7085" s="32" t="s">
        <v>67</v>
      </c>
      <c r="AD7085" s="32" t="s">
        <v>67</v>
      </c>
      <c r="AE7085" s="39" t="s">
        <v>67</v>
      </c>
      <c r="AF7085" s="32" t="s">
        <v>67</v>
      </c>
      <c r="AG7085" s="40" t="s">
        <v>67</v>
      </c>
      <c r="AH7085" s="40" t="s">
        <v>67</v>
      </c>
      <c r="AI7085" s="41"/>
      <c r="AJ7085" s="41"/>
      <c r="AK7085" s="42"/>
      <c r="AL7085" s="36">
        <v>0</v>
      </c>
      <c r="AM7085" s="37" t="s">
        <v>67</v>
      </c>
    </row>
    <row r="7086" spans="2:39" ht="12.75">
      <c r="B7086" s="23"/>
      <c r="T7086" s="32" t="s">
        <v>67</v>
      </c>
      <c r="U7086" s="32">
        <v>0</v>
      </c>
      <c r="V7086" s="32" t="s">
        <v>67</v>
      </c>
      <c r="W7086" s="32" t="s">
        <v>67</v>
      </c>
      <c r="X7086" s="32" t="s">
        <v>67</v>
      </c>
      <c r="Y7086" s="32" t="s">
        <v>67</v>
      </c>
      <c r="Z7086" s="38" t="s">
        <v>67</v>
      </c>
      <c r="AA7086" s="32" t="s">
        <v>67</v>
      </c>
      <c r="AB7086" s="32" t="s">
        <v>67</v>
      </c>
      <c r="AC7086" s="32" t="s">
        <v>67</v>
      </c>
      <c r="AD7086" s="32" t="s">
        <v>67</v>
      </c>
      <c r="AE7086" s="39" t="s">
        <v>67</v>
      </c>
      <c r="AF7086" s="32" t="s">
        <v>67</v>
      </c>
      <c r="AG7086" s="40" t="s">
        <v>67</v>
      </c>
      <c r="AH7086" s="40" t="s">
        <v>67</v>
      </c>
      <c r="AI7086" s="41"/>
      <c r="AJ7086" s="41"/>
      <c r="AK7086" s="42"/>
      <c r="AL7086" s="36">
        <v>0</v>
      </c>
      <c r="AM7086" s="37" t="s">
        <v>67</v>
      </c>
    </row>
    <row r="7087" spans="2:39" ht="12.75">
      <c r="B7087" s="23"/>
      <c r="T7087" s="32" t="s">
        <v>67</v>
      </c>
      <c r="U7087" s="32">
        <v>0</v>
      </c>
      <c r="V7087" s="32" t="s">
        <v>67</v>
      </c>
      <c r="W7087" s="32" t="s">
        <v>67</v>
      </c>
      <c r="X7087" s="32" t="s">
        <v>67</v>
      </c>
      <c r="Y7087" s="32" t="s">
        <v>67</v>
      </c>
      <c r="Z7087" s="38" t="s">
        <v>67</v>
      </c>
      <c r="AA7087" s="32" t="s">
        <v>67</v>
      </c>
      <c r="AB7087" s="32" t="s">
        <v>67</v>
      </c>
      <c r="AC7087" s="32" t="s">
        <v>67</v>
      </c>
      <c r="AD7087" s="32" t="s">
        <v>67</v>
      </c>
      <c r="AE7087" s="39" t="s">
        <v>67</v>
      </c>
      <c r="AF7087" s="32" t="s">
        <v>67</v>
      </c>
      <c r="AG7087" s="40" t="s">
        <v>67</v>
      </c>
      <c r="AH7087" s="40" t="s">
        <v>67</v>
      </c>
      <c r="AI7087" s="41"/>
      <c r="AJ7087" s="41"/>
      <c r="AK7087" s="42"/>
      <c r="AL7087" s="36">
        <v>0</v>
      </c>
      <c r="AM7087" s="37" t="s">
        <v>67</v>
      </c>
    </row>
    <row r="7088" spans="2:39" ht="12.75">
      <c r="B7088" s="23"/>
      <c r="T7088" s="32" t="s">
        <v>67</v>
      </c>
      <c r="U7088" s="32">
        <v>0</v>
      </c>
      <c r="V7088" s="32" t="s">
        <v>67</v>
      </c>
      <c r="W7088" s="32" t="s">
        <v>67</v>
      </c>
      <c r="X7088" s="32" t="s">
        <v>67</v>
      </c>
      <c r="Y7088" s="32" t="s">
        <v>67</v>
      </c>
      <c r="Z7088" s="38" t="s">
        <v>67</v>
      </c>
      <c r="AA7088" s="32" t="s">
        <v>67</v>
      </c>
      <c r="AB7088" s="32" t="s">
        <v>67</v>
      </c>
      <c r="AC7088" s="32" t="s">
        <v>67</v>
      </c>
      <c r="AD7088" s="32" t="s">
        <v>67</v>
      </c>
      <c r="AE7088" s="39" t="s">
        <v>67</v>
      </c>
      <c r="AF7088" s="32" t="s">
        <v>67</v>
      </c>
      <c r="AG7088" s="40" t="s">
        <v>67</v>
      </c>
      <c r="AH7088" s="40" t="s">
        <v>67</v>
      </c>
      <c r="AI7088" s="41"/>
      <c r="AJ7088" s="41"/>
      <c r="AK7088" s="42"/>
      <c r="AL7088" s="36">
        <v>0</v>
      </c>
      <c r="AM7088" s="37" t="s">
        <v>67</v>
      </c>
    </row>
    <row r="7089" spans="2:39" ht="12.75">
      <c r="B7089" s="23"/>
      <c r="T7089" s="32" t="s">
        <v>67</v>
      </c>
      <c r="U7089" s="32">
        <v>0</v>
      </c>
      <c r="V7089" s="32" t="s">
        <v>67</v>
      </c>
      <c r="W7089" s="32" t="s">
        <v>67</v>
      </c>
      <c r="X7089" s="32" t="s">
        <v>67</v>
      </c>
      <c r="Y7089" s="32" t="s">
        <v>67</v>
      </c>
      <c r="Z7089" s="38" t="s">
        <v>67</v>
      </c>
      <c r="AA7089" s="32" t="s">
        <v>67</v>
      </c>
      <c r="AB7089" s="32" t="s">
        <v>67</v>
      </c>
      <c r="AC7089" s="32" t="s">
        <v>67</v>
      </c>
      <c r="AD7089" s="32" t="s">
        <v>67</v>
      </c>
      <c r="AE7089" s="39" t="s">
        <v>67</v>
      </c>
      <c r="AF7089" s="32" t="s">
        <v>67</v>
      </c>
      <c r="AG7089" s="40" t="s">
        <v>67</v>
      </c>
      <c r="AH7089" s="40" t="s">
        <v>67</v>
      </c>
      <c r="AI7089" s="41"/>
      <c r="AJ7089" s="41"/>
      <c r="AK7089" s="42"/>
      <c r="AL7089" s="36">
        <v>0</v>
      </c>
      <c r="AM7089" s="37" t="s">
        <v>67</v>
      </c>
    </row>
    <row r="7090" spans="2:39" ht="12.75">
      <c r="B7090" s="23"/>
      <c r="T7090" s="32" t="s">
        <v>67</v>
      </c>
      <c r="U7090" s="32">
        <v>0</v>
      </c>
      <c r="V7090" s="32" t="s">
        <v>67</v>
      </c>
      <c r="W7090" s="32" t="s">
        <v>67</v>
      </c>
      <c r="X7090" s="32" t="s">
        <v>67</v>
      </c>
      <c r="Y7090" s="32" t="s">
        <v>67</v>
      </c>
      <c r="Z7090" s="38" t="s">
        <v>67</v>
      </c>
      <c r="AA7090" s="32" t="s">
        <v>67</v>
      </c>
      <c r="AB7090" s="32" t="s">
        <v>67</v>
      </c>
      <c r="AC7090" s="32" t="s">
        <v>67</v>
      </c>
      <c r="AD7090" s="32" t="s">
        <v>67</v>
      </c>
      <c r="AE7090" s="39" t="s">
        <v>67</v>
      </c>
      <c r="AF7090" s="32" t="s">
        <v>67</v>
      </c>
      <c r="AG7090" s="40" t="s">
        <v>67</v>
      </c>
      <c r="AH7090" s="40" t="s">
        <v>67</v>
      </c>
      <c r="AI7090" s="41"/>
      <c r="AJ7090" s="41"/>
      <c r="AK7090" s="42"/>
      <c r="AL7090" s="36">
        <v>0</v>
      </c>
      <c r="AM7090" s="37" t="s">
        <v>67</v>
      </c>
    </row>
    <row r="7091" spans="2:39" ht="12.75">
      <c r="B7091" s="23"/>
      <c r="T7091" s="32" t="s">
        <v>67</v>
      </c>
      <c r="U7091" s="32">
        <v>0</v>
      </c>
      <c r="V7091" s="32" t="s">
        <v>67</v>
      </c>
      <c r="W7091" s="32" t="s">
        <v>67</v>
      </c>
      <c r="X7091" s="32" t="s">
        <v>67</v>
      </c>
      <c r="Y7091" s="32" t="s">
        <v>67</v>
      </c>
      <c r="Z7091" s="38" t="s">
        <v>67</v>
      </c>
      <c r="AA7091" s="32" t="s">
        <v>67</v>
      </c>
      <c r="AB7091" s="32" t="s">
        <v>67</v>
      </c>
      <c r="AC7091" s="32" t="s">
        <v>67</v>
      </c>
      <c r="AD7091" s="32" t="s">
        <v>67</v>
      </c>
      <c r="AE7091" s="39" t="s">
        <v>67</v>
      </c>
      <c r="AF7091" s="32" t="s">
        <v>67</v>
      </c>
      <c r="AG7091" s="40" t="s">
        <v>67</v>
      </c>
      <c r="AH7091" s="40" t="s">
        <v>67</v>
      </c>
      <c r="AI7091" s="41"/>
      <c r="AJ7091" s="41"/>
      <c r="AK7091" s="42"/>
      <c r="AL7091" s="36">
        <v>0</v>
      </c>
      <c r="AM7091" s="37" t="s">
        <v>67</v>
      </c>
    </row>
    <row r="7092" spans="2:39" ht="12.75">
      <c r="B7092" s="23"/>
      <c r="T7092" s="32" t="s">
        <v>67</v>
      </c>
      <c r="U7092" s="32">
        <v>0</v>
      </c>
      <c r="V7092" s="32" t="s">
        <v>67</v>
      </c>
      <c r="W7092" s="32" t="s">
        <v>67</v>
      </c>
      <c r="X7092" s="32" t="s">
        <v>67</v>
      </c>
      <c r="Y7092" s="32" t="s">
        <v>67</v>
      </c>
      <c r="Z7092" s="38" t="s">
        <v>67</v>
      </c>
      <c r="AA7092" s="32" t="s">
        <v>67</v>
      </c>
      <c r="AB7092" s="32" t="s">
        <v>67</v>
      </c>
      <c r="AC7092" s="32" t="s">
        <v>67</v>
      </c>
      <c r="AD7092" s="32" t="s">
        <v>67</v>
      </c>
      <c r="AE7092" s="39" t="s">
        <v>67</v>
      </c>
      <c r="AF7092" s="32" t="s">
        <v>67</v>
      </c>
      <c r="AG7092" s="40" t="s">
        <v>67</v>
      </c>
      <c r="AH7092" s="40" t="s">
        <v>67</v>
      </c>
      <c r="AI7092" s="41"/>
      <c r="AJ7092" s="41"/>
      <c r="AK7092" s="42"/>
      <c r="AL7092" s="36">
        <v>0</v>
      </c>
      <c r="AM7092" s="37" t="s">
        <v>67</v>
      </c>
    </row>
    <row r="7093" spans="2:39" ht="12.75">
      <c r="B7093" s="23"/>
      <c r="T7093" s="32" t="s">
        <v>67</v>
      </c>
      <c r="U7093" s="32">
        <v>0</v>
      </c>
      <c r="V7093" s="32" t="s">
        <v>67</v>
      </c>
      <c r="W7093" s="32" t="s">
        <v>67</v>
      </c>
      <c r="X7093" s="32" t="s">
        <v>67</v>
      </c>
      <c r="Y7093" s="32" t="s">
        <v>67</v>
      </c>
      <c r="Z7093" s="38" t="s">
        <v>67</v>
      </c>
      <c r="AA7093" s="32" t="s">
        <v>67</v>
      </c>
      <c r="AB7093" s="32" t="s">
        <v>67</v>
      </c>
      <c r="AC7093" s="32" t="s">
        <v>67</v>
      </c>
      <c r="AD7093" s="32" t="s">
        <v>67</v>
      </c>
      <c r="AE7093" s="39" t="s">
        <v>67</v>
      </c>
      <c r="AF7093" s="32" t="s">
        <v>67</v>
      </c>
      <c r="AG7093" s="40" t="s">
        <v>67</v>
      </c>
      <c r="AH7093" s="40" t="s">
        <v>67</v>
      </c>
      <c r="AI7093" s="41"/>
      <c r="AJ7093" s="41"/>
      <c r="AK7093" s="42"/>
      <c r="AL7093" s="36">
        <v>0</v>
      </c>
      <c r="AM7093" s="37" t="s">
        <v>67</v>
      </c>
    </row>
    <row r="7094" spans="2:39" ht="12.75">
      <c r="B7094" s="23"/>
      <c r="T7094" s="32" t="s">
        <v>67</v>
      </c>
      <c r="U7094" s="32">
        <v>0</v>
      </c>
      <c r="V7094" s="32" t="s">
        <v>67</v>
      </c>
      <c r="W7094" s="32" t="s">
        <v>67</v>
      </c>
      <c r="X7094" s="32" t="s">
        <v>67</v>
      </c>
      <c r="Y7094" s="32" t="s">
        <v>67</v>
      </c>
      <c r="Z7094" s="38" t="s">
        <v>67</v>
      </c>
      <c r="AA7094" s="32" t="s">
        <v>67</v>
      </c>
      <c r="AB7094" s="32" t="s">
        <v>67</v>
      </c>
      <c r="AC7094" s="32" t="s">
        <v>67</v>
      </c>
      <c r="AD7094" s="32" t="s">
        <v>67</v>
      </c>
      <c r="AE7094" s="39" t="s">
        <v>67</v>
      </c>
      <c r="AF7094" s="32" t="s">
        <v>67</v>
      </c>
      <c r="AG7094" s="40" t="s">
        <v>67</v>
      </c>
      <c r="AH7094" s="40" t="s">
        <v>67</v>
      </c>
      <c r="AI7094" s="41"/>
      <c r="AJ7094" s="41"/>
      <c r="AK7094" s="42"/>
      <c r="AL7094" s="36">
        <v>0</v>
      </c>
      <c r="AM7094" s="37" t="s">
        <v>67</v>
      </c>
    </row>
    <row r="7095" spans="2:39" ht="12.75">
      <c r="B7095" s="23"/>
      <c r="T7095" s="32" t="s">
        <v>67</v>
      </c>
      <c r="U7095" s="32">
        <v>0</v>
      </c>
      <c r="V7095" s="32" t="s">
        <v>67</v>
      </c>
      <c r="W7095" s="32" t="s">
        <v>67</v>
      </c>
      <c r="X7095" s="32" t="s">
        <v>67</v>
      </c>
      <c r="Y7095" s="32" t="s">
        <v>67</v>
      </c>
      <c r="Z7095" s="38" t="s">
        <v>67</v>
      </c>
      <c r="AA7095" s="32" t="s">
        <v>67</v>
      </c>
      <c r="AB7095" s="32" t="s">
        <v>67</v>
      </c>
      <c r="AC7095" s="32" t="s">
        <v>67</v>
      </c>
      <c r="AD7095" s="32" t="s">
        <v>67</v>
      </c>
      <c r="AE7095" s="39" t="s">
        <v>67</v>
      </c>
      <c r="AF7095" s="32" t="s">
        <v>67</v>
      </c>
      <c r="AG7095" s="40" t="s">
        <v>67</v>
      </c>
      <c r="AH7095" s="40" t="s">
        <v>67</v>
      </c>
      <c r="AI7095" s="41"/>
      <c r="AJ7095" s="41"/>
      <c r="AK7095" s="42"/>
      <c r="AL7095" s="36">
        <v>0</v>
      </c>
      <c r="AM7095" s="37" t="s">
        <v>67</v>
      </c>
    </row>
    <row r="7096" spans="2:39" ht="12.75">
      <c r="B7096" s="23"/>
      <c r="T7096" s="32" t="s">
        <v>67</v>
      </c>
      <c r="U7096" s="32">
        <v>0</v>
      </c>
      <c r="V7096" s="32" t="s">
        <v>67</v>
      </c>
      <c r="W7096" s="32" t="s">
        <v>67</v>
      </c>
      <c r="X7096" s="32" t="s">
        <v>67</v>
      </c>
      <c r="Y7096" s="32" t="s">
        <v>67</v>
      </c>
      <c r="Z7096" s="38" t="s">
        <v>67</v>
      </c>
      <c r="AA7096" s="32" t="s">
        <v>67</v>
      </c>
      <c r="AB7096" s="32" t="s">
        <v>67</v>
      </c>
      <c r="AC7096" s="32" t="s">
        <v>67</v>
      </c>
      <c r="AD7096" s="32" t="s">
        <v>67</v>
      </c>
      <c r="AE7096" s="39" t="s">
        <v>67</v>
      </c>
      <c r="AF7096" s="32" t="s">
        <v>67</v>
      </c>
      <c r="AG7096" s="40" t="s">
        <v>67</v>
      </c>
      <c r="AH7096" s="40" t="s">
        <v>67</v>
      </c>
      <c r="AI7096" s="41"/>
      <c r="AJ7096" s="41"/>
      <c r="AK7096" s="42"/>
      <c r="AL7096" s="36">
        <v>0</v>
      </c>
      <c r="AM7096" s="37" t="s">
        <v>67</v>
      </c>
    </row>
    <row r="7097" spans="2:39" ht="12.75">
      <c r="B7097" s="23"/>
      <c r="T7097" s="32" t="s">
        <v>67</v>
      </c>
      <c r="U7097" s="32">
        <v>0</v>
      </c>
      <c r="V7097" s="32" t="s">
        <v>67</v>
      </c>
      <c r="W7097" s="32" t="s">
        <v>67</v>
      </c>
      <c r="X7097" s="32" t="s">
        <v>67</v>
      </c>
      <c r="Y7097" s="32" t="s">
        <v>67</v>
      </c>
      <c r="Z7097" s="38" t="s">
        <v>67</v>
      </c>
      <c r="AA7097" s="32" t="s">
        <v>67</v>
      </c>
      <c r="AB7097" s="32" t="s">
        <v>67</v>
      </c>
      <c r="AC7097" s="32" t="s">
        <v>67</v>
      </c>
      <c r="AD7097" s="32" t="s">
        <v>67</v>
      </c>
      <c r="AE7097" s="39" t="s">
        <v>67</v>
      </c>
      <c r="AF7097" s="32" t="s">
        <v>67</v>
      </c>
      <c r="AG7097" s="40" t="s">
        <v>67</v>
      </c>
      <c r="AH7097" s="40" t="s">
        <v>67</v>
      </c>
      <c r="AI7097" s="41"/>
      <c r="AJ7097" s="41"/>
      <c r="AK7097" s="42"/>
      <c r="AL7097" s="36">
        <v>0</v>
      </c>
      <c r="AM7097" s="37" t="s">
        <v>67</v>
      </c>
    </row>
    <row r="7098" spans="2:39" ht="12.75">
      <c r="B7098" s="23"/>
      <c r="T7098" s="32" t="s">
        <v>67</v>
      </c>
      <c r="U7098" s="32">
        <v>0</v>
      </c>
      <c r="V7098" s="32" t="s">
        <v>67</v>
      </c>
      <c r="W7098" s="32" t="s">
        <v>67</v>
      </c>
      <c r="X7098" s="32" t="s">
        <v>67</v>
      </c>
      <c r="Y7098" s="32" t="s">
        <v>67</v>
      </c>
      <c r="Z7098" s="38" t="s">
        <v>67</v>
      </c>
      <c r="AA7098" s="32" t="s">
        <v>67</v>
      </c>
      <c r="AB7098" s="32" t="s">
        <v>67</v>
      </c>
      <c r="AC7098" s="32" t="s">
        <v>67</v>
      </c>
      <c r="AD7098" s="32" t="s">
        <v>67</v>
      </c>
      <c r="AE7098" s="39" t="s">
        <v>67</v>
      </c>
      <c r="AF7098" s="32" t="s">
        <v>67</v>
      </c>
      <c r="AG7098" s="40" t="s">
        <v>67</v>
      </c>
      <c r="AH7098" s="40" t="s">
        <v>67</v>
      </c>
      <c r="AI7098" s="41"/>
      <c r="AJ7098" s="41"/>
      <c r="AK7098" s="42"/>
      <c r="AL7098" s="36">
        <v>0</v>
      </c>
      <c r="AM7098" s="37" t="s">
        <v>67</v>
      </c>
    </row>
    <row r="7099" spans="2:39" ht="12.75">
      <c r="B7099" s="23"/>
      <c r="T7099" s="32" t="s">
        <v>67</v>
      </c>
      <c r="U7099" s="32">
        <v>0</v>
      </c>
      <c r="V7099" s="32" t="s">
        <v>67</v>
      </c>
      <c r="W7099" s="32" t="s">
        <v>67</v>
      </c>
      <c r="X7099" s="32" t="s">
        <v>67</v>
      </c>
      <c r="Y7099" s="32" t="s">
        <v>67</v>
      </c>
      <c r="Z7099" s="38" t="s">
        <v>67</v>
      </c>
      <c r="AA7099" s="32" t="s">
        <v>67</v>
      </c>
      <c r="AB7099" s="32" t="s">
        <v>67</v>
      </c>
      <c r="AC7099" s="32" t="s">
        <v>67</v>
      </c>
      <c r="AD7099" s="32" t="s">
        <v>67</v>
      </c>
      <c r="AE7099" s="39" t="s">
        <v>67</v>
      </c>
      <c r="AF7099" s="32" t="s">
        <v>67</v>
      </c>
      <c r="AG7099" s="40" t="s">
        <v>67</v>
      </c>
      <c r="AH7099" s="40" t="s">
        <v>67</v>
      </c>
      <c r="AI7099" s="41"/>
      <c r="AJ7099" s="41"/>
      <c r="AK7099" s="42"/>
      <c r="AL7099" s="36">
        <v>0</v>
      </c>
      <c r="AM7099" s="37" t="s">
        <v>67</v>
      </c>
    </row>
    <row r="7100" spans="2:39" ht="12.75">
      <c r="B7100" s="23"/>
      <c r="T7100" s="32" t="s">
        <v>67</v>
      </c>
      <c r="U7100" s="32">
        <v>0</v>
      </c>
      <c r="V7100" s="32" t="s">
        <v>67</v>
      </c>
      <c r="W7100" s="32" t="s">
        <v>67</v>
      </c>
      <c r="X7100" s="32" t="s">
        <v>67</v>
      </c>
      <c r="Y7100" s="32" t="s">
        <v>67</v>
      </c>
      <c r="Z7100" s="38" t="s">
        <v>67</v>
      </c>
      <c r="AA7100" s="32" t="s">
        <v>67</v>
      </c>
      <c r="AB7100" s="32" t="s">
        <v>67</v>
      </c>
      <c r="AC7100" s="32" t="s">
        <v>67</v>
      </c>
      <c r="AD7100" s="32" t="s">
        <v>67</v>
      </c>
      <c r="AE7100" s="39" t="s">
        <v>67</v>
      </c>
      <c r="AF7100" s="32" t="s">
        <v>67</v>
      </c>
      <c r="AG7100" s="40" t="s">
        <v>67</v>
      </c>
      <c r="AH7100" s="40" t="s">
        <v>67</v>
      </c>
      <c r="AI7100" s="41"/>
      <c r="AJ7100" s="41"/>
      <c r="AK7100" s="42"/>
      <c r="AL7100" s="36">
        <v>0</v>
      </c>
      <c r="AM7100" s="37" t="s">
        <v>67</v>
      </c>
    </row>
    <row r="7101" spans="2:39" ht="12.75">
      <c r="B7101" s="23"/>
      <c r="T7101" s="32" t="s">
        <v>67</v>
      </c>
      <c r="U7101" s="32">
        <v>0</v>
      </c>
      <c r="V7101" s="32" t="s">
        <v>67</v>
      </c>
      <c r="W7101" s="32" t="s">
        <v>67</v>
      </c>
      <c r="X7101" s="32" t="s">
        <v>67</v>
      </c>
      <c r="Y7101" s="32" t="s">
        <v>67</v>
      </c>
      <c r="Z7101" s="38" t="s">
        <v>67</v>
      </c>
      <c r="AA7101" s="32" t="s">
        <v>67</v>
      </c>
      <c r="AB7101" s="32" t="s">
        <v>67</v>
      </c>
      <c r="AC7101" s="32" t="s">
        <v>67</v>
      </c>
      <c r="AD7101" s="32" t="s">
        <v>67</v>
      </c>
      <c r="AE7101" s="39" t="s">
        <v>67</v>
      </c>
      <c r="AF7101" s="32" t="s">
        <v>67</v>
      </c>
      <c r="AG7101" s="40" t="s">
        <v>67</v>
      </c>
      <c r="AH7101" s="40" t="s">
        <v>67</v>
      </c>
      <c r="AI7101" s="41"/>
      <c r="AJ7101" s="41"/>
      <c r="AK7101" s="42"/>
      <c r="AL7101" s="36">
        <v>0</v>
      </c>
      <c r="AM7101" s="37" t="s">
        <v>67</v>
      </c>
    </row>
    <row r="7102" spans="2:39" ht="12.75">
      <c r="B7102" s="23"/>
      <c r="T7102" s="32" t="s">
        <v>67</v>
      </c>
      <c r="U7102" s="32">
        <v>0</v>
      </c>
      <c r="V7102" s="32" t="s">
        <v>67</v>
      </c>
      <c r="W7102" s="32" t="s">
        <v>67</v>
      </c>
      <c r="X7102" s="32" t="s">
        <v>67</v>
      </c>
      <c r="Y7102" s="32" t="s">
        <v>67</v>
      </c>
      <c r="Z7102" s="38" t="s">
        <v>67</v>
      </c>
      <c r="AA7102" s="32" t="s">
        <v>67</v>
      </c>
      <c r="AB7102" s="32" t="s">
        <v>67</v>
      </c>
      <c r="AC7102" s="32" t="s">
        <v>67</v>
      </c>
      <c r="AD7102" s="32" t="s">
        <v>67</v>
      </c>
      <c r="AE7102" s="39" t="s">
        <v>67</v>
      </c>
      <c r="AF7102" s="32" t="s">
        <v>67</v>
      </c>
      <c r="AG7102" s="40" t="s">
        <v>67</v>
      </c>
      <c r="AH7102" s="40" t="s">
        <v>67</v>
      </c>
      <c r="AI7102" s="41"/>
      <c r="AJ7102" s="41"/>
      <c r="AK7102" s="42"/>
      <c r="AL7102" s="36">
        <v>0</v>
      </c>
      <c r="AM7102" s="37" t="s">
        <v>67</v>
      </c>
    </row>
    <row r="7103" spans="2:39" ht="12.75">
      <c r="B7103" s="23"/>
      <c r="T7103" s="32" t="s">
        <v>67</v>
      </c>
      <c r="U7103" s="32">
        <v>0</v>
      </c>
      <c r="V7103" s="32" t="s">
        <v>67</v>
      </c>
      <c r="W7103" s="32" t="s">
        <v>67</v>
      </c>
      <c r="X7103" s="32" t="s">
        <v>67</v>
      </c>
      <c r="Y7103" s="32" t="s">
        <v>67</v>
      </c>
      <c r="Z7103" s="38" t="s">
        <v>67</v>
      </c>
      <c r="AA7103" s="32" t="s">
        <v>67</v>
      </c>
      <c r="AB7103" s="32" t="s">
        <v>67</v>
      </c>
      <c r="AC7103" s="32" t="s">
        <v>67</v>
      </c>
      <c r="AD7103" s="32" t="s">
        <v>67</v>
      </c>
      <c r="AE7103" s="39" t="s">
        <v>67</v>
      </c>
      <c r="AF7103" s="32" t="s">
        <v>67</v>
      </c>
      <c r="AG7103" s="40" t="s">
        <v>67</v>
      </c>
      <c r="AH7103" s="40" t="s">
        <v>67</v>
      </c>
      <c r="AI7103" s="41"/>
      <c r="AJ7103" s="41"/>
      <c r="AK7103" s="42"/>
      <c r="AL7103" s="36">
        <v>0</v>
      </c>
      <c r="AM7103" s="37" t="s">
        <v>67</v>
      </c>
    </row>
    <row r="7104" spans="2:39" ht="12.75">
      <c r="B7104" s="23"/>
      <c r="T7104" s="32" t="s">
        <v>67</v>
      </c>
      <c r="U7104" s="32">
        <v>0</v>
      </c>
      <c r="V7104" s="32" t="s">
        <v>67</v>
      </c>
      <c r="W7104" s="32" t="s">
        <v>67</v>
      </c>
      <c r="X7104" s="32" t="s">
        <v>67</v>
      </c>
      <c r="Y7104" s="32" t="s">
        <v>67</v>
      </c>
      <c r="Z7104" s="38" t="s">
        <v>67</v>
      </c>
      <c r="AA7104" s="32" t="s">
        <v>67</v>
      </c>
      <c r="AB7104" s="32" t="s">
        <v>67</v>
      </c>
      <c r="AC7104" s="32" t="s">
        <v>67</v>
      </c>
      <c r="AD7104" s="32" t="s">
        <v>67</v>
      </c>
      <c r="AE7104" s="39" t="s">
        <v>67</v>
      </c>
      <c r="AF7104" s="32" t="s">
        <v>67</v>
      </c>
      <c r="AG7104" s="40" t="s">
        <v>67</v>
      </c>
      <c r="AH7104" s="40" t="s">
        <v>67</v>
      </c>
      <c r="AI7104" s="41"/>
      <c r="AJ7104" s="41"/>
      <c r="AK7104" s="42"/>
      <c r="AL7104" s="36">
        <v>0</v>
      </c>
      <c r="AM7104" s="37" t="s">
        <v>67</v>
      </c>
    </row>
    <row r="7105" spans="2:39" ht="12.75">
      <c r="B7105" s="23"/>
      <c r="T7105" s="32" t="s">
        <v>67</v>
      </c>
      <c r="U7105" s="32">
        <v>0</v>
      </c>
      <c r="V7105" s="32" t="s">
        <v>67</v>
      </c>
      <c r="W7105" s="32" t="s">
        <v>67</v>
      </c>
      <c r="X7105" s="32" t="s">
        <v>67</v>
      </c>
      <c r="Y7105" s="32" t="s">
        <v>67</v>
      </c>
      <c r="Z7105" s="38" t="s">
        <v>67</v>
      </c>
      <c r="AA7105" s="32" t="s">
        <v>67</v>
      </c>
      <c r="AB7105" s="32" t="s">
        <v>67</v>
      </c>
      <c r="AC7105" s="32" t="s">
        <v>67</v>
      </c>
      <c r="AD7105" s="32" t="s">
        <v>67</v>
      </c>
      <c r="AE7105" s="39" t="s">
        <v>67</v>
      </c>
      <c r="AF7105" s="32" t="s">
        <v>67</v>
      </c>
      <c r="AG7105" s="40" t="s">
        <v>67</v>
      </c>
      <c r="AH7105" s="40" t="s">
        <v>67</v>
      </c>
      <c r="AI7105" s="41"/>
      <c r="AJ7105" s="41"/>
      <c r="AK7105" s="42"/>
      <c r="AL7105" s="36">
        <v>0</v>
      </c>
      <c r="AM7105" s="37" t="s">
        <v>67</v>
      </c>
    </row>
    <row r="7106" spans="2:39" ht="12.75">
      <c r="B7106" s="23"/>
      <c r="T7106" s="32" t="s">
        <v>67</v>
      </c>
      <c r="U7106" s="32">
        <v>0</v>
      </c>
      <c r="V7106" s="32" t="s">
        <v>67</v>
      </c>
      <c r="W7106" s="32" t="s">
        <v>67</v>
      </c>
      <c r="X7106" s="32" t="s">
        <v>67</v>
      </c>
      <c r="Y7106" s="32" t="s">
        <v>67</v>
      </c>
      <c r="Z7106" s="38" t="s">
        <v>67</v>
      </c>
      <c r="AA7106" s="32" t="s">
        <v>67</v>
      </c>
      <c r="AB7106" s="32" t="s">
        <v>67</v>
      </c>
      <c r="AC7106" s="32" t="s">
        <v>67</v>
      </c>
      <c r="AD7106" s="32" t="s">
        <v>67</v>
      </c>
      <c r="AE7106" s="39" t="s">
        <v>67</v>
      </c>
      <c r="AF7106" s="32" t="s">
        <v>67</v>
      </c>
      <c r="AG7106" s="40" t="s">
        <v>67</v>
      </c>
      <c r="AH7106" s="40" t="s">
        <v>67</v>
      </c>
      <c r="AI7106" s="41"/>
      <c r="AJ7106" s="41"/>
      <c r="AK7106" s="42"/>
      <c r="AL7106" s="36">
        <v>0</v>
      </c>
      <c r="AM7106" s="37" t="s">
        <v>67</v>
      </c>
    </row>
    <row r="7107" spans="2:39" ht="12.75">
      <c r="B7107" s="23"/>
      <c r="T7107" s="32" t="s">
        <v>67</v>
      </c>
      <c r="U7107" s="32">
        <v>0</v>
      </c>
      <c r="V7107" s="32" t="s">
        <v>67</v>
      </c>
      <c r="W7107" s="32" t="s">
        <v>67</v>
      </c>
      <c r="X7107" s="32" t="s">
        <v>67</v>
      </c>
      <c r="Y7107" s="32" t="s">
        <v>67</v>
      </c>
      <c r="Z7107" s="38" t="s">
        <v>67</v>
      </c>
      <c r="AA7107" s="32" t="s">
        <v>67</v>
      </c>
      <c r="AB7107" s="32" t="s">
        <v>67</v>
      </c>
      <c r="AC7107" s="32" t="s">
        <v>67</v>
      </c>
      <c r="AD7107" s="32" t="s">
        <v>67</v>
      </c>
      <c r="AE7107" s="39" t="s">
        <v>67</v>
      </c>
      <c r="AF7107" s="32" t="s">
        <v>67</v>
      </c>
      <c r="AG7107" s="40" t="s">
        <v>67</v>
      </c>
      <c r="AH7107" s="40" t="s">
        <v>67</v>
      </c>
      <c r="AI7107" s="41"/>
      <c r="AJ7107" s="41"/>
      <c r="AK7107" s="42"/>
      <c r="AL7107" s="36">
        <v>0</v>
      </c>
      <c r="AM7107" s="37" t="s">
        <v>67</v>
      </c>
    </row>
    <row r="7108" spans="2:39" ht="12.75">
      <c r="B7108" s="23"/>
      <c r="T7108" s="32" t="s">
        <v>67</v>
      </c>
      <c r="U7108" s="32">
        <v>0</v>
      </c>
      <c r="V7108" s="32" t="s">
        <v>67</v>
      </c>
      <c r="W7108" s="32" t="s">
        <v>67</v>
      </c>
      <c r="X7108" s="32" t="s">
        <v>67</v>
      </c>
      <c r="Y7108" s="32" t="s">
        <v>67</v>
      </c>
      <c r="Z7108" s="38" t="s">
        <v>67</v>
      </c>
      <c r="AA7108" s="32" t="s">
        <v>67</v>
      </c>
      <c r="AB7108" s="32" t="s">
        <v>67</v>
      </c>
      <c r="AC7108" s="32" t="s">
        <v>67</v>
      </c>
      <c r="AD7108" s="32" t="s">
        <v>67</v>
      </c>
      <c r="AE7108" s="39" t="s">
        <v>67</v>
      </c>
      <c r="AF7108" s="32" t="s">
        <v>67</v>
      </c>
      <c r="AG7108" s="40" t="s">
        <v>67</v>
      </c>
      <c r="AH7108" s="40" t="s">
        <v>67</v>
      </c>
      <c r="AI7108" s="41"/>
      <c r="AJ7108" s="41"/>
      <c r="AK7108" s="42"/>
      <c r="AL7108" s="36">
        <v>0</v>
      </c>
      <c r="AM7108" s="37" t="s">
        <v>67</v>
      </c>
    </row>
    <row r="7109" spans="2:39" ht="12.75">
      <c r="B7109" s="23"/>
      <c r="T7109" s="32" t="s">
        <v>67</v>
      </c>
      <c r="U7109" s="32">
        <v>0</v>
      </c>
      <c r="V7109" s="32" t="s">
        <v>67</v>
      </c>
      <c r="W7109" s="32" t="s">
        <v>67</v>
      </c>
      <c r="X7109" s="32" t="s">
        <v>67</v>
      </c>
      <c r="Y7109" s="32" t="s">
        <v>67</v>
      </c>
      <c r="Z7109" s="38" t="s">
        <v>67</v>
      </c>
      <c r="AA7109" s="32" t="s">
        <v>67</v>
      </c>
      <c r="AB7109" s="32" t="s">
        <v>67</v>
      </c>
      <c r="AC7109" s="32" t="s">
        <v>67</v>
      </c>
      <c r="AD7109" s="32" t="s">
        <v>67</v>
      </c>
      <c r="AE7109" s="39" t="s">
        <v>67</v>
      </c>
      <c r="AF7109" s="32" t="s">
        <v>67</v>
      </c>
      <c r="AG7109" s="40" t="s">
        <v>67</v>
      </c>
      <c r="AH7109" s="40" t="s">
        <v>67</v>
      </c>
      <c r="AI7109" s="41"/>
      <c r="AJ7109" s="41"/>
      <c r="AK7109" s="42"/>
      <c r="AL7109" s="36">
        <v>0</v>
      </c>
      <c r="AM7109" s="37" t="s">
        <v>67</v>
      </c>
    </row>
    <row r="7110" spans="2:39" ht="12.75">
      <c r="B7110" s="23"/>
      <c r="T7110" s="32" t="s">
        <v>67</v>
      </c>
      <c r="U7110" s="32">
        <v>0</v>
      </c>
      <c r="V7110" s="32" t="s">
        <v>67</v>
      </c>
      <c r="W7110" s="32" t="s">
        <v>67</v>
      </c>
      <c r="X7110" s="32" t="s">
        <v>67</v>
      </c>
      <c r="Y7110" s="32" t="s">
        <v>67</v>
      </c>
      <c r="Z7110" s="38" t="s">
        <v>67</v>
      </c>
      <c r="AA7110" s="32" t="s">
        <v>67</v>
      </c>
      <c r="AB7110" s="32" t="s">
        <v>67</v>
      </c>
      <c r="AC7110" s="32" t="s">
        <v>67</v>
      </c>
      <c r="AD7110" s="32" t="s">
        <v>67</v>
      </c>
      <c r="AE7110" s="39" t="s">
        <v>67</v>
      </c>
      <c r="AF7110" s="32" t="s">
        <v>67</v>
      </c>
      <c r="AG7110" s="40" t="s">
        <v>67</v>
      </c>
      <c r="AH7110" s="40" t="s">
        <v>67</v>
      </c>
      <c r="AI7110" s="41"/>
      <c r="AJ7110" s="41"/>
      <c r="AK7110" s="42"/>
      <c r="AL7110" s="36">
        <v>0</v>
      </c>
      <c r="AM7110" s="37" t="s">
        <v>67</v>
      </c>
    </row>
    <row r="7111" spans="2:39" ht="12.75">
      <c r="B7111" s="23"/>
      <c r="T7111" s="32" t="s">
        <v>67</v>
      </c>
      <c r="U7111" s="32">
        <v>0</v>
      </c>
      <c r="V7111" s="32" t="s">
        <v>67</v>
      </c>
      <c r="W7111" s="32" t="s">
        <v>67</v>
      </c>
      <c r="X7111" s="32" t="s">
        <v>67</v>
      </c>
      <c r="Y7111" s="32" t="s">
        <v>67</v>
      </c>
      <c r="Z7111" s="38" t="s">
        <v>67</v>
      </c>
      <c r="AA7111" s="32" t="s">
        <v>67</v>
      </c>
      <c r="AB7111" s="32" t="s">
        <v>67</v>
      </c>
      <c r="AC7111" s="32" t="s">
        <v>67</v>
      </c>
      <c r="AD7111" s="32" t="s">
        <v>67</v>
      </c>
      <c r="AE7111" s="39" t="s">
        <v>67</v>
      </c>
      <c r="AF7111" s="32" t="s">
        <v>67</v>
      </c>
      <c r="AG7111" s="40" t="s">
        <v>67</v>
      </c>
      <c r="AH7111" s="40" t="s">
        <v>67</v>
      </c>
      <c r="AI7111" s="41"/>
      <c r="AJ7111" s="41"/>
      <c r="AK7111" s="42"/>
      <c r="AL7111" s="36">
        <v>0</v>
      </c>
      <c r="AM7111" s="37" t="s">
        <v>67</v>
      </c>
    </row>
    <row r="7112" spans="2:39" ht="12.75">
      <c r="B7112" s="23"/>
      <c r="T7112" s="32" t="s">
        <v>67</v>
      </c>
      <c r="U7112" s="32">
        <v>0</v>
      </c>
      <c r="V7112" s="32" t="s">
        <v>67</v>
      </c>
      <c r="W7112" s="32" t="s">
        <v>67</v>
      </c>
      <c r="X7112" s="32" t="s">
        <v>67</v>
      </c>
      <c r="Y7112" s="32" t="s">
        <v>67</v>
      </c>
      <c r="Z7112" s="38" t="s">
        <v>67</v>
      </c>
      <c r="AA7112" s="32" t="s">
        <v>67</v>
      </c>
      <c r="AB7112" s="32" t="s">
        <v>67</v>
      </c>
      <c r="AC7112" s="32" t="s">
        <v>67</v>
      </c>
      <c r="AD7112" s="32" t="s">
        <v>67</v>
      </c>
      <c r="AE7112" s="39" t="s">
        <v>67</v>
      </c>
      <c r="AF7112" s="32" t="s">
        <v>67</v>
      </c>
      <c r="AG7112" s="40" t="s">
        <v>67</v>
      </c>
      <c r="AH7112" s="40" t="s">
        <v>67</v>
      </c>
      <c r="AI7112" s="41"/>
      <c r="AJ7112" s="41"/>
      <c r="AK7112" s="42"/>
      <c r="AL7112" s="36">
        <v>0</v>
      </c>
      <c r="AM7112" s="37" t="s">
        <v>67</v>
      </c>
    </row>
    <row r="7113" spans="2:39" ht="12.75">
      <c r="B7113" s="23"/>
      <c r="T7113" s="32" t="s">
        <v>67</v>
      </c>
      <c r="U7113" s="32">
        <v>0</v>
      </c>
      <c r="V7113" s="32" t="s">
        <v>67</v>
      </c>
      <c r="W7113" s="32" t="s">
        <v>67</v>
      </c>
      <c r="X7113" s="32" t="s">
        <v>67</v>
      </c>
      <c r="Y7113" s="32" t="s">
        <v>67</v>
      </c>
      <c r="Z7113" s="38" t="s">
        <v>67</v>
      </c>
      <c r="AA7113" s="32" t="s">
        <v>67</v>
      </c>
      <c r="AB7113" s="32" t="s">
        <v>67</v>
      </c>
      <c r="AC7113" s="32" t="s">
        <v>67</v>
      </c>
      <c r="AD7113" s="32" t="s">
        <v>67</v>
      </c>
      <c r="AE7113" s="39" t="s">
        <v>67</v>
      </c>
      <c r="AF7113" s="32" t="s">
        <v>67</v>
      </c>
      <c r="AG7113" s="40" t="s">
        <v>67</v>
      </c>
      <c r="AH7113" s="40" t="s">
        <v>67</v>
      </c>
      <c r="AI7113" s="41"/>
      <c r="AJ7113" s="41"/>
      <c r="AK7113" s="42"/>
      <c r="AL7113" s="36">
        <v>0</v>
      </c>
      <c r="AM7113" s="37" t="s">
        <v>67</v>
      </c>
    </row>
    <row r="7114" spans="2:39" ht="12.75">
      <c r="B7114" s="23"/>
      <c r="T7114" s="32" t="s">
        <v>67</v>
      </c>
      <c r="U7114" s="32">
        <v>0</v>
      </c>
      <c r="V7114" s="32" t="s">
        <v>67</v>
      </c>
      <c r="W7114" s="32" t="s">
        <v>67</v>
      </c>
      <c r="X7114" s="32" t="s">
        <v>67</v>
      </c>
      <c r="Y7114" s="32" t="s">
        <v>67</v>
      </c>
      <c r="Z7114" s="38" t="s">
        <v>67</v>
      </c>
      <c r="AA7114" s="32" t="s">
        <v>67</v>
      </c>
      <c r="AB7114" s="32" t="s">
        <v>67</v>
      </c>
      <c r="AC7114" s="32" t="s">
        <v>67</v>
      </c>
      <c r="AD7114" s="32" t="s">
        <v>67</v>
      </c>
      <c r="AE7114" s="39" t="s">
        <v>67</v>
      </c>
      <c r="AF7114" s="32" t="s">
        <v>67</v>
      </c>
      <c r="AG7114" s="40" t="s">
        <v>67</v>
      </c>
      <c r="AH7114" s="40" t="s">
        <v>67</v>
      </c>
      <c r="AI7114" s="41"/>
      <c r="AJ7114" s="41"/>
      <c r="AK7114" s="42"/>
      <c r="AL7114" s="36">
        <v>0</v>
      </c>
      <c r="AM7114" s="37" t="s">
        <v>67</v>
      </c>
    </row>
    <row r="7115" spans="2:39" ht="12.75">
      <c r="B7115" s="23"/>
      <c r="T7115" s="32" t="s">
        <v>67</v>
      </c>
      <c r="U7115" s="32">
        <v>0</v>
      </c>
      <c r="V7115" s="32" t="s">
        <v>67</v>
      </c>
      <c r="W7115" s="32" t="s">
        <v>67</v>
      </c>
      <c r="X7115" s="32" t="s">
        <v>67</v>
      </c>
      <c r="Y7115" s="32" t="s">
        <v>67</v>
      </c>
      <c r="Z7115" s="38" t="s">
        <v>67</v>
      </c>
      <c r="AA7115" s="32" t="s">
        <v>67</v>
      </c>
      <c r="AB7115" s="32" t="s">
        <v>67</v>
      </c>
      <c r="AC7115" s="32" t="s">
        <v>67</v>
      </c>
      <c r="AD7115" s="32" t="s">
        <v>67</v>
      </c>
      <c r="AE7115" s="39" t="s">
        <v>67</v>
      </c>
      <c r="AF7115" s="32" t="s">
        <v>67</v>
      </c>
      <c r="AG7115" s="40" t="s">
        <v>67</v>
      </c>
      <c r="AH7115" s="40" t="s">
        <v>67</v>
      </c>
      <c r="AI7115" s="41"/>
      <c r="AJ7115" s="41"/>
      <c r="AK7115" s="42"/>
      <c r="AL7115" s="36">
        <v>0</v>
      </c>
      <c r="AM7115" s="37" t="s">
        <v>67</v>
      </c>
    </row>
    <row r="7116" spans="2:39" ht="12.75">
      <c r="B7116" s="23"/>
      <c r="T7116" s="32" t="s">
        <v>67</v>
      </c>
      <c r="U7116" s="32">
        <v>0</v>
      </c>
      <c r="V7116" s="32" t="s">
        <v>67</v>
      </c>
      <c r="W7116" s="32" t="s">
        <v>67</v>
      </c>
      <c r="X7116" s="32" t="s">
        <v>67</v>
      </c>
      <c r="Y7116" s="32" t="s">
        <v>67</v>
      </c>
      <c r="Z7116" s="38" t="s">
        <v>67</v>
      </c>
      <c r="AA7116" s="32" t="s">
        <v>67</v>
      </c>
      <c r="AB7116" s="32" t="s">
        <v>67</v>
      </c>
      <c r="AC7116" s="32" t="s">
        <v>67</v>
      </c>
      <c r="AD7116" s="32" t="s">
        <v>67</v>
      </c>
      <c r="AE7116" s="39" t="s">
        <v>67</v>
      </c>
      <c r="AF7116" s="32" t="s">
        <v>67</v>
      </c>
      <c r="AG7116" s="40" t="s">
        <v>67</v>
      </c>
      <c r="AH7116" s="40" t="s">
        <v>67</v>
      </c>
      <c r="AI7116" s="41"/>
      <c r="AJ7116" s="41"/>
      <c r="AK7116" s="42"/>
      <c r="AL7116" s="36">
        <v>0</v>
      </c>
      <c r="AM7116" s="37" t="s">
        <v>67</v>
      </c>
    </row>
    <row r="7117" spans="2:39" ht="12.75">
      <c r="B7117" s="23"/>
      <c r="T7117" s="32" t="s">
        <v>67</v>
      </c>
      <c r="U7117" s="32">
        <v>0</v>
      </c>
      <c r="V7117" s="32" t="s">
        <v>67</v>
      </c>
      <c r="W7117" s="32" t="s">
        <v>67</v>
      </c>
      <c r="X7117" s="32" t="s">
        <v>67</v>
      </c>
      <c r="Y7117" s="32" t="s">
        <v>67</v>
      </c>
      <c r="Z7117" s="38" t="s">
        <v>67</v>
      </c>
      <c r="AA7117" s="32" t="s">
        <v>67</v>
      </c>
      <c r="AB7117" s="32" t="s">
        <v>67</v>
      </c>
      <c r="AC7117" s="32" t="s">
        <v>67</v>
      </c>
      <c r="AD7117" s="32" t="s">
        <v>67</v>
      </c>
      <c r="AE7117" s="39" t="s">
        <v>67</v>
      </c>
      <c r="AF7117" s="32" t="s">
        <v>67</v>
      </c>
      <c r="AG7117" s="40" t="s">
        <v>67</v>
      </c>
      <c r="AH7117" s="40" t="s">
        <v>67</v>
      </c>
      <c r="AI7117" s="41"/>
      <c r="AJ7117" s="41"/>
      <c r="AK7117" s="42"/>
      <c r="AL7117" s="36">
        <v>0</v>
      </c>
      <c r="AM7117" s="37" t="s">
        <v>67</v>
      </c>
    </row>
    <row r="7118" spans="2:39" ht="12.75">
      <c r="B7118" s="23"/>
      <c r="T7118" s="32" t="s">
        <v>67</v>
      </c>
      <c r="U7118" s="32">
        <v>0</v>
      </c>
      <c r="V7118" s="32" t="s">
        <v>67</v>
      </c>
      <c r="W7118" s="32" t="s">
        <v>67</v>
      </c>
      <c r="X7118" s="32" t="s">
        <v>67</v>
      </c>
      <c r="Y7118" s="32" t="s">
        <v>67</v>
      </c>
      <c r="Z7118" s="38" t="s">
        <v>67</v>
      </c>
      <c r="AA7118" s="32" t="s">
        <v>67</v>
      </c>
      <c r="AB7118" s="32" t="s">
        <v>67</v>
      </c>
      <c r="AC7118" s="32" t="s">
        <v>67</v>
      </c>
      <c r="AD7118" s="32" t="s">
        <v>67</v>
      </c>
      <c r="AE7118" s="39" t="s">
        <v>67</v>
      </c>
      <c r="AF7118" s="32" t="s">
        <v>67</v>
      </c>
      <c r="AG7118" s="40" t="s">
        <v>67</v>
      </c>
      <c r="AH7118" s="40" t="s">
        <v>67</v>
      </c>
      <c r="AI7118" s="41"/>
      <c r="AJ7118" s="41"/>
      <c r="AK7118" s="42"/>
      <c r="AL7118" s="36">
        <v>0</v>
      </c>
      <c r="AM7118" s="37" t="s">
        <v>67</v>
      </c>
    </row>
    <row r="7119" spans="2:39" ht="12.75">
      <c r="B7119" s="23"/>
      <c r="T7119" s="32" t="s">
        <v>67</v>
      </c>
      <c r="U7119" s="32">
        <v>0</v>
      </c>
      <c r="V7119" s="32" t="s">
        <v>67</v>
      </c>
      <c r="W7119" s="32" t="s">
        <v>67</v>
      </c>
      <c r="X7119" s="32" t="s">
        <v>67</v>
      </c>
      <c r="Y7119" s="32" t="s">
        <v>67</v>
      </c>
      <c r="Z7119" s="38" t="s">
        <v>67</v>
      </c>
      <c r="AA7119" s="32" t="s">
        <v>67</v>
      </c>
      <c r="AB7119" s="32" t="s">
        <v>67</v>
      </c>
      <c r="AC7119" s="32" t="s">
        <v>67</v>
      </c>
      <c r="AD7119" s="32" t="s">
        <v>67</v>
      </c>
      <c r="AE7119" s="39" t="s">
        <v>67</v>
      </c>
      <c r="AF7119" s="32" t="s">
        <v>67</v>
      </c>
      <c r="AG7119" s="40" t="s">
        <v>67</v>
      </c>
      <c r="AH7119" s="40" t="s">
        <v>67</v>
      </c>
      <c r="AI7119" s="41"/>
      <c r="AJ7119" s="41"/>
      <c r="AK7119" s="42"/>
      <c r="AL7119" s="36">
        <v>0</v>
      </c>
      <c r="AM7119" s="37" t="s">
        <v>67</v>
      </c>
    </row>
    <row r="7120" spans="2:39" ht="12.75">
      <c r="B7120" s="23"/>
      <c r="T7120" s="32" t="s">
        <v>67</v>
      </c>
      <c r="U7120" s="32">
        <v>0</v>
      </c>
      <c r="V7120" s="32" t="s">
        <v>67</v>
      </c>
      <c r="W7120" s="32" t="s">
        <v>67</v>
      </c>
      <c r="X7120" s="32" t="s">
        <v>67</v>
      </c>
      <c r="Y7120" s="32" t="s">
        <v>67</v>
      </c>
      <c r="Z7120" s="38" t="s">
        <v>67</v>
      </c>
      <c r="AA7120" s="32" t="s">
        <v>67</v>
      </c>
      <c r="AB7120" s="32" t="s">
        <v>67</v>
      </c>
      <c r="AC7120" s="32" t="s">
        <v>67</v>
      </c>
      <c r="AD7120" s="32" t="s">
        <v>67</v>
      </c>
      <c r="AE7120" s="39" t="s">
        <v>67</v>
      </c>
      <c r="AF7120" s="32" t="s">
        <v>67</v>
      </c>
      <c r="AG7120" s="40" t="s">
        <v>67</v>
      </c>
      <c r="AH7120" s="40" t="s">
        <v>67</v>
      </c>
      <c r="AI7120" s="41"/>
      <c r="AJ7120" s="41"/>
      <c r="AK7120" s="42"/>
      <c r="AL7120" s="36">
        <v>0</v>
      </c>
      <c r="AM7120" s="37" t="s">
        <v>67</v>
      </c>
    </row>
    <row r="7121" spans="2:39" ht="12.75">
      <c r="B7121" s="23"/>
      <c r="T7121" s="32" t="s">
        <v>67</v>
      </c>
      <c r="U7121" s="32">
        <v>0</v>
      </c>
      <c r="V7121" s="32" t="s">
        <v>67</v>
      </c>
      <c r="W7121" s="32" t="s">
        <v>67</v>
      </c>
      <c r="X7121" s="32" t="s">
        <v>67</v>
      </c>
      <c r="Y7121" s="32" t="s">
        <v>67</v>
      </c>
      <c r="Z7121" s="38" t="s">
        <v>67</v>
      </c>
      <c r="AA7121" s="32" t="s">
        <v>67</v>
      </c>
      <c r="AB7121" s="32" t="s">
        <v>67</v>
      </c>
      <c r="AC7121" s="32" t="s">
        <v>67</v>
      </c>
      <c r="AD7121" s="32" t="s">
        <v>67</v>
      </c>
      <c r="AE7121" s="39" t="s">
        <v>67</v>
      </c>
      <c r="AF7121" s="32" t="s">
        <v>67</v>
      </c>
      <c r="AG7121" s="40" t="s">
        <v>67</v>
      </c>
      <c r="AH7121" s="40" t="s">
        <v>67</v>
      </c>
      <c r="AI7121" s="41"/>
      <c r="AJ7121" s="41"/>
      <c r="AK7121" s="42"/>
      <c r="AL7121" s="36">
        <v>0</v>
      </c>
      <c r="AM7121" s="37" t="s">
        <v>67</v>
      </c>
    </row>
    <row r="7122" spans="2:39" ht="12.75">
      <c r="B7122" s="23"/>
      <c r="T7122" s="32" t="s">
        <v>67</v>
      </c>
      <c r="U7122" s="32">
        <v>0</v>
      </c>
      <c r="V7122" s="32" t="s">
        <v>67</v>
      </c>
      <c r="W7122" s="32" t="s">
        <v>67</v>
      </c>
      <c r="X7122" s="32" t="s">
        <v>67</v>
      </c>
      <c r="Y7122" s="32" t="s">
        <v>67</v>
      </c>
      <c r="Z7122" s="38" t="s">
        <v>67</v>
      </c>
      <c r="AA7122" s="32" t="s">
        <v>67</v>
      </c>
      <c r="AB7122" s="32" t="s">
        <v>67</v>
      </c>
      <c r="AC7122" s="32" t="s">
        <v>67</v>
      </c>
      <c r="AD7122" s="32" t="s">
        <v>67</v>
      </c>
      <c r="AE7122" s="39" t="s">
        <v>67</v>
      </c>
      <c r="AF7122" s="32" t="s">
        <v>67</v>
      </c>
      <c r="AG7122" s="40" t="s">
        <v>67</v>
      </c>
      <c r="AH7122" s="40" t="s">
        <v>67</v>
      </c>
      <c r="AI7122" s="41"/>
      <c r="AJ7122" s="41"/>
      <c r="AK7122" s="42"/>
      <c r="AL7122" s="36">
        <v>0</v>
      </c>
      <c r="AM7122" s="37" t="s">
        <v>67</v>
      </c>
    </row>
    <row r="7123" spans="2:39" ht="12.75">
      <c r="B7123" s="23"/>
      <c r="T7123" s="32" t="s">
        <v>67</v>
      </c>
      <c r="U7123" s="32">
        <v>0</v>
      </c>
      <c r="V7123" s="32" t="s">
        <v>67</v>
      </c>
      <c r="W7123" s="32" t="s">
        <v>67</v>
      </c>
      <c r="X7123" s="32" t="s">
        <v>67</v>
      </c>
      <c r="Y7123" s="32" t="s">
        <v>67</v>
      </c>
      <c r="Z7123" s="38" t="s">
        <v>67</v>
      </c>
      <c r="AA7123" s="32" t="s">
        <v>67</v>
      </c>
      <c r="AB7123" s="32" t="s">
        <v>67</v>
      </c>
      <c r="AC7123" s="32" t="s">
        <v>67</v>
      </c>
      <c r="AD7123" s="32" t="s">
        <v>67</v>
      </c>
      <c r="AE7123" s="39" t="s">
        <v>67</v>
      </c>
      <c r="AF7123" s="32" t="s">
        <v>67</v>
      </c>
      <c r="AG7123" s="40" t="s">
        <v>67</v>
      </c>
      <c r="AH7123" s="40" t="s">
        <v>67</v>
      </c>
      <c r="AI7123" s="41"/>
      <c r="AJ7123" s="41"/>
      <c r="AK7123" s="42"/>
      <c r="AL7123" s="36">
        <v>0</v>
      </c>
      <c r="AM7123" s="37" t="s">
        <v>67</v>
      </c>
    </row>
    <row r="7124" spans="2:39" ht="12.75">
      <c r="B7124" s="23"/>
      <c r="T7124" s="32" t="s">
        <v>67</v>
      </c>
      <c r="U7124" s="32">
        <v>0</v>
      </c>
      <c r="V7124" s="32" t="s">
        <v>67</v>
      </c>
      <c r="W7124" s="32" t="s">
        <v>67</v>
      </c>
      <c r="X7124" s="32" t="s">
        <v>67</v>
      </c>
      <c r="Y7124" s="32" t="s">
        <v>67</v>
      </c>
      <c r="Z7124" s="38" t="s">
        <v>67</v>
      </c>
      <c r="AA7124" s="32" t="s">
        <v>67</v>
      </c>
      <c r="AB7124" s="32" t="s">
        <v>67</v>
      </c>
      <c r="AC7124" s="32" t="s">
        <v>67</v>
      </c>
      <c r="AD7124" s="32" t="s">
        <v>67</v>
      </c>
      <c r="AE7124" s="39" t="s">
        <v>67</v>
      </c>
      <c r="AF7124" s="32" t="s">
        <v>67</v>
      </c>
      <c r="AG7124" s="40" t="s">
        <v>67</v>
      </c>
      <c r="AH7124" s="40" t="s">
        <v>67</v>
      </c>
      <c r="AI7124" s="41"/>
      <c r="AJ7124" s="41"/>
      <c r="AK7124" s="42"/>
      <c r="AL7124" s="36">
        <v>0</v>
      </c>
      <c r="AM7124" s="37" t="s">
        <v>67</v>
      </c>
    </row>
    <row r="7125" spans="2:39" ht="12.75">
      <c r="B7125" s="23"/>
      <c r="T7125" s="32" t="s">
        <v>67</v>
      </c>
      <c r="U7125" s="32">
        <v>0</v>
      </c>
      <c r="V7125" s="32" t="s">
        <v>67</v>
      </c>
      <c r="W7125" s="32" t="s">
        <v>67</v>
      </c>
      <c r="X7125" s="32" t="s">
        <v>67</v>
      </c>
      <c r="Y7125" s="32" t="s">
        <v>67</v>
      </c>
      <c r="Z7125" s="38" t="s">
        <v>67</v>
      </c>
      <c r="AA7125" s="32" t="s">
        <v>67</v>
      </c>
      <c r="AB7125" s="32" t="s">
        <v>67</v>
      </c>
      <c r="AC7125" s="32" t="s">
        <v>67</v>
      </c>
      <c r="AD7125" s="32" t="s">
        <v>67</v>
      </c>
      <c r="AE7125" s="39" t="s">
        <v>67</v>
      </c>
      <c r="AF7125" s="32" t="s">
        <v>67</v>
      </c>
      <c r="AG7125" s="40" t="s">
        <v>67</v>
      </c>
      <c r="AH7125" s="40" t="s">
        <v>67</v>
      </c>
      <c r="AI7125" s="41"/>
      <c r="AJ7125" s="41"/>
      <c r="AK7125" s="42"/>
      <c r="AL7125" s="36">
        <v>0</v>
      </c>
      <c r="AM7125" s="37" t="s">
        <v>67</v>
      </c>
    </row>
    <row r="7126" spans="2:39" ht="12.75">
      <c r="B7126" s="23"/>
      <c r="T7126" s="32" t="s">
        <v>67</v>
      </c>
      <c r="U7126" s="32">
        <v>0</v>
      </c>
      <c r="V7126" s="32" t="s">
        <v>67</v>
      </c>
      <c r="W7126" s="32" t="s">
        <v>67</v>
      </c>
      <c r="X7126" s="32" t="s">
        <v>67</v>
      </c>
      <c r="Y7126" s="32" t="s">
        <v>67</v>
      </c>
      <c r="Z7126" s="38" t="s">
        <v>67</v>
      </c>
      <c r="AA7126" s="32" t="s">
        <v>67</v>
      </c>
      <c r="AB7126" s="32" t="s">
        <v>67</v>
      </c>
      <c r="AC7126" s="32" t="s">
        <v>67</v>
      </c>
      <c r="AD7126" s="32" t="s">
        <v>67</v>
      </c>
      <c r="AE7126" s="39" t="s">
        <v>67</v>
      </c>
      <c r="AF7126" s="32" t="s">
        <v>67</v>
      </c>
      <c r="AG7126" s="40" t="s">
        <v>67</v>
      </c>
      <c r="AH7126" s="40" t="s">
        <v>67</v>
      </c>
      <c r="AI7126" s="41"/>
      <c r="AJ7126" s="41"/>
      <c r="AK7126" s="42"/>
      <c r="AL7126" s="36">
        <v>0</v>
      </c>
      <c r="AM7126" s="37" t="s">
        <v>67</v>
      </c>
    </row>
    <row r="7127" spans="2:39" ht="12.75">
      <c r="B7127" s="23"/>
      <c r="T7127" s="32" t="s">
        <v>67</v>
      </c>
      <c r="U7127" s="32">
        <v>0</v>
      </c>
      <c r="V7127" s="32" t="s">
        <v>67</v>
      </c>
      <c r="W7127" s="32" t="s">
        <v>67</v>
      </c>
      <c r="X7127" s="32" t="s">
        <v>67</v>
      </c>
      <c r="Y7127" s="32" t="s">
        <v>67</v>
      </c>
      <c r="Z7127" s="38" t="s">
        <v>67</v>
      </c>
      <c r="AA7127" s="32" t="s">
        <v>67</v>
      </c>
      <c r="AB7127" s="32" t="s">
        <v>67</v>
      </c>
      <c r="AC7127" s="32" t="s">
        <v>67</v>
      </c>
      <c r="AD7127" s="32" t="s">
        <v>67</v>
      </c>
      <c r="AE7127" s="39" t="s">
        <v>67</v>
      </c>
      <c r="AF7127" s="32" t="s">
        <v>67</v>
      </c>
      <c r="AG7127" s="40" t="s">
        <v>67</v>
      </c>
      <c r="AH7127" s="40" t="s">
        <v>67</v>
      </c>
      <c r="AI7127" s="41"/>
      <c r="AJ7127" s="41"/>
      <c r="AK7127" s="42"/>
      <c r="AL7127" s="36">
        <v>0</v>
      </c>
      <c r="AM7127" s="37" t="s">
        <v>67</v>
      </c>
    </row>
    <row r="7128" spans="2:39" ht="12.75">
      <c r="B7128" s="23"/>
      <c r="T7128" s="32" t="s">
        <v>67</v>
      </c>
      <c r="U7128" s="32">
        <v>0</v>
      </c>
      <c r="V7128" s="32" t="s">
        <v>67</v>
      </c>
      <c r="W7128" s="32" t="s">
        <v>67</v>
      </c>
      <c r="X7128" s="32" t="s">
        <v>67</v>
      </c>
      <c r="Y7128" s="32" t="s">
        <v>67</v>
      </c>
      <c r="Z7128" s="38" t="s">
        <v>67</v>
      </c>
      <c r="AA7128" s="32" t="s">
        <v>67</v>
      </c>
      <c r="AB7128" s="32" t="s">
        <v>67</v>
      </c>
      <c r="AC7128" s="32" t="s">
        <v>67</v>
      </c>
      <c r="AD7128" s="32" t="s">
        <v>67</v>
      </c>
      <c r="AE7128" s="39" t="s">
        <v>67</v>
      </c>
      <c r="AF7128" s="32" t="s">
        <v>67</v>
      </c>
      <c r="AG7128" s="40" t="s">
        <v>67</v>
      </c>
      <c r="AH7128" s="40" t="s">
        <v>67</v>
      </c>
      <c r="AI7128" s="41"/>
      <c r="AJ7128" s="41"/>
      <c r="AK7128" s="42"/>
      <c r="AL7128" s="36">
        <v>0</v>
      </c>
      <c r="AM7128" s="37" t="s">
        <v>67</v>
      </c>
    </row>
    <row r="7129" spans="2:39" ht="12.75">
      <c r="B7129" s="23"/>
      <c r="T7129" s="32" t="s">
        <v>67</v>
      </c>
      <c r="U7129" s="32">
        <v>0</v>
      </c>
      <c r="V7129" s="32" t="s">
        <v>67</v>
      </c>
      <c r="W7129" s="32" t="s">
        <v>67</v>
      </c>
      <c r="X7129" s="32" t="s">
        <v>67</v>
      </c>
      <c r="Y7129" s="32" t="s">
        <v>67</v>
      </c>
      <c r="Z7129" s="38" t="s">
        <v>67</v>
      </c>
      <c r="AA7129" s="32" t="s">
        <v>67</v>
      </c>
      <c r="AB7129" s="32" t="s">
        <v>67</v>
      </c>
      <c r="AC7129" s="32" t="s">
        <v>67</v>
      </c>
      <c r="AD7129" s="32" t="s">
        <v>67</v>
      </c>
      <c r="AE7129" s="39" t="s">
        <v>67</v>
      </c>
      <c r="AF7129" s="32" t="s">
        <v>67</v>
      </c>
      <c r="AG7129" s="40" t="s">
        <v>67</v>
      </c>
      <c r="AH7129" s="40" t="s">
        <v>67</v>
      </c>
      <c r="AI7129" s="41"/>
      <c r="AJ7129" s="41"/>
      <c r="AK7129" s="42"/>
      <c r="AL7129" s="36">
        <v>0</v>
      </c>
      <c r="AM7129" s="37" t="s">
        <v>67</v>
      </c>
    </row>
    <row r="7130" spans="2:39" ht="12.75">
      <c r="B7130" s="23"/>
      <c r="T7130" s="32" t="s">
        <v>67</v>
      </c>
      <c r="U7130" s="32">
        <v>0</v>
      </c>
      <c r="V7130" s="32" t="s">
        <v>67</v>
      </c>
      <c r="W7130" s="32" t="s">
        <v>67</v>
      </c>
      <c r="X7130" s="32" t="s">
        <v>67</v>
      </c>
      <c r="Y7130" s="32" t="s">
        <v>67</v>
      </c>
      <c r="Z7130" s="38" t="s">
        <v>67</v>
      </c>
      <c r="AA7130" s="32" t="s">
        <v>67</v>
      </c>
      <c r="AB7130" s="32" t="s">
        <v>67</v>
      </c>
      <c r="AC7130" s="32" t="s">
        <v>67</v>
      </c>
      <c r="AD7130" s="32" t="s">
        <v>67</v>
      </c>
      <c r="AE7130" s="39" t="s">
        <v>67</v>
      </c>
      <c r="AF7130" s="32" t="s">
        <v>67</v>
      </c>
      <c r="AG7130" s="40" t="s">
        <v>67</v>
      </c>
      <c r="AH7130" s="40" t="s">
        <v>67</v>
      </c>
      <c r="AI7130" s="41"/>
      <c r="AJ7130" s="41"/>
      <c r="AK7130" s="42"/>
      <c r="AL7130" s="36">
        <v>0</v>
      </c>
      <c r="AM7130" s="37" t="s">
        <v>67</v>
      </c>
    </row>
    <row r="7131" spans="2:39" ht="12.75">
      <c r="B7131" s="23"/>
      <c r="T7131" s="32" t="s">
        <v>67</v>
      </c>
      <c r="U7131" s="32">
        <v>0</v>
      </c>
      <c r="V7131" s="32" t="s">
        <v>67</v>
      </c>
      <c r="W7131" s="32" t="s">
        <v>67</v>
      </c>
      <c r="X7131" s="32" t="s">
        <v>67</v>
      </c>
      <c r="Y7131" s="32" t="s">
        <v>67</v>
      </c>
      <c r="Z7131" s="38" t="s">
        <v>67</v>
      </c>
      <c r="AA7131" s="32" t="s">
        <v>67</v>
      </c>
      <c r="AB7131" s="32" t="s">
        <v>67</v>
      </c>
      <c r="AC7131" s="32" t="s">
        <v>67</v>
      </c>
      <c r="AD7131" s="32" t="s">
        <v>67</v>
      </c>
      <c r="AE7131" s="39" t="s">
        <v>67</v>
      </c>
      <c r="AF7131" s="32" t="s">
        <v>67</v>
      </c>
      <c r="AG7131" s="40" t="s">
        <v>67</v>
      </c>
      <c r="AH7131" s="40" t="s">
        <v>67</v>
      </c>
      <c r="AI7131" s="41"/>
      <c r="AJ7131" s="41"/>
      <c r="AK7131" s="42"/>
      <c r="AL7131" s="36">
        <v>0</v>
      </c>
      <c r="AM7131" s="37" t="s">
        <v>67</v>
      </c>
    </row>
    <row r="7132" spans="2:39" ht="12.75">
      <c r="B7132" s="23"/>
      <c r="T7132" s="32" t="s">
        <v>67</v>
      </c>
      <c r="U7132" s="32">
        <v>0</v>
      </c>
      <c r="V7132" s="32" t="s">
        <v>67</v>
      </c>
      <c r="W7132" s="32" t="s">
        <v>67</v>
      </c>
      <c r="X7132" s="32" t="s">
        <v>67</v>
      </c>
      <c r="Y7132" s="32" t="s">
        <v>67</v>
      </c>
      <c r="Z7132" s="38" t="s">
        <v>67</v>
      </c>
      <c r="AA7132" s="32" t="s">
        <v>67</v>
      </c>
      <c r="AB7132" s="32" t="s">
        <v>67</v>
      </c>
      <c r="AC7132" s="32" t="s">
        <v>67</v>
      </c>
      <c r="AD7132" s="32" t="s">
        <v>67</v>
      </c>
      <c r="AE7132" s="39" t="s">
        <v>67</v>
      </c>
      <c r="AF7132" s="32" t="s">
        <v>67</v>
      </c>
      <c r="AG7132" s="40" t="s">
        <v>67</v>
      </c>
      <c r="AH7132" s="40" t="s">
        <v>67</v>
      </c>
      <c r="AI7132" s="41"/>
      <c r="AJ7132" s="41"/>
      <c r="AK7132" s="42"/>
      <c r="AL7132" s="36">
        <v>0</v>
      </c>
      <c r="AM7132" s="37" t="s">
        <v>67</v>
      </c>
    </row>
    <row r="7133" spans="2:39" ht="12.75">
      <c r="B7133" s="23"/>
      <c r="T7133" s="32" t="s">
        <v>67</v>
      </c>
      <c r="U7133" s="32">
        <v>0</v>
      </c>
      <c r="V7133" s="32" t="s">
        <v>67</v>
      </c>
      <c r="W7133" s="32" t="s">
        <v>67</v>
      </c>
      <c r="X7133" s="32" t="s">
        <v>67</v>
      </c>
      <c r="Y7133" s="32" t="s">
        <v>67</v>
      </c>
      <c r="Z7133" s="38" t="s">
        <v>67</v>
      </c>
      <c r="AA7133" s="32" t="s">
        <v>67</v>
      </c>
      <c r="AB7133" s="32" t="s">
        <v>67</v>
      </c>
      <c r="AC7133" s="32" t="s">
        <v>67</v>
      </c>
      <c r="AD7133" s="32" t="s">
        <v>67</v>
      </c>
      <c r="AE7133" s="39" t="s">
        <v>67</v>
      </c>
      <c r="AF7133" s="32" t="s">
        <v>67</v>
      </c>
      <c r="AG7133" s="40" t="s">
        <v>67</v>
      </c>
      <c r="AH7133" s="40" t="s">
        <v>67</v>
      </c>
      <c r="AI7133" s="41"/>
      <c r="AJ7133" s="41"/>
      <c r="AK7133" s="42"/>
      <c r="AL7133" s="36">
        <v>0</v>
      </c>
      <c r="AM7133" s="37" t="s">
        <v>67</v>
      </c>
    </row>
    <row r="7134" spans="2:39" ht="12.75">
      <c r="B7134" s="23"/>
      <c r="T7134" s="32" t="s">
        <v>67</v>
      </c>
      <c r="U7134" s="32">
        <v>0</v>
      </c>
      <c r="V7134" s="32" t="s">
        <v>67</v>
      </c>
      <c r="W7134" s="32" t="s">
        <v>67</v>
      </c>
      <c r="X7134" s="32" t="s">
        <v>67</v>
      </c>
      <c r="Y7134" s="32" t="s">
        <v>67</v>
      </c>
      <c r="Z7134" s="38" t="s">
        <v>67</v>
      </c>
      <c r="AA7134" s="32" t="s">
        <v>67</v>
      </c>
      <c r="AB7134" s="32" t="s">
        <v>67</v>
      </c>
      <c r="AC7134" s="32" t="s">
        <v>67</v>
      </c>
      <c r="AD7134" s="32" t="s">
        <v>67</v>
      </c>
      <c r="AE7134" s="39" t="s">
        <v>67</v>
      </c>
      <c r="AF7134" s="32" t="s">
        <v>67</v>
      </c>
      <c r="AG7134" s="40" t="s">
        <v>67</v>
      </c>
      <c r="AH7134" s="40" t="s">
        <v>67</v>
      </c>
      <c r="AI7134" s="41"/>
      <c r="AJ7134" s="41"/>
      <c r="AK7134" s="42"/>
      <c r="AL7134" s="36">
        <v>0</v>
      </c>
      <c r="AM7134" s="37" t="s">
        <v>67</v>
      </c>
    </row>
    <row r="7135" spans="2:39" ht="12.75">
      <c r="B7135" s="23"/>
      <c r="T7135" s="32" t="s">
        <v>67</v>
      </c>
      <c r="U7135" s="32">
        <v>0</v>
      </c>
      <c r="V7135" s="32" t="s">
        <v>67</v>
      </c>
      <c r="W7135" s="32" t="s">
        <v>67</v>
      </c>
      <c r="X7135" s="32" t="s">
        <v>67</v>
      </c>
      <c r="Y7135" s="32" t="s">
        <v>67</v>
      </c>
      <c r="Z7135" s="38" t="s">
        <v>67</v>
      </c>
      <c r="AA7135" s="32" t="s">
        <v>67</v>
      </c>
      <c r="AB7135" s="32" t="s">
        <v>67</v>
      </c>
      <c r="AC7135" s="32" t="s">
        <v>67</v>
      </c>
      <c r="AD7135" s="32" t="s">
        <v>67</v>
      </c>
      <c r="AE7135" s="39" t="s">
        <v>67</v>
      </c>
      <c r="AF7135" s="32" t="s">
        <v>67</v>
      </c>
      <c r="AG7135" s="40" t="s">
        <v>67</v>
      </c>
      <c r="AH7135" s="40" t="s">
        <v>67</v>
      </c>
      <c r="AI7135" s="41"/>
      <c r="AJ7135" s="41"/>
      <c r="AK7135" s="42"/>
      <c r="AL7135" s="36">
        <v>0</v>
      </c>
      <c r="AM7135" s="37" t="s">
        <v>67</v>
      </c>
    </row>
    <row r="7136" spans="2:39" ht="12.75">
      <c r="B7136" s="23"/>
      <c r="T7136" s="32" t="s">
        <v>67</v>
      </c>
      <c r="U7136" s="32">
        <v>0</v>
      </c>
      <c r="V7136" s="32" t="s">
        <v>67</v>
      </c>
      <c r="W7136" s="32" t="s">
        <v>67</v>
      </c>
      <c r="X7136" s="32" t="s">
        <v>67</v>
      </c>
      <c r="Y7136" s="32" t="s">
        <v>67</v>
      </c>
      <c r="Z7136" s="38" t="s">
        <v>67</v>
      </c>
      <c r="AA7136" s="32" t="s">
        <v>67</v>
      </c>
      <c r="AB7136" s="32" t="s">
        <v>67</v>
      </c>
      <c r="AC7136" s="32" t="s">
        <v>67</v>
      </c>
      <c r="AD7136" s="32" t="s">
        <v>67</v>
      </c>
      <c r="AE7136" s="39" t="s">
        <v>67</v>
      </c>
      <c r="AF7136" s="32" t="s">
        <v>67</v>
      </c>
      <c r="AG7136" s="40" t="s">
        <v>67</v>
      </c>
      <c r="AH7136" s="40" t="s">
        <v>67</v>
      </c>
      <c r="AI7136" s="41"/>
      <c r="AJ7136" s="41"/>
      <c r="AK7136" s="42"/>
      <c r="AL7136" s="36">
        <v>0</v>
      </c>
      <c r="AM7136" s="37" t="s">
        <v>67</v>
      </c>
    </row>
    <row r="7137" spans="2:39" ht="12.75">
      <c r="B7137" s="23"/>
      <c r="T7137" s="32" t="s">
        <v>67</v>
      </c>
      <c r="U7137" s="32">
        <v>0</v>
      </c>
      <c r="V7137" s="32" t="s">
        <v>67</v>
      </c>
      <c r="W7137" s="32" t="s">
        <v>67</v>
      </c>
      <c r="X7137" s="32" t="s">
        <v>67</v>
      </c>
      <c r="Y7137" s="32" t="s">
        <v>67</v>
      </c>
      <c r="Z7137" s="38" t="s">
        <v>67</v>
      </c>
      <c r="AA7137" s="32" t="s">
        <v>67</v>
      </c>
      <c r="AB7137" s="32" t="s">
        <v>67</v>
      </c>
      <c r="AC7137" s="32" t="s">
        <v>67</v>
      </c>
      <c r="AD7137" s="32" t="s">
        <v>67</v>
      </c>
      <c r="AE7137" s="39" t="s">
        <v>67</v>
      </c>
      <c r="AF7137" s="32" t="s">
        <v>67</v>
      </c>
      <c r="AG7137" s="40" t="s">
        <v>67</v>
      </c>
      <c r="AH7137" s="40" t="s">
        <v>67</v>
      </c>
      <c r="AI7137" s="41"/>
      <c r="AJ7137" s="41"/>
      <c r="AK7137" s="42"/>
      <c r="AL7137" s="36">
        <v>0</v>
      </c>
      <c r="AM7137" s="37" t="s">
        <v>67</v>
      </c>
    </row>
    <row r="7138" spans="2:39" ht="12.75">
      <c r="B7138" s="23"/>
      <c r="T7138" s="32" t="s">
        <v>67</v>
      </c>
      <c r="U7138" s="32">
        <v>0</v>
      </c>
      <c r="V7138" s="32" t="s">
        <v>67</v>
      </c>
      <c r="W7138" s="32" t="s">
        <v>67</v>
      </c>
      <c r="X7138" s="32" t="s">
        <v>67</v>
      </c>
      <c r="Y7138" s="32" t="s">
        <v>67</v>
      </c>
      <c r="Z7138" s="38" t="s">
        <v>67</v>
      </c>
      <c r="AA7138" s="32" t="s">
        <v>67</v>
      </c>
      <c r="AB7138" s="32" t="s">
        <v>67</v>
      </c>
      <c r="AC7138" s="32" t="s">
        <v>67</v>
      </c>
      <c r="AD7138" s="32" t="s">
        <v>67</v>
      </c>
      <c r="AE7138" s="39" t="s">
        <v>67</v>
      </c>
      <c r="AF7138" s="32" t="s">
        <v>67</v>
      </c>
      <c r="AG7138" s="40" t="s">
        <v>67</v>
      </c>
      <c r="AH7138" s="40" t="s">
        <v>67</v>
      </c>
      <c r="AI7138" s="41"/>
      <c r="AJ7138" s="41"/>
      <c r="AK7138" s="42"/>
      <c r="AL7138" s="36">
        <v>0</v>
      </c>
      <c r="AM7138" s="37" t="s">
        <v>67</v>
      </c>
    </row>
    <row r="7139" spans="2:39" ht="12.75">
      <c r="B7139" s="23"/>
      <c r="T7139" s="32" t="s">
        <v>67</v>
      </c>
      <c r="U7139" s="32">
        <v>0</v>
      </c>
      <c r="V7139" s="32" t="s">
        <v>67</v>
      </c>
      <c r="W7139" s="32" t="s">
        <v>67</v>
      </c>
      <c r="X7139" s="32" t="s">
        <v>67</v>
      </c>
      <c r="Y7139" s="32" t="s">
        <v>67</v>
      </c>
      <c r="Z7139" s="38" t="s">
        <v>67</v>
      </c>
      <c r="AA7139" s="32" t="s">
        <v>67</v>
      </c>
      <c r="AB7139" s="32" t="s">
        <v>67</v>
      </c>
      <c r="AC7139" s="32" t="s">
        <v>67</v>
      </c>
      <c r="AD7139" s="32" t="s">
        <v>67</v>
      </c>
      <c r="AE7139" s="39" t="s">
        <v>67</v>
      </c>
      <c r="AF7139" s="32" t="s">
        <v>67</v>
      </c>
      <c r="AG7139" s="40" t="s">
        <v>67</v>
      </c>
      <c r="AH7139" s="40" t="s">
        <v>67</v>
      </c>
      <c r="AI7139" s="41"/>
      <c r="AJ7139" s="41"/>
      <c r="AK7139" s="42"/>
      <c r="AL7139" s="36">
        <v>0</v>
      </c>
      <c r="AM7139" s="37" t="s">
        <v>67</v>
      </c>
    </row>
    <row r="7140" spans="2:39" ht="12.75">
      <c r="B7140" s="23"/>
      <c r="T7140" s="32" t="s">
        <v>67</v>
      </c>
      <c r="U7140" s="32">
        <v>0</v>
      </c>
      <c r="V7140" s="32" t="s">
        <v>67</v>
      </c>
      <c r="W7140" s="32" t="s">
        <v>67</v>
      </c>
      <c r="X7140" s="32" t="s">
        <v>67</v>
      </c>
      <c r="Y7140" s="32" t="s">
        <v>67</v>
      </c>
      <c r="Z7140" s="38" t="s">
        <v>67</v>
      </c>
      <c r="AA7140" s="32" t="s">
        <v>67</v>
      </c>
      <c r="AB7140" s="32" t="s">
        <v>67</v>
      </c>
      <c r="AC7140" s="32" t="s">
        <v>67</v>
      </c>
      <c r="AD7140" s="32" t="s">
        <v>67</v>
      </c>
      <c r="AE7140" s="39" t="s">
        <v>67</v>
      </c>
      <c r="AF7140" s="32" t="s">
        <v>67</v>
      </c>
      <c r="AG7140" s="40" t="s">
        <v>67</v>
      </c>
      <c r="AH7140" s="40" t="s">
        <v>67</v>
      </c>
      <c r="AI7140" s="41"/>
      <c r="AJ7140" s="41"/>
      <c r="AK7140" s="42"/>
      <c r="AL7140" s="36">
        <v>0</v>
      </c>
      <c r="AM7140" s="37" t="s">
        <v>67</v>
      </c>
    </row>
    <row r="7141" spans="2:39" ht="12.75">
      <c r="B7141" s="23"/>
      <c r="T7141" s="32" t="s">
        <v>67</v>
      </c>
      <c r="U7141" s="32">
        <v>0</v>
      </c>
      <c r="V7141" s="32" t="s">
        <v>67</v>
      </c>
      <c r="W7141" s="32" t="s">
        <v>67</v>
      </c>
      <c r="X7141" s="32" t="s">
        <v>67</v>
      </c>
      <c r="Y7141" s="32" t="s">
        <v>67</v>
      </c>
      <c r="Z7141" s="38" t="s">
        <v>67</v>
      </c>
      <c r="AA7141" s="32" t="s">
        <v>67</v>
      </c>
      <c r="AB7141" s="32" t="s">
        <v>67</v>
      </c>
      <c r="AC7141" s="32" t="s">
        <v>67</v>
      </c>
      <c r="AD7141" s="32" t="s">
        <v>67</v>
      </c>
      <c r="AE7141" s="39" t="s">
        <v>67</v>
      </c>
      <c r="AF7141" s="32" t="s">
        <v>67</v>
      </c>
      <c r="AG7141" s="40" t="s">
        <v>67</v>
      </c>
      <c r="AH7141" s="40" t="s">
        <v>67</v>
      </c>
      <c r="AI7141" s="41"/>
      <c r="AJ7141" s="41"/>
      <c r="AK7141" s="42"/>
      <c r="AL7141" s="36">
        <v>0</v>
      </c>
      <c r="AM7141" s="37" t="s">
        <v>67</v>
      </c>
    </row>
    <row r="7142" spans="2:39" ht="12.75">
      <c r="B7142" s="23"/>
      <c r="T7142" s="32" t="s">
        <v>67</v>
      </c>
      <c r="U7142" s="32">
        <v>0</v>
      </c>
      <c r="V7142" s="32" t="s">
        <v>67</v>
      </c>
      <c r="W7142" s="32" t="s">
        <v>67</v>
      </c>
      <c r="X7142" s="32" t="s">
        <v>67</v>
      </c>
      <c r="Y7142" s="32" t="s">
        <v>67</v>
      </c>
      <c r="Z7142" s="38" t="s">
        <v>67</v>
      </c>
      <c r="AA7142" s="32" t="s">
        <v>67</v>
      </c>
      <c r="AB7142" s="32" t="s">
        <v>67</v>
      </c>
      <c r="AC7142" s="32" t="s">
        <v>67</v>
      </c>
      <c r="AD7142" s="32" t="s">
        <v>67</v>
      </c>
      <c r="AE7142" s="39" t="s">
        <v>67</v>
      </c>
      <c r="AF7142" s="32" t="s">
        <v>67</v>
      </c>
      <c r="AG7142" s="40" t="s">
        <v>67</v>
      </c>
      <c r="AH7142" s="40" t="s">
        <v>67</v>
      </c>
      <c r="AI7142" s="41"/>
      <c r="AJ7142" s="41"/>
      <c r="AK7142" s="42"/>
      <c r="AL7142" s="36">
        <v>0</v>
      </c>
      <c r="AM7142" s="37" t="s">
        <v>67</v>
      </c>
    </row>
    <row r="7143" spans="2:39" ht="12.75">
      <c r="B7143" s="23"/>
      <c r="T7143" s="32" t="s">
        <v>67</v>
      </c>
      <c r="U7143" s="32">
        <v>0</v>
      </c>
      <c r="V7143" s="32" t="s">
        <v>67</v>
      </c>
      <c r="W7143" s="32" t="s">
        <v>67</v>
      </c>
      <c r="X7143" s="32" t="s">
        <v>67</v>
      </c>
      <c r="Y7143" s="32" t="s">
        <v>67</v>
      </c>
      <c r="Z7143" s="38" t="s">
        <v>67</v>
      </c>
      <c r="AA7143" s="32" t="s">
        <v>67</v>
      </c>
      <c r="AB7143" s="32" t="s">
        <v>67</v>
      </c>
      <c r="AC7143" s="32" t="s">
        <v>67</v>
      </c>
      <c r="AD7143" s="32" t="s">
        <v>67</v>
      </c>
      <c r="AE7143" s="39" t="s">
        <v>67</v>
      </c>
      <c r="AF7143" s="32" t="s">
        <v>67</v>
      </c>
      <c r="AG7143" s="40" t="s">
        <v>67</v>
      </c>
      <c r="AH7143" s="40" t="s">
        <v>67</v>
      </c>
      <c r="AI7143" s="41"/>
      <c r="AJ7143" s="41"/>
      <c r="AK7143" s="42"/>
      <c r="AL7143" s="36">
        <v>0</v>
      </c>
      <c r="AM7143" s="37" t="s">
        <v>67</v>
      </c>
    </row>
    <row r="7144" spans="2:39" ht="12.75">
      <c r="B7144" s="23"/>
      <c r="T7144" s="32" t="s">
        <v>67</v>
      </c>
      <c r="U7144" s="32">
        <v>0</v>
      </c>
      <c r="V7144" s="32" t="s">
        <v>67</v>
      </c>
      <c r="W7144" s="32" t="s">
        <v>67</v>
      </c>
      <c r="X7144" s="32" t="s">
        <v>67</v>
      </c>
      <c r="Y7144" s="32" t="s">
        <v>67</v>
      </c>
      <c r="Z7144" s="38" t="s">
        <v>67</v>
      </c>
      <c r="AA7144" s="32" t="s">
        <v>67</v>
      </c>
      <c r="AB7144" s="32" t="s">
        <v>67</v>
      </c>
      <c r="AC7144" s="32" t="s">
        <v>67</v>
      </c>
      <c r="AD7144" s="32" t="s">
        <v>67</v>
      </c>
      <c r="AE7144" s="39" t="s">
        <v>67</v>
      </c>
      <c r="AF7144" s="32" t="s">
        <v>67</v>
      </c>
      <c r="AG7144" s="40" t="s">
        <v>67</v>
      </c>
      <c r="AH7144" s="40" t="s">
        <v>67</v>
      </c>
      <c r="AI7144" s="41"/>
      <c r="AJ7144" s="41"/>
      <c r="AK7144" s="42"/>
      <c r="AL7144" s="36">
        <v>0</v>
      </c>
      <c r="AM7144" s="37" t="s">
        <v>67</v>
      </c>
    </row>
    <row r="7145" spans="2:39" ht="12.75">
      <c r="B7145" s="23"/>
      <c r="T7145" s="32" t="s">
        <v>67</v>
      </c>
      <c r="U7145" s="32">
        <v>0</v>
      </c>
      <c r="V7145" s="32" t="s">
        <v>67</v>
      </c>
      <c r="W7145" s="32" t="s">
        <v>67</v>
      </c>
      <c r="X7145" s="32" t="s">
        <v>67</v>
      </c>
      <c r="Y7145" s="32" t="s">
        <v>67</v>
      </c>
      <c r="Z7145" s="38" t="s">
        <v>67</v>
      </c>
      <c r="AA7145" s="32" t="s">
        <v>67</v>
      </c>
      <c r="AB7145" s="32" t="s">
        <v>67</v>
      </c>
      <c r="AC7145" s="32" t="s">
        <v>67</v>
      </c>
      <c r="AD7145" s="32" t="s">
        <v>67</v>
      </c>
      <c r="AE7145" s="39" t="s">
        <v>67</v>
      </c>
      <c r="AF7145" s="32" t="s">
        <v>67</v>
      </c>
      <c r="AG7145" s="40" t="s">
        <v>67</v>
      </c>
      <c r="AH7145" s="40" t="s">
        <v>67</v>
      </c>
      <c r="AI7145" s="41"/>
      <c r="AJ7145" s="41"/>
      <c r="AK7145" s="42"/>
      <c r="AL7145" s="36">
        <v>0</v>
      </c>
      <c r="AM7145" s="37" t="s">
        <v>67</v>
      </c>
    </row>
    <row r="7146" spans="2:39" ht="12.75">
      <c r="B7146" s="23"/>
      <c r="T7146" s="32" t="s">
        <v>67</v>
      </c>
      <c r="U7146" s="32">
        <v>0</v>
      </c>
      <c r="V7146" s="32" t="s">
        <v>67</v>
      </c>
      <c r="W7146" s="32" t="s">
        <v>67</v>
      </c>
      <c r="X7146" s="32" t="s">
        <v>67</v>
      </c>
      <c r="Y7146" s="32" t="s">
        <v>67</v>
      </c>
      <c r="Z7146" s="38" t="s">
        <v>67</v>
      </c>
      <c r="AA7146" s="32" t="s">
        <v>67</v>
      </c>
      <c r="AB7146" s="32" t="s">
        <v>67</v>
      </c>
      <c r="AC7146" s="32" t="s">
        <v>67</v>
      </c>
      <c r="AD7146" s="32" t="s">
        <v>67</v>
      </c>
      <c r="AE7146" s="39" t="s">
        <v>67</v>
      </c>
      <c r="AF7146" s="32" t="s">
        <v>67</v>
      </c>
      <c r="AG7146" s="40" t="s">
        <v>67</v>
      </c>
      <c r="AH7146" s="40" t="s">
        <v>67</v>
      </c>
      <c r="AI7146" s="41"/>
      <c r="AJ7146" s="41"/>
      <c r="AK7146" s="42"/>
      <c r="AL7146" s="36">
        <v>0</v>
      </c>
      <c r="AM7146" s="37" t="s">
        <v>67</v>
      </c>
    </row>
    <row r="7147" spans="2:39" ht="12.75">
      <c r="B7147" s="23"/>
      <c r="T7147" s="32" t="s">
        <v>67</v>
      </c>
      <c r="U7147" s="32">
        <v>0</v>
      </c>
      <c r="V7147" s="32" t="s">
        <v>67</v>
      </c>
      <c r="W7147" s="32" t="s">
        <v>67</v>
      </c>
      <c r="X7147" s="32" t="s">
        <v>67</v>
      </c>
      <c r="Y7147" s="32" t="s">
        <v>67</v>
      </c>
      <c r="Z7147" s="38" t="s">
        <v>67</v>
      </c>
      <c r="AA7147" s="32" t="s">
        <v>67</v>
      </c>
      <c r="AB7147" s="32" t="s">
        <v>67</v>
      </c>
      <c r="AC7147" s="32" t="s">
        <v>67</v>
      </c>
      <c r="AD7147" s="32" t="s">
        <v>67</v>
      </c>
      <c r="AE7147" s="39" t="s">
        <v>67</v>
      </c>
      <c r="AF7147" s="32" t="s">
        <v>67</v>
      </c>
      <c r="AG7147" s="40" t="s">
        <v>67</v>
      </c>
      <c r="AH7147" s="40" t="s">
        <v>67</v>
      </c>
      <c r="AI7147" s="41"/>
      <c r="AJ7147" s="41"/>
      <c r="AK7147" s="42"/>
      <c r="AL7147" s="36">
        <v>0</v>
      </c>
      <c r="AM7147" s="37" t="s">
        <v>67</v>
      </c>
    </row>
    <row r="7148" spans="2:39" ht="12.75">
      <c r="B7148" s="23"/>
      <c r="T7148" s="32" t="s">
        <v>67</v>
      </c>
      <c r="U7148" s="32">
        <v>0</v>
      </c>
      <c r="V7148" s="32" t="s">
        <v>67</v>
      </c>
      <c r="W7148" s="32" t="s">
        <v>67</v>
      </c>
      <c r="X7148" s="32" t="s">
        <v>67</v>
      </c>
      <c r="Y7148" s="32" t="s">
        <v>67</v>
      </c>
      <c r="Z7148" s="38" t="s">
        <v>67</v>
      </c>
      <c r="AA7148" s="32" t="s">
        <v>67</v>
      </c>
      <c r="AB7148" s="32" t="s">
        <v>67</v>
      </c>
      <c r="AC7148" s="32" t="s">
        <v>67</v>
      </c>
      <c r="AD7148" s="32" t="s">
        <v>67</v>
      </c>
      <c r="AE7148" s="39" t="s">
        <v>67</v>
      </c>
      <c r="AF7148" s="32" t="s">
        <v>67</v>
      </c>
      <c r="AG7148" s="40" t="s">
        <v>67</v>
      </c>
      <c r="AH7148" s="40" t="s">
        <v>67</v>
      </c>
      <c r="AI7148" s="41"/>
      <c r="AJ7148" s="41"/>
      <c r="AK7148" s="42"/>
      <c r="AL7148" s="36">
        <v>0</v>
      </c>
      <c r="AM7148" s="37" t="s">
        <v>67</v>
      </c>
    </row>
    <row r="7149" spans="2:39" ht="12.75">
      <c r="B7149" s="23"/>
      <c r="T7149" s="32" t="s">
        <v>67</v>
      </c>
      <c r="U7149" s="32">
        <v>0</v>
      </c>
      <c r="V7149" s="32" t="s">
        <v>67</v>
      </c>
      <c r="W7149" s="32" t="s">
        <v>67</v>
      </c>
      <c r="X7149" s="32" t="s">
        <v>67</v>
      </c>
      <c r="Y7149" s="32" t="s">
        <v>67</v>
      </c>
      <c r="Z7149" s="38" t="s">
        <v>67</v>
      </c>
      <c r="AA7149" s="32" t="s">
        <v>67</v>
      </c>
      <c r="AB7149" s="32" t="s">
        <v>67</v>
      </c>
      <c r="AC7149" s="32" t="s">
        <v>67</v>
      </c>
      <c r="AD7149" s="32" t="s">
        <v>67</v>
      </c>
      <c r="AE7149" s="39" t="s">
        <v>67</v>
      </c>
      <c r="AF7149" s="32" t="s">
        <v>67</v>
      </c>
      <c r="AG7149" s="40" t="s">
        <v>67</v>
      </c>
      <c r="AH7149" s="40" t="s">
        <v>67</v>
      </c>
      <c r="AI7149" s="41"/>
      <c r="AJ7149" s="41"/>
      <c r="AK7149" s="42"/>
      <c r="AL7149" s="36">
        <v>0</v>
      </c>
      <c r="AM7149" s="37" t="s">
        <v>67</v>
      </c>
    </row>
    <row r="7150" spans="2:39" ht="12.75">
      <c r="B7150" s="23"/>
      <c r="T7150" s="32" t="s">
        <v>67</v>
      </c>
      <c r="U7150" s="32">
        <v>0</v>
      </c>
      <c r="V7150" s="32" t="s">
        <v>67</v>
      </c>
      <c r="W7150" s="32" t="s">
        <v>67</v>
      </c>
      <c r="X7150" s="32" t="s">
        <v>67</v>
      </c>
      <c r="Y7150" s="32" t="s">
        <v>67</v>
      </c>
      <c r="Z7150" s="38" t="s">
        <v>67</v>
      </c>
      <c r="AA7150" s="32" t="s">
        <v>67</v>
      </c>
      <c r="AB7150" s="32" t="s">
        <v>67</v>
      </c>
      <c r="AC7150" s="32" t="s">
        <v>67</v>
      </c>
      <c r="AD7150" s="32" t="s">
        <v>67</v>
      </c>
      <c r="AE7150" s="39" t="s">
        <v>67</v>
      </c>
      <c r="AF7150" s="32" t="s">
        <v>67</v>
      </c>
      <c r="AG7150" s="40" t="s">
        <v>67</v>
      </c>
      <c r="AH7150" s="40" t="s">
        <v>67</v>
      </c>
      <c r="AI7150" s="41"/>
      <c r="AJ7150" s="41"/>
      <c r="AK7150" s="42"/>
      <c r="AL7150" s="36">
        <v>0</v>
      </c>
      <c r="AM7150" s="37" t="s">
        <v>67</v>
      </c>
    </row>
    <row r="7151" spans="2:39" ht="12.75">
      <c r="B7151" s="23"/>
      <c r="T7151" s="32" t="s">
        <v>67</v>
      </c>
      <c r="U7151" s="32">
        <v>0</v>
      </c>
      <c r="V7151" s="32" t="s">
        <v>67</v>
      </c>
      <c r="W7151" s="32" t="s">
        <v>67</v>
      </c>
      <c r="X7151" s="32" t="s">
        <v>67</v>
      </c>
      <c r="Y7151" s="32" t="s">
        <v>67</v>
      </c>
      <c r="Z7151" s="38" t="s">
        <v>67</v>
      </c>
      <c r="AA7151" s="32" t="s">
        <v>67</v>
      </c>
      <c r="AB7151" s="32" t="s">
        <v>67</v>
      </c>
      <c r="AC7151" s="32" t="s">
        <v>67</v>
      </c>
      <c r="AD7151" s="32" t="s">
        <v>67</v>
      </c>
      <c r="AE7151" s="39" t="s">
        <v>67</v>
      </c>
      <c r="AF7151" s="32" t="s">
        <v>67</v>
      </c>
      <c r="AG7151" s="40" t="s">
        <v>67</v>
      </c>
      <c r="AH7151" s="40" t="s">
        <v>67</v>
      </c>
      <c r="AI7151" s="41"/>
      <c r="AJ7151" s="41"/>
      <c r="AK7151" s="42"/>
      <c r="AL7151" s="36">
        <v>0</v>
      </c>
      <c r="AM7151" s="37" t="s">
        <v>67</v>
      </c>
    </row>
    <row r="7152" spans="2:39" ht="12.75">
      <c r="B7152" s="23"/>
      <c r="T7152" s="32" t="s">
        <v>67</v>
      </c>
      <c r="U7152" s="32">
        <v>0</v>
      </c>
      <c r="V7152" s="32" t="s">
        <v>67</v>
      </c>
      <c r="W7152" s="32" t="s">
        <v>67</v>
      </c>
      <c r="X7152" s="32" t="s">
        <v>67</v>
      </c>
      <c r="Y7152" s="32" t="s">
        <v>67</v>
      </c>
      <c r="Z7152" s="38" t="s">
        <v>67</v>
      </c>
      <c r="AA7152" s="32" t="s">
        <v>67</v>
      </c>
      <c r="AB7152" s="32" t="s">
        <v>67</v>
      </c>
      <c r="AC7152" s="32" t="s">
        <v>67</v>
      </c>
      <c r="AD7152" s="32" t="s">
        <v>67</v>
      </c>
      <c r="AE7152" s="39" t="s">
        <v>67</v>
      </c>
      <c r="AF7152" s="32" t="s">
        <v>67</v>
      </c>
      <c r="AG7152" s="40" t="s">
        <v>67</v>
      </c>
      <c r="AH7152" s="40" t="s">
        <v>67</v>
      </c>
      <c r="AI7152" s="41"/>
      <c r="AJ7152" s="41"/>
      <c r="AK7152" s="42"/>
      <c r="AL7152" s="36">
        <v>0</v>
      </c>
      <c r="AM7152" s="37" t="s">
        <v>67</v>
      </c>
    </row>
    <row r="7153" spans="2:39" ht="12.75">
      <c r="B7153" s="23"/>
      <c r="T7153" s="32" t="s">
        <v>67</v>
      </c>
      <c r="U7153" s="32">
        <v>0</v>
      </c>
      <c r="V7153" s="32" t="s">
        <v>67</v>
      </c>
      <c r="W7153" s="32" t="s">
        <v>67</v>
      </c>
      <c r="X7153" s="32" t="s">
        <v>67</v>
      </c>
      <c r="Y7153" s="32" t="s">
        <v>67</v>
      </c>
      <c r="Z7153" s="38" t="s">
        <v>67</v>
      </c>
      <c r="AA7153" s="32" t="s">
        <v>67</v>
      </c>
      <c r="AB7153" s="32" t="s">
        <v>67</v>
      </c>
      <c r="AC7153" s="32" t="s">
        <v>67</v>
      </c>
      <c r="AD7153" s="32" t="s">
        <v>67</v>
      </c>
      <c r="AE7153" s="39" t="s">
        <v>67</v>
      </c>
      <c r="AF7153" s="32" t="s">
        <v>67</v>
      </c>
      <c r="AG7153" s="40" t="s">
        <v>67</v>
      </c>
      <c r="AH7153" s="40" t="s">
        <v>67</v>
      </c>
      <c r="AI7153" s="41"/>
      <c r="AJ7153" s="41"/>
      <c r="AK7153" s="42"/>
      <c r="AL7153" s="36">
        <v>0</v>
      </c>
      <c r="AM7153" s="37" t="s">
        <v>67</v>
      </c>
    </row>
    <row r="7154" spans="2:39" ht="12.75">
      <c r="B7154" s="23"/>
      <c r="T7154" s="32" t="s">
        <v>67</v>
      </c>
      <c r="U7154" s="32">
        <v>0</v>
      </c>
      <c r="V7154" s="32" t="s">
        <v>67</v>
      </c>
      <c r="W7154" s="32" t="s">
        <v>67</v>
      </c>
      <c r="X7154" s="32" t="s">
        <v>67</v>
      </c>
      <c r="Y7154" s="32" t="s">
        <v>67</v>
      </c>
      <c r="Z7154" s="38" t="s">
        <v>67</v>
      </c>
      <c r="AA7154" s="32" t="s">
        <v>67</v>
      </c>
      <c r="AB7154" s="32" t="s">
        <v>67</v>
      </c>
      <c r="AC7154" s="32" t="s">
        <v>67</v>
      </c>
      <c r="AD7154" s="32" t="s">
        <v>67</v>
      </c>
      <c r="AE7154" s="39" t="s">
        <v>67</v>
      </c>
      <c r="AF7154" s="32" t="s">
        <v>67</v>
      </c>
      <c r="AG7154" s="40" t="s">
        <v>67</v>
      </c>
      <c r="AH7154" s="40" t="s">
        <v>67</v>
      </c>
      <c r="AI7154" s="41"/>
      <c r="AJ7154" s="41"/>
      <c r="AK7154" s="42"/>
      <c r="AL7154" s="36">
        <v>0</v>
      </c>
      <c r="AM7154" s="37" t="s">
        <v>67</v>
      </c>
    </row>
    <row r="7155" spans="2:39" ht="12.75">
      <c r="B7155" s="23"/>
      <c r="T7155" s="32" t="s">
        <v>67</v>
      </c>
      <c r="U7155" s="32">
        <v>0</v>
      </c>
      <c r="V7155" s="32" t="s">
        <v>67</v>
      </c>
      <c r="W7155" s="32" t="s">
        <v>67</v>
      </c>
      <c r="X7155" s="32" t="s">
        <v>67</v>
      </c>
      <c r="Y7155" s="32" t="s">
        <v>67</v>
      </c>
      <c r="Z7155" s="38" t="s">
        <v>67</v>
      </c>
      <c r="AA7155" s="32" t="s">
        <v>67</v>
      </c>
      <c r="AB7155" s="32" t="s">
        <v>67</v>
      </c>
      <c r="AC7155" s="32" t="s">
        <v>67</v>
      </c>
      <c r="AD7155" s="32" t="s">
        <v>67</v>
      </c>
      <c r="AE7155" s="39" t="s">
        <v>67</v>
      </c>
      <c r="AF7155" s="32" t="s">
        <v>67</v>
      </c>
      <c r="AG7155" s="40" t="s">
        <v>67</v>
      </c>
      <c r="AH7155" s="40" t="s">
        <v>67</v>
      </c>
      <c r="AI7155" s="41"/>
      <c r="AJ7155" s="41"/>
      <c r="AK7155" s="42"/>
      <c r="AL7155" s="36">
        <v>0</v>
      </c>
      <c r="AM7155" s="37" t="s">
        <v>67</v>
      </c>
    </row>
    <row r="7156" spans="2:39" ht="12.75">
      <c r="B7156" s="23"/>
      <c r="T7156" s="32" t="s">
        <v>67</v>
      </c>
      <c r="U7156" s="32">
        <v>0</v>
      </c>
      <c r="V7156" s="32" t="s">
        <v>67</v>
      </c>
      <c r="W7156" s="32" t="s">
        <v>67</v>
      </c>
      <c r="X7156" s="32" t="s">
        <v>67</v>
      </c>
      <c r="Y7156" s="32" t="s">
        <v>67</v>
      </c>
      <c r="Z7156" s="38" t="s">
        <v>67</v>
      </c>
      <c r="AA7156" s="32" t="s">
        <v>67</v>
      </c>
      <c r="AB7156" s="32" t="s">
        <v>67</v>
      </c>
      <c r="AC7156" s="32" t="s">
        <v>67</v>
      </c>
      <c r="AD7156" s="32" t="s">
        <v>67</v>
      </c>
      <c r="AE7156" s="39" t="s">
        <v>67</v>
      </c>
      <c r="AF7156" s="32" t="s">
        <v>67</v>
      </c>
      <c r="AG7156" s="40" t="s">
        <v>67</v>
      </c>
      <c r="AH7156" s="40" t="s">
        <v>67</v>
      </c>
      <c r="AI7156" s="41"/>
      <c r="AJ7156" s="41"/>
      <c r="AK7156" s="42"/>
      <c r="AL7156" s="36">
        <v>0</v>
      </c>
      <c r="AM7156" s="37" t="s">
        <v>67</v>
      </c>
    </row>
    <row r="7157" spans="2:39" ht="12.75">
      <c r="B7157" s="23"/>
      <c r="T7157" s="32" t="s">
        <v>67</v>
      </c>
      <c r="U7157" s="32">
        <v>0</v>
      </c>
      <c r="V7157" s="32" t="s">
        <v>67</v>
      </c>
      <c r="W7157" s="32" t="s">
        <v>67</v>
      </c>
      <c r="X7157" s="32" t="s">
        <v>67</v>
      </c>
      <c r="Y7157" s="32" t="s">
        <v>67</v>
      </c>
      <c r="Z7157" s="38" t="s">
        <v>67</v>
      </c>
      <c r="AA7157" s="32" t="s">
        <v>67</v>
      </c>
      <c r="AB7157" s="32" t="s">
        <v>67</v>
      </c>
      <c r="AC7157" s="32" t="s">
        <v>67</v>
      </c>
      <c r="AD7157" s="32" t="s">
        <v>67</v>
      </c>
      <c r="AE7157" s="39" t="s">
        <v>67</v>
      </c>
      <c r="AF7157" s="32" t="s">
        <v>67</v>
      </c>
      <c r="AG7157" s="40" t="s">
        <v>67</v>
      </c>
      <c r="AH7157" s="40" t="s">
        <v>67</v>
      </c>
      <c r="AI7157" s="41"/>
      <c r="AJ7157" s="41"/>
      <c r="AK7157" s="42"/>
      <c r="AL7157" s="36">
        <v>0</v>
      </c>
      <c r="AM7157" s="37" t="s">
        <v>67</v>
      </c>
    </row>
    <row r="7158" spans="2:39" ht="12.75">
      <c r="B7158" s="23"/>
      <c r="T7158" s="32" t="s">
        <v>67</v>
      </c>
      <c r="U7158" s="32">
        <v>0</v>
      </c>
      <c r="V7158" s="32" t="s">
        <v>67</v>
      </c>
      <c r="W7158" s="32" t="s">
        <v>67</v>
      </c>
      <c r="X7158" s="32" t="s">
        <v>67</v>
      </c>
      <c r="Y7158" s="32" t="s">
        <v>67</v>
      </c>
      <c r="Z7158" s="38" t="s">
        <v>67</v>
      </c>
      <c r="AA7158" s="32" t="s">
        <v>67</v>
      </c>
      <c r="AB7158" s="32" t="s">
        <v>67</v>
      </c>
      <c r="AC7158" s="32" t="s">
        <v>67</v>
      </c>
      <c r="AD7158" s="32" t="s">
        <v>67</v>
      </c>
      <c r="AE7158" s="39" t="s">
        <v>67</v>
      </c>
      <c r="AF7158" s="32" t="s">
        <v>67</v>
      </c>
      <c r="AG7158" s="40" t="s">
        <v>67</v>
      </c>
      <c r="AH7158" s="40" t="s">
        <v>67</v>
      </c>
      <c r="AI7158" s="41"/>
      <c r="AJ7158" s="41"/>
      <c r="AK7158" s="42"/>
      <c r="AL7158" s="36">
        <v>0</v>
      </c>
      <c r="AM7158" s="37" t="s">
        <v>67</v>
      </c>
    </row>
    <row r="7159" spans="2:39" ht="12.75">
      <c r="B7159" s="23"/>
      <c r="T7159" s="32" t="s">
        <v>67</v>
      </c>
      <c r="U7159" s="32">
        <v>0</v>
      </c>
      <c r="V7159" s="32" t="s">
        <v>67</v>
      </c>
      <c r="W7159" s="32" t="s">
        <v>67</v>
      </c>
      <c r="X7159" s="32" t="s">
        <v>67</v>
      </c>
      <c r="Y7159" s="32" t="s">
        <v>67</v>
      </c>
      <c r="Z7159" s="38" t="s">
        <v>67</v>
      </c>
      <c r="AA7159" s="32" t="s">
        <v>67</v>
      </c>
      <c r="AB7159" s="32" t="s">
        <v>67</v>
      </c>
      <c r="AC7159" s="32" t="s">
        <v>67</v>
      </c>
      <c r="AD7159" s="32" t="s">
        <v>67</v>
      </c>
      <c r="AE7159" s="39" t="s">
        <v>67</v>
      </c>
      <c r="AF7159" s="32" t="s">
        <v>67</v>
      </c>
      <c r="AG7159" s="40" t="s">
        <v>67</v>
      </c>
      <c r="AH7159" s="40" t="s">
        <v>67</v>
      </c>
      <c r="AI7159" s="41"/>
      <c r="AJ7159" s="41"/>
      <c r="AK7159" s="42"/>
      <c r="AL7159" s="36">
        <v>0</v>
      </c>
      <c r="AM7159" s="37" t="s">
        <v>67</v>
      </c>
    </row>
    <row r="7160" spans="2:39" ht="12.75">
      <c r="B7160" s="23"/>
      <c r="T7160" s="32" t="s">
        <v>67</v>
      </c>
      <c r="U7160" s="32">
        <v>0</v>
      </c>
      <c r="V7160" s="32" t="s">
        <v>67</v>
      </c>
      <c r="W7160" s="32" t="s">
        <v>67</v>
      </c>
      <c r="X7160" s="32" t="s">
        <v>67</v>
      </c>
      <c r="Y7160" s="32" t="s">
        <v>67</v>
      </c>
      <c r="Z7160" s="38" t="s">
        <v>67</v>
      </c>
      <c r="AA7160" s="32" t="s">
        <v>67</v>
      </c>
      <c r="AB7160" s="32" t="s">
        <v>67</v>
      </c>
      <c r="AC7160" s="32" t="s">
        <v>67</v>
      </c>
      <c r="AD7160" s="32" t="s">
        <v>67</v>
      </c>
      <c r="AE7160" s="39" t="s">
        <v>67</v>
      </c>
      <c r="AF7160" s="32" t="s">
        <v>67</v>
      </c>
      <c r="AG7160" s="40" t="s">
        <v>67</v>
      </c>
      <c r="AH7160" s="40" t="s">
        <v>67</v>
      </c>
      <c r="AI7160" s="41"/>
      <c r="AJ7160" s="41"/>
      <c r="AK7160" s="42"/>
      <c r="AL7160" s="36">
        <v>0</v>
      </c>
      <c r="AM7160" s="37" t="s">
        <v>67</v>
      </c>
    </row>
    <row r="7161" spans="2:39" ht="12.75">
      <c r="B7161" s="23"/>
      <c r="T7161" s="32" t="s">
        <v>67</v>
      </c>
      <c r="U7161" s="32">
        <v>0</v>
      </c>
      <c r="V7161" s="32" t="s">
        <v>67</v>
      </c>
      <c r="W7161" s="32" t="s">
        <v>67</v>
      </c>
      <c r="X7161" s="32" t="s">
        <v>67</v>
      </c>
      <c r="Y7161" s="32" t="s">
        <v>67</v>
      </c>
      <c r="Z7161" s="38" t="s">
        <v>67</v>
      </c>
      <c r="AA7161" s="32" t="s">
        <v>67</v>
      </c>
      <c r="AB7161" s="32" t="s">
        <v>67</v>
      </c>
      <c r="AC7161" s="32" t="s">
        <v>67</v>
      </c>
      <c r="AD7161" s="32" t="s">
        <v>67</v>
      </c>
      <c r="AE7161" s="39" t="s">
        <v>67</v>
      </c>
      <c r="AF7161" s="32" t="s">
        <v>67</v>
      </c>
      <c r="AG7161" s="40" t="s">
        <v>67</v>
      </c>
      <c r="AH7161" s="40" t="s">
        <v>67</v>
      </c>
      <c r="AI7161" s="41"/>
      <c r="AJ7161" s="41"/>
      <c r="AK7161" s="42"/>
      <c r="AL7161" s="36">
        <v>0</v>
      </c>
      <c r="AM7161" s="37" t="s">
        <v>67</v>
      </c>
    </row>
    <row r="7162" spans="2:39" ht="12.75">
      <c r="B7162" s="23"/>
      <c r="T7162" s="32" t="s">
        <v>67</v>
      </c>
      <c r="U7162" s="32">
        <v>0</v>
      </c>
      <c r="V7162" s="32" t="s">
        <v>67</v>
      </c>
      <c r="W7162" s="32" t="s">
        <v>67</v>
      </c>
      <c r="X7162" s="32" t="s">
        <v>67</v>
      </c>
      <c r="Y7162" s="32" t="s">
        <v>67</v>
      </c>
      <c r="Z7162" s="38" t="s">
        <v>67</v>
      </c>
      <c r="AA7162" s="32" t="s">
        <v>67</v>
      </c>
      <c r="AB7162" s="32" t="s">
        <v>67</v>
      </c>
      <c r="AC7162" s="32" t="s">
        <v>67</v>
      </c>
      <c r="AD7162" s="32" t="s">
        <v>67</v>
      </c>
      <c r="AE7162" s="39" t="s">
        <v>67</v>
      </c>
      <c r="AF7162" s="32" t="s">
        <v>67</v>
      </c>
      <c r="AG7162" s="40" t="s">
        <v>67</v>
      </c>
      <c r="AH7162" s="40" t="s">
        <v>67</v>
      </c>
      <c r="AI7162" s="41"/>
      <c r="AJ7162" s="41"/>
      <c r="AK7162" s="42"/>
      <c r="AL7162" s="36">
        <v>0</v>
      </c>
      <c r="AM7162" s="37" t="s">
        <v>67</v>
      </c>
    </row>
    <row r="7163" spans="2:39" ht="12.75">
      <c r="B7163" s="23"/>
      <c r="T7163" s="32" t="s">
        <v>67</v>
      </c>
      <c r="U7163" s="32">
        <v>0</v>
      </c>
      <c r="V7163" s="32" t="s">
        <v>67</v>
      </c>
      <c r="W7163" s="32" t="s">
        <v>67</v>
      </c>
      <c r="X7163" s="32" t="s">
        <v>67</v>
      </c>
      <c r="Y7163" s="32" t="s">
        <v>67</v>
      </c>
      <c r="Z7163" s="38" t="s">
        <v>67</v>
      </c>
      <c r="AA7163" s="32" t="s">
        <v>67</v>
      </c>
      <c r="AB7163" s="32" t="s">
        <v>67</v>
      </c>
      <c r="AC7163" s="32" t="s">
        <v>67</v>
      </c>
      <c r="AD7163" s="32" t="s">
        <v>67</v>
      </c>
      <c r="AE7163" s="39" t="s">
        <v>67</v>
      </c>
      <c r="AF7163" s="32" t="s">
        <v>67</v>
      </c>
      <c r="AG7163" s="40" t="s">
        <v>67</v>
      </c>
      <c r="AH7163" s="40" t="s">
        <v>67</v>
      </c>
      <c r="AI7163" s="41"/>
      <c r="AJ7163" s="41"/>
      <c r="AK7163" s="42"/>
      <c r="AL7163" s="36">
        <v>0</v>
      </c>
      <c r="AM7163" s="37" t="s">
        <v>67</v>
      </c>
    </row>
    <row r="7164" spans="2:39" ht="12.75">
      <c r="B7164" s="23"/>
      <c r="T7164" s="32" t="s">
        <v>67</v>
      </c>
      <c r="U7164" s="32">
        <v>0</v>
      </c>
      <c r="V7164" s="32" t="s">
        <v>67</v>
      </c>
      <c r="W7164" s="32" t="s">
        <v>67</v>
      </c>
      <c r="X7164" s="32" t="s">
        <v>67</v>
      </c>
      <c r="Y7164" s="32" t="s">
        <v>67</v>
      </c>
      <c r="Z7164" s="38" t="s">
        <v>67</v>
      </c>
      <c r="AA7164" s="32" t="s">
        <v>67</v>
      </c>
      <c r="AB7164" s="32" t="s">
        <v>67</v>
      </c>
      <c r="AC7164" s="32" t="s">
        <v>67</v>
      </c>
      <c r="AD7164" s="32" t="s">
        <v>67</v>
      </c>
      <c r="AE7164" s="39" t="s">
        <v>67</v>
      </c>
      <c r="AF7164" s="32" t="s">
        <v>67</v>
      </c>
      <c r="AG7164" s="40" t="s">
        <v>67</v>
      </c>
      <c r="AH7164" s="40" t="s">
        <v>67</v>
      </c>
      <c r="AI7164" s="41"/>
      <c r="AJ7164" s="41"/>
      <c r="AK7164" s="42"/>
      <c r="AL7164" s="36">
        <v>0</v>
      </c>
      <c r="AM7164" s="37" t="s">
        <v>67</v>
      </c>
    </row>
    <row r="7165" spans="2:39" ht="12.75">
      <c r="B7165" s="23"/>
      <c r="T7165" s="32" t="s">
        <v>67</v>
      </c>
      <c r="U7165" s="32">
        <v>0</v>
      </c>
      <c r="V7165" s="32" t="s">
        <v>67</v>
      </c>
      <c r="W7165" s="32" t="s">
        <v>67</v>
      </c>
      <c r="X7165" s="32" t="s">
        <v>67</v>
      </c>
      <c r="Y7165" s="32" t="s">
        <v>67</v>
      </c>
      <c r="Z7165" s="38" t="s">
        <v>67</v>
      </c>
      <c r="AA7165" s="32" t="s">
        <v>67</v>
      </c>
      <c r="AB7165" s="32" t="s">
        <v>67</v>
      </c>
      <c r="AC7165" s="32" t="s">
        <v>67</v>
      </c>
      <c r="AD7165" s="32" t="s">
        <v>67</v>
      </c>
      <c r="AE7165" s="39" t="s">
        <v>67</v>
      </c>
      <c r="AF7165" s="32" t="s">
        <v>67</v>
      </c>
      <c r="AG7165" s="40" t="s">
        <v>67</v>
      </c>
      <c r="AH7165" s="40" t="s">
        <v>67</v>
      </c>
      <c r="AI7165" s="41"/>
      <c r="AJ7165" s="41"/>
      <c r="AK7165" s="42"/>
      <c r="AL7165" s="36">
        <v>0</v>
      </c>
      <c r="AM7165" s="37" t="s">
        <v>67</v>
      </c>
    </row>
    <row r="7166" spans="2:39" ht="12.75">
      <c r="B7166" s="23"/>
      <c r="T7166" s="32" t="s">
        <v>67</v>
      </c>
      <c r="U7166" s="32">
        <v>0</v>
      </c>
      <c r="V7166" s="32" t="s">
        <v>67</v>
      </c>
      <c r="W7166" s="32" t="s">
        <v>67</v>
      </c>
      <c r="X7166" s="32" t="s">
        <v>67</v>
      </c>
      <c r="Y7166" s="32" t="s">
        <v>67</v>
      </c>
      <c r="Z7166" s="38" t="s">
        <v>67</v>
      </c>
      <c r="AA7166" s="32" t="s">
        <v>67</v>
      </c>
      <c r="AB7166" s="32" t="s">
        <v>67</v>
      </c>
      <c r="AC7166" s="32" t="s">
        <v>67</v>
      </c>
      <c r="AD7166" s="32" t="s">
        <v>67</v>
      </c>
      <c r="AE7166" s="39" t="s">
        <v>67</v>
      </c>
      <c r="AF7166" s="32" t="s">
        <v>67</v>
      </c>
      <c r="AG7166" s="40" t="s">
        <v>67</v>
      </c>
      <c r="AH7166" s="40" t="s">
        <v>67</v>
      </c>
      <c r="AI7166" s="41"/>
      <c r="AJ7166" s="41"/>
      <c r="AK7166" s="42"/>
      <c r="AL7166" s="36">
        <v>0</v>
      </c>
      <c r="AM7166" s="37" t="s">
        <v>67</v>
      </c>
    </row>
    <row r="7167" spans="2:39" ht="12.75">
      <c r="B7167" s="23"/>
      <c r="T7167" s="32" t="s">
        <v>67</v>
      </c>
      <c r="U7167" s="32">
        <v>0</v>
      </c>
      <c r="V7167" s="32" t="s">
        <v>67</v>
      </c>
      <c r="W7167" s="32" t="s">
        <v>67</v>
      </c>
      <c r="X7167" s="32" t="s">
        <v>67</v>
      </c>
      <c r="Y7167" s="32" t="s">
        <v>67</v>
      </c>
      <c r="Z7167" s="38" t="s">
        <v>67</v>
      </c>
      <c r="AA7167" s="32" t="s">
        <v>67</v>
      </c>
      <c r="AB7167" s="32" t="s">
        <v>67</v>
      </c>
      <c r="AC7167" s="32" t="s">
        <v>67</v>
      </c>
      <c r="AD7167" s="32" t="s">
        <v>67</v>
      </c>
      <c r="AE7167" s="39" t="s">
        <v>67</v>
      </c>
      <c r="AF7167" s="32" t="s">
        <v>67</v>
      </c>
      <c r="AG7167" s="40" t="s">
        <v>67</v>
      </c>
      <c r="AH7167" s="40" t="s">
        <v>67</v>
      </c>
      <c r="AI7167" s="41"/>
      <c r="AJ7167" s="41"/>
      <c r="AK7167" s="42"/>
      <c r="AL7167" s="36">
        <v>0</v>
      </c>
      <c r="AM7167" s="37" t="s">
        <v>67</v>
      </c>
    </row>
    <row r="7168" spans="2:39" ht="12.75">
      <c r="B7168" s="23"/>
      <c r="T7168" s="32" t="s">
        <v>67</v>
      </c>
      <c r="U7168" s="32">
        <v>0</v>
      </c>
      <c r="V7168" s="32" t="s">
        <v>67</v>
      </c>
      <c r="W7168" s="32" t="s">
        <v>67</v>
      </c>
      <c r="X7168" s="32" t="s">
        <v>67</v>
      </c>
      <c r="Y7168" s="32" t="s">
        <v>67</v>
      </c>
      <c r="Z7168" s="38" t="s">
        <v>67</v>
      </c>
      <c r="AA7168" s="32" t="s">
        <v>67</v>
      </c>
      <c r="AB7168" s="32" t="s">
        <v>67</v>
      </c>
      <c r="AC7168" s="32" t="s">
        <v>67</v>
      </c>
      <c r="AD7168" s="32" t="s">
        <v>67</v>
      </c>
      <c r="AE7168" s="39" t="s">
        <v>67</v>
      </c>
      <c r="AF7168" s="32" t="s">
        <v>67</v>
      </c>
      <c r="AG7168" s="40" t="s">
        <v>67</v>
      </c>
      <c r="AH7168" s="40" t="s">
        <v>67</v>
      </c>
      <c r="AI7168" s="41"/>
      <c r="AJ7168" s="41"/>
      <c r="AK7168" s="42"/>
      <c r="AL7168" s="36">
        <v>0</v>
      </c>
      <c r="AM7168" s="37" t="s">
        <v>67</v>
      </c>
    </row>
    <row r="7169" spans="2:39" ht="12.75">
      <c r="B7169" s="23"/>
      <c r="T7169" s="32" t="s">
        <v>67</v>
      </c>
      <c r="U7169" s="32">
        <v>0</v>
      </c>
      <c r="V7169" s="32" t="s">
        <v>67</v>
      </c>
      <c r="W7169" s="32" t="s">
        <v>67</v>
      </c>
      <c r="X7169" s="32" t="s">
        <v>67</v>
      </c>
      <c r="Y7169" s="32" t="s">
        <v>67</v>
      </c>
      <c r="Z7169" s="38" t="s">
        <v>67</v>
      </c>
      <c r="AA7169" s="32" t="s">
        <v>67</v>
      </c>
      <c r="AB7169" s="32" t="s">
        <v>67</v>
      </c>
      <c r="AC7169" s="32" t="s">
        <v>67</v>
      </c>
      <c r="AD7169" s="32" t="s">
        <v>67</v>
      </c>
      <c r="AE7169" s="39" t="s">
        <v>67</v>
      </c>
      <c r="AF7169" s="32" t="s">
        <v>67</v>
      </c>
      <c r="AG7169" s="40" t="s">
        <v>67</v>
      </c>
      <c r="AH7169" s="40" t="s">
        <v>67</v>
      </c>
      <c r="AI7169" s="41"/>
      <c r="AJ7169" s="41"/>
      <c r="AK7169" s="42"/>
      <c r="AL7169" s="36">
        <v>0</v>
      </c>
      <c r="AM7169" s="37" t="s">
        <v>67</v>
      </c>
    </row>
    <row r="7170" spans="2:39" ht="12.75">
      <c r="B7170" s="23"/>
      <c r="T7170" s="32" t="s">
        <v>67</v>
      </c>
      <c r="U7170" s="32">
        <v>0</v>
      </c>
      <c r="V7170" s="32" t="s">
        <v>67</v>
      </c>
      <c r="W7170" s="32" t="s">
        <v>67</v>
      </c>
      <c r="X7170" s="32" t="s">
        <v>67</v>
      </c>
      <c r="Y7170" s="32" t="s">
        <v>67</v>
      </c>
      <c r="Z7170" s="38" t="s">
        <v>67</v>
      </c>
      <c r="AA7170" s="32" t="s">
        <v>67</v>
      </c>
      <c r="AB7170" s="32" t="s">
        <v>67</v>
      </c>
      <c r="AC7170" s="32" t="s">
        <v>67</v>
      </c>
      <c r="AD7170" s="32" t="s">
        <v>67</v>
      </c>
      <c r="AE7170" s="39" t="s">
        <v>67</v>
      </c>
      <c r="AF7170" s="32" t="s">
        <v>67</v>
      </c>
      <c r="AG7170" s="40" t="s">
        <v>67</v>
      </c>
      <c r="AH7170" s="40" t="s">
        <v>67</v>
      </c>
      <c r="AI7170" s="41"/>
      <c r="AJ7170" s="41"/>
      <c r="AK7170" s="42"/>
      <c r="AL7170" s="36">
        <v>0</v>
      </c>
      <c r="AM7170" s="37" t="s">
        <v>67</v>
      </c>
    </row>
    <row r="7171" spans="2:39" ht="12.75">
      <c r="B7171" s="23"/>
      <c r="T7171" s="32" t="s">
        <v>67</v>
      </c>
      <c r="U7171" s="32">
        <v>0</v>
      </c>
      <c r="V7171" s="32" t="s">
        <v>67</v>
      </c>
      <c r="W7171" s="32" t="s">
        <v>67</v>
      </c>
      <c r="X7171" s="32" t="s">
        <v>67</v>
      </c>
      <c r="Y7171" s="32" t="s">
        <v>67</v>
      </c>
      <c r="Z7171" s="38" t="s">
        <v>67</v>
      </c>
      <c r="AA7171" s="32" t="s">
        <v>67</v>
      </c>
      <c r="AB7171" s="32" t="s">
        <v>67</v>
      </c>
      <c r="AC7171" s="32" t="s">
        <v>67</v>
      </c>
      <c r="AD7171" s="32" t="s">
        <v>67</v>
      </c>
      <c r="AE7171" s="39" t="s">
        <v>67</v>
      </c>
      <c r="AF7171" s="32" t="s">
        <v>67</v>
      </c>
      <c r="AG7171" s="40" t="s">
        <v>67</v>
      </c>
      <c r="AH7171" s="40" t="s">
        <v>67</v>
      </c>
      <c r="AI7171" s="41"/>
      <c r="AJ7171" s="41"/>
      <c r="AK7171" s="42"/>
      <c r="AL7171" s="36">
        <v>0</v>
      </c>
      <c r="AM7171" s="37" t="s">
        <v>67</v>
      </c>
    </row>
    <row r="7172" spans="2:39" ht="12.75">
      <c r="B7172" s="23"/>
      <c r="T7172" s="32" t="s">
        <v>67</v>
      </c>
      <c r="U7172" s="32">
        <v>0</v>
      </c>
      <c r="V7172" s="32" t="s">
        <v>67</v>
      </c>
      <c r="W7172" s="32" t="s">
        <v>67</v>
      </c>
      <c r="X7172" s="32" t="s">
        <v>67</v>
      </c>
      <c r="Y7172" s="32" t="s">
        <v>67</v>
      </c>
      <c r="Z7172" s="38" t="s">
        <v>67</v>
      </c>
      <c r="AA7172" s="32" t="s">
        <v>67</v>
      </c>
      <c r="AB7172" s="32" t="s">
        <v>67</v>
      </c>
      <c r="AC7172" s="32" t="s">
        <v>67</v>
      </c>
      <c r="AD7172" s="32" t="s">
        <v>67</v>
      </c>
      <c r="AE7172" s="39" t="s">
        <v>67</v>
      </c>
      <c r="AF7172" s="32" t="s">
        <v>67</v>
      </c>
      <c r="AG7172" s="40" t="s">
        <v>67</v>
      </c>
      <c r="AH7172" s="40" t="s">
        <v>67</v>
      </c>
      <c r="AI7172" s="41"/>
      <c r="AJ7172" s="41"/>
      <c r="AK7172" s="42"/>
      <c r="AL7172" s="36">
        <v>0</v>
      </c>
      <c r="AM7172" s="37" t="s">
        <v>67</v>
      </c>
    </row>
    <row r="7173" spans="2:39" ht="12.75">
      <c r="B7173" s="23"/>
      <c r="T7173" s="32" t="s">
        <v>67</v>
      </c>
      <c r="U7173" s="32">
        <v>0</v>
      </c>
      <c r="V7173" s="32" t="s">
        <v>67</v>
      </c>
      <c r="W7173" s="32" t="s">
        <v>67</v>
      </c>
      <c r="X7173" s="32" t="s">
        <v>67</v>
      </c>
      <c r="Y7173" s="32" t="s">
        <v>67</v>
      </c>
      <c r="Z7173" s="38" t="s">
        <v>67</v>
      </c>
      <c r="AA7173" s="32" t="s">
        <v>67</v>
      </c>
      <c r="AB7173" s="32" t="s">
        <v>67</v>
      </c>
      <c r="AC7173" s="32" t="s">
        <v>67</v>
      </c>
      <c r="AD7173" s="32" t="s">
        <v>67</v>
      </c>
      <c r="AE7173" s="39" t="s">
        <v>67</v>
      </c>
      <c r="AF7173" s="32" t="s">
        <v>67</v>
      </c>
      <c r="AG7173" s="40" t="s">
        <v>67</v>
      </c>
      <c r="AH7173" s="40" t="s">
        <v>67</v>
      </c>
      <c r="AI7173" s="41"/>
      <c r="AJ7173" s="41"/>
      <c r="AK7173" s="42"/>
      <c r="AL7173" s="36">
        <v>0</v>
      </c>
      <c r="AM7173" s="37" t="s">
        <v>67</v>
      </c>
    </row>
    <row r="7174" spans="2:39" ht="12.75">
      <c r="B7174" s="23"/>
      <c r="T7174" s="32" t="s">
        <v>67</v>
      </c>
      <c r="U7174" s="32">
        <v>0</v>
      </c>
      <c r="V7174" s="32" t="s">
        <v>67</v>
      </c>
      <c r="W7174" s="32" t="s">
        <v>67</v>
      </c>
      <c r="X7174" s="32" t="s">
        <v>67</v>
      </c>
      <c r="Y7174" s="32" t="s">
        <v>67</v>
      </c>
      <c r="Z7174" s="38" t="s">
        <v>67</v>
      </c>
      <c r="AA7174" s="32" t="s">
        <v>67</v>
      </c>
      <c r="AB7174" s="32" t="s">
        <v>67</v>
      </c>
      <c r="AC7174" s="32" t="s">
        <v>67</v>
      </c>
      <c r="AD7174" s="32" t="s">
        <v>67</v>
      </c>
      <c r="AE7174" s="39" t="s">
        <v>67</v>
      </c>
      <c r="AF7174" s="32" t="s">
        <v>67</v>
      </c>
      <c r="AG7174" s="40" t="s">
        <v>67</v>
      </c>
      <c r="AH7174" s="40" t="s">
        <v>67</v>
      </c>
      <c r="AI7174" s="41"/>
      <c r="AJ7174" s="41"/>
      <c r="AK7174" s="42"/>
      <c r="AL7174" s="36">
        <v>0</v>
      </c>
      <c r="AM7174" s="37" t="s">
        <v>67</v>
      </c>
    </row>
    <row r="7175" spans="2:39" ht="12.75">
      <c r="B7175" s="23"/>
      <c r="T7175" s="32" t="s">
        <v>67</v>
      </c>
      <c r="U7175" s="32">
        <v>0</v>
      </c>
      <c r="V7175" s="32" t="s">
        <v>67</v>
      </c>
      <c r="W7175" s="32" t="s">
        <v>67</v>
      </c>
      <c r="X7175" s="32" t="s">
        <v>67</v>
      </c>
      <c r="Y7175" s="32" t="s">
        <v>67</v>
      </c>
      <c r="Z7175" s="38" t="s">
        <v>67</v>
      </c>
      <c r="AA7175" s="32" t="s">
        <v>67</v>
      </c>
      <c r="AB7175" s="32" t="s">
        <v>67</v>
      </c>
      <c r="AC7175" s="32" t="s">
        <v>67</v>
      </c>
      <c r="AD7175" s="32" t="s">
        <v>67</v>
      </c>
      <c r="AE7175" s="39" t="s">
        <v>67</v>
      </c>
      <c r="AF7175" s="32" t="s">
        <v>67</v>
      </c>
      <c r="AG7175" s="40" t="s">
        <v>67</v>
      </c>
      <c r="AH7175" s="40" t="s">
        <v>67</v>
      </c>
      <c r="AI7175" s="41"/>
      <c r="AJ7175" s="41"/>
      <c r="AK7175" s="42"/>
      <c r="AL7175" s="36">
        <v>0</v>
      </c>
      <c r="AM7175" s="37" t="s">
        <v>67</v>
      </c>
    </row>
    <row r="7176" spans="2:39" ht="12.75">
      <c r="B7176" s="23"/>
      <c r="T7176" s="32" t="s">
        <v>67</v>
      </c>
      <c r="U7176" s="32">
        <v>0</v>
      </c>
      <c r="V7176" s="32" t="s">
        <v>67</v>
      </c>
      <c r="W7176" s="32" t="s">
        <v>67</v>
      </c>
      <c r="X7176" s="32" t="s">
        <v>67</v>
      </c>
      <c r="Y7176" s="32" t="s">
        <v>67</v>
      </c>
      <c r="Z7176" s="38" t="s">
        <v>67</v>
      </c>
      <c r="AA7176" s="32" t="s">
        <v>67</v>
      </c>
      <c r="AB7176" s="32" t="s">
        <v>67</v>
      </c>
      <c r="AC7176" s="32" t="s">
        <v>67</v>
      </c>
      <c r="AD7176" s="32" t="s">
        <v>67</v>
      </c>
      <c r="AE7176" s="39" t="s">
        <v>67</v>
      </c>
      <c r="AF7176" s="32" t="s">
        <v>67</v>
      </c>
      <c r="AG7176" s="40" t="s">
        <v>67</v>
      </c>
      <c r="AH7176" s="40" t="s">
        <v>67</v>
      </c>
      <c r="AI7176" s="41"/>
      <c r="AJ7176" s="41"/>
      <c r="AK7176" s="42"/>
      <c r="AL7176" s="36">
        <v>0</v>
      </c>
      <c r="AM7176" s="37" t="s">
        <v>67</v>
      </c>
    </row>
    <row r="7177" spans="2:39" ht="12.75">
      <c r="B7177" s="23"/>
      <c r="T7177" s="32" t="s">
        <v>67</v>
      </c>
      <c r="U7177" s="32">
        <v>0</v>
      </c>
      <c r="V7177" s="32" t="s">
        <v>67</v>
      </c>
      <c r="W7177" s="32" t="s">
        <v>67</v>
      </c>
      <c r="X7177" s="32" t="s">
        <v>67</v>
      </c>
      <c r="Y7177" s="32" t="s">
        <v>67</v>
      </c>
      <c r="Z7177" s="38" t="s">
        <v>67</v>
      </c>
      <c r="AA7177" s="32" t="s">
        <v>67</v>
      </c>
      <c r="AB7177" s="32" t="s">
        <v>67</v>
      </c>
      <c r="AC7177" s="32" t="s">
        <v>67</v>
      </c>
      <c r="AD7177" s="32" t="s">
        <v>67</v>
      </c>
      <c r="AE7177" s="39" t="s">
        <v>67</v>
      </c>
      <c r="AF7177" s="32" t="s">
        <v>67</v>
      </c>
      <c r="AG7177" s="40" t="s">
        <v>67</v>
      </c>
      <c r="AH7177" s="40" t="s">
        <v>67</v>
      </c>
      <c r="AI7177" s="41"/>
      <c r="AJ7177" s="41"/>
      <c r="AK7177" s="42"/>
      <c r="AL7177" s="36">
        <v>0</v>
      </c>
      <c r="AM7177" s="37" t="s">
        <v>67</v>
      </c>
    </row>
    <row r="7178" spans="2:39" ht="12.75">
      <c r="B7178" s="23"/>
      <c r="T7178" s="32" t="s">
        <v>67</v>
      </c>
      <c r="U7178" s="32">
        <v>0</v>
      </c>
      <c r="V7178" s="32" t="s">
        <v>67</v>
      </c>
      <c r="W7178" s="32" t="s">
        <v>67</v>
      </c>
      <c r="X7178" s="32" t="s">
        <v>67</v>
      </c>
      <c r="Y7178" s="32" t="s">
        <v>67</v>
      </c>
      <c r="Z7178" s="38" t="s">
        <v>67</v>
      </c>
      <c r="AA7178" s="32" t="s">
        <v>67</v>
      </c>
      <c r="AB7178" s="32" t="s">
        <v>67</v>
      </c>
      <c r="AC7178" s="32" t="s">
        <v>67</v>
      </c>
      <c r="AD7178" s="32" t="s">
        <v>67</v>
      </c>
      <c r="AE7178" s="39" t="s">
        <v>67</v>
      </c>
      <c r="AF7178" s="32" t="s">
        <v>67</v>
      </c>
      <c r="AG7178" s="40" t="s">
        <v>67</v>
      </c>
      <c r="AH7178" s="40" t="s">
        <v>67</v>
      </c>
      <c r="AI7178" s="41"/>
      <c r="AJ7178" s="41"/>
      <c r="AK7178" s="42"/>
      <c r="AL7178" s="36">
        <v>0</v>
      </c>
      <c r="AM7178" s="37" t="s">
        <v>67</v>
      </c>
    </row>
    <row r="7179" spans="2:39" ht="12.75">
      <c r="B7179" s="23"/>
      <c r="T7179" s="32" t="s">
        <v>67</v>
      </c>
      <c r="U7179" s="32">
        <v>0</v>
      </c>
      <c r="V7179" s="32" t="s">
        <v>67</v>
      </c>
      <c r="W7179" s="32" t="s">
        <v>67</v>
      </c>
      <c r="X7179" s="32" t="s">
        <v>67</v>
      </c>
      <c r="Y7179" s="32" t="s">
        <v>67</v>
      </c>
      <c r="Z7179" s="38" t="s">
        <v>67</v>
      </c>
      <c r="AA7179" s="32" t="s">
        <v>67</v>
      </c>
      <c r="AB7179" s="32" t="s">
        <v>67</v>
      </c>
      <c r="AC7179" s="32" t="s">
        <v>67</v>
      </c>
      <c r="AD7179" s="32" t="s">
        <v>67</v>
      </c>
      <c r="AE7179" s="39" t="s">
        <v>67</v>
      </c>
      <c r="AF7179" s="32" t="s">
        <v>67</v>
      </c>
      <c r="AG7179" s="40" t="s">
        <v>67</v>
      </c>
      <c r="AH7179" s="40" t="s">
        <v>67</v>
      </c>
      <c r="AI7179" s="41"/>
      <c r="AJ7179" s="41"/>
      <c r="AK7179" s="42"/>
      <c r="AL7179" s="36">
        <v>0</v>
      </c>
      <c r="AM7179" s="37" t="s">
        <v>67</v>
      </c>
    </row>
    <row r="7180" spans="2:39" ht="12.75">
      <c r="B7180" s="23"/>
      <c r="T7180" s="32" t="s">
        <v>67</v>
      </c>
      <c r="U7180" s="32">
        <v>0</v>
      </c>
      <c r="V7180" s="32" t="s">
        <v>67</v>
      </c>
      <c r="W7180" s="32" t="s">
        <v>67</v>
      </c>
      <c r="X7180" s="32" t="s">
        <v>67</v>
      </c>
      <c r="Y7180" s="32" t="s">
        <v>67</v>
      </c>
      <c r="Z7180" s="38" t="s">
        <v>67</v>
      </c>
      <c r="AA7180" s="32" t="s">
        <v>67</v>
      </c>
      <c r="AB7180" s="32" t="s">
        <v>67</v>
      </c>
      <c r="AC7180" s="32" t="s">
        <v>67</v>
      </c>
      <c r="AD7180" s="32" t="s">
        <v>67</v>
      </c>
      <c r="AE7180" s="39" t="s">
        <v>67</v>
      </c>
      <c r="AF7180" s="32" t="s">
        <v>67</v>
      </c>
      <c r="AG7180" s="40" t="s">
        <v>67</v>
      </c>
      <c r="AH7180" s="40" t="s">
        <v>67</v>
      </c>
      <c r="AI7180" s="41"/>
      <c r="AJ7180" s="41"/>
      <c r="AK7180" s="42"/>
      <c r="AL7180" s="36">
        <v>0</v>
      </c>
      <c r="AM7180" s="37" t="s">
        <v>67</v>
      </c>
    </row>
    <row r="7181" spans="2:39" ht="12.75">
      <c r="B7181" s="23"/>
      <c r="T7181" s="32" t="s">
        <v>67</v>
      </c>
      <c r="U7181" s="32">
        <v>0</v>
      </c>
      <c r="V7181" s="32" t="s">
        <v>67</v>
      </c>
      <c r="W7181" s="32" t="s">
        <v>67</v>
      </c>
      <c r="X7181" s="32" t="s">
        <v>67</v>
      </c>
      <c r="Y7181" s="32" t="s">
        <v>67</v>
      </c>
      <c r="Z7181" s="38" t="s">
        <v>67</v>
      </c>
      <c r="AA7181" s="32" t="s">
        <v>67</v>
      </c>
      <c r="AB7181" s="32" t="s">
        <v>67</v>
      </c>
      <c r="AC7181" s="32" t="s">
        <v>67</v>
      </c>
      <c r="AD7181" s="32" t="s">
        <v>67</v>
      </c>
      <c r="AE7181" s="39" t="s">
        <v>67</v>
      </c>
      <c r="AF7181" s="32" t="s">
        <v>67</v>
      </c>
      <c r="AG7181" s="40" t="s">
        <v>67</v>
      </c>
      <c r="AH7181" s="40" t="s">
        <v>67</v>
      </c>
      <c r="AI7181" s="41"/>
      <c r="AJ7181" s="41"/>
      <c r="AK7181" s="42"/>
      <c r="AL7181" s="36">
        <v>0</v>
      </c>
      <c r="AM7181" s="37" t="s">
        <v>67</v>
      </c>
    </row>
    <row r="7182" spans="2:39" ht="12.75">
      <c r="B7182" s="23"/>
      <c r="T7182" s="32" t="s">
        <v>67</v>
      </c>
      <c r="U7182" s="32">
        <v>0</v>
      </c>
      <c r="V7182" s="32" t="s">
        <v>67</v>
      </c>
      <c r="W7182" s="32" t="s">
        <v>67</v>
      </c>
      <c r="X7182" s="32" t="s">
        <v>67</v>
      </c>
      <c r="Y7182" s="32" t="s">
        <v>67</v>
      </c>
      <c r="Z7182" s="38" t="s">
        <v>67</v>
      </c>
      <c r="AA7182" s="32" t="s">
        <v>67</v>
      </c>
      <c r="AB7182" s="32" t="s">
        <v>67</v>
      </c>
      <c r="AC7182" s="32" t="s">
        <v>67</v>
      </c>
      <c r="AD7182" s="32" t="s">
        <v>67</v>
      </c>
      <c r="AE7182" s="39" t="s">
        <v>67</v>
      </c>
      <c r="AF7182" s="32" t="s">
        <v>67</v>
      </c>
      <c r="AG7182" s="40" t="s">
        <v>67</v>
      </c>
      <c r="AH7182" s="40" t="s">
        <v>67</v>
      </c>
      <c r="AI7182" s="41"/>
      <c r="AJ7182" s="41"/>
      <c r="AK7182" s="42"/>
      <c r="AL7182" s="36">
        <v>0</v>
      </c>
      <c r="AM7182" s="37" t="s">
        <v>67</v>
      </c>
    </row>
    <row r="7183" spans="2:39" ht="12.75">
      <c r="B7183" s="23"/>
      <c r="T7183" s="32" t="s">
        <v>67</v>
      </c>
      <c r="U7183" s="32">
        <v>0</v>
      </c>
      <c r="V7183" s="32" t="s">
        <v>67</v>
      </c>
      <c r="W7183" s="32" t="s">
        <v>67</v>
      </c>
      <c r="X7183" s="32" t="s">
        <v>67</v>
      </c>
      <c r="Y7183" s="32" t="s">
        <v>67</v>
      </c>
      <c r="Z7183" s="38" t="s">
        <v>67</v>
      </c>
      <c r="AA7183" s="32" t="s">
        <v>67</v>
      </c>
      <c r="AB7183" s="32" t="s">
        <v>67</v>
      </c>
      <c r="AC7183" s="32" t="s">
        <v>67</v>
      </c>
      <c r="AD7183" s="32" t="s">
        <v>67</v>
      </c>
      <c r="AE7183" s="39" t="s">
        <v>67</v>
      </c>
      <c r="AF7183" s="32" t="s">
        <v>67</v>
      </c>
      <c r="AG7183" s="40" t="s">
        <v>67</v>
      </c>
      <c r="AH7183" s="40" t="s">
        <v>67</v>
      </c>
      <c r="AI7183" s="41"/>
      <c r="AJ7183" s="41"/>
      <c r="AK7183" s="42"/>
      <c r="AL7183" s="36">
        <v>0</v>
      </c>
      <c r="AM7183" s="37" t="s">
        <v>67</v>
      </c>
    </row>
    <row r="7184" spans="2:39" ht="12.75">
      <c r="B7184" s="23"/>
      <c r="T7184" s="32" t="s">
        <v>67</v>
      </c>
      <c r="U7184" s="32">
        <v>0</v>
      </c>
      <c r="V7184" s="32" t="s">
        <v>67</v>
      </c>
      <c r="W7184" s="32" t="s">
        <v>67</v>
      </c>
      <c r="X7184" s="32" t="s">
        <v>67</v>
      </c>
      <c r="Y7184" s="32" t="s">
        <v>67</v>
      </c>
      <c r="Z7184" s="38" t="s">
        <v>67</v>
      </c>
      <c r="AA7184" s="32" t="s">
        <v>67</v>
      </c>
      <c r="AB7184" s="32" t="s">
        <v>67</v>
      </c>
      <c r="AC7184" s="32" t="s">
        <v>67</v>
      </c>
      <c r="AD7184" s="32" t="s">
        <v>67</v>
      </c>
      <c r="AE7184" s="39" t="s">
        <v>67</v>
      </c>
      <c r="AF7184" s="32" t="s">
        <v>67</v>
      </c>
      <c r="AG7184" s="40" t="s">
        <v>67</v>
      </c>
      <c r="AH7184" s="40" t="s">
        <v>67</v>
      </c>
      <c r="AI7184" s="41"/>
      <c r="AJ7184" s="41"/>
      <c r="AK7184" s="42"/>
      <c r="AL7184" s="36">
        <v>0</v>
      </c>
      <c r="AM7184" s="37" t="s">
        <v>67</v>
      </c>
    </row>
    <row r="7185" spans="2:39" ht="12.75">
      <c r="B7185" s="23"/>
      <c r="T7185" s="32" t="s">
        <v>67</v>
      </c>
      <c r="U7185" s="32">
        <v>0</v>
      </c>
      <c r="V7185" s="32" t="s">
        <v>67</v>
      </c>
      <c r="W7185" s="32" t="s">
        <v>67</v>
      </c>
      <c r="X7185" s="32" t="s">
        <v>67</v>
      </c>
      <c r="Y7185" s="32" t="s">
        <v>67</v>
      </c>
      <c r="Z7185" s="38" t="s">
        <v>67</v>
      </c>
      <c r="AA7185" s="32" t="s">
        <v>67</v>
      </c>
      <c r="AB7185" s="32" t="s">
        <v>67</v>
      </c>
      <c r="AC7185" s="32" t="s">
        <v>67</v>
      </c>
      <c r="AD7185" s="32" t="s">
        <v>67</v>
      </c>
      <c r="AE7185" s="39" t="s">
        <v>67</v>
      </c>
      <c r="AF7185" s="32" t="s">
        <v>67</v>
      </c>
      <c r="AG7185" s="40" t="s">
        <v>67</v>
      </c>
      <c r="AH7185" s="40" t="s">
        <v>67</v>
      </c>
      <c r="AI7185" s="41"/>
      <c r="AJ7185" s="41"/>
      <c r="AK7185" s="42"/>
      <c r="AL7185" s="36">
        <v>0</v>
      </c>
      <c r="AM7185" s="37" t="s">
        <v>67</v>
      </c>
    </row>
    <row r="7186" spans="2:39" ht="12.75">
      <c r="B7186" s="23"/>
      <c r="T7186" s="32" t="s">
        <v>67</v>
      </c>
      <c r="U7186" s="32">
        <v>0</v>
      </c>
      <c r="V7186" s="32" t="s">
        <v>67</v>
      </c>
      <c r="W7186" s="32" t="s">
        <v>67</v>
      </c>
      <c r="X7186" s="32" t="s">
        <v>67</v>
      </c>
      <c r="Y7186" s="32" t="s">
        <v>67</v>
      </c>
      <c r="Z7186" s="38" t="s">
        <v>67</v>
      </c>
      <c r="AA7186" s="32" t="s">
        <v>67</v>
      </c>
      <c r="AB7186" s="32" t="s">
        <v>67</v>
      </c>
      <c r="AC7186" s="32" t="s">
        <v>67</v>
      </c>
      <c r="AD7186" s="32" t="s">
        <v>67</v>
      </c>
      <c r="AE7186" s="39" t="s">
        <v>67</v>
      </c>
      <c r="AF7186" s="32" t="s">
        <v>67</v>
      </c>
      <c r="AG7186" s="40" t="s">
        <v>67</v>
      </c>
      <c r="AH7186" s="40" t="s">
        <v>67</v>
      </c>
      <c r="AI7186" s="41"/>
      <c r="AJ7186" s="41"/>
      <c r="AK7186" s="42"/>
      <c r="AL7186" s="36">
        <v>0</v>
      </c>
      <c r="AM7186" s="37" t="s">
        <v>67</v>
      </c>
    </row>
    <row r="7187" spans="2:39" ht="12.75">
      <c r="B7187" s="23"/>
      <c r="T7187" s="32" t="s">
        <v>67</v>
      </c>
      <c r="U7187" s="32">
        <v>0</v>
      </c>
      <c r="V7187" s="32" t="s">
        <v>67</v>
      </c>
      <c r="W7187" s="32" t="s">
        <v>67</v>
      </c>
      <c r="X7187" s="32" t="s">
        <v>67</v>
      </c>
      <c r="Y7187" s="32" t="s">
        <v>67</v>
      </c>
      <c r="Z7187" s="38" t="s">
        <v>67</v>
      </c>
      <c r="AA7187" s="32" t="s">
        <v>67</v>
      </c>
      <c r="AB7187" s="32" t="s">
        <v>67</v>
      </c>
      <c r="AC7187" s="32" t="s">
        <v>67</v>
      </c>
      <c r="AD7187" s="32" t="s">
        <v>67</v>
      </c>
      <c r="AE7187" s="39" t="s">
        <v>67</v>
      </c>
      <c r="AF7187" s="32" t="s">
        <v>67</v>
      </c>
      <c r="AG7187" s="40" t="s">
        <v>67</v>
      </c>
      <c r="AH7187" s="40" t="s">
        <v>67</v>
      </c>
      <c r="AI7187" s="41"/>
      <c r="AJ7187" s="41"/>
      <c r="AK7187" s="42"/>
      <c r="AL7187" s="36">
        <v>0</v>
      </c>
      <c r="AM7187" s="37" t="s">
        <v>67</v>
      </c>
    </row>
    <row r="7188" spans="2:39" ht="12.75">
      <c r="B7188" s="23"/>
      <c r="T7188" s="32" t="s">
        <v>67</v>
      </c>
      <c r="U7188" s="32">
        <v>0</v>
      </c>
      <c r="V7188" s="32" t="s">
        <v>67</v>
      </c>
      <c r="W7188" s="32" t="s">
        <v>67</v>
      </c>
      <c r="X7188" s="32" t="s">
        <v>67</v>
      </c>
      <c r="Y7188" s="32" t="s">
        <v>67</v>
      </c>
      <c r="Z7188" s="38" t="s">
        <v>67</v>
      </c>
      <c r="AA7188" s="32" t="s">
        <v>67</v>
      </c>
      <c r="AB7188" s="32" t="s">
        <v>67</v>
      </c>
      <c r="AC7188" s="32" t="s">
        <v>67</v>
      </c>
      <c r="AD7188" s="32" t="s">
        <v>67</v>
      </c>
      <c r="AE7188" s="39" t="s">
        <v>67</v>
      </c>
      <c r="AF7188" s="32" t="s">
        <v>67</v>
      </c>
      <c r="AG7188" s="40" t="s">
        <v>67</v>
      </c>
      <c r="AH7188" s="40" t="s">
        <v>67</v>
      </c>
      <c r="AI7188" s="41"/>
      <c r="AJ7188" s="41"/>
      <c r="AK7188" s="42"/>
      <c r="AL7188" s="36">
        <v>0</v>
      </c>
      <c r="AM7188" s="37" t="s">
        <v>67</v>
      </c>
    </row>
    <row r="7189" spans="2:39" ht="12.75">
      <c r="B7189" s="23"/>
      <c r="T7189" s="32" t="s">
        <v>67</v>
      </c>
      <c r="U7189" s="32">
        <v>0</v>
      </c>
      <c r="V7189" s="32" t="s">
        <v>67</v>
      </c>
      <c r="W7189" s="32" t="s">
        <v>67</v>
      </c>
      <c r="X7189" s="32" t="s">
        <v>67</v>
      </c>
      <c r="Y7189" s="32" t="s">
        <v>67</v>
      </c>
      <c r="Z7189" s="38" t="s">
        <v>67</v>
      </c>
      <c r="AA7189" s="32" t="s">
        <v>67</v>
      </c>
      <c r="AB7189" s="32" t="s">
        <v>67</v>
      </c>
      <c r="AC7189" s="32" t="s">
        <v>67</v>
      </c>
      <c r="AD7189" s="32" t="s">
        <v>67</v>
      </c>
      <c r="AE7189" s="39" t="s">
        <v>67</v>
      </c>
      <c r="AF7189" s="32" t="s">
        <v>67</v>
      </c>
      <c r="AG7189" s="40" t="s">
        <v>67</v>
      </c>
      <c r="AH7189" s="40" t="s">
        <v>67</v>
      </c>
      <c r="AI7189" s="41"/>
      <c r="AJ7189" s="41"/>
      <c r="AK7189" s="42"/>
      <c r="AL7189" s="36">
        <v>0</v>
      </c>
      <c r="AM7189" s="37" t="s">
        <v>67</v>
      </c>
    </row>
    <row r="7190" spans="2:39" ht="12.75">
      <c r="B7190" s="23"/>
      <c r="T7190" s="32" t="s">
        <v>67</v>
      </c>
      <c r="U7190" s="32">
        <v>0</v>
      </c>
      <c r="V7190" s="32" t="s">
        <v>67</v>
      </c>
      <c r="W7190" s="32" t="s">
        <v>67</v>
      </c>
      <c r="X7190" s="32" t="s">
        <v>67</v>
      </c>
      <c r="Y7190" s="32" t="s">
        <v>67</v>
      </c>
      <c r="Z7190" s="38" t="s">
        <v>67</v>
      </c>
      <c r="AA7190" s="32" t="s">
        <v>67</v>
      </c>
      <c r="AB7190" s="32" t="s">
        <v>67</v>
      </c>
      <c r="AC7190" s="32" t="s">
        <v>67</v>
      </c>
      <c r="AD7190" s="32" t="s">
        <v>67</v>
      </c>
      <c r="AE7190" s="39" t="s">
        <v>67</v>
      </c>
      <c r="AF7190" s="32" t="s">
        <v>67</v>
      </c>
      <c r="AG7190" s="40" t="s">
        <v>67</v>
      </c>
      <c r="AH7190" s="40" t="s">
        <v>67</v>
      </c>
      <c r="AI7190" s="41"/>
      <c r="AJ7190" s="41"/>
      <c r="AK7190" s="42"/>
      <c r="AL7190" s="36">
        <v>0</v>
      </c>
      <c r="AM7190" s="37" t="s">
        <v>67</v>
      </c>
    </row>
    <row r="7191" spans="2:39" ht="12.75">
      <c r="B7191" s="23"/>
      <c r="T7191" s="32" t="s">
        <v>67</v>
      </c>
      <c r="U7191" s="32">
        <v>0</v>
      </c>
      <c r="V7191" s="32" t="s">
        <v>67</v>
      </c>
      <c r="W7191" s="32" t="s">
        <v>67</v>
      </c>
      <c r="X7191" s="32" t="s">
        <v>67</v>
      </c>
      <c r="Y7191" s="32" t="s">
        <v>67</v>
      </c>
      <c r="Z7191" s="38" t="s">
        <v>67</v>
      </c>
      <c r="AA7191" s="32" t="s">
        <v>67</v>
      </c>
      <c r="AB7191" s="32" t="s">
        <v>67</v>
      </c>
      <c r="AC7191" s="32" t="s">
        <v>67</v>
      </c>
      <c r="AD7191" s="32" t="s">
        <v>67</v>
      </c>
      <c r="AE7191" s="39" t="s">
        <v>67</v>
      </c>
      <c r="AF7191" s="32" t="s">
        <v>67</v>
      </c>
      <c r="AG7191" s="40" t="s">
        <v>67</v>
      </c>
      <c r="AH7191" s="40" t="s">
        <v>67</v>
      </c>
      <c r="AI7191" s="41"/>
      <c r="AJ7191" s="41"/>
      <c r="AK7191" s="42"/>
      <c r="AL7191" s="36">
        <v>0</v>
      </c>
      <c r="AM7191" s="37" t="s">
        <v>67</v>
      </c>
    </row>
    <row r="7192" spans="2:39" ht="12.75">
      <c r="B7192" s="23"/>
      <c r="T7192" s="32" t="s">
        <v>67</v>
      </c>
      <c r="U7192" s="32">
        <v>0</v>
      </c>
      <c r="V7192" s="32" t="s">
        <v>67</v>
      </c>
      <c r="W7192" s="32" t="s">
        <v>67</v>
      </c>
      <c r="X7192" s="32" t="s">
        <v>67</v>
      </c>
      <c r="Y7192" s="32" t="s">
        <v>67</v>
      </c>
      <c r="Z7192" s="38" t="s">
        <v>67</v>
      </c>
      <c r="AA7192" s="32" t="s">
        <v>67</v>
      </c>
      <c r="AB7192" s="32" t="s">
        <v>67</v>
      </c>
      <c r="AC7192" s="32" t="s">
        <v>67</v>
      </c>
      <c r="AD7192" s="32" t="s">
        <v>67</v>
      </c>
      <c r="AE7192" s="39" t="s">
        <v>67</v>
      </c>
      <c r="AF7192" s="32" t="s">
        <v>67</v>
      </c>
      <c r="AG7192" s="40" t="s">
        <v>67</v>
      </c>
      <c r="AH7192" s="40" t="s">
        <v>67</v>
      </c>
      <c r="AI7192" s="41"/>
      <c r="AJ7192" s="41"/>
      <c r="AK7192" s="42"/>
      <c r="AL7192" s="36">
        <v>0</v>
      </c>
      <c r="AM7192" s="37" t="s">
        <v>67</v>
      </c>
    </row>
    <row r="7193" spans="2:39" ht="12.75">
      <c r="B7193" s="23"/>
      <c r="T7193" s="32" t="s">
        <v>67</v>
      </c>
      <c r="U7193" s="32">
        <v>0</v>
      </c>
      <c r="V7193" s="32" t="s">
        <v>67</v>
      </c>
      <c r="W7193" s="32" t="s">
        <v>67</v>
      </c>
      <c r="X7193" s="32" t="s">
        <v>67</v>
      </c>
      <c r="Y7193" s="32" t="s">
        <v>67</v>
      </c>
      <c r="Z7193" s="38" t="s">
        <v>67</v>
      </c>
      <c r="AA7193" s="32" t="s">
        <v>67</v>
      </c>
      <c r="AB7193" s="32" t="s">
        <v>67</v>
      </c>
      <c r="AC7193" s="32" t="s">
        <v>67</v>
      </c>
      <c r="AD7193" s="32" t="s">
        <v>67</v>
      </c>
      <c r="AE7193" s="39" t="s">
        <v>67</v>
      </c>
      <c r="AF7193" s="32" t="s">
        <v>67</v>
      </c>
      <c r="AG7193" s="40" t="s">
        <v>67</v>
      </c>
      <c r="AH7193" s="40" t="s">
        <v>67</v>
      </c>
      <c r="AI7193" s="41"/>
      <c r="AJ7193" s="41"/>
      <c r="AK7193" s="42"/>
      <c r="AL7193" s="36">
        <v>0</v>
      </c>
      <c r="AM7193" s="37" t="s">
        <v>67</v>
      </c>
    </row>
    <row r="7194" spans="2:39" ht="12.75">
      <c r="B7194" s="23"/>
      <c r="T7194" s="32" t="s">
        <v>67</v>
      </c>
      <c r="U7194" s="32">
        <v>0</v>
      </c>
      <c r="V7194" s="32" t="s">
        <v>67</v>
      </c>
      <c r="W7194" s="32" t="s">
        <v>67</v>
      </c>
      <c r="X7194" s="32" t="s">
        <v>67</v>
      </c>
      <c r="Y7194" s="32" t="s">
        <v>67</v>
      </c>
      <c r="Z7194" s="38" t="s">
        <v>67</v>
      </c>
      <c r="AA7194" s="32" t="s">
        <v>67</v>
      </c>
      <c r="AB7194" s="32" t="s">
        <v>67</v>
      </c>
      <c r="AC7194" s="32" t="s">
        <v>67</v>
      </c>
      <c r="AD7194" s="32" t="s">
        <v>67</v>
      </c>
      <c r="AE7194" s="39" t="s">
        <v>67</v>
      </c>
      <c r="AF7194" s="32" t="s">
        <v>67</v>
      </c>
      <c r="AG7194" s="40" t="s">
        <v>67</v>
      </c>
      <c r="AH7194" s="40" t="s">
        <v>67</v>
      </c>
      <c r="AI7194" s="41"/>
      <c r="AJ7194" s="41"/>
      <c r="AK7194" s="42"/>
      <c r="AL7194" s="36">
        <v>0</v>
      </c>
      <c r="AM7194" s="37" t="s">
        <v>67</v>
      </c>
    </row>
    <row r="7195" spans="2:39" ht="12.75">
      <c r="B7195" s="23"/>
      <c r="T7195" s="32" t="s">
        <v>67</v>
      </c>
      <c r="U7195" s="32">
        <v>0</v>
      </c>
      <c r="V7195" s="32" t="s">
        <v>67</v>
      </c>
      <c r="W7195" s="32" t="s">
        <v>67</v>
      </c>
      <c r="X7195" s="32" t="s">
        <v>67</v>
      </c>
      <c r="Y7195" s="32" t="s">
        <v>67</v>
      </c>
      <c r="Z7195" s="38" t="s">
        <v>67</v>
      </c>
      <c r="AA7195" s="32" t="s">
        <v>67</v>
      </c>
      <c r="AB7195" s="32" t="s">
        <v>67</v>
      </c>
      <c r="AC7195" s="32" t="s">
        <v>67</v>
      </c>
      <c r="AD7195" s="32" t="s">
        <v>67</v>
      </c>
      <c r="AE7195" s="39" t="s">
        <v>67</v>
      </c>
      <c r="AF7195" s="32" t="s">
        <v>67</v>
      </c>
      <c r="AG7195" s="40" t="s">
        <v>67</v>
      </c>
      <c r="AH7195" s="40" t="s">
        <v>67</v>
      </c>
      <c r="AI7195" s="41"/>
      <c r="AJ7195" s="41"/>
      <c r="AK7195" s="42"/>
      <c r="AL7195" s="36">
        <v>0</v>
      </c>
      <c r="AM7195" s="37" t="s">
        <v>67</v>
      </c>
    </row>
    <row r="7196" spans="2:39" ht="12.75">
      <c r="B7196" s="23"/>
      <c r="T7196" s="32" t="s">
        <v>67</v>
      </c>
      <c r="U7196" s="32">
        <v>0</v>
      </c>
      <c r="V7196" s="32" t="s">
        <v>67</v>
      </c>
      <c r="W7196" s="32" t="s">
        <v>67</v>
      </c>
      <c r="X7196" s="32" t="s">
        <v>67</v>
      </c>
      <c r="Y7196" s="32" t="s">
        <v>67</v>
      </c>
      <c r="Z7196" s="38" t="s">
        <v>67</v>
      </c>
      <c r="AA7196" s="32" t="s">
        <v>67</v>
      </c>
      <c r="AB7196" s="32" t="s">
        <v>67</v>
      </c>
      <c r="AC7196" s="32" t="s">
        <v>67</v>
      </c>
      <c r="AD7196" s="32" t="s">
        <v>67</v>
      </c>
      <c r="AE7196" s="39" t="s">
        <v>67</v>
      </c>
      <c r="AF7196" s="32" t="s">
        <v>67</v>
      </c>
      <c r="AG7196" s="40" t="s">
        <v>67</v>
      </c>
      <c r="AH7196" s="40" t="s">
        <v>67</v>
      </c>
      <c r="AI7196" s="41"/>
      <c r="AJ7196" s="41"/>
      <c r="AK7196" s="42"/>
      <c r="AL7196" s="36">
        <v>0</v>
      </c>
      <c r="AM7196" s="37" t="s">
        <v>67</v>
      </c>
    </row>
    <row r="7197" spans="2:39" ht="12.75">
      <c r="B7197" s="23"/>
      <c r="T7197" s="32" t="s">
        <v>67</v>
      </c>
      <c r="U7197" s="32">
        <v>0</v>
      </c>
      <c r="V7197" s="32" t="s">
        <v>67</v>
      </c>
      <c r="W7197" s="32" t="s">
        <v>67</v>
      </c>
      <c r="X7197" s="32" t="s">
        <v>67</v>
      </c>
      <c r="Y7197" s="32" t="s">
        <v>67</v>
      </c>
      <c r="Z7197" s="38" t="s">
        <v>67</v>
      </c>
      <c r="AA7197" s="32" t="s">
        <v>67</v>
      </c>
      <c r="AB7197" s="32" t="s">
        <v>67</v>
      </c>
      <c r="AC7197" s="32" t="s">
        <v>67</v>
      </c>
      <c r="AD7197" s="32" t="s">
        <v>67</v>
      </c>
      <c r="AE7197" s="39" t="s">
        <v>67</v>
      </c>
      <c r="AF7197" s="32" t="s">
        <v>67</v>
      </c>
      <c r="AG7197" s="40" t="s">
        <v>67</v>
      </c>
      <c r="AH7197" s="40" t="s">
        <v>67</v>
      </c>
      <c r="AI7197" s="41"/>
      <c r="AJ7197" s="41"/>
      <c r="AK7197" s="42"/>
      <c r="AL7197" s="36">
        <v>0</v>
      </c>
      <c r="AM7197" s="37" t="s">
        <v>67</v>
      </c>
    </row>
    <row r="7198" spans="2:39" ht="12.75">
      <c r="B7198" s="23"/>
      <c r="T7198" s="32" t="s">
        <v>67</v>
      </c>
      <c r="U7198" s="32">
        <v>0</v>
      </c>
      <c r="V7198" s="32" t="s">
        <v>67</v>
      </c>
      <c r="W7198" s="32" t="s">
        <v>67</v>
      </c>
      <c r="X7198" s="32" t="s">
        <v>67</v>
      </c>
      <c r="Y7198" s="32" t="s">
        <v>67</v>
      </c>
      <c r="Z7198" s="38" t="s">
        <v>67</v>
      </c>
      <c r="AA7198" s="32" t="s">
        <v>67</v>
      </c>
      <c r="AB7198" s="32" t="s">
        <v>67</v>
      </c>
      <c r="AC7198" s="32" t="s">
        <v>67</v>
      </c>
      <c r="AD7198" s="32" t="s">
        <v>67</v>
      </c>
      <c r="AE7198" s="39" t="s">
        <v>67</v>
      </c>
      <c r="AF7198" s="32" t="s">
        <v>67</v>
      </c>
      <c r="AG7198" s="40" t="s">
        <v>67</v>
      </c>
      <c r="AH7198" s="40" t="s">
        <v>67</v>
      </c>
      <c r="AI7198" s="41"/>
      <c r="AJ7198" s="41"/>
      <c r="AK7198" s="42"/>
      <c r="AL7198" s="36">
        <v>0</v>
      </c>
      <c r="AM7198" s="37" t="s">
        <v>67</v>
      </c>
    </row>
    <row r="7199" spans="2:39" ht="12.75">
      <c r="B7199" s="23"/>
      <c r="T7199" s="32" t="s">
        <v>67</v>
      </c>
      <c r="U7199" s="32">
        <v>0</v>
      </c>
      <c r="V7199" s="32" t="s">
        <v>67</v>
      </c>
      <c r="W7199" s="32" t="s">
        <v>67</v>
      </c>
      <c r="X7199" s="32" t="s">
        <v>67</v>
      </c>
      <c r="Y7199" s="32" t="s">
        <v>67</v>
      </c>
      <c r="Z7199" s="38" t="s">
        <v>67</v>
      </c>
      <c r="AA7199" s="32" t="s">
        <v>67</v>
      </c>
      <c r="AB7199" s="32" t="s">
        <v>67</v>
      </c>
      <c r="AC7199" s="32" t="s">
        <v>67</v>
      </c>
      <c r="AD7199" s="32" t="s">
        <v>67</v>
      </c>
      <c r="AE7199" s="39" t="s">
        <v>67</v>
      </c>
      <c r="AF7199" s="32" t="s">
        <v>67</v>
      </c>
      <c r="AG7199" s="40" t="s">
        <v>67</v>
      </c>
      <c r="AH7199" s="40" t="s">
        <v>67</v>
      </c>
      <c r="AI7199" s="41"/>
      <c r="AJ7199" s="41"/>
      <c r="AK7199" s="42"/>
      <c r="AL7199" s="36">
        <v>0</v>
      </c>
      <c r="AM7199" s="37" t="s">
        <v>67</v>
      </c>
    </row>
    <row r="7200" spans="2:39" ht="12.75">
      <c r="B7200" s="23"/>
      <c r="T7200" s="32" t="s">
        <v>67</v>
      </c>
      <c r="U7200" s="32">
        <v>0</v>
      </c>
      <c r="V7200" s="32" t="s">
        <v>67</v>
      </c>
      <c r="W7200" s="32" t="s">
        <v>67</v>
      </c>
      <c r="X7200" s="32" t="s">
        <v>67</v>
      </c>
      <c r="Y7200" s="32" t="s">
        <v>67</v>
      </c>
      <c r="Z7200" s="38" t="s">
        <v>67</v>
      </c>
      <c r="AA7200" s="32" t="s">
        <v>67</v>
      </c>
      <c r="AB7200" s="32" t="s">
        <v>67</v>
      </c>
      <c r="AC7200" s="32" t="s">
        <v>67</v>
      </c>
      <c r="AD7200" s="32" t="s">
        <v>67</v>
      </c>
      <c r="AE7200" s="39" t="s">
        <v>67</v>
      </c>
      <c r="AF7200" s="32" t="s">
        <v>67</v>
      </c>
      <c r="AG7200" s="40" t="s">
        <v>67</v>
      </c>
      <c r="AH7200" s="40" t="s">
        <v>67</v>
      </c>
      <c r="AI7200" s="41"/>
      <c r="AJ7200" s="41"/>
      <c r="AK7200" s="42"/>
      <c r="AL7200" s="36">
        <v>0</v>
      </c>
      <c r="AM7200" s="37" t="s">
        <v>67</v>
      </c>
    </row>
    <row r="7201" spans="2:39" ht="12.75">
      <c r="B7201" s="23"/>
      <c r="T7201" s="32" t="s">
        <v>67</v>
      </c>
      <c r="U7201" s="32">
        <v>0</v>
      </c>
      <c r="V7201" s="32" t="s">
        <v>67</v>
      </c>
      <c r="W7201" s="32" t="s">
        <v>67</v>
      </c>
      <c r="X7201" s="32" t="s">
        <v>67</v>
      </c>
      <c r="Y7201" s="32" t="s">
        <v>67</v>
      </c>
      <c r="Z7201" s="38" t="s">
        <v>67</v>
      </c>
      <c r="AA7201" s="32" t="s">
        <v>67</v>
      </c>
      <c r="AB7201" s="32" t="s">
        <v>67</v>
      </c>
      <c r="AC7201" s="32" t="s">
        <v>67</v>
      </c>
      <c r="AD7201" s="32" t="s">
        <v>67</v>
      </c>
      <c r="AE7201" s="39" t="s">
        <v>67</v>
      </c>
      <c r="AF7201" s="32" t="s">
        <v>67</v>
      </c>
      <c r="AG7201" s="40" t="s">
        <v>67</v>
      </c>
      <c r="AH7201" s="40" t="s">
        <v>67</v>
      </c>
      <c r="AI7201" s="41"/>
      <c r="AJ7201" s="41"/>
      <c r="AK7201" s="42"/>
      <c r="AL7201" s="36">
        <v>0</v>
      </c>
      <c r="AM7201" s="37" t="s">
        <v>67</v>
      </c>
    </row>
    <row r="7202" spans="2:39" ht="12.75">
      <c r="B7202" s="23"/>
      <c r="T7202" s="32" t="s">
        <v>67</v>
      </c>
      <c r="U7202" s="32">
        <v>0</v>
      </c>
      <c r="V7202" s="32" t="s">
        <v>67</v>
      </c>
      <c r="W7202" s="32" t="s">
        <v>67</v>
      </c>
      <c r="X7202" s="32" t="s">
        <v>67</v>
      </c>
      <c r="Y7202" s="32" t="s">
        <v>67</v>
      </c>
      <c r="Z7202" s="38" t="s">
        <v>67</v>
      </c>
      <c r="AA7202" s="32" t="s">
        <v>67</v>
      </c>
      <c r="AB7202" s="32" t="s">
        <v>67</v>
      </c>
      <c r="AC7202" s="32" t="s">
        <v>67</v>
      </c>
      <c r="AD7202" s="32" t="s">
        <v>67</v>
      </c>
      <c r="AE7202" s="39" t="s">
        <v>67</v>
      </c>
      <c r="AF7202" s="32" t="s">
        <v>67</v>
      </c>
      <c r="AG7202" s="40" t="s">
        <v>67</v>
      </c>
      <c r="AH7202" s="40" t="s">
        <v>67</v>
      </c>
      <c r="AI7202" s="41"/>
      <c r="AJ7202" s="41"/>
      <c r="AK7202" s="42"/>
      <c r="AL7202" s="36">
        <v>0</v>
      </c>
      <c r="AM7202" s="37" t="s">
        <v>67</v>
      </c>
    </row>
    <row r="7203" spans="2:39" ht="12.75">
      <c r="B7203" s="23"/>
      <c r="T7203" s="32" t="s">
        <v>67</v>
      </c>
      <c r="U7203" s="32">
        <v>0</v>
      </c>
      <c r="V7203" s="32" t="s">
        <v>67</v>
      </c>
      <c r="W7203" s="32" t="s">
        <v>67</v>
      </c>
      <c r="X7203" s="32" t="s">
        <v>67</v>
      </c>
      <c r="Y7203" s="32" t="s">
        <v>67</v>
      </c>
      <c r="Z7203" s="38" t="s">
        <v>67</v>
      </c>
      <c r="AA7203" s="32" t="s">
        <v>67</v>
      </c>
      <c r="AB7203" s="32" t="s">
        <v>67</v>
      </c>
      <c r="AC7203" s="32" t="s">
        <v>67</v>
      </c>
      <c r="AD7203" s="32" t="s">
        <v>67</v>
      </c>
      <c r="AE7203" s="39" t="s">
        <v>67</v>
      </c>
      <c r="AF7203" s="32" t="s">
        <v>67</v>
      </c>
      <c r="AG7203" s="40" t="s">
        <v>67</v>
      </c>
      <c r="AH7203" s="40" t="s">
        <v>67</v>
      </c>
      <c r="AI7203" s="41"/>
      <c r="AJ7203" s="41"/>
      <c r="AK7203" s="42"/>
      <c r="AL7203" s="36">
        <v>0</v>
      </c>
      <c r="AM7203" s="37" t="s">
        <v>67</v>
      </c>
    </row>
    <row r="7204" spans="2:39" ht="12.75">
      <c r="B7204" s="23"/>
      <c r="T7204" s="32" t="s">
        <v>67</v>
      </c>
      <c r="U7204" s="32">
        <v>0</v>
      </c>
      <c r="V7204" s="32" t="s">
        <v>67</v>
      </c>
      <c r="W7204" s="32" t="s">
        <v>67</v>
      </c>
      <c r="X7204" s="32" t="s">
        <v>67</v>
      </c>
      <c r="Y7204" s="32" t="s">
        <v>67</v>
      </c>
      <c r="Z7204" s="38" t="s">
        <v>67</v>
      </c>
      <c r="AA7204" s="32" t="s">
        <v>67</v>
      </c>
      <c r="AB7204" s="32" t="s">
        <v>67</v>
      </c>
      <c r="AC7204" s="32" t="s">
        <v>67</v>
      </c>
      <c r="AD7204" s="32" t="s">
        <v>67</v>
      </c>
      <c r="AE7204" s="39" t="s">
        <v>67</v>
      </c>
      <c r="AF7204" s="32" t="s">
        <v>67</v>
      </c>
      <c r="AG7204" s="40" t="s">
        <v>67</v>
      </c>
      <c r="AH7204" s="40" t="s">
        <v>67</v>
      </c>
      <c r="AI7204" s="41"/>
      <c r="AJ7204" s="41"/>
      <c r="AK7204" s="42"/>
      <c r="AL7204" s="36">
        <v>0</v>
      </c>
      <c r="AM7204" s="37" t="s">
        <v>67</v>
      </c>
    </row>
    <row r="7205" spans="2:39" ht="12.75">
      <c r="B7205" s="23"/>
      <c r="T7205" s="32" t="s">
        <v>67</v>
      </c>
      <c r="U7205" s="32">
        <v>0</v>
      </c>
      <c r="V7205" s="32" t="s">
        <v>67</v>
      </c>
      <c r="W7205" s="32" t="s">
        <v>67</v>
      </c>
      <c r="X7205" s="32" t="s">
        <v>67</v>
      </c>
      <c r="Y7205" s="32" t="s">
        <v>67</v>
      </c>
      <c r="Z7205" s="38" t="s">
        <v>67</v>
      </c>
      <c r="AA7205" s="32" t="s">
        <v>67</v>
      </c>
      <c r="AB7205" s="32" t="s">
        <v>67</v>
      </c>
      <c r="AC7205" s="32" t="s">
        <v>67</v>
      </c>
      <c r="AD7205" s="32" t="s">
        <v>67</v>
      </c>
      <c r="AE7205" s="39" t="s">
        <v>67</v>
      </c>
      <c r="AF7205" s="32" t="s">
        <v>67</v>
      </c>
      <c r="AG7205" s="40" t="s">
        <v>67</v>
      </c>
      <c r="AH7205" s="40" t="s">
        <v>67</v>
      </c>
      <c r="AI7205" s="41"/>
      <c r="AJ7205" s="41"/>
      <c r="AK7205" s="42"/>
      <c r="AL7205" s="36">
        <v>0</v>
      </c>
      <c r="AM7205" s="37" t="s">
        <v>67</v>
      </c>
    </row>
    <row r="7206" spans="2:39" ht="12.75">
      <c r="B7206" s="23"/>
      <c r="T7206" s="32" t="s">
        <v>67</v>
      </c>
      <c r="U7206" s="32">
        <v>0</v>
      </c>
      <c r="V7206" s="32" t="s">
        <v>67</v>
      </c>
      <c r="W7206" s="32" t="s">
        <v>67</v>
      </c>
      <c r="X7206" s="32" t="s">
        <v>67</v>
      </c>
      <c r="Y7206" s="32" t="s">
        <v>67</v>
      </c>
      <c r="Z7206" s="38" t="s">
        <v>67</v>
      </c>
      <c r="AA7206" s="32" t="s">
        <v>67</v>
      </c>
      <c r="AB7206" s="32" t="s">
        <v>67</v>
      </c>
      <c r="AC7206" s="32" t="s">
        <v>67</v>
      </c>
      <c r="AD7206" s="32" t="s">
        <v>67</v>
      </c>
      <c r="AE7206" s="39" t="s">
        <v>67</v>
      </c>
      <c r="AF7206" s="32" t="s">
        <v>67</v>
      </c>
      <c r="AG7206" s="40" t="s">
        <v>67</v>
      </c>
      <c r="AH7206" s="40" t="s">
        <v>67</v>
      </c>
      <c r="AI7206" s="41"/>
      <c r="AJ7206" s="41"/>
      <c r="AK7206" s="42"/>
      <c r="AL7206" s="36">
        <v>0</v>
      </c>
      <c r="AM7206" s="37" t="s">
        <v>67</v>
      </c>
    </row>
    <row r="7207" spans="2:39" ht="12.75">
      <c r="B7207" s="23"/>
      <c r="T7207" s="32" t="s">
        <v>67</v>
      </c>
      <c r="U7207" s="32">
        <v>0</v>
      </c>
      <c r="V7207" s="32" t="s">
        <v>67</v>
      </c>
      <c r="W7207" s="32" t="s">
        <v>67</v>
      </c>
      <c r="X7207" s="32" t="s">
        <v>67</v>
      </c>
      <c r="Y7207" s="32" t="s">
        <v>67</v>
      </c>
      <c r="Z7207" s="38" t="s">
        <v>67</v>
      </c>
      <c r="AA7207" s="32" t="s">
        <v>67</v>
      </c>
      <c r="AB7207" s="32" t="s">
        <v>67</v>
      </c>
      <c r="AC7207" s="32" t="s">
        <v>67</v>
      </c>
      <c r="AD7207" s="32" t="s">
        <v>67</v>
      </c>
      <c r="AE7207" s="39" t="s">
        <v>67</v>
      </c>
      <c r="AF7207" s="32" t="s">
        <v>67</v>
      </c>
      <c r="AG7207" s="40" t="s">
        <v>67</v>
      </c>
      <c r="AH7207" s="40" t="s">
        <v>67</v>
      </c>
      <c r="AI7207" s="41"/>
      <c r="AJ7207" s="41"/>
      <c r="AK7207" s="42"/>
      <c r="AL7207" s="36">
        <v>0</v>
      </c>
      <c r="AM7207" s="37" t="s">
        <v>67</v>
      </c>
    </row>
    <row r="7208" spans="2:39" ht="12.75">
      <c r="B7208" s="23"/>
      <c r="T7208" s="32" t="s">
        <v>67</v>
      </c>
      <c r="U7208" s="32">
        <v>0</v>
      </c>
      <c r="V7208" s="32" t="s">
        <v>67</v>
      </c>
      <c r="W7208" s="32" t="s">
        <v>67</v>
      </c>
      <c r="X7208" s="32" t="s">
        <v>67</v>
      </c>
      <c r="Y7208" s="32" t="s">
        <v>67</v>
      </c>
      <c r="Z7208" s="38" t="s">
        <v>67</v>
      </c>
      <c r="AA7208" s="32" t="s">
        <v>67</v>
      </c>
      <c r="AB7208" s="32" t="s">
        <v>67</v>
      </c>
      <c r="AC7208" s="32" t="s">
        <v>67</v>
      </c>
      <c r="AD7208" s="32" t="s">
        <v>67</v>
      </c>
      <c r="AE7208" s="39" t="s">
        <v>67</v>
      </c>
      <c r="AF7208" s="32" t="s">
        <v>67</v>
      </c>
      <c r="AG7208" s="40" t="s">
        <v>67</v>
      </c>
      <c r="AH7208" s="40" t="s">
        <v>67</v>
      </c>
      <c r="AI7208" s="41"/>
      <c r="AJ7208" s="41"/>
      <c r="AK7208" s="42"/>
      <c r="AL7208" s="36">
        <v>0</v>
      </c>
      <c r="AM7208" s="37" t="s">
        <v>67</v>
      </c>
    </row>
    <row r="7209" spans="2:39" ht="12.75">
      <c r="B7209" s="23"/>
      <c r="T7209" s="32" t="s">
        <v>67</v>
      </c>
      <c r="U7209" s="32">
        <v>0</v>
      </c>
      <c r="V7209" s="32" t="s">
        <v>67</v>
      </c>
      <c r="W7209" s="32" t="s">
        <v>67</v>
      </c>
      <c r="X7209" s="32" t="s">
        <v>67</v>
      </c>
      <c r="Y7209" s="32" t="s">
        <v>67</v>
      </c>
      <c r="Z7209" s="38" t="s">
        <v>67</v>
      </c>
      <c r="AA7209" s="32" t="s">
        <v>67</v>
      </c>
      <c r="AB7209" s="32" t="s">
        <v>67</v>
      </c>
      <c r="AC7209" s="32" t="s">
        <v>67</v>
      </c>
      <c r="AD7209" s="32" t="s">
        <v>67</v>
      </c>
      <c r="AE7209" s="39" t="s">
        <v>67</v>
      </c>
      <c r="AF7209" s="32" t="s">
        <v>67</v>
      </c>
      <c r="AG7209" s="40" t="s">
        <v>67</v>
      </c>
      <c r="AH7209" s="40" t="s">
        <v>67</v>
      </c>
      <c r="AI7209" s="41"/>
      <c r="AJ7209" s="41"/>
      <c r="AK7209" s="42"/>
      <c r="AL7209" s="36">
        <v>0</v>
      </c>
      <c r="AM7209" s="37" t="s">
        <v>67</v>
      </c>
    </row>
    <row r="7210" spans="2:39" ht="12.75">
      <c r="B7210" s="23"/>
      <c r="T7210" s="32" t="s">
        <v>67</v>
      </c>
      <c r="U7210" s="32">
        <v>0</v>
      </c>
      <c r="V7210" s="32" t="s">
        <v>67</v>
      </c>
      <c r="W7210" s="32" t="s">
        <v>67</v>
      </c>
      <c r="X7210" s="32" t="s">
        <v>67</v>
      </c>
      <c r="Y7210" s="32" t="s">
        <v>67</v>
      </c>
      <c r="Z7210" s="38" t="s">
        <v>67</v>
      </c>
      <c r="AA7210" s="32" t="s">
        <v>67</v>
      </c>
      <c r="AB7210" s="32" t="s">
        <v>67</v>
      </c>
      <c r="AC7210" s="32" t="s">
        <v>67</v>
      </c>
      <c r="AD7210" s="32" t="s">
        <v>67</v>
      </c>
      <c r="AE7210" s="39" t="s">
        <v>67</v>
      </c>
      <c r="AF7210" s="32" t="s">
        <v>67</v>
      </c>
      <c r="AG7210" s="40" t="s">
        <v>67</v>
      </c>
      <c r="AH7210" s="40" t="s">
        <v>67</v>
      </c>
      <c r="AI7210" s="41"/>
      <c r="AJ7210" s="41"/>
      <c r="AK7210" s="42"/>
      <c r="AL7210" s="36">
        <v>0</v>
      </c>
      <c r="AM7210" s="37" t="s">
        <v>67</v>
      </c>
    </row>
    <row r="7211" spans="2:39" ht="12.75">
      <c r="B7211" s="23"/>
      <c r="T7211" s="32" t="s">
        <v>67</v>
      </c>
      <c r="U7211" s="32">
        <v>0</v>
      </c>
      <c r="V7211" s="32" t="s">
        <v>67</v>
      </c>
      <c r="W7211" s="32" t="s">
        <v>67</v>
      </c>
      <c r="X7211" s="32" t="s">
        <v>67</v>
      </c>
      <c r="Y7211" s="32" t="s">
        <v>67</v>
      </c>
      <c r="Z7211" s="38" t="s">
        <v>67</v>
      </c>
      <c r="AA7211" s="32" t="s">
        <v>67</v>
      </c>
      <c r="AB7211" s="32" t="s">
        <v>67</v>
      </c>
      <c r="AC7211" s="32" t="s">
        <v>67</v>
      </c>
      <c r="AD7211" s="32" t="s">
        <v>67</v>
      </c>
      <c r="AE7211" s="39" t="s">
        <v>67</v>
      </c>
      <c r="AF7211" s="32" t="s">
        <v>67</v>
      </c>
      <c r="AG7211" s="40" t="s">
        <v>67</v>
      </c>
      <c r="AH7211" s="40" t="s">
        <v>67</v>
      </c>
      <c r="AI7211" s="41"/>
      <c r="AJ7211" s="41"/>
      <c r="AK7211" s="42"/>
      <c r="AL7211" s="36">
        <v>0</v>
      </c>
      <c r="AM7211" s="37" t="s">
        <v>67</v>
      </c>
    </row>
    <row r="7212" spans="2:39" ht="12.75">
      <c r="B7212" s="23"/>
      <c r="T7212" s="32" t="s">
        <v>67</v>
      </c>
      <c r="U7212" s="32">
        <v>0</v>
      </c>
      <c r="V7212" s="32" t="s">
        <v>67</v>
      </c>
      <c r="W7212" s="32" t="s">
        <v>67</v>
      </c>
      <c r="X7212" s="32" t="s">
        <v>67</v>
      </c>
      <c r="Y7212" s="32" t="s">
        <v>67</v>
      </c>
      <c r="Z7212" s="38" t="s">
        <v>67</v>
      </c>
      <c r="AA7212" s="32" t="s">
        <v>67</v>
      </c>
      <c r="AB7212" s="32" t="s">
        <v>67</v>
      </c>
      <c r="AC7212" s="32" t="s">
        <v>67</v>
      </c>
      <c r="AD7212" s="32" t="s">
        <v>67</v>
      </c>
      <c r="AE7212" s="39" t="s">
        <v>67</v>
      </c>
      <c r="AF7212" s="32" t="s">
        <v>67</v>
      </c>
      <c r="AG7212" s="40" t="s">
        <v>67</v>
      </c>
      <c r="AH7212" s="40" t="s">
        <v>67</v>
      </c>
      <c r="AI7212" s="41"/>
      <c r="AJ7212" s="41"/>
      <c r="AK7212" s="42"/>
      <c r="AL7212" s="36">
        <v>0</v>
      </c>
      <c r="AM7212" s="37" t="s">
        <v>67</v>
      </c>
    </row>
    <row r="7213" spans="2:39" ht="12.75">
      <c r="B7213" s="23"/>
      <c r="T7213" s="32" t="s">
        <v>67</v>
      </c>
      <c r="U7213" s="32">
        <v>0</v>
      </c>
      <c r="V7213" s="32" t="s">
        <v>67</v>
      </c>
      <c r="W7213" s="32" t="s">
        <v>67</v>
      </c>
      <c r="X7213" s="32" t="s">
        <v>67</v>
      </c>
      <c r="Y7213" s="32" t="s">
        <v>67</v>
      </c>
      <c r="Z7213" s="38" t="s">
        <v>67</v>
      </c>
      <c r="AA7213" s="32" t="s">
        <v>67</v>
      </c>
      <c r="AB7213" s="32" t="s">
        <v>67</v>
      </c>
      <c r="AC7213" s="32" t="s">
        <v>67</v>
      </c>
      <c r="AD7213" s="32" t="s">
        <v>67</v>
      </c>
      <c r="AE7213" s="39" t="s">
        <v>67</v>
      </c>
      <c r="AF7213" s="32" t="s">
        <v>67</v>
      </c>
      <c r="AG7213" s="40" t="s">
        <v>67</v>
      </c>
      <c r="AH7213" s="40" t="s">
        <v>67</v>
      </c>
      <c r="AI7213" s="41"/>
      <c r="AJ7213" s="41"/>
      <c r="AK7213" s="42"/>
      <c r="AL7213" s="36">
        <v>0</v>
      </c>
      <c r="AM7213" s="37" t="s">
        <v>67</v>
      </c>
    </row>
    <row r="7214" spans="2:39" ht="12.75">
      <c r="B7214" s="23"/>
      <c r="T7214" s="32" t="s">
        <v>67</v>
      </c>
      <c r="U7214" s="32">
        <v>0</v>
      </c>
      <c r="V7214" s="32" t="s">
        <v>67</v>
      </c>
      <c r="W7214" s="32" t="s">
        <v>67</v>
      </c>
      <c r="X7214" s="32" t="s">
        <v>67</v>
      </c>
      <c r="Y7214" s="32" t="s">
        <v>67</v>
      </c>
      <c r="Z7214" s="38" t="s">
        <v>67</v>
      </c>
      <c r="AA7214" s="32" t="s">
        <v>67</v>
      </c>
      <c r="AB7214" s="32" t="s">
        <v>67</v>
      </c>
      <c r="AC7214" s="32" t="s">
        <v>67</v>
      </c>
      <c r="AD7214" s="32" t="s">
        <v>67</v>
      </c>
      <c r="AE7214" s="39" t="s">
        <v>67</v>
      </c>
      <c r="AF7214" s="32" t="s">
        <v>67</v>
      </c>
      <c r="AG7214" s="40" t="s">
        <v>67</v>
      </c>
      <c r="AH7214" s="40" t="s">
        <v>67</v>
      </c>
      <c r="AI7214" s="41"/>
      <c r="AJ7214" s="41"/>
      <c r="AK7214" s="42"/>
      <c r="AL7214" s="36">
        <v>0</v>
      </c>
      <c r="AM7214" s="37" t="s">
        <v>67</v>
      </c>
    </row>
    <row r="7215" spans="2:39" ht="12.75">
      <c r="B7215" s="23"/>
      <c r="T7215" s="32" t="s">
        <v>67</v>
      </c>
      <c r="U7215" s="32">
        <v>0</v>
      </c>
      <c r="V7215" s="32" t="s">
        <v>67</v>
      </c>
      <c r="W7215" s="32" t="s">
        <v>67</v>
      </c>
      <c r="X7215" s="32" t="s">
        <v>67</v>
      </c>
      <c r="Y7215" s="32" t="s">
        <v>67</v>
      </c>
      <c r="Z7215" s="38" t="s">
        <v>67</v>
      </c>
      <c r="AA7215" s="32" t="s">
        <v>67</v>
      </c>
      <c r="AB7215" s="32" t="s">
        <v>67</v>
      </c>
      <c r="AC7215" s="32" t="s">
        <v>67</v>
      </c>
      <c r="AD7215" s="32" t="s">
        <v>67</v>
      </c>
      <c r="AE7215" s="39" t="s">
        <v>67</v>
      </c>
      <c r="AF7215" s="32" t="s">
        <v>67</v>
      </c>
      <c r="AG7215" s="40" t="s">
        <v>67</v>
      </c>
      <c r="AH7215" s="40" t="s">
        <v>67</v>
      </c>
      <c r="AI7215" s="41"/>
      <c r="AJ7215" s="41"/>
      <c r="AK7215" s="42"/>
      <c r="AL7215" s="36">
        <v>0</v>
      </c>
      <c r="AM7215" s="37" t="s">
        <v>67</v>
      </c>
    </row>
    <row r="7216" spans="2:39" ht="12.75">
      <c r="B7216" s="23"/>
      <c r="T7216" s="32" t="s">
        <v>67</v>
      </c>
      <c r="U7216" s="32">
        <v>0</v>
      </c>
      <c r="V7216" s="32" t="s">
        <v>67</v>
      </c>
      <c r="W7216" s="32" t="s">
        <v>67</v>
      </c>
      <c r="X7216" s="32" t="s">
        <v>67</v>
      </c>
      <c r="Y7216" s="32" t="s">
        <v>67</v>
      </c>
      <c r="Z7216" s="38" t="s">
        <v>67</v>
      </c>
      <c r="AA7216" s="32" t="s">
        <v>67</v>
      </c>
      <c r="AB7216" s="32" t="s">
        <v>67</v>
      </c>
      <c r="AC7216" s="32" t="s">
        <v>67</v>
      </c>
      <c r="AD7216" s="32" t="s">
        <v>67</v>
      </c>
      <c r="AE7216" s="39" t="s">
        <v>67</v>
      </c>
      <c r="AF7216" s="32" t="s">
        <v>67</v>
      </c>
      <c r="AG7216" s="40" t="s">
        <v>67</v>
      </c>
      <c r="AH7216" s="40" t="s">
        <v>67</v>
      </c>
      <c r="AI7216" s="41"/>
      <c r="AJ7216" s="41"/>
      <c r="AK7216" s="42"/>
      <c r="AL7216" s="36">
        <v>0</v>
      </c>
      <c r="AM7216" s="37" t="s">
        <v>67</v>
      </c>
    </row>
    <row r="7217" spans="2:39" ht="12.75">
      <c r="B7217" s="23"/>
      <c r="T7217" s="32" t="s">
        <v>67</v>
      </c>
      <c r="U7217" s="32">
        <v>0</v>
      </c>
      <c r="V7217" s="32" t="s">
        <v>67</v>
      </c>
      <c r="W7217" s="32" t="s">
        <v>67</v>
      </c>
      <c r="X7217" s="32" t="s">
        <v>67</v>
      </c>
      <c r="Y7217" s="32" t="s">
        <v>67</v>
      </c>
      <c r="Z7217" s="38" t="s">
        <v>67</v>
      </c>
      <c r="AA7217" s="32" t="s">
        <v>67</v>
      </c>
      <c r="AB7217" s="32" t="s">
        <v>67</v>
      </c>
      <c r="AC7217" s="32" t="s">
        <v>67</v>
      </c>
      <c r="AD7217" s="32" t="s">
        <v>67</v>
      </c>
      <c r="AE7217" s="39" t="s">
        <v>67</v>
      </c>
      <c r="AF7217" s="32" t="s">
        <v>67</v>
      </c>
      <c r="AG7217" s="40" t="s">
        <v>67</v>
      </c>
      <c r="AH7217" s="40" t="s">
        <v>67</v>
      </c>
      <c r="AI7217" s="41"/>
      <c r="AJ7217" s="41"/>
      <c r="AK7217" s="42"/>
      <c r="AL7217" s="36">
        <v>0</v>
      </c>
      <c r="AM7217" s="37" t="s">
        <v>67</v>
      </c>
    </row>
    <row r="7218" spans="2:39" ht="12.75">
      <c r="B7218" s="23"/>
      <c r="T7218" s="32" t="s">
        <v>67</v>
      </c>
      <c r="U7218" s="32">
        <v>0</v>
      </c>
      <c r="V7218" s="32" t="s">
        <v>67</v>
      </c>
      <c r="W7218" s="32" t="s">
        <v>67</v>
      </c>
      <c r="X7218" s="32" t="s">
        <v>67</v>
      </c>
      <c r="Y7218" s="32" t="s">
        <v>67</v>
      </c>
      <c r="Z7218" s="38" t="s">
        <v>67</v>
      </c>
      <c r="AA7218" s="32" t="s">
        <v>67</v>
      </c>
      <c r="AB7218" s="32" t="s">
        <v>67</v>
      </c>
      <c r="AC7218" s="32" t="s">
        <v>67</v>
      </c>
      <c r="AD7218" s="32" t="s">
        <v>67</v>
      </c>
      <c r="AE7218" s="39" t="s">
        <v>67</v>
      </c>
      <c r="AF7218" s="32" t="s">
        <v>67</v>
      </c>
      <c r="AG7218" s="40" t="s">
        <v>67</v>
      </c>
      <c r="AH7218" s="40" t="s">
        <v>67</v>
      </c>
      <c r="AI7218" s="41"/>
      <c r="AJ7218" s="41"/>
      <c r="AK7218" s="42"/>
      <c r="AL7218" s="36">
        <v>0</v>
      </c>
      <c r="AM7218" s="37" t="s">
        <v>67</v>
      </c>
    </row>
    <row r="7219" spans="2:39" ht="12.75">
      <c r="B7219" s="23"/>
      <c r="T7219" s="32" t="s">
        <v>67</v>
      </c>
      <c r="U7219" s="32">
        <v>0</v>
      </c>
      <c r="V7219" s="32" t="s">
        <v>67</v>
      </c>
      <c r="W7219" s="32" t="s">
        <v>67</v>
      </c>
      <c r="X7219" s="32" t="s">
        <v>67</v>
      </c>
      <c r="Y7219" s="32" t="s">
        <v>67</v>
      </c>
      <c r="Z7219" s="38" t="s">
        <v>67</v>
      </c>
      <c r="AA7219" s="32" t="s">
        <v>67</v>
      </c>
      <c r="AB7219" s="32" t="s">
        <v>67</v>
      </c>
      <c r="AC7219" s="32" t="s">
        <v>67</v>
      </c>
      <c r="AD7219" s="32" t="s">
        <v>67</v>
      </c>
      <c r="AE7219" s="39" t="s">
        <v>67</v>
      </c>
      <c r="AF7219" s="32" t="s">
        <v>67</v>
      </c>
      <c r="AG7219" s="40" t="s">
        <v>67</v>
      </c>
      <c r="AH7219" s="40" t="s">
        <v>67</v>
      </c>
      <c r="AI7219" s="41"/>
      <c r="AJ7219" s="41"/>
      <c r="AK7219" s="42"/>
      <c r="AL7219" s="36">
        <v>0</v>
      </c>
      <c r="AM7219" s="37" t="s">
        <v>67</v>
      </c>
    </row>
    <row r="7220" spans="2:39" ht="12.75">
      <c r="B7220" s="23"/>
      <c r="T7220" s="32" t="s">
        <v>67</v>
      </c>
      <c r="U7220" s="32">
        <v>0</v>
      </c>
      <c r="V7220" s="32" t="s">
        <v>67</v>
      </c>
      <c r="W7220" s="32" t="s">
        <v>67</v>
      </c>
      <c r="X7220" s="32" t="s">
        <v>67</v>
      </c>
      <c r="Y7220" s="32" t="s">
        <v>67</v>
      </c>
      <c r="Z7220" s="38" t="s">
        <v>67</v>
      </c>
      <c r="AA7220" s="32" t="s">
        <v>67</v>
      </c>
      <c r="AB7220" s="32" t="s">
        <v>67</v>
      </c>
      <c r="AC7220" s="32" t="s">
        <v>67</v>
      </c>
      <c r="AD7220" s="32" t="s">
        <v>67</v>
      </c>
      <c r="AE7220" s="39" t="s">
        <v>67</v>
      </c>
      <c r="AF7220" s="32" t="s">
        <v>67</v>
      </c>
      <c r="AG7220" s="40" t="s">
        <v>67</v>
      </c>
      <c r="AH7220" s="40" t="s">
        <v>67</v>
      </c>
      <c r="AI7220" s="41"/>
      <c r="AJ7220" s="41"/>
      <c r="AK7220" s="42"/>
      <c r="AL7220" s="36">
        <v>0</v>
      </c>
      <c r="AM7220" s="37" t="s">
        <v>67</v>
      </c>
    </row>
    <row r="7221" spans="2:39" ht="12.75">
      <c r="B7221" s="23"/>
      <c r="T7221" s="32" t="s">
        <v>67</v>
      </c>
      <c r="U7221" s="32">
        <v>0</v>
      </c>
      <c r="V7221" s="32" t="s">
        <v>67</v>
      </c>
      <c r="W7221" s="32" t="s">
        <v>67</v>
      </c>
      <c r="X7221" s="32" t="s">
        <v>67</v>
      </c>
      <c r="Y7221" s="32" t="s">
        <v>67</v>
      </c>
      <c r="Z7221" s="38" t="s">
        <v>67</v>
      </c>
      <c r="AA7221" s="32" t="s">
        <v>67</v>
      </c>
      <c r="AB7221" s="32" t="s">
        <v>67</v>
      </c>
      <c r="AC7221" s="32" t="s">
        <v>67</v>
      </c>
      <c r="AD7221" s="32" t="s">
        <v>67</v>
      </c>
      <c r="AE7221" s="39" t="s">
        <v>67</v>
      </c>
      <c r="AF7221" s="32" t="s">
        <v>67</v>
      </c>
      <c r="AG7221" s="40" t="s">
        <v>67</v>
      </c>
      <c r="AH7221" s="40" t="s">
        <v>67</v>
      </c>
      <c r="AI7221" s="41"/>
      <c r="AJ7221" s="41"/>
      <c r="AK7221" s="42"/>
      <c r="AL7221" s="36">
        <v>0</v>
      </c>
      <c r="AM7221" s="37" t="s">
        <v>67</v>
      </c>
    </row>
    <row r="7222" spans="2:39" ht="12.75">
      <c r="B7222" s="23"/>
      <c r="T7222" s="32" t="s">
        <v>67</v>
      </c>
      <c r="U7222" s="32">
        <v>0</v>
      </c>
      <c r="V7222" s="32" t="s">
        <v>67</v>
      </c>
      <c r="W7222" s="32" t="s">
        <v>67</v>
      </c>
      <c r="X7222" s="32" t="s">
        <v>67</v>
      </c>
      <c r="Y7222" s="32" t="s">
        <v>67</v>
      </c>
      <c r="Z7222" s="38" t="s">
        <v>67</v>
      </c>
      <c r="AA7222" s="32" t="s">
        <v>67</v>
      </c>
      <c r="AB7222" s="32" t="s">
        <v>67</v>
      </c>
      <c r="AC7222" s="32" t="s">
        <v>67</v>
      </c>
      <c r="AD7222" s="32" t="s">
        <v>67</v>
      </c>
      <c r="AE7222" s="39" t="s">
        <v>67</v>
      </c>
      <c r="AF7222" s="32" t="s">
        <v>67</v>
      </c>
      <c r="AG7222" s="40" t="s">
        <v>67</v>
      </c>
      <c r="AH7222" s="40" t="s">
        <v>67</v>
      </c>
      <c r="AI7222" s="41"/>
      <c r="AJ7222" s="41"/>
      <c r="AK7222" s="42"/>
      <c r="AL7222" s="36">
        <v>0</v>
      </c>
      <c r="AM7222" s="37" t="s">
        <v>67</v>
      </c>
    </row>
    <row r="7223" spans="2:39" ht="12.75">
      <c r="B7223" s="23"/>
      <c r="T7223" s="32" t="s">
        <v>67</v>
      </c>
      <c r="U7223" s="32">
        <v>0</v>
      </c>
      <c r="V7223" s="32" t="s">
        <v>67</v>
      </c>
      <c r="W7223" s="32" t="s">
        <v>67</v>
      </c>
      <c r="X7223" s="32" t="s">
        <v>67</v>
      </c>
      <c r="Y7223" s="32" t="s">
        <v>67</v>
      </c>
      <c r="Z7223" s="38" t="s">
        <v>67</v>
      </c>
      <c r="AA7223" s="32" t="s">
        <v>67</v>
      </c>
      <c r="AB7223" s="32" t="s">
        <v>67</v>
      </c>
      <c r="AC7223" s="32" t="s">
        <v>67</v>
      </c>
      <c r="AD7223" s="32" t="s">
        <v>67</v>
      </c>
      <c r="AE7223" s="39" t="s">
        <v>67</v>
      </c>
      <c r="AF7223" s="32" t="s">
        <v>67</v>
      </c>
      <c r="AG7223" s="40" t="s">
        <v>67</v>
      </c>
      <c r="AH7223" s="40" t="s">
        <v>67</v>
      </c>
      <c r="AI7223" s="41"/>
      <c r="AJ7223" s="41"/>
      <c r="AK7223" s="42"/>
      <c r="AL7223" s="36">
        <v>0</v>
      </c>
      <c r="AM7223" s="37" t="s">
        <v>67</v>
      </c>
    </row>
    <row r="7224" spans="2:39" ht="12.75">
      <c r="B7224" s="23"/>
      <c r="T7224" s="32" t="s">
        <v>67</v>
      </c>
      <c r="U7224" s="32">
        <v>0</v>
      </c>
      <c r="V7224" s="32" t="s">
        <v>67</v>
      </c>
      <c r="W7224" s="32" t="s">
        <v>67</v>
      </c>
      <c r="X7224" s="32" t="s">
        <v>67</v>
      </c>
      <c r="Y7224" s="32" t="s">
        <v>67</v>
      </c>
      <c r="Z7224" s="38" t="s">
        <v>67</v>
      </c>
      <c r="AA7224" s="32" t="s">
        <v>67</v>
      </c>
      <c r="AB7224" s="32" t="s">
        <v>67</v>
      </c>
      <c r="AC7224" s="32" t="s">
        <v>67</v>
      </c>
      <c r="AD7224" s="32" t="s">
        <v>67</v>
      </c>
      <c r="AE7224" s="39" t="s">
        <v>67</v>
      </c>
      <c r="AF7224" s="32" t="s">
        <v>67</v>
      </c>
      <c r="AG7224" s="40" t="s">
        <v>67</v>
      </c>
      <c r="AH7224" s="40" t="s">
        <v>67</v>
      </c>
      <c r="AI7224" s="41"/>
      <c r="AJ7224" s="41"/>
      <c r="AK7224" s="42"/>
      <c r="AL7224" s="36">
        <v>0</v>
      </c>
      <c r="AM7224" s="37" t="s">
        <v>67</v>
      </c>
    </row>
    <row r="7225" spans="2:39" ht="12.75">
      <c r="B7225" s="23"/>
      <c r="T7225" s="32" t="s">
        <v>67</v>
      </c>
      <c r="U7225" s="32">
        <v>0</v>
      </c>
      <c r="V7225" s="32" t="s">
        <v>67</v>
      </c>
      <c r="W7225" s="32" t="s">
        <v>67</v>
      </c>
      <c r="X7225" s="32" t="s">
        <v>67</v>
      </c>
      <c r="Y7225" s="32" t="s">
        <v>67</v>
      </c>
      <c r="Z7225" s="38" t="s">
        <v>67</v>
      </c>
      <c r="AA7225" s="32" t="s">
        <v>67</v>
      </c>
      <c r="AB7225" s="32" t="s">
        <v>67</v>
      </c>
      <c r="AC7225" s="32" t="s">
        <v>67</v>
      </c>
      <c r="AD7225" s="32" t="s">
        <v>67</v>
      </c>
      <c r="AE7225" s="39" t="s">
        <v>67</v>
      </c>
      <c r="AF7225" s="32" t="s">
        <v>67</v>
      </c>
      <c r="AG7225" s="40" t="s">
        <v>67</v>
      </c>
      <c r="AH7225" s="40" t="s">
        <v>67</v>
      </c>
      <c r="AI7225" s="41"/>
      <c r="AJ7225" s="41"/>
      <c r="AK7225" s="42"/>
      <c r="AL7225" s="36">
        <v>0</v>
      </c>
      <c r="AM7225" s="37" t="s">
        <v>67</v>
      </c>
    </row>
    <row r="7226" spans="2:39" ht="12.75">
      <c r="B7226" s="23"/>
      <c r="T7226" s="32" t="s">
        <v>67</v>
      </c>
      <c r="U7226" s="32">
        <v>0</v>
      </c>
      <c r="V7226" s="32" t="s">
        <v>67</v>
      </c>
      <c r="W7226" s="32" t="s">
        <v>67</v>
      </c>
      <c r="X7226" s="32" t="s">
        <v>67</v>
      </c>
      <c r="Y7226" s="32" t="s">
        <v>67</v>
      </c>
      <c r="Z7226" s="38" t="s">
        <v>67</v>
      </c>
      <c r="AA7226" s="32" t="s">
        <v>67</v>
      </c>
      <c r="AB7226" s="32" t="s">
        <v>67</v>
      </c>
      <c r="AC7226" s="32" t="s">
        <v>67</v>
      </c>
      <c r="AD7226" s="32" t="s">
        <v>67</v>
      </c>
      <c r="AE7226" s="39" t="s">
        <v>67</v>
      </c>
      <c r="AF7226" s="32" t="s">
        <v>67</v>
      </c>
      <c r="AG7226" s="40" t="s">
        <v>67</v>
      </c>
      <c r="AH7226" s="40" t="s">
        <v>67</v>
      </c>
      <c r="AI7226" s="41"/>
      <c r="AJ7226" s="41"/>
      <c r="AK7226" s="42"/>
      <c r="AL7226" s="36">
        <v>0</v>
      </c>
      <c r="AM7226" s="37" t="s">
        <v>67</v>
      </c>
    </row>
    <row r="7227" spans="2:39" ht="12.75">
      <c r="B7227" s="23"/>
      <c r="T7227" s="32" t="s">
        <v>67</v>
      </c>
      <c r="U7227" s="32">
        <v>0</v>
      </c>
      <c r="V7227" s="32" t="s">
        <v>67</v>
      </c>
      <c r="W7227" s="32" t="s">
        <v>67</v>
      </c>
      <c r="X7227" s="32" t="s">
        <v>67</v>
      </c>
      <c r="Y7227" s="32" t="s">
        <v>67</v>
      </c>
      <c r="Z7227" s="38" t="s">
        <v>67</v>
      </c>
      <c r="AA7227" s="32" t="s">
        <v>67</v>
      </c>
      <c r="AB7227" s="32" t="s">
        <v>67</v>
      </c>
      <c r="AC7227" s="32" t="s">
        <v>67</v>
      </c>
      <c r="AD7227" s="32" t="s">
        <v>67</v>
      </c>
      <c r="AE7227" s="39" t="s">
        <v>67</v>
      </c>
      <c r="AF7227" s="32" t="s">
        <v>67</v>
      </c>
      <c r="AG7227" s="40" t="s">
        <v>67</v>
      </c>
      <c r="AH7227" s="40" t="s">
        <v>67</v>
      </c>
      <c r="AI7227" s="41"/>
      <c r="AJ7227" s="41"/>
      <c r="AK7227" s="42"/>
      <c r="AL7227" s="36">
        <v>0</v>
      </c>
      <c r="AM7227" s="37" t="s">
        <v>67</v>
      </c>
    </row>
    <row r="7228" spans="2:39" ht="12.75">
      <c r="B7228" s="23"/>
      <c r="T7228" s="32" t="s">
        <v>67</v>
      </c>
      <c r="U7228" s="32">
        <v>0</v>
      </c>
      <c r="V7228" s="32" t="s">
        <v>67</v>
      </c>
      <c r="W7228" s="32" t="s">
        <v>67</v>
      </c>
      <c r="X7228" s="32" t="s">
        <v>67</v>
      </c>
      <c r="Y7228" s="32" t="s">
        <v>67</v>
      </c>
      <c r="Z7228" s="38" t="s">
        <v>67</v>
      </c>
      <c r="AA7228" s="32" t="s">
        <v>67</v>
      </c>
      <c r="AB7228" s="32" t="s">
        <v>67</v>
      </c>
      <c r="AC7228" s="32" t="s">
        <v>67</v>
      </c>
      <c r="AD7228" s="32" t="s">
        <v>67</v>
      </c>
      <c r="AE7228" s="39" t="s">
        <v>67</v>
      </c>
      <c r="AF7228" s="32" t="s">
        <v>67</v>
      </c>
      <c r="AG7228" s="40" t="s">
        <v>67</v>
      </c>
      <c r="AH7228" s="40" t="s">
        <v>67</v>
      </c>
      <c r="AI7228" s="41"/>
      <c r="AJ7228" s="41"/>
      <c r="AK7228" s="42"/>
      <c r="AL7228" s="36">
        <v>0</v>
      </c>
      <c r="AM7228" s="37" t="s">
        <v>67</v>
      </c>
    </row>
    <row r="7229" spans="2:39" ht="12.75">
      <c r="B7229" s="23"/>
      <c r="T7229" s="32" t="s">
        <v>67</v>
      </c>
      <c r="U7229" s="32">
        <v>0</v>
      </c>
      <c r="V7229" s="32" t="s">
        <v>67</v>
      </c>
      <c r="W7229" s="32" t="s">
        <v>67</v>
      </c>
      <c r="X7229" s="32" t="s">
        <v>67</v>
      </c>
      <c r="Y7229" s="32" t="s">
        <v>67</v>
      </c>
      <c r="Z7229" s="38" t="s">
        <v>67</v>
      </c>
      <c r="AA7229" s="32" t="s">
        <v>67</v>
      </c>
      <c r="AB7229" s="32" t="s">
        <v>67</v>
      </c>
      <c r="AC7229" s="32" t="s">
        <v>67</v>
      </c>
      <c r="AD7229" s="32" t="s">
        <v>67</v>
      </c>
      <c r="AE7229" s="39" t="s">
        <v>67</v>
      </c>
      <c r="AF7229" s="32" t="s">
        <v>67</v>
      </c>
      <c r="AG7229" s="40" t="s">
        <v>67</v>
      </c>
      <c r="AH7229" s="40" t="s">
        <v>67</v>
      </c>
      <c r="AI7229" s="41"/>
      <c r="AJ7229" s="41"/>
      <c r="AK7229" s="42"/>
      <c r="AL7229" s="36">
        <v>0</v>
      </c>
      <c r="AM7229" s="37" t="s">
        <v>67</v>
      </c>
    </row>
    <row r="7230" spans="2:39" ht="12.75">
      <c r="B7230" s="23"/>
      <c r="T7230" s="32" t="s">
        <v>67</v>
      </c>
      <c r="U7230" s="32">
        <v>0</v>
      </c>
      <c r="V7230" s="32" t="s">
        <v>67</v>
      </c>
      <c r="W7230" s="32" t="s">
        <v>67</v>
      </c>
      <c r="X7230" s="32" t="s">
        <v>67</v>
      </c>
      <c r="Y7230" s="32" t="s">
        <v>67</v>
      </c>
      <c r="Z7230" s="38" t="s">
        <v>67</v>
      </c>
      <c r="AA7230" s="32" t="s">
        <v>67</v>
      </c>
      <c r="AB7230" s="32" t="s">
        <v>67</v>
      </c>
      <c r="AC7230" s="32" t="s">
        <v>67</v>
      </c>
      <c r="AD7230" s="32" t="s">
        <v>67</v>
      </c>
      <c r="AE7230" s="39" t="s">
        <v>67</v>
      </c>
      <c r="AF7230" s="32" t="s">
        <v>67</v>
      </c>
      <c r="AG7230" s="40" t="s">
        <v>67</v>
      </c>
      <c r="AH7230" s="40" t="s">
        <v>67</v>
      </c>
      <c r="AI7230" s="41"/>
      <c r="AJ7230" s="41"/>
      <c r="AK7230" s="42"/>
      <c r="AL7230" s="36">
        <v>0</v>
      </c>
      <c r="AM7230" s="37" t="s">
        <v>67</v>
      </c>
    </row>
    <row r="7231" spans="2:39" ht="12.75">
      <c r="B7231" s="23"/>
      <c r="T7231" s="32" t="s">
        <v>67</v>
      </c>
      <c r="U7231" s="32">
        <v>0</v>
      </c>
      <c r="V7231" s="32" t="s">
        <v>67</v>
      </c>
      <c r="W7231" s="32" t="s">
        <v>67</v>
      </c>
      <c r="X7231" s="32" t="s">
        <v>67</v>
      </c>
      <c r="Y7231" s="32" t="s">
        <v>67</v>
      </c>
      <c r="Z7231" s="38" t="s">
        <v>67</v>
      </c>
      <c r="AA7231" s="32" t="s">
        <v>67</v>
      </c>
      <c r="AB7231" s="32" t="s">
        <v>67</v>
      </c>
      <c r="AC7231" s="32" t="s">
        <v>67</v>
      </c>
      <c r="AD7231" s="32" t="s">
        <v>67</v>
      </c>
      <c r="AE7231" s="39" t="s">
        <v>67</v>
      </c>
      <c r="AF7231" s="32" t="s">
        <v>67</v>
      </c>
      <c r="AG7231" s="40" t="s">
        <v>67</v>
      </c>
      <c r="AH7231" s="40" t="s">
        <v>67</v>
      </c>
      <c r="AI7231" s="41"/>
      <c r="AJ7231" s="41"/>
      <c r="AK7231" s="42"/>
      <c r="AL7231" s="36">
        <v>0</v>
      </c>
      <c r="AM7231" s="37" t="s">
        <v>67</v>
      </c>
    </row>
    <row r="7232" spans="2:39" ht="12.75">
      <c r="B7232" s="23"/>
      <c r="T7232" s="32" t="s">
        <v>67</v>
      </c>
      <c r="U7232" s="32">
        <v>0</v>
      </c>
      <c r="V7232" s="32" t="s">
        <v>67</v>
      </c>
      <c r="W7232" s="32" t="s">
        <v>67</v>
      </c>
      <c r="X7232" s="32" t="s">
        <v>67</v>
      </c>
      <c r="Y7232" s="32" t="s">
        <v>67</v>
      </c>
      <c r="Z7232" s="38" t="s">
        <v>67</v>
      </c>
      <c r="AA7232" s="32" t="s">
        <v>67</v>
      </c>
      <c r="AB7232" s="32" t="s">
        <v>67</v>
      </c>
      <c r="AC7232" s="32" t="s">
        <v>67</v>
      </c>
      <c r="AD7232" s="32" t="s">
        <v>67</v>
      </c>
      <c r="AE7232" s="39" t="s">
        <v>67</v>
      </c>
      <c r="AF7232" s="32" t="s">
        <v>67</v>
      </c>
      <c r="AG7232" s="40" t="s">
        <v>67</v>
      </c>
      <c r="AH7232" s="40" t="s">
        <v>67</v>
      </c>
      <c r="AI7232" s="41"/>
      <c r="AJ7232" s="41"/>
      <c r="AK7232" s="42"/>
      <c r="AL7232" s="36">
        <v>0</v>
      </c>
      <c r="AM7232" s="37" t="s">
        <v>67</v>
      </c>
    </row>
    <row r="7233" spans="2:39" ht="12.75">
      <c r="B7233" s="23"/>
      <c r="T7233" s="32" t="s">
        <v>67</v>
      </c>
      <c r="U7233" s="32">
        <v>0</v>
      </c>
      <c r="V7233" s="32" t="s">
        <v>67</v>
      </c>
      <c r="W7233" s="32" t="s">
        <v>67</v>
      </c>
      <c r="X7233" s="32" t="s">
        <v>67</v>
      </c>
      <c r="Y7233" s="32" t="s">
        <v>67</v>
      </c>
      <c r="Z7233" s="38" t="s">
        <v>67</v>
      </c>
      <c r="AA7233" s="32" t="s">
        <v>67</v>
      </c>
      <c r="AB7233" s="32" t="s">
        <v>67</v>
      </c>
      <c r="AC7233" s="32" t="s">
        <v>67</v>
      </c>
      <c r="AD7233" s="32" t="s">
        <v>67</v>
      </c>
      <c r="AE7233" s="39" t="s">
        <v>67</v>
      </c>
      <c r="AF7233" s="32" t="s">
        <v>67</v>
      </c>
      <c r="AG7233" s="40" t="s">
        <v>67</v>
      </c>
      <c r="AH7233" s="40" t="s">
        <v>67</v>
      </c>
      <c r="AI7233" s="41"/>
      <c r="AJ7233" s="41"/>
      <c r="AK7233" s="42"/>
      <c r="AL7233" s="36">
        <v>0</v>
      </c>
      <c r="AM7233" s="37" t="s">
        <v>67</v>
      </c>
    </row>
    <row r="7234" spans="2:39" ht="12.75">
      <c r="B7234" s="23"/>
      <c r="T7234" s="32" t="s">
        <v>67</v>
      </c>
      <c r="U7234" s="32">
        <v>0</v>
      </c>
      <c r="V7234" s="32" t="s">
        <v>67</v>
      </c>
      <c r="W7234" s="32" t="s">
        <v>67</v>
      </c>
      <c r="X7234" s="32" t="s">
        <v>67</v>
      </c>
      <c r="Y7234" s="32" t="s">
        <v>67</v>
      </c>
      <c r="Z7234" s="38" t="s">
        <v>67</v>
      </c>
      <c r="AA7234" s="32" t="s">
        <v>67</v>
      </c>
      <c r="AB7234" s="32" t="s">
        <v>67</v>
      </c>
      <c r="AC7234" s="32" t="s">
        <v>67</v>
      </c>
      <c r="AD7234" s="32" t="s">
        <v>67</v>
      </c>
      <c r="AE7234" s="39" t="s">
        <v>67</v>
      </c>
      <c r="AF7234" s="32" t="s">
        <v>67</v>
      </c>
      <c r="AG7234" s="40" t="s">
        <v>67</v>
      </c>
      <c r="AH7234" s="40" t="s">
        <v>67</v>
      </c>
      <c r="AI7234" s="41"/>
      <c r="AJ7234" s="41"/>
      <c r="AK7234" s="42"/>
      <c r="AL7234" s="36">
        <v>0</v>
      </c>
      <c r="AM7234" s="37" t="s">
        <v>67</v>
      </c>
    </row>
    <row r="7235" spans="2:39" ht="12.75">
      <c r="B7235" s="23"/>
      <c r="T7235" s="32" t="s">
        <v>67</v>
      </c>
      <c r="U7235" s="32">
        <v>0</v>
      </c>
      <c r="V7235" s="32" t="s">
        <v>67</v>
      </c>
      <c r="W7235" s="32" t="s">
        <v>67</v>
      </c>
      <c r="X7235" s="32" t="s">
        <v>67</v>
      </c>
      <c r="Y7235" s="32" t="s">
        <v>67</v>
      </c>
      <c r="Z7235" s="38" t="s">
        <v>67</v>
      </c>
      <c r="AA7235" s="32" t="s">
        <v>67</v>
      </c>
      <c r="AB7235" s="32" t="s">
        <v>67</v>
      </c>
      <c r="AC7235" s="32" t="s">
        <v>67</v>
      </c>
      <c r="AD7235" s="32" t="s">
        <v>67</v>
      </c>
      <c r="AE7235" s="39" t="s">
        <v>67</v>
      </c>
      <c r="AF7235" s="32" t="s">
        <v>67</v>
      </c>
      <c r="AG7235" s="40" t="s">
        <v>67</v>
      </c>
      <c r="AH7235" s="40" t="s">
        <v>67</v>
      </c>
      <c r="AI7235" s="41"/>
      <c r="AJ7235" s="41"/>
      <c r="AK7235" s="42"/>
      <c r="AL7235" s="36">
        <v>0</v>
      </c>
      <c r="AM7235" s="37" t="s">
        <v>67</v>
      </c>
    </row>
    <row r="7236" spans="2:39" ht="12.75">
      <c r="B7236" s="23"/>
      <c r="T7236" s="32" t="s">
        <v>67</v>
      </c>
      <c r="U7236" s="32">
        <v>0</v>
      </c>
      <c r="V7236" s="32" t="s">
        <v>67</v>
      </c>
      <c r="W7236" s="32" t="s">
        <v>67</v>
      </c>
      <c r="X7236" s="32" t="s">
        <v>67</v>
      </c>
      <c r="Y7236" s="32" t="s">
        <v>67</v>
      </c>
      <c r="Z7236" s="38" t="s">
        <v>67</v>
      </c>
      <c r="AA7236" s="32" t="s">
        <v>67</v>
      </c>
      <c r="AB7236" s="32" t="s">
        <v>67</v>
      </c>
      <c r="AC7236" s="32" t="s">
        <v>67</v>
      </c>
      <c r="AD7236" s="32" t="s">
        <v>67</v>
      </c>
      <c r="AE7236" s="39" t="s">
        <v>67</v>
      </c>
      <c r="AF7236" s="32" t="s">
        <v>67</v>
      </c>
      <c r="AG7236" s="40" t="s">
        <v>67</v>
      </c>
      <c r="AH7236" s="40" t="s">
        <v>67</v>
      </c>
      <c r="AI7236" s="41"/>
      <c r="AJ7236" s="41"/>
      <c r="AK7236" s="42"/>
      <c r="AL7236" s="36">
        <v>0</v>
      </c>
      <c r="AM7236" s="37" t="s">
        <v>67</v>
      </c>
    </row>
    <row r="7237" spans="2:39" ht="12.75">
      <c r="B7237" s="23"/>
      <c r="T7237" s="32" t="s">
        <v>67</v>
      </c>
      <c r="U7237" s="32">
        <v>0</v>
      </c>
      <c r="V7237" s="32" t="s">
        <v>67</v>
      </c>
      <c r="W7237" s="32" t="s">
        <v>67</v>
      </c>
      <c r="X7237" s="32" t="s">
        <v>67</v>
      </c>
      <c r="Y7237" s="32" t="s">
        <v>67</v>
      </c>
      <c r="Z7237" s="38" t="s">
        <v>67</v>
      </c>
      <c r="AA7237" s="32" t="s">
        <v>67</v>
      </c>
      <c r="AB7237" s="32" t="s">
        <v>67</v>
      </c>
      <c r="AC7237" s="32" t="s">
        <v>67</v>
      </c>
      <c r="AD7237" s="32" t="s">
        <v>67</v>
      </c>
      <c r="AE7237" s="39" t="s">
        <v>67</v>
      </c>
      <c r="AF7237" s="32" t="s">
        <v>67</v>
      </c>
      <c r="AG7237" s="40" t="s">
        <v>67</v>
      </c>
      <c r="AH7237" s="40" t="s">
        <v>67</v>
      </c>
      <c r="AI7237" s="41"/>
      <c r="AJ7237" s="41"/>
      <c r="AK7237" s="42"/>
      <c r="AL7237" s="36">
        <v>0</v>
      </c>
      <c r="AM7237" s="37" t="s">
        <v>67</v>
      </c>
    </row>
    <row r="7238" spans="2:39" ht="12.75">
      <c r="B7238" s="23"/>
      <c r="T7238" s="32" t="s">
        <v>67</v>
      </c>
      <c r="U7238" s="32">
        <v>0</v>
      </c>
      <c r="V7238" s="32" t="s">
        <v>67</v>
      </c>
      <c r="W7238" s="32" t="s">
        <v>67</v>
      </c>
      <c r="X7238" s="32" t="s">
        <v>67</v>
      </c>
      <c r="Y7238" s="32" t="s">
        <v>67</v>
      </c>
      <c r="Z7238" s="38" t="s">
        <v>67</v>
      </c>
      <c r="AA7238" s="32" t="s">
        <v>67</v>
      </c>
      <c r="AB7238" s="32" t="s">
        <v>67</v>
      </c>
      <c r="AC7238" s="32" t="s">
        <v>67</v>
      </c>
      <c r="AD7238" s="32" t="s">
        <v>67</v>
      </c>
      <c r="AE7238" s="39" t="s">
        <v>67</v>
      </c>
      <c r="AF7238" s="32" t="s">
        <v>67</v>
      </c>
      <c r="AG7238" s="40" t="s">
        <v>67</v>
      </c>
      <c r="AH7238" s="40" t="s">
        <v>67</v>
      </c>
      <c r="AI7238" s="41"/>
      <c r="AJ7238" s="41"/>
      <c r="AK7238" s="42"/>
      <c r="AL7238" s="36">
        <v>0</v>
      </c>
      <c r="AM7238" s="37" t="s">
        <v>67</v>
      </c>
    </row>
    <row r="7239" spans="2:39" ht="12.75">
      <c r="B7239" s="23"/>
      <c r="T7239" s="32" t="s">
        <v>67</v>
      </c>
      <c r="U7239" s="32">
        <v>0</v>
      </c>
      <c r="V7239" s="32" t="s">
        <v>67</v>
      </c>
      <c r="W7239" s="32" t="s">
        <v>67</v>
      </c>
      <c r="X7239" s="32" t="s">
        <v>67</v>
      </c>
      <c r="Y7239" s="32" t="s">
        <v>67</v>
      </c>
      <c r="Z7239" s="38" t="s">
        <v>67</v>
      </c>
      <c r="AA7239" s="32" t="s">
        <v>67</v>
      </c>
      <c r="AB7239" s="32" t="s">
        <v>67</v>
      </c>
      <c r="AC7239" s="32" t="s">
        <v>67</v>
      </c>
      <c r="AD7239" s="32" t="s">
        <v>67</v>
      </c>
      <c r="AE7239" s="39" t="s">
        <v>67</v>
      </c>
      <c r="AF7239" s="32" t="s">
        <v>67</v>
      </c>
      <c r="AG7239" s="40" t="s">
        <v>67</v>
      </c>
      <c r="AH7239" s="40" t="s">
        <v>67</v>
      </c>
      <c r="AI7239" s="41"/>
      <c r="AJ7239" s="41"/>
      <c r="AK7239" s="42"/>
      <c r="AL7239" s="36">
        <v>0</v>
      </c>
      <c r="AM7239" s="37" t="s">
        <v>67</v>
      </c>
    </row>
    <row r="7240" spans="2:39" ht="12.75">
      <c r="B7240" s="23"/>
      <c r="T7240" s="32" t="s">
        <v>67</v>
      </c>
      <c r="U7240" s="32">
        <v>0</v>
      </c>
      <c r="V7240" s="32" t="s">
        <v>67</v>
      </c>
      <c r="W7240" s="32" t="s">
        <v>67</v>
      </c>
      <c r="X7240" s="32" t="s">
        <v>67</v>
      </c>
      <c r="Y7240" s="32" t="s">
        <v>67</v>
      </c>
      <c r="Z7240" s="38" t="s">
        <v>67</v>
      </c>
      <c r="AA7240" s="32" t="s">
        <v>67</v>
      </c>
      <c r="AB7240" s="32" t="s">
        <v>67</v>
      </c>
      <c r="AC7240" s="32" t="s">
        <v>67</v>
      </c>
      <c r="AD7240" s="32" t="s">
        <v>67</v>
      </c>
      <c r="AE7240" s="39" t="s">
        <v>67</v>
      </c>
      <c r="AF7240" s="32" t="s">
        <v>67</v>
      </c>
      <c r="AG7240" s="40" t="s">
        <v>67</v>
      </c>
      <c r="AH7240" s="40" t="s">
        <v>67</v>
      </c>
      <c r="AI7240" s="41"/>
      <c r="AJ7240" s="41"/>
      <c r="AK7240" s="42"/>
      <c r="AL7240" s="36">
        <v>0</v>
      </c>
      <c r="AM7240" s="37" t="s">
        <v>67</v>
      </c>
    </row>
    <row r="7241" spans="2:39" ht="12.75">
      <c r="B7241" s="23"/>
      <c r="T7241" s="32" t="s">
        <v>67</v>
      </c>
      <c r="U7241" s="32">
        <v>0</v>
      </c>
      <c r="V7241" s="32" t="s">
        <v>67</v>
      </c>
      <c r="W7241" s="32" t="s">
        <v>67</v>
      </c>
      <c r="X7241" s="32" t="s">
        <v>67</v>
      </c>
      <c r="Y7241" s="32" t="s">
        <v>67</v>
      </c>
      <c r="Z7241" s="38" t="s">
        <v>67</v>
      </c>
      <c r="AA7241" s="32" t="s">
        <v>67</v>
      </c>
      <c r="AB7241" s="32" t="s">
        <v>67</v>
      </c>
      <c r="AC7241" s="32" t="s">
        <v>67</v>
      </c>
      <c r="AD7241" s="32" t="s">
        <v>67</v>
      </c>
      <c r="AE7241" s="39" t="s">
        <v>67</v>
      </c>
      <c r="AF7241" s="32" t="s">
        <v>67</v>
      </c>
      <c r="AG7241" s="40" t="s">
        <v>67</v>
      </c>
      <c r="AH7241" s="40" t="s">
        <v>67</v>
      </c>
      <c r="AI7241" s="41"/>
      <c r="AJ7241" s="41"/>
      <c r="AK7241" s="42"/>
      <c r="AL7241" s="36">
        <v>0</v>
      </c>
      <c r="AM7241" s="37" t="s">
        <v>67</v>
      </c>
    </row>
    <row r="7242" spans="2:39" ht="12.75">
      <c r="B7242" s="23"/>
      <c r="T7242" s="32" t="s">
        <v>67</v>
      </c>
      <c r="U7242" s="32">
        <v>0</v>
      </c>
      <c r="V7242" s="32" t="s">
        <v>67</v>
      </c>
      <c r="W7242" s="32" t="s">
        <v>67</v>
      </c>
      <c r="X7242" s="32" t="s">
        <v>67</v>
      </c>
      <c r="Y7242" s="32" t="s">
        <v>67</v>
      </c>
      <c r="Z7242" s="38" t="s">
        <v>67</v>
      </c>
      <c r="AA7242" s="32" t="s">
        <v>67</v>
      </c>
      <c r="AB7242" s="32" t="s">
        <v>67</v>
      </c>
      <c r="AC7242" s="32" t="s">
        <v>67</v>
      </c>
      <c r="AD7242" s="32" t="s">
        <v>67</v>
      </c>
      <c r="AE7242" s="39" t="s">
        <v>67</v>
      </c>
      <c r="AF7242" s="32" t="s">
        <v>67</v>
      </c>
      <c r="AG7242" s="40" t="s">
        <v>67</v>
      </c>
      <c r="AH7242" s="40" t="s">
        <v>67</v>
      </c>
      <c r="AI7242" s="41"/>
      <c r="AJ7242" s="41"/>
      <c r="AK7242" s="42"/>
      <c r="AL7242" s="36">
        <v>0</v>
      </c>
      <c r="AM7242" s="37" t="s">
        <v>67</v>
      </c>
    </row>
    <row r="7243" spans="2:39" ht="12.75">
      <c r="B7243" s="23"/>
      <c r="T7243" s="32" t="s">
        <v>67</v>
      </c>
      <c r="U7243" s="32">
        <v>0</v>
      </c>
      <c r="V7243" s="32" t="s">
        <v>67</v>
      </c>
      <c r="W7243" s="32" t="s">
        <v>67</v>
      </c>
      <c r="X7243" s="32" t="s">
        <v>67</v>
      </c>
      <c r="Y7243" s="32" t="s">
        <v>67</v>
      </c>
      <c r="Z7243" s="38" t="s">
        <v>67</v>
      </c>
      <c r="AA7243" s="32" t="s">
        <v>67</v>
      </c>
      <c r="AB7243" s="32" t="s">
        <v>67</v>
      </c>
      <c r="AC7243" s="32" t="s">
        <v>67</v>
      </c>
      <c r="AD7243" s="32" t="s">
        <v>67</v>
      </c>
      <c r="AE7243" s="39" t="s">
        <v>67</v>
      </c>
      <c r="AF7243" s="32" t="s">
        <v>67</v>
      </c>
      <c r="AG7243" s="40" t="s">
        <v>67</v>
      </c>
      <c r="AH7243" s="40" t="s">
        <v>67</v>
      </c>
      <c r="AI7243" s="41"/>
      <c r="AJ7243" s="41"/>
      <c r="AK7243" s="42"/>
      <c r="AL7243" s="36">
        <v>0</v>
      </c>
      <c r="AM7243" s="37" t="s">
        <v>67</v>
      </c>
    </row>
    <row r="7244" spans="2:39" ht="12.75">
      <c r="B7244" s="23"/>
      <c r="T7244" s="32" t="s">
        <v>67</v>
      </c>
      <c r="U7244" s="32">
        <v>0</v>
      </c>
      <c r="V7244" s="32" t="s">
        <v>67</v>
      </c>
      <c r="W7244" s="32" t="s">
        <v>67</v>
      </c>
      <c r="X7244" s="32" t="s">
        <v>67</v>
      </c>
      <c r="Y7244" s="32" t="s">
        <v>67</v>
      </c>
      <c r="Z7244" s="38" t="s">
        <v>67</v>
      </c>
      <c r="AA7244" s="32" t="s">
        <v>67</v>
      </c>
      <c r="AB7244" s="32" t="s">
        <v>67</v>
      </c>
      <c r="AC7244" s="32" t="s">
        <v>67</v>
      </c>
      <c r="AD7244" s="32" t="s">
        <v>67</v>
      </c>
      <c r="AE7244" s="39" t="s">
        <v>67</v>
      </c>
      <c r="AF7244" s="32" t="s">
        <v>67</v>
      </c>
      <c r="AG7244" s="40" t="s">
        <v>67</v>
      </c>
      <c r="AH7244" s="40" t="s">
        <v>67</v>
      </c>
      <c r="AI7244" s="41"/>
      <c r="AJ7244" s="41"/>
      <c r="AK7244" s="42"/>
      <c r="AL7244" s="36">
        <v>0</v>
      </c>
      <c r="AM7244" s="37" t="s">
        <v>67</v>
      </c>
    </row>
    <row r="7245" spans="2:39" ht="12.75">
      <c r="B7245" s="23"/>
      <c r="T7245" s="32" t="s">
        <v>67</v>
      </c>
      <c r="U7245" s="32">
        <v>0</v>
      </c>
      <c r="V7245" s="32" t="s">
        <v>67</v>
      </c>
      <c r="W7245" s="32" t="s">
        <v>67</v>
      </c>
      <c r="X7245" s="32" t="s">
        <v>67</v>
      </c>
      <c r="Y7245" s="32" t="s">
        <v>67</v>
      </c>
      <c r="Z7245" s="38" t="s">
        <v>67</v>
      </c>
      <c r="AA7245" s="32" t="s">
        <v>67</v>
      </c>
      <c r="AB7245" s="32" t="s">
        <v>67</v>
      </c>
      <c r="AC7245" s="32" t="s">
        <v>67</v>
      </c>
      <c r="AD7245" s="32" t="s">
        <v>67</v>
      </c>
      <c r="AE7245" s="39" t="s">
        <v>67</v>
      </c>
      <c r="AF7245" s="32" t="s">
        <v>67</v>
      </c>
      <c r="AG7245" s="40" t="s">
        <v>67</v>
      </c>
      <c r="AH7245" s="40" t="s">
        <v>67</v>
      </c>
      <c r="AI7245" s="41"/>
      <c r="AJ7245" s="41"/>
      <c r="AK7245" s="42"/>
      <c r="AL7245" s="36">
        <v>0</v>
      </c>
      <c r="AM7245" s="37" t="s">
        <v>67</v>
      </c>
    </row>
    <row r="7246" spans="2:39" ht="12.75">
      <c r="B7246" s="23"/>
      <c r="T7246" s="32" t="s">
        <v>67</v>
      </c>
      <c r="U7246" s="32">
        <v>0</v>
      </c>
      <c r="V7246" s="32" t="s">
        <v>67</v>
      </c>
      <c r="W7246" s="32" t="s">
        <v>67</v>
      </c>
      <c r="X7246" s="32" t="s">
        <v>67</v>
      </c>
      <c r="Y7246" s="32" t="s">
        <v>67</v>
      </c>
      <c r="Z7246" s="38" t="s">
        <v>67</v>
      </c>
      <c r="AA7246" s="32" t="s">
        <v>67</v>
      </c>
      <c r="AB7246" s="32" t="s">
        <v>67</v>
      </c>
      <c r="AC7246" s="32" t="s">
        <v>67</v>
      </c>
      <c r="AD7246" s="32" t="s">
        <v>67</v>
      </c>
      <c r="AE7246" s="39" t="s">
        <v>67</v>
      </c>
      <c r="AF7246" s="32" t="s">
        <v>67</v>
      </c>
      <c r="AG7246" s="40" t="s">
        <v>67</v>
      </c>
      <c r="AH7246" s="40" t="s">
        <v>67</v>
      </c>
      <c r="AI7246" s="41"/>
      <c r="AJ7246" s="41"/>
      <c r="AK7246" s="42"/>
      <c r="AL7246" s="36">
        <v>0</v>
      </c>
      <c r="AM7246" s="37" t="s">
        <v>67</v>
      </c>
    </row>
    <row r="7247" spans="2:39" ht="12.75">
      <c r="B7247" s="23"/>
      <c r="T7247" s="32" t="s">
        <v>67</v>
      </c>
      <c r="U7247" s="32">
        <v>0</v>
      </c>
      <c r="V7247" s="32" t="s">
        <v>67</v>
      </c>
      <c r="W7247" s="32" t="s">
        <v>67</v>
      </c>
      <c r="X7247" s="32" t="s">
        <v>67</v>
      </c>
      <c r="Y7247" s="32" t="s">
        <v>67</v>
      </c>
      <c r="Z7247" s="38" t="s">
        <v>67</v>
      </c>
      <c r="AA7247" s="32" t="s">
        <v>67</v>
      </c>
      <c r="AB7247" s="32" t="s">
        <v>67</v>
      </c>
      <c r="AC7247" s="32" t="s">
        <v>67</v>
      </c>
      <c r="AD7247" s="32" t="s">
        <v>67</v>
      </c>
      <c r="AE7247" s="39" t="s">
        <v>67</v>
      </c>
      <c r="AF7247" s="32" t="s">
        <v>67</v>
      </c>
      <c r="AG7247" s="40" t="s">
        <v>67</v>
      </c>
      <c r="AH7247" s="40" t="s">
        <v>67</v>
      </c>
      <c r="AI7247" s="41"/>
      <c r="AJ7247" s="41"/>
      <c r="AK7247" s="42"/>
      <c r="AL7247" s="36">
        <v>0</v>
      </c>
      <c r="AM7247" s="37" t="s">
        <v>67</v>
      </c>
    </row>
    <row r="7248" spans="2:39" ht="12.75">
      <c r="B7248" s="23"/>
      <c r="T7248" s="32" t="s">
        <v>67</v>
      </c>
      <c r="U7248" s="32">
        <v>0</v>
      </c>
      <c r="V7248" s="32" t="s">
        <v>67</v>
      </c>
      <c r="W7248" s="32" t="s">
        <v>67</v>
      </c>
      <c r="X7248" s="32" t="s">
        <v>67</v>
      </c>
      <c r="Y7248" s="32" t="s">
        <v>67</v>
      </c>
      <c r="Z7248" s="38" t="s">
        <v>67</v>
      </c>
      <c r="AA7248" s="32" t="s">
        <v>67</v>
      </c>
      <c r="AB7248" s="32" t="s">
        <v>67</v>
      </c>
      <c r="AC7248" s="32" t="s">
        <v>67</v>
      </c>
      <c r="AD7248" s="32" t="s">
        <v>67</v>
      </c>
      <c r="AE7248" s="39" t="s">
        <v>67</v>
      </c>
      <c r="AF7248" s="32" t="s">
        <v>67</v>
      </c>
      <c r="AG7248" s="40" t="s">
        <v>67</v>
      </c>
      <c r="AH7248" s="40" t="s">
        <v>67</v>
      </c>
      <c r="AI7248" s="41"/>
      <c r="AJ7248" s="41"/>
      <c r="AK7248" s="42"/>
      <c r="AL7248" s="36">
        <v>0</v>
      </c>
      <c r="AM7248" s="37" t="s">
        <v>67</v>
      </c>
    </row>
    <row r="7249" spans="2:39" ht="12.75">
      <c r="B7249" s="23"/>
      <c r="T7249" s="32" t="s">
        <v>67</v>
      </c>
      <c r="U7249" s="32">
        <v>0</v>
      </c>
      <c r="V7249" s="32" t="s">
        <v>67</v>
      </c>
      <c r="W7249" s="32" t="s">
        <v>67</v>
      </c>
      <c r="X7249" s="32" t="s">
        <v>67</v>
      </c>
      <c r="Y7249" s="32" t="s">
        <v>67</v>
      </c>
      <c r="Z7249" s="38" t="s">
        <v>67</v>
      </c>
      <c r="AA7249" s="32" t="s">
        <v>67</v>
      </c>
      <c r="AB7249" s="32" t="s">
        <v>67</v>
      </c>
      <c r="AC7249" s="32" t="s">
        <v>67</v>
      </c>
      <c r="AD7249" s="32" t="s">
        <v>67</v>
      </c>
      <c r="AE7249" s="39" t="s">
        <v>67</v>
      </c>
      <c r="AF7249" s="32" t="s">
        <v>67</v>
      </c>
      <c r="AG7249" s="40" t="s">
        <v>67</v>
      </c>
      <c r="AH7249" s="40" t="s">
        <v>67</v>
      </c>
      <c r="AI7249" s="41"/>
      <c r="AJ7249" s="41"/>
      <c r="AK7249" s="42"/>
      <c r="AL7249" s="36">
        <v>0</v>
      </c>
      <c r="AM7249" s="37" t="s">
        <v>67</v>
      </c>
    </row>
    <row r="7250" spans="2:39" ht="12.75">
      <c r="B7250" s="23"/>
      <c r="T7250" s="32" t="s">
        <v>67</v>
      </c>
      <c r="U7250" s="32">
        <v>0</v>
      </c>
      <c r="V7250" s="32" t="s">
        <v>67</v>
      </c>
      <c r="W7250" s="32" t="s">
        <v>67</v>
      </c>
      <c r="X7250" s="32" t="s">
        <v>67</v>
      </c>
      <c r="Y7250" s="32" t="s">
        <v>67</v>
      </c>
      <c r="Z7250" s="38" t="s">
        <v>67</v>
      </c>
      <c r="AA7250" s="32" t="s">
        <v>67</v>
      </c>
      <c r="AB7250" s="32" t="s">
        <v>67</v>
      </c>
      <c r="AC7250" s="32" t="s">
        <v>67</v>
      </c>
      <c r="AD7250" s="32" t="s">
        <v>67</v>
      </c>
      <c r="AE7250" s="39" t="s">
        <v>67</v>
      </c>
      <c r="AF7250" s="32" t="s">
        <v>67</v>
      </c>
      <c r="AG7250" s="40" t="s">
        <v>67</v>
      </c>
      <c r="AH7250" s="40" t="s">
        <v>67</v>
      </c>
      <c r="AI7250" s="41"/>
      <c r="AJ7250" s="41"/>
      <c r="AK7250" s="42"/>
      <c r="AL7250" s="36">
        <v>0</v>
      </c>
      <c r="AM7250" s="37" t="s">
        <v>67</v>
      </c>
    </row>
    <row r="7251" spans="2:39" ht="12.75">
      <c r="B7251" s="23"/>
      <c r="T7251" s="32" t="s">
        <v>67</v>
      </c>
      <c r="U7251" s="32">
        <v>0</v>
      </c>
      <c r="V7251" s="32" t="s">
        <v>67</v>
      </c>
      <c r="W7251" s="32" t="s">
        <v>67</v>
      </c>
      <c r="X7251" s="32" t="s">
        <v>67</v>
      </c>
      <c r="Y7251" s="32" t="s">
        <v>67</v>
      </c>
      <c r="Z7251" s="38" t="s">
        <v>67</v>
      </c>
      <c r="AA7251" s="32" t="s">
        <v>67</v>
      </c>
      <c r="AB7251" s="32" t="s">
        <v>67</v>
      </c>
      <c r="AC7251" s="32" t="s">
        <v>67</v>
      </c>
      <c r="AD7251" s="32" t="s">
        <v>67</v>
      </c>
      <c r="AE7251" s="39" t="s">
        <v>67</v>
      </c>
      <c r="AF7251" s="32" t="s">
        <v>67</v>
      </c>
      <c r="AG7251" s="40" t="s">
        <v>67</v>
      </c>
      <c r="AH7251" s="40" t="s">
        <v>67</v>
      </c>
      <c r="AI7251" s="41"/>
      <c r="AJ7251" s="41"/>
      <c r="AK7251" s="42"/>
      <c r="AL7251" s="36">
        <v>0</v>
      </c>
      <c r="AM7251" s="37" t="s">
        <v>67</v>
      </c>
    </row>
    <row r="7252" spans="2:39" ht="12.75">
      <c r="B7252" s="23"/>
      <c r="T7252" s="32" t="s">
        <v>67</v>
      </c>
      <c r="U7252" s="32">
        <v>0</v>
      </c>
      <c r="V7252" s="32" t="s">
        <v>67</v>
      </c>
      <c r="W7252" s="32" t="s">
        <v>67</v>
      </c>
      <c r="X7252" s="32" t="s">
        <v>67</v>
      </c>
      <c r="Y7252" s="32" t="s">
        <v>67</v>
      </c>
      <c r="Z7252" s="38" t="s">
        <v>67</v>
      </c>
      <c r="AA7252" s="32" t="s">
        <v>67</v>
      </c>
      <c r="AB7252" s="32" t="s">
        <v>67</v>
      </c>
      <c r="AC7252" s="32" t="s">
        <v>67</v>
      </c>
      <c r="AD7252" s="32" t="s">
        <v>67</v>
      </c>
      <c r="AE7252" s="39" t="s">
        <v>67</v>
      </c>
      <c r="AF7252" s="32" t="s">
        <v>67</v>
      </c>
      <c r="AG7252" s="40" t="s">
        <v>67</v>
      </c>
      <c r="AH7252" s="40" t="s">
        <v>67</v>
      </c>
      <c r="AI7252" s="41"/>
      <c r="AJ7252" s="41"/>
      <c r="AK7252" s="42"/>
      <c r="AL7252" s="36">
        <v>0</v>
      </c>
      <c r="AM7252" s="37" t="s">
        <v>67</v>
      </c>
    </row>
    <row r="7253" spans="2:39" ht="12.75">
      <c r="B7253" s="23"/>
      <c r="T7253" s="32" t="s">
        <v>67</v>
      </c>
      <c r="U7253" s="32">
        <v>0</v>
      </c>
      <c r="V7253" s="32" t="s">
        <v>67</v>
      </c>
      <c r="W7253" s="32" t="s">
        <v>67</v>
      </c>
      <c r="X7253" s="32" t="s">
        <v>67</v>
      </c>
      <c r="Y7253" s="32" t="s">
        <v>67</v>
      </c>
      <c r="Z7253" s="38" t="s">
        <v>67</v>
      </c>
      <c r="AA7253" s="32" t="s">
        <v>67</v>
      </c>
      <c r="AB7253" s="32" t="s">
        <v>67</v>
      </c>
      <c r="AC7253" s="32" t="s">
        <v>67</v>
      </c>
      <c r="AD7253" s="32" t="s">
        <v>67</v>
      </c>
      <c r="AE7253" s="39" t="s">
        <v>67</v>
      </c>
      <c r="AF7253" s="32" t="s">
        <v>67</v>
      </c>
      <c r="AG7253" s="40" t="s">
        <v>67</v>
      </c>
      <c r="AH7253" s="40" t="s">
        <v>67</v>
      </c>
      <c r="AI7253" s="41"/>
      <c r="AJ7253" s="41"/>
      <c r="AK7253" s="42"/>
      <c r="AL7253" s="36">
        <v>0</v>
      </c>
      <c r="AM7253" s="37" t="s">
        <v>67</v>
      </c>
    </row>
    <row r="7254" spans="2:39" ht="12.75">
      <c r="B7254" s="23"/>
      <c r="T7254" s="32" t="s">
        <v>67</v>
      </c>
      <c r="U7254" s="32">
        <v>0</v>
      </c>
      <c r="V7254" s="32" t="s">
        <v>67</v>
      </c>
      <c r="W7254" s="32" t="s">
        <v>67</v>
      </c>
      <c r="X7254" s="32" t="s">
        <v>67</v>
      </c>
      <c r="Y7254" s="32" t="s">
        <v>67</v>
      </c>
      <c r="Z7254" s="38" t="s">
        <v>67</v>
      </c>
      <c r="AA7254" s="32" t="s">
        <v>67</v>
      </c>
      <c r="AB7254" s="32" t="s">
        <v>67</v>
      </c>
      <c r="AC7254" s="32" t="s">
        <v>67</v>
      </c>
      <c r="AD7254" s="32" t="s">
        <v>67</v>
      </c>
      <c r="AE7254" s="39" t="s">
        <v>67</v>
      </c>
      <c r="AF7254" s="32" t="s">
        <v>67</v>
      </c>
      <c r="AG7254" s="40" t="s">
        <v>67</v>
      </c>
      <c r="AH7254" s="40" t="s">
        <v>67</v>
      </c>
      <c r="AI7254" s="41"/>
      <c r="AJ7254" s="41"/>
      <c r="AK7254" s="42"/>
      <c r="AL7254" s="36">
        <v>0</v>
      </c>
      <c r="AM7254" s="37" t="s">
        <v>67</v>
      </c>
    </row>
    <row r="7255" spans="2:39" ht="12.75">
      <c r="B7255" s="23"/>
      <c r="T7255" s="32" t="s">
        <v>67</v>
      </c>
      <c r="U7255" s="32">
        <v>0</v>
      </c>
      <c r="V7255" s="32" t="s">
        <v>67</v>
      </c>
      <c r="W7255" s="32" t="s">
        <v>67</v>
      </c>
      <c r="X7255" s="32" t="s">
        <v>67</v>
      </c>
      <c r="Y7255" s="32" t="s">
        <v>67</v>
      </c>
      <c r="Z7255" s="38" t="s">
        <v>67</v>
      </c>
      <c r="AA7255" s="32" t="s">
        <v>67</v>
      </c>
      <c r="AB7255" s="32" t="s">
        <v>67</v>
      </c>
      <c r="AC7255" s="32" t="s">
        <v>67</v>
      </c>
      <c r="AD7255" s="32" t="s">
        <v>67</v>
      </c>
      <c r="AE7255" s="39" t="s">
        <v>67</v>
      </c>
      <c r="AF7255" s="32" t="s">
        <v>67</v>
      </c>
      <c r="AG7255" s="40" t="s">
        <v>67</v>
      </c>
      <c r="AH7255" s="40" t="s">
        <v>67</v>
      </c>
      <c r="AI7255" s="41"/>
      <c r="AJ7255" s="41"/>
      <c r="AK7255" s="42"/>
      <c r="AL7255" s="36">
        <v>0</v>
      </c>
      <c r="AM7255" s="37" t="s">
        <v>67</v>
      </c>
    </row>
    <row r="7256" spans="2:39" ht="12.75">
      <c r="B7256" s="23"/>
      <c r="T7256" s="32" t="s">
        <v>67</v>
      </c>
      <c r="U7256" s="32">
        <v>0</v>
      </c>
      <c r="V7256" s="32" t="s">
        <v>67</v>
      </c>
      <c r="W7256" s="32" t="s">
        <v>67</v>
      </c>
      <c r="X7256" s="32" t="s">
        <v>67</v>
      </c>
      <c r="Y7256" s="32" t="s">
        <v>67</v>
      </c>
      <c r="Z7256" s="38" t="s">
        <v>67</v>
      </c>
      <c r="AA7256" s="32" t="s">
        <v>67</v>
      </c>
      <c r="AB7256" s="32" t="s">
        <v>67</v>
      </c>
      <c r="AC7256" s="32" t="s">
        <v>67</v>
      </c>
      <c r="AD7256" s="32" t="s">
        <v>67</v>
      </c>
      <c r="AE7256" s="39" t="s">
        <v>67</v>
      </c>
      <c r="AF7256" s="32" t="s">
        <v>67</v>
      </c>
      <c r="AG7256" s="40" t="s">
        <v>67</v>
      </c>
      <c r="AH7256" s="40" t="s">
        <v>67</v>
      </c>
      <c r="AI7256" s="41"/>
      <c r="AJ7256" s="41"/>
      <c r="AK7256" s="42"/>
      <c r="AL7256" s="36">
        <v>0</v>
      </c>
      <c r="AM7256" s="37" t="s">
        <v>67</v>
      </c>
    </row>
    <row r="7257" spans="2:39" ht="12.75">
      <c r="B7257" s="23"/>
      <c r="T7257" s="32" t="s">
        <v>67</v>
      </c>
      <c r="U7257" s="32">
        <v>0</v>
      </c>
      <c r="V7257" s="32" t="s">
        <v>67</v>
      </c>
      <c r="W7257" s="32" t="s">
        <v>67</v>
      </c>
      <c r="X7257" s="32" t="s">
        <v>67</v>
      </c>
      <c r="Y7257" s="32" t="s">
        <v>67</v>
      </c>
      <c r="Z7257" s="38" t="s">
        <v>67</v>
      </c>
      <c r="AA7257" s="32" t="s">
        <v>67</v>
      </c>
      <c r="AB7257" s="32" t="s">
        <v>67</v>
      </c>
      <c r="AC7257" s="32" t="s">
        <v>67</v>
      </c>
      <c r="AD7257" s="32" t="s">
        <v>67</v>
      </c>
      <c r="AE7257" s="39" t="s">
        <v>67</v>
      </c>
      <c r="AF7257" s="32" t="s">
        <v>67</v>
      </c>
      <c r="AG7257" s="40" t="s">
        <v>67</v>
      </c>
      <c r="AH7257" s="40" t="s">
        <v>67</v>
      </c>
      <c r="AI7257" s="41"/>
      <c r="AJ7257" s="41"/>
      <c r="AK7257" s="42"/>
      <c r="AL7257" s="36">
        <v>0</v>
      </c>
      <c r="AM7257" s="37" t="s">
        <v>67</v>
      </c>
    </row>
    <row r="7258" spans="2:39" ht="12.75">
      <c r="B7258" s="23"/>
      <c r="T7258" s="32" t="s">
        <v>67</v>
      </c>
      <c r="U7258" s="32">
        <v>0</v>
      </c>
      <c r="V7258" s="32" t="s">
        <v>67</v>
      </c>
      <c r="W7258" s="32" t="s">
        <v>67</v>
      </c>
      <c r="X7258" s="32" t="s">
        <v>67</v>
      </c>
      <c r="Y7258" s="32" t="s">
        <v>67</v>
      </c>
      <c r="Z7258" s="38" t="s">
        <v>67</v>
      </c>
      <c r="AA7258" s="32" t="s">
        <v>67</v>
      </c>
      <c r="AB7258" s="32" t="s">
        <v>67</v>
      </c>
      <c r="AC7258" s="32" t="s">
        <v>67</v>
      </c>
      <c r="AD7258" s="32" t="s">
        <v>67</v>
      </c>
      <c r="AE7258" s="39" t="s">
        <v>67</v>
      </c>
      <c r="AF7258" s="32" t="s">
        <v>67</v>
      </c>
      <c r="AG7258" s="40" t="s">
        <v>67</v>
      </c>
      <c r="AH7258" s="40" t="s">
        <v>67</v>
      </c>
      <c r="AI7258" s="41"/>
      <c r="AJ7258" s="41"/>
      <c r="AK7258" s="42"/>
      <c r="AL7258" s="36">
        <v>0</v>
      </c>
      <c r="AM7258" s="37" t="s">
        <v>67</v>
      </c>
    </row>
    <row r="7259" spans="2:39" ht="12.75">
      <c r="B7259" s="23"/>
      <c r="T7259" s="32" t="s">
        <v>67</v>
      </c>
      <c r="U7259" s="32">
        <v>0</v>
      </c>
      <c r="V7259" s="32" t="s">
        <v>67</v>
      </c>
      <c r="W7259" s="32" t="s">
        <v>67</v>
      </c>
      <c r="X7259" s="32" t="s">
        <v>67</v>
      </c>
      <c r="Y7259" s="32" t="s">
        <v>67</v>
      </c>
      <c r="Z7259" s="38" t="s">
        <v>67</v>
      </c>
      <c r="AA7259" s="32" t="s">
        <v>67</v>
      </c>
      <c r="AB7259" s="32" t="s">
        <v>67</v>
      </c>
      <c r="AC7259" s="32" t="s">
        <v>67</v>
      </c>
      <c r="AD7259" s="32" t="s">
        <v>67</v>
      </c>
      <c r="AE7259" s="39" t="s">
        <v>67</v>
      </c>
      <c r="AF7259" s="32" t="s">
        <v>67</v>
      </c>
      <c r="AG7259" s="40" t="s">
        <v>67</v>
      </c>
      <c r="AH7259" s="40" t="s">
        <v>67</v>
      </c>
      <c r="AI7259" s="41"/>
      <c r="AJ7259" s="41"/>
      <c r="AK7259" s="42"/>
      <c r="AL7259" s="36">
        <v>0</v>
      </c>
      <c r="AM7259" s="37" t="s">
        <v>67</v>
      </c>
    </row>
    <row r="7260" spans="2:39" ht="12.75">
      <c r="B7260" s="23"/>
      <c r="T7260" s="32" t="s">
        <v>67</v>
      </c>
      <c r="U7260" s="32">
        <v>0</v>
      </c>
      <c r="V7260" s="32" t="s">
        <v>67</v>
      </c>
      <c r="W7260" s="32" t="s">
        <v>67</v>
      </c>
      <c r="X7260" s="32" t="s">
        <v>67</v>
      </c>
      <c r="Y7260" s="32" t="s">
        <v>67</v>
      </c>
      <c r="Z7260" s="38" t="s">
        <v>67</v>
      </c>
      <c r="AA7260" s="32" t="s">
        <v>67</v>
      </c>
      <c r="AB7260" s="32" t="s">
        <v>67</v>
      </c>
      <c r="AC7260" s="32" t="s">
        <v>67</v>
      </c>
      <c r="AD7260" s="32" t="s">
        <v>67</v>
      </c>
      <c r="AE7260" s="39" t="s">
        <v>67</v>
      </c>
      <c r="AF7260" s="32" t="s">
        <v>67</v>
      </c>
      <c r="AG7260" s="40" t="s">
        <v>67</v>
      </c>
      <c r="AH7260" s="40" t="s">
        <v>67</v>
      </c>
      <c r="AI7260" s="41"/>
      <c r="AJ7260" s="41"/>
      <c r="AK7260" s="42"/>
      <c r="AL7260" s="36">
        <v>0</v>
      </c>
      <c r="AM7260" s="37" t="s">
        <v>67</v>
      </c>
    </row>
    <row r="7261" spans="2:39" ht="12.75">
      <c r="B7261" s="23"/>
      <c r="T7261" s="32" t="s">
        <v>67</v>
      </c>
      <c r="U7261" s="32">
        <v>0</v>
      </c>
      <c r="V7261" s="32" t="s">
        <v>67</v>
      </c>
      <c r="W7261" s="32" t="s">
        <v>67</v>
      </c>
      <c r="X7261" s="32" t="s">
        <v>67</v>
      </c>
      <c r="Y7261" s="32" t="s">
        <v>67</v>
      </c>
      <c r="Z7261" s="38" t="s">
        <v>67</v>
      </c>
      <c r="AA7261" s="32" t="s">
        <v>67</v>
      </c>
      <c r="AB7261" s="32" t="s">
        <v>67</v>
      </c>
      <c r="AC7261" s="32" t="s">
        <v>67</v>
      </c>
      <c r="AD7261" s="32" t="s">
        <v>67</v>
      </c>
      <c r="AE7261" s="39" t="s">
        <v>67</v>
      </c>
      <c r="AF7261" s="32" t="s">
        <v>67</v>
      </c>
      <c r="AG7261" s="40" t="s">
        <v>67</v>
      </c>
      <c r="AH7261" s="40" t="s">
        <v>67</v>
      </c>
      <c r="AI7261" s="41"/>
      <c r="AJ7261" s="41"/>
      <c r="AK7261" s="42"/>
      <c r="AL7261" s="36">
        <v>0</v>
      </c>
      <c r="AM7261" s="37" t="s">
        <v>67</v>
      </c>
    </row>
    <row r="7262" spans="2:39" ht="12.75">
      <c r="B7262" s="23"/>
      <c r="T7262" s="32" t="s">
        <v>67</v>
      </c>
      <c r="U7262" s="32">
        <v>0</v>
      </c>
      <c r="V7262" s="32" t="s">
        <v>67</v>
      </c>
      <c r="W7262" s="32" t="s">
        <v>67</v>
      </c>
      <c r="X7262" s="32" t="s">
        <v>67</v>
      </c>
      <c r="Y7262" s="32" t="s">
        <v>67</v>
      </c>
      <c r="Z7262" s="38" t="s">
        <v>67</v>
      </c>
      <c r="AA7262" s="32" t="s">
        <v>67</v>
      </c>
      <c r="AB7262" s="32" t="s">
        <v>67</v>
      </c>
      <c r="AC7262" s="32" t="s">
        <v>67</v>
      </c>
      <c r="AD7262" s="32" t="s">
        <v>67</v>
      </c>
      <c r="AE7262" s="39" t="s">
        <v>67</v>
      </c>
      <c r="AF7262" s="32" t="s">
        <v>67</v>
      </c>
      <c r="AG7262" s="40" t="s">
        <v>67</v>
      </c>
      <c r="AH7262" s="40" t="s">
        <v>67</v>
      </c>
      <c r="AI7262" s="41"/>
      <c r="AJ7262" s="41"/>
      <c r="AK7262" s="42"/>
      <c r="AL7262" s="36">
        <v>0</v>
      </c>
      <c r="AM7262" s="37" t="s">
        <v>67</v>
      </c>
    </row>
    <row r="7263" spans="2:39" ht="12.75">
      <c r="B7263" s="23"/>
      <c r="T7263" s="32" t="s">
        <v>67</v>
      </c>
      <c r="U7263" s="32">
        <v>0</v>
      </c>
      <c r="V7263" s="32" t="s">
        <v>67</v>
      </c>
      <c r="W7263" s="32" t="s">
        <v>67</v>
      </c>
      <c r="X7263" s="32" t="s">
        <v>67</v>
      </c>
      <c r="Y7263" s="32" t="s">
        <v>67</v>
      </c>
      <c r="Z7263" s="38" t="s">
        <v>67</v>
      </c>
      <c r="AA7263" s="32" t="s">
        <v>67</v>
      </c>
      <c r="AB7263" s="32" t="s">
        <v>67</v>
      </c>
      <c r="AC7263" s="32" t="s">
        <v>67</v>
      </c>
      <c r="AD7263" s="32" t="s">
        <v>67</v>
      </c>
      <c r="AE7263" s="39" t="s">
        <v>67</v>
      </c>
      <c r="AF7263" s="32" t="s">
        <v>67</v>
      </c>
      <c r="AG7263" s="40" t="s">
        <v>67</v>
      </c>
      <c r="AH7263" s="40" t="s">
        <v>67</v>
      </c>
      <c r="AI7263" s="41"/>
      <c r="AJ7263" s="41"/>
      <c r="AK7263" s="42"/>
      <c r="AL7263" s="36">
        <v>0</v>
      </c>
      <c r="AM7263" s="37" t="s">
        <v>67</v>
      </c>
    </row>
    <row r="7264" spans="2:39" ht="12.75">
      <c r="B7264" s="23"/>
      <c r="T7264" s="32" t="s">
        <v>67</v>
      </c>
      <c r="U7264" s="32">
        <v>0</v>
      </c>
      <c r="V7264" s="32" t="s">
        <v>67</v>
      </c>
      <c r="W7264" s="32" t="s">
        <v>67</v>
      </c>
      <c r="X7264" s="32" t="s">
        <v>67</v>
      </c>
      <c r="Y7264" s="32" t="s">
        <v>67</v>
      </c>
      <c r="Z7264" s="38" t="s">
        <v>67</v>
      </c>
      <c r="AA7264" s="32" t="s">
        <v>67</v>
      </c>
      <c r="AB7264" s="32" t="s">
        <v>67</v>
      </c>
      <c r="AC7264" s="32" t="s">
        <v>67</v>
      </c>
      <c r="AD7264" s="32" t="s">
        <v>67</v>
      </c>
      <c r="AE7264" s="39" t="s">
        <v>67</v>
      </c>
      <c r="AF7264" s="32" t="s">
        <v>67</v>
      </c>
      <c r="AG7264" s="40" t="s">
        <v>67</v>
      </c>
      <c r="AH7264" s="40" t="s">
        <v>67</v>
      </c>
      <c r="AI7264" s="41"/>
      <c r="AJ7264" s="41"/>
      <c r="AK7264" s="42"/>
      <c r="AL7264" s="36">
        <v>0</v>
      </c>
      <c r="AM7264" s="37" t="s">
        <v>67</v>
      </c>
    </row>
    <row r="7265" spans="2:39" ht="12.75">
      <c r="B7265" s="23"/>
      <c r="T7265" s="32" t="s">
        <v>67</v>
      </c>
      <c r="U7265" s="32">
        <v>0</v>
      </c>
      <c r="V7265" s="32" t="s">
        <v>67</v>
      </c>
      <c r="W7265" s="32" t="s">
        <v>67</v>
      </c>
      <c r="X7265" s="32" t="s">
        <v>67</v>
      </c>
      <c r="Y7265" s="32" t="s">
        <v>67</v>
      </c>
      <c r="Z7265" s="38" t="s">
        <v>67</v>
      </c>
      <c r="AA7265" s="32" t="s">
        <v>67</v>
      </c>
      <c r="AB7265" s="32" t="s">
        <v>67</v>
      </c>
      <c r="AC7265" s="32" t="s">
        <v>67</v>
      </c>
      <c r="AD7265" s="32" t="s">
        <v>67</v>
      </c>
      <c r="AE7265" s="39" t="s">
        <v>67</v>
      </c>
      <c r="AF7265" s="32" t="s">
        <v>67</v>
      </c>
      <c r="AG7265" s="40" t="s">
        <v>67</v>
      </c>
      <c r="AH7265" s="40" t="s">
        <v>67</v>
      </c>
      <c r="AI7265" s="41"/>
      <c r="AJ7265" s="41"/>
      <c r="AK7265" s="42"/>
      <c r="AL7265" s="36">
        <v>0</v>
      </c>
      <c r="AM7265" s="37" t="s">
        <v>67</v>
      </c>
    </row>
    <row r="7266" spans="2:39" ht="12.75">
      <c r="B7266" s="23"/>
      <c r="T7266" s="32" t="s">
        <v>67</v>
      </c>
      <c r="U7266" s="32">
        <v>0</v>
      </c>
      <c r="V7266" s="32" t="s">
        <v>67</v>
      </c>
      <c r="W7266" s="32" t="s">
        <v>67</v>
      </c>
      <c r="X7266" s="32" t="s">
        <v>67</v>
      </c>
      <c r="Y7266" s="32" t="s">
        <v>67</v>
      </c>
      <c r="Z7266" s="38" t="s">
        <v>67</v>
      </c>
      <c r="AA7266" s="32" t="s">
        <v>67</v>
      </c>
      <c r="AB7266" s="32" t="s">
        <v>67</v>
      </c>
      <c r="AC7266" s="32" t="s">
        <v>67</v>
      </c>
      <c r="AD7266" s="32" t="s">
        <v>67</v>
      </c>
      <c r="AE7266" s="39" t="s">
        <v>67</v>
      </c>
      <c r="AF7266" s="32" t="s">
        <v>67</v>
      </c>
      <c r="AG7266" s="40" t="s">
        <v>67</v>
      </c>
      <c r="AH7266" s="40" t="s">
        <v>67</v>
      </c>
      <c r="AI7266" s="41"/>
      <c r="AJ7266" s="41"/>
      <c r="AK7266" s="42"/>
      <c r="AL7266" s="36">
        <v>0</v>
      </c>
      <c r="AM7266" s="37" t="s">
        <v>67</v>
      </c>
    </row>
    <row r="7267" spans="2:39" ht="12.75">
      <c r="B7267" s="23"/>
      <c r="T7267" s="32" t="s">
        <v>67</v>
      </c>
      <c r="U7267" s="32">
        <v>0</v>
      </c>
      <c r="V7267" s="32" t="s">
        <v>67</v>
      </c>
      <c r="W7267" s="32" t="s">
        <v>67</v>
      </c>
      <c r="X7267" s="32" t="s">
        <v>67</v>
      </c>
      <c r="Y7267" s="32" t="s">
        <v>67</v>
      </c>
      <c r="Z7267" s="38" t="s">
        <v>67</v>
      </c>
      <c r="AA7267" s="32" t="s">
        <v>67</v>
      </c>
      <c r="AB7267" s="32" t="s">
        <v>67</v>
      </c>
      <c r="AC7267" s="32" t="s">
        <v>67</v>
      </c>
      <c r="AD7267" s="32" t="s">
        <v>67</v>
      </c>
      <c r="AE7267" s="39" t="s">
        <v>67</v>
      </c>
      <c r="AF7267" s="32" t="s">
        <v>67</v>
      </c>
      <c r="AG7267" s="40" t="s">
        <v>67</v>
      </c>
      <c r="AH7267" s="40" t="s">
        <v>67</v>
      </c>
      <c r="AI7267" s="41"/>
      <c r="AJ7267" s="41"/>
      <c r="AK7267" s="42"/>
      <c r="AL7267" s="36">
        <v>0</v>
      </c>
      <c r="AM7267" s="37" t="s">
        <v>67</v>
      </c>
    </row>
    <row r="7268" spans="2:39" ht="12.75">
      <c r="B7268" s="23"/>
      <c r="T7268" s="32" t="s">
        <v>67</v>
      </c>
      <c r="U7268" s="32">
        <v>0</v>
      </c>
      <c r="V7268" s="32" t="s">
        <v>67</v>
      </c>
      <c r="W7268" s="32" t="s">
        <v>67</v>
      </c>
      <c r="X7268" s="32" t="s">
        <v>67</v>
      </c>
      <c r="Y7268" s="32" t="s">
        <v>67</v>
      </c>
      <c r="Z7268" s="38" t="s">
        <v>67</v>
      </c>
      <c r="AA7268" s="32" t="s">
        <v>67</v>
      </c>
      <c r="AB7268" s="32" t="s">
        <v>67</v>
      </c>
      <c r="AC7268" s="32" t="s">
        <v>67</v>
      </c>
      <c r="AD7268" s="32" t="s">
        <v>67</v>
      </c>
      <c r="AE7268" s="39" t="s">
        <v>67</v>
      </c>
      <c r="AF7268" s="32" t="s">
        <v>67</v>
      </c>
      <c r="AG7268" s="40" t="s">
        <v>67</v>
      </c>
      <c r="AH7268" s="40" t="s">
        <v>67</v>
      </c>
      <c r="AI7268" s="41"/>
      <c r="AJ7268" s="41"/>
      <c r="AK7268" s="42"/>
      <c r="AL7268" s="36">
        <v>0</v>
      </c>
      <c r="AM7268" s="37" t="s">
        <v>67</v>
      </c>
    </row>
    <row r="7269" spans="2:39" ht="12.75">
      <c r="B7269" s="23"/>
      <c r="T7269" s="32" t="s">
        <v>67</v>
      </c>
      <c r="U7269" s="32">
        <v>0</v>
      </c>
      <c r="V7269" s="32" t="s">
        <v>67</v>
      </c>
      <c r="W7269" s="32" t="s">
        <v>67</v>
      </c>
      <c r="X7269" s="32" t="s">
        <v>67</v>
      </c>
      <c r="Y7269" s="32" t="s">
        <v>67</v>
      </c>
      <c r="Z7269" s="38" t="s">
        <v>67</v>
      </c>
      <c r="AA7269" s="32" t="s">
        <v>67</v>
      </c>
      <c r="AB7269" s="32" t="s">
        <v>67</v>
      </c>
      <c r="AC7269" s="32" t="s">
        <v>67</v>
      </c>
      <c r="AD7269" s="32" t="s">
        <v>67</v>
      </c>
      <c r="AE7269" s="39" t="s">
        <v>67</v>
      </c>
      <c r="AF7269" s="32" t="s">
        <v>67</v>
      </c>
      <c r="AG7269" s="40" t="s">
        <v>67</v>
      </c>
      <c r="AH7269" s="40" t="s">
        <v>67</v>
      </c>
      <c r="AI7269" s="41"/>
      <c r="AJ7269" s="41"/>
      <c r="AK7269" s="42"/>
      <c r="AL7269" s="36">
        <v>0</v>
      </c>
      <c r="AM7269" s="37" t="s">
        <v>67</v>
      </c>
    </row>
    <row r="7270" spans="2:39" ht="12.75">
      <c r="B7270" s="23"/>
      <c r="T7270" s="32" t="s">
        <v>67</v>
      </c>
      <c r="U7270" s="32">
        <v>0</v>
      </c>
      <c r="V7270" s="32" t="s">
        <v>67</v>
      </c>
      <c r="W7270" s="32" t="s">
        <v>67</v>
      </c>
      <c r="X7270" s="32" t="s">
        <v>67</v>
      </c>
      <c r="Y7270" s="32" t="s">
        <v>67</v>
      </c>
      <c r="Z7270" s="38" t="s">
        <v>67</v>
      </c>
      <c r="AA7270" s="32" t="s">
        <v>67</v>
      </c>
      <c r="AB7270" s="32" t="s">
        <v>67</v>
      </c>
      <c r="AC7270" s="32" t="s">
        <v>67</v>
      </c>
      <c r="AD7270" s="32" t="s">
        <v>67</v>
      </c>
      <c r="AE7270" s="39" t="s">
        <v>67</v>
      </c>
      <c r="AF7270" s="32" t="s">
        <v>67</v>
      </c>
      <c r="AG7270" s="40" t="s">
        <v>67</v>
      </c>
      <c r="AH7270" s="40" t="s">
        <v>67</v>
      </c>
      <c r="AI7270" s="41"/>
      <c r="AJ7270" s="41"/>
      <c r="AK7270" s="42"/>
      <c r="AL7270" s="36">
        <v>0</v>
      </c>
      <c r="AM7270" s="37" t="s">
        <v>67</v>
      </c>
    </row>
    <row r="7271" spans="2:39" ht="12.75">
      <c r="B7271" s="23"/>
      <c r="T7271" s="32" t="s">
        <v>67</v>
      </c>
      <c r="U7271" s="32">
        <v>0</v>
      </c>
      <c r="V7271" s="32" t="s">
        <v>67</v>
      </c>
      <c r="W7271" s="32" t="s">
        <v>67</v>
      </c>
      <c r="X7271" s="32" t="s">
        <v>67</v>
      </c>
      <c r="Y7271" s="32" t="s">
        <v>67</v>
      </c>
      <c r="Z7271" s="38" t="s">
        <v>67</v>
      </c>
      <c r="AA7271" s="32" t="s">
        <v>67</v>
      </c>
      <c r="AB7271" s="32" t="s">
        <v>67</v>
      </c>
      <c r="AC7271" s="32" t="s">
        <v>67</v>
      </c>
      <c r="AD7271" s="32" t="s">
        <v>67</v>
      </c>
      <c r="AE7271" s="39" t="s">
        <v>67</v>
      </c>
      <c r="AF7271" s="32" t="s">
        <v>67</v>
      </c>
      <c r="AG7271" s="40" t="s">
        <v>67</v>
      </c>
      <c r="AH7271" s="40" t="s">
        <v>67</v>
      </c>
      <c r="AI7271" s="41"/>
      <c r="AJ7271" s="41"/>
      <c r="AK7271" s="42"/>
      <c r="AL7271" s="36">
        <v>0</v>
      </c>
      <c r="AM7271" s="37" t="s">
        <v>67</v>
      </c>
    </row>
    <row r="7272" spans="2:39" ht="12.75">
      <c r="B7272" s="23"/>
      <c r="T7272" s="32" t="s">
        <v>67</v>
      </c>
      <c r="U7272" s="32">
        <v>0</v>
      </c>
      <c r="V7272" s="32" t="s">
        <v>67</v>
      </c>
      <c r="W7272" s="32" t="s">
        <v>67</v>
      </c>
      <c r="X7272" s="32" t="s">
        <v>67</v>
      </c>
      <c r="Y7272" s="32" t="s">
        <v>67</v>
      </c>
      <c r="Z7272" s="38" t="s">
        <v>67</v>
      </c>
      <c r="AA7272" s="32" t="s">
        <v>67</v>
      </c>
      <c r="AB7272" s="32" t="s">
        <v>67</v>
      </c>
      <c r="AC7272" s="32" t="s">
        <v>67</v>
      </c>
      <c r="AD7272" s="32" t="s">
        <v>67</v>
      </c>
      <c r="AE7272" s="39" t="s">
        <v>67</v>
      </c>
      <c r="AF7272" s="32" t="s">
        <v>67</v>
      </c>
      <c r="AG7272" s="40" t="s">
        <v>67</v>
      </c>
      <c r="AH7272" s="40" t="s">
        <v>67</v>
      </c>
      <c r="AI7272" s="41"/>
      <c r="AJ7272" s="41"/>
      <c r="AK7272" s="42"/>
      <c r="AL7272" s="36">
        <v>0</v>
      </c>
      <c r="AM7272" s="37" t="s">
        <v>67</v>
      </c>
    </row>
    <row r="7273" spans="2:39" ht="12.75">
      <c r="B7273" s="23"/>
      <c r="T7273" s="32" t="s">
        <v>67</v>
      </c>
      <c r="U7273" s="32">
        <v>0</v>
      </c>
      <c r="V7273" s="32" t="s">
        <v>67</v>
      </c>
      <c r="W7273" s="32" t="s">
        <v>67</v>
      </c>
      <c r="X7273" s="32" t="s">
        <v>67</v>
      </c>
      <c r="Y7273" s="32" t="s">
        <v>67</v>
      </c>
      <c r="Z7273" s="38" t="s">
        <v>67</v>
      </c>
      <c r="AA7273" s="32" t="s">
        <v>67</v>
      </c>
      <c r="AB7273" s="32" t="s">
        <v>67</v>
      </c>
      <c r="AC7273" s="32" t="s">
        <v>67</v>
      </c>
      <c r="AD7273" s="32" t="s">
        <v>67</v>
      </c>
      <c r="AE7273" s="39" t="s">
        <v>67</v>
      </c>
      <c r="AF7273" s="32" t="s">
        <v>67</v>
      </c>
      <c r="AG7273" s="40" t="s">
        <v>67</v>
      </c>
      <c r="AH7273" s="40" t="s">
        <v>67</v>
      </c>
      <c r="AI7273" s="41"/>
      <c r="AJ7273" s="41"/>
      <c r="AK7273" s="42"/>
      <c r="AL7273" s="36">
        <v>0</v>
      </c>
      <c r="AM7273" s="37" t="s">
        <v>67</v>
      </c>
    </row>
    <row r="7274" spans="2:39" ht="12.75">
      <c r="B7274" s="23"/>
      <c r="T7274" s="32" t="s">
        <v>67</v>
      </c>
      <c r="U7274" s="32">
        <v>0</v>
      </c>
      <c r="V7274" s="32" t="s">
        <v>67</v>
      </c>
      <c r="W7274" s="32" t="s">
        <v>67</v>
      </c>
      <c r="X7274" s="32" t="s">
        <v>67</v>
      </c>
      <c r="Y7274" s="32" t="s">
        <v>67</v>
      </c>
      <c r="Z7274" s="38" t="s">
        <v>67</v>
      </c>
      <c r="AA7274" s="32" t="s">
        <v>67</v>
      </c>
      <c r="AB7274" s="32" t="s">
        <v>67</v>
      </c>
      <c r="AC7274" s="32" t="s">
        <v>67</v>
      </c>
      <c r="AD7274" s="32" t="s">
        <v>67</v>
      </c>
      <c r="AE7274" s="39" t="s">
        <v>67</v>
      </c>
      <c r="AF7274" s="32" t="s">
        <v>67</v>
      </c>
      <c r="AG7274" s="40" t="s">
        <v>67</v>
      </c>
      <c r="AH7274" s="40" t="s">
        <v>67</v>
      </c>
      <c r="AI7274" s="41"/>
      <c r="AJ7274" s="41"/>
      <c r="AK7274" s="42"/>
      <c r="AL7274" s="36">
        <v>0</v>
      </c>
      <c r="AM7274" s="37" t="s">
        <v>67</v>
      </c>
    </row>
    <row r="7275" spans="2:39" ht="12.75">
      <c r="B7275" s="23"/>
      <c r="T7275" s="32" t="s">
        <v>67</v>
      </c>
      <c r="U7275" s="32">
        <v>0</v>
      </c>
      <c r="V7275" s="32" t="s">
        <v>67</v>
      </c>
      <c r="W7275" s="32" t="s">
        <v>67</v>
      </c>
      <c r="X7275" s="32" t="s">
        <v>67</v>
      </c>
      <c r="Y7275" s="32" t="s">
        <v>67</v>
      </c>
      <c r="Z7275" s="38" t="s">
        <v>67</v>
      </c>
      <c r="AA7275" s="32" t="s">
        <v>67</v>
      </c>
      <c r="AB7275" s="32" t="s">
        <v>67</v>
      </c>
      <c r="AC7275" s="32" t="s">
        <v>67</v>
      </c>
      <c r="AD7275" s="32" t="s">
        <v>67</v>
      </c>
      <c r="AE7275" s="39" t="s">
        <v>67</v>
      </c>
      <c r="AF7275" s="32" t="s">
        <v>67</v>
      </c>
      <c r="AG7275" s="40" t="s">
        <v>67</v>
      </c>
      <c r="AH7275" s="40" t="s">
        <v>67</v>
      </c>
      <c r="AI7275" s="41"/>
      <c r="AJ7275" s="41"/>
      <c r="AK7275" s="42"/>
      <c r="AL7275" s="36">
        <v>0</v>
      </c>
      <c r="AM7275" s="37" t="s">
        <v>67</v>
      </c>
    </row>
    <row r="7276" spans="2:39" ht="12.75">
      <c r="B7276" s="23"/>
      <c r="T7276" s="32" t="s">
        <v>67</v>
      </c>
      <c r="U7276" s="32">
        <v>0</v>
      </c>
      <c r="V7276" s="32" t="s">
        <v>67</v>
      </c>
      <c r="W7276" s="32" t="s">
        <v>67</v>
      </c>
      <c r="X7276" s="32" t="s">
        <v>67</v>
      </c>
      <c r="Y7276" s="32" t="s">
        <v>67</v>
      </c>
      <c r="Z7276" s="38" t="s">
        <v>67</v>
      </c>
      <c r="AA7276" s="32" t="s">
        <v>67</v>
      </c>
      <c r="AB7276" s="32" t="s">
        <v>67</v>
      </c>
      <c r="AC7276" s="32" t="s">
        <v>67</v>
      </c>
      <c r="AD7276" s="32" t="s">
        <v>67</v>
      </c>
      <c r="AE7276" s="39" t="s">
        <v>67</v>
      </c>
      <c r="AF7276" s="32" t="s">
        <v>67</v>
      </c>
      <c r="AG7276" s="40" t="s">
        <v>67</v>
      </c>
      <c r="AH7276" s="40" t="s">
        <v>67</v>
      </c>
      <c r="AI7276" s="41"/>
      <c r="AJ7276" s="41"/>
      <c r="AK7276" s="42"/>
      <c r="AL7276" s="36">
        <v>0</v>
      </c>
      <c r="AM7276" s="37" t="s">
        <v>67</v>
      </c>
    </row>
    <row r="7277" spans="2:39" ht="12.75">
      <c r="B7277" s="23"/>
      <c r="T7277" s="32" t="s">
        <v>67</v>
      </c>
      <c r="U7277" s="32">
        <v>0</v>
      </c>
      <c r="V7277" s="32" t="s">
        <v>67</v>
      </c>
      <c r="W7277" s="32" t="s">
        <v>67</v>
      </c>
      <c r="X7277" s="32" t="s">
        <v>67</v>
      </c>
      <c r="Y7277" s="32" t="s">
        <v>67</v>
      </c>
      <c r="Z7277" s="38" t="s">
        <v>67</v>
      </c>
      <c r="AA7277" s="32" t="s">
        <v>67</v>
      </c>
      <c r="AB7277" s="32" t="s">
        <v>67</v>
      </c>
      <c r="AC7277" s="32" t="s">
        <v>67</v>
      </c>
      <c r="AD7277" s="32" t="s">
        <v>67</v>
      </c>
      <c r="AE7277" s="39" t="s">
        <v>67</v>
      </c>
      <c r="AF7277" s="32" t="s">
        <v>67</v>
      </c>
      <c r="AG7277" s="40" t="s">
        <v>67</v>
      </c>
      <c r="AH7277" s="40" t="s">
        <v>67</v>
      </c>
      <c r="AI7277" s="41"/>
      <c r="AJ7277" s="41"/>
      <c r="AK7277" s="42"/>
      <c r="AL7277" s="36">
        <v>0</v>
      </c>
      <c r="AM7277" s="37" t="s">
        <v>67</v>
      </c>
    </row>
    <row r="7278" spans="2:39" ht="12.75">
      <c r="B7278" s="23"/>
      <c r="T7278" s="32" t="s">
        <v>67</v>
      </c>
      <c r="U7278" s="32">
        <v>0</v>
      </c>
      <c r="V7278" s="32" t="s">
        <v>67</v>
      </c>
      <c r="W7278" s="32" t="s">
        <v>67</v>
      </c>
      <c r="X7278" s="32" t="s">
        <v>67</v>
      </c>
      <c r="Y7278" s="32" t="s">
        <v>67</v>
      </c>
      <c r="Z7278" s="38" t="s">
        <v>67</v>
      </c>
      <c r="AA7278" s="32" t="s">
        <v>67</v>
      </c>
      <c r="AB7278" s="32" t="s">
        <v>67</v>
      </c>
      <c r="AC7278" s="32" t="s">
        <v>67</v>
      </c>
      <c r="AD7278" s="32" t="s">
        <v>67</v>
      </c>
      <c r="AE7278" s="39" t="s">
        <v>67</v>
      </c>
      <c r="AF7278" s="32" t="s">
        <v>67</v>
      </c>
      <c r="AG7278" s="40" t="s">
        <v>67</v>
      </c>
      <c r="AH7278" s="40" t="s">
        <v>67</v>
      </c>
      <c r="AI7278" s="41"/>
      <c r="AJ7278" s="41"/>
      <c r="AK7278" s="42"/>
      <c r="AL7278" s="36">
        <v>0</v>
      </c>
      <c r="AM7278" s="37" t="s">
        <v>67</v>
      </c>
    </row>
    <row r="7279" spans="2:39" ht="12.75">
      <c r="B7279" s="23"/>
      <c r="T7279" s="32" t="s">
        <v>67</v>
      </c>
      <c r="U7279" s="32">
        <v>0</v>
      </c>
      <c r="V7279" s="32" t="s">
        <v>67</v>
      </c>
      <c r="W7279" s="32" t="s">
        <v>67</v>
      </c>
      <c r="X7279" s="32" t="s">
        <v>67</v>
      </c>
      <c r="Y7279" s="32" t="s">
        <v>67</v>
      </c>
      <c r="Z7279" s="38" t="s">
        <v>67</v>
      </c>
      <c r="AA7279" s="32" t="s">
        <v>67</v>
      </c>
      <c r="AB7279" s="32" t="s">
        <v>67</v>
      </c>
      <c r="AC7279" s="32" t="s">
        <v>67</v>
      </c>
      <c r="AD7279" s="32" t="s">
        <v>67</v>
      </c>
      <c r="AE7279" s="39" t="s">
        <v>67</v>
      </c>
      <c r="AF7279" s="32" t="s">
        <v>67</v>
      </c>
      <c r="AG7279" s="40" t="s">
        <v>67</v>
      </c>
      <c r="AH7279" s="40" t="s">
        <v>67</v>
      </c>
      <c r="AI7279" s="41"/>
      <c r="AJ7279" s="41"/>
      <c r="AK7279" s="42"/>
      <c r="AL7279" s="36">
        <v>0</v>
      </c>
      <c r="AM7279" s="37" t="s">
        <v>67</v>
      </c>
    </row>
    <row r="7280" spans="2:39" ht="12.75">
      <c r="B7280" s="23"/>
      <c r="T7280" s="32" t="s">
        <v>67</v>
      </c>
      <c r="U7280" s="32">
        <v>0</v>
      </c>
      <c r="V7280" s="32" t="s">
        <v>67</v>
      </c>
      <c r="W7280" s="32" t="s">
        <v>67</v>
      </c>
      <c r="X7280" s="32" t="s">
        <v>67</v>
      </c>
      <c r="Y7280" s="32" t="s">
        <v>67</v>
      </c>
      <c r="Z7280" s="38" t="s">
        <v>67</v>
      </c>
      <c r="AA7280" s="32" t="s">
        <v>67</v>
      </c>
      <c r="AB7280" s="32" t="s">
        <v>67</v>
      </c>
      <c r="AC7280" s="32" t="s">
        <v>67</v>
      </c>
      <c r="AD7280" s="32" t="s">
        <v>67</v>
      </c>
      <c r="AE7280" s="39" t="s">
        <v>67</v>
      </c>
      <c r="AF7280" s="32" t="s">
        <v>67</v>
      </c>
      <c r="AG7280" s="40" t="s">
        <v>67</v>
      </c>
      <c r="AH7280" s="40" t="s">
        <v>67</v>
      </c>
      <c r="AI7280" s="41"/>
      <c r="AJ7280" s="41"/>
      <c r="AK7280" s="42"/>
      <c r="AL7280" s="36">
        <v>0</v>
      </c>
      <c r="AM7280" s="37" t="s">
        <v>67</v>
      </c>
    </row>
    <row r="7281" spans="2:39" ht="12.75">
      <c r="B7281" s="23"/>
      <c r="T7281" s="32" t="s">
        <v>67</v>
      </c>
      <c r="U7281" s="32">
        <v>0</v>
      </c>
      <c r="V7281" s="32" t="s">
        <v>67</v>
      </c>
      <c r="W7281" s="32" t="s">
        <v>67</v>
      </c>
      <c r="X7281" s="32" t="s">
        <v>67</v>
      </c>
      <c r="Y7281" s="32" t="s">
        <v>67</v>
      </c>
      <c r="Z7281" s="38" t="s">
        <v>67</v>
      </c>
      <c r="AA7281" s="32" t="s">
        <v>67</v>
      </c>
      <c r="AB7281" s="32" t="s">
        <v>67</v>
      </c>
      <c r="AC7281" s="32" t="s">
        <v>67</v>
      </c>
      <c r="AD7281" s="32" t="s">
        <v>67</v>
      </c>
      <c r="AE7281" s="39" t="s">
        <v>67</v>
      </c>
      <c r="AF7281" s="32" t="s">
        <v>67</v>
      </c>
      <c r="AG7281" s="40" t="s">
        <v>67</v>
      </c>
      <c r="AH7281" s="40" t="s">
        <v>67</v>
      </c>
      <c r="AI7281" s="41"/>
      <c r="AJ7281" s="41"/>
      <c r="AK7281" s="42"/>
      <c r="AL7281" s="36">
        <v>0</v>
      </c>
      <c r="AM7281" s="37" t="s">
        <v>67</v>
      </c>
    </row>
    <row r="7282" spans="2:39" ht="12.75">
      <c r="B7282" s="23"/>
      <c r="T7282" s="32" t="s">
        <v>67</v>
      </c>
      <c r="U7282" s="32">
        <v>0</v>
      </c>
      <c r="V7282" s="32" t="s">
        <v>67</v>
      </c>
      <c r="W7282" s="32" t="s">
        <v>67</v>
      </c>
      <c r="X7282" s="32" t="s">
        <v>67</v>
      </c>
      <c r="Y7282" s="32" t="s">
        <v>67</v>
      </c>
      <c r="Z7282" s="38" t="s">
        <v>67</v>
      </c>
      <c r="AA7282" s="32" t="s">
        <v>67</v>
      </c>
      <c r="AB7282" s="32" t="s">
        <v>67</v>
      </c>
      <c r="AC7282" s="32" t="s">
        <v>67</v>
      </c>
      <c r="AD7282" s="32" t="s">
        <v>67</v>
      </c>
      <c r="AE7282" s="39" t="s">
        <v>67</v>
      </c>
      <c r="AF7282" s="32" t="s">
        <v>67</v>
      </c>
      <c r="AG7282" s="40" t="s">
        <v>67</v>
      </c>
      <c r="AH7282" s="40" t="s">
        <v>67</v>
      </c>
      <c r="AI7282" s="41"/>
      <c r="AJ7282" s="41"/>
      <c r="AK7282" s="42"/>
      <c r="AL7282" s="36">
        <v>0</v>
      </c>
      <c r="AM7282" s="37" t="s">
        <v>67</v>
      </c>
    </row>
    <row r="7283" spans="2:39" ht="12.75">
      <c r="B7283" s="23"/>
      <c r="T7283" s="32" t="s">
        <v>67</v>
      </c>
      <c r="U7283" s="32">
        <v>0</v>
      </c>
      <c r="V7283" s="32" t="s">
        <v>67</v>
      </c>
      <c r="W7283" s="32" t="s">
        <v>67</v>
      </c>
      <c r="X7283" s="32" t="s">
        <v>67</v>
      </c>
      <c r="Y7283" s="32" t="s">
        <v>67</v>
      </c>
      <c r="Z7283" s="38" t="s">
        <v>67</v>
      </c>
      <c r="AA7283" s="32" t="s">
        <v>67</v>
      </c>
      <c r="AB7283" s="32" t="s">
        <v>67</v>
      </c>
      <c r="AC7283" s="32" t="s">
        <v>67</v>
      </c>
      <c r="AD7283" s="32" t="s">
        <v>67</v>
      </c>
      <c r="AE7283" s="39" t="s">
        <v>67</v>
      </c>
      <c r="AF7283" s="32" t="s">
        <v>67</v>
      </c>
      <c r="AG7283" s="40" t="s">
        <v>67</v>
      </c>
      <c r="AH7283" s="40" t="s">
        <v>67</v>
      </c>
      <c r="AI7283" s="41"/>
      <c r="AJ7283" s="41"/>
      <c r="AK7283" s="42"/>
      <c r="AL7283" s="36">
        <v>0</v>
      </c>
      <c r="AM7283" s="37" t="s">
        <v>67</v>
      </c>
    </row>
    <row r="7284" spans="2:39" ht="12.75">
      <c r="B7284" s="23"/>
      <c r="T7284" s="32" t="s">
        <v>67</v>
      </c>
      <c r="U7284" s="32">
        <v>0</v>
      </c>
      <c r="V7284" s="32" t="s">
        <v>67</v>
      </c>
      <c r="W7284" s="32" t="s">
        <v>67</v>
      </c>
      <c r="X7284" s="32" t="s">
        <v>67</v>
      </c>
      <c r="Y7284" s="32" t="s">
        <v>67</v>
      </c>
      <c r="Z7284" s="38" t="s">
        <v>67</v>
      </c>
      <c r="AA7284" s="32" t="s">
        <v>67</v>
      </c>
      <c r="AB7284" s="32" t="s">
        <v>67</v>
      </c>
      <c r="AC7284" s="32" t="s">
        <v>67</v>
      </c>
      <c r="AD7284" s="32" t="s">
        <v>67</v>
      </c>
      <c r="AE7284" s="39" t="s">
        <v>67</v>
      </c>
      <c r="AF7284" s="32" t="s">
        <v>67</v>
      </c>
      <c r="AG7284" s="40" t="s">
        <v>67</v>
      </c>
      <c r="AH7284" s="40" t="s">
        <v>67</v>
      </c>
      <c r="AI7284" s="41"/>
      <c r="AJ7284" s="41"/>
      <c r="AK7284" s="42"/>
      <c r="AL7284" s="36">
        <v>0</v>
      </c>
      <c r="AM7284" s="37" t="s">
        <v>67</v>
      </c>
    </row>
    <row r="7285" spans="2:39" ht="12.75">
      <c r="B7285" s="23"/>
      <c r="T7285" s="32" t="s">
        <v>67</v>
      </c>
      <c r="U7285" s="32">
        <v>0</v>
      </c>
      <c r="V7285" s="32" t="s">
        <v>67</v>
      </c>
      <c r="W7285" s="32" t="s">
        <v>67</v>
      </c>
      <c r="X7285" s="32" t="s">
        <v>67</v>
      </c>
      <c r="Y7285" s="32" t="s">
        <v>67</v>
      </c>
      <c r="Z7285" s="38" t="s">
        <v>67</v>
      </c>
      <c r="AA7285" s="32" t="s">
        <v>67</v>
      </c>
      <c r="AB7285" s="32" t="s">
        <v>67</v>
      </c>
      <c r="AC7285" s="32" t="s">
        <v>67</v>
      </c>
      <c r="AD7285" s="32" t="s">
        <v>67</v>
      </c>
      <c r="AE7285" s="39" t="s">
        <v>67</v>
      </c>
      <c r="AF7285" s="32" t="s">
        <v>67</v>
      </c>
      <c r="AG7285" s="40" t="s">
        <v>67</v>
      </c>
      <c r="AH7285" s="40" t="s">
        <v>67</v>
      </c>
      <c r="AI7285" s="41"/>
      <c r="AJ7285" s="41"/>
      <c r="AK7285" s="42"/>
      <c r="AL7285" s="36">
        <v>0</v>
      </c>
      <c r="AM7285" s="37" t="s">
        <v>67</v>
      </c>
    </row>
    <row r="7286" spans="2:39" ht="12.75">
      <c r="B7286" s="23"/>
      <c r="T7286" s="32" t="s">
        <v>67</v>
      </c>
      <c r="U7286" s="32">
        <v>0</v>
      </c>
      <c r="V7286" s="32" t="s">
        <v>67</v>
      </c>
      <c r="W7286" s="32" t="s">
        <v>67</v>
      </c>
      <c r="X7286" s="32" t="s">
        <v>67</v>
      </c>
      <c r="Y7286" s="32" t="s">
        <v>67</v>
      </c>
      <c r="Z7286" s="38" t="s">
        <v>67</v>
      </c>
      <c r="AA7286" s="32" t="s">
        <v>67</v>
      </c>
      <c r="AB7286" s="32" t="s">
        <v>67</v>
      </c>
      <c r="AC7286" s="32" t="s">
        <v>67</v>
      </c>
      <c r="AD7286" s="32" t="s">
        <v>67</v>
      </c>
      <c r="AE7286" s="39" t="s">
        <v>67</v>
      </c>
      <c r="AF7286" s="32" t="s">
        <v>67</v>
      </c>
      <c r="AG7286" s="40" t="s">
        <v>67</v>
      </c>
      <c r="AH7286" s="40" t="s">
        <v>67</v>
      </c>
      <c r="AI7286" s="41"/>
      <c r="AJ7286" s="41"/>
      <c r="AK7286" s="42"/>
      <c r="AL7286" s="36">
        <v>0</v>
      </c>
      <c r="AM7286" s="37" t="s">
        <v>67</v>
      </c>
    </row>
    <row r="7287" spans="2:39" ht="12.75">
      <c r="B7287" s="23"/>
      <c r="T7287" s="32" t="s">
        <v>67</v>
      </c>
      <c r="U7287" s="32">
        <v>0</v>
      </c>
      <c r="V7287" s="32" t="s">
        <v>67</v>
      </c>
      <c r="W7287" s="32" t="s">
        <v>67</v>
      </c>
      <c r="X7287" s="32" t="s">
        <v>67</v>
      </c>
      <c r="Y7287" s="32" t="s">
        <v>67</v>
      </c>
      <c r="Z7287" s="38" t="s">
        <v>67</v>
      </c>
      <c r="AA7287" s="32" t="s">
        <v>67</v>
      </c>
      <c r="AB7287" s="32" t="s">
        <v>67</v>
      </c>
      <c r="AC7287" s="32" t="s">
        <v>67</v>
      </c>
      <c r="AD7287" s="32" t="s">
        <v>67</v>
      </c>
      <c r="AE7287" s="39" t="s">
        <v>67</v>
      </c>
      <c r="AF7287" s="32" t="s">
        <v>67</v>
      </c>
      <c r="AG7287" s="40" t="s">
        <v>67</v>
      </c>
      <c r="AH7287" s="40" t="s">
        <v>67</v>
      </c>
      <c r="AI7287" s="41"/>
      <c r="AJ7287" s="41"/>
      <c r="AK7287" s="42"/>
      <c r="AL7287" s="36">
        <v>0</v>
      </c>
      <c r="AM7287" s="37" t="s">
        <v>67</v>
      </c>
    </row>
    <row r="7288" spans="2:39" ht="12.75">
      <c r="B7288" s="23"/>
      <c r="T7288" s="32" t="s">
        <v>67</v>
      </c>
      <c r="U7288" s="32">
        <v>0</v>
      </c>
      <c r="V7288" s="32" t="s">
        <v>67</v>
      </c>
      <c r="W7288" s="32" t="s">
        <v>67</v>
      </c>
      <c r="X7288" s="32" t="s">
        <v>67</v>
      </c>
      <c r="Y7288" s="32" t="s">
        <v>67</v>
      </c>
      <c r="Z7288" s="38" t="s">
        <v>67</v>
      </c>
      <c r="AA7288" s="32" t="s">
        <v>67</v>
      </c>
      <c r="AB7288" s="32" t="s">
        <v>67</v>
      </c>
      <c r="AC7288" s="32" t="s">
        <v>67</v>
      </c>
      <c r="AD7288" s="32" t="s">
        <v>67</v>
      </c>
      <c r="AE7288" s="39" t="s">
        <v>67</v>
      </c>
      <c r="AF7288" s="32" t="s">
        <v>67</v>
      </c>
      <c r="AG7288" s="40" t="s">
        <v>67</v>
      </c>
      <c r="AH7288" s="40" t="s">
        <v>67</v>
      </c>
      <c r="AI7288" s="41"/>
      <c r="AJ7288" s="41"/>
      <c r="AK7288" s="42"/>
      <c r="AL7288" s="36">
        <v>0</v>
      </c>
      <c r="AM7288" s="37" t="s">
        <v>67</v>
      </c>
    </row>
    <row r="7289" spans="2:39" ht="12.75">
      <c r="B7289" s="23"/>
      <c r="T7289" s="32" t="s">
        <v>67</v>
      </c>
      <c r="U7289" s="32">
        <v>0</v>
      </c>
      <c r="V7289" s="32" t="s">
        <v>67</v>
      </c>
      <c r="W7289" s="32" t="s">
        <v>67</v>
      </c>
      <c r="X7289" s="32" t="s">
        <v>67</v>
      </c>
      <c r="Y7289" s="32" t="s">
        <v>67</v>
      </c>
      <c r="Z7289" s="38" t="s">
        <v>67</v>
      </c>
      <c r="AA7289" s="32" t="s">
        <v>67</v>
      </c>
      <c r="AB7289" s="32" t="s">
        <v>67</v>
      </c>
      <c r="AC7289" s="32" t="s">
        <v>67</v>
      </c>
      <c r="AD7289" s="32" t="s">
        <v>67</v>
      </c>
      <c r="AE7289" s="39" t="s">
        <v>67</v>
      </c>
      <c r="AF7289" s="32" t="s">
        <v>67</v>
      </c>
      <c r="AG7289" s="40" t="s">
        <v>67</v>
      </c>
      <c r="AH7289" s="40" t="s">
        <v>67</v>
      </c>
      <c r="AI7289" s="41"/>
      <c r="AJ7289" s="41"/>
      <c r="AK7289" s="42"/>
      <c r="AL7289" s="36">
        <v>0</v>
      </c>
      <c r="AM7289" s="37" t="s">
        <v>67</v>
      </c>
    </row>
    <row r="7290" spans="2:39" ht="12.75">
      <c r="B7290" s="23"/>
      <c r="T7290" s="32" t="s">
        <v>67</v>
      </c>
      <c r="U7290" s="32">
        <v>0</v>
      </c>
      <c r="V7290" s="32" t="s">
        <v>67</v>
      </c>
      <c r="W7290" s="32" t="s">
        <v>67</v>
      </c>
      <c r="X7290" s="32" t="s">
        <v>67</v>
      </c>
      <c r="Y7290" s="32" t="s">
        <v>67</v>
      </c>
      <c r="Z7290" s="38" t="s">
        <v>67</v>
      </c>
      <c r="AA7290" s="32" t="s">
        <v>67</v>
      </c>
      <c r="AB7290" s="32" t="s">
        <v>67</v>
      </c>
      <c r="AC7290" s="32" t="s">
        <v>67</v>
      </c>
      <c r="AD7290" s="32" t="s">
        <v>67</v>
      </c>
      <c r="AE7290" s="39" t="s">
        <v>67</v>
      </c>
      <c r="AF7290" s="32" t="s">
        <v>67</v>
      </c>
      <c r="AG7290" s="40" t="s">
        <v>67</v>
      </c>
      <c r="AH7290" s="40" t="s">
        <v>67</v>
      </c>
      <c r="AI7290" s="41"/>
      <c r="AJ7290" s="41"/>
      <c r="AK7290" s="42"/>
      <c r="AL7290" s="36">
        <v>0</v>
      </c>
      <c r="AM7290" s="37" t="s">
        <v>67</v>
      </c>
    </row>
    <row r="7291" spans="2:39" ht="12.75">
      <c r="B7291" s="23"/>
      <c r="T7291" s="32" t="s">
        <v>67</v>
      </c>
      <c r="U7291" s="32">
        <v>0</v>
      </c>
      <c r="V7291" s="32" t="s">
        <v>67</v>
      </c>
      <c r="W7291" s="32" t="s">
        <v>67</v>
      </c>
      <c r="X7291" s="32" t="s">
        <v>67</v>
      </c>
      <c r="Y7291" s="32" t="s">
        <v>67</v>
      </c>
      <c r="Z7291" s="38" t="s">
        <v>67</v>
      </c>
      <c r="AA7291" s="32" t="s">
        <v>67</v>
      </c>
      <c r="AB7291" s="32" t="s">
        <v>67</v>
      </c>
      <c r="AC7291" s="32" t="s">
        <v>67</v>
      </c>
      <c r="AD7291" s="32" t="s">
        <v>67</v>
      </c>
      <c r="AE7291" s="39" t="s">
        <v>67</v>
      </c>
      <c r="AF7291" s="32" t="s">
        <v>67</v>
      </c>
      <c r="AG7291" s="40" t="s">
        <v>67</v>
      </c>
      <c r="AH7291" s="40" t="s">
        <v>67</v>
      </c>
      <c r="AI7291" s="41"/>
      <c r="AJ7291" s="41"/>
      <c r="AK7291" s="42"/>
      <c r="AL7291" s="36">
        <v>0</v>
      </c>
      <c r="AM7291" s="37" t="s">
        <v>67</v>
      </c>
    </row>
    <row r="7292" spans="2:39" ht="12.75">
      <c r="B7292" s="23"/>
      <c r="T7292" s="32" t="s">
        <v>67</v>
      </c>
      <c r="U7292" s="32">
        <v>0</v>
      </c>
      <c r="V7292" s="32" t="s">
        <v>67</v>
      </c>
      <c r="W7292" s="32" t="s">
        <v>67</v>
      </c>
      <c r="X7292" s="32" t="s">
        <v>67</v>
      </c>
      <c r="Y7292" s="32" t="s">
        <v>67</v>
      </c>
      <c r="Z7292" s="38" t="s">
        <v>67</v>
      </c>
      <c r="AA7292" s="32" t="s">
        <v>67</v>
      </c>
      <c r="AB7292" s="32" t="s">
        <v>67</v>
      </c>
      <c r="AC7292" s="32" t="s">
        <v>67</v>
      </c>
      <c r="AD7292" s="32" t="s">
        <v>67</v>
      </c>
      <c r="AE7292" s="39" t="s">
        <v>67</v>
      </c>
      <c r="AF7292" s="32" t="s">
        <v>67</v>
      </c>
      <c r="AG7292" s="40" t="s">
        <v>67</v>
      </c>
      <c r="AH7292" s="40" t="s">
        <v>67</v>
      </c>
      <c r="AI7292" s="41"/>
      <c r="AJ7292" s="41"/>
      <c r="AK7292" s="42"/>
      <c r="AL7292" s="36">
        <v>0</v>
      </c>
      <c r="AM7292" s="37" t="s">
        <v>67</v>
      </c>
    </row>
    <row r="7293" spans="2:39" ht="12.75">
      <c r="B7293" s="23"/>
      <c r="T7293" s="32" t="s">
        <v>67</v>
      </c>
      <c r="U7293" s="32">
        <v>0</v>
      </c>
      <c r="V7293" s="32" t="s">
        <v>67</v>
      </c>
      <c r="W7293" s="32" t="s">
        <v>67</v>
      </c>
      <c r="X7293" s="32" t="s">
        <v>67</v>
      </c>
      <c r="Y7293" s="32" t="s">
        <v>67</v>
      </c>
      <c r="Z7293" s="38" t="s">
        <v>67</v>
      </c>
      <c r="AA7293" s="32" t="s">
        <v>67</v>
      </c>
      <c r="AB7293" s="32" t="s">
        <v>67</v>
      </c>
      <c r="AC7293" s="32" t="s">
        <v>67</v>
      </c>
      <c r="AD7293" s="32" t="s">
        <v>67</v>
      </c>
      <c r="AE7293" s="39" t="s">
        <v>67</v>
      </c>
      <c r="AF7293" s="32" t="s">
        <v>67</v>
      </c>
      <c r="AG7293" s="40" t="s">
        <v>67</v>
      </c>
      <c r="AH7293" s="40" t="s">
        <v>67</v>
      </c>
      <c r="AI7293" s="41"/>
      <c r="AJ7293" s="41"/>
      <c r="AK7293" s="42"/>
      <c r="AL7293" s="36">
        <v>0</v>
      </c>
      <c r="AM7293" s="37" t="s">
        <v>67</v>
      </c>
    </row>
    <row r="7294" spans="2:39" ht="12.75">
      <c r="B7294" s="23"/>
      <c r="T7294" s="32" t="s">
        <v>67</v>
      </c>
      <c r="U7294" s="32">
        <v>0</v>
      </c>
      <c r="V7294" s="32" t="s">
        <v>67</v>
      </c>
      <c r="W7294" s="32" t="s">
        <v>67</v>
      </c>
      <c r="X7294" s="32" t="s">
        <v>67</v>
      </c>
      <c r="Y7294" s="32" t="s">
        <v>67</v>
      </c>
      <c r="Z7294" s="38" t="s">
        <v>67</v>
      </c>
      <c r="AA7294" s="32" t="s">
        <v>67</v>
      </c>
      <c r="AB7294" s="32" t="s">
        <v>67</v>
      </c>
      <c r="AC7294" s="32" t="s">
        <v>67</v>
      </c>
      <c r="AD7294" s="32" t="s">
        <v>67</v>
      </c>
      <c r="AE7294" s="39" t="s">
        <v>67</v>
      </c>
      <c r="AF7294" s="32" t="s">
        <v>67</v>
      </c>
      <c r="AG7294" s="40" t="s">
        <v>67</v>
      </c>
      <c r="AH7294" s="40" t="s">
        <v>67</v>
      </c>
      <c r="AI7294" s="41"/>
      <c r="AJ7294" s="41"/>
      <c r="AK7294" s="42"/>
      <c r="AL7294" s="36">
        <v>0</v>
      </c>
      <c r="AM7294" s="37" t="s">
        <v>67</v>
      </c>
    </row>
    <row r="7295" spans="2:39" ht="12.75">
      <c r="B7295" s="23"/>
      <c r="T7295" s="32" t="s">
        <v>67</v>
      </c>
      <c r="U7295" s="32">
        <v>0</v>
      </c>
      <c r="V7295" s="32" t="s">
        <v>67</v>
      </c>
      <c r="W7295" s="32" t="s">
        <v>67</v>
      </c>
      <c r="X7295" s="32" t="s">
        <v>67</v>
      </c>
      <c r="Y7295" s="32" t="s">
        <v>67</v>
      </c>
      <c r="Z7295" s="38" t="s">
        <v>67</v>
      </c>
      <c r="AA7295" s="32" t="s">
        <v>67</v>
      </c>
      <c r="AB7295" s="32" t="s">
        <v>67</v>
      </c>
      <c r="AC7295" s="32" t="s">
        <v>67</v>
      </c>
      <c r="AD7295" s="32" t="s">
        <v>67</v>
      </c>
      <c r="AE7295" s="39" t="s">
        <v>67</v>
      </c>
      <c r="AF7295" s="32" t="s">
        <v>67</v>
      </c>
      <c r="AG7295" s="40" t="s">
        <v>67</v>
      </c>
      <c r="AH7295" s="40" t="s">
        <v>67</v>
      </c>
      <c r="AI7295" s="41"/>
      <c r="AJ7295" s="41"/>
      <c r="AK7295" s="42"/>
      <c r="AL7295" s="36">
        <v>0</v>
      </c>
      <c r="AM7295" s="37" t="s">
        <v>67</v>
      </c>
    </row>
    <row r="7296" spans="2:39" ht="12.75">
      <c r="B7296" s="23"/>
      <c r="T7296" s="32" t="s">
        <v>67</v>
      </c>
      <c r="U7296" s="32">
        <v>0</v>
      </c>
      <c r="V7296" s="32" t="s">
        <v>67</v>
      </c>
      <c r="W7296" s="32" t="s">
        <v>67</v>
      </c>
      <c r="X7296" s="32" t="s">
        <v>67</v>
      </c>
      <c r="Y7296" s="32" t="s">
        <v>67</v>
      </c>
      <c r="Z7296" s="38" t="s">
        <v>67</v>
      </c>
      <c r="AA7296" s="32" t="s">
        <v>67</v>
      </c>
      <c r="AB7296" s="32" t="s">
        <v>67</v>
      </c>
      <c r="AC7296" s="32" t="s">
        <v>67</v>
      </c>
      <c r="AD7296" s="32" t="s">
        <v>67</v>
      </c>
      <c r="AE7296" s="39" t="s">
        <v>67</v>
      </c>
      <c r="AF7296" s="32" t="s">
        <v>67</v>
      </c>
      <c r="AG7296" s="40" t="s">
        <v>67</v>
      </c>
      <c r="AH7296" s="40" t="s">
        <v>67</v>
      </c>
      <c r="AI7296" s="41"/>
      <c r="AJ7296" s="41"/>
      <c r="AK7296" s="42"/>
      <c r="AL7296" s="36">
        <v>0</v>
      </c>
      <c r="AM7296" s="37" t="s">
        <v>67</v>
      </c>
    </row>
    <row r="7297" spans="2:39" ht="12.75">
      <c r="B7297" s="23"/>
      <c r="T7297" s="32" t="s">
        <v>67</v>
      </c>
      <c r="U7297" s="32">
        <v>0</v>
      </c>
      <c r="V7297" s="32" t="s">
        <v>67</v>
      </c>
      <c r="W7297" s="32" t="s">
        <v>67</v>
      </c>
      <c r="X7297" s="32" t="s">
        <v>67</v>
      </c>
      <c r="Y7297" s="32" t="s">
        <v>67</v>
      </c>
      <c r="Z7297" s="38" t="s">
        <v>67</v>
      </c>
      <c r="AA7297" s="32" t="s">
        <v>67</v>
      </c>
      <c r="AB7297" s="32" t="s">
        <v>67</v>
      </c>
      <c r="AC7297" s="32" t="s">
        <v>67</v>
      </c>
      <c r="AD7297" s="32" t="s">
        <v>67</v>
      </c>
      <c r="AE7297" s="39" t="s">
        <v>67</v>
      </c>
      <c r="AF7297" s="32" t="s">
        <v>67</v>
      </c>
      <c r="AG7297" s="40" t="s">
        <v>67</v>
      </c>
      <c r="AH7297" s="40" t="s">
        <v>67</v>
      </c>
      <c r="AI7297" s="41"/>
      <c r="AJ7297" s="41"/>
      <c r="AK7297" s="42"/>
      <c r="AL7297" s="36">
        <v>0</v>
      </c>
      <c r="AM7297" s="37" t="s">
        <v>67</v>
      </c>
    </row>
    <row r="7298" spans="2:39" ht="12.75">
      <c r="B7298" s="23"/>
      <c r="T7298" s="32" t="s">
        <v>67</v>
      </c>
      <c r="U7298" s="32">
        <v>0</v>
      </c>
      <c r="V7298" s="32" t="s">
        <v>67</v>
      </c>
      <c r="W7298" s="32" t="s">
        <v>67</v>
      </c>
      <c r="X7298" s="32" t="s">
        <v>67</v>
      </c>
      <c r="Y7298" s="32" t="s">
        <v>67</v>
      </c>
      <c r="Z7298" s="38" t="s">
        <v>67</v>
      </c>
      <c r="AA7298" s="32" t="s">
        <v>67</v>
      </c>
      <c r="AB7298" s="32" t="s">
        <v>67</v>
      </c>
      <c r="AC7298" s="32" t="s">
        <v>67</v>
      </c>
      <c r="AD7298" s="32" t="s">
        <v>67</v>
      </c>
      <c r="AE7298" s="39" t="s">
        <v>67</v>
      </c>
      <c r="AF7298" s="32" t="s">
        <v>67</v>
      </c>
      <c r="AG7298" s="40" t="s">
        <v>67</v>
      </c>
      <c r="AH7298" s="40" t="s">
        <v>67</v>
      </c>
      <c r="AI7298" s="41"/>
      <c r="AJ7298" s="41"/>
      <c r="AK7298" s="42"/>
      <c r="AL7298" s="36">
        <v>0</v>
      </c>
      <c r="AM7298" s="37" t="s">
        <v>67</v>
      </c>
    </row>
    <row r="7299" spans="2:39" ht="12.75">
      <c r="B7299" s="23"/>
      <c r="T7299" s="32" t="s">
        <v>67</v>
      </c>
      <c r="U7299" s="32">
        <v>0</v>
      </c>
      <c r="V7299" s="32" t="s">
        <v>67</v>
      </c>
      <c r="W7299" s="32" t="s">
        <v>67</v>
      </c>
      <c r="X7299" s="32" t="s">
        <v>67</v>
      </c>
      <c r="Y7299" s="32" t="s">
        <v>67</v>
      </c>
      <c r="Z7299" s="38" t="s">
        <v>67</v>
      </c>
      <c r="AA7299" s="32" t="s">
        <v>67</v>
      </c>
      <c r="AB7299" s="32" t="s">
        <v>67</v>
      </c>
      <c r="AC7299" s="32" t="s">
        <v>67</v>
      </c>
      <c r="AD7299" s="32" t="s">
        <v>67</v>
      </c>
      <c r="AE7299" s="39" t="s">
        <v>67</v>
      </c>
      <c r="AF7299" s="32" t="s">
        <v>67</v>
      </c>
      <c r="AG7299" s="40" t="s">
        <v>67</v>
      </c>
      <c r="AH7299" s="40" t="s">
        <v>67</v>
      </c>
      <c r="AI7299" s="41"/>
      <c r="AJ7299" s="41"/>
      <c r="AK7299" s="42"/>
      <c r="AL7299" s="36">
        <v>0</v>
      </c>
      <c r="AM7299" s="37" t="s">
        <v>67</v>
      </c>
    </row>
    <row r="7300" spans="2:39" ht="12.75">
      <c r="B7300" s="23"/>
      <c r="T7300" s="32" t="s">
        <v>67</v>
      </c>
      <c r="U7300" s="32">
        <v>0</v>
      </c>
      <c r="V7300" s="32" t="s">
        <v>67</v>
      </c>
      <c r="W7300" s="32" t="s">
        <v>67</v>
      </c>
      <c r="X7300" s="32" t="s">
        <v>67</v>
      </c>
      <c r="Y7300" s="32" t="s">
        <v>67</v>
      </c>
      <c r="Z7300" s="38" t="s">
        <v>67</v>
      </c>
      <c r="AA7300" s="32" t="s">
        <v>67</v>
      </c>
      <c r="AB7300" s="32" t="s">
        <v>67</v>
      </c>
      <c r="AC7300" s="32" t="s">
        <v>67</v>
      </c>
      <c r="AD7300" s="32" t="s">
        <v>67</v>
      </c>
      <c r="AE7300" s="39" t="s">
        <v>67</v>
      </c>
      <c r="AF7300" s="32" t="s">
        <v>67</v>
      </c>
      <c r="AG7300" s="40" t="s">
        <v>67</v>
      </c>
      <c r="AH7300" s="40" t="s">
        <v>67</v>
      </c>
      <c r="AI7300" s="41"/>
      <c r="AJ7300" s="41"/>
      <c r="AK7300" s="42"/>
      <c r="AL7300" s="36">
        <v>0</v>
      </c>
      <c r="AM7300" s="37" t="s">
        <v>67</v>
      </c>
    </row>
    <row r="7301" spans="2:39" ht="12.75">
      <c r="B7301" s="23"/>
      <c r="T7301" s="32" t="s">
        <v>67</v>
      </c>
      <c r="U7301" s="32">
        <v>0</v>
      </c>
      <c r="V7301" s="32" t="s">
        <v>67</v>
      </c>
      <c r="W7301" s="32" t="s">
        <v>67</v>
      </c>
      <c r="X7301" s="32" t="s">
        <v>67</v>
      </c>
      <c r="Y7301" s="32" t="s">
        <v>67</v>
      </c>
      <c r="Z7301" s="38" t="s">
        <v>67</v>
      </c>
      <c r="AA7301" s="32" t="s">
        <v>67</v>
      </c>
      <c r="AB7301" s="32" t="s">
        <v>67</v>
      </c>
      <c r="AC7301" s="32" t="s">
        <v>67</v>
      </c>
      <c r="AD7301" s="32" t="s">
        <v>67</v>
      </c>
      <c r="AE7301" s="39" t="s">
        <v>67</v>
      </c>
      <c r="AF7301" s="32" t="s">
        <v>67</v>
      </c>
      <c r="AG7301" s="40" t="s">
        <v>67</v>
      </c>
      <c r="AH7301" s="40" t="s">
        <v>67</v>
      </c>
      <c r="AI7301" s="41"/>
      <c r="AJ7301" s="41"/>
      <c r="AK7301" s="42"/>
      <c r="AL7301" s="36">
        <v>0</v>
      </c>
      <c r="AM7301" s="37" t="s">
        <v>67</v>
      </c>
    </row>
    <row r="7302" spans="2:39" ht="12.75">
      <c r="B7302" s="23"/>
      <c r="T7302" s="32" t="s">
        <v>67</v>
      </c>
      <c r="U7302" s="32">
        <v>0</v>
      </c>
      <c r="V7302" s="32" t="s">
        <v>67</v>
      </c>
      <c r="W7302" s="32" t="s">
        <v>67</v>
      </c>
      <c r="X7302" s="32" t="s">
        <v>67</v>
      </c>
      <c r="Y7302" s="32" t="s">
        <v>67</v>
      </c>
      <c r="Z7302" s="38" t="s">
        <v>67</v>
      </c>
      <c r="AA7302" s="32" t="s">
        <v>67</v>
      </c>
      <c r="AB7302" s="32" t="s">
        <v>67</v>
      </c>
      <c r="AC7302" s="32" t="s">
        <v>67</v>
      </c>
      <c r="AD7302" s="32" t="s">
        <v>67</v>
      </c>
      <c r="AE7302" s="39" t="s">
        <v>67</v>
      </c>
      <c r="AF7302" s="32" t="s">
        <v>67</v>
      </c>
      <c r="AG7302" s="40" t="s">
        <v>67</v>
      </c>
      <c r="AH7302" s="40" t="s">
        <v>67</v>
      </c>
      <c r="AI7302" s="41"/>
      <c r="AJ7302" s="41"/>
      <c r="AK7302" s="42"/>
      <c r="AL7302" s="36">
        <v>0</v>
      </c>
      <c r="AM7302" s="37" t="s">
        <v>67</v>
      </c>
    </row>
    <row r="7303" spans="2:39" ht="12.75">
      <c r="B7303" s="23"/>
      <c r="T7303" s="32" t="s">
        <v>67</v>
      </c>
      <c r="U7303" s="32">
        <v>0</v>
      </c>
      <c r="V7303" s="32" t="s">
        <v>67</v>
      </c>
      <c r="W7303" s="32" t="s">
        <v>67</v>
      </c>
      <c r="X7303" s="32" t="s">
        <v>67</v>
      </c>
      <c r="Y7303" s="32" t="s">
        <v>67</v>
      </c>
      <c r="Z7303" s="38" t="s">
        <v>67</v>
      </c>
      <c r="AA7303" s="32" t="s">
        <v>67</v>
      </c>
      <c r="AB7303" s="32" t="s">
        <v>67</v>
      </c>
      <c r="AC7303" s="32" t="s">
        <v>67</v>
      </c>
      <c r="AD7303" s="32" t="s">
        <v>67</v>
      </c>
      <c r="AE7303" s="39" t="s">
        <v>67</v>
      </c>
      <c r="AF7303" s="32" t="s">
        <v>67</v>
      </c>
      <c r="AG7303" s="40" t="s">
        <v>67</v>
      </c>
      <c r="AH7303" s="40" t="s">
        <v>67</v>
      </c>
      <c r="AI7303" s="41"/>
      <c r="AJ7303" s="41"/>
      <c r="AK7303" s="42"/>
      <c r="AL7303" s="36">
        <v>0</v>
      </c>
      <c r="AM7303" s="37" t="s">
        <v>67</v>
      </c>
    </row>
    <row r="7304" spans="2:39" ht="12.75">
      <c r="B7304" s="23"/>
      <c r="T7304" s="32" t="s">
        <v>67</v>
      </c>
      <c r="U7304" s="32">
        <v>0</v>
      </c>
      <c r="V7304" s="32" t="s">
        <v>67</v>
      </c>
      <c r="W7304" s="32" t="s">
        <v>67</v>
      </c>
      <c r="X7304" s="32" t="s">
        <v>67</v>
      </c>
      <c r="Y7304" s="32" t="s">
        <v>67</v>
      </c>
      <c r="Z7304" s="38" t="s">
        <v>67</v>
      </c>
      <c r="AA7304" s="32" t="s">
        <v>67</v>
      </c>
      <c r="AB7304" s="32" t="s">
        <v>67</v>
      </c>
      <c r="AC7304" s="32" t="s">
        <v>67</v>
      </c>
      <c r="AD7304" s="32" t="s">
        <v>67</v>
      </c>
      <c r="AE7304" s="39" t="s">
        <v>67</v>
      </c>
      <c r="AF7304" s="32" t="s">
        <v>67</v>
      </c>
      <c r="AG7304" s="40" t="s">
        <v>67</v>
      </c>
      <c r="AH7304" s="40" t="s">
        <v>67</v>
      </c>
      <c r="AI7304" s="41"/>
      <c r="AJ7304" s="41"/>
      <c r="AK7304" s="42"/>
      <c r="AL7304" s="36">
        <v>0</v>
      </c>
      <c r="AM7304" s="37" t="s">
        <v>67</v>
      </c>
    </row>
    <row r="7305" spans="2:39" ht="12.75">
      <c r="B7305" s="23"/>
      <c r="T7305" s="32" t="s">
        <v>67</v>
      </c>
      <c r="U7305" s="32">
        <v>0</v>
      </c>
      <c r="V7305" s="32" t="s">
        <v>67</v>
      </c>
      <c r="W7305" s="32" t="s">
        <v>67</v>
      </c>
      <c r="X7305" s="32" t="s">
        <v>67</v>
      </c>
      <c r="Y7305" s="32" t="s">
        <v>67</v>
      </c>
      <c r="Z7305" s="38" t="s">
        <v>67</v>
      </c>
      <c r="AA7305" s="32" t="s">
        <v>67</v>
      </c>
      <c r="AB7305" s="32" t="s">
        <v>67</v>
      </c>
      <c r="AC7305" s="32" t="s">
        <v>67</v>
      </c>
      <c r="AD7305" s="32" t="s">
        <v>67</v>
      </c>
      <c r="AE7305" s="39" t="s">
        <v>67</v>
      </c>
      <c r="AF7305" s="32" t="s">
        <v>67</v>
      </c>
      <c r="AG7305" s="40" t="s">
        <v>67</v>
      </c>
      <c r="AH7305" s="40" t="s">
        <v>67</v>
      </c>
      <c r="AI7305" s="41"/>
      <c r="AJ7305" s="41"/>
      <c r="AK7305" s="42"/>
      <c r="AL7305" s="36">
        <v>0</v>
      </c>
      <c r="AM7305" s="37" t="s">
        <v>67</v>
      </c>
    </row>
    <row r="7306" spans="2:39" ht="12.75">
      <c r="B7306" s="23"/>
      <c r="T7306" s="32" t="s">
        <v>67</v>
      </c>
      <c r="U7306" s="32">
        <v>0</v>
      </c>
      <c r="V7306" s="32" t="s">
        <v>67</v>
      </c>
      <c r="W7306" s="32" t="s">
        <v>67</v>
      </c>
      <c r="X7306" s="32" t="s">
        <v>67</v>
      </c>
      <c r="Y7306" s="32" t="s">
        <v>67</v>
      </c>
      <c r="Z7306" s="38" t="s">
        <v>67</v>
      </c>
      <c r="AA7306" s="32" t="s">
        <v>67</v>
      </c>
      <c r="AB7306" s="32" t="s">
        <v>67</v>
      </c>
      <c r="AC7306" s="32" t="s">
        <v>67</v>
      </c>
      <c r="AD7306" s="32" t="s">
        <v>67</v>
      </c>
      <c r="AE7306" s="39" t="s">
        <v>67</v>
      </c>
      <c r="AF7306" s="32" t="s">
        <v>67</v>
      </c>
      <c r="AG7306" s="40" t="s">
        <v>67</v>
      </c>
      <c r="AH7306" s="40" t="s">
        <v>67</v>
      </c>
      <c r="AI7306" s="41"/>
      <c r="AJ7306" s="41"/>
      <c r="AK7306" s="42"/>
      <c r="AL7306" s="36">
        <v>0</v>
      </c>
      <c r="AM7306" s="37" t="s">
        <v>67</v>
      </c>
    </row>
    <row r="7307" spans="2:39" ht="12.75">
      <c r="B7307" s="23"/>
      <c r="T7307" s="32" t="s">
        <v>67</v>
      </c>
      <c r="U7307" s="32">
        <v>0</v>
      </c>
      <c r="V7307" s="32" t="s">
        <v>67</v>
      </c>
      <c r="W7307" s="32" t="s">
        <v>67</v>
      </c>
      <c r="X7307" s="32" t="s">
        <v>67</v>
      </c>
      <c r="Y7307" s="32" t="s">
        <v>67</v>
      </c>
      <c r="Z7307" s="38" t="s">
        <v>67</v>
      </c>
      <c r="AA7307" s="32" t="s">
        <v>67</v>
      </c>
      <c r="AB7307" s="32" t="s">
        <v>67</v>
      </c>
      <c r="AC7307" s="32" t="s">
        <v>67</v>
      </c>
      <c r="AD7307" s="32" t="s">
        <v>67</v>
      </c>
      <c r="AE7307" s="39" t="s">
        <v>67</v>
      </c>
      <c r="AF7307" s="32" t="s">
        <v>67</v>
      </c>
      <c r="AG7307" s="40" t="s">
        <v>67</v>
      </c>
      <c r="AH7307" s="40" t="s">
        <v>67</v>
      </c>
      <c r="AI7307" s="41"/>
      <c r="AJ7307" s="41"/>
      <c r="AK7307" s="42"/>
      <c r="AL7307" s="36">
        <v>0</v>
      </c>
      <c r="AM7307" s="37" t="s">
        <v>67</v>
      </c>
    </row>
    <row r="7308" spans="2:39" ht="12.75">
      <c r="B7308" s="23"/>
      <c r="T7308" s="32" t="s">
        <v>67</v>
      </c>
      <c r="U7308" s="32">
        <v>0</v>
      </c>
      <c r="V7308" s="32" t="s">
        <v>67</v>
      </c>
      <c r="W7308" s="32" t="s">
        <v>67</v>
      </c>
      <c r="X7308" s="32" t="s">
        <v>67</v>
      </c>
      <c r="Y7308" s="32" t="s">
        <v>67</v>
      </c>
      <c r="Z7308" s="38" t="s">
        <v>67</v>
      </c>
      <c r="AA7308" s="32" t="s">
        <v>67</v>
      </c>
      <c r="AB7308" s="32" t="s">
        <v>67</v>
      </c>
      <c r="AC7308" s="32" t="s">
        <v>67</v>
      </c>
      <c r="AD7308" s="32" t="s">
        <v>67</v>
      </c>
      <c r="AE7308" s="39" t="s">
        <v>67</v>
      </c>
      <c r="AF7308" s="32" t="s">
        <v>67</v>
      </c>
      <c r="AG7308" s="40" t="s">
        <v>67</v>
      </c>
      <c r="AH7308" s="40" t="s">
        <v>67</v>
      </c>
      <c r="AI7308" s="41"/>
      <c r="AJ7308" s="41"/>
      <c r="AK7308" s="42"/>
      <c r="AL7308" s="36">
        <v>0</v>
      </c>
      <c r="AM7308" s="37" t="s">
        <v>67</v>
      </c>
    </row>
    <row r="7309" spans="2:39" ht="12.75">
      <c r="B7309" s="23"/>
      <c r="T7309" s="32" t="s">
        <v>67</v>
      </c>
      <c r="U7309" s="32">
        <v>0</v>
      </c>
      <c r="V7309" s="32" t="s">
        <v>67</v>
      </c>
      <c r="W7309" s="32" t="s">
        <v>67</v>
      </c>
      <c r="X7309" s="32" t="s">
        <v>67</v>
      </c>
      <c r="Y7309" s="32" t="s">
        <v>67</v>
      </c>
      <c r="Z7309" s="38" t="s">
        <v>67</v>
      </c>
      <c r="AA7309" s="32" t="s">
        <v>67</v>
      </c>
      <c r="AB7309" s="32" t="s">
        <v>67</v>
      </c>
      <c r="AC7309" s="32" t="s">
        <v>67</v>
      </c>
      <c r="AD7309" s="32" t="s">
        <v>67</v>
      </c>
      <c r="AE7309" s="39" t="s">
        <v>67</v>
      </c>
      <c r="AF7309" s="32" t="s">
        <v>67</v>
      </c>
      <c r="AG7309" s="40" t="s">
        <v>67</v>
      </c>
      <c r="AH7309" s="40" t="s">
        <v>67</v>
      </c>
      <c r="AI7309" s="41"/>
      <c r="AJ7309" s="41"/>
      <c r="AK7309" s="42"/>
      <c r="AL7309" s="36">
        <v>0</v>
      </c>
      <c r="AM7309" s="37" t="s">
        <v>67</v>
      </c>
    </row>
    <row r="7310" spans="2:39" ht="12.75">
      <c r="B7310" s="23"/>
      <c r="T7310" s="32" t="s">
        <v>67</v>
      </c>
      <c r="U7310" s="32">
        <v>0</v>
      </c>
      <c r="V7310" s="32" t="s">
        <v>67</v>
      </c>
      <c r="W7310" s="32" t="s">
        <v>67</v>
      </c>
      <c r="X7310" s="32" t="s">
        <v>67</v>
      </c>
      <c r="Y7310" s="32" t="s">
        <v>67</v>
      </c>
      <c r="Z7310" s="38" t="s">
        <v>67</v>
      </c>
      <c r="AA7310" s="32" t="s">
        <v>67</v>
      </c>
      <c r="AB7310" s="32" t="s">
        <v>67</v>
      </c>
      <c r="AC7310" s="32" t="s">
        <v>67</v>
      </c>
      <c r="AD7310" s="32" t="s">
        <v>67</v>
      </c>
      <c r="AE7310" s="39" t="s">
        <v>67</v>
      </c>
      <c r="AF7310" s="32" t="s">
        <v>67</v>
      </c>
      <c r="AG7310" s="40" t="s">
        <v>67</v>
      </c>
      <c r="AH7310" s="40" t="s">
        <v>67</v>
      </c>
      <c r="AI7310" s="41"/>
      <c r="AJ7310" s="41"/>
      <c r="AK7310" s="42"/>
      <c r="AL7310" s="36">
        <v>0</v>
      </c>
      <c r="AM7310" s="37" t="s">
        <v>67</v>
      </c>
    </row>
    <row r="7311" spans="2:39" ht="12.75">
      <c r="B7311" s="23"/>
      <c r="T7311" s="32" t="s">
        <v>67</v>
      </c>
      <c r="U7311" s="32">
        <v>0</v>
      </c>
      <c r="V7311" s="32" t="s">
        <v>67</v>
      </c>
      <c r="W7311" s="32" t="s">
        <v>67</v>
      </c>
      <c r="X7311" s="32" t="s">
        <v>67</v>
      </c>
      <c r="Y7311" s="32" t="s">
        <v>67</v>
      </c>
      <c r="Z7311" s="38" t="s">
        <v>67</v>
      </c>
      <c r="AA7311" s="32" t="s">
        <v>67</v>
      </c>
      <c r="AB7311" s="32" t="s">
        <v>67</v>
      </c>
      <c r="AC7311" s="32" t="s">
        <v>67</v>
      </c>
      <c r="AD7311" s="32" t="s">
        <v>67</v>
      </c>
      <c r="AE7311" s="39" t="s">
        <v>67</v>
      </c>
      <c r="AF7311" s="32" t="s">
        <v>67</v>
      </c>
      <c r="AG7311" s="40" t="s">
        <v>67</v>
      </c>
      <c r="AH7311" s="40" t="s">
        <v>67</v>
      </c>
      <c r="AI7311" s="41"/>
      <c r="AJ7311" s="41"/>
      <c r="AK7311" s="42"/>
      <c r="AL7311" s="36">
        <v>0</v>
      </c>
      <c r="AM7311" s="37" t="s">
        <v>67</v>
      </c>
    </row>
    <row r="7312" spans="2:39" ht="12.75">
      <c r="B7312" s="23"/>
      <c r="T7312" s="32" t="s">
        <v>67</v>
      </c>
      <c r="U7312" s="32">
        <v>0</v>
      </c>
      <c r="V7312" s="32" t="s">
        <v>67</v>
      </c>
      <c r="W7312" s="32" t="s">
        <v>67</v>
      </c>
      <c r="X7312" s="32" t="s">
        <v>67</v>
      </c>
      <c r="Y7312" s="32" t="s">
        <v>67</v>
      </c>
      <c r="Z7312" s="38" t="s">
        <v>67</v>
      </c>
      <c r="AA7312" s="32" t="s">
        <v>67</v>
      </c>
      <c r="AB7312" s="32" t="s">
        <v>67</v>
      </c>
      <c r="AC7312" s="32" t="s">
        <v>67</v>
      </c>
      <c r="AD7312" s="32" t="s">
        <v>67</v>
      </c>
      <c r="AE7312" s="39" t="s">
        <v>67</v>
      </c>
      <c r="AF7312" s="32" t="s">
        <v>67</v>
      </c>
      <c r="AG7312" s="40" t="s">
        <v>67</v>
      </c>
      <c r="AH7312" s="40" t="s">
        <v>67</v>
      </c>
      <c r="AI7312" s="41"/>
      <c r="AJ7312" s="41"/>
      <c r="AK7312" s="42"/>
      <c r="AL7312" s="36">
        <v>0</v>
      </c>
      <c r="AM7312" s="37" t="s">
        <v>67</v>
      </c>
    </row>
    <row r="7313" spans="2:39" ht="12.75">
      <c r="B7313" s="23"/>
      <c r="T7313" s="32" t="s">
        <v>67</v>
      </c>
      <c r="U7313" s="32">
        <v>0</v>
      </c>
      <c r="V7313" s="32" t="s">
        <v>67</v>
      </c>
      <c r="W7313" s="32" t="s">
        <v>67</v>
      </c>
      <c r="X7313" s="32" t="s">
        <v>67</v>
      </c>
      <c r="Y7313" s="32" t="s">
        <v>67</v>
      </c>
      <c r="Z7313" s="38" t="s">
        <v>67</v>
      </c>
      <c r="AA7313" s="32" t="s">
        <v>67</v>
      </c>
      <c r="AB7313" s="32" t="s">
        <v>67</v>
      </c>
      <c r="AC7313" s="32" t="s">
        <v>67</v>
      </c>
      <c r="AD7313" s="32" t="s">
        <v>67</v>
      </c>
      <c r="AE7313" s="39" t="s">
        <v>67</v>
      </c>
      <c r="AF7313" s="32" t="s">
        <v>67</v>
      </c>
      <c r="AG7313" s="40" t="s">
        <v>67</v>
      </c>
      <c r="AH7313" s="40" t="s">
        <v>67</v>
      </c>
      <c r="AI7313" s="41"/>
      <c r="AJ7313" s="41"/>
      <c r="AK7313" s="42"/>
      <c r="AL7313" s="36">
        <v>0</v>
      </c>
      <c r="AM7313" s="37" t="s">
        <v>67</v>
      </c>
    </row>
    <row r="7314" spans="2:39" ht="12.75">
      <c r="B7314" s="23"/>
      <c r="T7314" s="32" t="s">
        <v>67</v>
      </c>
      <c r="U7314" s="32">
        <v>0</v>
      </c>
      <c r="V7314" s="32" t="s">
        <v>67</v>
      </c>
      <c r="W7314" s="32" t="s">
        <v>67</v>
      </c>
      <c r="X7314" s="32" t="s">
        <v>67</v>
      </c>
      <c r="Y7314" s="32" t="s">
        <v>67</v>
      </c>
      <c r="Z7314" s="38" t="s">
        <v>67</v>
      </c>
      <c r="AA7314" s="32" t="s">
        <v>67</v>
      </c>
      <c r="AB7314" s="32" t="s">
        <v>67</v>
      </c>
      <c r="AC7314" s="32" t="s">
        <v>67</v>
      </c>
      <c r="AD7314" s="32" t="s">
        <v>67</v>
      </c>
      <c r="AE7314" s="39" t="s">
        <v>67</v>
      </c>
      <c r="AF7314" s="32" t="s">
        <v>67</v>
      </c>
      <c r="AG7314" s="40" t="s">
        <v>67</v>
      </c>
      <c r="AH7314" s="40" t="s">
        <v>67</v>
      </c>
      <c r="AI7314" s="41"/>
      <c r="AJ7314" s="41"/>
      <c r="AK7314" s="42"/>
      <c r="AL7314" s="36">
        <v>0</v>
      </c>
      <c r="AM7314" s="37" t="s">
        <v>67</v>
      </c>
    </row>
    <row r="7315" spans="2:39" ht="12.75">
      <c r="B7315" s="23"/>
      <c r="T7315" s="32" t="s">
        <v>67</v>
      </c>
      <c r="U7315" s="32">
        <v>0</v>
      </c>
      <c r="V7315" s="32" t="s">
        <v>67</v>
      </c>
      <c r="W7315" s="32" t="s">
        <v>67</v>
      </c>
      <c r="X7315" s="32" t="s">
        <v>67</v>
      </c>
      <c r="Y7315" s="32" t="s">
        <v>67</v>
      </c>
      <c r="Z7315" s="38" t="s">
        <v>67</v>
      </c>
      <c r="AA7315" s="32" t="s">
        <v>67</v>
      </c>
      <c r="AB7315" s="32" t="s">
        <v>67</v>
      </c>
      <c r="AC7315" s="32" t="s">
        <v>67</v>
      </c>
      <c r="AD7315" s="32" t="s">
        <v>67</v>
      </c>
      <c r="AE7315" s="39" t="s">
        <v>67</v>
      </c>
      <c r="AF7315" s="32" t="s">
        <v>67</v>
      </c>
      <c r="AG7315" s="40" t="s">
        <v>67</v>
      </c>
      <c r="AH7315" s="40" t="s">
        <v>67</v>
      </c>
      <c r="AI7315" s="41"/>
      <c r="AJ7315" s="41"/>
      <c r="AK7315" s="42"/>
      <c r="AL7315" s="36">
        <v>0</v>
      </c>
      <c r="AM7315" s="37" t="s">
        <v>67</v>
      </c>
    </row>
    <row r="7316" spans="2:39" ht="12.75">
      <c r="B7316" s="23"/>
      <c r="T7316" s="32" t="s">
        <v>67</v>
      </c>
      <c r="U7316" s="32">
        <v>0</v>
      </c>
      <c r="V7316" s="32" t="s">
        <v>67</v>
      </c>
      <c r="W7316" s="32" t="s">
        <v>67</v>
      </c>
      <c r="X7316" s="32" t="s">
        <v>67</v>
      </c>
      <c r="Y7316" s="32" t="s">
        <v>67</v>
      </c>
      <c r="Z7316" s="38" t="s">
        <v>67</v>
      </c>
      <c r="AA7316" s="32" t="s">
        <v>67</v>
      </c>
      <c r="AB7316" s="32" t="s">
        <v>67</v>
      </c>
      <c r="AC7316" s="32" t="s">
        <v>67</v>
      </c>
      <c r="AD7316" s="32" t="s">
        <v>67</v>
      </c>
      <c r="AE7316" s="39" t="s">
        <v>67</v>
      </c>
      <c r="AF7316" s="32" t="s">
        <v>67</v>
      </c>
      <c r="AG7316" s="40" t="s">
        <v>67</v>
      </c>
      <c r="AH7316" s="40" t="s">
        <v>67</v>
      </c>
      <c r="AI7316" s="41"/>
      <c r="AJ7316" s="41"/>
      <c r="AK7316" s="42"/>
      <c r="AL7316" s="36">
        <v>0</v>
      </c>
      <c r="AM7316" s="37" t="s">
        <v>67</v>
      </c>
    </row>
    <row r="7317" spans="2:39" ht="12.75">
      <c r="B7317" s="23"/>
      <c r="T7317" s="32" t="s">
        <v>67</v>
      </c>
      <c r="U7317" s="32">
        <v>0</v>
      </c>
      <c r="V7317" s="32" t="s">
        <v>67</v>
      </c>
      <c r="W7317" s="32" t="s">
        <v>67</v>
      </c>
      <c r="X7317" s="32" t="s">
        <v>67</v>
      </c>
      <c r="Y7317" s="32" t="s">
        <v>67</v>
      </c>
      <c r="Z7317" s="38" t="s">
        <v>67</v>
      </c>
      <c r="AA7317" s="32" t="s">
        <v>67</v>
      </c>
      <c r="AB7317" s="32" t="s">
        <v>67</v>
      </c>
      <c r="AC7317" s="32" t="s">
        <v>67</v>
      </c>
      <c r="AD7317" s="32" t="s">
        <v>67</v>
      </c>
      <c r="AE7317" s="39" t="s">
        <v>67</v>
      </c>
      <c r="AF7317" s="32" t="s">
        <v>67</v>
      </c>
      <c r="AG7317" s="40" t="s">
        <v>67</v>
      </c>
      <c r="AH7317" s="40" t="s">
        <v>67</v>
      </c>
      <c r="AI7317" s="41"/>
      <c r="AJ7317" s="41"/>
      <c r="AK7317" s="42"/>
      <c r="AL7317" s="36">
        <v>0</v>
      </c>
      <c r="AM7317" s="37" t="s">
        <v>67</v>
      </c>
    </row>
    <row r="7318" spans="2:39" ht="12.75">
      <c r="B7318" s="23"/>
      <c r="T7318" s="32" t="s">
        <v>67</v>
      </c>
      <c r="U7318" s="32">
        <v>0</v>
      </c>
      <c r="V7318" s="32" t="s">
        <v>67</v>
      </c>
      <c r="W7318" s="32" t="s">
        <v>67</v>
      </c>
      <c r="X7318" s="32" t="s">
        <v>67</v>
      </c>
      <c r="Y7318" s="32" t="s">
        <v>67</v>
      </c>
      <c r="Z7318" s="38" t="s">
        <v>67</v>
      </c>
      <c r="AA7318" s="32" t="s">
        <v>67</v>
      </c>
      <c r="AB7318" s="32" t="s">
        <v>67</v>
      </c>
      <c r="AC7318" s="32" t="s">
        <v>67</v>
      </c>
      <c r="AD7318" s="32" t="s">
        <v>67</v>
      </c>
      <c r="AE7318" s="39" t="s">
        <v>67</v>
      </c>
      <c r="AF7318" s="32" t="s">
        <v>67</v>
      </c>
      <c r="AG7318" s="40" t="s">
        <v>67</v>
      </c>
      <c r="AH7318" s="40" t="s">
        <v>67</v>
      </c>
      <c r="AI7318" s="41"/>
      <c r="AJ7318" s="41"/>
      <c r="AK7318" s="42"/>
      <c r="AL7318" s="36">
        <v>0</v>
      </c>
      <c r="AM7318" s="37" t="s">
        <v>67</v>
      </c>
    </row>
    <row r="7319" spans="2:39" ht="12.75">
      <c r="B7319" s="23"/>
      <c r="T7319" s="32" t="s">
        <v>67</v>
      </c>
      <c r="U7319" s="32">
        <v>0</v>
      </c>
      <c r="V7319" s="32" t="s">
        <v>67</v>
      </c>
      <c r="W7319" s="32" t="s">
        <v>67</v>
      </c>
      <c r="X7319" s="32" t="s">
        <v>67</v>
      </c>
      <c r="Y7319" s="32" t="s">
        <v>67</v>
      </c>
      <c r="Z7319" s="38" t="s">
        <v>67</v>
      </c>
      <c r="AA7319" s="32" t="s">
        <v>67</v>
      </c>
      <c r="AB7319" s="32" t="s">
        <v>67</v>
      </c>
      <c r="AC7319" s="32" t="s">
        <v>67</v>
      </c>
      <c r="AD7319" s="32" t="s">
        <v>67</v>
      </c>
      <c r="AE7319" s="39" t="s">
        <v>67</v>
      </c>
      <c r="AF7319" s="32" t="s">
        <v>67</v>
      </c>
      <c r="AG7319" s="40" t="s">
        <v>67</v>
      </c>
      <c r="AH7319" s="40" t="s">
        <v>67</v>
      </c>
      <c r="AI7319" s="41"/>
      <c r="AJ7319" s="41"/>
      <c r="AK7319" s="42"/>
      <c r="AL7319" s="36">
        <v>0</v>
      </c>
      <c r="AM7319" s="37" t="s">
        <v>67</v>
      </c>
    </row>
    <row r="7320" spans="2:39" ht="12.75">
      <c r="B7320" s="23"/>
      <c r="T7320" s="32" t="s">
        <v>67</v>
      </c>
      <c r="U7320" s="32">
        <v>0</v>
      </c>
      <c r="V7320" s="32" t="s">
        <v>67</v>
      </c>
      <c r="W7320" s="32" t="s">
        <v>67</v>
      </c>
      <c r="X7320" s="32" t="s">
        <v>67</v>
      </c>
      <c r="Y7320" s="32" t="s">
        <v>67</v>
      </c>
      <c r="Z7320" s="38" t="s">
        <v>67</v>
      </c>
      <c r="AA7320" s="32" t="s">
        <v>67</v>
      </c>
      <c r="AB7320" s="32" t="s">
        <v>67</v>
      </c>
      <c r="AC7320" s="32" t="s">
        <v>67</v>
      </c>
      <c r="AD7320" s="32" t="s">
        <v>67</v>
      </c>
      <c r="AE7320" s="39" t="s">
        <v>67</v>
      </c>
      <c r="AF7320" s="32" t="s">
        <v>67</v>
      </c>
      <c r="AG7320" s="40" t="s">
        <v>67</v>
      </c>
      <c r="AH7320" s="40" t="s">
        <v>67</v>
      </c>
      <c r="AI7320" s="41"/>
      <c r="AJ7320" s="41"/>
      <c r="AK7320" s="42"/>
      <c r="AL7320" s="36">
        <v>0</v>
      </c>
      <c r="AM7320" s="37" t="s">
        <v>67</v>
      </c>
    </row>
    <row r="7321" spans="2:39" ht="12.75">
      <c r="B7321" s="23"/>
      <c r="T7321" s="32" t="s">
        <v>67</v>
      </c>
      <c r="U7321" s="32">
        <v>0</v>
      </c>
      <c r="V7321" s="32" t="s">
        <v>67</v>
      </c>
      <c r="W7321" s="32" t="s">
        <v>67</v>
      </c>
      <c r="X7321" s="32" t="s">
        <v>67</v>
      </c>
      <c r="Y7321" s="32" t="s">
        <v>67</v>
      </c>
      <c r="Z7321" s="38" t="s">
        <v>67</v>
      </c>
      <c r="AA7321" s="32" t="s">
        <v>67</v>
      </c>
      <c r="AB7321" s="32" t="s">
        <v>67</v>
      </c>
      <c r="AC7321" s="32" t="s">
        <v>67</v>
      </c>
      <c r="AD7321" s="32" t="s">
        <v>67</v>
      </c>
      <c r="AE7321" s="39" t="s">
        <v>67</v>
      </c>
      <c r="AF7321" s="32" t="s">
        <v>67</v>
      </c>
      <c r="AG7321" s="40" t="s">
        <v>67</v>
      </c>
      <c r="AH7321" s="40" t="s">
        <v>67</v>
      </c>
      <c r="AI7321" s="41"/>
      <c r="AJ7321" s="41"/>
      <c r="AK7321" s="42"/>
      <c r="AL7321" s="36">
        <v>0</v>
      </c>
      <c r="AM7321" s="37" t="s">
        <v>67</v>
      </c>
    </row>
    <row r="7322" spans="2:39" ht="12.75">
      <c r="B7322" s="23"/>
      <c r="T7322" s="32" t="s">
        <v>67</v>
      </c>
      <c r="U7322" s="32">
        <v>0</v>
      </c>
      <c r="V7322" s="32" t="s">
        <v>67</v>
      </c>
      <c r="W7322" s="32" t="s">
        <v>67</v>
      </c>
      <c r="X7322" s="32" t="s">
        <v>67</v>
      </c>
      <c r="Y7322" s="32" t="s">
        <v>67</v>
      </c>
      <c r="Z7322" s="38" t="s">
        <v>67</v>
      </c>
      <c r="AA7322" s="32" t="s">
        <v>67</v>
      </c>
      <c r="AB7322" s="32" t="s">
        <v>67</v>
      </c>
      <c r="AC7322" s="32" t="s">
        <v>67</v>
      </c>
      <c r="AD7322" s="32" t="s">
        <v>67</v>
      </c>
      <c r="AE7322" s="39" t="s">
        <v>67</v>
      </c>
      <c r="AF7322" s="32" t="s">
        <v>67</v>
      </c>
      <c r="AG7322" s="40" t="s">
        <v>67</v>
      </c>
      <c r="AH7322" s="40" t="s">
        <v>67</v>
      </c>
      <c r="AI7322" s="41"/>
      <c r="AJ7322" s="41"/>
      <c r="AK7322" s="42"/>
      <c r="AL7322" s="36">
        <v>0</v>
      </c>
      <c r="AM7322" s="37" t="s">
        <v>67</v>
      </c>
    </row>
    <row r="7323" spans="2:39" ht="12.75">
      <c r="B7323" s="23"/>
      <c r="T7323" s="32" t="s">
        <v>67</v>
      </c>
      <c r="U7323" s="32">
        <v>0</v>
      </c>
      <c r="V7323" s="32" t="s">
        <v>67</v>
      </c>
      <c r="W7323" s="32" t="s">
        <v>67</v>
      </c>
      <c r="X7323" s="32" t="s">
        <v>67</v>
      </c>
      <c r="Y7323" s="32" t="s">
        <v>67</v>
      </c>
      <c r="Z7323" s="38" t="s">
        <v>67</v>
      </c>
      <c r="AA7323" s="32" t="s">
        <v>67</v>
      </c>
      <c r="AB7323" s="32" t="s">
        <v>67</v>
      </c>
      <c r="AC7323" s="32" t="s">
        <v>67</v>
      </c>
      <c r="AD7323" s="32" t="s">
        <v>67</v>
      </c>
      <c r="AE7323" s="39" t="s">
        <v>67</v>
      </c>
      <c r="AF7323" s="32" t="s">
        <v>67</v>
      </c>
      <c r="AG7323" s="40" t="s">
        <v>67</v>
      </c>
      <c r="AH7323" s="40" t="s">
        <v>67</v>
      </c>
      <c r="AI7323" s="41"/>
      <c r="AJ7323" s="41"/>
      <c r="AK7323" s="42"/>
      <c r="AL7323" s="36">
        <v>0</v>
      </c>
      <c r="AM7323" s="37" t="s">
        <v>67</v>
      </c>
    </row>
    <row r="7324" spans="2:39" ht="12.75">
      <c r="B7324" s="23"/>
      <c r="T7324" s="32" t="s">
        <v>67</v>
      </c>
      <c r="U7324" s="32">
        <v>0</v>
      </c>
      <c r="V7324" s="32" t="s">
        <v>67</v>
      </c>
      <c r="W7324" s="32" t="s">
        <v>67</v>
      </c>
      <c r="X7324" s="32" t="s">
        <v>67</v>
      </c>
      <c r="Y7324" s="32" t="s">
        <v>67</v>
      </c>
      <c r="Z7324" s="38" t="s">
        <v>67</v>
      </c>
      <c r="AA7324" s="32" t="s">
        <v>67</v>
      </c>
      <c r="AB7324" s="32" t="s">
        <v>67</v>
      </c>
      <c r="AC7324" s="32" t="s">
        <v>67</v>
      </c>
      <c r="AD7324" s="32" t="s">
        <v>67</v>
      </c>
      <c r="AE7324" s="39" t="s">
        <v>67</v>
      </c>
      <c r="AF7324" s="32" t="s">
        <v>67</v>
      </c>
      <c r="AG7324" s="40" t="s">
        <v>67</v>
      </c>
      <c r="AH7324" s="40" t="s">
        <v>67</v>
      </c>
      <c r="AI7324" s="41"/>
      <c r="AJ7324" s="41"/>
      <c r="AK7324" s="42"/>
      <c r="AL7324" s="36">
        <v>0</v>
      </c>
      <c r="AM7324" s="37" t="s">
        <v>67</v>
      </c>
    </row>
    <row r="7325" spans="2:39" ht="12.75">
      <c r="B7325" s="23"/>
      <c r="T7325" s="32" t="s">
        <v>67</v>
      </c>
      <c r="U7325" s="32">
        <v>0</v>
      </c>
      <c r="V7325" s="32" t="s">
        <v>67</v>
      </c>
      <c r="W7325" s="32" t="s">
        <v>67</v>
      </c>
      <c r="X7325" s="32" t="s">
        <v>67</v>
      </c>
      <c r="Y7325" s="32" t="s">
        <v>67</v>
      </c>
      <c r="Z7325" s="38" t="s">
        <v>67</v>
      </c>
      <c r="AA7325" s="32" t="s">
        <v>67</v>
      </c>
      <c r="AB7325" s="32" t="s">
        <v>67</v>
      </c>
      <c r="AC7325" s="32" t="s">
        <v>67</v>
      </c>
      <c r="AD7325" s="32" t="s">
        <v>67</v>
      </c>
      <c r="AE7325" s="39" t="s">
        <v>67</v>
      </c>
      <c r="AF7325" s="32" t="s">
        <v>67</v>
      </c>
      <c r="AG7325" s="40" t="s">
        <v>67</v>
      </c>
      <c r="AH7325" s="40" t="s">
        <v>67</v>
      </c>
      <c r="AI7325" s="41"/>
      <c r="AJ7325" s="41"/>
      <c r="AK7325" s="42"/>
      <c r="AL7325" s="36">
        <v>0</v>
      </c>
      <c r="AM7325" s="37" t="s">
        <v>67</v>
      </c>
    </row>
    <row r="7326" spans="2:39" ht="12.75">
      <c r="B7326" s="23"/>
      <c r="T7326" s="32" t="s">
        <v>67</v>
      </c>
      <c r="U7326" s="32">
        <v>0</v>
      </c>
      <c r="V7326" s="32" t="s">
        <v>67</v>
      </c>
      <c r="W7326" s="32" t="s">
        <v>67</v>
      </c>
      <c r="X7326" s="32" t="s">
        <v>67</v>
      </c>
      <c r="Y7326" s="32" t="s">
        <v>67</v>
      </c>
      <c r="Z7326" s="38" t="s">
        <v>67</v>
      </c>
      <c r="AA7326" s="32" t="s">
        <v>67</v>
      </c>
      <c r="AB7326" s="32" t="s">
        <v>67</v>
      </c>
      <c r="AC7326" s="32" t="s">
        <v>67</v>
      </c>
      <c r="AD7326" s="32" t="s">
        <v>67</v>
      </c>
      <c r="AE7326" s="39" t="s">
        <v>67</v>
      </c>
      <c r="AF7326" s="32" t="s">
        <v>67</v>
      </c>
      <c r="AG7326" s="40" t="s">
        <v>67</v>
      </c>
      <c r="AH7326" s="40" t="s">
        <v>67</v>
      </c>
      <c r="AI7326" s="41"/>
      <c r="AJ7326" s="41"/>
      <c r="AK7326" s="42"/>
      <c r="AL7326" s="36">
        <v>0</v>
      </c>
      <c r="AM7326" s="37" t="s">
        <v>67</v>
      </c>
    </row>
    <row r="7327" spans="2:39" ht="12.75">
      <c r="B7327" s="23"/>
      <c r="T7327" s="32" t="s">
        <v>67</v>
      </c>
      <c r="U7327" s="32">
        <v>0</v>
      </c>
      <c r="V7327" s="32" t="s">
        <v>67</v>
      </c>
      <c r="W7327" s="32" t="s">
        <v>67</v>
      </c>
      <c r="X7327" s="32" t="s">
        <v>67</v>
      </c>
      <c r="Y7327" s="32" t="s">
        <v>67</v>
      </c>
      <c r="Z7327" s="38" t="s">
        <v>67</v>
      </c>
      <c r="AA7327" s="32" t="s">
        <v>67</v>
      </c>
      <c r="AB7327" s="32" t="s">
        <v>67</v>
      </c>
      <c r="AC7327" s="32" t="s">
        <v>67</v>
      </c>
      <c r="AD7327" s="32" t="s">
        <v>67</v>
      </c>
      <c r="AE7327" s="39" t="s">
        <v>67</v>
      </c>
      <c r="AF7327" s="32" t="s">
        <v>67</v>
      </c>
      <c r="AG7327" s="40" t="s">
        <v>67</v>
      </c>
      <c r="AH7327" s="40" t="s">
        <v>67</v>
      </c>
      <c r="AI7327" s="41"/>
      <c r="AJ7327" s="41"/>
      <c r="AK7327" s="42"/>
      <c r="AL7327" s="36">
        <v>0</v>
      </c>
      <c r="AM7327" s="37" t="s">
        <v>67</v>
      </c>
    </row>
    <row r="7328" spans="2:39" ht="12.75">
      <c r="B7328" s="23"/>
      <c r="T7328" s="32" t="s">
        <v>67</v>
      </c>
      <c r="U7328" s="32">
        <v>0</v>
      </c>
      <c r="V7328" s="32" t="s">
        <v>67</v>
      </c>
      <c r="W7328" s="32" t="s">
        <v>67</v>
      </c>
      <c r="X7328" s="32" t="s">
        <v>67</v>
      </c>
      <c r="Y7328" s="32" t="s">
        <v>67</v>
      </c>
      <c r="Z7328" s="38" t="s">
        <v>67</v>
      </c>
      <c r="AA7328" s="32" t="s">
        <v>67</v>
      </c>
      <c r="AB7328" s="32" t="s">
        <v>67</v>
      </c>
      <c r="AC7328" s="32" t="s">
        <v>67</v>
      </c>
      <c r="AD7328" s="32" t="s">
        <v>67</v>
      </c>
      <c r="AE7328" s="39" t="s">
        <v>67</v>
      </c>
      <c r="AF7328" s="32" t="s">
        <v>67</v>
      </c>
      <c r="AG7328" s="40" t="s">
        <v>67</v>
      </c>
      <c r="AH7328" s="40" t="s">
        <v>67</v>
      </c>
      <c r="AI7328" s="41"/>
      <c r="AJ7328" s="41"/>
      <c r="AK7328" s="42"/>
      <c r="AL7328" s="36">
        <v>0</v>
      </c>
      <c r="AM7328" s="37" t="s">
        <v>67</v>
      </c>
    </row>
    <row r="7329" spans="2:39" ht="12.75">
      <c r="B7329" s="23"/>
      <c r="T7329" s="32" t="s">
        <v>67</v>
      </c>
      <c r="U7329" s="32">
        <v>0</v>
      </c>
      <c r="V7329" s="32" t="s">
        <v>67</v>
      </c>
      <c r="W7329" s="32" t="s">
        <v>67</v>
      </c>
      <c r="X7329" s="32" t="s">
        <v>67</v>
      </c>
      <c r="Y7329" s="32" t="s">
        <v>67</v>
      </c>
      <c r="Z7329" s="38" t="s">
        <v>67</v>
      </c>
      <c r="AA7329" s="32" t="s">
        <v>67</v>
      </c>
      <c r="AB7329" s="32" t="s">
        <v>67</v>
      </c>
      <c r="AC7329" s="32" t="s">
        <v>67</v>
      </c>
      <c r="AD7329" s="32" t="s">
        <v>67</v>
      </c>
      <c r="AE7329" s="39" t="s">
        <v>67</v>
      </c>
      <c r="AF7329" s="32" t="s">
        <v>67</v>
      </c>
      <c r="AG7329" s="40" t="s">
        <v>67</v>
      </c>
      <c r="AH7329" s="40" t="s">
        <v>67</v>
      </c>
      <c r="AI7329" s="41"/>
      <c r="AJ7329" s="41"/>
      <c r="AK7329" s="42"/>
      <c r="AL7329" s="36">
        <v>0</v>
      </c>
      <c r="AM7329" s="37" t="s">
        <v>67</v>
      </c>
    </row>
    <row r="7330" spans="2:39" ht="12.75">
      <c r="B7330" s="23"/>
      <c r="T7330" s="32" t="s">
        <v>67</v>
      </c>
      <c r="U7330" s="32">
        <v>0</v>
      </c>
      <c r="V7330" s="32" t="s">
        <v>67</v>
      </c>
      <c r="W7330" s="32" t="s">
        <v>67</v>
      </c>
      <c r="X7330" s="32" t="s">
        <v>67</v>
      </c>
      <c r="Y7330" s="32" t="s">
        <v>67</v>
      </c>
      <c r="Z7330" s="38" t="s">
        <v>67</v>
      </c>
      <c r="AA7330" s="32" t="s">
        <v>67</v>
      </c>
      <c r="AB7330" s="32" t="s">
        <v>67</v>
      </c>
      <c r="AC7330" s="32" t="s">
        <v>67</v>
      </c>
      <c r="AD7330" s="32" t="s">
        <v>67</v>
      </c>
      <c r="AE7330" s="39" t="s">
        <v>67</v>
      </c>
      <c r="AF7330" s="32" t="s">
        <v>67</v>
      </c>
      <c r="AG7330" s="40" t="s">
        <v>67</v>
      </c>
      <c r="AH7330" s="40" t="s">
        <v>67</v>
      </c>
      <c r="AI7330" s="41"/>
      <c r="AJ7330" s="41"/>
      <c r="AK7330" s="42"/>
      <c r="AL7330" s="36">
        <v>0</v>
      </c>
      <c r="AM7330" s="37" t="s">
        <v>67</v>
      </c>
    </row>
    <row r="7331" spans="2:39" ht="12.75">
      <c r="B7331" s="23"/>
      <c r="T7331" s="32" t="s">
        <v>67</v>
      </c>
      <c r="U7331" s="32">
        <v>0</v>
      </c>
      <c r="V7331" s="32" t="s">
        <v>67</v>
      </c>
      <c r="W7331" s="32" t="s">
        <v>67</v>
      </c>
      <c r="X7331" s="32" t="s">
        <v>67</v>
      </c>
      <c r="Y7331" s="32" t="s">
        <v>67</v>
      </c>
      <c r="Z7331" s="38" t="s">
        <v>67</v>
      </c>
      <c r="AA7331" s="32" t="s">
        <v>67</v>
      </c>
      <c r="AB7331" s="32" t="s">
        <v>67</v>
      </c>
      <c r="AC7331" s="32" t="s">
        <v>67</v>
      </c>
      <c r="AD7331" s="32" t="s">
        <v>67</v>
      </c>
      <c r="AE7331" s="39" t="s">
        <v>67</v>
      </c>
      <c r="AF7331" s="32" t="s">
        <v>67</v>
      </c>
      <c r="AG7331" s="40" t="s">
        <v>67</v>
      </c>
      <c r="AH7331" s="40" t="s">
        <v>67</v>
      </c>
      <c r="AI7331" s="41"/>
      <c r="AJ7331" s="41"/>
      <c r="AK7331" s="42"/>
      <c r="AL7331" s="36">
        <v>0</v>
      </c>
      <c r="AM7331" s="37" t="s">
        <v>67</v>
      </c>
    </row>
    <row r="7332" spans="2:39" ht="12.75">
      <c r="B7332" s="23"/>
      <c r="T7332" s="32" t="s">
        <v>67</v>
      </c>
      <c r="U7332" s="32">
        <v>0</v>
      </c>
      <c r="V7332" s="32" t="s">
        <v>67</v>
      </c>
      <c r="W7332" s="32" t="s">
        <v>67</v>
      </c>
      <c r="X7332" s="32" t="s">
        <v>67</v>
      </c>
      <c r="Y7332" s="32" t="s">
        <v>67</v>
      </c>
      <c r="Z7332" s="38" t="s">
        <v>67</v>
      </c>
      <c r="AA7332" s="32" t="s">
        <v>67</v>
      </c>
      <c r="AB7332" s="32" t="s">
        <v>67</v>
      </c>
      <c r="AC7332" s="32" t="s">
        <v>67</v>
      </c>
      <c r="AD7332" s="32" t="s">
        <v>67</v>
      </c>
      <c r="AE7332" s="39" t="s">
        <v>67</v>
      </c>
      <c r="AF7332" s="32" t="s">
        <v>67</v>
      </c>
      <c r="AG7332" s="40" t="s">
        <v>67</v>
      </c>
      <c r="AH7332" s="40" t="s">
        <v>67</v>
      </c>
      <c r="AI7332" s="41"/>
      <c r="AJ7332" s="41"/>
      <c r="AK7332" s="42"/>
      <c r="AL7332" s="36">
        <v>0</v>
      </c>
      <c r="AM7332" s="37" t="s">
        <v>67</v>
      </c>
    </row>
    <row r="7333" spans="2:39" ht="12.75">
      <c r="B7333" s="23"/>
      <c r="T7333" s="32" t="s">
        <v>67</v>
      </c>
      <c r="U7333" s="32">
        <v>0</v>
      </c>
      <c r="V7333" s="32" t="s">
        <v>67</v>
      </c>
      <c r="W7333" s="32" t="s">
        <v>67</v>
      </c>
      <c r="X7333" s="32" t="s">
        <v>67</v>
      </c>
      <c r="Y7333" s="32" t="s">
        <v>67</v>
      </c>
      <c r="Z7333" s="38" t="s">
        <v>67</v>
      </c>
      <c r="AA7333" s="32" t="s">
        <v>67</v>
      </c>
      <c r="AB7333" s="32" t="s">
        <v>67</v>
      </c>
      <c r="AC7333" s="32" t="s">
        <v>67</v>
      </c>
      <c r="AD7333" s="32" t="s">
        <v>67</v>
      </c>
      <c r="AE7333" s="39" t="s">
        <v>67</v>
      </c>
      <c r="AF7333" s="32" t="s">
        <v>67</v>
      </c>
      <c r="AG7333" s="40" t="s">
        <v>67</v>
      </c>
      <c r="AH7333" s="40" t="s">
        <v>67</v>
      </c>
      <c r="AI7333" s="41"/>
      <c r="AJ7333" s="41"/>
      <c r="AK7333" s="42"/>
      <c r="AL7333" s="36">
        <v>0</v>
      </c>
      <c r="AM7333" s="37" t="s">
        <v>67</v>
      </c>
    </row>
    <row r="7334" spans="2:39" ht="12.75">
      <c r="B7334" s="23"/>
      <c r="T7334" s="32" t="s">
        <v>67</v>
      </c>
      <c r="U7334" s="32">
        <v>0</v>
      </c>
      <c r="V7334" s="32" t="s">
        <v>67</v>
      </c>
      <c r="W7334" s="32" t="s">
        <v>67</v>
      </c>
      <c r="X7334" s="32" t="s">
        <v>67</v>
      </c>
      <c r="Y7334" s="32" t="s">
        <v>67</v>
      </c>
      <c r="Z7334" s="38" t="s">
        <v>67</v>
      </c>
      <c r="AA7334" s="32" t="s">
        <v>67</v>
      </c>
      <c r="AB7334" s="32" t="s">
        <v>67</v>
      </c>
      <c r="AC7334" s="32" t="s">
        <v>67</v>
      </c>
      <c r="AD7334" s="32" t="s">
        <v>67</v>
      </c>
      <c r="AE7334" s="39" t="s">
        <v>67</v>
      </c>
      <c r="AF7334" s="32" t="s">
        <v>67</v>
      </c>
      <c r="AG7334" s="40" t="s">
        <v>67</v>
      </c>
      <c r="AH7334" s="40" t="s">
        <v>67</v>
      </c>
      <c r="AI7334" s="41"/>
      <c r="AJ7334" s="41"/>
      <c r="AK7334" s="42"/>
      <c r="AL7334" s="36">
        <v>0</v>
      </c>
      <c r="AM7334" s="37" t="s">
        <v>67</v>
      </c>
    </row>
    <row r="7335" spans="2:39" ht="12.75">
      <c r="B7335" s="23"/>
      <c r="T7335" s="32" t="s">
        <v>67</v>
      </c>
      <c r="U7335" s="32">
        <v>0</v>
      </c>
      <c r="V7335" s="32" t="s">
        <v>67</v>
      </c>
      <c r="W7335" s="32" t="s">
        <v>67</v>
      </c>
      <c r="X7335" s="32" t="s">
        <v>67</v>
      </c>
      <c r="Y7335" s="32" t="s">
        <v>67</v>
      </c>
      <c r="Z7335" s="38" t="s">
        <v>67</v>
      </c>
      <c r="AA7335" s="32" t="s">
        <v>67</v>
      </c>
      <c r="AB7335" s="32" t="s">
        <v>67</v>
      </c>
      <c r="AC7335" s="32" t="s">
        <v>67</v>
      </c>
      <c r="AD7335" s="32" t="s">
        <v>67</v>
      </c>
      <c r="AE7335" s="39" t="s">
        <v>67</v>
      </c>
      <c r="AF7335" s="32" t="s">
        <v>67</v>
      </c>
      <c r="AG7335" s="40" t="s">
        <v>67</v>
      </c>
      <c r="AH7335" s="40" t="s">
        <v>67</v>
      </c>
      <c r="AI7335" s="41"/>
      <c r="AJ7335" s="41"/>
      <c r="AK7335" s="42"/>
      <c r="AL7335" s="36">
        <v>0</v>
      </c>
      <c r="AM7335" s="37" t="s">
        <v>67</v>
      </c>
    </row>
    <row r="7336" spans="2:39" ht="12.75">
      <c r="B7336" s="23"/>
      <c r="T7336" s="32" t="s">
        <v>67</v>
      </c>
      <c r="U7336" s="32">
        <v>0</v>
      </c>
      <c r="V7336" s="32" t="s">
        <v>67</v>
      </c>
      <c r="W7336" s="32" t="s">
        <v>67</v>
      </c>
      <c r="X7336" s="32" t="s">
        <v>67</v>
      </c>
      <c r="Y7336" s="32" t="s">
        <v>67</v>
      </c>
      <c r="Z7336" s="38" t="s">
        <v>67</v>
      </c>
      <c r="AA7336" s="32" t="s">
        <v>67</v>
      </c>
      <c r="AB7336" s="32" t="s">
        <v>67</v>
      </c>
      <c r="AC7336" s="32" t="s">
        <v>67</v>
      </c>
      <c r="AD7336" s="32" t="s">
        <v>67</v>
      </c>
      <c r="AE7336" s="39" t="s">
        <v>67</v>
      </c>
      <c r="AF7336" s="32" t="s">
        <v>67</v>
      </c>
      <c r="AG7336" s="40" t="s">
        <v>67</v>
      </c>
      <c r="AH7336" s="40" t="s">
        <v>67</v>
      </c>
      <c r="AI7336" s="41"/>
      <c r="AJ7336" s="41"/>
      <c r="AK7336" s="42"/>
      <c r="AL7336" s="36">
        <v>0</v>
      </c>
      <c r="AM7336" s="37" t="s">
        <v>67</v>
      </c>
    </row>
    <row r="7337" spans="2:39" ht="12.75">
      <c r="B7337" s="23"/>
      <c r="T7337" s="32" t="s">
        <v>67</v>
      </c>
      <c r="U7337" s="32">
        <v>0</v>
      </c>
      <c r="V7337" s="32" t="s">
        <v>67</v>
      </c>
      <c r="W7337" s="32" t="s">
        <v>67</v>
      </c>
      <c r="X7337" s="32" t="s">
        <v>67</v>
      </c>
      <c r="Y7337" s="32" t="s">
        <v>67</v>
      </c>
      <c r="Z7337" s="38" t="s">
        <v>67</v>
      </c>
      <c r="AA7337" s="32" t="s">
        <v>67</v>
      </c>
      <c r="AB7337" s="32" t="s">
        <v>67</v>
      </c>
      <c r="AC7337" s="32" t="s">
        <v>67</v>
      </c>
      <c r="AD7337" s="32" t="s">
        <v>67</v>
      </c>
      <c r="AE7337" s="39" t="s">
        <v>67</v>
      </c>
      <c r="AF7337" s="32" t="s">
        <v>67</v>
      </c>
      <c r="AG7337" s="40" t="s">
        <v>67</v>
      </c>
      <c r="AH7337" s="40" t="s">
        <v>67</v>
      </c>
      <c r="AI7337" s="41"/>
      <c r="AJ7337" s="41"/>
      <c r="AK7337" s="42"/>
      <c r="AL7337" s="36">
        <v>0</v>
      </c>
      <c r="AM7337" s="37" t="s">
        <v>67</v>
      </c>
    </row>
    <row r="7338" spans="2:39" ht="12.75">
      <c r="B7338" s="23"/>
      <c r="T7338" s="32" t="s">
        <v>67</v>
      </c>
      <c r="U7338" s="32">
        <v>0</v>
      </c>
      <c r="V7338" s="32" t="s">
        <v>67</v>
      </c>
      <c r="W7338" s="32" t="s">
        <v>67</v>
      </c>
      <c r="X7338" s="32" t="s">
        <v>67</v>
      </c>
      <c r="Y7338" s="32" t="s">
        <v>67</v>
      </c>
      <c r="Z7338" s="38" t="s">
        <v>67</v>
      </c>
      <c r="AA7338" s="32" t="s">
        <v>67</v>
      </c>
      <c r="AB7338" s="32" t="s">
        <v>67</v>
      </c>
      <c r="AC7338" s="32" t="s">
        <v>67</v>
      </c>
      <c r="AD7338" s="32" t="s">
        <v>67</v>
      </c>
      <c r="AE7338" s="39" t="s">
        <v>67</v>
      </c>
      <c r="AF7338" s="32" t="s">
        <v>67</v>
      </c>
      <c r="AG7338" s="40" t="s">
        <v>67</v>
      </c>
      <c r="AH7338" s="40" t="s">
        <v>67</v>
      </c>
      <c r="AI7338" s="41"/>
      <c r="AJ7338" s="41"/>
      <c r="AK7338" s="42"/>
      <c r="AL7338" s="36">
        <v>0</v>
      </c>
      <c r="AM7338" s="37" t="s">
        <v>67</v>
      </c>
    </row>
    <row r="7339" spans="2:39" ht="12.75">
      <c r="B7339" s="23"/>
      <c r="T7339" s="32" t="s">
        <v>67</v>
      </c>
      <c r="U7339" s="32">
        <v>0</v>
      </c>
      <c r="V7339" s="32" t="s">
        <v>67</v>
      </c>
      <c r="W7339" s="32" t="s">
        <v>67</v>
      </c>
      <c r="X7339" s="32" t="s">
        <v>67</v>
      </c>
      <c r="Y7339" s="32" t="s">
        <v>67</v>
      </c>
      <c r="Z7339" s="38" t="s">
        <v>67</v>
      </c>
      <c r="AA7339" s="32" t="s">
        <v>67</v>
      </c>
      <c r="AB7339" s="32" t="s">
        <v>67</v>
      </c>
      <c r="AC7339" s="32" t="s">
        <v>67</v>
      </c>
      <c r="AD7339" s="32" t="s">
        <v>67</v>
      </c>
      <c r="AE7339" s="39" t="s">
        <v>67</v>
      </c>
      <c r="AF7339" s="32" t="s">
        <v>67</v>
      </c>
      <c r="AG7339" s="40" t="s">
        <v>67</v>
      </c>
      <c r="AH7339" s="40" t="s">
        <v>67</v>
      </c>
      <c r="AI7339" s="41"/>
      <c r="AJ7339" s="41"/>
      <c r="AK7339" s="42"/>
      <c r="AL7339" s="36">
        <v>0</v>
      </c>
      <c r="AM7339" s="37" t="s">
        <v>67</v>
      </c>
    </row>
    <row r="7340" spans="2:39" ht="12.75">
      <c r="B7340" s="23"/>
      <c r="T7340" s="32" t="s">
        <v>67</v>
      </c>
      <c r="U7340" s="32">
        <v>0</v>
      </c>
      <c r="V7340" s="32" t="s">
        <v>67</v>
      </c>
      <c r="W7340" s="32" t="s">
        <v>67</v>
      </c>
      <c r="X7340" s="32" t="s">
        <v>67</v>
      </c>
      <c r="Y7340" s="32" t="s">
        <v>67</v>
      </c>
      <c r="Z7340" s="38" t="s">
        <v>67</v>
      </c>
      <c r="AA7340" s="32" t="s">
        <v>67</v>
      </c>
      <c r="AB7340" s="32" t="s">
        <v>67</v>
      </c>
      <c r="AC7340" s="32" t="s">
        <v>67</v>
      </c>
      <c r="AD7340" s="32" t="s">
        <v>67</v>
      </c>
      <c r="AE7340" s="39" t="s">
        <v>67</v>
      </c>
      <c r="AF7340" s="32" t="s">
        <v>67</v>
      </c>
      <c r="AG7340" s="40" t="s">
        <v>67</v>
      </c>
      <c r="AH7340" s="40" t="s">
        <v>67</v>
      </c>
      <c r="AI7340" s="41"/>
      <c r="AJ7340" s="41"/>
      <c r="AK7340" s="42"/>
      <c r="AL7340" s="36">
        <v>0</v>
      </c>
      <c r="AM7340" s="37" t="s">
        <v>67</v>
      </c>
    </row>
    <row r="7341" spans="2:39" ht="12.75">
      <c r="B7341" s="23"/>
      <c r="T7341" s="32" t="s">
        <v>67</v>
      </c>
      <c r="U7341" s="32">
        <v>0</v>
      </c>
      <c r="V7341" s="32" t="s">
        <v>67</v>
      </c>
      <c r="W7341" s="32" t="s">
        <v>67</v>
      </c>
      <c r="X7341" s="32" t="s">
        <v>67</v>
      </c>
      <c r="Y7341" s="32" t="s">
        <v>67</v>
      </c>
      <c r="Z7341" s="38" t="s">
        <v>67</v>
      </c>
      <c r="AA7341" s="32" t="s">
        <v>67</v>
      </c>
      <c r="AB7341" s="32" t="s">
        <v>67</v>
      </c>
      <c r="AC7341" s="32" t="s">
        <v>67</v>
      </c>
      <c r="AD7341" s="32" t="s">
        <v>67</v>
      </c>
      <c r="AE7341" s="39" t="s">
        <v>67</v>
      </c>
      <c r="AF7341" s="32" t="s">
        <v>67</v>
      </c>
      <c r="AG7341" s="40" t="s">
        <v>67</v>
      </c>
      <c r="AH7341" s="40" t="s">
        <v>67</v>
      </c>
      <c r="AI7341" s="41"/>
      <c r="AJ7341" s="41"/>
      <c r="AK7341" s="42"/>
      <c r="AL7341" s="36">
        <v>0</v>
      </c>
      <c r="AM7341" s="37" t="s">
        <v>67</v>
      </c>
    </row>
    <row r="7342" spans="2:39" ht="12.75">
      <c r="B7342" s="23"/>
      <c r="T7342" s="32" t="s">
        <v>67</v>
      </c>
      <c r="U7342" s="32">
        <v>0</v>
      </c>
      <c r="V7342" s="32" t="s">
        <v>67</v>
      </c>
      <c r="W7342" s="32" t="s">
        <v>67</v>
      </c>
      <c r="X7342" s="32" t="s">
        <v>67</v>
      </c>
      <c r="Y7342" s="32" t="s">
        <v>67</v>
      </c>
      <c r="Z7342" s="38" t="s">
        <v>67</v>
      </c>
      <c r="AA7342" s="32" t="s">
        <v>67</v>
      </c>
      <c r="AB7342" s="32" t="s">
        <v>67</v>
      </c>
      <c r="AC7342" s="32" t="s">
        <v>67</v>
      </c>
      <c r="AD7342" s="32" t="s">
        <v>67</v>
      </c>
      <c r="AE7342" s="39" t="s">
        <v>67</v>
      </c>
      <c r="AF7342" s="32" t="s">
        <v>67</v>
      </c>
      <c r="AG7342" s="40" t="s">
        <v>67</v>
      </c>
      <c r="AH7342" s="40" t="s">
        <v>67</v>
      </c>
      <c r="AI7342" s="41"/>
      <c r="AJ7342" s="41"/>
      <c r="AK7342" s="42"/>
      <c r="AL7342" s="36">
        <v>0</v>
      </c>
      <c r="AM7342" s="37" t="s">
        <v>67</v>
      </c>
    </row>
    <row r="7343" spans="2:39" ht="12.75">
      <c r="B7343" s="23"/>
      <c r="T7343" s="32" t="s">
        <v>67</v>
      </c>
      <c r="U7343" s="32">
        <v>0</v>
      </c>
      <c r="V7343" s="32" t="s">
        <v>67</v>
      </c>
      <c r="W7343" s="32" t="s">
        <v>67</v>
      </c>
      <c r="X7343" s="32" t="s">
        <v>67</v>
      </c>
      <c r="Y7343" s="32" t="s">
        <v>67</v>
      </c>
      <c r="Z7343" s="38" t="s">
        <v>67</v>
      </c>
      <c r="AA7343" s="32" t="s">
        <v>67</v>
      </c>
      <c r="AB7343" s="32" t="s">
        <v>67</v>
      </c>
      <c r="AC7343" s="32" t="s">
        <v>67</v>
      </c>
      <c r="AD7343" s="32" t="s">
        <v>67</v>
      </c>
      <c r="AE7343" s="39" t="s">
        <v>67</v>
      </c>
      <c r="AF7343" s="32" t="s">
        <v>67</v>
      </c>
      <c r="AG7343" s="40" t="s">
        <v>67</v>
      </c>
      <c r="AH7343" s="40" t="s">
        <v>67</v>
      </c>
      <c r="AI7343" s="41"/>
      <c r="AJ7343" s="41"/>
      <c r="AK7343" s="42"/>
      <c r="AL7343" s="36">
        <v>0</v>
      </c>
      <c r="AM7343" s="37" t="s">
        <v>67</v>
      </c>
    </row>
    <row r="7344" spans="2:39" ht="12.75">
      <c r="B7344" s="23"/>
      <c r="T7344" s="32" t="s">
        <v>67</v>
      </c>
      <c r="U7344" s="32">
        <v>0</v>
      </c>
      <c r="V7344" s="32" t="s">
        <v>67</v>
      </c>
      <c r="W7344" s="32" t="s">
        <v>67</v>
      </c>
      <c r="X7344" s="32" t="s">
        <v>67</v>
      </c>
      <c r="Y7344" s="32" t="s">
        <v>67</v>
      </c>
      <c r="Z7344" s="38" t="s">
        <v>67</v>
      </c>
      <c r="AA7344" s="32" t="s">
        <v>67</v>
      </c>
      <c r="AB7344" s="32" t="s">
        <v>67</v>
      </c>
      <c r="AC7344" s="32" t="s">
        <v>67</v>
      </c>
      <c r="AD7344" s="32" t="s">
        <v>67</v>
      </c>
      <c r="AE7344" s="39" t="s">
        <v>67</v>
      </c>
      <c r="AF7344" s="32" t="s">
        <v>67</v>
      </c>
      <c r="AG7344" s="40" t="s">
        <v>67</v>
      </c>
      <c r="AH7344" s="40" t="s">
        <v>67</v>
      </c>
      <c r="AI7344" s="41"/>
      <c r="AJ7344" s="41"/>
      <c r="AK7344" s="42"/>
      <c r="AL7344" s="36">
        <v>0</v>
      </c>
      <c r="AM7344" s="37" t="s">
        <v>67</v>
      </c>
    </row>
    <row r="7345" spans="2:39" ht="12.75">
      <c r="B7345" s="23"/>
      <c r="T7345" s="32" t="s">
        <v>67</v>
      </c>
      <c r="U7345" s="32">
        <v>0</v>
      </c>
      <c r="V7345" s="32" t="s">
        <v>67</v>
      </c>
      <c r="W7345" s="32" t="s">
        <v>67</v>
      </c>
      <c r="X7345" s="32" t="s">
        <v>67</v>
      </c>
      <c r="Y7345" s="32" t="s">
        <v>67</v>
      </c>
      <c r="Z7345" s="38" t="s">
        <v>67</v>
      </c>
      <c r="AA7345" s="32" t="s">
        <v>67</v>
      </c>
      <c r="AB7345" s="32" t="s">
        <v>67</v>
      </c>
      <c r="AC7345" s="32" t="s">
        <v>67</v>
      </c>
      <c r="AD7345" s="32" t="s">
        <v>67</v>
      </c>
      <c r="AE7345" s="39" t="s">
        <v>67</v>
      </c>
      <c r="AF7345" s="32" t="s">
        <v>67</v>
      </c>
      <c r="AG7345" s="40" t="s">
        <v>67</v>
      </c>
      <c r="AH7345" s="40" t="s">
        <v>67</v>
      </c>
      <c r="AI7345" s="41"/>
      <c r="AJ7345" s="41"/>
      <c r="AK7345" s="42"/>
      <c r="AL7345" s="36">
        <v>0</v>
      </c>
      <c r="AM7345" s="37" t="s">
        <v>67</v>
      </c>
    </row>
    <row r="7346" spans="2:39" ht="12.75">
      <c r="B7346" s="23"/>
      <c r="T7346" s="32" t="s">
        <v>67</v>
      </c>
      <c r="U7346" s="32">
        <v>0</v>
      </c>
      <c r="V7346" s="32" t="s">
        <v>67</v>
      </c>
      <c r="W7346" s="32" t="s">
        <v>67</v>
      </c>
      <c r="X7346" s="32" t="s">
        <v>67</v>
      </c>
      <c r="Y7346" s="32" t="s">
        <v>67</v>
      </c>
      <c r="Z7346" s="38" t="s">
        <v>67</v>
      </c>
      <c r="AA7346" s="32" t="s">
        <v>67</v>
      </c>
      <c r="AB7346" s="32" t="s">
        <v>67</v>
      </c>
      <c r="AC7346" s="32" t="s">
        <v>67</v>
      </c>
      <c r="AD7346" s="32" t="s">
        <v>67</v>
      </c>
      <c r="AE7346" s="39" t="s">
        <v>67</v>
      </c>
      <c r="AF7346" s="32" t="s">
        <v>67</v>
      </c>
      <c r="AG7346" s="40" t="s">
        <v>67</v>
      </c>
      <c r="AH7346" s="40" t="s">
        <v>67</v>
      </c>
      <c r="AI7346" s="41"/>
      <c r="AJ7346" s="41"/>
      <c r="AK7346" s="42"/>
      <c r="AL7346" s="36">
        <v>0</v>
      </c>
      <c r="AM7346" s="37" t="s">
        <v>67</v>
      </c>
    </row>
    <row r="7347" spans="2:39" ht="12.75">
      <c r="B7347" s="23"/>
      <c r="T7347" s="32" t="s">
        <v>67</v>
      </c>
      <c r="U7347" s="32">
        <v>0</v>
      </c>
      <c r="V7347" s="32" t="s">
        <v>67</v>
      </c>
      <c r="W7347" s="32" t="s">
        <v>67</v>
      </c>
      <c r="X7347" s="32" t="s">
        <v>67</v>
      </c>
      <c r="Y7347" s="32" t="s">
        <v>67</v>
      </c>
      <c r="Z7347" s="38" t="s">
        <v>67</v>
      </c>
      <c r="AA7347" s="32" t="s">
        <v>67</v>
      </c>
      <c r="AB7347" s="32" t="s">
        <v>67</v>
      </c>
      <c r="AC7347" s="32" t="s">
        <v>67</v>
      </c>
      <c r="AD7347" s="32" t="s">
        <v>67</v>
      </c>
      <c r="AE7347" s="39" t="s">
        <v>67</v>
      </c>
      <c r="AF7347" s="32" t="s">
        <v>67</v>
      </c>
      <c r="AG7347" s="40" t="s">
        <v>67</v>
      </c>
      <c r="AH7347" s="40" t="s">
        <v>67</v>
      </c>
      <c r="AI7347" s="41"/>
      <c r="AJ7347" s="41"/>
      <c r="AK7347" s="42"/>
      <c r="AL7347" s="36">
        <v>0</v>
      </c>
      <c r="AM7347" s="37" t="s">
        <v>67</v>
      </c>
    </row>
    <row r="7348" spans="2:39" ht="12.75">
      <c r="B7348" s="23"/>
      <c r="T7348" s="32" t="s">
        <v>67</v>
      </c>
      <c r="U7348" s="32">
        <v>0</v>
      </c>
      <c r="V7348" s="32" t="s">
        <v>67</v>
      </c>
      <c r="W7348" s="32" t="s">
        <v>67</v>
      </c>
      <c r="X7348" s="32" t="s">
        <v>67</v>
      </c>
      <c r="Y7348" s="32" t="s">
        <v>67</v>
      </c>
      <c r="Z7348" s="38" t="s">
        <v>67</v>
      </c>
      <c r="AA7348" s="32" t="s">
        <v>67</v>
      </c>
      <c r="AB7348" s="32" t="s">
        <v>67</v>
      </c>
      <c r="AC7348" s="32" t="s">
        <v>67</v>
      </c>
      <c r="AD7348" s="32" t="s">
        <v>67</v>
      </c>
      <c r="AE7348" s="39" t="s">
        <v>67</v>
      </c>
      <c r="AF7348" s="32" t="s">
        <v>67</v>
      </c>
      <c r="AG7348" s="40" t="s">
        <v>67</v>
      </c>
      <c r="AH7348" s="40" t="s">
        <v>67</v>
      </c>
      <c r="AI7348" s="41"/>
      <c r="AJ7348" s="41"/>
      <c r="AK7348" s="42"/>
      <c r="AL7348" s="36">
        <v>0</v>
      </c>
      <c r="AM7348" s="37" t="s">
        <v>67</v>
      </c>
    </row>
    <row r="7349" spans="2:39" ht="12.75">
      <c r="B7349" s="23"/>
      <c r="T7349" s="32" t="s">
        <v>67</v>
      </c>
      <c r="U7349" s="32">
        <v>0</v>
      </c>
      <c r="V7349" s="32" t="s">
        <v>67</v>
      </c>
      <c r="W7349" s="32" t="s">
        <v>67</v>
      </c>
      <c r="X7349" s="32" t="s">
        <v>67</v>
      </c>
      <c r="Y7349" s="32" t="s">
        <v>67</v>
      </c>
      <c r="Z7349" s="38" t="s">
        <v>67</v>
      </c>
      <c r="AA7349" s="32" t="s">
        <v>67</v>
      </c>
      <c r="AB7349" s="32" t="s">
        <v>67</v>
      </c>
      <c r="AC7349" s="32" t="s">
        <v>67</v>
      </c>
      <c r="AD7349" s="32" t="s">
        <v>67</v>
      </c>
      <c r="AE7349" s="39" t="s">
        <v>67</v>
      </c>
      <c r="AF7349" s="32" t="s">
        <v>67</v>
      </c>
      <c r="AG7349" s="40" t="s">
        <v>67</v>
      </c>
      <c r="AH7349" s="40" t="s">
        <v>67</v>
      </c>
      <c r="AI7349" s="41"/>
      <c r="AJ7349" s="41"/>
      <c r="AK7349" s="42"/>
      <c r="AL7349" s="36">
        <v>0</v>
      </c>
      <c r="AM7349" s="37" t="s">
        <v>67</v>
      </c>
    </row>
    <row r="7350" spans="2:39" ht="12.75">
      <c r="B7350" s="23"/>
      <c r="T7350" s="32" t="s">
        <v>67</v>
      </c>
      <c r="U7350" s="32">
        <v>0</v>
      </c>
      <c r="V7350" s="32" t="s">
        <v>67</v>
      </c>
      <c r="W7350" s="32" t="s">
        <v>67</v>
      </c>
      <c r="X7350" s="32" t="s">
        <v>67</v>
      </c>
      <c r="Y7350" s="32" t="s">
        <v>67</v>
      </c>
      <c r="Z7350" s="38" t="s">
        <v>67</v>
      </c>
      <c r="AA7350" s="32" t="s">
        <v>67</v>
      </c>
      <c r="AB7350" s="32" t="s">
        <v>67</v>
      </c>
      <c r="AC7350" s="32" t="s">
        <v>67</v>
      </c>
      <c r="AD7350" s="32" t="s">
        <v>67</v>
      </c>
      <c r="AE7350" s="39" t="s">
        <v>67</v>
      </c>
      <c r="AF7350" s="32" t="s">
        <v>67</v>
      </c>
      <c r="AG7350" s="40" t="s">
        <v>67</v>
      </c>
      <c r="AH7350" s="40" t="s">
        <v>67</v>
      </c>
      <c r="AI7350" s="41"/>
      <c r="AJ7350" s="41"/>
      <c r="AK7350" s="42"/>
      <c r="AL7350" s="36">
        <v>0</v>
      </c>
      <c r="AM7350" s="37" t="s">
        <v>67</v>
      </c>
    </row>
    <row r="7351" spans="2:39" ht="12.75">
      <c r="B7351" s="23"/>
      <c r="T7351" s="32" t="s">
        <v>67</v>
      </c>
      <c r="U7351" s="32">
        <v>0</v>
      </c>
      <c r="V7351" s="32" t="s">
        <v>67</v>
      </c>
      <c r="W7351" s="32" t="s">
        <v>67</v>
      </c>
      <c r="X7351" s="32" t="s">
        <v>67</v>
      </c>
      <c r="Y7351" s="32" t="s">
        <v>67</v>
      </c>
      <c r="Z7351" s="38" t="s">
        <v>67</v>
      </c>
      <c r="AA7351" s="32" t="s">
        <v>67</v>
      </c>
      <c r="AB7351" s="32" t="s">
        <v>67</v>
      </c>
      <c r="AC7351" s="32" t="s">
        <v>67</v>
      </c>
      <c r="AD7351" s="32" t="s">
        <v>67</v>
      </c>
      <c r="AE7351" s="39" t="s">
        <v>67</v>
      </c>
      <c r="AF7351" s="32" t="s">
        <v>67</v>
      </c>
      <c r="AG7351" s="40" t="s">
        <v>67</v>
      </c>
      <c r="AH7351" s="40" t="s">
        <v>67</v>
      </c>
      <c r="AI7351" s="41"/>
      <c r="AJ7351" s="41"/>
      <c r="AK7351" s="42"/>
      <c r="AL7351" s="36">
        <v>0</v>
      </c>
      <c r="AM7351" s="37" t="s">
        <v>67</v>
      </c>
    </row>
    <row r="7352" spans="2:39" ht="12.75">
      <c r="B7352" s="23"/>
      <c r="T7352" s="32" t="s">
        <v>67</v>
      </c>
      <c r="U7352" s="32">
        <v>0</v>
      </c>
      <c r="V7352" s="32" t="s">
        <v>67</v>
      </c>
      <c r="W7352" s="32" t="s">
        <v>67</v>
      </c>
      <c r="X7352" s="32" t="s">
        <v>67</v>
      </c>
      <c r="Y7352" s="32" t="s">
        <v>67</v>
      </c>
      <c r="Z7352" s="38" t="s">
        <v>67</v>
      </c>
      <c r="AA7352" s="32" t="s">
        <v>67</v>
      </c>
      <c r="AB7352" s="32" t="s">
        <v>67</v>
      </c>
      <c r="AC7352" s="32" t="s">
        <v>67</v>
      </c>
      <c r="AD7352" s="32" t="s">
        <v>67</v>
      </c>
      <c r="AE7352" s="39" t="s">
        <v>67</v>
      </c>
      <c r="AF7352" s="32" t="s">
        <v>67</v>
      </c>
      <c r="AG7352" s="40" t="s">
        <v>67</v>
      </c>
      <c r="AH7352" s="40" t="s">
        <v>67</v>
      </c>
      <c r="AI7352" s="41"/>
      <c r="AJ7352" s="41"/>
      <c r="AK7352" s="42"/>
      <c r="AL7352" s="36">
        <v>0</v>
      </c>
      <c r="AM7352" s="37" t="s">
        <v>67</v>
      </c>
    </row>
    <row r="7353" spans="2:39" ht="12.75">
      <c r="B7353" s="23"/>
      <c r="T7353" s="32" t="s">
        <v>67</v>
      </c>
      <c r="U7353" s="32">
        <v>0</v>
      </c>
      <c r="V7353" s="32" t="s">
        <v>67</v>
      </c>
      <c r="W7353" s="32" t="s">
        <v>67</v>
      </c>
      <c r="X7353" s="32" t="s">
        <v>67</v>
      </c>
      <c r="Y7353" s="32" t="s">
        <v>67</v>
      </c>
      <c r="Z7353" s="38" t="s">
        <v>67</v>
      </c>
      <c r="AA7353" s="32" t="s">
        <v>67</v>
      </c>
      <c r="AB7353" s="32" t="s">
        <v>67</v>
      </c>
      <c r="AC7353" s="32" t="s">
        <v>67</v>
      </c>
      <c r="AD7353" s="32" t="s">
        <v>67</v>
      </c>
      <c r="AE7353" s="39" t="s">
        <v>67</v>
      </c>
      <c r="AF7353" s="32" t="s">
        <v>67</v>
      </c>
      <c r="AG7353" s="40" t="s">
        <v>67</v>
      </c>
      <c r="AH7353" s="40" t="s">
        <v>67</v>
      </c>
      <c r="AI7353" s="41"/>
      <c r="AJ7353" s="41"/>
      <c r="AK7353" s="42"/>
      <c r="AL7353" s="36">
        <v>0</v>
      </c>
      <c r="AM7353" s="37" t="s">
        <v>67</v>
      </c>
    </row>
    <row r="7354" spans="2:39" ht="12.75">
      <c r="B7354" s="23"/>
      <c r="T7354" s="32" t="s">
        <v>67</v>
      </c>
      <c r="U7354" s="32">
        <v>0</v>
      </c>
      <c r="V7354" s="32" t="s">
        <v>67</v>
      </c>
      <c r="W7354" s="32" t="s">
        <v>67</v>
      </c>
      <c r="X7354" s="32" t="s">
        <v>67</v>
      </c>
      <c r="Y7354" s="32" t="s">
        <v>67</v>
      </c>
      <c r="Z7354" s="38" t="s">
        <v>67</v>
      </c>
      <c r="AA7354" s="32" t="s">
        <v>67</v>
      </c>
      <c r="AB7354" s="32" t="s">
        <v>67</v>
      </c>
      <c r="AC7354" s="32" t="s">
        <v>67</v>
      </c>
      <c r="AD7354" s="32" t="s">
        <v>67</v>
      </c>
      <c r="AE7354" s="39" t="s">
        <v>67</v>
      </c>
      <c r="AF7354" s="32" t="s">
        <v>67</v>
      </c>
      <c r="AG7354" s="40" t="s">
        <v>67</v>
      </c>
      <c r="AH7354" s="40" t="s">
        <v>67</v>
      </c>
      <c r="AI7354" s="41"/>
      <c r="AJ7354" s="41"/>
      <c r="AK7354" s="42"/>
      <c r="AL7354" s="36">
        <v>0</v>
      </c>
      <c r="AM7354" s="37" t="s">
        <v>67</v>
      </c>
    </row>
    <row r="7355" spans="2:39" ht="12.75">
      <c r="B7355" s="23"/>
      <c r="T7355" s="32" t="s">
        <v>67</v>
      </c>
      <c r="U7355" s="32">
        <v>0</v>
      </c>
      <c r="V7355" s="32" t="s">
        <v>67</v>
      </c>
      <c r="W7355" s="32" t="s">
        <v>67</v>
      </c>
      <c r="X7355" s="32" t="s">
        <v>67</v>
      </c>
      <c r="Y7355" s="32" t="s">
        <v>67</v>
      </c>
      <c r="Z7355" s="38" t="s">
        <v>67</v>
      </c>
      <c r="AA7355" s="32" t="s">
        <v>67</v>
      </c>
      <c r="AB7355" s="32" t="s">
        <v>67</v>
      </c>
      <c r="AC7355" s="32" t="s">
        <v>67</v>
      </c>
      <c r="AD7355" s="32" t="s">
        <v>67</v>
      </c>
      <c r="AE7355" s="39" t="s">
        <v>67</v>
      </c>
      <c r="AF7355" s="32" t="s">
        <v>67</v>
      </c>
      <c r="AG7355" s="40" t="s">
        <v>67</v>
      </c>
      <c r="AH7355" s="40" t="s">
        <v>67</v>
      </c>
      <c r="AI7355" s="41"/>
      <c r="AJ7355" s="41"/>
      <c r="AK7355" s="42"/>
      <c r="AL7355" s="36">
        <v>0</v>
      </c>
      <c r="AM7355" s="37" t="s">
        <v>67</v>
      </c>
    </row>
    <row r="7356" spans="2:39" ht="12.75">
      <c r="B7356" s="23"/>
      <c r="T7356" s="32" t="s">
        <v>67</v>
      </c>
      <c r="U7356" s="32">
        <v>0</v>
      </c>
      <c r="V7356" s="32" t="s">
        <v>67</v>
      </c>
      <c r="W7356" s="32" t="s">
        <v>67</v>
      </c>
      <c r="X7356" s="32" t="s">
        <v>67</v>
      </c>
      <c r="Y7356" s="32" t="s">
        <v>67</v>
      </c>
      <c r="Z7356" s="38" t="s">
        <v>67</v>
      </c>
      <c r="AA7356" s="32" t="s">
        <v>67</v>
      </c>
      <c r="AB7356" s="32" t="s">
        <v>67</v>
      </c>
      <c r="AC7356" s="32" t="s">
        <v>67</v>
      </c>
      <c r="AD7356" s="32" t="s">
        <v>67</v>
      </c>
      <c r="AE7356" s="39" t="s">
        <v>67</v>
      </c>
      <c r="AF7356" s="32" t="s">
        <v>67</v>
      </c>
      <c r="AG7356" s="40" t="s">
        <v>67</v>
      </c>
      <c r="AH7356" s="40" t="s">
        <v>67</v>
      </c>
      <c r="AI7356" s="41"/>
      <c r="AJ7356" s="41"/>
      <c r="AK7356" s="42"/>
      <c r="AL7356" s="36">
        <v>0</v>
      </c>
      <c r="AM7356" s="37" t="s">
        <v>67</v>
      </c>
    </row>
    <row r="7357" spans="2:39" ht="12.75">
      <c r="B7357" s="23"/>
      <c r="T7357" s="32" t="s">
        <v>67</v>
      </c>
      <c r="U7357" s="32">
        <v>0</v>
      </c>
      <c r="V7357" s="32" t="s">
        <v>67</v>
      </c>
      <c r="W7357" s="32" t="s">
        <v>67</v>
      </c>
      <c r="X7357" s="32" t="s">
        <v>67</v>
      </c>
      <c r="Y7357" s="32" t="s">
        <v>67</v>
      </c>
      <c r="Z7357" s="38" t="s">
        <v>67</v>
      </c>
      <c r="AA7357" s="32" t="s">
        <v>67</v>
      </c>
      <c r="AB7357" s="32" t="s">
        <v>67</v>
      </c>
      <c r="AC7357" s="32" t="s">
        <v>67</v>
      </c>
      <c r="AD7357" s="32" t="s">
        <v>67</v>
      </c>
      <c r="AE7357" s="39" t="s">
        <v>67</v>
      </c>
      <c r="AF7357" s="32" t="s">
        <v>67</v>
      </c>
      <c r="AG7357" s="40" t="s">
        <v>67</v>
      </c>
      <c r="AH7357" s="40" t="s">
        <v>67</v>
      </c>
      <c r="AI7357" s="41"/>
      <c r="AJ7357" s="41"/>
      <c r="AK7357" s="42"/>
      <c r="AL7357" s="36">
        <v>0</v>
      </c>
      <c r="AM7357" s="37" t="s">
        <v>67</v>
      </c>
    </row>
    <row r="7358" spans="2:39" ht="12.75">
      <c r="B7358" s="23"/>
      <c r="T7358" s="32" t="s">
        <v>67</v>
      </c>
      <c r="U7358" s="32">
        <v>0</v>
      </c>
      <c r="V7358" s="32" t="s">
        <v>67</v>
      </c>
      <c r="W7358" s="32" t="s">
        <v>67</v>
      </c>
      <c r="X7358" s="32" t="s">
        <v>67</v>
      </c>
      <c r="Y7358" s="32" t="s">
        <v>67</v>
      </c>
      <c r="Z7358" s="38" t="s">
        <v>67</v>
      </c>
      <c r="AA7358" s="32" t="s">
        <v>67</v>
      </c>
      <c r="AB7358" s="32" t="s">
        <v>67</v>
      </c>
      <c r="AC7358" s="32" t="s">
        <v>67</v>
      </c>
      <c r="AD7358" s="32" t="s">
        <v>67</v>
      </c>
      <c r="AE7358" s="39" t="s">
        <v>67</v>
      </c>
      <c r="AF7358" s="32" t="s">
        <v>67</v>
      </c>
      <c r="AG7358" s="40" t="s">
        <v>67</v>
      </c>
      <c r="AH7358" s="40" t="s">
        <v>67</v>
      </c>
      <c r="AI7358" s="41"/>
      <c r="AJ7358" s="41"/>
      <c r="AK7358" s="42"/>
      <c r="AL7358" s="36">
        <v>0</v>
      </c>
      <c r="AM7358" s="37" t="s">
        <v>67</v>
      </c>
    </row>
    <row r="7359" spans="2:39" ht="12.75">
      <c r="B7359" s="23"/>
      <c r="T7359" s="32" t="s">
        <v>67</v>
      </c>
      <c r="U7359" s="32">
        <v>0</v>
      </c>
      <c r="V7359" s="32" t="s">
        <v>67</v>
      </c>
      <c r="W7359" s="32" t="s">
        <v>67</v>
      </c>
      <c r="X7359" s="32" t="s">
        <v>67</v>
      </c>
      <c r="Y7359" s="32" t="s">
        <v>67</v>
      </c>
      <c r="Z7359" s="38" t="s">
        <v>67</v>
      </c>
      <c r="AA7359" s="32" t="s">
        <v>67</v>
      </c>
      <c r="AB7359" s="32" t="s">
        <v>67</v>
      </c>
      <c r="AC7359" s="32" t="s">
        <v>67</v>
      </c>
      <c r="AD7359" s="32" t="s">
        <v>67</v>
      </c>
      <c r="AE7359" s="39" t="s">
        <v>67</v>
      </c>
      <c r="AF7359" s="32" t="s">
        <v>67</v>
      </c>
      <c r="AG7359" s="40" t="s">
        <v>67</v>
      </c>
      <c r="AH7359" s="40" t="s">
        <v>67</v>
      </c>
      <c r="AI7359" s="41"/>
      <c r="AJ7359" s="41"/>
      <c r="AK7359" s="42"/>
      <c r="AL7359" s="36">
        <v>0</v>
      </c>
      <c r="AM7359" s="37" t="s">
        <v>67</v>
      </c>
    </row>
    <row r="7360" spans="2:39" ht="12.75">
      <c r="B7360" s="23"/>
      <c r="T7360" s="32" t="s">
        <v>67</v>
      </c>
      <c r="U7360" s="32">
        <v>0</v>
      </c>
      <c r="V7360" s="32" t="s">
        <v>67</v>
      </c>
      <c r="W7360" s="32" t="s">
        <v>67</v>
      </c>
      <c r="X7360" s="32" t="s">
        <v>67</v>
      </c>
      <c r="Y7360" s="32" t="s">
        <v>67</v>
      </c>
      <c r="Z7360" s="38" t="s">
        <v>67</v>
      </c>
      <c r="AA7360" s="32" t="s">
        <v>67</v>
      </c>
      <c r="AB7360" s="32" t="s">
        <v>67</v>
      </c>
      <c r="AC7360" s="32" t="s">
        <v>67</v>
      </c>
      <c r="AD7360" s="32" t="s">
        <v>67</v>
      </c>
      <c r="AE7360" s="39" t="s">
        <v>67</v>
      </c>
      <c r="AF7360" s="32" t="s">
        <v>67</v>
      </c>
      <c r="AG7360" s="40" t="s">
        <v>67</v>
      </c>
      <c r="AH7360" s="40" t="s">
        <v>67</v>
      </c>
      <c r="AI7360" s="41"/>
      <c r="AJ7360" s="41"/>
      <c r="AK7360" s="42"/>
      <c r="AL7360" s="36">
        <v>0</v>
      </c>
      <c r="AM7360" s="37" t="s">
        <v>67</v>
      </c>
    </row>
    <row r="7361" spans="2:39" ht="12.75">
      <c r="B7361" s="23"/>
      <c r="T7361" s="32" t="s">
        <v>67</v>
      </c>
      <c r="U7361" s="32">
        <v>0</v>
      </c>
      <c r="V7361" s="32" t="s">
        <v>67</v>
      </c>
      <c r="W7361" s="32" t="s">
        <v>67</v>
      </c>
      <c r="X7361" s="32" t="s">
        <v>67</v>
      </c>
      <c r="Y7361" s="32" t="s">
        <v>67</v>
      </c>
      <c r="Z7361" s="38" t="s">
        <v>67</v>
      </c>
      <c r="AA7361" s="32" t="s">
        <v>67</v>
      </c>
      <c r="AB7361" s="32" t="s">
        <v>67</v>
      </c>
      <c r="AC7361" s="32" t="s">
        <v>67</v>
      </c>
      <c r="AD7361" s="32" t="s">
        <v>67</v>
      </c>
      <c r="AE7361" s="39" t="s">
        <v>67</v>
      </c>
      <c r="AF7361" s="32" t="s">
        <v>67</v>
      </c>
      <c r="AG7361" s="40" t="s">
        <v>67</v>
      </c>
      <c r="AH7361" s="40" t="s">
        <v>67</v>
      </c>
      <c r="AI7361" s="41"/>
      <c r="AJ7361" s="41"/>
      <c r="AK7361" s="42"/>
      <c r="AL7361" s="36">
        <v>0</v>
      </c>
      <c r="AM7361" s="37" t="s">
        <v>67</v>
      </c>
    </row>
    <row r="7362" spans="2:39" ht="12.75">
      <c r="B7362" s="23"/>
      <c r="T7362" s="32" t="s">
        <v>67</v>
      </c>
      <c r="U7362" s="32">
        <v>0</v>
      </c>
      <c r="V7362" s="32" t="s">
        <v>67</v>
      </c>
      <c r="W7362" s="32" t="s">
        <v>67</v>
      </c>
      <c r="X7362" s="32" t="s">
        <v>67</v>
      </c>
      <c r="Y7362" s="32" t="s">
        <v>67</v>
      </c>
      <c r="Z7362" s="38" t="s">
        <v>67</v>
      </c>
      <c r="AA7362" s="32" t="s">
        <v>67</v>
      </c>
      <c r="AB7362" s="32" t="s">
        <v>67</v>
      </c>
      <c r="AC7362" s="32" t="s">
        <v>67</v>
      </c>
      <c r="AD7362" s="32" t="s">
        <v>67</v>
      </c>
      <c r="AE7362" s="39" t="s">
        <v>67</v>
      </c>
      <c r="AF7362" s="32" t="s">
        <v>67</v>
      </c>
      <c r="AG7362" s="40" t="s">
        <v>67</v>
      </c>
      <c r="AH7362" s="40" t="s">
        <v>67</v>
      </c>
      <c r="AI7362" s="41"/>
      <c r="AJ7362" s="41"/>
      <c r="AK7362" s="42"/>
      <c r="AL7362" s="36">
        <v>0</v>
      </c>
      <c r="AM7362" s="37" t="s">
        <v>67</v>
      </c>
    </row>
    <row r="7363" spans="2:39" ht="12.75">
      <c r="B7363" s="23"/>
      <c r="T7363" s="32" t="s">
        <v>67</v>
      </c>
      <c r="U7363" s="32">
        <v>0</v>
      </c>
      <c r="V7363" s="32" t="s">
        <v>67</v>
      </c>
      <c r="W7363" s="32" t="s">
        <v>67</v>
      </c>
      <c r="X7363" s="32" t="s">
        <v>67</v>
      </c>
      <c r="Y7363" s="32" t="s">
        <v>67</v>
      </c>
      <c r="Z7363" s="38" t="s">
        <v>67</v>
      </c>
      <c r="AA7363" s="32" t="s">
        <v>67</v>
      </c>
      <c r="AB7363" s="32" t="s">
        <v>67</v>
      </c>
      <c r="AC7363" s="32" t="s">
        <v>67</v>
      </c>
      <c r="AD7363" s="32" t="s">
        <v>67</v>
      </c>
      <c r="AE7363" s="39" t="s">
        <v>67</v>
      </c>
      <c r="AF7363" s="32" t="s">
        <v>67</v>
      </c>
      <c r="AG7363" s="40" t="s">
        <v>67</v>
      </c>
      <c r="AH7363" s="40" t="s">
        <v>67</v>
      </c>
      <c r="AI7363" s="41"/>
      <c r="AJ7363" s="41"/>
      <c r="AK7363" s="42"/>
      <c r="AL7363" s="36">
        <v>0</v>
      </c>
      <c r="AM7363" s="37" t="s">
        <v>67</v>
      </c>
    </row>
    <row r="7364" spans="2:39" ht="12.75">
      <c r="B7364" s="23"/>
      <c r="T7364" s="32" t="s">
        <v>67</v>
      </c>
      <c r="U7364" s="32">
        <v>0</v>
      </c>
      <c r="V7364" s="32" t="s">
        <v>67</v>
      </c>
      <c r="W7364" s="32" t="s">
        <v>67</v>
      </c>
      <c r="X7364" s="32" t="s">
        <v>67</v>
      </c>
      <c r="Y7364" s="32" t="s">
        <v>67</v>
      </c>
      <c r="Z7364" s="38" t="s">
        <v>67</v>
      </c>
      <c r="AA7364" s="32" t="s">
        <v>67</v>
      </c>
      <c r="AB7364" s="32" t="s">
        <v>67</v>
      </c>
      <c r="AC7364" s="32" t="s">
        <v>67</v>
      </c>
      <c r="AD7364" s="32" t="s">
        <v>67</v>
      </c>
      <c r="AE7364" s="39" t="s">
        <v>67</v>
      </c>
      <c r="AF7364" s="32" t="s">
        <v>67</v>
      </c>
      <c r="AG7364" s="40" t="s">
        <v>67</v>
      </c>
      <c r="AH7364" s="40" t="s">
        <v>67</v>
      </c>
      <c r="AI7364" s="41"/>
      <c r="AJ7364" s="41"/>
      <c r="AK7364" s="42"/>
      <c r="AL7364" s="36">
        <v>0</v>
      </c>
      <c r="AM7364" s="37" t="s">
        <v>67</v>
      </c>
    </row>
    <row r="7365" spans="2:39" ht="12.75">
      <c r="B7365" s="23"/>
      <c r="T7365" s="32" t="s">
        <v>67</v>
      </c>
      <c r="U7365" s="32">
        <v>0</v>
      </c>
      <c r="V7365" s="32" t="s">
        <v>67</v>
      </c>
      <c r="W7365" s="32" t="s">
        <v>67</v>
      </c>
      <c r="X7365" s="32" t="s">
        <v>67</v>
      </c>
      <c r="Y7365" s="32" t="s">
        <v>67</v>
      </c>
      <c r="Z7365" s="38" t="s">
        <v>67</v>
      </c>
      <c r="AA7365" s="32" t="s">
        <v>67</v>
      </c>
      <c r="AB7365" s="32" t="s">
        <v>67</v>
      </c>
      <c r="AC7365" s="32" t="s">
        <v>67</v>
      </c>
      <c r="AD7365" s="32" t="s">
        <v>67</v>
      </c>
      <c r="AE7365" s="39" t="s">
        <v>67</v>
      </c>
      <c r="AF7365" s="32" t="s">
        <v>67</v>
      </c>
      <c r="AG7365" s="40" t="s">
        <v>67</v>
      </c>
      <c r="AH7365" s="40" t="s">
        <v>67</v>
      </c>
      <c r="AI7365" s="41"/>
      <c r="AJ7365" s="41"/>
      <c r="AK7365" s="42"/>
      <c r="AL7365" s="36">
        <v>0</v>
      </c>
      <c r="AM7365" s="37" t="s">
        <v>67</v>
      </c>
    </row>
    <row r="7366" spans="2:39" ht="12.75">
      <c r="B7366" s="23"/>
      <c r="T7366" s="32" t="s">
        <v>67</v>
      </c>
      <c r="U7366" s="32">
        <v>0</v>
      </c>
      <c r="V7366" s="32" t="s">
        <v>67</v>
      </c>
      <c r="W7366" s="32" t="s">
        <v>67</v>
      </c>
      <c r="X7366" s="32" t="s">
        <v>67</v>
      </c>
      <c r="Y7366" s="32" t="s">
        <v>67</v>
      </c>
      <c r="Z7366" s="38" t="s">
        <v>67</v>
      </c>
      <c r="AA7366" s="32" t="s">
        <v>67</v>
      </c>
      <c r="AB7366" s="32" t="s">
        <v>67</v>
      </c>
      <c r="AC7366" s="32" t="s">
        <v>67</v>
      </c>
      <c r="AD7366" s="32" t="s">
        <v>67</v>
      </c>
      <c r="AE7366" s="39" t="s">
        <v>67</v>
      </c>
      <c r="AF7366" s="32" t="s">
        <v>67</v>
      </c>
      <c r="AG7366" s="40" t="s">
        <v>67</v>
      </c>
      <c r="AH7366" s="40" t="s">
        <v>67</v>
      </c>
      <c r="AI7366" s="41"/>
      <c r="AJ7366" s="41"/>
      <c r="AK7366" s="42"/>
      <c r="AL7366" s="36">
        <v>0</v>
      </c>
      <c r="AM7366" s="37" t="s">
        <v>67</v>
      </c>
    </row>
    <row r="7367" spans="2:39" ht="12.75">
      <c r="B7367" s="23"/>
      <c r="T7367" s="32" t="s">
        <v>67</v>
      </c>
      <c r="U7367" s="32">
        <v>0</v>
      </c>
      <c r="V7367" s="32" t="s">
        <v>67</v>
      </c>
      <c r="W7367" s="32" t="s">
        <v>67</v>
      </c>
      <c r="X7367" s="32" t="s">
        <v>67</v>
      </c>
      <c r="Y7367" s="32" t="s">
        <v>67</v>
      </c>
      <c r="Z7367" s="38" t="s">
        <v>67</v>
      </c>
      <c r="AA7367" s="32" t="s">
        <v>67</v>
      </c>
      <c r="AB7367" s="32" t="s">
        <v>67</v>
      </c>
      <c r="AC7367" s="32" t="s">
        <v>67</v>
      </c>
      <c r="AD7367" s="32" t="s">
        <v>67</v>
      </c>
      <c r="AE7367" s="39" t="s">
        <v>67</v>
      </c>
      <c r="AF7367" s="32" t="s">
        <v>67</v>
      </c>
      <c r="AG7367" s="40" t="s">
        <v>67</v>
      </c>
      <c r="AH7367" s="40" t="s">
        <v>67</v>
      </c>
      <c r="AI7367" s="41"/>
      <c r="AJ7367" s="41"/>
      <c r="AK7367" s="42"/>
      <c r="AL7367" s="36">
        <v>0</v>
      </c>
      <c r="AM7367" s="37" t="s">
        <v>67</v>
      </c>
    </row>
    <row r="7368" spans="2:39" ht="12.75">
      <c r="B7368" s="23"/>
      <c r="T7368" s="32" t="s">
        <v>67</v>
      </c>
      <c r="U7368" s="32">
        <v>0</v>
      </c>
      <c r="V7368" s="32" t="s">
        <v>67</v>
      </c>
      <c r="W7368" s="32" t="s">
        <v>67</v>
      </c>
      <c r="X7368" s="32" t="s">
        <v>67</v>
      </c>
      <c r="Y7368" s="32" t="s">
        <v>67</v>
      </c>
      <c r="Z7368" s="38" t="s">
        <v>67</v>
      </c>
      <c r="AA7368" s="32" t="s">
        <v>67</v>
      </c>
      <c r="AB7368" s="32" t="s">
        <v>67</v>
      </c>
      <c r="AC7368" s="32" t="s">
        <v>67</v>
      </c>
      <c r="AD7368" s="32" t="s">
        <v>67</v>
      </c>
      <c r="AE7368" s="39" t="s">
        <v>67</v>
      </c>
      <c r="AF7368" s="32" t="s">
        <v>67</v>
      </c>
      <c r="AG7368" s="40" t="s">
        <v>67</v>
      </c>
      <c r="AH7368" s="40" t="s">
        <v>67</v>
      </c>
      <c r="AI7368" s="41"/>
      <c r="AJ7368" s="41"/>
      <c r="AK7368" s="42"/>
      <c r="AL7368" s="36">
        <v>0</v>
      </c>
      <c r="AM7368" s="37" t="s">
        <v>67</v>
      </c>
    </row>
    <row r="7369" spans="2:39" ht="12.75">
      <c r="B7369" s="23"/>
      <c r="T7369" s="32" t="s">
        <v>67</v>
      </c>
      <c r="U7369" s="32">
        <v>0</v>
      </c>
      <c r="V7369" s="32" t="s">
        <v>67</v>
      </c>
      <c r="W7369" s="32" t="s">
        <v>67</v>
      </c>
      <c r="X7369" s="32" t="s">
        <v>67</v>
      </c>
      <c r="Y7369" s="32" t="s">
        <v>67</v>
      </c>
      <c r="Z7369" s="38" t="s">
        <v>67</v>
      </c>
      <c r="AA7369" s="32" t="s">
        <v>67</v>
      </c>
      <c r="AB7369" s="32" t="s">
        <v>67</v>
      </c>
      <c r="AC7369" s="32" t="s">
        <v>67</v>
      </c>
      <c r="AD7369" s="32" t="s">
        <v>67</v>
      </c>
      <c r="AE7369" s="39" t="s">
        <v>67</v>
      </c>
      <c r="AF7369" s="32" t="s">
        <v>67</v>
      </c>
      <c r="AG7369" s="40" t="s">
        <v>67</v>
      </c>
      <c r="AH7369" s="40" t="s">
        <v>67</v>
      </c>
      <c r="AI7369" s="41"/>
      <c r="AJ7369" s="41"/>
      <c r="AK7369" s="42"/>
      <c r="AL7369" s="36">
        <v>0</v>
      </c>
      <c r="AM7369" s="37" t="s">
        <v>67</v>
      </c>
    </row>
    <row r="7370" spans="2:39" ht="12.75">
      <c r="B7370" s="23"/>
      <c r="T7370" s="32" t="s">
        <v>67</v>
      </c>
      <c r="U7370" s="32">
        <v>0</v>
      </c>
      <c r="V7370" s="32" t="s">
        <v>67</v>
      </c>
      <c r="W7370" s="32" t="s">
        <v>67</v>
      </c>
      <c r="X7370" s="32" t="s">
        <v>67</v>
      </c>
      <c r="Y7370" s="32" t="s">
        <v>67</v>
      </c>
      <c r="Z7370" s="38" t="s">
        <v>67</v>
      </c>
      <c r="AA7370" s="32" t="s">
        <v>67</v>
      </c>
      <c r="AB7370" s="32" t="s">
        <v>67</v>
      </c>
      <c r="AC7370" s="32" t="s">
        <v>67</v>
      </c>
      <c r="AD7370" s="32" t="s">
        <v>67</v>
      </c>
      <c r="AE7370" s="39" t="s">
        <v>67</v>
      </c>
      <c r="AF7370" s="32" t="s">
        <v>67</v>
      </c>
      <c r="AG7370" s="40" t="s">
        <v>67</v>
      </c>
      <c r="AH7370" s="40" t="s">
        <v>67</v>
      </c>
      <c r="AI7370" s="41"/>
      <c r="AJ7370" s="41"/>
      <c r="AK7370" s="42"/>
      <c r="AL7370" s="36">
        <v>0</v>
      </c>
      <c r="AM7370" s="37" t="s">
        <v>67</v>
      </c>
    </row>
    <row r="7371" spans="2:39" ht="12.75">
      <c r="B7371" s="23"/>
      <c r="T7371" s="32" t="s">
        <v>67</v>
      </c>
      <c r="U7371" s="32">
        <v>0</v>
      </c>
      <c r="V7371" s="32" t="s">
        <v>67</v>
      </c>
      <c r="W7371" s="32" t="s">
        <v>67</v>
      </c>
      <c r="X7371" s="32" t="s">
        <v>67</v>
      </c>
      <c r="Y7371" s="32" t="s">
        <v>67</v>
      </c>
      <c r="Z7371" s="38" t="s">
        <v>67</v>
      </c>
      <c r="AA7371" s="32" t="s">
        <v>67</v>
      </c>
      <c r="AB7371" s="32" t="s">
        <v>67</v>
      </c>
      <c r="AC7371" s="32" t="s">
        <v>67</v>
      </c>
      <c r="AD7371" s="32" t="s">
        <v>67</v>
      </c>
      <c r="AE7371" s="39" t="s">
        <v>67</v>
      </c>
      <c r="AF7371" s="32" t="s">
        <v>67</v>
      </c>
      <c r="AG7371" s="40" t="s">
        <v>67</v>
      </c>
      <c r="AH7371" s="40" t="s">
        <v>67</v>
      </c>
      <c r="AI7371" s="41"/>
      <c r="AJ7371" s="41"/>
      <c r="AK7371" s="42"/>
      <c r="AL7371" s="36">
        <v>0</v>
      </c>
      <c r="AM7371" s="37" t="s">
        <v>67</v>
      </c>
    </row>
    <row r="7372" spans="2:39" ht="12.75">
      <c r="B7372" s="23"/>
      <c r="T7372" s="32" t="s">
        <v>67</v>
      </c>
      <c r="U7372" s="32">
        <v>0</v>
      </c>
      <c r="V7372" s="32" t="s">
        <v>67</v>
      </c>
      <c r="W7372" s="32" t="s">
        <v>67</v>
      </c>
      <c r="X7372" s="32" t="s">
        <v>67</v>
      </c>
      <c r="Y7372" s="32" t="s">
        <v>67</v>
      </c>
      <c r="Z7372" s="38" t="s">
        <v>67</v>
      </c>
      <c r="AA7372" s="32" t="s">
        <v>67</v>
      </c>
      <c r="AB7372" s="32" t="s">
        <v>67</v>
      </c>
      <c r="AC7372" s="32" t="s">
        <v>67</v>
      </c>
      <c r="AD7372" s="32" t="s">
        <v>67</v>
      </c>
      <c r="AE7372" s="39" t="s">
        <v>67</v>
      </c>
      <c r="AF7372" s="32" t="s">
        <v>67</v>
      </c>
      <c r="AG7372" s="40" t="s">
        <v>67</v>
      </c>
      <c r="AH7372" s="40" t="s">
        <v>67</v>
      </c>
      <c r="AI7372" s="41"/>
      <c r="AJ7372" s="41"/>
      <c r="AK7372" s="42"/>
      <c r="AL7372" s="36">
        <v>0</v>
      </c>
      <c r="AM7372" s="37" t="s">
        <v>67</v>
      </c>
    </row>
    <row r="7373" spans="2:39" ht="12.75">
      <c r="B7373" s="23"/>
      <c r="T7373" s="32" t="s">
        <v>67</v>
      </c>
      <c r="U7373" s="32">
        <v>0</v>
      </c>
      <c r="V7373" s="32" t="s">
        <v>67</v>
      </c>
      <c r="W7373" s="32" t="s">
        <v>67</v>
      </c>
      <c r="X7373" s="32" t="s">
        <v>67</v>
      </c>
      <c r="Y7373" s="32" t="s">
        <v>67</v>
      </c>
      <c r="Z7373" s="38" t="s">
        <v>67</v>
      </c>
      <c r="AA7373" s="32" t="s">
        <v>67</v>
      </c>
      <c r="AB7373" s="32" t="s">
        <v>67</v>
      </c>
      <c r="AC7373" s="32" t="s">
        <v>67</v>
      </c>
      <c r="AD7373" s="32" t="s">
        <v>67</v>
      </c>
      <c r="AE7373" s="39" t="s">
        <v>67</v>
      </c>
      <c r="AF7373" s="32" t="s">
        <v>67</v>
      </c>
      <c r="AG7373" s="40" t="s">
        <v>67</v>
      </c>
      <c r="AH7373" s="40" t="s">
        <v>67</v>
      </c>
      <c r="AI7373" s="41"/>
      <c r="AJ7373" s="41"/>
      <c r="AK7373" s="42"/>
      <c r="AL7373" s="36">
        <v>0</v>
      </c>
      <c r="AM7373" s="37" t="s">
        <v>67</v>
      </c>
    </row>
    <row r="7374" spans="2:39" ht="12.75">
      <c r="B7374" s="23"/>
      <c r="T7374" s="32" t="s">
        <v>67</v>
      </c>
      <c r="U7374" s="32">
        <v>0</v>
      </c>
      <c r="V7374" s="32" t="s">
        <v>67</v>
      </c>
      <c r="W7374" s="32" t="s">
        <v>67</v>
      </c>
      <c r="X7374" s="32" t="s">
        <v>67</v>
      </c>
      <c r="Y7374" s="32" t="s">
        <v>67</v>
      </c>
      <c r="Z7374" s="38" t="s">
        <v>67</v>
      </c>
      <c r="AA7374" s="32" t="s">
        <v>67</v>
      </c>
      <c r="AB7374" s="32" t="s">
        <v>67</v>
      </c>
      <c r="AC7374" s="32" t="s">
        <v>67</v>
      </c>
      <c r="AD7374" s="32" t="s">
        <v>67</v>
      </c>
      <c r="AE7374" s="39" t="s">
        <v>67</v>
      </c>
      <c r="AF7374" s="32" t="s">
        <v>67</v>
      </c>
      <c r="AG7374" s="40" t="s">
        <v>67</v>
      </c>
      <c r="AH7374" s="40" t="s">
        <v>67</v>
      </c>
      <c r="AI7374" s="41"/>
      <c r="AJ7374" s="41"/>
      <c r="AK7374" s="42"/>
      <c r="AL7374" s="36">
        <v>0</v>
      </c>
      <c r="AM7374" s="37" t="s">
        <v>67</v>
      </c>
    </row>
    <row r="7375" spans="2:39" ht="12.75">
      <c r="B7375" s="23"/>
      <c r="T7375" s="32" t="s">
        <v>67</v>
      </c>
      <c r="U7375" s="32">
        <v>0</v>
      </c>
      <c r="V7375" s="32" t="s">
        <v>67</v>
      </c>
      <c r="W7375" s="32" t="s">
        <v>67</v>
      </c>
      <c r="X7375" s="32" t="s">
        <v>67</v>
      </c>
      <c r="Y7375" s="32" t="s">
        <v>67</v>
      </c>
      <c r="Z7375" s="38" t="s">
        <v>67</v>
      </c>
      <c r="AA7375" s="32" t="s">
        <v>67</v>
      </c>
      <c r="AB7375" s="32" t="s">
        <v>67</v>
      </c>
      <c r="AC7375" s="32" t="s">
        <v>67</v>
      </c>
      <c r="AD7375" s="32" t="s">
        <v>67</v>
      </c>
      <c r="AE7375" s="39" t="s">
        <v>67</v>
      </c>
      <c r="AF7375" s="32" t="s">
        <v>67</v>
      </c>
      <c r="AG7375" s="40" t="s">
        <v>67</v>
      </c>
      <c r="AH7375" s="40" t="s">
        <v>67</v>
      </c>
      <c r="AI7375" s="41"/>
      <c r="AJ7375" s="41"/>
      <c r="AK7375" s="42"/>
      <c r="AL7375" s="36">
        <v>0</v>
      </c>
      <c r="AM7375" s="37" t="s">
        <v>67</v>
      </c>
    </row>
    <row r="7376" spans="2:39" ht="12.75">
      <c r="B7376" s="23"/>
      <c r="T7376" s="32" t="s">
        <v>67</v>
      </c>
      <c r="U7376" s="32">
        <v>0</v>
      </c>
      <c r="V7376" s="32" t="s">
        <v>67</v>
      </c>
      <c r="W7376" s="32" t="s">
        <v>67</v>
      </c>
      <c r="X7376" s="32" t="s">
        <v>67</v>
      </c>
      <c r="Y7376" s="32" t="s">
        <v>67</v>
      </c>
      <c r="Z7376" s="38" t="s">
        <v>67</v>
      </c>
      <c r="AA7376" s="32" t="s">
        <v>67</v>
      </c>
      <c r="AB7376" s="32" t="s">
        <v>67</v>
      </c>
      <c r="AC7376" s="32" t="s">
        <v>67</v>
      </c>
      <c r="AD7376" s="32" t="s">
        <v>67</v>
      </c>
      <c r="AE7376" s="39" t="s">
        <v>67</v>
      </c>
      <c r="AF7376" s="32" t="s">
        <v>67</v>
      </c>
      <c r="AG7376" s="40" t="s">
        <v>67</v>
      </c>
      <c r="AH7376" s="40" t="s">
        <v>67</v>
      </c>
      <c r="AI7376" s="41"/>
      <c r="AJ7376" s="41"/>
      <c r="AK7376" s="42"/>
      <c r="AL7376" s="36">
        <v>0</v>
      </c>
      <c r="AM7376" s="37" t="s">
        <v>67</v>
      </c>
    </row>
    <row r="7377" spans="2:39" ht="12.75">
      <c r="B7377" s="23"/>
      <c r="T7377" s="32" t="s">
        <v>67</v>
      </c>
      <c r="U7377" s="32">
        <v>0</v>
      </c>
      <c r="V7377" s="32" t="s">
        <v>67</v>
      </c>
      <c r="W7377" s="32" t="s">
        <v>67</v>
      </c>
      <c r="X7377" s="32" t="s">
        <v>67</v>
      </c>
      <c r="Y7377" s="32" t="s">
        <v>67</v>
      </c>
      <c r="Z7377" s="38" t="s">
        <v>67</v>
      </c>
      <c r="AA7377" s="32" t="s">
        <v>67</v>
      </c>
      <c r="AB7377" s="32" t="s">
        <v>67</v>
      </c>
      <c r="AC7377" s="32" t="s">
        <v>67</v>
      </c>
      <c r="AD7377" s="32" t="s">
        <v>67</v>
      </c>
      <c r="AE7377" s="39" t="s">
        <v>67</v>
      </c>
      <c r="AF7377" s="32" t="s">
        <v>67</v>
      </c>
      <c r="AG7377" s="40" t="s">
        <v>67</v>
      </c>
      <c r="AH7377" s="40" t="s">
        <v>67</v>
      </c>
      <c r="AI7377" s="41"/>
      <c r="AJ7377" s="41"/>
      <c r="AK7377" s="42"/>
      <c r="AL7377" s="36">
        <v>0</v>
      </c>
      <c r="AM7377" s="37" t="s">
        <v>67</v>
      </c>
    </row>
    <row r="7378" spans="2:39" ht="12.75">
      <c r="B7378" s="23"/>
      <c r="T7378" s="32" t="s">
        <v>67</v>
      </c>
      <c r="U7378" s="32">
        <v>0</v>
      </c>
      <c r="V7378" s="32" t="s">
        <v>67</v>
      </c>
      <c r="W7378" s="32" t="s">
        <v>67</v>
      </c>
      <c r="X7378" s="32" t="s">
        <v>67</v>
      </c>
      <c r="Y7378" s="32" t="s">
        <v>67</v>
      </c>
      <c r="Z7378" s="38" t="s">
        <v>67</v>
      </c>
      <c r="AA7378" s="32" t="s">
        <v>67</v>
      </c>
      <c r="AB7378" s="32" t="s">
        <v>67</v>
      </c>
      <c r="AC7378" s="32" t="s">
        <v>67</v>
      </c>
      <c r="AD7378" s="32" t="s">
        <v>67</v>
      </c>
      <c r="AE7378" s="39" t="s">
        <v>67</v>
      </c>
      <c r="AF7378" s="32" t="s">
        <v>67</v>
      </c>
      <c r="AG7378" s="40" t="s">
        <v>67</v>
      </c>
      <c r="AH7378" s="40" t="s">
        <v>67</v>
      </c>
      <c r="AI7378" s="41"/>
      <c r="AJ7378" s="41"/>
      <c r="AK7378" s="42"/>
      <c r="AL7378" s="36">
        <v>0</v>
      </c>
      <c r="AM7378" s="37" t="s">
        <v>67</v>
      </c>
    </row>
    <row r="7379" spans="2:39" ht="12.75">
      <c r="B7379" s="23"/>
      <c r="T7379" s="32" t="s">
        <v>67</v>
      </c>
      <c r="U7379" s="32">
        <v>0</v>
      </c>
      <c r="V7379" s="32" t="s">
        <v>67</v>
      </c>
      <c r="W7379" s="32" t="s">
        <v>67</v>
      </c>
      <c r="X7379" s="32" t="s">
        <v>67</v>
      </c>
      <c r="Y7379" s="32" t="s">
        <v>67</v>
      </c>
      <c r="Z7379" s="38" t="s">
        <v>67</v>
      </c>
      <c r="AA7379" s="32" t="s">
        <v>67</v>
      </c>
      <c r="AB7379" s="32" t="s">
        <v>67</v>
      </c>
      <c r="AC7379" s="32" t="s">
        <v>67</v>
      </c>
      <c r="AD7379" s="32" t="s">
        <v>67</v>
      </c>
      <c r="AE7379" s="39" t="s">
        <v>67</v>
      </c>
      <c r="AF7379" s="32" t="s">
        <v>67</v>
      </c>
      <c r="AG7379" s="40" t="s">
        <v>67</v>
      </c>
      <c r="AH7379" s="40" t="s">
        <v>67</v>
      </c>
      <c r="AI7379" s="41"/>
      <c r="AJ7379" s="41"/>
      <c r="AK7379" s="42"/>
      <c r="AL7379" s="36">
        <v>0</v>
      </c>
      <c r="AM7379" s="37" t="s">
        <v>67</v>
      </c>
    </row>
    <row r="7380" spans="2:39" ht="12.75">
      <c r="B7380" s="23"/>
      <c r="T7380" s="32" t="s">
        <v>67</v>
      </c>
      <c r="U7380" s="32">
        <v>0</v>
      </c>
      <c r="V7380" s="32" t="s">
        <v>67</v>
      </c>
      <c r="W7380" s="32" t="s">
        <v>67</v>
      </c>
      <c r="X7380" s="32" t="s">
        <v>67</v>
      </c>
      <c r="Y7380" s="32" t="s">
        <v>67</v>
      </c>
      <c r="Z7380" s="38" t="s">
        <v>67</v>
      </c>
      <c r="AA7380" s="32" t="s">
        <v>67</v>
      </c>
      <c r="AB7380" s="32" t="s">
        <v>67</v>
      </c>
      <c r="AC7380" s="32" t="s">
        <v>67</v>
      </c>
      <c r="AD7380" s="32" t="s">
        <v>67</v>
      </c>
      <c r="AE7380" s="39" t="s">
        <v>67</v>
      </c>
      <c r="AF7380" s="32" t="s">
        <v>67</v>
      </c>
      <c r="AG7380" s="40" t="s">
        <v>67</v>
      </c>
      <c r="AH7380" s="40" t="s">
        <v>67</v>
      </c>
      <c r="AI7380" s="41"/>
      <c r="AJ7380" s="41"/>
      <c r="AK7380" s="42"/>
      <c r="AL7380" s="36">
        <v>0</v>
      </c>
      <c r="AM7380" s="37" t="s">
        <v>67</v>
      </c>
    </row>
    <row r="7381" spans="2:39" ht="12.75">
      <c r="B7381" s="23"/>
      <c r="T7381" s="32" t="s">
        <v>67</v>
      </c>
      <c r="U7381" s="32">
        <v>0</v>
      </c>
      <c r="V7381" s="32" t="s">
        <v>67</v>
      </c>
      <c r="W7381" s="32" t="s">
        <v>67</v>
      </c>
      <c r="X7381" s="32" t="s">
        <v>67</v>
      </c>
      <c r="Y7381" s="32" t="s">
        <v>67</v>
      </c>
      <c r="Z7381" s="38" t="s">
        <v>67</v>
      </c>
      <c r="AA7381" s="32" t="s">
        <v>67</v>
      </c>
      <c r="AB7381" s="32" t="s">
        <v>67</v>
      </c>
      <c r="AC7381" s="32" t="s">
        <v>67</v>
      </c>
      <c r="AD7381" s="32" t="s">
        <v>67</v>
      </c>
      <c r="AE7381" s="39" t="s">
        <v>67</v>
      </c>
      <c r="AF7381" s="32" t="s">
        <v>67</v>
      </c>
      <c r="AG7381" s="40" t="s">
        <v>67</v>
      </c>
      <c r="AH7381" s="40" t="s">
        <v>67</v>
      </c>
      <c r="AI7381" s="41"/>
      <c r="AJ7381" s="41"/>
      <c r="AK7381" s="42"/>
      <c r="AL7381" s="36">
        <v>0</v>
      </c>
      <c r="AM7381" s="37" t="s">
        <v>67</v>
      </c>
    </row>
    <row r="7382" spans="2:39" ht="12.75">
      <c r="B7382" s="23"/>
      <c r="T7382" s="32" t="s">
        <v>67</v>
      </c>
      <c r="U7382" s="32">
        <v>0</v>
      </c>
      <c r="V7382" s="32" t="s">
        <v>67</v>
      </c>
      <c r="W7382" s="32" t="s">
        <v>67</v>
      </c>
      <c r="X7382" s="32" t="s">
        <v>67</v>
      </c>
      <c r="Y7382" s="32" t="s">
        <v>67</v>
      </c>
      <c r="Z7382" s="38" t="s">
        <v>67</v>
      </c>
      <c r="AA7382" s="32" t="s">
        <v>67</v>
      </c>
      <c r="AB7382" s="32" t="s">
        <v>67</v>
      </c>
      <c r="AC7382" s="32" t="s">
        <v>67</v>
      </c>
      <c r="AD7382" s="32" t="s">
        <v>67</v>
      </c>
      <c r="AE7382" s="39" t="s">
        <v>67</v>
      </c>
      <c r="AF7382" s="32" t="s">
        <v>67</v>
      </c>
      <c r="AG7382" s="40" t="s">
        <v>67</v>
      </c>
      <c r="AH7382" s="40" t="s">
        <v>67</v>
      </c>
      <c r="AI7382" s="41"/>
      <c r="AJ7382" s="41"/>
      <c r="AK7382" s="42"/>
      <c r="AL7382" s="36">
        <v>0</v>
      </c>
      <c r="AM7382" s="37" t="s">
        <v>67</v>
      </c>
    </row>
    <row r="7383" spans="2:39" ht="12.75">
      <c r="B7383" s="23"/>
      <c r="T7383" s="32" t="s">
        <v>67</v>
      </c>
      <c r="U7383" s="32">
        <v>0</v>
      </c>
      <c r="V7383" s="32" t="s">
        <v>67</v>
      </c>
      <c r="W7383" s="32" t="s">
        <v>67</v>
      </c>
      <c r="X7383" s="32" t="s">
        <v>67</v>
      </c>
      <c r="Y7383" s="32" t="s">
        <v>67</v>
      </c>
      <c r="Z7383" s="38" t="s">
        <v>67</v>
      </c>
      <c r="AA7383" s="32" t="s">
        <v>67</v>
      </c>
      <c r="AB7383" s="32" t="s">
        <v>67</v>
      </c>
      <c r="AC7383" s="32" t="s">
        <v>67</v>
      </c>
      <c r="AD7383" s="32" t="s">
        <v>67</v>
      </c>
      <c r="AE7383" s="39" t="s">
        <v>67</v>
      </c>
      <c r="AF7383" s="32" t="s">
        <v>67</v>
      </c>
      <c r="AG7383" s="40" t="s">
        <v>67</v>
      </c>
      <c r="AH7383" s="40" t="s">
        <v>67</v>
      </c>
      <c r="AI7383" s="41"/>
      <c r="AJ7383" s="41"/>
      <c r="AK7383" s="42"/>
      <c r="AL7383" s="36">
        <v>0</v>
      </c>
      <c r="AM7383" s="37" t="s">
        <v>67</v>
      </c>
    </row>
    <row r="7384" spans="2:39" ht="12.75">
      <c r="B7384" s="23"/>
      <c r="T7384" s="32" t="s">
        <v>67</v>
      </c>
      <c r="U7384" s="32">
        <v>0</v>
      </c>
      <c r="V7384" s="32" t="s">
        <v>67</v>
      </c>
      <c r="W7384" s="32" t="s">
        <v>67</v>
      </c>
      <c r="X7384" s="32" t="s">
        <v>67</v>
      </c>
      <c r="Y7384" s="32" t="s">
        <v>67</v>
      </c>
      <c r="Z7384" s="38" t="s">
        <v>67</v>
      </c>
      <c r="AA7384" s="32" t="s">
        <v>67</v>
      </c>
      <c r="AB7384" s="32" t="s">
        <v>67</v>
      </c>
      <c r="AC7384" s="32" t="s">
        <v>67</v>
      </c>
      <c r="AD7384" s="32" t="s">
        <v>67</v>
      </c>
      <c r="AE7384" s="39" t="s">
        <v>67</v>
      </c>
      <c r="AF7384" s="32" t="s">
        <v>67</v>
      </c>
      <c r="AG7384" s="40" t="s">
        <v>67</v>
      </c>
      <c r="AH7384" s="40" t="s">
        <v>67</v>
      </c>
      <c r="AI7384" s="41"/>
      <c r="AJ7384" s="41"/>
      <c r="AK7384" s="42"/>
      <c r="AL7384" s="36">
        <v>0</v>
      </c>
      <c r="AM7384" s="37" t="s">
        <v>67</v>
      </c>
    </row>
    <row r="7385" spans="2:39" ht="12.75">
      <c r="B7385" s="23"/>
      <c r="T7385" s="32" t="s">
        <v>67</v>
      </c>
      <c r="U7385" s="32">
        <v>0</v>
      </c>
      <c r="V7385" s="32" t="s">
        <v>67</v>
      </c>
      <c r="W7385" s="32" t="s">
        <v>67</v>
      </c>
      <c r="X7385" s="32" t="s">
        <v>67</v>
      </c>
      <c r="Y7385" s="32" t="s">
        <v>67</v>
      </c>
      <c r="Z7385" s="38" t="s">
        <v>67</v>
      </c>
      <c r="AA7385" s="32" t="s">
        <v>67</v>
      </c>
      <c r="AB7385" s="32" t="s">
        <v>67</v>
      </c>
      <c r="AC7385" s="32" t="s">
        <v>67</v>
      </c>
      <c r="AD7385" s="32" t="s">
        <v>67</v>
      </c>
      <c r="AE7385" s="39" t="s">
        <v>67</v>
      </c>
      <c r="AF7385" s="32" t="s">
        <v>67</v>
      </c>
      <c r="AG7385" s="40" t="s">
        <v>67</v>
      </c>
      <c r="AH7385" s="40" t="s">
        <v>67</v>
      </c>
      <c r="AI7385" s="41"/>
      <c r="AJ7385" s="41"/>
      <c r="AK7385" s="42"/>
      <c r="AL7385" s="36">
        <v>0</v>
      </c>
      <c r="AM7385" s="37" t="s">
        <v>67</v>
      </c>
    </row>
    <row r="7386" spans="2:39" ht="12.75">
      <c r="B7386" s="23"/>
      <c r="T7386" s="32" t="s">
        <v>67</v>
      </c>
      <c r="U7386" s="32">
        <v>0</v>
      </c>
      <c r="V7386" s="32" t="s">
        <v>67</v>
      </c>
      <c r="W7386" s="32" t="s">
        <v>67</v>
      </c>
      <c r="X7386" s="32" t="s">
        <v>67</v>
      </c>
      <c r="Y7386" s="32" t="s">
        <v>67</v>
      </c>
      <c r="Z7386" s="38" t="s">
        <v>67</v>
      </c>
      <c r="AA7386" s="32" t="s">
        <v>67</v>
      </c>
      <c r="AB7386" s="32" t="s">
        <v>67</v>
      </c>
      <c r="AC7386" s="32" t="s">
        <v>67</v>
      </c>
      <c r="AD7386" s="32" t="s">
        <v>67</v>
      </c>
      <c r="AE7386" s="39" t="s">
        <v>67</v>
      </c>
      <c r="AF7386" s="32" t="s">
        <v>67</v>
      </c>
      <c r="AG7386" s="40" t="s">
        <v>67</v>
      </c>
      <c r="AH7386" s="40" t="s">
        <v>67</v>
      </c>
      <c r="AI7386" s="41"/>
      <c r="AJ7386" s="41"/>
      <c r="AK7386" s="42"/>
      <c r="AL7386" s="36">
        <v>0</v>
      </c>
      <c r="AM7386" s="37" t="s">
        <v>67</v>
      </c>
    </row>
    <row r="7387" spans="2:39" ht="12.75">
      <c r="B7387" s="23"/>
      <c r="T7387" s="32" t="s">
        <v>67</v>
      </c>
      <c r="U7387" s="32">
        <v>0</v>
      </c>
      <c r="V7387" s="32" t="s">
        <v>67</v>
      </c>
      <c r="W7387" s="32" t="s">
        <v>67</v>
      </c>
      <c r="X7387" s="32" t="s">
        <v>67</v>
      </c>
      <c r="Y7387" s="32" t="s">
        <v>67</v>
      </c>
      <c r="Z7387" s="38" t="s">
        <v>67</v>
      </c>
      <c r="AA7387" s="32" t="s">
        <v>67</v>
      </c>
      <c r="AB7387" s="32" t="s">
        <v>67</v>
      </c>
      <c r="AC7387" s="32" t="s">
        <v>67</v>
      </c>
      <c r="AD7387" s="32" t="s">
        <v>67</v>
      </c>
      <c r="AE7387" s="39" t="s">
        <v>67</v>
      </c>
      <c r="AF7387" s="32" t="s">
        <v>67</v>
      </c>
      <c r="AG7387" s="40" t="s">
        <v>67</v>
      </c>
      <c r="AH7387" s="40" t="s">
        <v>67</v>
      </c>
      <c r="AI7387" s="41"/>
      <c r="AJ7387" s="41"/>
      <c r="AK7387" s="42"/>
      <c r="AL7387" s="36">
        <v>0</v>
      </c>
      <c r="AM7387" s="37" t="s">
        <v>67</v>
      </c>
    </row>
    <row r="7388" spans="2:39" ht="12.75">
      <c r="B7388" s="23"/>
      <c r="T7388" s="32" t="s">
        <v>67</v>
      </c>
      <c r="U7388" s="32">
        <v>0</v>
      </c>
      <c r="V7388" s="32" t="s">
        <v>67</v>
      </c>
      <c r="W7388" s="32" t="s">
        <v>67</v>
      </c>
      <c r="X7388" s="32" t="s">
        <v>67</v>
      </c>
      <c r="Y7388" s="32" t="s">
        <v>67</v>
      </c>
      <c r="Z7388" s="38" t="s">
        <v>67</v>
      </c>
      <c r="AA7388" s="32" t="s">
        <v>67</v>
      </c>
      <c r="AB7388" s="32" t="s">
        <v>67</v>
      </c>
      <c r="AC7388" s="32" t="s">
        <v>67</v>
      </c>
      <c r="AD7388" s="32" t="s">
        <v>67</v>
      </c>
      <c r="AE7388" s="39" t="s">
        <v>67</v>
      </c>
      <c r="AF7388" s="32" t="s">
        <v>67</v>
      </c>
      <c r="AG7388" s="40" t="s">
        <v>67</v>
      </c>
      <c r="AH7388" s="40" t="s">
        <v>67</v>
      </c>
      <c r="AI7388" s="41"/>
      <c r="AJ7388" s="41"/>
      <c r="AK7388" s="42"/>
      <c r="AL7388" s="36">
        <v>0</v>
      </c>
      <c r="AM7388" s="37" t="s">
        <v>67</v>
      </c>
    </row>
    <row r="7389" spans="2:39" ht="12.75">
      <c r="B7389" s="23"/>
      <c r="T7389" s="32" t="s">
        <v>67</v>
      </c>
      <c r="U7389" s="32">
        <v>0</v>
      </c>
      <c r="V7389" s="32" t="s">
        <v>67</v>
      </c>
      <c r="W7389" s="32" t="s">
        <v>67</v>
      </c>
      <c r="X7389" s="32" t="s">
        <v>67</v>
      </c>
      <c r="Y7389" s="32" t="s">
        <v>67</v>
      </c>
      <c r="Z7389" s="38" t="s">
        <v>67</v>
      </c>
      <c r="AA7389" s="32" t="s">
        <v>67</v>
      </c>
      <c r="AB7389" s="32" t="s">
        <v>67</v>
      </c>
      <c r="AC7389" s="32" t="s">
        <v>67</v>
      </c>
      <c r="AD7389" s="32" t="s">
        <v>67</v>
      </c>
      <c r="AE7389" s="39" t="s">
        <v>67</v>
      </c>
      <c r="AF7389" s="32" t="s">
        <v>67</v>
      </c>
      <c r="AG7389" s="40" t="s">
        <v>67</v>
      </c>
      <c r="AH7389" s="40" t="s">
        <v>67</v>
      </c>
      <c r="AI7389" s="41"/>
      <c r="AJ7389" s="41"/>
      <c r="AK7389" s="42"/>
      <c r="AL7389" s="36">
        <v>0</v>
      </c>
      <c r="AM7389" s="37" t="s">
        <v>67</v>
      </c>
    </row>
    <row r="7390" spans="2:39" ht="12.75">
      <c r="B7390" s="23"/>
      <c r="T7390" s="32" t="s">
        <v>67</v>
      </c>
      <c r="U7390" s="32">
        <v>0</v>
      </c>
      <c r="V7390" s="32" t="s">
        <v>67</v>
      </c>
      <c r="W7390" s="32" t="s">
        <v>67</v>
      </c>
      <c r="X7390" s="32" t="s">
        <v>67</v>
      </c>
      <c r="Y7390" s="32" t="s">
        <v>67</v>
      </c>
      <c r="Z7390" s="38" t="s">
        <v>67</v>
      </c>
      <c r="AA7390" s="32" t="s">
        <v>67</v>
      </c>
      <c r="AB7390" s="32" t="s">
        <v>67</v>
      </c>
      <c r="AC7390" s="32" t="s">
        <v>67</v>
      </c>
      <c r="AD7390" s="32" t="s">
        <v>67</v>
      </c>
      <c r="AE7390" s="39" t="s">
        <v>67</v>
      </c>
      <c r="AF7390" s="32" t="s">
        <v>67</v>
      </c>
      <c r="AG7390" s="40" t="s">
        <v>67</v>
      </c>
      <c r="AH7390" s="40" t="s">
        <v>67</v>
      </c>
      <c r="AI7390" s="41"/>
      <c r="AJ7390" s="41"/>
      <c r="AK7390" s="42"/>
      <c r="AL7390" s="36">
        <v>0</v>
      </c>
      <c r="AM7390" s="37" t="s">
        <v>67</v>
      </c>
    </row>
    <row r="7391" spans="2:39" ht="12.75">
      <c r="B7391" s="23"/>
      <c r="T7391" s="32" t="s">
        <v>67</v>
      </c>
      <c r="U7391" s="32">
        <v>0</v>
      </c>
      <c r="V7391" s="32" t="s">
        <v>67</v>
      </c>
      <c r="W7391" s="32" t="s">
        <v>67</v>
      </c>
      <c r="X7391" s="32" t="s">
        <v>67</v>
      </c>
      <c r="Y7391" s="32" t="s">
        <v>67</v>
      </c>
      <c r="Z7391" s="38" t="s">
        <v>67</v>
      </c>
      <c r="AA7391" s="32" t="s">
        <v>67</v>
      </c>
      <c r="AB7391" s="32" t="s">
        <v>67</v>
      </c>
      <c r="AC7391" s="32" t="s">
        <v>67</v>
      </c>
      <c r="AD7391" s="32" t="s">
        <v>67</v>
      </c>
      <c r="AE7391" s="39" t="s">
        <v>67</v>
      </c>
      <c r="AF7391" s="32" t="s">
        <v>67</v>
      </c>
      <c r="AG7391" s="40" t="s">
        <v>67</v>
      </c>
      <c r="AH7391" s="40" t="s">
        <v>67</v>
      </c>
      <c r="AI7391" s="41"/>
      <c r="AJ7391" s="41"/>
      <c r="AK7391" s="42"/>
      <c r="AL7391" s="36">
        <v>0</v>
      </c>
      <c r="AM7391" s="37" t="s">
        <v>67</v>
      </c>
    </row>
    <row r="7392" spans="2:39" ht="12.75">
      <c r="B7392" s="23"/>
      <c r="T7392" s="32" t="s">
        <v>67</v>
      </c>
      <c r="U7392" s="32">
        <v>0</v>
      </c>
      <c r="V7392" s="32" t="s">
        <v>67</v>
      </c>
      <c r="W7392" s="32" t="s">
        <v>67</v>
      </c>
      <c r="X7392" s="32" t="s">
        <v>67</v>
      </c>
      <c r="Y7392" s="32" t="s">
        <v>67</v>
      </c>
      <c r="Z7392" s="38" t="s">
        <v>67</v>
      </c>
      <c r="AA7392" s="32" t="s">
        <v>67</v>
      </c>
      <c r="AB7392" s="32" t="s">
        <v>67</v>
      </c>
      <c r="AC7392" s="32" t="s">
        <v>67</v>
      </c>
      <c r="AD7392" s="32" t="s">
        <v>67</v>
      </c>
      <c r="AE7392" s="39" t="s">
        <v>67</v>
      </c>
      <c r="AF7392" s="32" t="s">
        <v>67</v>
      </c>
      <c r="AG7392" s="40" t="s">
        <v>67</v>
      </c>
      <c r="AH7392" s="40" t="s">
        <v>67</v>
      </c>
      <c r="AI7392" s="41"/>
      <c r="AJ7392" s="41"/>
      <c r="AK7392" s="42"/>
      <c r="AL7392" s="36">
        <v>0</v>
      </c>
      <c r="AM7392" s="37" t="s">
        <v>67</v>
      </c>
    </row>
    <row r="7393" spans="2:39" ht="12.75">
      <c r="B7393" s="23"/>
      <c r="T7393" s="32" t="s">
        <v>67</v>
      </c>
      <c r="U7393" s="32">
        <v>0</v>
      </c>
      <c r="V7393" s="32" t="s">
        <v>67</v>
      </c>
      <c r="W7393" s="32" t="s">
        <v>67</v>
      </c>
      <c r="X7393" s="32" t="s">
        <v>67</v>
      </c>
      <c r="Y7393" s="32" t="s">
        <v>67</v>
      </c>
      <c r="Z7393" s="38" t="s">
        <v>67</v>
      </c>
      <c r="AA7393" s="32" t="s">
        <v>67</v>
      </c>
      <c r="AB7393" s="32" t="s">
        <v>67</v>
      </c>
      <c r="AC7393" s="32" t="s">
        <v>67</v>
      </c>
      <c r="AD7393" s="32" t="s">
        <v>67</v>
      </c>
      <c r="AE7393" s="39" t="s">
        <v>67</v>
      </c>
      <c r="AF7393" s="32" t="s">
        <v>67</v>
      </c>
      <c r="AG7393" s="40" t="s">
        <v>67</v>
      </c>
      <c r="AH7393" s="40" t="s">
        <v>67</v>
      </c>
      <c r="AI7393" s="41"/>
      <c r="AJ7393" s="41"/>
      <c r="AK7393" s="42"/>
      <c r="AL7393" s="36">
        <v>0</v>
      </c>
      <c r="AM7393" s="37" t="s">
        <v>67</v>
      </c>
    </row>
    <row r="7394" spans="2:39" ht="12.75">
      <c r="B7394" s="23"/>
      <c r="T7394" s="32" t="s">
        <v>67</v>
      </c>
      <c r="U7394" s="32">
        <v>0</v>
      </c>
      <c r="V7394" s="32" t="s">
        <v>67</v>
      </c>
      <c r="W7394" s="32" t="s">
        <v>67</v>
      </c>
      <c r="X7394" s="32" t="s">
        <v>67</v>
      </c>
      <c r="Y7394" s="32" t="s">
        <v>67</v>
      </c>
      <c r="Z7394" s="38" t="s">
        <v>67</v>
      </c>
      <c r="AA7394" s="32" t="s">
        <v>67</v>
      </c>
      <c r="AB7394" s="32" t="s">
        <v>67</v>
      </c>
      <c r="AC7394" s="32" t="s">
        <v>67</v>
      </c>
      <c r="AD7394" s="32" t="s">
        <v>67</v>
      </c>
      <c r="AE7394" s="39" t="s">
        <v>67</v>
      </c>
      <c r="AF7394" s="32" t="s">
        <v>67</v>
      </c>
      <c r="AG7394" s="40" t="s">
        <v>67</v>
      </c>
      <c r="AH7394" s="40" t="s">
        <v>67</v>
      </c>
      <c r="AI7394" s="41"/>
      <c r="AJ7394" s="41"/>
      <c r="AK7394" s="42"/>
      <c r="AL7394" s="36">
        <v>0</v>
      </c>
      <c r="AM7394" s="37" t="s">
        <v>67</v>
      </c>
    </row>
    <row r="7395" spans="2:39" ht="12.75">
      <c r="B7395" s="23"/>
      <c r="T7395" s="32" t="s">
        <v>67</v>
      </c>
      <c r="U7395" s="32">
        <v>0</v>
      </c>
      <c r="V7395" s="32" t="s">
        <v>67</v>
      </c>
      <c r="W7395" s="32" t="s">
        <v>67</v>
      </c>
      <c r="X7395" s="32" t="s">
        <v>67</v>
      </c>
      <c r="Y7395" s="32" t="s">
        <v>67</v>
      </c>
      <c r="Z7395" s="38" t="s">
        <v>67</v>
      </c>
      <c r="AA7395" s="32" t="s">
        <v>67</v>
      </c>
      <c r="AB7395" s="32" t="s">
        <v>67</v>
      </c>
      <c r="AC7395" s="32" t="s">
        <v>67</v>
      </c>
      <c r="AD7395" s="32" t="s">
        <v>67</v>
      </c>
      <c r="AE7395" s="39" t="s">
        <v>67</v>
      </c>
      <c r="AF7395" s="32" t="s">
        <v>67</v>
      </c>
      <c r="AG7395" s="40" t="s">
        <v>67</v>
      </c>
      <c r="AH7395" s="40" t="s">
        <v>67</v>
      </c>
      <c r="AI7395" s="41"/>
      <c r="AJ7395" s="41"/>
      <c r="AK7395" s="42"/>
      <c r="AL7395" s="36">
        <v>0</v>
      </c>
      <c r="AM7395" s="37" t="s">
        <v>67</v>
      </c>
    </row>
    <row r="7396" spans="2:39" ht="12.75">
      <c r="B7396" s="23"/>
      <c r="T7396" s="32" t="s">
        <v>67</v>
      </c>
      <c r="U7396" s="32">
        <v>0</v>
      </c>
      <c r="V7396" s="32" t="s">
        <v>67</v>
      </c>
      <c r="W7396" s="32" t="s">
        <v>67</v>
      </c>
      <c r="X7396" s="32" t="s">
        <v>67</v>
      </c>
      <c r="Y7396" s="32" t="s">
        <v>67</v>
      </c>
      <c r="Z7396" s="38" t="s">
        <v>67</v>
      </c>
      <c r="AA7396" s="32" t="s">
        <v>67</v>
      </c>
      <c r="AB7396" s="32" t="s">
        <v>67</v>
      </c>
      <c r="AC7396" s="32" t="s">
        <v>67</v>
      </c>
      <c r="AD7396" s="32" t="s">
        <v>67</v>
      </c>
      <c r="AE7396" s="39" t="s">
        <v>67</v>
      </c>
      <c r="AF7396" s="32" t="s">
        <v>67</v>
      </c>
      <c r="AG7396" s="40" t="s">
        <v>67</v>
      </c>
      <c r="AH7396" s="40" t="s">
        <v>67</v>
      </c>
      <c r="AI7396" s="41"/>
      <c r="AJ7396" s="41"/>
      <c r="AK7396" s="42"/>
      <c r="AL7396" s="36">
        <v>0</v>
      </c>
      <c r="AM7396" s="37" t="s">
        <v>67</v>
      </c>
    </row>
    <row r="7397" spans="2:39" ht="12.75">
      <c r="B7397" s="23"/>
      <c r="T7397" s="32" t="s">
        <v>67</v>
      </c>
      <c r="U7397" s="32">
        <v>0</v>
      </c>
      <c r="V7397" s="32" t="s">
        <v>67</v>
      </c>
      <c r="W7397" s="32" t="s">
        <v>67</v>
      </c>
      <c r="X7397" s="32" t="s">
        <v>67</v>
      </c>
      <c r="Y7397" s="32" t="s">
        <v>67</v>
      </c>
      <c r="Z7397" s="38" t="s">
        <v>67</v>
      </c>
      <c r="AA7397" s="32" t="s">
        <v>67</v>
      </c>
      <c r="AB7397" s="32" t="s">
        <v>67</v>
      </c>
      <c r="AC7397" s="32" t="s">
        <v>67</v>
      </c>
      <c r="AD7397" s="32" t="s">
        <v>67</v>
      </c>
      <c r="AE7397" s="39" t="s">
        <v>67</v>
      </c>
      <c r="AF7397" s="32" t="s">
        <v>67</v>
      </c>
      <c r="AG7397" s="40" t="s">
        <v>67</v>
      </c>
      <c r="AH7397" s="40" t="s">
        <v>67</v>
      </c>
      <c r="AI7397" s="41"/>
      <c r="AJ7397" s="41"/>
      <c r="AK7397" s="42"/>
      <c r="AL7397" s="36">
        <v>0</v>
      </c>
      <c r="AM7397" s="37" t="s">
        <v>67</v>
      </c>
    </row>
    <row r="7398" spans="2:39" ht="12.75">
      <c r="B7398" s="23"/>
      <c r="T7398" s="32" t="s">
        <v>67</v>
      </c>
      <c r="U7398" s="32">
        <v>0</v>
      </c>
      <c r="V7398" s="32" t="s">
        <v>67</v>
      </c>
      <c r="W7398" s="32" t="s">
        <v>67</v>
      </c>
      <c r="X7398" s="32" t="s">
        <v>67</v>
      </c>
      <c r="Y7398" s="32" t="s">
        <v>67</v>
      </c>
      <c r="Z7398" s="38" t="s">
        <v>67</v>
      </c>
      <c r="AA7398" s="32" t="s">
        <v>67</v>
      </c>
      <c r="AB7398" s="32" t="s">
        <v>67</v>
      </c>
      <c r="AC7398" s="32" t="s">
        <v>67</v>
      </c>
      <c r="AD7398" s="32" t="s">
        <v>67</v>
      </c>
      <c r="AE7398" s="39" t="s">
        <v>67</v>
      </c>
      <c r="AF7398" s="32" t="s">
        <v>67</v>
      </c>
      <c r="AG7398" s="40" t="s">
        <v>67</v>
      </c>
      <c r="AH7398" s="40" t="s">
        <v>67</v>
      </c>
      <c r="AI7398" s="41"/>
      <c r="AJ7398" s="41"/>
      <c r="AK7398" s="42"/>
      <c r="AL7398" s="36">
        <v>0</v>
      </c>
      <c r="AM7398" s="37" t="s">
        <v>67</v>
      </c>
    </row>
    <row r="7399" spans="2:39" ht="12.75">
      <c r="B7399" s="23"/>
      <c r="T7399" s="32" t="s">
        <v>67</v>
      </c>
      <c r="U7399" s="32">
        <v>0</v>
      </c>
      <c r="V7399" s="32" t="s">
        <v>67</v>
      </c>
      <c r="W7399" s="32" t="s">
        <v>67</v>
      </c>
      <c r="X7399" s="32" t="s">
        <v>67</v>
      </c>
      <c r="Y7399" s="32" t="s">
        <v>67</v>
      </c>
      <c r="Z7399" s="38" t="s">
        <v>67</v>
      </c>
      <c r="AA7399" s="32" t="s">
        <v>67</v>
      </c>
      <c r="AB7399" s="32" t="s">
        <v>67</v>
      </c>
      <c r="AC7399" s="32" t="s">
        <v>67</v>
      </c>
      <c r="AD7399" s="32" t="s">
        <v>67</v>
      </c>
      <c r="AE7399" s="39" t="s">
        <v>67</v>
      </c>
      <c r="AF7399" s="32" t="s">
        <v>67</v>
      </c>
      <c r="AG7399" s="40" t="s">
        <v>67</v>
      </c>
      <c r="AH7399" s="40" t="s">
        <v>67</v>
      </c>
      <c r="AI7399" s="41"/>
      <c r="AJ7399" s="41"/>
      <c r="AK7399" s="42"/>
      <c r="AL7399" s="36">
        <v>0</v>
      </c>
      <c r="AM7399" s="37" t="s">
        <v>67</v>
      </c>
    </row>
    <row r="7400" spans="2:39" ht="12.75">
      <c r="B7400" s="23"/>
      <c r="T7400" s="32" t="s">
        <v>67</v>
      </c>
      <c r="U7400" s="32">
        <v>0</v>
      </c>
      <c r="V7400" s="32" t="s">
        <v>67</v>
      </c>
      <c r="W7400" s="32" t="s">
        <v>67</v>
      </c>
      <c r="X7400" s="32" t="s">
        <v>67</v>
      </c>
      <c r="Y7400" s="32" t="s">
        <v>67</v>
      </c>
      <c r="Z7400" s="38" t="s">
        <v>67</v>
      </c>
      <c r="AA7400" s="32" t="s">
        <v>67</v>
      </c>
      <c r="AB7400" s="32" t="s">
        <v>67</v>
      </c>
      <c r="AC7400" s="32" t="s">
        <v>67</v>
      </c>
      <c r="AD7400" s="32" t="s">
        <v>67</v>
      </c>
      <c r="AE7400" s="39" t="s">
        <v>67</v>
      </c>
      <c r="AF7400" s="32" t="s">
        <v>67</v>
      </c>
      <c r="AG7400" s="40" t="s">
        <v>67</v>
      </c>
      <c r="AH7400" s="40" t="s">
        <v>67</v>
      </c>
      <c r="AI7400" s="41"/>
      <c r="AJ7400" s="41"/>
      <c r="AK7400" s="42"/>
      <c r="AL7400" s="36">
        <v>0</v>
      </c>
      <c r="AM7400" s="37" t="s">
        <v>67</v>
      </c>
    </row>
    <row r="7401" spans="2:39" ht="12.75">
      <c r="B7401" s="23"/>
      <c r="T7401" s="32" t="s">
        <v>67</v>
      </c>
      <c r="U7401" s="32">
        <v>0</v>
      </c>
      <c r="V7401" s="32" t="s">
        <v>67</v>
      </c>
      <c r="W7401" s="32" t="s">
        <v>67</v>
      </c>
      <c r="X7401" s="32" t="s">
        <v>67</v>
      </c>
      <c r="Y7401" s="32" t="s">
        <v>67</v>
      </c>
      <c r="Z7401" s="38" t="s">
        <v>67</v>
      </c>
      <c r="AA7401" s="32" t="s">
        <v>67</v>
      </c>
      <c r="AB7401" s="32" t="s">
        <v>67</v>
      </c>
      <c r="AC7401" s="32" t="s">
        <v>67</v>
      </c>
      <c r="AD7401" s="32" t="s">
        <v>67</v>
      </c>
      <c r="AE7401" s="39" t="s">
        <v>67</v>
      </c>
      <c r="AF7401" s="32" t="s">
        <v>67</v>
      </c>
      <c r="AG7401" s="40" t="s">
        <v>67</v>
      </c>
      <c r="AH7401" s="40" t="s">
        <v>67</v>
      </c>
      <c r="AI7401" s="41"/>
      <c r="AJ7401" s="41"/>
      <c r="AK7401" s="42"/>
      <c r="AL7401" s="36">
        <v>0</v>
      </c>
      <c r="AM7401" s="37" t="s">
        <v>67</v>
      </c>
    </row>
    <row r="7402" spans="2:39" ht="12.75">
      <c r="B7402" s="23"/>
      <c r="T7402" s="32" t="s">
        <v>67</v>
      </c>
      <c r="U7402" s="32">
        <v>0</v>
      </c>
      <c r="V7402" s="32" t="s">
        <v>67</v>
      </c>
      <c r="W7402" s="32" t="s">
        <v>67</v>
      </c>
      <c r="X7402" s="32" t="s">
        <v>67</v>
      </c>
      <c r="Y7402" s="32" t="s">
        <v>67</v>
      </c>
      <c r="Z7402" s="38" t="s">
        <v>67</v>
      </c>
      <c r="AA7402" s="32" t="s">
        <v>67</v>
      </c>
      <c r="AB7402" s="32" t="s">
        <v>67</v>
      </c>
      <c r="AC7402" s="32" t="s">
        <v>67</v>
      </c>
      <c r="AD7402" s="32" t="s">
        <v>67</v>
      </c>
      <c r="AE7402" s="39" t="s">
        <v>67</v>
      </c>
      <c r="AF7402" s="32" t="s">
        <v>67</v>
      </c>
      <c r="AG7402" s="40" t="s">
        <v>67</v>
      </c>
      <c r="AH7402" s="40" t="s">
        <v>67</v>
      </c>
      <c r="AI7402" s="41"/>
      <c r="AJ7402" s="41"/>
      <c r="AK7402" s="42"/>
      <c r="AL7402" s="36">
        <v>0</v>
      </c>
      <c r="AM7402" s="37" t="s">
        <v>67</v>
      </c>
    </row>
    <row r="7403" spans="2:39" ht="12.75">
      <c r="B7403" s="23"/>
      <c r="T7403" s="32" t="s">
        <v>67</v>
      </c>
      <c r="U7403" s="32">
        <v>0</v>
      </c>
      <c r="V7403" s="32" t="s">
        <v>67</v>
      </c>
      <c r="W7403" s="32" t="s">
        <v>67</v>
      </c>
      <c r="X7403" s="32" t="s">
        <v>67</v>
      </c>
      <c r="Y7403" s="32" t="s">
        <v>67</v>
      </c>
      <c r="Z7403" s="38" t="s">
        <v>67</v>
      </c>
      <c r="AA7403" s="32" t="s">
        <v>67</v>
      </c>
      <c r="AB7403" s="32" t="s">
        <v>67</v>
      </c>
      <c r="AC7403" s="32" t="s">
        <v>67</v>
      </c>
      <c r="AD7403" s="32" t="s">
        <v>67</v>
      </c>
      <c r="AE7403" s="39" t="s">
        <v>67</v>
      </c>
      <c r="AF7403" s="32" t="s">
        <v>67</v>
      </c>
      <c r="AG7403" s="40" t="s">
        <v>67</v>
      </c>
      <c r="AH7403" s="40" t="s">
        <v>67</v>
      </c>
      <c r="AI7403" s="41"/>
      <c r="AJ7403" s="41"/>
      <c r="AK7403" s="42"/>
      <c r="AL7403" s="36">
        <v>0</v>
      </c>
      <c r="AM7403" s="37" t="s">
        <v>67</v>
      </c>
    </row>
    <row r="7404" spans="2:39" ht="12.75">
      <c r="B7404" s="23"/>
      <c r="T7404" s="32" t="s">
        <v>67</v>
      </c>
      <c r="U7404" s="32">
        <v>0</v>
      </c>
      <c r="V7404" s="32" t="s">
        <v>67</v>
      </c>
      <c r="W7404" s="32" t="s">
        <v>67</v>
      </c>
      <c r="X7404" s="32" t="s">
        <v>67</v>
      </c>
      <c r="Y7404" s="32" t="s">
        <v>67</v>
      </c>
      <c r="Z7404" s="38" t="s">
        <v>67</v>
      </c>
      <c r="AA7404" s="32" t="s">
        <v>67</v>
      </c>
      <c r="AB7404" s="32" t="s">
        <v>67</v>
      </c>
      <c r="AC7404" s="32" t="s">
        <v>67</v>
      </c>
      <c r="AD7404" s="32" t="s">
        <v>67</v>
      </c>
      <c r="AE7404" s="39" t="s">
        <v>67</v>
      </c>
      <c r="AF7404" s="32" t="s">
        <v>67</v>
      </c>
      <c r="AG7404" s="40" t="s">
        <v>67</v>
      </c>
      <c r="AH7404" s="40" t="s">
        <v>67</v>
      </c>
      <c r="AI7404" s="41"/>
      <c r="AJ7404" s="41"/>
      <c r="AK7404" s="42"/>
      <c r="AL7404" s="36">
        <v>0</v>
      </c>
      <c r="AM7404" s="37" t="s">
        <v>67</v>
      </c>
    </row>
    <row r="7405" spans="2:39" ht="12.75">
      <c r="B7405" s="23"/>
      <c r="T7405" s="32" t="s">
        <v>67</v>
      </c>
      <c r="U7405" s="32">
        <v>0</v>
      </c>
      <c r="V7405" s="32" t="s">
        <v>67</v>
      </c>
      <c r="W7405" s="32" t="s">
        <v>67</v>
      </c>
      <c r="X7405" s="32" t="s">
        <v>67</v>
      </c>
      <c r="Y7405" s="32" t="s">
        <v>67</v>
      </c>
      <c r="Z7405" s="38" t="s">
        <v>67</v>
      </c>
      <c r="AA7405" s="32" t="s">
        <v>67</v>
      </c>
      <c r="AB7405" s="32" t="s">
        <v>67</v>
      </c>
      <c r="AC7405" s="32" t="s">
        <v>67</v>
      </c>
      <c r="AD7405" s="32" t="s">
        <v>67</v>
      </c>
      <c r="AE7405" s="39" t="s">
        <v>67</v>
      </c>
      <c r="AF7405" s="32" t="s">
        <v>67</v>
      </c>
      <c r="AG7405" s="40" t="s">
        <v>67</v>
      </c>
      <c r="AH7405" s="40" t="s">
        <v>67</v>
      </c>
      <c r="AI7405" s="41"/>
      <c r="AJ7405" s="41"/>
      <c r="AK7405" s="42"/>
      <c r="AL7405" s="36">
        <v>0</v>
      </c>
      <c r="AM7405" s="37" t="s">
        <v>67</v>
      </c>
    </row>
    <row r="7406" spans="2:39" ht="12.75">
      <c r="B7406" s="23"/>
      <c r="T7406" s="32" t="s">
        <v>67</v>
      </c>
      <c r="U7406" s="32">
        <v>0</v>
      </c>
      <c r="V7406" s="32" t="s">
        <v>67</v>
      </c>
      <c r="W7406" s="32" t="s">
        <v>67</v>
      </c>
      <c r="X7406" s="32" t="s">
        <v>67</v>
      </c>
      <c r="Y7406" s="32" t="s">
        <v>67</v>
      </c>
      <c r="Z7406" s="38" t="s">
        <v>67</v>
      </c>
      <c r="AA7406" s="32" t="s">
        <v>67</v>
      </c>
      <c r="AB7406" s="32" t="s">
        <v>67</v>
      </c>
      <c r="AC7406" s="32" t="s">
        <v>67</v>
      </c>
      <c r="AD7406" s="32" t="s">
        <v>67</v>
      </c>
      <c r="AE7406" s="39" t="s">
        <v>67</v>
      </c>
      <c r="AF7406" s="32" t="s">
        <v>67</v>
      </c>
      <c r="AG7406" s="40" t="s">
        <v>67</v>
      </c>
      <c r="AH7406" s="40" t="s">
        <v>67</v>
      </c>
      <c r="AI7406" s="41"/>
      <c r="AJ7406" s="41"/>
      <c r="AK7406" s="42"/>
      <c r="AL7406" s="36">
        <v>0</v>
      </c>
      <c r="AM7406" s="37" t="s">
        <v>67</v>
      </c>
    </row>
    <row r="7407" spans="2:39" ht="12.75">
      <c r="B7407" s="23"/>
      <c r="T7407" s="32" t="s">
        <v>67</v>
      </c>
      <c r="U7407" s="32">
        <v>0</v>
      </c>
      <c r="V7407" s="32" t="s">
        <v>67</v>
      </c>
      <c r="W7407" s="32" t="s">
        <v>67</v>
      </c>
      <c r="X7407" s="32" t="s">
        <v>67</v>
      </c>
      <c r="Y7407" s="32" t="s">
        <v>67</v>
      </c>
      <c r="Z7407" s="38" t="s">
        <v>67</v>
      </c>
      <c r="AA7407" s="32" t="s">
        <v>67</v>
      </c>
      <c r="AB7407" s="32" t="s">
        <v>67</v>
      </c>
      <c r="AC7407" s="32" t="s">
        <v>67</v>
      </c>
      <c r="AD7407" s="32" t="s">
        <v>67</v>
      </c>
      <c r="AE7407" s="39" t="s">
        <v>67</v>
      </c>
      <c r="AF7407" s="32" t="s">
        <v>67</v>
      </c>
      <c r="AG7407" s="40" t="s">
        <v>67</v>
      </c>
      <c r="AH7407" s="40" t="s">
        <v>67</v>
      </c>
      <c r="AI7407" s="41"/>
      <c r="AJ7407" s="41"/>
      <c r="AK7407" s="42"/>
      <c r="AL7407" s="36">
        <v>0</v>
      </c>
      <c r="AM7407" s="37" t="s">
        <v>67</v>
      </c>
    </row>
    <row r="7408" spans="2:39" ht="12.75">
      <c r="B7408" s="23"/>
      <c r="T7408" s="32" t="s">
        <v>67</v>
      </c>
      <c r="U7408" s="32">
        <v>0</v>
      </c>
      <c r="V7408" s="32" t="s">
        <v>67</v>
      </c>
      <c r="W7408" s="32" t="s">
        <v>67</v>
      </c>
      <c r="X7408" s="32" t="s">
        <v>67</v>
      </c>
      <c r="Y7408" s="32" t="s">
        <v>67</v>
      </c>
      <c r="Z7408" s="38" t="s">
        <v>67</v>
      </c>
      <c r="AA7408" s="32" t="s">
        <v>67</v>
      </c>
      <c r="AB7408" s="32" t="s">
        <v>67</v>
      </c>
      <c r="AC7408" s="32" t="s">
        <v>67</v>
      </c>
      <c r="AD7408" s="32" t="s">
        <v>67</v>
      </c>
      <c r="AE7408" s="39" t="s">
        <v>67</v>
      </c>
      <c r="AF7408" s="32" t="s">
        <v>67</v>
      </c>
      <c r="AG7408" s="40" t="s">
        <v>67</v>
      </c>
      <c r="AH7408" s="40" t="s">
        <v>67</v>
      </c>
      <c r="AI7408" s="41"/>
      <c r="AJ7408" s="41"/>
      <c r="AK7408" s="42"/>
      <c r="AL7408" s="36">
        <v>0</v>
      </c>
      <c r="AM7408" s="37" t="s">
        <v>67</v>
      </c>
    </row>
    <row r="7409" spans="2:39" ht="12.75">
      <c r="B7409" s="23"/>
      <c r="T7409" s="32" t="s">
        <v>67</v>
      </c>
      <c r="U7409" s="32">
        <v>0</v>
      </c>
      <c r="V7409" s="32" t="s">
        <v>67</v>
      </c>
      <c r="W7409" s="32" t="s">
        <v>67</v>
      </c>
      <c r="X7409" s="32" t="s">
        <v>67</v>
      </c>
      <c r="Y7409" s="32" t="s">
        <v>67</v>
      </c>
      <c r="Z7409" s="38" t="s">
        <v>67</v>
      </c>
      <c r="AA7409" s="32" t="s">
        <v>67</v>
      </c>
      <c r="AB7409" s="32" t="s">
        <v>67</v>
      </c>
      <c r="AC7409" s="32" t="s">
        <v>67</v>
      </c>
      <c r="AD7409" s="32" t="s">
        <v>67</v>
      </c>
      <c r="AE7409" s="39" t="s">
        <v>67</v>
      </c>
      <c r="AF7409" s="32" t="s">
        <v>67</v>
      </c>
      <c r="AG7409" s="40" t="s">
        <v>67</v>
      </c>
      <c r="AH7409" s="40" t="s">
        <v>67</v>
      </c>
      <c r="AI7409" s="41"/>
      <c r="AJ7409" s="41"/>
      <c r="AK7409" s="42"/>
      <c r="AL7409" s="36">
        <v>0</v>
      </c>
      <c r="AM7409" s="37" t="s">
        <v>67</v>
      </c>
    </row>
    <row r="7410" spans="2:39" ht="12.75">
      <c r="B7410" s="23"/>
      <c r="T7410" s="32" t="s">
        <v>67</v>
      </c>
      <c r="U7410" s="32">
        <v>0</v>
      </c>
      <c r="V7410" s="32" t="s">
        <v>67</v>
      </c>
      <c r="W7410" s="32" t="s">
        <v>67</v>
      </c>
      <c r="X7410" s="32" t="s">
        <v>67</v>
      </c>
      <c r="Y7410" s="32" t="s">
        <v>67</v>
      </c>
      <c r="Z7410" s="38" t="s">
        <v>67</v>
      </c>
      <c r="AA7410" s="32" t="s">
        <v>67</v>
      </c>
      <c r="AB7410" s="32" t="s">
        <v>67</v>
      </c>
      <c r="AC7410" s="32" t="s">
        <v>67</v>
      </c>
      <c r="AD7410" s="32" t="s">
        <v>67</v>
      </c>
      <c r="AE7410" s="39" t="s">
        <v>67</v>
      </c>
      <c r="AF7410" s="32" t="s">
        <v>67</v>
      </c>
      <c r="AG7410" s="40" t="s">
        <v>67</v>
      </c>
      <c r="AH7410" s="40" t="s">
        <v>67</v>
      </c>
      <c r="AI7410" s="41"/>
      <c r="AJ7410" s="41"/>
      <c r="AK7410" s="42"/>
      <c r="AL7410" s="36">
        <v>0</v>
      </c>
      <c r="AM7410" s="37" t="s">
        <v>67</v>
      </c>
    </row>
    <row r="7411" spans="2:39" ht="12.75">
      <c r="B7411" s="23"/>
      <c r="T7411" s="32" t="s">
        <v>67</v>
      </c>
      <c r="U7411" s="32">
        <v>0</v>
      </c>
      <c r="V7411" s="32" t="s">
        <v>67</v>
      </c>
      <c r="W7411" s="32" t="s">
        <v>67</v>
      </c>
      <c r="X7411" s="32" t="s">
        <v>67</v>
      </c>
      <c r="Y7411" s="32" t="s">
        <v>67</v>
      </c>
      <c r="Z7411" s="38" t="s">
        <v>67</v>
      </c>
      <c r="AA7411" s="32" t="s">
        <v>67</v>
      </c>
      <c r="AB7411" s="32" t="s">
        <v>67</v>
      </c>
      <c r="AC7411" s="32" t="s">
        <v>67</v>
      </c>
      <c r="AD7411" s="32" t="s">
        <v>67</v>
      </c>
      <c r="AE7411" s="39" t="s">
        <v>67</v>
      </c>
      <c r="AF7411" s="32" t="s">
        <v>67</v>
      </c>
      <c r="AG7411" s="40" t="s">
        <v>67</v>
      </c>
      <c r="AH7411" s="40" t="s">
        <v>67</v>
      </c>
      <c r="AI7411" s="41"/>
      <c r="AJ7411" s="41"/>
      <c r="AK7411" s="42"/>
      <c r="AL7411" s="36">
        <v>0</v>
      </c>
      <c r="AM7411" s="37" t="s">
        <v>67</v>
      </c>
    </row>
    <row r="7412" spans="2:39" ht="12.75">
      <c r="B7412" s="23"/>
      <c r="T7412" s="32" t="s">
        <v>67</v>
      </c>
      <c r="U7412" s="32">
        <v>0</v>
      </c>
      <c r="V7412" s="32" t="s">
        <v>67</v>
      </c>
      <c r="W7412" s="32" t="s">
        <v>67</v>
      </c>
      <c r="X7412" s="32" t="s">
        <v>67</v>
      </c>
      <c r="Y7412" s="32" t="s">
        <v>67</v>
      </c>
      <c r="Z7412" s="38" t="s">
        <v>67</v>
      </c>
      <c r="AA7412" s="32" t="s">
        <v>67</v>
      </c>
      <c r="AB7412" s="32" t="s">
        <v>67</v>
      </c>
      <c r="AC7412" s="32" t="s">
        <v>67</v>
      </c>
      <c r="AD7412" s="32" t="s">
        <v>67</v>
      </c>
      <c r="AE7412" s="39" t="s">
        <v>67</v>
      </c>
      <c r="AF7412" s="32" t="s">
        <v>67</v>
      </c>
      <c r="AG7412" s="40" t="s">
        <v>67</v>
      </c>
      <c r="AH7412" s="40" t="s">
        <v>67</v>
      </c>
      <c r="AI7412" s="41"/>
      <c r="AJ7412" s="41"/>
      <c r="AK7412" s="42"/>
      <c r="AL7412" s="36">
        <v>0</v>
      </c>
      <c r="AM7412" s="37" t="s">
        <v>67</v>
      </c>
    </row>
    <row r="7413" spans="2:39" ht="12.75">
      <c r="B7413" s="23"/>
      <c r="T7413" s="32" t="s">
        <v>67</v>
      </c>
      <c r="U7413" s="32">
        <v>0</v>
      </c>
      <c r="V7413" s="32" t="s">
        <v>67</v>
      </c>
      <c r="W7413" s="32" t="s">
        <v>67</v>
      </c>
      <c r="X7413" s="32" t="s">
        <v>67</v>
      </c>
      <c r="Y7413" s="32" t="s">
        <v>67</v>
      </c>
      <c r="Z7413" s="38" t="s">
        <v>67</v>
      </c>
      <c r="AA7413" s="32" t="s">
        <v>67</v>
      </c>
      <c r="AB7413" s="32" t="s">
        <v>67</v>
      </c>
      <c r="AC7413" s="32" t="s">
        <v>67</v>
      </c>
      <c r="AD7413" s="32" t="s">
        <v>67</v>
      </c>
      <c r="AE7413" s="39" t="s">
        <v>67</v>
      </c>
      <c r="AF7413" s="32" t="s">
        <v>67</v>
      </c>
      <c r="AG7413" s="40" t="s">
        <v>67</v>
      </c>
      <c r="AH7413" s="40" t="s">
        <v>67</v>
      </c>
      <c r="AI7413" s="41"/>
      <c r="AJ7413" s="41"/>
      <c r="AK7413" s="42"/>
      <c r="AL7413" s="36">
        <v>0</v>
      </c>
      <c r="AM7413" s="37" t="s">
        <v>67</v>
      </c>
    </row>
    <row r="7414" spans="2:39" ht="12.75">
      <c r="B7414" s="23"/>
      <c r="T7414" s="32" t="s">
        <v>67</v>
      </c>
      <c r="U7414" s="32">
        <v>0</v>
      </c>
      <c r="V7414" s="32" t="s">
        <v>67</v>
      </c>
      <c r="W7414" s="32" t="s">
        <v>67</v>
      </c>
      <c r="X7414" s="32" t="s">
        <v>67</v>
      </c>
      <c r="Y7414" s="32" t="s">
        <v>67</v>
      </c>
      <c r="Z7414" s="38" t="s">
        <v>67</v>
      </c>
      <c r="AA7414" s="32" t="s">
        <v>67</v>
      </c>
      <c r="AB7414" s="32" t="s">
        <v>67</v>
      </c>
      <c r="AC7414" s="32" t="s">
        <v>67</v>
      </c>
      <c r="AD7414" s="32" t="s">
        <v>67</v>
      </c>
      <c r="AE7414" s="39" t="s">
        <v>67</v>
      </c>
      <c r="AF7414" s="32" t="s">
        <v>67</v>
      </c>
      <c r="AG7414" s="40" t="s">
        <v>67</v>
      </c>
      <c r="AH7414" s="40" t="s">
        <v>67</v>
      </c>
      <c r="AI7414" s="41"/>
      <c r="AJ7414" s="41"/>
      <c r="AK7414" s="42"/>
      <c r="AL7414" s="36">
        <v>0</v>
      </c>
      <c r="AM7414" s="37" t="s">
        <v>67</v>
      </c>
    </row>
    <row r="7415" spans="2:39" ht="12.75">
      <c r="B7415" s="23"/>
      <c r="T7415" s="32" t="s">
        <v>67</v>
      </c>
      <c r="U7415" s="32">
        <v>0</v>
      </c>
      <c r="V7415" s="32" t="s">
        <v>67</v>
      </c>
      <c r="W7415" s="32" t="s">
        <v>67</v>
      </c>
      <c r="X7415" s="32" t="s">
        <v>67</v>
      </c>
      <c r="Y7415" s="32" t="s">
        <v>67</v>
      </c>
      <c r="Z7415" s="38" t="s">
        <v>67</v>
      </c>
      <c r="AA7415" s="32" t="s">
        <v>67</v>
      </c>
      <c r="AB7415" s="32" t="s">
        <v>67</v>
      </c>
      <c r="AC7415" s="32" t="s">
        <v>67</v>
      </c>
      <c r="AD7415" s="32" t="s">
        <v>67</v>
      </c>
      <c r="AE7415" s="39" t="s">
        <v>67</v>
      </c>
      <c r="AF7415" s="32" t="s">
        <v>67</v>
      </c>
      <c r="AG7415" s="40" t="s">
        <v>67</v>
      </c>
      <c r="AH7415" s="40" t="s">
        <v>67</v>
      </c>
      <c r="AI7415" s="41"/>
      <c r="AJ7415" s="41"/>
      <c r="AK7415" s="42"/>
      <c r="AL7415" s="36">
        <v>0</v>
      </c>
      <c r="AM7415" s="37" t="s">
        <v>67</v>
      </c>
    </row>
    <row r="7416" spans="2:39" ht="12.75">
      <c r="B7416" s="23"/>
      <c r="T7416" s="32" t="s">
        <v>67</v>
      </c>
      <c r="U7416" s="32">
        <v>0</v>
      </c>
      <c r="V7416" s="32" t="s">
        <v>67</v>
      </c>
      <c r="W7416" s="32" t="s">
        <v>67</v>
      </c>
      <c r="X7416" s="32" t="s">
        <v>67</v>
      </c>
      <c r="Y7416" s="32" t="s">
        <v>67</v>
      </c>
      <c r="Z7416" s="38" t="s">
        <v>67</v>
      </c>
      <c r="AA7416" s="32" t="s">
        <v>67</v>
      </c>
      <c r="AB7416" s="32" t="s">
        <v>67</v>
      </c>
      <c r="AC7416" s="32" t="s">
        <v>67</v>
      </c>
      <c r="AD7416" s="32" t="s">
        <v>67</v>
      </c>
      <c r="AE7416" s="39" t="s">
        <v>67</v>
      </c>
      <c r="AF7416" s="32" t="s">
        <v>67</v>
      </c>
      <c r="AG7416" s="40" t="s">
        <v>67</v>
      </c>
      <c r="AH7416" s="40" t="s">
        <v>67</v>
      </c>
      <c r="AI7416" s="41"/>
      <c r="AJ7416" s="41"/>
      <c r="AK7416" s="42"/>
      <c r="AL7416" s="36">
        <v>0</v>
      </c>
      <c r="AM7416" s="37" t="s">
        <v>67</v>
      </c>
    </row>
    <row r="7417" spans="2:39" ht="12.75">
      <c r="B7417" s="23"/>
      <c r="T7417" s="32" t="s">
        <v>67</v>
      </c>
      <c r="U7417" s="32">
        <v>0</v>
      </c>
      <c r="V7417" s="32" t="s">
        <v>67</v>
      </c>
      <c r="W7417" s="32" t="s">
        <v>67</v>
      </c>
      <c r="X7417" s="32" t="s">
        <v>67</v>
      </c>
      <c r="Y7417" s="32" t="s">
        <v>67</v>
      </c>
      <c r="Z7417" s="38" t="s">
        <v>67</v>
      </c>
      <c r="AA7417" s="32" t="s">
        <v>67</v>
      </c>
      <c r="AB7417" s="32" t="s">
        <v>67</v>
      </c>
      <c r="AC7417" s="32" t="s">
        <v>67</v>
      </c>
      <c r="AD7417" s="32" t="s">
        <v>67</v>
      </c>
      <c r="AE7417" s="39" t="s">
        <v>67</v>
      </c>
      <c r="AF7417" s="32" t="s">
        <v>67</v>
      </c>
      <c r="AG7417" s="40" t="s">
        <v>67</v>
      </c>
      <c r="AH7417" s="40" t="s">
        <v>67</v>
      </c>
      <c r="AI7417" s="41"/>
      <c r="AJ7417" s="41"/>
      <c r="AK7417" s="42"/>
      <c r="AL7417" s="36">
        <v>0</v>
      </c>
      <c r="AM7417" s="37" t="s">
        <v>67</v>
      </c>
    </row>
    <row r="7418" spans="2:39" ht="12.75">
      <c r="B7418" s="23"/>
      <c r="T7418" s="32" t="s">
        <v>67</v>
      </c>
      <c r="U7418" s="32">
        <v>0</v>
      </c>
      <c r="V7418" s="32" t="s">
        <v>67</v>
      </c>
      <c r="W7418" s="32" t="s">
        <v>67</v>
      </c>
      <c r="X7418" s="32" t="s">
        <v>67</v>
      </c>
      <c r="Y7418" s="32" t="s">
        <v>67</v>
      </c>
      <c r="Z7418" s="38" t="s">
        <v>67</v>
      </c>
      <c r="AA7418" s="32" t="s">
        <v>67</v>
      </c>
      <c r="AB7418" s="32" t="s">
        <v>67</v>
      </c>
      <c r="AC7418" s="32" t="s">
        <v>67</v>
      </c>
      <c r="AD7418" s="32" t="s">
        <v>67</v>
      </c>
      <c r="AE7418" s="39" t="s">
        <v>67</v>
      </c>
      <c r="AF7418" s="32" t="s">
        <v>67</v>
      </c>
      <c r="AG7418" s="40" t="s">
        <v>67</v>
      </c>
      <c r="AH7418" s="40" t="s">
        <v>67</v>
      </c>
      <c r="AI7418" s="41"/>
      <c r="AJ7418" s="41"/>
      <c r="AK7418" s="42"/>
      <c r="AL7418" s="36">
        <v>0</v>
      </c>
      <c r="AM7418" s="37" t="s">
        <v>67</v>
      </c>
    </row>
    <row r="7419" spans="2:39" ht="12.75">
      <c r="B7419" s="23"/>
      <c r="T7419" s="32" t="s">
        <v>67</v>
      </c>
      <c r="U7419" s="32">
        <v>0</v>
      </c>
      <c r="V7419" s="32" t="s">
        <v>67</v>
      </c>
      <c r="W7419" s="32" t="s">
        <v>67</v>
      </c>
      <c r="X7419" s="32" t="s">
        <v>67</v>
      </c>
      <c r="Y7419" s="32" t="s">
        <v>67</v>
      </c>
      <c r="Z7419" s="38" t="s">
        <v>67</v>
      </c>
      <c r="AA7419" s="32" t="s">
        <v>67</v>
      </c>
      <c r="AB7419" s="32" t="s">
        <v>67</v>
      </c>
      <c r="AC7419" s="32" t="s">
        <v>67</v>
      </c>
      <c r="AD7419" s="32" t="s">
        <v>67</v>
      </c>
      <c r="AE7419" s="39" t="s">
        <v>67</v>
      </c>
      <c r="AF7419" s="32" t="s">
        <v>67</v>
      </c>
      <c r="AG7419" s="40" t="s">
        <v>67</v>
      </c>
      <c r="AH7419" s="40" t="s">
        <v>67</v>
      </c>
      <c r="AI7419" s="41"/>
      <c r="AJ7419" s="41"/>
      <c r="AK7419" s="42"/>
      <c r="AL7419" s="36">
        <v>0</v>
      </c>
      <c r="AM7419" s="37" t="s">
        <v>67</v>
      </c>
    </row>
    <row r="7420" spans="2:39" ht="12.75">
      <c r="B7420" s="23"/>
      <c r="T7420" s="32" t="s">
        <v>67</v>
      </c>
      <c r="U7420" s="32">
        <v>0</v>
      </c>
      <c r="V7420" s="32" t="s">
        <v>67</v>
      </c>
      <c r="W7420" s="32" t="s">
        <v>67</v>
      </c>
      <c r="X7420" s="32" t="s">
        <v>67</v>
      </c>
      <c r="Y7420" s="32" t="s">
        <v>67</v>
      </c>
      <c r="Z7420" s="38" t="s">
        <v>67</v>
      </c>
      <c r="AA7420" s="32" t="s">
        <v>67</v>
      </c>
      <c r="AB7420" s="32" t="s">
        <v>67</v>
      </c>
      <c r="AC7420" s="32" t="s">
        <v>67</v>
      </c>
      <c r="AD7420" s="32" t="s">
        <v>67</v>
      </c>
      <c r="AE7420" s="39" t="s">
        <v>67</v>
      </c>
      <c r="AF7420" s="32" t="s">
        <v>67</v>
      </c>
      <c r="AG7420" s="40" t="s">
        <v>67</v>
      </c>
      <c r="AH7420" s="40" t="s">
        <v>67</v>
      </c>
      <c r="AI7420" s="41"/>
      <c r="AJ7420" s="41"/>
      <c r="AK7420" s="42"/>
      <c r="AL7420" s="36">
        <v>0</v>
      </c>
      <c r="AM7420" s="37" t="s">
        <v>67</v>
      </c>
    </row>
    <row r="7421" spans="2:39" ht="12.75">
      <c r="B7421" s="23"/>
      <c r="T7421" s="32" t="s">
        <v>67</v>
      </c>
      <c r="U7421" s="32">
        <v>0</v>
      </c>
      <c r="V7421" s="32" t="s">
        <v>67</v>
      </c>
      <c r="W7421" s="32" t="s">
        <v>67</v>
      </c>
      <c r="X7421" s="32" t="s">
        <v>67</v>
      </c>
      <c r="Y7421" s="32" t="s">
        <v>67</v>
      </c>
      <c r="Z7421" s="38" t="s">
        <v>67</v>
      </c>
      <c r="AA7421" s="32" t="s">
        <v>67</v>
      </c>
      <c r="AB7421" s="32" t="s">
        <v>67</v>
      </c>
      <c r="AC7421" s="32" t="s">
        <v>67</v>
      </c>
      <c r="AD7421" s="32" t="s">
        <v>67</v>
      </c>
      <c r="AE7421" s="39" t="s">
        <v>67</v>
      </c>
      <c r="AF7421" s="32" t="s">
        <v>67</v>
      </c>
      <c r="AG7421" s="40" t="s">
        <v>67</v>
      </c>
      <c r="AH7421" s="40" t="s">
        <v>67</v>
      </c>
      <c r="AI7421" s="41"/>
      <c r="AJ7421" s="41"/>
      <c r="AK7421" s="42"/>
      <c r="AL7421" s="36">
        <v>0</v>
      </c>
      <c r="AM7421" s="37" t="s">
        <v>67</v>
      </c>
    </row>
    <row r="7422" spans="2:39" ht="12.75">
      <c r="B7422" s="23"/>
      <c r="T7422" s="32" t="s">
        <v>67</v>
      </c>
      <c r="U7422" s="32">
        <v>0</v>
      </c>
      <c r="V7422" s="32" t="s">
        <v>67</v>
      </c>
      <c r="W7422" s="32" t="s">
        <v>67</v>
      </c>
      <c r="X7422" s="32" t="s">
        <v>67</v>
      </c>
      <c r="Y7422" s="32" t="s">
        <v>67</v>
      </c>
      <c r="Z7422" s="38" t="s">
        <v>67</v>
      </c>
      <c r="AA7422" s="32" t="s">
        <v>67</v>
      </c>
      <c r="AB7422" s="32" t="s">
        <v>67</v>
      </c>
      <c r="AC7422" s="32" t="s">
        <v>67</v>
      </c>
      <c r="AD7422" s="32" t="s">
        <v>67</v>
      </c>
      <c r="AE7422" s="39" t="s">
        <v>67</v>
      </c>
      <c r="AF7422" s="32" t="s">
        <v>67</v>
      </c>
      <c r="AG7422" s="40" t="s">
        <v>67</v>
      </c>
      <c r="AH7422" s="40" t="s">
        <v>67</v>
      </c>
      <c r="AI7422" s="41"/>
      <c r="AJ7422" s="41"/>
      <c r="AK7422" s="42"/>
      <c r="AL7422" s="36">
        <v>0</v>
      </c>
      <c r="AM7422" s="37" t="s">
        <v>67</v>
      </c>
    </row>
    <row r="7423" spans="2:39" ht="12.75">
      <c r="B7423" s="23"/>
      <c r="T7423" s="32" t="s">
        <v>67</v>
      </c>
      <c r="U7423" s="32">
        <v>0</v>
      </c>
      <c r="V7423" s="32" t="s">
        <v>67</v>
      </c>
      <c r="W7423" s="32" t="s">
        <v>67</v>
      </c>
      <c r="X7423" s="32" t="s">
        <v>67</v>
      </c>
      <c r="Y7423" s="32" t="s">
        <v>67</v>
      </c>
      <c r="Z7423" s="38" t="s">
        <v>67</v>
      </c>
      <c r="AA7423" s="32" t="s">
        <v>67</v>
      </c>
      <c r="AB7423" s="32" t="s">
        <v>67</v>
      </c>
      <c r="AC7423" s="32" t="s">
        <v>67</v>
      </c>
      <c r="AD7423" s="32" t="s">
        <v>67</v>
      </c>
      <c r="AE7423" s="39" t="s">
        <v>67</v>
      </c>
      <c r="AF7423" s="32" t="s">
        <v>67</v>
      </c>
      <c r="AG7423" s="40" t="s">
        <v>67</v>
      </c>
      <c r="AH7423" s="40" t="s">
        <v>67</v>
      </c>
      <c r="AI7423" s="41"/>
      <c r="AJ7423" s="41"/>
      <c r="AK7423" s="42"/>
      <c r="AL7423" s="36">
        <v>0</v>
      </c>
      <c r="AM7423" s="37" t="s">
        <v>67</v>
      </c>
    </row>
    <row r="7424" spans="2:39" ht="12.75">
      <c r="B7424" s="23"/>
      <c r="T7424" s="32" t="s">
        <v>67</v>
      </c>
      <c r="U7424" s="32">
        <v>0</v>
      </c>
      <c r="V7424" s="32" t="s">
        <v>67</v>
      </c>
      <c r="W7424" s="32" t="s">
        <v>67</v>
      </c>
      <c r="X7424" s="32" t="s">
        <v>67</v>
      </c>
      <c r="Y7424" s="32" t="s">
        <v>67</v>
      </c>
      <c r="Z7424" s="38" t="s">
        <v>67</v>
      </c>
      <c r="AA7424" s="32" t="s">
        <v>67</v>
      </c>
      <c r="AB7424" s="32" t="s">
        <v>67</v>
      </c>
      <c r="AC7424" s="32" t="s">
        <v>67</v>
      </c>
      <c r="AD7424" s="32" t="s">
        <v>67</v>
      </c>
      <c r="AE7424" s="39" t="s">
        <v>67</v>
      </c>
      <c r="AF7424" s="32" t="s">
        <v>67</v>
      </c>
      <c r="AG7424" s="40" t="s">
        <v>67</v>
      </c>
      <c r="AH7424" s="40" t="s">
        <v>67</v>
      </c>
      <c r="AI7424" s="41"/>
      <c r="AJ7424" s="41"/>
      <c r="AK7424" s="42"/>
      <c r="AL7424" s="36">
        <v>0</v>
      </c>
      <c r="AM7424" s="37" t="s">
        <v>67</v>
      </c>
    </row>
    <row r="7425" spans="2:39" ht="12.75">
      <c r="B7425" s="23"/>
      <c r="T7425" s="32" t="s">
        <v>67</v>
      </c>
      <c r="U7425" s="32">
        <v>0</v>
      </c>
      <c r="V7425" s="32" t="s">
        <v>67</v>
      </c>
      <c r="W7425" s="32" t="s">
        <v>67</v>
      </c>
      <c r="X7425" s="32" t="s">
        <v>67</v>
      </c>
      <c r="Y7425" s="32" t="s">
        <v>67</v>
      </c>
      <c r="Z7425" s="38" t="s">
        <v>67</v>
      </c>
      <c r="AA7425" s="32" t="s">
        <v>67</v>
      </c>
      <c r="AB7425" s="32" t="s">
        <v>67</v>
      </c>
      <c r="AC7425" s="32" t="s">
        <v>67</v>
      </c>
      <c r="AD7425" s="32" t="s">
        <v>67</v>
      </c>
      <c r="AE7425" s="39" t="s">
        <v>67</v>
      </c>
      <c r="AF7425" s="32" t="s">
        <v>67</v>
      </c>
      <c r="AG7425" s="40" t="s">
        <v>67</v>
      </c>
      <c r="AH7425" s="40" t="s">
        <v>67</v>
      </c>
      <c r="AI7425" s="41"/>
      <c r="AJ7425" s="41"/>
      <c r="AK7425" s="42"/>
      <c r="AL7425" s="36">
        <v>0</v>
      </c>
      <c r="AM7425" s="37" t="s">
        <v>67</v>
      </c>
    </row>
    <row r="7426" spans="2:39" ht="12.75">
      <c r="B7426" s="23"/>
      <c r="T7426" s="32" t="s">
        <v>67</v>
      </c>
      <c r="U7426" s="32">
        <v>0</v>
      </c>
      <c r="V7426" s="32" t="s">
        <v>67</v>
      </c>
      <c r="W7426" s="32" t="s">
        <v>67</v>
      </c>
      <c r="X7426" s="32" t="s">
        <v>67</v>
      </c>
      <c r="Y7426" s="32" t="s">
        <v>67</v>
      </c>
      <c r="Z7426" s="38" t="s">
        <v>67</v>
      </c>
      <c r="AA7426" s="32" t="s">
        <v>67</v>
      </c>
      <c r="AB7426" s="32" t="s">
        <v>67</v>
      </c>
      <c r="AC7426" s="32" t="s">
        <v>67</v>
      </c>
      <c r="AD7426" s="32" t="s">
        <v>67</v>
      </c>
      <c r="AE7426" s="39" t="s">
        <v>67</v>
      </c>
      <c r="AF7426" s="32" t="s">
        <v>67</v>
      </c>
      <c r="AG7426" s="40" t="s">
        <v>67</v>
      </c>
      <c r="AH7426" s="40" t="s">
        <v>67</v>
      </c>
      <c r="AI7426" s="41"/>
      <c r="AJ7426" s="41"/>
      <c r="AK7426" s="42"/>
      <c r="AL7426" s="36">
        <v>0</v>
      </c>
      <c r="AM7426" s="37" t="s">
        <v>67</v>
      </c>
    </row>
    <row r="7427" spans="2:39" ht="12.75">
      <c r="B7427" s="23"/>
      <c r="T7427" s="32" t="s">
        <v>67</v>
      </c>
      <c r="U7427" s="32">
        <v>0</v>
      </c>
      <c r="V7427" s="32" t="s">
        <v>67</v>
      </c>
      <c r="W7427" s="32" t="s">
        <v>67</v>
      </c>
      <c r="X7427" s="32" t="s">
        <v>67</v>
      </c>
      <c r="Y7427" s="32" t="s">
        <v>67</v>
      </c>
      <c r="Z7427" s="38" t="s">
        <v>67</v>
      </c>
      <c r="AA7427" s="32" t="s">
        <v>67</v>
      </c>
      <c r="AB7427" s="32" t="s">
        <v>67</v>
      </c>
      <c r="AC7427" s="32" t="s">
        <v>67</v>
      </c>
      <c r="AD7427" s="32" t="s">
        <v>67</v>
      </c>
      <c r="AE7427" s="39" t="s">
        <v>67</v>
      </c>
      <c r="AF7427" s="32" t="s">
        <v>67</v>
      </c>
      <c r="AG7427" s="40" t="s">
        <v>67</v>
      </c>
      <c r="AH7427" s="40" t="s">
        <v>67</v>
      </c>
      <c r="AI7427" s="41"/>
      <c r="AJ7427" s="41"/>
      <c r="AK7427" s="42"/>
      <c r="AL7427" s="36">
        <v>0</v>
      </c>
      <c r="AM7427" s="37" t="s">
        <v>67</v>
      </c>
    </row>
    <row r="7428" spans="2:39" ht="12.75">
      <c r="B7428" s="23"/>
      <c r="T7428" s="32" t="s">
        <v>67</v>
      </c>
      <c r="U7428" s="32">
        <v>0</v>
      </c>
      <c r="V7428" s="32" t="s">
        <v>67</v>
      </c>
      <c r="W7428" s="32" t="s">
        <v>67</v>
      </c>
      <c r="X7428" s="32" t="s">
        <v>67</v>
      </c>
      <c r="Y7428" s="32" t="s">
        <v>67</v>
      </c>
      <c r="Z7428" s="38" t="s">
        <v>67</v>
      </c>
      <c r="AA7428" s="32" t="s">
        <v>67</v>
      </c>
      <c r="AB7428" s="32" t="s">
        <v>67</v>
      </c>
      <c r="AC7428" s="32" t="s">
        <v>67</v>
      </c>
      <c r="AD7428" s="32" t="s">
        <v>67</v>
      </c>
      <c r="AE7428" s="39" t="s">
        <v>67</v>
      </c>
      <c r="AF7428" s="32" t="s">
        <v>67</v>
      </c>
      <c r="AG7428" s="40" t="s">
        <v>67</v>
      </c>
      <c r="AH7428" s="40" t="s">
        <v>67</v>
      </c>
      <c r="AI7428" s="41"/>
      <c r="AJ7428" s="41"/>
      <c r="AK7428" s="42"/>
      <c r="AL7428" s="36">
        <v>0</v>
      </c>
      <c r="AM7428" s="37" t="s">
        <v>67</v>
      </c>
    </row>
    <row r="7429" spans="2:39" ht="12.75">
      <c r="B7429" s="23"/>
      <c r="T7429" s="32" t="s">
        <v>67</v>
      </c>
      <c r="U7429" s="32">
        <v>0</v>
      </c>
      <c r="V7429" s="32" t="s">
        <v>67</v>
      </c>
      <c r="W7429" s="32" t="s">
        <v>67</v>
      </c>
      <c r="X7429" s="32" t="s">
        <v>67</v>
      </c>
      <c r="Y7429" s="32" t="s">
        <v>67</v>
      </c>
      <c r="Z7429" s="38" t="s">
        <v>67</v>
      </c>
      <c r="AA7429" s="32" t="s">
        <v>67</v>
      </c>
      <c r="AB7429" s="32" t="s">
        <v>67</v>
      </c>
      <c r="AC7429" s="32" t="s">
        <v>67</v>
      </c>
      <c r="AD7429" s="32" t="s">
        <v>67</v>
      </c>
      <c r="AE7429" s="39" t="s">
        <v>67</v>
      </c>
      <c r="AF7429" s="32" t="s">
        <v>67</v>
      </c>
      <c r="AG7429" s="40" t="s">
        <v>67</v>
      </c>
      <c r="AH7429" s="40" t="s">
        <v>67</v>
      </c>
      <c r="AI7429" s="41"/>
      <c r="AJ7429" s="41"/>
      <c r="AK7429" s="42"/>
      <c r="AL7429" s="36">
        <v>0</v>
      </c>
      <c r="AM7429" s="37" t="s">
        <v>67</v>
      </c>
    </row>
    <row r="7430" spans="2:39" ht="12.75">
      <c r="B7430" s="23"/>
      <c r="T7430" s="32" t="s">
        <v>67</v>
      </c>
      <c r="U7430" s="32">
        <v>0</v>
      </c>
      <c r="V7430" s="32" t="s">
        <v>67</v>
      </c>
      <c r="W7430" s="32" t="s">
        <v>67</v>
      </c>
      <c r="X7430" s="32" t="s">
        <v>67</v>
      </c>
      <c r="Y7430" s="32" t="s">
        <v>67</v>
      </c>
      <c r="Z7430" s="38" t="s">
        <v>67</v>
      </c>
      <c r="AA7430" s="32" t="s">
        <v>67</v>
      </c>
      <c r="AB7430" s="32" t="s">
        <v>67</v>
      </c>
      <c r="AC7430" s="32" t="s">
        <v>67</v>
      </c>
      <c r="AD7430" s="32" t="s">
        <v>67</v>
      </c>
      <c r="AE7430" s="39" t="s">
        <v>67</v>
      </c>
      <c r="AF7430" s="32" t="s">
        <v>67</v>
      </c>
      <c r="AG7430" s="40" t="s">
        <v>67</v>
      </c>
      <c r="AH7430" s="40" t="s">
        <v>67</v>
      </c>
      <c r="AI7430" s="41"/>
      <c r="AJ7430" s="41"/>
      <c r="AK7430" s="42"/>
      <c r="AL7430" s="36">
        <v>0</v>
      </c>
      <c r="AM7430" s="37" t="s">
        <v>67</v>
      </c>
    </row>
    <row r="7431" spans="2:39" ht="12.75">
      <c r="B7431" s="23"/>
      <c r="T7431" s="32" t="s">
        <v>67</v>
      </c>
      <c r="U7431" s="32">
        <v>0</v>
      </c>
      <c r="V7431" s="32" t="s">
        <v>67</v>
      </c>
      <c r="W7431" s="32" t="s">
        <v>67</v>
      </c>
      <c r="X7431" s="32" t="s">
        <v>67</v>
      </c>
      <c r="Y7431" s="32" t="s">
        <v>67</v>
      </c>
      <c r="Z7431" s="38" t="s">
        <v>67</v>
      </c>
      <c r="AA7431" s="32" t="s">
        <v>67</v>
      </c>
      <c r="AB7431" s="32" t="s">
        <v>67</v>
      </c>
      <c r="AC7431" s="32" t="s">
        <v>67</v>
      </c>
      <c r="AD7431" s="32" t="s">
        <v>67</v>
      </c>
      <c r="AE7431" s="39" t="s">
        <v>67</v>
      </c>
      <c r="AF7431" s="32" t="s">
        <v>67</v>
      </c>
      <c r="AG7431" s="40" t="s">
        <v>67</v>
      </c>
      <c r="AH7431" s="40" t="s">
        <v>67</v>
      </c>
      <c r="AI7431" s="41"/>
      <c r="AJ7431" s="41"/>
      <c r="AK7431" s="42"/>
      <c r="AL7431" s="36">
        <v>0</v>
      </c>
      <c r="AM7431" s="37" t="s">
        <v>67</v>
      </c>
    </row>
    <row r="7432" spans="2:39" ht="12.75">
      <c r="B7432" s="23"/>
      <c r="T7432" s="32" t="s">
        <v>67</v>
      </c>
      <c r="U7432" s="32">
        <v>0</v>
      </c>
      <c r="V7432" s="32" t="s">
        <v>67</v>
      </c>
      <c r="W7432" s="32" t="s">
        <v>67</v>
      </c>
      <c r="X7432" s="32" t="s">
        <v>67</v>
      </c>
      <c r="Y7432" s="32" t="s">
        <v>67</v>
      </c>
      <c r="Z7432" s="38" t="s">
        <v>67</v>
      </c>
      <c r="AA7432" s="32" t="s">
        <v>67</v>
      </c>
      <c r="AB7432" s="32" t="s">
        <v>67</v>
      </c>
      <c r="AC7432" s="32" t="s">
        <v>67</v>
      </c>
      <c r="AD7432" s="32" t="s">
        <v>67</v>
      </c>
      <c r="AE7432" s="39" t="s">
        <v>67</v>
      </c>
      <c r="AF7432" s="32" t="s">
        <v>67</v>
      </c>
      <c r="AG7432" s="40" t="s">
        <v>67</v>
      </c>
      <c r="AH7432" s="40" t="s">
        <v>67</v>
      </c>
      <c r="AI7432" s="41"/>
      <c r="AJ7432" s="41"/>
      <c r="AK7432" s="42"/>
      <c r="AL7432" s="36">
        <v>0</v>
      </c>
      <c r="AM7432" s="37" t="s">
        <v>67</v>
      </c>
    </row>
    <row r="7433" spans="2:39" ht="12.75">
      <c r="B7433" s="23"/>
      <c r="T7433" s="32" t="s">
        <v>67</v>
      </c>
      <c r="U7433" s="32">
        <v>0</v>
      </c>
      <c r="V7433" s="32" t="s">
        <v>67</v>
      </c>
      <c r="W7433" s="32" t="s">
        <v>67</v>
      </c>
      <c r="X7433" s="32" t="s">
        <v>67</v>
      </c>
      <c r="Y7433" s="32" t="s">
        <v>67</v>
      </c>
      <c r="Z7433" s="38" t="s">
        <v>67</v>
      </c>
      <c r="AA7433" s="32" t="s">
        <v>67</v>
      </c>
      <c r="AB7433" s="32" t="s">
        <v>67</v>
      </c>
      <c r="AC7433" s="32" t="s">
        <v>67</v>
      </c>
      <c r="AD7433" s="32" t="s">
        <v>67</v>
      </c>
      <c r="AE7433" s="39" t="s">
        <v>67</v>
      </c>
      <c r="AF7433" s="32" t="s">
        <v>67</v>
      </c>
      <c r="AG7433" s="40" t="s">
        <v>67</v>
      </c>
      <c r="AH7433" s="40" t="s">
        <v>67</v>
      </c>
      <c r="AI7433" s="41"/>
      <c r="AJ7433" s="41"/>
      <c r="AK7433" s="42"/>
      <c r="AL7433" s="36">
        <v>0</v>
      </c>
      <c r="AM7433" s="37" t="s">
        <v>67</v>
      </c>
    </row>
    <row r="7434" spans="2:39" ht="12.75">
      <c r="B7434" s="23"/>
      <c r="T7434" s="32" t="s">
        <v>67</v>
      </c>
      <c r="U7434" s="32">
        <v>0</v>
      </c>
      <c r="V7434" s="32" t="s">
        <v>67</v>
      </c>
      <c r="W7434" s="32" t="s">
        <v>67</v>
      </c>
      <c r="X7434" s="32" t="s">
        <v>67</v>
      </c>
      <c r="Y7434" s="32" t="s">
        <v>67</v>
      </c>
      <c r="Z7434" s="38" t="s">
        <v>67</v>
      </c>
      <c r="AA7434" s="32" t="s">
        <v>67</v>
      </c>
      <c r="AB7434" s="32" t="s">
        <v>67</v>
      </c>
      <c r="AC7434" s="32" t="s">
        <v>67</v>
      </c>
      <c r="AD7434" s="32" t="s">
        <v>67</v>
      </c>
      <c r="AE7434" s="39" t="s">
        <v>67</v>
      </c>
      <c r="AF7434" s="32" t="s">
        <v>67</v>
      </c>
      <c r="AG7434" s="40" t="s">
        <v>67</v>
      </c>
      <c r="AH7434" s="40" t="s">
        <v>67</v>
      </c>
      <c r="AI7434" s="41"/>
      <c r="AJ7434" s="41"/>
      <c r="AK7434" s="42"/>
      <c r="AL7434" s="36">
        <v>0</v>
      </c>
      <c r="AM7434" s="37" t="s">
        <v>67</v>
      </c>
    </row>
    <row r="7435" spans="2:39" ht="12.75">
      <c r="B7435" s="23"/>
      <c r="T7435" s="32" t="s">
        <v>67</v>
      </c>
      <c r="U7435" s="32">
        <v>0</v>
      </c>
      <c r="V7435" s="32" t="s">
        <v>67</v>
      </c>
      <c r="W7435" s="32" t="s">
        <v>67</v>
      </c>
      <c r="X7435" s="32" t="s">
        <v>67</v>
      </c>
      <c r="Y7435" s="32" t="s">
        <v>67</v>
      </c>
      <c r="Z7435" s="38" t="s">
        <v>67</v>
      </c>
      <c r="AA7435" s="32" t="s">
        <v>67</v>
      </c>
      <c r="AB7435" s="32" t="s">
        <v>67</v>
      </c>
      <c r="AC7435" s="32" t="s">
        <v>67</v>
      </c>
      <c r="AD7435" s="32" t="s">
        <v>67</v>
      </c>
      <c r="AE7435" s="39" t="s">
        <v>67</v>
      </c>
      <c r="AF7435" s="32" t="s">
        <v>67</v>
      </c>
      <c r="AG7435" s="40" t="s">
        <v>67</v>
      </c>
      <c r="AH7435" s="40" t="s">
        <v>67</v>
      </c>
      <c r="AI7435" s="41"/>
      <c r="AJ7435" s="41"/>
      <c r="AK7435" s="42"/>
      <c r="AL7435" s="36">
        <v>0</v>
      </c>
      <c r="AM7435" s="37" t="s">
        <v>67</v>
      </c>
    </row>
    <row r="7436" spans="2:39" ht="12.75">
      <c r="B7436" s="23"/>
      <c r="T7436" s="32" t="s">
        <v>67</v>
      </c>
      <c r="U7436" s="32">
        <v>0</v>
      </c>
      <c r="V7436" s="32" t="s">
        <v>67</v>
      </c>
      <c r="W7436" s="32" t="s">
        <v>67</v>
      </c>
      <c r="X7436" s="32" t="s">
        <v>67</v>
      </c>
      <c r="Y7436" s="32" t="s">
        <v>67</v>
      </c>
      <c r="Z7436" s="38" t="s">
        <v>67</v>
      </c>
      <c r="AA7436" s="32" t="s">
        <v>67</v>
      </c>
      <c r="AB7436" s="32" t="s">
        <v>67</v>
      </c>
      <c r="AC7436" s="32" t="s">
        <v>67</v>
      </c>
      <c r="AD7436" s="32" t="s">
        <v>67</v>
      </c>
      <c r="AE7436" s="39" t="s">
        <v>67</v>
      </c>
      <c r="AF7436" s="32" t="s">
        <v>67</v>
      </c>
      <c r="AG7436" s="40" t="s">
        <v>67</v>
      </c>
      <c r="AH7436" s="40" t="s">
        <v>67</v>
      </c>
      <c r="AI7436" s="41"/>
      <c r="AJ7436" s="41"/>
      <c r="AK7436" s="42"/>
      <c r="AL7436" s="36">
        <v>0</v>
      </c>
      <c r="AM7436" s="37" t="s">
        <v>67</v>
      </c>
    </row>
    <row r="7437" spans="2:39" ht="12.75">
      <c r="B7437" s="23"/>
      <c r="T7437" s="32" t="s">
        <v>67</v>
      </c>
      <c r="U7437" s="32">
        <v>0</v>
      </c>
      <c r="V7437" s="32" t="s">
        <v>67</v>
      </c>
      <c r="W7437" s="32" t="s">
        <v>67</v>
      </c>
      <c r="X7437" s="32" t="s">
        <v>67</v>
      </c>
      <c r="Y7437" s="32" t="s">
        <v>67</v>
      </c>
      <c r="Z7437" s="38" t="s">
        <v>67</v>
      </c>
      <c r="AA7437" s="32" t="s">
        <v>67</v>
      </c>
      <c r="AB7437" s="32" t="s">
        <v>67</v>
      </c>
      <c r="AC7437" s="32" t="s">
        <v>67</v>
      </c>
      <c r="AD7437" s="32" t="s">
        <v>67</v>
      </c>
      <c r="AE7437" s="39" t="s">
        <v>67</v>
      </c>
      <c r="AF7437" s="32" t="s">
        <v>67</v>
      </c>
      <c r="AG7437" s="40" t="s">
        <v>67</v>
      </c>
      <c r="AH7437" s="40" t="s">
        <v>67</v>
      </c>
      <c r="AI7437" s="41"/>
      <c r="AJ7437" s="41"/>
      <c r="AK7437" s="42"/>
      <c r="AL7437" s="36">
        <v>0</v>
      </c>
      <c r="AM7437" s="37" t="s">
        <v>67</v>
      </c>
    </row>
    <row r="7438" spans="2:39" ht="12.75">
      <c r="B7438" s="23"/>
      <c r="T7438" s="32" t="s">
        <v>67</v>
      </c>
      <c r="U7438" s="32">
        <v>0</v>
      </c>
      <c r="V7438" s="32" t="s">
        <v>67</v>
      </c>
      <c r="W7438" s="32" t="s">
        <v>67</v>
      </c>
      <c r="X7438" s="32" t="s">
        <v>67</v>
      </c>
      <c r="Y7438" s="32" t="s">
        <v>67</v>
      </c>
      <c r="Z7438" s="38" t="s">
        <v>67</v>
      </c>
      <c r="AA7438" s="32" t="s">
        <v>67</v>
      </c>
      <c r="AB7438" s="32" t="s">
        <v>67</v>
      </c>
      <c r="AC7438" s="32" t="s">
        <v>67</v>
      </c>
      <c r="AD7438" s="32" t="s">
        <v>67</v>
      </c>
      <c r="AE7438" s="39" t="s">
        <v>67</v>
      </c>
      <c r="AF7438" s="32" t="s">
        <v>67</v>
      </c>
      <c r="AG7438" s="40" t="s">
        <v>67</v>
      </c>
      <c r="AH7438" s="40" t="s">
        <v>67</v>
      </c>
      <c r="AI7438" s="41"/>
      <c r="AJ7438" s="41"/>
      <c r="AK7438" s="42"/>
      <c r="AL7438" s="36">
        <v>0</v>
      </c>
      <c r="AM7438" s="37" t="s">
        <v>67</v>
      </c>
    </row>
    <row r="7439" spans="2:39" ht="12.75">
      <c r="B7439" s="23"/>
      <c r="T7439" s="32" t="s">
        <v>67</v>
      </c>
      <c r="U7439" s="32">
        <v>0</v>
      </c>
      <c r="V7439" s="32" t="s">
        <v>67</v>
      </c>
      <c r="W7439" s="32" t="s">
        <v>67</v>
      </c>
      <c r="X7439" s="32" t="s">
        <v>67</v>
      </c>
      <c r="Y7439" s="32" t="s">
        <v>67</v>
      </c>
      <c r="Z7439" s="38" t="s">
        <v>67</v>
      </c>
      <c r="AA7439" s="32" t="s">
        <v>67</v>
      </c>
      <c r="AB7439" s="32" t="s">
        <v>67</v>
      </c>
      <c r="AC7439" s="32" t="s">
        <v>67</v>
      </c>
      <c r="AD7439" s="32" t="s">
        <v>67</v>
      </c>
      <c r="AE7439" s="39" t="s">
        <v>67</v>
      </c>
      <c r="AF7439" s="32" t="s">
        <v>67</v>
      </c>
      <c r="AG7439" s="40" t="s">
        <v>67</v>
      </c>
      <c r="AH7439" s="40" t="s">
        <v>67</v>
      </c>
      <c r="AI7439" s="41"/>
      <c r="AJ7439" s="41"/>
      <c r="AK7439" s="42"/>
      <c r="AL7439" s="36">
        <v>0</v>
      </c>
      <c r="AM7439" s="37" t="s">
        <v>67</v>
      </c>
    </row>
    <row r="7440" spans="2:39" ht="12.75">
      <c r="B7440" s="23"/>
      <c r="T7440" s="32" t="s">
        <v>67</v>
      </c>
      <c r="U7440" s="32">
        <v>0</v>
      </c>
      <c r="V7440" s="32" t="s">
        <v>67</v>
      </c>
      <c r="W7440" s="32" t="s">
        <v>67</v>
      </c>
      <c r="X7440" s="32" t="s">
        <v>67</v>
      </c>
      <c r="Y7440" s="32" t="s">
        <v>67</v>
      </c>
      <c r="Z7440" s="38" t="s">
        <v>67</v>
      </c>
      <c r="AA7440" s="32" t="s">
        <v>67</v>
      </c>
      <c r="AB7440" s="32" t="s">
        <v>67</v>
      </c>
      <c r="AC7440" s="32" t="s">
        <v>67</v>
      </c>
      <c r="AD7440" s="32" t="s">
        <v>67</v>
      </c>
      <c r="AE7440" s="39" t="s">
        <v>67</v>
      </c>
      <c r="AF7440" s="32" t="s">
        <v>67</v>
      </c>
      <c r="AG7440" s="40" t="s">
        <v>67</v>
      </c>
      <c r="AH7440" s="40" t="s">
        <v>67</v>
      </c>
      <c r="AI7440" s="41"/>
      <c r="AJ7440" s="41"/>
      <c r="AK7440" s="42"/>
      <c r="AL7440" s="36">
        <v>0</v>
      </c>
      <c r="AM7440" s="37" t="s">
        <v>67</v>
      </c>
    </row>
    <row r="7441" spans="2:39" ht="12.75">
      <c r="B7441" s="23"/>
      <c r="T7441" s="32" t="s">
        <v>67</v>
      </c>
      <c r="U7441" s="32">
        <v>0</v>
      </c>
      <c r="V7441" s="32" t="s">
        <v>67</v>
      </c>
      <c r="W7441" s="32" t="s">
        <v>67</v>
      </c>
      <c r="X7441" s="32" t="s">
        <v>67</v>
      </c>
      <c r="Y7441" s="32" t="s">
        <v>67</v>
      </c>
      <c r="Z7441" s="38" t="s">
        <v>67</v>
      </c>
      <c r="AA7441" s="32" t="s">
        <v>67</v>
      </c>
      <c r="AB7441" s="32" t="s">
        <v>67</v>
      </c>
      <c r="AC7441" s="32" t="s">
        <v>67</v>
      </c>
      <c r="AD7441" s="32" t="s">
        <v>67</v>
      </c>
      <c r="AE7441" s="39" t="s">
        <v>67</v>
      </c>
      <c r="AF7441" s="32" t="s">
        <v>67</v>
      </c>
      <c r="AG7441" s="40" t="s">
        <v>67</v>
      </c>
      <c r="AH7441" s="40" t="s">
        <v>67</v>
      </c>
      <c r="AI7441" s="41"/>
      <c r="AJ7441" s="41"/>
      <c r="AK7441" s="42"/>
      <c r="AL7441" s="36">
        <v>0</v>
      </c>
      <c r="AM7441" s="37" t="s">
        <v>67</v>
      </c>
    </row>
    <row r="7442" spans="2:39" ht="12.75">
      <c r="B7442" s="23"/>
      <c r="T7442" s="32" t="s">
        <v>67</v>
      </c>
      <c r="U7442" s="32">
        <v>0</v>
      </c>
      <c r="V7442" s="32" t="s">
        <v>67</v>
      </c>
      <c r="W7442" s="32" t="s">
        <v>67</v>
      </c>
      <c r="X7442" s="32" t="s">
        <v>67</v>
      </c>
      <c r="Y7442" s="32" t="s">
        <v>67</v>
      </c>
      <c r="Z7442" s="38" t="s">
        <v>67</v>
      </c>
      <c r="AA7442" s="32" t="s">
        <v>67</v>
      </c>
      <c r="AB7442" s="32" t="s">
        <v>67</v>
      </c>
      <c r="AC7442" s="32" t="s">
        <v>67</v>
      </c>
      <c r="AD7442" s="32" t="s">
        <v>67</v>
      </c>
      <c r="AE7442" s="39" t="s">
        <v>67</v>
      </c>
      <c r="AF7442" s="32" t="s">
        <v>67</v>
      </c>
      <c r="AG7442" s="40" t="s">
        <v>67</v>
      </c>
      <c r="AH7442" s="40" t="s">
        <v>67</v>
      </c>
      <c r="AI7442" s="41"/>
      <c r="AJ7442" s="41"/>
      <c r="AK7442" s="42"/>
      <c r="AL7442" s="36">
        <v>0</v>
      </c>
      <c r="AM7442" s="37" t="s">
        <v>67</v>
      </c>
    </row>
    <row r="7443" spans="2:39" ht="12.75">
      <c r="B7443" s="23"/>
      <c r="T7443" s="32" t="s">
        <v>67</v>
      </c>
      <c r="U7443" s="32">
        <v>0</v>
      </c>
      <c r="V7443" s="32" t="s">
        <v>67</v>
      </c>
      <c r="W7443" s="32" t="s">
        <v>67</v>
      </c>
      <c r="X7443" s="32" t="s">
        <v>67</v>
      </c>
      <c r="Y7443" s="32" t="s">
        <v>67</v>
      </c>
      <c r="Z7443" s="38" t="s">
        <v>67</v>
      </c>
      <c r="AA7443" s="32" t="s">
        <v>67</v>
      </c>
      <c r="AB7443" s="32" t="s">
        <v>67</v>
      </c>
      <c r="AC7443" s="32" t="s">
        <v>67</v>
      </c>
      <c r="AD7443" s="32" t="s">
        <v>67</v>
      </c>
      <c r="AE7443" s="39" t="s">
        <v>67</v>
      </c>
      <c r="AF7443" s="32" t="s">
        <v>67</v>
      </c>
      <c r="AG7443" s="40" t="s">
        <v>67</v>
      </c>
      <c r="AH7443" s="40" t="s">
        <v>67</v>
      </c>
      <c r="AI7443" s="41"/>
      <c r="AJ7443" s="41"/>
      <c r="AK7443" s="42"/>
      <c r="AL7443" s="36">
        <v>0</v>
      </c>
      <c r="AM7443" s="37" t="s">
        <v>67</v>
      </c>
    </row>
    <row r="7444" spans="2:39" ht="12.75">
      <c r="B7444" s="23"/>
      <c r="T7444" s="32" t="s">
        <v>67</v>
      </c>
      <c r="U7444" s="32">
        <v>0</v>
      </c>
      <c r="V7444" s="32" t="s">
        <v>67</v>
      </c>
      <c r="W7444" s="32" t="s">
        <v>67</v>
      </c>
      <c r="X7444" s="32" t="s">
        <v>67</v>
      </c>
      <c r="Y7444" s="32" t="s">
        <v>67</v>
      </c>
      <c r="Z7444" s="38" t="s">
        <v>67</v>
      </c>
      <c r="AA7444" s="32" t="s">
        <v>67</v>
      </c>
      <c r="AB7444" s="32" t="s">
        <v>67</v>
      </c>
      <c r="AC7444" s="32" t="s">
        <v>67</v>
      </c>
      <c r="AD7444" s="32" t="s">
        <v>67</v>
      </c>
      <c r="AE7444" s="39" t="s">
        <v>67</v>
      </c>
      <c r="AF7444" s="32" t="s">
        <v>67</v>
      </c>
      <c r="AG7444" s="40" t="s">
        <v>67</v>
      </c>
      <c r="AH7444" s="40" t="s">
        <v>67</v>
      </c>
      <c r="AI7444" s="41"/>
      <c r="AJ7444" s="41"/>
      <c r="AK7444" s="42"/>
      <c r="AL7444" s="36">
        <v>0</v>
      </c>
      <c r="AM7444" s="37" t="s">
        <v>67</v>
      </c>
    </row>
    <row r="7445" spans="2:39" ht="12.75">
      <c r="B7445" s="23"/>
      <c r="T7445" s="32" t="s">
        <v>67</v>
      </c>
      <c r="U7445" s="32">
        <v>0</v>
      </c>
      <c r="V7445" s="32" t="s">
        <v>67</v>
      </c>
      <c r="W7445" s="32" t="s">
        <v>67</v>
      </c>
      <c r="X7445" s="32" t="s">
        <v>67</v>
      </c>
      <c r="Y7445" s="32" t="s">
        <v>67</v>
      </c>
      <c r="Z7445" s="38" t="s">
        <v>67</v>
      </c>
      <c r="AA7445" s="32" t="s">
        <v>67</v>
      </c>
      <c r="AB7445" s="32" t="s">
        <v>67</v>
      </c>
      <c r="AC7445" s="32" t="s">
        <v>67</v>
      </c>
      <c r="AD7445" s="32" t="s">
        <v>67</v>
      </c>
      <c r="AE7445" s="39" t="s">
        <v>67</v>
      </c>
      <c r="AF7445" s="32" t="s">
        <v>67</v>
      </c>
      <c r="AG7445" s="40" t="s">
        <v>67</v>
      </c>
      <c r="AH7445" s="40" t="s">
        <v>67</v>
      </c>
      <c r="AI7445" s="41"/>
      <c r="AJ7445" s="41"/>
      <c r="AK7445" s="42"/>
      <c r="AL7445" s="36">
        <v>0</v>
      </c>
      <c r="AM7445" s="37" t="s">
        <v>67</v>
      </c>
    </row>
    <row r="7446" spans="2:39" ht="12.75">
      <c r="B7446" s="23"/>
      <c r="T7446" s="32" t="s">
        <v>67</v>
      </c>
      <c r="U7446" s="32">
        <v>0</v>
      </c>
      <c r="V7446" s="32" t="s">
        <v>67</v>
      </c>
      <c r="W7446" s="32" t="s">
        <v>67</v>
      </c>
      <c r="X7446" s="32" t="s">
        <v>67</v>
      </c>
      <c r="Y7446" s="32" t="s">
        <v>67</v>
      </c>
      <c r="Z7446" s="38" t="s">
        <v>67</v>
      </c>
      <c r="AA7446" s="32" t="s">
        <v>67</v>
      </c>
      <c r="AB7446" s="32" t="s">
        <v>67</v>
      </c>
      <c r="AC7446" s="32" t="s">
        <v>67</v>
      </c>
      <c r="AD7446" s="32" t="s">
        <v>67</v>
      </c>
      <c r="AE7446" s="39" t="s">
        <v>67</v>
      </c>
      <c r="AF7446" s="32" t="s">
        <v>67</v>
      </c>
      <c r="AG7446" s="40" t="s">
        <v>67</v>
      </c>
      <c r="AH7446" s="40" t="s">
        <v>67</v>
      </c>
      <c r="AI7446" s="41"/>
      <c r="AJ7446" s="41"/>
      <c r="AK7446" s="42"/>
      <c r="AL7446" s="36">
        <v>0</v>
      </c>
      <c r="AM7446" s="37" t="s">
        <v>67</v>
      </c>
    </row>
    <row r="7447" spans="2:39" ht="12.75">
      <c r="B7447" s="23"/>
      <c r="T7447" s="32" t="s">
        <v>67</v>
      </c>
      <c r="U7447" s="32">
        <v>0</v>
      </c>
      <c r="V7447" s="32" t="s">
        <v>67</v>
      </c>
      <c r="W7447" s="32" t="s">
        <v>67</v>
      </c>
      <c r="X7447" s="32" t="s">
        <v>67</v>
      </c>
      <c r="Y7447" s="32" t="s">
        <v>67</v>
      </c>
      <c r="Z7447" s="38" t="s">
        <v>67</v>
      </c>
      <c r="AA7447" s="32" t="s">
        <v>67</v>
      </c>
      <c r="AB7447" s="32" t="s">
        <v>67</v>
      </c>
      <c r="AC7447" s="32" t="s">
        <v>67</v>
      </c>
      <c r="AD7447" s="32" t="s">
        <v>67</v>
      </c>
      <c r="AE7447" s="39" t="s">
        <v>67</v>
      </c>
      <c r="AF7447" s="32" t="s">
        <v>67</v>
      </c>
      <c r="AG7447" s="40" t="s">
        <v>67</v>
      </c>
      <c r="AH7447" s="40" t="s">
        <v>67</v>
      </c>
      <c r="AI7447" s="41"/>
      <c r="AJ7447" s="41"/>
      <c r="AK7447" s="42"/>
      <c r="AL7447" s="36">
        <v>0</v>
      </c>
      <c r="AM7447" s="37" t="s">
        <v>67</v>
      </c>
    </row>
    <row r="7448" spans="2:39" ht="12.75">
      <c r="B7448" s="23"/>
      <c r="T7448" s="32" t="s">
        <v>67</v>
      </c>
      <c r="U7448" s="32">
        <v>0</v>
      </c>
      <c r="V7448" s="32" t="s">
        <v>67</v>
      </c>
      <c r="W7448" s="32" t="s">
        <v>67</v>
      </c>
      <c r="X7448" s="32" t="s">
        <v>67</v>
      </c>
      <c r="Y7448" s="32" t="s">
        <v>67</v>
      </c>
      <c r="Z7448" s="38" t="s">
        <v>67</v>
      </c>
      <c r="AA7448" s="32" t="s">
        <v>67</v>
      </c>
      <c r="AB7448" s="32" t="s">
        <v>67</v>
      </c>
      <c r="AC7448" s="32" t="s">
        <v>67</v>
      </c>
      <c r="AD7448" s="32" t="s">
        <v>67</v>
      </c>
      <c r="AE7448" s="39" t="s">
        <v>67</v>
      </c>
      <c r="AF7448" s="32" t="s">
        <v>67</v>
      </c>
      <c r="AG7448" s="40" t="s">
        <v>67</v>
      </c>
      <c r="AH7448" s="40" t="s">
        <v>67</v>
      </c>
      <c r="AI7448" s="41"/>
      <c r="AJ7448" s="41"/>
      <c r="AK7448" s="42"/>
      <c r="AL7448" s="36">
        <v>0</v>
      </c>
      <c r="AM7448" s="37" t="s">
        <v>67</v>
      </c>
    </row>
    <row r="7449" spans="2:39" ht="12.75">
      <c r="B7449" s="23"/>
      <c r="T7449" s="32" t="s">
        <v>67</v>
      </c>
      <c r="U7449" s="32">
        <v>0</v>
      </c>
      <c r="V7449" s="32" t="s">
        <v>67</v>
      </c>
      <c r="W7449" s="32" t="s">
        <v>67</v>
      </c>
      <c r="X7449" s="32" t="s">
        <v>67</v>
      </c>
      <c r="Y7449" s="32" t="s">
        <v>67</v>
      </c>
      <c r="Z7449" s="38" t="s">
        <v>67</v>
      </c>
      <c r="AA7449" s="32" t="s">
        <v>67</v>
      </c>
      <c r="AB7449" s="32" t="s">
        <v>67</v>
      </c>
      <c r="AC7449" s="32" t="s">
        <v>67</v>
      </c>
      <c r="AD7449" s="32" t="s">
        <v>67</v>
      </c>
      <c r="AE7449" s="39" t="s">
        <v>67</v>
      </c>
      <c r="AF7449" s="32" t="s">
        <v>67</v>
      </c>
      <c r="AG7449" s="40" t="s">
        <v>67</v>
      </c>
      <c r="AH7449" s="40" t="s">
        <v>67</v>
      </c>
      <c r="AI7449" s="41"/>
      <c r="AJ7449" s="41"/>
      <c r="AK7449" s="42"/>
      <c r="AL7449" s="36">
        <v>0</v>
      </c>
      <c r="AM7449" s="37" t="s">
        <v>67</v>
      </c>
    </row>
    <row r="7450" spans="2:39" ht="12.75">
      <c r="B7450" s="23"/>
      <c r="T7450" s="32" t="s">
        <v>67</v>
      </c>
      <c r="U7450" s="32">
        <v>0</v>
      </c>
      <c r="V7450" s="32" t="s">
        <v>67</v>
      </c>
      <c r="W7450" s="32" t="s">
        <v>67</v>
      </c>
      <c r="X7450" s="32" t="s">
        <v>67</v>
      </c>
      <c r="Y7450" s="32" t="s">
        <v>67</v>
      </c>
      <c r="Z7450" s="38" t="s">
        <v>67</v>
      </c>
      <c r="AA7450" s="32" t="s">
        <v>67</v>
      </c>
      <c r="AB7450" s="32" t="s">
        <v>67</v>
      </c>
      <c r="AC7450" s="32" t="s">
        <v>67</v>
      </c>
      <c r="AD7450" s="32" t="s">
        <v>67</v>
      </c>
      <c r="AE7450" s="39" t="s">
        <v>67</v>
      </c>
      <c r="AF7450" s="32" t="s">
        <v>67</v>
      </c>
      <c r="AG7450" s="40" t="s">
        <v>67</v>
      </c>
      <c r="AH7450" s="40" t="s">
        <v>67</v>
      </c>
      <c r="AI7450" s="41"/>
      <c r="AJ7450" s="41"/>
      <c r="AK7450" s="42"/>
      <c r="AL7450" s="36">
        <v>0</v>
      </c>
      <c r="AM7450" s="37" t="s">
        <v>67</v>
      </c>
    </row>
    <row r="7451" spans="2:39" ht="12.75">
      <c r="B7451" s="23"/>
      <c r="T7451" s="32" t="s">
        <v>67</v>
      </c>
      <c r="U7451" s="32">
        <v>0</v>
      </c>
      <c r="V7451" s="32" t="s">
        <v>67</v>
      </c>
      <c r="W7451" s="32" t="s">
        <v>67</v>
      </c>
      <c r="X7451" s="32" t="s">
        <v>67</v>
      </c>
      <c r="Y7451" s="32" t="s">
        <v>67</v>
      </c>
      <c r="Z7451" s="38" t="s">
        <v>67</v>
      </c>
      <c r="AA7451" s="32" t="s">
        <v>67</v>
      </c>
      <c r="AB7451" s="32" t="s">
        <v>67</v>
      </c>
      <c r="AC7451" s="32" t="s">
        <v>67</v>
      </c>
      <c r="AD7451" s="32" t="s">
        <v>67</v>
      </c>
      <c r="AE7451" s="39" t="s">
        <v>67</v>
      </c>
      <c r="AF7451" s="32" t="s">
        <v>67</v>
      </c>
      <c r="AG7451" s="40" t="s">
        <v>67</v>
      </c>
      <c r="AH7451" s="40" t="s">
        <v>67</v>
      </c>
      <c r="AI7451" s="41"/>
      <c r="AJ7451" s="41"/>
      <c r="AK7451" s="42"/>
      <c r="AL7451" s="36">
        <v>0</v>
      </c>
      <c r="AM7451" s="37" t="s">
        <v>67</v>
      </c>
    </row>
    <row r="7452" spans="2:39" ht="12.75">
      <c r="B7452" s="23"/>
      <c r="T7452" s="32" t="s">
        <v>67</v>
      </c>
      <c r="U7452" s="32">
        <v>0</v>
      </c>
      <c r="V7452" s="32" t="s">
        <v>67</v>
      </c>
      <c r="W7452" s="32" t="s">
        <v>67</v>
      </c>
      <c r="X7452" s="32" t="s">
        <v>67</v>
      </c>
      <c r="Y7452" s="32" t="s">
        <v>67</v>
      </c>
      <c r="Z7452" s="38" t="s">
        <v>67</v>
      </c>
      <c r="AA7452" s="32" t="s">
        <v>67</v>
      </c>
      <c r="AB7452" s="32" t="s">
        <v>67</v>
      </c>
      <c r="AC7452" s="32" t="s">
        <v>67</v>
      </c>
      <c r="AD7452" s="32" t="s">
        <v>67</v>
      </c>
      <c r="AE7452" s="39" t="s">
        <v>67</v>
      </c>
      <c r="AF7452" s="32" t="s">
        <v>67</v>
      </c>
      <c r="AG7452" s="40" t="s">
        <v>67</v>
      </c>
      <c r="AH7452" s="40" t="s">
        <v>67</v>
      </c>
      <c r="AI7452" s="41"/>
      <c r="AJ7452" s="41"/>
      <c r="AK7452" s="42"/>
      <c r="AL7452" s="36">
        <v>0</v>
      </c>
      <c r="AM7452" s="37" t="s">
        <v>67</v>
      </c>
    </row>
    <row r="7453" spans="2:39" ht="12.75">
      <c r="B7453" s="23"/>
      <c r="T7453" s="32" t="s">
        <v>67</v>
      </c>
      <c r="U7453" s="32">
        <v>0</v>
      </c>
      <c r="V7453" s="32" t="s">
        <v>67</v>
      </c>
      <c r="W7453" s="32" t="s">
        <v>67</v>
      </c>
      <c r="X7453" s="32" t="s">
        <v>67</v>
      </c>
      <c r="Y7453" s="32" t="s">
        <v>67</v>
      </c>
      <c r="Z7453" s="38" t="s">
        <v>67</v>
      </c>
      <c r="AA7453" s="32" t="s">
        <v>67</v>
      </c>
      <c r="AB7453" s="32" t="s">
        <v>67</v>
      </c>
      <c r="AC7453" s="32" t="s">
        <v>67</v>
      </c>
      <c r="AD7453" s="32" t="s">
        <v>67</v>
      </c>
      <c r="AE7453" s="39" t="s">
        <v>67</v>
      </c>
      <c r="AF7453" s="32" t="s">
        <v>67</v>
      </c>
      <c r="AG7453" s="40" t="s">
        <v>67</v>
      </c>
      <c r="AH7453" s="40" t="s">
        <v>67</v>
      </c>
      <c r="AI7453" s="41"/>
      <c r="AJ7453" s="41"/>
      <c r="AK7453" s="42"/>
      <c r="AL7453" s="36">
        <v>0</v>
      </c>
      <c r="AM7453" s="37" t="s">
        <v>67</v>
      </c>
    </row>
    <row r="7454" spans="2:39" ht="12.75">
      <c r="B7454" s="23"/>
      <c r="T7454" s="32" t="s">
        <v>67</v>
      </c>
      <c r="U7454" s="32">
        <v>0</v>
      </c>
      <c r="V7454" s="32" t="s">
        <v>67</v>
      </c>
      <c r="W7454" s="32" t="s">
        <v>67</v>
      </c>
      <c r="X7454" s="32" t="s">
        <v>67</v>
      </c>
      <c r="Y7454" s="32" t="s">
        <v>67</v>
      </c>
      <c r="Z7454" s="38" t="s">
        <v>67</v>
      </c>
      <c r="AA7454" s="32" t="s">
        <v>67</v>
      </c>
      <c r="AB7454" s="32" t="s">
        <v>67</v>
      </c>
      <c r="AC7454" s="32" t="s">
        <v>67</v>
      </c>
      <c r="AD7454" s="32" t="s">
        <v>67</v>
      </c>
      <c r="AE7454" s="39" t="s">
        <v>67</v>
      </c>
      <c r="AF7454" s="32" t="s">
        <v>67</v>
      </c>
      <c r="AG7454" s="40" t="s">
        <v>67</v>
      </c>
      <c r="AH7454" s="40" t="s">
        <v>67</v>
      </c>
      <c r="AI7454" s="41"/>
      <c r="AJ7454" s="41"/>
      <c r="AK7454" s="42"/>
      <c r="AL7454" s="36">
        <v>0</v>
      </c>
      <c r="AM7454" s="37" t="s">
        <v>67</v>
      </c>
    </row>
    <row r="7455" spans="2:39" ht="12.75">
      <c r="B7455" s="23"/>
      <c r="T7455" s="32" t="s">
        <v>67</v>
      </c>
      <c r="U7455" s="32">
        <v>0</v>
      </c>
      <c r="V7455" s="32" t="s">
        <v>67</v>
      </c>
      <c r="W7455" s="32" t="s">
        <v>67</v>
      </c>
      <c r="X7455" s="32" t="s">
        <v>67</v>
      </c>
      <c r="Y7455" s="32" t="s">
        <v>67</v>
      </c>
      <c r="Z7455" s="38" t="s">
        <v>67</v>
      </c>
      <c r="AA7455" s="32" t="s">
        <v>67</v>
      </c>
      <c r="AB7455" s="32" t="s">
        <v>67</v>
      </c>
      <c r="AC7455" s="32" t="s">
        <v>67</v>
      </c>
      <c r="AD7455" s="32" t="s">
        <v>67</v>
      </c>
      <c r="AE7455" s="39" t="s">
        <v>67</v>
      </c>
      <c r="AF7455" s="32" t="s">
        <v>67</v>
      </c>
      <c r="AG7455" s="40" t="s">
        <v>67</v>
      </c>
      <c r="AH7455" s="40" t="s">
        <v>67</v>
      </c>
      <c r="AI7455" s="41"/>
      <c r="AJ7455" s="41"/>
      <c r="AK7455" s="42"/>
      <c r="AL7455" s="36">
        <v>0</v>
      </c>
      <c r="AM7455" s="37" t="s">
        <v>67</v>
      </c>
    </row>
    <row r="7456" spans="2:39" ht="12.75">
      <c r="B7456" s="23"/>
      <c r="T7456" s="32" t="s">
        <v>67</v>
      </c>
      <c r="U7456" s="32">
        <v>0</v>
      </c>
      <c r="V7456" s="32" t="s">
        <v>67</v>
      </c>
      <c r="W7456" s="32" t="s">
        <v>67</v>
      </c>
      <c r="X7456" s="32" t="s">
        <v>67</v>
      </c>
      <c r="Y7456" s="32" t="s">
        <v>67</v>
      </c>
      <c r="Z7456" s="38" t="s">
        <v>67</v>
      </c>
      <c r="AA7456" s="32" t="s">
        <v>67</v>
      </c>
      <c r="AB7456" s="32" t="s">
        <v>67</v>
      </c>
      <c r="AC7456" s="32" t="s">
        <v>67</v>
      </c>
      <c r="AD7456" s="32" t="s">
        <v>67</v>
      </c>
      <c r="AE7456" s="39" t="s">
        <v>67</v>
      </c>
      <c r="AF7456" s="32" t="s">
        <v>67</v>
      </c>
      <c r="AG7456" s="40" t="s">
        <v>67</v>
      </c>
      <c r="AH7456" s="40" t="s">
        <v>67</v>
      </c>
      <c r="AI7456" s="41"/>
      <c r="AJ7456" s="41"/>
      <c r="AK7456" s="42"/>
      <c r="AL7456" s="36">
        <v>0</v>
      </c>
      <c r="AM7456" s="37" t="s">
        <v>67</v>
      </c>
    </row>
    <row r="7457" spans="2:39" ht="12.75">
      <c r="B7457" s="23"/>
      <c r="T7457" s="32" t="s">
        <v>67</v>
      </c>
      <c r="U7457" s="32">
        <v>0</v>
      </c>
      <c r="V7457" s="32" t="s">
        <v>67</v>
      </c>
      <c r="W7457" s="32" t="s">
        <v>67</v>
      </c>
      <c r="X7457" s="32" t="s">
        <v>67</v>
      </c>
      <c r="Y7457" s="32" t="s">
        <v>67</v>
      </c>
      <c r="Z7457" s="38" t="s">
        <v>67</v>
      </c>
      <c r="AA7457" s="32" t="s">
        <v>67</v>
      </c>
      <c r="AB7457" s="32" t="s">
        <v>67</v>
      </c>
      <c r="AC7457" s="32" t="s">
        <v>67</v>
      </c>
      <c r="AD7457" s="32" t="s">
        <v>67</v>
      </c>
      <c r="AE7457" s="39" t="s">
        <v>67</v>
      </c>
      <c r="AF7457" s="32" t="s">
        <v>67</v>
      </c>
      <c r="AG7457" s="40" t="s">
        <v>67</v>
      </c>
      <c r="AH7457" s="40" t="s">
        <v>67</v>
      </c>
      <c r="AI7457" s="41"/>
      <c r="AJ7457" s="41"/>
      <c r="AK7457" s="42"/>
      <c r="AL7457" s="36">
        <v>0</v>
      </c>
      <c r="AM7457" s="37" t="s">
        <v>67</v>
      </c>
    </row>
    <row r="7458" spans="2:39" ht="12.75">
      <c r="B7458" s="23"/>
      <c r="T7458" s="32" t="s">
        <v>67</v>
      </c>
      <c r="U7458" s="32">
        <v>0</v>
      </c>
      <c r="V7458" s="32" t="s">
        <v>67</v>
      </c>
      <c r="W7458" s="32" t="s">
        <v>67</v>
      </c>
      <c r="X7458" s="32" t="s">
        <v>67</v>
      </c>
      <c r="Y7458" s="32" t="s">
        <v>67</v>
      </c>
      <c r="Z7458" s="38" t="s">
        <v>67</v>
      </c>
      <c r="AA7458" s="32" t="s">
        <v>67</v>
      </c>
      <c r="AB7458" s="32" t="s">
        <v>67</v>
      </c>
      <c r="AC7458" s="32" t="s">
        <v>67</v>
      </c>
      <c r="AD7458" s="32" t="s">
        <v>67</v>
      </c>
      <c r="AE7458" s="39" t="s">
        <v>67</v>
      </c>
      <c r="AF7458" s="32" t="s">
        <v>67</v>
      </c>
      <c r="AG7458" s="40" t="s">
        <v>67</v>
      </c>
      <c r="AH7458" s="40" t="s">
        <v>67</v>
      </c>
      <c r="AI7458" s="41"/>
      <c r="AJ7458" s="41"/>
      <c r="AK7458" s="42"/>
      <c r="AL7458" s="36">
        <v>0</v>
      </c>
      <c r="AM7458" s="37" t="s">
        <v>67</v>
      </c>
    </row>
    <row r="7459" spans="2:39" ht="12.75">
      <c r="B7459" s="23"/>
      <c r="T7459" s="32" t="s">
        <v>67</v>
      </c>
      <c r="U7459" s="32">
        <v>0</v>
      </c>
      <c r="V7459" s="32" t="s">
        <v>67</v>
      </c>
      <c r="W7459" s="32" t="s">
        <v>67</v>
      </c>
      <c r="X7459" s="32" t="s">
        <v>67</v>
      </c>
      <c r="Y7459" s="32" t="s">
        <v>67</v>
      </c>
      <c r="Z7459" s="38" t="s">
        <v>67</v>
      </c>
      <c r="AA7459" s="32" t="s">
        <v>67</v>
      </c>
      <c r="AB7459" s="32" t="s">
        <v>67</v>
      </c>
      <c r="AC7459" s="32" t="s">
        <v>67</v>
      </c>
      <c r="AD7459" s="32" t="s">
        <v>67</v>
      </c>
      <c r="AE7459" s="39" t="s">
        <v>67</v>
      </c>
      <c r="AF7459" s="32" t="s">
        <v>67</v>
      </c>
      <c r="AG7459" s="40" t="s">
        <v>67</v>
      </c>
      <c r="AH7459" s="40" t="s">
        <v>67</v>
      </c>
      <c r="AI7459" s="41"/>
      <c r="AJ7459" s="41"/>
      <c r="AK7459" s="42"/>
      <c r="AL7459" s="36">
        <v>0</v>
      </c>
      <c r="AM7459" s="37" t="s">
        <v>67</v>
      </c>
    </row>
    <row r="7460" spans="2:39" ht="12.75">
      <c r="B7460" s="23"/>
      <c r="T7460" s="32" t="s">
        <v>67</v>
      </c>
      <c r="U7460" s="32">
        <v>0</v>
      </c>
      <c r="V7460" s="32" t="s">
        <v>67</v>
      </c>
      <c r="W7460" s="32" t="s">
        <v>67</v>
      </c>
      <c r="X7460" s="32" t="s">
        <v>67</v>
      </c>
      <c r="Y7460" s="32" t="s">
        <v>67</v>
      </c>
      <c r="Z7460" s="38" t="s">
        <v>67</v>
      </c>
      <c r="AA7460" s="32" t="s">
        <v>67</v>
      </c>
      <c r="AB7460" s="32" t="s">
        <v>67</v>
      </c>
      <c r="AC7460" s="32" t="s">
        <v>67</v>
      </c>
      <c r="AD7460" s="32" t="s">
        <v>67</v>
      </c>
      <c r="AE7460" s="39" t="s">
        <v>67</v>
      </c>
      <c r="AF7460" s="32" t="s">
        <v>67</v>
      </c>
      <c r="AG7460" s="40" t="s">
        <v>67</v>
      </c>
      <c r="AH7460" s="40" t="s">
        <v>67</v>
      </c>
      <c r="AI7460" s="41"/>
      <c r="AJ7460" s="41"/>
      <c r="AK7460" s="42"/>
      <c r="AL7460" s="36">
        <v>0</v>
      </c>
      <c r="AM7460" s="37" t="s">
        <v>67</v>
      </c>
    </row>
    <row r="7461" spans="2:39" ht="12.75">
      <c r="B7461" s="23"/>
      <c r="T7461" s="32" t="s">
        <v>67</v>
      </c>
      <c r="U7461" s="32">
        <v>0</v>
      </c>
      <c r="V7461" s="32" t="s">
        <v>67</v>
      </c>
      <c r="W7461" s="32" t="s">
        <v>67</v>
      </c>
      <c r="X7461" s="32" t="s">
        <v>67</v>
      </c>
      <c r="Y7461" s="32" t="s">
        <v>67</v>
      </c>
      <c r="Z7461" s="38" t="s">
        <v>67</v>
      </c>
      <c r="AA7461" s="32" t="s">
        <v>67</v>
      </c>
      <c r="AB7461" s="32" t="s">
        <v>67</v>
      </c>
      <c r="AC7461" s="32" t="s">
        <v>67</v>
      </c>
      <c r="AD7461" s="32" t="s">
        <v>67</v>
      </c>
      <c r="AE7461" s="39" t="s">
        <v>67</v>
      </c>
      <c r="AF7461" s="32" t="s">
        <v>67</v>
      </c>
      <c r="AG7461" s="40" t="s">
        <v>67</v>
      </c>
      <c r="AH7461" s="40" t="s">
        <v>67</v>
      </c>
      <c r="AI7461" s="41"/>
      <c r="AJ7461" s="41"/>
      <c r="AK7461" s="42"/>
      <c r="AL7461" s="36">
        <v>0</v>
      </c>
      <c r="AM7461" s="37" t="s">
        <v>67</v>
      </c>
    </row>
    <row r="7462" spans="2:39" ht="12.75">
      <c r="B7462" s="23"/>
      <c r="T7462" s="32" t="s">
        <v>67</v>
      </c>
      <c r="U7462" s="32">
        <v>0</v>
      </c>
      <c r="V7462" s="32" t="s">
        <v>67</v>
      </c>
      <c r="W7462" s="32" t="s">
        <v>67</v>
      </c>
      <c r="X7462" s="32" t="s">
        <v>67</v>
      </c>
      <c r="Y7462" s="32" t="s">
        <v>67</v>
      </c>
      <c r="Z7462" s="38" t="s">
        <v>67</v>
      </c>
      <c r="AA7462" s="32" t="s">
        <v>67</v>
      </c>
      <c r="AB7462" s="32" t="s">
        <v>67</v>
      </c>
      <c r="AC7462" s="32" t="s">
        <v>67</v>
      </c>
      <c r="AD7462" s="32" t="s">
        <v>67</v>
      </c>
      <c r="AE7462" s="39" t="s">
        <v>67</v>
      </c>
      <c r="AF7462" s="32" t="s">
        <v>67</v>
      </c>
      <c r="AG7462" s="40" t="s">
        <v>67</v>
      </c>
      <c r="AH7462" s="40" t="s">
        <v>67</v>
      </c>
      <c r="AI7462" s="41"/>
      <c r="AJ7462" s="41"/>
      <c r="AK7462" s="42"/>
      <c r="AL7462" s="36">
        <v>0</v>
      </c>
      <c r="AM7462" s="37" t="s">
        <v>67</v>
      </c>
    </row>
    <row r="7463" spans="2:39" ht="12.75">
      <c r="B7463" s="23"/>
      <c r="T7463" s="32" t="s">
        <v>67</v>
      </c>
      <c r="U7463" s="32">
        <v>0</v>
      </c>
      <c r="V7463" s="32" t="s">
        <v>67</v>
      </c>
      <c r="W7463" s="32" t="s">
        <v>67</v>
      </c>
      <c r="X7463" s="32" t="s">
        <v>67</v>
      </c>
      <c r="Y7463" s="32" t="s">
        <v>67</v>
      </c>
      <c r="Z7463" s="38" t="s">
        <v>67</v>
      </c>
      <c r="AA7463" s="32" t="s">
        <v>67</v>
      </c>
      <c r="AB7463" s="32" t="s">
        <v>67</v>
      </c>
      <c r="AC7463" s="32" t="s">
        <v>67</v>
      </c>
      <c r="AD7463" s="32" t="s">
        <v>67</v>
      </c>
      <c r="AE7463" s="39" t="s">
        <v>67</v>
      </c>
      <c r="AF7463" s="32" t="s">
        <v>67</v>
      </c>
      <c r="AG7463" s="40" t="s">
        <v>67</v>
      </c>
      <c r="AH7463" s="40" t="s">
        <v>67</v>
      </c>
      <c r="AI7463" s="41"/>
      <c r="AJ7463" s="41"/>
      <c r="AK7463" s="42"/>
      <c r="AL7463" s="36">
        <v>0</v>
      </c>
      <c r="AM7463" s="37" t="s">
        <v>67</v>
      </c>
    </row>
    <row r="7464" spans="2:39" ht="12.75">
      <c r="B7464" s="23"/>
      <c r="T7464" s="32" t="s">
        <v>67</v>
      </c>
      <c r="U7464" s="32">
        <v>0</v>
      </c>
      <c r="V7464" s="32" t="s">
        <v>67</v>
      </c>
      <c r="W7464" s="32" t="s">
        <v>67</v>
      </c>
      <c r="X7464" s="32" t="s">
        <v>67</v>
      </c>
      <c r="Y7464" s="32" t="s">
        <v>67</v>
      </c>
      <c r="Z7464" s="38" t="s">
        <v>67</v>
      </c>
      <c r="AA7464" s="32" t="s">
        <v>67</v>
      </c>
      <c r="AB7464" s="32" t="s">
        <v>67</v>
      </c>
      <c r="AC7464" s="32" t="s">
        <v>67</v>
      </c>
      <c r="AD7464" s="32" t="s">
        <v>67</v>
      </c>
      <c r="AE7464" s="39" t="s">
        <v>67</v>
      </c>
      <c r="AF7464" s="32" t="s">
        <v>67</v>
      </c>
      <c r="AG7464" s="40" t="s">
        <v>67</v>
      </c>
      <c r="AH7464" s="40" t="s">
        <v>67</v>
      </c>
      <c r="AI7464" s="41"/>
      <c r="AJ7464" s="41"/>
      <c r="AK7464" s="42"/>
      <c r="AL7464" s="36">
        <v>0</v>
      </c>
      <c r="AM7464" s="37" t="s">
        <v>67</v>
      </c>
    </row>
    <row r="7465" spans="2:39" ht="12.75">
      <c r="B7465" s="23"/>
      <c r="T7465" s="32" t="s">
        <v>67</v>
      </c>
      <c r="U7465" s="32">
        <v>0</v>
      </c>
      <c r="V7465" s="32" t="s">
        <v>67</v>
      </c>
      <c r="W7465" s="32" t="s">
        <v>67</v>
      </c>
      <c r="X7465" s="32" t="s">
        <v>67</v>
      </c>
      <c r="Y7465" s="32" t="s">
        <v>67</v>
      </c>
      <c r="Z7465" s="38" t="s">
        <v>67</v>
      </c>
      <c r="AA7465" s="32" t="s">
        <v>67</v>
      </c>
      <c r="AB7465" s="32" t="s">
        <v>67</v>
      </c>
      <c r="AC7465" s="32" t="s">
        <v>67</v>
      </c>
      <c r="AD7465" s="32" t="s">
        <v>67</v>
      </c>
      <c r="AE7465" s="39" t="s">
        <v>67</v>
      </c>
      <c r="AF7465" s="32" t="s">
        <v>67</v>
      </c>
      <c r="AG7465" s="40" t="s">
        <v>67</v>
      </c>
      <c r="AH7465" s="40" t="s">
        <v>67</v>
      </c>
      <c r="AI7465" s="41"/>
      <c r="AJ7465" s="41"/>
      <c r="AK7465" s="42"/>
      <c r="AL7465" s="36">
        <v>0</v>
      </c>
      <c r="AM7465" s="37" t="s">
        <v>67</v>
      </c>
    </row>
    <row r="7466" spans="2:39" ht="12.75">
      <c r="B7466" s="23"/>
      <c r="T7466" s="32" t="s">
        <v>67</v>
      </c>
      <c r="U7466" s="32">
        <v>0</v>
      </c>
      <c r="V7466" s="32" t="s">
        <v>67</v>
      </c>
      <c r="W7466" s="32" t="s">
        <v>67</v>
      </c>
      <c r="X7466" s="32" t="s">
        <v>67</v>
      </c>
      <c r="Y7466" s="32" t="s">
        <v>67</v>
      </c>
      <c r="Z7466" s="38" t="s">
        <v>67</v>
      </c>
      <c r="AA7466" s="32" t="s">
        <v>67</v>
      </c>
      <c r="AB7466" s="32" t="s">
        <v>67</v>
      </c>
      <c r="AC7466" s="32" t="s">
        <v>67</v>
      </c>
      <c r="AD7466" s="32" t="s">
        <v>67</v>
      </c>
      <c r="AE7466" s="39" t="s">
        <v>67</v>
      </c>
      <c r="AF7466" s="32" t="s">
        <v>67</v>
      </c>
      <c r="AG7466" s="40" t="s">
        <v>67</v>
      </c>
      <c r="AH7466" s="40" t="s">
        <v>67</v>
      </c>
      <c r="AI7466" s="41"/>
      <c r="AJ7466" s="41"/>
      <c r="AK7466" s="42"/>
      <c r="AL7466" s="36">
        <v>0</v>
      </c>
      <c r="AM7466" s="37" t="s">
        <v>67</v>
      </c>
    </row>
    <row r="7467" spans="2:39" ht="12.75">
      <c r="B7467" s="23"/>
      <c r="T7467" s="32" t="s">
        <v>67</v>
      </c>
      <c r="U7467" s="32">
        <v>0</v>
      </c>
      <c r="V7467" s="32" t="s">
        <v>67</v>
      </c>
      <c r="W7467" s="32" t="s">
        <v>67</v>
      </c>
      <c r="X7467" s="32" t="s">
        <v>67</v>
      </c>
      <c r="Y7467" s="32" t="s">
        <v>67</v>
      </c>
      <c r="Z7467" s="38" t="s">
        <v>67</v>
      </c>
      <c r="AA7467" s="32" t="s">
        <v>67</v>
      </c>
      <c r="AB7467" s="32" t="s">
        <v>67</v>
      </c>
      <c r="AC7467" s="32" t="s">
        <v>67</v>
      </c>
      <c r="AD7467" s="32" t="s">
        <v>67</v>
      </c>
      <c r="AE7467" s="39" t="s">
        <v>67</v>
      </c>
      <c r="AF7467" s="32" t="s">
        <v>67</v>
      </c>
      <c r="AG7467" s="40" t="s">
        <v>67</v>
      </c>
      <c r="AH7467" s="40" t="s">
        <v>67</v>
      </c>
      <c r="AI7467" s="41"/>
      <c r="AJ7467" s="41"/>
      <c r="AK7467" s="42"/>
      <c r="AL7467" s="36">
        <v>0</v>
      </c>
      <c r="AM7467" s="37" t="s">
        <v>67</v>
      </c>
    </row>
    <row r="7468" spans="2:39" ht="12.75">
      <c r="B7468" s="23"/>
      <c r="T7468" s="32" t="s">
        <v>67</v>
      </c>
      <c r="U7468" s="32">
        <v>0</v>
      </c>
      <c r="V7468" s="32" t="s">
        <v>67</v>
      </c>
      <c r="W7468" s="32" t="s">
        <v>67</v>
      </c>
      <c r="X7468" s="32" t="s">
        <v>67</v>
      </c>
      <c r="Y7468" s="32" t="s">
        <v>67</v>
      </c>
      <c r="Z7468" s="38" t="s">
        <v>67</v>
      </c>
      <c r="AA7468" s="32" t="s">
        <v>67</v>
      </c>
      <c r="AB7468" s="32" t="s">
        <v>67</v>
      </c>
      <c r="AC7468" s="32" t="s">
        <v>67</v>
      </c>
      <c r="AD7468" s="32" t="s">
        <v>67</v>
      </c>
      <c r="AE7468" s="39" t="s">
        <v>67</v>
      </c>
      <c r="AF7468" s="32" t="s">
        <v>67</v>
      </c>
      <c r="AG7468" s="40" t="s">
        <v>67</v>
      </c>
      <c r="AH7468" s="40" t="s">
        <v>67</v>
      </c>
      <c r="AI7468" s="41"/>
      <c r="AJ7468" s="41"/>
      <c r="AK7468" s="42"/>
      <c r="AL7468" s="36">
        <v>0</v>
      </c>
      <c r="AM7468" s="37" t="s">
        <v>67</v>
      </c>
    </row>
    <row r="7469" spans="2:39" ht="12.75">
      <c r="B7469" s="23"/>
      <c r="T7469" s="32" t="s">
        <v>67</v>
      </c>
      <c r="U7469" s="32">
        <v>0</v>
      </c>
      <c r="V7469" s="32" t="s">
        <v>67</v>
      </c>
      <c r="W7469" s="32" t="s">
        <v>67</v>
      </c>
      <c r="X7469" s="32" t="s">
        <v>67</v>
      </c>
      <c r="Y7469" s="32" t="s">
        <v>67</v>
      </c>
      <c r="Z7469" s="38" t="s">
        <v>67</v>
      </c>
      <c r="AA7469" s="32" t="s">
        <v>67</v>
      </c>
      <c r="AB7469" s="32" t="s">
        <v>67</v>
      </c>
      <c r="AC7469" s="32" t="s">
        <v>67</v>
      </c>
      <c r="AD7469" s="32" t="s">
        <v>67</v>
      </c>
      <c r="AE7469" s="39" t="s">
        <v>67</v>
      </c>
      <c r="AF7469" s="32" t="s">
        <v>67</v>
      </c>
      <c r="AG7469" s="40" t="s">
        <v>67</v>
      </c>
      <c r="AH7469" s="40" t="s">
        <v>67</v>
      </c>
      <c r="AI7469" s="41"/>
      <c r="AJ7469" s="41"/>
      <c r="AK7469" s="42"/>
      <c r="AL7469" s="36">
        <v>0</v>
      </c>
      <c r="AM7469" s="37" t="s">
        <v>67</v>
      </c>
    </row>
    <row r="7470" spans="2:39" ht="12.75">
      <c r="B7470" s="23"/>
      <c r="T7470" s="32" t="s">
        <v>67</v>
      </c>
      <c r="U7470" s="32">
        <v>0</v>
      </c>
      <c r="V7470" s="32" t="s">
        <v>67</v>
      </c>
      <c r="W7470" s="32" t="s">
        <v>67</v>
      </c>
      <c r="X7470" s="32" t="s">
        <v>67</v>
      </c>
      <c r="Y7470" s="32" t="s">
        <v>67</v>
      </c>
      <c r="Z7470" s="38" t="s">
        <v>67</v>
      </c>
      <c r="AA7470" s="32" t="s">
        <v>67</v>
      </c>
      <c r="AB7470" s="32" t="s">
        <v>67</v>
      </c>
      <c r="AC7470" s="32" t="s">
        <v>67</v>
      </c>
      <c r="AD7470" s="32" t="s">
        <v>67</v>
      </c>
      <c r="AE7470" s="39" t="s">
        <v>67</v>
      </c>
      <c r="AF7470" s="32" t="s">
        <v>67</v>
      </c>
      <c r="AG7470" s="40" t="s">
        <v>67</v>
      </c>
      <c r="AH7470" s="40" t="s">
        <v>67</v>
      </c>
      <c r="AI7470" s="41"/>
      <c r="AJ7470" s="41"/>
      <c r="AK7470" s="42"/>
      <c r="AL7470" s="36">
        <v>0</v>
      </c>
      <c r="AM7470" s="37" t="s">
        <v>67</v>
      </c>
    </row>
    <row r="7471" spans="2:39" ht="12.75">
      <c r="B7471" s="23"/>
      <c r="T7471" s="32" t="s">
        <v>67</v>
      </c>
      <c r="U7471" s="32">
        <v>0</v>
      </c>
      <c r="V7471" s="32" t="s">
        <v>67</v>
      </c>
      <c r="W7471" s="32" t="s">
        <v>67</v>
      </c>
      <c r="X7471" s="32" t="s">
        <v>67</v>
      </c>
      <c r="Y7471" s="32" t="s">
        <v>67</v>
      </c>
      <c r="Z7471" s="38" t="s">
        <v>67</v>
      </c>
      <c r="AA7471" s="32" t="s">
        <v>67</v>
      </c>
      <c r="AB7471" s="32" t="s">
        <v>67</v>
      </c>
      <c r="AC7471" s="32" t="s">
        <v>67</v>
      </c>
      <c r="AD7471" s="32" t="s">
        <v>67</v>
      </c>
      <c r="AE7471" s="39" t="s">
        <v>67</v>
      </c>
      <c r="AF7471" s="32" t="s">
        <v>67</v>
      </c>
      <c r="AG7471" s="40" t="s">
        <v>67</v>
      </c>
      <c r="AH7471" s="40" t="s">
        <v>67</v>
      </c>
      <c r="AI7471" s="41"/>
      <c r="AJ7471" s="41"/>
      <c r="AK7471" s="42"/>
      <c r="AL7471" s="36">
        <v>0</v>
      </c>
      <c r="AM7471" s="37" t="s">
        <v>67</v>
      </c>
    </row>
    <row r="7472" spans="2:39" ht="12.75">
      <c r="B7472" s="23"/>
      <c r="T7472" s="32" t="s">
        <v>67</v>
      </c>
      <c r="U7472" s="32">
        <v>0</v>
      </c>
      <c r="V7472" s="32" t="s">
        <v>67</v>
      </c>
      <c r="W7472" s="32" t="s">
        <v>67</v>
      </c>
      <c r="X7472" s="32" t="s">
        <v>67</v>
      </c>
      <c r="Y7472" s="32" t="s">
        <v>67</v>
      </c>
      <c r="Z7472" s="38" t="s">
        <v>67</v>
      </c>
      <c r="AA7472" s="32" t="s">
        <v>67</v>
      </c>
      <c r="AB7472" s="32" t="s">
        <v>67</v>
      </c>
      <c r="AC7472" s="32" t="s">
        <v>67</v>
      </c>
      <c r="AD7472" s="32" t="s">
        <v>67</v>
      </c>
      <c r="AE7472" s="39" t="s">
        <v>67</v>
      </c>
      <c r="AF7472" s="32" t="s">
        <v>67</v>
      </c>
      <c r="AG7472" s="40" t="s">
        <v>67</v>
      </c>
      <c r="AH7472" s="40" t="s">
        <v>67</v>
      </c>
      <c r="AI7472" s="41"/>
      <c r="AJ7472" s="41"/>
      <c r="AK7472" s="42"/>
      <c r="AL7472" s="36">
        <v>0</v>
      </c>
      <c r="AM7472" s="37" t="s">
        <v>67</v>
      </c>
    </row>
    <row r="7473" spans="2:39" ht="12.75">
      <c r="B7473" s="23"/>
      <c r="T7473" s="32" t="s">
        <v>67</v>
      </c>
      <c r="U7473" s="32">
        <v>0</v>
      </c>
      <c r="V7473" s="32" t="s">
        <v>67</v>
      </c>
      <c r="W7473" s="32" t="s">
        <v>67</v>
      </c>
      <c r="X7473" s="32" t="s">
        <v>67</v>
      </c>
      <c r="Y7473" s="32" t="s">
        <v>67</v>
      </c>
      <c r="Z7473" s="38" t="s">
        <v>67</v>
      </c>
      <c r="AA7473" s="32" t="s">
        <v>67</v>
      </c>
      <c r="AB7473" s="32" t="s">
        <v>67</v>
      </c>
      <c r="AC7473" s="32" t="s">
        <v>67</v>
      </c>
      <c r="AD7473" s="32" t="s">
        <v>67</v>
      </c>
      <c r="AE7473" s="39" t="s">
        <v>67</v>
      </c>
      <c r="AF7473" s="32" t="s">
        <v>67</v>
      </c>
      <c r="AG7473" s="40" t="s">
        <v>67</v>
      </c>
      <c r="AH7473" s="40" t="s">
        <v>67</v>
      </c>
      <c r="AI7473" s="41"/>
      <c r="AJ7473" s="41"/>
      <c r="AK7473" s="42"/>
      <c r="AL7473" s="36">
        <v>0</v>
      </c>
      <c r="AM7473" s="37" t="s">
        <v>67</v>
      </c>
    </row>
    <row r="7474" spans="2:39" ht="12.75">
      <c r="B7474" s="23"/>
      <c r="T7474" s="32" t="s">
        <v>67</v>
      </c>
      <c r="U7474" s="32">
        <v>0</v>
      </c>
      <c r="V7474" s="32" t="s">
        <v>67</v>
      </c>
      <c r="W7474" s="32" t="s">
        <v>67</v>
      </c>
      <c r="X7474" s="32" t="s">
        <v>67</v>
      </c>
      <c r="Y7474" s="32" t="s">
        <v>67</v>
      </c>
      <c r="Z7474" s="38" t="s">
        <v>67</v>
      </c>
      <c r="AA7474" s="32" t="s">
        <v>67</v>
      </c>
      <c r="AB7474" s="32" t="s">
        <v>67</v>
      </c>
      <c r="AC7474" s="32" t="s">
        <v>67</v>
      </c>
      <c r="AD7474" s="32" t="s">
        <v>67</v>
      </c>
      <c r="AE7474" s="39" t="s">
        <v>67</v>
      </c>
      <c r="AF7474" s="32" t="s">
        <v>67</v>
      </c>
      <c r="AG7474" s="40" t="s">
        <v>67</v>
      </c>
      <c r="AH7474" s="40" t="s">
        <v>67</v>
      </c>
      <c r="AI7474" s="41"/>
      <c r="AJ7474" s="41"/>
      <c r="AK7474" s="42"/>
      <c r="AL7474" s="36">
        <v>0</v>
      </c>
      <c r="AM7474" s="37" t="s">
        <v>67</v>
      </c>
    </row>
    <row r="7475" spans="2:39" ht="12.75">
      <c r="B7475" s="23"/>
      <c r="T7475" s="32" t="s">
        <v>67</v>
      </c>
      <c r="U7475" s="32">
        <v>0</v>
      </c>
      <c r="V7475" s="32" t="s">
        <v>67</v>
      </c>
      <c r="W7475" s="32" t="s">
        <v>67</v>
      </c>
      <c r="X7475" s="32" t="s">
        <v>67</v>
      </c>
      <c r="Y7475" s="32" t="s">
        <v>67</v>
      </c>
      <c r="Z7475" s="38" t="s">
        <v>67</v>
      </c>
      <c r="AA7475" s="32" t="s">
        <v>67</v>
      </c>
      <c r="AB7475" s="32" t="s">
        <v>67</v>
      </c>
      <c r="AC7475" s="32" t="s">
        <v>67</v>
      </c>
      <c r="AD7475" s="32" t="s">
        <v>67</v>
      </c>
      <c r="AE7475" s="39" t="s">
        <v>67</v>
      </c>
      <c r="AF7475" s="32" t="s">
        <v>67</v>
      </c>
      <c r="AG7475" s="40" t="s">
        <v>67</v>
      </c>
      <c r="AH7475" s="40" t="s">
        <v>67</v>
      </c>
      <c r="AI7475" s="41"/>
      <c r="AJ7475" s="41"/>
      <c r="AK7475" s="42"/>
      <c r="AL7475" s="36">
        <v>0</v>
      </c>
      <c r="AM7475" s="37" t="s">
        <v>67</v>
      </c>
    </row>
    <row r="7476" spans="2:39" ht="12.75">
      <c r="B7476" s="23"/>
      <c r="T7476" s="32" t="s">
        <v>67</v>
      </c>
      <c r="U7476" s="32">
        <v>0</v>
      </c>
      <c r="V7476" s="32" t="s">
        <v>67</v>
      </c>
      <c r="W7476" s="32" t="s">
        <v>67</v>
      </c>
      <c r="X7476" s="32" t="s">
        <v>67</v>
      </c>
      <c r="Y7476" s="32" t="s">
        <v>67</v>
      </c>
      <c r="Z7476" s="38" t="s">
        <v>67</v>
      </c>
      <c r="AA7476" s="32" t="s">
        <v>67</v>
      </c>
      <c r="AB7476" s="32" t="s">
        <v>67</v>
      </c>
      <c r="AC7476" s="32" t="s">
        <v>67</v>
      </c>
      <c r="AD7476" s="32" t="s">
        <v>67</v>
      </c>
      <c r="AE7476" s="39" t="s">
        <v>67</v>
      </c>
      <c r="AF7476" s="32" t="s">
        <v>67</v>
      </c>
      <c r="AG7476" s="40" t="s">
        <v>67</v>
      </c>
      <c r="AH7476" s="40" t="s">
        <v>67</v>
      </c>
      <c r="AI7476" s="41"/>
      <c r="AJ7476" s="41"/>
      <c r="AK7476" s="42"/>
      <c r="AL7476" s="36">
        <v>0</v>
      </c>
      <c r="AM7476" s="37" t="s">
        <v>67</v>
      </c>
    </row>
    <row r="7477" spans="2:39" ht="12.75">
      <c r="B7477" s="23"/>
      <c r="T7477" s="32" t="s">
        <v>67</v>
      </c>
      <c r="U7477" s="32">
        <v>0</v>
      </c>
      <c r="V7477" s="32" t="s">
        <v>67</v>
      </c>
      <c r="W7477" s="32" t="s">
        <v>67</v>
      </c>
      <c r="X7477" s="32" t="s">
        <v>67</v>
      </c>
      <c r="Y7477" s="32" t="s">
        <v>67</v>
      </c>
      <c r="Z7477" s="38" t="s">
        <v>67</v>
      </c>
      <c r="AA7477" s="32" t="s">
        <v>67</v>
      </c>
      <c r="AB7477" s="32" t="s">
        <v>67</v>
      </c>
      <c r="AC7477" s="32" t="s">
        <v>67</v>
      </c>
      <c r="AD7477" s="32" t="s">
        <v>67</v>
      </c>
      <c r="AE7477" s="39" t="s">
        <v>67</v>
      </c>
      <c r="AF7477" s="32" t="s">
        <v>67</v>
      </c>
      <c r="AG7477" s="40" t="s">
        <v>67</v>
      </c>
      <c r="AH7477" s="40" t="s">
        <v>67</v>
      </c>
      <c r="AI7477" s="41"/>
      <c r="AJ7477" s="41"/>
      <c r="AK7477" s="42"/>
      <c r="AL7477" s="36">
        <v>0</v>
      </c>
      <c r="AM7477" s="37" t="s">
        <v>67</v>
      </c>
    </row>
    <row r="7478" spans="2:39" ht="12.75">
      <c r="B7478" s="23"/>
      <c r="T7478" s="32" t="s">
        <v>67</v>
      </c>
      <c r="U7478" s="32">
        <v>0</v>
      </c>
      <c r="V7478" s="32" t="s">
        <v>67</v>
      </c>
      <c r="W7478" s="32" t="s">
        <v>67</v>
      </c>
      <c r="X7478" s="32" t="s">
        <v>67</v>
      </c>
      <c r="Y7478" s="32" t="s">
        <v>67</v>
      </c>
      <c r="Z7478" s="38" t="s">
        <v>67</v>
      </c>
      <c r="AA7478" s="32" t="s">
        <v>67</v>
      </c>
      <c r="AB7478" s="32" t="s">
        <v>67</v>
      </c>
      <c r="AC7478" s="32" t="s">
        <v>67</v>
      </c>
      <c r="AD7478" s="32" t="s">
        <v>67</v>
      </c>
      <c r="AE7478" s="39" t="s">
        <v>67</v>
      </c>
      <c r="AF7478" s="32" t="s">
        <v>67</v>
      </c>
      <c r="AG7478" s="40" t="s">
        <v>67</v>
      </c>
      <c r="AH7478" s="40" t="s">
        <v>67</v>
      </c>
      <c r="AI7478" s="41"/>
      <c r="AJ7478" s="41"/>
      <c r="AK7478" s="42"/>
      <c r="AL7478" s="36">
        <v>0</v>
      </c>
      <c r="AM7478" s="37" t="s">
        <v>67</v>
      </c>
    </row>
    <row r="7479" spans="2:39" ht="12.75">
      <c r="B7479" s="23"/>
      <c r="T7479" s="32" t="s">
        <v>67</v>
      </c>
      <c r="U7479" s="32">
        <v>0</v>
      </c>
      <c r="V7479" s="32" t="s">
        <v>67</v>
      </c>
      <c r="W7479" s="32" t="s">
        <v>67</v>
      </c>
      <c r="X7479" s="32" t="s">
        <v>67</v>
      </c>
      <c r="Y7479" s="32" t="s">
        <v>67</v>
      </c>
      <c r="Z7479" s="38" t="s">
        <v>67</v>
      </c>
      <c r="AA7479" s="32" t="s">
        <v>67</v>
      </c>
      <c r="AB7479" s="32" t="s">
        <v>67</v>
      </c>
      <c r="AC7479" s="32" t="s">
        <v>67</v>
      </c>
      <c r="AD7479" s="32" t="s">
        <v>67</v>
      </c>
      <c r="AE7479" s="39" t="s">
        <v>67</v>
      </c>
      <c r="AF7479" s="32" t="s">
        <v>67</v>
      </c>
      <c r="AG7479" s="40" t="s">
        <v>67</v>
      </c>
      <c r="AH7479" s="40" t="s">
        <v>67</v>
      </c>
      <c r="AI7479" s="41"/>
      <c r="AJ7479" s="41"/>
      <c r="AK7479" s="42"/>
      <c r="AL7479" s="36">
        <v>0</v>
      </c>
      <c r="AM7479" s="37" t="s">
        <v>67</v>
      </c>
    </row>
    <row r="7480" spans="2:39" ht="12.75">
      <c r="B7480" s="23"/>
      <c r="T7480" s="32" t="s">
        <v>67</v>
      </c>
      <c r="U7480" s="32">
        <v>0</v>
      </c>
      <c r="V7480" s="32" t="s">
        <v>67</v>
      </c>
      <c r="W7480" s="32" t="s">
        <v>67</v>
      </c>
      <c r="X7480" s="32" t="s">
        <v>67</v>
      </c>
      <c r="Y7480" s="32" t="s">
        <v>67</v>
      </c>
      <c r="Z7480" s="38" t="s">
        <v>67</v>
      </c>
      <c r="AA7480" s="32" t="s">
        <v>67</v>
      </c>
      <c r="AB7480" s="32" t="s">
        <v>67</v>
      </c>
      <c r="AC7480" s="32" t="s">
        <v>67</v>
      </c>
      <c r="AD7480" s="32" t="s">
        <v>67</v>
      </c>
      <c r="AE7480" s="39" t="s">
        <v>67</v>
      </c>
      <c r="AF7480" s="32" t="s">
        <v>67</v>
      </c>
      <c r="AG7480" s="40" t="s">
        <v>67</v>
      </c>
      <c r="AH7480" s="40" t="s">
        <v>67</v>
      </c>
      <c r="AI7480" s="41"/>
      <c r="AJ7480" s="41"/>
      <c r="AK7480" s="42"/>
      <c r="AL7480" s="36">
        <v>0</v>
      </c>
      <c r="AM7480" s="37" t="s">
        <v>67</v>
      </c>
    </row>
    <row r="7481" spans="2:39" ht="12.75">
      <c r="B7481" s="23"/>
      <c r="T7481" s="32" t="s">
        <v>67</v>
      </c>
      <c r="U7481" s="32">
        <v>0</v>
      </c>
      <c r="V7481" s="32" t="s">
        <v>67</v>
      </c>
      <c r="W7481" s="32" t="s">
        <v>67</v>
      </c>
      <c r="X7481" s="32" t="s">
        <v>67</v>
      </c>
      <c r="Y7481" s="32" t="s">
        <v>67</v>
      </c>
      <c r="Z7481" s="38" t="s">
        <v>67</v>
      </c>
      <c r="AA7481" s="32" t="s">
        <v>67</v>
      </c>
      <c r="AB7481" s="32" t="s">
        <v>67</v>
      </c>
      <c r="AC7481" s="32" t="s">
        <v>67</v>
      </c>
      <c r="AD7481" s="32" t="s">
        <v>67</v>
      </c>
      <c r="AE7481" s="39" t="s">
        <v>67</v>
      </c>
      <c r="AF7481" s="32" t="s">
        <v>67</v>
      </c>
      <c r="AG7481" s="40" t="s">
        <v>67</v>
      </c>
      <c r="AH7481" s="40" t="s">
        <v>67</v>
      </c>
      <c r="AI7481" s="41"/>
      <c r="AJ7481" s="41"/>
      <c r="AK7481" s="42"/>
      <c r="AL7481" s="36">
        <v>0</v>
      </c>
      <c r="AM7481" s="37" t="s">
        <v>67</v>
      </c>
    </row>
    <row r="7482" spans="2:39" ht="12.75">
      <c r="B7482" s="23"/>
      <c r="T7482" s="32" t="s">
        <v>67</v>
      </c>
      <c r="U7482" s="32">
        <v>0</v>
      </c>
      <c r="V7482" s="32" t="s">
        <v>67</v>
      </c>
      <c r="W7482" s="32" t="s">
        <v>67</v>
      </c>
      <c r="X7482" s="32" t="s">
        <v>67</v>
      </c>
      <c r="Y7482" s="32" t="s">
        <v>67</v>
      </c>
      <c r="Z7482" s="38" t="s">
        <v>67</v>
      </c>
      <c r="AA7482" s="32" t="s">
        <v>67</v>
      </c>
      <c r="AB7482" s="32" t="s">
        <v>67</v>
      </c>
      <c r="AC7482" s="32" t="s">
        <v>67</v>
      </c>
      <c r="AD7482" s="32" t="s">
        <v>67</v>
      </c>
      <c r="AE7482" s="39" t="s">
        <v>67</v>
      </c>
      <c r="AF7482" s="32" t="s">
        <v>67</v>
      </c>
      <c r="AG7482" s="40" t="s">
        <v>67</v>
      </c>
      <c r="AH7482" s="40" t="s">
        <v>67</v>
      </c>
      <c r="AI7482" s="41"/>
      <c r="AJ7482" s="41"/>
      <c r="AK7482" s="42"/>
      <c r="AL7482" s="36">
        <v>0</v>
      </c>
      <c r="AM7482" s="37" t="s">
        <v>67</v>
      </c>
    </row>
    <row r="7483" spans="2:39" ht="12.75">
      <c r="B7483" s="23"/>
      <c r="T7483" s="32" t="s">
        <v>67</v>
      </c>
      <c r="U7483" s="32">
        <v>0</v>
      </c>
      <c r="V7483" s="32" t="s">
        <v>67</v>
      </c>
      <c r="W7483" s="32" t="s">
        <v>67</v>
      </c>
      <c r="X7483" s="32" t="s">
        <v>67</v>
      </c>
      <c r="Y7483" s="32" t="s">
        <v>67</v>
      </c>
      <c r="Z7483" s="38" t="s">
        <v>67</v>
      </c>
      <c r="AA7483" s="32" t="s">
        <v>67</v>
      </c>
      <c r="AB7483" s="32" t="s">
        <v>67</v>
      </c>
      <c r="AC7483" s="32" t="s">
        <v>67</v>
      </c>
      <c r="AD7483" s="32" t="s">
        <v>67</v>
      </c>
      <c r="AE7483" s="39" t="s">
        <v>67</v>
      </c>
      <c r="AF7483" s="32" t="s">
        <v>67</v>
      </c>
      <c r="AG7483" s="40" t="s">
        <v>67</v>
      </c>
      <c r="AH7483" s="40" t="s">
        <v>67</v>
      </c>
      <c r="AI7483" s="41"/>
      <c r="AJ7483" s="41"/>
      <c r="AK7483" s="42"/>
      <c r="AL7483" s="36">
        <v>0</v>
      </c>
      <c r="AM7483" s="37" t="s">
        <v>67</v>
      </c>
    </row>
    <row r="7484" spans="2:39" ht="12.75">
      <c r="B7484" s="23"/>
      <c r="T7484" s="32" t="s">
        <v>67</v>
      </c>
      <c r="U7484" s="32">
        <v>0</v>
      </c>
      <c r="V7484" s="32" t="s">
        <v>67</v>
      </c>
      <c r="W7484" s="32" t="s">
        <v>67</v>
      </c>
      <c r="X7484" s="32" t="s">
        <v>67</v>
      </c>
      <c r="Y7484" s="32" t="s">
        <v>67</v>
      </c>
      <c r="Z7484" s="38" t="s">
        <v>67</v>
      </c>
      <c r="AA7484" s="32" t="s">
        <v>67</v>
      </c>
      <c r="AB7484" s="32" t="s">
        <v>67</v>
      </c>
      <c r="AC7484" s="32" t="s">
        <v>67</v>
      </c>
      <c r="AD7484" s="32" t="s">
        <v>67</v>
      </c>
      <c r="AE7484" s="39" t="s">
        <v>67</v>
      </c>
      <c r="AF7484" s="32" t="s">
        <v>67</v>
      </c>
      <c r="AG7484" s="40" t="s">
        <v>67</v>
      </c>
      <c r="AH7484" s="40" t="s">
        <v>67</v>
      </c>
      <c r="AI7484" s="41"/>
      <c r="AJ7484" s="41"/>
      <c r="AK7484" s="42"/>
      <c r="AL7484" s="36">
        <v>0</v>
      </c>
      <c r="AM7484" s="37" t="s">
        <v>67</v>
      </c>
    </row>
    <row r="7485" spans="2:39" ht="12.75">
      <c r="B7485" s="23"/>
      <c r="T7485" s="32" t="s">
        <v>67</v>
      </c>
      <c r="U7485" s="32">
        <v>0</v>
      </c>
      <c r="V7485" s="32" t="s">
        <v>67</v>
      </c>
      <c r="W7485" s="32" t="s">
        <v>67</v>
      </c>
      <c r="X7485" s="32" t="s">
        <v>67</v>
      </c>
      <c r="Y7485" s="32" t="s">
        <v>67</v>
      </c>
      <c r="Z7485" s="38" t="s">
        <v>67</v>
      </c>
      <c r="AA7485" s="32" t="s">
        <v>67</v>
      </c>
      <c r="AB7485" s="32" t="s">
        <v>67</v>
      </c>
      <c r="AC7485" s="32" t="s">
        <v>67</v>
      </c>
      <c r="AD7485" s="32" t="s">
        <v>67</v>
      </c>
      <c r="AE7485" s="39" t="s">
        <v>67</v>
      </c>
      <c r="AF7485" s="32" t="s">
        <v>67</v>
      </c>
      <c r="AG7485" s="40" t="s">
        <v>67</v>
      </c>
      <c r="AH7485" s="40" t="s">
        <v>67</v>
      </c>
      <c r="AI7485" s="41"/>
      <c r="AJ7485" s="41"/>
      <c r="AK7485" s="42"/>
      <c r="AL7485" s="36">
        <v>0</v>
      </c>
      <c r="AM7485" s="37" t="s">
        <v>67</v>
      </c>
    </row>
    <row r="7486" spans="2:39" ht="12.75">
      <c r="B7486" s="23"/>
      <c r="T7486" s="32" t="s">
        <v>67</v>
      </c>
      <c r="U7486" s="32">
        <v>0</v>
      </c>
      <c r="V7486" s="32" t="s">
        <v>67</v>
      </c>
      <c r="W7486" s="32" t="s">
        <v>67</v>
      </c>
      <c r="X7486" s="32" t="s">
        <v>67</v>
      </c>
      <c r="Y7486" s="32" t="s">
        <v>67</v>
      </c>
      <c r="Z7486" s="38" t="s">
        <v>67</v>
      </c>
      <c r="AA7486" s="32" t="s">
        <v>67</v>
      </c>
      <c r="AB7486" s="32" t="s">
        <v>67</v>
      </c>
      <c r="AC7486" s="32" t="s">
        <v>67</v>
      </c>
      <c r="AD7486" s="32" t="s">
        <v>67</v>
      </c>
      <c r="AE7486" s="39" t="s">
        <v>67</v>
      </c>
      <c r="AF7486" s="32" t="s">
        <v>67</v>
      </c>
      <c r="AG7486" s="40" t="s">
        <v>67</v>
      </c>
      <c r="AH7486" s="40" t="s">
        <v>67</v>
      </c>
      <c r="AI7486" s="41"/>
      <c r="AJ7486" s="41"/>
      <c r="AK7486" s="42"/>
      <c r="AL7486" s="36">
        <v>0</v>
      </c>
      <c r="AM7486" s="37" t="s">
        <v>67</v>
      </c>
    </row>
    <row r="7487" spans="2:39" ht="12.75">
      <c r="B7487" s="23"/>
      <c r="T7487" s="32" t="s">
        <v>67</v>
      </c>
      <c r="U7487" s="32">
        <v>0</v>
      </c>
      <c r="V7487" s="32" t="s">
        <v>67</v>
      </c>
      <c r="W7487" s="32" t="s">
        <v>67</v>
      </c>
      <c r="X7487" s="32" t="s">
        <v>67</v>
      </c>
      <c r="Y7487" s="32" t="s">
        <v>67</v>
      </c>
      <c r="Z7487" s="38" t="s">
        <v>67</v>
      </c>
      <c r="AA7487" s="32" t="s">
        <v>67</v>
      </c>
      <c r="AB7487" s="32" t="s">
        <v>67</v>
      </c>
      <c r="AC7487" s="32" t="s">
        <v>67</v>
      </c>
      <c r="AD7487" s="32" t="s">
        <v>67</v>
      </c>
      <c r="AE7487" s="39" t="s">
        <v>67</v>
      </c>
      <c r="AF7487" s="32" t="s">
        <v>67</v>
      </c>
      <c r="AG7487" s="40" t="s">
        <v>67</v>
      </c>
      <c r="AH7487" s="40" t="s">
        <v>67</v>
      </c>
      <c r="AI7487" s="41"/>
      <c r="AJ7487" s="41"/>
      <c r="AK7487" s="42"/>
      <c r="AL7487" s="36">
        <v>0</v>
      </c>
      <c r="AM7487" s="37" t="s">
        <v>67</v>
      </c>
    </row>
    <row r="7488" spans="2:39" ht="12.75">
      <c r="B7488" s="23"/>
      <c r="T7488" s="32" t="s">
        <v>67</v>
      </c>
      <c r="U7488" s="32">
        <v>0</v>
      </c>
      <c r="V7488" s="32" t="s">
        <v>67</v>
      </c>
      <c r="W7488" s="32" t="s">
        <v>67</v>
      </c>
      <c r="X7488" s="32" t="s">
        <v>67</v>
      </c>
      <c r="Y7488" s="32" t="s">
        <v>67</v>
      </c>
      <c r="Z7488" s="38" t="s">
        <v>67</v>
      </c>
      <c r="AA7488" s="32" t="s">
        <v>67</v>
      </c>
      <c r="AB7488" s="32" t="s">
        <v>67</v>
      </c>
      <c r="AC7488" s="32" t="s">
        <v>67</v>
      </c>
      <c r="AD7488" s="32" t="s">
        <v>67</v>
      </c>
      <c r="AE7488" s="39" t="s">
        <v>67</v>
      </c>
      <c r="AF7488" s="32" t="s">
        <v>67</v>
      </c>
      <c r="AG7488" s="40" t="s">
        <v>67</v>
      </c>
      <c r="AH7488" s="40" t="s">
        <v>67</v>
      </c>
      <c r="AI7488" s="41"/>
      <c r="AJ7488" s="41"/>
      <c r="AK7488" s="42"/>
      <c r="AL7488" s="36">
        <v>0</v>
      </c>
      <c r="AM7488" s="37" t="s">
        <v>67</v>
      </c>
    </row>
    <row r="7489" spans="2:39" ht="12.75">
      <c r="B7489" s="23"/>
      <c r="T7489" s="32" t="s">
        <v>67</v>
      </c>
      <c r="U7489" s="32">
        <v>0</v>
      </c>
      <c r="V7489" s="32" t="s">
        <v>67</v>
      </c>
      <c r="W7489" s="32" t="s">
        <v>67</v>
      </c>
      <c r="X7489" s="32" t="s">
        <v>67</v>
      </c>
      <c r="Y7489" s="32" t="s">
        <v>67</v>
      </c>
      <c r="Z7489" s="38" t="s">
        <v>67</v>
      </c>
      <c r="AA7489" s="32" t="s">
        <v>67</v>
      </c>
      <c r="AB7489" s="32" t="s">
        <v>67</v>
      </c>
      <c r="AC7489" s="32" t="s">
        <v>67</v>
      </c>
      <c r="AD7489" s="32" t="s">
        <v>67</v>
      </c>
      <c r="AE7489" s="39" t="s">
        <v>67</v>
      </c>
      <c r="AF7489" s="32" t="s">
        <v>67</v>
      </c>
      <c r="AG7489" s="40" t="s">
        <v>67</v>
      </c>
      <c r="AH7489" s="40" t="s">
        <v>67</v>
      </c>
      <c r="AI7489" s="41"/>
      <c r="AJ7489" s="41"/>
      <c r="AK7489" s="42"/>
      <c r="AL7489" s="36">
        <v>0</v>
      </c>
      <c r="AM7489" s="37" t="s">
        <v>67</v>
      </c>
    </row>
    <row r="7490" spans="2:39" ht="12.75">
      <c r="B7490" s="23"/>
      <c r="T7490" s="32" t="s">
        <v>67</v>
      </c>
      <c r="U7490" s="32">
        <v>0</v>
      </c>
      <c r="V7490" s="32" t="s">
        <v>67</v>
      </c>
      <c r="W7490" s="32" t="s">
        <v>67</v>
      </c>
      <c r="X7490" s="32" t="s">
        <v>67</v>
      </c>
      <c r="Y7490" s="32" t="s">
        <v>67</v>
      </c>
      <c r="Z7490" s="38" t="s">
        <v>67</v>
      </c>
      <c r="AA7490" s="32" t="s">
        <v>67</v>
      </c>
      <c r="AB7490" s="32" t="s">
        <v>67</v>
      </c>
      <c r="AC7490" s="32" t="s">
        <v>67</v>
      </c>
      <c r="AD7490" s="32" t="s">
        <v>67</v>
      </c>
      <c r="AE7490" s="39" t="s">
        <v>67</v>
      </c>
      <c r="AF7490" s="32" t="s">
        <v>67</v>
      </c>
      <c r="AG7490" s="40" t="s">
        <v>67</v>
      </c>
      <c r="AH7490" s="40" t="s">
        <v>67</v>
      </c>
      <c r="AI7490" s="41"/>
      <c r="AJ7490" s="41"/>
      <c r="AK7490" s="42"/>
      <c r="AL7490" s="36">
        <v>0</v>
      </c>
      <c r="AM7490" s="37" t="s">
        <v>67</v>
      </c>
    </row>
    <row r="7491" spans="2:39" ht="12.75">
      <c r="B7491" s="23"/>
      <c r="T7491" s="32" t="s">
        <v>67</v>
      </c>
      <c r="U7491" s="32">
        <v>0</v>
      </c>
      <c r="V7491" s="32" t="s">
        <v>67</v>
      </c>
      <c r="W7491" s="32" t="s">
        <v>67</v>
      </c>
      <c r="X7491" s="32" t="s">
        <v>67</v>
      </c>
      <c r="Y7491" s="32" t="s">
        <v>67</v>
      </c>
      <c r="Z7491" s="38" t="s">
        <v>67</v>
      </c>
      <c r="AA7491" s="32" t="s">
        <v>67</v>
      </c>
      <c r="AB7491" s="32" t="s">
        <v>67</v>
      </c>
      <c r="AC7491" s="32" t="s">
        <v>67</v>
      </c>
      <c r="AD7491" s="32" t="s">
        <v>67</v>
      </c>
      <c r="AE7491" s="39" t="s">
        <v>67</v>
      </c>
      <c r="AF7491" s="32" t="s">
        <v>67</v>
      </c>
      <c r="AG7491" s="40" t="s">
        <v>67</v>
      </c>
      <c r="AH7491" s="40" t="s">
        <v>67</v>
      </c>
      <c r="AI7491" s="41"/>
      <c r="AJ7491" s="41"/>
      <c r="AK7491" s="42"/>
      <c r="AL7491" s="36">
        <v>0</v>
      </c>
      <c r="AM7491" s="37" t="s">
        <v>67</v>
      </c>
    </row>
    <row r="7492" spans="2:39" ht="12.75">
      <c r="B7492" s="23"/>
      <c r="T7492" s="32" t="s">
        <v>67</v>
      </c>
      <c r="U7492" s="32">
        <v>0</v>
      </c>
      <c r="V7492" s="32" t="s">
        <v>67</v>
      </c>
      <c r="W7492" s="32" t="s">
        <v>67</v>
      </c>
      <c r="X7492" s="32" t="s">
        <v>67</v>
      </c>
      <c r="Y7492" s="32" t="s">
        <v>67</v>
      </c>
      <c r="Z7492" s="38" t="s">
        <v>67</v>
      </c>
      <c r="AA7492" s="32" t="s">
        <v>67</v>
      </c>
      <c r="AB7492" s="32" t="s">
        <v>67</v>
      </c>
      <c r="AC7492" s="32" t="s">
        <v>67</v>
      </c>
      <c r="AD7492" s="32" t="s">
        <v>67</v>
      </c>
      <c r="AE7492" s="39" t="s">
        <v>67</v>
      </c>
      <c r="AF7492" s="32" t="s">
        <v>67</v>
      </c>
      <c r="AG7492" s="40" t="s">
        <v>67</v>
      </c>
      <c r="AH7492" s="40" t="s">
        <v>67</v>
      </c>
      <c r="AI7492" s="41"/>
      <c r="AJ7492" s="41"/>
      <c r="AK7492" s="42"/>
      <c r="AL7492" s="36">
        <v>0</v>
      </c>
      <c r="AM7492" s="37" t="s">
        <v>67</v>
      </c>
    </row>
    <row r="7493" spans="2:39" ht="12.75">
      <c r="B7493" s="23"/>
      <c r="T7493" s="32" t="s">
        <v>67</v>
      </c>
      <c r="U7493" s="32">
        <v>0</v>
      </c>
      <c r="V7493" s="32" t="s">
        <v>67</v>
      </c>
      <c r="W7493" s="32" t="s">
        <v>67</v>
      </c>
      <c r="X7493" s="32" t="s">
        <v>67</v>
      </c>
      <c r="Y7493" s="32" t="s">
        <v>67</v>
      </c>
      <c r="Z7493" s="38" t="s">
        <v>67</v>
      </c>
      <c r="AA7493" s="32" t="s">
        <v>67</v>
      </c>
      <c r="AB7493" s="32" t="s">
        <v>67</v>
      </c>
      <c r="AC7493" s="32" t="s">
        <v>67</v>
      </c>
      <c r="AD7493" s="32" t="s">
        <v>67</v>
      </c>
      <c r="AE7493" s="39" t="s">
        <v>67</v>
      </c>
      <c r="AF7493" s="32" t="s">
        <v>67</v>
      </c>
      <c r="AG7493" s="40" t="s">
        <v>67</v>
      </c>
      <c r="AH7493" s="40" t="s">
        <v>67</v>
      </c>
      <c r="AI7493" s="41"/>
      <c r="AJ7493" s="41"/>
      <c r="AK7493" s="42"/>
      <c r="AL7493" s="36">
        <v>0</v>
      </c>
      <c r="AM7493" s="37" t="s">
        <v>67</v>
      </c>
    </row>
    <row r="7494" spans="2:39" ht="12.75">
      <c r="B7494" s="23"/>
      <c r="T7494" s="32" t="s">
        <v>67</v>
      </c>
      <c r="U7494" s="32">
        <v>0</v>
      </c>
      <c r="V7494" s="32" t="s">
        <v>67</v>
      </c>
      <c r="W7494" s="32" t="s">
        <v>67</v>
      </c>
      <c r="X7494" s="32" t="s">
        <v>67</v>
      </c>
      <c r="Y7494" s="32" t="s">
        <v>67</v>
      </c>
      <c r="Z7494" s="38" t="s">
        <v>67</v>
      </c>
      <c r="AA7494" s="32" t="s">
        <v>67</v>
      </c>
      <c r="AB7494" s="32" t="s">
        <v>67</v>
      </c>
      <c r="AC7494" s="32" t="s">
        <v>67</v>
      </c>
      <c r="AD7494" s="32" t="s">
        <v>67</v>
      </c>
      <c r="AE7494" s="39" t="s">
        <v>67</v>
      </c>
      <c r="AF7494" s="32" t="s">
        <v>67</v>
      </c>
      <c r="AG7494" s="40" t="s">
        <v>67</v>
      </c>
      <c r="AH7494" s="40" t="s">
        <v>67</v>
      </c>
      <c r="AI7494" s="41"/>
      <c r="AJ7494" s="41"/>
      <c r="AK7494" s="42"/>
      <c r="AL7494" s="36">
        <v>0</v>
      </c>
      <c r="AM7494" s="37" t="s">
        <v>67</v>
      </c>
    </row>
    <row r="7495" spans="2:39" ht="12.75">
      <c r="B7495" s="23"/>
      <c r="T7495" s="32" t="s">
        <v>67</v>
      </c>
      <c r="U7495" s="32">
        <v>0</v>
      </c>
      <c r="V7495" s="32" t="s">
        <v>67</v>
      </c>
      <c r="W7495" s="32" t="s">
        <v>67</v>
      </c>
      <c r="X7495" s="32" t="s">
        <v>67</v>
      </c>
      <c r="Y7495" s="32" t="s">
        <v>67</v>
      </c>
      <c r="Z7495" s="38" t="s">
        <v>67</v>
      </c>
      <c r="AA7495" s="32" t="s">
        <v>67</v>
      </c>
      <c r="AB7495" s="32" t="s">
        <v>67</v>
      </c>
      <c r="AC7495" s="32" t="s">
        <v>67</v>
      </c>
      <c r="AD7495" s="32" t="s">
        <v>67</v>
      </c>
      <c r="AE7495" s="39" t="s">
        <v>67</v>
      </c>
      <c r="AF7495" s="32" t="s">
        <v>67</v>
      </c>
      <c r="AG7495" s="40" t="s">
        <v>67</v>
      </c>
      <c r="AH7495" s="40" t="s">
        <v>67</v>
      </c>
      <c r="AI7495" s="41"/>
      <c r="AJ7495" s="41"/>
      <c r="AK7495" s="42"/>
      <c r="AL7495" s="36">
        <v>0</v>
      </c>
      <c r="AM7495" s="37" t="s">
        <v>67</v>
      </c>
    </row>
    <row r="7496" spans="2:39" ht="12.75">
      <c r="B7496" s="23"/>
      <c r="T7496" s="32" t="s">
        <v>67</v>
      </c>
      <c r="U7496" s="32">
        <v>0</v>
      </c>
      <c r="V7496" s="32" t="s">
        <v>67</v>
      </c>
      <c r="W7496" s="32" t="s">
        <v>67</v>
      </c>
      <c r="X7496" s="32" t="s">
        <v>67</v>
      </c>
      <c r="Y7496" s="32" t="s">
        <v>67</v>
      </c>
      <c r="Z7496" s="38" t="s">
        <v>67</v>
      </c>
      <c r="AA7496" s="32" t="s">
        <v>67</v>
      </c>
      <c r="AB7496" s="32" t="s">
        <v>67</v>
      </c>
      <c r="AC7496" s="32" t="s">
        <v>67</v>
      </c>
      <c r="AD7496" s="32" t="s">
        <v>67</v>
      </c>
      <c r="AE7496" s="39" t="s">
        <v>67</v>
      </c>
      <c r="AF7496" s="32" t="s">
        <v>67</v>
      </c>
      <c r="AG7496" s="40" t="s">
        <v>67</v>
      </c>
      <c r="AH7496" s="40" t="s">
        <v>67</v>
      </c>
      <c r="AI7496" s="41"/>
      <c r="AJ7496" s="41"/>
      <c r="AK7496" s="42"/>
      <c r="AL7496" s="36">
        <v>0</v>
      </c>
      <c r="AM7496" s="37" t="s">
        <v>67</v>
      </c>
    </row>
    <row r="7497" spans="2:39" ht="12.75">
      <c r="B7497" s="23"/>
      <c r="T7497" s="32" t="s">
        <v>67</v>
      </c>
      <c r="U7497" s="32">
        <v>0</v>
      </c>
      <c r="V7497" s="32" t="s">
        <v>67</v>
      </c>
      <c r="W7497" s="32" t="s">
        <v>67</v>
      </c>
      <c r="X7497" s="32" t="s">
        <v>67</v>
      </c>
      <c r="Y7497" s="32" t="s">
        <v>67</v>
      </c>
      <c r="Z7497" s="38" t="s">
        <v>67</v>
      </c>
      <c r="AA7497" s="32" t="s">
        <v>67</v>
      </c>
      <c r="AB7497" s="32" t="s">
        <v>67</v>
      </c>
      <c r="AC7497" s="32" t="s">
        <v>67</v>
      </c>
      <c r="AD7497" s="32" t="s">
        <v>67</v>
      </c>
      <c r="AE7497" s="39" t="s">
        <v>67</v>
      </c>
      <c r="AF7497" s="32" t="s">
        <v>67</v>
      </c>
      <c r="AG7497" s="40" t="s">
        <v>67</v>
      </c>
      <c r="AH7497" s="40" t="s">
        <v>67</v>
      </c>
      <c r="AI7497" s="41"/>
      <c r="AJ7497" s="41"/>
      <c r="AK7497" s="42"/>
      <c r="AL7497" s="36">
        <v>0</v>
      </c>
      <c r="AM7497" s="37" t="s">
        <v>67</v>
      </c>
    </row>
    <row r="7498" spans="2:39" ht="12.75">
      <c r="B7498" s="23"/>
      <c r="T7498" s="32" t="s">
        <v>67</v>
      </c>
      <c r="U7498" s="32">
        <v>0</v>
      </c>
      <c r="V7498" s="32" t="s">
        <v>67</v>
      </c>
      <c r="W7498" s="32" t="s">
        <v>67</v>
      </c>
      <c r="X7498" s="32" t="s">
        <v>67</v>
      </c>
      <c r="Y7498" s="32" t="s">
        <v>67</v>
      </c>
      <c r="Z7498" s="38" t="s">
        <v>67</v>
      </c>
      <c r="AA7498" s="32" t="s">
        <v>67</v>
      </c>
      <c r="AB7498" s="32" t="s">
        <v>67</v>
      </c>
      <c r="AC7498" s="32" t="s">
        <v>67</v>
      </c>
      <c r="AD7498" s="32" t="s">
        <v>67</v>
      </c>
      <c r="AE7498" s="39" t="s">
        <v>67</v>
      </c>
      <c r="AF7498" s="32" t="s">
        <v>67</v>
      </c>
      <c r="AG7498" s="40" t="s">
        <v>67</v>
      </c>
      <c r="AH7498" s="40" t="s">
        <v>67</v>
      </c>
      <c r="AI7498" s="41"/>
      <c r="AJ7498" s="41"/>
      <c r="AK7498" s="42"/>
      <c r="AL7498" s="36">
        <v>0</v>
      </c>
      <c r="AM7498" s="37" t="s">
        <v>67</v>
      </c>
    </row>
    <row r="7499" spans="2:39" ht="12.75">
      <c r="B7499" s="23"/>
      <c r="T7499" s="32" t="s">
        <v>67</v>
      </c>
      <c r="U7499" s="32">
        <v>0</v>
      </c>
      <c r="V7499" s="32" t="s">
        <v>67</v>
      </c>
      <c r="W7499" s="32" t="s">
        <v>67</v>
      </c>
      <c r="X7499" s="32" t="s">
        <v>67</v>
      </c>
      <c r="Y7499" s="32" t="s">
        <v>67</v>
      </c>
      <c r="Z7499" s="38" t="s">
        <v>67</v>
      </c>
      <c r="AA7499" s="32" t="s">
        <v>67</v>
      </c>
      <c r="AB7499" s="32" t="s">
        <v>67</v>
      </c>
      <c r="AC7499" s="32" t="s">
        <v>67</v>
      </c>
      <c r="AD7499" s="32" t="s">
        <v>67</v>
      </c>
      <c r="AE7499" s="39" t="s">
        <v>67</v>
      </c>
      <c r="AF7499" s="32" t="s">
        <v>67</v>
      </c>
      <c r="AG7499" s="40" t="s">
        <v>67</v>
      </c>
      <c r="AH7499" s="40" t="s">
        <v>67</v>
      </c>
      <c r="AI7499" s="41"/>
      <c r="AJ7499" s="41"/>
      <c r="AK7499" s="42"/>
      <c r="AL7499" s="36">
        <v>0</v>
      </c>
      <c r="AM7499" s="37" t="s">
        <v>67</v>
      </c>
    </row>
    <row r="7500" spans="2:39" ht="12.75">
      <c r="B7500" s="23"/>
      <c r="T7500" s="32" t="s">
        <v>67</v>
      </c>
      <c r="U7500" s="32">
        <v>0</v>
      </c>
      <c r="V7500" s="32" t="s">
        <v>67</v>
      </c>
      <c r="W7500" s="32" t="s">
        <v>67</v>
      </c>
      <c r="X7500" s="32" t="s">
        <v>67</v>
      </c>
      <c r="Y7500" s="32" t="s">
        <v>67</v>
      </c>
      <c r="Z7500" s="38" t="s">
        <v>67</v>
      </c>
      <c r="AA7500" s="32" t="s">
        <v>67</v>
      </c>
      <c r="AB7500" s="32" t="s">
        <v>67</v>
      </c>
      <c r="AC7500" s="32" t="s">
        <v>67</v>
      </c>
      <c r="AD7500" s="32" t="s">
        <v>67</v>
      </c>
      <c r="AE7500" s="39" t="s">
        <v>67</v>
      </c>
      <c r="AF7500" s="32" t="s">
        <v>67</v>
      </c>
      <c r="AG7500" s="40" t="s">
        <v>67</v>
      </c>
      <c r="AH7500" s="40" t="s">
        <v>67</v>
      </c>
      <c r="AI7500" s="41"/>
      <c r="AJ7500" s="41"/>
      <c r="AK7500" s="42"/>
      <c r="AL7500" s="36">
        <v>0</v>
      </c>
      <c r="AM7500" s="37" t="s">
        <v>67</v>
      </c>
    </row>
    <row r="7501" spans="2:39" ht="12.75">
      <c r="B7501" s="23"/>
      <c r="T7501" s="32" t="s">
        <v>67</v>
      </c>
      <c r="U7501" s="32">
        <v>0</v>
      </c>
      <c r="V7501" s="32" t="s">
        <v>67</v>
      </c>
      <c r="W7501" s="32" t="s">
        <v>67</v>
      </c>
      <c r="X7501" s="32" t="s">
        <v>67</v>
      </c>
      <c r="Y7501" s="32" t="s">
        <v>67</v>
      </c>
      <c r="Z7501" s="38" t="s">
        <v>67</v>
      </c>
      <c r="AA7501" s="32" t="s">
        <v>67</v>
      </c>
      <c r="AB7501" s="32" t="s">
        <v>67</v>
      </c>
      <c r="AC7501" s="32" t="s">
        <v>67</v>
      </c>
      <c r="AD7501" s="32" t="s">
        <v>67</v>
      </c>
      <c r="AE7501" s="39" t="s">
        <v>67</v>
      </c>
      <c r="AF7501" s="32" t="s">
        <v>67</v>
      </c>
      <c r="AG7501" s="40" t="s">
        <v>67</v>
      </c>
      <c r="AH7501" s="40" t="s">
        <v>67</v>
      </c>
      <c r="AI7501" s="41"/>
      <c r="AJ7501" s="41"/>
      <c r="AK7501" s="42"/>
      <c r="AL7501" s="36">
        <v>0</v>
      </c>
      <c r="AM7501" s="37" t="s">
        <v>67</v>
      </c>
    </row>
    <row r="7502" spans="2:39" ht="12.75">
      <c r="B7502" s="23"/>
      <c r="T7502" s="32" t="s">
        <v>67</v>
      </c>
      <c r="U7502" s="32">
        <v>0</v>
      </c>
      <c r="V7502" s="32" t="s">
        <v>67</v>
      </c>
      <c r="W7502" s="32" t="s">
        <v>67</v>
      </c>
      <c r="X7502" s="32" t="s">
        <v>67</v>
      </c>
      <c r="Y7502" s="32" t="s">
        <v>67</v>
      </c>
      <c r="Z7502" s="38" t="s">
        <v>67</v>
      </c>
      <c r="AA7502" s="32" t="s">
        <v>67</v>
      </c>
      <c r="AB7502" s="32" t="s">
        <v>67</v>
      </c>
      <c r="AC7502" s="32" t="s">
        <v>67</v>
      </c>
      <c r="AD7502" s="32" t="s">
        <v>67</v>
      </c>
      <c r="AE7502" s="39" t="s">
        <v>67</v>
      </c>
      <c r="AF7502" s="32" t="s">
        <v>67</v>
      </c>
      <c r="AG7502" s="40" t="s">
        <v>67</v>
      </c>
      <c r="AH7502" s="40" t="s">
        <v>67</v>
      </c>
      <c r="AI7502" s="41"/>
      <c r="AJ7502" s="41"/>
      <c r="AK7502" s="42"/>
      <c r="AL7502" s="36">
        <v>0</v>
      </c>
      <c r="AM7502" s="37" t="s">
        <v>67</v>
      </c>
    </row>
    <row r="7503" spans="2:39" ht="12.75">
      <c r="B7503" s="23"/>
      <c r="T7503" s="32" t="s">
        <v>67</v>
      </c>
      <c r="U7503" s="32">
        <v>0</v>
      </c>
      <c r="V7503" s="32" t="s">
        <v>67</v>
      </c>
      <c r="W7503" s="32" t="s">
        <v>67</v>
      </c>
      <c r="X7503" s="32" t="s">
        <v>67</v>
      </c>
      <c r="Y7503" s="32" t="s">
        <v>67</v>
      </c>
      <c r="Z7503" s="38" t="s">
        <v>67</v>
      </c>
      <c r="AA7503" s="32" t="s">
        <v>67</v>
      </c>
      <c r="AB7503" s="32" t="s">
        <v>67</v>
      </c>
      <c r="AC7503" s="32" t="s">
        <v>67</v>
      </c>
      <c r="AD7503" s="32" t="s">
        <v>67</v>
      </c>
      <c r="AE7503" s="39" t="s">
        <v>67</v>
      </c>
      <c r="AF7503" s="32" t="s">
        <v>67</v>
      </c>
      <c r="AG7503" s="40" t="s">
        <v>67</v>
      </c>
      <c r="AH7503" s="40" t="s">
        <v>67</v>
      </c>
      <c r="AI7503" s="41"/>
      <c r="AJ7503" s="41"/>
      <c r="AK7503" s="42"/>
      <c r="AL7503" s="36">
        <v>0</v>
      </c>
      <c r="AM7503" s="37" t="s">
        <v>67</v>
      </c>
    </row>
    <row r="7504" spans="2:39" ht="12.75">
      <c r="B7504" s="23"/>
      <c r="T7504" s="32" t="s">
        <v>67</v>
      </c>
      <c r="U7504" s="32">
        <v>0</v>
      </c>
      <c r="V7504" s="32" t="s">
        <v>67</v>
      </c>
      <c r="W7504" s="32" t="s">
        <v>67</v>
      </c>
      <c r="X7504" s="32" t="s">
        <v>67</v>
      </c>
      <c r="Y7504" s="32" t="s">
        <v>67</v>
      </c>
      <c r="Z7504" s="38" t="s">
        <v>67</v>
      </c>
      <c r="AA7504" s="32" t="s">
        <v>67</v>
      </c>
      <c r="AB7504" s="32" t="s">
        <v>67</v>
      </c>
      <c r="AC7504" s="32" t="s">
        <v>67</v>
      </c>
      <c r="AD7504" s="32" t="s">
        <v>67</v>
      </c>
      <c r="AE7504" s="39" t="s">
        <v>67</v>
      </c>
      <c r="AF7504" s="32" t="s">
        <v>67</v>
      </c>
      <c r="AG7504" s="40" t="s">
        <v>67</v>
      </c>
      <c r="AH7504" s="40" t="s">
        <v>67</v>
      </c>
      <c r="AI7504" s="41"/>
      <c r="AJ7504" s="41"/>
      <c r="AK7504" s="42"/>
      <c r="AL7504" s="36">
        <v>0</v>
      </c>
      <c r="AM7504" s="37" t="s">
        <v>67</v>
      </c>
    </row>
    <row r="7505" spans="2:39" ht="12.75">
      <c r="B7505" s="23"/>
      <c r="T7505" s="32" t="s">
        <v>67</v>
      </c>
      <c r="U7505" s="32">
        <v>0</v>
      </c>
      <c r="V7505" s="32" t="s">
        <v>67</v>
      </c>
      <c r="W7505" s="32" t="s">
        <v>67</v>
      </c>
      <c r="X7505" s="32" t="s">
        <v>67</v>
      </c>
      <c r="Y7505" s="32" t="s">
        <v>67</v>
      </c>
      <c r="Z7505" s="38" t="s">
        <v>67</v>
      </c>
      <c r="AA7505" s="32" t="s">
        <v>67</v>
      </c>
      <c r="AB7505" s="32" t="s">
        <v>67</v>
      </c>
      <c r="AC7505" s="32" t="s">
        <v>67</v>
      </c>
      <c r="AD7505" s="32" t="s">
        <v>67</v>
      </c>
      <c r="AE7505" s="39" t="s">
        <v>67</v>
      </c>
      <c r="AF7505" s="32" t="s">
        <v>67</v>
      </c>
      <c r="AG7505" s="40" t="s">
        <v>67</v>
      </c>
      <c r="AH7505" s="40" t="s">
        <v>67</v>
      </c>
      <c r="AI7505" s="41"/>
      <c r="AJ7505" s="41"/>
      <c r="AK7505" s="42"/>
      <c r="AL7505" s="36">
        <v>0</v>
      </c>
      <c r="AM7505" s="37" t="s">
        <v>67</v>
      </c>
    </row>
    <row r="7506" spans="2:39" ht="12.75">
      <c r="B7506" s="23"/>
      <c r="T7506" s="32" t="s">
        <v>67</v>
      </c>
      <c r="U7506" s="32">
        <v>0</v>
      </c>
      <c r="V7506" s="32" t="s">
        <v>67</v>
      </c>
      <c r="W7506" s="32" t="s">
        <v>67</v>
      </c>
      <c r="X7506" s="32" t="s">
        <v>67</v>
      </c>
      <c r="Y7506" s="32" t="s">
        <v>67</v>
      </c>
      <c r="Z7506" s="38" t="s">
        <v>67</v>
      </c>
      <c r="AA7506" s="32" t="s">
        <v>67</v>
      </c>
      <c r="AB7506" s="32" t="s">
        <v>67</v>
      </c>
      <c r="AC7506" s="32" t="s">
        <v>67</v>
      </c>
      <c r="AD7506" s="32" t="s">
        <v>67</v>
      </c>
      <c r="AE7506" s="39" t="s">
        <v>67</v>
      </c>
      <c r="AF7506" s="32" t="s">
        <v>67</v>
      </c>
      <c r="AG7506" s="40" t="s">
        <v>67</v>
      </c>
      <c r="AH7506" s="40" t="s">
        <v>67</v>
      </c>
      <c r="AI7506" s="41"/>
      <c r="AJ7506" s="41"/>
      <c r="AK7506" s="42"/>
      <c r="AL7506" s="36">
        <v>0</v>
      </c>
      <c r="AM7506" s="37" t="s">
        <v>67</v>
      </c>
    </row>
    <row r="7507" spans="2:39" ht="12.75">
      <c r="B7507" s="23"/>
      <c r="T7507" s="32" t="s">
        <v>67</v>
      </c>
      <c r="U7507" s="32">
        <v>0</v>
      </c>
      <c r="V7507" s="32" t="s">
        <v>67</v>
      </c>
      <c r="W7507" s="32" t="s">
        <v>67</v>
      </c>
      <c r="X7507" s="32" t="s">
        <v>67</v>
      </c>
      <c r="Y7507" s="32" t="s">
        <v>67</v>
      </c>
      <c r="Z7507" s="38" t="s">
        <v>67</v>
      </c>
      <c r="AA7507" s="32" t="s">
        <v>67</v>
      </c>
      <c r="AB7507" s="32" t="s">
        <v>67</v>
      </c>
      <c r="AC7507" s="32" t="s">
        <v>67</v>
      </c>
      <c r="AD7507" s="32" t="s">
        <v>67</v>
      </c>
      <c r="AE7507" s="39" t="s">
        <v>67</v>
      </c>
      <c r="AF7507" s="32" t="s">
        <v>67</v>
      </c>
      <c r="AG7507" s="40" t="s">
        <v>67</v>
      </c>
      <c r="AH7507" s="40" t="s">
        <v>67</v>
      </c>
      <c r="AI7507" s="41"/>
      <c r="AJ7507" s="41"/>
      <c r="AK7507" s="42"/>
      <c r="AL7507" s="36">
        <v>0</v>
      </c>
      <c r="AM7507" s="37" t="s">
        <v>67</v>
      </c>
    </row>
    <row r="7508" spans="2:39" ht="12.75">
      <c r="B7508" s="23"/>
      <c r="T7508" s="32" t="s">
        <v>67</v>
      </c>
      <c r="U7508" s="32">
        <v>0</v>
      </c>
      <c r="V7508" s="32" t="s">
        <v>67</v>
      </c>
      <c r="W7508" s="32" t="s">
        <v>67</v>
      </c>
      <c r="X7508" s="32" t="s">
        <v>67</v>
      </c>
      <c r="Y7508" s="32" t="s">
        <v>67</v>
      </c>
      <c r="Z7508" s="38" t="s">
        <v>67</v>
      </c>
      <c r="AA7508" s="32" t="s">
        <v>67</v>
      </c>
      <c r="AB7508" s="32" t="s">
        <v>67</v>
      </c>
      <c r="AC7508" s="32" t="s">
        <v>67</v>
      </c>
      <c r="AD7508" s="32" t="s">
        <v>67</v>
      </c>
      <c r="AE7508" s="39" t="s">
        <v>67</v>
      </c>
      <c r="AF7508" s="32" t="s">
        <v>67</v>
      </c>
      <c r="AG7508" s="40" t="s">
        <v>67</v>
      </c>
      <c r="AH7508" s="40" t="s">
        <v>67</v>
      </c>
      <c r="AI7508" s="41"/>
      <c r="AJ7508" s="41"/>
      <c r="AK7508" s="42"/>
      <c r="AL7508" s="36">
        <v>0</v>
      </c>
      <c r="AM7508" s="37" t="s">
        <v>67</v>
      </c>
    </row>
    <row r="7509" spans="2:39" ht="12.75">
      <c r="B7509" s="23"/>
      <c r="T7509" s="32" t="s">
        <v>67</v>
      </c>
      <c r="U7509" s="32">
        <v>0</v>
      </c>
      <c r="V7509" s="32" t="s">
        <v>67</v>
      </c>
      <c r="W7509" s="32" t="s">
        <v>67</v>
      </c>
      <c r="X7509" s="32" t="s">
        <v>67</v>
      </c>
      <c r="Y7509" s="32" t="s">
        <v>67</v>
      </c>
      <c r="Z7509" s="38" t="s">
        <v>67</v>
      </c>
      <c r="AA7509" s="32" t="s">
        <v>67</v>
      </c>
      <c r="AB7509" s="32" t="s">
        <v>67</v>
      </c>
      <c r="AC7509" s="32" t="s">
        <v>67</v>
      </c>
      <c r="AD7509" s="32" t="s">
        <v>67</v>
      </c>
      <c r="AE7509" s="39" t="s">
        <v>67</v>
      </c>
      <c r="AF7509" s="32" t="s">
        <v>67</v>
      </c>
      <c r="AG7509" s="40" t="s">
        <v>67</v>
      </c>
      <c r="AH7509" s="40" t="s">
        <v>67</v>
      </c>
      <c r="AI7509" s="41"/>
      <c r="AJ7509" s="41"/>
      <c r="AK7509" s="42"/>
      <c r="AL7509" s="36">
        <v>0</v>
      </c>
      <c r="AM7509" s="37" t="s">
        <v>67</v>
      </c>
    </row>
    <row r="7510" spans="2:39" ht="12.75">
      <c r="B7510" s="23"/>
      <c r="T7510" s="32" t="s">
        <v>67</v>
      </c>
      <c r="U7510" s="32">
        <v>0</v>
      </c>
      <c r="V7510" s="32" t="s">
        <v>67</v>
      </c>
      <c r="W7510" s="32" t="s">
        <v>67</v>
      </c>
      <c r="X7510" s="32" t="s">
        <v>67</v>
      </c>
      <c r="Y7510" s="32" t="s">
        <v>67</v>
      </c>
      <c r="Z7510" s="38" t="s">
        <v>67</v>
      </c>
      <c r="AA7510" s="32" t="s">
        <v>67</v>
      </c>
      <c r="AB7510" s="32" t="s">
        <v>67</v>
      </c>
      <c r="AC7510" s="32" t="s">
        <v>67</v>
      </c>
      <c r="AD7510" s="32" t="s">
        <v>67</v>
      </c>
      <c r="AE7510" s="39" t="s">
        <v>67</v>
      </c>
      <c r="AF7510" s="32" t="s">
        <v>67</v>
      </c>
      <c r="AG7510" s="40" t="s">
        <v>67</v>
      </c>
      <c r="AH7510" s="40" t="s">
        <v>67</v>
      </c>
      <c r="AI7510" s="41"/>
      <c r="AJ7510" s="41"/>
      <c r="AK7510" s="42"/>
      <c r="AL7510" s="36">
        <v>0</v>
      </c>
      <c r="AM7510" s="37" t="s">
        <v>67</v>
      </c>
    </row>
    <row r="7511" spans="2:39" ht="12.75">
      <c r="B7511" s="23"/>
      <c r="T7511" s="32" t="s">
        <v>67</v>
      </c>
      <c r="U7511" s="32">
        <v>0</v>
      </c>
      <c r="V7511" s="32" t="s">
        <v>67</v>
      </c>
      <c r="W7511" s="32" t="s">
        <v>67</v>
      </c>
      <c r="X7511" s="32" t="s">
        <v>67</v>
      </c>
      <c r="Y7511" s="32" t="s">
        <v>67</v>
      </c>
      <c r="Z7511" s="38" t="s">
        <v>67</v>
      </c>
      <c r="AA7511" s="32" t="s">
        <v>67</v>
      </c>
      <c r="AB7511" s="32" t="s">
        <v>67</v>
      </c>
      <c r="AC7511" s="32" t="s">
        <v>67</v>
      </c>
      <c r="AD7511" s="32" t="s">
        <v>67</v>
      </c>
      <c r="AE7511" s="39" t="s">
        <v>67</v>
      </c>
      <c r="AF7511" s="32" t="s">
        <v>67</v>
      </c>
      <c r="AG7511" s="40" t="s">
        <v>67</v>
      </c>
      <c r="AH7511" s="40" t="s">
        <v>67</v>
      </c>
      <c r="AI7511" s="41"/>
      <c r="AJ7511" s="41"/>
      <c r="AK7511" s="42"/>
      <c r="AL7511" s="36">
        <v>0</v>
      </c>
      <c r="AM7511" s="37" t="s">
        <v>67</v>
      </c>
    </row>
    <row r="7512" spans="2:39" ht="12.75">
      <c r="B7512" s="23"/>
      <c r="T7512" s="32" t="s">
        <v>67</v>
      </c>
      <c r="U7512" s="32">
        <v>0</v>
      </c>
      <c r="V7512" s="32" t="s">
        <v>67</v>
      </c>
      <c r="W7512" s="32" t="s">
        <v>67</v>
      </c>
      <c r="X7512" s="32" t="s">
        <v>67</v>
      </c>
      <c r="Y7512" s="32" t="s">
        <v>67</v>
      </c>
      <c r="Z7512" s="38" t="s">
        <v>67</v>
      </c>
      <c r="AA7512" s="32" t="s">
        <v>67</v>
      </c>
      <c r="AB7512" s="32" t="s">
        <v>67</v>
      </c>
      <c r="AC7512" s="32" t="s">
        <v>67</v>
      </c>
      <c r="AD7512" s="32" t="s">
        <v>67</v>
      </c>
      <c r="AE7512" s="39" t="s">
        <v>67</v>
      </c>
      <c r="AF7512" s="32" t="s">
        <v>67</v>
      </c>
      <c r="AG7512" s="40" t="s">
        <v>67</v>
      </c>
      <c r="AH7512" s="40" t="s">
        <v>67</v>
      </c>
      <c r="AI7512" s="41"/>
      <c r="AJ7512" s="41"/>
      <c r="AK7512" s="42"/>
      <c r="AL7512" s="36">
        <v>0</v>
      </c>
      <c r="AM7512" s="37" t="s">
        <v>67</v>
      </c>
    </row>
    <row r="7513" spans="2:39" ht="12.75">
      <c r="B7513" s="23"/>
      <c r="T7513" s="32" t="s">
        <v>67</v>
      </c>
      <c r="U7513" s="32">
        <v>0</v>
      </c>
      <c r="V7513" s="32" t="s">
        <v>67</v>
      </c>
      <c r="W7513" s="32" t="s">
        <v>67</v>
      </c>
      <c r="X7513" s="32" t="s">
        <v>67</v>
      </c>
      <c r="Y7513" s="32" t="s">
        <v>67</v>
      </c>
      <c r="Z7513" s="38" t="s">
        <v>67</v>
      </c>
      <c r="AA7513" s="32" t="s">
        <v>67</v>
      </c>
      <c r="AB7513" s="32" t="s">
        <v>67</v>
      </c>
      <c r="AC7513" s="32" t="s">
        <v>67</v>
      </c>
      <c r="AD7513" s="32" t="s">
        <v>67</v>
      </c>
      <c r="AE7513" s="39" t="s">
        <v>67</v>
      </c>
      <c r="AF7513" s="32" t="s">
        <v>67</v>
      </c>
      <c r="AG7513" s="40" t="s">
        <v>67</v>
      </c>
      <c r="AH7513" s="40" t="s">
        <v>67</v>
      </c>
      <c r="AI7513" s="41"/>
      <c r="AJ7513" s="41"/>
      <c r="AK7513" s="42"/>
      <c r="AL7513" s="36">
        <v>0</v>
      </c>
      <c r="AM7513" s="37" t="s">
        <v>67</v>
      </c>
    </row>
    <row r="7514" spans="2:39" ht="12.75">
      <c r="B7514" s="23"/>
      <c r="T7514" s="32" t="s">
        <v>67</v>
      </c>
      <c r="U7514" s="32">
        <v>0</v>
      </c>
      <c r="V7514" s="32" t="s">
        <v>67</v>
      </c>
      <c r="W7514" s="32" t="s">
        <v>67</v>
      </c>
      <c r="X7514" s="32" t="s">
        <v>67</v>
      </c>
      <c r="Y7514" s="32" t="s">
        <v>67</v>
      </c>
      <c r="Z7514" s="38" t="s">
        <v>67</v>
      </c>
      <c r="AA7514" s="32" t="s">
        <v>67</v>
      </c>
      <c r="AB7514" s="32" t="s">
        <v>67</v>
      </c>
      <c r="AC7514" s="32" t="s">
        <v>67</v>
      </c>
      <c r="AD7514" s="32" t="s">
        <v>67</v>
      </c>
      <c r="AE7514" s="39" t="s">
        <v>67</v>
      </c>
      <c r="AF7514" s="32" t="s">
        <v>67</v>
      </c>
      <c r="AG7514" s="40" t="s">
        <v>67</v>
      </c>
      <c r="AH7514" s="40" t="s">
        <v>67</v>
      </c>
      <c r="AI7514" s="41"/>
      <c r="AJ7514" s="41"/>
      <c r="AK7514" s="42"/>
      <c r="AL7514" s="36">
        <v>0</v>
      </c>
      <c r="AM7514" s="37" t="s">
        <v>67</v>
      </c>
    </row>
    <row r="7515" spans="2:39" ht="12.75">
      <c r="B7515" s="23"/>
      <c r="T7515" s="32" t="s">
        <v>67</v>
      </c>
      <c r="U7515" s="32">
        <v>0</v>
      </c>
      <c r="V7515" s="32" t="s">
        <v>67</v>
      </c>
      <c r="W7515" s="32" t="s">
        <v>67</v>
      </c>
      <c r="X7515" s="32" t="s">
        <v>67</v>
      </c>
      <c r="Y7515" s="32" t="s">
        <v>67</v>
      </c>
      <c r="Z7515" s="38" t="s">
        <v>67</v>
      </c>
      <c r="AA7515" s="32" t="s">
        <v>67</v>
      </c>
      <c r="AB7515" s="32" t="s">
        <v>67</v>
      </c>
      <c r="AC7515" s="32" t="s">
        <v>67</v>
      </c>
      <c r="AD7515" s="32" t="s">
        <v>67</v>
      </c>
      <c r="AE7515" s="39" t="s">
        <v>67</v>
      </c>
      <c r="AF7515" s="32" t="s">
        <v>67</v>
      </c>
      <c r="AG7515" s="40" t="s">
        <v>67</v>
      </c>
      <c r="AH7515" s="40" t="s">
        <v>67</v>
      </c>
      <c r="AI7515" s="41"/>
      <c r="AJ7515" s="41"/>
      <c r="AK7515" s="42"/>
      <c r="AL7515" s="36">
        <v>0</v>
      </c>
      <c r="AM7515" s="37" t="s">
        <v>67</v>
      </c>
    </row>
    <row r="7516" spans="2:39" ht="12.75">
      <c r="B7516" s="23"/>
      <c r="T7516" s="32" t="s">
        <v>67</v>
      </c>
      <c r="U7516" s="32">
        <v>0</v>
      </c>
      <c r="V7516" s="32" t="s">
        <v>67</v>
      </c>
      <c r="W7516" s="32" t="s">
        <v>67</v>
      </c>
      <c r="X7516" s="32" t="s">
        <v>67</v>
      </c>
      <c r="Y7516" s="32" t="s">
        <v>67</v>
      </c>
      <c r="Z7516" s="38" t="s">
        <v>67</v>
      </c>
      <c r="AA7516" s="32" t="s">
        <v>67</v>
      </c>
      <c r="AB7516" s="32" t="s">
        <v>67</v>
      </c>
      <c r="AC7516" s="32" t="s">
        <v>67</v>
      </c>
      <c r="AD7516" s="32" t="s">
        <v>67</v>
      </c>
      <c r="AE7516" s="39" t="s">
        <v>67</v>
      </c>
      <c r="AF7516" s="32" t="s">
        <v>67</v>
      </c>
      <c r="AG7516" s="40" t="s">
        <v>67</v>
      </c>
      <c r="AH7516" s="40" t="s">
        <v>67</v>
      </c>
      <c r="AI7516" s="41"/>
      <c r="AJ7516" s="41"/>
      <c r="AK7516" s="42"/>
      <c r="AL7516" s="36">
        <v>0</v>
      </c>
      <c r="AM7516" s="37" t="s">
        <v>67</v>
      </c>
    </row>
    <row r="7517" spans="2:39" ht="12.75">
      <c r="B7517" s="23"/>
      <c r="T7517" s="32" t="s">
        <v>67</v>
      </c>
      <c r="U7517" s="32">
        <v>0</v>
      </c>
      <c r="V7517" s="32" t="s">
        <v>67</v>
      </c>
      <c r="W7517" s="32" t="s">
        <v>67</v>
      </c>
      <c r="X7517" s="32" t="s">
        <v>67</v>
      </c>
      <c r="Y7517" s="32" t="s">
        <v>67</v>
      </c>
      <c r="Z7517" s="38" t="s">
        <v>67</v>
      </c>
      <c r="AA7517" s="32" t="s">
        <v>67</v>
      </c>
      <c r="AB7517" s="32" t="s">
        <v>67</v>
      </c>
      <c r="AC7517" s="32" t="s">
        <v>67</v>
      </c>
      <c r="AD7517" s="32" t="s">
        <v>67</v>
      </c>
      <c r="AE7517" s="39" t="s">
        <v>67</v>
      </c>
      <c r="AF7517" s="32" t="s">
        <v>67</v>
      </c>
      <c r="AG7517" s="40" t="s">
        <v>67</v>
      </c>
      <c r="AH7517" s="40" t="s">
        <v>67</v>
      </c>
      <c r="AI7517" s="41"/>
      <c r="AJ7517" s="41"/>
      <c r="AK7517" s="42"/>
      <c r="AL7517" s="36">
        <v>0</v>
      </c>
      <c r="AM7517" s="37" t="s">
        <v>67</v>
      </c>
    </row>
    <row r="7518" spans="2:39" ht="12.75">
      <c r="B7518" s="23"/>
      <c r="T7518" s="32" t="s">
        <v>67</v>
      </c>
      <c r="U7518" s="32">
        <v>0</v>
      </c>
      <c r="V7518" s="32" t="s">
        <v>67</v>
      </c>
      <c r="W7518" s="32" t="s">
        <v>67</v>
      </c>
      <c r="X7518" s="32" t="s">
        <v>67</v>
      </c>
      <c r="Y7518" s="32" t="s">
        <v>67</v>
      </c>
      <c r="Z7518" s="38" t="s">
        <v>67</v>
      </c>
      <c r="AA7518" s="32" t="s">
        <v>67</v>
      </c>
      <c r="AB7518" s="32" t="s">
        <v>67</v>
      </c>
      <c r="AC7518" s="32" t="s">
        <v>67</v>
      </c>
      <c r="AD7518" s="32" t="s">
        <v>67</v>
      </c>
      <c r="AE7518" s="39" t="s">
        <v>67</v>
      </c>
      <c r="AF7518" s="32" t="s">
        <v>67</v>
      </c>
      <c r="AG7518" s="40" t="s">
        <v>67</v>
      </c>
      <c r="AH7518" s="40" t="s">
        <v>67</v>
      </c>
      <c r="AI7518" s="41"/>
      <c r="AJ7518" s="41"/>
      <c r="AK7518" s="42"/>
      <c r="AL7518" s="36">
        <v>0</v>
      </c>
      <c r="AM7518" s="37" t="s">
        <v>67</v>
      </c>
    </row>
    <row r="7519" spans="2:39" ht="12.75">
      <c r="B7519" s="23"/>
      <c r="T7519" s="32" t="s">
        <v>67</v>
      </c>
      <c r="U7519" s="32">
        <v>0</v>
      </c>
      <c r="V7519" s="32" t="s">
        <v>67</v>
      </c>
      <c r="W7519" s="32" t="s">
        <v>67</v>
      </c>
      <c r="X7519" s="32" t="s">
        <v>67</v>
      </c>
      <c r="Y7519" s="32" t="s">
        <v>67</v>
      </c>
      <c r="Z7519" s="38" t="s">
        <v>67</v>
      </c>
      <c r="AA7519" s="32" t="s">
        <v>67</v>
      </c>
      <c r="AB7519" s="32" t="s">
        <v>67</v>
      </c>
      <c r="AC7519" s="32" t="s">
        <v>67</v>
      </c>
      <c r="AD7519" s="32" t="s">
        <v>67</v>
      </c>
      <c r="AE7519" s="39" t="s">
        <v>67</v>
      </c>
      <c r="AF7519" s="32" t="s">
        <v>67</v>
      </c>
      <c r="AG7519" s="40" t="s">
        <v>67</v>
      </c>
      <c r="AH7519" s="40" t="s">
        <v>67</v>
      </c>
      <c r="AI7519" s="41"/>
      <c r="AJ7519" s="41"/>
      <c r="AK7519" s="42"/>
      <c r="AL7519" s="36">
        <v>0</v>
      </c>
      <c r="AM7519" s="37" t="s">
        <v>67</v>
      </c>
    </row>
    <row r="7520" spans="2:39" ht="12.75">
      <c r="B7520" s="23"/>
      <c r="T7520" s="32" t="s">
        <v>67</v>
      </c>
      <c r="U7520" s="32">
        <v>0</v>
      </c>
      <c r="V7520" s="32" t="s">
        <v>67</v>
      </c>
      <c r="W7520" s="32" t="s">
        <v>67</v>
      </c>
      <c r="X7520" s="32" t="s">
        <v>67</v>
      </c>
      <c r="Y7520" s="32" t="s">
        <v>67</v>
      </c>
      <c r="Z7520" s="38" t="s">
        <v>67</v>
      </c>
      <c r="AA7520" s="32" t="s">
        <v>67</v>
      </c>
      <c r="AB7520" s="32" t="s">
        <v>67</v>
      </c>
      <c r="AC7520" s="32" t="s">
        <v>67</v>
      </c>
      <c r="AD7520" s="32" t="s">
        <v>67</v>
      </c>
      <c r="AE7520" s="39" t="s">
        <v>67</v>
      </c>
      <c r="AF7520" s="32" t="s">
        <v>67</v>
      </c>
      <c r="AG7520" s="40" t="s">
        <v>67</v>
      </c>
      <c r="AH7520" s="40" t="s">
        <v>67</v>
      </c>
      <c r="AI7520" s="41"/>
      <c r="AJ7520" s="41"/>
      <c r="AK7520" s="42"/>
      <c r="AL7520" s="36">
        <v>0</v>
      </c>
      <c r="AM7520" s="37" t="s">
        <v>67</v>
      </c>
    </row>
    <row r="7521" spans="2:39" ht="12.75">
      <c r="B7521" s="23"/>
      <c r="T7521" s="32" t="s">
        <v>67</v>
      </c>
      <c r="U7521" s="32">
        <v>0</v>
      </c>
      <c r="V7521" s="32" t="s">
        <v>67</v>
      </c>
      <c r="W7521" s="32" t="s">
        <v>67</v>
      </c>
      <c r="X7521" s="32" t="s">
        <v>67</v>
      </c>
      <c r="Y7521" s="32" t="s">
        <v>67</v>
      </c>
      <c r="Z7521" s="38" t="s">
        <v>67</v>
      </c>
      <c r="AA7521" s="32" t="s">
        <v>67</v>
      </c>
      <c r="AB7521" s="32" t="s">
        <v>67</v>
      </c>
      <c r="AC7521" s="32" t="s">
        <v>67</v>
      </c>
      <c r="AD7521" s="32" t="s">
        <v>67</v>
      </c>
      <c r="AE7521" s="39" t="s">
        <v>67</v>
      </c>
      <c r="AF7521" s="32" t="s">
        <v>67</v>
      </c>
      <c r="AG7521" s="40" t="s">
        <v>67</v>
      </c>
      <c r="AH7521" s="40" t="s">
        <v>67</v>
      </c>
      <c r="AI7521" s="41"/>
      <c r="AJ7521" s="41"/>
      <c r="AK7521" s="42"/>
      <c r="AL7521" s="36">
        <v>0</v>
      </c>
      <c r="AM7521" s="37" t="s">
        <v>67</v>
      </c>
    </row>
    <row r="7522" spans="2:39" ht="12.75">
      <c r="B7522" s="23"/>
      <c r="T7522" s="32" t="s">
        <v>67</v>
      </c>
      <c r="U7522" s="32">
        <v>0</v>
      </c>
      <c r="V7522" s="32" t="s">
        <v>67</v>
      </c>
      <c r="W7522" s="32" t="s">
        <v>67</v>
      </c>
      <c r="X7522" s="32" t="s">
        <v>67</v>
      </c>
      <c r="Y7522" s="32" t="s">
        <v>67</v>
      </c>
      <c r="Z7522" s="38" t="s">
        <v>67</v>
      </c>
      <c r="AA7522" s="32" t="s">
        <v>67</v>
      </c>
      <c r="AB7522" s="32" t="s">
        <v>67</v>
      </c>
      <c r="AC7522" s="32" t="s">
        <v>67</v>
      </c>
      <c r="AD7522" s="32" t="s">
        <v>67</v>
      </c>
      <c r="AE7522" s="39" t="s">
        <v>67</v>
      </c>
      <c r="AF7522" s="32" t="s">
        <v>67</v>
      </c>
      <c r="AG7522" s="40" t="s">
        <v>67</v>
      </c>
      <c r="AH7522" s="40" t="s">
        <v>67</v>
      </c>
      <c r="AI7522" s="41"/>
      <c r="AJ7522" s="41"/>
      <c r="AK7522" s="42"/>
      <c r="AL7522" s="36">
        <v>0</v>
      </c>
      <c r="AM7522" s="37" t="s">
        <v>67</v>
      </c>
    </row>
    <row r="7523" spans="2:39" ht="12.75">
      <c r="B7523" s="23"/>
      <c r="T7523" s="32" t="s">
        <v>67</v>
      </c>
      <c r="U7523" s="32">
        <v>0</v>
      </c>
      <c r="V7523" s="32" t="s">
        <v>67</v>
      </c>
      <c r="W7523" s="32" t="s">
        <v>67</v>
      </c>
      <c r="X7523" s="32" t="s">
        <v>67</v>
      </c>
      <c r="Y7523" s="32" t="s">
        <v>67</v>
      </c>
      <c r="Z7523" s="38" t="s">
        <v>67</v>
      </c>
      <c r="AA7523" s="32" t="s">
        <v>67</v>
      </c>
      <c r="AB7523" s="32" t="s">
        <v>67</v>
      </c>
      <c r="AC7523" s="32" t="s">
        <v>67</v>
      </c>
      <c r="AD7523" s="32" t="s">
        <v>67</v>
      </c>
      <c r="AE7523" s="39" t="s">
        <v>67</v>
      </c>
      <c r="AF7523" s="32" t="s">
        <v>67</v>
      </c>
      <c r="AG7523" s="40" t="s">
        <v>67</v>
      </c>
      <c r="AH7523" s="40" t="s">
        <v>67</v>
      </c>
      <c r="AI7523" s="41"/>
      <c r="AJ7523" s="41"/>
      <c r="AK7523" s="42"/>
      <c r="AL7523" s="36">
        <v>0</v>
      </c>
      <c r="AM7523" s="37" t="s">
        <v>67</v>
      </c>
    </row>
    <row r="7524" spans="2:39" ht="12.75">
      <c r="B7524" s="23"/>
      <c r="T7524" s="32" t="s">
        <v>67</v>
      </c>
      <c r="U7524" s="32">
        <v>0</v>
      </c>
      <c r="V7524" s="32" t="s">
        <v>67</v>
      </c>
      <c r="W7524" s="32" t="s">
        <v>67</v>
      </c>
      <c r="X7524" s="32" t="s">
        <v>67</v>
      </c>
      <c r="Y7524" s="32" t="s">
        <v>67</v>
      </c>
      <c r="Z7524" s="38" t="s">
        <v>67</v>
      </c>
      <c r="AA7524" s="32" t="s">
        <v>67</v>
      </c>
      <c r="AB7524" s="32" t="s">
        <v>67</v>
      </c>
      <c r="AC7524" s="32" t="s">
        <v>67</v>
      </c>
      <c r="AD7524" s="32" t="s">
        <v>67</v>
      </c>
      <c r="AE7524" s="39" t="s">
        <v>67</v>
      </c>
      <c r="AF7524" s="32" t="s">
        <v>67</v>
      </c>
      <c r="AG7524" s="40" t="s">
        <v>67</v>
      </c>
      <c r="AH7524" s="40" t="s">
        <v>67</v>
      </c>
      <c r="AI7524" s="41"/>
      <c r="AJ7524" s="41"/>
      <c r="AK7524" s="42"/>
      <c r="AL7524" s="36">
        <v>0</v>
      </c>
      <c r="AM7524" s="37" t="s">
        <v>67</v>
      </c>
    </row>
    <row r="7525" spans="2:39" ht="12.75">
      <c r="B7525" s="23"/>
      <c r="T7525" s="32" t="s">
        <v>67</v>
      </c>
      <c r="U7525" s="32">
        <v>0</v>
      </c>
      <c r="V7525" s="32" t="s">
        <v>67</v>
      </c>
      <c r="W7525" s="32" t="s">
        <v>67</v>
      </c>
      <c r="X7525" s="32" t="s">
        <v>67</v>
      </c>
      <c r="Y7525" s="32" t="s">
        <v>67</v>
      </c>
      <c r="Z7525" s="38" t="s">
        <v>67</v>
      </c>
      <c r="AA7525" s="32" t="s">
        <v>67</v>
      </c>
      <c r="AB7525" s="32" t="s">
        <v>67</v>
      </c>
      <c r="AC7525" s="32" t="s">
        <v>67</v>
      </c>
      <c r="AD7525" s="32" t="s">
        <v>67</v>
      </c>
      <c r="AE7525" s="39" t="s">
        <v>67</v>
      </c>
      <c r="AF7525" s="32" t="s">
        <v>67</v>
      </c>
      <c r="AG7525" s="40" t="s">
        <v>67</v>
      </c>
      <c r="AH7525" s="40" t="s">
        <v>67</v>
      </c>
      <c r="AI7525" s="41"/>
      <c r="AJ7525" s="41"/>
      <c r="AK7525" s="42"/>
      <c r="AL7525" s="36">
        <v>0</v>
      </c>
      <c r="AM7525" s="37" t="s">
        <v>67</v>
      </c>
    </row>
    <row r="7526" spans="2:39" ht="12.75">
      <c r="B7526" s="23"/>
      <c r="T7526" s="32" t="s">
        <v>67</v>
      </c>
      <c r="U7526" s="32">
        <v>0</v>
      </c>
      <c r="V7526" s="32" t="s">
        <v>67</v>
      </c>
      <c r="W7526" s="32" t="s">
        <v>67</v>
      </c>
      <c r="X7526" s="32" t="s">
        <v>67</v>
      </c>
      <c r="Y7526" s="32" t="s">
        <v>67</v>
      </c>
      <c r="Z7526" s="38" t="s">
        <v>67</v>
      </c>
      <c r="AA7526" s="32" t="s">
        <v>67</v>
      </c>
      <c r="AB7526" s="32" t="s">
        <v>67</v>
      </c>
      <c r="AC7526" s="32" t="s">
        <v>67</v>
      </c>
      <c r="AD7526" s="32" t="s">
        <v>67</v>
      </c>
      <c r="AE7526" s="39" t="s">
        <v>67</v>
      </c>
      <c r="AF7526" s="32" t="s">
        <v>67</v>
      </c>
      <c r="AG7526" s="40" t="s">
        <v>67</v>
      </c>
      <c r="AH7526" s="40" t="s">
        <v>67</v>
      </c>
      <c r="AI7526" s="41"/>
      <c r="AJ7526" s="41"/>
      <c r="AK7526" s="42"/>
      <c r="AL7526" s="36">
        <v>0</v>
      </c>
      <c r="AM7526" s="37" t="s">
        <v>67</v>
      </c>
    </row>
    <row r="7527" spans="2:39" ht="12.75">
      <c r="B7527" s="23"/>
      <c r="T7527" s="32" t="s">
        <v>67</v>
      </c>
      <c r="U7527" s="32">
        <v>0</v>
      </c>
      <c r="V7527" s="32" t="s">
        <v>67</v>
      </c>
      <c r="W7527" s="32" t="s">
        <v>67</v>
      </c>
      <c r="X7527" s="32" t="s">
        <v>67</v>
      </c>
      <c r="Y7527" s="32" t="s">
        <v>67</v>
      </c>
      <c r="Z7527" s="38" t="s">
        <v>67</v>
      </c>
      <c r="AA7527" s="32" t="s">
        <v>67</v>
      </c>
      <c r="AB7527" s="32" t="s">
        <v>67</v>
      </c>
      <c r="AC7527" s="32" t="s">
        <v>67</v>
      </c>
      <c r="AD7527" s="32" t="s">
        <v>67</v>
      </c>
      <c r="AE7527" s="39" t="s">
        <v>67</v>
      </c>
      <c r="AF7527" s="32" t="s">
        <v>67</v>
      </c>
      <c r="AG7527" s="40" t="s">
        <v>67</v>
      </c>
      <c r="AH7527" s="40" t="s">
        <v>67</v>
      </c>
      <c r="AI7527" s="41"/>
      <c r="AJ7527" s="41"/>
      <c r="AK7527" s="42"/>
      <c r="AL7527" s="36">
        <v>0</v>
      </c>
      <c r="AM7527" s="37" t="s">
        <v>67</v>
      </c>
    </row>
    <row r="7528" spans="2:39" ht="12.75">
      <c r="B7528" s="23"/>
      <c r="T7528" s="32" t="s">
        <v>67</v>
      </c>
      <c r="U7528" s="32">
        <v>0</v>
      </c>
      <c r="V7528" s="32" t="s">
        <v>67</v>
      </c>
      <c r="W7528" s="32" t="s">
        <v>67</v>
      </c>
      <c r="X7528" s="32" t="s">
        <v>67</v>
      </c>
      <c r="Y7528" s="32" t="s">
        <v>67</v>
      </c>
      <c r="Z7528" s="38" t="s">
        <v>67</v>
      </c>
      <c r="AA7528" s="32" t="s">
        <v>67</v>
      </c>
      <c r="AB7528" s="32" t="s">
        <v>67</v>
      </c>
      <c r="AC7528" s="32" t="s">
        <v>67</v>
      </c>
      <c r="AD7528" s="32" t="s">
        <v>67</v>
      </c>
      <c r="AE7528" s="39" t="s">
        <v>67</v>
      </c>
      <c r="AF7528" s="32" t="s">
        <v>67</v>
      </c>
      <c r="AG7528" s="40" t="s">
        <v>67</v>
      </c>
      <c r="AH7528" s="40" t="s">
        <v>67</v>
      </c>
      <c r="AI7528" s="41"/>
      <c r="AJ7528" s="41"/>
      <c r="AK7528" s="42"/>
      <c r="AL7528" s="36">
        <v>0</v>
      </c>
      <c r="AM7528" s="37" t="s">
        <v>67</v>
      </c>
    </row>
    <row r="7529" spans="2:39" ht="12.75">
      <c r="B7529" s="23"/>
      <c r="T7529" s="32" t="s">
        <v>67</v>
      </c>
      <c r="U7529" s="32">
        <v>0</v>
      </c>
      <c r="V7529" s="32" t="s">
        <v>67</v>
      </c>
      <c r="W7529" s="32" t="s">
        <v>67</v>
      </c>
      <c r="X7529" s="32" t="s">
        <v>67</v>
      </c>
      <c r="Y7529" s="32" t="s">
        <v>67</v>
      </c>
      <c r="Z7529" s="38" t="s">
        <v>67</v>
      </c>
      <c r="AA7529" s="32" t="s">
        <v>67</v>
      </c>
      <c r="AB7529" s="32" t="s">
        <v>67</v>
      </c>
      <c r="AC7529" s="32" t="s">
        <v>67</v>
      </c>
      <c r="AD7529" s="32" t="s">
        <v>67</v>
      </c>
      <c r="AE7529" s="39" t="s">
        <v>67</v>
      </c>
      <c r="AF7529" s="32" t="s">
        <v>67</v>
      </c>
      <c r="AG7529" s="40" t="s">
        <v>67</v>
      </c>
      <c r="AH7529" s="40" t="s">
        <v>67</v>
      </c>
      <c r="AI7529" s="41"/>
      <c r="AJ7529" s="41"/>
      <c r="AK7529" s="42"/>
      <c r="AL7529" s="36">
        <v>0</v>
      </c>
      <c r="AM7529" s="37" t="s">
        <v>67</v>
      </c>
    </row>
    <row r="7530" spans="2:39" ht="12.75">
      <c r="B7530" s="23"/>
      <c r="T7530" s="32" t="s">
        <v>67</v>
      </c>
      <c r="U7530" s="32">
        <v>0</v>
      </c>
      <c r="V7530" s="32" t="s">
        <v>67</v>
      </c>
      <c r="W7530" s="32" t="s">
        <v>67</v>
      </c>
      <c r="X7530" s="32" t="s">
        <v>67</v>
      </c>
      <c r="Y7530" s="32" t="s">
        <v>67</v>
      </c>
      <c r="Z7530" s="38" t="s">
        <v>67</v>
      </c>
      <c r="AA7530" s="32" t="s">
        <v>67</v>
      </c>
      <c r="AB7530" s="32" t="s">
        <v>67</v>
      </c>
      <c r="AC7530" s="32" t="s">
        <v>67</v>
      </c>
      <c r="AD7530" s="32" t="s">
        <v>67</v>
      </c>
      <c r="AE7530" s="39" t="s">
        <v>67</v>
      </c>
      <c r="AF7530" s="32" t="s">
        <v>67</v>
      </c>
      <c r="AG7530" s="40" t="s">
        <v>67</v>
      </c>
      <c r="AH7530" s="40" t="s">
        <v>67</v>
      </c>
      <c r="AI7530" s="41"/>
      <c r="AJ7530" s="41"/>
      <c r="AK7530" s="42"/>
      <c r="AL7530" s="36">
        <v>0</v>
      </c>
      <c r="AM7530" s="37" t="s">
        <v>67</v>
      </c>
    </row>
    <row r="7531" spans="2:39" ht="12.75">
      <c r="B7531" s="23"/>
      <c r="T7531" s="32" t="s">
        <v>67</v>
      </c>
      <c r="U7531" s="32">
        <v>0</v>
      </c>
      <c r="V7531" s="32" t="s">
        <v>67</v>
      </c>
      <c r="W7531" s="32" t="s">
        <v>67</v>
      </c>
      <c r="X7531" s="32" t="s">
        <v>67</v>
      </c>
      <c r="Y7531" s="32" t="s">
        <v>67</v>
      </c>
      <c r="Z7531" s="38" t="s">
        <v>67</v>
      </c>
      <c r="AA7531" s="32" t="s">
        <v>67</v>
      </c>
      <c r="AB7531" s="32" t="s">
        <v>67</v>
      </c>
      <c r="AC7531" s="32" t="s">
        <v>67</v>
      </c>
      <c r="AD7531" s="32" t="s">
        <v>67</v>
      </c>
      <c r="AE7531" s="39" t="s">
        <v>67</v>
      </c>
      <c r="AF7531" s="32" t="s">
        <v>67</v>
      </c>
      <c r="AG7531" s="40" t="s">
        <v>67</v>
      </c>
      <c r="AH7531" s="40" t="s">
        <v>67</v>
      </c>
      <c r="AI7531" s="41"/>
      <c r="AJ7531" s="41"/>
      <c r="AK7531" s="42"/>
      <c r="AL7531" s="36">
        <v>0</v>
      </c>
      <c r="AM7531" s="37" t="s">
        <v>67</v>
      </c>
    </row>
    <row r="7532" spans="2:39" ht="12.75">
      <c r="B7532" s="23"/>
      <c r="T7532" s="32" t="s">
        <v>67</v>
      </c>
      <c r="U7532" s="32">
        <v>0</v>
      </c>
      <c r="V7532" s="32" t="s">
        <v>67</v>
      </c>
      <c r="W7532" s="32" t="s">
        <v>67</v>
      </c>
      <c r="X7532" s="32" t="s">
        <v>67</v>
      </c>
      <c r="Y7532" s="32" t="s">
        <v>67</v>
      </c>
      <c r="Z7532" s="38" t="s">
        <v>67</v>
      </c>
      <c r="AA7532" s="32" t="s">
        <v>67</v>
      </c>
      <c r="AB7532" s="32" t="s">
        <v>67</v>
      </c>
      <c r="AC7532" s="32" t="s">
        <v>67</v>
      </c>
      <c r="AD7532" s="32" t="s">
        <v>67</v>
      </c>
      <c r="AE7532" s="39" t="s">
        <v>67</v>
      </c>
      <c r="AF7532" s="32" t="s">
        <v>67</v>
      </c>
      <c r="AG7532" s="40" t="s">
        <v>67</v>
      </c>
      <c r="AH7532" s="40" t="s">
        <v>67</v>
      </c>
      <c r="AI7532" s="41"/>
      <c r="AJ7532" s="41"/>
      <c r="AK7532" s="42"/>
      <c r="AL7532" s="36">
        <v>0</v>
      </c>
      <c r="AM7532" s="37" t="s">
        <v>67</v>
      </c>
    </row>
    <row r="7533" spans="2:39" ht="12.75">
      <c r="B7533" s="23"/>
      <c r="T7533" s="32" t="s">
        <v>67</v>
      </c>
      <c r="U7533" s="32">
        <v>0</v>
      </c>
      <c r="V7533" s="32" t="s">
        <v>67</v>
      </c>
      <c r="W7533" s="32" t="s">
        <v>67</v>
      </c>
      <c r="X7533" s="32" t="s">
        <v>67</v>
      </c>
      <c r="Y7533" s="32" t="s">
        <v>67</v>
      </c>
      <c r="Z7533" s="38" t="s">
        <v>67</v>
      </c>
      <c r="AA7533" s="32" t="s">
        <v>67</v>
      </c>
      <c r="AB7533" s="32" t="s">
        <v>67</v>
      </c>
      <c r="AC7533" s="32" t="s">
        <v>67</v>
      </c>
      <c r="AD7533" s="32" t="s">
        <v>67</v>
      </c>
      <c r="AE7533" s="39" t="s">
        <v>67</v>
      </c>
      <c r="AF7533" s="32" t="s">
        <v>67</v>
      </c>
      <c r="AG7533" s="40" t="s">
        <v>67</v>
      </c>
      <c r="AH7533" s="40" t="s">
        <v>67</v>
      </c>
      <c r="AI7533" s="41"/>
      <c r="AJ7533" s="41"/>
      <c r="AK7533" s="42"/>
      <c r="AL7533" s="36">
        <v>0</v>
      </c>
      <c r="AM7533" s="37" t="s">
        <v>67</v>
      </c>
    </row>
    <row r="7534" spans="2:39" ht="12.75">
      <c r="B7534" s="23"/>
      <c r="T7534" s="32" t="s">
        <v>67</v>
      </c>
      <c r="U7534" s="32">
        <v>0</v>
      </c>
      <c r="V7534" s="32" t="s">
        <v>67</v>
      </c>
      <c r="W7534" s="32" t="s">
        <v>67</v>
      </c>
      <c r="X7534" s="32" t="s">
        <v>67</v>
      </c>
      <c r="Y7534" s="32" t="s">
        <v>67</v>
      </c>
      <c r="Z7534" s="38" t="s">
        <v>67</v>
      </c>
      <c r="AA7534" s="32" t="s">
        <v>67</v>
      </c>
      <c r="AB7534" s="32" t="s">
        <v>67</v>
      </c>
      <c r="AC7534" s="32" t="s">
        <v>67</v>
      </c>
      <c r="AD7534" s="32" t="s">
        <v>67</v>
      </c>
      <c r="AE7534" s="39" t="s">
        <v>67</v>
      </c>
      <c r="AF7534" s="32" t="s">
        <v>67</v>
      </c>
      <c r="AG7534" s="40" t="s">
        <v>67</v>
      </c>
      <c r="AH7534" s="40" t="s">
        <v>67</v>
      </c>
      <c r="AI7534" s="41"/>
      <c r="AJ7534" s="41"/>
      <c r="AK7534" s="42"/>
      <c r="AL7534" s="36">
        <v>0</v>
      </c>
      <c r="AM7534" s="37" t="s">
        <v>67</v>
      </c>
    </row>
    <row r="7535" spans="2:39" ht="12.75">
      <c r="B7535" s="23"/>
      <c r="T7535" s="32" t="s">
        <v>67</v>
      </c>
      <c r="U7535" s="32">
        <v>0</v>
      </c>
      <c r="V7535" s="32" t="s">
        <v>67</v>
      </c>
      <c r="W7535" s="32" t="s">
        <v>67</v>
      </c>
      <c r="X7535" s="32" t="s">
        <v>67</v>
      </c>
      <c r="Y7535" s="32" t="s">
        <v>67</v>
      </c>
      <c r="Z7535" s="38" t="s">
        <v>67</v>
      </c>
      <c r="AA7535" s="32" t="s">
        <v>67</v>
      </c>
      <c r="AB7535" s="32" t="s">
        <v>67</v>
      </c>
      <c r="AC7535" s="32" t="s">
        <v>67</v>
      </c>
      <c r="AD7535" s="32" t="s">
        <v>67</v>
      </c>
      <c r="AE7535" s="39" t="s">
        <v>67</v>
      </c>
      <c r="AF7535" s="32" t="s">
        <v>67</v>
      </c>
      <c r="AG7535" s="40" t="s">
        <v>67</v>
      </c>
      <c r="AH7535" s="40" t="s">
        <v>67</v>
      </c>
      <c r="AI7535" s="41"/>
      <c r="AJ7535" s="41"/>
      <c r="AK7535" s="42"/>
      <c r="AL7535" s="36">
        <v>0</v>
      </c>
      <c r="AM7535" s="37" t="s">
        <v>67</v>
      </c>
    </row>
    <row r="7536" spans="2:39" ht="12.75">
      <c r="B7536" s="23"/>
      <c r="T7536" s="32" t="s">
        <v>67</v>
      </c>
      <c r="U7536" s="32">
        <v>0</v>
      </c>
      <c r="V7536" s="32" t="s">
        <v>67</v>
      </c>
      <c r="W7536" s="32" t="s">
        <v>67</v>
      </c>
      <c r="X7536" s="32" t="s">
        <v>67</v>
      </c>
      <c r="Y7536" s="32" t="s">
        <v>67</v>
      </c>
      <c r="Z7536" s="38" t="s">
        <v>67</v>
      </c>
      <c r="AA7536" s="32" t="s">
        <v>67</v>
      </c>
      <c r="AB7536" s="32" t="s">
        <v>67</v>
      </c>
      <c r="AC7536" s="32" t="s">
        <v>67</v>
      </c>
      <c r="AD7536" s="32" t="s">
        <v>67</v>
      </c>
      <c r="AE7536" s="39" t="s">
        <v>67</v>
      </c>
      <c r="AF7536" s="32" t="s">
        <v>67</v>
      </c>
      <c r="AG7536" s="40" t="s">
        <v>67</v>
      </c>
      <c r="AH7536" s="40" t="s">
        <v>67</v>
      </c>
      <c r="AI7536" s="41"/>
      <c r="AJ7536" s="41"/>
      <c r="AK7536" s="42"/>
      <c r="AL7536" s="36">
        <v>0</v>
      </c>
      <c r="AM7536" s="37" t="s">
        <v>67</v>
      </c>
    </row>
    <row r="7537" spans="2:39" ht="12.75">
      <c r="B7537" s="23"/>
      <c r="T7537" s="32" t="s">
        <v>67</v>
      </c>
      <c r="U7537" s="32">
        <v>0</v>
      </c>
      <c r="V7537" s="32" t="s">
        <v>67</v>
      </c>
      <c r="W7537" s="32" t="s">
        <v>67</v>
      </c>
      <c r="X7537" s="32" t="s">
        <v>67</v>
      </c>
      <c r="Y7537" s="32" t="s">
        <v>67</v>
      </c>
      <c r="Z7537" s="38" t="s">
        <v>67</v>
      </c>
      <c r="AA7537" s="32" t="s">
        <v>67</v>
      </c>
      <c r="AB7537" s="32" t="s">
        <v>67</v>
      </c>
      <c r="AC7537" s="32" t="s">
        <v>67</v>
      </c>
      <c r="AD7537" s="32" t="s">
        <v>67</v>
      </c>
      <c r="AE7537" s="39" t="s">
        <v>67</v>
      </c>
      <c r="AF7537" s="32" t="s">
        <v>67</v>
      </c>
      <c r="AG7537" s="40" t="s">
        <v>67</v>
      </c>
      <c r="AH7537" s="40" t="s">
        <v>67</v>
      </c>
      <c r="AI7537" s="41"/>
      <c r="AJ7537" s="41"/>
      <c r="AK7537" s="42"/>
      <c r="AL7537" s="36">
        <v>0</v>
      </c>
      <c r="AM7537" s="37" t="s">
        <v>67</v>
      </c>
    </row>
    <row r="7538" spans="2:39" ht="12.75">
      <c r="B7538" s="23"/>
      <c r="T7538" s="32" t="s">
        <v>67</v>
      </c>
      <c r="U7538" s="32">
        <v>0</v>
      </c>
      <c r="V7538" s="32" t="s">
        <v>67</v>
      </c>
      <c r="W7538" s="32" t="s">
        <v>67</v>
      </c>
      <c r="X7538" s="32" t="s">
        <v>67</v>
      </c>
      <c r="Y7538" s="32" t="s">
        <v>67</v>
      </c>
      <c r="Z7538" s="38" t="s">
        <v>67</v>
      </c>
      <c r="AA7538" s="32" t="s">
        <v>67</v>
      </c>
      <c r="AB7538" s="32" t="s">
        <v>67</v>
      </c>
      <c r="AC7538" s="32" t="s">
        <v>67</v>
      </c>
      <c r="AD7538" s="32" t="s">
        <v>67</v>
      </c>
      <c r="AE7538" s="39" t="s">
        <v>67</v>
      </c>
      <c r="AF7538" s="32" t="s">
        <v>67</v>
      </c>
      <c r="AG7538" s="40" t="s">
        <v>67</v>
      </c>
      <c r="AH7538" s="40" t="s">
        <v>67</v>
      </c>
      <c r="AI7538" s="41"/>
      <c r="AJ7538" s="41"/>
      <c r="AK7538" s="42"/>
      <c r="AL7538" s="36">
        <v>0</v>
      </c>
      <c r="AM7538" s="37" t="s">
        <v>67</v>
      </c>
    </row>
    <row r="7539" spans="2:39" ht="12.75">
      <c r="B7539" s="23"/>
      <c r="T7539" s="32" t="s">
        <v>67</v>
      </c>
      <c r="U7539" s="32">
        <v>0</v>
      </c>
      <c r="V7539" s="32" t="s">
        <v>67</v>
      </c>
      <c r="W7539" s="32" t="s">
        <v>67</v>
      </c>
      <c r="X7539" s="32" t="s">
        <v>67</v>
      </c>
      <c r="Y7539" s="32" t="s">
        <v>67</v>
      </c>
      <c r="Z7539" s="38" t="s">
        <v>67</v>
      </c>
      <c r="AA7539" s="32" t="s">
        <v>67</v>
      </c>
      <c r="AB7539" s="32" t="s">
        <v>67</v>
      </c>
      <c r="AC7539" s="32" t="s">
        <v>67</v>
      </c>
      <c r="AD7539" s="32" t="s">
        <v>67</v>
      </c>
      <c r="AE7539" s="39" t="s">
        <v>67</v>
      </c>
      <c r="AF7539" s="32" t="s">
        <v>67</v>
      </c>
      <c r="AG7539" s="40" t="s">
        <v>67</v>
      </c>
      <c r="AH7539" s="40" t="s">
        <v>67</v>
      </c>
      <c r="AI7539" s="41"/>
      <c r="AJ7539" s="41"/>
      <c r="AK7539" s="42"/>
      <c r="AL7539" s="36">
        <v>0</v>
      </c>
      <c r="AM7539" s="37" t="s">
        <v>67</v>
      </c>
    </row>
    <row r="7540" spans="2:39" ht="12.75">
      <c r="B7540" s="23"/>
      <c r="T7540" s="32" t="s">
        <v>67</v>
      </c>
      <c r="U7540" s="32">
        <v>0</v>
      </c>
      <c r="V7540" s="32" t="s">
        <v>67</v>
      </c>
      <c r="W7540" s="32" t="s">
        <v>67</v>
      </c>
      <c r="X7540" s="32" t="s">
        <v>67</v>
      </c>
      <c r="Y7540" s="32" t="s">
        <v>67</v>
      </c>
      <c r="Z7540" s="38" t="s">
        <v>67</v>
      </c>
      <c r="AA7540" s="32" t="s">
        <v>67</v>
      </c>
      <c r="AB7540" s="32" t="s">
        <v>67</v>
      </c>
      <c r="AC7540" s="32" t="s">
        <v>67</v>
      </c>
      <c r="AD7540" s="32" t="s">
        <v>67</v>
      </c>
      <c r="AE7540" s="39" t="s">
        <v>67</v>
      </c>
      <c r="AF7540" s="32" t="s">
        <v>67</v>
      </c>
      <c r="AG7540" s="40" t="s">
        <v>67</v>
      </c>
      <c r="AH7540" s="40" t="s">
        <v>67</v>
      </c>
      <c r="AI7540" s="41"/>
      <c r="AJ7540" s="41"/>
      <c r="AK7540" s="42"/>
      <c r="AL7540" s="36">
        <v>0</v>
      </c>
      <c r="AM7540" s="37" t="s">
        <v>67</v>
      </c>
    </row>
    <row r="7541" spans="2:39" ht="12.75">
      <c r="B7541" s="23"/>
      <c r="T7541" s="32" t="s">
        <v>67</v>
      </c>
      <c r="U7541" s="32">
        <v>0</v>
      </c>
      <c r="V7541" s="32" t="s">
        <v>67</v>
      </c>
      <c r="W7541" s="32" t="s">
        <v>67</v>
      </c>
      <c r="X7541" s="32" t="s">
        <v>67</v>
      </c>
      <c r="Y7541" s="32" t="s">
        <v>67</v>
      </c>
      <c r="Z7541" s="38" t="s">
        <v>67</v>
      </c>
      <c r="AA7541" s="32" t="s">
        <v>67</v>
      </c>
      <c r="AB7541" s="32" t="s">
        <v>67</v>
      </c>
      <c r="AC7541" s="32" t="s">
        <v>67</v>
      </c>
      <c r="AD7541" s="32" t="s">
        <v>67</v>
      </c>
      <c r="AE7541" s="39" t="s">
        <v>67</v>
      </c>
      <c r="AF7541" s="32" t="s">
        <v>67</v>
      </c>
      <c r="AG7541" s="40" t="s">
        <v>67</v>
      </c>
      <c r="AH7541" s="40" t="s">
        <v>67</v>
      </c>
      <c r="AI7541" s="41"/>
      <c r="AJ7541" s="41"/>
      <c r="AK7541" s="42"/>
      <c r="AL7541" s="36">
        <v>0</v>
      </c>
      <c r="AM7541" s="37" t="s">
        <v>67</v>
      </c>
    </row>
    <row r="7542" spans="2:39" ht="12.75">
      <c r="B7542" s="23"/>
      <c r="T7542" s="32" t="s">
        <v>67</v>
      </c>
      <c r="U7542" s="32">
        <v>0</v>
      </c>
      <c r="V7542" s="32" t="s">
        <v>67</v>
      </c>
      <c r="W7542" s="32" t="s">
        <v>67</v>
      </c>
      <c r="X7542" s="32" t="s">
        <v>67</v>
      </c>
      <c r="Y7542" s="32" t="s">
        <v>67</v>
      </c>
      <c r="Z7542" s="38" t="s">
        <v>67</v>
      </c>
      <c r="AA7542" s="32" t="s">
        <v>67</v>
      </c>
      <c r="AB7542" s="32" t="s">
        <v>67</v>
      </c>
      <c r="AC7542" s="32" t="s">
        <v>67</v>
      </c>
      <c r="AD7542" s="32" t="s">
        <v>67</v>
      </c>
      <c r="AE7542" s="39" t="s">
        <v>67</v>
      </c>
      <c r="AF7542" s="32" t="s">
        <v>67</v>
      </c>
      <c r="AG7542" s="40" t="s">
        <v>67</v>
      </c>
      <c r="AH7542" s="40" t="s">
        <v>67</v>
      </c>
      <c r="AI7542" s="41"/>
      <c r="AJ7542" s="41"/>
      <c r="AK7542" s="42"/>
      <c r="AL7542" s="36">
        <v>0</v>
      </c>
      <c r="AM7542" s="37" t="s">
        <v>67</v>
      </c>
    </row>
    <row r="7543" spans="2:39" ht="12.75">
      <c r="B7543" s="23"/>
      <c r="T7543" s="32" t="s">
        <v>67</v>
      </c>
      <c r="U7543" s="32">
        <v>0</v>
      </c>
      <c r="V7543" s="32" t="s">
        <v>67</v>
      </c>
      <c r="W7543" s="32" t="s">
        <v>67</v>
      </c>
      <c r="X7543" s="32" t="s">
        <v>67</v>
      </c>
      <c r="Y7543" s="32" t="s">
        <v>67</v>
      </c>
      <c r="Z7543" s="38" t="s">
        <v>67</v>
      </c>
      <c r="AA7543" s="32" t="s">
        <v>67</v>
      </c>
      <c r="AB7543" s="32" t="s">
        <v>67</v>
      </c>
      <c r="AC7543" s="32" t="s">
        <v>67</v>
      </c>
      <c r="AD7543" s="32" t="s">
        <v>67</v>
      </c>
      <c r="AE7543" s="39" t="s">
        <v>67</v>
      </c>
      <c r="AF7543" s="32" t="s">
        <v>67</v>
      </c>
      <c r="AG7543" s="40" t="s">
        <v>67</v>
      </c>
      <c r="AH7543" s="40" t="s">
        <v>67</v>
      </c>
      <c r="AI7543" s="41"/>
      <c r="AJ7543" s="41"/>
      <c r="AK7543" s="42"/>
      <c r="AL7543" s="36">
        <v>0</v>
      </c>
      <c r="AM7543" s="37" t="s">
        <v>67</v>
      </c>
    </row>
    <row r="7544" spans="2:39" ht="12.75">
      <c r="B7544" s="23"/>
      <c r="T7544" s="32" t="s">
        <v>67</v>
      </c>
      <c r="U7544" s="32">
        <v>0</v>
      </c>
      <c r="V7544" s="32" t="s">
        <v>67</v>
      </c>
      <c r="W7544" s="32" t="s">
        <v>67</v>
      </c>
      <c r="X7544" s="32" t="s">
        <v>67</v>
      </c>
      <c r="Y7544" s="32" t="s">
        <v>67</v>
      </c>
      <c r="Z7544" s="38" t="s">
        <v>67</v>
      </c>
      <c r="AA7544" s="32" t="s">
        <v>67</v>
      </c>
      <c r="AB7544" s="32" t="s">
        <v>67</v>
      </c>
      <c r="AC7544" s="32" t="s">
        <v>67</v>
      </c>
      <c r="AD7544" s="32" t="s">
        <v>67</v>
      </c>
      <c r="AE7544" s="39" t="s">
        <v>67</v>
      </c>
      <c r="AF7544" s="32" t="s">
        <v>67</v>
      </c>
      <c r="AG7544" s="40" t="s">
        <v>67</v>
      </c>
      <c r="AH7544" s="40" t="s">
        <v>67</v>
      </c>
      <c r="AI7544" s="41"/>
      <c r="AJ7544" s="41"/>
      <c r="AK7544" s="42"/>
      <c r="AL7544" s="36">
        <v>0</v>
      </c>
      <c r="AM7544" s="37" t="s">
        <v>67</v>
      </c>
    </row>
    <row r="7545" spans="2:39" ht="12.75">
      <c r="B7545" s="23"/>
      <c r="T7545" s="32" t="s">
        <v>67</v>
      </c>
      <c r="U7545" s="32">
        <v>0</v>
      </c>
      <c r="V7545" s="32" t="s">
        <v>67</v>
      </c>
      <c r="W7545" s="32" t="s">
        <v>67</v>
      </c>
      <c r="X7545" s="32" t="s">
        <v>67</v>
      </c>
      <c r="Y7545" s="32" t="s">
        <v>67</v>
      </c>
      <c r="Z7545" s="38" t="s">
        <v>67</v>
      </c>
      <c r="AA7545" s="32" t="s">
        <v>67</v>
      </c>
      <c r="AB7545" s="32" t="s">
        <v>67</v>
      </c>
      <c r="AC7545" s="32" t="s">
        <v>67</v>
      </c>
      <c r="AD7545" s="32" t="s">
        <v>67</v>
      </c>
      <c r="AE7545" s="39" t="s">
        <v>67</v>
      </c>
      <c r="AF7545" s="32" t="s">
        <v>67</v>
      </c>
      <c r="AG7545" s="40" t="s">
        <v>67</v>
      </c>
      <c r="AH7545" s="40" t="s">
        <v>67</v>
      </c>
      <c r="AI7545" s="41"/>
      <c r="AJ7545" s="41"/>
      <c r="AK7545" s="42"/>
      <c r="AL7545" s="36">
        <v>0</v>
      </c>
      <c r="AM7545" s="37" t="s">
        <v>67</v>
      </c>
    </row>
    <row r="7546" spans="2:39" ht="12.75">
      <c r="B7546" s="23"/>
      <c r="T7546" s="32" t="s">
        <v>67</v>
      </c>
      <c r="U7546" s="32">
        <v>0</v>
      </c>
      <c r="V7546" s="32" t="s">
        <v>67</v>
      </c>
      <c r="W7546" s="32" t="s">
        <v>67</v>
      </c>
      <c r="X7546" s="32" t="s">
        <v>67</v>
      </c>
      <c r="Y7546" s="32" t="s">
        <v>67</v>
      </c>
      <c r="Z7546" s="38" t="s">
        <v>67</v>
      </c>
      <c r="AA7546" s="32" t="s">
        <v>67</v>
      </c>
      <c r="AB7546" s="32" t="s">
        <v>67</v>
      </c>
      <c r="AC7546" s="32" t="s">
        <v>67</v>
      </c>
      <c r="AD7546" s="32" t="s">
        <v>67</v>
      </c>
      <c r="AE7546" s="39" t="s">
        <v>67</v>
      </c>
      <c r="AF7546" s="32" t="s">
        <v>67</v>
      </c>
      <c r="AG7546" s="40" t="s">
        <v>67</v>
      </c>
      <c r="AH7546" s="40" t="s">
        <v>67</v>
      </c>
      <c r="AI7546" s="41"/>
      <c r="AJ7546" s="41"/>
      <c r="AK7546" s="42"/>
      <c r="AL7546" s="36">
        <v>0</v>
      </c>
      <c r="AM7546" s="37" t="s">
        <v>67</v>
      </c>
    </row>
    <row r="7547" spans="2:39" ht="12.75">
      <c r="B7547" s="23"/>
      <c r="T7547" s="32" t="s">
        <v>67</v>
      </c>
      <c r="U7547" s="32">
        <v>0</v>
      </c>
      <c r="V7547" s="32" t="s">
        <v>67</v>
      </c>
      <c r="W7547" s="32" t="s">
        <v>67</v>
      </c>
      <c r="X7547" s="32" t="s">
        <v>67</v>
      </c>
      <c r="Y7547" s="32" t="s">
        <v>67</v>
      </c>
      <c r="Z7547" s="38" t="s">
        <v>67</v>
      </c>
      <c r="AA7547" s="32" t="s">
        <v>67</v>
      </c>
      <c r="AB7547" s="32" t="s">
        <v>67</v>
      </c>
      <c r="AC7547" s="32" t="s">
        <v>67</v>
      </c>
      <c r="AD7547" s="32" t="s">
        <v>67</v>
      </c>
      <c r="AE7547" s="39" t="s">
        <v>67</v>
      </c>
      <c r="AF7547" s="32" t="s">
        <v>67</v>
      </c>
      <c r="AG7547" s="40" t="s">
        <v>67</v>
      </c>
      <c r="AH7547" s="40" t="s">
        <v>67</v>
      </c>
      <c r="AI7547" s="41"/>
      <c r="AJ7547" s="41"/>
      <c r="AK7547" s="42"/>
      <c r="AL7547" s="36">
        <v>0</v>
      </c>
      <c r="AM7547" s="37" t="s">
        <v>67</v>
      </c>
    </row>
    <row r="7548" spans="2:39" ht="12.75">
      <c r="B7548" s="23"/>
      <c r="T7548" s="32" t="s">
        <v>67</v>
      </c>
      <c r="U7548" s="32">
        <v>0</v>
      </c>
      <c r="V7548" s="32" t="s">
        <v>67</v>
      </c>
      <c r="W7548" s="32" t="s">
        <v>67</v>
      </c>
      <c r="X7548" s="32" t="s">
        <v>67</v>
      </c>
      <c r="Y7548" s="32" t="s">
        <v>67</v>
      </c>
      <c r="Z7548" s="38" t="s">
        <v>67</v>
      </c>
      <c r="AA7548" s="32" t="s">
        <v>67</v>
      </c>
      <c r="AB7548" s="32" t="s">
        <v>67</v>
      </c>
      <c r="AC7548" s="32" t="s">
        <v>67</v>
      </c>
      <c r="AD7548" s="32" t="s">
        <v>67</v>
      </c>
      <c r="AE7548" s="39" t="s">
        <v>67</v>
      </c>
      <c r="AF7548" s="32" t="s">
        <v>67</v>
      </c>
      <c r="AG7548" s="40" t="s">
        <v>67</v>
      </c>
      <c r="AH7548" s="40" t="s">
        <v>67</v>
      </c>
      <c r="AI7548" s="41"/>
      <c r="AJ7548" s="41"/>
      <c r="AK7548" s="42"/>
      <c r="AL7548" s="36">
        <v>0</v>
      </c>
      <c r="AM7548" s="37" t="s">
        <v>67</v>
      </c>
    </row>
    <row r="7549" spans="2:39" ht="12.75">
      <c r="B7549" s="23"/>
      <c r="T7549" s="32" t="s">
        <v>67</v>
      </c>
      <c r="U7549" s="32">
        <v>0</v>
      </c>
      <c r="V7549" s="32" t="s">
        <v>67</v>
      </c>
      <c r="W7549" s="32" t="s">
        <v>67</v>
      </c>
      <c r="X7549" s="32" t="s">
        <v>67</v>
      </c>
      <c r="Y7549" s="32" t="s">
        <v>67</v>
      </c>
      <c r="Z7549" s="38" t="s">
        <v>67</v>
      </c>
      <c r="AA7549" s="32" t="s">
        <v>67</v>
      </c>
      <c r="AB7549" s="32" t="s">
        <v>67</v>
      </c>
      <c r="AC7549" s="32" t="s">
        <v>67</v>
      </c>
      <c r="AD7549" s="32" t="s">
        <v>67</v>
      </c>
      <c r="AE7549" s="39" t="s">
        <v>67</v>
      </c>
      <c r="AF7549" s="32" t="s">
        <v>67</v>
      </c>
      <c r="AG7549" s="40" t="s">
        <v>67</v>
      </c>
      <c r="AH7549" s="40" t="s">
        <v>67</v>
      </c>
      <c r="AI7549" s="41"/>
      <c r="AJ7549" s="41"/>
      <c r="AK7549" s="42"/>
      <c r="AL7549" s="36">
        <v>0</v>
      </c>
      <c r="AM7549" s="37" t="s">
        <v>67</v>
      </c>
    </row>
    <row r="7550" spans="2:39" ht="12.75">
      <c r="B7550" s="23"/>
      <c r="T7550" s="32" t="s">
        <v>67</v>
      </c>
      <c r="U7550" s="32">
        <v>0</v>
      </c>
      <c r="V7550" s="32" t="s">
        <v>67</v>
      </c>
      <c r="W7550" s="32" t="s">
        <v>67</v>
      </c>
      <c r="X7550" s="32" t="s">
        <v>67</v>
      </c>
      <c r="Y7550" s="32" t="s">
        <v>67</v>
      </c>
      <c r="Z7550" s="38" t="s">
        <v>67</v>
      </c>
      <c r="AA7550" s="32" t="s">
        <v>67</v>
      </c>
      <c r="AB7550" s="32" t="s">
        <v>67</v>
      </c>
      <c r="AC7550" s="32" t="s">
        <v>67</v>
      </c>
      <c r="AD7550" s="32" t="s">
        <v>67</v>
      </c>
      <c r="AE7550" s="39" t="s">
        <v>67</v>
      </c>
      <c r="AF7550" s="32" t="s">
        <v>67</v>
      </c>
      <c r="AG7550" s="40" t="s">
        <v>67</v>
      </c>
      <c r="AH7550" s="40" t="s">
        <v>67</v>
      </c>
      <c r="AI7550" s="41"/>
      <c r="AJ7550" s="41"/>
      <c r="AK7550" s="42"/>
      <c r="AL7550" s="36">
        <v>0</v>
      </c>
      <c r="AM7550" s="37" t="s">
        <v>67</v>
      </c>
    </row>
    <row r="7551" spans="2:39" ht="12.75">
      <c r="B7551" s="23"/>
      <c r="T7551" s="32" t="s">
        <v>67</v>
      </c>
      <c r="U7551" s="32">
        <v>0</v>
      </c>
      <c r="V7551" s="32" t="s">
        <v>67</v>
      </c>
      <c r="W7551" s="32" t="s">
        <v>67</v>
      </c>
      <c r="X7551" s="32" t="s">
        <v>67</v>
      </c>
      <c r="Y7551" s="32" t="s">
        <v>67</v>
      </c>
      <c r="Z7551" s="38" t="s">
        <v>67</v>
      </c>
      <c r="AA7551" s="32" t="s">
        <v>67</v>
      </c>
      <c r="AB7551" s="32" t="s">
        <v>67</v>
      </c>
      <c r="AC7551" s="32" t="s">
        <v>67</v>
      </c>
      <c r="AD7551" s="32" t="s">
        <v>67</v>
      </c>
      <c r="AE7551" s="39" t="s">
        <v>67</v>
      </c>
      <c r="AF7551" s="32" t="s">
        <v>67</v>
      </c>
      <c r="AG7551" s="40" t="s">
        <v>67</v>
      </c>
      <c r="AH7551" s="40" t="s">
        <v>67</v>
      </c>
      <c r="AI7551" s="41"/>
      <c r="AJ7551" s="41"/>
      <c r="AK7551" s="42"/>
      <c r="AL7551" s="36">
        <v>0</v>
      </c>
      <c r="AM7551" s="37" t="s">
        <v>67</v>
      </c>
    </row>
    <row r="7552" spans="2:39" ht="12.75">
      <c r="B7552" s="23"/>
      <c r="T7552" s="32" t="s">
        <v>67</v>
      </c>
      <c r="U7552" s="32">
        <v>0</v>
      </c>
      <c r="V7552" s="32" t="s">
        <v>67</v>
      </c>
      <c r="W7552" s="32" t="s">
        <v>67</v>
      </c>
      <c r="X7552" s="32" t="s">
        <v>67</v>
      </c>
      <c r="Y7552" s="32" t="s">
        <v>67</v>
      </c>
      <c r="Z7552" s="38" t="s">
        <v>67</v>
      </c>
      <c r="AA7552" s="32" t="s">
        <v>67</v>
      </c>
      <c r="AB7552" s="32" t="s">
        <v>67</v>
      </c>
      <c r="AC7552" s="32" t="s">
        <v>67</v>
      </c>
      <c r="AD7552" s="32" t="s">
        <v>67</v>
      </c>
      <c r="AE7552" s="39" t="s">
        <v>67</v>
      </c>
      <c r="AF7552" s="32" t="s">
        <v>67</v>
      </c>
      <c r="AG7552" s="40" t="s">
        <v>67</v>
      </c>
      <c r="AH7552" s="40" t="s">
        <v>67</v>
      </c>
      <c r="AI7552" s="41"/>
      <c r="AJ7552" s="41"/>
      <c r="AK7552" s="42"/>
      <c r="AL7552" s="36">
        <v>0</v>
      </c>
      <c r="AM7552" s="37" t="s">
        <v>67</v>
      </c>
    </row>
    <row r="7553" spans="2:39" ht="12.75">
      <c r="B7553" s="23"/>
      <c r="T7553" s="32" t="s">
        <v>67</v>
      </c>
      <c r="U7553" s="32">
        <v>0</v>
      </c>
      <c r="V7553" s="32" t="s">
        <v>67</v>
      </c>
      <c r="W7553" s="32" t="s">
        <v>67</v>
      </c>
      <c r="X7553" s="32" t="s">
        <v>67</v>
      </c>
      <c r="Y7553" s="32" t="s">
        <v>67</v>
      </c>
      <c r="Z7553" s="38" t="s">
        <v>67</v>
      </c>
      <c r="AA7553" s="32" t="s">
        <v>67</v>
      </c>
      <c r="AB7553" s="32" t="s">
        <v>67</v>
      </c>
      <c r="AC7553" s="32" t="s">
        <v>67</v>
      </c>
      <c r="AD7553" s="32" t="s">
        <v>67</v>
      </c>
      <c r="AE7553" s="39" t="s">
        <v>67</v>
      </c>
      <c r="AF7553" s="32" t="s">
        <v>67</v>
      </c>
      <c r="AG7553" s="40" t="s">
        <v>67</v>
      </c>
      <c r="AH7553" s="40" t="s">
        <v>67</v>
      </c>
      <c r="AI7553" s="41"/>
      <c r="AJ7553" s="41"/>
      <c r="AK7553" s="42"/>
      <c r="AL7553" s="36">
        <v>0</v>
      </c>
      <c r="AM7553" s="37" t="s">
        <v>67</v>
      </c>
    </row>
    <row r="7554" spans="2:39" ht="12.75">
      <c r="B7554" s="23"/>
      <c r="T7554" s="32" t="s">
        <v>67</v>
      </c>
      <c r="U7554" s="32">
        <v>0</v>
      </c>
      <c r="V7554" s="32" t="s">
        <v>67</v>
      </c>
      <c r="W7554" s="32" t="s">
        <v>67</v>
      </c>
      <c r="X7554" s="32" t="s">
        <v>67</v>
      </c>
      <c r="Y7554" s="32" t="s">
        <v>67</v>
      </c>
      <c r="Z7554" s="38" t="s">
        <v>67</v>
      </c>
      <c r="AA7554" s="32" t="s">
        <v>67</v>
      </c>
      <c r="AB7554" s="32" t="s">
        <v>67</v>
      </c>
      <c r="AC7554" s="32" t="s">
        <v>67</v>
      </c>
      <c r="AD7554" s="32" t="s">
        <v>67</v>
      </c>
      <c r="AE7554" s="39" t="s">
        <v>67</v>
      </c>
      <c r="AF7554" s="32" t="s">
        <v>67</v>
      </c>
      <c r="AG7554" s="40" t="s">
        <v>67</v>
      </c>
      <c r="AH7554" s="40" t="s">
        <v>67</v>
      </c>
      <c r="AI7554" s="41"/>
      <c r="AJ7554" s="41"/>
      <c r="AK7554" s="42"/>
      <c r="AL7554" s="36">
        <v>0</v>
      </c>
      <c r="AM7554" s="37" t="s">
        <v>67</v>
      </c>
    </row>
    <row r="7555" spans="2:39" ht="12.75">
      <c r="B7555" s="23"/>
      <c r="T7555" s="32" t="s">
        <v>67</v>
      </c>
      <c r="U7555" s="32">
        <v>0</v>
      </c>
      <c r="V7555" s="32" t="s">
        <v>67</v>
      </c>
      <c r="W7555" s="32" t="s">
        <v>67</v>
      </c>
      <c r="X7555" s="32" t="s">
        <v>67</v>
      </c>
      <c r="Y7555" s="32" t="s">
        <v>67</v>
      </c>
      <c r="Z7555" s="38" t="s">
        <v>67</v>
      </c>
      <c r="AA7555" s="32" t="s">
        <v>67</v>
      </c>
      <c r="AB7555" s="32" t="s">
        <v>67</v>
      </c>
      <c r="AC7555" s="32" t="s">
        <v>67</v>
      </c>
      <c r="AD7555" s="32" t="s">
        <v>67</v>
      </c>
      <c r="AE7555" s="39" t="s">
        <v>67</v>
      </c>
      <c r="AF7555" s="32" t="s">
        <v>67</v>
      </c>
      <c r="AG7555" s="40" t="s">
        <v>67</v>
      </c>
      <c r="AH7555" s="40" t="s">
        <v>67</v>
      </c>
      <c r="AI7555" s="41"/>
      <c r="AJ7555" s="41"/>
      <c r="AK7555" s="42"/>
      <c r="AL7555" s="36">
        <v>0</v>
      </c>
      <c r="AM7555" s="37" t="s">
        <v>67</v>
      </c>
    </row>
    <row r="7556" spans="2:39" ht="12.75">
      <c r="B7556" s="23"/>
      <c r="T7556" s="32" t="s">
        <v>67</v>
      </c>
      <c r="U7556" s="32">
        <v>0</v>
      </c>
      <c r="V7556" s="32" t="s">
        <v>67</v>
      </c>
      <c r="W7556" s="32" t="s">
        <v>67</v>
      </c>
      <c r="X7556" s="32" t="s">
        <v>67</v>
      </c>
      <c r="Y7556" s="32" t="s">
        <v>67</v>
      </c>
      <c r="Z7556" s="38" t="s">
        <v>67</v>
      </c>
      <c r="AA7556" s="32" t="s">
        <v>67</v>
      </c>
      <c r="AB7556" s="32" t="s">
        <v>67</v>
      </c>
      <c r="AC7556" s="32" t="s">
        <v>67</v>
      </c>
      <c r="AD7556" s="32" t="s">
        <v>67</v>
      </c>
      <c r="AE7556" s="39" t="s">
        <v>67</v>
      </c>
      <c r="AF7556" s="32" t="s">
        <v>67</v>
      </c>
      <c r="AG7556" s="40" t="s">
        <v>67</v>
      </c>
      <c r="AH7556" s="40" t="s">
        <v>67</v>
      </c>
      <c r="AI7556" s="41"/>
      <c r="AJ7556" s="41"/>
      <c r="AK7556" s="42"/>
      <c r="AL7556" s="36">
        <v>0</v>
      </c>
      <c r="AM7556" s="37" t="s">
        <v>67</v>
      </c>
    </row>
    <row r="7557" spans="2:39" ht="12.75">
      <c r="B7557" s="23"/>
      <c r="T7557" s="32" t="s">
        <v>67</v>
      </c>
      <c r="U7557" s="32">
        <v>0</v>
      </c>
      <c r="V7557" s="32" t="s">
        <v>67</v>
      </c>
      <c r="W7557" s="32" t="s">
        <v>67</v>
      </c>
      <c r="X7557" s="32" t="s">
        <v>67</v>
      </c>
      <c r="Y7557" s="32" t="s">
        <v>67</v>
      </c>
      <c r="Z7557" s="38" t="s">
        <v>67</v>
      </c>
      <c r="AA7557" s="32" t="s">
        <v>67</v>
      </c>
      <c r="AB7557" s="32" t="s">
        <v>67</v>
      </c>
      <c r="AC7557" s="32" t="s">
        <v>67</v>
      </c>
      <c r="AD7557" s="32" t="s">
        <v>67</v>
      </c>
      <c r="AE7557" s="39" t="s">
        <v>67</v>
      </c>
      <c r="AF7557" s="32" t="s">
        <v>67</v>
      </c>
      <c r="AG7557" s="40" t="s">
        <v>67</v>
      </c>
      <c r="AH7557" s="40" t="s">
        <v>67</v>
      </c>
      <c r="AI7557" s="41"/>
      <c r="AJ7557" s="41"/>
      <c r="AK7557" s="42"/>
      <c r="AL7557" s="36">
        <v>0</v>
      </c>
      <c r="AM7557" s="37" t="s">
        <v>67</v>
      </c>
    </row>
    <row r="7558" spans="2:39" ht="12.75">
      <c r="B7558" s="23"/>
      <c r="T7558" s="32" t="s">
        <v>67</v>
      </c>
      <c r="U7558" s="32">
        <v>0</v>
      </c>
      <c r="V7558" s="32" t="s">
        <v>67</v>
      </c>
      <c r="W7558" s="32" t="s">
        <v>67</v>
      </c>
      <c r="X7558" s="32" t="s">
        <v>67</v>
      </c>
      <c r="Y7558" s="32" t="s">
        <v>67</v>
      </c>
      <c r="Z7558" s="38" t="s">
        <v>67</v>
      </c>
      <c r="AA7558" s="32" t="s">
        <v>67</v>
      </c>
      <c r="AB7558" s="32" t="s">
        <v>67</v>
      </c>
      <c r="AC7558" s="32" t="s">
        <v>67</v>
      </c>
      <c r="AD7558" s="32" t="s">
        <v>67</v>
      </c>
      <c r="AE7558" s="39" t="s">
        <v>67</v>
      </c>
      <c r="AF7558" s="32" t="s">
        <v>67</v>
      </c>
      <c r="AG7558" s="40" t="s">
        <v>67</v>
      </c>
      <c r="AH7558" s="40" t="s">
        <v>67</v>
      </c>
      <c r="AI7558" s="41"/>
      <c r="AJ7558" s="41"/>
      <c r="AK7558" s="42"/>
      <c r="AL7558" s="36">
        <v>0</v>
      </c>
      <c r="AM7558" s="37" t="s">
        <v>67</v>
      </c>
    </row>
    <row r="7559" spans="2:39" ht="12.75">
      <c r="B7559" s="23"/>
      <c r="T7559" s="32" t="s">
        <v>67</v>
      </c>
      <c r="U7559" s="32">
        <v>0</v>
      </c>
      <c r="V7559" s="32" t="s">
        <v>67</v>
      </c>
      <c r="W7559" s="32" t="s">
        <v>67</v>
      </c>
      <c r="X7559" s="32" t="s">
        <v>67</v>
      </c>
      <c r="Y7559" s="32" t="s">
        <v>67</v>
      </c>
      <c r="Z7559" s="38" t="s">
        <v>67</v>
      </c>
      <c r="AA7559" s="32" t="s">
        <v>67</v>
      </c>
      <c r="AB7559" s="32" t="s">
        <v>67</v>
      </c>
      <c r="AC7559" s="32" t="s">
        <v>67</v>
      </c>
      <c r="AD7559" s="32" t="s">
        <v>67</v>
      </c>
      <c r="AE7559" s="39" t="s">
        <v>67</v>
      </c>
      <c r="AF7559" s="32" t="s">
        <v>67</v>
      </c>
      <c r="AG7559" s="40" t="s">
        <v>67</v>
      </c>
      <c r="AH7559" s="40" t="s">
        <v>67</v>
      </c>
      <c r="AI7559" s="41"/>
      <c r="AJ7559" s="41"/>
      <c r="AK7559" s="42"/>
      <c r="AL7559" s="36">
        <v>0</v>
      </c>
      <c r="AM7559" s="37" t="s">
        <v>67</v>
      </c>
    </row>
    <row r="7560" spans="2:39" ht="12.75">
      <c r="B7560" s="23"/>
      <c r="T7560" s="32" t="s">
        <v>67</v>
      </c>
      <c r="U7560" s="32">
        <v>0</v>
      </c>
      <c r="V7560" s="32" t="s">
        <v>67</v>
      </c>
      <c r="W7560" s="32" t="s">
        <v>67</v>
      </c>
      <c r="X7560" s="32" t="s">
        <v>67</v>
      </c>
      <c r="Y7560" s="32" t="s">
        <v>67</v>
      </c>
      <c r="Z7560" s="38" t="s">
        <v>67</v>
      </c>
      <c r="AA7560" s="32" t="s">
        <v>67</v>
      </c>
      <c r="AB7560" s="32" t="s">
        <v>67</v>
      </c>
      <c r="AC7560" s="32" t="s">
        <v>67</v>
      </c>
      <c r="AD7560" s="32" t="s">
        <v>67</v>
      </c>
      <c r="AE7560" s="39" t="s">
        <v>67</v>
      </c>
      <c r="AF7560" s="32" t="s">
        <v>67</v>
      </c>
      <c r="AG7560" s="40" t="s">
        <v>67</v>
      </c>
      <c r="AH7560" s="40" t="s">
        <v>67</v>
      </c>
      <c r="AI7560" s="41"/>
      <c r="AJ7560" s="41"/>
      <c r="AK7560" s="42"/>
      <c r="AL7560" s="36">
        <v>0</v>
      </c>
      <c r="AM7560" s="37" t="s">
        <v>67</v>
      </c>
    </row>
    <row r="7561" spans="2:39" ht="12.75">
      <c r="B7561" s="23"/>
      <c r="T7561" s="32" t="s">
        <v>67</v>
      </c>
      <c r="U7561" s="32">
        <v>0</v>
      </c>
      <c r="V7561" s="32" t="s">
        <v>67</v>
      </c>
      <c r="W7561" s="32" t="s">
        <v>67</v>
      </c>
      <c r="X7561" s="32" t="s">
        <v>67</v>
      </c>
      <c r="Y7561" s="32" t="s">
        <v>67</v>
      </c>
      <c r="Z7561" s="38" t="s">
        <v>67</v>
      </c>
      <c r="AA7561" s="32" t="s">
        <v>67</v>
      </c>
      <c r="AB7561" s="32" t="s">
        <v>67</v>
      </c>
      <c r="AC7561" s="32" t="s">
        <v>67</v>
      </c>
      <c r="AD7561" s="32" t="s">
        <v>67</v>
      </c>
      <c r="AE7561" s="39" t="s">
        <v>67</v>
      </c>
      <c r="AF7561" s="32" t="s">
        <v>67</v>
      </c>
      <c r="AG7561" s="40" t="s">
        <v>67</v>
      </c>
      <c r="AH7561" s="40" t="s">
        <v>67</v>
      </c>
      <c r="AI7561" s="41"/>
      <c r="AJ7561" s="41"/>
      <c r="AK7561" s="42"/>
      <c r="AL7561" s="36">
        <v>0</v>
      </c>
      <c r="AM7561" s="37" t="s">
        <v>67</v>
      </c>
    </row>
    <row r="7562" spans="2:39" ht="12.75">
      <c r="B7562" s="23"/>
      <c r="T7562" s="32" t="s">
        <v>67</v>
      </c>
      <c r="U7562" s="32">
        <v>0</v>
      </c>
      <c r="V7562" s="32" t="s">
        <v>67</v>
      </c>
      <c r="W7562" s="32" t="s">
        <v>67</v>
      </c>
      <c r="X7562" s="32" t="s">
        <v>67</v>
      </c>
      <c r="Y7562" s="32" t="s">
        <v>67</v>
      </c>
      <c r="Z7562" s="38" t="s">
        <v>67</v>
      </c>
      <c r="AA7562" s="32" t="s">
        <v>67</v>
      </c>
      <c r="AB7562" s="32" t="s">
        <v>67</v>
      </c>
      <c r="AC7562" s="32" t="s">
        <v>67</v>
      </c>
      <c r="AD7562" s="32" t="s">
        <v>67</v>
      </c>
      <c r="AE7562" s="39" t="s">
        <v>67</v>
      </c>
      <c r="AF7562" s="32" t="s">
        <v>67</v>
      </c>
      <c r="AG7562" s="40" t="s">
        <v>67</v>
      </c>
      <c r="AH7562" s="40" t="s">
        <v>67</v>
      </c>
      <c r="AI7562" s="41"/>
      <c r="AJ7562" s="41"/>
      <c r="AK7562" s="42"/>
      <c r="AL7562" s="36">
        <v>0</v>
      </c>
      <c r="AM7562" s="37" t="s">
        <v>67</v>
      </c>
    </row>
    <row r="7563" spans="2:39" ht="12.75">
      <c r="B7563" s="23"/>
      <c r="T7563" s="32" t="s">
        <v>67</v>
      </c>
      <c r="U7563" s="32">
        <v>0</v>
      </c>
      <c r="V7563" s="32" t="s">
        <v>67</v>
      </c>
      <c r="W7563" s="32" t="s">
        <v>67</v>
      </c>
      <c r="X7563" s="32" t="s">
        <v>67</v>
      </c>
      <c r="Y7563" s="32" t="s">
        <v>67</v>
      </c>
      <c r="Z7563" s="38" t="s">
        <v>67</v>
      </c>
      <c r="AA7563" s="32" t="s">
        <v>67</v>
      </c>
      <c r="AB7563" s="32" t="s">
        <v>67</v>
      </c>
      <c r="AC7563" s="32" t="s">
        <v>67</v>
      </c>
      <c r="AD7563" s="32" t="s">
        <v>67</v>
      </c>
      <c r="AE7563" s="39" t="s">
        <v>67</v>
      </c>
      <c r="AF7563" s="32" t="s">
        <v>67</v>
      </c>
      <c r="AG7563" s="40" t="s">
        <v>67</v>
      </c>
      <c r="AH7563" s="40" t="s">
        <v>67</v>
      </c>
      <c r="AI7563" s="41"/>
      <c r="AJ7563" s="41"/>
      <c r="AK7563" s="42"/>
      <c r="AL7563" s="36">
        <v>0</v>
      </c>
      <c r="AM7563" s="37" t="s">
        <v>67</v>
      </c>
    </row>
    <row r="7564" spans="2:39" ht="12.75">
      <c r="B7564" s="23"/>
      <c r="T7564" s="32" t="s">
        <v>67</v>
      </c>
      <c r="U7564" s="32">
        <v>0</v>
      </c>
      <c r="V7564" s="32" t="s">
        <v>67</v>
      </c>
      <c r="W7564" s="32" t="s">
        <v>67</v>
      </c>
      <c r="X7564" s="32" t="s">
        <v>67</v>
      </c>
      <c r="Y7564" s="32" t="s">
        <v>67</v>
      </c>
      <c r="Z7564" s="38" t="s">
        <v>67</v>
      </c>
      <c r="AA7564" s="32" t="s">
        <v>67</v>
      </c>
      <c r="AB7564" s="32" t="s">
        <v>67</v>
      </c>
      <c r="AC7564" s="32" t="s">
        <v>67</v>
      </c>
      <c r="AD7564" s="32" t="s">
        <v>67</v>
      </c>
      <c r="AE7564" s="39" t="s">
        <v>67</v>
      </c>
      <c r="AF7564" s="32" t="s">
        <v>67</v>
      </c>
      <c r="AG7564" s="40" t="s">
        <v>67</v>
      </c>
      <c r="AH7564" s="40" t="s">
        <v>67</v>
      </c>
      <c r="AI7564" s="41"/>
      <c r="AJ7564" s="41"/>
      <c r="AK7564" s="42"/>
      <c r="AL7564" s="36">
        <v>0</v>
      </c>
      <c r="AM7564" s="37" t="s">
        <v>67</v>
      </c>
    </row>
    <row r="7565" spans="2:39" ht="12.75">
      <c r="B7565" s="23"/>
      <c r="T7565" s="32" t="s">
        <v>67</v>
      </c>
      <c r="U7565" s="32">
        <v>0</v>
      </c>
      <c r="V7565" s="32" t="s">
        <v>67</v>
      </c>
      <c r="W7565" s="32" t="s">
        <v>67</v>
      </c>
      <c r="X7565" s="32" t="s">
        <v>67</v>
      </c>
      <c r="Y7565" s="32" t="s">
        <v>67</v>
      </c>
      <c r="Z7565" s="38" t="s">
        <v>67</v>
      </c>
      <c r="AA7565" s="32" t="s">
        <v>67</v>
      </c>
      <c r="AB7565" s="32" t="s">
        <v>67</v>
      </c>
      <c r="AC7565" s="32" t="s">
        <v>67</v>
      </c>
      <c r="AD7565" s="32" t="s">
        <v>67</v>
      </c>
      <c r="AE7565" s="39" t="s">
        <v>67</v>
      </c>
      <c r="AF7565" s="32" t="s">
        <v>67</v>
      </c>
      <c r="AG7565" s="40" t="s">
        <v>67</v>
      </c>
      <c r="AH7565" s="40" t="s">
        <v>67</v>
      </c>
      <c r="AI7565" s="41"/>
      <c r="AJ7565" s="41"/>
      <c r="AK7565" s="42"/>
      <c r="AL7565" s="36">
        <v>0</v>
      </c>
      <c r="AM7565" s="37" t="s">
        <v>67</v>
      </c>
    </row>
    <row r="7566" spans="2:39" ht="12.75">
      <c r="B7566" s="23"/>
      <c r="T7566" s="32" t="s">
        <v>67</v>
      </c>
      <c r="U7566" s="32">
        <v>0</v>
      </c>
      <c r="V7566" s="32" t="s">
        <v>67</v>
      </c>
      <c r="W7566" s="32" t="s">
        <v>67</v>
      </c>
      <c r="X7566" s="32" t="s">
        <v>67</v>
      </c>
      <c r="Y7566" s="32" t="s">
        <v>67</v>
      </c>
      <c r="Z7566" s="38" t="s">
        <v>67</v>
      </c>
      <c r="AA7566" s="32" t="s">
        <v>67</v>
      </c>
      <c r="AB7566" s="32" t="s">
        <v>67</v>
      </c>
      <c r="AC7566" s="32" t="s">
        <v>67</v>
      </c>
      <c r="AD7566" s="32" t="s">
        <v>67</v>
      </c>
      <c r="AE7566" s="39" t="s">
        <v>67</v>
      </c>
      <c r="AF7566" s="32" t="s">
        <v>67</v>
      </c>
      <c r="AG7566" s="40" t="s">
        <v>67</v>
      </c>
      <c r="AH7566" s="40" t="s">
        <v>67</v>
      </c>
      <c r="AI7566" s="41"/>
      <c r="AJ7566" s="41"/>
      <c r="AK7566" s="42"/>
      <c r="AL7566" s="36">
        <v>0</v>
      </c>
      <c r="AM7566" s="37" t="s">
        <v>67</v>
      </c>
    </row>
    <row r="7567" spans="2:39" ht="12.75">
      <c r="B7567" s="23"/>
      <c r="T7567" s="32" t="s">
        <v>67</v>
      </c>
      <c r="U7567" s="32">
        <v>0</v>
      </c>
      <c r="V7567" s="32" t="s">
        <v>67</v>
      </c>
      <c r="W7567" s="32" t="s">
        <v>67</v>
      </c>
      <c r="X7567" s="32" t="s">
        <v>67</v>
      </c>
      <c r="Y7567" s="32" t="s">
        <v>67</v>
      </c>
      <c r="Z7567" s="38" t="s">
        <v>67</v>
      </c>
      <c r="AA7567" s="32" t="s">
        <v>67</v>
      </c>
      <c r="AB7567" s="32" t="s">
        <v>67</v>
      </c>
      <c r="AC7567" s="32" t="s">
        <v>67</v>
      </c>
      <c r="AD7567" s="32" t="s">
        <v>67</v>
      </c>
      <c r="AE7567" s="39" t="s">
        <v>67</v>
      </c>
      <c r="AF7567" s="32" t="s">
        <v>67</v>
      </c>
      <c r="AG7567" s="40" t="s">
        <v>67</v>
      </c>
      <c r="AH7567" s="40" t="s">
        <v>67</v>
      </c>
      <c r="AI7567" s="41"/>
      <c r="AJ7567" s="41"/>
      <c r="AK7567" s="42"/>
      <c r="AL7567" s="36">
        <v>0</v>
      </c>
      <c r="AM7567" s="37" t="s">
        <v>67</v>
      </c>
    </row>
    <row r="7568" spans="2:39" ht="12.75">
      <c r="B7568" s="23"/>
      <c r="T7568" s="32" t="s">
        <v>67</v>
      </c>
      <c r="U7568" s="32">
        <v>0</v>
      </c>
      <c r="V7568" s="32" t="s">
        <v>67</v>
      </c>
      <c r="W7568" s="32" t="s">
        <v>67</v>
      </c>
      <c r="X7568" s="32" t="s">
        <v>67</v>
      </c>
      <c r="Y7568" s="32" t="s">
        <v>67</v>
      </c>
      <c r="Z7568" s="38" t="s">
        <v>67</v>
      </c>
      <c r="AA7568" s="32" t="s">
        <v>67</v>
      </c>
      <c r="AB7568" s="32" t="s">
        <v>67</v>
      </c>
      <c r="AC7568" s="32" t="s">
        <v>67</v>
      </c>
      <c r="AD7568" s="32" t="s">
        <v>67</v>
      </c>
      <c r="AE7568" s="39" t="s">
        <v>67</v>
      </c>
      <c r="AF7568" s="32" t="s">
        <v>67</v>
      </c>
      <c r="AG7568" s="40" t="s">
        <v>67</v>
      </c>
      <c r="AH7568" s="40" t="s">
        <v>67</v>
      </c>
      <c r="AI7568" s="41"/>
      <c r="AJ7568" s="41"/>
      <c r="AK7568" s="42"/>
      <c r="AL7568" s="36">
        <v>0</v>
      </c>
      <c r="AM7568" s="37" t="s">
        <v>67</v>
      </c>
    </row>
    <row r="7569" spans="2:39" ht="12.75">
      <c r="B7569" s="23"/>
      <c r="T7569" s="32" t="s">
        <v>67</v>
      </c>
      <c r="U7569" s="32">
        <v>0</v>
      </c>
      <c r="V7569" s="32" t="s">
        <v>67</v>
      </c>
      <c r="W7569" s="32" t="s">
        <v>67</v>
      </c>
      <c r="X7569" s="32" t="s">
        <v>67</v>
      </c>
      <c r="Y7569" s="32" t="s">
        <v>67</v>
      </c>
      <c r="Z7569" s="38" t="s">
        <v>67</v>
      </c>
      <c r="AA7569" s="32" t="s">
        <v>67</v>
      </c>
      <c r="AB7569" s="32" t="s">
        <v>67</v>
      </c>
      <c r="AC7569" s="32" t="s">
        <v>67</v>
      </c>
      <c r="AD7569" s="32" t="s">
        <v>67</v>
      </c>
      <c r="AE7569" s="39" t="s">
        <v>67</v>
      </c>
      <c r="AF7569" s="32" t="s">
        <v>67</v>
      </c>
      <c r="AG7569" s="40" t="s">
        <v>67</v>
      </c>
      <c r="AH7569" s="40" t="s">
        <v>67</v>
      </c>
      <c r="AI7569" s="41"/>
      <c r="AJ7569" s="41"/>
      <c r="AK7569" s="42"/>
      <c r="AL7569" s="36">
        <v>0</v>
      </c>
      <c r="AM7569" s="37" t="s">
        <v>67</v>
      </c>
    </row>
    <row r="7570" spans="2:39" ht="12.75">
      <c r="B7570" s="23"/>
      <c r="T7570" s="32" t="s">
        <v>67</v>
      </c>
      <c r="U7570" s="32">
        <v>0</v>
      </c>
      <c r="V7570" s="32" t="s">
        <v>67</v>
      </c>
      <c r="W7570" s="32" t="s">
        <v>67</v>
      </c>
      <c r="X7570" s="32" t="s">
        <v>67</v>
      </c>
      <c r="Y7570" s="32" t="s">
        <v>67</v>
      </c>
      <c r="Z7570" s="38" t="s">
        <v>67</v>
      </c>
      <c r="AA7570" s="32" t="s">
        <v>67</v>
      </c>
      <c r="AB7570" s="32" t="s">
        <v>67</v>
      </c>
      <c r="AC7570" s="32" t="s">
        <v>67</v>
      </c>
      <c r="AD7570" s="32" t="s">
        <v>67</v>
      </c>
      <c r="AE7570" s="39" t="s">
        <v>67</v>
      </c>
      <c r="AF7570" s="32" t="s">
        <v>67</v>
      </c>
      <c r="AG7570" s="40" t="s">
        <v>67</v>
      </c>
      <c r="AH7570" s="40" t="s">
        <v>67</v>
      </c>
      <c r="AI7570" s="41"/>
      <c r="AJ7570" s="41"/>
      <c r="AK7570" s="42"/>
      <c r="AL7570" s="36">
        <v>0</v>
      </c>
      <c r="AM7570" s="37" t="s">
        <v>67</v>
      </c>
    </row>
    <row r="7571" spans="2:39" ht="12.75">
      <c r="B7571" s="23"/>
      <c r="T7571" s="32" t="s">
        <v>67</v>
      </c>
      <c r="U7571" s="32">
        <v>0</v>
      </c>
      <c r="V7571" s="32" t="s">
        <v>67</v>
      </c>
      <c r="W7571" s="32" t="s">
        <v>67</v>
      </c>
      <c r="X7571" s="32" t="s">
        <v>67</v>
      </c>
      <c r="Y7571" s="32" t="s">
        <v>67</v>
      </c>
      <c r="Z7571" s="38" t="s">
        <v>67</v>
      </c>
      <c r="AA7571" s="32" t="s">
        <v>67</v>
      </c>
      <c r="AB7571" s="32" t="s">
        <v>67</v>
      </c>
      <c r="AC7571" s="32" t="s">
        <v>67</v>
      </c>
      <c r="AD7571" s="32" t="s">
        <v>67</v>
      </c>
      <c r="AE7571" s="39" t="s">
        <v>67</v>
      </c>
      <c r="AF7571" s="32" t="s">
        <v>67</v>
      </c>
      <c r="AG7571" s="40" t="s">
        <v>67</v>
      </c>
      <c r="AH7571" s="40" t="s">
        <v>67</v>
      </c>
      <c r="AI7571" s="41"/>
      <c r="AJ7571" s="41"/>
      <c r="AK7571" s="42"/>
      <c r="AL7571" s="36">
        <v>0</v>
      </c>
      <c r="AM7571" s="37" t="s">
        <v>67</v>
      </c>
    </row>
    <row r="7572" spans="2:39" ht="12.75">
      <c r="B7572" s="23"/>
      <c r="T7572" s="32" t="s">
        <v>67</v>
      </c>
      <c r="U7572" s="32">
        <v>0</v>
      </c>
      <c r="V7572" s="32" t="s">
        <v>67</v>
      </c>
      <c r="W7572" s="32" t="s">
        <v>67</v>
      </c>
      <c r="X7572" s="32" t="s">
        <v>67</v>
      </c>
      <c r="Y7572" s="32" t="s">
        <v>67</v>
      </c>
      <c r="Z7572" s="38" t="s">
        <v>67</v>
      </c>
      <c r="AA7572" s="32" t="s">
        <v>67</v>
      </c>
      <c r="AB7572" s="32" t="s">
        <v>67</v>
      </c>
      <c r="AC7572" s="32" t="s">
        <v>67</v>
      </c>
      <c r="AD7572" s="32" t="s">
        <v>67</v>
      </c>
      <c r="AE7572" s="39" t="s">
        <v>67</v>
      </c>
      <c r="AF7572" s="32" t="s">
        <v>67</v>
      </c>
      <c r="AG7572" s="40" t="s">
        <v>67</v>
      </c>
      <c r="AH7572" s="40" t="s">
        <v>67</v>
      </c>
      <c r="AI7572" s="41"/>
      <c r="AJ7572" s="41"/>
      <c r="AK7572" s="42"/>
      <c r="AL7572" s="36">
        <v>0</v>
      </c>
      <c r="AM7572" s="37" t="s">
        <v>67</v>
      </c>
    </row>
    <row r="7573" spans="2:39" ht="12.75">
      <c r="B7573" s="23"/>
      <c r="T7573" s="32" t="s">
        <v>67</v>
      </c>
      <c r="U7573" s="32">
        <v>0</v>
      </c>
      <c r="V7573" s="32" t="s">
        <v>67</v>
      </c>
      <c r="W7573" s="32" t="s">
        <v>67</v>
      </c>
      <c r="X7573" s="32" t="s">
        <v>67</v>
      </c>
      <c r="Y7573" s="32" t="s">
        <v>67</v>
      </c>
      <c r="Z7573" s="38" t="s">
        <v>67</v>
      </c>
      <c r="AA7573" s="32" t="s">
        <v>67</v>
      </c>
      <c r="AB7573" s="32" t="s">
        <v>67</v>
      </c>
      <c r="AC7573" s="32" t="s">
        <v>67</v>
      </c>
      <c r="AD7573" s="32" t="s">
        <v>67</v>
      </c>
      <c r="AE7573" s="39" t="s">
        <v>67</v>
      </c>
      <c r="AF7573" s="32" t="s">
        <v>67</v>
      </c>
      <c r="AG7573" s="40" t="s">
        <v>67</v>
      </c>
      <c r="AH7573" s="40" t="s">
        <v>67</v>
      </c>
      <c r="AI7573" s="41"/>
      <c r="AJ7573" s="41"/>
      <c r="AK7573" s="42"/>
      <c r="AL7573" s="36">
        <v>0</v>
      </c>
      <c r="AM7573" s="37" t="s">
        <v>67</v>
      </c>
    </row>
    <row r="7574" spans="2:39" ht="12.75">
      <c r="B7574" s="23"/>
      <c r="T7574" s="32" t="s">
        <v>67</v>
      </c>
      <c r="U7574" s="32">
        <v>0</v>
      </c>
      <c r="V7574" s="32" t="s">
        <v>67</v>
      </c>
      <c r="W7574" s="32" t="s">
        <v>67</v>
      </c>
      <c r="X7574" s="32" t="s">
        <v>67</v>
      </c>
      <c r="Y7574" s="32" t="s">
        <v>67</v>
      </c>
      <c r="Z7574" s="38" t="s">
        <v>67</v>
      </c>
      <c r="AA7574" s="32" t="s">
        <v>67</v>
      </c>
      <c r="AB7574" s="32" t="s">
        <v>67</v>
      </c>
      <c r="AC7574" s="32" t="s">
        <v>67</v>
      </c>
      <c r="AD7574" s="32" t="s">
        <v>67</v>
      </c>
      <c r="AE7574" s="39" t="s">
        <v>67</v>
      </c>
      <c r="AF7574" s="32" t="s">
        <v>67</v>
      </c>
      <c r="AG7574" s="40" t="s">
        <v>67</v>
      </c>
      <c r="AH7574" s="40" t="s">
        <v>67</v>
      </c>
      <c r="AI7574" s="41"/>
      <c r="AJ7574" s="41"/>
      <c r="AK7574" s="42"/>
      <c r="AL7574" s="36">
        <v>0</v>
      </c>
      <c r="AM7574" s="37" t="s">
        <v>67</v>
      </c>
    </row>
    <row r="7575" spans="2:39" ht="12.75">
      <c r="B7575" s="23"/>
      <c r="T7575" s="32" t="s">
        <v>67</v>
      </c>
      <c r="U7575" s="32">
        <v>0</v>
      </c>
      <c r="V7575" s="32" t="s">
        <v>67</v>
      </c>
      <c r="W7575" s="32" t="s">
        <v>67</v>
      </c>
      <c r="X7575" s="32" t="s">
        <v>67</v>
      </c>
      <c r="Y7575" s="32" t="s">
        <v>67</v>
      </c>
      <c r="Z7575" s="38" t="s">
        <v>67</v>
      </c>
      <c r="AA7575" s="32" t="s">
        <v>67</v>
      </c>
      <c r="AB7575" s="32" t="s">
        <v>67</v>
      </c>
      <c r="AC7575" s="32" t="s">
        <v>67</v>
      </c>
      <c r="AD7575" s="32" t="s">
        <v>67</v>
      </c>
      <c r="AE7575" s="39" t="s">
        <v>67</v>
      </c>
      <c r="AF7575" s="32" t="s">
        <v>67</v>
      </c>
      <c r="AG7575" s="40" t="s">
        <v>67</v>
      </c>
      <c r="AH7575" s="40" t="s">
        <v>67</v>
      </c>
      <c r="AI7575" s="41"/>
      <c r="AJ7575" s="41"/>
      <c r="AK7575" s="42"/>
      <c r="AL7575" s="36">
        <v>0</v>
      </c>
      <c r="AM7575" s="37" t="s">
        <v>67</v>
      </c>
    </row>
    <row r="7576" spans="2:39" ht="12.75">
      <c r="B7576" s="23"/>
      <c r="T7576" s="32" t="s">
        <v>67</v>
      </c>
      <c r="U7576" s="32">
        <v>0</v>
      </c>
      <c r="V7576" s="32" t="s">
        <v>67</v>
      </c>
      <c r="W7576" s="32" t="s">
        <v>67</v>
      </c>
      <c r="X7576" s="32" t="s">
        <v>67</v>
      </c>
      <c r="Y7576" s="32" t="s">
        <v>67</v>
      </c>
      <c r="Z7576" s="38" t="s">
        <v>67</v>
      </c>
      <c r="AA7576" s="32" t="s">
        <v>67</v>
      </c>
      <c r="AB7576" s="32" t="s">
        <v>67</v>
      </c>
      <c r="AC7576" s="32" t="s">
        <v>67</v>
      </c>
      <c r="AD7576" s="32" t="s">
        <v>67</v>
      </c>
      <c r="AE7576" s="39" t="s">
        <v>67</v>
      </c>
      <c r="AF7576" s="32" t="s">
        <v>67</v>
      </c>
      <c r="AG7576" s="40" t="s">
        <v>67</v>
      </c>
      <c r="AH7576" s="40" t="s">
        <v>67</v>
      </c>
      <c r="AI7576" s="41"/>
      <c r="AJ7576" s="41"/>
      <c r="AK7576" s="42"/>
      <c r="AL7576" s="36">
        <v>0</v>
      </c>
      <c r="AM7576" s="37" t="s">
        <v>67</v>
      </c>
    </row>
    <row r="7577" spans="2:39" ht="12.75">
      <c r="B7577" s="23"/>
      <c r="T7577" s="32" t="s">
        <v>67</v>
      </c>
      <c r="U7577" s="32">
        <v>0</v>
      </c>
      <c r="V7577" s="32" t="s">
        <v>67</v>
      </c>
      <c r="W7577" s="32" t="s">
        <v>67</v>
      </c>
      <c r="X7577" s="32" t="s">
        <v>67</v>
      </c>
      <c r="Y7577" s="32" t="s">
        <v>67</v>
      </c>
      <c r="Z7577" s="38" t="s">
        <v>67</v>
      </c>
      <c r="AA7577" s="32" t="s">
        <v>67</v>
      </c>
      <c r="AB7577" s="32" t="s">
        <v>67</v>
      </c>
      <c r="AC7577" s="32" t="s">
        <v>67</v>
      </c>
      <c r="AD7577" s="32" t="s">
        <v>67</v>
      </c>
      <c r="AE7577" s="39" t="s">
        <v>67</v>
      </c>
      <c r="AF7577" s="32" t="s">
        <v>67</v>
      </c>
      <c r="AG7577" s="40" t="s">
        <v>67</v>
      </c>
      <c r="AH7577" s="40" t="s">
        <v>67</v>
      </c>
      <c r="AI7577" s="41"/>
      <c r="AJ7577" s="41"/>
      <c r="AK7577" s="42"/>
      <c r="AL7577" s="36">
        <v>0</v>
      </c>
      <c r="AM7577" s="37" t="s">
        <v>67</v>
      </c>
    </row>
    <row r="7578" spans="2:39" ht="12.75">
      <c r="B7578" s="23"/>
      <c r="T7578" s="32" t="s">
        <v>67</v>
      </c>
      <c r="U7578" s="32">
        <v>0</v>
      </c>
      <c r="V7578" s="32" t="s">
        <v>67</v>
      </c>
      <c r="W7578" s="32" t="s">
        <v>67</v>
      </c>
      <c r="X7578" s="32" t="s">
        <v>67</v>
      </c>
      <c r="Y7578" s="32" t="s">
        <v>67</v>
      </c>
      <c r="Z7578" s="38" t="s">
        <v>67</v>
      </c>
      <c r="AA7578" s="32" t="s">
        <v>67</v>
      </c>
      <c r="AB7578" s="32" t="s">
        <v>67</v>
      </c>
      <c r="AC7578" s="32" t="s">
        <v>67</v>
      </c>
      <c r="AD7578" s="32" t="s">
        <v>67</v>
      </c>
      <c r="AE7578" s="39" t="s">
        <v>67</v>
      </c>
      <c r="AF7578" s="32" t="s">
        <v>67</v>
      </c>
      <c r="AG7578" s="40" t="s">
        <v>67</v>
      </c>
      <c r="AH7578" s="40" t="s">
        <v>67</v>
      </c>
      <c r="AI7578" s="41"/>
      <c r="AJ7578" s="41"/>
      <c r="AK7578" s="42"/>
      <c r="AL7578" s="36">
        <v>0</v>
      </c>
      <c r="AM7578" s="37" t="s">
        <v>67</v>
      </c>
    </row>
    <row r="7579" spans="2:39" ht="12.75">
      <c r="B7579" s="23"/>
      <c r="T7579" s="32" t="s">
        <v>67</v>
      </c>
      <c r="U7579" s="32">
        <v>0</v>
      </c>
      <c r="V7579" s="32" t="s">
        <v>67</v>
      </c>
      <c r="W7579" s="32" t="s">
        <v>67</v>
      </c>
      <c r="X7579" s="32" t="s">
        <v>67</v>
      </c>
      <c r="Y7579" s="32" t="s">
        <v>67</v>
      </c>
      <c r="Z7579" s="38" t="s">
        <v>67</v>
      </c>
      <c r="AA7579" s="32" t="s">
        <v>67</v>
      </c>
      <c r="AB7579" s="32" t="s">
        <v>67</v>
      </c>
      <c r="AC7579" s="32" t="s">
        <v>67</v>
      </c>
      <c r="AD7579" s="32" t="s">
        <v>67</v>
      </c>
      <c r="AE7579" s="39" t="s">
        <v>67</v>
      </c>
      <c r="AF7579" s="32" t="s">
        <v>67</v>
      </c>
      <c r="AG7579" s="40" t="s">
        <v>67</v>
      </c>
      <c r="AH7579" s="40" t="s">
        <v>67</v>
      </c>
      <c r="AI7579" s="41"/>
      <c r="AJ7579" s="41"/>
      <c r="AK7579" s="42"/>
      <c r="AL7579" s="36">
        <v>0</v>
      </c>
      <c r="AM7579" s="37" t="s">
        <v>67</v>
      </c>
    </row>
    <row r="7580" spans="2:39" ht="12.75">
      <c r="B7580" s="23"/>
      <c r="T7580" s="32" t="s">
        <v>67</v>
      </c>
      <c r="U7580" s="32">
        <v>0</v>
      </c>
      <c r="V7580" s="32" t="s">
        <v>67</v>
      </c>
      <c r="W7580" s="32" t="s">
        <v>67</v>
      </c>
      <c r="X7580" s="32" t="s">
        <v>67</v>
      </c>
      <c r="Y7580" s="32" t="s">
        <v>67</v>
      </c>
      <c r="Z7580" s="38" t="s">
        <v>67</v>
      </c>
      <c r="AA7580" s="32" t="s">
        <v>67</v>
      </c>
      <c r="AB7580" s="32" t="s">
        <v>67</v>
      </c>
      <c r="AC7580" s="32" t="s">
        <v>67</v>
      </c>
      <c r="AD7580" s="32" t="s">
        <v>67</v>
      </c>
      <c r="AE7580" s="39" t="s">
        <v>67</v>
      </c>
      <c r="AF7580" s="32" t="s">
        <v>67</v>
      </c>
      <c r="AG7580" s="40" t="s">
        <v>67</v>
      </c>
      <c r="AH7580" s="40" t="s">
        <v>67</v>
      </c>
      <c r="AI7580" s="41"/>
      <c r="AJ7580" s="41"/>
      <c r="AK7580" s="42"/>
      <c r="AL7580" s="36">
        <v>0</v>
      </c>
      <c r="AM7580" s="37" t="s">
        <v>67</v>
      </c>
    </row>
    <row r="7581" spans="2:39" ht="12.75">
      <c r="B7581" s="23"/>
      <c r="T7581" s="32" t="s">
        <v>67</v>
      </c>
      <c r="U7581" s="32">
        <v>0</v>
      </c>
      <c r="V7581" s="32" t="s">
        <v>67</v>
      </c>
      <c r="W7581" s="32" t="s">
        <v>67</v>
      </c>
      <c r="X7581" s="32" t="s">
        <v>67</v>
      </c>
      <c r="Y7581" s="32" t="s">
        <v>67</v>
      </c>
      <c r="Z7581" s="38" t="s">
        <v>67</v>
      </c>
      <c r="AA7581" s="32" t="s">
        <v>67</v>
      </c>
      <c r="AB7581" s="32" t="s">
        <v>67</v>
      </c>
      <c r="AC7581" s="32" t="s">
        <v>67</v>
      </c>
      <c r="AD7581" s="32" t="s">
        <v>67</v>
      </c>
      <c r="AE7581" s="39" t="s">
        <v>67</v>
      </c>
      <c r="AF7581" s="32" t="s">
        <v>67</v>
      </c>
      <c r="AG7581" s="40" t="s">
        <v>67</v>
      </c>
      <c r="AH7581" s="40" t="s">
        <v>67</v>
      </c>
      <c r="AI7581" s="41"/>
      <c r="AJ7581" s="41"/>
      <c r="AK7581" s="42"/>
      <c r="AL7581" s="36">
        <v>0</v>
      </c>
      <c r="AM7581" s="37" t="s">
        <v>67</v>
      </c>
    </row>
    <row r="7582" spans="2:39" ht="12.75">
      <c r="B7582" s="23"/>
      <c r="T7582" s="32" t="s">
        <v>67</v>
      </c>
      <c r="U7582" s="32">
        <v>0</v>
      </c>
      <c r="V7582" s="32" t="s">
        <v>67</v>
      </c>
      <c r="W7582" s="32" t="s">
        <v>67</v>
      </c>
      <c r="X7582" s="32" t="s">
        <v>67</v>
      </c>
      <c r="Y7582" s="32" t="s">
        <v>67</v>
      </c>
      <c r="Z7582" s="38" t="s">
        <v>67</v>
      </c>
      <c r="AA7582" s="32" t="s">
        <v>67</v>
      </c>
      <c r="AB7582" s="32" t="s">
        <v>67</v>
      </c>
      <c r="AC7582" s="32" t="s">
        <v>67</v>
      </c>
      <c r="AD7582" s="32" t="s">
        <v>67</v>
      </c>
      <c r="AE7582" s="39" t="s">
        <v>67</v>
      </c>
      <c r="AF7582" s="32" t="s">
        <v>67</v>
      </c>
      <c r="AG7582" s="40" t="s">
        <v>67</v>
      </c>
      <c r="AH7582" s="40" t="s">
        <v>67</v>
      </c>
      <c r="AI7582" s="41"/>
      <c r="AJ7582" s="41"/>
      <c r="AK7582" s="42"/>
      <c r="AL7582" s="36">
        <v>0</v>
      </c>
      <c r="AM7582" s="37" t="s">
        <v>67</v>
      </c>
    </row>
    <row r="7583" spans="2:39" ht="12.75">
      <c r="B7583" s="23"/>
      <c r="T7583" s="32" t="s">
        <v>67</v>
      </c>
      <c r="U7583" s="32">
        <v>0</v>
      </c>
      <c r="V7583" s="32" t="s">
        <v>67</v>
      </c>
      <c r="W7583" s="32" t="s">
        <v>67</v>
      </c>
      <c r="X7583" s="32" t="s">
        <v>67</v>
      </c>
      <c r="Y7583" s="32" t="s">
        <v>67</v>
      </c>
      <c r="Z7583" s="38" t="s">
        <v>67</v>
      </c>
      <c r="AA7583" s="32" t="s">
        <v>67</v>
      </c>
      <c r="AB7583" s="32" t="s">
        <v>67</v>
      </c>
      <c r="AC7583" s="32" t="s">
        <v>67</v>
      </c>
      <c r="AD7583" s="32" t="s">
        <v>67</v>
      </c>
      <c r="AE7583" s="39" t="s">
        <v>67</v>
      </c>
      <c r="AF7583" s="32" t="s">
        <v>67</v>
      </c>
      <c r="AG7583" s="40" t="s">
        <v>67</v>
      </c>
      <c r="AH7583" s="40" t="s">
        <v>67</v>
      </c>
      <c r="AI7583" s="41"/>
      <c r="AJ7583" s="41"/>
      <c r="AK7583" s="42"/>
      <c r="AL7583" s="36">
        <v>0</v>
      </c>
      <c r="AM7583" s="37" t="s">
        <v>67</v>
      </c>
    </row>
    <row r="7584" spans="2:39" ht="12.75">
      <c r="B7584" s="23"/>
      <c r="T7584" s="32" t="s">
        <v>67</v>
      </c>
      <c r="U7584" s="32">
        <v>0</v>
      </c>
      <c r="V7584" s="32" t="s">
        <v>67</v>
      </c>
      <c r="W7584" s="32" t="s">
        <v>67</v>
      </c>
      <c r="X7584" s="32" t="s">
        <v>67</v>
      </c>
      <c r="Y7584" s="32" t="s">
        <v>67</v>
      </c>
      <c r="Z7584" s="38" t="s">
        <v>67</v>
      </c>
      <c r="AA7584" s="32" t="s">
        <v>67</v>
      </c>
      <c r="AB7584" s="32" t="s">
        <v>67</v>
      </c>
      <c r="AC7584" s="32" t="s">
        <v>67</v>
      </c>
      <c r="AD7584" s="32" t="s">
        <v>67</v>
      </c>
      <c r="AE7584" s="39" t="s">
        <v>67</v>
      </c>
      <c r="AF7584" s="32" t="s">
        <v>67</v>
      </c>
      <c r="AG7584" s="40" t="s">
        <v>67</v>
      </c>
      <c r="AH7584" s="40" t="s">
        <v>67</v>
      </c>
      <c r="AI7584" s="41"/>
      <c r="AJ7584" s="41"/>
      <c r="AK7584" s="42"/>
      <c r="AL7584" s="36">
        <v>0</v>
      </c>
      <c r="AM7584" s="37" t="s">
        <v>67</v>
      </c>
    </row>
    <row r="7585" spans="2:39" ht="12.75">
      <c r="B7585" s="23"/>
      <c r="T7585" s="32" t="s">
        <v>67</v>
      </c>
      <c r="U7585" s="32">
        <v>0</v>
      </c>
      <c r="V7585" s="32" t="s">
        <v>67</v>
      </c>
      <c r="W7585" s="32" t="s">
        <v>67</v>
      </c>
      <c r="X7585" s="32" t="s">
        <v>67</v>
      </c>
      <c r="Y7585" s="32" t="s">
        <v>67</v>
      </c>
      <c r="Z7585" s="38" t="s">
        <v>67</v>
      </c>
      <c r="AA7585" s="32" t="s">
        <v>67</v>
      </c>
      <c r="AB7585" s="32" t="s">
        <v>67</v>
      </c>
      <c r="AC7585" s="32" t="s">
        <v>67</v>
      </c>
      <c r="AD7585" s="32" t="s">
        <v>67</v>
      </c>
      <c r="AE7585" s="39" t="s">
        <v>67</v>
      </c>
      <c r="AF7585" s="32" t="s">
        <v>67</v>
      </c>
      <c r="AG7585" s="40" t="s">
        <v>67</v>
      </c>
      <c r="AH7585" s="40" t="s">
        <v>67</v>
      </c>
      <c r="AI7585" s="41"/>
      <c r="AJ7585" s="41"/>
      <c r="AK7585" s="42"/>
      <c r="AL7585" s="36">
        <v>0</v>
      </c>
      <c r="AM7585" s="37" t="s">
        <v>67</v>
      </c>
    </row>
    <row r="7586" spans="2:39" ht="12.75">
      <c r="B7586" s="23"/>
      <c r="T7586" s="32" t="s">
        <v>67</v>
      </c>
      <c r="U7586" s="32">
        <v>0</v>
      </c>
      <c r="V7586" s="32" t="s">
        <v>67</v>
      </c>
      <c r="W7586" s="32" t="s">
        <v>67</v>
      </c>
      <c r="X7586" s="32" t="s">
        <v>67</v>
      </c>
      <c r="Y7586" s="32" t="s">
        <v>67</v>
      </c>
      <c r="Z7586" s="38" t="s">
        <v>67</v>
      </c>
      <c r="AA7586" s="32" t="s">
        <v>67</v>
      </c>
      <c r="AB7586" s="32" t="s">
        <v>67</v>
      </c>
      <c r="AC7586" s="32" t="s">
        <v>67</v>
      </c>
      <c r="AD7586" s="32" t="s">
        <v>67</v>
      </c>
      <c r="AE7586" s="39" t="s">
        <v>67</v>
      </c>
      <c r="AF7586" s="32" t="s">
        <v>67</v>
      </c>
      <c r="AG7586" s="40" t="s">
        <v>67</v>
      </c>
      <c r="AH7586" s="40" t="s">
        <v>67</v>
      </c>
      <c r="AI7586" s="41"/>
      <c r="AJ7586" s="41"/>
      <c r="AK7586" s="42"/>
      <c r="AL7586" s="36">
        <v>0</v>
      </c>
      <c r="AM7586" s="37" t="s">
        <v>67</v>
      </c>
    </row>
    <row r="7587" spans="2:39" ht="12.75">
      <c r="B7587" s="23"/>
      <c r="T7587" s="32" t="s">
        <v>67</v>
      </c>
      <c r="U7587" s="32">
        <v>0</v>
      </c>
      <c r="V7587" s="32" t="s">
        <v>67</v>
      </c>
      <c r="W7587" s="32" t="s">
        <v>67</v>
      </c>
      <c r="X7587" s="32" t="s">
        <v>67</v>
      </c>
      <c r="Y7587" s="32" t="s">
        <v>67</v>
      </c>
      <c r="Z7587" s="38" t="s">
        <v>67</v>
      </c>
      <c r="AA7587" s="32" t="s">
        <v>67</v>
      </c>
      <c r="AB7587" s="32" t="s">
        <v>67</v>
      </c>
      <c r="AC7587" s="32" t="s">
        <v>67</v>
      </c>
      <c r="AD7587" s="32" t="s">
        <v>67</v>
      </c>
      <c r="AE7587" s="39" t="s">
        <v>67</v>
      </c>
      <c r="AF7587" s="32" t="s">
        <v>67</v>
      </c>
      <c r="AG7587" s="40" t="s">
        <v>67</v>
      </c>
      <c r="AH7587" s="40" t="s">
        <v>67</v>
      </c>
      <c r="AI7587" s="41"/>
      <c r="AJ7587" s="41"/>
      <c r="AK7587" s="42"/>
      <c r="AL7587" s="36">
        <v>0</v>
      </c>
      <c r="AM7587" s="37" t="s">
        <v>67</v>
      </c>
    </row>
    <row r="7588" spans="2:39" ht="12.75">
      <c r="B7588" s="23"/>
      <c r="T7588" s="32" t="s">
        <v>67</v>
      </c>
      <c r="U7588" s="32">
        <v>0</v>
      </c>
      <c r="V7588" s="32" t="s">
        <v>67</v>
      </c>
      <c r="W7588" s="32" t="s">
        <v>67</v>
      </c>
      <c r="X7588" s="32" t="s">
        <v>67</v>
      </c>
      <c r="Y7588" s="32" t="s">
        <v>67</v>
      </c>
      <c r="Z7588" s="38" t="s">
        <v>67</v>
      </c>
      <c r="AA7588" s="32" t="s">
        <v>67</v>
      </c>
      <c r="AB7588" s="32" t="s">
        <v>67</v>
      </c>
      <c r="AC7588" s="32" t="s">
        <v>67</v>
      </c>
      <c r="AD7588" s="32" t="s">
        <v>67</v>
      </c>
      <c r="AE7588" s="39" t="s">
        <v>67</v>
      </c>
      <c r="AF7588" s="32" t="s">
        <v>67</v>
      </c>
      <c r="AG7588" s="40" t="s">
        <v>67</v>
      </c>
      <c r="AH7588" s="40" t="s">
        <v>67</v>
      </c>
      <c r="AI7588" s="41"/>
      <c r="AJ7588" s="41"/>
      <c r="AK7588" s="42"/>
      <c r="AL7588" s="36">
        <v>0</v>
      </c>
      <c r="AM7588" s="37" t="s">
        <v>67</v>
      </c>
    </row>
    <row r="7589" spans="2:39" ht="12.75">
      <c r="B7589" s="23"/>
      <c r="T7589" s="32" t="s">
        <v>67</v>
      </c>
      <c r="U7589" s="32">
        <v>0</v>
      </c>
      <c r="V7589" s="32" t="s">
        <v>67</v>
      </c>
      <c r="W7589" s="32" t="s">
        <v>67</v>
      </c>
      <c r="X7589" s="32" t="s">
        <v>67</v>
      </c>
      <c r="Y7589" s="32" t="s">
        <v>67</v>
      </c>
      <c r="Z7589" s="38" t="s">
        <v>67</v>
      </c>
      <c r="AA7589" s="32" t="s">
        <v>67</v>
      </c>
      <c r="AB7589" s="32" t="s">
        <v>67</v>
      </c>
      <c r="AC7589" s="32" t="s">
        <v>67</v>
      </c>
      <c r="AD7589" s="32" t="s">
        <v>67</v>
      </c>
      <c r="AE7589" s="39" t="s">
        <v>67</v>
      </c>
      <c r="AF7589" s="32" t="s">
        <v>67</v>
      </c>
      <c r="AG7589" s="40" t="s">
        <v>67</v>
      </c>
      <c r="AH7589" s="40" t="s">
        <v>67</v>
      </c>
      <c r="AI7589" s="41"/>
      <c r="AJ7589" s="41"/>
      <c r="AK7589" s="42"/>
      <c r="AL7589" s="36">
        <v>0</v>
      </c>
      <c r="AM7589" s="37" t="s">
        <v>67</v>
      </c>
    </row>
    <row r="7590" spans="2:39" ht="12.75">
      <c r="B7590" s="23"/>
      <c r="T7590" s="32" t="s">
        <v>67</v>
      </c>
      <c r="U7590" s="32">
        <v>0</v>
      </c>
      <c r="V7590" s="32" t="s">
        <v>67</v>
      </c>
      <c r="W7590" s="32" t="s">
        <v>67</v>
      </c>
      <c r="X7590" s="32" t="s">
        <v>67</v>
      </c>
      <c r="Y7590" s="32" t="s">
        <v>67</v>
      </c>
      <c r="Z7590" s="38" t="s">
        <v>67</v>
      </c>
      <c r="AA7590" s="32" t="s">
        <v>67</v>
      </c>
      <c r="AB7590" s="32" t="s">
        <v>67</v>
      </c>
      <c r="AC7590" s="32" t="s">
        <v>67</v>
      </c>
      <c r="AD7590" s="32" t="s">
        <v>67</v>
      </c>
      <c r="AE7590" s="39" t="s">
        <v>67</v>
      </c>
      <c r="AF7590" s="32" t="s">
        <v>67</v>
      </c>
      <c r="AG7590" s="40" t="s">
        <v>67</v>
      </c>
      <c r="AH7590" s="40" t="s">
        <v>67</v>
      </c>
      <c r="AI7590" s="41"/>
      <c r="AJ7590" s="41"/>
      <c r="AK7590" s="42"/>
      <c r="AL7590" s="36">
        <v>0</v>
      </c>
      <c r="AM7590" s="37" t="s">
        <v>67</v>
      </c>
    </row>
    <row r="7591" spans="2:39" ht="12.75">
      <c r="B7591" s="23"/>
      <c r="T7591" s="32" t="s">
        <v>67</v>
      </c>
      <c r="U7591" s="32">
        <v>0</v>
      </c>
      <c r="V7591" s="32" t="s">
        <v>67</v>
      </c>
      <c r="W7591" s="32" t="s">
        <v>67</v>
      </c>
      <c r="X7591" s="32" t="s">
        <v>67</v>
      </c>
      <c r="Y7591" s="32" t="s">
        <v>67</v>
      </c>
      <c r="Z7591" s="38" t="s">
        <v>67</v>
      </c>
      <c r="AA7591" s="32" t="s">
        <v>67</v>
      </c>
      <c r="AB7591" s="32" t="s">
        <v>67</v>
      </c>
      <c r="AC7591" s="32" t="s">
        <v>67</v>
      </c>
      <c r="AD7591" s="32" t="s">
        <v>67</v>
      </c>
      <c r="AE7591" s="39" t="s">
        <v>67</v>
      </c>
      <c r="AF7591" s="32" t="s">
        <v>67</v>
      </c>
      <c r="AG7591" s="40" t="s">
        <v>67</v>
      </c>
      <c r="AH7591" s="40" t="s">
        <v>67</v>
      </c>
      <c r="AI7591" s="41"/>
      <c r="AJ7591" s="41"/>
      <c r="AK7591" s="42"/>
      <c r="AL7591" s="36">
        <v>0</v>
      </c>
      <c r="AM7591" s="37" t="s">
        <v>67</v>
      </c>
    </row>
    <row r="7592" spans="2:39" ht="12.75">
      <c r="B7592" s="23"/>
      <c r="T7592" s="32" t="s">
        <v>67</v>
      </c>
      <c r="U7592" s="32">
        <v>0</v>
      </c>
      <c r="V7592" s="32" t="s">
        <v>67</v>
      </c>
      <c r="W7592" s="32" t="s">
        <v>67</v>
      </c>
      <c r="X7592" s="32" t="s">
        <v>67</v>
      </c>
      <c r="Y7592" s="32" t="s">
        <v>67</v>
      </c>
      <c r="Z7592" s="38" t="s">
        <v>67</v>
      </c>
      <c r="AA7592" s="32" t="s">
        <v>67</v>
      </c>
      <c r="AB7592" s="32" t="s">
        <v>67</v>
      </c>
      <c r="AC7592" s="32" t="s">
        <v>67</v>
      </c>
      <c r="AD7592" s="32" t="s">
        <v>67</v>
      </c>
      <c r="AE7592" s="39" t="s">
        <v>67</v>
      </c>
      <c r="AF7592" s="32" t="s">
        <v>67</v>
      </c>
      <c r="AG7592" s="40" t="s">
        <v>67</v>
      </c>
      <c r="AH7592" s="40" t="s">
        <v>67</v>
      </c>
      <c r="AI7592" s="41"/>
      <c r="AJ7592" s="41"/>
      <c r="AK7592" s="42"/>
      <c r="AL7592" s="36">
        <v>0</v>
      </c>
      <c r="AM7592" s="37" t="s">
        <v>67</v>
      </c>
    </row>
    <row r="7593" spans="2:39" ht="12.75">
      <c r="B7593" s="23"/>
      <c r="T7593" s="32" t="s">
        <v>67</v>
      </c>
      <c r="U7593" s="32">
        <v>0</v>
      </c>
      <c r="V7593" s="32" t="s">
        <v>67</v>
      </c>
      <c r="W7593" s="32" t="s">
        <v>67</v>
      </c>
      <c r="X7593" s="32" t="s">
        <v>67</v>
      </c>
      <c r="Y7593" s="32" t="s">
        <v>67</v>
      </c>
      <c r="Z7593" s="38" t="s">
        <v>67</v>
      </c>
      <c r="AA7593" s="32" t="s">
        <v>67</v>
      </c>
      <c r="AB7593" s="32" t="s">
        <v>67</v>
      </c>
      <c r="AC7593" s="32" t="s">
        <v>67</v>
      </c>
      <c r="AD7593" s="32" t="s">
        <v>67</v>
      </c>
      <c r="AE7593" s="39" t="s">
        <v>67</v>
      </c>
      <c r="AF7593" s="32" t="s">
        <v>67</v>
      </c>
      <c r="AG7593" s="40" t="s">
        <v>67</v>
      </c>
      <c r="AH7593" s="40" t="s">
        <v>67</v>
      </c>
      <c r="AI7593" s="41"/>
      <c r="AJ7593" s="41"/>
      <c r="AK7593" s="42"/>
      <c r="AL7593" s="36">
        <v>0</v>
      </c>
      <c r="AM7593" s="37" t="s">
        <v>67</v>
      </c>
    </row>
    <row r="7594" spans="2:39" ht="12.75">
      <c r="B7594" s="23"/>
      <c r="T7594" s="32" t="s">
        <v>67</v>
      </c>
      <c r="U7594" s="32">
        <v>0</v>
      </c>
      <c r="V7594" s="32" t="s">
        <v>67</v>
      </c>
      <c r="W7594" s="32" t="s">
        <v>67</v>
      </c>
      <c r="X7594" s="32" t="s">
        <v>67</v>
      </c>
      <c r="Y7594" s="32" t="s">
        <v>67</v>
      </c>
      <c r="Z7594" s="38" t="s">
        <v>67</v>
      </c>
      <c r="AA7594" s="32" t="s">
        <v>67</v>
      </c>
      <c r="AB7594" s="32" t="s">
        <v>67</v>
      </c>
      <c r="AC7594" s="32" t="s">
        <v>67</v>
      </c>
      <c r="AD7594" s="32" t="s">
        <v>67</v>
      </c>
      <c r="AE7594" s="39" t="s">
        <v>67</v>
      </c>
      <c r="AF7594" s="32" t="s">
        <v>67</v>
      </c>
      <c r="AG7594" s="40" t="s">
        <v>67</v>
      </c>
      <c r="AH7594" s="40" t="s">
        <v>67</v>
      </c>
      <c r="AI7594" s="41"/>
      <c r="AJ7594" s="41"/>
      <c r="AK7594" s="42"/>
      <c r="AL7594" s="36">
        <v>0</v>
      </c>
      <c r="AM7594" s="37" t="s">
        <v>67</v>
      </c>
    </row>
    <row r="7595" spans="2:39" ht="12.75">
      <c r="B7595" s="23"/>
      <c r="T7595" s="32" t="s">
        <v>67</v>
      </c>
      <c r="U7595" s="32">
        <v>0</v>
      </c>
      <c r="V7595" s="32" t="s">
        <v>67</v>
      </c>
      <c r="W7595" s="32" t="s">
        <v>67</v>
      </c>
      <c r="X7595" s="32" t="s">
        <v>67</v>
      </c>
      <c r="Y7595" s="32" t="s">
        <v>67</v>
      </c>
      <c r="Z7595" s="38" t="s">
        <v>67</v>
      </c>
      <c r="AA7595" s="32" t="s">
        <v>67</v>
      </c>
      <c r="AB7595" s="32" t="s">
        <v>67</v>
      </c>
      <c r="AC7595" s="32" t="s">
        <v>67</v>
      </c>
      <c r="AD7595" s="32" t="s">
        <v>67</v>
      </c>
      <c r="AE7595" s="39" t="s">
        <v>67</v>
      </c>
      <c r="AF7595" s="32" t="s">
        <v>67</v>
      </c>
      <c r="AG7595" s="40" t="s">
        <v>67</v>
      </c>
      <c r="AH7595" s="40" t="s">
        <v>67</v>
      </c>
      <c r="AI7595" s="41"/>
      <c r="AJ7595" s="41"/>
      <c r="AK7595" s="42"/>
      <c r="AL7595" s="36">
        <v>0</v>
      </c>
      <c r="AM7595" s="37" t="s">
        <v>67</v>
      </c>
    </row>
    <row r="7596" spans="2:39" ht="12.75">
      <c r="B7596" s="23"/>
      <c r="T7596" s="32" t="s">
        <v>67</v>
      </c>
      <c r="U7596" s="32">
        <v>0</v>
      </c>
      <c r="V7596" s="32" t="s">
        <v>67</v>
      </c>
      <c r="W7596" s="32" t="s">
        <v>67</v>
      </c>
      <c r="X7596" s="32" t="s">
        <v>67</v>
      </c>
      <c r="Y7596" s="32" t="s">
        <v>67</v>
      </c>
      <c r="Z7596" s="38" t="s">
        <v>67</v>
      </c>
      <c r="AA7596" s="32" t="s">
        <v>67</v>
      </c>
      <c r="AB7596" s="32" t="s">
        <v>67</v>
      </c>
      <c r="AC7596" s="32" t="s">
        <v>67</v>
      </c>
      <c r="AD7596" s="32" t="s">
        <v>67</v>
      </c>
      <c r="AE7596" s="39" t="s">
        <v>67</v>
      </c>
      <c r="AF7596" s="32" t="s">
        <v>67</v>
      </c>
      <c r="AG7596" s="40" t="s">
        <v>67</v>
      </c>
      <c r="AH7596" s="40" t="s">
        <v>67</v>
      </c>
      <c r="AI7596" s="41"/>
      <c r="AJ7596" s="41"/>
      <c r="AK7596" s="42"/>
      <c r="AL7596" s="36">
        <v>0</v>
      </c>
      <c r="AM7596" s="37" t="s">
        <v>67</v>
      </c>
    </row>
    <row r="7597" spans="2:39" ht="12.75">
      <c r="B7597" s="23"/>
      <c r="T7597" s="32" t="s">
        <v>67</v>
      </c>
      <c r="U7597" s="32">
        <v>0</v>
      </c>
      <c r="V7597" s="32" t="s">
        <v>67</v>
      </c>
      <c r="W7597" s="32" t="s">
        <v>67</v>
      </c>
      <c r="X7597" s="32" t="s">
        <v>67</v>
      </c>
      <c r="Y7597" s="32" t="s">
        <v>67</v>
      </c>
      <c r="Z7597" s="38" t="s">
        <v>67</v>
      </c>
      <c r="AA7597" s="32" t="s">
        <v>67</v>
      </c>
      <c r="AB7597" s="32" t="s">
        <v>67</v>
      </c>
      <c r="AC7597" s="32" t="s">
        <v>67</v>
      </c>
      <c r="AD7597" s="32" t="s">
        <v>67</v>
      </c>
      <c r="AE7597" s="39" t="s">
        <v>67</v>
      </c>
      <c r="AF7597" s="32" t="s">
        <v>67</v>
      </c>
      <c r="AG7597" s="40" t="s">
        <v>67</v>
      </c>
      <c r="AH7597" s="40" t="s">
        <v>67</v>
      </c>
      <c r="AI7597" s="41"/>
      <c r="AJ7597" s="41"/>
      <c r="AK7597" s="42"/>
      <c r="AL7597" s="36">
        <v>0</v>
      </c>
      <c r="AM7597" s="37" t="s">
        <v>67</v>
      </c>
    </row>
    <row r="7598" spans="2:39" ht="12.75">
      <c r="B7598" s="23"/>
      <c r="T7598" s="32" t="s">
        <v>67</v>
      </c>
      <c r="U7598" s="32">
        <v>0</v>
      </c>
      <c r="V7598" s="32" t="s">
        <v>67</v>
      </c>
      <c r="W7598" s="32" t="s">
        <v>67</v>
      </c>
      <c r="X7598" s="32" t="s">
        <v>67</v>
      </c>
      <c r="Y7598" s="32" t="s">
        <v>67</v>
      </c>
      <c r="Z7598" s="38" t="s">
        <v>67</v>
      </c>
      <c r="AA7598" s="32" t="s">
        <v>67</v>
      </c>
      <c r="AB7598" s="32" t="s">
        <v>67</v>
      </c>
      <c r="AC7598" s="32" t="s">
        <v>67</v>
      </c>
      <c r="AD7598" s="32" t="s">
        <v>67</v>
      </c>
      <c r="AE7598" s="39" t="s">
        <v>67</v>
      </c>
      <c r="AF7598" s="32" t="s">
        <v>67</v>
      </c>
      <c r="AG7598" s="40" t="s">
        <v>67</v>
      </c>
      <c r="AH7598" s="40" t="s">
        <v>67</v>
      </c>
      <c r="AI7598" s="41"/>
      <c r="AJ7598" s="41"/>
      <c r="AK7598" s="42"/>
      <c r="AL7598" s="36">
        <v>0</v>
      </c>
      <c r="AM7598" s="37" t="s">
        <v>67</v>
      </c>
    </row>
    <row r="7599" spans="2:39" ht="12.75">
      <c r="B7599" s="23"/>
      <c r="T7599" s="32" t="s">
        <v>67</v>
      </c>
      <c r="U7599" s="32">
        <v>0</v>
      </c>
      <c r="V7599" s="32" t="s">
        <v>67</v>
      </c>
      <c r="W7599" s="32" t="s">
        <v>67</v>
      </c>
      <c r="X7599" s="32" t="s">
        <v>67</v>
      </c>
      <c r="Y7599" s="32" t="s">
        <v>67</v>
      </c>
      <c r="Z7599" s="38" t="s">
        <v>67</v>
      </c>
      <c r="AA7599" s="32" t="s">
        <v>67</v>
      </c>
      <c r="AB7599" s="32" t="s">
        <v>67</v>
      </c>
      <c r="AC7599" s="32" t="s">
        <v>67</v>
      </c>
      <c r="AD7599" s="32" t="s">
        <v>67</v>
      </c>
      <c r="AE7599" s="39" t="s">
        <v>67</v>
      </c>
      <c r="AF7599" s="32" t="s">
        <v>67</v>
      </c>
      <c r="AG7599" s="40" t="s">
        <v>67</v>
      </c>
      <c r="AH7599" s="40" t="s">
        <v>67</v>
      </c>
      <c r="AI7599" s="41"/>
      <c r="AJ7599" s="41"/>
      <c r="AK7599" s="42"/>
      <c r="AL7599" s="36">
        <v>0</v>
      </c>
      <c r="AM7599" s="37" t="s">
        <v>67</v>
      </c>
    </row>
    <row r="7600" spans="2:39" ht="12.75">
      <c r="B7600" s="23"/>
      <c r="T7600" s="32" t="s">
        <v>67</v>
      </c>
      <c r="U7600" s="32">
        <v>0</v>
      </c>
      <c r="V7600" s="32" t="s">
        <v>67</v>
      </c>
      <c r="W7600" s="32" t="s">
        <v>67</v>
      </c>
      <c r="X7600" s="32" t="s">
        <v>67</v>
      </c>
      <c r="Y7600" s="32" t="s">
        <v>67</v>
      </c>
      <c r="Z7600" s="38" t="s">
        <v>67</v>
      </c>
      <c r="AA7600" s="32" t="s">
        <v>67</v>
      </c>
      <c r="AB7600" s="32" t="s">
        <v>67</v>
      </c>
      <c r="AC7600" s="32" t="s">
        <v>67</v>
      </c>
      <c r="AD7600" s="32" t="s">
        <v>67</v>
      </c>
      <c r="AE7600" s="39" t="s">
        <v>67</v>
      </c>
      <c r="AF7600" s="32" t="s">
        <v>67</v>
      </c>
      <c r="AG7600" s="40" t="s">
        <v>67</v>
      </c>
      <c r="AH7600" s="40" t="s">
        <v>67</v>
      </c>
      <c r="AI7600" s="41"/>
      <c r="AJ7600" s="41"/>
      <c r="AK7600" s="42"/>
      <c r="AL7600" s="36">
        <v>0</v>
      </c>
      <c r="AM7600" s="37" t="s">
        <v>67</v>
      </c>
    </row>
    <row r="7601" spans="2:39" ht="12.75">
      <c r="B7601" s="23"/>
      <c r="T7601" s="32" t="s">
        <v>67</v>
      </c>
      <c r="U7601" s="32">
        <v>0</v>
      </c>
      <c r="V7601" s="32" t="s">
        <v>67</v>
      </c>
      <c r="W7601" s="32" t="s">
        <v>67</v>
      </c>
      <c r="X7601" s="32" t="s">
        <v>67</v>
      </c>
      <c r="Y7601" s="32" t="s">
        <v>67</v>
      </c>
      <c r="Z7601" s="38" t="s">
        <v>67</v>
      </c>
      <c r="AA7601" s="32" t="s">
        <v>67</v>
      </c>
      <c r="AB7601" s="32" t="s">
        <v>67</v>
      </c>
      <c r="AC7601" s="32" t="s">
        <v>67</v>
      </c>
      <c r="AD7601" s="32" t="s">
        <v>67</v>
      </c>
      <c r="AE7601" s="39" t="s">
        <v>67</v>
      </c>
      <c r="AF7601" s="32" t="s">
        <v>67</v>
      </c>
      <c r="AG7601" s="40" t="s">
        <v>67</v>
      </c>
      <c r="AH7601" s="40" t="s">
        <v>67</v>
      </c>
      <c r="AI7601" s="41"/>
      <c r="AJ7601" s="41"/>
      <c r="AK7601" s="42"/>
      <c r="AL7601" s="36">
        <v>0</v>
      </c>
      <c r="AM7601" s="37" t="s">
        <v>67</v>
      </c>
    </row>
    <row r="7602" spans="2:39" ht="12.75">
      <c r="B7602" s="23"/>
      <c r="T7602" s="32" t="s">
        <v>67</v>
      </c>
      <c r="U7602" s="32">
        <v>0</v>
      </c>
      <c r="V7602" s="32" t="s">
        <v>67</v>
      </c>
      <c r="W7602" s="32" t="s">
        <v>67</v>
      </c>
      <c r="X7602" s="32" t="s">
        <v>67</v>
      </c>
      <c r="Y7602" s="32" t="s">
        <v>67</v>
      </c>
      <c r="Z7602" s="38" t="s">
        <v>67</v>
      </c>
      <c r="AA7602" s="32" t="s">
        <v>67</v>
      </c>
      <c r="AB7602" s="32" t="s">
        <v>67</v>
      </c>
      <c r="AC7602" s="32" t="s">
        <v>67</v>
      </c>
      <c r="AD7602" s="32" t="s">
        <v>67</v>
      </c>
      <c r="AE7602" s="39" t="s">
        <v>67</v>
      </c>
      <c r="AF7602" s="32" t="s">
        <v>67</v>
      </c>
      <c r="AG7602" s="40" t="s">
        <v>67</v>
      </c>
      <c r="AH7602" s="40" t="s">
        <v>67</v>
      </c>
      <c r="AI7602" s="41"/>
      <c r="AJ7602" s="41"/>
      <c r="AK7602" s="42"/>
      <c r="AL7602" s="36">
        <v>0</v>
      </c>
      <c r="AM7602" s="37" t="s">
        <v>67</v>
      </c>
    </row>
    <row r="7603" spans="2:39" ht="12.75">
      <c r="B7603" s="23"/>
      <c r="T7603" s="32" t="s">
        <v>67</v>
      </c>
      <c r="U7603" s="32">
        <v>0</v>
      </c>
      <c r="V7603" s="32" t="s">
        <v>67</v>
      </c>
      <c r="W7603" s="32" t="s">
        <v>67</v>
      </c>
      <c r="X7603" s="32" t="s">
        <v>67</v>
      </c>
      <c r="Y7603" s="32" t="s">
        <v>67</v>
      </c>
      <c r="Z7603" s="38" t="s">
        <v>67</v>
      </c>
      <c r="AA7603" s="32" t="s">
        <v>67</v>
      </c>
      <c r="AB7603" s="32" t="s">
        <v>67</v>
      </c>
      <c r="AC7603" s="32" t="s">
        <v>67</v>
      </c>
      <c r="AD7603" s="32" t="s">
        <v>67</v>
      </c>
      <c r="AE7603" s="39" t="s">
        <v>67</v>
      </c>
      <c r="AF7603" s="32" t="s">
        <v>67</v>
      </c>
      <c r="AG7603" s="40" t="s">
        <v>67</v>
      </c>
      <c r="AH7603" s="40" t="s">
        <v>67</v>
      </c>
      <c r="AI7603" s="41"/>
      <c r="AJ7603" s="41"/>
      <c r="AK7603" s="42"/>
      <c r="AL7603" s="36">
        <v>0</v>
      </c>
      <c r="AM7603" s="37" t="s">
        <v>67</v>
      </c>
    </row>
    <row r="7604" spans="2:39" ht="12.75">
      <c r="B7604" s="23"/>
      <c r="T7604" s="32" t="s">
        <v>67</v>
      </c>
      <c r="U7604" s="32">
        <v>0</v>
      </c>
      <c r="V7604" s="32" t="s">
        <v>67</v>
      </c>
      <c r="W7604" s="32" t="s">
        <v>67</v>
      </c>
      <c r="X7604" s="32" t="s">
        <v>67</v>
      </c>
      <c r="Y7604" s="32" t="s">
        <v>67</v>
      </c>
      <c r="Z7604" s="38" t="s">
        <v>67</v>
      </c>
      <c r="AA7604" s="32" t="s">
        <v>67</v>
      </c>
      <c r="AB7604" s="32" t="s">
        <v>67</v>
      </c>
      <c r="AC7604" s="32" t="s">
        <v>67</v>
      </c>
      <c r="AD7604" s="32" t="s">
        <v>67</v>
      </c>
      <c r="AE7604" s="39" t="s">
        <v>67</v>
      </c>
      <c r="AF7604" s="32" t="s">
        <v>67</v>
      </c>
      <c r="AG7604" s="40" t="s">
        <v>67</v>
      </c>
      <c r="AH7604" s="40" t="s">
        <v>67</v>
      </c>
      <c r="AI7604" s="41"/>
      <c r="AJ7604" s="41"/>
      <c r="AK7604" s="42"/>
      <c r="AL7604" s="36">
        <v>0</v>
      </c>
      <c r="AM7604" s="37" t="s">
        <v>67</v>
      </c>
    </row>
    <row r="7605" spans="2:39" ht="12.75">
      <c r="B7605" s="23"/>
      <c r="T7605" s="32" t="s">
        <v>67</v>
      </c>
      <c r="U7605" s="32">
        <v>0</v>
      </c>
      <c r="V7605" s="32" t="s">
        <v>67</v>
      </c>
      <c r="W7605" s="32" t="s">
        <v>67</v>
      </c>
      <c r="X7605" s="32" t="s">
        <v>67</v>
      </c>
      <c r="Y7605" s="32" t="s">
        <v>67</v>
      </c>
      <c r="Z7605" s="38" t="s">
        <v>67</v>
      </c>
      <c r="AA7605" s="32" t="s">
        <v>67</v>
      </c>
      <c r="AB7605" s="32" t="s">
        <v>67</v>
      </c>
      <c r="AC7605" s="32" t="s">
        <v>67</v>
      </c>
      <c r="AD7605" s="32" t="s">
        <v>67</v>
      </c>
      <c r="AE7605" s="39" t="s">
        <v>67</v>
      </c>
      <c r="AF7605" s="32" t="s">
        <v>67</v>
      </c>
      <c r="AG7605" s="40" t="s">
        <v>67</v>
      </c>
      <c r="AH7605" s="40" t="s">
        <v>67</v>
      </c>
      <c r="AI7605" s="41"/>
      <c r="AJ7605" s="41"/>
      <c r="AK7605" s="42"/>
      <c r="AL7605" s="36">
        <v>0</v>
      </c>
      <c r="AM7605" s="37" t="s">
        <v>67</v>
      </c>
    </row>
    <row r="7606" spans="2:39" ht="12.75">
      <c r="B7606" s="23"/>
      <c r="T7606" s="32" t="s">
        <v>67</v>
      </c>
      <c r="U7606" s="32">
        <v>0</v>
      </c>
      <c r="V7606" s="32" t="s">
        <v>67</v>
      </c>
      <c r="W7606" s="32" t="s">
        <v>67</v>
      </c>
      <c r="X7606" s="32" t="s">
        <v>67</v>
      </c>
      <c r="Y7606" s="32" t="s">
        <v>67</v>
      </c>
      <c r="Z7606" s="38" t="s">
        <v>67</v>
      </c>
      <c r="AA7606" s="32" t="s">
        <v>67</v>
      </c>
      <c r="AB7606" s="32" t="s">
        <v>67</v>
      </c>
      <c r="AC7606" s="32" t="s">
        <v>67</v>
      </c>
      <c r="AD7606" s="32" t="s">
        <v>67</v>
      </c>
      <c r="AE7606" s="39" t="s">
        <v>67</v>
      </c>
      <c r="AF7606" s="32" t="s">
        <v>67</v>
      </c>
      <c r="AG7606" s="40" t="s">
        <v>67</v>
      </c>
      <c r="AH7606" s="40" t="s">
        <v>67</v>
      </c>
      <c r="AI7606" s="41"/>
      <c r="AJ7606" s="41"/>
      <c r="AK7606" s="42"/>
      <c r="AL7606" s="36">
        <v>0</v>
      </c>
      <c r="AM7606" s="37" t="s">
        <v>67</v>
      </c>
    </row>
    <row r="7607" spans="2:39" ht="12.75">
      <c r="B7607" s="23"/>
      <c r="T7607" s="32" t="s">
        <v>67</v>
      </c>
      <c r="U7607" s="32">
        <v>0</v>
      </c>
      <c r="V7607" s="32" t="s">
        <v>67</v>
      </c>
      <c r="W7607" s="32" t="s">
        <v>67</v>
      </c>
      <c r="X7607" s="32" t="s">
        <v>67</v>
      </c>
      <c r="Y7607" s="32" t="s">
        <v>67</v>
      </c>
      <c r="Z7607" s="38" t="s">
        <v>67</v>
      </c>
      <c r="AA7607" s="32" t="s">
        <v>67</v>
      </c>
      <c r="AB7607" s="32" t="s">
        <v>67</v>
      </c>
      <c r="AC7607" s="32" t="s">
        <v>67</v>
      </c>
      <c r="AD7607" s="32" t="s">
        <v>67</v>
      </c>
      <c r="AE7607" s="39" t="s">
        <v>67</v>
      </c>
      <c r="AF7607" s="32" t="s">
        <v>67</v>
      </c>
      <c r="AG7607" s="40" t="s">
        <v>67</v>
      </c>
      <c r="AH7607" s="40" t="s">
        <v>67</v>
      </c>
      <c r="AI7607" s="41"/>
      <c r="AJ7607" s="41"/>
      <c r="AK7607" s="42"/>
      <c r="AL7607" s="36">
        <v>0</v>
      </c>
      <c r="AM7607" s="37" t="s">
        <v>67</v>
      </c>
    </row>
    <row r="7608" spans="2:39" ht="12.75">
      <c r="B7608" s="23"/>
      <c r="T7608" s="32" t="s">
        <v>67</v>
      </c>
      <c r="U7608" s="32">
        <v>0</v>
      </c>
      <c r="V7608" s="32" t="s">
        <v>67</v>
      </c>
      <c r="W7608" s="32" t="s">
        <v>67</v>
      </c>
      <c r="X7608" s="32" t="s">
        <v>67</v>
      </c>
      <c r="Y7608" s="32" t="s">
        <v>67</v>
      </c>
      <c r="Z7608" s="38" t="s">
        <v>67</v>
      </c>
      <c r="AA7608" s="32" t="s">
        <v>67</v>
      </c>
      <c r="AB7608" s="32" t="s">
        <v>67</v>
      </c>
      <c r="AC7608" s="32" t="s">
        <v>67</v>
      </c>
      <c r="AD7608" s="32" t="s">
        <v>67</v>
      </c>
      <c r="AE7608" s="39" t="s">
        <v>67</v>
      </c>
      <c r="AF7608" s="32" t="s">
        <v>67</v>
      </c>
      <c r="AG7608" s="40" t="s">
        <v>67</v>
      </c>
      <c r="AH7608" s="40" t="s">
        <v>67</v>
      </c>
      <c r="AI7608" s="41"/>
      <c r="AJ7608" s="41"/>
      <c r="AK7608" s="42"/>
      <c r="AL7608" s="36">
        <v>0</v>
      </c>
      <c r="AM7608" s="37" t="s">
        <v>67</v>
      </c>
    </row>
    <row r="7609" spans="2:39" ht="12.75">
      <c r="B7609" s="23"/>
      <c r="T7609" s="32" t="s">
        <v>67</v>
      </c>
      <c r="U7609" s="32">
        <v>0</v>
      </c>
      <c r="V7609" s="32" t="s">
        <v>67</v>
      </c>
      <c r="W7609" s="32" t="s">
        <v>67</v>
      </c>
      <c r="X7609" s="32" t="s">
        <v>67</v>
      </c>
      <c r="Y7609" s="32" t="s">
        <v>67</v>
      </c>
      <c r="Z7609" s="38" t="s">
        <v>67</v>
      </c>
      <c r="AA7609" s="32" t="s">
        <v>67</v>
      </c>
      <c r="AB7609" s="32" t="s">
        <v>67</v>
      </c>
      <c r="AC7609" s="32" t="s">
        <v>67</v>
      </c>
      <c r="AD7609" s="32" t="s">
        <v>67</v>
      </c>
      <c r="AE7609" s="39" t="s">
        <v>67</v>
      </c>
      <c r="AF7609" s="32" t="s">
        <v>67</v>
      </c>
      <c r="AG7609" s="40" t="s">
        <v>67</v>
      </c>
      <c r="AH7609" s="40" t="s">
        <v>67</v>
      </c>
      <c r="AI7609" s="41"/>
      <c r="AJ7609" s="41"/>
      <c r="AK7609" s="42"/>
      <c r="AL7609" s="36">
        <v>0</v>
      </c>
      <c r="AM7609" s="37" t="s">
        <v>67</v>
      </c>
    </row>
    <row r="7610" spans="2:39" ht="12.75">
      <c r="B7610" s="23"/>
      <c r="T7610" s="32" t="s">
        <v>67</v>
      </c>
      <c r="U7610" s="32">
        <v>0</v>
      </c>
      <c r="V7610" s="32" t="s">
        <v>67</v>
      </c>
      <c r="W7610" s="32" t="s">
        <v>67</v>
      </c>
      <c r="X7610" s="32" t="s">
        <v>67</v>
      </c>
      <c r="Y7610" s="32" t="s">
        <v>67</v>
      </c>
      <c r="Z7610" s="38" t="s">
        <v>67</v>
      </c>
      <c r="AA7610" s="32" t="s">
        <v>67</v>
      </c>
      <c r="AB7610" s="32" t="s">
        <v>67</v>
      </c>
      <c r="AC7610" s="32" t="s">
        <v>67</v>
      </c>
      <c r="AD7610" s="32" t="s">
        <v>67</v>
      </c>
      <c r="AE7610" s="39" t="s">
        <v>67</v>
      </c>
      <c r="AF7610" s="32" t="s">
        <v>67</v>
      </c>
      <c r="AG7610" s="40" t="s">
        <v>67</v>
      </c>
      <c r="AH7610" s="40" t="s">
        <v>67</v>
      </c>
      <c r="AI7610" s="41"/>
      <c r="AJ7610" s="41"/>
      <c r="AK7610" s="42"/>
      <c r="AL7610" s="36">
        <v>0</v>
      </c>
      <c r="AM7610" s="37" t="s">
        <v>67</v>
      </c>
    </row>
    <row r="7611" spans="2:39" ht="12.75">
      <c r="B7611" s="23"/>
      <c r="T7611" s="32" t="s">
        <v>67</v>
      </c>
      <c r="U7611" s="32">
        <v>0</v>
      </c>
      <c r="V7611" s="32" t="s">
        <v>67</v>
      </c>
      <c r="W7611" s="32" t="s">
        <v>67</v>
      </c>
      <c r="X7611" s="32" t="s">
        <v>67</v>
      </c>
      <c r="Y7611" s="32" t="s">
        <v>67</v>
      </c>
      <c r="Z7611" s="38" t="s">
        <v>67</v>
      </c>
      <c r="AA7611" s="32" t="s">
        <v>67</v>
      </c>
      <c r="AB7611" s="32" t="s">
        <v>67</v>
      </c>
      <c r="AC7611" s="32" t="s">
        <v>67</v>
      </c>
      <c r="AD7611" s="32" t="s">
        <v>67</v>
      </c>
      <c r="AE7611" s="39" t="s">
        <v>67</v>
      </c>
      <c r="AF7611" s="32" t="s">
        <v>67</v>
      </c>
      <c r="AG7611" s="40" t="s">
        <v>67</v>
      </c>
      <c r="AH7611" s="40" t="s">
        <v>67</v>
      </c>
      <c r="AI7611" s="41"/>
      <c r="AJ7611" s="41"/>
      <c r="AK7611" s="42"/>
      <c r="AL7611" s="36">
        <v>0</v>
      </c>
      <c r="AM7611" s="37" t="s">
        <v>67</v>
      </c>
    </row>
    <row r="7612" spans="2:39" ht="12.75">
      <c r="B7612" s="23"/>
      <c r="T7612" s="32" t="s">
        <v>67</v>
      </c>
      <c r="U7612" s="32">
        <v>0</v>
      </c>
      <c r="V7612" s="32" t="s">
        <v>67</v>
      </c>
      <c r="W7612" s="32" t="s">
        <v>67</v>
      </c>
      <c r="X7612" s="32" t="s">
        <v>67</v>
      </c>
      <c r="Y7612" s="32" t="s">
        <v>67</v>
      </c>
      <c r="Z7612" s="38" t="s">
        <v>67</v>
      </c>
      <c r="AA7612" s="32" t="s">
        <v>67</v>
      </c>
      <c r="AB7612" s="32" t="s">
        <v>67</v>
      </c>
      <c r="AC7612" s="32" t="s">
        <v>67</v>
      </c>
      <c r="AD7612" s="32" t="s">
        <v>67</v>
      </c>
      <c r="AE7612" s="39" t="s">
        <v>67</v>
      </c>
      <c r="AF7612" s="32" t="s">
        <v>67</v>
      </c>
      <c r="AG7612" s="40" t="s">
        <v>67</v>
      </c>
      <c r="AH7612" s="40" t="s">
        <v>67</v>
      </c>
      <c r="AI7612" s="41"/>
      <c r="AJ7612" s="41"/>
      <c r="AK7612" s="42"/>
      <c r="AL7612" s="36">
        <v>0</v>
      </c>
      <c r="AM7612" s="37" t="s">
        <v>67</v>
      </c>
    </row>
    <row r="7613" spans="2:39" ht="12.75">
      <c r="B7613" s="23"/>
      <c r="T7613" s="32" t="s">
        <v>67</v>
      </c>
      <c r="U7613" s="32">
        <v>0</v>
      </c>
      <c r="V7613" s="32" t="s">
        <v>67</v>
      </c>
      <c r="W7613" s="32" t="s">
        <v>67</v>
      </c>
      <c r="X7613" s="32" t="s">
        <v>67</v>
      </c>
      <c r="Y7613" s="32" t="s">
        <v>67</v>
      </c>
      <c r="Z7613" s="38" t="s">
        <v>67</v>
      </c>
      <c r="AA7613" s="32" t="s">
        <v>67</v>
      </c>
      <c r="AB7613" s="32" t="s">
        <v>67</v>
      </c>
      <c r="AC7613" s="32" t="s">
        <v>67</v>
      </c>
      <c r="AD7613" s="32" t="s">
        <v>67</v>
      </c>
      <c r="AE7613" s="39" t="s">
        <v>67</v>
      </c>
      <c r="AF7613" s="32" t="s">
        <v>67</v>
      </c>
      <c r="AG7613" s="40" t="s">
        <v>67</v>
      </c>
      <c r="AH7613" s="40" t="s">
        <v>67</v>
      </c>
      <c r="AI7613" s="41"/>
      <c r="AJ7613" s="41"/>
      <c r="AK7613" s="42"/>
      <c r="AL7613" s="36">
        <v>0</v>
      </c>
      <c r="AM7613" s="37" t="s">
        <v>67</v>
      </c>
    </row>
    <row r="7614" spans="2:39" ht="12.75">
      <c r="B7614" s="23"/>
      <c r="T7614" s="32" t="s">
        <v>67</v>
      </c>
      <c r="U7614" s="32">
        <v>0</v>
      </c>
      <c r="V7614" s="32" t="s">
        <v>67</v>
      </c>
      <c r="W7614" s="32" t="s">
        <v>67</v>
      </c>
      <c r="X7614" s="32" t="s">
        <v>67</v>
      </c>
      <c r="Y7614" s="32" t="s">
        <v>67</v>
      </c>
      <c r="Z7614" s="38" t="s">
        <v>67</v>
      </c>
      <c r="AA7614" s="32" t="s">
        <v>67</v>
      </c>
      <c r="AB7614" s="32" t="s">
        <v>67</v>
      </c>
      <c r="AC7614" s="32" t="s">
        <v>67</v>
      </c>
      <c r="AD7614" s="32" t="s">
        <v>67</v>
      </c>
      <c r="AE7614" s="39" t="s">
        <v>67</v>
      </c>
      <c r="AF7614" s="32" t="s">
        <v>67</v>
      </c>
      <c r="AG7614" s="40" t="s">
        <v>67</v>
      </c>
      <c r="AH7614" s="40" t="s">
        <v>67</v>
      </c>
      <c r="AI7614" s="41"/>
      <c r="AJ7614" s="41"/>
      <c r="AK7614" s="42"/>
      <c r="AL7614" s="36">
        <v>0</v>
      </c>
      <c r="AM7614" s="37" t="s">
        <v>67</v>
      </c>
    </row>
    <row r="7615" spans="2:39" ht="12.75">
      <c r="B7615" s="23"/>
      <c r="T7615" s="32" t="s">
        <v>67</v>
      </c>
      <c r="U7615" s="32">
        <v>0</v>
      </c>
      <c r="V7615" s="32" t="s">
        <v>67</v>
      </c>
      <c r="W7615" s="32" t="s">
        <v>67</v>
      </c>
      <c r="X7615" s="32" t="s">
        <v>67</v>
      </c>
      <c r="Y7615" s="32" t="s">
        <v>67</v>
      </c>
      <c r="Z7615" s="38" t="s">
        <v>67</v>
      </c>
      <c r="AA7615" s="32" t="s">
        <v>67</v>
      </c>
      <c r="AB7615" s="32" t="s">
        <v>67</v>
      </c>
      <c r="AC7615" s="32" t="s">
        <v>67</v>
      </c>
      <c r="AD7615" s="32" t="s">
        <v>67</v>
      </c>
      <c r="AE7615" s="39" t="s">
        <v>67</v>
      </c>
      <c r="AF7615" s="32" t="s">
        <v>67</v>
      </c>
      <c r="AG7615" s="40" t="s">
        <v>67</v>
      </c>
      <c r="AH7615" s="40" t="s">
        <v>67</v>
      </c>
      <c r="AI7615" s="41"/>
      <c r="AJ7615" s="41"/>
      <c r="AK7615" s="42"/>
      <c r="AL7615" s="36">
        <v>0</v>
      </c>
      <c r="AM7615" s="37" t="s">
        <v>67</v>
      </c>
    </row>
    <row r="7616" spans="2:39" ht="12.75">
      <c r="B7616" s="23"/>
      <c r="T7616" s="32" t="s">
        <v>67</v>
      </c>
      <c r="U7616" s="32">
        <v>0</v>
      </c>
      <c r="V7616" s="32" t="s">
        <v>67</v>
      </c>
      <c r="W7616" s="32" t="s">
        <v>67</v>
      </c>
      <c r="X7616" s="32" t="s">
        <v>67</v>
      </c>
      <c r="Y7616" s="32" t="s">
        <v>67</v>
      </c>
      <c r="Z7616" s="38" t="s">
        <v>67</v>
      </c>
      <c r="AA7616" s="32" t="s">
        <v>67</v>
      </c>
      <c r="AB7616" s="32" t="s">
        <v>67</v>
      </c>
      <c r="AC7616" s="32" t="s">
        <v>67</v>
      </c>
      <c r="AD7616" s="32" t="s">
        <v>67</v>
      </c>
      <c r="AE7616" s="39" t="s">
        <v>67</v>
      </c>
      <c r="AF7616" s="32" t="s">
        <v>67</v>
      </c>
      <c r="AG7616" s="40" t="s">
        <v>67</v>
      </c>
      <c r="AH7616" s="40" t="s">
        <v>67</v>
      </c>
      <c r="AI7616" s="41"/>
      <c r="AJ7616" s="41"/>
      <c r="AK7616" s="42"/>
      <c r="AL7616" s="36">
        <v>0</v>
      </c>
      <c r="AM7616" s="37" t="s">
        <v>67</v>
      </c>
    </row>
    <row r="7617" spans="2:39" ht="12.75">
      <c r="B7617" s="23"/>
      <c r="T7617" s="32" t="s">
        <v>67</v>
      </c>
      <c r="U7617" s="32">
        <v>0</v>
      </c>
      <c r="V7617" s="32" t="s">
        <v>67</v>
      </c>
      <c r="W7617" s="32" t="s">
        <v>67</v>
      </c>
      <c r="X7617" s="32" t="s">
        <v>67</v>
      </c>
      <c r="Y7617" s="32" t="s">
        <v>67</v>
      </c>
      <c r="Z7617" s="38" t="s">
        <v>67</v>
      </c>
      <c r="AA7617" s="32" t="s">
        <v>67</v>
      </c>
      <c r="AB7617" s="32" t="s">
        <v>67</v>
      </c>
      <c r="AC7617" s="32" t="s">
        <v>67</v>
      </c>
      <c r="AD7617" s="32" t="s">
        <v>67</v>
      </c>
      <c r="AE7617" s="39" t="s">
        <v>67</v>
      </c>
      <c r="AF7617" s="32" t="s">
        <v>67</v>
      </c>
      <c r="AG7617" s="40" t="s">
        <v>67</v>
      </c>
      <c r="AH7617" s="40" t="s">
        <v>67</v>
      </c>
      <c r="AI7617" s="41"/>
      <c r="AJ7617" s="41"/>
      <c r="AK7617" s="42"/>
      <c r="AL7617" s="36">
        <v>0</v>
      </c>
      <c r="AM7617" s="37" t="s">
        <v>67</v>
      </c>
    </row>
    <row r="7618" spans="2:39" ht="12.75">
      <c r="B7618" s="23"/>
      <c r="T7618" s="32" t="s">
        <v>67</v>
      </c>
      <c r="U7618" s="32">
        <v>0</v>
      </c>
      <c r="V7618" s="32" t="s">
        <v>67</v>
      </c>
      <c r="W7618" s="32" t="s">
        <v>67</v>
      </c>
      <c r="X7618" s="32" t="s">
        <v>67</v>
      </c>
      <c r="Y7618" s="32" t="s">
        <v>67</v>
      </c>
      <c r="Z7618" s="38" t="s">
        <v>67</v>
      </c>
      <c r="AA7618" s="32" t="s">
        <v>67</v>
      </c>
      <c r="AB7618" s="32" t="s">
        <v>67</v>
      </c>
      <c r="AC7618" s="32" t="s">
        <v>67</v>
      </c>
      <c r="AD7618" s="32" t="s">
        <v>67</v>
      </c>
      <c r="AE7618" s="39" t="s">
        <v>67</v>
      </c>
      <c r="AF7618" s="32" t="s">
        <v>67</v>
      </c>
      <c r="AG7618" s="40" t="s">
        <v>67</v>
      </c>
      <c r="AH7618" s="40" t="s">
        <v>67</v>
      </c>
      <c r="AI7618" s="41"/>
      <c r="AJ7618" s="41"/>
      <c r="AK7618" s="42"/>
      <c r="AL7618" s="36">
        <v>0</v>
      </c>
      <c r="AM7618" s="37" t="s">
        <v>67</v>
      </c>
    </row>
    <row r="7619" spans="2:39" ht="12.75">
      <c r="B7619" s="23"/>
      <c r="T7619" s="32" t="s">
        <v>67</v>
      </c>
      <c r="U7619" s="32">
        <v>0</v>
      </c>
      <c r="V7619" s="32" t="s">
        <v>67</v>
      </c>
      <c r="W7619" s="32" t="s">
        <v>67</v>
      </c>
      <c r="X7619" s="32" t="s">
        <v>67</v>
      </c>
      <c r="Y7619" s="32" t="s">
        <v>67</v>
      </c>
      <c r="Z7619" s="38" t="s">
        <v>67</v>
      </c>
      <c r="AA7619" s="32" t="s">
        <v>67</v>
      </c>
      <c r="AB7619" s="32" t="s">
        <v>67</v>
      </c>
      <c r="AC7619" s="32" t="s">
        <v>67</v>
      </c>
      <c r="AD7619" s="32" t="s">
        <v>67</v>
      </c>
      <c r="AE7619" s="39" t="s">
        <v>67</v>
      </c>
      <c r="AF7619" s="32" t="s">
        <v>67</v>
      </c>
      <c r="AG7619" s="40" t="s">
        <v>67</v>
      </c>
      <c r="AH7619" s="40" t="s">
        <v>67</v>
      </c>
      <c r="AI7619" s="41"/>
      <c r="AJ7619" s="41"/>
      <c r="AK7619" s="42"/>
      <c r="AL7619" s="36">
        <v>0</v>
      </c>
      <c r="AM7619" s="37" t="s">
        <v>67</v>
      </c>
    </row>
    <row r="7620" spans="2:39" ht="12.75">
      <c r="B7620" s="23"/>
      <c r="T7620" s="32" t="s">
        <v>67</v>
      </c>
      <c r="U7620" s="32">
        <v>0</v>
      </c>
      <c r="V7620" s="32" t="s">
        <v>67</v>
      </c>
      <c r="W7620" s="32" t="s">
        <v>67</v>
      </c>
      <c r="X7620" s="32" t="s">
        <v>67</v>
      </c>
      <c r="Y7620" s="32" t="s">
        <v>67</v>
      </c>
      <c r="Z7620" s="38" t="s">
        <v>67</v>
      </c>
      <c r="AA7620" s="32" t="s">
        <v>67</v>
      </c>
      <c r="AB7620" s="32" t="s">
        <v>67</v>
      </c>
      <c r="AC7620" s="32" t="s">
        <v>67</v>
      </c>
      <c r="AD7620" s="32" t="s">
        <v>67</v>
      </c>
      <c r="AE7620" s="39" t="s">
        <v>67</v>
      </c>
      <c r="AF7620" s="32" t="s">
        <v>67</v>
      </c>
      <c r="AG7620" s="40" t="s">
        <v>67</v>
      </c>
      <c r="AH7620" s="40" t="s">
        <v>67</v>
      </c>
      <c r="AI7620" s="41"/>
      <c r="AJ7620" s="41"/>
      <c r="AK7620" s="42"/>
      <c r="AL7620" s="36">
        <v>0</v>
      </c>
      <c r="AM7620" s="37" t="s">
        <v>67</v>
      </c>
    </row>
    <row r="7621" spans="2:39" ht="12.75">
      <c r="B7621" s="23"/>
      <c r="T7621" s="32" t="s">
        <v>67</v>
      </c>
      <c r="U7621" s="32">
        <v>0</v>
      </c>
      <c r="V7621" s="32" t="s">
        <v>67</v>
      </c>
      <c r="W7621" s="32" t="s">
        <v>67</v>
      </c>
      <c r="X7621" s="32" t="s">
        <v>67</v>
      </c>
      <c r="Y7621" s="32" t="s">
        <v>67</v>
      </c>
      <c r="Z7621" s="38" t="s">
        <v>67</v>
      </c>
      <c r="AA7621" s="32" t="s">
        <v>67</v>
      </c>
      <c r="AB7621" s="32" t="s">
        <v>67</v>
      </c>
      <c r="AC7621" s="32" t="s">
        <v>67</v>
      </c>
      <c r="AD7621" s="32" t="s">
        <v>67</v>
      </c>
      <c r="AE7621" s="39" t="s">
        <v>67</v>
      </c>
      <c r="AF7621" s="32" t="s">
        <v>67</v>
      </c>
      <c r="AG7621" s="40" t="s">
        <v>67</v>
      </c>
      <c r="AH7621" s="40" t="s">
        <v>67</v>
      </c>
      <c r="AI7621" s="41"/>
      <c r="AJ7621" s="41"/>
      <c r="AK7621" s="42"/>
      <c r="AL7621" s="36">
        <v>0</v>
      </c>
      <c r="AM7621" s="37" t="s">
        <v>67</v>
      </c>
    </row>
    <row r="7622" spans="2:39" ht="12.75">
      <c r="B7622" s="23"/>
      <c r="T7622" s="32" t="s">
        <v>67</v>
      </c>
      <c r="U7622" s="32">
        <v>0</v>
      </c>
      <c r="V7622" s="32" t="s">
        <v>67</v>
      </c>
      <c r="W7622" s="32" t="s">
        <v>67</v>
      </c>
      <c r="X7622" s="32" t="s">
        <v>67</v>
      </c>
      <c r="Y7622" s="32" t="s">
        <v>67</v>
      </c>
      <c r="Z7622" s="38" t="s">
        <v>67</v>
      </c>
      <c r="AA7622" s="32" t="s">
        <v>67</v>
      </c>
      <c r="AB7622" s="32" t="s">
        <v>67</v>
      </c>
      <c r="AC7622" s="32" t="s">
        <v>67</v>
      </c>
      <c r="AD7622" s="32" t="s">
        <v>67</v>
      </c>
      <c r="AE7622" s="39" t="s">
        <v>67</v>
      </c>
      <c r="AF7622" s="32" t="s">
        <v>67</v>
      </c>
      <c r="AG7622" s="40" t="s">
        <v>67</v>
      </c>
      <c r="AH7622" s="40" t="s">
        <v>67</v>
      </c>
      <c r="AI7622" s="41"/>
      <c r="AJ7622" s="41"/>
      <c r="AK7622" s="42"/>
      <c r="AL7622" s="36">
        <v>0</v>
      </c>
      <c r="AM7622" s="37" t="s">
        <v>67</v>
      </c>
    </row>
    <row r="7623" spans="2:39" ht="12.75">
      <c r="B7623" s="23"/>
      <c r="T7623" s="32" t="s">
        <v>67</v>
      </c>
      <c r="U7623" s="32">
        <v>0</v>
      </c>
      <c r="V7623" s="32" t="s">
        <v>67</v>
      </c>
      <c r="W7623" s="32" t="s">
        <v>67</v>
      </c>
      <c r="X7623" s="32" t="s">
        <v>67</v>
      </c>
      <c r="Y7623" s="32" t="s">
        <v>67</v>
      </c>
      <c r="Z7623" s="38" t="s">
        <v>67</v>
      </c>
      <c r="AA7623" s="32" t="s">
        <v>67</v>
      </c>
      <c r="AB7623" s="32" t="s">
        <v>67</v>
      </c>
      <c r="AC7623" s="32" t="s">
        <v>67</v>
      </c>
      <c r="AD7623" s="32" t="s">
        <v>67</v>
      </c>
      <c r="AE7623" s="39" t="s">
        <v>67</v>
      </c>
      <c r="AF7623" s="32" t="s">
        <v>67</v>
      </c>
      <c r="AG7623" s="40" t="s">
        <v>67</v>
      </c>
      <c r="AH7623" s="40" t="s">
        <v>67</v>
      </c>
      <c r="AI7623" s="41"/>
      <c r="AJ7623" s="41"/>
      <c r="AK7623" s="42"/>
      <c r="AL7623" s="36">
        <v>0</v>
      </c>
      <c r="AM7623" s="37" t="s">
        <v>67</v>
      </c>
    </row>
    <row r="7624" spans="2:39" ht="12.75">
      <c r="B7624" s="23"/>
      <c r="T7624" s="32" t="s">
        <v>67</v>
      </c>
      <c r="U7624" s="32">
        <v>0</v>
      </c>
      <c r="V7624" s="32" t="s">
        <v>67</v>
      </c>
      <c r="W7624" s="32" t="s">
        <v>67</v>
      </c>
      <c r="X7624" s="32" t="s">
        <v>67</v>
      </c>
      <c r="Y7624" s="32" t="s">
        <v>67</v>
      </c>
      <c r="Z7624" s="38" t="s">
        <v>67</v>
      </c>
      <c r="AA7624" s="32" t="s">
        <v>67</v>
      </c>
      <c r="AB7624" s="32" t="s">
        <v>67</v>
      </c>
      <c r="AC7624" s="32" t="s">
        <v>67</v>
      </c>
      <c r="AD7624" s="32" t="s">
        <v>67</v>
      </c>
      <c r="AE7624" s="39" t="s">
        <v>67</v>
      </c>
      <c r="AF7624" s="32" t="s">
        <v>67</v>
      </c>
      <c r="AG7624" s="40" t="s">
        <v>67</v>
      </c>
      <c r="AH7624" s="40" t="s">
        <v>67</v>
      </c>
      <c r="AI7624" s="41"/>
      <c r="AJ7624" s="41"/>
      <c r="AK7624" s="42"/>
      <c r="AL7624" s="36">
        <v>0</v>
      </c>
      <c r="AM7624" s="37" t="s">
        <v>67</v>
      </c>
    </row>
    <row r="7625" spans="2:39" ht="12.75">
      <c r="B7625" s="23"/>
      <c r="T7625" s="32" t="s">
        <v>67</v>
      </c>
      <c r="U7625" s="32">
        <v>0</v>
      </c>
      <c r="V7625" s="32" t="s">
        <v>67</v>
      </c>
      <c r="W7625" s="32" t="s">
        <v>67</v>
      </c>
      <c r="X7625" s="32" t="s">
        <v>67</v>
      </c>
      <c r="Y7625" s="32" t="s">
        <v>67</v>
      </c>
      <c r="Z7625" s="38" t="s">
        <v>67</v>
      </c>
      <c r="AA7625" s="32" t="s">
        <v>67</v>
      </c>
      <c r="AB7625" s="32" t="s">
        <v>67</v>
      </c>
      <c r="AC7625" s="32" t="s">
        <v>67</v>
      </c>
      <c r="AD7625" s="32" t="s">
        <v>67</v>
      </c>
      <c r="AE7625" s="39" t="s">
        <v>67</v>
      </c>
      <c r="AF7625" s="32" t="s">
        <v>67</v>
      </c>
      <c r="AG7625" s="40" t="s">
        <v>67</v>
      </c>
      <c r="AH7625" s="40" t="s">
        <v>67</v>
      </c>
      <c r="AI7625" s="41"/>
      <c r="AJ7625" s="41"/>
      <c r="AK7625" s="42"/>
      <c r="AL7625" s="36">
        <v>0</v>
      </c>
      <c r="AM7625" s="37" t="s">
        <v>67</v>
      </c>
    </row>
    <row r="7626" spans="2:39" ht="12.75">
      <c r="B7626" s="23"/>
      <c r="T7626" s="32" t="s">
        <v>67</v>
      </c>
      <c r="U7626" s="32">
        <v>0</v>
      </c>
      <c r="V7626" s="32" t="s">
        <v>67</v>
      </c>
      <c r="W7626" s="32" t="s">
        <v>67</v>
      </c>
      <c r="X7626" s="32" t="s">
        <v>67</v>
      </c>
      <c r="Y7626" s="32" t="s">
        <v>67</v>
      </c>
      <c r="Z7626" s="38" t="s">
        <v>67</v>
      </c>
      <c r="AA7626" s="32" t="s">
        <v>67</v>
      </c>
      <c r="AB7626" s="32" t="s">
        <v>67</v>
      </c>
      <c r="AC7626" s="32" t="s">
        <v>67</v>
      </c>
      <c r="AD7626" s="32" t="s">
        <v>67</v>
      </c>
      <c r="AE7626" s="39" t="s">
        <v>67</v>
      </c>
      <c r="AF7626" s="32" t="s">
        <v>67</v>
      </c>
      <c r="AG7626" s="40" t="s">
        <v>67</v>
      </c>
      <c r="AH7626" s="40" t="s">
        <v>67</v>
      </c>
      <c r="AI7626" s="41"/>
      <c r="AJ7626" s="41"/>
      <c r="AK7626" s="42"/>
      <c r="AL7626" s="36">
        <v>0</v>
      </c>
      <c r="AM7626" s="37" t="s">
        <v>67</v>
      </c>
    </row>
    <row r="7627" spans="2:39" ht="12.75">
      <c r="B7627" s="23"/>
      <c r="T7627" s="32" t="s">
        <v>67</v>
      </c>
      <c r="U7627" s="32">
        <v>0</v>
      </c>
      <c r="V7627" s="32" t="s">
        <v>67</v>
      </c>
      <c r="W7627" s="32" t="s">
        <v>67</v>
      </c>
      <c r="X7627" s="32" t="s">
        <v>67</v>
      </c>
      <c r="Y7627" s="32" t="s">
        <v>67</v>
      </c>
      <c r="Z7627" s="38" t="s">
        <v>67</v>
      </c>
      <c r="AA7627" s="32" t="s">
        <v>67</v>
      </c>
      <c r="AB7627" s="32" t="s">
        <v>67</v>
      </c>
      <c r="AC7627" s="32" t="s">
        <v>67</v>
      </c>
      <c r="AD7627" s="32" t="s">
        <v>67</v>
      </c>
      <c r="AE7627" s="39" t="s">
        <v>67</v>
      </c>
      <c r="AF7627" s="32" t="s">
        <v>67</v>
      </c>
      <c r="AG7627" s="40" t="s">
        <v>67</v>
      </c>
      <c r="AH7627" s="40" t="s">
        <v>67</v>
      </c>
      <c r="AI7627" s="41"/>
      <c r="AJ7627" s="41"/>
      <c r="AK7627" s="42"/>
      <c r="AL7627" s="36">
        <v>0</v>
      </c>
      <c r="AM7627" s="37" t="s">
        <v>67</v>
      </c>
    </row>
    <row r="7628" spans="2:39" ht="12.75">
      <c r="B7628" s="23"/>
      <c r="T7628" s="32" t="s">
        <v>67</v>
      </c>
      <c r="U7628" s="32">
        <v>0</v>
      </c>
      <c r="V7628" s="32" t="s">
        <v>67</v>
      </c>
      <c r="W7628" s="32" t="s">
        <v>67</v>
      </c>
      <c r="X7628" s="32" t="s">
        <v>67</v>
      </c>
      <c r="Y7628" s="32" t="s">
        <v>67</v>
      </c>
      <c r="Z7628" s="38" t="s">
        <v>67</v>
      </c>
      <c r="AA7628" s="32" t="s">
        <v>67</v>
      </c>
      <c r="AB7628" s="32" t="s">
        <v>67</v>
      </c>
      <c r="AC7628" s="32" t="s">
        <v>67</v>
      </c>
      <c r="AD7628" s="32" t="s">
        <v>67</v>
      </c>
      <c r="AE7628" s="39" t="s">
        <v>67</v>
      </c>
      <c r="AF7628" s="32" t="s">
        <v>67</v>
      </c>
      <c r="AG7628" s="40" t="s">
        <v>67</v>
      </c>
      <c r="AH7628" s="40" t="s">
        <v>67</v>
      </c>
      <c r="AI7628" s="41"/>
      <c r="AJ7628" s="41"/>
      <c r="AK7628" s="42"/>
      <c r="AL7628" s="36">
        <v>0</v>
      </c>
      <c r="AM7628" s="37" t="s">
        <v>67</v>
      </c>
    </row>
    <row r="7629" spans="2:39" ht="12.75">
      <c r="B7629" s="23"/>
      <c r="T7629" s="32" t="s">
        <v>67</v>
      </c>
      <c r="U7629" s="32">
        <v>0</v>
      </c>
      <c r="V7629" s="32" t="s">
        <v>67</v>
      </c>
      <c r="W7629" s="32" t="s">
        <v>67</v>
      </c>
      <c r="X7629" s="32" t="s">
        <v>67</v>
      </c>
      <c r="Y7629" s="32" t="s">
        <v>67</v>
      </c>
      <c r="Z7629" s="38" t="s">
        <v>67</v>
      </c>
      <c r="AA7629" s="32" t="s">
        <v>67</v>
      </c>
      <c r="AB7629" s="32" t="s">
        <v>67</v>
      </c>
      <c r="AC7629" s="32" t="s">
        <v>67</v>
      </c>
      <c r="AD7629" s="32" t="s">
        <v>67</v>
      </c>
      <c r="AE7629" s="39" t="s">
        <v>67</v>
      </c>
      <c r="AF7629" s="32" t="s">
        <v>67</v>
      </c>
      <c r="AG7629" s="40" t="s">
        <v>67</v>
      </c>
      <c r="AH7629" s="40" t="s">
        <v>67</v>
      </c>
      <c r="AI7629" s="41"/>
      <c r="AJ7629" s="41"/>
      <c r="AK7629" s="42"/>
      <c r="AL7629" s="36">
        <v>0</v>
      </c>
      <c r="AM7629" s="37" t="s">
        <v>67</v>
      </c>
    </row>
    <row r="7630" spans="2:39" ht="12.75">
      <c r="B7630" s="23"/>
      <c r="T7630" s="32" t="s">
        <v>67</v>
      </c>
      <c r="U7630" s="32">
        <v>0</v>
      </c>
      <c r="V7630" s="32" t="s">
        <v>67</v>
      </c>
      <c r="W7630" s="32" t="s">
        <v>67</v>
      </c>
      <c r="X7630" s="32" t="s">
        <v>67</v>
      </c>
      <c r="Y7630" s="32" t="s">
        <v>67</v>
      </c>
      <c r="Z7630" s="38" t="s">
        <v>67</v>
      </c>
      <c r="AA7630" s="32" t="s">
        <v>67</v>
      </c>
      <c r="AB7630" s="32" t="s">
        <v>67</v>
      </c>
      <c r="AC7630" s="32" t="s">
        <v>67</v>
      </c>
      <c r="AD7630" s="32" t="s">
        <v>67</v>
      </c>
      <c r="AE7630" s="39" t="s">
        <v>67</v>
      </c>
      <c r="AF7630" s="32" t="s">
        <v>67</v>
      </c>
      <c r="AG7630" s="40" t="s">
        <v>67</v>
      </c>
      <c r="AH7630" s="40" t="s">
        <v>67</v>
      </c>
      <c r="AI7630" s="41"/>
      <c r="AJ7630" s="41"/>
      <c r="AK7630" s="42"/>
      <c r="AL7630" s="36">
        <v>0</v>
      </c>
      <c r="AM7630" s="37" t="s">
        <v>67</v>
      </c>
    </row>
    <row r="7631" spans="2:39" ht="12.75">
      <c r="B7631" s="23"/>
      <c r="T7631" s="32" t="s">
        <v>67</v>
      </c>
      <c r="U7631" s="32">
        <v>0</v>
      </c>
      <c r="V7631" s="32" t="s">
        <v>67</v>
      </c>
      <c r="W7631" s="32" t="s">
        <v>67</v>
      </c>
      <c r="X7631" s="32" t="s">
        <v>67</v>
      </c>
      <c r="Y7631" s="32" t="s">
        <v>67</v>
      </c>
      <c r="Z7631" s="38" t="s">
        <v>67</v>
      </c>
      <c r="AA7631" s="32" t="s">
        <v>67</v>
      </c>
      <c r="AB7631" s="32" t="s">
        <v>67</v>
      </c>
      <c r="AC7631" s="32" t="s">
        <v>67</v>
      </c>
      <c r="AD7631" s="32" t="s">
        <v>67</v>
      </c>
      <c r="AE7631" s="39" t="s">
        <v>67</v>
      </c>
      <c r="AF7631" s="32" t="s">
        <v>67</v>
      </c>
      <c r="AG7631" s="40" t="s">
        <v>67</v>
      </c>
      <c r="AH7631" s="40" t="s">
        <v>67</v>
      </c>
      <c r="AI7631" s="41"/>
      <c r="AJ7631" s="41"/>
      <c r="AK7631" s="42"/>
      <c r="AL7631" s="36">
        <v>0</v>
      </c>
      <c r="AM7631" s="37" t="s">
        <v>67</v>
      </c>
    </row>
    <row r="7632" spans="2:39" ht="12.75">
      <c r="B7632" s="23"/>
      <c r="T7632" s="32" t="s">
        <v>67</v>
      </c>
      <c r="U7632" s="32">
        <v>0</v>
      </c>
      <c r="V7632" s="32" t="s">
        <v>67</v>
      </c>
      <c r="W7632" s="32" t="s">
        <v>67</v>
      </c>
      <c r="X7632" s="32" t="s">
        <v>67</v>
      </c>
      <c r="Y7632" s="32" t="s">
        <v>67</v>
      </c>
      <c r="Z7632" s="38" t="s">
        <v>67</v>
      </c>
      <c r="AA7632" s="32" t="s">
        <v>67</v>
      </c>
      <c r="AB7632" s="32" t="s">
        <v>67</v>
      </c>
      <c r="AC7632" s="32" t="s">
        <v>67</v>
      </c>
      <c r="AD7632" s="32" t="s">
        <v>67</v>
      </c>
      <c r="AE7632" s="39" t="s">
        <v>67</v>
      </c>
      <c r="AF7632" s="32" t="s">
        <v>67</v>
      </c>
      <c r="AG7632" s="40" t="s">
        <v>67</v>
      </c>
      <c r="AH7632" s="40" t="s">
        <v>67</v>
      </c>
      <c r="AI7632" s="41"/>
      <c r="AJ7632" s="41"/>
      <c r="AK7632" s="42"/>
      <c r="AL7632" s="36">
        <v>0</v>
      </c>
      <c r="AM7632" s="37" t="s">
        <v>67</v>
      </c>
    </row>
    <row r="7633" spans="2:39" ht="12.75">
      <c r="B7633" s="23"/>
      <c r="T7633" s="32" t="s">
        <v>67</v>
      </c>
      <c r="U7633" s="32">
        <v>0</v>
      </c>
      <c r="V7633" s="32" t="s">
        <v>67</v>
      </c>
      <c r="W7633" s="32" t="s">
        <v>67</v>
      </c>
      <c r="X7633" s="32" t="s">
        <v>67</v>
      </c>
      <c r="Y7633" s="32" t="s">
        <v>67</v>
      </c>
      <c r="Z7633" s="38" t="s">
        <v>67</v>
      </c>
      <c r="AA7633" s="32" t="s">
        <v>67</v>
      </c>
      <c r="AB7633" s="32" t="s">
        <v>67</v>
      </c>
      <c r="AC7633" s="32" t="s">
        <v>67</v>
      </c>
      <c r="AD7633" s="32" t="s">
        <v>67</v>
      </c>
      <c r="AE7633" s="39" t="s">
        <v>67</v>
      </c>
      <c r="AF7633" s="32" t="s">
        <v>67</v>
      </c>
      <c r="AG7633" s="40" t="s">
        <v>67</v>
      </c>
      <c r="AH7633" s="40" t="s">
        <v>67</v>
      </c>
      <c r="AI7633" s="41"/>
      <c r="AJ7633" s="41"/>
      <c r="AK7633" s="42"/>
      <c r="AL7633" s="36">
        <v>0</v>
      </c>
      <c r="AM7633" s="37" t="s">
        <v>67</v>
      </c>
    </row>
    <row r="7634" spans="2:39" ht="12.75">
      <c r="B7634" s="23"/>
      <c r="T7634" s="32" t="s">
        <v>67</v>
      </c>
      <c r="U7634" s="32">
        <v>0</v>
      </c>
      <c r="V7634" s="32" t="s">
        <v>67</v>
      </c>
      <c r="W7634" s="32" t="s">
        <v>67</v>
      </c>
      <c r="X7634" s="32" t="s">
        <v>67</v>
      </c>
      <c r="Y7634" s="32" t="s">
        <v>67</v>
      </c>
      <c r="Z7634" s="38" t="s">
        <v>67</v>
      </c>
      <c r="AA7634" s="32" t="s">
        <v>67</v>
      </c>
      <c r="AB7634" s="32" t="s">
        <v>67</v>
      </c>
      <c r="AC7634" s="32" t="s">
        <v>67</v>
      </c>
      <c r="AD7634" s="32" t="s">
        <v>67</v>
      </c>
      <c r="AE7634" s="39" t="s">
        <v>67</v>
      </c>
      <c r="AF7634" s="32" t="s">
        <v>67</v>
      </c>
      <c r="AG7634" s="40" t="s">
        <v>67</v>
      </c>
      <c r="AH7634" s="40" t="s">
        <v>67</v>
      </c>
      <c r="AI7634" s="41"/>
      <c r="AJ7634" s="41"/>
      <c r="AK7634" s="42"/>
      <c r="AL7634" s="36">
        <v>0</v>
      </c>
      <c r="AM7634" s="37" t="s">
        <v>67</v>
      </c>
    </row>
    <row r="7635" spans="2:39" ht="12.75">
      <c r="B7635" s="23"/>
      <c r="T7635" s="32" t="s">
        <v>67</v>
      </c>
      <c r="U7635" s="32">
        <v>0</v>
      </c>
      <c r="V7635" s="32" t="s">
        <v>67</v>
      </c>
      <c r="W7635" s="32" t="s">
        <v>67</v>
      </c>
      <c r="X7635" s="32" t="s">
        <v>67</v>
      </c>
      <c r="Y7635" s="32" t="s">
        <v>67</v>
      </c>
      <c r="Z7635" s="38" t="s">
        <v>67</v>
      </c>
      <c r="AA7635" s="32" t="s">
        <v>67</v>
      </c>
      <c r="AB7635" s="32" t="s">
        <v>67</v>
      </c>
      <c r="AC7635" s="32" t="s">
        <v>67</v>
      </c>
      <c r="AD7635" s="32" t="s">
        <v>67</v>
      </c>
      <c r="AE7635" s="39" t="s">
        <v>67</v>
      </c>
      <c r="AF7635" s="32" t="s">
        <v>67</v>
      </c>
      <c r="AG7635" s="40" t="s">
        <v>67</v>
      </c>
      <c r="AH7635" s="40" t="s">
        <v>67</v>
      </c>
      <c r="AI7635" s="41"/>
      <c r="AJ7635" s="41"/>
      <c r="AK7635" s="42"/>
      <c r="AL7635" s="36">
        <v>0</v>
      </c>
      <c r="AM7635" s="37" t="s">
        <v>67</v>
      </c>
    </row>
    <row r="7636" spans="2:39" ht="12.75">
      <c r="B7636" s="23"/>
      <c r="T7636" s="32" t="s">
        <v>67</v>
      </c>
      <c r="U7636" s="32">
        <v>0</v>
      </c>
      <c r="V7636" s="32" t="s">
        <v>67</v>
      </c>
      <c r="W7636" s="32" t="s">
        <v>67</v>
      </c>
      <c r="X7636" s="32" t="s">
        <v>67</v>
      </c>
      <c r="Y7636" s="32" t="s">
        <v>67</v>
      </c>
      <c r="Z7636" s="38" t="s">
        <v>67</v>
      </c>
      <c r="AA7636" s="32" t="s">
        <v>67</v>
      </c>
      <c r="AB7636" s="32" t="s">
        <v>67</v>
      </c>
      <c r="AC7636" s="32" t="s">
        <v>67</v>
      </c>
      <c r="AD7636" s="32" t="s">
        <v>67</v>
      </c>
      <c r="AE7636" s="39" t="s">
        <v>67</v>
      </c>
      <c r="AF7636" s="32" t="s">
        <v>67</v>
      </c>
      <c r="AG7636" s="40" t="s">
        <v>67</v>
      </c>
      <c r="AH7636" s="40" t="s">
        <v>67</v>
      </c>
      <c r="AI7636" s="41"/>
      <c r="AJ7636" s="41"/>
      <c r="AK7636" s="42"/>
      <c r="AL7636" s="36">
        <v>0</v>
      </c>
      <c r="AM7636" s="37" t="s">
        <v>67</v>
      </c>
    </row>
    <row r="7637" spans="2:39" ht="12.75">
      <c r="B7637" s="23"/>
      <c r="T7637" s="32" t="s">
        <v>67</v>
      </c>
      <c r="U7637" s="32">
        <v>0</v>
      </c>
      <c r="V7637" s="32" t="s">
        <v>67</v>
      </c>
      <c r="W7637" s="32" t="s">
        <v>67</v>
      </c>
      <c r="X7637" s="32" t="s">
        <v>67</v>
      </c>
      <c r="Y7637" s="32" t="s">
        <v>67</v>
      </c>
      <c r="Z7637" s="38" t="s">
        <v>67</v>
      </c>
      <c r="AA7637" s="32" t="s">
        <v>67</v>
      </c>
      <c r="AB7637" s="32" t="s">
        <v>67</v>
      </c>
      <c r="AC7637" s="32" t="s">
        <v>67</v>
      </c>
      <c r="AD7637" s="32" t="s">
        <v>67</v>
      </c>
      <c r="AE7637" s="39" t="s">
        <v>67</v>
      </c>
      <c r="AF7637" s="32" t="s">
        <v>67</v>
      </c>
      <c r="AG7637" s="40" t="s">
        <v>67</v>
      </c>
      <c r="AH7637" s="40" t="s">
        <v>67</v>
      </c>
      <c r="AI7637" s="41"/>
      <c r="AJ7637" s="41"/>
      <c r="AK7637" s="42"/>
      <c r="AL7637" s="36">
        <v>0</v>
      </c>
      <c r="AM7637" s="37" t="s">
        <v>67</v>
      </c>
    </row>
    <row r="7638" spans="2:39" ht="12.75">
      <c r="B7638" s="23"/>
      <c r="T7638" s="32" t="s">
        <v>67</v>
      </c>
      <c r="U7638" s="32">
        <v>0</v>
      </c>
      <c r="V7638" s="32" t="s">
        <v>67</v>
      </c>
      <c r="W7638" s="32" t="s">
        <v>67</v>
      </c>
      <c r="X7638" s="32" t="s">
        <v>67</v>
      </c>
      <c r="Y7638" s="32" t="s">
        <v>67</v>
      </c>
      <c r="Z7638" s="38" t="s">
        <v>67</v>
      </c>
      <c r="AA7638" s="32" t="s">
        <v>67</v>
      </c>
      <c r="AB7638" s="32" t="s">
        <v>67</v>
      </c>
      <c r="AC7638" s="32" t="s">
        <v>67</v>
      </c>
      <c r="AD7638" s="32" t="s">
        <v>67</v>
      </c>
      <c r="AE7638" s="39" t="s">
        <v>67</v>
      </c>
      <c r="AF7638" s="32" t="s">
        <v>67</v>
      </c>
      <c r="AG7638" s="40" t="s">
        <v>67</v>
      </c>
      <c r="AH7638" s="40" t="s">
        <v>67</v>
      </c>
      <c r="AI7638" s="41"/>
      <c r="AJ7638" s="41"/>
      <c r="AK7638" s="42"/>
      <c r="AL7638" s="36">
        <v>0</v>
      </c>
      <c r="AM7638" s="37" t="s">
        <v>67</v>
      </c>
    </row>
    <row r="7639" spans="2:39" ht="12.75">
      <c r="B7639" s="23"/>
      <c r="T7639" s="32" t="s">
        <v>67</v>
      </c>
      <c r="U7639" s="32">
        <v>0</v>
      </c>
      <c r="V7639" s="32" t="s">
        <v>67</v>
      </c>
      <c r="W7639" s="32" t="s">
        <v>67</v>
      </c>
      <c r="X7639" s="32" t="s">
        <v>67</v>
      </c>
      <c r="Y7639" s="32" t="s">
        <v>67</v>
      </c>
      <c r="Z7639" s="38" t="s">
        <v>67</v>
      </c>
      <c r="AA7639" s="32" t="s">
        <v>67</v>
      </c>
      <c r="AB7639" s="32" t="s">
        <v>67</v>
      </c>
      <c r="AC7639" s="32" t="s">
        <v>67</v>
      </c>
      <c r="AD7639" s="32" t="s">
        <v>67</v>
      </c>
      <c r="AE7639" s="39" t="s">
        <v>67</v>
      </c>
      <c r="AF7639" s="32" t="s">
        <v>67</v>
      </c>
      <c r="AG7639" s="40" t="s">
        <v>67</v>
      </c>
      <c r="AH7639" s="40" t="s">
        <v>67</v>
      </c>
      <c r="AI7639" s="41"/>
      <c r="AJ7639" s="41"/>
      <c r="AK7639" s="42"/>
      <c r="AL7639" s="36">
        <v>0</v>
      </c>
      <c r="AM7639" s="37" t="s">
        <v>67</v>
      </c>
    </row>
    <row r="7640" spans="2:39" ht="12.75">
      <c r="B7640" s="23"/>
      <c r="T7640" s="32" t="s">
        <v>67</v>
      </c>
      <c r="U7640" s="32">
        <v>0</v>
      </c>
      <c r="V7640" s="32" t="s">
        <v>67</v>
      </c>
      <c r="W7640" s="32" t="s">
        <v>67</v>
      </c>
      <c r="X7640" s="32" t="s">
        <v>67</v>
      </c>
      <c r="Y7640" s="32" t="s">
        <v>67</v>
      </c>
      <c r="Z7640" s="38" t="s">
        <v>67</v>
      </c>
      <c r="AA7640" s="32" t="s">
        <v>67</v>
      </c>
      <c r="AB7640" s="32" t="s">
        <v>67</v>
      </c>
      <c r="AC7640" s="32" t="s">
        <v>67</v>
      </c>
      <c r="AD7640" s="32" t="s">
        <v>67</v>
      </c>
      <c r="AE7640" s="39" t="s">
        <v>67</v>
      </c>
      <c r="AF7640" s="32" t="s">
        <v>67</v>
      </c>
      <c r="AG7640" s="40" t="s">
        <v>67</v>
      </c>
      <c r="AH7640" s="40" t="s">
        <v>67</v>
      </c>
      <c r="AI7640" s="41"/>
      <c r="AJ7640" s="41"/>
      <c r="AK7640" s="42"/>
      <c r="AL7640" s="36">
        <v>0</v>
      </c>
      <c r="AM7640" s="37" t="s">
        <v>67</v>
      </c>
    </row>
    <row r="7641" spans="2:39" ht="12.75">
      <c r="B7641" s="23"/>
      <c r="T7641" s="32" t="s">
        <v>67</v>
      </c>
      <c r="U7641" s="32">
        <v>0</v>
      </c>
      <c r="V7641" s="32" t="s">
        <v>67</v>
      </c>
      <c r="W7641" s="32" t="s">
        <v>67</v>
      </c>
      <c r="X7641" s="32" t="s">
        <v>67</v>
      </c>
      <c r="Y7641" s="32" t="s">
        <v>67</v>
      </c>
      <c r="Z7641" s="38" t="s">
        <v>67</v>
      </c>
      <c r="AA7641" s="32" t="s">
        <v>67</v>
      </c>
      <c r="AB7641" s="32" t="s">
        <v>67</v>
      </c>
      <c r="AC7641" s="32" t="s">
        <v>67</v>
      </c>
      <c r="AD7641" s="32" t="s">
        <v>67</v>
      </c>
      <c r="AE7641" s="39" t="s">
        <v>67</v>
      </c>
      <c r="AF7641" s="32" t="s">
        <v>67</v>
      </c>
      <c r="AG7641" s="40" t="s">
        <v>67</v>
      </c>
      <c r="AH7641" s="40" t="s">
        <v>67</v>
      </c>
      <c r="AI7641" s="41"/>
      <c r="AJ7641" s="41"/>
      <c r="AK7641" s="42"/>
      <c r="AL7641" s="36">
        <v>0</v>
      </c>
      <c r="AM7641" s="37" t="s">
        <v>67</v>
      </c>
    </row>
    <row r="7642" spans="2:39" ht="12.75">
      <c r="B7642" s="23"/>
      <c r="T7642" s="32" t="s">
        <v>67</v>
      </c>
      <c r="U7642" s="32">
        <v>0</v>
      </c>
      <c r="V7642" s="32" t="s">
        <v>67</v>
      </c>
      <c r="W7642" s="32" t="s">
        <v>67</v>
      </c>
      <c r="X7642" s="32" t="s">
        <v>67</v>
      </c>
      <c r="Y7642" s="32" t="s">
        <v>67</v>
      </c>
      <c r="Z7642" s="38" t="s">
        <v>67</v>
      </c>
      <c r="AA7642" s="32" t="s">
        <v>67</v>
      </c>
      <c r="AB7642" s="32" t="s">
        <v>67</v>
      </c>
      <c r="AC7642" s="32" t="s">
        <v>67</v>
      </c>
      <c r="AD7642" s="32" t="s">
        <v>67</v>
      </c>
      <c r="AE7642" s="39" t="s">
        <v>67</v>
      </c>
      <c r="AF7642" s="32" t="s">
        <v>67</v>
      </c>
      <c r="AG7642" s="40" t="s">
        <v>67</v>
      </c>
      <c r="AH7642" s="40" t="s">
        <v>67</v>
      </c>
      <c r="AI7642" s="41"/>
      <c r="AJ7642" s="41"/>
      <c r="AK7642" s="42"/>
      <c r="AL7642" s="36">
        <v>0</v>
      </c>
      <c r="AM7642" s="37" t="s">
        <v>67</v>
      </c>
    </row>
    <row r="7643" spans="2:39" ht="12.75">
      <c r="B7643" s="23"/>
      <c r="T7643" s="32" t="s">
        <v>67</v>
      </c>
      <c r="U7643" s="32">
        <v>0</v>
      </c>
      <c r="V7643" s="32" t="s">
        <v>67</v>
      </c>
      <c r="W7643" s="32" t="s">
        <v>67</v>
      </c>
      <c r="X7643" s="32" t="s">
        <v>67</v>
      </c>
      <c r="Y7643" s="32" t="s">
        <v>67</v>
      </c>
      <c r="Z7643" s="38" t="s">
        <v>67</v>
      </c>
      <c r="AA7643" s="32" t="s">
        <v>67</v>
      </c>
      <c r="AB7643" s="32" t="s">
        <v>67</v>
      </c>
      <c r="AC7643" s="32" t="s">
        <v>67</v>
      </c>
      <c r="AD7643" s="32" t="s">
        <v>67</v>
      </c>
      <c r="AE7643" s="39" t="s">
        <v>67</v>
      </c>
      <c r="AF7643" s="32" t="s">
        <v>67</v>
      </c>
      <c r="AG7643" s="40" t="s">
        <v>67</v>
      </c>
      <c r="AH7643" s="40" t="s">
        <v>67</v>
      </c>
      <c r="AI7643" s="41"/>
      <c r="AJ7643" s="41"/>
      <c r="AK7643" s="42"/>
      <c r="AL7643" s="36">
        <v>0</v>
      </c>
      <c r="AM7643" s="37" t="s">
        <v>67</v>
      </c>
    </row>
    <row r="7644" spans="2:39" ht="12.75">
      <c r="B7644" s="23"/>
      <c r="T7644" s="32" t="s">
        <v>67</v>
      </c>
      <c r="U7644" s="32">
        <v>0</v>
      </c>
      <c r="V7644" s="32" t="s">
        <v>67</v>
      </c>
      <c r="W7644" s="32" t="s">
        <v>67</v>
      </c>
      <c r="X7644" s="32" t="s">
        <v>67</v>
      </c>
      <c r="Y7644" s="32" t="s">
        <v>67</v>
      </c>
      <c r="Z7644" s="38" t="s">
        <v>67</v>
      </c>
      <c r="AA7644" s="32" t="s">
        <v>67</v>
      </c>
      <c r="AB7644" s="32" t="s">
        <v>67</v>
      </c>
      <c r="AC7644" s="32" t="s">
        <v>67</v>
      </c>
      <c r="AD7644" s="32" t="s">
        <v>67</v>
      </c>
      <c r="AE7644" s="39" t="s">
        <v>67</v>
      </c>
      <c r="AF7644" s="32" t="s">
        <v>67</v>
      </c>
      <c r="AG7644" s="40" t="s">
        <v>67</v>
      </c>
      <c r="AH7644" s="40" t="s">
        <v>67</v>
      </c>
      <c r="AI7644" s="41"/>
      <c r="AJ7644" s="41"/>
      <c r="AK7644" s="42"/>
      <c r="AL7644" s="36">
        <v>0</v>
      </c>
      <c r="AM7644" s="37" t="s">
        <v>67</v>
      </c>
    </row>
    <row r="7645" spans="2:39" ht="12.75">
      <c r="B7645" s="23"/>
      <c r="T7645" s="32" t="s">
        <v>67</v>
      </c>
      <c r="U7645" s="32">
        <v>0</v>
      </c>
      <c r="V7645" s="32" t="s">
        <v>67</v>
      </c>
      <c r="W7645" s="32" t="s">
        <v>67</v>
      </c>
      <c r="X7645" s="32" t="s">
        <v>67</v>
      </c>
      <c r="Y7645" s="32" t="s">
        <v>67</v>
      </c>
      <c r="Z7645" s="38" t="s">
        <v>67</v>
      </c>
      <c r="AA7645" s="32" t="s">
        <v>67</v>
      </c>
      <c r="AB7645" s="32" t="s">
        <v>67</v>
      </c>
      <c r="AC7645" s="32" t="s">
        <v>67</v>
      </c>
      <c r="AD7645" s="32" t="s">
        <v>67</v>
      </c>
      <c r="AE7645" s="39" t="s">
        <v>67</v>
      </c>
      <c r="AF7645" s="32" t="s">
        <v>67</v>
      </c>
      <c r="AG7645" s="40" t="s">
        <v>67</v>
      </c>
      <c r="AH7645" s="40" t="s">
        <v>67</v>
      </c>
      <c r="AI7645" s="41"/>
      <c r="AJ7645" s="41"/>
      <c r="AK7645" s="42"/>
      <c r="AL7645" s="36">
        <v>0</v>
      </c>
      <c r="AM7645" s="37" t="s">
        <v>67</v>
      </c>
    </row>
    <row r="7646" spans="2:39" ht="12.75">
      <c r="B7646" s="23"/>
      <c r="T7646" s="32" t="s">
        <v>67</v>
      </c>
      <c r="U7646" s="32">
        <v>0</v>
      </c>
      <c r="V7646" s="32" t="s">
        <v>67</v>
      </c>
      <c r="W7646" s="32" t="s">
        <v>67</v>
      </c>
      <c r="X7646" s="32" t="s">
        <v>67</v>
      </c>
      <c r="Y7646" s="32" t="s">
        <v>67</v>
      </c>
      <c r="Z7646" s="38" t="s">
        <v>67</v>
      </c>
      <c r="AA7646" s="32" t="s">
        <v>67</v>
      </c>
      <c r="AB7646" s="32" t="s">
        <v>67</v>
      </c>
      <c r="AC7646" s="32" t="s">
        <v>67</v>
      </c>
      <c r="AD7646" s="32" t="s">
        <v>67</v>
      </c>
      <c r="AE7646" s="39" t="s">
        <v>67</v>
      </c>
      <c r="AF7646" s="32" t="s">
        <v>67</v>
      </c>
      <c r="AG7646" s="40" t="s">
        <v>67</v>
      </c>
      <c r="AH7646" s="40" t="s">
        <v>67</v>
      </c>
      <c r="AI7646" s="41"/>
      <c r="AJ7646" s="41"/>
      <c r="AK7646" s="42"/>
      <c r="AL7646" s="36">
        <v>0</v>
      </c>
      <c r="AM7646" s="37" t="s">
        <v>67</v>
      </c>
    </row>
    <row r="7647" spans="2:39" ht="12.75">
      <c r="B7647" s="23"/>
      <c r="T7647" s="32" t="s">
        <v>67</v>
      </c>
      <c r="U7647" s="32">
        <v>0</v>
      </c>
      <c r="V7647" s="32" t="s">
        <v>67</v>
      </c>
      <c r="W7647" s="32" t="s">
        <v>67</v>
      </c>
      <c r="X7647" s="32" t="s">
        <v>67</v>
      </c>
      <c r="Y7647" s="32" t="s">
        <v>67</v>
      </c>
      <c r="Z7647" s="38" t="s">
        <v>67</v>
      </c>
      <c r="AA7647" s="32" t="s">
        <v>67</v>
      </c>
      <c r="AB7647" s="32" t="s">
        <v>67</v>
      </c>
      <c r="AC7647" s="32" t="s">
        <v>67</v>
      </c>
      <c r="AD7647" s="32" t="s">
        <v>67</v>
      </c>
      <c r="AE7647" s="39" t="s">
        <v>67</v>
      </c>
      <c r="AF7647" s="32" t="s">
        <v>67</v>
      </c>
      <c r="AG7647" s="40" t="s">
        <v>67</v>
      </c>
      <c r="AH7647" s="40" t="s">
        <v>67</v>
      </c>
      <c r="AI7647" s="41"/>
      <c r="AJ7647" s="41"/>
      <c r="AK7647" s="42"/>
      <c r="AL7647" s="36">
        <v>0</v>
      </c>
      <c r="AM7647" s="37" t="s">
        <v>67</v>
      </c>
    </row>
    <row r="7648" spans="2:39" ht="12.75">
      <c r="B7648" s="23"/>
      <c r="T7648" s="32" t="s">
        <v>67</v>
      </c>
      <c r="U7648" s="32">
        <v>0</v>
      </c>
      <c r="V7648" s="32" t="s">
        <v>67</v>
      </c>
      <c r="W7648" s="32" t="s">
        <v>67</v>
      </c>
      <c r="X7648" s="32" t="s">
        <v>67</v>
      </c>
      <c r="Y7648" s="32" t="s">
        <v>67</v>
      </c>
      <c r="Z7648" s="38" t="s">
        <v>67</v>
      </c>
      <c r="AA7648" s="32" t="s">
        <v>67</v>
      </c>
      <c r="AB7648" s="32" t="s">
        <v>67</v>
      </c>
      <c r="AC7648" s="32" t="s">
        <v>67</v>
      </c>
      <c r="AD7648" s="32" t="s">
        <v>67</v>
      </c>
      <c r="AE7648" s="39" t="s">
        <v>67</v>
      </c>
      <c r="AF7648" s="32" t="s">
        <v>67</v>
      </c>
      <c r="AG7648" s="40" t="s">
        <v>67</v>
      </c>
      <c r="AH7648" s="40" t="s">
        <v>67</v>
      </c>
      <c r="AI7648" s="41"/>
      <c r="AJ7648" s="41"/>
      <c r="AK7648" s="42"/>
      <c r="AL7648" s="36">
        <v>0</v>
      </c>
      <c r="AM7648" s="37" t="s">
        <v>67</v>
      </c>
    </row>
    <row r="7649" spans="2:39" ht="12.75">
      <c r="B7649" s="23"/>
      <c r="T7649" s="32" t="s">
        <v>67</v>
      </c>
      <c r="U7649" s="32">
        <v>0</v>
      </c>
      <c r="V7649" s="32" t="s">
        <v>67</v>
      </c>
      <c r="W7649" s="32" t="s">
        <v>67</v>
      </c>
      <c r="X7649" s="32" t="s">
        <v>67</v>
      </c>
      <c r="Y7649" s="32" t="s">
        <v>67</v>
      </c>
      <c r="Z7649" s="38" t="s">
        <v>67</v>
      </c>
      <c r="AA7649" s="32" t="s">
        <v>67</v>
      </c>
      <c r="AB7649" s="32" t="s">
        <v>67</v>
      </c>
      <c r="AC7649" s="32" t="s">
        <v>67</v>
      </c>
      <c r="AD7649" s="32" t="s">
        <v>67</v>
      </c>
      <c r="AE7649" s="39" t="s">
        <v>67</v>
      </c>
      <c r="AF7649" s="32" t="s">
        <v>67</v>
      </c>
      <c r="AG7649" s="40" t="s">
        <v>67</v>
      </c>
      <c r="AH7649" s="40" t="s">
        <v>67</v>
      </c>
      <c r="AI7649" s="41"/>
      <c r="AJ7649" s="41"/>
      <c r="AK7649" s="42"/>
      <c r="AL7649" s="36">
        <v>0</v>
      </c>
      <c r="AM7649" s="37" t="s">
        <v>67</v>
      </c>
    </row>
    <row r="7650" spans="2:39" ht="12.75">
      <c r="B7650" s="23"/>
      <c r="T7650" s="32" t="s">
        <v>67</v>
      </c>
      <c r="U7650" s="32">
        <v>0</v>
      </c>
      <c r="V7650" s="32" t="s">
        <v>67</v>
      </c>
      <c r="W7650" s="32" t="s">
        <v>67</v>
      </c>
      <c r="X7650" s="32" t="s">
        <v>67</v>
      </c>
      <c r="Y7650" s="32" t="s">
        <v>67</v>
      </c>
      <c r="Z7650" s="38" t="s">
        <v>67</v>
      </c>
      <c r="AA7650" s="32" t="s">
        <v>67</v>
      </c>
      <c r="AB7650" s="32" t="s">
        <v>67</v>
      </c>
      <c r="AC7650" s="32" t="s">
        <v>67</v>
      </c>
      <c r="AD7650" s="32" t="s">
        <v>67</v>
      </c>
      <c r="AE7650" s="39" t="s">
        <v>67</v>
      </c>
      <c r="AF7650" s="32" t="s">
        <v>67</v>
      </c>
      <c r="AG7650" s="40" t="s">
        <v>67</v>
      </c>
      <c r="AH7650" s="40" t="s">
        <v>67</v>
      </c>
      <c r="AI7650" s="41"/>
      <c r="AJ7650" s="41"/>
      <c r="AK7650" s="42"/>
      <c r="AL7650" s="36">
        <v>0</v>
      </c>
      <c r="AM7650" s="37" t="s">
        <v>67</v>
      </c>
    </row>
    <row r="7651" spans="2:39" ht="12.75">
      <c r="B7651" s="23"/>
      <c r="T7651" s="32" t="s">
        <v>67</v>
      </c>
      <c r="U7651" s="32">
        <v>0</v>
      </c>
      <c r="V7651" s="32" t="s">
        <v>67</v>
      </c>
      <c r="W7651" s="32" t="s">
        <v>67</v>
      </c>
      <c r="X7651" s="32" t="s">
        <v>67</v>
      </c>
      <c r="Y7651" s="32" t="s">
        <v>67</v>
      </c>
      <c r="Z7651" s="38" t="s">
        <v>67</v>
      </c>
      <c r="AA7651" s="32" t="s">
        <v>67</v>
      </c>
      <c r="AB7651" s="32" t="s">
        <v>67</v>
      </c>
      <c r="AC7651" s="32" t="s">
        <v>67</v>
      </c>
      <c r="AD7651" s="32" t="s">
        <v>67</v>
      </c>
      <c r="AE7651" s="39" t="s">
        <v>67</v>
      </c>
      <c r="AF7651" s="32" t="s">
        <v>67</v>
      </c>
      <c r="AG7651" s="40" t="s">
        <v>67</v>
      </c>
      <c r="AH7651" s="40" t="s">
        <v>67</v>
      </c>
      <c r="AI7651" s="41"/>
      <c r="AJ7651" s="41"/>
      <c r="AK7651" s="42"/>
      <c r="AL7651" s="36">
        <v>0</v>
      </c>
      <c r="AM7651" s="37" t="s">
        <v>67</v>
      </c>
    </row>
    <row r="7652" spans="2:39" ht="12.75">
      <c r="B7652" s="23"/>
      <c r="T7652" s="32" t="s">
        <v>67</v>
      </c>
      <c r="U7652" s="32">
        <v>0</v>
      </c>
      <c r="V7652" s="32" t="s">
        <v>67</v>
      </c>
      <c r="W7652" s="32" t="s">
        <v>67</v>
      </c>
      <c r="X7652" s="32" t="s">
        <v>67</v>
      </c>
      <c r="Y7652" s="32" t="s">
        <v>67</v>
      </c>
      <c r="Z7652" s="38" t="s">
        <v>67</v>
      </c>
      <c r="AA7652" s="32" t="s">
        <v>67</v>
      </c>
      <c r="AB7652" s="32" t="s">
        <v>67</v>
      </c>
      <c r="AC7652" s="32" t="s">
        <v>67</v>
      </c>
      <c r="AD7652" s="32" t="s">
        <v>67</v>
      </c>
      <c r="AE7652" s="39" t="s">
        <v>67</v>
      </c>
      <c r="AF7652" s="32" t="s">
        <v>67</v>
      </c>
      <c r="AG7652" s="40" t="s">
        <v>67</v>
      </c>
      <c r="AH7652" s="40" t="s">
        <v>67</v>
      </c>
      <c r="AI7652" s="41"/>
      <c r="AJ7652" s="41"/>
      <c r="AK7652" s="42"/>
      <c r="AL7652" s="36">
        <v>0</v>
      </c>
      <c r="AM7652" s="37" t="s">
        <v>67</v>
      </c>
    </row>
    <row r="7653" spans="2:39" ht="12.75">
      <c r="B7653" s="23"/>
      <c r="T7653" s="32" t="s">
        <v>67</v>
      </c>
      <c r="U7653" s="32">
        <v>0</v>
      </c>
      <c r="V7653" s="32" t="s">
        <v>67</v>
      </c>
      <c r="W7653" s="32" t="s">
        <v>67</v>
      </c>
      <c r="X7653" s="32" t="s">
        <v>67</v>
      </c>
      <c r="Y7653" s="32" t="s">
        <v>67</v>
      </c>
      <c r="Z7653" s="38" t="s">
        <v>67</v>
      </c>
      <c r="AA7653" s="32" t="s">
        <v>67</v>
      </c>
      <c r="AB7653" s="32" t="s">
        <v>67</v>
      </c>
      <c r="AC7653" s="32" t="s">
        <v>67</v>
      </c>
      <c r="AD7653" s="32" t="s">
        <v>67</v>
      </c>
      <c r="AE7653" s="39" t="s">
        <v>67</v>
      </c>
      <c r="AF7653" s="32" t="s">
        <v>67</v>
      </c>
      <c r="AG7653" s="40" t="s">
        <v>67</v>
      </c>
      <c r="AH7653" s="40" t="s">
        <v>67</v>
      </c>
      <c r="AI7653" s="41"/>
      <c r="AJ7653" s="41"/>
      <c r="AK7653" s="42"/>
      <c r="AL7653" s="36">
        <v>0</v>
      </c>
      <c r="AM7653" s="37" t="s">
        <v>67</v>
      </c>
    </row>
    <row r="7654" spans="2:39" ht="12.75">
      <c r="B7654" s="23"/>
      <c r="T7654" s="32" t="s">
        <v>67</v>
      </c>
      <c r="U7654" s="32">
        <v>0</v>
      </c>
      <c r="V7654" s="32" t="s">
        <v>67</v>
      </c>
      <c r="W7654" s="32" t="s">
        <v>67</v>
      </c>
      <c r="X7654" s="32" t="s">
        <v>67</v>
      </c>
      <c r="Y7654" s="32" t="s">
        <v>67</v>
      </c>
      <c r="Z7654" s="38" t="s">
        <v>67</v>
      </c>
      <c r="AA7654" s="32" t="s">
        <v>67</v>
      </c>
      <c r="AB7654" s="32" t="s">
        <v>67</v>
      </c>
      <c r="AC7654" s="32" t="s">
        <v>67</v>
      </c>
      <c r="AD7654" s="32" t="s">
        <v>67</v>
      </c>
      <c r="AE7654" s="39" t="s">
        <v>67</v>
      </c>
      <c r="AF7654" s="32" t="s">
        <v>67</v>
      </c>
      <c r="AG7654" s="40" t="s">
        <v>67</v>
      </c>
      <c r="AH7654" s="40" t="s">
        <v>67</v>
      </c>
      <c r="AI7654" s="41"/>
      <c r="AJ7654" s="41"/>
      <c r="AK7654" s="42"/>
      <c r="AL7654" s="36">
        <v>0</v>
      </c>
      <c r="AM7654" s="37" t="s">
        <v>67</v>
      </c>
    </row>
    <row r="7655" spans="2:39" ht="12.75">
      <c r="B7655" s="23"/>
      <c r="T7655" s="32" t="s">
        <v>67</v>
      </c>
      <c r="U7655" s="32">
        <v>0</v>
      </c>
      <c r="V7655" s="32" t="s">
        <v>67</v>
      </c>
      <c r="W7655" s="32" t="s">
        <v>67</v>
      </c>
      <c r="X7655" s="32" t="s">
        <v>67</v>
      </c>
      <c r="Y7655" s="32" t="s">
        <v>67</v>
      </c>
      <c r="Z7655" s="38" t="s">
        <v>67</v>
      </c>
      <c r="AA7655" s="32" t="s">
        <v>67</v>
      </c>
      <c r="AB7655" s="32" t="s">
        <v>67</v>
      </c>
      <c r="AC7655" s="32" t="s">
        <v>67</v>
      </c>
      <c r="AD7655" s="32" t="s">
        <v>67</v>
      </c>
      <c r="AE7655" s="39" t="s">
        <v>67</v>
      </c>
      <c r="AF7655" s="32" t="s">
        <v>67</v>
      </c>
      <c r="AG7655" s="40" t="s">
        <v>67</v>
      </c>
      <c r="AH7655" s="40" t="s">
        <v>67</v>
      </c>
      <c r="AI7655" s="41"/>
      <c r="AJ7655" s="41"/>
      <c r="AK7655" s="42"/>
      <c r="AL7655" s="36">
        <v>0</v>
      </c>
      <c r="AM7655" s="37" t="s">
        <v>67</v>
      </c>
    </row>
    <row r="7656" spans="2:39" ht="12.75">
      <c r="B7656" s="23"/>
      <c r="T7656" s="32" t="s">
        <v>67</v>
      </c>
      <c r="U7656" s="32">
        <v>0</v>
      </c>
      <c r="V7656" s="32" t="s">
        <v>67</v>
      </c>
      <c r="W7656" s="32" t="s">
        <v>67</v>
      </c>
      <c r="X7656" s="32" t="s">
        <v>67</v>
      </c>
      <c r="Y7656" s="32" t="s">
        <v>67</v>
      </c>
      <c r="Z7656" s="38" t="s">
        <v>67</v>
      </c>
      <c r="AA7656" s="32" t="s">
        <v>67</v>
      </c>
      <c r="AB7656" s="32" t="s">
        <v>67</v>
      </c>
      <c r="AC7656" s="32" t="s">
        <v>67</v>
      </c>
      <c r="AD7656" s="32" t="s">
        <v>67</v>
      </c>
      <c r="AE7656" s="39" t="s">
        <v>67</v>
      </c>
      <c r="AF7656" s="32" t="s">
        <v>67</v>
      </c>
      <c r="AG7656" s="40" t="s">
        <v>67</v>
      </c>
      <c r="AH7656" s="40" t="s">
        <v>67</v>
      </c>
      <c r="AI7656" s="41"/>
      <c r="AJ7656" s="41"/>
      <c r="AK7656" s="42"/>
      <c r="AL7656" s="36">
        <v>0</v>
      </c>
      <c r="AM7656" s="37" t="s">
        <v>67</v>
      </c>
    </row>
    <row r="7657" spans="2:39" ht="12.75">
      <c r="B7657" s="23"/>
      <c r="T7657" s="32" t="s">
        <v>67</v>
      </c>
      <c r="U7657" s="32">
        <v>0</v>
      </c>
      <c r="V7657" s="32" t="s">
        <v>67</v>
      </c>
      <c r="W7657" s="32" t="s">
        <v>67</v>
      </c>
      <c r="X7657" s="32" t="s">
        <v>67</v>
      </c>
      <c r="Y7657" s="32" t="s">
        <v>67</v>
      </c>
      <c r="Z7657" s="38" t="s">
        <v>67</v>
      </c>
      <c r="AA7657" s="32" t="s">
        <v>67</v>
      </c>
      <c r="AB7657" s="32" t="s">
        <v>67</v>
      </c>
      <c r="AC7657" s="32" t="s">
        <v>67</v>
      </c>
      <c r="AD7657" s="32" t="s">
        <v>67</v>
      </c>
      <c r="AE7657" s="39" t="s">
        <v>67</v>
      </c>
      <c r="AF7657" s="32" t="s">
        <v>67</v>
      </c>
      <c r="AG7657" s="40" t="s">
        <v>67</v>
      </c>
      <c r="AH7657" s="40" t="s">
        <v>67</v>
      </c>
      <c r="AI7657" s="41"/>
      <c r="AJ7657" s="41"/>
      <c r="AK7657" s="42"/>
      <c r="AL7657" s="36">
        <v>0</v>
      </c>
      <c r="AM7657" s="37" t="s">
        <v>67</v>
      </c>
    </row>
    <row r="7658" spans="2:39" ht="12.75">
      <c r="B7658" s="23"/>
      <c r="T7658" s="32" t="s">
        <v>67</v>
      </c>
      <c r="U7658" s="32">
        <v>0</v>
      </c>
      <c r="V7658" s="32" t="s">
        <v>67</v>
      </c>
      <c r="W7658" s="32" t="s">
        <v>67</v>
      </c>
      <c r="X7658" s="32" t="s">
        <v>67</v>
      </c>
      <c r="Y7658" s="32" t="s">
        <v>67</v>
      </c>
      <c r="Z7658" s="38" t="s">
        <v>67</v>
      </c>
      <c r="AA7658" s="32" t="s">
        <v>67</v>
      </c>
      <c r="AB7658" s="32" t="s">
        <v>67</v>
      </c>
      <c r="AC7658" s="32" t="s">
        <v>67</v>
      </c>
      <c r="AD7658" s="32" t="s">
        <v>67</v>
      </c>
      <c r="AE7658" s="39" t="s">
        <v>67</v>
      </c>
      <c r="AF7658" s="32" t="s">
        <v>67</v>
      </c>
      <c r="AG7658" s="40" t="s">
        <v>67</v>
      </c>
      <c r="AH7658" s="40" t="s">
        <v>67</v>
      </c>
      <c r="AI7658" s="41"/>
      <c r="AJ7658" s="41"/>
      <c r="AK7658" s="42"/>
      <c r="AL7658" s="36">
        <v>0</v>
      </c>
      <c r="AM7658" s="37" t="s">
        <v>67</v>
      </c>
    </row>
    <row r="7659" spans="2:39" ht="12.75">
      <c r="B7659" s="23"/>
      <c r="T7659" s="32" t="s">
        <v>67</v>
      </c>
      <c r="U7659" s="32">
        <v>0</v>
      </c>
      <c r="V7659" s="32" t="s">
        <v>67</v>
      </c>
      <c r="W7659" s="32" t="s">
        <v>67</v>
      </c>
      <c r="X7659" s="32" t="s">
        <v>67</v>
      </c>
      <c r="Y7659" s="32" t="s">
        <v>67</v>
      </c>
      <c r="Z7659" s="38" t="s">
        <v>67</v>
      </c>
      <c r="AA7659" s="32" t="s">
        <v>67</v>
      </c>
      <c r="AB7659" s="32" t="s">
        <v>67</v>
      </c>
      <c r="AC7659" s="32" t="s">
        <v>67</v>
      </c>
      <c r="AD7659" s="32" t="s">
        <v>67</v>
      </c>
      <c r="AE7659" s="39" t="s">
        <v>67</v>
      </c>
      <c r="AF7659" s="32" t="s">
        <v>67</v>
      </c>
      <c r="AG7659" s="40" t="s">
        <v>67</v>
      </c>
      <c r="AH7659" s="40" t="s">
        <v>67</v>
      </c>
      <c r="AI7659" s="41"/>
      <c r="AJ7659" s="41"/>
      <c r="AK7659" s="42"/>
      <c r="AL7659" s="36">
        <v>0</v>
      </c>
      <c r="AM7659" s="37" t="s">
        <v>67</v>
      </c>
    </row>
    <row r="7660" spans="2:39" ht="12.75">
      <c r="B7660" s="23"/>
      <c r="T7660" s="32" t="s">
        <v>67</v>
      </c>
      <c r="U7660" s="32">
        <v>0</v>
      </c>
      <c r="V7660" s="32" t="s">
        <v>67</v>
      </c>
      <c r="W7660" s="32" t="s">
        <v>67</v>
      </c>
      <c r="X7660" s="32" t="s">
        <v>67</v>
      </c>
      <c r="Y7660" s="32" t="s">
        <v>67</v>
      </c>
      <c r="Z7660" s="38" t="s">
        <v>67</v>
      </c>
      <c r="AA7660" s="32" t="s">
        <v>67</v>
      </c>
      <c r="AB7660" s="32" t="s">
        <v>67</v>
      </c>
      <c r="AC7660" s="32" t="s">
        <v>67</v>
      </c>
      <c r="AD7660" s="32" t="s">
        <v>67</v>
      </c>
      <c r="AE7660" s="39" t="s">
        <v>67</v>
      </c>
      <c r="AF7660" s="32" t="s">
        <v>67</v>
      </c>
      <c r="AG7660" s="40" t="s">
        <v>67</v>
      </c>
      <c r="AH7660" s="40" t="s">
        <v>67</v>
      </c>
      <c r="AI7660" s="41"/>
      <c r="AJ7660" s="41"/>
      <c r="AK7660" s="42"/>
      <c r="AL7660" s="36">
        <v>0</v>
      </c>
      <c r="AM7660" s="37" t="s">
        <v>67</v>
      </c>
    </row>
    <row r="7661" spans="2:39" ht="12.75">
      <c r="B7661" s="23"/>
      <c r="T7661" s="32" t="s">
        <v>67</v>
      </c>
      <c r="U7661" s="32">
        <v>0</v>
      </c>
      <c r="V7661" s="32" t="s">
        <v>67</v>
      </c>
      <c r="W7661" s="32" t="s">
        <v>67</v>
      </c>
      <c r="X7661" s="32" t="s">
        <v>67</v>
      </c>
      <c r="Y7661" s="32" t="s">
        <v>67</v>
      </c>
      <c r="Z7661" s="38" t="s">
        <v>67</v>
      </c>
      <c r="AA7661" s="32" t="s">
        <v>67</v>
      </c>
      <c r="AB7661" s="32" t="s">
        <v>67</v>
      </c>
      <c r="AC7661" s="32" t="s">
        <v>67</v>
      </c>
      <c r="AD7661" s="32" t="s">
        <v>67</v>
      </c>
      <c r="AE7661" s="39" t="s">
        <v>67</v>
      </c>
      <c r="AF7661" s="32" t="s">
        <v>67</v>
      </c>
      <c r="AG7661" s="40" t="s">
        <v>67</v>
      </c>
      <c r="AH7661" s="40" t="s">
        <v>67</v>
      </c>
      <c r="AI7661" s="41"/>
      <c r="AJ7661" s="41"/>
      <c r="AK7661" s="42"/>
      <c r="AL7661" s="36">
        <v>0</v>
      </c>
      <c r="AM7661" s="37" t="s">
        <v>67</v>
      </c>
    </row>
    <row r="7662" spans="2:39" ht="12.75">
      <c r="B7662" s="23"/>
      <c r="T7662" s="32" t="s">
        <v>67</v>
      </c>
      <c r="U7662" s="32">
        <v>0</v>
      </c>
      <c r="V7662" s="32" t="s">
        <v>67</v>
      </c>
      <c r="W7662" s="32" t="s">
        <v>67</v>
      </c>
      <c r="X7662" s="32" t="s">
        <v>67</v>
      </c>
      <c r="Y7662" s="32" t="s">
        <v>67</v>
      </c>
      <c r="Z7662" s="38" t="s">
        <v>67</v>
      </c>
      <c r="AA7662" s="32" t="s">
        <v>67</v>
      </c>
      <c r="AB7662" s="32" t="s">
        <v>67</v>
      </c>
      <c r="AC7662" s="32" t="s">
        <v>67</v>
      </c>
      <c r="AD7662" s="32" t="s">
        <v>67</v>
      </c>
      <c r="AE7662" s="39" t="s">
        <v>67</v>
      </c>
      <c r="AF7662" s="32" t="s">
        <v>67</v>
      </c>
      <c r="AG7662" s="40" t="s">
        <v>67</v>
      </c>
      <c r="AH7662" s="40" t="s">
        <v>67</v>
      </c>
      <c r="AI7662" s="41"/>
      <c r="AJ7662" s="41"/>
      <c r="AK7662" s="42"/>
      <c r="AL7662" s="36">
        <v>0</v>
      </c>
      <c r="AM7662" s="37" t="s">
        <v>67</v>
      </c>
    </row>
    <row r="7663" spans="2:39" ht="12.75">
      <c r="B7663" s="23"/>
      <c r="T7663" s="32" t="s">
        <v>67</v>
      </c>
      <c r="U7663" s="32">
        <v>0</v>
      </c>
      <c r="V7663" s="32" t="s">
        <v>67</v>
      </c>
      <c r="W7663" s="32" t="s">
        <v>67</v>
      </c>
      <c r="X7663" s="32" t="s">
        <v>67</v>
      </c>
      <c r="Y7663" s="32" t="s">
        <v>67</v>
      </c>
      <c r="Z7663" s="38" t="s">
        <v>67</v>
      </c>
      <c r="AA7663" s="32" t="s">
        <v>67</v>
      </c>
      <c r="AB7663" s="32" t="s">
        <v>67</v>
      </c>
      <c r="AC7663" s="32" t="s">
        <v>67</v>
      </c>
      <c r="AD7663" s="32" t="s">
        <v>67</v>
      </c>
      <c r="AE7663" s="39" t="s">
        <v>67</v>
      </c>
      <c r="AF7663" s="32" t="s">
        <v>67</v>
      </c>
      <c r="AG7663" s="40" t="s">
        <v>67</v>
      </c>
      <c r="AH7663" s="40" t="s">
        <v>67</v>
      </c>
      <c r="AI7663" s="41"/>
      <c r="AJ7663" s="41"/>
      <c r="AK7663" s="42"/>
      <c r="AL7663" s="36">
        <v>0</v>
      </c>
      <c r="AM7663" s="37" t="s">
        <v>67</v>
      </c>
    </row>
    <row r="7664" spans="2:39" ht="12.75">
      <c r="B7664" s="23"/>
      <c r="T7664" s="32" t="s">
        <v>67</v>
      </c>
      <c r="U7664" s="32">
        <v>0</v>
      </c>
      <c r="V7664" s="32" t="s">
        <v>67</v>
      </c>
      <c r="W7664" s="32" t="s">
        <v>67</v>
      </c>
      <c r="X7664" s="32" t="s">
        <v>67</v>
      </c>
      <c r="Y7664" s="32" t="s">
        <v>67</v>
      </c>
      <c r="Z7664" s="38" t="s">
        <v>67</v>
      </c>
      <c r="AA7664" s="32" t="s">
        <v>67</v>
      </c>
      <c r="AB7664" s="32" t="s">
        <v>67</v>
      </c>
      <c r="AC7664" s="32" t="s">
        <v>67</v>
      </c>
      <c r="AD7664" s="32" t="s">
        <v>67</v>
      </c>
      <c r="AE7664" s="39" t="s">
        <v>67</v>
      </c>
      <c r="AF7664" s="32" t="s">
        <v>67</v>
      </c>
      <c r="AG7664" s="40" t="s">
        <v>67</v>
      </c>
      <c r="AH7664" s="40" t="s">
        <v>67</v>
      </c>
      <c r="AI7664" s="41"/>
      <c r="AJ7664" s="41"/>
      <c r="AK7664" s="42"/>
      <c r="AL7664" s="36">
        <v>0</v>
      </c>
      <c r="AM7664" s="37" t="s">
        <v>67</v>
      </c>
    </row>
    <row r="7665" spans="2:39" ht="12.75">
      <c r="B7665" s="23"/>
      <c r="T7665" s="32" t="s">
        <v>67</v>
      </c>
      <c r="U7665" s="32">
        <v>0</v>
      </c>
      <c r="V7665" s="32" t="s">
        <v>67</v>
      </c>
      <c r="W7665" s="32" t="s">
        <v>67</v>
      </c>
      <c r="X7665" s="32" t="s">
        <v>67</v>
      </c>
      <c r="Y7665" s="32" t="s">
        <v>67</v>
      </c>
      <c r="Z7665" s="38" t="s">
        <v>67</v>
      </c>
      <c r="AA7665" s="32" t="s">
        <v>67</v>
      </c>
      <c r="AB7665" s="32" t="s">
        <v>67</v>
      </c>
      <c r="AC7665" s="32" t="s">
        <v>67</v>
      </c>
      <c r="AD7665" s="32" t="s">
        <v>67</v>
      </c>
      <c r="AE7665" s="39" t="s">
        <v>67</v>
      </c>
      <c r="AF7665" s="32" t="s">
        <v>67</v>
      </c>
      <c r="AG7665" s="40" t="s">
        <v>67</v>
      </c>
      <c r="AH7665" s="40" t="s">
        <v>67</v>
      </c>
      <c r="AI7665" s="41"/>
      <c r="AJ7665" s="41"/>
      <c r="AK7665" s="42"/>
      <c r="AL7665" s="36">
        <v>0</v>
      </c>
      <c r="AM7665" s="37" t="s">
        <v>67</v>
      </c>
    </row>
    <row r="7666" spans="2:39" ht="12.75">
      <c r="B7666" s="23"/>
      <c r="T7666" s="32" t="s">
        <v>67</v>
      </c>
      <c r="U7666" s="32">
        <v>0</v>
      </c>
      <c r="V7666" s="32" t="s">
        <v>67</v>
      </c>
      <c r="W7666" s="32" t="s">
        <v>67</v>
      </c>
      <c r="X7666" s="32" t="s">
        <v>67</v>
      </c>
      <c r="Y7666" s="32" t="s">
        <v>67</v>
      </c>
      <c r="Z7666" s="38" t="s">
        <v>67</v>
      </c>
      <c r="AA7666" s="32" t="s">
        <v>67</v>
      </c>
      <c r="AB7666" s="32" t="s">
        <v>67</v>
      </c>
      <c r="AC7666" s="32" t="s">
        <v>67</v>
      </c>
      <c r="AD7666" s="32" t="s">
        <v>67</v>
      </c>
      <c r="AE7666" s="39" t="s">
        <v>67</v>
      </c>
      <c r="AF7666" s="32" t="s">
        <v>67</v>
      </c>
      <c r="AG7666" s="40" t="s">
        <v>67</v>
      </c>
      <c r="AH7666" s="40" t="s">
        <v>67</v>
      </c>
      <c r="AI7666" s="41"/>
      <c r="AJ7666" s="41"/>
      <c r="AK7666" s="42"/>
      <c r="AL7666" s="36">
        <v>0</v>
      </c>
      <c r="AM7666" s="37" t="s">
        <v>67</v>
      </c>
    </row>
    <row r="7667" spans="2:39" ht="12.75">
      <c r="B7667" s="23"/>
      <c r="T7667" s="32" t="s">
        <v>67</v>
      </c>
      <c r="U7667" s="32">
        <v>0</v>
      </c>
      <c r="V7667" s="32" t="s">
        <v>67</v>
      </c>
      <c r="W7667" s="32" t="s">
        <v>67</v>
      </c>
      <c r="X7667" s="32" t="s">
        <v>67</v>
      </c>
      <c r="Y7667" s="32" t="s">
        <v>67</v>
      </c>
      <c r="Z7667" s="38" t="s">
        <v>67</v>
      </c>
      <c r="AA7667" s="32" t="s">
        <v>67</v>
      </c>
      <c r="AB7667" s="32" t="s">
        <v>67</v>
      </c>
      <c r="AC7667" s="32" t="s">
        <v>67</v>
      </c>
      <c r="AD7667" s="32" t="s">
        <v>67</v>
      </c>
      <c r="AE7667" s="39" t="s">
        <v>67</v>
      </c>
      <c r="AF7667" s="32" t="s">
        <v>67</v>
      </c>
      <c r="AG7667" s="40" t="s">
        <v>67</v>
      </c>
      <c r="AH7667" s="40" t="s">
        <v>67</v>
      </c>
      <c r="AI7667" s="41"/>
      <c r="AJ7667" s="41"/>
      <c r="AK7667" s="42"/>
      <c r="AL7667" s="36">
        <v>0</v>
      </c>
      <c r="AM7667" s="37" t="s">
        <v>67</v>
      </c>
    </row>
    <row r="7668" spans="2:39" ht="12.75">
      <c r="B7668" s="23"/>
      <c r="T7668" s="32" t="s">
        <v>67</v>
      </c>
      <c r="U7668" s="32">
        <v>0</v>
      </c>
      <c r="V7668" s="32" t="s">
        <v>67</v>
      </c>
      <c r="W7668" s="32" t="s">
        <v>67</v>
      </c>
      <c r="X7668" s="32" t="s">
        <v>67</v>
      </c>
      <c r="Y7668" s="32" t="s">
        <v>67</v>
      </c>
      <c r="Z7668" s="38" t="s">
        <v>67</v>
      </c>
      <c r="AA7668" s="32" t="s">
        <v>67</v>
      </c>
      <c r="AB7668" s="32" t="s">
        <v>67</v>
      </c>
      <c r="AC7668" s="32" t="s">
        <v>67</v>
      </c>
      <c r="AD7668" s="32" t="s">
        <v>67</v>
      </c>
      <c r="AE7668" s="39" t="s">
        <v>67</v>
      </c>
      <c r="AF7668" s="32" t="s">
        <v>67</v>
      </c>
      <c r="AG7668" s="40" t="s">
        <v>67</v>
      </c>
      <c r="AH7668" s="40" t="s">
        <v>67</v>
      </c>
      <c r="AI7668" s="41"/>
      <c r="AJ7668" s="41"/>
      <c r="AK7668" s="42"/>
      <c r="AL7668" s="36">
        <v>0</v>
      </c>
      <c r="AM7668" s="37" t="s">
        <v>67</v>
      </c>
    </row>
    <row r="7669" spans="2:39" ht="12.75">
      <c r="B7669" s="23"/>
      <c r="T7669" s="32" t="s">
        <v>67</v>
      </c>
      <c r="U7669" s="32">
        <v>0</v>
      </c>
      <c r="V7669" s="32" t="s">
        <v>67</v>
      </c>
      <c r="W7669" s="32" t="s">
        <v>67</v>
      </c>
      <c r="X7669" s="32" t="s">
        <v>67</v>
      </c>
      <c r="Y7669" s="32" t="s">
        <v>67</v>
      </c>
      <c r="Z7669" s="38" t="s">
        <v>67</v>
      </c>
      <c r="AA7669" s="32" t="s">
        <v>67</v>
      </c>
      <c r="AB7669" s="32" t="s">
        <v>67</v>
      </c>
      <c r="AC7669" s="32" t="s">
        <v>67</v>
      </c>
      <c r="AD7669" s="32" t="s">
        <v>67</v>
      </c>
      <c r="AE7669" s="39" t="s">
        <v>67</v>
      </c>
      <c r="AF7669" s="32" t="s">
        <v>67</v>
      </c>
      <c r="AG7669" s="40" t="s">
        <v>67</v>
      </c>
      <c r="AH7669" s="40" t="s">
        <v>67</v>
      </c>
      <c r="AI7669" s="41"/>
      <c r="AJ7669" s="41"/>
      <c r="AK7669" s="42"/>
      <c r="AL7669" s="36">
        <v>0</v>
      </c>
      <c r="AM7669" s="37" t="s">
        <v>67</v>
      </c>
    </row>
    <row r="7670" spans="2:39" ht="12.75">
      <c r="B7670" s="23"/>
      <c r="T7670" s="32" t="s">
        <v>67</v>
      </c>
      <c r="U7670" s="32">
        <v>0</v>
      </c>
      <c r="V7670" s="32" t="s">
        <v>67</v>
      </c>
      <c r="W7670" s="32" t="s">
        <v>67</v>
      </c>
      <c r="X7670" s="32" t="s">
        <v>67</v>
      </c>
      <c r="Y7670" s="32" t="s">
        <v>67</v>
      </c>
      <c r="Z7670" s="38" t="s">
        <v>67</v>
      </c>
      <c r="AA7670" s="32" t="s">
        <v>67</v>
      </c>
      <c r="AB7670" s="32" t="s">
        <v>67</v>
      </c>
      <c r="AC7670" s="32" t="s">
        <v>67</v>
      </c>
      <c r="AD7670" s="32" t="s">
        <v>67</v>
      </c>
      <c r="AE7670" s="39" t="s">
        <v>67</v>
      </c>
      <c r="AF7670" s="32" t="s">
        <v>67</v>
      </c>
      <c r="AG7670" s="40" t="s">
        <v>67</v>
      </c>
      <c r="AH7670" s="40" t="s">
        <v>67</v>
      </c>
      <c r="AI7670" s="41"/>
      <c r="AJ7670" s="41"/>
      <c r="AK7670" s="42"/>
      <c r="AL7670" s="36">
        <v>0</v>
      </c>
      <c r="AM7670" s="37" t="s">
        <v>67</v>
      </c>
    </row>
    <row r="7671" spans="2:39" ht="12.75">
      <c r="B7671" s="23"/>
      <c r="T7671" s="32" t="s">
        <v>67</v>
      </c>
      <c r="U7671" s="32">
        <v>0</v>
      </c>
      <c r="V7671" s="32" t="s">
        <v>67</v>
      </c>
      <c r="W7671" s="32" t="s">
        <v>67</v>
      </c>
      <c r="X7671" s="32" t="s">
        <v>67</v>
      </c>
      <c r="Y7671" s="32" t="s">
        <v>67</v>
      </c>
      <c r="Z7671" s="38" t="s">
        <v>67</v>
      </c>
      <c r="AA7671" s="32" t="s">
        <v>67</v>
      </c>
      <c r="AB7671" s="32" t="s">
        <v>67</v>
      </c>
      <c r="AC7671" s="32" t="s">
        <v>67</v>
      </c>
      <c r="AD7671" s="32" t="s">
        <v>67</v>
      </c>
      <c r="AE7671" s="39" t="s">
        <v>67</v>
      </c>
      <c r="AF7671" s="32" t="s">
        <v>67</v>
      </c>
      <c r="AG7671" s="40" t="s">
        <v>67</v>
      </c>
      <c r="AH7671" s="40" t="s">
        <v>67</v>
      </c>
      <c r="AI7671" s="41"/>
      <c r="AJ7671" s="41"/>
      <c r="AK7671" s="42"/>
      <c r="AL7671" s="36">
        <v>0</v>
      </c>
      <c r="AM7671" s="37" t="s">
        <v>67</v>
      </c>
    </row>
    <row r="7672" spans="2:39" ht="12.75">
      <c r="B7672" s="23"/>
      <c r="T7672" s="32" t="s">
        <v>67</v>
      </c>
      <c r="U7672" s="32">
        <v>0</v>
      </c>
      <c r="V7672" s="32" t="s">
        <v>67</v>
      </c>
      <c r="W7672" s="32" t="s">
        <v>67</v>
      </c>
      <c r="X7672" s="32" t="s">
        <v>67</v>
      </c>
      <c r="Y7672" s="32" t="s">
        <v>67</v>
      </c>
      <c r="Z7672" s="38" t="s">
        <v>67</v>
      </c>
      <c r="AA7672" s="32" t="s">
        <v>67</v>
      </c>
      <c r="AB7672" s="32" t="s">
        <v>67</v>
      </c>
      <c r="AC7672" s="32" t="s">
        <v>67</v>
      </c>
      <c r="AD7672" s="32" t="s">
        <v>67</v>
      </c>
      <c r="AE7672" s="39" t="s">
        <v>67</v>
      </c>
      <c r="AF7672" s="32" t="s">
        <v>67</v>
      </c>
      <c r="AG7672" s="40" t="s">
        <v>67</v>
      </c>
      <c r="AH7672" s="40" t="s">
        <v>67</v>
      </c>
      <c r="AI7672" s="41"/>
      <c r="AJ7672" s="41"/>
      <c r="AK7672" s="42"/>
      <c r="AL7672" s="36">
        <v>0</v>
      </c>
      <c r="AM7672" s="37" t="s">
        <v>67</v>
      </c>
    </row>
    <row r="7673" spans="2:39" ht="12.75">
      <c r="B7673" s="23"/>
      <c r="T7673" s="32" t="s">
        <v>67</v>
      </c>
      <c r="U7673" s="32">
        <v>0</v>
      </c>
      <c r="V7673" s="32" t="s">
        <v>67</v>
      </c>
      <c r="W7673" s="32" t="s">
        <v>67</v>
      </c>
      <c r="X7673" s="32" t="s">
        <v>67</v>
      </c>
      <c r="Y7673" s="32" t="s">
        <v>67</v>
      </c>
      <c r="Z7673" s="38" t="s">
        <v>67</v>
      </c>
      <c r="AA7673" s="32" t="s">
        <v>67</v>
      </c>
      <c r="AB7673" s="32" t="s">
        <v>67</v>
      </c>
      <c r="AC7673" s="32" t="s">
        <v>67</v>
      </c>
      <c r="AD7673" s="32" t="s">
        <v>67</v>
      </c>
      <c r="AE7673" s="39" t="s">
        <v>67</v>
      </c>
      <c r="AF7673" s="32" t="s">
        <v>67</v>
      </c>
      <c r="AG7673" s="40" t="s">
        <v>67</v>
      </c>
      <c r="AH7673" s="40" t="s">
        <v>67</v>
      </c>
      <c r="AI7673" s="41"/>
      <c r="AJ7673" s="41"/>
      <c r="AK7673" s="42"/>
      <c r="AL7673" s="36">
        <v>0</v>
      </c>
      <c r="AM7673" s="37" t="s">
        <v>67</v>
      </c>
    </row>
    <row r="7674" spans="2:39" ht="12.75">
      <c r="B7674" s="23"/>
      <c r="T7674" s="32" t="s">
        <v>67</v>
      </c>
      <c r="U7674" s="32">
        <v>0</v>
      </c>
      <c r="V7674" s="32" t="s">
        <v>67</v>
      </c>
      <c r="W7674" s="32" t="s">
        <v>67</v>
      </c>
      <c r="X7674" s="32" t="s">
        <v>67</v>
      </c>
      <c r="Y7674" s="32" t="s">
        <v>67</v>
      </c>
      <c r="Z7674" s="38" t="s">
        <v>67</v>
      </c>
      <c r="AA7674" s="32" t="s">
        <v>67</v>
      </c>
      <c r="AB7674" s="32" t="s">
        <v>67</v>
      </c>
      <c r="AC7674" s="32" t="s">
        <v>67</v>
      </c>
      <c r="AD7674" s="32" t="s">
        <v>67</v>
      </c>
      <c r="AE7674" s="39" t="s">
        <v>67</v>
      </c>
      <c r="AF7674" s="32" t="s">
        <v>67</v>
      </c>
      <c r="AG7674" s="40" t="s">
        <v>67</v>
      </c>
      <c r="AH7674" s="40" t="s">
        <v>67</v>
      </c>
      <c r="AI7674" s="41"/>
      <c r="AJ7674" s="41"/>
      <c r="AK7674" s="42"/>
      <c r="AL7674" s="36">
        <v>0</v>
      </c>
      <c r="AM7674" s="37" t="s">
        <v>67</v>
      </c>
    </row>
    <row r="7675" spans="2:39" ht="12.75">
      <c r="B7675" s="23"/>
      <c r="T7675" s="32" t="s">
        <v>67</v>
      </c>
      <c r="U7675" s="32">
        <v>0</v>
      </c>
      <c r="V7675" s="32" t="s">
        <v>67</v>
      </c>
      <c r="W7675" s="32" t="s">
        <v>67</v>
      </c>
      <c r="X7675" s="32" t="s">
        <v>67</v>
      </c>
      <c r="Y7675" s="32" t="s">
        <v>67</v>
      </c>
      <c r="Z7675" s="38" t="s">
        <v>67</v>
      </c>
      <c r="AA7675" s="32" t="s">
        <v>67</v>
      </c>
      <c r="AB7675" s="32" t="s">
        <v>67</v>
      </c>
      <c r="AC7675" s="32" t="s">
        <v>67</v>
      </c>
      <c r="AD7675" s="32" t="s">
        <v>67</v>
      </c>
      <c r="AE7675" s="39" t="s">
        <v>67</v>
      </c>
      <c r="AF7675" s="32" t="s">
        <v>67</v>
      </c>
      <c r="AG7675" s="40" t="s">
        <v>67</v>
      </c>
      <c r="AH7675" s="40" t="s">
        <v>67</v>
      </c>
      <c r="AI7675" s="41"/>
      <c r="AJ7675" s="41"/>
      <c r="AK7675" s="42"/>
      <c r="AL7675" s="36">
        <v>0</v>
      </c>
      <c r="AM7675" s="37" t="s">
        <v>67</v>
      </c>
    </row>
    <row r="7676" spans="2:39" ht="12.75">
      <c r="B7676" s="23"/>
      <c r="T7676" s="32" t="s">
        <v>67</v>
      </c>
      <c r="U7676" s="32">
        <v>0</v>
      </c>
      <c r="V7676" s="32" t="s">
        <v>67</v>
      </c>
      <c r="W7676" s="32" t="s">
        <v>67</v>
      </c>
      <c r="X7676" s="32" t="s">
        <v>67</v>
      </c>
      <c r="Y7676" s="32" t="s">
        <v>67</v>
      </c>
      <c r="Z7676" s="38" t="s">
        <v>67</v>
      </c>
      <c r="AA7676" s="32" t="s">
        <v>67</v>
      </c>
      <c r="AB7676" s="32" t="s">
        <v>67</v>
      </c>
      <c r="AC7676" s="32" t="s">
        <v>67</v>
      </c>
      <c r="AD7676" s="32" t="s">
        <v>67</v>
      </c>
      <c r="AE7676" s="39" t="s">
        <v>67</v>
      </c>
      <c r="AF7676" s="32" t="s">
        <v>67</v>
      </c>
      <c r="AG7676" s="40" t="s">
        <v>67</v>
      </c>
      <c r="AH7676" s="40" t="s">
        <v>67</v>
      </c>
      <c r="AI7676" s="41"/>
      <c r="AJ7676" s="41"/>
      <c r="AK7676" s="42"/>
      <c r="AL7676" s="36">
        <v>0</v>
      </c>
      <c r="AM7676" s="37" t="s">
        <v>67</v>
      </c>
    </row>
    <row r="7677" spans="2:39" ht="12.75">
      <c r="B7677" s="23"/>
      <c r="T7677" s="32" t="s">
        <v>67</v>
      </c>
      <c r="U7677" s="32">
        <v>0</v>
      </c>
      <c r="V7677" s="32" t="s">
        <v>67</v>
      </c>
      <c r="W7677" s="32" t="s">
        <v>67</v>
      </c>
      <c r="X7677" s="32" t="s">
        <v>67</v>
      </c>
      <c r="Y7677" s="32" t="s">
        <v>67</v>
      </c>
      <c r="Z7677" s="38" t="s">
        <v>67</v>
      </c>
      <c r="AA7677" s="32" t="s">
        <v>67</v>
      </c>
      <c r="AB7677" s="32" t="s">
        <v>67</v>
      </c>
      <c r="AC7677" s="32" t="s">
        <v>67</v>
      </c>
      <c r="AD7677" s="32" t="s">
        <v>67</v>
      </c>
      <c r="AE7677" s="39" t="s">
        <v>67</v>
      </c>
      <c r="AF7677" s="32" t="s">
        <v>67</v>
      </c>
      <c r="AG7677" s="40" t="s">
        <v>67</v>
      </c>
      <c r="AH7677" s="40" t="s">
        <v>67</v>
      </c>
      <c r="AI7677" s="41"/>
      <c r="AJ7677" s="41"/>
      <c r="AK7677" s="42"/>
      <c r="AL7677" s="36">
        <v>0</v>
      </c>
      <c r="AM7677" s="37" t="s">
        <v>67</v>
      </c>
    </row>
    <row r="7678" spans="2:39" ht="12.75">
      <c r="B7678" s="23"/>
      <c r="T7678" s="32" t="s">
        <v>67</v>
      </c>
      <c r="U7678" s="32">
        <v>0</v>
      </c>
      <c r="V7678" s="32" t="s">
        <v>67</v>
      </c>
      <c r="W7678" s="32" t="s">
        <v>67</v>
      </c>
      <c r="X7678" s="32" t="s">
        <v>67</v>
      </c>
      <c r="Y7678" s="32" t="s">
        <v>67</v>
      </c>
      <c r="Z7678" s="38" t="s">
        <v>67</v>
      </c>
      <c r="AA7678" s="32" t="s">
        <v>67</v>
      </c>
      <c r="AB7678" s="32" t="s">
        <v>67</v>
      </c>
      <c r="AC7678" s="32" t="s">
        <v>67</v>
      </c>
      <c r="AD7678" s="32" t="s">
        <v>67</v>
      </c>
      <c r="AE7678" s="39" t="s">
        <v>67</v>
      </c>
      <c r="AF7678" s="32" t="s">
        <v>67</v>
      </c>
      <c r="AG7678" s="40" t="s">
        <v>67</v>
      </c>
      <c r="AH7678" s="40" t="s">
        <v>67</v>
      </c>
      <c r="AI7678" s="41"/>
      <c r="AJ7678" s="41"/>
      <c r="AK7678" s="42"/>
      <c r="AL7678" s="36">
        <v>0</v>
      </c>
      <c r="AM7678" s="37" t="s">
        <v>67</v>
      </c>
    </row>
    <row r="7679" spans="2:39" ht="12.75">
      <c r="B7679" s="23"/>
      <c r="T7679" s="32" t="s">
        <v>67</v>
      </c>
      <c r="U7679" s="32">
        <v>0</v>
      </c>
      <c r="V7679" s="32" t="s">
        <v>67</v>
      </c>
      <c r="W7679" s="32" t="s">
        <v>67</v>
      </c>
      <c r="X7679" s="32" t="s">
        <v>67</v>
      </c>
      <c r="Y7679" s="32" t="s">
        <v>67</v>
      </c>
      <c r="Z7679" s="38" t="s">
        <v>67</v>
      </c>
      <c r="AA7679" s="32" t="s">
        <v>67</v>
      </c>
      <c r="AB7679" s="32" t="s">
        <v>67</v>
      </c>
      <c r="AC7679" s="32" t="s">
        <v>67</v>
      </c>
      <c r="AD7679" s="32" t="s">
        <v>67</v>
      </c>
      <c r="AE7679" s="39" t="s">
        <v>67</v>
      </c>
      <c r="AF7679" s="32" t="s">
        <v>67</v>
      </c>
      <c r="AG7679" s="40" t="s">
        <v>67</v>
      </c>
      <c r="AH7679" s="40" t="s">
        <v>67</v>
      </c>
      <c r="AI7679" s="41"/>
      <c r="AJ7679" s="41"/>
      <c r="AK7679" s="42"/>
      <c r="AL7679" s="36">
        <v>0</v>
      </c>
      <c r="AM7679" s="37" t="s">
        <v>67</v>
      </c>
    </row>
    <row r="7680" spans="2:39" ht="12.75">
      <c r="B7680" s="23"/>
      <c r="T7680" s="32" t="s">
        <v>67</v>
      </c>
      <c r="U7680" s="32">
        <v>0</v>
      </c>
      <c r="V7680" s="32" t="s">
        <v>67</v>
      </c>
      <c r="W7680" s="32" t="s">
        <v>67</v>
      </c>
      <c r="X7680" s="32" t="s">
        <v>67</v>
      </c>
      <c r="Y7680" s="32" t="s">
        <v>67</v>
      </c>
      <c r="Z7680" s="38" t="s">
        <v>67</v>
      </c>
      <c r="AA7680" s="32" t="s">
        <v>67</v>
      </c>
      <c r="AB7680" s="32" t="s">
        <v>67</v>
      </c>
      <c r="AC7680" s="32" t="s">
        <v>67</v>
      </c>
      <c r="AD7680" s="32" t="s">
        <v>67</v>
      </c>
      <c r="AE7680" s="39" t="s">
        <v>67</v>
      </c>
      <c r="AF7680" s="32" t="s">
        <v>67</v>
      </c>
      <c r="AG7680" s="40" t="s">
        <v>67</v>
      </c>
      <c r="AH7680" s="40" t="s">
        <v>67</v>
      </c>
      <c r="AI7680" s="41"/>
      <c r="AJ7680" s="41"/>
      <c r="AK7680" s="42"/>
      <c r="AL7680" s="36">
        <v>0</v>
      </c>
      <c r="AM7680" s="37" t="s">
        <v>67</v>
      </c>
    </row>
    <row r="7681" spans="2:39" ht="12.75">
      <c r="B7681" s="23"/>
      <c r="T7681" s="32" t="s">
        <v>67</v>
      </c>
      <c r="U7681" s="32">
        <v>0</v>
      </c>
      <c r="V7681" s="32" t="s">
        <v>67</v>
      </c>
      <c r="W7681" s="32" t="s">
        <v>67</v>
      </c>
      <c r="X7681" s="32" t="s">
        <v>67</v>
      </c>
      <c r="Y7681" s="32" t="s">
        <v>67</v>
      </c>
      <c r="Z7681" s="38" t="s">
        <v>67</v>
      </c>
      <c r="AA7681" s="32" t="s">
        <v>67</v>
      </c>
      <c r="AB7681" s="32" t="s">
        <v>67</v>
      </c>
      <c r="AC7681" s="32" t="s">
        <v>67</v>
      </c>
      <c r="AD7681" s="32" t="s">
        <v>67</v>
      </c>
      <c r="AE7681" s="39" t="s">
        <v>67</v>
      </c>
      <c r="AF7681" s="32" t="s">
        <v>67</v>
      </c>
      <c r="AG7681" s="40" t="s">
        <v>67</v>
      </c>
      <c r="AH7681" s="40" t="s">
        <v>67</v>
      </c>
      <c r="AI7681" s="41"/>
      <c r="AJ7681" s="41"/>
      <c r="AK7681" s="42"/>
      <c r="AL7681" s="36">
        <v>0</v>
      </c>
      <c r="AM7681" s="37" t="s">
        <v>67</v>
      </c>
    </row>
    <row r="7682" spans="2:39" ht="12.75">
      <c r="B7682" s="23"/>
      <c r="T7682" s="32" t="s">
        <v>67</v>
      </c>
      <c r="U7682" s="32">
        <v>0</v>
      </c>
      <c r="V7682" s="32" t="s">
        <v>67</v>
      </c>
      <c r="W7682" s="32" t="s">
        <v>67</v>
      </c>
      <c r="X7682" s="32" t="s">
        <v>67</v>
      </c>
      <c r="Y7682" s="32" t="s">
        <v>67</v>
      </c>
      <c r="Z7682" s="38" t="s">
        <v>67</v>
      </c>
      <c r="AA7682" s="32" t="s">
        <v>67</v>
      </c>
      <c r="AB7682" s="32" t="s">
        <v>67</v>
      </c>
      <c r="AC7682" s="32" t="s">
        <v>67</v>
      </c>
      <c r="AD7682" s="32" t="s">
        <v>67</v>
      </c>
      <c r="AE7682" s="39" t="s">
        <v>67</v>
      </c>
      <c r="AF7682" s="32" t="s">
        <v>67</v>
      </c>
      <c r="AG7682" s="40" t="s">
        <v>67</v>
      </c>
      <c r="AH7682" s="40" t="s">
        <v>67</v>
      </c>
      <c r="AI7682" s="41"/>
      <c r="AJ7682" s="41"/>
      <c r="AK7682" s="42"/>
      <c r="AL7682" s="36">
        <v>0</v>
      </c>
      <c r="AM7682" s="37" t="s">
        <v>67</v>
      </c>
    </row>
    <row r="7683" spans="2:39" ht="12.75">
      <c r="B7683" s="23"/>
      <c r="T7683" s="32" t="s">
        <v>67</v>
      </c>
      <c r="U7683" s="32">
        <v>0</v>
      </c>
      <c r="V7683" s="32" t="s">
        <v>67</v>
      </c>
      <c r="W7683" s="32" t="s">
        <v>67</v>
      </c>
      <c r="X7683" s="32" t="s">
        <v>67</v>
      </c>
      <c r="Y7683" s="32" t="s">
        <v>67</v>
      </c>
      <c r="Z7683" s="38" t="s">
        <v>67</v>
      </c>
      <c r="AA7683" s="32" t="s">
        <v>67</v>
      </c>
      <c r="AB7683" s="32" t="s">
        <v>67</v>
      </c>
      <c r="AC7683" s="32" t="s">
        <v>67</v>
      </c>
      <c r="AD7683" s="32" t="s">
        <v>67</v>
      </c>
      <c r="AE7683" s="39" t="s">
        <v>67</v>
      </c>
      <c r="AF7683" s="32" t="s">
        <v>67</v>
      </c>
      <c r="AG7683" s="40" t="s">
        <v>67</v>
      </c>
      <c r="AH7683" s="40" t="s">
        <v>67</v>
      </c>
      <c r="AI7683" s="41"/>
      <c r="AJ7683" s="41"/>
      <c r="AK7683" s="42"/>
      <c r="AL7683" s="36">
        <v>0</v>
      </c>
      <c r="AM7683" s="37" t="s">
        <v>67</v>
      </c>
    </row>
    <row r="7684" spans="2:39" ht="12.75">
      <c r="B7684" s="23"/>
      <c r="T7684" s="32" t="s">
        <v>67</v>
      </c>
      <c r="U7684" s="32">
        <v>0</v>
      </c>
      <c r="V7684" s="32" t="s">
        <v>67</v>
      </c>
      <c r="W7684" s="32" t="s">
        <v>67</v>
      </c>
      <c r="X7684" s="32" t="s">
        <v>67</v>
      </c>
      <c r="Y7684" s="32" t="s">
        <v>67</v>
      </c>
      <c r="Z7684" s="38" t="s">
        <v>67</v>
      </c>
      <c r="AA7684" s="32" t="s">
        <v>67</v>
      </c>
      <c r="AB7684" s="32" t="s">
        <v>67</v>
      </c>
      <c r="AC7684" s="32" t="s">
        <v>67</v>
      </c>
      <c r="AD7684" s="32" t="s">
        <v>67</v>
      </c>
      <c r="AE7684" s="39" t="s">
        <v>67</v>
      </c>
      <c r="AF7684" s="32" t="s">
        <v>67</v>
      </c>
      <c r="AG7684" s="40" t="s">
        <v>67</v>
      </c>
      <c r="AH7684" s="40" t="s">
        <v>67</v>
      </c>
      <c r="AI7684" s="41"/>
      <c r="AJ7684" s="41"/>
      <c r="AK7684" s="42"/>
      <c r="AL7684" s="36">
        <v>0</v>
      </c>
      <c r="AM7684" s="37" t="s">
        <v>67</v>
      </c>
    </row>
    <row r="7685" spans="2:39" ht="12.75">
      <c r="B7685" s="23"/>
      <c r="T7685" s="32" t="s">
        <v>67</v>
      </c>
      <c r="U7685" s="32">
        <v>0</v>
      </c>
      <c r="V7685" s="32" t="s">
        <v>67</v>
      </c>
      <c r="W7685" s="32" t="s">
        <v>67</v>
      </c>
      <c r="X7685" s="32" t="s">
        <v>67</v>
      </c>
      <c r="Y7685" s="32" t="s">
        <v>67</v>
      </c>
      <c r="Z7685" s="38" t="s">
        <v>67</v>
      </c>
      <c r="AA7685" s="32" t="s">
        <v>67</v>
      </c>
      <c r="AB7685" s="32" t="s">
        <v>67</v>
      </c>
      <c r="AC7685" s="32" t="s">
        <v>67</v>
      </c>
      <c r="AD7685" s="32" t="s">
        <v>67</v>
      </c>
      <c r="AE7685" s="39" t="s">
        <v>67</v>
      </c>
      <c r="AF7685" s="32" t="s">
        <v>67</v>
      </c>
      <c r="AG7685" s="40" t="s">
        <v>67</v>
      </c>
      <c r="AH7685" s="40" t="s">
        <v>67</v>
      </c>
      <c r="AI7685" s="41"/>
      <c r="AJ7685" s="41"/>
      <c r="AK7685" s="42"/>
      <c r="AL7685" s="36">
        <v>0</v>
      </c>
      <c r="AM7685" s="37" t="s">
        <v>67</v>
      </c>
    </row>
    <row r="7686" spans="2:39" ht="12.75">
      <c r="B7686" s="23"/>
      <c r="T7686" s="32" t="s">
        <v>67</v>
      </c>
      <c r="U7686" s="32">
        <v>0</v>
      </c>
      <c r="V7686" s="32" t="s">
        <v>67</v>
      </c>
      <c r="W7686" s="32" t="s">
        <v>67</v>
      </c>
      <c r="X7686" s="32" t="s">
        <v>67</v>
      </c>
      <c r="Y7686" s="32" t="s">
        <v>67</v>
      </c>
      <c r="Z7686" s="38" t="s">
        <v>67</v>
      </c>
      <c r="AA7686" s="32" t="s">
        <v>67</v>
      </c>
      <c r="AB7686" s="32" t="s">
        <v>67</v>
      </c>
      <c r="AC7686" s="32" t="s">
        <v>67</v>
      </c>
      <c r="AD7686" s="32" t="s">
        <v>67</v>
      </c>
      <c r="AE7686" s="39" t="s">
        <v>67</v>
      </c>
      <c r="AF7686" s="32" t="s">
        <v>67</v>
      </c>
      <c r="AG7686" s="40" t="s">
        <v>67</v>
      </c>
      <c r="AH7686" s="40" t="s">
        <v>67</v>
      </c>
      <c r="AI7686" s="41"/>
      <c r="AJ7686" s="41"/>
      <c r="AK7686" s="42"/>
      <c r="AL7686" s="36">
        <v>0</v>
      </c>
      <c r="AM7686" s="37" t="s">
        <v>67</v>
      </c>
    </row>
    <row r="7687" spans="2:39" ht="12.75">
      <c r="B7687" s="23"/>
      <c r="T7687" s="32" t="s">
        <v>67</v>
      </c>
      <c r="U7687" s="32">
        <v>0</v>
      </c>
      <c r="V7687" s="32" t="s">
        <v>67</v>
      </c>
      <c r="W7687" s="32" t="s">
        <v>67</v>
      </c>
      <c r="X7687" s="32" t="s">
        <v>67</v>
      </c>
      <c r="Y7687" s="32" t="s">
        <v>67</v>
      </c>
      <c r="Z7687" s="38" t="s">
        <v>67</v>
      </c>
      <c r="AA7687" s="32" t="s">
        <v>67</v>
      </c>
      <c r="AB7687" s="32" t="s">
        <v>67</v>
      </c>
      <c r="AC7687" s="32" t="s">
        <v>67</v>
      </c>
      <c r="AD7687" s="32" t="s">
        <v>67</v>
      </c>
      <c r="AE7687" s="39" t="s">
        <v>67</v>
      </c>
      <c r="AF7687" s="32" t="s">
        <v>67</v>
      </c>
      <c r="AG7687" s="40" t="s">
        <v>67</v>
      </c>
      <c r="AH7687" s="40" t="s">
        <v>67</v>
      </c>
      <c r="AI7687" s="41"/>
      <c r="AJ7687" s="41"/>
      <c r="AK7687" s="42"/>
      <c r="AL7687" s="36">
        <v>0</v>
      </c>
      <c r="AM7687" s="37" t="s">
        <v>67</v>
      </c>
    </row>
    <row r="7688" spans="2:39" ht="12.75">
      <c r="B7688" s="23"/>
      <c r="T7688" s="32" t="s">
        <v>67</v>
      </c>
      <c r="U7688" s="32">
        <v>0</v>
      </c>
      <c r="V7688" s="32" t="s">
        <v>67</v>
      </c>
      <c r="W7688" s="32" t="s">
        <v>67</v>
      </c>
      <c r="X7688" s="32" t="s">
        <v>67</v>
      </c>
      <c r="Y7688" s="32" t="s">
        <v>67</v>
      </c>
      <c r="Z7688" s="38" t="s">
        <v>67</v>
      </c>
      <c r="AA7688" s="32" t="s">
        <v>67</v>
      </c>
      <c r="AB7688" s="32" t="s">
        <v>67</v>
      </c>
      <c r="AC7688" s="32" t="s">
        <v>67</v>
      </c>
      <c r="AD7688" s="32" t="s">
        <v>67</v>
      </c>
      <c r="AE7688" s="39" t="s">
        <v>67</v>
      </c>
      <c r="AF7688" s="32" t="s">
        <v>67</v>
      </c>
      <c r="AG7688" s="40" t="s">
        <v>67</v>
      </c>
      <c r="AH7688" s="40" t="s">
        <v>67</v>
      </c>
      <c r="AI7688" s="41"/>
      <c r="AJ7688" s="41"/>
      <c r="AK7688" s="42"/>
      <c r="AL7688" s="36">
        <v>0</v>
      </c>
      <c r="AM7688" s="37" t="s">
        <v>67</v>
      </c>
    </row>
    <row r="7689" spans="2:39" ht="12.75">
      <c r="B7689" s="23"/>
      <c r="T7689" s="32" t="s">
        <v>67</v>
      </c>
      <c r="U7689" s="32">
        <v>0</v>
      </c>
      <c r="V7689" s="32" t="s">
        <v>67</v>
      </c>
      <c r="W7689" s="32" t="s">
        <v>67</v>
      </c>
      <c r="X7689" s="32" t="s">
        <v>67</v>
      </c>
      <c r="Y7689" s="32" t="s">
        <v>67</v>
      </c>
      <c r="Z7689" s="38" t="s">
        <v>67</v>
      </c>
      <c r="AA7689" s="32" t="s">
        <v>67</v>
      </c>
      <c r="AB7689" s="32" t="s">
        <v>67</v>
      </c>
      <c r="AC7689" s="32" t="s">
        <v>67</v>
      </c>
      <c r="AD7689" s="32" t="s">
        <v>67</v>
      </c>
      <c r="AE7689" s="39" t="s">
        <v>67</v>
      </c>
      <c r="AF7689" s="32" t="s">
        <v>67</v>
      </c>
      <c r="AG7689" s="40" t="s">
        <v>67</v>
      </c>
      <c r="AH7689" s="40" t="s">
        <v>67</v>
      </c>
      <c r="AI7689" s="41"/>
      <c r="AJ7689" s="41"/>
      <c r="AK7689" s="42"/>
      <c r="AL7689" s="36">
        <v>0</v>
      </c>
      <c r="AM7689" s="37" t="s">
        <v>67</v>
      </c>
    </row>
    <row r="7690" spans="2:39" ht="12.75">
      <c r="B7690" s="23"/>
      <c r="T7690" s="32" t="s">
        <v>67</v>
      </c>
      <c r="U7690" s="32">
        <v>0</v>
      </c>
      <c r="V7690" s="32" t="s">
        <v>67</v>
      </c>
      <c r="W7690" s="32" t="s">
        <v>67</v>
      </c>
      <c r="X7690" s="32" t="s">
        <v>67</v>
      </c>
      <c r="Y7690" s="32" t="s">
        <v>67</v>
      </c>
      <c r="Z7690" s="38" t="s">
        <v>67</v>
      </c>
      <c r="AA7690" s="32" t="s">
        <v>67</v>
      </c>
      <c r="AB7690" s="32" t="s">
        <v>67</v>
      </c>
      <c r="AC7690" s="32" t="s">
        <v>67</v>
      </c>
      <c r="AD7690" s="32" t="s">
        <v>67</v>
      </c>
      <c r="AE7690" s="39" t="s">
        <v>67</v>
      </c>
      <c r="AF7690" s="32" t="s">
        <v>67</v>
      </c>
      <c r="AG7690" s="40" t="s">
        <v>67</v>
      </c>
      <c r="AH7690" s="40" t="s">
        <v>67</v>
      </c>
      <c r="AI7690" s="41"/>
      <c r="AJ7690" s="41"/>
      <c r="AK7690" s="42"/>
      <c r="AL7690" s="36">
        <v>0</v>
      </c>
      <c r="AM7690" s="37" t="s">
        <v>67</v>
      </c>
    </row>
    <row r="7691" spans="2:39" ht="12.75">
      <c r="B7691" s="23"/>
      <c r="T7691" s="32" t="s">
        <v>67</v>
      </c>
      <c r="U7691" s="32">
        <v>0</v>
      </c>
      <c r="V7691" s="32" t="s">
        <v>67</v>
      </c>
      <c r="W7691" s="32" t="s">
        <v>67</v>
      </c>
      <c r="X7691" s="32" t="s">
        <v>67</v>
      </c>
      <c r="Y7691" s="32" t="s">
        <v>67</v>
      </c>
      <c r="Z7691" s="38" t="s">
        <v>67</v>
      </c>
      <c r="AA7691" s="32" t="s">
        <v>67</v>
      </c>
      <c r="AB7691" s="32" t="s">
        <v>67</v>
      </c>
      <c r="AC7691" s="32" t="s">
        <v>67</v>
      </c>
      <c r="AD7691" s="32" t="s">
        <v>67</v>
      </c>
      <c r="AE7691" s="39" t="s">
        <v>67</v>
      </c>
      <c r="AF7691" s="32" t="s">
        <v>67</v>
      </c>
      <c r="AG7691" s="40" t="s">
        <v>67</v>
      </c>
      <c r="AH7691" s="40" t="s">
        <v>67</v>
      </c>
      <c r="AI7691" s="41"/>
      <c r="AJ7691" s="41"/>
      <c r="AK7691" s="42"/>
      <c r="AL7691" s="36">
        <v>0</v>
      </c>
      <c r="AM7691" s="37" t="s">
        <v>67</v>
      </c>
    </row>
    <row r="7692" spans="2:39" ht="12.75">
      <c r="B7692" s="23"/>
      <c r="T7692" s="32" t="s">
        <v>67</v>
      </c>
      <c r="U7692" s="32">
        <v>0</v>
      </c>
      <c r="V7692" s="32" t="s">
        <v>67</v>
      </c>
      <c r="W7692" s="32" t="s">
        <v>67</v>
      </c>
      <c r="X7692" s="32" t="s">
        <v>67</v>
      </c>
      <c r="Y7692" s="32" t="s">
        <v>67</v>
      </c>
      <c r="Z7692" s="38" t="s">
        <v>67</v>
      </c>
      <c r="AA7692" s="32" t="s">
        <v>67</v>
      </c>
      <c r="AB7692" s="32" t="s">
        <v>67</v>
      </c>
      <c r="AC7692" s="32" t="s">
        <v>67</v>
      </c>
      <c r="AD7692" s="32" t="s">
        <v>67</v>
      </c>
      <c r="AE7692" s="39" t="s">
        <v>67</v>
      </c>
      <c r="AF7692" s="32" t="s">
        <v>67</v>
      </c>
      <c r="AG7692" s="40" t="s">
        <v>67</v>
      </c>
      <c r="AH7692" s="40" t="s">
        <v>67</v>
      </c>
      <c r="AI7692" s="41"/>
      <c r="AJ7692" s="41"/>
      <c r="AK7692" s="42"/>
      <c r="AL7692" s="36">
        <v>0</v>
      </c>
      <c r="AM7692" s="37" t="s">
        <v>67</v>
      </c>
    </row>
    <row r="7693" spans="2:39" ht="12.75">
      <c r="B7693" s="23"/>
      <c r="T7693" s="32" t="s">
        <v>67</v>
      </c>
      <c r="U7693" s="32">
        <v>0</v>
      </c>
      <c r="V7693" s="32" t="s">
        <v>67</v>
      </c>
      <c r="W7693" s="32" t="s">
        <v>67</v>
      </c>
      <c r="X7693" s="32" t="s">
        <v>67</v>
      </c>
      <c r="Y7693" s="32" t="s">
        <v>67</v>
      </c>
      <c r="Z7693" s="38" t="s">
        <v>67</v>
      </c>
      <c r="AA7693" s="32" t="s">
        <v>67</v>
      </c>
      <c r="AB7693" s="32" t="s">
        <v>67</v>
      </c>
      <c r="AC7693" s="32" t="s">
        <v>67</v>
      </c>
      <c r="AD7693" s="32" t="s">
        <v>67</v>
      </c>
      <c r="AE7693" s="39" t="s">
        <v>67</v>
      </c>
      <c r="AF7693" s="32" t="s">
        <v>67</v>
      </c>
      <c r="AG7693" s="40" t="s">
        <v>67</v>
      </c>
      <c r="AH7693" s="40" t="s">
        <v>67</v>
      </c>
      <c r="AI7693" s="41"/>
      <c r="AJ7693" s="41"/>
      <c r="AK7693" s="42"/>
      <c r="AL7693" s="36">
        <v>0</v>
      </c>
      <c r="AM7693" s="37" t="s">
        <v>67</v>
      </c>
    </row>
    <row r="7694" spans="2:39" ht="12.75">
      <c r="B7694" s="23"/>
      <c r="T7694" s="32" t="s">
        <v>67</v>
      </c>
      <c r="U7694" s="32">
        <v>0</v>
      </c>
      <c r="V7694" s="32" t="s">
        <v>67</v>
      </c>
      <c r="W7694" s="32" t="s">
        <v>67</v>
      </c>
      <c r="X7694" s="32" t="s">
        <v>67</v>
      </c>
      <c r="Y7694" s="32" t="s">
        <v>67</v>
      </c>
      <c r="Z7694" s="38" t="s">
        <v>67</v>
      </c>
      <c r="AA7694" s="32" t="s">
        <v>67</v>
      </c>
      <c r="AB7694" s="32" t="s">
        <v>67</v>
      </c>
      <c r="AC7694" s="32" t="s">
        <v>67</v>
      </c>
      <c r="AD7694" s="32" t="s">
        <v>67</v>
      </c>
      <c r="AE7694" s="39" t="s">
        <v>67</v>
      </c>
      <c r="AF7694" s="32" t="s">
        <v>67</v>
      </c>
      <c r="AG7694" s="40" t="s">
        <v>67</v>
      </c>
      <c r="AH7694" s="40" t="s">
        <v>67</v>
      </c>
      <c r="AI7694" s="41"/>
      <c r="AJ7694" s="41"/>
      <c r="AK7694" s="42"/>
      <c r="AL7694" s="36">
        <v>0</v>
      </c>
      <c r="AM7694" s="37" t="s">
        <v>67</v>
      </c>
    </row>
    <row r="7695" spans="2:39" ht="12.75">
      <c r="B7695" s="23"/>
      <c r="T7695" s="32" t="s">
        <v>67</v>
      </c>
      <c r="U7695" s="32">
        <v>0</v>
      </c>
      <c r="V7695" s="32" t="s">
        <v>67</v>
      </c>
      <c r="W7695" s="32" t="s">
        <v>67</v>
      </c>
      <c r="X7695" s="32" t="s">
        <v>67</v>
      </c>
      <c r="Y7695" s="32" t="s">
        <v>67</v>
      </c>
      <c r="Z7695" s="38" t="s">
        <v>67</v>
      </c>
      <c r="AA7695" s="32" t="s">
        <v>67</v>
      </c>
      <c r="AB7695" s="32" t="s">
        <v>67</v>
      </c>
      <c r="AC7695" s="32" t="s">
        <v>67</v>
      </c>
      <c r="AD7695" s="32" t="s">
        <v>67</v>
      </c>
      <c r="AE7695" s="39" t="s">
        <v>67</v>
      </c>
      <c r="AF7695" s="32" t="s">
        <v>67</v>
      </c>
      <c r="AG7695" s="40" t="s">
        <v>67</v>
      </c>
      <c r="AH7695" s="40" t="s">
        <v>67</v>
      </c>
      <c r="AI7695" s="41"/>
      <c r="AJ7695" s="41"/>
      <c r="AK7695" s="42"/>
      <c r="AL7695" s="36">
        <v>0</v>
      </c>
      <c r="AM7695" s="37" t="s">
        <v>67</v>
      </c>
    </row>
    <row r="7696" spans="2:39" ht="12.75">
      <c r="B7696" s="23"/>
      <c r="T7696" s="32" t="s">
        <v>67</v>
      </c>
      <c r="U7696" s="32">
        <v>0</v>
      </c>
      <c r="V7696" s="32" t="s">
        <v>67</v>
      </c>
      <c r="W7696" s="32" t="s">
        <v>67</v>
      </c>
      <c r="X7696" s="32" t="s">
        <v>67</v>
      </c>
      <c r="Y7696" s="32" t="s">
        <v>67</v>
      </c>
      <c r="Z7696" s="38" t="s">
        <v>67</v>
      </c>
      <c r="AA7696" s="32" t="s">
        <v>67</v>
      </c>
      <c r="AB7696" s="32" t="s">
        <v>67</v>
      </c>
      <c r="AC7696" s="32" t="s">
        <v>67</v>
      </c>
      <c r="AD7696" s="32" t="s">
        <v>67</v>
      </c>
      <c r="AE7696" s="39" t="s">
        <v>67</v>
      </c>
      <c r="AF7696" s="32" t="s">
        <v>67</v>
      </c>
      <c r="AG7696" s="40" t="s">
        <v>67</v>
      </c>
      <c r="AH7696" s="40" t="s">
        <v>67</v>
      </c>
      <c r="AI7696" s="41"/>
      <c r="AJ7696" s="41"/>
      <c r="AK7696" s="42"/>
      <c r="AL7696" s="36">
        <v>0</v>
      </c>
      <c r="AM7696" s="37" t="s">
        <v>67</v>
      </c>
    </row>
    <row r="7697" spans="2:39" ht="12.75">
      <c r="B7697" s="23"/>
      <c r="T7697" s="32" t="s">
        <v>67</v>
      </c>
      <c r="U7697" s="32">
        <v>0</v>
      </c>
      <c r="V7697" s="32" t="s">
        <v>67</v>
      </c>
      <c r="W7697" s="32" t="s">
        <v>67</v>
      </c>
      <c r="X7697" s="32" t="s">
        <v>67</v>
      </c>
      <c r="Y7697" s="32" t="s">
        <v>67</v>
      </c>
      <c r="Z7697" s="38" t="s">
        <v>67</v>
      </c>
      <c r="AA7697" s="32" t="s">
        <v>67</v>
      </c>
      <c r="AB7697" s="32" t="s">
        <v>67</v>
      </c>
      <c r="AC7697" s="32" t="s">
        <v>67</v>
      </c>
      <c r="AD7697" s="32" t="s">
        <v>67</v>
      </c>
      <c r="AE7697" s="39" t="s">
        <v>67</v>
      </c>
      <c r="AF7697" s="32" t="s">
        <v>67</v>
      </c>
      <c r="AG7697" s="40" t="s">
        <v>67</v>
      </c>
      <c r="AH7697" s="40" t="s">
        <v>67</v>
      </c>
      <c r="AI7697" s="41"/>
      <c r="AJ7697" s="41"/>
      <c r="AK7697" s="42"/>
      <c r="AL7697" s="36">
        <v>0</v>
      </c>
      <c r="AM7697" s="37" t="s">
        <v>67</v>
      </c>
    </row>
    <row r="7698" spans="2:39" ht="12.75">
      <c r="B7698" s="23"/>
      <c r="T7698" s="32" t="s">
        <v>67</v>
      </c>
      <c r="U7698" s="32">
        <v>0</v>
      </c>
      <c r="V7698" s="32" t="s">
        <v>67</v>
      </c>
      <c r="W7698" s="32" t="s">
        <v>67</v>
      </c>
      <c r="X7698" s="32" t="s">
        <v>67</v>
      </c>
      <c r="Y7698" s="32" t="s">
        <v>67</v>
      </c>
      <c r="Z7698" s="38" t="s">
        <v>67</v>
      </c>
      <c r="AA7698" s="32" t="s">
        <v>67</v>
      </c>
      <c r="AB7698" s="32" t="s">
        <v>67</v>
      </c>
      <c r="AC7698" s="32" t="s">
        <v>67</v>
      </c>
      <c r="AD7698" s="32" t="s">
        <v>67</v>
      </c>
      <c r="AE7698" s="39" t="s">
        <v>67</v>
      </c>
      <c r="AF7698" s="32" t="s">
        <v>67</v>
      </c>
      <c r="AG7698" s="40" t="s">
        <v>67</v>
      </c>
      <c r="AH7698" s="40" t="s">
        <v>67</v>
      </c>
      <c r="AI7698" s="41"/>
      <c r="AJ7698" s="41"/>
      <c r="AK7698" s="42"/>
      <c r="AL7698" s="36">
        <v>0</v>
      </c>
      <c r="AM7698" s="37" t="s">
        <v>67</v>
      </c>
    </row>
    <row r="7699" spans="2:39" ht="12.75">
      <c r="B7699" s="23"/>
      <c r="T7699" s="32" t="s">
        <v>67</v>
      </c>
      <c r="U7699" s="32">
        <v>0</v>
      </c>
      <c r="V7699" s="32" t="s">
        <v>67</v>
      </c>
      <c r="W7699" s="32" t="s">
        <v>67</v>
      </c>
      <c r="X7699" s="32" t="s">
        <v>67</v>
      </c>
      <c r="Y7699" s="32" t="s">
        <v>67</v>
      </c>
      <c r="Z7699" s="38" t="s">
        <v>67</v>
      </c>
      <c r="AA7699" s="32" t="s">
        <v>67</v>
      </c>
      <c r="AB7699" s="32" t="s">
        <v>67</v>
      </c>
      <c r="AC7699" s="32" t="s">
        <v>67</v>
      </c>
      <c r="AD7699" s="32" t="s">
        <v>67</v>
      </c>
      <c r="AE7699" s="39" t="s">
        <v>67</v>
      </c>
      <c r="AF7699" s="32" t="s">
        <v>67</v>
      </c>
      <c r="AG7699" s="40" t="s">
        <v>67</v>
      </c>
      <c r="AH7699" s="40" t="s">
        <v>67</v>
      </c>
      <c r="AI7699" s="41"/>
      <c r="AJ7699" s="41"/>
      <c r="AK7699" s="42"/>
      <c r="AL7699" s="36">
        <v>0</v>
      </c>
      <c r="AM7699" s="37" t="s">
        <v>67</v>
      </c>
    </row>
    <row r="7700" spans="2:39" ht="12.75">
      <c r="B7700" s="23"/>
      <c r="T7700" s="32" t="s">
        <v>67</v>
      </c>
      <c r="U7700" s="32">
        <v>0</v>
      </c>
      <c r="V7700" s="32" t="s">
        <v>67</v>
      </c>
      <c r="W7700" s="32" t="s">
        <v>67</v>
      </c>
      <c r="X7700" s="32" t="s">
        <v>67</v>
      </c>
      <c r="Y7700" s="32" t="s">
        <v>67</v>
      </c>
      <c r="Z7700" s="38" t="s">
        <v>67</v>
      </c>
      <c r="AA7700" s="32" t="s">
        <v>67</v>
      </c>
      <c r="AB7700" s="32" t="s">
        <v>67</v>
      </c>
      <c r="AC7700" s="32" t="s">
        <v>67</v>
      </c>
      <c r="AD7700" s="32" t="s">
        <v>67</v>
      </c>
      <c r="AE7700" s="39" t="s">
        <v>67</v>
      </c>
      <c r="AF7700" s="32" t="s">
        <v>67</v>
      </c>
      <c r="AG7700" s="40" t="s">
        <v>67</v>
      </c>
      <c r="AH7700" s="40" t="s">
        <v>67</v>
      </c>
      <c r="AI7700" s="41"/>
      <c r="AJ7700" s="41"/>
      <c r="AK7700" s="42"/>
      <c r="AL7700" s="36">
        <v>0</v>
      </c>
      <c r="AM7700" s="37" t="s">
        <v>67</v>
      </c>
    </row>
    <row r="7701" spans="2:39" ht="12.75">
      <c r="B7701" s="23"/>
      <c r="T7701" s="32" t="s">
        <v>67</v>
      </c>
      <c r="U7701" s="32">
        <v>0</v>
      </c>
      <c r="V7701" s="32" t="s">
        <v>67</v>
      </c>
      <c r="W7701" s="32" t="s">
        <v>67</v>
      </c>
      <c r="X7701" s="32" t="s">
        <v>67</v>
      </c>
      <c r="Y7701" s="32" t="s">
        <v>67</v>
      </c>
      <c r="Z7701" s="38" t="s">
        <v>67</v>
      </c>
      <c r="AA7701" s="32" t="s">
        <v>67</v>
      </c>
      <c r="AB7701" s="32" t="s">
        <v>67</v>
      </c>
      <c r="AC7701" s="32" t="s">
        <v>67</v>
      </c>
      <c r="AD7701" s="32" t="s">
        <v>67</v>
      </c>
      <c r="AE7701" s="39" t="s">
        <v>67</v>
      </c>
      <c r="AF7701" s="32" t="s">
        <v>67</v>
      </c>
      <c r="AG7701" s="40" t="s">
        <v>67</v>
      </c>
      <c r="AH7701" s="40" t="s">
        <v>67</v>
      </c>
      <c r="AI7701" s="41"/>
      <c r="AJ7701" s="41"/>
      <c r="AK7701" s="42"/>
      <c r="AL7701" s="36">
        <v>0</v>
      </c>
      <c r="AM7701" s="37" t="s">
        <v>67</v>
      </c>
    </row>
    <row r="7702" spans="2:39" ht="12.75">
      <c r="B7702" s="23"/>
      <c r="T7702" s="32" t="s">
        <v>67</v>
      </c>
      <c r="U7702" s="32">
        <v>0</v>
      </c>
      <c r="V7702" s="32" t="s">
        <v>67</v>
      </c>
      <c r="W7702" s="32" t="s">
        <v>67</v>
      </c>
      <c r="X7702" s="32" t="s">
        <v>67</v>
      </c>
      <c r="Y7702" s="32" t="s">
        <v>67</v>
      </c>
      <c r="Z7702" s="38" t="s">
        <v>67</v>
      </c>
      <c r="AA7702" s="32" t="s">
        <v>67</v>
      </c>
      <c r="AB7702" s="32" t="s">
        <v>67</v>
      </c>
      <c r="AC7702" s="32" t="s">
        <v>67</v>
      </c>
      <c r="AD7702" s="32" t="s">
        <v>67</v>
      </c>
      <c r="AE7702" s="39" t="s">
        <v>67</v>
      </c>
      <c r="AF7702" s="32" t="s">
        <v>67</v>
      </c>
      <c r="AG7702" s="40" t="s">
        <v>67</v>
      </c>
      <c r="AH7702" s="40" t="s">
        <v>67</v>
      </c>
      <c r="AI7702" s="41"/>
      <c r="AJ7702" s="41"/>
      <c r="AK7702" s="42"/>
      <c r="AL7702" s="36">
        <v>0</v>
      </c>
      <c r="AM7702" s="37" t="s">
        <v>67</v>
      </c>
    </row>
    <row r="7703" spans="2:39" ht="12.75">
      <c r="B7703" s="23"/>
      <c r="T7703" s="32" t="s">
        <v>67</v>
      </c>
      <c r="U7703" s="32">
        <v>0</v>
      </c>
      <c r="V7703" s="32" t="s">
        <v>67</v>
      </c>
      <c r="W7703" s="32" t="s">
        <v>67</v>
      </c>
      <c r="X7703" s="32" t="s">
        <v>67</v>
      </c>
      <c r="Y7703" s="32" t="s">
        <v>67</v>
      </c>
      <c r="Z7703" s="38" t="s">
        <v>67</v>
      </c>
      <c r="AA7703" s="32" t="s">
        <v>67</v>
      </c>
      <c r="AB7703" s="32" t="s">
        <v>67</v>
      </c>
      <c r="AC7703" s="32" t="s">
        <v>67</v>
      </c>
      <c r="AD7703" s="32" t="s">
        <v>67</v>
      </c>
      <c r="AE7703" s="39" t="s">
        <v>67</v>
      </c>
      <c r="AF7703" s="32" t="s">
        <v>67</v>
      </c>
      <c r="AG7703" s="40" t="s">
        <v>67</v>
      </c>
      <c r="AH7703" s="40" t="s">
        <v>67</v>
      </c>
      <c r="AI7703" s="41"/>
      <c r="AJ7703" s="41"/>
      <c r="AK7703" s="42"/>
      <c r="AL7703" s="36">
        <v>0</v>
      </c>
      <c r="AM7703" s="37" t="s">
        <v>67</v>
      </c>
    </row>
    <row r="7704" spans="2:39" ht="12.75">
      <c r="B7704" s="23"/>
      <c r="T7704" s="32" t="s">
        <v>67</v>
      </c>
      <c r="U7704" s="32">
        <v>0</v>
      </c>
      <c r="V7704" s="32" t="s">
        <v>67</v>
      </c>
      <c r="W7704" s="32" t="s">
        <v>67</v>
      </c>
      <c r="X7704" s="32" t="s">
        <v>67</v>
      </c>
      <c r="Y7704" s="32" t="s">
        <v>67</v>
      </c>
      <c r="Z7704" s="38" t="s">
        <v>67</v>
      </c>
      <c r="AA7704" s="32" t="s">
        <v>67</v>
      </c>
      <c r="AB7704" s="32" t="s">
        <v>67</v>
      </c>
      <c r="AC7704" s="32" t="s">
        <v>67</v>
      </c>
      <c r="AD7704" s="32" t="s">
        <v>67</v>
      </c>
      <c r="AE7704" s="39" t="s">
        <v>67</v>
      </c>
      <c r="AF7704" s="32" t="s">
        <v>67</v>
      </c>
      <c r="AG7704" s="40" t="s">
        <v>67</v>
      </c>
      <c r="AH7704" s="40" t="s">
        <v>67</v>
      </c>
      <c r="AI7704" s="41"/>
      <c r="AJ7704" s="41"/>
      <c r="AK7704" s="42"/>
      <c r="AL7704" s="36">
        <v>0</v>
      </c>
      <c r="AM7704" s="37" t="s">
        <v>67</v>
      </c>
    </row>
    <row r="7705" spans="2:39" ht="12.75">
      <c r="B7705" s="23"/>
      <c r="T7705" s="32" t="s">
        <v>67</v>
      </c>
      <c r="U7705" s="32">
        <v>0</v>
      </c>
      <c r="V7705" s="32" t="s">
        <v>67</v>
      </c>
      <c r="W7705" s="32" t="s">
        <v>67</v>
      </c>
      <c r="X7705" s="32" t="s">
        <v>67</v>
      </c>
      <c r="Y7705" s="32" t="s">
        <v>67</v>
      </c>
      <c r="Z7705" s="38" t="s">
        <v>67</v>
      </c>
      <c r="AA7705" s="32" t="s">
        <v>67</v>
      </c>
      <c r="AB7705" s="32" t="s">
        <v>67</v>
      </c>
      <c r="AC7705" s="32" t="s">
        <v>67</v>
      </c>
      <c r="AD7705" s="32" t="s">
        <v>67</v>
      </c>
      <c r="AE7705" s="39" t="s">
        <v>67</v>
      </c>
      <c r="AF7705" s="32" t="s">
        <v>67</v>
      </c>
      <c r="AG7705" s="40" t="s">
        <v>67</v>
      </c>
      <c r="AH7705" s="40" t="s">
        <v>67</v>
      </c>
      <c r="AI7705" s="41"/>
      <c r="AJ7705" s="41"/>
      <c r="AK7705" s="42"/>
      <c r="AL7705" s="36">
        <v>0</v>
      </c>
      <c r="AM7705" s="37" t="s">
        <v>67</v>
      </c>
    </row>
    <row r="7706" spans="2:39" ht="12.75">
      <c r="B7706" s="23"/>
      <c r="T7706" s="32" t="s">
        <v>67</v>
      </c>
      <c r="U7706" s="32">
        <v>0</v>
      </c>
      <c r="V7706" s="32" t="s">
        <v>67</v>
      </c>
      <c r="W7706" s="32" t="s">
        <v>67</v>
      </c>
      <c r="X7706" s="32" t="s">
        <v>67</v>
      </c>
      <c r="Y7706" s="32" t="s">
        <v>67</v>
      </c>
      <c r="Z7706" s="38" t="s">
        <v>67</v>
      </c>
      <c r="AA7706" s="32" t="s">
        <v>67</v>
      </c>
      <c r="AB7706" s="32" t="s">
        <v>67</v>
      </c>
      <c r="AC7706" s="32" t="s">
        <v>67</v>
      </c>
      <c r="AD7706" s="32" t="s">
        <v>67</v>
      </c>
      <c r="AE7706" s="39" t="s">
        <v>67</v>
      </c>
      <c r="AF7706" s="32" t="s">
        <v>67</v>
      </c>
      <c r="AG7706" s="40" t="s">
        <v>67</v>
      </c>
      <c r="AH7706" s="40" t="s">
        <v>67</v>
      </c>
      <c r="AI7706" s="41"/>
      <c r="AJ7706" s="41"/>
      <c r="AK7706" s="42"/>
      <c r="AL7706" s="36">
        <v>0</v>
      </c>
      <c r="AM7706" s="37" t="s">
        <v>67</v>
      </c>
    </row>
    <row r="7707" spans="2:39" ht="12.75">
      <c r="B7707" s="23"/>
      <c r="T7707" s="32" t="s">
        <v>67</v>
      </c>
      <c r="U7707" s="32">
        <v>0</v>
      </c>
      <c r="V7707" s="32" t="s">
        <v>67</v>
      </c>
      <c r="W7707" s="32" t="s">
        <v>67</v>
      </c>
      <c r="X7707" s="32" t="s">
        <v>67</v>
      </c>
      <c r="Y7707" s="32" t="s">
        <v>67</v>
      </c>
      <c r="Z7707" s="38" t="s">
        <v>67</v>
      </c>
      <c r="AA7707" s="32" t="s">
        <v>67</v>
      </c>
      <c r="AB7707" s="32" t="s">
        <v>67</v>
      </c>
      <c r="AC7707" s="32" t="s">
        <v>67</v>
      </c>
      <c r="AD7707" s="32" t="s">
        <v>67</v>
      </c>
      <c r="AE7707" s="39" t="s">
        <v>67</v>
      </c>
      <c r="AF7707" s="32" t="s">
        <v>67</v>
      </c>
      <c r="AG7707" s="40" t="s">
        <v>67</v>
      </c>
      <c r="AH7707" s="40" t="s">
        <v>67</v>
      </c>
      <c r="AI7707" s="41"/>
      <c r="AJ7707" s="41"/>
      <c r="AK7707" s="42"/>
      <c r="AL7707" s="36">
        <v>0</v>
      </c>
      <c r="AM7707" s="37" t="s">
        <v>67</v>
      </c>
    </row>
    <row r="7708" spans="2:39" ht="12.75">
      <c r="B7708" s="23"/>
      <c r="T7708" s="32" t="s">
        <v>67</v>
      </c>
      <c r="U7708" s="32">
        <v>0</v>
      </c>
      <c r="V7708" s="32" t="s">
        <v>67</v>
      </c>
      <c r="W7708" s="32" t="s">
        <v>67</v>
      </c>
      <c r="X7708" s="32" t="s">
        <v>67</v>
      </c>
      <c r="Y7708" s="32" t="s">
        <v>67</v>
      </c>
      <c r="Z7708" s="38" t="s">
        <v>67</v>
      </c>
      <c r="AA7708" s="32" t="s">
        <v>67</v>
      </c>
      <c r="AB7708" s="32" t="s">
        <v>67</v>
      </c>
      <c r="AC7708" s="32" t="s">
        <v>67</v>
      </c>
      <c r="AD7708" s="32" t="s">
        <v>67</v>
      </c>
      <c r="AE7708" s="39" t="s">
        <v>67</v>
      </c>
      <c r="AF7708" s="32" t="s">
        <v>67</v>
      </c>
      <c r="AG7708" s="40" t="s">
        <v>67</v>
      </c>
      <c r="AH7708" s="40" t="s">
        <v>67</v>
      </c>
      <c r="AI7708" s="41"/>
      <c r="AJ7708" s="41"/>
      <c r="AK7708" s="42"/>
      <c r="AL7708" s="36">
        <v>0</v>
      </c>
      <c r="AM7708" s="37" t="s">
        <v>67</v>
      </c>
    </row>
    <row r="7709" spans="2:39" ht="12.75">
      <c r="B7709" s="23"/>
      <c r="T7709" s="32" t="s">
        <v>67</v>
      </c>
      <c r="U7709" s="32">
        <v>0</v>
      </c>
      <c r="V7709" s="32" t="s">
        <v>67</v>
      </c>
      <c r="W7709" s="32" t="s">
        <v>67</v>
      </c>
      <c r="X7709" s="32" t="s">
        <v>67</v>
      </c>
      <c r="Y7709" s="32" t="s">
        <v>67</v>
      </c>
      <c r="Z7709" s="38" t="s">
        <v>67</v>
      </c>
      <c r="AA7709" s="32" t="s">
        <v>67</v>
      </c>
      <c r="AB7709" s="32" t="s">
        <v>67</v>
      </c>
      <c r="AC7709" s="32" t="s">
        <v>67</v>
      </c>
      <c r="AD7709" s="32" t="s">
        <v>67</v>
      </c>
      <c r="AE7709" s="39" t="s">
        <v>67</v>
      </c>
      <c r="AF7709" s="32" t="s">
        <v>67</v>
      </c>
      <c r="AG7709" s="40" t="s">
        <v>67</v>
      </c>
      <c r="AH7709" s="40" t="s">
        <v>67</v>
      </c>
      <c r="AI7709" s="41"/>
      <c r="AJ7709" s="41"/>
      <c r="AK7709" s="42"/>
      <c r="AL7709" s="36">
        <v>0</v>
      </c>
      <c r="AM7709" s="37" t="s">
        <v>67</v>
      </c>
    </row>
    <row r="7710" spans="2:39" ht="12.75">
      <c r="B7710" s="23"/>
      <c r="T7710" s="32" t="s">
        <v>67</v>
      </c>
      <c r="U7710" s="32">
        <v>0</v>
      </c>
      <c r="V7710" s="32" t="s">
        <v>67</v>
      </c>
      <c r="W7710" s="32" t="s">
        <v>67</v>
      </c>
      <c r="X7710" s="32" t="s">
        <v>67</v>
      </c>
      <c r="Y7710" s="32" t="s">
        <v>67</v>
      </c>
      <c r="Z7710" s="38" t="s">
        <v>67</v>
      </c>
      <c r="AA7710" s="32" t="s">
        <v>67</v>
      </c>
      <c r="AB7710" s="32" t="s">
        <v>67</v>
      </c>
      <c r="AC7710" s="32" t="s">
        <v>67</v>
      </c>
      <c r="AD7710" s="32" t="s">
        <v>67</v>
      </c>
      <c r="AE7710" s="39" t="s">
        <v>67</v>
      </c>
      <c r="AF7710" s="32" t="s">
        <v>67</v>
      </c>
      <c r="AG7710" s="40" t="s">
        <v>67</v>
      </c>
      <c r="AH7710" s="40" t="s">
        <v>67</v>
      </c>
      <c r="AI7710" s="41"/>
      <c r="AJ7710" s="41"/>
      <c r="AK7710" s="42"/>
      <c r="AL7710" s="36">
        <v>0</v>
      </c>
      <c r="AM7710" s="37" t="s">
        <v>67</v>
      </c>
    </row>
    <row r="7711" spans="2:39" ht="12.75">
      <c r="B7711" s="23"/>
      <c r="T7711" s="32" t="s">
        <v>67</v>
      </c>
      <c r="U7711" s="32">
        <v>0</v>
      </c>
      <c r="V7711" s="32" t="s">
        <v>67</v>
      </c>
      <c r="W7711" s="32" t="s">
        <v>67</v>
      </c>
      <c r="X7711" s="32" t="s">
        <v>67</v>
      </c>
      <c r="Y7711" s="32" t="s">
        <v>67</v>
      </c>
      <c r="Z7711" s="38" t="s">
        <v>67</v>
      </c>
      <c r="AA7711" s="32" t="s">
        <v>67</v>
      </c>
      <c r="AB7711" s="32" t="s">
        <v>67</v>
      </c>
      <c r="AC7711" s="32" t="s">
        <v>67</v>
      </c>
      <c r="AD7711" s="32" t="s">
        <v>67</v>
      </c>
      <c r="AE7711" s="39" t="s">
        <v>67</v>
      </c>
      <c r="AF7711" s="32" t="s">
        <v>67</v>
      </c>
      <c r="AG7711" s="40" t="s">
        <v>67</v>
      </c>
      <c r="AH7711" s="40" t="s">
        <v>67</v>
      </c>
      <c r="AI7711" s="41"/>
      <c r="AJ7711" s="41"/>
      <c r="AK7711" s="42"/>
      <c r="AL7711" s="36">
        <v>0</v>
      </c>
      <c r="AM7711" s="37" t="s">
        <v>67</v>
      </c>
    </row>
    <row r="7712" spans="2:39" ht="12.75">
      <c r="B7712" s="23"/>
      <c r="T7712" s="32" t="s">
        <v>67</v>
      </c>
      <c r="U7712" s="32">
        <v>0</v>
      </c>
      <c r="V7712" s="32" t="s">
        <v>67</v>
      </c>
      <c r="W7712" s="32" t="s">
        <v>67</v>
      </c>
      <c r="X7712" s="32" t="s">
        <v>67</v>
      </c>
      <c r="Y7712" s="32" t="s">
        <v>67</v>
      </c>
      <c r="Z7712" s="38" t="s">
        <v>67</v>
      </c>
      <c r="AA7712" s="32" t="s">
        <v>67</v>
      </c>
      <c r="AB7712" s="32" t="s">
        <v>67</v>
      </c>
      <c r="AC7712" s="32" t="s">
        <v>67</v>
      </c>
      <c r="AD7712" s="32" t="s">
        <v>67</v>
      </c>
      <c r="AE7712" s="39" t="s">
        <v>67</v>
      </c>
      <c r="AF7712" s="32" t="s">
        <v>67</v>
      </c>
      <c r="AG7712" s="40" t="s">
        <v>67</v>
      </c>
      <c r="AH7712" s="40" t="s">
        <v>67</v>
      </c>
      <c r="AI7712" s="41"/>
      <c r="AJ7712" s="41"/>
      <c r="AK7712" s="42"/>
      <c r="AL7712" s="36">
        <v>0</v>
      </c>
      <c r="AM7712" s="37" t="s">
        <v>67</v>
      </c>
    </row>
    <row r="7713" spans="2:39" ht="12.75">
      <c r="B7713" s="23"/>
      <c r="T7713" s="32" t="s">
        <v>67</v>
      </c>
      <c r="U7713" s="32">
        <v>0</v>
      </c>
      <c r="V7713" s="32" t="s">
        <v>67</v>
      </c>
      <c r="W7713" s="32" t="s">
        <v>67</v>
      </c>
      <c r="X7713" s="32" t="s">
        <v>67</v>
      </c>
      <c r="Y7713" s="32" t="s">
        <v>67</v>
      </c>
      <c r="Z7713" s="38" t="s">
        <v>67</v>
      </c>
      <c r="AA7713" s="32" t="s">
        <v>67</v>
      </c>
      <c r="AB7713" s="32" t="s">
        <v>67</v>
      </c>
      <c r="AC7713" s="32" t="s">
        <v>67</v>
      </c>
      <c r="AD7713" s="32" t="s">
        <v>67</v>
      </c>
      <c r="AE7713" s="39" t="s">
        <v>67</v>
      </c>
      <c r="AF7713" s="32" t="s">
        <v>67</v>
      </c>
      <c r="AG7713" s="40" t="s">
        <v>67</v>
      </c>
      <c r="AH7713" s="40" t="s">
        <v>67</v>
      </c>
      <c r="AI7713" s="41"/>
      <c r="AJ7713" s="41"/>
      <c r="AK7713" s="42"/>
      <c r="AL7713" s="36">
        <v>0</v>
      </c>
      <c r="AM7713" s="37" t="s">
        <v>67</v>
      </c>
    </row>
    <row r="7714" spans="2:39" ht="12.75">
      <c r="B7714" s="23"/>
      <c r="T7714" s="32" t="s">
        <v>67</v>
      </c>
      <c r="U7714" s="32">
        <v>0</v>
      </c>
      <c r="V7714" s="32" t="s">
        <v>67</v>
      </c>
      <c r="W7714" s="32" t="s">
        <v>67</v>
      </c>
      <c r="X7714" s="32" t="s">
        <v>67</v>
      </c>
      <c r="Y7714" s="32" t="s">
        <v>67</v>
      </c>
      <c r="Z7714" s="38" t="s">
        <v>67</v>
      </c>
      <c r="AA7714" s="32" t="s">
        <v>67</v>
      </c>
      <c r="AB7714" s="32" t="s">
        <v>67</v>
      </c>
      <c r="AC7714" s="32" t="s">
        <v>67</v>
      </c>
      <c r="AD7714" s="32" t="s">
        <v>67</v>
      </c>
      <c r="AE7714" s="39" t="s">
        <v>67</v>
      </c>
      <c r="AF7714" s="32" t="s">
        <v>67</v>
      </c>
      <c r="AG7714" s="40" t="s">
        <v>67</v>
      </c>
      <c r="AH7714" s="40" t="s">
        <v>67</v>
      </c>
      <c r="AI7714" s="41"/>
      <c r="AJ7714" s="41"/>
      <c r="AK7714" s="42"/>
      <c r="AL7714" s="36">
        <v>0</v>
      </c>
      <c r="AM7714" s="37" t="s">
        <v>67</v>
      </c>
    </row>
    <row r="7715" spans="2:39" ht="12.75">
      <c r="B7715" s="23"/>
      <c r="T7715" s="32" t="s">
        <v>67</v>
      </c>
      <c r="U7715" s="32">
        <v>0</v>
      </c>
      <c r="V7715" s="32" t="s">
        <v>67</v>
      </c>
      <c r="W7715" s="32" t="s">
        <v>67</v>
      </c>
      <c r="X7715" s="32" t="s">
        <v>67</v>
      </c>
      <c r="Y7715" s="32" t="s">
        <v>67</v>
      </c>
      <c r="Z7715" s="38" t="s">
        <v>67</v>
      </c>
      <c r="AA7715" s="32" t="s">
        <v>67</v>
      </c>
      <c r="AB7715" s="32" t="s">
        <v>67</v>
      </c>
      <c r="AC7715" s="32" t="s">
        <v>67</v>
      </c>
      <c r="AD7715" s="32" t="s">
        <v>67</v>
      </c>
      <c r="AE7715" s="39" t="s">
        <v>67</v>
      </c>
      <c r="AF7715" s="32" t="s">
        <v>67</v>
      </c>
      <c r="AG7715" s="40" t="s">
        <v>67</v>
      </c>
      <c r="AH7715" s="40" t="s">
        <v>67</v>
      </c>
      <c r="AI7715" s="41"/>
      <c r="AJ7715" s="41"/>
      <c r="AK7715" s="42"/>
      <c r="AL7715" s="36">
        <v>0</v>
      </c>
      <c r="AM7715" s="37" t="s">
        <v>67</v>
      </c>
    </row>
    <row r="7716" spans="2:39" ht="12.75">
      <c r="B7716" s="23"/>
      <c r="T7716" s="32" t="s">
        <v>67</v>
      </c>
      <c r="U7716" s="32">
        <v>0</v>
      </c>
      <c r="V7716" s="32" t="s">
        <v>67</v>
      </c>
      <c r="W7716" s="32" t="s">
        <v>67</v>
      </c>
      <c r="X7716" s="32" t="s">
        <v>67</v>
      </c>
      <c r="Y7716" s="32" t="s">
        <v>67</v>
      </c>
      <c r="Z7716" s="38" t="s">
        <v>67</v>
      </c>
      <c r="AA7716" s="32" t="s">
        <v>67</v>
      </c>
      <c r="AB7716" s="32" t="s">
        <v>67</v>
      </c>
      <c r="AC7716" s="32" t="s">
        <v>67</v>
      </c>
      <c r="AD7716" s="32" t="s">
        <v>67</v>
      </c>
      <c r="AE7716" s="39" t="s">
        <v>67</v>
      </c>
      <c r="AF7716" s="32" t="s">
        <v>67</v>
      </c>
      <c r="AG7716" s="40" t="s">
        <v>67</v>
      </c>
      <c r="AH7716" s="40" t="s">
        <v>67</v>
      </c>
      <c r="AI7716" s="41"/>
      <c r="AJ7716" s="41"/>
      <c r="AK7716" s="42"/>
      <c r="AL7716" s="36">
        <v>0</v>
      </c>
      <c r="AM7716" s="37" t="s">
        <v>67</v>
      </c>
    </row>
    <row r="7717" spans="2:39" ht="12.75">
      <c r="B7717" s="23"/>
      <c r="T7717" s="32" t="s">
        <v>67</v>
      </c>
      <c r="U7717" s="32">
        <v>0</v>
      </c>
      <c r="V7717" s="32" t="s">
        <v>67</v>
      </c>
      <c r="W7717" s="32" t="s">
        <v>67</v>
      </c>
      <c r="X7717" s="32" t="s">
        <v>67</v>
      </c>
      <c r="Y7717" s="32" t="s">
        <v>67</v>
      </c>
      <c r="Z7717" s="38" t="s">
        <v>67</v>
      </c>
      <c r="AA7717" s="32" t="s">
        <v>67</v>
      </c>
      <c r="AB7717" s="32" t="s">
        <v>67</v>
      </c>
      <c r="AC7717" s="32" t="s">
        <v>67</v>
      </c>
      <c r="AD7717" s="32" t="s">
        <v>67</v>
      </c>
      <c r="AE7717" s="39" t="s">
        <v>67</v>
      </c>
      <c r="AF7717" s="32" t="s">
        <v>67</v>
      </c>
      <c r="AG7717" s="40" t="s">
        <v>67</v>
      </c>
      <c r="AH7717" s="40" t="s">
        <v>67</v>
      </c>
      <c r="AI7717" s="41"/>
      <c r="AJ7717" s="41"/>
      <c r="AK7717" s="42"/>
      <c r="AL7717" s="36">
        <v>0</v>
      </c>
      <c r="AM7717" s="37" t="s">
        <v>67</v>
      </c>
    </row>
    <row r="7718" spans="2:39" ht="12.75">
      <c r="B7718" s="23"/>
      <c r="T7718" s="32" t="s">
        <v>67</v>
      </c>
      <c r="U7718" s="32">
        <v>0</v>
      </c>
      <c r="V7718" s="32" t="s">
        <v>67</v>
      </c>
      <c r="W7718" s="32" t="s">
        <v>67</v>
      </c>
      <c r="X7718" s="32" t="s">
        <v>67</v>
      </c>
      <c r="Y7718" s="32" t="s">
        <v>67</v>
      </c>
      <c r="Z7718" s="38" t="s">
        <v>67</v>
      </c>
      <c r="AA7718" s="32" t="s">
        <v>67</v>
      </c>
      <c r="AB7718" s="32" t="s">
        <v>67</v>
      </c>
      <c r="AC7718" s="32" t="s">
        <v>67</v>
      </c>
      <c r="AD7718" s="32" t="s">
        <v>67</v>
      </c>
      <c r="AE7718" s="39" t="s">
        <v>67</v>
      </c>
      <c r="AF7718" s="32" t="s">
        <v>67</v>
      </c>
      <c r="AG7718" s="40" t="s">
        <v>67</v>
      </c>
      <c r="AH7718" s="40" t="s">
        <v>67</v>
      </c>
      <c r="AI7718" s="41"/>
      <c r="AJ7718" s="41"/>
      <c r="AK7718" s="42"/>
      <c r="AL7718" s="36">
        <v>0</v>
      </c>
      <c r="AM7718" s="37" t="s">
        <v>67</v>
      </c>
    </row>
    <row r="7719" spans="2:39" ht="12.75">
      <c r="B7719" s="23"/>
      <c r="T7719" s="32" t="s">
        <v>67</v>
      </c>
      <c r="U7719" s="32">
        <v>0</v>
      </c>
      <c r="V7719" s="32" t="s">
        <v>67</v>
      </c>
      <c r="W7719" s="32" t="s">
        <v>67</v>
      </c>
      <c r="X7719" s="32" t="s">
        <v>67</v>
      </c>
      <c r="Y7719" s="32" t="s">
        <v>67</v>
      </c>
      <c r="Z7719" s="38" t="s">
        <v>67</v>
      </c>
      <c r="AA7719" s="32" t="s">
        <v>67</v>
      </c>
      <c r="AB7719" s="32" t="s">
        <v>67</v>
      </c>
      <c r="AC7719" s="32" t="s">
        <v>67</v>
      </c>
      <c r="AD7719" s="32" t="s">
        <v>67</v>
      </c>
      <c r="AE7719" s="39" t="s">
        <v>67</v>
      </c>
      <c r="AF7719" s="32" t="s">
        <v>67</v>
      </c>
      <c r="AG7719" s="40" t="s">
        <v>67</v>
      </c>
      <c r="AH7719" s="40" t="s">
        <v>67</v>
      </c>
      <c r="AI7719" s="41"/>
      <c r="AJ7719" s="41"/>
      <c r="AK7719" s="42"/>
      <c r="AL7719" s="36">
        <v>0</v>
      </c>
      <c r="AM7719" s="37" t="s">
        <v>67</v>
      </c>
    </row>
    <row r="7720" spans="2:39" ht="12.75">
      <c r="B7720" s="23"/>
      <c r="T7720" s="32" t="s">
        <v>67</v>
      </c>
      <c r="U7720" s="32">
        <v>0</v>
      </c>
      <c r="V7720" s="32" t="s">
        <v>67</v>
      </c>
      <c r="W7720" s="32" t="s">
        <v>67</v>
      </c>
      <c r="X7720" s="32" t="s">
        <v>67</v>
      </c>
      <c r="Y7720" s="32" t="s">
        <v>67</v>
      </c>
      <c r="Z7720" s="38" t="s">
        <v>67</v>
      </c>
      <c r="AA7720" s="32" t="s">
        <v>67</v>
      </c>
      <c r="AB7720" s="32" t="s">
        <v>67</v>
      </c>
      <c r="AC7720" s="32" t="s">
        <v>67</v>
      </c>
      <c r="AD7720" s="32" t="s">
        <v>67</v>
      </c>
      <c r="AE7720" s="39" t="s">
        <v>67</v>
      </c>
      <c r="AF7720" s="32" t="s">
        <v>67</v>
      </c>
      <c r="AG7720" s="40" t="s">
        <v>67</v>
      </c>
      <c r="AH7720" s="40" t="s">
        <v>67</v>
      </c>
      <c r="AI7720" s="41"/>
      <c r="AJ7720" s="41"/>
      <c r="AK7720" s="42"/>
      <c r="AL7720" s="36">
        <v>0</v>
      </c>
      <c r="AM7720" s="37" t="s">
        <v>67</v>
      </c>
    </row>
    <row r="7721" spans="2:39" ht="12.75">
      <c r="B7721" s="23"/>
      <c r="T7721" s="32" t="s">
        <v>67</v>
      </c>
      <c r="U7721" s="32">
        <v>0</v>
      </c>
      <c r="V7721" s="32" t="s">
        <v>67</v>
      </c>
      <c r="W7721" s="32" t="s">
        <v>67</v>
      </c>
      <c r="X7721" s="32" t="s">
        <v>67</v>
      </c>
      <c r="Y7721" s="32" t="s">
        <v>67</v>
      </c>
      <c r="Z7721" s="38" t="s">
        <v>67</v>
      </c>
      <c r="AA7721" s="32" t="s">
        <v>67</v>
      </c>
      <c r="AB7721" s="32" t="s">
        <v>67</v>
      </c>
      <c r="AC7721" s="32" t="s">
        <v>67</v>
      </c>
      <c r="AD7721" s="32" t="s">
        <v>67</v>
      </c>
      <c r="AE7721" s="39" t="s">
        <v>67</v>
      </c>
      <c r="AF7721" s="32" t="s">
        <v>67</v>
      </c>
      <c r="AG7721" s="40" t="s">
        <v>67</v>
      </c>
      <c r="AH7721" s="40" t="s">
        <v>67</v>
      </c>
      <c r="AI7721" s="41"/>
      <c r="AJ7721" s="41"/>
      <c r="AK7721" s="42"/>
      <c r="AL7721" s="36">
        <v>0</v>
      </c>
      <c r="AM7721" s="37" t="s">
        <v>67</v>
      </c>
    </row>
    <row r="7722" spans="2:39" ht="12.75">
      <c r="B7722" s="23"/>
      <c r="T7722" s="32" t="s">
        <v>67</v>
      </c>
      <c r="U7722" s="32">
        <v>0</v>
      </c>
      <c r="V7722" s="32" t="s">
        <v>67</v>
      </c>
      <c r="W7722" s="32" t="s">
        <v>67</v>
      </c>
      <c r="X7722" s="32" t="s">
        <v>67</v>
      </c>
      <c r="Y7722" s="32" t="s">
        <v>67</v>
      </c>
      <c r="Z7722" s="38" t="s">
        <v>67</v>
      </c>
      <c r="AA7722" s="32" t="s">
        <v>67</v>
      </c>
      <c r="AB7722" s="32" t="s">
        <v>67</v>
      </c>
      <c r="AC7722" s="32" t="s">
        <v>67</v>
      </c>
      <c r="AD7722" s="32" t="s">
        <v>67</v>
      </c>
      <c r="AE7722" s="39" t="s">
        <v>67</v>
      </c>
      <c r="AF7722" s="32" t="s">
        <v>67</v>
      </c>
      <c r="AG7722" s="40" t="s">
        <v>67</v>
      </c>
      <c r="AH7722" s="40" t="s">
        <v>67</v>
      </c>
      <c r="AI7722" s="41"/>
      <c r="AJ7722" s="41"/>
      <c r="AK7722" s="42"/>
      <c r="AL7722" s="36">
        <v>0</v>
      </c>
      <c r="AM7722" s="37" t="s">
        <v>67</v>
      </c>
    </row>
    <row r="7723" spans="2:39" ht="12.75">
      <c r="B7723" s="23"/>
      <c r="T7723" s="32" t="s">
        <v>67</v>
      </c>
      <c r="U7723" s="32">
        <v>0</v>
      </c>
      <c r="V7723" s="32" t="s">
        <v>67</v>
      </c>
      <c r="W7723" s="32" t="s">
        <v>67</v>
      </c>
      <c r="X7723" s="32" t="s">
        <v>67</v>
      </c>
      <c r="Y7723" s="32" t="s">
        <v>67</v>
      </c>
      <c r="Z7723" s="38" t="s">
        <v>67</v>
      </c>
      <c r="AA7723" s="32" t="s">
        <v>67</v>
      </c>
      <c r="AB7723" s="32" t="s">
        <v>67</v>
      </c>
      <c r="AC7723" s="32" t="s">
        <v>67</v>
      </c>
      <c r="AD7723" s="32" t="s">
        <v>67</v>
      </c>
      <c r="AE7723" s="39" t="s">
        <v>67</v>
      </c>
      <c r="AF7723" s="32" t="s">
        <v>67</v>
      </c>
      <c r="AG7723" s="40" t="s">
        <v>67</v>
      </c>
      <c r="AH7723" s="40" t="s">
        <v>67</v>
      </c>
      <c r="AI7723" s="41"/>
      <c r="AJ7723" s="41"/>
      <c r="AK7723" s="42"/>
      <c r="AL7723" s="36">
        <v>0</v>
      </c>
      <c r="AM7723" s="37" t="s">
        <v>67</v>
      </c>
    </row>
    <row r="7724" spans="2:39" ht="12.75">
      <c r="B7724" s="23"/>
      <c r="T7724" s="32" t="s">
        <v>67</v>
      </c>
      <c r="U7724" s="32">
        <v>0</v>
      </c>
      <c r="V7724" s="32" t="s">
        <v>67</v>
      </c>
      <c r="W7724" s="32" t="s">
        <v>67</v>
      </c>
      <c r="X7724" s="32" t="s">
        <v>67</v>
      </c>
      <c r="Y7724" s="32" t="s">
        <v>67</v>
      </c>
      <c r="Z7724" s="38" t="s">
        <v>67</v>
      </c>
      <c r="AA7724" s="32" t="s">
        <v>67</v>
      </c>
      <c r="AB7724" s="32" t="s">
        <v>67</v>
      </c>
      <c r="AC7724" s="32" t="s">
        <v>67</v>
      </c>
      <c r="AD7724" s="32" t="s">
        <v>67</v>
      </c>
      <c r="AE7724" s="39" t="s">
        <v>67</v>
      </c>
      <c r="AF7724" s="32" t="s">
        <v>67</v>
      </c>
      <c r="AG7724" s="40" t="s">
        <v>67</v>
      </c>
      <c r="AH7724" s="40" t="s">
        <v>67</v>
      </c>
      <c r="AI7724" s="41"/>
      <c r="AJ7724" s="41"/>
      <c r="AK7724" s="42"/>
      <c r="AL7724" s="36">
        <v>0</v>
      </c>
      <c r="AM7724" s="37" t="s">
        <v>67</v>
      </c>
    </row>
    <row r="7725" spans="2:39" ht="12.75">
      <c r="B7725" s="23"/>
      <c r="T7725" s="32" t="s">
        <v>67</v>
      </c>
      <c r="U7725" s="32">
        <v>0</v>
      </c>
      <c r="V7725" s="32" t="s">
        <v>67</v>
      </c>
      <c r="W7725" s="32" t="s">
        <v>67</v>
      </c>
      <c r="X7725" s="32" t="s">
        <v>67</v>
      </c>
      <c r="Y7725" s="32" t="s">
        <v>67</v>
      </c>
      <c r="Z7725" s="38" t="s">
        <v>67</v>
      </c>
      <c r="AA7725" s="32" t="s">
        <v>67</v>
      </c>
      <c r="AB7725" s="32" t="s">
        <v>67</v>
      </c>
      <c r="AC7725" s="32" t="s">
        <v>67</v>
      </c>
      <c r="AD7725" s="32" t="s">
        <v>67</v>
      </c>
      <c r="AE7725" s="39" t="s">
        <v>67</v>
      </c>
      <c r="AF7725" s="32" t="s">
        <v>67</v>
      </c>
      <c r="AG7725" s="40" t="s">
        <v>67</v>
      </c>
      <c r="AH7725" s="40" t="s">
        <v>67</v>
      </c>
      <c r="AI7725" s="41"/>
      <c r="AJ7725" s="41"/>
      <c r="AK7725" s="42"/>
      <c r="AL7725" s="36">
        <v>0</v>
      </c>
      <c r="AM7725" s="37" t="s">
        <v>67</v>
      </c>
    </row>
    <row r="7726" spans="2:39" ht="12.75">
      <c r="B7726" s="23"/>
      <c r="T7726" s="32" t="s">
        <v>67</v>
      </c>
      <c r="U7726" s="32">
        <v>0</v>
      </c>
      <c r="V7726" s="32" t="s">
        <v>67</v>
      </c>
      <c r="W7726" s="32" t="s">
        <v>67</v>
      </c>
      <c r="X7726" s="32" t="s">
        <v>67</v>
      </c>
      <c r="Y7726" s="32" t="s">
        <v>67</v>
      </c>
      <c r="Z7726" s="38" t="s">
        <v>67</v>
      </c>
      <c r="AA7726" s="32" t="s">
        <v>67</v>
      </c>
      <c r="AB7726" s="32" t="s">
        <v>67</v>
      </c>
      <c r="AC7726" s="32" t="s">
        <v>67</v>
      </c>
      <c r="AD7726" s="32" t="s">
        <v>67</v>
      </c>
      <c r="AE7726" s="39" t="s">
        <v>67</v>
      </c>
      <c r="AF7726" s="32" t="s">
        <v>67</v>
      </c>
      <c r="AG7726" s="40" t="s">
        <v>67</v>
      </c>
      <c r="AH7726" s="40" t="s">
        <v>67</v>
      </c>
      <c r="AI7726" s="41"/>
      <c r="AJ7726" s="41"/>
      <c r="AK7726" s="42"/>
      <c r="AL7726" s="36">
        <v>0</v>
      </c>
      <c r="AM7726" s="37" t="s">
        <v>67</v>
      </c>
    </row>
    <row r="7727" spans="2:39" ht="12.75">
      <c r="B7727" s="23"/>
      <c r="T7727" s="32" t="s">
        <v>67</v>
      </c>
      <c r="U7727" s="32">
        <v>0</v>
      </c>
      <c r="V7727" s="32" t="s">
        <v>67</v>
      </c>
      <c r="W7727" s="32" t="s">
        <v>67</v>
      </c>
      <c r="X7727" s="32" t="s">
        <v>67</v>
      </c>
      <c r="Y7727" s="32" t="s">
        <v>67</v>
      </c>
      <c r="Z7727" s="38" t="s">
        <v>67</v>
      </c>
      <c r="AA7727" s="32" t="s">
        <v>67</v>
      </c>
      <c r="AB7727" s="32" t="s">
        <v>67</v>
      </c>
      <c r="AC7727" s="32" t="s">
        <v>67</v>
      </c>
      <c r="AD7727" s="32" t="s">
        <v>67</v>
      </c>
      <c r="AE7727" s="39" t="s">
        <v>67</v>
      </c>
      <c r="AF7727" s="32" t="s">
        <v>67</v>
      </c>
      <c r="AG7727" s="40" t="s">
        <v>67</v>
      </c>
      <c r="AH7727" s="40" t="s">
        <v>67</v>
      </c>
      <c r="AI7727" s="41"/>
      <c r="AJ7727" s="41"/>
      <c r="AK7727" s="42"/>
      <c r="AL7727" s="36">
        <v>0</v>
      </c>
      <c r="AM7727" s="37" t="s">
        <v>67</v>
      </c>
    </row>
    <row r="7728" spans="2:39" ht="12.75">
      <c r="B7728" s="23"/>
      <c r="T7728" s="32" t="s">
        <v>67</v>
      </c>
      <c r="U7728" s="32">
        <v>0</v>
      </c>
      <c r="V7728" s="32" t="s">
        <v>67</v>
      </c>
      <c r="W7728" s="32" t="s">
        <v>67</v>
      </c>
      <c r="X7728" s="32" t="s">
        <v>67</v>
      </c>
      <c r="Y7728" s="32" t="s">
        <v>67</v>
      </c>
      <c r="Z7728" s="38" t="s">
        <v>67</v>
      </c>
      <c r="AA7728" s="32" t="s">
        <v>67</v>
      </c>
      <c r="AB7728" s="32" t="s">
        <v>67</v>
      </c>
      <c r="AC7728" s="32" t="s">
        <v>67</v>
      </c>
      <c r="AD7728" s="32" t="s">
        <v>67</v>
      </c>
      <c r="AE7728" s="39" t="s">
        <v>67</v>
      </c>
      <c r="AF7728" s="32" t="s">
        <v>67</v>
      </c>
      <c r="AG7728" s="40" t="s">
        <v>67</v>
      </c>
      <c r="AH7728" s="40" t="s">
        <v>67</v>
      </c>
      <c r="AI7728" s="41"/>
      <c r="AJ7728" s="41"/>
      <c r="AK7728" s="42"/>
      <c r="AL7728" s="36">
        <v>0</v>
      </c>
      <c r="AM7728" s="37" t="s">
        <v>67</v>
      </c>
    </row>
    <row r="7729" spans="2:39" ht="12.75">
      <c r="B7729" s="23"/>
      <c r="T7729" s="32" t="s">
        <v>67</v>
      </c>
      <c r="U7729" s="32">
        <v>0</v>
      </c>
      <c r="V7729" s="32" t="s">
        <v>67</v>
      </c>
      <c r="W7729" s="32" t="s">
        <v>67</v>
      </c>
      <c r="X7729" s="32" t="s">
        <v>67</v>
      </c>
      <c r="Y7729" s="32" t="s">
        <v>67</v>
      </c>
      <c r="Z7729" s="38" t="s">
        <v>67</v>
      </c>
      <c r="AA7729" s="32" t="s">
        <v>67</v>
      </c>
      <c r="AB7729" s="32" t="s">
        <v>67</v>
      </c>
      <c r="AC7729" s="32" t="s">
        <v>67</v>
      </c>
      <c r="AD7729" s="32" t="s">
        <v>67</v>
      </c>
      <c r="AE7729" s="39" t="s">
        <v>67</v>
      </c>
      <c r="AF7729" s="32" t="s">
        <v>67</v>
      </c>
      <c r="AG7729" s="40" t="s">
        <v>67</v>
      </c>
      <c r="AH7729" s="40" t="s">
        <v>67</v>
      </c>
      <c r="AI7729" s="41"/>
      <c r="AJ7729" s="41"/>
      <c r="AK7729" s="42"/>
      <c r="AL7729" s="36">
        <v>0</v>
      </c>
      <c r="AM7729" s="37" t="s">
        <v>67</v>
      </c>
    </row>
    <row r="7730" spans="2:39" ht="12.75">
      <c r="B7730" s="23"/>
      <c r="T7730" s="32" t="s">
        <v>67</v>
      </c>
      <c r="U7730" s="32">
        <v>0</v>
      </c>
      <c r="V7730" s="32" t="s">
        <v>67</v>
      </c>
      <c r="W7730" s="32" t="s">
        <v>67</v>
      </c>
      <c r="X7730" s="32" t="s">
        <v>67</v>
      </c>
      <c r="Y7730" s="32" t="s">
        <v>67</v>
      </c>
      <c r="Z7730" s="38" t="s">
        <v>67</v>
      </c>
      <c r="AA7730" s="32" t="s">
        <v>67</v>
      </c>
      <c r="AB7730" s="32" t="s">
        <v>67</v>
      </c>
      <c r="AC7730" s="32" t="s">
        <v>67</v>
      </c>
      <c r="AD7730" s="32" t="s">
        <v>67</v>
      </c>
      <c r="AE7730" s="39" t="s">
        <v>67</v>
      </c>
      <c r="AF7730" s="32" t="s">
        <v>67</v>
      </c>
      <c r="AG7730" s="40" t="s">
        <v>67</v>
      </c>
      <c r="AH7730" s="40" t="s">
        <v>67</v>
      </c>
      <c r="AI7730" s="41"/>
      <c r="AJ7730" s="41"/>
      <c r="AK7730" s="42"/>
      <c r="AL7730" s="36">
        <v>0</v>
      </c>
      <c r="AM7730" s="37" t="s">
        <v>67</v>
      </c>
    </row>
    <row r="7731" spans="2:39" ht="12.75">
      <c r="B7731" s="23"/>
      <c r="T7731" s="32" t="s">
        <v>67</v>
      </c>
      <c r="U7731" s="32">
        <v>0</v>
      </c>
      <c r="V7731" s="32" t="s">
        <v>67</v>
      </c>
      <c r="W7731" s="32" t="s">
        <v>67</v>
      </c>
      <c r="X7731" s="32" t="s">
        <v>67</v>
      </c>
      <c r="Y7731" s="32" t="s">
        <v>67</v>
      </c>
      <c r="Z7731" s="38" t="s">
        <v>67</v>
      </c>
      <c r="AA7731" s="32" t="s">
        <v>67</v>
      </c>
      <c r="AB7731" s="32" t="s">
        <v>67</v>
      </c>
      <c r="AC7731" s="32" t="s">
        <v>67</v>
      </c>
      <c r="AD7731" s="32" t="s">
        <v>67</v>
      </c>
      <c r="AE7731" s="39" t="s">
        <v>67</v>
      </c>
      <c r="AF7731" s="32" t="s">
        <v>67</v>
      </c>
      <c r="AG7731" s="40" t="s">
        <v>67</v>
      </c>
      <c r="AH7731" s="40" t="s">
        <v>67</v>
      </c>
      <c r="AI7731" s="41"/>
      <c r="AJ7731" s="41"/>
      <c r="AK7731" s="42"/>
      <c r="AL7731" s="36">
        <v>0</v>
      </c>
      <c r="AM7731" s="37" t="s">
        <v>67</v>
      </c>
    </row>
    <row r="7732" spans="2:39" ht="12.75">
      <c r="B7732" s="23"/>
      <c r="T7732" s="32" t="s">
        <v>67</v>
      </c>
      <c r="U7732" s="32">
        <v>0</v>
      </c>
      <c r="V7732" s="32" t="s">
        <v>67</v>
      </c>
      <c r="W7732" s="32" t="s">
        <v>67</v>
      </c>
      <c r="X7732" s="32" t="s">
        <v>67</v>
      </c>
      <c r="Y7732" s="32" t="s">
        <v>67</v>
      </c>
      <c r="Z7732" s="38" t="s">
        <v>67</v>
      </c>
      <c r="AA7732" s="32" t="s">
        <v>67</v>
      </c>
      <c r="AB7732" s="32" t="s">
        <v>67</v>
      </c>
      <c r="AC7732" s="32" t="s">
        <v>67</v>
      </c>
      <c r="AD7732" s="32" t="s">
        <v>67</v>
      </c>
      <c r="AE7732" s="39" t="s">
        <v>67</v>
      </c>
      <c r="AF7732" s="32" t="s">
        <v>67</v>
      </c>
      <c r="AG7732" s="40" t="s">
        <v>67</v>
      </c>
      <c r="AH7732" s="40" t="s">
        <v>67</v>
      </c>
      <c r="AI7732" s="41"/>
      <c r="AJ7732" s="41"/>
      <c r="AK7732" s="42"/>
      <c r="AL7732" s="36">
        <v>0</v>
      </c>
      <c r="AM7732" s="37" t="s">
        <v>67</v>
      </c>
    </row>
    <row r="7733" spans="2:39" ht="12.75">
      <c r="B7733" s="23"/>
      <c r="T7733" s="32" t="s">
        <v>67</v>
      </c>
      <c r="U7733" s="32">
        <v>0</v>
      </c>
      <c r="V7733" s="32" t="s">
        <v>67</v>
      </c>
      <c r="W7733" s="32" t="s">
        <v>67</v>
      </c>
      <c r="X7733" s="32" t="s">
        <v>67</v>
      </c>
      <c r="Y7733" s="32" t="s">
        <v>67</v>
      </c>
      <c r="Z7733" s="38" t="s">
        <v>67</v>
      </c>
      <c r="AA7733" s="32" t="s">
        <v>67</v>
      </c>
      <c r="AB7733" s="32" t="s">
        <v>67</v>
      </c>
      <c r="AC7733" s="32" t="s">
        <v>67</v>
      </c>
      <c r="AD7733" s="32" t="s">
        <v>67</v>
      </c>
      <c r="AE7733" s="39" t="s">
        <v>67</v>
      </c>
      <c r="AF7733" s="32" t="s">
        <v>67</v>
      </c>
      <c r="AG7733" s="40" t="s">
        <v>67</v>
      </c>
      <c r="AH7733" s="40" t="s">
        <v>67</v>
      </c>
      <c r="AI7733" s="41"/>
      <c r="AJ7733" s="41"/>
      <c r="AK7733" s="42"/>
      <c r="AL7733" s="36">
        <v>0</v>
      </c>
      <c r="AM7733" s="37" t="s">
        <v>67</v>
      </c>
    </row>
    <row r="7734" spans="2:39" ht="12.75">
      <c r="B7734" s="23"/>
      <c r="T7734" s="32" t="s">
        <v>67</v>
      </c>
      <c r="U7734" s="32">
        <v>0</v>
      </c>
      <c r="V7734" s="32" t="s">
        <v>67</v>
      </c>
      <c r="W7734" s="32" t="s">
        <v>67</v>
      </c>
      <c r="X7734" s="32" t="s">
        <v>67</v>
      </c>
      <c r="Y7734" s="32" t="s">
        <v>67</v>
      </c>
      <c r="Z7734" s="38" t="s">
        <v>67</v>
      </c>
      <c r="AA7734" s="32" t="s">
        <v>67</v>
      </c>
      <c r="AB7734" s="32" t="s">
        <v>67</v>
      </c>
      <c r="AC7734" s="32" t="s">
        <v>67</v>
      </c>
      <c r="AD7734" s="32" t="s">
        <v>67</v>
      </c>
      <c r="AE7734" s="39" t="s">
        <v>67</v>
      </c>
      <c r="AF7734" s="32" t="s">
        <v>67</v>
      </c>
      <c r="AG7734" s="40" t="s">
        <v>67</v>
      </c>
      <c r="AH7734" s="40" t="s">
        <v>67</v>
      </c>
      <c r="AI7734" s="41"/>
      <c r="AJ7734" s="41"/>
      <c r="AK7734" s="42"/>
      <c r="AL7734" s="36">
        <v>0</v>
      </c>
      <c r="AM7734" s="37" t="s">
        <v>67</v>
      </c>
    </row>
    <row r="7735" spans="2:39" ht="12.75">
      <c r="B7735" s="23"/>
      <c r="T7735" s="32" t="s">
        <v>67</v>
      </c>
      <c r="U7735" s="32">
        <v>0</v>
      </c>
      <c r="V7735" s="32" t="s">
        <v>67</v>
      </c>
      <c r="W7735" s="32" t="s">
        <v>67</v>
      </c>
      <c r="X7735" s="32" t="s">
        <v>67</v>
      </c>
      <c r="Y7735" s="32" t="s">
        <v>67</v>
      </c>
      <c r="Z7735" s="38" t="s">
        <v>67</v>
      </c>
      <c r="AA7735" s="32" t="s">
        <v>67</v>
      </c>
      <c r="AB7735" s="32" t="s">
        <v>67</v>
      </c>
      <c r="AC7735" s="32" t="s">
        <v>67</v>
      </c>
      <c r="AD7735" s="32" t="s">
        <v>67</v>
      </c>
      <c r="AE7735" s="39" t="s">
        <v>67</v>
      </c>
      <c r="AF7735" s="32" t="s">
        <v>67</v>
      </c>
      <c r="AG7735" s="40" t="s">
        <v>67</v>
      </c>
      <c r="AH7735" s="40" t="s">
        <v>67</v>
      </c>
      <c r="AI7735" s="41"/>
      <c r="AJ7735" s="41"/>
      <c r="AK7735" s="42"/>
      <c r="AL7735" s="36">
        <v>0</v>
      </c>
      <c r="AM7735" s="37" t="s">
        <v>67</v>
      </c>
    </row>
    <row r="7736" spans="2:39" ht="12.75">
      <c r="B7736" s="23"/>
      <c r="T7736" s="32" t="s">
        <v>67</v>
      </c>
      <c r="U7736" s="32">
        <v>0</v>
      </c>
      <c r="V7736" s="32" t="s">
        <v>67</v>
      </c>
      <c r="W7736" s="32" t="s">
        <v>67</v>
      </c>
      <c r="X7736" s="32" t="s">
        <v>67</v>
      </c>
      <c r="Y7736" s="32" t="s">
        <v>67</v>
      </c>
      <c r="Z7736" s="38" t="s">
        <v>67</v>
      </c>
      <c r="AA7736" s="32" t="s">
        <v>67</v>
      </c>
      <c r="AB7736" s="32" t="s">
        <v>67</v>
      </c>
      <c r="AC7736" s="32" t="s">
        <v>67</v>
      </c>
      <c r="AD7736" s="32" t="s">
        <v>67</v>
      </c>
      <c r="AE7736" s="39" t="s">
        <v>67</v>
      </c>
      <c r="AF7736" s="32" t="s">
        <v>67</v>
      </c>
      <c r="AG7736" s="40" t="s">
        <v>67</v>
      </c>
      <c r="AH7736" s="40" t="s">
        <v>67</v>
      </c>
      <c r="AI7736" s="41"/>
      <c r="AJ7736" s="41"/>
      <c r="AK7736" s="42"/>
      <c r="AL7736" s="36">
        <v>0</v>
      </c>
      <c r="AM7736" s="37" t="s">
        <v>67</v>
      </c>
    </row>
    <row r="7737" spans="2:39" ht="12.75">
      <c r="B7737" s="23"/>
      <c r="T7737" s="32" t="s">
        <v>67</v>
      </c>
      <c r="U7737" s="32">
        <v>0</v>
      </c>
      <c r="V7737" s="32" t="s">
        <v>67</v>
      </c>
      <c r="W7737" s="32" t="s">
        <v>67</v>
      </c>
      <c r="X7737" s="32" t="s">
        <v>67</v>
      </c>
      <c r="Y7737" s="32" t="s">
        <v>67</v>
      </c>
      <c r="Z7737" s="38" t="s">
        <v>67</v>
      </c>
      <c r="AA7737" s="32" t="s">
        <v>67</v>
      </c>
      <c r="AB7737" s="32" t="s">
        <v>67</v>
      </c>
      <c r="AC7737" s="32" t="s">
        <v>67</v>
      </c>
      <c r="AD7737" s="32" t="s">
        <v>67</v>
      </c>
      <c r="AE7737" s="39" t="s">
        <v>67</v>
      </c>
      <c r="AF7737" s="32" t="s">
        <v>67</v>
      </c>
      <c r="AG7737" s="40" t="s">
        <v>67</v>
      </c>
      <c r="AH7737" s="40" t="s">
        <v>67</v>
      </c>
      <c r="AI7737" s="41"/>
      <c r="AJ7737" s="41"/>
      <c r="AK7737" s="42"/>
      <c r="AL7737" s="36">
        <v>0</v>
      </c>
      <c r="AM7737" s="37" t="s">
        <v>67</v>
      </c>
    </row>
    <row r="7738" spans="2:39" ht="12.75">
      <c r="B7738" s="23"/>
      <c r="T7738" s="32" t="s">
        <v>67</v>
      </c>
      <c r="U7738" s="32">
        <v>0</v>
      </c>
      <c r="V7738" s="32" t="s">
        <v>67</v>
      </c>
      <c r="W7738" s="32" t="s">
        <v>67</v>
      </c>
      <c r="X7738" s="32" t="s">
        <v>67</v>
      </c>
      <c r="Y7738" s="32" t="s">
        <v>67</v>
      </c>
      <c r="Z7738" s="38" t="s">
        <v>67</v>
      </c>
      <c r="AA7738" s="32" t="s">
        <v>67</v>
      </c>
      <c r="AB7738" s="32" t="s">
        <v>67</v>
      </c>
      <c r="AC7738" s="32" t="s">
        <v>67</v>
      </c>
      <c r="AD7738" s="32" t="s">
        <v>67</v>
      </c>
      <c r="AE7738" s="39" t="s">
        <v>67</v>
      </c>
      <c r="AF7738" s="32" t="s">
        <v>67</v>
      </c>
      <c r="AG7738" s="40" t="s">
        <v>67</v>
      </c>
      <c r="AH7738" s="40" t="s">
        <v>67</v>
      </c>
      <c r="AI7738" s="41"/>
      <c r="AJ7738" s="41"/>
      <c r="AK7738" s="42"/>
      <c r="AL7738" s="36">
        <v>0</v>
      </c>
      <c r="AM7738" s="37" t="s">
        <v>67</v>
      </c>
    </row>
    <row r="7739" spans="2:39" ht="12.75">
      <c r="B7739" s="23"/>
      <c r="T7739" s="32" t="s">
        <v>67</v>
      </c>
      <c r="U7739" s="32">
        <v>0</v>
      </c>
      <c r="V7739" s="32" t="s">
        <v>67</v>
      </c>
      <c r="W7739" s="32" t="s">
        <v>67</v>
      </c>
      <c r="X7739" s="32" t="s">
        <v>67</v>
      </c>
      <c r="Y7739" s="32" t="s">
        <v>67</v>
      </c>
      <c r="Z7739" s="38" t="s">
        <v>67</v>
      </c>
      <c r="AA7739" s="32" t="s">
        <v>67</v>
      </c>
      <c r="AB7739" s="32" t="s">
        <v>67</v>
      </c>
      <c r="AC7739" s="32" t="s">
        <v>67</v>
      </c>
      <c r="AD7739" s="32" t="s">
        <v>67</v>
      </c>
      <c r="AE7739" s="39" t="s">
        <v>67</v>
      </c>
      <c r="AF7739" s="32" t="s">
        <v>67</v>
      </c>
      <c r="AG7739" s="40" t="s">
        <v>67</v>
      </c>
      <c r="AH7739" s="40" t="s">
        <v>67</v>
      </c>
      <c r="AI7739" s="41"/>
      <c r="AJ7739" s="41"/>
      <c r="AK7739" s="42"/>
      <c r="AL7739" s="36">
        <v>0</v>
      </c>
      <c r="AM7739" s="37" t="s">
        <v>67</v>
      </c>
    </row>
    <row r="7740" spans="2:39" ht="12.75">
      <c r="B7740" s="23"/>
      <c r="T7740" s="32" t="s">
        <v>67</v>
      </c>
      <c r="U7740" s="32">
        <v>0</v>
      </c>
      <c r="V7740" s="32" t="s">
        <v>67</v>
      </c>
      <c r="W7740" s="32" t="s">
        <v>67</v>
      </c>
      <c r="X7740" s="32" t="s">
        <v>67</v>
      </c>
      <c r="Y7740" s="32" t="s">
        <v>67</v>
      </c>
      <c r="Z7740" s="38" t="s">
        <v>67</v>
      </c>
      <c r="AA7740" s="32" t="s">
        <v>67</v>
      </c>
      <c r="AB7740" s="32" t="s">
        <v>67</v>
      </c>
      <c r="AC7740" s="32" t="s">
        <v>67</v>
      </c>
      <c r="AD7740" s="32" t="s">
        <v>67</v>
      </c>
      <c r="AE7740" s="39" t="s">
        <v>67</v>
      </c>
      <c r="AF7740" s="32" t="s">
        <v>67</v>
      </c>
      <c r="AG7740" s="40" t="s">
        <v>67</v>
      </c>
      <c r="AH7740" s="40" t="s">
        <v>67</v>
      </c>
      <c r="AI7740" s="41"/>
      <c r="AJ7740" s="41"/>
      <c r="AK7740" s="42"/>
      <c r="AL7740" s="36">
        <v>0</v>
      </c>
      <c r="AM7740" s="37" t="s">
        <v>67</v>
      </c>
    </row>
    <row r="7741" spans="2:39" ht="12.75">
      <c r="B7741" s="23"/>
      <c r="T7741" s="32" t="s">
        <v>67</v>
      </c>
      <c r="U7741" s="32">
        <v>0</v>
      </c>
      <c r="V7741" s="32" t="s">
        <v>67</v>
      </c>
      <c r="W7741" s="32" t="s">
        <v>67</v>
      </c>
      <c r="X7741" s="32" t="s">
        <v>67</v>
      </c>
      <c r="Y7741" s="32" t="s">
        <v>67</v>
      </c>
      <c r="Z7741" s="38" t="s">
        <v>67</v>
      </c>
      <c r="AA7741" s="32" t="s">
        <v>67</v>
      </c>
      <c r="AB7741" s="32" t="s">
        <v>67</v>
      </c>
      <c r="AC7741" s="32" t="s">
        <v>67</v>
      </c>
      <c r="AD7741" s="32" t="s">
        <v>67</v>
      </c>
      <c r="AE7741" s="39" t="s">
        <v>67</v>
      </c>
      <c r="AF7741" s="32" t="s">
        <v>67</v>
      </c>
      <c r="AG7741" s="40" t="s">
        <v>67</v>
      </c>
      <c r="AH7741" s="40" t="s">
        <v>67</v>
      </c>
      <c r="AI7741" s="41"/>
      <c r="AJ7741" s="41"/>
      <c r="AK7741" s="42"/>
      <c r="AL7741" s="36">
        <v>0</v>
      </c>
      <c r="AM7741" s="37" t="s">
        <v>67</v>
      </c>
    </row>
    <row r="7742" spans="2:39" ht="12.75">
      <c r="B7742" s="23"/>
      <c r="T7742" s="32" t="s">
        <v>67</v>
      </c>
      <c r="U7742" s="32">
        <v>0</v>
      </c>
      <c r="V7742" s="32" t="s">
        <v>67</v>
      </c>
      <c r="W7742" s="32" t="s">
        <v>67</v>
      </c>
      <c r="X7742" s="32" t="s">
        <v>67</v>
      </c>
      <c r="Y7742" s="32" t="s">
        <v>67</v>
      </c>
      <c r="Z7742" s="38" t="s">
        <v>67</v>
      </c>
      <c r="AA7742" s="32" t="s">
        <v>67</v>
      </c>
      <c r="AB7742" s="32" t="s">
        <v>67</v>
      </c>
      <c r="AC7742" s="32" t="s">
        <v>67</v>
      </c>
      <c r="AD7742" s="32" t="s">
        <v>67</v>
      </c>
      <c r="AE7742" s="39" t="s">
        <v>67</v>
      </c>
      <c r="AF7742" s="32" t="s">
        <v>67</v>
      </c>
      <c r="AG7742" s="40" t="s">
        <v>67</v>
      </c>
      <c r="AH7742" s="40" t="s">
        <v>67</v>
      </c>
      <c r="AI7742" s="41"/>
      <c r="AJ7742" s="41"/>
      <c r="AK7742" s="42"/>
      <c r="AL7742" s="36">
        <v>0</v>
      </c>
      <c r="AM7742" s="37" t="s">
        <v>67</v>
      </c>
    </row>
    <row r="7743" spans="2:39" ht="12.75">
      <c r="B7743" s="23"/>
      <c r="T7743" s="32" t="s">
        <v>67</v>
      </c>
      <c r="U7743" s="32">
        <v>0</v>
      </c>
      <c r="V7743" s="32" t="s">
        <v>67</v>
      </c>
      <c r="W7743" s="32" t="s">
        <v>67</v>
      </c>
      <c r="X7743" s="32" t="s">
        <v>67</v>
      </c>
      <c r="Y7743" s="32" t="s">
        <v>67</v>
      </c>
      <c r="Z7743" s="38" t="s">
        <v>67</v>
      </c>
      <c r="AA7743" s="32" t="s">
        <v>67</v>
      </c>
      <c r="AB7743" s="32" t="s">
        <v>67</v>
      </c>
      <c r="AC7743" s="32" t="s">
        <v>67</v>
      </c>
      <c r="AD7743" s="32" t="s">
        <v>67</v>
      </c>
      <c r="AE7743" s="39" t="s">
        <v>67</v>
      </c>
      <c r="AF7743" s="32" t="s">
        <v>67</v>
      </c>
      <c r="AG7743" s="40" t="s">
        <v>67</v>
      </c>
      <c r="AH7743" s="40" t="s">
        <v>67</v>
      </c>
      <c r="AI7743" s="41"/>
      <c r="AJ7743" s="41"/>
      <c r="AK7743" s="42"/>
      <c r="AL7743" s="36">
        <v>0</v>
      </c>
      <c r="AM7743" s="37" t="s">
        <v>67</v>
      </c>
    </row>
    <row r="7744" spans="2:39" ht="12.75">
      <c r="B7744" s="23"/>
      <c r="T7744" s="32" t="s">
        <v>67</v>
      </c>
      <c r="U7744" s="32">
        <v>0</v>
      </c>
      <c r="V7744" s="32" t="s">
        <v>67</v>
      </c>
      <c r="W7744" s="32" t="s">
        <v>67</v>
      </c>
      <c r="X7744" s="32" t="s">
        <v>67</v>
      </c>
      <c r="Y7744" s="32" t="s">
        <v>67</v>
      </c>
      <c r="Z7744" s="38" t="s">
        <v>67</v>
      </c>
      <c r="AA7744" s="32" t="s">
        <v>67</v>
      </c>
      <c r="AB7744" s="32" t="s">
        <v>67</v>
      </c>
      <c r="AC7744" s="32" t="s">
        <v>67</v>
      </c>
      <c r="AD7744" s="32" t="s">
        <v>67</v>
      </c>
      <c r="AE7744" s="39" t="s">
        <v>67</v>
      </c>
      <c r="AF7744" s="32" t="s">
        <v>67</v>
      </c>
      <c r="AG7744" s="40" t="s">
        <v>67</v>
      </c>
      <c r="AH7744" s="40" t="s">
        <v>67</v>
      </c>
      <c r="AI7744" s="41"/>
      <c r="AJ7744" s="41"/>
      <c r="AK7744" s="42"/>
      <c r="AL7744" s="36">
        <v>0</v>
      </c>
      <c r="AM7744" s="37" t="s">
        <v>67</v>
      </c>
    </row>
    <row r="7745" spans="2:39" ht="12.75">
      <c r="B7745" s="23"/>
      <c r="T7745" s="32" t="s">
        <v>67</v>
      </c>
      <c r="U7745" s="32">
        <v>0</v>
      </c>
      <c r="V7745" s="32" t="s">
        <v>67</v>
      </c>
      <c r="W7745" s="32" t="s">
        <v>67</v>
      </c>
      <c r="X7745" s="32" t="s">
        <v>67</v>
      </c>
      <c r="Y7745" s="32" t="s">
        <v>67</v>
      </c>
      <c r="Z7745" s="38" t="s">
        <v>67</v>
      </c>
      <c r="AA7745" s="32" t="s">
        <v>67</v>
      </c>
      <c r="AB7745" s="32" t="s">
        <v>67</v>
      </c>
      <c r="AC7745" s="32" t="s">
        <v>67</v>
      </c>
      <c r="AD7745" s="32" t="s">
        <v>67</v>
      </c>
      <c r="AE7745" s="39" t="s">
        <v>67</v>
      </c>
      <c r="AF7745" s="32" t="s">
        <v>67</v>
      </c>
      <c r="AG7745" s="40" t="s">
        <v>67</v>
      </c>
      <c r="AH7745" s="40" t="s">
        <v>67</v>
      </c>
      <c r="AI7745" s="41"/>
      <c r="AJ7745" s="41"/>
      <c r="AK7745" s="42"/>
      <c r="AL7745" s="36">
        <v>0</v>
      </c>
      <c r="AM7745" s="37" t="s">
        <v>67</v>
      </c>
    </row>
    <row r="7746" spans="2:39" ht="12.75">
      <c r="B7746" s="23"/>
      <c r="T7746" s="32" t="s">
        <v>67</v>
      </c>
      <c r="U7746" s="32">
        <v>0</v>
      </c>
      <c r="V7746" s="32" t="s">
        <v>67</v>
      </c>
      <c r="W7746" s="32" t="s">
        <v>67</v>
      </c>
      <c r="X7746" s="32" t="s">
        <v>67</v>
      </c>
      <c r="Y7746" s="32" t="s">
        <v>67</v>
      </c>
      <c r="Z7746" s="38" t="s">
        <v>67</v>
      </c>
      <c r="AA7746" s="32" t="s">
        <v>67</v>
      </c>
      <c r="AB7746" s="32" t="s">
        <v>67</v>
      </c>
      <c r="AC7746" s="32" t="s">
        <v>67</v>
      </c>
      <c r="AD7746" s="32" t="s">
        <v>67</v>
      </c>
      <c r="AE7746" s="39" t="s">
        <v>67</v>
      </c>
      <c r="AF7746" s="32" t="s">
        <v>67</v>
      </c>
      <c r="AG7746" s="40" t="s">
        <v>67</v>
      </c>
      <c r="AH7746" s="40" t="s">
        <v>67</v>
      </c>
      <c r="AI7746" s="41"/>
      <c r="AJ7746" s="41"/>
      <c r="AK7746" s="42"/>
      <c r="AL7746" s="36">
        <v>0</v>
      </c>
      <c r="AM7746" s="37" t="s">
        <v>67</v>
      </c>
    </row>
    <row r="7747" spans="2:39" ht="12.75">
      <c r="B7747" s="23"/>
      <c r="T7747" s="32" t="s">
        <v>67</v>
      </c>
      <c r="U7747" s="32">
        <v>0</v>
      </c>
      <c r="V7747" s="32" t="s">
        <v>67</v>
      </c>
      <c r="W7747" s="32" t="s">
        <v>67</v>
      </c>
      <c r="X7747" s="32" t="s">
        <v>67</v>
      </c>
      <c r="Y7747" s="32" t="s">
        <v>67</v>
      </c>
      <c r="Z7747" s="38" t="s">
        <v>67</v>
      </c>
      <c r="AA7747" s="32" t="s">
        <v>67</v>
      </c>
      <c r="AB7747" s="32" t="s">
        <v>67</v>
      </c>
      <c r="AC7747" s="32" t="s">
        <v>67</v>
      </c>
      <c r="AD7747" s="32" t="s">
        <v>67</v>
      </c>
      <c r="AE7747" s="39" t="s">
        <v>67</v>
      </c>
      <c r="AF7747" s="32" t="s">
        <v>67</v>
      </c>
      <c r="AG7747" s="40" t="s">
        <v>67</v>
      </c>
      <c r="AH7747" s="40" t="s">
        <v>67</v>
      </c>
      <c r="AI7747" s="41"/>
      <c r="AJ7747" s="41"/>
      <c r="AK7747" s="42"/>
      <c r="AL7747" s="36">
        <v>0</v>
      </c>
      <c r="AM7747" s="37" t="s">
        <v>67</v>
      </c>
    </row>
    <row r="7748" spans="2:39" ht="12.75">
      <c r="B7748" s="23"/>
      <c r="T7748" s="32" t="s">
        <v>67</v>
      </c>
      <c r="U7748" s="32">
        <v>0</v>
      </c>
      <c r="V7748" s="32" t="s">
        <v>67</v>
      </c>
      <c r="W7748" s="32" t="s">
        <v>67</v>
      </c>
      <c r="X7748" s="32" t="s">
        <v>67</v>
      </c>
      <c r="Y7748" s="32" t="s">
        <v>67</v>
      </c>
      <c r="Z7748" s="38" t="s">
        <v>67</v>
      </c>
      <c r="AA7748" s="32" t="s">
        <v>67</v>
      </c>
      <c r="AB7748" s="32" t="s">
        <v>67</v>
      </c>
      <c r="AC7748" s="32" t="s">
        <v>67</v>
      </c>
      <c r="AD7748" s="32" t="s">
        <v>67</v>
      </c>
      <c r="AE7748" s="39" t="s">
        <v>67</v>
      </c>
      <c r="AF7748" s="32" t="s">
        <v>67</v>
      </c>
      <c r="AG7748" s="40" t="s">
        <v>67</v>
      </c>
      <c r="AH7748" s="40" t="s">
        <v>67</v>
      </c>
      <c r="AI7748" s="41"/>
      <c r="AJ7748" s="41"/>
      <c r="AK7748" s="42"/>
      <c r="AL7748" s="36">
        <v>0</v>
      </c>
      <c r="AM7748" s="37" t="s">
        <v>67</v>
      </c>
    </row>
    <row r="7749" spans="2:39" ht="12.75">
      <c r="B7749" s="23"/>
      <c r="T7749" s="32" t="s">
        <v>67</v>
      </c>
      <c r="U7749" s="32">
        <v>0</v>
      </c>
      <c r="V7749" s="32" t="s">
        <v>67</v>
      </c>
      <c r="W7749" s="32" t="s">
        <v>67</v>
      </c>
      <c r="X7749" s="32" t="s">
        <v>67</v>
      </c>
      <c r="Y7749" s="32" t="s">
        <v>67</v>
      </c>
      <c r="Z7749" s="38" t="s">
        <v>67</v>
      </c>
      <c r="AA7749" s="32" t="s">
        <v>67</v>
      </c>
      <c r="AB7749" s="32" t="s">
        <v>67</v>
      </c>
      <c r="AC7749" s="32" t="s">
        <v>67</v>
      </c>
      <c r="AD7749" s="32" t="s">
        <v>67</v>
      </c>
      <c r="AE7749" s="39" t="s">
        <v>67</v>
      </c>
      <c r="AF7749" s="32" t="s">
        <v>67</v>
      </c>
      <c r="AG7749" s="40" t="s">
        <v>67</v>
      </c>
      <c r="AH7749" s="40" t="s">
        <v>67</v>
      </c>
      <c r="AI7749" s="41"/>
      <c r="AJ7749" s="41"/>
      <c r="AK7749" s="42"/>
      <c r="AL7749" s="36">
        <v>0</v>
      </c>
      <c r="AM7749" s="37" t="s">
        <v>67</v>
      </c>
    </row>
    <row r="7750" spans="2:39" ht="12.75">
      <c r="B7750" s="23"/>
      <c r="T7750" s="32" t="s">
        <v>67</v>
      </c>
      <c r="U7750" s="32">
        <v>0</v>
      </c>
      <c r="V7750" s="32" t="s">
        <v>67</v>
      </c>
      <c r="W7750" s="32" t="s">
        <v>67</v>
      </c>
      <c r="X7750" s="32" t="s">
        <v>67</v>
      </c>
      <c r="Y7750" s="32" t="s">
        <v>67</v>
      </c>
      <c r="Z7750" s="38" t="s">
        <v>67</v>
      </c>
      <c r="AA7750" s="32" t="s">
        <v>67</v>
      </c>
      <c r="AB7750" s="32" t="s">
        <v>67</v>
      </c>
      <c r="AC7750" s="32" t="s">
        <v>67</v>
      </c>
      <c r="AD7750" s="32" t="s">
        <v>67</v>
      </c>
      <c r="AE7750" s="39" t="s">
        <v>67</v>
      </c>
      <c r="AF7750" s="32" t="s">
        <v>67</v>
      </c>
      <c r="AG7750" s="40" t="s">
        <v>67</v>
      </c>
      <c r="AH7750" s="40" t="s">
        <v>67</v>
      </c>
      <c r="AI7750" s="41"/>
      <c r="AJ7750" s="41"/>
      <c r="AK7750" s="42"/>
      <c r="AL7750" s="36">
        <v>0</v>
      </c>
      <c r="AM7750" s="37" t="s">
        <v>67</v>
      </c>
    </row>
    <row r="7751" spans="2:39" ht="12.75">
      <c r="B7751" s="23"/>
      <c r="T7751" s="32" t="s">
        <v>67</v>
      </c>
      <c r="U7751" s="32">
        <v>0</v>
      </c>
      <c r="V7751" s="32" t="s">
        <v>67</v>
      </c>
      <c r="W7751" s="32" t="s">
        <v>67</v>
      </c>
      <c r="X7751" s="32" t="s">
        <v>67</v>
      </c>
      <c r="Y7751" s="32" t="s">
        <v>67</v>
      </c>
      <c r="Z7751" s="38" t="s">
        <v>67</v>
      </c>
      <c r="AA7751" s="32" t="s">
        <v>67</v>
      </c>
      <c r="AB7751" s="32" t="s">
        <v>67</v>
      </c>
      <c r="AC7751" s="32" t="s">
        <v>67</v>
      </c>
      <c r="AD7751" s="32" t="s">
        <v>67</v>
      </c>
      <c r="AE7751" s="39" t="s">
        <v>67</v>
      </c>
      <c r="AF7751" s="32" t="s">
        <v>67</v>
      </c>
      <c r="AG7751" s="40" t="s">
        <v>67</v>
      </c>
      <c r="AH7751" s="40" t="s">
        <v>67</v>
      </c>
      <c r="AI7751" s="41"/>
      <c r="AJ7751" s="41"/>
      <c r="AK7751" s="42"/>
      <c r="AL7751" s="36">
        <v>0</v>
      </c>
      <c r="AM7751" s="37" t="s">
        <v>67</v>
      </c>
    </row>
    <row r="7752" spans="2:39" ht="12.75">
      <c r="B7752" s="23"/>
      <c r="T7752" s="32" t="s">
        <v>67</v>
      </c>
      <c r="U7752" s="32">
        <v>0</v>
      </c>
      <c r="V7752" s="32" t="s">
        <v>67</v>
      </c>
      <c r="W7752" s="32" t="s">
        <v>67</v>
      </c>
      <c r="X7752" s="32" t="s">
        <v>67</v>
      </c>
      <c r="Y7752" s="32" t="s">
        <v>67</v>
      </c>
      <c r="Z7752" s="38" t="s">
        <v>67</v>
      </c>
      <c r="AA7752" s="32" t="s">
        <v>67</v>
      </c>
      <c r="AB7752" s="32" t="s">
        <v>67</v>
      </c>
      <c r="AC7752" s="32" t="s">
        <v>67</v>
      </c>
      <c r="AD7752" s="32" t="s">
        <v>67</v>
      </c>
      <c r="AE7752" s="39" t="s">
        <v>67</v>
      </c>
      <c r="AF7752" s="32" t="s">
        <v>67</v>
      </c>
      <c r="AG7752" s="40" t="s">
        <v>67</v>
      </c>
      <c r="AH7752" s="40" t="s">
        <v>67</v>
      </c>
      <c r="AI7752" s="41"/>
      <c r="AJ7752" s="41"/>
      <c r="AK7752" s="42"/>
      <c r="AL7752" s="36">
        <v>0</v>
      </c>
      <c r="AM7752" s="37" t="s">
        <v>67</v>
      </c>
    </row>
    <row r="7753" spans="2:39" ht="12.75">
      <c r="B7753" s="23"/>
      <c r="T7753" s="32" t="s">
        <v>67</v>
      </c>
      <c r="U7753" s="32">
        <v>0</v>
      </c>
      <c r="V7753" s="32" t="s">
        <v>67</v>
      </c>
      <c r="W7753" s="32" t="s">
        <v>67</v>
      </c>
      <c r="X7753" s="32" t="s">
        <v>67</v>
      </c>
      <c r="Y7753" s="32" t="s">
        <v>67</v>
      </c>
      <c r="Z7753" s="38" t="s">
        <v>67</v>
      </c>
      <c r="AA7753" s="32" t="s">
        <v>67</v>
      </c>
      <c r="AB7753" s="32" t="s">
        <v>67</v>
      </c>
      <c r="AC7753" s="32" t="s">
        <v>67</v>
      </c>
      <c r="AD7753" s="32" t="s">
        <v>67</v>
      </c>
      <c r="AE7753" s="39" t="s">
        <v>67</v>
      </c>
      <c r="AF7753" s="32" t="s">
        <v>67</v>
      </c>
      <c r="AG7753" s="40" t="s">
        <v>67</v>
      </c>
      <c r="AH7753" s="40" t="s">
        <v>67</v>
      </c>
      <c r="AI7753" s="41"/>
      <c r="AJ7753" s="41"/>
      <c r="AK7753" s="42"/>
      <c r="AL7753" s="36">
        <v>0</v>
      </c>
      <c r="AM7753" s="37" t="s">
        <v>67</v>
      </c>
    </row>
    <row r="7754" spans="2:39" ht="12.75">
      <c r="B7754" s="23"/>
      <c r="T7754" s="32" t="s">
        <v>67</v>
      </c>
      <c r="U7754" s="32">
        <v>0</v>
      </c>
      <c r="V7754" s="32" t="s">
        <v>67</v>
      </c>
      <c r="W7754" s="32" t="s">
        <v>67</v>
      </c>
      <c r="X7754" s="32" t="s">
        <v>67</v>
      </c>
      <c r="Y7754" s="32" t="s">
        <v>67</v>
      </c>
      <c r="Z7754" s="38" t="s">
        <v>67</v>
      </c>
      <c r="AA7754" s="32" t="s">
        <v>67</v>
      </c>
      <c r="AB7754" s="32" t="s">
        <v>67</v>
      </c>
      <c r="AC7754" s="32" t="s">
        <v>67</v>
      </c>
      <c r="AD7754" s="32" t="s">
        <v>67</v>
      </c>
      <c r="AE7754" s="39" t="s">
        <v>67</v>
      </c>
      <c r="AF7754" s="32" t="s">
        <v>67</v>
      </c>
      <c r="AG7754" s="40" t="s">
        <v>67</v>
      </c>
      <c r="AH7754" s="40" t="s">
        <v>67</v>
      </c>
      <c r="AI7754" s="41"/>
      <c r="AJ7754" s="41"/>
      <c r="AK7754" s="42"/>
      <c r="AL7754" s="36">
        <v>0</v>
      </c>
      <c r="AM7754" s="37" t="s">
        <v>67</v>
      </c>
    </row>
    <row r="7755" spans="2:39" ht="12.75">
      <c r="B7755" s="23"/>
      <c r="T7755" s="32" t="s">
        <v>67</v>
      </c>
      <c r="U7755" s="32">
        <v>0</v>
      </c>
      <c r="V7755" s="32" t="s">
        <v>67</v>
      </c>
      <c r="W7755" s="32" t="s">
        <v>67</v>
      </c>
      <c r="X7755" s="32" t="s">
        <v>67</v>
      </c>
      <c r="Y7755" s="32" t="s">
        <v>67</v>
      </c>
      <c r="Z7755" s="38" t="s">
        <v>67</v>
      </c>
      <c r="AA7755" s="32" t="s">
        <v>67</v>
      </c>
      <c r="AB7755" s="32" t="s">
        <v>67</v>
      </c>
      <c r="AC7755" s="32" t="s">
        <v>67</v>
      </c>
      <c r="AD7755" s="32" t="s">
        <v>67</v>
      </c>
      <c r="AE7755" s="39" t="s">
        <v>67</v>
      </c>
      <c r="AF7755" s="32" t="s">
        <v>67</v>
      </c>
      <c r="AG7755" s="40" t="s">
        <v>67</v>
      </c>
      <c r="AH7755" s="40" t="s">
        <v>67</v>
      </c>
      <c r="AI7755" s="41"/>
      <c r="AJ7755" s="41"/>
      <c r="AK7755" s="42"/>
      <c r="AL7755" s="36">
        <v>0</v>
      </c>
      <c r="AM7755" s="37" t="s">
        <v>67</v>
      </c>
    </row>
    <row r="7756" spans="2:39" ht="12.75">
      <c r="B7756" s="23"/>
      <c r="T7756" s="32" t="s">
        <v>67</v>
      </c>
      <c r="U7756" s="32">
        <v>0</v>
      </c>
      <c r="V7756" s="32" t="s">
        <v>67</v>
      </c>
      <c r="W7756" s="32" t="s">
        <v>67</v>
      </c>
      <c r="X7756" s="32" t="s">
        <v>67</v>
      </c>
      <c r="Y7756" s="32" t="s">
        <v>67</v>
      </c>
      <c r="Z7756" s="38" t="s">
        <v>67</v>
      </c>
      <c r="AA7756" s="32" t="s">
        <v>67</v>
      </c>
      <c r="AB7756" s="32" t="s">
        <v>67</v>
      </c>
      <c r="AC7756" s="32" t="s">
        <v>67</v>
      </c>
      <c r="AD7756" s="32" t="s">
        <v>67</v>
      </c>
      <c r="AE7756" s="39" t="s">
        <v>67</v>
      </c>
      <c r="AF7756" s="32" t="s">
        <v>67</v>
      </c>
      <c r="AG7756" s="40" t="s">
        <v>67</v>
      </c>
      <c r="AH7756" s="40" t="s">
        <v>67</v>
      </c>
      <c r="AI7756" s="41"/>
      <c r="AJ7756" s="41"/>
      <c r="AK7756" s="42"/>
      <c r="AL7756" s="36">
        <v>0</v>
      </c>
      <c r="AM7756" s="37" t="s">
        <v>67</v>
      </c>
    </row>
    <row r="7757" spans="2:39" ht="12.75">
      <c r="B7757" s="23"/>
      <c r="T7757" s="32" t="s">
        <v>67</v>
      </c>
      <c r="U7757" s="32">
        <v>0</v>
      </c>
      <c r="V7757" s="32" t="s">
        <v>67</v>
      </c>
      <c r="W7757" s="32" t="s">
        <v>67</v>
      </c>
      <c r="X7757" s="32" t="s">
        <v>67</v>
      </c>
      <c r="Y7757" s="32" t="s">
        <v>67</v>
      </c>
      <c r="Z7757" s="38" t="s">
        <v>67</v>
      </c>
      <c r="AA7757" s="32" t="s">
        <v>67</v>
      </c>
      <c r="AB7757" s="32" t="s">
        <v>67</v>
      </c>
      <c r="AC7757" s="32" t="s">
        <v>67</v>
      </c>
      <c r="AD7757" s="32" t="s">
        <v>67</v>
      </c>
      <c r="AE7757" s="39" t="s">
        <v>67</v>
      </c>
      <c r="AF7757" s="32" t="s">
        <v>67</v>
      </c>
      <c r="AG7757" s="40" t="s">
        <v>67</v>
      </c>
      <c r="AH7757" s="40" t="s">
        <v>67</v>
      </c>
      <c r="AI7757" s="41"/>
      <c r="AJ7757" s="41"/>
      <c r="AK7757" s="42"/>
      <c r="AL7757" s="36">
        <v>0</v>
      </c>
      <c r="AM7757" s="37" t="s">
        <v>67</v>
      </c>
    </row>
    <row r="7758" spans="2:39" ht="12.75">
      <c r="B7758" s="23"/>
      <c r="T7758" s="32" t="s">
        <v>67</v>
      </c>
      <c r="U7758" s="32">
        <v>0</v>
      </c>
      <c r="V7758" s="32" t="s">
        <v>67</v>
      </c>
      <c r="W7758" s="32" t="s">
        <v>67</v>
      </c>
      <c r="X7758" s="32" t="s">
        <v>67</v>
      </c>
      <c r="Y7758" s="32" t="s">
        <v>67</v>
      </c>
      <c r="Z7758" s="38" t="s">
        <v>67</v>
      </c>
      <c r="AA7758" s="32" t="s">
        <v>67</v>
      </c>
      <c r="AB7758" s="32" t="s">
        <v>67</v>
      </c>
      <c r="AC7758" s="32" t="s">
        <v>67</v>
      </c>
      <c r="AD7758" s="32" t="s">
        <v>67</v>
      </c>
      <c r="AE7758" s="39" t="s">
        <v>67</v>
      </c>
      <c r="AF7758" s="32" t="s">
        <v>67</v>
      </c>
      <c r="AG7758" s="40" t="s">
        <v>67</v>
      </c>
      <c r="AH7758" s="40" t="s">
        <v>67</v>
      </c>
      <c r="AI7758" s="41"/>
      <c r="AJ7758" s="41"/>
      <c r="AK7758" s="42"/>
      <c r="AL7758" s="36">
        <v>0</v>
      </c>
      <c r="AM7758" s="37" t="s">
        <v>67</v>
      </c>
    </row>
    <row r="7759" spans="2:39" ht="12.75">
      <c r="B7759" s="23"/>
      <c r="T7759" s="32" t="s">
        <v>67</v>
      </c>
      <c r="U7759" s="32">
        <v>0</v>
      </c>
      <c r="V7759" s="32" t="s">
        <v>67</v>
      </c>
      <c r="W7759" s="32" t="s">
        <v>67</v>
      </c>
      <c r="X7759" s="32" t="s">
        <v>67</v>
      </c>
      <c r="Y7759" s="32" t="s">
        <v>67</v>
      </c>
      <c r="Z7759" s="38" t="s">
        <v>67</v>
      </c>
      <c r="AA7759" s="32" t="s">
        <v>67</v>
      </c>
      <c r="AB7759" s="32" t="s">
        <v>67</v>
      </c>
      <c r="AC7759" s="32" t="s">
        <v>67</v>
      </c>
      <c r="AD7759" s="32" t="s">
        <v>67</v>
      </c>
      <c r="AE7759" s="39" t="s">
        <v>67</v>
      </c>
      <c r="AF7759" s="32" t="s">
        <v>67</v>
      </c>
      <c r="AG7759" s="40" t="s">
        <v>67</v>
      </c>
      <c r="AH7759" s="40" t="s">
        <v>67</v>
      </c>
      <c r="AI7759" s="41"/>
      <c r="AJ7759" s="41"/>
      <c r="AK7759" s="42"/>
      <c r="AL7759" s="36">
        <v>0</v>
      </c>
      <c r="AM7759" s="37" t="s">
        <v>67</v>
      </c>
    </row>
    <row r="7760" spans="2:39" ht="12.75">
      <c r="B7760" s="23"/>
      <c r="T7760" s="32" t="s">
        <v>67</v>
      </c>
      <c r="U7760" s="32">
        <v>0</v>
      </c>
      <c r="V7760" s="32" t="s">
        <v>67</v>
      </c>
      <c r="W7760" s="32" t="s">
        <v>67</v>
      </c>
      <c r="X7760" s="32" t="s">
        <v>67</v>
      </c>
      <c r="Y7760" s="32" t="s">
        <v>67</v>
      </c>
      <c r="Z7760" s="38" t="s">
        <v>67</v>
      </c>
      <c r="AA7760" s="32" t="s">
        <v>67</v>
      </c>
      <c r="AB7760" s="32" t="s">
        <v>67</v>
      </c>
      <c r="AC7760" s="32" t="s">
        <v>67</v>
      </c>
      <c r="AD7760" s="32" t="s">
        <v>67</v>
      </c>
      <c r="AE7760" s="39" t="s">
        <v>67</v>
      </c>
      <c r="AF7760" s="32" t="s">
        <v>67</v>
      </c>
      <c r="AG7760" s="40" t="s">
        <v>67</v>
      </c>
      <c r="AH7760" s="40" t="s">
        <v>67</v>
      </c>
      <c r="AI7760" s="41"/>
      <c r="AJ7760" s="41"/>
      <c r="AK7760" s="42"/>
      <c r="AL7760" s="36">
        <v>0</v>
      </c>
      <c r="AM7760" s="37" t="s">
        <v>67</v>
      </c>
    </row>
    <row r="7761" spans="2:39" ht="12.75">
      <c r="B7761" s="23"/>
      <c r="T7761" s="32" t="s">
        <v>67</v>
      </c>
      <c r="U7761" s="32">
        <v>0</v>
      </c>
      <c r="V7761" s="32" t="s">
        <v>67</v>
      </c>
      <c r="W7761" s="32" t="s">
        <v>67</v>
      </c>
      <c r="X7761" s="32" t="s">
        <v>67</v>
      </c>
      <c r="Y7761" s="32" t="s">
        <v>67</v>
      </c>
      <c r="Z7761" s="38" t="s">
        <v>67</v>
      </c>
      <c r="AA7761" s="32" t="s">
        <v>67</v>
      </c>
      <c r="AB7761" s="32" t="s">
        <v>67</v>
      </c>
      <c r="AC7761" s="32" t="s">
        <v>67</v>
      </c>
      <c r="AD7761" s="32" t="s">
        <v>67</v>
      </c>
      <c r="AE7761" s="39" t="s">
        <v>67</v>
      </c>
      <c r="AF7761" s="32" t="s">
        <v>67</v>
      </c>
      <c r="AG7761" s="40" t="s">
        <v>67</v>
      </c>
      <c r="AH7761" s="40" t="s">
        <v>67</v>
      </c>
      <c r="AI7761" s="41"/>
      <c r="AJ7761" s="41"/>
      <c r="AK7761" s="42"/>
      <c r="AL7761" s="36">
        <v>0</v>
      </c>
      <c r="AM7761" s="37" t="s">
        <v>67</v>
      </c>
    </row>
    <row r="7762" spans="2:39" ht="12.75">
      <c r="B7762" s="23"/>
      <c r="T7762" s="32" t="s">
        <v>67</v>
      </c>
      <c r="U7762" s="32">
        <v>0</v>
      </c>
      <c r="V7762" s="32" t="s">
        <v>67</v>
      </c>
      <c r="W7762" s="32" t="s">
        <v>67</v>
      </c>
      <c r="X7762" s="32" t="s">
        <v>67</v>
      </c>
      <c r="Y7762" s="32" t="s">
        <v>67</v>
      </c>
      <c r="Z7762" s="38" t="s">
        <v>67</v>
      </c>
      <c r="AA7762" s="32" t="s">
        <v>67</v>
      </c>
      <c r="AB7762" s="32" t="s">
        <v>67</v>
      </c>
      <c r="AC7762" s="32" t="s">
        <v>67</v>
      </c>
      <c r="AD7762" s="32" t="s">
        <v>67</v>
      </c>
      <c r="AE7762" s="39" t="s">
        <v>67</v>
      </c>
      <c r="AF7762" s="32" t="s">
        <v>67</v>
      </c>
      <c r="AG7762" s="40" t="s">
        <v>67</v>
      </c>
      <c r="AH7762" s="40" t="s">
        <v>67</v>
      </c>
      <c r="AI7762" s="41"/>
      <c r="AJ7762" s="41"/>
      <c r="AK7762" s="42"/>
      <c r="AL7762" s="36">
        <v>0</v>
      </c>
      <c r="AM7762" s="37" t="s">
        <v>67</v>
      </c>
    </row>
    <row r="7763" spans="2:39" ht="12.75">
      <c r="B7763" s="23"/>
      <c r="T7763" s="32" t="s">
        <v>67</v>
      </c>
      <c r="U7763" s="32">
        <v>0</v>
      </c>
      <c r="V7763" s="32" t="s">
        <v>67</v>
      </c>
      <c r="W7763" s="32" t="s">
        <v>67</v>
      </c>
      <c r="X7763" s="32" t="s">
        <v>67</v>
      </c>
      <c r="Y7763" s="32" t="s">
        <v>67</v>
      </c>
      <c r="Z7763" s="38" t="s">
        <v>67</v>
      </c>
      <c r="AA7763" s="32" t="s">
        <v>67</v>
      </c>
      <c r="AB7763" s="32" t="s">
        <v>67</v>
      </c>
      <c r="AC7763" s="32" t="s">
        <v>67</v>
      </c>
      <c r="AD7763" s="32" t="s">
        <v>67</v>
      </c>
      <c r="AE7763" s="39" t="s">
        <v>67</v>
      </c>
      <c r="AF7763" s="32" t="s">
        <v>67</v>
      </c>
      <c r="AG7763" s="40" t="s">
        <v>67</v>
      </c>
      <c r="AH7763" s="40" t="s">
        <v>67</v>
      </c>
      <c r="AI7763" s="41"/>
      <c r="AJ7763" s="41"/>
      <c r="AK7763" s="42"/>
      <c r="AL7763" s="36">
        <v>0</v>
      </c>
      <c r="AM7763" s="37" t="s">
        <v>67</v>
      </c>
    </row>
    <row r="7764" spans="2:39" ht="12.75">
      <c r="B7764" s="23"/>
      <c r="T7764" s="32" t="s">
        <v>67</v>
      </c>
      <c r="U7764" s="32">
        <v>0</v>
      </c>
      <c r="V7764" s="32" t="s">
        <v>67</v>
      </c>
      <c r="W7764" s="32" t="s">
        <v>67</v>
      </c>
      <c r="X7764" s="32" t="s">
        <v>67</v>
      </c>
      <c r="Y7764" s="32" t="s">
        <v>67</v>
      </c>
      <c r="Z7764" s="38" t="s">
        <v>67</v>
      </c>
      <c r="AA7764" s="32" t="s">
        <v>67</v>
      </c>
      <c r="AB7764" s="32" t="s">
        <v>67</v>
      </c>
      <c r="AC7764" s="32" t="s">
        <v>67</v>
      </c>
      <c r="AD7764" s="32" t="s">
        <v>67</v>
      </c>
      <c r="AE7764" s="39" t="s">
        <v>67</v>
      </c>
      <c r="AF7764" s="32" t="s">
        <v>67</v>
      </c>
      <c r="AG7764" s="40" t="s">
        <v>67</v>
      </c>
      <c r="AH7764" s="40" t="s">
        <v>67</v>
      </c>
      <c r="AI7764" s="41"/>
      <c r="AJ7764" s="41"/>
      <c r="AK7764" s="42"/>
      <c r="AL7764" s="36">
        <v>0</v>
      </c>
      <c r="AM7764" s="37" t="s">
        <v>67</v>
      </c>
    </row>
    <row r="7765" spans="2:39" ht="12.75">
      <c r="B7765" s="23"/>
      <c r="T7765" s="32" t="s">
        <v>67</v>
      </c>
      <c r="U7765" s="32">
        <v>0</v>
      </c>
      <c r="V7765" s="32" t="s">
        <v>67</v>
      </c>
      <c r="W7765" s="32" t="s">
        <v>67</v>
      </c>
      <c r="X7765" s="32" t="s">
        <v>67</v>
      </c>
      <c r="Y7765" s="32" t="s">
        <v>67</v>
      </c>
      <c r="Z7765" s="38" t="s">
        <v>67</v>
      </c>
      <c r="AA7765" s="32" t="s">
        <v>67</v>
      </c>
      <c r="AB7765" s="32" t="s">
        <v>67</v>
      </c>
      <c r="AC7765" s="32" t="s">
        <v>67</v>
      </c>
      <c r="AD7765" s="32" t="s">
        <v>67</v>
      </c>
      <c r="AE7765" s="39" t="s">
        <v>67</v>
      </c>
      <c r="AF7765" s="32" t="s">
        <v>67</v>
      </c>
      <c r="AG7765" s="40" t="s">
        <v>67</v>
      </c>
      <c r="AH7765" s="40" t="s">
        <v>67</v>
      </c>
      <c r="AI7765" s="41"/>
      <c r="AJ7765" s="41"/>
      <c r="AK7765" s="42"/>
      <c r="AL7765" s="36">
        <v>0</v>
      </c>
      <c r="AM7765" s="37" t="s">
        <v>67</v>
      </c>
    </row>
    <row r="7766" spans="2:39" ht="12.75">
      <c r="B7766" s="23"/>
      <c r="T7766" s="32" t="s">
        <v>67</v>
      </c>
      <c r="U7766" s="32">
        <v>0</v>
      </c>
      <c r="V7766" s="32" t="s">
        <v>67</v>
      </c>
      <c r="W7766" s="32" t="s">
        <v>67</v>
      </c>
      <c r="X7766" s="32" t="s">
        <v>67</v>
      </c>
      <c r="Y7766" s="32" t="s">
        <v>67</v>
      </c>
      <c r="Z7766" s="38" t="s">
        <v>67</v>
      </c>
      <c r="AA7766" s="32" t="s">
        <v>67</v>
      </c>
      <c r="AB7766" s="32" t="s">
        <v>67</v>
      </c>
      <c r="AC7766" s="32" t="s">
        <v>67</v>
      </c>
      <c r="AD7766" s="32" t="s">
        <v>67</v>
      </c>
      <c r="AE7766" s="39" t="s">
        <v>67</v>
      </c>
      <c r="AF7766" s="32" t="s">
        <v>67</v>
      </c>
      <c r="AG7766" s="40" t="s">
        <v>67</v>
      </c>
      <c r="AH7766" s="40" t="s">
        <v>67</v>
      </c>
      <c r="AI7766" s="41"/>
      <c r="AJ7766" s="41"/>
      <c r="AK7766" s="42"/>
      <c r="AL7766" s="36">
        <v>0</v>
      </c>
      <c r="AM7766" s="37" t="s">
        <v>67</v>
      </c>
    </row>
    <row r="7767" spans="2:39" ht="12.75">
      <c r="B7767" s="23"/>
      <c r="T7767" s="32" t="s">
        <v>67</v>
      </c>
      <c r="U7767" s="32">
        <v>0</v>
      </c>
      <c r="V7767" s="32" t="s">
        <v>67</v>
      </c>
      <c r="W7767" s="32" t="s">
        <v>67</v>
      </c>
      <c r="X7767" s="32" t="s">
        <v>67</v>
      </c>
      <c r="Y7767" s="32" t="s">
        <v>67</v>
      </c>
      <c r="Z7767" s="38" t="s">
        <v>67</v>
      </c>
      <c r="AA7767" s="32" t="s">
        <v>67</v>
      </c>
      <c r="AB7767" s="32" t="s">
        <v>67</v>
      </c>
      <c r="AC7767" s="32" t="s">
        <v>67</v>
      </c>
      <c r="AD7767" s="32" t="s">
        <v>67</v>
      </c>
      <c r="AE7767" s="39" t="s">
        <v>67</v>
      </c>
      <c r="AF7767" s="32" t="s">
        <v>67</v>
      </c>
      <c r="AG7767" s="40" t="s">
        <v>67</v>
      </c>
      <c r="AH7767" s="40" t="s">
        <v>67</v>
      </c>
      <c r="AI7767" s="41"/>
      <c r="AJ7767" s="41"/>
      <c r="AK7767" s="42"/>
      <c r="AL7767" s="36">
        <v>0</v>
      </c>
      <c r="AM7767" s="37" t="s">
        <v>67</v>
      </c>
    </row>
    <row r="7768" spans="2:39" ht="12.75">
      <c r="B7768" s="23"/>
      <c r="T7768" s="32" t="s">
        <v>67</v>
      </c>
      <c r="U7768" s="32">
        <v>0</v>
      </c>
      <c r="V7768" s="32" t="s">
        <v>67</v>
      </c>
      <c r="W7768" s="32" t="s">
        <v>67</v>
      </c>
      <c r="X7768" s="32" t="s">
        <v>67</v>
      </c>
      <c r="Y7768" s="32" t="s">
        <v>67</v>
      </c>
      <c r="Z7768" s="38" t="s">
        <v>67</v>
      </c>
      <c r="AA7768" s="32" t="s">
        <v>67</v>
      </c>
      <c r="AB7768" s="32" t="s">
        <v>67</v>
      </c>
      <c r="AC7768" s="32" t="s">
        <v>67</v>
      </c>
      <c r="AD7768" s="32" t="s">
        <v>67</v>
      </c>
      <c r="AE7768" s="39" t="s">
        <v>67</v>
      </c>
      <c r="AF7768" s="32" t="s">
        <v>67</v>
      </c>
      <c r="AG7768" s="40" t="s">
        <v>67</v>
      </c>
      <c r="AH7768" s="40" t="s">
        <v>67</v>
      </c>
      <c r="AI7768" s="41"/>
      <c r="AJ7768" s="41"/>
      <c r="AK7768" s="42"/>
      <c r="AL7768" s="36">
        <v>0</v>
      </c>
      <c r="AM7768" s="37" t="s">
        <v>67</v>
      </c>
    </row>
    <row r="7769" spans="2:39" ht="12.75">
      <c r="B7769" s="23"/>
      <c r="T7769" s="32" t="s">
        <v>67</v>
      </c>
      <c r="U7769" s="32">
        <v>0</v>
      </c>
      <c r="V7769" s="32" t="s">
        <v>67</v>
      </c>
      <c r="W7769" s="32" t="s">
        <v>67</v>
      </c>
      <c r="X7769" s="32" t="s">
        <v>67</v>
      </c>
      <c r="Y7769" s="32" t="s">
        <v>67</v>
      </c>
      <c r="Z7769" s="38" t="s">
        <v>67</v>
      </c>
      <c r="AA7769" s="32" t="s">
        <v>67</v>
      </c>
      <c r="AB7769" s="32" t="s">
        <v>67</v>
      </c>
      <c r="AC7769" s="32" t="s">
        <v>67</v>
      </c>
      <c r="AD7769" s="32" t="s">
        <v>67</v>
      </c>
      <c r="AE7769" s="39" t="s">
        <v>67</v>
      </c>
      <c r="AF7769" s="32" t="s">
        <v>67</v>
      </c>
      <c r="AG7769" s="40" t="s">
        <v>67</v>
      </c>
      <c r="AH7769" s="40" t="s">
        <v>67</v>
      </c>
      <c r="AI7769" s="41"/>
      <c r="AJ7769" s="41"/>
      <c r="AK7769" s="42"/>
      <c r="AL7769" s="36">
        <v>0</v>
      </c>
      <c r="AM7769" s="37" t="s">
        <v>67</v>
      </c>
    </row>
    <row r="7770" spans="2:39" ht="12.75">
      <c r="B7770" s="23"/>
      <c r="T7770" s="32" t="s">
        <v>67</v>
      </c>
      <c r="U7770" s="32">
        <v>0</v>
      </c>
      <c r="V7770" s="32" t="s">
        <v>67</v>
      </c>
      <c r="W7770" s="32" t="s">
        <v>67</v>
      </c>
      <c r="X7770" s="32" t="s">
        <v>67</v>
      </c>
      <c r="Y7770" s="32" t="s">
        <v>67</v>
      </c>
      <c r="Z7770" s="38" t="s">
        <v>67</v>
      </c>
      <c r="AA7770" s="32" t="s">
        <v>67</v>
      </c>
      <c r="AB7770" s="32" t="s">
        <v>67</v>
      </c>
      <c r="AC7770" s="32" t="s">
        <v>67</v>
      </c>
      <c r="AD7770" s="32" t="s">
        <v>67</v>
      </c>
      <c r="AE7770" s="39" t="s">
        <v>67</v>
      </c>
      <c r="AF7770" s="32" t="s">
        <v>67</v>
      </c>
      <c r="AG7770" s="40" t="s">
        <v>67</v>
      </c>
      <c r="AH7770" s="40" t="s">
        <v>67</v>
      </c>
      <c r="AI7770" s="41"/>
      <c r="AJ7770" s="41"/>
      <c r="AK7770" s="42"/>
      <c r="AL7770" s="36">
        <v>0</v>
      </c>
      <c r="AM7770" s="37" t="s">
        <v>67</v>
      </c>
    </row>
    <row r="7771" spans="2:39" ht="12.75">
      <c r="B7771" s="23"/>
      <c r="T7771" s="32" t="s">
        <v>67</v>
      </c>
      <c r="U7771" s="32">
        <v>0</v>
      </c>
      <c r="V7771" s="32" t="s">
        <v>67</v>
      </c>
      <c r="W7771" s="32" t="s">
        <v>67</v>
      </c>
      <c r="X7771" s="32" t="s">
        <v>67</v>
      </c>
      <c r="Y7771" s="32" t="s">
        <v>67</v>
      </c>
      <c r="Z7771" s="38" t="s">
        <v>67</v>
      </c>
      <c r="AA7771" s="32" t="s">
        <v>67</v>
      </c>
      <c r="AB7771" s="32" t="s">
        <v>67</v>
      </c>
      <c r="AC7771" s="32" t="s">
        <v>67</v>
      </c>
      <c r="AD7771" s="32" t="s">
        <v>67</v>
      </c>
      <c r="AE7771" s="39" t="s">
        <v>67</v>
      </c>
      <c r="AF7771" s="32" t="s">
        <v>67</v>
      </c>
      <c r="AG7771" s="40" t="s">
        <v>67</v>
      </c>
      <c r="AH7771" s="40" t="s">
        <v>67</v>
      </c>
      <c r="AI7771" s="41"/>
      <c r="AJ7771" s="41"/>
      <c r="AK7771" s="42"/>
      <c r="AL7771" s="36">
        <v>0</v>
      </c>
      <c r="AM7771" s="37" t="s">
        <v>67</v>
      </c>
    </row>
    <row r="7772" spans="2:39" ht="12.75">
      <c r="B7772" s="23"/>
      <c r="T7772" s="32" t="s">
        <v>67</v>
      </c>
      <c r="U7772" s="32">
        <v>0</v>
      </c>
      <c r="V7772" s="32" t="s">
        <v>67</v>
      </c>
      <c r="W7772" s="32" t="s">
        <v>67</v>
      </c>
      <c r="X7772" s="32" t="s">
        <v>67</v>
      </c>
      <c r="Y7772" s="32" t="s">
        <v>67</v>
      </c>
      <c r="Z7772" s="38" t="s">
        <v>67</v>
      </c>
      <c r="AA7772" s="32" t="s">
        <v>67</v>
      </c>
      <c r="AB7772" s="32" t="s">
        <v>67</v>
      </c>
      <c r="AC7772" s="32" t="s">
        <v>67</v>
      </c>
      <c r="AD7772" s="32" t="s">
        <v>67</v>
      </c>
      <c r="AE7772" s="39" t="s">
        <v>67</v>
      </c>
      <c r="AF7772" s="32" t="s">
        <v>67</v>
      </c>
      <c r="AG7772" s="40" t="s">
        <v>67</v>
      </c>
      <c r="AH7772" s="40" t="s">
        <v>67</v>
      </c>
      <c r="AI7772" s="41"/>
      <c r="AJ7772" s="41"/>
      <c r="AK7772" s="42"/>
      <c r="AL7772" s="36">
        <v>0</v>
      </c>
      <c r="AM7772" s="37" t="s">
        <v>67</v>
      </c>
    </row>
    <row r="7773" spans="2:39" ht="12.75">
      <c r="B7773" s="23"/>
      <c r="T7773" s="32" t="s">
        <v>67</v>
      </c>
      <c r="U7773" s="32">
        <v>0</v>
      </c>
      <c r="V7773" s="32" t="s">
        <v>67</v>
      </c>
      <c r="W7773" s="32" t="s">
        <v>67</v>
      </c>
      <c r="X7773" s="32" t="s">
        <v>67</v>
      </c>
      <c r="Y7773" s="32" t="s">
        <v>67</v>
      </c>
      <c r="Z7773" s="38" t="s">
        <v>67</v>
      </c>
      <c r="AA7773" s="32" t="s">
        <v>67</v>
      </c>
      <c r="AB7773" s="32" t="s">
        <v>67</v>
      </c>
      <c r="AC7773" s="32" t="s">
        <v>67</v>
      </c>
      <c r="AD7773" s="32" t="s">
        <v>67</v>
      </c>
      <c r="AE7773" s="39" t="s">
        <v>67</v>
      </c>
      <c r="AF7773" s="32" t="s">
        <v>67</v>
      </c>
      <c r="AG7773" s="40" t="s">
        <v>67</v>
      </c>
      <c r="AH7773" s="40" t="s">
        <v>67</v>
      </c>
      <c r="AI7773" s="41"/>
      <c r="AJ7773" s="41"/>
      <c r="AK7773" s="42"/>
      <c r="AL7773" s="36">
        <v>0</v>
      </c>
      <c r="AM7773" s="37" t="s">
        <v>67</v>
      </c>
    </row>
    <row r="7774" spans="2:39" ht="12.75">
      <c r="B7774" s="23"/>
      <c r="T7774" s="32" t="s">
        <v>67</v>
      </c>
      <c r="U7774" s="32">
        <v>0</v>
      </c>
      <c r="V7774" s="32" t="s">
        <v>67</v>
      </c>
      <c r="W7774" s="32" t="s">
        <v>67</v>
      </c>
      <c r="X7774" s="32" t="s">
        <v>67</v>
      </c>
      <c r="Y7774" s="32" t="s">
        <v>67</v>
      </c>
      <c r="Z7774" s="38" t="s">
        <v>67</v>
      </c>
      <c r="AA7774" s="32" t="s">
        <v>67</v>
      </c>
      <c r="AB7774" s="32" t="s">
        <v>67</v>
      </c>
      <c r="AC7774" s="32" t="s">
        <v>67</v>
      </c>
      <c r="AD7774" s="32" t="s">
        <v>67</v>
      </c>
      <c r="AE7774" s="39" t="s">
        <v>67</v>
      </c>
      <c r="AF7774" s="32" t="s">
        <v>67</v>
      </c>
      <c r="AG7774" s="40" t="s">
        <v>67</v>
      </c>
      <c r="AH7774" s="40" t="s">
        <v>67</v>
      </c>
      <c r="AI7774" s="41"/>
      <c r="AJ7774" s="41"/>
      <c r="AK7774" s="42"/>
      <c r="AL7774" s="36">
        <v>0</v>
      </c>
      <c r="AM7774" s="37" t="s">
        <v>67</v>
      </c>
    </row>
    <row r="7775" spans="2:39" ht="12.75">
      <c r="B7775" s="23"/>
      <c r="T7775" s="32" t="s">
        <v>67</v>
      </c>
      <c r="U7775" s="32">
        <v>0</v>
      </c>
      <c r="V7775" s="32" t="s">
        <v>67</v>
      </c>
      <c r="W7775" s="32" t="s">
        <v>67</v>
      </c>
      <c r="X7775" s="32" t="s">
        <v>67</v>
      </c>
      <c r="Y7775" s="32" t="s">
        <v>67</v>
      </c>
      <c r="Z7775" s="38" t="s">
        <v>67</v>
      </c>
      <c r="AA7775" s="32" t="s">
        <v>67</v>
      </c>
      <c r="AB7775" s="32" t="s">
        <v>67</v>
      </c>
      <c r="AC7775" s="32" t="s">
        <v>67</v>
      </c>
      <c r="AD7775" s="32" t="s">
        <v>67</v>
      </c>
      <c r="AE7775" s="39" t="s">
        <v>67</v>
      </c>
      <c r="AF7775" s="32" t="s">
        <v>67</v>
      </c>
      <c r="AG7775" s="40" t="s">
        <v>67</v>
      </c>
      <c r="AH7775" s="40" t="s">
        <v>67</v>
      </c>
      <c r="AI7775" s="41"/>
      <c r="AJ7775" s="41"/>
      <c r="AK7775" s="42"/>
      <c r="AL7775" s="36">
        <v>0</v>
      </c>
      <c r="AM7775" s="37" t="s">
        <v>67</v>
      </c>
    </row>
    <row r="7776" spans="2:39" ht="12.75">
      <c r="B7776" s="23"/>
      <c r="T7776" s="32" t="s">
        <v>67</v>
      </c>
      <c r="U7776" s="32">
        <v>0</v>
      </c>
      <c r="V7776" s="32" t="s">
        <v>67</v>
      </c>
      <c r="W7776" s="32" t="s">
        <v>67</v>
      </c>
      <c r="X7776" s="32" t="s">
        <v>67</v>
      </c>
      <c r="Y7776" s="32" t="s">
        <v>67</v>
      </c>
      <c r="Z7776" s="38" t="s">
        <v>67</v>
      </c>
      <c r="AA7776" s="32" t="s">
        <v>67</v>
      </c>
      <c r="AB7776" s="32" t="s">
        <v>67</v>
      </c>
      <c r="AC7776" s="32" t="s">
        <v>67</v>
      </c>
      <c r="AD7776" s="32" t="s">
        <v>67</v>
      </c>
      <c r="AE7776" s="39" t="s">
        <v>67</v>
      </c>
      <c r="AF7776" s="32" t="s">
        <v>67</v>
      </c>
      <c r="AG7776" s="40" t="s">
        <v>67</v>
      </c>
      <c r="AH7776" s="40" t="s">
        <v>67</v>
      </c>
      <c r="AI7776" s="41"/>
      <c r="AJ7776" s="41"/>
      <c r="AK7776" s="42"/>
      <c r="AL7776" s="36">
        <v>0</v>
      </c>
      <c r="AM7776" s="37" t="s">
        <v>67</v>
      </c>
    </row>
    <row r="7777" spans="2:39" ht="12.75">
      <c r="B7777" s="23"/>
      <c r="T7777" s="32" t="s">
        <v>67</v>
      </c>
      <c r="U7777" s="32">
        <v>0</v>
      </c>
      <c r="V7777" s="32" t="s">
        <v>67</v>
      </c>
      <c r="W7777" s="32" t="s">
        <v>67</v>
      </c>
      <c r="X7777" s="32" t="s">
        <v>67</v>
      </c>
      <c r="Y7777" s="32" t="s">
        <v>67</v>
      </c>
      <c r="Z7777" s="38" t="s">
        <v>67</v>
      </c>
      <c r="AA7777" s="32" t="s">
        <v>67</v>
      </c>
      <c r="AB7777" s="32" t="s">
        <v>67</v>
      </c>
      <c r="AC7777" s="32" t="s">
        <v>67</v>
      </c>
      <c r="AD7777" s="32" t="s">
        <v>67</v>
      </c>
      <c r="AE7777" s="39" t="s">
        <v>67</v>
      </c>
      <c r="AF7777" s="32" t="s">
        <v>67</v>
      </c>
      <c r="AG7777" s="40" t="s">
        <v>67</v>
      </c>
      <c r="AH7777" s="40" t="s">
        <v>67</v>
      </c>
      <c r="AI7777" s="41"/>
      <c r="AJ7777" s="41"/>
      <c r="AK7777" s="42"/>
      <c r="AL7777" s="36">
        <v>0</v>
      </c>
      <c r="AM7777" s="37" t="s">
        <v>67</v>
      </c>
    </row>
    <row r="7778" spans="2:39" ht="12.75">
      <c r="B7778" s="23"/>
      <c r="T7778" s="32" t="s">
        <v>67</v>
      </c>
      <c r="U7778" s="32">
        <v>0</v>
      </c>
      <c r="V7778" s="32" t="s">
        <v>67</v>
      </c>
      <c r="W7778" s="32" t="s">
        <v>67</v>
      </c>
      <c r="X7778" s="32" t="s">
        <v>67</v>
      </c>
      <c r="Y7778" s="32" t="s">
        <v>67</v>
      </c>
      <c r="Z7778" s="38" t="s">
        <v>67</v>
      </c>
      <c r="AA7778" s="32" t="s">
        <v>67</v>
      </c>
      <c r="AB7778" s="32" t="s">
        <v>67</v>
      </c>
      <c r="AC7778" s="32" t="s">
        <v>67</v>
      </c>
      <c r="AD7778" s="32" t="s">
        <v>67</v>
      </c>
      <c r="AE7778" s="39" t="s">
        <v>67</v>
      </c>
      <c r="AF7778" s="32" t="s">
        <v>67</v>
      </c>
      <c r="AG7778" s="40" t="s">
        <v>67</v>
      </c>
      <c r="AH7778" s="40" t="s">
        <v>67</v>
      </c>
      <c r="AI7778" s="41"/>
      <c r="AJ7778" s="41"/>
      <c r="AK7778" s="42"/>
      <c r="AL7778" s="36">
        <v>0</v>
      </c>
      <c r="AM7778" s="37" t="s">
        <v>67</v>
      </c>
    </row>
    <row r="7779" spans="2:39" ht="12.75">
      <c r="B7779" s="23"/>
      <c r="T7779" s="32" t="s">
        <v>67</v>
      </c>
      <c r="U7779" s="32">
        <v>0</v>
      </c>
      <c r="V7779" s="32" t="s">
        <v>67</v>
      </c>
      <c r="W7779" s="32" t="s">
        <v>67</v>
      </c>
      <c r="X7779" s="32" t="s">
        <v>67</v>
      </c>
      <c r="Y7779" s="32" t="s">
        <v>67</v>
      </c>
      <c r="Z7779" s="38" t="s">
        <v>67</v>
      </c>
      <c r="AA7779" s="32" t="s">
        <v>67</v>
      </c>
      <c r="AB7779" s="32" t="s">
        <v>67</v>
      </c>
      <c r="AC7779" s="32" t="s">
        <v>67</v>
      </c>
      <c r="AD7779" s="32" t="s">
        <v>67</v>
      </c>
      <c r="AE7779" s="39" t="s">
        <v>67</v>
      </c>
      <c r="AF7779" s="32" t="s">
        <v>67</v>
      </c>
      <c r="AG7779" s="40" t="s">
        <v>67</v>
      </c>
      <c r="AH7779" s="40" t="s">
        <v>67</v>
      </c>
      <c r="AI7779" s="41"/>
      <c r="AJ7779" s="41"/>
      <c r="AK7779" s="42"/>
      <c r="AL7779" s="36">
        <v>0</v>
      </c>
      <c r="AM7779" s="37" t="s">
        <v>67</v>
      </c>
    </row>
    <row r="7780" spans="2:39" ht="12.75">
      <c r="B7780" s="23"/>
      <c r="T7780" s="32" t="s">
        <v>67</v>
      </c>
      <c r="U7780" s="32">
        <v>0</v>
      </c>
      <c r="V7780" s="32" t="s">
        <v>67</v>
      </c>
      <c r="W7780" s="32" t="s">
        <v>67</v>
      </c>
      <c r="X7780" s="32" t="s">
        <v>67</v>
      </c>
      <c r="Y7780" s="32" t="s">
        <v>67</v>
      </c>
      <c r="Z7780" s="38" t="s">
        <v>67</v>
      </c>
      <c r="AA7780" s="32" t="s">
        <v>67</v>
      </c>
      <c r="AB7780" s="32" t="s">
        <v>67</v>
      </c>
      <c r="AC7780" s="32" t="s">
        <v>67</v>
      </c>
      <c r="AD7780" s="32" t="s">
        <v>67</v>
      </c>
      <c r="AE7780" s="39" t="s">
        <v>67</v>
      </c>
      <c r="AF7780" s="32" t="s">
        <v>67</v>
      </c>
      <c r="AG7780" s="40" t="s">
        <v>67</v>
      </c>
      <c r="AH7780" s="40" t="s">
        <v>67</v>
      </c>
      <c r="AI7780" s="41"/>
      <c r="AJ7780" s="41"/>
      <c r="AK7780" s="42"/>
      <c r="AL7780" s="36">
        <v>0</v>
      </c>
      <c r="AM7780" s="37" t="s">
        <v>67</v>
      </c>
    </row>
    <row r="7781" spans="2:39" ht="12.75">
      <c r="B7781" s="23"/>
      <c r="T7781" s="32" t="s">
        <v>67</v>
      </c>
      <c r="U7781" s="32">
        <v>0</v>
      </c>
      <c r="V7781" s="32" t="s">
        <v>67</v>
      </c>
      <c r="W7781" s="32" t="s">
        <v>67</v>
      </c>
      <c r="X7781" s="32" t="s">
        <v>67</v>
      </c>
      <c r="Y7781" s="32" t="s">
        <v>67</v>
      </c>
      <c r="Z7781" s="38" t="s">
        <v>67</v>
      </c>
      <c r="AA7781" s="32" t="s">
        <v>67</v>
      </c>
      <c r="AB7781" s="32" t="s">
        <v>67</v>
      </c>
      <c r="AC7781" s="32" t="s">
        <v>67</v>
      </c>
      <c r="AD7781" s="32" t="s">
        <v>67</v>
      </c>
      <c r="AE7781" s="39" t="s">
        <v>67</v>
      </c>
      <c r="AF7781" s="32" t="s">
        <v>67</v>
      </c>
      <c r="AG7781" s="40" t="s">
        <v>67</v>
      </c>
      <c r="AH7781" s="40" t="s">
        <v>67</v>
      </c>
      <c r="AI7781" s="41"/>
      <c r="AJ7781" s="41"/>
      <c r="AK7781" s="42"/>
      <c r="AL7781" s="36">
        <v>0</v>
      </c>
      <c r="AM7781" s="37" t="s">
        <v>67</v>
      </c>
    </row>
    <row r="7782" spans="2:39" ht="12.75">
      <c r="B7782" s="23"/>
      <c r="T7782" s="32" t="s">
        <v>67</v>
      </c>
      <c r="U7782" s="32">
        <v>0</v>
      </c>
      <c r="V7782" s="32" t="s">
        <v>67</v>
      </c>
      <c r="W7782" s="32" t="s">
        <v>67</v>
      </c>
      <c r="X7782" s="32" t="s">
        <v>67</v>
      </c>
      <c r="Y7782" s="32" t="s">
        <v>67</v>
      </c>
      <c r="Z7782" s="38" t="s">
        <v>67</v>
      </c>
      <c r="AA7782" s="32" t="s">
        <v>67</v>
      </c>
      <c r="AB7782" s="32" t="s">
        <v>67</v>
      </c>
      <c r="AC7782" s="32" t="s">
        <v>67</v>
      </c>
      <c r="AD7782" s="32" t="s">
        <v>67</v>
      </c>
      <c r="AE7782" s="39" t="s">
        <v>67</v>
      </c>
      <c r="AF7782" s="32" t="s">
        <v>67</v>
      </c>
      <c r="AG7782" s="40" t="s">
        <v>67</v>
      </c>
      <c r="AH7782" s="40" t="s">
        <v>67</v>
      </c>
      <c r="AI7782" s="41"/>
      <c r="AJ7782" s="41"/>
      <c r="AK7782" s="42"/>
      <c r="AL7782" s="36">
        <v>0</v>
      </c>
      <c r="AM7782" s="37" t="s">
        <v>67</v>
      </c>
    </row>
    <row r="7783" spans="2:39" ht="12.75">
      <c r="B7783" s="23"/>
      <c r="T7783" s="32" t="s">
        <v>67</v>
      </c>
      <c r="U7783" s="32">
        <v>0</v>
      </c>
      <c r="V7783" s="32" t="s">
        <v>67</v>
      </c>
      <c r="W7783" s="32" t="s">
        <v>67</v>
      </c>
      <c r="X7783" s="32" t="s">
        <v>67</v>
      </c>
      <c r="Y7783" s="32" t="s">
        <v>67</v>
      </c>
      <c r="Z7783" s="38" t="s">
        <v>67</v>
      </c>
      <c r="AA7783" s="32" t="s">
        <v>67</v>
      </c>
      <c r="AB7783" s="32" t="s">
        <v>67</v>
      </c>
      <c r="AC7783" s="32" t="s">
        <v>67</v>
      </c>
      <c r="AD7783" s="32" t="s">
        <v>67</v>
      </c>
      <c r="AE7783" s="39" t="s">
        <v>67</v>
      </c>
      <c r="AF7783" s="32" t="s">
        <v>67</v>
      </c>
      <c r="AG7783" s="40" t="s">
        <v>67</v>
      </c>
      <c r="AH7783" s="40" t="s">
        <v>67</v>
      </c>
      <c r="AI7783" s="41"/>
      <c r="AJ7783" s="41"/>
      <c r="AK7783" s="42"/>
      <c r="AL7783" s="36">
        <v>0</v>
      </c>
      <c r="AM7783" s="37" t="s">
        <v>67</v>
      </c>
    </row>
    <row r="7784" spans="2:39" ht="12.75">
      <c r="B7784" s="23"/>
      <c r="T7784" s="32" t="s">
        <v>67</v>
      </c>
      <c r="U7784" s="32">
        <v>0</v>
      </c>
      <c r="V7784" s="32" t="s">
        <v>67</v>
      </c>
      <c r="W7784" s="32" t="s">
        <v>67</v>
      </c>
      <c r="X7784" s="32" t="s">
        <v>67</v>
      </c>
      <c r="Y7784" s="32" t="s">
        <v>67</v>
      </c>
      <c r="Z7784" s="38" t="s">
        <v>67</v>
      </c>
      <c r="AA7784" s="32" t="s">
        <v>67</v>
      </c>
      <c r="AB7784" s="32" t="s">
        <v>67</v>
      </c>
      <c r="AC7784" s="32" t="s">
        <v>67</v>
      </c>
      <c r="AD7784" s="32" t="s">
        <v>67</v>
      </c>
      <c r="AE7784" s="39" t="s">
        <v>67</v>
      </c>
      <c r="AF7784" s="32" t="s">
        <v>67</v>
      </c>
      <c r="AG7784" s="40" t="s">
        <v>67</v>
      </c>
      <c r="AH7784" s="40" t="s">
        <v>67</v>
      </c>
      <c r="AI7784" s="41"/>
      <c r="AJ7784" s="41"/>
      <c r="AK7784" s="42"/>
      <c r="AL7784" s="36">
        <v>0</v>
      </c>
      <c r="AM7784" s="37" t="s">
        <v>67</v>
      </c>
    </row>
    <row r="7785" spans="2:39" ht="12.75">
      <c r="B7785" s="23"/>
      <c r="T7785" s="32" t="s">
        <v>67</v>
      </c>
      <c r="U7785" s="32">
        <v>0</v>
      </c>
      <c r="V7785" s="32" t="s">
        <v>67</v>
      </c>
      <c r="W7785" s="32" t="s">
        <v>67</v>
      </c>
      <c r="X7785" s="32" t="s">
        <v>67</v>
      </c>
      <c r="Y7785" s="32" t="s">
        <v>67</v>
      </c>
      <c r="Z7785" s="38" t="s">
        <v>67</v>
      </c>
      <c r="AA7785" s="32" t="s">
        <v>67</v>
      </c>
      <c r="AB7785" s="32" t="s">
        <v>67</v>
      </c>
      <c r="AC7785" s="32" t="s">
        <v>67</v>
      </c>
      <c r="AD7785" s="32" t="s">
        <v>67</v>
      </c>
      <c r="AE7785" s="39" t="s">
        <v>67</v>
      </c>
      <c r="AF7785" s="32" t="s">
        <v>67</v>
      </c>
      <c r="AG7785" s="40" t="s">
        <v>67</v>
      </c>
      <c r="AH7785" s="40" t="s">
        <v>67</v>
      </c>
      <c r="AI7785" s="41"/>
      <c r="AJ7785" s="41"/>
      <c r="AK7785" s="42"/>
      <c r="AL7785" s="36">
        <v>0</v>
      </c>
      <c r="AM7785" s="37" t="s">
        <v>67</v>
      </c>
    </row>
    <row r="7786" spans="2:39" ht="12.75">
      <c r="B7786" s="23"/>
      <c r="T7786" s="32" t="s">
        <v>67</v>
      </c>
      <c r="U7786" s="32">
        <v>0</v>
      </c>
      <c r="V7786" s="32" t="s">
        <v>67</v>
      </c>
      <c r="W7786" s="32" t="s">
        <v>67</v>
      </c>
      <c r="X7786" s="32" t="s">
        <v>67</v>
      </c>
      <c r="Y7786" s="32" t="s">
        <v>67</v>
      </c>
      <c r="Z7786" s="38" t="s">
        <v>67</v>
      </c>
      <c r="AA7786" s="32" t="s">
        <v>67</v>
      </c>
      <c r="AB7786" s="32" t="s">
        <v>67</v>
      </c>
      <c r="AC7786" s="32" t="s">
        <v>67</v>
      </c>
      <c r="AD7786" s="32" t="s">
        <v>67</v>
      </c>
      <c r="AE7786" s="39" t="s">
        <v>67</v>
      </c>
      <c r="AF7786" s="32" t="s">
        <v>67</v>
      </c>
      <c r="AG7786" s="40" t="s">
        <v>67</v>
      </c>
      <c r="AH7786" s="40" t="s">
        <v>67</v>
      </c>
      <c r="AI7786" s="41"/>
      <c r="AJ7786" s="41"/>
      <c r="AK7786" s="42"/>
      <c r="AL7786" s="36">
        <v>0</v>
      </c>
      <c r="AM7786" s="37" t="s">
        <v>67</v>
      </c>
    </row>
    <row r="7787" spans="2:39" ht="12.75">
      <c r="B7787" s="23"/>
      <c r="T7787" s="32" t="s">
        <v>67</v>
      </c>
      <c r="U7787" s="32">
        <v>0</v>
      </c>
      <c r="V7787" s="32" t="s">
        <v>67</v>
      </c>
      <c r="W7787" s="32" t="s">
        <v>67</v>
      </c>
      <c r="X7787" s="32" t="s">
        <v>67</v>
      </c>
      <c r="Y7787" s="32" t="s">
        <v>67</v>
      </c>
      <c r="Z7787" s="38" t="s">
        <v>67</v>
      </c>
      <c r="AA7787" s="32" t="s">
        <v>67</v>
      </c>
      <c r="AB7787" s="32" t="s">
        <v>67</v>
      </c>
      <c r="AC7787" s="32" t="s">
        <v>67</v>
      </c>
      <c r="AD7787" s="32" t="s">
        <v>67</v>
      </c>
      <c r="AE7787" s="39" t="s">
        <v>67</v>
      </c>
      <c r="AF7787" s="32" t="s">
        <v>67</v>
      </c>
      <c r="AG7787" s="40" t="s">
        <v>67</v>
      </c>
      <c r="AH7787" s="40" t="s">
        <v>67</v>
      </c>
      <c r="AI7787" s="41"/>
      <c r="AJ7787" s="41"/>
      <c r="AK7787" s="42"/>
      <c r="AL7787" s="36">
        <v>0</v>
      </c>
      <c r="AM7787" s="37" t="s">
        <v>67</v>
      </c>
    </row>
    <row r="7788" spans="2:39" ht="12.75">
      <c r="B7788" s="23"/>
      <c r="T7788" s="32" t="s">
        <v>67</v>
      </c>
      <c r="U7788" s="32">
        <v>0</v>
      </c>
      <c r="V7788" s="32" t="s">
        <v>67</v>
      </c>
      <c r="W7788" s="32" t="s">
        <v>67</v>
      </c>
      <c r="X7788" s="32" t="s">
        <v>67</v>
      </c>
      <c r="Y7788" s="32" t="s">
        <v>67</v>
      </c>
      <c r="Z7788" s="38" t="s">
        <v>67</v>
      </c>
      <c r="AA7788" s="32" t="s">
        <v>67</v>
      </c>
      <c r="AB7788" s="32" t="s">
        <v>67</v>
      </c>
      <c r="AC7788" s="32" t="s">
        <v>67</v>
      </c>
      <c r="AD7788" s="32" t="s">
        <v>67</v>
      </c>
      <c r="AE7788" s="39" t="s">
        <v>67</v>
      </c>
      <c r="AF7788" s="32" t="s">
        <v>67</v>
      </c>
      <c r="AG7788" s="40" t="s">
        <v>67</v>
      </c>
      <c r="AH7788" s="40" t="s">
        <v>67</v>
      </c>
      <c r="AI7788" s="41"/>
      <c r="AJ7788" s="41"/>
      <c r="AK7788" s="42"/>
      <c r="AL7788" s="36">
        <v>0</v>
      </c>
      <c r="AM7788" s="37" t="s">
        <v>67</v>
      </c>
    </row>
    <row r="7789" spans="2:39" ht="12.75">
      <c r="B7789" s="23"/>
      <c r="T7789" s="32" t="s">
        <v>67</v>
      </c>
      <c r="U7789" s="32">
        <v>0</v>
      </c>
      <c r="V7789" s="32" t="s">
        <v>67</v>
      </c>
      <c r="W7789" s="32" t="s">
        <v>67</v>
      </c>
      <c r="X7789" s="32" t="s">
        <v>67</v>
      </c>
      <c r="Y7789" s="32" t="s">
        <v>67</v>
      </c>
      <c r="Z7789" s="38" t="s">
        <v>67</v>
      </c>
      <c r="AA7789" s="32" t="s">
        <v>67</v>
      </c>
      <c r="AB7789" s="32" t="s">
        <v>67</v>
      </c>
      <c r="AC7789" s="32" t="s">
        <v>67</v>
      </c>
      <c r="AD7789" s="32" t="s">
        <v>67</v>
      </c>
      <c r="AE7789" s="39" t="s">
        <v>67</v>
      </c>
      <c r="AF7789" s="32" t="s">
        <v>67</v>
      </c>
      <c r="AG7789" s="40" t="s">
        <v>67</v>
      </c>
      <c r="AH7789" s="40" t="s">
        <v>67</v>
      </c>
      <c r="AI7789" s="41"/>
      <c r="AJ7789" s="41"/>
      <c r="AK7789" s="42"/>
      <c r="AL7789" s="36">
        <v>0</v>
      </c>
      <c r="AM7789" s="37" t="s">
        <v>67</v>
      </c>
    </row>
    <row r="7790" spans="2:39" ht="12.75">
      <c r="B7790" s="23"/>
      <c r="T7790" s="32" t="s">
        <v>67</v>
      </c>
      <c r="U7790" s="32">
        <v>0</v>
      </c>
      <c r="V7790" s="32" t="s">
        <v>67</v>
      </c>
      <c r="W7790" s="32" t="s">
        <v>67</v>
      </c>
      <c r="X7790" s="32" t="s">
        <v>67</v>
      </c>
      <c r="Y7790" s="32" t="s">
        <v>67</v>
      </c>
      <c r="Z7790" s="38" t="s">
        <v>67</v>
      </c>
      <c r="AA7790" s="32" t="s">
        <v>67</v>
      </c>
      <c r="AB7790" s="32" t="s">
        <v>67</v>
      </c>
      <c r="AC7790" s="32" t="s">
        <v>67</v>
      </c>
      <c r="AD7790" s="32" t="s">
        <v>67</v>
      </c>
      <c r="AE7790" s="39" t="s">
        <v>67</v>
      </c>
      <c r="AF7790" s="32" t="s">
        <v>67</v>
      </c>
      <c r="AG7790" s="40" t="s">
        <v>67</v>
      </c>
      <c r="AH7790" s="40" t="s">
        <v>67</v>
      </c>
      <c r="AI7790" s="41"/>
      <c r="AJ7790" s="41"/>
      <c r="AK7790" s="42"/>
      <c r="AL7790" s="36">
        <v>0</v>
      </c>
      <c r="AM7790" s="37" t="s">
        <v>67</v>
      </c>
    </row>
    <row r="7791" spans="2:39" ht="12.75">
      <c r="B7791" s="23"/>
      <c r="T7791" s="32" t="s">
        <v>67</v>
      </c>
      <c r="U7791" s="32">
        <v>0</v>
      </c>
      <c r="V7791" s="32" t="s">
        <v>67</v>
      </c>
      <c r="W7791" s="32" t="s">
        <v>67</v>
      </c>
      <c r="X7791" s="32" t="s">
        <v>67</v>
      </c>
      <c r="Y7791" s="32" t="s">
        <v>67</v>
      </c>
      <c r="Z7791" s="38" t="s">
        <v>67</v>
      </c>
      <c r="AA7791" s="32" t="s">
        <v>67</v>
      </c>
      <c r="AB7791" s="32" t="s">
        <v>67</v>
      </c>
      <c r="AC7791" s="32" t="s">
        <v>67</v>
      </c>
      <c r="AD7791" s="32" t="s">
        <v>67</v>
      </c>
      <c r="AE7791" s="39" t="s">
        <v>67</v>
      </c>
      <c r="AF7791" s="32" t="s">
        <v>67</v>
      </c>
      <c r="AG7791" s="40" t="s">
        <v>67</v>
      </c>
      <c r="AH7791" s="40" t="s">
        <v>67</v>
      </c>
      <c r="AI7791" s="41"/>
      <c r="AJ7791" s="41"/>
      <c r="AK7791" s="42"/>
      <c r="AL7791" s="36">
        <v>0</v>
      </c>
      <c r="AM7791" s="37" t="s">
        <v>67</v>
      </c>
    </row>
    <row r="7792" spans="2:39" ht="12.75">
      <c r="B7792" s="23"/>
      <c r="T7792" s="32" t="s">
        <v>67</v>
      </c>
      <c r="U7792" s="32">
        <v>0</v>
      </c>
      <c r="V7792" s="32" t="s">
        <v>67</v>
      </c>
      <c r="W7792" s="32" t="s">
        <v>67</v>
      </c>
      <c r="X7792" s="32" t="s">
        <v>67</v>
      </c>
      <c r="Y7792" s="32" t="s">
        <v>67</v>
      </c>
      <c r="Z7792" s="38" t="s">
        <v>67</v>
      </c>
      <c r="AA7792" s="32" t="s">
        <v>67</v>
      </c>
      <c r="AB7792" s="32" t="s">
        <v>67</v>
      </c>
      <c r="AC7792" s="32" t="s">
        <v>67</v>
      </c>
      <c r="AD7792" s="32" t="s">
        <v>67</v>
      </c>
      <c r="AE7792" s="39" t="s">
        <v>67</v>
      </c>
      <c r="AF7792" s="32" t="s">
        <v>67</v>
      </c>
      <c r="AG7792" s="40" t="s">
        <v>67</v>
      </c>
      <c r="AH7792" s="40" t="s">
        <v>67</v>
      </c>
      <c r="AI7792" s="41"/>
      <c r="AJ7792" s="41"/>
      <c r="AK7792" s="42"/>
      <c r="AL7792" s="36">
        <v>0</v>
      </c>
      <c r="AM7792" s="37" t="s">
        <v>67</v>
      </c>
    </row>
    <row r="7793" spans="2:39" ht="12.75">
      <c r="B7793" s="23"/>
      <c r="T7793" s="32" t="s">
        <v>67</v>
      </c>
      <c r="U7793" s="32">
        <v>0</v>
      </c>
      <c r="V7793" s="32" t="s">
        <v>67</v>
      </c>
      <c r="W7793" s="32" t="s">
        <v>67</v>
      </c>
      <c r="X7793" s="32" t="s">
        <v>67</v>
      </c>
      <c r="Y7793" s="32" t="s">
        <v>67</v>
      </c>
      <c r="Z7793" s="38" t="s">
        <v>67</v>
      </c>
      <c r="AA7793" s="32" t="s">
        <v>67</v>
      </c>
      <c r="AB7793" s="32" t="s">
        <v>67</v>
      </c>
      <c r="AC7793" s="32" t="s">
        <v>67</v>
      </c>
      <c r="AD7793" s="32" t="s">
        <v>67</v>
      </c>
      <c r="AE7793" s="39" t="s">
        <v>67</v>
      </c>
      <c r="AF7793" s="32" t="s">
        <v>67</v>
      </c>
      <c r="AG7793" s="40" t="s">
        <v>67</v>
      </c>
      <c r="AH7793" s="40" t="s">
        <v>67</v>
      </c>
      <c r="AI7793" s="41"/>
      <c r="AJ7793" s="41"/>
      <c r="AK7793" s="42"/>
      <c r="AL7793" s="36">
        <v>0</v>
      </c>
      <c r="AM7793" s="37" t="s">
        <v>67</v>
      </c>
    </row>
    <row r="7794" spans="2:39" ht="12.75">
      <c r="B7794" s="23"/>
      <c r="T7794" s="32" t="s">
        <v>67</v>
      </c>
      <c r="U7794" s="32">
        <v>0</v>
      </c>
      <c r="V7794" s="32" t="s">
        <v>67</v>
      </c>
      <c r="W7794" s="32" t="s">
        <v>67</v>
      </c>
      <c r="X7794" s="32" t="s">
        <v>67</v>
      </c>
      <c r="Y7794" s="32" t="s">
        <v>67</v>
      </c>
      <c r="Z7794" s="38" t="s">
        <v>67</v>
      </c>
      <c r="AA7794" s="32" t="s">
        <v>67</v>
      </c>
      <c r="AB7794" s="32" t="s">
        <v>67</v>
      </c>
      <c r="AC7794" s="32" t="s">
        <v>67</v>
      </c>
      <c r="AD7794" s="32" t="s">
        <v>67</v>
      </c>
      <c r="AE7794" s="39" t="s">
        <v>67</v>
      </c>
      <c r="AF7794" s="32" t="s">
        <v>67</v>
      </c>
      <c r="AG7794" s="40" t="s">
        <v>67</v>
      </c>
      <c r="AH7794" s="40" t="s">
        <v>67</v>
      </c>
      <c r="AI7794" s="41"/>
      <c r="AJ7794" s="41"/>
      <c r="AK7794" s="42"/>
      <c r="AL7794" s="36">
        <v>0</v>
      </c>
      <c r="AM7794" s="37" t="s">
        <v>67</v>
      </c>
    </row>
    <row r="7795" spans="2:39" ht="12.75">
      <c r="B7795" s="23"/>
      <c r="T7795" s="32" t="s">
        <v>67</v>
      </c>
      <c r="U7795" s="32">
        <v>0</v>
      </c>
      <c r="V7795" s="32" t="s">
        <v>67</v>
      </c>
      <c r="W7795" s="32" t="s">
        <v>67</v>
      </c>
      <c r="X7795" s="32" t="s">
        <v>67</v>
      </c>
      <c r="Y7795" s="32" t="s">
        <v>67</v>
      </c>
      <c r="Z7795" s="38" t="s">
        <v>67</v>
      </c>
      <c r="AA7795" s="32" t="s">
        <v>67</v>
      </c>
      <c r="AB7795" s="32" t="s">
        <v>67</v>
      </c>
      <c r="AC7795" s="32" t="s">
        <v>67</v>
      </c>
      <c r="AD7795" s="32" t="s">
        <v>67</v>
      </c>
      <c r="AE7795" s="39" t="s">
        <v>67</v>
      </c>
      <c r="AF7795" s="32" t="s">
        <v>67</v>
      </c>
      <c r="AG7795" s="40" t="s">
        <v>67</v>
      </c>
      <c r="AH7795" s="40" t="s">
        <v>67</v>
      </c>
      <c r="AI7795" s="41"/>
      <c r="AJ7795" s="41"/>
      <c r="AK7795" s="42"/>
      <c r="AL7795" s="36">
        <v>0</v>
      </c>
      <c r="AM7795" s="37" t="s">
        <v>67</v>
      </c>
    </row>
    <row r="7796" spans="2:39" ht="12.75">
      <c r="B7796" s="23"/>
      <c r="T7796" s="32" t="s">
        <v>67</v>
      </c>
      <c r="U7796" s="32">
        <v>0</v>
      </c>
      <c r="V7796" s="32" t="s">
        <v>67</v>
      </c>
      <c r="W7796" s="32" t="s">
        <v>67</v>
      </c>
      <c r="X7796" s="32" t="s">
        <v>67</v>
      </c>
      <c r="Y7796" s="32" t="s">
        <v>67</v>
      </c>
      <c r="Z7796" s="38" t="s">
        <v>67</v>
      </c>
      <c r="AA7796" s="32" t="s">
        <v>67</v>
      </c>
      <c r="AB7796" s="32" t="s">
        <v>67</v>
      </c>
      <c r="AC7796" s="32" t="s">
        <v>67</v>
      </c>
      <c r="AD7796" s="32" t="s">
        <v>67</v>
      </c>
      <c r="AE7796" s="39" t="s">
        <v>67</v>
      </c>
      <c r="AF7796" s="32" t="s">
        <v>67</v>
      </c>
      <c r="AG7796" s="40" t="s">
        <v>67</v>
      </c>
      <c r="AH7796" s="40" t="s">
        <v>67</v>
      </c>
      <c r="AI7796" s="41"/>
      <c r="AJ7796" s="41"/>
      <c r="AK7796" s="42"/>
      <c r="AL7796" s="36">
        <v>0</v>
      </c>
      <c r="AM7796" s="37" t="s">
        <v>67</v>
      </c>
    </row>
    <row r="7797" spans="2:39" ht="12.75">
      <c r="B7797" s="23"/>
      <c r="T7797" s="32" t="s">
        <v>67</v>
      </c>
      <c r="U7797" s="32">
        <v>0</v>
      </c>
      <c r="V7797" s="32" t="s">
        <v>67</v>
      </c>
      <c r="W7797" s="32" t="s">
        <v>67</v>
      </c>
      <c r="X7797" s="32" t="s">
        <v>67</v>
      </c>
      <c r="Y7797" s="32" t="s">
        <v>67</v>
      </c>
      <c r="Z7797" s="38" t="s">
        <v>67</v>
      </c>
      <c r="AA7797" s="32" t="s">
        <v>67</v>
      </c>
      <c r="AB7797" s="32" t="s">
        <v>67</v>
      </c>
      <c r="AC7797" s="32" t="s">
        <v>67</v>
      </c>
      <c r="AD7797" s="32" t="s">
        <v>67</v>
      </c>
      <c r="AE7797" s="39" t="s">
        <v>67</v>
      </c>
      <c r="AF7797" s="32" t="s">
        <v>67</v>
      </c>
      <c r="AG7797" s="40" t="s">
        <v>67</v>
      </c>
      <c r="AH7797" s="40" t="s">
        <v>67</v>
      </c>
      <c r="AI7797" s="41"/>
      <c r="AJ7797" s="41"/>
      <c r="AK7797" s="42"/>
      <c r="AL7797" s="36">
        <v>0</v>
      </c>
      <c r="AM7797" s="37" t="s">
        <v>67</v>
      </c>
    </row>
    <row r="7798" spans="2:39" ht="12.75">
      <c r="B7798" s="23"/>
      <c r="T7798" s="32" t="s">
        <v>67</v>
      </c>
      <c r="U7798" s="32">
        <v>0</v>
      </c>
      <c r="V7798" s="32" t="s">
        <v>67</v>
      </c>
      <c r="W7798" s="32" t="s">
        <v>67</v>
      </c>
      <c r="X7798" s="32" t="s">
        <v>67</v>
      </c>
      <c r="Y7798" s="32" t="s">
        <v>67</v>
      </c>
      <c r="Z7798" s="38" t="s">
        <v>67</v>
      </c>
      <c r="AA7798" s="32" t="s">
        <v>67</v>
      </c>
      <c r="AB7798" s="32" t="s">
        <v>67</v>
      </c>
      <c r="AC7798" s="32" t="s">
        <v>67</v>
      </c>
      <c r="AD7798" s="32" t="s">
        <v>67</v>
      </c>
      <c r="AE7798" s="39" t="s">
        <v>67</v>
      </c>
      <c r="AF7798" s="32" t="s">
        <v>67</v>
      </c>
      <c r="AG7798" s="40" t="s">
        <v>67</v>
      </c>
      <c r="AH7798" s="40" t="s">
        <v>67</v>
      </c>
      <c r="AI7798" s="41"/>
      <c r="AJ7798" s="41"/>
      <c r="AK7798" s="42"/>
      <c r="AL7798" s="36">
        <v>0</v>
      </c>
      <c r="AM7798" s="37" t="s">
        <v>67</v>
      </c>
    </row>
    <row r="7799" spans="2:39" ht="12.75">
      <c r="B7799" s="23"/>
      <c r="T7799" s="32" t="s">
        <v>67</v>
      </c>
      <c r="U7799" s="32">
        <v>0</v>
      </c>
      <c r="V7799" s="32" t="s">
        <v>67</v>
      </c>
      <c r="W7799" s="32" t="s">
        <v>67</v>
      </c>
      <c r="X7799" s="32" t="s">
        <v>67</v>
      </c>
      <c r="Y7799" s="32" t="s">
        <v>67</v>
      </c>
      <c r="Z7799" s="38" t="s">
        <v>67</v>
      </c>
      <c r="AA7799" s="32" t="s">
        <v>67</v>
      </c>
      <c r="AB7799" s="32" t="s">
        <v>67</v>
      </c>
      <c r="AC7799" s="32" t="s">
        <v>67</v>
      </c>
      <c r="AD7799" s="32" t="s">
        <v>67</v>
      </c>
      <c r="AE7799" s="39" t="s">
        <v>67</v>
      </c>
      <c r="AF7799" s="32" t="s">
        <v>67</v>
      </c>
      <c r="AG7799" s="40" t="s">
        <v>67</v>
      </c>
      <c r="AH7799" s="40" t="s">
        <v>67</v>
      </c>
      <c r="AI7799" s="41"/>
      <c r="AJ7799" s="41"/>
      <c r="AK7799" s="42"/>
      <c r="AL7799" s="36">
        <v>0</v>
      </c>
      <c r="AM7799" s="37" t="s">
        <v>67</v>
      </c>
    </row>
    <row r="7800" spans="2:39" ht="12.75">
      <c r="B7800" s="23"/>
      <c r="T7800" s="32" t="s">
        <v>67</v>
      </c>
      <c r="U7800" s="32">
        <v>0</v>
      </c>
      <c r="V7800" s="32" t="s">
        <v>67</v>
      </c>
      <c r="W7800" s="32" t="s">
        <v>67</v>
      </c>
      <c r="X7800" s="32" t="s">
        <v>67</v>
      </c>
      <c r="Y7800" s="32" t="s">
        <v>67</v>
      </c>
      <c r="Z7800" s="38" t="s">
        <v>67</v>
      </c>
      <c r="AA7800" s="32" t="s">
        <v>67</v>
      </c>
      <c r="AB7800" s="32" t="s">
        <v>67</v>
      </c>
      <c r="AC7800" s="32" t="s">
        <v>67</v>
      </c>
      <c r="AD7800" s="32" t="s">
        <v>67</v>
      </c>
      <c r="AE7800" s="39" t="s">
        <v>67</v>
      </c>
      <c r="AF7800" s="32" t="s">
        <v>67</v>
      </c>
      <c r="AG7800" s="40" t="s">
        <v>67</v>
      </c>
      <c r="AH7800" s="40" t="s">
        <v>67</v>
      </c>
      <c r="AI7800" s="41"/>
      <c r="AJ7800" s="41"/>
      <c r="AK7800" s="42"/>
      <c r="AL7800" s="36">
        <v>0</v>
      </c>
      <c r="AM7800" s="37" t="s">
        <v>67</v>
      </c>
    </row>
    <row r="7801" spans="2:39" ht="12.75">
      <c r="B7801" s="23"/>
      <c r="T7801" s="32" t="s">
        <v>67</v>
      </c>
      <c r="U7801" s="32">
        <v>0</v>
      </c>
      <c r="V7801" s="32" t="s">
        <v>67</v>
      </c>
      <c r="W7801" s="32" t="s">
        <v>67</v>
      </c>
      <c r="X7801" s="32" t="s">
        <v>67</v>
      </c>
      <c r="Y7801" s="32" t="s">
        <v>67</v>
      </c>
      <c r="Z7801" s="38" t="s">
        <v>67</v>
      </c>
      <c r="AA7801" s="32" t="s">
        <v>67</v>
      </c>
      <c r="AB7801" s="32" t="s">
        <v>67</v>
      </c>
      <c r="AC7801" s="32" t="s">
        <v>67</v>
      </c>
      <c r="AD7801" s="32" t="s">
        <v>67</v>
      </c>
      <c r="AE7801" s="39" t="s">
        <v>67</v>
      </c>
      <c r="AF7801" s="32" t="s">
        <v>67</v>
      </c>
      <c r="AG7801" s="40" t="s">
        <v>67</v>
      </c>
      <c r="AH7801" s="40" t="s">
        <v>67</v>
      </c>
      <c r="AI7801" s="41"/>
      <c r="AJ7801" s="41"/>
      <c r="AK7801" s="42"/>
      <c r="AL7801" s="36">
        <v>0</v>
      </c>
      <c r="AM7801" s="37" t="s">
        <v>67</v>
      </c>
    </row>
    <row r="7802" spans="2:39" ht="12.75">
      <c r="B7802" s="23"/>
      <c r="T7802" s="32" t="s">
        <v>67</v>
      </c>
      <c r="U7802" s="32">
        <v>0</v>
      </c>
      <c r="V7802" s="32" t="s">
        <v>67</v>
      </c>
      <c r="W7802" s="32" t="s">
        <v>67</v>
      </c>
      <c r="X7802" s="32" t="s">
        <v>67</v>
      </c>
      <c r="Y7802" s="32" t="s">
        <v>67</v>
      </c>
      <c r="Z7802" s="38" t="s">
        <v>67</v>
      </c>
      <c r="AA7802" s="32" t="s">
        <v>67</v>
      </c>
      <c r="AB7802" s="32" t="s">
        <v>67</v>
      </c>
      <c r="AC7802" s="32" t="s">
        <v>67</v>
      </c>
      <c r="AD7802" s="32" t="s">
        <v>67</v>
      </c>
      <c r="AE7802" s="39" t="s">
        <v>67</v>
      </c>
      <c r="AF7802" s="32" t="s">
        <v>67</v>
      </c>
      <c r="AG7802" s="40" t="s">
        <v>67</v>
      </c>
      <c r="AH7802" s="40" t="s">
        <v>67</v>
      </c>
      <c r="AI7802" s="41"/>
      <c r="AJ7802" s="41"/>
      <c r="AK7802" s="42"/>
      <c r="AL7802" s="36">
        <v>0</v>
      </c>
      <c r="AM7802" s="37" t="s">
        <v>67</v>
      </c>
    </row>
    <row r="7803" spans="2:39" ht="12.75">
      <c r="B7803" s="23"/>
      <c r="T7803" s="32" t="s">
        <v>67</v>
      </c>
      <c r="U7803" s="32">
        <v>0</v>
      </c>
      <c r="V7803" s="32" t="s">
        <v>67</v>
      </c>
      <c r="W7803" s="32" t="s">
        <v>67</v>
      </c>
      <c r="X7803" s="32" t="s">
        <v>67</v>
      </c>
      <c r="Y7803" s="32" t="s">
        <v>67</v>
      </c>
      <c r="Z7803" s="38" t="s">
        <v>67</v>
      </c>
      <c r="AA7803" s="32" t="s">
        <v>67</v>
      </c>
      <c r="AB7803" s="32" t="s">
        <v>67</v>
      </c>
      <c r="AC7803" s="32" t="s">
        <v>67</v>
      </c>
      <c r="AD7803" s="32" t="s">
        <v>67</v>
      </c>
      <c r="AE7803" s="39" t="s">
        <v>67</v>
      </c>
      <c r="AF7803" s="32" t="s">
        <v>67</v>
      </c>
      <c r="AG7803" s="40" t="s">
        <v>67</v>
      </c>
      <c r="AH7803" s="40" t="s">
        <v>67</v>
      </c>
      <c r="AI7803" s="41"/>
      <c r="AJ7803" s="41"/>
      <c r="AK7803" s="42"/>
      <c r="AL7803" s="36">
        <v>0</v>
      </c>
      <c r="AM7803" s="37" t="s">
        <v>67</v>
      </c>
    </row>
    <row r="7804" spans="2:39" ht="12.75">
      <c r="B7804" s="23"/>
      <c r="T7804" s="32" t="s">
        <v>67</v>
      </c>
      <c r="U7804" s="32">
        <v>0</v>
      </c>
      <c r="V7804" s="32" t="s">
        <v>67</v>
      </c>
      <c r="W7804" s="32" t="s">
        <v>67</v>
      </c>
      <c r="X7804" s="32" t="s">
        <v>67</v>
      </c>
      <c r="Y7804" s="32" t="s">
        <v>67</v>
      </c>
      <c r="Z7804" s="38" t="s">
        <v>67</v>
      </c>
      <c r="AA7804" s="32" t="s">
        <v>67</v>
      </c>
      <c r="AB7804" s="32" t="s">
        <v>67</v>
      </c>
      <c r="AC7804" s="32" t="s">
        <v>67</v>
      </c>
      <c r="AD7804" s="32" t="s">
        <v>67</v>
      </c>
      <c r="AE7804" s="39" t="s">
        <v>67</v>
      </c>
      <c r="AF7804" s="32" t="s">
        <v>67</v>
      </c>
      <c r="AG7804" s="40" t="s">
        <v>67</v>
      </c>
      <c r="AH7804" s="40" t="s">
        <v>67</v>
      </c>
      <c r="AI7804" s="41"/>
      <c r="AJ7804" s="41"/>
      <c r="AK7804" s="42"/>
      <c r="AL7804" s="36">
        <v>0</v>
      </c>
      <c r="AM7804" s="37" t="s">
        <v>67</v>
      </c>
    </row>
    <row r="7805" spans="2:39" ht="12.75">
      <c r="B7805" s="23"/>
      <c r="T7805" s="32" t="s">
        <v>67</v>
      </c>
      <c r="U7805" s="32">
        <v>0</v>
      </c>
      <c r="V7805" s="32" t="s">
        <v>67</v>
      </c>
      <c r="W7805" s="32" t="s">
        <v>67</v>
      </c>
      <c r="X7805" s="32" t="s">
        <v>67</v>
      </c>
      <c r="Y7805" s="32" t="s">
        <v>67</v>
      </c>
      <c r="Z7805" s="38" t="s">
        <v>67</v>
      </c>
      <c r="AA7805" s="32" t="s">
        <v>67</v>
      </c>
      <c r="AB7805" s="32" t="s">
        <v>67</v>
      </c>
      <c r="AC7805" s="32" t="s">
        <v>67</v>
      </c>
      <c r="AD7805" s="32" t="s">
        <v>67</v>
      </c>
      <c r="AE7805" s="39" t="s">
        <v>67</v>
      </c>
      <c r="AF7805" s="32" t="s">
        <v>67</v>
      </c>
      <c r="AG7805" s="40" t="s">
        <v>67</v>
      </c>
      <c r="AH7805" s="40" t="s">
        <v>67</v>
      </c>
      <c r="AI7805" s="41"/>
      <c r="AJ7805" s="41"/>
      <c r="AK7805" s="42"/>
      <c r="AL7805" s="36">
        <v>0</v>
      </c>
      <c r="AM7805" s="37" t="s">
        <v>67</v>
      </c>
    </row>
    <row r="7806" spans="2:39" ht="12.75">
      <c r="B7806" s="23"/>
      <c r="T7806" s="32" t="s">
        <v>67</v>
      </c>
      <c r="U7806" s="32">
        <v>0</v>
      </c>
      <c r="V7806" s="32" t="s">
        <v>67</v>
      </c>
      <c r="W7806" s="32" t="s">
        <v>67</v>
      </c>
      <c r="X7806" s="32" t="s">
        <v>67</v>
      </c>
      <c r="Y7806" s="32" t="s">
        <v>67</v>
      </c>
      <c r="Z7806" s="38" t="s">
        <v>67</v>
      </c>
      <c r="AA7806" s="32" t="s">
        <v>67</v>
      </c>
      <c r="AB7806" s="32" t="s">
        <v>67</v>
      </c>
      <c r="AC7806" s="32" t="s">
        <v>67</v>
      </c>
      <c r="AD7806" s="32" t="s">
        <v>67</v>
      </c>
      <c r="AE7806" s="39" t="s">
        <v>67</v>
      </c>
      <c r="AF7806" s="32" t="s">
        <v>67</v>
      </c>
      <c r="AG7806" s="40" t="s">
        <v>67</v>
      </c>
      <c r="AH7806" s="40" t="s">
        <v>67</v>
      </c>
      <c r="AI7806" s="41"/>
      <c r="AJ7806" s="41"/>
      <c r="AK7806" s="42"/>
      <c r="AL7806" s="36">
        <v>0</v>
      </c>
      <c r="AM7806" s="37" t="s">
        <v>67</v>
      </c>
    </row>
    <row r="7807" spans="2:39" ht="12.75">
      <c r="B7807" s="23"/>
      <c r="T7807" s="32" t="s">
        <v>67</v>
      </c>
      <c r="U7807" s="32">
        <v>0</v>
      </c>
      <c r="V7807" s="32" t="s">
        <v>67</v>
      </c>
      <c r="W7807" s="32" t="s">
        <v>67</v>
      </c>
      <c r="X7807" s="32" t="s">
        <v>67</v>
      </c>
      <c r="Y7807" s="32" t="s">
        <v>67</v>
      </c>
      <c r="Z7807" s="38" t="s">
        <v>67</v>
      </c>
      <c r="AA7807" s="32" t="s">
        <v>67</v>
      </c>
      <c r="AB7807" s="32" t="s">
        <v>67</v>
      </c>
      <c r="AC7807" s="32" t="s">
        <v>67</v>
      </c>
      <c r="AD7807" s="32" t="s">
        <v>67</v>
      </c>
      <c r="AE7807" s="39" t="s">
        <v>67</v>
      </c>
      <c r="AF7807" s="32" t="s">
        <v>67</v>
      </c>
      <c r="AG7807" s="40" t="s">
        <v>67</v>
      </c>
      <c r="AH7807" s="40" t="s">
        <v>67</v>
      </c>
      <c r="AI7807" s="41"/>
      <c r="AJ7807" s="41"/>
      <c r="AK7807" s="42"/>
      <c r="AL7807" s="36">
        <v>0</v>
      </c>
      <c r="AM7807" s="37" t="s">
        <v>67</v>
      </c>
    </row>
    <row r="7808" spans="2:39" ht="12.75">
      <c r="B7808" s="23"/>
      <c r="T7808" s="32" t="s">
        <v>67</v>
      </c>
      <c r="U7808" s="32">
        <v>0</v>
      </c>
      <c r="V7808" s="32" t="s">
        <v>67</v>
      </c>
      <c r="W7808" s="32" t="s">
        <v>67</v>
      </c>
      <c r="X7808" s="32" t="s">
        <v>67</v>
      </c>
      <c r="Y7808" s="32" t="s">
        <v>67</v>
      </c>
      <c r="Z7808" s="38" t="s">
        <v>67</v>
      </c>
      <c r="AA7808" s="32" t="s">
        <v>67</v>
      </c>
      <c r="AB7808" s="32" t="s">
        <v>67</v>
      </c>
      <c r="AC7808" s="32" t="s">
        <v>67</v>
      </c>
      <c r="AD7808" s="32" t="s">
        <v>67</v>
      </c>
      <c r="AE7808" s="39" t="s">
        <v>67</v>
      </c>
      <c r="AF7808" s="32" t="s">
        <v>67</v>
      </c>
      <c r="AG7808" s="40" t="s">
        <v>67</v>
      </c>
      <c r="AH7808" s="40" t="s">
        <v>67</v>
      </c>
      <c r="AI7808" s="41"/>
      <c r="AJ7808" s="41"/>
      <c r="AK7808" s="42"/>
      <c r="AL7808" s="36">
        <v>0</v>
      </c>
      <c r="AM7808" s="37" t="s">
        <v>67</v>
      </c>
    </row>
    <row r="7809" spans="2:39" ht="12.75">
      <c r="B7809" s="23"/>
      <c r="T7809" s="32" t="s">
        <v>67</v>
      </c>
      <c r="U7809" s="32">
        <v>0</v>
      </c>
      <c r="V7809" s="32" t="s">
        <v>67</v>
      </c>
      <c r="W7809" s="32" t="s">
        <v>67</v>
      </c>
      <c r="X7809" s="32" t="s">
        <v>67</v>
      </c>
      <c r="Y7809" s="32" t="s">
        <v>67</v>
      </c>
      <c r="Z7809" s="38" t="s">
        <v>67</v>
      </c>
      <c r="AA7809" s="32" t="s">
        <v>67</v>
      </c>
      <c r="AB7809" s="32" t="s">
        <v>67</v>
      </c>
      <c r="AC7809" s="32" t="s">
        <v>67</v>
      </c>
      <c r="AD7809" s="32" t="s">
        <v>67</v>
      </c>
      <c r="AE7809" s="39" t="s">
        <v>67</v>
      </c>
      <c r="AF7809" s="32" t="s">
        <v>67</v>
      </c>
      <c r="AG7809" s="40" t="s">
        <v>67</v>
      </c>
      <c r="AH7809" s="40" t="s">
        <v>67</v>
      </c>
      <c r="AI7809" s="41"/>
      <c r="AJ7809" s="41"/>
      <c r="AK7809" s="42"/>
      <c r="AL7809" s="36">
        <v>0</v>
      </c>
      <c r="AM7809" s="37" t="s">
        <v>67</v>
      </c>
    </row>
    <row r="7810" spans="2:39" ht="12.75">
      <c r="B7810" s="23"/>
      <c r="T7810" s="32" t="s">
        <v>67</v>
      </c>
      <c r="U7810" s="32">
        <v>0</v>
      </c>
      <c r="V7810" s="32" t="s">
        <v>67</v>
      </c>
      <c r="W7810" s="32" t="s">
        <v>67</v>
      </c>
      <c r="X7810" s="32" t="s">
        <v>67</v>
      </c>
      <c r="Y7810" s="32" t="s">
        <v>67</v>
      </c>
      <c r="Z7810" s="38" t="s">
        <v>67</v>
      </c>
      <c r="AA7810" s="32" t="s">
        <v>67</v>
      </c>
      <c r="AB7810" s="32" t="s">
        <v>67</v>
      </c>
      <c r="AC7810" s="32" t="s">
        <v>67</v>
      </c>
      <c r="AD7810" s="32" t="s">
        <v>67</v>
      </c>
      <c r="AE7810" s="39" t="s">
        <v>67</v>
      </c>
      <c r="AF7810" s="32" t="s">
        <v>67</v>
      </c>
      <c r="AG7810" s="40" t="s">
        <v>67</v>
      </c>
      <c r="AH7810" s="40" t="s">
        <v>67</v>
      </c>
      <c r="AI7810" s="41"/>
      <c r="AJ7810" s="41"/>
      <c r="AK7810" s="42"/>
      <c r="AL7810" s="36">
        <v>0</v>
      </c>
      <c r="AM7810" s="37" t="s">
        <v>67</v>
      </c>
    </row>
    <row r="7811" spans="2:39" ht="12.75">
      <c r="B7811" s="23"/>
      <c r="T7811" s="32" t="s">
        <v>67</v>
      </c>
      <c r="U7811" s="32">
        <v>0</v>
      </c>
      <c r="V7811" s="32" t="s">
        <v>67</v>
      </c>
      <c r="W7811" s="32" t="s">
        <v>67</v>
      </c>
      <c r="X7811" s="32" t="s">
        <v>67</v>
      </c>
      <c r="Y7811" s="32" t="s">
        <v>67</v>
      </c>
      <c r="Z7811" s="38" t="s">
        <v>67</v>
      </c>
      <c r="AA7811" s="32" t="s">
        <v>67</v>
      </c>
      <c r="AB7811" s="32" t="s">
        <v>67</v>
      </c>
      <c r="AC7811" s="32" t="s">
        <v>67</v>
      </c>
      <c r="AD7811" s="32" t="s">
        <v>67</v>
      </c>
      <c r="AE7811" s="39" t="s">
        <v>67</v>
      </c>
      <c r="AF7811" s="32" t="s">
        <v>67</v>
      </c>
      <c r="AG7811" s="40" t="s">
        <v>67</v>
      </c>
      <c r="AH7811" s="40" t="s">
        <v>67</v>
      </c>
      <c r="AI7811" s="41"/>
      <c r="AJ7811" s="41"/>
      <c r="AK7811" s="42"/>
      <c r="AL7811" s="36">
        <v>0</v>
      </c>
      <c r="AM7811" s="37" t="s">
        <v>67</v>
      </c>
    </row>
    <row r="7812" spans="2:39" ht="12.75">
      <c r="B7812" s="23"/>
      <c r="T7812" s="32" t="s">
        <v>67</v>
      </c>
      <c r="U7812" s="32">
        <v>0</v>
      </c>
      <c r="V7812" s="32" t="s">
        <v>67</v>
      </c>
      <c r="W7812" s="32" t="s">
        <v>67</v>
      </c>
      <c r="X7812" s="32" t="s">
        <v>67</v>
      </c>
      <c r="Y7812" s="32" t="s">
        <v>67</v>
      </c>
      <c r="Z7812" s="38" t="s">
        <v>67</v>
      </c>
      <c r="AA7812" s="32" t="s">
        <v>67</v>
      </c>
      <c r="AB7812" s="32" t="s">
        <v>67</v>
      </c>
      <c r="AC7812" s="32" t="s">
        <v>67</v>
      </c>
      <c r="AD7812" s="32" t="s">
        <v>67</v>
      </c>
      <c r="AE7812" s="39" t="s">
        <v>67</v>
      </c>
      <c r="AF7812" s="32" t="s">
        <v>67</v>
      </c>
      <c r="AG7812" s="40" t="s">
        <v>67</v>
      </c>
      <c r="AH7812" s="40" t="s">
        <v>67</v>
      </c>
      <c r="AI7812" s="41"/>
      <c r="AJ7812" s="41"/>
      <c r="AK7812" s="42"/>
      <c r="AL7812" s="36">
        <v>0</v>
      </c>
      <c r="AM7812" s="37" t="s">
        <v>67</v>
      </c>
    </row>
    <row r="7813" spans="2:39" ht="12.75">
      <c r="B7813" s="23"/>
      <c r="T7813" s="32" t="s">
        <v>67</v>
      </c>
      <c r="U7813" s="32">
        <v>0</v>
      </c>
      <c r="V7813" s="32" t="s">
        <v>67</v>
      </c>
      <c r="W7813" s="32" t="s">
        <v>67</v>
      </c>
      <c r="X7813" s="32" t="s">
        <v>67</v>
      </c>
      <c r="Y7813" s="32" t="s">
        <v>67</v>
      </c>
      <c r="Z7813" s="38" t="s">
        <v>67</v>
      </c>
      <c r="AA7813" s="32" t="s">
        <v>67</v>
      </c>
      <c r="AB7813" s="32" t="s">
        <v>67</v>
      </c>
      <c r="AC7813" s="32" t="s">
        <v>67</v>
      </c>
      <c r="AD7813" s="32" t="s">
        <v>67</v>
      </c>
      <c r="AE7813" s="39" t="s">
        <v>67</v>
      </c>
      <c r="AF7813" s="32" t="s">
        <v>67</v>
      </c>
      <c r="AG7813" s="40" t="s">
        <v>67</v>
      </c>
      <c r="AH7813" s="40" t="s">
        <v>67</v>
      </c>
      <c r="AI7813" s="41"/>
      <c r="AJ7813" s="41"/>
      <c r="AK7813" s="42"/>
      <c r="AL7813" s="36">
        <v>0</v>
      </c>
      <c r="AM7813" s="37" t="s">
        <v>67</v>
      </c>
    </row>
    <row r="7814" spans="2:39" ht="12.75">
      <c r="B7814" s="23"/>
      <c r="T7814" s="32" t="s">
        <v>67</v>
      </c>
      <c r="U7814" s="32">
        <v>0</v>
      </c>
      <c r="V7814" s="32" t="s">
        <v>67</v>
      </c>
      <c r="W7814" s="32" t="s">
        <v>67</v>
      </c>
      <c r="X7814" s="32" t="s">
        <v>67</v>
      </c>
      <c r="Y7814" s="32" t="s">
        <v>67</v>
      </c>
      <c r="Z7814" s="38" t="s">
        <v>67</v>
      </c>
      <c r="AA7814" s="32" t="s">
        <v>67</v>
      </c>
      <c r="AB7814" s="32" t="s">
        <v>67</v>
      </c>
      <c r="AC7814" s="32" t="s">
        <v>67</v>
      </c>
      <c r="AD7814" s="32" t="s">
        <v>67</v>
      </c>
      <c r="AE7814" s="39" t="s">
        <v>67</v>
      </c>
      <c r="AF7814" s="32" t="s">
        <v>67</v>
      </c>
      <c r="AG7814" s="40" t="s">
        <v>67</v>
      </c>
      <c r="AH7814" s="40" t="s">
        <v>67</v>
      </c>
      <c r="AI7814" s="41"/>
      <c r="AJ7814" s="41"/>
      <c r="AK7814" s="42"/>
      <c r="AL7814" s="36">
        <v>0</v>
      </c>
      <c r="AM7814" s="37" t="s">
        <v>67</v>
      </c>
    </row>
    <row r="7815" spans="2:39" ht="12.75">
      <c r="B7815" s="23"/>
      <c r="T7815" s="32" t="s">
        <v>67</v>
      </c>
      <c r="U7815" s="32">
        <v>0</v>
      </c>
      <c r="V7815" s="32" t="s">
        <v>67</v>
      </c>
      <c r="W7815" s="32" t="s">
        <v>67</v>
      </c>
      <c r="X7815" s="32" t="s">
        <v>67</v>
      </c>
      <c r="Y7815" s="32" t="s">
        <v>67</v>
      </c>
      <c r="Z7815" s="38" t="s">
        <v>67</v>
      </c>
      <c r="AA7815" s="32" t="s">
        <v>67</v>
      </c>
      <c r="AB7815" s="32" t="s">
        <v>67</v>
      </c>
      <c r="AC7815" s="32" t="s">
        <v>67</v>
      </c>
      <c r="AD7815" s="32" t="s">
        <v>67</v>
      </c>
      <c r="AE7815" s="39" t="s">
        <v>67</v>
      </c>
      <c r="AF7815" s="32" t="s">
        <v>67</v>
      </c>
      <c r="AG7815" s="40" t="s">
        <v>67</v>
      </c>
      <c r="AH7815" s="40" t="s">
        <v>67</v>
      </c>
      <c r="AI7815" s="41"/>
      <c r="AJ7815" s="41"/>
      <c r="AK7815" s="42"/>
      <c r="AL7815" s="36">
        <v>0</v>
      </c>
      <c r="AM7815" s="37" t="s">
        <v>67</v>
      </c>
    </row>
    <row r="7816" spans="2:39" ht="12.75">
      <c r="B7816" s="23"/>
      <c r="T7816" s="32" t="s">
        <v>67</v>
      </c>
      <c r="U7816" s="32">
        <v>0</v>
      </c>
      <c r="V7816" s="32" t="s">
        <v>67</v>
      </c>
      <c r="W7816" s="32" t="s">
        <v>67</v>
      </c>
      <c r="X7816" s="32" t="s">
        <v>67</v>
      </c>
      <c r="Y7816" s="32" t="s">
        <v>67</v>
      </c>
      <c r="Z7816" s="38" t="s">
        <v>67</v>
      </c>
      <c r="AA7816" s="32" t="s">
        <v>67</v>
      </c>
      <c r="AB7816" s="32" t="s">
        <v>67</v>
      </c>
      <c r="AC7816" s="32" t="s">
        <v>67</v>
      </c>
      <c r="AD7816" s="32" t="s">
        <v>67</v>
      </c>
      <c r="AE7816" s="39" t="s">
        <v>67</v>
      </c>
      <c r="AF7816" s="32" t="s">
        <v>67</v>
      </c>
      <c r="AG7816" s="40" t="s">
        <v>67</v>
      </c>
      <c r="AH7816" s="40" t="s">
        <v>67</v>
      </c>
      <c r="AI7816" s="41"/>
      <c r="AJ7816" s="41"/>
      <c r="AK7816" s="42"/>
      <c r="AL7816" s="36">
        <v>0</v>
      </c>
      <c r="AM7816" s="37" t="s">
        <v>67</v>
      </c>
    </row>
    <row r="7817" spans="2:39" ht="12.75">
      <c r="B7817" s="23"/>
      <c r="T7817" s="32" t="s">
        <v>67</v>
      </c>
      <c r="U7817" s="32">
        <v>0</v>
      </c>
      <c r="V7817" s="32" t="s">
        <v>67</v>
      </c>
      <c r="W7817" s="32" t="s">
        <v>67</v>
      </c>
      <c r="X7817" s="32" t="s">
        <v>67</v>
      </c>
      <c r="Y7817" s="32" t="s">
        <v>67</v>
      </c>
      <c r="Z7817" s="38" t="s">
        <v>67</v>
      </c>
      <c r="AA7817" s="32" t="s">
        <v>67</v>
      </c>
      <c r="AB7817" s="32" t="s">
        <v>67</v>
      </c>
      <c r="AC7817" s="32" t="s">
        <v>67</v>
      </c>
      <c r="AD7817" s="32" t="s">
        <v>67</v>
      </c>
      <c r="AE7817" s="39" t="s">
        <v>67</v>
      </c>
      <c r="AF7817" s="32" t="s">
        <v>67</v>
      </c>
      <c r="AG7817" s="40" t="s">
        <v>67</v>
      </c>
      <c r="AH7817" s="40" t="s">
        <v>67</v>
      </c>
      <c r="AI7817" s="41"/>
      <c r="AJ7817" s="41"/>
      <c r="AK7817" s="42"/>
      <c r="AL7817" s="36">
        <v>0</v>
      </c>
      <c r="AM7817" s="37" t="s">
        <v>67</v>
      </c>
    </row>
    <row r="7818" spans="2:39" ht="12.75">
      <c r="B7818" s="23"/>
      <c r="T7818" s="32" t="s">
        <v>67</v>
      </c>
      <c r="U7818" s="32">
        <v>0</v>
      </c>
      <c r="V7818" s="32" t="s">
        <v>67</v>
      </c>
      <c r="W7818" s="32" t="s">
        <v>67</v>
      </c>
      <c r="X7818" s="32" t="s">
        <v>67</v>
      </c>
      <c r="Y7818" s="32" t="s">
        <v>67</v>
      </c>
      <c r="Z7818" s="38" t="s">
        <v>67</v>
      </c>
      <c r="AA7818" s="32" t="s">
        <v>67</v>
      </c>
      <c r="AB7818" s="32" t="s">
        <v>67</v>
      </c>
      <c r="AC7818" s="32" t="s">
        <v>67</v>
      </c>
      <c r="AD7818" s="32" t="s">
        <v>67</v>
      </c>
      <c r="AE7818" s="39" t="s">
        <v>67</v>
      </c>
      <c r="AF7818" s="32" t="s">
        <v>67</v>
      </c>
      <c r="AG7818" s="40" t="s">
        <v>67</v>
      </c>
      <c r="AH7818" s="40" t="s">
        <v>67</v>
      </c>
      <c r="AI7818" s="41"/>
      <c r="AJ7818" s="41"/>
      <c r="AK7818" s="42"/>
      <c r="AL7818" s="36">
        <v>0</v>
      </c>
      <c r="AM7818" s="37" t="s">
        <v>67</v>
      </c>
    </row>
    <row r="7819" spans="2:39" ht="12.75">
      <c r="B7819" s="23"/>
      <c r="T7819" s="32" t="s">
        <v>67</v>
      </c>
      <c r="U7819" s="32">
        <v>0</v>
      </c>
      <c r="V7819" s="32" t="s">
        <v>67</v>
      </c>
      <c r="W7819" s="32" t="s">
        <v>67</v>
      </c>
      <c r="X7819" s="32" t="s">
        <v>67</v>
      </c>
      <c r="Y7819" s="32" t="s">
        <v>67</v>
      </c>
      <c r="Z7819" s="38" t="s">
        <v>67</v>
      </c>
      <c r="AA7819" s="32" t="s">
        <v>67</v>
      </c>
      <c r="AB7819" s="32" t="s">
        <v>67</v>
      </c>
      <c r="AC7819" s="32" t="s">
        <v>67</v>
      </c>
      <c r="AD7819" s="32" t="s">
        <v>67</v>
      </c>
      <c r="AE7819" s="39" t="s">
        <v>67</v>
      </c>
      <c r="AF7819" s="32" t="s">
        <v>67</v>
      </c>
      <c r="AG7819" s="40" t="s">
        <v>67</v>
      </c>
      <c r="AH7819" s="40" t="s">
        <v>67</v>
      </c>
      <c r="AI7819" s="41"/>
      <c r="AJ7819" s="41"/>
      <c r="AK7819" s="42"/>
      <c r="AL7819" s="36">
        <v>0</v>
      </c>
      <c r="AM7819" s="37" t="s">
        <v>67</v>
      </c>
    </row>
    <row r="7820" spans="2:39" ht="12.75">
      <c r="B7820" s="23"/>
      <c r="T7820" s="32" t="s">
        <v>67</v>
      </c>
      <c r="U7820" s="32">
        <v>0</v>
      </c>
      <c r="V7820" s="32" t="s">
        <v>67</v>
      </c>
      <c r="W7820" s="32" t="s">
        <v>67</v>
      </c>
      <c r="X7820" s="32" t="s">
        <v>67</v>
      </c>
      <c r="Y7820" s="32" t="s">
        <v>67</v>
      </c>
      <c r="Z7820" s="38" t="s">
        <v>67</v>
      </c>
      <c r="AA7820" s="32" t="s">
        <v>67</v>
      </c>
      <c r="AB7820" s="32" t="s">
        <v>67</v>
      </c>
      <c r="AC7820" s="32" t="s">
        <v>67</v>
      </c>
      <c r="AD7820" s="32" t="s">
        <v>67</v>
      </c>
      <c r="AE7820" s="39" t="s">
        <v>67</v>
      </c>
      <c r="AF7820" s="32" t="s">
        <v>67</v>
      </c>
      <c r="AG7820" s="40" t="s">
        <v>67</v>
      </c>
      <c r="AH7820" s="40" t="s">
        <v>67</v>
      </c>
      <c r="AI7820" s="41"/>
      <c r="AJ7820" s="41"/>
      <c r="AK7820" s="42"/>
      <c r="AL7820" s="36">
        <v>0</v>
      </c>
      <c r="AM7820" s="37" t="s">
        <v>67</v>
      </c>
    </row>
    <row r="7821" spans="2:39" ht="12.75">
      <c r="B7821" s="23"/>
      <c r="T7821" s="32" t="s">
        <v>67</v>
      </c>
      <c r="U7821" s="32">
        <v>0</v>
      </c>
      <c r="V7821" s="32" t="s">
        <v>67</v>
      </c>
      <c r="W7821" s="32" t="s">
        <v>67</v>
      </c>
      <c r="X7821" s="32" t="s">
        <v>67</v>
      </c>
      <c r="Y7821" s="32" t="s">
        <v>67</v>
      </c>
      <c r="Z7821" s="38" t="s">
        <v>67</v>
      </c>
      <c r="AA7821" s="32" t="s">
        <v>67</v>
      </c>
      <c r="AB7821" s="32" t="s">
        <v>67</v>
      </c>
      <c r="AC7821" s="32" t="s">
        <v>67</v>
      </c>
      <c r="AD7821" s="32" t="s">
        <v>67</v>
      </c>
      <c r="AE7821" s="39" t="s">
        <v>67</v>
      </c>
      <c r="AF7821" s="32" t="s">
        <v>67</v>
      </c>
      <c r="AG7821" s="40" t="s">
        <v>67</v>
      </c>
      <c r="AH7821" s="40" t="s">
        <v>67</v>
      </c>
      <c r="AI7821" s="41"/>
      <c r="AJ7821" s="41"/>
      <c r="AK7821" s="42"/>
      <c r="AL7821" s="36">
        <v>0</v>
      </c>
      <c r="AM7821" s="37" t="s">
        <v>67</v>
      </c>
    </row>
    <row r="7822" spans="2:39" ht="12.75">
      <c r="B7822" s="23"/>
      <c r="T7822" s="32" t="s">
        <v>67</v>
      </c>
      <c r="U7822" s="32">
        <v>0</v>
      </c>
      <c r="V7822" s="32" t="s">
        <v>67</v>
      </c>
      <c r="W7822" s="32" t="s">
        <v>67</v>
      </c>
      <c r="X7822" s="32" t="s">
        <v>67</v>
      </c>
      <c r="Y7822" s="32" t="s">
        <v>67</v>
      </c>
      <c r="Z7822" s="38" t="s">
        <v>67</v>
      </c>
      <c r="AA7822" s="32" t="s">
        <v>67</v>
      </c>
      <c r="AB7822" s="32" t="s">
        <v>67</v>
      </c>
      <c r="AC7822" s="32" t="s">
        <v>67</v>
      </c>
      <c r="AD7822" s="32" t="s">
        <v>67</v>
      </c>
      <c r="AE7822" s="39" t="s">
        <v>67</v>
      </c>
      <c r="AF7822" s="32" t="s">
        <v>67</v>
      </c>
      <c r="AG7822" s="40" t="s">
        <v>67</v>
      </c>
      <c r="AH7822" s="40" t="s">
        <v>67</v>
      </c>
      <c r="AI7822" s="41"/>
      <c r="AJ7822" s="41"/>
      <c r="AK7822" s="42"/>
      <c r="AL7822" s="36">
        <v>0</v>
      </c>
      <c r="AM7822" s="37" t="s">
        <v>67</v>
      </c>
    </row>
    <row r="7823" spans="2:39" ht="12.75">
      <c r="B7823" s="23"/>
      <c r="T7823" s="32" t="s">
        <v>67</v>
      </c>
      <c r="U7823" s="32">
        <v>0</v>
      </c>
      <c r="V7823" s="32" t="s">
        <v>67</v>
      </c>
      <c r="W7823" s="32" t="s">
        <v>67</v>
      </c>
      <c r="X7823" s="32" t="s">
        <v>67</v>
      </c>
      <c r="Y7823" s="32" t="s">
        <v>67</v>
      </c>
      <c r="Z7823" s="38" t="s">
        <v>67</v>
      </c>
      <c r="AA7823" s="32" t="s">
        <v>67</v>
      </c>
      <c r="AB7823" s="32" t="s">
        <v>67</v>
      </c>
      <c r="AC7823" s="32" t="s">
        <v>67</v>
      </c>
      <c r="AD7823" s="32" t="s">
        <v>67</v>
      </c>
      <c r="AE7823" s="39" t="s">
        <v>67</v>
      </c>
      <c r="AF7823" s="32" t="s">
        <v>67</v>
      </c>
      <c r="AG7823" s="40" t="s">
        <v>67</v>
      </c>
      <c r="AH7823" s="40" t="s">
        <v>67</v>
      </c>
      <c r="AI7823" s="41"/>
      <c r="AJ7823" s="41"/>
      <c r="AK7823" s="42"/>
      <c r="AL7823" s="36">
        <v>0</v>
      </c>
      <c r="AM7823" s="37" t="s">
        <v>67</v>
      </c>
    </row>
    <row r="7824" spans="2:39" ht="12.75">
      <c r="B7824" s="23"/>
      <c r="T7824" s="32" t="s">
        <v>67</v>
      </c>
      <c r="U7824" s="32">
        <v>0</v>
      </c>
      <c r="V7824" s="32" t="s">
        <v>67</v>
      </c>
      <c r="W7824" s="32" t="s">
        <v>67</v>
      </c>
      <c r="X7824" s="32" t="s">
        <v>67</v>
      </c>
      <c r="Y7824" s="32" t="s">
        <v>67</v>
      </c>
      <c r="Z7824" s="38" t="s">
        <v>67</v>
      </c>
      <c r="AA7824" s="32" t="s">
        <v>67</v>
      </c>
      <c r="AB7824" s="32" t="s">
        <v>67</v>
      </c>
      <c r="AC7824" s="32" t="s">
        <v>67</v>
      </c>
      <c r="AD7824" s="32" t="s">
        <v>67</v>
      </c>
      <c r="AE7824" s="39" t="s">
        <v>67</v>
      </c>
      <c r="AF7824" s="32" t="s">
        <v>67</v>
      </c>
      <c r="AG7824" s="40" t="s">
        <v>67</v>
      </c>
      <c r="AH7824" s="40" t="s">
        <v>67</v>
      </c>
      <c r="AI7824" s="41"/>
      <c r="AJ7824" s="41"/>
      <c r="AK7824" s="42"/>
      <c r="AL7824" s="36">
        <v>0</v>
      </c>
      <c r="AM7824" s="37" t="s">
        <v>67</v>
      </c>
    </row>
    <row r="7825" spans="2:39" ht="12.75">
      <c r="B7825" s="23"/>
      <c r="T7825" s="32" t="s">
        <v>67</v>
      </c>
      <c r="U7825" s="32">
        <v>0</v>
      </c>
      <c r="V7825" s="32" t="s">
        <v>67</v>
      </c>
      <c r="W7825" s="32" t="s">
        <v>67</v>
      </c>
      <c r="X7825" s="32" t="s">
        <v>67</v>
      </c>
      <c r="Y7825" s="32" t="s">
        <v>67</v>
      </c>
      <c r="Z7825" s="38" t="s">
        <v>67</v>
      </c>
      <c r="AA7825" s="32" t="s">
        <v>67</v>
      </c>
      <c r="AB7825" s="32" t="s">
        <v>67</v>
      </c>
      <c r="AC7825" s="32" t="s">
        <v>67</v>
      </c>
      <c r="AD7825" s="32" t="s">
        <v>67</v>
      </c>
      <c r="AE7825" s="39" t="s">
        <v>67</v>
      </c>
      <c r="AF7825" s="32" t="s">
        <v>67</v>
      </c>
      <c r="AG7825" s="40" t="s">
        <v>67</v>
      </c>
      <c r="AH7825" s="40" t="s">
        <v>67</v>
      </c>
      <c r="AI7825" s="41"/>
      <c r="AJ7825" s="41"/>
      <c r="AK7825" s="42"/>
      <c r="AL7825" s="36">
        <v>0</v>
      </c>
      <c r="AM7825" s="37" t="s">
        <v>67</v>
      </c>
    </row>
    <row r="7826" spans="2:39" ht="12.75">
      <c r="B7826" s="23"/>
      <c r="T7826" s="32" t="s">
        <v>67</v>
      </c>
      <c r="U7826" s="32">
        <v>0</v>
      </c>
      <c r="V7826" s="32" t="s">
        <v>67</v>
      </c>
      <c r="W7826" s="32" t="s">
        <v>67</v>
      </c>
      <c r="X7826" s="32" t="s">
        <v>67</v>
      </c>
      <c r="Y7826" s="32" t="s">
        <v>67</v>
      </c>
      <c r="Z7826" s="38" t="s">
        <v>67</v>
      </c>
      <c r="AA7826" s="32" t="s">
        <v>67</v>
      </c>
      <c r="AB7826" s="32" t="s">
        <v>67</v>
      </c>
      <c r="AC7826" s="32" t="s">
        <v>67</v>
      </c>
      <c r="AD7826" s="32" t="s">
        <v>67</v>
      </c>
      <c r="AE7826" s="39" t="s">
        <v>67</v>
      </c>
      <c r="AF7826" s="32" t="s">
        <v>67</v>
      </c>
      <c r="AG7826" s="40" t="s">
        <v>67</v>
      </c>
      <c r="AH7826" s="40" t="s">
        <v>67</v>
      </c>
      <c r="AI7826" s="41"/>
      <c r="AJ7826" s="41"/>
      <c r="AK7826" s="42"/>
      <c r="AL7826" s="36">
        <v>0</v>
      </c>
      <c r="AM7826" s="37" t="s">
        <v>67</v>
      </c>
    </row>
    <row r="7827" spans="2:39" ht="12.75">
      <c r="B7827" s="23"/>
      <c r="T7827" s="32" t="s">
        <v>67</v>
      </c>
      <c r="U7827" s="32">
        <v>0</v>
      </c>
      <c r="V7827" s="32" t="s">
        <v>67</v>
      </c>
      <c r="W7827" s="32" t="s">
        <v>67</v>
      </c>
      <c r="X7827" s="32" t="s">
        <v>67</v>
      </c>
      <c r="Y7827" s="32" t="s">
        <v>67</v>
      </c>
      <c r="Z7827" s="38" t="s">
        <v>67</v>
      </c>
      <c r="AA7827" s="32" t="s">
        <v>67</v>
      </c>
      <c r="AB7827" s="32" t="s">
        <v>67</v>
      </c>
      <c r="AC7827" s="32" t="s">
        <v>67</v>
      </c>
      <c r="AD7827" s="32" t="s">
        <v>67</v>
      </c>
      <c r="AE7827" s="39" t="s">
        <v>67</v>
      </c>
      <c r="AF7827" s="32" t="s">
        <v>67</v>
      </c>
      <c r="AG7827" s="40" t="s">
        <v>67</v>
      </c>
      <c r="AH7827" s="40" t="s">
        <v>67</v>
      </c>
      <c r="AI7827" s="41"/>
      <c r="AJ7827" s="41"/>
      <c r="AK7827" s="42"/>
      <c r="AL7827" s="36">
        <v>0</v>
      </c>
      <c r="AM7827" s="37" t="s">
        <v>67</v>
      </c>
    </row>
    <row r="7828" spans="2:39" ht="12.75">
      <c r="B7828" s="23"/>
      <c r="T7828" s="32" t="s">
        <v>67</v>
      </c>
      <c r="U7828" s="32">
        <v>0</v>
      </c>
      <c r="V7828" s="32" t="s">
        <v>67</v>
      </c>
      <c r="W7828" s="32" t="s">
        <v>67</v>
      </c>
      <c r="X7828" s="32" t="s">
        <v>67</v>
      </c>
      <c r="Y7828" s="32" t="s">
        <v>67</v>
      </c>
      <c r="Z7828" s="38" t="s">
        <v>67</v>
      </c>
      <c r="AA7828" s="32" t="s">
        <v>67</v>
      </c>
      <c r="AB7828" s="32" t="s">
        <v>67</v>
      </c>
      <c r="AC7828" s="32" t="s">
        <v>67</v>
      </c>
      <c r="AD7828" s="32" t="s">
        <v>67</v>
      </c>
      <c r="AE7828" s="39" t="s">
        <v>67</v>
      </c>
      <c r="AF7828" s="32" t="s">
        <v>67</v>
      </c>
      <c r="AG7828" s="40" t="s">
        <v>67</v>
      </c>
      <c r="AH7828" s="40" t="s">
        <v>67</v>
      </c>
      <c r="AI7828" s="41"/>
      <c r="AJ7828" s="41"/>
      <c r="AK7828" s="42"/>
      <c r="AL7828" s="36">
        <v>0</v>
      </c>
      <c r="AM7828" s="37" t="s">
        <v>67</v>
      </c>
    </row>
    <row r="7829" spans="2:39" ht="12.75">
      <c r="B7829" s="23"/>
      <c r="T7829" s="32" t="s">
        <v>67</v>
      </c>
      <c r="U7829" s="32">
        <v>0</v>
      </c>
      <c r="V7829" s="32" t="s">
        <v>67</v>
      </c>
      <c r="W7829" s="32" t="s">
        <v>67</v>
      </c>
      <c r="X7829" s="32" t="s">
        <v>67</v>
      </c>
      <c r="Y7829" s="32" t="s">
        <v>67</v>
      </c>
      <c r="Z7829" s="38" t="s">
        <v>67</v>
      </c>
      <c r="AA7829" s="32" t="s">
        <v>67</v>
      </c>
      <c r="AB7829" s="32" t="s">
        <v>67</v>
      </c>
      <c r="AC7829" s="32" t="s">
        <v>67</v>
      </c>
      <c r="AD7829" s="32" t="s">
        <v>67</v>
      </c>
      <c r="AE7829" s="39" t="s">
        <v>67</v>
      </c>
      <c r="AF7829" s="32" t="s">
        <v>67</v>
      </c>
      <c r="AG7829" s="40" t="s">
        <v>67</v>
      </c>
      <c r="AH7829" s="40" t="s">
        <v>67</v>
      </c>
      <c r="AI7829" s="41"/>
      <c r="AJ7829" s="41"/>
      <c r="AK7829" s="42"/>
      <c r="AL7829" s="36">
        <v>0</v>
      </c>
      <c r="AM7829" s="37" t="s">
        <v>67</v>
      </c>
    </row>
    <row r="7830" spans="2:39" ht="12.75">
      <c r="B7830" s="23"/>
      <c r="T7830" s="32" t="s">
        <v>67</v>
      </c>
      <c r="U7830" s="32">
        <v>0</v>
      </c>
      <c r="V7830" s="32" t="s">
        <v>67</v>
      </c>
      <c r="W7830" s="32" t="s">
        <v>67</v>
      </c>
      <c r="X7830" s="32" t="s">
        <v>67</v>
      </c>
      <c r="Y7830" s="32" t="s">
        <v>67</v>
      </c>
      <c r="Z7830" s="38" t="s">
        <v>67</v>
      </c>
      <c r="AA7830" s="32" t="s">
        <v>67</v>
      </c>
      <c r="AB7830" s="32" t="s">
        <v>67</v>
      </c>
      <c r="AC7830" s="32" t="s">
        <v>67</v>
      </c>
      <c r="AD7830" s="32" t="s">
        <v>67</v>
      </c>
      <c r="AE7830" s="39" t="s">
        <v>67</v>
      </c>
      <c r="AF7830" s="32" t="s">
        <v>67</v>
      </c>
      <c r="AG7830" s="40" t="s">
        <v>67</v>
      </c>
      <c r="AH7830" s="40" t="s">
        <v>67</v>
      </c>
      <c r="AI7830" s="41"/>
      <c r="AJ7830" s="41"/>
      <c r="AK7830" s="42"/>
      <c r="AL7830" s="36">
        <v>0</v>
      </c>
      <c r="AM7830" s="37" t="s">
        <v>67</v>
      </c>
    </row>
    <row r="7831" spans="2:39" ht="12.75">
      <c r="B7831" s="23"/>
      <c r="T7831" s="32" t="s">
        <v>67</v>
      </c>
      <c r="U7831" s="32">
        <v>0</v>
      </c>
      <c r="V7831" s="32" t="s">
        <v>67</v>
      </c>
      <c r="W7831" s="32" t="s">
        <v>67</v>
      </c>
      <c r="X7831" s="32" t="s">
        <v>67</v>
      </c>
      <c r="Y7831" s="32" t="s">
        <v>67</v>
      </c>
      <c r="Z7831" s="38" t="s">
        <v>67</v>
      </c>
      <c r="AA7831" s="32" t="s">
        <v>67</v>
      </c>
      <c r="AB7831" s="32" t="s">
        <v>67</v>
      </c>
      <c r="AC7831" s="32" t="s">
        <v>67</v>
      </c>
      <c r="AD7831" s="32" t="s">
        <v>67</v>
      </c>
      <c r="AE7831" s="39" t="s">
        <v>67</v>
      </c>
      <c r="AF7831" s="32" t="s">
        <v>67</v>
      </c>
      <c r="AG7831" s="40" t="s">
        <v>67</v>
      </c>
      <c r="AH7831" s="40" t="s">
        <v>67</v>
      </c>
      <c r="AI7831" s="41"/>
      <c r="AJ7831" s="41"/>
      <c r="AK7831" s="42"/>
      <c r="AL7831" s="36">
        <v>0</v>
      </c>
      <c r="AM7831" s="37" t="s">
        <v>67</v>
      </c>
    </row>
    <row r="7832" spans="2:39" ht="12.75">
      <c r="B7832" s="23"/>
      <c r="T7832" s="32" t="s">
        <v>67</v>
      </c>
      <c r="U7832" s="32">
        <v>0</v>
      </c>
      <c r="V7832" s="32" t="s">
        <v>67</v>
      </c>
      <c r="W7832" s="32" t="s">
        <v>67</v>
      </c>
      <c r="X7832" s="32" t="s">
        <v>67</v>
      </c>
      <c r="Y7832" s="32" t="s">
        <v>67</v>
      </c>
      <c r="Z7832" s="38" t="s">
        <v>67</v>
      </c>
      <c r="AA7832" s="32" t="s">
        <v>67</v>
      </c>
      <c r="AB7832" s="32" t="s">
        <v>67</v>
      </c>
      <c r="AC7832" s="32" t="s">
        <v>67</v>
      </c>
      <c r="AD7832" s="32" t="s">
        <v>67</v>
      </c>
      <c r="AE7832" s="39" t="s">
        <v>67</v>
      </c>
      <c r="AF7832" s="32" t="s">
        <v>67</v>
      </c>
      <c r="AG7832" s="40" t="s">
        <v>67</v>
      </c>
      <c r="AH7832" s="40" t="s">
        <v>67</v>
      </c>
      <c r="AI7832" s="41"/>
      <c r="AJ7832" s="41"/>
      <c r="AK7832" s="42"/>
      <c r="AL7832" s="36">
        <v>0</v>
      </c>
      <c r="AM7832" s="37" t="s">
        <v>67</v>
      </c>
    </row>
    <row r="7833" spans="2:39" ht="12.75">
      <c r="B7833" s="23"/>
      <c r="T7833" s="32" t="s">
        <v>67</v>
      </c>
      <c r="U7833" s="32">
        <v>0</v>
      </c>
      <c r="V7833" s="32" t="s">
        <v>67</v>
      </c>
      <c r="W7833" s="32" t="s">
        <v>67</v>
      </c>
      <c r="X7833" s="32" t="s">
        <v>67</v>
      </c>
      <c r="Y7833" s="32" t="s">
        <v>67</v>
      </c>
      <c r="Z7833" s="38" t="s">
        <v>67</v>
      </c>
      <c r="AA7833" s="32" t="s">
        <v>67</v>
      </c>
      <c r="AB7833" s="32" t="s">
        <v>67</v>
      </c>
      <c r="AC7833" s="32" t="s">
        <v>67</v>
      </c>
      <c r="AD7833" s="32" t="s">
        <v>67</v>
      </c>
      <c r="AE7833" s="39" t="s">
        <v>67</v>
      </c>
      <c r="AF7833" s="32" t="s">
        <v>67</v>
      </c>
      <c r="AG7833" s="40" t="s">
        <v>67</v>
      </c>
      <c r="AH7833" s="40" t="s">
        <v>67</v>
      </c>
      <c r="AI7833" s="41"/>
      <c r="AJ7833" s="41"/>
      <c r="AK7833" s="42"/>
      <c r="AL7833" s="36">
        <v>0</v>
      </c>
      <c r="AM7833" s="37" t="s">
        <v>67</v>
      </c>
    </row>
    <row r="7834" spans="2:39" ht="12.75">
      <c r="B7834" s="23"/>
      <c r="T7834" s="32" t="s">
        <v>67</v>
      </c>
      <c r="U7834" s="32">
        <v>0</v>
      </c>
      <c r="V7834" s="32" t="s">
        <v>67</v>
      </c>
      <c r="W7834" s="32" t="s">
        <v>67</v>
      </c>
      <c r="X7834" s="32" t="s">
        <v>67</v>
      </c>
      <c r="Y7834" s="32" t="s">
        <v>67</v>
      </c>
      <c r="Z7834" s="38" t="s">
        <v>67</v>
      </c>
      <c r="AA7834" s="32" t="s">
        <v>67</v>
      </c>
      <c r="AB7834" s="32" t="s">
        <v>67</v>
      </c>
      <c r="AC7834" s="32" t="s">
        <v>67</v>
      </c>
      <c r="AD7834" s="32" t="s">
        <v>67</v>
      </c>
      <c r="AE7834" s="39" t="s">
        <v>67</v>
      </c>
      <c r="AF7834" s="32" t="s">
        <v>67</v>
      </c>
      <c r="AG7834" s="40" t="s">
        <v>67</v>
      </c>
      <c r="AH7834" s="40" t="s">
        <v>67</v>
      </c>
      <c r="AI7834" s="41"/>
      <c r="AJ7834" s="41"/>
      <c r="AK7834" s="42"/>
      <c r="AL7834" s="36">
        <v>0</v>
      </c>
      <c r="AM7834" s="37" t="s">
        <v>67</v>
      </c>
    </row>
    <row r="7835" spans="2:39" ht="12.75">
      <c r="B7835" s="23"/>
      <c r="T7835" s="32" t="s">
        <v>67</v>
      </c>
      <c r="U7835" s="32">
        <v>0</v>
      </c>
      <c r="V7835" s="32" t="s">
        <v>67</v>
      </c>
      <c r="W7835" s="32" t="s">
        <v>67</v>
      </c>
      <c r="X7835" s="32" t="s">
        <v>67</v>
      </c>
      <c r="Y7835" s="32" t="s">
        <v>67</v>
      </c>
      <c r="Z7835" s="38" t="s">
        <v>67</v>
      </c>
      <c r="AA7835" s="32" t="s">
        <v>67</v>
      </c>
      <c r="AB7835" s="32" t="s">
        <v>67</v>
      </c>
      <c r="AC7835" s="32" t="s">
        <v>67</v>
      </c>
      <c r="AD7835" s="32" t="s">
        <v>67</v>
      </c>
      <c r="AE7835" s="39" t="s">
        <v>67</v>
      </c>
      <c r="AF7835" s="32" t="s">
        <v>67</v>
      </c>
      <c r="AG7835" s="40" t="s">
        <v>67</v>
      </c>
      <c r="AH7835" s="40" t="s">
        <v>67</v>
      </c>
      <c r="AI7835" s="41"/>
      <c r="AJ7835" s="41"/>
      <c r="AK7835" s="42"/>
      <c r="AL7835" s="36">
        <v>0</v>
      </c>
      <c r="AM7835" s="37" t="s">
        <v>67</v>
      </c>
    </row>
    <row r="7836" spans="2:39" ht="12.75">
      <c r="B7836" s="23"/>
      <c r="T7836" s="32" t="s">
        <v>67</v>
      </c>
      <c r="U7836" s="32">
        <v>0</v>
      </c>
      <c r="V7836" s="32" t="s">
        <v>67</v>
      </c>
      <c r="W7836" s="32" t="s">
        <v>67</v>
      </c>
      <c r="X7836" s="32" t="s">
        <v>67</v>
      </c>
      <c r="Y7836" s="32" t="s">
        <v>67</v>
      </c>
      <c r="Z7836" s="38" t="s">
        <v>67</v>
      </c>
      <c r="AA7836" s="32" t="s">
        <v>67</v>
      </c>
      <c r="AB7836" s="32" t="s">
        <v>67</v>
      </c>
      <c r="AC7836" s="32" t="s">
        <v>67</v>
      </c>
      <c r="AD7836" s="32" t="s">
        <v>67</v>
      </c>
      <c r="AE7836" s="39" t="s">
        <v>67</v>
      </c>
      <c r="AF7836" s="32" t="s">
        <v>67</v>
      </c>
      <c r="AG7836" s="40" t="s">
        <v>67</v>
      </c>
      <c r="AH7836" s="40" t="s">
        <v>67</v>
      </c>
      <c r="AI7836" s="41"/>
      <c r="AJ7836" s="41"/>
      <c r="AK7836" s="42"/>
      <c r="AL7836" s="36">
        <v>0</v>
      </c>
      <c r="AM7836" s="37" t="s">
        <v>67</v>
      </c>
    </row>
    <row r="7837" spans="2:39" ht="12.75">
      <c r="B7837" s="23"/>
      <c r="T7837" s="32" t="s">
        <v>67</v>
      </c>
      <c r="U7837" s="32">
        <v>0</v>
      </c>
      <c r="V7837" s="32" t="s">
        <v>67</v>
      </c>
      <c r="W7837" s="32" t="s">
        <v>67</v>
      </c>
      <c r="X7837" s="32" t="s">
        <v>67</v>
      </c>
      <c r="Y7837" s="32" t="s">
        <v>67</v>
      </c>
      <c r="Z7837" s="38" t="s">
        <v>67</v>
      </c>
      <c r="AA7837" s="32" t="s">
        <v>67</v>
      </c>
      <c r="AB7837" s="32" t="s">
        <v>67</v>
      </c>
      <c r="AC7837" s="32" t="s">
        <v>67</v>
      </c>
      <c r="AD7837" s="32" t="s">
        <v>67</v>
      </c>
      <c r="AE7837" s="39" t="s">
        <v>67</v>
      </c>
      <c r="AF7837" s="32" t="s">
        <v>67</v>
      </c>
      <c r="AG7837" s="40" t="s">
        <v>67</v>
      </c>
      <c r="AH7837" s="40" t="s">
        <v>67</v>
      </c>
      <c r="AI7837" s="41"/>
      <c r="AJ7837" s="41"/>
      <c r="AK7837" s="42"/>
      <c r="AL7837" s="36">
        <v>0</v>
      </c>
      <c r="AM7837" s="37" t="s">
        <v>67</v>
      </c>
    </row>
    <row r="7838" spans="2:39" ht="12.75">
      <c r="B7838" s="23"/>
      <c r="T7838" s="32" t="s">
        <v>67</v>
      </c>
      <c r="U7838" s="32">
        <v>0</v>
      </c>
      <c r="V7838" s="32" t="s">
        <v>67</v>
      </c>
      <c r="W7838" s="32" t="s">
        <v>67</v>
      </c>
      <c r="X7838" s="32" t="s">
        <v>67</v>
      </c>
      <c r="Y7838" s="32" t="s">
        <v>67</v>
      </c>
      <c r="Z7838" s="38" t="s">
        <v>67</v>
      </c>
      <c r="AA7838" s="32" t="s">
        <v>67</v>
      </c>
      <c r="AB7838" s="32" t="s">
        <v>67</v>
      </c>
      <c r="AC7838" s="32" t="s">
        <v>67</v>
      </c>
      <c r="AD7838" s="32" t="s">
        <v>67</v>
      </c>
      <c r="AE7838" s="39" t="s">
        <v>67</v>
      </c>
      <c r="AF7838" s="32" t="s">
        <v>67</v>
      </c>
      <c r="AG7838" s="40" t="s">
        <v>67</v>
      </c>
      <c r="AH7838" s="40" t="s">
        <v>67</v>
      </c>
      <c r="AI7838" s="41"/>
      <c r="AJ7838" s="41"/>
      <c r="AK7838" s="42"/>
      <c r="AL7838" s="36">
        <v>0</v>
      </c>
      <c r="AM7838" s="37" t="s">
        <v>67</v>
      </c>
    </row>
    <row r="7839" spans="2:39" ht="12.75">
      <c r="B7839" s="23"/>
      <c r="T7839" s="32" t="s">
        <v>67</v>
      </c>
      <c r="U7839" s="32">
        <v>0</v>
      </c>
      <c r="V7839" s="32" t="s">
        <v>67</v>
      </c>
      <c r="W7839" s="32" t="s">
        <v>67</v>
      </c>
      <c r="X7839" s="32" t="s">
        <v>67</v>
      </c>
      <c r="Y7839" s="32" t="s">
        <v>67</v>
      </c>
      <c r="Z7839" s="38" t="s">
        <v>67</v>
      </c>
      <c r="AA7839" s="32" t="s">
        <v>67</v>
      </c>
      <c r="AB7839" s="32" t="s">
        <v>67</v>
      </c>
      <c r="AC7839" s="32" t="s">
        <v>67</v>
      </c>
      <c r="AD7839" s="32" t="s">
        <v>67</v>
      </c>
      <c r="AE7839" s="39" t="s">
        <v>67</v>
      </c>
      <c r="AF7839" s="32" t="s">
        <v>67</v>
      </c>
      <c r="AG7839" s="40" t="s">
        <v>67</v>
      </c>
      <c r="AH7839" s="40" t="s">
        <v>67</v>
      </c>
      <c r="AI7839" s="41"/>
      <c r="AJ7839" s="41"/>
      <c r="AK7839" s="42"/>
      <c r="AL7839" s="36">
        <v>0</v>
      </c>
      <c r="AM7839" s="37" t="s">
        <v>67</v>
      </c>
    </row>
    <row r="7840" spans="2:39" ht="12.75">
      <c r="B7840" s="23"/>
      <c r="T7840" s="32" t="s">
        <v>67</v>
      </c>
      <c r="U7840" s="32">
        <v>0</v>
      </c>
      <c r="V7840" s="32" t="s">
        <v>67</v>
      </c>
      <c r="W7840" s="32" t="s">
        <v>67</v>
      </c>
      <c r="X7840" s="32" t="s">
        <v>67</v>
      </c>
      <c r="Y7840" s="32" t="s">
        <v>67</v>
      </c>
      <c r="Z7840" s="38" t="s">
        <v>67</v>
      </c>
      <c r="AA7840" s="32" t="s">
        <v>67</v>
      </c>
      <c r="AB7840" s="32" t="s">
        <v>67</v>
      </c>
      <c r="AC7840" s="32" t="s">
        <v>67</v>
      </c>
      <c r="AD7840" s="32" t="s">
        <v>67</v>
      </c>
      <c r="AE7840" s="39" t="s">
        <v>67</v>
      </c>
      <c r="AF7840" s="32" t="s">
        <v>67</v>
      </c>
      <c r="AG7840" s="40" t="s">
        <v>67</v>
      </c>
      <c r="AH7840" s="40" t="s">
        <v>67</v>
      </c>
      <c r="AI7840" s="41"/>
      <c r="AJ7840" s="41"/>
      <c r="AK7840" s="42"/>
      <c r="AL7840" s="36">
        <v>0</v>
      </c>
      <c r="AM7840" s="37" t="s">
        <v>67</v>
      </c>
    </row>
    <row r="7841" spans="2:39" ht="12.75">
      <c r="B7841" s="23"/>
      <c r="T7841" s="32" t="s">
        <v>67</v>
      </c>
      <c r="U7841" s="32">
        <v>0</v>
      </c>
      <c r="V7841" s="32" t="s">
        <v>67</v>
      </c>
      <c r="W7841" s="32" t="s">
        <v>67</v>
      </c>
      <c r="X7841" s="32" t="s">
        <v>67</v>
      </c>
      <c r="Y7841" s="32" t="s">
        <v>67</v>
      </c>
      <c r="Z7841" s="38" t="s">
        <v>67</v>
      </c>
      <c r="AA7841" s="32" t="s">
        <v>67</v>
      </c>
      <c r="AB7841" s="32" t="s">
        <v>67</v>
      </c>
      <c r="AC7841" s="32" t="s">
        <v>67</v>
      </c>
      <c r="AD7841" s="32" t="s">
        <v>67</v>
      </c>
      <c r="AE7841" s="39" t="s">
        <v>67</v>
      </c>
      <c r="AF7841" s="32" t="s">
        <v>67</v>
      </c>
      <c r="AG7841" s="40" t="s">
        <v>67</v>
      </c>
      <c r="AH7841" s="40" t="s">
        <v>67</v>
      </c>
      <c r="AI7841" s="41"/>
      <c r="AJ7841" s="41"/>
      <c r="AK7841" s="42"/>
      <c r="AL7841" s="36">
        <v>0</v>
      </c>
      <c r="AM7841" s="37" t="s">
        <v>67</v>
      </c>
    </row>
    <row r="7842" spans="2:39" ht="12.75">
      <c r="B7842" s="23"/>
      <c r="T7842" s="32" t="s">
        <v>67</v>
      </c>
      <c r="U7842" s="32">
        <v>0</v>
      </c>
      <c r="V7842" s="32" t="s">
        <v>67</v>
      </c>
      <c r="W7842" s="32" t="s">
        <v>67</v>
      </c>
      <c r="X7842" s="32" t="s">
        <v>67</v>
      </c>
      <c r="Y7842" s="32" t="s">
        <v>67</v>
      </c>
      <c r="Z7842" s="38" t="s">
        <v>67</v>
      </c>
      <c r="AA7842" s="32" t="s">
        <v>67</v>
      </c>
      <c r="AB7842" s="32" t="s">
        <v>67</v>
      </c>
      <c r="AC7842" s="32" t="s">
        <v>67</v>
      </c>
      <c r="AD7842" s="32" t="s">
        <v>67</v>
      </c>
      <c r="AE7842" s="39" t="s">
        <v>67</v>
      </c>
      <c r="AF7842" s="32" t="s">
        <v>67</v>
      </c>
      <c r="AG7842" s="40" t="s">
        <v>67</v>
      </c>
      <c r="AH7842" s="40" t="s">
        <v>67</v>
      </c>
      <c r="AI7842" s="41"/>
      <c r="AJ7842" s="41"/>
      <c r="AK7842" s="42"/>
      <c r="AL7842" s="36">
        <v>0</v>
      </c>
      <c r="AM7842" s="37" t="s">
        <v>67</v>
      </c>
    </row>
    <row r="7843" spans="2:39" ht="12.75">
      <c r="B7843" s="23"/>
      <c r="T7843" s="32" t="s">
        <v>67</v>
      </c>
      <c r="U7843" s="32">
        <v>0</v>
      </c>
      <c r="V7843" s="32" t="s">
        <v>67</v>
      </c>
      <c r="W7843" s="32" t="s">
        <v>67</v>
      </c>
      <c r="X7843" s="32" t="s">
        <v>67</v>
      </c>
      <c r="Y7843" s="32" t="s">
        <v>67</v>
      </c>
      <c r="Z7843" s="38" t="s">
        <v>67</v>
      </c>
      <c r="AA7843" s="32" t="s">
        <v>67</v>
      </c>
      <c r="AB7843" s="32" t="s">
        <v>67</v>
      </c>
      <c r="AC7843" s="32" t="s">
        <v>67</v>
      </c>
      <c r="AD7843" s="32" t="s">
        <v>67</v>
      </c>
      <c r="AE7843" s="39" t="s">
        <v>67</v>
      </c>
      <c r="AF7843" s="32" t="s">
        <v>67</v>
      </c>
      <c r="AG7843" s="40" t="s">
        <v>67</v>
      </c>
      <c r="AH7843" s="40" t="s">
        <v>67</v>
      </c>
      <c r="AI7843" s="41"/>
      <c r="AJ7843" s="41"/>
      <c r="AK7843" s="42"/>
      <c r="AL7843" s="36">
        <v>0</v>
      </c>
      <c r="AM7843" s="37" t="s">
        <v>67</v>
      </c>
    </row>
    <row r="7844" spans="2:39" ht="12.75">
      <c r="B7844" s="23"/>
      <c r="T7844" s="32" t="s">
        <v>67</v>
      </c>
      <c r="U7844" s="32">
        <v>0</v>
      </c>
      <c r="V7844" s="32" t="s">
        <v>67</v>
      </c>
      <c r="W7844" s="32" t="s">
        <v>67</v>
      </c>
      <c r="X7844" s="32" t="s">
        <v>67</v>
      </c>
      <c r="Y7844" s="32" t="s">
        <v>67</v>
      </c>
      <c r="Z7844" s="38" t="s">
        <v>67</v>
      </c>
      <c r="AA7844" s="32" t="s">
        <v>67</v>
      </c>
      <c r="AB7844" s="32" t="s">
        <v>67</v>
      </c>
      <c r="AC7844" s="32" t="s">
        <v>67</v>
      </c>
      <c r="AD7844" s="32" t="s">
        <v>67</v>
      </c>
      <c r="AE7844" s="39" t="s">
        <v>67</v>
      </c>
      <c r="AF7844" s="32" t="s">
        <v>67</v>
      </c>
      <c r="AG7844" s="40" t="s">
        <v>67</v>
      </c>
      <c r="AH7844" s="40" t="s">
        <v>67</v>
      </c>
      <c r="AI7844" s="41"/>
      <c r="AJ7844" s="41"/>
      <c r="AK7844" s="42"/>
      <c r="AL7844" s="36">
        <v>0</v>
      </c>
      <c r="AM7844" s="37" t="s">
        <v>67</v>
      </c>
    </row>
    <row r="7845" spans="2:39" ht="12.75">
      <c r="B7845" s="23"/>
      <c r="T7845" s="32" t="s">
        <v>67</v>
      </c>
      <c r="U7845" s="32">
        <v>0</v>
      </c>
      <c r="V7845" s="32" t="s">
        <v>67</v>
      </c>
      <c r="W7845" s="32" t="s">
        <v>67</v>
      </c>
      <c r="X7845" s="32" t="s">
        <v>67</v>
      </c>
      <c r="Y7845" s="32" t="s">
        <v>67</v>
      </c>
      <c r="Z7845" s="38" t="s">
        <v>67</v>
      </c>
      <c r="AA7845" s="32" t="s">
        <v>67</v>
      </c>
      <c r="AB7845" s="32" t="s">
        <v>67</v>
      </c>
      <c r="AC7845" s="32" t="s">
        <v>67</v>
      </c>
      <c r="AD7845" s="32" t="s">
        <v>67</v>
      </c>
      <c r="AE7845" s="39" t="s">
        <v>67</v>
      </c>
      <c r="AF7845" s="32" t="s">
        <v>67</v>
      </c>
      <c r="AG7845" s="40" t="s">
        <v>67</v>
      </c>
      <c r="AH7845" s="40" t="s">
        <v>67</v>
      </c>
      <c r="AI7845" s="41"/>
      <c r="AJ7845" s="41"/>
      <c r="AK7845" s="42"/>
      <c r="AL7845" s="36">
        <v>0</v>
      </c>
      <c r="AM7845" s="37" t="s">
        <v>67</v>
      </c>
    </row>
    <row r="7846" spans="2:39" ht="12.75">
      <c r="B7846" s="23"/>
      <c r="T7846" s="32" t="s">
        <v>67</v>
      </c>
      <c r="U7846" s="32">
        <v>0</v>
      </c>
      <c r="V7846" s="32" t="s">
        <v>67</v>
      </c>
      <c r="W7846" s="32" t="s">
        <v>67</v>
      </c>
      <c r="X7846" s="32" t="s">
        <v>67</v>
      </c>
      <c r="Y7846" s="32" t="s">
        <v>67</v>
      </c>
      <c r="Z7846" s="38" t="s">
        <v>67</v>
      </c>
      <c r="AA7846" s="32" t="s">
        <v>67</v>
      </c>
      <c r="AB7846" s="32" t="s">
        <v>67</v>
      </c>
      <c r="AC7846" s="32" t="s">
        <v>67</v>
      </c>
      <c r="AD7846" s="32" t="s">
        <v>67</v>
      </c>
      <c r="AE7846" s="39" t="s">
        <v>67</v>
      </c>
      <c r="AF7846" s="32" t="s">
        <v>67</v>
      </c>
      <c r="AG7846" s="40" t="s">
        <v>67</v>
      </c>
      <c r="AH7846" s="40" t="s">
        <v>67</v>
      </c>
      <c r="AI7846" s="41"/>
      <c r="AJ7846" s="41"/>
      <c r="AK7846" s="42"/>
      <c r="AL7846" s="36">
        <v>0</v>
      </c>
      <c r="AM7846" s="37" t="s">
        <v>67</v>
      </c>
    </row>
    <row r="7847" spans="2:39" ht="12.75">
      <c r="B7847" s="23"/>
      <c r="T7847" s="32" t="s">
        <v>67</v>
      </c>
      <c r="U7847" s="32">
        <v>0</v>
      </c>
      <c r="V7847" s="32" t="s">
        <v>67</v>
      </c>
      <c r="W7847" s="32" t="s">
        <v>67</v>
      </c>
      <c r="X7847" s="32" t="s">
        <v>67</v>
      </c>
      <c r="Y7847" s="32" t="s">
        <v>67</v>
      </c>
      <c r="Z7847" s="38" t="s">
        <v>67</v>
      </c>
      <c r="AA7847" s="32" t="s">
        <v>67</v>
      </c>
      <c r="AB7847" s="32" t="s">
        <v>67</v>
      </c>
      <c r="AC7847" s="32" t="s">
        <v>67</v>
      </c>
      <c r="AD7847" s="32" t="s">
        <v>67</v>
      </c>
      <c r="AE7847" s="39" t="s">
        <v>67</v>
      </c>
      <c r="AF7847" s="32" t="s">
        <v>67</v>
      </c>
      <c r="AG7847" s="40" t="s">
        <v>67</v>
      </c>
      <c r="AH7847" s="40" t="s">
        <v>67</v>
      </c>
      <c r="AI7847" s="41"/>
      <c r="AJ7847" s="41"/>
      <c r="AK7847" s="42"/>
      <c r="AL7847" s="36">
        <v>0</v>
      </c>
      <c r="AM7847" s="37" t="s">
        <v>67</v>
      </c>
    </row>
    <row r="7848" spans="2:39" ht="12.75">
      <c r="B7848" s="23"/>
      <c r="T7848" s="32" t="s">
        <v>67</v>
      </c>
      <c r="U7848" s="32">
        <v>0</v>
      </c>
      <c r="V7848" s="32" t="s">
        <v>67</v>
      </c>
      <c r="W7848" s="32" t="s">
        <v>67</v>
      </c>
      <c r="X7848" s="32" t="s">
        <v>67</v>
      </c>
      <c r="Y7848" s="32" t="s">
        <v>67</v>
      </c>
      <c r="Z7848" s="38" t="s">
        <v>67</v>
      </c>
      <c r="AA7848" s="32" t="s">
        <v>67</v>
      </c>
      <c r="AB7848" s="32" t="s">
        <v>67</v>
      </c>
      <c r="AC7848" s="32" t="s">
        <v>67</v>
      </c>
      <c r="AD7848" s="32" t="s">
        <v>67</v>
      </c>
      <c r="AE7848" s="39" t="s">
        <v>67</v>
      </c>
      <c r="AF7848" s="32" t="s">
        <v>67</v>
      </c>
      <c r="AG7848" s="40" t="s">
        <v>67</v>
      </c>
      <c r="AH7848" s="40" t="s">
        <v>67</v>
      </c>
      <c r="AI7848" s="41"/>
      <c r="AJ7848" s="41"/>
      <c r="AK7848" s="42"/>
      <c r="AL7848" s="36">
        <v>0</v>
      </c>
      <c r="AM7848" s="37" t="s">
        <v>67</v>
      </c>
    </row>
    <row r="7849" spans="2:39" ht="12.75">
      <c r="B7849" s="23"/>
      <c r="T7849" s="32" t="s">
        <v>67</v>
      </c>
      <c r="U7849" s="32">
        <v>0</v>
      </c>
      <c r="V7849" s="32" t="s">
        <v>67</v>
      </c>
      <c r="W7849" s="32" t="s">
        <v>67</v>
      </c>
      <c r="X7849" s="32" t="s">
        <v>67</v>
      </c>
      <c r="Y7849" s="32" t="s">
        <v>67</v>
      </c>
      <c r="Z7849" s="38" t="s">
        <v>67</v>
      </c>
      <c r="AA7849" s="32" t="s">
        <v>67</v>
      </c>
      <c r="AB7849" s="32" t="s">
        <v>67</v>
      </c>
      <c r="AC7849" s="32" t="s">
        <v>67</v>
      </c>
      <c r="AD7849" s="32" t="s">
        <v>67</v>
      </c>
      <c r="AE7849" s="39" t="s">
        <v>67</v>
      </c>
      <c r="AF7849" s="32" t="s">
        <v>67</v>
      </c>
      <c r="AG7849" s="40" t="s">
        <v>67</v>
      </c>
      <c r="AH7849" s="40" t="s">
        <v>67</v>
      </c>
      <c r="AI7849" s="41"/>
      <c r="AJ7849" s="41"/>
      <c r="AK7849" s="42"/>
      <c r="AL7849" s="36">
        <v>0</v>
      </c>
      <c r="AM7849" s="37" t="s">
        <v>67</v>
      </c>
    </row>
    <row r="7850" spans="2:39" ht="12.75">
      <c r="B7850" s="23"/>
      <c r="T7850" s="32" t="s">
        <v>67</v>
      </c>
      <c r="U7850" s="32">
        <v>0</v>
      </c>
      <c r="V7850" s="32" t="s">
        <v>67</v>
      </c>
      <c r="W7850" s="32" t="s">
        <v>67</v>
      </c>
      <c r="X7850" s="32" t="s">
        <v>67</v>
      </c>
      <c r="Y7850" s="32" t="s">
        <v>67</v>
      </c>
      <c r="Z7850" s="38" t="s">
        <v>67</v>
      </c>
      <c r="AA7850" s="32" t="s">
        <v>67</v>
      </c>
      <c r="AB7850" s="32" t="s">
        <v>67</v>
      </c>
      <c r="AC7850" s="32" t="s">
        <v>67</v>
      </c>
      <c r="AD7850" s="32" t="s">
        <v>67</v>
      </c>
      <c r="AE7850" s="39" t="s">
        <v>67</v>
      </c>
      <c r="AF7850" s="32" t="s">
        <v>67</v>
      </c>
      <c r="AG7850" s="40" t="s">
        <v>67</v>
      </c>
      <c r="AH7850" s="40" t="s">
        <v>67</v>
      </c>
      <c r="AI7850" s="41"/>
      <c r="AJ7850" s="41"/>
      <c r="AK7850" s="42"/>
      <c r="AL7850" s="36">
        <v>0</v>
      </c>
      <c r="AM7850" s="37" t="s">
        <v>67</v>
      </c>
    </row>
    <row r="7851" spans="2:39" ht="12.75">
      <c r="B7851" s="23"/>
      <c r="T7851" s="32" t="s">
        <v>67</v>
      </c>
      <c r="U7851" s="32">
        <v>0</v>
      </c>
      <c r="V7851" s="32" t="s">
        <v>67</v>
      </c>
      <c r="W7851" s="32" t="s">
        <v>67</v>
      </c>
      <c r="X7851" s="32" t="s">
        <v>67</v>
      </c>
      <c r="Y7851" s="32" t="s">
        <v>67</v>
      </c>
      <c r="Z7851" s="38" t="s">
        <v>67</v>
      </c>
      <c r="AA7851" s="32" t="s">
        <v>67</v>
      </c>
      <c r="AB7851" s="32" t="s">
        <v>67</v>
      </c>
      <c r="AC7851" s="32" t="s">
        <v>67</v>
      </c>
      <c r="AD7851" s="32" t="s">
        <v>67</v>
      </c>
      <c r="AE7851" s="39" t="s">
        <v>67</v>
      </c>
      <c r="AF7851" s="32" t="s">
        <v>67</v>
      </c>
      <c r="AG7851" s="40" t="s">
        <v>67</v>
      </c>
      <c r="AH7851" s="40" t="s">
        <v>67</v>
      </c>
      <c r="AI7851" s="41"/>
      <c r="AJ7851" s="41"/>
      <c r="AK7851" s="42"/>
      <c r="AL7851" s="36">
        <v>0</v>
      </c>
      <c r="AM7851" s="37" t="s">
        <v>67</v>
      </c>
    </row>
    <row r="7852" spans="2:39" ht="12.75">
      <c r="B7852" s="23"/>
      <c r="T7852" s="32" t="s">
        <v>67</v>
      </c>
      <c r="U7852" s="32">
        <v>0</v>
      </c>
      <c r="V7852" s="32" t="s">
        <v>67</v>
      </c>
      <c r="W7852" s="32" t="s">
        <v>67</v>
      </c>
      <c r="X7852" s="32" t="s">
        <v>67</v>
      </c>
      <c r="Y7852" s="32" t="s">
        <v>67</v>
      </c>
      <c r="Z7852" s="38" t="s">
        <v>67</v>
      </c>
      <c r="AA7852" s="32" t="s">
        <v>67</v>
      </c>
      <c r="AB7852" s="32" t="s">
        <v>67</v>
      </c>
      <c r="AC7852" s="32" t="s">
        <v>67</v>
      </c>
      <c r="AD7852" s="32" t="s">
        <v>67</v>
      </c>
      <c r="AE7852" s="39" t="s">
        <v>67</v>
      </c>
      <c r="AF7852" s="32" t="s">
        <v>67</v>
      </c>
      <c r="AG7852" s="40" t="s">
        <v>67</v>
      </c>
      <c r="AH7852" s="40" t="s">
        <v>67</v>
      </c>
      <c r="AI7852" s="41"/>
      <c r="AJ7852" s="41"/>
      <c r="AK7852" s="42"/>
      <c r="AL7852" s="36">
        <v>0</v>
      </c>
      <c r="AM7852" s="37" t="s">
        <v>67</v>
      </c>
    </row>
    <row r="7853" spans="2:39" ht="12.75">
      <c r="B7853" s="23"/>
      <c r="T7853" s="32" t="s">
        <v>67</v>
      </c>
      <c r="U7853" s="32">
        <v>0</v>
      </c>
      <c r="V7853" s="32" t="s">
        <v>67</v>
      </c>
      <c r="W7853" s="32" t="s">
        <v>67</v>
      </c>
      <c r="X7853" s="32" t="s">
        <v>67</v>
      </c>
      <c r="Y7853" s="32" t="s">
        <v>67</v>
      </c>
      <c r="Z7853" s="38" t="s">
        <v>67</v>
      </c>
      <c r="AA7853" s="32" t="s">
        <v>67</v>
      </c>
      <c r="AB7853" s="32" t="s">
        <v>67</v>
      </c>
      <c r="AC7853" s="32" t="s">
        <v>67</v>
      </c>
      <c r="AD7853" s="32" t="s">
        <v>67</v>
      </c>
      <c r="AE7853" s="39" t="s">
        <v>67</v>
      </c>
      <c r="AF7853" s="32" t="s">
        <v>67</v>
      </c>
      <c r="AG7853" s="40" t="s">
        <v>67</v>
      </c>
      <c r="AH7853" s="40" t="s">
        <v>67</v>
      </c>
      <c r="AI7853" s="41"/>
      <c r="AJ7853" s="41"/>
      <c r="AK7853" s="42"/>
      <c r="AL7853" s="36">
        <v>0</v>
      </c>
      <c r="AM7853" s="37" t="s">
        <v>67</v>
      </c>
    </row>
    <row r="7854" spans="2:39" ht="12.75">
      <c r="B7854" s="23"/>
      <c r="T7854" s="32" t="s">
        <v>67</v>
      </c>
      <c r="U7854" s="32">
        <v>0</v>
      </c>
      <c r="V7854" s="32" t="s">
        <v>67</v>
      </c>
      <c r="W7854" s="32" t="s">
        <v>67</v>
      </c>
      <c r="X7854" s="32" t="s">
        <v>67</v>
      </c>
      <c r="Y7854" s="32" t="s">
        <v>67</v>
      </c>
      <c r="Z7854" s="38" t="s">
        <v>67</v>
      </c>
      <c r="AA7854" s="32" t="s">
        <v>67</v>
      </c>
      <c r="AB7854" s="32" t="s">
        <v>67</v>
      </c>
      <c r="AC7854" s="32" t="s">
        <v>67</v>
      </c>
      <c r="AD7854" s="32" t="s">
        <v>67</v>
      </c>
      <c r="AE7854" s="39" t="s">
        <v>67</v>
      </c>
      <c r="AF7854" s="32" t="s">
        <v>67</v>
      </c>
      <c r="AG7854" s="40" t="s">
        <v>67</v>
      </c>
      <c r="AH7854" s="40" t="s">
        <v>67</v>
      </c>
      <c r="AI7854" s="41"/>
      <c r="AJ7854" s="41"/>
      <c r="AK7854" s="42"/>
      <c r="AL7854" s="36">
        <v>0</v>
      </c>
      <c r="AM7854" s="37" t="s">
        <v>67</v>
      </c>
    </row>
    <row r="7855" spans="2:39" ht="12.75">
      <c r="B7855" s="23"/>
      <c r="T7855" s="32" t="s">
        <v>67</v>
      </c>
      <c r="U7855" s="32">
        <v>0</v>
      </c>
      <c r="V7855" s="32" t="s">
        <v>67</v>
      </c>
      <c r="W7855" s="32" t="s">
        <v>67</v>
      </c>
      <c r="X7855" s="32" t="s">
        <v>67</v>
      </c>
      <c r="Y7855" s="32" t="s">
        <v>67</v>
      </c>
      <c r="Z7855" s="38" t="s">
        <v>67</v>
      </c>
      <c r="AA7855" s="32" t="s">
        <v>67</v>
      </c>
      <c r="AB7855" s="32" t="s">
        <v>67</v>
      </c>
      <c r="AC7855" s="32" t="s">
        <v>67</v>
      </c>
      <c r="AD7855" s="32" t="s">
        <v>67</v>
      </c>
      <c r="AE7855" s="39" t="s">
        <v>67</v>
      </c>
      <c r="AF7855" s="32" t="s">
        <v>67</v>
      </c>
      <c r="AG7855" s="40" t="s">
        <v>67</v>
      </c>
      <c r="AH7855" s="40" t="s">
        <v>67</v>
      </c>
      <c r="AI7855" s="41"/>
      <c r="AJ7855" s="41"/>
      <c r="AK7855" s="42"/>
      <c r="AL7855" s="36">
        <v>0</v>
      </c>
      <c r="AM7855" s="37" t="s">
        <v>67</v>
      </c>
    </row>
    <row r="7856" spans="2:39" ht="12.75">
      <c r="B7856" s="23"/>
      <c r="T7856" s="32" t="s">
        <v>67</v>
      </c>
      <c r="U7856" s="32">
        <v>0</v>
      </c>
      <c r="V7856" s="32" t="s">
        <v>67</v>
      </c>
      <c r="W7856" s="32" t="s">
        <v>67</v>
      </c>
      <c r="X7856" s="32" t="s">
        <v>67</v>
      </c>
      <c r="Y7856" s="32" t="s">
        <v>67</v>
      </c>
      <c r="Z7856" s="38" t="s">
        <v>67</v>
      </c>
      <c r="AA7856" s="32" t="s">
        <v>67</v>
      </c>
      <c r="AB7856" s="32" t="s">
        <v>67</v>
      </c>
      <c r="AC7856" s="32" t="s">
        <v>67</v>
      </c>
      <c r="AD7856" s="32" t="s">
        <v>67</v>
      </c>
      <c r="AE7856" s="39" t="s">
        <v>67</v>
      </c>
      <c r="AF7856" s="32" t="s">
        <v>67</v>
      </c>
      <c r="AG7856" s="40" t="s">
        <v>67</v>
      </c>
      <c r="AH7856" s="40" t="s">
        <v>67</v>
      </c>
      <c r="AI7856" s="41"/>
      <c r="AJ7856" s="41"/>
      <c r="AK7856" s="42"/>
      <c r="AL7856" s="36">
        <v>0</v>
      </c>
      <c r="AM7856" s="37" t="s">
        <v>67</v>
      </c>
    </row>
    <row r="7857" spans="2:39" ht="12.75">
      <c r="B7857" s="23"/>
      <c r="T7857" s="32" t="s">
        <v>67</v>
      </c>
      <c r="U7857" s="32">
        <v>0</v>
      </c>
      <c r="V7857" s="32" t="s">
        <v>67</v>
      </c>
      <c r="W7857" s="32" t="s">
        <v>67</v>
      </c>
      <c r="X7857" s="32" t="s">
        <v>67</v>
      </c>
      <c r="Y7857" s="32" t="s">
        <v>67</v>
      </c>
      <c r="Z7857" s="38" t="s">
        <v>67</v>
      </c>
      <c r="AA7857" s="32" t="s">
        <v>67</v>
      </c>
      <c r="AB7857" s="32" t="s">
        <v>67</v>
      </c>
      <c r="AC7857" s="32" t="s">
        <v>67</v>
      </c>
      <c r="AD7857" s="32" t="s">
        <v>67</v>
      </c>
      <c r="AE7857" s="39" t="s">
        <v>67</v>
      </c>
      <c r="AF7857" s="32" t="s">
        <v>67</v>
      </c>
      <c r="AG7857" s="40" t="s">
        <v>67</v>
      </c>
      <c r="AH7857" s="40" t="s">
        <v>67</v>
      </c>
      <c r="AI7857" s="41"/>
      <c r="AJ7857" s="41"/>
      <c r="AK7857" s="42"/>
      <c r="AL7857" s="36">
        <v>0</v>
      </c>
      <c r="AM7857" s="37" t="s">
        <v>67</v>
      </c>
    </row>
    <row r="7858" spans="2:39" ht="12.75">
      <c r="B7858" s="23"/>
      <c r="T7858" s="32" t="s">
        <v>67</v>
      </c>
      <c r="U7858" s="32">
        <v>0</v>
      </c>
      <c r="V7858" s="32" t="s">
        <v>67</v>
      </c>
      <c r="W7858" s="32" t="s">
        <v>67</v>
      </c>
      <c r="X7858" s="32" t="s">
        <v>67</v>
      </c>
      <c r="Y7858" s="32" t="s">
        <v>67</v>
      </c>
      <c r="Z7858" s="38" t="s">
        <v>67</v>
      </c>
      <c r="AA7858" s="32" t="s">
        <v>67</v>
      </c>
      <c r="AB7858" s="32" t="s">
        <v>67</v>
      </c>
      <c r="AC7858" s="32" t="s">
        <v>67</v>
      </c>
      <c r="AD7858" s="32" t="s">
        <v>67</v>
      </c>
      <c r="AE7858" s="39" t="s">
        <v>67</v>
      </c>
      <c r="AF7858" s="32" t="s">
        <v>67</v>
      </c>
      <c r="AG7858" s="40" t="s">
        <v>67</v>
      </c>
      <c r="AH7858" s="40" t="s">
        <v>67</v>
      </c>
      <c r="AI7858" s="41"/>
      <c r="AJ7858" s="41"/>
      <c r="AK7858" s="42"/>
      <c r="AL7858" s="36">
        <v>0</v>
      </c>
      <c r="AM7858" s="37" t="s">
        <v>67</v>
      </c>
    </row>
    <row r="7859" spans="2:39" ht="12.75">
      <c r="B7859" s="23"/>
      <c r="T7859" s="32" t="s">
        <v>67</v>
      </c>
      <c r="U7859" s="32">
        <v>0</v>
      </c>
      <c r="V7859" s="32" t="s">
        <v>67</v>
      </c>
      <c r="W7859" s="32" t="s">
        <v>67</v>
      </c>
      <c r="X7859" s="32" t="s">
        <v>67</v>
      </c>
      <c r="Y7859" s="32" t="s">
        <v>67</v>
      </c>
      <c r="Z7859" s="38" t="s">
        <v>67</v>
      </c>
      <c r="AA7859" s="32" t="s">
        <v>67</v>
      </c>
      <c r="AB7859" s="32" t="s">
        <v>67</v>
      </c>
      <c r="AC7859" s="32" t="s">
        <v>67</v>
      </c>
      <c r="AD7859" s="32" t="s">
        <v>67</v>
      </c>
      <c r="AE7859" s="39" t="s">
        <v>67</v>
      </c>
      <c r="AF7859" s="32" t="s">
        <v>67</v>
      </c>
      <c r="AG7859" s="40" t="s">
        <v>67</v>
      </c>
      <c r="AH7859" s="40" t="s">
        <v>67</v>
      </c>
      <c r="AI7859" s="41"/>
      <c r="AJ7859" s="41"/>
      <c r="AK7859" s="42"/>
      <c r="AL7859" s="36">
        <v>0</v>
      </c>
      <c r="AM7859" s="37" t="s">
        <v>67</v>
      </c>
    </row>
    <row r="7860" spans="2:39" ht="12.75">
      <c r="B7860" s="23"/>
      <c r="T7860" s="32" t="s">
        <v>67</v>
      </c>
      <c r="U7860" s="32">
        <v>0</v>
      </c>
      <c r="V7860" s="32" t="s">
        <v>67</v>
      </c>
      <c r="W7860" s="32" t="s">
        <v>67</v>
      </c>
      <c r="X7860" s="32" t="s">
        <v>67</v>
      </c>
      <c r="Y7860" s="32" t="s">
        <v>67</v>
      </c>
      <c r="Z7860" s="38" t="s">
        <v>67</v>
      </c>
      <c r="AA7860" s="32" t="s">
        <v>67</v>
      </c>
      <c r="AB7860" s="32" t="s">
        <v>67</v>
      </c>
      <c r="AC7860" s="32" t="s">
        <v>67</v>
      </c>
      <c r="AD7860" s="32" t="s">
        <v>67</v>
      </c>
      <c r="AE7860" s="39" t="s">
        <v>67</v>
      </c>
      <c r="AF7860" s="32" t="s">
        <v>67</v>
      </c>
      <c r="AG7860" s="40" t="s">
        <v>67</v>
      </c>
      <c r="AH7860" s="40" t="s">
        <v>67</v>
      </c>
      <c r="AI7860" s="41"/>
      <c r="AJ7860" s="41"/>
      <c r="AK7860" s="42"/>
      <c r="AL7860" s="36">
        <v>0</v>
      </c>
      <c r="AM7860" s="37" t="s">
        <v>67</v>
      </c>
    </row>
    <row r="7861" spans="2:39" ht="12.75">
      <c r="B7861" s="23"/>
      <c r="T7861" s="32" t="s">
        <v>67</v>
      </c>
      <c r="U7861" s="32">
        <v>0</v>
      </c>
      <c r="V7861" s="32" t="s">
        <v>67</v>
      </c>
      <c r="W7861" s="32" t="s">
        <v>67</v>
      </c>
      <c r="X7861" s="32" t="s">
        <v>67</v>
      </c>
      <c r="Y7861" s="32" t="s">
        <v>67</v>
      </c>
      <c r="Z7861" s="38" t="s">
        <v>67</v>
      </c>
      <c r="AA7861" s="32" t="s">
        <v>67</v>
      </c>
      <c r="AB7861" s="32" t="s">
        <v>67</v>
      </c>
      <c r="AC7861" s="32" t="s">
        <v>67</v>
      </c>
      <c r="AD7861" s="32" t="s">
        <v>67</v>
      </c>
      <c r="AE7861" s="39" t="s">
        <v>67</v>
      </c>
      <c r="AF7861" s="32" t="s">
        <v>67</v>
      </c>
      <c r="AG7861" s="40" t="s">
        <v>67</v>
      </c>
      <c r="AH7861" s="40" t="s">
        <v>67</v>
      </c>
      <c r="AI7861" s="41"/>
      <c r="AJ7861" s="41"/>
      <c r="AK7861" s="42"/>
      <c r="AL7861" s="36">
        <v>0</v>
      </c>
      <c r="AM7861" s="37" t="s">
        <v>67</v>
      </c>
    </row>
    <row r="7862" spans="2:39" ht="12.75">
      <c r="B7862" s="23"/>
      <c r="T7862" s="32" t="s">
        <v>67</v>
      </c>
      <c r="U7862" s="32">
        <v>0</v>
      </c>
      <c r="V7862" s="32" t="s">
        <v>67</v>
      </c>
      <c r="W7862" s="32" t="s">
        <v>67</v>
      </c>
      <c r="X7862" s="32" t="s">
        <v>67</v>
      </c>
      <c r="Y7862" s="32" t="s">
        <v>67</v>
      </c>
      <c r="Z7862" s="38" t="s">
        <v>67</v>
      </c>
      <c r="AA7862" s="32" t="s">
        <v>67</v>
      </c>
      <c r="AB7862" s="32" t="s">
        <v>67</v>
      </c>
      <c r="AC7862" s="32" t="s">
        <v>67</v>
      </c>
      <c r="AD7862" s="32" t="s">
        <v>67</v>
      </c>
      <c r="AE7862" s="39" t="s">
        <v>67</v>
      </c>
      <c r="AF7862" s="32" t="s">
        <v>67</v>
      </c>
      <c r="AG7862" s="40" t="s">
        <v>67</v>
      </c>
      <c r="AH7862" s="40" t="s">
        <v>67</v>
      </c>
      <c r="AI7862" s="41"/>
      <c r="AJ7862" s="41"/>
      <c r="AK7862" s="42"/>
      <c r="AL7862" s="36">
        <v>0</v>
      </c>
      <c r="AM7862" s="37" t="s">
        <v>67</v>
      </c>
    </row>
    <row r="7863" spans="2:39" ht="12.75">
      <c r="B7863" s="23"/>
      <c r="T7863" s="32" t="s">
        <v>67</v>
      </c>
      <c r="U7863" s="32">
        <v>0</v>
      </c>
      <c r="V7863" s="32" t="s">
        <v>67</v>
      </c>
      <c r="W7863" s="32" t="s">
        <v>67</v>
      </c>
      <c r="X7863" s="32" t="s">
        <v>67</v>
      </c>
      <c r="Y7863" s="32" t="s">
        <v>67</v>
      </c>
      <c r="Z7863" s="38" t="s">
        <v>67</v>
      </c>
      <c r="AA7863" s="32" t="s">
        <v>67</v>
      </c>
      <c r="AB7863" s="32" t="s">
        <v>67</v>
      </c>
      <c r="AC7863" s="32" t="s">
        <v>67</v>
      </c>
      <c r="AD7863" s="32" t="s">
        <v>67</v>
      </c>
      <c r="AE7863" s="39" t="s">
        <v>67</v>
      </c>
      <c r="AF7863" s="32" t="s">
        <v>67</v>
      </c>
      <c r="AG7863" s="40" t="s">
        <v>67</v>
      </c>
      <c r="AH7863" s="40" t="s">
        <v>67</v>
      </c>
      <c r="AI7863" s="41"/>
      <c r="AJ7863" s="41"/>
      <c r="AK7863" s="42"/>
      <c r="AL7863" s="36">
        <v>0</v>
      </c>
      <c r="AM7863" s="37" t="s">
        <v>67</v>
      </c>
    </row>
    <row r="7864" spans="2:39" ht="12.75">
      <c r="B7864" s="23"/>
      <c r="T7864" s="32" t="s">
        <v>67</v>
      </c>
      <c r="U7864" s="32">
        <v>0</v>
      </c>
      <c r="V7864" s="32" t="s">
        <v>67</v>
      </c>
      <c r="W7864" s="32" t="s">
        <v>67</v>
      </c>
      <c r="X7864" s="32" t="s">
        <v>67</v>
      </c>
      <c r="Y7864" s="32" t="s">
        <v>67</v>
      </c>
      <c r="Z7864" s="38" t="s">
        <v>67</v>
      </c>
      <c r="AA7864" s="32" t="s">
        <v>67</v>
      </c>
      <c r="AB7864" s="32" t="s">
        <v>67</v>
      </c>
      <c r="AC7864" s="32" t="s">
        <v>67</v>
      </c>
      <c r="AD7864" s="32" t="s">
        <v>67</v>
      </c>
      <c r="AE7864" s="39" t="s">
        <v>67</v>
      </c>
      <c r="AF7864" s="32" t="s">
        <v>67</v>
      </c>
      <c r="AG7864" s="40" t="s">
        <v>67</v>
      </c>
      <c r="AH7864" s="40" t="s">
        <v>67</v>
      </c>
      <c r="AI7864" s="41"/>
      <c r="AJ7864" s="41"/>
      <c r="AK7864" s="42"/>
      <c r="AL7864" s="36">
        <v>0</v>
      </c>
      <c r="AM7864" s="37" t="s">
        <v>67</v>
      </c>
    </row>
    <row r="7865" spans="2:39" ht="12.75">
      <c r="B7865" s="23"/>
      <c r="T7865" s="32" t="s">
        <v>67</v>
      </c>
      <c r="U7865" s="32">
        <v>0</v>
      </c>
      <c r="V7865" s="32" t="s">
        <v>67</v>
      </c>
      <c r="W7865" s="32" t="s">
        <v>67</v>
      </c>
      <c r="X7865" s="32" t="s">
        <v>67</v>
      </c>
      <c r="Y7865" s="32" t="s">
        <v>67</v>
      </c>
      <c r="Z7865" s="38" t="s">
        <v>67</v>
      </c>
      <c r="AA7865" s="32" t="s">
        <v>67</v>
      </c>
      <c r="AB7865" s="32" t="s">
        <v>67</v>
      </c>
      <c r="AC7865" s="32" t="s">
        <v>67</v>
      </c>
      <c r="AD7865" s="32" t="s">
        <v>67</v>
      </c>
      <c r="AE7865" s="39" t="s">
        <v>67</v>
      </c>
      <c r="AF7865" s="32" t="s">
        <v>67</v>
      </c>
      <c r="AG7865" s="40" t="s">
        <v>67</v>
      </c>
      <c r="AH7865" s="40" t="s">
        <v>67</v>
      </c>
      <c r="AI7865" s="41"/>
      <c r="AJ7865" s="41"/>
      <c r="AK7865" s="42"/>
      <c r="AL7865" s="36">
        <v>0</v>
      </c>
      <c r="AM7865" s="37" t="s">
        <v>67</v>
      </c>
    </row>
    <row r="7866" spans="2:39" ht="12.75">
      <c r="B7866" s="23"/>
      <c r="T7866" s="32" t="s">
        <v>67</v>
      </c>
      <c r="U7866" s="32">
        <v>0</v>
      </c>
      <c r="V7866" s="32" t="s">
        <v>67</v>
      </c>
      <c r="W7866" s="32" t="s">
        <v>67</v>
      </c>
      <c r="X7866" s="32" t="s">
        <v>67</v>
      </c>
      <c r="Y7866" s="32" t="s">
        <v>67</v>
      </c>
      <c r="Z7866" s="38" t="s">
        <v>67</v>
      </c>
      <c r="AA7866" s="32" t="s">
        <v>67</v>
      </c>
      <c r="AB7866" s="32" t="s">
        <v>67</v>
      </c>
      <c r="AC7866" s="32" t="s">
        <v>67</v>
      </c>
      <c r="AD7866" s="32" t="s">
        <v>67</v>
      </c>
      <c r="AE7866" s="39" t="s">
        <v>67</v>
      </c>
      <c r="AF7866" s="32" t="s">
        <v>67</v>
      </c>
      <c r="AG7866" s="40" t="s">
        <v>67</v>
      </c>
      <c r="AH7866" s="40" t="s">
        <v>67</v>
      </c>
      <c r="AI7866" s="41"/>
      <c r="AJ7866" s="41"/>
      <c r="AK7866" s="42"/>
      <c r="AL7866" s="36">
        <v>0</v>
      </c>
      <c r="AM7866" s="37" t="s">
        <v>67</v>
      </c>
    </row>
    <row r="7867" spans="2:39" ht="12.75">
      <c r="B7867" s="23"/>
      <c r="T7867" s="32" t="s">
        <v>67</v>
      </c>
      <c r="U7867" s="32">
        <v>0</v>
      </c>
      <c r="V7867" s="32" t="s">
        <v>67</v>
      </c>
      <c r="W7867" s="32" t="s">
        <v>67</v>
      </c>
      <c r="X7867" s="32" t="s">
        <v>67</v>
      </c>
      <c r="Y7867" s="32" t="s">
        <v>67</v>
      </c>
      <c r="Z7867" s="38" t="s">
        <v>67</v>
      </c>
      <c r="AA7867" s="32" t="s">
        <v>67</v>
      </c>
      <c r="AB7867" s="32" t="s">
        <v>67</v>
      </c>
      <c r="AC7867" s="32" t="s">
        <v>67</v>
      </c>
      <c r="AD7867" s="32" t="s">
        <v>67</v>
      </c>
      <c r="AE7867" s="39" t="s">
        <v>67</v>
      </c>
      <c r="AF7867" s="32" t="s">
        <v>67</v>
      </c>
      <c r="AG7867" s="40" t="s">
        <v>67</v>
      </c>
      <c r="AH7867" s="40" t="s">
        <v>67</v>
      </c>
      <c r="AI7867" s="41"/>
      <c r="AJ7867" s="41"/>
      <c r="AK7867" s="42"/>
      <c r="AL7867" s="36">
        <v>0</v>
      </c>
      <c r="AM7867" s="37" t="s">
        <v>67</v>
      </c>
    </row>
    <row r="7868" spans="2:39" ht="12.75">
      <c r="B7868" s="23"/>
      <c r="T7868" s="32" t="s">
        <v>67</v>
      </c>
      <c r="U7868" s="32">
        <v>0</v>
      </c>
      <c r="V7868" s="32" t="s">
        <v>67</v>
      </c>
      <c r="W7868" s="32" t="s">
        <v>67</v>
      </c>
      <c r="X7868" s="32" t="s">
        <v>67</v>
      </c>
      <c r="Y7868" s="32" t="s">
        <v>67</v>
      </c>
      <c r="Z7868" s="38" t="s">
        <v>67</v>
      </c>
      <c r="AA7868" s="32" t="s">
        <v>67</v>
      </c>
      <c r="AB7868" s="32" t="s">
        <v>67</v>
      </c>
      <c r="AC7868" s="32" t="s">
        <v>67</v>
      </c>
      <c r="AD7868" s="32" t="s">
        <v>67</v>
      </c>
      <c r="AE7868" s="39" t="s">
        <v>67</v>
      </c>
      <c r="AF7868" s="32" t="s">
        <v>67</v>
      </c>
      <c r="AG7868" s="40" t="s">
        <v>67</v>
      </c>
      <c r="AH7868" s="40" t="s">
        <v>67</v>
      </c>
      <c r="AI7868" s="41"/>
      <c r="AJ7868" s="41"/>
      <c r="AK7868" s="42"/>
      <c r="AL7868" s="36">
        <v>0</v>
      </c>
      <c r="AM7868" s="37" t="s">
        <v>67</v>
      </c>
    </row>
    <row r="7869" spans="2:39" ht="12.75">
      <c r="B7869" s="23"/>
      <c r="T7869" s="32" t="s">
        <v>67</v>
      </c>
      <c r="U7869" s="32">
        <v>0</v>
      </c>
      <c r="V7869" s="32" t="s">
        <v>67</v>
      </c>
      <c r="W7869" s="32" t="s">
        <v>67</v>
      </c>
      <c r="X7869" s="32" t="s">
        <v>67</v>
      </c>
      <c r="Y7869" s="32" t="s">
        <v>67</v>
      </c>
      <c r="Z7869" s="38" t="s">
        <v>67</v>
      </c>
      <c r="AA7869" s="32" t="s">
        <v>67</v>
      </c>
      <c r="AB7869" s="32" t="s">
        <v>67</v>
      </c>
      <c r="AC7869" s="32" t="s">
        <v>67</v>
      </c>
      <c r="AD7869" s="32" t="s">
        <v>67</v>
      </c>
      <c r="AE7869" s="39" t="s">
        <v>67</v>
      </c>
      <c r="AF7869" s="32" t="s">
        <v>67</v>
      </c>
      <c r="AG7869" s="40" t="s">
        <v>67</v>
      </c>
      <c r="AH7869" s="40" t="s">
        <v>67</v>
      </c>
      <c r="AI7869" s="41"/>
      <c r="AJ7869" s="41"/>
      <c r="AK7869" s="42"/>
      <c r="AL7869" s="36">
        <v>0</v>
      </c>
      <c r="AM7869" s="37" t="s">
        <v>67</v>
      </c>
    </row>
    <row r="7870" spans="2:39" ht="12.75">
      <c r="B7870" s="23"/>
      <c r="T7870" s="32" t="s">
        <v>67</v>
      </c>
      <c r="U7870" s="32">
        <v>0</v>
      </c>
      <c r="V7870" s="32" t="s">
        <v>67</v>
      </c>
      <c r="W7870" s="32" t="s">
        <v>67</v>
      </c>
      <c r="X7870" s="32" t="s">
        <v>67</v>
      </c>
      <c r="Y7870" s="32" t="s">
        <v>67</v>
      </c>
      <c r="Z7870" s="38" t="s">
        <v>67</v>
      </c>
      <c r="AA7870" s="32" t="s">
        <v>67</v>
      </c>
      <c r="AB7870" s="32" t="s">
        <v>67</v>
      </c>
      <c r="AC7870" s="32" t="s">
        <v>67</v>
      </c>
      <c r="AD7870" s="32" t="s">
        <v>67</v>
      </c>
      <c r="AE7870" s="39" t="s">
        <v>67</v>
      </c>
      <c r="AF7870" s="32" t="s">
        <v>67</v>
      </c>
      <c r="AG7870" s="40" t="s">
        <v>67</v>
      </c>
      <c r="AH7870" s="40" t="s">
        <v>67</v>
      </c>
      <c r="AI7870" s="41"/>
      <c r="AJ7870" s="41"/>
      <c r="AK7870" s="42"/>
      <c r="AL7870" s="36">
        <v>0</v>
      </c>
      <c r="AM7870" s="37" t="s">
        <v>67</v>
      </c>
    </row>
    <row r="7871" spans="2:39" ht="12.75">
      <c r="B7871" s="23"/>
      <c r="T7871" s="32" t="s">
        <v>67</v>
      </c>
      <c r="U7871" s="32">
        <v>0</v>
      </c>
      <c r="V7871" s="32" t="s">
        <v>67</v>
      </c>
      <c r="W7871" s="32" t="s">
        <v>67</v>
      </c>
      <c r="X7871" s="32" t="s">
        <v>67</v>
      </c>
      <c r="Y7871" s="32" t="s">
        <v>67</v>
      </c>
      <c r="Z7871" s="38" t="s">
        <v>67</v>
      </c>
      <c r="AA7871" s="32" t="s">
        <v>67</v>
      </c>
      <c r="AB7871" s="32" t="s">
        <v>67</v>
      </c>
      <c r="AC7871" s="32" t="s">
        <v>67</v>
      </c>
      <c r="AD7871" s="32" t="s">
        <v>67</v>
      </c>
      <c r="AE7871" s="39" t="s">
        <v>67</v>
      </c>
      <c r="AF7871" s="32" t="s">
        <v>67</v>
      </c>
      <c r="AG7871" s="40" t="s">
        <v>67</v>
      </c>
      <c r="AH7871" s="40" t="s">
        <v>67</v>
      </c>
      <c r="AI7871" s="41"/>
      <c r="AJ7871" s="41"/>
      <c r="AK7871" s="42"/>
      <c r="AL7871" s="36">
        <v>0</v>
      </c>
      <c r="AM7871" s="37" t="s">
        <v>67</v>
      </c>
    </row>
    <row r="7872" spans="2:39" ht="12.75">
      <c r="B7872" s="23"/>
      <c r="T7872" s="32" t="s">
        <v>67</v>
      </c>
      <c r="U7872" s="32">
        <v>0</v>
      </c>
      <c r="V7872" s="32" t="s">
        <v>67</v>
      </c>
      <c r="W7872" s="32" t="s">
        <v>67</v>
      </c>
      <c r="X7872" s="32" t="s">
        <v>67</v>
      </c>
      <c r="Y7872" s="32" t="s">
        <v>67</v>
      </c>
      <c r="Z7872" s="38" t="s">
        <v>67</v>
      </c>
      <c r="AA7872" s="32" t="s">
        <v>67</v>
      </c>
      <c r="AB7872" s="32" t="s">
        <v>67</v>
      </c>
      <c r="AC7872" s="32" t="s">
        <v>67</v>
      </c>
      <c r="AD7872" s="32" t="s">
        <v>67</v>
      </c>
      <c r="AE7872" s="39" t="s">
        <v>67</v>
      </c>
      <c r="AF7872" s="32" t="s">
        <v>67</v>
      </c>
      <c r="AG7872" s="40" t="s">
        <v>67</v>
      </c>
      <c r="AH7872" s="40" t="s">
        <v>67</v>
      </c>
      <c r="AI7872" s="41"/>
      <c r="AJ7872" s="41"/>
      <c r="AK7872" s="42"/>
      <c r="AL7872" s="36">
        <v>0</v>
      </c>
      <c r="AM7872" s="37" t="s">
        <v>67</v>
      </c>
    </row>
    <row r="7873" spans="2:39" ht="12.75">
      <c r="B7873" s="23"/>
      <c r="T7873" s="32" t="s">
        <v>67</v>
      </c>
      <c r="U7873" s="32">
        <v>0</v>
      </c>
      <c r="V7873" s="32" t="s">
        <v>67</v>
      </c>
      <c r="W7873" s="32" t="s">
        <v>67</v>
      </c>
      <c r="X7873" s="32" t="s">
        <v>67</v>
      </c>
      <c r="Y7873" s="32" t="s">
        <v>67</v>
      </c>
      <c r="Z7873" s="38" t="s">
        <v>67</v>
      </c>
      <c r="AA7873" s="32" t="s">
        <v>67</v>
      </c>
      <c r="AB7873" s="32" t="s">
        <v>67</v>
      </c>
      <c r="AC7873" s="32" t="s">
        <v>67</v>
      </c>
      <c r="AD7873" s="32" t="s">
        <v>67</v>
      </c>
      <c r="AE7873" s="39" t="s">
        <v>67</v>
      </c>
      <c r="AF7873" s="32" t="s">
        <v>67</v>
      </c>
      <c r="AG7873" s="40" t="s">
        <v>67</v>
      </c>
      <c r="AH7873" s="40" t="s">
        <v>67</v>
      </c>
      <c r="AI7873" s="41"/>
      <c r="AJ7873" s="41"/>
      <c r="AK7873" s="42"/>
      <c r="AL7873" s="36">
        <v>0</v>
      </c>
      <c r="AM7873" s="37" t="s">
        <v>67</v>
      </c>
    </row>
    <row r="7874" spans="2:39" ht="12.75">
      <c r="B7874" s="23"/>
      <c r="T7874" s="32" t="s">
        <v>67</v>
      </c>
      <c r="U7874" s="32">
        <v>0</v>
      </c>
      <c r="V7874" s="32" t="s">
        <v>67</v>
      </c>
      <c r="W7874" s="32" t="s">
        <v>67</v>
      </c>
      <c r="X7874" s="32" t="s">
        <v>67</v>
      </c>
      <c r="Y7874" s="32" t="s">
        <v>67</v>
      </c>
      <c r="Z7874" s="38" t="s">
        <v>67</v>
      </c>
      <c r="AA7874" s="32" t="s">
        <v>67</v>
      </c>
      <c r="AB7874" s="32" t="s">
        <v>67</v>
      </c>
      <c r="AC7874" s="32" t="s">
        <v>67</v>
      </c>
      <c r="AD7874" s="32" t="s">
        <v>67</v>
      </c>
      <c r="AE7874" s="39" t="s">
        <v>67</v>
      </c>
      <c r="AF7874" s="32" t="s">
        <v>67</v>
      </c>
      <c r="AG7874" s="40" t="s">
        <v>67</v>
      </c>
      <c r="AH7874" s="40" t="s">
        <v>67</v>
      </c>
      <c r="AI7874" s="41"/>
      <c r="AJ7874" s="41"/>
      <c r="AK7874" s="42"/>
      <c r="AL7874" s="36">
        <v>0</v>
      </c>
      <c r="AM7874" s="37" t="s">
        <v>67</v>
      </c>
    </row>
    <row r="7875" spans="2:39" ht="12.75">
      <c r="B7875" s="23"/>
      <c r="T7875" s="32" t="s">
        <v>67</v>
      </c>
      <c r="U7875" s="32">
        <v>0</v>
      </c>
      <c r="V7875" s="32" t="s">
        <v>67</v>
      </c>
      <c r="W7875" s="32" t="s">
        <v>67</v>
      </c>
      <c r="X7875" s="32" t="s">
        <v>67</v>
      </c>
      <c r="Y7875" s="32" t="s">
        <v>67</v>
      </c>
      <c r="Z7875" s="38" t="s">
        <v>67</v>
      </c>
      <c r="AA7875" s="32" t="s">
        <v>67</v>
      </c>
      <c r="AB7875" s="32" t="s">
        <v>67</v>
      </c>
      <c r="AC7875" s="32" t="s">
        <v>67</v>
      </c>
      <c r="AD7875" s="32" t="s">
        <v>67</v>
      </c>
      <c r="AE7875" s="39" t="s">
        <v>67</v>
      </c>
      <c r="AF7875" s="32" t="s">
        <v>67</v>
      </c>
      <c r="AG7875" s="40" t="s">
        <v>67</v>
      </c>
      <c r="AH7875" s="40" t="s">
        <v>67</v>
      </c>
      <c r="AI7875" s="41"/>
      <c r="AJ7875" s="41"/>
      <c r="AK7875" s="42"/>
      <c r="AL7875" s="36">
        <v>0</v>
      </c>
      <c r="AM7875" s="37" t="s">
        <v>67</v>
      </c>
    </row>
    <row r="7876" spans="2:39" ht="12.75">
      <c r="B7876" s="23"/>
      <c r="T7876" s="32" t="s">
        <v>67</v>
      </c>
      <c r="U7876" s="32">
        <v>0</v>
      </c>
      <c r="V7876" s="32" t="s">
        <v>67</v>
      </c>
      <c r="W7876" s="32" t="s">
        <v>67</v>
      </c>
      <c r="X7876" s="32" t="s">
        <v>67</v>
      </c>
      <c r="Y7876" s="32" t="s">
        <v>67</v>
      </c>
      <c r="Z7876" s="38" t="s">
        <v>67</v>
      </c>
      <c r="AA7876" s="32" t="s">
        <v>67</v>
      </c>
      <c r="AB7876" s="32" t="s">
        <v>67</v>
      </c>
      <c r="AC7876" s="32" t="s">
        <v>67</v>
      </c>
      <c r="AD7876" s="32" t="s">
        <v>67</v>
      </c>
      <c r="AE7876" s="39" t="s">
        <v>67</v>
      </c>
      <c r="AF7876" s="32" t="s">
        <v>67</v>
      </c>
      <c r="AG7876" s="40" t="s">
        <v>67</v>
      </c>
      <c r="AH7876" s="40" t="s">
        <v>67</v>
      </c>
      <c r="AI7876" s="41"/>
      <c r="AJ7876" s="41"/>
      <c r="AK7876" s="42"/>
      <c r="AL7876" s="36">
        <v>0</v>
      </c>
      <c r="AM7876" s="37" t="s">
        <v>67</v>
      </c>
    </row>
    <row r="7877" spans="2:39" ht="12.75">
      <c r="B7877" s="23"/>
      <c r="T7877" s="32" t="s">
        <v>67</v>
      </c>
      <c r="U7877" s="32">
        <v>0</v>
      </c>
      <c r="V7877" s="32" t="s">
        <v>67</v>
      </c>
      <c r="W7877" s="32" t="s">
        <v>67</v>
      </c>
      <c r="X7877" s="32" t="s">
        <v>67</v>
      </c>
      <c r="Y7877" s="32" t="s">
        <v>67</v>
      </c>
      <c r="Z7877" s="38" t="s">
        <v>67</v>
      </c>
      <c r="AA7877" s="32" t="s">
        <v>67</v>
      </c>
      <c r="AB7877" s="32" t="s">
        <v>67</v>
      </c>
      <c r="AC7877" s="32" t="s">
        <v>67</v>
      </c>
      <c r="AD7877" s="32" t="s">
        <v>67</v>
      </c>
      <c r="AE7877" s="39" t="s">
        <v>67</v>
      </c>
      <c r="AF7877" s="32" t="s">
        <v>67</v>
      </c>
      <c r="AG7877" s="40" t="s">
        <v>67</v>
      </c>
      <c r="AH7877" s="40" t="s">
        <v>67</v>
      </c>
      <c r="AI7877" s="41"/>
      <c r="AJ7877" s="41"/>
      <c r="AK7877" s="42"/>
      <c r="AL7877" s="36">
        <v>0</v>
      </c>
      <c r="AM7877" s="37" t="s">
        <v>67</v>
      </c>
    </row>
    <row r="7878" spans="2:39" ht="12.75">
      <c r="B7878" s="23"/>
      <c r="T7878" s="32" t="s">
        <v>67</v>
      </c>
      <c r="U7878" s="32">
        <v>0</v>
      </c>
      <c r="V7878" s="32" t="s">
        <v>67</v>
      </c>
      <c r="W7878" s="32" t="s">
        <v>67</v>
      </c>
      <c r="X7878" s="32" t="s">
        <v>67</v>
      </c>
      <c r="Y7878" s="32" t="s">
        <v>67</v>
      </c>
      <c r="Z7878" s="38" t="s">
        <v>67</v>
      </c>
      <c r="AA7878" s="32" t="s">
        <v>67</v>
      </c>
      <c r="AB7878" s="32" t="s">
        <v>67</v>
      </c>
      <c r="AC7878" s="32" t="s">
        <v>67</v>
      </c>
      <c r="AD7878" s="32" t="s">
        <v>67</v>
      </c>
      <c r="AE7878" s="39" t="s">
        <v>67</v>
      </c>
      <c r="AF7878" s="32" t="s">
        <v>67</v>
      </c>
      <c r="AG7878" s="40" t="s">
        <v>67</v>
      </c>
      <c r="AH7878" s="40" t="s">
        <v>67</v>
      </c>
      <c r="AI7878" s="41"/>
      <c r="AJ7878" s="41"/>
      <c r="AK7878" s="42"/>
      <c r="AL7878" s="36">
        <v>0</v>
      </c>
      <c r="AM7878" s="37" t="s">
        <v>67</v>
      </c>
    </row>
    <row r="7879" spans="2:39" ht="12.75">
      <c r="B7879" s="23"/>
      <c r="T7879" s="32" t="s">
        <v>67</v>
      </c>
      <c r="U7879" s="32">
        <v>0</v>
      </c>
      <c r="V7879" s="32" t="s">
        <v>67</v>
      </c>
      <c r="W7879" s="32" t="s">
        <v>67</v>
      </c>
      <c r="X7879" s="32" t="s">
        <v>67</v>
      </c>
      <c r="Y7879" s="32" t="s">
        <v>67</v>
      </c>
      <c r="Z7879" s="38" t="s">
        <v>67</v>
      </c>
      <c r="AA7879" s="32" t="s">
        <v>67</v>
      </c>
      <c r="AB7879" s="32" t="s">
        <v>67</v>
      </c>
      <c r="AC7879" s="32" t="s">
        <v>67</v>
      </c>
      <c r="AD7879" s="32" t="s">
        <v>67</v>
      </c>
      <c r="AE7879" s="39" t="s">
        <v>67</v>
      </c>
      <c r="AF7879" s="32" t="s">
        <v>67</v>
      </c>
      <c r="AG7879" s="40" t="s">
        <v>67</v>
      </c>
      <c r="AH7879" s="40" t="s">
        <v>67</v>
      </c>
      <c r="AI7879" s="41"/>
      <c r="AJ7879" s="41"/>
      <c r="AK7879" s="42"/>
      <c r="AL7879" s="36">
        <v>0</v>
      </c>
      <c r="AM7879" s="37" t="s">
        <v>67</v>
      </c>
    </row>
    <row r="7880" spans="2:39" ht="12.75">
      <c r="B7880" s="23"/>
      <c r="T7880" s="32" t="s">
        <v>67</v>
      </c>
      <c r="U7880" s="32">
        <v>0</v>
      </c>
      <c r="V7880" s="32" t="s">
        <v>67</v>
      </c>
      <c r="W7880" s="32" t="s">
        <v>67</v>
      </c>
      <c r="X7880" s="32" t="s">
        <v>67</v>
      </c>
      <c r="Y7880" s="32" t="s">
        <v>67</v>
      </c>
      <c r="Z7880" s="38" t="s">
        <v>67</v>
      </c>
      <c r="AA7880" s="32" t="s">
        <v>67</v>
      </c>
      <c r="AB7880" s="32" t="s">
        <v>67</v>
      </c>
      <c r="AC7880" s="32" t="s">
        <v>67</v>
      </c>
      <c r="AD7880" s="32" t="s">
        <v>67</v>
      </c>
      <c r="AE7880" s="39" t="s">
        <v>67</v>
      </c>
      <c r="AF7880" s="32" t="s">
        <v>67</v>
      </c>
      <c r="AG7880" s="40" t="s">
        <v>67</v>
      </c>
      <c r="AH7880" s="40" t="s">
        <v>67</v>
      </c>
      <c r="AI7880" s="41"/>
      <c r="AJ7880" s="41"/>
      <c r="AK7880" s="42"/>
      <c r="AL7880" s="36">
        <v>0</v>
      </c>
      <c r="AM7880" s="37" t="s">
        <v>67</v>
      </c>
    </row>
    <row r="7881" spans="2:39" ht="12.75">
      <c r="B7881" s="23"/>
      <c r="T7881" s="32" t="s">
        <v>67</v>
      </c>
      <c r="U7881" s="32">
        <v>0</v>
      </c>
      <c r="V7881" s="32" t="s">
        <v>67</v>
      </c>
      <c r="W7881" s="32" t="s">
        <v>67</v>
      </c>
      <c r="X7881" s="32" t="s">
        <v>67</v>
      </c>
      <c r="Y7881" s="32" t="s">
        <v>67</v>
      </c>
      <c r="Z7881" s="38" t="s">
        <v>67</v>
      </c>
      <c r="AA7881" s="32" t="s">
        <v>67</v>
      </c>
      <c r="AB7881" s="32" t="s">
        <v>67</v>
      </c>
      <c r="AC7881" s="32" t="s">
        <v>67</v>
      </c>
      <c r="AD7881" s="32" t="s">
        <v>67</v>
      </c>
      <c r="AE7881" s="39" t="s">
        <v>67</v>
      </c>
      <c r="AF7881" s="32" t="s">
        <v>67</v>
      </c>
      <c r="AG7881" s="40" t="s">
        <v>67</v>
      </c>
      <c r="AH7881" s="40" t="s">
        <v>67</v>
      </c>
      <c r="AI7881" s="41"/>
      <c r="AJ7881" s="41"/>
      <c r="AK7881" s="42"/>
      <c r="AL7881" s="36">
        <v>0</v>
      </c>
      <c r="AM7881" s="37" t="s">
        <v>67</v>
      </c>
    </row>
    <row r="7882" spans="2:39" ht="12.75">
      <c r="B7882" s="23"/>
      <c r="T7882" s="32" t="s">
        <v>67</v>
      </c>
      <c r="U7882" s="32">
        <v>0</v>
      </c>
      <c r="V7882" s="32" t="s">
        <v>67</v>
      </c>
      <c r="W7882" s="32" t="s">
        <v>67</v>
      </c>
      <c r="X7882" s="32" t="s">
        <v>67</v>
      </c>
      <c r="Y7882" s="32" t="s">
        <v>67</v>
      </c>
      <c r="Z7882" s="38" t="s">
        <v>67</v>
      </c>
      <c r="AA7882" s="32" t="s">
        <v>67</v>
      </c>
      <c r="AB7882" s="32" t="s">
        <v>67</v>
      </c>
      <c r="AC7882" s="32" t="s">
        <v>67</v>
      </c>
      <c r="AD7882" s="32" t="s">
        <v>67</v>
      </c>
      <c r="AE7882" s="39" t="s">
        <v>67</v>
      </c>
      <c r="AF7882" s="32" t="s">
        <v>67</v>
      </c>
      <c r="AG7882" s="40" t="s">
        <v>67</v>
      </c>
      <c r="AH7882" s="40" t="s">
        <v>67</v>
      </c>
      <c r="AI7882" s="41"/>
      <c r="AJ7882" s="41"/>
      <c r="AK7882" s="42"/>
      <c r="AL7882" s="36">
        <v>0</v>
      </c>
      <c r="AM7882" s="37" t="s">
        <v>67</v>
      </c>
    </row>
    <row r="7883" spans="2:39" ht="12.75">
      <c r="B7883" s="23"/>
      <c r="T7883" s="32" t="s">
        <v>67</v>
      </c>
      <c r="U7883" s="32">
        <v>0</v>
      </c>
      <c r="V7883" s="32" t="s">
        <v>67</v>
      </c>
      <c r="W7883" s="32" t="s">
        <v>67</v>
      </c>
      <c r="X7883" s="32" t="s">
        <v>67</v>
      </c>
      <c r="Y7883" s="32" t="s">
        <v>67</v>
      </c>
      <c r="Z7883" s="38" t="s">
        <v>67</v>
      </c>
      <c r="AA7883" s="32" t="s">
        <v>67</v>
      </c>
      <c r="AB7883" s="32" t="s">
        <v>67</v>
      </c>
      <c r="AC7883" s="32" t="s">
        <v>67</v>
      </c>
      <c r="AD7883" s="32" t="s">
        <v>67</v>
      </c>
      <c r="AE7883" s="39" t="s">
        <v>67</v>
      </c>
      <c r="AF7883" s="32" t="s">
        <v>67</v>
      </c>
      <c r="AG7883" s="40" t="s">
        <v>67</v>
      </c>
      <c r="AH7883" s="40" t="s">
        <v>67</v>
      </c>
      <c r="AI7883" s="41"/>
      <c r="AJ7883" s="41"/>
      <c r="AK7883" s="42"/>
      <c r="AL7883" s="36">
        <v>0</v>
      </c>
      <c r="AM7883" s="37" t="s">
        <v>67</v>
      </c>
    </row>
    <row r="7884" spans="2:39" ht="12.75">
      <c r="B7884" s="23"/>
      <c r="T7884" s="32" t="s">
        <v>67</v>
      </c>
      <c r="U7884" s="32">
        <v>0</v>
      </c>
      <c r="V7884" s="32" t="s">
        <v>67</v>
      </c>
      <c r="W7884" s="32" t="s">
        <v>67</v>
      </c>
      <c r="X7884" s="32" t="s">
        <v>67</v>
      </c>
      <c r="Y7884" s="32" t="s">
        <v>67</v>
      </c>
      <c r="Z7884" s="38" t="s">
        <v>67</v>
      </c>
      <c r="AA7884" s="32" t="s">
        <v>67</v>
      </c>
      <c r="AB7884" s="32" t="s">
        <v>67</v>
      </c>
      <c r="AC7884" s="32" t="s">
        <v>67</v>
      </c>
      <c r="AD7884" s="32" t="s">
        <v>67</v>
      </c>
      <c r="AE7884" s="39" t="s">
        <v>67</v>
      </c>
      <c r="AF7884" s="32" t="s">
        <v>67</v>
      </c>
      <c r="AG7884" s="40" t="s">
        <v>67</v>
      </c>
      <c r="AH7884" s="40" t="s">
        <v>67</v>
      </c>
      <c r="AI7884" s="41"/>
      <c r="AJ7884" s="41"/>
      <c r="AK7884" s="42"/>
      <c r="AL7884" s="36">
        <v>0</v>
      </c>
      <c r="AM7884" s="37" t="s">
        <v>67</v>
      </c>
    </row>
    <row r="7885" spans="2:39" ht="12.75">
      <c r="B7885" s="23"/>
      <c r="T7885" s="32" t="s">
        <v>67</v>
      </c>
      <c r="U7885" s="32">
        <v>0</v>
      </c>
      <c r="V7885" s="32" t="s">
        <v>67</v>
      </c>
      <c r="W7885" s="32" t="s">
        <v>67</v>
      </c>
      <c r="X7885" s="32" t="s">
        <v>67</v>
      </c>
      <c r="Y7885" s="32" t="s">
        <v>67</v>
      </c>
      <c r="Z7885" s="38" t="s">
        <v>67</v>
      </c>
      <c r="AA7885" s="32" t="s">
        <v>67</v>
      </c>
      <c r="AB7885" s="32" t="s">
        <v>67</v>
      </c>
      <c r="AC7885" s="32" t="s">
        <v>67</v>
      </c>
      <c r="AD7885" s="32" t="s">
        <v>67</v>
      </c>
      <c r="AE7885" s="39" t="s">
        <v>67</v>
      </c>
      <c r="AF7885" s="32" t="s">
        <v>67</v>
      </c>
      <c r="AG7885" s="40" t="s">
        <v>67</v>
      </c>
      <c r="AH7885" s="40" t="s">
        <v>67</v>
      </c>
      <c r="AI7885" s="41"/>
      <c r="AJ7885" s="41"/>
      <c r="AK7885" s="42"/>
      <c r="AL7885" s="36">
        <v>0</v>
      </c>
      <c r="AM7885" s="37" t="s">
        <v>67</v>
      </c>
    </row>
    <row r="7886" spans="2:39" ht="12.75">
      <c r="B7886" s="23"/>
      <c r="T7886" s="32" t="s">
        <v>67</v>
      </c>
      <c r="U7886" s="32">
        <v>0</v>
      </c>
      <c r="V7886" s="32" t="s">
        <v>67</v>
      </c>
      <c r="W7886" s="32" t="s">
        <v>67</v>
      </c>
      <c r="X7886" s="32" t="s">
        <v>67</v>
      </c>
      <c r="Y7886" s="32" t="s">
        <v>67</v>
      </c>
      <c r="Z7886" s="38" t="s">
        <v>67</v>
      </c>
      <c r="AA7886" s="32" t="s">
        <v>67</v>
      </c>
      <c r="AB7886" s="32" t="s">
        <v>67</v>
      </c>
      <c r="AC7886" s="32" t="s">
        <v>67</v>
      </c>
      <c r="AD7886" s="32" t="s">
        <v>67</v>
      </c>
      <c r="AE7886" s="39" t="s">
        <v>67</v>
      </c>
      <c r="AF7886" s="32" t="s">
        <v>67</v>
      </c>
      <c r="AG7886" s="40" t="s">
        <v>67</v>
      </c>
      <c r="AH7886" s="40" t="s">
        <v>67</v>
      </c>
      <c r="AI7886" s="41"/>
      <c r="AJ7886" s="41"/>
      <c r="AK7886" s="42"/>
      <c r="AL7886" s="36">
        <v>0</v>
      </c>
      <c r="AM7886" s="37" t="s">
        <v>67</v>
      </c>
    </row>
    <row r="7887" spans="2:39" ht="12.75">
      <c r="B7887" s="23"/>
      <c r="T7887" s="32" t="s">
        <v>67</v>
      </c>
      <c r="U7887" s="32">
        <v>0</v>
      </c>
      <c r="V7887" s="32" t="s">
        <v>67</v>
      </c>
      <c r="W7887" s="32" t="s">
        <v>67</v>
      </c>
      <c r="X7887" s="32" t="s">
        <v>67</v>
      </c>
      <c r="Y7887" s="32" t="s">
        <v>67</v>
      </c>
      <c r="Z7887" s="38" t="s">
        <v>67</v>
      </c>
      <c r="AA7887" s="32" t="s">
        <v>67</v>
      </c>
      <c r="AB7887" s="32" t="s">
        <v>67</v>
      </c>
      <c r="AC7887" s="32" t="s">
        <v>67</v>
      </c>
      <c r="AD7887" s="32" t="s">
        <v>67</v>
      </c>
      <c r="AE7887" s="39" t="s">
        <v>67</v>
      </c>
      <c r="AF7887" s="32" t="s">
        <v>67</v>
      </c>
      <c r="AG7887" s="40" t="s">
        <v>67</v>
      </c>
      <c r="AH7887" s="40" t="s">
        <v>67</v>
      </c>
      <c r="AI7887" s="41"/>
      <c r="AJ7887" s="41"/>
      <c r="AK7887" s="42"/>
      <c r="AL7887" s="36">
        <v>0</v>
      </c>
      <c r="AM7887" s="37" t="s">
        <v>67</v>
      </c>
    </row>
    <row r="7888" spans="2:39" ht="12.75">
      <c r="B7888" s="23"/>
      <c r="T7888" s="32" t="s">
        <v>67</v>
      </c>
      <c r="U7888" s="32">
        <v>0</v>
      </c>
      <c r="V7888" s="32" t="s">
        <v>67</v>
      </c>
      <c r="W7888" s="32" t="s">
        <v>67</v>
      </c>
      <c r="X7888" s="32" t="s">
        <v>67</v>
      </c>
      <c r="Y7888" s="32" t="s">
        <v>67</v>
      </c>
      <c r="Z7888" s="38" t="s">
        <v>67</v>
      </c>
      <c r="AA7888" s="32" t="s">
        <v>67</v>
      </c>
      <c r="AB7888" s="32" t="s">
        <v>67</v>
      </c>
      <c r="AC7888" s="32" t="s">
        <v>67</v>
      </c>
      <c r="AD7888" s="32" t="s">
        <v>67</v>
      </c>
      <c r="AE7888" s="39" t="s">
        <v>67</v>
      </c>
      <c r="AF7888" s="32" t="s">
        <v>67</v>
      </c>
      <c r="AG7888" s="40" t="s">
        <v>67</v>
      </c>
      <c r="AH7888" s="40" t="s">
        <v>67</v>
      </c>
      <c r="AI7888" s="41"/>
      <c r="AJ7888" s="41"/>
      <c r="AK7888" s="42"/>
      <c r="AL7888" s="36">
        <v>0</v>
      </c>
      <c r="AM7888" s="37" t="s">
        <v>67</v>
      </c>
    </row>
    <row r="7889" spans="2:39" ht="12.75">
      <c r="B7889" s="23"/>
      <c r="T7889" s="32" t="s">
        <v>67</v>
      </c>
      <c r="U7889" s="32">
        <v>0</v>
      </c>
      <c r="V7889" s="32" t="s">
        <v>67</v>
      </c>
      <c r="W7889" s="32" t="s">
        <v>67</v>
      </c>
      <c r="X7889" s="32" t="s">
        <v>67</v>
      </c>
      <c r="Y7889" s="32" t="s">
        <v>67</v>
      </c>
      <c r="Z7889" s="38" t="s">
        <v>67</v>
      </c>
      <c r="AA7889" s="32" t="s">
        <v>67</v>
      </c>
      <c r="AB7889" s="32" t="s">
        <v>67</v>
      </c>
      <c r="AC7889" s="32" t="s">
        <v>67</v>
      </c>
      <c r="AD7889" s="32" t="s">
        <v>67</v>
      </c>
      <c r="AE7889" s="39" t="s">
        <v>67</v>
      </c>
      <c r="AF7889" s="32" t="s">
        <v>67</v>
      </c>
      <c r="AG7889" s="40" t="s">
        <v>67</v>
      </c>
      <c r="AH7889" s="40" t="s">
        <v>67</v>
      </c>
      <c r="AI7889" s="41"/>
      <c r="AJ7889" s="41"/>
      <c r="AK7889" s="42"/>
      <c r="AL7889" s="36">
        <v>0</v>
      </c>
      <c r="AM7889" s="37" t="s">
        <v>67</v>
      </c>
    </row>
    <row r="7890" spans="2:39" ht="12.75">
      <c r="B7890" s="23"/>
      <c r="T7890" s="32" t="s">
        <v>67</v>
      </c>
      <c r="U7890" s="32">
        <v>0</v>
      </c>
      <c r="V7890" s="32" t="s">
        <v>67</v>
      </c>
      <c r="W7890" s="32" t="s">
        <v>67</v>
      </c>
      <c r="X7890" s="32" t="s">
        <v>67</v>
      </c>
      <c r="Y7890" s="32" t="s">
        <v>67</v>
      </c>
      <c r="Z7890" s="38" t="s">
        <v>67</v>
      </c>
      <c r="AA7890" s="32" t="s">
        <v>67</v>
      </c>
      <c r="AB7890" s="32" t="s">
        <v>67</v>
      </c>
      <c r="AC7890" s="32" t="s">
        <v>67</v>
      </c>
      <c r="AD7890" s="32" t="s">
        <v>67</v>
      </c>
      <c r="AE7890" s="39" t="s">
        <v>67</v>
      </c>
      <c r="AF7890" s="32" t="s">
        <v>67</v>
      </c>
      <c r="AG7890" s="40" t="s">
        <v>67</v>
      </c>
      <c r="AH7890" s="40" t="s">
        <v>67</v>
      </c>
      <c r="AI7890" s="41"/>
      <c r="AJ7890" s="41"/>
      <c r="AK7890" s="42"/>
      <c r="AL7890" s="36">
        <v>0</v>
      </c>
      <c r="AM7890" s="37" t="s">
        <v>67</v>
      </c>
    </row>
    <row r="7891" spans="2:39" ht="12.75">
      <c r="B7891" s="23"/>
      <c r="T7891" s="32" t="s">
        <v>67</v>
      </c>
      <c r="U7891" s="32">
        <v>0</v>
      </c>
      <c r="V7891" s="32" t="s">
        <v>67</v>
      </c>
      <c r="W7891" s="32" t="s">
        <v>67</v>
      </c>
      <c r="X7891" s="32" t="s">
        <v>67</v>
      </c>
      <c r="Y7891" s="32" t="s">
        <v>67</v>
      </c>
      <c r="Z7891" s="38" t="s">
        <v>67</v>
      </c>
      <c r="AA7891" s="32" t="s">
        <v>67</v>
      </c>
      <c r="AB7891" s="32" t="s">
        <v>67</v>
      </c>
      <c r="AC7891" s="32" t="s">
        <v>67</v>
      </c>
      <c r="AD7891" s="32" t="s">
        <v>67</v>
      </c>
      <c r="AE7891" s="39" t="s">
        <v>67</v>
      </c>
      <c r="AF7891" s="32" t="s">
        <v>67</v>
      </c>
      <c r="AG7891" s="40" t="s">
        <v>67</v>
      </c>
      <c r="AH7891" s="40" t="s">
        <v>67</v>
      </c>
      <c r="AI7891" s="41"/>
      <c r="AJ7891" s="41"/>
      <c r="AK7891" s="42"/>
      <c r="AL7891" s="36">
        <v>0</v>
      </c>
      <c r="AM7891" s="37" t="s">
        <v>67</v>
      </c>
    </row>
    <row r="7892" spans="2:39" ht="12.75">
      <c r="B7892" s="23"/>
      <c r="T7892" s="32" t="s">
        <v>67</v>
      </c>
      <c r="U7892" s="32">
        <v>0</v>
      </c>
      <c r="V7892" s="32" t="s">
        <v>67</v>
      </c>
      <c r="W7892" s="32" t="s">
        <v>67</v>
      </c>
      <c r="X7892" s="32" t="s">
        <v>67</v>
      </c>
      <c r="Y7892" s="32" t="s">
        <v>67</v>
      </c>
      <c r="Z7892" s="38" t="s">
        <v>67</v>
      </c>
      <c r="AA7892" s="32" t="s">
        <v>67</v>
      </c>
      <c r="AB7892" s="32" t="s">
        <v>67</v>
      </c>
      <c r="AC7892" s="32" t="s">
        <v>67</v>
      </c>
      <c r="AD7892" s="32" t="s">
        <v>67</v>
      </c>
      <c r="AE7892" s="39" t="s">
        <v>67</v>
      </c>
      <c r="AF7892" s="32" t="s">
        <v>67</v>
      </c>
      <c r="AG7892" s="40" t="s">
        <v>67</v>
      </c>
      <c r="AH7892" s="40" t="s">
        <v>67</v>
      </c>
      <c r="AI7892" s="41"/>
      <c r="AJ7892" s="41"/>
      <c r="AK7892" s="42"/>
      <c r="AL7892" s="36">
        <v>0</v>
      </c>
      <c r="AM7892" s="37" t="s">
        <v>67</v>
      </c>
    </row>
    <row r="7893" spans="2:39" ht="12.75">
      <c r="B7893" s="23"/>
      <c r="T7893" s="32" t="s">
        <v>67</v>
      </c>
      <c r="U7893" s="32">
        <v>0</v>
      </c>
      <c r="V7893" s="32" t="s">
        <v>67</v>
      </c>
      <c r="W7893" s="32" t="s">
        <v>67</v>
      </c>
      <c r="X7893" s="32" t="s">
        <v>67</v>
      </c>
      <c r="Y7893" s="32" t="s">
        <v>67</v>
      </c>
      <c r="Z7893" s="38" t="s">
        <v>67</v>
      </c>
      <c r="AA7893" s="32" t="s">
        <v>67</v>
      </c>
      <c r="AB7893" s="32" t="s">
        <v>67</v>
      </c>
      <c r="AC7893" s="32" t="s">
        <v>67</v>
      </c>
      <c r="AD7893" s="32" t="s">
        <v>67</v>
      </c>
      <c r="AE7893" s="39" t="s">
        <v>67</v>
      </c>
      <c r="AF7893" s="32" t="s">
        <v>67</v>
      </c>
      <c r="AG7893" s="40" t="s">
        <v>67</v>
      </c>
      <c r="AH7893" s="40" t="s">
        <v>67</v>
      </c>
      <c r="AI7893" s="41"/>
      <c r="AJ7893" s="41"/>
      <c r="AK7893" s="42"/>
      <c r="AL7893" s="36">
        <v>0</v>
      </c>
      <c r="AM7893" s="37" t="s">
        <v>67</v>
      </c>
    </row>
    <row r="7894" spans="2:39" ht="12.75">
      <c r="B7894" s="23"/>
      <c r="T7894" s="32" t="s">
        <v>67</v>
      </c>
      <c r="U7894" s="32">
        <v>0</v>
      </c>
      <c r="V7894" s="32" t="s">
        <v>67</v>
      </c>
      <c r="W7894" s="32" t="s">
        <v>67</v>
      </c>
      <c r="X7894" s="32" t="s">
        <v>67</v>
      </c>
      <c r="Y7894" s="32" t="s">
        <v>67</v>
      </c>
      <c r="Z7894" s="38" t="s">
        <v>67</v>
      </c>
      <c r="AA7894" s="32" t="s">
        <v>67</v>
      </c>
      <c r="AB7894" s="32" t="s">
        <v>67</v>
      </c>
      <c r="AC7894" s="32" t="s">
        <v>67</v>
      </c>
      <c r="AD7894" s="32" t="s">
        <v>67</v>
      </c>
      <c r="AE7894" s="39" t="s">
        <v>67</v>
      </c>
      <c r="AF7894" s="32" t="s">
        <v>67</v>
      </c>
      <c r="AG7894" s="40" t="s">
        <v>67</v>
      </c>
      <c r="AH7894" s="40" t="s">
        <v>67</v>
      </c>
      <c r="AI7894" s="41"/>
      <c r="AJ7894" s="41"/>
      <c r="AK7894" s="42"/>
      <c r="AL7894" s="36">
        <v>0</v>
      </c>
      <c r="AM7894" s="37" t="s">
        <v>67</v>
      </c>
    </row>
    <row r="7895" spans="2:39" ht="12.75">
      <c r="B7895" s="23"/>
      <c r="T7895" s="32" t="s">
        <v>67</v>
      </c>
      <c r="U7895" s="32">
        <v>0</v>
      </c>
      <c r="V7895" s="32" t="s">
        <v>67</v>
      </c>
      <c r="W7895" s="32" t="s">
        <v>67</v>
      </c>
      <c r="X7895" s="32" t="s">
        <v>67</v>
      </c>
      <c r="Y7895" s="32" t="s">
        <v>67</v>
      </c>
      <c r="Z7895" s="38" t="s">
        <v>67</v>
      </c>
      <c r="AA7895" s="32" t="s">
        <v>67</v>
      </c>
      <c r="AB7895" s="32" t="s">
        <v>67</v>
      </c>
      <c r="AC7895" s="32" t="s">
        <v>67</v>
      </c>
      <c r="AD7895" s="32" t="s">
        <v>67</v>
      </c>
      <c r="AE7895" s="39" t="s">
        <v>67</v>
      </c>
      <c r="AF7895" s="32" t="s">
        <v>67</v>
      </c>
      <c r="AG7895" s="40" t="s">
        <v>67</v>
      </c>
      <c r="AH7895" s="40" t="s">
        <v>67</v>
      </c>
      <c r="AI7895" s="41"/>
      <c r="AJ7895" s="41"/>
      <c r="AK7895" s="42"/>
      <c r="AL7895" s="36">
        <v>0</v>
      </c>
      <c r="AM7895" s="37" t="s">
        <v>67</v>
      </c>
    </row>
    <row r="7896" spans="2:39" ht="12.75">
      <c r="B7896" s="23"/>
      <c r="T7896" s="32" t="s">
        <v>67</v>
      </c>
      <c r="U7896" s="32">
        <v>0</v>
      </c>
      <c r="V7896" s="32" t="s">
        <v>67</v>
      </c>
      <c r="W7896" s="32" t="s">
        <v>67</v>
      </c>
      <c r="X7896" s="32" t="s">
        <v>67</v>
      </c>
      <c r="Y7896" s="32" t="s">
        <v>67</v>
      </c>
      <c r="Z7896" s="38" t="s">
        <v>67</v>
      </c>
      <c r="AA7896" s="32" t="s">
        <v>67</v>
      </c>
      <c r="AB7896" s="32" t="s">
        <v>67</v>
      </c>
      <c r="AC7896" s="32" t="s">
        <v>67</v>
      </c>
      <c r="AD7896" s="32" t="s">
        <v>67</v>
      </c>
      <c r="AE7896" s="39" t="s">
        <v>67</v>
      </c>
      <c r="AF7896" s="32" t="s">
        <v>67</v>
      </c>
      <c r="AG7896" s="40" t="s">
        <v>67</v>
      </c>
      <c r="AH7896" s="40" t="s">
        <v>67</v>
      </c>
      <c r="AI7896" s="41"/>
      <c r="AJ7896" s="41"/>
      <c r="AK7896" s="42"/>
      <c r="AL7896" s="36">
        <v>0</v>
      </c>
      <c r="AM7896" s="37" t="s">
        <v>67</v>
      </c>
    </row>
    <row r="7897" spans="2:39" ht="12.75">
      <c r="B7897" s="23"/>
      <c r="T7897" s="32" t="s">
        <v>67</v>
      </c>
      <c r="U7897" s="32">
        <v>0</v>
      </c>
      <c r="V7897" s="32" t="s">
        <v>67</v>
      </c>
      <c r="W7897" s="32" t="s">
        <v>67</v>
      </c>
      <c r="X7897" s="32" t="s">
        <v>67</v>
      </c>
      <c r="Y7897" s="32" t="s">
        <v>67</v>
      </c>
      <c r="Z7897" s="38" t="s">
        <v>67</v>
      </c>
      <c r="AA7897" s="32" t="s">
        <v>67</v>
      </c>
      <c r="AB7897" s="32" t="s">
        <v>67</v>
      </c>
      <c r="AC7897" s="32" t="s">
        <v>67</v>
      </c>
      <c r="AD7897" s="32" t="s">
        <v>67</v>
      </c>
      <c r="AE7897" s="39" t="s">
        <v>67</v>
      </c>
      <c r="AF7897" s="32" t="s">
        <v>67</v>
      </c>
      <c r="AG7897" s="40" t="s">
        <v>67</v>
      </c>
      <c r="AH7897" s="40" t="s">
        <v>67</v>
      </c>
      <c r="AI7897" s="41"/>
      <c r="AJ7897" s="41"/>
      <c r="AK7897" s="42"/>
      <c r="AL7897" s="36">
        <v>0</v>
      </c>
      <c r="AM7897" s="37" t="s">
        <v>67</v>
      </c>
    </row>
    <row r="7898" spans="2:39" ht="12.75">
      <c r="B7898" s="23"/>
      <c r="T7898" s="32" t="s">
        <v>67</v>
      </c>
      <c r="U7898" s="32">
        <v>0</v>
      </c>
      <c r="V7898" s="32" t="s">
        <v>67</v>
      </c>
      <c r="W7898" s="32" t="s">
        <v>67</v>
      </c>
      <c r="X7898" s="32" t="s">
        <v>67</v>
      </c>
      <c r="Y7898" s="32" t="s">
        <v>67</v>
      </c>
      <c r="Z7898" s="38" t="s">
        <v>67</v>
      </c>
      <c r="AA7898" s="32" t="s">
        <v>67</v>
      </c>
      <c r="AB7898" s="32" t="s">
        <v>67</v>
      </c>
      <c r="AC7898" s="32" t="s">
        <v>67</v>
      </c>
      <c r="AD7898" s="32" t="s">
        <v>67</v>
      </c>
      <c r="AE7898" s="39" t="s">
        <v>67</v>
      </c>
      <c r="AF7898" s="32" t="s">
        <v>67</v>
      </c>
      <c r="AG7898" s="40" t="s">
        <v>67</v>
      </c>
      <c r="AH7898" s="40" t="s">
        <v>67</v>
      </c>
      <c r="AI7898" s="41"/>
      <c r="AJ7898" s="41"/>
      <c r="AK7898" s="42"/>
      <c r="AL7898" s="36">
        <v>0</v>
      </c>
      <c r="AM7898" s="37" t="s">
        <v>67</v>
      </c>
    </row>
    <row r="7899" spans="2:39" ht="12.75">
      <c r="B7899" s="23"/>
      <c r="T7899" s="32" t="s">
        <v>67</v>
      </c>
      <c r="U7899" s="32">
        <v>0</v>
      </c>
      <c r="V7899" s="32" t="s">
        <v>67</v>
      </c>
      <c r="W7899" s="32" t="s">
        <v>67</v>
      </c>
      <c r="X7899" s="32" t="s">
        <v>67</v>
      </c>
      <c r="Y7899" s="32" t="s">
        <v>67</v>
      </c>
      <c r="Z7899" s="38" t="s">
        <v>67</v>
      </c>
      <c r="AA7899" s="32" t="s">
        <v>67</v>
      </c>
      <c r="AB7899" s="32" t="s">
        <v>67</v>
      </c>
      <c r="AC7899" s="32" t="s">
        <v>67</v>
      </c>
      <c r="AD7899" s="32" t="s">
        <v>67</v>
      </c>
      <c r="AE7899" s="39" t="s">
        <v>67</v>
      </c>
      <c r="AF7899" s="32" t="s">
        <v>67</v>
      </c>
      <c r="AG7899" s="40" t="s">
        <v>67</v>
      </c>
      <c r="AH7899" s="40" t="s">
        <v>67</v>
      </c>
      <c r="AI7899" s="41"/>
      <c r="AJ7899" s="41"/>
      <c r="AK7899" s="42"/>
      <c r="AL7899" s="36">
        <v>0</v>
      </c>
      <c r="AM7899" s="37" t="s">
        <v>67</v>
      </c>
    </row>
    <row r="7900" spans="2:39" ht="12.75">
      <c r="B7900" s="23"/>
      <c r="T7900" s="32" t="s">
        <v>67</v>
      </c>
      <c r="U7900" s="32">
        <v>0</v>
      </c>
      <c r="V7900" s="32" t="s">
        <v>67</v>
      </c>
      <c r="W7900" s="32" t="s">
        <v>67</v>
      </c>
      <c r="X7900" s="32" t="s">
        <v>67</v>
      </c>
      <c r="Y7900" s="32" t="s">
        <v>67</v>
      </c>
      <c r="Z7900" s="38" t="s">
        <v>67</v>
      </c>
      <c r="AA7900" s="32" t="s">
        <v>67</v>
      </c>
      <c r="AB7900" s="32" t="s">
        <v>67</v>
      </c>
      <c r="AC7900" s="32" t="s">
        <v>67</v>
      </c>
      <c r="AD7900" s="32" t="s">
        <v>67</v>
      </c>
      <c r="AE7900" s="39" t="s">
        <v>67</v>
      </c>
      <c r="AF7900" s="32" t="s">
        <v>67</v>
      </c>
      <c r="AG7900" s="40" t="s">
        <v>67</v>
      </c>
      <c r="AH7900" s="40" t="s">
        <v>67</v>
      </c>
      <c r="AI7900" s="41"/>
      <c r="AJ7900" s="41"/>
      <c r="AK7900" s="42"/>
      <c r="AL7900" s="36">
        <v>0</v>
      </c>
      <c r="AM7900" s="37" t="s">
        <v>67</v>
      </c>
    </row>
    <row r="7901" spans="2:39" ht="12.75">
      <c r="B7901" s="23"/>
      <c r="T7901" s="32" t="s">
        <v>67</v>
      </c>
      <c r="U7901" s="32">
        <v>0</v>
      </c>
      <c r="V7901" s="32" t="s">
        <v>67</v>
      </c>
      <c r="W7901" s="32" t="s">
        <v>67</v>
      </c>
      <c r="X7901" s="32" t="s">
        <v>67</v>
      </c>
      <c r="Y7901" s="32" t="s">
        <v>67</v>
      </c>
      <c r="Z7901" s="38" t="s">
        <v>67</v>
      </c>
      <c r="AA7901" s="32" t="s">
        <v>67</v>
      </c>
      <c r="AB7901" s="32" t="s">
        <v>67</v>
      </c>
      <c r="AC7901" s="32" t="s">
        <v>67</v>
      </c>
      <c r="AD7901" s="32" t="s">
        <v>67</v>
      </c>
      <c r="AE7901" s="39" t="s">
        <v>67</v>
      </c>
      <c r="AF7901" s="32" t="s">
        <v>67</v>
      </c>
      <c r="AG7901" s="40" t="s">
        <v>67</v>
      </c>
      <c r="AH7901" s="40" t="s">
        <v>67</v>
      </c>
      <c r="AI7901" s="41"/>
      <c r="AJ7901" s="41"/>
      <c r="AK7901" s="42"/>
      <c r="AL7901" s="36">
        <v>0</v>
      </c>
      <c r="AM7901" s="37" t="s">
        <v>67</v>
      </c>
    </row>
    <row r="7902" spans="2:39" ht="12.75">
      <c r="B7902" s="23"/>
      <c r="T7902" s="32" t="s">
        <v>67</v>
      </c>
      <c r="U7902" s="32">
        <v>0</v>
      </c>
      <c r="V7902" s="32" t="s">
        <v>67</v>
      </c>
      <c r="W7902" s="32" t="s">
        <v>67</v>
      </c>
      <c r="X7902" s="32" t="s">
        <v>67</v>
      </c>
      <c r="Y7902" s="32" t="s">
        <v>67</v>
      </c>
      <c r="Z7902" s="38" t="s">
        <v>67</v>
      </c>
      <c r="AA7902" s="32" t="s">
        <v>67</v>
      </c>
      <c r="AB7902" s="32" t="s">
        <v>67</v>
      </c>
      <c r="AC7902" s="32" t="s">
        <v>67</v>
      </c>
      <c r="AD7902" s="32" t="s">
        <v>67</v>
      </c>
      <c r="AE7902" s="39" t="s">
        <v>67</v>
      </c>
      <c r="AF7902" s="32" t="s">
        <v>67</v>
      </c>
      <c r="AG7902" s="40" t="s">
        <v>67</v>
      </c>
      <c r="AH7902" s="40" t="s">
        <v>67</v>
      </c>
      <c r="AI7902" s="41"/>
      <c r="AJ7902" s="41"/>
      <c r="AK7902" s="42"/>
      <c r="AL7902" s="36">
        <v>0</v>
      </c>
      <c r="AM7902" s="37" t="s">
        <v>67</v>
      </c>
    </row>
    <row r="7903" spans="2:39" ht="12.75">
      <c r="B7903" s="23"/>
      <c r="T7903" s="32" t="s">
        <v>67</v>
      </c>
      <c r="U7903" s="32">
        <v>0</v>
      </c>
      <c r="V7903" s="32" t="s">
        <v>67</v>
      </c>
      <c r="W7903" s="32" t="s">
        <v>67</v>
      </c>
      <c r="X7903" s="32" t="s">
        <v>67</v>
      </c>
      <c r="Y7903" s="32" t="s">
        <v>67</v>
      </c>
      <c r="Z7903" s="38" t="s">
        <v>67</v>
      </c>
      <c r="AA7903" s="32" t="s">
        <v>67</v>
      </c>
      <c r="AB7903" s="32" t="s">
        <v>67</v>
      </c>
      <c r="AC7903" s="32" t="s">
        <v>67</v>
      </c>
      <c r="AD7903" s="32" t="s">
        <v>67</v>
      </c>
      <c r="AE7903" s="39" t="s">
        <v>67</v>
      </c>
      <c r="AF7903" s="32" t="s">
        <v>67</v>
      </c>
      <c r="AG7903" s="40" t="s">
        <v>67</v>
      </c>
      <c r="AH7903" s="40" t="s">
        <v>67</v>
      </c>
      <c r="AI7903" s="41"/>
      <c r="AJ7903" s="41"/>
      <c r="AK7903" s="42"/>
      <c r="AL7903" s="36">
        <v>0</v>
      </c>
      <c r="AM7903" s="37" t="s">
        <v>67</v>
      </c>
    </row>
    <row r="7904" spans="2:39" ht="12.75">
      <c r="B7904" s="23"/>
      <c r="T7904" s="32" t="s">
        <v>67</v>
      </c>
      <c r="U7904" s="32">
        <v>0</v>
      </c>
      <c r="V7904" s="32" t="s">
        <v>67</v>
      </c>
      <c r="W7904" s="32" t="s">
        <v>67</v>
      </c>
      <c r="X7904" s="32" t="s">
        <v>67</v>
      </c>
      <c r="Y7904" s="32" t="s">
        <v>67</v>
      </c>
      <c r="Z7904" s="38" t="s">
        <v>67</v>
      </c>
      <c r="AA7904" s="32" t="s">
        <v>67</v>
      </c>
      <c r="AB7904" s="32" t="s">
        <v>67</v>
      </c>
      <c r="AC7904" s="32" t="s">
        <v>67</v>
      </c>
      <c r="AD7904" s="32" t="s">
        <v>67</v>
      </c>
      <c r="AE7904" s="39" t="s">
        <v>67</v>
      </c>
      <c r="AF7904" s="32" t="s">
        <v>67</v>
      </c>
      <c r="AG7904" s="40" t="s">
        <v>67</v>
      </c>
      <c r="AH7904" s="40" t="s">
        <v>67</v>
      </c>
      <c r="AI7904" s="41"/>
      <c r="AJ7904" s="41"/>
      <c r="AK7904" s="42"/>
      <c r="AL7904" s="36">
        <v>0</v>
      </c>
      <c r="AM7904" s="37" t="s">
        <v>67</v>
      </c>
    </row>
    <row r="7905" spans="2:39" ht="12.75">
      <c r="B7905" s="23"/>
      <c r="T7905" s="32" t="s">
        <v>67</v>
      </c>
      <c r="U7905" s="32">
        <v>0</v>
      </c>
      <c r="V7905" s="32" t="s">
        <v>67</v>
      </c>
      <c r="W7905" s="32" t="s">
        <v>67</v>
      </c>
      <c r="X7905" s="32" t="s">
        <v>67</v>
      </c>
      <c r="Y7905" s="32" t="s">
        <v>67</v>
      </c>
      <c r="Z7905" s="38" t="s">
        <v>67</v>
      </c>
      <c r="AA7905" s="32" t="s">
        <v>67</v>
      </c>
      <c r="AB7905" s="32" t="s">
        <v>67</v>
      </c>
      <c r="AC7905" s="32" t="s">
        <v>67</v>
      </c>
      <c r="AD7905" s="32" t="s">
        <v>67</v>
      </c>
      <c r="AE7905" s="39" t="s">
        <v>67</v>
      </c>
      <c r="AF7905" s="32" t="s">
        <v>67</v>
      </c>
      <c r="AG7905" s="40" t="s">
        <v>67</v>
      </c>
      <c r="AH7905" s="40" t="s">
        <v>67</v>
      </c>
      <c r="AI7905" s="41"/>
      <c r="AJ7905" s="41"/>
      <c r="AK7905" s="42"/>
      <c r="AL7905" s="36">
        <v>0</v>
      </c>
      <c r="AM7905" s="37" t="s">
        <v>67</v>
      </c>
    </row>
    <row r="7906" spans="2:39" ht="12.75">
      <c r="B7906" s="23"/>
      <c r="T7906" s="32" t="s">
        <v>67</v>
      </c>
      <c r="U7906" s="32">
        <v>0</v>
      </c>
      <c r="V7906" s="32" t="s">
        <v>67</v>
      </c>
      <c r="W7906" s="32" t="s">
        <v>67</v>
      </c>
      <c r="X7906" s="32" t="s">
        <v>67</v>
      </c>
      <c r="Y7906" s="32" t="s">
        <v>67</v>
      </c>
      <c r="Z7906" s="38" t="s">
        <v>67</v>
      </c>
      <c r="AA7906" s="32" t="s">
        <v>67</v>
      </c>
      <c r="AB7906" s="32" t="s">
        <v>67</v>
      </c>
      <c r="AC7906" s="32" t="s">
        <v>67</v>
      </c>
      <c r="AD7906" s="32" t="s">
        <v>67</v>
      </c>
      <c r="AE7906" s="39" t="s">
        <v>67</v>
      </c>
      <c r="AF7906" s="32" t="s">
        <v>67</v>
      </c>
      <c r="AG7906" s="40" t="s">
        <v>67</v>
      </c>
      <c r="AH7906" s="40" t="s">
        <v>67</v>
      </c>
      <c r="AI7906" s="41"/>
      <c r="AJ7906" s="41"/>
      <c r="AK7906" s="42"/>
      <c r="AL7906" s="36">
        <v>0</v>
      </c>
      <c r="AM7906" s="37" t="s">
        <v>67</v>
      </c>
    </row>
    <row r="7907" spans="2:39" ht="12.75">
      <c r="B7907" s="23"/>
      <c r="T7907" s="32" t="s">
        <v>67</v>
      </c>
      <c r="U7907" s="32">
        <v>0</v>
      </c>
      <c r="V7907" s="32" t="s">
        <v>67</v>
      </c>
      <c r="W7907" s="32" t="s">
        <v>67</v>
      </c>
      <c r="X7907" s="32" t="s">
        <v>67</v>
      </c>
      <c r="Y7907" s="32" t="s">
        <v>67</v>
      </c>
      <c r="Z7907" s="38" t="s">
        <v>67</v>
      </c>
      <c r="AA7907" s="32" t="s">
        <v>67</v>
      </c>
      <c r="AB7907" s="32" t="s">
        <v>67</v>
      </c>
      <c r="AC7907" s="32" t="s">
        <v>67</v>
      </c>
      <c r="AD7907" s="32" t="s">
        <v>67</v>
      </c>
      <c r="AE7907" s="39" t="s">
        <v>67</v>
      </c>
      <c r="AF7907" s="32" t="s">
        <v>67</v>
      </c>
      <c r="AG7907" s="40" t="s">
        <v>67</v>
      </c>
      <c r="AH7907" s="40" t="s">
        <v>67</v>
      </c>
      <c r="AI7907" s="41"/>
      <c r="AJ7907" s="41"/>
      <c r="AK7907" s="42"/>
      <c r="AL7907" s="36">
        <v>0</v>
      </c>
      <c r="AM7907" s="37" t="s">
        <v>67</v>
      </c>
    </row>
    <row r="7908" spans="2:39" ht="12.75">
      <c r="B7908" s="23"/>
      <c r="T7908" s="32" t="s">
        <v>67</v>
      </c>
      <c r="U7908" s="32">
        <v>0</v>
      </c>
      <c r="V7908" s="32" t="s">
        <v>67</v>
      </c>
      <c r="W7908" s="32" t="s">
        <v>67</v>
      </c>
      <c r="X7908" s="32" t="s">
        <v>67</v>
      </c>
      <c r="Y7908" s="32" t="s">
        <v>67</v>
      </c>
      <c r="Z7908" s="38" t="s">
        <v>67</v>
      </c>
      <c r="AA7908" s="32" t="s">
        <v>67</v>
      </c>
      <c r="AB7908" s="32" t="s">
        <v>67</v>
      </c>
      <c r="AC7908" s="32" t="s">
        <v>67</v>
      </c>
      <c r="AD7908" s="32" t="s">
        <v>67</v>
      </c>
      <c r="AE7908" s="39" t="s">
        <v>67</v>
      </c>
      <c r="AF7908" s="32" t="s">
        <v>67</v>
      </c>
      <c r="AG7908" s="40" t="s">
        <v>67</v>
      </c>
      <c r="AH7908" s="40" t="s">
        <v>67</v>
      </c>
      <c r="AI7908" s="41"/>
      <c r="AJ7908" s="41"/>
      <c r="AK7908" s="42"/>
      <c r="AL7908" s="36">
        <v>0</v>
      </c>
      <c r="AM7908" s="37" t="s">
        <v>67</v>
      </c>
    </row>
    <row r="7909" spans="2:39" ht="12.75">
      <c r="B7909" s="23"/>
      <c r="T7909" s="32" t="s">
        <v>67</v>
      </c>
      <c r="U7909" s="32">
        <v>0</v>
      </c>
      <c r="V7909" s="32" t="s">
        <v>67</v>
      </c>
      <c r="W7909" s="32" t="s">
        <v>67</v>
      </c>
      <c r="X7909" s="32" t="s">
        <v>67</v>
      </c>
      <c r="Y7909" s="32" t="s">
        <v>67</v>
      </c>
      <c r="Z7909" s="38" t="s">
        <v>67</v>
      </c>
      <c r="AA7909" s="32" t="s">
        <v>67</v>
      </c>
      <c r="AB7909" s="32" t="s">
        <v>67</v>
      </c>
      <c r="AC7909" s="32" t="s">
        <v>67</v>
      </c>
      <c r="AD7909" s="32" t="s">
        <v>67</v>
      </c>
      <c r="AE7909" s="39" t="s">
        <v>67</v>
      </c>
      <c r="AF7909" s="32" t="s">
        <v>67</v>
      </c>
      <c r="AG7909" s="40" t="s">
        <v>67</v>
      </c>
      <c r="AH7909" s="40" t="s">
        <v>67</v>
      </c>
      <c r="AI7909" s="41"/>
      <c r="AJ7909" s="41"/>
      <c r="AK7909" s="42"/>
      <c r="AL7909" s="36">
        <v>0</v>
      </c>
      <c r="AM7909" s="37" t="s">
        <v>67</v>
      </c>
    </row>
    <row r="7910" spans="2:39" ht="12.75">
      <c r="B7910" s="23"/>
      <c r="T7910" s="32" t="s">
        <v>67</v>
      </c>
      <c r="U7910" s="32">
        <v>0</v>
      </c>
      <c r="V7910" s="32" t="s">
        <v>67</v>
      </c>
      <c r="W7910" s="32" t="s">
        <v>67</v>
      </c>
      <c r="X7910" s="32" t="s">
        <v>67</v>
      </c>
      <c r="Y7910" s="32" t="s">
        <v>67</v>
      </c>
      <c r="Z7910" s="38" t="s">
        <v>67</v>
      </c>
      <c r="AA7910" s="32" t="s">
        <v>67</v>
      </c>
      <c r="AB7910" s="32" t="s">
        <v>67</v>
      </c>
      <c r="AC7910" s="32" t="s">
        <v>67</v>
      </c>
      <c r="AD7910" s="32" t="s">
        <v>67</v>
      </c>
      <c r="AE7910" s="39" t="s">
        <v>67</v>
      </c>
      <c r="AF7910" s="32" t="s">
        <v>67</v>
      </c>
      <c r="AG7910" s="40" t="s">
        <v>67</v>
      </c>
      <c r="AH7910" s="40" t="s">
        <v>67</v>
      </c>
      <c r="AI7910" s="41"/>
      <c r="AJ7910" s="41"/>
      <c r="AK7910" s="42"/>
      <c r="AL7910" s="36">
        <v>0</v>
      </c>
      <c r="AM7910" s="37" t="s">
        <v>67</v>
      </c>
    </row>
    <row r="7911" spans="2:39" ht="12.75">
      <c r="B7911" s="23"/>
      <c r="T7911" s="32" t="s">
        <v>67</v>
      </c>
      <c r="U7911" s="32">
        <v>0</v>
      </c>
      <c r="V7911" s="32" t="s">
        <v>67</v>
      </c>
      <c r="W7911" s="32" t="s">
        <v>67</v>
      </c>
      <c r="X7911" s="32" t="s">
        <v>67</v>
      </c>
      <c r="Y7911" s="32" t="s">
        <v>67</v>
      </c>
      <c r="Z7911" s="38" t="s">
        <v>67</v>
      </c>
      <c r="AA7911" s="32" t="s">
        <v>67</v>
      </c>
      <c r="AB7911" s="32" t="s">
        <v>67</v>
      </c>
      <c r="AC7911" s="32" t="s">
        <v>67</v>
      </c>
      <c r="AD7911" s="32" t="s">
        <v>67</v>
      </c>
      <c r="AE7911" s="39" t="s">
        <v>67</v>
      </c>
      <c r="AF7911" s="32" t="s">
        <v>67</v>
      </c>
      <c r="AG7911" s="40" t="s">
        <v>67</v>
      </c>
      <c r="AH7911" s="40" t="s">
        <v>67</v>
      </c>
      <c r="AI7911" s="41"/>
      <c r="AJ7911" s="41"/>
      <c r="AK7911" s="42"/>
      <c r="AL7911" s="36">
        <v>0</v>
      </c>
      <c r="AM7911" s="37" t="s">
        <v>67</v>
      </c>
    </row>
    <row r="7912" spans="2:39" ht="12.75">
      <c r="B7912" s="23"/>
      <c r="T7912" s="32" t="s">
        <v>67</v>
      </c>
      <c r="U7912" s="32">
        <v>0</v>
      </c>
      <c r="V7912" s="32" t="s">
        <v>67</v>
      </c>
      <c r="W7912" s="32" t="s">
        <v>67</v>
      </c>
      <c r="X7912" s="32" t="s">
        <v>67</v>
      </c>
      <c r="Y7912" s="32" t="s">
        <v>67</v>
      </c>
      <c r="Z7912" s="38" t="s">
        <v>67</v>
      </c>
      <c r="AA7912" s="32" t="s">
        <v>67</v>
      </c>
      <c r="AB7912" s="32" t="s">
        <v>67</v>
      </c>
      <c r="AC7912" s="32" t="s">
        <v>67</v>
      </c>
      <c r="AD7912" s="32" t="s">
        <v>67</v>
      </c>
      <c r="AE7912" s="39" t="s">
        <v>67</v>
      </c>
      <c r="AF7912" s="32" t="s">
        <v>67</v>
      </c>
      <c r="AG7912" s="40" t="s">
        <v>67</v>
      </c>
      <c r="AH7912" s="40" t="s">
        <v>67</v>
      </c>
      <c r="AI7912" s="41"/>
      <c r="AJ7912" s="41"/>
      <c r="AK7912" s="42"/>
      <c r="AL7912" s="36">
        <v>0</v>
      </c>
      <c r="AM7912" s="37" t="s">
        <v>67</v>
      </c>
    </row>
    <row r="7913" spans="2:39" ht="12.75">
      <c r="B7913" s="23"/>
      <c r="T7913" s="32" t="s">
        <v>67</v>
      </c>
      <c r="U7913" s="32">
        <v>0</v>
      </c>
      <c r="V7913" s="32" t="s">
        <v>67</v>
      </c>
      <c r="W7913" s="32" t="s">
        <v>67</v>
      </c>
      <c r="X7913" s="32" t="s">
        <v>67</v>
      </c>
      <c r="Y7913" s="32" t="s">
        <v>67</v>
      </c>
      <c r="Z7913" s="38" t="s">
        <v>67</v>
      </c>
      <c r="AA7913" s="32" t="s">
        <v>67</v>
      </c>
      <c r="AB7913" s="32" t="s">
        <v>67</v>
      </c>
      <c r="AC7913" s="32" t="s">
        <v>67</v>
      </c>
      <c r="AD7913" s="32" t="s">
        <v>67</v>
      </c>
      <c r="AE7913" s="39" t="s">
        <v>67</v>
      </c>
      <c r="AF7913" s="32" t="s">
        <v>67</v>
      </c>
      <c r="AG7913" s="40" t="s">
        <v>67</v>
      </c>
      <c r="AH7913" s="40" t="s">
        <v>67</v>
      </c>
      <c r="AI7913" s="41"/>
      <c r="AJ7913" s="41"/>
      <c r="AK7913" s="42"/>
      <c r="AL7913" s="36">
        <v>0</v>
      </c>
      <c r="AM7913" s="37" t="s">
        <v>67</v>
      </c>
    </row>
    <row r="7914" spans="2:39" ht="12.75">
      <c r="B7914" s="23"/>
      <c r="T7914" s="32" t="s">
        <v>67</v>
      </c>
      <c r="U7914" s="32">
        <v>0</v>
      </c>
      <c r="V7914" s="32" t="s">
        <v>67</v>
      </c>
      <c r="W7914" s="32" t="s">
        <v>67</v>
      </c>
      <c r="X7914" s="32" t="s">
        <v>67</v>
      </c>
      <c r="Y7914" s="32" t="s">
        <v>67</v>
      </c>
      <c r="Z7914" s="38" t="s">
        <v>67</v>
      </c>
      <c r="AA7914" s="32" t="s">
        <v>67</v>
      </c>
      <c r="AB7914" s="32" t="s">
        <v>67</v>
      </c>
      <c r="AC7914" s="32" t="s">
        <v>67</v>
      </c>
      <c r="AD7914" s="32" t="s">
        <v>67</v>
      </c>
      <c r="AE7914" s="39" t="s">
        <v>67</v>
      </c>
      <c r="AF7914" s="32" t="s">
        <v>67</v>
      </c>
      <c r="AG7914" s="40" t="s">
        <v>67</v>
      </c>
      <c r="AH7914" s="40" t="s">
        <v>67</v>
      </c>
      <c r="AI7914" s="41"/>
      <c r="AJ7914" s="41"/>
      <c r="AK7914" s="42"/>
      <c r="AL7914" s="36">
        <v>0</v>
      </c>
      <c r="AM7914" s="37" t="s">
        <v>67</v>
      </c>
    </row>
    <row r="7915" spans="2:39" ht="12.75">
      <c r="B7915" s="23"/>
      <c r="T7915" s="32" t="s">
        <v>67</v>
      </c>
      <c r="U7915" s="32">
        <v>0</v>
      </c>
      <c r="V7915" s="32" t="s">
        <v>67</v>
      </c>
      <c r="W7915" s="32" t="s">
        <v>67</v>
      </c>
      <c r="X7915" s="32" t="s">
        <v>67</v>
      </c>
      <c r="Y7915" s="32" t="s">
        <v>67</v>
      </c>
      <c r="Z7915" s="38" t="s">
        <v>67</v>
      </c>
      <c r="AA7915" s="32" t="s">
        <v>67</v>
      </c>
      <c r="AB7915" s="32" t="s">
        <v>67</v>
      </c>
      <c r="AC7915" s="32" t="s">
        <v>67</v>
      </c>
      <c r="AD7915" s="32" t="s">
        <v>67</v>
      </c>
      <c r="AE7915" s="39" t="s">
        <v>67</v>
      </c>
      <c r="AF7915" s="32" t="s">
        <v>67</v>
      </c>
      <c r="AG7915" s="40" t="s">
        <v>67</v>
      </c>
      <c r="AH7915" s="40" t="s">
        <v>67</v>
      </c>
      <c r="AI7915" s="41"/>
      <c r="AJ7915" s="41"/>
      <c r="AK7915" s="42"/>
      <c r="AL7915" s="36">
        <v>0</v>
      </c>
      <c r="AM7915" s="37" t="s">
        <v>67</v>
      </c>
    </row>
    <row r="7916" spans="2:39" ht="12.75">
      <c r="B7916" s="23"/>
      <c r="T7916" s="32" t="s">
        <v>67</v>
      </c>
      <c r="U7916" s="32">
        <v>0</v>
      </c>
      <c r="V7916" s="32" t="s">
        <v>67</v>
      </c>
      <c r="W7916" s="32" t="s">
        <v>67</v>
      </c>
      <c r="X7916" s="32" t="s">
        <v>67</v>
      </c>
      <c r="Y7916" s="32" t="s">
        <v>67</v>
      </c>
      <c r="Z7916" s="38" t="s">
        <v>67</v>
      </c>
      <c r="AA7916" s="32" t="s">
        <v>67</v>
      </c>
      <c r="AB7916" s="32" t="s">
        <v>67</v>
      </c>
      <c r="AC7916" s="32" t="s">
        <v>67</v>
      </c>
      <c r="AD7916" s="32" t="s">
        <v>67</v>
      </c>
      <c r="AE7916" s="39" t="s">
        <v>67</v>
      </c>
      <c r="AF7916" s="32" t="s">
        <v>67</v>
      </c>
      <c r="AG7916" s="40" t="s">
        <v>67</v>
      </c>
      <c r="AH7916" s="40" t="s">
        <v>67</v>
      </c>
      <c r="AI7916" s="41"/>
      <c r="AJ7916" s="41"/>
      <c r="AK7916" s="42"/>
      <c r="AL7916" s="36">
        <v>0</v>
      </c>
      <c r="AM7916" s="37" t="s">
        <v>67</v>
      </c>
    </row>
    <row r="7917" spans="2:39" ht="12.75">
      <c r="B7917" s="23"/>
      <c r="T7917" s="32" t="s">
        <v>67</v>
      </c>
      <c r="U7917" s="32">
        <v>0</v>
      </c>
      <c r="V7917" s="32" t="s">
        <v>67</v>
      </c>
      <c r="W7917" s="32" t="s">
        <v>67</v>
      </c>
      <c r="X7917" s="32" t="s">
        <v>67</v>
      </c>
      <c r="Y7917" s="32" t="s">
        <v>67</v>
      </c>
      <c r="Z7917" s="38" t="s">
        <v>67</v>
      </c>
      <c r="AA7917" s="32" t="s">
        <v>67</v>
      </c>
      <c r="AB7917" s="32" t="s">
        <v>67</v>
      </c>
      <c r="AC7917" s="32" t="s">
        <v>67</v>
      </c>
      <c r="AD7917" s="32" t="s">
        <v>67</v>
      </c>
      <c r="AE7917" s="39" t="s">
        <v>67</v>
      </c>
      <c r="AF7917" s="32" t="s">
        <v>67</v>
      </c>
      <c r="AG7917" s="40" t="s">
        <v>67</v>
      </c>
      <c r="AH7917" s="40" t="s">
        <v>67</v>
      </c>
      <c r="AI7917" s="41"/>
      <c r="AJ7917" s="41"/>
      <c r="AK7917" s="42"/>
      <c r="AL7917" s="36">
        <v>0</v>
      </c>
      <c r="AM7917" s="37" t="s">
        <v>67</v>
      </c>
    </row>
    <row r="7918" spans="2:39" ht="12.75">
      <c r="B7918" s="23"/>
      <c r="T7918" s="32" t="s">
        <v>67</v>
      </c>
      <c r="U7918" s="32">
        <v>0</v>
      </c>
      <c r="V7918" s="32" t="s">
        <v>67</v>
      </c>
      <c r="W7918" s="32" t="s">
        <v>67</v>
      </c>
      <c r="X7918" s="32" t="s">
        <v>67</v>
      </c>
      <c r="Y7918" s="32" t="s">
        <v>67</v>
      </c>
      <c r="Z7918" s="38" t="s">
        <v>67</v>
      </c>
      <c r="AA7918" s="32" t="s">
        <v>67</v>
      </c>
      <c r="AB7918" s="32" t="s">
        <v>67</v>
      </c>
      <c r="AC7918" s="32" t="s">
        <v>67</v>
      </c>
      <c r="AD7918" s="32" t="s">
        <v>67</v>
      </c>
      <c r="AE7918" s="39" t="s">
        <v>67</v>
      </c>
      <c r="AF7918" s="32" t="s">
        <v>67</v>
      </c>
      <c r="AG7918" s="40" t="s">
        <v>67</v>
      </c>
      <c r="AH7918" s="40" t="s">
        <v>67</v>
      </c>
      <c r="AI7918" s="41"/>
      <c r="AJ7918" s="41"/>
      <c r="AK7918" s="42"/>
      <c r="AL7918" s="36">
        <v>0</v>
      </c>
      <c r="AM7918" s="37" t="s">
        <v>67</v>
      </c>
    </row>
    <row r="7919" spans="2:39" ht="12.75">
      <c r="B7919" s="23"/>
      <c r="T7919" s="32" t="s">
        <v>67</v>
      </c>
      <c r="U7919" s="32">
        <v>0</v>
      </c>
      <c r="V7919" s="32" t="s">
        <v>67</v>
      </c>
      <c r="W7919" s="32" t="s">
        <v>67</v>
      </c>
      <c r="X7919" s="32" t="s">
        <v>67</v>
      </c>
      <c r="Y7919" s="32" t="s">
        <v>67</v>
      </c>
      <c r="Z7919" s="38" t="s">
        <v>67</v>
      </c>
      <c r="AA7919" s="32" t="s">
        <v>67</v>
      </c>
      <c r="AB7919" s="32" t="s">
        <v>67</v>
      </c>
      <c r="AC7919" s="32" t="s">
        <v>67</v>
      </c>
      <c r="AD7919" s="32" t="s">
        <v>67</v>
      </c>
      <c r="AE7919" s="39" t="s">
        <v>67</v>
      </c>
      <c r="AF7919" s="32" t="s">
        <v>67</v>
      </c>
      <c r="AG7919" s="40" t="s">
        <v>67</v>
      </c>
      <c r="AH7919" s="40" t="s">
        <v>67</v>
      </c>
      <c r="AI7919" s="41"/>
      <c r="AJ7919" s="41"/>
      <c r="AK7919" s="42"/>
      <c r="AL7919" s="36">
        <v>0</v>
      </c>
      <c r="AM7919" s="37" t="s">
        <v>67</v>
      </c>
    </row>
    <row r="7920" spans="2:39" ht="12.75">
      <c r="B7920" s="23"/>
      <c r="T7920" s="32" t="s">
        <v>67</v>
      </c>
      <c r="U7920" s="32">
        <v>0</v>
      </c>
      <c r="V7920" s="32" t="s">
        <v>67</v>
      </c>
      <c r="W7920" s="32" t="s">
        <v>67</v>
      </c>
      <c r="X7920" s="32" t="s">
        <v>67</v>
      </c>
      <c r="Y7920" s="32" t="s">
        <v>67</v>
      </c>
      <c r="Z7920" s="38" t="s">
        <v>67</v>
      </c>
      <c r="AA7920" s="32" t="s">
        <v>67</v>
      </c>
      <c r="AB7920" s="32" t="s">
        <v>67</v>
      </c>
      <c r="AC7920" s="32" t="s">
        <v>67</v>
      </c>
      <c r="AD7920" s="32" t="s">
        <v>67</v>
      </c>
      <c r="AE7920" s="39" t="s">
        <v>67</v>
      </c>
      <c r="AF7920" s="32" t="s">
        <v>67</v>
      </c>
      <c r="AG7920" s="40" t="s">
        <v>67</v>
      </c>
      <c r="AH7920" s="40" t="s">
        <v>67</v>
      </c>
      <c r="AI7920" s="41"/>
      <c r="AJ7920" s="41"/>
      <c r="AK7920" s="42"/>
      <c r="AL7920" s="36">
        <v>0</v>
      </c>
      <c r="AM7920" s="37" t="s">
        <v>67</v>
      </c>
    </row>
    <row r="7921" spans="2:39" ht="12.75">
      <c r="B7921" s="23"/>
      <c r="T7921" s="32" t="s">
        <v>67</v>
      </c>
      <c r="U7921" s="32">
        <v>0</v>
      </c>
      <c r="V7921" s="32" t="s">
        <v>67</v>
      </c>
      <c r="W7921" s="32" t="s">
        <v>67</v>
      </c>
      <c r="X7921" s="32" t="s">
        <v>67</v>
      </c>
      <c r="Y7921" s="32" t="s">
        <v>67</v>
      </c>
      <c r="Z7921" s="38" t="s">
        <v>67</v>
      </c>
      <c r="AA7921" s="32" t="s">
        <v>67</v>
      </c>
      <c r="AB7921" s="32" t="s">
        <v>67</v>
      </c>
      <c r="AC7921" s="32" t="s">
        <v>67</v>
      </c>
      <c r="AD7921" s="32" t="s">
        <v>67</v>
      </c>
      <c r="AE7921" s="39" t="s">
        <v>67</v>
      </c>
      <c r="AF7921" s="32" t="s">
        <v>67</v>
      </c>
      <c r="AG7921" s="40" t="s">
        <v>67</v>
      </c>
      <c r="AH7921" s="40" t="s">
        <v>67</v>
      </c>
      <c r="AI7921" s="41"/>
      <c r="AJ7921" s="41"/>
      <c r="AK7921" s="42"/>
      <c r="AL7921" s="36">
        <v>0</v>
      </c>
      <c r="AM7921" s="37" t="s">
        <v>67</v>
      </c>
    </row>
    <row r="7922" spans="2:39" ht="12.75">
      <c r="B7922" s="23"/>
      <c r="T7922" s="32" t="s">
        <v>67</v>
      </c>
      <c r="U7922" s="32">
        <v>0</v>
      </c>
      <c r="V7922" s="32" t="s">
        <v>67</v>
      </c>
      <c r="W7922" s="32" t="s">
        <v>67</v>
      </c>
      <c r="X7922" s="32" t="s">
        <v>67</v>
      </c>
      <c r="Y7922" s="32" t="s">
        <v>67</v>
      </c>
      <c r="Z7922" s="38" t="s">
        <v>67</v>
      </c>
      <c r="AA7922" s="32" t="s">
        <v>67</v>
      </c>
      <c r="AB7922" s="32" t="s">
        <v>67</v>
      </c>
      <c r="AC7922" s="32" t="s">
        <v>67</v>
      </c>
      <c r="AD7922" s="32" t="s">
        <v>67</v>
      </c>
      <c r="AE7922" s="39" t="s">
        <v>67</v>
      </c>
      <c r="AF7922" s="32" t="s">
        <v>67</v>
      </c>
      <c r="AG7922" s="40" t="s">
        <v>67</v>
      </c>
      <c r="AH7922" s="40" t="s">
        <v>67</v>
      </c>
      <c r="AI7922" s="41"/>
      <c r="AJ7922" s="41"/>
      <c r="AK7922" s="42"/>
      <c r="AL7922" s="36">
        <v>0</v>
      </c>
      <c r="AM7922" s="37" t="s">
        <v>67</v>
      </c>
    </row>
    <row r="7923" spans="2:39" ht="12.75">
      <c r="B7923" s="23"/>
      <c r="T7923" s="32" t="s">
        <v>67</v>
      </c>
      <c r="U7923" s="32">
        <v>0</v>
      </c>
      <c r="V7923" s="32" t="s">
        <v>67</v>
      </c>
      <c r="W7923" s="32" t="s">
        <v>67</v>
      </c>
      <c r="X7923" s="32" t="s">
        <v>67</v>
      </c>
      <c r="Y7923" s="32" t="s">
        <v>67</v>
      </c>
      <c r="Z7923" s="38" t="s">
        <v>67</v>
      </c>
      <c r="AA7923" s="32" t="s">
        <v>67</v>
      </c>
      <c r="AB7923" s="32" t="s">
        <v>67</v>
      </c>
      <c r="AC7923" s="32" t="s">
        <v>67</v>
      </c>
      <c r="AD7923" s="32" t="s">
        <v>67</v>
      </c>
      <c r="AE7923" s="39" t="s">
        <v>67</v>
      </c>
      <c r="AF7923" s="32" t="s">
        <v>67</v>
      </c>
      <c r="AG7923" s="40" t="s">
        <v>67</v>
      </c>
      <c r="AH7923" s="40" t="s">
        <v>67</v>
      </c>
      <c r="AI7923" s="41"/>
      <c r="AJ7923" s="41"/>
      <c r="AK7923" s="42"/>
      <c r="AL7923" s="36">
        <v>0</v>
      </c>
      <c r="AM7923" s="37" t="s">
        <v>67</v>
      </c>
    </row>
    <row r="7924" spans="2:39" ht="12.75">
      <c r="B7924" s="23"/>
      <c r="T7924" s="32" t="s">
        <v>67</v>
      </c>
      <c r="U7924" s="32">
        <v>0</v>
      </c>
      <c r="V7924" s="32" t="s">
        <v>67</v>
      </c>
      <c r="W7924" s="32" t="s">
        <v>67</v>
      </c>
      <c r="X7924" s="32" t="s">
        <v>67</v>
      </c>
      <c r="Y7924" s="32" t="s">
        <v>67</v>
      </c>
      <c r="Z7924" s="38" t="s">
        <v>67</v>
      </c>
      <c r="AA7924" s="32" t="s">
        <v>67</v>
      </c>
      <c r="AB7924" s="32" t="s">
        <v>67</v>
      </c>
      <c r="AC7924" s="32" t="s">
        <v>67</v>
      </c>
      <c r="AD7924" s="32" t="s">
        <v>67</v>
      </c>
      <c r="AE7924" s="39" t="s">
        <v>67</v>
      </c>
      <c r="AF7924" s="32" t="s">
        <v>67</v>
      </c>
      <c r="AG7924" s="40" t="s">
        <v>67</v>
      </c>
      <c r="AH7924" s="40" t="s">
        <v>67</v>
      </c>
      <c r="AI7924" s="41"/>
      <c r="AJ7924" s="41"/>
      <c r="AK7924" s="42"/>
      <c r="AL7924" s="36">
        <v>0</v>
      </c>
      <c r="AM7924" s="37" t="s">
        <v>67</v>
      </c>
    </row>
    <row r="7925" spans="2:39" ht="12.75">
      <c r="B7925" s="23"/>
      <c r="T7925" s="32" t="s">
        <v>67</v>
      </c>
      <c r="U7925" s="32">
        <v>0</v>
      </c>
      <c r="V7925" s="32" t="s">
        <v>67</v>
      </c>
      <c r="W7925" s="32" t="s">
        <v>67</v>
      </c>
      <c r="X7925" s="32" t="s">
        <v>67</v>
      </c>
      <c r="Y7925" s="32" t="s">
        <v>67</v>
      </c>
      <c r="Z7925" s="38" t="s">
        <v>67</v>
      </c>
      <c r="AA7925" s="32" t="s">
        <v>67</v>
      </c>
      <c r="AB7925" s="32" t="s">
        <v>67</v>
      </c>
      <c r="AC7925" s="32" t="s">
        <v>67</v>
      </c>
      <c r="AD7925" s="32" t="s">
        <v>67</v>
      </c>
      <c r="AE7925" s="39" t="s">
        <v>67</v>
      </c>
      <c r="AF7925" s="32" t="s">
        <v>67</v>
      </c>
      <c r="AG7925" s="40" t="s">
        <v>67</v>
      </c>
      <c r="AH7925" s="40" t="s">
        <v>67</v>
      </c>
      <c r="AI7925" s="41"/>
      <c r="AJ7925" s="41"/>
      <c r="AK7925" s="42"/>
      <c r="AL7925" s="36">
        <v>0</v>
      </c>
      <c r="AM7925" s="37" t="s">
        <v>67</v>
      </c>
    </row>
    <row r="7926" spans="2:39" ht="12.75">
      <c r="B7926" s="23"/>
      <c r="T7926" s="32" t="s">
        <v>67</v>
      </c>
      <c r="U7926" s="32">
        <v>0</v>
      </c>
      <c r="V7926" s="32" t="s">
        <v>67</v>
      </c>
      <c r="W7926" s="32" t="s">
        <v>67</v>
      </c>
      <c r="X7926" s="32" t="s">
        <v>67</v>
      </c>
      <c r="Y7926" s="32" t="s">
        <v>67</v>
      </c>
      <c r="Z7926" s="38" t="s">
        <v>67</v>
      </c>
      <c r="AA7926" s="32" t="s">
        <v>67</v>
      </c>
      <c r="AB7926" s="32" t="s">
        <v>67</v>
      </c>
      <c r="AC7926" s="32" t="s">
        <v>67</v>
      </c>
      <c r="AD7926" s="32" t="s">
        <v>67</v>
      </c>
      <c r="AE7926" s="39" t="s">
        <v>67</v>
      </c>
      <c r="AF7926" s="32" t="s">
        <v>67</v>
      </c>
      <c r="AG7926" s="40" t="s">
        <v>67</v>
      </c>
      <c r="AH7926" s="40" t="s">
        <v>67</v>
      </c>
      <c r="AI7926" s="41"/>
      <c r="AJ7926" s="41"/>
      <c r="AK7926" s="42"/>
      <c r="AL7926" s="36">
        <v>0</v>
      </c>
      <c r="AM7926" s="37" t="s">
        <v>67</v>
      </c>
    </row>
    <row r="7927" spans="2:39" ht="12.75">
      <c r="B7927" s="23"/>
      <c r="T7927" s="32" t="s">
        <v>67</v>
      </c>
      <c r="U7927" s="32">
        <v>0</v>
      </c>
      <c r="V7927" s="32" t="s">
        <v>67</v>
      </c>
      <c r="W7927" s="32" t="s">
        <v>67</v>
      </c>
      <c r="X7927" s="32" t="s">
        <v>67</v>
      </c>
      <c r="Y7927" s="32" t="s">
        <v>67</v>
      </c>
      <c r="Z7927" s="38" t="s">
        <v>67</v>
      </c>
      <c r="AA7927" s="32" t="s">
        <v>67</v>
      </c>
      <c r="AB7927" s="32" t="s">
        <v>67</v>
      </c>
      <c r="AC7927" s="32" t="s">
        <v>67</v>
      </c>
      <c r="AD7927" s="32" t="s">
        <v>67</v>
      </c>
      <c r="AE7927" s="39" t="s">
        <v>67</v>
      </c>
      <c r="AF7927" s="32" t="s">
        <v>67</v>
      </c>
      <c r="AG7927" s="40" t="s">
        <v>67</v>
      </c>
      <c r="AH7927" s="40" t="s">
        <v>67</v>
      </c>
      <c r="AI7927" s="41"/>
      <c r="AJ7927" s="41"/>
      <c r="AK7927" s="42"/>
      <c r="AL7927" s="36">
        <v>0</v>
      </c>
      <c r="AM7927" s="37" t="s">
        <v>67</v>
      </c>
    </row>
    <row r="7928" spans="2:39" ht="12.75">
      <c r="B7928" s="23"/>
      <c r="T7928" s="32" t="s">
        <v>67</v>
      </c>
      <c r="U7928" s="32">
        <v>0</v>
      </c>
      <c r="V7928" s="32" t="s">
        <v>67</v>
      </c>
      <c r="W7928" s="32" t="s">
        <v>67</v>
      </c>
      <c r="X7928" s="32" t="s">
        <v>67</v>
      </c>
      <c r="Y7928" s="32" t="s">
        <v>67</v>
      </c>
      <c r="Z7928" s="38" t="s">
        <v>67</v>
      </c>
      <c r="AA7928" s="32" t="s">
        <v>67</v>
      </c>
      <c r="AB7928" s="32" t="s">
        <v>67</v>
      </c>
      <c r="AC7928" s="32" t="s">
        <v>67</v>
      </c>
      <c r="AD7928" s="32" t="s">
        <v>67</v>
      </c>
      <c r="AE7928" s="39" t="s">
        <v>67</v>
      </c>
      <c r="AF7928" s="32" t="s">
        <v>67</v>
      </c>
      <c r="AG7928" s="40" t="s">
        <v>67</v>
      </c>
      <c r="AH7928" s="40" t="s">
        <v>67</v>
      </c>
      <c r="AI7928" s="41"/>
      <c r="AJ7928" s="41"/>
      <c r="AK7928" s="42"/>
      <c r="AL7928" s="36">
        <v>0</v>
      </c>
      <c r="AM7928" s="37" t="s">
        <v>67</v>
      </c>
    </row>
    <row r="7929" spans="2:39" ht="12.75">
      <c r="B7929" s="23"/>
      <c r="T7929" s="32" t="s">
        <v>67</v>
      </c>
      <c r="U7929" s="32">
        <v>0</v>
      </c>
      <c r="V7929" s="32" t="s">
        <v>67</v>
      </c>
      <c r="W7929" s="32" t="s">
        <v>67</v>
      </c>
      <c r="X7929" s="32" t="s">
        <v>67</v>
      </c>
      <c r="Y7929" s="32" t="s">
        <v>67</v>
      </c>
      <c r="Z7929" s="38" t="s">
        <v>67</v>
      </c>
      <c r="AA7929" s="32" t="s">
        <v>67</v>
      </c>
      <c r="AB7929" s="32" t="s">
        <v>67</v>
      </c>
      <c r="AC7929" s="32" t="s">
        <v>67</v>
      </c>
      <c r="AD7929" s="32" t="s">
        <v>67</v>
      </c>
      <c r="AE7929" s="39" t="s">
        <v>67</v>
      </c>
      <c r="AF7929" s="32" t="s">
        <v>67</v>
      </c>
      <c r="AG7929" s="40" t="s">
        <v>67</v>
      </c>
      <c r="AH7929" s="40" t="s">
        <v>67</v>
      </c>
      <c r="AI7929" s="41"/>
      <c r="AJ7929" s="41"/>
      <c r="AK7929" s="42"/>
      <c r="AL7929" s="36">
        <v>0</v>
      </c>
      <c r="AM7929" s="37" t="s">
        <v>67</v>
      </c>
    </row>
    <row r="7930" spans="2:39" ht="12.75">
      <c r="B7930" s="23"/>
      <c r="T7930" s="32" t="s">
        <v>67</v>
      </c>
      <c r="U7930" s="32">
        <v>0</v>
      </c>
      <c r="V7930" s="32" t="s">
        <v>67</v>
      </c>
      <c r="W7930" s="32" t="s">
        <v>67</v>
      </c>
      <c r="X7930" s="32" t="s">
        <v>67</v>
      </c>
      <c r="Y7930" s="32" t="s">
        <v>67</v>
      </c>
      <c r="Z7930" s="38" t="s">
        <v>67</v>
      </c>
      <c r="AA7930" s="32" t="s">
        <v>67</v>
      </c>
      <c r="AB7930" s="32" t="s">
        <v>67</v>
      </c>
      <c r="AC7930" s="32" t="s">
        <v>67</v>
      </c>
      <c r="AD7930" s="32" t="s">
        <v>67</v>
      </c>
      <c r="AE7930" s="39" t="s">
        <v>67</v>
      </c>
      <c r="AF7930" s="32" t="s">
        <v>67</v>
      </c>
      <c r="AG7930" s="40" t="s">
        <v>67</v>
      </c>
      <c r="AH7930" s="40" t="s">
        <v>67</v>
      </c>
      <c r="AI7930" s="41"/>
      <c r="AJ7930" s="41"/>
      <c r="AK7930" s="42"/>
      <c r="AL7930" s="36">
        <v>0</v>
      </c>
      <c r="AM7930" s="37" t="s">
        <v>67</v>
      </c>
    </row>
    <row r="7931" spans="2:39" ht="12.75">
      <c r="B7931" s="23"/>
      <c r="T7931" s="32" t="s">
        <v>67</v>
      </c>
      <c r="U7931" s="32">
        <v>0</v>
      </c>
      <c r="V7931" s="32" t="s">
        <v>67</v>
      </c>
      <c r="W7931" s="32" t="s">
        <v>67</v>
      </c>
      <c r="X7931" s="32" t="s">
        <v>67</v>
      </c>
      <c r="Y7931" s="32" t="s">
        <v>67</v>
      </c>
      <c r="Z7931" s="38" t="s">
        <v>67</v>
      </c>
      <c r="AA7931" s="32" t="s">
        <v>67</v>
      </c>
      <c r="AB7931" s="32" t="s">
        <v>67</v>
      </c>
      <c r="AC7931" s="32" t="s">
        <v>67</v>
      </c>
      <c r="AD7931" s="32" t="s">
        <v>67</v>
      </c>
      <c r="AE7931" s="39" t="s">
        <v>67</v>
      </c>
      <c r="AF7931" s="32" t="s">
        <v>67</v>
      </c>
      <c r="AG7931" s="40" t="s">
        <v>67</v>
      </c>
      <c r="AH7931" s="40" t="s">
        <v>67</v>
      </c>
      <c r="AI7931" s="41"/>
      <c r="AJ7931" s="41"/>
      <c r="AK7931" s="42"/>
      <c r="AL7931" s="36">
        <v>0</v>
      </c>
      <c r="AM7931" s="37" t="s">
        <v>67</v>
      </c>
    </row>
    <row r="7932" spans="2:39" ht="12.75">
      <c r="B7932" s="23"/>
      <c r="T7932" s="32" t="s">
        <v>67</v>
      </c>
      <c r="U7932" s="32">
        <v>0</v>
      </c>
      <c r="V7932" s="32" t="s">
        <v>67</v>
      </c>
      <c r="W7932" s="32" t="s">
        <v>67</v>
      </c>
      <c r="X7932" s="32" t="s">
        <v>67</v>
      </c>
      <c r="Y7932" s="32" t="s">
        <v>67</v>
      </c>
      <c r="Z7932" s="38" t="s">
        <v>67</v>
      </c>
      <c r="AA7932" s="32" t="s">
        <v>67</v>
      </c>
      <c r="AB7932" s="32" t="s">
        <v>67</v>
      </c>
      <c r="AC7932" s="32" t="s">
        <v>67</v>
      </c>
      <c r="AD7932" s="32" t="s">
        <v>67</v>
      </c>
      <c r="AE7932" s="39" t="s">
        <v>67</v>
      </c>
      <c r="AF7932" s="32" t="s">
        <v>67</v>
      </c>
      <c r="AG7932" s="40" t="s">
        <v>67</v>
      </c>
      <c r="AH7932" s="40" t="s">
        <v>67</v>
      </c>
      <c r="AI7932" s="41"/>
      <c r="AJ7932" s="41"/>
      <c r="AK7932" s="42"/>
      <c r="AL7932" s="36">
        <v>0</v>
      </c>
      <c r="AM7932" s="37" t="s">
        <v>67</v>
      </c>
    </row>
    <row r="7933" spans="2:39" ht="12.75">
      <c r="B7933" s="23"/>
      <c r="T7933" s="32" t="s">
        <v>67</v>
      </c>
      <c r="U7933" s="32">
        <v>0</v>
      </c>
      <c r="V7933" s="32" t="s">
        <v>67</v>
      </c>
      <c r="W7933" s="32" t="s">
        <v>67</v>
      </c>
      <c r="X7933" s="32" t="s">
        <v>67</v>
      </c>
      <c r="Y7933" s="32" t="s">
        <v>67</v>
      </c>
      <c r="Z7933" s="38" t="s">
        <v>67</v>
      </c>
      <c r="AA7933" s="32" t="s">
        <v>67</v>
      </c>
      <c r="AB7933" s="32" t="s">
        <v>67</v>
      </c>
      <c r="AC7933" s="32" t="s">
        <v>67</v>
      </c>
      <c r="AD7933" s="32" t="s">
        <v>67</v>
      </c>
      <c r="AE7933" s="39" t="s">
        <v>67</v>
      </c>
      <c r="AF7933" s="32" t="s">
        <v>67</v>
      </c>
      <c r="AG7933" s="40" t="s">
        <v>67</v>
      </c>
      <c r="AH7933" s="40" t="s">
        <v>67</v>
      </c>
      <c r="AI7933" s="41"/>
      <c r="AJ7933" s="41"/>
      <c r="AK7933" s="42"/>
      <c r="AL7933" s="36">
        <v>0</v>
      </c>
      <c r="AM7933" s="37" t="s">
        <v>67</v>
      </c>
    </row>
    <row r="7934" spans="2:39" ht="12.75">
      <c r="B7934" s="23"/>
      <c r="T7934" s="32" t="s">
        <v>67</v>
      </c>
      <c r="U7934" s="32">
        <v>0</v>
      </c>
      <c r="V7934" s="32" t="s">
        <v>67</v>
      </c>
      <c r="W7934" s="32" t="s">
        <v>67</v>
      </c>
      <c r="X7934" s="32" t="s">
        <v>67</v>
      </c>
      <c r="Y7934" s="32" t="s">
        <v>67</v>
      </c>
      <c r="Z7934" s="38" t="s">
        <v>67</v>
      </c>
      <c r="AA7934" s="32" t="s">
        <v>67</v>
      </c>
      <c r="AB7934" s="32" t="s">
        <v>67</v>
      </c>
      <c r="AC7934" s="32" t="s">
        <v>67</v>
      </c>
      <c r="AD7934" s="32" t="s">
        <v>67</v>
      </c>
      <c r="AE7934" s="39" t="s">
        <v>67</v>
      </c>
      <c r="AF7934" s="32" t="s">
        <v>67</v>
      </c>
      <c r="AG7934" s="40" t="s">
        <v>67</v>
      </c>
      <c r="AH7934" s="40" t="s">
        <v>67</v>
      </c>
      <c r="AI7934" s="41"/>
      <c r="AJ7934" s="41"/>
      <c r="AK7934" s="42"/>
      <c r="AL7934" s="36">
        <v>0</v>
      </c>
      <c r="AM7934" s="37" t="s">
        <v>67</v>
      </c>
    </row>
    <row r="7935" spans="2:39" ht="12.75">
      <c r="B7935" s="23"/>
      <c r="T7935" s="32" t="s">
        <v>67</v>
      </c>
      <c r="U7935" s="32">
        <v>0</v>
      </c>
      <c r="V7935" s="32" t="s">
        <v>67</v>
      </c>
      <c r="W7935" s="32" t="s">
        <v>67</v>
      </c>
      <c r="X7935" s="32" t="s">
        <v>67</v>
      </c>
      <c r="Y7935" s="32" t="s">
        <v>67</v>
      </c>
      <c r="Z7935" s="38" t="s">
        <v>67</v>
      </c>
      <c r="AA7935" s="32" t="s">
        <v>67</v>
      </c>
      <c r="AB7935" s="32" t="s">
        <v>67</v>
      </c>
      <c r="AC7935" s="32" t="s">
        <v>67</v>
      </c>
      <c r="AD7935" s="32" t="s">
        <v>67</v>
      </c>
      <c r="AE7935" s="39" t="s">
        <v>67</v>
      </c>
      <c r="AF7935" s="32" t="s">
        <v>67</v>
      </c>
      <c r="AG7935" s="40" t="s">
        <v>67</v>
      </c>
      <c r="AH7935" s="40" t="s">
        <v>67</v>
      </c>
      <c r="AI7935" s="41"/>
      <c r="AJ7935" s="41"/>
      <c r="AK7935" s="42"/>
      <c r="AL7935" s="36">
        <v>0</v>
      </c>
      <c r="AM7935" s="37" t="s">
        <v>67</v>
      </c>
    </row>
    <row r="7936" spans="2:39" ht="12.75">
      <c r="B7936" s="23"/>
      <c r="T7936" s="32" t="s">
        <v>67</v>
      </c>
      <c r="U7936" s="32">
        <v>0</v>
      </c>
      <c r="V7936" s="32" t="s">
        <v>67</v>
      </c>
      <c r="W7936" s="32" t="s">
        <v>67</v>
      </c>
      <c r="X7936" s="32" t="s">
        <v>67</v>
      </c>
      <c r="Y7936" s="32" t="s">
        <v>67</v>
      </c>
      <c r="Z7936" s="38" t="s">
        <v>67</v>
      </c>
      <c r="AA7936" s="32" t="s">
        <v>67</v>
      </c>
      <c r="AB7936" s="32" t="s">
        <v>67</v>
      </c>
      <c r="AC7936" s="32" t="s">
        <v>67</v>
      </c>
      <c r="AD7936" s="32" t="s">
        <v>67</v>
      </c>
      <c r="AE7936" s="39" t="s">
        <v>67</v>
      </c>
      <c r="AF7936" s="32" t="s">
        <v>67</v>
      </c>
      <c r="AG7936" s="40" t="s">
        <v>67</v>
      </c>
      <c r="AH7936" s="40" t="s">
        <v>67</v>
      </c>
      <c r="AI7936" s="41"/>
      <c r="AJ7936" s="41"/>
      <c r="AK7936" s="42"/>
      <c r="AL7936" s="36">
        <v>0</v>
      </c>
      <c r="AM7936" s="37" t="s">
        <v>67</v>
      </c>
    </row>
    <row r="7937" spans="2:39" ht="12.75">
      <c r="B7937" s="23"/>
      <c r="T7937" s="32" t="s">
        <v>67</v>
      </c>
      <c r="U7937" s="32">
        <v>0</v>
      </c>
      <c r="V7937" s="32" t="s">
        <v>67</v>
      </c>
      <c r="W7937" s="32" t="s">
        <v>67</v>
      </c>
      <c r="X7937" s="32" t="s">
        <v>67</v>
      </c>
      <c r="Y7937" s="32" t="s">
        <v>67</v>
      </c>
      <c r="Z7937" s="38" t="s">
        <v>67</v>
      </c>
      <c r="AA7937" s="32" t="s">
        <v>67</v>
      </c>
      <c r="AB7937" s="32" t="s">
        <v>67</v>
      </c>
      <c r="AC7937" s="32" t="s">
        <v>67</v>
      </c>
      <c r="AD7937" s="32" t="s">
        <v>67</v>
      </c>
      <c r="AE7937" s="39" t="s">
        <v>67</v>
      </c>
      <c r="AF7937" s="32" t="s">
        <v>67</v>
      </c>
      <c r="AG7937" s="40" t="s">
        <v>67</v>
      </c>
      <c r="AH7937" s="40" t="s">
        <v>67</v>
      </c>
      <c r="AI7937" s="41"/>
      <c r="AJ7937" s="41"/>
      <c r="AK7937" s="42"/>
      <c r="AL7937" s="36">
        <v>0</v>
      </c>
      <c r="AM7937" s="37" t="s">
        <v>67</v>
      </c>
    </row>
    <row r="7938" spans="2:39" ht="12.75">
      <c r="B7938" s="23"/>
      <c r="T7938" s="32" t="s">
        <v>67</v>
      </c>
      <c r="U7938" s="32">
        <v>0</v>
      </c>
      <c r="V7938" s="32" t="s">
        <v>67</v>
      </c>
      <c r="W7938" s="32" t="s">
        <v>67</v>
      </c>
      <c r="X7938" s="32" t="s">
        <v>67</v>
      </c>
      <c r="Y7938" s="32" t="s">
        <v>67</v>
      </c>
      <c r="Z7938" s="38" t="s">
        <v>67</v>
      </c>
      <c r="AA7938" s="32" t="s">
        <v>67</v>
      </c>
      <c r="AB7938" s="32" t="s">
        <v>67</v>
      </c>
      <c r="AC7938" s="32" t="s">
        <v>67</v>
      </c>
      <c r="AD7938" s="32" t="s">
        <v>67</v>
      </c>
      <c r="AE7938" s="39" t="s">
        <v>67</v>
      </c>
      <c r="AF7938" s="32" t="s">
        <v>67</v>
      </c>
      <c r="AG7938" s="40" t="s">
        <v>67</v>
      </c>
      <c r="AH7938" s="40" t="s">
        <v>67</v>
      </c>
      <c r="AI7938" s="41"/>
      <c r="AJ7938" s="41"/>
      <c r="AK7938" s="42"/>
      <c r="AL7938" s="36">
        <v>0</v>
      </c>
      <c r="AM7938" s="37" t="s">
        <v>67</v>
      </c>
    </row>
    <row r="7939" spans="2:39" ht="12.75">
      <c r="B7939" s="23"/>
      <c r="T7939" s="32" t="s">
        <v>67</v>
      </c>
      <c r="U7939" s="32">
        <v>0</v>
      </c>
      <c r="V7939" s="32" t="s">
        <v>67</v>
      </c>
      <c r="W7939" s="32" t="s">
        <v>67</v>
      </c>
      <c r="X7939" s="32" t="s">
        <v>67</v>
      </c>
      <c r="Y7939" s="32" t="s">
        <v>67</v>
      </c>
      <c r="Z7939" s="38" t="s">
        <v>67</v>
      </c>
      <c r="AA7939" s="32" t="s">
        <v>67</v>
      </c>
      <c r="AB7939" s="32" t="s">
        <v>67</v>
      </c>
      <c r="AC7939" s="32" t="s">
        <v>67</v>
      </c>
      <c r="AD7939" s="32" t="s">
        <v>67</v>
      </c>
      <c r="AE7939" s="39" t="s">
        <v>67</v>
      </c>
      <c r="AF7939" s="32" t="s">
        <v>67</v>
      </c>
      <c r="AG7939" s="40" t="s">
        <v>67</v>
      </c>
      <c r="AH7939" s="40" t="s">
        <v>67</v>
      </c>
      <c r="AI7939" s="41"/>
      <c r="AJ7939" s="41"/>
      <c r="AK7939" s="42"/>
      <c r="AL7939" s="36">
        <v>0</v>
      </c>
      <c r="AM7939" s="37" t="s">
        <v>67</v>
      </c>
    </row>
    <row r="7940" spans="2:39" ht="12.75">
      <c r="B7940" s="23"/>
      <c r="T7940" s="32" t="s">
        <v>67</v>
      </c>
      <c r="U7940" s="32">
        <v>0</v>
      </c>
      <c r="V7940" s="32" t="s">
        <v>67</v>
      </c>
      <c r="W7940" s="32" t="s">
        <v>67</v>
      </c>
      <c r="X7940" s="32" t="s">
        <v>67</v>
      </c>
      <c r="Y7940" s="32" t="s">
        <v>67</v>
      </c>
      <c r="Z7940" s="38" t="s">
        <v>67</v>
      </c>
      <c r="AA7940" s="32" t="s">
        <v>67</v>
      </c>
      <c r="AB7940" s="32" t="s">
        <v>67</v>
      </c>
      <c r="AC7940" s="32" t="s">
        <v>67</v>
      </c>
      <c r="AD7940" s="32" t="s">
        <v>67</v>
      </c>
      <c r="AE7940" s="39" t="s">
        <v>67</v>
      </c>
      <c r="AF7940" s="32" t="s">
        <v>67</v>
      </c>
      <c r="AG7940" s="40" t="s">
        <v>67</v>
      </c>
      <c r="AH7940" s="40" t="s">
        <v>67</v>
      </c>
      <c r="AI7940" s="41"/>
      <c r="AJ7940" s="41"/>
      <c r="AK7940" s="42"/>
      <c r="AL7940" s="36">
        <v>0</v>
      </c>
      <c r="AM7940" s="37" t="s">
        <v>67</v>
      </c>
    </row>
    <row r="7941" spans="2:39" ht="12.75">
      <c r="B7941" s="23"/>
      <c r="T7941" s="32" t="s">
        <v>67</v>
      </c>
      <c r="U7941" s="32">
        <v>0</v>
      </c>
      <c r="V7941" s="32" t="s">
        <v>67</v>
      </c>
      <c r="W7941" s="32" t="s">
        <v>67</v>
      </c>
      <c r="X7941" s="32" t="s">
        <v>67</v>
      </c>
      <c r="Y7941" s="32" t="s">
        <v>67</v>
      </c>
      <c r="Z7941" s="38" t="s">
        <v>67</v>
      </c>
      <c r="AA7941" s="32" t="s">
        <v>67</v>
      </c>
      <c r="AB7941" s="32" t="s">
        <v>67</v>
      </c>
      <c r="AC7941" s="32" t="s">
        <v>67</v>
      </c>
      <c r="AD7941" s="32" t="s">
        <v>67</v>
      </c>
      <c r="AE7941" s="39" t="s">
        <v>67</v>
      </c>
      <c r="AF7941" s="32" t="s">
        <v>67</v>
      </c>
      <c r="AG7941" s="40" t="s">
        <v>67</v>
      </c>
      <c r="AH7941" s="40" t="s">
        <v>67</v>
      </c>
      <c r="AI7941" s="41"/>
      <c r="AJ7941" s="41"/>
      <c r="AK7941" s="42"/>
      <c r="AL7941" s="36">
        <v>0</v>
      </c>
      <c r="AM7941" s="37" t="s">
        <v>67</v>
      </c>
    </row>
    <row r="7942" spans="2:39" ht="12.75">
      <c r="B7942" s="23"/>
      <c r="T7942" s="32" t="s">
        <v>67</v>
      </c>
      <c r="U7942" s="32">
        <v>0</v>
      </c>
      <c r="V7942" s="32" t="s">
        <v>67</v>
      </c>
      <c r="W7942" s="32" t="s">
        <v>67</v>
      </c>
      <c r="X7942" s="32" t="s">
        <v>67</v>
      </c>
      <c r="Y7942" s="32" t="s">
        <v>67</v>
      </c>
      <c r="Z7942" s="38" t="s">
        <v>67</v>
      </c>
      <c r="AA7942" s="32" t="s">
        <v>67</v>
      </c>
      <c r="AB7942" s="32" t="s">
        <v>67</v>
      </c>
      <c r="AC7942" s="32" t="s">
        <v>67</v>
      </c>
      <c r="AD7942" s="32" t="s">
        <v>67</v>
      </c>
      <c r="AE7942" s="39" t="s">
        <v>67</v>
      </c>
      <c r="AF7942" s="32" t="s">
        <v>67</v>
      </c>
      <c r="AG7942" s="40" t="s">
        <v>67</v>
      </c>
      <c r="AH7942" s="40" t="s">
        <v>67</v>
      </c>
      <c r="AI7942" s="41"/>
      <c r="AJ7942" s="41"/>
      <c r="AK7942" s="42"/>
      <c r="AL7942" s="36">
        <v>0</v>
      </c>
      <c r="AM7942" s="37" t="s">
        <v>67</v>
      </c>
    </row>
    <row r="7943" spans="2:39" ht="12.75">
      <c r="B7943" s="23"/>
      <c r="T7943" s="32" t="s">
        <v>67</v>
      </c>
      <c r="U7943" s="32">
        <v>0</v>
      </c>
      <c r="V7943" s="32" t="s">
        <v>67</v>
      </c>
      <c r="W7943" s="32" t="s">
        <v>67</v>
      </c>
      <c r="X7943" s="32" t="s">
        <v>67</v>
      </c>
      <c r="Y7943" s="32" t="s">
        <v>67</v>
      </c>
      <c r="Z7943" s="38" t="s">
        <v>67</v>
      </c>
      <c r="AA7943" s="32" t="s">
        <v>67</v>
      </c>
      <c r="AB7943" s="32" t="s">
        <v>67</v>
      </c>
      <c r="AC7943" s="32" t="s">
        <v>67</v>
      </c>
      <c r="AD7943" s="32" t="s">
        <v>67</v>
      </c>
      <c r="AE7943" s="39" t="s">
        <v>67</v>
      </c>
      <c r="AF7943" s="32" t="s">
        <v>67</v>
      </c>
      <c r="AG7943" s="40" t="s">
        <v>67</v>
      </c>
      <c r="AH7943" s="40" t="s">
        <v>67</v>
      </c>
      <c r="AI7943" s="41"/>
      <c r="AJ7943" s="41"/>
      <c r="AK7943" s="42"/>
      <c r="AL7943" s="36">
        <v>0</v>
      </c>
      <c r="AM7943" s="37" t="s">
        <v>67</v>
      </c>
    </row>
    <row r="7944" spans="2:39" ht="12.75">
      <c r="B7944" s="23"/>
      <c r="T7944" s="32" t="s">
        <v>67</v>
      </c>
      <c r="U7944" s="32">
        <v>0</v>
      </c>
      <c r="V7944" s="32" t="s">
        <v>67</v>
      </c>
      <c r="W7944" s="32" t="s">
        <v>67</v>
      </c>
      <c r="X7944" s="32" t="s">
        <v>67</v>
      </c>
      <c r="Y7944" s="32" t="s">
        <v>67</v>
      </c>
      <c r="Z7944" s="38" t="s">
        <v>67</v>
      </c>
      <c r="AA7944" s="32" t="s">
        <v>67</v>
      </c>
      <c r="AB7944" s="32" t="s">
        <v>67</v>
      </c>
      <c r="AC7944" s="32" t="s">
        <v>67</v>
      </c>
      <c r="AD7944" s="32" t="s">
        <v>67</v>
      </c>
      <c r="AE7944" s="39" t="s">
        <v>67</v>
      </c>
      <c r="AF7944" s="32" t="s">
        <v>67</v>
      </c>
      <c r="AG7944" s="40" t="s">
        <v>67</v>
      </c>
      <c r="AH7944" s="40" t="s">
        <v>67</v>
      </c>
      <c r="AI7944" s="41"/>
      <c r="AJ7944" s="41"/>
      <c r="AK7944" s="42"/>
      <c r="AL7944" s="36">
        <v>0</v>
      </c>
      <c r="AM7944" s="37" t="s">
        <v>67</v>
      </c>
    </row>
    <row r="7945" spans="2:39" ht="12.75">
      <c r="B7945" s="23"/>
      <c r="T7945" s="32" t="s">
        <v>67</v>
      </c>
      <c r="U7945" s="32">
        <v>0</v>
      </c>
      <c r="V7945" s="32" t="s">
        <v>67</v>
      </c>
      <c r="W7945" s="32" t="s">
        <v>67</v>
      </c>
      <c r="X7945" s="32" t="s">
        <v>67</v>
      </c>
      <c r="Y7945" s="32" t="s">
        <v>67</v>
      </c>
      <c r="Z7945" s="38" t="s">
        <v>67</v>
      </c>
      <c r="AA7945" s="32" t="s">
        <v>67</v>
      </c>
      <c r="AB7945" s="32" t="s">
        <v>67</v>
      </c>
      <c r="AC7945" s="32" t="s">
        <v>67</v>
      </c>
      <c r="AD7945" s="32" t="s">
        <v>67</v>
      </c>
      <c r="AE7945" s="39" t="s">
        <v>67</v>
      </c>
      <c r="AF7945" s="32" t="s">
        <v>67</v>
      </c>
      <c r="AG7945" s="40" t="s">
        <v>67</v>
      </c>
      <c r="AH7945" s="40" t="s">
        <v>67</v>
      </c>
      <c r="AI7945" s="41"/>
      <c r="AJ7945" s="41"/>
      <c r="AK7945" s="42"/>
      <c r="AL7945" s="36">
        <v>0</v>
      </c>
      <c r="AM7945" s="37" t="s">
        <v>67</v>
      </c>
    </row>
    <row r="7946" spans="2:39" ht="12.75">
      <c r="B7946" s="23"/>
      <c r="T7946" s="32" t="s">
        <v>67</v>
      </c>
      <c r="U7946" s="32">
        <v>0</v>
      </c>
      <c r="V7946" s="32" t="s">
        <v>67</v>
      </c>
      <c r="W7946" s="32" t="s">
        <v>67</v>
      </c>
      <c r="X7946" s="32" t="s">
        <v>67</v>
      </c>
      <c r="Y7946" s="32" t="s">
        <v>67</v>
      </c>
      <c r="Z7946" s="38" t="s">
        <v>67</v>
      </c>
      <c r="AA7946" s="32" t="s">
        <v>67</v>
      </c>
      <c r="AB7946" s="32" t="s">
        <v>67</v>
      </c>
      <c r="AC7946" s="32" t="s">
        <v>67</v>
      </c>
      <c r="AD7946" s="32" t="s">
        <v>67</v>
      </c>
      <c r="AE7946" s="39" t="s">
        <v>67</v>
      </c>
      <c r="AF7946" s="32" t="s">
        <v>67</v>
      </c>
      <c r="AG7946" s="40" t="s">
        <v>67</v>
      </c>
      <c r="AH7946" s="40" t="s">
        <v>67</v>
      </c>
      <c r="AI7946" s="41"/>
      <c r="AJ7946" s="41"/>
      <c r="AK7946" s="42"/>
      <c r="AL7946" s="36">
        <v>0</v>
      </c>
      <c r="AM7946" s="37" t="s">
        <v>67</v>
      </c>
    </row>
    <row r="7947" spans="2:39" ht="12.75">
      <c r="B7947" s="23"/>
      <c r="T7947" s="32" t="s">
        <v>67</v>
      </c>
      <c r="U7947" s="32">
        <v>0</v>
      </c>
      <c r="V7947" s="32" t="s">
        <v>67</v>
      </c>
      <c r="W7947" s="32" t="s">
        <v>67</v>
      </c>
      <c r="X7947" s="32" t="s">
        <v>67</v>
      </c>
      <c r="Y7947" s="32" t="s">
        <v>67</v>
      </c>
      <c r="Z7947" s="38" t="s">
        <v>67</v>
      </c>
      <c r="AA7947" s="32" t="s">
        <v>67</v>
      </c>
      <c r="AB7947" s="32" t="s">
        <v>67</v>
      </c>
      <c r="AC7947" s="32" t="s">
        <v>67</v>
      </c>
      <c r="AD7947" s="32" t="s">
        <v>67</v>
      </c>
      <c r="AE7947" s="39" t="s">
        <v>67</v>
      </c>
      <c r="AF7947" s="32" t="s">
        <v>67</v>
      </c>
      <c r="AG7947" s="40" t="s">
        <v>67</v>
      </c>
      <c r="AH7947" s="40" t="s">
        <v>67</v>
      </c>
      <c r="AI7947" s="41"/>
      <c r="AJ7947" s="41"/>
      <c r="AK7947" s="42"/>
      <c r="AL7947" s="36">
        <v>0</v>
      </c>
      <c r="AM7947" s="37" t="s">
        <v>67</v>
      </c>
    </row>
    <row r="7948" spans="2:39" ht="12.75">
      <c r="B7948" s="23"/>
      <c r="T7948" s="32" t="s">
        <v>67</v>
      </c>
      <c r="U7948" s="32">
        <v>0</v>
      </c>
      <c r="V7948" s="32" t="s">
        <v>67</v>
      </c>
      <c r="W7948" s="32" t="s">
        <v>67</v>
      </c>
      <c r="X7948" s="32" t="s">
        <v>67</v>
      </c>
      <c r="Y7948" s="32" t="s">
        <v>67</v>
      </c>
      <c r="Z7948" s="38" t="s">
        <v>67</v>
      </c>
      <c r="AA7948" s="32" t="s">
        <v>67</v>
      </c>
      <c r="AB7948" s="32" t="s">
        <v>67</v>
      </c>
      <c r="AC7948" s="32" t="s">
        <v>67</v>
      </c>
      <c r="AD7948" s="32" t="s">
        <v>67</v>
      </c>
      <c r="AE7948" s="39" t="s">
        <v>67</v>
      </c>
      <c r="AF7948" s="32" t="s">
        <v>67</v>
      </c>
      <c r="AG7948" s="40" t="s">
        <v>67</v>
      </c>
      <c r="AH7948" s="40" t="s">
        <v>67</v>
      </c>
      <c r="AI7948" s="41"/>
      <c r="AJ7948" s="41"/>
      <c r="AK7948" s="42"/>
      <c r="AL7948" s="36">
        <v>0</v>
      </c>
      <c r="AM7948" s="37" t="s">
        <v>67</v>
      </c>
    </row>
    <row r="7949" spans="2:39" ht="12.75">
      <c r="B7949" s="23"/>
      <c r="T7949" s="32" t="s">
        <v>67</v>
      </c>
      <c r="U7949" s="32">
        <v>0</v>
      </c>
      <c r="V7949" s="32" t="s">
        <v>67</v>
      </c>
      <c r="W7949" s="32" t="s">
        <v>67</v>
      </c>
      <c r="X7949" s="32" t="s">
        <v>67</v>
      </c>
      <c r="Y7949" s="32" t="s">
        <v>67</v>
      </c>
      <c r="Z7949" s="38" t="s">
        <v>67</v>
      </c>
      <c r="AA7949" s="32" t="s">
        <v>67</v>
      </c>
      <c r="AB7949" s="32" t="s">
        <v>67</v>
      </c>
      <c r="AC7949" s="32" t="s">
        <v>67</v>
      </c>
      <c r="AD7949" s="32" t="s">
        <v>67</v>
      </c>
      <c r="AE7949" s="39" t="s">
        <v>67</v>
      </c>
      <c r="AF7949" s="32" t="s">
        <v>67</v>
      </c>
      <c r="AG7949" s="40" t="s">
        <v>67</v>
      </c>
      <c r="AH7949" s="40" t="s">
        <v>67</v>
      </c>
      <c r="AI7949" s="41"/>
      <c r="AJ7949" s="41"/>
      <c r="AK7949" s="42"/>
      <c r="AL7949" s="36">
        <v>0</v>
      </c>
      <c r="AM7949" s="37" t="s">
        <v>67</v>
      </c>
    </row>
    <row r="7950" spans="2:39" ht="12.75">
      <c r="B7950" s="23"/>
      <c r="T7950" s="32" t="s">
        <v>67</v>
      </c>
      <c r="U7950" s="32">
        <v>0</v>
      </c>
      <c r="V7950" s="32" t="s">
        <v>67</v>
      </c>
      <c r="W7950" s="32" t="s">
        <v>67</v>
      </c>
      <c r="X7950" s="32" t="s">
        <v>67</v>
      </c>
      <c r="Y7950" s="32" t="s">
        <v>67</v>
      </c>
      <c r="Z7950" s="38" t="s">
        <v>67</v>
      </c>
      <c r="AA7950" s="32" t="s">
        <v>67</v>
      </c>
      <c r="AB7950" s="32" t="s">
        <v>67</v>
      </c>
      <c r="AC7950" s="32" t="s">
        <v>67</v>
      </c>
      <c r="AD7950" s="32" t="s">
        <v>67</v>
      </c>
      <c r="AE7950" s="39" t="s">
        <v>67</v>
      </c>
      <c r="AF7950" s="32" t="s">
        <v>67</v>
      </c>
      <c r="AG7950" s="40" t="s">
        <v>67</v>
      </c>
      <c r="AH7950" s="40" t="s">
        <v>67</v>
      </c>
      <c r="AI7950" s="41"/>
      <c r="AJ7950" s="41"/>
      <c r="AK7950" s="42"/>
      <c r="AL7950" s="36">
        <v>0</v>
      </c>
      <c r="AM7950" s="37" t="s">
        <v>67</v>
      </c>
    </row>
    <row r="7951" spans="2:39" ht="12.75">
      <c r="B7951" s="23"/>
      <c r="T7951" s="32" t="s">
        <v>67</v>
      </c>
      <c r="U7951" s="32">
        <v>0</v>
      </c>
      <c r="V7951" s="32" t="s">
        <v>67</v>
      </c>
      <c r="W7951" s="32" t="s">
        <v>67</v>
      </c>
      <c r="X7951" s="32" t="s">
        <v>67</v>
      </c>
      <c r="Y7951" s="32" t="s">
        <v>67</v>
      </c>
      <c r="Z7951" s="38" t="s">
        <v>67</v>
      </c>
      <c r="AA7951" s="32" t="s">
        <v>67</v>
      </c>
      <c r="AB7951" s="32" t="s">
        <v>67</v>
      </c>
      <c r="AC7951" s="32" t="s">
        <v>67</v>
      </c>
      <c r="AD7951" s="32" t="s">
        <v>67</v>
      </c>
      <c r="AE7951" s="39" t="s">
        <v>67</v>
      </c>
      <c r="AF7951" s="32" t="s">
        <v>67</v>
      </c>
      <c r="AG7951" s="40" t="s">
        <v>67</v>
      </c>
      <c r="AH7951" s="40" t="s">
        <v>67</v>
      </c>
      <c r="AI7951" s="41"/>
      <c r="AJ7951" s="41"/>
      <c r="AK7951" s="42"/>
      <c r="AL7951" s="36">
        <v>0</v>
      </c>
      <c r="AM7951" s="37" t="s">
        <v>67</v>
      </c>
    </row>
    <row r="7952" spans="2:39" ht="12.75">
      <c r="B7952" s="23"/>
      <c r="T7952" s="32" t="s">
        <v>67</v>
      </c>
      <c r="U7952" s="32">
        <v>0</v>
      </c>
      <c r="V7952" s="32" t="s">
        <v>67</v>
      </c>
      <c r="W7952" s="32" t="s">
        <v>67</v>
      </c>
      <c r="X7952" s="32" t="s">
        <v>67</v>
      </c>
      <c r="Y7952" s="32" t="s">
        <v>67</v>
      </c>
      <c r="Z7952" s="38" t="s">
        <v>67</v>
      </c>
      <c r="AA7952" s="32" t="s">
        <v>67</v>
      </c>
      <c r="AB7952" s="32" t="s">
        <v>67</v>
      </c>
      <c r="AC7952" s="32" t="s">
        <v>67</v>
      </c>
      <c r="AD7952" s="32" t="s">
        <v>67</v>
      </c>
      <c r="AE7952" s="39" t="s">
        <v>67</v>
      </c>
      <c r="AF7952" s="32" t="s">
        <v>67</v>
      </c>
      <c r="AG7952" s="40" t="s">
        <v>67</v>
      </c>
      <c r="AH7952" s="40" t="s">
        <v>67</v>
      </c>
      <c r="AI7952" s="41"/>
      <c r="AJ7952" s="41"/>
      <c r="AK7952" s="42"/>
      <c r="AL7952" s="36">
        <v>0</v>
      </c>
      <c r="AM7952" s="37" t="s">
        <v>67</v>
      </c>
    </row>
    <row r="7953" spans="2:39" ht="12.75">
      <c r="B7953" s="23"/>
      <c r="T7953" s="32" t="s">
        <v>67</v>
      </c>
      <c r="U7953" s="32">
        <v>0</v>
      </c>
      <c r="V7953" s="32" t="s">
        <v>67</v>
      </c>
      <c r="W7953" s="32" t="s">
        <v>67</v>
      </c>
      <c r="X7953" s="32" t="s">
        <v>67</v>
      </c>
      <c r="Y7953" s="32" t="s">
        <v>67</v>
      </c>
      <c r="Z7953" s="38" t="s">
        <v>67</v>
      </c>
      <c r="AA7953" s="32" t="s">
        <v>67</v>
      </c>
      <c r="AB7953" s="32" t="s">
        <v>67</v>
      </c>
      <c r="AC7953" s="32" t="s">
        <v>67</v>
      </c>
      <c r="AD7953" s="32" t="s">
        <v>67</v>
      </c>
      <c r="AE7953" s="39" t="s">
        <v>67</v>
      </c>
      <c r="AF7953" s="32" t="s">
        <v>67</v>
      </c>
      <c r="AG7953" s="40" t="s">
        <v>67</v>
      </c>
      <c r="AH7953" s="40" t="s">
        <v>67</v>
      </c>
      <c r="AI7953" s="41"/>
      <c r="AJ7953" s="41"/>
      <c r="AK7953" s="42"/>
      <c r="AL7953" s="36">
        <v>0</v>
      </c>
      <c r="AM7953" s="37" t="s">
        <v>67</v>
      </c>
    </row>
    <row r="7954" spans="2:39" ht="12.75">
      <c r="B7954" s="23"/>
      <c r="T7954" s="32" t="s">
        <v>67</v>
      </c>
      <c r="U7954" s="32">
        <v>0</v>
      </c>
      <c r="V7954" s="32" t="s">
        <v>67</v>
      </c>
      <c r="W7954" s="32" t="s">
        <v>67</v>
      </c>
      <c r="X7954" s="32" t="s">
        <v>67</v>
      </c>
      <c r="Y7954" s="32" t="s">
        <v>67</v>
      </c>
      <c r="Z7954" s="38" t="s">
        <v>67</v>
      </c>
      <c r="AA7954" s="32" t="s">
        <v>67</v>
      </c>
      <c r="AB7954" s="32" t="s">
        <v>67</v>
      </c>
      <c r="AC7954" s="32" t="s">
        <v>67</v>
      </c>
      <c r="AD7954" s="32" t="s">
        <v>67</v>
      </c>
      <c r="AE7954" s="39" t="s">
        <v>67</v>
      </c>
      <c r="AF7954" s="32" t="s">
        <v>67</v>
      </c>
      <c r="AG7954" s="40" t="s">
        <v>67</v>
      </c>
      <c r="AH7954" s="40" t="s">
        <v>67</v>
      </c>
      <c r="AI7954" s="41"/>
      <c r="AJ7954" s="41"/>
      <c r="AK7954" s="42"/>
      <c r="AL7954" s="36">
        <v>0</v>
      </c>
      <c r="AM7954" s="37" t="s">
        <v>67</v>
      </c>
    </row>
    <row r="7955" spans="2:39" ht="12.75">
      <c r="B7955" s="23"/>
      <c r="T7955" s="32" t="s">
        <v>67</v>
      </c>
      <c r="U7955" s="32">
        <v>0</v>
      </c>
      <c r="V7955" s="32" t="s">
        <v>67</v>
      </c>
      <c r="W7955" s="32" t="s">
        <v>67</v>
      </c>
      <c r="X7955" s="32" t="s">
        <v>67</v>
      </c>
      <c r="Y7955" s="32" t="s">
        <v>67</v>
      </c>
      <c r="Z7955" s="38" t="s">
        <v>67</v>
      </c>
      <c r="AA7955" s="32" t="s">
        <v>67</v>
      </c>
      <c r="AB7955" s="32" t="s">
        <v>67</v>
      </c>
      <c r="AC7955" s="32" t="s">
        <v>67</v>
      </c>
      <c r="AD7955" s="32" t="s">
        <v>67</v>
      </c>
      <c r="AE7955" s="39" t="s">
        <v>67</v>
      </c>
      <c r="AF7955" s="32" t="s">
        <v>67</v>
      </c>
      <c r="AG7955" s="40" t="s">
        <v>67</v>
      </c>
      <c r="AH7955" s="40" t="s">
        <v>67</v>
      </c>
      <c r="AI7955" s="41"/>
      <c r="AJ7955" s="41"/>
      <c r="AK7955" s="42"/>
      <c r="AL7955" s="36">
        <v>0</v>
      </c>
      <c r="AM7955" s="37" t="s">
        <v>67</v>
      </c>
    </row>
    <row r="7956" spans="2:39" ht="12.75">
      <c r="B7956" s="23"/>
      <c r="T7956" s="32" t="s">
        <v>67</v>
      </c>
      <c r="U7956" s="32">
        <v>0</v>
      </c>
      <c r="V7956" s="32" t="s">
        <v>67</v>
      </c>
      <c r="W7956" s="32" t="s">
        <v>67</v>
      </c>
      <c r="X7956" s="32" t="s">
        <v>67</v>
      </c>
      <c r="Y7956" s="32" t="s">
        <v>67</v>
      </c>
      <c r="Z7956" s="38" t="s">
        <v>67</v>
      </c>
      <c r="AA7956" s="32" t="s">
        <v>67</v>
      </c>
      <c r="AB7956" s="32" t="s">
        <v>67</v>
      </c>
      <c r="AC7956" s="32" t="s">
        <v>67</v>
      </c>
      <c r="AD7956" s="32" t="s">
        <v>67</v>
      </c>
      <c r="AE7956" s="39" t="s">
        <v>67</v>
      </c>
      <c r="AF7956" s="32" t="s">
        <v>67</v>
      </c>
      <c r="AG7956" s="40" t="s">
        <v>67</v>
      </c>
      <c r="AH7956" s="40" t="s">
        <v>67</v>
      </c>
      <c r="AI7956" s="41"/>
      <c r="AJ7956" s="41"/>
      <c r="AK7956" s="42"/>
      <c r="AL7956" s="36">
        <v>0</v>
      </c>
      <c r="AM7956" s="37" t="s">
        <v>67</v>
      </c>
    </row>
    <row r="7957" spans="2:39" ht="12.75">
      <c r="B7957" s="23"/>
      <c r="T7957" s="32" t="s">
        <v>67</v>
      </c>
      <c r="U7957" s="32">
        <v>0</v>
      </c>
      <c r="V7957" s="32" t="s">
        <v>67</v>
      </c>
      <c r="W7957" s="32" t="s">
        <v>67</v>
      </c>
      <c r="X7957" s="32" t="s">
        <v>67</v>
      </c>
      <c r="Y7957" s="32" t="s">
        <v>67</v>
      </c>
      <c r="Z7957" s="38" t="s">
        <v>67</v>
      </c>
      <c r="AA7957" s="32" t="s">
        <v>67</v>
      </c>
      <c r="AB7957" s="32" t="s">
        <v>67</v>
      </c>
      <c r="AC7957" s="32" t="s">
        <v>67</v>
      </c>
      <c r="AD7957" s="32" t="s">
        <v>67</v>
      </c>
      <c r="AE7957" s="39" t="s">
        <v>67</v>
      </c>
      <c r="AF7957" s="32" t="s">
        <v>67</v>
      </c>
      <c r="AG7957" s="40" t="s">
        <v>67</v>
      </c>
      <c r="AH7957" s="40" t="s">
        <v>67</v>
      </c>
      <c r="AI7957" s="41"/>
      <c r="AJ7957" s="41"/>
      <c r="AK7957" s="42"/>
      <c r="AL7957" s="36">
        <v>0</v>
      </c>
      <c r="AM7957" s="37" t="s">
        <v>67</v>
      </c>
    </row>
    <row r="7958" spans="2:39" ht="12.75">
      <c r="B7958" s="23"/>
      <c r="T7958" s="32" t="s">
        <v>67</v>
      </c>
      <c r="U7958" s="32">
        <v>0</v>
      </c>
      <c r="V7958" s="32" t="s">
        <v>67</v>
      </c>
      <c r="W7958" s="32" t="s">
        <v>67</v>
      </c>
      <c r="X7958" s="32" t="s">
        <v>67</v>
      </c>
      <c r="Y7958" s="32" t="s">
        <v>67</v>
      </c>
      <c r="Z7958" s="38" t="s">
        <v>67</v>
      </c>
      <c r="AA7958" s="32" t="s">
        <v>67</v>
      </c>
      <c r="AB7958" s="32" t="s">
        <v>67</v>
      </c>
      <c r="AC7958" s="32" t="s">
        <v>67</v>
      </c>
      <c r="AD7958" s="32" t="s">
        <v>67</v>
      </c>
      <c r="AE7958" s="39" t="s">
        <v>67</v>
      </c>
      <c r="AF7958" s="32" t="s">
        <v>67</v>
      </c>
      <c r="AG7958" s="40" t="s">
        <v>67</v>
      </c>
      <c r="AH7958" s="40" t="s">
        <v>67</v>
      </c>
      <c r="AI7958" s="41"/>
      <c r="AJ7958" s="41"/>
      <c r="AK7958" s="42"/>
      <c r="AL7958" s="36">
        <v>0</v>
      </c>
      <c r="AM7958" s="37" t="s">
        <v>67</v>
      </c>
    </row>
    <row r="7959" spans="2:39" ht="12.75">
      <c r="B7959" s="23"/>
      <c r="T7959" s="32" t="s">
        <v>67</v>
      </c>
      <c r="U7959" s="32">
        <v>0</v>
      </c>
      <c r="V7959" s="32" t="s">
        <v>67</v>
      </c>
      <c r="W7959" s="32" t="s">
        <v>67</v>
      </c>
      <c r="X7959" s="32" t="s">
        <v>67</v>
      </c>
      <c r="Y7959" s="32" t="s">
        <v>67</v>
      </c>
      <c r="Z7959" s="38" t="s">
        <v>67</v>
      </c>
      <c r="AA7959" s="32" t="s">
        <v>67</v>
      </c>
      <c r="AB7959" s="32" t="s">
        <v>67</v>
      </c>
      <c r="AC7959" s="32" t="s">
        <v>67</v>
      </c>
      <c r="AD7959" s="32" t="s">
        <v>67</v>
      </c>
      <c r="AE7959" s="39" t="s">
        <v>67</v>
      </c>
      <c r="AF7959" s="32" t="s">
        <v>67</v>
      </c>
      <c r="AG7959" s="40" t="s">
        <v>67</v>
      </c>
      <c r="AH7959" s="40" t="s">
        <v>67</v>
      </c>
      <c r="AI7959" s="41"/>
      <c r="AJ7959" s="41"/>
      <c r="AK7959" s="42"/>
      <c r="AL7959" s="36">
        <v>0</v>
      </c>
      <c r="AM7959" s="37" t="s">
        <v>67</v>
      </c>
    </row>
    <row r="7960" spans="2:39" ht="12.75">
      <c r="B7960" s="23"/>
      <c r="T7960" s="32" t="s">
        <v>67</v>
      </c>
      <c r="U7960" s="32">
        <v>0</v>
      </c>
      <c r="V7960" s="32" t="s">
        <v>67</v>
      </c>
      <c r="W7960" s="32" t="s">
        <v>67</v>
      </c>
      <c r="X7960" s="32" t="s">
        <v>67</v>
      </c>
      <c r="Y7960" s="32" t="s">
        <v>67</v>
      </c>
      <c r="Z7960" s="38" t="s">
        <v>67</v>
      </c>
      <c r="AA7960" s="32" t="s">
        <v>67</v>
      </c>
      <c r="AB7960" s="32" t="s">
        <v>67</v>
      </c>
      <c r="AC7960" s="32" t="s">
        <v>67</v>
      </c>
      <c r="AD7960" s="32" t="s">
        <v>67</v>
      </c>
      <c r="AE7960" s="39" t="s">
        <v>67</v>
      </c>
      <c r="AF7960" s="32" t="s">
        <v>67</v>
      </c>
      <c r="AG7960" s="40" t="s">
        <v>67</v>
      </c>
      <c r="AH7960" s="40" t="s">
        <v>67</v>
      </c>
      <c r="AI7960" s="41"/>
      <c r="AJ7960" s="41"/>
      <c r="AK7960" s="42"/>
      <c r="AL7960" s="36">
        <v>0</v>
      </c>
      <c r="AM7960" s="37" t="s">
        <v>67</v>
      </c>
    </row>
    <row r="7961" spans="2:39" ht="12.75">
      <c r="B7961" s="23"/>
      <c r="T7961" s="32" t="s">
        <v>67</v>
      </c>
      <c r="U7961" s="32">
        <v>0</v>
      </c>
      <c r="V7961" s="32" t="s">
        <v>67</v>
      </c>
      <c r="W7961" s="32" t="s">
        <v>67</v>
      </c>
      <c r="X7961" s="32" t="s">
        <v>67</v>
      </c>
      <c r="Y7961" s="32" t="s">
        <v>67</v>
      </c>
      <c r="Z7961" s="38" t="s">
        <v>67</v>
      </c>
      <c r="AA7961" s="32" t="s">
        <v>67</v>
      </c>
      <c r="AB7961" s="32" t="s">
        <v>67</v>
      </c>
      <c r="AC7961" s="32" t="s">
        <v>67</v>
      </c>
      <c r="AD7961" s="32" t="s">
        <v>67</v>
      </c>
      <c r="AE7961" s="39" t="s">
        <v>67</v>
      </c>
      <c r="AF7961" s="32" t="s">
        <v>67</v>
      </c>
      <c r="AG7961" s="40" t="s">
        <v>67</v>
      </c>
      <c r="AH7961" s="40" t="s">
        <v>67</v>
      </c>
      <c r="AI7961" s="41"/>
      <c r="AJ7961" s="41"/>
      <c r="AK7961" s="42"/>
      <c r="AL7961" s="36">
        <v>0</v>
      </c>
      <c r="AM7961" s="37" t="s">
        <v>67</v>
      </c>
    </row>
    <row r="7962" spans="2:39" ht="12.75">
      <c r="B7962" s="23"/>
      <c r="T7962" s="32" t="s">
        <v>67</v>
      </c>
      <c r="U7962" s="32">
        <v>0</v>
      </c>
      <c r="V7962" s="32" t="s">
        <v>67</v>
      </c>
      <c r="W7962" s="32" t="s">
        <v>67</v>
      </c>
      <c r="X7962" s="32" t="s">
        <v>67</v>
      </c>
      <c r="Y7962" s="32" t="s">
        <v>67</v>
      </c>
      <c r="Z7962" s="38" t="s">
        <v>67</v>
      </c>
      <c r="AA7962" s="32" t="s">
        <v>67</v>
      </c>
      <c r="AB7962" s="32" t="s">
        <v>67</v>
      </c>
      <c r="AC7962" s="32" t="s">
        <v>67</v>
      </c>
      <c r="AD7962" s="32" t="s">
        <v>67</v>
      </c>
      <c r="AE7962" s="39" t="s">
        <v>67</v>
      </c>
      <c r="AF7962" s="32" t="s">
        <v>67</v>
      </c>
      <c r="AG7962" s="40" t="s">
        <v>67</v>
      </c>
      <c r="AH7962" s="40" t="s">
        <v>67</v>
      </c>
      <c r="AI7962" s="41"/>
      <c r="AJ7962" s="41"/>
      <c r="AK7962" s="42"/>
      <c r="AL7962" s="36">
        <v>0</v>
      </c>
      <c r="AM7962" s="37" t="s">
        <v>67</v>
      </c>
    </row>
    <row r="7963" spans="2:39" ht="12.75">
      <c r="B7963" s="23"/>
      <c r="T7963" s="32" t="s">
        <v>67</v>
      </c>
      <c r="U7963" s="32">
        <v>0</v>
      </c>
      <c r="V7963" s="32" t="s">
        <v>67</v>
      </c>
      <c r="W7963" s="32" t="s">
        <v>67</v>
      </c>
      <c r="X7963" s="32" t="s">
        <v>67</v>
      </c>
      <c r="Y7963" s="32" t="s">
        <v>67</v>
      </c>
      <c r="Z7963" s="38" t="s">
        <v>67</v>
      </c>
      <c r="AA7963" s="32" t="s">
        <v>67</v>
      </c>
      <c r="AB7963" s="32" t="s">
        <v>67</v>
      </c>
      <c r="AC7963" s="32" t="s">
        <v>67</v>
      </c>
      <c r="AD7963" s="32" t="s">
        <v>67</v>
      </c>
      <c r="AE7963" s="39" t="s">
        <v>67</v>
      </c>
      <c r="AF7963" s="32" t="s">
        <v>67</v>
      </c>
      <c r="AG7963" s="40" t="s">
        <v>67</v>
      </c>
      <c r="AH7963" s="40" t="s">
        <v>67</v>
      </c>
      <c r="AI7963" s="41"/>
      <c r="AJ7963" s="41"/>
      <c r="AK7963" s="42"/>
      <c r="AL7963" s="36">
        <v>0</v>
      </c>
      <c r="AM7963" s="37" t="s">
        <v>67</v>
      </c>
    </row>
    <row r="7964" spans="2:39" ht="12.75">
      <c r="B7964" s="23"/>
      <c r="T7964" s="32" t="s">
        <v>67</v>
      </c>
      <c r="U7964" s="32">
        <v>0</v>
      </c>
      <c r="V7964" s="32" t="s">
        <v>67</v>
      </c>
      <c r="W7964" s="32" t="s">
        <v>67</v>
      </c>
      <c r="X7964" s="32" t="s">
        <v>67</v>
      </c>
      <c r="Y7964" s="32" t="s">
        <v>67</v>
      </c>
      <c r="Z7964" s="38" t="s">
        <v>67</v>
      </c>
      <c r="AA7964" s="32" t="s">
        <v>67</v>
      </c>
      <c r="AB7964" s="32" t="s">
        <v>67</v>
      </c>
      <c r="AC7964" s="32" t="s">
        <v>67</v>
      </c>
      <c r="AD7964" s="32" t="s">
        <v>67</v>
      </c>
      <c r="AE7964" s="39" t="s">
        <v>67</v>
      </c>
      <c r="AF7964" s="32" t="s">
        <v>67</v>
      </c>
      <c r="AG7964" s="40" t="s">
        <v>67</v>
      </c>
      <c r="AH7964" s="40" t="s">
        <v>67</v>
      </c>
      <c r="AI7964" s="41"/>
      <c r="AJ7964" s="41"/>
      <c r="AK7964" s="42"/>
      <c r="AL7964" s="36">
        <v>0</v>
      </c>
      <c r="AM7964" s="37" t="s">
        <v>67</v>
      </c>
    </row>
    <row r="7965" spans="2:39" ht="12.75">
      <c r="B7965" s="23"/>
      <c r="T7965" s="32" t="s">
        <v>67</v>
      </c>
      <c r="U7965" s="32">
        <v>0</v>
      </c>
      <c r="V7965" s="32" t="s">
        <v>67</v>
      </c>
      <c r="W7965" s="32" t="s">
        <v>67</v>
      </c>
      <c r="X7965" s="32" t="s">
        <v>67</v>
      </c>
      <c r="Y7965" s="32" t="s">
        <v>67</v>
      </c>
      <c r="Z7965" s="38" t="s">
        <v>67</v>
      </c>
      <c r="AA7965" s="32" t="s">
        <v>67</v>
      </c>
      <c r="AB7965" s="32" t="s">
        <v>67</v>
      </c>
      <c r="AC7965" s="32" t="s">
        <v>67</v>
      </c>
      <c r="AD7965" s="32" t="s">
        <v>67</v>
      </c>
      <c r="AE7965" s="39" t="s">
        <v>67</v>
      </c>
      <c r="AF7965" s="32" t="s">
        <v>67</v>
      </c>
      <c r="AG7965" s="40" t="s">
        <v>67</v>
      </c>
      <c r="AH7965" s="40" t="s">
        <v>67</v>
      </c>
      <c r="AI7965" s="41"/>
      <c r="AJ7965" s="41"/>
      <c r="AK7965" s="42"/>
      <c r="AL7965" s="36">
        <v>0</v>
      </c>
      <c r="AM7965" s="37" t="s">
        <v>67</v>
      </c>
    </row>
    <row r="7966" spans="2:39" ht="12.75">
      <c r="B7966" s="23"/>
      <c r="T7966" s="32" t="s">
        <v>67</v>
      </c>
      <c r="U7966" s="32">
        <v>0</v>
      </c>
      <c r="V7966" s="32" t="s">
        <v>67</v>
      </c>
      <c r="W7966" s="32" t="s">
        <v>67</v>
      </c>
      <c r="X7966" s="32" t="s">
        <v>67</v>
      </c>
      <c r="Y7966" s="32" t="s">
        <v>67</v>
      </c>
      <c r="Z7966" s="38" t="s">
        <v>67</v>
      </c>
      <c r="AA7966" s="32" t="s">
        <v>67</v>
      </c>
      <c r="AB7966" s="32" t="s">
        <v>67</v>
      </c>
      <c r="AC7966" s="32" t="s">
        <v>67</v>
      </c>
      <c r="AD7966" s="32" t="s">
        <v>67</v>
      </c>
      <c r="AE7966" s="39" t="s">
        <v>67</v>
      </c>
      <c r="AF7966" s="32" t="s">
        <v>67</v>
      </c>
      <c r="AG7966" s="40" t="s">
        <v>67</v>
      </c>
      <c r="AH7966" s="40" t="s">
        <v>67</v>
      </c>
      <c r="AI7966" s="41"/>
      <c r="AJ7966" s="41"/>
      <c r="AK7966" s="42"/>
      <c r="AL7966" s="36">
        <v>0</v>
      </c>
      <c r="AM7966" s="37" t="s">
        <v>67</v>
      </c>
    </row>
    <row r="7967" spans="2:39" ht="12.75">
      <c r="B7967" s="23"/>
      <c r="T7967" s="32" t="s">
        <v>67</v>
      </c>
      <c r="U7967" s="32">
        <v>0</v>
      </c>
      <c r="V7967" s="32" t="s">
        <v>67</v>
      </c>
      <c r="W7967" s="32" t="s">
        <v>67</v>
      </c>
      <c r="X7967" s="32" t="s">
        <v>67</v>
      </c>
      <c r="Y7967" s="32" t="s">
        <v>67</v>
      </c>
      <c r="Z7967" s="38" t="s">
        <v>67</v>
      </c>
      <c r="AA7967" s="32" t="s">
        <v>67</v>
      </c>
      <c r="AB7967" s="32" t="s">
        <v>67</v>
      </c>
      <c r="AC7967" s="32" t="s">
        <v>67</v>
      </c>
      <c r="AD7967" s="32" t="s">
        <v>67</v>
      </c>
      <c r="AE7967" s="39" t="s">
        <v>67</v>
      </c>
      <c r="AF7967" s="32" t="s">
        <v>67</v>
      </c>
      <c r="AG7967" s="40" t="s">
        <v>67</v>
      </c>
      <c r="AH7967" s="40" t="s">
        <v>67</v>
      </c>
      <c r="AI7967" s="41"/>
      <c r="AJ7967" s="41"/>
      <c r="AK7967" s="42"/>
      <c r="AL7967" s="36">
        <v>0</v>
      </c>
      <c r="AM7967" s="37" t="s">
        <v>67</v>
      </c>
    </row>
    <row r="7968" spans="2:39" ht="12.75">
      <c r="B7968" s="23"/>
      <c r="T7968" s="32" t="s">
        <v>67</v>
      </c>
      <c r="U7968" s="32">
        <v>0</v>
      </c>
      <c r="V7968" s="32" t="s">
        <v>67</v>
      </c>
      <c r="W7968" s="32" t="s">
        <v>67</v>
      </c>
      <c r="X7968" s="32" t="s">
        <v>67</v>
      </c>
      <c r="Y7968" s="32" t="s">
        <v>67</v>
      </c>
      <c r="Z7968" s="38" t="s">
        <v>67</v>
      </c>
      <c r="AA7968" s="32" t="s">
        <v>67</v>
      </c>
      <c r="AB7968" s="32" t="s">
        <v>67</v>
      </c>
      <c r="AC7968" s="32" t="s">
        <v>67</v>
      </c>
      <c r="AD7968" s="32" t="s">
        <v>67</v>
      </c>
      <c r="AE7968" s="39" t="s">
        <v>67</v>
      </c>
      <c r="AF7968" s="32" t="s">
        <v>67</v>
      </c>
      <c r="AG7968" s="40" t="s">
        <v>67</v>
      </c>
      <c r="AH7968" s="40" t="s">
        <v>67</v>
      </c>
      <c r="AI7968" s="41"/>
      <c r="AJ7968" s="41"/>
      <c r="AK7968" s="42"/>
      <c r="AL7968" s="36">
        <v>0</v>
      </c>
      <c r="AM7968" s="37" t="s">
        <v>67</v>
      </c>
    </row>
    <row r="7969" spans="2:39" ht="12.75">
      <c r="B7969" s="23"/>
      <c r="T7969" s="32" t="s">
        <v>67</v>
      </c>
      <c r="U7969" s="32">
        <v>0</v>
      </c>
      <c r="V7969" s="32" t="s">
        <v>67</v>
      </c>
      <c r="W7969" s="32" t="s">
        <v>67</v>
      </c>
      <c r="X7969" s="32" t="s">
        <v>67</v>
      </c>
      <c r="Y7969" s="32" t="s">
        <v>67</v>
      </c>
      <c r="Z7969" s="38" t="s">
        <v>67</v>
      </c>
      <c r="AA7969" s="32" t="s">
        <v>67</v>
      </c>
      <c r="AB7969" s="32" t="s">
        <v>67</v>
      </c>
      <c r="AC7969" s="32" t="s">
        <v>67</v>
      </c>
      <c r="AD7969" s="32" t="s">
        <v>67</v>
      </c>
      <c r="AE7969" s="39" t="s">
        <v>67</v>
      </c>
      <c r="AF7969" s="32" t="s">
        <v>67</v>
      </c>
      <c r="AG7969" s="40" t="s">
        <v>67</v>
      </c>
      <c r="AH7969" s="40" t="s">
        <v>67</v>
      </c>
      <c r="AI7969" s="41"/>
      <c r="AJ7969" s="41"/>
      <c r="AK7969" s="42"/>
      <c r="AL7969" s="36">
        <v>0</v>
      </c>
      <c r="AM7969" s="37" t="s">
        <v>67</v>
      </c>
    </row>
    <row r="7970" spans="2:39" ht="12.75">
      <c r="B7970" s="23"/>
      <c r="T7970" s="32" t="s">
        <v>67</v>
      </c>
      <c r="U7970" s="32">
        <v>0</v>
      </c>
      <c r="V7970" s="32" t="s">
        <v>67</v>
      </c>
      <c r="W7970" s="32" t="s">
        <v>67</v>
      </c>
      <c r="X7970" s="32" t="s">
        <v>67</v>
      </c>
      <c r="Y7970" s="32" t="s">
        <v>67</v>
      </c>
      <c r="Z7970" s="38" t="s">
        <v>67</v>
      </c>
      <c r="AA7970" s="32" t="s">
        <v>67</v>
      </c>
      <c r="AB7970" s="32" t="s">
        <v>67</v>
      </c>
      <c r="AC7970" s="32" t="s">
        <v>67</v>
      </c>
      <c r="AD7970" s="32" t="s">
        <v>67</v>
      </c>
      <c r="AE7970" s="39" t="s">
        <v>67</v>
      </c>
      <c r="AF7970" s="32" t="s">
        <v>67</v>
      </c>
      <c r="AG7970" s="40" t="s">
        <v>67</v>
      </c>
      <c r="AH7970" s="40" t="s">
        <v>67</v>
      </c>
      <c r="AI7970" s="41"/>
      <c r="AJ7970" s="41"/>
      <c r="AK7970" s="42"/>
      <c r="AL7970" s="36">
        <v>0</v>
      </c>
      <c r="AM7970" s="37" t="s">
        <v>67</v>
      </c>
    </row>
    <row r="7971" spans="2:39" ht="12.75">
      <c r="B7971" s="23"/>
      <c r="T7971" s="32" t="s">
        <v>67</v>
      </c>
      <c r="U7971" s="32">
        <v>0</v>
      </c>
      <c r="V7971" s="32" t="s">
        <v>67</v>
      </c>
      <c r="W7971" s="32" t="s">
        <v>67</v>
      </c>
      <c r="X7971" s="32" t="s">
        <v>67</v>
      </c>
      <c r="Y7971" s="32" t="s">
        <v>67</v>
      </c>
      <c r="Z7971" s="38" t="s">
        <v>67</v>
      </c>
      <c r="AA7971" s="32" t="s">
        <v>67</v>
      </c>
      <c r="AB7971" s="32" t="s">
        <v>67</v>
      </c>
      <c r="AC7971" s="32" t="s">
        <v>67</v>
      </c>
      <c r="AD7971" s="32" t="s">
        <v>67</v>
      </c>
      <c r="AE7971" s="39" t="s">
        <v>67</v>
      </c>
      <c r="AF7971" s="32" t="s">
        <v>67</v>
      </c>
      <c r="AG7971" s="40" t="s">
        <v>67</v>
      </c>
      <c r="AH7971" s="40" t="s">
        <v>67</v>
      </c>
      <c r="AI7971" s="41"/>
      <c r="AJ7971" s="41"/>
      <c r="AK7971" s="42"/>
      <c r="AL7971" s="36">
        <v>0</v>
      </c>
      <c r="AM7971" s="37" t="s">
        <v>67</v>
      </c>
    </row>
    <row r="7972" spans="2:39" ht="12.75">
      <c r="B7972" s="23"/>
      <c r="T7972" s="32" t="s">
        <v>67</v>
      </c>
      <c r="U7972" s="32">
        <v>0</v>
      </c>
      <c r="V7972" s="32" t="s">
        <v>67</v>
      </c>
      <c r="W7972" s="32" t="s">
        <v>67</v>
      </c>
      <c r="X7972" s="32" t="s">
        <v>67</v>
      </c>
      <c r="Y7972" s="32" t="s">
        <v>67</v>
      </c>
      <c r="Z7972" s="38" t="s">
        <v>67</v>
      </c>
      <c r="AA7972" s="32" t="s">
        <v>67</v>
      </c>
      <c r="AB7972" s="32" t="s">
        <v>67</v>
      </c>
      <c r="AC7972" s="32" t="s">
        <v>67</v>
      </c>
      <c r="AD7972" s="32" t="s">
        <v>67</v>
      </c>
      <c r="AE7972" s="39" t="s">
        <v>67</v>
      </c>
      <c r="AF7972" s="32" t="s">
        <v>67</v>
      </c>
      <c r="AG7972" s="40" t="s">
        <v>67</v>
      </c>
      <c r="AH7972" s="40" t="s">
        <v>67</v>
      </c>
      <c r="AI7972" s="41"/>
      <c r="AJ7972" s="41"/>
      <c r="AK7972" s="42"/>
      <c r="AL7972" s="36">
        <v>0</v>
      </c>
      <c r="AM7972" s="37" t="s">
        <v>67</v>
      </c>
    </row>
    <row r="7973" spans="2:39" ht="12.75">
      <c r="B7973" s="23"/>
      <c r="T7973" s="32" t="s">
        <v>67</v>
      </c>
      <c r="U7973" s="32">
        <v>0</v>
      </c>
      <c r="V7973" s="32" t="s">
        <v>67</v>
      </c>
      <c r="W7973" s="32" t="s">
        <v>67</v>
      </c>
      <c r="X7973" s="32" t="s">
        <v>67</v>
      </c>
      <c r="Y7973" s="32" t="s">
        <v>67</v>
      </c>
      <c r="Z7973" s="38" t="s">
        <v>67</v>
      </c>
      <c r="AA7973" s="32" t="s">
        <v>67</v>
      </c>
      <c r="AB7973" s="32" t="s">
        <v>67</v>
      </c>
      <c r="AC7973" s="32" t="s">
        <v>67</v>
      </c>
      <c r="AD7973" s="32" t="s">
        <v>67</v>
      </c>
      <c r="AE7973" s="39" t="s">
        <v>67</v>
      </c>
      <c r="AF7973" s="32" t="s">
        <v>67</v>
      </c>
      <c r="AG7973" s="40" t="s">
        <v>67</v>
      </c>
      <c r="AH7973" s="40" t="s">
        <v>67</v>
      </c>
      <c r="AI7973" s="41"/>
      <c r="AJ7973" s="41"/>
      <c r="AK7973" s="42"/>
      <c r="AL7973" s="36">
        <v>0</v>
      </c>
      <c r="AM7973" s="37" t="s">
        <v>67</v>
      </c>
    </row>
    <row r="7974" spans="2:39" ht="12.75">
      <c r="B7974" s="23"/>
      <c r="T7974" s="32" t="s">
        <v>67</v>
      </c>
      <c r="U7974" s="32">
        <v>0</v>
      </c>
      <c r="V7974" s="32" t="s">
        <v>67</v>
      </c>
      <c r="W7974" s="32" t="s">
        <v>67</v>
      </c>
      <c r="X7974" s="32" t="s">
        <v>67</v>
      </c>
      <c r="Y7974" s="32" t="s">
        <v>67</v>
      </c>
      <c r="Z7974" s="38" t="s">
        <v>67</v>
      </c>
      <c r="AA7974" s="32" t="s">
        <v>67</v>
      </c>
      <c r="AB7974" s="32" t="s">
        <v>67</v>
      </c>
      <c r="AC7974" s="32" t="s">
        <v>67</v>
      </c>
      <c r="AD7974" s="32" t="s">
        <v>67</v>
      </c>
      <c r="AE7974" s="39" t="s">
        <v>67</v>
      </c>
      <c r="AF7974" s="32" t="s">
        <v>67</v>
      </c>
      <c r="AG7974" s="40" t="s">
        <v>67</v>
      </c>
      <c r="AH7974" s="40" t="s">
        <v>67</v>
      </c>
      <c r="AI7974" s="41"/>
      <c r="AJ7974" s="41"/>
      <c r="AK7974" s="42"/>
      <c r="AL7974" s="36">
        <v>0</v>
      </c>
      <c r="AM7974" s="37" t="s">
        <v>67</v>
      </c>
    </row>
    <row r="7975" spans="2:39" ht="12.75">
      <c r="B7975" s="23"/>
      <c r="T7975" s="32" t="s">
        <v>67</v>
      </c>
      <c r="U7975" s="32">
        <v>0</v>
      </c>
      <c r="V7975" s="32" t="s">
        <v>67</v>
      </c>
      <c r="W7975" s="32" t="s">
        <v>67</v>
      </c>
      <c r="X7975" s="32" t="s">
        <v>67</v>
      </c>
      <c r="Y7975" s="32" t="s">
        <v>67</v>
      </c>
      <c r="Z7975" s="38" t="s">
        <v>67</v>
      </c>
      <c r="AA7975" s="32" t="s">
        <v>67</v>
      </c>
      <c r="AB7975" s="32" t="s">
        <v>67</v>
      </c>
      <c r="AC7975" s="32" t="s">
        <v>67</v>
      </c>
      <c r="AD7975" s="32" t="s">
        <v>67</v>
      </c>
      <c r="AE7975" s="39" t="s">
        <v>67</v>
      </c>
      <c r="AF7975" s="32" t="s">
        <v>67</v>
      </c>
      <c r="AG7975" s="40" t="s">
        <v>67</v>
      </c>
      <c r="AH7975" s="40" t="s">
        <v>67</v>
      </c>
      <c r="AI7975" s="41"/>
      <c r="AJ7975" s="41"/>
      <c r="AK7975" s="42"/>
      <c r="AL7975" s="36">
        <v>0</v>
      </c>
      <c r="AM7975" s="37" t="s">
        <v>67</v>
      </c>
    </row>
    <row r="7976" spans="2:39" ht="12.75">
      <c r="B7976" s="23"/>
      <c r="T7976" s="32" t="s">
        <v>67</v>
      </c>
      <c r="U7976" s="32">
        <v>0</v>
      </c>
      <c r="V7976" s="32" t="s">
        <v>67</v>
      </c>
      <c r="W7976" s="32" t="s">
        <v>67</v>
      </c>
      <c r="X7976" s="32" t="s">
        <v>67</v>
      </c>
      <c r="Y7976" s="32" t="s">
        <v>67</v>
      </c>
      <c r="Z7976" s="38" t="s">
        <v>67</v>
      </c>
      <c r="AA7976" s="32" t="s">
        <v>67</v>
      </c>
      <c r="AB7976" s="32" t="s">
        <v>67</v>
      </c>
      <c r="AC7976" s="32" t="s">
        <v>67</v>
      </c>
      <c r="AD7976" s="32" t="s">
        <v>67</v>
      </c>
      <c r="AE7976" s="39" t="s">
        <v>67</v>
      </c>
      <c r="AF7976" s="32" t="s">
        <v>67</v>
      </c>
      <c r="AG7976" s="40" t="s">
        <v>67</v>
      </c>
      <c r="AH7976" s="40" t="s">
        <v>67</v>
      </c>
      <c r="AI7976" s="41"/>
      <c r="AJ7976" s="41"/>
      <c r="AK7976" s="42"/>
      <c r="AL7976" s="36">
        <v>0</v>
      </c>
      <c r="AM7976" s="37" t="s">
        <v>67</v>
      </c>
    </row>
    <row r="7977" spans="2:39" ht="12.75">
      <c r="B7977" s="23"/>
      <c r="T7977" s="32" t="s">
        <v>67</v>
      </c>
      <c r="U7977" s="32">
        <v>0</v>
      </c>
      <c r="V7977" s="32" t="s">
        <v>67</v>
      </c>
      <c r="W7977" s="32" t="s">
        <v>67</v>
      </c>
      <c r="X7977" s="32" t="s">
        <v>67</v>
      </c>
      <c r="Y7977" s="32" t="s">
        <v>67</v>
      </c>
      <c r="Z7977" s="38" t="s">
        <v>67</v>
      </c>
      <c r="AA7977" s="32" t="s">
        <v>67</v>
      </c>
      <c r="AB7977" s="32" t="s">
        <v>67</v>
      </c>
      <c r="AC7977" s="32" t="s">
        <v>67</v>
      </c>
      <c r="AD7977" s="32" t="s">
        <v>67</v>
      </c>
      <c r="AE7977" s="39" t="s">
        <v>67</v>
      </c>
      <c r="AF7977" s="32" t="s">
        <v>67</v>
      </c>
      <c r="AG7977" s="40" t="s">
        <v>67</v>
      </c>
      <c r="AH7977" s="40" t="s">
        <v>67</v>
      </c>
      <c r="AI7977" s="41"/>
      <c r="AJ7977" s="41"/>
      <c r="AK7977" s="42"/>
      <c r="AL7977" s="36">
        <v>0</v>
      </c>
      <c r="AM7977" s="37" t="s">
        <v>67</v>
      </c>
    </row>
    <row r="7978" spans="2:39" ht="12.75">
      <c r="B7978" s="23"/>
      <c r="T7978" s="32" t="s">
        <v>67</v>
      </c>
      <c r="U7978" s="32">
        <v>0</v>
      </c>
      <c r="V7978" s="32" t="s">
        <v>67</v>
      </c>
      <c r="W7978" s="32" t="s">
        <v>67</v>
      </c>
      <c r="X7978" s="32" t="s">
        <v>67</v>
      </c>
      <c r="Y7978" s="32" t="s">
        <v>67</v>
      </c>
      <c r="Z7978" s="38" t="s">
        <v>67</v>
      </c>
      <c r="AA7978" s="32" t="s">
        <v>67</v>
      </c>
      <c r="AB7978" s="32" t="s">
        <v>67</v>
      </c>
      <c r="AC7978" s="32" t="s">
        <v>67</v>
      </c>
      <c r="AD7978" s="32" t="s">
        <v>67</v>
      </c>
      <c r="AE7978" s="39" t="s">
        <v>67</v>
      </c>
      <c r="AF7978" s="32" t="s">
        <v>67</v>
      </c>
      <c r="AG7978" s="40" t="s">
        <v>67</v>
      </c>
      <c r="AH7978" s="40" t="s">
        <v>67</v>
      </c>
      <c r="AI7978" s="41"/>
      <c r="AJ7978" s="41"/>
      <c r="AK7978" s="42"/>
      <c r="AL7978" s="36">
        <v>0</v>
      </c>
      <c r="AM7978" s="37" t="s">
        <v>67</v>
      </c>
    </row>
    <row r="7979" spans="2:39" ht="12.75">
      <c r="B7979" s="23"/>
      <c r="T7979" s="32" t="s">
        <v>67</v>
      </c>
      <c r="U7979" s="32">
        <v>0</v>
      </c>
      <c r="V7979" s="32" t="s">
        <v>67</v>
      </c>
      <c r="W7979" s="32" t="s">
        <v>67</v>
      </c>
      <c r="X7979" s="32" t="s">
        <v>67</v>
      </c>
      <c r="Y7979" s="32" t="s">
        <v>67</v>
      </c>
      <c r="Z7979" s="38" t="s">
        <v>67</v>
      </c>
      <c r="AA7979" s="32" t="s">
        <v>67</v>
      </c>
      <c r="AB7979" s="32" t="s">
        <v>67</v>
      </c>
      <c r="AC7979" s="32" t="s">
        <v>67</v>
      </c>
      <c r="AD7979" s="32" t="s">
        <v>67</v>
      </c>
      <c r="AE7979" s="39" t="s">
        <v>67</v>
      </c>
      <c r="AF7979" s="32" t="s">
        <v>67</v>
      </c>
      <c r="AG7979" s="40" t="s">
        <v>67</v>
      </c>
      <c r="AH7979" s="40" t="s">
        <v>67</v>
      </c>
      <c r="AI7979" s="41"/>
      <c r="AJ7979" s="41"/>
      <c r="AK7979" s="42"/>
      <c r="AL7979" s="36">
        <v>0</v>
      </c>
      <c r="AM7979" s="37" t="s">
        <v>67</v>
      </c>
    </row>
    <row r="7980" spans="2:39" ht="12.75">
      <c r="B7980" s="23"/>
      <c r="T7980" s="32" t="s">
        <v>67</v>
      </c>
      <c r="U7980" s="32">
        <v>0</v>
      </c>
      <c r="V7980" s="32" t="s">
        <v>67</v>
      </c>
      <c r="W7980" s="32" t="s">
        <v>67</v>
      </c>
      <c r="X7980" s="32" t="s">
        <v>67</v>
      </c>
      <c r="Y7980" s="32" t="s">
        <v>67</v>
      </c>
      <c r="Z7980" s="38" t="s">
        <v>67</v>
      </c>
      <c r="AA7980" s="32" t="s">
        <v>67</v>
      </c>
      <c r="AB7980" s="32" t="s">
        <v>67</v>
      </c>
      <c r="AC7980" s="32" t="s">
        <v>67</v>
      </c>
      <c r="AD7980" s="32" t="s">
        <v>67</v>
      </c>
      <c r="AE7980" s="39" t="s">
        <v>67</v>
      </c>
      <c r="AF7980" s="32" t="s">
        <v>67</v>
      </c>
      <c r="AG7980" s="40" t="s">
        <v>67</v>
      </c>
      <c r="AH7980" s="40" t="s">
        <v>67</v>
      </c>
      <c r="AI7980" s="41"/>
      <c r="AJ7980" s="41"/>
      <c r="AK7980" s="42"/>
      <c r="AL7980" s="36">
        <v>0</v>
      </c>
      <c r="AM7980" s="37" t="s">
        <v>67</v>
      </c>
    </row>
    <row r="7981" spans="2:39" ht="12.75">
      <c r="B7981" s="23"/>
      <c r="T7981" s="32" t="s">
        <v>67</v>
      </c>
      <c r="U7981" s="32">
        <v>0</v>
      </c>
      <c r="V7981" s="32" t="s">
        <v>67</v>
      </c>
      <c r="W7981" s="32" t="s">
        <v>67</v>
      </c>
      <c r="X7981" s="32" t="s">
        <v>67</v>
      </c>
      <c r="Y7981" s="32" t="s">
        <v>67</v>
      </c>
      <c r="Z7981" s="38" t="s">
        <v>67</v>
      </c>
      <c r="AA7981" s="32" t="s">
        <v>67</v>
      </c>
      <c r="AB7981" s="32" t="s">
        <v>67</v>
      </c>
      <c r="AC7981" s="32" t="s">
        <v>67</v>
      </c>
      <c r="AD7981" s="32" t="s">
        <v>67</v>
      </c>
      <c r="AE7981" s="39" t="s">
        <v>67</v>
      </c>
      <c r="AF7981" s="32" t="s">
        <v>67</v>
      </c>
      <c r="AG7981" s="40" t="s">
        <v>67</v>
      </c>
      <c r="AH7981" s="40" t="s">
        <v>67</v>
      </c>
      <c r="AI7981" s="41"/>
      <c r="AJ7981" s="41"/>
      <c r="AK7981" s="42"/>
      <c r="AL7981" s="36">
        <v>0</v>
      </c>
      <c r="AM7981" s="37" t="s">
        <v>67</v>
      </c>
    </row>
    <row r="7982" spans="2:39" ht="12.75">
      <c r="B7982" s="23"/>
      <c r="T7982" s="32" t="s">
        <v>67</v>
      </c>
      <c r="U7982" s="32">
        <v>0</v>
      </c>
      <c r="V7982" s="32" t="s">
        <v>67</v>
      </c>
      <c r="W7982" s="32" t="s">
        <v>67</v>
      </c>
      <c r="X7982" s="32" t="s">
        <v>67</v>
      </c>
      <c r="Y7982" s="32" t="s">
        <v>67</v>
      </c>
      <c r="Z7982" s="38" t="s">
        <v>67</v>
      </c>
      <c r="AA7982" s="32" t="s">
        <v>67</v>
      </c>
      <c r="AB7982" s="32" t="s">
        <v>67</v>
      </c>
      <c r="AC7982" s="32" t="s">
        <v>67</v>
      </c>
      <c r="AD7982" s="32" t="s">
        <v>67</v>
      </c>
      <c r="AE7982" s="39" t="s">
        <v>67</v>
      </c>
      <c r="AF7982" s="32" t="s">
        <v>67</v>
      </c>
      <c r="AG7982" s="40" t="s">
        <v>67</v>
      </c>
      <c r="AH7982" s="40" t="s">
        <v>67</v>
      </c>
      <c r="AI7982" s="41"/>
      <c r="AJ7982" s="41"/>
      <c r="AK7982" s="42"/>
      <c r="AL7982" s="36">
        <v>0</v>
      </c>
      <c r="AM7982" s="37" t="s">
        <v>67</v>
      </c>
    </row>
    <row r="7983" spans="2:39" ht="12.75">
      <c r="B7983" s="23"/>
      <c r="T7983" s="32" t="s">
        <v>67</v>
      </c>
      <c r="U7983" s="32">
        <v>0</v>
      </c>
      <c r="V7983" s="32" t="s">
        <v>67</v>
      </c>
      <c r="W7983" s="32" t="s">
        <v>67</v>
      </c>
      <c r="X7983" s="32" t="s">
        <v>67</v>
      </c>
      <c r="Y7983" s="32" t="s">
        <v>67</v>
      </c>
      <c r="Z7983" s="38" t="s">
        <v>67</v>
      </c>
      <c r="AA7983" s="32" t="s">
        <v>67</v>
      </c>
      <c r="AB7983" s="32" t="s">
        <v>67</v>
      </c>
      <c r="AC7983" s="32" t="s">
        <v>67</v>
      </c>
      <c r="AD7983" s="32" t="s">
        <v>67</v>
      </c>
      <c r="AE7983" s="39" t="s">
        <v>67</v>
      </c>
      <c r="AF7983" s="32" t="s">
        <v>67</v>
      </c>
      <c r="AG7983" s="40" t="s">
        <v>67</v>
      </c>
      <c r="AH7983" s="40" t="s">
        <v>67</v>
      </c>
      <c r="AI7983" s="41"/>
      <c r="AJ7983" s="41"/>
      <c r="AK7983" s="42"/>
      <c r="AL7983" s="36">
        <v>0</v>
      </c>
      <c r="AM7983" s="37" t="s">
        <v>67</v>
      </c>
    </row>
    <row r="7984" spans="2:39" ht="12.75">
      <c r="B7984" s="23"/>
      <c r="T7984" s="32" t="s">
        <v>67</v>
      </c>
      <c r="U7984" s="32">
        <v>0</v>
      </c>
      <c r="V7984" s="32" t="s">
        <v>67</v>
      </c>
      <c r="W7984" s="32" t="s">
        <v>67</v>
      </c>
      <c r="X7984" s="32" t="s">
        <v>67</v>
      </c>
      <c r="Y7984" s="32" t="s">
        <v>67</v>
      </c>
      <c r="Z7984" s="38" t="s">
        <v>67</v>
      </c>
      <c r="AA7984" s="32" t="s">
        <v>67</v>
      </c>
      <c r="AB7984" s="32" t="s">
        <v>67</v>
      </c>
      <c r="AC7984" s="32" t="s">
        <v>67</v>
      </c>
      <c r="AD7984" s="32" t="s">
        <v>67</v>
      </c>
      <c r="AE7984" s="39" t="s">
        <v>67</v>
      </c>
      <c r="AF7984" s="32" t="s">
        <v>67</v>
      </c>
      <c r="AG7984" s="40" t="s">
        <v>67</v>
      </c>
      <c r="AH7984" s="40" t="s">
        <v>67</v>
      </c>
      <c r="AI7984" s="41"/>
      <c r="AJ7984" s="41"/>
      <c r="AK7984" s="42"/>
      <c r="AL7984" s="36">
        <v>0</v>
      </c>
      <c r="AM7984" s="37" t="s">
        <v>67</v>
      </c>
    </row>
    <row r="7985" spans="2:39" ht="12.75">
      <c r="B7985" s="23"/>
      <c r="T7985" s="32" t="s">
        <v>67</v>
      </c>
      <c r="U7985" s="32">
        <v>0</v>
      </c>
      <c r="V7985" s="32" t="s">
        <v>67</v>
      </c>
      <c r="W7985" s="32" t="s">
        <v>67</v>
      </c>
      <c r="X7985" s="32" t="s">
        <v>67</v>
      </c>
      <c r="Y7985" s="32" t="s">
        <v>67</v>
      </c>
      <c r="Z7985" s="38" t="s">
        <v>67</v>
      </c>
      <c r="AA7985" s="32" t="s">
        <v>67</v>
      </c>
      <c r="AB7985" s="32" t="s">
        <v>67</v>
      </c>
      <c r="AC7985" s="32" t="s">
        <v>67</v>
      </c>
      <c r="AD7985" s="32" t="s">
        <v>67</v>
      </c>
      <c r="AE7985" s="39" t="s">
        <v>67</v>
      </c>
      <c r="AF7985" s="32" t="s">
        <v>67</v>
      </c>
      <c r="AG7985" s="40" t="s">
        <v>67</v>
      </c>
      <c r="AH7985" s="40" t="s">
        <v>67</v>
      </c>
      <c r="AI7985" s="41"/>
      <c r="AJ7985" s="41"/>
      <c r="AK7985" s="42"/>
      <c r="AL7985" s="36">
        <v>0</v>
      </c>
      <c r="AM7985" s="37" t="s">
        <v>67</v>
      </c>
    </row>
    <row r="7986" spans="2:39" ht="12.75">
      <c r="B7986" s="23"/>
      <c r="T7986" s="32" t="s">
        <v>67</v>
      </c>
      <c r="U7986" s="32">
        <v>0</v>
      </c>
      <c r="V7986" s="32" t="s">
        <v>67</v>
      </c>
      <c r="W7986" s="32" t="s">
        <v>67</v>
      </c>
      <c r="X7986" s="32" t="s">
        <v>67</v>
      </c>
      <c r="Y7986" s="32" t="s">
        <v>67</v>
      </c>
      <c r="Z7986" s="38" t="s">
        <v>67</v>
      </c>
      <c r="AA7986" s="32" t="s">
        <v>67</v>
      </c>
      <c r="AB7986" s="32" t="s">
        <v>67</v>
      </c>
      <c r="AC7986" s="32" t="s">
        <v>67</v>
      </c>
      <c r="AD7986" s="32" t="s">
        <v>67</v>
      </c>
      <c r="AE7986" s="39" t="s">
        <v>67</v>
      </c>
      <c r="AF7986" s="32" t="s">
        <v>67</v>
      </c>
      <c r="AG7986" s="40" t="s">
        <v>67</v>
      </c>
      <c r="AH7986" s="40" t="s">
        <v>67</v>
      </c>
      <c r="AI7986" s="41"/>
      <c r="AJ7986" s="41"/>
      <c r="AK7986" s="42"/>
      <c r="AL7986" s="36">
        <v>0</v>
      </c>
      <c r="AM7986" s="37" t="s">
        <v>67</v>
      </c>
    </row>
    <row r="7987" spans="2:39" ht="12.75">
      <c r="B7987" s="23"/>
      <c r="T7987" s="32" t="s">
        <v>67</v>
      </c>
      <c r="U7987" s="32">
        <v>0</v>
      </c>
      <c r="V7987" s="32" t="s">
        <v>67</v>
      </c>
      <c r="W7987" s="32" t="s">
        <v>67</v>
      </c>
      <c r="X7987" s="32" t="s">
        <v>67</v>
      </c>
      <c r="Y7987" s="32" t="s">
        <v>67</v>
      </c>
      <c r="Z7987" s="38" t="s">
        <v>67</v>
      </c>
      <c r="AA7987" s="32" t="s">
        <v>67</v>
      </c>
      <c r="AB7987" s="32" t="s">
        <v>67</v>
      </c>
      <c r="AC7987" s="32" t="s">
        <v>67</v>
      </c>
      <c r="AD7987" s="32" t="s">
        <v>67</v>
      </c>
      <c r="AE7987" s="39" t="s">
        <v>67</v>
      </c>
      <c r="AF7987" s="32" t="s">
        <v>67</v>
      </c>
      <c r="AG7987" s="40" t="s">
        <v>67</v>
      </c>
      <c r="AH7987" s="40" t="s">
        <v>67</v>
      </c>
      <c r="AI7987" s="41"/>
      <c r="AJ7987" s="41"/>
      <c r="AK7987" s="42"/>
      <c r="AL7987" s="36">
        <v>0</v>
      </c>
      <c r="AM7987" s="37" t="s">
        <v>67</v>
      </c>
    </row>
    <row r="7988" spans="2:39" ht="12.75">
      <c r="B7988" s="23"/>
      <c r="T7988" s="32" t="s">
        <v>67</v>
      </c>
      <c r="U7988" s="32">
        <v>0</v>
      </c>
      <c r="V7988" s="32" t="s">
        <v>67</v>
      </c>
      <c r="W7988" s="32" t="s">
        <v>67</v>
      </c>
      <c r="X7988" s="32" t="s">
        <v>67</v>
      </c>
      <c r="Y7988" s="32" t="s">
        <v>67</v>
      </c>
      <c r="Z7988" s="38" t="s">
        <v>67</v>
      </c>
      <c r="AA7988" s="32" t="s">
        <v>67</v>
      </c>
      <c r="AB7988" s="32" t="s">
        <v>67</v>
      </c>
      <c r="AC7988" s="32" t="s">
        <v>67</v>
      </c>
      <c r="AD7988" s="32" t="s">
        <v>67</v>
      </c>
      <c r="AE7988" s="39" t="s">
        <v>67</v>
      </c>
      <c r="AF7988" s="32" t="s">
        <v>67</v>
      </c>
      <c r="AG7988" s="40" t="s">
        <v>67</v>
      </c>
      <c r="AH7988" s="40" t="s">
        <v>67</v>
      </c>
      <c r="AI7988" s="41"/>
      <c r="AJ7988" s="41"/>
      <c r="AK7988" s="42"/>
      <c r="AL7988" s="36">
        <v>0</v>
      </c>
      <c r="AM7988" s="37" t="s">
        <v>67</v>
      </c>
    </row>
    <row r="7989" spans="2:39" ht="12.75">
      <c r="B7989" s="23"/>
      <c r="T7989" s="32" t="s">
        <v>67</v>
      </c>
      <c r="U7989" s="32">
        <v>0</v>
      </c>
      <c r="V7989" s="32" t="s">
        <v>67</v>
      </c>
      <c r="W7989" s="32" t="s">
        <v>67</v>
      </c>
      <c r="X7989" s="32" t="s">
        <v>67</v>
      </c>
      <c r="Y7989" s="32" t="s">
        <v>67</v>
      </c>
      <c r="Z7989" s="38" t="s">
        <v>67</v>
      </c>
      <c r="AA7989" s="32" t="s">
        <v>67</v>
      </c>
      <c r="AB7989" s="32" t="s">
        <v>67</v>
      </c>
      <c r="AC7989" s="32" t="s">
        <v>67</v>
      </c>
      <c r="AD7989" s="32" t="s">
        <v>67</v>
      </c>
      <c r="AE7989" s="39" t="s">
        <v>67</v>
      </c>
      <c r="AF7989" s="32" t="s">
        <v>67</v>
      </c>
      <c r="AG7989" s="40" t="s">
        <v>67</v>
      </c>
      <c r="AH7989" s="40" t="s">
        <v>67</v>
      </c>
      <c r="AI7989" s="41"/>
      <c r="AJ7989" s="41"/>
      <c r="AK7989" s="42"/>
      <c r="AL7989" s="36">
        <v>0</v>
      </c>
      <c r="AM7989" s="37" t="s">
        <v>67</v>
      </c>
    </row>
    <row r="7990" spans="2:39" ht="12.75">
      <c r="B7990" s="23"/>
      <c r="T7990" s="32" t="s">
        <v>67</v>
      </c>
      <c r="U7990" s="32">
        <v>0</v>
      </c>
      <c r="V7990" s="32" t="s">
        <v>67</v>
      </c>
      <c r="W7990" s="32" t="s">
        <v>67</v>
      </c>
      <c r="X7990" s="32" t="s">
        <v>67</v>
      </c>
      <c r="Y7990" s="32" t="s">
        <v>67</v>
      </c>
      <c r="Z7990" s="38" t="s">
        <v>67</v>
      </c>
      <c r="AA7990" s="32" t="s">
        <v>67</v>
      </c>
      <c r="AB7990" s="32" t="s">
        <v>67</v>
      </c>
      <c r="AC7990" s="32" t="s">
        <v>67</v>
      </c>
      <c r="AD7990" s="32" t="s">
        <v>67</v>
      </c>
      <c r="AE7990" s="39" t="s">
        <v>67</v>
      </c>
      <c r="AF7990" s="32" t="s">
        <v>67</v>
      </c>
      <c r="AG7990" s="40" t="s">
        <v>67</v>
      </c>
      <c r="AH7990" s="40" t="s">
        <v>67</v>
      </c>
      <c r="AI7990" s="41"/>
      <c r="AJ7990" s="41"/>
      <c r="AK7990" s="42"/>
      <c r="AL7990" s="36">
        <v>0</v>
      </c>
      <c r="AM7990" s="37" t="s">
        <v>67</v>
      </c>
    </row>
    <row r="7991" spans="2:39" ht="12.75">
      <c r="B7991" s="23"/>
      <c r="T7991" s="32" t="s">
        <v>67</v>
      </c>
      <c r="U7991" s="32">
        <v>0</v>
      </c>
      <c r="V7991" s="32" t="s">
        <v>67</v>
      </c>
      <c r="W7991" s="32" t="s">
        <v>67</v>
      </c>
      <c r="X7991" s="32" t="s">
        <v>67</v>
      </c>
      <c r="Y7991" s="32" t="s">
        <v>67</v>
      </c>
      <c r="Z7991" s="38" t="s">
        <v>67</v>
      </c>
      <c r="AA7991" s="32" t="s">
        <v>67</v>
      </c>
      <c r="AB7991" s="32" t="s">
        <v>67</v>
      </c>
      <c r="AC7991" s="32" t="s">
        <v>67</v>
      </c>
      <c r="AD7991" s="32" t="s">
        <v>67</v>
      </c>
      <c r="AE7991" s="39" t="s">
        <v>67</v>
      </c>
      <c r="AF7991" s="32" t="s">
        <v>67</v>
      </c>
      <c r="AG7991" s="40" t="s">
        <v>67</v>
      </c>
      <c r="AH7991" s="40" t="s">
        <v>67</v>
      </c>
      <c r="AI7991" s="41"/>
      <c r="AJ7991" s="41"/>
      <c r="AK7991" s="42"/>
      <c r="AL7991" s="36">
        <v>0</v>
      </c>
      <c r="AM7991" s="37" t="s">
        <v>67</v>
      </c>
    </row>
    <row r="7992" spans="2:39" ht="12.75">
      <c r="B7992" s="23"/>
      <c r="T7992" s="32" t="s">
        <v>67</v>
      </c>
      <c r="U7992" s="32">
        <v>0</v>
      </c>
      <c r="V7992" s="32" t="s">
        <v>67</v>
      </c>
      <c r="W7992" s="32" t="s">
        <v>67</v>
      </c>
      <c r="X7992" s="32" t="s">
        <v>67</v>
      </c>
      <c r="Y7992" s="32" t="s">
        <v>67</v>
      </c>
      <c r="Z7992" s="38" t="s">
        <v>67</v>
      </c>
      <c r="AA7992" s="32" t="s">
        <v>67</v>
      </c>
      <c r="AB7992" s="32" t="s">
        <v>67</v>
      </c>
      <c r="AC7992" s="32" t="s">
        <v>67</v>
      </c>
      <c r="AD7992" s="32" t="s">
        <v>67</v>
      </c>
      <c r="AE7992" s="39" t="s">
        <v>67</v>
      </c>
      <c r="AF7992" s="32" t="s">
        <v>67</v>
      </c>
      <c r="AG7992" s="40" t="s">
        <v>67</v>
      </c>
      <c r="AH7992" s="40" t="s">
        <v>67</v>
      </c>
      <c r="AI7992" s="41"/>
      <c r="AJ7992" s="41"/>
      <c r="AK7992" s="42"/>
      <c r="AL7992" s="36">
        <v>0</v>
      </c>
      <c r="AM7992" s="37" t="s">
        <v>67</v>
      </c>
    </row>
    <row r="7993" spans="2:39" ht="12.75">
      <c r="B7993" s="23"/>
      <c r="T7993" s="32" t="s">
        <v>67</v>
      </c>
      <c r="U7993" s="32">
        <v>0</v>
      </c>
      <c r="V7993" s="32" t="s">
        <v>67</v>
      </c>
      <c r="W7993" s="32" t="s">
        <v>67</v>
      </c>
      <c r="X7993" s="32" t="s">
        <v>67</v>
      </c>
      <c r="Y7993" s="32" t="s">
        <v>67</v>
      </c>
      <c r="Z7993" s="38" t="s">
        <v>67</v>
      </c>
      <c r="AA7993" s="32" t="s">
        <v>67</v>
      </c>
      <c r="AB7993" s="32" t="s">
        <v>67</v>
      </c>
      <c r="AC7993" s="32" t="s">
        <v>67</v>
      </c>
      <c r="AD7993" s="32" t="s">
        <v>67</v>
      </c>
      <c r="AE7993" s="39" t="s">
        <v>67</v>
      </c>
      <c r="AF7993" s="32" t="s">
        <v>67</v>
      </c>
      <c r="AG7993" s="40" t="s">
        <v>67</v>
      </c>
      <c r="AH7993" s="40" t="s">
        <v>67</v>
      </c>
      <c r="AI7993" s="41"/>
      <c r="AJ7993" s="41"/>
      <c r="AK7993" s="42"/>
      <c r="AL7993" s="36">
        <v>0</v>
      </c>
      <c r="AM7993" s="37" t="s">
        <v>67</v>
      </c>
    </row>
    <row r="7994" spans="2:39" ht="12.75">
      <c r="B7994" s="23"/>
      <c r="T7994" s="32" t="s">
        <v>67</v>
      </c>
      <c r="U7994" s="32">
        <v>0</v>
      </c>
      <c r="V7994" s="32" t="s">
        <v>67</v>
      </c>
      <c r="W7994" s="32" t="s">
        <v>67</v>
      </c>
      <c r="X7994" s="32" t="s">
        <v>67</v>
      </c>
      <c r="Y7994" s="32" t="s">
        <v>67</v>
      </c>
      <c r="Z7994" s="38" t="s">
        <v>67</v>
      </c>
      <c r="AA7994" s="32" t="s">
        <v>67</v>
      </c>
      <c r="AB7994" s="32" t="s">
        <v>67</v>
      </c>
      <c r="AC7994" s="32" t="s">
        <v>67</v>
      </c>
      <c r="AD7994" s="32" t="s">
        <v>67</v>
      </c>
      <c r="AE7994" s="39" t="s">
        <v>67</v>
      </c>
      <c r="AF7994" s="32" t="s">
        <v>67</v>
      </c>
      <c r="AG7994" s="40" t="s">
        <v>67</v>
      </c>
      <c r="AH7994" s="40" t="s">
        <v>67</v>
      </c>
      <c r="AI7994" s="41"/>
      <c r="AJ7994" s="41"/>
      <c r="AK7994" s="42"/>
      <c r="AL7994" s="36">
        <v>0</v>
      </c>
      <c r="AM7994" s="37" t="s">
        <v>67</v>
      </c>
    </row>
    <row r="7995" spans="2:39" ht="12.75">
      <c r="B7995" s="23"/>
      <c r="T7995" s="32" t="s">
        <v>67</v>
      </c>
      <c r="U7995" s="32">
        <v>0</v>
      </c>
      <c r="V7995" s="32" t="s">
        <v>67</v>
      </c>
      <c r="W7995" s="32" t="s">
        <v>67</v>
      </c>
      <c r="X7995" s="32" t="s">
        <v>67</v>
      </c>
      <c r="Y7995" s="32" t="s">
        <v>67</v>
      </c>
      <c r="Z7995" s="38" t="s">
        <v>67</v>
      </c>
      <c r="AA7995" s="32" t="s">
        <v>67</v>
      </c>
      <c r="AB7995" s="32" t="s">
        <v>67</v>
      </c>
      <c r="AC7995" s="32" t="s">
        <v>67</v>
      </c>
      <c r="AD7995" s="32" t="s">
        <v>67</v>
      </c>
      <c r="AE7995" s="39" t="s">
        <v>67</v>
      </c>
      <c r="AF7995" s="32" t="s">
        <v>67</v>
      </c>
      <c r="AG7995" s="40" t="s">
        <v>67</v>
      </c>
      <c r="AH7995" s="40" t="s">
        <v>67</v>
      </c>
      <c r="AI7995" s="41"/>
      <c r="AJ7995" s="41"/>
      <c r="AK7995" s="42"/>
      <c r="AL7995" s="36">
        <v>0</v>
      </c>
      <c r="AM7995" s="37" t="s">
        <v>67</v>
      </c>
    </row>
    <row r="7996" spans="2:39" ht="12.75">
      <c r="B7996" s="23"/>
      <c r="T7996" s="32" t="s">
        <v>67</v>
      </c>
      <c r="U7996" s="32">
        <v>0</v>
      </c>
      <c r="V7996" s="32" t="s">
        <v>67</v>
      </c>
      <c r="W7996" s="32" t="s">
        <v>67</v>
      </c>
      <c r="X7996" s="32" t="s">
        <v>67</v>
      </c>
      <c r="Y7996" s="32" t="s">
        <v>67</v>
      </c>
      <c r="Z7996" s="38" t="s">
        <v>67</v>
      </c>
      <c r="AA7996" s="32" t="s">
        <v>67</v>
      </c>
      <c r="AB7996" s="32" t="s">
        <v>67</v>
      </c>
      <c r="AC7996" s="32" t="s">
        <v>67</v>
      </c>
      <c r="AD7996" s="32" t="s">
        <v>67</v>
      </c>
      <c r="AE7996" s="39" t="s">
        <v>67</v>
      </c>
      <c r="AF7996" s="32" t="s">
        <v>67</v>
      </c>
      <c r="AG7996" s="40" t="s">
        <v>67</v>
      </c>
      <c r="AH7996" s="40" t="s">
        <v>67</v>
      </c>
      <c r="AI7996" s="41"/>
      <c r="AJ7996" s="41"/>
      <c r="AK7996" s="42"/>
      <c r="AL7996" s="36">
        <v>0</v>
      </c>
      <c r="AM7996" s="37" t="s">
        <v>67</v>
      </c>
    </row>
    <row r="7997" spans="2:39" ht="12.75">
      <c r="B7997" s="23"/>
      <c r="T7997" s="32" t="s">
        <v>67</v>
      </c>
      <c r="U7997" s="32">
        <v>0</v>
      </c>
      <c r="V7997" s="32" t="s">
        <v>67</v>
      </c>
      <c r="W7997" s="32" t="s">
        <v>67</v>
      </c>
      <c r="X7997" s="32" t="s">
        <v>67</v>
      </c>
      <c r="Y7997" s="32" t="s">
        <v>67</v>
      </c>
      <c r="Z7997" s="38" t="s">
        <v>67</v>
      </c>
      <c r="AA7997" s="32" t="s">
        <v>67</v>
      </c>
      <c r="AB7997" s="32" t="s">
        <v>67</v>
      </c>
      <c r="AC7997" s="32" t="s">
        <v>67</v>
      </c>
      <c r="AD7997" s="32" t="s">
        <v>67</v>
      </c>
      <c r="AE7997" s="39" t="s">
        <v>67</v>
      </c>
      <c r="AF7997" s="32" t="s">
        <v>67</v>
      </c>
      <c r="AG7997" s="40" t="s">
        <v>67</v>
      </c>
      <c r="AH7997" s="40" t="s">
        <v>67</v>
      </c>
      <c r="AI7997" s="41"/>
      <c r="AJ7997" s="41"/>
      <c r="AK7997" s="42"/>
      <c r="AL7997" s="36">
        <v>0</v>
      </c>
      <c r="AM7997" s="37" t="s">
        <v>67</v>
      </c>
    </row>
    <row r="7998" spans="2:39" ht="12.75">
      <c r="B7998" s="23"/>
      <c r="T7998" s="32" t="s">
        <v>67</v>
      </c>
      <c r="U7998" s="32">
        <v>0</v>
      </c>
      <c r="V7998" s="32" t="s">
        <v>67</v>
      </c>
      <c r="W7998" s="32" t="s">
        <v>67</v>
      </c>
      <c r="X7998" s="32" t="s">
        <v>67</v>
      </c>
      <c r="Y7998" s="32" t="s">
        <v>67</v>
      </c>
      <c r="Z7998" s="38" t="s">
        <v>67</v>
      </c>
      <c r="AA7998" s="32" t="s">
        <v>67</v>
      </c>
      <c r="AB7998" s="32" t="s">
        <v>67</v>
      </c>
      <c r="AC7998" s="32" t="s">
        <v>67</v>
      </c>
      <c r="AD7998" s="32" t="s">
        <v>67</v>
      </c>
      <c r="AE7998" s="39" t="s">
        <v>67</v>
      </c>
      <c r="AF7998" s="32" t="s">
        <v>67</v>
      </c>
      <c r="AG7998" s="40" t="s">
        <v>67</v>
      </c>
      <c r="AH7998" s="40" t="s">
        <v>67</v>
      </c>
      <c r="AI7998" s="41"/>
      <c r="AJ7998" s="41"/>
      <c r="AK7998" s="42"/>
      <c r="AL7998" s="36">
        <v>0</v>
      </c>
      <c r="AM7998" s="37" t="s">
        <v>67</v>
      </c>
    </row>
    <row r="7999" spans="2:39" ht="12.75">
      <c r="B7999" s="23"/>
      <c r="T7999" s="32" t="s">
        <v>67</v>
      </c>
      <c r="U7999" s="32">
        <v>0</v>
      </c>
      <c r="V7999" s="32" t="s">
        <v>67</v>
      </c>
      <c r="W7999" s="32" t="s">
        <v>67</v>
      </c>
      <c r="X7999" s="32" t="s">
        <v>67</v>
      </c>
      <c r="Y7999" s="32" t="s">
        <v>67</v>
      </c>
      <c r="Z7999" s="38" t="s">
        <v>67</v>
      </c>
      <c r="AA7999" s="32" t="s">
        <v>67</v>
      </c>
      <c r="AB7999" s="32" t="s">
        <v>67</v>
      </c>
      <c r="AC7999" s="32" t="s">
        <v>67</v>
      </c>
      <c r="AD7999" s="32" t="s">
        <v>67</v>
      </c>
      <c r="AE7999" s="39" t="s">
        <v>67</v>
      </c>
      <c r="AF7999" s="32" t="s">
        <v>67</v>
      </c>
      <c r="AG7999" s="40" t="s">
        <v>67</v>
      </c>
      <c r="AH7999" s="40" t="s">
        <v>67</v>
      </c>
      <c r="AI7999" s="41"/>
      <c r="AJ7999" s="41"/>
      <c r="AK7999" s="42"/>
      <c r="AL7999" s="36">
        <v>0</v>
      </c>
      <c r="AM7999" s="37" t="s">
        <v>67</v>
      </c>
    </row>
    <row r="8000" spans="2:39" ht="12.75">
      <c r="B8000" s="23"/>
      <c r="T8000" s="32" t="s">
        <v>67</v>
      </c>
      <c r="U8000" s="32">
        <v>0</v>
      </c>
      <c r="V8000" s="32" t="s">
        <v>67</v>
      </c>
      <c r="W8000" s="32" t="s">
        <v>67</v>
      </c>
      <c r="X8000" s="32" t="s">
        <v>67</v>
      </c>
      <c r="Y8000" s="32" t="s">
        <v>67</v>
      </c>
      <c r="Z8000" s="38" t="s">
        <v>67</v>
      </c>
      <c r="AA8000" s="32" t="s">
        <v>67</v>
      </c>
      <c r="AB8000" s="32" t="s">
        <v>67</v>
      </c>
      <c r="AC8000" s="32" t="s">
        <v>67</v>
      </c>
      <c r="AD8000" s="32" t="s">
        <v>67</v>
      </c>
      <c r="AE8000" s="39" t="s">
        <v>67</v>
      </c>
      <c r="AF8000" s="32" t="s">
        <v>67</v>
      </c>
      <c r="AG8000" s="40" t="s">
        <v>67</v>
      </c>
      <c r="AH8000" s="40" t="s">
        <v>67</v>
      </c>
      <c r="AI8000" s="41"/>
      <c r="AJ8000" s="41"/>
      <c r="AK8000" s="42"/>
      <c r="AL8000" s="36">
        <v>0</v>
      </c>
      <c r="AM8000" s="37" t="s">
        <v>67</v>
      </c>
    </row>
    <row r="8001" spans="2:39" ht="12.75">
      <c r="B8001" s="23"/>
      <c r="T8001" s="32" t="s">
        <v>67</v>
      </c>
      <c r="U8001" s="32">
        <v>0</v>
      </c>
      <c r="V8001" s="32" t="s">
        <v>67</v>
      </c>
      <c r="W8001" s="32" t="s">
        <v>67</v>
      </c>
      <c r="X8001" s="32" t="s">
        <v>67</v>
      </c>
      <c r="Y8001" s="32" t="s">
        <v>67</v>
      </c>
      <c r="Z8001" s="38" t="s">
        <v>67</v>
      </c>
      <c r="AA8001" s="32" t="s">
        <v>67</v>
      </c>
      <c r="AB8001" s="32" t="s">
        <v>67</v>
      </c>
      <c r="AC8001" s="32" t="s">
        <v>67</v>
      </c>
      <c r="AD8001" s="32" t="s">
        <v>67</v>
      </c>
      <c r="AE8001" s="39" t="s">
        <v>67</v>
      </c>
      <c r="AF8001" s="32" t="s">
        <v>67</v>
      </c>
      <c r="AG8001" s="40" t="s">
        <v>67</v>
      </c>
      <c r="AH8001" s="40" t="s">
        <v>67</v>
      </c>
      <c r="AI8001" s="41"/>
      <c r="AJ8001" s="41"/>
      <c r="AK8001" s="42"/>
      <c r="AL8001" s="36">
        <v>0</v>
      </c>
      <c r="AM8001" s="37" t="s">
        <v>67</v>
      </c>
    </row>
    <row r="8002" spans="2:39" ht="12.75">
      <c r="B8002" s="23"/>
      <c r="T8002" s="32" t="s">
        <v>67</v>
      </c>
      <c r="U8002" s="32">
        <v>0</v>
      </c>
      <c r="V8002" s="32" t="s">
        <v>67</v>
      </c>
      <c r="W8002" s="32" t="s">
        <v>67</v>
      </c>
      <c r="X8002" s="32" t="s">
        <v>67</v>
      </c>
      <c r="Y8002" s="32" t="s">
        <v>67</v>
      </c>
      <c r="Z8002" s="38" t="s">
        <v>67</v>
      </c>
      <c r="AA8002" s="32" t="s">
        <v>67</v>
      </c>
      <c r="AB8002" s="32" t="s">
        <v>67</v>
      </c>
      <c r="AC8002" s="32" t="s">
        <v>67</v>
      </c>
      <c r="AD8002" s="32" t="s">
        <v>67</v>
      </c>
      <c r="AE8002" s="39" t="s">
        <v>67</v>
      </c>
      <c r="AF8002" s="32" t="s">
        <v>67</v>
      </c>
      <c r="AG8002" s="40" t="s">
        <v>67</v>
      </c>
      <c r="AH8002" s="40" t="s">
        <v>67</v>
      </c>
      <c r="AI8002" s="41"/>
      <c r="AJ8002" s="41"/>
      <c r="AK8002" s="42"/>
      <c r="AL8002" s="36">
        <v>0</v>
      </c>
      <c r="AM8002" s="37" t="s">
        <v>67</v>
      </c>
    </row>
    <row r="8003" spans="2:39" ht="12.75">
      <c r="B8003" s="23"/>
      <c r="T8003" s="32" t="s">
        <v>67</v>
      </c>
      <c r="U8003" s="32">
        <v>0</v>
      </c>
      <c r="V8003" s="32" t="s">
        <v>67</v>
      </c>
      <c r="W8003" s="32" t="s">
        <v>67</v>
      </c>
      <c r="X8003" s="32" t="s">
        <v>67</v>
      </c>
      <c r="Y8003" s="32" t="s">
        <v>67</v>
      </c>
      <c r="Z8003" s="38" t="s">
        <v>67</v>
      </c>
      <c r="AA8003" s="32" t="s">
        <v>67</v>
      </c>
      <c r="AB8003" s="32" t="s">
        <v>67</v>
      </c>
      <c r="AC8003" s="32" t="s">
        <v>67</v>
      </c>
      <c r="AD8003" s="32" t="s">
        <v>67</v>
      </c>
      <c r="AE8003" s="39" t="s">
        <v>67</v>
      </c>
      <c r="AF8003" s="32" t="s">
        <v>67</v>
      </c>
      <c r="AG8003" s="40" t="s">
        <v>67</v>
      </c>
      <c r="AH8003" s="40" t="s">
        <v>67</v>
      </c>
      <c r="AI8003" s="41"/>
      <c r="AJ8003" s="41"/>
      <c r="AK8003" s="42"/>
      <c r="AL8003" s="36">
        <v>0</v>
      </c>
      <c r="AM8003" s="37" t="s">
        <v>67</v>
      </c>
    </row>
    <row r="8004" spans="2:39" ht="12.75">
      <c r="B8004" s="23"/>
      <c r="T8004" s="32" t="s">
        <v>67</v>
      </c>
      <c r="U8004" s="32">
        <v>0</v>
      </c>
      <c r="V8004" s="32" t="s">
        <v>67</v>
      </c>
      <c r="W8004" s="32" t="s">
        <v>67</v>
      </c>
      <c r="X8004" s="32" t="s">
        <v>67</v>
      </c>
      <c r="Y8004" s="32" t="s">
        <v>67</v>
      </c>
      <c r="Z8004" s="38" t="s">
        <v>67</v>
      </c>
      <c r="AA8004" s="32" t="s">
        <v>67</v>
      </c>
      <c r="AB8004" s="32" t="s">
        <v>67</v>
      </c>
      <c r="AC8004" s="32" t="s">
        <v>67</v>
      </c>
      <c r="AD8004" s="32" t="s">
        <v>67</v>
      </c>
      <c r="AE8004" s="39" t="s">
        <v>67</v>
      </c>
      <c r="AF8004" s="32" t="s">
        <v>67</v>
      </c>
      <c r="AG8004" s="40" t="s">
        <v>67</v>
      </c>
      <c r="AH8004" s="40" t="s">
        <v>67</v>
      </c>
      <c r="AI8004" s="41"/>
      <c r="AJ8004" s="41"/>
      <c r="AK8004" s="42"/>
      <c r="AL8004" s="36">
        <v>0</v>
      </c>
      <c r="AM8004" s="37" t="s">
        <v>67</v>
      </c>
    </row>
    <row r="8005" spans="2:39" ht="12.75">
      <c r="B8005" s="23"/>
      <c r="T8005" s="32" t="s">
        <v>67</v>
      </c>
      <c r="U8005" s="32">
        <v>0</v>
      </c>
      <c r="V8005" s="32" t="s">
        <v>67</v>
      </c>
      <c r="W8005" s="32" t="s">
        <v>67</v>
      </c>
      <c r="X8005" s="32" t="s">
        <v>67</v>
      </c>
      <c r="Y8005" s="32" t="s">
        <v>67</v>
      </c>
      <c r="Z8005" s="38" t="s">
        <v>67</v>
      </c>
      <c r="AA8005" s="32" t="s">
        <v>67</v>
      </c>
      <c r="AB8005" s="32" t="s">
        <v>67</v>
      </c>
      <c r="AC8005" s="32" t="s">
        <v>67</v>
      </c>
      <c r="AD8005" s="32" t="s">
        <v>67</v>
      </c>
      <c r="AE8005" s="39" t="s">
        <v>67</v>
      </c>
      <c r="AF8005" s="32" t="s">
        <v>67</v>
      </c>
      <c r="AG8005" s="40" t="s">
        <v>67</v>
      </c>
      <c r="AH8005" s="40" t="s">
        <v>67</v>
      </c>
      <c r="AI8005" s="41"/>
      <c r="AJ8005" s="41"/>
      <c r="AK8005" s="42"/>
      <c r="AL8005" s="36">
        <v>0</v>
      </c>
      <c r="AM8005" s="37" t="s">
        <v>67</v>
      </c>
    </row>
    <row r="8006" spans="2:39" ht="12.75">
      <c r="B8006" s="23"/>
      <c r="T8006" s="32" t="s">
        <v>67</v>
      </c>
      <c r="U8006" s="32">
        <v>0</v>
      </c>
      <c r="V8006" s="32" t="s">
        <v>67</v>
      </c>
      <c r="W8006" s="32" t="s">
        <v>67</v>
      </c>
      <c r="X8006" s="32" t="s">
        <v>67</v>
      </c>
      <c r="Y8006" s="32" t="s">
        <v>67</v>
      </c>
      <c r="Z8006" s="38" t="s">
        <v>67</v>
      </c>
      <c r="AA8006" s="32" t="s">
        <v>67</v>
      </c>
      <c r="AB8006" s="32" t="s">
        <v>67</v>
      </c>
      <c r="AC8006" s="32" t="s">
        <v>67</v>
      </c>
      <c r="AD8006" s="32" t="s">
        <v>67</v>
      </c>
      <c r="AE8006" s="39" t="s">
        <v>67</v>
      </c>
      <c r="AF8006" s="32" t="s">
        <v>67</v>
      </c>
      <c r="AG8006" s="40" t="s">
        <v>67</v>
      </c>
      <c r="AH8006" s="40" t="s">
        <v>67</v>
      </c>
      <c r="AI8006" s="41"/>
      <c r="AJ8006" s="41"/>
      <c r="AK8006" s="42"/>
      <c r="AL8006" s="36">
        <v>0</v>
      </c>
      <c r="AM8006" s="37" t="s">
        <v>67</v>
      </c>
    </row>
    <row r="8007" spans="2:39" ht="12.75">
      <c r="B8007" s="23"/>
      <c r="T8007" s="32" t="s">
        <v>67</v>
      </c>
      <c r="U8007" s="32">
        <v>0</v>
      </c>
      <c r="V8007" s="32" t="s">
        <v>67</v>
      </c>
      <c r="W8007" s="32" t="s">
        <v>67</v>
      </c>
      <c r="X8007" s="32" t="s">
        <v>67</v>
      </c>
      <c r="Y8007" s="32" t="s">
        <v>67</v>
      </c>
      <c r="Z8007" s="38" t="s">
        <v>67</v>
      </c>
      <c r="AA8007" s="32" t="s">
        <v>67</v>
      </c>
      <c r="AB8007" s="32" t="s">
        <v>67</v>
      </c>
      <c r="AC8007" s="32" t="s">
        <v>67</v>
      </c>
      <c r="AD8007" s="32" t="s">
        <v>67</v>
      </c>
      <c r="AE8007" s="39" t="s">
        <v>67</v>
      </c>
      <c r="AF8007" s="32" t="s">
        <v>67</v>
      </c>
      <c r="AG8007" s="40" t="s">
        <v>67</v>
      </c>
      <c r="AH8007" s="40" t="s">
        <v>67</v>
      </c>
      <c r="AI8007" s="41"/>
      <c r="AJ8007" s="41"/>
      <c r="AK8007" s="42"/>
      <c r="AL8007" s="36">
        <v>0</v>
      </c>
      <c r="AM8007" s="37" t="s">
        <v>67</v>
      </c>
    </row>
    <row r="8008" spans="2:39" ht="12.75">
      <c r="B8008" s="23"/>
      <c r="T8008" s="32" t="s">
        <v>67</v>
      </c>
      <c r="U8008" s="32">
        <v>0</v>
      </c>
      <c r="V8008" s="32" t="s">
        <v>67</v>
      </c>
      <c r="W8008" s="32" t="s">
        <v>67</v>
      </c>
      <c r="X8008" s="32" t="s">
        <v>67</v>
      </c>
      <c r="Y8008" s="32" t="s">
        <v>67</v>
      </c>
      <c r="Z8008" s="38" t="s">
        <v>67</v>
      </c>
      <c r="AA8008" s="32" t="s">
        <v>67</v>
      </c>
      <c r="AB8008" s="32" t="s">
        <v>67</v>
      </c>
      <c r="AC8008" s="32" t="s">
        <v>67</v>
      </c>
      <c r="AD8008" s="32" t="s">
        <v>67</v>
      </c>
      <c r="AE8008" s="39" t="s">
        <v>67</v>
      </c>
      <c r="AF8008" s="32" t="s">
        <v>67</v>
      </c>
      <c r="AG8008" s="40" t="s">
        <v>67</v>
      </c>
      <c r="AH8008" s="40" t="s">
        <v>67</v>
      </c>
      <c r="AI8008" s="41"/>
      <c r="AJ8008" s="41"/>
      <c r="AK8008" s="42"/>
      <c r="AL8008" s="36">
        <v>0</v>
      </c>
      <c r="AM8008" s="37" t="s">
        <v>67</v>
      </c>
    </row>
    <row r="8009" spans="2:39" ht="12.75">
      <c r="B8009" s="23"/>
      <c r="T8009" s="32" t="s">
        <v>67</v>
      </c>
      <c r="U8009" s="32">
        <v>0</v>
      </c>
      <c r="V8009" s="32" t="s">
        <v>67</v>
      </c>
      <c r="W8009" s="32" t="s">
        <v>67</v>
      </c>
      <c r="X8009" s="32" t="s">
        <v>67</v>
      </c>
      <c r="Y8009" s="32" t="s">
        <v>67</v>
      </c>
      <c r="Z8009" s="38" t="s">
        <v>67</v>
      </c>
      <c r="AA8009" s="32" t="s">
        <v>67</v>
      </c>
      <c r="AB8009" s="32" t="s">
        <v>67</v>
      </c>
      <c r="AC8009" s="32" t="s">
        <v>67</v>
      </c>
      <c r="AD8009" s="32" t="s">
        <v>67</v>
      </c>
      <c r="AE8009" s="39" t="s">
        <v>67</v>
      </c>
      <c r="AF8009" s="32" t="s">
        <v>67</v>
      </c>
      <c r="AG8009" s="40" t="s">
        <v>67</v>
      </c>
      <c r="AH8009" s="40" t="s">
        <v>67</v>
      </c>
      <c r="AI8009" s="41"/>
      <c r="AJ8009" s="41"/>
      <c r="AK8009" s="42"/>
      <c r="AL8009" s="36">
        <v>0</v>
      </c>
      <c r="AM8009" s="37" t="s">
        <v>67</v>
      </c>
    </row>
    <row r="8010" spans="2:39" ht="12.75">
      <c r="B8010" s="23"/>
      <c r="T8010" s="32" t="s">
        <v>67</v>
      </c>
      <c r="U8010" s="32">
        <v>0</v>
      </c>
      <c r="V8010" s="32" t="s">
        <v>67</v>
      </c>
      <c r="W8010" s="32" t="s">
        <v>67</v>
      </c>
      <c r="X8010" s="32" t="s">
        <v>67</v>
      </c>
      <c r="Y8010" s="32" t="s">
        <v>67</v>
      </c>
      <c r="Z8010" s="38" t="s">
        <v>67</v>
      </c>
      <c r="AA8010" s="32" t="s">
        <v>67</v>
      </c>
      <c r="AB8010" s="32" t="s">
        <v>67</v>
      </c>
      <c r="AC8010" s="32" t="s">
        <v>67</v>
      </c>
      <c r="AD8010" s="32" t="s">
        <v>67</v>
      </c>
      <c r="AE8010" s="39" t="s">
        <v>67</v>
      </c>
      <c r="AF8010" s="32" t="s">
        <v>67</v>
      </c>
      <c r="AG8010" s="40" t="s">
        <v>67</v>
      </c>
      <c r="AH8010" s="40" t="s">
        <v>67</v>
      </c>
      <c r="AI8010" s="41"/>
      <c r="AJ8010" s="41"/>
      <c r="AK8010" s="42"/>
      <c r="AL8010" s="36">
        <v>0</v>
      </c>
      <c r="AM8010" s="37" t="s">
        <v>67</v>
      </c>
    </row>
    <row r="8011" spans="2:39" ht="12.75">
      <c r="B8011" s="23"/>
      <c r="T8011" s="32" t="s">
        <v>67</v>
      </c>
      <c r="U8011" s="32">
        <v>0</v>
      </c>
      <c r="V8011" s="32" t="s">
        <v>67</v>
      </c>
      <c r="W8011" s="32" t="s">
        <v>67</v>
      </c>
      <c r="X8011" s="32" t="s">
        <v>67</v>
      </c>
      <c r="Y8011" s="32" t="s">
        <v>67</v>
      </c>
      <c r="Z8011" s="38" t="s">
        <v>67</v>
      </c>
      <c r="AA8011" s="32" t="s">
        <v>67</v>
      </c>
      <c r="AB8011" s="32" t="s">
        <v>67</v>
      </c>
      <c r="AC8011" s="32" t="s">
        <v>67</v>
      </c>
      <c r="AD8011" s="32" t="s">
        <v>67</v>
      </c>
      <c r="AE8011" s="39" t="s">
        <v>67</v>
      </c>
      <c r="AF8011" s="32" t="s">
        <v>67</v>
      </c>
      <c r="AG8011" s="40" t="s">
        <v>67</v>
      </c>
      <c r="AH8011" s="40" t="s">
        <v>67</v>
      </c>
      <c r="AI8011" s="41"/>
      <c r="AJ8011" s="41"/>
      <c r="AK8011" s="42"/>
      <c r="AL8011" s="36">
        <v>0</v>
      </c>
      <c r="AM8011" s="37" t="s">
        <v>67</v>
      </c>
    </row>
    <row r="8012" spans="2:39" ht="12.75">
      <c r="B8012" s="23"/>
      <c r="T8012" s="32" t="s">
        <v>67</v>
      </c>
      <c r="U8012" s="32">
        <v>0</v>
      </c>
      <c r="V8012" s="32" t="s">
        <v>67</v>
      </c>
      <c r="W8012" s="32" t="s">
        <v>67</v>
      </c>
      <c r="X8012" s="32" t="s">
        <v>67</v>
      </c>
      <c r="Y8012" s="32" t="s">
        <v>67</v>
      </c>
      <c r="Z8012" s="38" t="s">
        <v>67</v>
      </c>
      <c r="AA8012" s="32" t="s">
        <v>67</v>
      </c>
      <c r="AB8012" s="32" t="s">
        <v>67</v>
      </c>
      <c r="AC8012" s="32" t="s">
        <v>67</v>
      </c>
      <c r="AD8012" s="32" t="s">
        <v>67</v>
      </c>
      <c r="AE8012" s="39" t="s">
        <v>67</v>
      </c>
      <c r="AF8012" s="32" t="s">
        <v>67</v>
      </c>
      <c r="AG8012" s="40" t="s">
        <v>67</v>
      </c>
      <c r="AH8012" s="40" t="s">
        <v>67</v>
      </c>
      <c r="AI8012" s="41"/>
      <c r="AJ8012" s="41"/>
      <c r="AK8012" s="42"/>
      <c r="AL8012" s="36">
        <v>0</v>
      </c>
      <c r="AM8012" s="37" t="s">
        <v>67</v>
      </c>
    </row>
    <row r="8013" spans="2:39" ht="12.75">
      <c r="B8013" s="23"/>
      <c r="T8013" s="32" t="s">
        <v>67</v>
      </c>
      <c r="U8013" s="32">
        <v>0</v>
      </c>
      <c r="V8013" s="32" t="s">
        <v>67</v>
      </c>
      <c r="W8013" s="32" t="s">
        <v>67</v>
      </c>
      <c r="X8013" s="32" t="s">
        <v>67</v>
      </c>
      <c r="Y8013" s="32" t="s">
        <v>67</v>
      </c>
      <c r="Z8013" s="38" t="s">
        <v>67</v>
      </c>
      <c r="AA8013" s="32" t="s">
        <v>67</v>
      </c>
      <c r="AB8013" s="32" t="s">
        <v>67</v>
      </c>
      <c r="AC8013" s="32" t="s">
        <v>67</v>
      </c>
      <c r="AD8013" s="32" t="s">
        <v>67</v>
      </c>
      <c r="AE8013" s="39" t="s">
        <v>67</v>
      </c>
      <c r="AF8013" s="32" t="s">
        <v>67</v>
      </c>
      <c r="AG8013" s="40" t="s">
        <v>67</v>
      </c>
      <c r="AH8013" s="40" t="s">
        <v>67</v>
      </c>
      <c r="AI8013" s="41"/>
      <c r="AJ8013" s="41"/>
      <c r="AK8013" s="42"/>
      <c r="AL8013" s="36">
        <v>0</v>
      </c>
      <c r="AM8013" s="37" t="s">
        <v>67</v>
      </c>
    </row>
    <row r="8014" spans="2:39" ht="12.75">
      <c r="B8014" s="23"/>
      <c r="T8014" s="32" t="s">
        <v>67</v>
      </c>
      <c r="U8014" s="32">
        <v>0</v>
      </c>
      <c r="V8014" s="32" t="s">
        <v>67</v>
      </c>
      <c r="W8014" s="32" t="s">
        <v>67</v>
      </c>
      <c r="X8014" s="32" t="s">
        <v>67</v>
      </c>
      <c r="Y8014" s="32" t="s">
        <v>67</v>
      </c>
      <c r="Z8014" s="38" t="s">
        <v>67</v>
      </c>
      <c r="AA8014" s="32" t="s">
        <v>67</v>
      </c>
      <c r="AB8014" s="32" t="s">
        <v>67</v>
      </c>
      <c r="AC8014" s="32" t="s">
        <v>67</v>
      </c>
      <c r="AD8014" s="32" t="s">
        <v>67</v>
      </c>
      <c r="AE8014" s="39" t="s">
        <v>67</v>
      </c>
      <c r="AF8014" s="32" t="s">
        <v>67</v>
      </c>
      <c r="AG8014" s="40" t="s">
        <v>67</v>
      </c>
      <c r="AH8014" s="40" t="s">
        <v>67</v>
      </c>
      <c r="AI8014" s="41"/>
      <c r="AJ8014" s="41"/>
      <c r="AK8014" s="42"/>
      <c r="AL8014" s="36">
        <v>0</v>
      </c>
      <c r="AM8014" s="37" t="s">
        <v>67</v>
      </c>
    </row>
    <row r="8015" spans="2:39" ht="12.75">
      <c r="B8015" s="23"/>
      <c r="T8015" s="32" t="s">
        <v>67</v>
      </c>
      <c r="U8015" s="32">
        <v>0</v>
      </c>
      <c r="V8015" s="32" t="s">
        <v>67</v>
      </c>
      <c r="W8015" s="32" t="s">
        <v>67</v>
      </c>
      <c r="X8015" s="32" t="s">
        <v>67</v>
      </c>
      <c r="Y8015" s="32" t="s">
        <v>67</v>
      </c>
      <c r="Z8015" s="38" t="s">
        <v>67</v>
      </c>
      <c r="AA8015" s="32" t="s">
        <v>67</v>
      </c>
      <c r="AB8015" s="32" t="s">
        <v>67</v>
      </c>
      <c r="AC8015" s="32" t="s">
        <v>67</v>
      </c>
      <c r="AD8015" s="32" t="s">
        <v>67</v>
      </c>
      <c r="AE8015" s="39" t="s">
        <v>67</v>
      </c>
      <c r="AF8015" s="32" t="s">
        <v>67</v>
      </c>
      <c r="AG8015" s="40" t="s">
        <v>67</v>
      </c>
      <c r="AH8015" s="40" t="s">
        <v>67</v>
      </c>
      <c r="AI8015" s="41"/>
      <c r="AJ8015" s="41"/>
      <c r="AK8015" s="42"/>
      <c r="AL8015" s="36">
        <v>0</v>
      </c>
      <c r="AM8015" s="37" t="s">
        <v>67</v>
      </c>
    </row>
    <row r="8016" spans="2:39" ht="12.75">
      <c r="B8016" s="23"/>
      <c r="T8016" s="32" t="s">
        <v>67</v>
      </c>
      <c r="U8016" s="32">
        <v>0</v>
      </c>
      <c r="V8016" s="32" t="s">
        <v>67</v>
      </c>
      <c r="W8016" s="32" t="s">
        <v>67</v>
      </c>
      <c r="X8016" s="32" t="s">
        <v>67</v>
      </c>
      <c r="Y8016" s="32" t="s">
        <v>67</v>
      </c>
      <c r="Z8016" s="38" t="s">
        <v>67</v>
      </c>
      <c r="AA8016" s="32" t="s">
        <v>67</v>
      </c>
      <c r="AB8016" s="32" t="s">
        <v>67</v>
      </c>
      <c r="AC8016" s="32" t="s">
        <v>67</v>
      </c>
      <c r="AD8016" s="32" t="s">
        <v>67</v>
      </c>
      <c r="AE8016" s="39" t="s">
        <v>67</v>
      </c>
      <c r="AF8016" s="32" t="s">
        <v>67</v>
      </c>
      <c r="AG8016" s="40" t="s">
        <v>67</v>
      </c>
      <c r="AH8016" s="40" t="s">
        <v>67</v>
      </c>
      <c r="AI8016" s="41"/>
      <c r="AJ8016" s="41"/>
      <c r="AK8016" s="42"/>
      <c r="AL8016" s="36">
        <v>0</v>
      </c>
      <c r="AM8016" s="37" t="s">
        <v>67</v>
      </c>
    </row>
    <row r="8017" spans="2:39" ht="12.75">
      <c r="B8017" s="23"/>
      <c r="T8017" s="32" t="s">
        <v>67</v>
      </c>
      <c r="U8017" s="32">
        <v>0</v>
      </c>
      <c r="V8017" s="32" t="s">
        <v>67</v>
      </c>
      <c r="W8017" s="32" t="s">
        <v>67</v>
      </c>
      <c r="X8017" s="32" t="s">
        <v>67</v>
      </c>
      <c r="Y8017" s="32" t="s">
        <v>67</v>
      </c>
      <c r="Z8017" s="38" t="s">
        <v>67</v>
      </c>
      <c r="AA8017" s="32" t="s">
        <v>67</v>
      </c>
      <c r="AB8017" s="32" t="s">
        <v>67</v>
      </c>
      <c r="AC8017" s="32" t="s">
        <v>67</v>
      </c>
      <c r="AD8017" s="32" t="s">
        <v>67</v>
      </c>
      <c r="AE8017" s="39" t="s">
        <v>67</v>
      </c>
      <c r="AF8017" s="32" t="s">
        <v>67</v>
      </c>
      <c r="AG8017" s="40" t="s">
        <v>67</v>
      </c>
      <c r="AH8017" s="40" t="s">
        <v>67</v>
      </c>
      <c r="AI8017" s="41"/>
      <c r="AJ8017" s="41"/>
      <c r="AK8017" s="42"/>
      <c r="AL8017" s="36">
        <v>0</v>
      </c>
      <c r="AM8017" s="37" t="s">
        <v>67</v>
      </c>
    </row>
    <row r="8018" spans="2:39" ht="12.75">
      <c r="B8018" s="23"/>
      <c r="T8018" s="32" t="s">
        <v>67</v>
      </c>
      <c r="U8018" s="32">
        <v>0</v>
      </c>
      <c r="V8018" s="32" t="s">
        <v>67</v>
      </c>
      <c r="W8018" s="32" t="s">
        <v>67</v>
      </c>
      <c r="X8018" s="32" t="s">
        <v>67</v>
      </c>
      <c r="Y8018" s="32" t="s">
        <v>67</v>
      </c>
      <c r="Z8018" s="38" t="s">
        <v>67</v>
      </c>
      <c r="AA8018" s="32" t="s">
        <v>67</v>
      </c>
      <c r="AB8018" s="32" t="s">
        <v>67</v>
      </c>
      <c r="AC8018" s="32" t="s">
        <v>67</v>
      </c>
      <c r="AD8018" s="32" t="s">
        <v>67</v>
      </c>
      <c r="AE8018" s="39" t="s">
        <v>67</v>
      </c>
      <c r="AF8018" s="32" t="s">
        <v>67</v>
      </c>
      <c r="AG8018" s="40" t="s">
        <v>67</v>
      </c>
      <c r="AH8018" s="40" t="s">
        <v>67</v>
      </c>
      <c r="AI8018" s="41"/>
      <c r="AJ8018" s="41"/>
      <c r="AK8018" s="42"/>
      <c r="AL8018" s="36">
        <v>0</v>
      </c>
      <c r="AM8018" s="37" t="s">
        <v>67</v>
      </c>
    </row>
    <row r="8019" spans="2:39" ht="12.75">
      <c r="B8019" s="23"/>
      <c r="T8019" s="32" t="s">
        <v>67</v>
      </c>
      <c r="U8019" s="32">
        <v>0</v>
      </c>
      <c r="V8019" s="32" t="s">
        <v>67</v>
      </c>
      <c r="W8019" s="32" t="s">
        <v>67</v>
      </c>
      <c r="X8019" s="32" t="s">
        <v>67</v>
      </c>
      <c r="Y8019" s="32" t="s">
        <v>67</v>
      </c>
      <c r="Z8019" s="38" t="s">
        <v>67</v>
      </c>
      <c r="AA8019" s="32" t="s">
        <v>67</v>
      </c>
      <c r="AB8019" s="32" t="s">
        <v>67</v>
      </c>
      <c r="AC8019" s="32" t="s">
        <v>67</v>
      </c>
      <c r="AD8019" s="32" t="s">
        <v>67</v>
      </c>
      <c r="AE8019" s="39" t="s">
        <v>67</v>
      </c>
      <c r="AF8019" s="32" t="s">
        <v>67</v>
      </c>
      <c r="AG8019" s="40" t="s">
        <v>67</v>
      </c>
      <c r="AH8019" s="40" t="s">
        <v>67</v>
      </c>
      <c r="AI8019" s="41"/>
      <c r="AJ8019" s="41"/>
      <c r="AK8019" s="42"/>
      <c r="AL8019" s="36">
        <v>0</v>
      </c>
      <c r="AM8019" s="37" t="s">
        <v>67</v>
      </c>
    </row>
    <row r="8020" spans="2:39" ht="12.75">
      <c r="B8020" s="23"/>
      <c r="T8020" s="32" t="s">
        <v>67</v>
      </c>
      <c r="U8020" s="32">
        <v>0</v>
      </c>
      <c r="V8020" s="32" t="s">
        <v>67</v>
      </c>
      <c r="W8020" s="32" t="s">
        <v>67</v>
      </c>
      <c r="X8020" s="32" t="s">
        <v>67</v>
      </c>
      <c r="Y8020" s="32" t="s">
        <v>67</v>
      </c>
      <c r="Z8020" s="38" t="s">
        <v>67</v>
      </c>
      <c r="AA8020" s="32" t="s">
        <v>67</v>
      </c>
      <c r="AB8020" s="32" t="s">
        <v>67</v>
      </c>
      <c r="AC8020" s="32" t="s">
        <v>67</v>
      </c>
      <c r="AD8020" s="32" t="s">
        <v>67</v>
      </c>
      <c r="AE8020" s="39" t="s">
        <v>67</v>
      </c>
      <c r="AF8020" s="32" t="s">
        <v>67</v>
      </c>
      <c r="AG8020" s="40" t="s">
        <v>67</v>
      </c>
      <c r="AH8020" s="40" t="s">
        <v>67</v>
      </c>
      <c r="AI8020" s="41"/>
      <c r="AJ8020" s="41"/>
      <c r="AK8020" s="42"/>
      <c r="AL8020" s="36">
        <v>0</v>
      </c>
      <c r="AM8020" s="37" t="s">
        <v>67</v>
      </c>
    </row>
    <row r="8021" spans="2:39" ht="12.75">
      <c r="B8021" s="23"/>
      <c r="T8021" s="32" t="s">
        <v>67</v>
      </c>
      <c r="U8021" s="32">
        <v>0</v>
      </c>
      <c r="V8021" s="32" t="s">
        <v>67</v>
      </c>
      <c r="W8021" s="32" t="s">
        <v>67</v>
      </c>
      <c r="X8021" s="32" t="s">
        <v>67</v>
      </c>
      <c r="Y8021" s="32" t="s">
        <v>67</v>
      </c>
      <c r="Z8021" s="38" t="s">
        <v>67</v>
      </c>
      <c r="AA8021" s="32" t="s">
        <v>67</v>
      </c>
      <c r="AB8021" s="32" t="s">
        <v>67</v>
      </c>
      <c r="AC8021" s="32" t="s">
        <v>67</v>
      </c>
      <c r="AD8021" s="32" t="s">
        <v>67</v>
      </c>
      <c r="AE8021" s="39" t="s">
        <v>67</v>
      </c>
      <c r="AF8021" s="32" t="s">
        <v>67</v>
      </c>
      <c r="AG8021" s="40" t="s">
        <v>67</v>
      </c>
      <c r="AH8021" s="40" t="s">
        <v>67</v>
      </c>
      <c r="AI8021" s="41"/>
      <c r="AJ8021" s="41"/>
      <c r="AK8021" s="42"/>
      <c r="AL8021" s="36">
        <v>0</v>
      </c>
      <c r="AM8021" s="37" t="s">
        <v>67</v>
      </c>
    </row>
    <row r="8022" spans="2:39" ht="12.75">
      <c r="B8022" s="23"/>
      <c r="T8022" s="32" t="s">
        <v>67</v>
      </c>
      <c r="U8022" s="32">
        <v>0</v>
      </c>
      <c r="V8022" s="32" t="s">
        <v>67</v>
      </c>
      <c r="W8022" s="32" t="s">
        <v>67</v>
      </c>
      <c r="X8022" s="32" t="s">
        <v>67</v>
      </c>
      <c r="Y8022" s="32" t="s">
        <v>67</v>
      </c>
      <c r="Z8022" s="38" t="s">
        <v>67</v>
      </c>
      <c r="AA8022" s="32" t="s">
        <v>67</v>
      </c>
      <c r="AB8022" s="32" t="s">
        <v>67</v>
      </c>
      <c r="AC8022" s="32" t="s">
        <v>67</v>
      </c>
      <c r="AD8022" s="32" t="s">
        <v>67</v>
      </c>
      <c r="AE8022" s="39" t="s">
        <v>67</v>
      </c>
      <c r="AF8022" s="32" t="s">
        <v>67</v>
      </c>
      <c r="AG8022" s="40" t="s">
        <v>67</v>
      </c>
      <c r="AH8022" s="40" t="s">
        <v>67</v>
      </c>
      <c r="AI8022" s="41"/>
      <c r="AJ8022" s="41"/>
      <c r="AK8022" s="42"/>
      <c r="AL8022" s="36">
        <v>0</v>
      </c>
      <c r="AM8022" s="37" t="s">
        <v>67</v>
      </c>
    </row>
    <row r="8023" spans="2:39" ht="12.75">
      <c r="B8023" s="23"/>
      <c r="T8023" s="32" t="s">
        <v>67</v>
      </c>
      <c r="U8023" s="32">
        <v>0</v>
      </c>
      <c r="V8023" s="32" t="s">
        <v>67</v>
      </c>
      <c r="W8023" s="32" t="s">
        <v>67</v>
      </c>
      <c r="X8023" s="32" t="s">
        <v>67</v>
      </c>
      <c r="Y8023" s="32" t="s">
        <v>67</v>
      </c>
      <c r="Z8023" s="38" t="s">
        <v>67</v>
      </c>
      <c r="AA8023" s="32" t="s">
        <v>67</v>
      </c>
      <c r="AB8023" s="32" t="s">
        <v>67</v>
      </c>
      <c r="AC8023" s="32" t="s">
        <v>67</v>
      </c>
      <c r="AD8023" s="32" t="s">
        <v>67</v>
      </c>
      <c r="AE8023" s="39" t="s">
        <v>67</v>
      </c>
      <c r="AF8023" s="32" t="s">
        <v>67</v>
      </c>
      <c r="AG8023" s="40" t="s">
        <v>67</v>
      </c>
      <c r="AH8023" s="40" t="s">
        <v>67</v>
      </c>
      <c r="AI8023" s="41"/>
      <c r="AJ8023" s="41"/>
      <c r="AK8023" s="42"/>
      <c r="AL8023" s="36">
        <v>0</v>
      </c>
      <c r="AM8023" s="37" t="s">
        <v>67</v>
      </c>
    </row>
    <row r="8024" spans="2:39" ht="12.75">
      <c r="B8024" s="23"/>
      <c r="T8024" s="32" t="s">
        <v>67</v>
      </c>
      <c r="U8024" s="32">
        <v>0</v>
      </c>
      <c r="V8024" s="32" t="s">
        <v>67</v>
      </c>
      <c r="W8024" s="32" t="s">
        <v>67</v>
      </c>
      <c r="X8024" s="32" t="s">
        <v>67</v>
      </c>
      <c r="Y8024" s="32" t="s">
        <v>67</v>
      </c>
      <c r="Z8024" s="38" t="s">
        <v>67</v>
      </c>
      <c r="AA8024" s="32" t="s">
        <v>67</v>
      </c>
      <c r="AB8024" s="32" t="s">
        <v>67</v>
      </c>
      <c r="AC8024" s="32" t="s">
        <v>67</v>
      </c>
      <c r="AD8024" s="32" t="s">
        <v>67</v>
      </c>
      <c r="AE8024" s="39" t="s">
        <v>67</v>
      </c>
      <c r="AF8024" s="32" t="s">
        <v>67</v>
      </c>
      <c r="AG8024" s="40" t="s">
        <v>67</v>
      </c>
      <c r="AH8024" s="40" t="s">
        <v>67</v>
      </c>
      <c r="AI8024" s="41"/>
      <c r="AJ8024" s="41"/>
      <c r="AK8024" s="42"/>
      <c r="AL8024" s="36">
        <v>0</v>
      </c>
      <c r="AM8024" s="37" t="s">
        <v>67</v>
      </c>
    </row>
    <row r="8025" spans="2:39" ht="12.75">
      <c r="B8025" s="23"/>
      <c r="T8025" s="32" t="s">
        <v>67</v>
      </c>
      <c r="U8025" s="32">
        <v>0</v>
      </c>
      <c r="V8025" s="32" t="s">
        <v>67</v>
      </c>
      <c r="W8025" s="32" t="s">
        <v>67</v>
      </c>
      <c r="X8025" s="32" t="s">
        <v>67</v>
      </c>
      <c r="Y8025" s="32" t="s">
        <v>67</v>
      </c>
      <c r="Z8025" s="38" t="s">
        <v>67</v>
      </c>
      <c r="AA8025" s="32" t="s">
        <v>67</v>
      </c>
      <c r="AB8025" s="32" t="s">
        <v>67</v>
      </c>
      <c r="AC8025" s="32" t="s">
        <v>67</v>
      </c>
      <c r="AD8025" s="32" t="s">
        <v>67</v>
      </c>
      <c r="AE8025" s="39" t="s">
        <v>67</v>
      </c>
      <c r="AF8025" s="32" t="s">
        <v>67</v>
      </c>
      <c r="AG8025" s="40" t="s">
        <v>67</v>
      </c>
      <c r="AH8025" s="40" t="s">
        <v>67</v>
      </c>
      <c r="AI8025" s="41"/>
      <c r="AJ8025" s="41"/>
      <c r="AK8025" s="42"/>
      <c r="AL8025" s="36">
        <v>0</v>
      </c>
      <c r="AM8025" s="37" t="s">
        <v>67</v>
      </c>
    </row>
    <row r="8026" spans="2:39" ht="12.75">
      <c r="B8026" s="23"/>
      <c r="T8026" s="32" t="s">
        <v>67</v>
      </c>
      <c r="U8026" s="32">
        <v>0</v>
      </c>
      <c r="V8026" s="32" t="s">
        <v>67</v>
      </c>
      <c r="W8026" s="32" t="s">
        <v>67</v>
      </c>
      <c r="X8026" s="32" t="s">
        <v>67</v>
      </c>
      <c r="Y8026" s="32" t="s">
        <v>67</v>
      </c>
      <c r="Z8026" s="38" t="s">
        <v>67</v>
      </c>
      <c r="AA8026" s="32" t="s">
        <v>67</v>
      </c>
      <c r="AB8026" s="32" t="s">
        <v>67</v>
      </c>
      <c r="AC8026" s="32" t="s">
        <v>67</v>
      </c>
      <c r="AD8026" s="32" t="s">
        <v>67</v>
      </c>
      <c r="AE8026" s="39" t="s">
        <v>67</v>
      </c>
      <c r="AF8026" s="32" t="s">
        <v>67</v>
      </c>
      <c r="AG8026" s="40" t="s">
        <v>67</v>
      </c>
      <c r="AH8026" s="40" t="s">
        <v>67</v>
      </c>
      <c r="AI8026" s="41"/>
      <c r="AJ8026" s="41"/>
      <c r="AK8026" s="42"/>
      <c r="AL8026" s="36">
        <v>0</v>
      </c>
      <c r="AM8026" s="37" t="s">
        <v>67</v>
      </c>
    </row>
    <row r="8027" spans="2:39" ht="12.75">
      <c r="B8027" s="23"/>
      <c r="T8027" s="32" t="s">
        <v>67</v>
      </c>
      <c r="U8027" s="32">
        <v>0</v>
      </c>
      <c r="V8027" s="32" t="s">
        <v>67</v>
      </c>
      <c r="W8027" s="32" t="s">
        <v>67</v>
      </c>
      <c r="X8027" s="32" t="s">
        <v>67</v>
      </c>
      <c r="Y8027" s="32" t="s">
        <v>67</v>
      </c>
      <c r="Z8027" s="38" t="s">
        <v>67</v>
      </c>
      <c r="AA8027" s="32" t="s">
        <v>67</v>
      </c>
      <c r="AB8027" s="32" t="s">
        <v>67</v>
      </c>
      <c r="AC8027" s="32" t="s">
        <v>67</v>
      </c>
      <c r="AD8027" s="32" t="s">
        <v>67</v>
      </c>
      <c r="AE8027" s="39" t="s">
        <v>67</v>
      </c>
      <c r="AF8027" s="32" t="s">
        <v>67</v>
      </c>
      <c r="AG8027" s="40" t="s">
        <v>67</v>
      </c>
      <c r="AH8027" s="40" t="s">
        <v>67</v>
      </c>
      <c r="AI8027" s="41"/>
      <c r="AJ8027" s="41"/>
      <c r="AK8027" s="42"/>
      <c r="AL8027" s="36">
        <v>0</v>
      </c>
      <c r="AM8027" s="37" t="s">
        <v>67</v>
      </c>
    </row>
    <row r="8028" spans="2:39" ht="12.75">
      <c r="B8028" s="23"/>
      <c r="T8028" s="32" t="s">
        <v>67</v>
      </c>
      <c r="U8028" s="32">
        <v>0</v>
      </c>
      <c r="V8028" s="32" t="s">
        <v>67</v>
      </c>
      <c r="W8028" s="32" t="s">
        <v>67</v>
      </c>
      <c r="X8028" s="32" t="s">
        <v>67</v>
      </c>
      <c r="Y8028" s="32" t="s">
        <v>67</v>
      </c>
      <c r="Z8028" s="38" t="s">
        <v>67</v>
      </c>
      <c r="AA8028" s="32" t="s">
        <v>67</v>
      </c>
      <c r="AB8028" s="32" t="s">
        <v>67</v>
      </c>
      <c r="AC8028" s="32" t="s">
        <v>67</v>
      </c>
      <c r="AD8028" s="32" t="s">
        <v>67</v>
      </c>
      <c r="AE8028" s="39" t="s">
        <v>67</v>
      </c>
      <c r="AF8028" s="32" t="s">
        <v>67</v>
      </c>
      <c r="AG8028" s="40" t="s">
        <v>67</v>
      </c>
      <c r="AH8028" s="40" t="s">
        <v>67</v>
      </c>
      <c r="AI8028" s="41"/>
      <c r="AJ8028" s="41"/>
      <c r="AK8028" s="42"/>
      <c r="AL8028" s="36">
        <v>0</v>
      </c>
      <c r="AM8028" s="37" t="s">
        <v>67</v>
      </c>
    </row>
    <row r="8029" spans="2:39" ht="12.75">
      <c r="B8029" s="23"/>
      <c r="T8029" s="32" t="s">
        <v>67</v>
      </c>
      <c r="U8029" s="32">
        <v>0</v>
      </c>
      <c r="V8029" s="32" t="s">
        <v>67</v>
      </c>
      <c r="W8029" s="32" t="s">
        <v>67</v>
      </c>
      <c r="X8029" s="32" t="s">
        <v>67</v>
      </c>
      <c r="Y8029" s="32" t="s">
        <v>67</v>
      </c>
      <c r="Z8029" s="38" t="s">
        <v>67</v>
      </c>
      <c r="AA8029" s="32" t="s">
        <v>67</v>
      </c>
      <c r="AB8029" s="32" t="s">
        <v>67</v>
      </c>
      <c r="AC8029" s="32" t="s">
        <v>67</v>
      </c>
      <c r="AD8029" s="32" t="s">
        <v>67</v>
      </c>
      <c r="AE8029" s="39" t="s">
        <v>67</v>
      </c>
      <c r="AF8029" s="32" t="s">
        <v>67</v>
      </c>
      <c r="AG8029" s="40" t="s">
        <v>67</v>
      </c>
      <c r="AH8029" s="40" t="s">
        <v>67</v>
      </c>
      <c r="AI8029" s="41"/>
      <c r="AJ8029" s="41"/>
      <c r="AK8029" s="42"/>
      <c r="AL8029" s="36">
        <v>0</v>
      </c>
      <c r="AM8029" s="37" t="s">
        <v>67</v>
      </c>
    </row>
    <row r="8030" spans="2:39" ht="12.75">
      <c r="B8030" s="23"/>
      <c r="T8030" s="32" t="s">
        <v>67</v>
      </c>
      <c r="U8030" s="32">
        <v>0</v>
      </c>
      <c r="V8030" s="32" t="s">
        <v>67</v>
      </c>
      <c r="W8030" s="32" t="s">
        <v>67</v>
      </c>
      <c r="X8030" s="32" t="s">
        <v>67</v>
      </c>
      <c r="Y8030" s="32" t="s">
        <v>67</v>
      </c>
      <c r="Z8030" s="38" t="s">
        <v>67</v>
      </c>
      <c r="AA8030" s="32" t="s">
        <v>67</v>
      </c>
      <c r="AB8030" s="32" t="s">
        <v>67</v>
      </c>
      <c r="AC8030" s="32" t="s">
        <v>67</v>
      </c>
      <c r="AD8030" s="32" t="s">
        <v>67</v>
      </c>
      <c r="AE8030" s="39" t="s">
        <v>67</v>
      </c>
      <c r="AF8030" s="32" t="s">
        <v>67</v>
      </c>
      <c r="AG8030" s="40" t="s">
        <v>67</v>
      </c>
      <c r="AH8030" s="40" t="s">
        <v>67</v>
      </c>
      <c r="AI8030" s="41"/>
      <c r="AJ8030" s="41"/>
      <c r="AK8030" s="42"/>
      <c r="AL8030" s="36">
        <v>0</v>
      </c>
      <c r="AM8030" s="37" t="s">
        <v>67</v>
      </c>
    </row>
    <row r="8031" spans="2:39" ht="12.75">
      <c r="B8031" s="23"/>
      <c r="T8031" s="32" t="s">
        <v>67</v>
      </c>
      <c r="U8031" s="32">
        <v>0</v>
      </c>
      <c r="V8031" s="32" t="s">
        <v>67</v>
      </c>
      <c r="W8031" s="32" t="s">
        <v>67</v>
      </c>
      <c r="X8031" s="32" t="s">
        <v>67</v>
      </c>
      <c r="Y8031" s="32" t="s">
        <v>67</v>
      </c>
      <c r="Z8031" s="38" t="s">
        <v>67</v>
      </c>
      <c r="AA8031" s="32" t="s">
        <v>67</v>
      </c>
      <c r="AB8031" s="32" t="s">
        <v>67</v>
      </c>
      <c r="AC8031" s="32" t="s">
        <v>67</v>
      </c>
      <c r="AD8031" s="32" t="s">
        <v>67</v>
      </c>
      <c r="AE8031" s="39" t="s">
        <v>67</v>
      </c>
      <c r="AF8031" s="32" t="s">
        <v>67</v>
      </c>
      <c r="AG8031" s="40" t="s">
        <v>67</v>
      </c>
      <c r="AH8031" s="40" t="s">
        <v>67</v>
      </c>
      <c r="AI8031" s="41"/>
      <c r="AJ8031" s="41"/>
      <c r="AK8031" s="42"/>
      <c r="AL8031" s="36">
        <v>0</v>
      </c>
      <c r="AM8031" s="37" t="s">
        <v>67</v>
      </c>
    </row>
    <row r="8032" spans="2:39" ht="12.75">
      <c r="B8032" s="23"/>
      <c r="T8032" s="32" t="s">
        <v>67</v>
      </c>
      <c r="U8032" s="32">
        <v>0</v>
      </c>
      <c r="V8032" s="32" t="s">
        <v>67</v>
      </c>
      <c r="W8032" s="32" t="s">
        <v>67</v>
      </c>
      <c r="X8032" s="32" t="s">
        <v>67</v>
      </c>
      <c r="Y8032" s="32" t="s">
        <v>67</v>
      </c>
      <c r="Z8032" s="38" t="s">
        <v>67</v>
      </c>
      <c r="AA8032" s="32" t="s">
        <v>67</v>
      </c>
      <c r="AB8032" s="32" t="s">
        <v>67</v>
      </c>
      <c r="AC8032" s="32" t="s">
        <v>67</v>
      </c>
      <c r="AD8032" s="32" t="s">
        <v>67</v>
      </c>
      <c r="AE8032" s="39" t="s">
        <v>67</v>
      </c>
      <c r="AF8032" s="32" t="s">
        <v>67</v>
      </c>
      <c r="AG8032" s="40" t="s">
        <v>67</v>
      </c>
      <c r="AH8032" s="40" t="s">
        <v>67</v>
      </c>
      <c r="AI8032" s="41"/>
      <c r="AJ8032" s="41"/>
      <c r="AK8032" s="42"/>
      <c r="AL8032" s="36">
        <v>0</v>
      </c>
      <c r="AM8032" s="37" t="s">
        <v>67</v>
      </c>
    </row>
    <row r="8033" spans="2:39" ht="12.75">
      <c r="B8033" s="23"/>
      <c r="T8033" s="32" t="s">
        <v>67</v>
      </c>
      <c r="U8033" s="32">
        <v>0</v>
      </c>
      <c r="V8033" s="32" t="s">
        <v>67</v>
      </c>
      <c r="W8033" s="32" t="s">
        <v>67</v>
      </c>
      <c r="X8033" s="32" t="s">
        <v>67</v>
      </c>
      <c r="Y8033" s="32" t="s">
        <v>67</v>
      </c>
      <c r="Z8033" s="38" t="s">
        <v>67</v>
      </c>
      <c r="AA8033" s="32" t="s">
        <v>67</v>
      </c>
      <c r="AB8033" s="32" t="s">
        <v>67</v>
      </c>
      <c r="AC8033" s="32" t="s">
        <v>67</v>
      </c>
      <c r="AD8033" s="32" t="s">
        <v>67</v>
      </c>
      <c r="AE8033" s="39" t="s">
        <v>67</v>
      </c>
      <c r="AF8033" s="32" t="s">
        <v>67</v>
      </c>
      <c r="AG8033" s="40" t="s">
        <v>67</v>
      </c>
      <c r="AH8033" s="40" t="s">
        <v>67</v>
      </c>
      <c r="AI8033" s="41"/>
      <c r="AJ8033" s="41"/>
      <c r="AK8033" s="42"/>
      <c r="AL8033" s="36">
        <v>0</v>
      </c>
      <c r="AM8033" s="37" t="s">
        <v>67</v>
      </c>
    </row>
    <row r="8034" spans="2:39" ht="12.75">
      <c r="B8034" s="23"/>
      <c r="T8034" s="32" t="s">
        <v>67</v>
      </c>
      <c r="U8034" s="32">
        <v>0</v>
      </c>
      <c r="V8034" s="32" t="s">
        <v>67</v>
      </c>
      <c r="W8034" s="32" t="s">
        <v>67</v>
      </c>
      <c r="X8034" s="32" t="s">
        <v>67</v>
      </c>
      <c r="Y8034" s="32" t="s">
        <v>67</v>
      </c>
      <c r="Z8034" s="38" t="s">
        <v>67</v>
      </c>
      <c r="AA8034" s="32" t="s">
        <v>67</v>
      </c>
      <c r="AB8034" s="32" t="s">
        <v>67</v>
      </c>
      <c r="AC8034" s="32" t="s">
        <v>67</v>
      </c>
      <c r="AD8034" s="32" t="s">
        <v>67</v>
      </c>
      <c r="AE8034" s="39" t="s">
        <v>67</v>
      </c>
      <c r="AF8034" s="32" t="s">
        <v>67</v>
      </c>
      <c r="AG8034" s="40" t="s">
        <v>67</v>
      </c>
      <c r="AH8034" s="40" t="s">
        <v>67</v>
      </c>
      <c r="AI8034" s="41"/>
      <c r="AJ8034" s="41"/>
      <c r="AK8034" s="42"/>
      <c r="AL8034" s="36">
        <v>0</v>
      </c>
      <c r="AM8034" s="37" t="s">
        <v>67</v>
      </c>
    </row>
    <row r="8035" spans="2:39" ht="12.75">
      <c r="B8035" s="23"/>
      <c r="T8035" s="32" t="s">
        <v>67</v>
      </c>
      <c r="U8035" s="32">
        <v>0</v>
      </c>
      <c r="V8035" s="32" t="s">
        <v>67</v>
      </c>
      <c r="W8035" s="32" t="s">
        <v>67</v>
      </c>
      <c r="X8035" s="32" t="s">
        <v>67</v>
      </c>
      <c r="Y8035" s="32" t="s">
        <v>67</v>
      </c>
      <c r="Z8035" s="38" t="s">
        <v>67</v>
      </c>
      <c r="AA8035" s="32" t="s">
        <v>67</v>
      </c>
      <c r="AB8035" s="32" t="s">
        <v>67</v>
      </c>
      <c r="AC8035" s="32" t="s">
        <v>67</v>
      </c>
      <c r="AD8035" s="32" t="s">
        <v>67</v>
      </c>
      <c r="AE8035" s="39" t="s">
        <v>67</v>
      </c>
      <c r="AF8035" s="32" t="s">
        <v>67</v>
      </c>
      <c r="AG8035" s="40" t="s">
        <v>67</v>
      </c>
      <c r="AH8035" s="40" t="s">
        <v>67</v>
      </c>
      <c r="AI8035" s="41"/>
      <c r="AJ8035" s="41"/>
      <c r="AK8035" s="42"/>
      <c r="AL8035" s="36">
        <v>0</v>
      </c>
      <c r="AM8035" s="37" t="s">
        <v>67</v>
      </c>
    </row>
    <row r="8036" spans="2:39" ht="12.75">
      <c r="B8036" s="23"/>
      <c r="T8036" s="32" t="s">
        <v>67</v>
      </c>
      <c r="U8036" s="32">
        <v>0</v>
      </c>
      <c r="V8036" s="32" t="s">
        <v>67</v>
      </c>
      <c r="W8036" s="32" t="s">
        <v>67</v>
      </c>
      <c r="X8036" s="32" t="s">
        <v>67</v>
      </c>
      <c r="Y8036" s="32" t="s">
        <v>67</v>
      </c>
      <c r="Z8036" s="38" t="s">
        <v>67</v>
      </c>
      <c r="AA8036" s="32" t="s">
        <v>67</v>
      </c>
      <c r="AB8036" s="32" t="s">
        <v>67</v>
      </c>
      <c r="AC8036" s="32" t="s">
        <v>67</v>
      </c>
      <c r="AD8036" s="32" t="s">
        <v>67</v>
      </c>
      <c r="AE8036" s="39" t="s">
        <v>67</v>
      </c>
      <c r="AF8036" s="32" t="s">
        <v>67</v>
      </c>
      <c r="AG8036" s="40" t="s">
        <v>67</v>
      </c>
      <c r="AH8036" s="40" t="s">
        <v>67</v>
      </c>
      <c r="AI8036" s="41"/>
      <c r="AJ8036" s="41"/>
      <c r="AK8036" s="42"/>
      <c r="AL8036" s="36">
        <v>0</v>
      </c>
      <c r="AM8036" s="37" t="s">
        <v>67</v>
      </c>
    </row>
    <row r="8037" spans="2:39" ht="12.75">
      <c r="B8037" s="23"/>
      <c r="T8037" s="32" t="s">
        <v>67</v>
      </c>
      <c r="U8037" s="32">
        <v>0</v>
      </c>
      <c r="V8037" s="32" t="s">
        <v>67</v>
      </c>
      <c r="W8037" s="32" t="s">
        <v>67</v>
      </c>
      <c r="X8037" s="32" t="s">
        <v>67</v>
      </c>
      <c r="Y8037" s="32" t="s">
        <v>67</v>
      </c>
      <c r="Z8037" s="38" t="s">
        <v>67</v>
      </c>
      <c r="AA8037" s="32" t="s">
        <v>67</v>
      </c>
      <c r="AB8037" s="32" t="s">
        <v>67</v>
      </c>
      <c r="AC8037" s="32" t="s">
        <v>67</v>
      </c>
      <c r="AD8037" s="32" t="s">
        <v>67</v>
      </c>
      <c r="AE8037" s="39" t="s">
        <v>67</v>
      </c>
      <c r="AF8037" s="32" t="s">
        <v>67</v>
      </c>
      <c r="AG8037" s="40" t="s">
        <v>67</v>
      </c>
      <c r="AH8037" s="40" t="s">
        <v>67</v>
      </c>
      <c r="AI8037" s="41"/>
      <c r="AJ8037" s="41"/>
      <c r="AK8037" s="42"/>
      <c r="AL8037" s="36">
        <v>0</v>
      </c>
      <c r="AM8037" s="37" t="s">
        <v>67</v>
      </c>
    </row>
    <row r="8038" spans="2:39" ht="12.75">
      <c r="B8038" s="23"/>
      <c r="T8038" s="32" t="s">
        <v>67</v>
      </c>
      <c r="U8038" s="32">
        <v>0</v>
      </c>
      <c r="V8038" s="32" t="s">
        <v>67</v>
      </c>
      <c r="W8038" s="32" t="s">
        <v>67</v>
      </c>
      <c r="X8038" s="32" t="s">
        <v>67</v>
      </c>
      <c r="Y8038" s="32" t="s">
        <v>67</v>
      </c>
      <c r="Z8038" s="38" t="s">
        <v>67</v>
      </c>
      <c r="AA8038" s="32" t="s">
        <v>67</v>
      </c>
      <c r="AB8038" s="32" t="s">
        <v>67</v>
      </c>
      <c r="AC8038" s="32" t="s">
        <v>67</v>
      </c>
      <c r="AD8038" s="32" t="s">
        <v>67</v>
      </c>
      <c r="AE8038" s="39" t="s">
        <v>67</v>
      </c>
      <c r="AF8038" s="32" t="s">
        <v>67</v>
      </c>
      <c r="AG8038" s="40" t="s">
        <v>67</v>
      </c>
      <c r="AH8038" s="40" t="s">
        <v>67</v>
      </c>
      <c r="AI8038" s="41"/>
      <c r="AJ8038" s="41"/>
      <c r="AK8038" s="42"/>
      <c r="AL8038" s="36">
        <v>0</v>
      </c>
      <c r="AM8038" s="37" t="s">
        <v>67</v>
      </c>
    </row>
    <row r="8039" spans="2:39" ht="12.75">
      <c r="B8039" s="23"/>
      <c r="T8039" s="32" t="s">
        <v>67</v>
      </c>
      <c r="U8039" s="32">
        <v>0</v>
      </c>
      <c r="V8039" s="32" t="s">
        <v>67</v>
      </c>
      <c r="W8039" s="32" t="s">
        <v>67</v>
      </c>
      <c r="X8039" s="32" t="s">
        <v>67</v>
      </c>
      <c r="Y8039" s="32" t="s">
        <v>67</v>
      </c>
      <c r="Z8039" s="38" t="s">
        <v>67</v>
      </c>
      <c r="AA8039" s="32" t="s">
        <v>67</v>
      </c>
      <c r="AB8039" s="32" t="s">
        <v>67</v>
      </c>
      <c r="AC8039" s="32" t="s">
        <v>67</v>
      </c>
      <c r="AD8039" s="32" t="s">
        <v>67</v>
      </c>
      <c r="AE8039" s="39" t="s">
        <v>67</v>
      </c>
      <c r="AF8039" s="32" t="s">
        <v>67</v>
      </c>
      <c r="AG8039" s="40" t="s">
        <v>67</v>
      </c>
      <c r="AH8039" s="40" t="s">
        <v>67</v>
      </c>
      <c r="AI8039" s="41"/>
      <c r="AJ8039" s="41"/>
      <c r="AK8039" s="42"/>
      <c r="AL8039" s="36">
        <v>0</v>
      </c>
      <c r="AM8039" s="37" t="s">
        <v>67</v>
      </c>
    </row>
    <row r="8040" spans="2:39" ht="12.75">
      <c r="B8040" s="23"/>
      <c r="T8040" s="32" t="s">
        <v>67</v>
      </c>
      <c r="U8040" s="32">
        <v>0</v>
      </c>
      <c r="V8040" s="32" t="s">
        <v>67</v>
      </c>
      <c r="W8040" s="32" t="s">
        <v>67</v>
      </c>
      <c r="X8040" s="32" t="s">
        <v>67</v>
      </c>
      <c r="Y8040" s="32" t="s">
        <v>67</v>
      </c>
      <c r="Z8040" s="38" t="s">
        <v>67</v>
      </c>
      <c r="AA8040" s="32" t="s">
        <v>67</v>
      </c>
      <c r="AB8040" s="32" t="s">
        <v>67</v>
      </c>
      <c r="AC8040" s="32" t="s">
        <v>67</v>
      </c>
      <c r="AD8040" s="32" t="s">
        <v>67</v>
      </c>
      <c r="AE8040" s="39" t="s">
        <v>67</v>
      </c>
      <c r="AF8040" s="32" t="s">
        <v>67</v>
      </c>
      <c r="AG8040" s="40" t="s">
        <v>67</v>
      </c>
      <c r="AH8040" s="40" t="s">
        <v>67</v>
      </c>
      <c r="AI8040" s="41"/>
      <c r="AJ8040" s="41"/>
      <c r="AK8040" s="42"/>
      <c r="AL8040" s="36">
        <v>0</v>
      </c>
      <c r="AM8040" s="37" t="s">
        <v>67</v>
      </c>
    </row>
    <row r="8041" spans="2:39" ht="12.75">
      <c r="B8041" s="23"/>
      <c r="T8041" s="32" t="s">
        <v>67</v>
      </c>
      <c r="U8041" s="32">
        <v>0</v>
      </c>
      <c r="V8041" s="32" t="s">
        <v>67</v>
      </c>
      <c r="W8041" s="32" t="s">
        <v>67</v>
      </c>
      <c r="X8041" s="32" t="s">
        <v>67</v>
      </c>
      <c r="Y8041" s="32" t="s">
        <v>67</v>
      </c>
      <c r="Z8041" s="38" t="s">
        <v>67</v>
      </c>
      <c r="AA8041" s="32" t="s">
        <v>67</v>
      </c>
      <c r="AB8041" s="32" t="s">
        <v>67</v>
      </c>
      <c r="AC8041" s="32" t="s">
        <v>67</v>
      </c>
      <c r="AD8041" s="32" t="s">
        <v>67</v>
      </c>
      <c r="AE8041" s="39" t="s">
        <v>67</v>
      </c>
      <c r="AF8041" s="32" t="s">
        <v>67</v>
      </c>
      <c r="AG8041" s="40" t="s">
        <v>67</v>
      </c>
      <c r="AH8041" s="40" t="s">
        <v>67</v>
      </c>
      <c r="AI8041" s="41"/>
      <c r="AJ8041" s="41"/>
      <c r="AK8041" s="42"/>
      <c r="AL8041" s="36">
        <v>0</v>
      </c>
      <c r="AM8041" s="37" t="s">
        <v>67</v>
      </c>
    </row>
    <row r="8042" spans="2:39" ht="12.75">
      <c r="B8042" s="23"/>
      <c r="T8042" s="32" t="s">
        <v>67</v>
      </c>
      <c r="U8042" s="32">
        <v>0</v>
      </c>
      <c r="V8042" s="32" t="s">
        <v>67</v>
      </c>
      <c r="W8042" s="32" t="s">
        <v>67</v>
      </c>
      <c r="X8042" s="32" t="s">
        <v>67</v>
      </c>
      <c r="Y8042" s="32" t="s">
        <v>67</v>
      </c>
      <c r="Z8042" s="38" t="s">
        <v>67</v>
      </c>
      <c r="AA8042" s="32" t="s">
        <v>67</v>
      </c>
      <c r="AB8042" s="32" t="s">
        <v>67</v>
      </c>
      <c r="AC8042" s="32" t="s">
        <v>67</v>
      </c>
      <c r="AD8042" s="32" t="s">
        <v>67</v>
      </c>
      <c r="AE8042" s="39" t="s">
        <v>67</v>
      </c>
      <c r="AF8042" s="32" t="s">
        <v>67</v>
      </c>
      <c r="AG8042" s="40" t="s">
        <v>67</v>
      </c>
      <c r="AH8042" s="40" t="s">
        <v>67</v>
      </c>
      <c r="AI8042" s="41"/>
      <c r="AJ8042" s="41"/>
      <c r="AK8042" s="42"/>
      <c r="AL8042" s="36">
        <v>0</v>
      </c>
      <c r="AM8042" s="37" t="s">
        <v>67</v>
      </c>
    </row>
    <row r="8043" spans="2:39" ht="12.75">
      <c r="B8043" s="23"/>
      <c r="T8043" s="32" t="s">
        <v>67</v>
      </c>
      <c r="U8043" s="32">
        <v>0</v>
      </c>
      <c r="V8043" s="32" t="s">
        <v>67</v>
      </c>
      <c r="W8043" s="32" t="s">
        <v>67</v>
      </c>
      <c r="X8043" s="32" t="s">
        <v>67</v>
      </c>
      <c r="Y8043" s="32" t="s">
        <v>67</v>
      </c>
      <c r="Z8043" s="38" t="s">
        <v>67</v>
      </c>
      <c r="AA8043" s="32" t="s">
        <v>67</v>
      </c>
      <c r="AB8043" s="32" t="s">
        <v>67</v>
      </c>
      <c r="AC8043" s="32" t="s">
        <v>67</v>
      </c>
      <c r="AD8043" s="32" t="s">
        <v>67</v>
      </c>
      <c r="AE8043" s="39" t="s">
        <v>67</v>
      </c>
      <c r="AF8043" s="32" t="s">
        <v>67</v>
      </c>
      <c r="AG8043" s="40" t="s">
        <v>67</v>
      </c>
      <c r="AH8043" s="40" t="s">
        <v>67</v>
      </c>
      <c r="AI8043" s="41"/>
      <c r="AJ8043" s="41"/>
      <c r="AK8043" s="42"/>
      <c r="AL8043" s="36">
        <v>0</v>
      </c>
      <c r="AM8043" s="37" t="s">
        <v>67</v>
      </c>
    </row>
    <row r="8044" spans="2:39" ht="12.75">
      <c r="B8044" s="23"/>
      <c r="T8044" s="32" t="s">
        <v>67</v>
      </c>
      <c r="U8044" s="32">
        <v>0</v>
      </c>
      <c r="V8044" s="32" t="s">
        <v>67</v>
      </c>
      <c r="W8044" s="32" t="s">
        <v>67</v>
      </c>
      <c r="X8044" s="32" t="s">
        <v>67</v>
      </c>
      <c r="Y8044" s="32" t="s">
        <v>67</v>
      </c>
      <c r="Z8044" s="38" t="s">
        <v>67</v>
      </c>
      <c r="AA8044" s="32" t="s">
        <v>67</v>
      </c>
      <c r="AB8044" s="32" t="s">
        <v>67</v>
      </c>
      <c r="AC8044" s="32" t="s">
        <v>67</v>
      </c>
      <c r="AD8044" s="32" t="s">
        <v>67</v>
      </c>
      <c r="AE8044" s="39" t="s">
        <v>67</v>
      </c>
      <c r="AF8044" s="32" t="s">
        <v>67</v>
      </c>
      <c r="AG8044" s="40" t="s">
        <v>67</v>
      </c>
      <c r="AH8044" s="40" t="s">
        <v>67</v>
      </c>
      <c r="AI8044" s="41"/>
      <c r="AJ8044" s="41"/>
      <c r="AK8044" s="42"/>
      <c r="AL8044" s="36">
        <v>0</v>
      </c>
      <c r="AM8044" s="37" t="s">
        <v>67</v>
      </c>
    </row>
    <row r="8045" spans="2:39" ht="12.75">
      <c r="B8045" s="23"/>
      <c r="T8045" s="32" t="s">
        <v>67</v>
      </c>
      <c r="U8045" s="32">
        <v>0</v>
      </c>
      <c r="V8045" s="32" t="s">
        <v>67</v>
      </c>
      <c r="W8045" s="32" t="s">
        <v>67</v>
      </c>
      <c r="X8045" s="32" t="s">
        <v>67</v>
      </c>
      <c r="Y8045" s="32" t="s">
        <v>67</v>
      </c>
      <c r="Z8045" s="38" t="s">
        <v>67</v>
      </c>
      <c r="AA8045" s="32" t="s">
        <v>67</v>
      </c>
      <c r="AB8045" s="32" t="s">
        <v>67</v>
      </c>
      <c r="AC8045" s="32" t="s">
        <v>67</v>
      </c>
      <c r="AD8045" s="32" t="s">
        <v>67</v>
      </c>
      <c r="AE8045" s="39" t="s">
        <v>67</v>
      </c>
      <c r="AF8045" s="32" t="s">
        <v>67</v>
      </c>
      <c r="AG8045" s="40" t="s">
        <v>67</v>
      </c>
      <c r="AH8045" s="40" t="s">
        <v>67</v>
      </c>
      <c r="AI8045" s="41"/>
      <c r="AJ8045" s="41"/>
      <c r="AK8045" s="42"/>
      <c r="AL8045" s="36">
        <v>0</v>
      </c>
      <c r="AM8045" s="37" t="s">
        <v>67</v>
      </c>
    </row>
    <row r="8046" spans="2:39" ht="12.75">
      <c r="B8046" s="23"/>
      <c r="T8046" s="32" t="s">
        <v>67</v>
      </c>
      <c r="U8046" s="32">
        <v>0</v>
      </c>
      <c r="V8046" s="32" t="s">
        <v>67</v>
      </c>
      <c r="W8046" s="32" t="s">
        <v>67</v>
      </c>
      <c r="X8046" s="32" t="s">
        <v>67</v>
      </c>
      <c r="Y8046" s="32" t="s">
        <v>67</v>
      </c>
      <c r="Z8046" s="38" t="s">
        <v>67</v>
      </c>
      <c r="AA8046" s="32" t="s">
        <v>67</v>
      </c>
      <c r="AB8046" s="32" t="s">
        <v>67</v>
      </c>
      <c r="AC8046" s="32" t="s">
        <v>67</v>
      </c>
      <c r="AD8046" s="32" t="s">
        <v>67</v>
      </c>
      <c r="AE8046" s="39" t="s">
        <v>67</v>
      </c>
      <c r="AF8046" s="32" t="s">
        <v>67</v>
      </c>
      <c r="AG8046" s="40" t="s">
        <v>67</v>
      </c>
      <c r="AH8046" s="40" t="s">
        <v>67</v>
      </c>
      <c r="AI8046" s="41"/>
      <c r="AJ8046" s="41"/>
      <c r="AK8046" s="42"/>
      <c r="AL8046" s="36">
        <v>0</v>
      </c>
      <c r="AM8046" s="37" t="s">
        <v>67</v>
      </c>
    </row>
    <row r="8047" spans="2:39" ht="12.75">
      <c r="B8047" s="23"/>
      <c r="T8047" s="32" t="s">
        <v>67</v>
      </c>
      <c r="U8047" s="32">
        <v>0</v>
      </c>
      <c r="V8047" s="32" t="s">
        <v>67</v>
      </c>
      <c r="W8047" s="32" t="s">
        <v>67</v>
      </c>
      <c r="X8047" s="32" t="s">
        <v>67</v>
      </c>
      <c r="Y8047" s="32" t="s">
        <v>67</v>
      </c>
      <c r="Z8047" s="38" t="s">
        <v>67</v>
      </c>
      <c r="AA8047" s="32" t="s">
        <v>67</v>
      </c>
      <c r="AB8047" s="32" t="s">
        <v>67</v>
      </c>
      <c r="AC8047" s="32" t="s">
        <v>67</v>
      </c>
      <c r="AD8047" s="32" t="s">
        <v>67</v>
      </c>
      <c r="AE8047" s="39" t="s">
        <v>67</v>
      </c>
      <c r="AF8047" s="32" t="s">
        <v>67</v>
      </c>
      <c r="AG8047" s="40" t="s">
        <v>67</v>
      </c>
      <c r="AH8047" s="40" t="s">
        <v>67</v>
      </c>
      <c r="AI8047" s="41"/>
      <c r="AJ8047" s="41"/>
      <c r="AK8047" s="42"/>
      <c r="AL8047" s="36">
        <v>0</v>
      </c>
      <c r="AM8047" s="37" t="s">
        <v>67</v>
      </c>
    </row>
    <row r="8048" spans="2:39" ht="12.75">
      <c r="B8048" s="23"/>
      <c r="T8048" s="32" t="s">
        <v>67</v>
      </c>
      <c r="U8048" s="32">
        <v>0</v>
      </c>
      <c r="V8048" s="32" t="s">
        <v>67</v>
      </c>
      <c r="W8048" s="32" t="s">
        <v>67</v>
      </c>
      <c r="X8048" s="32" t="s">
        <v>67</v>
      </c>
      <c r="Y8048" s="32" t="s">
        <v>67</v>
      </c>
      <c r="Z8048" s="38" t="s">
        <v>67</v>
      </c>
      <c r="AA8048" s="32" t="s">
        <v>67</v>
      </c>
      <c r="AB8048" s="32" t="s">
        <v>67</v>
      </c>
      <c r="AC8048" s="32" t="s">
        <v>67</v>
      </c>
      <c r="AD8048" s="32" t="s">
        <v>67</v>
      </c>
      <c r="AE8048" s="39" t="s">
        <v>67</v>
      </c>
      <c r="AF8048" s="32" t="s">
        <v>67</v>
      </c>
      <c r="AG8048" s="40" t="s">
        <v>67</v>
      </c>
      <c r="AH8048" s="40" t="s">
        <v>67</v>
      </c>
      <c r="AI8048" s="41"/>
      <c r="AJ8048" s="41"/>
      <c r="AK8048" s="42"/>
      <c r="AL8048" s="36">
        <v>0</v>
      </c>
      <c r="AM8048" s="37" t="s">
        <v>67</v>
      </c>
    </row>
    <row r="8049" spans="2:39" ht="12.75">
      <c r="B8049" s="23"/>
      <c r="T8049" s="32" t="s">
        <v>67</v>
      </c>
      <c r="U8049" s="32">
        <v>0</v>
      </c>
      <c r="V8049" s="32" t="s">
        <v>67</v>
      </c>
      <c r="W8049" s="32" t="s">
        <v>67</v>
      </c>
      <c r="X8049" s="32" t="s">
        <v>67</v>
      </c>
      <c r="Y8049" s="32" t="s">
        <v>67</v>
      </c>
      <c r="Z8049" s="38" t="s">
        <v>67</v>
      </c>
      <c r="AA8049" s="32" t="s">
        <v>67</v>
      </c>
      <c r="AB8049" s="32" t="s">
        <v>67</v>
      </c>
      <c r="AC8049" s="32" t="s">
        <v>67</v>
      </c>
      <c r="AD8049" s="32" t="s">
        <v>67</v>
      </c>
      <c r="AE8049" s="39" t="s">
        <v>67</v>
      </c>
      <c r="AF8049" s="32" t="s">
        <v>67</v>
      </c>
      <c r="AG8049" s="40" t="s">
        <v>67</v>
      </c>
      <c r="AH8049" s="40" t="s">
        <v>67</v>
      </c>
      <c r="AI8049" s="41"/>
      <c r="AJ8049" s="41"/>
      <c r="AK8049" s="42"/>
      <c r="AL8049" s="36">
        <v>0</v>
      </c>
      <c r="AM8049" s="37" t="s">
        <v>67</v>
      </c>
    </row>
    <row r="8050" spans="2:39" ht="12.75">
      <c r="B8050" s="23"/>
      <c r="T8050" s="32" t="s">
        <v>67</v>
      </c>
      <c r="U8050" s="32">
        <v>0</v>
      </c>
      <c r="V8050" s="32" t="s">
        <v>67</v>
      </c>
      <c r="W8050" s="32" t="s">
        <v>67</v>
      </c>
      <c r="X8050" s="32" t="s">
        <v>67</v>
      </c>
      <c r="Y8050" s="32" t="s">
        <v>67</v>
      </c>
      <c r="Z8050" s="38" t="s">
        <v>67</v>
      </c>
      <c r="AA8050" s="32" t="s">
        <v>67</v>
      </c>
      <c r="AB8050" s="32" t="s">
        <v>67</v>
      </c>
      <c r="AC8050" s="32" t="s">
        <v>67</v>
      </c>
      <c r="AD8050" s="32" t="s">
        <v>67</v>
      </c>
      <c r="AE8050" s="39" t="s">
        <v>67</v>
      </c>
      <c r="AF8050" s="32" t="s">
        <v>67</v>
      </c>
      <c r="AG8050" s="40" t="s">
        <v>67</v>
      </c>
      <c r="AH8050" s="40" t="s">
        <v>67</v>
      </c>
      <c r="AI8050" s="41"/>
      <c r="AJ8050" s="41"/>
      <c r="AK8050" s="42"/>
      <c r="AL8050" s="36">
        <v>0</v>
      </c>
      <c r="AM8050" s="37" t="s">
        <v>67</v>
      </c>
    </row>
    <row r="8051" spans="2:39" ht="12.75">
      <c r="B8051" s="23"/>
      <c r="T8051" s="32" t="s">
        <v>67</v>
      </c>
      <c r="U8051" s="32">
        <v>0</v>
      </c>
      <c r="V8051" s="32" t="s">
        <v>67</v>
      </c>
      <c r="W8051" s="32" t="s">
        <v>67</v>
      </c>
      <c r="X8051" s="32" t="s">
        <v>67</v>
      </c>
      <c r="Y8051" s="32" t="s">
        <v>67</v>
      </c>
      <c r="Z8051" s="38" t="s">
        <v>67</v>
      </c>
      <c r="AA8051" s="32" t="s">
        <v>67</v>
      </c>
      <c r="AB8051" s="32" t="s">
        <v>67</v>
      </c>
      <c r="AC8051" s="32" t="s">
        <v>67</v>
      </c>
      <c r="AD8051" s="32" t="s">
        <v>67</v>
      </c>
      <c r="AE8051" s="39" t="s">
        <v>67</v>
      </c>
      <c r="AF8051" s="32" t="s">
        <v>67</v>
      </c>
      <c r="AG8051" s="40" t="s">
        <v>67</v>
      </c>
      <c r="AH8051" s="40" t="s">
        <v>67</v>
      </c>
      <c r="AI8051" s="41"/>
      <c r="AJ8051" s="41"/>
      <c r="AK8051" s="42"/>
      <c r="AL8051" s="36">
        <v>0</v>
      </c>
      <c r="AM8051" s="37" t="s">
        <v>67</v>
      </c>
    </row>
    <row r="8052" spans="2:39" ht="12.75">
      <c r="B8052" s="23"/>
      <c r="T8052" s="32" t="s">
        <v>67</v>
      </c>
      <c r="U8052" s="32">
        <v>0</v>
      </c>
      <c r="V8052" s="32" t="s">
        <v>67</v>
      </c>
      <c r="W8052" s="32" t="s">
        <v>67</v>
      </c>
      <c r="X8052" s="32" t="s">
        <v>67</v>
      </c>
      <c r="Y8052" s="32" t="s">
        <v>67</v>
      </c>
      <c r="Z8052" s="38" t="s">
        <v>67</v>
      </c>
      <c r="AA8052" s="32" t="s">
        <v>67</v>
      </c>
      <c r="AB8052" s="32" t="s">
        <v>67</v>
      </c>
      <c r="AC8052" s="32" t="s">
        <v>67</v>
      </c>
      <c r="AD8052" s="32" t="s">
        <v>67</v>
      </c>
      <c r="AE8052" s="39" t="s">
        <v>67</v>
      </c>
      <c r="AF8052" s="32" t="s">
        <v>67</v>
      </c>
      <c r="AG8052" s="40" t="s">
        <v>67</v>
      </c>
      <c r="AH8052" s="40" t="s">
        <v>67</v>
      </c>
      <c r="AI8052" s="41"/>
      <c r="AJ8052" s="41"/>
      <c r="AK8052" s="42"/>
      <c r="AL8052" s="36">
        <v>0</v>
      </c>
      <c r="AM8052" s="37" t="s">
        <v>67</v>
      </c>
    </row>
    <row r="8053" spans="2:39" ht="12.75">
      <c r="B8053" s="23"/>
      <c r="T8053" s="32" t="s">
        <v>67</v>
      </c>
      <c r="U8053" s="32">
        <v>0</v>
      </c>
      <c r="V8053" s="32" t="s">
        <v>67</v>
      </c>
      <c r="W8053" s="32" t="s">
        <v>67</v>
      </c>
      <c r="X8053" s="32" t="s">
        <v>67</v>
      </c>
      <c r="Y8053" s="32" t="s">
        <v>67</v>
      </c>
      <c r="Z8053" s="38" t="s">
        <v>67</v>
      </c>
      <c r="AA8053" s="32" t="s">
        <v>67</v>
      </c>
      <c r="AB8053" s="32" t="s">
        <v>67</v>
      </c>
      <c r="AC8053" s="32" t="s">
        <v>67</v>
      </c>
      <c r="AD8053" s="32" t="s">
        <v>67</v>
      </c>
      <c r="AE8053" s="39" t="s">
        <v>67</v>
      </c>
      <c r="AF8053" s="32" t="s">
        <v>67</v>
      </c>
      <c r="AG8053" s="40" t="s">
        <v>67</v>
      </c>
      <c r="AH8053" s="40" t="s">
        <v>67</v>
      </c>
      <c r="AI8053" s="41"/>
      <c r="AJ8053" s="41"/>
      <c r="AK8053" s="42"/>
      <c r="AL8053" s="36">
        <v>0</v>
      </c>
      <c r="AM8053" s="37" t="s">
        <v>67</v>
      </c>
    </row>
    <row r="8054" spans="2:39" ht="12.75">
      <c r="B8054" s="23"/>
      <c r="T8054" s="32" t="s">
        <v>67</v>
      </c>
      <c r="U8054" s="32">
        <v>0</v>
      </c>
      <c r="V8054" s="32" t="s">
        <v>67</v>
      </c>
      <c r="W8054" s="32" t="s">
        <v>67</v>
      </c>
      <c r="X8054" s="32" t="s">
        <v>67</v>
      </c>
      <c r="Y8054" s="32" t="s">
        <v>67</v>
      </c>
      <c r="Z8054" s="38" t="s">
        <v>67</v>
      </c>
      <c r="AA8054" s="32" t="s">
        <v>67</v>
      </c>
      <c r="AB8054" s="32" t="s">
        <v>67</v>
      </c>
      <c r="AC8054" s="32" t="s">
        <v>67</v>
      </c>
      <c r="AD8054" s="32" t="s">
        <v>67</v>
      </c>
      <c r="AE8054" s="39" t="s">
        <v>67</v>
      </c>
      <c r="AF8054" s="32" t="s">
        <v>67</v>
      </c>
      <c r="AG8054" s="40" t="s">
        <v>67</v>
      </c>
      <c r="AH8054" s="40" t="s">
        <v>67</v>
      </c>
      <c r="AI8054" s="41"/>
      <c r="AJ8054" s="41"/>
      <c r="AK8054" s="42"/>
      <c r="AL8054" s="36">
        <v>0</v>
      </c>
      <c r="AM8054" s="37" t="s">
        <v>67</v>
      </c>
    </row>
    <row r="8055" spans="2:39" ht="12.75">
      <c r="B8055" s="23"/>
      <c r="T8055" s="32" t="s">
        <v>67</v>
      </c>
      <c r="U8055" s="32">
        <v>0</v>
      </c>
      <c r="V8055" s="32" t="s">
        <v>67</v>
      </c>
      <c r="W8055" s="32" t="s">
        <v>67</v>
      </c>
      <c r="X8055" s="32" t="s">
        <v>67</v>
      </c>
      <c r="Y8055" s="32" t="s">
        <v>67</v>
      </c>
      <c r="Z8055" s="38" t="s">
        <v>67</v>
      </c>
      <c r="AA8055" s="32" t="s">
        <v>67</v>
      </c>
      <c r="AB8055" s="32" t="s">
        <v>67</v>
      </c>
      <c r="AC8055" s="32" t="s">
        <v>67</v>
      </c>
      <c r="AD8055" s="32" t="s">
        <v>67</v>
      </c>
      <c r="AE8055" s="39" t="s">
        <v>67</v>
      </c>
      <c r="AF8055" s="32" t="s">
        <v>67</v>
      </c>
      <c r="AG8055" s="40" t="s">
        <v>67</v>
      </c>
      <c r="AH8055" s="40" t="s">
        <v>67</v>
      </c>
      <c r="AI8055" s="41"/>
      <c r="AJ8055" s="41"/>
      <c r="AK8055" s="42"/>
      <c r="AL8055" s="36">
        <v>0</v>
      </c>
      <c r="AM8055" s="37" t="s">
        <v>67</v>
      </c>
    </row>
    <row r="8056" spans="2:39" ht="12.75">
      <c r="B8056" s="23"/>
      <c r="T8056" s="32" t="s">
        <v>67</v>
      </c>
      <c r="U8056" s="32">
        <v>0</v>
      </c>
      <c r="V8056" s="32" t="s">
        <v>67</v>
      </c>
      <c r="W8056" s="32" t="s">
        <v>67</v>
      </c>
      <c r="X8056" s="32" t="s">
        <v>67</v>
      </c>
      <c r="Y8056" s="32" t="s">
        <v>67</v>
      </c>
      <c r="Z8056" s="38" t="s">
        <v>67</v>
      </c>
      <c r="AA8056" s="32" t="s">
        <v>67</v>
      </c>
      <c r="AB8056" s="32" t="s">
        <v>67</v>
      </c>
      <c r="AC8056" s="32" t="s">
        <v>67</v>
      </c>
      <c r="AD8056" s="32" t="s">
        <v>67</v>
      </c>
      <c r="AE8056" s="39" t="s">
        <v>67</v>
      </c>
      <c r="AF8056" s="32" t="s">
        <v>67</v>
      </c>
      <c r="AG8056" s="40" t="s">
        <v>67</v>
      </c>
      <c r="AH8056" s="40" t="s">
        <v>67</v>
      </c>
      <c r="AI8056" s="41"/>
      <c r="AJ8056" s="41"/>
      <c r="AK8056" s="42"/>
      <c r="AL8056" s="36">
        <v>0</v>
      </c>
      <c r="AM8056" s="37" t="s">
        <v>67</v>
      </c>
    </row>
    <row r="8057" spans="2:39" ht="12.75">
      <c r="B8057" s="23"/>
      <c r="T8057" s="32" t="s">
        <v>67</v>
      </c>
      <c r="U8057" s="32">
        <v>0</v>
      </c>
      <c r="V8057" s="32" t="s">
        <v>67</v>
      </c>
      <c r="W8057" s="32" t="s">
        <v>67</v>
      </c>
      <c r="X8057" s="32" t="s">
        <v>67</v>
      </c>
      <c r="Y8057" s="32" t="s">
        <v>67</v>
      </c>
      <c r="Z8057" s="38" t="s">
        <v>67</v>
      </c>
      <c r="AA8057" s="32" t="s">
        <v>67</v>
      </c>
      <c r="AB8057" s="32" t="s">
        <v>67</v>
      </c>
      <c r="AC8057" s="32" t="s">
        <v>67</v>
      </c>
      <c r="AD8057" s="32" t="s">
        <v>67</v>
      </c>
      <c r="AE8057" s="39" t="s">
        <v>67</v>
      </c>
      <c r="AF8057" s="32" t="s">
        <v>67</v>
      </c>
      <c r="AG8057" s="40" t="s">
        <v>67</v>
      </c>
      <c r="AH8057" s="40" t="s">
        <v>67</v>
      </c>
      <c r="AI8057" s="41"/>
      <c r="AJ8057" s="41"/>
      <c r="AK8057" s="42"/>
      <c r="AL8057" s="36">
        <v>0</v>
      </c>
      <c r="AM8057" s="37" t="s">
        <v>67</v>
      </c>
    </row>
    <row r="8058" spans="2:39" ht="12.75">
      <c r="B8058" s="23"/>
      <c r="T8058" s="32" t="s">
        <v>67</v>
      </c>
      <c r="U8058" s="32">
        <v>0</v>
      </c>
      <c r="V8058" s="32" t="s">
        <v>67</v>
      </c>
      <c r="W8058" s="32" t="s">
        <v>67</v>
      </c>
      <c r="X8058" s="32" t="s">
        <v>67</v>
      </c>
      <c r="Y8058" s="32" t="s">
        <v>67</v>
      </c>
      <c r="Z8058" s="38" t="s">
        <v>67</v>
      </c>
      <c r="AA8058" s="32" t="s">
        <v>67</v>
      </c>
      <c r="AB8058" s="32" t="s">
        <v>67</v>
      </c>
      <c r="AC8058" s="32" t="s">
        <v>67</v>
      </c>
      <c r="AD8058" s="32" t="s">
        <v>67</v>
      </c>
      <c r="AE8058" s="39" t="s">
        <v>67</v>
      </c>
      <c r="AF8058" s="32" t="s">
        <v>67</v>
      </c>
      <c r="AG8058" s="40" t="s">
        <v>67</v>
      </c>
      <c r="AH8058" s="40" t="s">
        <v>67</v>
      </c>
      <c r="AI8058" s="41"/>
      <c r="AJ8058" s="41"/>
      <c r="AK8058" s="42"/>
      <c r="AL8058" s="36">
        <v>0</v>
      </c>
      <c r="AM8058" s="37" t="s">
        <v>67</v>
      </c>
    </row>
    <row r="8059" spans="2:39" ht="12.75">
      <c r="B8059" s="23"/>
      <c r="T8059" s="32" t="s">
        <v>67</v>
      </c>
      <c r="U8059" s="32">
        <v>0</v>
      </c>
      <c r="V8059" s="32" t="s">
        <v>67</v>
      </c>
      <c r="W8059" s="32" t="s">
        <v>67</v>
      </c>
      <c r="X8059" s="32" t="s">
        <v>67</v>
      </c>
      <c r="Y8059" s="32" t="s">
        <v>67</v>
      </c>
      <c r="Z8059" s="38" t="s">
        <v>67</v>
      </c>
      <c r="AA8059" s="32" t="s">
        <v>67</v>
      </c>
      <c r="AB8059" s="32" t="s">
        <v>67</v>
      </c>
      <c r="AC8059" s="32" t="s">
        <v>67</v>
      </c>
      <c r="AD8059" s="32" t="s">
        <v>67</v>
      </c>
      <c r="AE8059" s="39" t="s">
        <v>67</v>
      </c>
      <c r="AF8059" s="32" t="s">
        <v>67</v>
      </c>
      <c r="AG8059" s="40" t="s">
        <v>67</v>
      </c>
      <c r="AH8059" s="40" t="s">
        <v>67</v>
      </c>
      <c r="AI8059" s="41"/>
      <c r="AJ8059" s="41"/>
      <c r="AK8059" s="42"/>
      <c r="AL8059" s="36">
        <v>0</v>
      </c>
      <c r="AM8059" s="37" t="s">
        <v>67</v>
      </c>
    </row>
    <row r="8060" spans="2:39" ht="12.75">
      <c r="B8060" s="23"/>
      <c r="T8060" s="32" t="s">
        <v>67</v>
      </c>
      <c r="U8060" s="32">
        <v>0</v>
      </c>
      <c r="V8060" s="32" t="s">
        <v>67</v>
      </c>
      <c r="W8060" s="32" t="s">
        <v>67</v>
      </c>
      <c r="X8060" s="32" t="s">
        <v>67</v>
      </c>
      <c r="Y8060" s="32" t="s">
        <v>67</v>
      </c>
      <c r="Z8060" s="38" t="s">
        <v>67</v>
      </c>
      <c r="AA8060" s="32" t="s">
        <v>67</v>
      </c>
      <c r="AB8060" s="32" t="s">
        <v>67</v>
      </c>
      <c r="AC8060" s="32" t="s">
        <v>67</v>
      </c>
      <c r="AD8060" s="32" t="s">
        <v>67</v>
      </c>
      <c r="AE8060" s="39" t="s">
        <v>67</v>
      </c>
      <c r="AF8060" s="32" t="s">
        <v>67</v>
      </c>
      <c r="AG8060" s="40" t="s">
        <v>67</v>
      </c>
      <c r="AH8060" s="40" t="s">
        <v>67</v>
      </c>
      <c r="AI8060" s="41"/>
      <c r="AJ8060" s="41"/>
      <c r="AK8060" s="42"/>
      <c r="AL8060" s="36">
        <v>0</v>
      </c>
      <c r="AM8060" s="37" t="s">
        <v>67</v>
      </c>
    </row>
    <row r="8061" spans="2:39" ht="12.75">
      <c r="B8061" s="23"/>
      <c r="T8061" s="32" t="s">
        <v>67</v>
      </c>
      <c r="U8061" s="32">
        <v>0</v>
      </c>
      <c r="V8061" s="32" t="s">
        <v>67</v>
      </c>
      <c r="W8061" s="32" t="s">
        <v>67</v>
      </c>
      <c r="X8061" s="32" t="s">
        <v>67</v>
      </c>
      <c r="Y8061" s="32" t="s">
        <v>67</v>
      </c>
      <c r="Z8061" s="38" t="s">
        <v>67</v>
      </c>
      <c r="AA8061" s="32" t="s">
        <v>67</v>
      </c>
      <c r="AB8061" s="32" t="s">
        <v>67</v>
      </c>
      <c r="AC8061" s="32" t="s">
        <v>67</v>
      </c>
      <c r="AD8061" s="32" t="s">
        <v>67</v>
      </c>
      <c r="AE8061" s="39" t="s">
        <v>67</v>
      </c>
      <c r="AF8061" s="32" t="s">
        <v>67</v>
      </c>
      <c r="AG8061" s="40" t="s">
        <v>67</v>
      </c>
      <c r="AH8061" s="40" t="s">
        <v>67</v>
      </c>
      <c r="AI8061" s="41"/>
      <c r="AJ8061" s="41"/>
      <c r="AK8061" s="42"/>
      <c r="AL8061" s="36">
        <v>0</v>
      </c>
      <c r="AM8061" s="37" t="s">
        <v>67</v>
      </c>
    </row>
    <row r="8062" spans="2:39" ht="12.75">
      <c r="B8062" s="23"/>
      <c r="T8062" s="32" t="s">
        <v>67</v>
      </c>
      <c r="U8062" s="32">
        <v>0</v>
      </c>
      <c r="V8062" s="32" t="s">
        <v>67</v>
      </c>
      <c r="W8062" s="32" t="s">
        <v>67</v>
      </c>
      <c r="X8062" s="32" t="s">
        <v>67</v>
      </c>
      <c r="Y8062" s="32" t="s">
        <v>67</v>
      </c>
      <c r="Z8062" s="38" t="s">
        <v>67</v>
      </c>
      <c r="AA8062" s="32" t="s">
        <v>67</v>
      </c>
      <c r="AB8062" s="32" t="s">
        <v>67</v>
      </c>
      <c r="AC8062" s="32" t="s">
        <v>67</v>
      </c>
      <c r="AD8062" s="32" t="s">
        <v>67</v>
      </c>
      <c r="AE8062" s="39" t="s">
        <v>67</v>
      </c>
      <c r="AF8062" s="32" t="s">
        <v>67</v>
      </c>
      <c r="AG8062" s="40" t="s">
        <v>67</v>
      </c>
      <c r="AH8062" s="40" t="s">
        <v>67</v>
      </c>
      <c r="AI8062" s="41"/>
      <c r="AJ8062" s="41"/>
      <c r="AK8062" s="42"/>
      <c r="AL8062" s="36">
        <v>0</v>
      </c>
      <c r="AM8062" s="37" t="s">
        <v>67</v>
      </c>
    </row>
    <row r="8063" spans="2:39" ht="12.75">
      <c r="B8063" s="23"/>
      <c r="T8063" s="32" t="s">
        <v>67</v>
      </c>
      <c r="U8063" s="32">
        <v>0</v>
      </c>
      <c r="V8063" s="32" t="s">
        <v>67</v>
      </c>
      <c r="W8063" s="32" t="s">
        <v>67</v>
      </c>
      <c r="X8063" s="32" t="s">
        <v>67</v>
      </c>
      <c r="Y8063" s="32" t="s">
        <v>67</v>
      </c>
      <c r="Z8063" s="38" t="s">
        <v>67</v>
      </c>
      <c r="AA8063" s="32" t="s">
        <v>67</v>
      </c>
      <c r="AB8063" s="32" t="s">
        <v>67</v>
      </c>
      <c r="AC8063" s="32" t="s">
        <v>67</v>
      </c>
      <c r="AD8063" s="32" t="s">
        <v>67</v>
      </c>
      <c r="AE8063" s="39" t="s">
        <v>67</v>
      </c>
      <c r="AF8063" s="32" t="s">
        <v>67</v>
      </c>
      <c r="AG8063" s="40" t="s">
        <v>67</v>
      </c>
      <c r="AH8063" s="40" t="s">
        <v>67</v>
      </c>
      <c r="AI8063" s="41"/>
      <c r="AJ8063" s="41"/>
      <c r="AK8063" s="42"/>
      <c r="AL8063" s="36">
        <v>0</v>
      </c>
      <c r="AM8063" s="37" t="s">
        <v>67</v>
      </c>
    </row>
    <row r="8064" spans="2:39" ht="12.75">
      <c r="B8064" s="23"/>
      <c r="T8064" s="32" t="s">
        <v>67</v>
      </c>
      <c r="U8064" s="32">
        <v>0</v>
      </c>
      <c r="V8064" s="32" t="s">
        <v>67</v>
      </c>
      <c r="W8064" s="32" t="s">
        <v>67</v>
      </c>
      <c r="X8064" s="32" t="s">
        <v>67</v>
      </c>
      <c r="Y8064" s="32" t="s">
        <v>67</v>
      </c>
      <c r="Z8064" s="38" t="s">
        <v>67</v>
      </c>
      <c r="AA8064" s="32" t="s">
        <v>67</v>
      </c>
      <c r="AB8064" s="32" t="s">
        <v>67</v>
      </c>
      <c r="AC8064" s="32" t="s">
        <v>67</v>
      </c>
      <c r="AD8064" s="32" t="s">
        <v>67</v>
      </c>
      <c r="AE8064" s="39" t="s">
        <v>67</v>
      </c>
      <c r="AF8064" s="32" t="s">
        <v>67</v>
      </c>
      <c r="AG8064" s="40" t="s">
        <v>67</v>
      </c>
      <c r="AH8064" s="40" t="s">
        <v>67</v>
      </c>
      <c r="AI8064" s="41"/>
      <c r="AJ8064" s="41"/>
      <c r="AK8064" s="42"/>
      <c r="AL8064" s="36">
        <v>0</v>
      </c>
      <c r="AM8064" s="37" t="s">
        <v>67</v>
      </c>
    </row>
    <row r="8065" spans="2:39" ht="12.75">
      <c r="B8065" s="23"/>
      <c r="T8065" s="32" t="s">
        <v>67</v>
      </c>
      <c r="U8065" s="32">
        <v>0</v>
      </c>
      <c r="V8065" s="32" t="s">
        <v>67</v>
      </c>
      <c r="W8065" s="32" t="s">
        <v>67</v>
      </c>
      <c r="X8065" s="32" t="s">
        <v>67</v>
      </c>
      <c r="Y8065" s="32" t="s">
        <v>67</v>
      </c>
      <c r="Z8065" s="38" t="s">
        <v>67</v>
      </c>
      <c r="AA8065" s="32" t="s">
        <v>67</v>
      </c>
      <c r="AB8065" s="32" t="s">
        <v>67</v>
      </c>
      <c r="AC8065" s="32" t="s">
        <v>67</v>
      </c>
      <c r="AD8065" s="32" t="s">
        <v>67</v>
      </c>
      <c r="AE8065" s="39" t="s">
        <v>67</v>
      </c>
      <c r="AF8065" s="32" t="s">
        <v>67</v>
      </c>
      <c r="AG8065" s="40" t="s">
        <v>67</v>
      </c>
      <c r="AH8065" s="40" t="s">
        <v>67</v>
      </c>
      <c r="AI8065" s="41"/>
      <c r="AJ8065" s="41"/>
      <c r="AK8065" s="42"/>
      <c r="AL8065" s="36">
        <v>0</v>
      </c>
      <c r="AM8065" s="37" t="s">
        <v>67</v>
      </c>
    </row>
    <row r="8066" spans="2:39" ht="12.75">
      <c r="B8066" s="23"/>
      <c r="T8066" s="32" t="s">
        <v>67</v>
      </c>
      <c r="U8066" s="32">
        <v>0</v>
      </c>
      <c r="V8066" s="32" t="s">
        <v>67</v>
      </c>
      <c r="W8066" s="32" t="s">
        <v>67</v>
      </c>
      <c r="X8066" s="32" t="s">
        <v>67</v>
      </c>
      <c r="Y8066" s="32" t="s">
        <v>67</v>
      </c>
      <c r="Z8066" s="38" t="s">
        <v>67</v>
      </c>
      <c r="AA8066" s="32" t="s">
        <v>67</v>
      </c>
      <c r="AB8066" s="32" t="s">
        <v>67</v>
      </c>
      <c r="AC8066" s="32" t="s">
        <v>67</v>
      </c>
      <c r="AD8066" s="32" t="s">
        <v>67</v>
      </c>
      <c r="AE8066" s="39" t="s">
        <v>67</v>
      </c>
      <c r="AF8066" s="32" t="s">
        <v>67</v>
      </c>
      <c r="AG8066" s="40" t="s">
        <v>67</v>
      </c>
      <c r="AH8066" s="40" t="s">
        <v>67</v>
      </c>
      <c r="AI8066" s="41"/>
      <c r="AJ8066" s="41"/>
      <c r="AK8066" s="42"/>
      <c r="AL8066" s="36">
        <v>0</v>
      </c>
      <c r="AM8066" s="37" t="s">
        <v>67</v>
      </c>
    </row>
    <row r="8067" spans="2:39" ht="12.75">
      <c r="B8067" s="23"/>
      <c r="T8067" s="32" t="s">
        <v>67</v>
      </c>
      <c r="U8067" s="32">
        <v>0</v>
      </c>
      <c r="V8067" s="32" t="s">
        <v>67</v>
      </c>
      <c r="W8067" s="32" t="s">
        <v>67</v>
      </c>
      <c r="X8067" s="32" t="s">
        <v>67</v>
      </c>
      <c r="Y8067" s="32" t="s">
        <v>67</v>
      </c>
      <c r="Z8067" s="38" t="s">
        <v>67</v>
      </c>
      <c r="AA8067" s="32" t="s">
        <v>67</v>
      </c>
      <c r="AB8067" s="32" t="s">
        <v>67</v>
      </c>
      <c r="AC8067" s="32" t="s">
        <v>67</v>
      </c>
      <c r="AD8067" s="32" t="s">
        <v>67</v>
      </c>
      <c r="AE8067" s="39" t="s">
        <v>67</v>
      </c>
      <c r="AF8067" s="32" t="s">
        <v>67</v>
      </c>
      <c r="AG8067" s="40" t="s">
        <v>67</v>
      </c>
      <c r="AH8067" s="40" t="s">
        <v>67</v>
      </c>
      <c r="AI8067" s="41"/>
      <c r="AJ8067" s="41"/>
      <c r="AK8067" s="42"/>
      <c r="AL8067" s="36">
        <v>0</v>
      </c>
      <c r="AM8067" s="37" t="s">
        <v>67</v>
      </c>
    </row>
    <row r="8068" spans="2:39" ht="12.75">
      <c r="B8068" s="23"/>
      <c r="T8068" s="32" t="s">
        <v>67</v>
      </c>
      <c r="U8068" s="32">
        <v>0</v>
      </c>
      <c r="V8068" s="32" t="s">
        <v>67</v>
      </c>
      <c r="W8068" s="32" t="s">
        <v>67</v>
      </c>
      <c r="X8068" s="32" t="s">
        <v>67</v>
      </c>
      <c r="Y8068" s="32" t="s">
        <v>67</v>
      </c>
      <c r="Z8068" s="38" t="s">
        <v>67</v>
      </c>
      <c r="AA8068" s="32" t="s">
        <v>67</v>
      </c>
      <c r="AB8068" s="32" t="s">
        <v>67</v>
      </c>
      <c r="AC8068" s="32" t="s">
        <v>67</v>
      </c>
      <c r="AD8068" s="32" t="s">
        <v>67</v>
      </c>
      <c r="AE8068" s="39" t="s">
        <v>67</v>
      </c>
      <c r="AF8068" s="32" t="s">
        <v>67</v>
      </c>
      <c r="AG8068" s="40" t="s">
        <v>67</v>
      </c>
      <c r="AH8068" s="40" t="s">
        <v>67</v>
      </c>
      <c r="AI8068" s="41"/>
      <c r="AJ8068" s="41"/>
      <c r="AK8068" s="42"/>
      <c r="AL8068" s="36">
        <v>0</v>
      </c>
      <c r="AM8068" s="37" t="s">
        <v>67</v>
      </c>
    </row>
    <row r="8069" spans="2:39" ht="12.75">
      <c r="B8069" s="23"/>
      <c r="T8069" s="32" t="s">
        <v>67</v>
      </c>
      <c r="U8069" s="32">
        <v>0</v>
      </c>
      <c r="V8069" s="32" t="s">
        <v>67</v>
      </c>
      <c r="W8069" s="32" t="s">
        <v>67</v>
      </c>
      <c r="X8069" s="32" t="s">
        <v>67</v>
      </c>
      <c r="Y8069" s="32" t="s">
        <v>67</v>
      </c>
      <c r="Z8069" s="38" t="s">
        <v>67</v>
      </c>
      <c r="AA8069" s="32" t="s">
        <v>67</v>
      </c>
      <c r="AB8069" s="32" t="s">
        <v>67</v>
      </c>
      <c r="AC8069" s="32" t="s">
        <v>67</v>
      </c>
      <c r="AD8069" s="32" t="s">
        <v>67</v>
      </c>
      <c r="AE8069" s="39" t="s">
        <v>67</v>
      </c>
      <c r="AF8069" s="32" t="s">
        <v>67</v>
      </c>
      <c r="AG8069" s="40" t="s">
        <v>67</v>
      </c>
      <c r="AH8069" s="40" t="s">
        <v>67</v>
      </c>
      <c r="AI8069" s="41"/>
      <c r="AJ8069" s="41"/>
      <c r="AK8069" s="42"/>
      <c r="AL8069" s="36">
        <v>0</v>
      </c>
      <c r="AM8069" s="37" t="s">
        <v>67</v>
      </c>
    </row>
    <row r="8070" spans="2:39" ht="12.75">
      <c r="B8070" s="23"/>
      <c r="T8070" s="32" t="s">
        <v>67</v>
      </c>
      <c r="U8070" s="32">
        <v>0</v>
      </c>
      <c r="V8070" s="32" t="s">
        <v>67</v>
      </c>
      <c r="W8070" s="32" t="s">
        <v>67</v>
      </c>
      <c r="X8070" s="32" t="s">
        <v>67</v>
      </c>
      <c r="Y8070" s="32" t="s">
        <v>67</v>
      </c>
      <c r="Z8070" s="38" t="s">
        <v>67</v>
      </c>
      <c r="AA8070" s="32" t="s">
        <v>67</v>
      </c>
      <c r="AB8070" s="32" t="s">
        <v>67</v>
      </c>
      <c r="AC8070" s="32" t="s">
        <v>67</v>
      </c>
      <c r="AD8070" s="32" t="s">
        <v>67</v>
      </c>
      <c r="AE8070" s="39" t="s">
        <v>67</v>
      </c>
      <c r="AF8070" s="32" t="s">
        <v>67</v>
      </c>
      <c r="AG8070" s="40" t="s">
        <v>67</v>
      </c>
      <c r="AH8070" s="40" t="s">
        <v>67</v>
      </c>
      <c r="AI8070" s="41"/>
      <c r="AJ8070" s="41"/>
      <c r="AK8070" s="42"/>
      <c r="AL8070" s="36">
        <v>0</v>
      </c>
      <c r="AM8070" s="37" t="s">
        <v>67</v>
      </c>
    </row>
    <row r="8071" spans="2:39" ht="12.75">
      <c r="B8071" s="23"/>
      <c r="T8071" s="32" t="s">
        <v>67</v>
      </c>
      <c r="U8071" s="32">
        <v>0</v>
      </c>
      <c r="V8071" s="32" t="s">
        <v>67</v>
      </c>
      <c r="W8071" s="32" t="s">
        <v>67</v>
      </c>
      <c r="X8071" s="32" t="s">
        <v>67</v>
      </c>
      <c r="Y8071" s="32" t="s">
        <v>67</v>
      </c>
      <c r="Z8071" s="38" t="s">
        <v>67</v>
      </c>
      <c r="AA8071" s="32" t="s">
        <v>67</v>
      </c>
      <c r="AB8071" s="32" t="s">
        <v>67</v>
      </c>
      <c r="AC8071" s="32" t="s">
        <v>67</v>
      </c>
      <c r="AD8071" s="32" t="s">
        <v>67</v>
      </c>
      <c r="AE8071" s="39" t="s">
        <v>67</v>
      </c>
      <c r="AF8071" s="32" t="s">
        <v>67</v>
      </c>
      <c r="AG8071" s="40" t="s">
        <v>67</v>
      </c>
      <c r="AH8071" s="40" t="s">
        <v>67</v>
      </c>
      <c r="AI8071" s="41"/>
      <c r="AJ8071" s="41"/>
      <c r="AK8071" s="42"/>
      <c r="AL8071" s="36">
        <v>0</v>
      </c>
      <c r="AM8071" s="37" t="s">
        <v>67</v>
      </c>
    </row>
    <row r="8072" spans="2:39" ht="12.75">
      <c r="B8072" s="23"/>
      <c r="T8072" s="32" t="s">
        <v>67</v>
      </c>
      <c r="U8072" s="32">
        <v>0</v>
      </c>
      <c r="V8072" s="32" t="s">
        <v>67</v>
      </c>
      <c r="W8072" s="32" t="s">
        <v>67</v>
      </c>
      <c r="X8072" s="32" t="s">
        <v>67</v>
      </c>
      <c r="Y8072" s="32" t="s">
        <v>67</v>
      </c>
      <c r="Z8072" s="38" t="s">
        <v>67</v>
      </c>
      <c r="AA8072" s="32" t="s">
        <v>67</v>
      </c>
      <c r="AB8072" s="32" t="s">
        <v>67</v>
      </c>
      <c r="AC8072" s="32" t="s">
        <v>67</v>
      </c>
      <c r="AD8072" s="32" t="s">
        <v>67</v>
      </c>
      <c r="AE8072" s="39" t="s">
        <v>67</v>
      </c>
      <c r="AF8072" s="32" t="s">
        <v>67</v>
      </c>
      <c r="AG8072" s="40" t="s">
        <v>67</v>
      </c>
      <c r="AH8072" s="40" t="s">
        <v>67</v>
      </c>
      <c r="AI8072" s="41"/>
      <c r="AJ8072" s="41"/>
      <c r="AK8072" s="42"/>
      <c r="AL8072" s="36">
        <v>0</v>
      </c>
      <c r="AM8072" s="37" t="s">
        <v>67</v>
      </c>
    </row>
    <row r="8073" spans="2:39" ht="12.75">
      <c r="B8073" s="23"/>
      <c r="T8073" s="32" t="s">
        <v>67</v>
      </c>
      <c r="U8073" s="32">
        <v>0</v>
      </c>
      <c r="V8073" s="32" t="s">
        <v>67</v>
      </c>
      <c r="W8073" s="32" t="s">
        <v>67</v>
      </c>
      <c r="X8073" s="32" t="s">
        <v>67</v>
      </c>
      <c r="Y8073" s="32" t="s">
        <v>67</v>
      </c>
      <c r="Z8073" s="38" t="s">
        <v>67</v>
      </c>
      <c r="AA8073" s="32" t="s">
        <v>67</v>
      </c>
      <c r="AB8073" s="32" t="s">
        <v>67</v>
      </c>
      <c r="AC8073" s="32" t="s">
        <v>67</v>
      </c>
      <c r="AD8073" s="32" t="s">
        <v>67</v>
      </c>
      <c r="AE8073" s="39" t="s">
        <v>67</v>
      </c>
      <c r="AF8073" s="32" t="s">
        <v>67</v>
      </c>
      <c r="AG8073" s="40" t="s">
        <v>67</v>
      </c>
      <c r="AH8073" s="40" t="s">
        <v>67</v>
      </c>
      <c r="AI8073" s="41"/>
      <c r="AJ8073" s="41"/>
      <c r="AK8073" s="42"/>
      <c r="AL8073" s="36">
        <v>0</v>
      </c>
      <c r="AM8073" s="37" t="s">
        <v>67</v>
      </c>
    </row>
    <row r="8074" spans="2:39" ht="12.75">
      <c r="B8074" s="23"/>
      <c r="T8074" s="32" t="s">
        <v>67</v>
      </c>
      <c r="U8074" s="32">
        <v>0</v>
      </c>
      <c r="V8074" s="32" t="s">
        <v>67</v>
      </c>
      <c r="W8074" s="32" t="s">
        <v>67</v>
      </c>
      <c r="X8074" s="32" t="s">
        <v>67</v>
      </c>
      <c r="Y8074" s="32" t="s">
        <v>67</v>
      </c>
      <c r="Z8074" s="38" t="s">
        <v>67</v>
      </c>
      <c r="AA8074" s="32" t="s">
        <v>67</v>
      </c>
      <c r="AB8074" s="32" t="s">
        <v>67</v>
      </c>
      <c r="AC8074" s="32" t="s">
        <v>67</v>
      </c>
      <c r="AD8074" s="32" t="s">
        <v>67</v>
      </c>
      <c r="AE8074" s="39" t="s">
        <v>67</v>
      </c>
      <c r="AF8074" s="32" t="s">
        <v>67</v>
      </c>
      <c r="AG8074" s="40" t="s">
        <v>67</v>
      </c>
      <c r="AH8074" s="40" t="s">
        <v>67</v>
      </c>
      <c r="AI8074" s="41"/>
      <c r="AJ8074" s="41"/>
      <c r="AK8074" s="42"/>
      <c r="AL8074" s="36">
        <v>0</v>
      </c>
      <c r="AM8074" s="37" t="s">
        <v>67</v>
      </c>
    </row>
    <row r="8075" spans="2:39" ht="12.75">
      <c r="B8075" s="23"/>
      <c r="T8075" s="32" t="s">
        <v>67</v>
      </c>
      <c r="U8075" s="32">
        <v>0</v>
      </c>
      <c r="V8075" s="32" t="s">
        <v>67</v>
      </c>
      <c r="W8075" s="32" t="s">
        <v>67</v>
      </c>
      <c r="X8075" s="32" t="s">
        <v>67</v>
      </c>
      <c r="Y8075" s="32" t="s">
        <v>67</v>
      </c>
      <c r="Z8075" s="38" t="s">
        <v>67</v>
      </c>
      <c r="AA8075" s="32" t="s">
        <v>67</v>
      </c>
      <c r="AB8075" s="32" t="s">
        <v>67</v>
      </c>
      <c r="AC8075" s="32" t="s">
        <v>67</v>
      </c>
      <c r="AD8075" s="32" t="s">
        <v>67</v>
      </c>
      <c r="AE8075" s="39" t="s">
        <v>67</v>
      </c>
      <c r="AF8075" s="32" t="s">
        <v>67</v>
      </c>
      <c r="AG8075" s="40" t="s">
        <v>67</v>
      </c>
      <c r="AH8075" s="40" t="s">
        <v>67</v>
      </c>
      <c r="AI8075" s="41"/>
      <c r="AJ8075" s="41"/>
      <c r="AK8075" s="42"/>
      <c r="AL8075" s="36">
        <v>0</v>
      </c>
      <c r="AM8075" s="37" t="s">
        <v>67</v>
      </c>
    </row>
    <row r="8076" spans="2:39" ht="12.75">
      <c r="B8076" s="23"/>
      <c r="T8076" s="32" t="s">
        <v>67</v>
      </c>
      <c r="U8076" s="32">
        <v>0</v>
      </c>
      <c r="V8076" s="32" t="s">
        <v>67</v>
      </c>
      <c r="W8076" s="32" t="s">
        <v>67</v>
      </c>
      <c r="X8076" s="32" t="s">
        <v>67</v>
      </c>
      <c r="Y8076" s="32" t="s">
        <v>67</v>
      </c>
      <c r="Z8076" s="38" t="s">
        <v>67</v>
      </c>
      <c r="AA8076" s="32" t="s">
        <v>67</v>
      </c>
      <c r="AB8076" s="32" t="s">
        <v>67</v>
      </c>
      <c r="AC8076" s="32" t="s">
        <v>67</v>
      </c>
      <c r="AD8076" s="32" t="s">
        <v>67</v>
      </c>
      <c r="AE8076" s="39" t="s">
        <v>67</v>
      </c>
      <c r="AF8076" s="32" t="s">
        <v>67</v>
      </c>
      <c r="AG8076" s="40" t="s">
        <v>67</v>
      </c>
      <c r="AH8076" s="40" t="s">
        <v>67</v>
      </c>
      <c r="AI8076" s="41"/>
      <c r="AJ8076" s="41"/>
      <c r="AK8076" s="42"/>
      <c r="AL8076" s="36">
        <v>0</v>
      </c>
      <c r="AM8076" s="37" t="s">
        <v>67</v>
      </c>
    </row>
    <row r="8077" spans="2:39" ht="12.75">
      <c r="B8077" s="23"/>
      <c r="T8077" s="32" t="s">
        <v>67</v>
      </c>
      <c r="U8077" s="32">
        <v>0</v>
      </c>
      <c r="V8077" s="32" t="s">
        <v>67</v>
      </c>
      <c r="W8077" s="32" t="s">
        <v>67</v>
      </c>
      <c r="X8077" s="32" t="s">
        <v>67</v>
      </c>
      <c r="Y8077" s="32" t="s">
        <v>67</v>
      </c>
      <c r="Z8077" s="38" t="s">
        <v>67</v>
      </c>
      <c r="AA8077" s="32" t="s">
        <v>67</v>
      </c>
      <c r="AB8077" s="32" t="s">
        <v>67</v>
      </c>
      <c r="AC8077" s="32" t="s">
        <v>67</v>
      </c>
      <c r="AD8077" s="32" t="s">
        <v>67</v>
      </c>
      <c r="AE8077" s="39" t="s">
        <v>67</v>
      </c>
      <c r="AF8077" s="32" t="s">
        <v>67</v>
      </c>
      <c r="AG8077" s="40" t="s">
        <v>67</v>
      </c>
      <c r="AH8077" s="40" t="s">
        <v>67</v>
      </c>
      <c r="AI8077" s="41"/>
      <c r="AJ8077" s="41"/>
      <c r="AK8077" s="42"/>
      <c r="AL8077" s="36">
        <v>0</v>
      </c>
      <c r="AM8077" s="37" t="s">
        <v>67</v>
      </c>
    </row>
    <row r="8078" spans="2:39" ht="12.75">
      <c r="B8078" s="23"/>
      <c r="T8078" s="32" t="s">
        <v>67</v>
      </c>
      <c r="U8078" s="32">
        <v>0</v>
      </c>
      <c r="V8078" s="32" t="s">
        <v>67</v>
      </c>
      <c r="W8078" s="32" t="s">
        <v>67</v>
      </c>
      <c r="X8078" s="32" t="s">
        <v>67</v>
      </c>
      <c r="Y8078" s="32" t="s">
        <v>67</v>
      </c>
      <c r="Z8078" s="38" t="s">
        <v>67</v>
      </c>
      <c r="AA8078" s="32" t="s">
        <v>67</v>
      </c>
      <c r="AB8078" s="32" t="s">
        <v>67</v>
      </c>
      <c r="AC8078" s="32" t="s">
        <v>67</v>
      </c>
      <c r="AD8078" s="32" t="s">
        <v>67</v>
      </c>
      <c r="AE8078" s="39" t="s">
        <v>67</v>
      </c>
      <c r="AF8078" s="32" t="s">
        <v>67</v>
      </c>
      <c r="AG8078" s="40" t="s">
        <v>67</v>
      </c>
      <c r="AH8078" s="40" t="s">
        <v>67</v>
      </c>
      <c r="AI8078" s="41"/>
      <c r="AJ8078" s="41"/>
      <c r="AK8078" s="42"/>
      <c r="AL8078" s="36">
        <v>0</v>
      </c>
      <c r="AM8078" s="37" t="s">
        <v>67</v>
      </c>
    </row>
    <row r="8079" spans="2:39" ht="12.75">
      <c r="B8079" s="23"/>
      <c r="T8079" s="32" t="s">
        <v>67</v>
      </c>
      <c r="U8079" s="32">
        <v>0</v>
      </c>
      <c r="V8079" s="32" t="s">
        <v>67</v>
      </c>
      <c r="W8079" s="32" t="s">
        <v>67</v>
      </c>
      <c r="X8079" s="32" t="s">
        <v>67</v>
      </c>
      <c r="Y8079" s="32" t="s">
        <v>67</v>
      </c>
      <c r="Z8079" s="38" t="s">
        <v>67</v>
      </c>
      <c r="AA8079" s="32" t="s">
        <v>67</v>
      </c>
      <c r="AB8079" s="32" t="s">
        <v>67</v>
      </c>
      <c r="AC8079" s="32" t="s">
        <v>67</v>
      </c>
      <c r="AD8079" s="32" t="s">
        <v>67</v>
      </c>
      <c r="AE8079" s="39" t="s">
        <v>67</v>
      </c>
      <c r="AF8079" s="32" t="s">
        <v>67</v>
      </c>
      <c r="AG8079" s="40" t="s">
        <v>67</v>
      </c>
      <c r="AH8079" s="40" t="s">
        <v>67</v>
      </c>
      <c r="AI8079" s="41"/>
      <c r="AJ8079" s="41"/>
      <c r="AK8079" s="42"/>
      <c r="AL8079" s="36">
        <v>0</v>
      </c>
      <c r="AM8079" s="37" t="s">
        <v>67</v>
      </c>
    </row>
    <row r="8080" spans="2:39" ht="12.75">
      <c r="B8080" s="23"/>
      <c r="T8080" s="32" t="s">
        <v>67</v>
      </c>
      <c r="U8080" s="32">
        <v>0</v>
      </c>
      <c r="V8080" s="32" t="s">
        <v>67</v>
      </c>
      <c r="W8080" s="32" t="s">
        <v>67</v>
      </c>
      <c r="X8080" s="32" t="s">
        <v>67</v>
      </c>
      <c r="Y8080" s="32" t="s">
        <v>67</v>
      </c>
      <c r="Z8080" s="38" t="s">
        <v>67</v>
      </c>
      <c r="AA8080" s="32" t="s">
        <v>67</v>
      </c>
      <c r="AB8080" s="32" t="s">
        <v>67</v>
      </c>
      <c r="AC8080" s="32" t="s">
        <v>67</v>
      </c>
      <c r="AD8080" s="32" t="s">
        <v>67</v>
      </c>
      <c r="AE8080" s="39" t="s">
        <v>67</v>
      </c>
      <c r="AF8080" s="32" t="s">
        <v>67</v>
      </c>
      <c r="AG8080" s="40" t="s">
        <v>67</v>
      </c>
      <c r="AH8080" s="40" t="s">
        <v>67</v>
      </c>
      <c r="AI8080" s="41"/>
      <c r="AJ8080" s="41"/>
      <c r="AK8080" s="42"/>
      <c r="AL8080" s="36">
        <v>0</v>
      </c>
      <c r="AM8080" s="37" t="s">
        <v>67</v>
      </c>
    </row>
    <row r="8081" spans="2:39" ht="12.75">
      <c r="B8081" s="23"/>
      <c r="T8081" s="32" t="s">
        <v>67</v>
      </c>
      <c r="U8081" s="32">
        <v>0</v>
      </c>
      <c r="V8081" s="32" t="s">
        <v>67</v>
      </c>
      <c r="W8081" s="32" t="s">
        <v>67</v>
      </c>
      <c r="X8081" s="32" t="s">
        <v>67</v>
      </c>
      <c r="Y8081" s="32" t="s">
        <v>67</v>
      </c>
      <c r="Z8081" s="38" t="s">
        <v>67</v>
      </c>
      <c r="AA8081" s="32" t="s">
        <v>67</v>
      </c>
      <c r="AB8081" s="32" t="s">
        <v>67</v>
      </c>
      <c r="AC8081" s="32" t="s">
        <v>67</v>
      </c>
      <c r="AD8081" s="32" t="s">
        <v>67</v>
      </c>
      <c r="AE8081" s="39" t="s">
        <v>67</v>
      </c>
      <c r="AF8081" s="32" t="s">
        <v>67</v>
      </c>
      <c r="AG8081" s="40" t="s">
        <v>67</v>
      </c>
      <c r="AH8081" s="40" t="s">
        <v>67</v>
      </c>
      <c r="AI8081" s="41"/>
      <c r="AJ8081" s="41"/>
      <c r="AK8081" s="42"/>
      <c r="AL8081" s="36">
        <v>0</v>
      </c>
      <c r="AM8081" s="37" t="s">
        <v>67</v>
      </c>
    </row>
    <row r="8082" spans="2:39" ht="12.75">
      <c r="B8082" s="23"/>
      <c r="T8082" s="32" t="s">
        <v>67</v>
      </c>
      <c r="U8082" s="32">
        <v>0</v>
      </c>
      <c r="V8082" s="32" t="s">
        <v>67</v>
      </c>
      <c r="W8082" s="32" t="s">
        <v>67</v>
      </c>
      <c r="X8082" s="32" t="s">
        <v>67</v>
      </c>
      <c r="Y8082" s="32" t="s">
        <v>67</v>
      </c>
      <c r="Z8082" s="38" t="s">
        <v>67</v>
      </c>
      <c r="AA8082" s="32" t="s">
        <v>67</v>
      </c>
      <c r="AB8082" s="32" t="s">
        <v>67</v>
      </c>
      <c r="AC8082" s="32" t="s">
        <v>67</v>
      </c>
      <c r="AD8082" s="32" t="s">
        <v>67</v>
      </c>
      <c r="AE8082" s="39" t="s">
        <v>67</v>
      </c>
      <c r="AF8082" s="32" t="s">
        <v>67</v>
      </c>
      <c r="AG8082" s="40" t="s">
        <v>67</v>
      </c>
      <c r="AH8082" s="40" t="s">
        <v>67</v>
      </c>
      <c r="AI8082" s="41"/>
      <c r="AJ8082" s="41"/>
      <c r="AK8082" s="42"/>
      <c r="AL8082" s="36">
        <v>0</v>
      </c>
      <c r="AM8082" s="37" t="s">
        <v>67</v>
      </c>
    </row>
    <row r="8083" spans="2:39" ht="12.75">
      <c r="B8083" s="23"/>
      <c r="T8083" s="32" t="s">
        <v>67</v>
      </c>
      <c r="U8083" s="32">
        <v>0</v>
      </c>
      <c r="V8083" s="32" t="s">
        <v>67</v>
      </c>
      <c r="W8083" s="32" t="s">
        <v>67</v>
      </c>
      <c r="X8083" s="32" t="s">
        <v>67</v>
      </c>
      <c r="Y8083" s="32" t="s">
        <v>67</v>
      </c>
      <c r="Z8083" s="38" t="s">
        <v>67</v>
      </c>
      <c r="AA8083" s="32" t="s">
        <v>67</v>
      </c>
      <c r="AB8083" s="32" t="s">
        <v>67</v>
      </c>
      <c r="AC8083" s="32" t="s">
        <v>67</v>
      </c>
      <c r="AD8083" s="32" t="s">
        <v>67</v>
      </c>
      <c r="AE8083" s="39" t="s">
        <v>67</v>
      </c>
      <c r="AF8083" s="32" t="s">
        <v>67</v>
      </c>
      <c r="AG8083" s="40" t="s">
        <v>67</v>
      </c>
      <c r="AH8083" s="40" t="s">
        <v>67</v>
      </c>
      <c r="AI8083" s="41"/>
      <c r="AJ8083" s="41"/>
      <c r="AK8083" s="42"/>
      <c r="AL8083" s="36">
        <v>0</v>
      </c>
      <c r="AM8083" s="37" t="s">
        <v>67</v>
      </c>
    </row>
    <row r="8084" spans="2:39" ht="12.75">
      <c r="B8084" s="23"/>
      <c r="T8084" s="32" t="s">
        <v>67</v>
      </c>
      <c r="U8084" s="32">
        <v>0</v>
      </c>
      <c r="V8084" s="32" t="s">
        <v>67</v>
      </c>
      <c r="W8084" s="32" t="s">
        <v>67</v>
      </c>
      <c r="X8084" s="32" t="s">
        <v>67</v>
      </c>
      <c r="Y8084" s="32" t="s">
        <v>67</v>
      </c>
      <c r="Z8084" s="38" t="s">
        <v>67</v>
      </c>
      <c r="AA8084" s="32" t="s">
        <v>67</v>
      </c>
      <c r="AB8084" s="32" t="s">
        <v>67</v>
      </c>
      <c r="AC8084" s="32" t="s">
        <v>67</v>
      </c>
      <c r="AD8084" s="32" t="s">
        <v>67</v>
      </c>
      <c r="AE8084" s="39" t="s">
        <v>67</v>
      </c>
      <c r="AF8084" s="32" t="s">
        <v>67</v>
      </c>
      <c r="AG8084" s="40" t="s">
        <v>67</v>
      </c>
      <c r="AH8084" s="40" t="s">
        <v>67</v>
      </c>
      <c r="AI8084" s="41"/>
      <c r="AJ8084" s="41"/>
      <c r="AK8084" s="42"/>
      <c r="AL8084" s="36">
        <v>0</v>
      </c>
      <c r="AM8084" s="37" t="s">
        <v>67</v>
      </c>
    </row>
    <row r="8085" spans="2:39" ht="12.75">
      <c r="B8085" s="23"/>
      <c r="T8085" s="32" t="s">
        <v>67</v>
      </c>
      <c r="U8085" s="32">
        <v>0</v>
      </c>
      <c r="V8085" s="32" t="s">
        <v>67</v>
      </c>
      <c r="W8085" s="32" t="s">
        <v>67</v>
      </c>
      <c r="X8085" s="32" t="s">
        <v>67</v>
      </c>
      <c r="Y8085" s="32" t="s">
        <v>67</v>
      </c>
      <c r="Z8085" s="38" t="s">
        <v>67</v>
      </c>
      <c r="AA8085" s="32" t="s">
        <v>67</v>
      </c>
      <c r="AB8085" s="32" t="s">
        <v>67</v>
      </c>
      <c r="AC8085" s="32" t="s">
        <v>67</v>
      </c>
      <c r="AD8085" s="32" t="s">
        <v>67</v>
      </c>
      <c r="AE8085" s="39" t="s">
        <v>67</v>
      </c>
      <c r="AF8085" s="32" t="s">
        <v>67</v>
      </c>
      <c r="AG8085" s="40" t="s">
        <v>67</v>
      </c>
      <c r="AH8085" s="40" t="s">
        <v>67</v>
      </c>
      <c r="AI8085" s="41"/>
      <c r="AJ8085" s="41"/>
      <c r="AK8085" s="42"/>
      <c r="AL8085" s="36">
        <v>0</v>
      </c>
      <c r="AM8085" s="37" t="s">
        <v>67</v>
      </c>
    </row>
    <row r="8086" spans="2:39" ht="12.75">
      <c r="B8086" s="23"/>
      <c r="T8086" s="32" t="s">
        <v>67</v>
      </c>
      <c r="U8086" s="32">
        <v>0</v>
      </c>
      <c r="V8086" s="32" t="s">
        <v>67</v>
      </c>
      <c r="W8086" s="32" t="s">
        <v>67</v>
      </c>
      <c r="X8086" s="32" t="s">
        <v>67</v>
      </c>
      <c r="Y8086" s="32" t="s">
        <v>67</v>
      </c>
      <c r="Z8086" s="38" t="s">
        <v>67</v>
      </c>
      <c r="AA8086" s="32" t="s">
        <v>67</v>
      </c>
      <c r="AB8086" s="32" t="s">
        <v>67</v>
      </c>
      <c r="AC8086" s="32" t="s">
        <v>67</v>
      </c>
      <c r="AD8086" s="32" t="s">
        <v>67</v>
      </c>
      <c r="AE8086" s="39" t="s">
        <v>67</v>
      </c>
      <c r="AF8086" s="32" t="s">
        <v>67</v>
      </c>
      <c r="AG8086" s="40" t="s">
        <v>67</v>
      </c>
      <c r="AH8086" s="40" t="s">
        <v>67</v>
      </c>
      <c r="AI8086" s="41"/>
      <c r="AJ8086" s="41"/>
      <c r="AK8086" s="42"/>
      <c r="AL8086" s="36">
        <v>0</v>
      </c>
      <c r="AM8086" s="37" t="s">
        <v>67</v>
      </c>
    </row>
    <row r="8087" spans="2:39" ht="12.75">
      <c r="B8087" s="23"/>
      <c r="T8087" s="32" t="s">
        <v>67</v>
      </c>
      <c r="U8087" s="32">
        <v>0</v>
      </c>
      <c r="V8087" s="32" t="s">
        <v>67</v>
      </c>
      <c r="W8087" s="32" t="s">
        <v>67</v>
      </c>
      <c r="X8087" s="32" t="s">
        <v>67</v>
      </c>
      <c r="Y8087" s="32" t="s">
        <v>67</v>
      </c>
      <c r="Z8087" s="38" t="s">
        <v>67</v>
      </c>
      <c r="AA8087" s="32" t="s">
        <v>67</v>
      </c>
      <c r="AB8087" s="32" t="s">
        <v>67</v>
      </c>
      <c r="AC8087" s="32" t="s">
        <v>67</v>
      </c>
      <c r="AD8087" s="32" t="s">
        <v>67</v>
      </c>
      <c r="AE8087" s="39" t="s">
        <v>67</v>
      </c>
      <c r="AF8087" s="32" t="s">
        <v>67</v>
      </c>
      <c r="AG8087" s="40" t="s">
        <v>67</v>
      </c>
      <c r="AH8087" s="40" t="s">
        <v>67</v>
      </c>
      <c r="AI8087" s="41"/>
      <c r="AJ8087" s="41"/>
      <c r="AK8087" s="42"/>
      <c r="AL8087" s="36">
        <v>0</v>
      </c>
      <c r="AM8087" s="37" t="s">
        <v>67</v>
      </c>
    </row>
    <row r="8088" spans="2:39" ht="12.75">
      <c r="B8088" s="23"/>
      <c r="T8088" s="32" t="s">
        <v>67</v>
      </c>
      <c r="U8088" s="32">
        <v>0</v>
      </c>
      <c r="V8088" s="32" t="s">
        <v>67</v>
      </c>
      <c r="W8088" s="32" t="s">
        <v>67</v>
      </c>
      <c r="X8088" s="32" t="s">
        <v>67</v>
      </c>
      <c r="Y8088" s="32" t="s">
        <v>67</v>
      </c>
      <c r="Z8088" s="38" t="s">
        <v>67</v>
      </c>
      <c r="AA8088" s="32" t="s">
        <v>67</v>
      </c>
      <c r="AB8088" s="32" t="s">
        <v>67</v>
      </c>
      <c r="AC8088" s="32" t="s">
        <v>67</v>
      </c>
      <c r="AD8088" s="32" t="s">
        <v>67</v>
      </c>
      <c r="AE8088" s="39" t="s">
        <v>67</v>
      </c>
      <c r="AF8088" s="32" t="s">
        <v>67</v>
      </c>
      <c r="AG8088" s="40" t="s">
        <v>67</v>
      </c>
      <c r="AH8088" s="40" t="s">
        <v>67</v>
      </c>
      <c r="AI8088" s="41"/>
      <c r="AJ8088" s="41"/>
      <c r="AK8088" s="42"/>
      <c r="AL8088" s="36">
        <v>0</v>
      </c>
      <c r="AM8088" s="37" t="s">
        <v>67</v>
      </c>
    </row>
    <row r="8089" spans="2:39" ht="12.75">
      <c r="B8089" s="23"/>
      <c r="T8089" s="32" t="s">
        <v>67</v>
      </c>
      <c r="U8089" s="32">
        <v>0</v>
      </c>
      <c r="V8089" s="32" t="s">
        <v>67</v>
      </c>
      <c r="W8089" s="32" t="s">
        <v>67</v>
      </c>
      <c r="X8089" s="32" t="s">
        <v>67</v>
      </c>
      <c r="Y8089" s="32" t="s">
        <v>67</v>
      </c>
      <c r="Z8089" s="38" t="s">
        <v>67</v>
      </c>
      <c r="AA8089" s="32" t="s">
        <v>67</v>
      </c>
      <c r="AB8089" s="32" t="s">
        <v>67</v>
      </c>
      <c r="AC8089" s="32" t="s">
        <v>67</v>
      </c>
      <c r="AD8089" s="32" t="s">
        <v>67</v>
      </c>
      <c r="AE8089" s="39" t="s">
        <v>67</v>
      </c>
      <c r="AF8089" s="32" t="s">
        <v>67</v>
      </c>
      <c r="AG8089" s="40" t="s">
        <v>67</v>
      </c>
      <c r="AH8089" s="40" t="s">
        <v>67</v>
      </c>
      <c r="AI8089" s="41"/>
      <c r="AJ8089" s="41"/>
      <c r="AK8089" s="42"/>
      <c r="AL8089" s="36">
        <v>0</v>
      </c>
      <c r="AM8089" s="37" t="s">
        <v>67</v>
      </c>
    </row>
    <row r="8090" spans="2:39" ht="12.75">
      <c r="B8090" s="23"/>
      <c r="T8090" s="32" t="s">
        <v>67</v>
      </c>
      <c r="U8090" s="32">
        <v>0</v>
      </c>
      <c r="V8090" s="32" t="s">
        <v>67</v>
      </c>
      <c r="W8090" s="32" t="s">
        <v>67</v>
      </c>
      <c r="X8090" s="32" t="s">
        <v>67</v>
      </c>
      <c r="Y8090" s="32" t="s">
        <v>67</v>
      </c>
      <c r="Z8090" s="38" t="s">
        <v>67</v>
      </c>
      <c r="AA8090" s="32" t="s">
        <v>67</v>
      </c>
      <c r="AB8090" s="32" t="s">
        <v>67</v>
      </c>
      <c r="AC8090" s="32" t="s">
        <v>67</v>
      </c>
      <c r="AD8090" s="32" t="s">
        <v>67</v>
      </c>
      <c r="AE8090" s="39" t="s">
        <v>67</v>
      </c>
      <c r="AF8090" s="32" t="s">
        <v>67</v>
      </c>
      <c r="AG8090" s="40" t="s">
        <v>67</v>
      </c>
      <c r="AH8090" s="40" t="s">
        <v>67</v>
      </c>
      <c r="AI8090" s="41"/>
      <c r="AJ8090" s="41"/>
      <c r="AK8090" s="42"/>
      <c r="AL8090" s="36">
        <v>0</v>
      </c>
      <c r="AM8090" s="37" t="s">
        <v>67</v>
      </c>
    </row>
    <row r="8091" spans="2:39" ht="12.75">
      <c r="B8091" s="23"/>
      <c r="T8091" s="32" t="s">
        <v>67</v>
      </c>
      <c r="U8091" s="32">
        <v>0</v>
      </c>
      <c r="V8091" s="32" t="s">
        <v>67</v>
      </c>
      <c r="W8091" s="32" t="s">
        <v>67</v>
      </c>
      <c r="X8091" s="32" t="s">
        <v>67</v>
      </c>
      <c r="Y8091" s="32" t="s">
        <v>67</v>
      </c>
      <c r="Z8091" s="38" t="s">
        <v>67</v>
      </c>
      <c r="AA8091" s="32" t="s">
        <v>67</v>
      </c>
      <c r="AB8091" s="32" t="s">
        <v>67</v>
      </c>
      <c r="AC8091" s="32" t="s">
        <v>67</v>
      </c>
      <c r="AD8091" s="32" t="s">
        <v>67</v>
      </c>
      <c r="AE8091" s="39" t="s">
        <v>67</v>
      </c>
      <c r="AF8091" s="32" t="s">
        <v>67</v>
      </c>
      <c r="AG8091" s="40" t="s">
        <v>67</v>
      </c>
      <c r="AH8091" s="40" t="s">
        <v>67</v>
      </c>
      <c r="AI8091" s="41"/>
      <c r="AJ8091" s="41"/>
      <c r="AK8091" s="42"/>
      <c r="AL8091" s="36">
        <v>0</v>
      </c>
      <c r="AM8091" s="37" t="s">
        <v>67</v>
      </c>
    </row>
    <row r="8092" spans="2:39" ht="12.75">
      <c r="B8092" s="23"/>
      <c r="T8092" s="32" t="s">
        <v>67</v>
      </c>
      <c r="U8092" s="32">
        <v>0</v>
      </c>
      <c r="V8092" s="32" t="s">
        <v>67</v>
      </c>
      <c r="W8092" s="32" t="s">
        <v>67</v>
      </c>
      <c r="X8092" s="32" t="s">
        <v>67</v>
      </c>
      <c r="Y8092" s="32" t="s">
        <v>67</v>
      </c>
      <c r="Z8092" s="38" t="s">
        <v>67</v>
      </c>
      <c r="AA8092" s="32" t="s">
        <v>67</v>
      </c>
      <c r="AB8092" s="32" t="s">
        <v>67</v>
      </c>
      <c r="AC8092" s="32" t="s">
        <v>67</v>
      </c>
      <c r="AD8092" s="32" t="s">
        <v>67</v>
      </c>
      <c r="AE8092" s="39" t="s">
        <v>67</v>
      </c>
      <c r="AF8092" s="32" t="s">
        <v>67</v>
      </c>
      <c r="AG8092" s="40" t="s">
        <v>67</v>
      </c>
      <c r="AH8092" s="40" t="s">
        <v>67</v>
      </c>
      <c r="AI8092" s="41"/>
      <c r="AJ8092" s="41"/>
      <c r="AK8092" s="42"/>
      <c r="AL8092" s="36">
        <v>0</v>
      </c>
      <c r="AM8092" s="37" t="s">
        <v>67</v>
      </c>
    </row>
    <row r="8093" spans="2:39" ht="12.75">
      <c r="B8093" s="23"/>
      <c r="T8093" s="32" t="s">
        <v>67</v>
      </c>
      <c r="U8093" s="32">
        <v>0</v>
      </c>
      <c r="V8093" s="32" t="s">
        <v>67</v>
      </c>
      <c r="W8093" s="32" t="s">
        <v>67</v>
      </c>
      <c r="X8093" s="32" t="s">
        <v>67</v>
      </c>
      <c r="Y8093" s="32" t="s">
        <v>67</v>
      </c>
      <c r="Z8093" s="38" t="s">
        <v>67</v>
      </c>
      <c r="AA8093" s="32" t="s">
        <v>67</v>
      </c>
      <c r="AB8093" s="32" t="s">
        <v>67</v>
      </c>
      <c r="AC8093" s="32" t="s">
        <v>67</v>
      </c>
      <c r="AD8093" s="32" t="s">
        <v>67</v>
      </c>
      <c r="AE8093" s="39" t="s">
        <v>67</v>
      </c>
      <c r="AF8093" s="32" t="s">
        <v>67</v>
      </c>
      <c r="AG8093" s="40" t="s">
        <v>67</v>
      </c>
      <c r="AH8093" s="40" t="s">
        <v>67</v>
      </c>
      <c r="AI8093" s="41"/>
      <c r="AJ8093" s="41"/>
      <c r="AK8093" s="42"/>
      <c r="AL8093" s="36">
        <v>0</v>
      </c>
      <c r="AM8093" s="37" t="s">
        <v>67</v>
      </c>
    </row>
    <row r="8094" spans="2:39" ht="12.75">
      <c r="B8094" s="23"/>
      <c r="T8094" s="32" t="s">
        <v>67</v>
      </c>
      <c r="U8094" s="32">
        <v>0</v>
      </c>
      <c r="V8094" s="32" t="s">
        <v>67</v>
      </c>
      <c r="W8094" s="32" t="s">
        <v>67</v>
      </c>
      <c r="X8094" s="32" t="s">
        <v>67</v>
      </c>
      <c r="Y8094" s="32" t="s">
        <v>67</v>
      </c>
      <c r="Z8094" s="38" t="s">
        <v>67</v>
      </c>
      <c r="AA8094" s="32" t="s">
        <v>67</v>
      </c>
      <c r="AB8094" s="32" t="s">
        <v>67</v>
      </c>
      <c r="AC8094" s="32" t="s">
        <v>67</v>
      </c>
      <c r="AD8094" s="32" t="s">
        <v>67</v>
      </c>
      <c r="AE8094" s="39" t="s">
        <v>67</v>
      </c>
      <c r="AF8094" s="32" t="s">
        <v>67</v>
      </c>
      <c r="AG8094" s="40" t="s">
        <v>67</v>
      </c>
      <c r="AH8094" s="40" t="s">
        <v>67</v>
      </c>
      <c r="AI8094" s="41"/>
      <c r="AJ8094" s="41"/>
      <c r="AK8094" s="42"/>
      <c r="AL8094" s="36">
        <v>0</v>
      </c>
      <c r="AM8094" s="37" t="s">
        <v>67</v>
      </c>
    </row>
    <row r="8095" spans="2:39" ht="12.75">
      <c r="B8095" s="23"/>
      <c r="T8095" s="32" t="s">
        <v>67</v>
      </c>
      <c r="U8095" s="32">
        <v>0</v>
      </c>
      <c r="V8095" s="32" t="s">
        <v>67</v>
      </c>
      <c r="W8095" s="32" t="s">
        <v>67</v>
      </c>
      <c r="X8095" s="32" t="s">
        <v>67</v>
      </c>
      <c r="Y8095" s="32" t="s">
        <v>67</v>
      </c>
      <c r="Z8095" s="38" t="s">
        <v>67</v>
      </c>
      <c r="AA8095" s="32" t="s">
        <v>67</v>
      </c>
      <c r="AB8095" s="32" t="s">
        <v>67</v>
      </c>
      <c r="AC8095" s="32" t="s">
        <v>67</v>
      </c>
      <c r="AD8095" s="32" t="s">
        <v>67</v>
      </c>
      <c r="AE8095" s="39" t="s">
        <v>67</v>
      </c>
      <c r="AF8095" s="32" t="s">
        <v>67</v>
      </c>
      <c r="AG8095" s="40" t="s">
        <v>67</v>
      </c>
      <c r="AH8095" s="40" t="s">
        <v>67</v>
      </c>
      <c r="AI8095" s="41"/>
      <c r="AJ8095" s="41"/>
      <c r="AK8095" s="42"/>
      <c r="AL8095" s="36">
        <v>0</v>
      </c>
      <c r="AM8095" s="37" t="s">
        <v>67</v>
      </c>
    </row>
    <row r="8096" spans="2:39" ht="12.75">
      <c r="B8096" s="23"/>
      <c r="T8096" s="32" t="s">
        <v>67</v>
      </c>
      <c r="U8096" s="32">
        <v>0</v>
      </c>
      <c r="V8096" s="32" t="s">
        <v>67</v>
      </c>
      <c r="W8096" s="32" t="s">
        <v>67</v>
      </c>
      <c r="X8096" s="32" t="s">
        <v>67</v>
      </c>
      <c r="Y8096" s="32" t="s">
        <v>67</v>
      </c>
      <c r="Z8096" s="38" t="s">
        <v>67</v>
      </c>
      <c r="AA8096" s="32" t="s">
        <v>67</v>
      </c>
      <c r="AB8096" s="32" t="s">
        <v>67</v>
      </c>
      <c r="AC8096" s="32" t="s">
        <v>67</v>
      </c>
      <c r="AD8096" s="32" t="s">
        <v>67</v>
      </c>
      <c r="AE8096" s="39" t="s">
        <v>67</v>
      </c>
      <c r="AF8096" s="32" t="s">
        <v>67</v>
      </c>
      <c r="AG8096" s="40" t="s">
        <v>67</v>
      </c>
      <c r="AH8096" s="40" t="s">
        <v>67</v>
      </c>
      <c r="AI8096" s="41"/>
      <c r="AJ8096" s="41"/>
      <c r="AK8096" s="42"/>
      <c r="AL8096" s="36">
        <v>0</v>
      </c>
      <c r="AM8096" s="37" t="s">
        <v>67</v>
      </c>
    </row>
    <row r="8097" spans="2:39" ht="12.75">
      <c r="B8097" s="23"/>
      <c r="T8097" s="32" t="s">
        <v>67</v>
      </c>
      <c r="U8097" s="32">
        <v>0</v>
      </c>
      <c r="V8097" s="32" t="s">
        <v>67</v>
      </c>
      <c r="W8097" s="32" t="s">
        <v>67</v>
      </c>
      <c r="X8097" s="32" t="s">
        <v>67</v>
      </c>
      <c r="Y8097" s="32" t="s">
        <v>67</v>
      </c>
      <c r="Z8097" s="38" t="s">
        <v>67</v>
      </c>
      <c r="AA8097" s="32" t="s">
        <v>67</v>
      </c>
      <c r="AB8097" s="32" t="s">
        <v>67</v>
      </c>
      <c r="AC8097" s="32" t="s">
        <v>67</v>
      </c>
      <c r="AD8097" s="32" t="s">
        <v>67</v>
      </c>
      <c r="AE8097" s="39" t="s">
        <v>67</v>
      </c>
      <c r="AF8097" s="32" t="s">
        <v>67</v>
      </c>
      <c r="AG8097" s="40" t="s">
        <v>67</v>
      </c>
      <c r="AH8097" s="40" t="s">
        <v>67</v>
      </c>
      <c r="AI8097" s="41"/>
      <c r="AJ8097" s="41"/>
      <c r="AK8097" s="42"/>
      <c r="AL8097" s="36">
        <v>0</v>
      </c>
      <c r="AM8097" s="37" t="s">
        <v>67</v>
      </c>
    </row>
    <row r="8098" spans="2:39" ht="12.75">
      <c r="B8098" s="23"/>
      <c r="T8098" s="32" t="s">
        <v>67</v>
      </c>
      <c r="U8098" s="32">
        <v>0</v>
      </c>
      <c r="V8098" s="32" t="s">
        <v>67</v>
      </c>
      <c r="W8098" s="32" t="s">
        <v>67</v>
      </c>
      <c r="X8098" s="32" t="s">
        <v>67</v>
      </c>
      <c r="Y8098" s="32" t="s">
        <v>67</v>
      </c>
      <c r="Z8098" s="38" t="s">
        <v>67</v>
      </c>
      <c r="AA8098" s="32" t="s">
        <v>67</v>
      </c>
      <c r="AB8098" s="32" t="s">
        <v>67</v>
      </c>
      <c r="AC8098" s="32" t="s">
        <v>67</v>
      </c>
      <c r="AD8098" s="32" t="s">
        <v>67</v>
      </c>
      <c r="AE8098" s="39" t="s">
        <v>67</v>
      </c>
      <c r="AF8098" s="32" t="s">
        <v>67</v>
      </c>
      <c r="AG8098" s="40" t="s">
        <v>67</v>
      </c>
      <c r="AH8098" s="40" t="s">
        <v>67</v>
      </c>
      <c r="AI8098" s="41"/>
      <c r="AJ8098" s="41"/>
      <c r="AK8098" s="42"/>
      <c r="AL8098" s="36">
        <v>0</v>
      </c>
      <c r="AM8098" s="37" t="s">
        <v>67</v>
      </c>
    </row>
    <row r="8099" spans="2:39" ht="12.75">
      <c r="B8099" s="23"/>
      <c r="T8099" s="32" t="s">
        <v>67</v>
      </c>
      <c r="U8099" s="32">
        <v>0</v>
      </c>
      <c r="V8099" s="32" t="s">
        <v>67</v>
      </c>
      <c r="W8099" s="32" t="s">
        <v>67</v>
      </c>
      <c r="X8099" s="32" t="s">
        <v>67</v>
      </c>
      <c r="Y8099" s="32" t="s">
        <v>67</v>
      </c>
      <c r="Z8099" s="38" t="s">
        <v>67</v>
      </c>
      <c r="AA8099" s="32" t="s">
        <v>67</v>
      </c>
      <c r="AB8099" s="32" t="s">
        <v>67</v>
      </c>
      <c r="AC8099" s="32" t="s">
        <v>67</v>
      </c>
      <c r="AD8099" s="32" t="s">
        <v>67</v>
      </c>
      <c r="AE8099" s="39" t="s">
        <v>67</v>
      </c>
      <c r="AF8099" s="32" t="s">
        <v>67</v>
      </c>
      <c r="AG8099" s="40" t="s">
        <v>67</v>
      </c>
      <c r="AH8099" s="40" t="s">
        <v>67</v>
      </c>
      <c r="AI8099" s="41"/>
      <c r="AJ8099" s="41"/>
      <c r="AK8099" s="42"/>
      <c r="AL8099" s="36">
        <v>0</v>
      </c>
      <c r="AM8099" s="37" t="s">
        <v>67</v>
      </c>
    </row>
    <row r="8100" spans="2:39" ht="12.75">
      <c r="B8100" s="23"/>
      <c r="T8100" s="32" t="s">
        <v>67</v>
      </c>
      <c r="U8100" s="32">
        <v>0</v>
      </c>
      <c r="V8100" s="32" t="s">
        <v>67</v>
      </c>
      <c r="W8100" s="32" t="s">
        <v>67</v>
      </c>
      <c r="X8100" s="32" t="s">
        <v>67</v>
      </c>
      <c r="Y8100" s="32" t="s">
        <v>67</v>
      </c>
      <c r="Z8100" s="38" t="s">
        <v>67</v>
      </c>
      <c r="AA8100" s="32" t="s">
        <v>67</v>
      </c>
      <c r="AB8100" s="32" t="s">
        <v>67</v>
      </c>
      <c r="AC8100" s="32" t="s">
        <v>67</v>
      </c>
      <c r="AD8100" s="32" t="s">
        <v>67</v>
      </c>
      <c r="AE8100" s="39" t="s">
        <v>67</v>
      </c>
      <c r="AF8100" s="32" t="s">
        <v>67</v>
      </c>
      <c r="AG8100" s="40" t="s">
        <v>67</v>
      </c>
      <c r="AH8100" s="40" t="s">
        <v>67</v>
      </c>
      <c r="AI8100" s="41"/>
      <c r="AJ8100" s="41"/>
      <c r="AK8100" s="42"/>
      <c r="AL8100" s="36">
        <v>0</v>
      </c>
      <c r="AM8100" s="37" t="s">
        <v>67</v>
      </c>
    </row>
    <row r="8101" spans="2:39" ht="12.75">
      <c r="B8101" s="23"/>
      <c r="T8101" s="32" t="s">
        <v>67</v>
      </c>
      <c r="U8101" s="32">
        <v>0</v>
      </c>
      <c r="V8101" s="32" t="s">
        <v>67</v>
      </c>
      <c r="W8101" s="32" t="s">
        <v>67</v>
      </c>
      <c r="X8101" s="32" t="s">
        <v>67</v>
      </c>
      <c r="Y8101" s="32" t="s">
        <v>67</v>
      </c>
      <c r="Z8101" s="38" t="s">
        <v>67</v>
      </c>
      <c r="AA8101" s="32" t="s">
        <v>67</v>
      </c>
      <c r="AB8101" s="32" t="s">
        <v>67</v>
      </c>
      <c r="AC8101" s="32" t="s">
        <v>67</v>
      </c>
      <c r="AD8101" s="32" t="s">
        <v>67</v>
      </c>
      <c r="AE8101" s="39" t="s">
        <v>67</v>
      </c>
      <c r="AF8101" s="32" t="s">
        <v>67</v>
      </c>
      <c r="AG8101" s="40" t="s">
        <v>67</v>
      </c>
      <c r="AH8101" s="40" t="s">
        <v>67</v>
      </c>
      <c r="AI8101" s="41"/>
      <c r="AJ8101" s="41"/>
      <c r="AK8101" s="42"/>
      <c r="AL8101" s="36">
        <v>0</v>
      </c>
      <c r="AM8101" s="37" t="s">
        <v>67</v>
      </c>
    </row>
    <row r="8102" spans="2:39" ht="12.75">
      <c r="B8102" s="23"/>
      <c r="T8102" s="32" t="s">
        <v>67</v>
      </c>
      <c r="U8102" s="32">
        <v>0</v>
      </c>
      <c r="V8102" s="32" t="s">
        <v>67</v>
      </c>
      <c r="W8102" s="32" t="s">
        <v>67</v>
      </c>
      <c r="X8102" s="32" t="s">
        <v>67</v>
      </c>
      <c r="Y8102" s="32" t="s">
        <v>67</v>
      </c>
      <c r="Z8102" s="38" t="s">
        <v>67</v>
      </c>
      <c r="AA8102" s="32" t="s">
        <v>67</v>
      </c>
      <c r="AB8102" s="32" t="s">
        <v>67</v>
      </c>
      <c r="AC8102" s="32" t="s">
        <v>67</v>
      </c>
      <c r="AD8102" s="32" t="s">
        <v>67</v>
      </c>
      <c r="AE8102" s="39" t="s">
        <v>67</v>
      </c>
      <c r="AF8102" s="32" t="s">
        <v>67</v>
      </c>
      <c r="AG8102" s="40" t="s">
        <v>67</v>
      </c>
      <c r="AH8102" s="40" t="s">
        <v>67</v>
      </c>
      <c r="AI8102" s="41"/>
      <c r="AJ8102" s="41"/>
      <c r="AK8102" s="42"/>
      <c r="AL8102" s="36">
        <v>0</v>
      </c>
      <c r="AM8102" s="37" t="s">
        <v>67</v>
      </c>
    </row>
    <row r="8103" spans="2:39" ht="12.75">
      <c r="B8103" s="23"/>
      <c r="T8103" s="32" t="s">
        <v>67</v>
      </c>
      <c r="U8103" s="32">
        <v>0</v>
      </c>
      <c r="V8103" s="32" t="s">
        <v>67</v>
      </c>
      <c r="W8103" s="32" t="s">
        <v>67</v>
      </c>
      <c r="X8103" s="32" t="s">
        <v>67</v>
      </c>
      <c r="Y8103" s="32" t="s">
        <v>67</v>
      </c>
      <c r="Z8103" s="38" t="s">
        <v>67</v>
      </c>
      <c r="AA8103" s="32" t="s">
        <v>67</v>
      </c>
      <c r="AB8103" s="32" t="s">
        <v>67</v>
      </c>
      <c r="AC8103" s="32" t="s">
        <v>67</v>
      </c>
      <c r="AD8103" s="32" t="s">
        <v>67</v>
      </c>
      <c r="AE8103" s="39" t="s">
        <v>67</v>
      </c>
      <c r="AF8103" s="32" t="s">
        <v>67</v>
      </c>
      <c r="AG8103" s="40" t="s">
        <v>67</v>
      </c>
      <c r="AH8103" s="40" t="s">
        <v>67</v>
      </c>
      <c r="AI8103" s="41"/>
      <c r="AJ8103" s="41"/>
      <c r="AK8103" s="42"/>
      <c r="AL8103" s="36">
        <v>0</v>
      </c>
      <c r="AM8103" s="37" t="s">
        <v>67</v>
      </c>
    </row>
    <row r="8104" spans="2:39" ht="12.75">
      <c r="B8104" s="23"/>
      <c r="T8104" s="32" t="s">
        <v>67</v>
      </c>
      <c r="U8104" s="32">
        <v>0</v>
      </c>
      <c r="V8104" s="32" t="s">
        <v>67</v>
      </c>
      <c r="W8104" s="32" t="s">
        <v>67</v>
      </c>
      <c r="X8104" s="32" t="s">
        <v>67</v>
      </c>
      <c r="Y8104" s="32" t="s">
        <v>67</v>
      </c>
      <c r="Z8104" s="38" t="s">
        <v>67</v>
      </c>
      <c r="AA8104" s="32" t="s">
        <v>67</v>
      </c>
      <c r="AB8104" s="32" t="s">
        <v>67</v>
      </c>
      <c r="AC8104" s="32" t="s">
        <v>67</v>
      </c>
      <c r="AD8104" s="32" t="s">
        <v>67</v>
      </c>
      <c r="AE8104" s="39" t="s">
        <v>67</v>
      </c>
      <c r="AF8104" s="32" t="s">
        <v>67</v>
      </c>
      <c r="AG8104" s="40" t="s">
        <v>67</v>
      </c>
      <c r="AH8104" s="40" t="s">
        <v>67</v>
      </c>
      <c r="AI8104" s="41"/>
      <c r="AJ8104" s="41"/>
      <c r="AK8104" s="42"/>
      <c r="AL8104" s="36">
        <v>0</v>
      </c>
      <c r="AM8104" s="37" t="s">
        <v>67</v>
      </c>
    </row>
    <row r="8105" spans="2:39" ht="12.75">
      <c r="B8105" s="23"/>
      <c r="T8105" s="32" t="s">
        <v>67</v>
      </c>
      <c r="U8105" s="32">
        <v>0</v>
      </c>
      <c r="V8105" s="32" t="s">
        <v>67</v>
      </c>
      <c r="W8105" s="32" t="s">
        <v>67</v>
      </c>
      <c r="X8105" s="32" t="s">
        <v>67</v>
      </c>
      <c r="Y8105" s="32" t="s">
        <v>67</v>
      </c>
      <c r="Z8105" s="38" t="s">
        <v>67</v>
      </c>
      <c r="AA8105" s="32" t="s">
        <v>67</v>
      </c>
      <c r="AB8105" s="32" t="s">
        <v>67</v>
      </c>
      <c r="AC8105" s="32" t="s">
        <v>67</v>
      </c>
      <c r="AD8105" s="32" t="s">
        <v>67</v>
      </c>
      <c r="AE8105" s="39" t="s">
        <v>67</v>
      </c>
      <c r="AF8105" s="32" t="s">
        <v>67</v>
      </c>
      <c r="AG8105" s="40" t="s">
        <v>67</v>
      </c>
      <c r="AH8105" s="40" t="s">
        <v>67</v>
      </c>
      <c r="AI8105" s="41"/>
      <c r="AJ8105" s="41"/>
      <c r="AK8105" s="42"/>
      <c r="AL8105" s="36">
        <v>0</v>
      </c>
      <c r="AM8105" s="37" t="s">
        <v>67</v>
      </c>
    </row>
    <row r="8106" spans="2:39" ht="12.75">
      <c r="B8106" s="23"/>
      <c r="T8106" s="32" t="s">
        <v>67</v>
      </c>
      <c r="U8106" s="32">
        <v>0</v>
      </c>
      <c r="V8106" s="32" t="s">
        <v>67</v>
      </c>
      <c r="W8106" s="32" t="s">
        <v>67</v>
      </c>
      <c r="X8106" s="32" t="s">
        <v>67</v>
      </c>
      <c r="Y8106" s="32" t="s">
        <v>67</v>
      </c>
      <c r="Z8106" s="38" t="s">
        <v>67</v>
      </c>
      <c r="AA8106" s="32" t="s">
        <v>67</v>
      </c>
      <c r="AB8106" s="32" t="s">
        <v>67</v>
      </c>
      <c r="AC8106" s="32" t="s">
        <v>67</v>
      </c>
      <c r="AD8106" s="32" t="s">
        <v>67</v>
      </c>
      <c r="AE8106" s="39" t="s">
        <v>67</v>
      </c>
      <c r="AF8106" s="32" t="s">
        <v>67</v>
      </c>
      <c r="AG8106" s="40" t="s">
        <v>67</v>
      </c>
      <c r="AH8106" s="40" t="s">
        <v>67</v>
      </c>
      <c r="AI8106" s="41"/>
      <c r="AJ8106" s="41"/>
      <c r="AK8106" s="42"/>
      <c r="AL8106" s="36">
        <v>0</v>
      </c>
      <c r="AM8106" s="37" t="s">
        <v>67</v>
      </c>
    </row>
    <row r="8107" spans="2:39" ht="12.75">
      <c r="B8107" s="23"/>
      <c r="T8107" s="32" t="s">
        <v>67</v>
      </c>
      <c r="U8107" s="32">
        <v>0</v>
      </c>
      <c r="V8107" s="32" t="s">
        <v>67</v>
      </c>
      <c r="W8107" s="32" t="s">
        <v>67</v>
      </c>
      <c r="X8107" s="32" t="s">
        <v>67</v>
      </c>
      <c r="Y8107" s="32" t="s">
        <v>67</v>
      </c>
      <c r="Z8107" s="38" t="s">
        <v>67</v>
      </c>
      <c r="AA8107" s="32" t="s">
        <v>67</v>
      </c>
      <c r="AB8107" s="32" t="s">
        <v>67</v>
      </c>
      <c r="AC8107" s="32" t="s">
        <v>67</v>
      </c>
      <c r="AD8107" s="32" t="s">
        <v>67</v>
      </c>
      <c r="AE8107" s="39" t="s">
        <v>67</v>
      </c>
      <c r="AF8107" s="32" t="s">
        <v>67</v>
      </c>
      <c r="AG8107" s="40" t="s">
        <v>67</v>
      </c>
      <c r="AH8107" s="40" t="s">
        <v>67</v>
      </c>
      <c r="AI8107" s="41"/>
      <c r="AJ8107" s="41"/>
      <c r="AK8107" s="42"/>
      <c r="AL8107" s="36">
        <v>0</v>
      </c>
      <c r="AM8107" s="37" t="s">
        <v>67</v>
      </c>
    </row>
    <row r="8108" spans="2:39" ht="12.75">
      <c r="B8108" s="23"/>
      <c r="T8108" s="32" t="s">
        <v>67</v>
      </c>
      <c r="U8108" s="32">
        <v>0</v>
      </c>
      <c r="V8108" s="32" t="s">
        <v>67</v>
      </c>
      <c r="W8108" s="32" t="s">
        <v>67</v>
      </c>
      <c r="X8108" s="32" t="s">
        <v>67</v>
      </c>
      <c r="Y8108" s="32" t="s">
        <v>67</v>
      </c>
      <c r="Z8108" s="38" t="s">
        <v>67</v>
      </c>
      <c r="AA8108" s="32" t="s">
        <v>67</v>
      </c>
      <c r="AB8108" s="32" t="s">
        <v>67</v>
      </c>
      <c r="AC8108" s="32" t="s">
        <v>67</v>
      </c>
      <c r="AD8108" s="32" t="s">
        <v>67</v>
      </c>
      <c r="AE8108" s="39" t="s">
        <v>67</v>
      </c>
      <c r="AF8108" s="32" t="s">
        <v>67</v>
      </c>
      <c r="AG8108" s="40" t="s">
        <v>67</v>
      </c>
      <c r="AH8108" s="40" t="s">
        <v>67</v>
      </c>
      <c r="AI8108" s="41"/>
      <c r="AJ8108" s="41"/>
      <c r="AK8108" s="42"/>
      <c r="AL8108" s="36">
        <v>0</v>
      </c>
      <c r="AM8108" s="37" t="s">
        <v>67</v>
      </c>
    </row>
    <row r="8109" spans="2:39" ht="12.75">
      <c r="B8109" s="23"/>
      <c r="T8109" s="32" t="s">
        <v>67</v>
      </c>
      <c r="U8109" s="32">
        <v>0</v>
      </c>
      <c r="V8109" s="32" t="s">
        <v>67</v>
      </c>
      <c r="W8109" s="32" t="s">
        <v>67</v>
      </c>
      <c r="X8109" s="32" t="s">
        <v>67</v>
      </c>
      <c r="Y8109" s="32" t="s">
        <v>67</v>
      </c>
      <c r="Z8109" s="38" t="s">
        <v>67</v>
      </c>
      <c r="AA8109" s="32" t="s">
        <v>67</v>
      </c>
      <c r="AB8109" s="32" t="s">
        <v>67</v>
      </c>
      <c r="AC8109" s="32" t="s">
        <v>67</v>
      </c>
      <c r="AD8109" s="32" t="s">
        <v>67</v>
      </c>
      <c r="AE8109" s="39" t="s">
        <v>67</v>
      </c>
      <c r="AF8109" s="32" t="s">
        <v>67</v>
      </c>
      <c r="AG8109" s="40" t="s">
        <v>67</v>
      </c>
      <c r="AH8109" s="40" t="s">
        <v>67</v>
      </c>
      <c r="AI8109" s="41"/>
      <c r="AJ8109" s="41"/>
      <c r="AK8109" s="42"/>
      <c r="AL8109" s="36">
        <v>0</v>
      </c>
      <c r="AM8109" s="37" t="s">
        <v>67</v>
      </c>
    </row>
    <row r="8110" spans="2:39" ht="12.75">
      <c r="B8110" s="23"/>
      <c r="T8110" s="32" t="s">
        <v>67</v>
      </c>
      <c r="U8110" s="32">
        <v>0</v>
      </c>
      <c r="V8110" s="32" t="s">
        <v>67</v>
      </c>
      <c r="W8110" s="32" t="s">
        <v>67</v>
      </c>
      <c r="X8110" s="32" t="s">
        <v>67</v>
      </c>
      <c r="Y8110" s="32" t="s">
        <v>67</v>
      </c>
      <c r="Z8110" s="38" t="s">
        <v>67</v>
      </c>
      <c r="AA8110" s="32" t="s">
        <v>67</v>
      </c>
      <c r="AB8110" s="32" t="s">
        <v>67</v>
      </c>
      <c r="AC8110" s="32" t="s">
        <v>67</v>
      </c>
      <c r="AD8110" s="32" t="s">
        <v>67</v>
      </c>
      <c r="AE8110" s="39" t="s">
        <v>67</v>
      </c>
      <c r="AF8110" s="32" t="s">
        <v>67</v>
      </c>
      <c r="AG8110" s="40" t="s">
        <v>67</v>
      </c>
      <c r="AH8110" s="40" t="s">
        <v>67</v>
      </c>
      <c r="AI8110" s="41"/>
      <c r="AJ8110" s="41"/>
      <c r="AK8110" s="42"/>
      <c r="AL8110" s="36">
        <v>0</v>
      </c>
      <c r="AM8110" s="37" t="s">
        <v>67</v>
      </c>
    </row>
    <row r="8111" spans="2:39" ht="12.75">
      <c r="B8111" s="23"/>
      <c r="T8111" s="32" t="s">
        <v>67</v>
      </c>
      <c r="U8111" s="32">
        <v>0</v>
      </c>
      <c r="V8111" s="32" t="s">
        <v>67</v>
      </c>
      <c r="W8111" s="32" t="s">
        <v>67</v>
      </c>
      <c r="X8111" s="32" t="s">
        <v>67</v>
      </c>
      <c r="Y8111" s="32" t="s">
        <v>67</v>
      </c>
      <c r="Z8111" s="38" t="s">
        <v>67</v>
      </c>
      <c r="AA8111" s="32" t="s">
        <v>67</v>
      </c>
      <c r="AB8111" s="32" t="s">
        <v>67</v>
      </c>
      <c r="AC8111" s="32" t="s">
        <v>67</v>
      </c>
      <c r="AD8111" s="32" t="s">
        <v>67</v>
      </c>
      <c r="AE8111" s="39" t="s">
        <v>67</v>
      </c>
      <c r="AF8111" s="32" t="s">
        <v>67</v>
      </c>
      <c r="AG8111" s="40" t="s">
        <v>67</v>
      </c>
      <c r="AH8111" s="40" t="s">
        <v>67</v>
      </c>
      <c r="AI8111" s="41"/>
      <c r="AJ8111" s="41"/>
      <c r="AK8111" s="42"/>
      <c r="AL8111" s="36">
        <v>0</v>
      </c>
      <c r="AM8111" s="37" t="s">
        <v>67</v>
      </c>
    </row>
    <row r="8112" spans="2:39" ht="12.75">
      <c r="B8112" s="23"/>
      <c r="T8112" s="32" t="s">
        <v>67</v>
      </c>
      <c r="U8112" s="32">
        <v>0</v>
      </c>
      <c r="V8112" s="32" t="s">
        <v>67</v>
      </c>
      <c r="W8112" s="32" t="s">
        <v>67</v>
      </c>
      <c r="X8112" s="32" t="s">
        <v>67</v>
      </c>
      <c r="Y8112" s="32" t="s">
        <v>67</v>
      </c>
      <c r="Z8112" s="38" t="s">
        <v>67</v>
      </c>
      <c r="AA8112" s="32" t="s">
        <v>67</v>
      </c>
      <c r="AB8112" s="32" t="s">
        <v>67</v>
      </c>
      <c r="AC8112" s="32" t="s">
        <v>67</v>
      </c>
      <c r="AD8112" s="32" t="s">
        <v>67</v>
      </c>
      <c r="AE8112" s="39" t="s">
        <v>67</v>
      </c>
      <c r="AF8112" s="32" t="s">
        <v>67</v>
      </c>
      <c r="AG8112" s="40" t="s">
        <v>67</v>
      </c>
      <c r="AH8112" s="40" t="s">
        <v>67</v>
      </c>
      <c r="AI8112" s="41"/>
      <c r="AJ8112" s="41"/>
      <c r="AK8112" s="42"/>
      <c r="AL8112" s="36">
        <v>0</v>
      </c>
      <c r="AM8112" s="37" t="s">
        <v>67</v>
      </c>
    </row>
    <row r="8113" spans="2:39" ht="12.75">
      <c r="B8113" s="23"/>
      <c r="T8113" s="32" t="s">
        <v>67</v>
      </c>
      <c r="U8113" s="32">
        <v>0</v>
      </c>
      <c r="V8113" s="32" t="s">
        <v>67</v>
      </c>
      <c r="W8113" s="32" t="s">
        <v>67</v>
      </c>
      <c r="X8113" s="32" t="s">
        <v>67</v>
      </c>
      <c r="Y8113" s="32" t="s">
        <v>67</v>
      </c>
      <c r="Z8113" s="38" t="s">
        <v>67</v>
      </c>
      <c r="AA8113" s="32" t="s">
        <v>67</v>
      </c>
      <c r="AB8113" s="32" t="s">
        <v>67</v>
      </c>
      <c r="AC8113" s="32" t="s">
        <v>67</v>
      </c>
      <c r="AD8113" s="32" t="s">
        <v>67</v>
      </c>
      <c r="AE8113" s="39" t="s">
        <v>67</v>
      </c>
      <c r="AF8113" s="32" t="s">
        <v>67</v>
      </c>
      <c r="AG8113" s="40" t="s">
        <v>67</v>
      </c>
      <c r="AH8113" s="40" t="s">
        <v>67</v>
      </c>
      <c r="AI8113" s="41"/>
      <c r="AJ8113" s="41"/>
      <c r="AK8113" s="42"/>
      <c r="AL8113" s="36">
        <v>0</v>
      </c>
      <c r="AM8113" s="37" t="s">
        <v>67</v>
      </c>
    </row>
    <row r="8114" spans="2:39" ht="12.75">
      <c r="B8114" s="23"/>
      <c r="T8114" s="32" t="s">
        <v>67</v>
      </c>
      <c r="U8114" s="32">
        <v>0</v>
      </c>
      <c r="V8114" s="32" t="s">
        <v>67</v>
      </c>
      <c r="W8114" s="32" t="s">
        <v>67</v>
      </c>
      <c r="X8114" s="32" t="s">
        <v>67</v>
      </c>
      <c r="Y8114" s="32" t="s">
        <v>67</v>
      </c>
      <c r="Z8114" s="38" t="s">
        <v>67</v>
      </c>
      <c r="AA8114" s="32" t="s">
        <v>67</v>
      </c>
      <c r="AB8114" s="32" t="s">
        <v>67</v>
      </c>
      <c r="AC8114" s="32" t="s">
        <v>67</v>
      </c>
      <c r="AD8114" s="32" t="s">
        <v>67</v>
      </c>
      <c r="AE8114" s="39" t="s">
        <v>67</v>
      </c>
      <c r="AF8114" s="32" t="s">
        <v>67</v>
      </c>
      <c r="AG8114" s="40" t="s">
        <v>67</v>
      </c>
      <c r="AH8114" s="40" t="s">
        <v>67</v>
      </c>
      <c r="AI8114" s="41"/>
      <c r="AJ8114" s="41"/>
      <c r="AK8114" s="42"/>
      <c r="AL8114" s="36">
        <v>0</v>
      </c>
      <c r="AM8114" s="37" t="s">
        <v>67</v>
      </c>
    </row>
    <row r="8115" spans="2:39" ht="12.75">
      <c r="B8115" s="23"/>
      <c r="T8115" s="32" t="s">
        <v>67</v>
      </c>
      <c r="U8115" s="32">
        <v>0</v>
      </c>
      <c r="V8115" s="32" t="s">
        <v>67</v>
      </c>
      <c r="W8115" s="32" t="s">
        <v>67</v>
      </c>
      <c r="X8115" s="32" t="s">
        <v>67</v>
      </c>
      <c r="Y8115" s="32" t="s">
        <v>67</v>
      </c>
      <c r="Z8115" s="38" t="s">
        <v>67</v>
      </c>
      <c r="AA8115" s="32" t="s">
        <v>67</v>
      </c>
      <c r="AB8115" s="32" t="s">
        <v>67</v>
      </c>
      <c r="AC8115" s="32" t="s">
        <v>67</v>
      </c>
      <c r="AD8115" s="32" t="s">
        <v>67</v>
      </c>
      <c r="AE8115" s="39" t="s">
        <v>67</v>
      </c>
      <c r="AF8115" s="32" t="s">
        <v>67</v>
      </c>
      <c r="AG8115" s="40" t="s">
        <v>67</v>
      </c>
      <c r="AH8115" s="40" t="s">
        <v>67</v>
      </c>
      <c r="AI8115" s="41"/>
      <c r="AJ8115" s="41"/>
      <c r="AK8115" s="42"/>
      <c r="AL8115" s="36">
        <v>0</v>
      </c>
      <c r="AM8115" s="37" t="s">
        <v>67</v>
      </c>
    </row>
    <row r="8116" spans="2:39" ht="12.75">
      <c r="B8116" s="23"/>
      <c r="T8116" s="32" t="s">
        <v>67</v>
      </c>
      <c r="U8116" s="32">
        <v>0</v>
      </c>
      <c r="V8116" s="32" t="s">
        <v>67</v>
      </c>
      <c r="W8116" s="32" t="s">
        <v>67</v>
      </c>
      <c r="X8116" s="32" t="s">
        <v>67</v>
      </c>
      <c r="Y8116" s="32" t="s">
        <v>67</v>
      </c>
      <c r="Z8116" s="38" t="s">
        <v>67</v>
      </c>
      <c r="AA8116" s="32" t="s">
        <v>67</v>
      </c>
      <c r="AB8116" s="32" t="s">
        <v>67</v>
      </c>
      <c r="AC8116" s="32" t="s">
        <v>67</v>
      </c>
      <c r="AD8116" s="32" t="s">
        <v>67</v>
      </c>
      <c r="AE8116" s="39" t="s">
        <v>67</v>
      </c>
      <c r="AF8116" s="32" t="s">
        <v>67</v>
      </c>
      <c r="AG8116" s="40" t="s">
        <v>67</v>
      </c>
      <c r="AH8116" s="40" t="s">
        <v>67</v>
      </c>
      <c r="AI8116" s="41"/>
      <c r="AJ8116" s="41"/>
      <c r="AK8116" s="42"/>
      <c r="AL8116" s="36">
        <v>0</v>
      </c>
      <c r="AM8116" s="37" t="s">
        <v>67</v>
      </c>
    </row>
    <row r="8117" spans="2:39" ht="12.75">
      <c r="B8117" s="23"/>
      <c r="T8117" s="32" t="s">
        <v>67</v>
      </c>
      <c r="U8117" s="32">
        <v>0</v>
      </c>
      <c r="V8117" s="32" t="s">
        <v>67</v>
      </c>
      <c r="W8117" s="32" t="s">
        <v>67</v>
      </c>
      <c r="X8117" s="32" t="s">
        <v>67</v>
      </c>
      <c r="Y8117" s="32" t="s">
        <v>67</v>
      </c>
      <c r="Z8117" s="38" t="s">
        <v>67</v>
      </c>
      <c r="AA8117" s="32" t="s">
        <v>67</v>
      </c>
      <c r="AB8117" s="32" t="s">
        <v>67</v>
      </c>
      <c r="AC8117" s="32" t="s">
        <v>67</v>
      </c>
      <c r="AD8117" s="32" t="s">
        <v>67</v>
      </c>
      <c r="AE8117" s="39" t="s">
        <v>67</v>
      </c>
      <c r="AF8117" s="32" t="s">
        <v>67</v>
      </c>
      <c r="AG8117" s="40" t="s">
        <v>67</v>
      </c>
      <c r="AH8117" s="40" t="s">
        <v>67</v>
      </c>
      <c r="AI8117" s="41"/>
      <c r="AJ8117" s="41"/>
      <c r="AK8117" s="42"/>
      <c r="AL8117" s="36">
        <v>0</v>
      </c>
      <c r="AM8117" s="37" t="s">
        <v>67</v>
      </c>
    </row>
    <row r="8118" spans="2:39" ht="12.75">
      <c r="B8118" s="23"/>
      <c r="T8118" s="32" t="s">
        <v>67</v>
      </c>
      <c r="U8118" s="32">
        <v>0</v>
      </c>
      <c r="V8118" s="32" t="s">
        <v>67</v>
      </c>
      <c r="W8118" s="32" t="s">
        <v>67</v>
      </c>
      <c r="X8118" s="32" t="s">
        <v>67</v>
      </c>
      <c r="Y8118" s="32" t="s">
        <v>67</v>
      </c>
      <c r="Z8118" s="38" t="s">
        <v>67</v>
      </c>
      <c r="AA8118" s="32" t="s">
        <v>67</v>
      </c>
      <c r="AB8118" s="32" t="s">
        <v>67</v>
      </c>
      <c r="AC8118" s="32" t="s">
        <v>67</v>
      </c>
      <c r="AD8118" s="32" t="s">
        <v>67</v>
      </c>
      <c r="AE8118" s="39" t="s">
        <v>67</v>
      </c>
      <c r="AF8118" s="32" t="s">
        <v>67</v>
      </c>
      <c r="AG8118" s="40" t="s">
        <v>67</v>
      </c>
      <c r="AH8118" s="40" t="s">
        <v>67</v>
      </c>
      <c r="AI8118" s="41"/>
      <c r="AJ8118" s="41"/>
      <c r="AK8118" s="42"/>
      <c r="AL8118" s="36">
        <v>0</v>
      </c>
      <c r="AM8118" s="37" t="s">
        <v>67</v>
      </c>
    </row>
    <row r="8119" spans="2:39" ht="12.75">
      <c r="B8119" s="23"/>
      <c r="T8119" s="32" t="s">
        <v>67</v>
      </c>
      <c r="U8119" s="32">
        <v>0</v>
      </c>
      <c r="V8119" s="32" t="s">
        <v>67</v>
      </c>
      <c r="W8119" s="32" t="s">
        <v>67</v>
      </c>
      <c r="X8119" s="32" t="s">
        <v>67</v>
      </c>
      <c r="Y8119" s="32" t="s">
        <v>67</v>
      </c>
      <c r="Z8119" s="38" t="s">
        <v>67</v>
      </c>
      <c r="AA8119" s="32" t="s">
        <v>67</v>
      </c>
      <c r="AB8119" s="32" t="s">
        <v>67</v>
      </c>
      <c r="AC8119" s="32" t="s">
        <v>67</v>
      </c>
      <c r="AD8119" s="32" t="s">
        <v>67</v>
      </c>
      <c r="AE8119" s="39" t="s">
        <v>67</v>
      </c>
      <c r="AF8119" s="32" t="s">
        <v>67</v>
      </c>
      <c r="AG8119" s="40" t="s">
        <v>67</v>
      </c>
      <c r="AH8119" s="40" t="s">
        <v>67</v>
      </c>
      <c r="AI8119" s="41"/>
      <c r="AJ8119" s="41"/>
      <c r="AK8119" s="42"/>
      <c r="AL8119" s="36">
        <v>0</v>
      </c>
      <c r="AM8119" s="37" t="s">
        <v>67</v>
      </c>
    </row>
    <row r="8120" spans="2:39" ht="12.75">
      <c r="B8120" s="23"/>
      <c r="T8120" s="32" t="s">
        <v>67</v>
      </c>
      <c r="U8120" s="32">
        <v>0</v>
      </c>
      <c r="V8120" s="32" t="s">
        <v>67</v>
      </c>
      <c r="W8120" s="32" t="s">
        <v>67</v>
      </c>
      <c r="X8120" s="32" t="s">
        <v>67</v>
      </c>
      <c r="Y8120" s="32" t="s">
        <v>67</v>
      </c>
      <c r="Z8120" s="38" t="s">
        <v>67</v>
      </c>
      <c r="AA8120" s="32" t="s">
        <v>67</v>
      </c>
      <c r="AB8120" s="32" t="s">
        <v>67</v>
      </c>
      <c r="AC8120" s="32" t="s">
        <v>67</v>
      </c>
      <c r="AD8120" s="32" t="s">
        <v>67</v>
      </c>
      <c r="AE8120" s="39" t="s">
        <v>67</v>
      </c>
      <c r="AF8120" s="32" t="s">
        <v>67</v>
      </c>
      <c r="AG8120" s="40" t="s">
        <v>67</v>
      </c>
      <c r="AH8120" s="40" t="s">
        <v>67</v>
      </c>
      <c r="AI8120" s="41"/>
      <c r="AJ8120" s="41"/>
      <c r="AK8120" s="42"/>
      <c r="AL8120" s="36">
        <v>0</v>
      </c>
      <c r="AM8120" s="37" t="s">
        <v>67</v>
      </c>
    </row>
    <row r="8121" spans="2:39" ht="12.75">
      <c r="B8121" s="23"/>
      <c r="T8121" s="32" t="s">
        <v>67</v>
      </c>
      <c r="U8121" s="32">
        <v>0</v>
      </c>
      <c r="V8121" s="32" t="s">
        <v>67</v>
      </c>
      <c r="W8121" s="32" t="s">
        <v>67</v>
      </c>
      <c r="X8121" s="32" t="s">
        <v>67</v>
      </c>
      <c r="Y8121" s="32" t="s">
        <v>67</v>
      </c>
      <c r="Z8121" s="38" t="s">
        <v>67</v>
      </c>
      <c r="AA8121" s="32" t="s">
        <v>67</v>
      </c>
      <c r="AB8121" s="32" t="s">
        <v>67</v>
      </c>
      <c r="AC8121" s="32" t="s">
        <v>67</v>
      </c>
      <c r="AD8121" s="32" t="s">
        <v>67</v>
      </c>
      <c r="AE8121" s="39" t="s">
        <v>67</v>
      </c>
      <c r="AF8121" s="32" t="s">
        <v>67</v>
      </c>
      <c r="AG8121" s="40" t="s">
        <v>67</v>
      </c>
      <c r="AH8121" s="40" t="s">
        <v>67</v>
      </c>
      <c r="AI8121" s="41"/>
      <c r="AJ8121" s="41"/>
      <c r="AK8121" s="42"/>
      <c r="AL8121" s="36">
        <v>0</v>
      </c>
      <c r="AM8121" s="37" t="s">
        <v>67</v>
      </c>
    </row>
    <row r="8122" spans="2:39" ht="12.75">
      <c r="B8122" s="23"/>
      <c r="T8122" s="32" t="s">
        <v>67</v>
      </c>
      <c r="U8122" s="32">
        <v>0</v>
      </c>
      <c r="V8122" s="32" t="s">
        <v>67</v>
      </c>
      <c r="W8122" s="32" t="s">
        <v>67</v>
      </c>
      <c r="X8122" s="32" t="s">
        <v>67</v>
      </c>
      <c r="Y8122" s="32" t="s">
        <v>67</v>
      </c>
      <c r="Z8122" s="38" t="s">
        <v>67</v>
      </c>
      <c r="AA8122" s="32" t="s">
        <v>67</v>
      </c>
      <c r="AB8122" s="32" t="s">
        <v>67</v>
      </c>
      <c r="AC8122" s="32" t="s">
        <v>67</v>
      </c>
      <c r="AD8122" s="32" t="s">
        <v>67</v>
      </c>
      <c r="AE8122" s="39" t="s">
        <v>67</v>
      </c>
      <c r="AF8122" s="32" t="s">
        <v>67</v>
      </c>
      <c r="AG8122" s="40" t="s">
        <v>67</v>
      </c>
      <c r="AH8122" s="40" t="s">
        <v>67</v>
      </c>
      <c r="AI8122" s="41"/>
      <c r="AJ8122" s="41"/>
      <c r="AK8122" s="42"/>
      <c r="AL8122" s="36">
        <v>0</v>
      </c>
      <c r="AM8122" s="37" t="s">
        <v>67</v>
      </c>
    </row>
    <row r="8123" spans="2:39" ht="12.75">
      <c r="B8123" s="23"/>
      <c r="T8123" s="32" t="s">
        <v>67</v>
      </c>
      <c r="U8123" s="32">
        <v>0</v>
      </c>
      <c r="V8123" s="32" t="s">
        <v>67</v>
      </c>
      <c r="W8123" s="32" t="s">
        <v>67</v>
      </c>
      <c r="X8123" s="32" t="s">
        <v>67</v>
      </c>
      <c r="Y8123" s="32" t="s">
        <v>67</v>
      </c>
      <c r="Z8123" s="38" t="s">
        <v>67</v>
      </c>
      <c r="AA8123" s="32" t="s">
        <v>67</v>
      </c>
      <c r="AB8123" s="32" t="s">
        <v>67</v>
      </c>
      <c r="AC8123" s="32" t="s">
        <v>67</v>
      </c>
      <c r="AD8123" s="32" t="s">
        <v>67</v>
      </c>
      <c r="AE8123" s="39" t="s">
        <v>67</v>
      </c>
      <c r="AF8123" s="32" t="s">
        <v>67</v>
      </c>
      <c r="AG8123" s="40" t="s">
        <v>67</v>
      </c>
      <c r="AH8123" s="40" t="s">
        <v>67</v>
      </c>
      <c r="AI8123" s="41"/>
      <c r="AJ8123" s="41"/>
      <c r="AK8123" s="42"/>
      <c r="AL8123" s="36">
        <v>0</v>
      </c>
      <c r="AM8123" s="37" t="s">
        <v>67</v>
      </c>
    </row>
    <row r="8124" spans="2:39" ht="12.75">
      <c r="B8124" s="23"/>
      <c r="T8124" s="32" t="s">
        <v>67</v>
      </c>
      <c r="U8124" s="32">
        <v>0</v>
      </c>
      <c r="V8124" s="32" t="s">
        <v>67</v>
      </c>
      <c r="W8124" s="32" t="s">
        <v>67</v>
      </c>
      <c r="X8124" s="32" t="s">
        <v>67</v>
      </c>
      <c r="Y8124" s="32" t="s">
        <v>67</v>
      </c>
      <c r="Z8124" s="38" t="s">
        <v>67</v>
      </c>
      <c r="AA8124" s="32" t="s">
        <v>67</v>
      </c>
      <c r="AB8124" s="32" t="s">
        <v>67</v>
      </c>
      <c r="AC8124" s="32" t="s">
        <v>67</v>
      </c>
      <c r="AD8124" s="32" t="s">
        <v>67</v>
      </c>
      <c r="AE8124" s="39" t="s">
        <v>67</v>
      </c>
      <c r="AF8124" s="32" t="s">
        <v>67</v>
      </c>
      <c r="AG8124" s="40" t="s">
        <v>67</v>
      </c>
      <c r="AH8124" s="40" t="s">
        <v>67</v>
      </c>
      <c r="AI8124" s="41"/>
      <c r="AJ8124" s="41"/>
      <c r="AK8124" s="42"/>
      <c r="AL8124" s="36">
        <v>0</v>
      </c>
      <c r="AM8124" s="37" t="s">
        <v>67</v>
      </c>
    </row>
    <row r="8125" spans="2:39" ht="12.75">
      <c r="B8125" s="23"/>
      <c r="T8125" s="32" t="s">
        <v>67</v>
      </c>
      <c r="U8125" s="32">
        <v>0</v>
      </c>
      <c r="V8125" s="32" t="s">
        <v>67</v>
      </c>
      <c r="W8125" s="32" t="s">
        <v>67</v>
      </c>
      <c r="X8125" s="32" t="s">
        <v>67</v>
      </c>
      <c r="Y8125" s="32" t="s">
        <v>67</v>
      </c>
      <c r="Z8125" s="38" t="s">
        <v>67</v>
      </c>
      <c r="AA8125" s="32" t="s">
        <v>67</v>
      </c>
      <c r="AB8125" s="32" t="s">
        <v>67</v>
      </c>
      <c r="AC8125" s="32" t="s">
        <v>67</v>
      </c>
      <c r="AD8125" s="32" t="s">
        <v>67</v>
      </c>
      <c r="AE8125" s="39" t="s">
        <v>67</v>
      </c>
      <c r="AF8125" s="32" t="s">
        <v>67</v>
      </c>
      <c r="AG8125" s="40" t="s">
        <v>67</v>
      </c>
      <c r="AH8125" s="40" t="s">
        <v>67</v>
      </c>
      <c r="AI8125" s="41"/>
      <c r="AJ8125" s="41"/>
      <c r="AK8125" s="42"/>
      <c r="AL8125" s="36">
        <v>0</v>
      </c>
      <c r="AM8125" s="37" t="s">
        <v>67</v>
      </c>
    </row>
    <row r="8126" spans="2:39" ht="12.75">
      <c r="B8126" s="23"/>
      <c r="T8126" s="32" t="s">
        <v>67</v>
      </c>
      <c r="U8126" s="32">
        <v>0</v>
      </c>
      <c r="V8126" s="32" t="s">
        <v>67</v>
      </c>
      <c r="W8126" s="32" t="s">
        <v>67</v>
      </c>
      <c r="X8126" s="32" t="s">
        <v>67</v>
      </c>
      <c r="Y8126" s="32" t="s">
        <v>67</v>
      </c>
      <c r="Z8126" s="38" t="s">
        <v>67</v>
      </c>
      <c r="AA8126" s="32" t="s">
        <v>67</v>
      </c>
      <c r="AB8126" s="32" t="s">
        <v>67</v>
      </c>
      <c r="AC8126" s="32" t="s">
        <v>67</v>
      </c>
      <c r="AD8126" s="32" t="s">
        <v>67</v>
      </c>
      <c r="AE8126" s="39" t="s">
        <v>67</v>
      </c>
      <c r="AF8126" s="32" t="s">
        <v>67</v>
      </c>
      <c r="AG8126" s="40" t="s">
        <v>67</v>
      </c>
      <c r="AH8126" s="40" t="s">
        <v>67</v>
      </c>
      <c r="AI8126" s="41"/>
      <c r="AJ8126" s="41"/>
      <c r="AK8126" s="42"/>
      <c r="AL8126" s="36">
        <v>0</v>
      </c>
      <c r="AM8126" s="37" t="s">
        <v>67</v>
      </c>
    </row>
    <row r="8127" spans="2:39" ht="12.75">
      <c r="B8127" s="23"/>
      <c r="T8127" s="32" t="s">
        <v>67</v>
      </c>
      <c r="U8127" s="32">
        <v>0</v>
      </c>
      <c r="V8127" s="32" t="s">
        <v>67</v>
      </c>
      <c r="W8127" s="32" t="s">
        <v>67</v>
      </c>
      <c r="X8127" s="32" t="s">
        <v>67</v>
      </c>
      <c r="Y8127" s="32" t="s">
        <v>67</v>
      </c>
      <c r="Z8127" s="38" t="s">
        <v>67</v>
      </c>
      <c r="AA8127" s="32" t="s">
        <v>67</v>
      </c>
      <c r="AB8127" s="32" t="s">
        <v>67</v>
      </c>
      <c r="AC8127" s="32" t="s">
        <v>67</v>
      </c>
      <c r="AD8127" s="32" t="s">
        <v>67</v>
      </c>
      <c r="AE8127" s="39" t="s">
        <v>67</v>
      </c>
      <c r="AF8127" s="32" t="s">
        <v>67</v>
      </c>
      <c r="AG8127" s="40" t="s">
        <v>67</v>
      </c>
      <c r="AH8127" s="40" t="s">
        <v>67</v>
      </c>
      <c r="AI8127" s="41"/>
      <c r="AJ8127" s="41"/>
      <c r="AK8127" s="42"/>
      <c r="AL8127" s="36">
        <v>0</v>
      </c>
      <c r="AM8127" s="37" t="s">
        <v>67</v>
      </c>
    </row>
    <row r="8128" spans="2:39" ht="12.75">
      <c r="B8128" s="23"/>
      <c r="T8128" s="32" t="s">
        <v>67</v>
      </c>
      <c r="U8128" s="32">
        <v>0</v>
      </c>
      <c r="V8128" s="32" t="s">
        <v>67</v>
      </c>
      <c r="W8128" s="32" t="s">
        <v>67</v>
      </c>
      <c r="X8128" s="32" t="s">
        <v>67</v>
      </c>
      <c r="Y8128" s="32" t="s">
        <v>67</v>
      </c>
      <c r="Z8128" s="38" t="s">
        <v>67</v>
      </c>
      <c r="AA8128" s="32" t="s">
        <v>67</v>
      </c>
      <c r="AB8128" s="32" t="s">
        <v>67</v>
      </c>
      <c r="AC8128" s="32" t="s">
        <v>67</v>
      </c>
      <c r="AD8128" s="32" t="s">
        <v>67</v>
      </c>
      <c r="AE8128" s="39" t="s">
        <v>67</v>
      </c>
      <c r="AF8128" s="32" t="s">
        <v>67</v>
      </c>
      <c r="AG8128" s="40" t="s">
        <v>67</v>
      </c>
      <c r="AH8128" s="40" t="s">
        <v>67</v>
      </c>
      <c r="AI8128" s="41"/>
      <c r="AJ8128" s="41"/>
      <c r="AK8128" s="42"/>
      <c r="AL8128" s="36">
        <v>0</v>
      </c>
      <c r="AM8128" s="37" t="s">
        <v>67</v>
      </c>
    </row>
    <row r="8129" spans="2:39" ht="12.75">
      <c r="B8129" s="23"/>
      <c r="T8129" s="32" t="s">
        <v>67</v>
      </c>
      <c r="U8129" s="32">
        <v>0</v>
      </c>
      <c r="V8129" s="32" t="s">
        <v>67</v>
      </c>
      <c r="W8129" s="32" t="s">
        <v>67</v>
      </c>
      <c r="X8129" s="32" t="s">
        <v>67</v>
      </c>
      <c r="Y8129" s="32" t="s">
        <v>67</v>
      </c>
      <c r="Z8129" s="38" t="s">
        <v>67</v>
      </c>
      <c r="AA8129" s="32" t="s">
        <v>67</v>
      </c>
      <c r="AB8129" s="32" t="s">
        <v>67</v>
      </c>
      <c r="AC8129" s="32" t="s">
        <v>67</v>
      </c>
      <c r="AD8129" s="32" t="s">
        <v>67</v>
      </c>
      <c r="AE8129" s="39" t="s">
        <v>67</v>
      </c>
      <c r="AF8129" s="32" t="s">
        <v>67</v>
      </c>
      <c r="AG8129" s="40" t="s">
        <v>67</v>
      </c>
      <c r="AH8129" s="40" t="s">
        <v>67</v>
      </c>
      <c r="AI8129" s="41"/>
      <c r="AJ8129" s="41"/>
      <c r="AK8129" s="42"/>
      <c r="AL8129" s="36">
        <v>0</v>
      </c>
      <c r="AM8129" s="37" t="s">
        <v>67</v>
      </c>
    </row>
    <row r="8130" spans="2:39" ht="12.75">
      <c r="B8130" s="23"/>
      <c r="T8130" s="32" t="s">
        <v>67</v>
      </c>
      <c r="U8130" s="32">
        <v>0</v>
      </c>
      <c r="V8130" s="32" t="s">
        <v>67</v>
      </c>
      <c r="W8130" s="32" t="s">
        <v>67</v>
      </c>
      <c r="X8130" s="32" t="s">
        <v>67</v>
      </c>
      <c r="Y8130" s="32" t="s">
        <v>67</v>
      </c>
      <c r="Z8130" s="38" t="s">
        <v>67</v>
      </c>
      <c r="AA8130" s="32" t="s">
        <v>67</v>
      </c>
      <c r="AB8130" s="32" t="s">
        <v>67</v>
      </c>
      <c r="AC8130" s="32" t="s">
        <v>67</v>
      </c>
      <c r="AD8130" s="32" t="s">
        <v>67</v>
      </c>
      <c r="AE8130" s="39" t="s">
        <v>67</v>
      </c>
      <c r="AF8130" s="32" t="s">
        <v>67</v>
      </c>
      <c r="AG8130" s="40" t="s">
        <v>67</v>
      </c>
      <c r="AH8130" s="40" t="s">
        <v>67</v>
      </c>
      <c r="AI8130" s="41"/>
      <c r="AJ8130" s="41"/>
      <c r="AK8130" s="42"/>
      <c r="AL8130" s="36">
        <v>0</v>
      </c>
      <c r="AM8130" s="37" t="s">
        <v>67</v>
      </c>
    </row>
    <row r="8131" spans="2:39" ht="12.75">
      <c r="B8131" s="23"/>
      <c r="T8131" s="32" t="s">
        <v>67</v>
      </c>
      <c r="U8131" s="32">
        <v>0</v>
      </c>
      <c r="V8131" s="32" t="s">
        <v>67</v>
      </c>
      <c r="W8131" s="32" t="s">
        <v>67</v>
      </c>
      <c r="X8131" s="32" t="s">
        <v>67</v>
      </c>
      <c r="Y8131" s="32" t="s">
        <v>67</v>
      </c>
      <c r="Z8131" s="38" t="s">
        <v>67</v>
      </c>
      <c r="AA8131" s="32" t="s">
        <v>67</v>
      </c>
      <c r="AB8131" s="32" t="s">
        <v>67</v>
      </c>
      <c r="AC8131" s="32" t="s">
        <v>67</v>
      </c>
      <c r="AD8131" s="32" t="s">
        <v>67</v>
      </c>
      <c r="AE8131" s="39" t="s">
        <v>67</v>
      </c>
      <c r="AF8131" s="32" t="s">
        <v>67</v>
      </c>
      <c r="AG8131" s="40" t="s">
        <v>67</v>
      </c>
      <c r="AH8131" s="40" t="s">
        <v>67</v>
      </c>
      <c r="AI8131" s="41"/>
      <c r="AJ8131" s="41"/>
      <c r="AK8131" s="42"/>
      <c r="AL8131" s="36">
        <v>0</v>
      </c>
      <c r="AM8131" s="37" t="s">
        <v>67</v>
      </c>
    </row>
    <row r="8132" spans="2:39" ht="12.75">
      <c r="B8132" s="23"/>
      <c r="T8132" s="32" t="s">
        <v>67</v>
      </c>
      <c r="U8132" s="32">
        <v>0</v>
      </c>
      <c r="V8132" s="32" t="s">
        <v>67</v>
      </c>
      <c r="W8132" s="32" t="s">
        <v>67</v>
      </c>
      <c r="X8132" s="32" t="s">
        <v>67</v>
      </c>
      <c r="Y8132" s="32" t="s">
        <v>67</v>
      </c>
      <c r="Z8132" s="38" t="s">
        <v>67</v>
      </c>
      <c r="AA8132" s="32" t="s">
        <v>67</v>
      </c>
      <c r="AB8132" s="32" t="s">
        <v>67</v>
      </c>
      <c r="AC8132" s="32" t="s">
        <v>67</v>
      </c>
      <c r="AD8132" s="32" t="s">
        <v>67</v>
      </c>
      <c r="AE8132" s="39" t="s">
        <v>67</v>
      </c>
      <c r="AF8132" s="32" t="s">
        <v>67</v>
      </c>
      <c r="AG8132" s="40" t="s">
        <v>67</v>
      </c>
      <c r="AH8132" s="40" t="s">
        <v>67</v>
      </c>
      <c r="AI8132" s="41"/>
      <c r="AJ8132" s="41"/>
      <c r="AK8132" s="42"/>
      <c r="AL8132" s="36">
        <v>0</v>
      </c>
      <c r="AM8132" s="37" t="s">
        <v>67</v>
      </c>
    </row>
    <row r="8133" spans="2:39" ht="12.75">
      <c r="B8133" s="23"/>
      <c r="T8133" s="32" t="s">
        <v>67</v>
      </c>
      <c r="U8133" s="32">
        <v>0</v>
      </c>
      <c r="V8133" s="32" t="s">
        <v>67</v>
      </c>
      <c r="W8133" s="32" t="s">
        <v>67</v>
      </c>
      <c r="X8133" s="32" t="s">
        <v>67</v>
      </c>
      <c r="Y8133" s="32" t="s">
        <v>67</v>
      </c>
      <c r="Z8133" s="38" t="s">
        <v>67</v>
      </c>
      <c r="AA8133" s="32" t="s">
        <v>67</v>
      </c>
      <c r="AB8133" s="32" t="s">
        <v>67</v>
      </c>
      <c r="AC8133" s="32" t="s">
        <v>67</v>
      </c>
      <c r="AD8133" s="32" t="s">
        <v>67</v>
      </c>
      <c r="AE8133" s="39" t="s">
        <v>67</v>
      </c>
      <c r="AF8133" s="32" t="s">
        <v>67</v>
      </c>
      <c r="AG8133" s="40" t="s">
        <v>67</v>
      </c>
      <c r="AH8133" s="40" t="s">
        <v>67</v>
      </c>
      <c r="AI8133" s="41"/>
      <c r="AJ8133" s="41"/>
      <c r="AK8133" s="42"/>
      <c r="AL8133" s="36">
        <v>0</v>
      </c>
      <c r="AM8133" s="37" t="s">
        <v>67</v>
      </c>
    </row>
    <row r="8134" spans="2:39" ht="12.75">
      <c r="B8134" s="23"/>
      <c r="T8134" s="32" t="s">
        <v>67</v>
      </c>
      <c r="U8134" s="32">
        <v>0</v>
      </c>
      <c r="V8134" s="32" t="s">
        <v>67</v>
      </c>
      <c r="W8134" s="32" t="s">
        <v>67</v>
      </c>
      <c r="X8134" s="32" t="s">
        <v>67</v>
      </c>
      <c r="Y8134" s="32" t="s">
        <v>67</v>
      </c>
      <c r="Z8134" s="38" t="s">
        <v>67</v>
      </c>
      <c r="AA8134" s="32" t="s">
        <v>67</v>
      </c>
      <c r="AB8134" s="32" t="s">
        <v>67</v>
      </c>
      <c r="AC8134" s="32" t="s">
        <v>67</v>
      </c>
      <c r="AD8134" s="32" t="s">
        <v>67</v>
      </c>
      <c r="AE8134" s="39" t="s">
        <v>67</v>
      </c>
      <c r="AF8134" s="32" t="s">
        <v>67</v>
      </c>
      <c r="AG8134" s="40" t="s">
        <v>67</v>
      </c>
      <c r="AH8134" s="40" t="s">
        <v>67</v>
      </c>
      <c r="AI8134" s="41"/>
      <c r="AJ8134" s="41"/>
      <c r="AK8134" s="42"/>
      <c r="AL8134" s="36">
        <v>0</v>
      </c>
      <c r="AM8134" s="37" t="s">
        <v>67</v>
      </c>
    </row>
    <row r="8135" spans="2:39" ht="12.75">
      <c r="B8135" s="23"/>
      <c r="T8135" s="32" t="s">
        <v>67</v>
      </c>
      <c r="U8135" s="32">
        <v>0</v>
      </c>
      <c r="V8135" s="32" t="s">
        <v>67</v>
      </c>
      <c r="W8135" s="32" t="s">
        <v>67</v>
      </c>
      <c r="X8135" s="32" t="s">
        <v>67</v>
      </c>
      <c r="Y8135" s="32" t="s">
        <v>67</v>
      </c>
      <c r="Z8135" s="38" t="s">
        <v>67</v>
      </c>
      <c r="AA8135" s="32" t="s">
        <v>67</v>
      </c>
      <c r="AB8135" s="32" t="s">
        <v>67</v>
      </c>
      <c r="AC8135" s="32" t="s">
        <v>67</v>
      </c>
      <c r="AD8135" s="32" t="s">
        <v>67</v>
      </c>
      <c r="AE8135" s="39" t="s">
        <v>67</v>
      </c>
      <c r="AF8135" s="32" t="s">
        <v>67</v>
      </c>
      <c r="AG8135" s="40" t="s">
        <v>67</v>
      </c>
      <c r="AH8135" s="40" t="s">
        <v>67</v>
      </c>
      <c r="AI8135" s="41"/>
      <c r="AJ8135" s="41"/>
      <c r="AK8135" s="42"/>
      <c r="AL8135" s="36">
        <v>0</v>
      </c>
      <c r="AM8135" s="37" t="s">
        <v>67</v>
      </c>
    </row>
    <row r="8136" spans="2:39" ht="12.75">
      <c r="B8136" s="23"/>
      <c r="T8136" s="32" t="s">
        <v>67</v>
      </c>
      <c r="U8136" s="32">
        <v>0</v>
      </c>
      <c r="V8136" s="32" t="s">
        <v>67</v>
      </c>
      <c r="W8136" s="32" t="s">
        <v>67</v>
      </c>
      <c r="X8136" s="32" t="s">
        <v>67</v>
      </c>
      <c r="Y8136" s="32" t="s">
        <v>67</v>
      </c>
      <c r="Z8136" s="38" t="s">
        <v>67</v>
      </c>
      <c r="AA8136" s="32" t="s">
        <v>67</v>
      </c>
      <c r="AB8136" s="32" t="s">
        <v>67</v>
      </c>
      <c r="AC8136" s="32" t="s">
        <v>67</v>
      </c>
      <c r="AD8136" s="32" t="s">
        <v>67</v>
      </c>
      <c r="AE8136" s="39" t="s">
        <v>67</v>
      </c>
      <c r="AF8136" s="32" t="s">
        <v>67</v>
      </c>
      <c r="AG8136" s="40" t="s">
        <v>67</v>
      </c>
      <c r="AH8136" s="40" t="s">
        <v>67</v>
      </c>
      <c r="AI8136" s="41"/>
      <c r="AJ8136" s="41"/>
      <c r="AK8136" s="42"/>
      <c r="AL8136" s="36">
        <v>0</v>
      </c>
      <c r="AM8136" s="37" t="s">
        <v>67</v>
      </c>
    </row>
    <row r="8137" spans="2:39" ht="12.75">
      <c r="B8137" s="23"/>
      <c r="T8137" s="32" t="s">
        <v>67</v>
      </c>
      <c r="U8137" s="32">
        <v>0</v>
      </c>
      <c r="V8137" s="32" t="s">
        <v>67</v>
      </c>
      <c r="W8137" s="32" t="s">
        <v>67</v>
      </c>
      <c r="X8137" s="32" t="s">
        <v>67</v>
      </c>
      <c r="Y8137" s="32" t="s">
        <v>67</v>
      </c>
      <c r="Z8137" s="38" t="s">
        <v>67</v>
      </c>
      <c r="AA8137" s="32" t="s">
        <v>67</v>
      </c>
      <c r="AB8137" s="32" t="s">
        <v>67</v>
      </c>
      <c r="AC8137" s="32" t="s">
        <v>67</v>
      </c>
      <c r="AD8137" s="32" t="s">
        <v>67</v>
      </c>
      <c r="AE8137" s="39" t="s">
        <v>67</v>
      </c>
      <c r="AF8137" s="32" t="s">
        <v>67</v>
      </c>
      <c r="AG8137" s="40" t="s">
        <v>67</v>
      </c>
      <c r="AH8137" s="40" t="s">
        <v>67</v>
      </c>
      <c r="AI8137" s="41"/>
      <c r="AJ8137" s="41"/>
      <c r="AK8137" s="42"/>
      <c r="AL8137" s="36">
        <v>0</v>
      </c>
      <c r="AM8137" s="37" t="s">
        <v>67</v>
      </c>
    </row>
    <row r="8138" spans="2:39" ht="12.75">
      <c r="B8138" s="23"/>
      <c r="T8138" s="32" t="s">
        <v>67</v>
      </c>
      <c r="U8138" s="32">
        <v>0</v>
      </c>
      <c r="V8138" s="32" t="s">
        <v>67</v>
      </c>
      <c r="W8138" s="32" t="s">
        <v>67</v>
      </c>
      <c r="X8138" s="32" t="s">
        <v>67</v>
      </c>
      <c r="Y8138" s="32" t="s">
        <v>67</v>
      </c>
      <c r="Z8138" s="38" t="s">
        <v>67</v>
      </c>
      <c r="AA8138" s="32" t="s">
        <v>67</v>
      </c>
      <c r="AB8138" s="32" t="s">
        <v>67</v>
      </c>
      <c r="AC8138" s="32" t="s">
        <v>67</v>
      </c>
      <c r="AD8138" s="32" t="s">
        <v>67</v>
      </c>
      <c r="AE8138" s="39" t="s">
        <v>67</v>
      </c>
      <c r="AF8138" s="32" t="s">
        <v>67</v>
      </c>
      <c r="AG8138" s="40" t="s">
        <v>67</v>
      </c>
      <c r="AH8138" s="40" t="s">
        <v>67</v>
      </c>
      <c r="AI8138" s="41"/>
      <c r="AJ8138" s="41"/>
      <c r="AK8138" s="42"/>
      <c r="AL8138" s="36">
        <v>0</v>
      </c>
      <c r="AM8138" s="37" t="s">
        <v>67</v>
      </c>
    </row>
    <row r="8139" spans="2:39" ht="12.75">
      <c r="B8139" s="23"/>
      <c r="T8139" s="32" t="s">
        <v>67</v>
      </c>
      <c r="U8139" s="32">
        <v>0</v>
      </c>
      <c r="V8139" s="32" t="s">
        <v>67</v>
      </c>
      <c r="W8139" s="32" t="s">
        <v>67</v>
      </c>
      <c r="X8139" s="32" t="s">
        <v>67</v>
      </c>
      <c r="Y8139" s="32" t="s">
        <v>67</v>
      </c>
      <c r="Z8139" s="38" t="s">
        <v>67</v>
      </c>
      <c r="AA8139" s="32" t="s">
        <v>67</v>
      </c>
      <c r="AB8139" s="32" t="s">
        <v>67</v>
      </c>
      <c r="AC8139" s="32" t="s">
        <v>67</v>
      </c>
      <c r="AD8139" s="32" t="s">
        <v>67</v>
      </c>
      <c r="AE8139" s="39" t="s">
        <v>67</v>
      </c>
      <c r="AF8139" s="32" t="s">
        <v>67</v>
      </c>
      <c r="AG8139" s="40" t="s">
        <v>67</v>
      </c>
      <c r="AH8139" s="40" t="s">
        <v>67</v>
      </c>
      <c r="AI8139" s="41"/>
      <c r="AJ8139" s="41"/>
      <c r="AK8139" s="42"/>
      <c r="AL8139" s="36">
        <v>0</v>
      </c>
      <c r="AM8139" s="37" t="s">
        <v>67</v>
      </c>
    </row>
    <row r="8140" spans="2:39" ht="12.75">
      <c r="B8140" s="23"/>
      <c r="T8140" s="32" t="s">
        <v>67</v>
      </c>
      <c r="U8140" s="32">
        <v>0</v>
      </c>
      <c r="V8140" s="32" t="s">
        <v>67</v>
      </c>
      <c r="W8140" s="32" t="s">
        <v>67</v>
      </c>
      <c r="X8140" s="32" t="s">
        <v>67</v>
      </c>
      <c r="Y8140" s="32" t="s">
        <v>67</v>
      </c>
      <c r="Z8140" s="38" t="s">
        <v>67</v>
      </c>
      <c r="AA8140" s="32" t="s">
        <v>67</v>
      </c>
      <c r="AB8140" s="32" t="s">
        <v>67</v>
      </c>
      <c r="AC8140" s="32" t="s">
        <v>67</v>
      </c>
      <c r="AD8140" s="32" t="s">
        <v>67</v>
      </c>
      <c r="AE8140" s="39" t="s">
        <v>67</v>
      </c>
      <c r="AF8140" s="32" t="s">
        <v>67</v>
      </c>
      <c r="AG8140" s="40" t="s">
        <v>67</v>
      </c>
      <c r="AH8140" s="40" t="s">
        <v>67</v>
      </c>
      <c r="AI8140" s="41"/>
      <c r="AJ8140" s="41"/>
      <c r="AK8140" s="42"/>
      <c r="AL8140" s="36">
        <v>0</v>
      </c>
      <c r="AM8140" s="37" t="s">
        <v>67</v>
      </c>
    </row>
    <row r="8141" spans="2:39" ht="12.75">
      <c r="B8141" s="23"/>
      <c r="T8141" s="32" t="s">
        <v>67</v>
      </c>
      <c r="U8141" s="32">
        <v>0</v>
      </c>
      <c r="V8141" s="32" t="s">
        <v>67</v>
      </c>
      <c r="W8141" s="32" t="s">
        <v>67</v>
      </c>
      <c r="X8141" s="32" t="s">
        <v>67</v>
      </c>
      <c r="Y8141" s="32" t="s">
        <v>67</v>
      </c>
      <c r="Z8141" s="38" t="s">
        <v>67</v>
      </c>
      <c r="AA8141" s="32" t="s">
        <v>67</v>
      </c>
      <c r="AB8141" s="32" t="s">
        <v>67</v>
      </c>
      <c r="AC8141" s="32" t="s">
        <v>67</v>
      </c>
      <c r="AD8141" s="32" t="s">
        <v>67</v>
      </c>
      <c r="AE8141" s="39" t="s">
        <v>67</v>
      </c>
      <c r="AF8141" s="32" t="s">
        <v>67</v>
      </c>
      <c r="AG8141" s="40" t="s">
        <v>67</v>
      </c>
      <c r="AH8141" s="40" t="s">
        <v>67</v>
      </c>
      <c r="AI8141" s="41"/>
      <c r="AJ8141" s="41"/>
      <c r="AK8141" s="42"/>
      <c r="AL8141" s="36">
        <v>0</v>
      </c>
      <c r="AM8141" s="37" t="s">
        <v>67</v>
      </c>
    </row>
    <row r="8142" spans="2:39" ht="12.75">
      <c r="B8142" s="23"/>
      <c r="T8142" s="32" t="s">
        <v>67</v>
      </c>
      <c r="U8142" s="32">
        <v>0</v>
      </c>
      <c r="V8142" s="32" t="s">
        <v>67</v>
      </c>
      <c r="W8142" s="32" t="s">
        <v>67</v>
      </c>
      <c r="X8142" s="32" t="s">
        <v>67</v>
      </c>
      <c r="Y8142" s="32" t="s">
        <v>67</v>
      </c>
      <c r="Z8142" s="38" t="s">
        <v>67</v>
      </c>
      <c r="AA8142" s="32" t="s">
        <v>67</v>
      </c>
      <c r="AB8142" s="32" t="s">
        <v>67</v>
      </c>
      <c r="AC8142" s="32" t="s">
        <v>67</v>
      </c>
      <c r="AD8142" s="32" t="s">
        <v>67</v>
      </c>
      <c r="AE8142" s="39" t="s">
        <v>67</v>
      </c>
      <c r="AF8142" s="32" t="s">
        <v>67</v>
      </c>
      <c r="AG8142" s="40" t="s">
        <v>67</v>
      </c>
      <c r="AH8142" s="40" t="s">
        <v>67</v>
      </c>
      <c r="AI8142" s="41"/>
      <c r="AJ8142" s="41"/>
      <c r="AK8142" s="42"/>
      <c r="AL8142" s="36">
        <v>0</v>
      </c>
      <c r="AM8142" s="37" t="s">
        <v>67</v>
      </c>
    </row>
    <row r="8143" spans="2:39" ht="12.75">
      <c r="B8143" s="23"/>
      <c r="T8143" s="32" t="s">
        <v>67</v>
      </c>
      <c r="U8143" s="32">
        <v>0</v>
      </c>
      <c r="V8143" s="32" t="s">
        <v>67</v>
      </c>
      <c r="W8143" s="32" t="s">
        <v>67</v>
      </c>
      <c r="X8143" s="32" t="s">
        <v>67</v>
      </c>
      <c r="Y8143" s="32" t="s">
        <v>67</v>
      </c>
      <c r="Z8143" s="38" t="s">
        <v>67</v>
      </c>
      <c r="AA8143" s="32" t="s">
        <v>67</v>
      </c>
      <c r="AB8143" s="32" t="s">
        <v>67</v>
      </c>
      <c r="AC8143" s="32" t="s">
        <v>67</v>
      </c>
      <c r="AD8143" s="32" t="s">
        <v>67</v>
      </c>
      <c r="AE8143" s="39" t="s">
        <v>67</v>
      </c>
      <c r="AF8143" s="32" t="s">
        <v>67</v>
      </c>
      <c r="AG8143" s="40" t="s">
        <v>67</v>
      </c>
      <c r="AH8143" s="40" t="s">
        <v>67</v>
      </c>
      <c r="AI8143" s="41"/>
      <c r="AJ8143" s="41"/>
      <c r="AK8143" s="42"/>
      <c r="AL8143" s="36">
        <v>0</v>
      </c>
      <c r="AM8143" s="37" t="s">
        <v>67</v>
      </c>
    </row>
    <row r="8144" spans="2:39" ht="12.75">
      <c r="B8144" s="23"/>
      <c r="T8144" s="32" t="s">
        <v>67</v>
      </c>
      <c r="U8144" s="32">
        <v>0</v>
      </c>
      <c r="V8144" s="32" t="s">
        <v>67</v>
      </c>
      <c r="W8144" s="32" t="s">
        <v>67</v>
      </c>
      <c r="X8144" s="32" t="s">
        <v>67</v>
      </c>
      <c r="Y8144" s="32" t="s">
        <v>67</v>
      </c>
      <c r="Z8144" s="38" t="s">
        <v>67</v>
      </c>
      <c r="AA8144" s="32" t="s">
        <v>67</v>
      </c>
      <c r="AB8144" s="32" t="s">
        <v>67</v>
      </c>
      <c r="AC8144" s="32" t="s">
        <v>67</v>
      </c>
      <c r="AD8144" s="32" t="s">
        <v>67</v>
      </c>
      <c r="AE8144" s="39" t="s">
        <v>67</v>
      </c>
      <c r="AF8144" s="32" t="s">
        <v>67</v>
      </c>
      <c r="AG8144" s="40" t="s">
        <v>67</v>
      </c>
      <c r="AH8144" s="40" t="s">
        <v>67</v>
      </c>
      <c r="AI8144" s="41"/>
      <c r="AJ8144" s="41"/>
      <c r="AK8144" s="42"/>
      <c r="AL8144" s="36">
        <v>0</v>
      </c>
      <c r="AM8144" s="37" t="s">
        <v>67</v>
      </c>
    </row>
    <row r="8145" spans="2:39" ht="12.75">
      <c r="B8145" s="23"/>
      <c r="T8145" s="32" t="s">
        <v>67</v>
      </c>
      <c r="U8145" s="32">
        <v>0</v>
      </c>
      <c r="V8145" s="32" t="s">
        <v>67</v>
      </c>
      <c r="W8145" s="32" t="s">
        <v>67</v>
      </c>
      <c r="X8145" s="32" t="s">
        <v>67</v>
      </c>
      <c r="Y8145" s="32" t="s">
        <v>67</v>
      </c>
      <c r="Z8145" s="38" t="s">
        <v>67</v>
      </c>
      <c r="AA8145" s="32" t="s">
        <v>67</v>
      </c>
      <c r="AB8145" s="32" t="s">
        <v>67</v>
      </c>
      <c r="AC8145" s="32" t="s">
        <v>67</v>
      </c>
      <c r="AD8145" s="32" t="s">
        <v>67</v>
      </c>
      <c r="AE8145" s="39" t="s">
        <v>67</v>
      </c>
      <c r="AF8145" s="32" t="s">
        <v>67</v>
      </c>
      <c r="AG8145" s="40" t="s">
        <v>67</v>
      </c>
      <c r="AH8145" s="40" t="s">
        <v>67</v>
      </c>
      <c r="AI8145" s="41"/>
      <c r="AJ8145" s="41"/>
      <c r="AK8145" s="42"/>
      <c r="AL8145" s="36">
        <v>0</v>
      </c>
      <c r="AM8145" s="37" t="s">
        <v>67</v>
      </c>
    </row>
    <row r="8146" spans="2:39" ht="12.75">
      <c r="B8146" s="23"/>
      <c r="T8146" s="32" t="s">
        <v>67</v>
      </c>
      <c r="U8146" s="32">
        <v>0</v>
      </c>
      <c r="V8146" s="32" t="s">
        <v>67</v>
      </c>
      <c r="W8146" s="32" t="s">
        <v>67</v>
      </c>
      <c r="X8146" s="32" t="s">
        <v>67</v>
      </c>
      <c r="Y8146" s="32" t="s">
        <v>67</v>
      </c>
      <c r="Z8146" s="38" t="s">
        <v>67</v>
      </c>
      <c r="AA8146" s="32" t="s">
        <v>67</v>
      </c>
      <c r="AB8146" s="32" t="s">
        <v>67</v>
      </c>
      <c r="AC8146" s="32" t="s">
        <v>67</v>
      </c>
      <c r="AD8146" s="32" t="s">
        <v>67</v>
      </c>
      <c r="AE8146" s="39" t="s">
        <v>67</v>
      </c>
      <c r="AF8146" s="32" t="s">
        <v>67</v>
      </c>
      <c r="AG8146" s="40" t="s">
        <v>67</v>
      </c>
      <c r="AH8146" s="40" t="s">
        <v>67</v>
      </c>
      <c r="AI8146" s="41"/>
      <c r="AJ8146" s="41"/>
      <c r="AK8146" s="42"/>
      <c r="AL8146" s="36">
        <v>0</v>
      </c>
      <c r="AM8146" s="37" t="s">
        <v>67</v>
      </c>
    </row>
    <row r="8147" spans="2:39" ht="12.75">
      <c r="B8147" s="23"/>
      <c r="T8147" s="32" t="s">
        <v>67</v>
      </c>
      <c r="U8147" s="32">
        <v>0</v>
      </c>
      <c r="V8147" s="32" t="s">
        <v>67</v>
      </c>
      <c r="W8147" s="32" t="s">
        <v>67</v>
      </c>
      <c r="X8147" s="32" t="s">
        <v>67</v>
      </c>
      <c r="Y8147" s="32" t="s">
        <v>67</v>
      </c>
      <c r="Z8147" s="38" t="s">
        <v>67</v>
      </c>
      <c r="AA8147" s="32" t="s">
        <v>67</v>
      </c>
      <c r="AB8147" s="32" t="s">
        <v>67</v>
      </c>
      <c r="AC8147" s="32" t="s">
        <v>67</v>
      </c>
      <c r="AD8147" s="32" t="s">
        <v>67</v>
      </c>
      <c r="AE8147" s="39" t="s">
        <v>67</v>
      </c>
      <c r="AF8147" s="32" t="s">
        <v>67</v>
      </c>
      <c r="AG8147" s="40" t="s">
        <v>67</v>
      </c>
      <c r="AH8147" s="40" t="s">
        <v>67</v>
      </c>
      <c r="AI8147" s="41"/>
      <c r="AJ8147" s="41"/>
      <c r="AK8147" s="42"/>
      <c r="AL8147" s="36">
        <v>0</v>
      </c>
      <c r="AM8147" s="37" t="s">
        <v>67</v>
      </c>
    </row>
    <row r="8148" spans="2:39" ht="12.75">
      <c r="B8148" s="23"/>
      <c r="T8148" s="32" t="s">
        <v>67</v>
      </c>
      <c r="U8148" s="32">
        <v>0</v>
      </c>
      <c r="V8148" s="32" t="s">
        <v>67</v>
      </c>
      <c r="W8148" s="32" t="s">
        <v>67</v>
      </c>
      <c r="X8148" s="32" t="s">
        <v>67</v>
      </c>
      <c r="Y8148" s="32" t="s">
        <v>67</v>
      </c>
      <c r="Z8148" s="38" t="s">
        <v>67</v>
      </c>
      <c r="AA8148" s="32" t="s">
        <v>67</v>
      </c>
      <c r="AB8148" s="32" t="s">
        <v>67</v>
      </c>
      <c r="AC8148" s="32" t="s">
        <v>67</v>
      </c>
      <c r="AD8148" s="32" t="s">
        <v>67</v>
      </c>
      <c r="AE8148" s="39" t="s">
        <v>67</v>
      </c>
      <c r="AF8148" s="32" t="s">
        <v>67</v>
      </c>
      <c r="AG8148" s="40" t="s">
        <v>67</v>
      </c>
      <c r="AH8148" s="40" t="s">
        <v>67</v>
      </c>
      <c r="AI8148" s="41"/>
      <c r="AJ8148" s="41"/>
      <c r="AK8148" s="42"/>
      <c r="AL8148" s="36">
        <v>0</v>
      </c>
      <c r="AM8148" s="37" t="s">
        <v>67</v>
      </c>
    </row>
    <row r="8149" spans="2:39" ht="12.75">
      <c r="B8149" s="23"/>
      <c r="T8149" s="32" t="s">
        <v>67</v>
      </c>
      <c r="U8149" s="32">
        <v>0</v>
      </c>
      <c r="V8149" s="32" t="s">
        <v>67</v>
      </c>
      <c r="W8149" s="32" t="s">
        <v>67</v>
      </c>
      <c r="X8149" s="32" t="s">
        <v>67</v>
      </c>
      <c r="Y8149" s="32" t="s">
        <v>67</v>
      </c>
      <c r="Z8149" s="38" t="s">
        <v>67</v>
      </c>
      <c r="AA8149" s="32" t="s">
        <v>67</v>
      </c>
      <c r="AB8149" s="32" t="s">
        <v>67</v>
      </c>
      <c r="AC8149" s="32" t="s">
        <v>67</v>
      </c>
      <c r="AD8149" s="32" t="s">
        <v>67</v>
      </c>
      <c r="AE8149" s="39" t="s">
        <v>67</v>
      </c>
      <c r="AF8149" s="32" t="s">
        <v>67</v>
      </c>
      <c r="AG8149" s="40" t="s">
        <v>67</v>
      </c>
      <c r="AH8149" s="40" t="s">
        <v>67</v>
      </c>
      <c r="AI8149" s="41"/>
      <c r="AJ8149" s="41"/>
      <c r="AK8149" s="42"/>
      <c r="AL8149" s="36">
        <v>0</v>
      </c>
      <c r="AM8149" s="37" t="s">
        <v>67</v>
      </c>
    </row>
    <row r="8150" spans="2:39" ht="12.75">
      <c r="B8150" s="23"/>
      <c r="T8150" s="32" t="s">
        <v>67</v>
      </c>
      <c r="U8150" s="32">
        <v>0</v>
      </c>
      <c r="V8150" s="32" t="s">
        <v>67</v>
      </c>
      <c r="W8150" s="32" t="s">
        <v>67</v>
      </c>
      <c r="X8150" s="32" t="s">
        <v>67</v>
      </c>
      <c r="Y8150" s="32" t="s">
        <v>67</v>
      </c>
      <c r="Z8150" s="38" t="s">
        <v>67</v>
      </c>
      <c r="AA8150" s="32" t="s">
        <v>67</v>
      </c>
      <c r="AB8150" s="32" t="s">
        <v>67</v>
      </c>
      <c r="AC8150" s="32" t="s">
        <v>67</v>
      </c>
      <c r="AD8150" s="32" t="s">
        <v>67</v>
      </c>
      <c r="AE8150" s="39" t="s">
        <v>67</v>
      </c>
      <c r="AF8150" s="32" t="s">
        <v>67</v>
      </c>
      <c r="AG8150" s="40" t="s">
        <v>67</v>
      </c>
      <c r="AH8150" s="40" t="s">
        <v>67</v>
      </c>
      <c r="AI8150" s="41"/>
      <c r="AJ8150" s="41"/>
      <c r="AK8150" s="42"/>
      <c r="AL8150" s="36">
        <v>0</v>
      </c>
      <c r="AM8150" s="37" t="s">
        <v>67</v>
      </c>
    </row>
    <row r="8151" spans="2:39" ht="12.75">
      <c r="B8151" s="23"/>
      <c r="T8151" s="32" t="s">
        <v>67</v>
      </c>
      <c r="U8151" s="32">
        <v>0</v>
      </c>
      <c r="V8151" s="32" t="s">
        <v>67</v>
      </c>
      <c r="W8151" s="32" t="s">
        <v>67</v>
      </c>
      <c r="X8151" s="32" t="s">
        <v>67</v>
      </c>
      <c r="Y8151" s="32" t="s">
        <v>67</v>
      </c>
      <c r="Z8151" s="38" t="s">
        <v>67</v>
      </c>
      <c r="AA8151" s="32" t="s">
        <v>67</v>
      </c>
      <c r="AB8151" s="32" t="s">
        <v>67</v>
      </c>
      <c r="AC8151" s="32" t="s">
        <v>67</v>
      </c>
      <c r="AD8151" s="32" t="s">
        <v>67</v>
      </c>
      <c r="AE8151" s="39" t="s">
        <v>67</v>
      </c>
      <c r="AF8151" s="32" t="s">
        <v>67</v>
      </c>
      <c r="AG8151" s="40" t="s">
        <v>67</v>
      </c>
      <c r="AH8151" s="40" t="s">
        <v>67</v>
      </c>
      <c r="AI8151" s="41"/>
      <c r="AJ8151" s="41"/>
      <c r="AK8151" s="42"/>
      <c r="AL8151" s="36">
        <v>0</v>
      </c>
      <c r="AM8151" s="37" t="s">
        <v>67</v>
      </c>
    </row>
    <row r="8152" spans="2:39" ht="12.75">
      <c r="B8152" s="23"/>
      <c r="T8152" s="32" t="s">
        <v>67</v>
      </c>
      <c r="U8152" s="32">
        <v>0</v>
      </c>
      <c r="V8152" s="32" t="s">
        <v>67</v>
      </c>
      <c r="W8152" s="32" t="s">
        <v>67</v>
      </c>
      <c r="X8152" s="32" t="s">
        <v>67</v>
      </c>
      <c r="Y8152" s="32" t="s">
        <v>67</v>
      </c>
      <c r="Z8152" s="38" t="s">
        <v>67</v>
      </c>
      <c r="AA8152" s="32" t="s">
        <v>67</v>
      </c>
      <c r="AB8152" s="32" t="s">
        <v>67</v>
      </c>
      <c r="AC8152" s="32" t="s">
        <v>67</v>
      </c>
      <c r="AD8152" s="32" t="s">
        <v>67</v>
      </c>
      <c r="AE8152" s="39" t="s">
        <v>67</v>
      </c>
      <c r="AF8152" s="32" t="s">
        <v>67</v>
      </c>
      <c r="AG8152" s="40" t="s">
        <v>67</v>
      </c>
      <c r="AH8152" s="40" t="s">
        <v>67</v>
      </c>
      <c r="AI8152" s="41"/>
      <c r="AJ8152" s="41"/>
      <c r="AK8152" s="42"/>
      <c r="AL8152" s="36">
        <v>0</v>
      </c>
      <c r="AM8152" s="37" t="s">
        <v>67</v>
      </c>
    </row>
    <row r="8153" spans="2:39" ht="12.75">
      <c r="B8153" s="23"/>
      <c r="T8153" s="32" t="s">
        <v>67</v>
      </c>
      <c r="U8153" s="32">
        <v>0</v>
      </c>
      <c r="V8153" s="32" t="s">
        <v>67</v>
      </c>
      <c r="W8153" s="32" t="s">
        <v>67</v>
      </c>
      <c r="X8153" s="32" t="s">
        <v>67</v>
      </c>
      <c r="Y8153" s="32" t="s">
        <v>67</v>
      </c>
      <c r="Z8153" s="38" t="s">
        <v>67</v>
      </c>
      <c r="AA8153" s="32" t="s">
        <v>67</v>
      </c>
      <c r="AB8153" s="32" t="s">
        <v>67</v>
      </c>
      <c r="AC8153" s="32" t="s">
        <v>67</v>
      </c>
      <c r="AD8153" s="32" t="s">
        <v>67</v>
      </c>
      <c r="AE8153" s="39" t="s">
        <v>67</v>
      </c>
      <c r="AF8153" s="32" t="s">
        <v>67</v>
      </c>
      <c r="AG8153" s="40" t="s">
        <v>67</v>
      </c>
      <c r="AH8153" s="40" t="s">
        <v>67</v>
      </c>
      <c r="AI8153" s="41"/>
      <c r="AJ8153" s="41"/>
      <c r="AK8153" s="42"/>
      <c r="AL8153" s="36">
        <v>0</v>
      </c>
      <c r="AM8153" s="37" t="s">
        <v>67</v>
      </c>
    </row>
    <row r="8154" spans="2:39" ht="12.75">
      <c r="B8154" s="23"/>
      <c r="T8154" s="32" t="s">
        <v>67</v>
      </c>
      <c r="U8154" s="32">
        <v>0</v>
      </c>
      <c r="V8154" s="32" t="s">
        <v>67</v>
      </c>
      <c r="W8154" s="32" t="s">
        <v>67</v>
      </c>
      <c r="X8154" s="32" t="s">
        <v>67</v>
      </c>
      <c r="Y8154" s="32" t="s">
        <v>67</v>
      </c>
      <c r="Z8154" s="38" t="s">
        <v>67</v>
      </c>
      <c r="AA8154" s="32" t="s">
        <v>67</v>
      </c>
      <c r="AB8154" s="32" t="s">
        <v>67</v>
      </c>
      <c r="AC8154" s="32" t="s">
        <v>67</v>
      </c>
      <c r="AD8154" s="32" t="s">
        <v>67</v>
      </c>
      <c r="AE8154" s="39" t="s">
        <v>67</v>
      </c>
      <c r="AF8154" s="32" t="s">
        <v>67</v>
      </c>
      <c r="AG8154" s="40" t="s">
        <v>67</v>
      </c>
      <c r="AH8154" s="40" t="s">
        <v>67</v>
      </c>
      <c r="AI8154" s="41"/>
      <c r="AJ8154" s="41"/>
      <c r="AK8154" s="42"/>
      <c r="AL8154" s="36">
        <v>0</v>
      </c>
      <c r="AM8154" s="37" t="s">
        <v>67</v>
      </c>
    </row>
    <row r="8155" spans="2:39" ht="12.75">
      <c r="B8155" s="23"/>
      <c r="T8155" s="32" t="s">
        <v>67</v>
      </c>
      <c r="U8155" s="32">
        <v>0</v>
      </c>
      <c r="V8155" s="32" t="s">
        <v>67</v>
      </c>
      <c r="W8155" s="32" t="s">
        <v>67</v>
      </c>
      <c r="X8155" s="32" t="s">
        <v>67</v>
      </c>
      <c r="Y8155" s="32" t="s">
        <v>67</v>
      </c>
      <c r="Z8155" s="38" t="s">
        <v>67</v>
      </c>
      <c r="AA8155" s="32" t="s">
        <v>67</v>
      </c>
      <c r="AB8155" s="32" t="s">
        <v>67</v>
      </c>
      <c r="AC8155" s="32" t="s">
        <v>67</v>
      </c>
      <c r="AD8155" s="32" t="s">
        <v>67</v>
      </c>
      <c r="AE8155" s="39" t="s">
        <v>67</v>
      </c>
      <c r="AF8155" s="32" t="s">
        <v>67</v>
      </c>
      <c r="AG8155" s="40" t="s">
        <v>67</v>
      </c>
      <c r="AH8155" s="40" t="s">
        <v>67</v>
      </c>
      <c r="AI8155" s="41"/>
      <c r="AJ8155" s="41"/>
      <c r="AK8155" s="42"/>
      <c r="AL8155" s="36">
        <v>0</v>
      </c>
      <c r="AM8155" s="37" t="s">
        <v>67</v>
      </c>
    </row>
    <row r="8156" spans="2:39" ht="12.75">
      <c r="B8156" s="23"/>
      <c r="T8156" s="32" t="s">
        <v>67</v>
      </c>
      <c r="U8156" s="32">
        <v>0</v>
      </c>
      <c r="V8156" s="32" t="s">
        <v>67</v>
      </c>
      <c r="W8156" s="32" t="s">
        <v>67</v>
      </c>
      <c r="X8156" s="32" t="s">
        <v>67</v>
      </c>
      <c r="Y8156" s="32" t="s">
        <v>67</v>
      </c>
      <c r="Z8156" s="38" t="s">
        <v>67</v>
      </c>
      <c r="AA8156" s="32" t="s">
        <v>67</v>
      </c>
      <c r="AB8156" s="32" t="s">
        <v>67</v>
      </c>
      <c r="AC8156" s="32" t="s">
        <v>67</v>
      </c>
      <c r="AD8156" s="32" t="s">
        <v>67</v>
      </c>
      <c r="AE8156" s="39" t="s">
        <v>67</v>
      </c>
      <c r="AF8156" s="32" t="s">
        <v>67</v>
      </c>
      <c r="AG8156" s="40" t="s">
        <v>67</v>
      </c>
      <c r="AH8156" s="40" t="s">
        <v>67</v>
      </c>
      <c r="AI8156" s="41"/>
      <c r="AJ8156" s="41"/>
      <c r="AK8156" s="42"/>
      <c r="AL8156" s="36">
        <v>0</v>
      </c>
      <c r="AM8156" s="37" t="s">
        <v>67</v>
      </c>
    </row>
    <row r="8157" spans="2:39" ht="12.75">
      <c r="B8157" s="23"/>
      <c r="T8157" s="32" t="s">
        <v>67</v>
      </c>
      <c r="U8157" s="32">
        <v>0</v>
      </c>
      <c r="V8157" s="32" t="s">
        <v>67</v>
      </c>
      <c r="W8157" s="32" t="s">
        <v>67</v>
      </c>
      <c r="X8157" s="32" t="s">
        <v>67</v>
      </c>
      <c r="Y8157" s="32" t="s">
        <v>67</v>
      </c>
      <c r="Z8157" s="38" t="s">
        <v>67</v>
      </c>
      <c r="AA8157" s="32" t="s">
        <v>67</v>
      </c>
      <c r="AB8157" s="32" t="s">
        <v>67</v>
      </c>
      <c r="AC8157" s="32" t="s">
        <v>67</v>
      </c>
      <c r="AD8157" s="32" t="s">
        <v>67</v>
      </c>
      <c r="AE8157" s="39" t="s">
        <v>67</v>
      </c>
      <c r="AF8157" s="32" t="s">
        <v>67</v>
      </c>
      <c r="AG8157" s="40" t="s">
        <v>67</v>
      </c>
      <c r="AH8157" s="40" t="s">
        <v>67</v>
      </c>
      <c r="AI8157" s="41"/>
      <c r="AJ8157" s="41"/>
      <c r="AK8157" s="42"/>
      <c r="AL8157" s="36">
        <v>0</v>
      </c>
      <c r="AM8157" s="37" t="s">
        <v>67</v>
      </c>
    </row>
    <row r="8158" spans="2:39" ht="12.75">
      <c r="B8158" s="23"/>
      <c r="T8158" s="32" t="s">
        <v>67</v>
      </c>
      <c r="U8158" s="32">
        <v>0</v>
      </c>
      <c r="V8158" s="32" t="s">
        <v>67</v>
      </c>
      <c r="W8158" s="32" t="s">
        <v>67</v>
      </c>
      <c r="X8158" s="32" t="s">
        <v>67</v>
      </c>
      <c r="Y8158" s="32" t="s">
        <v>67</v>
      </c>
      <c r="Z8158" s="38" t="s">
        <v>67</v>
      </c>
      <c r="AA8158" s="32" t="s">
        <v>67</v>
      </c>
      <c r="AB8158" s="32" t="s">
        <v>67</v>
      </c>
      <c r="AC8158" s="32" t="s">
        <v>67</v>
      </c>
      <c r="AD8158" s="32" t="s">
        <v>67</v>
      </c>
      <c r="AE8158" s="39" t="s">
        <v>67</v>
      </c>
      <c r="AF8158" s="32" t="s">
        <v>67</v>
      </c>
      <c r="AG8158" s="40" t="s">
        <v>67</v>
      </c>
      <c r="AH8158" s="40" t="s">
        <v>67</v>
      </c>
      <c r="AI8158" s="41"/>
      <c r="AJ8158" s="41"/>
      <c r="AK8158" s="42"/>
      <c r="AL8158" s="36">
        <v>0</v>
      </c>
      <c r="AM8158" s="37" t="s">
        <v>67</v>
      </c>
    </row>
    <row r="8159" spans="2:39" ht="12.75">
      <c r="B8159" s="23"/>
      <c r="T8159" s="32" t="s">
        <v>67</v>
      </c>
      <c r="U8159" s="32">
        <v>0</v>
      </c>
      <c r="V8159" s="32" t="s">
        <v>67</v>
      </c>
      <c r="W8159" s="32" t="s">
        <v>67</v>
      </c>
      <c r="X8159" s="32" t="s">
        <v>67</v>
      </c>
      <c r="Y8159" s="32" t="s">
        <v>67</v>
      </c>
      <c r="Z8159" s="38" t="s">
        <v>67</v>
      </c>
      <c r="AA8159" s="32" t="s">
        <v>67</v>
      </c>
      <c r="AB8159" s="32" t="s">
        <v>67</v>
      </c>
      <c r="AC8159" s="32" t="s">
        <v>67</v>
      </c>
      <c r="AD8159" s="32" t="s">
        <v>67</v>
      </c>
      <c r="AE8159" s="39" t="s">
        <v>67</v>
      </c>
      <c r="AF8159" s="32" t="s">
        <v>67</v>
      </c>
      <c r="AG8159" s="40" t="s">
        <v>67</v>
      </c>
      <c r="AH8159" s="40" t="s">
        <v>67</v>
      </c>
      <c r="AI8159" s="41"/>
      <c r="AJ8159" s="41"/>
      <c r="AK8159" s="42"/>
      <c r="AL8159" s="36">
        <v>0</v>
      </c>
      <c r="AM8159" s="37" t="s">
        <v>67</v>
      </c>
    </row>
    <row r="8160" spans="2:39" ht="12.75">
      <c r="B8160" s="23"/>
      <c r="T8160" s="32" t="s">
        <v>67</v>
      </c>
      <c r="U8160" s="32">
        <v>0</v>
      </c>
      <c r="V8160" s="32" t="s">
        <v>67</v>
      </c>
      <c r="W8160" s="32" t="s">
        <v>67</v>
      </c>
      <c r="X8160" s="32" t="s">
        <v>67</v>
      </c>
      <c r="Y8160" s="32" t="s">
        <v>67</v>
      </c>
      <c r="Z8160" s="38" t="s">
        <v>67</v>
      </c>
      <c r="AA8160" s="32" t="s">
        <v>67</v>
      </c>
      <c r="AB8160" s="32" t="s">
        <v>67</v>
      </c>
      <c r="AC8160" s="32" t="s">
        <v>67</v>
      </c>
      <c r="AD8160" s="32" t="s">
        <v>67</v>
      </c>
      <c r="AE8160" s="39" t="s">
        <v>67</v>
      </c>
      <c r="AF8160" s="32" t="s">
        <v>67</v>
      </c>
      <c r="AG8160" s="40" t="s">
        <v>67</v>
      </c>
      <c r="AH8160" s="40" t="s">
        <v>67</v>
      </c>
      <c r="AI8160" s="41"/>
      <c r="AJ8160" s="41"/>
      <c r="AK8160" s="42"/>
      <c r="AL8160" s="36">
        <v>0</v>
      </c>
      <c r="AM8160" s="37" t="s">
        <v>67</v>
      </c>
    </row>
    <row r="8161" spans="2:39" ht="12.75">
      <c r="B8161" s="23"/>
      <c r="T8161" s="32" t="s">
        <v>67</v>
      </c>
      <c r="U8161" s="32">
        <v>0</v>
      </c>
      <c r="V8161" s="32" t="s">
        <v>67</v>
      </c>
      <c r="W8161" s="32" t="s">
        <v>67</v>
      </c>
      <c r="X8161" s="32" t="s">
        <v>67</v>
      </c>
      <c r="Y8161" s="32" t="s">
        <v>67</v>
      </c>
      <c r="Z8161" s="38" t="s">
        <v>67</v>
      </c>
      <c r="AA8161" s="32" t="s">
        <v>67</v>
      </c>
      <c r="AB8161" s="32" t="s">
        <v>67</v>
      </c>
      <c r="AC8161" s="32" t="s">
        <v>67</v>
      </c>
      <c r="AD8161" s="32" t="s">
        <v>67</v>
      </c>
      <c r="AE8161" s="39" t="s">
        <v>67</v>
      </c>
      <c r="AF8161" s="32" t="s">
        <v>67</v>
      </c>
      <c r="AG8161" s="40" t="s">
        <v>67</v>
      </c>
      <c r="AH8161" s="40" t="s">
        <v>67</v>
      </c>
      <c r="AI8161" s="41"/>
      <c r="AJ8161" s="41"/>
      <c r="AK8161" s="42"/>
      <c r="AL8161" s="36">
        <v>0</v>
      </c>
      <c r="AM8161" s="37" t="s">
        <v>67</v>
      </c>
    </row>
    <row r="8162" spans="2:39" ht="12.75">
      <c r="B8162" s="23"/>
      <c r="T8162" s="32" t="s">
        <v>67</v>
      </c>
      <c r="U8162" s="32">
        <v>0</v>
      </c>
      <c r="V8162" s="32" t="s">
        <v>67</v>
      </c>
      <c r="W8162" s="32" t="s">
        <v>67</v>
      </c>
      <c r="X8162" s="32" t="s">
        <v>67</v>
      </c>
      <c r="Y8162" s="32" t="s">
        <v>67</v>
      </c>
      <c r="Z8162" s="38" t="s">
        <v>67</v>
      </c>
      <c r="AA8162" s="32" t="s">
        <v>67</v>
      </c>
      <c r="AB8162" s="32" t="s">
        <v>67</v>
      </c>
      <c r="AC8162" s="32" t="s">
        <v>67</v>
      </c>
      <c r="AD8162" s="32" t="s">
        <v>67</v>
      </c>
      <c r="AE8162" s="39" t="s">
        <v>67</v>
      </c>
      <c r="AF8162" s="32" t="s">
        <v>67</v>
      </c>
      <c r="AG8162" s="40" t="s">
        <v>67</v>
      </c>
      <c r="AH8162" s="40" t="s">
        <v>67</v>
      </c>
      <c r="AI8162" s="41"/>
      <c r="AJ8162" s="41"/>
      <c r="AK8162" s="42"/>
      <c r="AL8162" s="36">
        <v>0</v>
      </c>
      <c r="AM8162" s="37" t="s">
        <v>67</v>
      </c>
    </row>
    <row r="8163" spans="2:39" ht="12.75">
      <c r="B8163" s="23"/>
      <c r="T8163" s="32" t="s">
        <v>67</v>
      </c>
      <c r="U8163" s="32">
        <v>0</v>
      </c>
      <c r="V8163" s="32" t="s">
        <v>67</v>
      </c>
      <c r="W8163" s="32" t="s">
        <v>67</v>
      </c>
      <c r="X8163" s="32" t="s">
        <v>67</v>
      </c>
      <c r="Y8163" s="32" t="s">
        <v>67</v>
      </c>
      <c r="Z8163" s="38" t="s">
        <v>67</v>
      </c>
      <c r="AA8163" s="32" t="s">
        <v>67</v>
      </c>
      <c r="AB8163" s="32" t="s">
        <v>67</v>
      </c>
      <c r="AC8163" s="32" t="s">
        <v>67</v>
      </c>
      <c r="AD8163" s="32" t="s">
        <v>67</v>
      </c>
      <c r="AE8163" s="39" t="s">
        <v>67</v>
      </c>
      <c r="AF8163" s="32" t="s">
        <v>67</v>
      </c>
      <c r="AG8163" s="40" t="s">
        <v>67</v>
      </c>
      <c r="AH8163" s="40" t="s">
        <v>67</v>
      </c>
      <c r="AI8163" s="41"/>
      <c r="AJ8163" s="41"/>
      <c r="AK8163" s="42"/>
      <c r="AL8163" s="36">
        <v>0</v>
      </c>
      <c r="AM8163" s="37" t="s">
        <v>67</v>
      </c>
    </row>
    <row r="8164" spans="2:39" ht="12.75">
      <c r="B8164" s="23"/>
      <c r="T8164" s="32" t="s">
        <v>67</v>
      </c>
      <c r="U8164" s="32">
        <v>0</v>
      </c>
      <c r="V8164" s="32" t="s">
        <v>67</v>
      </c>
      <c r="W8164" s="32" t="s">
        <v>67</v>
      </c>
      <c r="X8164" s="32" t="s">
        <v>67</v>
      </c>
      <c r="Y8164" s="32" t="s">
        <v>67</v>
      </c>
      <c r="Z8164" s="38" t="s">
        <v>67</v>
      </c>
      <c r="AA8164" s="32" t="s">
        <v>67</v>
      </c>
      <c r="AB8164" s="32" t="s">
        <v>67</v>
      </c>
      <c r="AC8164" s="32" t="s">
        <v>67</v>
      </c>
      <c r="AD8164" s="32" t="s">
        <v>67</v>
      </c>
      <c r="AE8164" s="39" t="s">
        <v>67</v>
      </c>
      <c r="AF8164" s="32" t="s">
        <v>67</v>
      </c>
      <c r="AG8164" s="40" t="s">
        <v>67</v>
      </c>
      <c r="AH8164" s="40" t="s">
        <v>67</v>
      </c>
      <c r="AI8164" s="41"/>
      <c r="AJ8164" s="41"/>
      <c r="AK8164" s="42"/>
      <c r="AL8164" s="36">
        <v>0</v>
      </c>
      <c r="AM8164" s="37" t="s">
        <v>67</v>
      </c>
    </row>
    <row r="8165" spans="2:39" ht="12.75">
      <c r="B8165" s="23"/>
      <c r="T8165" s="32" t="s">
        <v>67</v>
      </c>
      <c r="U8165" s="32">
        <v>0</v>
      </c>
      <c r="V8165" s="32" t="s">
        <v>67</v>
      </c>
      <c r="W8165" s="32" t="s">
        <v>67</v>
      </c>
      <c r="X8165" s="32" t="s">
        <v>67</v>
      </c>
      <c r="Y8165" s="32" t="s">
        <v>67</v>
      </c>
      <c r="Z8165" s="38" t="s">
        <v>67</v>
      </c>
      <c r="AA8165" s="32" t="s">
        <v>67</v>
      </c>
      <c r="AB8165" s="32" t="s">
        <v>67</v>
      </c>
      <c r="AC8165" s="32" t="s">
        <v>67</v>
      </c>
      <c r="AD8165" s="32" t="s">
        <v>67</v>
      </c>
      <c r="AE8165" s="39" t="s">
        <v>67</v>
      </c>
      <c r="AF8165" s="32" t="s">
        <v>67</v>
      </c>
      <c r="AG8165" s="40" t="s">
        <v>67</v>
      </c>
      <c r="AH8165" s="40" t="s">
        <v>67</v>
      </c>
      <c r="AI8165" s="41"/>
      <c r="AJ8165" s="41"/>
      <c r="AK8165" s="42"/>
      <c r="AL8165" s="36">
        <v>0</v>
      </c>
      <c r="AM8165" s="37" t="s">
        <v>67</v>
      </c>
    </row>
    <row r="8166" spans="2:39" ht="12.75">
      <c r="B8166" s="23"/>
      <c r="T8166" s="32" t="s">
        <v>67</v>
      </c>
      <c r="U8166" s="32">
        <v>0</v>
      </c>
      <c r="V8166" s="32" t="s">
        <v>67</v>
      </c>
      <c r="W8166" s="32" t="s">
        <v>67</v>
      </c>
      <c r="X8166" s="32" t="s">
        <v>67</v>
      </c>
      <c r="Y8166" s="32" t="s">
        <v>67</v>
      </c>
      <c r="Z8166" s="38" t="s">
        <v>67</v>
      </c>
      <c r="AA8166" s="32" t="s">
        <v>67</v>
      </c>
      <c r="AB8166" s="32" t="s">
        <v>67</v>
      </c>
      <c r="AC8166" s="32" t="s">
        <v>67</v>
      </c>
      <c r="AD8166" s="32" t="s">
        <v>67</v>
      </c>
      <c r="AE8166" s="39" t="s">
        <v>67</v>
      </c>
      <c r="AF8166" s="32" t="s">
        <v>67</v>
      </c>
      <c r="AG8166" s="40" t="s">
        <v>67</v>
      </c>
      <c r="AH8166" s="40" t="s">
        <v>67</v>
      </c>
      <c r="AI8166" s="41"/>
      <c r="AJ8166" s="41"/>
      <c r="AK8166" s="42"/>
      <c r="AL8166" s="36">
        <v>0</v>
      </c>
      <c r="AM8166" s="37" t="s">
        <v>67</v>
      </c>
    </row>
    <row r="8167" spans="2:39" ht="12.75">
      <c r="B8167" s="23"/>
      <c r="T8167" s="32" t="s">
        <v>67</v>
      </c>
      <c r="U8167" s="32">
        <v>0</v>
      </c>
      <c r="V8167" s="32" t="s">
        <v>67</v>
      </c>
      <c r="W8167" s="32" t="s">
        <v>67</v>
      </c>
      <c r="X8167" s="32" t="s">
        <v>67</v>
      </c>
      <c r="Y8167" s="32" t="s">
        <v>67</v>
      </c>
      <c r="Z8167" s="38" t="s">
        <v>67</v>
      </c>
      <c r="AA8167" s="32" t="s">
        <v>67</v>
      </c>
      <c r="AB8167" s="32" t="s">
        <v>67</v>
      </c>
      <c r="AC8167" s="32" t="s">
        <v>67</v>
      </c>
      <c r="AD8167" s="32" t="s">
        <v>67</v>
      </c>
      <c r="AE8167" s="39" t="s">
        <v>67</v>
      </c>
      <c r="AF8167" s="32" t="s">
        <v>67</v>
      </c>
      <c r="AG8167" s="40" t="s">
        <v>67</v>
      </c>
      <c r="AH8167" s="40" t="s">
        <v>67</v>
      </c>
      <c r="AI8167" s="41"/>
      <c r="AJ8167" s="41"/>
      <c r="AK8167" s="42"/>
      <c r="AL8167" s="36">
        <v>0</v>
      </c>
      <c r="AM8167" s="37" t="s">
        <v>67</v>
      </c>
    </row>
    <row r="8168" spans="2:39" ht="12.75">
      <c r="B8168" s="23"/>
      <c r="T8168" s="32" t="s">
        <v>67</v>
      </c>
      <c r="U8168" s="32">
        <v>0</v>
      </c>
      <c r="V8168" s="32" t="s">
        <v>67</v>
      </c>
      <c r="W8168" s="32" t="s">
        <v>67</v>
      </c>
      <c r="X8168" s="32" t="s">
        <v>67</v>
      </c>
      <c r="Y8168" s="32" t="s">
        <v>67</v>
      </c>
      <c r="Z8168" s="38" t="s">
        <v>67</v>
      </c>
      <c r="AA8168" s="32" t="s">
        <v>67</v>
      </c>
      <c r="AB8168" s="32" t="s">
        <v>67</v>
      </c>
      <c r="AC8168" s="32" t="s">
        <v>67</v>
      </c>
      <c r="AD8168" s="32" t="s">
        <v>67</v>
      </c>
      <c r="AE8168" s="39" t="s">
        <v>67</v>
      </c>
      <c r="AF8168" s="32" t="s">
        <v>67</v>
      </c>
      <c r="AG8168" s="40" t="s">
        <v>67</v>
      </c>
      <c r="AH8168" s="40" t="s">
        <v>67</v>
      </c>
      <c r="AI8168" s="41"/>
      <c r="AJ8168" s="41"/>
      <c r="AK8168" s="42"/>
      <c r="AL8168" s="36">
        <v>0</v>
      </c>
      <c r="AM8168" s="37" t="s">
        <v>67</v>
      </c>
    </row>
    <row r="8169" spans="2:39" ht="12.75">
      <c r="B8169" s="23"/>
      <c r="T8169" s="32" t="s">
        <v>67</v>
      </c>
      <c r="U8169" s="32">
        <v>0</v>
      </c>
      <c r="V8169" s="32" t="s">
        <v>67</v>
      </c>
      <c r="W8169" s="32" t="s">
        <v>67</v>
      </c>
      <c r="X8169" s="32" t="s">
        <v>67</v>
      </c>
      <c r="Y8169" s="32" t="s">
        <v>67</v>
      </c>
      <c r="Z8169" s="38" t="s">
        <v>67</v>
      </c>
      <c r="AA8169" s="32" t="s">
        <v>67</v>
      </c>
      <c r="AB8169" s="32" t="s">
        <v>67</v>
      </c>
      <c r="AC8169" s="32" t="s">
        <v>67</v>
      </c>
      <c r="AD8169" s="32" t="s">
        <v>67</v>
      </c>
      <c r="AE8169" s="39" t="s">
        <v>67</v>
      </c>
      <c r="AF8169" s="32" t="s">
        <v>67</v>
      </c>
      <c r="AG8169" s="40" t="s">
        <v>67</v>
      </c>
      <c r="AH8169" s="40" t="s">
        <v>67</v>
      </c>
      <c r="AI8169" s="41"/>
      <c r="AJ8169" s="41"/>
      <c r="AK8169" s="42"/>
      <c r="AL8169" s="36">
        <v>0</v>
      </c>
      <c r="AM8169" s="37" t="s">
        <v>67</v>
      </c>
    </row>
    <row r="8170" spans="2:39" ht="12.75">
      <c r="B8170" s="23"/>
      <c r="T8170" s="32" t="s">
        <v>67</v>
      </c>
      <c r="U8170" s="32">
        <v>0</v>
      </c>
      <c r="V8170" s="32" t="s">
        <v>67</v>
      </c>
      <c r="W8170" s="32" t="s">
        <v>67</v>
      </c>
      <c r="X8170" s="32" t="s">
        <v>67</v>
      </c>
      <c r="Y8170" s="32" t="s">
        <v>67</v>
      </c>
      <c r="Z8170" s="38" t="s">
        <v>67</v>
      </c>
      <c r="AA8170" s="32" t="s">
        <v>67</v>
      </c>
      <c r="AB8170" s="32" t="s">
        <v>67</v>
      </c>
      <c r="AC8170" s="32" t="s">
        <v>67</v>
      </c>
      <c r="AD8170" s="32" t="s">
        <v>67</v>
      </c>
      <c r="AE8170" s="39" t="s">
        <v>67</v>
      </c>
      <c r="AF8170" s="32" t="s">
        <v>67</v>
      </c>
      <c r="AG8170" s="40" t="s">
        <v>67</v>
      </c>
      <c r="AH8170" s="40" t="s">
        <v>67</v>
      </c>
      <c r="AI8170" s="41"/>
      <c r="AJ8170" s="41"/>
      <c r="AK8170" s="42"/>
      <c r="AL8170" s="36">
        <v>0</v>
      </c>
      <c r="AM8170" s="37" t="s">
        <v>67</v>
      </c>
    </row>
    <row r="8171" spans="2:39" ht="12.75">
      <c r="B8171" s="23"/>
      <c r="T8171" s="32" t="s">
        <v>67</v>
      </c>
      <c r="U8171" s="32">
        <v>0</v>
      </c>
      <c r="V8171" s="32" t="s">
        <v>67</v>
      </c>
      <c r="W8171" s="32" t="s">
        <v>67</v>
      </c>
      <c r="X8171" s="32" t="s">
        <v>67</v>
      </c>
      <c r="Y8171" s="32" t="s">
        <v>67</v>
      </c>
      <c r="Z8171" s="38" t="s">
        <v>67</v>
      </c>
      <c r="AA8171" s="32" t="s">
        <v>67</v>
      </c>
      <c r="AB8171" s="32" t="s">
        <v>67</v>
      </c>
      <c r="AC8171" s="32" t="s">
        <v>67</v>
      </c>
      <c r="AD8171" s="32" t="s">
        <v>67</v>
      </c>
      <c r="AE8171" s="39" t="s">
        <v>67</v>
      </c>
      <c r="AF8171" s="32" t="s">
        <v>67</v>
      </c>
      <c r="AG8171" s="40" t="s">
        <v>67</v>
      </c>
      <c r="AH8171" s="40" t="s">
        <v>67</v>
      </c>
      <c r="AI8171" s="41"/>
      <c r="AJ8171" s="41"/>
      <c r="AK8171" s="42"/>
      <c r="AL8171" s="36">
        <v>0</v>
      </c>
      <c r="AM8171" s="37" t="s">
        <v>67</v>
      </c>
    </row>
    <row r="8172" spans="2:39" ht="12.75">
      <c r="B8172" s="23"/>
      <c r="T8172" s="32" t="s">
        <v>67</v>
      </c>
      <c r="U8172" s="32">
        <v>0</v>
      </c>
      <c r="V8172" s="32" t="s">
        <v>67</v>
      </c>
      <c r="W8172" s="32" t="s">
        <v>67</v>
      </c>
      <c r="X8172" s="32" t="s">
        <v>67</v>
      </c>
      <c r="Y8172" s="32" t="s">
        <v>67</v>
      </c>
      <c r="Z8172" s="38" t="s">
        <v>67</v>
      </c>
      <c r="AA8172" s="32" t="s">
        <v>67</v>
      </c>
      <c r="AB8172" s="32" t="s">
        <v>67</v>
      </c>
      <c r="AC8172" s="32" t="s">
        <v>67</v>
      </c>
      <c r="AD8172" s="32" t="s">
        <v>67</v>
      </c>
      <c r="AE8172" s="39" t="s">
        <v>67</v>
      </c>
      <c r="AF8172" s="32" t="s">
        <v>67</v>
      </c>
      <c r="AG8172" s="40" t="s">
        <v>67</v>
      </c>
      <c r="AH8172" s="40" t="s">
        <v>67</v>
      </c>
      <c r="AI8172" s="41"/>
      <c r="AJ8172" s="41"/>
      <c r="AK8172" s="42"/>
      <c r="AL8172" s="36">
        <v>0</v>
      </c>
      <c r="AM8172" s="37" t="s">
        <v>67</v>
      </c>
    </row>
    <row r="8173" spans="2:39" ht="12.75">
      <c r="B8173" s="23"/>
      <c r="T8173" s="32" t="s">
        <v>67</v>
      </c>
      <c r="U8173" s="32">
        <v>0</v>
      </c>
      <c r="V8173" s="32" t="s">
        <v>67</v>
      </c>
      <c r="W8173" s="32" t="s">
        <v>67</v>
      </c>
      <c r="X8173" s="32" t="s">
        <v>67</v>
      </c>
      <c r="Y8173" s="32" t="s">
        <v>67</v>
      </c>
      <c r="Z8173" s="38" t="s">
        <v>67</v>
      </c>
      <c r="AA8173" s="32" t="s">
        <v>67</v>
      </c>
      <c r="AB8173" s="32" t="s">
        <v>67</v>
      </c>
      <c r="AC8173" s="32" t="s">
        <v>67</v>
      </c>
      <c r="AD8173" s="32" t="s">
        <v>67</v>
      </c>
      <c r="AE8173" s="39" t="s">
        <v>67</v>
      </c>
      <c r="AF8173" s="32" t="s">
        <v>67</v>
      </c>
      <c r="AG8173" s="40" t="s">
        <v>67</v>
      </c>
      <c r="AH8173" s="40" t="s">
        <v>67</v>
      </c>
      <c r="AI8173" s="41"/>
      <c r="AJ8173" s="41"/>
      <c r="AK8173" s="42"/>
      <c r="AL8173" s="36">
        <v>0</v>
      </c>
      <c r="AM8173" s="37" t="s">
        <v>67</v>
      </c>
    </row>
    <row r="8174" spans="2:39" ht="12.75">
      <c r="B8174" s="23"/>
      <c r="T8174" s="32" t="s">
        <v>67</v>
      </c>
      <c r="U8174" s="32">
        <v>0</v>
      </c>
      <c r="V8174" s="32" t="s">
        <v>67</v>
      </c>
      <c r="W8174" s="32" t="s">
        <v>67</v>
      </c>
      <c r="X8174" s="32" t="s">
        <v>67</v>
      </c>
      <c r="Y8174" s="32" t="s">
        <v>67</v>
      </c>
      <c r="Z8174" s="38" t="s">
        <v>67</v>
      </c>
      <c r="AA8174" s="32" t="s">
        <v>67</v>
      </c>
      <c r="AB8174" s="32" t="s">
        <v>67</v>
      </c>
      <c r="AC8174" s="32" t="s">
        <v>67</v>
      </c>
      <c r="AD8174" s="32" t="s">
        <v>67</v>
      </c>
      <c r="AE8174" s="39" t="s">
        <v>67</v>
      </c>
      <c r="AF8174" s="32" t="s">
        <v>67</v>
      </c>
      <c r="AG8174" s="40" t="s">
        <v>67</v>
      </c>
      <c r="AH8174" s="40" t="s">
        <v>67</v>
      </c>
      <c r="AI8174" s="41"/>
      <c r="AJ8174" s="41"/>
      <c r="AK8174" s="42"/>
      <c r="AL8174" s="36">
        <v>0</v>
      </c>
      <c r="AM8174" s="37" t="s">
        <v>67</v>
      </c>
    </row>
    <row r="8175" spans="2:39" ht="12.75">
      <c r="B8175" s="23"/>
      <c r="T8175" s="32" t="s">
        <v>67</v>
      </c>
      <c r="U8175" s="32">
        <v>0</v>
      </c>
      <c r="V8175" s="32" t="s">
        <v>67</v>
      </c>
      <c r="W8175" s="32" t="s">
        <v>67</v>
      </c>
      <c r="X8175" s="32" t="s">
        <v>67</v>
      </c>
      <c r="Y8175" s="32" t="s">
        <v>67</v>
      </c>
      <c r="Z8175" s="38" t="s">
        <v>67</v>
      </c>
      <c r="AA8175" s="32" t="s">
        <v>67</v>
      </c>
      <c r="AB8175" s="32" t="s">
        <v>67</v>
      </c>
      <c r="AC8175" s="32" t="s">
        <v>67</v>
      </c>
      <c r="AD8175" s="32" t="s">
        <v>67</v>
      </c>
      <c r="AE8175" s="39" t="s">
        <v>67</v>
      </c>
      <c r="AF8175" s="32" t="s">
        <v>67</v>
      </c>
      <c r="AG8175" s="40" t="s">
        <v>67</v>
      </c>
      <c r="AH8175" s="40" t="s">
        <v>67</v>
      </c>
      <c r="AI8175" s="41"/>
      <c r="AJ8175" s="41"/>
      <c r="AK8175" s="42"/>
      <c r="AL8175" s="36">
        <v>0</v>
      </c>
      <c r="AM8175" s="37" t="s">
        <v>67</v>
      </c>
    </row>
    <row r="8176" spans="2:39" ht="12.75">
      <c r="B8176" s="23"/>
      <c r="T8176" s="32" t="s">
        <v>67</v>
      </c>
      <c r="U8176" s="32">
        <v>0</v>
      </c>
      <c r="V8176" s="32" t="s">
        <v>67</v>
      </c>
      <c r="W8176" s="32" t="s">
        <v>67</v>
      </c>
      <c r="X8176" s="32" t="s">
        <v>67</v>
      </c>
      <c r="Y8176" s="32" t="s">
        <v>67</v>
      </c>
      <c r="Z8176" s="38" t="s">
        <v>67</v>
      </c>
      <c r="AA8176" s="32" t="s">
        <v>67</v>
      </c>
      <c r="AB8176" s="32" t="s">
        <v>67</v>
      </c>
      <c r="AC8176" s="32" t="s">
        <v>67</v>
      </c>
      <c r="AD8176" s="32" t="s">
        <v>67</v>
      </c>
      <c r="AE8176" s="39" t="s">
        <v>67</v>
      </c>
      <c r="AF8176" s="32" t="s">
        <v>67</v>
      </c>
      <c r="AG8176" s="40" t="s">
        <v>67</v>
      </c>
      <c r="AH8176" s="40" t="s">
        <v>67</v>
      </c>
      <c r="AI8176" s="41"/>
      <c r="AJ8176" s="41"/>
      <c r="AK8176" s="42"/>
      <c r="AL8176" s="36">
        <v>0</v>
      </c>
      <c r="AM8176" s="37" t="s">
        <v>67</v>
      </c>
    </row>
    <row r="8177" spans="2:39" ht="12.75">
      <c r="B8177" s="23"/>
      <c r="T8177" s="32" t="s">
        <v>67</v>
      </c>
      <c r="U8177" s="32">
        <v>0</v>
      </c>
      <c r="V8177" s="32" t="s">
        <v>67</v>
      </c>
      <c r="W8177" s="32" t="s">
        <v>67</v>
      </c>
      <c r="X8177" s="32" t="s">
        <v>67</v>
      </c>
      <c r="Y8177" s="32" t="s">
        <v>67</v>
      </c>
      <c r="Z8177" s="38" t="s">
        <v>67</v>
      </c>
      <c r="AA8177" s="32" t="s">
        <v>67</v>
      </c>
      <c r="AB8177" s="32" t="s">
        <v>67</v>
      </c>
      <c r="AC8177" s="32" t="s">
        <v>67</v>
      </c>
      <c r="AD8177" s="32" t="s">
        <v>67</v>
      </c>
      <c r="AE8177" s="39" t="s">
        <v>67</v>
      </c>
      <c r="AF8177" s="32" t="s">
        <v>67</v>
      </c>
      <c r="AG8177" s="40" t="s">
        <v>67</v>
      </c>
      <c r="AH8177" s="40" t="s">
        <v>67</v>
      </c>
      <c r="AI8177" s="41"/>
      <c r="AJ8177" s="41"/>
      <c r="AK8177" s="42"/>
      <c r="AL8177" s="36">
        <v>0</v>
      </c>
      <c r="AM8177" s="37" t="s">
        <v>67</v>
      </c>
    </row>
    <row r="8178" spans="2:39" ht="12.75">
      <c r="B8178" s="23"/>
      <c r="T8178" s="32" t="s">
        <v>67</v>
      </c>
      <c r="U8178" s="32">
        <v>0</v>
      </c>
      <c r="V8178" s="32" t="s">
        <v>67</v>
      </c>
      <c r="W8178" s="32" t="s">
        <v>67</v>
      </c>
      <c r="X8178" s="32" t="s">
        <v>67</v>
      </c>
      <c r="Y8178" s="32" t="s">
        <v>67</v>
      </c>
      <c r="Z8178" s="38" t="s">
        <v>67</v>
      </c>
      <c r="AA8178" s="32" t="s">
        <v>67</v>
      </c>
      <c r="AB8178" s="32" t="s">
        <v>67</v>
      </c>
      <c r="AC8178" s="32" t="s">
        <v>67</v>
      </c>
      <c r="AD8178" s="32" t="s">
        <v>67</v>
      </c>
      <c r="AE8178" s="39" t="s">
        <v>67</v>
      </c>
      <c r="AF8178" s="32" t="s">
        <v>67</v>
      </c>
      <c r="AG8178" s="40" t="s">
        <v>67</v>
      </c>
      <c r="AH8178" s="40" t="s">
        <v>67</v>
      </c>
      <c r="AI8178" s="41"/>
      <c r="AJ8178" s="41"/>
      <c r="AK8178" s="42"/>
      <c r="AL8178" s="36">
        <v>0</v>
      </c>
      <c r="AM8178" s="37" t="s">
        <v>67</v>
      </c>
    </row>
    <row r="8179" spans="2:39" ht="12.75">
      <c r="B8179" s="23"/>
      <c r="T8179" s="32" t="s">
        <v>67</v>
      </c>
      <c r="U8179" s="32">
        <v>0</v>
      </c>
      <c r="V8179" s="32" t="s">
        <v>67</v>
      </c>
      <c r="W8179" s="32" t="s">
        <v>67</v>
      </c>
      <c r="X8179" s="32" t="s">
        <v>67</v>
      </c>
      <c r="Y8179" s="32" t="s">
        <v>67</v>
      </c>
      <c r="Z8179" s="38" t="s">
        <v>67</v>
      </c>
      <c r="AA8179" s="32" t="s">
        <v>67</v>
      </c>
      <c r="AB8179" s="32" t="s">
        <v>67</v>
      </c>
      <c r="AC8179" s="32" t="s">
        <v>67</v>
      </c>
      <c r="AD8179" s="32" t="s">
        <v>67</v>
      </c>
      <c r="AE8179" s="39" t="s">
        <v>67</v>
      </c>
      <c r="AF8179" s="32" t="s">
        <v>67</v>
      </c>
      <c r="AG8179" s="40" t="s">
        <v>67</v>
      </c>
      <c r="AH8179" s="40" t="s">
        <v>67</v>
      </c>
      <c r="AI8179" s="41"/>
      <c r="AJ8179" s="41"/>
      <c r="AK8179" s="42"/>
      <c r="AL8179" s="36">
        <v>0</v>
      </c>
      <c r="AM8179" s="37" t="s">
        <v>67</v>
      </c>
    </row>
    <row r="8180" spans="2:39" ht="12.75">
      <c r="B8180" s="23"/>
      <c r="T8180" s="32" t="s">
        <v>67</v>
      </c>
      <c r="U8180" s="32">
        <v>0</v>
      </c>
      <c r="V8180" s="32" t="s">
        <v>67</v>
      </c>
      <c r="W8180" s="32" t="s">
        <v>67</v>
      </c>
      <c r="X8180" s="32" t="s">
        <v>67</v>
      </c>
      <c r="Y8180" s="32" t="s">
        <v>67</v>
      </c>
      <c r="Z8180" s="38" t="s">
        <v>67</v>
      </c>
      <c r="AA8180" s="32" t="s">
        <v>67</v>
      </c>
      <c r="AB8180" s="32" t="s">
        <v>67</v>
      </c>
      <c r="AC8180" s="32" t="s">
        <v>67</v>
      </c>
      <c r="AD8180" s="32" t="s">
        <v>67</v>
      </c>
      <c r="AE8180" s="39" t="s">
        <v>67</v>
      </c>
      <c r="AF8180" s="32" t="s">
        <v>67</v>
      </c>
      <c r="AG8180" s="40" t="s">
        <v>67</v>
      </c>
      <c r="AH8180" s="40" t="s">
        <v>67</v>
      </c>
      <c r="AI8180" s="41"/>
      <c r="AJ8180" s="41"/>
      <c r="AK8180" s="42"/>
      <c r="AL8180" s="36">
        <v>0</v>
      </c>
      <c r="AM8180" s="37" t="s">
        <v>67</v>
      </c>
    </row>
    <row r="8181" spans="2:39" ht="12.75">
      <c r="B8181" s="23"/>
      <c r="T8181" s="32" t="s">
        <v>67</v>
      </c>
      <c r="U8181" s="32">
        <v>0</v>
      </c>
      <c r="V8181" s="32" t="s">
        <v>67</v>
      </c>
      <c r="W8181" s="32" t="s">
        <v>67</v>
      </c>
      <c r="X8181" s="32" t="s">
        <v>67</v>
      </c>
      <c r="Y8181" s="32" t="s">
        <v>67</v>
      </c>
      <c r="Z8181" s="38" t="s">
        <v>67</v>
      </c>
      <c r="AA8181" s="32" t="s">
        <v>67</v>
      </c>
      <c r="AB8181" s="32" t="s">
        <v>67</v>
      </c>
      <c r="AC8181" s="32" t="s">
        <v>67</v>
      </c>
      <c r="AD8181" s="32" t="s">
        <v>67</v>
      </c>
      <c r="AE8181" s="39" t="s">
        <v>67</v>
      </c>
      <c r="AF8181" s="32" t="s">
        <v>67</v>
      </c>
      <c r="AG8181" s="40" t="s">
        <v>67</v>
      </c>
      <c r="AH8181" s="40" t="s">
        <v>67</v>
      </c>
      <c r="AI8181" s="41"/>
      <c r="AJ8181" s="41"/>
      <c r="AK8181" s="42"/>
      <c r="AL8181" s="36">
        <v>0</v>
      </c>
      <c r="AM8181" s="37" t="s">
        <v>67</v>
      </c>
    </row>
    <row r="8182" spans="2:39" ht="12.75">
      <c r="B8182" s="23"/>
      <c r="T8182" s="32" t="s">
        <v>67</v>
      </c>
      <c r="U8182" s="32">
        <v>0</v>
      </c>
      <c r="V8182" s="32" t="s">
        <v>67</v>
      </c>
      <c r="W8182" s="32" t="s">
        <v>67</v>
      </c>
      <c r="X8182" s="32" t="s">
        <v>67</v>
      </c>
      <c r="Y8182" s="32" t="s">
        <v>67</v>
      </c>
      <c r="Z8182" s="38" t="s">
        <v>67</v>
      </c>
      <c r="AA8182" s="32" t="s">
        <v>67</v>
      </c>
      <c r="AB8182" s="32" t="s">
        <v>67</v>
      </c>
      <c r="AC8182" s="32" t="s">
        <v>67</v>
      </c>
      <c r="AD8182" s="32" t="s">
        <v>67</v>
      </c>
      <c r="AE8182" s="39" t="s">
        <v>67</v>
      </c>
      <c r="AF8182" s="32" t="s">
        <v>67</v>
      </c>
      <c r="AG8182" s="40" t="s">
        <v>67</v>
      </c>
      <c r="AH8182" s="40" t="s">
        <v>67</v>
      </c>
      <c r="AI8182" s="41"/>
      <c r="AJ8182" s="41"/>
      <c r="AK8182" s="42"/>
      <c r="AL8182" s="36">
        <v>0</v>
      </c>
      <c r="AM8182" s="37" t="s">
        <v>67</v>
      </c>
    </row>
    <row r="8183" spans="2:39" ht="12.75">
      <c r="B8183" s="23"/>
      <c r="T8183" s="32" t="s">
        <v>67</v>
      </c>
      <c r="U8183" s="32">
        <v>0</v>
      </c>
      <c r="V8183" s="32" t="s">
        <v>67</v>
      </c>
      <c r="W8183" s="32" t="s">
        <v>67</v>
      </c>
      <c r="X8183" s="32" t="s">
        <v>67</v>
      </c>
      <c r="Y8183" s="32" t="s">
        <v>67</v>
      </c>
      <c r="Z8183" s="38" t="s">
        <v>67</v>
      </c>
      <c r="AA8183" s="32" t="s">
        <v>67</v>
      </c>
      <c r="AB8183" s="32" t="s">
        <v>67</v>
      </c>
      <c r="AC8183" s="32" t="s">
        <v>67</v>
      </c>
      <c r="AD8183" s="32" t="s">
        <v>67</v>
      </c>
      <c r="AE8183" s="39" t="s">
        <v>67</v>
      </c>
      <c r="AF8183" s="32" t="s">
        <v>67</v>
      </c>
      <c r="AG8183" s="40" t="s">
        <v>67</v>
      </c>
      <c r="AH8183" s="40" t="s">
        <v>67</v>
      </c>
      <c r="AI8183" s="41"/>
      <c r="AJ8183" s="41"/>
      <c r="AK8183" s="42"/>
      <c r="AL8183" s="36">
        <v>0</v>
      </c>
      <c r="AM8183" s="37" t="s">
        <v>67</v>
      </c>
    </row>
    <row r="8184" spans="2:39" ht="12.75">
      <c r="B8184" s="23"/>
      <c r="T8184" s="32" t="s">
        <v>67</v>
      </c>
      <c r="U8184" s="32">
        <v>0</v>
      </c>
      <c r="V8184" s="32" t="s">
        <v>67</v>
      </c>
      <c r="W8184" s="32" t="s">
        <v>67</v>
      </c>
      <c r="X8184" s="32" t="s">
        <v>67</v>
      </c>
      <c r="Y8184" s="32" t="s">
        <v>67</v>
      </c>
      <c r="Z8184" s="38" t="s">
        <v>67</v>
      </c>
      <c r="AA8184" s="32" t="s">
        <v>67</v>
      </c>
      <c r="AB8184" s="32" t="s">
        <v>67</v>
      </c>
      <c r="AC8184" s="32" t="s">
        <v>67</v>
      </c>
      <c r="AD8184" s="32" t="s">
        <v>67</v>
      </c>
      <c r="AE8184" s="39" t="s">
        <v>67</v>
      </c>
      <c r="AF8184" s="32" t="s">
        <v>67</v>
      </c>
      <c r="AG8184" s="40" t="s">
        <v>67</v>
      </c>
      <c r="AH8184" s="40" t="s">
        <v>67</v>
      </c>
      <c r="AI8184" s="41"/>
      <c r="AJ8184" s="41"/>
      <c r="AK8184" s="42"/>
      <c r="AL8184" s="36">
        <v>0</v>
      </c>
      <c r="AM8184" s="37" t="s">
        <v>67</v>
      </c>
    </row>
    <row r="8185" spans="2:39" ht="12.75">
      <c r="B8185" s="23"/>
      <c r="T8185" s="32" t="s">
        <v>67</v>
      </c>
      <c r="U8185" s="32">
        <v>0</v>
      </c>
      <c r="V8185" s="32" t="s">
        <v>67</v>
      </c>
      <c r="W8185" s="32" t="s">
        <v>67</v>
      </c>
      <c r="X8185" s="32" t="s">
        <v>67</v>
      </c>
      <c r="Y8185" s="32" t="s">
        <v>67</v>
      </c>
      <c r="Z8185" s="38" t="s">
        <v>67</v>
      </c>
      <c r="AA8185" s="32" t="s">
        <v>67</v>
      </c>
      <c r="AB8185" s="32" t="s">
        <v>67</v>
      </c>
      <c r="AC8185" s="32" t="s">
        <v>67</v>
      </c>
      <c r="AD8185" s="32" t="s">
        <v>67</v>
      </c>
      <c r="AE8185" s="39" t="s">
        <v>67</v>
      </c>
      <c r="AF8185" s="32" t="s">
        <v>67</v>
      </c>
      <c r="AG8185" s="40" t="s">
        <v>67</v>
      </c>
      <c r="AH8185" s="40" t="s">
        <v>67</v>
      </c>
      <c r="AI8185" s="41"/>
      <c r="AJ8185" s="41"/>
      <c r="AK8185" s="42"/>
      <c r="AL8185" s="36">
        <v>0</v>
      </c>
      <c r="AM8185" s="37" t="s">
        <v>67</v>
      </c>
    </row>
    <row r="8186" spans="2:39" ht="12.75">
      <c r="B8186" s="23"/>
      <c r="T8186" s="32" t="s">
        <v>67</v>
      </c>
      <c r="U8186" s="32">
        <v>0</v>
      </c>
      <c r="V8186" s="32" t="s">
        <v>67</v>
      </c>
      <c r="W8186" s="32" t="s">
        <v>67</v>
      </c>
      <c r="X8186" s="32" t="s">
        <v>67</v>
      </c>
      <c r="Y8186" s="32" t="s">
        <v>67</v>
      </c>
      <c r="Z8186" s="38" t="s">
        <v>67</v>
      </c>
      <c r="AA8186" s="32" t="s">
        <v>67</v>
      </c>
      <c r="AB8186" s="32" t="s">
        <v>67</v>
      </c>
      <c r="AC8186" s="32" t="s">
        <v>67</v>
      </c>
      <c r="AD8186" s="32" t="s">
        <v>67</v>
      </c>
      <c r="AE8186" s="39" t="s">
        <v>67</v>
      </c>
      <c r="AF8186" s="32" t="s">
        <v>67</v>
      </c>
      <c r="AG8186" s="40" t="s">
        <v>67</v>
      </c>
      <c r="AH8186" s="40" t="s">
        <v>67</v>
      </c>
      <c r="AI8186" s="41"/>
      <c r="AJ8186" s="41"/>
      <c r="AK8186" s="42"/>
      <c r="AL8186" s="36">
        <v>0</v>
      </c>
      <c r="AM8186" s="37" t="s">
        <v>67</v>
      </c>
    </row>
    <row r="8187" spans="2:39" ht="12.75">
      <c r="B8187" s="23"/>
      <c r="T8187" s="32" t="s">
        <v>67</v>
      </c>
      <c r="U8187" s="32">
        <v>0</v>
      </c>
      <c r="V8187" s="32" t="s">
        <v>67</v>
      </c>
      <c r="W8187" s="32" t="s">
        <v>67</v>
      </c>
      <c r="X8187" s="32" t="s">
        <v>67</v>
      </c>
      <c r="Y8187" s="32" t="s">
        <v>67</v>
      </c>
      <c r="Z8187" s="38" t="s">
        <v>67</v>
      </c>
      <c r="AA8187" s="32" t="s">
        <v>67</v>
      </c>
      <c r="AB8187" s="32" t="s">
        <v>67</v>
      </c>
      <c r="AC8187" s="32" t="s">
        <v>67</v>
      </c>
      <c r="AD8187" s="32" t="s">
        <v>67</v>
      </c>
      <c r="AE8187" s="39" t="s">
        <v>67</v>
      </c>
      <c r="AF8187" s="32" t="s">
        <v>67</v>
      </c>
      <c r="AG8187" s="40" t="s">
        <v>67</v>
      </c>
      <c r="AH8187" s="40" t="s">
        <v>67</v>
      </c>
      <c r="AI8187" s="41"/>
      <c r="AJ8187" s="41"/>
      <c r="AK8187" s="42"/>
      <c r="AL8187" s="36">
        <v>0</v>
      </c>
      <c r="AM8187" s="37" t="s">
        <v>67</v>
      </c>
    </row>
    <row r="8188" spans="2:39" ht="12.75">
      <c r="B8188" s="23"/>
      <c r="T8188" s="32" t="s">
        <v>67</v>
      </c>
      <c r="U8188" s="32">
        <v>0</v>
      </c>
      <c r="V8188" s="32" t="s">
        <v>67</v>
      </c>
      <c r="W8188" s="32" t="s">
        <v>67</v>
      </c>
      <c r="X8188" s="32" t="s">
        <v>67</v>
      </c>
      <c r="Y8188" s="32" t="s">
        <v>67</v>
      </c>
      <c r="Z8188" s="38" t="s">
        <v>67</v>
      </c>
      <c r="AA8188" s="32" t="s">
        <v>67</v>
      </c>
      <c r="AB8188" s="32" t="s">
        <v>67</v>
      </c>
      <c r="AC8188" s="32" t="s">
        <v>67</v>
      </c>
      <c r="AD8188" s="32" t="s">
        <v>67</v>
      </c>
      <c r="AE8188" s="39" t="s">
        <v>67</v>
      </c>
      <c r="AF8188" s="32" t="s">
        <v>67</v>
      </c>
      <c r="AG8188" s="40" t="s">
        <v>67</v>
      </c>
      <c r="AH8188" s="40" t="s">
        <v>67</v>
      </c>
      <c r="AI8188" s="41"/>
      <c r="AJ8188" s="41"/>
      <c r="AK8188" s="42"/>
      <c r="AL8188" s="36">
        <v>0</v>
      </c>
      <c r="AM8188" s="37" t="s">
        <v>67</v>
      </c>
    </row>
    <row r="8189" spans="2:39" ht="12.75">
      <c r="B8189" s="23"/>
      <c r="T8189" s="32" t="s">
        <v>67</v>
      </c>
      <c r="U8189" s="32">
        <v>0</v>
      </c>
      <c r="V8189" s="32" t="s">
        <v>67</v>
      </c>
      <c r="W8189" s="32" t="s">
        <v>67</v>
      </c>
      <c r="X8189" s="32" t="s">
        <v>67</v>
      </c>
      <c r="Y8189" s="32" t="s">
        <v>67</v>
      </c>
      <c r="Z8189" s="38" t="s">
        <v>67</v>
      </c>
      <c r="AA8189" s="32" t="s">
        <v>67</v>
      </c>
      <c r="AB8189" s="32" t="s">
        <v>67</v>
      </c>
      <c r="AC8189" s="32" t="s">
        <v>67</v>
      </c>
      <c r="AD8189" s="32" t="s">
        <v>67</v>
      </c>
      <c r="AE8189" s="39" t="s">
        <v>67</v>
      </c>
      <c r="AF8189" s="32" t="s">
        <v>67</v>
      </c>
      <c r="AG8189" s="40" t="s">
        <v>67</v>
      </c>
      <c r="AH8189" s="40" t="s">
        <v>67</v>
      </c>
      <c r="AI8189" s="41"/>
      <c r="AJ8189" s="41"/>
      <c r="AK8189" s="42"/>
      <c r="AL8189" s="36">
        <v>0</v>
      </c>
      <c r="AM8189" s="37" t="s">
        <v>67</v>
      </c>
    </row>
    <row r="8190" spans="2:39" ht="12.75">
      <c r="B8190" s="23"/>
      <c r="T8190" s="32" t="s">
        <v>67</v>
      </c>
      <c r="U8190" s="32">
        <v>0</v>
      </c>
      <c r="V8190" s="32" t="s">
        <v>67</v>
      </c>
      <c r="W8190" s="32" t="s">
        <v>67</v>
      </c>
      <c r="X8190" s="32" t="s">
        <v>67</v>
      </c>
      <c r="Y8190" s="32" t="s">
        <v>67</v>
      </c>
      <c r="Z8190" s="38" t="s">
        <v>67</v>
      </c>
      <c r="AA8190" s="32" t="s">
        <v>67</v>
      </c>
      <c r="AB8190" s="32" t="s">
        <v>67</v>
      </c>
      <c r="AC8190" s="32" t="s">
        <v>67</v>
      </c>
      <c r="AD8190" s="32" t="s">
        <v>67</v>
      </c>
      <c r="AE8190" s="39" t="s">
        <v>67</v>
      </c>
      <c r="AF8190" s="32" t="s">
        <v>67</v>
      </c>
      <c r="AG8190" s="40" t="s">
        <v>67</v>
      </c>
      <c r="AH8190" s="40" t="s">
        <v>67</v>
      </c>
      <c r="AI8190" s="41"/>
      <c r="AJ8190" s="41"/>
      <c r="AK8190" s="42"/>
      <c r="AL8190" s="36">
        <v>0</v>
      </c>
      <c r="AM8190" s="37" t="s">
        <v>67</v>
      </c>
    </row>
    <row r="8191" spans="2:39" ht="12.75">
      <c r="B8191" s="23"/>
      <c r="T8191" s="32" t="s">
        <v>67</v>
      </c>
      <c r="U8191" s="32">
        <v>0</v>
      </c>
      <c r="V8191" s="32" t="s">
        <v>67</v>
      </c>
      <c r="W8191" s="32" t="s">
        <v>67</v>
      </c>
      <c r="X8191" s="32" t="s">
        <v>67</v>
      </c>
      <c r="Y8191" s="32" t="s">
        <v>67</v>
      </c>
      <c r="Z8191" s="38" t="s">
        <v>67</v>
      </c>
      <c r="AA8191" s="32" t="s">
        <v>67</v>
      </c>
      <c r="AB8191" s="32" t="s">
        <v>67</v>
      </c>
      <c r="AC8191" s="32" t="s">
        <v>67</v>
      </c>
      <c r="AD8191" s="32" t="s">
        <v>67</v>
      </c>
      <c r="AE8191" s="39" t="s">
        <v>67</v>
      </c>
      <c r="AF8191" s="32" t="s">
        <v>67</v>
      </c>
      <c r="AG8191" s="40" t="s">
        <v>67</v>
      </c>
      <c r="AH8191" s="40" t="s">
        <v>67</v>
      </c>
      <c r="AI8191" s="41"/>
      <c r="AJ8191" s="41"/>
      <c r="AK8191" s="42"/>
      <c r="AL8191" s="36">
        <v>0</v>
      </c>
      <c r="AM8191" s="37" t="s">
        <v>67</v>
      </c>
    </row>
    <row r="8192" spans="2:39" ht="12.75">
      <c r="B8192" s="23"/>
      <c r="T8192" s="32" t="s">
        <v>67</v>
      </c>
      <c r="U8192" s="32">
        <v>0</v>
      </c>
      <c r="V8192" s="32" t="s">
        <v>67</v>
      </c>
      <c r="W8192" s="32" t="s">
        <v>67</v>
      </c>
      <c r="X8192" s="32" t="s">
        <v>67</v>
      </c>
      <c r="Y8192" s="32" t="s">
        <v>67</v>
      </c>
      <c r="Z8192" s="38" t="s">
        <v>67</v>
      </c>
      <c r="AA8192" s="32" t="s">
        <v>67</v>
      </c>
      <c r="AB8192" s="32" t="s">
        <v>67</v>
      </c>
      <c r="AC8192" s="32" t="s">
        <v>67</v>
      </c>
      <c r="AD8192" s="32" t="s">
        <v>67</v>
      </c>
      <c r="AE8192" s="39" t="s">
        <v>67</v>
      </c>
      <c r="AF8192" s="32" t="s">
        <v>67</v>
      </c>
      <c r="AG8192" s="40" t="s">
        <v>67</v>
      </c>
      <c r="AH8192" s="40" t="s">
        <v>67</v>
      </c>
      <c r="AI8192" s="41"/>
      <c r="AJ8192" s="41"/>
      <c r="AK8192" s="42"/>
      <c r="AL8192" s="36">
        <v>0</v>
      </c>
      <c r="AM8192" s="37" t="s">
        <v>67</v>
      </c>
    </row>
    <row r="8193" spans="2:39" ht="12.75">
      <c r="B8193" s="23"/>
      <c r="T8193" s="32" t="s">
        <v>67</v>
      </c>
      <c r="U8193" s="32">
        <v>0</v>
      </c>
      <c r="V8193" s="32" t="s">
        <v>67</v>
      </c>
      <c r="W8193" s="32" t="s">
        <v>67</v>
      </c>
      <c r="X8193" s="32" t="s">
        <v>67</v>
      </c>
      <c r="Y8193" s="32" t="s">
        <v>67</v>
      </c>
      <c r="Z8193" s="38" t="s">
        <v>67</v>
      </c>
      <c r="AA8193" s="32" t="s">
        <v>67</v>
      </c>
      <c r="AB8193" s="32" t="s">
        <v>67</v>
      </c>
      <c r="AC8193" s="32" t="s">
        <v>67</v>
      </c>
      <c r="AD8193" s="32" t="s">
        <v>67</v>
      </c>
      <c r="AE8193" s="39" t="s">
        <v>67</v>
      </c>
      <c r="AF8193" s="32" t="s">
        <v>67</v>
      </c>
      <c r="AG8193" s="40" t="s">
        <v>67</v>
      </c>
      <c r="AH8193" s="40" t="s">
        <v>67</v>
      </c>
      <c r="AI8193" s="41"/>
      <c r="AJ8193" s="41"/>
      <c r="AK8193" s="42"/>
      <c r="AL8193" s="36">
        <v>0</v>
      </c>
      <c r="AM8193" s="37" t="s">
        <v>67</v>
      </c>
    </row>
    <row r="8194" spans="2:39" ht="12.75">
      <c r="B8194" s="23"/>
      <c r="T8194" s="32" t="s">
        <v>67</v>
      </c>
      <c r="U8194" s="32">
        <v>0</v>
      </c>
      <c r="V8194" s="32" t="s">
        <v>67</v>
      </c>
      <c r="W8194" s="32" t="s">
        <v>67</v>
      </c>
      <c r="X8194" s="32" t="s">
        <v>67</v>
      </c>
      <c r="Y8194" s="32" t="s">
        <v>67</v>
      </c>
      <c r="Z8194" s="38" t="s">
        <v>67</v>
      </c>
      <c r="AA8194" s="32" t="s">
        <v>67</v>
      </c>
      <c r="AB8194" s="32" t="s">
        <v>67</v>
      </c>
      <c r="AC8194" s="32" t="s">
        <v>67</v>
      </c>
      <c r="AD8194" s="32" t="s">
        <v>67</v>
      </c>
      <c r="AE8194" s="39" t="s">
        <v>67</v>
      </c>
      <c r="AF8194" s="32" t="s">
        <v>67</v>
      </c>
      <c r="AG8194" s="40" t="s">
        <v>67</v>
      </c>
      <c r="AH8194" s="40" t="s">
        <v>67</v>
      </c>
      <c r="AI8194" s="41"/>
      <c r="AJ8194" s="41"/>
      <c r="AK8194" s="42"/>
      <c r="AL8194" s="36">
        <v>0</v>
      </c>
      <c r="AM8194" s="37" t="s">
        <v>67</v>
      </c>
    </row>
    <row r="8195" spans="2:39" ht="12.75">
      <c r="B8195" s="23"/>
      <c r="T8195" s="32" t="s">
        <v>67</v>
      </c>
      <c r="U8195" s="32">
        <v>0</v>
      </c>
      <c r="V8195" s="32" t="s">
        <v>67</v>
      </c>
      <c r="W8195" s="32" t="s">
        <v>67</v>
      </c>
      <c r="X8195" s="32" t="s">
        <v>67</v>
      </c>
      <c r="Y8195" s="32" t="s">
        <v>67</v>
      </c>
      <c r="Z8195" s="38" t="s">
        <v>67</v>
      </c>
      <c r="AA8195" s="32" t="s">
        <v>67</v>
      </c>
      <c r="AB8195" s="32" t="s">
        <v>67</v>
      </c>
      <c r="AC8195" s="32" t="s">
        <v>67</v>
      </c>
      <c r="AD8195" s="32" t="s">
        <v>67</v>
      </c>
      <c r="AE8195" s="39" t="s">
        <v>67</v>
      </c>
      <c r="AF8195" s="32" t="s">
        <v>67</v>
      </c>
      <c r="AG8195" s="40" t="s">
        <v>67</v>
      </c>
      <c r="AH8195" s="40" t="s">
        <v>67</v>
      </c>
      <c r="AI8195" s="41"/>
      <c r="AJ8195" s="41"/>
      <c r="AK8195" s="42"/>
      <c r="AL8195" s="36">
        <v>0</v>
      </c>
      <c r="AM8195" s="37" t="s">
        <v>67</v>
      </c>
    </row>
    <row r="8196" spans="2:39" ht="12.75">
      <c r="B8196" s="23"/>
      <c r="T8196" s="32" t="s">
        <v>67</v>
      </c>
      <c r="U8196" s="32">
        <v>0</v>
      </c>
      <c r="V8196" s="32" t="s">
        <v>67</v>
      </c>
      <c r="W8196" s="32" t="s">
        <v>67</v>
      </c>
      <c r="X8196" s="32" t="s">
        <v>67</v>
      </c>
      <c r="Y8196" s="32" t="s">
        <v>67</v>
      </c>
      <c r="Z8196" s="38" t="s">
        <v>67</v>
      </c>
      <c r="AA8196" s="32" t="s">
        <v>67</v>
      </c>
      <c r="AB8196" s="32" t="s">
        <v>67</v>
      </c>
      <c r="AC8196" s="32" t="s">
        <v>67</v>
      </c>
      <c r="AD8196" s="32" t="s">
        <v>67</v>
      </c>
      <c r="AE8196" s="39" t="s">
        <v>67</v>
      </c>
      <c r="AF8196" s="32" t="s">
        <v>67</v>
      </c>
      <c r="AG8196" s="40" t="s">
        <v>67</v>
      </c>
      <c r="AH8196" s="40" t="s">
        <v>67</v>
      </c>
      <c r="AI8196" s="41"/>
      <c r="AJ8196" s="41"/>
      <c r="AK8196" s="42"/>
      <c r="AL8196" s="36">
        <v>0</v>
      </c>
      <c r="AM8196" s="37" t="s">
        <v>67</v>
      </c>
    </row>
    <row r="8197" spans="2:39" ht="12.75">
      <c r="B8197" s="23"/>
      <c r="T8197" s="32" t="s">
        <v>67</v>
      </c>
      <c r="U8197" s="32">
        <v>0</v>
      </c>
      <c r="V8197" s="32" t="s">
        <v>67</v>
      </c>
      <c r="W8197" s="32" t="s">
        <v>67</v>
      </c>
      <c r="X8197" s="32" t="s">
        <v>67</v>
      </c>
      <c r="Y8197" s="32" t="s">
        <v>67</v>
      </c>
      <c r="Z8197" s="38" t="s">
        <v>67</v>
      </c>
      <c r="AA8197" s="32" t="s">
        <v>67</v>
      </c>
      <c r="AB8197" s="32" t="s">
        <v>67</v>
      </c>
      <c r="AC8197" s="32" t="s">
        <v>67</v>
      </c>
      <c r="AD8197" s="32" t="s">
        <v>67</v>
      </c>
      <c r="AE8197" s="39" t="s">
        <v>67</v>
      </c>
      <c r="AF8197" s="32" t="s">
        <v>67</v>
      </c>
      <c r="AG8197" s="40" t="s">
        <v>67</v>
      </c>
      <c r="AH8197" s="40" t="s">
        <v>67</v>
      </c>
      <c r="AI8197" s="41"/>
      <c r="AJ8197" s="41"/>
      <c r="AK8197" s="42"/>
      <c r="AL8197" s="36">
        <v>0</v>
      </c>
      <c r="AM8197" s="37" t="s">
        <v>67</v>
      </c>
    </row>
    <row r="8198" spans="2:39" ht="12.75">
      <c r="B8198" s="23"/>
      <c r="T8198" s="32" t="s">
        <v>67</v>
      </c>
      <c r="U8198" s="32">
        <v>0</v>
      </c>
      <c r="V8198" s="32" t="s">
        <v>67</v>
      </c>
      <c r="W8198" s="32" t="s">
        <v>67</v>
      </c>
      <c r="X8198" s="32" t="s">
        <v>67</v>
      </c>
      <c r="Y8198" s="32" t="s">
        <v>67</v>
      </c>
      <c r="Z8198" s="38" t="s">
        <v>67</v>
      </c>
      <c r="AA8198" s="32" t="s">
        <v>67</v>
      </c>
      <c r="AB8198" s="32" t="s">
        <v>67</v>
      </c>
      <c r="AC8198" s="32" t="s">
        <v>67</v>
      </c>
      <c r="AD8198" s="32" t="s">
        <v>67</v>
      </c>
      <c r="AE8198" s="39" t="s">
        <v>67</v>
      </c>
      <c r="AF8198" s="32" t="s">
        <v>67</v>
      </c>
      <c r="AG8198" s="40" t="s">
        <v>67</v>
      </c>
      <c r="AH8198" s="40" t="s">
        <v>67</v>
      </c>
      <c r="AI8198" s="41"/>
      <c r="AJ8198" s="41"/>
      <c r="AK8198" s="42"/>
      <c r="AL8198" s="36">
        <v>0</v>
      </c>
      <c r="AM8198" s="37" t="s">
        <v>67</v>
      </c>
    </row>
    <row r="8199" spans="2:39" ht="12.75">
      <c r="B8199" s="23"/>
      <c r="T8199" s="32" t="s">
        <v>67</v>
      </c>
      <c r="U8199" s="32">
        <v>0</v>
      </c>
      <c r="V8199" s="32" t="s">
        <v>67</v>
      </c>
      <c r="W8199" s="32" t="s">
        <v>67</v>
      </c>
      <c r="X8199" s="32" t="s">
        <v>67</v>
      </c>
      <c r="Y8199" s="32" t="s">
        <v>67</v>
      </c>
      <c r="Z8199" s="38" t="s">
        <v>67</v>
      </c>
      <c r="AA8199" s="32" t="s">
        <v>67</v>
      </c>
      <c r="AB8199" s="32" t="s">
        <v>67</v>
      </c>
      <c r="AC8199" s="32" t="s">
        <v>67</v>
      </c>
      <c r="AD8199" s="32" t="s">
        <v>67</v>
      </c>
      <c r="AE8199" s="39" t="s">
        <v>67</v>
      </c>
      <c r="AF8199" s="32" t="s">
        <v>67</v>
      </c>
      <c r="AG8199" s="40" t="s">
        <v>67</v>
      </c>
      <c r="AH8199" s="40" t="s">
        <v>67</v>
      </c>
      <c r="AI8199" s="41"/>
      <c r="AJ8199" s="41"/>
      <c r="AK8199" s="42"/>
      <c r="AL8199" s="36">
        <v>0</v>
      </c>
      <c r="AM8199" s="37" t="s">
        <v>67</v>
      </c>
    </row>
    <row r="8200" spans="2:39" ht="12.75">
      <c r="B8200" s="23"/>
      <c r="T8200" s="32" t="s">
        <v>67</v>
      </c>
      <c r="U8200" s="32">
        <v>0</v>
      </c>
      <c r="V8200" s="32" t="s">
        <v>67</v>
      </c>
      <c r="W8200" s="32" t="s">
        <v>67</v>
      </c>
      <c r="X8200" s="32" t="s">
        <v>67</v>
      </c>
      <c r="Y8200" s="32" t="s">
        <v>67</v>
      </c>
      <c r="Z8200" s="38" t="s">
        <v>67</v>
      </c>
      <c r="AA8200" s="32" t="s">
        <v>67</v>
      </c>
      <c r="AB8200" s="32" t="s">
        <v>67</v>
      </c>
      <c r="AC8200" s="32" t="s">
        <v>67</v>
      </c>
      <c r="AD8200" s="32" t="s">
        <v>67</v>
      </c>
      <c r="AE8200" s="39" t="s">
        <v>67</v>
      </c>
      <c r="AF8200" s="32" t="s">
        <v>67</v>
      </c>
      <c r="AG8200" s="40" t="s">
        <v>67</v>
      </c>
      <c r="AH8200" s="40" t="s">
        <v>67</v>
      </c>
      <c r="AI8200" s="41"/>
      <c r="AJ8200" s="41"/>
      <c r="AK8200" s="42"/>
      <c r="AL8200" s="36">
        <v>0</v>
      </c>
      <c r="AM8200" s="37" t="s">
        <v>67</v>
      </c>
    </row>
    <row r="8201" spans="2:39" ht="12.75">
      <c r="B8201" s="23"/>
      <c r="T8201" s="32" t="s">
        <v>67</v>
      </c>
      <c r="U8201" s="32">
        <v>0</v>
      </c>
      <c r="V8201" s="32" t="s">
        <v>67</v>
      </c>
      <c r="W8201" s="32" t="s">
        <v>67</v>
      </c>
      <c r="X8201" s="32" t="s">
        <v>67</v>
      </c>
      <c r="Y8201" s="32" t="s">
        <v>67</v>
      </c>
      <c r="Z8201" s="38" t="s">
        <v>67</v>
      </c>
      <c r="AA8201" s="32" t="s">
        <v>67</v>
      </c>
      <c r="AB8201" s="32" t="s">
        <v>67</v>
      </c>
      <c r="AC8201" s="32" t="s">
        <v>67</v>
      </c>
      <c r="AD8201" s="32" t="s">
        <v>67</v>
      </c>
      <c r="AE8201" s="39" t="s">
        <v>67</v>
      </c>
      <c r="AF8201" s="32" t="s">
        <v>67</v>
      </c>
      <c r="AG8201" s="40" t="s">
        <v>67</v>
      </c>
      <c r="AH8201" s="40" t="s">
        <v>67</v>
      </c>
      <c r="AI8201" s="41"/>
      <c r="AJ8201" s="41"/>
      <c r="AK8201" s="42"/>
      <c r="AL8201" s="36">
        <v>0</v>
      </c>
      <c r="AM8201" s="37" t="s">
        <v>67</v>
      </c>
    </row>
    <row r="8202" spans="2:39" ht="12.75">
      <c r="B8202" s="23"/>
      <c r="T8202" s="32" t="s">
        <v>67</v>
      </c>
      <c r="U8202" s="32">
        <v>0</v>
      </c>
      <c r="V8202" s="32" t="s">
        <v>67</v>
      </c>
      <c r="W8202" s="32" t="s">
        <v>67</v>
      </c>
      <c r="X8202" s="32" t="s">
        <v>67</v>
      </c>
      <c r="Y8202" s="32" t="s">
        <v>67</v>
      </c>
      <c r="Z8202" s="38" t="s">
        <v>67</v>
      </c>
      <c r="AA8202" s="32" t="s">
        <v>67</v>
      </c>
      <c r="AB8202" s="32" t="s">
        <v>67</v>
      </c>
      <c r="AC8202" s="32" t="s">
        <v>67</v>
      </c>
      <c r="AD8202" s="32" t="s">
        <v>67</v>
      </c>
      <c r="AE8202" s="39" t="s">
        <v>67</v>
      </c>
      <c r="AF8202" s="32" t="s">
        <v>67</v>
      </c>
      <c r="AG8202" s="40" t="s">
        <v>67</v>
      </c>
      <c r="AH8202" s="40" t="s">
        <v>67</v>
      </c>
      <c r="AI8202" s="41"/>
      <c r="AJ8202" s="41"/>
      <c r="AK8202" s="42"/>
      <c r="AL8202" s="36">
        <v>0</v>
      </c>
      <c r="AM8202" s="37" t="s">
        <v>67</v>
      </c>
    </row>
    <row r="8203" spans="2:39" ht="12.75">
      <c r="B8203" s="23"/>
      <c r="T8203" s="32" t="s">
        <v>67</v>
      </c>
      <c r="U8203" s="32">
        <v>0</v>
      </c>
      <c r="V8203" s="32" t="s">
        <v>67</v>
      </c>
      <c r="W8203" s="32" t="s">
        <v>67</v>
      </c>
      <c r="X8203" s="32" t="s">
        <v>67</v>
      </c>
      <c r="Y8203" s="32" t="s">
        <v>67</v>
      </c>
      <c r="Z8203" s="38" t="s">
        <v>67</v>
      </c>
      <c r="AA8203" s="32" t="s">
        <v>67</v>
      </c>
      <c r="AB8203" s="32" t="s">
        <v>67</v>
      </c>
      <c r="AC8203" s="32" t="s">
        <v>67</v>
      </c>
      <c r="AD8203" s="32" t="s">
        <v>67</v>
      </c>
      <c r="AE8203" s="39" t="s">
        <v>67</v>
      </c>
      <c r="AF8203" s="32" t="s">
        <v>67</v>
      </c>
      <c r="AG8203" s="40" t="s">
        <v>67</v>
      </c>
      <c r="AH8203" s="40" t="s">
        <v>67</v>
      </c>
      <c r="AI8203" s="41"/>
      <c r="AJ8203" s="41"/>
      <c r="AK8203" s="42"/>
      <c r="AL8203" s="36">
        <v>0</v>
      </c>
      <c r="AM8203" s="37" t="s">
        <v>67</v>
      </c>
    </row>
    <row r="8204" spans="2:39" ht="12.75">
      <c r="B8204" s="23"/>
      <c r="T8204" s="32" t="s">
        <v>67</v>
      </c>
      <c r="U8204" s="32">
        <v>0</v>
      </c>
      <c r="V8204" s="32" t="s">
        <v>67</v>
      </c>
      <c r="W8204" s="32" t="s">
        <v>67</v>
      </c>
      <c r="X8204" s="32" t="s">
        <v>67</v>
      </c>
      <c r="Y8204" s="32" t="s">
        <v>67</v>
      </c>
      <c r="Z8204" s="38" t="s">
        <v>67</v>
      </c>
      <c r="AA8204" s="32" t="s">
        <v>67</v>
      </c>
      <c r="AB8204" s="32" t="s">
        <v>67</v>
      </c>
      <c r="AC8204" s="32" t="s">
        <v>67</v>
      </c>
      <c r="AD8204" s="32" t="s">
        <v>67</v>
      </c>
      <c r="AE8204" s="39" t="s">
        <v>67</v>
      </c>
      <c r="AF8204" s="32" t="s">
        <v>67</v>
      </c>
      <c r="AG8204" s="40" t="s">
        <v>67</v>
      </c>
      <c r="AH8204" s="40" t="s">
        <v>67</v>
      </c>
      <c r="AI8204" s="41"/>
      <c r="AJ8204" s="41"/>
      <c r="AK8204" s="42"/>
      <c r="AL8204" s="36">
        <v>0</v>
      </c>
      <c r="AM8204" s="37" t="s">
        <v>67</v>
      </c>
    </row>
    <row r="8205" spans="2:39" ht="12.75">
      <c r="B8205" s="23"/>
      <c r="T8205" s="32" t="s">
        <v>67</v>
      </c>
      <c r="U8205" s="32">
        <v>0</v>
      </c>
      <c r="V8205" s="32" t="s">
        <v>67</v>
      </c>
      <c r="W8205" s="32" t="s">
        <v>67</v>
      </c>
      <c r="X8205" s="32" t="s">
        <v>67</v>
      </c>
      <c r="Y8205" s="32" t="s">
        <v>67</v>
      </c>
      <c r="Z8205" s="38" t="s">
        <v>67</v>
      </c>
      <c r="AA8205" s="32" t="s">
        <v>67</v>
      </c>
      <c r="AB8205" s="32" t="s">
        <v>67</v>
      </c>
      <c r="AC8205" s="32" t="s">
        <v>67</v>
      </c>
      <c r="AD8205" s="32" t="s">
        <v>67</v>
      </c>
      <c r="AE8205" s="39" t="s">
        <v>67</v>
      </c>
      <c r="AF8205" s="32" t="s">
        <v>67</v>
      </c>
      <c r="AG8205" s="40" t="s">
        <v>67</v>
      </c>
      <c r="AH8205" s="40" t="s">
        <v>67</v>
      </c>
      <c r="AI8205" s="41"/>
      <c r="AJ8205" s="41"/>
      <c r="AK8205" s="42"/>
      <c r="AL8205" s="36">
        <v>0</v>
      </c>
      <c r="AM8205" s="37" t="s">
        <v>67</v>
      </c>
    </row>
    <row r="8206" spans="2:39" ht="12.75">
      <c r="B8206" s="23"/>
      <c r="T8206" s="32" t="s">
        <v>67</v>
      </c>
      <c r="U8206" s="32">
        <v>0</v>
      </c>
      <c r="V8206" s="32" t="s">
        <v>67</v>
      </c>
      <c r="W8206" s="32" t="s">
        <v>67</v>
      </c>
      <c r="X8206" s="32" t="s">
        <v>67</v>
      </c>
      <c r="Y8206" s="32" t="s">
        <v>67</v>
      </c>
      <c r="Z8206" s="38" t="s">
        <v>67</v>
      </c>
      <c r="AA8206" s="32" t="s">
        <v>67</v>
      </c>
      <c r="AB8206" s="32" t="s">
        <v>67</v>
      </c>
      <c r="AC8206" s="32" t="s">
        <v>67</v>
      </c>
      <c r="AD8206" s="32" t="s">
        <v>67</v>
      </c>
      <c r="AE8206" s="39" t="s">
        <v>67</v>
      </c>
      <c r="AF8206" s="32" t="s">
        <v>67</v>
      </c>
      <c r="AG8206" s="40" t="s">
        <v>67</v>
      </c>
      <c r="AH8206" s="40" t="s">
        <v>67</v>
      </c>
      <c r="AI8206" s="41"/>
      <c r="AJ8206" s="41"/>
      <c r="AK8206" s="42"/>
      <c r="AL8206" s="36">
        <v>0</v>
      </c>
      <c r="AM8206" s="37" t="s">
        <v>67</v>
      </c>
    </row>
    <row r="8207" spans="2:39" ht="12.75">
      <c r="B8207" s="23"/>
      <c r="T8207" s="32" t="s">
        <v>67</v>
      </c>
      <c r="U8207" s="32">
        <v>0</v>
      </c>
      <c r="V8207" s="32" t="s">
        <v>67</v>
      </c>
      <c r="W8207" s="32" t="s">
        <v>67</v>
      </c>
      <c r="X8207" s="32" t="s">
        <v>67</v>
      </c>
      <c r="Y8207" s="32" t="s">
        <v>67</v>
      </c>
      <c r="Z8207" s="38" t="s">
        <v>67</v>
      </c>
      <c r="AA8207" s="32" t="s">
        <v>67</v>
      </c>
      <c r="AB8207" s="32" t="s">
        <v>67</v>
      </c>
      <c r="AC8207" s="32" t="s">
        <v>67</v>
      </c>
      <c r="AD8207" s="32" t="s">
        <v>67</v>
      </c>
      <c r="AE8207" s="39" t="s">
        <v>67</v>
      </c>
      <c r="AF8207" s="32" t="s">
        <v>67</v>
      </c>
      <c r="AG8207" s="40" t="s">
        <v>67</v>
      </c>
      <c r="AH8207" s="40" t="s">
        <v>67</v>
      </c>
      <c r="AI8207" s="41"/>
      <c r="AJ8207" s="41"/>
      <c r="AK8207" s="42"/>
      <c r="AL8207" s="36">
        <v>0</v>
      </c>
      <c r="AM8207" s="37" t="s">
        <v>67</v>
      </c>
    </row>
    <row r="8208" spans="2:39" ht="12.75">
      <c r="B8208" s="23"/>
      <c r="T8208" s="32" t="s">
        <v>67</v>
      </c>
      <c r="U8208" s="32">
        <v>0</v>
      </c>
      <c r="V8208" s="32" t="s">
        <v>67</v>
      </c>
      <c r="W8208" s="32" t="s">
        <v>67</v>
      </c>
      <c r="X8208" s="32" t="s">
        <v>67</v>
      </c>
      <c r="Y8208" s="32" t="s">
        <v>67</v>
      </c>
      <c r="Z8208" s="38" t="s">
        <v>67</v>
      </c>
      <c r="AA8208" s="32" t="s">
        <v>67</v>
      </c>
      <c r="AB8208" s="32" t="s">
        <v>67</v>
      </c>
      <c r="AC8208" s="32" t="s">
        <v>67</v>
      </c>
      <c r="AD8208" s="32" t="s">
        <v>67</v>
      </c>
      <c r="AE8208" s="39" t="s">
        <v>67</v>
      </c>
      <c r="AF8208" s="32" t="s">
        <v>67</v>
      </c>
      <c r="AG8208" s="40" t="s">
        <v>67</v>
      </c>
      <c r="AH8208" s="40" t="s">
        <v>67</v>
      </c>
      <c r="AI8208" s="41"/>
      <c r="AJ8208" s="41"/>
      <c r="AK8208" s="42"/>
      <c r="AL8208" s="36">
        <v>0</v>
      </c>
      <c r="AM8208" s="37" t="s">
        <v>67</v>
      </c>
    </row>
    <row r="8209" spans="2:39" ht="12.75">
      <c r="B8209" s="23"/>
      <c r="T8209" s="32" t="s">
        <v>67</v>
      </c>
      <c r="U8209" s="32">
        <v>0</v>
      </c>
      <c r="V8209" s="32" t="s">
        <v>67</v>
      </c>
      <c r="W8209" s="32" t="s">
        <v>67</v>
      </c>
      <c r="X8209" s="32" t="s">
        <v>67</v>
      </c>
      <c r="Y8209" s="32" t="s">
        <v>67</v>
      </c>
      <c r="Z8209" s="38" t="s">
        <v>67</v>
      </c>
      <c r="AA8209" s="32" t="s">
        <v>67</v>
      </c>
      <c r="AB8209" s="32" t="s">
        <v>67</v>
      </c>
      <c r="AC8209" s="32" t="s">
        <v>67</v>
      </c>
      <c r="AD8209" s="32" t="s">
        <v>67</v>
      </c>
      <c r="AE8209" s="39" t="s">
        <v>67</v>
      </c>
      <c r="AF8209" s="32" t="s">
        <v>67</v>
      </c>
      <c r="AG8209" s="40" t="s">
        <v>67</v>
      </c>
      <c r="AH8209" s="40" t="s">
        <v>67</v>
      </c>
      <c r="AI8209" s="41"/>
      <c r="AJ8209" s="41"/>
      <c r="AK8209" s="42"/>
      <c r="AL8209" s="36">
        <v>0</v>
      </c>
      <c r="AM8209" s="37" t="s">
        <v>67</v>
      </c>
    </row>
    <row r="8210" spans="2:39" ht="12.75">
      <c r="B8210" s="23"/>
      <c r="T8210" s="32" t="s">
        <v>67</v>
      </c>
      <c r="U8210" s="32">
        <v>0</v>
      </c>
      <c r="V8210" s="32" t="s">
        <v>67</v>
      </c>
      <c r="W8210" s="32" t="s">
        <v>67</v>
      </c>
      <c r="X8210" s="32" t="s">
        <v>67</v>
      </c>
      <c r="Y8210" s="32" t="s">
        <v>67</v>
      </c>
      <c r="Z8210" s="38" t="s">
        <v>67</v>
      </c>
      <c r="AA8210" s="32" t="s">
        <v>67</v>
      </c>
      <c r="AB8210" s="32" t="s">
        <v>67</v>
      </c>
      <c r="AC8210" s="32" t="s">
        <v>67</v>
      </c>
      <c r="AD8210" s="32" t="s">
        <v>67</v>
      </c>
      <c r="AE8210" s="39" t="s">
        <v>67</v>
      </c>
      <c r="AF8210" s="32" t="s">
        <v>67</v>
      </c>
      <c r="AG8210" s="40" t="s">
        <v>67</v>
      </c>
      <c r="AH8210" s="40" t="s">
        <v>67</v>
      </c>
      <c r="AI8210" s="41"/>
      <c r="AJ8210" s="41"/>
      <c r="AK8210" s="42"/>
      <c r="AL8210" s="36">
        <v>0</v>
      </c>
      <c r="AM8210" s="37" t="s">
        <v>67</v>
      </c>
    </row>
    <row r="8211" spans="2:39" ht="12.75">
      <c r="B8211" s="23"/>
      <c r="T8211" s="32" t="s">
        <v>67</v>
      </c>
      <c r="U8211" s="32">
        <v>0</v>
      </c>
      <c r="V8211" s="32" t="s">
        <v>67</v>
      </c>
      <c r="W8211" s="32" t="s">
        <v>67</v>
      </c>
      <c r="X8211" s="32" t="s">
        <v>67</v>
      </c>
      <c r="Y8211" s="32" t="s">
        <v>67</v>
      </c>
      <c r="Z8211" s="38" t="s">
        <v>67</v>
      </c>
      <c r="AA8211" s="32" t="s">
        <v>67</v>
      </c>
      <c r="AB8211" s="32" t="s">
        <v>67</v>
      </c>
      <c r="AC8211" s="32" t="s">
        <v>67</v>
      </c>
      <c r="AD8211" s="32" t="s">
        <v>67</v>
      </c>
      <c r="AE8211" s="39" t="s">
        <v>67</v>
      </c>
      <c r="AF8211" s="32" t="s">
        <v>67</v>
      </c>
      <c r="AG8211" s="40" t="s">
        <v>67</v>
      </c>
      <c r="AH8211" s="40" t="s">
        <v>67</v>
      </c>
      <c r="AI8211" s="41"/>
      <c r="AJ8211" s="41"/>
      <c r="AK8211" s="42"/>
      <c r="AL8211" s="36">
        <v>0</v>
      </c>
      <c r="AM8211" s="37" t="s">
        <v>67</v>
      </c>
    </row>
    <row r="8212" spans="2:39" ht="12.75">
      <c r="B8212" s="23"/>
      <c r="T8212" s="32" t="s">
        <v>67</v>
      </c>
      <c r="U8212" s="32">
        <v>0</v>
      </c>
      <c r="V8212" s="32" t="s">
        <v>67</v>
      </c>
      <c r="W8212" s="32" t="s">
        <v>67</v>
      </c>
      <c r="X8212" s="32" t="s">
        <v>67</v>
      </c>
      <c r="Y8212" s="32" t="s">
        <v>67</v>
      </c>
      <c r="Z8212" s="38" t="s">
        <v>67</v>
      </c>
      <c r="AA8212" s="32" t="s">
        <v>67</v>
      </c>
      <c r="AB8212" s="32" t="s">
        <v>67</v>
      </c>
      <c r="AC8212" s="32" t="s">
        <v>67</v>
      </c>
      <c r="AD8212" s="32" t="s">
        <v>67</v>
      </c>
      <c r="AE8212" s="39" t="s">
        <v>67</v>
      </c>
      <c r="AF8212" s="32" t="s">
        <v>67</v>
      </c>
      <c r="AG8212" s="40" t="s">
        <v>67</v>
      </c>
      <c r="AH8212" s="40" t="s">
        <v>67</v>
      </c>
      <c r="AI8212" s="41"/>
      <c r="AJ8212" s="41"/>
      <c r="AK8212" s="42"/>
      <c r="AL8212" s="36">
        <v>0</v>
      </c>
      <c r="AM8212" s="37" t="s">
        <v>67</v>
      </c>
    </row>
    <row r="8213" spans="2:39" ht="12.75">
      <c r="B8213" s="23"/>
      <c r="T8213" s="32" t="s">
        <v>67</v>
      </c>
      <c r="U8213" s="32">
        <v>0</v>
      </c>
      <c r="V8213" s="32" t="s">
        <v>67</v>
      </c>
      <c r="W8213" s="32" t="s">
        <v>67</v>
      </c>
      <c r="X8213" s="32" t="s">
        <v>67</v>
      </c>
      <c r="Y8213" s="32" t="s">
        <v>67</v>
      </c>
      <c r="Z8213" s="38" t="s">
        <v>67</v>
      </c>
      <c r="AA8213" s="32" t="s">
        <v>67</v>
      </c>
      <c r="AB8213" s="32" t="s">
        <v>67</v>
      </c>
      <c r="AC8213" s="32" t="s">
        <v>67</v>
      </c>
      <c r="AD8213" s="32" t="s">
        <v>67</v>
      </c>
      <c r="AE8213" s="39" t="s">
        <v>67</v>
      </c>
      <c r="AF8213" s="32" t="s">
        <v>67</v>
      </c>
      <c r="AG8213" s="40" t="s">
        <v>67</v>
      </c>
      <c r="AH8213" s="40" t="s">
        <v>67</v>
      </c>
      <c r="AI8213" s="41"/>
      <c r="AJ8213" s="41"/>
      <c r="AK8213" s="42"/>
      <c r="AL8213" s="36">
        <v>0</v>
      </c>
      <c r="AM8213" s="37" t="s">
        <v>67</v>
      </c>
    </row>
    <row r="8214" spans="2:39" ht="12.75">
      <c r="B8214" s="23"/>
      <c r="T8214" s="32" t="s">
        <v>67</v>
      </c>
      <c r="U8214" s="32">
        <v>0</v>
      </c>
      <c r="V8214" s="32" t="s">
        <v>67</v>
      </c>
      <c r="W8214" s="32" t="s">
        <v>67</v>
      </c>
      <c r="X8214" s="32" t="s">
        <v>67</v>
      </c>
      <c r="Y8214" s="32" t="s">
        <v>67</v>
      </c>
      <c r="Z8214" s="38" t="s">
        <v>67</v>
      </c>
      <c r="AA8214" s="32" t="s">
        <v>67</v>
      </c>
      <c r="AB8214" s="32" t="s">
        <v>67</v>
      </c>
      <c r="AC8214" s="32" t="s">
        <v>67</v>
      </c>
      <c r="AD8214" s="32" t="s">
        <v>67</v>
      </c>
      <c r="AE8214" s="39" t="s">
        <v>67</v>
      </c>
      <c r="AF8214" s="32" t="s">
        <v>67</v>
      </c>
      <c r="AG8214" s="40" t="s">
        <v>67</v>
      </c>
      <c r="AH8214" s="40" t="s">
        <v>67</v>
      </c>
      <c r="AI8214" s="41"/>
      <c r="AJ8214" s="41"/>
      <c r="AK8214" s="42"/>
      <c r="AL8214" s="36">
        <v>0</v>
      </c>
      <c r="AM8214" s="37" t="s">
        <v>67</v>
      </c>
    </row>
    <row r="8215" spans="2:39" ht="12.75">
      <c r="B8215" s="23"/>
      <c r="T8215" s="32" t="s">
        <v>67</v>
      </c>
      <c r="U8215" s="32">
        <v>0</v>
      </c>
      <c r="V8215" s="32" t="s">
        <v>67</v>
      </c>
      <c r="W8215" s="32" t="s">
        <v>67</v>
      </c>
      <c r="X8215" s="32" t="s">
        <v>67</v>
      </c>
      <c r="Y8215" s="32" t="s">
        <v>67</v>
      </c>
      <c r="Z8215" s="38" t="s">
        <v>67</v>
      </c>
      <c r="AA8215" s="32" t="s">
        <v>67</v>
      </c>
      <c r="AB8215" s="32" t="s">
        <v>67</v>
      </c>
      <c r="AC8215" s="32" t="s">
        <v>67</v>
      </c>
      <c r="AD8215" s="32" t="s">
        <v>67</v>
      </c>
      <c r="AE8215" s="39" t="s">
        <v>67</v>
      </c>
      <c r="AF8215" s="32" t="s">
        <v>67</v>
      </c>
      <c r="AG8215" s="40" t="s">
        <v>67</v>
      </c>
      <c r="AH8215" s="40" t="s">
        <v>67</v>
      </c>
      <c r="AI8215" s="41"/>
      <c r="AJ8215" s="41"/>
      <c r="AK8215" s="42"/>
      <c r="AL8215" s="36">
        <v>0</v>
      </c>
      <c r="AM8215" s="37" t="s">
        <v>67</v>
      </c>
    </row>
    <row r="8216" spans="2:39" ht="12.75">
      <c r="B8216" s="23"/>
      <c r="T8216" s="32" t="s">
        <v>67</v>
      </c>
      <c r="U8216" s="32">
        <v>0</v>
      </c>
      <c r="V8216" s="32" t="s">
        <v>67</v>
      </c>
      <c r="W8216" s="32" t="s">
        <v>67</v>
      </c>
      <c r="X8216" s="32" t="s">
        <v>67</v>
      </c>
      <c r="Y8216" s="32" t="s">
        <v>67</v>
      </c>
      <c r="Z8216" s="38" t="s">
        <v>67</v>
      </c>
      <c r="AA8216" s="32" t="s">
        <v>67</v>
      </c>
      <c r="AB8216" s="32" t="s">
        <v>67</v>
      </c>
      <c r="AC8216" s="32" t="s">
        <v>67</v>
      </c>
      <c r="AD8216" s="32" t="s">
        <v>67</v>
      </c>
      <c r="AE8216" s="39" t="s">
        <v>67</v>
      </c>
      <c r="AF8216" s="32" t="s">
        <v>67</v>
      </c>
      <c r="AG8216" s="40" t="s">
        <v>67</v>
      </c>
      <c r="AH8216" s="40" t="s">
        <v>67</v>
      </c>
      <c r="AI8216" s="41"/>
      <c r="AJ8216" s="41"/>
      <c r="AK8216" s="42"/>
      <c r="AL8216" s="36">
        <v>0</v>
      </c>
      <c r="AM8216" s="37" t="s">
        <v>67</v>
      </c>
    </row>
    <row r="8217" spans="2:39" ht="12.75">
      <c r="B8217" s="23"/>
      <c r="T8217" s="32" t="s">
        <v>67</v>
      </c>
      <c r="U8217" s="32">
        <v>0</v>
      </c>
      <c r="V8217" s="32" t="s">
        <v>67</v>
      </c>
      <c r="W8217" s="32" t="s">
        <v>67</v>
      </c>
      <c r="X8217" s="32" t="s">
        <v>67</v>
      </c>
      <c r="Y8217" s="32" t="s">
        <v>67</v>
      </c>
      <c r="Z8217" s="38" t="s">
        <v>67</v>
      </c>
      <c r="AA8217" s="32" t="s">
        <v>67</v>
      </c>
      <c r="AB8217" s="32" t="s">
        <v>67</v>
      </c>
      <c r="AC8217" s="32" t="s">
        <v>67</v>
      </c>
      <c r="AD8217" s="32" t="s">
        <v>67</v>
      </c>
      <c r="AE8217" s="39" t="s">
        <v>67</v>
      </c>
      <c r="AF8217" s="32" t="s">
        <v>67</v>
      </c>
      <c r="AG8217" s="40" t="s">
        <v>67</v>
      </c>
      <c r="AH8217" s="40" t="s">
        <v>67</v>
      </c>
      <c r="AI8217" s="41"/>
      <c r="AJ8217" s="41"/>
      <c r="AK8217" s="42"/>
      <c r="AL8217" s="36">
        <v>0</v>
      </c>
      <c r="AM8217" s="37" t="s">
        <v>67</v>
      </c>
    </row>
    <row r="8218" spans="2:39" ht="12.75">
      <c r="B8218" s="23"/>
      <c r="T8218" s="32" t="s">
        <v>67</v>
      </c>
      <c r="U8218" s="32">
        <v>0</v>
      </c>
      <c r="V8218" s="32" t="s">
        <v>67</v>
      </c>
      <c r="W8218" s="32" t="s">
        <v>67</v>
      </c>
      <c r="X8218" s="32" t="s">
        <v>67</v>
      </c>
      <c r="Y8218" s="32" t="s">
        <v>67</v>
      </c>
      <c r="Z8218" s="38" t="s">
        <v>67</v>
      </c>
      <c r="AA8218" s="32" t="s">
        <v>67</v>
      </c>
      <c r="AB8218" s="32" t="s">
        <v>67</v>
      </c>
      <c r="AC8218" s="32" t="s">
        <v>67</v>
      </c>
      <c r="AD8218" s="32" t="s">
        <v>67</v>
      </c>
      <c r="AE8218" s="39" t="s">
        <v>67</v>
      </c>
      <c r="AF8218" s="32" t="s">
        <v>67</v>
      </c>
      <c r="AG8218" s="40" t="s">
        <v>67</v>
      </c>
      <c r="AH8218" s="40" t="s">
        <v>67</v>
      </c>
      <c r="AI8218" s="41"/>
      <c r="AJ8218" s="41"/>
      <c r="AK8218" s="42"/>
      <c r="AL8218" s="36">
        <v>0</v>
      </c>
      <c r="AM8218" s="37" t="s">
        <v>67</v>
      </c>
    </row>
    <row r="8219" spans="2:39" ht="12.75">
      <c r="B8219" s="23"/>
      <c r="T8219" s="32" t="s">
        <v>67</v>
      </c>
      <c r="U8219" s="32">
        <v>0</v>
      </c>
      <c r="V8219" s="32" t="s">
        <v>67</v>
      </c>
      <c r="W8219" s="32" t="s">
        <v>67</v>
      </c>
      <c r="X8219" s="32" t="s">
        <v>67</v>
      </c>
      <c r="Y8219" s="32" t="s">
        <v>67</v>
      </c>
      <c r="Z8219" s="38" t="s">
        <v>67</v>
      </c>
      <c r="AA8219" s="32" t="s">
        <v>67</v>
      </c>
      <c r="AB8219" s="32" t="s">
        <v>67</v>
      </c>
      <c r="AC8219" s="32" t="s">
        <v>67</v>
      </c>
      <c r="AD8219" s="32" t="s">
        <v>67</v>
      </c>
      <c r="AE8219" s="39" t="s">
        <v>67</v>
      </c>
      <c r="AF8219" s="32" t="s">
        <v>67</v>
      </c>
      <c r="AG8219" s="40" t="s">
        <v>67</v>
      </c>
      <c r="AH8219" s="40" t="s">
        <v>67</v>
      </c>
      <c r="AI8219" s="41"/>
      <c r="AJ8219" s="41"/>
      <c r="AK8219" s="42"/>
      <c r="AL8219" s="36">
        <v>0</v>
      </c>
      <c r="AM8219" s="37" t="s">
        <v>67</v>
      </c>
    </row>
    <row r="8220" spans="2:39" ht="12.75">
      <c r="B8220" s="23"/>
      <c r="T8220" s="32" t="s">
        <v>67</v>
      </c>
      <c r="U8220" s="32">
        <v>0</v>
      </c>
      <c r="V8220" s="32" t="s">
        <v>67</v>
      </c>
      <c r="W8220" s="32" t="s">
        <v>67</v>
      </c>
      <c r="X8220" s="32" t="s">
        <v>67</v>
      </c>
      <c r="Y8220" s="32" t="s">
        <v>67</v>
      </c>
      <c r="Z8220" s="38" t="s">
        <v>67</v>
      </c>
      <c r="AA8220" s="32" t="s">
        <v>67</v>
      </c>
      <c r="AB8220" s="32" t="s">
        <v>67</v>
      </c>
      <c r="AC8220" s="32" t="s">
        <v>67</v>
      </c>
      <c r="AD8220" s="32" t="s">
        <v>67</v>
      </c>
      <c r="AE8220" s="39" t="s">
        <v>67</v>
      </c>
      <c r="AF8220" s="32" t="s">
        <v>67</v>
      </c>
      <c r="AG8220" s="40" t="s">
        <v>67</v>
      </c>
      <c r="AH8220" s="40" t="s">
        <v>67</v>
      </c>
      <c r="AI8220" s="41"/>
      <c r="AJ8220" s="41"/>
      <c r="AK8220" s="42"/>
      <c r="AL8220" s="36">
        <v>0</v>
      </c>
      <c r="AM8220" s="37" t="s">
        <v>67</v>
      </c>
    </row>
    <row r="8221" spans="2:39" ht="12.75">
      <c r="B8221" s="23"/>
      <c r="T8221" s="32" t="s">
        <v>67</v>
      </c>
      <c r="U8221" s="32">
        <v>0</v>
      </c>
      <c r="V8221" s="32" t="s">
        <v>67</v>
      </c>
      <c r="W8221" s="32" t="s">
        <v>67</v>
      </c>
      <c r="X8221" s="32" t="s">
        <v>67</v>
      </c>
      <c r="Y8221" s="32" t="s">
        <v>67</v>
      </c>
      <c r="Z8221" s="38" t="s">
        <v>67</v>
      </c>
      <c r="AA8221" s="32" t="s">
        <v>67</v>
      </c>
      <c r="AB8221" s="32" t="s">
        <v>67</v>
      </c>
      <c r="AC8221" s="32" t="s">
        <v>67</v>
      </c>
      <c r="AD8221" s="32" t="s">
        <v>67</v>
      </c>
      <c r="AE8221" s="39" t="s">
        <v>67</v>
      </c>
      <c r="AF8221" s="32" t="s">
        <v>67</v>
      </c>
      <c r="AG8221" s="40" t="s">
        <v>67</v>
      </c>
      <c r="AH8221" s="40" t="s">
        <v>67</v>
      </c>
      <c r="AI8221" s="41"/>
      <c r="AJ8221" s="41"/>
      <c r="AK8221" s="42"/>
      <c r="AL8221" s="36">
        <v>0</v>
      </c>
      <c r="AM8221" s="37" t="s">
        <v>67</v>
      </c>
    </row>
    <row r="8222" spans="2:39" ht="12.75">
      <c r="B8222" s="23"/>
      <c r="T8222" s="32" t="s">
        <v>67</v>
      </c>
      <c r="U8222" s="32">
        <v>0</v>
      </c>
      <c r="V8222" s="32" t="s">
        <v>67</v>
      </c>
      <c r="W8222" s="32" t="s">
        <v>67</v>
      </c>
      <c r="X8222" s="32" t="s">
        <v>67</v>
      </c>
      <c r="Y8222" s="32" t="s">
        <v>67</v>
      </c>
      <c r="Z8222" s="38" t="s">
        <v>67</v>
      </c>
      <c r="AA8222" s="32" t="s">
        <v>67</v>
      </c>
      <c r="AB8222" s="32" t="s">
        <v>67</v>
      </c>
      <c r="AC8222" s="32" t="s">
        <v>67</v>
      </c>
      <c r="AD8222" s="32" t="s">
        <v>67</v>
      </c>
      <c r="AE8222" s="39" t="s">
        <v>67</v>
      </c>
      <c r="AF8222" s="32" t="s">
        <v>67</v>
      </c>
      <c r="AG8222" s="40" t="s">
        <v>67</v>
      </c>
      <c r="AH8222" s="40" t="s">
        <v>67</v>
      </c>
      <c r="AI8222" s="41"/>
      <c r="AJ8222" s="41"/>
      <c r="AK8222" s="42"/>
      <c r="AL8222" s="36">
        <v>0</v>
      </c>
      <c r="AM8222" s="37" t="s">
        <v>67</v>
      </c>
    </row>
    <row r="8223" spans="2:39" ht="12.75">
      <c r="B8223" s="23"/>
      <c r="T8223" s="32" t="s">
        <v>67</v>
      </c>
      <c r="U8223" s="32">
        <v>0</v>
      </c>
      <c r="V8223" s="32" t="s">
        <v>67</v>
      </c>
      <c r="W8223" s="32" t="s">
        <v>67</v>
      </c>
      <c r="X8223" s="32" t="s">
        <v>67</v>
      </c>
      <c r="Y8223" s="32" t="s">
        <v>67</v>
      </c>
      <c r="Z8223" s="38" t="s">
        <v>67</v>
      </c>
      <c r="AA8223" s="32" t="s">
        <v>67</v>
      </c>
      <c r="AB8223" s="32" t="s">
        <v>67</v>
      </c>
      <c r="AC8223" s="32" t="s">
        <v>67</v>
      </c>
      <c r="AD8223" s="32" t="s">
        <v>67</v>
      </c>
      <c r="AE8223" s="39" t="s">
        <v>67</v>
      </c>
      <c r="AF8223" s="32" t="s">
        <v>67</v>
      </c>
      <c r="AG8223" s="40" t="s">
        <v>67</v>
      </c>
      <c r="AH8223" s="40" t="s">
        <v>67</v>
      </c>
      <c r="AI8223" s="41"/>
      <c r="AJ8223" s="41"/>
      <c r="AK8223" s="42"/>
      <c r="AL8223" s="36">
        <v>0</v>
      </c>
      <c r="AM8223" s="37" t="s">
        <v>67</v>
      </c>
    </row>
    <row r="8224" spans="2:39" ht="12.75">
      <c r="B8224" s="23"/>
      <c r="T8224" s="32" t="s">
        <v>67</v>
      </c>
      <c r="U8224" s="32">
        <v>0</v>
      </c>
      <c r="V8224" s="32" t="s">
        <v>67</v>
      </c>
      <c r="W8224" s="32" t="s">
        <v>67</v>
      </c>
      <c r="X8224" s="32" t="s">
        <v>67</v>
      </c>
      <c r="Y8224" s="32" t="s">
        <v>67</v>
      </c>
      <c r="Z8224" s="38" t="s">
        <v>67</v>
      </c>
      <c r="AA8224" s="32" t="s">
        <v>67</v>
      </c>
      <c r="AB8224" s="32" t="s">
        <v>67</v>
      </c>
      <c r="AC8224" s="32" t="s">
        <v>67</v>
      </c>
      <c r="AD8224" s="32" t="s">
        <v>67</v>
      </c>
      <c r="AE8224" s="39" t="s">
        <v>67</v>
      </c>
      <c r="AF8224" s="32" t="s">
        <v>67</v>
      </c>
      <c r="AG8224" s="40" t="s">
        <v>67</v>
      </c>
      <c r="AH8224" s="40" t="s">
        <v>67</v>
      </c>
      <c r="AI8224" s="41"/>
      <c r="AJ8224" s="41"/>
      <c r="AK8224" s="42"/>
      <c r="AL8224" s="36">
        <v>0</v>
      </c>
      <c r="AM8224" s="37" t="s">
        <v>67</v>
      </c>
    </row>
    <row r="8225" spans="2:39" ht="12.75">
      <c r="B8225" s="23"/>
      <c r="T8225" s="32" t="s">
        <v>67</v>
      </c>
      <c r="U8225" s="32">
        <v>0</v>
      </c>
      <c r="V8225" s="32" t="s">
        <v>67</v>
      </c>
      <c r="W8225" s="32" t="s">
        <v>67</v>
      </c>
      <c r="X8225" s="32" t="s">
        <v>67</v>
      </c>
      <c r="Y8225" s="32" t="s">
        <v>67</v>
      </c>
      <c r="Z8225" s="38" t="s">
        <v>67</v>
      </c>
      <c r="AA8225" s="32" t="s">
        <v>67</v>
      </c>
      <c r="AB8225" s="32" t="s">
        <v>67</v>
      </c>
      <c r="AC8225" s="32" t="s">
        <v>67</v>
      </c>
      <c r="AD8225" s="32" t="s">
        <v>67</v>
      </c>
      <c r="AE8225" s="39" t="s">
        <v>67</v>
      </c>
      <c r="AF8225" s="32" t="s">
        <v>67</v>
      </c>
      <c r="AG8225" s="40" t="s">
        <v>67</v>
      </c>
      <c r="AH8225" s="40" t="s">
        <v>67</v>
      </c>
      <c r="AI8225" s="41"/>
      <c r="AJ8225" s="41"/>
      <c r="AK8225" s="42"/>
      <c r="AL8225" s="36">
        <v>0</v>
      </c>
      <c r="AM8225" s="37" t="s">
        <v>67</v>
      </c>
    </row>
    <row r="8226" spans="2:39" ht="12.75">
      <c r="B8226" s="23"/>
      <c r="T8226" s="32" t="s">
        <v>67</v>
      </c>
      <c r="U8226" s="32">
        <v>0</v>
      </c>
      <c r="V8226" s="32" t="s">
        <v>67</v>
      </c>
      <c r="W8226" s="32" t="s">
        <v>67</v>
      </c>
      <c r="X8226" s="32" t="s">
        <v>67</v>
      </c>
      <c r="Y8226" s="32" t="s">
        <v>67</v>
      </c>
      <c r="Z8226" s="38" t="s">
        <v>67</v>
      </c>
      <c r="AA8226" s="32" t="s">
        <v>67</v>
      </c>
      <c r="AB8226" s="32" t="s">
        <v>67</v>
      </c>
      <c r="AC8226" s="32" t="s">
        <v>67</v>
      </c>
      <c r="AD8226" s="32" t="s">
        <v>67</v>
      </c>
      <c r="AE8226" s="39" t="s">
        <v>67</v>
      </c>
      <c r="AF8226" s="32" t="s">
        <v>67</v>
      </c>
      <c r="AG8226" s="40" t="s">
        <v>67</v>
      </c>
      <c r="AH8226" s="40" t="s">
        <v>67</v>
      </c>
      <c r="AI8226" s="41"/>
      <c r="AJ8226" s="41"/>
      <c r="AK8226" s="42"/>
      <c r="AL8226" s="36">
        <v>0</v>
      </c>
      <c r="AM8226" s="37" t="s">
        <v>67</v>
      </c>
    </row>
    <row r="8227" spans="2:39" ht="12.75">
      <c r="B8227" s="23"/>
      <c r="T8227" s="32" t="s">
        <v>67</v>
      </c>
      <c r="U8227" s="32">
        <v>0</v>
      </c>
      <c r="V8227" s="32" t="s">
        <v>67</v>
      </c>
      <c r="W8227" s="32" t="s">
        <v>67</v>
      </c>
      <c r="X8227" s="32" t="s">
        <v>67</v>
      </c>
      <c r="Y8227" s="32" t="s">
        <v>67</v>
      </c>
      <c r="Z8227" s="38" t="s">
        <v>67</v>
      </c>
      <c r="AA8227" s="32" t="s">
        <v>67</v>
      </c>
      <c r="AB8227" s="32" t="s">
        <v>67</v>
      </c>
      <c r="AC8227" s="32" t="s">
        <v>67</v>
      </c>
      <c r="AD8227" s="32" t="s">
        <v>67</v>
      </c>
      <c r="AE8227" s="39" t="s">
        <v>67</v>
      </c>
      <c r="AF8227" s="32" t="s">
        <v>67</v>
      </c>
      <c r="AG8227" s="40" t="s">
        <v>67</v>
      </c>
      <c r="AH8227" s="40" t="s">
        <v>67</v>
      </c>
      <c r="AI8227" s="41"/>
      <c r="AJ8227" s="41"/>
      <c r="AK8227" s="42"/>
      <c r="AL8227" s="36">
        <v>0</v>
      </c>
      <c r="AM8227" s="37" t="s">
        <v>67</v>
      </c>
    </row>
    <row r="8228" spans="2:39" ht="12.75">
      <c r="B8228" s="23"/>
      <c r="T8228" s="32" t="s">
        <v>67</v>
      </c>
      <c r="U8228" s="32">
        <v>0</v>
      </c>
      <c r="V8228" s="32" t="s">
        <v>67</v>
      </c>
      <c r="W8228" s="32" t="s">
        <v>67</v>
      </c>
      <c r="X8228" s="32" t="s">
        <v>67</v>
      </c>
      <c r="Y8228" s="32" t="s">
        <v>67</v>
      </c>
      <c r="Z8228" s="38" t="s">
        <v>67</v>
      </c>
      <c r="AA8228" s="32" t="s">
        <v>67</v>
      </c>
      <c r="AB8228" s="32" t="s">
        <v>67</v>
      </c>
      <c r="AC8228" s="32" t="s">
        <v>67</v>
      </c>
      <c r="AD8228" s="32" t="s">
        <v>67</v>
      </c>
      <c r="AE8228" s="39" t="s">
        <v>67</v>
      </c>
      <c r="AF8228" s="32" t="s">
        <v>67</v>
      </c>
      <c r="AG8228" s="40" t="s">
        <v>67</v>
      </c>
      <c r="AH8228" s="40" t="s">
        <v>67</v>
      </c>
      <c r="AI8228" s="41"/>
      <c r="AJ8228" s="41"/>
      <c r="AK8228" s="42"/>
      <c r="AL8228" s="36">
        <v>0</v>
      </c>
      <c r="AM8228" s="37" t="s">
        <v>67</v>
      </c>
    </row>
    <row r="8229" spans="2:39" ht="12.75">
      <c r="B8229" s="23"/>
      <c r="T8229" s="32" t="s">
        <v>67</v>
      </c>
      <c r="U8229" s="32">
        <v>0</v>
      </c>
      <c r="V8229" s="32" t="s">
        <v>67</v>
      </c>
      <c r="W8229" s="32" t="s">
        <v>67</v>
      </c>
      <c r="X8229" s="32" t="s">
        <v>67</v>
      </c>
      <c r="Y8229" s="32" t="s">
        <v>67</v>
      </c>
      <c r="Z8229" s="38" t="s">
        <v>67</v>
      </c>
      <c r="AA8229" s="32" t="s">
        <v>67</v>
      </c>
      <c r="AB8229" s="32" t="s">
        <v>67</v>
      </c>
      <c r="AC8229" s="32" t="s">
        <v>67</v>
      </c>
      <c r="AD8229" s="32" t="s">
        <v>67</v>
      </c>
      <c r="AE8229" s="39" t="s">
        <v>67</v>
      </c>
      <c r="AF8229" s="32" t="s">
        <v>67</v>
      </c>
      <c r="AG8229" s="40" t="s">
        <v>67</v>
      </c>
      <c r="AH8229" s="40" t="s">
        <v>67</v>
      </c>
      <c r="AI8229" s="41"/>
      <c r="AJ8229" s="41"/>
      <c r="AK8229" s="42"/>
      <c r="AL8229" s="36">
        <v>0</v>
      </c>
      <c r="AM8229" s="37" t="s">
        <v>67</v>
      </c>
    </row>
    <row r="8230" spans="2:39" ht="12.75">
      <c r="B8230" s="23"/>
      <c r="T8230" s="32" t="s">
        <v>67</v>
      </c>
      <c r="U8230" s="32">
        <v>0</v>
      </c>
      <c r="V8230" s="32" t="s">
        <v>67</v>
      </c>
      <c r="W8230" s="32" t="s">
        <v>67</v>
      </c>
      <c r="X8230" s="32" t="s">
        <v>67</v>
      </c>
      <c r="Y8230" s="32" t="s">
        <v>67</v>
      </c>
      <c r="Z8230" s="38" t="s">
        <v>67</v>
      </c>
      <c r="AA8230" s="32" t="s">
        <v>67</v>
      </c>
      <c r="AB8230" s="32" t="s">
        <v>67</v>
      </c>
      <c r="AC8230" s="32" t="s">
        <v>67</v>
      </c>
      <c r="AD8230" s="32" t="s">
        <v>67</v>
      </c>
      <c r="AE8230" s="39" t="s">
        <v>67</v>
      </c>
      <c r="AF8230" s="32" t="s">
        <v>67</v>
      </c>
      <c r="AG8230" s="40" t="s">
        <v>67</v>
      </c>
      <c r="AH8230" s="40" t="s">
        <v>67</v>
      </c>
      <c r="AI8230" s="41"/>
      <c r="AJ8230" s="41"/>
      <c r="AK8230" s="42"/>
      <c r="AL8230" s="36">
        <v>0</v>
      </c>
      <c r="AM8230" s="37" t="s">
        <v>67</v>
      </c>
    </row>
    <row r="8231" spans="2:39" ht="12.75">
      <c r="B8231" s="23"/>
      <c r="T8231" s="32" t="s">
        <v>67</v>
      </c>
      <c r="U8231" s="32">
        <v>0</v>
      </c>
      <c r="V8231" s="32" t="s">
        <v>67</v>
      </c>
      <c r="W8231" s="32" t="s">
        <v>67</v>
      </c>
      <c r="X8231" s="32" t="s">
        <v>67</v>
      </c>
      <c r="Y8231" s="32" t="s">
        <v>67</v>
      </c>
      <c r="Z8231" s="38" t="s">
        <v>67</v>
      </c>
      <c r="AA8231" s="32" t="s">
        <v>67</v>
      </c>
      <c r="AB8231" s="32" t="s">
        <v>67</v>
      </c>
      <c r="AC8231" s="32" t="s">
        <v>67</v>
      </c>
      <c r="AD8231" s="32" t="s">
        <v>67</v>
      </c>
      <c r="AE8231" s="39" t="s">
        <v>67</v>
      </c>
      <c r="AF8231" s="32" t="s">
        <v>67</v>
      </c>
      <c r="AG8231" s="40" t="s">
        <v>67</v>
      </c>
      <c r="AH8231" s="40" t="s">
        <v>67</v>
      </c>
      <c r="AI8231" s="41"/>
      <c r="AJ8231" s="41"/>
      <c r="AK8231" s="42"/>
      <c r="AL8231" s="36">
        <v>0</v>
      </c>
      <c r="AM8231" s="37" t="s">
        <v>67</v>
      </c>
    </row>
    <row r="8232" spans="2:39" ht="12.75">
      <c r="B8232" s="23"/>
      <c r="T8232" s="32" t="s">
        <v>67</v>
      </c>
      <c r="U8232" s="32">
        <v>0</v>
      </c>
      <c r="V8232" s="32" t="s">
        <v>67</v>
      </c>
      <c r="W8232" s="32" t="s">
        <v>67</v>
      </c>
      <c r="X8232" s="32" t="s">
        <v>67</v>
      </c>
      <c r="Y8232" s="32" t="s">
        <v>67</v>
      </c>
      <c r="Z8232" s="38" t="s">
        <v>67</v>
      </c>
      <c r="AA8232" s="32" t="s">
        <v>67</v>
      </c>
      <c r="AB8232" s="32" t="s">
        <v>67</v>
      </c>
      <c r="AC8232" s="32" t="s">
        <v>67</v>
      </c>
      <c r="AD8232" s="32" t="s">
        <v>67</v>
      </c>
      <c r="AE8232" s="39" t="s">
        <v>67</v>
      </c>
      <c r="AF8232" s="32" t="s">
        <v>67</v>
      </c>
      <c r="AG8232" s="40" t="s">
        <v>67</v>
      </c>
      <c r="AH8232" s="40" t="s">
        <v>67</v>
      </c>
      <c r="AI8232" s="41"/>
      <c r="AJ8232" s="41"/>
      <c r="AK8232" s="42"/>
      <c r="AL8232" s="36">
        <v>0</v>
      </c>
      <c r="AM8232" s="37" t="s">
        <v>67</v>
      </c>
    </row>
    <row r="8233" spans="2:39" ht="12.75">
      <c r="B8233" s="23"/>
      <c r="T8233" s="32" t="s">
        <v>67</v>
      </c>
      <c r="U8233" s="32">
        <v>0</v>
      </c>
      <c r="V8233" s="32" t="s">
        <v>67</v>
      </c>
      <c r="W8233" s="32" t="s">
        <v>67</v>
      </c>
      <c r="X8233" s="32" t="s">
        <v>67</v>
      </c>
      <c r="Y8233" s="32" t="s">
        <v>67</v>
      </c>
      <c r="Z8233" s="38" t="s">
        <v>67</v>
      </c>
      <c r="AA8233" s="32" t="s">
        <v>67</v>
      </c>
      <c r="AB8233" s="32" t="s">
        <v>67</v>
      </c>
      <c r="AC8233" s="32" t="s">
        <v>67</v>
      </c>
      <c r="AD8233" s="32" t="s">
        <v>67</v>
      </c>
      <c r="AE8233" s="39" t="s">
        <v>67</v>
      </c>
      <c r="AF8233" s="32" t="s">
        <v>67</v>
      </c>
      <c r="AG8233" s="40" t="s">
        <v>67</v>
      </c>
      <c r="AH8233" s="40" t="s">
        <v>67</v>
      </c>
      <c r="AI8233" s="41"/>
      <c r="AJ8233" s="41"/>
      <c r="AK8233" s="42"/>
      <c r="AL8233" s="36">
        <v>0</v>
      </c>
      <c r="AM8233" s="37" t="s">
        <v>67</v>
      </c>
    </row>
    <row r="8234" spans="2:39" ht="12.75">
      <c r="B8234" s="23"/>
      <c r="T8234" s="32" t="s">
        <v>67</v>
      </c>
      <c r="U8234" s="32">
        <v>0</v>
      </c>
      <c r="V8234" s="32" t="s">
        <v>67</v>
      </c>
      <c r="W8234" s="32" t="s">
        <v>67</v>
      </c>
      <c r="X8234" s="32" t="s">
        <v>67</v>
      </c>
      <c r="Y8234" s="32" t="s">
        <v>67</v>
      </c>
      <c r="Z8234" s="38" t="s">
        <v>67</v>
      </c>
      <c r="AA8234" s="32" t="s">
        <v>67</v>
      </c>
      <c r="AB8234" s="32" t="s">
        <v>67</v>
      </c>
      <c r="AC8234" s="32" t="s">
        <v>67</v>
      </c>
      <c r="AD8234" s="32" t="s">
        <v>67</v>
      </c>
      <c r="AE8234" s="39" t="s">
        <v>67</v>
      </c>
      <c r="AF8234" s="32" t="s">
        <v>67</v>
      </c>
      <c r="AG8234" s="40" t="s">
        <v>67</v>
      </c>
      <c r="AH8234" s="40" t="s">
        <v>67</v>
      </c>
      <c r="AI8234" s="41"/>
      <c r="AJ8234" s="41"/>
      <c r="AK8234" s="42"/>
      <c r="AL8234" s="36">
        <v>0</v>
      </c>
      <c r="AM8234" s="37" t="s">
        <v>67</v>
      </c>
    </row>
    <row r="8235" spans="2:39" ht="12.75">
      <c r="B8235" s="23"/>
      <c r="T8235" s="32" t="s">
        <v>67</v>
      </c>
      <c r="U8235" s="32">
        <v>0</v>
      </c>
      <c r="V8235" s="32" t="s">
        <v>67</v>
      </c>
      <c r="W8235" s="32" t="s">
        <v>67</v>
      </c>
      <c r="X8235" s="32" t="s">
        <v>67</v>
      </c>
      <c r="Y8235" s="32" t="s">
        <v>67</v>
      </c>
      <c r="Z8235" s="38" t="s">
        <v>67</v>
      </c>
      <c r="AA8235" s="32" t="s">
        <v>67</v>
      </c>
      <c r="AB8235" s="32" t="s">
        <v>67</v>
      </c>
      <c r="AC8235" s="32" t="s">
        <v>67</v>
      </c>
      <c r="AD8235" s="32" t="s">
        <v>67</v>
      </c>
      <c r="AE8235" s="39" t="s">
        <v>67</v>
      </c>
      <c r="AF8235" s="32" t="s">
        <v>67</v>
      </c>
      <c r="AG8235" s="40" t="s">
        <v>67</v>
      </c>
      <c r="AH8235" s="40" t="s">
        <v>67</v>
      </c>
      <c r="AI8235" s="41"/>
      <c r="AJ8235" s="41"/>
      <c r="AK8235" s="42"/>
      <c r="AL8235" s="36">
        <v>0</v>
      </c>
      <c r="AM8235" s="37" t="s">
        <v>67</v>
      </c>
    </row>
    <row r="8236" spans="2:39" ht="12.75">
      <c r="B8236" s="23"/>
      <c r="T8236" s="32" t="s">
        <v>67</v>
      </c>
      <c r="U8236" s="32">
        <v>0</v>
      </c>
      <c r="V8236" s="32" t="s">
        <v>67</v>
      </c>
      <c r="W8236" s="32" t="s">
        <v>67</v>
      </c>
      <c r="X8236" s="32" t="s">
        <v>67</v>
      </c>
      <c r="Y8236" s="32" t="s">
        <v>67</v>
      </c>
      <c r="Z8236" s="38" t="s">
        <v>67</v>
      </c>
      <c r="AA8236" s="32" t="s">
        <v>67</v>
      </c>
      <c r="AB8236" s="32" t="s">
        <v>67</v>
      </c>
      <c r="AC8236" s="32" t="s">
        <v>67</v>
      </c>
      <c r="AD8236" s="32" t="s">
        <v>67</v>
      </c>
      <c r="AE8236" s="39" t="s">
        <v>67</v>
      </c>
      <c r="AF8236" s="32" t="s">
        <v>67</v>
      </c>
      <c r="AG8236" s="40" t="s">
        <v>67</v>
      </c>
      <c r="AH8236" s="40" t="s">
        <v>67</v>
      </c>
      <c r="AI8236" s="41"/>
      <c r="AJ8236" s="41"/>
      <c r="AK8236" s="42"/>
      <c r="AL8236" s="36">
        <v>0</v>
      </c>
      <c r="AM8236" s="37" t="s">
        <v>67</v>
      </c>
    </row>
    <row r="8237" spans="2:39" ht="12.75">
      <c r="B8237" s="23"/>
      <c r="T8237" s="32" t="s">
        <v>67</v>
      </c>
      <c r="U8237" s="32">
        <v>0</v>
      </c>
      <c r="V8237" s="32" t="s">
        <v>67</v>
      </c>
      <c r="W8237" s="32" t="s">
        <v>67</v>
      </c>
      <c r="X8237" s="32" t="s">
        <v>67</v>
      </c>
      <c r="Y8237" s="32" t="s">
        <v>67</v>
      </c>
      <c r="Z8237" s="38" t="s">
        <v>67</v>
      </c>
      <c r="AA8237" s="32" t="s">
        <v>67</v>
      </c>
      <c r="AB8237" s="32" t="s">
        <v>67</v>
      </c>
      <c r="AC8237" s="32" t="s">
        <v>67</v>
      </c>
      <c r="AD8237" s="32" t="s">
        <v>67</v>
      </c>
      <c r="AE8237" s="39" t="s">
        <v>67</v>
      </c>
      <c r="AF8237" s="32" t="s">
        <v>67</v>
      </c>
      <c r="AG8237" s="40" t="s">
        <v>67</v>
      </c>
      <c r="AH8237" s="40" t="s">
        <v>67</v>
      </c>
      <c r="AI8237" s="41"/>
      <c r="AJ8237" s="41"/>
      <c r="AK8237" s="42"/>
      <c r="AL8237" s="36">
        <v>0</v>
      </c>
      <c r="AM8237" s="37" t="s">
        <v>67</v>
      </c>
    </row>
    <row r="8238" spans="2:39" ht="12.75">
      <c r="B8238" s="23"/>
      <c r="T8238" s="32" t="s">
        <v>67</v>
      </c>
      <c r="U8238" s="32">
        <v>0</v>
      </c>
      <c r="V8238" s="32" t="s">
        <v>67</v>
      </c>
      <c r="W8238" s="32" t="s">
        <v>67</v>
      </c>
      <c r="X8238" s="32" t="s">
        <v>67</v>
      </c>
      <c r="Y8238" s="32" t="s">
        <v>67</v>
      </c>
      <c r="Z8238" s="38" t="s">
        <v>67</v>
      </c>
      <c r="AA8238" s="32" t="s">
        <v>67</v>
      </c>
      <c r="AB8238" s="32" t="s">
        <v>67</v>
      </c>
      <c r="AC8238" s="32" t="s">
        <v>67</v>
      </c>
      <c r="AD8238" s="32" t="s">
        <v>67</v>
      </c>
      <c r="AE8238" s="39" t="s">
        <v>67</v>
      </c>
      <c r="AF8238" s="32" t="s">
        <v>67</v>
      </c>
      <c r="AG8238" s="40" t="s">
        <v>67</v>
      </c>
      <c r="AH8238" s="40" t="s">
        <v>67</v>
      </c>
      <c r="AI8238" s="41"/>
      <c r="AJ8238" s="41"/>
      <c r="AK8238" s="42"/>
      <c r="AL8238" s="36">
        <v>0</v>
      </c>
      <c r="AM8238" s="37" t="s">
        <v>67</v>
      </c>
    </row>
    <row r="8239" spans="2:39" ht="12.75">
      <c r="B8239" s="23"/>
      <c r="T8239" s="32" t="s">
        <v>67</v>
      </c>
      <c r="U8239" s="32">
        <v>0</v>
      </c>
      <c r="V8239" s="32" t="s">
        <v>67</v>
      </c>
      <c r="W8239" s="32" t="s">
        <v>67</v>
      </c>
      <c r="X8239" s="32" t="s">
        <v>67</v>
      </c>
      <c r="Y8239" s="32" t="s">
        <v>67</v>
      </c>
      <c r="Z8239" s="38" t="s">
        <v>67</v>
      </c>
      <c r="AA8239" s="32" t="s">
        <v>67</v>
      </c>
      <c r="AB8239" s="32" t="s">
        <v>67</v>
      </c>
      <c r="AC8239" s="32" t="s">
        <v>67</v>
      </c>
      <c r="AD8239" s="32" t="s">
        <v>67</v>
      </c>
      <c r="AE8239" s="39" t="s">
        <v>67</v>
      </c>
      <c r="AF8239" s="32" t="s">
        <v>67</v>
      </c>
      <c r="AG8239" s="40" t="s">
        <v>67</v>
      </c>
      <c r="AH8239" s="40" t="s">
        <v>67</v>
      </c>
      <c r="AI8239" s="41"/>
      <c r="AJ8239" s="41"/>
      <c r="AK8239" s="42"/>
      <c r="AL8239" s="36">
        <v>0</v>
      </c>
      <c r="AM8239" s="37" t="s">
        <v>67</v>
      </c>
    </row>
    <row r="8240" spans="2:39" ht="12.75">
      <c r="B8240" s="23"/>
      <c r="T8240" s="32" t="s">
        <v>67</v>
      </c>
      <c r="U8240" s="32">
        <v>0</v>
      </c>
      <c r="V8240" s="32" t="s">
        <v>67</v>
      </c>
      <c r="W8240" s="32" t="s">
        <v>67</v>
      </c>
      <c r="X8240" s="32" t="s">
        <v>67</v>
      </c>
      <c r="Y8240" s="32" t="s">
        <v>67</v>
      </c>
      <c r="Z8240" s="38" t="s">
        <v>67</v>
      </c>
      <c r="AA8240" s="32" t="s">
        <v>67</v>
      </c>
      <c r="AB8240" s="32" t="s">
        <v>67</v>
      </c>
      <c r="AC8240" s="32" t="s">
        <v>67</v>
      </c>
      <c r="AD8240" s="32" t="s">
        <v>67</v>
      </c>
      <c r="AE8240" s="39" t="s">
        <v>67</v>
      </c>
      <c r="AF8240" s="32" t="s">
        <v>67</v>
      </c>
      <c r="AG8240" s="40" t="s">
        <v>67</v>
      </c>
      <c r="AH8240" s="40" t="s">
        <v>67</v>
      </c>
      <c r="AI8240" s="41"/>
      <c r="AJ8240" s="41"/>
      <c r="AK8240" s="42"/>
      <c r="AL8240" s="36">
        <v>0</v>
      </c>
      <c r="AM8240" s="37" t="s">
        <v>67</v>
      </c>
    </row>
    <row r="8241" spans="2:39" ht="12.75">
      <c r="B8241" s="23"/>
      <c r="T8241" s="32" t="s">
        <v>67</v>
      </c>
      <c r="U8241" s="32">
        <v>0</v>
      </c>
      <c r="V8241" s="32" t="s">
        <v>67</v>
      </c>
      <c r="W8241" s="32" t="s">
        <v>67</v>
      </c>
      <c r="X8241" s="32" t="s">
        <v>67</v>
      </c>
      <c r="Y8241" s="32" t="s">
        <v>67</v>
      </c>
      <c r="Z8241" s="38" t="s">
        <v>67</v>
      </c>
      <c r="AA8241" s="32" t="s">
        <v>67</v>
      </c>
      <c r="AB8241" s="32" t="s">
        <v>67</v>
      </c>
      <c r="AC8241" s="32" t="s">
        <v>67</v>
      </c>
      <c r="AD8241" s="32" t="s">
        <v>67</v>
      </c>
      <c r="AE8241" s="39" t="s">
        <v>67</v>
      </c>
      <c r="AF8241" s="32" t="s">
        <v>67</v>
      </c>
      <c r="AG8241" s="40" t="s">
        <v>67</v>
      </c>
      <c r="AH8241" s="40" t="s">
        <v>67</v>
      </c>
      <c r="AI8241" s="41"/>
      <c r="AJ8241" s="41"/>
      <c r="AK8241" s="42"/>
      <c r="AL8241" s="36">
        <v>0</v>
      </c>
      <c r="AM8241" s="37" t="s">
        <v>67</v>
      </c>
    </row>
    <row r="8242" spans="2:39" ht="12.75">
      <c r="B8242" s="23"/>
      <c r="T8242" s="32" t="s">
        <v>67</v>
      </c>
      <c r="U8242" s="32">
        <v>0</v>
      </c>
      <c r="V8242" s="32" t="s">
        <v>67</v>
      </c>
      <c r="W8242" s="32" t="s">
        <v>67</v>
      </c>
      <c r="X8242" s="32" t="s">
        <v>67</v>
      </c>
      <c r="Y8242" s="32" t="s">
        <v>67</v>
      </c>
      <c r="Z8242" s="38" t="s">
        <v>67</v>
      </c>
      <c r="AA8242" s="32" t="s">
        <v>67</v>
      </c>
      <c r="AB8242" s="32" t="s">
        <v>67</v>
      </c>
      <c r="AC8242" s="32" t="s">
        <v>67</v>
      </c>
      <c r="AD8242" s="32" t="s">
        <v>67</v>
      </c>
      <c r="AE8242" s="39" t="s">
        <v>67</v>
      </c>
      <c r="AF8242" s="32" t="s">
        <v>67</v>
      </c>
      <c r="AG8242" s="40" t="s">
        <v>67</v>
      </c>
      <c r="AH8242" s="40" t="s">
        <v>67</v>
      </c>
      <c r="AI8242" s="41"/>
      <c r="AJ8242" s="41"/>
      <c r="AK8242" s="42"/>
      <c r="AL8242" s="36">
        <v>0</v>
      </c>
      <c r="AM8242" s="37" t="s">
        <v>67</v>
      </c>
    </row>
    <row r="8243" spans="2:39" ht="12.75">
      <c r="B8243" s="23"/>
      <c r="T8243" s="32" t="s">
        <v>67</v>
      </c>
      <c r="U8243" s="32">
        <v>0</v>
      </c>
      <c r="V8243" s="32" t="s">
        <v>67</v>
      </c>
      <c r="W8243" s="32" t="s">
        <v>67</v>
      </c>
      <c r="X8243" s="32" t="s">
        <v>67</v>
      </c>
      <c r="Y8243" s="32" t="s">
        <v>67</v>
      </c>
      <c r="Z8243" s="38" t="s">
        <v>67</v>
      </c>
      <c r="AA8243" s="32" t="s">
        <v>67</v>
      </c>
      <c r="AB8243" s="32" t="s">
        <v>67</v>
      </c>
      <c r="AC8243" s="32" t="s">
        <v>67</v>
      </c>
      <c r="AD8243" s="32" t="s">
        <v>67</v>
      </c>
      <c r="AE8243" s="39" t="s">
        <v>67</v>
      </c>
      <c r="AF8243" s="32" t="s">
        <v>67</v>
      </c>
      <c r="AG8243" s="40" t="s">
        <v>67</v>
      </c>
      <c r="AH8243" s="40" t="s">
        <v>67</v>
      </c>
      <c r="AI8243" s="41"/>
      <c r="AJ8243" s="41"/>
      <c r="AK8243" s="42"/>
      <c r="AL8243" s="36">
        <v>0</v>
      </c>
      <c r="AM8243" s="37" t="s">
        <v>67</v>
      </c>
    </row>
    <row r="8244" spans="2:39" ht="12.75">
      <c r="B8244" s="23"/>
      <c r="T8244" s="32" t="s">
        <v>67</v>
      </c>
      <c r="U8244" s="32">
        <v>0</v>
      </c>
      <c r="V8244" s="32" t="s">
        <v>67</v>
      </c>
      <c r="W8244" s="32" t="s">
        <v>67</v>
      </c>
      <c r="X8244" s="32" t="s">
        <v>67</v>
      </c>
      <c r="Y8244" s="32" t="s">
        <v>67</v>
      </c>
      <c r="Z8244" s="38" t="s">
        <v>67</v>
      </c>
      <c r="AA8244" s="32" t="s">
        <v>67</v>
      </c>
      <c r="AB8244" s="32" t="s">
        <v>67</v>
      </c>
      <c r="AC8244" s="32" t="s">
        <v>67</v>
      </c>
      <c r="AD8244" s="32" t="s">
        <v>67</v>
      </c>
      <c r="AE8244" s="39" t="s">
        <v>67</v>
      </c>
      <c r="AF8244" s="32" t="s">
        <v>67</v>
      </c>
      <c r="AG8244" s="40" t="s">
        <v>67</v>
      </c>
      <c r="AH8244" s="40" t="s">
        <v>67</v>
      </c>
      <c r="AI8244" s="41"/>
      <c r="AJ8244" s="41"/>
      <c r="AK8244" s="42"/>
      <c r="AL8244" s="36">
        <v>0</v>
      </c>
      <c r="AM8244" s="37" t="s">
        <v>67</v>
      </c>
    </row>
    <row r="8245" spans="2:39" ht="12.75">
      <c r="B8245" s="23"/>
      <c r="T8245" s="32" t="s">
        <v>67</v>
      </c>
      <c r="U8245" s="32">
        <v>0</v>
      </c>
      <c r="V8245" s="32" t="s">
        <v>67</v>
      </c>
      <c r="W8245" s="32" t="s">
        <v>67</v>
      </c>
      <c r="X8245" s="32" t="s">
        <v>67</v>
      </c>
      <c r="Y8245" s="32" t="s">
        <v>67</v>
      </c>
      <c r="Z8245" s="38" t="s">
        <v>67</v>
      </c>
      <c r="AA8245" s="32" t="s">
        <v>67</v>
      </c>
      <c r="AB8245" s="32" t="s">
        <v>67</v>
      </c>
      <c r="AC8245" s="32" t="s">
        <v>67</v>
      </c>
      <c r="AD8245" s="32" t="s">
        <v>67</v>
      </c>
      <c r="AE8245" s="39" t="s">
        <v>67</v>
      </c>
      <c r="AF8245" s="32" t="s">
        <v>67</v>
      </c>
      <c r="AG8245" s="40" t="s">
        <v>67</v>
      </c>
      <c r="AH8245" s="40" t="s">
        <v>67</v>
      </c>
      <c r="AI8245" s="41"/>
      <c r="AJ8245" s="41"/>
      <c r="AK8245" s="42"/>
      <c r="AL8245" s="36">
        <v>0</v>
      </c>
      <c r="AM8245" s="37" t="s">
        <v>67</v>
      </c>
    </row>
    <row r="8246" spans="2:39" ht="12.75">
      <c r="B8246" s="23"/>
      <c r="T8246" s="32" t="s">
        <v>67</v>
      </c>
      <c r="U8246" s="32">
        <v>0</v>
      </c>
      <c r="V8246" s="32" t="s">
        <v>67</v>
      </c>
      <c r="W8246" s="32" t="s">
        <v>67</v>
      </c>
      <c r="X8246" s="32" t="s">
        <v>67</v>
      </c>
      <c r="Y8246" s="32" t="s">
        <v>67</v>
      </c>
      <c r="Z8246" s="38" t="s">
        <v>67</v>
      </c>
      <c r="AA8246" s="32" t="s">
        <v>67</v>
      </c>
      <c r="AB8246" s="32" t="s">
        <v>67</v>
      </c>
      <c r="AC8246" s="32" t="s">
        <v>67</v>
      </c>
      <c r="AD8246" s="32" t="s">
        <v>67</v>
      </c>
      <c r="AE8246" s="39" t="s">
        <v>67</v>
      </c>
      <c r="AF8246" s="32" t="s">
        <v>67</v>
      </c>
      <c r="AG8246" s="40" t="s">
        <v>67</v>
      </c>
      <c r="AH8246" s="40" t="s">
        <v>67</v>
      </c>
      <c r="AI8246" s="41"/>
      <c r="AJ8246" s="41"/>
      <c r="AK8246" s="42"/>
      <c r="AL8246" s="36">
        <v>0</v>
      </c>
      <c r="AM8246" s="37" t="s">
        <v>67</v>
      </c>
    </row>
    <row r="8247" spans="2:39" ht="12.75">
      <c r="B8247" s="23"/>
      <c r="T8247" s="32" t="s">
        <v>67</v>
      </c>
      <c r="U8247" s="32">
        <v>0</v>
      </c>
      <c r="V8247" s="32" t="s">
        <v>67</v>
      </c>
      <c r="W8247" s="32" t="s">
        <v>67</v>
      </c>
      <c r="X8247" s="32" t="s">
        <v>67</v>
      </c>
      <c r="Y8247" s="32" t="s">
        <v>67</v>
      </c>
      <c r="Z8247" s="38" t="s">
        <v>67</v>
      </c>
      <c r="AA8247" s="32" t="s">
        <v>67</v>
      </c>
      <c r="AB8247" s="32" t="s">
        <v>67</v>
      </c>
      <c r="AC8247" s="32" t="s">
        <v>67</v>
      </c>
      <c r="AD8247" s="32" t="s">
        <v>67</v>
      </c>
      <c r="AE8247" s="39" t="s">
        <v>67</v>
      </c>
      <c r="AF8247" s="32" t="s">
        <v>67</v>
      </c>
      <c r="AG8247" s="40" t="s">
        <v>67</v>
      </c>
      <c r="AH8247" s="40" t="s">
        <v>67</v>
      </c>
      <c r="AI8247" s="41"/>
      <c r="AJ8247" s="41"/>
      <c r="AK8247" s="42"/>
      <c r="AL8247" s="36">
        <v>0</v>
      </c>
      <c r="AM8247" s="37" t="s">
        <v>67</v>
      </c>
    </row>
    <row r="8248" spans="2:39" ht="12.75">
      <c r="B8248" s="23"/>
      <c r="T8248" s="32" t="s">
        <v>67</v>
      </c>
      <c r="U8248" s="32">
        <v>0</v>
      </c>
      <c r="V8248" s="32" t="s">
        <v>67</v>
      </c>
      <c r="W8248" s="32" t="s">
        <v>67</v>
      </c>
      <c r="X8248" s="32" t="s">
        <v>67</v>
      </c>
      <c r="Y8248" s="32" t="s">
        <v>67</v>
      </c>
      <c r="Z8248" s="38" t="s">
        <v>67</v>
      </c>
      <c r="AA8248" s="32" t="s">
        <v>67</v>
      </c>
      <c r="AB8248" s="32" t="s">
        <v>67</v>
      </c>
      <c r="AC8248" s="32" t="s">
        <v>67</v>
      </c>
      <c r="AD8248" s="32" t="s">
        <v>67</v>
      </c>
      <c r="AE8248" s="39" t="s">
        <v>67</v>
      </c>
      <c r="AF8248" s="32" t="s">
        <v>67</v>
      </c>
      <c r="AG8248" s="40" t="s">
        <v>67</v>
      </c>
      <c r="AH8248" s="40" t="s">
        <v>67</v>
      </c>
      <c r="AI8248" s="41"/>
      <c r="AJ8248" s="41"/>
      <c r="AK8248" s="42"/>
      <c r="AL8248" s="36">
        <v>0</v>
      </c>
      <c r="AM8248" s="37" t="s">
        <v>67</v>
      </c>
    </row>
    <row r="8249" spans="2:39" ht="12.75">
      <c r="B8249" s="23"/>
      <c r="T8249" s="32" t="s">
        <v>67</v>
      </c>
      <c r="U8249" s="32">
        <v>0</v>
      </c>
      <c r="V8249" s="32" t="s">
        <v>67</v>
      </c>
      <c r="W8249" s="32" t="s">
        <v>67</v>
      </c>
      <c r="X8249" s="32" t="s">
        <v>67</v>
      </c>
      <c r="Y8249" s="32" t="s">
        <v>67</v>
      </c>
      <c r="Z8249" s="38" t="s">
        <v>67</v>
      </c>
      <c r="AA8249" s="32" t="s">
        <v>67</v>
      </c>
      <c r="AB8249" s="32" t="s">
        <v>67</v>
      </c>
      <c r="AC8249" s="32" t="s">
        <v>67</v>
      </c>
      <c r="AD8249" s="32" t="s">
        <v>67</v>
      </c>
      <c r="AE8249" s="39" t="s">
        <v>67</v>
      </c>
      <c r="AF8249" s="32" t="s">
        <v>67</v>
      </c>
      <c r="AG8249" s="40" t="s">
        <v>67</v>
      </c>
      <c r="AH8249" s="40" t="s">
        <v>67</v>
      </c>
      <c r="AI8249" s="41"/>
      <c r="AJ8249" s="41"/>
      <c r="AK8249" s="42"/>
      <c r="AL8249" s="36">
        <v>0</v>
      </c>
      <c r="AM8249" s="37" t="s">
        <v>67</v>
      </c>
    </row>
    <row r="8250" spans="2:39" ht="12.75">
      <c r="B8250" s="23"/>
      <c r="T8250" s="32" t="s">
        <v>67</v>
      </c>
      <c r="U8250" s="32">
        <v>0</v>
      </c>
      <c r="V8250" s="32" t="s">
        <v>67</v>
      </c>
      <c r="W8250" s="32" t="s">
        <v>67</v>
      </c>
      <c r="X8250" s="32" t="s">
        <v>67</v>
      </c>
      <c r="Y8250" s="32" t="s">
        <v>67</v>
      </c>
      <c r="Z8250" s="38" t="s">
        <v>67</v>
      </c>
      <c r="AA8250" s="32" t="s">
        <v>67</v>
      </c>
      <c r="AB8250" s="32" t="s">
        <v>67</v>
      </c>
      <c r="AC8250" s="32" t="s">
        <v>67</v>
      </c>
      <c r="AD8250" s="32" t="s">
        <v>67</v>
      </c>
      <c r="AE8250" s="39" t="s">
        <v>67</v>
      </c>
      <c r="AF8250" s="32" t="s">
        <v>67</v>
      </c>
      <c r="AG8250" s="40" t="s">
        <v>67</v>
      </c>
      <c r="AH8250" s="40" t="s">
        <v>67</v>
      </c>
      <c r="AI8250" s="41"/>
      <c r="AJ8250" s="41"/>
      <c r="AK8250" s="42"/>
      <c r="AL8250" s="36">
        <v>0</v>
      </c>
      <c r="AM8250" s="37" t="s">
        <v>67</v>
      </c>
    </row>
    <row r="8251" spans="2:39" ht="12.75">
      <c r="B8251" s="23"/>
      <c r="T8251" s="32" t="s">
        <v>67</v>
      </c>
      <c r="U8251" s="32">
        <v>0</v>
      </c>
      <c r="V8251" s="32" t="s">
        <v>67</v>
      </c>
      <c r="W8251" s="32" t="s">
        <v>67</v>
      </c>
      <c r="X8251" s="32" t="s">
        <v>67</v>
      </c>
      <c r="Y8251" s="32" t="s">
        <v>67</v>
      </c>
      <c r="Z8251" s="38" t="s">
        <v>67</v>
      </c>
      <c r="AA8251" s="32" t="s">
        <v>67</v>
      </c>
      <c r="AB8251" s="32" t="s">
        <v>67</v>
      </c>
      <c r="AC8251" s="32" t="s">
        <v>67</v>
      </c>
      <c r="AD8251" s="32" t="s">
        <v>67</v>
      </c>
      <c r="AE8251" s="39" t="s">
        <v>67</v>
      </c>
      <c r="AF8251" s="32" t="s">
        <v>67</v>
      </c>
      <c r="AG8251" s="40" t="s">
        <v>67</v>
      </c>
      <c r="AH8251" s="40" t="s">
        <v>67</v>
      </c>
      <c r="AI8251" s="41"/>
      <c r="AJ8251" s="41"/>
      <c r="AK8251" s="42"/>
      <c r="AL8251" s="36">
        <v>0</v>
      </c>
      <c r="AM8251" s="37" t="s">
        <v>67</v>
      </c>
    </row>
    <row r="8252" spans="2:39" ht="12.75">
      <c r="B8252" s="23"/>
      <c r="T8252" s="32" t="s">
        <v>67</v>
      </c>
      <c r="U8252" s="32">
        <v>0</v>
      </c>
      <c r="V8252" s="32" t="s">
        <v>67</v>
      </c>
      <c r="W8252" s="32" t="s">
        <v>67</v>
      </c>
      <c r="X8252" s="32" t="s">
        <v>67</v>
      </c>
      <c r="Y8252" s="32" t="s">
        <v>67</v>
      </c>
      <c r="Z8252" s="38" t="s">
        <v>67</v>
      </c>
      <c r="AA8252" s="32" t="s">
        <v>67</v>
      </c>
      <c r="AB8252" s="32" t="s">
        <v>67</v>
      </c>
      <c r="AC8252" s="32" t="s">
        <v>67</v>
      </c>
      <c r="AD8252" s="32" t="s">
        <v>67</v>
      </c>
      <c r="AE8252" s="39" t="s">
        <v>67</v>
      </c>
      <c r="AF8252" s="32" t="s">
        <v>67</v>
      </c>
      <c r="AG8252" s="40" t="s">
        <v>67</v>
      </c>
      <c r="AH8252" s="40" t="s">
        <v>67</v>
      </c>
      <c r="AI8252" s="41"/>
      <c r="AJ8252" s="41"/>
      <c r="AK8252" s="42"/>
      <c r="AL8252" s="36">
        <v>0</v>
      </c>
      <c r="AM8252" s="37" t="s">
        <v>67</v>
      </c>
    </row>
    <row r="8253" spans="2:39" ht="12.75">
      <c r="B8253" s="23"/>
      <c r="T8253" s="32" t="s">
        <v>67</v>
      </c>
      <c r="U8253" s="32">
        <v>0</v>
      </c>
      <c r="V8253" s="32" t="s">
        <v>67</v>
      </c>
      <c r="W8253" s="32" t="s">
        <v>67</v>
      </c>
      <c r="X8253" s="32" t="s">
        <v>67</v>
      </c>
      <c r="Y8253" s="32" t="s">
        <v>67</v>
      </c>
      <c r="Z8253" s="38" t="s">
        <v>67</v>
      </c>
      <c r="AA8253" s="32" t="s">
        <v>67</v>
      </c>
      <c r="AB8253" s="32" t="s">
        <v>67</v>
      </c>
      <c r="AC8253" s="32" t="s">
        <v>67</v>
      </c>
      <c r="AD8253" s="32" t="s">
        <v>67</v>
      </c>
      <c r="AE8253" s="39" t="s">
        <v>67</v>
      </c>
      <c r="AF8253" s="32" t="s">
        <v>67</v>
      </c>
      <c r="AG8253" s="40" t="s">
        <v>67</v>
      </c>
      <c r="AH8253" s="40" t="s">
        <v>67</v>
      </c>
      <c r="AI8253" s="41"/>
      <c r="AJ8253" s="41"/>
      <c r="AK8253" s="42"/>
      <c r="AL8253" s="36">
        <v>0</v>
      </c>
      <c r="AM8253" s="37" t="s">
        <v>67</v>
      </c>
    </row>
    <row r="8254" spans="2:39" ht="12.75">
      <c r="B8254" s="23"/>
      <c r="T8254" s="32" t="s">
        <v>67</v>
      </c>
      <c r="U8254" s="32">
        <v>0</v>
      </c>
      <c r="V8254" s="32" t="s">
        <v>67</v>
      </c>
      <c r="W8254" s="32" t="s">
        <v>67</v>
      </c>
      <c r="X8254" s="32" t="s">
        <v>67</v>
      </c>
      <c r="Y8254" s="32" t="s">
        <v>67</v>
      </c>
      <c r="Z8254" s="38" t="s">
        <v>67</v>
      </c>
      <c r="AA8254" s="32" t="s">
        <v>67</v>
      </c>
      <c r="AB8254" s="32" t="s">
        <v>67</v>
      </c>
      <c r="AC8254" s="32" t="s">
        <v>67</v>
      </c>
      <c r="AD8254" s="32" t="s">
        <v>67</v>
      </c>
      <c r="AE8254" s="39" t="s">
        <v>67</v>
      </c>
      <c r="AF8254" s="32" t="s">
        <v>67</v>
      </c>
      <c r="AG8254" s="40" t="s">
        <v>67</v>
      </c>
      <c r="AH8254" s="40" t="s">
        <v>67</v>
      </c>
      <c r="AI8254" s="41"/>
      <c r="AJ8254" s="41"/>
      <c r="AK8254" s="42"/>
      <c r="AL8254" s="36">
        <v>0</v>
      </c>
      <c r="AM8254" s="37" t="s">
        <v>67</v>
      </c>
    </row>
    <row r="8255" spans="2:39" ht="12.75">
      <c r="B8255" s="23"/>
      <c r="T8255" s="32" t="s">
        <v>67</v>
      </c>
      <c r="U8255" s="32">
        <v>0</v>
      </c>
      <c r="V8255" s="32" t="s">
        <v>67</v>
      </c>
      <c r="W8255" s="32" t="s">
        <v>67</v>
      </c>
      <c r="X8255" s="32" t="s">
        <v>67</v>
      </c>
      <c r="Y8255" s="32" t="s">
        <v>67</v>
      </c>
      <c r="Z8255" s="38" t="s">
        <v>67</v>
      </c>
      <c r="AA8255" s="32" t="s">
        <v>67</v>
      </c>
      <c r="AB8255" s="32" t="s">
        <v>67</v>
      </c>
      <c r="AC8255" s="32" t="s">
        <v>67</v>
      </c>
      <c r="AD8255" s="32" t="s">
        <v>67</v>
      </c>
      <c r="AE8255" s="39" t="s">
        <v>67</v>
      </c>
      <c r="AF8255" s="32" t="s">
        <v>67</v>
      </c>
      <c r="AG8255" s="40" t="s">
        <v>67</v>
      </c>
      <c r="AH8255" s="40" t="s">
        <v>67</v>
      </c>
      <c r="AI8255" s="41"/>
      <c r="AJ8255" s="41"/>
      <c r="AK8255" s="42"/>
      <c r="AL8255" s="36">
        <v>0</v>
      </c>
      <c r="AM8255" s="37" t="s">
        <v>67</v>
      </c>
    </row>
    <row r="8256" spans="2:39" ht="12.75">
      <c r="B8256" s="23"/>
      <c r="T8256" s="32" t="s">
        <v>67</v>
      </c>
      <c r="U8256" s="32">
        <v>0</v>
      </c>
      <c r="V8256" s="32" t="s">
        <v>67</v>
      </c>
      <c r="W8256" s="32" t="s">
        <v>67</v>
      </c>
      <c r="X8256" s="32" t="s">
        <v>67</v>
      </c>
      <c r="Y8256" s="32" t="s">
        <v>67</v>
      </c>
      <c r="Z8256" s="38" t="s">
        <v>67</v>
      </c>
      <c r="AA8256" s="32" t="s">
        <v>67</v>
      </c>
      <c r="AB8256" s="32" t="s">
        <v>67</v>
      </c>
      <c r="AC8256" s="32" t="s">
        <v>67</v>
      </c>
      <c r="AD8256" s="32" t="s">
        <v>67</v>
      </c>
      <c r="AE8256" s="39" t="s">
        <v>67</v>
      </c>
      <c r="AF8256" s="32" t="s">
        <v>67</v>
      </c>
      <c r="AG8256" s="40" t="s">
        <v>67</v>
      </c>
      <c r="AH8256" s="40" t="s">
        <v>67</v>
      </c>
      <c r="AI8256" s="41"/>
      <c r="AJ8256" s="41"/>
      <c r="AK8256" s="42"/>
      <c r="AL8256" s="36">
        <v>0</v>
      </c>
      <c r="AM8256" s="37" t="s">
        <v>67</v>
      </c>
    </row>
    <row r="8257" spans="2:39" ht="12.75">
      <c r="B8257" s="23"/>
      <c r="T8257" s="32" t="s">
        <v>67</v>
      </c>
      <c r="U8257" s="32">
        <v>0</v>
      </c>
      <c r="V8257" s="32" t="s">
        <v>67</v>
      </c>
      <c r="W8257" s="32" t="s">
        <v>67</v>
      </c>
      <c r="X8257" s="32" t="s">
        <v>67</v>
      </c>
      <c r="Y8257" s="32" t="s">
        <v>67</v>
      </c>
      <c r="Z8257" s="38" t="s">
        <v>67</v>
      </c>
      <c r="AA8257" s="32" t="s">
        <v>67</v>
      </c>
      <c r="AB8257" s="32" t="s">
        <v>67</v>
      </c>
      <c r="AC8257" s="32" t="s">
        <v>67</v>
      </c>
      <c r="AD8257" s="32" t="s">
        <v>67</v>
      </c>
      <c r="AE8257" s="39" t="s">
        <v>67</v>
      </c>
      <c r="AF8257" s="32" t="s">
        <v>67</v>
      </c>
      <c r="AG8257" s="40" t="s">
        <v>67</v>
      </c>
      <c r="AH8257" s="40" t="s">
        <v>67</v>
      </c>
      <c r="AI8257" s="41"/>
      <c r="AJ8257" s="41"/>
      <c r="AK8257" s="42"/>
      <c r="AL8257" s="36">
        <v>0</v>
      </c>
      <c r="AM8257" s="37" t="s">
        <v>67</v>
      </c>
    </row>
    <row r="8258" spans="2:39" ht="12.75">
      <c r="B8258" s="23"/>
      <c r="T8258" s="32" t="s">
        <v>67</v>
      </c>
      <c r="U8258" s="32">
        <v>0</v>
      </c>
      <c r="V8258" s="32" t="s">
        <v>67</v>
      </c>
      <c r="W8258" s="32" t="s">
        <v>67</v>
      </c>
      <c r="X8258" s="32" t="s">
        <v>67</v>
      </c>
      <c r="Y8258" s="32" t="s">
        <v>67</v>
      </c>
      <c r="Z8258" s="38" t="s">
        <v>67</v>
      </c>
      <c r="AA8258" s="32" t="s">
        <v>67</v>
      </c>
      <c r="AB8258" s="32" t="s">
        <v>67</v>
      </c>
      <c r="AC8258" s="32" t="s">
        <v>67</v>
      </c>
      <c r="AD8258" s="32" t="s">
        <v>67</v>
      </c>
      <c r="AE8258" s="39" t="s">
        <v>67</v>
      </c>
      <c r="AF8258" s="32" t="s">
        <v>67</v>
      </c>
      <c r="AG8258" s="40" t="s">
        <v>67</v>
      </c>
      <c r="AH8258" s="40" t="s">
        <v>67</v>
      </c>
      <c r="AI8258" s="41"/>
      <c r="AJ8258" s="41"/>
      <c r="AK8258" s="42"/>
      <c r="AL8258" s="36">
        <v>0</v>
      </c>
      <c r="AM8258" s="37" t="s">
        <v>67</v>
      </c>
    </row>
    <row r="8259" spans="2:39" ht="12.75">
      <c r="B8259" s="23"/>
      <c r="T8259" s="32" t="s">
        <v>67</v>
      </c>
      <c r="U8259" s="32">
        <v>0</v>
      </c>
      <c r="V8259" s="32" t="s">
        <v>67</v>
      </c>
      <c r="W8259" s="32" t="s">
        <v>67</v>
      </c>
      <c r="X8259" s="32" t="s">
        <v>67</v>
      </c>
      <c r="Y8259" s="32" t="s">
        <v>67</v>
      </c>
      <c r="Z8259" s="38" t="s">
        <v>67</v>
      </c>
      <c r="AA8259" s="32" t="s">
        <v>67</v>
      </c>
      <c r="AB8259" s="32" t="s">
        <v>67</v>
      </c>
      <c r="AC8259" s="32" t="s">
        <v>67</v>
      </c>
      <c r="AD8259" s="32" t="s">
        <v>67</v>
      </c>
      <c r="AE8259" s="39" t="s">
        <v>67</v>
      </c>
      <c r="AF8259" s="32" t="s">
        <v>67</v>
      </c>
      <c r="AG8259" s="40" t="s">
        <v>67</v>
      </c>
      <c r="AH8259" s="40" t="s">
        <v>67</v>
      </c>
      <c r="AI8259" s="41"/>
      <c r="AJ8259" s="41"/>
      <c r="AK8259" s="42"/>
      <c r="AL8259" s="36">
        <v>0</v>
      </c>
      <c r="AM8259" s="37" t="s">
        <v>67</v>
      </c>
    </row>
    <row r="8260" spans="2:39" ht="12.75">
      <c r="B8260" s="23"/>
      <c r="T8260" s="32" t="s">
        <v>67</v>
      </c>
      <c r="U8260" s="32">
        <v>0</v>
      </c>
      <c r="V8260" s="32" t="s">
        <v>67</v>
      </c>
      <c r="W8260" s="32" t="s">
        <v>67</v>
      </c>
      <c r="X8260" s="32" t="s">
        <v>67</v>
      </c>
      <c r="Y8260" s="32" t="s">
        <v>67</v>
      </c>
      <c r="Z8260" s="38" t="s">
        <v>67</v>
      </c>
      <c r="AA8260" s="32" t="s">
        <v>67</v>
      </c>
      <c r="AB8260" s="32" t="s">
        <v>67</v>
      </c>
      <c r="AC8260" s="32" t="s">
        <v>67</v>
      </c>
      <c r="AD8260" s="32" t="s">
        <v>67</v>
      </c>
      <c r="AE8260" s="39" t="s">
        <v>67</v>
      </c>
      <c r="AF8260" s="32" t="s">
        <v>67</v>
      </c>
      <c r="AG8260" s="40" t="s">
        <v>67</v>
      </c>
      <c r="AH8260" s="40" t="s">
        <v>67</v>
      </c>
      <c r="AI8260" s="41"/>
      <c r="AJ8260" s="41"/>
      <c r="AK8260" s="42"/>
      <c r="AL8260" s="36">
        <v>0</v>
      </c>
      <c r="AM8260" s="37" t="s">
        <v>67</v>
      </c>
    </row>
    <row r="8261" spans="2:39" ht="12.75">
      <c r="B8261" s="23"/>
      <c r="T8261" s="32" t="s">
        <v>67</v>
      </c>
      <c r="U8261" s="32">
        <v>0</v>
      </c>
      <c r="V8261" s="32" t="s">
        <v>67</v>
      </c>
      <c r="W8261" s="32" t="s">
        <v>67</v>
      </c>
      <c r="X8261" s="32" t="s">
        <v>67</v>
      </c>
      <c r="Y8261" s="32" t="s">
        <v>67</v>
      </c>
      <c r="Z8261" s="38" t="s">
        <v>67</v>
      </c>
      <c r="AA8261" s="32" t="s">
        <v>67</v>
      </c>
      <c r="AB8261" s="32" t="s">
        <v>67</v>
      </c>
      <c r="AC8261" s="32" t="s">
        <v>67</v>
      </c>
      <c r="AD8261" s="32" t="s">
        <v>67</v>
      </c>
      <c r="AE8261" s="39" t="s">
        <v>67</v>
      </c>
      <c r="AF8261" s="32" t="s">
        <v>67</v>
      </c>
      <c r="AG8261" s="40" t="s">
        <v>67</v>
      </c>
      <c r="AH8261" s="40" t="s">
        <v>67</v>
      </c>
      <c r="AI8261" s="41"/>
      <c r="AJ8261" s="41"/>
      <c r="AK8261" s="42"/>
      <c r="AL8261" s="36">
        <v>0</v>
      </c>
      <c r="AM8261" s="37" t="s">
        <v>67</v>
      </c>
    </row>
    <row r="8262" spans="2:39" ht="12.75">
      <c r="B8262" s="23"/>
      <c r="T8262" s="32" t="s">
        <v>67</v>
      </c>
      <c r="U8262" s="32">
        <v>0</v>
      </c>
      <c r="V8262" s="32" t="s">
        <v>67</v>
      </c>
      <c r="W8262" s="32" t="s">
        <v>67</v>
      </c>
      <c r="X8262" s="32" t="s">
        <v>67</v>
      </c>
      <c r="Y8262" s="32" t="s">
        <v>67</v>
      </c>
      <c r="Z8262" s="38" t="s">
        <v>67</v>
      </c>
      <c r="AA8262" s="32" t="s">
        <v>67</v>
      </c>
      <c r="AB8262" s="32" t="s">
        <v>67</v>
      </c>
      <c r="AC8262" s="32" t="s">
        <v>67</v>
      </c>
      <c r="AD8262" s="32" t="s">
        <v>67</v>
      </c>
      <c r="AE8262" s="39" t="s">
        <v>67</v>
      </c>
      <c r="AF8262" s="32" t="s">
        <v>67</v>
      </c>
      <c r="AG8262" s="40" t="s">
        <v>67</v>
      </c>
      <c r="AH8262" s="40" t="s">
        <v>67</v>
      </c>
      <c r="AI8262" s="41"/>
      <c r="AJ8262" s="41"/>
      <c r="AK8262" s="42"/>
      <c r="AL8262" s="36">
        <v>0</v>
      </c>
      <c r="AM8262" s="37" t="s">
        <v>67</v>
      </c>
    </row>
    <row r="8263" spans="2:39" ht="12.75">
      <c r="B8263" s="23"/>
      <c r="T8263" s="32" t="s">
        <v>67</v>
      </c>
      <c r="U8263" s="32">
        <v>0</v>
      </c>
      <c r="V8263" s="32" t="s">
        <v>67</v>
      </c>
      <c r="W8263" s="32" t="s">
        <v>67</v>
      </c>
      <c r="X8263" s="32" t="s">
        <v>67</v>
      </c>
      <c r="Y8263" s="32" t="s">
        <v>67</v>
      </c>
      <c r="Z8263" s="38" t="s">
        <v>67</v>
      </c>
      <c r="AA8263" s="32" t="s">
        <v>67</v>
      </c>
      <c r="AB8263" s="32" t="s">
        <v>67</v>
      </c>
      <c r="AC8263" s="32" t="s">
        <v>67</v>
      </c>
      <c r="AD8263" s="32" t="s">
        <v>67</v>
      </c>
      <c r="AE8263" s="39" t="s">
        <v>67</v>
      </c>
      <c r="AF8263" s="32" t="s">
        <v>67</v>
      </c>
      <c r="AG8263" s="40" t="s">
        <v>67</v>
      </c>
      <c r="AH8263" s="40" t="s">
        <v>67</v>
      </c>
      <c r="AI8263" s="41"/>
      <c r="AJ8263" s="41"/>
      <c r="AK8263" s="42"/>
      <c r="AL8263" s="36">
        <v>0</v>
      </c>
      <c r="AM8263" s="37" t="s">
        <v>67</v>
      </c>
    </row>
    <row r="8264" spans="2:39" ht="12.75">
      <c r="B8264" s="23"/>
      <c r="T8264" s="32" t="s">
        <v>67</v>
      </c>
      <c r="U8264" s="32">
        <v>0</v>
      </c>
      <c r="V8264" s="32" t="s">
        <v>67</v>
      </c>
      <c r="W8264" s="32" t="s">
        <v>67</v>
      </c>
      <c r="X8264" s="32" t="s">
        <v>67</v>
      </c>
      <c r="Y8264" s="32" t="s">
        <v>67</v>
      </c>
      <c r="Z8264" s="38" t="s">
        <v>67</v>
      </c>
      <c r="AA8264" s="32" t="s">
        <v>67</v>
      </c>
      <c r="AB8264" s="32" t="s">
        <v>67</v>
      </c>
      <c r="AC8264" s="32" t="s">
        <v>67</v>
      </c>
      <c r="AD8264" s="32" t="s">
        <v>67</v>
      </c>
      <c r="AE8264" s="39" t="s">
        <v>67</v>
      </c>
      <c r="AF8264" s="32" t="s">
        <v>67</v>
      </c>
      <c r="AG8264" s="40" t="s">
        <v>67</v>
      </c>
      <c r="AH8264" s="40" t="s">
        <v>67</v>
      </c>
      <c r="AI8264" s="41"/>
      <c r="AJ8264" s="41"/>
      <c r="AK8264" s="42"/>
      <c r="AL8264" s="36">
        <v>0</v>
      </c>
      <c r="AM8264" s="37" t="s">
        <v>67</v>
      </c>
    </row>
    <row r="8265" spans="2:39" ht="12.75">
      <c r="B8265" s="23"/>
      <c r="T8265" s="32" t="s">
        <v>67</v>
      </c>
      <c r="U8265" s="32">
        <v>0</v>
      </c>
      <c r="V8265" s="32" t="s">
        <v>67</v>
      </c>
      <c r="W8265" s="32" t="s">
        <v>67</v>
      </c>
      <c r="X8265" s="32" t="s">
        <v>67</v>
      </c>
      <c r="Y8265" s="32" t="s">
        <v>67</v>
      </c>
      <c r="Z8265" s="38" t="s">
        <v>67</v>
      </c>
      <c r="AA8265" s="32" t="s">
        <v>67</v>
      </c>
      <c r="AB8265" s="32" t="s">
        <v>67</v>
      </c>
      <c r="AC8265" s="32" t="s">
        <v>67</v>
      </c>
      <c r="AD8265" s="32" t="s">
        <v>67</v>
      </c>
      <c r="AE8265" s="39" t="s">
        <v>67</v>
      </c>
      <c r="AF8265" s="32" t="s">
        <v>67</v>
      </c>
      <c r="AG8265" s="40" t="s">
        <v>67</v>
      </c>
      <c r="AH8265" s="40" t="s">
        <v>67</v>
      </c>
      <c r="AI8265" s="41"/>
      <c r="AJ8265" s="41"/>
      <c r="AK8265" s="42"/>
      <c r="AL8265" s="36">
        <v>0</v>
      </c>
      <c r="AM8265" s="37" t="s">
        <v>67</v>
      </c>
    </row>
    <row r="8266" spans="2:39" ht="12.75">
      <c r="B8266" s="23"/>
      <c r="T8266" s="32" t="s">
        <v>67</v>
      </c>
      <c r="U8266" s="32">
        <v>0</v>
      </c>
      <c r="V8266" s="32" t="s">
        <v>67</v>
      </c>
      <c r="W8266" s="32" t="s">
        <v>67</v>
      </c>
      <c r="X8266" s="32" t="s">
        <v>67</v>
      </c>
      <c r="Y8266" s="32" t="s">
        <v>67</v>
      </c>
      <c r="Z8266" s="38" t="s">
        <v>67</v>
      </c>
      <c r="AA8266" s="32" t="s">
        <v>67</v>
      </c>
      <c r="AB8266" s="32" t="s">
        <v>67</v>
      </c>
      <c r="AC8266" s="32" t="s">
        <v>67</v>
      </c>
      <c r="AD8266" s="32" t="s">
        <v>67</v>
      </c>
      <c r="AE8266" s="39" t="s">
        <v>67</v>
      </c>
      <c r="AF8266" s="32" t="s">
        <v>67</v>
      </c>
      <c r="AG8266" s="40" t="s">
        <v>67</v>
      </c>
      <c r="AH8266" s="40" t="s">
        <v>67</v>
      </c>
      <c r="AI8266" s="41"/>
      <c r="AJ8266" s="41"/>
      <c r="AK8266" s="42"/>
      <c r="AL8266" s="36">
        <v>0</v>
      </c>
      <c r="AM8266" s="37" t="s">
        <v>67</v>
      </c>
    </row>
    <row r="8267" spans="2:39" ht="12.75">
      <c r="B8267" s="23"/>
      <c r="T8267" s="32" t="s">
        <v>67</v>
      </c>
      <c r="U8267" s="32">
        <v>0</v>
      </c>
      <c r="V8267" s="32" t="s">
        <v>67</v>
      </c>
      <c r="W8267" s="32" t="s">
        <v>67</v>
      </c>
      <c r="X8267" s="32" t="s">
        <v>67</v>
      </c>
      <c r="Y8267" s="32" t="s">
        <v>67</v>
      </c>
      <c r="Z8267" s="38" t="s">
        <v>67</v>
      </c>
      <c r="AA8267" s="32" t="s">
        <v>67</v>
      </c>
      <c r="AB8267" s="32" t="s">
        <v>67</v>
      </c>
      <c r="AC8267" s="32" t="s">
        <v>67</v>
      </c>
      <c r="AD8267" s="32" t="s">
        <v>67</v>
      </c>
      <c r="AE8267" s="39" t="s">
        <v>67</v>
      </c>
      <c r="AF8267" s="32" t="s">
        <v>67</v>
      </c>
      <c r="AG8267" s="40" t="s">
        <v>67</v>
      </c>
      <c r="AH8267" s="40" t="s">
        <v>67</v>
      </c>
      <c r="AI8267" s="41"/>
      <c r="AJ8267" s="41"/>
      <c r="AK8267" s="42"/>
      <c r="AL8267" s="36">
        <v>0</v>
      </c>
      <c r="AM8267" s="37" t="s">
        <v>67</v>
      </c>
    </row>
    <row r="8268" spans="2:39" ht="12.75">
      <c r="B8268" s="23"/>
      <c r="T8268" s="32" t="s">
        <v>67</v>
      </c>
      <c r="U8268" s="32">
        <v>0</v>
      </c>
      <c r="V8268" s="32" t="s">
        <v>67</v>
      </c>
      <c r="W8268" s="32" t="s">
        <v>67</v>
      </c>
      <c r="X8268" s="32" t="s">
        <v>67</v>
      </c>
      <c r="Y8268" s="32" t="s">
        <v>67</v>
      </c>
      <c r="Z8268" s="38" t="s">
        <v>67</v>
      </c>
      <c r="AA8268" s="32" t="s">
        <v>67</v>
      </c>
      <c r="AB8268" s="32" t="s">
        <v>67</v>
      </c>
      <c r="AC8268" s="32" t="s">
        <v>67</v>
      </c>
      <c r="AD8268" s="32" t="s">
        <v>67</v>
      </c>
      <c r="AE8268" s="39" t="s">
        <v>67</v>
      </c>
      <c r="AF8268" s="32" t="s">
        <v>67</v>
      </c>
      <c r="AG8268" s="40" t="s">
        <v>67</v>
      </c>
      <c r="AH8268" s="40" t="s">
        <v>67</v>
      </c>
      <c r="AI8268" s="41"/>
      <c r="AJ8268" s="41"/>
      <c r="AK8268" s="42"/>
      <c r="AL8268" s="36">
        <v>0</v>
      </c>
      <c r="AM8268" s="37" t="s">
        <v>67</v>
      </c>
    </row>
    <row r="8269" spans="2:39" ht="12.75">
      <c r="B8269" s="23"/>
      <c r="T8269" s="32" t="s">
        <v>67</v>
      </c>
      <c r="U8269" s="32">
        <v>0</v>
      </c>
      <c r="V8269" s="32" t="s">
        <v>67</v>
      </c>
      <c r="W8269" s="32" t="s">
        <v>67</v>
      </c>
      <c r="X8269" s="32" t="s">
        <v>67</v>
      </c>
      <c r="Y8269" s="32" t="s">
        <v>67</v>
      </c>
      <c r="Z8269" s="38" t="s">
        <v>67</v>
      </c>
      <c r="AA8269" s="32" t="s">
        <v>67</v>
      </c>
      <c r="AB8269" s="32" t="s">
        <v>67</v>
      </c>
      <c r="AC8269" s="32" t="s">
        <v>67</v>
      </c>
      <c r="AD8269" s="32" t="s">
        <v>67</v>
      </c>
      <c r="AE8269" s="39" t="s">
        <v>67</v>
      </c>
      <c r="AF8269" s="32" t="s">
        <v>67</v>
      </c>
      <c r="AG8269" s="40" t="s">
        <v>67</v>
      </c>
      <c r="AH8269" s="40" t="s">
        <v>67</v>
      </c>
      <c r="AI8269" s="41"/>
      <c r="AJ8269" s="41"/>
      <c r="AK8269" s="42"/>
      <c r="AL8269" s="36">
        <v>0</v>
      </c>
      <c r="AM8269" s="37" t="s">
        <v>67</v>
      </c>
    </row>
    <row r="8270" spans="2:39" ht="12.75">
      <c r="B8270" s="23"/>
      <c r="T8270" s="32" t="s">
        <v>67</v>
      </c>
      <c r="U8270" s="32">
        <v>0</v>
      </c>
      <c r="V8270" s="32" t="s">
        <v>67</v>
      </c>
      <c r="W8270" s="32" t="s">
        <v>67</v>
      </c>
      <c r="X8270" s="32" t="s">
        <v>67</v>
      </c>
      <c r="Y8270" s="32" t="s">
        <v>67</v>
      </c>
      <c r="Z8270" s="38" t="s">
        <v>67</v>
      </c>
      <c r="AA8270" s="32" t="s">
        <v>67</v>
      </c>
      <c r="AB8270" s="32" t="s">
        <v>67</v>
      </c>
      <c r="AC8270" s="32" t="s">
        <v>67</v>
      </c>
      <c r="AD8270" s="32" t="s">
        <v>67</v>
      </c>
      <c r="AE8270" s="39" t="s">
        <v>67</v>
      </c>
      <c r="AF8270" s="32" t="s">
        <v>67</v>
      </c>
      <c r="AG8270" s="40" t="s">
        <v>67</v>
      </c>
      <c r="AH8270" s="40" t="s">
        <v>67</v>
      </c>
      <c r="AI8270" s="41"/>
      <c r="AJ8270" s="41"/>
      <c r="AK8270" s="42"/>
      <c r="AL8270" s="36">
        <v>0</v>
      </c>
      <c r="AM8270" s="37" t="s">
        <v>67</v>
      </c>
    </row>
    <row r="8271" spans="2:39" ht="12.75">
      <c r="B8271" s="23"/>
      <c r="T8271" s="32" t="s">
        <v>67</v>
      </c>
      <c r="U8271" s="32">
        <v>0</v>
      </c>
      <c r="V8271" s="32" t="s">
        <v>67</v>
      </c>
      <c r="W8271" s="32" t="s">
        <v>67</v>
      </c>
      <c r="X8271" s="32" t="s">
        <v>67</v>
      </c>
      <c r="Y8271" s="32" t="s">
        <v>67</v>
      </c>
      <c r="Z8271" s="38" t="s">
        <v>67</v>
      </c>
      <c r="AA8271" s="32" t="s">
        <v>67</v>
      </c>
      <c r="AB8271" s="32" t="s">
        <v>67</v>
      </c>
      <c r="AC8271" s="32" t="s">
        <v>67</v>
      </c>
      <c r="AD8271" s="32" t="s">
        <v>67</v>
      </c>
      <c r="AE8271" s="39" t="s">
        <v>67</v>
      </c>
      <c r="AF8271" s="32" t="s">
        <v>67</v>
      </c>
      <c r="AG8271" s="40" t="s">
        <v>67</v>
      </c>
      <c r="AH8271" s="40" t="s">
        <v>67</v>
      </c>
      <c r="AI8271" s="41"/>
      <c r="AJ8271" s="41"/>
      <c r="AK8271" s="42"/>
      <c r="AL8271" s="36">
        <v>0</v>
      </c>
      <c r="AM8271" s="37" t="s">
        <v>67</v>
      </c>
    </row>
    <row r="8272" spans="2:39" ht="12.75">
      <c r="B8272" s="23"/>
      <c r="T8272" s="32" t="s">
        <v>67</v>
      </c>
      <c r="U8272" s="32">
        <v>0</v>
      </c>
      <c r="V8272" s="32" t="s">
        <v>67</v>
      </c>
      <c r="W8272" s="32" t="s">
        <v>67</v>
      </c>
      <c r="X8272" s="32" t="s">
        <v>67</v>
      </c>
      <c r="Y8272" s="32" t="s">
        <v>67</v>
      </c>
      <c r="Z8272" s="38" t="s">
        <v>67</v>
      </c>
      <c r="AA8272" s="32" t="s">
        <v>67</v>
      </c>
      <c r="AB8272" s="32" t="s">
        <v>67</v>
      </c>
      <c r="AC8272" s="32" t="s">
        <v>67</v>
      </c>
      <c r="AD8272" s="32" t="s">
        <v>67</v>
      </c>
      <c r="AE8272" s="39" t="s">
        <v>67</v>
      </c>
      <c r="AF8272" s="32" t="s">
        <v>67</v>
      </c>
      <c r="AG8272" s="40" t="s">
        <v>67</v>
      </c>
      <c r="AH8272" s="40" t="s">
        <v>67</v>
      </c>
      <c r="AI8272" s="41"/>
      <c r="AJ8272" s="41"/>
      <c r="AK8272" s="42"/>
      <c r="AL8272" s="36">
        <v>0</v>
      </c>
      <c r="AM8272" s="37" t="s">
        <v>67</v>
      </c>
    </row>
    <row r="8273" spans="2:39" ht="12.75">
      <c r="B8273" s="23"/>
      <c r="T8273" s="32" t="s">
        <v>67</v>
      </c>
      <c r="U8273" s="32">
        <v>0</v>
      </c>
      <c r="V8273" s="32" t="s">
        <v>67</v>
      </c>
      <c r="W8273" s="32" t="s">
        <v>67</v>
      </c>
      <c r="X8273" s="32" t="s">
        <v>67</v>
      </c>
      <c r="Y8273" s="32" t="s">
        <v>67</v>
      </c>
      <c r="Z8273" s="38" t="s">
        <v>67</v>
      </c>
      <c r="AA8273" s="32" t="s">
        <v>67</v>
      </c>
      <c r="AB8273" s="32" t="s">
        <v>67</v>
      </c>
      <c r="AC8273" s="32" t="s">
        <v>67</v>
      </c>
      <c r="AD8273" s="32" t="s">
        <v>67</v>
      </c>
      <c r="AE8273" s="39" t="s">
        <v>67</v>
      </c>
      <c r="AF8273" s="32" t="s">
        <v>67</v>
      </c>
      <c r="AG8273" s="40" t="s">
        <v>67</v>
      </c>
      <c r="AH8273" s="40" t="s">
        <v>67</v>
      </c>
      <c r="AI8273" s="41"/>
      <c r="AJ8273" s="41"/>
      <c r="AK8273" s="42"/>
      <c r="AL8273" s="36">
        <v>0</v>
      </c>
      <c r="AM8273" s="37" t="s">
        <v>67</v>
      </c>
    </row>
    <row r="8274" spans="2:39" ht="12.75">
      <c r="B8274" s="23"/>
      <c r="T8274" s="32" t="s">
        <v>67</v>
      </c>
      <c r="U8274" s="32">
        <v>0</v>
      </c>
      <c r="V8274" s="32" t="s">
        <v>67</v>
      </c>
      <c r="W8274" s="32" t="s">
        <v>67</v>
      </c>
      <c r="X8274" s="32" t="s">
        <v>67</v>
      </c>
      <c r="Y8274" s="32" t="s">
        <v>67</v>
      </c>
      <c r="Z8274" s="38" t="s">
        <v>67</v>
      </c>
      <c r="AA8274" s="32" t="s">
        <v>67</v>
      </c>
      <c r="AB8274" s="32" t="s">
        <v>67</v>
      </c>
      <c r="AC8274" s="32" t="s">
        <v>67</v>
      </c>
      <c r="AD8274" s="32" t="s">
        <v>67</v>
      </c>
      <c r="AE8274" s="39" t="s">
        <v>67</v>
      </c>
      <c r="AF8274" s="32" t="s">
        <v>67</v>
      </c>
      <c r="AG8274" s="40" t="s">
        <v>67</v>
      </c>
      <c r="AH8274" s="40" t="s">
        <v>67</v>
      </c>
      <c r="AI8274" s="41"/>
      <c r="AJ8274" s="41"/>
      <c r="AK8274" s="42"/>
      <c r="AL8274" s="36">
        <v>0</v>
      </c>
      <c r="AM8274" s="37" t="s">
        <v>67</v>
      </c>
    </row>
    <row r="8275" spans="2:39" ht="12.75">
      <c r="B8275" s="23"/>
      <c r="T8275" s="32" t="s">
        <v>67</v>
      </c>
      <c r="U8275" s="32">
        <v>0</v>
      </c>
      <c r="V8275" s="32" t="s">
        <v>67</v>
      </c>
      <c r="W8275" s="32" t="s">
        <v>67</v>
      </c>
      <c r="X8275" s="32" t="s">
        <v>67</v>
      </c>
      <c r="Y8275" s="32" t="s">
        <v>67</v>
      </c>
      <c r="Z8275" s="38" t="s">
        <v>67</v>
      </c>
      <c r="AA8275" s="32" t="s">
        <v>67</v>
      </c>
      <c r="AB8275" s="32" t="s">
        <v>67</v>
      </c>
      <c r="AC8275" s="32" t="s">
        <v>67</v>
      </c>
      <c r="AD8275" s="32" t="s">
        <v>67</v>
      </c>
      <c r="AE8275" s="39" t="s">
        <v>67</v>
      </c>
      <c r="AF8275" s="32" t="s">
        <v>67</v>
      </c>
      <c r="AG8275" s="40" t="s">
        <v>67</v>
      </c>
      <c r="AH8275" s="40" t="s">
        <v>67</v>
      </c>
      <c r="AI8275" s="41"/>
      <c r="AJ8275" s="41"/>
      <c r="AK8275" s="42"/>
      <c r="AL8275" s="36">
        <v>0</v>
      </c>
      <c r="AM8275" s="37" t="s">
        <v>67</v>
      </c>
    </row>
    <row r="8276" spans="2:39" ht="12.75">
      <c r="B8276" s="23"/>
      <c r="T8276" s="32" t="s">
        <v>67</v>
      </c>
      <c r="U8276" s="32">
        <v>0</v>
      </c>
      <c r="V8276" s="32" t="s">
        <v>67</v>
      </c>
      <c r="W8276" s="32" t="s">
        <v>67</v>
      </c>
      <c r="X8276" s="32" t="s">
        <v>67</v>
      </c>
      <c r="Y8276" s="32" t="s">
        <v>67</v>
      </c>
      <c r="Z8276" s="38" t="s">
        <v>67</v>
      </c>
      <c r="AA8276" s="32" t="s">
        <v>67</v>
      </c>
      <c r="AB8276" s="32" t="s">
        <v>67</v>
      </c>
      <c r="AC8276" s="32" t="s">
        <v>67</v>
      </c>
      <c r="AD8276" s="32" t="s">
        <v>67</v>
      </c>
      <c r="AE8276" s="39" t="s">
        <v>67</v>
      </c>
      <c r="AF8276" s="32" t="s">
        <v>67</v>
      </c>
      <c r="AG8276" s="40" t="s">
        <v>67</v>
      </c>
      <c r="AH8276" s="40" t="s">
        <v>67</v>
      </c>
      <c r="AI8276" s="41"/>
      <c r="AJ8276" s="41"/>
      <c r="AK8276" s="42"/>
      <c r="AL8276" s="36">
        <v>0</v>
      </c>
      <c r="AM8276" s="37" t="s">
        <v>67</v>
      </c>
    </row>
    <row r="8277" spans="2:39" ht="12.75">
      <c r="B8277" s="23"/>
      <c r="T8277" s="32" t="s">
        <v>67</v>
      </c>
      <c r="U8277" s="32">
        <v>0</v>
      </c>
      <c r="V8277" s="32" t="s">
        <v>67</v>
      </c>
      <c r="W8277" s="32" t="s">
        <v>67</v>
      </c>
      <c r="X8277" s="32" t="s">
        <v>67</v>
      </c>
      <c r="Y8277" s="32" t="s">
        <v>67</v>
      </c>
      <c r="Z8277" s="38" t="s">
        <v>67</v>
      </c>
      <c r="AA8277" s="32" t="s">
        <v>67</v>
      </c>
      <c r="AB8277" s="32" t="s">
        <v>67</v>
      </c>
      <c r="AC8277" s="32" t="s">
        <v>67</v>
      </c>
      <c r="AD8277" s="32" t="s">
        <v>67</v>
      </c>
      <c r="AE8277" s="39" t="s">
        <v>67</v>
      </c>
      <c r="AF8277" s="32" t="s">
        <v>67</v>
      </c>
      <c r="AG8277" s="40" t="s">
        <v>67</v>
      </c>
      <c r="AH8277" s="40" t="s">
        <v>67</v>
      </c>
      <c r="AI8277" s="41"/>
      <c r="AJ8277" s="41"/>
      <c r="AK8277" s="42"/>
      <c r="AL8277" s="36">
        <v>0</v>
      </c>
      <c r="AM8277" s="37" t="s">
        <v>67</v>
      </c>
    </row>
    <row r="8278" spans="2:39" ht="12.75">
      <c r="B8278" s="23"/>
      <c r="T8278" s="32" t="s">
        <v>67</v>
      </c>
      <c r="U8278" s="32">
        <v>0</v>
      </c>
      <c r="V8278" s="32" t="s">
        <v>67</v>
      </c>
      <c r="W8278" s="32" t="s">
        <v>67</v>
      </c>
      <c r="X8278" s="32" t="s">
        <v>67</v>
      </c>
      <c r="Y8278" s="32" t="s">
        <v>67</v>
      </c>
      <c r="Z8278" s="38" t="s">
        <v>67</v>
      </c>
      <c r="AA8278" s="32" t="s">
        <v>67</v>
      </c>
      <c r="AB8278" s="32" t="s">
        <v>67</v>
      </c>
      <c r="AC8278" s="32" t="s">
        <v>67</v>
      </c>
      <c r="AD8278" s="32" t="s">
        <v>67</v>
      </c>
      <c r="AE8278" s="39" t="s">
        <v>67</v>
      </c>
      <c r="AF8278" s="32" t="s">
        <v>67</v>
      </c>
      <c r="AG8278" s="40" t="s">
        <v>67</v>
      </c>
      <c r="AH8278" s="40" t="s">
        <v>67</v>
      </c>
      <c r="AI8278" s="41"/>
      <c r="AJ8278" s="41"/>
      <c r="AK8278" s="42"/>
      <c r="AL8278" s="36">
        <v>0</v>
      </c>
      <c r="AM8278" s="37" t="s">
        <v>67</v>
      </c>
    </row>
    <row r="8279" spans="2:39" ht="12.75">
      <c r="B8279" s="23"/>
      <c r="T8279" s="32" t="s">
        <v>67</v>
      </c>
      <c r="U8279" s="32">
        <v>0</v>
      </c>
      <c r="V8279" s="32" t="s">
        <v>67</v>
      </c>
      <c r="W8279" s="32" t="s">
        <v>67</v>
      </c>
      <c r="X8279" s="32" t="s">
        <v>67</v>
      </c>
      <c r="Y8279" s="32" t="s">
        <v>67</v>
      </c>
      <c r="Z8279" s="38" t="s">
        <v>67</v>
      </c>
      <c r="AA8279" s="32" t="s">
        <v>67</v>
      </c>
      <c r="AB8279" s="32" t="s">
        <v>67</v>
      </c>
      <c r="AC8279" s="32" t="s">
        <v>67</v>
      </c>
      <c r="AD8279" s="32" t="s">
        <v>67</v>
      </c>
      <c r="AE8279" s="39" t="s">
        <v>67</v>
      </c>
      <c r="AF8279" s="32" t="s">
        <v>67</v>
      </c>
      <c r="AG8279" s="40" t="s">
        <v>67</v>
      </c>
      <c r="AH8279" s="40" t="s">
        <v>67</v>
      </c>
      <c r="AI8279" s="41"/>
      <c r="AJ8279" s="41"/>
      <c r="AK8279" s="42"/>
      <c r="AL8279" s="36">
        <v>0</v>
      </c>
      <c r="AM8279" s="37" t="s">
        <v>67</v>
      </c>
    </row>
    <row r="8280" spans="2:39" ht="12.75">
      <c r="B8280" s="23"/>
      <c r="T8280" s="32" t="s">
        <v>67</v>
      </c>
      <c r="U8280" s="32">
        <v>0</v>
      </c>
      <c r="V8280" s="32" t="s">
        <v>67</v>
      </c>
      <c r="W8280" s="32" t="s">
        <v>67</v>
      </c>
      <c r="X8280" s="32" t="s">
        <v>67</v>
      </c>
      <c r="Y8280" s="32" t="s">
        <v>67</v>
      </c>
      <c r="Z8280" s="38" t="s">
        <v>67</v>
      </c>
      <c r="AA8280" s="32" t="s">
        <v>67</v>
      </c>
      <c r="AB8280" s="32" t="s">
        <v>67</v>
      </c>
      <c r="AC8280" s="32" t="s">
        <v>67</v>
      </c>
      <c r="AD8280" s="32" t="s">
        <v>67</v>
      </c>
      <c r="AE8280" s="39" t="s">
        <v>67</v>
      </c>
      <c r="AF8280" s="32" t="s">
        <v>67</v>
      </c>
      <c r="AG8280" s="40" t="s">
        <v>67</v>
      </c>
      <c r="AH8280" s="40" t="s">
        <v>67</v>
      </c>
      <c r="AI8280" s="41"/>
      <c r="AJ8280" s="41"/>
      <c r="AK8280" s="42"/>
      <c r="AL8280" s="36">
        <v>0</v>
      </c>
      <c r="AM8280" s="37" t="s">
        <v>67</v>
      </c>
    </row>
    <row r="8281" spans="2:39" ht="12.75">
      <c r="B8281" s="23"/>
      <c r="T8281" s="32" t="s">
        <v>67</v>
      </c>
      <c r="U8281" s="32">
        <v>0</v>
      </c>
      <c r="V8281" s="32" t="s">
        <v>67</v>
      </c>
      <c r="W8281" s="32" t="s">
        <v>67</v>
      </c>
      <c r="X8281" s="32" t="s">
        <v>67</v>
      </c>
      <c r="Y8281" s="32" t="s">
        <v>67</v>
      </c>
      <c r="Z8281" s="38" t="s">
        <v>67</v>
      </c>
      <c r="AA8281" s="32" t="s">
        <v>67</v>
      </c>
      <c r="AB8281" s="32" t="s">
        <v>67</v>
      </c>
      <c r="AC8281" s="32" t="s">
        <v>67</v>
      </c>
      <c r="AD8281" s="32" t="s">
        <v>67</v>
      </c>
      <c r="AE8281" s="39" t="s">
        <v>67</v>
      </c>
      <c r="AF8281" s="32" t="s">
        <v>67</v>
      </c>
      <c r="AG8281" s="40" t="s">
        <v>67</v>
      </c>
      <c r="AH8281" s="40" t="s">
        <v>67</v>
      </c>
      <c r="AI8281" s="41"/>
      <c r="AJ8281" s="41"/>
      <c r="AK8281" s="42"/>
      <c r="AL8281" s="36">
        <v>0</v>
      </c>
      <c r="AM8281" s="37" t="s">
        <v>67</v>
      </c>
    </row>
    <row r="8282" spans="2:39" ht="12.75">
      <c r="B8282" s="23"/>
      <c r="T8282" s="32" t="s">
        <v>67</v>
      </c>
      <c r="U8282" s="32">
        <v>0</v>
      </c>
      <c r="V8282" s="32" t="s">
        <v>67</v>
      </c>
      <c r="W8282" s="32" t="s">
        <v>67</v>
      </c>
      <c r="X8282" s="32" t="s">
        <v>67</v>
      </c>
      <c r="Y8282" s="32" t="s">
        <v>67</v>
      </c>
      <c r="Z8282" s="38" t="s">
        <v>67</v>
      </c>
      <c r="AA8282" s="32" t="s">
        <v>67</v>
      </c>
      <c r="AB8282" s="32" t="s">
        <v>67</v>
      </c>
      <c r="AC8282" s="32" t="s">
        <v>67</v>
      </c>
      <c r="AD8282" s="32" t="s">
        <v>67</v>
      </c>
      <c r="AE8282" s="39" t="s">
        <v>67</v>
      </c>
      <c r="AF8282" s="32" t="s">
        <v>67</v>
      </c>
      <c r="AG8282" s="40" t="s">
        <v>67</v>
      </c>
      <c r="AH8282" s="40" t="s">
        <v>67</v>
      </c>
      <c r="AI8282" s="41"/>
      <c r="AJ8282" s="41"/>
      <c r="AK8282" s="42"/>
      <c r="AL8282" s="36">
        <v>0</v>
      </c>
      <c r="AM8282" s="37" t="s">
        <v>67</v>
      </c>
    </row>
    <row r="8283" spans="2:39" ht="12.75">
      <c r="B8283" s="23"/>
      <c r="T8283" s="32" t="s">
        <v>67</v>
      </c>
      <c r="U8283" s="32">
        <v>0</v>
      </c>
      <c r="V8283" s="32" t="s">
        <v>67</v>
      </c>
      <c r="W8283" s="32" t="s">
        <v>67</v>
      </c>
      <c r="X8283" s="32" t="s">
        <v>67</v>
      </c>
      <c r="Y8283" s="32" t="s">
        <v>67</v>
      </c>
      <c r="Z8283" s="38" t="s">
        <v>67</v>
      </c>
      <c r="AA8283" s="32" t="s">
        <v>67</v>
      </c>
      <c r="AB8283" s="32" t="s">
        <v>67</v>
      </c>
      <c r="AC8283" s="32" t="s">
        <v>67</v>
      </c>
      <c r="AD8283" s="32" t="s">
        <v>67</v>
      </c>
      <c r="AE8283" s="39" t="s">
        <v>67</v>
      </c>
      <c r="AF8283" s="32" t="s">
        <v>67</v>
      </c>
      <c r="AG8283" s="40" t="s">
        <v>67</v>
      </c>
      <c r="AH8283" s="40" t="s">
        <v>67</v>
      </c>
      <c r="AI8283" s="41"/>
      <c r="AJ8283" s="41"/>
      <c r="AK8283" s="42"/>
      <c r="AL8283" s="36">
        <v>0</v>
      </c>
      <c r="AM8283" s="37" t="s">
        <v>67</v>
      </c>
    </row>
    <row r="8284" spans="2:39" ht="12.75">
      <c r="B8284" s="23"/>
      <c r="T8284" s="32" t="s">
        <v>67</v>
      </c>
      <c r="U8284" s="32">
        <v>0</v>
      </c>
      <c r="V8284" s="32" t="s">
        <v>67</v>
      </c>
      <c r="W8284" s="32" t="s">
        <v>67</v>
      </c>
      <c r="X8284" s="32" t="s">
        <v>67</v>
      </c>
      <c r="Y8284" s="32" t="s">
        <v>67</v>
      </c>
      <c r="Z8284" s="38" t="s">
        <v>67</v>
      </c>
      <c r="AA8284" s="32" t="s">
        <v>67</v>
      </c>
      <c r="AB8284" s="32" t="s">
        <v>67</v>
      </c>
      <c r="AC8284" s="32" t="s">
        <v>67</v>
      </c>
      <c r="AD8284" s="32" t="s">
        <v>67</v>
      </c>
      <c r="AE8284" s="39" t="s">
        <v>67</v>
      </c>
      <c r="AF8284" s="32" t="s">
        <v>67</v>
      </c>
      <c r="AG8284" s="40" t="s">
        <v>67</v>
      </c>
      <c r="AH8284" s="40" t="s">
        <v>67</v>
      </c>
      <c r="AI8284" s="41"/>
      <c r="AJ8284" s="41"/>
      <c r="AK8284" s="42"/>
      <c r="AL8284" s="36">
        <v>0</v>
      </c>
      <c r="AM8284" s="37" t="s">
        <v>67</v>
      </c>
    </row>
    <row r="8285" spans="2:39" ht="12.75">
      <c r="B8285" s="23"/>
      <c r="T8285" s="32" t="s">
        <v>67</v>
      </c>
      <c r="U8285" s="32">
        <v>0</v>
      </c>
      <c r="V8285" s="32" t="s">
        <v>67</v>
      </c>
      <c r="W8285" s="32" t="s">
        <v>67</v>
      </c>
      <c r="X8285" s="32" t="s">
        <v>67</v>
      </c>
      <c r="Y8285" s="32" t="s">
        <v>67</v>
      </c>
      <c r="Z8285" s="38" t="s">
        <v>67</v>
      </c>
      <c r="AA8285" s="32" t="s">
        <v>67</v>
      </c>
      <c r="AB8285" s="32" t="s">
        <v>67</v>
      </c>
      <c r="AC8285" s="32" t="s">
        <v>67</v>
      </c>
      <c r="AD8285" s="32" t="s">
        <v>67</v>
      </c>
      <c r="AE8285" s="39" t="s">
        <v>67</v>
      </c>
      <c r="AF8285" s="32" t="s">
        <v>67</v>
      </c>
      <c r="AG8285" s="40" t="s">
        <v>67</v>
      </c>
      <c r="AH8285" s="40" t="s">
        <v>67</v>
      </c>
      <c r="AI8285" s="41"/>
      <c r="AJ8285" s="41"/>
      <c r="AK8285" s="42"/>
      <c r="AL8285" s="36">
        <v>0</v>
      </c>
      <c r="AM8285" s="37" t="s">
        <v>67</v>
      </c>
    </row>
    <row r="8286" spans="2:39" ht="12.75">
      <c r="B8286" s="23"/>
      <c r="T8286" s="32" t="s">
        <v>67</v>
      </c>
      <c r="U8286" s="32">
        <v>0</v>
      </c>
      <c r="V8286" s="32" t="s">
        <v>67</v>
      </c>
      <c r="W8286" s="32" t="s">
        <v>67</v>
      </c>
      <c r="X8286" s="32" t="s">
        <v>67</v>
      </c>
      <c r="Y8286" s="32" t="s">
        <v>67</v>
      </c>
      <c r="Z8286" s="38" t="s">
        <v>67</v>
      </c>
      <c r="AA8286" s="32" t="s">
        <v>67</v>
      </c>
      <c r="AB8286" s="32" t="s">
        <v>67</v>
      </c>
      <c r="AC8286" s="32" t="s">
        <v>67</v>
      </c>
      <c r="AD8286" s="32" t="s">
        <v>67</v>
      </c>
      <c r="AE8286" s="39" t="s">
        <v>67</v>
      </c>
      <c r="AF8286" s="32" t="s">
        <v>67</v>
      </c>
      <c r="AG8286" s="40" t="s">
        <v>67</v>
      </c>
      <c r="AH8286" s="40" t="s">
        <v>67</v>
      </c>
      <c r="AI8286" s="41"/>
      <c r="AJ8286" s="41"/>
      <c r="AK8286" s="42"/>
      <c r="AL8286" s="36">
        <v>0</v>
      </c>
      <c r="AM8286" s="37" t="s">
        <v>67</v>
      </c>
    </row>
    <row r="8287" spans="2:39" ht="12.75">
      <c r="B8287" s="23"/>
      <c r="T8287" s="32" t="s">
        <v>67</v>
      </c>
      <c r="U8287" s="32">
        <v>0</v>
      </c>
      <c r="V8287" s="32" t="s">
        <v>67</v>
      </c>
      <c r="W8287" s="32" t="s">
        <v>67</v>
      </c>
      <c r="X8287" s="32" t="s">
        <v>67</v>
      </c>
      <c r="Y8287" s="32" t="s">
        <v>67</v>
      </c>
      <c r="Z8287" s="38" t="s">
        <v>67</v>
      </c>
      <c r="AA8287" s="32" t="s">
        <v>67</v>
      </c>
      <c r="AB8287" s="32" t="s">
        <v>67</v>
      </c>
      <c r="AC8287" s="32" t="s">
        <v>67</v>
      </c>
      <c r="AD8287" s="32" t="s">
        <v>67</v>
      </c>
      <c r="AE8287" s="39" t="s">
        <v>67</v>
      </c>
      <c r="AF8287" s="32" t="s">
        <v>67</v>
      </c>
      <c r="AG8287" s="40" t="s">
        <v>67</v>
      </c>
      <c r="AH8287" s="40" t="s">
        <v>67</v>
      </c>
      <c r="AI8287" s="41"/>
      <c r="AJ8287" s="41"/>
      <c r="AK8287" s="42"/>
      <c r="AL8287" s="36">
        <v>0</v>
      </c>
      <c r="AM8287" s="37" t="s">
        <v>67</v>
      </c>
    </row>
    <row r="8288" spans="2:39" ht="12.75">
      <c r="B8288" s="23"/>
      <c r="T8288" s="32" t="s">
        <v>67</v>
      </c>
      <c r="U8288" s="32">
        <v>0</v>
      </c>
      <c r="V8288" s="32" t="s">
        <v>67</v>
      </c>
      <c r="W8288" s="32" t="s">
        <v>67</v>
      </c>
      <c r="X8288" s="32" t="s">
        <v>67</v>
      </c>
      <c r="Y8288" s="32" t="s">
        <v>67</v>
      </c>
      <c r="Z8288" s="38" t="s">
        <v>67</v>
      </c>
      <c r="AA8288" s="32" t="s">
        <v>67</v>
      </c>
      <c r="AB8288" s="32" t="s">
        <v>67</v>
      </c>
      <c r="AC8288" s="32" t="s">
        <v>67</v>
      </c>
      <c r="AD8288" s="32" t="s">
        <v>67</v>
      </c>
      <c r="AE8288" s="39" t="s">
        <v>67</v>
      </c>
      <c r="AF8288" s="32" t="s">
        <v>67</v>
      </c>
      <c r="AG8288" s="40" t="s">
        <v>67</v>
      </c>
      <c r="AH8288" s="40" t="s">
        <v>67</v>
      </c>
      <c r="AI8288" s="41"/>
      <c r="AJ8288" s="41"/>
      <c r="AK8288" s="42"/>
      <c r="AL8288" s="36">
        <v>0</v>
      </c>
      <c r="AM8288" s="37" t="s">
        <v>67</v>
      </c>
    </row>
    <row r="8289" spans="2:39" ht="12.75">
      <c r="B8289" s="23"/>
      <c r="T8289" s="32" t="s">
        <v>67</v>
      </c>
      <c r="U8289" s="32">
        <v>0</v>
      </c>
      <c r="V8289" s="32" t="s">
        <v>67</v>
      </c>
      <c r="W8289" s="32" t="s">
        <v>67</v>
      </c>
      <c r="X8289" s="32" t="s">
        <v>67</v>
      </c>
      <c r="Y8289" s="32" t="s">
        <v>67</v>
      </c>
      <c r="Z8289" s="38" t="s">
        <v>67</v>
      </c>
      <c r="AA8289" s="32" t="s">
        <v>67</v>
      </c>
      <c r="AB8289" s="32" t="s">
        <v>67</v>
      </c>
      <c r="AC8289" s="32" t="s">
        <v>67</v>
      </c>
      <c r="AD8289" s="32" t="s">
        <v>67</v>
      </c>
      <c r="AE8289" s="39" t="s">
        <v>67</v>
      </c>
      <c r="AF8289" s="32" t="s">
        <v>67</v>
      </c>
      <c r="AG8289" s="40" t="s">
        <v>67</v>
      </c>
      <c r="AH8289" s="40" t="s">
        <v>67</v>
      </c>
      <c r="AI8289" s="41"/>
      <c r="AJ8289" s="41"/>
      <c r="AK8289" s="42"/>
      <c r="AL8289" s="36">
        <v>0</v>
      </c>
      <c r="AM8289" s="37" t="s">
        <v>67</v>
      </c>
    </row>
    <row r="8290" spans="2:39" ht="12.75">
      <c r="B8290" s="23"/>
      <c r="T8290" s="32" t="s">
        <v>67</v>
      </c>
      <c r="U8290" s="32">
        <v>0</v>
      </c>
      <c r="V8290" s="32" t="s">
        <v>67</v>
      </c>
      <c r="W8290" s="32" t="s">
        <v>67</v>
      </c>
      <c r="X8290" s="32" t="s">
        <v>67</v>
      </c>
      <c r="Y8290" s="32" t="s">
        <v>67</v>
      </c>
      <c r="Z8290" s="38" t="s">
        <v>67</v>
      </c>
      <c r="AA8290" s="32" t="s">
        <v>67</v>
      </c>
      <c r="AB8290" s="32" t="s">
        <v>67</v>
      </c>
      <c r="AC8290" s="32" t="s">
        <v>67</v>
      </c>
      <c r="AD8290" s="32" t="s">
        <v>67</v>
      </c>
      <c r="AE8290" s="39" t="s">
        <v>67</v>
      </c>
      <c r="AF8290" s="32" t="s">
        <v>67</v>
      </c>
      <c r="AG8290" s="40" t="s">
        <v>67</v>
      </c>
      <c r="AH8290" s="40" t="s">
        <v>67</v>
      </c>
      <c r="AI8290" s="41"/>
      <c r="AJ8290" s="41"/>
      <c r="AK8290" s="42"/>
      <c r="AL8290" s="36">
        <v>0</v>
      </c>
      <c r="AM8290" s="37" t="s">
        <v>67</v>
      </c>
    </row>
    <row r="8291" spans="2:39" ht="12.75">
      <c r="B8291" s="23"/>
      <c r="T8291" s="32" t="s">
        <v>67</v>
      </c>
      <c r="U8291" s="32">
        <v>0</v>
      </c>
      <c r="V8291" s="32" t="s">
        <v>67</v>
      </c>
      <c r="W8291" s="32" t="s">
        <v>67</v>
      </c>
      <c r="X8291" s="32" t="s">
        <v>67</v>
      </c>
      <c r="Y8291" s="32" t="s">
        <v>67</v>
      </c>
      <c r="Z8291" s="38" t="s">
        <v>67</v>
      </c>
      <c r="AA8291" s="32" t="s">
        <v>67</v>
      </c>
      <c r="AB8291" s="32" t="s">
        <v>67</v>
      </c>
      <c r="AC8291" s="32" t="s">
        <v>67</v>
      </c>
      <c r="AD8291" s="32" t="s">
        <v>67</v>
      </c>
      <c r="AE8291" s="39" t="s">
        <v>67</v>
      </c>
      <c r="AF8291" s="32" t="s">
        <v>67</v>
      </c>
      <c r="AG8291" s="40" t="s">
        <v>67</v>
      </c>
      <c r="AH8291" s="40" t="s">
        <v>67</v>
      </c>
      <c r="AI8291" s="41"/>
      <c r="AJ8291" s="41"/>
      <c r="AK8291" s="42"/>
      <c r="AL8291" s="36">
        <v>0</v>
      </c>
      <c r="AM8291" s="37" t="s">
        <v>67</v>
      </c>
    </row>
    <row r="8292" spans="2:39" ht="12.75">
      <c r="B8292" s="23"/>
      <c r="T8292" s="32" t="s">
        <v>67</v>
      </c>
      <c r="U8292" s="32">
        <v>0</v>
      </c>
      <c r="V8292" s="32" t="s">
        <v>67</v>
      </c>
      <c r="W8292" s="32" t="s">
        <v>67</v>
      </c>
      <c r="X8292" s="32" t="s">
        <v>67</v>
      </c>
      <c r="Y8292" s="32" t="s">
        <v>67</v>
      </c>
      <c r="Z8292" s="38" t="s">
        <v>67</v>
      </c>
      <c r="AA8292" s="32" t="s">
        <v>67</v>
      </c>
      <c r="AB8292" s="32" t="s">
        <v>67</v>
      </c>
      <c r="AC8292" s="32" t="s">
        <v>67</v>
      </c>
      <c r="AD8292" s="32" t="s">
        <v>67</v>
      </c>
      <c r="AE8292" s="39" t="s">
        <v>67</v>
      </c>
      <c r="AF8292" s="32" t="s">
        <v>67</v>
      </c>
      <c r="AG8292" s="40" t="s">
        <v>67</v>
      </c>
      <c r="AH8292" s="40" t="s">
        <v>67</v>
      </c>
      <c r="AI8292" s="41"/>
      <c r="AJ8292" s="41"/>
      <c r="AK8292" s="42"/>
      <c r="AL8292" s="36">
        <v>0</v>
      </c>
      <c r="AM8292" s="37" t="s">
        <v>67</v>
      </c>
    </row>
    <row r="8293" spans="2:39" ht="12.75">
      <c r="B8293" s="23"/>
      <c r="T8293" s="32" t="s">
        <v>67</v>
      </c>
      <c r="U8293" s="32">
        <v>0</v>
      </c>
      <c r="V8293" s="32" t="s">
        <v>67</v>
      </c>
      <c r="W8293" s="32" t="s">
        <v>67</v>
      </c>
      <c r="X8293" s="32" t="s">
        <v>67</v>
      </c>
      <c r="Y8293" s="32" t="s">
        <v>67</v>
      </c>
      <c r="Z8293" s="38" t="s">
        <v>67</v>
      </c>
      <c r="AA8293" s="32" t="s">
        <v>67</v>
      </c>
      <c r="AB8293" s="32" t="s">
        <v>67</v>
      </c>
      <c r="AC8293" s="32" t="s">
        <v>67</v>
      </c>
      <c r="AD8293" s="32" t="s">
        <v>67</v>
      </c>
      <c r="AE8293" s="39" t="s">
        <v>67</v>
      </c>
      <c r="AF8293" s="32" t="s">
        <v>67</v>
      </c>
      <c r="AG8293" s="40" t="s">
        <v>67</v>
      </c>
      <c r="AH8293" s="40" t="s">
        <v>67</v>
      </c>
      <c r="AI8293" s="41"/>
      <c r="AJ8293" s="41"/>
      <c r="AK8293" s="42"/>
      <c r="AL8293" s="36">
        <v>0</v>
      </c>
      <c r="AM8293" s="37" t="s">
        <v>67</v>
      </c>
    </row>
    <row r="8294" spans="2:39" ht="12.75">
      <c r="B8294" s="23"/>
      <c r="T8294" s="32" t="s">
        <v>67</v>
      </c>
      <c r="U8294" s="32">
        <v>0</v>
      </c>
      <c r="V8294" s="32" t="s">
        <v>67</v>
      </c>
      <c r="W8294" s="32" t="s">
        <v>67</v>
      </c>
      <c r="X8294" s="32" t="s">
        <v>67</v>
      </c>
      <c r="Y8294" s="32" t="s">
        <v>67</v>
      </c>
      <c r="Z8294" s="38" t="s">
        <v>67</v>
      </c>
      <c r="AA8294" s="32" t="s">
        <v>67</v>
      </c>
      <c r="AB8294" s="32" t="s">
        <v>67</v>
      </c>
      <c r="AC8294" s="32" t="s">
        <v>67</v>
      </c>
      <c r="AD8294" s="32" t="s">
        <v>67</v>
      </c>
      <c r="AE8294" s="39" t="s">
        <v>67</v>
      </c>
      <c r="AF8294" s="32" t="s">
        <v>67</v>
      </c>
      <c r="AG8294" s="40" t="s">
        <v>67</v>
      </c>
      <c r="AH8294" s="40" t="s">
        <v>67</v>
      </c>
      <c r="AI8294" s="41"/>
      <c r="AJ8294" s="41"/>
      <c r="AK8294" s="42"/>
      <c r="AL8294" s="36">
        <v>0</v>
      </c>
      <c r="AM8294" s="37" t="s">
        <v>67</v>
      </c>
    </row>
    <row r="8295" spans="2:39" ht="12.75">
      <c r="B8295" s="23"/>
      <c r="T8295" s="32" t="s">
        <v>67</v>
      </c>
      <c r="U8295" s="32">
        <v>0</v>
      </c>
      <c r="V8295" s="32" t="s">
        <v>67</v>
      </c>
      <c r="W8295" s="32" t="s">
        <v>67</v>
      </c>
      <c r="X8295" s="32" t="s">
        <v>67</v>
      </c>
      <c r="Y8295" s="32" t="s">
        <v>67</v>
      </c>
      <c r="Z8295" s="38" t="s">
        <v>67</v>
      </c>
      <c r="AA8295" s="32" t="s">
        <v>67</v>
      </c>
      <c r="AB8295" s="32" t="s">
        <v>67</v>
      </c>
      <c r="AC8295" s="32" t="s">
        <v>67</v>
      </c>
      <c r="AD8295" s="32" t="s">
        <v>67</v>
      </c>
      <c r="AE8295" s="39" t="s">
        <v>67</v>
      </c>
      <c r="AF8295" s="32" t="s">
        <v>67</v>
      </c>
      <c r="AG8295" s="40" t="s">
        <v>67</v>
      </c>
      <c r="AH8295" s="40" t="s">
        <v>67</v>
      </c>
      <c r="AI8295" s="41"/>
      <c r="AJ8295" s="41"/>
      <c r="AK8295" s="42"/>
      <c r="AL8295" s="36">
        <v>0</v>
      </c>
      <c r="AM8295" s="37" t="s">
        <v>67</v>
      </c>
    </row>
    <row r="8296" spans="2:39" ht="12.75">
      <c r="B8296" s="23"/>
      <c r="T8296" s="32" t="s">
        <v>67</v>
      </c>
      <c r="U8296" s="32">
        <v>0</v>
      </c>
      <c r="V8296" s="32" t="s">
        <v>67</v>
      </c>
      <c r="W8296" s="32" t="s">
        <v>67</v>
      </c>
      <c r="X8296" s="32" t="s">
        <v>67</v>
      </c>
      <c r="Y8296" s="32" t="s">
        <v>67</v>
      </c>
      <c r="Z8296" s="38" t="s">
        <v>67</v>
      </c>
      <c r="AA8296" s="32" t="s">
        <v>67</v>
      </c>
      <c r="AB8296" s="32" t="s">
        <v>67</v>
      </c>
      <c r="AC8296" s="32" t="s">
        <v>67</v>
      </c>
      <c r="AD8296" s="32" t="s">
        <v>67</v>
      </c>
      <c r="AE8296" s="39" t="s">
        <v>67</v>
      </c>
      <c r="AF8296" s="32" t="s">
        <v>67</v>
      </c>
      <c r="AG8296" s="40" t="s">
        <v>67</v>
      </c>
      <c r="AH8296" s="40" t="s">
        <v>67</v>
      </c>
      <c r="AI8296" s="41"/>
      <c r="AJ8296" s="41"/>
      <c r="AK8296" s="42"/>
      <c r="AL8296" s="36">
        <v>0</v>
      </c>
      <c r="AM8296" s="37" t="s">
        <v>67</v>
      </c>
    </row>
    <row r="8297" spans="2:39" ht="12.75">
      <c r="B8297" s="23"/>
      <c r="T8297" s="32" t="s">
        <v>67</v>
      </c>
      <c r="U8297" s="32">
        <v>0</v>
      </c>
      <c r="V8297" s="32" t="s">
        <v>67</v>
      </c>
      <c r="W8297" s="32" t="s">
        <v>67</v>
      </c>
      <c r="X8297" s="32" t="s">
        <v>67</v>
      </c>
      <c r="Y8297" s="32" t="s">
        <v>67</v>
      </c>
      <c r="Z8297" s="38" t="s">
        <v>67</v>
      </c>
      <c r="AA8297" s="32" t="s">
        <v>67</v>
      </c>
      <c r="AB8297" s="32" t="s">
        <v>67</v>
      </c>
      <c r="AC8297" s="32" t="s">
        <v>67</v>
      </c>
      <c r="AD8297" s="32" t="s">
        <v>67</v>
      </c>
      <c r="AE8297" s="39" t="s">
        <v>67</v>
      </c>
      <c r="AF8297" s="32" t="s">
        <v>67</v>
      </c>
      <c r="AG8297" s="40" t="s">
        <v>67</v>
      </c>
      <c r="AH8297" s="40" t="s">
        <v>67</v>
      </c>
      <c r="AI8297" s="41"/>
      <c r="AJ8297" s="41"/>
      <c r="AK8297" s="42"/>
      <c r="AL8297" s="36">
        <v>0</v>
      </c>
      <c r="AM8297" s="37" t="s">
        <v>67</v>
      </c>
    </row>
    <row r="8298" spans="2:39" ht="12.75">
      <c r="B8298" s="23"/>
      <c r="T8298" s="32" t="s">
        <v>67</v>
      </c>
      <c r="U8298" s="32">
        <v>0</v>
      </c>
      <c r="V8298" s="32" t="s">
        <v>67</v>
      </c>
      <c r="W8298" s="32" t="s">
        <v>67</v>
      </c>
      <c r="X8298" s="32" t="s">
        <v>67</v>
      </c>
      <c r="Y8298" s="32" t="s">
        <v>67</v>
      </c>
      <c r="Z8298" s="38" t="s">
        <v>67</v>
      </c>
      <c r="AA8298" s="32" t="s">
        <v>67</v>
      </c>
      <c r="AB8298" s="32" t="s">
        <v>67</v>
      </c>
      <c r="AC8298" s="32" t="s">
        <v>67</v>
      </c>
      <c r="AD8298" s="32" t="s">
        <v>67</v>
      </c>
      <c r="AE8298" s="39" t="s">
        <v>67</v>
      </c>
      <c r="AF8298" s="32" t="s">
        <v>67</v>
      </c>
      <c r="AG8298" s="40" t="s">
        <v>67</v>
      </c>
      <c r="AH8298" s="40" t="s">
        <v>67</v>
      </c>
      <c r="AI8298" s="41"/>
      <c r="AJ8298" s="41"/>
      <c r="AK8298" s="42"/>
      <c r="AL8298" s="36">
        <v>0</v>
      </c>
      <c r="AM8298" s="37" t="s">
        <v>67</v>
      </c>
    </row>
    <row r="8299" spans="2:39" ht="12.75">
      <c r="B8299" s="23"/>
      <c r="T8299" s="32" t="s">
        <v>67</v>
      </c>
      <c r="U8299" s="32">
        <v>0</v>
      </c>
      <c r="V8299" s="32" t="s">
        <v>67</v>
      </c>
      <c r="W8299" s="32" t="s">
        <v>67</v>
      </c>
      <c r="X8299" s="32" t="s">
        <v>67</v>
      </c>
      <c r="Y8299" s="32" t="s">
        <v>67</v>
      </c>
      <c r="Z8299" s="38" t="s">
        <v>67</v>
      </c>
      <c r="AA8299" s="32" t="s">
        <v>67</v>
      </c>
      <c r="AB8299" s="32" t="s">
        <v>67</v>
      </c>
      <c r="AC8299" s="32" t="s">
        <v>67</v>
      </c>
      <c r="AD8299" s="32" t="s">
        <v>67</v>
      </c>
      <c r="AE8299" s="39" t="s">
        <v>67</v>
      </c>
      <c r="AF8299" s="32" t="s">
        <v>67</v>
      </c>
      <c r="AG8299" s="40" t="s">
        <v>67</v>
      </c>
      <c r="AH8299" s="40" t="s">
        <v>67</v>
      </c>
      <c r="AI8299" s="41"/>
      <c r="AJ8299" s="41"/>
      <c r="AK8299" s="42"/>
      <c r="AL8299" s="36">
        <v>0</v>
      </c>
      <c r="AM8299" s="37" t="s">
        <v>67</v>
      </c>
    </row>
    <row r="8300" spans="2:39" ht="12.75">
      <c r="B8300" s="23"/>
      <c r="T8300" s="32" t="s">
        <v>67</v>
      </c>
      <c r="U8300" s="32">
        <v>0</v>
      </c>
      <c r="V8300" s="32" t="s">
        <v>67</v>
      </c>
      <c r="W8300" s="32" t="s">
        <v>67</v>
      </c>
      <c r="X8300" s="32" t="s">
        <v>67</v>
      </c>
      <c r="Y8300" s="32" t="s">
        <v>67</v>
      </c>
      <c r="Z8300" s="38" t="s">
        <v>67</v>
      </c>
      <c r="AA8300" s="32" t="s">
        <v>67</v>
      </c>
      <c r="AB8300" s="32" t="s">
        <v>67</v>
      </c>
      <c r="AC8300" s="32" t="s">
        <v>67</v>
      </c>
      <c r="AD8300" s="32" t="s">
        <v>67</v>
      </c>
      <c r="AE8300" s="39" t="s">
        <v>67</v>
      </c>
      <c r="AF8300" s="32" t="s">
        <v>67</v>
      </c>
      <c r="AG8300" s="40" t="s">
        <v>67</v>
      </c>
      <c r="AH8300" s="40" t="s">
        <v>67</v>
      </c>
      <c r="AI8300" s="41"/>
      <c r="AJ8300" s="41"/>
      <c r="AK8300" s="42"/>
      <c r="AL8300" s="36">
        <v>0</v>
      </c>
      <c r="AM8300" s="37" t="s">
        <v>67</v>
      </c>
    </row>
    <row r="8301" spans="2:39" ht="12.75">
      <c r="B8301" s="23"/>
      <c r="T8301" s="32" t="s">
        <v>67</v>
      </c>
      <c r="U8301" s="32">
        <v>0</v>
      </c>
      <c r="V8301" s="32" t="s">
        <v>67</v>
      </c>
      <c r="W8301" s="32" t="s">
        <v>67</v>
      </c>
      <c r="X8301" s="32" t="s">
        <v>67</v>
      </c>
      <c r="Y8301" s="32" t="s">
        <v>67</v>
      </c>
      <c r="Z8301" s="38" t="s">
        <v>67</v>
      </c>
      <c r="AA8301" s="32" t="s">
        <v>67</v>
      </c>
      <c r="AB8301" s="32" t="s">
        <v>67</v>
      </c>
      <c r="AC8301" s="32" t="s">
        <v>67</v>
      </c>
      <c r="AD8301" s="32" t="s">
        <v>67</v>
      </c>
      <c r="AE8301" s="39" t="s">
        <v>67</v>
      </c>
      <c r="AF8301" s="32" t="s">
        <v>67</v>
      </c>
      <c r="AG8301" s="40" t="s">
        <v>67</v>
      </c>
      <c r="AH8301" s="40" t="s">
        <v>67</v>
      </c>
      <c r="AI8301" s="41"/>
      <c r="AJ8301" s="41"/>
      <c r="AK8301" s="42"/>
      <c r="AL8301" s="36">
        <v>0</v>
      </c>
      <c r="AM8301" s="37" t="s">
        <v>67</v>
      </c>
    </row>
    <row r="8302" spans="2:39" ht="12.75">
      <c r="B8302" s="23"/>
      <c r="T8302" s="32" t="s">
        <v>67</v>
      </c>
      <c r="U8302" s="32">
        <v>0</v>
      </c>
      <c r="V8302" s="32" t="s">
        <v>67</v>
      </c>
      <c r="W8302" s="32" t="s">
        <v>67</v>
      </c>
      <c r="X8302" s="32" t="s">
        <v>67</v>
      </c>
      <c r="Y8302" s="32" t="s">
        <v>67</v>
      </c>
      <c r="Z8302" s="38" t="s">
        <v>67</v>
      </c>
      <c r="AA8302" s="32" t="s">
        <v>67</v>
      </c>
      <c r="AB8302" s="32" t="s">
        <v>67</v>
      </c>
      <c r="AC8302" s="32" t="s">
        <v>67</v>
      </c>
      <c r="AD8302" s="32" t="s">
        <v>67</v>
      </c>
      <c r="AE8302" s="39" t="s">
        <v>67</v>
      </c>
      <c r="AF8302" s="32" t="s">
        <v>67</v>
      </c>
      <c r="AG8302" s="40" t="s">
        <v>67</v>
      </c>
      <c r="AH8302" s="40" t="s">
        <v>67</v>
      </c>
      <c r="AI8302" s="41"/>
      <c r="AJ8302" s="41"/>
      <c r="AK8302" s="42"/>
      <c r="AL8302" s="36">
        <v>0</v>
      </c>
      <c r="AM8302" s="37" t="s">
        <v>67</v>
      </c>
    </row>
    <row r="8303" spans="2:39" ht="12.75">
      <c r="B8303" s="23"/>
      <c r="T8303" s="32" t="s">
        <v>67</v>
      </c>
      <c r="U8303" s="32">
        <v>0</v>
      </c>
      <c r="V8303" s="32" t="s">
        <v>67</v>
      </c>
      <c r="W8303" s="32" t="s">
        <v>67</v>
      </c>
      <c r="X8303" s="32" t="s">
        <v>67</v>
      </c>
      <c r="Y8303" s="32" t="s">
        <v>67</v>
      </c>
      <c r="Z8303" s="38" t="s">
        <v>67</v>
      </c>
      <c r="AA8303" s="32" t="s">
        <v>67</v>
      </c>
      <c r="AB8303" s="32" t="s">
        <v>67</v>
      </c>
      <c r="AC8303" s="32" t="s">
        <v>67</v>
      </c>
      <c r="AD8303" s="32" t="s">
        <v>67</v>
      </c>
      <c r="AE8303" s="39" t="s">
        <v>67</v>
      </c>
      <c r="AF8303" s="32" t="s">
        <v>67</v>
      </c>
      <c r="AG8303" s="40" t="s">
        <v>67</v>
      </c>
      <c r="AH8303" s="40" t="s">
        <v>67</v>
      </c>
      <c r="AI8303" s="41"/>
      <c r="AJ8303" s="41"/>
      <c r="AK8303" s="42"/>
      <c r="AL8303" s="36">
        <v>0</v>
      </c>
      <c r="AM8303" s="37" t="s">
        <v>67</v>
      </c>
    </row>
    <row r="8304" spans="2:39" ht="12.75">
      <c r="B8304" s="23"/>
      <c r="T8304" s="32" t="s">
        <v>67</v>
      </c>
      <c r="U8304" s="32">
        <v>0</v>
      </c>
      <c r="V8304" s="32" t="s">
        <v>67</v>
      </c>
      <c r="W8304" s="32" t="s">
        <v>67</v>
      </c>
      <c r="X8304" s="32" t="s">
        <v>67</v>
      </c>
      <c r="Y8304" s="32" t="s">
        <v>67</v>
      </c>
      <c r="Z8304" s="38" t="s">
        <v>67</v>
      </c>
      <c r="AA8304" s="32" t="s">
        <v>67</v>
      </c>
      <c r="AB8304" s="32" t="s">
        <v>67</v>
      </c>
      <c r="AC8304" s="32" t="s">
        <v>67</v>
      </c>
      <c r="AD8304" s="32" t="s">
        <v>67</v>
      </c>
      <c r="AE8304" s="39" t="s">
        <v>67</v>
      </c>
      <c r="AF8304" s="32" t="s">
        <v>67</v>
      </c>
      <c r="AG8304" s="40" t="s">
        <v>67</v>
      </c>
      <c r="AH8304" s="40" t="s">
        <v>67</v>
      </c>
      <c r="AI8304" s="41"/>
      <c r="AJ8304" s="41"/>
      <c r="AK8304" s="42"/>
      <c r="AL8304" s="36">
        <v>0</v>
      </c>
      <c r="AM8304" s="37" t="s">
        <v>67</v>
      </c>
    </row>
    <row r="8305" spans="2:39" ht="12.75">
      <c r="B8305" s="23"/>
      <c r="T8305" s="32" t="s">
        <v>67</v>
      </c>
      <c r="U8305" s="32">
        <v>0</v>
      </c>
      <c r="V8305" s="32" t="s">
        <v>67</v>
      </c>
      <c r="W8305" s="32" t="s">
        <v>67</v>
      </c>
      <c r="X8305" s="32" t="s">
        <v>67</v>
      </c>
      <c r="Y8305" s="32" t="s">
        <v>67</v>
      </c>
      <c r="Z8305" s="38" t="s">
        <v>67</v>
      </c>
      <c r="AA8305" s="32" t="s">
        <v>67</v>
      </c>
      <c r="AB8305" s="32" t="s">
        <v>67</v>
      </c>
      <c r="AC8305" s="32" t="s">
        <v>67</v>
      </c>
      <c r="AD8305" s="32" t="s">
        <v>67</v>
      </c>
      <c r="AE8305" s="39" t="s">
        <v>67</v>
      </c>
      <c r="AF8305" s="32" t="s">
        <v>67</v>
      </c>
      <c r="AG8305" s="40" t="s">
        <v>67</v>
      </c>
      <c r="AH8305" s="40" t="s">
        <v>67</v>
      </c>
      <c r="AI8305" s="41"/>
      <c r="AJ8305" s="41"/>
      <c r="AK8305" s="42"/>
      <c r="AL8305" s="36">
        <v>0</v>
      </c>
      <c r="AM8305" s="37" t="s">
        <v>67</v>
      </c>
    </row>
    <row r="8306" spans="2:39" ht="12.75">
      <c r="B8306" s="23"/>
      <c r="T8306" s="32" t="s">
        <v>67</v>
      </c>
      <c r="U8306" s="32">
        <v>0</v>
      </c>
      <c r="V8306" s="32" t="s">
        <v>67</v>
      </c>
      <c r="W8306" s="32" t="s">
        <v>67</v>
      </c>
      <c r="X8306" s="32" t="s">
        <v>67</v>
      </c>
      <c r="Y8306" s="32" t="s">
        <v>67</v>
      </c>
      <c r="Z8306" s="38" t="s">
        <v>67</v>
      </c>
      <c r="AA8306" s="32" t="s">
        <v>67</v>
      </c>
      <c r="AB8306" s="32" t="s">
        <v>67</v>
      </c>
      <c r="AC8306" s="32" t="s">
        <v>67</v>
      </c>
      <c r="AD8306" s="32" t="s">
        <v>67</v>
      </c>
      <c r="AE8306" s="39" t="s">
        <v>67</v>
      </c>
      <c r="AF8306" s="32" t="s">
        <v>67</v>
      </c>
      <c r="AG8306" s="40" t="s">
        <v>67</v>
      </c>
      <c r="AH8306" s="40" t="s">
        <v>67</v>
      </c>
      <c r="AI8306" s="41"/>
      <c r="AJ8306" s="41"/>
      <c r="AK8306" s="42"/>
      <c r="AL8306" s="36">
        <v>0</v>
      </c>
      <c r="AM8306" s="37" t="s">
        <v>67</v>
      </c>
    </row>
    <row r="8307" spans="2:39" ht="12.75">
      <c r="B8307" s="23"/>
      <c r="T8307" s="32" t="s">
        <v>67</v>
      </c>
      <c r="U8307" s="32">
        <v>0</v>
      </c>
      <c r="V8307" s="32" t="s">
        <v>67</v>
      </c>
      <c r="W8307" s="32" t="s">
        <v>67</v>
      </c>
      <c r="X8307" s="32" t="s">
        <v>67</v>
      </c>
      <c r="Y8307" s="32" t="s">
        <v>67</v>
      </c>
      <c r="Z8307" s="38" t="s">
        <v>67</v>
      </c>
      <c r="AA8307" s="32" t="s">
        <v>67</v>
      </c>
      <c r="AB8307" s="32" t="s">
        <v>67</v>
      </c>
      <c r="AC8307" s="32" t="s">
        <v>67</v>
      </c>
      <c r="AD8307" s="32" t="s">
        <v>67</v>
      </c>
      <c r="AE8307" s="39" t="s">
        <v>67</v>
      </c>
      <c r="AF8307" s="32" t="s">
        <v>67</v>
      </c>
      <c r="AG8307" s="40" t="s">
        <v>67</v>
      </c>
      <c r="AH8307" s="40" t="s">
        <v>67</v>
      </c>
      <c r="AI8307" s="41"/>
      <c r="AJ8307" s="41"/>
      <c r="AK8307" s="42"/>
      <c r="AL8307" s="36">
        <v>0</v>
      </c>
      <c r="AM8307" s="37" t="s">
        <v>67</v>
      </c>
    </row>
    <row r="8308" spans="2:39" ht="12.75">
      <c r="B8308" s="23"/>
      <c r="T8308" s="32" t="s">
        <v>67</v>
      </c>
      <c r="U8308" s="32">
        <v>0</v>
      </c>
      <c r="V8308" s="32" t="s">
        <v>67</v>
      </c>
      <c r="W8308" s="32" t="s">
        <v>67</v>
      </c>
      <c r="X8308" s="32" t="s">
        <v>67</v>
      </c>
      <c r="Y8308" s="32" t="s">
        <v>67</v>
      </c>
      <c r="Z8308" s="38" t="s">
        <v>67</v>
      </c>
      <c r="AA8308" s="32" t="s">
        <v>67</v>
      </c>
      <c r="AB8308" s="32" t="s">
        <v>67</v>
      </c>
      <c r="AC8308" s="32" t="s">
        <v>67</v>
      </c>
      <c r="AD8308" s="32" t="s">
        <v>67</v>
      </c>
      <c r="AE8308" s="39" t="s">
        <v>67</v>
      </c>
      <c r="AF8308" s="32" t="s">
        <v>67</v>
      </c>
      <c r="AG8308" s="40" t="s">
        <v>67</v>
      </c>
      <c r="AH8308" s="40" t="s">
        <v>67</v>
      </c>
      <c r="AI8308" s="41"/>
      <c r="AJ8308" s="41"/>
      <c r="AK8308" s="42"/>
      <c r="AL8308" s="36">
        <v>0</v>
      </c>
      <c r="AM8308" s="37" t="s">
        <v>67</v>
      </c>
    </row>
    <row r="8309" spans="2:39" ht="12.75">
      <c r="B8309" s="23"/>
      <c r="T8309" s="32" t="s">
        <v>67</v>
      </c>
      <c r="U8309" s="32">
        <v>0</v>
      </c>
      <c r="V8309" s="32" t="s">
        <v>67</v>
      </c>
      <c r="W8309" s="32" t="s">
        <v>67</v>
      </c>
      <c r="X8309" s="32" t="s">
        <v>67</v>
      </c>
      <c r="Y8309" s="32" t="s">
        <v>67</v>
      </c>
      <c r="Z8309" s="38" t="s">
        <v>67</v>
      </c>
      <c r="AA8309" s="32" t="s">
        <v>67</v>
      </c>
      <c r="AB8309" s="32" t="s">
        <v>67</v>
      </c>
      <c r="AC8309" s="32" t="s">
        <v>67</v>
      </c>
      <c r="AD8309" s="32" t="s">
        <v>67</v>
      </c>
      <c r="AE8309" s="39" t="s">
        <v>67</v>
      </c>
      <c r="AF8309" s="32" t="s">
        <v>67</v>
      </c>
      <c r="AG8309" s="40" t="s">
        <v>67</v>
      </c>
      <c r="AH8309" s="40" t="s">
        <v>67</v>
      </c>
      <c r="AI8309" s="41"/>
      <c r="AJ8309" s="41"/>
      <c r="AK8309" s="42"/>
      <c r="AL8309" s="36">
        <v>0</v>
      </c>
      <c r="AM8309" s="37" t="s">
        <v>67</v>
      </c>
    </row>
    <row r="8310" spans="2:39" ht="12.75">
      <c r="B8310" s="23"/>
      <c r="T8310" s="32" t="s">
        <v>67</v>
      </c>
      <c r="U8310" s="32">
        <v>0</v>
      </c>
      <c r="V8310" s="32" t="s">
        <v>67</v>
      </c>
      <c r="W8310" s="32" t="s">
        <v>67</v>
      </c>
      <c r="X8310" s="32" t="s">
        <v>67</v>
      </c>
      <c r="Y8310" s="32" t="s">
        <v>67</v>
      </c>
      <c r="Z8310" s="38" t="s">
        <v>67</v>
      </c>
      <c r="AA8310" s="32" t="s">
        <v>67</v>
      </c>
      <c r="AB8310" s="32" t="s">
        <v>67</v>
      </c>
      <c r="AC8310" s="32" t="s">
        <v>67</v>
      </c>
      <c r="AD8310" s="32" t="s">
        <v>67</v>
      </c>
      <c r="AE8310" s="39" t="s">
        <v>67</v>
      </c>
      <c r="AF8310" s="32" t="s">
        <v>67</v>
      </c>
      <c r="AG8310" s="40" t="s">
        <v>67</v>
      </c>
      <c r="AH8310" s="40" t="s">
        <v>67</v>
      </c>
      <c r="AI8310" s="41"/>
      <c r="AJ8310" s="41"/>
      <c r="AK8310" s="42"/>
      <c r="AL8310" s="36">
        <v>0</v>
      </c>
      <c r="AM8310" s="37" t="s">
        <v>67</v>
      </c>
    </row>
    <row r="8311" spans="2:39" ht="12.75">
      <c r="B8311" s="23"/>
      <c r="T8311" s="32" t="s">
        <v>67</v>
      </c>
      <c r="U8311" s="32">
        <v>0</v>
      </c>
      <c r="V8311" s="32" t="s">
        <v>67</v>
      </c>
      <c r="W8311" s="32" t="s">
        <v>67</v>
      </c>
      <c r="X8311" s="32" t="s">
        <v>67</v>
      </c>
      <c r="Y8311" s="32" t="s">
        <v>67</v>
      </c>
      <c r="Z8311" s="38" t="s">
        <v>67</v>
      </c>
      <c r="AA8311" s="32" t="s">
        <v>67</v>
      </c>
      <c r="AB8311" s="32" t="s">
        <v>67</v>
      </c>
      <c r="AC8311" s="32" t="s">
        <v>67</v>
      </c>
      <c r="AD8311" s="32" t="s">
        <v>67</v>
      </c>
      <c r="AE8311" s="39" t="s">
        <v>67</v>
      </c>
      <c r="AF8311" s="32" t="s">
        <v>67</v>
      </c>
      <c r="AG8311" s="40" t="s">
        <v>67</v>
      </c>
      <c r="AH8311" s="40" t="s">
        <v>67</v>
      </c>
      <c r="AI8311" s="41"/>
      <c r="AJ8311" s="41"/>
      <c r="AK8311" s="42"/>
      <c r="AL8311" s="36">
        <v>0</v>
      </c>
      <c r="AM8311" s="37" t="s">
        <v>67</v>
      </c>
    </row>
    <row r="8312" spans="2:39" ht="12.75">
      <c r="B8312" s="23"/>
      <c r="T8312" s="32" t="s">
        <v>67</v>
      </c>
      <c r="U8312" s="32">
        <v>0</v>
      </c>
      <c r="V8312" s="32" t="s">
        <v>67</v>
      </c>
      <c r="W8312" s="32" t="s">
        <v>67</v>
      </c>
      <c r="X8312" s="32" t="s">
        <v>67</v>
      </c>
      <c r="Y8312" s="32" t="s">
        <v>67</v>
      </c>
      <c r="Z8312" s="38" t="s">
        <v>67</v>
      </c>
      <c r="AA8312" s="32" t="s">
        <v>67</v>
      </c>
      <c r="AB8312" s="32" t="s">
        <v>67</v>
      </c>
      <c r="AC8312" s="32" t="s">
        <v>67</v>
      </c>
      <c r="AD8312" s="32" t="s">
        <v>67</v>
      </c>
      <c r="AE8312" s="39" t="s">
        <v>67</v>
      </c>
      <c r="AF8312" s="32" t="s">
        <v>67</v>
      </c>
      <c r="AG8312" s="40" t="s">
        <v>67</v>
      </c>
      <c r="AH8312" s="40" t="s">
        <v>67</v>
      </c>
      <c r="AI8312" s="41"/>
      <c r="AJ8312" s="41"/>
      <c r="AK8312" s="42"/>
      <c r="AL8312" s="36">
        <v>0</v>
      </c>
      <c r="AM8312" s="37" t="s">
        <v>67</v>
      </c>
    </row>
    <row r="8313" spans="2:39" ht="12.75">
      <c r="B8313" s="23"/>
      <c r="T8313" s="32" t="s">
        <v>67</v>
      </c>
      <c r="U8313" s="32">
        <v>0</v>
      </c>
      <c r="V8313" s="32" t="s">
        <v>67</v>
      </c>
      <c r="W8313" s="32" t="s">
        <v>67</v>
      </c>
      <c r="X8313" s="32" t="s">
        <v>67</v>
      </c>
      <c r="Y8313" s="32" t="s">
        <v>67</v>
      </c>
      <c r="Z8313" s="38" t="s">
        <v>67</v>
      </c>
      <c r="AA8313" s="32" t="s">
        <v>67</v>
      </c>
      <c r="AB8313" s="32" t="s">
        <v>67</v>
      </c>
      <c r="AC8313" s="32" t="s">
        <v>67</v>
      </c>
      <c r="AD8313" s="32" t="s">
        <v>67</v>
      </c>
      <c r="AE8313" s="39" t="s">
        <v>67</v>
      </c>
      <c r="AF8313" s="32" t="s">
        <v>67</v>
      </c>
      <c r="AG8313" s="40" t="s">
        <v>67</v>
      </c>
      <c r="AH8313" s="40" t="s">
        <v>67</v>
      </c>
      <c r="AI8313" s="41"/>
      <c r="AJ8313" s="41"/>
      <c r="AK8313" s="42"/>
      <c r="AL8313" s="36">
        <v>0</v>
      </c>
      <c r="AM8313" s="37" t="s">
        <v>67</v>
      </c>
    </row>
    <row r="8314" spans="2:39" ht="12.75">
      <c r="B8314" s="23"/>
      <c r="T8314" s="32" t="s">
        <v>67</v>
      </c>
      <c r="U8314" s="32">
        <v>0</v>
      </c>
      <c r="V8314" s="32" t="s">
        <v>67</v>
      </c>
      <c r="W8314" s="32" t="s">
        <v>67</v>
      </c>
      <c r="X8314" s="32" t="s">
        <v>67</v>
      </c>
      <c r="Y8314" s="32" t="s">
        <v>67</v>
      </c>
      <c r="Z8314" s="38" t="s">
        <v>67</v>
      </c>
      <c r="AA8314" s="32" t="s">
        <v>67</v>
      </c>
      <c r="AB8314" s="32" t="s">
        <v>67</v>
      </c>
      <c r="AC8314" s="32" t="s">
        <v>67</v>
      </c>
      <c r="AD8314" s="32" t="s">
        <v>67</v>
      </c>
      <c r="AE8314" s="39" t="s">
        <v>67</v>
      </c>
      <c r="AF8314" s="32" t="s">
        <v>67</v>
      </c>
      <c r="AG8314" s="40" t="s">
        <v>67</v>
      </c>
      <c r="AH8314" s="40" t="s">
        <v>67</v>
      </c>
      <c r="AI8314" s="41"/>
      <c r="AJ8314" s="41"/>
      <c r="AK8314" s="42"/>
      <c r="AL8314" s="36">
        <v>0</v>
      </c>
      <c r="AM8314" s="37" t="s">
        <v>67</v>
      </c>
    </row>
    <row r="8315" spans="2:39" ht="12.75">
      <c r="B8315" s="23"/>
      <c r="T8315" s="32" t="s">
        <v>67</v>
      </c>
      <c r="U8315" s="32">
        <v>0</v>
      </c>
      <c r="V8315" s="32" t="s">
        <v>67</v>
      </c>
      <c r="W8315" s="32" t="s">
        <v>67</v>
      </c>
      <c r="X8315" s="32" t="s">
        <v>67</v>
      </c>
      <c r="Y8315" s="32" t="s">
        <v>67</v>
      </c>
      <c r="Z8315" s="38" t="s">
        <v>67</v>
      </c>
      <c r="AA8315" s="32" t="s">
        <v>67</v>
      </c>
      <c r="AB8315" s="32" t="s">
        <v>67</v>
      </c>
      <c r="AC8315" s="32" t="s">
        <v>67</v>
      </c>
      <c r="AD8315" s="32" t="s">
        <v>67</v>
      </c>
      <c r="AE8315" s="39" t="s">
        <v>67</v>
      </c>
      <c r="AF8315" s="32" t="s">
        <v>67</v>
      </c>
      <c r="AG8315" s="40" t="s">
        <v>67</v>
      </c>
      <c r="AH8315" s="40" t="s">
        <v>67</v>
      </c>
      <c r="AI8315" s="41"/>
      <c r="AJ8315" s="41"/>
      <c r="AK8315" s="42"/>
      <c r="AL8315" s="36">
        <v>0</v>
      </c>
      <c r="AM8315" s="37" t="s">
        <v>67</v>
      </c>
    </row>
    <row r="8316" spans="2:39" ht="12.75">
      <c r="B8316" s="23"/>
      <c r="T8316" s="32" t="s">
        <v>67</v>
      </c>
      <c r="U8316" s="32">
        <v>0</v>
      </c>
      <c r="V8316" s="32" t="s">
        <v>67</v>
      </c>
      <c r="W8316" s="32" t="s">
        <v>67</v>
      </c>
      <c r="X8316" s="32" t="s">
        <v>67</v>
      </c>
      <c r="Y8316" s="32" t="s">
        <v>67</v>
      </c>
      <c r="Z8316" s="38" t="s">
        <v>67</v>
      </c>
      <c r="AA8316" s="32" t="s">
        <v>67</v>
      </c>
      <c r="AB8316" s="32" t="s">
        <v>67</v>
      </c>
      <c r="AC8316" s="32" t="s">
        <v>67</v>
      </c>
      <c r="AD8316" s="32" t="s">
        <v>67</v>
      </c>
      <c r="AE8316" s="39" t="s">
        <v>67</v>
      </c>
      <c r="AF8316" s="32" t="s">
        <v>67</v>
      </c>
      <c r="AG8316" s="40" t="s">
        <v>67</v>
      </c>
      <c r="AH8316" s="40" t="s">
        <v>67</v>
      </c>
      <c r="AI8316" s="41"/>
      <c r="AJ8316" s="41"/>
      <c r="AK8316" s="42"/>
      <c r="AL8316" s="36">
        <v>0</v>
      </c>
      <c r="AM8316" s="37" t="s">
        <v>67</v>
      </c>
    </row>
    <row r="8317" spans="2:39" ht="12.75">
      <c r="B8317" s="23"/>
      <c r="T8317" s="32" t="s">
        <v>67</v>
      </c>
      <c r="U8317" s="32">
        <v>0</v>
      </c>
      <c r="V8317" s="32" t="s">
        <v>67</v>
      </c>
      <c r="W8317" s="32" t="s">
        <v>67</v>
      </c>
      <c r="X8317" s="32" t="s">
        <v>67</v>
      </c>
      <c r="Y8317" s="32" t="s">
        <v>67</v>
      </c>
      <c r="Z8317" s="38" t="s">
        <v>67</v>
      </c>
      <c r="AA8317" s="32" t="s">
        <v>67</v>
      </c>
      <c r="AB8317" s="32" t="s">
        <v>67</v>
      </c>
      <c r="AC8317" s="32" t="s">
        <v>67</v>
      </c>
      <c r="AD8317" s="32" t="s">
        <v>67</v>
      </c>
      <c r="AE8317" s="39" t="s">
        <v>67</v>
      </c>
      <c r="AF8317" s="32" t="s">
        <v>67</v>
      </c>
      <c r="AG8317" s="40" t="s">
        <v>67</v>
      </c>
      <c r="AH8317" s="40" t="s">
        <v>67</v>
      </c>
      <c r="AI8317" s="41"/>
      <c r="AJ8317" s="41"/>
      <c r="AK8317" s="42"/>
      <c r="AL8317" s="36">
        <v>0</v>
      </c>
      <c r="AM8317" s="37" t="s">
        <v>67</v>
      </c>
    </row>
    <row r="8318" spans="2:39" ht="12.75">
      <c r="B8318" s="23"/>
      <c r="T8318" s="32" t="s">
        <v>67</v>
      </c>
      <c r="U8318" s="32">
        <v>0</v>
      </c>
      <c r="V8318" s="32" t="s">
        <v>67</v>
      </c>
      <c r="W8318" s="32" t="s">
        <v>67</v>
      </c>
      <c r="X8318" s="32" t="s">
        <v>67</v>
      </c>
      <c r="Y8318" s="32" t="s">
        <v>67</v>
      </c>
      <c r="Z8318" s="38" t="s">
        <v>67</v>
      </c>
      <c r="AA8318" s="32" t="s">
        <v>67</v>
      </c>
      <c r="AB8318" s="32" t="s">
        <v>67</v>
      </c>
      <c r="AC8318" s="32" t="s">
        <v>67</v>
      </c>
      <c r="AD8318" s="32" t="s">
        <v>67</v>
      </c>
      <c r="AE8318" s="39" t="s">
        <v>67</v>
      </c>
      <c r="AF8318" s="32" t="s">
        <v>67</v>
      </c>
      <c r="AG8318" s="40" t="s">
        <v>67</v>
      </c>
      <c r="AH8318" s="40" t="s">
        <v>67</v>
      </c>
      <c r="AI8318" s="41"/>
      <c r="AJ8318" s="41"/>
      <c r="AK8318" s="42"/>
      <c r="AL8318" s="36">
        <v>0</v>
      </c>
      <c r="AM8318" s="37" t="s">
        <v>67</v>
      </c>
    </row>
    <row r="8319" spans="2:39" ht="12.75">
      <c r="B8319" s="23"/>
      <c r="T8319" s="32" t="s">
        <v>67</v>
      </c>
      <c r="U8319" s="32">
        <v>0</v>
      </c>
      <c r="V8319" s="32" t="s">
        <v>67</v>
      </c>
      <c r="W8319" s="32" t="s">
        <v>67</v>
      </c>
      <c r="X8319" s="32" t="s">
        <v>67</v>
      </c>
      <c r="Y8319" s="32" t="s">
        <v>67</v>
      </c>
      <c r="Z8319" s="38" t="s">
        <v>67</v>
      </c>
      <c r="AA8319" s="32" t="s">
        <v>67</v>
      </c>
      <c r="AB8319" s="32" t="s">
        <v>67</v>
      </c>
      <c r="AC8319" s="32" t="s">
        <v>67</v>
      </c>
      <c r="AD8319" s="32" t="s">
        <v>67</v>
      </c>
      <c r="AE8319" s="39" t="s">
        <v>67</v>
      </c>
      <c r="AF8319" s="32" t="s">
        <v>67</v>
      </c>
      <c r="AG8319" s="40" t="s">
        <v>67</v>
      </c>
      <c r="AH8319" s="40" t="s">
        <v>67</v>
      </c>
      <c r="AI8319" s="41"/>
      <c r="AJ8319" s="41"/>
      <c r="AK8319" s="42"/>
      <c r="AL8319" s="36">
        <v>0</v>
      </c>
      <c r="AM8319" s="37" t="s">
        <v>67</v>
      </c>
    </row>
    <row r="8320" spans="2:39" ht="12.75">
      <c r="B8320" s="23"/>
      <c r="T8320" s="32" t="s">
        <v>67</v>
      </c>
      <c r="U8320" s="32">
        <v>0</v>
      </c>
      <c r="V8320" s="32" t="s">
        <v>67</v>
      </c>
      <c r="W8320" s="32" t="s">
        <v>67</v>
      </c>
      <c r="X8320" s="32" t="s">
        <v>67</v>
      </c>
      <c r="Y8320" s="32" t="s">
        <v>67</v>
      </c>
      <c r="Z8320" s="38" t="s">
        <v>67</v>
      </c>
      <c r="AA8320" s="32" t="s">
        <v>67</v>
      </c>
      <c r="AB8320" s="32" t="s">
        <v>67</v>
      </c>
      <c r="AC8320" s="32" t="s">
        <v>67</v>
      </c>
      <c r="AD8320" s="32" t="s">
        <v>67</v>
      </c>
      <c r="AE8320" s="39" t="s">
        <v>67</v>
      </c>
      <c r="AF8320" s="32" t="s">
        <v>67</v>
      </c>
      <c r="AG8320" s="40" t="s">
        <v>67</v>
      </c>
      <c r="AH8320" s="40" t="s">
        <v>67</v>
      </c>
      <c r="AI8320" s="41"/>
      <c r="AJ8320" s="41"/>
      <c r="AK8320" s="42"/>
      <c r="AL8320" s="36">
        <v>0</v>
      </c>
      <c r="AM8320" s="37" t="s">
        <v>67</v>
      </c>
    </row>
    <row r="8321" spans="2:39" ht="12.75">
      <c r="B8321" s="23"/>
      <c r="T8321" s="32" t="s">
        <v>67</v>
      </c>
      <c r="U8321" s="32">
        <v>0</v>
      </c>
      <c r="V8321" s="32" t="s">
        <v>67</v>
      </c>
      <c r="W8321" s="32" t="s">
        <v>67</v>
      </c>
      <c r="X8321" s="32" t="s">
        <v>67</v>
      </c>
      <c r="Y8321" s="32" t="s">
        <v>67</v>
      </c>
      <c r="Z8321" s="38" t="s">
        <v>67</v>
      </c>
      <c r="AA8321" s="32" t="s">
        <v>67</v>
      </c>
      <c r="AB8321" s="32" t="s">
        <v>67</v>
      </c>
      <c r="AC8321" s="32" t="s">
        <v>67</v>
      </c>
      <c r="AD8321" s="32" t="s">
        <v>67</v>
      </c>
      <c r="AE8321" s="39" t="s">
        <v>67</v>
      </c>
      <c r="AF8321" s="32" t="s">
        <v>67</v>
      </c>
      <c r="AG8321" s="40" t="s">
        <v>67</v>
      </c>
      <c r="AH8321" s="40" t="s">
        <v>67</v>
      </c>
      <c r="AI8321" s="41"/>
      <c r="AJ8321" s="41"/>
      <c r="AK8321" s="42"/>
      <c r="AL8321" s="36">
        <v>0</v>
      </c>
      <c r="AM8321" s="37" t="s">
        <v>67</v>
      </c>
    </row>
    <row r="8322" spans="2:39" ht="12.75">
      <c r="B8322" s="23"/>
      <c r="T8322" s="32" t="s">
        <v>67</v>
      </c>
      <c r="U8322" s="32">
        <v>0</v>
      </c>
      <c r="V8322" s="32" t="s">
        <v>67</v>
      </c>
      <c r="W8322" s="32" t="s">
        <v>67</v>
      </c>
      <c r="X8322" s="32" t="s">
        <v>67</v>
      </c>
      <c r="Y8322" s="32" t="s">
        <v>67</v>
      </c>
      <c r="Z8322" s="38" t="s">
        <v>67</v>
      </c>
      <c r="AA8322" s="32" t="s">
        <v>67</v>
      </c>
      <c r="AB8322" s="32" t="s">
        <v>67</v>
      </c>
      <c r="AC8322" s="32" t="s">
        <v>67</v>
      </c>
      <c r="AD8322" s="32" t="s">
        <v>67</v>
      </c>
      <c r="AE8322" s="39" t="s">
        <v>67</v>
      </c>
      <c r="AF8322" s="32" t="s">
        <v>67</v>
      </c>
      <c r="AG8322" s="40" t="s">
        <v>67</v>
      </c>
      <c r="AH8322" s="40" t="s">
        <v>67</v>
      </c>
      <c r="AI8322" s="41"/>
      <c r="AJ8322" s="41"/>
      <c r="AK8322" s="42"/>
      <c r="AL8322" s="36">
        <v>0</v>
      </c>
      <c r="AM8322" s="37" t="s">
        <v>67</v>
      </c>
    </row>
    <row r="8323" spans="2:39" ht="12.75">
      <c r="B8323" s="23"/>
      <c r="T8323" s="32" t="s">
        <v>67</v>
      </c>
      <c r="U8323" s="32">
        <v>0</v>
      </c>
      <c r="V8323" s="32" t="s">
        <v>67</v>
      </c>
      <c r="W8323" s="32" t="s">
        <v>67</v>
      </c>
      <c r="X8323" s="32" t="s">
        <v>67</v>
      </c>
      <c r="Y8323" s="32" t="s">
        <v>67</v>
      </c>
      <c r="Z8323" s="38" t="s">
        <v>67</v>
      </c>
      <c r="AA8323" s="32" t="s">
        <v>67</v>
      </c>
      <c r="AB8323" s="32" t="s">
        <v>67</v>
      </c>
      <c r="AC8323" s="32" t="s">
        <v>67</v>
      </c>
      <c r="AD8323" s="32" t="s">
        <v>67</v>
      </c>
      <c r="AE8323" s="39" t="s">
        <v>67</v>
      </c>
      <c r="AF8323" s="32" t="s">
        <v>67</v>
      </c>
      <c r="AG8323" s="40" t="s">
        <v>67</v>
      </c>
      <c r="AH8323" s="40" t="s">
        <v>67</v>
      </c>
      <c r="AI8323" s="41"/>
      <c r="AJ8323" s="41"/>
      <c r="AK8323" s="42"/>
      <c r="AL8323" s="36">
        <v>0</v>
      </c>
      <c r="AM8323" s="37" t="s">
        <v>67</v>
      </c>
    </row>
    <row r="8324" spans="2:39" ht="12.75">
      <c r="B8324" s="23"/>
      <c r="T8324" s="32" t="s">
        <v>67</v>
      </c>
      <c r="U8324" s="32">
        <v>0</v>
      </c>
      <c r="V8324" s="32" t="s">
        <v>67</v>
      </c>
      <c r="W8324" s="32" t="s">
        <v>67</v>
      </c>
      <c r="X8324" s="32" t="s">
        <v>67</v>
      </c>
      <c r="Y8324" s="32" t="s">
        <v>67</v>
      </c>
      <c r="Z8324" s="38" t="s">
        <v>67</v>
      </c>
      <c r="AA8324" s="32" t="s">
        <v>67</v>
      </c>
      <c r="AB8324" s="32" t="s">
        <v>67</v>
      </c>
      <c r="AC8324" s="32" t="s">
        <v>67</v>
      </c>
      <c r="AD8324" s="32" t="s">
        <v>67</v>
      </c>
      <c r="AE8324" s="39" t="s">
        <v>67</v>
      </c>
      <c r="AF8324" s="32" t="s">
        <v>67</v>
      </c>
      <c r="AG8324" s="40" t="s">
        <v>67</v>
      </c>
      <c r="AH8324" s="40" t="s">
        <v>67</v>
      </c>
      <c r="AI8324" s="41"/>
      <c r="AJ8324" s="41"/>
      <c r="AK8324" s="42"/>
      <c r="AL8324" s="36">
        <v>0</v>
      </c>
      <c r="AM8324" s="37" t="s">
        <v>67</v>
      </c>
    </row>
    <row r="8325" spans="2:39" ht="12.75">
      <c r="B8325" s="23"/>
      <c r="T8325" s="32" t="s">
        <v>67</v>
      </c>
      <c r="U8325" s="32">
        <v>0</v>
      </c>
      <c r="V8325" s="32" t="s">
        <v>67</v>
      </c>
      <c r="W8325" s="32" t="s">
        <v>67</v>
      </c>
      <c r="X8325" s="32" t="s">
        <v>67</v>
      </c>
      <c r="Y8325" s="32" t="s">
        <v>67</v>
      </c>
      <c r="Z8325" s="38" t="s">
        <v>67</v>
      </c>
      <c r="AA8325" s="32" t="s">
        <v>67</v>
      </c>
      <c r="AB8325" s="32" t="s">
        <v>67</v>
      </c>
      <c r="AC8325" s="32" t="s">
        <v>67</v>
      </c>
      <c r="AD8325" s="32" t="s">
        <v>67</v>
      </c>
      <c r="AE8325" s="39" t="s">
        <v>67</v>
      </c>
      <c r="AF8325" s="32" t="s">
        <v>67</v>
      </c>
      <c r="AG8325" s="40" t="s">
        <v>67</v>
      </c>
      <c r="AH8325" s="40" t="s">
        <v>67</v>
      </c>
      <c r="AI8325" s="41"/>
      <c r="AJ8325" s="41"/>
      <c r="AK8325" s="42"/>
      <c r="AL8325" s="36">
        <v>0</v>
      </c>
      <c r="AM8325" s="37" t="s">
        <v>67</v>
      </c>
    </row>
    <row r="8326" spans="2:39" ht="12.75">
      <c r="B8326" s="23"/>
      <c r="T8326" s="32" t="s">
        <v>67</v>
      </c>
      <c r="U8326" s="32">
        <v>0</v>
      </c>
      <c r="V8326" s="32" t="s">
        <v>67</v>
      </c>
      <c r="W8326" s="32" t="s">
        <v>67</v>
      </c>
      <c r="X8326" s="32" t="s">
        <v>67</v>
      </c>
      <c r="Y8326" s="32" t="s">
        <v>67</v>
      </c>
      <c r="Z8326" s="38" t="s">
        <v>67</v>
      </c>
      <c r="AA8326" s="32" t="s">
        <v>67</v>
      </c>
      <c r="AB8326" s="32" t="s">
        <v>67</v>
      </c>
      <c r="AC8326" s="32" t="s">
        <v>67</v>
      </c>
      <c r="AD8326" s="32" t="s">
        <v>67</v>
      </c>
      <c r="AE8326" s="39" t="s">
        <v>67</v>
      </c>
      <c r="AF8326" s="32" t="s">
        <v>67</v>
      </c>
      <c r="AG8326" s="40" t="s">
        <v>67</v>
      </c>
      <c r="AH8326" s="40" t="s">
        <v>67</v>
      </c>
      <c r="AI8326" s="41"/>
      <c r="AJ8326" s="41"/>
      <c r="AK8326" s="42"/>
      <c r="AL8326" s="36">
        <v>0</v>
      </c>
      <c r="AM8326" s="37" t="s">
        <v>67</v>
      </c>
    </row>
    <row r="8327" spans="2:39" ht="12.75">
      <c r="B8327" s="23"/>
      <c r="T8327" s="32" t="s">
        <v>67</v>
      </c>
      <c r="U8327" s="32">
        <v>0</v>
      </c>
      <c r="V8327" s="32" t="s">
        <v>67</v>
      </c>
      <c r="W8327" s="32" t="s">
        <v>67</v>
      </c>
      <c r="X8327" s="32" t="s">
        <v>67</v>
      </c>
      <c r="Y8327" s="32" t="s">
        <v>67</v>
      </c>
      <c r="Z8327" s="38" t="s">
        <v>67</v>
      </c>
      <c r="AA8327" s="32" t="s">
        <v>67</v>
      </c>
      <c r="AB8327" s="32" t="s">
        <v>67</v>
      </c>
      <c r="AC8327" s="32" t="s">
        <v>67</v>
      </c>
      <c r="AD8327" s="32" t="s">
        <v>67</v>
      </c>
      <c r="AE8327" s="39" t="s">
        <v>67</v>
      </c>
      <c r="AF8327" s="32" t="s">
        <v>67</v>
      </c>
      <c r="AG8327" s="40" t="s">
        <v>67</v>
      </c>
      <c r="AH8327" s="40" t="s">
        <v>67</v>
      </c>
      <c r="AI8327" s="41"/>
      <c r="AJ8327" s="41"/>
      <c r="AK8327" s="42"/>
      <c r="AL8327" s="36">
        <v>0</v>
      </c>
      <c r="AM8327" s="37" t="s">
        <v>67</v>
      </c>
    </row>
    <row r="8328" spans="2:39" ht="12.75">
      <c r="B8328" s="23"/>
      <c r="T8328" s="32" t="s">
        <v>67</v>
      </c>
      <c r="U8328" s="32">
        <v>0</v>
      </c>
      <c r="V8328" s="32" t="s">
        <v>67</v>
      </c>
      <c r="W8328" s="32" t="s">
        <v>67</v>
      </c>
      <c r="X8328" s="32" t="s">
        <v>67</v>
      </c>
      <c r="Y8328" s="32" t="s">
        <v>67</v>
      </c>
      <c r="Z8328" s="38" t="s">
        <v>67</v>
      </c>
      <c r="AA8328" s="32" t="s">
        <v>67</v>
      </c>
      <c r="AB8328" s="32" t="s">
        <v>67</v>
      </c>
      <c r="AC8328" s="32" t="s">
        <v>67</v>
      </c>
      <c r="AD8328" s="32" t="s">
        <v>67</v>
      </c>
      <c r="AE8328" s="39" t="s">
        <v>67</v>
      </c>
      <c r="AF8328" s="32" t="s">
        <v>67</v>
      </c>
      <c r="AG8328" s="40" t="s">
        <v>67</v>
      </c>
      <c r="AH8328" s="40" t="s">
        <v>67</v>
      </c>
      <c r="AI8328" s="41"/>
      <c r="AJ8328" s="41"/>
      <c r="AK8328" s="42"/>
      <c r="AL8328" s="36">
        <v>0</v>
      </c>
      <c r="AM8328" s="37" t="s">
        <v>67</v>
      </c>
    </row>
    <row r="8329" spans="2:39" ht="12.75">
      <c r="B8329" s="23"/>
      <c r="T8329" s="32" t="s">
        <v>67</v>
      </c>
      <c r="U8329" s="32">
        <v>0</v>
      </c>
      <c r="V8329" s="32" t="s">
        <v>67</v>
      </c>
      <c r="W8329" s="32" t="s">
        <v>67</v>
      </c>
      <c r="X8329" s="32" t="s">
        <v>67</v>
      </c>
      <c r="Y8329" s="32" t="s">
        <v>67</v>
      </c>
      <c r="Z8329" s="38" t="s">
        <v>67</v>
      </c>
      <c r="AA8329" s="32" t="s">
        <v>67</v>
      </c>
      <c r="AB8329" s="32" t="s">
        <v>67</v>
      </c>
      <c r="AC8329" s="32" t="s">
        <v>67</v>
      </c>
      <c r="AD8329" s="32" t="s">
        <v>67</v>
      </c>
      <c r="AE8329" s="39" t="s">
        <v>67</v>
      </c>
      <c r="AF8329" s="32" t="s">
        <v>67</v>
      </c>
      <c r="AG8329" s="40" t="s">
        <v>67</v>
      </c>
      <c r="AH8329" s="40" t="s">
        <v>67</v>
      </c>
      <c r="AI8329" s="41"/>
      <c r="AJ8329" s="41"/>
      <c r="AK8329" s="42"/>
      <c r="AL8329" s="36">
        <v>0</v>
      </c>
      <c r="AM8329" s="37" t="s">
        <v>67</v>
      </c>
    </row>
    <row r="8330" spans="2:39" ht="12.75">
      <c r="B8330" s="23"/>
      <c r="T8330" s="32" t="s">
        <v>67</v>
      </c>
      <c r="U8330" s="32">
        <v>0</v>
      </c>
      <c r="V8330" s="32" t="s">
        <v>67</v>
      </c>
      <c r="W8330" s="32" t="s">
        <v>67</v>
      </c>
      <c r="X8330" s="32" t="s">
        <v>67</v>
      </c>
      <c r="Y8330" s="32" t="s">
        <v>67</v>
      </c>
      <c r="Z8330" s="38" t="s">
        <v>67</v>
      </c>
      <c r="AA8330" s="32" t="s">
        <v>67</v>
      </c>
      <c r="AB8330" s="32" t="s">
        <v>67</v>
      </c>
      <c r="AC8330" s="32" t="s">
        <v>67</v>
      </c>
      <c r="AD8330" s="32" t="s">
        <v>67</v>
      </c>
      <c r="AE8330" s="39" t="s">
        <v>67</v>
      </c>
      <c r="AF8330" s="32" t="s">
        <v>67</v>
      </c>
      <c r="AG8330" s="40" t="s">
        <v>67</v>
      </c>
      <c r="AH8330" s="40" t="s">
        <v>67</v>
      </c>
      <c r="AI8330" s="41"/>
      <c r="AJ8330" s="41"/>
      <c r="AK8330" s="42"/>
      <c r="AL8330" s="36">
        <v>0</v>
      </c>
      <c r="AM8330" s="37" t="s">
        <v>67</v>
      </c>
    </row>
    <row r="8331" spans="2:39" ht="12.75">
      <c r="B8331" s="23"/>
      <c r="T8331" s="32" t="s">
        <v>67</v>
      </c>
      <c r="U8331" s="32">
        <v>0</v>
      </c>
      <c r="V8331" s="32" t="s">
        <v>67</v>
      </c>
      <c r="W8331" s="32" t="s">
        <v>67</v>
      </c>
      <c r="X8331" s="32" t="s">
        <v>67</v>
      </c>
      <c r="Y8331" s="32" t="s">
        <v>67</v>
      </c>
      <c r="Z8331" s="38" t="s">
        <v>67</v>
      </c>
      <c r="AA8331" s="32" t="s">
        <v>67</v>
      </c>
      <c r="AB8331" s="32" t="s">
        <v>67</v>
      </c>
      <c r="AC8331" s="32" t="s">
        <v>67</v>
      </c>
      <c r="AD8331" s="32" t="s">
        <v>67</v>
      </c>
      <c r="AE8331" s="39" t="s">
        <v>67</v>
      </c>
      <c r="AF8331" s="32" t="s">
        <v>67</v>
      </c>
      <c r="AG8331" s="40" t="s">
        <v>67</v>
      </c>
      <c r="AH8331" s="40" t="s">
        <v>67</v>
      </c>
      <c r="AI8331" s="41"/>
      <c r="AJ8331" s="41"/>
      <c r="AK8331" s="42"/>
      <c r="AL8331" s="36">
        <v>0</v>
      </c>
      <c r="AM8331" s="37" t="s">
        <v>67</v>
      </c>
    </row>
    <row r="8332" spans="2:39" ht="12.75">
      <c r="B8332" s="23"/>
      <c r="T8332" s="32" t="s">
        <v>67</v>
      </c>
      <c r="U8332" s="32">
        <v>0</v>
      </c>
      <c r="V8332" s="32" t="s">
        <v>67</v>
      </c>
      <c r="W8332" s="32" t="s">
        <v>67</v>
      </c>
      <c r="X8332" s="32" t="s">
        <v>67</v>
      </c>
      <c r="Y8332" s="32" t="s">
        <v>67</v>
      </c>
      <c r="Z8332" s="38" t="s">
        <v>67</v>
      </c>
      <c r="AA8332" s="32" t="s">
        <v>67</v>
      </c>
      <c r="AB8332" s="32" t="s">
        <v>67</v>
      </c>
      <c r="AC8332" s="32" t="s">
        <v>67</v>
      </c>
      <c r="AD8332" s="32" t="s">
        <v>67</v>
      </c>
      <c r="AE8332" s="39" t="s">
        <v>67</v>
      </c>
      <c r="AF8332" s="32" t="s">
        <v>67</v>
      </c>
      <c r="AG8332" s="40" t="s">
        <v>67</v>
      </c>
      <c r="AH8332" s="40" t="s">
        <v>67</v>
      </c>
      <c r="AI8332" s="41"/>
      <c r="AJ8332" s="41"/>
      <c r="AK8332" s="42"/>
      <c r="AL8332" s="36">
        <v>0</v>
      </c>
      <c r="AM8332" s="37" t="s">
        <v>67</v>
      </c>
    </row>
    <row r="8333" spans="2:39" ht="12.75">
      <c r="B8333" s="23"/>
      <c r="T8333" s="32" t="s">
        <v>67</v>
      </c>
      <c r="U8333" s="32">
        <v>0</v>
      </c>
      <c r="V8333" s="32" t="s">
        <v>67</v>
      </c>
      <c r="W8333" s="32" t="s">
        <v>67</v>
      </c>
      <c r="X8333" s="32" t="s">
        <v>67</v>
      </c>
      <c r="Y8333" s="32" t="s">
        <v>67</v>
      </c>
      <c r="Z8333" s="38" t="s">
        <v>67</v>
      </c>
      <c r="AA8333" s="32" t="s">
        <v>67</v>
      </c>
      <c r="AB8333" s="32" t="s">
        <v>67</v>
      </c>
      <c r="AC8333" s="32" t="s">
        <v>67</v>
      </c>
      <c r="AD8333" s="32" t="s">
        <v>67</v>
      </c>
      <c r="AE8333" s="39" t="s">
        <v>67</v>
      </c>
      <c r="AF8333" s="32" t="s">
        <v>67</v>
      </c>
      <c r="AG8333" s="40" t="s">
        <v>67</v>
      </c>
      <c r="AH8333" s="40" t="s">
        <v>67</v>
      </c>
      <c r="AI8333" s="41"/>
      <c r="AJ8333" s="41"/>
      <c r="AK8333" s="42"/>
      <c r="AL8333" s="36">
        <v>0</v>
      </c>
      <c r="AM8333" s="37" t="s">
        <v>67</v>
      </c>
    </row>
    <row r="8334" spans="2:39" ht="12.75">
      <c r="B8334" s="23"/>
      <c r="T8334" s="32" t="s">
        <v>67</v>
      </c>
      <c r="U8334" s="32">
        <v>0</v>
      </c>
      <c r="V8334" s="32" t="s">
        <v>67</v>
      </c>
      <c r="W8334" s="32" t="s">
        <v>67</v>
      </c>
      <c r="X8334" s="32" t="s">
        <v>67</v>
      </c>
      <c r="Y8334" s="32" t="s">
        <v>67</v>
      </c>
      <c r="Z8334" s="38" t="s">
        <v>67</v>
      </c>
      <c r="AA8334" s="32" t="s">
        <v>67</v>
      </c>
      <c r="AB8334" s="32" t="s">
        <v>67</v>
      </c>
      <c r="AC8334" s="32" t="s">
        <v>67</v>
      </c>
      <c r="AD8334" s="32" t="s">
        <v>67</v>
      </c>
      <c r="AE8334" s="39" t="s">
        <v>67</v>
      </c>
      <c r="AF8334" s="32" t="s">
        <v>67</v>
      </c>
      <c r="AG8334" s="40" t="s">
        <v>67</v>
      </c>
      <c r="AH8334" s="40" t="s">
        <v>67</v>
      </c>
      <c r="AI8334" s="41"/>
      <c r="AJ8334" s="41"/>
      <c r="AK8334" s="42"/>
      <c r="AL8334" s="36">
        <v>0</v>
      </c>
      <c r="AM8334" s="37" t="s">
        <v>67</v>
      </c>
    </row>
    <row r="8335" spans="2:39" ht="12.75">
      <c r="B8335" s="23"/>
      <c r="T8335" s="32" t="s">
        <v>67</v>
      </c>
      <c r="U8335" s="32">
        <v>0</v>
      </c>
      <c r="V8335" s="32" t="s">
        <v>67</v>
      </c>
      <c r="W8335" s="32" t="s">
        <v>67</v>
      </c>
      <c r="X8335" s="32" t="s">
        <v>67</v>
      </c>
      <c r="Y8335" s="32" t="s">
        <v>67</v>
      </c>
      <c r="Z8335" s="38" t="s">
        <v>67</v>
      </c>
      <c r="AA8335" s="32" t="s">
        <v>67</v>
      </c>
      <c r="AB8335" s="32" t="s">
        <v>67</v>
      </c>
      <c r="AC8335" s="32" t="s">
        <v>67</v>
      </c>
      <c r="AD8335" s="32" t="s">
        <v>67</v>
      </c>
      <c r="AE8335" s="39" t="s">
        <v>67</v>
      </c>
      <c r="AF8335" s="32" t="s">
        <v>67</v>
      </c>
      <c r="AG8335" s="40" t="s">
        <v>67</v>
      </c>
      <c r="AH8335" s="40" t="s">
        <v>67</v>
      </c>
      <c r="AI8335" s="41"/>
      <c r="AJ8335" s="41"/>
      <c r="AK8335" s="42"/>
      <c r="AL8335" s="36">
        <v>0</v>
      </c>
      <c r="AM8335" s="37" t="s">
        <v>67</v>
      </c>
    </row>
    <row r="8336" spans="2:39" ht="12.75">
      <c r="B8336" s="23"/>
      <c r="T8336" s="32" t="s">
        <v>67</v>
      </c>
      <c r="U8336" s="32">
        <v>0</v>
      </c>
      <c r="V8336" s="32" t="s">
        <v>67</v>
      </c>
      <c r="W8336" s="32" t="s">
        <v>67</v>
      </c>
      <c r="X8336" s="32" t="s">
        <v>67</v>
      </c>
      <c r="Y8336" s="32" t="s">
        <v>67</v>
      </c>
      <c r="Z8336" s="38" t="s">
        <v>67</v>
      </c>
      <c r="AA8336" s="32" t="s">
        <v>67</v>
      </c>
      <c r="AB8336" s="32" t="s">
        <v>67</v>
      </c>
      <c r="AC8336" s="32" t="s">
        <v>67</v>
      </c>
      <c r="AD8336" s="32" t="s">
        <v>67</v>
      </c>
      <c r="AE8336" s="39" t="s">
        <v>67</v>
      </c>
      <c r="AF8336" s="32" t="s">
        <v>67</v>
      </c>
      <c r="AG8336" s="40" t="s">
        <v>67</v>
      </c>
      <c r="AH8336" s="40" t="s">
        <v>67</v>
      </c>
      <c r="AI8336" s="41"/>
      <c r="AJ8336" s="41"/>
      <c r="AK8336" s="42"/>
      <c r="AL8336" s="36">
        <v>0</v>
      </c>
      <c r="AM8336" s="37" t="s">
        <v>67</v>
      </c>
    </row>
    <row r="8337" spans="2:39" ht="12.75">
      <c r="B8337" s="23"/>
      <c r="T8337" s="32" t="s">
        <v>67</v>
      </c>
      <c r="U8337" s="32">
        <v>0</v>
      </c>
      <c r="V8337" s="32" t="s">
        <v>67</v>
      </c>
      <c r="W8337" s="32" t="s">
        <v>67</v>
      </c>
      <c r="X8337" s="32" t="s">
        <v>67</v>
      </c>
      <c r="Y8337" s="32" t="s">
        <v>67</v>
      </c>
      <c r="Z8337" s="38" t="s">
        <v>67</v>
      </c>
      <c r="AA8337" s="32" t="s">
        <v>67</v>
      </c>
      <c r="AB8337" s="32" t="s">
        <v>67</v>
      </c>
      <c r="AC8337" s="32" t="s">
        <v>67</v>
      </c>
      <c r="AD8337" s="32" t="s">
        <v>67</v>
      </c>
      <c r="AE8337" s="39" t="s">
        <v>67</v>
      </c>
      <c r="AF8337" s="32" t="s">
        <v>67</v>
      </c>
      <c r="AG8337" s="40" t="s">
        <v>67</v>
      </c>
      <c r="AH8337" s="40" t="s">
        <v>67</v>
      </c>
      <c r="AI8337" s="41"/>
      <c r="AJ8337" s="41"/>
      <c r="AK8337" s="42"/>
      <c r="AL8337" s="36">
        <v>0</v>
      </c>
      <c r="AM8337" s="37" t="s">
        <v>67</v>
      </c>
    </row>
    <row r="8338" spans="2:39" ht="12.75">
      <c r="B8338" s="23"/>
      <c r="T8338" s="32" t="s">
        <v>67</v>
      </c>
      <c r="U8338" s="32">
        <v>0</v>
      </c>
      <c r="V8338" s="32" t="s">
        <v>67</v>
      </c>
      <c r="W8338" s="32" t="s">
        <v>67</v>
      </c>
      <c r="X8338" s="32" t="s">
        <v>67</v>
      </c>
      <c r="Y8338" s="32" t="s">
        <v>67</v>
      </c>
      <c r="Z8338" s="38" t="s">
        <v>67</v>
      </c>
      <c r="AA8338" s="32" t="s">
        <v>67</v>
      </c>
      <c r="AB8338" s="32" t="s">
        <v>67</v>
      </c>
      <c r="AC8338" s="32" t="s">
        <v>67</v>
      </c>
      <c r="AD8338" s="32" t="s">
        <v>67</v>
      </c>
      <c r="AE8338" s="39" t="s">
        <v>67</v>
      </c>
      <c r="AF8338" s="32" t="s">
        <v>67</v>
      </c>
      <c r="AG8338" s="40" t="s">
        <v>67</v>
      </c>
      <c r="AH8338" s="40" t="s">
        <v>67</v>
      </c>
      <c r="AI8338" s="41"/>
      <c r="AJ8338" s="41"/>
      <c r="AK8338" s="42"/>
      <c r="AL8338" s="36">
        <v>0</v>
      </c>
      <c r="AM8338" s="37" t="s">
        <v>67</v>
      </c>
    </row>
    <row r="8339" spans="2:39" ht="12.75">
      <c r="B8339" s="23"/>
      <c r="T8339" s="32" t="s">
        <v>67</v>
      </c>
      <c r="U8339" s="32">
        <v>0</v>
      </c>
      <c r="V8339" s="32" t="s">
        <v>67</v>
      </c>
      <c r="W8339" s="32" t="s">
        <v>67</v>
      </c>
      <c r="X8339" s="32" t="s">
        <v>67</v>
      </c>
      <c r="Y8339" s="32" t="s">
        <v>67</v>
      </c>
      <c r="Z8339" s="38" t="s">
        <v>67</v>
      </c>
      <c r="AA8339" s="32" t="s">
        <v>67</v>
      </c>
      <c r="AB8339" s="32" t="s">
        <v>67</v>
      </c>
      <c r="AC8339" s="32" t="s">
        <v>67</v>
      </c>
      <c r="AD8339" s="32" t="s">
        <v>67</v>
      </c>
      <c r="AE8339" s="39" t="s">
        <v>67</v>
      </c>
      <c r="AF8339" s="32" t="s">
        <v>67</v>
      </c>
      <c r="AG8339" s="40" t="s">
        <v>67</v>
      </c>
      <c r="AH8339" s="40" t="s">
        <v>67</v>
      </c>
      <c r="AI8339" s="41"/>
      <c r="AJ8339" s="41"/>
      <c r="AK8339" s="42"/>
      <c r="AL8339" s="36">
        <v>0</v>
      </c>
      <c r="AM8339" s="37" t="s">
        <v>67</v>
      </c>
    </row>
    <row r="8340" spans="2:39" ht="12.75">
      <c r="B8340" s="23"/>
      <c r="T8340" s="32" t="s">
        <v>67</v>
      </c>
      <c r="U8340" s="32">
        <v>0</v>
      </c>
      <c r="V8340" s="32" t="s">
        <v>67</v>
      </c>
      <c r="W8340" s="32" t="s">
        <v>67</v>
      </c>
      <c r="X8340" s="32" t="s">
        <v>67</v>
      </c>
      <c r="Y8340" s="32" t="s">
        <v>67</v>
      </c>
      <c r="Z8340" s="38" t="s">
        <v>67</v>
      </c>
      <c r="AA8340" s="32" t="s">
        <v>67</v>
      </c>
      <c r="AB8340" s="32" t="s">
        <v>67</v>
      </c>
      <c r="AC8340" s="32" t="s">
        <v>67</v>
      </c>
      <c r="AD8340" s="32" t="s">
        <v>67</v>
      </c>
      <c r="AE8340" s="39" t="s">
        <v>67</v>
      </c>
      <c r="AF8340" s="32" t="s">
        <v>67</v>
      </c>
      <c r="AG8340" s="40" t="s">
        <v>67</v>
      </c>
      <c r="AH8340" s="40" t="s">
        <v>67</v>
      </c>
      <c r="AI8340" s="41"/>
      <c r="AJ8340" s="41"/>
      <c r="AK8340" s="42"/>
      <c r="AL8340" s="36">
        <v>0</v>
      </c>
      <c r="AM8340" s="37" t="s">
        <v>67</v>
      </c>
    </row>
    <row r="8341" spans="2:39" ht="12.75">
      <c r="B8341" s="23"/>
      <c r="T8341" s="32" t="s">
        <v>67</v>
      </c>
      <c r="U8341" s="32">
        <v>0</v>
      </c>
      <c r="V8341" s="32" t="s">
        <v>67</v>
      </c>
      <c r="W8341" s="32" t="s">
        <v>67</v>
      </c>
      <c r="X8341" s="32" t="s">
        <v>67</v>
      </c>
      <c r="Y8341" s="32" t="s">
        <v>67</v>
      </c>
      <c r="Z8341" s="38" t="s">
        <v>67</v>
      </c>
      <c r="AA8341" s="32" t="s">
        <v>67</v>
      </c>
      <c r="AB8341" s="32" t="s">
        <v>67</v>
      </c>
      <c r="AC8341" s="32" t="s">
        <v>67</v>
      </c>
      <c r="AD8341" s="32" t="s">
        <v>67</v>
      </c>
      <c r="AE8341" s="39" t="s">
        <v>67</v>
      </c>
      <c r="AF8341" s="32" t="s">
        <v>67</v>
      </c>
      <c r="AG8341" s="40" t="s">
        <v>67</v>
      </c>
      <c r="AH8341" s="40" t="s">
        <v>67</v>
      </c>
      <c r="AI8341" s="41"/>
      <c r="AJ8341" s="41"/>
      <c r="AK8341" s="42"/>
      <c r="AL8341" s="36">
        <v>0</v>
      </c>
      <c r="AM8341" s="37" t="s">
        <v>67</v>
      </c>
    </row>
    <row r="8342" spans="2:39" ht="12.75">
      <c r="B8342" s="23"/>
      <c r="T8342" s="32" t="s">
        <v>67</v>
      </c>
      <c r="U8342" s="32">
        <v>0</v>
      </c>
      <c r="V8342" s="32" t="s">
        <v>67</v>
      </c>
      <c r="W8342" s="32" t="s">
        <v>67</v>
      </c>
      <c r="X8342" s="32" t="s">
        <v>67</v>
      </c>
      <c r="Y8342" s="32" t="s">
        <v>67</v>
      </c>
      <c r="Z8342" s="38" t="s">
        <v>67</v>
      </c>
      <c r="AA8342" s="32" t="s">
        <v>67</v>
      </c>
      <c r="AB8342" s="32" t="s">
        <v>67</v>
      </c>
      <c r="AC8342" s="32" t="s">
        <v>67</v>
      </c>
      <c r="AD8342" s="32" t="s">
        <v>67</v>
      </c>
      <c r="AE8342" s="39" t="s">
        <v>67</v>
      </c>
      <c r="AF8342" s="32" t="s">
        <v>67</v>
      </c>
      <c r="AG8342" s="40" t="s">
        <v>67</v>
      </c>
      <c r="AH8342" s="40" t="s">
        <v>67</v>
      </c>
      <c r="AI8342" s="41"/>
      <c r="AJ8342" s="41"/>
      <c r="AK8342" s="42"/>
      <c r="AL8342" s="36">
        <v>0</v>
      </c>
      <c r="AM8342" s="37" t="s">
        <v>67</v>
      </c>
    </row>
    <row r="8343" spans="2:39" ht="12.75">
      <c r="B8343" s="23"/>
      <c r="T8343" s="32" t="s">
        <v>67</v>
      </c>
      <c r="U8343" s="32">
        <v>0</v>
      </c>
      <c r="V8343" s="32" t="s">
        <v>67</v>
      </c>
      <c r="W8343" s="32" t="s">
        <v>67</v>
      </c>
      <c r="X8343" s="32" t="s">
        <v>67</v>
      </c>
      <c r="Y8343" s="32" t="s">
        <v>67</v>
      </c>
      <c r="Z8343" s="38" t="s">
        <v>67</v>
      </c>
      <c r="AA8343" s="32" t="s">
        <v>67</v>
      </c>
      <c r="AB8343" s="32" t="s">
        <v>67</v>
      </c>
      <c r="AC8343" s="32" t="s">
        <v>67</v>
      </c>
      <c r="AD8343" s="32" t="s">
        <v>67</v>
      </c>
      <c r="AE8343" s="39" t="s">
        <v>67</v>
      </c>
      <c r="AF8343" s="32" t="s">
        <v>67</v>
      </c>
      <c r="AG8343" s="40" t="s">
        <v>67</v>
      </c>
      <c r="AH8343" s="40" t="s">
        <v>67</v>
      </c>
      <c r="AI8343" s="41"/>
      <c r="AJ8343" s="41"/>
      <c r="AK8343" s="42"/>
      <c r="AL8343" s="36">
        <v>0</v>
      </c>
      <c r="AM8343" s="37" t="s">
        <v>67</v>
      </c>
    </row>
    <row r="8344" spans="2:39" ht="12.75">
      <c r="B8344" s="23"/>
      <c r="T8344" s="32" t="s">
        <v>67</v>
      </c>
      <c r="U8344" s="32">
        <v>0</v>
      </c>
      <c r="V8344" s="32" t="s">
        <v>67</v>
      </c>
      <c r="W8344" s="32" t="s">
        <v>67</v>
      </c>
      <c r="X8344" s="32" t="s">
        <v>67</v>
      </c>
      <c r="Y8344" s="32" t="s">
        <v>67</v>
      </c>
      <c r="Z8344" s="38" t="s">
        <v>67</v>
      </c>
      <c r="AA8344" s="32" t="s">
        <v>67</v>
      </c>
      <c r="AB8344" s="32" t="s">
        <v>67</v>
      </c>
      <c r="AC8344" s="32" t="s">
        <v>67</v>
      </c>
      <c r="AD8344" s="32" t="s">
        <v>67</v>
      </c>
      <c r="AE8344" s="39" t="s">
        <v>67</v>
      </c>
      <c r="AF8344" s="32" t="s">
        <v>67</v>
      </c>
      <c r="AG8344" s="40" t="s">
        <v>67</v>
      </c>
      <c r="AH8344" s="40" t="s">
        <v>67</v>
      </c>
      <c r="AI8344" s="41"/>
      <c r="AJ8344" s="41"/>
      <c r="AK8344" s="42"/>
      <c r="AL8344" s="36">
        <v>0</v>
      </c>
      <c r="AM8344" s="37" t="s">
        <v>67</v>
      </c>
    </row>
    <row r="8345" spans="2:39" ht="12.75">
      <c r="B8345" s="23"/>
      <c r="T8345" s="32" t="s">
        <v>67</v>
      </c>
      <c r="U8345" s="32">
        <v>0</v>
      </c>
      <c r="V8345" s="32" t="s">
        <v>67</v>
      </c>
      <c r="W8345" s="32" t="s">
        <v>67</v>
      </c>
      <c r="X8345" s="32" t="s">
        <v>67</v>
      </c>
      <c r="Y8345" s="32" t="s">
        <v>67</v>
      </c>
      <c r="Z8345" s="38" t="s">
        <v>67</v>
      </c>
      <c r="AA8345" s="32" t="s">
        <v>67</v>
      </c>
      <c r="AB8345" s="32" t="s">
        <v>67</v>
      </c>
      <c r="AC8345" s="32" t="s">
        <v>67</v>
      </c>
      <c r="AD8345" s="32" t="s">
        <v>67</v>
      </c>
      <c r="AE8345" s="39" t="s">
        <v>67</v>
      </c>
      <c r="AF8345" s="32" t="s">
        <v>67</v>
      </c>
      <c r="AG8345" s="40" t="s">
        <v>67</v>
      </c>
      <c r="AH8345" s="40" t="s">
        <v>67</v>
      </c>
      <c r="AI8345" s="41"/>
      <c r="AJ8345" s="41"/>
      <c r="AK8345" s="42"/>
      <c r="AL8345" s="36">
        <v>0</v>
      </c>
      <c r="AM8345" s="37" t="s">
        <v>67</v>
      </c>
    </row>
    <row r="8346" spans="2:39" ht="12.75">
      <c r="B8346" s="23"/>
      <c r="T8346" s="32" t="s">
        <v>67</v>
      </c>
      <c r="U8346" s="32">
        <v>0</v>
      </c>
      <c r="V8346" s="32" t="s">
        <v>67</v>
      </c>
      <c r="W8346" s="32" t="s">
        <v>67</v>
      </c>
      <c r="X8346" s="32" t="s">
        <v>67</v>
      </c>
      <c r="Y8346" s="32" t="s">
        <v>67</v>
      </c>
      <c r="Z8346" s="38" t="s">
        <v>67</v>
      </c>
      <c r="AA8346" s="32" t="s">
        <v>67</v>
      </c>
      <c r="AB8346" s="32" t="s">
        <v>67</v>
      </c>
      <c r="AC8346" s="32" t="s">
        <v>67</v>
      </c>
      <c r="AD8346" s="32" t="s">
        <v>67</v>
      </c>
      <c r="AE8346" s="39" t="s">
        <v>67</v>
      </c>
      <c r="AF8346" s="32" t="s">
        <v>67</v>
      </c>
      <c r="AG8346" s="40" t="s">
        <v>67</v>
      </c>
      <c r="AH8346" s="40" t="s">
        <v>67</v>
      </c>
      <c r="AI8346" s="41"/>
      <c r="AJ8346" s="41"/>
      <c r="AK8346" s="42"/>
      <c r="AL8346" s="36">
        <v>0</v>
      </c>
      <c r="AM8346" s="37" t="s">
        <v>67</v>
      </c>
    </row>
    <row r="8347" spans="2:39" ht="12.75">
      <c r="B8347" s="23"/>
      <c r="T8347" s="32" t="s">
        <v>67</v>
      </c>
      <c r="U8347" s="32">
        <v>0</v>
      </c>
      <c r="V8347" s="32" t="s">
        <v>67</v>
      </c>
      <c r="W8347" s="32" t="s">
        <v>67</v>
      </c>
      <c r="X8347" s="32" t="s">
        <v>67</v>
      </c>
      <c r="Y8347" s="32" t="s">
        <v>67</v>
      </c>
      <c r="Z8347" s="38" t="s">
        <v>67</v>
      </c>
      <c r="AA8347" s="32" t="s">
        <v>67</v>
      </c>
      <c r="AB8347" s="32" t="s">
        <v>67</v>
      </c>
      <c r="AC8347" s="32" t="s">
        <v>67</v>
      </c>
      <c r="AD8347" s="32" t="s">
        <v>67</v>
      </c>
      <c r="AE8347" s="39" t="s">
        <v>67</v>
      </c>
      <c r="AF8347" s="32" t="s">
        <v>67</v>
      </c>
      <c r="AG8347" s="40" t="s">
        <v>67</v>
      </c>
      <c r="AH8347" s="40" t="s">
        <v>67</v>
      </c>
      <c r="AI8347" s="41"/>
      <c r="AJ8347" s="41"/>
      <c r="AK8347" s="42"/>
      <c r="AL8347" s="36">
        <v>0</v>
      </c>
      <c r="AM8347" s="37" t="s">
        <v>67</v>
      </c>
    </row>
    <row r="8348" spans="2:39" ht="12.75">
      <c r="B8348" s="23"/>
      <c r="T8348" s="32" t="s">
        <v>67</v>
      </c>
      <c r="U8348" s="32">
        <v>0</v>
      </c>
      <c r="V8348" s="32" t="s">
        <v>67</v>
      </c>
      <c r="W8348" s="32" t="s">
        <v>67</v>
      </c>
      <c r="X8348" s="32" t="s">
        <v>67</v>
      </c>
      <c r="Y8348" s="32" t="s">
        <v>67</v>
      </c>
      <c r="Z8348" s="38" t="s">
        <v>67</v>
      </c>
      <c r="AA8348" s="32" t="s">
        <v>67</v>
      </c>
      <c r="AB8348" s="32" t="s">
        <v>67</v>
      </c>
      <c r="AC8348" s="32" t="s">
        <v>67</v>
      </c>
      <c r="AD8348" s="32" t="s">
        <v>67</v>
      </c>
      <c r="AE8348" s="39" t="s">
        <v>67</v>
      </c>
      <c r="AF8348" s="32" t="s">
        <v>67</v>
      </c>
      <c r="AG8348" s="40" t="s">
        <v>67</v>
      </c>
      <c r="AH8348" s="40" t="s">
        <v>67</v>
      </c>
      <c r="AI8348" s="41"/>
      <c r="AJ8348" s="41"/>
      <c r="AK8348" s="42"/>
      <c r="AL8348" s="36">
        <v>0</v>
      </c>
      <c r="AM8348" s="37" t="s">
        <v>67</v>
      </c>
    </row>
    <row r="8349" spans="2:39" ht="12.75">
      <c r="B8349" s="23"/>
      <c r="T8349" s="32" t="s">
        <v>67</v>
      </c>
      <c r="U8349" s="32">
        <v>0</v>
      </c>
      <c r="V8349" s="32" t="s">
        <v>67</v>
      </c>
      <c r="W8349" s="32" t="s">
        <v>67</v>
      </c>
      <c r="X8349" s="32" t="s">
        <v>67</v>
      </c>
      <c r="Y8349" s="32" t="s">
        <v>67</v>
      </c>
      <c r="Z8349" s="38" t="s">
        <v>67</v>
      </c>
      <c r="AA8349" s="32" t="s">
        <v>67</v>
      </c>
      <c r="AB8349" s="32" t="s">
        <v>67</v>
      </c>
      <c r="AC8349" s="32" t="s">
        <v>67</v>
      </c>
      <c r="AD8349" s="32" t="s">
        <v>67</v>
      </c>
      <c r="AE8349" s="39" t="s">
        <v>67</v>
      </c>
      <c r="AF8349" s="32" t="s">
        <v>67</v>
      </c>
      <c r="AG8349" s="40" t="s">
        <v>67</v>
      </c>
      <c r="AH8349" s="40" t="s">
        <v>67</v>
      </c>
      <c r="AI8349" s="41"/>
      <c r="AJ8349" s="41"/>
      <c r="AK8349" s="42"/>
      <c r="AL8349" s="36">
        <v>0</v>
      </c>
      <c r="AM8349" s="37" t="s">
        <v>67</v>
      </c>
    </row>
    <row r="8350" spans="2:39" ht="12.75">
      <c r="B8350" s="23"/>
      <c r="T8350" s="32" t="s">
        <v>67</v>
      </c>
      <c r="U8350" s="32">
        <v>0</v>
      </c>
      <c r="V8350" s="32" t="s">
        <v>67</v>
      </c>
      <c r="W8350" s="32" t="s">
        <v>67</v>
      </c>
      <c r="X8350" s="32" t="s">
        <v>67</v>
      </c>
      <c r="Y8350" s="32" t="s">
        <v>67</v>
      </c>
      <c r="Z8350" s="38" t="s">
        <v>67</v>
      </c>
      <c r="AA8350" s="32" t="s">
        <v>67</v>
      </c>
      <c r="AB8350" s="32" t="s">
        <v>67</v>
      </c>
      <c r="AC8350" s="32" t="s">
        <v>67</v>
      </c>
      <c r="AD8350" s="32" t="s">
        <v>67</v>
      </c>
      <c r="AE8350" s="39" t="s">
        <v>67</v>
      </c>
      <c r="AF8350" s="32" t="s">
        <v>67</v>
      </c>
      <c r="AG8350" s="40" t="s">
        <v>67</v>
      </c>
      <c r="AH8350" s="40" t="s">
        <v>67</v>
      </c>
      <c r="AI8350" s="41"/>
      <c r="AJ8350" s="41"/>
      <c r="AK8350" s="42"/>
      <c r="AL8350" s="36">
        <v>0</v>
      </c>
      <c r="AM8350" s="37" t="s">
        <v>67</v>
      </c>
    </row>
    <row r="8351" spans="2:39" ht="12.75">
      <c r="B8351" s="23"/>
      <c r="T8351" s="32" t="s">
        <v>67</v>
      </c>
      <c r="U8351" s="32">
        <v>0</v>
      </c>
      <c r="V8351" s="32" t="s">
        <v>67</v>
      </c>
      <c r="W8351" s="32" t="s">
        <v>67</v>
      </c>
      <c r="X8351" s="32" t="s">
        <v>67</v>
      </c>
      <c r="Y8351" s="32" t="s">
        <v>67</v>
      </c>
      <c r="Z8351" s="38" t="s">
        <v>67</v>
      </c>
      <c r="AA8351" s="32" t="s">
        <v>67</v>
      </c>
      <c r="AB8351" s="32" t="s">
        <v>67</v>
      </c>
      <c r="AC8351" s="32" t="s">
        <v>67</v>
      </c>
      <c r="AD8351" s="32" t="s">
        <v>67</v>
      </c>
      <c r="AE8351" s="39" t="s">
        <v>67</v>
      </c>
      <c r="AF8351" s="32" t="s">
        <v>67</v>
      </c>
      <c r="AG8351" s="40" t="s">
        <v>67</v>
      </c>
      <c r="AH8351" s="40" t="s">
        <v>67</v>
      </c>
      <c r="AI8351" s="41"/>
      <c r="AJ8351" s="41"/>
      <c r="AK8351" s="42"/>
      <c r="AL8351" s="36">
        <v>0</v>
      </c>
      <c r="AM8351" s="37" t="s">
        <v>67</v>
      </c>
    </row>
    <row r="8352" spans="2:39" ht="12.75">
      <c r="B8352" s="23"/>
      <c r="T8352" s="32" t="s">
        <v>67</v>
      </c>
      <c r="U8352" s="32">
        <v>0</v>
      </c>
      <c r="V8352" s="32" t="s">
        <v>67</v>
      </c>
      <c r="W8352" s="32" t="s">
        <v>67</v>
      </c>
      <c r="X8352" s="32" t="s">
        <v>67</v>
      </c>
      <c r="Y8352" s="32" t="s">
        <v>67</v>
      </c>
      <c r="Z8352" s="38" t="s">
        <v>67</v>
      </c>
      <c r="AA8352" s="32" t="s">
        <v>67</v>
      </c>
      <c r="AB8352" s="32" t="s">
        <v>67</v>
      </c>
      <c r="AC8352" s="32" t="s">
        <v>67</v>
      </c>
      <c r="AD8352" s="32" t="s">
        <v>67</v>
      </c>
      <c r="AE8352" s="39" t="s">
        <v>67</v>
      </c>
      <c r="AF8352" s="32" t="s">
        <v>67</v>
      </c>
      <c r="AG8352" s="40" t="s">
        <v>67</v>
      </c>
      <c r="AH8352" s="40" t="s">
        <v>67</v>
      </c>
      <c r="AI8352" s="41"/>
      <c r="AJ8352" s="41"/>
      <c r="AK8352" s="42"/>
      <c r="AL8352" s="36">
        <v>0</v>
      </c>
      <c r="AM8352" s="37" t="s">
        <v>67</v>
      </c>
    </row>
    <row r="8353" spans="2:39" ht="12.75">
      <c r="B8353" s="23"/>
      <c r="T8353" s="32" t="s">
        <v>67</v>
      </c>
      <c r="U8353" s="32">
        <v>0</v>
      </c>
      <c r="V8353" s="32" t="s">
        <v>67</v>
      </c>
      <c r="W8353" s="32" t="s">
        <v>67</v>
      </c>
      <c r="X8353" s="32" t="s">
        <v>67</v>
      </c>
      <c r="Y8353" s="32" t="s">
        <v>67</v>
      </c>
      <c r="Z8353" s="38" t="s">
        <v>67</v>
      </c>
      <c r="AA8353" s="32" t="s">
        <v>67</v>
      </c>
      <c r="AB8353" s="32" t="s">
        <v>67</v>
      </c>
      <c r="AC8353" s="32" t="s">
        <v>67</v>
      </c>
      <c r="AD8353" s="32" t="s">
        <v>67</v>
      </c>
      <c r="AE8353" s="39" t="s">
        <v>67</v>
      </c>
      <c r="AF8353" s="32" t="s">
        <v>67</v>
      </c>
      <c r="AG8353" s="40" t="s">
        <v>67</v>
      </c>
      <c r="AH8353" s="40" t="s">
        <v>67</v>
      </c>
      <c r="AI8353" s="41"/>
      <c r="AJ8353" s="41"/>
      <c r="AK8353" s="42"/>
      <c r="AL8353" s="36">
        <v>0</v>
      </c>
      <c r="AM8353" s="37" t="s">
        <v>67</v>
      </c>
    </row>
    <row r="8354" spans="2:39" ht="12.75">
      <c r="B8354" s="23"/>
      <c r="T8354" s="32" t="s">
        <v>67</v>
      </c>
      <c r="U8354" s="32">
        <v>0</v>
      </c>
      <c r="V8354" s="32" t="s">
        <v>67</v>
      </c>
      <c r="W8354" s="32" t="s">
        <v>67</v>
      </c>
      <c r="X8354" s="32" t="s">
        <v>67</v>
      </c>
      <c r="Y8354" s="32" t="s">
        <v>67</v>
      </c>
      <c r="Z8354" s="38" t="s">
        <v>67</v>
      </c>
      <c r="AA8354" s="32" t="s">
        <v>67</v>
      </c>
      <c r="AB8354" s="32" t="s">
        <v>67</v>
      </c>
      <c r="AC8354" s="32" t="s">
        <v>67</v>
      </c>
      <c r="AD8354" s="32" t="s">
        <v>67</v>
      </c>
      <c r="AE8354" s="39" t="s">
        <v>67</v>
      </c>
      <c r="AF8354" s="32" t="s">
        <v>67</v>
      </c>
      <c r="AG8354" s="40" t="s">
        <v>67</v>
      </c>
      <c r="AH8354" s="40" t="s">
        <v>67</v>
      </c>
      <c r="AI8354" s="41"/>
      <c r="AJ8354" s="41"/>
      <c r="AK8354" s="42"/>
      <c r="AL8354" s="36">
        <v>0</v>
      </c>
      <c r="AM8354" s="37" t="s">
        <v>67</v>
      </c>
    </row>
    <row r="8355" spans="2:39" ht="12.75">
      <c r="B8355" s="23"/>
      <c r="T8355" s="32" t="s">
        <v>67</v>
      </c>
      <c r="U8355" s="32">
        <v>0</v>
      </c>
      <c r="V8355" s="32" t="s">
        <v>67</v>
      </c>
      <c r="W8355" s="32" t="s">
        <v>67</v>
      </c>
      <c r="X8355" s="32" t="s">
        <v>67</v>
      </c>
      <c r="Y8355" s="32" t="s">
        <v>67</v>
      </c>
      <c r="Z8355" s="38" t="s">
        <v>67</v>
      </c>
      <c r="AA8355" s="32" t="s">
        <v>67</v>
      </c>
      <c r="AB8355" s="32" t="s">
        <v>67</v>
      </c>
      <c r="AC8355" s="32" t="s">
        <v>67</v>
      </c>
      <c r="AD8355" s="32" t="s">
        <v>67</v>
      </c>
      <c r="AE8355" s="39" t="s">
        <v>67</v>
      </c>
      <c r="AF8355" s="32" t="s">
        <v>67</v>
      </c>
      <c r="AG8355" s="40" t="s">
        <v>67</v>
      </c>
      <c r="AH8355" s="40" t="s">
        <v>67</v>
      </c>
      <c r="AI8355" s="41"/>
      <c r="AJ8355" s="41"/>
      <c r="AK8355" s="42"/>
      <c r="AL8355" s="36">
        <v>0</v>
      </c>
      <c r="AM8355" s="37" t="s">
        <v>67</v>
      </c>
    </row>
    <row r="8356" spans="2:39" ht="12.75">
      <c r="B8356" s="23"/>
      <c r="T8356" s="32" t="s">
        <v>67</v>
      </c>
      <c r="U8356" s="32">
        <v>0</v>
      </c>
      <c r="V8356" s="32" t="s">
        <v>67</v>
      </c>
      <c r="W8356" s="32" t="s">
        <v>67</v>
      </c>
      <c r="X8356" s="32" t="s">
        <v>67</v>
      </c>
      <c r="Y8356" s="32" t="s">
        <v>67</v>
      </c>
      <c r="Z8356" s="38" t="s">
        <v>67</v>
      </c>
      <c r="AA8356" s="32" t="s">
        <v>67</v>
      </c>
      <c r="AB8356" s="32" t="s">
        <v>67</v>
      </c>
      <c r="AC8356" s="32" t="s">
        <v>67</v>
      </c>
      <c r="AD8356" s="32" t="s">
        <v>67</v>
      </c>
      <c r="AE8356" s="39" t="s">
        <v>67</v>
      </c>
      <c r="AF8356" s="32" t="s">
        <v>67</v>
      </c>
      <c r="AG8356" s="40" t="s">
        <v>67</v>
      </c>
      <c r="AH8356" s="40" t="s">
        <v>67</v>
      </c>
      <c r="AI8356" s="41"/>
      <c r="AJ8356" s="41"/>
      <c r="AK8356" s="42"/>
      <c r="AL8356" s="36">
        <v>0</v>
      </c>
      <c r="AM8356" s="37" t="s">
        <v>67</v>
      </c>
    </row>
    <row r="8357" spans="2:39" ht="12.75">
      <c r="B8357" s="23"/>
      <c r="T8357" s="32" t="s">
        <v>67</v>
      </c>
      <c r="U8357" s="32">
        <v>0</v>
      </c>
      <c r="V8357" s="32" t="s">
        <v>67</v>
      </c>
      <c r="W8357" s="32" t="s">
        <v>67</v>
      </c>
      <c r="X8357" s="32" t="s">
        <v>67</v>
      </c>
      <c r="Y8357" s="32" t="s">
        <v>67</v>
      </c>
      <c r="Z8357" s="38" t="s">
        <v>67</v>
      </c>
      <c r="AA8357" s="32" t="s">
        <v>67</v>
      </c>
      <c r="AB8357" s="32" t="s">
        <v>67</v>
      </c>
      <c r="AC8357" s="32" t="s">
        <v>67</v>
      </c>
      <c r="AD8357" s="32" t="s">
        <v>67</v>
      </c>
      <c r="AE8357" s="39" t="s">
        <v>67</v>
      </c>
      <c r="AF8357" s="32" t="s">
        <v>67</v>
      </c>
      <c r="AG8357" s="40" t="s">
        <v>67</v>
      </c>
      <c r="AH8357" s="40" t="s">
        <v>67</v>
      </c>
      <c r="AI8357" s="41"/>
      <c r="AJ8357" s="41"/>
      <c r="AK8357" s="42"/>
      <c r="AL8357" s="36">
        <v>0</v>
      </c>
      <c r="AM8357" s="37" t="s">
        <v>67</v>
      </c>
    </row>
    <row r="8358" spans="2:39" ht="12.75">
      <c r="B8358" s="23"/>
      <c r="T8358" s="32" t="s">
        <v>67</v>
      </c>
      <c r="U8358" s="32">
        <v>0</v>
      </c>
      <c r="V8358" s="32" t="s">
        <v>67</v>
      </c>
      <c r="W8358" s="32" t="s">
        <v>67</v>
      </c>
      <c r="X8358" s="32" t="s">
        <v>67</v>
      </c>
      <c r="Y8358" s="32" t="s">
        <v>67</v>
      </c>
      <c r="Z8358" s="38" t="s">
        <v>67</v>
      </c>
      <c r="AA8358" s="32" t="s">
        <v>67</v>
      </c>
      <c r="AB8358" s="32" t="s">
        <v>67</v>
      </c>
      <c r="AC8358" s="32" t="s">
        <v>67</v>
      </c>
      <c r="AD8358" s="32" t="s">
        <v>67</v>
      </c>
      <c r="AE8358" s="39" t="s">
        <v>67</v>
      </c>
      <c r="AF8358" s="32" t="s">
        <v>67</v>
      </c>
      <c r="AG8358" s="40" t="s">
        <v>67</v>
      </c>
      <c r="AH8358" s="40" t="s">
        <v>67</v>
      </c>
      <c r="AI8358" s="41"/>
      <c r="AJ8358" s="41"/>
      <c r="AK8358" s="42"/>
      <c r="AL8358" s="36">
        <v>0</v>
      </c>
      <c r="AM8358" s="37" t="s">
        <v>67</v>
      </c>
    </row>
    <row r="8359" spans="2:39" ht="12.75">
      <c r="B8359" s="23"/>
      <c r="T8359" s="32" t="s">
        <v>67</v>
      </c>
      <c r="U8359" s="32">
        <v>0</v>
      </c>
      <c r="V8359" s="32" t="s">
        <v>67</v>
      </c>
      <c r="W8359" s="32" t="s">
        <v>67</v>
      </c>
      <c r="X8359" s="32" t="s">
        <v>67</v>
      </c>
      <c r="Y8359" s="32" t="s">
        <v>67</v>
      </c>
      <c r="Z8359" s="38" t="s">
        <v>67</v>
      </c>
      <c r="AA8359" s="32" t="s">
        <v>67</v>
      </c>
      <c r="AB8359" s="32" t="s">
        <v>67</v>
      </c>
      <c r="AC8359" s="32" t="s">
        <v>67</v>
      </c>
      <c r="AD8359" s="32" t="s">
        <v>67</v>
      </c>
      <c r="AE8359" s="39" t="s">
        <v>67</v>
      </c>
      <c r="AF8359" s="32" t="s">
        <v>67</v>
      </c>
      <c r="AG8359" s="40" t="s">
        <v>67</v>
      </c>
      <c r="AH8359" s="40" t="s">
        <v>67</v>
      </c>
      <c r="AI8359" s="41"/>
      <c r="AJ8359" s="41"/>
      <c r="AK8359" s="42"/>
      <c r="AL8359" s="36">
        <v>0</v>
      </c>
      <c r="AM8359" s="37" t="s">
        <v>67</v>
      </c>
    </row>
    <row r="8360" spans="2:39" ht="12.75">
      <c r="B8360" s="23"/>
      <c r="T8360" s="32" t="s">
        <v>67</v>
      </c>
      <c r="U8360" s="32">
        <v>0</v>
      </c>
      <c r="V8360" s="32" t="s">
        <v>67</v>
      </c>
      <c r="W8360" s="32" t="s">
        <v>67</v>
      </c>
      <c r="X8360" s="32" t="s">
        <v>67</v>
      </c>
      <c r="Y8360" s="32" t="s">
        <v>67</v>
      </c>
      <c r="Z8360" s="38" t="s">
        <v>67</v>
      </c>
      <c r="AA8360" s="32" t="s">
        <v>67</v>
      </c>
      <c r="AB8360" s="32" t="s">
        <v>67</v>
      </c>
      <c r="AC8360" s="32" t="s">
        <v>67</v>
      </c>
      <c r="AD8360" s="32" t="s">
        <v>67</v>
      </c>
      <c r="AE8360" s="39" t="s">
        <v>67</v>
      </c>
      <c r="AF8360" s="32" t="s">
        <v>67</v>
      </c>
      <c r="AG8360" s="40" t="s">
        <v>67</v>
      </c>
      <c r="AH8360" s="40" t="s">
        <v>67</v>
      </c>
      <c r="AI8360" s="41"/>
      <c r="AJ8360" s="41"/>
      <c r="AK8360" s="42"/>
      <c r="AL8360" s="36">
        <v>0</v>
      </c>
      <c r="AM8360" s="37" t="s">
        <v>67</v>
      </c>
    </row>
    <row r="8361" spans="2:39" ht="12.75">
      <c r="B8361" s="23"/>
      <c r="T8361" s="32" t="s">
        <v>67</v>
      </c>
      <c r="U8361" s="32">
        <v>0</v>
      </c>
      <c r="V8361" s="32" t="s">
        <v>67</v>
      </c>
      <c r="W8361" s="32" t="s">
        <v>67</v>
      </c>
      <c r="X8361" s="32" t="s">
        <v>67</v>
      </c>
      <c r="Y8361" s="32" t="s">
        <v>67</v>
      </c>
      <c r="Z8361" s="38" t="s">
        <v>67</v>
      </c>
      <c r="AA8361" s="32" t="s">
        <v>67</v>
      </c>
      <c r="AB8361" s="32" t="s">
        <v>67</v>
      </c>
      <c r="AC8361" s="32" t="s">
        <v>67</v>
      </c>
      <c r="AD8361" s="32" t="s">
        <v>67</v>
      </c>
      <c r="AE8361" s="39" t="s">
        <v>67</v>
      </c>
      <c r="AF8361" s="32" t="s">
        <v>67</v>
      </c>
      <c r="AG8361" s="40" t="s">
        <v>67</v>
      </c>
      <c r="AH8361" s="40" t="s">
        <v>67</v>
      </c>
      <c r="AI8361" s="41"/>
      <c r="AJ8361" s="41"/>
      <c r="AK8361" s="42"/>
      <c r="AL8361" s="36">
        <v>0</v>
      </c>
      <c r="AM8361" s="37" t="s">
        <v>67</v>
      </c>
    </row>
    <row r="8362" spans="2:39" ht="12.75">
      <c r="B8362" s="23"/>
      <c r="T8362" s="32" t="s">
        <v>67</v>
      </c>
      <c r="U8362" s="32">
        <v>0</v>
      </c>
      <c r="V8362" s="32" t="s">
        <v>67</v>
      </c>
      <c r="W8362" s="32" t="s">
        <v>67</v>
      </c>
      <c r="X8362" s="32" t="s">
        <v>67</v>
      </c>
      <c r="Y8362" s="32" t="s">
        <v>67</v>
      </c>
      <c r="Z8362" s="38" t="s">
        <v>67</v>
      </c>
      <c r="AA8362" s="32" t="s">
        <v>67</v>
      </c>
      <c r="AB8362" s="32" t="s">
        <v>67</v>
      </c>
      <c r="AC8362" s="32" t="s">
        <v>67</v>
      </c>
      <c r="AD8362" s="32" t="s">
        <v>67</v>
      </c>
      <c r="AE8362" s="39" t="s">
        <v>67</v>
      </c>
      <c r="AF8362" s="32" t="s">
        <v>67</v>
      </c>
      <c r="AG8362" s="40" t="s">
        <v>67</v>
      </c>
      <c r="AH8362" s="40" t="s">
        <v>67</v>
      </c>
      <c r="AI8362" s="41"/>
      <c r="AJ8362" s="41"/>
      <c r="AK8362" s="42"/>
      <c r="AL8362" s="36">
        <v>0</v>
      </c>
      <c r="AM8362" s="37" t="s">
        <v>67</v>
      </c>
    </row>
    <row r="8363" spans="2:39" ht="12.75">
      <c r="B8363" s="23"/>
      <c r="T8363" s="32" t="s">
        <v>67</v>
      </c>
      <c r="U8363" s="32">
        <v>0</v>
      </c>
      <c r="V8363" s="32" t="s">
        <v>67</v>
      </c>
      <c r="W8363" s="32" t="s">
        <v>67</v>
      </c>
      <c r="X8363" s="32" t="s">
        <v>67</v>
      </c>
      <c r="Y8363" s="32" t="s">
        <v>67</v>
      </c>
      <c r="Z8363" s="38" t="s">
        <v>67</v>
      </c>
      <c r="AA8363" s="32" t="s">
        <v>67</v>
      </c>
      <c r="AB8363" s="32" t="s">
        <v>67</v>
      </c>
      <c r="AC8363" s="32" t="s">
        <v>67</v>
      </c>
      <c r="AD8363" s="32" t="s">
        <v>67</v>
      </c>
      <c r="AE8363" s="39" t="s">
        <v>67</v>
      </c>
      <c r="AF8363" s="32" t="s">
        <v>67</v>
      </c>
      <c r="AG8363" s="40" t="s">
        <v>67</v>
      </c>
      <c r="AH8363" s="40" t="s">
        <v>67</v>
      </c>
      <c r="AI8363" s="41"/>
      <c r="AJ8363" s="41"/>
      <c r="AK8363" s="42"/>
      <c r="AL8363" s="36">
        <v>0</v>
      </c>
      <c r="AM8363" s="37" t="s">
        <v>67</v>
      </c>
    </row>
    <row r="8364" spans="2:39" ht="12.75">
      <c r="B8364" s="23"/>
      <c r="T8364" s="32" t="s">
        <v>67</v>
      </c>
      <c r="U8364" s="32">
        <v>0</v>
      </c>
      <c r="V8364" s="32" t="s">
        <v>67</v>
      </c>
      <c r="W8364" s="32" t="s">
        <v>67</v>
      </c>
      <c r="X8364" s="32" t="s">
        <v>67</v>
      </c>
      <c r="Y8364" s="32" t="s">
        <v>67</v>
      </c>
      <c r="Z8364" s="38" t="s">
        <v>67</v>
      </c>
      <c r="AA8364" s="32" t="s">
        <v>67</v>
      </c>
      <c r="AB8364" s="32" t="s">
        <v>67</v>
      </c>
      <c r="AC8364" s="32" t="s">
        <v>67</v>
      </c>
      <c r="AD8364" s="32" t="s">
        <v>67</v>
      </c>
      <c r="AE8364" s="39" t="s">
        <v>67</v>
      </c>
      <c r="AF8364" s="32" t="s">
        <v>67</v>
      </c>
      <c r="AG8364" s="40" t="s">
        <v>67</v>
      </c>
      <c r="AH8364" s="40" t="s">
        <v>67</v>
      </c>
      <c r="AI8364" s="41"/>
      <c r="AJ8364" s="41"/>
      <c r="AK8364" s="42"/>
      <c r="AL8364" s="36">
        <v>0</v>
      </c>
      <c r="AM8364" s="37" t="s">
        <v>67</v>
      </c>
    </row>
    <row r="8365" spans="2:39" ht="12.75">
      <c r="B8365" s="23"/>
      <c r="T8365" s="32" t="s">
        <v>67</v>
      </c>
      <c r="U8365" s="32">
        <v>0</v>
      </c>
      <c r="V8365" s="32" t="s">
        <v>67</v>
      </c>
      <c r="W8365" s="32" t="s">
        <v>67</v>
      </c>
      <c r="X8365" s="32" t="s">
        <v>67</v>
      </c>
      <c r="Y8365" s="32" t="s">
        <v>67</v>
      </c>
      <c r="Z8365" s="38" t="s">
        <v>67</v>
      </c>
      <c r="AA8365" s="32" t="s">
        <v>67</v>
      </c>
      <c r="AB8365" s="32" t="s">
        <v>67</v>
      </c>
      <c r="AC8365" s="32" t="s">
        <v>67</v>
      </c>
      <c r="AD8365" s="32" t="s">
        <v>67</v>
      </c>
      <c r="AE8365" s="39" t="s">
        <v>67</v>
      </c>
      <c r="AF8365" s="32" t="s">
        <v>67</v>
      </c>
      <c r="AG8365" s="40" t="s">
        <v>67</v>
      </c>
      <c r="AH8365" s="40" t="s">
        <v>67</v>
      </c>
      <c r="AI8365" s="41"/>
      <c r="AJ8365" s="41"/>
      <c r="AK8365" s="42"/>
      <c r="AL8365" s="36">
        <v>0</v>
      </c>
      <c r="AM8365" s="37" t="s">
        <v>67</v>
      </c>
    </row>
    <row r="8366" spans="2:39" ht="12.75">
      <c r="B8366" s="23"/>
      <c r="T8366" s="32" t="s">
        <v>67</v>
      </c>
      <c r="U8366" s="32">
        <v>0</v>
      </c>
      <c r="V8366" s="32" t="s">
        <v>67</v>
      </c>
      <c r="W8366" s="32" t="s">
        <v>67</v>
      </c>
      <c r="X8366" s="32" t="s">
        <v>67</v>
      </c>
      <c r="Y8366" s="32" t="s">
        <v>67</v>
      </c>
      <c r="Z8366" s="38" t="s">
        <v>67</v>
      </c>
      <c r="AA8366" s="32" t="s">
        <v>67</v>
      </c>
      <c r="AB8366" s="32" t="s">
        <v>67</v>
      </c>
      <c r="AC8366" s="32" t="s">
        <v>67</v>
      </c>
      <c r="AD8366" s="32" t="s">
        <v>67</v>
      </c>
      <c r="AE8366" s="39" t="s">
        <v>67</v>
      </c>
      <c r="AF8366" s="32" t="s">
        <v>67</v>
      </c>
      <c r="AG8366" s="40" t="s">
        <v>67</v>
      </c>
      <c r="AH8366" s="40" t="s">
        <v>67</v>
      </c>
      <c r="AI8366" s="41"/>
      <c r="AJ8366" s="41"/>
      <c r="AK8366" s="42"/>
      <c r="AL8366" s="36">
        <v>0</v>
      </c>
      <c r="AM8366" s="37" t="s">
        <v>67</v>
      </c>
    </row>
    <row r="8367" spans="2:39" ht="12.75">
      <c r="B8367" s="23"/>
      <c r="T8367" s="32" t="s">
        <v>67</v>
      </c>
      <c r="U8367" s="32">
        <v>0</v>
      </c>
      <c r="V8367" s="32" t="s">
        <v>67</v>
      </c>
      <c r="W8367" s="32" t="s">
        <v>67</v>
      </c>
      <c r="X8367" s="32" t="s">
        <v>67</v>
      </c>
      <c r="Y8367" s="32" t="s">
        <v>67</v>
      </c>
      <c r="Z8367" s="38" t="s">
        <v>67</v>
      </c>
      <c r="AA8367" s="32" t="s">
        <v>67</v>
      </c>
      <c r="AB8367" s="32" t="s">
        <v>67</v>
      </c>
      <c r="AC8367" s="32" t="s">
        <v>67</v>
      </c>
      <c r="AD8367" s="32" t="s">
        <v>67</v>
      </c>
      <c r="AE8367" s="39" t="s">
        <v>67</v>
      </c>
      <c r="AF8367" s="32" t="s">
        <v>67</v>
      </c>
      <c r="AG8367" s="40" t="s">
        <v>67</v>
      </c>
      <c r="AH8367" s="40" t="s">
        <v>67</v>
      </c>
      <c r="AI8367" s="41"/>
      <c r="AJ8367" s="41"/>
      <c r="AK8367" s="42"/>
      <c r="AL8367" s="36">
        <v>0</v>
      </c>
      <c r="AM8367" s="37" t="s">
        <v>67</v>
      </c>
    </row>
    <row r="8368" spans="2:39" ht="12.75">
      <c r="B8368" s="23"/>
      <c r="T8368" s="32" t="s">
        <v>67</v>
      </c>
      <c r="U8368" s="32">
        <v>0</v>
      </c>
      <c r="V8368" s="32" t="s">
        <v>67</v>
      </c>
      <c r="W8368" s="32" t="s">
        <v>67</v>
      </c>
      <c r="X8368" s="32" t="s">
        <v>67</v>
      </c>
      <c r="Y8368" s="32" t="s">
        <v>67</v>
      </c>
      <c r="Z8368" s="38" t="s">
        <v>67</v>
      </c>
      <c r="AA8368" s="32" t="s">
        <v>67</v>
      </c>
      <c r="AB8368" s="32" t="s">
        <v>67</v>
      </c>
      <c r="AC8368" s="32" t="s">
        <v>67</v>
      </c>
      <c r="AD8368" s="32" t="s">
        <v>67</v>
      </c>
      <c r="AE8368" s="39" t="s">
        <v>67</v>
      </c>
      <c r="AF8368" s="32" t="s">
        <v>67</v>
      </c>
      <c r="AG8368" s="40" t="s">
        <v>67</v>
      </c>
      <c r="AH8368" s="40" t="s">
        <v>67</v>
      </c>
      <c r="AI8368" s="41"/>
      <c r="AJ8368" s="41"/>
      <c r="AK8368" s="42"/>
      <c r="AL8368" s="36">
        <v>0</v>
      </c>
      <c r="AM8368" s="37" t="s">
        <v>67</v>
      </c>
    </row>
    <row r="8369" spans="2:39" ht="12.75">
      <c r="B8369" s="23"/>
      <c r="T8369" s="32" t="s">
        <v>67</v>
      </c>
      <c r="U8369" s="32">
        <v>0</v>
      </c>
      <c r="V8369" s="32" t="s">
        <v>67</v>
      </c>
      <c r="W8369" s="32" t="s">
        <v>67</v>
      </c>
      <c r="X8369" s="32" t="s">
        <v>67</v>
      </c>
      <c r="Y8369" s="32" t="s">
        <v>67</v>
      </c>
      <c r="Z8369" s="38" t="s">
        <v>67</v>
      </c>
      <c r="AA8369" s="32" t="s">
        <v>67</v>
      </c>
      <c r="AB8369" s="32" t="s">
        <v>67</v>
      </c>
      <c r="AC8369" s="32" t="s">
        <v>67</v>
      </c>
      <c r="AD8369" s="32" t="s">
        <v>67</v>
      </c>
      <c r="AE8369" s="39" t="s">
        <v>67</v>
      </c>
      <c r="AF8369" s="32" t="s">
        <v>67</v>
      </c>
      <c r="AG8369" s="40" t="s">
        <v>67</v>
      </c>
      <c r="AH8369" s="40" t="s">
        <v>67</v>
      </c>
      <c r="AI8369" s="41"/>
      <c r="AJ8369" s="41"/>
      <c r="AK8369" s="42"/>
      <c r="AL8369" s="36">
        <v>0</v>
      </c>
      <c r="AM8369" s="37" t="s">
        <v>67</v>
      </c>
    </row>
    <row r="8370" spans="2:39" ht="12.75">
      <c r="B8370" s="23"/>
      <c r="T8370" s="32" t="s">
        <v>67</v>
      </c>
      <c r="U8370" s="32">
        <v>0</v>
      </c>
      <c r="V8370" s="32" t="s">
        <v>67</v>
      </c>
      <c r="W8370" s="32" t="s">
        <v>67</v>
      </c>
      <c r="X8370" s="32" t="s">
        <v>67</v>
      </c>
      <c r="Y8370" s="32" t="s">
        <v>67</v>
      </c>
      <c r="Z8370" s="38" t="s">
        <v>67</v>
      </c>
      <c r="AA8370" s="32" t="s">
        <v>67</v>
      </c>
      <c r="AB8370" s="32" t="s">
        <v>67</v>
      </c>
      <c r="AC8370" s="32" t="s">
        <v>67</v>
      </c>
      <c r="AD8370" s="32" t="s">
        <v>67</v>
      </c>
      <c r="AE8370" s="39" t="s">
        <v>67</v>
      </c>
      <c r="AF8370" s="32" t="s">
        <v>67</v>
      </c>
      <c r="AG8370" s="40" t="s">
        <v>67</v>
      </c>
      <c r="AH8370" s="40" t="s">
        <v>67</v>
      </c>
      <c r="AI8370" s="41"/>
      <c r="AJ8370" s="41"/>
      <c r="AK8370" s="42"/>
      <c r="AL8370" s="36">
        <v>0</v>
      </c>
      <c r="AM8370" s="37" t="s">
        <v>67</v>
      </c>
    </row>
    <row r="8371" spans="2:39" ht="12.75">
      <c r="B8371" s="23"/>
      <c r="T8371" s="32" t="s">
        <v>67</v>
      </c>
      <c r="U8371" s="32">
        <v>0</v>
      </c>
      <c r="V8371" s="32" t="s">
        <v>67</v>
      </c>
      <c r="W8371" s="32" t="s">
        <v>67</v>
      </c>
      <c r="X8371" s="32" t="s">
        <v>67</v>
      </c>
      <c r="Y8371" s="32" t="s">
        <v>67</v>
      </c>
      <c r="Z8371" s="38" t="s">
        <v>67</v>
      </c>
      <c r="AA8371" s="32" t="s">
        <v>67</v>
      </c>
      <c r="AB8371" s="32" t="s">
        <v>67</v>
      </c>
      <c r="AC8371" s="32" t="s">
        <v>67</v>
      </c>
      <c r="AD8371" s="32" t="s">
        <v>67</v>
      </c>
      <c r="AE8371" s="39" t="s">
        <v>67</v>
      </c>
      <c r="AF8371" s="32" t="s">
        <v>67</v>
      </c>
      <c r="AG8371" s="40" t="s">
        <v>67</v>
      </c>
      <c r="AH8371" s="40" t="s">
        <v>67</v>
      </c>
      <c r="AI8371" s="41"/>
      <c r="AJ8371" s="41"/>
      <c r="AK8371" s="42"/>
      <c r="AL8371" s="36">
        <v>0</v>
      </c>
      <c r="AM8371" s="37" t="s">
        <v>67</v>
      </c>
    </row>
    <row r="8372" spans="2:39" ht="12.75">
      <c r="B8372" s="23"/>
      <c r="T8372" s="32" t="s">
        <v>67</v>
      </c>
      <c r="U8372" s="32">
        <v>0</v>
      </c>
      <c r="V8372" s="32" t="s">
        <v>67</v>
      </c>
      <c r="W8372" s="32" t="s">
        <v>67</v>
      </c>
      <c r="X8372" s="32" t="s">
        <v>67</v>
      </c>
      <c r="Y8372" s="32" t="s">
        <v>67</v>
      </c>
      <c r="Z8372" s="38" t="s">
        <v>67</v>
      </c>
      <c r="AA8372" s="32" t="s">
        <v>67</v>
      </c>
      <c r="AB8372" s="32" t="s">
        <v>67</v>
      </c>
      <c r="AC8372" s="32" t="s">
        <v>67</v>
      </c>
      <c r="AD8372" s="32" t="s">
        <v>67</v>
      </c>
      <c r="AE8372" s="39" t="s">
        <v>67</v>
      </c>
      <c r="AF8372" s="32" t="s">
        <v>67</v>
      </c>
      <c r="AG8372" s="40" t="s">
        <v>67</v>
      </c>
      <c r="AH8372" s="40" t="s">
        <v>67</v>
      </c>
      <c r="AI8372" s="41"/>
      <c r="AJ8372" s="41"/>
      <c r="AK8372" s="42"/>
      <c r="AL8372" s="36">
        <v>0</v>
      </c>
      <c r="AM8372" s="37" t="s">
        <v>67</v>
      </c>
    </row>
    <row r="8373" spans="2:39" ht="12.75">
      <c r="B8373" s="23"/>
      <c r="T8373" s="32" t="s">
        <v>67</v>
      </c>
      <c r="U8373" s="32">
        <v>0</v>
      </c>
      <c r="V8373" s="32" t="s">
        <v>67</v>
      </c>
      <c r="W8373" s="32" t="s">
        <v>67</v>
      </c>
      <c r="X8373" s="32" t="s">
        <v>67</v>
      </c>
      <c r="Y8373" s="32" t="s">
        <v>67</v>
      </c>
      <c r="Z8373" s="38" t="s">
        <v>67</v>
      </c>
      <c r="AA8373" s="32" t="s">
        <v>67</v>
      </c>
      <c r="AB8373" s="32" t="s">
        <v>67</v>
      </c>
      <c r="AC8373" s="32" t="s">
        <v>67</v>
      </c>
      <c r="AD8373" s="32" t="s">
        <v>67</v>
      </c>
      <c r="AE8373" s="39" t="s">
        <v>67</v>
      </c>
      <c r="AF8373" s="32" t="s">
        <v>67</v>
      </c>
      <c r="AG8373" s="40" t="s">
        <v>67</v>
      </c>
      <c r="AH8373" s="40" t="s">
        <v>67</v>
      </c>
      <c r="AI8373" s="41"/>
      <c r="AJ8373" s="41"/>
      <c r="AK8373" s="42"/>
      <c r="AL8373" s="36">
        <v>0</v>
      </c>
      <c r="AM8373" s="37" t="s">
        <v>67</v>
      </c>
    </row>
    <row r="8374" spans="2:39" ht="12.75">
      <c r="B8374" s="23"/>
      <c r="T8374" s="32" t="s">
        <v>67</v>
      </c>
      <c r="U8374" s="32">
        <v>0</v>
      </c>
      <c r="V8374" s="32" t="s">
        <v>67</v>
      </c>
      <c r="W8374" s="32" t="s">
        <v>67</v>
      </c>
      <c r="X8374" s="32" t="s">
        <v>67</v>
      </c>
      <c r="Y8374" s="32" t="s">
        <v>67</v>
      </c>
      <c r="Z8374" s="38" t="s">
        <v>67</v>
      </c>
      <c r="AA8374" s="32" t="s">
        <v>67</v>
      </c>
      <c r="AB8374" s="32" t="s">
        <v>67</v>
      </c>
      <c r="AC8374" s="32" t="s">
        <v>67</v>
      </c>
      <c r="AD8374" s="32" t="s">
        <v>67</v>
      </c>
      <c r="AE8374" s="39" t="s">
        <v>67</v>
      </c>
      <c r="AF8374" s="32" t="s">
        <v>67</v>
      </c>
      <c r="AG8374" s="40" t="s">
        <v>67</v>
      </c>
      <c r="AH8374" s="40" t="s">
        <v>67</v>
      </c>
      <c r="AI8374" s="41"/>
      <c r="AJ8374" s="41"/>
      <c r="AK8374" s="42"/>
      <c r="AL8374" s="36">
        <v>0</v>
      </c>
      <c r="AM8374" s="37" t="s">
        <v>67</v>
      </c>
    </row>
    <row r="8375" spans="2:39" ht="12.75">
      <c r="B8375" s="23"/>
      <c r="T8375" s="32" t="s">
        <v>67</v>
      </c>
      <c r="U8375" s="32">
        <v>0</v>
      </c>
      <c r="V8375" s="32" t="s">
        <v>67</v>
      </c>
      <c r="W8375" s="32" t="s">
        <v>67</v>
      </c>
      <c r="X8375" s="32" t="s">
        <v>67</v>
      </c>
      <c r="Y8375" s="32" t="s">
        <v>67</v>
      </c>
      <c r="Z8375" s="38" t="s">
        <v>67</v>
      </c>
      <c r="AA8375" s="32" t="s">
        <v>67</v>
      </c>
      <c r="AB8375" s="32" t="s">
        <v>67</v>
      </c>
      <c r="AC8375" s="32" t="s">
        <v>67</v>
      </c>
      <c r="AD8375" s="32" t="s">
        <v>67</v>
      </c>
      <c r="AE8375" s="39" t="s">
        <v>67</v>
      </c>
      <c r="AF8375" s="32" t="s">
        <v>67</v>
      </c>
      <c r="AG8375" s="40" t="s">
        <v>67</v>
      </c>
      <c r="AH8375" s="40" t="s">
        <v>67</v>
      </c>
      <c r="AI8375" s="41"/>
      <c r="AJ8375" s="41"/>
      <c r="AK8375" s="42"/>
      <c r="AL8375" s="36">
        <v>0</v>
      </c>
      <c r="AM8375" s="37" t="s">
        <v>67</v>
      </c>
    </row>
    <row r="8376" spans="2:39" ht="12.75">
      <c r="B8376" s="23"/>
      <c r="T8376" s="32" t="s">
        <v>67</v>
      </c>
      <c r="U8376" s="32">
        <v>0</v>
      </c>
      <c r="V8376" s="32" t="s">
        <v>67</v>
      </c>
      <c r="W8376" s="32" t="s">
        <v>67</v>
      </c>
      <c r="X8376" s="32" t="s">
        <v>67</v>
      </c>
      <c r="Y8376" s="32" t="s">
        <v>67</v>
      </c>
      <c r="Z8376" s="38" t="s">
        <v>67</v>
      </c>
      <c r="AA8376" s="32" t="s">
        <v>67</v>
      </c>
      <c r="AB8376" s="32" t="s">
        <v>67</v>
      </c>
      <c r="AC8376" s="32" t="s">
        <v>67</v>
      </c>
      <c r="AD8376" s="32" t="s">
        <v>67</v>
      </c>
      <c r="AE8376" s="39" t="s">
        <v>67</v>
      </c>
      <c r="AF8376" s="32" t="s">
        <v>67</v>
      </c>
      <c r="AG8376" s="40" t="s">
        <v>67</v>
      </c>
      <c r="AH8376" s="40" t="s">
        <v>67</v>
      </c>
      <c r="AI8376" s="41"/>
      <c r="AJ8376" s="41"/>
      <c r="AK8376" s="42"/>
      <c r="AL8376" s="36">
        <v>0</v>
      </c>
      <c r="AM8376" s="37" t="s">
        <v>67</v>
      </c>
    </row>
    <row r="8377" spans="2:39" ht="12.75">
      <c r="B8377" s="23"/>
      <c r="T8377" s="32" t="s">
        <v>67</v>
      </c>
      <c r="U8377" s="32">
        <v>0</v>
      </c>
      <c r="V8377" s="32" t="s">
        <v>67</v>
      </c>
      <c r="W8377" s="32" t="s">
        <v>67</v>
      </c>
      <c r="X8377" s="32" t="s">
        <v>67</v>
      </c>
      <c r="Y8377" s="32" t="s">
        <v>67</v>
      </c>
      <c r="Z8377" s="38" t="s">
        <v>67</v>
      </c>
      <c r="AA8377" s="32" t="s">
        <v>67</v>
      </c>
      <c r="AB8377" s="32" t="s">
        <v>67</v>
      </c>
      <c r="AC8377" s="32" t="s">
        <v>67</v>
      </c>
      <c r="AD8377" s="32" t="s">
        <v>67</v>
      </c>
      <c r="AE8377" s="39" t="s">
        <v>67</v>
      </c>
      <c r="AF8377" s="32" t="s">
        <v>67</v>
      </c>
      <c r="AG8377" s="40" t="s">
        <v>67</v>
      </c>
      <c r="AH8377" s="40" t="s">
        <v>67</v>
      </c>
      <c r="AI8377" s="41"/>
      <c r="AJ8377" s="41"/>
      <c r="AK8377" s="42"/>
      <c r="AL8377" s="36">
        <v>0</v>
      </c>
      <c r="AM8377" s="37" t="s">
        <v>67</v>
      </c>
    </row>
    <row r="8378" spans="2:39" ht="12.75">
      <c r="B8378" s="23"/>
      <c r="T8378" s="32" t="s">
        <v>67</v>
      </c>
      <c r="U8378" s="32">
        <v>0</v>
      </c>
      <c r="V8378" s="32" t="s">
        <v>67</v>
      </c>
      <c r="W8378" s="32" t="s">
        <v>67</v>
      </c>
      <c r="X8378" s="32" t="s">
        <v>67</v>
      </c>
      <c r="Y8378" s="32" t="s">
        <v>67</v>
      </c>
      <c r="Z8378" s="38" t="s">
        <v>67</v>
      </c>
      <c r="AA8378" s="32" t="s">
        <v>67</v>
      </c>
      <c r="AB8378" s="32" t="s">
        <v>67</v>
      </c>
      <c r="AC8378" s="32" t="s">
        <v>67</v>
      </c>
      <c r="AD8378" s="32" t="s">
        <v>67</v>
      </c>
      <c r="AE8378" s="39" t="s">
        <v>67</v>
      </c>
      <c r="AF8378" s="32" t="s">
        <v>67</v>
      </c>
      <c r="AG8378" s="40" t="s">
        <v>67</v>
      </c>
      <c r="AH8378" s="40" t="s">
        <v>67</v>
      </c>
      <c r="AI8378" s="41"/>
      <c r="AJ8378" s="41"/>
      <c r="AK8378" s="42"/>
      <c r="AL8378" s="36">
        <v>0</v>
      </c>
      <c r="AM8378" s="37" t="s">
        <v>67</v>
      </c>
    </row>
    <row r="8379" spans="2:39" ht="12.75">
      <c r="B8379" s="23"/>
      <c r="T8379" s="32" t="s">
        <v>67</v>
      </c>
      <c r="U8379" s="32">
        <v>0</v>
      </c>
      <c r="V8379" s="32" t="s">
        <v>67</v>
      </c>
      <c r="W8379" s="32" t="s">
        <v>67</v>
      </c>
      <c r="X8379" s="32" t="s">
        <v>67</v>
      </c>
      <c r="Y8379" s="32" t="s">
        <v>67</v>
      </c>
      <c r="Z8379" s="38" t="s">
        <v>67</v>
      </c>
      <c r="AA8379" s="32" t="s">
        <v>67</v>
      </c>
      <c r="AB8379" s="32" t="s">
        <v>67</v>
      </c>
      <c r="AC8379" s="32" t="s">
        <v>67</v>
      </c>
      <c r="AD8379" s="32" t="s">
        <v>67</v>
      </c>
      <c r="AE8379" s="39" t="s">
        <v>67</v>
      </c>
      <c r="AF8379" s="32" t="s">
        <v>67</v>
      </c>
      <c r="AG8379" s="40" t="s">
        <v>67</v>
      </c>
      <c r="AH8379" s="40" t="s">
        <v>67</v>
      </c>
      <c r="AI8379" s="41"/>
      <c r="AJ8379" s="41"/>
      <c r="AK8379" s="42"/>
      <c r="AL8379" s="36">
        <v>0</v>
      </c>
      <c r="AM8379" s="37" t="s">
        <v>67</v>
      </c>
    </row>
    <row r="8380" spans="2:39" ht="12.75">
      <c r="B8380" s="23"/>
      <c r="T8380" s="32" t="s">
        <v>67</v>
      </c>
      <c r="U8380" s="32">
        <v>0</v>
      </c>
      <c r="V8380" s="32" t="s">
        <v>67</v>
      </c>
      <c r="W8380" s="32" t="s">
        <v>67</v>
      </c>
      <c r="X8380" s="32" t="s">
        <v>67</v>
      </c>
      <c r="Y8380" s="32" t="s">
        <v>67</v>
      </c>
      <c r="Z8380" s="38" t="s">
        <v>67</v>
      </c>
      <c r="AA8380" s="32" t="s">
        <v>67</v>
      </c>
      <c r="AB8380" s="32" t="s">
        <v>67</v>
      </c>
      <c r="AC8380" s="32" t="s">
        <v>67</v>
      </c>
      <c r="AD8380" s="32" t="s">
        <v>67</v>
      </c>
      <c r="AE8380" s="39" t="s">
        <v>67</v>
      </c>
      <c r="AF8380" s="32" t="s">
        <v>67</v>
      </c>
      <c r="AG8380" s="40" t="s">
        <v>67</v>
      </c>
      <c r="AH8380" s="40" t="s">
        <v>67</v>
      </c>
      <c r="AI8380" s="41"/>
      <c r="AJ8380" s="41"/>
      <c r="AK8380" s="42"/>
      <c r="AL8380" s="36">
        <v>0</v>
      </c>
      <c r="AM8380" s="37" t="s">
        <v>67</v>
      </c>
    </row>
    <row r="8381" spans="2:39" ht="12.75">
      <c r="B8381" s="23"/>
      <c r="T8381" s="32" t="s">
        <v>67</v>
      </c>
      <c r="U8381" s="32">
        <v>0</v>
      </c>
      <c r="V8381" s="32" t="s">
        <v>67</v>
      </c>
      <c r="W8381" s="32" t="s">
        <v>67</v>
      </c>
      <c r="X8381" s="32" t="s">
        <v>67</v>
      </c>
      <c r="Y8381" s="32" t="s">
        <v>67</v>
      </c>
      <c r="Z8381" s="38" t="s">
        <v>67</v>
      </c>
      <c r="AA8381" s="32" t="s">
        <v>67</v>
      </c>
      <c r="AB8381" s="32" t="s">
        <v>67</v>
      </c>
      <c r="AC8381" s="32" t="s">
        <v>67</v>
      </c>
      <c r="AD8381" s="32" t="s">
        <v>67</v>
      </c>
      <c r="AE8381" s="39" t="s">
        <v>67</v>
      </c>
      <c r="AF8381" s="32" t="s">
        <v>67</v>
      </c>
      <c r="AG8381" s="40" t="s">
        <v>67</v>
      </c>
      <c r="AH8381" s="40" t="s">
        <v>67</v>
      </c>
      <c r="AI8381" s="41"/>
      <c r="AJ8381" s="41"/>
      <c r="AK8381" s="42"/>
      <c r="AL8381" s="36">
        <v>0</v>
      </c>
      <c r="AM8381" s="37" t="s">
        <v>67</v>
      </c>
    </row>
    <row r="8382" spans="2:39" ht="12.75">
      <c r="B8382" s="23"/>
      <c r="T8382" s="32" t="s">
        <v>67</v>
      </c>
      <c r="U8382" s="32">
        <v>0</v>
      </c>
      <c r="V8382" s="32" t="s">
        <v>67</v>
      </c>
      <c r="W8382" s="32" t="s">
        <v>67</v>
      </c>
      <c r="X8382" s="32" t="s">
        <v>67</v>
      </c>
      <c r="Y8382" s="32" t="s">
        <v>67</v>
      </c>
      <c r="Z8382" s="38" t="s">
        <v>67</v>
      </c>
      <c r="AA8382" s="32" t="s">
        <v>67</v>
      </c>
      <c r="AB8382" s="32" t="s">
        <v>67</v>
      </c>
      <c r="AC8382" s="32" t="s">
        <v>67</v>
      </c>
      <c r="AD8382" s="32" t="s">
        <v>67</v>
      </c>
      <c r="AE8382" s="39" t="s">
        <v>67</v>
      </c>
      <c r="AF8382" s="32" t="s">
        <v>67</v>
      </c>
      <c r="AG8382" s="40" t="s">
        <v>67</v>
      </c>
      <c r="AH8382" s="40" t="s">
        <v>67</v>
      </c>
      <c r="AI8382" s="41"/>
      <c r="AJ8382" s="41"/>
      <c r="AK8382" s="42"/>
      <c r="AL8382" s="36">
        <v>0</v>
      </c>
      <c r="AM8382" s="37" t="s">
        <v>67</v>
      </c>
    </row>
    <row r="8383" spans="2:39" ht="12.75">
      <c r="B8383" s="23"/>
      <c r="T8383" s="32" t="s">
        <v>67</v>
      </c>
      <c r="U8383" s="32">
        <v>0</v>
      </c>
      <c r="V8383" s="32" t="s">
        <v>67</v>
      </c>
      <c r="W8383" s="32" t="s">
        <v>67</v>
      </c>
      <c r="X8383" s="32" t="s">
        <v>67</v>
      </c>
      <c r="Y8383" s="32" t="s">
        <v>67</v>
      </c>
      <c r="Z8383" s="38" t="s">
        <v>67</v>
      </c>
      <c r="AA8383" s="32" t="s">
        <v>67</v>
      </c>
      <c r="AB8383" s="32" t="s">
        <v>67</v>
      </c>
      <c r="AC8383" s="32" t="s">
        <v>67</v>
      </c>
      <c r="AD8383" s="32" t="s">
        <v>67</v>
      </c>
      <c r="AE8383" s="39" t="s">
        <v>67</v>
      </c>
      <c r="AF8383" s="32" t="s">
        <v>67</v>
      </c>
      <c r="AG8383" s="40" t="s">
        <v>67</v>
      </c>
      <c r="AH8383" s="40" t="s">
        <v>67</v>
      </c>
      <c r="AI8383" s="41"/>
      <c r="AJ8383" s="41"/>
      <c r="AK8383" s="42"/>
      <c r="AL8383" s="36">
        <v>0</v>
      </c>
      <c r="AM8383" s="37" t="s">
        <v>67</v>
      </c>
    </row>
    <row r="8384" spans="2:39" ht="12.75">
      <c r="B8384" s="23"/>
      <c r="T8384" s="32" t="s">
        <v>67</v>
      </c>
      <c r="U8384" s="32">
        <v>0</v>
      </c>
      <c r="V8384" s="32" t="s">
        <v>67</v>
      </c>
      <c r="W8384" s="32" t="s">
        <v>67</v>
      </c>
      <c r="X8384" s="32" t="s">
        <v>67</v>
      </c>
      <c r="Y8384" s="32" t="s">
        <v>67</v>
      </c>
      <c r="Z8384" s="38" t="s">
        <v>67</v>
      </c>
      <c r="AA8384" s="32" t="s">
        <v>67</v>
      </c>
      <c r="AB8384" s="32" t="s">
        <v>67</v>
      </c>
      <c r="AC8384" s="32" t="s">
        <v>67</v>
      </c>
      <c r="AD8384" s="32" t="s">
        <v>67</v>
      </c>
      <c r="AE8384" s="39" t="s">
        <v>67</v>
      </c>
      <c r="AF8384" s="32" t="s">
        <v>67</v>
      </c>
      <c r="AG8384" s="40" t="s">
        <v>67</v>
      </c>
      <c r="AH8384" s="40" t="s">
        <v>67</v>
      </c>
      <c r="AI8384" s="41"/>
      <c r="AJ8384" s="41"/>
      <c r="AK8384" s="42"/>
      <c r="AL8384" s="36">
        <v>0</v>
      </c>
      <c r="AM8384" s="37" t="s">
        <v>67</v>
      </c>
    </row>
    <row r="8385" spans="2:39" ht="12.75">
      <c r="B8385" s="23"/>
      <c r="T8385" s="32" t="s">
        <v>67</v>
      </c>
      <c r="U8385" s="32">
        <v>0</v>
      </c>
      <c r="V8385" s="32" t="s">
        <v>67</v>
      </c>
      <c r="W8385" s="32" t="s">
        <v>67</v>
      </c>
      <c r="X8385" s="32" t="s">
        <v>67</v>
      </c>
      <c r="Y8385" s="32" t="s">
        <v>67</v>
      </c>
      <c r="Z8385" s="38" t="s">
        <v>67</v>
      </c>
      <c r="AA8385" s="32" t="s">
        <v>67</v>
      </c>
      <c r="AB8385" s="32" t="s">
        <v>67</v>
      </c>
      <c r="AC8385" s="32" t="s">
        <v>67</v>
      </c>
      <c r="AD8385" s="32" t="s">
        <v>67</v>
      </c>
      <c r="AE8385" s="39" t="s">
        <v>67</v>
      </c>
      <c r="AF8385" s="32" t="s">
        <v>67</v>
      </c>
      <c r="AG8385" s="40" t="s">
        <v>67</v>
      </c>
      <c r="AH8385" s="40" t="s">
        <v>67</v>
      </c>
      <c r="AI8385" s="41"/>
      <c r="AJ8385" s="41"/>
      <c r="AK8385" s="42"/>
      <c r="AL8385" s="36">
        <v>0</v>
      </c>
      <c r="AM8385" s="37" t="s">
        <v>67</v>
      </c>
    </row>
    <row r="8386" spans="2:39" ht="12.75">
      <c r="B8386" s="23"/>
      <c r="T8386" s="32" t="s">
        <v>67</v>
      </c>
      <c r="U8386" s="32">
        <v>0</v>
      </c>
      <c r="V8386" s="32" t="s">
        <v>67</v>
      </c>
      <c r="W8386" s="32" t="s">
        <v>67</v>
      </c>
      <c r="X8386" s="32" t="s">
        <v>67</v>
      </c>
      <c r="Y8386" s="32" t="s">
        <v>67</v>
      </c>
      <c r="Z8386" s="38" t="s">
        <v>67</v>
      </c>
      <c r="AA8386" s="32" t="s">
        <v>67</v>
      </c>
      <c r="AB8386" s="32" t="s">
        <v>67</v>
      </c>
      <c r="AC8386" s="32" t="s">
        <v>67</v>
      </c>
      <c r="AD8386" s="32" t="s">
        <v>67</v>
      </c>
      <c r="AE8386" s="39" t="s">
        <v>67</v>
      </c>
      <c r="AF8386" s="32" t="s">
        <v>67</v>
      </c>
      <c r="AG8386" s="40" t="s">
        <v>67</v>
      </c>
      <c r="AH8386" s="40" t="s">
        <v>67</v>
      </c>
      <c r="AI8386" s="41"/>
      <c r="AJ8386" s="41"/>
      <c r="AK8386" s="42"/>
      <c r="AL8386" s="36">
        <v>0</v>
      </c>
      <c r="AM8386" s="37" t="s">
        <v>67</v>
      </c>
    </row>
    <row r="8387" spans="2:39" ht="12.75">
      <c r="B8387" s="23"/>
      <c r="T8387" s="32" t="s">
        <v>67</v>
      </c>
      <c r="U8387" s="32">
        <v>0</v>
      </c>
      <c r="V8387" s="32" t="s">
        <v>67</v>
      </c>
      <c r="W8387" s="32" t="s">
        <v>67</v>
      </c>
      <c r="X8387" s="32" t="s">
        <v>67</v>
      </c>
      <c r="Y8387" s="32" t="s">
        <v>67</v>
      </c>
      <c r="Z8387" s="38" t="s">
        <v>67</v>
      </c>
      <c r="AA8387" s="32" t="s">
        <v>67</v>
      </c>
      <c r="AB8387" s="32" t="s">
        <v>67</v>
      </c>
      <c r="AC8387" s="32" t="s">
        <v>67</v>
      </c>
      <c r="AD8387" s="32" t="s">
        <v>67</v>
      </c>
      <c r="AE8387" s="39" t="s">
        <v>67</v>
      </c>
      <c r="AF8387" s="32" t="s">
        <v>67</v>
      </c>
      <c r="AG8387" s="40" t="s">
        <v>67</v>
      </c>
      <c r="AH8387" s="40" t="s">
        <v>67</v>
      </c>
      <c r="AI8387" s="41"/>
      <c r="AJ8387" s="41"/>
      <c r="AK8387" s="42"/>
      <c r="AL8387" s="36">
        <v>0</v>
      </c>
      <c r="AM8387" s="37" t="s">
        <v>67</v>
      </c>
    </row>
    <row r="8388" spans="2:39" ht="12.75">
      <c r="B8388" s="23"/>
      <c r="T8388" s="32" t="s">
        <v>67</v>
      </c>
      <c r="U8388" s="32">
        <v>0</v>
      </c>
      <c r="V8388" s="32" t="s">
        <v>67</v>
      </c>
      <c r="W8388" s="32" t="s">
        <v>67</v>
      </c>
      <c r="X8388" s="32" t="s">
        <v>67</v>
      </c>
      <c r="Y8388" s="32" t="s">
        <v>67</v>
      </c>
      <c r="Z8388" s="38" t="s">
        <v>67</v>
      </c>
      <c r="AA8388" s="32" t="s">
        <v>67</v>
      </c>
      <c r="AB8388" s="32" t="s">
        <v>67</v>
      </c>
      <c r="AC8388" s="32" t="s">
        <v>67</v>
      </c>
      <c r="AD8388" s="32" t="s">
        <v>67</v>
      </c>
      <c r="AE8388" s="39" t="s">
        <v>67</v>
      </c>
      <c r="AF8388" s="32" t="s">
        <v>67</v>
      </c>
      <c r="AG8388" s="40" t="s">
        <v>67</v>
      </c>
      <c r="AH8388" s="40" t="s">
        <v>67</v>
      </c>
      <c r="AI8388" s="41"/>
      <c r="AJ8388" s="41"/>
      <c r="AK8388" s="42"/>
      <c r="AL8388" s="36">
        <v>0</v>
      </c>
      <c r="AM8388" s="37" t="s">
        <v>67</v>
      </c>
    </row>
    <row r="8389" spans="2:39" ht="12.75">
      <c r="B8389" s="23"/>
      <c r="T8389" s="32" t="s">
        <v>67</v>
      </c>
      <c r="U8389" s="32">
        <v>0</v>
      </c>
      <c r="V8389" s="32" t="s">
        <v>67</v>
      </c>
      <c r="W8389" s="32" t="s">
        <v>67</v>
      </c>
      <c r="X8389" s="32" t="s">
        <v>67</v>
      </c>
      <c r="Y8389" s="32" t="s">
        <v>67</v>
      </c>
      <c r="Z8389" s="38" t="s">
        <v>67</v>
      </c>
      <c r="AA8389" s="32" t="s">
        <v>67</v>
      </c>
      <c r="AB8389" s="32" t="s">
        <v>67</v>
      </c>
      <c r="AC8389" s="32" t="s">
        <v>67</v>
      </c>
      <c r="AD8389" s="32" t="s">
        <v>67</v>
      </c>
      <c r="AE8389" s="39" t="s">
        <v>67</v>
      </c>
      <c r="AF8389" s="32" t="s">
        <v>67</v>
      </c>
      <c r="AG8389" s="40" t="s">
        <v>67</v>
      </c>
      <c r="AH8389" s="40" t="s">
        <v>67</v>
      </c>
      <c r="AI8389" s="41"/>
      <c r="AJ8389" s="41"/>
      <c r="AK8389" s="42"/>
      <c r="AL8389" s="36">
        <v>0</v>
      </c>
      <c r="AM8389" s="37" t="s">
        <v>67</v>
      </c>
    </row>
    <row r="8390" spans="2:39" ht="12.75">
      <c r="B8390" s="23"/>
      <c r="T8390" s="32" t="s">
        <v>67</v>
      </c>
      <c r="U8390" s="32">
        <v>0</v>
      </c>
      <c r="V8390" s="32" t="s">
        <v>67</v>
      </c>
      <c r="W8390" s="32" t="s">
        <v>67</v>
      </c>
      <c r="X8390" s="32" t="s">
        <v>67</v>
      </c>
      <c r="Y8390" s="32" t="s">
        <v>67</v>
      </c>
      <c r="Z8390" s="38" t="s">
        <v>67</v>
      </c>
      <c r="AA8390" s="32" t="s">
        <v>67</v>
      </c>
      <c r="AB8390" s="32" t="s">
        <v>67</v>
      </c>
      <c r="AC8390" s="32" t="s">
        <v>67</v>
      </c>
      <c r="AD8390" s="32" t="s">
        <v>67</v>
      </c>
      <c r="AE8390" s="39" t="s">
        <v>67</v>
      </c>
      <c r="AF8390" s="32" t="s">
        <v>67</v>
      </c>
      <c r="AG8390" s="40" t="s">
        <v>67</v>
      </c>
      <c r="AH8390" s="40" t="s">
        <v>67</v>
      </c>
      <c r="AI8390" s="41"/>
      <c r="AJ8390" s="41"/>
      <c r="AK8390" s="42"/>
      <c r="AL8390" s="36">
        <v>0</v>
      </c>
      <c r="AM8390" s="37" t="s">
        <v>67</v>
      </c>
    </row>
    <row r="8391" spans="2:39" ht="12.75">
      <c r="B8391" s="23"/>
      <c r="T8391" s="32" t="s">
        <v>67</v>
      </c>
      <c r="U8391" s="32">
        <v>0</v>
      </c>
      <c r="V8391" s="32" t="s">
        <v>67</v>
      </c>
      <c r="W8391" s="32" t="s">
        <v>67</v>
      </c>
      <c r="X8391" s="32" t="s">
        <v>67</v>
      </c>
      <c r="Y8391" s="32" t="s">
        <v>67</v>
      </c>
      <c r="Z8391" s="38" t="s">
        <v>67</v>
      </c>
      <c r="AA8391" s="32" t="s">
        <v>67</v>
      </c>
      <c r="AB8391" s="32" t="s">
        <v>67</v>
      </c>
      <c r="AC8391" s="32" t="s">
        <v>67</v>
      </c>
      <c r="AD8391" s="32" t="s">
        <v>67</v>
      </c>
      <c r="AE8391" s="39" t="s">
        <v>67</v>
      </c>
      <c r="AF8391" s="32" t="s">
        <v>67</v>
      </c>
      <c r="AG8391" s="40" t="s">
        <v>67</v>
      </c>
      <c r="AH8391" s="40" t="s">
        <v>67</v>
      </c>
      <c r="AI8391" s="41"/>
      <c r="AJ8391" s="41"/>
      <c r="AK8391" s="42"/>
      <c r="AL8391" s="36">
        <v>0</v>
      </c>
      <c r="AM8391" s="37" t="s">
        <v>67</v>
      </c>
    </row>
    <row r="8392" spans="2:39" ht="12.75">
      <c r="B8392" s="23"/>
      <c r="T8392" s="32" t="s">
        <v>67</v>
      </c>
      <c r="U8392" s="32">
        <v>0</v>
      </c>
      <c r="V8392" s="32" t="s">
        <v>67</v>
      </c>
      <c r="W8392" s="32" t="s">
        <v>67</v>
      </c>
      <c r="X8392" s="32" t="s">
        <v>67</v>
      </c>
      <c r="Y8392" s="32" t="s">
        <v>67</v>
      </c>
      <c r="Z8392" s="38" t="s">
        <v>67</v>
      </c>
      <c r="AA8392" s="32" t="s">
        <v>67</v>
      </c>
      <c r="AB8392" s="32" t="s">
        <v>67</v>
      </c>
      <c r="AC8392" s="32" t="s">
        <v>67</v>
      </c>
      <c r="AD8392" s="32" t="s">
        <v>67</v>
      </c>
      <c r="AE8392" s="39" t="s">
        <v>67</v>
      </c>
      <c r="AF8392" s="32" t="s">
        <v>67</v>
      </c>
      <c r="AG8392" s="40" t="s">
        <v>67</v>
      </c>
      <c r="AH8392" s="40" t="s">
        <v>67</v>
      </c>
      <c r="AI8392" s="41"/>
      <c r="AJ8392" s="41"/>
      <c r="AK8392" s="42"/>
      <c r="AL8392" s="36">
        <v>0</v>
      </c>
      <c r="AM8392" s="37" t="s">
        <v>67</v>
      </c>
    </row>
    <row r="8393" spans="2:39" ht="12.75">
      <c r="B8393" s="23"/>
      <c r="T8393" s="32" t="s">
        <v>67</v>
      </c>
      <c r="U8393" s="32">
        <v>0</v>
      </c>
      <c r="V8393" s="32" t="s">
        <v>67</v>
      </c>
      <c r="W8393" s="32" t="s">
        <v>67</v>
      </c>
      <c r="X8393" s="32" t="s">
        <v>67</v>
      </c>
      <c r="Y8393" s="32" t="s">
        <v>67</v>
      </c>
      <c r="Z8393" s="38" t="s">
        <v>67</v>
      </c>
      <c r="AA8393" s="32" t="s">
        <v>67</v>
      </c>
      <c r="AB8393" s="32" t="s">
        <v>67</v>
      </c>
      <c r="AC8393" s="32" t="s">
        <v>67</v>
      </c>
      <c r="AD8393" s="32" t="s">
        <v>67</v>
      </c>
      <c r="AE8393" s="39" t="s">
        <v>67</v>
      </c>
      <c r="AF8393" s="32" t="s">
        <v>67</v>
      </c>
      <c r="AG8393" s="40" t="s">
        <v>67</v>
      </c>
      <c r="AH8393" s="40" t="s">
        <v>67</v>
      </c>
      <c r="AI8393" s="41"/>
      <c r="AJ8393" s="41"/>
      <c r="AK8393" s="42"/>
      <c r="AL8393" s="36">
        <v>0</v>
      </c>
      <c r="AM8393" s="37" t="s">
        <v>67</v>
      </c>
    </row>
    <row r="8394" spans="2:39" ht="12.75">
      <c r="B8394" s="23"/>
      <c r="T8394" s="32" t="s">
        <v>67</v>
      </c>
      <c r="U8394" s="32">
        <v>0</v>
      </c>
      <c r="V8394" s="32" t="s">
        <v>67</v>
      </c>
      <c r="W8394" s="32" t="s">
        <v>67</v>
      </c>
      <c r="X8394" s="32" t="s">
        <v>67</v>
      </c>
      <c r="Y8394" s="32" t="s">
        <v>67</v>
      </c>
      <c r="Z8394" s="38" t="s">
        <v>67</v>
      </c>
      <c r="AA8394" s="32" t="s">
        <v>67</v>
      </c>
      <c r="AB8394" s="32" t="s">
        <v>67</v>
      </c>
      <c r="AC8394" s="32" t="s">
        <v>67</v>
      </c>
      <c r="AD8394" s="32" t="s">
        <v>67</v>
      </c>
      <c r="AE8394" s="39" t="s">
        <v>67</v>
      </c>
      <c r="AF8394" s="32" t="s">
        <v>67</v>
      </c>
      <c r="AG8394" s="40" t="s">
        <v>67</v>
      </c>
      <c r="AH8394" s="40" t="s">
        <v>67</v>
      </c>
      <c r="AI8394" s="41"/>
      <c r="AJ8394" s="41"/>
      <c r="AK8394" s="42"/>
      <c r="AL8394" s="36">
        <v>0</v>
      </c>
      <c r="AM8394" s="37" t="s">
        <v>67</v>
      </c>
    </row>
    <row r="8395" spans="2:39" ht="12.75">
      <c r="B8395" s="23"/>
      <c r="T8395" s="32" t="s">
        <v>67</v>
      </c>
      <c r="U8395" s="32">
        <v>0</v>
      </c>
      <c r="V8395" s="32" t="s">
        <v>67</v>
      </c>
      <c r="W8395" s="32" t="s">
        <v>67</v>
      </c>
      <c r="X8395" s="32" t="s">
        <v>67</v>
      </c>
      <c r="Y8395" s="32" t="s">
        <v>67</v>
      </c>
      <c r="Z8395" s="38" t="s">
        <v>67</v>
      </c>
      <c r="AA8395" s="32" t="s">
        <v>67</v>
      </c>
      <c r="AB8395" s="32" t="s">
        <v>67</v>
      </c>
      <c r="AC8395" s="32" t="s">
        <v>67</v>
      </c>
      <c r="AD8395" s="32" t="s">
        <v>67</v>
      </c>
      <c r="AE8395" s="39" t="s">
        <v>67</v>
      </c>
      <c r="AF8395" s="32" t="s">
        <v>67</v>
      </c>
      <c r="AG8395" s="40" t="s">
        <v>67</v>
      </c>
      <c r="AH8395" s="40" t="s">
        <v>67</v>
      </c>
      <c r="AI8395" s="41"/>
      <c r="AJ8395" s="41"/>
      <c r="AK8395" s="42"/>
      <c r="AL8395" s="36">
        <v>0</v>
      </c>
      <c r="AM8395" s="37" t="s">
        <v>67</v>
      </c>
    </row>
    <row r="8396" spans="2:39" ht="12.75">
      <c r="B8396" s="23"/>
      <c r="T8396" s="32" t="s">
        <v>67</v>
      </c>
      <c r="U8396" s="32">
        <v>0</v>
      </c>
      <c r="V8396" s="32" t="s">
        <v>67</v>
      </c>
      <c r="W8396" s="32" t="s">
        <v>67</v>
      </c>
      <c r="X8396" s="32" t="s">
        <v>67</v>
      </c>
      <c r="Y8396" s="32" t="s">
        <v>67</v>
      </c>
      <c r="Z8396" s="38" t="s">
        <v>67</v>
      </c>
      <c r="AA8396" s="32" t="s">
        <v>67</v>
      </c>
      <c r="AB8396" s="32" t="s">
        <v>67</v>
      </c>
      <c r="AC8396" s="32" t="s">
        <v>67</v>
      </c>
      <c r="AD8396" s="32" t="s">
        <v>67</v>
      </c>
      <c r="AE8396" s="39" t="s">
        <v>67</v>
      </c>
      <c r="AF8396" s="32" t="s">
        <v>67</v>
      </c>
      <c r="AG8396" s="40" t="s">
        <v>67</v>
      </c>
      <c r="AH8396" s="40" t="s">
        <v>67</v>
      </c>
      <c r="AI8396" s="41"/>
      <c r="AJ8396" s="41"/>
      <c r="AK8396" s="42"/>
      <c r="AL8396" s="36">
        <v>0</v>
      </c>
      <c r="AM8396" s="37" t="s">
        <v>67</v>
      </c>
    </row>
    <row r="8397" spans="2:39" ht="12.75">
      <c r="B8397" s="23"/>
      <c r="T8397" s="32" t="s">
        <v>67</v>
      </c>
      <c r="U8397" s="32">
        <v>0</v>
      </c>
      <c r="V8397" s="32" t="s">
        <v>67</v>
      </c>
      <c r="W8397" s="32" t="s">
        <v>67</v>
      </c>
      <c r="X8397" s="32" t="s">
        <v>67</v>
      </c>
      <c r="Y8397" s="32" t="s">
        <v>67</v>
      </c>
      <c r="Z8397" s="38" t="s">
        <v>67</v>
      </c>
      <c r="AA8397" s="32" t="s">
        <v>67</v>
      </c>
      <c r="AB8397" s="32" t="s">
        <v>67</v>
      </c>
      <c r="AC8397" s="32" t="s">
        <v>67</v>
      </c>
      <c r="AD8397" s="32" t="s">
        <v>67</v>
      </c>
      <c r="AE8397" s="39" t="s">
        <v>67</v>
      </c>
      <c r="AF8397" s="32" t="s">
        <v>67</v>
      </c>
      <c r="AG8397" s="40" t="s">
        <v>67</v>
      </c>
      <c r="AH8397" s="40" t="s">
        <v>67</v>
      </c>
      <c r="AI8397" s="41"/>
      <c r="AJ8397" s="41"/>
      <c r="AK8397" s="42"/>
      <c r="AL8397" s="36">
        <v>0</v>
      </c>
      <c r="AM8397" s="37" t="s">
        <v>67</v>
      </c>
    </row>
    <row r="8398" spans="2:39" ht="12.75">
      <c r="B8398" s="23"/>
      <c r="T8398" s="32" t="s">
        <v>67</v>
      </c>
      <c r="U8398" s="32">
        <v>0</v>
      </c>
      <c r="V8398" s="32" t="s">
        <v>67</v>
      </c>
      <c r="W8398" s="32" t="s">
        <v>67</v>
      </c>
      <c r="X8398" s="32" t="s">
        <v>67</v>
      </c>
      <c r="Y8398" s="32" t="s">
        <v>67</v>
      </c>
      <c r="Z8398" s="38" t="s">
        <v>67</v>
      </c>
      <c r="AA8398" s="32" t="s">
        <v>67</v>
      </c>
      <c r="AB8398" s="32" t="s">
        <v>67</v>
      </c>
      <c r="AC8398" s="32" t="s">
        <v>67</v>
      </c>
      <c r="AD8398" s="32" t="s">
        <v>67</v>
      </c>
      <c r="AE8398" s="39" t="s">
        <v>67</v>
      </c>
      <c r="AF8398" s="32" t="s">
        <v>67</v>
      </c>
      <c r="AG8398" s="40" t="s">
        <v>67</v>
      </c>
      <c r="AH8398" s="40" t="s">
        <v>67</v>
      </c>
      <c r="AI8398" s="41"/>
      <c r="AJ8398" s="41"/>
      <c r="AK8398" s="42"/>
      <c r="AL8398" s="36">
        <v>0</v>
      </c>
      <c r="AM8398" s="37" t="s">
        <v>67</v>
      </c>
    </row>
    <row r="8399" spans="2:39" ht="12.75">
      <c r="B8399" s="23"/>
      <c r="T8399" s="32" t="s">
        <v>67</v>
      </c>
      <c r="U8399" s="32">
        <v>0</v>
      </c>
      <c r="V8399" s="32" t="s">
        <v>67</v>
      </c>
      <c r="W8399" s="32" t="s">
        <v>67</v>
      </c>
      <c r="X8399" s="32" t="s">
        <v>67</v>
      </c>
      <c r="Y8399" s="32" t="s">
        <v>67</v>
      </c>
      <c r="Z8399" s="38" t="s">
        <v>67</v>
      </c>
      <c r="AA8399" s="32" t="s">
        <v>67</v>
      </c>
      <c r="AB8399" s="32" t="s">
        <v>67</v>
      </c>
      <c r="AC8399" s="32" t="s">
        <v>67</v>
      </c>
      <c r="AD8399" s="32" t="s">
        <v>67</v>
      </c>
      <c r="AE8399" s="39" t="s">
        <v>67</v>
      </c>
      <c r="AF8399" s="32" t="s">
        <v>67</v>
      </c>
      <c r="AG8399" s="40" t="s">
        <v>67</v>
      </c>
      <c r="AH8399" s="40" t="s">
        <v>67</v>
      </c>
      <c r="AI8399" s="41"/>
      <c r="AJ8399" s="41"/>
      <c r="AK8399" s="42"/>
      <c r="AL8399" s="36">
        <v>0</v>
      </c>
      <c r="AM8399" s="37" t="s">
        <v>67</v>
      </c>
    </row>
    <row r="8400" spans="2:39" ht="12.75">
      <c r="B8400" s="23"/>
      <c r="T8400" s="32" t="s">
        <v>67</v>
      </c>
      <c r="U8400" s="32">
        <v>0</v>
      </c>
      <c r="V8400" s="32" t="s">
        <v>67</v>
      </c>
      <c r="W8400" s="32" t="s">
        <v>67</v>
      </c>
      <c r="X8400" s="32" t="s">
        <v>67</v>
      </c>
      <c r="Y8400" s="32" t="s">
        <v>67</v>
      </c>
      <c r="Z8400" s="38" t="s">
        <v>67</v>
      </c>
      <c r="AA8400" s="32" t="s">
        <v>67</v>
      </c>
      <c r="AB8400" s="32" t="s">
        <v>67</v>
      </c>
      <c r="AC8400" s="32" t="s">
        <v>67</v>
      </c>
      <c r="AD8400" s="32" t="s">
        <v>67</v>
      </c>
      <c r="AE8400" s="39" t="s">
        <v>67</v>
      </c>
      <c r="AF8400" s="32" t="s">
        <v>67</v>
      </c>
      <c r="AG8400" s="40" t="s">
        <v>67</v>
      </c>
      <c r="AH8400" s="40" t="s">
        <v>67</v>
      </c>
      <c r="AI8400" s="41"/>
      <c r="AJ8400" s="41"/>
      <c r="AK8400" s="42"/>
      <c r="AL8400" s="36">
        <v>0</v>
      </c>
      <c r="AM8400" s="37" t="s">
        <v>67</v>
      </c>
    </row>
    <row r="8401" spans="2:39" ht="12.75">
      <c r="B8401" s="23"/>
      <c r="T8401" s="32" t="s">
        <v>67</v>
      </c>
      <c r="U8401" s="32">
        <v>0</v>
      </c>
      <c r="V8401" s="32" t="s">
        <v>67</v>
      </c>
      <c r="W8401" s="32" t="s">
        <v>67</v>
      </c>
      <c r="X8401" s="32" t="s">
        <v>67</v>
      </c>
      <c r="Y8401" s="32" t="s">
        <v>67</v>
      </c>
      <c r="Z8401" s="38" t="s">
        <v>67</v>
      </c>
      <c r="AA8401" s="32" t="s">
        <v>67</v>
      </c>
      <c r="AB8401" s="32" t="s">
        <v>67</v>
      </c>
      <c r="AC8401" s="32" t="s">
        <v>67</v>
      </c>
      <c r="AD8401" s="32" t="s">
        <v>67</v>
      </c>
      <c r="AE8401" s="39" t="s">
        <v>67</v>
      </c>
      <c r="AF8401" s="32" t="s">
        <v>67</v>
      </c>
      <c r="AG8401" s="40" t="s">
        <v>67</v>
      </c>
      <c r="AH8401" s="40" t="s">
        <v>67</v>
      </c>
      <c r="AI8401" s="41"/>
      <c r="AJ8401" s="41"/>
      <c r="AK8401" s="42"/>
      <c r="AL8401" s="36">
        <v>0</v>
      </c>
      <c r="AM8401" s="37" t="s">
        <v>67</v>
      </c>
    </row>
    <row r="8402" spans="2:39" ht="12.75">
      <c r="B8402" s="23"/>
      <c r="T8402" s="32" t="s">
        <v>67</v>
      </c>
      <c r="U8402" s="32">
        <v>0</v>
      </c>
      <c r="V8402" s="32" t="s">
        <v>67</v>
      </c>
      <c r="W8402" s="32" t="s">
        <v>67</v>
      </c>
      <c r="X8402" s="32" t="s">
        <v>67</v>
      </c>
      <c r="Y8402" s="32" t="s">
        <v>67</v>
      </c>
      <c r="Z8402" s="38" t="s">
        <v>67</v>
      </c>
      <c r="AA8402" s="32" t="s">
        <v>67</v>
      </c>
      <c r="AB8402" s="32" t="s">
        <v>67</v>
      </c>
      <c r="AC8402" s="32" t="s">
        <v>67</v>
      </c>
      <c r="AD8402" s="32" t="s">
        <v>67</v>
      </c>
      <c r="AE8402" s="39" t="s">
        <v>67</v>
      </c>
      <c r="AF8402" s="32" t="s">
        <v>67</v>
      </c>
      <c r="AG8402" s="40" t="s">
        <v>67</v>
      </c>
      <c r="AH8402" s="40" t="s">
        <v>67</v>
      </c>
      <c r="AI8402" s="41"/>
      <c r="AJ8402" s="41"/>
      <c r="AK8402" s="42"/>
      <c r="AL8402" s="36">
        <v>0</v>
      </c>
      <c r="AM8402" s="37" t="s">
        <v>67</v>
      </c>
    </row>
    <row r="8403" spans="2:39" ht="12.75">
      <c r="B8403" s="23"/>
      <c r="T8403" s="32" t="s">
        <v>67</v>
      </c>
      <c r="U8403" s="32">
        <v>0</v>
      </c>
      <c r="V8403" s="32" t="s">
        <v>67</v>
      </c>
      <c r="W8403" s="32" t="s">
        <v>67</v>
      </c>
      <c r="X8403" s="32" t="s">
        <v>67</v>
      </c>
      <c r="Y8403" s="32" t="s">
        <v>67</v>
      </c>
      <c r="Z8403" s="38" t="s">
        <v>67</v>
      </c>
      <c r="AA8403" s="32" t="s">
        <v>67</v>
      </c>
      <c r="AB8403" s="32" t="s">
        <v>67</v>
      </c>
      <c r="AC8403" s="32" t="s">
        <v>67</v>
      </c>
      <c r="AD8403" s="32" t="s">
        <v>67</v>
      </c>
      <c r="AE8403" s="39" t="s">
        <v>67</v>
      </c>
      <c r="AF8403" s="32" t="s">
        <v>67</v>
      </c>
      <c r="AG8403" s="40" t="s">
        <v>67</v>
      </c>
      <c r="AH8403" s="40" t="s">
        <v>67</v>
      </c>
      <c r="AI8403" s="41"/>
      <c r="AJ8403" s="41"/>
      <c r="AK8403" s="42"/>
      <c r="AL8403" s="36">
        <v>0</v>
      </c>
      <c r="AM8403" s="37" t="s">
        <v>67</v>
      </c>
    </row>
    <row r="8404" spans="2:39" ht="12.75">
      <c r="B8404" s="23"/>
      <c r="T8404" s="32" t="s">
        <v>67</v>
      </c>
      <c r="U8404" s="32">
        <v>0</v>
      </c>
      <c r="V8404" s="32" t="s">
        <v>67</v>
      </c>
      <c r="W8404" s="32" t="s">
        <v>67</v>
      </c>
      <c r="X8404" s="32" t="s">
        <v>67</v>
      </c>
      <c r="Y8404" s="32" t="s">
        <v>67</v>
      </c>
      <c r="Z8404" s="38" t="s">
        <v>67</v>
      </c>
      <c r="AA8404" s="32" t="s">
        <v>67</v>
      </c>
      <c r="AB8404" s="32" t="s">
        <v>67</v>
      </c>
      <c r="AC8404" s="32" t="s">
        <v>67</v>
      </c>
      <c r="AD8404" s="32" t="s">
        <v>67</v>
      </c>
      <c r="AE8404" s="39" t="s">
        <v>67</v>
      </c>
      <c r="AF8404" s="32" t="s">
        <v>67</v>
      </c>
      <c r="AG8404" s="40" t="s">
        <v>67</v>
      </c>
      <c r="AH8404" s="40" t="s">
        <v>67</v>
      </c>
      <c r="AI8404" s="41"/>
      <c r="AJ8404" s="41"/>
      <c r="AK8404" s="42"/>
      <c r="AL8404" s="36">
        <v>0</v>
      </c>
      <c r="AM8404" s="37" t="s">
        <v>67</v>
      </c>
    </row>
    <row r="8405" spans="2:39" ht="12.75">
      <c r="B8405" s="23"/>
      <c r="T8405" s="32" t="s">
        <v>67</v>
      </c>
      <c r="U8405" s="32">
        <v>0</v>
      </c>
      <c r="V8405" s="32" t="s">
        <v>67</v>
      </c>
      <c r="W8405" s="32" t="s">
        <v>67</v>
      </c>
      <c r="X8405" s="32" t="s">
        <v>67</v>
      </c>
      <c r="Y8405" s="32" t="s">
        <v>67</v>
      </c>
      <c r="Z8405" s="38" t="s">
        <v>67</v>
      </c>
      <c r="AA8405" s="32" t="s">
        <v>67</v>
      </c>
      <c r="AB8405" s="32" t="s">
        <v>67</v>
      </c>
      <c r="AC8405" s="32" t="s">
        <v>67</v>
      </c>
      <c r="AD8405" s="32" t="s">
        <v>67</v>
      </c>
      <c r="AE8405" s="39" t="s">
        <v>67</v>
      </c>
      <c r="AF8405" s="32" t="s">
        <v>67</v>
      </c>
      <c r="AG8405" s="40" t="s">
        <v>67</v>
      </c>
      <c r="AH8405" s="40" t="s">
        <v>67</v>
      </c>
      <c r="AI8405" s="41"/>
      <c r="AJ8405" s="41"/>
      <c r="AK8405" s="42"/>
      <c r="AL8405" s="36">
        <v>0</v>
      </c>
      <c r="AM8405" s="37" t="s">
        <v>67</v>
      </c>
    </row>
    <row r="8406" spans="2:39" ht="12.75">
      <c r="B8406" s="23"/>
      <c r="T8406" s="32" t="s">
        <v>67</v>
      </c>
      <c r="U8406" s="32">
        <v>0</v>
      </c>
      <c r="V8406" s="32" t="s">
        <v>67</v>
      </c>
      <c r="W8406" s="32" t="s">
        <v>67</v>
      </c>
      <c r="X8406" s="32" t="s">
        <v>67</v>
      </c>
      <c r="Y8406" s="32" t="s">
        <v>67</v>
      </c>
      <c r="Z8406" s="38" t="s">
        <v>67</v>
      </c>
      <c r="AA8406" s="32" t="s">
        <v>67</v>
      </c>
      <c r="AB8406" s="32" t="s">
        <v>67</v>
      </c>
      <c r="AC8406" s="32" t="s">
        <v>67</v>
      </c>
      <c r="AD8406" s="32" t="s">
        <v>67</v>
      </c>
      <c r="AE8406" s="39" t="s">
        <v>67</v>
      </c>
      <c r="AF8406" s="32" t="s">
        <v>67</v>
      </c>
      <c r="AG8406" s="40" t="s">
        <v>67</v>
      </c>
      <c r="AH8406" s="40" t="s">
        <v>67</v>
      </c>
      <c r="AI8406" s="41"/>
      <c r="AJ8406" s="41"/>
      <c r="AK8406" s="42"/>
      <c r="AL8406" s="36">
        <v>0</v>
      </c>
      <c r="AM8406" s="37" t="s">
        <v>67</v>
      </c>
    </row>
    <row r="8407" spans="2:39" ht="12.75">
      <c r="B8407" s="23"/>
      <c r="T8407" s="32" t="s">
        <v>67</v>
      </c>
      <c r="U8407" s="32">
        <v>0</v>
      </c>
      <c r="V8407" s="32" t="s">
        <v>67</v>
      </c>
      <c r="W8407" s="32" t="s">
        <v>67</v>
      </c>
      <c r="X8407" s="32" t="s">
        <v>67</v>
      </c>
      <c r="Y8407" s="32" t="s">
        <v>67</v>
      </c>
      <c r="Z8407" s="38" t="s">
        <v>67</v>
      </c>
      <c r="AA8407" s="32" t="s">
        <v>67</v>
      </c>
      <c r="AB8407" s="32" t="s">
        <v>67</v>
      </c>
      <c r="AC8407" s="32" t="s">
        <v>67</v>
      </c>
      <c r="AD8407" s="32" t="s">
        <v>67</v>
      </c>
      <c r="AE8407" s="39" t="s">
        <v>67</v>
      </c>
      <c r="AF8407" s="32" t="s">
        <v>67</v>
      </c>
      <c r="AG8407" s="40" t="s">
        <v>67</v>
      </c>
      <c r="AH8407" s="40" t="s">
        <v>67</v>
      </c>
      <c r="AI8407" s="41"/>
      <c r="AJ8407" s="41"/>
      <c r="AK8407" s="42"/>
      <c r="AL8407" s="36">
        <v>0</v>
      </c>
      <c r="AM8407" s="37" t="s">
        <v>67</v>
      </c>
    </row>
    <row r="8408" spans="2:39" ht="12.75">
      <c r="B8408" s="23"/>
      <c r="T8408" s="32" t="s">
        <v>67</v>
      </c>
      <c r="U8408" s="32">
        <v>0</v>
      </c>
      <c r="V8408" s="32" t="s">
        <v>67</v>
      </c>
      <c r="W8408" s="32" t="s">
        <v>67</v>
      </c>
      <c r="X8408" s="32" t="s">
        <v>67</v>
      </c>
      <c r="Y8408" s="32" t="s">
        <v>67</v>
      </c>
      <c r="Z8408" s="38" t="s">
        <v>67</v>
      </c>
      <c r="AA8408" s="32" t="s">
        <v>67</v>
      </c>
      <c r="AB8408" s="32" t="s">
        <v>67</v>
      </c>
      <c r="AC8408" s="32" t="s">
        <v>67</v>
      </c>
      <c r="AD8408" s="32" t="s">
        <v>67</v>
      </c>
      <c r="AE8408" s="39" t="s">
        <v>67</v>
      </c>
      <c r="AF8408" s="32" t="s">
        <v>67</v>
      </c>
      <c r="AG8408" s="40" t="s">
        <v>67</v>
      </c>
      <c r="AH8408" s="40" t="s">
        <v>67</v>
      </c>
      <c r="AI8408" s="41"/>
      <c r="AJ8408" s="41"/>
      <c r="AK8408" s="42"/>
      <c r="AL8408" s="36">
        <v>0</v>
      </c>
      <c r="AM8408" s="37" t="s">
        <v>67</v>
      </c>
    </row>
    <row r="8409" spans="2:39" ht="12.75">
      <c r="B8409" s="23"/>
      <c r="T8409" s="32" t="s">
        <v>67</v>
      </c>
      <c r="U8409" s="32">
        <v>0</v>
      </c>
      <c r="V8409" s="32" t="s">
        <v>67</v>
      </c>
      <c r="W8409" s="32" t="s">
        <v>67</v>
      </c>
      <c r="X8409" s="32" t="s">
        <v>67</v>
      </c>
      <c r="Y8409" s="32" t="s">
        <v>67</v>
      </c>
      <c r="Z8409" s="38" t="s">
        <v>67</v>
      </c>
      <c r="AA8409" s="32" t="s">
        <v>67</v>
      </c>
      <c r="AB8409" s="32" t="s">
        <v>67</v>
      </c>
      <c r="AC8409" s="32" t="s">
        <v>67</v>
      </c>
      <c r="AD8409" s="32" t="s">
        <v>67</v>
      </c>
      <c r="AE8409" s="39" t="s">
        <v>67</v>
      </c>
      <c r="AF8409" s="32" t="s">
        <v>67</v>
      </c>
      <c r="AG8409" s="40" t="s">
        <v>67</v>
      </c>
      <c r="AH8409" s="40" t="s">
        <v>67</v>
      </c>
      <c r="AI8409" s="41"/>
      <c r="AJ8409" s="41"/>
      <c r="AK8409" s="42"/>
      <c r="AL8409" s="36">
        <v>0</v>
      </c>
      <c r="AM8409" s="37" t="s">
        <v>67</v>
      </c>
    </row>
    <row r="8410" spans="2:39" ht="12.75">
      <c r="B8410" s="23"/>
      <c r="T8410" s="32" t="s">
        <v>67</v>
      </c>
      <c r="U8410" s="32">
        <v>0</v>
      </c>
      <c r="V8410" s="32" t="s">
        <v>67</v>
      </c>
      <c r="W8410" s="32" t="s">
        <v>67</v>
      </c>
      <c r="X8410" s="32" t="s">
        <v>67</v>
      </c>
      <c r="Y8410" s="32" t="s">
        <v>67</v>
      </c>
      <c r="Z8410" s="38" t="s">
        <v>67</v>
      </c>
      <c r="AA8410" s="32" t="s">
        <v>67</v>
      </c>
      <c r="AB8410" s="32" t="s">
        <v>67</v>
      </c>
      <c r="AC8410" s="32" t="s">
        <v>67</v>
      </c>
      <c r="AD8410" s="32" t="s">
        <v>67</v>
      </c>
      <c r="AE8410" s="39" t="s">
        <v>67</v>
      </c>
      <c r="AF8410" s="32" t="s">
        <v>67</v>
      </c>
      <c r="AG8410" s="40" t="s">
        <v>67</v>
      </c>
      <c r="AH8410" s="40" t="s">
        <v>67</v>
      </c>
      <c r="AI8410" s="41"/>
      <c r="AJ8410" s="41"/>
      <c r="AK8410" s="42"/>
      <c r="AL8410" s="36">
        <v>0</v>
      </c>
      <c r="AM8410" s="37" t="s">
        <v>67</v>
      </c>
    </row>
    <row r="8411" spans="2:39" ht="12.75">
      <c r="B8411" s="23"/>
      <c r="T8411" s="32" t="s">
        <v>67</v>
      </c>
      <c r="U8411" s="32">
        <v>0</v>
      </c>
      <c r="V8411" s="32" t="s">
        <v>67</v>
      </c>
      <c r="W8411" s="32" t="s">
        <v>67</v>
      </c>
      <c r="X8411" s="32" t="s">
        <v>67</v>
      </c>
      <c r="Y8411" s="32" t="s">
        <v>67</v>
      </c>
      <c r="Z8411" s="38" t="s">
        <v>67</v>
      </c>
      <c r="AA8411" s="32" t="s">
        <v>67</v>
      </c>
      <c r="AB8411" s="32" t="s">
        <v>67</v>
      </c>
      <c r="AC8411" s="32" t="s">
        <v>67</v>
      </c>
      <c r="AD8411" s="32" t="s">
        <v>67</v>
      </c>
      <c r="AE8411" s="39" t="s">
        <v>67</v>
      </c>
      <c r="AF8411" s="32" t="s">
        <v>67</v>
      </c>
      <c r="AG8411" s="40" t="s">
        <v>67</v>
      </c>
      <c r="AH8411" s="40" t="s">
        <v>67</v>
      </c>
      <c r="AI8411" s="41"/>
      <c r="AJ8411" s="41"/>
      <c r="AK8411" s="42"/>
      <c r="AL8411" s="36">
        <v>0</v>
      </c>
      <c r="AM8411" s="37" t="s">
        <v>67</v>
      </c>
    </row>
    <row r="8412" spans="2:39" ht="12.75">
      <c r="B8412" s="23"/>
      <c r="T8412" s="32" t="s">
        <v>67</v>
      </c>
      <c r="U8412" s="32">
        <v>0</v>
      </c>
      <c r="V8412" s="32" t="s">
        <v>67</v>
      </c>
      <c r="W8412" s="32" t="s">
        <v>67</v>
      </c>
      <c r="X8412" s="32" t="s">
        <v>67</v>
      </c>
      <c r="Y8412" s="32" t="s">
        <v>67</v>
      </c>
      <c r="Z8412" s="38" t="s">
        <v>67</v>
      </c>
      <c r="AA8412" s="32" t="s">
        <v>67</v>
      </c>
      <c r="AB8412" s="32" t="s">
        <v>67</v>
      </c>
      <c r="AC8412" s="32" t="s">
        <v>67</v>
      </c>
      <c r="AD8412" s="32" t="s">
        <v>67</v>
      </c>
      <c r="AE8412" s="39" t="s">
        <v>67</v>
      </c>
      <c r="AF8412" s="32" t="s">
        <v>67</v>
      </c>
      <c r="AG8412" s="40" t="s">
        <v>67</v>
      </c>
      <c r="AH8412" s="40" t="s">
        <v>67</v>
      </c>
      <c r="AI8412" s="41"/>
      <c r="AJ8412" s="41"/>
      <c r="AK8412" s="42"/>
      <c r="AL8412" s="36">
        <v>0</v>
      </c>
      <c r="AM8412" s="37" t="s">
        <v>67</v>
      </c>
    </row>
    <row r="8413" spans="2:39" ht="12.75">
      <c r="B8413" s="23"/>
      <c r="T8413" s="32" t="s">
        <v>67</v>
      </c>
      <c r="U8413" s="32">
        <v>0</v>
      </c>
      <c r="V8413" s="32" t="s">
        <v>67</v>
      </c>
      <c r="W8413" s="32" t="s">
        <v>67</v>
      </c>
      <c r="X8413" s="32" t="s">
        <v>67</v>
      </c>
      <c r="Y8413" s="32" t="s">
        <v>67</v>
      </c>
      <c r="Z8413" s="38" t="s">
        <v>67</v>
      </c>
      <c r="AA8413" s="32" t="s">
        <v>67</v>
      </c>
      <c r="AB8413" s="32" t="s">
        <v>67</v>
      </c>
      <c r="AC8413" s="32" t="s">
        <v>67</v>
      </c>
      <c r="AD8413" s="32" t="s">
        <v>67</v>
      </c>
      <c r="AE8413" s="39" t="s">
        <v>67</v>
      </c>
      <c r="AF8413" s="32" t="s">
        <v>67</v>
      </c>
      <c r="AG8413" s="40" t="s">
        <v>67</v>
      </c>
      <c r="AH8413" s="40" t="s">
        <v>67</v>
      </c>
      <c r="AI8413" s="41"/>
      <c r="AJ8413" s="41"/>
      <c r="AK8413" s="42"/>
      <c r="AL8413" s="36">
        <v>0</v>
      </c>
      <c r="AM8413" s="37" t="s">
        <v>67</v>
      </c>
    </row>
    <row r="8414" spans="2:39" ht="12.75">
      <c r="B8414" s="23"/>
      <c r="T8414" s="32" t="s">
        <v>67</v>
      </c>
      <c r="U8414" s="32">
        <v>0</v>
      </c>
      <c r="V8414" s="32" t="s">
        <v>67</v>
      </c>
      <c r="W8414" s="32" t="s">
        <v>67</v>
      </c>
      <c r="X8414" s="32" t="s">
        <v>67</v>
      </c>
      <c r="Y8414" s="32" t="s">
        <v>67</v>
      </c>
      <c r="Z8414" s="38" t="s">
        <v>67</v>
      </c>
      <c r="AA8414" s="32" t="s">
        <v>67</v>
      </c>
      <c r="AB8414" s="32" t="s">
        <v>67</v>
      </c>
      <c r="AC8414" s="32" t="s">
        <v>67</v>
      </c>
      <c r="AD8414" s="32" t="s">
        <v>67</v>
      </c>
      <c r="AE8414" s="39" t="s">
        <v>67</v>
      </c>
      <c r="AF8414" s="32" t="s">
        <v>67</v>
      </c>
      <c r="AG8414" s="40" t="s">
        <v>67</v>
      </c>
      <c r="AH8414" s="40" t="s">
        <v>67</v>
      </c>
      <c r="AI8414" s="41"/>
      <c r="AJ8414" s="41"/>
      <c r="AK8414" s="42"/>
      <c r="AL8414" s="36">
        <v>0</v>
      </c>
      <c r="AM8414" s="37" t="s">
        <v>67</v>
      </c>
    </row>
    <row r="8415" spans="2:39" ht="12.75">
      <c r="B8415" s="23"/>
      <c r="T8415" s="32" t="s">
        <v>67</v>
      </c>
      <c r="U8415" s="32">
        <v>0</v>
      </c>
      <c r="V8415" s="32" t="s">
        <v>67</v>
      </c>
      <c r="W8415" s="32" t="s">
        <v>67</v>
      </c>
      <c r="X8415" s="32" t="s">
        <v>67</v>
      </c>
      <c r="Y8415" s="32" t="s">
        <v>67</v>
      </c>
      <c r="Z8415" s="38" t="s">
        <v>67</v>
      </c>
      <c r="AA8415" s="32" t="s">
        <v>67</v>
      </c>
      <c r="AB8415" s="32" t="s">
        <v>67</v>
      </c>
      <c r="AC8415" s="32" t="s">
        <v>67</v>
      </c>
      <c r="AD8415" s="32" t="s">
        <v>67</v>
      </c>
      <c r="AE8415" s="39" t="s">
        <v>67</v>
      </c>
      <c r="AF8415" s="32" t="s">
        <v>67</v>
      </c>
      <c r="AG8415" s="40" t="s">
        <v>67</v>
      </c>
      <c r="AH8415" s="40" t="s">
        <v>67</v>
      </c>
      <c r="AI8415" s="41"/>
      <c r="AJ8415" s="41"/>
      <c r="AK8415" s="42"/>
      <c r="AL8415" s="36">
        <v>0</v>
      </c>
      <c r="AM8415" s="37" t="s">
        <v>67</v>
      </c>
    </row>
    <row r="8416" spans="2:39" ht="12.75">
      <c r="B8416" s="23"/>
      <c r="T8416" s="32" t="s">
        <v>67</v>
      </c>
      <c r="U8416" s="32">
        <v>0</v>
      </c>
      <c r="V8416" s="32" t="s">
        <v>67</v>
      </c>
      <c r="W8416" s="32" t="s">
        <v>67</v>
      </c>
      <c r="X8416" s="32" t="s">
        <v>67</v>
      </c>
      <c r="Y8416" s="32" t="s">
        <v>67</v>
      </c>
      <c r="Z8416" s="38" t="s">
        <v>67</v>
      </c>
      <c r="AA8416" s="32" t="s">
        <v>67</v>
      </c>
      <c r="AB8416" s="32" t="s">
        <v>67</v>
      </c>
      <c r="AC8416" s="32" t="s">
        <v>67</v>
      </c>
      <c r="AD8416" s="32" t="s">
        <v>67</v>
      </c>
      <c r="AE8416" s="39" t="s">
        <v>67</v>
      </c>
      <c r="AF8416" s="32" t="s">
        <v>67</v>
      </c>
      <c r="AG8416" s="40" t="s">
        <v>67</v>
      </c>
      <c r="AH8416" s="40" t="s">
        <v>67</v>
      </c>
      <c r="AI8416" s="41"/>
      <c r="AJ8416" s="41"/>
      <c r="AK8416" s="42"/>
      <c r="AL8416" s="36">
        <v>0</v>
      </c>
      <c r="AM8416" s="37" t="s">
        <v>67</v>
      </c>
    </row>
    <row r="8417" spans="2:39" ht="12.75">
      <c r="B8417" s="23"/>
      <c r="T8417" s="32" t="s">
        <v>67</v>
      </c>
      <c r="U8417" s="32">
        <v>0</v>
      </c>
      <c r="V8417" s="32" t="s">
        <v>67</v>
      </c>
      <c r="W8417" s="32" t="s">
        <v>67</v>
      </c>
      <c r="X8417" s="32" t="s">
        <v>67</v>
      </c>
      <c r="Y8417" s="32" t="s">
        <v>67</v>
      </c>
      <c r="Z8417" s="38" t="s">
        <v>67</v>
      </c>
      <c r="AA8417" s="32" t="s">
        <v>67</v>
      </c>
      <c r="AB8417" s="32" t="s">
        <v>67</v>
      </c>
      <c r="AC8417" s="32" t="s">
        <v>67</v>
      </c>
      <c r="AD8417" s="32" t="s">
        <v>67</v>
      </c>
      <c r="AE8417" s="39" t="s">
        <v>67</v>
      </c>
      <c r="AF8417" s="32" t="s">
        <v>67</v>
      </c>
      <c r="AG8417" s="40" t="s">
        <v>67</v>
      </c>
      <c r="AH8417" s="40" t="s">
        <v>67</v>
      </c>
      <c r="AI8417" s="41"/>
      <c r="AJ8417" s="41"/>
      <c r="AK8417" s="42"/>
      <c r="AL8417" s="36">
        <v>0</v>
      </c>
      <c r="AM8417" s="37" t="s">
        <v>67</v>
      </c>
    </row>
    <row r="8418" spans="2:39" ht="12.75">
      <c r="B8418" s="23"/>
      <c r="T8418" s="32" t="s">
        <v>67</v>
      </c>
      <c r="U8418" s="32">
        <v>0</v>
      </c>
      <c r="V8418" s="32" t="s">
        <v>67</v>
      </c>
      <c r="W8418" s="32" t="s">
        <v>67</v>
      </c>
      <c r="X8418" s="32" t="s">
        <v>67</v>
      </c>
      <c r="Y8418" s="32" t="s">
        <v>67</v>
      </c>
      <c r="Z8418" s="38" t="s">
        <v>67</v>
      </c>
      <c r="AA8418" s="32" t="s">
        <v>67</v>
      </c>
      <c r="AB8418" s="32" t="s">
        <v>67</v>
      </c>
      <c r="AC8418" s="32" t="s">
        <v>67</v>
      </c>
      <c r="AD8418" s="32" t="s">
        <v>67</v>
      </c>
      <c r="AE8418" s="39" t="s">
        <v>67</v>
      </c>
      <c r="AF8418" s="32" t="s">
        <v>67</v>
      </c>
      <c r="AG8418" s="40" t="s">
        <v>67</v>
      </c>
      <c r="AH8418" s="40" t="s">
        <v>67</v>
      </c>
      <c r="AI8418" s="41"/>
      <c r="AJ8418" s="41"/>
      <c r="AK8418" s="42"/>
      <c r="AL8418" s="36">
        <v>0</v>
      </c>
      <c r="AM8418" s="37" t="s">
        <v>67</v>
      </c>
    </row>
    <row r="8419" spans="2:39" ht="12.75">
      <c r="B8419" s="23"/>
      <c r="T8419" s="32" t="s">
        <v>67</v>
      </c>
      <c r="U8419" s="32">
        <v>0</v>
      </c>
      <c r="V8419" s="32" t="s">
        <v>67</v>
      </c>
      <c r="W8419" s="32" t="s">
        <v>67</v>
      </c>
      <c r="X8419" s="32" t="s">
        <v>67</v>
      </c>
      <c r="Y8419" s="32" t="s">
        <v>67</v>
      </c>
      <c r="Z8419" s="38" t="s">
        <v>67</v>
      </c>
      <c r="AA8419" s="32" t="s">
        <v>67</v>
      </c>
      <c r="AB8419" s="32" t="s">
        <v>67</v>
      </c>
      <c r="AC8419" s="32" t="s">
        <v>67</v>
      </c>
      <c r="AD8419" s="32" t="s">
        <v>67</v>
      </c>
      <c r="AE8419" s="39" t="s">
        <v>67</v>
      </c>
      <c r="AF8419" s="32" t="s">
        <v>67</v>
      </c>
      <c r="AG8419" s="40" t="s">
        <v>67</v>
      </c>
      <c r="AH8419" s="40" t="s">
        <v>67</v>
      </c>
      <c r="AI8419" s="41"/>
      <c r="AJ8419" s="41"/>
      <c r="AK8419" s="42"/>
      <c r="AL8419" s="36">
        <v>0</v>
      </c>
      <c r="AM8419" s="37" t="s">
        <v>67</v>
      </c>
    </row>
    <row r="8420" spans="2:39" ht="12.75">
      <c r="B8420" s="23"/>
      <c r="T8420" s="32" t="s">
        <v>67</v>
      </c>
      <c r="U8420" s="32">
        <v>0</v>
      </c>
      <c r="V8420" s="32" t="s">
        <v>67</v>
      </c>
      <c r="W8420" s="32" t="s">
        <v>67</v>
      </c>
      <c r="X8420" s="32" t="s">
        <v>67</v>
      </c>
      <c r="Y8420" s="32" t="s">
        <v>67</v>
      </c>
      <c r="Z8420" s="38" t="s">
        <v>67</v>
      </c>
      <c r="AA8420" s="32" t="s">
        <v>67</v>
      </c>
      <c r="AB8420" s="32" t="s">
        <v>67</v>
      </c>
      <c r="AC8420" s="32" t="s">
        <v>67</v>
      </c>
      <c r="AD8420" s="32" t="s">
        <v>67</v>
      </c>
      <c r="AE8420" s="39" t="s">
        <v>67</v>
      </c>
      <c r="AF8420" s="32" t="s">
        <v>67</v>
      </c>
      <c r="AG8420" s="40" t="s">
        <v>67</v>
      </c>
      <c r="AH8420" s="40" t="s">
        <v>67</v>
      </c>
      <c r="AI8420" s="41"/>
      <c r="AJ8420" s="41"/>
      <c r="AK8420" s="42"/>
      <c r="AL8420" s="36">
        <v>0</v>
      </c>
      <c r="AM8420" s="37" t="s">
        <v>67</v>
      </c>
    </row>
    <row r="8421" spans="2:39" ht="12.75">
      <c r="B8421" s="23"/>
      <c r="T8421" s="32" t="s">
        <v>67</v>
      </c>
      <c r="U8421" s="32">
        <v>0</v>
      </c>
      <c r="V8421" s="32" t="s">
        <v>67</v>
      </c>
      <c r="W8421" s="32" t="s">
        <v>67</v>
      </c>
      <c r="X8421" s="32" t="s">
        <v>67</v>
      </c>
      <c r="Y8421" s="32" t="s">
        <v>67</v>
      </c>
      <c r="Z8421" s="38" t="s">
        <v>67</v>
      </c>
      <c r="AA8421" s="32" t="s">
        <v>67</v>
      </c>
      <c r="AB8421" s="32" t="s">
        <v>67</v>
      </c>
      <c r="AC8421" s="32" t="s">
        <v>67</v>
      </c>
      <c r="AD8421" s="32" t="s">
        <v>67</v>
      </c>
      <c r="AE8421" s="39" t="s">
        <v>67</v>
      </c>
      <c r="AF8421" s="32" t="s">
        <v>67</v>
      </c>
      <c r="AG8421" s="40" t="s">
        <v>67</v>
      </c>
      <c r="AH8421" s="40" t="s">
        <v>67</v>
      </c>
      <c r="AI8421" s="41"/>
      <c r="AJ8421" s="41"/>
      <c r="AK8421" s="42"/>
      <c r="AL8421" s="36">
        <v>0</v>
      </c>
      <c r="AM8421" s="37" t="s">
        <v>67</v>
      </c>
    </row>
    <row r="8422" spans="2:39" ht="12.75">
      <c r="B8422" s="23"/>
      <c r="T8422" s="32" t="s">
        <v>67</v>
      </c>
      <c r="U8422" s="32">
        <v>0</v>
      </c>
      <c r="V8422" s="32" t="s">
        <v>67</v>
      </c>
      <c r="W8422" s="32" t="s">
        <v>67</v>
      </c>
      <c r="X8422" s="32" t="s">
        <v>67</v>
      </c>
      <c r="Y8422" s="32" t="s">
        <v>67</v>
      </c>
      <c r="Z8422" s="38" t="s">
        <v>67</v>
      </c>
      <c r="AA8422" s="32" t="s">
        <v>67</v>
      </c>
      <c r="AB8422" s="32" t="s">
        <v>67</v>
      </c>
      <c r="AC8422" s="32" t="s">
        <v>67</v>
      </c>
      <c r="AD8422" s="32" t="s">
        <v>67</v>
      </c>
      <c r="AE8422" s="39" t="s">
        <v>67</v>
      </c>
      <c r="AF8422" s="32" t="s">
        <v>67</v>
      </c>
      <c r="AG8422" s="40" t="s">
        <v>67</v>
      </c>
      <c r="AH8422" s="40" t="s">
        <v>67</v>
      </c>
      <c r="AI8422" s="41"/>
      <c r="AJ8422" s="41"/>
      <c r="AK8422" s="42"/>
      <c r="AL8422" s="36">
        <v>0</v>
      </c>
      <c r="AM8422" s="37" t="s">
        <v>67</v>
      </c>
    </row>
    <row r="8423" spans="2:39" ht="12.75">
      <c r="B8423" s="23"/>
      <c r="T8423" s="32" t="s">
        <v>67</v>
      </c>
      <c r="U8423" s="32">
        <v>0</v>
      </c>
      <c r="V8423" s="32" t="s">
        <v>67</v>
      </c>
      <c r="W8423" s="32" t="s">
        <v>67</v>
      </c>
      <c r="X8423" s="32" t="s">
        <v>67</v>
      </c>
      <c r="Y8423" s="32" t="s">
        <v>67</v>
      </c>
      <c r="Z8423" s="38" t="s">
        <v>67</v>
      </c>
      <c r="AA8423" s="32" t="s">
        <v>67</v>
      </c>
      <c r="AB8423" s="32" t="s">
        <v>67</v>
      </c>
      <c r="AC8423" s="32" t="s">
        <v>67</v>
      </c>
      <c r="AD8423" s="32" t="s">
        <v>67</v>
      </c>
      <c r="AE8423" s="39" t="s">
        <v>67</v>
      </c>
      <c r="AF8423" s="32" t="s">
        <v>67</v>
      </c>
      <c r="AG8423" s="40" t="s">
        <v>67</v>
      </c>
      <c r="AH8423" s="40" t="s">
        <v>67</v>
      </c>
      <c r="AI8423" s="41"/>
      <c r="AJ8423" s="41"/>
      <c r="AK8423" s="42"/>
      <c r="AL8423" s="36">
        <v>0</v>
      </c>
      <c r="AM8423" s="37" t="s">
        <v>67</v>
      </c>
    </row>
    <row r="8424" spans="2:39" ht="12.75">
      <c r="B8424" s="23"/>
      <c r="T8424" s="32" t="s">
        <v>67</v>
      </c>
      <c r="U8424" s="32">
        <v>0</v>
      </c>
      <c r="V8424" s="32" t="s">
        <v>67</v>
      </c>
      <c r="W8424" s="32" t="s">
        <v>67</v>
      </c>
      <c r="X8424" s="32" t="s">
        <v>67</v>
      </c>
      <c r="Y8424" s="32" t="s">
        <v>67</v>
      </c>
      <c r="Z8424" s="38" t="s">
        <v>67</v>
      </c>
      <c r="AA8424" s="32" t="s">
        <v>67</v>
      </c>
      <c r="AB8424" s="32" t="s">
        <v>67</v>
      </c>
      <c r="AC8424" s="32" t="s">
        <v>67</v>
      </c>
      <c r="AD8424" s="32" t="s">
        <v>67</v>
      </c>
      <c r="AE8424" s="39" t="s">
        <v>67</v>
      </c>
      <c r="AF8424" s="32" t="s">
        <v>67</v>
      </c>
      <c r="AG8424" s="40" t="s">
        <v>67</v>
      </c>
      <c r="AH8424" s="40" t="s">
        <v>67</v>
      </c>
      <c r="AI8424" s="41"/>
      <c r="AJ8424" s="41"/>
      <c r="AK8424" s="42"/>
      <c r="AL8424" s="36">
        <v>0</v>
      </c>
      <c r="AM8424" s="37" t="s">
        <v>67</v>
      </c>
    </row>
    <row r="8425" spans="2:39" ht="12.75">
      <c r="B8425" s="23"/>
      <c r="T8425" s="32" t="s">
        <v>67</v>
      </c>
      <c r="U8425" s="32">
        <v>0</v>
      </c>
      <c r="V8425" s="32" t="s">
        <v>67</v>
      </c>
      <c r="W8425" s="32" t="s">
        <v>67</v>
      </c>
      <c r="X8425" s="32" t="s">
        <v>67</v>
      </c>
      <c r="Y8425" s="32" t="s">
        <v>67</v>
      </c>
      <c r="Z8425" s="38" t="s">
        <v>67</v>
      </c>
      <c r="AA8425" s="32" t="s">
        <v>67</v>
      </c>
      <c r="AB8425" s="32" t="s">
        <v>67</v>
      </c>
      <c r="AC8425" s="32" t="s">
        <v>67</v>
      </c>
      <c r="AD8425" s="32" t="s">
        <v>67</v>
      </c>
      <c r="AE8425" s="39" t="s">
        <v>67</v>
      </c>
      <c r="AF8425" s="32" t="s">
        <v>67</v>
      </c>
      <c r="AG8425" s="40" t="s">
        <v>67</v>
      </c>
      <c r="AH8425" s="40" t="s">
        <v>67</v>
      </c>
      <c r="AI8425" s="41"/>
      <c r="AJ8425" s="41"/>
      <c r="AK8425" s="42"/>
      <c r="AL8425" s="36">
        <v>0</v>
      </c>
      <c r="AM8425" s="37" t="s">
        <v>67</v>
      </c>
    </row>
    <row r="8426" spans="2:39" ht="12.75">
      <c r="B8426" s="23"/>
      <c r="T8426" s="32" t="s">
        <v>67</v>
      </c>
      <c r="U8426" s="32">
        <v>0</v>
      </c>
      <c r="V8426" s="32" t="s">
        <v>67</v>
      </c>
      <c r="W8426" s="32" t="s">
        <v>67</v>
      </c>
      <c r="X8426" s="32" t="s">
        <v>67</v>
      </c>
      <c r="Y8426" s="32" t="s">
        <v>67</v>
      </c>
      <c r="Z8426" s="38" t="s">
        <v>67</v>
      </c>
      <c r="AA8426" s="32" t="s">
        <v>67</v>
      </c>
      <c r="AB8426" s="32" t="s">
        <v>67</v>
      </c>
      <c r="AC8426" s="32" t="s">
        <v>67</v>
      </c>
      <c r="AD8426" s="32" t="s">
        <v>67</v>
      </c>
      <c r="AE8426" s="39" t="s">
        <v>67</v>
      </c>
      <c r="AF8426" s="32" t="s">
        <v>67</v>
      </c>
      <c r="AG8426" s="40" t="s">
        <v>67</v>
      </c>
      <c r="AH8426" s="40" t="s">
        <v>67</v>
      </c>
      <c r="AI8426" s="41"/>
      <c r="AJ8426" s="41"/>
      <c r="AK8426" s="42"/>
      <c r="AL8426" s="36">
        <v>0</v>
      </c>
      <c r="AM8426" s="37" t="s">
        <v>67</v>
      </c>
    </row>
    <row r="8427" spans="2:39" ht="12.75">
      <c r="B8427" s="23"/>
      <c r="T8427" s="32" t="s">
        <v>67</v>
      </c>
      <c r="U8427" s="32">
        <v>0</v>
      </c>
      <c r="V8427" s="32" t="s">
        <v>67</v>
      </c>
      <c r="W8427" s="32" t="s">
        <v>67</v>
      </c>
      <c r="X8427" s="32" t="s">
        <v>67</v>
      </c>
      <c r="Y8427" s="32" t="s">
        <v>67</v>
      </c>
      <c r="Z8427" s="38" t="s">
        <v>67</v>
      </c>
      <c r="AA8427" s="32" t="s">
        <v>67</v>
      </c>
      <c r="AB8427" s="32" t="s">
        <v>67</v>
      </c>
      <c r="AC8427" s="32" t="s">
        <v>67</v>
      </c>
      <c r="AD8427" s="32" t="s">
        <v>67</v>
      </c>
      <c r="AE8427" s="39" t="s">
        <v>67</v>
      </c>
      <c r="AF8427" s="32" t="s">
        <v>67</v>
      </c>
      <c r="AG8427" s="40" t="s">
        <v>67</v>
      </c>
      <c r="AH8427" s="40" t="s">
        <v>67</v>
      </c>
      <c r="AI8427" s="41"/>
      <c r="AJ8427" s="41"/>
      <c r="AK8427" s="42"/>
      <c r="AL8427" s="36">
        <v>0</v>
      </c>
      <c r="AM8427" s="37" t="s">
        <v>67</v>
      </c>
    </row>
    <row r="8428" spans="2:39" ht="12.75">
      <c r="B8428" s="23"/>
      <c r="T8428" s="32" t="s">
        <v>67</v>
      </c>
      <c r="U8428" s="32">
        <v>0</v>
      </c>
      <c r="V8428" s="32" t="s">
        <v>67</v>
      </c>
      <c r="W8428" s="32" t="s">
        <v>67</v>
      </c>
      <c r="X8428" s="32" t="s">
        <v>67</v>
      </c>
      <c r="Y8428" s="32" t="s">
        <v>67</v>
      </c>
      <c r="Z8428" s="38" t="s">
        <v>67</v>
      </c>
      <c r="AA8428" s="32" t="s">
        <v>67</v>
      </c>
      <c r="AB8428" s="32" t="s">
        <v>67</v>
      </c>
      <c r="AC8428" s="32" t="s">
        <v>67</v>
      </c>
      <c r="AD8428" s="32" t="s">
        <v>67</v>
      </c>
      <c r="AE8428" s="39" t="s">
        <v>67</v>
      </c>
      <c r="AF8428" s="32" t="s">
        <v>67</v>
      </c>
      <c r="AG8428" s="40" t="s">
        <v>67</v>
      </c>
      <c r="AH8428" s="40" t="s">
        <v>67</v>
      </c>
      <c r="AI8428" s="41"/>
      <c r="AJ8428" s="41"/>
      <c r="AK8428" s="42"/>
      <c r="AL8428" s="36">
        <v>0</v>
      </c>
      <c r="AM8428" s="37" t="s">
        <v>67</v>
      </c>
    </row>
    <row r="8429" spans="2:39" ht="12.75">
      <c r="B8429" s="23"/>
      <c r="T8429" s="32" t="s">
        <v>67</v>
      </c>
      <c r="U8429" s="32">
        <v>0</v>
      </c>
      <c r="V8429" s="32" t="s">
        <v>67</v>
      </c>
      <c r="W8429" s="32" t="s">
        <v>67</v>
      </c>
      <c r="X8429" s="32" t="s">
        <v>67</v>
      </c>
      <c r="Y8429" s="32" t="s">
        <v>67</v>
      </c>
      <c r="Z8429" s="38" t="s">
        <v>67</v>
      </c>
      <c r="AA8429" s="32" t="s">
        <v>67</v>
      </c>
      <c r="AB8429" s="32" t="s">
        <v>67</v>
      </c>
      <c r="AC8429" s="32" t="s">
        <v>67</v>
      </c>
      <c r="AD8429" s="32" t="s">
        <v>67</v>
      </c>
      <c r="AE8429" s="39" t="s">
        <v>67</v>
      </c>
      <c r="AF8429" s="32" t="s">
        <v>67</v>
      </c>
      <c r="AG8429" s="40" t="s">
        <v>67</v>
      </c>
      <c r="AH8429" s="40" t="s">
        <v>67</v>
      </c>
      <c r="AI8429" s="41"/>
      <c r="AJ8429" s="41"/>
      <c r="AK8429" s="42"/>
      <c r="AL8429" s="36">
        <v>0</v>
      </c>
      <c r="AM8429" s="37" t="s">
        <v>67</v>
      </c>
    </row>
    <row r="8430" spans="2:39" ht="12.75">
      <c r="B8430" s="23"/>
      <c r="T8430" s="32" t="s">
        <v>67</v>
      </c>
      <c r="U8430" s="32">
        <v>0</v>
      </c>
      <c r="V8430" s="32" t="s">
        <v>67</v>
      </c>
      <c r="W8430" s="32" t="s">
        <v>67</v>
      </c>
      <c r="X8430" s="32" t="s">
        <v>67</v>
      </c>
      <c r="Y8430" s="32" t="s">
        <v>67</v>
      </c>
      <c r="Z8430" s="38" t="s">
        <v>67</v>
      </c>
      <c r="AA8430" s="32" t="s">
        <v>67</v>
      </c>
      <c r="AB8430" s="32" t="s">
        <v>67</v>
      </c>
      <c r="AC8430" s="32" t="s">
        <v>67</v>
      </c>
      <c r="AD8430" s="32" t="s">
        <v>67</v>
      </c>
      <c r="AE8430" s="39" t="s">
        <v>67</v>
      </c>
      <c r="AF8430" s="32" t="s">
        <v>67</v>
      </c>
      <c r="AG8430" s="40" t="s">
        <v>67</v>
      </c>
      <c r="AH8430" s="40" t="s">
        <v>67</v>
      </c>
      <c r="AI8430" s="41"/>
      <c r="AJ8430" s="41"/>
      <c r="AK8430" s="42"/>
      <c r="AL8430" s="36">
        <v>0</v>
      </c>
      <c r="AM8430" s="37" t="s">
        <v>67</v>
      </c>
    </row>
    <row r="8431" spans="2:39" ht="12.75">
      <c r="B8431" s="23"/>
      <c r="T8431" s="32" t="s">
        <v>67</v>
      </c>
      <c r="U8431" s="32">
        <v>0</v>
      </c>
      <c r="V8431" s="32" t="s">
        <v>67</v>
      </c>
      <c r="W8431" s="32" t="s">
        <v>67</v>
      </c>
      <c r="X8431" s="32" t="s">
        <v>67</v>
      </c>
      <c r="Y8431" s="32" t="s">
        <v>67</v>
      </c>
      <c r="Z8431" s="38" t="s">
        <v>67</v>
      </c>
      <c r="AA8431" s="32" t="s">
        <v>67</v>
      </c>
      <c r="AB8431" s="32" t="s">
        <v>67</v>
      </c>
      <c r="AC8431" s="32" t="s">
        <v>67</v>
      </c>
      <c r="AD8431" s="32" t="s">
        <v>67</v>
      </c>
      <c r="AE8431" s="39" t="s">
        <v>67</v>
      </c>
      <c r="AF8431" s="32" t="s">
        <v>67</v>
      </c>
      <c r="AG8431" s="40" t="s">
        <v>67</v>
      </c>
      <c r="AH8431" s="40" t="s">
        <v>67</v>
      </c>
      <c r="AI8431" s="41"/>
      <c r="AJ8431" s="41"/>
      <c r="AK8431" s="42"/>
      <c r="AL8431" s="36">
        <v>0</v>
      </c>
      <c r="AM8431" s="37" t="s">
        <v>67</v>
      </c>
    </row>
    <row r="8432" spans="2:39" ht="12.75">
      <c r="B8432" s="23"/>
      <c r="T8432" s="32" t="s">
        <v>67</v>
      </c>
      <c r="U8432" s="32">
        <v>0</v>
      </c>
      <c r="V8432" s="32" t="s">
        <v>67</v>
      </c>
      <c r="W8432" s="32" t="s">
        <v>67</v>
      </c>
      <c r="X8432" s="32" t="s">
        <v>67</v>
      </c>
      <c r="Y8432" s="32" t="s">
        <v>67</v>
      </c>
      <c r="Z8432" s="38" t="s">
        <v>67</v>
      </c>
      <c r="AA8432" s="32" t="s">
        <v>67</v>
      </c>
      <c r="AB8432" s="32" t="s">
        <v>67</v>
      </c>
      <c r="AC8432" s="32" t="s">
        <v>67</v>
      </c>
      <c r="AD8432" s="32" t="s">
        <v>67</v>
      </c>
      <c r="AE8432" s="39" t="s">
        <v>67</v>
      </c>
      <c r="AF8432" s="32" t="s">
        <v>67</v>
      </c>
      <c r="AG8432" s="40" t="s">
        <v>67</v>
      </c>
      <c r="AH8432" s="40" t="s">
        <v>67</v>
      </c>
      <c r="AI8432" s="41"/>
      <c r="AJ8432" s="41"/>
      <c r="AK8432" s="42"/>
      <c r="AL8432" s="36">
        <v>0</v>
      </c>
      <c r="AM8432" s="37" t="s">
        <v>67</v>
      </c>
    </row>
    <row r="8433" spans="2:39" ht="12.75">
      <c r="B8433" s="23"/>
      <c r="T8433" s="32" t="s">
        <v>67</v>
      </c>
      <c r="U8433" s="32">
        <v>0</v>
      </c>
      <c r="V8433" s="32" t="s">
        <v>67</v>
      </c>
      <c r="W8433" s="32" t="s">
        <v>67</v>
      </c>
      <c r="X8433" s="32" t="s">
        <v>67</v>
      </c>
      <c r="Y8433" s="32" t="s">
        <v>67</v>
      </c>
      <c r="Z8433" s="38" t="s">
        <v>67</v>
      </c>
      <c r="AA8433" s="32" t="s">
        <v>67</v>
      </c>
      <c r="AB8433" s="32" t="s">
        <v>67</v>
      </c>
      <c r="AC8433" s="32" t="s">
        <v>67</v>
      </c>
      <c r="AD8433" s="32" t="s">
        <v>67</v>
      </c>
      <c r="AE8433" s="39" t="s">
        <v>67</v>
      </c>
      <c r="AF8433" s="32" t="s">
        <v>67</v>
      </c>
      <c r="AG8433" s="40" t="s">
        <v>67</v>
      </c>
      <c r="AH8433" s="40" t="s">
        <v>67</v>
      </c>
      <c r="AI8433" s="41"/>
      <c r="AJ8433" s="41"/>
      <c r="AK8433" s="42"/>
      <c r="AL8433" s="36">
        <v>0</v>
      </c>
      <c r="AM8433" s="37" t="s">
        <v>67</v>
      </c>
    </row>
    <row r="8434" spans="2:39" ht="12.75">
      <c r="B8434" s="23"/>
      <c r="T8434" s="32" t="s">
        <v>67</v>
      </c>
      <c r="U8434" s="32">
        <v>0</v>
      </c>
      <c r="V8434" s="32" t="s">
        <v>67</v>
      </c>
      <c r="W8434" s="32" t="s">
        <v>67</v>
      </c>
      <c r="X8434" s="32" t="s">
        <v>67</v>
      </c>
      <c r="Y8434" s="32" t="s">
        <v>67</v>
      </c>
      <c r="Z8434" s="38" t="s">
        <v>67</v>
      </c>
      <c r="AA8434" s="32" t="s">
        <v>67</v>
      </c>
      <c r="AB8434" s="32" t="s">
        <v>67</v>
      </c>
      <c r="AC8434" s="32" t="s">
        <v>67</v>
      </c>
      <c r="AD8434" s="32" t="s">
        <v>67</v>
      </c>
      <c r="AE8434" s="39" t="s">
        <v>67</v>
      </c>
      <c r="AF8434" s="32" t="s">
        <v>67</v>
      </c>
      <c r="AG8434" s="40" t="s">
        <v>67</v>
      </c>
      <c r="AH8434" s="40" t="s">
        <v>67</v>
      </c>
      <c r="AI8434" s="41"/>
      <c r="AJ8434" s="41"/>
      <c r="AK8434" s="42"/>
      <c r="AL8434" s="36">
        <v>0</v>
      </c>
      <c r="AM8434" s="37" t="s">
        <v>67</v>
      </c>
    </row>
    <row r="8435" spans="2:39" ht="12.75">
      <c r="B8435" s="23"/>
      <c r="T8435" s="32" t="s">
        <v>67</v>
      </c>
      <c r="U8435" s="32">
        <v>0</v>
      </c>
      <c r="V8435" s="32" t="s">
        <v>67</v>
      </c>
      <c r="W8435" s="32" t="s">
        <v>67</v>
      </c>
      <c r="X8435" s="32" t="s">
        <v>67</v>
      </c>
      <c r="Y8435" s="32" t="s">
        <v>67</v>
      </c>
      <c r="Z8435" s="38" t="s">
        <v>67</v>
      </c>
      <c r="AA8435" s="32" t="s">
        <v>67</v>
      </c>
      <c r="AB8435" s="32" t="s">
        <v>67</v>
      </c>
      <c r="AC8435" s="32" t="s">
        <v>67</v>
      </c>
      <c r="AD8435" s="32" t="s">
        <v>67</v>
      </c>
      <c r="AE8435" s="39" t="s">
        <v>67</v>
      </c>
      <c r="AF8435" s="32" t="s">
        <v>67</v>
      </c>
      <c r="AG8435" s="40" t="s">
        <v>67</v>
      </c>
      <c r="AH8435" s="40" t="s">
        <v>67</v>
      </c>
      <c r="AI8435" s="41"/>
      <c r="AJ8435" s="41"/>
      <c r="AK8435" s="42"/>
      <c r="AL8435" s="36">
        <v>0</v>
      </c>
      <c r="AM8435" s="37" t="s">
        <v>67</v>
      </c>
    </row>
    <row r="8436" spans="2:39" ht="12.75">
      <c r="B8436" s="23"/>
      <c r="T8436" s="32" t="s">
        <v>67</v>
      </c>
      <c r="U8436" s="32">
        <v>0</v>
      </c>
      <c r="V8436" s="32" t="s">
        <v>67</v>
      </c>
      <c r="W8436" s="32" t="s">
        <v>67</v>
      </c>
      <c r="X8436" s="32" t="s">
        <v>67</v>
      </c>
      <c r="Y8436" s="32" t="s">
        <v>67</v>
      </c>
      <c r="Z8436" s="38" t="s">
        <v>67</v>
      </c>
      <c r="AA8436" s="32" t="s">
        <v>67</v>
      </c>
      <c r="AB8436" s="32" t="s">
        <v>67</v>
      </c>
      <c r="AC8436" s="32" t="s">
        <v>67</v>
      </c>
      <c r="AD8436" s="32" t="s">
        <v>67</v>
      </c>
      <c r="AE8436" s="39" t="s">
        <v>67</v>
      </c>
      <c r="AF8436" s="32" t="s">
        <v>67</v>
      </c>
      <c r="AG8436" s="40" t="s">
        <v>67</v>
      </c>
      <c r="AH8436" s="40" t="s">
        <v>67</v>
      </c>
      <c r="AI8436" s="41"/>
      <c r="AJ8436" s="41"/>
      <c r="AK8436" s="42"/>
      <c r="AL8436" s="36">
        <v>0</v>
      </c>
      <c r="AM8436" s="37" t="s">
        <v>67</v>
      </c>
    </row>
    <row r="8437" spans="2:39" ht="12.75">
      <c r="B8437" s="23"/>
      <c r="T8437" s="32" t="s">
        <v>67</v>
      </c>
      <c r="U8437" s="32">
        <v>0</v>
      </c>
      <c r="V8437" s="32" t="s">
        <v>67</v>
      </c>
      <c r="W8437" s="32" t="s">
        <v>67</v>
      </c>
      <c r="X8437" s="32" t="s">
        <v>67</v>
      </c>
      <c r="Y8437" s="32" t="s">
        <v>67</v>
      </c>
      <c r="Z8437" s="38" t="s">
        <v>67</v>
      </c>
      <c r="AA8437" s="32" t="s">
        <v>67</v>
      </c>
      <c r="AB8437" s="32" t="s">
        <v>67</v>
      </c>
      <c r="AC8437" s="32" t="s">
        <v>67</v>
      </c>
      <c r="AD8437" s="32" t="s">
        <v>67</v>
      </c>
      <c r="AE8437" s="39" t="s">
        <v>67</v>
      </c>
      <c r="AF8437" s="32" t="s">
        <v>67</v>
      </c>
      <c r="AG8437" s="40" t="s">
        <v>67</v>
      </c>
      <c r="AH8437" s="40" t="s">
        <v>67</v>
      </c>
      <c r="AI8437" s="41"/>
      <c r="AJ8437" s="41"/>
      <c r="AK8437" s="42"/>
      <c r="AL8437" s="36">
        <v>0</v>
      </c>
      <c r="AM8437" s="37" t="s">
        <v>67</v>
      </c>
    </row>
    <row r="8438" spans="2:39" ht="12.75">
      <c r="B8438" s="23"/>
      <c r="T8438" s="32" t="s">
        <v>67</v>
      </c>
      <c r="U8438" s="32">
        <v>0</v>
      </c>
      <c r="V8438" s="32" t="s">
        <v>67</v>
      </c>
      <c r="W8438" s="32" t="s">
        <v>67</v>
      </c>
      <c r="X8438" s="32" t="s">
        <v>67</v>
      </c>
      <c r="Y8438" s="32" t="s">
        <v>67</v>
      </c>
      <c r="Z8438" s="38" t="s">
        <v>67</v>
      </c>
      <c r="AA8438" s="32" t="s">
        <v>67</v>
      </c>
      <c r="AB8438" s="32" t="s">
        <v>67</v>
      </c>
      <c r="AC8438" s="32" t="s">
        <v>67</v>
      </c>
      <c r="AD8438" s="32" t="s">
        <v>67</v>
      </c>
      <c r="AE8438" s="39" t="s">
        <v>67</v>
      </c>
      <c r="AF8438" s="32" t="s">
        <v>67</v>
      </c>
      <c r="AG8438" s="40" t="s">
        <v>67</v>
      </c>
      <c r="AH8438" s="40" t="s">
        <v>67</v>
      </c>
      <c r="AI8438" s="41"/>
      <c r="AJ8438" s="41"/>
      <c r="AK8438" s="42"/>
      <c r="AL8438" s="36">
        <v>0</v>
      </c>
      <c r="AM8438" s="37" t="s">
        <v>67</v>
      </c>
    </row>
    <row r="8439" spans="2:39" ht="12.75">
      <c r="B8439" s="23"/>
      <c r="T8439" s="32" t="s">
        <v>67</v>
      </c>
      <c r="U8439" s="32">
        <v>0</v>
      </c>
      <c r="V8439" s="32" t="s">
        <v>67</v>
      </c>
      <c r="W8439" s="32" t="s">
        <v>67</v>
      </c>
      <c r="X8439" s="32" t="s">
        <v>67</v>
      </c>
      <c r="Y8439" s="32" t="s">
        <v>67</v>
      </c>
      <c r="Z8439" s="38" t="s">
        <v>67</v>
      </c>
      <c r="AA8439" s="32" t="s">
        <v>67</v>
      </c>
      <c r="AB8439" s="32" t="s">
        <v>67</v>
      </c>
      <c r="AC8439" s="32" t="s">
        <v>67</v>
      </c>
      <c r="AD8439" s="32" t="s">
        <v>67</v>
      </c>
      <c r="AE8439" s="39" t="s">
        <v>67</v>
      </c>
      <c r="AF8439" s="32" t="s">
        <v>67</v>
      </c>
      <c r="AG8439" s="40" t="s">
        <v>67</v>
      </c>
      <c r="AH8439" s="40" t="s">
        <v>67</v>
      </c>
      <c r="AI8439" s="41"/>
      <c r="AJ8439" s="41"/>
      <c r="AK8439" s="42"/>
      <c r="AL8439" s="36">
        <v>0</v>
      </c>
      <c r="AM8439" s="37" t="s">
        <v>67</v>
      </c>
    </row>
    <row r="8440" spans="2:39" ht="12.75">
      <c r="B8440" s="23"/>
      <c r="T8440" s="32" t="s">
        <v>67</v>
      </c>
      <c r="U8440" s="32">
        <v>0</v>
      </c>
      <c r="V8440" s="32" t="s">
        <v>67</v>
      </c>
      <c r="W8440" s="32" t="s">
        <v>67</v>
      </c>
      <c r="X8440" s="32" t="s">
        <v>67</v>
      </c>
      <c r="Y8440" s="32" t="s">
        <v>67</v>
      </c>
      <c r="Z8440" s="38" t="s">
        <v>67</v>
      </c>
      <c r="AA8440" s="32" t="s">
        <v>67</v>
      </c>
      <c r="AB8440" s="32" t="s">
        <v>67</v>
      </c>
      <c r="AC8440" s="32" t="s">
        <v>67</v>
      </c>
      <c r="AD8440" s="32" t="s">
        <v>67</v>
      </c>
      <c r="AE8440" s="39" t="s">
        <v>67</v>
      </c>
      <c r="AF8440" s="32" t="s">
        <v>67</v>
      </c>
      <c r="AG8440" s="40" t="s">
        <v>67</v>
      </c>
      <c r="AH8440" s="40" t="s">
        <v>67</v>
      </c>
      <c r="AI8440" s="41"/>
      <c r="AJ8440" s="41"/>
      <c r="AK8440" s="42"/>
      <c r="AL8440" s="36">
        <v>0</v>
      </c>
      <c r="AM8440" s="37" t="s">
        <v>67</v>
      </c>
    </row>
    <row r="8441" spans="2:39" ht="12.75">
      <c r="B8441" s="23"/>
      <c r="T8441" s="32" t="s">
        <v>67</v>
      </c>
      <c r="U8441" s="32">
        <v>0</v>
      </c>
      <c r="V8441" s="32" t="s">
        <v>67</v>
      </c>
      <c r="W8441" s="32" t="s">
        <v>67</v>
      </c>
      <c r="X8441" s="32" t="s">
        <v>67</v>
      </c>
      <c r="Y8441" s="32" t="s">
        <v>67</v>
      </c>
      <c r="Z8441" s="38" t="s">
        <v>67</v>
      </c>
      <c r="AA8441" s="32" t="s">
        <v>67</v>
      </c>
      <c r="AB8441" s="32" t="s">
        <v>67</v>
      </c>
      <c r="AC8441" s="32" t="s">
        <v>67</v>
      </c>
      <c r="AD8441" s="32" t="s">
        <v>67</v>
      </c>
      <c r="AE8441" s="39" t="s">
        <v>67</v>
      </c>
      <c r="AF8441" s="32" t="s">
        <v>67</v>
      </c>
      <c r="AG8441" s="40" t="s">
        <v>67</v>
      </c>
      <c r="AH8441" s="40" t="s">
        <v>67</v>
      </c>
      <c r="AI8441" s="41"/>
      <c r="AJ8441" s="41"/>
      <c r="AK8441" s="42"/>
      <c r="AL8441" s="36">
        <v>0</v>
      </c>
      <c r="AM8441" s="37" t="s">
        <v>67</v>
      </c>
    </row>
    <row r="8442" spans="2:39" ht="12.75">
      <c r="B8442" s="23"/>
      <c r="T8442" s="32" t="s">
        <v>67</v>
      </c>
      <c r="U8442" s="32">
        <v>0</v>
      </c>
      <c r="V8442" s="32" t="s">
        <v>67</v>
      </c>
      <c r="W8442" s="32" t="s">
        <v>67</v>
      </c>
      <c r="X8442" s="32" t="s">
        <v>67</v>
      </c>
      <c r="Y8442" s="32" t="s">
        <v>67</v>
      </c>
      <c r="Z8442" s="38" t="s">
        <v>67</v>
      </c>
      <c r="AA8442" s="32" t="s">
        <v>67</v>
      </c>
      <c r="AB8442" s="32" t="s">
        <v>67</v>
      </c>
      <c r="AC8442" s="32" t="s">
        <v>67</v>
      </c>
      <c r="AD8442" s="32" t="s">
        <v>67</v>
      </c>
      <c r="AE8442" s="39" t="s">
        <v>67</v>
      </c>
      <c r="AF8442" s="32" t="s">
        <v>67</v>
      </c>
      <c r="AG8442" s="40" t="s">
        <v>67</v>
      </c>
      <c r="AH8442" s="40" t="s">
        <v>67</v>
      </c>
      <c r="AI8442" s="41"/>
      <c r="AJ8442" s="41"/>
      <c r="AK8442" s="42"/>
      <c r="AL8442" s="36">
        <v>0</v>
      </c>
      <c r="AM8442" s="37" t="s">
        <v>67</v>
      </c>
    </row>
    <row r="8443" spans="2:39" ht="12.75">
      <c r="B8443" s="23"/>
      <c r="T8443" s="32" t="s">
        <v>67</v>
      </c>
      <c r="U8443" s="32">
        <v>0</v>
      </c>
      <c r="V8443" s="32" t="s">
        <v>67</v>
      </c>
      <c r="W8443" s="32" t="s">
        <v>67</v>
      </c>
      <c r="X8443" s="32" t="s">
        <v>67</v>
      </c>
      <c r="Y8443" s="32" t="s">
        <v>67</v>
      </c>
      <c r="Z8443" s="38" t="s">
        <v>67</v>
      </c>
      <c r="AA8443" s="32" t="s">
        <v>67</v>
      </c>
      <c r="AB8443" s="32" t="s">
        <v>67</v>
      </c>
      <c r="AC8443" s="32" t="s">
        <v>67</v>
      </c>
      <c r="AD8443" s="32" t="s">
        <v>67</v>
      </c>
      <c r="AE8443" s="39" t="s">
        <v>67</v>
      </c>
      <c r="AF8443" s="32" t="s">
        <v>67</v>
      </c>
      <c r="AG8443" s="40" t="s">
        <v>67</v>
      </c>
      <c r="AH8443" s="40" t="s">
        <v>67</v>
      </c>
      <c r="AI8443" s="41"/>
      <c r="AJ8443" s="41"/>
      <c r="AK8443" s="42"/>
      <c r="AL8443" s="36">
        <v>0</v>
      </c>
      <c r="AM8443" s="37" t="s">
        <v>67</v>
      </c>
    </row>
    <row r="8444" spans="2:39" ht="12.75">
      <c r="B8444" s="23"/>
      <c r="T8444" s="32" t="s">
        <v>67</v>
      </c>
      <c r="U8444" s="32">
        <v>0</v>
      </c>
      <c r="V8444" s="32" t="s">
        <v>67</v>
      </c>
      <c r="W8444" s="32" t="s">
        <v>67</v>
      </c>
      <c r="X8444" s="32" t="s">
        <v>67</v>
      </c>
      <c r="Y8444" s="32" t="s">
        <v>67</v>
      </c>
      <c r="Z8444" s="38" t="s">
        <v>67</v>
      </c>
      <c r="AA8444" s="32" t="s">
        <v>67</v>
      </c>
      <c r="AB8444" s="32" t="s">
        <v>67</v>
      </c>
      <c r="AC8444" s="32" t="s">
        <v>67</v>
      </c>
      <c r="AD8444" s="32" t="s">
        <v>67</v>
      </c>
      <c r="AE8444" s="39" t="s">
        <v>67</v>
      </c>
      <c r="AF8444" s="32" t="s">
        <v>67</v>
      </c>
      <c r="AG8444" s="40" t="s">
        <v>67</v>
      </c>
      <c r="AH8444" s="40" t="s">
        <v>67</v>
      </c>
      <c r="AI8444" s="41"/>
      <c r="AJ8444" s="41"/>
      <c r="AK8444" s="42"/>
      <c r="AL8444" s="36">
        <v>0</v>
      </c>
      <c r="AM8444" s="37" t="s">
        <v>67</v>
      </c>
    </row>
    <row r="8445" spans="2:39" ht="12.75">
      <c r="B8445" s="23"/>
      <c r="T8445" s="32" t="s">
        <v>67</v>
      </c>
      <c r="U8445" s="32">
        <v>0</v>
      </c>
      <c r="V8445" s="32" t="s">
        <v>67</v>
      </c>
      <c r="W8445" s="32" t="s">
        <v>67</v>
      </c>
      <c r="X8445" s="32" t="s">
        <v>67</v>
      </c>
      <c r="Y8445" s="32" t="s">
        <v>67</v>
      </c>
      <c r="Z8445" s="38" t="s">
        <v>67</v>
      </c>
      <c r="AA8445" s="32" t="s">
        <v>67</v>
      </c>
      <c r="AB8445" s="32" t="s">
        <v>67</v>
      </c>
      <c r="AC8445" s="32" t="s">
        <v>67</v>
      </c>
      <c r="AD8445" s="32" t="s">
        <v>67</v>
      </c>
      <c r="AE8445" s="39" t="s">
        <v>67</v>
      </c>
      <c r="AF8445" s="32" t="s">
        <v>67</v>
      </c>
      <c r="AG8445" s="40" t="s">
        <v>67</v>
      </c>
      <c r="AH8445" s="40" t="s">
        <v>67</v>
      </c>
      <c r="AI8445" s="41"/>
      <c r="AJ8445" s="41"/>
      <c r="AK8445" s="42"/>
      <c r="AL8445" s="36">
        <v>0</v>
      </c>
      <c r="AM8445" s="37" t="s">
        <v>67</v>
      </c>
    </row>
    <row r="8446" spans="2:39" ht="12.75">
      <c r="B8446" s="23"/>
      <c r="T8446" s="32" t="s">
        <v>67</v>
      </c>
      <c r="U8446" s="32">
        <v>0</v>
      </c>
      <c r="V8446" s="32" t="s">
        <v>67</v>
      </c>
      <c r="W8446" s="32" t="s">
        <v>67</v>
      </c>
      <c r="X8446" s="32" t="s">
        <v>67</v>
      </c>
      <c r="Y8446" s="32" t="s">
        <v>67</v>
      </c>
      <c r="Z8446" s="38" t="s">
        <v>67</v>
      </c>
      <c r="AA8446" s="32" t="s">
        <v>67</v>
      </c>
      <c r="AB8446" s="32" t="s">
        <v>67</v>
      </c>
      <c r="AC8446" s="32" t="s">
        <v>67</v>
      </c>
      <c r="AD8446" s="32" t="s">
        <v>67</v>
      </c>
      <c r="AE8446" s="39" t="s">
        <v>67</v>
      </c>
      <c r="AF8446" s="32" t="s">
        <v>67</v>
      </c>
      <c r="AG8446" s="40" t="s">
        <v>67</v>
      </c>
      <c r="AH8446" s="40" t="s">
        <v>67</v>
      </c>
      <c r="AI8446" s="41"/>
      <c r="AJ8446" s="41"/>
      <c r="AK8446" s="42"/>
      <c r="AL8446" s="36">
        <v>0</v>
      </c>
      <c r="AM8446" s="37" t="s">
        <v>67</v>
      </c>
    </row>
    <row r="8447" spans="2:39" ht="12.75">
      <c r="B8447" s="23"/>
      <c r="T8447" s="32" t="s">
        <v>67</v>
      </c>
      <c r="U8447" s="32">
        <v>0</v>
      </c>
      <c r="V8447" s="32" t="s">
        <v>67</v>
      </c>
      <c r="W8447" s="32" t="s">
        <v>67</v>
      </c>
      <c r="X8447" s="32" t="s">
        <v>67</v>
      </c>
      <c r="Y8447" s="32" t="s">
        <v>67</v>
      </c>
      <c r="Z8447" s="38" t="s">
        <v>67</v>
      </c>
      <c r="AA8447" s="32" t="s">
        <v>67</v>
      </c>
      <c r="AB8447" s="32" t="s">
        <v>67</v>
      </c>
      <c r="AC8447" s="32" t="s">
        <v>67</v>
      </c>
      <c r="AD8447" s="32" t="s">
        <v>67</v>
      </c>
      <c r="AE8447" s="39" t="s">
        <v>67</v>
      </c>
      <c r="AF8447" s="32" t="s">
        <v>67</v>
      </c>
      <c r="AG8447" s="40" t="s">
        <v>67</v>
      </c>
      <c r="AH8447" s="40" t="s">
        <v>67</v>
      </c>
      <c r="AI8447" s="41"/>
      <c r="AJ8447" s="41"/>
      <c r="AK8447" s="42"/>
      <c r="AL8447" s="36">
        <v>0</v>
      </c>
      <c r="AM8447" s="37" t="s">
        <v>67</v>
      </c>
    </row>
    <row r="8448" spans="2:39" ht="12.75">
      <c r="B8448" s="23"/>
      <c r="T8448" s="32" t="s">
        <v>67</v>
      </c>
      <c r="U8448" s="32">
        <v>0</v>
      </c>
      <c r="V8448" s="32" t="s">
        <v>67</v>
      </c>
      <c r="W8448" s="32" t="s">
        <v>67</v>
      </c>
      <c r="X8448" s="32" t="s">
        <v>67</v>
      </c>
      <c r="Y8448" s="32" t="s">
        <v>67</v>
      </c>
      <c r="Z8448" s="38" t="s">
        <v>67</v>
      </c>
      <c r="AA8448" s="32" t="s">
        <v>67</v>
      </c>
      <c r="AB8448" s="32" t="s">
        <v>67</v>
      </c>
      <c r="AC8448" s="32" t="s">
        <v>67</v>
      </c>
      <c r="AD8448" s="32" t="s">
        <v>67</v>
      </c>
      <c r="AE8448" s="39" t="s">
        <v>67</v>
      </c>
      <c r="AF8448" s="32" t="s">
        <v>67</v>
      </c>
      <c r="AG8448" s="40" t="s">
        <v>67</v>
      </c>
      <c r="AH8448" s="40" t="s">
        <v>67</v>
      </c>
      <c r="AI8448" s="41"/>
      <c r="AJ8448" s="41"/>
      <c r="AK8448" s="42"/>
      <c r="AL8448" s="36">
        <v>0</v>
      </c>
      <c r="AM8448" s="37" t="s">
        <v>67</v>
      </c>
    </row>
    <row r="8449" spans="2:39" ht="12.75">
      <c r="B8449" s="23"/>
      <c r="T8449" s="32" t="s">
        <v>67</v>
      </c>
      <c r="U8449" s="32">
        <v>0</v>
      </c>
      <c r="V8449" s="32" t="s">
        <v>67</v>
      </c>
      <c r="W8449" s="32" t="s">
        <v>67</v>
      </c>
      <c r="X8449" s="32" t="s">
        <v>67</v>
      </c>
      <c r="Y8449" s="32" t="s">
        <v>67</v>
      </c>
      <c r="Z8449" s="38" t="s">
        <v>67</v>
      </c>
      <c r="AA8449" s="32" t="s">
        <v>67</v>
      </c>
      <c r="AB8449" s="32" t="s">
        <v>67</v>
      </c>
      <c r="AC8449" s="32" t="s">
        <v>67</v>
      </c>
      <c r="AD8449" s="32" t="s">
        <v>67</v>
      </c>
      <c r="AE8449" s="39" t="s">
        <v>67</v>
      </c>
      <c r="AF8449" s="32" t="s">
        <v>67</v>
      </c>
      <c r="AG8449" s="40" t="s">
        <v>67</v>
      </c>
      <c r="AH8449" s="40" t="s">
        <v>67</v>
      </c>
      <c r="AI8449" s="41"/>
      <c r="AJ8449" s="41"/>
      <c r="AK8449" s="42"/>
      <c r="AL8449" s="36">
        <v>0</v>
      </c>
      <c r="AM8449" s="37" t="s">
        <v>67</v>
      </c>
    </row>
    <row r="8450" spans="2:39" ht="12.75">
      <c r="B8450" s="23"/>
      <c r="T8450" s="32" t="s">
        <v>67</v>
      </c>
      <c r="U8450" s="32">
        <v>0</v>
      </c>
      <c r="V8450" s="32" t="s">
        <v>67</v>
      </c>
      <c r="W8450" s="32" t="s">
        <v>67</v>
      </c>
      <c r="X8450" s="32" t="s">
        <v>67</v>
      </c>
      <c r="Y8450" s="32" t="s">
        <v>67</v>
      </c>
      <c r="Z8450" s="38" t="s">
        <v>67</v>
      </c>
      <c r="AA8450" s="32" t="s">
        <v>67</v>
      </c>
      <c r="AB8450" s="32" t="s">
        <v>67</v>
      </c>
      <c r="AC8450" s="32" t="s">
        <v>67</v>
      </c>
      <c r="AD8450" s="32" t="s">
        <v>67</v>
      </c>
      <c r="AE8450" s="39" t="s">
        <v>67</v>
      </c>
      <c r="AF8450" s="32" t="s">
        <v>67</v>
      </c>
      <c r="AG8450" s="40" t="s">
        <v>67</v>
      </c>
      <c r="AH8450" s="40" t="s">
        <v>67</v>
      </c>
      <c r="AI8450" s="41"/>
      <c r="AJ8450" s="41"/>
      <c r="AK8450" s="42"/>
      <c r="AL8450" s="36">
        <v>0</v>
      </c>
      <c r="AM8450" s="37" t="s">
        <v>67</v>
      </c>
    </row>
    <row r="8451" spans="2:39" ht="12.75">
      <c r="B8451" s="23"/>
      <c r="T8451" s="32" t="s">
        <v>67</v>
      </c>
      <c r="U8451" s="32">
        <v>0</v>
      </c>
      <c r="V8451" s="32" t="s">
        <v>67</v>
      </c>
      <c r="W8451" s="32" t="s">
        <v>67</v>
      </c>
      <c r="X8451" s="32" t="s">
        <v>67</v>
      </c>
      <c r="Y8451" s="32" t="s">
        <v>67</v>
      </c>
      <c r="Z8451" s="38" t="s">
        <v>67</v>
      </c>
      <c r="AA8451" s="32" t="s">
        <v>67</v>
      </c>
      <c r="AB8451" s="32" t="s">
        <v>67</v>
      </c>
      <c r="AC8451" s="32" t="s">
        <v>67</v>
      </c>
      <c r="AD8451" s="32" t="s">
        <v>67</v>
      </c>
      <c r="AE8451" s="39" t="s">
        <v>67</v>
      </c>
      <c r="AF8451" s="32" t="s">
        <v>67</v>
      </c>
      <c r="AG8451" s="40" t="s">
        <v>67</v>
      </c>
      <c r="AH8451" s="40" t="s">
        <v>67</v>
      </c>
      <c r="AI8451" s="41"/>
      <c r="AJ8451" s="41"/>
      <c r="AK8451" s="42"/>
      <c r="AL8451" s="36">
        <v>0</v>
      </c>
      <c r="AM8451" s="37" t="s">
        <v>67</v>
      </c>
    </row>
    <row r="8452" spans="2:39" ht="12.75">
      <c r="B8452" s="23"/>
      <c r="T8452" s="32" t="s">
        <v>67</v>
      </c>
      <c r="U8452" s="32">
        <v>0</v>
      </c>
      <c r="V8452" s="32" t="s">
        <v>67</v>
      </c>
      <c r="W8452" s="32" t="s">
        <v>67</v>
      </c>
      <c r="X8452" s="32" t="s">
        <v>67</v>
      </c>
      <c r="Y8452" s="32" t="s">
        <v>67</v>
      </c>
      <c r="Z8452" s="38" t="s">
        <v>67</v>
      </c>
      <c r="AA8452" s="32" t="s">
        <v>67</v>
      </c>
      <c r="AB8452" s="32" t="s">
        <v>67</v>
      </c>
      <c r="AC8452" s="32" t="s">
        <v>67</v>
      </c>
      <c r="AD8452" s="32" t="s">
        <v>67</v>
      </c>
      <c r="AE8452" s="39" t="s">
        <v>67</v>
      </c>
      <c r="AF8452" s="32" t="s">
        <v>67</v>
      </c>
      <c r="AG8452" s="40" t="s">
        <v>67</v>
      </c>
      <c r="AH8452" s="40" t="s">
        <v>67</v>
      </c>
      <c r="AI8452" s="41"/>
      <c r="AJ8452" s="41"/>
      <c r="AK8452" s="42"/>
      <c r="AL8452" s="36">
        <v>0</v>
      </c>
      <c r="AM8452" s="37" t="s">
        <v>67</v>
      </c>
    </row>
    <row r="8453" spans="2:39" ht="12.75">
      <c r="B8453" s="23"/>
      <c r="T8453" s="32" t="s">
        <v>67</v>
      </c>
      <c r="U8453" s="32">
        <v>0</v>
      </c>
      <c r="V8453" s="32" t="s">
        <v>67</v>
      </c>
      <c r="W8453" s="32" t="s">
        <v>67</v>
      </c>
      <c r="X8453" s="32" t="s">
        <v>67</v>
      </c>
      <c r="Y8453" s="32" t="s">
        <v>67</v>
      </c>
      <c r="Z8453" s="38" t="s">
        <v>67</v>
      </c>
      <c r="AA8453" s="32" t="s">
        <v>67</v>
      </c>
      <c r="AB8453" s="32" t="s">
        <v>67</v>
      </c>
      <c r="AC8453" s="32" t="s">
        <v>67</v>
      </c>
      <c r="AD8453" s="32" t="s">
        <v>67</v>
      </c>
      <c r="AE8453" s="39" t="s">
        <v>67</v>
      </c>
      <c r="AF8453" s="32" t="s">
        <v>67</v>
      </c>
      <c r="AG8453" s="40" t="s">
        <v>67</v>
      </c>
      <c r="AH8453" s="40" t="s">
        <v>67</v>
      </c>
      <c r="AI8453" s="41"/>
      <c r="AJ8453" s="41"/>
      <c r="AK8453" s="42"/>
      <c r="AL8453" s="36">
        <v>0</v>
      </c>
      <c r="AM8453" s="37" t="s">
        <v>67</v>
      </c>
    </row>
    <row r="8454" spans="2:39" ht="12.75">
      <c r="B8454" s="23"/>
      <c r="T8454" s="32" t="s">
        <v>67</v>
      </c>
      <c r="U8454" s="32">
        <v>0</v>
      </c>
      <c r="V8454" s="32" t="s">
        <v>67</v>
      </c>
      <c r="W8454" s="32" t="s">
        <v>67</v>
      </c>
      <c r="X8454" s="32" t="s">
        <v>67</v>
      </c>
      <c r="Y8454" s="32" t="s">
        <v>67</v>
      </c>
      <c r="Z8454" s="38" t="s">
        <v>67</v>
      </c>
      <c r="AA8454" s="32" t="s">
        <v>67</v>
      </c>
      <c r="AB8454" s="32" t="s">
        <v>67</v>
      </c>
      <c r="AC8454" s="32" t="s">
        <v>67</v>
      </c>
      <c r="AD8454" s="32" t="s">
        <v>67</v>
      </c>
      <c r="AE8454" s="39" t="s">
        <v>67</v>
      </c>
      <c r="AF8454" s="32" t="s">
        <v>67</v>
      </c>
      <c r="AG8454" s="40" t="s">
        <v>67</v>
      </c>
      <c r="AH8454" s="40" t="s">
        <v>67</v>
      </c>
      <c r="AI8454" s="41"/>
      <c r="AJ8454" s="41"/>
      <c r="AK8454" s="42"/>
      <c r="AL8454" s="36">
        <v>0</v>
      </c>
      <c r="AM8454" s="37" t="s">
        <v>67</v>
      </c>
    </row>
    <row r="8455" spans="2:39" ht="12.75">
      <c r="B8455" s="23"/>
      <c r="T8455" s="32" t="s">
        <v>67</v>
      </c>
      <c r="U8455" s="32">
        <v>0</v>
      </c>
      <c r="V8455" s="32" t="s">
        <v>67</v>
      </c>
      <c r="W8455" s="32" t="s">
        <v>67</v>
      </c>
      <c r="X8455" s="32" t="s">
        <v>67</v>
      </c>
      <c r="Y8455" s="32" t="s">
        <v>67</v>
      </c>
      <c r="Z8455" s="38" t="s">
        <v>67</v>
      </c>
      <c r="AA8455" s="32" t="s">
        <v>67</v>
      </c>
      <c r="AB8455" s="32" t="s">
        <v>67</v>
      </c>
      <c r="AC8455" s="32" t="s">
        <v>67</v>
      </c>
      <c r="AD8455" s="32" t="s">
        <v>67</v>
      </c>
      <c r="AE8455" s="39" t="s">
        <v>67</v>
      </c>
      <c r="AF8455" s="32" t="s">
        <v>67</v>
      </c>
      <c r="AG8455" s="40" t="s">
        <v>67</v>
      </c>
      <c r="AH8455" s="40" t="s">
        <v>67</v>
      </c>
      <c r="AI8455" s="41"/>
      <c r="AJ8455" s="41"/>
      <c r="AK8455" s="42"/>
      <c r="AL8455" s="36">
        <v>0</v>
      </c>
      <c r="AM8455" s="37" t="s">
        <v>67</v>
      </c>
    </row>
    <row r="8456" spans="2:39" ht="12.75">
      <c r="B8456" s="23"/>
      <c r="T8456" s="32" t="s">
        <v>67</v>
      </c>
      <c r="U8456" s="32">
        <v>0</v>
      </c>
      <c r="V8456" s="32" t="s">
        <v>67</v>
      </c>
      <c r="W8456" s="32" t="s">
        <v>67</v>
      </c>
      <c r="X8456" s="32" t="s">
        <v>67</v>
      </c>
      <c r="Y8456" s="32" t="s">
        <v>67</v>
      </c>
      <c r="Z8456" s="38" t="s">
        <v>67</v>
      </c>
      <c r="AA8456" s="32" t="s">
        <v>67</v>
      </c>
      <c r="AB8456" s="32" t="s">
        <v>67</v>
      </c>
      <c r="AC8456" s="32" t="s">
        <v>67</v>
      </c>
      <c r="AD8456" s="32" t="s">
        <v>67</v>
      </c>
      <c r="AE8456" s="39" t="s">
        <v>67</v>
      </c>
      <c r="AF8456" s="32" t="s">
        <v>67</v>
      </c>
      <c r="AG8456" s="40" t="s">
        <v>67</v>
      </c>
      <c r="AH8456" s="40" t="s">
        <v>67</v>
      </c>
      <c r="AI8456" s="41"/>
      <c r="AJ8456" s="41"/>
      <c r="AK8456" s="42"/>
      <c r="AL8456" s="36">
        <v>0</v>
      </c>
      <c r="AM8456" s="37" t="s">
        <v>67</v>
      </c>
    </row>
    <row r="8457" spans="2:39" ht="12.75">
      <c r="B8457" s="23"/>
      <c r="T8457" s="32" t="s">
        <v>67</v>
      </c>
      <c r="U8457" s="32">
        <v>0</v>
      </c>
      <c r="V8457" s="32" t="s">
        <v>67</v>
      </c>
      <c r="W8457" s="32" t="s">
        <v>67</v>
      </c>
      <c r="X8457" s="32" t="s">
        <v>67</v>
      </c>
      <c r="Y8457" s="32" t="s">
        <v>67</v>
      </c>
      <c r="Z8457" s="38" t="s">
        <v>67</v>
      </c>
      <c r="AA8457" s="32" t="s">
        <v>67</v>
      </c>
      <c r="AB8457" s="32" t="s">
        <v>67</v>
      </c>
      <c r="AC8457" s="32" t="s">
        <v>67</v>
      </c>
      <c r="AD8457" s="32" t="s">
        <v>67</v>
      </c>
      <c r="AE8457" s="39" t="s">
        <v>67</v>
      </c>
      <c r="AF8457" s="32" t="s">
        <v>67</v>
      </c>
      <c r="AG8457" s="40" t="s">
        <v>67</v>
      </c>
      <c r="AH8457" s="40" t="s">
        <v>67</v>
      </c>
      <c r="AI8457" s="41"/>
      <c r="AJ8457" s="41"/>
      <c r="AK8457" s="42"/>
      <c r="AL8457" s="36">
        <v>0</v>
      </c>
      <c r="AM8457" s="37" t="s">
        <v>67</v>
      </c>
    </row>
    <row r="8458" spans="2:39" ht="12.75">
      <c r="B8458" s="23"/>
      <c r="T8458" s="32" t="s">
        <v>67</v>
      </c>
      <c r="U8458" s="32">
        <v>0</v>
      </c>
      <c r="V8458" s="32" t="s">
        <v>67</v>
      </c>
      <c r="W8458" s="32" t="s">
        <v>67</v>
      </c>
      <c r="X8458" s="32" t="s">
        <v>67</v>
      </c>
      <c r="Y8458" s="32" t="s">
        <v>67</v>
      </c>
      <c r="Z8458" s="38" t="s">
        <v>67</v>
      </c>
      <c r="AA8458" s="32" t="s">
        <v>67</v>
      </c>
      <c r="AB8458" s="32" t="s">
        <v>67</v>
      </c>
      <c r="AC8458" s="32" t="s">
        <v>67</v>
      </c>
      <c r="AD8458" s="32" t="s">
        <v>67</v>
      </c>
      <c r="AE8458" s="39" t="s">
        <v>67</v>
      </c>
      <c r="AF8458" s="32" t="s">
        <v>67</v>
      </c>
      <c r="AG8458" s="40" t="s">
        <v>67</v>
      </c>
      <c r="AH8458" s="40" t="s">
        <v>67</v>
      </c>
      <c r="AI8458" s="41"/>
      <c r="AJ8458" s="41"/>
      <c r="AK8458" s="42"/>
      <c r="AL8458" s="36">
        <v>0</v>
      </c>
      <c r="AM8458" s="37" t="s">
        <v>67</v>
      </c>
    </row>
    <row r="8459" spans="2:39" ht="12.75">
      <c r="B8459" s="23"/>
      <c r="T8459" s="32" t="s">
        <v>67</v>
      </c>
      <c r="U8459" s="32">
        <v>0</v>
      </c>
      <c r="V8459" s="32" t="s">
        <v>67</v>
      </c>
      <c r="W8459" s="32" t="s">
        <v>67</v>
      </c>
      <c r="X8459" s="32" t="s">
        <v>67</v>
      </c>
      <c r="Y8459" s="32" t="s">
        <v>67</v>
      </c>
      <c r="Z8459" s="38" t="s">
        <v>67</v>
      </c>
      <c r="AA8459" s="32" t="s">
        <v>67</v>
      </c>
      <c r="AB8459" s="32" t="s">
        <v>67</v>
      </c>
      <c r="AC8459" s="32" t="s">
        <v>67</v>
      </c>
      <c r="AD8459" s="32" t="s">
        <v>67</v>
      </c>
      <c r="AE8459" s="39" t="s">
        <v>67</v>
      </c>
      <c r="AF8459" s="32" t="s">
        <v>67</v>
      </c>
      <c r="AG8459" s="40" t="s">
        <v>67</v>
      </c>
      <c r="AH8459" s="40" t="s">
        <v>67</v>
      </c>
      <c r="AI8459" s="41"/>
      <c r="AJ8459" s="41"/>
      <c r="AK8459" s="42"/>
      <c r="AL8459" s="36">
        <v>0</v>
      </c>
      <c r="AM8459" s="37" t="s">
        <v>67</v>
      </c>
    </row>
    <row r="8460" spans="2:39" ht="12.75">
      <c r="B8460" s="23"/>
      <c r="T8460" s="32" t="s">
        <v>67</v>
      </c>
      <c r="U8460" s="32">
        <v>0</v>
      </c>
      <c r="V8460" s="32" t="s">
        <v>67</v>
      </c>
      <c r="W8460" s="32" t="s">
        <v>67</v>
      </c>
      <c r="X8460" s="32" t="s">
        <v>67</v>
      </c>
      <c r="Y8460" s="32" t="s">
        <v>67</v>
      </c>
      <c r="Z8460" s="38" t="s">
        <v>67</v>
      </c>
      <c r="AA8460" s="32" t="s">
        <v>67</v>
      </c>
      <c r="AB8460" s="32" t="s">
        <v>67</v>
      </c>
      <c r="AC8460" s="32" t="s">
        <v>67</v>
      </c>
      <c r="AD8460" s="32" t="s">
        <v>67</v>
      </c>
      <c r="AE8460" s="39" t="s">
        <v>67</v>
      </c>
      <c r="AF8460" s="32" t="s">
        <v>67</v>
      </c>
      <c r="AG8460" s="40" t="s">
        <v>67</v>
      </c>
      <c r="AH8460" s="40" t="s">
        <v>67</v>
      </c>
      <c r="AI8460" s="41"/>
      <c r="AJ8460" s="41"/>
      <c r="AK8460" s="42"/>
      <c r="AL8460" s="36">
        <v>0</v>
      </c>
      <c r="AM8460" s="37" t="s">
        <v>67</v>
      </c>
    </row>
    <row r="8461" spans="2:39" ht="12.75">
      <c r="B8461" s="23"/>
      <c r="T8461" s="32" t="s">
        <v>67</v>
      </c>
      <c r="U8461" s="32">
        <v>0</v>
      </c>
      <c r="V8461" s="32" t="s">
        <v>67</v>
      </c>
      <c r="W8461" s="32" t="s">
        <v>67</v>
      </c>
      <c r="X8461" s="32" t="s">
        <v>67</v>
      </c>
      <c r="Y8461" s="32" t="s">
        <v>67</v>
      </c>
      <c r="Z8461" s="38" t="s">
        <v>67</v>
      </c>
      <c r="AA8461" s="32" t="s">
        <v>67</v>
      </c>
      <c r="AB8461" s="32" t="s">
        <v>67</v>
      </c>
      <c r="AC8461" s="32" t="s">
        <v>67</v>
      </c>
      <c r="AD8461" s="32" t="s">
        <v>67</v>
      </c>
      <c r="AE8461" s="39" t="s">
        <v>67</v>
      </c>
      <c r="AF8461" s="32" t="s">
        <v>67</v>
      </c>
      <c r="AG8461" s="40" t="s">
        <v>67</v>
      </c>
      <c r="AH8461" s="40" t="s">
        <v>67</v>
      </c>
      <c r="AI8461" s="41"/>
      <c r="AJ8461" s="41"/>
      <c r="AK8461" s="42"/>
      <c r="AL8461" s="36">
        <v>0</v>
      </c>
      <c r="AM8461" s="37" t="s">
        <v>67</v>
      </c>
    </row>
    <row r="8462" spans="2:39" ht="12.75">
      <c r="B8462" s="23"/>
      <c r="T8462" s="32" t="s">
        <v>67</v>
      </c>
      <c r="U8462" s="32">
        <v>0</v>
      </c>
      <c r="V8462" s="32" t="s">
        <v>67</v>
      </c>
      <c r="W8462" s="32" t="s">
        <v>67</v>
      </c>
      <c r="X8462" s="32" t="s">
        <v>67</v>
      </c>
      <c r="Y8462" s="32" t="s">
        <v>67</v>
      </c>
      <c r="Z8462" s="38" t="s">
        <v>67</v>
      </c>
      <c r="AA8462" s="32" t="s">
        <v>67</v>
      </c>
      <c r="AB8462" s="32" t="s">
        <v>67</v>
      </c>
      <c r="AC8462" s="32" t="s">
        <v>67</v>
      </c>
      <c r="AD8462" s="32" t="s">
        <v>67</v>
      </c>
      <c r="AE8462" s="39" t="s">
        <v>67</v>
      </c>
      <c r="AF8462" s="32" t="s">
        <v>67</v>
      </c>
      <c r="AG8462" s="40" t="s">
        <v>67</v>
      </c>
      <c r="AH8462" s="40" t="s">
        <v>67</v>
      </c>
      <c r="AI8462" s="41"/>
      <c r="AJ8462" s="41"/>
      <c r="AK8462" s="42"/>
      <c r="AL8462" s="36">
        <v>0</v>
      </c>
      <c r="AM8462" s="37" t="s">
        <v>67</v>
      </c>
    </row>
    <row r="8463" spans="2:39" ht="12.75">
      <c r="B8463" s="23"/>
      <c r="T8463" s="32" t="s">
        <v>67</v>
      </c>
      <c r="U8463" s="32">
        <v>0</v>
      </c>
      <c r="V8463" s="32" t="s">
        <v>67</v>
      </c>
      <c r="W8463" s="32" t="s">
        <v>67</v>
      </c>
      <c r="X8463" s="32" t="s">
        <v>67</v>
      </c>
      <c r="Y8463" s="32" t="s">
        <v>67</v>
      </c>
      <c r="Z8463" s="38" t="s">
        <v>67</v>
      </c>
      <c r="AA8463" s="32" t="s">
        <v>67</v>
      </c>
      <c r="AB8463" s="32" t="s">
        <v>67</v>
      </c>
      <c r="AC8463" s="32" t="s">
        <v>67</v>
      </c>
      <c r="AD8463" s="32" t="s">
        <v>67</v>
      </c>
      <c r="AE8463" s="39" t="s">
        <v>67</v>
      </c>
      <c r="AF8463" s="32" t="s">
        <v>67</v>
      </c>
      <c r="AG8463" s="40" t="s">
        <v>67</v>
      </c>
      <c r="AH8463" s="40" t="s">
        <v>67</v>
      </c>
      <c r="AI8463" s="41"/>
      <c r="AJ8463" s="41"/>
      <c r="AK8463" s="42"/>
      <c r="AL8463" s="36">
        <v>0</v>
      </c>
      <c r="AM8463" s="37" t="s">
        <v>67</v>
      </c>
    </row>
    <row r="8464" spans="2:39" ht="12.75">
      <c r="B8464" s="23"/>
      <c r="T8464" s="32" t="s">
        <v>67</v>
      </c>
      <c r="U8464" s="32">
        <v>0</v>
      </c>
      <c r="V8464" s="32" t="s">
        <v>67</v>
      </c>
      <c r="W8464" s="32" t="s">
        <v>67</v>
      </c>
      <c r="X8464" s="32" t="s">
        <v>67</v>
      </c>
      <c r="Y8464" s="32" t="s">
        <v>67</v>
      </c>
      <c r="Z8464" s="38" t="s">
        <v>67</v>
      </c>
      <c r="AA8464" s="32" t="s">
        <v>67</v>
      </c>
      <c r="AB8464" s="32" t="s">
        <v>67</v>
      </c>
      <c r="AC8464" s="32" t="s">
        <v>67</v>
      </c>
      <c r="AD8464" s="32" t="s">
        <v>67</v>
      </c>
      <c r="AE8464" s="39" t="s">
        <v>67</v>
      </c>
      <c r="AF8464" s="32" t="s">
        <v>67</v>
      </c>
      <c r="AG8464" s="40" t="s">
        <v>67</v>
      </c>
      <c r="AH8464" s="40" t="s">
        <v>67</v>
      </c>
      <c r="AI8464" s="41"/>
      <c r="AJ8464" s="41"/>
      <c r="AK8464" s="42"/>
      <c r="AL8464" s="36">
        <v>0</v>
      </c>
      <c r="AM8464" s="37" t="s">
        <v>67</v>
      </c>
    </row>
    <row r="8465" spans="2:39" ht="12.75">
      <c r="B8465" s="23"/>
      <c r="T8465" s="32" t="s">
        <v>67</v>
      </c>
      <c r="U8465" s="32">
        <v>0</v>
      </c>
      <c r="V8465" s="32" t="s">
        <v>67</v>
      </c>
      <c r="W8465" s="32" t="s">
        <v>67</v>
      </c>
      <c r="X8465" s="32" t="s">
        <v>67</v>
      </c>
      <c r="Y8465" s="32" t="s">
        <v>67</v>
      </c>
      <c r="Z8465" s="38" t="s">
        <v>67</v>
      </c>
      <c r="AA8465" s="32" t="s">
        <v>67</v>
      </c>
      <c r="AB8465" s="32" t="s">
        <v>67</v>
      </c>
      <c r="AC8465" s="32" t="s">
        <v>67</v>
      </c>
      <c r="AD8465" s="32" t="s">
        <v>67</v>
      </c>
      <c r="AE8465" s="39" t="s">
        <v>67</v>
      </c>
      <c r="AF8465" s="32" t="s">
        <v>67</v>
      </c>
      <c r="AG8465" s="40" t="s">
        <v>67</v>
      </c>
      <c r="AH8465" s="40" t="s">
        <v>67</v>
      </c>
      <c r="AI8465" s="41"/>
      <c r="AJ8465" s="41"/>
      <c r="AK8465" s="42"/>
      <c r="AL8465" s="36">
        <v>0</v>
      </c>
      <c r="AM8465" s="37" t="s">
        <v>67</v>
      </c>
    </row>
    <row r="8466" spans="2:39" ht="12.75">
      <c r="B8466" s="23"/>
      <c r="T8466" s="32" t="s">
        <v>67</v>
      </c>
      <c r="U8466" s="32">
        <v>0</v>
      </c>
      <c r="V8466" s="32" t="s">
        <v>67</v>
      </c>
      <c r="W8466" s="32" t="s">
        <v>67</v>
      </c>
      <c r="X8466" s="32" t="s">
        <v>67</v>
      </c>
      <c r="Y8466" s="32" t="s">
        <v>67</v>
      </c>
      <c r="Z8466" s="38" t="s">
        <v>67</v>
      </c>
      <c r="AA8466" s="32" t="s">
        <v>67</v>
      </c>
      <c r="AB8466" s="32" t="s">
        <v>67</v>
      </c>
      <c r="AC8466" s="32" t="s">
        <v>67</v>
      </c>
      <c r="AD8466" s="32" t="s">
        <v>67</v>
      </c>
      <c r="AE8466" s="39" t="s">
        <v>67</v>
      </c>
      <c r="AF8466" s="32" t="s">
        <v>67</v>
      </c>
      <c r="AG8466" s="40" t="s">
        <v>67</v>
      </c>
      <c r="AH8466" s="40" t="s">
        <v>67</v>
      </c>
      <c r="AI8466" s="41"/>
      <c r="AJ8466" s="41"/>
      <c r="AK8466" s="42"/>
      <c r="AL8466" s="36">
        <v>0</v>
      </c>
      <c r="AM8466" s="37" t="s">
        <v>67</v>
      </c>
    </row>
    <row r="8467" spans="2:39" ht="12.75">
      <c r="B8467" s="23"/>
      <c r="T8467" s="32" t="s">
        <v>67</v>
      </c>
      <c r="U8467" s="32">
        <v>0</v>
      </c>
      <c r="V8467" s="32" t="s">
        <v>67</v>
      </c>
      <c r="W8467" s="32" t="s">
        <v>67</v>
      </c>
      <c r="X8467" s="32" t="s">
        <v>67</v>
      </c>
      <c r="Y8467" s="32" t="s">
        <v>67</v>
      </c>
      <c r="Z8467" s="38" t="s">
        <v>67</v>
      </c>
      <c r="AA8467" s="32" t="s">
        <v>67</v>
      </c>
      <c r="AB8467" s="32" t="s">
        <v>67</v>
      </c>
      <c r="AC8467" s="32" t="s">
        <v>67</v>
      </c>
      <c r="AD8467" s="32" t="s">
        <v>67</v>
      </c>
      <c r="AE8467" s="39" t="s">
        <v>67</v>
      </c>
      <c r="AF8467" s="32" t="s">
        <v>67</v>
      </c>
      <c r="AG8467" s="40" t="s">
        <v>67</v>
      </c>
      <c r="AH8467" s="40" t="s">
        <v>67</v>
      </c>
      <c r="AI8467" s="41"/>
      <c r="AJ8467" s="41"/>
      <c r="AK8467" s="42"/>
      <c r="AL8467" s="36">
        <v>0</v>
      </c>
      <c r="AM8467" s="37" t="s">
        <v>67</v>
      </c>
    </row>
    <row r="8468" spans="2:39" ht="12.75">
      <c r="B8468" s="23"/>
      <c r="T8468" s="32" t="s">
        <v>67</v>
      </c>
      <c r="U8468" s="32">
        <v>0</v>
      </c>
      <c r="V8468" s="32" t="s">
        <v>67</v>
      </c>
      <c r="W8468" s="32" t="s">
        <v>67</v>
      </c>
      <c r="X8468" s="32" t="s">
        <v>67</v>
      </c>
      <c r="Y8468" s="32" t="s">
        <v>67</v>
      </c>
      <c r="Z8468" s="38" t="s">
        <v>67</v>
      </c>
      <c r="AA8468" s="32" t="s">
        <v>67</v>
      </c>
      <c r="AB8468" s="32" t="s">
        <v>67</v>
      </c>
      <c r="AC8468" s="32" t="s">
        <v>67</v>
      </c>
      <c r="AD8468" s="32" t="s">
        <v>67</v>
      </c>
      <c r="AE8468" s="39" t="s">
        <v>67</v>
      </c>
      <c r="AF8468" s="32" t="s">
        <v>67</v>
      </c>
      <c r="AG8468" s="40" t="s">
        <v>67</v>
      </c>
      <c r="AH8468" s="40" t="s">
        <v>67</v>
      </c>
      <c r="AI8468" s="41"/>
      <c r="AJ8468" s="41"/>
      <c r="AK8468" s="42"/>
      <c r="AL8468" s="36">
        <v>0</v>
      </c>
      <c r="AM8468" s="37" t="s">
        <v>67</v>
      </c>
    </row>
    <row r="8469" spans="2:39" ht="12.75">
      <c r="B8469" s="23"/>
      <c r="T8469" s="32" t="s">
        <v>67</v>
      </c>
      <c r="U8469" s="32">
        <v>0</v>
      </c>
      <c r="V8469" s="32" t="s">
        <v>67</v>
      </c>
      <c r="W8469" s="32" t="s">
        <v>67</v>
      </c>
      <c r="X8469" s="32" t="s">
        <v>67</v>
      </c>
      <c r="Y8469" s="32" t="s">
        <v>67</v>
      </c>
      <c r="Z8469" s="38" t="s">
        <v>67</v>
      </c>
      <c r="AA8469" s="32" t="s">
        <v>67</v>
      </c>
      <c r="AB8469" s="32" t="s">
        <v>67</v>
      </c>
      <c r="AC8469" s="32" t="s">
        <v>67</v>
      </c>
      <c r="AD8469" s="32" t="s">
        <v>67</v>
      </c>
      <c r="AE8469" s="39" t="s">
        <v>67</v>
      </c>
      <c r="AF8469" s="32" t="s">
        <v>67</v>
      </c>
      <c r="AG8469" s="40" t="s">
        <v>67</v>
      </c>
      <c r="AH8469" s="40" t="s">
        <v>67</v>
      </c>
      <c r="AI8469" s="41"/>
      <c r="AJ8469" s="41"/>
      <c r="AK8469" s="42"/>
      <c r="AL8469" s="36">
        <v>0</v>
      </c>
      <c r="AM8469" s="37" t="s">
        <v>67</v>
      </c>
    </row>
    <row r="8470" spans="2:39" ht="12.75">
      <c r="B8470" s="23"/>
      <c r="T8470" s="32" t="s">
        <v>67</v>
      </c>
      <c r="U8470" s="32">
        <v>0</v>
      </c>
      <c r="V8470" s="32" t="s">
        <v>67</v>
      </c>
      <c r="W8470" s="32" t="s">
        <v>67</v>
      </c>
      <c r="X8470" s="32" t="s">
        <v>67</v>
      </c>
      <c r="Y8470" s="32" t="s">
        <v>67</v>
      </c>
      <c r="Z8470" s="38" t="s">
        <v>67</v>
      </c>
      <c r="AA8470" s="32" t="s">
        <v>67</v>
      </c>
      <c r="AB8470" s="32" t="s">
        <v>67</v>
      </c>
      <c r="AC8470" s="32" t="s">
        <v>67</v>
      </c>
      <c r="AD8470" s="32" t="s">
        <v>67</v>
      </c>
      <c r="AE8470" s="39" t="s">
        <v>67</v>
      </c>
      <c r="AF8470" s="32" t="s">
        <v>67</v>
      </c>
      <c r="AG8470" s="40" t="s">
        <v>67</v>
      </c>
      <c r="AH8470" s="40" t="s">
        <v>67</v>
      </c>
      <c r="AI8470" s="41"/>
      <c r="AJ8470" s="41"/>
      <c r="AK8470" s="42"/>
      <c r="AL8470" s="36">
        <v>0</v>
      </c>
      <c r="AM8470" s="37" t="s">
        <v>67</v>
      </c>
    </row>
    <row r="8471" spans="2:39" ht="12.75">
      <c r="B8471" s="23"/>
      <c r="T8471" s="32" t="s">
        <v>67</v>
      </c>
      <c r="U8471" s="32">
        <v>0</v>
      </c>
      <c r="V8471" s="32" t="s">
        <v>67</v>
      </c>
      <c r="W8471" s="32" t="s">
        <v>67</v>
      </c>
      <c r="X8471" s="32" t="s">
        <v>67</v>
      </c>
      <c r="Y8471" s="32" t="s">
        <v>67</v>
      </c>
      <c r="Z8471" s="38" t="s">
        <v>67</v>
      </c>
      <c r="AA8471" s="32" t="s">
        <v>67</v>
      </c>
      <c r="AB8471" s="32" t="s">
        <v>67</v>
      </c>
      <c r="AC8471" s="32" t="s">
        <v>67</v>
      </c>
      <c r="AD8471" s="32" t="s">
        <v>67</v>
      </c>
      <c r="AE8471" s="39" t="s">
        <v>67</v>
      </c>
      <c r="AF8471" s="32" t="s">
        <v>67</v>
      </c>
      <c r="AG8471" s="40" t="s">
        <v>67</v>
      </c>
      <c r="AH8471" s="40" t="s">
        <v>67</v>
      </c>
      <c r="AI8471" s="41"/>
      <c r="AJ8471" s="41"/>
      <c r="AK8471" s="42"/>
      <c r="AL8471" s="36">
        <v>0</v>
      </c>
      <c r="AM8471" s="37" t="s">
        <v>67</v>
      </c>
    </row>
    <row r="8472" spans="2:39" ht="12.75">
      <c r="B8472" s="23"/>
      <c r="T8472" s="32" t="s">
        <v>67</v>
      </c>
      <c r="U8472" s="32">
        <v>0</v>
      </c>
      <c r="V8472" s="32" t="s">
        <v>67</v>
      </c>
      <c r="W8472" s="32" t="s">
        <v>67</v>
      </c>
      <c r="X8472" s="32" t="s">
        <v>67</v>
      </c>
      <c r="Y8472" s="32" t="s">
        <v>67</v>
      </c>
      <c r="Z8472" s="38" t="s">
        <v>67</v>
      </c>
      <c r="AA8472" s="32" t="s">
        <v>67</v>
      </c>
      <c r="AB8472" s="32" t="s">
        <v>67</v>
      </c>
      <c r="AC8472" s="32" t="s">
        <v>67</v>
      </c>
      <c r="AD8472" s="32" t="s">
        <v>67</v>
      </c>
      <c r="AE8472" s="39" t="s">
        <v>67</v>
      </c>
      <c r="AF8472" s="32" t="s">
        <v>67</v>
      </c>
      <c r="AG8472" s="40" t="s">
        <v>67</v>
      </c>
      <c r="AH8472" s="40" t="s">
        <v>67</v>
      </c>
      <c r="AI8472" s="41"/>
      <c r="AJ8472" s="41"/>
      <c r="AK8472" s="42"/>
      <c r="AL8472" s="36">
        <v>0</v>
      </c>
      <c r="AM8472" s="37" t="s">
        <v>67</v>
      </c>
    </row>
    <row r="8473" spans="2:39" ht="12.75">
      <c r="B8473" s="23"/>
      <c r="T8473" s="32" t="s">
        <v>67</v>
      </c>
      <c r="U8473" s="32">
        <v>0</v>
      </c>
      <c r="V8473" s="32" t="s">
        <v>67</v>
      </c>
      <c r="W8473" s="32" t="s">
        <v>67</v>
      </c>
      <c r="X8473" s="32" t="s">
        <v>67</v>
      </c>
      <c r="Y8473" s="32" t="s">
        <v>67</v>
      </c>
      <c r="Z8473" s="38" t="s">
        <v>67</v>
      </c>
      <c r="AA8473" s="32" t="s">
        <v>67</v>
      </c>
      <c r="AB8473" s="32" t="s">
        <v>67</v>
      </c>
      <c r="AC8473" s="32" t="s">
        <v>67</v>
      </c>
      <c r="AD8473" s="32" t="s">
        <v>67</v>
      </c>
      <c r="AE8473" s="39" t="s">
        <v>67</v>
      </c>
      <c r="AF8473" s="32" t="s">
        <v>67</v>
      </c>
      <c r="AG8473" s="40" t="s">
        <v>67</v>
      </c>
      <c r="AH8473" s="40" t="s">
        <v>67</v>
      </c>
      <c r="AI8473" s="41"/>
      <c r="AJ8473" s="41"/>
      <c r="AK8473" s="42"/>
      <c r="AL8473" s="36">
        <v>0</v>
      </c>
      <c r="AM8473" s="37" t="s">
        <v>67</v>
      </c>
    </row>
    <row r="8474" spans="2:39" ht="12.75">
      <c r="B8474" s="23"/>
      <c r="T8474" s="32" t="s">
        <v>67</v>
      </c>
      <c r="U8474" s="32">
        <v>0</v>
      </c>
      <c r="V8474" s="32" t="s">
        <v>67</v>
      </c>
      <c r="W8474" s="32" t="s">
        <v>67</v>
      </c>
      <c r="X8474" s="32" t="s">
        <v>67</v>
      </c>
      <c r="Y8474" s="32" t="s">
        <v>67</v>
      </c>
      <c r="Z8474" s="38" t="s">
        <v>67</v>
      </c>
      <c r="AA8474" s="32" t="s">
        <v>67</v>
      </c>
      <c r="AB8474" s="32" t="s">
        <v>67</v>
      </c>
      <c r="AC8474" s="32" t="s">
        <v>67</v>
      </c>
      <c r="AD8474" s="32" t="s">
        <v>67</v>
      </c>
      <c r="AE8474" s="39" t="s">
        <v>67</v>
      </c>
      <c r="AF8474" s="32" t="s">
        <v>67</v>
      </c>
      <c r="AG8474" s="40" t="s">
        <v>67</v>
      </c>
      <c r="AH8474" s="40" t="s">
        <v>67</v>
      </c>
      <c r="AI8474" s="41"/>
      <c r="AJ8474" s="41"/>
      <c r="AK8474" s="42"/>
      <c r="AL8474" s="36">
        <v>0</v>
      </c>
      <c r="AM8474" s="37" t="s">
        <v>67</v>
      </c>
    </row>
    <row r="8475" spans="2:39" ht="12.75">
      <c r="B8475" s="23"/>
      <c r="T8475" s="32" t="s">
        <v>67</v>
      </c>
      <c r="U8475" s="32">
        <v>0</v>
      </c>
      <c r="V8475" s="32" t="s">
        <v>67</v>
      </c>
      <c r="W8475" s="32" t="s">
        <v>67</v>
      </c>
      <c r="X8475" s="32" t="s">
        <v>67</v>
      </c>
      <c r="Y8475" s="32" t="s">
        <v>67</v>
      </c>
      <c r="Z8475" s="38" t="s">
        <v>67</v>
      </c>
      <c r="AA8475" s="32" t="s">
        <v>67</v>
      </c>
      <c r="AB8475" s="32" t="s">
        <v>67</v>
      </c>
      <c r="AC8475" s="32" t="s">
        <v>67</v>
      </c>
      <c r="AD8475" s="32" t="s">
        <v>67</v>
      </c>
      <c r="AE8475" s="39" t="s">
        <v>67</v>
      </c>
      <c r="AF8475" s="32" t="s">
        <v>67</v>
      </c>
      <c r="AG8475" s="40" t="s">
        <v>67</v>
      </c>
      <c r="AH8475" s="40" t="s">
        <v>67</v>
      </c>
      <c r="AI8475" s="41"/>
      <c r="AJ8475" s="41"/>
      <c r="AK8475" s="42"/>
      <c r="AL8475" s="36">
        <v>0</v>
      </c>
      <c r="AM8475" s="37" t="s">
        <v>67</v>
      </c>
    </row>
    <row r="8476" spans="2:39" ht="12.75">
      <c r="B8476" s="23"/>
      <c r="T8476" s="32" t="s">
        <v>67</v>
      </c>
      <c r="U8476" s="32">
        <v>0</v>
      </c>
      <c r="V8476" s="32" t="s">
        <v>67</v>
      </c>
      <c r="W8476" s="32" t="s">
        <v>67</v>
      </c>
      <c r="X8476" s="32" t="s">
        <v>67</v>
      </c>
      <c r="Y8476" s="32" t="s">
        <v>67</v>
      </c>
      <c r="Z8476" s="38" t="s">
        <v>67</v>
      </c>
      <c r="AA8476" s="32" t="s">
        <v>67</v>
      </c>
      <c r="AB8476" s="32" t="s">
        <v>67</v>
      </c>
      <c r="AC8476" s="32" t="s">
        <v>67</v>
      </c>
      <c r="AD8476" s="32" t="s">
        <v>67</v>
      </c>
      <c r="AE8476" s="39" t="s">
        <v>67</v>
      </c>
      <c r="AF8476" s="32" t="s">
        <v>67</v>
      </c>
      <c r="AG8476" s="40" t="s">
        <v>67</v>
      </c>
      <c r="AH8476" s="40" t="s">
        <v>67</v>
      </c>
      <c r="AI8476" s="41"/>
      <c r="AJ8476" s="41"/>
      <c r="AK8476" s="42"/>
      <c r="AL8476" s="36">
        <v>0</v>
      </c>
      <c r="AM8476" s="37" t="s">
        <v>67</v>
      </c>
    </row>
    <row r="8477" spans="2:39" ht="12.75">
      <c r="B8477" s="23"/>
      <c r="T8477" s="32" t="s">
        <v>67</v>
      </c>
      <c r="U8477" s="32">
        <v>0</v>
      </c>
      <c r="V8477" s="32" t="s">
        <v>67</v>
      </c>
      <c r="W8477" s="32" t="s">
        <v>67</v>
      </c>
      <c r="X8477" s="32" t="s">
        <v>67</v>
      </c>
      <c r="Y8477" s="32" t="s">
        <v>67</v>
      </c>
      <c r="Z8477" s="38" t="s">
        <v>67</v>
      </c>
      <c r="AA8477" s="32" t="s">
        <v>67</v>
      </c>
      <c r="AB8477" s="32" t="s">
        <v>67</v>
      </c>
      <c r="AC8477" s="32" t="s">
        <v>67</v>
      </c>
      <c r="AD8477" s="32" t="s">
        <v>67</v>
      </c>
      <c r="AE8477" s="39" t="s">
        <v>67</v>
      </c>
      <c r="AF8477" s="32" t="s">
        <v>67</v>
      </c>
      <c r="AG8477" s="40" t="s">
        <v>67</v>
      </c>
      <c r="AH8477" s="40" t="s">
        <v>67</v>
      </c>
      <c r="AI8477" s="41"/>
      <c r="AJ8477" s="41"/>
      <c r="AK8477" s="42"/>
      <c r="AL8477" s="36">
        <v>0</v>
      </c>
      <c r="AM8477" s="37" t="s">
        <v>67</v>
      </c>
    </row>
    <row r="8478" spans="2:39" ht="12.75">
      <c r="B8478" s="23"/>
      <c r="T8478" s="32" t="s">
        <v>67</v>
      </c>
      <c r="U8478" s="32">
        <v>0</v>
      </c>
      <c r="V8478" s="32" t="s">
        <v>67</v>
      </c>
      <c r="W8478" s="32" t="s">
        <v>67</v>
      </c>
      <c r="X8478" s="32" t="s">
        <v>67</v>
      </c>
      <c r="Y8478" s="32" t="s">
        <v>67</v>
      </c>
      <c r="Z8478" s="38" t="s">
        <v>67</v>
      </c>
      <c r="AA8478" s="32" t="s">
        <v>67</v>
      </c>
      <c r="AB8478" s="32" t="s">
        <v>67</v>
      </c>
      <c r="AC8478" s="32" t="s">
        <v>67</v>
      </c>
      <c r="AD8478" s="32" t="s">
        <v>67</v>
      </c>
      <c r="AE8478" s="39" t="s">
        <v>67</v>
      </c>
      <c r="AF8478" s="32" t="s">
        <v>67</v>
      </c>
      <c r="AG8478" s="40" t="s">
        <v>67</v>
      </c>
      <c r="AH8478" s="40" t="s">
        <v>67</v>
      </c>
      <c r="AI8478" s="41"/>
      <c r="AJ8478" s="41"/>
      <c r="AK8478" s="42"/>
      <c r="AL8478" s="36">
        <v>0</v>
      </c>
      <c r="AM8478" s="37" t="s">
        <v>67</v>
      </c>
    </row>
    <row r="8479" spans="2:39" ht="12.75">
      <c r="B8479" s="23"/>
      <c r="T8479" s="32" t="s">
        <v>67</v>
      </c>
      <c r="U8479" s="32">
        <v>0</v>
      </c>
      <c r="V8479" s="32" t="s">
        <v>67</v>
      </c>
      <c r="W8479" s="32" t="s">
        <v>67</v>
      </c>
      <c r="X8479" s="32" t="s">
        <v>67</v>
      </c>
      <c r="Y8479" s="32" t="s">
        <v>67</v>
      </c>
      <c r="Z8479" s="38" t="s">
        <v>67</v>
      </c>
      <c r="AA8479" s="32" t="s">
        <v>67</v>
      </c>
      <c r="AB8479" s="32" t="s">
        <v>67</v>
      </c>
      <c r="AC8479" s="32" t="s">
        <v>67</v>
      </c>
      <c r="AD8479" s="32" t="s">
        <v>67</v>
      </c>
      <c r="AE8479" s="39" t="s">
        <v>67</v>
      </c>
      <c r="AF8479" s="32" t="s">
        <v>67</v>
      </c>
      <c r="AG8479" s="40" t="s">
        <v>67</v>
      </c>
      <c r="AH8479" s="40" t="s">
        <v>67</v>
      </c>
      <c r="AI8479" s="41"/>
      <c r="AJ8479" s="41"/>
      <c r="AK8479" s="42"/>
      <c r="AL8479" s="36">
        <v>0</v>
      </c>
      <c r="AM8479" s="37" t="s">
        <v>67</v>
      </c>
    </row>
    <row r="8480" spans="2:39" ht="12.75">
      <c r="B8480" s="23"/>
      <c r="T8480" s="32" t="s">
        <v>67</v>
      </c>
      <c r="U8480" s="32">
        <v>0</v>
      </c>
      <c r="V8480" s="32" t="s">
        <v>67</v>
      </c>
      <c r="W8480" s="32" t="s">
        <v>67</v>
      </c>
      <c r="X8480" s="32" t="s">
        <v>67</v>
      </c>
      <c r="Y8480" s="32" t="s">
        <v>67</v>
      </c>
      <c r="Z8480" s="38" t="s">
        <v>67</v>
      </c>
      <c r="AA8480" s="32" t="s">
        <v>67</v>
      </c>
      <c r="AB8480" s="32" t="s">
        <v>67</v>
      </c>
      <c r="AC8480" s="32" t="s">
        <v>67</v>
      </c>
      <c r="AD8480" s="32" t="s">
        <v>67</v>
      </c>
      <c r="AE8480" s="39" t="s">
        <v>67</v>
      </c>
      <c r="AF8480" s="32" t="s">
        <v>67</v>
      </c>
      <c r="AG8480" s="40" t="s">
        <v>67</v>
      </c>
      <c r="AH8480" s="40" t="s">
        <v>67</v>
      </c>
      <c r="AI8480" s="41"/>
      <c r="AJ8480" s="41"/>
      <c r="AK8480" s="42"/>
      <c r="AL8480" s="36">
        <v>0</v>
      </c>
      <c r="AM8480" s="37" t="s">
        <v>67</v>
      </c>
    </row>
    <row r="8481" spans="2:39" ht="12.75">
      <c r="B8481" s="23"/>
      <c r="T8481" s="32" t="s">
        <v>67</v>
      </c>
      <c r="U8481" s="32">
        <v>0</v>
      </c>
      <c r="V8481" s="32" t="s">
        <v>67</v>
      </c>
      <c r="W8481" s="32" t="s">
        <v>67</v>
      </c>
      <c r="X8481" s="32" t="s">
        <v>67</v>
      </c>
      <c r="Y8481" s="32" t="s">
        <v>67</v>
      </c>
      <c r="Z8481" s="38" t="s">
        <v>67</v>
      </c>
      <c r="AA8481" s="32" t="s">
        <v>67</v>
      </c>
      <c r="AB8481" s="32" t="s">
        <v>67</v>
      </c>
      <c r="AC8481" s="32" t="s">
        <v>67</v>
      </c>
      <c r="AD8481" s="32" t="s">
        <v>67</v>
      </c>
      <c r="AE8481" s="39" t="s">
        <v>67</v>
      </c>
      <c r="AF8481" s="32" t="s">
        <v>67</v>
      </c>
      <c r="AG8481" s="40" t="s">
        <v>67</v>
      </c>
      <c r="AH8481" s="40" t="s">
        <v>67</v>
      </c>
      <c r="AI8481" s="41"/>
      <c r="AJ8481" s="41"/>
      <c r="AK8481" s="42"/>
      <c r="AL8481" s="36">
        <v>0</v>
      </c>
      <c r="AM8481" s="37" t="s">
        <v>67</v>
      </c>
    </row>
    <row r="8482" spans="2:39" ht="12.75">
      <c r="B8482" s="23"/>
      <c r="T8482" s="32" t="s">
        <v>67</v>
      </c>
      <c r="U8482" s="32">
        <v>0</v>
      </c>
      <c r="V8482" s="32" t="s">
        <v>67</v>
      </c>
      <c r="W8482" s="32" t="s">
        <v>67</v>
      </c>
      <c r="X8482" s="32" t="s">
        <v>67</v>
      </c>
      <c r="Y8482" s="32" t="s">
        <v>67</v>
      </c>
      <c r="Z8482" s="38" t="s">
        <v>67</v>
      </c>
      <c r="AA8482" s="32" t="s">
        <v>67</v>
      </c>
      <c r="AB8482" s="32" t="s">
        <v>67</v>
      </c>
      <c r="AC8482" s="32" t="s">
        <v>67</v>
      </c>
      <c r="AD8482" s="32" t="s">
        <v>67</v>
      </c>
      <c r="AE8482" s="39" t="s">
        <v>67</v>
      </c>
      <c r="AF8482" s="32" t="s">
        <v>67</v>
      </c>
      <c r="AG8482" s="40" t="s">
        <v>67</v>
      </c>
      <c r="AH8482" s="40" t="s">
        <v>67</v>
      </c>
      <c r="AI8482" s="41"/>
      <c r="AJ8482" s="41"/>
      <c r="AK8482" s="42"/>
      <c r="AL8482" s="36">
        <v>0</v>
      </c>
      <c r="AM8482" s="37" t="s">
        <v>67</v>
      </c>
    </row>
    <row r="8483" spans="2:39" ht="12.75">
      <c r="B8483" s="23"/>
      <c r="T8483" s="32" t="s">
        <v>67</v>
      </c>
      <c r="U8483" s="32">
        <v>0</v>
      </c>
      <c r="V8483" s="32" t="s">
        <v>67</v>
      </c>
      <c r="W8483" s="32" t="s">
        <v>67</v>
      </c>
      <c r="X8483" s="32" t="s">
        <v>67</v>
      </c>
      <c r="Y8483" s="32" t="s">
        <v>67</v>
      </c>
      <c r="Z8483" s="38" t="s">
        <v>67</v>
      </c>
      <c r="AA8483" s="32" t="s">
        <v>67</v>
      </c>
      <c r="AB8483" s="32" t="s">
        <v>67</v>
      </c>
      <c r="AC8483" s="32" t="s">
        <v>67</v>
      </c>
      <c r="AD8483" s="32" t="s">
        <v>67</v>
      </c>
      <c r="AE8483" s="39" t="s">
        <v>67</v>
      </c>
      <c r="AF8483" s="32" t="s">
        <v>67</v>
      </c>
      <c r="AG8483" s="40" t="s">
        <v>67</v>
      </c>
      <c r="AH8483" s="40" t="s">
        <v>67</v>
      </c>
      <c r="AI8483" s="41"/>
      <c r="AJ8483" s="41"/>
      <c r="AK8483" s="42"/>
      <c r="AL8483" s="36">
        <v>0</v>
      </c>
      <c r="AM8483" s="37" t="s">
        <v>67</v>
      </c>
    </row>
    <row r="8484" spans="2:39" ht="12.75">
      <c r="B8484" s="23"/>
      <c r="T8484" s="32" t="s">
        <v>67</v>
      </c>
      <c r="U8484" s="32">
        <v>0</v>
      </c>
      <c r="V8484" s="32" t="s">
        <v>67</v>
      </c>
      <c r="W8484" s="32" t="s">
        <v>67</v>
      </c>
      <c r="X8484" s="32" t="s">
        <v>67</v>
      </c>
      <c r="Y8484" s="32" t="s">
        <v>67</v>
      </c>
      <c r="Z8484" s="38" t="s">
        <v>67</v>
      </c>
      <c r="AA8484" s="32" t="s">
        <v>67</v>
      </c>
      <c r="AB8484" s="32" t="s">
        <v>67</v>
      </c>
      <c r="AC8484" s="32" t="s">
        <v>67</v>
      </c>
      <c r="AD8484" s="32" t="s">
        <v>67</v>
      </c>
      <c r="AE8484" s="39" t="s">
        <v>67</v>
      </c>
      <c r="AF8484" s="32" t="s">
        <v>67</v>
      </c>
      <c r="AG8484" s="40" t="s">
        <v>67</v>
      </c>
      <c r="AH8484" s="40" t="s">
        <v>67</v>
      </c>
      <c r="AI8484" s="41"/>
      <c r="AJ8484" s="41"/>
      <c r="AK8484" s="42"/>
      <c r="AL8484" s="36">
        <v>0</v>
      </c>
      <c r="AM8484" s="37" t="s">
        <v>67</v>
      </c>
    </row>
    <row r="8485" spans="2:39" ht="12.75">
      <c r="B8485" s="23"/>
      <c r="T8485" s="32" t="s">
        <v>67</v>
      </c>
      <c r="U8485" s="32">
        <v>0</v>
      </c>
      <c r="V8485" s="32" t="s">
        <v>67</v>
      </c>
      <c r="W8485" s="32" t="s">
        <v>67</v>
      </c>
      <c r="X8485" s="32" t="s">
        <v>67</v>
      </c>
      <c r="Y8485" s="32" t="s">
        <v>67</v>
      </c>
      <c r="Z8485" s="38" t="s">
        <v>67</v>
      </c>
      <c r="AA8485" s="32" t="s">
        <v>67</v>
      </c>
      <c r="AB8485" s="32" t="s">
        <v>67</v>
      </c>
      <c r="AC8485" s="32" t="s">
        <v>67</v>
      </c>
      <c r="AD8485" s="32" t="s">
        <v>67</v>
      </c>
      <c r="AE8485" s="39" t="s">
        <v>67</v>
      </c>
      <c r="AF8485" s="32" t="s">
        <v>67</v>
      </c>
      <c r="AG8485" s="40" t="s">
        <v>67</v>
      </c>
      <c r="AH8485" s="40" t="s">
        <v>67</v>
      </c>
      <c r="AI8485" s="41"/>
      <c r="AJ8485" s="41"/>
      <c r="AK8485" s="42"/>
      <c r="AL8485" s="36">
        <v>0</v>
      </c>
      <c r="AM8485" s="37" t="s">
        <v>67</v>
      </c>
    </row>
    <row r="8486" spans="2:39" ht="12.75">
      <c r="B8486" s="23"/>
      <c r="T8486" s="32" t="s">
        <v>67</v>
      </c>
      <c r="U8486" s="32">
        <v>0</v>
      </c>
      <c r="V8486" s="32" t="s">
        <v>67</v>
      </c>
      <c r="W8486" s="32" t="s">
        <v>67</v>
      </c>
      <c r="X8486" s="32" t="s">
        <v>67</v>
      </c>
      <c r="Y8486" s="32" t="s">
        <v>67</v>
      </c>
      <c r="Z8486" s="38" t="s">
        <v>67</v>
      </c>
      <c r="AA8486" s="32" t="s">
        <v>67</v>
      </c>
      <c r="AB8486" s="32" t="s">
        <v>67</v>
      </c>
      <c r="AC8486" s="32" t="s">
        <v>67</v>
      </c>
      <c r="AD8486" s="32" t="s">
        <v>67</v>
      </c>
      <c r="AE8486" s="39" t="s">
        <v>67</v>
      </c>
      <c r="AF8486" s="32" t="s">
        <v>67</v>
      </c>
      <c r="AG8486" s="40" t="s">
        <v>67</v>
      </c>
      <c r="AH8486" s="40" t="s">
        <v>67</v>
      </c>
      <c r="AI8486" s="41"/>
      <c r="AJ8486" s="41"/>
      <c r="AK8486" s="42"/>
      <c r="AL8486" s="36">
        <v>0</v>
      </c>
      <c r="AM8486" s="37" t="s">
        <v>67</v>
      </c>
    </row>
    <row r="8487" spans="2:39" ht="12.75">
      <c r="B8487" s="23"/>
      <c r="T8487" s="32" t="s">
        <v>67</v>
      </c>
      <c r="U8487" s="32">
        <v>0</v>
      </c>
      <c r="V8487" s="32" t="s">
        <v>67</v>
      </c>
      <c r="W8487" s="32" t="s">
        <v>67</v>
      </c>
      <c r="X8487" s="32" t="s">
        <v>67</v>
      </c>
      <c r="Y8487" s="32" t="s">
        <v>67</v>
      </c>
      <c r="Z8487" s="38" t="s">
        <v>67</v>
      </c>
      <c r="AA8487" s="32" t="s">
        <v>67</v>
      </c>
      <c r="AB8487" s="32" t="s">
        <v>67</v>
      </c>
      <c r="AC8487" s="32" t="s">
        <v>67</v>
      </c>
      <c r="AD8487" s="32" t="s">
        <v>67</v>
      </c>
      <c r="AE8487" s="39" t="s">
        <v>67</v>
      </c>
      <c r="AF8487" s="32" t="s">
        <v>67</v>
      </c>
      <c r="AG8487" s="40" t="s">
        <v>67</v>
      </c>
      <c r="AH8487" s="40" t="s">
        <v>67</v>
      </c>
      <c r="AI8487" s="41"/>
      <c r="AJ8487" s="41"/>
      <c r="AK8487" s="42"/>
      <c r="AL8487" s="36">
        <v>0</v>
      </c>
      <c r="AM8487" s="37" t="s">
        <v>67</v>
      </c>
    </row>
    <row r="8488" spans="2:39" ht="12.75">
      <c r="B8488" s="23"/>
      <c r="T8488" s="32" t="s">
        <v>67</v>
      </c>
      <c r="U8488" s="32">
        <v>0</v>
      </c>
      <c r="V8488" s="32" t="s">
        <v>67</v>
      </c>
      <c r="W8488" s="32" t="s">
        <v>67</v>
      </c>
      <c r="X8488" s="32" t="s">
        <v>67</v>
      </c>
      <c r="Y8488" s="32" t="s">
        <v>67</v>
      </c>
      <c r="Z8488" s="38" t="s">
        <v>67</v>
      </c>
      <c r="AA8488" s="32" t="s">
        <v>67</v>
      </c>
      <c r="AB8488" s="32" t="s">
        <v>67</v>
      </c>
      <c r="AC8488" s="32" t="s">
        <v>67</v>
      </c>
      <c r="AD8488" s="32" t="s">
        <v>67</v>
      </c>
      <c r="AE8488" s="39" t="s">
        <v>67</v>
      </c>
      <c r="AF8488" s="32" t="s">
        <v>67</v>
      </c>
      <c r="AG8488" s="40" t="s">
        <v>67</v>
      </c>
      <c r="AH8488" s="40" t="s">
        <v>67</v>
      </c>
      <c r="AI8488" s="41"/>
      <c r="AJ8488" s="41"/>
      <c r="AK8488" s="42"/>
      <c r="AL8488" s="36">
        <v>0</v>
      </c>
      <c r="AM8488" s="37" t="s">
        <v>67</v>
      </c>
    </row>
    <row r="8489" spans="2:39" ht="12.75">
      <c r="B8489" s="23"/>
      <c r="T8489" s="32" t="s">
        <v>67</v>
      </c>
      <c r="U8489" s="32">
        <v>0</v>
      </c>
      <c r="V8489" s="32" t="s">
        <v>67</v>
      </c>
      <c r="W8489" s="32" t="s">
        <v>67</v>
      </c>
      <c r="X8489" s="32" t="s">
        <v>67</v>
      </c>
      <c r="Y8489" s="32" t="s">
        <v>67</v>
      </c>
      <c r="Z8489" s="38" t="s">
        <v>67</v>
      </c>
      <c r="AA8489" s="32" t="s">
        <v>67</v>
      </c>
      <c r="AB8489" s="32" t="s">
        <v>67</v>
      </c>
      <c r="AC8489" s="32" t="s">
        <v>67</v>
      </c>
      <c r="AD8489" s="32" t="s">
        <v>67</v>
      </c>
      <c r="AE8489" s="39" t="s">
        <v>67</v>
      </c>
      <c r="AF8489" s="32" t="s">
        <v>67</v>
      </c>
      <c r="AG8489" s="40" t="s">
        <v>67</v>
      </c>
      <c r="AH8489" s="40" t="s">
        <v>67</v>
      </c>
      <c r="AI8489" s="41"/>
      <c r="AJ8489" s="41"/>
      <c r="AK8489" s="42"/>
      <c r="AL8489" s="36">
        <v>0</v>
      </c>
      <c r="AM8489" s="37" t="s">
        <v>67</v>
      </c>
    </row>
    <row r="8490" spans="2:39" ht="12.75">
      <c r="B8490" s="23"/>
      <c r="T8490" s="32" t="s">
        <v>67</v>
      </c>
      <c r="U8490" s="32">
        <v>0</v>
      </c>
      <c r="V8490" s="32" t="s">
        <v>67</v>
      </c>
      <c r="W8490" s="32" t="s">
        <v>67</v>
      </c>
      <c r="X8490" s="32" t="s">
        <v>67</v>
      </c>
      <c r="Y8490" s="32" t="s">
        <v>67</v>
      </c>
      <c r="Z8490" s="38" t="s">
        <v>67</v>
      </c>
      <c r="AA8490" s="32" t="s">
        <v>67</v>
      </c>
      <c r="AB8490" s="32" t="s">
        <v>67</v>
      </c>
      <c r="AC8490" s="32" t="s">
        <v>67</v>
      </c>
      <c r="AD8490" s="32" t="s">
        <v>67</v>
      </c>
      <c r="AE8490" s="39" t="s">
        <v>67</v>
      </c>
      <c r="AF8490" s="32" t="s">
        <v>67</v>
      </c>
      <c r="AG8490" s="40" t="s">
        <v>67</v>
      </c>
      <c r="AH8490" s="40" t="s">
        <v>67</v>
      </c>
      <c r="AI8490" s="41"/>
      <c r="AJ8490" s="41"/>
      <c r="AK8490" s="42"/>
      <c r="AL8490" s="36">
        <v>0</v>
      </c>
      <c r="AM8490" s="37" t="s">
        <v>67</v>
      </c>
    </row>
    <row r="8491" spans="2:39" ht="12.75">
      <c r="B8491" s="23"/>
      <c r="T8491" s="32" t="s">
        <v>67</v>
      </c>
      <c r="U8491" s="32">
        <v>0</v>
      </c>
      <c r="V8491" s="32" t="s">
        <v>67</v>
      </c>
      <c r="W8491" s="32" t="s">
        <v>67</v>
      </c>
      <c r="X8491" s="32" t="s">
        <v>67</v>
      </c>
      <c r="Y8491" s="32" t="s">
        <v>67</v>
      </c>
      <c r="Z8491" s="38" t="s">
        <v>67</v>
      </c>
      <c r="AA8491" s="32" t="s">
        <v>67</v>
      </c>
      <c r="AB8491" s="32" t="s">
        <v>67</v>
      </c>
      <c r="AC8491" s="32" t="s">
        <v>67</v>
      </c>
      <c r="AD8491" s="32" t="s">
        <v>67</v>
      </c>
      <c r="AE8491" s="39" t="s">
        <v>67</v>
      </c>
      <c r="AF8491" s="32" t="s">
        <v>67</v>
      </c>
      <c r="AG8491" s="40" t="s">
        <v>67</v>
      </c>
      <c r="AH8491" s="40" t="s">
        <v>67</v>
      </c>
      <c r="AI8491" s="41"/>
      <c r="AJ8491" s="41"/>
      <c r="AK8491" s="42"/>
      <c r="AL8491" s="36">
        <v>0</v>
      </c>
      <c r="AM8491" s="37" t="s">
        <v>67</v>
      </c>
    </row>
    <row r="8492" spans="2:39" ht="12.75">
      <c r="B8492" s="23"/>
      <c r="T8492" s="32" t="s">
        <v>67</v>
      </c>
      <c r="U8492" s="32">
        <v>0</v>
      </c>
      <c r="V8492" s="32" t="s">
        <v>67</v>
      </c>
      <c r="W8492" s="32" t="s">
        <v>67</v>
      </c>
      <c r="X8492" s="32" t="s">
        <v>67</v>
      </c>
      <c r="Y8492" s="32" t="s">
        <v>67</v>
      </c>
      <c r="Z8492" s="38" t="s">
        <v>67</v>
      </c>
      <c r="AA8492" s="32" t="s">
        <v>67</v>
      </c>
      <c r="AB8492" s="32" t="s">
        <v>67</v>
      </c>
      <c r="AC8492" s="32" t="s">
        <v>67</v>
      </c>
      <c r="AD8492" s="32" t="s">
        <v>67</v>
      </c>
      <c r="AE8492" s="39" t="s">
        <v>67</v>
      </c>
      <c r="AF8492" s="32" t="s">
        <v>67</v>
      </c>
      <c r="AG8492" s="40" t="s">
        <v>67</v>
      </c>
      <c r="AH8492" s="40" t="s">
        <v>67</v>
      </c>
      <c r="AI8492" s="41"/>
      <c r="AJ8492" s="41"/>
      <c r="AK8492" s="42"/>
      <c r="AL8492" s="36">
        <v>0</v>
      </c>
      <c r="AM8492" s="37" t="s">
        <v>67</v>
      </c>
    </row>
    <row r="8493" spans="2:39" ht="12.75">
      <c r="B8493" s="23"/>
      <c r="T8493" s="32" t="s">
        <v>67</v>
      </c>
      <c r="U8493" s="32">
        <v>0</v>
      </c>
      <c r="V8493" s="32" t="s">
        <v>67</v>
      </c>
      <c r="W8493" s="32" t="s">
        <v>67</v>
      </c>
      <c r="X8493" s="32" t="s">
        <v>67</v>
      </c>
      <c r="Y8493" s="32" t="s">
        <v>67</v>
      </c>
      <c r="Z8493" s="38" t="s">
        <v>67</v>
      </c>
      <c r="AA8493" s="32" t="s">
        <v>67</v>
      </c>
      <c r="AB8493" s="32" t="s">
        <v>67</v>
      </c>
      <c r="AC8493" s="32" t="s">
        <v>67</v>
      </c>
      <c r="AD8493" s="32" t="s">
        <v>67</v>
      </c>
      <c r="AE8493" s="39" t="s">
        <v>67</v>
      </c>
      <c r="AF8493" s="32" t="s">
        <v>67</v>
      </c>
      <c r="AG8493" s="40" t="s">
        <v>67</v>
      </c>
      <c r="AH8493" s="40" t="s">
        <v>67</v>
      </c>
      <c r="AI8493" s="41"/>
      <c r="AJ8493" s="41"/>
      <c r="AK8493" s="42"/>
      <c r="AL8493" s="36">
        <v>0</v>
      </c>
      <c r="AM8493" s="37" t="s">
        <v>67</v>
      </c>
    </row>
    <row r="8494" spans="2:39" ht="12.75">
      <c r="B8494" s="23"/>
      <c r="T8494" s="32" t="s">
        <v>67</v>
      </c>
      <c r="U8494" s="32">
        <v>0</v>
      </c>
      <c r="V8494" s="32" t="s">
        <v>67</v>
      </c>
      <c r="W8494" s="32" t="s">
        <v>67</v>
      </c>
      <c r="X8494" s="32" t="s">
        <v>67</v>
      </c>
      <c r="Y8494" s="32" t="s">
        <v>67</v>
      </c>
      <c r="Z8494" s="38" t="s">
        <v>67</v>
      </c>
      <c r="AA8494" s="32" t="s">
        <v>67</v>
      </c>
      <c r="AB8494" s="32" t="s">
        <v>67</v>
      </c>
      <c r="AC8494" s="32" t="s">
        <v>67</v>
      </c>
      <c r="AD8494" s="32" t="s">
        <v>67</v>
      </c>
      <c r="AE8494" s="39" t="s">
        <v>67</v>
      </c>
      <c r="AF8494" s="32" t="s">
        <v>67</v>
      </c>
      <c r="AG8494" s="40" t="s">
        <v>67</v>
      </c>
      <c r="AH8494" s="40" t="s">
        <v>67</v>
      </c>
      <c r="AI8494" s="41"/>
      <c r="AJ8494" s="41"/>
      <c r="AK8494" s="42"/>
      <c r="AL8494" s="36">
        <v>0</v>
      </c>
      <c r="AM8494" s="37" t="s">
        <v>67</v>
      </c>
    </row>
    <row r="8495" spans="2:39" ht="12.75">
      <c r="B8495" s="23"/>
      <c r="T8495" s="32" t="s">
        <v>67</v>
      </c>
      <c r="U8495" s="32">
        <v>0</v>
      </c>
      <c r="V8495" s="32" t="s">
        <v>67</v>
      </c>
      <c r="W8495" s="32" t="s">
        <v>67</v>
      </c>
      <c r="X8495" s="32" t="s">
        <v>67</v>
      </c>
      <c r="Y8495" s="32" t="s">
        <v>67</v>
      </c>
      <c r="Z8495" s="38" t="s">
        <v>67</v>
      </c>
      <c r="AA8495" s="32" t="s">
        <v>67</v>
      </c>
      <c r="AB8495" s="32" t="s">
        <v>67</v>
      </c>
      <c r="AC8495" s="32" t="s">
        <v>67</v>
      </c>
      <c r="AD8495" s="32" t="s">
        <v>67</v>
      </c>
      <c r="AE8495" s="39" t="s">
        <v>67</v>
      </c>
      <c r="AF8495" s="32" t="s">
        <v>67</v>
      </c>
      <c r="AG8495" s="40" t="s">
        <v>67</v>
      </c>
      <c r="AH8495" s="40" t="s">
        <v>67</v>
      </c>
      <c r="AI8495" s="41"/>
      <c r="AJ8495" s="41"/>
      <c r="AK8495" s="42"/>
      <c r="AL8495" s="36">
        <v>0</v>
      </c>
      <c r="AM8495" s="37" t="s">
        <v>67</v>
      </c>
    </row>
    <row r="8496" spans="2:39" ht="12.75">
      <c r="B8496" s="23"/>
      <c r="T8496" s="32" t="s">
        <v>67</v>
      </c>
      <c r="U8496" s="32">
        <v>0</v>
      </c>
      <c r="V8496" s="32" t="s">
        <v>67</v>
      </c>
      <c r="W8496" s="32" t="s">
        <v>67</v>
      </c>
      <c r="X8496" s="32" t="s">
        <v>67</v>
      </c>
      <c r="Y8496" s="32" t="s">
        <v>67</v>
      </c>
      <c r="Z8496" s="38" t="s">
        <v>67</v>
      </c>
      <c r="AA8496" s="32" t="s">
        <v>67</v>
      </c>
      <c r="AB8496" s="32" t="s">
        <v>67</v>
      </c>
      <c r="AC8496" s="32" t="s">
        <v>67</v>
      </c>
      <c r="AD8496" s="32" t="s">
        <v>67</v>
      </c>
      <c r="AE8496" s="39" t="s">
        <v>67</v>
      </c>
      <c r="AF8496" s="32" t="s">
        <v>67</v>
      </c>
      <c r="AG8496" s="40" t="s">
        <v>67</v>
      </c>
      <c r="AH8496" s="40" t="s">
        <v>67</v>
      </c>
      <c r="AI8496" s="41"/>
      <c r="AJ8496" s="41"/>
      <c r="AK8496" s="42"/>
      <c r="AL8496" s="36">
        <v>0</v>
      </c>
      <c r="AM8496" s="37" t="s">
        <v>67</v>
      </c>
    </row>
    <row r="8497" spans="2:39" ht="12.75">
      <c r="B8497" s="23"/>
      <c r="T8497" s="32" t="s">
        <v>67</v>
      </c>
      <c r="U8497" s="32">
        <v>0</v>
      </c>
      <c r="V8497" s="32" t="s">
        <v>67</v>
      </c>
      <c r="W8497" s="32" t="s">
        <v>67</v>
      </c>
      <c r="X8497" s="32" t="s">
        <v>67</v>
      </c>
      <c r="Y8497" s="32" t="s">
        <v>67</v>
      </c>
      <c r="Z8497" s="38" t="s">
        <v>67</v>
      </c>
      <c r="AA8497" s="32" t="s">
        <v>67</v>
      </c>
      <c r="AB8497" s="32" t="s">
        <v>67</v>
      </c>
      <c r="AC8497" s="32" t="s">
        <v>67</v>
      </c>
      <c r="AD8497" s="32" t="s">
        <v>67</v>
      </c>
      <c r="AE8497" s="39" t="s">
        <v>67</v>
      </c>
      <c r="AF8497" s="32" t="s">
        <v>67</v>
      </c>
      <c r="AG8497" s="40" t="s">
        <v>67</v>
      </c>
      <c r="AH8497" s="40" t="s">
        <v>67</v>
      </c>
      <c r="AI8497" s="41"/>
      <c r="AJ8497" s="41"/>
      <c r="AK8497" s="42"/>
      <c r="AL8497" s="36">
        <v>0</v>
      </c>
      <c r="AM8497" s="37" t="s">
        <v>67</v>
      </c>
    </row>
    <row r="8498" spans="2:39" ht="12.75">
      <c r="B8498" s="23"/>
      <c r="T8498" s="32" t="s">
        <v>67</v>
      </c>
      <c r="U8498" s="32">
        <v>0</v>
      </c>
      <c r="V8498" s="32" t="s">
        <v>67</v>
      </c>
      <c r="W8498" s="32" t="s">
        <v>67</v>
      </c>
      <c r="X8498" s="32" t="s">
        <v>67</v>
      </c>
      <c r="Y8498" s="32" t="s">
        <v>67</v>
      </c>
      <c r="Z8498" s="38" t="s">
        <v>67</v>
      </c>
      <c r="AA8498" s="32" t="s">
        <v>67</v>
      </c>
      <c r="AB8498" s="32" t="s">
        <v>67</v>
      </c>
      <c r="AC8498" s="32" t="s">
        <v>67</v>
      </c>
      <c r="AD8498" s="32" t="s">
        <v>67</v>
      </c>
      <c r="AE8498" s="39" t="s">
        <v>67</v>
      </c>
      <c r="AF8498" s="32" t="s">
        <v>67</v>
      </c>
      <c r="AG8498" s="40" t="s">
        <v>67</v>
      </c>
      <c r="AH8498" s="40" t="s">
        <v>67</v>
      </c>
      <c r="AI8498" s="41"/>
      <c r="AJ8498" s="41"/>
      <c r="AK8498" s="42"/>
      <c r="AL8498" s="36">
        <v>0</v>
      </c>
      <c r="AM8498" s="37" t="s">
        <v>67</v>
      </c>
    </row>
    <row r="8499" spans="2:39" ht="12.75">
      <c r="B8499" s="23"/>
      <c r="T8499" s="32" t="s">
        <v>67</v>
      </c>
      <c r="U8499" s="32">
        <v>0</v>
      </c>
      <c r="V8499" s="32" t="s">
        <v>67</v>
      </c>
      <c r="W8499" s="32" t="s">
        <v>67</v>
      </c>
      <c r="X8499" s="32" t="s">
        <v>67</v>
      </c>
      <c r="Y8499" s="32" t="s">
        <v>67</v>
      </c>
      <c r="Z8499" s="38" t="s">
        <v>67</v>
      </c>
      <c r="AA8499" s="32" t="s">
        <v>67</v>
      </c>
      <c r="AB8499" s="32" t="s">
        <v>67</v>
      </c>
      <c r="AC8499" s="32" t="s">
        <v>67</v>
      </c>
      <c r="AD8499" s="32" t="s">
        <v>67</v>
      </c>
      <c r="AE8499" s="39" t="s">
        <v>67</v>
      </c>
      <c r="AF8499" s="32" t="s">
        <v>67</v>
      </c>
      <c r="AG8499" s="40" t="s">
        <v>67</v>
      </c>
      <c r="AH8499" s="40" t="s">
        <v>67</v>
      </c>
      <c r="AI8499" s="41"/>
      <c r="AJ8499" s="41"/>
      <c r="AK8499" s="42"/>
      <c r="AL8499" s="36">
        <v>0</v>
      </c>
      <c r="AM8499" s="37" t="s">
        <v>67</v>
      </c>
    </row>
    <row r="8500" spans="2:39" ht="12.75">
      <c r="B8500" s="23"/>
      <c r="T8500" s="32" t="s">
        <v>67</v>
      </c>
      <c r="U8500" s="32">
        <v>0</v>
      </c>
      <c r="V8500" s="32" t="s">
        <v>67</v>
      </c>
      <c r="W8500" s="32" t="s">
        <v>67</v>
      </c>
      <c r="X8500" s="32" t="s">
        <v>67</v>
      </c>
      <c r="Y8500" s="32" t="s">
        <v>67</v>
      </c>
      <c r="Z8500" s="38" t="s">
        <v>67</v>
      </c>
      <c r="AA8500" s="32" t="s">
        <v>67</v>
      </c>
      <c r="AB8500" s="32" t="s">
        <v>67</v>
      </c>
      <c r="AC8500" s="32" t="s">
        <v>67</v>
      </c>
      <c r="AD8500" s="32" t="s">
        <v>67</v>
      </c>
      <c r="AE8500" s="39" t="s">
        <v>67</v>
      </c>
      <c r="AF8500" s="32" t="s">
        <v>67</v>
      </c>
      <c r="AG8500" s="40" t="s">
        <v>67</v>
      </c>
      <c r="AH8500" s="40" t="s">
        <v>67</v>
      </c>
      <c r="AI8500" s="41"/>
      <c r="AJ8500" s="41"/>
      <c r="AK8500" s="42"/>
      <c r="AL8500" s="36">
        <v>0</v>
      </c>
      <c r="AM8500" s="37" t="s">
        <v>67</v>
      </c>
    </row>
    <row r="8501" spans="2:39" ht="12.75">
      <c r="B8501" s="23"/>
      <c r="T8501" s="32" t="s">
        <v>67</v>
      </c>
      <c r="U8501" s="32">
        <v>0</v>
      </c>
      <c r="V8501" s="32" t="s">
        <v>67</v>
      </c>
      <c r="W8501" s="32" t="s">
        <v>67</v>
      </c>
      <c r="X8501" s="32" t="s">
        <v>67</v>
      </c>
      <c r="Y8501" s="32" t="s">
        <v>67</v>
      </c>
      <c r="Z8501" s="38" t="s">
        <v>67</v>
      </c>
      <c r="AA8501" s="32" t="s">
        <v>67</v>
      </c>
      <c r="AB8501" s="32" t="s">
        <v>67</v>
      </c>
      <c r="AC8501" s="32" t="s">
        <v>67</v>
      </c>
      <c r="AD8501" s="32" t="s">
        <v>67</v>
      </c>
      <c r="AE8501" s="39" t="s">
        <v>67</v>
      </c>
      <c r="AF8501" s="32" t="s">
        <v>67</v>
      </c>
      <c r="AG8501" s="40" t="s">
        <v>67</v>
      </c>
      <c r="AH8501" s="40" t="s">
        <v>67</v>
      </c>
      <c r="AI8501" s="41"/>
      <c r="AJ8501" s="41"/>
      <c r="AK8501" s="42"/>
      <c r="AL8501" s="36">
        <v>0</v>
      </c>
      <c r="AM8501" s="37" t="s">
        <v>67</v>
      </c>
    </row>
    <row r="8502" spans="2:39" ht="12.75">
      <c r="B8502" s="23"/>
      <c r="T8502" s="32" t="s">
        <v>67</v>
      </c>
      <c r="U8502" s="32">
        <v>0</v>
      </c>
      <c r="V8502" s="32" t="s">
        <v>67</v>
      </c>
      <c r="W8502" s="32" t="s">
        <v>67</v>
      </c>
      <c r="X8502" s="32" t="s">
        <v>67</v>
      </c>
      <c r="Y8502" s="32" t="s">
        <v>67</v>
      </c>
      <c r="Z8502" s="38" t="s">
        <v>67</v>
      </c>
      <c r="AA8502" s="32" t="s">
        <v>67</v>
      </c>
      <c r="AB8502" s="32" t="s">
        <v>67</v>
      </c>
      <c r="AC8502" s="32" t="s">
        <v>67</v>
      </c>
      <c r="AD8502" s="32" t="s">
        <v>67</v>
      </c>
      <c r="AE8502" s="39" t="s">
        <v>67</v>
      </c>
      <c r="AF8502" s="32" t="s">
        <v>67</v>
      </c>
      <c r="AG8502" s="40" t="s">
        <v>67</v>
      </c>
      <c r="AH8502" s="40" t="s">
        <v>67</v>
      </c>
      <c r="AI8502" s="41"/>
      <c r="AJ8502" s="41"/>
      <c r="AK8502" s="42"/>
      <c r="AL8502" s="36">
        <v>0</v>
      </c>
      <c r="AM8502" s="37" t="s">
        <v>67</v>
      </c>
    </row>
    <row r="8503" spans="2:39" ht="12.75">
      <c r="B8503" s="23"/>
      <c r="T8503" s="32" t="s">
        <v>67</v>
      </c>
      <c r="U8503" s="32">
        <v>0</v>
      </c>
      <c r="V8503" s="32" t="s">
        <v>67</v>
      </c>
      <c r="W8503" s="32" t="s">
        <v>67</v>
      </c>
      <c r="X8503" s="32" t="s">
        <v>67</v>
      </c>
      <c r="Y8503" s="32" t="s">
        <v>67</v>
      </c>
      <c r="Z8503" s="38" t="s">
        <v>67</v>
      </c>
      <c r="AA8503" s="32" t="s">
        <v>67</v>
      </c>
      <c r="AB8503" s="32" t="s">
        <v>67</v>
      </c>
      <c r="AC8503" s="32" t="s">
        <v>67</v>
      </c>
      <c r="AD8503" s="32" t="s">
        <v>67</v>
      </c>
      <c r="AE8503" s="39" t="s">
        <v>67</v>
      </c>
      <c r="AF8503" s="32" t="s">
        <v>67</v>
      </c>
      <c r="AG8503" s="40" t="s">
        <v>67</v>
      </c>
      <c r="AH8503" s="40" t="s">
        <v>67</v>
      </c>
      <c r="AI8503" s="41"/>
      <c r="AJ8503" s="41"/>
      <c r="AK8503" s="42"/>
      <c r="AL8503" s="36">
        <v>0</v>
      </c>
      <c r="AM8503" s="37" t="s">
        <v>67</v>
      </c>
    </row>
    <row r="8504" spans="2:39" ht="12.75">
      <c r="B8504" s="23"/>
      <c r="T8504" s="32" t="s">
        <v>67</v>
      </c>
      <c r="U8504" s="32">
        <v>0</v>
      </c>
      <c r="V8504" s="32" t="s">
        <v>67</v>
      </c>
      <c r="W8504" s="32" t="s">
        <v>67</v>
      </c>
      <c r="X8504" s="32" t="s">
        <v>67</v>
      </c>
      <c r="Y8504" s="32" t="s">
        <v>67</v>
      </c>
      <c r="Z8504" s="38" t="s">
        <v>67</v>
      </c>
      <c r="AA8504" s="32" t="s">
        <v>67</v>
      </c>
      <c r="AB8504" s="32" t="s">
        <v>67</v>
      </c>
      <c r="AC8504" s="32" t="s">
        <v>67</v>
      </c>
      <c r="AD8504" s="32" t="s">
        <v>67</v>
      </c>
      <c r="AE8504" s="39" t="s">
        <v>67</v>
      </c>
      <c r="AF8504" s="32" t="s">
        <v>67</v>
      </c>
      <c r="AG8504" s="40" t="s">
        <v>67</v>
      </c>
      <c r="AH8504" s="40" t="s">
        <v>67</v>
      </c>
      <c r="AI8504" s="41"/>
      <c r="AJ8504" s="41"/>
      <c r="AK8504" s="42"/>
      <c r="AL8504" s="36">
        <v>0</v>
      </c>
      <c r="AM8504" s="37" t="s">
        <v>67</v>
      </c>
    </row>
    <row r="8505" spans="2:39" ht="12.75">
      <c r="B8505" s="23"/>
      <c r="T8505" s="32" t="s">
        <v>67</v>
      </c>
      <c r="U8505" s="32">
        <v>0</v>
      </c>
      <c r="V8505" s="32" t="s">
        <v>67</v>
      </c>
      <c r="W8505" s="32" t="s">
        <v>67</v>
      </c>
      <c r="X8505" s="32" t="s">
        <v>67</v>
      </c>
      <c r="Y8505" s="32" t="s">
        <v>67</v>
      </c>
      <c r="Z8505" s="38" t="s">
        <v>67</v>
      </c>
      <c r="AA8505" s="32" t="s">
        <v>67</v>
      </c>
      <c r="AB8505" s="32" t="s">
        <v>67</v>
      </c>
      <c r="AC8505" s="32" t="s">
        <v>67</v>
      </c>
      <c r="AD8505" s="32" t="s">
        <v>67</v>
      </c>
      <c r="AE8505" s="39" t="s">
        <v>67</v>
      </c>
      <c r="AF8505" s="32" t="s">
        <v>67</v>
      </c>
      <c r="AG8505" s="40" t="s">
        <v>67</v>
      </c>
      <c r="AH8505" s="40" t="s">
        <v>67</v>
      </c>
      <c r="AI8505" s="41"/>
      <c r="AJ8505" s="41"/>
      <c r="AK8505" s="42"/>
      <c r="AL8505" s="36">
        <v>0</v>
      </c>
      <c r="AM8505" s="37" t="s">
        <v>67</v>
      </c>
    </row>
    <row r="8506" spans="2:39" ht="12.75">
      <c r="B8506" s="23"/>
      <c r="T8506" s="32" t="s">
        <v>67</v>
      </c>
      <c r="U8506" s="32">
        <v>0</v>
      </c>
      <c r="V8506" s="32" t="s">
        <v>67</v>
      </c>
      <c r="W8506" s="32" t="s">
        <v>67</v>
      </c>
      <c r="X8506" s="32" t="s">
        <v>67</v>
      </c>
      <c r="Y8506" s="32" t="s">
        <v>67</v>
      </c>
      <c r="Z8506" s="38" t="s">
        <v>67</v>
      </c>
      <c r="AA8506" s="32" t="s">
        <v>67</v>
      </c>
      <c r="AB8506" s="32" t="s">
        <v>67</v>
      </c>
      <c r="AC8506" s="32" t="s">
        <v>67</v>
      </c>
      <c r="AD8506" s="32" t="s">
        <v>67</v>
      </c>
      <c r="AE8506" s="39" t="s">
        <v>67</v>
      </c>
      <c r="AF8506" s="32" t="s">
        <v>67</v>
      </c>
      <c r="AG8506" s="40" t="s">
        <v>67</v>
      </c>
      <c r="AH8506" s="40" t="s">
        <v>67</v>
      </c>
      <c r="AI8506" s="41"/>
      <c r="AJ8506" s="41"/>
      <c r="AK8506" s="42"/>
      <c r="AL8506" s="36">
        <v>0</v>
      </c>
      <c r="AM8506" s="37" t="s">
        <v>67</v>
      </c>
    </row>
    <row r="8507" spans="2:39" ht="12.75">
      <c r="B8507" s="23"/>
      <c r="T8507" s="32" t="s">
        <v>67</v>
      </c>
      <c r="U8507" s="32">
        <v>0</v>
      </c>
      <c r="V8507" s="32" t="s">
        <v>67</v>
      </c>
      <c r="W8507" s="32" t="s">
        <v>67</v>
      </c>
      <c r="X8507" s="32" t="s">
        <v>67</v>
      </c>
      <c r="Y8507" s="32" t="s">
        <v>67</v>
      </c>
      <c r="Z8507" s="38" t="s">
        <v>67</v>
      </c>
      <c r="AA8507" s="32" t="s">
        <v>67</v>
      </c>
      <c r="AB8507" s="32" t="s">
        <v>67</v>
      </c>
      <c r="AC8507" s="32" t="s">
        <v>67</v>
      </c>
      <c r="AD8507" s="32" t="s">
        <v>67</v>
      </c>
      <c r="AE8507" s="39" t="s">
        <v>67</v>
      </c>
      <c r="AF8507" s="32" t="s">
        <v>67</v>
      </c>
      <c r="AG8507" s="40" t="s">
        <v>67</v>
      </c>
      <c r="AH8507" s="40" t="s">
        <v>67</v>
      </c>
      <c r="AI8507" s="41"/>
      <c r="AJ8507" s="41"/>
      <c r="AK8507" s="42"/>
      <c r="AL8507" s="36">
        <v>0</v>
      </c>
      <c r="AM8507" s="37" t="s">
        <v>67</v>
      </c>
    </row>
    <row r="8508" spans="2:39" ht="12.75">
      <c r="B8508" s="23"/>
      <c r="T8508" s="32" t="s">
        <v>67</v>
      </c>
      <c r="U8508" s="32">
        <v>0</v>
      </c>
      <c r="V8508" s="32" t="s">
        <v>67</v>
      </c>
      <c r="W8508" s="32" t="s">
        <v>67</v>
      </c>
      <c r="X8508" s="32" t="s">
        <v>67</v>
      </c>
      <c r="Y8508" s="32" t="s">
        <v>67</v>
      </c>
      <c r="Z8508" s="38" t="s">
        <v>67</v>
      </c>
      <c r="AA8508" s="32" t="s">
        <v>67</v>
      </c>
      <c r="AB8508" s="32" t="s">
        <v>67</v>
      </c>
      <c r="AC8508" s="32" t="s">
        <v>67</v>
      </c>
      <c r="AD8508" s="32" t="s">
        <v>67</v>
      </c>
      <c r="AE8508" s="39" t="s">
        <v>67</v>
      </c>
      <c r="AF8508" s="32" t="s">
        <v>67</v>
      </c>
      <c r="AG8508" s="40" t="s">
        <v>67</v>
      </c>
      <c r="AH8508" s="40" t="s">
        <v>67</v>
      </c>
      <c r="AI8508" s="41"/>
      <c r="AJ8508" s="41"/>
      <c r="AK8508" s="42"/>
      <c r="AL8508" s="36">
        <v>0</v>
      </c>
      <c r="AM8508" s="37" t="s">
        <v>67</v>
      </c>
    </row>
    <row r="8509" spans="2:39" ht="12.75">
      <c r="B8509" s="23"/>
      <c r="T8509" s="32" t="s">
        <v>67</v>
      </c>
      <c r="U8509" s="32">
        <v>0</v>
      </c>
      <c r="V8509" s="32" t="s">
        <v>67</v>
      </c>
      <c r="W8509" s="32" t="s">
        <v>67</v>
      </c>
      <c r="X8509" s="32" t="s">
        <v>67</v>
      </c>
      <c r="Y8509" s="32" t="s">
        <v>67</v>
      </c>
      <c r="Z8509" s="38" t="s">
        <v>67</v>
      </c>
      <c r="AA8509" s="32" t="s">
        <v>67</v>
      </c>
      <c r="AB8509" s="32" t="s">
        <v>67</v>
      </c>
      <c r="AC8509" s="32" t="s">
        <v>67</v>
      </c>
      <c r="AD8509" s="32" t="s">
        <v>67</v>
      </c>
      <c r="AE8509" s="39" t="s">
        <v>67</v>
      </c>
      <c r="AF8509" s="32" t="s">
        <v>67</v>
      </c>
      <c r="AG8509" s="40" t="s">
        <v>67</v>
      </c>
      <c r="AH8509" s="40" t="s">
        <v>67</v>
      </c>
      <c r="AI8509" s="41"/>
      <c r="AJ8509" s="41"/>
      <c r="AK8509" s="42"/>
      <c r="AL8509" s="36">
        <v>0</v>
      </c>
      <c r="AM8509" s="37" t="s">
        <v>67</v>
      </c>
    </row>
    <row r="8510" spans="2:39" ht="12.75">
      <c r="B8510" s="23"/>
      <c r="T8510" s="32" t="s">
        <v>67</v>
      </c>
      <c r="U8510" s="32">
        <v>0</v>
      </c>
      <c r="V8510" s="32" t="s">
        <v>67</v>
      </c>
      <c r="W8510" s="32" t="s">
        <v>67</v>
      </c>
      <c r="X8510" s="32" t="s">
        <v>67</v>
      </c>
      <c r="Y8510" s="32" t="s">
        <v>67</v>
      </c>
      <c r="Z8510" s="38" t="s">
        <v>67</v>
      </c>
      <c r="AA8510" s="32" t="s">
        <v>67</v>
      </c>
      <c r="AB8510" s="32" t="s">
        <v>67</v>
      </c>
      <c r="AC8510" s="32" t="s">
        <v>67</v>
      </c>
      <c r="AD8510" s="32" t="s">
        <v>67</v>
      </c>
      <c r="AE8510" s="39" t="s">
        <v>67</v>
      </c>
      <c r="AF8510" s="32" t="s">
        <v>67</v>
      </c>
      <c r="AG8510" s="40" t="s">
        <v>67</v>
      </c>
      <c r="AH8510" s="40" t="s">
        <v>67</v>
      </c>
      <c r="AI8510" s="41"/>
      <c r="AJ8510" s="41"/>
      <c r="AK8510" s="42"/>
      <c r="AL8510" s="36">
        <v>0</v>
      </c>
      <c r="AM8510" s="37" t="s">
        <v>67</v>
      </c>
    </row>
    <row r="8511" spans="2:39" ht="12.75">
      <c r="B8511" s="23"/>
      <c r="T8511" s="32" t="s">
        <v>67</v>
      </c>
      <c r="U8511" s="32">
        <v>0</v>
      </c>
      <c r="V8511" s="32" t="s">
        <v>67</v>
      </c>
      <c r="W8511" s="32" t="s">
        <v>67</v>
      </c>
      <c r="X8511" s="32" t="s">
        <v>67</v>
      </c>
      <c r="Y8511" s="32" t="s">
        <v>67</v>
      </c>
      <c r="Z8511" s="38" t="s">
        <v>67</v>
      </c>
      <c r="AA8511" s="32" t="s">
        <v>67</v>
      </c>
      <c r="AB8511" s="32" t="s">
        <v>67</v>
      </c>
      <c r="AC8511" s="32" t="s">
        <v>67</v>
      </c>
      <c r="AD8511" s="32" t="s">
        <v>67</v>
      </c>
      <c r="AE8511" s="39" t="s">
        <v>67</v>
      </c>
      <c r="AF8511" s="32" t="s">
        <v>67</v>
      </c>
      <c r="AG8511" s="40" t="s">
        <v>67</v>
      </c>
      <c r="AH8511" s="40" t="s">
        <v>67</v>
      </c>
      <c r="AI8511" s="41"/>
      <c r="AJ8511" s="41"/>
      <c r="AK8511" s="42"/>
      <c r="AL8511" s="36">
        <v>0</v>
      </c>
      <c r="AM8511" s="37" t="s">
        <v>67</v>
      </c>
    </row>
    <row r="8512" spans="2:39" ht="12.75">
      <c r="B8512" s="23"/>
      <c r="T8512" s="32" t="s">
        <v>67</v>
      </c>
      <c r="U8512" s="32">
        <v>0</v>
      </c>
      <c r="V8512" s="32" t="s">
        <v>67</v>
      </c>
      <c r="W8512" s="32" t="s">
        <v>67</v>
      </c>
      <c r="X8512" s="32" t="s">
        <v>67</v>
      </c>
      <c r="Y8512" s="32" t="s">
        <v>67</v>
      </c>
      <c r="Z8512" s="38" t="s">
        <v>67</v>
      </c>
      <c r="AA8512" s="32" t="s">
        <v>67</v>
      </c>
      <c r="AB8512" s="32" t="s">
        <v>67</v>
      </c>
      <c r="AC8512" s="32" t="s">
        <v>67</v>
      </c>
      <c r="AD8512" s="32" t="s">
        <v>67</v>
      </c>
      <c r="AE8512" s="39" t="s">
        <v>67</v>
      </c>
      <c r="AF8512" s="32" t="s">
        <v>67</v>
      </c>
      <c r="AG8512" s="40" t="s">
        <v>67</v>
      </c>
      <c r="AH8512" s="40" t="s">
        <v>67</v>
      </c>
      <c r="AI8512" s="41"/>
      <c r="AJ8512" s="41"/>
      <c r="AK8512" s="42"/>
      <c r="AL8512" s="36">
        <v>0</v>
      </c>
      <c r="AM8512" s="37" t="s">
        <v>67</v>
      </c>
    </row>
    <row r="8513" spans="2:39" ht="12.75">
      <c r="B8513" s="23"/>
      <c r="T8513" s="32" t="s">
        <v>67</v>
      </c>
      <c r="U8513" s="32">
        <v>0</v>
      </c>
      <c r="V8513" s="32" t="s">
        <v>67</v>
      </c>
      <c r="W8513" s="32" t="s">
        <v>67</v>
      </c>
      <c r="X8513" s="32" t="s">
        <v>67</v>
      </c>
      <c r="Y8513" s="32" t="s">
        <v>67</v>
      </c>
      <c r="Z8513" s="38" t="s">
        <v>67</v>
      </c>
      <c r="AA8513" s="32" t="s">
        <v>67</v>
      </c>
      <c r="AB8513" s="32" t="s">
        <v>67</v>
      </c>
      <c r="AC8513" s="32" t="s">
        <v>67</v>
      </c>
      <c r="AD8513" s="32" t="s">
        <v>67</v>
      </c>
      <c r="AE8513" s="39" t="s">
        <v>67</v>
      </c>
      <c r="AF8513" s="32" t="s">
        <v>67</v>
      </c>
      <c r="AG8513" s="40" t="s">
        <v>67</v>
      </c>
      <c r="AH8513" s="40" t="s">
        <v>67</v>
      </c>
      <c r="AI8513" s="41"/>
      <c r="AJ8513" s="41"/>
      <c r="AK8513" s="42"/>
      <c r="AL8513" s="36">
        <v>0</v>
      </c>
      <c r="AM8513" s="37" t="s">
        <v>67</v>
      </c>
    </row>
    <row r="8514" spans="2:39" ht="12.75">
      <c r="B8514" s="23"/>
      <c r="T8514" s="32" t="s">
        <v>67</v>
      </c>
      <c r="U8514" s="32">
        <v>0</v>
      </c>
      <c r="V8514" s="32" t="s">
        <v>67</v>
      </c>
      <c r="W8514" s="32" t="s">
        <v>67</v>
      </c>
      <c r="X8514" s="32" t="s">
        <v>67</v>
      </c>
      <c r="Y8514" s="32" t="s">
        <v>67</v>
      </c>
      <c r="Z8514" s="38" t="s">
        <v>67</v>
      </c>
      <c r="AA8514" s="32" t="s">
        <v>67</v>
      </c>
      <c r="AB8514" s="32" t="s">
        <v>67</v>
      </c>
      <c r="AC8514" s="32" t="s">
        <v>67</v>
      </c>
      <c r="AD8514" s="32" t="s">
        <v>67</v>
      </c>
      <c r="AE8514" s="39" t="s">
        <v>67</v>
      </c>
      <c r="AF8514" s="32" t="s">
        <v>67</v>
      </c>
      <c r="AG8514" s="40" t="s">
        <v>67</v>
      </c>
      <c r="AH8514" s="40" t="s">
        <v>67</v>
      </c>
      <c r="AI8514" s="41"/>
      <c r="AJ8514" s="41"/>
      <c r="AK8514" s="42"/>
      <c r="AL8514" s="36">
        <v>0</v>
      </c>
      <c r="AM8514" s="37" t="s">
        <v>67</v>
      </c>
    </row>
    <row r="8515" spans="2:39" ht="12.75">
      <c r="B8515" s="23"/>
      <c r="T8515" s="32" t="s">
        <v>67</v>
      </c>
      <c r="U8515" s="32">
        <v>0</v>
      </c>
      <c r="V8515" s="32" t="s">
        <v>67</v>
      </c>
      <c r="W8515" s="32" t="s">
        <v>67</v>
      </c>
      <c r="X8515" s="32" t="s">
        <v>67</v>
      </c>
      <c r="Y8515" s="32" t="s">
        <v>67</v>
      </c>
      <c r="Z8515" s="38" t="s">
        <v>67</v>
      </c>
      <c r="AA8515" s="32" t="s">
        <v>67</v>
      </c>
      <c r="AB8515" s="32" t="s">
        <v>67</v>
      </c>
      <c r="AC8515" s="32" t="s">
        <v>67</v>
      </c>
      <c r="AD8515" s="32" t="s">
        <v>67</v>
      </c>
      <c r="AE8515" s="39" t="s">
        <v>67</v>
      </c>
      <c r="AF8515" s="32" t="s">
        <v>67</v>
      </c>
      <c r="AG8515" s="40" t="s">
        <v>67</v>
      </c>
      <c r="AH8515" s="40" t="s">
        <v>67</v>
      </c>
      <c r="AI8515" s="41"/>
      <c r="AJ8515" s="41"/>
      <c r="AK8515" s="42"/>
      <c r="AL8515" s="36">
        <v>0</v>
      </c>
      <c r="AM8515" s="37" t="s">
        <v>67</v>
      </c>
    </row>
    <row r="8516" spans="2:39" ht="12.75">
      <c r="B8516" s="23"/>
      <c r="T8516" s="32" t="s">
        <v>67</v>
      </c>
      <c r="U8516" s="32">
        <v>0</v>
      </c>
      <c r="V8516" s="32" t="s">
        <v>67</v>
      </c>
      <c r="W8516" s="32" t="s">
        <v>67</v>
      </c>
      <c r="X8516" s="32" t="s">
        <v>67</v>
      </c>
      <c r="Y8516" s="32" t="s">
        <v>67</v>
      </c>
      <c r="Z8516" s="38" t="s">
        <v>67</v>
      </c>
      <c r="AA8516" s="32" t="s">
        <v>67</v>
      </c>
      <c r="AB8516" s="32" t="s">
        <v>67</v>
      </c>
      <c r="AC8516" s="32" t="s">
        <v>67</v>
      </c>
      <c r="AD8516" s="32" t="s">
        <v>67</v>
      </c>
      <c r="AE8516" s="39" t="s">
        <v>67</v>
      </c>
      <c r="AF8516" s="32" t="s">
        <v>67</v>
      </c>
      <c r="AG8516" s="40" t="s">
        <v>67</v>
      </c>
      <c r="AH8516" s="40" t="s">
        <v>67</v>
      </c>
      <c r="AI8516" s="41"/>
      <c r="AJ8516" s="41"/>
      <c r="AK8516" s="42"/>
      <c r="AL8516" s="36">
        <v>0</v>
      </c>
      <c r="AM8516" s="37" t="s">
        <v>67</v>
      </c>
    </row>
    <row r="8517" spans="2:39" ht="12.75">
      <c r="B8517" s="23"/>
      <c r="T8517" s="32" t="s">
        <v>67</v>
      </c>
      <c r="U8517" s="32">
        <v>0</v>
      </c>
      <c r="V8517" s="32" t="s">
        <v>67</v>
      </c>
      <c r="W8517" s="32" t="s">
        <v>67</v>
      </c>
      <c r="X8517" s="32" t="s">
        <v>67</v>
      </c>
      <c r="Y8517" s="32" t="s">
        <v>67</v>
      </c>
      <c r="Z8517" s="38" t="s">
        <v>67</v>
      </c>
      <c r="AA8517" s="32" t="s">
        <v>67</v>
      </c>
      <c r="AB8517" s="32" t="s">
        <v>67</v>
      </c>
      <c r="AC8517" s="32" t="s">
        <v>67</v>
      </c>
      <c r="AD8517" s="32" t="s">
        <v>67</v>
      </c>
      <c r="AE8517" s="39" t="s">
        <v>67</v>
      </c>
      <c r="AF8517" s="32" t="s">
        <v>67</v>
      </c>
      <c r="AG8517" s="40" t="s">
        <v>67</v>
      </c>
      <c r="AH8517" s="40" t="s">
        <v>67</v>
      </c>
      <c r="AI8517" s="41"/>
      <c r="AJ8517" s="41"/>
      <c r="AK8517" s="42"/>
      <c r="AL8517" s="36">
        <v>0</v>
      </c>
      <c r="AM8517" s="37" t="s">
        <v>67</v>
      </c>
    </row>
    <row r="8518" spans="2:39" ht="12.75">
      <c r="B8518" s="23"/>
      <c r="T8518" s="32" t="s">
        <v>67</v>
      </c>
      <c r="U8518" s="32">
        <v>0</v>
      </c>
      <c r="V8518" s="32" t="s">
        <v>67</v>
      </c>
      <c r="W8518" s="32" t="s">
        <v>67</v>
      </c>
      <c r="X8518" s="32" t="s">
        <v>67</v>
      </c>
      <c r="Y8518" s="32" t="s">
        <v>67</v>
      </c>
      <c r="Z8518" s="38" t="s">
        <v>67</v>
      </c>
      <c r="AA8518" s="32" t="s">
        <v>67</v>
      </c>
      <c r="AB8518" s="32" t="s">
        <v>67</v>
      </c>
      <c r="AC8518" s="32" t="s">
        <v>67</v>
      </c>
      <c r="AD8518" s="32" t="s">
        <v>67</v>
      </c>
      <c r="AE8518" s="39" t="s">
        <v>67</v>
      </c>
      <c r="AF8518" s="32" t="s">
        <v>67</v>
      </c>
      <c r="AG8518" s="40" t="s">
        <v>67</v>
      </c>
      <c r="AH8518" s="40" t="s">
        <v>67</v>
      </c>
      <c r="AI8518" s="41"/>
      <c r="AJ8518" s="41"/>
      <c r="AK8518" s="42"/>
      <c r="AL8518" s="36">
        <v>0</v>
      </c>
      <c r="AM8518" s="37" t="s">
        <v>67</v>
      </c>
    </row>
    <row r="8519" spans="2:39" ht="12.75">
      <c r="B8519" s="23"/>
      <c r="T8519" s="32" t="s">
        <v>67</v>
      </c>
      <c r="U8519" s="32">
        <v>0</v>
      </c>
      <c r="V8519" s="32" t="s">
        <v>67</v>
      </c>
      <c r="W8519" s="32" t="s">
        <v>67</v>
      </c>
      <c r="X8519" s="32" t="s">
        <v>67</v>
      </c>
      <c r="Y8519" s="32" t="s">
        <v>67</v>
      </c>
      <c r="Z8519" s="38" t="s">
        <v>67</v>
      </c>
      <c r="AA8519" s="32" t="s">
        <v>67</v>
      </c>
      <c r="AB8519" s="32" t="s">
        <v>67</v>
      </c>
      <c r="AC8519" s="32" t="s">
        <v>67</v>
      </c>
      <c r="AD8519" s="32" t="s">
        <v>67</v>
      </c>
      <c r="AE8519" s="39" t="s">
        <v>67</v>
      </c>
      <c r="AF8519" s="32" t="s">
        <v>67</v>
      </c>
      <c r="AG8519" s="40" t="s">
        <v>67</v>
      </c>
      <c r="AH8519" s="40" t="s">
        <v>67</v>
      </c>
      <c r="AI8519" s="41"/>
      <c r="AJ8519" s="41"/>
      <c r="AK8519" s="42"/>
      <c r="AL8519" s="36">
        <v>0</v>
      </c>
      <c r="AM8519" s="37" t="s">
        <v>67</v>
      </c>
    </row>
    <row r="8520" spans="2:39" ht="12.75">
      <c r="B8520" s="23"/>
      <c r="T8520" s="32" t="s">
        <v>67</v>
      </c>
      <c r="U8520" s="32">
        <v>0</v>
      </c>
      <c r="V8520" s="32" t="s">
        <v>67</v>
      </c>
      <c r="W8520" s="32" t="s">
        <v>67</v>
      </c>
      <c r="X8520" s="32" t="s">
        <v>67</v>
      </c>
      <c r="Y8520" s="32" t="s">
        <v>67</v>
      </c>
      <c r="Z8520" s="38" t="s">
        <v>67</v>
      </c>
      <c r="AA8520" s="32" t="s">
        <v>67</v>
      </c>
      <c r="AB8520" s="32" t="s">
        <v>67</v>
      </c>
      <c r="AC8520" s="32" t="s">
        <v>67</v>
      </c>
      <c r="AD8520" s="32" t="s">
        <v>67</v>
      </c>
      <c r="AE8520" s="39" t="s">
        <v>67</v>
      </c>
      <c r="AF8520" s="32" t="s">
        <v>67</v>
      </c>
      <c r="AG8520" s="40" t="s">
        <v>67</v>
      </c>
      <c r="AH8520" s="40" t="s">
        <v>67</v>
      </c>
      <c r="AI8520" s="41"/>
      <c r="AJ8520" s="41"/>
      <c r="AK8520" s="42"/>
      <c r="AL8520" s="36">
        <v>0</v>
      </c>
      <c r="AM8520" s="37" t="s">
        <v>67</v>
      </c>
    </row>
    <row r="8521" spans="2:39" ht="12.75">
      <c r="B8521" s="23"/>
      <c r="T8521" s="32" t="s">
        <v>67</v>
      </c>
      <c r="U8521" s="32">
        <v>0</v>
      </c>
      <c r="V8521" s="32" t="s">
        <v>67</v>
      </c>
      <c r="W8521" s="32" t="s">
        <v>67</v>
      </c>
      <c r="X8521" s="32" t="s">
        <v>67</v>
      </c>
      <c r="Y8521" s="32" t="s">
        <v>67</v>
      </c>
      <c r="Z8521" s="38" t="s">
        <v>67</v>
      </c>
      <c r="AA8521" s="32" t="s">
        <v>67</v>
      </c>
      <c r="AB8521" s="32" t="s">
        <v>67</v>
      </c>
      <c r="AC8521" s="32" t="s">
        <v>67</v>
      </c>
      <c r="AD8521" s="32" t="s">
        <v>67</v>
      </c>
      <c r="AE8521" s="39" t="s">
        <v>67</v>
      </c>
      <c r="AF8521" s="32" t="s">
        <v>67</v>
      </c>
      <c r="AG8521" s="40" t="s">
        <v>67</v>
      </c>
      <c r="AH8521" s="40" t="s">
        <v>67</v>
      </c>
      <c r="AI8521" s="41"/>
      <c r="AJ8521" s="41"/>
      <c r="AK8521" s="42"/>
      <c r="AL8521" s="36">
        <v>0</v>
      </c>
      <c r="AM8521" s="37" t="s">
        <v>67</v>
      </c>
    </row>
    <row r="8522" spans="2:39" ht="12.75">
      <c r="B8522" s="23"/>
      <c r="T8522" s="32" t="s">
        <v>67</v>
      </c>
      <c r="U8522" s="32">
        <v>0</v>
      </c>
      <c r="V8522" s="32" t="s">
        <v>67</v>
      </c>
      <c r="W8522" s="32" t="s">
        <v>67</v>
      </c>
      <c r="X8522" s="32" t="s">
        <v>67</v>
      </c>
      <c r="Y8522" s="32" t="s">
        <v>67</v>
      </c>
      <c r="Z8522" s="38" t="s">
        <v>67</v>
      </c>
      <c r="AA8522" s="32" t="s">
        <v>67</v>
      </c>
      <c r="AB8522" s="32" t="s">
        <v>67</v>
      </c>
      <c r="AC8522" s="32" t="s">
        <v>67</v>
      </c>
      <c r="AD8522" s="32" t="s">
        <v>67</v>
      </c>
      <c r="AE8522" s="39" t="s">
        <v>67</v>
      </c>
      <c r="AF8522" s="32" t="s">
        <v>67</v>
      </c>
      <c r="AG8522" s="40" t="s">
        <v>67</v>
      </c>
      <c r="AH8522" s="40" t="s">
        <v>67</v>
      </c>
      <c r="AI8522" s="41"/>
      <c r="AJ8522" s="41"/>
      <c r="AK8522" s="42"/>
      <c r="AL8522" s="36">
        <v>0</v>
      </c>
      <c r="AM8522" s="37" t="s">
        <v>67</v>
      </c>
    </row>
    <row r="8523" spans="2:39" ht="12.75">
      <c r="B8523" s="23"/>
      <c r="T8523" s="32" t="s">
        <v>67</v>
      </c>
      <c r="U8523" s="32">
        <v>0</v>
      </c>
      <c r="V8523" s="32" t="s">
        <v>67</v>
      </c>
      <c r="W8523" s="32" t="s">
        <v>67</v>
      </c>
      <c r="X8523" s="32" t="s">
        <v>67</v>
      </c>
      <c r="Y8523" s="32" t="s">
        <v>67</v>
      </c>
      <c r="Z8523" s="38" t="s">
        <v>67</v>
      </c>
      <c r="AA8523" s="32" t="s">
        <v>67</v>
      </c>
      <c r="AB8523" s="32" t="s">
        <v>67</v>
      </c>
      <c r="AC8523" s="32" t="s">
        <v>67</v>
      </c>
      <c r="AD8523" s="32" t="s">
        <v>67</v>
      </c>
      <c r="AE8523" s="39" t="s">
        <v>67</v>
      </c>
      <c r="AF8523" s="32" t="s">
        <v>67</v>
      </c>
      <c r="AG8523" s="40" t="s">
        <v>67</v>
      </c>
      <c r="AH8523" s="40" t="s">
        <v>67</v>
      </c>
      <c r="AI8523" s="41"/>
      <c r="AJ8523" s="41"/>
      <c r="AK8523" s="42"/>
      <c r="AL8523" s="36">
        <v>0</v>
      </c>
      <c r="AM8523" s="37" t="s">
        <v>67</v>
      </c>
    </row>
    <row r="8524" spans="2:39" ht="12.75">
      <c r="B8524" s="23"/>
      <c r="T8524" s="32" t="s">
        <v>67</v>
      </c>
      <c r="U8524" s="32">
        <v>0</v>
      </c>
      <c r="V8524" s="32" t="s">
        <v>67</v>
      </c>
      <c r="W8524" s="32" t="s">
        <v>67</v>
      </c>
      <c r="X8524" s="32" t="s">
        <v>67</v>
      </c>
      <c r="Y8524" s="32" t="s">
        <v>67</v>
      </c>
      <c r="Z8524" s="38" t="s">
        <v>67</v>
      </c>
      <c r="AA8524" s="32" t="s">
        <v>67</v>
      </c>
      <c r="AB8524" s="32" t="s">
        <v>67</v>
      </c>
      <c r="AC8524" s="32" t="s">
        <v>67</v>
      </c>
      <c r="AD8524" s="32" t="s">
        <v>67</v>
      </c>
      <c r="AE8524" s="39" t="s">
        <v>67</v>
      </c>
      <c r="AF8524" s="32" t="s">
        <v>67</v>
      </c>
      <c r="AG8524" s="40" t="s">
        <v>67</v>
      </c>
      <c r="AH8524" s="40" t="s">
        <v>67</v>
      </c>
      <c r="AI8524" s="41"/>
      <c r="AJ8524" s="41"/>
      <c r="AK8524" s="42"/>
      <c r="AL8524" s="36">
        <v>0</v>
      </c>
      <c r="AM8524" s="37" t="s">
        <v>67</v>
      </c>
    </row>
    <row r="8525" spans="2:39" ht="12.75">
      <c r="B8525" s="23"/>
      <c r="T8525" s="32" t="s">
        <v>67</v>
      </c>
      <c r="U8525" s="32">
        <v>0</v>
      </c>
      <c r="V8525" s="32" t="s">
        <v>67</v>
      </c>
      <c r="W8525" s="32" t="s">
        <v>67</v>
      </c>
      <c r="X8525" s="32" t="s">
        <v>67</v>
      </c>
      <c r="Y8525" s="32" t="s">
        <v>67</v>
      </c>
      <c r="Z8525" s="38" t="s">
        <v>67</v>
      </c>
      <c r="AA8525" s="32" t="s">
        <v>67</v>
      </c>
      <c r="AB8525" s="32" t="s">
        <v>67</v>
      </c>
      <c r="AC8525" s="32" t="s">
        <v>67</v>
      </c>
      <c r="AD8525" s="32" t="s">
        <v>67</v>
      </c>
      <c r="AE8525" s="39" t="s">
        <v>67</v>
      </c>
      <c r="AF8525" s="32" t="s">
        <v>67</v>
      </c>
      <c r="AG8525" s="40" t="s">
        <v>67</v>
      </c>
      <c r="AH8525" s="40" t="s">
        <v>67</v>
      </c>
      <c r="AI8525" s="41"/>
      <c r="AJ8525" s="41"/>
      <c r="AK8525" s="42"/>
      <c r="AL8525" s="36">
        <v>0</v>
      </c>
      <c r="AM8525" s="37" t="s">
        <v>67</v>
      </c>
    </row>
    <row r="8526" spans="2:39" ht="12.75">
      <c r="B8526" s="23"/>
      <c r="T8526" s="32" t="s">
        <v>67</v>
      </c>
      <c r="U8526" s="32">
        <v>0</v>
      </c>
      <c r="V8526" s="32" t="s">
        <v>67</v>
      </c>
      <c r="W8526" s="32" t="s">
        <v>67</v>
      </c>
      <c r="X8526" s="32" t="s">
        <v>67</v>
      </c>
      <c r="Y8526" s="32" t="s">
        <v>67</v>
      </c>
      <c r="Z8526" s="38" t="s">
        <v>67</v>
      </c>
      <c r="AA8526" s="32" t="s">
        <v>67</v>
      </c>
      <c r="AB8526" s="32" t="s">
        <v>67</v>
      </c>
      <c r="AC8526" s="32" t="s">
        <v>67</v>
      </c>
      <c r="AD8526" s="32" t="s">
        <v>67</v>
      </c>
      <c r="AE8526" s="39" t="s">
        <v>67</v>
      </c>
      <c r="AF8526" s="32" t="s">
        <v>67</v>
      </c>
      <c r="AG8526" s="40" t="s">
        <v>67</v>
      </c>
      <c r="AH8526" s="40" t="s">
        <v>67</v>
      </c>
      <c r="AI8526" s="41"/>
      <c r="AJ8526" s="41"/>
      <c r="AK8526" s="42"/>
      <c r="AL8526" s="36">
        <v>0</v>
      </c>
      <c r="AM8526" s="37" t="s">
        <v>67</v>
      </c>
    </row>
    <row r="8527" spans="2:39" ht="12.75">
      <c r="B8527" s="23"/>
      <c r="T8527" s="32" t="s">
        <v>67</v>
      </c>
      <c r="U8527" s="32">
        <v>0</v>
      </c>
      <c r="V8527" s="32" t="s">
        <v>67</v>
      </c>
      <c r="W8527" s="32" t="s">
        <v>67</v>
      </c>
      <c r="X8527" s="32" t="s">
        <v>67</v>
      </c>
      <c r="Y8527" s="32" t="s">
        <v>67</v>
      </c>
      <c r="Z8527" s="38" t="s">
        <v>67</v>
      </c>
      <c r="AA8527" s="32" t="s">
        <v>67</v>
      </c>
      <c r="AB8527" s="32" t="s">
        <v>67</v>
      </c>
      <c r="AC8527" s="32" t="s">
        <v>67</v>
      </c>
      <c r="AD8527" s="32" t="s">
        <v>67</v>
      </c>
      <c r="AE8527" s="39" t="s">
        <v>67</v>
      </c>
      <c r="AF8527" s="32" t="s">
        <v>67</v>
      </c>
      <c r="AG8527" s="40" t="s">
        <v>67</v>
      </c>
      <c r="AH8527" s="40" t="s">
        <v>67</v>
      </c>
      <c r="AI8527" s="41"/>
      <c r="AJ8527" s="41"/>
      <c r="AK8527" s="42"/>
      <c r="AL8527" s="36">
        <v>0</v>
      </c>
      <c r="AM8527" s="37" t="s">
        <v>67</v>
      </c>
    </row>
    <row r="8528" spans="2:39" ht="12.75">
      <c r="B8528" s="23"/>
      <c r="T8528" s="32" t="s">
        <v>67</v>
      </c>
      <c r="U8528" s="32">
        <v>0</v>
      </c>
      <c r="V8528" s="32" t="s">
        <v>67</v>
      </c>
      <c r="W8528" s="32" t="s">
        <v>67</v>
      </c>
      <c r="X8528" s="32" t="s">
        <v>67</v>
      </c>
      <c r="Y8528" s="32" t="s">
        <v>67</v>
      </c>
      <c r="Z8528" s="38" t="s">
        <v>67</v>
      </c>
      <c r="AA8528" s="32" t="s">
        <v>67</v>
      </c>
      <c r="AB8528" s="32" t="s">
        <v>67</v>
      </c>
      <c r="AC8528" s="32" t="s">
        <v>67</v>
      </c>
      <c r="AD8528" s="32" t="s">
        <v>67</v>
      </c>
      <c r="AE8528" s="39" t="s">
        <v>67</v>
      </c>
      <c r="AF8528" s="32" t="s">
        <v>67</v>
      </c>
      <c r="AG8528" s="40" t="s">
        <v>67</v>
      </c>
      <c r="AH8528" s="40" t="s">
        <v>67</v>
      </c>
      <c r="AI8528" s="41"/>
      <c r="AJ8528" s="41"/>
      <c r="AK8528" s="42"/>
      <c r="AL8528" s="36">
        <v>0</v>
      </c>
      <c r="AM8528" s="37" t="s">
        <v>67</v>
      </c>
    </row>
    <row r="8529" spans="2:39" ht="12.75">
      <c r="B8529" s="23"/>
      <c r="T8529" s="32" t="s">
        <v>67</v>
      </c>
      <c r="U8529" s="32">
        <v>0</v>
      </c>
      <c r="V8529" s="32" t="s">
        <v>67</v>
      </c>
      <c r="W8529" s="32" t="s">
        <v>67</v>
      </c>
      <c r="X8529" s="32" t="s">
        <v>67</v>
      </c>
      <c r="Y8529" s="32" t="s">
        <v>67</v>
      </c>
      <c r="Z8529" s="38" t="s">
        <v>67</v>
      </c>
      <c r="AA8529" s="32" t="s">
        <v>67</v>
      </c>
      <c r="AB8529" s="32" t="s">
        <v>67</v>
      </c>
      <c r="AC8529" s="32" t="s">
        <v>67</v>
      </c>
      <c r="AD8529" s="32" t="s">
        <v>67</v>
      </c>
      <c r="AE8529" s="39" t="s">
        <v>67</v>
      </c>
      <c r="AF8529" s="32" t="s">
        <v>67</v>
      </c>
      <c r="AG8529" s="40" t="s">
        <v>67</v>
      </c>
      <c r="AH8529" s="40" t="s">
        <v>67</v>
      </c>
      <c r="AI8529" s="41"/>
      <c r="AJ8529" s="41"/>
      <c r="AK8529" s="42"/>
      <c r="AL8529" s="36">
        <v>0</v>
      </c>
      <c r="AM8529" s="37" t="s">
        <v>67</v>
      </c>
    </row>
    <row r="8530" spans="2:39" ht="12.75">
      <c r="B8530" s="23"/>
      <c r="T8530" s="32" t="s">
        <v>67</v>
      </c>
      <c r="U8530" s="32">
        <v>0</v>
      </c>
      <c r="V8530" s="32" t="s">
        <v>67</v>
      </c>
      <c r="W8530" s="32" t="s">
        <v>67</v>
      </c>
      <c r="X8530" s="32" t="s">
        <v>67</v>
      </c>
      <c r="Y8530" s="32" t="s">
        <v>67</v>
      </c>
      <c r="Z8530" s="38" t="s">
        <v>67</v>
      </c>
      <c r="AA8530" s="32" t="s">
        <v>67</v>
      </c>
      <c r="AB8530" s="32" t="s">
        <v>67</v>
      </c>
      <c r="AC8530" s="32" t="s">
        <v>67</v>
      </c>
      <c r="AD8530" s="32" t="s">
        <v>67</v>
      </c>
      <c r="AE8530" s="39" t="s">
        <v>67</v>
      </c>
      <c r="AF8530" s="32" t="s">
        <v>67</v>
      </c>
      <c r="AG8530" s="40" t="s">
        <v>67</v>
      </c>
      <c r="AH8530" s="40" t="s">
        <v>67</v>
      </c>
      <c r="AI8530" s="41"/>
      <c r="AJ8530" s="41"/>
      <c r="AK8530" s="42"/>
      <c r="AL8530" s="36">
        <v>0</v>
      </c>
      <c r="AM8530" s="37" t="s">
        <v>67</v>
      </c>
    </row>
    <row r="8531" spans="2:39" ht="12.75">
      <c r="B8531" s="23"/>
      <c r="T8531" s="32" t="s">
        <v>67</v>
      </c>
      <c r="U8531" s="32">
        <v>0</v>
      </c>
      <c r="V8531" s="32" t="s">
        <v>67</v>
      </c>
      <c r="W8531" s="32" t="s">
        <v>67</v>
      </c>
      <c r="X8531" s="32" t="s">
        <v>67</v>
      </c>
      <c r="Y8531" s="32" t="s">
        <v>67</v>
      </c>
      <c r="Z8531" s="38" t="s">
        <v>67</v>
      </c>
      <c r="AA8531" s="32" t="s">
        <v>67</v>
      </c>
      <c r="AB8531" s="32" t="s">
        <v>67</v>
      </c>
      <c r="AC8531" s="32" t="s">
        <v>67</v>
      </c>
      <c r="AD8531" s="32" t="s">
        <v>67</v>
      </c>
      <c r="AE8531" s="39" t="s">
        <v>67</v>
      </c>
      <c r="AF8531" s="32" t="s">
        <v>67</v>
      </c>
      <c r="AG8531" s="40" t="s">
        <v>67</v>
      </c>
      <c r="AH8531" s="40" t="s">
        <v>67</v>
      </c>
      <c r="AI8531" s="41"/>
      <c r="AJ8531" s="41"/>
      <c r="AK8531" s="42"/>
      <c r="AL8531" s="36">
        <v>0</v>
      </c>
      <c r="AM8531" s="37" t="s">
        <v>67</v>
      </c>
    </row>
    <row r="8532" spans="2:39" ht="12.75">
      <c r="B8532" s="23"/>
      <c r="T8532" s="32" t="s">
        <v>67</v>
      </c>
      <c r="U8532" s="32">
        <v>0</v>
      </c>
      <c r="V8532" s="32" t="s">
        <v>67</v>
      </c>
      <c r="W8532" s="32" t="s">
        <v>67</v>
      </c>
      <c r="X8532" s="32" t="s">
        <v>67</v>
      </c>
      <c r="Y8532" s="32" t="s">
        <v>67</v>
      </c>
      <c r="Z8532" s="38" t="s">
        <v>67</v>
      </c>
      <c r="AA8532" s="32" t="s">
        <v>67</v>
      </c>
      <c r="AB8532" s="32" t="s">
        <v>67</v>
      </c>
      <c r="AC8532" s="32" t="s">
        <v>67</v>
      </c>
      <c r="AD8532" s="32" t="s">
        <v>67</v>
      </c>
      <c r="AE8532" s="39" t="s">
        <v>67</v>
      </c>
      <c r="AF8532" s="32" t="s">
        <v>67</v>
      </c>
      <c r="AG8532" s="40" t="s">
        <v>67</v>
      </c>
      <c r="AH8532" s="40" t="s">
        <v>67</v>
      </c>
      <c r="AI8532" s="41"/>
      <c r="AJ8532" s="41"/>
      <c r="AK8532" s="42"/>
      <c r="AL8532" s="36">
        <v>0</v>
      </c>
      <c r="AM8532" s="37" t="s">
        <v>67</v>
      </c>
    </row>
    <row r="8533" spans="2:39" ht="12.75">
      <c r="B8533" s="23"/>
      <c r="T8533" s="32" t="s">
        <v>67</v>
      </c>
      <c r="U8533" s="32">
        <v>0</v>
      </c>
      <c r="V8533" s="32" t="s">
        <v>67</v>
      </c>
      <c r="W8533" s="32" t="s">
        <v>67</v>
      </c>
      <c r="X8533" s="32" t="s">
        <v>67</v>
      </c>
      <c r="Y8533" s="32" t="s">
        <v>67</v>
      </c>
      <c r="Z8533" s="38" t="s">
        <v>67</v>
      </c>
      <c r="AA8533" s="32" t="s">
        <v>67</v>
      </c>
      <c r="AB8533" s="32" t="s">
        <v>67</v>
      </c>
      <c r="AC8533" s="32" t="s">
        <v>67</v>
      </c>
      <c r="AD8533" s="32" t="s">
        <v>67</v>
      </c>
      <c r="AE8533" s="39" t="s">
        <v>67</v>
      </c>
      <c r="AF8533" s="32" t="s">
        <v>67</v>
      </c>
      <c r="AG8533" s="40" t="s">
        <v>67</v>
      </c>
      <c r="AH8533" s="40" t="s">
        <v>67</v>
      </c>
      <c r="AI8533" s="41"/>
      <c r="AJ8533" s="41"/>
      <c r="AK8533" s="42"/>
      <c r="AL8533" s="36">
        <v>0</v>
      </c>
      <c r="AM8533" s="37" t="s">
        <v>67</v>
      </c>
    </row>
    <row r="8534" spans="2:39" ht="12.75">
      <c r="B8534" s="23"/>
      <c r="T8534" s="32" t="s">
        <v>67</v>
      </c>
      <c r="U8534" s="32">
        <v>0</v>
      </c>
      <c r="V8534" s="32" t="s">
        <v>67</v>
      </c>
      <c r="W8534" s="32" t="s">
        <v>67</v>
      </c>
      <c r="X8534" s="32" t="s">
        <v>67</v>
      </c>
      <c r="Y8534" s="32" t="s">
        <v>67</v>
      </c>
      <c r="Z8534" s="38" t="s">
        <v>67</v>
      </c>
      <c r="AA8534" s="32" t="s">
        <v>67</v>
      </c>
      <c r="AB8534" s="32" t="s">
        <v>67</v>
      </c>
      <c r="AC8534" s="32" t="s">
        <v>67</v>
      </c>
      <c r="AD8534" s="32" t="s">
        <v>67</v>
      </c>
      <c r="AE8534" s="39" t="s">
        <v>67</v>
      </c>
      <c r="AF8534" s="32" t="s">
        <v>67</v>
      </c>
      <c r="AG8534" s="40" t="s">
        <v>67</v>
      </c>
      <c r="AH8534" s="40" t="s">
        <v>67</v>
      </c>
      <c r="AI8534" s="41"/>
      <c r="AJ8534" s="41"/>
      <c r="AK8534" s="42"/>
      <c r="AL8534" s="36">
        <v>0</v>
      </c>
      <c r="AM8534" s="37" t="s">
        <v>67</v>
      </c>
    </row>
    <row r="8535" spans="2:39" ht="12.75">
      <c r="B8535" s="23"/>
      <c r="T8535" s="32" t="s">
        <v>67</v>
      </c>
      <c r="U8535" s="32">
        <v>0</v>
      </c>
      <c r="V8535" s="32" t="s">
        <v>67</v>
      </c>
      <c r="W8535" s="32" t="s">
        <v>67</v>
      </c>
      <c r="X8535" s="32" t="s">
        <v>67</v>
      </c>
      <c r="Y8535" s="32" t="s">
        <v>67</v>
      </c>
      <c r="Z8535" s="38" t="s">
        <v>67</v>
      </c>
      <c r="AA8535" s="32" t="s">
        <v>67</v>
      </c>
      <c r="AB8535" s="32" t="s">
        <v>67</v>
      </c>
      <c r="AC8535" s="32" t="s">
        <v>67</v>
      </c>
      <c r="AD8535" s="32" t="s">
        <v>67</v>
      </c>
      <c r="AE8535" s="39" t="s">
        <v>67</v>
      </c>
      <c r="AF8535" s="32" t="s">
        <v>67</v>
      </c>
      <c r="AG8535" s="40" t="s">
        <v>67</v>
      </c>
      <c r="AH8535" s="40" t="s">
        <v>67</v>
      </c>
      <c r="AI8535" s="41"/>
      <c r="AJ8535" s="41"/>
      <c r="AK8535" s="42"/>
      <c r="AL8535" s="36">
        <v>0</v>
      </c>
      <c r="AM8535" s="37" t="s">
        <v>67</v>
      </c>
    </row>
    <row r="8536" spans="2:39" ht="12.75">
      <c r="B8536" s="23"/>
      <c r="T8536" s="32" t="s">
        <v>67</v>
      </c>
      <c r="U8536" s="32">
        <v>0</v>
      </c>
      <c r="V8536" s="32" t="s">
        <v>67</v>
      </c>
      <c r="W8536" s="32" t="s">
        <v>67</v>
      </c>
      <c r="X8536" s="32" t="s">
        <v>67</v>
      </c>
      <c r="Y8536" s="32" t="s">
        <v>67</v>
      </c>
      <c r="Z8536" s="38" t="s">
        <v>67</v>
      </c>
      <c r="AA8536" s="32" t="s">
        <v>67</v>
      </c>
      <c r="AB8536" s="32" t="s">
        <v>67</v>
      </c>
      <c r="AC8536" s="32" t="s">
        <v>67</v>
      </c>
      <c r="AD8536" s="32" t="s">
        <v>67</v>
      </c>
      <c r="AE8536" s="39" t="s">
        <v>67</v>
      </c>
      <c r="AF8536" s="32" t="s">
        <v>67</v>
      </c>
      <c r="AG8536" s="40" t="s">
        <v>67</v>
      </c>
      <c r="AH8536" s="40" t="s">
        <v>67</v>
      </c>
      <c r="AI8536" s="41"/>
      <c r="AJ8536" s="41"/>
      <c r="AK8536" s="42"/>
      <c r="AL8536" s="36">
        <v>0</v>
      </c>
      <c r="AM8536" s="37" t="s">
        <v>67</v>
      </c>
    </row>
    <row r="8537" spans="2:39" ht="12.75">
      <c r="B8537" s="23"/>
      <c r="T8537" s="32" t="s">
        <v>67</v>
      </c>
      <c r="U8537" s="32">
        <v>0</v>
      </c>
      <c r="V8537" s="32" t="s">
        <v>67</v>
      </c>
      <c r="W8537" s="32" t="s">
        <v>67</v>
      </c>
      <c r="X8537" s="32" t="s">
        <v>67</v>
      </c>
      <c r="Y8537" s="32" t="s">
        <v>67</v>
      </c>
      <c r="Z8537" s="38" t="s">
        <v>67</v>
      </c>
      <c r="AA8537" s="32" t="s">
        <v>67</v>
      </c>
      <c r="AB8537" s="32" t="s">
        <v>67</v>
      </c>
      <c r="AC8537" s="32" t="s">
        <v>67</v>
      </c>
      <c r="AD8537" s="32" t="s">
        <v>67</v>
      </c>
      <c r="AE8537" s="39" t="s">
        <v>67</v>
      </c>
      <c r="AF8537" s="32" t="s">
        <v>67</v>
      </c>
      <c r="AG8537" s="40" t="s">
        <v>67</v>
      </c>
      <c r="AH8537" s="40" t="s">
        <v>67</v>
      </c>
      <c r="AI8537" s="41"/>
      <c r="AJ8537" s="41"/>
      <c r="AK8537" s="42"/>
      <c r="AL8537" s="36">
        <v>0</v>
      </c>
      <c r="AM8537" s="37" t="s">
        <v>67</v>
      </c>
    </row>
    <row r="8538" spans="2:39" ht="12.75">
      <c r="B8538" s="23"/>
      <c r="T8538" s="32" t="s">
        <v>67</v>
      </c>
      <c r="U8538" s="32">
        <v>0</v>
      </c>
      <c r="V8538" s="32" t="s">
        <v>67</v>
      </c>
      <c r="W8538" s="32" t="s">
        <v>67</v>
      </c>
      <c r="X8538" s="32" t="s">
        <v>67</v>
      </c>
      <c r="Y8538" s="32" t="s">
        <v>67</v>
      </c>
      <c r="Z8538" s="38" t="s">
        <v>67</v>
      </c>
      <c r="AA8538" s="32" t="s">
        <v>67</v>
      </c>
      <c r="AB8538" s="32" t="s">
        <v>67</v>
      </c>
      <c r="AC8538" s="32" t="s">
        <v>67</v>
      </c>
      <c r="AD8538" s="32" t="s">
        <v>67</v>
      </c>
      <c r="AE8538" s="39" t="s">
        <v>67</v>
      </c>
      <c r="AF8538" s="32" t="s">
        <v>67</v>
      </c>
      <c r="AG8538" s="40" t="s">
        <v>67</v>
      </c>
      <c r="AH8538" s="40" t="s">
        <v>67</v>
      </c>
      <c r="AI8538" s="41"/>
      <c r="AJ8538" s="41"/>
      <c r="AK8538" s="42"/>
      <c r="AL8538" s="36">
        <v>0</v>
      </c>
      <c r="AM8538" s="37" t="s">
        <v>67</v>
      </c>
    </row>
    <row r="8539" spans="2:39" ht="12.75">
      <c r="B8539" s="23"/>
      <c r="T8539" s="32" t="s">
        <v>67</v>
      </c>
      <c r="U8539" s="32">
        <v>0</v>
      </c>
      <c r="V8539" s="32" t="s">
        <v>67</v>
      </c>
      <c r="W8539" s="32" t="s">
        <v>67</v>
      </c>
      <c r="X8539" s="32" t="s">
        <v>67</v>
      </c>
      <c r="Y8539" s="32" t="s">
        <v>67</v>
      </c>
      <c r="Z8539" s="38" t="s">
        <v>67</v>
      </c>
      <c r="AA8539" s="32" t="s">
        <v>67</v>
      </c>
      <c r="AB8539" s="32" t="s">
        <v>67</v>
      </c>
      <c r="AC8539" s="32" t="s">
        <v>67</v>
      </c>
      <c r="AD8539" s="32" t="s">
        <v>67</v>
      </c>
      <c r="AE8539" s="39" t="s">
        <v>67</v>
      </c>
      <c r="AF8539" s="32" t="s">
        <v>67</v>
      </c>
      <c r="AG8539" s="40" t="s">
        <v>67</v>
      </c>
      <c r="AH8539" s="40" t="s">
        <v>67</v>
      </c>
      <c r="AI8539" s="41"/>
      <c r="AJ8539" s="41"/>
      <c r="AK8539" s="42"/>
      <c r="AL8539" s="36">
        <v>0</v>
      </c>
      <c r="AM8539" s="37" t="s">
        <v>67</v>
      </c>
    </row>
    <row r="8540" spans="2:39" ht="12.75">
      <c r="B8540" s="23"/>
      <c r="T8540" s="32" t="s">
        <v>67</v>
      </c>
      <c r="U8540" s="32">
        <v>0</v>
      </c>
      <c r="V8540" s="32" t="s">
        <v>67</v>
      </c>
      <c r="W8540" s="32" t="s">
        <v>67</v>
      </c>
      <c r="X8540" s="32" t="s">
        <v>67</v>
      </c>
      <c r="Y8540" s="32" t="s">
        <v>67</v>
      </c>
      <c r="Z8540" s="38" t="s">
        <v>67</v>
      </c>
      <c r="AA8540" s="32" t="s">
        <v>67</v>
      </c>
      <c r="AB8540" s="32" t="s">
        <v>67</v>
      </c>
      <c r="AC8540" s="32" t="s">
        <v>67</v>
      </c>
      <c r="AD8540" s="32" t="s">
        <v>67</v>
      </c>
      <c r="AE8540" s="39" t="s">
        <v>67</v>
      </c>
      <c r="AF8540" s="32" t="s">
        <v>67</v>
      </c>
      <c r="AG8540" s="40" t="s">
        <v>67</v>
      </c>
      <c r="AH8540" s="40" t="s">
        <v>67</v>
      </c>
      <c r="AI8540" s="41"/>
      <c r="AJ8540" s="41"/>
      <c r="AK8540" s="42"/>
      <c r="AL8540" s="36">
        <v>0</v>
      </c>
      <c r="AM8540" s="37" t="s">
        <v>67</v>
      </c>
    </row>
    <row r="8541" spans="2:39" ht="12.75">
      <c r="B8541" s="23"/>
      <c r="T8541" s="32" t="s">
        <v>67</v>
      </c>
      <c r="U8541" s="32">
        <v>0</v>
      </c>
      <c r="V8541" s="32" t="s">
        <v>67</v>
      </c>
      <c r="W8541" s="32" t="s">
        <v>67</v>
      </c>
      <c r="X8541" s="32" t="s">
        <v>67</v>
      </c>
      <c r="Y8541" s="32" t="s">
        <v>67</v>
      </c>
      <c r="Z8541" s="38" t="s">
        <v>67</v>
      </c>
      <c r="AA8541" s="32" t="s">
        <v>67</v>
      </c>
      <c r="AB8541" s="32" t="s">
        <v>67</v>
      </c>
      <c r="AC8541" s="32" t="s">
        <v>67</v>
      </c>
      <c r="AD8541" s="32" t="s">
        <v>67</v>
      </c>
      <c r="AE8541" s="39" t="s">
        <v>67</v>
      </c>
      <c r="AF8541" s="32" t="s">
        <v>67</v>
      </c>
      <c r="AG8541" s="40" t="s">
        <v>67</v>
      </c>
      <c r="AH8541" s="40" t="s">
        <v>67</v>
      </c>
      <c r="AI8541" s="41"/>
      <c r="AJ8541" s="41"/>
      <c r="AK8541" s="42"/>
      <c r="AL8541" s="36">
        <v>0</v>
      </c>
      <c r="AM8541" s="37" t="s">
        <v>67</v>
      </c>
    </row>
    <row r="8542" spans="2:39" ht="12.75">
      <c r="B8542" s="23"/>
      <c r="T8542" s="32" t="s">
        <v>67</v>
      </c>
      <c r="U8542" s="32">
        <v>0</v>
      </c>
      <c r="V8542" s="32" t="s">
        <v>67</v>
      </c>
      <c r="W8542" s="32" t="s">
        <v>67</v>
      </c>
      <c r="X8542" s="32" t="s">
        <v>67</v>
      </c>
      <c r="Y8542" s="32" t="s">
        <v>67</v>
      </c>
      <c r="Z8542" s="38" t="s">
        <v>67</v>
      </c>
      <c r="AA8542" s="32" t="s">
        <v>67</v>
      </c>
      <c r="AB8542" s="32" t="s">
        <v>67</v>
      </c>
      <c r="AC8542" s="32" t="s">
        <v>67</v>
      </c>
      <c r="AD8542" s="32" t="s">
        <v>67</v>
      </c>
      <c r="AE8542" s="39" t="s">
        <v>67</v>
      </c>
      <c r="AF8542" s="32" t="s">
        <v>67</v>
      </c>
      <c r="AG8542" s="40" t="s">
        <v>67</v>
      </c>
      <c r="AH8542" s="40" t="s">
        <v>67</v>
      </c>
      <c r="AI8542" s="41"/>
      <c r="AJ8542" s="41"/>
      <c r="AK8542" s="42"/>
      <c r="AL8542" s="36">
        <v>0</v>
      </c>
      <c r="AM8542" s="37" t="s">
        <v>67</v>
      </c>
    </row>
    <row r="8543" spans="2:39" ht="12.75">
      <c r="B8543" s="23"/>
      <c r="T8543" s="32" t="s">
        <v>67</v>
      </c>
      <c r="U8543" s="32">
        <v>0</v>
      </c>
      <c r="V8543" s="32" t="s">
        <v>67</v>
      </c>
      <c r="W8543" s="32" t="s">
        <v>67</v>
      </c>
      <c r="X8543" s="32" t="s">
        <v>67</v>
      </c>
      <c r="Y8543" s="32" t="s">
        <v>67</v>
      </c>
      <c r="Z8543" s="38" t="s">
        <v>67</v>
      </c>
      <c r="AA8543" s="32" t="s">
        <v>67</v>
      </c>
      <c r="AB8543" s="32" t="s">
        <v>67</v>
      </c>
      <c r="AC8543" s="32" t="s">
        <v>67</v>
      </c>
      <c r="AD8543" s="32" t="s">
        <v>67</v>
      </c>
      <c r="AE8543" s="39" t="s">
        <v>67</v>
      </c>
      <c r="AF8543" s="32" t="s">
        <v>67</v>
      </c>
      <c r="AG8543" s="40" t="s">
        <v>67</v>
      </c>
      <c r="AH8543" s="40" t="s">
        <v>67</v>
      </c>
      <c r="AI8543" s="41"/>
      <c r="AJ8543" s="41"/>
      <c r="AK8543" s="42"/>
      <c r="AL8543" s="36">
        <v>0</v>
      </c>
      <c r="AM8543" s="37" t="s">
        <v>67</v>
      </c>
    </row>
    <row r="8544" spans="2:39" ht="12.75">
      <c r="B8544" s="23"/>
      <c r="T8544" s="32" t="s">
        <v>67</v>
      </c>
      <c r="U8544" s="32">
        <v>0</v>
      </c>
      <c r="V8544" s="32" t="s">
        <v>67</v>
      </c>
      <c r="W8544" s="32" t="s">
        <v>67</v>
      </c>
      <c r="X8544" s="32" t="s">
        <v>67</v>
      </c>
      <c r="Y8544" s="32" t="s">
        <v>67</v>
      </c>
      <c r="Z8544" s="38" t="s">
        <v>67</v>
      </c>
      <c r="AA8544" s="32" t="s">
        <v>67</v>
      </c>
      <c r="AB8544" s="32" t="s">
        <v>67</v>
      </c>
      <c r="AC8544" s="32" t="s">
        <v>67</v>
      </c>
      <c r="AD8544" s="32" t="s">
        <v>67</v>
      </c>
      <c r="AE8544" s="39" t="s">
        <v>67</v>
      </c>
      <c r="AF8544" s="32" t="s">
        <v>67</v>
      </c>
      <c r="AG8544" s="40" t="s">
        <v>67</v>
      </c>
      <c r="AH8544" s="40" t="s">
        <v>67</v>
      </c>
      <c r="AI8544" s="41"/>
      <c r="AJ8544" s="41"/>
      <c r="AK8544" s="42"/>
      <c r="AL8544" s="36">
        <v>0</v>
      </c>
      <c r="AM8544" s="37" t="s">
        <v>67</v>
      </c>
    </row>
    <row r="8545" spans="2:39" ht="12.75">
      <c r="B8545" s="23"/>
      <c r="T8545" s="32" t="s">
        <v>67</v>
      </c>
      <c r="U8545" s="32">
        <v>0</v>
      </c>
      <c r="V8545" s="32" t="s">
        <v>67</v>
      </c>
      <c r="W8545" s="32" t="s">
        <v>67</v>
      </c>
      <c r="X8545" s="32" t="s">
        <v>67</v>
      </c>
      <c r="Y8545" s="32" t="s">
        <v>67</v>
      </c>
      <c r="Z8545" s="38" t="s">
        <v>67</v>
      </c>
      <c r="AA8545" s="32" t="s">
        <v>67</v>
      </c>
      <c r="AB8545" s="32" t="s">
        <v>67</v>
      </c>
      <c r="AC8545" s="32" t="s">
        <v>67</v>
      </c>
      <c r="AD8545" s="32" t="s">
        <v>67</v>
      </c>
      <c r="AE8545" s="39" t="s">
        <v>67</v>
      </c>
      <c r="AF8545" s="32" t="s">
        <v>67</v>
      </c>
      <c r="AG8545" s="40" t="s">
        <v>67</v>
      </c>
      <c r="AH8545" s="40" t="s">
        <v>67</v>
      </c>
      <c r="AI8545" s="41"/>
      <c r="AJ8545" s="41"/>
      <c r="AK8545" s="42"/>
      <c r="AL8545" s="36">
        <v>0</v>
      </c>
      <c r="AM8545" s="37" t="s">
        <v>67</v>
      </c>
    </row>
    <row r="8546" spans="2:39" ht="12.75">
      <c r="B8546" s="23"/>
      <c r="T8546" s="32" t="s">
        <v>67</v>
      </c>
      <c r="U8546" s="32">
        <v>0</v>
      </c>
      <c r="V8546" s="32" t="s">
        <v>67</v>
      </c>
      <c r="W8546" s="32" t="s">
        <v>67</v>
      </c>
      <c r="X8546" s="32" t="s">
        <v>67</v>
      </c>
      <c r="Y8546" s="32" t="s">
        <v>67</v>
      </c>
      <c r="Z8546" s="38" t="s">
        <v>67</v>
      </c>
      <c r="AA8546" s="32" t="s">
        <v>67</v>
      </c>
      <c r="AB8546" s="32" t="s">
        <v>67</v>
      </c>
      <c r="AC8546" s="32" t="s">
        <v>67</v>
      </c>
      <c r="AD8546" s="32" t="s">
        <v>67</v>
      </c>
      <c r="AE8546" s="39" t="s">
        <v>67</v>
      </c>
      <c r="AF8546" s="32" t="s">
        <v>67</v>
      </c>
      <c r="AG8546" s="40" t="s">
        <v>67</v>
      </c>
      <c r="AH8546" s="40" t="s">
        <v>67</v>
      </c>
      <c r="AI8546" s="41"/>
      <c r="AJ8546" s="41"/>
      <c r="AK8546" s="42"/>
      <c r="AL8546" s="36">
        <v>0</v>
      </c>
      <c r="AM8546" s="37" t="s">
        <v>67</v>
      </c>
    </row>
    <row r="8547" spans="2:39" ht="12.75">
      <c r="B8547" s="23"/>
      <c r="T8547" s="32" t="s">
        <v>67</v>
      </c>
      <c r="U8547" s="32">
        <v>0</v>
      </c>
      <c r="V8547" s="32" t="s">
        <v>67</v>
      </c>
      <c r="W8547" s="32" t="s">
        <v>67</v>
      </c>
      <c r="X8547" s="32" t="s">
        <v>67</v>
      </c>
      <c r="Y8547" s="32" t="s">
        <v>67</v>
      </c>
      <c r="Z8547" s="38" t="s">
        <v>67</v>
      </c>
      <c r="AA8547" s="32" t="s">
        <v>67</v>
      </c>
      <c r="AB8547" s="32" t="s">
        <v>67</v>
      </c>
      <c r="AC8547" s="32" t="s">
        <v>67</v>
      </c>
      <c r="AD8547" s="32" t="s">
        <v>67</v>
      </c>
      <c r="AE8547" s="39" t="s">
        <v>67</v>
      </c>
      <c r="AF8547" s="32" t="s">
        <v>67</v>
      </c>
      <c r="AG8547" s="40" t="s">
        <v>67</v>
      </c>
      <c r="AH8547" s="40" t="s">
        <v>67</v>
      </c>
      <c r="AI8547" s="41"/>
      <c r="AJ8547" s="41"/>
      <c r="AK8547" s="42"/>
      <c r="AL8547" s="36">
        <v>0</v>
      </c>
      <c r="AM8547" s="37" t="s">
        <v>67</v>
      </c>
    </row>
    <row r="8548" spans="2:39" ht="12.75">
      <c r="B8548" s="23"/>
      <c r="T8548" s="32" t="s">
        <v>67</v>
      </c>
      <c r="U8548" s="32">
        <v>0</v>
      </c>
      <c r="V8548" s="32" t="s">
        <v>67</v>
      </c>
      <c r="W8548" s="32" t="s">
        <v>67</v>
      </c>
      <c r="X8548" s="32" t="s">
        <v>67</v>
      </c>
      <c r="Y8548" s="32" t="s">
        <v>67</v>
      </c>
      <c r="Z8548" s="38" t="s">
        <v>67</v>
      </c>
      <c r="AA8548" s="32" t="s">
        <v>67</v>
      </c>
      <c r="AB8548" s="32" t="s">
        <v>67</v>
      </c>
      <c r="AC8548" s="32" t="s">
        <v>67</v>
      </c>
      <c r="AD8548" s="32" t="s">
        <v>67</v>
      </c>
      <c r="AE8548" s="39" t="s">
        <v>67</v>
      </c>
      <c r="AF8548" s="32" t="s">
        <v>67</v>
      </c>
      <c r="AG8548" s="40" t="s">
        <v>67</v>
      </c>
      <c r="AH8548" s="40" t="s">
        <v>67</v>
      </c>
      <c r="AI8548" s="41"/>
      <c r="AJ8548" s="41"/>
      <c r="AK8548" s="42"/>
      <c r="AL8548" s="36">
        <v>0</v>
      </c>
      <c r="AM8548" s="37" t="s">
        <v>67</v>
      </c>
    </row>
    <row r="8549" spans="2:39" ht="12.75">
      <c r="B8549" s="23"/>
      <c r="T8549" s="32" t="s">
        <v>67</v>
      </c>
      <c r="U8549" s="32">
        <v>0</v>
      </c>
      <c r="V8549" s="32" t="s">
        <v>67</v>
      </c>
      <c r="W8549" s="32" t="s">
        <v>67</v>
      </c>
      <c r="X8549" s="32" t="s">
        <v>67</v>
      </c>
      <c r="Y8549" s="32" t="s">
        <v>67</v>
      </c>
      <c r="Z8549" s="38" t="s">
        <v>67</v>
      </c>
      <c r="AA8549" s="32" t="s">
        <v>67</v>
      </c>
      <c r="AB8549" s="32" t="s">
        <v>67</v>
      </c>
      <c r="AC8549" s="32" t="s">
        <v>67</v>
      </c>
      <c r="AD8549" s="32" t="s">
        <v>67</v>
      </c>
      <c r="AE8549" s="39" t="s">
        <v>67</v>
      </c>
      <c r="AF8549" s="32" t="s">
        <v>67</v>
      </c>
      <c r="AG8549" s="40" t="s">
        <v>67</v>
      </c>
      <c r="AH8549" s="40" t="s">
        <v>67</v>
      </c>
      <c r="AI8549" s="41"/>
      <c r="AJ8549" s="41"/>
      <c r="AK8549" s="42"/>
      <c r="AL8549" s="36">
        <v>0</v>
      </c>
      <c r="AM8549" s="37" t="s">
        <v>67</v>
      </c>
    </row>
    <row r="8550" spans="2:39" ht="12.75">
      <c r="B8550" s="23"/>
      <c r="T8550" s="32" t="s">
        <v>67</v>
      </c>
      <c r="U8550" s="32">
        <v>0</v>
      </c>
      <c r="V8550" s="32" t="s">
        <v>67</v>
      </c>
      <c r="W8550" s="32" t="s">
        <v>67</v>
      </c>
      <c r="X8550" s="32" t="s">
        <v>67</v>
      </c>
      <c r="Y8550" s="32" t="s">
        <v>67</v>
      </c>
      <c r="Z8550" s="38" t="s">
        <v>67</v>
      </c>
      <c r="AA8550" s="32" t="s">
        <v>67</v>
      </c>
      <c r="AB8550" s="32" t="s">
        <v>67</v>
      </c>
      <c r="AC8550" s="32" t="s">
        <v>67</v>
      </c>
      <c r="AD8550" s="32" t="s">
        <v>67</v>
      </c>
      <c r="AE8550" s="39" t="s">
        <v>67</v>
      </c>
      <c r="AF8550" s="32" t="s">
        <v>67</v>
      </c>
      <c r="AG8550" s="40" t="s">
        <v>67</v>
      </c>
      <c r="AH8550" s="40" t="s">
        <v>67</v>
      </c>
      <c r="AI8550" s="41"/>
      <c r="AJ8550" s="41"/>
      <c r="AK8550" s="42"/>
      <c r="AL8550" s="36">
        <v>0</v>
      </c>
      <c r="AM8550" s="37" t="s">
        <v>67</v>
      </c>
    </row>
    <row r="8551" spans="2:39" ht="12.75">
      <c r="B8551" s="23"/>
      <c r="T8551" s="32" t="s">
        <v>67</v>
      </c>
      <c r="U8551" s="32">
        <v>0</v>
      </c>
      <c r="V8551" s="32" t="s">
        <v>67</v>
      </c>
      <c r="W8551" s="32" t="s">
        <v>67</v>
      </c>
      <c r="X8551" s="32" t="s">
        <v>67</v>
      </c>
      <c r="Y8551" s="32" t="s">
        <v>67</v>
      </c>
      <c r="Z8551" s="38" t="s">
        <v>67</v>
      </c>
      <c r="AA8551" s="32" t="s">
        <v>67</v>
      </c>
      <c r="AB8551" s="32" t="s">
        <v>67</v>
      </c>
      <c r="AC8551" s="32" t="s">
        <v>67</v>
      </c>
      <c r="AD8551" s="32" t="s">
        <v>67</v>
      </c>
      <c r="AE8551" s="39" t="s">
        <v>67</v>
      </c>
      <c r="AF8551" s="32" t="s">
        <v>67</v>
      </c>
      <c r="AG8551" s="40" t="s">
        <v>67</v>
      </c>
      <c r="AH8551" s="40" t="s">
        <v>67</v>
      </c>
      <c r="AI8551" s="41"/>
      <c r="AJ8551" s="41"/>
      <c r="AK8551" s="42"/>
      <c r="AL8551" s="36">
        <v>0</v>
      </c>
      <c r="AM8551" s="37" t="s">
        <v>67</v>
      </c>
    </row>
    <row r="8552" spans="2:39" ht="12.75">
      <c r="B8552" s="23"/>
      <c r="T8552" s="32" t="s">
        <v>67</v>
      </c>
      <c r="U8552" s="32">
        <v>0</v>
      </c>
      <c r="V8552" s="32" t="s">
        <v>67</v>
      </c>
      <c r="W8552" s="32" t="s">
        <v>67</v>
      </c>
      <c r="X8552" s="32" t="s">
        <v>67</v>
      </c>
      <c r="Y8552" s="32" t="s">
        <v>67</v>
      </c>
      <c r="Z8552" s="38" t="s">
        <v>67</v>
      </c>
      <c r="AA8552" s="32" t="s">
        <v>67</v>
      </c>
      <c r="AB8552" s="32" t="s">
        <v>67</v>
      </c>
      <c r="AC8552" s="32" t="s">
        <v>67</v>
      </c>
      <c r="AD8552" s="32" t="s">
        <v>67</v>
      </c>
      <c r="AE8552" s="39" t="s">
        <v>67</v>
      </c>
      <c r="AF8552" s="32" t="s">
        <v>67</v>
      </c>
      <c r="AG8552" s="40" t="s">
        <v>67</v>
      </c>
      <c r="AH8552" s="40" t="s">
        <v>67</v>
      </c>
      <c r="AI8552" s="41"/>
      <c r="AJ8552" s="41"/>
      <c r="AK8552" s="42"/>
      <c r="AL8552" s="36">
        <v>0</v>
      </c>
      <c r="AM8552" s="37" t="s">
        <v>67</v>
      </c>
    </row>
    <row r="8553" spans="2:39" ht="12.75">
      <c r="B8553" s="23"/>
      <c r="T8553" s="32" t="s">
        <v>67</v>
      </c>
      <c r="U8553" s="32">
        <v>0</v>
      </c>
      <c r="V8553" s="32" t="s">
        <v>67</v>
      </c>
      <c r="W8553" s="32" t="s">
        <v>67</v>
      </c>
      <c r="X8553" s="32" t="s">
        <v>67</v>
      </c>
      <c r="Y8553" s="32" t="s">
        <v>67</v>
      </c>
      <c r="Z8553" s="38" t="s">
        <v>67</v>
      </c>
      <c r="AA8553" s="32" t="s">
        <v>67</v>
      </c>
      <c r="AB8553" s="32" t="s">
        <v>67</v>
      </c>
      <c r="AC8553" s="32" t="s">
        <v>67</v>
      </c>
      <c r="AD8553" s="32" t="s">
        <v>67</v>
      </c>
      <c r="AE8553" s="39" t="s">
        <v>67</v>
      </c>
      <c r="AF8553" s="32" t="s">
        <v>67</v>
      </c>
      <c r="AG8553" s="40" t="s">
        <v>67</v>
      </c>
      <c r="AH8553" s="40" t="s">
        <v>67</v>
      </c>
      <c r="AI8553" s="41"/>
      <c r="AJ8553" s="41"/>
      <c r="AK8553" s="42"/>
      <c r="AL8553" s="36">
        <v>0</v>
      </c>
      <c r="AM8553" s="37" t="s">
        <v>67</v>
      </c>
    </row>
    <row r="8554" spans="2:39" ht="12.75">
      <c r="B8554" s="23"/>
      <c r="T8554" s="32" t="s">
        <v>67</v>
      </c>
      <c r="U8554" s="32">
        <v>0</v>
      </c>
      <c r="V8554" s="32" t="s">
        <v>67</v>
      </c>
      <c r="W8554" s="32" t="s">
        <v>67</v>
      </c>
      <c r="X8554" s="32" t="s">
        <v>67</v>
      </c>
      <c r="Y8554" s="32" t="s">
        <v>67</v>
      </c>
      <c r="Z8554" s="38" t="s">
        <v>67</v>
      </c>
      <c r="AA8554" s="32" t="s">
        <v>67</v>
      </c>
      <c r="AB8554" s="32" t="s">
        <v>67</v>
      </c>
      <c r="AC8554" s="32" t="s">
        <v>67</v>
      </c>
      <c r="AD8554" s="32" t="s">
        <v>67</v>
      </c>
      <c r="AE8554" s="39" t="s">
        <v>67</v>
      </c>
      <c r="AF8554" s="32" t="s">
        <v>67</v>
      </c>
      <c r="AG8554" s="40" t="s">
        <v>67</v>
      </c>
      <c r="AH8554" s="40" t="s">
        <v>67</v>
      </c>
      <c r="AI8554" s="41"/>
      <c r="AJ8554" s="41"/>
      <c r="AK8554" s="42"/>
      <c r="AL8554" s="36">
        <v>0</v>
      </c>
      <c r="AM8554" s="37" t="s">
        <v>67</v>
      </c>
    </row>
    <row r="8555" spans="2:39" ht="12.75">
      <c r="B8555" s="23"/>
      <c r="T8555" s="32" t="s">
        <v>67</v>
      </c>
      <c r="U8555" s="32">
        <v>0</v>
      </c>
      <c r="V8555" s="32" t="s">
        <v>67</v>
      </c>
      <c r="W8555" s="32" t="s">
        <v>67</v>
      </c>
      <c r="X8555" s="32" t="s">
        <v>67</v>
      </c>
      <c r="Y8555" s="32" t="s">
        <v>67</v>
      </c>
      <c r="Z8555" s="38" t="s">
        <v>67</v>
      </c>
      <c r="AA8555" s="32" t="s">
        <v>67</v>
      </c>
      <c r="AB8555" s="32" t="s">
        <v>67</v>
      </c>
      <c r="AC8555" s="32" t="s">
        <v>67</v>
      </c>
      <c r="AD8555" s="32" t="s">
        <v>67</v>
      </c>
      <c r="AE8555" s="39" t="s">
        <v>67</v>
      </c>
      <c r="AF8555" s="32" t="s">
        <v>67</v>
      </c>
      <c r="AG8555" s="40" t="s">
        <v>67</v>
      </c>
      <c r="AH8555" s="40" t="s">
        <v>67</v>
      </c>
      <c r="AI8555" s="41"/>
      <c r="AJ8555" s="41"/>
      <c r="AK8555" s="42"/>
      <c r="AL8555" s="36">
        <v>0</v>
      </c>
      <c r="AM8555" s="37" t="s">
        <v>67</v>
      </c>
    </row>
    <row r="8556" spans="2:39" ht="12.75">
      <c r="B8556" s="23"/>
      <c r="T8556" s="32" t="s">
        <v>67</v>
      </c>
      <c r="U8556" s="32">
        <v>0</v>
      </c>
      <c r="V8556" s="32" t="s">
        <v>67</v>
      </c>
      <c r="W8556" s="32" t="s">
        <v>67</v>
      </c>
      <c r="X8556" s="32" t="s">
        <v>67</v>
      </c>
      <c r="Y8556" s="32" t="s">
        <v>67</v>
      </c>
      <c r="Z8556" s="38" t="s">
        <v>67</v>
      </c>
      <c r="AA8556" s="32" t="s">
        <v>67</v>
      </c>
      <c r="AB8556" s="32" t="s">
        <v>67</v>
      </c>
      <c r="AC8556" s="32" t="s">
        <v>67</v>
      </c>
      <c r="AD8556" s="32" t="s">
        <v>67</v>
      </c>
      <c r="AE8556" s="39" t="s">
        <v>67</v>
      </c>
      <c r="AF8556" s="32" t="s">
        <v>67</v>
      </c>
      <c r="AG8556" s="40" t="s">
        <v>67</v>
      </c>
      <c r="AH8556" s="40" t="s">
        <v>67</v>
      </c>
      <c r="AI8556" s="41"/>
      <c r="AJ8556" s="41"/>
      <c r="AK8556" s="42"/>
      <c r="AL8556" s="36">
        <v>0</v>
      </c>
      <c r="AM8556" s="37" t="s">
        <v>67</v>
      </c>
    </row>
    <row r="8557" spans="2:39" ht="12.75">
      <c r="B8557" s="23"/>
      <c r="T8557" s="32" t="s">
        <v>67</v>
      </c>
      <c r="U8557" s="32">
        <v>0</v>
      </c>
      <c r="V8557" s="32" t="s">
        <v>67</v>
      </c>
      <c r="W8557" s="32" t="s">
        <v>67</v>
      </c>
      <c r="X8557" s="32" t="s">
        <v>67</v>
      </c>
      <c r="Y8557" s="32" t="s">
        <v>67</v>
      </c>
      <c r="Z8557" s="38" t="s">
        <v>67</v>
      </c>
      <c r="AA8557" s="32" t="s">
        <v>67</v>
      </c>
      <c r="AB8557" s="32" t="s">
        <v>67</v>
      </c>
      <c r="AC8557" s="32" t="s">
        <v>67</v>
      </c>
      <c r="AD8557" s="32" t="s">
        <v>67</v>
      </c>
      <c r="AE8557" s="39" t="s">
        <v>67</v>
      </c>
      <c r="AF8557" s="32" t="s">
        <v>67</v>
      </c>
      <c r="AG8557" s="40" t="s">
        <v>67</v>
      </c>
      <c r="AH8557" s="40" t="s">
        <v>67</v>
      </c>
      <c r="AI8557" s="41"/>
      <c r="AJ8557" s="41"/>
      <c r="AK8557" s="42"/>
      <c r="AL8557" s="36">
        <v>0</v>
      </c>
      <c r="AM8557" s="37" t="s">
        <v>67</v>
      </c>
    </row>
    <row r="8558" spans="2:39" ht="12.75">
      <c r="B8558" s="23"/>
      <c r="T8558" s="32" t="s">
        <v>67</v>
      </c>
      <c r="U8558" s="32">
        <v>0</v>
      </c>
      <c r="V8558" s="32" t="s">
        <v>67</v>
      </c>
      <c r="W8558" s="32" t="s">
        <v>67</v>
      </c>
      <c r="X8558" s="32" t="s">
        <v>67</v>
      </c>
      <c r="Y8558" s="32" t="s">
        <v>67</v>
      </c>
      <c r="Z8558" s="38" t="s">
        <v>67</v>
      </c>
      <c r="AA8558" s="32" t="s">
        <v>67</v>
      </c>
      <c r="AB8558" s="32" t="s">
        <v>67</v>
      </c>
      <c r="AC8558" s="32" t="s">
        <v>67</v>
      </c>
      <c r="AD8558" s="32" t="s">
        <v>67</v>
      </c>
      <c r="AE8558" s="39" t="s">
        <v>67</v>
      </c>
      <c r="AF8558" s="32" t="s">
        <v>67</v>
      </c>
      <c r="AG8558" s="40" t="s">
        <v>67</v>
      </c>
      <c r="AH8558" s="40" t="s">
        <v>67</v>
      </c>
      <c r="AI8558" s="41"/>
      <c r="AJ8558" s="41"/>
      <c r="AK8558" s="42"/>
      <c r="AL8558" s="36">
        <v>0</v>
      </c>
      <c r="AM8558" s="37" t="s">
        <v>67</v>
      </c>
    </row>
    <row r="8559" spans="2:39" ht="12.75">
      <c r="B8559" s="23"/>
      <c r="T8559" s="32" t="s">
        <v>67</v>
      </c>
      <c r="U8559" s="32">
        <v>0</v>
      </c>
      <c r="V8559" s="32" t="s">
        <v>67</v>
      </c>
      <c r="W8559" s="32" t="s">
        <v>67</v>
      </c>
      <c r="X8559" s="32" t="s">
        <v>67</v>
      </c>
      <c r="Y8559" s="32" t="s">
        <v>67</v>
      </c>
      <c r="Z8559" s="38" t="s">
        <v>67</v>
      </c>
      <c r="AA8559" s="32" t="s">
        <v>67</v>
      </c>
      <c r="AB8559" s="32" t="s">
        <v>67</v>
      </c>
      <c r="AC8559" s="32" t="s">
        <v>67</v>
      </c>
      <c r="AD8559" s="32" t="s">
        <v>67</v>
      </c>
      <c r="AE8559" s="39" t="s">
        <v>67</v>
      </c>
      <c r="AF8559" s="32" t="s">
        <v>67</v>
      </c>
      <c r="AG8559" s="40" t="s">
        <v>67</v>
      </c>
      <c r="AH8559" s="40" t="s">
        <v>67</v>
      </c>
      <c r="AI8559" s="41"/>
      <c r="AJ8559" s="41"/>
      <c r="AK8559" s="42"/>
      <c r="AL8559" s="36">
        <v>0</v>
      </c>
      <c r="AM8559" s="37" t="s">
        <v>67</v>
      </c>
    </row>
    <row r="8560" spans="2:39" ht="12.75">
      <c r="B8560" s="23"/>
      <c r="T8560" s="32" t="s">
        <v>67</v>
      </c>
      <c r="U8560" s="32">
        <v>0</v>
      </c>
      <c r="V8560" s="32" t="s">
        <v>67</v>
      </c>
      <c r="W8560" s="32" t="s">
        <v>67</v>
      </c>
      <c r="X8560" s="32" t="s">
        <v>67</v>
      </c>
      <c r="Y8560" s="32" t="s">
        <v>67</v>
      </c>
      <c r="Z8560" s="38" t="s">
        <v>67</v>
      </c>
      <c r="AA8560" s="32" t="s">
        <v>67</v>
      </c>
      <c r="AB8560" s="32" t="s">
        <v>67</v>
      </c>
      <c r="AC8560" s="32" t="s">
        <v>67</v>
      </c>
      <c r="AD8560" s="32" t="s">
        <v>67</v>
      </c>
      <c r="AE8560" s="39" t="s">
        <v>67</v>
      </c>
      <c r="AF8560" s="32" t="s">
        <v>67</v>
      </c>
      <c r="AG8560" s="40" t="s">
        <v>67</v>
      </c>
      <c r="AH8560" s="40" t="s">
        <v>67</v>
      </c>
      <c r="AI8560" s="41"/>
      <c r="AJ8560" s="41"/>
      <c r="AK8560" s="42"/>
      <c r="AL8560" s="36">
        <v>0</v>
      </c>
      <c r="AM8560" s="37" t="s">
        <v>67</v>
      </c>
    </row>
    <row r="8561" spans="2:39" ht="12.75">
      <c r="B8561" s="23"/>
      <c r="T8561" s="32" t="s">
        <v>67</v>
      </c>
      <c r="U8561" s="32">
        <v>0</v>
      </c>
      <c r="V8561" s="32" t="s">
        <v>67</v>
      </c>
      <c r="W8561" s="32" t="s">
        <v>67</v>
      </c>
      <c r="X8561" s="32" t="s">
        <v>67</v>
      </c>
      <c r="Y8561" s="32" t="s">
        <v>67</v>
      </c>
      <c r="Z8561" s="38" t="s">
        <v>67</v>
      </c>
      <c r="AA8561" s="32" t="s">
        <v>67</v>
      </c>
      <c r="AB8561" s="32" t="s">
        <v>67</v>
      </c>
      <c r="AC8561" s="32" t="s">
        <v>67</v>
      </c>
      <c r="AD8561" s="32" t="s">
        <v>67</v>
      </c>
      <c r="AE8561" s="39" t="s">
        <v>67</v>
      </c>
      <c r="AF8561" s="32" t="s">
        <v>67</v>
      </c>
      <c r="AG8561" s="40" t="s">
        <v>67</v>
      </c>
      <c r="AH8561" s="40" t="s">
        <v>67</v>
      </c>
      <c r="AI8561" s="41"/>
      <c r="AJ8561" s="41"/>
      <c r="AK8561" s="42"/>
      <c r="AL8561" s="36">
        <v>0</v>
      </c>
      <c r="AM8561" s="37" t="s">
        <v>67</v>
      </c>
    </row>
    <row r="8562" spans="2:39" ht="12.75">
      <c r="B8562" s="23"/>
      <c r="T8562" s="32" t="s">
        <v>67</v>
      </c>
      <c r="U8562" s="32">
        <v>0</v>
      </c>
      <c r="V8562" s="32" t="s">
        <v>67</v>
      </c>
      <c r="W8562" s="32" t="s">
        <v>67</v>
      </c>
      <c r="X8562" s="32" t="s">
        <v>67</v>
      </c>
      <c r="Y8562" s="32" t="s">
        <v>67</v>
      </c>
      <c r="Z8562" s="38" t="s">
        <v>67</v>
      </c>
      <c r="AA8562" s="32" t="s">
        <v>67</v>
      </c>
      <c r="AB8562" s="32" t="s">
        <v>67</v>
      </c>
      <c r="AC8562" s="32" t="s">
        <v>67</v>
      </c>
      <c r="AD8562" s="32" t="s">
        <v>67</v>
      </c>
      <c r="AE8562" s="39" t="s">
        <v>67</v>
      </c>
      <c r="AF8562" s="32" t="s">
        <v>67</v>
      </c>
      <c r="AG8562" s="40" t="s">
        <v>67</v>
      </c>
      <c r="AH8562" s="40" t="s">
        <v>67</v>
      </c>
      <c r="AI8562" s="41"/>
      <c r="AJ8562" s="41"/>
      <c r="AK8562" s="42"/>
      <c r="AL8562" s="36">
        <v>0</v>
      </c>
      <c r="AM8562" s="37" t="s">
        <v>67</v>
      </c>
    </row>
    <row r="8563" spans="2:39" ht="12.75">
      <c r="B8563" s="23"/>
      <c r="T8563" s="32" t="s">
        <v>67</v>
      </c>
      <c r="U8563" s="32">
        <v>0</v>
      </c>
      <c r="V8563" s="32" t="s">
        <v>67</v>
      </c>
      <c r="W8563" s="32" t="s">
        <v>67</v>
      </c>
      <c r="X8563" s="32" t="s">
        <v>67</v>
      </c>
      <c r="Y8563" s="32" t="s">
        <v>67</v>
      </c>
      <c r="Z8563" s="38" t="s">
        <v>67</v>
      </c>
      <c r="AA8563" s="32" t="s">
        <v>67</v>
      </c>
      <c r="AB8563" s="32" t="s">
        <v>67</v>
      </c>
      <c r="AC8563" s="32" t="s">
        <v>67</v>
      </c>
      <c r="AD8563" s="32" t="s">
        <v>67</v>
      </c>
      <c r="AE8563" s="39" t="s">
        <v>67</v>
      </c>
      <c r="AF8563" s="32" t="s">
        <v>67</v>
      </c>
      <c r="AG8563" s="40" t="s">
        <v>67</v>
      </c>
      <c r="AH8563" s="40" t="s">
        <v>67</v>
      </c>
      <c r="AI8563" s="41"/>
      <c r="AJ8563" s="41"/>
      <c r="AK8563" s="42"/>
      <c r="AL8563" s="36">
        <v>0</v>
      </c>
      <c r="AM8563" s="37" t="s">
        <v>67</v>
      </c>
    </row>
    <row r="8564" spans="2:39" ht="12.75">
      <c r="B8564" s="23"/>
      <c r="T8564" s="32" t="s">
        <v>67</v>
      </c>
      <c r="U8564" s="32">
        <v>0</v>
      </c>
      <c r="V8564" s="32" t="s">
        <v>67</v>
      </c>
      <c r="W8564" s="32" t="s">
        <v>67</v>
      </c>
      <c r="X8564" s="32" t="s">
        <v>67</v>
      </c>
      <c r="Y8564" s="32" t="s">
        <v>67</v>
      </c>
      <c r="Z8564" s="38" t="s">
        <v>67</v>
      </c>
      <c r="AA8564" s="32" t="s">
        <v>67</v>
      </c>
      <c r="AB8564" s="32" t="s">
        <v>67</v>
      </c>
      <c r="AC8564" s="32" t="s">
        <v>67</v>
      </c>
      <c r="AD8564" s="32" t="s">
        <v>67</v>
      </c>
      <c r="AE8564" s="39" t="s">
        <v>67</v>
      </c>
      <c r="AF8564" s="32" t="s">
        <v>67</v>
      </c>
      <c r="AG8564" s="40" t="s">
        <v>67</v>
      </c>
      <c r="AH8564" s="40" t="s">
        <v>67</v>
      </c>
      <c r="AI8564" s="41"/>
      <c r="AJ8564" s="41"/>
      <c r="AK8564" s="42"/>
      <c r="AL8564" s="36">
        <v>0</v>
      </c>
      <c r="AM8564" s="37" t="s">
        <v>67</v>
      </c>
    </row>
    <row r="8565" spans="2:39" ht="12.75">
      <c r="B8565" s="23"/>
      <c r="T8565" s="32" t="s">
        <v>67</v>
      </c>
      <c r="U8565" s="32">
        <v>0</v>
      </c>
      <c r="V8565" s="32" t="s">
        <v>67</v>
      </c>
      <c r="W8565" s="32" t="s">
        <v>67</v>
      </c>
      <c r="X8565" s="32" t="s">
        <v>67</v>
      </c>
      <c r="Y8565" s="32" t="s">
        <v>67</v>
      </c>
      <c r="Z8565" s="38" t="s">
        <v>67</v>
      </c>
      <c r="AA8565" s="32" t="s">
        <v>67</v>
      </c>
      <c r="AB8565" s="32" t="s">
        <v>67</v>
      </c>
      <c r="AC8565" s="32" t="s">
        <v>67</v>
      </c>
      <c r="AD8565" s="32" t="s">
        <v>67</v>
      </c>
      <c r="AE8565" s="39" t="s">
        <v>67</v>
      </c>
      <c r="AF8565" s="32" t="s">
        <v>67</v>
      </c>
      <c r="AG8565" s="40" t="s">
        <v>67</v>
      </c>
      <c r="AH8565" s="40" t="s">
        <v>67</v>
      </c>
      <c r="AI8565" s="41"/>
      <c r="AJ8565" s="41"/>
      <c r="AK8565" s="42"/>
      <c r="AL8565" s="36">
        <v>0</v>
      </c>
      <c r="AM8565" s="37" t="s">
        <v>67</v>
      </c>
    </row>
    <row r="8566" spans="2:39" ht="12.75">
      <c r="B8566" s="23"/>
      <c r="T8566" s="32" t="s">
        <v>67</v>
      </c>
      <c r="U8566" s="32">
        <v>0</v>
      </c>
      <c r="V8566" s="32" t="s">
        <v>67</v>
      </c>
      <c r="W8566" s="32" t="s">
        <v>67</v>
      </c>
      <c r="X8566" s="32" t="s">
        <v>67</v>
      </c>
      <c r="Y8566" s="32" t="s">
        <v>67</v>
      </c>
      <c r="Z8566" s="38" t="s">
        <v>67</v>
      </c>
      <c r="AA8566" s="32" t="s">
        <v>67</v>
      </c>
      <c r="AB8566" s="32" t="s">
        <v>67</v>
      </c>
      <c r="AC8566" s="32" t="s">
        <v>67</v>
      </c>
      <c r="AD8566" s="32" t="s">
        <v>67</v>
      </c>
      <c r="AE8566" s="39" t="s">
        <v>67</v>
      </c>
      <c r="AF8566" s="32" t="s">
        <v>67</v>
      </c>
      <c r="AG8566" s="40" t="s">
        <v>67</v>
      </c>
      <c r="AH8566" s="40" t="s">
        <v>67</v>
      </c>
      <c r="AI8566" s="41"/>
      <c r="AJ8566" s="41"/>
      <c r="AK8566" s="42"/>
      <c r="AL8566" s="36">
        <v>0</v>
      </c>
      <c r="AM8566" s="37" t="s">
        <v>67</v>
      </c>
    </row>
    <row r="8567" spans="2:39" ht="12.75">
      <c r="B8567" s="23"/>
      <c r="T8567" s="32" t="s">
        <v>67</v>
      </c>
      <c r="U8567" s="32">
        <v>0</v>
      </c>
      <c r="V8567" s="32" t="s">
        <v>67</v>
      </c>
      <c r="W8567" s="32" t="s">
        <v>67</v>
      </c>
      <c r="X8567" s="32" t="s">
        <v>67</v>
      </c>
      <c r="Y8567" s="32" t="s">
        <v>67</v>
      </c>
      <c r="Z8567" s="38" t="s">
        <v>67</v>
      </c>
      <c r="AA8567" s="32" t="s">
        <v>67</v>
      </c>
      <c r="AB8567" s="32" t="s">
        <v>67</v>
      </c>
      <c r="AC8567" s="32" t="s">
        <v>67</v>
      </c>
      <c r="AD8567" s="32" t="s">
        <v>67</v>
      </c>
      <c r="AE8567" s="39" t="s">
        <v>67</v>
      </c>
      <c r="AF8567" s="32" t="s">
        <v>67</v>
      </c>
      <c r="AG8567" s="40" t="s">
        <v>67</v>
      </c>
      <c r="AH8567" s="40" t="s">
        <v>67</v>
      </c>
      <c r="AI8567" s="41"/>
      <c r="AJ8567" s="41"/>
      <c r="AK8567" s="42"/>
      <c r="AL8567" s="36">
        <v>0</v>
      </c>
      <c r="AM8567" s="37" t="s">
        <v>67</v>
      </c>
    </row>
    <row r="8568" spans="2:39" ht="12.75">
      <c r="B8568" s="23"/>
      <c r="T8568" s="32" t="s">
        <v>67</v>
      </c>
      <c r="U8568" s="32">
        <v>0</v>
      </c>
      <c r="V8568" s="32" t="s">
        <v>67</v>
      </c>
      <c r="W8568" s="32" t="s">
        <v>67</v>
      </c>
      <c r="X8568" s="32" t="s">
        <v>67</v>
      </c>
      <c r="Y8568" s="32" t="s">
        <v>67</v>
      </c>
      <c r="Z8568" s="38" t="s">
        <v>67</v>
      </c>
      <c r="AA8568" s="32" t="s">
        <v>67</v>
      </c>
      <c r="AB8568" s="32" t="s">
        <v>67</v>
      </c>
      <c r="AC8568" s="32" t="s">
        <v>67</v>
      </c>
      <c r="AD8568" s="32" t="s">
        <v>67</v>
      </c>
      <c r="AE8568" s="39" t="s">
        <v>67</v>
      </c>
      <c r="AF8568" s="32" t="s">
        <v>67</v>
      </c>
      <c r="AG8568" s="40" t="s">
        <v>67</v>
      </c>
      <c r="AH8568" s="40" t="s">
        <v>67</v>
      </c>
      <c r="AI8568" s="41"/>
      <c r="AJ8568" s="41"/>
      <c r="AK8568" s="42"/>
      <c r="AL8568" s="36">
        <v>0</v>
      </c>
      <c r="AM8568" s="37" t="s">
        <v>67</v>
      </c>
    </row>
    <row r="8569" spans="2:39" ht="12.75">
      <c r="B8569" s="23"/>
      <c r="T8569" s="32" t="s">
        <v>67</v>
      </c>
      <c r="U8569" s="32">
        <v>0</v>
      </c>
      <c r="V8569" s="32" t="s">
        <v>67</v>
      </c>
      <c r="W8569" s="32" t="s">
        <v>67</v>
      </c>
      <c r="X8569" s="32" t="s">
        <v>67</v>
      </c>
      <c r="Y8569" s="32" t="s">
        <v>67</v>
      </c>
      <c r="Z8569" s="38" t="s">
        <v>67</v>
      </c>
      <c r="AA8569" s="32" t="s">
        <v>67</v>
      </c>
      <c r="AB8569" s="32" t="s">
        <v>67</v>
      </c>
      <c r="AC8569" s="32" t="s">
        <v>67</v>
      </c>
      <c r="AD8569" s="32" t="s">
        <v>67</v>
      </c>
      <c r="AE8569" s="39" t="s">
        <v>67</v>
      </c>
      <c r="AF8569" s="32" t="s">
        <v>67</v>
      </c>
      <c r="AG8569" s="40" t="s">
        <v>67</v>
      </c>
      <c r="AH8569" s="40" t="s">
        <v>67</v>
      </c>
      <c r="AI8569" s="41"/>
      <c r="AJ8569" s="41"/>
      <c r="AK8569" s="42"/>
      <c r="AL8569" s="36">
        <v>0</v>
      </c>
      <c r="AM8569" s="37" t="s">
        <v>67</v>
      </c>
    </row>
    <row r="8570" spans="2:39" ht="12.75">
      <c r="B8570" s="23"/>
      <c r="T8570" s="32" t="s">
        <v>67</v>
      </c>
      <c r="U8570" s="32">
        <v>0</v>
      </c>
      <c r="V8570" s="32" t="s">
        <v>67</v>
      </c>
      <c r="W8570" s="32" t="s">
        <v>67</v>
      </c>
      <c r="X8570" s="32" t="s">
        <v>67</v>
      </c>
      <c r="Y8570" s="32" t="s">
        <v>67</v>
      </c>
      <c r="Z8570" s="38" t="s">
        <v>67</v>
      </c>
      <c r="AA8570" s="32" t="s">
        <v>67</v>
      </c>
      <c r="AB8570" s="32" t="s">
        <v>67</v>
      </c>
      <c r="AC8570" s="32" t="s">
        <v>67</v>
      </c>
      <c r="AD8570" s="32" t="s">
        <v>67</v>
      </c>
      <c r="AE8570" s="39" t="s">
        <v>67</v>
      </c>
      <c r="AF8570" s="32" t="s">
        <v>67</v>
      </c>
      <c r="AG8570" s="40" t="s">
        <v>67</v>
      </c>
      <c r="AH8570" s="40" t="s">
        <v>67</v>
      </c>
      <c r="AI8570" s="41"/>
      <c r="AJ8570" s="41"/>
      <c r="AK8570" s="42"/>
      <c r="AL8570" s="36">
        <v>0</v>
      </c>
      <c r="AM8570" s="37" t="s">
        <v>67</v>
      </c>
    </row>
    <row r="8571" spans="2:39" ht="12.75">
      <c r="B8571" s="23"/>
      <c r="T8571" s="32" t="s">
        <v>67</v>
      </c>
      <c r="U8571" s="32">
        <v>0</v>
      </c>
      <c r="V8571" s="32" t="s">
        <v>67</v>
      </c>
      <c r="W8571" s="32" t="s">
        <v>67</v>
      </c>
      <c r="X8571" s="32" t="s">
        <v>67</v>
      </c>
      <c r="Y8571" s="32" t="s">
        <v>67</v>
      </c>
      <c r="Z8571" s="38" t="s">
        <v>67</v>
      </c>
      <c r="AA8571" s="32" t="s">
        <v>67</v>
      </c>
      <c r="AB8571" s="32" t="s">
        <v>67</v>
      </c>
      <c r="AC8571" s="32" t="s">
        <v>67</v>
      </c>
      <c r="AD8571" s="32" t="s">
        <v>67</v>
      </c>
      <c r="AE8571" s="39" t="s">
        <v>67</v>
      </c>
      <c r="AF8571" s="32" t="s">
        <v>67</v>
      </c>
      <c r="AG8571" s="40" t="s">
        <v>67</v>
      </c>
      <c r="AH8571" s="40" t="s">
        <v>67</v>
      </c>
      <c r="AI8571" s="41"/>
      <c r="AJ8571" s="41"/>
      <c r="AK8571" s="42"/>
      <c r="AL8571" s="36">
        <v>0</v>
      </c>
      <c r="AM8571" s="37" t="s">
        <v>67</v>
      </c>
    </row>
    <row r="8572" spans="2:39" ht="12.75">
      <c r="B8572" s="23"/>
      <c r="T8572" s="32" t="s">
        <v>67</v>
      </c>
      <c r="U8572" s="32">
        <v>0</v>
      </c>
      <c r="V8572" s="32" t="s">
        <v>67</v>
      </c>
      <c r="W8572" s="32" t="s">
        <v>67</v>
      </c>
      <c r="X8572" s="32" t="s">
        <v>67</v>
      </c>
      <c r="Y8572" s="32" t="s">
        <v>67</v>
      </c>
      <c r="Z8572" s="38" t="s">
        <v>67</v>
      </c>
      <c r="AA8572" s="32" t="s">
        <v>67</v>
      </c>
      <c r="AB8572" s="32" t="s">
        <v>67</v>
      </c>
      <c r="AC8572" s="32" t="s">
        <v>67</v>
      </c>
      <c r="AD8572" s="32" t="s">
        <v>67</v>
      </c>
      <c r="AE8572" s="39" t="s">
        <v>67</v>
      </c>
      <c r="AF8572" s="32" t="s">
        <v>67</v>
      </c>
      <c r="AG8572" s="40" t="s">
        <v>67</v>
      </c>
      <c r="AH8572" s="40" t="s">
        <v>67</v>
      </c>
      <c r="AI8572" s="41"/>
      <c r="AJ8572" s="41"/>
      <c r="AK8572" s="42"/>
      <c r="AL8572" s="36">
        <v>0</v>
      </c>
      <c r="AM8572" s="37" t="s">
        <v>67</v>
      </c>
    </row>
    <row r="8573" spans="2:39" ht="12.75">
      <c r="B8573" s="23"/>
      <c r="T8573" s="32" t="s">
        <v>67</v>
      </c>
      <c r="U8573" s="32">
        <v>0</v>
      </c>
      <c r="V8573" s="32" t="s">
        <v>67</v>
      </c>
      <c r="W8573" s="32" t="s">
        <v>67</v>
      </c>
      <c r="X8573" s="32" t="s">
        <v>67</v>
      </c>
      <c r="Y8573" s="32" t="s">
        <v>67</v>
      </c>
      <c r="Z8573" s="38" t="s">
        <v>67</v>
      </c>
      <c r="AA8573" s="32" t="s">
        <v>67</v>
      </c>
      <c r="AB8573" s="32" t="s">
        <v>67</v>
      </c>
      <c r="AC8573" s="32" t="s">
        <v>67</v>
      </c>
      <c r="AD8573" s="32" t="s">
        <v>67</v>
      </c>
      <c r="AE8573" s="39" t="s">
        <v>67</v>
      </c>
      <c r="AF8573" s="32" t="s">
        <v>67</v>
      </c>
      <c r="AG8573" s="40" t="s">
        <v>67</v>
      </c>
      <c r="AH8573" s="40" t="s">
        <v>67</v>
      </c>
      <c r="AI8573" s="41"/>
      <c r="AJ8573" s="41"/>
      <c r="AK8573" s="42"/>
      <c r="AL8573" s="36">
        <v>0</v>
      </c>
      <c r="AM8573" s="37" t="s">
        <v>67</v>
      </c>
    </row>
    <row r="8574" spans="2:39" ht="12.75">
      <c r="B8574" s="23"/>
      <c r="T8574" s="32" t="s">
        <v>67</v>
      </c>
      <c r="U8574" s="32">
        <v>0</v>
      </c>
      <c r="V8574" s="32" t="s">
        <v>67</v>
      </c>
      <c r="W8574" s="32" t="s">
        <v>67</v>
      </c>
      <c r="X8574" s="32" t="s">
        <v>67</v>
      </c>
      <c r="Y8574" s="32" t="s">
        <v>67</v>
      </c>
      <c r="Z8574" s="38" t="s">
        <v>67</v>
      </c>
      <c r="AA8574" s="32" t="s">
        <v>67</v>
      </c>
      <c r="AB8574" s="32" t="s">
        <v>67</v>
      </c>
      <c r="AC8574" s="32" t="s">
        <v>67</v>
      </c>
      <c r="AD8574" s="32" t="s">
        <v>67</v>
      </c>
      <c r="AE8574" s="39" t="s">
        <v>67</v>
      </c>
      <c r="AF8574" s="32" t="s">
        <v>67</v>
      </c>
      <c r="AG8574" s="40" t="s">
        <v>67</v>
      </c>
      <c r="AH8574" s="40" t="s">
        <v>67</v>
      </c>
      <c r="AI8574" s="41"/>
      <c r="AJ8574" s="41"/>
      <c r="AK8574" s="42"/>
      <c r="AL8574" s="36">
        <v>0</v>
      </c>
      <c r="AM8574" s="37" t="s">
        <v>67</v>
      </c>
    </row>
    <row r="8575" spans="2:39" ht="12.75">
      <c r="B8575" s="23"/>
      <c r="T8575" s="32" t="s">
        <v>67</v>
      </c>
      <c r="U8575" s="32">
        <v>0</v>
      </c>
      <c r="V8575" s="32" t="s">
        <v>67</v>
      </c>
      <c r="W8575" s="32" t="s">
        <v>67</v>
      </c>
      <c r="X8575" s="32" t="s">
        <v>67</v>
      </c>
      <c r="Y8575" s="32" t="s">
        <v>67</v>
      </c>
      <c r="Z8575" s="38" t="s">
        <v>67</v>
      </c>
      <c r="AA8575" s="32" t="s">
        <v>67</v>
      </c>
      <c r="AB8575" s="32" t="s">
        <v>67</v>
      </c>
      <c r="AC8575" s="32" t="s">
        <v>67</v>
      </c>
      <c r="AD8575" s="32" t="s">
        <v>67</v>
      </c>
      <c r="AE8575" s="39" t="s">
        <v>67</v>
      </c>
      <c r="AF8575" s="32" t="s">
        <v>67</v>
      </c>
      <c r="AG8575" s="40" t="s">
        <v>67</v>
      </c>
      <c r="AH8575" s="40" t="s">
        <v>67</v>
      </c>
      <c r="AI8575" s="41"/>
      <c r="AJ8575" s="41"/>
      <c r="AK8575" s="42"/>
      <c r="AL8575" s="36">
        <v>0</v>
      </c>
      <c r="AM8575" s="37" t="s">
        <v>67</v>
      </c>
    </row>
    <row r="8576" spans="2:39" ht="12.75">
      <c r="B8576" s="23"/>
      <c r="T8576" s="32" t="s">
        <v>67</v>
      </c>
      <c r="U8576" s="32">
        <v>0</v>
      </c>
      <c r="V8576" s="32" t="s">
        <v>67</v>
      </c>
      <c r="W8576" s="32" t="s">
        <v>67</v>
      </c>
      <c r="X8576" s="32" t="s">
        <v>67</v>
      </c>
      <c r="Y8576" s="32" t="s">
        <v>67</v>
      </c>
      <c r="Z8576" s="38" t="s">
        <v>67</v>
      </c>
      <c r="AA8576" s="32" t="s">
        <v>67</v>
      </c>
      <c r="AB8576" s="32" t="s">
        <v>67</v>
      </c>
      <c r="AC8576" s="32" t="s">
        <v>67</v>
      </c>
      <c r="AD8576" s="32" t="s">
        <v>67</v>
      </c>
      <c r="AE8576" s="39" t="s">
        <v>67</v>
      </c>
      <c r="AF8576" s="32" t="s">
        <v>67</v>
      </c>
      <c r="AG8576" s="40" t="s">
        <v>67</v>
      </c>
      <c r="AH8576" s="40" t="s">
        <v>67</v>
      </c>
      <c r="AI8576" s="41"/>
      <c r="AJ8576" s="41"/>
      <c r="AK8576" s="42"/>
      <c r="AL8576" s="36">
        <v>0</v>
      </c>
      <c r="AM8576" s="37" t="s">
        <v>67</v>
      </c>
    </row>
    <row r="8577" spans="2:39" ht="12.75">
      <c r="B8577" s="23"/>
      <c r="T8577" s="32" t="s">
        <v>67</v>
      </c>
      <c r="U8577" s="32">
        <v>0</v>
      </c>
      <c r="V8577" s="32" t="s">
        <v>67</v>
      </c>
      <c r="W8577" s="32" t="s">
        <v>67</v>
      </c>
      <c r="X8577" s="32" t="s">
        <v>67</v>
      </c>
      <c r="Y8577" s="32" t="s">
        <v>67</v>
      </c>
      <c r="Z8577" s="38" t="s">
        <v>67</v>
      </c>
      <c r="AA8577" s="32" t="s">
        <v>67</v>
      </c>
      <c r="AB8577" s="32" t="s">
        <v>67</v>
      </c>
      <c r="AC8577" s="32" t="s">
        <v>67</v>
      </c>
      <c r="AD8577" s="32" t="s">
        <v>67</v>
      </c>
      <c r="AE8577" s="39" t="s">
        <v>67</v>
      </c>
      <c r="AF8577" s="32" t="s">
        <v>67</v>
      </c>
      <c r="AG8577" s="40" t="s">
        <v>67</v>
      </c>
      <c r="AH8577" s="40" t="s">
        <v>67</v>
      </c>
      <c r="AI8577" s="41"/>
      <c r="AJ8577" s="41"/>
      <c r="AK8577" s="42"/>
      <c r="AL8577" s="36">
        <v>0</v>
      </c>
      <c r="AM8577" s="37" t="s">
        <v>67</v>
      </c>
    </row>
    <row r="8578" spans="2:39" ht="12.75">
      <c r="B8578" s="23"/>
      <c r="T8578" s="32" t="s">
        <v>67</v>
      </c>
      <c r="U8578" s="32">
        <v>0</v>
      </c>
      <c r="V8578" s="32" t="s">
        <v>67</v>
      </c>
      <c r="W8578" s="32" t="s">
        <v>67</v>
      </c>
      <c r="X8578" s="32" t="s">
        <v>67</v>
      </c>
      <c r="Y8578" s="32" t="s">
        <v>67</v>
      </c>
      <c r="Z8578" s="38" t="s">
        <v>67</v>
      </c>
      <c r="AA8578" s="32" t="s">
        <v>67</v>
      </c>
      <c r="AB8578" s="32" t="s">
        <v>67</v>
      </c>
      <c r="AC8578" s="32" t="s">
        <v>67</v>
      </c>
      <c r="AD8578" s="32" t="s">
        <v>67</v>
      </c>
      <c r="AE8578" s="39" t="s">
        <v>67</v>
      </c>
      <c r="AF8578" s="32" t="s">
        <v>67</v>
      </c>
      <c r="AG8578" s="40" t="s">
        <v>67</v>
      </c>
      <c r="AH8578" s="40" t="s">
        <v>67</v>
      </c>
      <c r="AI8578" s="41"/>
      <c r="AJ8578" s="41"/>
      <c r="AK8578" s="42"/>
      <c r="AL8578" s="36">
        <v>0</v>
      </c>
      <c r="AM8578" s="37" t="s">
        <v>67</v>
      </c>
    </row>
    <row r="8579" spans="2:39" ht="12.75">
      <c r="B8579" s="23"/>
      <c r="T8579" s="32" t="s">
        <v>67</v>
      </c>
      <c r="U8579" s="32">
        <v>0</v>
      </c>
      <c r="V8579" s="32" t="s">
        <v>67</v>
      </c>
      <c r="W8579" s="32" t="s">
        <v>67</v>
      </c>
      <c r="X8579" s="32" t="s">
        <v>67</v>
      </c>
      <c r="Y8579" s="32" t="s">
        <v>67</v>
      </c>
      <c r="Z8579" s="38" t="s">
        <v>67</v>
      </c>
      <c r="AA8579" s="32" t="s">
        <v>67</v>
      </c>
      <c r="AB8579" s="32" t="s">
        <v>67</v>
      </c>
      <c r="AC8579" s="32" t="s">
        <v>67</v>
      </c>
      <c r="AD8579" s="32" t="s">
        <v>67</v>
      </c>
      <c r="AE8579" s="39" t="s">
        <v>67</v>
      </c>
      <c r="AF8579" s="32" t="s">
        <v>67</v>
      </c>
      <c r="AG8579" s="40" t="s">
        <v>67</v>
      </c>
      <c r="AH8579" s="40" t="s">
        <v>67</v>
      </c>
      <c r="AI8579" s="41"/>
      <c r="AJ8579" s="41"/>
      <c r="AK8579" s="42"/>
      <c r="AL8579" s="36">
        <v>0</v>
      </c>
      <c r="AM8579" s="37" t="s">
        <v>67</v>
      </c>
    </row>
    <row r="8580" spans="2:39" ht="12.75">
      <c r="B8580" s="23"/>
      <c r="T8580" s="32" t="s">
        <v>67</v>
      </c>
      <c r="U8580" s="32">
        <v>0</v>
      </c>
      <c r="V8580" s="32" t="s">
        <v>67</v>
      </c>
      <c r="W8580" s="32" t="s">
        <v>67</v>
      </c>
      <c r="X8580" s="32" t="s">
        <v>67</v>
      </c>
      <c r="Y8580" s="32" t="s">
        <v>67</v>
      </c>
      <c r="Z8580" s="38" t="s">
        <v>67</v>
      </c>
      <c r="AA8580" s="32" t="s">
        <v>67</v>
      </c>
      <c r="AB8580" s="32" t="s">
        <v>67</v>
      </c>
      <c r="AC8580" s="32" t="s">
        <v>67</v>
      </c>
      <c r="AD8580" s="32" t="s">
        <v>67</v>
      </c>
      <c r="AE8580" s="39" t="s">
        <v>67</v>
      </c>
      <c r="AF8580" s="32" t="s">
        <v>67</v>
      </c>
      <c r="AG8580" s="40" t="s">
        <v>67</v>
      </c>
      <c r="AH8580" s="40" t="s">
        <v>67</v>
      </c>
      <c r="AI8580" s="41"/>
      <c r="AJ8580" s="41"/>
      <c r="AK8580" s="42"/>
      <c r="AL8580" s="36">
        <v>0</v>
      </c>
      <c r="AM8580" s="37" t="s">
        <v>67</v>
      </c>
    </row>
    <row r="8581" spans="2:39" ht="12.75">
      <c r="B8581" s="23"/>
      <c r="T8581" s="32" t="s">
        <v>67</v>
      </c>
      <c r="U8581" s="32">
        <v>0</v>
      </c>
      <c r="V8581" s="32" t="s">
        <v>67</v>
      </c>
      <c r="W8581" s="32" t="s">
        <v>67</v>
      </c>
      <c r="X8581" s="32" t="s">
        <v>67</v>
      </c>
      <c r="Y8581" s="32" t="s">
        <v>67</v>
      </c>
      <c r="Z8581" s="38" t="s">
        <v>67</v>
      </c>
      <c r="AA8581" s="32" t="s">
        <v>67</v>
      </c>
      <c r="AB8581" s="32" t="s">
        <v>67</v>
      </c>
      <c r="AC8581" s="32" t="s">
        <v>67</v>
      </c>
      <c r="AD8581" s="32" t="s">
        <v>67</v>
      </c>
      <c r="AE8581" s="39" t="s">
        <v>67</v>
      </c>
      <c r="AF8581" s="32" t="s">
        <v>67</v>
      </c>
      <c r="AG8581" s="40" t="s">
        <v>67</v>
      </c>
      <c r="AH8581" s="40" t="s">
        <v>67</v>
      </c>
      <c r="AI8581" s="41"/>
      <c r="AJ8581" s="41"/>
      <c r="AK8581" s="42"/>
      <c r="AL8581" s="36">
        <v>0</v>
      </c>
      <c r="AM8581" s="37" t="s">
        <v>67</v>
      </c>
    </row>
    <row r="8582" spans="2:39" ht="12.75">
      <c r="B8582" s="23"/>
      <c r="T8582" s="32" t="s">
        <v>67</v>
      </c>
      <c r="U8582" s="32">
        <v>0</v>
      </c>
      <c r="V8582" s="32" t="s">
        <v>67</v>
      </c>
      <c r="W8582" s="32" t="s">
        <v>67</v>
      </c>
      <c r="X8582" s="32" t="s">
        <v>67</v>
      </c>
      <c r="Y8582" s="32" t="s">
        <v>67</v>
      </c>
      <c r="Z8582" s="38" t="s">
        <v>67</v>
      </c>
      <c r="AA8582" s="32" t="s">
        <v>67</v>
      </c>
      <c r="AB8582" s="32" t="s">
        <v>67</v>
      </c>
      <c r="AC8582" s="32" t="s">
        <v>67</v>
      </c>
      <c r="AD8582" s="32" t="s">
        <v>67</v>
      </c>
      <c r="AE8582" s="39" t="s">
        <v>67</v>
      </c>
      <c r="AF8582" s="32" t="s">
        <v>67</v>
      </c>
      <c r="AG8582" s="40" t="s">
        <v>67</v>
      </c>
      <c r="AH8582" s="40" t="s">
        <v>67</v>
      </c>
      <c r="AI8582" s="41"/>
      <c r="AJ8582" s="41"/>
      <c r="AK8582" s="42"/>
      <c r="AL8582" s="36">
        <v>0</v>
      </c>
      <c r="AM8582" s="37" t="s">
        <v>67</v>
      </c>
    </row>
    <row r="8583" spans="2:39" ht="12.75">
      <c r="B8583" s="23"/>
      <c r="T8583" s="32" t="s">
        <v>67</v>
      </c>
      <c r="U8583" s="32">
        <v>0</v>
      </c>
      <c r="V8583" s="32" t="s">
        <v>67</v>
      </c>
      <c r="W8583" s="32" t="s">
        <v>67</v>
      </c>
      <c r="X8583" s="32" t="s">
        <v>67</v>
      </c>
      <c r="Y8583" s="32" t="s">
        <v>67</v>
      </c>
      <c r="Z8583" s="38" t="s">
        <v>67</v>
      </c>
      <c r="AA8583" s="32" t="s">
        <v>67</v>
      </c>
      <c r="AB8583" s="32" t="s">
        <v>67</v>
      </c>
      <c r="AC8583" s="32" t="s">
        <v>67</v>
      </c>
      <c r="AD8583" s="32" t="s">
        <v>67</v>
      </c>
      <c r="AE8583" s="39" t="s">
        <v>67</v>
      </c>
      <c r="AF8583" s="32" t="s">
        <v>67</v>
      </c>
      <c r="AG8583" s="40" t="s">
        <v>67</v>
      </c>
      <c r="AH8583" s="40" t="s">
        <v>67</v>
      </c>
      <c r="AI8583" s="41"/>
      <c r="AJ8583" s="41"/>
      <c r="AK8583" s="42"/>
      <c r="AL8583" s="36">
        <v>0</v>
      </c>
      <c r="AM8583" s="37" t="s">
        <v>67</v>
      </c>
    </row>
    <row r="8584" spans="2:39" ht="12.75">
      <c r="B8584" s="23"/>
      <c r="T8584" s="32" t="s">
        <v>67</v>
      </c>
      <c r="U8584" s="32">
        <v>0</v>
      </c>
      <c r="V8584" s="32" t="s">
        <v>67</v>
      </c>
      <c r="W8584" s="32" t="s">
        <v>67</v>
      </c>
      <c r="X8584" s="32" t="s">
        <v>67</v>
      </c>
      <c r="Y8584" s="32" t="s">
        <v>67</v>
      </c>
      <c r="Z8584" s="38" t="s">
        <v>67</v>
      </c>
      <c r="AA8584" s="32" t="s">
        <v>67</v>
      </c>
      <c r="AB8584" s="32" t="s">
        <v>67</v>
      </c>
      <c r="AC8584" s="32" t="s">
        <v>67</v>
      </c>
      <c r="AD8584" s="32" t="s">
        <v>67</v>
      </c>
      <c r="AE8584" s="39" t="s">
        <v>67</v>
      </c>
      <c r="AF8584" s="32" t="s">
        <v>67</v>
      </c>
      <c r="AG8584" s="40" t="s">
        <v>67</v>
      </c>
      <c r="AH8584" s="40" t="s">
        <v>67</v>
      </c>
      <c r="AI8584" s="41"/>
      <c r="AJ8584" s="41"/>
      <c r="AK8584" s="42"/>
      <c r="AL8584" s="36">
        <v>0</v>
      </c>
      <c r="AM8584" s="37" t="s">
        <v>67</v>
      </c>
    </row>
    <row r="8585" spans="2:39" ht="12.75">
      <c r="B8585" s="23"/>
      <c r="T8585" s="32" t="s">
        <v>67</v>
      </c>
      <c r="U8585" s="32">
        <v>0</v>
      </c>
      <c r="V8585" s="32" t="s">
        <v>67</v>
      </c>
      <c r="W8585" s="32" t="s">
        <v>67</v>
      </c>
      <c r="X8585" s="32" t="s">
        <v>67</v>
      </c>
      <c r="Y8585" s="32" t="s">
        <v>67</v>
      </c>
      <c r="Z8585" s="38" t="s">
        <v>67</v>
      </c>
      <c r="AA8585" s="32" t="s">
        <v>67</v>
      </c>
      <c r="AB8585" s="32" t="s">
        <v>67</v>
      </c>
      <c r="AC8585" s="32" t="s">
        <v>67</v>
      </c>
      <c r="AD8585" s="32" t="s">
        <v>67</v>
      </c>
      <c r="AE8585" s="39" t="s">
        <v>67</v>
      </c>
      <c r="AF8585" s="32" t="s">
        <v>67</v>
      </c>
      <c r="AG8585" s="40" t="s">
        <v>67</v>
      </c>
      <c r="AH8585" s="40" t="s">
        <v>67</v>
      </c>
      <c r="AI8585" s="41"/>
      <c r="AJ8585" s="41"/>
      <c r="AK8585" s="42"/>
      <c r="AL8585" s="36">
        <v>0</v>
      </c>
      <c r="AM8585" s="37" t="s">
        <v>67</v>
      </c>
    </row>
    <row r="8586" spans="2:39" ht="12.75">
      <c r="B8586" s="23"/>
      <c r="T8586" s="32" t="s">
        <v>67</v>
      </c>
      <c r="U8586" s="32">
        <v>0</v>
      </c>
      <c r="V8586" s="32" t="s">
        <v>67</v>
      </c>
      <c r="W8586" s="32" t="s">
        <v>67</v>
      </c>
      <c r="X8586" s="32" t="s">
        <v>67</v>
      </c>
      <c r="Y8586" s="32" t="s">
        <v>67</v>
      </c>
      <c r="Z8586" s="38" t="s">
        <v>67</v>
      </c>
      <c r="AA8586" s="32" t="s">
        <v>67</v>
      </c>
      <c r="AB8586" s="32" t="s">
        <v>67</v>
      </c>
      <c r="AC8586" s="32" t="s">
        <v>67</v>
      </c>
      <c r="AD8586" s="32" t="s">
        <v>67</v>
      </c>
      <c r="AE8586" s="39" t="s">
        <v>67</v>
      </c>
      <c r="AF8586" s="32" t="s">
        <v>67</v>
      </c>
      <c r="AG8586" s="40" t="s">
        <v>67</v>
      </c>
      <c r="AH8586" s="40" t="s">
        <v>67</v>
      </c>
      <c r="AI8586" s="41"/>
      <c r="AJ8586" s="41"/>
      <c r="AK8586" s="42"/>
      <c r="AL8586" s="36">
        <v>0</v>
      </c>
      <c r="AM8586" s="37" t="s">
        <v>67</v>
      </c>
    </row>
    <row r="8587" spans="2:39" ht="12.75">
      <c r="B8587" s="23"/>
      <c r="T8587" s="32" t="s">
        <v>67</v>
      </c>
      <c r="U8587" s="32">
        <v>0</v>
      </c>
      <c r="V8587" s="32" t="s">
        <v>67</v>
      </c>
      <c r="W8587" s="32" t="s">
        <v>67</v>
      </c>
      <c r="X8587" s="32" t="s">
        <v>67</v>
      </c>
      <c r="Y8587" s="32" t="s">
        <v>67</v>
      </c>
      <c r="Z8587" s="38" t="s">
        <v>67</v>
      </c>
      <c r="AA8587" s="32" t="s">
        <v>67</v>
      </c>
      <c r="AB8587" s="32" t="s">
        <v>67</v>
      </c>
      <c r="AC8587" s="32" t="s">
        <v>67</v>
      </c>
      <c r="AD8587" s="32" t="s">
        <v>67</v>
      </c>
      <c r="AE8587" s="39" t="s">
        <v>67</v>
      </c>
      <c r="AF8587" s="32" t="s">
        <v>67</v>
      </c>
      <c r="AG8587" s="40" t="s">
        <v>67</v>
      </c>
      <c r="AH8587" s="40" t="s">
        <v>67</v>
      </c>
      <c r="AI8587" s="41"/>
      <c r="AJ8587" s="41"/>
      <c r="AK8587" s="42"/>
      <c r="AL8587" s="36">
        <v>0</v>
      </c>
      <c r="AM8587" s="37" t="s">
        <v>67</v>
      </c>
    </row>
    <row r="8588" spans="2:39" ht="12.75">
      <c r="B8588" s="23"/>
      <c r="T8588" s="32" t="s">
        <v>67</v>
      </c>
      <c r="U8588" s="32">
        <v>0</v>
      </c>
      <c r="V8588" s="32" t="s">
        <v>67</v>
      </c>
      <c r="W8588" s="32" t="s">
        <v>67</v>
      </c>
      <c r="X8588" s="32" t="s">
        <v>67</v>
      </c>
      <c r="Y8588" s="32" t="s">
        <v>67</v>
      </c>
      <c r="Z8588" s="38" t="s">
        <v>67</v>
      </c>
      <c r="AA8588" s="32" t="s">
        <v>67</v>
      </c>
      <c r="AB8588" s="32" t="s">
        <v>67</v>
      </c>
      <c r="AC8588" s="32" t="s">
        <v>67</v>
      </c>
      <c r="AD8588" s="32" t="s">
        <v>67</v>
      </c>
      <c r="AE8588" s="39" t="s">
        <v>67</v>
      </c>
      <c r="AF8588" s="32" t="s">
        <v>67</v>
      </c>
      <c r="AG8588" s="40" t="s">
        <v>67</v>
      </c>
      <c r="AH8588" s="40" t="s">
        <v>67</v>
      </c>
      <c r="AI8588" s="41"/>
      <c r="AJ8588" s="41"/>
      <c r="AK8588" s="42"/>
      <c r="AL8588" s="36">
        <v>0</v>
      </c>
      <c r="AM8588" s="37" t="s">
        <v>67</v>
      </c>
    </row>
    <row r="8589" spans="2:39" ht="12.75">
      <c r="B8589" s="23"/>
      <c r="T8589" s="32" t="s">
        <v>67</v>
      </c>
      <c r="U8589" s="32">
        <v>0</v>
      </c>
      <c r="V8589" s="32" t="s">
        <v>67</v>
      </c>
      <c r="W8589" s="32" t="s">
        <v>67</v>
      </c>
      <c r="X8589" s="32" t="s">
        <v>67</v>
      </c>
      <c r="Y8589" s="32" t="s">
        <v>67</v>
      </c>
      <c r="Z8589" s="38" t="s">
        <v>67</v>
      </c>
      <c r="AA8589" s="32" t="s">
        <v>67</v>
      </c>
      <c r="AB8589" s="32" t="s">
        <v>67</v>
      </c>
      <c r="AC8589" s="32" t="s">
        <v>67</v>
      </c>
      <c r="AD8589" s="32" t="s">
        <v>67</v>
      </c>
      <c r="AE8589" s="39" t="s">
        <v>67</v>
      </c>
      <c r="AF8589" s="32" t="s">
        <v>67</v>
      </c>
      <c r="AG8589" s="40" t="s">
        <v>67</v>
      </c>
      <c r="AH8589" s="40" t="s">
        <v>67</v>
      </c>
      <c r="AI8589" s="41"/>
      <c r="AJ8589" s="41"/>
      <c r="AK8589" s="42"/>
      <c r="AL8589" s="36">
        <v>0</v>
      </c>
      <c r="AM8589" s="37" t="s">
        <v>67</v>
      </c>
    </row>
    <row r="8590" spans="2:39" ht="12.75">
      <c r="B8590" s="23"/>
      <c r="T8590" s="32" t="s">
        <v>67</v>
      </c>
      <c r="U8590" s="32">
        <v>0</v>
      </c>
      <c r="V8590" s="32" t="s">
        <v>67</v>
      </c>
      <c r="W8590" s="32" t="s">
        <v>67</v>
      </c>
      <c r="X8590" s="32" t="s">
        <v>67</v>
      </c>
      <c r="Y8590" s="32" t="s">
        <v>67</v>
      </c>
      <c r="Z8590" s="38" t="s">
        <v>67</v>
      </c>
      <c r="AA8590" s="32" t="s">
        <v>67</v>
      </c>
      <c r="AB8590" s="32" t="s">
        <v>67</v>
      </c>
      <c r="AC8590" s="32" t="s">
        <v>67</v>
      </c>
      <c r="AD8590" s="32" t="s">
        <v>67</v>
      </c>
      <c r="AE8590" s="39" t="s">
        <v>67</v>
      </c>
      <c r="AF8590" s="32" t="s">
        <v>67</v>
      </c>
      <c r="AG8590" s="40" t="s">
        <v>67</v>
      </c>
      <c r="AH8590" s="40" t="s">
        <v>67</v>
      </c>
      <c r="AI8590" s="41"/>
      <c r="AJ8590" s="41"/>
      <c r="AK8590" s="42"/>
      <c r="AL8590" s="36">
        <v>0</v>
      </c>
      <c r="AM8590" s="37" t="s">
        <v>67</v>
      </c>
    </row>
    <row r="8591" spans="2:39" ht="12.75">
      <c r="B8591" s="23"/>
      <c r="T8591" s="32" t="s">
        <v>67</v>
      </c>
      <c r="U8591" s="32">
        <v>0</v>
      </c>
      <c r="V8591" s="32" t="s">
        <v>67</v>
      </c>
      <c r="W8591" s="32" t="s">
        <v>67</v>
      </c>
      <c r="X8591" s="32" t="s">
        <v>67</v>
      </c>
      <c r="Y8591" s="32" t="s">
        <v>67</v>
      </c>
      <c r="Z8591" s="38" t="s">
        <v>67</v>
      </c>
      <c r="AA8591" s="32" t="s">
        <v>67</v>
      </c>
      <c r="AB8591" s="32" t="s">
        <v>67</v>
      </c>
      <c r="AC8591" s="32" t="s">
        <v>67</v>
      </c>
      <c r="AD8591" s="32" t="s">
        <v>67</v>
      </c>
      <c r="AE8591" s="39" t="s">
        <v>67</v>
      </c>
      <c r="AF8591" s="32" t="s">
        <v>67</v>
      </c>
      <c r="AG8591" s="40" t="s">
        <v>67</v>
      </c>
      <c r="AH8591" s="40" t="s">
        <v>67</v>
      </c>
      <c r="AI8591" s="41"/>
      <c r="AJ8591" s="41"/>
      <c r="AK8591" s="42"/>
      <c r="AL8591" s="36">
        <v>0</v>
      </c>
      <c r="AM8591" s="37" t="s">
        <v>67</v>
      </c>
    </row>
    <row r="8592" spans="2:39" ht="12.75">
      <c r="B8592" s="23"/>
      <c r="T8592" s="32" t="s">
        <v>67</v>
      </c>
      <c r="U8592" s="32">
        <v>0</v>
      </c>
      <c r="V8592" s="32" t="s">
        <v>67</v>
      </c>
      <c r="W8592" s="32" t="s">
        <v>67</v>
      </c>
      <c r="X8592" s="32" t="s">
        <v>67</v>
      </c>
      <c r="Y8592" s="32" t="s">
        <v>67</v>
      </c>
      <c r="Z8592" s="38" t="s">
        <v>67</v>
      </c>
      <c r="AA8592" s="32" t="s">
        <v>67</v>
      </c>
      <c r="AB8592" s="32" t="s">
        <v>67</v>
      </c>
      <c r="AC8592" s="32" t="s">
        <v>67</v>
      </c>
      <c r="AD8592" s="32" t="s">
        <v>67</v>
      </c>
      <c r="AE8592" s="39" t="s">
        <v>67</v>
      </c>
      <c r="AF8592" s="32" t="s">
        <v>67</v>
      </c>
      <c r="AG8592" s="40" t="s">
        <v>67</v>
      </c>
      <c r="AH8592" s="40" t="s">
        <v>67</v>
      </c>
      <c r="AI8592" s="41"/>
      <c r="AJ8592" s="41"/>
      <c r="AK8592" s="42"/>
      <c r="AL8592" s="36">
        <v>0</v>
      </c>
      <c r="AM8592" s="37" t="s">
        <v>67</v>
      </c>
    </row>
    <row r="8593" spans="2:39" ht="12.75">
      <c r="B8593" s="23"/>
      <c r="T8593" s="32" t="s">
        <v>67</v>
      </c>
      <c r="U8593" s="32">
        <v>0</v>
      </c>
      <c r="V8593" s="32" t="s">
        <v>67</v>
      </c>
      <c r="W8593" s="32" t="s">
        <v>67</v>
      </c>
      <c r="X8593" s="32" t="s">
        <v>67</v>
      </c>
      <c r="Y8593" s="32" t="s">
        <v>67</v>
      </c>
      <c r="Z8593" s="38" t="s">
        <v>67</v>
      </c>
      <c r="AA8593" s="32" t="s">
        <v>67</v>
      </c>
      <c r="AB8593" s="32" t="s">
        <v>67</v>
      </c>
      <c r="AC8593" s="32" t="s">
        <v>67</v>
      </c>
      <c r="AD8593" s="32" t="s">
        <v>67</v>
      </c>
      <c r="AE8593" s="39" t="s">
        <v>67</v>
      </c>
      <c r="AF8593" s="32" t="s">
        <v>67</v>
      </c>
      <c r="AG8593" s="40" t="s">
        <v>67</v>
      </c>
      <c r="AH8593" s="40" t="s">
        <v>67</v>
      </c>
      <c r="AI8593" s="41"/>
      <c r="AJ8593" s="41"/>
      <c r="AK8593" s="42"/>
      <c r="AL8593" s="36">
        <v>0</v>
      </c>
      <c r="AM8593" s="37" t="s">
        <v>67</v>
      </c>
    </row>
    <row r="8594" spans="2:39" ht="12.75">
      <c r="B8594" s="23"/>
      <c r="T8594" s="32" t="s">
        <v>67</v>
      </c>
      <c r="U8594" s="32">
        <v>0</v>
      </c>
      <c r="V8594" s="32" t="s">
        <v>67</v>
      </c>
      <c r="W8594" s="32" t="s">
        <v>67</v>
      </c>
      <c r="X8594" s="32" t="s">
        <v>67</v>
      </c>
      <c r="Y8594" s="32" t="s">
        <v>67</v>
      </c>
      <c r="Z8594" s="38" t="s">
        <v>67</v>
      </c>
      <c r="AA8594" s="32" t="s">
        <v>67</v>
      </c>
      <c r="AB8594" s="32" t="s">
        <v>67</v>
      </c>
      <c r="AC8594" s="32" t="s">
        <v>67</v>
      </c>
      <c r="AD8594" s="32" t="s">
        <v>67</v>
      </c>
      <c r="AE8594" s="39" t="s">
        <v>67</v>
      </c>
      <c r="AF8594" s="32" t="s">
        <v>67</v>
      </c>
      <c r="AG8594" s="40" t="s">
        <v>67</v>
      </c>
      <c r="AH8594" s="40" t="s">
        <v>67</v>
      </c>
      <c r="AI8594" s="41"/>
      <c r="AJ8594" s="41"/>
      <c r="AK8594" s="42"/>
      <c r="AL8594" s="36">
        <v>0</v>
      </c>
      <c r="AM8594" s="37" t="s">
        <v>67</v>
      </c>
    </row>
    <row r="8595" spans="2:39" ht="12.75">
      <c r="B8595" s="23"/>
      <c r="T8595" s="32" t="s">
        <v>67</v>
      </c>
      <c r="U8595" s="32">
        <v>0</v>
      </c>
      <c r="V8595" s="32" t="s">
        <v>67</v>
      </c>
      <c r="W8595" s="32" t="s">
        <v>67</v>
      </c>
      <c r="X8595" s="32" t="s">
        <v>67</v>
      </c>
      <c r="Y8595" s="32" t="s">
        <v>67</v>
      </c>
      <c r="Z8595" s="38" t="s">
        <v>67</v>
      </c>
      <c r="AA8595" s="32" t="s">
        <v>67</v>
      </c>
      <c r="AB8595" s="32" t="s">
        <v>67</v>
      </c>
      <c r="AC8595" s="32" t="s">
        <v>67</v>
      </c>
      <c r="AD8595" s="32" t="s">
        <v>67</v>
      </c>
      <c r="AE8595" s="39" t="s">
        <v>67</v>
      </c>
      <c r="AF8595" s="32" t="s">
        <v>67</v>
      </c>
      <c r="AG8595" s="40" t="s">
        <v>67</v>
      </c>
      <c r="AH8595" s="40" t="s">
        <v>67</v>
      </c>
      <c r="AI8595" s="41"/>
      <c r="AJ8595" s="41"/>
      <c r="AK8595" s="42"/>
      <c r="AL8595" s="36">
        <v>0</v>
      </c>
      <c r="AM8595" s="37" t="s">
        <v>67</v>
      </c>
    </row>
    <row r="8596" spans="2:39" ht="12.75">
      <c r="B8596" s="23"/>
      <c r="T8596" s="32" t="s">
        <v>67</v>
      </c>
      <c r="U8596" s="32">
        <v>0</v>
      </c>
      <c r="V8596" s="32" t="s">
        <v>67</v>
      </c>
      <c r="W8596" s="32" t="s">
        <v>67</v>
      </c>
      <c r="X8596" s="32" t="s">
        <v>67</v>
      </c>
      <c r="Y8596" s="32" t="s">
        <v>67</v>
      </c>
      <c r="Z8596" s="38" t="s">
        <v>67</v>
      </c>
      <c r="AA8596" s="32" t="s">
        <v>67</v>
      </c>
      <c r="AB8596" s="32" t="s">
        <v>67</v>
      </c>
      <c r="AC8596" s="32" t="s">
        <v>67</v>
      </c>
      <c r="AD8596" s="32" t="s">
        <v>67</v>
      </c>
      <c r="AE8596" s="39" t="s">
        <v>67</v>
      </c>
      <c r="AF8596" s="32" t="s">
        <v>67</v>
      </c>
      <c r="AG8596" s="40" t="s">
        <v>67</v>
      </c>
      <c r="AH8596" s="40" t="s">
        <v>67</v>
      </c>
      <c r="AI8596" s="41"/>
      <c r="AJ8596" s="41"/>
      <c r="AK8596" s="42"/>
      <c r="AL8596" s="36">
        <v>0</v>
      </c>
      <c r="AM8596" s="37" t="s">
        <v>67</v>
      </c>
    </row>
    <row r="8597" spans="2:39" ht="12.75">
      <c r="B8597" s="23"/>
      <c r="T8597" s="32" t="s">
        <v>67</v>
      </c>
      <c r="U8597" s="32">
        <v>0</v>
      </c>
      <c r="V8597" s="32" t="s">
        <v>67</v>
      </c>
      <c r="W8597" s="32" t="s">
        <v>67</v>
      </c>
      <c r="X8597" s="32" t="s">
        <v>67</v>
      </c>
      <c r="Y8597" s="32" t="s">
        <v>67</v>
      </c>
      <c r="Z8597" s="38" t="s">
        <v>67</v>
      </c>
      <c r="AA8597" s="32" t="s">
        <v>67</v>
      </c>
      <c r="AB8597" s="32" t="s">
        <v>67</v>
      </c>
      <c r="AC8597" s="32" t="s">
        <v>67</v>
      </c>
      <c r="AD8597" s="32" t="s">
        <v>67</v>
      </c>
      <c r="AE8597" s="39" t="s">
        <v>67</v>
      </c>
      <c r="AF8597" s="32" t="s">
        <v>67</v>
      </c>
      <c r="AG8597" s="40" t="s">
        <v>67</v>
      </c>
      <c r="AH8597" s="40" t="s">
        <v>67</v>
      </c>
      <c r="AI8597" s="41"/>
      <c r="AJ8597" s="41"/>
      <c r="AK8597" s="42"/>
      <c r="AL8597" s="36">
        <v>0</v>
      </c>
      <c r="AM8597" s="37" t="s">
        <v>67</v>
      </c>
    </row>
    <row r="8598" spans="2:39" ht="12.75">
      <c r="B8598" s="23"/>
      <c r="T8598" s="32" t="s">
        <v>67</v>
      </c>
      <c r="U8598" s="32">
        <v>0</v>
      </c>
      <c r="V8598" s="32" t="s">
        <v>67</v>
      </c>
      <c r="W8598" s="32" t="s">
        <v>67</v>
      </c>
      <c r="X8598" s="32" t="s">
        <v>67</v>
      </c>
      <c r="Y8598" s="32" t="s">
        <v>67</v>
      </c>
      <c r="Z8598" s="38" t="s">
        <v>67</v>
      </c>
      <c r="AA8598" s="32" t="s">
        <v>67</v>
      </c>
      <c r="AB8598" s="32" t="s">
        <v>67</v>
      </c>
      <c r="AC8598" s="32" t="s">
        <v>67</v>
      </c>
      <c r="AD8598" s="32" t="s">
        <v>67</v>
      </c>
      <c r="AE8598" s="39" t="s">
        <v>67</v>
      </c>
      <c r="AF8598" s="32" t="s">
        <v>67</v>
      </c>
      <c r="AG8598" s="40" t="s">
        <v>67</v>
      </c>
      <c r="AH8598" s="40" t="s">
        <v>67</v>
      </c>
      <c r="AI8598" s="41"/>
      <c r="AJ8598" s="41"/>
      <c r="AK8598" s="42"/>
      <c r="AL8598" s="36">
        <v>0</v>
      </c>
      <c r="AM8598" s="37" t="s">
        <v>67</v>
      </c>
    </row>
    <row r="8599" spans="2:39" ht="12.75">
      <c r="B8599" s="23"/>
      <c r="T8599" s="32" t="s">
        <v>67</v>
      </c>
      <c r="U8599" s="32">
        <v>0</v>
      </c>
      <c r="V8599" s="32" t="s">
        <v>67</v>
      </c>
      <c r="W8599" s="32" t="s">
        <v>67</v>
      </c>
      <c r="X8599" s="32" t="s">
        <v>67</v>
      </c>
      <c r="Y8599" s="32" t="s">
        <v>67</v>
      </c>
      <c r="Z8599" s="38" t="s">
        <v>67</v>
      </c>
      <c r="AA8599" s="32" t="s">
        <v>67</v>
      </c>
      <c r="AB8599" s="32" t="s">
        <v>67</v>
      </c>
      <c r="AC8599" s="32" t="s">
        <v>67</v>
      </c>
      <c r="AD8599" s="32" t="s">
        <v>67</v>
      </c>
      <c r="AE8599" s="39" t="s">
        <v>67</v>
      </c>
      <c r="AF8599" s="32" t="s">
        <v>67</v>
      </c>
      <c r="AG8599" s="40" t="s">
        <v>67</v>
      </c>
      <c r="AH8599" s="40" t="s">
        <v>67</v>
      </c>
      <c r="AI8599" s="41"/>
      <c r="AJ8599" s="41"/>
      <c r="AK8599" s="42"/>
      <c r="AL8599" s="36">
        <v>0</v>
      </c>
      <c r="AM8599" s="37" t="s">
        <v>67</v>
      </c>
    </row>
    <row r="8600" spans="2:39" ht="12.75">
      <c r="B8600" s="23"/>
      <c r="T8600" s="32" t="s">
        <v>67</v>
      </c>
      <c r="U8600" s="32">
        <v>0</v>
      </c>
      <c r="V8600" s="32" t="s">
        <v>67</v>
      </c>
      <c r="W8600" s="32" t="s">
        <v>67</v>
      </c>
      <c r="X8600" s="32" t="s">
        <v>67</v>
      </c>
      <c r="Y8600" s="32" t="s">
        <v>67</v>
      </c>
      <c r="Z8600" s="38" t="s">
        <v>67</v>
      </c>
      <c r="AA8600" s="32" t="s">
        <v>67</v>
      </c>
      <c r="AB8600" s="32" t="s">
        <v>67</v>
      </c>
      <c r="AC8600" s="32" t="s">
        <v>67</v>
      </c>
      <c r="AD8600" s="32" t="s">
        <v>67</v>
      </c>
      <c r="AE8600" s="39" t="s">
        <v>67</v>
      </c>
      <c r="AF8600" s="32" t="s">
        <v>67</v>
      </c>
      <c r="AG8600" s="40" t="s">
        <v>67</v>
      </c>
      <c r="AH8600" s="40" t="s">
        <v>67</v>
      </c>
      <c r="AI8600" s="41"/>
      <c r="AJ8600" s="41"/>
      <c r="AK8600" s="42"/>
      <c r="AL8600" s="36">
        <v>0</v>
      </c>
      <c r="AM8600" s="37" t="s">
        <v>67</v>
      </c>
    </row>
    <row r="8601" spans="2:39" ht="12.75">
      <c r="B8601" s="23"/>
      <c r="T8601" s="32" t="s">
        <v>67</v>
      </c>
      <c r="U8601" s="32">
        <v>0</v>
      </c>
      <c r="V8601" s="32" t="s">
        <v>67</v>
      </c>
      <c r="W8601" s="32" t="s">
        <v>67</v>
      </c>
      <c r="X8601" s="32" t="s">
        <v>67</v>
      </c>
      <c r="Y8601" s="32" t="s">
        <v>67</v>
      </c>
      <c r="Z8601" s="38" t="s">
        <v>67</v>
      </c>
      <c r="AA8601" s="32" t="s">
        <v>67</v>
      </c>
      <c r="AB8601" s="32" t="s">
        <v>67</v>
      </c>
      <c r="AC8601" s="32" t="s">
        <v>67</v>
      </c>
      <c r="AD8601" s="32" t="s">
        <v>67</v>
      </c>
      <c r="AE8601" s="39" t="s">
        <v>67</v>
      </c>
      <c r="AF8601" s="32" t="s">
        <v>67</v>
      </c>
      <c r="AG8601" s="40" t="s">
        <v>67</v>
      </c>
      <c r="AH8601" s="40" t="s">
        <v>67</v>
      </c>
      <c r="AI8601" s="41"/>
      <c r="AJ8601" s="41"/>
      <c r="AK8601" s="42"/>
      <c r="AL8601" s="36">
        <v>0</v>
      </c>
      <c r="AM8601" s="37" t="s">
        <v>67</v>
      </c>
    </row>
    <row r="8602" spans="2:39" ht="12.75">
      <c r="B8602" s="23"/>
      <c r="T8602" s="32" t="s">
        <v>67</v>
      </c>
      <c r="U8602" s="32">
        <v>0</v>
      </c>
      <c r="V8602" s="32" t="s">
        <v>67</v>
      </c>
      <c r="W8602" s="32" t="s">
        <v>67</v>
      </c>
      <c r="X8602" s="32" t="s">
        <v>67</v>
      </c>
      <c r="Y8602" s="32" t="s">
        <v>67</v>
      </c>
      <c r="Z8602" s="38" t="s">
        <v>67</v>
      </c>
      <c r="AA8602" s="32" t="s">
        <v>67</v>
      </c>
      <c r="AB8602" s="32" t="s">
        <v>67</v>
      </c>
      <c r="AC8602" s="32" t="s">
        <v>67</v>
      </c>
      <c r="AD8602" s="32" t="s">
        <v>67</v>
      </c>
      <c r="AE8602" s="39" t="s">
        <v>67</v>
      </c>
      <c r="AF8602" s="32" t="s">
        <v>67</v>
      </c>
      <c r="AG8602" s="40" t="s">
        <v>67</v>
      </c>
      <c r="AH8602" s="40" t="s">
        <v>67</v>
      </c>
      <c r="AI8602" s="41"/>
      <c r="AJ8602" s="41"/>
      <c r="AK8602" s="42"/>
      <c r="AL8602" s="36">
        <v>0</v>
      </c>
      <c r="AM8602" s="37" t="s">
        <v>67</v>
      </c>
    </row>
    <row r="8603" spans="2:39" ht="12.75">
      <c r="B8603" s="23"/>
      <c r="T8603" s="32" t="s">
        <v>67</v>
      </c>
      <c r="U8603" s="32">
        <v>0</v>
      </c>
      <c r="V8603" s="32" t="s">
        <v>67</v>
      </c>
      <c r="W8603" s="32" t="s">
        <v>67</v>
      </c>
      <c r="X8603" s="32" t="s">
        <v>67</v>
      </c>
      <c r="Y8603" s="32" t="s">
        <v>67</v>
      </c>
      <c r="Z8603" s="38" t="s">
        <v>67</v>
      </c>
      <c r="AA8603" s="32" t="s">
        <v>67</v>
      </c>
      <c r="AB8603" s="32" t="s">
        <v>67</v>
      </c>
      <c r="AC8603" s="32" t="s">
        <v>67</v>
      </c>
      <c r="AD8603" s="32" t="s">
        <v>67</v>
      </c>
      <c r="AE8603" s="39" t="s">
        <v>67</v>
      </c>
      <c r="AF8603" s="32" t="s">
        <v>67</v>
      </c>
      <c r="AG8603" s="40" t="s">
        <v>67</v>
      </c>
      <c r="AH8603" s="40" t="s">
        <v>67</v>
      </c>
      <c r="AI8603" s="41"/>
      <c r="AJ8603" s="41"/>
      <c r="AK8603" s="42"/>
      <c r="AL8603" s="36">
        <v>0</v>
      </c>
      <c r="AM8603" s="37" t="s">
        <v>67</v>
      </c>
    </row>
    <row r="8604" spans="2:39" ht="12.75">
      <c r="B8604" s="23"/>
      <c r="T8604" s="32" t="s">
        <v>67</v>
      </c>
      <c r="U8604" s="32">
        <v>0</v>
      </c>
      <c r="V8604" s="32" t="s">
        <v>67</v>
      </c>
      <c r="W8604" s="32" t="s">
        <v>67</v>
      </c>
      <c r="X8604" s="32" t="s">
        <v>67</v>
      </c>
      <c r="Y8604" s="32" t="s">
        <v>67</v>
      </c>
      <c r="Z8604" s="38" t="s">
        <v>67</v>
      </c>
      <c r="AA8604" s="32" t="s">
        <v>67</v>
      </c>
      <c r="AB8604" s="32" t="s">
        <v>67</v>
      </c>
      <c r="AC8604" s="32" t="s">
        <v>67</v>
      </c>
      <c r="AD8604" s="32" t="s">
        <v>67</v>
      </c>
      <c r="AE8604" s="39" t="s">
        <v>67</v>
      </c>
      <c r="AF8604" s="32" t="s">
        <v>67</v>
      </c>
      <c r="AG8604" s="40" t="s">
        <v>67</v>
      </c>
      <c r="AH8604" s="40" t="s">
        <v>67</v>
      </c>
      <c r="AI8604" s="41"/>
      <c r="AJ8604" s="41"/>
      <c r="AK8604" s="42"/>
      <c r="AL8604" s="36">
        <v>0</v>
      </c>
      <c r="AM8604" s="37" t="s">
        <v>67</v>
      </c>
    </row>
    <row r="8605" spans="2:39" ht="12.75">
      <c r="B8605" s="23"/>
      <c r="T8605" s="32" t="s">
        <v>67</v>
      </c>
      <c r="U8605" s="32">
        <v>0</v>
      </c>
      <c r="V8605" s="32" t="s">
        <v>67</v>
      </c>
      <c r="W8605" s="32" t="s">
        <v>67</v>
      </c>
      <c r="X8605" s="32" t="s">
        <v>67</v>
      </c>
      <c r="Y8605" s="32" t="s">
        <v>67</v>
      </c>
      <c r="Z8605" s="38" t="s">
        <v>67</v>
      </c>
      <c r="AA8605" s="32" t="s">
        <v>67</v>
      </c>
      <c r="AB8605" s="32" t="s">
        <v>67</v>
      </c>
      <c r="AC8605" s="32" t="s">
        <v>67</v>
      </c>
      <c r="AD8605" s="32" t="s">
        <v>67</v>
      </c>
      <c r="AE8605" s="39" t="s">
        <v>67</v>
      </c>
      <c r="AF8605" s="32" t="s">
        <v>67</v>
      </c>
      <c r="AG8605" s="40" t="s">
        <v>67</v>
      </c>
      <c r="AH8605" s="40" t="s">
        <v>67</v>
      </c>
      <c r="AI8605" s="41"/>
      <c r="AJ8605" s="41"/>
      <c r="AK8605" s="42"/>
      <c r="AL8605" s="36">
        <v>0</v>
      </c>
      <c r="AM8605" s="37" t="s">
        <v>67</v>
      </c>
    </row>
    <row r="8606" spans="2:39" ht="12.75">
      <c r="B8606" s="23"/>
      <c r="T8606" s="32" t="s">
        <v>67</v>
      </c>
      <c r="U8606" s="32">
        <v>0</v>
      </c>
      <c r="V8606" s="32" t="s">
        <v>67</v>
      </c>
      <c r="W8606" s="32" t="s">
        <v>67</v>
      </c>
      <c r="X8606" s="32" t="s">
        <v>67</v>
      </c>
      <c r="Y8606" s="32" t="s">
        <v>67</v>
      </c>
      <c r="Z8606" s="38" t="s">
        <v>67</v>
      </c>
      <c r="AA8606" s="32" t="s">
        <v>67</v>
      </c>
      <c r="AB8606" s="32" t="s">
        <v>67</v>
      </c>
      <c r="AC8606" s="32" t="s">
        <v>67</v>
      </c>
      <c r="AD8606" s="32" t="s">
        <v>67</v>
      </c>
      <c r="AE8606" s="39" t="s">
        <v>67</v>
      </c>
      <c r="AF8606" s="32" t="s">
        <v>67</v>
      </c>
      <c r="AG8606" s="40" t="s">
        <v>67</v>
      </c>
      <c r="AH8606" s="40" t="s">
        <v>67</v>
      </c>
      <c r="AI8606" s="41"/>
      <c r="AJ8606" s="41"/>
      <c r="AK8606" s="42"/>
      <c r="AL8606" s="36">
        <v>0</v>
      </c>
      <c r="AM8606" s="37" t="s">
        <v>67</v>
      </c>
    </row>
    <row r="8607" spans="2:39" ht="12.75">
      <c r="B8607" s="23"/>
      <c r="T8607" s="32" t="s">
        <v>67</v>
      </c>
      <c r="U8607" s="32">
        <v>0</v>
      </c>
      <c r="V8607" s="32" t="s">
        <v>67</v>
      </c>
      <c r="W8607" s="32" t="s">
        <v>67</v>
      </c>
      <c r="X8607" s="32" t="s">
        <v>67</v>
      </c>
      <c r="Y8607" s="32" t="s">
        <v>67</v>
      </c>
      <c r="Z8607" s="38" t="s">
        <v>67</v>
      </c>
      <c r="AA8607" s="32" t="s">
        <v>67</v>
      </c>
      <c r="AB8607" s="32" t="s">
        <v>67</v>
      </c>
      <c r="AC8607" s="32" t="s">
        <v>67</v>
      </c>
      <c r="AD8607" s="32" t="s">
        <v>67</v>
      </c>
      <c r="AE8607" s="39" t="s">
        <v>67</v>
      </c>
      <c r="AF8607" s="32" t="s">
        <v>67</v>
      </c>
      <c r="AG8607" s="40" t="s">
        <v>67</v>
      </c>
      <c r="AH8607" s="40" t="s">
        <v>67</v>
      </c>
      <c r="AI8607" s="41"/>
      <c r="AJ8607" s="41"/>
      <c r="AK8607" s="42"/>
      <c r="AL8607" s="36">
        <v>0</v>
      </c>
      <c r="AM8607" s="37" t="s">
        <v>67</v>
      </c>
    </row>
    <row r="8608" spans="2:39" ht="12.75">
      <c r="B8608" s="23"/>
      <c r="T8608" s="32" t="s">
        <v>67</v>
      </c>
      <c r="U8608" s="32">
        <v>0</v>
      </c>
      <c r="V8608" s="32" t="s">
        <v>67</v>
      </c>
      <c r="W8608" s="32" t="s">
        <v>67</v>
      </c>
      <c r="X8608" s="32" t="s">
        <v>67</v>
      </c>
      <c r="Y8608" s="32" t="s">
        <v>67</v>
      </c>
      <c r="Z8608" s="38" t="s">
        <v>67</v>
      </c>
      <c r="AA8608" s="32" t="s">
        <v>67</v>
      </c>
      <c r="AB8608" s="32" t="s">
        <v>67</v>
      </c>
      <c r="AC8608" s="32" t="s">
        <v>67</v>
      </c>
      <c r="AD8608" s="32" t="s">
        <v>67</v>
      </c>
      <c r="AE8608" s="39" t="s">
        <v>67</v>
      </c>
      <c r="AF8608" s="32" t="s">
        <v>67</v>
      </c>
      <c r="AG8608" s="40" t="s">
        <v>67</v>
      </c>
      <c r="AH8608" s="40" t="s">
        <v>67</v>
      </c>
      <c r="AI8608" s="41"/>
      <c r="AJ8608" s="41"/>
      <c r="AK8608" s="42"/>
      <c r="AL8608" s="36">
        <v>0</v>
      </c>
      <c r="AM8608" s="37" t="s">
        <v>67</v>
      </c>
    </row>
    <row r="8609" spans="2:39" ht="12.75">
      <c r="B8609" s="23"/>
      <c r="T8609" s="32" t="s">
        <v>67</v>
      </c>
      <c r="U8609" s="32">
        <v>0</v>
      </c>
      <c r="V8609" s="32" t="s">
        <v>67</v>
      </c>
      <c r="W8609" s="32" t="s">
        <v>67</v>
      </c>
      <c r="X8609" s="32" t="s">
        <v>67</v>
      </c>
      <c r="Y8609" s="32" t="s">
        <v>67</v>
      </c>
      <c r="Z8609" s="38" t="s">
        <v>67</v>
      </c>
      <c r="AA8609" s="32" t="s">
        <v>67</v>
      </c>
      <c r="AB8609" s="32" t="s">
        <v>67</v>
      </c>
      <c r="AC8609" s="32" t="s">
        <v>67</v>
      </c>
      <c r="AD8609" s="32" t="s">
        <v>67</v>
      </c>
      <c r="AE8609" s="39" t="s">
        <v>67</v>
      </c>
      <c r="AF8609" s="32" t="s">
        <v>67</v>
      </c>
      <c r="AG8609" s="40" t="s">
        <v>67</v>
      </c>
      <c r="AH8609" s="40" t="s">
        <v>67</v>
      </c>
      <c r="AI8609" s="41"/>
      <c r="AJ8609" s="41"/>
      <c r="AK8609" s="42"/>
      <c r="AL8609" s="36">
        <v>0</v>
      </c>
      <c r="AM8609" s="37" t="s">
        <v>67</v>
      </c>
    </row>
    <row r="8610" spans="2:39" ht="12.75">
      <c r="B8610" s="23"/>
      <c r="T8610" s="32" t="s">
        <v>67</v>
      </c>
      <c r="U8610" s="32">
        <v>0</v>
      </c>
      <c r="V8610" s="32" t="s">
        <v>67</v>
      </c>
      <c r="W8610" s="32" t="s">
        <v>67</v>
      </c>
      <c r="X8610" s="32" t="s">
        <v>67</v>
      </c>
      <c r="Y8610" s="32" t="s">
        <v>67</v>
      </c>
      <c r="Z8610" s="38" t="s">
        <v>67</v>
      </c>
      <c r="AA8610" s="32" t="s">
        <v>67</v>
      </c>
      <c r="AB8610" s="32" t="s">
        <v>67</v>
      </c>
      <c r="AC8610" s="32" t="s">
        <v>67</v>
      </c>
      <c r="AD8610" s="32" t="s">
        <v>67</v>
      </c>
      <c r="AE8610" s="39" t="s">
        <v>67</v>
      </c>
      <c r="AF8610" s="32" t="s">
        <v>67</v>
      </c>
      <c r="AG8610" s="40" t="s">
        <v>67</v>
      </c>
      <c r="AH8610" s="40" t="s">
        <v>67</v>
      </c>
      <c r="AI8610" s="41"/>
      <c r="AJ8610" s="41"/>
      <c r="AK8610" s="42"/>
      <c r="AL8610" s="36">
        <v>0</v>
      </c>
      <c r="AM8610" s="37" t="s">
        <v>67</v>
      </c>
    </row>
    <row r="8611" spans="2:39" ht="12.75">
      <c r="B8611" s="23"/>
      <c r="T8611" s="32" t="s">
        <v>67</v>
      </c>
      <c r="U8611" s="32">
        <v>0</v>
      </c>
      <c r="V8611" s="32" t="s">
        <v>67</v>
      </c>
      <c r="W8611" s="32" t="s">
        <v>67</v>
      </c>
      <c r="X8611" s="32" t="s">
        <v>67</v>
      </c>
      <c r="Y8611" s="32" t="s">
        <v>67</v>
      </c>
      <c r="Z8611" s="38" t="s">
        <v>67</v>
      </c>
      <c r="AA8611" s="32" t="s">
        <v>67</v>
      </c>
      <c r="AB8611" s="32" t="s">
        <v>67</v>
      </c>
      <c r="AC8611" s="32" t="s">
        <v>67</v>
      </c>
      <c r="AD8611" s="32" t="s">
        <v>67</v>
      </c>
      <c r="AE8611" s="39" t="s">
        <v>67</v>
      </c>
      <c r="AF8611" s="32" t="s">
        <v>67</v>
      </c>
      <c r="AG8611" s="40" t="s">
        <v>67</v>
      </c>
      <c r="AH8611" s="40" t="s">
        <v>67</v>
      </c>
      <c r="AI8611" s="41"/>
      <c r="AJ8611" s="41"/>
      <c r="AK8611" s="42"/>
      <c r="AL8611" s="36">
        <v>0</v>
      </c>
      <c r="AM8611" s="37" t="s">
        <v>67</v>
      </c>
    </row>
    <row r="8612" spans="2:39" ht="12.75">
      <c r="B8612" s="23"/>
      <c r="T8612" s="32" t="s">
        <v>67</v>
      </c>
      <c r="U8612" s="32">
        <v>0</v>
      </c>
      <c r="V8612" s="32" t="s">
        <v>67</v>
      </c>
      <c r="W8612" s="32" t="s">
        <v>67</v>
      </c>
      <c r="X8612" s="32" t="s">
        <v>67</v>
      </c>
      <c r="Y8612" s="32" t="s">
        <v>67</v>
      </c>
      <c r="Z8612" s="38" t="s">
        <v>67</v>
      </c>
      <c r="AA8612" s="32" t="s">
        <v>67</v>
      </c>
      <c r="AB8612" s="32" t="s">
        <v>67</v>
      </c>
      <c r="AC8612" s="32" t="s">
        <v>67</v>
      </c>
      <c r="AD8612" s="32" t="s">
        <v>67</v>
      </c>
      <c r="AE8612" s="39" t="s">
        <v>67</v>
      </c>
      <c r="AF8612" s="32" t="s">
        <v>67</v>
      </c>
      <c r="AG8612" s="40" t="s">
        <v>67</v>
      </c>
      <c r="AH8612" s="40" t="s">
        <v>67</v>
      </c>
      <c r="AI8612" s="41"/>
      <c r="AJ8612" s="41"/>
      <c r="AK8612" s="42"/>
      <c r="AL8612" s="36">
        <v>0</v>
      </c>
      <c r="AM8612" s="37" t="s">
        <v>67</v>
      </c>
    </row>
    <row r="8613" spans="2:39" ht="12.75">
      <c r="B8613" s="23"/>
      <c r="T8613" s="32" t="s">
        <v>67</v>
      </c>
      <c r="U8613" s="32">
        <v>0</v>
      </c>
      <c r="V8613" s="32" t="s">
        <v>67</v>
      </c>
      <c r="W8613" s="32" t="s">
        <v>67</v>
      </c>
      <c r="X8613" s="32" t="s">
        <v>67</v>
      </c>
      <c r="Y8613" s="32" t="s">
        <v>67</v>
      </c>
      <c r="Z8613" s="38" t="s">
        <v>67</v>
      </c>
      <c r="AA8613" s="32" t="s">
        <v>67</v>
      </c>
      <c r="AB8613" s="32" t="s">
        <v>67</v>
      </c>
      <c r="AC8613" s="32" t="s">
        <v>67</v>
      </c>
      <c r="AD8613" s="32" t="s">
        <v>67</v>
      </c>
      <c r="AE8613" s="39" t="s">
        <v>67</v>
      </c>
      <c r="AF8613" s="32" t="s">
        <v>67</v>
      </c>
      <c r="AG8613" s="40" t="s">
        <v>67</v>
      </c>
      <c r="AH8613" s="40" t="s">
        <v>67</v>
      </c>
      <c r="AI8613" s="41"/>
      <c r="AJ8613" s="41"/>
      <c r="AK8613" s="42"/>
      <c r="AL8613" s="36">
        <v>0</v>
      </c>
      <c r="AM8613" s="37" t="s">
        <v>67</v>
      </c>
    </row>
    <row r="8614" spans="2:39" ht="12.75">
      <c r="B8614" s="23"/>
      <c r="T8614" s="32" t="s">
        <v>67</v>
      </c>
      <c r="U8614" s="32">
        <v>0</v>
      </c>
      <c r="V8614" s="32" t="s">
        <v>67</v>
      </c>
      <c r="W8614" s="32" t="s">
        <v>67</v>
      </c>
      <c r="X8614" s="32" t="s">
        <v>67</v>
      </c>
      <c r="Y8614" s="32" t="s">
        <v>67</v>
      </c>
      <c r="Z8614" s="38" t="s">
        <v>67</v>
      </c>
      <c r="AA8614" s="32" t="s">
        <v>67</v>
      </c>
      <c r="AB8614" s="32" t="s">
        <v>67</v>
      </c>
      <c r="AC8614" s="32" t="s">
        <v>67</v>
      </c>
      <c r="AD8614" s="32" t="s">
        <v>67</v>
      </c>
      <c r="AE8614" s="39" t="s">
        <v>67</v>
      </c>
      <c r="AF8614" s="32" t="s">
        <v>67</v>
      </c>
      <c r="AG8614" s="40" t="s">
        <v>67</v>
      </c>
      <c r="AH8614" s="40" t="s">
        <v>67</v>
      </c>
      <c r="AI8614" s="41"/>
      <c r="AJ8614" s="41"/>
      <c r="AK8614" s="42"/>
      <c r="AL8614" s="36">
        <v>0</v>
      </c>
      <c r="AM8614" s="37" t="s">
        <v>67</v>
      </c>
    </row>
    <row r="8615" spans="2:39" ht="12.75">
      <c r="B8615" s="23"/>
      <c r="T8615" s="32" t="s">
        <v>67</v>
      </c>
      <c r="U8615" s="32">
        <v>0</v>
      </c>
      <c r="V8615" s="32" t="s">
        <v>67</v>
      </c>
      <c r="W8615" s="32" t="s">
        <v>67</v>
      </c>
      <c r="X8615" s="32" t="s">
        <v>67</v>
      </c>
      <c r="Y8615" s="32" t="s">
        <v>67</v>
      </c>
      <c r="Z8615" s="38" t="s">
        <v>67</v>
      </c>
      <c r="AA8615" s="32" t="s">
        <v>67</v>
      </c>
      <c r="AB8615" s="32" t="s">
        <v>67</v>
      </c>
      <c r="AC8615" s="32" t="s">
        <v>67</v>
      </c>
      <c r="AD8615" s="32" t="s">
        <v>67</v>
      </c>
      <c r="AE8615" s="39" t="s">
        <v>67</v>
      </c>
      <c r="AF8615" s="32" t="s">
        <v>67</v>
      </c>
      <c r="AG8615" s="40" t="s">
        <v>67</v>
      </c>
      <c r="AH8615" s="40" t="s">
        <v>67</v>
      </c>
      <c r="AI8615" s="41"/>
      <c r="AJ8615" s="41"/>
      <c r="AK8615" s="42"/>
      <c r="AL8615" s="36">
        <v>0</v>
      </c>
      <c r="AM8615" s="37" t="s">
        <v>67</v>
      </c>
    </row>
    <row r="8616" spans="2:39" ht="12.75">
      <c r="B8616" s="23"/>
      <c r="T8616" s="32" t="s">
        <v>67</v>
      </c>
      <c r="U8616" s="32">
        <v>0</v>
      </c>
      <c r="V8616" s="32" t="s">
        <v>67</v>
      </c>
      <c r="W8616" s="32" t="s">
        <v>67</v>
      </c>
      <c r="X8616" s="32" t="s">
        <v>67</v>
      </c>
      <c r="Y8616" s="32" t="s">
        <v>67</v>
      </c>
      <c r="Z8616" s="38" t="s">
        <v>67</v>
      </c>
      <c r="AA8616" s="32" t="s">
        <v>67</v>
      </c>
      <c r="AB8616" s="32" t="s">
        <v>67</v>
      </c>
      <c r="AC8616" s="32" t="s">
        <v>67</v>
      </c>
      <c r="AD8616" s="32" t="s">
        <v>67</v>
      </c>
      <c r="AE8616" s="39" t="s">
        <v>67</v>
      </c>
      <c r="AF8616" s="32" t="s">
        <v>67</v>
      </c>
      <c r="AG8616" s="40" t="s">
        <v>67</v>
      </c>
      <c r="AH8616" s="40" t="s">
        <v>67</v>
      </c>
      <c r="AI8616" s="41"/>
      <c r="AJ8616" s="41"/>
      <c r="AK8616" s="42"/>
      <c r="AL8616" s="36">
        <v>0</v>
      </c>
      <c r="AM8616" s="37" t="s">
        <v>67</v>
      </c>
    </row>
    <row r="8617" spans="2:39" ht="12.75">
      <c r="B8617" s="23"/>
      <c r="T8617" s="32" t="s">
        <v>67</v>
      </c>
      <c r="U8617" s="32">
        <v>0</v>
      </c>
      <c r="V8617" s="32" t="s">
        <v>67</v>
      </c>
      <c r="W8617" s="32" t="s">
        <v>67</v>
      </c>
      <c r="X8617" s="32" t="s">
        <v>67</v>
      </c>
      <c r="Y8617" s="32" t="s">
        <v>67</v>
      </c>
      <c r="Z8617" s="38" t="s">
        <v>67</v>
      </c>
      <c r="AA8617" s="32" t="s">
        <v>67</v>
      </c>
      <c r="AB8617" s="32" t="s">
        <v>67</v>
      </c>
      <c r="AC8617" s="32" t="s">
        <v>67</v>
      </c>
      <c r="AD8617" s="32" t="s">
        <v>67</v>
      </c>
      <c r="AE8617" s="39" t="s">
        <v>67</v>
      </c>
      <c r="AF8617" s="32" t="s">
        <v>67</v>
      </c>
      <c r="AG8617" s="40" t="s">
        <v>67</v>
      </c>
      <c r="AH8617" s="40" t="s">
        <v>67</v>
      </c>
      <c r="AI8617" s="41"/>
      <c r="AJ8617" s="41"/>
      <c r="AK8617" s="42"/>
      <c r="AL8617" s="36">
        <v>0</v>
      </c>
      <c r="AM8617" s="37" t="s">
        <v>67</v>
      </c>
    </row>
    <row r="8618" spans="2:39" ht="12.75">
      <c r="B8618" s="23"/>
      <c r="T8618" s="32" t="s">
        <v>67</v>
      </c>
      <c r="U8618" s="32">
        <v>0</v>
      </c>
      <c r="V8618" s="32" t="s">
        <v>67</v>
      </c>
      <c r="W8618" s="32" t="s">
        <v>67</v>
      </c>
      <c r="X8618" s="32" t="s">
        <v>67</v>
      </c>
      <c r="Y8618" s="32" t="s">
        <v>67</v>
      </c>
      <c r="Z8618" s="38" t="s">
        <v>67</v>
      </c>
      <c r="AA8618" s="32" t="s">
        <v>67</v>
      </c>
      <c r="AB8618" s="32" t="s">
        <v>67</v>
      </c>
      <c r="AC8618" s="32" t="s">
        <v>67</v>
      </c>
      <c r="AD8618" s="32" t="s">
        <v>67</v>
      </c>
      <c r="AE8618" s="39" t="s">
        <v>67</v>
      </c>
      <c r="AF8618" s="32" t="s">
        <v>67</v>
      </c>
      <c r="AG8618" s="40" t="s">
        <v>67</v>
      </c>
      <c r="AH8618" s="40" t="s">
        <v>67</v>
      </c>
      <c r="AI8618" s="41"/>
      <c r="AJ8618" s="41"/>
      <c r="AK8618" s="42"/>
      <c r="AL8618" s="36">
        <v>0</v>
      </c>
      <c r="AM8618" s="37" t="s">
        <v>67</v>
      </c>
    </row>
    <row r="8619" spans="2:39" ht="12.75">
      <c r="B8619" s="23"/>
      <c r="T8619" s="32" t="s">
        <v>67</v>
      </c>
      <c r="U8619" s="32">
        <v>0</v>
      </c>
      <c r="V8619" s="32" t="s">
        <v>67</v>
      </c>
      <c r="W8619" s="32" t="s">
        <v>67</v>
      </c>
      <c r="X8619" s="32" t="s">
        <v>67</v>
      </c>
      <c r="Y8619" s="32" t="s">
        <v>67</v>
      </c>
      <c r="Z8619" s="38" t="s">
        <v>67</v>
      </c>
      <c r="AA8619" s="32" t="s">
        <v>67</v>
      </c>
      <c r="AB8619" s="32" t="s">
        <v>67</v>
      </c>
      <c r="AC8619" s="32" t="s">
        <v>67</v>
      </c>
      <c r="AD8619" s="32" t="s">
        <v>67</v>
      </c>
      <c r="AE8619" s="39" t="s">
        <v>67</v>
      </c>
      <c r="AF8619" s="32" t="s">
        <v>67</v>
      </c>
      <c r="AG8619" s="40" t="s">
        <v>67</v>
      </c>
      <c r="AH8619" s="40" t="s">
        <v>67</v>
      </c>
      <c r="AI8619" s="41"/>
      <c r="AJ8619" s="41"/>
      <c r="AK8619" s="42"/>
      <c r="AL8619" s="36">
        <v>0</v>
      </c>
      <c r="AM8619" s="37" t="s">
        <v>67</v>
      </c>
    </row>
    <row r="8620" spans="2:39" ht="12.75">
      <c r="B8620" s="23"/>
      <c r="T8620" s="32" t="s">
        <v>67</v>
      </c>
      <c r="U8620" s="32">
        <v>0</v>
      </c>
      <c r="V8620" s="32" t="s">
        <v>67</v>
      </c>
      <c r="W8620" s="32" t="s">
        <v>67</v>
      </c>
      <c r="X8620" s="32" t="s">
        <v>67</v>
      </c>
      <c r="Y8620" s="32" t="s">
        <v>67</v>
      </c>
      <c r="Z8620" s="38" t="s">
        <v>67</v>
      </c>
      <c r="AA8620" s="32" t="s">
        <v>67</v>
      </c>
      <c r="AB8620" s="32" t="s">
        <v>67</v>
      </c>
      <c r="AC8620" s="32" t="s">
        <v>67</v>
      </c>
      <c r="AD8620" s="32" t="s">
        <v>67</v>
      </c>
      <c r="AE8620" s="39" t="s">
        <v>67</v>
      </c>
      <c r="AF8620" s="32" t="s">
        <v>67</v>
      </c>
      <c r="AG8620" s="40" t="s">
        <v>67</v>
      </c>
      <c r="AH8620" s="40" t="s">
        <v>67</v>
      </c>
      <c r="AI8620" s="41"/>
      <c r="AJ8620" s="41"/>
      <c r="AK8620" s="42"/>
      <c r="AL8620" s="36">
        <v>0</v>
      </c>
      <c r="AM8620" s="37" t="s">
        <v>67</v>
      </c>
    </row>
    <row r="8621" spans="2:39" ht="12.75">
      <c r="B8621" s="23"/>
      <c r="T8621" s="32" t="s">
        <v>67</v>
      </c>
      <c r="U8621" s="32">
        <v>0</v>
      </c>
      <c r="V8621" s="32" t="s">
        <v>67</v>
      </c>
      <c r="W8621" s="32" t="s">
        <v>67</v>
      </c>
      <c r="X8621" s="32" t="s">
        <v>67</v>
      </c>
      <c r="Y8621" s="32" t="s">
        <v>67</v>
      </c>
      <c r="Z8621" s="38" t="s">
        <v>67</v>
      </c>
      <c r="AA8621" s="32" t="s">
        <v>67</v>
      </c>
      <c r="AB8621" s="32" t="s">
        <v>67</v>
      </c>
      <c r="AC8621" s="32" t="s">
        <v>67</v>
      </c>
      <c r="AD8621" s="32" t="s">
        <v>67</v>
      </c>
      <c r="AE8621" s="39" t="s">
        <v>67</v>
      </c>
      <c r="AF8621" s="32" t="s">
        <v>67</v>
      </c>
      <c r="AG8621" s="40" t="s">
        <v>67</v>
      </c>
      <c r="AH8621" s="40" t="s">
        <v>67</v>
      </c>
      <c r="AI8621" s="41"/>
      <c r="AJ8621" s="41"/>
      <c r="AK8621" s="42"/>
      <c r="AL8621" s="36">
        <v>0</v>
      </c>
      <c r="AM8621" s="37" t="s">
        <v>67</v>
      </c>
    </row>
    <row r="8622" spans="2:39" ht="12.75">
      <c r="B8622" s="23"/>
      <c r="T8622" s="32" t="s">
        <v>67</v>
      </c>
      <c r="U8622" s="32">
        <v>0</v>
      </c>
      <c r="V8622" s="32" t="s">
        <v>67</v>
      </c>
      <c r="W8622" s="32" t="s">
        <v>67</v>
      </c>
      <c r="X8622" s="32" t="s">
        <v>67</v>
      </c>
      <c r="Y8622" s="32" t="s">
        <v>67</v>
      </c>
      <c r="Z8622" s="38" t="s">
        <v>67</v>
      </c>
      <c r="AA8622" s="32" t="s">
        <v>67</v>
      </c>
      <c r="AB8622" s="32" t="s">
        <v>67</v>
      </c>
      <c r="AC8622" s="32" t="s">
        <v>67</v>
      </c>
      <c r="AD8622" s="32" t="s">
        <v>67</v>
      </c>
      <c r="AE8622" s="39" t="s">
        <v>67</v>
      </c>
      <c r="AF8622" s="32" t="s">
        <v>67</v>
      </c>
      <c r="AG8622" s="40" t="s">
        <v>67</v>
      </c>
      <c r="AH8622" s="40" t="s">
        <v>67</v>
      </c>
      <c r="AI8622" s="41"/>
      <c r="AJ8622" s="41"/>
      <c r="AK8622" s="42"/>
      <c r="AL8622" s="36">
        <v>0</v>
      </c>
      <c r="AM8622" s="37" t="s">
        <v>67</v>
      </c>
    </row>
    <row r="8623" spans="2:39" ht="12.75">
      <c r="B8623" s="23"/>
      <c r="T8623" s="32" t="s">
        <v>67</v>
      </c>
      <c r="U8623" s="32">
        <v>0</v>
      </c>
      <c r="V8623" s="32" t="s">
        <v>67</v>
      </c>
      <c r="W8623" s="32" t="s">
        <v>67</v>
      </c>
      <c r="X8623" s="32" t="s">
        <v>67</v>
      </c>
      <c r="Y8623" s="32" t="s">
        <v>67</v>
      </c>
      <c r="Z8623" s="38" t="s">
        <v>67</v>
      </c>
      <c r="AA8623" s="32" t="s">
        <v>67</v>
      </c>
      <c r="AB8623" s="32" t="s">
        <v>67</v>
      </c>
      <c r="AC8623" s="32" t="s">
        <v>67</v>
      </c>
      <c r="AD8623" s="32" t="s">
        <v>67</v>
      </c>
      <c r="AE8623" s="39" t="s">
        <v>67</v>
      </c>
      <c r="AF8623" s="32" t="s">
        <v>67</v>
      </c>
      <c r="AG8623" s="40" t="s">
        <v>67</v>
      </c>
      <c r="AH8623" s="40" t="s">
        <v>67</v>
      </c>
      <c r="AI8623" s="41"/>
      <c r="AJ8623" s="41"/>
      <c r="AK8623" s="42"/>
      <c r="AL8623" s="36">
        <v>0</v>
      </c>
      <c r="AM8623" s="37" t="s">
        <v>67</v>
      </c>
    </row>
    <row r="8624" spans="2:39" ht="12.75">
      <c r="B8624" s="23"/>
      <c r="T8624" s="32" t="s">
        <v>67</v>
      </c>
      <c r="U8624" s="32">
        <v>0</v>
      </c>
      <c r="V8624" s="32" t="s">
        <v>67</v>
      </c>
      <c r="W8624" s="32" t="s">
        <v>67</v>
      </c>
      <c r="X8624" s="32" t="s">
        <v>67</v>
      </c>
      <c r="Y8624" s="32" t="s">
        <v>67</v>
      </c>
      <c r="Z8624" s="38" t="s">
        <v>67</v>
      </c>
      <c r="AA8624" s="32" t="s">
        <v>67</v>
      </c>
      <c r="AB8624" s="32" t="s">
        <v>67</v>
      </c>
      <c r="AC8624" s="32" t="s">
        <v>67</v>
      </c>
      <c r="AD8624" s="32" t="s">
        <v>67</v>
      </c>
      <c r="AE8624" s="39" t="s">
        <v>67</v>
      </c>
      <c r="AF8624" s="32" t="s">
        <v>67</v>
      </c>
      <c r="AG8624" s="40" t="s">
        <v>67</v>
      </c>
      <c r="AH8624" s="40" t="s">
        <v>67</v>
      </c>
      <c r="AI8624" s="41"/>
      <c r="AJ8624" s="41"/>
      <c r="AK8624" s="42"/>
      <c r="AL8624" s="36">
        <v>0</v>
      </c>
      <c r="AM8624" s="37" t="s">
        <v>67</v>
      </c>
    </row>
    <row r="8625" spans="2:39" ht="12.75">
      <c r="B8625" s="23"/>
      <c r="T8625" s="32" t="s">
        <v>67</v>
      </c>
      <c r="U8625" s="32">
        <v>0</v>
      </c>
      <c r="V8625" s="32" t="s">
        <v>67</v>
      </c>
      <c r="W8625" s="32" t="s">
        <v>67</v>
      </c>
      <c r="X8625" s="32" t="s">
        <v>67</v>
      </c>
      <c r="Y8625" s="32" t="s">
        <v>67</v>
      </c>
      <c r="Z8625" s="38" t="s">
        <v>67</v>
      </c>
      <c r="AA8625" s="32" t="s">
        <v>67</v>
      </c>
      <c r="AB8625" s="32" t="s">
        <v>67</v>
      </c>
      <c r="AC8625" s="32" t="s">
        <v>67</v>
      </c>
      <c r="AD8625" s="32" t="s">
        <v>67</v>
      </c>
      <c r="AE8625" s="39" t="s">
        <v>67</v>
      </c>
      <c r="AF8625" s="32" t="s">
        <v>67</v>
      </c>
      <c r="AG8625" s="40" t="s">
        <v>67</v>
      </c>
      <c r="AH8625" s="40" t="s">
        <v>67</v>
      </c>
      <c r="AI8625" s="41"/>
      <c r="AJ8625" s="41"/>
      <c r="AK8625" s="42"/>
      <c r="AL8625" s="36">
        <v>0</v>
      </c>
      <c r="AM8625" s="37" t="s">
        <v>67</v>
      </c>
    </row>
    <row r="8626" spans="2:39" ht="12.75">
      <c r="B8626" s="23"/>
      <c r="T8626" s="32" t="s">
        <v>67</v>
      </c>
      <c r="U8626" s="32">
        <v>0</v>
      </c>
      <c r="V8626" s="32" t="s">
        <v>67</v>
      </c>
      <c r="W8626" s="32" t="s">
        <v>67</v>
      </c>
      <c r="X8626" s="32" t="s">
        <v>67</v>
      </c>
      <c r="Y8626" s="32" t="s">
        <v>67</v>
      </c>
      <c r="Z8626" s="38" t="s">
        <v>67</v>
      </c>
      <c r="AA8626" s="32" t="s">
        <v>67</v>
      </c>
      <c r="AB8626" s="32" t="s">
        <v>67</v>
      </c>
      <c r="AC8626" s="32" t="s">
        <v>67</v>
      </c>
      <c r="AD8626" s="32" t="s">
        <v>67</v>
      </c>
      <c r="AE8626" s="39" t="s">
        <v>67</v>
      </c>
      <c r="AF8626" s="32" t="s">
        <v>67</v>
      </c>
      <c r="AG8626" s="40" t="s">
        <v>67</v>
      </c>
      <c r="AH8626" s="40" t="s">
        <v>67</v>
      </c>
      <c r="AI8626" s="41"/>
      <c r="AJ8626" s="41"/>
      <c r="AK8626" s="42"/>
      <c r="AL8626" s="36">
        <v>0</v>
      </c>
      <c r="AM8626" s="37" t="s">
        <v>67</v>
      </c>
    </row>
    <row r="8627" spans="2:39" ht="12.75">
      <c r="B8627" s="23"/>
      <c r="T8627" s="32" t="s">
        <v>67</v>
      </c>
      <c r="U8627" s="32">
        <v>0</v>
      </c>
      <c r="V8627" s="32" t="s">
        <v>67</v>
      </c>
      <c r="W8627" s="32" t="s">
        <v>67</v>
      </c>
      <c r="X8627" s="32" t="s">
        <v>67</v>
      </c>
      <c r="Y8627" s="32" t="s">
        <v>67</v>
      </c>
      <c r="Z8627" s="38" t="s">
        <v>67</v>
      </c>
      <c r="AA8627" s="32" t="s">
        <v>67</v>
      </c>
      <c r="AB8627" s="32" t="s">
        <v>67</v>
      </c>
      <c r="AC8627" s="32" t="s">
        <v>67</v>
      </c>
      <c r="AD8627" s="32" t="s">
        <v>67</v>
      </c>
      <c r="AE8627" s="39" t="s">
        <v>67</v>
      </c>
      <c r="AF8627" s="32" t="s">
        <v>67</v>
      </c>
      <c r="AG8627" s="40" t="s">
        <v>67</v>
      </c>
      <c r="AH8627" s="40" t="s">
        <v>67</v>
      </c>
      <c r="AI8627" s="41"/>
      <c r="AJ8627" s="41"/>
      <c r="AK8627" s="42"/>
      <c r="AL8627" s="36">
        <v>0</v>
      </c>
      <c r="AM8627" s="37" t="s">
        <v>67</v>
      </c>
    </row>
    <row r="8628" spans="2:39" ht="12.75">
      <c r="B8628" s="23"/>
      <c r="T8628" s="32" t="s">
        <v>67</v>
      </c>
      <c r="U8628" s="32">
        <v>0</v>
      </c>
      <c r="V8628" s="32" t="s">
        <v>67</v>
      </c>
      <c r="W8628" s="32" t="s">
        <v>67</v>
      </c>
      <c r="X8628" s="32" t="s">
        <v>67</v>
      </c>
      <c r="Y8628" s="32" t="s">
        <v>67</v>
      </c>
      <c r="Z8628" s="38" t="s">
        <v>67</v>
      </c>
      <c r="AA8628" s="32" t="s">
        <v>67</v>
      </c>
      <c r="AB8628" s="32" t="s">
        <v>67</v>
      </c>
      <c r="AC8628" s="32" t="s">
        <v>67</v>
      </c>
      <c r="AD8628" s="32" t="s">
        <v>67</v>
      </c>
      <c r="AE8628" s="39" t="s">
        <v>67</v>
      </c>
      <c r="AF8628" s="32" t="s">
        <v>67</v>
      </c>
      <c r="AG8628" s="40" t="s">
        <v>67</v>
      </c>
      <c r="AH8628" s="40" t="s">
        <v>67</v>
      </c>
      <c r="AI8628" s="41"/>
      <c r="AJ8628" s="41"/>
      <c r="AK8628" s="42"/>
      <c r="AL8628" s="36">
        <v>0</v>
      </c>
      <c r="AM8628" s="37" t="s">
        <v>67</v>
      </c>
    </row>
    <row r="8629" spans="2:39" ht="12.75">
      <c r="B8629" s="23"/>
      <c r="T8629" s="32" t="s">
        <v>67</v>
      </c>
      <c r="U8629" s="32">
        <v>0</v>
      </c>
      <c r="V8629" s="32" t="s">
        <v>67</v>
      </c>
      <c r="W8629" s="32" t="s">
        <v>67</v>
      </c>
      <c r="X8629" s="32" t="s">
        <v>67</v>
      </c>
      <c r="Y8629" s="32" t="s">
        <v>67</v>
      </c>
      <c r="Z8629" s="38" t="s">
        <v>67</v>
      </c>
      <c r="AA8629" s="32" t="s">
        <v>67</v>
      </c>
      <c r="AB8629" s="32" t="s">
        <v>67</v>
      </c>
      <c r="AC8629" s="32" t="s">
        <v>67</v>
      </c>
      <c r="AD8629" s="32" t="s">
        <v>67</v>
      </c>
      <c r="AE8629" s="39" t="s">
        <v>67</v>
      </c>
      <c r="AF8629" s="32" t="s">
        <v>67</v>
      </c>
      <c r="AG8629" s="40" t="s">
        <v>67</v>
      </c>
      <c r="AH8629" s="40" t="s">
        <v>67</v>
      </c>
      <c r="AI8629" s="41"/>
      <c r="AJ8629" s="41"/>
      <c r="AK8629" s="42"/>
      <c r="AL8629" s="36">
        <v>0</v>
      </c>
      <c r="AM8629" s="37" t="s">
        <v>67</v>
      </c>
    </row>
    <row r="8630" spans="2:39" ht="12.75">
      <c r="B8630" s="23"/>
      <c r="T8630" s="32" t="s">
        <v>67</v>
      </c>
      <c r="U8630" s="32">
        <v>0</v>
      </c>
      <c r="V8630" s="32" t="s">
        <v>67</v>
      </c>
      <c r="W8630" s="32" t="s">
        <v>67</v>
      </c>
      <c r="X8630" s="32" t="s">
        <v>67</v>
      </c>
      <c r="Y8630" s="32" t="s">
        <v>67</v>
      </c>
      <c r="Z8630" s="38" t="s">
        <v>67</v>
      </c>
      <c r="AA8630" s="32" t="s">
        <v>67</v>
      </c>
      <c r="AB8630" s="32" t="s">
        <v>67</v>
      </c>
      <c r="AC8630" s="32" t="s">
        <v>67</v>
      </c>
      <c r="AD8630" s="32" t="s">
        <v>67</v>
      </c>
      <c r="AE8630" s="39" t="s">
        <v>67</v>
      </c>
      <c r="AF8630" s="32" t="s">
        <v>67</v>
      </c>
      <c r="AG8630" s="40" t="s">
        <v>67</v>
      </c>
      <c r="AH8630" s="40" t="s">
        <v>67</v>
      </c>
      <c r="AI8630" s="41"/>
      <c r="AJ8630" s="41"/>
      <c r="AK8630" s="42"/>
      <c r="AL8630" s="36">
        <v>0</v>
      </c>
      <c r="AM8630" s="37" t="s">
        <v>67</v>
      </c>
    </row>
    <row r="8631" spans="2:39" ht="12.75">
      <c r="B8631" s="23"/>
      <c r="T8631" s="32" t="s">
        <v>67</v>
      </c>
      <c r="U8631" s="32">
        <v>0</v>
      </c>
      <c r="V8631" s="32" t="s">
        <v>67</v>
      </c>
      <c r="W8631" s="32" t="s">
        <v>67</v>
      </c>
      <c r="X8631" s="32" t="s">
        <v>67</v>
      </c>
      <c r="Y8631" s="32" t="s">
        <v>67</v>
      </c>
      <c r="Z8631" s="38" t="s">
        <v>67</v>
      </c>
      <c r="AA8631" s="32" t="s">
        <v>67</v>
      </c>
      <c r="AB8631" s="32" t="s">
        <v>67</v>
      </c>
      <c r="AC8631" s="32" t="s">
        <v>67</v>
      </c>
      <c r="AD8631" s="32" t="s">
        <v>67</v>
      </c>
      <c r="AE8631" s="39" t="s">
        <v>67</v>
      </c>
      <c r="AF8631" s="32" t="s">
        <v>67</v>
      </c>
      <c r="AG8631" s="40" t="s">
        <v>67</v>
      </c>
      <c r="AH8631" s="40" t="s">
        <v>67</v>
      </c>
      <c r="AI8631" s="41"/>
      <c r="AJ8631" s="41"/>
      <c r="AK8631" s="42"/>
      <c r="AL8631" s="36">
        <v>0</v>
      </c>
      <c r="AM8631" s="37" t="s">
        <v>67</v>
      </c>
    </row>
    <row r="8632" spans="2:39" ht="12.75">
      <c r="B8632" s="23"/>
      <c r="T8632" s="32" t="s">
        <v>67</v>
      </c>
      <c r="U8632" s="32">
        <v>0</v>
      </c>
      <c r="V8632" s="32" t="s">
        <v>67</v>
      </c>
      <c r="W8632" s="32" t="s">
        <v>67</v>
      </c>
      <c r="X8632" s="32" t="s">
        <v>67</v>
      </c>
      <c r="Y8632" s="32" t="s">
        <v>67</v>
      </c>
      <c r="Z8632" s="38" t="s">
        <v>67</v>
      </c>
      <c r="AA8632" s="32" t="s">
        <v>67</v>
      </c>
      <c r="AB8632" s="32" t="s">
        <v>67</v>
      </c>
      <c r="AC8632" s="32" t="s">
        <v>67</v>
      </c>
      <c r="AD8632" s="32" t="s">
        <v>67</v>
      </c>
      <c r="AE8632" s="39" t="s">
        <v>67</v>
      </c>
      <c r="AF8632" s="32" t="s">
        <v>67</v>
      </c>
      <c r="AG8632" s="40" t="s">
        <v>67</v>
      </c>
      <c r="AH8632" s="40" t="s">
        <v>67</v>
      </c>
      <c r="AI8632" s="41"/>
      <c r="AJ8632" s="41"/>
      <c r="AK8632" s="42"/>
      <c r="AL8632" s="36">
        <v>0</v>
      </c>
      <c r="AM8632" s="37" t="s">
        <v>67</v>
      </c>
    </row>
    <row r="8633" spans="2:39" ht="12.75">
      <c r="B8633" s="23"/>
      <c r="T8633" s="32" t="s">
        <v>67</v>
      </c>
      <c r="U8633" s="32">
        <v>0</v>
      </c>
      <c r="V8633" s="32" t="s">
        <v>67</v>
      </c>
      <c r="W8633" s="32" t="s">
        <v>67</v>
      </c>
      <c r="X8633" s="32" t="s">
        <v>67</v>
      </c>
      <c r="Y8633" s="32" t="s">
        <v>67</v>
      </c>
      <c r="Z8633" s="38" t="s">
        <v>67</v>
      </c>
      <c r="AA8633" s="32" t="s">
        <v>67</v>
      </c>
      <c r="AB8633" s="32" t="s">
        <v>67</v>
      </c>
      <c r="AC8633" s="32" t="s">
        <v>67</v>
      </c>
      <c r="AD8633" s="32" t="s">
        <v>67</v>
      </c>
      <c r="AE8633" s="39" t="s">
        <v>67</v>
      </c>
      <c r="AF8633" s="32" t="s">
        <v>67</v>
      </c>
      <c r="AG8633" s="40" t="s">
        <v>67</v>
      </c>
      <c r="AH8633" s="40" t="s">
        <v>67</v>
      </c>
      <c r="AI8633" s="41"/>
      <c r="AJ8633" s="41"/>
      <c r="AK8633" s="42"/>
      <c r="AL8633" s="36">
        <v>0</v>
      </c>
      <c r="AM8633" s="37" t="s">
        <v>67</v>
      </c>
    </row>
    <row r="8634" spans="2:39" ht="12.75">
      <c r="B8634" s="23"/>
      <c r="T8634" s="32" t="s">
        <v>67</v>
      </c>
      <c r="U8634" s="32">
        <v>0</v>
      </c>
      <c r="V8634" s="32" t="s">
        <v>67</v>
      </c>
      <c r="W8634" s="32" t="s">
        <v>67</v>
      </c>
      <c r="X8634" s="32" t="s">
        <v>67</v>
      </c>
      <c r="Y8634" s="32" t="s">
        <v>67</v>
      </c>
      <c r="Z8634" s="38" t="s">
        <v>67</v>
      </c>
      <c r="AA8634" s="32" t="s">
        <v>67</v>
      </c>
      <c r="AB8634" s="32" t="s">
        <v>67</v>
      </c>
      <c r="AC8634" s="32" t="s">
        <v>67</v>
      </c>
      <c r="AD8634" s="32" t="s">
        <v>67</v>
      </c>
      <c r="AE8634" s="39" t="s">
        <v>67</v>
      </c>
      <c r="AF8634" s="32" t="s">
        <v>67</v>
      </c>
      <c r="AG8634" s="40" t="s">
        <v>67</v>
      </c>
      <c r="AH8634" s="40" t="s">
        <v>67</v>
      </c>
      <c r="AI8634" s="41"/>
      <c r="AJ8634" s="41"/>
      <c r="AK8634" s="42"/>
      <c r="AL8634" s="36">
        <v>0</v>
      </c>
      <c r="AM8634" s="37" t="s">
        <v>67</v>
      </c>
    </row>
    <row r="8635" spans="2:39" ht="12.75">
      <c r="B8635" s="23"/>
      <c r="T8635" s="32" t="s">
        <v>67</v>
      </c>
      <c r="U8635" s="32">
        <v>0</v>
      </c>
      <c r="V8635" s="32" t="s">
        <v>67</v>
      </c>
      <c r="W8635" s="32" t="s">
        <v>67</v>
      </c>
      <c r="X8635" s="32" t="s">
        <v>67</v>
      </c>
      <c r="Y8635" s="32" t="s">
        <v>67</v>
      </c>
      <c r="Z8635" s="38" t="s">
        <v>67</v>
      </c>
      <c r="AA8635" s="32" t="s">
        <v>67</v>
      </c>
      <c r="AB8635" s="32" t="s">
        <v>67</v>
      </c>
      <c r="AC8635" s="32" t="s">
        <v>67</v>
      </c>
      <c r="AD8635" s="32" t="s">
        <v>67</v>
      </c>
      <c r="AE8635" s="39" t="s">
        <v>67</v>
      </c>
      <c r="AF8635" s="32" t="s">
        <v>67</v>
      </c>
      <c r="AG8635" s="40" t="s">
        <v>67</v>
      </c>
      <c r="AH8635" s="40" t="s">
        <v>67</v>
      </c>
      <c r="AI8635" s="41"/>
      <c r="AJ8635" s="41"/>
      <c r="AK8635" s="42"/>
      <c r="AL8635" s="36">
        <v>0</v>
      </c>
      <c r="AM8635" s="37" t="s">
        <v>67</v>
      </c>
    </row>
    <row r="8636" spans="2:39" ht="12.75">
      <c r="B8636" s="23"/>
      <c r="T8636" s="32" t="s">
        <v>67</v>
      </c>
      <c r="U8636" s="32">
        <v>0</v>
      </c>
      <c r="V8636" s="32" t="s">
        <v>67</v>
      </c>
      <c r="W8636" s="32" t="s">
        <v>67</v>
      </c>
      <c r="X8636" s="32" t="s">
        <v>67</v>
      </c>
      <c r="Y8636" s="32" t="s">
        <v>67</v>
      </c>
      <c r="Z8636" s="38" t="s">
        <v>67</v>
      </c>
      <c r="AA8636" s="32" t="s">
        <v>67</v>
      </c>
      <c r="AB8636" s="32" t="s">
        <v>67</v>
      </c>
      <c r="AC8636" s="32" t="s">
        <v>67</v>
      </c>
      <c r="AD8636" s="32" t="s">
        <v>67</v>
      </c>
      <c r="AE8636" s="39" t="s">
        <v>67</v>
      </c>
      <c r="AF8636" s="32" t="s">
        <v>67</v>
      </c>
      <c r="AG8636" s="40" t="s">
        <v>67</v>
      </c>
      <c r="AH8636" s="40" t="s">
        <v>67</v>
      </c>
      <c r="AI8636" s="41"/>
      <c r="AJ8636" s="41"/>
      <c r="AK8636" s="42"/>
      <c r="AL8636" s="36">
        <v>0</v>
      </c>
      <c r="AM8636" s="37" t="s">
        <v>67</v>
      </c>
    </row>
    <row r="8637" spans="2:39" ht="12.75">
      <c r="B8637" s="23"/>
      <c r="T8637" s="32" t="s">
        <v>67</v>
      </c>
      <c r="U8637" s="32">
        <v>0</v>
      </c>
      <c r="V8637" s="32" t="s">
        <v>67</v>
      </c>
      <c r="W8637" s="32" t="s">
        <v>67</v>
      </c>
      <c r="X8637" s="32" t="s">
        <v>67</v>
      </c>
      <c r="Y8637" s="32" t="s">
        <v>67</v>
      </c>
      <c r="Z8637" s="38" t="s">
        <v>67</v>
      </c>
      <c r="AA8637" s="32" t="s">
        <v>67</v>
      </c>
      <c r="AB8637" s="32" t="s">
        <v>67</v>
      </c>
      <c r="AC8637" s="32" t="s">
        <v>67</v>
      </c>
      <c r="AD8637" s="32" t="s">
        <v>67</v>
      </c>
      <c r="AE8637" s="39" t="s">
        <v>67</v>
      </c>
      <c r="AF8637" s="32" t="s">
        <v>67</v>
      </c>
      <c r="AG8637" s="40" t="s">
        <v>67</v>
      </c>
      <c r="AH8637" s="40" t="s">
        <v>67</v>
      </c>
      <c r="AI8637" s="41"/>
      <c r="AJ8637" s="41"/>
      <c r="AK8637" s="42"/>
      <c r="AL8637" s="36">
        <v>0</v>
      </c>
      <c r="AM8637" s="37" t="s">
        <v>67</v>
      </c>
    </row>
    <row r="8638" spans="2:39" ht="12.75">
      <c r="B8638" s="23"/>
      <c r="T8638" s="32" t="s">
        <v>67</v>
      </c>
      <c r="U8638" s="32">
        <v>0</v>
      </c>
      <c r="V8638" s="32" t="s">
        <v>67</v>
      </c>
      <c r="W8638" s="32" t="s">
        <v>67</v>
      </c>
      <c r="X8638" s="32" t="s">
        <v>67</v>
      </c>
      <c r="Y8638" s="32" t="s">
        <v>67</v>
      </c>
      <c r="Z8638" s="38" t="s">
        <v>67</v>
      </c>
      <c r="AA8638" s="32" t="s">
        <v>67</v>
      </c>
      <c r="AB8638" s="32" t="s">
        <v>67</v>
      </c>
      <c r="AC8638" s="32" t="s">
        <v>67</v>
      </c>
      <c r="AD8638" s="32" t="s">
        <v>67</v>
      </c>
      <c r="AE8638" s="39" t="s">
        <v>67</v>
      </c>
      <c r="AF8638" s="32" t="s">
        <v>67</v>
      </c>
      <c r="AG8638" s="40" t="s">
        <v>67</v>
      </c>
      <c r="AH8638" s="40" t="s">
        <v>67</v>
      </c>
      <c r="AI8638" s="41"/>
      <c r="AJ8638" s="41"/>
      <c r="AK8638" s="42"/>
      <c r="AL8638" s="36">
        <v>0</v>
      </c>
      <c r="AM8638" s="37" t="s">
        <v>67</v>
      </c>
    </row>
    <row r="8639" spans="2:39" ht="12.75">
      <c r="B8639" s="23"/>
      <c r="T8639" s="32" t="s">
        <v>67</v>
      </c>
      <c r="U8639" s="32">
        <v>0</v>
      </c>
      <c r="V8639" s="32" t="s">
        <v>67</v>
      </c>
      <c r="W8639" s="32" t="s">
        <v>67</v>
      </c>
      <c r="X8639" s="32" t="s">
        <v>67</v>
      </c>
      <c r="Y8639" s="32" t="s">
        <v>67</v>
      </c>
      <c r="Z8639" s="38" t="s">
        <v>67</v>
      </c>
      <c r="AA8639" s="32" t="s">
        <v>67</v>
      </c>
      <c r="AB8639" s="32" t="s">
        <v>67</v>
      </c>
      <c r="AC8639" s="32" t="s">
        <v>67</v>
      </c>
      <c r="AD8639" s="32" t="s">
        <v>67</v>
      </c>
      <c r="AE8639" s="39" t="s">
        <v>67</v>
      </c>
      <c r="AF8639" s="32" t="s">
        <v>67</v>
      </c>
      <c r="AG8639" s="40" t="s">
        <v>67</v>
      </c>
      <c r="AH8639" s="40" t="s">
        <v>67</v>
      </c>
      <c r="AI8639" s="41"/>
      <c r="AJ8639" s="41"/>
      <c r="AK8639" s="42"/>
      <c r="AL8639" s="36">
        <v>0</v>
      </c>
      <c r="AM8639" s="37" t="s">
        <v>67</v>
      </c>
    </row>
    <row r="8640" spans="2:39" ht="12.75">
      <c r="B8640" s="23"/>
      <c r="T8640" s="32" t="s">
        <v>67</v>
      </c>
      <c r="U8640" s="32">
        <v>0</v>
      </c>
      <c r="V8640" s="32" t="s">
        <v>67</v>
      </c>
      <c r="W8640" s="32" t="s">
        <v>67</v>
      </c>
      <c r="X8640" s="32" t="s">
        <v>67</v>
      </c>
      <c r="Y8640" s="32" t="s">
        <v>67</v>
      </c>
      <c r="Z8640" s="38" t="s">
        <v>67</v>
      </c>
      <c r="AA8640" s="32" t="s">
        <v>67</v>
      </c>
      <c r="AB8640" s="32" t="s">
        <v>67</v>
      </c>
      <c r="AC8640" s="32" t="s">
        <v>67</v>
      </c>
      <c r="AD8640" s="32" t="s">
        <v>67</v>
      </c>
      <c r="AE8640" s="39" t="s">
        <v>67</v>
      </c>
      <c r="AF8640" s="32" t="s">
        <v>67</v>
      </c>
      <c r="AG8640" s="40" t="s">
        <v>67</v>
      </c>
      <c r="AH8640" s="40" t="s">
        <v>67</v>
      </c>
      <c r="AI8640" s="41"/>
      <c r="AJ8640" s="41"/>
      <c r="AK8640" s="42"/>
      <c r="AL8640" s="36">
        <v>0</v>
      </c>
      <c r="AM8640" s="37" t="s">
        <v>67</v>
      </c>
    </row>
    <row r="8641" spans="2:39" ht="12.75">
      <c r="B8641" s="23"/>
      <c r="T8641" s="32" t="s">
        <v>67</v>
      </c>
      <c r="U8641" s="32">
        <v>0</v>
      </c>
      <c r="V8641" s="32" t="s">
        <v>67</v>
      </c>
      <c r="W8641" s="32" t="s">
        <v>67</v>
      </c>
      <c r="X8641" s="32" t="s">
        <v>67</v>
      </c>
      <c r="Y8641" s="32" t="s">
        <v>67</v>
      </c>
      <c r="Z8641" s="38" t="s">
        <v>67</v>
      </c>
      <c r="AA8641" s="32" t="s">
        <v>67</v>
      </c>
      <c r="AB8641" s="32" t="s">
        <v>67</v>
      </c>
      <c r="AC8641" s="32" t="s">
        <v>67</v>
      </c>
      <c r="AD8641" s="32" t="s">
        <v>67</v>
      </c>
      <c r="AE8641" s="39" t="s">
        <v>67</v>
      </c>
      <c r="AF8641" s="32" t="s">
        <v>67</v>
      </c>
      <c r="AG8641" s="40" t="s">
        <v>67</v>
      </c>
      <c r="AH8641" s="40" t="s">
        <v>67</v>
      </c>
      <c r="AI8641" s="41"/>
      <c r="AJ8641" s="41"/>
      <c r="AK8641" s="42"/>
      <c r="AL8641" s="36">
        <v>0</v>
      </c>
      <c r="AM8641" s="37" t="s">
        <v>67</v>
      </c>
    </row>
    <row r="8642" spans="2:39" ht="12.75">
      <c r="B8642" s="23"/>
      <c r="T8642" s="32" t="s">
        <v>67</v>
      </c>
      <c r="U8642" s="32">
        <v>0</v>
      </c>
      <c r="V8642" s="32" t="s">
        <v>67</v>
      </c>
      <c r="W8642" s="32" t="s">
        <v>67</v>
      </c>
      <c r="X8642" s="32" t="s">
        <v>67</v>
      </c>
      <c r="Y8642" s="32" t="s">
        <v>67</v>
      </c>
      <c r="Z8642" s="38" t="s">
        <v>67</v>
      </c>
      <c r="AA8642" s="32" t="s">
        <v>67</v>
      </c>
      <c r="AB8642" s="32" t="s">
        <v>67</v>
      </c>
      <c r="AC8642" s="32" t="s">
        <v>67</v>
      </c>
      <c r="AD8642" s="32" t="s">
        <v>67</v>
      </c>
      <c r="AE8642" s="39" t="s">
        <v>67</v>
      </c>
      <c r="AF8642" s="32" t="s">
        <v>67</v>
      </c>
      <c r="AG8642" s="40" t="s">
        <v>67</v>
      </c>
      <c r="AH8642" s="40" t="s">
        <v>67</v>
      </c>
      <c r="AI8642" s="41"/>
      <c r="AJ8642" s="41"/>
      <c r="AK8642" s="42"/>
      <c r="AL8642" s="36">
        <v>0</v>
      </c>
      <c r="AM8642" s="37" t="s">
        <v>67</v>
      </c>
    </row>
    <row r="8643" spans="2:39" ht="12.75">
      <c r="B8643" s="23"/>
      <c r="T8643" s="32" t="s">
        <v>67</v>
      </c>
      <c r="U8643" s="32">
        <v>0</v>
      </c>
      <c r="V8643" s="32" t="s">
        <v>67</v>
      </c>
      <c r="W8643" s="32" t="s">
        <v>67</v>
      </c>
      <c r="X8643" s="32" t="s">
        <v>67</v>
      </c>
      <c r="Y8643" s="32" t="s">
        <v>67</v>
      </c>
      <c r="Z8643" s="38" t="s">
        <v>67</v>
      </c>
      <c r="AA8643" s="32" t="s">
        <v>67</v>
      </c>
      <c r="AB8643" s="32" t="s">
        <v>67</v>
      </c>
      <c r="AC8643" s="32" t="s">
        <v>67</v>
      </c>
      <c r="AD8643" s="32" t="s">
        <v>67</v>
      </c>
      <c r="AE8643" s="39" t="s">
        <v>67</v>
      </c>
      <c r="AF8643" s="32" t="s">
        <v>67</v>
      </c>
      <c r="AG8643" s="40" t="s">
        <v>67</v>
      </c>
      <c r="AH8643" s="40" t="s">
        <v>67</v>
      </c>
      <c r="AI8643" s="41"/>
      <c r="AJ8643" s="41"/>
      <c r="AK8643" s="42"/>
      <c r="AL8643" s="36">
        <v>0</v>
      </c>
      <c r="AM8643" s="37" t="s">
        <v>67</v>
      </c>
    </row>
    <row r="8644" spans="2:39" ht="12.75">
      <c r="B8644" s="23"/>
      <c r="T8644" s="32" t="s">
        <v>67</v>
      </c>
      <c r="U8644" s="32">
        <v>0</v>
      </c>
      <c r="V8644" s="32" t="s">
        <v>67</v>
      </c>
      <c r="W8644" s="32" t="s">
        <v>67</v>
      </c>
      <c r="X8644" s="32" t="s">
        <v>67</v>
      </c>
      <c r="Y8644" s="32" t="s">
        <v>67</v>
      </c>
      <c r="Z8644" s="38" t="s">
        <v>67</v>
      </c>
      <c r="AA8644" s="32" t="s">
        <v>67</v>
      </c>
      <c r="AB8644" s="32" t="s">
        <v>67</v>
      </c>
      <c r="AC8644" s="32" t="s">
        <v>67</v>
      </c>
      <c r="AD8644" s="32" t="s">
        <v>67</v>
      </c>
      <c r="AE8644" s="39" t="s">
        <v>67</v>
      </c>
      <c r="AF8644" s="32" t="s">
        <v>67</v>
      </c>
      <c r="AG8644" s="40" t="s">
        <v>67</v>
      </c>
      <c r="AH8644" s="40" t="s">
        <v>67</v>
      </c>
      <c r="AI8644" s="41"/>
      <c r="AJ8644" s="41"/>
      <c r="AK8644" s="42"/>
      <c r="AL8644" s="36">
        <v>0</v>
      </c>
      <c r="AM8644" s="37" t="s">
        <v>67</v>
      </c>
    </row>
    <row r="8645" spans="2:39" ht="12.75">
      <c r="B8645" s="23"/>
      <c r="T8645" s="32" t="s">
        <v>67</v>
      </c>
      <c r="U8645" s="32">
        <v>0</v>
      </c>
      <c r="V8645" s="32" t="s">
        <v>67</v>
      </c>
      <c r="W8645" s="32" t="s">
        <v>67</v>
      </c>
      <c r="X8645" s="32" t="s">
        <v>67</v>
      </c>
      <c r="Y8645" s="32" t="s">
        <v>67</v>
      </c>
      <c r="Z8645" s="38" t="s">
        <v>67</v>
      </c>
      <c r="AA8645" s="32" t="s">
        <v>67</v>
      </c>
      <c r="AB8645" s="32" t="s">
        <v>67</v>
      </c>
      <c r="AC8645" s="32" t="s">
        <v>67</v>
      </c>
      <c r="AD8645" s="32" t="s">
        <v>67</v>
      </c>
      <c r="AE8645" s="39" t="s">
        <v>67</v>
      </c>
      <c r="AF8645" s="32" t="s">
        <v>67</v>
      </c>
      <c r="AG8645" s="40" t="s">
        <v>67</v>
      </c>
      <c r="AH8645" s="40" t="s">
        <v>67</v>
      </c>
      <c r="AI8645" s="41"/>
      <c r="AJ8645" s="41"/>
      <c r="AK8645" s="42"/>
      <c r="AL8645" s="36">
        <v>0</v>
      </c>
      <c r="AM8645" s="37" t="s">
        <v>67</v>
      </c>
    </row>
    <row r="8646" spans="2:39" ht="12.75">
      <c r="B8646" s="23"/>
      <c r="T8646" s="32" t="s">
        <v>67</v>
      </c>
      <c r="U8646" s="32">
        <v>0</v>
      </c>
      <c r="V8646" s="32" t="s">
        <v>67</v>
      </c>
      <c r="W8646" s="32" t="s">
        <v>67</v>
      </c>
      <c r="X8646" s="32" t="s">
        <v>67</v>
      </c>
      <c r="Y8646" s="32" t="s">
        <v>67</v>
      </c>
      <c r="Z8646" s="38" t="s">
        <v>67</v>
      </c>
      <c r="AA8646" s="32" t="s">
        <v>67</v>
      </c>
      <c r="AB8646" s="32" t="s">
        <v>67</v>
      </c>
      <c r="AC8646" s="32" t="s">
        <v>67</v>
      </c>
      <c r="AD8646" s="32" t="s">
        <v>67</v>
      </c>
      <c r="AE8646" s="39" t="s">
        <v>67</v>
      </c>
      <c r="AF8646" s="32" t="s">
        <v>67</v>
      </c>
      <c r="AG8646" s="40" t="s">
        <v>67</v>
      </c>
      <c r="AH8646" s="40" t="s">
        <v>67</v>
      </c>
      <c r="AI8646" s="41"/>
      <c r="AJ8646" s="41"/>
      <c r="AK8646" s="42"/>
      <c r="AL8646" s="36">
        <v>0</v>
      </c>
      <c r="AM8646" s="37" t="s">
        <v>67</v>
      </c>
    </row>
    <row r="8647" spans="2:39" ht="12.75">
      <c r="B8647" s="23"/>
      <c r="T8647" s="32" t="s">
        <v>67</v>
      </c>
      <c r="U8647" s="32">
        <v>0</v>
      </c>
      <c r="V8647" s="32" t="s">
        <v>67</v>
      </c>
      <c r="W8647" s="32" t="s">
        <v>67</v>
      </c>
      <c r="X8647" s="32" t="s">
        <v>67</v>
      </c>
      <c r="Y8647" s="32" t="s">
        <v>67</v>
      </c>
      <c r="Z8647" s="38" t="s">
        <v>67</v>
      </c>
      <c r="AA8647" s="32" t="s">
        <v>67</v>
      </c>
      <c r="AB8647" s="32" t="s">
        <v>67</v>
      </c>
      <c r="AC8647" s="32" t="s">
        <v>67</v>
      </c>
      <c r="AD8647" s="32" t="s">
        <v>67</v>
      </c>
      <c r="AE8647" s="39" t="s">
        <v>67</v>
      </c>
      <c r="AF8647" s="32" t="s">
        <v>67</v>
      </c>
      <c r="AG8647" s="40" t="s">
        <v>67</v>
      </c>
      <c r="AH8647" s="40" t="s">
        <v>67</v>
      </c>
      <c r="AI8647" s="41"/>
      <c r="AJ8647" s="41"/>
      <c r="AK8647" s="42"/>
      <c r="AL8647" s="36">
        <v>0</v>
      </c>
      <c r="AM8647" s="37" t="s">
        <v>67</v>
      </c>
    </row>
    <row r="8648" spans="2:39" ht="12.75">
      <c r="B8648" s="23"/>
      <c r="T8648" s="32" t="s">
        <v>67</v>
      </c>
      <c r="U8648" s="32">
        <v>0</v>
      </c>
      <c r="V8648" s="32" t="s">
        <v>67</v>
      </c>
      <c r="W8648" s="32" t="s">
        <v>67</v>
      </c>
      <c r="X8648" s="32" t="s">
        <v>67</v>
      </c>
      <c r="Y8648" s="32" t="s">
        <v>67</v>
      </c>
      <c r="Z8648" s="38" t="s">
        <v>67</v>
      </c>
      <c r="AA8648" s="32" t="s">
        <v>67</v>
      </c>
      <c r="AB8648" s="32" t="s">
        <v>67</v>
      </c>
      <c r="AC8648" s="32" t="s">
        <v>67</v>
      </c>
      <c r="AD8648" s="32" t="s">
        <v>67</v>
      </c>
      <c r="AE8648" s="39" t="s">
        <v>67</v>
      </c>
      <c r="AF8648" s="32" t="s">
        <v>67</v>
      </c>
      <c r="AG8648" s="40" t="s">
        <v>67</v>
      </c>
      <c r="AH8648" s="40" t="s">
        <v>67</v>
      </c>
      <c r="AI8648" s="41"/>
      <c r="AJ8648" s="41"/>
      <c r="AK8648" s="42"/>
      <c r="AL8648" s="36">
        <v>0</v>
      </c>
      <c r="AM8648" s="37" t="s">
        <v>67</v>
      </c>
    </row>
    <row r="8649" spans="2:39" ht="12.75">
      <c r="B8649" s="23"/>
      <c r="T8649" s="32" t="s">
        <v>67</v>
      </c>
      <c r="U8649" s="32">
        <v>0</v>
      </c>
      <c r="V8649" s="32" t="s">
        <v>67</v>
      </c>
      <c r="W8649" s="32" t="s">
        <v>67</v>
      </c>
      <c r="X8649" s="32" t="s">
        <v>67</v>
      </c>
      <c r="Y8649" s="32" t="s">
        <v>67</v>
      </c>
      <c r="Z8649" s="38" t="s">
        <v>67</v>
      </c>
      <c r="AA8649" s="32" t="s">
        <v>67</v>
      </c>
      <c r="AB8649" s="32" t="s">
        <v>67</v>
      </c>
      <c r="AC8649" s="32" t="s">
        <v>67</v>
      </c>
      <c r="AD8649" s="32" t="s">
        <v>67</v>
      </c>
      <c r="AE8649" s="39" t="s">
        <v>67</v>
      </c>
      <c r="AF8649" s="32" t="s">
        <v>67</v>
      </c>
      <c r="AG8649" s="40" t="s">
        <v>67</v>
      </c>
      <c r="AH8649" s="40" t="s">
        <v>67</v>
      </c>
      <c r="AI8649" s="41"/>
      <c r="AJ8649" s="41"/>
      <c r="AK8649" s="42"/>
      <c r="AL8649" s="36">
        <v>0</v>
      </c>
      <c r="AM8649" s="37" t="s">
        <v>67</v>
      </c>
    </row>
    <row r="8650" spans="2:39" ht="12.75">
      <c r="B8650" s="23"/>
      <c r="T8650" s="32" t="s">
        <v>67</v>
      </c>
      <c r="U8650" s="32">
        <v>0</v>
      </c>
      <c r="V8650" s="32" t="s">
        <v>67</v>
      </c>
      <c r="W8650" s="32" t="s">
        <v>67</v>
      </c>
      <c r="X8650" s="32" t="s">
        <v>67</v>
      </c>
      <c r="Y8650" s="32" t="s">
        <v>67</v>
      </c>
      <c r="Z8650" s="38" t="s">
        <v>67</v>
      </c>
      <c r="AA8650" s="32" t="s">
        <v>67</v>
      </c>
      <c r="AB8650" s="32" t="s">
        <v>67</v>
      </c>
      <c r="AC8650" s="32" t="s">
        <v>67</v>
      </c>
      <c r="AD8650" s="32" t="s">
        <v>67</v>
      </c>
      <c r="AE8650" s="39" t="s">
        <v>67</v>
      </c>
      <c r="AF8650" s="32" t="s">
        <v>67</v>
      </c>
      <c r="AG8650" s="40" t="s">
        <v>67</v>
      </c>
      <c r="AH8650" s="40" t="s">
        <v>67</v>
      </c>
      <c r="AI8650" s="41"/>
      <c r="AJ8650" s="41"/>
      <c r="AK8650" s="42"/>
      <c r="AL8650" s="36">
        <v>0</v>
      </c>
      <c r="AM8650" s="37" t="s">
        <v>67</v>
      </c>
    </row>
    <row r="8651" spans="2:39" ht="12.75">
      <c r="B8651" s="23"/>
      <c r="T8651" s="32" t="s">
        <v>67</v>
      </c>
      <c r="U8651" s="32">
        <v>0</v>
      </c>
      <c r="V8651" s="32" t="s">
        <v>67</v>
      </c>
      <c r="W8651" s="32" t="s">
        <v>67</v>
      </c>
      <c r="X8651" s="32" t="s">
        <v>67</v>
      </c>
      <c r="Y8651" s="32" t="s">
        <v>67</v>
      </c>
      <c r="Z8651" s="38" t="s">
        <v>67</v>
      </c>
      <c r="AA8651" s="32" t="s">
        <v>67</v>
      </c>
      <c r="AB8651" s="32" t="s">
        <v>67</v>
      </c>
      <c r="AC8651" s="32" t="s">
        <v>67</v>
      </c>
      <c r="AD8651" s="32" t="s">
        <v>67</v>
      </c>
      <c r="AE8651" s="39" t="s">
        <v>67</v>
      </c>
      <c r="AF8651" s="32" t="s">
        <v>67</v>
      </c>
      <c r="AG8651" s="40" t="s">
        <v>67</v>
      </c>
      <c r="AH8651" s="40" t="s">
        <v>67</v>
      </c>
      <c r="AI8651" s="41"/>
      <c r="AJ8651" s="41"/>
      <c r="AK8651" s="42"/>
      <c r="AL8651" s="36">
        <v>0</v>
      </c>
      <c r="AM8651" s="37" t="s">
        <v>67</v>
      </c>
    </row>
    <row r="8652" spans="2:39" ht="12.75">
      <c r="B8652" s="23"/>
      <c r="T8652" s="32" t="s">
        <v>67</v>
      </c>
      <c r="U8652" s="32">
        <v>0</v>
      </c>
      <c r="V8652" s="32" t="s">
        <v>67</v>
      </c>
      <c r="W8652" s="32" t="s">
        <v>67</v>
      </c>
      <c r="X8652" s="32" t="s">
        <v>67</v>
      </c>
      <c r="Y8652" s="32" t="s">
        <v>67</v>
      </c>
      <c r="Z8652" s="38" t="s">
        <v>67</v>
      </c>
      <c r="AA8652" s="32" t="s">
        <v>67</v>
      </c>
      <c r="AB8652" s="32" t="s">
        <v>67</v>
      </c>
      <c r="AC8652" s="32" t="s">
        <v>67</v>
      </c>
      <c r="AD8652" s="32" t="s">
        <v>67</v>
      </c>
      <c r="AE8652" s="39" t="s">
        <v>67</v>
      </c>
      <c r="AF8652" s="32" t="s">
        <v>67</v>
      </c>
      <c r="AG8652" s="40" t="s">
        <v>67</v>
      </c>
      <c r="AH8652" s="40" t="s">
        <v>67</v>
      </c>
      <c r="AI8652" s="41"/>
      <c r="AJ8652" s="41"/>
      <c r="AK8652" s="42"/>
      <c r="AL8652" s="36">
        <v>0</v>
      </c>
      <c r="AM8652" s="37" t="s">
        <v>67</v>
      </c>
    </row>
    <row r="8653" spans="2:39" ht="12.75">
      <c r="B8653" s="23"/>
      <c r="T8653" s="32" t="s">
        <v>67</v>
      </c>
      <c r="U8653" s="32">
        <v>0</v>
      </c>
      <c r="V8653" s="32" t="s">
        <v>67</v>
      </c>
      <c r="W8653" s="32" t="s">
        <v>67</v>
      </c>
      <c r="X8653" s="32" t="s">
        <v>67</v>
      </c>
      <c r="Y8653" s="32" t="s">
        <v>67</v>
      </c>
      <c r="Z8653" s="38" t="s">
        <v>67</v>
      </c>
      <c r="AA8653" s="32" t="s">
        <v>67</v>
      </c>
      <c r="AB8653" s="32" t="s">
        <v>67</v>
      </c>
      <c r="AC8653" s="32" t="s">
        <v>67</v>
      </c>
      <c r="AD8653" s="32" t="s">
        <v>67</v>
      </c>
      <c r="AE8653" s="39" t="s">
        <v>67</v>
      </c>
      <c r="AF8653" s="32" t="s">
        <v>67</v>
      </c>
      <c r="AG8653" s="40" t="s">
        <v>67</v>
      </c>
      <c r="AH8653" s="40" t="s">
        <v>67</v>
      </c>
      <c r="AI8653" s="41"/>
      <c r="AJ8653" s="41"/>
      <c r="AK8653" s="42"/>
      <c r="AL8653" s="36">
        <v>0</v>
      </c>
      <c r="AM8653" s="37" t="s">
        <v>67</v>
      </c>
    </row>
    <row r="8654" spans="2:39" ht="12.75">
      <c r="B8654" s="23"/>
      <c r="T8654" s="32" t="s">
        <v>67</v>
      </c>
      <c r="U8654" s="32">
        <v>0</v>
      </c>
      <c r="V8654" s="32" t="s">
        <v>67</v>
      </c>
      <c r="W8654" s="32" t="s">
        <v>67</v>
      </c>
      <c r="X8654" s="32" t="s">
        <v>67</v>
      </c>
      <c r="Y8654" s="32" t="s">
        <v>67</v>
      </c>
      <c r="Z8654" s="38" t="s">
        <v>67</v>
      </c>
      <c r="AA8654" s="32" t="s">
        <v>67</v>
      </c>
      <c r="AB8654" s="32" t="s">
        <v>67</v>
      </c>
      <c r="AC8654" s="32" t="s">
        <v>67</v>
      </c>
      <c r="AD8654" s="32" t="s">
        <v>67</v>
      </c>
      <c r="AE8654" s="39" t="s">
        <v>67</v>
      </c>
      <c r="AF8654" s="32" t="s">
        <v>67</v>
      </c>
      <c r="AG8654" s="40" t="s">
        <v>67</v>
      </c>
      <c r="AH8654" s="40" t="s">
        <v>67</v>
      </c>
      <c r="AI8654" s="41"/>
      <c r="AJ8654" s="41"/>
      <c r="AK8654" s="42"/>
      <c r="AL8654" s="36">
        <v>0</v>
      </c>
      <c r="AM8654" s="37" t="s">
        <v>67</v>
      </c>
    </row>
    <row r="8655" spans="2:39" ht="12.75">
      <c r="B8655" s="23"/>
      <c r="T8655" s="32" t="s">
        <v>67</v>
      </c>
      <c r="U8655" s="32">
        <v>0</v>
      </c>
      <c r="V8655" s="32" t="s">
        <v>67</v>
      </c>
      <c r="W8655" s="32" t="s">
        <v>67</v>
      </c>
      <c r="X8655" s="32" t="s">
        <v>67</v>
      </c>
      <c r="Y8655" s="32" t="s">
        <v>67</v>
      </c>
      <c r="Z8655" s="38" t="s">
        <v>67</v>
      </c>
      <c r="AA8655" s="32" t="s">
        <v>67</v>
      </c>
      <c r="AB8655" s="32" t="s">
        <v>67</v>
      </c>
      <c r="AC8655" s="32" t="s">
        <v>67</v>
      </c>
      <c r="AD8655" s="32" t="s">
        <v>67</v>
      </c>
      <c r="AE8655" s="39" t="s">
        <v>67</v>
      </c>
      <c r="AF8655" s="32" t="s">
        <v>67</v>
      </c>
      <c r="AG8655" s="40" t="s">
        <v>67</v>
      </c>
      <c r="AH8655" s="40" t="s">
        <v>67</v>
      </c>
      <c r="AI8655" s="41"/>
      <c r="AJ8655" s="41"/>
      <c r="AK8655" s="42"/>
      <c r="AL8655" s="36">
        <v>0</v>
      </c>
      <c r="AM8655" s="37" t="s">
        <v>67</v>
      </c>
    </row>
    <row r="8656" spans="2:39" ht="12.75">
      <c r="B8656" s="23"/>
      <c r="T8656" s="32" t="s">
        <v>67</v>
      </c>
      <c r="U8656" s="32">
        <v>0</v>
      </c>
      <c r="V8656" s="32" t="s">
        <v>67</v>
      </c>
      <c r="W8656" s="32" t="s">
        <v>67</v>
      </c>
      <c r="X8656" s="32" t="s">
        <v>67</v>
      </c>
      <c r="Y8656" s="32" t="s">
        <v>67</v>
      </c>
      <c r="Z8656" s="38" t="s">
        <v>67</v>
      </c>
      <c r="AA8656" s="32" t="s">
        <v>67</v>
      </c>
      <c r="AB8656" s="32" t="s">
        <v>67</v>
      </c>
      <c r="AC8656" s="32" t="s">
        <v>67</v>
      </c>
      <c r="AD8656" s="32" t="s">
        <v>67</v>
      </c>
      <c r="AE8656" s="39" t="s">
        <v>67</v>
      </c>
      <c r="AF8656" s="32" t="s">
        <v>67</v>
      </c>
      <c r="AG8656" s="40" t="s">
        <v>67</v>
      </c>
      <c r="AH8656" s="40" t="s">
        <v>67</v>
      </c>
      <c r="AI8656" s="41"/>
      <c r="AJ8656" s="41"/>
      <c r="AK8656" s="42"/>
      <c r="AL8656" s="36">
        <v>0</v>
      </c>
      <c r="AM8656" s="37" t="s">
        <v>67</v>
      </c>
    </row>
    <row r="8657" spans="2:39" ht="12.75">
      <c r="B8657" s="23"/>
      <c r="T8657" s="32" t="s">
        <v>67</v>
      </c>
      <c r="U8657" s="32">
        <v>0</v>
      </c>
      <c r="V8657" s="32" t="s">
        <v>67</v>
      </c>
      <c r="W8657" s="32" t="s">
        <v>67</v>
      </c>
      <c r="X8657" s="32" t="s">
        <v>67</v>
      </c>
      <c r="Y8657" s="32" t="s">
        <v>67</v>
      </c>
      <c r="Z8657" s="38" t="s">
        <v>67</v>
      </c>
      <c r="AA8657" s="32" t="s">
        <v>67</v>
      </c>
      <c r="AB8657" s="32" t="s">
        <v>67</v>
      </c>
      <c r="AC8657" s="32" t="s">
        <v>67</v>
      </c>
      <c r="AD8657" s="32" t="s">
        <v>67</v>
      </c>
      <c r="AE8657" s="39" t="s">
        <v>67</v>
      </c>
      <c r="AF8657" s="32" t="s">
        <v>67</v>
      </c>
      <c r="AG8657" s="40" t="s">
        <v>67</v>
      </c>
      <c r="AH8657" s="40" t="s">
        <v>67</v>
      </c>
      <c r="AI8657" s="41"/>
      <c r="AJ8657" s="41"/>
      <c r="AK8657" s="42"/>
      <c r="AL8657" s="36">
        <v>0</v>
      </c>
      <c r="AM8657" s="37" t="s">
        <v>67</v>
      </c>
    </row>
    <row r="8658" spans="2:39" ht="12.75">
      <c r="B8658" s="23"/>
      <c r="T8658" s="32" t="s">
        <v>67</v>
      </c>
      <c r="U8658" s="32">
        <v>0</v>
      </c>
      <c r="V8658" s="32" t="s">
        <v>67</v>
      </c>
      <c r="W8658" s="32" t="s">
        <v>67</v>
      </c>
      <c r="X8658" s="32" t="s">
        <v>67</v>
      </c>
      <c r="Y8658" s="32" t="s">
        <v>67</v>
      </c>
      <c r="Z8658" s="38" t="s">
        <v>67</v>
      </c>
      <c r="AA8658" s="32" t="s">
        <v>67</v>
      </c>
      <c r="AB8658" s="32" t="s">
        <v>67</v>
      </c>
      <c r="AC8658" s="32" t="s">
        <v>67</v>
      </c>
      <c r="AD8658" s="32" t="s">
        <v>67</v>
      </c>
      <c r="AE8658" s="39" t="s">
        <v>67</v>
      </c>
      <c r="AF8658" s="32" t="s">
        <v>67</v>
      </c>
      <c r="AG8658" s="40" t="s">
        <v>67</v>
      </c>
      <c r="AH8658" s="40" t="s">
        <v>67</v>
      </c>
      <c r="AI8658" s="41"/>
      <c r="AJ8658" s="41"/>
      <c r="AK8658" s="42"/>
      <c r="AL8658" s="36">
        <v>0</v>
      </c>
      <c r="AM8658" s="37" t="s">
        <v>67</v>
      </c>
    </row>
    <row r="8659" spans="2:39" ht="12.75">
      <c r="B8659" s="23"/>
      <c r="T8659" s="32" t="s">
        <v>67</v>
      </c>
      <c r="U8659" s="32">
        <v>0</v>
      </c>
      <c r="V8659" s="32" t="s">
        <v>67</v>
      </c>
      <c r="W8659" s="32" t="s">
        <v>67</v>
      </c>
      <c r="X8659" s="32" t="s">
        <v>67</v>
      </c>
      <c r="Y8659" s="32" t="s">
        <v>67</v>
      </c>
      <c r="Z8659" s="38" t="s">
        <v>67</v>
      </c>
      <c r="AA8659" s="32" t="s">
        <v>67</v>
      </c>
      <c r="AB8659" s="32" t="s">
        <v>67</v>
      </c>
      <c r="AC8659" s="32" t="s">
        <v>67</v>
      </c>
      <c r="AD8659" s="32" t="s">
        <v>67</v>
      </c>
      <c r="AE8659" s="39" t="s">
        <v>67</v>
      </c>
      <c r="AF8659" s="32" t="s">
        <v>67</v>
      </c>
      <c r="AG8659" s="40" t="s">
        <v>67</v>
      </c>
      <c r="AH8659" s="40" t="s">
        <v>67</v>
      </c>
      <c r="AI8659" s="41"/>
      <c r="AJ8659" s="41"/>
      <c r="AK8659" s="42"/>
      <c r="AL8659" s="36">
        <v>0</v>
      </c>
      <c r="AM8659" s="37" t="s">
        <v>67</v>
      </c>
    </row>
    <row r="8660" spans="2:39" ht="12.75">
      <c r="B8660" s="23"/>
      <c r="T8660" s="32" t="s">
        <v>67</v>
      </c>
      <c r="U8660" s="32">
        <v>0</v>
      </c>
      <c r="V8660" s="32" t="s">
        <v>67</v>
      </c>
      <c r="W8660" s="32" t="s">
        <v>67</v>
      </c>
      <c r="X8660" s="32" t="s">
        <v>67</v>
      </c>
      <c r="Y8660" s="32" t="s">
        <v>67</v>
      </c>
      <c r="Z8660" s="38" t="s">
        <v>67</v>
      </c>
      <c r="AA8660" s="32" t="s">
        <v>67</v>
      </c>
      <c r="AB8660" s="32" t="s">
        <v>67</v>
      </c>
      <c r="AC8660" s="32" t="s">
        <v>67</v>
      </c>
      <c r="AD8660" s="32" t="s">
        <v>67</v>
      </c>
      <c r="AE8660" s="39" t="s">
        <v>67</v>
      </c>
      <c r="AF8660" s="32" t="s">
        <v>67</v>
      </c>
      <c r="AG8660" s="40" t="s">
        <v>67</v>
      </c>
      <c r="AH8660" s="40" t="s">
        <v>67</v>
      </c>
      <c r="AI8660" s="41"/>
      <c r="AJ8660" s="41"/>
      <c r="AK8660" s="42"/>
      <c r="AL8660" s="36">
        <v>0</v>
      </c>
      <c r="AM8660" s="37" t="s">
        <v>67</v>
      </c>
    </row>
    <row r="8661" spans="2:39" ht="12.75">
      <c r="B8661" s="23"/>
      <c r="T8661" s="32" t="s">
        <v>67</v>
      </c>
      <c r="U8661" s="32">
        <v>0</v>
      </c>
      <c r="V8661" s="32" t="s">
        <v>67</v>
      </c>
      <c r="W8661" s="32" t="s">
        <v>67</v>
      </c>
      <c r="X8661" s="32" t="s">
        <v>67</v>
      </c>
      <c r="Y8661" s="32" t="s">
        <v>67</v>
      </c>
      <c r="Z8661" s="38" t="s">
        <v>67</v>
      </c>
      <c r="AA8661" s="32" t="s">
        <v>67</v>
      </c>
      <c r="AB8661" s="32" t="s">
        <v>67</v>
      </c>
      <c r="AC8661" s="32" t="s">
        <v>67</v>
      </c>
      <c r="AD8661" s="32" t="s">
        <v>67</v>
      </c>
      <c r="AE8661" s="39" t="s">
        <v>67</v>
      </c>
      <c r="AF8661" s="32" t="s">
        <v>67</v>
      </c>
      <c r="AG8661" s="40" t="s">
        <v>67</v>
      </c>
      <c r="AH8661" s="40" t="s">
        <v>67</v>
      </c>
      <c r="AI8661" s="41"/>
      <c r="AJ8661" s="41"/>
      <c r="AK8661" s="42"/>
      <c r="AL8661" s="36">
        <v>0</v>
      </c>
      <c r="AM8661" s="37" t="s">
        <v>67</v>
      </c>
    </row>
    <row r="8662" spans="2:39" ht="12.75">
      <c r="B8662" s="23"/>
      <c r="T8662" s="32" t="s">
        <v>67</v>
      </c>
      <c r="U8662" s="32">
        <v>0</v>
      </c>
      <c r="V8662" s="32" t="s">
        <v>67</v>
      </c>
      <c r="W8662" s="32" t="s">
        <v>67</v>
      </c>
      <c r="X8662" s="32" t="s">
        <v>67</v>
      </c>
      <c r="Y8662" s="32" t="s">
        <v>67</v>
      </c>
      <c r="Z8662" s="38" t="s">
        <v>67</v>
      </c>
      <c r="AA8662" s="32" t="s">
        <v>67</v>
      </c>
      <c r="AB8662" s="32" t="s">
        <v>67</v>
      </c>
      <c r="AC8662" s="32" t="s">
        <v>67</v>
      </c>
      <c r="AD8662" s="32" t="s">
        <v>67</v>
      </c>
      <c r="AE8662" s="39" t="s">
        <v>67</v>
      </c>
      <c r="AF8662" s="32" t="s">
        <v>67</v>
      </c>
      <c r="AG8662" s="40" t="s">
        <v>67</v>
      </c>
      <c r="AH8662" s="40" t="s">
        <v>67</v>
      </c>
      <c r="AI8662" s="41"/>
      <c r="AJ8662" s="41"/>
      <c r="AK8662" s="42"/>
      <c r="AL8662" s="36">
        <v>0</v>
      </c>
      <c r="AM8662" s="37" t="s">
        <v>67</v>
      </c>
    </row>
    <row r="8663" spans="2:39" ht="12.75">
      <c r="B8663" s="23"/>
      <c r="T8663" s="32" t="s">
        <v>67</v>
      </c>
      <c r="U8663" s="32">
        <v>0</v>
      </c>
      <c r="V8663" s="32" t="s">
        <v>67</v>
      </c>
      <c r="W8663" s="32" t="s">
        <v>67</v>
      </c>
      <c r="X8663" s="32" t="s">
        <v>67</v>
      </c>
      <c r="Y8663" s="32" t="s">
        <v>67</v>
      </c>
      <c r="Z8663" s="38" t="s">
        <v>67</v>
      </c>
      <c r="AA8663" s="32" t="s">
        <v>67</v>
      </c>
      <c r="AB8663" s="32" t="s">
        <v>67</v>
      </c>
      <c r="AC8663" s="32" t="s">
        <v>67</v>
      </c>
      <c r="AD8663" s="32" t="s">
        <v>67</v>
      </c>
      <c r="AE8663" s="39" t="s">
        <v>67</v>
      </c>
      <c r="AF8663" s="32" t="s">
        <v>67</v>
      </c>
      <c r="AG8663" s="40" t="s">
        <v>67</v>
      </c>
      <c r="AH8663" s="40" t="s">
        <v>67</v>
      </c>
      <c r="AI8663" s="41"/>
      <c r="AJ8663" s="41"/>
      <c r="AK8663" s="42"/>
      <c r="AL8663" s="36">
        <v>0</v>
      </c>
      <c r="AM8663" s="37" t="s">
        <v>67</v>
      </c>
    </row>
    <row r="8664" spans="2:39" ht="12.75">
      <c r="B8664" s="23"/>
      <c r="T8664" s="32" t="s">
        <v>67</v>
      </c>
      <c r="U8664" s="32">
        <v>0</v>
      </c>
      <c r="V8664" s="32" t="s">
        <v>67</v>
      </c>
      <c r="W8664" s="32" t="s">
        <v>67</v>
      </c>
      <c r="X8664" s="32" t="s">
        <v>67</v>
      </c>
      <c r="Y8664" s="32" t="s">
        <v>67</v>
      </c>
      <c r="Z8664" s="38" t="s">
        <v>67</v>
      </c>
      <c r="AA8664" s="32" t="s">
        <v>67</v>
      </c>
      <c r="AB8664" s="32" t="s">
        <v>67</v>
      </c>
      <c r="AC8664" s="32" t="s">
        <v>67</v>
      </c>
      <c r="AD8664" s="32" t="s">
        <v>67</v>
      </c>
      <c r="AE8664" s="39" t="s">
        <v>67</v>
      </c>
      <c r="AF8664" s="32" t="s">
        <v>67</v>
      </c>
      <c r="AG8664" s="40" t="s">
        <v>67</v>
      </c>
      <c r="AH8664" s="40" t="s">
        <v>67</v>
      </c>
      <c r="AI8664" s="41"/>
      <c r="AJ8664" s="41"/>
      <c r="AK8664" s="42"/>
      <c r="AL8664" s="36">
        <v>0</v>
      </c>
      <c r="AM8664" s="37" t="s">
        <v>67</v>
      </c>
    </row>
    <row r="8665" spans="2:39" ht="12.75">
      <c r="B8665" s="23"/>
      <c r="T8665" s="32" t="s">
        <v>67</v>
      </c>
      <c r="U8665" s="32">
        <v>0</v>
      </c>
      <c r="V8665" s="32" t="s">
        <v>67</v>
      </c>
      <c r="W8665" s="32" t="s">
        <v>67</v>
      </c>
      <c r="X8665" s="32" t="s">
        <v>67</v>
      </c>
      <c r="Y8665" s="32" t="s">
        <v>67</v>
      </c>
      <c r="Z8665" s="38" t="s">
        <v>67</v>
      </c>
      <c r="AA8665" s="32" t="s">
        <v>67</v>
      </c>
      <c r="AB8665" s="32" t="s">
        <v>67</v>
      </c>
      <c r="AC8665" s="32" t="s">
        <v>67</v>
      </c>
      <c r="AD8665" s="32" t="s">
        <v>67</v>
      </c>
      <c r="AE8665" s="39" t="s">
        <v>67</v>
      </c>
      <c r="AF8665" s="32" t="s">
        <v>67</v>
      </c>
      <c r="AG8665" s="40" t="s">
        <v>67</v>
      </c>
      <c r="AH8665" s="40" t="s">
        <v>67</v>
      </c>
      <c r="AI8665" s="41"/>
      <c r="AJ8665" s="41"/>
      <c r="AK8665" s="42"/>
      <c r="AL8665" s="36">
        <v>0</v>
      </c>
      <c r="AM8665" s="37" t="s">
        <v>67</v>
      </c>
    </row>
    <row r="8666" spans="2:39" ht="12.75">
      <c r="B8666" s="23"/>
      <c r="T8666" s="32" t="s">
        <v>67</v>
      </c>
      <c r="U8666" s="32">
        <v>0</v>
      </c>
      <c r="V8666" s="32" t="s">
        <v>67</v>
      </c>
      <c r="W8666" s="32" t="s">
        <v>67</v>
      </c>
      <c r="X8666" s="32" t="s">
        <v>67</v>
      </c>
      <c r="Y8666" s="32" t="s">
        <v>67</v>
      </c>
      <c r="Z8666" s="38" t="s">
        <v>67</v>
      </c>
      <c r="AA8666" s="32" t="s">
        <v>67</v>
      </c>
      <c r="AB8666" s="32" t="s">
        <v>67</v>
      </c>
      <c r="AC8666" s="32" t="s">
        <v>67</v>
      </c>
      <c r="AD8666" s="32" t="s">
        <v>67</v>
      </c>
      <c r="AE8666" s="39" t="s">
        <v>67</v>
      </c>
      <c r="AF8666" s="32" t="s">
        <v>67</v>
      </c>
      <c r="AG8666" s="40" t="s">
        <v>67</v>
      </c>
      <c r="AH8666" s="40" t="s">
        <v>67</v>
      </c>
      <c r="AI8666" s="41"/>
      <c r="AJ8666" s="41"/>
      <c r="AK8666" s="42"/>
      <c r="AL8666" s="36">
        <v>0</v>
      </c>
      <c r="AM8666" s="37" t="s">
        <v>67</v>
      </c>
    </row>
    <row r="8667" spans="2:39" ht="12.75">
      <c r="B8667" s="23"/>
      <c r="T8667" s="32" t="s">
        <v>67</v>
      </c>
      <c r="U8667" s="32">
        <v>0</v>
      </c>
      <c r="V8667" s="32" t="s">
        <v>67</v>
      </c>
      <c r="W8667" s="32" t="s">
        <v>67</v>
      </c>
      <c r="X8667" s="32" t="s">
        <v>67</v>
      </c>
      <c r="Y8667" s="32" t="s">
        <v>67</v>
      </c>
      <c r="Z8667" s="38" t="s">
        <v>67</v>
      </c>
      <c r="AA8667" s="32" t="s">
        <v>67</v>
      </c>
      <c r="AB8667" s="32" t="s">
        <v>67</v>
      </c>
      <c r="AC8667" s="32" t="s">
        <v>67</v>
      </c>
      <c r="AD8667" s="32" t="s">
        <v>67</v>
      </c>
      <c r="AE8667" s="39" t="s">
        <v>67</v>
      </c>
      <c r="AF8667" s="32" t="s">
        <v>67</v>
      </c>
      <c r="AG8667" s="40" t="s">
        <v>67</v>
      </c>
      <c r="AH8667" s="40" t="s">
        <v>67</v>
      </c>
      <c r="AI8667" s="41"/>
      <c r="AJ8667" s="41"/>
      <c r="AK8667" s="42"/>
      <c r="AL8667" s="36">
        <v>0</v>
      </c>
      <c r="AM8667" s="37" t="s">
        <v>67</v>
      </c>
    </row>
    <row r="8668" spans="2:39" ht="12.75">
      <c r="B8668" s="23"/>
      <c r="T8668" s="32" t="s">
        <v>67</v>
      </c>
      <c r="U8668" s="32">
        <v>0</v>
      </c>
      <c r="V8668" s="32" t="s">
        <v>67</v>
      </c>
      <c r="W8668" s="32" t="s">
        <v>67</v>
      </c>
      <c r="X8668" s="32" t="s">
        <v>67</v>
      </c>
      <c r="Y8668" s="32" t="s">
        <v>67</v>
      </c>
      <c r="Z8668" s="38" t="s">
        <v>67</v>
      </c>
      <c r="AA8668" s="32" t="s">
        <v>67</v>
      </c>
      <c r="AB8668" s="32" t="s">
        <v>67</v>
      </c>
      <c r="AC8668" s="32" t="s">
        <v>67</v>
      </c>
      <c r="AD8668" s="32" t="s">
        <v>67</v>
      </c>
      <c r="AE8668" s="39" t="s">
        <v>67</v>
      </c>
      <c r="AF8668" s="32" t="s">
        <v>67</v>
      </c>
      <c r="AG8668" s="40" t="s">
        <v>67</v>
      </c>
      <c r="AH8668" s="40" t="s">
        <v>67</v>
      </c>
      <c r="AI8668" s="41"/>
      <c r="AJ8668" s="41"/>
      <c r="AK8668" s="42"/>
      <c r="AL8668" s="36">
        <v>0</v>
      </c>
      <c r="AM8668" s="37" t="s">
        <v>67</v>
      </c>
    </row>
    <row r="8669" spans="2:39" ht="12.75">
      <c r="B8669" s="23"/>
      <c r="T8669" s="32" t="s">
        <v>67</v>
      </c>
      <c r="U8669" s="32">
        <v>0</v>
      </c>
      <c r="V8669" s="32" t="s">
        <v>67</v>
      </c>
      <c r="W8669" s="32" t="s">
        <v>67</v>
      </c>
      <c r="X8669" s="32" t="s">
        <v>67</v>
      </c>
      <c r="Y8669" s="32" t="s">
        <v>67</v>
      </c>
      <c r="Z8669" s="38" t="s">
        <v>67</v>
      </c>
      <c r="AA8669" s="32" t="s">
        <v>67</v>
      </c>
      <c r="AB8669" s="32" t="s">
        <v>67</v>
      </c>
      <c r="AC8669" s="32" t="s">
        <v>67</v>
      </c>
      <c r="AD8669" s="32" t="s">
        <v>67</v>
      </c>
      <c r="AE8669" s="39" t="s">
        <v>67</v>
      </c>
      <c r="AF8669" s="32" t="s">
        <v>67</v>
      </c>
      <c r="AG8669" s="40" t="s">
        <v>67</v>
      </c>
      <c r="AH8669" s="40" t="s">
        <v>67</v>
      </c>
      <c r="AI8669" s="41"/>
      <c r="AJ8669" s="41"/>
      <c r="AK8669" s="42"/>
      <c r="AL8669" s="36">
        <v>0</v>
      </c>
      <c r="AM8669" s="37" t="s">
        <v>67</v>
      </c>
    </row>
    <row r="8670" spans="2:39" ht="12.75">
      <c r="B8670" s="23"/>
      <c r="T8670" s="32" t="s">
        <v>67</v>
      </c>
      <c r="U8670" s="32">
        <v>0</v>
      </c>
      <c r="V8670" s="32" t="s">
        <v>67</v>
      </c>
      <c r="W8670" s="32" t="s">
        <v>67</v>
      </c>
      <c r="X8670" s="32" t="s">
        <v>67</v>
      </c>
      <c r="Y8670" s="32" t="s">
        <v>67</v>
      </c>
      <c r="Z8670" s="38" t="s">
        <v>67</v>
      </c>
      <c r="AA8670" s="32" t="s">
        <v>67</v>
      </c>
      <c r="AB8670" s="32" t="s">
        <v>67</v>
      </c>
      <c r="AC8670" s="32" t="s">
        <v>67</v>
      </c>
      <c r="AD8670" s="32" t="s">
        <v>67</v>
      </c>
      <c r="AE8670" s="39" t="s">
        <v>67</v>
      </c>
      <c r="AF8670" s="32" t="s">
        <v>67</v>
      </c>
      <c r="AG8670" s="40" t="s">
        <v>67</v>
      </c>
      <c r="AH8670" s="40" t="s">
        <v>67</v>
      </c>
      <c r="AI8670" s="41"/>
      <c r="AJ8670" s="41"/>
      <c r="AK8670" s="42"/>
      <c r="AL8670" s="36">
        <v>0</v>
      </c>
      <c r="AM8670" s="37" t="s">
        <v>67</v>
      </c>
    </row>
    <row r="8671" spans="2:39" ht="12.75">
      <c r="B8671" s="23"/>
      <c r="T8671" s="32" t="s">
        <v>67</v>
      </c>
      <c r="U8671" s="32">
        <v>0</v>
      </c>
      <c r="V8671" s="32" t="s">
        <v>67</v>
      </c>
      <c r="W8671" s="32" t="s">
        <v>67</v>
      </c>
      <c r="X8671" s="32" t="s">
        <v>67</v>
      </c>
      <c r="Y8671" s="32" t="s">
        <v>67</v>
      </c>
      <c r="Z8671" s="38" t="s">
        <v>67</v>
      </c>
      <c r="AA8671" s="32" t="s">
        <v>67</v>
      </c>
      <c r="AB8671" s="32" t="s">
        <v>67</v>
      </c>
      <c r="AC8671" s="32" t="s">
        <v>67</v>
      </c>
      <c r="AD8671" s="32" t="s">
        <v>67</v>
      </c>
      <c r="AE8671" s="39" t="s">
        <v>67</v>
      </c>
      <c r="AF8671" s="32" t="s">
        <v>67</v>
      </c>
      <c r="AG8671" s="40" t="s">
        <v>67</v>
      </c>
      <c r="AH8671" s="40" t="s">
        <v>67</v>
      </c>
      <c r="AI8671" s="41"/>
      <c r="AJ8671" s="41"/>
      <c r="AK8671" s="42"/>
      <c r="AL8671" s="36">
        <v>0</v>
      </c>
      <c r="AM8671" s="37" t="s">
        <v>67</v>
      </c>
    </row>
    <row r="8672" spans="2:39" ht="12.75">
      <c r="B8672" s="23"/>
      <c r="T8672" s="32" t="s">
        <v>67</v>
      </c>
      <c r="U8672" s="32">
        <v>0</v>
      </c>
      <c r="V8672" s="32" t="s">
        <v>67</v>
      </c>
      <c r="W8672" s="32" t="s">
        <v>67</v>
      </c>
      <c r="X8672" s="32" t="s">
        <v>67</v>
      </c>
      <c r="Y8672" s="32" t="s">
        <v>67</v>
      </c>
      <c r="Z8672" s="38" t="s">
        <v>67</v>
      </c>
      <c r="AA8672" s="32" t="s">
        <v>67</v>
      </c>
      <c r="AB8672" s="32" t="s">
        <v>67</v>
      </c>
      <c r="AC8672" s="32" t="s">
        <v>67</v>
      </c>
      <c r="AD8672" s="32" t="s">
        <v>67</v>
      </c>
      <c r="AE8672" s="39" t="s">
        <v>67</v>
      </c>
      <c r="AF8672" s="32" t="s">
        <v>67</v>
      </c>
      <c r="AG8672" s="40" t="s">
        <v>67</v>
      </c>
      <c r="AH8672" s="40" t="s">
        <v>67</v>
      </c>
      <c r="AI8672" s="41"/>
      <c r="AJ8672" s="41"/>
      <c r="AK8672" s="42"/>
      <c r="AL8672" s="36">
        <v>0</v>
      </c>
      <c r="AM8672" s="37" t="s">
        <v>67</v>
      </c>
    </row>
    <row r="8673" spans="2:39" ht="12.75">
      <c r="B8673" s="23"/>
      <c r="T8673" s="32" t="s">
        <v>67</v>
      </c>
      <c r="U8673" s="32">
        <v>0</v>
      </c>
      <c r="V8673" s="32" t="s">
        <v>67</v>
      </c>
      <c r="W8673" s="32" t="s">
        <v>67</v>
      </c>
      <c r="X8673" s="32" t="s">
        <v>67</v>
      </c>
      <c r="Y8673" s="32" t="s">
        <v>67</v>
      </c>
      <c r="Z8673" s="38" t="s">
        <v>67</v>
      </c>
      <c r="AA8673" s="32" t="s">
        <v>67</v>
      </c>
      <c r="AB8673" s="32" t="s">
        <v>67</v>
      </c>
      <c r="AC8673" s="32" t="s">
        <v>67</v>
      </c>
      <c r="AD8673" s="32" t="s">
        <v>67</v>
      </c>
      <c r="AE8673" s="39" t="s">
        <v>67</v>
      </c>
      <c r="AF8673" s="32" t="s">
        <v>67</v>
      </c>
      <c r="AG8673" s="40" t="s">
        <v>67</v>
      </c>
      <c r="AH8673" s="40" t="s">
        <v>67</v>
      </c>
      <c r="AI8673" s="41"/>
      <c r="AJ8673" s="41"/>
      <c r="AK8673" s="42"/>
      <c r="AL8673" s="36">
        <v>0</v>
      </c>
      <c r="AM8673" s="37" t="s">
        <v>67</v>
      </c>
    </row>
    <row r="8674" spans="2:39" ht="12.75">
      <c r="B8674" s="23"/>
      <c r="T8674" s="32" t="s">
        <v>67</v>
      </c>
      <c r="U8674" s="32">
        <v>0</v>
      </c>
      <c r="V8674" s="32" t="s">
        <v>67</v>
      </c>
      <c r="W8674" s="32" t="s">
        <v>67</v>
      </c>
      <c r="X8674" s="32" t="s">
        <v>67</v>
      </c>
      <c r="Y8674" s="32" t="s">
        <v>67</v>
      </c>
      <c r="Z8674" s="38" t="s">
        <v>67</v>
      </c>
      <c r="AA8674" s="32" t="s">
        <v>67</v>
      </c>
      <c r="AB8674" s="32" t="s">
        <v>67</v>
      </c>
      <c r="AC8674" s="32" t="s">
        <v>67</v>
      </c>
      <c r="AD8674" s="32" t="s">
        <v>67</v>
      </c>
      <c r="AE8674" s="39" t="s">
        <v>67</v>
      </c>
      <c r="AF8674" s="32" t="s">
        <v>67</v>
      </c>
      <c r="AG8674" s="40" t="s">
        <v>67</v>
      </c>
      <c r="AH8674" s="40" t="s">
        <v>67</v>
      </c>
      <c r="AI8674" s="41"/>
      <c r="AJ8674" s="41"/>
      <c r="AK8674" s="42"/>
      <c r="AL8674" s="36">
        <v>0</v>
      </c>
      <c r="AM8674" s="37" t="s">
        <v>67</v>
      </c>
    </row>
    <row r="8675" spans="2:39" ht="12.75">
      <c r="B8675" s="23"/>
      <c r="T8675" s="32" t="s">
        <v>67</v>
      </c>
      <c r="U8675" s="32">
        <v>0</v>
      </c>
      <c r="V8675" s="32" t="s">
        <v>67</v>
      </c>
      <c r="W8675" s="32" t="s">
        <v>67</v>
      </c>
      <c r="X8675" s="32" t="s">
        <v>67</v>
      </c>
      <c r="Y8675" s="32" t="s">
        <v>67</v>
      </c>
      <c r="Z8675" s="38" t="s">
        <v>67</v>
      </c>
      <c r="AA8675" s="32" t="s">
        <v>67</v>
      </c>
      <c r="AB8675" s="32" t="s">
        <v>67</v>
      </c>
      <c r="AC8675" s="32" t="s">
        <v>67</v>
      </c>
      <c r="AD8675" s="32" t="s">
        <v>67</v>
      </c>
      <c r="AE8675" s="39" t="s">
        <v>67</v>
      </c>
      <c r="AF8675" s="32" t="s">
        <v>67</v>
      </c>
      <c r="AG8675" s="40" t="s">
        <v>67</v>
      </c>
      <c r="AH8675" s="40" t="s">
        <v>67</v>
      </c>
      <c r="AI8675" s="41"/>
      <c r="AJ8675" s="41"/>
      <c r="AK8675" s="42"/>
      <c r="AL8675" s="36">
        <v>0</v>
      </c>
      <c r="AM8675" s="37" t="s">
        <v>67</v>
      </c>
    </row>
    <row r="8676" spans="2:39" ht="12.75">
      <c r="B8676" s="23"/>
      <c r="T8676" s="32" t="s">
        <v>67</v>
      </c>
      <c r="U8676" s="32">
        <v>0</v>
      </c>
      <c r="V8676" s="32" t="s">
        <v>67</v>
      </c>
      <c r="W8676" s="32" t="s">
        <v>67</v>
      </c>
      <c r="X8676" s="32" t="s">
        <v>67</v>
      </c>
      <c r="Y8676" s="32" t="s">
        <v>67</v>
      </c>
      <c r="Z8676" s="38" t="s">
        <v>67</v>
      </c>
      <c r="AA8676" s="32" t="s">
        <v>67</v>
      </c>
      <c r="AB8676" s="32" t="s">
        <v>67</v>
      </c>
      <c r="AC8676" s="32" t="s">
        <v>67</v>
      </c>
      <c r="AD8676" s="32" t="s">
        <v>67</v>
      </c>
      <c r="AE8676" s="39" t="s">
        <v>67</v>
      </c>
      <c r="AF8676" s="32" t="s">
        <v>67</v>
      </c>
      <c r="AG8676" s="40" t="s">
        <v>67</v>
      </c>
      <c r="AH8676" s="40" t="s">
        <v>67</v>
      </c>
      <c r="AI8676" s="41"/>
      <c r="AJ8676" s="41"/>
      <c r="AK8676" s="42"/>
      <c r="AL8676" s="36">
        <v>0</v>
      </c>
      <c r="AM8676" s="37" t="s">
        <v>67</v>
      </c>
    </row>
    <row r="8677" spans="2:39" ht="12.75">
      <c r="B8677" s="23"/>
      <c r="T8677" s="32" t="s">
        <v>67</v>
      </c>
      <c r="U8677" s="32">
        <v>0</v>
      </c>
      <c r="V8677" s="32" t="s">
        <v>67</v>
      </c>
      <c r="W8677" s="32" t="s">
        <v>67</v>
      </c>
      <c r="X8677" s="32" t="s">
        <v>67</v>
      </c>
      <c r="Y8677" s="32" t="s">
        <v>67</v>
      </c>
      <c r="Z8677" s="38" t="s">
        <v>67</v>
      </c>
      <c r="AA8677" s="32" t="s">
        <v>67</v>
      </c>
      <c r="AB8677" s="32" t="s">
        <v>67</v>
      </c>
      <c r="AC8677" s="32" t="s">
        <v>67</v>
      </c>
      <c r="AD8677" s="32" t="s">
        <v>67</v>
      </c>
      <c r="AE8677" s="39" t="s">
        <v>67</v>
      </c>
      <c r="AF8677" s="32" t="s">
        <v>67</v>
      </c>
      <c r="AG8677" s="40" t="s">
        <v>67</v>
      </c>
      <c r="AH8677" s="40" t="s">
        <v>67</v>
      </c>
      <c r="AI8677" s="41"/>
      <c r="AJ8677" s="41"/>
      <c r="AK8677" s="42"/>
      <c r="AL8677" s="36">
        <v>0</v>
      </c>
      <c r="AM8677" s="37" t="s">
        <v>67</v>
      </c>
    </row>
    <row r="8678" spans="2:39" ht="12.75">
      <c r="B8678" s="23"/>
      <c r="T8678" s="32" t="s">
        <v>67</v>
      </c>
      <c r="U8678" s="32">
        <v>0</v>
      </c>
      <c r="V8678" s="32" t="s">
        <v>67</v>
      </c>
      <c r="W8678" s="32" t="s">
        <v>67</v>
      </c>
      <c r="X8678" s="32" t="s">
        <v>67</v>
      </c>
      <c r="Y8678" s="32" t="s">
        <v>67</v>
      </c>
      <c r="Z8678" s="38" t="s">
        <v>67</v>
      </c>
      <c r="AA8678" s="32" t="s">
        <v>67</v>
      </c>
      <c r="AB8678" s="32" t="s">
        <v>67</v>
      </c>
      <c r="AC8678" s="32" t="s">
        <v>67</v>
      </c>
      <c r="AD8678" s="32" t="s">
        <v>67</v>
      </c>
      <c r="AE8678" s="39" t="s">
        <v>67</v>
      </c>
      <c r="AF8678" s="32" t="s">
        <v>67</v>
      </c>
      <c r="AG8678" s="40" t="s">
        <v>67</v>
      </c>
      <c r="AH8678" s="40" t="s">
        <v>67</v>
      </c>
      <c r="AI8678" s="41"/>
      <c r="AJ8678" s="41"/>
      <c r="AK8678" s="42"/>
      <c r="AL8678" s="36">
        <v>0</v>
      </c>
      <c r="AM8678" s="37" t="s">
        <v>67</v>
      </c>
    </row>
    <row r="8679" spans="2:39" ht="12.75">
      <c r="B8679" s="23"/>
      <c r="T8679" s="32" t="s">
        <v>67</v>
      </c>
      <c r="U8679" s="32">
        <v>0</v>
      </c>
      <c r="V8679" s="32" t="s">
        <v>67</v>
      </c>
      <c r="W8679" s="32" t="s">
        <v>67</v>
      </c>
      <c r="X8679" s="32" t="s">
        <v>67</v>
      </c>
      <c r="Y8679" s="32" t="s">
        <v>67</v>
      </c>
      <c r="Z8679" s="38" t="s">
        <v>67</v>
      </c>
      <c r="AA8679" s="32" t="s">
        <v>67</v>
      </c>
      <c r="AB8679" s="32" t="s">
        <v>67</v>
      </c>
      <c r="AC8679" s="32" t="s">
        <v>67</v>
      </c>
      <c r="AD8679" s="32" t="s">
        <v>67</v>
      </c>
      <c r="AE8679" s="39" t="s">
        <v>67</v>
      </c>
      <c r="AF8679" s="32" t="s">
        <v>67</v>
      </c>
      <c r="AG8679" s="40" t="s">
        <v>67</v>
      </c>
      <c r="AH8679" s="40" t="s">
        <v>67</v>
      </c>
      <c r="AI8679" s="41"/>
      <c r="AJ8679" s="41"/>
      <c r="AK8679" s="42"/>
      <c r="AL8679" s="36">
        <v>0</v>
      </c>
      <c r="AM8679" s="37" t="s">
        <v>67</v>
      </c>
    </row>
    <row r="8680" spans="2:39" ht="12.75">
      <c r="B8680" s="23"/>
      <c r="T8680" s="32" t="s">
        <v>67</v>
      </c>
      <c r="U8680" s="32">
        <v>0</v>
      </c>
      <c r="V8680" s="32" t="s">
        <v>67</v>
      </c>
      <c r="W8680" s="32" t="s">
        <v>67</v>
      </c>
      <c r="X8680" s="32" t="s">
        <v>67</v>
      </c>
      <c r="Y8680" s="32" t="s">
        <v>67</v>
      </c>
      <c r="Z8680" s="38" t="s">
        <v>67</v>
      </c>
      <c r="AA8680" s="32" t="s">
        <v>67</v>
      </c>
      <c r="AB8680" s="32" t="s">
        <v>67</v>
      </c>
      <c r="AC8680" s="32" t="s">
        <v>67</v>
      </c>
      <c r="AD8680" s="32" t="s">
        <v>67</v>
      </c>
      <c r="AE8680" s="39" t="s">
        <v>67</v>
      </c>
      <c r="AF8680" s="32" t="s">
        <v>67</v>
      </c>
      <c r="AG8680" s="40" t="s">
        <v>67</v>
      </c>
      <c r="AH8680" s="40" t="s">
        <v>67</v>
      </c>
      <c r="AI8680" s="41"/>
      <c r="AJ8680" s="41"/>
      <c r="AK8680" s="42"/>
      <c r="AL8680" s="36">
        <v>0</v>
      </c>
      <c r="AM8680" s="37" t="s">
        <v>67</v>
      </c>
    </row>
    <row r="8681" spans="2:39" ht="12.75">
      <c r="B8681" s="23"/>
      <c r="T8681" s="32" t="s">
        <v>67</v>
      </c>
      <c r="U8681" s="32">
        <v>0</v>
      </c>
      <c r="V8681" s="32" t="s">
        <v>67</v>
      </c>
      <c r="W8681" s="32" t="s">
        <v>67</v>
      </c>
      <c r="X8681" s="32" t="s">
        <v>67</v>
      </c>
      <c r="Y8681" s="32" t="s">
        <v>67</v>
      </c>
      <c r="Z8681" s="38" t="s">
        <v>67</v>
      </c>
      <c r="AA8681" s="32" t="s">
        <v>67</v>
      </c>
      <c r="AB8681" s="32" t="s">
        <v>67</v>
      </c>
      <c r="AC8681" s="32" t="s">
        <v>67</v>
      </c>
      <c r="AD8681" s="32" t="s">
        <v>67</v>
      </c>
      <c r="AE8681" s="39" t="s">
        <v>67</v>
      </c>
      <c r="AF8681" s="32" t="s">
        <v>67</v>
      </c>
      <c r="AG8681" s="40" t="s">
        <v>67</v>
      </c>
      <c r="AH8681" s="40" t="s">
        <v>67</v>
      </c>
      <c r="AI8681" s="41"/>
      <c r="AJ8681" s="41"/>
      <c r="AK8681" s="42"/>
      <c r="AL8681" s="36">
        <v>0</v>
      </c>
      <c r="AM8681" s="37" t="s">
        <v>67</v>
      </c>
    </row>
    <row r="8682" spans="2:39" ht="12.75">
      <c r="B8682" s="23"/>
      <c r="T8682" s="32" t="s">
        <v>67</v>
      </c>
      <c r="U8682" s="32">
        <v>0</v>
      </c>
      <c r="V8682" s="32" t="s">
        <v>67</v>
      </c>
      <c r="W8682" s="32" t="s">
        <v>67</v>
      </c>
      <c r="X8682" s="32" t="s">
        <v>67</v>
      </c>
      <c r="Y8682" s="32" t="s">
        <v>67</v>
      </c>
      <c r="Z8682" s="38" t="s">
        <v>67</v>
      </c>
      <c r="AA8682" s="32" t="s">
        <v>67</v>
      </c>
      <c r="AB8682" s="32" t="s">
        <v>67</v>
      </c>
      <c r="AC8682" s="32" t="s">
        <v>67</v>
      </c>
      <c r="AD8682" s="32" t="s">
        <v>67</v>
      </c>
      <c r="AE8682" s="39" t="s">
        <v>67</v>
      </c>
      <c r="AF8682" s="32" t="s">
        <v>67</v>
      </c>
      <c r="AG8682" s="40" t="s">
        <v>67</v>
      </c>
      <c r="AH8682" s="40" t="s">
        <v>67</v>
      </c>
      <c r="AI8682" s="41"/>
      <c r="AJ8682" s="41"/>
      <c r="AK8682" s="42"/>
      <c r="AL8682" s="36">
        <v>0</v>
      </c>
      <c r="AM8682" s="37" t="s">
        <v>67</v>
      </c>
    </row>
    <row r="8683" spans="2:39" ht="12.75">
      <c r="B8683" s="23"/>
      <c r="T8683" s="32" t="s">
        <v>67</v>
      </c>
      <c r="U8683" s="32">
        <v>0</v>
      </c>
      <c r="V8683" s="32" t="s">
        <v>67</v>
      </c>
      <c r="W8683" s="32" t="s">
        <v>67</v>
      </c>
      <c r="X8683" s="32" t="s">
        <v>67</v>
      </c>
      <c r="Y8683" s="32" t="s">
        <v>67</v>
      </c>
      <c r="Z8683" s="38" t="s">
        <v>67</v>
      </c>
      <c r="AA8683" s="32" t="s">
        <v>67</v>
      </c>
      <c r="AB8683" s="32" t="s">
        <v>67</v>
      </c>
      <c r="AC8683" s="32" t="s">
        <v>67</v>
      </c>
      <c r="AD8683" s="32" t="s">
        <v>67</v>
      </c>
      <c r="AE8683" s="39" t="s">
        <v>67</v>
      </c>
      <c r="AF8683" s="32" t="s">
        <v>67</v>
      </c>
      <c r="AG8683" s="40" t="s">
        <v>67</v>
      </c>
      <c r="AH8683" s="40" t="s">
        <v>67</v>
      </c>
      <c r="AI8683" s="41"/>
      <c r="AJ8683" s="41"/>
      <c r="AK8683" s="42"/>
      <c r="AL8683" s="36">
        <v>0</v>
      </c>
      <c r="AM8683" s="37" t="s">
        <v>67</v>
      </c>
    </row>
    <row r="8684" spans="2:39" ht="12.75">
      <c r="B8684" s="23"/>
      <c r="T8684" s="32" t="s">
        <v>67</v>
      </c>
      <c r="U8684" s="32">
        <v>0</v>
      </c>
      <c r="V8684" s="32" t="s">
        <v>67</v>
      </c>
      <c r="W8684" s="32" t="s">
        <v>67</v>
      </c>
      <c r="X8684" s="32" t="s">
        <v>67</v>
      </c>
      <c r="Y8684" s="32" t="s">
        <v>67</v>
      </c>
      <c r="Z8684" s="38" t="s">
        <v>67</v>
      </c>
      <c r="AA8684" s="32" t="s">
        <v>67</v>
      </c>
      <c r="AB8684" s="32" t="s">
        <v>67</v>
      </c>
      <c r="AC8684" s="32" t="s">
        <v>67</v>
      </c>
      <c r="AD8684" s="32" t="s">
        <v>67</v>
      </c>
      <c r="AE8684" s="39" t="s">
        <v>67</v>
      </c>
      <c r="AF8684" s="32" t="s">
        <v>67</v>
      </c>
      <c r="AG8684" s="40" t="s">
        <v>67</v>
      </c>
      <c r="AH8684" s="40" t="s">
        <v>67</v>
      </c>
      <c r="AI8684" s="41"/>
      <c r="AJ8684" s="41"/>
      <c r="AK8684" s="42"/>
      <c r="AL8684" s="36">
        <v>0</v>
      </c>
      <c r="AM8684" s="37" t="s">
        <v>67</v>
      </c>
    </row>
    <row r="8685" spans="2:39" ht="12.75">
      <c r="B8685" s="23"/>
      <c r="T8685" s="32" t="s">
        <v>67</v>
      </c>
      <c r="U8685" s="32">
        <v>0</v>
      </c>
      <c r="V8685" s="32" t="s">
        <v>67</v>
      </c>
      <c r="W8685" s="32" t="s">
        <v>67</v>
      </c>
      <c r="X8685" s="32" t="s">
        <v>67</v>
      </c>
      <c r="Y8685" s="32" t="s">
        <v>67</v>
      </c>
      <c r="Z8685" s="38" t="s">
        <v>67</v>
      </c>
      <c r="AA8685" s="32" t="s">
        <v>67</v>
      </c>
      <c r="AB8685" s="32" t="s">
        <v>67</v>
      </c>
      <c r="AC8685" s="32" t="s">
        <v>67</v>
      </c>
      <c r="AD8685" s="32" t="s">
        <v>67</v>
      </c>
      <c r="AE8685" s="39" t="s">
        <v>67</v>
      </c>
      <c r="AF8685" s="32" t="s">
        <v>67</v>
      </c>
      <c r="AG8685" s="40" t="s">
        <v>67</v>
      </c>
      <c r="AH8685" s="40" t="s">
        <v>67</v>
      </c>
      <c r="AI8685" s="41"/>
      <c r="AJ8685" s="41"/>
      <c r="AK8685" s="42"/>
      <c r="AL8685" s="36">
        <v>0</v>
      </c>
      <c r="AM8685" s="37" t="s">
        <v>67</v>
      </c>
    </row>
    <row r="8686" spans="2:39" ht="12.75">
      <c r="B8686" s="23"/>
      <c r="T8686" s="32" t="s">
        <v>67</v>
      </c>
      <c r="U8686" s="32">
        <v>0</v>
      </c>
      <c r="V8686" s="32" t="s">
        <v>67</v>
      </c>
      <c r="W8686" s="32" t="s">
        <v>67</v>
      </c>
      <c r="X8686" s="32" t="s">
        <v>67</v>
      </c>
      <c r="Y8686" s="32" t="s">
        <v>67</v>
      </c>
      <c r="Z8686" s="38" t="s">
        <v>67</v>
      </c>
      <c r="AA8686" s="32" t="s">
        <v>67</v>
      </c>
      <c r="AB8686" s="32" t="s">
        <v>67</v>
      </c>
      <c r="AC8686" s="32" t="s">
        <v>67</v>
      </c>
      <c r="AD8686" s="32" t="s">
        <v>67</v>
      </c>
      <c r="AE8686" s="39" t="s">
        <v>67</v>
      </c>
      <c r="AF8686" s="32" t="s">
        <v>67</v>
      </c>
      <c r="AG8686" s="40" t="s">
        <v>67</v>
      </c>
      <c r="AH8686" s="40" t="s">
        <v>67</v>
      </c>
      <c r="AI8686" s="41"/>
      <c r="AJ8686" s="41"/>
      <c r="AK8686" s="42"/>
      <c r="AL8686" s="36">
        <v>0</v>
      </c>
      <c r="AM8686" s="37" t="s">
        <v>67</v>
      </c>
    </row>
    <row r="8687" spans="2:39" ht="12.75">
      <c r="B8687" s="23"/>
      <c r="T8687" s="32" t="s">
        <v>67</v>
      </c>
      <c r="U8687" s="32">
        <v>0</v>
      </c>
      <c r="V8687" s="32" t="s">
        <v>67</v>
      </c>
      <c r="W8687" s="32" t="s">
        <v>67</v>
      </c>
      <c r="X8687" s="32" t="s">
        <v>67</v>
      </c>
      <c r="Y8687" s="32" t="s">
        <v>67</v>
      </c>
      <c r="Z8687" s="38" t="s">
        <v>67</v>
      </c>
      <c r="AA8687" s="32" t="s">
        <v>67</v>
      </c>
      <c r="AB8687" s="32" t="s">
        <v>67</v>
      </c>
      <c r="AC8687" s="32" t="s">
        <v>67</v>
      </c>
      <c r="AD8687" s="32" t="s">
        <v>67</v>
      </c>
      <c r="AE8687" s="39" t="s">
        <v>67</v>
      </c>
      <c r="AF8687" s="32" t="s">
        <v>67</v>
      </c>
      <c r="AG8687" s="40" t="s">
        <v>67</v>
      </c>
      <c r="AH8687" s="40" t="s">
        <v>67</v>
      </c>
      <c r="AI8687" s="41"/>
      <c r="AJ8687" s="41"/>
      <c r="AK8687" s="42"/>
      <c r="AL8687" s="36">
        <v>0</v>
      </c>
      <c r="AM8687" s="37" t="s">
        <v>67</v>
      </c>
    </row>
    <row r="8688" spans="2:39" ht="12.75">
      <c r="B8688" s="23"/>
      <c r="T8688" s="32" t="s">
        <v>67</v>
      </c>
      <c r="U8688" s="32">
        <v>0</v>
      </c>
      <c r="V8688" s="32" t="s">
        <v>67</v>
      </c>
      <c r="W8688" s="32" t="s">
        <v>67</v>
      </c>
      <c r="X8688" s="32" t="s">
        <v>67</v>
      </c>
      <c r="Y8688" s="32" t="s">
        <v>67</v>
      </c>
      <c r="Z8688" s="38" t="s">
        <v>67</v>
      </c>
      <c r="AA8688" s="32" t="s">
        <v>67</v>
      </c>
      <c r="AB8688" s="32" t="s">
        <v>67</v>
      </c>
      <c r="AC8688" s="32" t="s">
        <v>67</v>
      </c>
      <c r="AD8688" s="32" t="s">
        <v>67</v>
      </c>
      <c r="AE8688" s="39" t="s">
        <v>67</v>
      </c>
      <c r="AF8688" s="32" t="s">
        <v>67</v>
      </c>
      <c r="AG8688" s="40" t="s">
        <v>67</v>
      </c>
      <c r="AH8688" s="40" t="s">
        <v>67</v>
      </c>
      <c r="AI8688" s="41"/>
      <c r="AJ8688" s="41"/>
      <c r="AK8688" s="42"/>
      <c r="AL8688" s="36">
        <v>0</v>
      </c>
      <c r="AM8688" s="37" t="s">
        <v>67</v>
      </c>
    </row>
    <row r="8689" spans="2:39" ht="12.75">
      <c r="B8689" s="23"/>
      <c r="T8689" s="32" t="s">
        <v>67</v>
      </c>
      <c r="U8689" s="32">
        <v>0</v>
      </c>
      <c r="V8689" s="32" t="s">
        <v>67</v>
      </c>
      <c r="W8689" s="32" t="s">
        <v>67</v>
      </c>
      <c r="X8689" s="32" t="s">
        <v>67</v>
      </c>
      <c r="Y8689" s="32" t="s">
        <v>67</v>
      </c>
      <c r="Z8689" s="38" t="s">
        <v>67</v>
      </c>
      <c r="AA8689" s="32" t="s">
        <v>67</v>
      </c>
      <c r="AB8689" s="32" t="s">
        <v>67</v>
      </c>
      <c r="AC8689" s="32" t="s">
        <v>67</v>
      </c>
      <c r="AD8689" s="32" t="s">
        <v>67</v>
      </c>
      <c r="AE8689" s="39" t="s">
        <v>67</v>
      </c>
      <c r="AF8689" s="32" t="s">
        <v>67</v>
      </c>
      <c r="AG8689" s="40" t="s">
        <v>67</v>
      </c>
      <c r="AH8689" s="40" t="s">
        <v>67</v>
      </c>
      <c r="AI8689" s="41"/>
      <c r="AJ8689" s="41"/>
      <c r="AK8689" s="42"/>
      <c r="AL8689" s="36">
        <v>0</v>
      </c>
      <c r="AM8689" s="37" t="s">
        <v>67</v>
      </c>
    </row>
    <row r="8690" spans="2:39" ht="12.75">
      <c r="B8690" s="23"/>
      <c r="T8690" s="32" t="s">
        <v>67</v>
      </c>
      <c r="U8690" s="32">
        <v>0</v>
      </c>
      <c r="V8690" s="32" t="s">
        <v>67</v>
      </c>
      <c r="W8690" s="32" t="s">
        <v>67</v>
      </c>
      <c r="X8690" s="32" t="s">
        <v>67</v>
      </c>
      <c r="Y8690" s="32" t="s">
        <v>67</v>
      </c>
      <c r="Z8690" s="38" t="s">
        <v>67</v>
      </c>
      <c r="AA8690" s="32" t="s">
        <v>67</v>
      </c>
      <c r="AB8690" s="32" t="s">
        <v>67</v>
      </c>
      <c r="AC8690" s="32" t="s">
        <v>67</v>
      </c>
      <c r="AD8690" s="32" t="s">
        <v>67</v>
      </c>
      <c r="AE8690" s="39" t="s">
        <v>67</v>
      </c>
      <c r="AF8690" s="32" t="s">
        <v>67</v>
      </c>
      <c r="AG8690" s="40" t="s">
        <v>67</v>
      </c>
      <c r="AH8690" s="40" t="s">
        <v>67</v>
      </c>
      <c r="AI8690" s="41"/>
      <c r="AJ8690" s="41"/>
      <c r="AK8690" s="42"/>
      <c r="AL8690" s="36">
        <v>0</v>
      </c>
      <c r="AM8690" s="37" t="s">
        <v>67</v>
      </c>
    </row>
    <row r="8691" spans="2:39" ht="12.75">
      <c r="B8691" s="23"/>
      <c r="T8691" s="32" t="s">
        <v>67</v>
      </c>
      <c r="U8691" s="32">
        <v>0</v>
      </c>
      <c r="V8691" s="32" t="s">
        <v>67</v>
      </c>
      <c r="W8691" s="32" t="s">
        <v>67</v>
      </c>
      <c r="X8691" s="32" t="s">
        <v>67</v>
      </c>
      <c r="Y8691" s="32" t="s">
        <v>67</v>
      </c>
      <c r="Z8691" s="38" t="s">
        <v>67</v>
      </c>
      <c r="AA8691" s="32" t="s">
        <v>67</v>
      </c>
      <c r="AB8691" s="32" t="s">
        <v>67</v>
      </c>
      <c r="AC8691" s="32" t="s">
        <v>67</v>
      </c>
      <c r="AD8691" s="32" t="s">
        <v>67</v>
      </c>
      <c r="AE8691" s="39" t="s">
        <v>67</v>
      </c>
      <c r="AF8691" s="32" t="s">
        <v>67</v>
      </c>
      <c r="AG8691" s="40" t="s">
        <v>67</v>
      </c>
      <c r="AH8691" s="40" t="s">
        <v>67</v>
      </c>
      <c r="AI8691" s="41"/>
      <c r="AJ8691" s="41"/>
      <c r="AK8691" s="42"/>
      <c r="AL8691" s="36">
        <v>0</v>
      </c>
      <c r="AM8691" s="37" t="s">
        <v>67</v>
      </c>
    </row>
    <row r="8692" spans="2:39" ht="12.75">
      <c r="B8692" s="23"/>
      <c r="T8692" s="32" t="s">
        <v>67</v>
      </c>
      <c r="U8692" s="32">
        <v>0</v>
      </c>
      <c r="V8692" s="32" t="s">
        <v>67</v>
      </c>
      <c r="W8692" s="32" t="s">
        <v>67</v>
      </c>
      <c r="X8692" s="32" t="s">
        <v>67</v>
      </c>
      <c r="Y8692" s="32" t="s">
        <v>67</v>
      </c>
      <c r="Z8692" s="38" t="s">
        <v>67</v>
      </c>
      <c r="AA8692" s="32" t="s">
        <v>67</v>
      </c>
      <c r="AB8692" s="32" t="s">
        <v>67</v>
      </c>
      <c r="AC8692" s="32" t="s">
        <v>67</v>
      </c>
      <c r="AD8692" s="32" t="s">
        <v>67</v>
      </c>
      <c r="AE8692" s="39" t="s">
        <v>67</v>
      </c>
      <c r="AF8692" s="32" t="s">
        <v>67</v>
      </c>
      <c r="AG8692" s="40" t="s">
        <v>67</v>
      </c>
      <c r="AH8692" s="40" t="s">
        <v>67</v>
      </c>
      <c r="AI8692" s="41"/>
      <c r="AJ8692" s="41"/>
      <c r="AK8692" s="42"/>
      <c r="AL8692" s="36">
        <v>0</v>
      </c>
      <c r="AM8692" s="37" t="s">
        <v>67</v>
      </c>
    </row>
    <row r="8693" spans="2:39" ht="12.75">
      <c r="B8693" s="23"/>
      <c r="T8693" s="32" t="s">
        <v>67</v>
      </c>
      <c r="U8693" s="32">
        <v>0</v>
      </c>
      <c r="V8693" s="32" t="s">
        <v>67</v>
      </c>
      <c r="W8693" s="32" t="s">
        <v>67</v>
      </c>
      <c r="X8693" s="32" t="s">
        <v>67</v>
      </c>
      <c r="Y8693" s="32" t="s">
        <v>67</v>
      </c>
      <c r="Z8693" s="38" t="s">
        <v>67</v>
      </c>
      <c r="AA8693" s="32" t="s">
        <v>67</v>
      </c>
      <c r="AB8693" s="32" t="s">
        <v>67</v>
      </c>
      <c r="AC8693" s="32" t="s">
        <v>67</v>
      </c>
      <c r="AD8693" s="32" t="s">
        <v>67</v>
      </c>
      <c r="AE8693" s="39" t="s">
        <v>67</v>
      </c>
      <c r="AF8693" s="32" t="s">
        <v>67</v>
      </c>
      <c r="AG8693" s="40" t="s">
        <v>67</v>
      </c>
      <c r="AH8693" s="40" t="s">
        <v>67</v>
      </c>
      <c r="AI8693" s="41"/>
      <c r="AJ8693" s="41"/>
      <c r="AK8693" s="42"/>
      <c r="AL8693" s="36">
        <v>0</v>
      </c>
      <c r="AM8693" s="37" t="s">
        <v>67</v>
      </c>
    </row>
    <row r="8694" spans="2:39" ht="12.75">
      <c r="B8694" s="23"/>
      <c r="T8694" s="32" t="s">
        <v>67</v>
      </c>
      <c r="U8694" s="32">
        <v>0</v>
      </c>
      <c r="V8694" s="32" t="s">
        <v>67</v>
      </c>
      <c r="W8694" s="32" t="s">
        <v>67</v>
      </c>
      <c r="X8694" s="32" t="s">
        <v>67</v>
      </c>
      <c r="Y8694" s="32" t="s">
        <v>67</v>
      </c>
      <c r="Z8694" s="38" t="s">
        <v>67</v>
      </c>
      <c r="AA8694" s="32" t="s">
        <v>67</v>
      </c>
      <c r="AB8694" s="32" t="s">
        <v>67</v>
      </c>
      <c r="AC8694" s="32" t="s">
        <v>67</v>
      </c>
      <c r="AD8694" s="32" t="s">
        <v>67</v>
      </c>
      <c r="AE8694" s="39" t="s">
        <v>67</v>
      </c>
      <c r="AF8694" s="32" t="s">
        <v>67</v>
      </c>
      <c r="AG8694" s="40" t="s">
        <v>67</v>
      </c>
      <c r="AH8694" s="40" t="s">
        <v>67</v>
      </c>
      <c r="AI8694" s="41"/>
      <c r="AJ8694" s="41"/>
      <c r="AK8694" s="42"/>
      <c r="AL8694" s="36">
        <v>0</v>
      </c>
      <c r="AM8694" s="37" t="s">
        <v>67</v>
      </c>
    </row>
    <row r="8695" spans="2:39" ht="12.75">
      <c r="B8695" s="23"/>
      <c r="T8695" s="32" t="s">
        <v>67</v>
      </c>
      <c r="U8695" s="32">
        <v>0</v>
      </c>
      <c r="V8695" s="32" t="s">
        <v>67</v>
      </c>
      <c r="W8695" s="32" t="s">
        <v>67</v>
      </c>
      <c r="X8695" s="32" t="s">
        <v>67</v>
      </c>
      <c r="Y8695" s="32" t="s">
        <v>67</v>
      </c>
      <c r="Z8695" s="38" t="s">
        <v>67</v>
      </c>
      <c r="AA8695" s="32" t="s">
        <v>67</v>
      </c>
      <c r="AB8695" s="32" t="s">
        <v>67</v>
      </c>
      <c r="AC8695" s="32" t="s">
        <v>67</v>
      </c>
      <c r="AD8695" s="32" t="s">
        <v>67</v>
      </c>
      <c r="AE8695" s="39" t="s">
        <v>67</v>
      </c>
      <c r="AF8695" s="32" t="s">
        <v>67</v>
      </c>
      <c r="AG8695" s="40" t="s">
        <v>67</v>
      </c>
      <c r="AH8695" s="40" t="s">
        <v>67</v>
      </c>
      <c r="AI8695" s="41"/>
      <c r="AJ8695" s="41"/>
      <c r="AK8695" s="42"/>
      <c r="AL8695" s="36">
        <v>0</v>
      </c>
      <c r="AM8695" s="37" t="s">
        <v>67</v>
      </c>
    </row>
    <row r="8696" spans="2:39" ht="12.75">
      <c r="B8696" s="23"/>
      <c r="T8696" s="32" t="s">
        <v>67</v>
      </c>
      <c r="U8696" s="32">
        <v>0</v>
      </c>
      <c r="V8696" s="32" t="s">
        <v>67</v>
      </c>
      <c r="W8696" s="32" t="s">
        <v>67</v>
      </c>
      <c r="X8696" s="32" t="s">
        <v>67</v>
      </c>
      <c r="Y8696" s="32" t="s">
        <v>67</v>
      </c>
      <c r="Z8696" s="38" t="s">
        <v>67</v>
      </c>
      <c r="AA8696" s="32" t="s">
        <v>67</v>
      </c>
      <c r="AB8696" s="32" t="s">
        <v>67</v>
      </c>
      <c r="AC8696" s="32" t="s">
        <v>67</v>
      </c>
      <c r="AD8696" s="32" t="s">
        <v>67</v>
      </c>
      <c r="AE8696" s="39" t="s">
        <v>67</v>
      </c>
      <c r="AF8696" s="32" t="s">
        <v>67</v>
      </c>
      <c r="AG8696" s="40" t="s">
        <v>67</v>
      </c>
      <c r="AH8696" s="40" t="s">
        <v>67</v>
      </c>
      <c r="AI8696" s="41"/>
      <c r="AJ8696" s="41"/>
      <c r="AK8696" s="42"/>
      <c r="AL8696" s="36">
        <v>0</v>
      </c>
      <c r="AM8696" s="37" t="s">
        <v>67</v>
      </c>
    </row>
    <row r="8697" spans="2:39" ht="12.75">
      <c r="B8697" s="23"/>
      <c r="T8697" s="32" t="s">
        <v>67</v>
      </c>
      <c r="U8697" s="32">
        <v>0</v>
      </c>
      <c r="V8697" s="32" t="s">
        <v>67</v>
      </c>
      <c r="W8697" s="32" t="s">
        <v>67</v>
      </c>
      <c r="X8697" s="32" t="s">
        <v>67</v>
      </c>
      <c r="Y8697" s="32" t="s">
        <v>67</v>
      </c>
      <c r="Z8697" s="38" t="s">
        <v>67</v>
      </c>
      <c r="AA8697" s="32" t="s">
        <v>67</v>
      </c>
      <c r="AB8697" s="32" t="s">
        <v>67</v>
      </c>
      <c r="AC8697" s="32" t="s">
        <v>67</v>
      </c>
      <c r="AD8697" s="32" t="s">
        <v>67</v>
      </c>
      <c r="AE8697" s="39" t="s">
        <v>67</v>
      </c>
      <c r="AF8697" s="32" t="s">
        <v>67</v>
      </c>
      <c r="AG8697" s="40" t="s">
        <v>67</v>
      </c>
      <c r="AH8697" s="40" t="s">
        <v>67</v>
      </c>
      <c r="AI8697" s="41"/>
      <c r="AJ8697" s="41"/>
      <c r="AK8697" s="42"/>
      <c r="AL8697" s="36">
        <v>0</v>
      </c>
      <c r="AM8697" s="37" t="s">
        <v>67</v>
      </c>
    </row>
    <row r="8698" spans="2:39" ht="12.75">
      <c r="B8698" s="23"/>
      <c r="T8698" s="32" t="s">
        <v>67</v>
      </c>
      <c r="U8698" s="32">
        <v>0</v>
      </c>
      <c r="V8698" s="32" t="s">
        <v>67</v>
      </c>
      <c r="W8698" s="32" t="s">
        <v>67</v>
      </c>
      <c r="X8698" s="32" t="s">
        <v>67</v>
      </c>
      <c r="Y8698" s="32" t="s">
        <v>67</v>
      </c>
      <c r="Z8698" s="38" t="s">
        <v>67</v>
      </c>
      <c r="AA8698" s="32" t="s">
        <v>67</v>
      </c>
      <c r="AB8698" s="32" t="s">
        <v>67</v>
      </c>
      <c r="AC8698" s="32" t="s">
        <v>67</v>
      </c>
      <c r="AD8698" s="32" t="s">
        <v>67</v>
      </c>
      <c r="AE8698" s="39" t="s">
        <v>67</v>
      </c>
      <c r="AF8698" s="32" t="s">
        <v>67</v>
      </c>
      <c r="AG8698" s="40" t="s">
        <v>67</v>
      </c>
      <c r="AH8698" s="40" t="s">
        <v>67</v>
      </c>
      <c r="AI8698" s="41"/>
      <c r="AJ8698" s="41"/>
      <c r="AK8698" s="42"/>
      <c r="AL8698" s="36">
        <v>0</v>
      </c>
      <c r="AM8698" s="37" t="s">
        <v>67</v>
      </c>
    </row>
    <row r="8699" spans="2:39" ht="12.75">
      <c r="B8699" s="23"/>
      <c r="T8699" s="32" t="s">
        <v>67</v>
      </c>
      <c r="U8699" s="32">
        <v>0</v>
      </c>
      <c r="V8699" s="32" t="s">
        <v>67</v>
      </c>
      <c r="W8699" s="32" t="s">
        <v>67</v>
      </c>
      <c r="X8699" s="32" t="s">
        <v>67</v>
      </c>
      <c r="Y8699" s="32" t="s">
        <v>67</v>
      </c>
      <c r="Z8699" s="38" t="s">
        <v>67</v>
      </c>
      <c r="AA8699" s="32" t="s">
        <v>67</v>
      </c>
      <c r="AB8699" s="32" t="s">
        <v>67</v>
      </c>
      <c r="AC8699" s="32" t="s">
        <v>67</v>
      </c>
      <c r="AD8699" s="32" t="s">
        <v>67</v>
      </c>
      <c r="AE8699" s="39" t="s">
        <v>67</v>
      </c>
      <c r="AF8699" s="32" t="s">
        <v>67</v>
      </c>
      <c r="AG8699" s="40" t="s">
        <v>67</v>
      </c>
      <c r="AH8699" s="40" t="s">
        <v>67</v>
      </c>
      <c r="AI8699" s="41"/>
      <c r="AJ8699" s="41"/>
      <c r="AK8699" s="42"/>
      <c r="AL8699" s="36">
        <v>0</v>
      </c>
      <c r="AM8699" s="37" t="s">
        <v>67</v>
      </c>
    </row>
    <row r="8700" spans="2:39" ht="12.75">
      <c r="B8700" s="23"/>
      <c r="T8700" s="32" t="s">
        <v>67</v>
      </c>
      <c r="U8700" s="32">
        <v>0</v>
      </c>
      <c r="V8700" s="32" t="s">
        <v>67</v>
      </c>
      <c r="W8700" s="32" t="s">
        <v>67</v>
      </c>
      <c r="X8700" s="32" t="s">
        <v>67</v>
      </c>
      <c r="Y8700" s="32" t="s">
        <v>67</v>
      </c>
      <c r="Z8700" s="38" t="s">
        <v>67</v>
      </c>
      <c r="AA8700" s="32" t="s">
        <v>67</v>
      </c>
      <c r="AB8700" s="32" t="s">
        <v>67</v>
      </c>
      <c r="AC8700" s="32" t="s">
        <v>67</v>
      </c>
      <c r="AD8700" s="32" t="s">
        <v>67</v>
      </c>
      <c r="AE8700" s="39" t="s">
        <v>67</v>
      </c>
      <c r="AF8700" s="32" t="s">
        <v>67</v>
      </c>
      <c r="AG8700" s="40" t="s">
        <v>67</v>
      </c>
      <c r="AH8700" s="40" t="s">
        <v>67</v>
      </c>
      <c r="AI8700" s="41"/>
      <c r="AJ8700" s="41"/>
      <c r="AK8700" s="42"/>
      <c r="AL8700" s="36">
        <v>0</v>
      </c>
      <c r="AM8700" s="37" t="s">
        <v>67</v>
      </c>
    </row>
    <row r="8701" spans="2:39" ht="12.75">
      <c r="B8701" s="23"/>
      <c r="T8701" s="32" t="s">
        <v>67</v>
      </c>
      <c r="U8701" s="32">
        <v>0</v>
      </c>
      <c r="V8701" s="32" t="s">
        <v>67</v>
      </c>
      <c r="W8701" s="32" t="s">
        <v>67</v>
      </c>
      <c r="X8701" s="32" t="s">
        <v>67</v>
      </c>
      <c r="Y8701" s="32" t="s">
        <v>67</v>
      </c>
      <c r="Z8701" s="38" t="s">
        <v>67</v>
      </c>
      <c r="AA8701" s="32" t="s">
        <v>67</v>
      </c>
      <c r="AB8701" s="32" t="s">
        <v>67</v>
      </c>
      <c r="AC8701" s="32" t="s">
        <v>67</v>
      </c>
      <c r="AD8701" s="32" t="s">
        <v>67</v>
      </c>
      <c r="AE8701" s="39" t="s">
        <v>67</v>
      </c>
      <c r="AF8701" s="32" t="s">
        <v>67</v>
      </c>
      <c r="AG8701" s="40" t="s">
        <v>67</v>
      </c>
      <c r="AH8701" s="40" t="s">
        <v>67</v>
      </c>
      <c r="AI8701" s="41"/>
      <c r="AJ8701" s="41"/>
      <c r="AK8701" s="42"/>
      <c r="AL8701" s="36">
        <v>0</v>
      </c>
      <c r="AM8701" s="37" t="s">
        <v>67</v>
      </c>
    </row>
    <row r="8702" spans="2:39" ht="12.75">
      <c r="B8702" s="23"/>
      <c r="T8702" s="32" t="s">
        <v>67</v>
      </c>
      <c r="U8702" s="32">
        <v>0</v>
      </c>
      <c r="V8702" s="32" t="s">
        <v>67</v>
      </c>
      <c r="W8702" s="32" t="s">
        <v>67</v>
      </c>
      <c r="X8702" s="32" t="s">
        <v>67</v>
      </c>
      <c r="Y8702" s="32" t="s">
        <v>67</v>
      </c>
      <c r="Z8702" s="38" t="s">
        <v>67</v>
      </c>
      <c r="AA8702" s="32" t="s">
        <v>67</v>
      </c>
      <c r="AB8702" s="32" t="s">
        <v>67</v>
      </c>
      <c r="AC8702" s="32" t="s">
        <v>67</v>
      </c>
      <c r="AD8702" s="32" t="s">
        <v>67</v>
      </c>
      <c r="AE8702" s="39" t="s">
        <v>67</v>
      </c>
      <c r="AF8702" s="32" t="s">
        <v>67</v>
      </c>
      <c r="AG8702" s="40" t="s">
        <v>67</v>
      </c>
      <c r="AH8702" s="40" t="s">
        <v>67</v>
      </c>
      <c r="AI8702" s="41"/>
      <c r="AJ8702" s="41"/>
      <c r="AK8702" s="42"/>
      <c r="AL8702" s="36">
        <v>0</v>
      </c>
      <c r="AM8702" s="37" t="s">
        <v>67</v>
      </c>
    </row>
    <row r="8703" spans="2:39" ht="12.75">
      <c r="B8703" s="23"/>
      <c r="T8703" s="32" t="s">
        <v>67</v>
      </c>
      <c r="U8703" s="32">
        <v>0</v>
      </c>
      <c r="V8703" s="32" t="s">
        <v>67</v>
      </c>
      <c r="W8703" s="32" t="s">
        <v>67</v>
      </c>
      <c r="X8703" s="32" t="s">
        <v>67</v>
      </c>
      <c r="Y8703" s="32" t="s">
        <v>67</v>
      </c>
      <c r="Z8703" s="38" t="s">
        <v>67</v>
      </c>
      <c r="AA8703" s="32" t="s">
        <v>67</v>
      </c>
      <c r="AB8703" s="32" t="s">
        <v>67</v>
      </c>
      <c r="AC8703" s="32" t="s">
        <v>67</v>
      </c>
      <c r="AD8703" s="32" t="s">
        <v>67</v>
      </c>
      <c r="AE8703" s="39" t="s">
        <v>67</v>
      </c>
      <c r="AF8703" s="32" t="s">
        <v>67</v>
      </c>
      <c r="AG8703" s="40" t="s">
        <v>67</v>
      </c>
      <c r="AH8703" s="40" t="s">
        <v>67</v>
      </c>
      <c r="AI8703" s="41"/>
      <c r="AJ8703" s="41"/>
      <c r="AK8703" s="42"/>
      <c r="AL8703" s="36">
        <v>0</v>
      </c>
      <c r="AM8703" s="37" t="s">
        <v>67</v>
      </c>
    </row>
    <row r="8704" spans="2:39" ht="12.75">
      <c r="B8704" s="23"/>
      <c r="T8704" s="32" t="s">
        <v>67</v>
      </c>
      <c r="U8704" s="32">
        <v>0</v>
      </c>
      <c r="V8704" s="32" t="s">
        <v>67</v>
      </c>
      <c r="W8704" s="32" t="s">
        <v>67</v>
      </c>
      <c r="X8704" s="32" t="s">
        <v>67</v>
      </c>
      <c r="Y8704" s="32" t="s">
        <v>67</v>
      </c>
      <c r="Z8704" s="38" t="s">
        <v>67</v>
      </c>
      <c r="AA8704" s="32" t="s">
        <v>67</v>
      </c>
      <c r="AB8704" s="32" t="s">
        <v>67</v>
      </c>
      <c r="AC8704" s="32" t="s">
        <v>67</v>
      </c>
      <c r="AD8704" s="32" t="s">
        <v>67</v>
      </c>
      <c r="AE8704" s="39" t="s">
        <v>67</v>
      </c>
      <c r="AF8704" s="32" t="s">
        <v>67</v>
      </c>
      <c r="AG8704" s="40" t="s">
        <v>67</v>
      </c>
      <c r="AH8704" s="40" t="s">
        <v>67</v>
      </c>
      <c r="AI8704" s="41"/>
      <c r="AJ8704" s="41"/>
      <c r="AK8704" s="42"/>
      <c r="AL8704" s="36">
        <v>0</v>
      </c>
      <c r="AM8704" s="37" t="s">
        <v>67</v>
      </c>
    </row>
    <row r="8705" spans="2:39" ht="12.75">
      <c r="B8705" s="23"/>
      <c r="T8705" s="32" t="s">
        <v>67</v>
      </c>
      <c r="U8705" s="32">
        <v>0</v>
      </c>
      <c r="V8705" s="32" t="s">
        <v>67</v>
      </c>
      <c r="W8705" s="32" t="s">
        <v>67</v>
      </c>
      <c r="X8705" s="32" t="s">
        <v>67</v>
      </c>
      <c r="Y8705" s="32" t="s">
        <v>67</v>
      </c>
      <c r="Z8705" s="38" t="s">
        <v>67</v>
      </c>
      <c r="AA8705" s="32" t="s">
        <v>67</v>
      </c>
      <c r="AB8705" s="32" t="s">
        <v>67</v>
      </c>
      <c r="AC8705" s="32" t="s">
        <v>67</v>
      </c>
      <c r="AD8705" s="32" t="s">
        <v>67</v>
      </c>
      <c r="AE8705" s="39" t="s">
        <v>67</v>
      </c>
      <c r="AF8705" s="32" t="s">
        <v>67</v>
      </c>
      <c r="AG8705" s="40" t="s">
        <v>67</v>
      </c>
      <c r="AH8705" s="40" t="s">
        <v>67</v>
      </c>
      <c r="AI8705" s="41"/>
      <c r="AJ8705" s="41"/>
      <c r="AK8705" s="42"/>
      <c r="AL8705" s="36">
        <v>0</v>
      </c>
      <c r="AM8705" s="37" t="s">
        <v>67</v>
      </c>
    </row>
    <row r="8706" spans="2:39" ht="12.75">
      <c r="B8706" s="23"/>
      <c r="T8706" s="32" t="s">
        <v>67</v>
      </c>
      <c r="U8706" s="32">
        <v>0</v>
      </c>
      <c r="V8706" s="32" t="s">
        <v>67</v>
      </c>
      <c r="W8706" s="32" t="s">
        <v>67</v>
      </c>
      <c r="X8706" s="32" t="s">
        <v>67</v>
      </c>
      <c r="Y8706" s="32" t="s">
        <v>67</v>
      </c>
      <c r="Z8706" s="38" t="s">
        <v>67</v>
      </c>
      <c r="AA8706" s="32" t="s">
        <v>67</v>
      </c>
      <c r="AB8706" s="32" t="s">
        <v>67</v>
      </c>
      <c r="AC8706" s="32" t="s">
        <v>67</v>
      </c>
      <c r="AD8706" s="32" t="s">
        <v>67</v>
      </c>
      <c r="AE8706" s="39" t="s">
        <v>67</v>
      </c>
      <c r="AF8706" s="32" t="s">
        <v>67</v>
      </c>
      <c r="AG8706" s="40" t="s">
        <v>67</v>
      </c>
      <c r="AH8706" s="40" t="s">
        <v>67</v>
      </c>
      <c r="AI8706" s="41"/>
      <c r="AJ8706" s="41"/>
      <c r="AK8706" s="42"/>
      <c r="AL8706" s="36">
        <v>0</v>
      </c>
      <c r="AM8706" s="37" t="s">
        <v>67</v>
      </c>
    </row>
    <row r="8707" spans="2:39" ht="12.75">
      <c r="B8707" s="23"/>
      <c r="T8707" s="32" t="s">
        <v>67</v>
      </c>
      <c r="U8707" s="32">
        <v>0</v>
      </c>
      <c r="V8707" s="32" t="s">
        <v>67</v>
      </c>
      <c r="W8707" s="32" t="s">
        <v>67</v>
      </c>
      <c r="X8707" s="32" t="s">
        <v>67</v>
      </c>
      <c r="Y8707" s="32" t="s">
        <v>67</v>
      </c>
      <c r="Z8707" s="38" t="s">
        <v>67</v>
      </c>
      <c r="AA8707" s="32" t="s">
        <v>67</v>
      </c>
      <c r="AB8707" s="32" t="s">
        <v>67</v>
      </c>
      <c r="AC8707" s="32" t="s">
        <v>67</v>
      </c>
      <c r="AD8707" s="32" t="s">
        <v>67</v>
      </c>
      <c r="AE8707" s="39" t="s">
        <v>67</v>
      </c>
      <c r="AF8707" s="32" t="s">
        <v>67</v>
      </c>
      <c r="AG8707" s="40" t="s">
        <v>67</v>
      </c>
      <c r="AH8707" s="40" t="s">
        <v>67</v>
      </c>
      <c r="AI8707" s="41"/>
      <c r="AJ8707" s="41"/>
      <c r="AK8707" s="42"/>
      <c r="AL8707" s="36">
        <v>0</v>
      </c>
      <c r="AM8707" s="37" t="s">
        <v>67</v>
      </c>
    </row>
    <row r="8708" spans="2:39" ht="12.75">
      <c r="B8708" s="23"/>
      <c r="T8708" s="32" t="s">
        <v>67</v>
      </c>
      <c r="U8708" s="32">
        <v>0</v>
      </c>
      <c r="V8708" s="32" t="s">
        <v>67</v>
      </c>
      <c r="W8708" s="32" t="s">
        <v>67</v>
      </c>
      <c r="X8708" s="32" t="s">
        <v>67</v>
      </c>
      <c r="Y8708" s="32" t="s">
        <v>67</v>
      </c>
      <c r="Z8708" s="38" t="s">
        <v>67</v>
      </c>
      <c r="AA8708" s="32" t="s">
        <v>67</v>
      </c>
      <c r="AB8708" s="32" t="s">
        <v>67</v>
      </c>
      <c r="AC8708" s="32" t="s">
        <v>67</v>
      </c>
      <c r="AD8708" s="32" t="s">
        <v>67</v>
      </c>
      <c r="AE8708" s="39" t="s">
        <v>67</v>
      </c>
      <c r="AF8708" s="32" t="s">
        <v>67</v>
      </c>
      <c r="AG8708" s="40" t="s">
        <v>67</v>
      </c>
      <c r="AH8708" s="40" t="s">
        <v>67</v>
      </c>
      <c r="AI8708" s="41"/>
      <c r="AJ8708" s="41"/>
      <c r="AK8708" s="42"/>
      <c r="AL8708" s="36">
        <v>0</v>
      </c>
      <c r="AM8708" s="37" t="s">
        <v>67</v>
      </c>
    </row>
    <row r="8709" spans="2:39" ht="12.75">
      <c r="B8709" s="23"/>
      <c r="T8709" s="32" t="s">
        <v>67</v>
      </c>
      <c r="U8709" s="32">
        <v>0</v>
      </c>
      <c r="V8709" s="32" t="s">
        <v>67</v>
      </c>
      <c r="W8709" s="32" t="s">
        <v>67</v>
      </c>
      <c r="X8709" s="32" t="s">
        <v>67</v>
      </c>
      <c r="Y8709" s="32" t="s">
        <v>67</v>
      </c>
      <c r="Z8709" s="38" t="s">
        <v>67</v>
      </c>
      <c r="AA8709" s="32" t="s">
        <v>67</v>
      </c>
      <c r="AB8709" s="32" t="s">
        <v>67</v>
      </c>
      <c r="AC8709" s="32" t="s">
        <v>67</v>
      </c>
      <c r="AD8709" s="32" t="s">
        <v>67</v>
      </c>
      <c r="AE8709" s="39" t="s">
        <v>67</v>
      </c>
      <c r="AF8709" s="32" t="s">
        <v>67</v>
      </c>
      <c r="AG8709" s="40" t="s">
        <v>67</v>
      </c>
      <c r="AH8709" s="40" t="s">
        <v>67</v>
      </c>
      <c r="AI8709" s="41"/>
      <c r="AJ8709" s="41"/>
      <c r="AK8709" s="42"/>
      <c r="AL8709" s="36">
        <v>0</v>
      </c>
      <c r="AM8709" s="37" t="s">
        <v>67</v>
      </c>
    </row>
    <row r="8710" spans="2:39" ht="12.75">
      <c r="B8710" s="23"/>
      <c r="T8710" s="32" t="s">
        <v>67</v>
      </c>
      <c r="U8710" s="32">
        <v>0</v>
      </c>
      <c r="V8710" s="32" t="s">
        <v>67</v>
      </c>
      <c r="W8710" s="32" t="s">
        <v>67</v>
      </c>
      <c r="X8710" s="32" t="s">
        <v>67</v>
      </c>
      <c r="Y8710" s="32" t="s">
        <v>67</v>
      </c>
      <c r="Z8710" s="38" t="s">
        <v>67</v>
      </c>
      <c r="AA8710" s="32" t="s">
        <v>67</v>
      </c>
      <c r="AB8710" s="32" t="s">
        <v>67</v>
      </c>
      <c r="AC8710" s="32" t="s">
        <v>67</v>
      </c>
      <c r="AD8710" s="32" t="s">
        <v>67</v>
      </c>
      <c r="AE8710" s="39" t="s">
        <v>67</v>
      </c>
      <c r="AF8710" s="32" t="s">
        <v>67</v>
      </c>
      <c r="AG8710" s="40" t="s">
        <v>67</v>
      </c>
      <c r="AH8710" s="40" t="s">
        <v>67</v>
      </c>
      <c r="AI8710" s="41"/>
      <c r="AJ8710" s="41"/>
      <c r="AK8710" s="42"/>
      <c r="AL8710" s="36">
        <v>0</v>
      </c>
      <c r="AM8710" s="37" t="s">
        <v>67</v>
      </c>
    </row>
    <row r="8711" spans="2:39" ht="12.75">
      <c r="B8711" s="23"/>
      <c r="T8711" s="32" t="s">
        <v>67</v>
      </c>
      <c r="U8711" s="32">
        <v>0</v>
      </c>
      <c r="V8711" s="32" t="s">
        <v>67</v>
      </c>
      <c r="W8711" s="32" t="s">
        <v>67</v>
      </c>
      <c r="X8711" s="32" t="s">
        <v>67</v>
      </c>
      <c r="Y8711" s="32" t="s">
        <v>67</v>
      </c>
      <c r="Z8711" s="38" t="s">
        <v>67</v>
      </c>
      <c r="AA8711" s="32" t="s">
        <v>67</v>
      </c>
      <c r="AB8711" s="32" t="s">
        <v>67</v>
      </c>
      <c r="AC8711" s="32" t="s">
        <v>67</v>
      </c>
      <c r="AD8711" s="32" t="s">
        <v>67</v>
      </c>
      <c r="AE8711" s="39" t="s">
        <v>67</v>
      </c>
      <c r="AF8711" s="32" t="s">
        <v>67</v>
      </c>
      <c r="AG8711" s="40" t="s">
        <v>67</v>
      </c>
      <c r="AH8711" s="40" t="s">
        <v>67</v>
      </c>
      <c r="AI8711" s="41"/>
      <c r="AJ8711" s="41"/>
      <c r="AK8711" s="42"/>
      <c r="AL8711" s="36">
        <v>0</v>
      </c>
      <c r="AM8711" s="37" t="s">
        <v>67</v>
      </c>
    </row>
    <row r="8712" spans="2:39" ht="12.75">
      <c r="B8712" s="23"/>
      <c r="T8712" s="32" t="s">
        <v>67</v>
      </c>
      <c r="U8712" s="32">
        <v>0</v>
      </c>
      <c r="V8712" s="32" t="s">
        <v>67</v>
      </c>
      <c r="W8712" s="32" t="s">
        <v>67</v>
      </c>
      <c r="X8712" s="32" t="s">
        <v>67</v>
      </c>
      <c r="Y8712" s="32" t="s">
        <v>67</v>
      </c>
      <c r="Z8712" s="38" t="s">
        <v>67</v>
      </c>
      <c r="AA8712" s="32" t="s">
        <v>67</v>
      </c>
      <c r="AB8712" s="32" t="s">
        <v>67</v>
      </c>
      <c r="AC8712" s="32" t="s">
        <v>67</v>
      </c>
      <c r="AD8712" s="32" t="s">
        <v>67</v>
      </c>
      <c r="AE8712" s="39" t="s">
        <v>67</v>
      </c>
      <c r="AF8712" s="32" t="s">
        <v>67</v>
      </c>
      <c r="AG8712" s="40" t="s">
        <v>67</v>
      </c>
      <c r="AH8712" s="40" t="s">
        <v>67</v>
      </c>
      <c r="AI8712" s="41"/>
      <c r="AJ8712" s="41"/>
      <c r="AK8712" s="42"/>
      <c r="AL8712" s="36">
        <v>0</v>
      </c>
      <c r="AM8712" s="37" t="s">
        <v>67</v>
      </c>
    </row>
    <row r="8713" spans="2:39" ht="12.75">
      <c r="B8713" s="23"/>
      <c r="T8713" s="32" t="s">
        <v>67</v>
      </c>
      <c r="U8713" s="32">
        <v>0</v>
      </c>
      <c r="V8713" s="32" t="s">
        <v>67</v>
      </c>
      <c r="W8713" s="32" t="s">
        <v>67</v>
      </c>
      <c r="X8713" s="32" t="s">
        <v>67</v>
      </c>
      <c r="Y8713" s="32" t="s">
        <v>67</v>
      </c>
      <c r="Z8713" s="38" t="s">
        <v>67</v>
      </c>
      <c r="AA8713" s="32" t="s">
        <v>67</v>
      </c>
      <c r="AB8713" s="32" t="s">
        <v>67</v>
      </c>
      <c r="AC8713" s="32" t="s">
        <v>67</v>
      </c>
      <c r="AD8713" s="32" t="s">
        <v>67</v>
      </c>
      <c r="AE8713" s="39" t="s">
        <v>67</v>
      </c>
      <c r="AF8713" s="32" t="s">
        <v>67</v>
      </c>
      <c r="AG8713" s="40" t="s">
        <v>67</v>
      </c>
      <c r="AH8713" s="40" t="s">
        <v>67</v>
      </c>
      <c r="AI8713" s="41"/>
      <c r="AJ8713" s="41"/>
      <c r="AK8713" s="42"/>
      <c r="AL8713" s="36">
        <v>0</v>
      </c>
      <c r="AM8713" s="37" t="s">
        <v>67</v>
      </c>
    </row>
    <row r="8714" spans="2:39" ht="12.75">
      <c r="B8714" s="23"/>
      <c r="T8714" s="32" t="s">
        <v>67</v>
      </c>
      <c r="U8714" s="32">
        <v>0</v>
      </c>
      <c r="V8714" s="32" t="s">
        <v>67</v>
      </c>
      <c r="W8714" s="32" t="s">
        <v>67</v>
      </c>
      <c r="X8714" s="32" t="s">
        <v>67</v>
      </c>
      <c r="Y8714" s="32" t="s">
        <v>67</v>
      </c>
      <c r="Z8714" s="38" t="s">
        <v>67</v>
      </c>
      <c r="AA8714" s="32" t="s">
        <v>67</v>
      </c>
      <c r="AB8714" s="32" t="s">
        <v>67</v>
      </c>
      <c r="AC8714" s="32" t="s">
        <v>67</v>
      </c>
      <c r="AD8714" s="32" t="s">
        <v>67</v>
      </c>
      <c r="AE8714" s="39" t="s">
        <v>67</v>
      </c>
      <c r="AF8714" s="32" t="s">
        <v>67</v>
      </c>
      <c r="AG8714" s="40" t="s">
        <v>67</v>
      </c>
      <c r="AH8714" s="40" t="s">
        <v>67</v>
      </c>
      <c r="AI8714" s="41"/>
      <c r="AJ8714" s="41"/>
      <c r="AK8714" s="42"/>
      <c r="AL8714" s="36">
        <v>0</v>
      </c>
      <c r="AM8714" s="37" t="s">
        <v>67</v>
      </c>
    </row>
    <row r="8715" spans="2:39" ht="12.75">
      <c r="B8715" s="23"/>
      <c r="T8715" s="32" t="s">
        <v>67</v>
      </c>
      <c r="U8715" s="32">
        <v>0</v>
      </c>
      <c r="V8715" s="32" t="s">
        <v>67</v>
      </c>
      <c r="W8715" s="32" t="s">
        <v>67</v>
      </c>
      <c r="X8715" s="32" t="s">
        <v>67</v>
      </c>
      <c r="Y8715" s="32" t="s">
        <v>67</v>
      </c>
      <c r="Z8715" s="38" t="s">
        <v>67</v>
      </c>
      <c r="AA8715" s="32" t="s">
        <v>67</v>
      </c>
      <c r="AB8715" s="32" t="s">
        <v>67</v>
      </c>
      <c r="AC8715" s="32" t="s">
        <v>67</v>
      </c>
      <c r="AD8715" s="32" t="s">
        <v>67</v>
      </c>
      <c r="AE8715" s="39" t="s">
        <v>67</v>
      </c>
      <c r="AF8715" s="32" t="s">
        <v>67</v>
      </c>
      <c r="AG8715" s="40" t="s">
        <v>67</v>
      </c>
      <c r="AH8715" s="40" t="s">
        <v>67</v>
      </c>
      <c r="AI8715" s="41"/>
      <c r="AJ8715" s="41"/>
      <c r="AK8715" s="42"/>
      <c r="AL8715" s="36">
        <v>0</v>
      </c>
      <c r="AM8715" s="37" t="s">
        <v>67</v>
      </c>
    </row>
    <row r="8716" spans="2:39" ht="12.75">
      <c r="B8716" s="23"/>
      <c r="T8716" s="32" t="s">
        <v>67</v>
      </c>
      <c r="U8716" s="32">
        <v>0</v>
      </c>
      <c r="V8716" s="32" t="s">
        <v>67</v>
      </c>
      <c r="W8716" s="32" t="s">
        <v>67</v>
      </c>
      <c r="X8716" s="32" t="s">
        <v>67</v>
      </c>
      <c r="Y8716" s="32" t="s">
        <v>67</v>
      </c>
      <c r="Z8716" s="38" t="s">
        <v>67</v>
      </c>
      <c r="AA8716" s="32" t="s">
        <v>67</v>
      </c>
      <c r="AB8716" s="32" t="s">
        <v>67</v>
      </c>
      <c r="AC8716" s="32" t="s">
        <v>67</v>
      </c>
      <c r="AD8716" s="32" t="s">
        <v>67</v>
      </c>
      <c r="AE8716" s="39" t="s">
        <v>67</v>
      </c>
      <c r="AF8716" s="32" t="s">
        <v>67</v>
      </c>
      <c r="AG8716" s="40" t="s">
        <v>67</v>
      </c>
      <c r="AH8716" s="40" t="s">
        <v>67</v>
      </c>
      <c r="AI8716" s="41"/>
      <c r="AJ8716" s="41"/>
      <c r="AK8716" s="42"/>
      <c r="AL8716" s="36">
        <v>0</v>
      </c>
      <c r="AM8716" s="37" t="s">
        <v>67</v>
      </c>
    </row>
    <row r="8717" spans="2:39" ht="12.75">
      <c r="B8717" s="23"/>
      <c r="T8717" s="32" t="s">
        <v>67</v>
      </c>
      <c r="U8717" s="32">
        <v>0</v>
      </c>
      <c r="V8717" s="32" t="s">
        <v>67</v>
      </c>
      <c r="W8717" s="32" t="s">
        <v>67</v>
      </c>
      <c r="X8717" s="32" t="s">
        <v>67</v>
      </c>
      <c r="Y8717" s="32" t="s">
        <v>67</v>
      </c>
      <c r="Z8717" s="38" t="s">
        <v>67</v>
      </c>
      <c r="AA8717" s="32" t="s">
        <v>67</v>
      </c>
      <c r="AB8717" s="32" t="s">
        <v>67</v>
      </c>
      <c r="AC8717" s="32" t="s">
        <v>67</v>
      </c>
      <c r="AD8717" s="32" t="s">
        <v>67</v>
      </c>
      <c r="AE8717" s="39" t="s">
        <v>67</v>
      </c>
      <c r="AF8717" s="32" t="s">
        <v>67</v>
      </c>
      <c r="AG8717" s="40" t="s">
        <v>67</v>
      </c>
      <c r="AH8717" s="40" t="s">
        <v>67</v>
      </c>
      <c r="AI8717" s="41"/>
      <c r="AJ8717" s="41"/>
      <c r="AK8717" s="42"/>
      <c r="AL8717" s="36">
        <v>0</v>
      </c>
      <c r="AM8717" s="37" t="s">
        <v>67</v>
      </c>
    </row>
    <row r="8718" spans="2:39" ht="12.75">
      <c r="B8718" s="23"/>
      <c r="T8718" s="32" t="s">
        <v>67</v>
      </c>
      <c r="U8718" s="32">
        <v>0</v>
      </c>
      <c r="V8718" s="32" t="s">
        <v>67</v>
      </c>
      <c r="W8718" s="32" t="s">
        <v>67</v>
      </c>
      <c r="X8718" s="32" t="s">
        <v>67</v>
      </c>
      <c r="Y8718" s="32" t="s">
        <v>67</v>
      </c>
      <c r="Z8718" s="38" t="s">
        <v>67</v>
      </c>
      <c r="AA8718" s="32" t="s">
        <v>67</v>
      </c>
      <c r="AB8718" s="32" t="s">
        <v>67</v>
      </c>
      <c r="AC8718" s="32" t="s">
        <v>67</v>
      </c>
      <c r="AD8718" s="32" t="s">
        <v>67</v>
      </c>
      <c r="AE8718" s="39" t="s">
        <v>67</v>
      </c>
      <c r="AF8718" s="32" t="s">
        <v>67</v>
      </c>
      <c r="AG8718" s="40" t="s">
        <v>67</v>
      </c>
      <c r="AH8718" s="40" t="s">
        <v>67</v>
      </c>
      <c r="AI8718" s="41"/>
      <c r="AJ8718" s="41"/>
      <c r="AK8718" s="42"/>
      <c r="AL8718" s="36">
        <v>0</v>
      </c>
      <c r="AM8718" s="37" t="s">
        <v>67</v>
      </c>
    </row>
    <row r="8719" spans="2:39" ht="12.75">
      <c r="B8719" s="23"/>
      <c r="T8719" s="32" t="s">
        <v>67</v>
      </c>
      <c r="U8719" s="32">
        <v>0</v>
      </c>
      <c r="V8719" s="32" t="s">
        <v>67</v>
      </c>
      <c r="W8719" s="32" t="s">
        <v>67</v>
      </c>
      <c r="X8719" s="32" t="s">
        <v>67</v>
      </c>
      <c r="Y8719" s="32" t="s">
        <v>67</v>
      </c>
      <c r="Z8719" s="38" t="s">
        <v>67</v>
      </c>
      <c r="AA8719" s="32" t="s">
        <v>67</v>
      </c>
      <c r="AB8719" s="32" t="s">
        <v>67</v>
      </c>
      <c r="AC8719" s="32" t="s">
        <v>67</v>
      </c>
      <c r="AD8719" s="32" t="s">
        <v>67</v>
      </c>
      <c r="AE8719" s="39" t="s">
        <v>67</v>
      </c>
      <c r="AF8719" s="32" t="s">
        <v>67</v>
      </c>
      <c r="AG8719" s="40" t="s">
        <v>67</v>
      </c>
      <c r="AH8719" s="40" t="s">
        <v>67</v>
      </c>
      <c r="AI8719" s="41"/>
      <c r="AJ8719" s="41"/>
      <c r="AK8719" s="42"/>
      <c r="AL8719" s="36">
        <v>0</v>
      </c>
      <c r="AM8719" s="37" t="s">
        <v>67</v>
      </c>
    </row>
    <row r="8720" spans="2:39" ht="12.75">
      <c r="B8720" s="23"/>
      <c r="T8720" s="32" t="s">
        <v>67</v>
      </c>
      <c r="U8720" s="32">
        <v>0</v>
      </c>
      <c r="V8720" s="32" t="s">
        <v>67</v>
      </c>
      <c r="W8720" s="32" t="s">
        <v>67</v>
      </c>
      <c r="X8720" s="32" t="s">
        <v>67</v>
      </c>
      <c r="Y8720" s="32" t="s">
        <v>67</v>
      </c>
      <c r="Z8720" s="38" t="s">
        <v>67</v>
      </c>
      <c r="AA8720" s="32" t="s">
        <v>67</v>
      </c>
      <c r="AB8720" s="32" t="s">
        <v>67</v>
      </c>
      <c r="AC8720" s="32" t="s">
        <v>67</v>
      </c>
      <c r="AD8720" s="32" t="s">
        <v>67</v>
      </c>
      <c r="AE8720" s="39" t="s">
        <v>67</v>
      </c>
      <c r="AF8720" s="32" t="s">
        <v>67</v>
      </c>
      <c r="AG8720" s="40" t="s">
        <v>67</v>
      </c>
      <c r="AH8720" s="40" t="s">
        <v>67</v>
      </c>
      <c r="AI8720" s="41"/>
      <c r="AJ8720" s="41"/>
      <c r="AK8720" s="42"/>
      <c r="AL8720" s="36">
        <v>0</v>
      </c>
      <c r="AM8720" s="37" t="s">
        <v>67</v>
      </c>
    </row>
    <row r="8721" spans="2:39" ht="12.75">
      <c r="B8721" s="23"/>
      <c r="T8721" s="32" t="s">
        <v>67</v>
      </c>
      <c r="U8721" s="32">
        <v>0</v>
      </c>
      <c r="V8721" s="32" t="s">
        <v>67</v>
      </c>
      <c r="W8721" s="32" t="s">
        <v>67</v>
      </c>
      <c r="X8721" s="32" t="s">
        <v>67</v>
      </c>
      <c r="Y8721" s="32" t="s">
        <v>67</v>
      </c>
      <c r="Z8721" s="38" t="s">
        <v>67</v>
      </c>
      <c r="AA8721" s="32" t="s">
        <v>67</v>
      </c>
      <c r="AB8721" s="32" t="s">
        <v>67</v>
      </c>
      <c r="AC8721" s="32" t="s">
        <v>67</v>
      </c>
      <c r="AD8721" s="32" t="s">
        <v>67</v>
      </c>
      <c r="AE8721" s="39" t="s">
        <v>67</v>
      </c>
      <c r="AF8721" s="32" t="s">
        <v>67</v>
      </c>
      <c r="AG8721" s="40" t="s">
        <v>67</v>
      </c>
      <c r="AH8721" s="40" t="s">
        <v>67</v>
      </c>
      <c r="AI8721" s="41"/>
      <c r="AJ8721" s="41"/>
      <c r="AK8721" s="42"/>
      <c r="AL8721" s="36">
        <v>0</v>
      </c>
      <c r="AM8721" s="37" t="s">
        <v>67</v>
      </c>
    </row>
    <row r="8722" spans="2:39" ht="12.75">
      <c r="B8722" s="23"/>
      <c r="T8722" s="32" t="s">
        <v>67</v>
      </c>
      <c r="U8722" s="32">
        <v>0</v>
      </c>
      <c r="V8722" s="32" t="s">
        <v>67</v>
      </c>
      <c r="W8722" s="32" t="s">
        <v>67</v>
      </c>
      <c r="X8722" s="32" t="s">
        <v>67</v>
      </c>
      <c r="Y8722" s="32" t="s">
        <v>67</v>
      </c>
      <c r="Z8722" s="38" t="s">
        <v>67</v>
      </c>
      <c r="AA8722" s="32" t="s">
        <v>67</v>
      </c>
      <c r="AB8722" s="32" t="s">
        <v>67</v>
      </c>
      <c r="AC8722" s="32" t="s">
        <v>67</v>
      </c>
      <c r="AD8722" s="32" t="s">
        <v>67</v>
      </c>
      <c r="AE8722" s="39" t="s">
        <v>67</v>
      </c>
      <c r="AF8722" s="32" t="s">
        <v>67</v>
      </c>
      <c r="AG8722" s="40" t="s">
        <v>67</v>
      </c>
      <c r="AH8722" s="40" t="s">
        <v>67</v>
      </c>
      <c r="AI8722" s="41"/>
      <c r="AJ8722" s="41"/>
      <c r="AK8722" s="42"/>
      <c r="AL8722" s="36">
        <v>0</v>
      </c>
      <c r="AM8722" s="37" t="s">
        <v>67</v>
      </c>
    </row>
    <row r="8723" spans="2:39" ht="12.75">
      <c r="B8723" s="23"/>
      <c r="T8723" s="32" t="s">
        <v>67</v>
      </c>
      <c r="U8723" s="32">
        <v>0</v>
      </c>
      <c r="V8723" s="32" t="s">
        <v>67</v>
      </c>
      <c r="W8723" s="32" t="s">
        <v>67</v>
      </c>
      <c r="X8723" s="32" t="s">
        <v>67</v>
      </c>
      <c r="Y8723" s="32" t="s">
        <v>67</v>
      </c>
      <c r="Z8723" s="38" t="s">
        <v>67</v>
      </c>
      <c r="AA8723" s="32" t="s">
        <v>67</v>
      </c>
      <c r="AB8723" s="32" t="s">
        <v>67</v>
      </c>
      <c r="AC8723" s="32" t="s">
        <v>67</v>
      </c>
      <c r="AD8723" s="32" t="s">
        <v>67</v>
      </c>
      <c r="AE8723" s="39" t="s">
        <v>67</v>
      </c>
      <c r="AF8723" s="32" t="s">
        <v>67</v>
      </c>
      <c r="AG8723" s="40" t="s">
        <v>67</v>
      </c>
      <c r="AH8723" s="40" t="s">
        <v>67</v>
      </c>
      <c r="AI8723" s="41"/>
      <c r="AJ8723" s="41"/>
      <c r="AK8723" s="42"/>
      <c r="AL8723" s="36">
        <v>0</v>
      </c>
      <c r="AM8723" s="37" t="s">
        <v>67</v>
      </c>
    </row>
    <row r="8724" spans="2:39" ht="12.75">
      <c r="B8724" s="23"/>
      <c r="T8724" s="32" t="s">
        <v>67</v>
      </c>
      <c r="U8724" s="32">
        <v>0</v>
      </c>
      <c r="V8724" s="32" t="s">
        <v>67</v>
      </c>
      <c r="W8724" s="32" t="s">
        <v>67</v>
      </c>
      <c r="X8724" s="32" t="s">
        <v>67</v>
      </c>
      <c r="Y8724" s="32" t="s">
        <v>67</v>
      </c>
      <c r="Z8724" s="38" t="s">
        <v>67</v>
      </c>
      <c r="AA8724" s="32" t="s">
        <v>67</v>
      </c>
      <c r="AB8724" s="32" t="s">
        <v>67</v>
      </c>
      <c r="AC8724" s="32" t="s">
        <v>67</v>
      </c>
      <c r="AD8724" s="32" t="s">
        <v>67</v>
      </c>
      <c r="AE8724" s="39" t="s">
        <v>67</v>
      </c>
      <c r="AF8724" s="32" t="s">
        <v>67</v>
      </c>
      <c r="AG8724" s="40" t="s">
        <v>67</v>
      </c>
      <c r="AH8724" s="40" t="s">
        <v>67</v>
      </c>
      <c r="AI8724" s="41"/>
      <c r="AJ8724" s="41"/>
      <c r="AK8724" s="42"/>
      <c r="AL8724" s="36">
        <v>0</v>
      </c>
      <c r="AM8724" s="37" t="s">
        <v>67</v>
      </c>
    </row>
    <row r="8725" spans="2:39" ht="12.75">
      <c r="B8725" s="23"/>
      <c r="T8725" s="32" t="s">
        <v>67</v>
      </c>
      <c r="U8725" s="32">
        <v>0</v>
      </c>
      <c r="V8725" s="32" t="s">
        <v>67</v>
      </c>
      <c r="W8725" s="32" t="s">
        <v>67</v>
      </c>
      <c r="X8725" s="32" t="s">
        <v>67</v>
      </c>
      <c r="Y8725" s="32" t="s">
        <v>67</v>
      </c>
      <c r="Z8725" s="38" t="s">
        <v>67</v>
      </c>
      <c r="AA8725" s="32" t="s">
        <v>67</v>
      </c>
      <c r="AB8725" s="32" t="s">
        <v>67</v>
      </c>
      <c r="AC8725" s="32" t="s">
        <v>67</v>
      </c>
      <c r="AD8725" s="32" t="s">
        <v>67</v>
      </c>
      <c r="AE8725" s="39" t="s">
        <v>67</v>
      </c>
      <c r="AF8725" s="32" t="s">
        <v>67</v>
      </c>
      <c r="AG8725" s="40" t="s">
        <v>67</v>
      </c>
      <c r="AH8725" s="40" t="s">
        <v>67</v>
      </c>
      <c r="AI8725" s="41"/>
      <c r="AJ8725" s="41"/>
      <c r="AK8725" s="42"/>
      <c r="AL8725" s="36">
        <v>0</v>
      </c>
      <c r="AM8725" s="37" t="s">
        <v>67</v>
      </c>
    </row>
    <row r="8726" spans="2:39" ht="12.75">
      <c r="B8726" s="23"/>
      <c r="T8726" s="32" t="s">
        <v>67</v>
      </c>
      <c r="U8726" s="32">
        <v>0</v>
      </c>
      <c r="V8726" s="32" t="s">
        <v>67</v>
      </c>
      <c r="W8726" s="32" t="s">
        <v>67</v>
      </c>
      <c r="X8726" s="32" t="s">
        <v>67</v>
      </c>
      <c r="Y8726" s="32" t="s">
        <v>67</v>
      </c>
      <c r="Z8726" s="38" t="s">
        <v>67</v>
      </c>
      <c r="AA8726" s="32" t="s">
        <v>67</v>
      </c>
      <c r="AB8726" s="32" t="s">
        <v>67</v>
      </c>
      <c r="AC8726" s="32" t="s">
        <v>67</v>
      </c>
      <c r="AD8726" s="32" t="s">
        <v>67</v>
      </c>
      <c r="AE8726" s="39" t="s">
        <v>67</v>
      </c>
      <c r="AF8726" s="32" t="s">
        <v>67</v>
      </c>
      <c r="AG8726" s="40" t="s">
        <v>67</v>
      </c>
      <c r="AH8726" s="40" t="s">
        <v>67</v>
      </c>
      <c r="AI8726" s="41"/>
      <c r="AJ8726" s="41"/>
      <c r="AK8726" s="42"/>
      <c r="AL8726" s="36">
        <v>0</v>
      </c>
      <c r="AM8726" s="37" t="s">
        <v>67</v>
      </c>
    </row>
    <row r="8727" spans="2:39" ht="12.75">
      <c r="B8727" s="23"/>
      <c r="T8727" s="32" t="s">
        <v>67</v>
      </c>
      <c r="U8727" s="32">
        <v>0</v>
      </c>
      <c r="V8727" s="32" t="s">
        <v>67</v>
      </c>
      <c r="W8727" s="32" t="s">
        <v>67</v>
      </c>
      <c r="X8727" s="32" t="s">
        <v>67</v>
      </c>
      <c r="Y8727" s="32" t="s">
        <v>67</v>
      </c>
      <c r="Z8727" s="38" t="s">
        <v>67</v>
      </c>
      <c r="AA8727" s="32" t="s">
        <v>67</v>
      </c>
      <c r="AB8727" s="32" t="s">
        <v>67</v>
      </c>
      <c r="AC8727" s="32" t="s">
        <v>67</v>
      </c>
      <c r="AD8727" s="32" t="s">
        <v>67</v>
      </c>
      <c r="AE8727" s="39" t="s">
        <v>67</v>
      </c>
      <c r="AF8727" s="32" t="s">
        <v>67</v>
      </c>
      <c r="AG8727" s="40" t="s">
        <v>67</v>
      </c>
      <c r="AH8727" s="40" t="s">
        <v>67</v>
      </c>
      <c r="AI8727" s="41"/>
      <c r="AJ8727" s="41"/>
      <c r="AK8727" s="42"/>
      <c r="AL8727" s="36">
        <v>0</v>
      </c>
      <c r="AM8727" s="37" t="s">
        <v>67</v>
      </c>
    </row>
    <row r="8728" spans="2:39" ht="12.75">
      <c r="B8728" s="23"/>
      <c r="T8728" s="32" t="s">
        <v>67</v>
      </c>
      <c r="U8728" s="32">
        <v>0</v>
      </c>
      <c r="V8728" s="32" t="s">
        <v>67</v>
      </c>
      <c r="W8728" s="32" t="s">
        <v>67</v>
      </c>
      <c r="X8728" s="32" t="s">
        <v>67</v>
      </c>
      <c r="Y8728" s="32" t="s">
        <v>67</v>
      </c>
      <c r="Z8728" s="38" t="s">
        <v>67</v>
      </c>
      <c r="AA8728" s="32" t="s">
        <v>67</v>
      </c>
      <c r="AB8728" s="32" t="s">
        <v>67</v>
      </c>
      <c r="AC8728" s="32" t="s">
        <v>67</v>
      </c>
      <c r="AD8728" s="32" t="s">
        <v>67</v>
      </c>
      <c r="AE8728" s="39" t="s">
        <v>67</v>
      </c>
      <c r="AF8728" s="32" t="s">
        <v>67</v>
      </c>
      <c r="AG8728" s="40" t="s">
        <v>67</v>
      </c>
      <c r="AH8728" s="40" t="s">
        <v>67</v>
      </c>
      <c r="AI8728" s="41"/>
      <c r="AJ8728" s="41"/>
      <c r="AK8728" s="42"/>
      <c r="AL8728" s="36">
        <v>0</v>
      </c>
      <c r="AM8728" s="37" t="s">
        <v>67</v>
      </c>
    </row>
    <row r="8729" spans="2:39" ht="12.75">
      <c r="B8729" s="23"/>
      <c r="T8729" s="32" t="s">
        <v>67</v>
      </c>
      <c r="U8729" s="32">
        <v>0</v>
      </c>
      <c r="V8729" s="32" t="s">
        <v>67</v>
      </c>
      <c r="W8729" s="32" t="s">
        <v>67</v>
      </c>
      <c r="X8729" s="32" t="s">
        <v>67</v>
      </c>
      <c r="Y8729" s="32" t="s">
        <v>67</v>
      </c>
      <c r="Z8729" s="38" t="s">
        <v>67</v>
      </c>
      <c r="AA8729" s="32" t="s">
        <v>67</v>
      </c>
      <c r="AB8729" s="32" t="s">
        <v>67</v>
      </c>
      <c r="AC8729" s="32" t="s">
        <v>67</v>
      </c>
      <c r="AD8729" s="32" t="s">
        <v>67</v>
      </c>
      <c r="AE8729" s="39" t="s">
        <v>67</v>
      </c>
      <c r="AF8729" s="32" t="s">
        <v>67</v>
      </c>
      <c r="AG8729" s="40" t="s">
        <v>67</v>
      </c>
      <c r="AH8729" s="40" t="s">
        <v>67</v>
      </c>
      <c r="AI8729" s="41"/>
      <c r="AJ8729" s="41"/>
      <c r="AK8729" s="42"/>
      <c r="AL8729" s="36">
        <v>0</v>
      </c>
      <c r="AM8729" s="37" t="s">
        <v>67</v>
      </c>
    </row>
    <row r="8730" spans="2:39" ht="12.75">
      <c r="B8730" s="23"/>
      <c r="T8730" s="32" t="s">
        <v>67</v>
      </c>
      <c r="U8730" s="32">
        <v>0</v>
      </c>
      <c r="V8730" s="32" t="s">
        <v>67</v>
      </c>
      <c r="W8730" s="32" t="s">
        <v>67</v>
      </c>
      <c r="X8730" s="32" t="s">
        <v>67</v>
      </c>
      <c r="Y8730" s="32" t="s">
        <v>67</v>
      </c>
      <c r="Z8730" s="38" t="s">
        <v>67</v>
      </c>
      <c r="AA8730" s="32" t="s">
        <v>67</v>
      </c>
      <c r="AB8730" s="32" t="s">
        <v>67</v>
      </c>
      <c r="AC8730" s="32" t="s">
        <v>67</v>
      </c>
      <c r="AD8730" s="32" t="s">
        <v>67</v>
      </c>
      <c r="AE8730" s="39" t="s">
        <v>67</v>
      </c>
      <c r="AF8730" s="32" t="s">
        <v>67</v>
      </c>
      <c r="AG8730" s="40" t="s">
        <v>67</v>
      </c>
      <c r="AH8730" s="40" t="s">
        <v>67</v>
      </c>
      <c r="AI8730" s="41"/>
      <c r="AJ8730" s="41"/>
      <c r="AK8730" s="42"/>
      <c r="AL8730" s="36">
        <v>0</v>
      </c>
      <c r="AM8730" s="37" t="s">
        <v>67</v>
      </c>
    </row>
    <row r="8731" spans="2:39" ht="12.75">
      <c r="B8731" s="23"/>
      <c r="T8731" s="32" t="s">
        <v>67</v>
      </c>
      <c r="U8731" s="32">
        <v>0</v>
      </c>
      <c r="V8731" s="32" t="s">
        <v>67</v>
      </c>
      <c r="W8731" s="32" t="s">
        <v>67</v>
      </c>
      <c r="X8731" s="32" t="s">
        <v>67</v>
      </c>
      <c r="Y8731" s="32" t="s">
        <v>67</v>
      </c>
      <c r="Z8731" s="38" t="s">
        <v>67</v>
      </c>
      <c r="AA8731" s="32" t="s">
        <v>67</v>
      </c>
      <c r="AB8731" s="32" t="s">
        <v>67</v>
      </c>
      <c r="AC8731" s="32" t="s">
        <v>67</v>
      </c>
      <c r="AD8731" s="32" t="s">
        <v>67</v>
      </c>
      <c r="AE8731" s="39" t="s">
        <v>67</v>
      </c>
      <c r="AF8731" s="32" t="s">
        <v>67</v>
      </c>
      <c r="AG8731" s="40" t="s">
        <v>67</v>
      </c>
      <c r="AH8731" s="40" t="s">
        <v>67</v>
      </c>
      <c r="AI8731" s="41"/>
      <c r="AJ8731" s="41"/>
      <c r="AK8731" s="42"/>
      <c r="AL8731" s="36">
        <v>0</v>
      </c>
      <c r="AM8731" s="37" t="s">
        <v>67</v>
      </c>
    </row>
    <row r="8732" spans="2:39" ht="12.75">
      <c r="B8732" s="23"/>
      <c r="T8732" s="32" t="s">
        <v>67</v>
      </c>
      <c r="U8732" s="32">
        <v>0</v>
      </c>
      <c r="V8732" s="32" t="s">
        <v>67</v>
      </c>
      <c r="W8732" s="32" t="s">
        <v>67</v>
      </c>
      <c r="X8732" s="32" t="s">
        <v>67</v>
      </c>
      <c r="Y8732" s="32" t="s">
        <v>67</v>
      </c>
      <c r="Z8732" s="38" t="s">
        <v>67</v>
      </c>
      <c r="AA8732" s="32" t="s">
        <v>67</v>
      </c>
      <c r="AB8732" s="32" t="s">
        <v>67</v>
      </c>
      <c r="AC8732" s="32" t="s">
        <v>67</v>
      </c>
      <c r="AD8732" s="32" t="s">
        <v>67</v>
      </c>
      <c r="AE8732" s="39" t="s">
        <v>67</v>
      </c>
      <c r="AF8732" s="32" t="s">
        <v>67</v>
      </c>
      <c r="AG8732" s="40" t="s">
        <v>67</v>
      </c>
      <c r="AH8732" s="40" t="s">
        <v>67</v>
      </c>
      <c r="AI8732" s="41"/>
      <c r="AJ8732" s="41"/>
      <c r="AK8732" s="42"/>
      <c r="AL8732" s="36">
        <v>0</v>
      </c>
      <c r="AM8732" s="37" t="s">
        <v>67</v>
      </c>
    </row>
    <row r="8733" spans="2:39" ht="12.75">
      <c r="B8733" s="23"/>
      <c r="T8733" s="32" t="s">
        <v>67</v>
      </c>
      <c r="U8733" s="32">
        <v>0</v>
      </c>
      <c r="V8733" s="32" t="s">
        <v>67</v>
      </c>
      <c r="W8733" s="32" t="s">
        <v>67</v>
      </c>
      <c r="X8733" s="32" t="s">
        <v>67</v>
      </c>
      <c r="Y8733" s="32" t="s">
        <v>67</v>
      </c>
      <c r="Z8733" s="38" t="s">
        <v>67</v>
      </c>
      <c r="AA8733" s="32" t="s">
        <v>67</v>
      </c>
      <c r="AB8733" s="32" t="s">
        <v>67</v>
      </c>
      <c r="AC8733" s="32" t="s">
        <v>67</v>
      </c>
      <c r="AD8733" s="32" t="s">
        <v>67</v>
      </c>
      <c r="AE8733" s="39" t="s">
        <v>67</v>
      </c>
      <c r="AF8733" s="32" t="s">
        <v>67</v>
      </c>
      <c r="AG8733" s="40" t="s">
        <v>67</v>
      </c>
      <c r="AH8733" s="40" t="s">
        <v>67</v>
      </c>
      <c r="AI8733" s="41"/>
      <c r="AJ8733" s="41"/>
      <c r="AK8733" s="42"/>
      <c r="AL8733" s="36">
        <v>0</v>
      </c>
      <c r="AM8733" s="37" t="s">
        <v>67</v>
      </c>
    </row>
    <row r="8734" spans="2:39" ht="12.75">
      <c r="B8734" s="23"/>
      <c r="T8734" s="32" t="s">
        <v>67</v>
      </c>
      <c r="U8734" s="32">
        <v>0</v>
      </c>
      <c r="V8734" s="32" t="s">
        <v>67</v>
      </c>
      <c r="W8734" s="32" t="s">
        <v>67</v>
      </c>
      <c r="X8734" s="32" t="s">
        <v>67</v>
      </c>
      <c r="Y8734" s="32" t="s">
        <v>67</v>
      </c>
      <c r="Z8734" s="38" t="s">
        <v>67</v>
      </c>
      <c r="AA8734" s="32" t="s">
        <v>67</v>
      </c>
      <c r="AB8734" s="32" t="s">
        <v>67</v>
      </c>
      <c r="AC8734" s="32" t="s">
        <v>67</v>
      </c>
      <c r="AD8734" s="32" t="s">
        <v>67</v>
      </c>
      <c r="AE8734" s="39" t="s">
        <v>67</v>
      </c>
      <c r="AF8734" s="32" t="s">
        <v>67</v>
      </c>
      <c r="AG8734" s="40" t="s">
        <v>67</v>
      </c>
      <c r="AH8734" s="40" t="s">
        <v>67</v>
      </c>
      <c r="AI8734" s="41"/>
      <c r="AJ8734" s="41"/>
      <c r="AK8734" s="42"/>
      <c r="AL8734" s="36">
        <v>0</v>
      </c>
      <c r="AM8734" s="37" t="s">
        <v>67</v>
      </c>
    </row>
    <row r="8735" spans="2:39" ht="12.75">
      <c r="B8735" s="23"/>
      <c r="T8735" s="32" t="s">
        <v>67</v>
      </c>
      <c r="U8735" s="32">
        <v>0</v>
      </c>
      <c r="V8735" s="32" t="s">
        <v>67</v>
      </c>
      <c r="W8735" s="32" t="s">
        <v>67</v>
      </c>
      <c r="X8735" s="32" t="s">
        <v>67</v>
      </c>
      <c r="Y8735" s="32" t="s">
        <v>67</v>
      </c>
      <c r="Z8735" s="38" t="s">
        <v>67</v>
      </c>
      <c r="AA8735" s="32" t="s">
        <v>67</v>
      </c>
      <c r="AB8735" s="32" t="s">
        <v>67</v>
      </c>
      <c r="AC8735" s="32" t="s">
        <v>67</v>
      </c>
      <c r="AD8735" s="32" t="s">
        <v>67</v>
      </c>
      <c r="AE8735" s="39" t="s">
        <v>67</v>
      </c>
      <c r="AF8735" s="32" t="s">
        <v>67</v>
      </c>
      <c r="AG8735" s="40" t="s">
        <v>67</v>
      </c>
      <c r="AH8735" s="40" t="s">
        <v>67</v>
      </c>
      <c r="AI8735" s="41"/>
      <c r="AJ8735" s="41"/>
      <c r="AK8735" s="42"/>
      <c r="AL8735" s="36">
        <v>0</v>
      </c>
      <c r="AM8735" s="37" t="s">
        <v>67</v>
      </c>
    </row>
    <row r="8736" spans="2:39" ht="12.75">
      <c r="B8736" s="23"/>
      <c r="T8736" s="32" t="s">
        <v>67</v>
      </c>
      <c r="U8736" s="32">
        <v>0</v>
      </c>
      <c r="V8736" s="32" t="s">
        <v>67</v>
      </c>
      <c r="W8736" s="32" t="s">
        <v>67</v>
      </c>
      <c r="X8736" s="32" t="s">
        <v>67</v>
      </c>
      <c r="Y8736" s="32" t="s">
        <v>67</v>
      </c>
      <c r="Z8736" s="38" t="s">
        <v>67</v>
      </c>
      <c r="AA8736" s="32" t="s">
        <v>67</v>
      </c>
      <c r="AB8736" s="32" t="s">
        <v>67</v>
      </c>
      <c r="AC8736" s="32" t="s">
        <v>67</v>
      </c>
      <c r="AD8736" s="32" t="s">
        <v>67</v>
      </c>
      <c r="AE8736" s="39" t="s">
        <v>67</v>
      </c>
      <c r="AF8736" s="32" t="s">
        <v>67</v>
      </c>
      <c r="AG8736" s="40" t="s">
        <v>67</v>
      </c>
      <c r="AH8736" s="40" t="s">
        <v>67</v>
      </c>
      <c r="AI8736" s="41"/>
      <c r="AJ8736" s="41"/>
      <c r="AK8736" s="42"/>
      <c r="AL8736" s="36">
        <v>0</v>
      </c>
      <c r="AM8736" s="37" t="s">
        <v>67</v>
      </c>
    </row>
    <row r="8737" spans="2:39" ht="12.75">
      <c r="B8737" s="23"/>
      <c r="T8737" s="32" t="s">
        <v>67</v>
      </c>
      <c r="U8737" s="32">
        <v>0</v>
      </c>
      <c r="V8737" s="32" t="s">
        <v>67</v>
      </c>
      <c r="W8737" s="32" t="s">
        <v>67</v>
      </c>
      <c r="X8737" s="32" t="s">
        <v>67</v>
      </c>
      <c r="Y8737" s="32" t="s">
        <v>67</v>
      </c>
      <c r="Z8737" s="38" t="s">
        <v>67</v>
      </c>
      <c r="AA8737" s="32" t="s">
        <v>67</v>
      </c>
      <c r="AB8737" s="32" t="s">
        <v>67</v>
      </c>
      <c r="AC8737" s="32" t="s">
        <v>67</v>
      </c>
      <c r="AD8737" s="32" t="s">
        <v>67</v>
      </c>
      <c r="AE8737" s="39" t="s">
        <v>67</v>
      </c>
      <c r="AF8737" s="32" t="s">
        <v>67</v>
      </c>
      <c r="AG8737" s="40" t="s">
        <v>67</v>
      </c>
      <c r="AH8737" s="40" t="s">
        <v>67</v>
      </c>
      <c r="AI8737" s="41"/>
      <c r="AJ8737" s="41"/>
      <c r="AK8737" s="42"/>
      <c r="AL8737" s="36">
        <v>0</v>
      </c>
      <c r="AM8737" s="37" t="s">
        <v>67</v>
      </c>
    </row>
    <row r="8738" spans="2:39" ht="12.75">
      <c r="B8738" s="23"/>
      <c r="T8738" s="32" t="s">
        <v>67</v>
      </c>
      <c r="U8738" s="32">
        <v>0</v>
      </c>
      <c r="V8738" s="32" t="s">
        <v>67</v>
      </c>
      <c r="W8738" s="32" t="s">
        <v>67</v>
      </c>
      <c r="X8738" s="32" t="s">
        <v>67</v>
      </c>
      <c r="Y8738" s="32" t="s">
        <v>67</v>
      </c>
      <c r="Z8738" s="38" t="s">
        <v>67</v>
      </c>
      <c r="AA8738" s="32" t="s">
        <v>67</v>
      </c>
      <c r="AB8738" s="32" t="s">
        <v>67</v>
      </c>
      <c r="AC8738" s="32" t="s">
        <v>67</v>
      </c>
      <c r="AD8738" s="32" t="s">
        <v>67</v>
      </c>
      <c r="AE8738" s="39" t="s">
        <v>67</v>
      </c>
      <c r="AF8738" s="32" t="s">
        <v>67</v>
      </c>
      <c r="AG8738" s="40" t="s">
        <v>67</v>
      </c>
      <c r="AH8738" s="40" t="s">
        <v>67</v>
      </c>
      <c r="AI8738" s="41"/>
      <c r="AJ8738" s="41"/>
      <c r="AK8738" s="42"/>
      <c r="AL8738" s="36">
        <v>0</v>
      </c>
      <c r="AM8738" s="37" t="s">
        <v>67</v>
      </c>
    </row>
    <row r="8739" spans="2:39" ht="12.75">
      <c r="B8739" s="23"/>
      <c r="T8739" s="32" t="s">
        <v>67</v>
      </c>
      <c r="U8739" s="32">
        <v>0</v>
      </c>
      <c r="V8739" s="32" t="s">
        <v>67</v>
      </c>
      <c r="W8739" s="32" t="s">
        <v>67</v>
      </c>
      <c r="X8739" s="32" t="s">
        <v>67</v>
      </c>
      <c r="Y8739" s="32" t="s">
        <v>67</v>
      </c>
      <c r="Z8739" s="38" t="s">
        <v>67</v>
      </c>
      <c r="AA8739" s="32" t="s">
        <v>67</v>
      </c>
      <c r="AB8739" s="32" t="s">
        <v>67</v>
      </c>
      <c r="AC8739" s="32" t="s">
        <v>67</v>
      </c>
      <c r="AD8739" s="32" t="s">
        <v>67</v>
      </c>
      <c r="AE8739" s="39" t="s">
        <v>67</v>
      </c>
      <c r="AF8739" s="32" t="s">
        <v>67</v>
      </c>
      <c r="AG8739" s="40" t="s">
        <v>67</v>
      </c>
      <c r="AH8739" s="40" t="s">
        <v>67</v>
      </c>
      <c r="AI8739" s="41"/>
      <c r="AJ8739" s="41"/>
      <c r="AK8739" s="42"/>
      <c r="AL8739" s="36">
        <v>0</v>
      </c>
      <c r="AM8739" s="37" t="s">
        <v>67</v>
      </c>
    </row>
    <row r="8740" spans="2:39" ht="12.75">
      <c r="B8740" s="23"/>
      <c r="T8740" s="32" t="s">
        <v>67</v>
      </c>
      <c r="U8740" s="32">
        <v>0</v>
      </c>
      <c r="V8740" s="32" t="s">
        <v>67</v>
      </c>
      <c r="W8740" s="32" t="s">
        <v>67</v>
      </c>
      <c r="X8740" s="32" t="s">
        <v>67</v>
      </c>
      <c r="Y8740" s="32" t="s">
        <v>67</v>
      </c>
      <c r="Z8740" s="38" t="s">
        <v>67</v>
      </c>
      <c r="AA8740" s="32" t="s">
        <v>67</v>
      </c>
      <c r="AB8740" s="32" t="s">
        <v>67</v>
      </c>
      <c r="AC8740" s="32" t="s">
        <v>67</v>
      </c>
      <c r="AD8740" s="32" t="s">
        <v>67</v>
      </c>
      <c r="AE8740" s="39" t="s">
        <v>67</v>
      </c>
      <c r="AF8740" s="32" t="s">
        <v>67</v>
      </c>
      <c r="AG8740" s="40" t="s">
        <v>67</v>
      </c>
      <c r="AH8740" s="40" t="s">
        <v>67</v>
      </c>
      <c r="AI8740" s="41"/>
      <c r="AJ8740" s="41"/>
      <c r="AK8740" s="42"/>
      <c r="AL8740" s="36">
        <v>0</v>
      </c>
      <c r="AM8740" s="37" t="s">
        <v>67</v>
      </c>
    </row>
    <row r="8741" spans="2:39" ht="12.75">
      <c r="B8741" s="23"/>
      <c r="T8741" s="32" t="s">
        <v>67</v>
      </c>
      <c r="U8741" s="32">
        <v>0</v>
      </c>
      <c r="V8741" s="32" t="s">
        <v>67</v>
      </c>
      <c r="W8741" s="32" t="s">
        <v>67</v>
      </c>
      <c r="X8741" s="32" t="s">
        <v>67</v>
      </c>
      <c r="Y8741" s="32" t="s">
        <v>67</v>
      </c>
      <c r="Z8741" s="38" t="s">
        <v>67</v>
      </c>
      <c r="AA8741" s="32" t="s">
        <v>67</v>
      </c>
      <c r="AB8741" s="32" t="s">
        <v>67</v>
      </c>
      <c r="AC8741" s="32" t="s">
        <v>67</v>
      </c>
      <c r="AD8741" s="32" t="s">
        <v>67</v>
      </c>
      <c r="AE8741" s="39" t="s">
        <v>67</v>
      </c>
      <c r="AF8741" s="32" t="s">
        <v>67</v>
      </c>
      <c r="AG8741" s="40" t="s">
        <v>67</v>
      </c>
      <c r="AH8741" s="40" t="s">
        <v>67</v>
      </c>
      <c r="AI8741" s="41"/>
      <c r="AJ8741" s="41"/>
      <c r="AK8741" s="42"/>
      <c r="AL8741" s="36">
        <v>0</v>
      </c>
      <c r="AM8741" s="37" t="s">
        <v>67</v>
      </c>
    </row>
    <row r="8742" spans="2:39" ht="12.75">
      <c r="B8742" s="23"/>
      <c r="T8742" s="32" t="s">
        <v>67</v>
      </c>
      <c r="U8742" s="32">
        <v>0</v>
      </c>
      <c r="V8742" s="32" t="s">
        <v>67</v>
      </c>
      <c r="W8742" s="32" t="s">
        <v>67</v>
      </c>
      <c r="X8742" s="32" t="s">
        <v>67</v>
      </c>
      <c r="Y8742" s="32" t="s">
        <v>67</v>
      </c>
      <c r="Z8742" s="38" t="s">
        <v>67</v>
      </c>
      <c r="AA8742" s="32" t="s">
        <v>67</v>
      </c>
      <c r="AB8742" s="32" t="s">
        <v>67</v>
      </c>
      <c r="AC8742" s="32" t="s">
        <v>67</v>
      </c>
      <c r="AD8742" s="32" t="s">
        <v>67</v>
      </c>
      <c r="AE8742" s="39" t="s">
        <v>67</v>
      </c>
      <c r="AF8742" s="32" t="s">
        <v>67</v>
      </c>
      <c r="AG8742" s="40" t="s">
        <v>67</v>
      </c>
      <c r="AH8742" s="40" t="s">
        <v>67</v>
      </c>
      <c r="AI8742" s="41"/>
      <c r="AJ8742" s="41"/>
      <c r="AK8742" s="42"/>
      <c r="AL8742" s="36">
        <v>0</v>
      </c>
      <c r="AM8742" s="37" t="s">
        <v>67</v>
      </c>
    </row>
    <row r="8743" spans="2:39" ht="12.75">
      <c r="B8743" s="23"/>
      <c r="T8743" s="32" t="s">
        <v>67</v>
      </c>
      <c r="U8743" s="32">
        <v>0</v>
      </c>
      <c r="V8743" s="32" t="s">
        <v>67</v>
      </c>
      <c r="W8743" s="32" t="s">
        <v>67</v>
      </c>
      <c r="X8743" s="32" t="s">
        <v>67</v>
      </c>
      <c r="Y8743" s="32" t="s">
        <v>67</v>
      </c>
      <c r="Z8743" s="38" t="s">
        <v>67</v>
      </c>
      <c r="AA8743" s="32" t="s">
        <v>67</v>
      </c>
      <c r="AB8743" s="32" t="s">
        <v>67</v>
      </c>
      <c r="AC8743" s="32" t="s">
        <v>67</v>
      </c>
      <c r="AD8743" s="32" t="s">
        <v>67</v>
      </c>
      <c r="AE8743" s="39" t="s">
        <v>67</v>
      </c>
      <c r="AF8743" s="32" t="s">
        <v>67</v>
      </c>
      <c r="AG8743" s="40" t="s">
        <v>67</v>
      </c>
      <c r="AH8743" s="40" t="s">
        <v>67</v>
      </c>
      <c r="AI8743" s="41"/>
      <c r="AJ8743" s="41"/>
      <c r="AK8743" s="42"/>
      <c r="AL8743" s="36">
        <v>0</v>
      </c>
      <c r="AM8743" s="37" t="s">
        <v>67</v>
      </c>
    </row>
    <row r="8744" spans="2:39" ht="12.75">
      <c r="B8744" s="23"/>
      <c r="T8744" s="32" t="s">
        <v>67</v>
      </c>
      <c r="U8744" s="32">
        <v>0</v>
      </c>
      <c r="V8744" s="32" t="s">
        <v>67</v>
      </c>
      <c r="W8744" s="32" t="s">
        <v>67</v>
      </c>
      <c r="X8744" s="32" t="s">
        <v>67</v>
      </c>
      <c r="Y8744" s="32" t="s">
        <v>67</v>
      </c>
      <c r="Z8744" s="38" t="s">
        <v>67</v>
      </c>
      <c r="AA8744" s="32" t="s">
        <v>67</v>
      </c>
      <c r="AB8744" s="32" t="s">
        <v>67</v>
      </c>
      <c r="AC8744" s="32" t="s">
        <v>67</v>
      </c>
      <c r="AD8744" s="32" t="s">
        <v>67</v>
      </c>
      <c r="AE8744" s="39" t="s">
        <v>67</v>
      </c>
      <c r="AF8744" s="32" t="s">
        <v>67</v>
      </c>
      <c r="AG8744" s="40" t="s">
        <v>67</v>
      </c>
      <c r="AH8744" s="40" t="s">
        <v>67</v>
      </c>
      <c r="AI8744" s="41"/>
      <c r="AJ8744" s="41"/>
      <c r="AK8744" s="42"/>
      <c r="AL8744" s="36">
        <v>0</v>
      </c>
      <c r="AM8744" s="37" t="s">
        <v>67</v>
      </c>
    </row>
    <row r="8745" spans="2:39" ht="12.75">
      <c r="B8745" s="23"/>
      <c r="T8745" s="32" t="s">
        <v>67</v>
      </c>
      <c r="U8745" s="32">
        <v>0</v>
      </c>
      <c r="V8745" s="32" t="s">
        <v>67</v>
      </c>
      <c r="W8745" s="32" t="s">
        <v>67</v>
      </c>
      <c r="X8745" s="32" t="s">
        <v>67</v>
      </c>
      <c r="Y8745" s="32" t="s">
        <v>67</v>
      </c>
      <c r="Z8745" s="38" t="s">
        <v>67</v>
      </c>
      <c r="AA8745" s="32" t="s">
        <v>67</v>
      </c>
      <c r="AB8745" s="32" t="s">
        <v>67</v>
      </c>
      <c r="AC8745" s="32" t="s">
        <v>67</v>
      </c>
      <c r="AD8745" s="32" t="s">
        <v>67</v>
      </c>
      <c r="AE8745" s="39" t="s">
        <v>67</v>
      </c>
      <c r="AF8745" s="32" t="s">
        <v>67</v>
      </c>
      <c r="AG8745" s="40" t="s">
        <v>67</v>
      </c>
      <c r="AH8745" s="40" t="s">
        <v>67</v>
      </c>
      <c r="AI8745" s="41"/>
      <c r="AJ8745" s="41"/>
      <c r="AK8745" s="42"/>
      <c r="AL8745" s="36">
        <v>0</v>
      </c>
      <c r="AM8745" s="37" t="s">
        <v>67</v>
      </c>
    </row>
    <row r="8746" spans="2:39" ht="12.75">
      <c r="B8746" s="23"/>
      <c r="T8746" s="32" t="s">
        <v>67</v>
      </c>
      <c r="U8746" s="32">
        <v>0</v>
      </c>
      <c r="V8746" s="32" t="s">
        <v>67</v>
      </c>
      <c r="W8746" s="32" t="s">
        <v>67</v>
      </c>
      <c r="X8746" s="32" t="s">
        <v>67</v>
      </c>
      <c r="Y8746" s="32" t="s">
        <v>67</v>
      </c>
      <c r="Z8746" s="38" t="s">
        <v>67</v>
      </c>
      <c r="AA8746" s="32" t="s">
        <v>67</v>
      </c>
      <c r="AB8746" s="32" t="s">
        <v>67</v>
      </c>
      <c r="AC8746" s="32" t="s">
        <v>67</v>
      </c>
      <c r="AD8746" s="32" t="s">
        <v>67</v>
      </c>
      <c r="AE8746" s="39" t="s">
        <v>67</v>
      </c>
      <c r="AF8746" s="32" t="s">
        <v>67</v>
      </c>
      <c r="AG8746" s="40" t="s">
        <v>67</v>
      </c>
      <c r="AH8746" s="40" t="s">
        <v>67</v>
      </c>
      <c r="AI8746" s="41"/>
      <c r="AJ8746" s="41"/>
      <c r="AK8746" s="42"/>
      <c r="AL8746" s="36">
        <v>0</v>
      </c>
      <c r="AM8746" s="37" t="s">
        <v>67</v>
      </c>
    </row>
    <row r="8747" spans="2:39" ht="12.75">
      <c r="B8747" s="23"/>
      <c r="T8747" s="32" t="s">
        <v>67</v>
      </c>
      <c r="U8747" s="32">
        <v>0</v>
      </c>
      <c r="V8747" s="32" t="s">
        <v>67</v>
      </c>
      <c r="W8747" s="32" t="s">
        <v>67</v>
      </c>
      <c r="X8747" s="32" t="s">
        <v>67</v>
      </c>
      <c r="Y8747" s="32" t="s">
        <v>67</v>
      </c>
      <c r="Z8747" s="38" t="s">
        <v>67</v>
      </c>
      <c r="AA8747" s="32" t="s">
        <v>67</v>
      </c>
      <c r="AB8747" s="32" t="s">
        <v>67</v>
      </c>
      <c r="AC8747" s="32" t="s">
        <v>67</v>
      </c>
      <c r="AD8747" s="32" t="s">
        <v>67</v>
      </c>
      <c r="AE8747" s="39" t="s">
        <v>67</v>
      </c>
      <c r="AF8747" s="32" t="s">
        <v>67</v>
      </c>
      <c r="AG8747" s="40" t="s">
        <v>67</v>
      </c>
      <c r="AH8747" s="40" t="s">
        <v>67</v>
      </c>
      <c r="AI8747" s="41"/>
      <c r="AJ8747" s="41"/>
      <c r="AK8747" s="42"/>
      <c r="AL8747" s="36">
        <v>0</v>
      </c>
      <c r="AM8747" s="37" t="s">
        <v>67</v>
      </c>
    </row>
    <row r="8748" spans="2:39" ht="12.75">
      <c r="B8748" s="23"/>
      <c r="T8748" s="32" t="s">
        <v>67</v>
      </c>
      <c r="U8748" s="32">
        <v>0</v>
      </c>
      <c r="V8748" s="32" t="s">
        <v>67</v>
      </c>
      <c r="W8748" s="32" t="s">
        <v>67</v>
      </c>
      <c r="X8748" s="32" t="s">
        <v>67</v>
      </c>
      <c r="Y8748" s="32" t="s">
        <v>67</v>
      </c>
      <c r="Z8748" s="38" t="s">
        <v>67</v>
      </c>
      <c r="AA8748" s="32" t="s">
        <v>67</v>
      </c>
      <c r="AB8748" s="32" t="s">
        <v>67</v>
      </c>
      <c r="AC8748" s="32" t="s">
        <v>67</v>
      </c>
      <c r="AD8748" s="32" t="s">
        <v>67</v>
      </c>
      <c r="AE8748" s="39" t="s">
        <v>67</v>
      </c>
      <c r="AF8748" s="32" t="s">
        <v>67</v>
      </c>
      <c r="AG8748" s="40" t="s">
        <v>67</v>
      </c>
      <c r="AH8748" s="40" t="s">
        <v>67</v>
      </c>
      <c r="AI8748" s="41"/>
      <c r="AJ8748" s="41"/>
      <c r="AK8748" s="42"/>
      <c r="AL8748" s="36">
        <v>0</v>
      </c>
      <c r="AM8748" s="37" t="s">
        <v>67</v>
      </c>
    </row>
    <row r="8749" spans="2:39" ht="12.75">
      <c r="B8749" s="23"/>
      <c r="T8749" s="32" t="s">
        <v>67</v>
      </c>
      <c r="U8749" s="32">
        <v>0</v>
      </c>
      <c r="V8749" s="32" t="s">
        <v>67</v>
      </c>
      <c r="W8749" s="32" t="s">
        <v>67</v>
      </c>
      <c r="X8749" s="32" t="s">
        <v>67</v>
      </c>
      <c r="Y8749" s="32" t="s">
        <v>67</v>
      </c>
      <c r="Z8749" s="38" t="s">
        <v>67</v>
      </c>
      <c r="AA8749" s="32" t="s">
        <v>67</v>
      </c>
      <c r="AB8749" s="32" t="s">
        <v>67</v>
      </c>
      <c r="AC8749" s="32" t="s">
        <v>67</v>
      </c>
      <c r="AD8749" s="32" t="s">
        <v>67</v>
      </c>
      <c r="AE8749" s="39" t="s">
        <v>67</v>
      </c>
      <c r="AF8749" s="32" t="s">
        <v>67</v>
      </c>
      <c r="AG8749" s="40" t="s">
        <v>67</v>
      </c>
      <c r="AH8749" s="40" t="s">
        <v>67</v>
      </c>
      <c r="AI8749" s="41"/>
      <c r="AJ8749" s="41"/>
      <c r="AK8749" s="42"/>
      <c r="AL8749" s="36">
        <v>0</v>
      </c>
      <c r="AM8749" s="37" t="s">
        <v>67</v>
      </c>
    </row>
    <row r="8750" spans="2:39" ht="12.75">
      <c r="B8750" s="23"/>
      <c r="T8750" s="32" t="s">
        <v>67</v>
      </c>
      <c r="U8750" s="32">
        <v>0</v>
      </c>
      <c r="V8750" s="32" t="s">
        <v>67</v>
      </c>
      <c r="W8750" s="32" t="s">
        <v>67</v>
      </c>
      <c r="X8750" s="32" t="s">
        <v>67</v>
      </c>
      <c r="Y8750" s="32" t="s">
        <v>67</v>
      </c>
      <c r="Z8750" s="38" t="s">
        <v>67</v>
      </c>
      <c r="AA8750" s="32" t="s">
        <v>67</v>
      </c>
      <c r="AB8750" s="32" t="s">
        <v>67</v>
      </c>
      <c r="AC8750" s="32" t="s">
        <v>67</v>
      </c>
      <c r="AD8750" s="32" t="s">
        <v>67</v>
      </c>
      <c r="AE8750" s="39" t="s">
        <v>67</v>
      </c>
      <c r="AF8750" s="32" t="s">
        <v>67</v>
      </c>
      <c r="AG8750" s="40" t="s">
        <v>67</v>
      </c>
      <c r="AH8750" s="40" t="s">
        <v>67</v>
      </c>
      <c r="AI8750" s="41"/>
      <c r="AJ8750" s="41"/>
      <c r="AK8750" s="42"/>
      <c r="AL8750" s="36">
        <v>0</v>
      </c>
      <c r="AM8750" s="37" t="s">
        <v>67</v>
      </c>
    </row>
    <row r="8751" spans="2:39" ht="12.75">
      <c r="B8751" s="23"/>
      <c r="T8751" s="32" t="s">
        <v>67</v>
      </c>
      <c r="U8751" s="32">
        <v>0</v>
      </c>
      <c r="V8751" s="32" t="s">
        <v>67</v>
      </c>
      <c r="W8751" s="32" t="s">
        <v>67</v>
      </c>
      <c r="X8751" s="32" t="s">
        <v>67</v>
      </c>
      <c r="Y8751" s="32" t="s">
        <v>67</v>
      </c>
      <c r="Z8751" s="38" t="s">
        <v>67</v>
      </c>
      <c r="AA8751" s="32" t="s">
        <v>67</v>
      </c>
      <c r="AB8751" s="32" t="s">
        <v>67</v>
      </c>
      <c r="AC8751" s="32" t="s">
        <v>67</v>
      </c>
      <c r="AD8751" s="32" t="s">
        <v>67</v>
      </c>
      <c r="AE8751" s="39" t="s">
        <v>67</v>
      </c>
      <c r="AF8751" s="32" t="s">
        <v>67</v>
      </c>
      <c r="AG8751" s="40" t="s">
        <v>67</v>
      </c>
      <c r="AH8751" s="40" t="s">
        <v>67</v>
      </c>
      <c r="AI8751" s="41"/>
      <c r="AJ8751" s="41"/>
      <c r="AK8751" s="42"/>
      <c r="AL8751" s="36">
        <v>0</v>
      </c>
      <c r="AM8751" s="37" t="s">
        <v>67</v>
      </c>
    </row>
    <row r="8752" spans="2:39" ht="12.75">
      <c r="B8752" s="23"/>
      <c r="T8752" s="32" t="s">
        <v>67</v>
      </c>
      <c r="U8752" s="32">
        <v>0</v>
      </c>
      <c r="V8752" s="32" t="s">
        <v>67</v>
      </c>
      <c r="W8752" s="32" t="s">
        <v>67</v>
      </c>
      <c r="X8752" s="32" t="s">
        <v>67</v>
      </c>
      <c r="Y8752" s="32" t="s">
        <v>67</v>
      </c>
      <c r="Z8752" s="38" t="s">
        <v>67</v>
      </c>
      <c r="AA8752" s="32" t="s">
        <v>67</v>
      </c>
      <c r="AB8752" s="32" t="s">
        <v>67</v>
      </c>
      <c r="AC8752" s="32" t="s">
        <v>67</v>
      </c>
      <c r="AD8752" s="32" t="s">
        <v>67</v>
      </c>
      <c r="AE8752" s="39" t="s">
        <v>67</v>
      </c>
      <c r="AF8752" s="32" t="s">
        <v>67</v>
      </c>
      <c r="AG8752" s="40" t="s">
        <v>67</v>
      </c>
      <c r="AH8752" s="40" t="s">
        <v>67</v>
      </c>
      <c r="AI8752" s="41"/>
      <c r="AJ8752" s="41"/>
      <c r="AK8752" s="42"/>
      <c r="AL8752" s="36">
        <v>0</v>
      </c>
      <c r="AM8752" s="37" t="s">
        <v>67</v>
      </c>
    </row>
    <row r="8753" spans="2:39" ht="12.75">
      <c r="B8753" s="23"/>
      <c r="T8753" s="32" t="s">
        <v>67</v>
      </c>
      <c r="U8753" s="32">
        <v>0</v>
      </c>
      <c r="V8753" s="32" t="s">
        <v>67</v>
      </c>
      <c r="W8753" s="32" t="s">
        <v>67</v>
      </c>
      <c r="X8753" s="32" t="s">
        <v>67</v>
      </c>
      <c r="Y8753" s="32" t="s">
        <v>67</v>
      </c>
      <c r="Z8753" s="38" t="s">
        <v>67</v>
      </c>
      <c r="AA8753" s="32" t="s">
        <v>67</v>
      </c>
      <c r="AB8753" s="32" t="s">
        <v>67</v>
      </c>
      <c r="AC8753" s="32" t="s">
        <v>67</v>
      </c>
      <c r="AD8753" s="32" t="s">
        <v>67</v>
      </c>
      <c r="AE8753" s="39" t="s">
        <v>67</v>
      </c>
      <c r="AF8753" s="32" t="s">
        <v>67</v>
      </c>
      <c r="AG8753" s="40" t="s">
        <v>67</v>
      </c>
      <c r="AH8753" s="40" t="s">
        <v>67</v>
      </c>
      <c r="AI8753" s="41"/>
      <c r="AJ8753" s="41"/>
      <c r="AK8753" s="42"/>
      <c r="AL8753" s="36">
        <v>0</v>
      </c>
      <c r="AM8753" s="37" t="s">
        <v>67</v>
      </c>
    </row>
    <row r="8754" spans="2:39" ht="12.75">
      <c r="B8754" s="23"/>
      <c r="T8754" s="32" t="s">
        <v>67</v>
      </c>
      <c r="U8754" s="32">
        <v>0</v>
      </c>
      <c r="V8754" s="32" t="s">
        <v>67</v>
      </c>
      <c r="W8754" s="32" t="s">
        <v>67</v>
      </c>
      <c r="X8754" s="32" t="s">
        <v>67</v>
      </c>
      <c r="Y8754" s="32" t="s">
        <v>67</v>
      </c>
      <c r="Z8754" s="38" t="s">
        <v>67</v>
      </c>
      <c r="AA8754" s="32" t="s">
        <v>67</v>
      </c>
      <c r="AB8754" s="32" t="s">
        <v>67</v>
      </c>
      <c r="AC8754" s="32" t="s">
        <v>67</v>
      </c>
      <c r="AD8754" s="32" t="s">
        <v>67</v>
      </c>
      <c r="AE8754" s="39" t="s">
        <v>67</v>
      </c>
      <c r="AF8754" s="32" t="s">
        <v>67</v>
      </c>
      <c r="AG8754" s="40" t="s">
        <v>67</v>
      </c>
      <c r="AH8754" s="40" t="s">
        <v>67</v>
      </c>
      <c r="AI8754" s="41"/>
      <c r="AJ8754" s="41"/>
      <c r="AK8754" s="42"/>
      <c r="AL8754" s="36">
        <v>0</v>
      </c>
      <c r="AM8754" s="37" t="s">
        <v>67</v>
      </c>
    </row>
    <row r="8755" spans="2:39" ht="12.75">
      <c r="B8755" s="23"/>
      <c r="T8755" s="32" t="s">
        <v>67</v>
      </c>
      <c r="U8755" s="32">
        <v>0</v>
      </c>
      <c r="V8755" s="32" t="s">
        <v>67</v>
      </c>
      <c r="W8755" s="32" t="s">
        <v>67</v>
      </c>
      <c r="X8755" s="32" t="s">
        <v>67</v>
      </c>
      <c r="Y8755" s="32" t="s">
        <v>67</v>
      </c>
      <c r="Z8755" s="38" t="s">
        <v>67</v>
      </c>
      <c r="AA8755" s="32" t="s">
        <v>67</v>
      </c>
      <c r="AB8755" s="32" t="s">
        <v>67</v>
      </c>
      <c r="AC8755" s="32" t="s">
        <v>67</v>
      </c>
      <c r="AD8755" s="32" t="s">
        <v>67</v>
      </c>
      <c r="AE8755" s="39" t="s">
        <v>67</v>
      </c>
      <c r="AF8755" s="32" t="s">
        <v>67</v>
      </c>
      <c r="AG8755" s="40" t="s">
        <v>67</v>
      </c>
      <c r="AH8755" s="40" t="s">
        <v>67</v>
      </c>
      <c r="AI8755" s="41"/>
      <c r="AJ8755" s="41"/>
      <c r="AK8755" s="42"/>
      <c r="AL8755" s="36">
        <v>0</v>
      </c>
      <c r="AM8755" s="37" t="s">
        <v>67</v>
      </c>
    </row>
    <row r="8756" spans="2:39" ht="12.75">
      <c r="B8756" s="23"/>
      <c r="T8756" s="32" t="s">
        <v>67</v>
      </c>
      <c r="U8756" s="32">
        <v>0</v>
      </c>
      <c r="V8756" s="32" t="s">
        <v>67</v>
      </c>
      <c r="W8756" s="32" t="s">
        <v>67</v>
      </c>
      <c r="X8756" s="32" t="s">
        <v>67</v>
      </c>
      <c r="Y8756" s="32" t="s">
        <v>67</v>
      </c>
      <c r="Z8756" s="38" t="s">
        <v>67</v>
      </c>
      <c r="AA8756" s="32" t="s">
        <v>67</v>
      </c>
      <c r="AB8756" s="32" t="s">
        <v>67</v>
      </c>
      <c r="AC8756" s="32" t="s">
        <v>67</v>
      </c>
      <c r="AD8756" s="32" t="s">
        <v>67</v>
      </c>
      <c r="AE8756" s="39" t="s">
        <v>67</v>
      </c>
      <c r="AF8756" s="32" t="s">
        <v>67</v>
      </c>
      <c r="AG8756" s="40" t="s">
        <v>67</v>
      </c>
      <c r="AH8756" s="40" t="s">
        <v>67</v>
      </c>
      <c r="AI8756" s="41"/>
      <c r="AJ8756" s="41"/>
      <c r="AK8756" s="42"/>
      <c r="AL8756" s="36">
        <v>0</v>
      </c>
      <c r="AM8756" s="37" t="s">
        <v>67</v>
      </c>
    </row>
    <row r="8757" spans="2:39" ht="12.75">
      <c r="B8757" s="23"/>
      <c r="T8757" s="32" t="s">
        <v>67</v>
      </c>
      <c r="U8757" s="32">
        <v>0</v>
      </c>
      <c r="V8757" s="32" t="s">
        <v>67</v>
      </c>
      <c r="W8757" s="32" t="s">
        <v>67</v>
      </c>
      <c r="X8757" s="32" t="s">
        <v>67</v>
      </c>
      <c r="Y8757" s="32" t="s">
        <v>67</v>
      </c>
      <c r="Z8757" s="38" t="s">
        <v>67</v>
      </c>
      <c r="AA8757" s="32" t="s">
        <v>67</v>
      </c>
      <c r="AB8757" s="32" t="s">
        <v>67</v>
      </c>
      <c r="AC8757" s="32" t="s">
        <v>67</v>
      </c>
      <c r="AD8757" s="32" t="s">
        <v>67</v>
      </c>
      <c r="AE8757" s="39" t="s">
        <v>67</v>
      </c>
      <c r="AF8757" s="32" t="s">
        <v>67</v>
      </c>
      <c r="AG8757" s="40" t="s">
        <v>67</v>
      </c>
      <c r="AH8757" s="40" t="s">
        <v>67</v>
      </c>
      <c r="AI8757" s="41"/>
      <c r="AJ8757" s="41"/>
      <c r="AK8757" s="42"/>
      <c r="AL8757" s="36">
        <v>0</v>
      </c>
      <c r="AM8757" s="37" t="s">
        <v>67</v>
      </c>
    </row>
    <row r="8758" spans="2:39" ht="12.75">
      <c r="B8758" s="23"/>
      <c r="T8758" s="32" t="s">
        <v>67</v>
      </c>
      <c r="U8758" s="32">
        <v>0</v>
      </c>
      <c r="V8758" s="32" t="s">
        <v>67</v>
      </c>
      <c r="W8758" s="32" t="s">
        <v>67</v>
      </c>
      <c r="X8758" s="32" t="s">
        <v>67</v>
      </c>
      <c r="Y8758" s="32" t="s">
        <v>67</v>
      </c>
      <c r="Z8758" s="38" t="s">
        <v>67</v>
      </c>
      <c r="AA8758" s="32" t="s">
        <v>67</v>
      </c>
      <c r="AB8758" s="32" t="s">
        <v>67</v>
      </c>
      <c r="AC8758" s="32" t="s">
        <v>67</v>
      </c>
      <c r="AD8758" s="32" t="s">
        <v>67</v>
      </c>
      <c r="AE8758" s="39" t="s">
        <v>67</v>
      </c>
      <c r="AF8758" s="32" t="s">
        <v>67</v>
      </c>
      <c r="AG8758" s="40" t="s">
        <v>67</v>
      </c>
      <c r="AH8758" s="40" t="s">
        <v>67</v>
      </c>
      <c r="AI8758" s="41"/>
      <c r="AJ8758" s="41"/>
      <c r="AK8758" s="42"/>
      <c r="AL8758" s="36">
        <v>0</v>
      </c>
      <c r="AM8758" s="37" t="s">
        <v>67</v>
      </c>
    </row>
    <row r="8759" spans="2:39" ht="12.75">
      <c r="B8759" s="23"/>
      <c r="T8759" s="32" t="s">
        <v>67</v>
      </c>
      <c r="U8759" s="32">
        <v>0</v>
      </c>
      <c r="V8759" s="32" t="s">
        <v>67</v>
      </c>
      <c r="W8759" s="32" t="s">
        <v>67</v>
      </c>
      <c r="X8759" s="32" t="s">
        <v>67</v>
      </c>
      <c r="Y8759" s="32" t="s">
        <v>67</v>
      </c>
      <c r="Z8759" s="38" t="s">
        <v>67</v>
      </c>
      <c r="AA8759" s="32" t="s">
        <v>67</v>
      </c>
      <c r="AB8759" s="32" t="s">
        <v>67</v>
      </c>
      <c r="AC8759" s="32" t="s">
        <v>67</v>
      </c>
      <c r="AD8759" s="32" t="s">
        <v>67</v>
      </c>
      <c r="AE8759" s="39" t="s">
        <v>67</v>
      </c>
      <c r="AF8759" s="32" t="s">
        <v>67</v>
      </c>
      <c r="AG8759" s="40" t="s">
        <v>67</v>
      </c>
      <c r="AH8759" s="40" t="s">
        <v>67</v>
      </c>
      <c r="AI8759" s="41"/>
      <c r="AJ8759" s="41"/>
      <c r="AK8759" s="42"/>
      <c r="AL8759" s="36">
        <v>0</v>
      </c>
      <c r="AM8759" s="37" t="s">
        <v>67</v>
      </c>
    </row>
    <row r="8760" spans="2:39" ht="12.75">
      <c r="B8760" s="23"/>
      <c r="T8760" s="32" t="s">
        <v>67</v>
      </c>
      <c r="U8760" s="32">
        <v>0</v>
      </c>
      <c r="V8760" s="32" t="s">
        <v>67</v>
      </c>
      <c r="W8760" s="32" t="s">
        <v>67</v>
      </c>
      <c r="X8760" s="32" t="s">
        <v>67</v>
      </c>
      <c r="Y8760" s="32" t="s">
        <v>67</v>
      </c>
      <c r="Z8760" s="38" t="s">
        <v>67</v>
      </c>
      <c r="AA8760" s="32" t="s">
        <v>67</v>
      </c>
      <c r="AB8760" s="32" t="s">
        <v>67</v>
      </c>
      <c r="AC8760" s="32" t="s">
        <v>67</v>
      </c>
      <c r="AD8760" s="32" t="s">
        <v>67</v>
      </c>
      <c r="AE8760" s="39" t="s">
        <v>67</v>
      </c>
      <c r="AF8760" s="32" t="s">
        <v>67</v>
      </c>
      <c r="AG8760" s="40" t="s">
        <v>67</v>
      </c>
      <c r="AH8760" s="40" t="s">
        <v>67</v>
      </c>
      <c r="AI8760" s="41"/>
      <c r="AJ8760" s="41"/>
      <c r="AK8760" s="42"/>
      <c r="AL8760" s="36">
        <v>0</v>
      </c>
      <c r="AM8760" s="37" t="s">
        <v>67</v>
      </c>
    </row>
    <row r="8761" spans="2:39" ht="12.75">
      <c r="B8761" s="23"/>
      <c r="T8761" s="32" t="s">
        <v>67</v>
      </c>
      <c r="U8761" s="32">
        <v>0</v>
      </c>
      <c r="V8761" s="32" t="s">
        <v>67</v>
      </c>
      <c r="W8761" s="32" t="s">
        <v>67</v>
      </c>
      <c r="X8761" s="32" t="s">
        <v>67</v>
      </c>
      <c r="Y8761" s="32" t="s">
        <v>67</v>
      </c>
      <c r="Z8761" s="38" t="s">
        <v>67</v>
      </c>
      <c r="AA8761" s="32" t="s">
        <v>67</v>
      </c>
      <c r="AB8761" s="32" t="s">
        <v>67</v>
      </c>
      <c r="AC8761" s="32" t="s">
        <v>67</v>
      </c>
      <c r="AD8761" s="32" t="s">
        <v>67</v>
      </c>
      <c r="AE8761" s="39" t="s">
        <v>67</v>
      </c>
      <c r="AF8761" s="32" t="s">
        <v>67</v>
      </c>
      <c r="AG8761" s="40" t="s">
        <v>67</v>
      </c>
      <c r="AH8761" s="40" t="s">
        <v>67</v>
      </c>
      <c r="AI8761" s="41"/>
      <c r="AJ8761" s="41"/>
      <c r="AK8761" s="42"/>
      <c r="AL8761" s="36">
        <v>0</v>
      </c>
      <c r="AM8761" s="37" t="s">
        <v>67</v>
      </c>
    </row>
    <row r="8762" spans="2:39" ht="12.75">
      <c r="B8762" s="23"/>
      <c r="T8762" s="32" t="s">
        <v>67</v>
      </c>
      <c r="U8762" s="32">
        <v>0</v>
      </c>
      <c r="V8762" s="32" t="s">
        <v>67</v>
      </c>
      <c r="W8762" s="32" t="s">
        <v>67</v>
      </c>
      <c r="X8762" s="32" t="s">
        <v>67</v>
      </c>
      <c r="Y8762" s="32" t="s">
        <v>67</v>
      </c>
      <c r="Z8762" s="38" t="s">
        <v>67</v>
      </c>
      <c r="AA8762" s="32" t="s">
        <v>67</v>
      </c>
      <c r="AB8762" s="32" t="s">
        <v>67</v>
      </c>
      <c r="AC8762" s="32" t="s">
        <v>67</v>
      </c>
      <c r="AD8762" s="32" t="s">
        <v>67</v>
      </c>
      <c r="AE8762" s="39" t="s">
        <v>67</v>
      </c>
      <c r="AF8762" s="32" t="s">
        <v>67</v>
      </c>
      <c r="AG8762" s="40" t="s">
        <v>67</v>
      </c>
      <c r="AH8762" s="40" t="s">
        <v>67</v>
      </c>
      <c r="AI8762" s="41"/>
      <c r="AJ8762" s="41"/>
      <c r="AK8762" s="42"/>
      <c r="AL8762" s="36">
        <v>0</v>
      </c>
      <c r="AM8762" s="37" t="s">
        <v>67</v>
      </c>
    </row>
    <row r="8763" spans="2:39" ht="12.75">
      <c r="B8763" s="23"/>
      <c r="T8763" s="32" t="s">
        <v>67</v>
      </c>
      <c r="U8763" s="32">
        <v>0</v>
      </c>
      <c r="V8763" s="32" t="s">
        <v>67</v>
      </c>
      <c r="W8763" s="32" t="s">
        <v>67</v>
      </c>
      <c r="X8763" s="32" t="s">
        <v>67</v>
      </c>
      <c r="Y8763" s="32" t="s">
        <v>67</v>
      </c>
      <c r="Z8763" s="38" t="s">
        <v>67</v>
      </c>
      <c r="AA8763" s="32" t="s">
        <v>67</v>
      </c>
      <c r="AB8763" s="32" t="s">
        <v>67</v>
      </c>
      <c r="AC8763" s="32" t="s">
        <v>67</v>
      </c>
      <c r="AD8763" s="32" t="s">
        <v>67</v>
      </c>
      <c r="AE8763" s="39" t="s">
        <v>67</v>
      </c>
      <c r="AF8763" s="32" t="s">
        <v>67</v>
      </c>
      <c r="AG8763" s="40" t="s">
        <v>67</v>
      </c>
      <c r="AH8763" s="40" t="s">
        <v>67</v>
      </c>
      <c r="AI8763" s="41"/>
      <c r="AJ8763" s="41"/>
      <c r="AK8763" s="42"/>
      <c r="AL8763" s="36">
        <v>0</v>
      </c>
      <c r="AM8763" s="37" t="s">
        <v>67</v>
      </c>
    </row>
    <row r="8764" spans="2:39" ht="12.75">
      <c r="B8764" s="23"/>
      <c r="T8764" s="32" t="s">
        <v>67</v>
      </c>
      <c r="U8764" s="32">
        <v>0</v>
      </c>
      <c r="V8764" s="32" t="s">
        <v>67</v>
      </c>
      <c r="W8764" s="32" t="s">
        <v>67</v>
      </c>
      <c r="X8764" s="32" t="s">
        <v>67</v>
      </c>
      <c r="Y8764" s="32" t="s">
        <v>67</v>
      </c>
      <c r="Z8764" s="38" t="s">
        <v>67</v>
      </c>
      <c r="AA8764" s="32" t="s">
        <v>67</v>
      </c>
      <c r="AB8764" s="32" t="s">
        <v>67</v>
      </c>
      <c r="AC8764" s="32" t="s">
        <v>67</v>
      </c>
      <c r="AD8764" s="32" t="s">
        <v>67</v>
      </c>
      <c r="AE8764" s="39" t="s">
        <v>67</v>
      </c>
      <c r="AF8764" s="32" t="s">
        <v>67</v>
      </c>
      <c r="AG8764" s="40" t="s">
        <v>67</v>
      </c>
      <c r="AH8764" s="40" t="s">
        <v>67</v>
      </c>
      <c r="AI8764" s="41"/>
      <c r="AJ8764" s="41"/>
      <c r="AK8764" s="42"/>
      <c r="AL8764" s="36">
        <v>0</v>
      </c>
      <c r="AM8764" s="37" t="s">
        <v>67</v>
      </c>
    </row>
    <row r="8765" spans="2:39" ht="12.75">
      <c r="B8765" s="23"/>
      <c r="T8765" s="32" t="s">
        <v>67</v>
      </c>
      <c r="U8765" s="32">
        <v>0</v>
      </c>
      <c r="V8765" s="32" t="s">
        <v>67</v>
      </c>
      <c r="W8765" s="32" t="s">
        <v>67</v>
      </c>
      <c r="X8765" s="32" t="s">
        <v>67</v>
      </c>
      <c r="Y8765" s="32" t="s">
        <v>67</v>
      </c>
      <c r="Z8765" s="38" t="s">
        <v>67</v>
      </c>
      <c r="AA8765" s="32" t="s">
        <v>67</v>
      </c>
      <c r="AB8765" s="32" t="s">
        <v>67</v>
      </c>
      <c r="AC8765" s="32" t="s">
        <v>67</v>
      </c>
      <c r="AD8765" s="32" t="s">
        <v>67</v>
      </c>
      <c r="AE8765" s="39" t="s">
        <v>67</v>
      </c>
      <c r="AF8765" s="32" t="s">
        <v>67</v>
      </c>
      <c r="AG8765" s="40" t="s">
        <v>67</v>
      </c>
      <c r="AH8765" s="40" t="s">
        <v>67</v>
      </c>
      <c r="AI8765" s="41"/>
      <c r="AJ8765" s="41"/>
      <c r="AK8765" s="42"/>
      <c r="AL8765" s="36">
        <v>0</v>
      </c>
      <c r="AM8765" s="37" t="s">
        <v>67</v>
      </c>
    </row>
    <row r="8766" spans="2:39" ht="12.75">
      <c r="B8766" s="23"/>
      <c r="T8766" s="32" t="s">
        <v>67</v>
      </c>
      <c r="U8766" s="32">
        <v>0</v>
      </c>
      <c r="V8766" s="32" t="s">
        <v>67</v>
      </c>
      <c r="W8766" s="32" t="s">
        <v>67</v>
      </c>
      <c r="X8766" s="32" t="s">
        <v>67</v>
      </c>
      <c r="Y8766" s="32" t="s">
        <v>67</v>
      </c>
      <c r="Z8766" s="38" t="s">
        <v>67</v>
      </c>
      <c r="AA8766" s="32" t="s">
        <v>67</v>
      </c>
      <c r="AB8766" s="32" t="s">
        <v>67</v>
      </c>
      <c r="AC8766" s="32" t="s">
        <v>67</v>
      </c>
      <c r="AD8766" s="32" t="s">
        <v>67</v>
      </c>
      <c r="AE8766" s="39" t="s">
        <v>67</v>
      </c>
      <c r="AF8766" s="32" t="s">
        <v>67</v>
      </c>
      <c r="AG8766" s="40" t="s">
        <v>67</v>
      </c>
      <c r="AH8766" s="40" t="s">
        <v>67</v>
      </c>
      <c r="AI8766" s="41"/>
      <c r="AJ8766" s="41"/>
      <c r="AK8766" s="42"/>
      <c r="AL8766" s="36">
        <v>0</v>
      </c>
      <c r="AM8766" s="37" t="s">
        <v>67</v>
      </c>
    </row>
    <row r="8767" spans="2:39" ht="12.75">
      <c r="B8767" s="23"/>
      <c r="T8767" s="32" t="s">
        <v>67</v>
      </c>
      <c r="U8767" s="32">
        <v>0</v>
      </c>
      <c r="V8767" s="32" t="s">
        <v>67</v>
      </c>
      <c r="W8767" s="32" t="s">
        <v>67</v>
      </c>
      <c r="X8767" s="32" t="s">
        <v>67</v>
      </c>
      <c r="Y8767" s="32" t="s">
        <v>67</v>
      </c>
      <c r="Z8767" s="38" t="s">
        <v>67</v>
      </c>
      <c r="AA8767" s="32" t="s">
        <v>67</v>
      </c>
      <c r="AB8767" s="32" t="s">
        <v>67</v>
      </c>
      <c r="AC8767" s="32" t="s">
        <v>67</v>
      </c>
      <c r="AD8767" s="32" t="s">
        <v>67</v>
      </c>
      <c r="AE8767" s="39" t="s">
        <v>67</v>
      </c>
      <c r="AF8767" s="32" t="s">
        <v>67</v>
      </c>
      <c r="AG8767" s="40" t="s">
        <v>67</v>
      </c>
      <c r="AH8767" s="40" t="s">
        <v>67</v>
      </c>
      <c r="AI8767" s="41"/>
      <c r="AJ8767" s="41"/>
      <c r="AK8767" s="42"/>
      <c r="AL8767" s="36">
        <v>0</v>
      </c>
      <c r="AM8767" s="37" t="s">
        <v>67</v>
      </c>
    </row>
    <row r="8768" spans="2:39" ht="12.75">
      <c r="B8768" s="23"/>
      <c r="T8768" s="32" t="s">
        <v>67</v>
      </c>
      <c r="U8768" s="32">
        <v>0</v>
      </c>
      <c r="V8768" s="32" t="s">
        <v>67</v>
      </c>
      <c r="W8768" s="32" t="s">
        <v>67</v>
      </c>
      <c r="X8768" s="32" t="s">
        <v>67</v>
      </c>
      <c r="Y8768" s="32" t="s">
        <v>67</v>
      </c>
      <c r="Z8768" s="38" t="s">
        <v>67</v>
      </c>
      <c r="AA8768" s="32" t="s">
        <v>67</v>
      </c>
      <c r="AB8768" s="32" t="s">
        <v>67</v>
      </c>
      <c r="AC8768" s="32" t="s">
        <v>67</v>
      </c>
      <c r="AD8768" s="32" t="s">
        <v>67</v>
      </c>
      <c r="AE8768" s="39" t="s">
        <v>67</v>
      </c>
      <c r="AF8768" s="32" t="s">
        <v>67</v>
      </c>
      <c r="AG8768" s="40" t="s">
        <v>67</v>
      </c>
      <c r="AH8768" s="40" t="s">
        <v>67</v>
      </c>
      <c r="AI8768" s="41"/>
      <c r="AJ8768" s="41"/>
      <c r="AK8768" s="42"/>
      <c r="AL8768" s="36">
        <v>0</v>
      </c>
      <c r="AM8768" s="37" t="s">
        <v>67</v>
      </c>
    </row>
    <row r="8769" spans="2:39" ht="12.75">
      <c r="B8769" s="23"/>
      <c r="T8769" s="32" t="s">
        <v>67</v>
      </c>
      <c r="U8769" s="32">
        <v>0</v>
      </c>
      <c r="V8769" s="32" t="s">
        <v>67</v>
      </c>
      <c r="W8769" s="32" t="s">
        <v>67</v>
      </c>
      <c r="X8769" s="32" t="s">
        <v>67</v>
      </c>
      <c r="Y8769" s="32" t="s">
        <v>67</v>
      </c>
      <c r="Z8769" s="38" t="s">
        <v>67</v>
      </c>
      <c r="AA8769" s="32" t="s">
        <v>67</v>
      </c>
      <c r="AB8769" s="32" t="s">
        <v>67</v>
      </c>
      <c r="AC8769" s="32" t="s">
        <v>67</v>
      </c>
      <c r="AD8769" s="32" t="s">
        <v>67</v>
      </c>
      <c r="AE8769" s="39" t="s">
        <v>67</v>
      </c>
      <c r="AF8769" s="32" t="s">
        <v>67</v>
      </c>
      <c r="AG8769" s="40" t="s">
        <v>67</v>
      </c>
      <c r="AH8769" s="40" t="s">
        <v>67</v>
      </c>
      <c r="AI8769" s="41"/>
      <c r="AJ8769" s="41"/>
      <c r="AK8769" s="42"/>
      <c r="AL8769" s="36">
        <v>0</v>
      </c>
      <c r="AM8769" s="37" t="s">
        <v>67</v>
      </c>
    </row>
    <row r="8770" spans="2:39" ht="12.75">
      <c r="B8770" s="23"/>
      <c r="T8770" s="32" t="s">
        <v>67</v>
      </c>
      <c r="U8770" s="32">
        <v>0</v>
      </c>
      <c r="V8770" s="32" t="s">
        <v>67</v>
      </c>
      <c r="W8770" s="32" t="s">
        <v>67</v>
      </c>
      <c r="X8770" s="32" t="s">
        <v>67</v>
      </c>
      <c r="Y8770" s="32" t="s">
        <v>67</v>
      </c>
      <c r="Z8770" s="38" t="s">
        <v>67</v>
      </c>
      <c r="AA8770" s="32" t="s">
        <v>67</v>
      </c>
      <c r="AB8770" s="32" t="s">
        <v>67</v>
      </c>
      <c r="AC8770" s="32" t="s">
        <v>67</v>
      </c>
      <c r="AD8770" s="32" t="s">
        <v>67</v>
      </c>
      <c r="AE8770" s="39" t="s">
        <v>67</v>
      </c>
      <c r="AF8770" s="32" t="s">
        <v>67</v>
      </c>
      <c r="AG8770" s="40" t="s">
        <v>67</v>
      </c>
      <c r="AH8770" s="40" t="s">
        <v>67</v>
      </c>
      <c r="AI8770" s="41"/>
      <c r="AJ8770" s="41"/>
      <c r="AK8770" s="42"/>
      <c r="AL8770" s="36">
        <v>0</v>
      </c>
      <c r="AM8770" s="37" t="s">
        <v>67</v>
      </c>
    </row>
    <row r="8771" spans="2:39" ht="12.75">
      <c r="B8771" s="23"/>
      <c r="T8771" s="32" t="s">
        <v>67</v>
      </c>
      <c r="U8771" s="32">
        <v>0</v>
      </c>
      <c r="V8771" s="32" t="s">
        <v>67</v>
      </c>
      <c r="W8771" s="32" t="s">
        <v>67</v>
      </c>
      <c r="X8771" s="32" t="s">
        <v>67</v>
      </c>
      <c r="Y8771" s="32" t="s">
        <v>67</v>
      </c>
      <c r="Z8771" s="38" t="s">
        <v>67</v>
      </c>
      <c r="AA8771" s="32" t="s">
        <v>67</v>
      </c>
      <c r="AB8771" s="32" t="s">
        <v>67</v>
      </c>
      <c r="AC8771" s="32" t="s">
        <v>67</v>
      </c>
      <c r="AD8771" s="32" t="s">
        <v>67</v>
      </c>
      <c r="AE8771" s="39" t="s">
        <v>67</v>
      </c>
      <c r="AF8771" s="32" t="s">
        <v>67</v>
      </c>
      <c r="AG8771" s="40" t="s">
        <v>67</v>
      </c>
      <c r="AH8771" s="40" t="s">
        <v>67</v>
      </c>
      <c r="AI8771" s="41"/>
      <c r="AJ8771" s="41"/>
      <c r="AK8771" s="42"/>
      <c r="AL8771" s="36">
        <v>0</v>
      </c>
      <c r="AM8771" s="37" t="s">
        <v>67</v>
      </c>
    </row>
    <row r="8772" spans="2:39" ht="12.75">
      <c r="B8772" s="23"/>
      <c r="T8772" s="32" t="s">
        <v>67</v>
      </c>
      <c r="U8772" s="32">
        <v>0</v>
      </c>
      <c r="V8772" s="32" t="s">
        <v>67</v>
      </c>
      <c r="W8772" s="32" t="s">
        <v>67</v>
      </c>
      <c r="X8772" s="32" t="s">
        <v>67</v>
      </c>
      <c r="Y8772" s="32" t="s">
        <v>67</v>
      </c>
      <c r="Z8772" s="38" t="s">
        <v>67</v>
      </c>
      <c r="AA8772" s="32" t="s">
        <v>67</v>
      </c>
      <c r="AB8772" s="32" t="s">
        <v>67</v>
      </c>
      <c r="AC8772" s="32" t="s">
        <v>67</v>
      </c>
      <c r="AD8772" s="32" t="s">
        <v>67</v>
      </c>
      <c r="AE8772" s="39" t="s">
        <v>67</v>
      </c>
      <c r="AF8772" s="32" t="s">
        <v>67</v>
      </c>
      <c r="AG8772" s="40" t="s">
        <v>67</v>
      </c>
      <c r="AH8772" s="40" t="s">
        <v>67</v>
      </c>
      <c r="AI8772" s="41"/>
      <c r="AJ8772" s="41"/>
      <c r="AK8772" s="42"/>
      <c r="AL8772" s="36">
        <v>0</v>
      </c>
      <c r="AM8772" s="37" t="s">
        <v>67</v>
      </c>
    </row>
    <row r="8773" spans="2:39" ht="12.75">
      <c r="B8773" s="23"/>
      <c r="T8773" s="32" t="s">
        <v>67</v>
      </c>
      <c r="U8773" s="32">
        <v>0</v>
      </c>
      <c r="V8773" s="32" t="s">
        <v>67</v>
      </c>
      <c r="W8773" s="32" t="s">
        <v>67</v>
      </c>
      <c r="X8773" s="32" t="s">
        <v>67</v>
      </c>
      <c r="Y8773" s="32" t="s">
        <v>67</v>
      </c>
      <c r="Z8773" s="38" t="s">
        <v>67</v>
      </c>
      <c r="AA8773" s="32" t="s">
        <v>67</v>
      </c>
      <c r="AB8773" s="32" t="s">
        <v>67</v>
      </c>
      <c r="AC8773" s="32" t="s">
        <v>67</v>
      </c>
      <c r="AD8773" s="32" t="s">
        <v>67</v>
      </c>
      <c r="AE8773" s="39" t="s">
        <v>67</v>
      </c>
      <c r="AF8773" s="32" t="s">
        <v>67</v>
      </c>
      <c r="AG8773" s="40" t="s">
        <v>67</v>
      </c>
      <c r="AH8773" s="40" t="s">
        <v>67</v>
      </c>
      <c r="AI8773" s="41"/>
      <c r="AJ8773" s="41"/>
      <c r="AK8773" s="42"/>
      <c r="AL8773" s="36">
        <v>0</v>
      </c>
      <c r="AM8773" s="37" t="s">
        <v>67</v>
      </c>
    </row>
    <row r="8774" spans="2:39" ht="12.75">
      <c r="B8774" s="23"/>
      <c r="T8774" s="32" t="s">
        <v>67</v>
      </c>
      <c r="U8774" s="32">
        <v>0</v>
      </c>
      <c r="V8774" s="32" t="s">
        <v>67</v>
      </c>
      <c r="W8774" s="32" t="s">
        <v>67</v>
      </c>
      <c r="X8774" s="32" t="s">
        <v>67</v>
      </c>
      <c r="Y8774" s="32" t="s">
        <v>67</v>
      </c>
      <c r="Z8774" s="38" t="s">
        <v>67</v>
      </c>
      <c r="AA8774" s="32" t="s">
        <v>67</v>
      </c>
      <c r="AB8774" s="32" t="s">
        <v>67</v>
      </c>
      <c r="AC8774" s="32" t="s">
        <v>67</v>
      </c>
      <c r="AD8774" s="32" t="s">
        <v>67</v>
      </c>
      <c r="AE8774" s="39" t="s">
        <v>67</v>
      </c>
      <c r="AF8774" s="32" t="s">
        <v>67</v>
      </c>
      <c r="AG8774" s="40" t="s">
        <v>67</v>
      </c>
      <c r="AH8774" s="40" t="s">
        <v>67</v>
      </c>
      <c r="AI8774" s="41"/>
      <c r="AJ8774" s="41"/>
      <c r="AK8774" s="42"/>
      <c r="AL8774" s="36">
        <v>0</v>
      </c>
      <c r="AM8774" s="37" t="s">
        <v>67</v>
      </c>
    </row>
    <row r="8775" spans="2:39" ht="12.75">
      <c r="B8775" s="23"/>
      <c r="T8775" s="32" t="s">
        <v>67</v>
      </c>
      <c r="U8775" s="32">
        <v>0</v>
      </c>
      <c r="V8775" s="32" t="s">
        <v>67</v>
      </c>
      <c r="W8775" s="32" t="s">
        <v>67</v>
      </c>
      <c r="X8775" s="32" t="s">
        <v>67</v>
      </c>
      <c r="Y8775" s="32" t="s">
        <v>67</v>
      </c>
      <c r="Z8775" s="38" t="s">
        <v>67</v>
      </c>
      <c r="AA8775" s="32" t="s">
        <v>67</v>
      </c>
      <c r="AB8775" s="32" t="s">
        <v>67</v>
      </c>
      <c r="AC8775" s="32" t="s">
        <v>67</v>
      </c>
      <c r="AD8775" s="32" t="s">
        <v>67</v>
      </c>
      <c r="AE8775" s="39" t="s">
        <v>67</v>
      </c>
      <c r="AF8775" s="32" t="s">
        <v>67</v>
      </c>
      <c r="AG8775" s="40" t="s">
        <v>67</v>
      </c>
      <c r="AH8775" s="40" t="s">
        <v>67</v>
      </c>
      <c r="AI8775" s="41"/>
      <c r="AJ8775" s="41"/>
      <c r="AK8775" s="42"/>
      <c r="AL8775" s="36">
        <v>0</v>
      </c>
      <c r="AM8775" s="37" t="s">
        <v>67</v>
      </c>
    </row>
    <row r="8776" spans="2:39" ht="12.75">
      <c r="B8776" s="23"/>
      <c r="T8776" s="32" t="s">
        <v>67</v>
      </c>
      <c r="U8776" s="32">
        <v>0</v>
      </c>
      <c r="V8776" s="32" t="s">
        <v>67</v>
      </c>
      <c r="W8776" s="32" t="s">
        <v>67</v>
      </c>
      <c r="X8776" s="32" t="s">
        <v>67</v>
      </c>
      <c r="Y8776" s="32" t="s">
        <v>67</v>
      </c>
      <c r="Z8776" s="38" t="s">
        <v>67</v>
      </c>
      <c r="AA8776" s="32" t="s">
        <v>67</v>
      </c>
      <c r="AB8776" s="32" t="s">
        <v>67</v>
      </c>
      <c r="AC8776" s="32" t="s">
        <v>67</v>
      </c>
      <c r="AD8776" s="32" t="s">
        <v>67</v>
      </c>
      <c r="AE8776" s="39" t="s">
        <v>67</v>
      </c>
      <c r="AF8776" s="32" t="s">
        <v>67</v>
      </c>
      <c r="AG8776" s="40" t="s">
        <v>67</v>
      </c>
      <c r="AH8776" s="40" t="s">
        <v>67</v>
      </c>
      <c r="AI8776" s="41"/>
      <c r="AJ8776" s="41"/>
      <c r="AK8776" s="42"/>
      <c r="AL8776" s="36">
        <v>0</v>
      </c>
      <c r="AM8776" s="37" t="s">
        <v>67</v>
      </c>
    </row>
    <row r="8777" spans="2:39" ht="12.75">
      <c r="B8777" s="23"/>
      <c r="T8777" s="32" t="s">
        <v>67</v>
      </c>
      <c r="U8777" s="32">
        <v>0</v>
      </c>
      <c r="V8777" s="32" t="s">
        <v>67</v>
      </c>
      <c r="W8777" s="32" t="s">
        <v>67</v>
      </c>
      <c r="X8777" s="32" t="s">
        <v>67</v>
      </c>
      <c r="Y8777" s="32" t="s">
        <v>67</v>
      </c>
      <c r="Z8777" s="38" t="s">
        <v>67</v>
      </c>
      <c r="AA8777" s="32" t="s">
        <v>67</v>
      </c>
      <c r="AB8777" s="32" t="s">
        <v>67</v>
      </c>
      <c r="AC8777" s="32" t="s">
        <v>67</v>
      </c>
      <c r="AD8777" s="32" t="s">
        <v>67</v>
      </c>
      <c r="AE8777" s="39" t="s">
        <v>67</v>
      </c>
      <c r="AF8777" s="32" t="s">
        <v>67</v>
      </c>
      <c r="AG8777" s="40" t="s">
        <v>67</v>
      </c>
      <c r="AH8777" s="40" t="s">
        <v>67</v>
      </c>
      <c r="AI8777" s="41"/>
      <c r="AJ8777" s="41"/>
      <c r="AK8777" s="42"/>
      <c r="AL8777" s="36">
        <v>0</v>
      </c>
      <c r="AM8777" s="37" t="s">
        <v>67</v>
      </c>
    </row>
    <row r="8778" spans="2:39" ht="12.75">
      <c r="B8778" s="23"/>
      <c r="T8778" s="32" t="s">
        <v>67</v>
      </c>
      <c r="U8778" s="32">
        <v>0</v>
      </c>
      <c r="V8778" s="32" t="s">
        <v>67</v>
      </c>
      <c r="W8778" s="32" t="s">
        <v>67</v>
      </c>
      <c r="X8778" s="32" t="s">
        <v>67</v>
      </c>
      <c r="Y8778" s="32" t="s">
        <v>67</v>
      </c>
      <c r="Z8778" s="38" t="s">
        <v>67</v>
      </c>
      <c r="AA8778" s="32" t="s">
        <v>67</v>
      </c>
      <c r="AB8778" s="32" t="s">
        <v>67</v>
      </c>
      <c r="AC8778" s="32" t="s">
        <v>67</v>
      </c>
      <c r="AD8778" s="32" t="s">
        <v>67</v>
      </c>
      <c r="AE8778" s="39" t="s">
        <v>67</v>
      </c>
      <c r="AF8778" s="32" t="s">
        <v>67</v>
      </c>
      <c r="AG8778" s="40" t="s">
        <v>67</v>
      </c>
      <c r="AH8778" s="40" t="s">
        <v>67</v>
      </c>
      <c r="AI8778" s="41"/>
      <c r="AJ8778" s="41"/>
      <c r="AK8778" s="42"/>
      <c r="AL8778" s="36">
        <v>0</v>
      </c>
      <c r="AM8778" s="37" t="s">
        <v>67</v>
      </c>
    </row>
    <row r="8779" spans="2:39" ht="12.75">
      <c r="B8779" s="23"/>
      <c r="T8779" s="32" t="s">
        <v>67</v>
      </c>
      <c r="U8779" s="32">
        <v>0</v>
      </c>
      <c r="V8779" s="32" t="s">
        <v>67</v>
      </c>
      <c r="W8779" s="32" t="s">
        <v>67</v>
      </c>
      <c r="X8779" s="32" t="s">
        <v>67</v>
      </c>
      <c r="Y8779" s="32" t="s">
        <v>67</v>
      </c>
      <c r="Z8779" s="38" t="s">
        <v>67</v>
      </c>
      <c r="AA8779" s="32" t="s">
        <v>67</v>
      </c>
      <c r="AB8779" s="32" t="s">
        <v>67</v>
      </c>
      <c r="AC8779" s="32" t="s">
        <v>67</v>
      </c>
      <c r="AD8779" s="32" t="s">
        <v>67</v>
      </c>
      <c r="AE8779" s="39" t="s">
        <v>67</v>
      </c>
      <c r="AF8779" s="32" t="s">
        <v>67</v>
      </c>
      <c r="AG8779" s="40" t="s">
        <v>67</v>
      </c>
      <c r="AH8779" s="40" t="s">
        <v>67</v>
      </c>
      <c r="AI8779" s="41"/>
      <c r="AJ8779" s="41"/>
      <c r="AK8779" s="42"/>
      <c r="AL8779" s="36">
        <v>0</v>
      </c>
      <c r="AM8779" s="37" t="s">
        <v>67</v>
      </c>
    </row>
    <row r="8780" spans="2:39" ht="12.75">
      <c r="B8780" s="23"/>
      <c r="T8780" s="32" t="s">
        <v>67</v>
      </c>
      <c r="U8780" s="32">
        <v>0</v>
      </c>
      <c r="V8780" s="32" t="s">
        <v>67</v>
      </c>
      <c r="W8780" s="32" t="s">
        <v>67</v>
      </c>
      <c r="X8780" s="32" t="s">
        <v>67</v>
      </c>
      <c r="Y8780" s="32" t="s">
        <v>67</v>
      </c>
      <c r="Z8780" s="38" t="s">
        <v>67</v>
      </c>
      <c r="AA8780" s="32" t="s">
        <v>67</v>
      </c>
      <c r="AB8780" s="32" t="s">
        <v>67</v>
      </c>
      <c r="AC8780" s="32" t="s">
        <v>67</v>
      </c>
      <c r="AD8780" s="32" t="s">
        <v>67</v>
      </c>
      <c r="AE8780" s="39" t="s">
        <v>67</v>
      </c>
      <c r="AF8780" s="32" t="s">
        <v>67</v>
      </c>
      <c r="AG8780" s="40" t="s">
        <v>67</v>
      </c>
      <c r="AH8780" s="40" t="s">
        <v>67</v>
      </c>
      <c r="AI8780" s="41"/>
      <c r="AJ8780" s="41"/>
      <c r="AK8780" s="42"/>
      <c r="AL8780" s="36">
        <v>0</v>
      </c>
      <c r="AM8780" s="37" t="s">
        <v>67</v>
      </c>
    </row>
    <row r="8781" spans="2:39" ht="12.75">
      <c r="B8781" s="23"/>
      <c r="T8781" s="32" t="s">
        <v>67</v>
      </c>
      <c r="U8781" s="32">
        <v>0</v>
      </c>
      <c r="V8781" s="32" t="s">
        <v>67</v>
      </c>
      <c r="W8781" s="32" t="s">
        <v>67</v>
      </c>
      <c r="X8781" s="32" t="s">
        <v>67</v>
      </c>
      <c r="Y8781" s="32" t="s">
        <v>67</v>
      </c>
      <c r="Z8781" s="38" t="s">
        <v>67</v>
      </c>
      <c r="AA8781" s="32" t="s">
        <v>67</v>
      </c>
      <c r="AB8781" s="32" t="s">
        <v>67</v>
      </c>
      <c r="AC8781" s="32" t="s">
        <v>67</v>
      </c>
      <c r="AD8781" s="32" t="s">
        <v>67</v>
      </c>
      <c r="AE8781" s="39" t="s">
        <v>67</v>
      </c>
      <c r="AF8781" s="32" t="s">
        <v>67</v>
      </c>
      <c r="AG8781" s="40" t="s">
        <v>67</v>
      </c>
      <c r="AH8781" s="40" t="s">
        <v>67</v>
      </c>
      <c r="AI8781" s="41"/>
      <c r="AJ8781" s="41"/>
      <c r="AK8781" s="42"/>
      <c r="AL8781" s="36">
        <v>0</v>
      </c>
      <c r="AM8781" s="37" t="s">
        <v>67</v>
      </c>
    </row>
    <row r="8782" spans="2:39" ht="12.75">
      <c r="B8782" s="23"/>
      <c r="T8782" s="32" t="s">
        <v>67</v>
      </c>
      <c r="U8782" s="32">
        <v>0</v>
      </c>
      <c r="V8782" s="32" t="s">
        <v>67</v>
      </c>
      <c r="W8782" s="32" t="s">
        <v>67</v>
      </c>
      <c r="X8782" s="32" t="s">
        <v>67</v>
      </c>
      <c r="Y8782" s="32" t="s">
        <v>67</v>
      </c>
      <c r="Z8782" s="38" t="s">
        <v>67</v>
      </c>
      <c r="AA8782" s="32" t="s">
        <v>67</v>
      </c>
      <c r="AB8782" s="32" t="s">
        <v>67</v>
      </c>
      <c r="AC8782" s="32" t="s">
        <v>67</v>
      </c>
      <c r="AD8782" s="32" t="s">
        <v>67</v>
      </c>
      <c r="AE8782" s="39" t="s">
        <v>67</v>
      </c>
      <c r="AF8782" s="32" t="s">
        <v>67</v>
      </c>
      <c r="AG8782" s="40" t="s">
        <v>67</v>
      </c>
      <c r="AH8782" s="40" t="s">
        <v>67</v>
      </c>
      <c r="AI8782" s="41"/>
      <c r="AJ8782" s="41"/>
      <c r="AK8782" s="42"/>
      <c r="AL8782" s="36">
        <v>0</v>
      </c>
      <c r="AM8782" s="37" t="s">
        <v>67</v>
      </c>
    </row>
    <row r="8783" spans="2:39" ht="12.75">
      <c r="B8783" s="23"/>
      <c r="T8783" s="32" t="s">
        <v>67</v>
      </c>
      <c r="U8783" s="32">
        <v>0</v>
      </c>
      <c r="V8783" s="32" t="s">
        <v>67</v>
      </c>
      <c r="W8783" s="32" t="s">
        <v>67</v>
      </c>
      <c r="X8783" s="32" t="s">
        <v>67</v>
      </c>
      <c r="Y8783" s="32" t="s">
        <v>67</v>
      </c>
      <c r="Z8783" s="38" t="s">
        <v>67</v>
      </c>
      <c r="AA8783" s="32" t="s">
        <v>67</v>
      </c>
      <c r="AB8783" s="32" t="s">
        <v>67</v>
      </c>
      <c r="AC8783" s="32" t="s">
        <v>67</v>
      </c>
      <c r="AD8783" s="32" t="s">
        <v>67</v>
      </c>
      <c r="AE8783" s="39" t="s">
        <v>67</v>
      </c>
      <c r="AF8783" s="32" t="s">
        <v>67</v>
      </c>
      <c r="AG8783" s="40" t="s">
        <v>67</v>
      </c>
      <c r="AH8783" s="40" t="s">
        <v>67</v>
      </c>
      <c r="AI8783" s="41"/>
      <c r="AJ8783" s="41"/>
      <c r="AK8783" s="42"/>
      <c r="AL8783" s="36">
        <v>0</v>
      </c>
      <c r="AM8783" s="37" t="s">
        <v>67</v>
      </c>
    </row>
    <row r="8784" spans="2:39" ht="12.75">
      <c r="B8784" s="23"/>
      <c r="T8784" s="32" t="s">
        <v>67</v>
      </c>
      <c r="U8784" s="32">
        <v>0</v>
      </c>
      <c r="V8784" s="32" t="s">
        <v>67</v>
      </c>
      <c r="W8784" s="32" t="s">
        <v>67</v>
      </c>
      <c r="X8784" s="32" t="s">
        <v>67</v>
      </c>
      <c r="Y8784" s="32" t="s">
        <v>67</v>
      </c>
      <c r="Z8784" s="38" t="s">
        <v>67</v>
      </c>
      <c r="AA8784" s="32" t="s">
        <v>67</v>
      </c>
      <c r="AB8784" s="32" t="s">
        <v>67</v>
      </c>
      <c r="AC8784" s="32" t="s">
        <v>67</v>
      </c>
      <c r="AD8784" s="32" t="s">
        <v>67</v>
      </c>
      <c r="AE8784" s="39" t="s">
        <v>67</v>
      </c>
      <c r="AF8784" s="32" t="s">
        <v>67</v>
      </c>
      <c r="AG8784" s="40" t="s">
        <v>67</v>
      </c>
      <c r="AH8784" s="40" t="s">
        <v>67</v>
      </c>
      <c r="AI8784" s="41"/>
      <c r="AJ8784" s="41"/>
      <c r="AK8784" s="42"/>
      <c r="AL8784" s="36">
        <v>0</v>
      </c>
      <c r="AM8784" s="37" t="s">
        <v>67</v>
      </c>
    </row>
    <row r="8785" spans="2:39" ht="12.75">
      <c r="B8785" s="23"/>
      <c r="T8785" s="32" t="s">
        <v>67</v>
      </c>
      <c r="U8785" s="32">
        <v>0</v>
      </c>
      <c r="V8785" s="32" t="s">
        <v>67</v>
      </c>
      <c r="W8785" s="32" t="s">
        <v>67</v>
      </c>
      <c r="X8785" s="32" t="s">
        <v>67</v>
      </c>
      <c r="Y8785" s="32" t="s">
        <v>67</v>
      </c>
      <c r="Z8785" s="38" t="s">
        <v>67</v>
      </c>
      <c r="AA8785" s="32" t="s">
        <v>67</v>
      </c>
      <c r="AB8785" s="32" t="s">
        <v>67</v>
      </c>
      <c r="AC8785" s="32" t="s">
        <v>67</v>
      </c>
      <c r="AD8785" s="32" t="s">
        <v>67</v>
      </c>
      <c r="AE8785" s="39" t="s">
        <v>67</v>
      </c>
      <c r="AF8785" s="32" t="s">
        <v>67</v>
      </c>
      <c r="AG8785" s="40" t="s">
        <v>67</v>
      </c>
      <c r="AH8785" s="40" t="s">
        <v>67</v>
      </c>
      <c r="AI8785" s="41"/>
      <c r="AJ8785" s="41"/>
      <c r="AK8785" s="42"/>
      <c r="AL8785" s="36">
        <v>0</v>
      </c>
      <c r="AM8785" s="37" t="s">
        <v>67</v>
      </c>
    </row>
    <row r="8786" spans="2:39" ht="12.75">
      <c r="B8786" s="23"/>
      <c r="T8786" s="32" t="s">
        <v>67</v>
      </c>
      <c r="U8786" s="32">
        <v>0</v>
      </c>
      <c r="V8786" s="32" t="s">
        <v>67</v>
      </c>
      <c r="W8786" s="32" t="s">
        <v>67</v>
      </c>
      <c r="X8786" s="32" t="s">
        <v>67</v>
      </c>
      <c r="Y8786" s="32" t="s">
        <v>67</v>
      </c>
      <c r="Z8786" s="38" t="s">
        <v>67</v>
      </c>
      <c r="AA8786" s="32" t="s">
        <v>67</v>
      </c>
      <c r="AB8786" s="32" t="s">
        <v>67</v>
      </c>
      <c r="AC8786" s="32" t="s">
        <v>67</v>
      </c>
      <c r="AD8786" s="32" t="s">
        <v>67</v>
      </c>
      <c r="AE8786" s="39" t="s">
        <v>67</v>
      </c>
      <c r="AF8786" s="32" t="s">
        <v>67</v>
      </c>
      <c r="AG8786" s="40" t="s">
        <v>67</v>
      </c>
      <c r="AH8786" s="40" t="s">
        <v>67</v>
      </c>
      <c r="AI8786" s="41"/>
      <c r="AJ8786" s="41"/>
      <c r="AK8786" s="42"/>
      <c r="AL8786" s="36">
        <v>0</v>
      </c>
      <c r="AM8786" s="37" t="s">
        <v>67</v>
      </c>
    </row>
    <row r="8787" spans="2:39" ht="12.75">
      <c r="B8787" s="23"/>
      <c r="T8787" s="32" t="s">
        <v>67</v>
      </c>
      <c r="U8787" s="32">
        <v>0</v>
      </c>
      <c r="V8787" s="32" t="s">
        <v>67</v>
      </c>
      <c r="W8787" s="32" t="s">
        <v>67</v>
      </c>
      <c r="X8787" s="32" t="s">
        <v>67</v>
      </c>
      <c r="Y8787" s="32" t="s">
        <v>67</v>
      </c>
      <c r="Z8787" s="38" t="s">
        <v>67</v>
      </c>
      <c r="AA8787" s="32" t="s">
        <v>67</v>
      </c>
      <c r="AB8787" s="32" t="s">
        <v>67</v>
      </c>
      <c r="AC8787" s="32" t="s">
        <v>67</v>
      </c>
      <c r="AD8787" s="32" t="s">
        <v>67</v>
      </c>
      <c r="AE8787" s="39" t="s">
        <v>67</v>
      </c>
      <c r="AF8787" s="32" t="s">
        <v>67</v>
      </c>
      <c r="AG8787" s="40" t="s">
        <v>67</v>
      </c>
      <c r="AH8787" s="40" t="s">
        <v>67</v>
      </c>
      <c r="AI8787" s="41"/>
      <c r="AJ8787" s="41"/>
      <c r="AK8787" s="42"/>
      <c r="AL8787" s="36">
        <v>0</v>
      </c>
      <c r="AM8787" s="37" t="s">
        <v>67</v>
      </c>
    </row>
    <row r="8788" spans="2:39" ht="12.75">
      <c r="B8788" s="23"/>
      <c r="T8788" s="32" t="s">
        <v>67</v>
      </c>
      <c r="U8788" s="32">
        <v>0</v>
      </c>
      <c r="V8788" s="32" t="s">
        <v>67</v>
      </c>
      <c r="W8788" s="32" t="s">
        <v>67</v>
      </c>
      <c r="X8788" s="32" t="s">
        <v>67</v>
      </c>
      <c r="Y8788" s="32" t="s">
        <v>67</v>
      </c>
      <c r="Z8788" s="38" t="s">
        <v>67</v>
      </c>
      <c r="AA8788" s="32" t="s">
        <v>67</v>
      </c>
      <c r="AB8788" s="32" t="s">
        <v>67</v>
      </c>
      <c r="AC8788" s="32" t="s">
        <v>67</v>
      </c>
      <c r="AD8788" s="32" t="s">
        <v>67</v>
      </c>
      <c r="AE8788" s="39" t="s">
        <v>67</v>
      </c>
      <c r="AF8788" s="32" t="s">
        <v>67</v>
      </c>
      <c r="AG8788" s="40" t="s">
        <v>67</v>
      </c>
      <c r="AH8788" s="40" t="s">
        <v>67</v>
      </c>
      <c r="AI8788" s="41"/>
      <c r="AJ8788" s="41"/>
      <c r="AK8788" s="42"/>
      <c r="AL8788" s="36">
        <v>0</v>
      </c>
      <c r="AM8788" s="37" t="s">
        <v>67</v>
      </c>
    </row>
    <row r="8789" spans="2:39" ht="12.75">
      <c r="B8789" s="23"/>
      <c r="T8789" s="32" t="s">
        <v>67</v>
      </c>
      <c r="U8789" s="32">
        <v>0</v>
      </c>
      <c r="V8789" s="32" t="s">
        <v>67</v>
      </c>
      <c r="W8789" s="32" t="s">
        <v>67</v>
      </c>
      <c r="X8789" s="32" t="s">
        <v>67</v>
      </c>
      <c r="Y8789" s="32" t="s">
        <v>67</v>
      </c>
      <c r="Z8789" s="38" t="s">
        <v>67</v>
      </c>
      <c r="AA8789" s="32" t="s">
        <v>67</v>
      </c>
      <c r="AB8789" s="32" t="s">
        <v>67</v>
      </c>
      <c r="AC8789" s="32" t="s">
        <v>67</v>
      </c>
      <c r="AD8789" s="32" t="s">
        <v>67</v>
      </c>
      <c r="AE8789" s="39" t="s">
        <v>67</v>
      </c>
      <c r="AF8789" s="32" t="s">
        <v>67</v>
      </c>
      <c r="AG8789" s="40" t="s">
        <v>67</v>
      </c>
      <c r="AH8789" s="40" t="s">
        <v>67</v>
      </c>
      <c r="AI8789" s="41"/>
      <c r="AJ8789" s="41"/>
      <c r="AK8789" s="42"/>
      <c r="AL8789" s="36">
        <v>0</v>
      </c>
      <c r="AM8789" s="37" t="s">
        <v>67</v>
      </c>
    </row>
    <row r="8790" spans="2:39" ht="12.75">
      <c r="B8790" s="23"/>
      <c r="T8790" s="32" t="s">
        <v>67</v>
      </c>
      <c r="U8790" s="32">
        <v>0</v>
      </c>
      <c r="V8790" s="32" t="s">
        <v>67</v>
      </c>
      <c r="W8790" s="32" t="s">
        <v>67</v>
      </c>
      <c r="X8790" s="32" t="s">
        <v>67</v>
      </c>
      <c r="Y8790" s="32" t="s">
        <v>67</v>
      </c>
      <c r="Z8790" s="38" t="s">
        <v>67</v>
      </c>
      <c r="AA8790" s="32" t="s">
        <v>67</v>
      </c>
      <c r="AB8790" s="32" t="s">
        <v>67</v>
      </c>
      <c r="AC8790" s="32" t="s">
        <v>67</v>
      </c>
      <c r="AD8790" s="32" t="s">
        <v>67</v>
      </c>
      <c r="AE8790" s="39" t="s">
        <v>67</v>
      </c>
      <c r="AF8790" s="32" t="s">
        <v>67</v>
      </c>
      <c r="AG8790" s="40" t="s">
        <v>67</v>
      </c>
      <c r="AH8790" s="40" t="s">
        <v>67</v>
      </c>
      <c r="AI8790" s="41"/>
      <c r="AJ8790" s="41"/>
      <c r="AK8790" s="42"/>
      <c r="AL8790" s="36">
        <v>0</v>
      </c>
      <c r="AM8790" s="37" t="s">
        <v>67</v>
      </c>
    </row>
    <row r="8791" spans="2:39" ht="12.75">
      <c r="B8791" s="23"/>
      <c r="T8791" s="32" t="s">
        <v>67</v>
      </c>
      <c r="U8791" s="32">
        <v>0</v>
      </c>
      <c r="V8791" s="32" t="s">
        <v>67</v>
      </c>
      <c r="W8791" s="32" t="s">
        <v>67</v>
      </c>
      <c r="X8791" s="32" t="s">
        <v>67</v>
      </c>
      <c r="Y8791" s="32" t="s">
        <v>67</v>
      </c>
      <c r="Z8791" s="38" t="s">
        <v>67</v>
      </c>
      <c r="AA8791" s="32" t="s">
        <v>67</v>
      </c>
      <c r="AB8791" s="32" t="s">
        <v>67</v>
      </c>
      <c r="AC8791" s="32" t="s">
        <v>67</v>
      </c>
      <c r="AD8791" s="32" t="s">
        <v>67</v>
      </c>
      <c r="AE8791" s="39" t="s">
        <v>67</v>
      </c>
      <c r="AF8791" s="32" t="s">
        <v>67</v>
      </c>
      <c r="AG8791" s="40" t="s">
        <v>67</v>
      </c>
      <c r="AH8791" s="40" t="s">
        <v>67</v>
      </c>
      <c r="AI8791" s="41"/>
      <c r="AJ8791" s="41"/>
      <c r="AK8791" s="42"/>
      <c r="AL8791" s="36">
        <v>0</v>
      </c>
      <c r="AM8791" s="37" t="s">
        <v>67</v>
      </c>
    </row>
    <row r="8792" spans="2:39" ht="12.75">
      <c r="B8792" s="23"/>
      <c r="T8792" s="32" t="s">
        <v>67</v>
      </c>
      <c r="U8792" s="32">
        <v>0</v>
      </c>
      <c r="V8792" s="32" t="s">
        <v>67</v>
      </c>
      <c r="W8792" s="32" t="s">
        <v>67</v>
      </c>
      <c r="X8792" s="32" t="s">
        <v>67</v>
      </c>
      <c r="Y8792" s="32" t="s">
        <v>67</v>
      </c>
      <c r="Z8792" s="38" t="s">
        <v>67</v>
      </c>
      <c r="AA8792" s="32" t="s">
        <v>67</v>
      </c>
      <c r="AB8792" s="32" t="s">
        <v>67</v>
      </c>
      <c r="AC8792" s="32" t="s">
        <v>67</v>
      </c>
      <c r="AD8792" s="32" t="s">
        <v>67</v>
      </c>
      <c r="AE8792" s="39" t="s">
        <v>67</v>
      </c>
      <c r="AF8792" s="32" t="s">
        <v>67</v>
      </c>
      <c r="AG8792" s="40" t="s">
        <v>67</v>
      </c>
      <c r="AH8792" s="40" t="s">
        <v>67</v>
      </c>
      <c r="AI8792" s="41"/>
      <c r="AJ8792" s="41"/>
      <c r="AK8792" s="42"/>
      <c r="AL8792" s="36">
        <v>0</v>
      </c>
      <c r="AM8792" s="37" t="s">
        <v>67</v>
      </c>
    </row>
    <row r="8793" spans="2:39" ht="12.75">
      <c r="B8793" s="23"/>
      <c r="T8793" s="32" t="s">
        <v>67</v>
      </c>
      <c r="U8793" s="32">
        <v>0</v>
      </c>
      <c r="V8793" s="32" t="s">
        <v>67</v>
      </c>
      <c r="W8793" s="32" t="s">
        <v>67</v>
      </c>
      <c r="X8793" s="32" t="s">
        <v>67</v>
      </c>
      <c r="Y8793" s="32" t="s">
        <v>67</v>
      </c>
      <c r="Z8793" s="38" t="s">
        <v>67</v>
      </c>
      <c r="AA8793" s="32" t="s">
        <v>67</v>
      </c>
      <c r="AB8793" s="32" t="s">
        <v>67</v>
      </c>
      <c r="AC8793" s="32" t="s">
        <v>67</v>
      </c>
      <c r="AD8793" s="32" t="s">
        <v>67</v>
      </c>
      <c r="AE8793" s="39" t="s">
        <v>67</v>
      </c>
      <c r="AF8793" s="32" t="s">
        <v>67</v>
      </c>
      <c r="AG8793" s="40" t="s">
        <v>67</v>
      </c>
      <c r="AH8793" s="40" t="s">
        <v>67</v>
      </c>
      <c r="AI8793" s="41"/>
      <c r="AJ8793" s="41"/>
      <c r="AK8793" s="42"/>
      <c r="AL8793" s="36">
        <v>0</v>
      </c>
      <c r="AM8793" s="37" t="s">
        <v>67</v>
      </c>
    </row>
    <row r="8794" spans="2:39" ht="12.75">
      <c r="B8794" s="23"/>
      <c r="T8794" s="32" t="s">
        <v>67</v>
      </c>
      <c r="U8794" s="32">
        <v>0</v>
      </c>
      <c r="V8794" s="32" t="s">
        <v>67</v>
      </c>
      <c r="W8794" s="32" t="s">
        <v>67</v>
      </c>
      <c r="X8794" s="32" t="s">
        <v>67</v>
      </c>
      <c r="Y8794" s="32" t="s">
        <v>67</v>
      </c>
      <c r="Z8794" s="38" t="s">
        <v>67</v>
      </c>
      <c r="AA8794" s="32" t="s">
        <v>67</v>
      </c>
      <c r="AB8794" s="32" t="s">
        <v>67</v>
      </c>
      <c r="AC8794" s="32" t="s">
        <v>67</v>
      </c>
      <c r="AD8794" s="32" t="s">
        <v>67</v>
      </c>
      <c r="AE8794" s="39" t="s">
        <v>67</v>
      </c>
      <c r="AF8794" s="32" t="s">
        <v>67</v>
      </c>
      <c r="AG8794" s="40" t="s">
        <v>67</v>
      </c>
      <c r="AH8794" s="40" t="s">
        <v>67</v>
      </c>
      <c r="AI8794" s="41"/>
      <c r="AJ8794" s="41"/>
      <c r="AK8794" s="42"/>
      <c r="AL8794" s="36">
        <v>0</v>
      </c>
      <c r="AM8794" s="37" t="s">
        <v>67</v>
      </c>
    </row>
    <row r="8795" spans="2:39" ht="12.75">
      <c r="B8795" s="23"/>
      <c r="T8795" s="32" t="s">
        <v>67</v>
      </c>
      <c r="U8795" s="32">
        <v>0</v>
      </c>
      <c r="V8795" s="32" t="s">
        <v>67</v>
      </c>
      <c r="W8795" s="32" t="s">
        <v>67</v>
      </c>
      <c r="X8795" s="32" t="s">
        <v>67</v>
      </c>
      <c r="Y8795" s="32" t="s">
        <v>67</v>
      </c>
      <c r="Z8795" s="38" t="s">
        <v>67</v>
      </c>
      <c r="AA8795" s="32" t="s">
        <v>67</v>
      </c>
      <c r="AB8795" s="32" t="s">
        <v>67</v>
      </c>
      <c r="AC8795" s="32" t="s">
        <v>67</v>
      </c>
      <c r="AD8795" s="32" t="s">
        <v>67</v>
      </c>
      <c r="AE8795" s="39" t="s">
        <v>67</v>
      </c>
      <c r="AF8795" s="32" t="s">
        <v>67</v>
      </c>
      <c r="AG8795" s="40" t="s">
        <v>67</v>
      </c>
      <c r="AH8795" s="40" t="s">
        <v>67</v>
      </c>
      <c r="AI8795" s="41"/>
      <c r="AJ8795" s="41"/>
      <c r="AK8795" s="42"/>
      <c r="AL8795" s="36">
        <v>0</v>
      </c>
      <c r="AM8795" s="37" t="s">
        <v>67</v>
      </c>
    </row>
    <row r="8796" spans="2:39" ht="12.75">
      <c r="B8796" s="23"/>
      <c r="T8796" s="32" t="s">
        <v>67</v>
      </c>
      <c r="U8796" s="32">
        <v>0</v>
      </c>
      <c r="V8796" s="32" t="s">
        <v>67</v>
      </c>
      <c r="W8796" s="32" t="s">
        <v>67</v>
      </c>
      <c r="X8796" s="32" t="s">
        <v>67</v>
      </c>
      <c r="Y8796" s="32" t="s">
        <v>67</v>
      </c>
      <c r="Z8796" s="38" t="s">
        <v>67</v>
      </c>
      <c r="AA8796" s="32" t="s">
        <v>67</v>
      </c>
      <c r="AB8796" s="32" t="s">
        <v>67</v>
      </c>
      <c r="AC8796" s="32" t="s">
        <v>67</v>
      </c>
      <c r="AD8796" s="32" t="s">
        <v>67</v>
      </c>
      <c r="AE8796" s="39" t="s">
        <v>67</v>
      </c>
      <c r="AF8796" s="32" t="s">
        <v>67</v>
      </c>
      <c r="AG8796" s="40" t="s">
        <v>67</v>
      </c>
      <c r="AH8796" s="40" t="s">
        <v>67</v>
      </c>
      <c r="AI8796" s="41"/>
      <c r="AJ8796" s="41"/>
      <c r="AK8796" s="42"/>
      <c r="AL8796" s="36">
        <v>0</v>
      </c>
      <c r="AM8796" s="37" t="s">
        <v>67</v>
      </c>
    </row>
    <row r="8797" spans="2:39" ht="12.75">
      <c r="B8797" s="23"/>
      <c r="T8797" s="32" t="s">
        <v>67</v>
      </c>
      <c r="U8797" s="32">
        <v>0</v>
      </c>
      <c r="V8797" s="32" t="s">
        <v>67</v>
      </c>
      <c r="W8797" s="32" t="s">
        <v>67</v>
      </c>
      <c r="X8797" s="32" t="s">
        <v>67</v>
      </c>
      <c r="Y8797" s="32" t="s">
        <v>67</v>
      </c>
      <c r="Z8797" s="38" t="s">
        <v>67</v>
      </c>
      <c r="AA8797" s="32" t="s">
        <v>67</v>
      </c>
      <c r="AB8797" s="32" t="s">
        <v>67</v>
      </c>
      <c r="AC8797" s="32" t="s">
        <v>67</v>
      </c>
      <c r="AD8797" s="32" t="s">
        <v>67</v>
      </c>
      <c r="AE8797" s="39" t="s">
        <v>67</v>
      </c>
      <c r="AF8797" s="32" t="s">
        <v>67</v>
      </c>
      <c r="AG8797" s="40" t="s">
        <v>67</v>
      </c>
      <c r="AH8797" s="40" t="s">
        <v>67</v>
      </c>
      <c r="AI8797" s="41"/>
      <c r="AJ8797" s="41"/>
      <c r="AK8797" s="42"/>
      <c r="AL8797" s="36">
        <v>0</v>
      </c>
      <c r="AM8797" s="37" t="s">
        <v>67</v>
      </c>
    </row>
    <row r="8798" spans="2:39" ht="12.75">
      <c r="B8798" s="23"/>
      <c r="T8798" s="32" t="s">
        <v>67</v>
      </c>
      <c r="U8798" s="32">
        <v>0</v>
      </c>
      <c r="V8798" s="32" t="s">
        <v>67</v>
      </c>
      <c r="W8798" s="32" t="s">
        <v>67</v>
      </c>
      <c r="X8798" s="32" t="s">
        <v>67</v>
      </c>
      <c r="Y8798" s="32" t="s">
        <v>67</v>
      </c>
      <c r="Z8798" s="38" t="s">
        <v>67</v>
      </c>
      <c r="AA8798" s="32" t="s">
        <v>67</v>
      </c>
      <c r="AB8798" s="32" t="s">
        <v>67</v>
      </c>
      <c r="AC8798" s="32" t="s">
        <v>67</v>
      </c>
      <c r="AD8798" s="32" t="s">
        <v>67</v>
      </c>
      <c r="AE8798" s="39" t="s">
        <v>67</v>
      </c>
      <c r="AF8798" s="32" t="s">
        <v>67</v>
      </c>
      <c r="AG8798" s="40" t="s">
        <v>67</v>
      </c>
      <c r="AH8798" s="40" t="s">
        <v>67</v>
      </c>
      <c r="AI8798" s="41"/>
      <c r="AJ8798" s="41"/>
      <c r="AK8798" s="42"/>
      <c r="AL8798" s="36">
        <v>0</v>
      </c>
      <c r="AM8798" s="37" t="s">
        <v>67</v>
      </c>
    </row>
    <row r="8799" spans="2:39" ht="12.75">
      <c r="B8799" s="23"/>
      <c r="T8799" s="32" t="s">
        <v>67</v>
      </c>
      <c r="U8799" s="32">
        <v>0</v>
      </c>
      <c r="V8799" s="32" t="s">
        <v>67</v>
      </c>
      <c r="W8799" s="32" t="s">
        <v>67</v>
      </c>
      <c r="X8799" s="32" t="s">
        <v>67</v>
      </c>
      <c r="Y8799" s="32" t="s">
        <v>67</v>
      </c>
      <c r="Z8799" s="38" t="s">
        <v>67</v>
      </c>
      <c r="AA8799" s="32" t="s">
        <v>67</v>
      </c>
      <c r="AB8799" s="32" t="s">
        <v>67</v>
      </c>
      <c r="AC8799" s="32" t="s">
        <v>67</v>
      </c>
      <c r="AD8799" s="32" t="s">
        <v>67</v>
      </c>
      <c r="AE8799" s="39" t="s">
        <v>67</v>
      </c>
      <c r="AF8799" s="32" t="s">
        <v>67</v>
      </c>
      <c r="AG8799" s="40" t="s">
        <v>67</v>
      </c>
      <c r="AH8799" s="40" t="s">
        <v>67</v>
      </c>
      <c r="AI8799" s="41"/>
      <c r="AJ8799" s="41"/>
      <c r="AK8799" s="42"/>
      <c r="AL8799" s="36">
        <v>0</v>
      </c>
      <c r="AM8799" s="37" t="s">
        <v>67</v>
      </c>
    </row>
    <row r="8800" spans="2:39" ht="12.75">
      <c r="B8800" s="23"/>
      <c r="T8800" s="32" t="s">
        <v>67</v>
      </c>
      <c r="U8800" s="32">
        <v>0</v>
      </c>
      <c r="V8800" s="32" t="s">
        <v>67</v>
      </c>
      <c r="W8800" s="32" t="s">
        <v>67</v>
      </c>
      <c r="X8800" s="32" t="s">
        <v>67</v>
      </c>
      <c r="Y8800" s="32" t="s">
        <v>67</v>
      </c>
      <c r="Z8800" s="38" t="s">
        <v>67</v>
      </c>
      <c r="AA8800" s="32" t="s">
        <v>67</v>
      </c>
      <c r="AB8800" s="32" t="s">
        <v>67</v>
      </c>
      <c r="AC8800" s="32" t="s">
        <v>67</v>
      </c>
      <c r="AD8800" s="32" t="s">
        <v>67</v>
      </c>
      <c r="AE8800" s="39" t="s">
        <v>67</v>
      </c>
      <c r="AF8800" s="32" t="s">
        <v>67</v>
      </c>
      <c r="AG8800" s="40" t="s">
        <v>67</v>
      </c>
      <c r="AH8800" s="40" t="s">
        <v>67</v>
      </c>
      <c r="AI8800" s="41"/>
      <c r="AJ8800" s="41"/>
      <c r="AK8800" s="42"/>
      <c r="AL8800" s="36">
        <v>0</v>
      </c>
      <c r="AM8800" s="37" t="s">
        <v>67</v>
      </c>
    </row>
    <row r="8801" spans="2:39" ht="12.75">
      <c r="B8801" s="23"/>
      <c r="T8801" s="32" t="s">
        <v>67</v>
      </c>
      <c r="U8801" s="32">
        <v>0</v>
      </c>
      <c r="V8801" s="32" t="s">
        <v>67</v>
      </c>
      <c r="W8801" s="32" t="s">
        <v>67</v>
      </c>
      <c r="X8801" s="32" t="s">
        <v>67</v>
      </c>
      <c r="Y8801" s="32" t="s">
        <v>67</v>
      </c>
      <c r="Z8801" s="38" t="s">
        <v>67</v>
      </c>
      <c r="AA8801" s="32" t="s">
        <v>67</v>
      </c>
      <c r="AB8801" s="32" t="s">
        <v>67</v>
      </c>
      <c r="AC8801" s="32" t="s">
        <v>67</v>
      </c>
      <c r="AD8801" s="32" t="s">
        <v>67</v>
      </c>
      <c r="AE8801" s="39" t="s">
        <v>67</v>
      </c>
      <c r="AF8801" s="32" t="s">
        <v>67</v>
      </c>
      <c r="AG8801" s="40" t="s">
        <v>67</v>
      </c>
      <c r="AH8801" s="40" t="s">
        <v>67</v>
      </c>
      <c r="AI8801" s="41"/>
      <c r="AJ8801" s="41"/>
      <c r="AK8801" s="42"/>
      <c r="AL8801" s="36">
        <v>0</v>
      </c>
      <c r="AM8801" s="37" t="s">
        <v>67</v>
      </c>
    </row>
    <row r="8802" spans="2:39" ht="12.75">
      <c r="B8802" s="23"/>
      <c r="T8802" s="32" t="s">
        <v>67</v>
      </c>
      <c r="U8802" s="32">
        <v>0</v>
      </c>
      <c r="V8802" s="32" t="s">
        <v>67</v>
      </c>
      <c r="W8802" s="32" t="s">
        <v>67</v>
      </c>
      <c r="X8802" s="32" t="s">
        <v>67</v>
      </c>
      <c r="Y8802" s="32" t="s">
        <v>67</v>
      </c>
      <c r="Z8802" s="38" t="s">
        <v>67</v>
      </c>
      <c r="AA8802" s="32" t="s">
        <v>67</v>
      </c>
      <c r="AB8802" s="32" t="s">
        <v>67</v>
      </c>
      <c r="AC8802" s="32" t="s">
        <v>67</v>
      </c>
      <c r="AD8802" s="32" t="s">
        <v>67</v>
      </c>
      <c r="AE8802" s="39" t="s">
        <v>67</v>
      </c>
      <c r="AF8802" s="32" t="s">
        <v>67</v>
      </c>
      <c r="AG8802" s="40" t="s">
        <v>67</v>
      </c>
      <c r="AH8802" s="40" t="s">
        <v>67</v>
      </c>
      <c r="AI8802" s="41"/>
      <c r="AJ8802" s="41"/>
      <c r="AK8802" s="42"/>
      <c r="AL8802" s="36">
        <v>0</v>
      </c>
      <c r="AM8802" s="37" t="s">
        <v>67</v>
      </c>
    </row>
    <row r="8803" spans="2:39" ht="12.75">
      <c r="B8803" s="23"/>
      <c r="T8803" s="32" t="s">
        <v>67</v>
      </c>
      <c r="U8803" s="32">
        <v>0</v>
      </c>
      <c r="V8803" s="32" t="s">
        <v>67</v>
      </c>
      <c r="W8803" s="32" t="s">
        <v>67</v>
      </c>
      <c r="X8803" s="32" t="s">
        <v>67</v>
      </c>
      <c r="Y8803" s="32" t="s">
        <v>67</v>
      </c>
      <c r="Z8803" s="38" t="s">
        <v>67</v>
      </c>
      <c r="AA8803" s="32" t="s">
        <v>67</v>
      </c>
      <c r="AB8803" s="32" t="s">
        <v>67</v>
      </c>
      <c r="AC8803" s="32" t="s">
        <v>67</v>
      </c>
      <c r="AD8803" s="32" t="s">
        <v>67</v>
      </c>
      <c r="AE8803" s="39" t="s">
        <v>67</v>
      </c>
      <c r="AF8803" s="32" t="s">
        <v>67</v>
      </c>
      <c r="AG8803" s="40" t="s">
        <v>67</v>
      </c>
      <c r="AH8803" s="40" t="s">
        <v>67</v>
      </c>
      <c r="AI8803" s="41"/>
      <c r="AJ8803" s="41"/>
      <c r="AK8803" s="42"/>
      <c r="AL8803" s="36">
        <v>0</v>
      </c>
      <c r="AM8803" s="37" t="s">
        <v>67</v>
      </c>
    </row>
    <row r="8804" spans="2:39" ht="12.75">
      <c r="B8804" s="23"/>
      <c r="T8804" s="32" t="s">
        <v>67</v>
      </c>
      <c r="U8804" s="32">
        <v>0</v>
      </c>
      <c r="V8804" s="32" t="s">
        <v>67</v>
      </c>
      <c r="W8804" s="32" t="s">
        <v>67</v>
      </c>
      <c r="X8804" s="32" t="s">
        <v>67</v>
      </c>
      <c r="Y8804" s="32" t="s">
        <v>67</v>
      </c>
      <c r="Z8804" s="38" t="s">
        <v>67</v>
      </c>
      <c r="AA8804" s="32" t="s">
        <v>67</v>
      </c>
      <c r="AB8804" s="32" t="s">
        <v>67</v>
      </c>
      <c r="AC8804" s="32" t="s">
        <v>67</v>
      </c>
      <c r="AD8804" s="32" t="s">
        <v>67</v>
      </c>
      <c r="AE8804" s="39" t="s">
        <v>67</v>
      </c>
      <c r="AF8804" s="32" t="s">
        <v>67</v>
      </c>
      <c r="AG8804" s="40" t="s">
        <v>67</v>
      </c>
      <c r="AH8804" s="40" t="s">
        <v>67</v>
      </c>
      <c r="AI8804" s="41"/>
      <c r="AJ8804" s="41"/>
      <c r="AK8804" s="42"/>
      <c r="AL8804" s="36">
        <v>0</v>
      </c>
      <c r="AM8804" s="37" t="s">
        <v>67</v>
      </c>
    </row>
    <row r="8805" spans="2:39" ht="12.75">
      <c r="B8805" s="23"/>
      <c r="T8805" s="32" t="s">
        <v>67</v>
      </c>
      <c r="U8805" s="32">
        <v>0</v>
      </c>
      <c r="V8805" s="32" t="s">
        <v>67</v>
      </c>
      <c r="W8805" s="32" t="s">
        <v>67</v>
      </c>
      <c r="X8805" s="32" t="s">
        <v>67</v>
      </c>
      <c r="Y8805" s="32" t="s">
        <v>67</v>
      </c>
      <c r="Z8805" s="38" t="s">
        <v>67</v>
      </c>
      <c r="AA8805" s="32" t="s">
        <v>67</v>
      </c>
      <c r="AB8805" s="32" t="s">
        <v>67</v>
      </c>
      <c r="AC8805" s="32" t="s">
        <v>67</v>
      </c>
      <c r="AD8805" s="32" t="s">
        <v>67</v>
      </c>
      <c r="AE8805" s="39" t="s">
        <v>67</v>
      </c>
      <c r="AF8805" s="32" t="s">
        <v>67</v>
      </c>
      <c r="AG8805" s="40" t="s">
        <v>67</v>
      </c>
      <c r="AH8805" s="40" t="s">
        <v>67</v>
      </c>
      <c r="AI8805" s="41"/>
      <c r="AJ8805" s="41"/>
      <c r="AK8805" s="42"/>
      <c r="AL8805" s="36">
        <v>0</v>
      </c>
      <c r="AM8805" s="37" t="s">
        <v>67</v>
      </c>
    </row>
    <row r="8806" spans="2:39" ht="12.75">
      <c r="B8806" s="23"/>
      <c r="T8806" s="32" t="s">
        <v>67</v>
      </c>
      <c r="U8806" s="32">
        <v>0</v>
      </c>
      <c r="V8806" s="32" t="s">
        <v>67</v>
      </c>
      <c r="W8806" s="32" t="s">
        <v>67</v>
      </c>
      <c r="X8806" s="32" t="s">
        <v>67</v>
      </c>
      <c r="Y8806" s="32" t="s">
        <v>67</v>
      </c>
      <c r="Z8806" s="38" t="s">
        <v>67</v>
      </c>
      <c r="AA8806" s="32" t="s">
        <v>67</v>
      </c>
      <c r="AB8806" s="32" t="s">
        <v>67</v>
      </c>
      <c r="AC8806" s="32" t="s">
        <v>67</v>
      </c>
      <c r="AD8806" s="32" t="s">
        <v>67</v>
      </c>
      <c r="AE8806" s="39" t="s">
        <v>67</v>
      </c>
      <c r="AF8806" s="32" t="s">
        <v>67</v>
      </c>
      <c r="AG8806" s="40" t="s">
        <v>67</v>
      </c>
      <c r="AH8806" s="40" t="s">
        <v>67</v>
      </c>
      <c r="AI8806" s="41"/>
      <c r="AJ8806" s="41"/>
      <c r="AK8806" s="42"/>
      <c r="AL8806" s="36">
        <v>0</v>
      </c>
      <c r="AM8806" s="37" t="s">
        <v>67</v>
      </c>
    </row>
    <row r="8807" spans="2:39" ht="12.75">
      <c r="B8807" s="23"/>
      <c r="T8807" s="32" t="s">
        <v>67</v>
      </c>
      <c r="U8807" s="32">
        <v>0</v>
      </c>
      <c r="V8807" s="32" t="s">
        <v>67</v>
      </c>
      <c r="W8807" s="32" t="s">
        <v>67</v>
      </c>
      <c r="X8807" s="32" t="s">
        <v>67</v>
      </c>
      <c r="Y8807" s="32" t="s">
        <v>67</v>
      </c>
      <c r="Z8807" s="38" t="s">
        <v>67</v>
      </c>
      <c r="AA8807" s="32" t="s">
        <v>67</v>
      </c>
      <c r="AB8807" s="32" t="s">
        <v>67</v>
      </c>
      <c r="AC8807" s="32" t="s">
        <v>67</v>
      </c>
      <c r="AD8807" s="32" t="s">
        <v>67</v>
      </c>
      <c r="AE8807" s="39" t="s">
        <v>67</v>
      </c>
      <c r="AF8807" s="32" t="s">
        <v>67</v>
      </c>
      <c r="AG8807" s="40" t="s">
        <v>67</v>
      </c>
      <c r="AH8807" s="40" t="s">
        <v>67</v>
      </c>
      <c r="AI8807" s="41"/>
      <c r="AJ8807" s="41"/>
      <c r="AK8807" s="42"/>
      <c r="AL8807" s="36">
        <v>0</v>
      </c>
      <c r="AM8807" s="37" t="s">
        <v>67</v>
      </c>
    </row>
    <row r="8808" spans="2:39" ht="12.75">
      <c r="B8808" s="23"/>
      <c r="T8808" s="32" t="s">
        <v>67</v>
      </c>
      <c r="U8808" s="32">
        <v>0</v>
      </c>
      <c r="V8808" s="32" t="s">
        <v>67</v>
      </c>
      <c r="W8808" s="32" t="s">
        <v>67</v>
      </c>
      <c r="X8808" s="32" t="s">
        <v>67</v>
      </c>
      <c r="Y8808" s="32" t="s">
        <v>67</v>
      </c>
      <c r="Z8808" s="38" t="s">
        <v>67</v>
      </c>
      <c r="AA8808" s="32" t="s">
        <v>67</v>
      </c>
      <c r="AB8808" s="32" t="s">
        <v>67</v>
      </c>
      <c r="AC8808" s="32" t="s">
        <v>67</v>
      </c>
      <c r="AD8808" s="32" t="s">
        <v>67</v>
      </c>
      <c r="AE8808" s="39" t="s">
        <v>67</v>
      </c>
      <c r="AF8808" s="32" t="s">
        <v>67</v>
      </c>
      <c r="AG8808" s="40" t="s">
        <v>67</v>
      </c>
      <c r="AH8808" s="40" t="s">
        <v>67</v>
      </c>
      <c r="AI8808" s="41"/>
      <c r="AJ8808" s="41"/>
      <c r="AK8808" s="42"/>
      <c r="AL8808" s="36">
        <v>0</v>
      </c>
      <c r="AM8808" s="37" t="s">
        <v>67</v>
      </c>
    </row>
    <row r="8809" spans="2:39" ht="12.75">
      <c r="B8809" s="23"/>
      <c r="T8809" s="32" t="s">
        <v>67</v>
      </c>
      <c r="U8809" s="32">
        <v>0</v>
      </c>
      <c r="V8809" s="32" t="s">
        <v>67</v>
      </c>
      <c r="W8809" s="32" t="s">
        <v>67</v>
      </c>
      <c r="X8809" s="32" t="s">
        <v>67</v>
      </c>
      <c r="Y8809" s="32" t="s">
        <v>67</v>
      </c>
      <c r="Z8809" s="38" t="s">
        <v>67</v>
      </c>
      <c r="AA8809" s="32" t="s">
        <v>67</v>
      </c>
      <c r="AB8809" s="32" t="s">
        <v>67</v>
      </c>
      <c r="AC8809" s="32" t="s">
        <v>67</v>
      </c>
      <c r="AD8809" s="32" t="s">
        <v>67</v>
      </c>
      <c r="AE8809" s="39" t="s">
        <v>67</v>
      </c>
      <c r="AF8809" s="32" t="s">
        <v>67</v>
      </c>
      <c r="AG8809" s="40" t="s">
        <v>67</v>
      </c>
      <c r="AH8809" s="40" t="s">
        <v>67</v>
      </c>
      <c r="AI8809" s="41"/>
      <c r="AJ8809" s="41"/>
      <c r="AK8809" s="42"/>
      <c r="AL8809" s="36">
        <v>0</v>
      </c>
      <c r="AM8809" s="37" t="s">
        <v>67</v>
      </c>
    </row>
    <row r="8810" spans="2:39" ht="12.75">
      <c r="B8810" s="23"/>
      <c r="T8810" s="32" t="s">
        <v>67</v>
      </c>
      <c r="U8810" s="32">
        <v>0</v>
      </c>
      <c r="V8810" s="32" t="s">
        <v>67</v>
      </c>
      <c r="W8810" s="32" t="s">
        <v>67</v>
      </c>
      <c r="X8810" s="32" t="s">
        <v>67</v>
      </c>
      <c r="Y8810" s="32" t="s">
        <v>67</v>
      </c>
      <c r="Z8810" s="38" t="s">
        <v>67</v>
      </c>
      <c r="AA8810" s="32" t="s">
        <v>67</v>
      </c>
      <c r="AB8810" s="32" t="s">
        <v>67</v>
      </c>
      <c r="AC8810" s="32" t="s">
        <v>67</v>
      </c>
      <c r="AD8810" s="32" t="s">
        <v>67</v>
      </c>
      <c r="AE8810" s="39" t="s">
        <v>67</v>
      </c>
      <c r="AF8810" s="32" t="s">
        <v>67</v>
      </c>
      <c r="AG8810" s="40" t="s">
        <v>67</v>
      </c>
      <c r="AH8810" s="40" t="s">
        <v>67</v>
      </c>
      <c r="AI8810" s="41"/>
      <c r="AJ8810" s="41"/>
      <c r="AK8810" s="42"/>
      <c r="AL8810" s="36">
        <v>0</v>
      </c>
      <c r="AM8810" s="37" t="s">
        <v>67</v>
      </c>
    </row>
    <row r="8811" spans="2:39" ht="12.75">
      <c r="B8811" s="23"/>
      <c r="T8811" s="32" t="s">
        <v>67</v>
      </c>
      <c r="U8811" s="32">
        <v>0</v>
      </c>
      <c r="V8811" s="32" t="s">
        <v>67</v>
      </c>
      <c r="W8811" s="32" t="s">
        <v>67</v>
      </c>
      <c r="X8811" s="32" t="s">
        <v>67</v>
      </c>
      <c r="Y8811" s="32" t="s">
        <v>67</v>
      </c>
      <c r="Z8811" s="38" t="s">
        <v>67</v>
      </c>
      <c r="AA8811" s="32" t="s">
        <v>67</v>
      </c>
      <c r="AB8811" s="32" t="s">
        <v>67</v>
      </c>
      <c r="AC8811" s="32" t="s">
        <v>67</v>
      </c>
      <c r="AD8811" s="32" t="s">
        <v>67</v>
      </c>
      <c r="AE8811" s="39" t="s">
        <v>67</v>
      </c>
      <c r="AF8811" s="32" t="s">
        <v>67</v>
      </c>
      <c r="AG8811" s="40" t="s">
        <v>67</v>
      </c>
      <c r="AH8811" s="40" t="s">
        <v>67</v>
      </c>
      <c r="AI8811" s="41"/>
      <c r="AJ8811" s="41"/>
      <c r="AK8811" s="42"/>
      <c r="AL8811" s="36">
        <v>0</v>
      </c>
      <c r="AM8811" s="37" t="s">
        <v>67</v>
      </c>
    </row>
    <row r="8812" spans="2:39" ht="12.75">
      <c r="B8812" s="23"/>
      <c r="T8812" s="32" t="s">
        <v>67</v>
      </c>
      <c r="U8812" s="32">
        <v>0</v>
      </c>
      <c r="V8812" s="32" t="s">
        <v>67</v>
      </c>
      <c r="W8812" s="32" t="s">
        <v>67</v>
      </c>
      <c r="X8812" s="32" t="s">
        <v>67</v>
      </c>
      <c r="Y8812" s="32" t="s">
        <v>67</v>
      </c>
      <c r="Z8812" s="38" t="s">
        <v>67</v>
      </c>
      <c r="AA8812" s="32" t="s">
        <v>67</v>
      </c>
      <c r="AB8812" s="32" t="s">
        <v>67</v>
      </c>
      <c r="AC8812" s="32" t="s">
        <v>67</v>
      </c>
      <c r="AD8812" s="32" t="s">
        <v>67</v>
      </c>
      <c r="AE8812" s="39" t="s">
        <v>67</v>
      </c>
      <c r="AF8812" s="32" t="s">
        <v>67</v>
      </c>
      <c r="AG8812" s="40" t="s">
        <v>67</v>
      </c>
      <c r="AH8812" s="40" t="s">
        <v>67</v>
      </c>
      <c r="AI8812" s="41"/>
      <c r="AJ8812" s="41"/>
      <c r="AK8812" s="42"/>
      <c r="AL8812" s="36">
        <v>0</v>
      </c>
      <c r="AM8812" s="37" t="s">
        <v>67</v>
      </c>
    </row>
    <row r="8813" spans="2:39" ht="12.75">
      <c r="B8813" s="23"/>
      <c r="T8813" s="32" t="s">
        <v>67</v>
      </c>
      <c r="U8813" s="32">
        <v>0</v>
      </c>
      <c r="V8813" s="32" t="s">
        <v>67</v>
      </c>
      <c r="W8813" s="32" t="s">
        <v>67</v>
      </c>
      <c r="X8813" s="32" t="s">
        <v>67</v>
      </c>
      <c r="Y8813" s="32" t="s">
        <v>67</v>
      </c>
      <c r="Z8813" s="38" t="s">
        <v>67</v>
      </c>
      <c r="AA8813" s="32" t="s">
        <v>67</v>
      </c>
      <c r="AB8813" s="32" t="s">
        <v>67</v>
      </c>
      <c r="AC8813" s="32" t="s">
        <v>67</v>
      </c>
      <c r="AD8813" s="32" t="s">
        <v>67</v>
      </c>
      <c r="AE8813" s="39" t="s">
        <v>67</v>
      </c>
      <c r="AF8813" s="32" t="s">
        <v>67</v>
      </c>
      <c r="AG8813" s="40" t="s">
        <v>67</v>
      </c>
      <c r="AH8813" s="40" t="s">
        <v>67</v>
      </c>
      <c r="AI8813" s="41"/>
      <c r="AJ8813" s="41"/>
      <c r="AK8813" s="42"/>
      <c r="AL8813" s="36">
        <v>0</v>
      </c>
      <c r="AM8813" s="37" t="s">
        <v>67</v>
      </c>
    </row>
    <row r="8814" spans="2:39" ht="12.75">
      <c r="B8814" s="23"/>
      <c r="T8814" s="32" t="s">
        <v>67</v>
      </c>
      <c r="U8814" s="32">
        <v>0</v>
      </c>
      <c r="V8814" s="32" t="s">
        <v>67</v>
      </c>
      <c r="W8814" s="32" t="s">
        <v>67</v>
      </c>
      <c r="X8814" s="32" t="s">
        <v>67</v>
      </c>
      <c r="Y8814" s="32" t="s">
        <v>67</v>
      </c>
      <c r="Z8814" s="38" t="s">
        <v>67</v>
      </c>
      <c r="AA8814" s="32" t="s">
        <v>67</v>
      </c>
      <c r="AB8814" s="32" t="s">
        <v>67</v>
      </c>
      <c r="AC8814" s="32" t="s">
        <v>67</v>
      </c>
      <c r="AD8814" s="32" t="s">
        <v>67</v>
      </c>
      <c r="AE8814" s="39" t="s">
        <v>67</v>
      </c>
      <c r="AF8814" s="32" t="s">
        <v>67</v>
      </c>
      <c r="AG8814" s="40" t="s">
        <v>67</v>
      </c>
      <c r="AH8814" s="40" t="s">
        <v>67</v>
      </c>
      <c r="AI8814" s="41"/>
      <c r="AJ8814" s="41"/>
      <c r="AK8814" s="42"/>
      <c r="AL8814" s="36">
        <v>0</v>
      </c>
      <c r="AM8814" s="37" t="s">
        <v>67</v>
      </c>
    </row>
    <row r="8815" spans="2:39" ht="12.75">
      <c r="B8815" s="23"/>
      <c r="T8815" s="32" t="s">
        <v>67</v>
      </c>
      <c r="U8815" s="32">
        <v>0</v>
      </c>
      <c r="V8815" s="32" t="s">
        <v>67</v>
      </c>
      <c r="W8815" s="32" t="s">
        <v>67</v>
      </c>
      <c r="X8815" s="32" t="s">
        <v>67</v>
      </c>
      <c r="Y8815" s="32" t="s">
        <v>67</v>
      </c>
      <c r="Z8815" s="38" t="s">
        <v>67</v>
      </c>
      <c r="AA8815" s="32" t="s">
        <v>67</v>
      </c>
      <c r="AB8815" s="32" t="s">
        <v>67</v>
      </c>
      <c r="AC8815" s="32" t="s">
        <v>67</v>
      </c>
      <c r="AD8815" s="32" t="s">
        <v>67</v>
      </c>
      <c r="AE8815" s="39" t="s">
        <v>67</v>
      </c>
      <c r="AF8815" s="32" t="s">
        <v>67</v>
      </c>
      <c r="AG8815" s="40" t="s">
        <v>67</v>
      </c>
      <c r="AH8815" s="40" t="s">
        <v>67</v>
      </c>
      <c r="AI8815" s="41"/>
      <c r="AJ8815" s="41"/>
      <c r="AK8815" s="42"/>
      <c r="AL8815" s="36">
        <v>0</v>
      </c>
      <c r="AM8815" s="37" t="s">
        <v>67</v>
      </c>
    </row>
    <row r="8816" spans="2:39" ht="12.75">
      <c r="B8816" s="23"/>
      <c r="T8816" s="32" t="s">
        <v>67</v>
      </c>
      <c r="U8816" s="32">
        <v>0</v>
      </c>
      <c r="V8816" s="32" t="s">
        <v>67</v>
      </c>
      <c r="W8816" s="32" t="s">
        <v>67</v>
      </c>
      <c r="X8816" s="32" t="s">
        <v>67</v>
      </c>
      <c r="Y8816" s="32" t="s">
        <v>67</v>
      </c>
      <c r="Z8816" s="38" t="s">
        <v>67</v>
      </c>
      <c r="AA8816" s="32" t="s">
        <v>67</v>
      </c>
      <c r="AB8816" s="32" t="s">
        <v>67</v>
      </c>
      <c r="AC8816" s="32" t="s">
        <v>67</v>
      </c>
      <c r="AD8816" s="32" t="s">
        <v>67</v>
      </c>
      <c r="AE8816" s="39" t="s">
        <v>67</v>
      </c>
      <c r="AF8816" s="32" t="s">
        <v>67</v>
      </c>
      <c r="AG8816" s="40" t="s">
        <v>67</v>
      </c>
      <c r="AH8816" s="40" t="s">
        <v>67</v>
      </c>
      <c r="AI8816" s="41"/>
      <c r="AJ8816" s="41"/>
      <c r="AK8816" s="42"/>
      <c r="AL8816" s="36">
        <v>0</v>
      </c>
      <c r="AM8816" s="37" t="s">
        <v>67</v>
      </c>
    </row>
    <row r="8817" spans="2:39" ht="12.75">
      <c r="B8817" s="23"/>
      <c r="T8817" s="32" t="s">
        <v>67</v>
      </c>
      <c r="U8817" s="32">
        <v>0</v>
      </c>
      <c r="V8817" s="32" t="s">
        <v>67</v>
      </c>
      <c r="W8817" s="32" t="s">
        <v>67</v>
      </c>
      <c r="X8817" s="32" t="s">
        <v>67</v>
      </c>
      <c r="Y8817" s="32" t="s">
        <v>67</v>
      </c>
      <c r="Z8817" s="38" t="s">
        <v>67</v>
      </c>
      <c r="AA8817" s="32" t="s">
        <v>67</v>
      </c>
      <c r="AB8817" s="32" t="s">
        <v>67</v>
      </c>
      <c r="AC8817" s="32" t="s">
        <v>67</v>
      </c>
      <c r="AD8817" s="32" t="s">
        <v>67</v>
      </c>
      <c r="AE8817" s="39" t="s">
        <v>67</v>
      </c>
      <c r="AF8817" s="32" t="s">
        <v>67</v>
      </c>
      <c r="AG8817" s="40" t="s">
        <v>67</v>
      </c>
      <c r="AH8817" s="40" t="s">
        <v>67</v>
      </c>
      <c r="AI8817" s="41"/>
      <c r="AJ8817" s="41"/>
      <c r="AK8817" s="42"/>
      <c r="AL8817" s="36">
        <v>0</v>
      </c>
      <c r="AM8817" s="37" t="s">
        <v>67</v>
      </c>
    </row>
    <row r="8818" spans="2:39" ht="12.75">
      <c r="B8818" s="23"/>
      <c r="T8818" s="32" t="s">
        <v>67</v>
      </c>
      <c r="U8818" s="32">
        <v>0</v>
      </c>
      <c r="V8818" s="32" t="s">
        <v>67</v>
      </c>
      <c r="W8818" s="32" t="s">
        <v>67</v>
      </c>
      <c r="X8818" s="32" t="s">
        <v>67</v>
      </c>
      <c r="Y8818" s="32" t="s">
        <v>67</v>
      </c>
      <c r="Z8818" s="38" t="s">
        <v>67</v>
      </c>
      <c r="AA8818" s="32" t="s">
        <v>67</v>
      </c>
      <c r="AB8818" s="32" t="s">
        <v>67</v>
      </c>
      <c r="AC8818" s="32" t="s">
        <v>67</v>
      </c>
      <c r="AD8818" s="32" t="s">
        <v>67</v>
      </c>
      <c r="AE8818" s="39" t="s">
        <v>67</v>
      </c>
      <c r="AF8818" s="32" t="s">
        <v>67</v>
      </c>
      <c r="AG8818" s="40" t="s">
        <v>67</v>
      </c>
      <c r="AH8818" s="40" t="s">
        <v>67</v>
      </c>
      <c r="AI8818" s="41"/>
      <c r="AJ8818" s="41"/>
      <c r="AK8818" s="42"/>
      <c r="AL8818" s="36">
        <v>0</v>
      </c>
      <c r="AM8818" s="37" t="s">
        <v>67</v>
      </c>
    </row>
    <row r="8819" spans="2:39" ht="12.75">
      <c r="B8819" s="23"/>
      <c r="T8819" s="32" t="s">
        <v>67</v>
      </c>
      <c r="U8819" s="32">
        <v>0</v>
      </c>
      <c r="V8819" s="32" t="s">
        <v>67</v>
      </c>
      <c r="W8819" s="32" t="s">
        <v>67</v>
      </c>
      <c r="X8819" s="32" t="s">
        <v>67</v>
      </c>
      <c r="Y8819" s="32" t="s">
        <v>67</v>
      </c>
      <c r="Z8819" s="38" t="s">
        <v>67</v>
      </c>
      <c r="AA8819" s="32" t="s">
        <v>67</v>
      </c>
      <c r="AB8819" s="32" t="s">
        <v>67</v>
      </c>
      <c r="AC8819" s="32" t="s">
        <v>67</v>
      </c>
      <c r="AD8819" s="32" t="s">
        <v>67</v>
      </c>
      <c r="AE8819" s="39" t="s">
        <v>67</v>
      </c>
      <c r="AF8819" s="32" t="s">
        <v>67</v>
      </c>
      <c r="AG8819" s="40" t="s">
        <v>67</v>
      </c>
      <c r="AH8819" s="40" t="s">
        <v>67</v>
      </c>
      <c r="AI8819" s="41"/>
      <c r="AJ8819" s="41"/>
      <c r="AK8819" s="42"/>
      <c r="AL8819" s="36">
        <v>0</v>
      </c>
      <c r="AM8819" s="37" t="s">
        <v>67</v>
      </c>
    </row>
    <row r="8820" spans="2:39" ht="12.75">
      <c r="B8820" s="23"/>
      <c r="T8820" s="32" t="s">
        <v>67</v>
      </c>
      <c r="U8820" s="32">
        <v>0</v>
      </c>
      <c r="V8820" s="32" t="s">
        <v>67</v>
      </c>
      <c r="W8820" s="32" t="s">
        <v>67</v>
      </c>
      <c r="X8820" s="32" t="s">
        <v>67</v>
      </c>
      <c r="Y8820" s="32" t="s">
        <v>67</v>
      </c>
      <c r="Z8820" s="38" t="s">
        <v>67</v>
      </c>
      <c r="AA8820" s="32" t="s">
        <v>67</v>
      </c>
      <c r="AB8820" s="32" t="s">
        <v>67</v>
      </c>
      <c r="AC8820" s="32" t="s">
        <v>67</v>
      </c>
      <c r="AD8820" s="32" t="s">
        <v>67</v>
      </c>
      <c r="AE8820" s="39" t="s">
        <v>67</v>
      </c>
      <c r="AF8820" s="32" t="s">
        <v>67</v>
      </c>
      <c r="AG8820" s="40" t="s">
        <v>67</v>
      </c>
      <c r="AH8820" s="40" t="s">
        <v>67</v>
      </c>
      <c r="AI8820" s="41"/>
      <c r="AJ8820" s="41"/>
      <c r="AK8820" s="42"/>
      <c r="AL8820" s="36">
        <v>0</v>
      </c>
      <c r="AM8820" s="37" t="s">
        <v>67</v>
      </c>
    </row>
    <row r="8821" spans="2:39" ht="12.75">
      <c r="B8821" s="23"/>
      <c r="T8821" s="32" t="s">
        <v>67</v>
      </c>
      <c r="U8821" s="32">
        <v>0</v>
      </c>
      <c r="V8821" s="32" t="s">
        <v>67</v>
      </c>
      <c r="W8821" s="32" t="s">
        <v>67</v>
      </c>
      <c r="X8821" s="32" t="s">
        <v>67</v>
      </c>
      <c r="Y8821" s="32" t="s">
        <v>67</v>
      </c>
      <c r="Z8821" s="38" t="s">
        <v>67</v>
      </c>
      <c r="AA8821" s="32" t="s">
        <v>67</v>
      </c>
      <c r="AB8821" s="32" t="s">
        <v>67</v>
      </c>
      <c r="AC8821" s="32" t="s">
        <v>67</v>
      </c>
      <c r="AD8821" s="32" t="s">
        <v>67</v>
      </c>
      <c r="AE8821" s="39" t="s">
        <v>67</v>
      </c>
      <c r="AF8821" s="32" t="s">
        <v>67</v>
      </c>
      <c r="AG8821" s="40" t="s">
        <v>67</v>
      </c>
      <c r="AH8821" s="40" t="s">
        <v>67</v>
      </c>
      <c r="AI8821" s="41"/>
      <c r="AJ8821" s="41"/>
      <c r="AK8821" s="42"/>
      <c r="AL8821" s="36">
        <v>0</v>
      </c>
      <c r="AM8821" s="37" t="s">
        <v>67</v>
      </c>
    </row>
    <row r="8822" spans="2:39" ht="12.75">
      <c r="B8822" s="23"/>
      <c r="T8822" s="32" t="s">
        <v>67</v>
      </c>
      <c r="U8822" s="32">
        <v>0</v>
      </c>
      <c r="V8822" s="32" t="s">
        <v>67</v>
      </c>
      <c r="W8822" s="32" t="s">
        <v>67</v>
      </c>
      <c r="X8822" s="32" t="s">
        <v>67</v>
      </c>
      <c r="Y8822" s="32" t="s">
        <v>67</v>
      </c>
      <c r="Z8822" s="38" t="s">
        <v>67</v>
      </c>
      <c r="AA8822" s="32" t="s">
        <v>67</v>
      </c>
      <c r="AB8822" s="32" t="s">
        <v>67</v>
      </c>
      <c r="AC8822" s="32" t="s">
        <v>67</v>
      </c>
      <c r="AD8822" s="32" t="s">
        <v>67</v>
      </c>
      <c r="AE8822" s="39" t="s">
        <v>67</v>
      </c>
      <c r="AF8822" s="32" t="s">
        <v>67</v>
      </c>
      <c r="AG8822" s="40" t="s">
        <v>67</v>
      </c>
      <c r="AH8822" s="40" t="s">
        <v>67</v>
      </c>
      <c r="AI8822" s="41"/>
      <c r="AJ8822" s="41"/>
      <c r="AK8822" s="42"/>
      <c r="AL8822" s="36">
        <v>0</v>
      </c>
      <c r="AM8822" s="37" t="s">
        <v>67</v>
      </c>
    </row>
    <row r="8823" spans="2:39" ht="12.75">
      <c r="B8823" s="23"/>
      <c r="T8823" s="32" t="s">
        <v>67</v>
      </c>
      <c r="U8823" s="32">
        <v>0</v>
      </c>
      <c r="V8823" s="32" t="s">
        <v>67</v>
      </c>
      <c r="W8823" s="32" t="s">
        <v>67</v>
      </c>
      <c r="X8823" s="32" t="s">
        <v>67</v>
      </c>
      <c r="Y8823" s="32" t="s">
        <v>67</v>
      </c>
      <c r="Z8823" s="38" t="s">
        <v>67</v>
      </c>
      <c r="AA8823" s="32" t="s">
        <v>67</v>
      </c>
      <c r="AB8823" s="32" t="s">
        <v>67</v>
      </c>
      <c r="AC8823" s="32" t="s">
        <v>67</v>
      </c>
      <c r="AD8823" s="32" t="s">
        <v>67</v>
      </c>
      <c r="AE8823" s="39" t="s">
        <v>67</v>
      </c>
      <c r="AF8823" s="32" t="s">
        <v>67</v>
      </c>
      <c r="AG8823" s="40" t="s">
        <v>67</v>
      </c>
      <c r="AH8823" s="40" t="s">
        <v>67</v>
      </c>
      <c r="AI8823" s="41"/>
      <c r="AJ8823" s="41"/>
      <c r="AK8823" s="42"/>
      <c r="AL8823" s="36">
        <v>0</v>
      </c>
      <c r="AM8823" s="37" t="s">
        <v>67</v>
      </c>
    </row>
    <row r="8824" spans="2:39" ht="12.75">
      <c r="B8824" s="23"/>
      <c r="T8824" s="32" t="s">
        <v>67</v>
      </c>
      <c r="U8824" s="32">
        <v>0</v>
      </c>
      <c r="V8824" s="32" t="s">
        <v>67</v>
      </c>
      <c r="W8824" s="32" t="s">
        <v>67</v>
      </c>
      <c r="X8824" s="32" t="s">
        <v>67</v>
      </c>
      <c r="Y8824" s="32" t="s">
        <v>67</v>
      </c>
      <c r="Z8824" s="38" t="s">
        <v>67</v>
      </c>
      <c r="AA8824" s="32" t="s">
        <v>67</v>
      </c>
      <c r="AB8824" s="32" t="s">
        <v>67</v>
      </c>
      <c r="AC8824" s="32" t="s">
        <v>67</v>
      </c>
      <c r="AD8824" s="32" t="s">
        <v>67</v>
      </c>
      <c r="AE8824" s="39" t="s">
        <v>67</v>
      </c>
      <c r="AF8824" s="32" t="s">
        <v>67</v>
      </c>
      <c r="AG8824" s="40" t="s">
        <v>67</v>
      </c>
      <c r="AH8824" s="40" t="s">
        <v>67</v>
      </c>
      <c r="AI8824" s="41"/>
      <c r="AJ8824" s="41"/>
      <c r="AK8824" s="42"/>
      <c r="AL8824" s="36">
        <v>0</v>
      </c>
      <c r="AM8824" s="37" t="s">
        <v>67</v>
      </c>
    </row>
    <row r="8825" spans="2:39" ht="12.75">
      <c r="B8825" s="23"/>
      <c r="T8825" s="32" t="s">
        <v>67</v>
      </c>
      <c r="U8825" s="32">
        <v>0</v>
      </c>
      <c r="V8825" s="32" t="s">
        <v>67</v>
      </c>
      <c r="W8825" s="32" t="s">
        <v>67</v>
      </c>
      <c r="X8825" s="32" t="s">
        <v>67</v>
      </c>
      <c r="Y8825" s="32" t="s">
        <v>67</v>
      </c>
      <c r="Z8825" s="38" t="s">
        <v>67</v>
      </c>
      <c r="AA8825" s="32" t="s">
        <v>67</v>
      </c>
      <c r="AB8825" s="32" t="s">
        <v>67</v>
      </c>
      <c r="AC8825" s="32" t="s">
        <v>67</v>
      </c>
      <c r="AD8825" s="32" t="s">
        <v>67</v>
      </c>
      <c r="AE8825" s="39" t="s">
        <v>67</v>
      </c>
      <c r="AF8825" s="32" t="s">
        <v>67</v>
      </c>
      <c r="AG8825" s="40" t="s">
        <v>67</v>
      </c>
      <c r="AH8825" s="40" t="s">
        <v>67</v>
      </c>
      <c r="AI8825" s="41"/>
      <c r="AJ8825" s="41"/>
      <c r="AK8825" s="42"/>
      <c r="AL8825" s="36">
        <v>0</v>
      </c>
      <c r="AM8825" s="37" t="s">
        <v>67</v>
      </c>
    </row>
    <row r="8826" spans="2:39" ht="12.75">
      <c r="B8826" s="23"/>
      <c r="T8826" s="32" t="s">
        <v>67</v>
      </c>
      <c r="U8826" s="32">
        <v>0</v>
      </c>
      <c r="V8826" s="32" t="s">
        <v>67</v>
      </c>
      <c r="W8826" s="32" t="s">
        <v>67</v>
      </c>
      <c r="X8826" s="32" t="s">
        <v>67</v>
      </c>
      <c r="Y8826" s="32" t="s">
        <v>67</v>
      </c>
      <c r="Z8826" s="38" t="s">
        <v>67</v>
      </c>
      <c r="AA8826" s="32" t="s">
        <v>67</v>
      </c>
      <c r="AB8826" s="32" t="s">
        <v>67</v>
      </c>
      <c r="AC8826" s="32" t="s">
        <v>67</v>
      </c>
      <c r="AD8826" s="32" t="s">
        <v>67</v>
      </c>
      <c r="AE8826" s="39" t="s">
        <v>67</v>
      </c>
      <c r="AF8826" s="32" t="s">
        <v>67</v>
      </c>
      <c r="AG8826" s="40" t="s">
        <v>67</v>
      </c>
      <c r="AH8826" s="40" t="s">
        <v>67</v>
      </c>
      <c r="AI8826" s="41"/>
      <c r="AJ8826" s="41"/>
      <c r="AK8826" s="42"/>
      <c r="AL8826" s="36">
        <v>0</v>
      </c>
      <c r="AM8826" s="37" t="s">
        <v>67</v>
      </c>
    </row>
    <row r="8827" spans="2:39" ht="12.75">
      <c r="B8827" s="23"/>
      <c r="T8827" s="32" t="s">
        <v>67</v>
      </c>
      <c r="U8827" s="32">
        <v>0</v>
      </c>
      <c r="V8827" s="32" t="s">
        <v>67</v>
      </c>
      <c r="W8827" s="32" t="s">
        <v>67</v>
      </c>
      <c r="X8827" s="32" t="s">
        <v>67</v>
      </c>
      <c r="Y8827" s="32" t="s">
        <v>67</v>
      </c>
      <c r="Z8827" s="38" t="s">
        <v>67</v>
      </c>
      <c r="AA8827" s="32" t="s">
        <v>67</v>
      </c>
      <c r="AB8827" s="32" t="s">
        <v>67</v>
      </c>
      <c r="AC8827" s="32" t="s">
        <v>67</v>
      </c>
      <c r="AD8827" s="32" t="s">
        <v>67</v>
      </c>
      <c r="AE8827" s="39" t="s">
        <v>67</v>
      </c>
      <c r="AF8827" s="32" t="s">
        <v>67</v>
      </c>
      <c r="AG8827" s="40" t="s">
        <v>67</v>
      </c>
      <c r="AH8827" s="40" t="s">
        <v>67</v>
      </c>
      <c r="AI8827" s="41"/>
      <c r="AJ8827" s="41"/>
      <c r="AK8827" s="42"/>
      <c r="AL8827" s="36">
        <v>0</v>
      </c>
      <c r="AM8827" s="37" t="s">
        <v>67</v>
      </c>
    </row>
    <row r="8828" spans="2:39" ht="12.75">
      <c r="B8828" s="23"/>
      <c r="T8828" s="32" t="s">
        <v>67</v>
      </c>
      <c r="U8828" s="32">
        <v>0</v>
      </c>
      <c r="V8828" s="32" t="s">
        <v>67</v>
      </c>
      <c r="W8828" s="32" t="s">
        <v>67</v>
      </c>
      <c r="X8828" s="32" t="s">
        <v>67</v>
      </c>
      <c r="Y8828" s="32" t="s">
        <v>67</v>
      </c>
      <c r="Z8828" s="38" t="s">
        <v>67</v>
      </c>
      <c r="AA8828" s="32" t="s">
        <v>67</v>
      </c>
      <c r="AB8828" s="32" t="s">
        <v>67</v>
      </c>
      <c r="AC8828" s="32" t="s">
        <v>67</v>
      </c>
      <c r="AD8828" s="32" t="s">
        <v>67</v>
      </c>
      <c r="AE8828" s="39" t="s">
        <v>67</v>
      </c>
      <c r="AF8828" s="32" t="s">
        <v>67</v>
      </c>
      <c r="AG8828" s="40" t="s">
        <v>67</v>
      </c>
      <c r="AH8828" s="40" t="s">
        <v>67</v>
      </c>
      <c r="AI8828" s="41"/>
      <c r="AJ8828" s="41"/>
      <c r="AK8828" s="42"/>
      <c r="AL8828" s="36">
        <v>0</v>
      </c>
      <c r="AM8828" s="37" t="s">
        <v>67</v>
      </c>
    </row>
    <row r="8829" spans="2:39" ht="12.75">
      <c r="B8829" s="23"/>
      <c r="T8829" s="32" t="s">
        <v>67</v>
      </c>
      <c r="U8829" s="32">
        <v>0</v>
      </c>
      <c r="V8829" s="32" t="s">
        <v>67</v>
      </c>
      <c r="W8829" s="32" t="s">
        <v>67</v>
      </c>
      <c r="X8829" s="32" t="s">
        <v>67</v>
      </c>
      <c r="Y8829" s="32" t="s">
        <v>67</v>
      </c>
      <c r="Z8829" s="38" t="s">
        <v>67</v>
      </c>
      <c r="AA8829" s="32" t="s">
        <v>67</v>
      </c>
      <c r="AB8829" s="32" t="s">
        <v>67</v>
      </c>
      <c r="AC8829" s="32" t="s">
        <v>67</v>
      </c>
      <c r="AD8829" s="32" t="s">
        <v>67</v>
      </c>
      <c r="AE8829" s="39" t="s">
        <v>67</v>
      </c>
      <c r="AF8829" s="32" t="s">
        <v>67</v>
      </c>
      <c r="AG8829" s="40" t="s">
        <v>67</v>
      </c>
      <c r="AH8829" s="40" t="s">
        <v>67</v>
      </c>
      <c r="AI8829" s="41"/>
      <c r="AJ8829" s="41"/>
      <c r="AK8829" s="42"/>
      <c r="AL8829" s="36">
        <v>0</v>
      </c>
      <c r="AM8829" s="37" t="s">
        <v>67</v>
      </c>
    </row>
    <row r="8830" spans="2:39" ht="12.75">
      <c r="B8830" s="23"/>
      <c r="T8830" s="32" t="s">
        <v>67</v>
      </c>
      <c r="U8830" s="32">
        <v>0</v>
      </c>
      <c r="V8830" s="32" t="s">
        <v>67</v>
      </c>
      <c r="W8830" s="32" t="s">
        <v>67</v>
      </c>
      <c r="X8830" s="32" t="s">
        <v>67</v>
      </c>
      <c r="Y8830" s="32" t="s">
        <v>67</v>
      </c>
      <c r="Z8830" s="38" t="s">
        <v>67</v>
      </c>
      <c r="AA8830" s="32" t="s">
        <v>67</v>
      </c>
      <c r="AB8830" s="32" t="s">
        <v>67</v>
      </c>
      <c r="AC8830" s="32" t="s">
        <v>67</v>
      </c>
      <c r="AD8830" s="32" t="s">
        <v>67</v>
      </c>
      <c r="AE8830" s="39" t="s">
        <v>67</v>
      </c>
      <c r="AF8830" s="32" t="s">
        <v>67</v>
      </c>
      <c r="AG8830" s="40" t="s">
        <v>67</v>
      </c>
      <c r="AH8830" s="40" t="s">
        <v>67</v>
      </c>
      <c r="AI8830" s="41"/>
      <c r="AJ8830" s="41"/>
      <c r="AK8830" s="42"/>
      <c r="AL8830" s="36">
        <v>0</v>
      </c>
      <c r="AM8830" s="37" t="s">
        <v>67</v>
      </c>
    </row>
    <row r="8831" spans="2:39" ht="12.75">
      <c r="B8831" s="23"/>
      <c r="T8831" s="32" t="s">
        <v>67</v>
      </c>
      <c r="U8831" s="32">
        <v>0</v>
      </c>
      <c r="V8831" s="32" t="s">
        <v>67</v>
      </c>
      <c r="W8831" s="32" t="s">
        <v>67</v>
      </c>
      <c r="X8831" s="32" t="s">
        <v>67</v>
      </c>
      <c r="Y8831" s="32" t="s">
        <v>67</v>
      </c>
      <c r="Z8831" s="38" t="s">
        <v>67</v>
      </c>
      <c r="AA8831" s="32" t="s">
        <v>67</v>
      </c>
      <c r="AB8831" s="32" t="s">
        <v>67</v>
      </c>
      <c r="AC8831" s="32" t="s">
        <v>67</v>
      </c>
      <c r="AD8831" s="32" t="s">
        <v>67</v>
      </c>
      <c r="AE8831" s="39" t="s">
        <v>67</v>
      </c>
      <c r="AF8831" s="32" t="s">
        <v>67</v>
      </c>
      <c r="AG8831" s="40" t="s">
        <v>67</v>
      </c>
      <c r="AH8831" s="40" t="s">
        <v>67</v>
      </c>
      <c r="AI8831" s="41"/>
      <c r="AJ8831" s="41"/>
      <c r="AK8831" s="42"/>
      <c r="AL8831" s="36">
        <v>0</v>
      </c>
      <c r="AM8831" s="37" t="s">
        <v>67</v>
      </c>
    </row>
    <row r="8832" spans="2:39" ht="12.75">
      <c r="B8832" s="23"/>
      <c r="T8832" s="32" t="s">
        <v>67</v>
      </c>
      <c r="U8832" s="32">
        <v>0</v>
      </c>
      <c r="V8832" s="32" t="s">
        <v>67</v>
      </c>
      <c r="W8832" s="32" t="s">
        <v>67</v>
      </c>
      <c r="X8832" s="32" t="s">
        <v>67</v>
      </c>
      <c r="Y8832" s="32" t="s">
        <v>67</v>
      </c>
      <c r="Z8832" s="38" t="s">
        <v>67</v>
      </c>
      <c r="AA8832" s="32" t="s">
        <v>67</v>
      </c>
      <c r="AB8832" s="32" t="s">
        <v>67</v>
      </c>
      <c r="AC8832" s="32" t="s">
        <v>67</v>
      </c>
      <c r="AD8832" s="32" t="s">
        <v>67</v>
      </c>
      <c r="AE8832" s="39" t="s">
        <v>67</v>
      </c>
      <c r="AF8832" s="32" t="s">
        <v>67</v>
      </c>
      <c r="AG8832" s="40" t="s">
        <v>67</v>
      </c>
      <c r="AH8832" s="40" t="s">
        <v>67</v>
      </c>
      <c r="AI8832" s="41"/>
      <c r="AJ8832" s="41"/>
      <c r="AK8832" s="42"/>
      <c r="AL8832" s="36">
        <v>0</v>
      </c>
      <c r="AM8832" s="37" t="s">
        <v>67</v>
      </c>
    </row>
    <row r="8833" spans="2:39" ht="12.75">
      <c r="B8833" s="23"/>
      <c r="T8833" s="32" t="s">
        <v>67</v>
      </c>
      <c r="U8833" s="32">
        <v>0</v>
      </c>
      <c r="V8833" s="32" t="s">
        <v>67</v>
      </c>
      <c r="W8833" s="32" t="s">
        <v>67</v>
      </c>
      <c r="X8833" s="32" t="s">
        <v>67</v>
      </c>
      <c r="Y8833" s="32" t="s">
        <v>67</v>
      </c>
      <c r="Z8833" s="38" t="s">
        <v>67</v>
      </c>
      <c r="AA8833" s="32" t="s">
        <v>67</v>
      </c>
      <c r="AB8833" s="32" t="s">
        <v>67</v>
      </c>
      <c r="AC8833" s="32" t="s">
        <v>67</v>
      </c>
      <c r="AD8833" s="32" t="s">
        <v>67</v>
      </c>
      <c r="AE8833" s="39" t="s">
        <v>67</v>
      </c>
      <c r="AF8833" s="32" t="s">
        <v>67</v>
      </c>
      <c r="AG8833" s="40" t="s">
        <v>67</v>
      </c>
      <c r="AH8833" s="40" t="s">
        <v>67</v>
      </c>
      <c r="AI8833" s="41"/>
      <c r="AJ8833" s="41"/>
      <c r="AK8833" s="42"/>
      <c r="AL8833" s="36">
        <v>0</v>
      </c>
      <c r="AM8833" s="37" t="s">
        <v>67</v>
      </c>
    </row>
    <row r="8834" spans="2:39" ht="12.75">
      <c r="B8834" s="23"/>
      <c r="T8834" s="32" t="s">
        <v>67</v>
      </c>
      <c r="U8834" s="32">
        <v>0</v>
      </c>
      <c r="V8834" s="32" t="s">
        <v>67</v>
      </c>
      <c r="W8834" s="32" t="s">
        <v>67</v>
      </c>
      <c r="X8834" s="32" t="s">
        <v>67</v>
      </c>
      <c r="Y8834" s="32" t="s">
        <v>67</v>
      </c>
      <c r="Z8834" s="38" t="s">
        <v>67</v>
      </c>
      <c r="AA8834" s="32" t="s">
        <v>67</v>
      </c>
      <c r="AB8834" s="32" t="s">
        <v>67</v>
      </c>
      <c r="AC8834" s="32" t="s">
        <v>67</v>
      </c>
      <c r="AD8834" s="32" t="s">
        <v>67</v>
      </c>
      <c r="AE8834" s="39" t="s">
        <v>67</v>
      </c>
      <c r="AF8834" s="32" t="s">
        <v>67</v>
      </c>
      <c r="AG8834" s="40" t="s">
        <v>67</v>
      </c>
      <c r="AH8834" s="40" t="s">
        <v>67</v>
      </c>
      <c r="AI8834" s="41"/>
      <c r="AJ8834" s="41"/>
      <c r="AK8834" s="42"/>
      <c r="AL8834" s="36">
        <v>0</v>
      </c>
      <c r="AM8834" s="37" t="s">
        <v>67</v>
      </c>
    </row>
    <row r="8835" spans="2:39" ht="12.75">
      <c r="B8835" s="23"/>
      <c r="T8835" s="32" t="s">
        <v>67</v>
      </c>
      <c r="U8835" s="32">
        <v>0</v>
      </c>
      <c r="V8835" s="32" t="s">
        <v>67</v>
      </c>
      <c r="W8835" s="32" t="s">
        <v>67</v>
      </c>
      <c r="X8835" s="32" t="s">
        <v>67</v>
      </c>
      <c r="Y8835" s="32" t="s">
        <v>67</v>
      </c>
      <c r="Z8835" s="38" t="s">
        <v>67</v>
      </c>
      <c r="AA8835" s="32" t="s">
        <v>67</v>
      </c>
      <c r="AB8835" s="32" t="s">
        <v>67</v>
      </c>
      <c r="AC8835" s="32" t="s">
        <v>67</v>
      </c>
      <c r="AD8835" s="32" t="s">
        <v>67</v>
      </c>
      <c r="AE8835" s="39" t="s">
        <v>67</v>
      </c>
      <c r="AF8835" s="32" t="s">
        <v>67</v>
      </c>
      <c r="AG8835" s="40" t="s">
        <v>67</v>
      </c>
      <c r="AH8835" s="40" t="s">
        <v>67</v>
      </c>
      <c r="AI8835" s="41"/>
      <c r="AJ8835" s="41"/>
      <c r="AK8835" s="42"/>
      <c r="AL8835" s="36">
        <v>0</v>
      </c>
      <c r="AM8835" s="37" t="s">
        <v>67</v>
      </c>
    </row>
    <row r="8836" spans="2:39" ht="12.75">
      <c r="B8836" s="23"/>
      <c r="T8836" s="32" t="s">
        <v>67</v>
      </c>
      <c r="U8836" s="32">
        <v>0</v>
      </c>
      <c r="V8836" s="32" t="s">
        <v>67</v>
      </c>
      <c r="W8836" s="32" t="s">
        <v>67</v>
      </c>
      <c r="X8836" s="32" t="s">
        <v>67</v>
      </c>
      <c r="Y8836" s="32" t="s">
        <v>67</v>
      </c>
      <c r="Z8836" s="38" t="s">
        <v>67</v>
      </c>
      <c r="AA8836" s="32" t="s">
        <v>67</v>
      </c>
      <c r="AB8836" s="32" t="s">
        <v>67</v>
      </c>
      <c r="AC8836" s="32" t="s">
        <v>67</v>
      </c>
      <c r="AD8836" s="32" t="s">
        <v>67</v>
      </c>
      <c r="AE8836" s="39" t="s">
        <v>67</v>
      </c>
      <c r="AF8836" s="32" t="s">
        <v>67</v>
      </c>
      <c r="AG8836" s="40" t="s">
        <v>67</v>
      </c>
      <c r="AH8836" s="40" t="s">
        <v>67</v>
      </c>
      <c r="AI8836" s="41"/>
      <c r="AJ8836" s="41"/>
      <c r="AK8836" s="42"/>
      <c r="AL8836" s="36">
        <v>0</v>
      </c>
      <c r="AM8836" s="37" t="s">
        <v>67</v>
      </c>
    </row>
    <row r="8837" spans="2:39" ht="12.75">
      <c r="B8837" s="23"/>
      <c r="T8837" s="32" t="s">
        <v>67</v>
      </c>
      <c r="U8837" s="32">
        <v>0</v>
      </c>
      <c r="V8837" s="32" t="s">
        <v>67</v>
      </c>
      <c r="W8837" s="32" t="s">
        <v>67</v>
      </c>
      <c r="X8837" s="32" t="s">
        <v>67</v>
      </c>
      <c r="Y8837" s="32" t="s">
        <v>67</v>
      </c>
      <c r="Z8837" s="38" t="s">
        <v>67</v>
      </c>
      <c r="AA8837" s="32" t="s">
        <v>67</v>
      </c>
      <c r="AB8837" s="32" t="s">
        <v>67</v>
      </c>
      <c r="AC8837" s="32" t="s">
        <v>67</v>
      </c>
      <c r="AD8837" s="32" t="s">
        <v>67</v>
      </c>
      <c r="AE8837" s="39" t="s">
        <v>67</v>
      </c>
      <c r="AF8837" s="32" t="s">
        <v>67</v>
      </c>
      <c r="AG8837" s="40" t="s">
        <v>67</v>
      </c>
      <c r="AH8837" s="40" t="s">
        <v>67</v>
      </c>
      <c r="AI8837" s="41"/>
      <c r="AJ8837" s="41"/>
      <c r="AK8837" s="42"/>
      <c r="AL8837" s="36">
        <v>0</v>
      </c>
      <c r="AM8837" s="37" t="s">
        <v>67</v>
      </c>
    </row>
    <row r="8838" spans="2:39" ht="12.75">
      <c r="B8838" s="23"/>
      <c r="T8838" s="32" t="s">
        <v>67</v>
      </c>
      <c r="U8838" s="32">
        <v>0</v>
      </c>
      <c r="V8838" s="32" t="s">
        <v>67</v>
      </c>
      <c r="W8838" s="32" t="s">
        <v>67</v>
      </c>
      <c r="X8838" s="32" t="s">
        <v>67</v>
      </c>
      <c r="Y8838" s="32" t="s">
        <v>67</v>
      </c>
      <c r="Z8838" s="38" t="s">
        <v>67</v>
      </c>
      <c r="AA8838" s="32" t="s">
        <v>67</v>
      </c>
      <c r="AB8838" s="32" t="s">
        <v>67</v>
      </c>
      <c r="AC8838" s="32" t="s">
        <v>67</v>
      </c>
      <c r="AD8838" s="32" t="s">
        <v>67</v>
      </c>
      <c r="AE8838" s="39" t="s">
        <v>67</v>
      </c>
      <c r="AF8838" s="32" t="s">
        <v>67</v>
      </c>
      <c r="AG8838" s="40" t="s">
        <v>67</v>
      </c>
      <c r="AH8838" s="40" t="s">
        <v>67</v>
      </c>
      <c r="AI8838" s="41"/>
      <c r="AJ8838" s="41"/>
      <c r="AK8838" s="42"/>
      <c r="AL8838" s="36">
        <v>0</v>
      </c>
      <c r="AM8838" s="37" t="s">
        <v>67</v>
      </c>
    </row>
    <row r="8839" spans="2:39" ht="12.75">
      <c r="B8839" s="23"/>
      <c r="T8839" s="32" t="s">
        <v>67</v>
      </c>
      <c r="U8839" s="32">
        <v>0</v>
      </c>
      <c r="V8839" s="32" t="s">
        <v>67</v>
      </c>
      <c r="W8839" s="32" t="s">
        <v>67</v>
      </c>
      <c r="X8839" s="32" t="s">
        <v>67</v>
      </c>
      <c r="Y8839" s="32" t="s">
        <v>67</v>
      </c>
      <c r="Z8839" s="38" t="s">
        <v>67</v>
      </c>
      <c r="AA8839" s="32" t="s">
        <v>67</v>
      </c>
      <c r="AB8839" s="32" t="s">
        <v>67</v>
      </c>
      <c r="AC8839" s="32" t="s">
        <v>67</v>
      </c>
      <c r="AD8839" s="32" t="s">
        <v>67</v>
      </c>
      <c r="AE8839" s="39" t="s">
        <v>67</v>
      </c>
      <c r="AF8839" s="32" t="s">
        <v>67</v>
      </c>
      <c r="AG8839" s="40" t="s">
        <v>67</v>
      </c>
      <c r="AH8839" s="40" t="s">
        <v>67</v>
      </c>
      <c r="AI8839" s="41"/>
      <c r="AJ8839" s="41"/>
      <c r="AK8839" s="42"/>
      <c r="AL8839" s="36">
        <v>0</v>
      </c>
      <c r="AM8839" s="37" t="s">
        <v>67</v>
      </c>
    </row>
    <row r="8840" spans="2:39" ht="12.75">
      <c r="B8840" s="23"/>
      <c r="T8840" s="32" t="s">
        <v>67</v>
      </c>
      <c r="U8840" s="32">
        <v>0</v>
      </c>
      <c r="V8840" s="32" t="s">
        <v>67</v>
      </c>
      <c r="W8840" s="32" t="s">
        <v>67</v>
      </c>
      <c r="X8840" s="32" t="s">
        <v>67</v>
      </c>
      <c r="Y8840" s="32" t="s">
        <v>67</v>
      </c>
      <c r="Z8840" s="38" t="s">
        <v>67</v>
      </c>
      <c r="AA8840" s="32" t="s">
        <v>67</v>
      </c>
      <c r="AB8840" s="32" t="s">
        <v>67</v>
      </c>
      <c r="AC8840" s="32" t="s">
        <v>67</v>
      </c>
      <c r="AD8840" s="32" t="s">
        <v>67</v>
      </c>
      <c r="AE8840" s="39" t="s">
        <v>67</v>
      </c>
      <c r="AF8840" s="32" t="s">
        <v>67</v>
      </c>
      <c r="AG8840" s="40" t="s">
        <v>67</v>
      </c>
      <c r="AH8840" s="40" t="s">
        <v>67</v>
      </c>
      <c r="AI8840" s="41"/>
      <c r="AJ8840" s="41"/>
      <c r="AK8840" s="42"/>
      <c r="AL8840" s="36">
        <v>0</v>
      </c>
      <c r="AM8840" s="37" t="s">
        <v>67</v>
      </c>
    </row>
    <row r="8841" spans="2:39" ht="12.75">
      <c r="B8841" s="23"/>
      <c r="T8841" s="32" t="s">
        <v>67</v>
      </c>
      <c r="U8841" s="32">
        <v>0</v>
      </c>
      <c r="V8841" s="32" t="s">
        <v>67</v>
      </c>
      <c r="W8841" s="32" t="s">
        <v>67</v>
      </c>
      <c r="X8841" s="32" t="s">
        <v>67</v>
      </c>
      <c r="Y8841" s="32" t="s">
        <v>67</v>
      </c>
      <c r="Z8841" s="38" t="s">
        <v>67</v>
      </c>
      <c r="AA8841" s="32" t="s">
        <v>67</v>
      </c>
      <c r="AB8841" s="32" t="s">
        <v>67</v>
      </c>
      <c r="AC8841" s="32" t="s">
        <v>67</v>
      </c>
      <c r="AD8841" s="32" t="s">
        <v>67</v>
      </c>
      <c r="AE8841" s="39" t="s">
        <v>67</v>
      </c>
      <c r="AF8841" s="32" t="s">
        <v>67</v>
      </c>
      <c r="AG8841" s="40" t="s">
        <v>67</v>
      </c>
      <c r="AH8841" s="40" t="s">
        <v>67</v>
      </c>
      <c r="AI8841" s="41"/>
      <c r="AJ8841" s="41"/>
      <c r="AK8841" s="42"/>
      <c r="AL8841" s="36">
        <v>0</v>
      </c>
      <c r="AM8841" s="37" t="s">
        <v>67</v>
      </c>
    </row>
    <row r="8842" spans="2:39" ht="12.75">
      <c r="B8842" s="23"/>
      <c r="T8842" s="32" t="s">
        <v>67</v>
      </c>
      <c r="U8842" s="32">
        <v>0</v>
      </c>
      <c r="V8842" s="32" t="s">
        <v>67</v>
      </c>
      <c r="W8842" s="32" t="s">
        <v>67</v>
      </c>
      <c r="X8842" s="32" t="s">
        <v>67</v>
      </c>
      <c r="Y8842" s="32" t="s">
        <v>67</v>
      </c>
      <c r="Z8842" s="38" t="s">
        <v>67</v>
      </c>
      <c r="AA8842" s="32" t="s">
        <v>67</v>
      </c>
      <c r="AB8842" s="32" t="s">
        <v>67</v>
      </c>
      <c r="AC8842" s="32" t="s">
        <v>67</v>
      </c>
      <c r="AD8842" s="32" t="s">
        <v>67</v>
      </c>
      <c r="AE8842" s="39" t="s">
        <v>67</v>
      </c>
      <c r="AF8842" s="32" t="s">
        <v>67</v>
      </c>
      <c r="AG8842" s="40" t="s">
        <v>67</v>
      </c>
      <c r="AH8842" s="40" t="s">
        <v>67</v>
      </c>
      <c r="AI8842" s="41"/>
      <c r="AJ8842" s="41"/>
      <c r="AK8842" s="42"/>
      <c r="AL8842" s="36">
        <v>0</v>
      </c>
      <c r="AM8842" s="37" t="s">
        <v>67</v>
      </c>
    </row>
    <row r="8843" spans="2:39" ht="12.75">
      <c r="B8843" s="23"/>
      <c r="T8843" s="32" t="s">
        <v>67</v>
      </c>
      <c r="U8843" s="32">
        <v>0</v>
      </c>
      <c r="V8843" s="32" t="s">
        <v>67</v>
      </c>
      <c r="W8843" s="32" t="s">
        <v>67</v>
      </c>
      <c r="X8843" s="32" t="s">
        <v>67</v>
      </c>
      <c r="Y8843" s="32" t="s">
        <v>67</v>
      </c>
      <c r="Z8843" s="38" t="s">
        <v>67</v>
      </c>
      <c r="AA8843" s="32" t="s">
        <v>67</v>
      </c>
      <c r="AB8843" s="32" t="s">
        <v>67</v>
      </c>
      <c r="AC8843" s="32" t="s">
        <v>67</v>
      </c>
      <c r="AD8843" s="32" t="s">
        <v>67</v>
      </c>
      <c r="AE8843" s="39" t="s">
        <v>67</v>
      </c>
      <c r="AF8843" s="32" t="s">
        <v>67</v>
      </c>
      <c r="AG8843" s="40" t="s">
        <v>67</v>
      </c>
      <c r="AH8843" s="40" t="s">
        <v>67</v>
      </c>
      <c r="AI8843" s="41"/>
      <c r="AJ8843" s="41"/>
      <c r="AK8843" s="42"/>
      <c r="AL8843" s="36">
        <v>0</v>
      </c>
      <c r="AM8843" s="37" t="s">
        <v>67</v>
      </c>
    </row>
    <row r="8844" spans="2:39" ht="12.75">
      <c r="B8844" s="23"/>
      <c r="T8844" s="32" t="s">
        <v>67</v>
      </c>
      <c r="U8844" s="32">
        <v>0</v>
      </c>
      <c r="V8844" s="32" t="s">
        <v>67</v>
      </c>
      <c r="W8844" s="32" t="s">
        <v>67</v>
      </c>
      <c r="X8844" s="32" t="s">
        <v>67</v>
      </c>
      <c r="Y8844" s="32" t="s">
        <v>67</v>
      </c>
      <c r="Z8844" s="38" t="s">
        <v>67</v>
      </c>
      <c r="AA8844" s="32" t="s">
        <v>67</v>
      </c>
      <c r="AB8844" s="32" t="s">
        <v>67</v>
      </c>
      <c r="AC8844" s="32" t="s">
        <v>67</v>
      </c>
      <c r="AD8844" s="32" t="s">
        <v>67</v>
      </c>
      <c r="AE8844" s="39" t="s">
        <v>67</v>
      </c>
      <c r="AF8844" s="32" t="s">
        <v>67</v>
      </c>
      <c r="AG8844" s="40" t="s">
        <v>67</v>
      </c>
      <c r="AH8844" s="40" t="s">
        <v>67</v>
      </c>
      <c r="AI8844" s="41"/>
      <c r="AJ8844" s="41"/>
      <c r="AK8844" s="42"/>
      <c r="AL8844" s="36">
        <v>0</v>
      </c>
      <c r="AM8844" s="37" t="s">
        <v>67</v>
      </c>
    </row>
    <row r="8845" spans="2:39" ht="12.75">
      <c r="B8845" s="23"/>
      <c r="T8845" s="32" t="s">
        <v>67</v>
      </c>
      <c r="U8845" s="32">
        <v>0</v>
      </c>
      <c r="V8845" s="32" t="s">
        <v>67</v>
      </c>
      <c r="W8845" s="32" t="s">
        <v>67</v>
      </c>
      <c r="X8845" s="32" t="s">
        <v>67</v>
      </c>
      <c r="Y8845" s="32" t="s">
        <v>67</v>
      </c>
      <c r="Z8845" s="38" t="s">
        <v>67</v>
      </c>
      <c r="AA8845" s="32" t="s">
        <v>67</v>
      </c>
      <c r="AB8845" s="32" t="s">
        <v>67</v>
      </c>
      <c r="AC8845" s="32" t="s">
        <v>67</v>
      </c>
      <c r="AD8845" s="32" t="s">
        <v>67</v>
      </c>
      <c r="AE8845" s="39" t="s">
        <v>67</v>
      </c>
      <c r="AF8845" s="32" t="s">
        <v>67</v>
      </c>
      <c r="AG8845" s="40" t="s">
        <v>67</v>
      </c>
      <c r="AH8845" s="40" t="s">
        <v>67</v>
      </c>
      <c r="AI8845" s="41"/>
      <c r="AJ8845" s="41"/>
      <c r="AK8845" s="42"/>
      <c r="AL8845" s="36">
        <v>0</v>
      </c>
      <c r="AM8845" s="37" t="s">
        <v>67</v>
      </c>
    </row>
    <row r="8846" spans="2:39" ht="12.75">
      <c r="B8846" s="23"/>
      <c r="T8846" s="32" t="s">
        <v>67</v>
      </c>
      <c r="U8846" s="32">
        <v>0</v>
      </c>
      <c r="V8846" s="32" t="s">
        <v>67</v>
      </c>
      <c r="W8846" s="32" t="s">
        <v>67</v>
      </c>
      <c r="X8846" s="32" t="s">
        <v>67</v>
      </c>
      <c r="Y8846" s="32" t="s">
        <v>67</v>
      </c>
      <c r="Z8846" s="38" t="s">
        <v>67</v>
      </c>
      <c r="AA8846" s="32" t="s">
        <v>67</v>
      </c>
      <c r="AB8846" s="32" t="s">
        <v>67</v>
      </c>
      <c r="AC8846" s="32" t="s">
        <v>67</v>
      </c>
      <c r="AD8846" s="32" t="s">
        <v>67</v>
      </c>
      <c r="AE8846" s="39" t="s">
        <v>67</v>
      </c>
      <c r="AF8846" s="32" t="s">
        <v>67</v>
      </c>
      <c r="AG8846" s="40" t="s">
        <v>67</v>
      </c>
      <c r="AH8846" s="40" t="s">
        <v>67</v>
      </c>
      <c r="AI8846" s="41"/>
      <c r="AJ8846" s="41"/>
      <c r="AK8846" s="42"/>
      <c r="AL8846" s="36">
        <v>0</v>
      </c>
      <c r="AM8846" s="37" t="s">
        <v>67</v>
      </c>
    </row>
    <row r="8847" spans="2:39" ht="12.75">
      <c r="B8847" s="23"/>
      <c r="T8847" s="32" t="s">
        <v>67</v>
      </c>
      <c r="U8847" s="32">
        <v>0</v>
      </c>
      <c r="V8847" s="32" t="s">
        <v>67</v>
      </c>
      <c r="W8847" s="32" t="s">
        <v>67</v>
      </c>
      <c r="X8847" s="32" t="s">
        <v>67</v>
      </c>
      <c r="Y8847" s="32" t="s">
        <v>67</v>
      </c>
      <c r="Z8847" s="38" t="s">
        <v>67</v>
      </c>
      <c r="AA8847" s="32" t="s">
        <v>67</v>
      </c>
      <c r="AB8847" s="32" t="s">
        <v>67</v>
      </c>
      <c r="AC8847" s="32" t="s">
        <v>67</v>
      </c>
      <c r="AD8847" s="32" t="s">
        <v>67</v>
      </c>
      <c r="AE8847" s="39" t="s">
        <v>67</v>
      </c>
      <c r="AF8847" s="32" t="s">
        <v>67</v>
      </c>
      <c r="AG8847" s="40" t="s">
        <v>67</v>
      </c>
      <c r="AH8847" s="40" t="s">
        <v>67</v>
      </c>
      <c r="AI8847" s="41"/>
      <c r="AJ8847" s="41"/>
      <c r="AK8847" s="42"/>
      <c r="AL8847" s="36">
        <v>0</v>
      </c>
      <c r="AM8847" s="37" t="s">
        <v>67</v>
      </c>
    </row>
    <row r="8848" spans="2:39" ht="12.75">
      <c r="B8848" s="23"/>
      <c r="T8848" s="32" t="s">
        <v>67</v>
      </c>
      <c r="U8848" s="32">
        <v>0</v>
      </c>
      <c r="V8848" s="32" t="s">
        <v>67</v>
      </c>
      <c r="W8848" s="32" t="s">
        <v>67</v>
      </c>
      <c r="X8848" s="32" t="s">
        <v>67</v>
      </c>
      <c r="Y8848" s="32" t="s">
        <v>67</v>
      </c>
      <c r="Z8848" s="38" t="s">
        <v>67</v>
      </c>
      <c r="AA8848" s="32" t="s">
        <v>67</v>
      </c>
      <c r="AB8848" s="32" t="s">
        <v>67</v>
      </c>
      <c r="AC8848" s="32" t="s">
        <v>67</v>
      </c>
      <c r="AD8848" s="32" t="s">
        <v>67</v>
      </c>
      <c r="AE8848" s="39" t="s">
        <v>67</v>
      </c>
      <c r="AF8848" s="32" t="s">
        <v>67</v>
      </c>
      <c r="AG8848" s="40" t="s">
        <v>67</v>
      </c>
      <c r="AH8848" s="40" t="s">
        <v>67</v>
      </c>
      <c r="AI8848" s="41"/>
      <c r="AJ8848" s="41"/>
      <c r="AK8848" s="42"/>
      <c r="AL8848" s="36">
        <v>0</v>
      </c>
      <c r="AM8848" s="37" t="s">
        <v>67</v>
      </c>
    </row>
    <row r="8849" spans="2:39" ht="12.75">
      <c r="B8849" s="23"/>
      <c r="T8849" s="32" t="s">
        <v>67</v>
      </c>
      <c r="U8849" s="32">
        <v>0</v>
      </c>
      <c r="V8849" s="32" t="s">
        <v>67</v>
      </c>
      <c r="W8849" s="32" t="s">
        <v>67</v>
      </c>
      <c r="X8849" s="32" t="s">
        <v>67</v>
      </c>
      <c r="Y8849" s="32" t="s">
        <v>67</v>
      </c>
      <c r="Z8849" s="38" t="s">
        <v>67</v>
      </c>
      <c r="AA8849" s="32" t="s">
        <v>67</v>
      </c>
      <c r="AB8849" s="32" t="s">
        <v>67</v>
      </c>
      <c r="AC8849" s="32" t="s">
        <v>67</v>
      </c>
      <c r="AD8849" s="32" t="s">
        <v>67</v>
      </c>
      <c r="AE8849" s="39" t="s">
        <v>67</v>
      </c>
      <c r="AF8849" s="32" t="s">
        <v>67</v>
      </c>
      <c r="AG8849" s="40" t="s">
        <v>67</v>
      </c>
      <c r="AH8849" s="40" t="s">
        <v>67</v>
      </c>
      <c r="AI8849" s="41"/>
      <c r="AJ8849" s="41"/>
      <c r="AK8849" s="42"/>
      <c r="AL8849" s="36">
        <v>0</v>
      </c>
      <c r="AM8849" s="37" t="s">
        <v>67</v>
      </c>
    </row>
    <row r="8850" spans="2:39" ht="12.75">
      <c r="B8850" s="23"/>
      <c r="T8850" s="32" t="s">
        <v>67</v>
      </c>
      <c r="U8850" s="32">
        <v>0</v>
      </c>
      <c r="V8850" s="32" t="s">
        <v>67</v>
      </c>
      <c r="W8850" s="32" t="s">
        <v>67</v>
      </c>
      <c r="X8850" s="32" t="s">
        <v>67</v>
      </c>
      <c r="Y8850" s="32" t="s">
        <v>67</v>
      </c>
      <c r="Z8850" s="38" t="s">
        <v>67</v>
      </c>
      <c r="AA8850" s="32" t="s">
        <v>67</v>
      </c>
      <c r="AB8850" s="32" t="s">
        <v>67</v>
      </c>
      <c r="AC8850" s="32" t="s">
        <v>67</v>
      </c>
      <c r="AD8850" s="32" t="s">
        <v>67</v>
      </c>
      <c r="AE8850" s="39" t="s">
        <v>67</v>
      </c>
      <c r="AF8850" s="32" t="s">
        <v>67</v>
      </c>
      <c r="AG8850" s="40" t="s">
        <v>67</v>
      </c>
      <c r="AH8850" s="40" t="s">
        <v>67</v>
      </c>
      <c r="AI8850" s="41"/>
      <c r="AJ8850" s="41"/>
      <c r="AK8850" s="42"/>
      <c r="AL8850" s="36">
        <v>0</v>
      </c>
      <c r="AM8850" s="37" t="s">
        <v>67</v>
      </c>
    </row>
    <row r="8851" spans="2:39" ht="12.75">
      <c r="B8851" s="23"/>
      <c r="T8851" s="32" t="s">
        <v>67</v>
      </c>
      <c r="U8851" s="32">
        <v>0</v>
      </c>
      <c r="V8851" s="32" t="s">
        <v>67</v>
      </c>
      <c r="W8851" s="32" t="s">
        <v>67</v>
      </c>
      <c r="X8851" s="32" t="s">
        <v>67</v>
      </c>
      <c r="Y8851" s="32" t="s">
        <v>67</v>
      </c>
      <c r="Z8851" s="38" t="s">
        <v>67</v>
      </c>
      <c r="AA8851" s="32" t="s">
        <v>67</v>
      </c>
      <c r="AB8851" s="32" t="s">
        <v>67</v>
      </c>
      <c r="AC8851" s="32" t="s">
        <v>67</v>
      </c>
      <c r="AD8851" s="32" t="s">
        <v>67</v>
      </c>
      <c r="AE8851" s="39" t="s">
        <v>67</v>
      </c>
      <c r="AF8851" s="32" t="s">
        <v>67</v>
      </c>
      <c r="AG8851" s="40" t="s">
        <v>67</v>
      </c>
      <c r="AH8851" s="40" t="s">
        <v>67</v>
      </c>
      <c r="AI8851" s="41"/>
      <c r="AJ8851" s="41"/>
      <c r="AK8851" s="42"/>
      <c r="AL8851" s="36">
        <v>0</v>
      </c>
      <c r="AM8851" s="37" t="s">
        <v>67</v>
      </c>
    </row>
    <row r="8852" spans="2:39" ht="12.75">
      <c r="B8852" s="23"/>
      <c r="T8852" s="32" t="s">
        <v>67</v>
      </c>
      <c r="U8852" s="32">
        <v>0</v>
      </c>
      <c r="V8852" s="32" t="s">
        <v>67</v>
      </c>
      <c r="W8852" s="32" t="s">
        <v>67</v>
      </c>
      <c r="X8852" s="32" t="s">
        <v>67</v>
      </c>
      <c r="Y8852" s="32" t="s">
        <v>67</v>
      </c>
      <c r="Z8852" s="38" t="s">
        <v>67</v>
      </c>
      <c r="AA8852" s="32" t="s">
        <v>67</v>
      </c>
      <c r="AB8852" s="32" t="s">
        <v>67</v>
      </c>
      <c r="AC8852" s="32" t="s">
        <v>67</v>
      </c>
      <c r="AD8852" s="32" t="s">
        <v>67</v>
      </c>
      <c r="AE8852" s="39" t="s">
        <v>67</v>
      </c>
      <c r="AF8852" s="32" t="s">
        <v>67</v>
      </c>
      <c r="AG8852" s="40" t="s">
        <v>67</v>
      </c>
      <c r="AH8852" s="40" t="s">
        <v>67</v>
      </c>
      <c r="AI8852" s="41"/>
      <c r="AJ8852" s="41"/>
      <c r="AK8852" s="42"/>
      <c r="AL8852" s="36">
        <v>0</v>
      </c>
      <c r="AM8852" s="37" t="s">
        <v>67</v>
      </c>
    </row>
    <row r="8853" spans="2:39" ht="12.75">
      <c r="B8853" s="23"/>
      <c r="T8853" s="32" t="s">
        <v>67</v>
      </c>
      <c r="U8853" s="32">
        <v>0</v>
      </c>
      <c r="V8853" s="32" t="s">
        <v>67</v>
      </c>
      <c r="W8853" s="32" t="s">
        <v>67</v>
      </c>
      <c r="X8853" s="32" t="s">
        <v>67</v>
      </c>
      <c r="Y8853" s="32" t="s">
        <v>67</v>
      </c>
      <c r="Z8853" s="38" t="s">
        <v>67</v>
      </c>
      <c r="AA8853" s="32" t="s">
        <v>67</v>
      </c>
      <c r="AB8853" s="32" t="s">
        <v>67</v>
      </c>
      <c r="AC8853" s="32" t="s">
        <v>67</v>
      </c>
      <c r="AD8853" s="32" t="s">
        <v>67</v>
      </c>
      <c r="AE8853" s="39" t="s">
        <v>67</v>
      </c>
      <c r="AF8853" s="32" t="s">
        <v>67</v>
      </c>
      <c r="AG8853" s="40" t="s">
        <v>67</v>
      </c>
      <c r="AH8853" s="40" t="s">
        <v>67</v>
      </c>
      <c r="AI8853" s="41"/>
      <c r="AJ8853" s="41"/>
      <c r="AK8853" s="42"/>
      <c r="AL8853" s="36">
        <v>0</v>
      </c>
      <c r="AM8853" s="37" t="s">
        <v>67</v>
      </c>
    </row>
    <row r="8854" spans="2:39" ht="12.75">
      <c r="B8854" s="23"/>
      <c r="T8854" s="32" t="s">
        <v>67</v>
      </c>
      <c r="U8854" s="32">
        <v>0</v>
      </c>
      <c r="V8854" s="32" t="s">
        <v>67</v>
      </c>
      <c r="W8854" s="32" t="s">
        <v>67</v>
      </c>
      <c r="X8854" s="32" t="s">
        <v>67</v>
      </c>
      <c r="Y8854" s="32" t="s">
        <v>67</v>
      </c>
      <c r="Z8854" s="38" t="s">
        <v>67</v>
      </c>
      <c r="AA8854" s="32" t="s">
        <v>67</v>
      </c>
      <c r="AB8854" s="32" t="s">
        <v>67</v>
      </c>
      <c r="AC8854" s="32" t="s">
        <v>67</v>
      </c>
      <c r="AD8854" s="32" t="s">
        <v>67</v>
      </c>
      <c r="AE8854" s="39" t="s">
        <v>67</v>
      </c>
      <c r="AF8854" s="32" t="s">
        <v>67</v>
      </c>
      <c r="AG8854" s="40" t="s">
        <v>67</v>
      </c>
      <c r="AH8854" s="40" t="s">
        <v>67</v>
      </c>
      <c r="AI8854" s="41"/>
      <c r="AJ8854" s="41"/>
      <c r="AK8854" s="42"/>
      <c r="AL8854" s="36">
        <v>0</v>
      </c>
      <c r="AM8854" s="37" t="s">
        <v>67</v>
      </c>
    </row>
    <row r="8855" spans="2:39" ht="12.75">
      <c r="B8855" s="23"/>
      <c r="T8855" s="32" t="s">
        <v>67</v>
      </c>
      <c r="U8855" s="32">
        <v>0</v>
      </c>
      <c r="V8855" s="32" t="s">
        <v>67</v>
      </c>
      <c r="W8855" s="32" t="s">
        <v>67</v>
      </c>
      <c r="X8855" s="32" t="s">
        <v>67</v>
      </c>
      <c r="Y8855" s="32" t="s">
        <v>67</v>
      </c>
      <c r="Z8855" s="38" t="s">
        <v>67</v>
      </c>
      <c r="AA8855" s="32" t="s">
        <v>67</v>
      </c>
      <c r="AB8855" s="32" t="s">
        <v>67</v>
      </c>
      <c r="AC8855" s="32" t="s">
        <v>67</v>
      </c>
      <c r="AD8855" s="32" t="s">
        <v>67</v>
      </c>
      <c r="AE8855" s="39" t="s">
        <v>67</v>
      </c>
      <c r="AF8855" s="32" t="s">
        <v>67</v>
      </c>
      <c r="AG8855" s="40" t="s">
        <v>67</v>
      </c>
      <c r="AH8855" s="40" t="s">
        <v>67</v>
      </c>
      <c r="AI8855" s="41"/>
      <c r="AJ8855" s="41"/>
      <c r="AK8855" s="42"/>
      <c r="AL8855" s="36">
        <v>0</v>
      </c>
      <c r="AM8855" s="37" t="s">
        <v>67</v>
      </c>
    </row>
    <row r="8856" spans="2:39" ht="12.75">
      <c r="B8856" s="23"/>
      <c r="T8856" s="32" t="s">
        <v>67</v>
      </c>
      <c r="U8856" s="32">
        <v>0</v>
      </c>
      <c r="V8856" s="32" t="s">
        <v>67</v>
      </c>
      <c r="W8856" s="32" t="s">
        <v>67</v>
      </c>
      <c r="X8856" s="32" t="s">
        <v>67</v>
      </c>
      <c r="Y8856" s="32" t="s">
        <v>67</v>
      </c>
      <c r="Z8856" s="38" t="s">
        <v>67</v>
      </c>
      <c r="AA8856" s="32" t="s">
        <v>67</v>
      </c>
      <c r="AB8856" s="32" t="s">
        <v>67</v>
      </c>
      <c r="AC8856" s="32" t="s">
        <v>67</v>
      </c>
      <c r="AD8856" s="32" t="s">
        <v>67</v>
      </c>
      <c r="AE8856" s="39" t="s">
        <v>67</v>
      </c>
      <c r="AF8856" s="32" t="s">
        <v>67</v>
      </c>
      <c r="AG8856" s="40" t="s">
        <v>67</v>
      </c>
      <c r="AH8856" s="40" t="s">
        <v>67</v>
      </c>
      <c r="AI8856" s="41"/>
      <c r="AJ8856" s="41"/>
      <c r="AK8856" s="42"/>
      <c r="AL8856" s="36">
        <v>0</v>
      </c>
      <c r="AM8856" s="37" t="s">
        <v>67</v>
      </c>
    </row>
    <row r="8857" spans="2:39" ht="12.75">
      <c r="B8857" s="23"/>
      <c r="T8857" s="32" t="s">
        <v>67</v>
      </c>
      <c r="U8857" s="32">
        <v>0</v>
      </c>
      <c r="V8857" s="32" t="s">
        <v>67</v>
      </c>
      <c r="W8857" s="32" t="s">
        <v>67</v>
      </c>
      <c r="X8857" s="32" t="s">
        <v>67</v>
      </c>
      <c r="Y8857" s="32" t="s">
        <v>67</v>
      </c>
      <c r="Z8857" s="38" t="s">
        <v>67</v>
      </c>
      <c r="AA8857" s="32" t="s">
        <v>67</v>
      </c>
      <c r="AB8857" s="32" t="s">
        <v>67</v>
      </c>
      <c r="AC8857" s="32" t="s">
        <v>67</v>
      </c>
      <c r="AD8857" s="32" t="s">
        <v>67</v>
      </c>
      <c r="AE8857" s="39" t="s">
        <v>67</v>
      </c>
      <c r="AF8857" s="32" t="s">
        <v>67</v>
      </c>
      <c r="AG8857" s="40" t="s">
        <v>67</v>
      </c>
      <c r="AH8857" s="40" t="s">
        <v>67</v>
      </c>
      <c r="AI8857" s="41"/>
      <c r="AJ8857" s="41"/>
      <c r="AK8857" s="42"/>
      <c r="AL8857" s="36">
        <v>0</v>
      </c>
      <c r="AM8857" s="37" t="s">
        <v>67</v>
      </c>
    </row>
    <row r="8858" spans="2:39" ht="12.75">
      <c r="B8858" s="23"/>
      <c r="T8858" s="32" t="s">
        <v>67</v>
      </c>
      <c r="U8858" s="32">
        <v>0</v>
      </c>
      <c r="V8858" s="32" t="s">
        <v>67</v>
      </c>
      <c r="W8858" s="32" t="s">
        <v>67</v>
      </c>
      <c r="X8858" s="32" t="s">
        <v>67</v>
      </c>
      <c r="Y8858" s="32" t="s">
        <v>67</v>
      </c>
      <c r="Z8858" s="38" t="s">
        <v>67</v>
      </c>
      <c r="AA8858" s="32" t="s">
        <v>67</v>
      </c>
      <c r="AB8858" s="32" t="s">
        <v>67</v>
      </c>
      <c r="AC8858" s="32" t="s">
        <v>67</v>
      </c>
      <c r="AD8858" s="32" t="s">
        <v>67</v>
      </c>
      <c r="AE8858" s="39" t="s">
        <v>67</v>
      </c>
      <c r="AF8858" s="32" t="s">
        <v>67</v>
      </c>
      <c r="AG8858" s="40" t="s">
        <v>67</v>
      </c>
      <c r="AH8858" s="40" t="s">
        <v>67</v>
      </c>
      <c r="AI8858" s="41"/>
      <c r="AJ8858" s="41"/>
      <c r="AK8858" s="42"/>
      <c r="AL8858" s="36">
        <v>0</v>
      </c>
      <c r="AM8858" s="37" t="s">
        <v>67</v>
      </c>
    </row>
    <row r="8859" spans="2:39" ht="12.75">
      <c r="B8859" s="23"/>
      <c r="T8859" s="32" t="s">
        <v>67</v>
      </c>
      <c r="U8859" s="32">
        <v>0</v>
      </c>
      <c r="V8859" s="32" t="s">
        <v>67</v>
      </c>
      <c r="W8859" s="32" t="s">
        <v>67</v>
      </c>
      <c r="X8859" s="32" t="s">
        <v>67</v>
      </c>
      <c r="Y8859" s="32" t="s">
        <v>67</v>
      </c>
      <c r="Z8859" s="38" t="s">
        <v>67</v>
      </c>
      <c r="AA8859" s="32" t="s">
        <v>67</v>
      </c>
      <c r="AB8859" s="32" t="s">
        <v>67</v>
      </c>
      <c r="AC8859" s="32" t="s">
        <v>67</v>
      </c>
      <c r="AD8859" s="32" t="s">
        <v>67</v>
      </c>
      <c r="AE8859" s="39" t="s">
        <v>67</v>
      </c>
      <c r="AF8859" s="32" t="s">
        <v>67</v>
      </c>
      <c r="AG8859" s="40" t="s">
        <v>67</v>
      </c>
      <c r="AH8859" s="40" t="s">
        <v>67</v>
      </c>
      <c r="AI8859" s="41"/>
      <c r="AJ8859" s="41"/>
      <c r="AK8859" s="42"/>
      <c r="AL8859" s="36">
        <v>0</v>
      </c>
      <c r="AM8859" s="37" t="s">
        <v>67</v>
      </c>
    </row>
    <row r="8860" spans="2:39" ht="12.75">
      <c r="B8860" s="23"/>
      <c r="T8860" s="32" t="s">
        <v>67</v>
      </c>
      <c r="U8860" s="32">
        <v>0</v>
      </c>
      <c r="V8860" s="32" t="s">
        <v>67</v>
      </c>
      <c r="W8860" s="32" t="s">
        <v>67</v>
      </c>
      <c r="X8860" s="32" t="s">
        <v>67</v>
      </c>
      <c r="Y8860" s="32" t="s">
        <v>67</v>
      </c>
      <c r="Z8860" s="38" t="s">
        <v>67</v>
      </c>
      <c r="AA8860" s="32" t="s">
        <v>67</v>
      </c>
      <c r="AB8860" s="32" t="s">
        <v>67</v>
      </c>
      <c r="AC8860" s="32" t="s">
        <v>67</v>
      </c>
      <c r="AD8860" s="32" t="s">
        <v>67</v>
      </c>
      <c r="AE8860" s="39" t="s">
        <v>67</v>
      </c>
      <c r="AF8860" s="32" t="s">
        <v>67</v>
      </c>
      <c r="AG8860" s="40" t="s">
        <v>67</v>
      </c>
      <c r="AH8860" s="40" t="s">
        <v>67</v>
      </c>
      <c r="AI8860" s="41"/>
      <c r="AJ8860" s="41"/>
      <c r="AK8860" s="42"/>
      <c r="AL8860" s="36">
        <v>0</v>
      </c>
      <c r="AM8860" s="37" t="s">
        <v>67</v>
      </c>
    </row>
    <row r="8861" spans="2:39" ht="12.75">
      <c r="B8861" s="23"/>
      <c r="T8861" s="32" t="s">
        <v>67</v>
      </c>
      <c r="U8861" s="32">
        <v>0</v>
      </c>
      <c r="V8861" s="32" t="s">
        <v>67</v>
      </c>
      <c r="W8861" s="32" t="s">
        <v>67</v>
      </c>
      <c r="X8861" s="32" t="s">
        <v>67</v>
      </c>
      <c r="Y8861" s="32" t="s">
        <v>67</v>
      </c>
      <c r="Z8861" s="38" t="s">
        <v>67</v>
      </c>
      <c r="AA8861" s="32" t="s">
        <v>67</v>
      </c>
      <c r="AB8861" s="32" t="s">
        <v>67</v>
      </c>
      <c r="AC8861" s="32" t="s">
        <v>67</v>
      </c>
      <c r="AD8861" s="32" t="s">
        <v>67</v>
      </c>
      <c r="AE8861" s="39" t="s">
        <v>67</v>
      </c>
      <c r="AF8861" s="32" t="s">
        <v>67</v>
      </c>
      <c r="AG8861" s="40" t="s">
        <v>67</v>
      </c>
      <c r="AH8861" s="40" t="s">
        <v>67</v>
      </c>
      <c r="AI8861" s="41"/>
      <c r="AJ8861" s="41"/>
      <c r="AK8861" s="42"/>
      <c r="AL8861" s="36">
        <v>0</v>
      </c>
      <c r="AM8861" s="37" t="s">
        <v>67</v>
      </c>
    </row>
    <row r="8862" spans="2:39" ht="12.75">
      <c r="B8862" s="23"/>
      <c r="T8862" s="32" t="s">
        <v>67</v>
      </c>
      <c r="U8862" s="32">
        <v>0</v>
      </c>
      <c r="V8862" s="32" t="s">
        <v>67</v>
      </c>
      <c r="W8862" s="32" t="s">
        <v>67</v>
      </c>
      <c r="X8862" s="32" t="s">
        <v>67</v>
      </c>
      <c r="Y8862" s="32" t="s">
        <v>67</v>
      </c>
      <c r="Z8862" s="38" t="s">
        <v>67</v>
      </c>
      <c r="AA8862" s="32" t="s">
        <v>67</v>
      </c>
      <c r="AB8862" s="32" t="s">
        <v>67</v>
      </c>
      <c r="AC8862" s="32" t="s">
        <v>67</v>
      </c>
      <c r="AD8862" s="32" t="s">
        <v>67</v>
      </c>
      <c r="AE8862" s="39" t="s">
        <v>67</v>
      </c>
      <c r="AF8862" s="32" t="s">
        <v>67</v>
      </c>
      <c r="AG8862" s="40" t="s">
        <v>67</v>
      </c>
      <c r="AH8862" s="40" t="s">
        <v>67</v>
      </c>
      <c r="AI8862" s="41"/>
      <c r="AJ8862" s="41"/>
      <c r="AK8862" s="42"/>
      <c r="AL8862" s="36">
        <v>0</v>
      </c>
      <c r="AM8862" s="37" t="s">
        <v>67</v>
      </c>
    </row>
    <row r="8863" spans="2:39" ht="12.75">
      <c r="B8863" s="23"/>
      <c r="T8863" s="32" t="s">
        <v>67</v>
      </c>
      <c r="U8863" s="32">
        <v>0</v>
      </c>
      <c r="V8863" s="32" t="s">
        <v>67</v>
      </c>
      <c r="W8863" s="32" t="s">
        <v>67</v>
      </c>
      <c r="X8863" s="32" t="s">
        <v>67</v>
      </c>
      <c r="Y8863" s="32" t="s">
        <v>67</v>
      </c>
      <c r="Z8863" s="38" t="s">
        <v>67</v>
      </c>
      <c r="AA8863" s="32" t="s">
        <v>67</v>
      </c>
      <c r="AB8863" s="32" t="s">
        <v>67</v>
      </c>
      <c r="AC8863" s="32" t="s">
        <v>67</v>
      </c>
      <c r="AD8863" s="32" t="s">
        <v>67</v>
      </c>
      <c r="AE8863" s="39" t="s">
        <v>67</v>
      </c>
      <c r="AF8863" s="32" t="s">
        <v>67</v>
      </c>
      <c r="AG8863" s="40" t="s">
        <v>67</v>
      </c>
      <c r="AH8863" s="40" t="s">
        <v>67</v>
      </c>
      <c r="AI8863" s="41"/>
      <c r="AJ8863" s="41"/>
      <c r="AK8863" s="42"/>
      <c r="AL8863" s="36">
        <v>0</v>
      </c>
      <c r="AM8863" s="37" t="s">
        <v>67</v>
      </c>
    </row>
    <row r="8864" spans="2:39" ht="12.75">
      <c r="B8864" s="23"/>
      <c r="T8864" s="32" t="s">
        <v>67</v>
      </c>
      <c r="U8864" s="32">
        <v>0</v>
      </c>
      <c r="V8864" s="32" t="s">
        <v>67</v>
      </c>
      <c r="W8864" s="32" t="s">
        <v>67</v>
      </c>
      <c r="X8864" s="32" t="s">
        <v>67</v>
      </c>
      <c r="Y8864" s="32" t="s">
        <v>67</v>
      </c>
      <c r="Z8864" s="38" t="s">
        <v>67</v>
      </c>
      <c r="AA8864" s="32" t="s">
        <v>67</v>
      </c>
      <c r="AB8864" s="32" t="s">
        <v>67</v>
      </c>
      <c r="AC8864" s="32" t="s">
        <v>67</v>
      </c>
      <c r="AD8864" s="32" t="s">
        <v>67</v>
      </c>
      <c r="AE8864" s="39" t="s">
        <v>67</v>
      </c>
      <c r="AF8864" s="32" t="s">
        <v>67</v>
      </c>
      <c r="AG8864" s="40" t="s">
        <v>67</v>
      </c>
      <c r="AH8864" s="40" t="s">
        <v>67</v>
      </c>
      <c r="AI8864" s="41"/>
      <c r="AJ8864" s="41"/>
      <c r="AK8864" s="42"/>
      <c r="AL8864" s="36">
        <v>0</v>
      </c>
      <c r="AM8864" s="37" t="s">
        <v>67</v>
      </c>
    </row>
    <row r="8865" spans="2:39" ht="12.75">
      <c r="B8865" s="23"/>
      <c r="T8865" s="32" t="s">
        <v>67</v>
      </c>
      <c r="U8865" s="32">
        <v>0</v>
      </c>
      <c r="V8865" s="32" t="s">
        <v>67</v>
      </c>
      <c r="W8865" s="32" t="s">
        <v>67</v>
      </c>
      <c r="X8865" s="32" t="s">
        <v>67</v>
      </c>
      <c r="Y8865" s="32" t="s">
        <v>67</v>
      </c>
      <c r="Z8865" s="38" t="s">
        <v>67</v>
      </c>
      <c r="AA8865" s="32" t="s">
        <v>67</v>
      </c>
      <c r="AB8865" s="32" t="s">
        <v>67</v>
      </c>
      <c r="AC8865" s="32" t="s">
        <v>67</v>
      </c>
      <c r="AD8865" s="32" t="s">
        <v>67</v>
      </c>
      <c r="AE8865" s="39" t="s">
        <v>67</v>
      </c>
      <c r="AF8865" s="32" t="s">
        <v>67</v>
      </c>
      <c r="AG8865" s="40" t="s">
        <v>67</v>
      </c>
      <c r="AH8865" s="40" t="s">
        <v>67</v>
      </c>
      <c r="AI8865" s="41"/>
      <c r="AJ8865" s="41"/>
      <c r="AK8865" s="42"/>
      <c r="AL8865" s="36">
        <v>0</v>
      </c>
      <c r="AM8865" s="37" t="s">
        <v>67</v>
      </c>
    </row>
    <row r="8866" spans="2:39" ht="12.75">
      <c r="B8866" s="23"/>
      <c r="T8866" s="32" t="s">
        <v>67</v>
      </c>
      <c r="U8866" s="32">
        <v>0</v>
      </c>
      <c r="V8866" s="32" t="s">
        <v>67</v>
      </c>
      <c r="W8866" s="32" t="s">
        <v>67</v>
      </c>
      <c r="X8866" s="32" t="s">
        <v>67</v>
      </c>
      <c r="Y8866" s="32" t="s">
        <v>67</v>
      </c>
      <c r="Z8866" s="38" t="s">
        <v>67</v>
      </c>
      <c r="AA8866" s="32" t="s">
        <v>67</v>
      </c>
      <c r="AB8866" s="32" t="s">
        <v>67</v>
      </c>
      <c r="AC8866" s="32" t="s">
        <v>67</v>
      </c>
      <c r="AD8866" s="32" t="s">
        <v>67</v>
      </c>
      <c r="AE8866" s="39" t="s">
        <v>67</v>
      </c>
      <c r="AF8866" s="32" t="s">
        <v>67</v>
      </c>
      <c r="AG8866" s="40" t="s">
        <v>67</v>
      </c>
      <c r="AH8866" s="40" t="s">
        <v>67</v>
      </c>
      <c r="AI8866" s="41"/>
      <c r="AJ8866" s="41"/>
      <c r="AK8866" s="42"/>
      <c r="AL8866" s="36">
        <v>0</v>
      </c>
      <c r="AM8866" s="37" t="s">
        <v>67</v>
      </c>
    </row>
    <row r="8867" spans="2:39" ht="12.75">
      <c r="B8867" s="23"/>
      <c r="T8867" s="32" t="s">
        <v>67</v>
      </c>
      <c r="U8867" s="32">
        <v>0</v>
      </c>
      <c r="V8867" s="32" t="s">
        <v>67</v>
      </c>
      <c r="W8867" s="32" t="s">
        <v>67</v>
      </c>
      <c r="X8867" s="32" t="s">
        <v>67</v>
      </c>
      <c r="Y8867" s="32" t="s">
        <v>67</v>
      </c>
      <c r="Z8867" s="38" t="s">
        <v>67</v>
      </c>
      <c r="AA8867" s="32" t="s">
        <v>67</v>
      </c>
      <c r="AB8867" s="32" t="s">
        <v>67</v>
      </c>
      <c r="AC8867" s="32" t="s">
        <v>67</v>
      </c>
      <c r="AD8867" s="32" t="s">
        <v>67</v>
      </c>
      <c r="AE8867" s="39" t="s">
        <v>67</v>
      </c>
      <c r="AF8867" s="32" t="s">
        <v>67</v>
      </c>
      <c r="AG8867" s="40" t="s">
        <v>67</v>
      </c>
      <c r="AH8867" s="40" t="s">
        <v>67</v>
      </c>
      <c r="AI8867" s="41"/>
      <c r="AJ8867" s="41"/>
      <c r="AK8867" s="42"/>
      <c r="AL8867" s="36">
        <v>0</v>
      </c>
      <c r="AM8867" s="37" t="s">
        <v>67</v>
      </c>
    </row>
    <row r="8868" spans="2:39" ht="12.75">
      <c r="B8868" s="23"/>
      <c r="T8868" s="32" t="s">
        <v>67</v>
      </c>
      <c r="U8868" s="32">
        <v>0</v>
      </c>
      <c r="V8868" s="32" t="s">
        <v>67</v>
      </c>
      <c r="W8868" s="32" t="s">
        <v>67</v>
      </c>
      <c r="X8868" s="32" t="s">
        <v>67</v>
      </c>
      <c r="Y8868" s="32" t="s">
        <v>67</v>
      </c>
      <c r="Z8868" s="38" t="s">
        <v>67</v>
      </c>
      <c r="AA8868" s="32" t="s">
        <v>67</v>
      </c>
      <c r="AB8868" s="32" t="s">
        <v>67</v>
      </c>
      <c r="AC8868" s="32" t="s">
        <v>67</v>
      </c>
      <c r="AD8868" s="32" t="s">
        <v>67</v>
      </c>
      <c r="AE8868" s="39" t="s">
        <v>67</v>
      </c>
      <c r="AF8868" s="32" t="s">
        <v>67</v>
      </c>
      <c r="AG8868" s="40" t="s">
        <v>67</v>
      </c>
      <c r="AH8868" s="40" t="s">
        <v>67</v>
      </c>
      <c r="AI8868" s="41"/>
      <c r="AJ8868" s="41"/>
      <c r="AK8868" s="42"/>
      <c r="AL8868" s="36">
        <v>0</v>
      </c>
      <c r="AM8868" s="37" t="s">
        <v>67</v>
      </c>
    </row>
    <row r="8869" spans="2:39" ht="12.75">
      <c r="B8869" s="23"/>
      <c r="T8869" s="32" t="s">
        <v>67</v>
      </c>
      <c r="U8869" s="32">
        <v>0</v>
      </c>
      <c r="V8869" s="32" t="s">
        <v>67</v>
      </c>
      <c r="W8869" s="32" t="s">
        <v>67</v>
      </c>
      <c r="X8869" s="32" t="s">
        <v>67</v>
      </c>
      <c r="Y8869" s="32" t="s">
        <v>67</v>
      </c>
      <c r="Z8869" s="38" t="s">
        <v>67</v>
      </c>
      <c r="AA8869" s="32" t="s">
        <v>67</v>
      </c>
      <c r="AB8869" s="32" t="s">
        <v>67</v>
      </c>
      <c r="AC8869" s="32" t="s">
        <v>67</v>
      </c>
      <c r="AD8869" s="32" t="s">
        <v>67</v>
      </c>
      <c r="AE8869" s="39" t="s">
        <v>67</v>
      </c>
      <c r="AF8869" s="32" t="s">
        <v>67</v>
      </c>
      <c r="AG8869" s="40" t="s">
        <v>67</v>
      </c>
      <c r="AH8869" s="40" t="s">
        <v>67</v>
      </c>
      <c r="AI8869" s="41"/>
      <c r="AJ8869" s="41"/>
      <c r="AK8869" s="42"/>
      <c r="AL8869" s="36">
        <v>0</v>
      </c>
      <c r="AM8869" s="37" t="s">
        <v>67</v>
      </c>
    </row>
    <row r="8870" spans="2:39" ht="12.75">
      <c r="B8870" s="23"/>
      <c r="T8870" s="32" t="s">
        <v>67</v>
      </c>
      <c r="U8870" s="32">
        <v>0</v>
      </c>
      <c r="V8870" s="32" t="s">
        <v>67</v>
      </c>
      <c r="W8870" s="32" t="s">
        <v>67</v>
      </c>
      <c r="X8870" s="32" t="s">
        <v>67</v>
      </c>
      <c r="Y8870" s="32" t="s">
        <v>67</v>
      </c>
      <c r="Z8870" s="38" t="s">
        <v>67</v>
      </c>
      <c r="AA8870" s="32" t="s">
        <v>67</v>
      </c>
      <c r="AB8870" s="32" t="s">
        <v>67</v>
      </c>
      <c r="AC8870" s="32" t="s">
        <v>67</v>
      </c>
      <c r="AD8870" s="32" t="s">
        <v>67</v>
      </c>
      <c r="AE8870" s="39" t="s">
        <v>67</v>
      </c>
      <c r="AF8870" s="32" t="s">
        <v>67</v>
      </c>
      <c r="AG8870" s="40" t="s">
        <v>67</v>
      </c>
      <c r="AH8870" s="40" t="s">
        <v>67</v>
      </c>
      <c r="AI8870" s="41"/>
      <c r="AJ8870" s="41"/>
      <c r="AK8870" s="42"/>
      <c r="AL8870" s="36">
        <v>0</v>
      </c>
      <c r="AM8870" s="37" t="s">
        <v>67</v>
      </c>
    </row>
    <row r="8871" spans="2:39" ht="12.75">
      <c r="B8871" s="23"/>
      <c r="T8871" s="32" t="s">
        <v>67</v>
      </c>
      <c r="U8871" s="32">
        <v>0</v>
      </c>
      <c r="V8871" s="32" t="s">
        <v>67</v>
      </c>
      <c r="W8871" s="32" t="s">
        <v>67</v>
      </c>
      <c r="X8871" s="32" t="s">
        <v>67</v>
      </c>
      <c r="Y8871" s="32" t="s">
        <v>67</v>
      </c>
      <c r="Z8871" s="38" t="s">
        <v>67</v>
      </c>
      <c r="AA8871" s="32" t="s">
        <v>67</v>
      </c>
      <c r="AB8871" s="32" t="s">
        <v>67</v>
      </c>
      <c r="AC8871" s="32" t="s">
        <v>67</v>
      </c>
      <c r="AD8871" s="32" t="s">
        <v>67</v>
      </c>
      <c r="AE8871" s="39" t="s">
        <v>67</v>
      </c>
      <c r="AF8871" s="32" t="s">
        <v>67</v>
      </c>
      <c r="AG8871" s="40" t="s">
        <v>67</v>
      </c>
      <c r="AH8871" s="40" t="s">
        <v>67</v>
      </c>
      <c r="AI8871" s="41"/>
      <c r="AJ8871" s="41"/>
      <c r="AK8871" s="42"/>
      <c r="AL8871" s="36">
        <v>0</v>
      </c>
      <c r="AM8871" s="37" t="s">
        <v>67</v>
      </c>
    </row>
    <row r="8872" spans="2:39" ht="12.75">
      <c r="B8872" s="23"/>
      <c r="T8872" s="32" t="s">
        <v>67</v>
      </c>
      <c r="U8872" s="32">
        <v>0</v>
      </c>
      <c r="V8872" s="32" t="s">
        <v>67</v>
      </c>
      <c r="W8872" s="32" t="s">
        <v>67</v>
      </c>
      <c r="X8872" s="32" t="s">
        <v>67</v>
      </c>
      <c r="Y8872" s="32" t="s">
        <v>67</v>
      </c>
      <c r="Z8872" s="38" t="s">
        <v>67</v>
      </c>
      <c r="AA8872" s="32" t="s">
        <v>67</v>
      </c>
      <c r="AB8872" s="32" t="s">
        <v>67</v>
      </c>
      <c r="AC8872" s="32" t="s">
        <v>67</v>
      </c>
      <c r="AD8872" s="32" t="s">
        <v>67</v>
      </c>
      <c r="AE8872" s="39" t="s">
        <v>67</v>
      </c>
      <c r="AF8872" s="32" t="s">
        <v>67</v>
      </c>
      <c r="AG8872" s="40" t="s">
        <v>67</v>
      </c>
      <c r="AH8872" s="40" t="s">
        <v>67</v>
      </c>
      <c r="AI8872" s="41"/>
      <c r="AJ8872" s="41"/>
      <c r="AK8872" s="42"/>
      <c r="AL8872" s="36">
        <v>0</v>
      </c>
      <c r="AM8872" s="37" t="s">
        <v>67</v>
      </c>
    </row>
    <row r="8873" spans="2:39" ht="12.75">
      <c r="B8873" s="23"/>
      <c r="T8873" s="32" t="s">
        <v>67</v>
      </c>
      <c r="U8873" s="32">
        <v>0</v>
      </c>
      <c r="V8873" s="32" t="s">
        <v>67</v>
      </c>
      <c r="W8873" s="32" t="s">
        <v>67</v>
      </c>
      <c r="X8873" s="32" t="s">
        <v>67</v>
      </c>
      <c r="Y8873" s="32" t="s">
        <v>67</v>
      </c>
      <c r="Z8873" s="38" t="s">
        <v>67</v>
      </c>
      <c r="AA8873" s="32" t="s">
        <v>67</v>
      </c>
      <c r="AB8873" s="32" t="s">
        <v>67</v>
      </c>
      <c r="AC8873" s="32" t="s">
        <v>67</v>
      </c>
      <c r="AD8873" s="32" t="s">
        <v>67</v>
      </c>
      <c r="AE8873" s="39" t="s">
        <v>67</v>
      </c>
      <c r="AF8873" s="32" t="s">
        <v>67</v>
      </c>
      <c r="AG8873" s="40" t="s">
        <v>67</v>
      </c>
      <c r="AH8873" s="40" t="s">
        <v>67</v>
      </c>
      <c r="AI8873" s="41"/>
      <c r="AJ8873" s="41"/>
      <c r="AK8873" s="42"/>
      <c r="AL8873" s="36">
        <v>0</v>
      </c>
      <c r="AM8873" s="37" t="s">
        <v>67</v>
      </c>
    </row>
    <row r="8874" spans="2:39" ht="12.75">
      <c r="B8874" s="23"/>
      <c r="T8874" s="32" t="s">
        <v>67</v>
      </c>
      <c r="U8874" s="32">
        <v>0</v>
      </c>
      <c r="V8874" s="32" t="s">
        <v>67</v>
      </c>
      <c r="W8874" s="32" t="s">
        <v>67</v>
      </c>
      <c r="X8874" s="32" t="s">
        <v>67</v>
      </c>
      <c r="Y8874" s="32" t="s">
        <v>67</v>
      </c>
      <c r="Z8874" s="38" t="s">
        <v>67</v>
      </c>
      <c r="AA8874" s="32" t="s">
        <v>67</v>
      </c>
      <c r="AB8874" s="32" t="s">
        <v>67</v>
      </c>
      <c r="AC8874" s="32" t="s">
        <v>67</v>
      </c>
      <c r="AD8874" s="32" t="s">
        <v>67</v>
      </c>
      <c r="AE8874" s="39" t="s">
        <v>67</v>
      </c>
      <c r="AF8874" s="32" t="s">
        <v>67</v>
      </c>
      <c r="AG8874" s="40" t="s">
        <v>67</v>
      </c>
      <c r="AH8874" s="40" t="s">
        <v>67</v>
      </c>
      <c r="AI8874" s="41"/>
      <c r="AJ8874" s="41"/>
      <c r="AK8874" s="42"/>
      <c r="AL8874" s="36">
        <v>0</v>
      </c>
      <c r="AM8874" s="37" t="s">
        <v>67</v>
      </c>
    </row>
    <row r="8875" spans="2:39" ht="12.75">
      <c r="B8875" s="23"/>
      <c r="T8875" s="32" t="s">
        <v>67</v>
      </c>
      <c r="U8875" s="32">
        <v>0</v>
      </c>
      <c r="V8875" s="32" t="s">
        <v>67</v>
      </c>
      <c r="W8875" s="32" t="s">
        <v>67</v>
      </c>
      <c r="X8875" s="32" t="s">
        <v>67</v>
      </c>
      <c r="Y8875" s="32" t="s">
        <v>67</v>
      </c>
      <c r="Z8875" s="38" t="s">
        <v>67</v>
      </c>
      <c r="AA8875" s="32" t="s">
        <v>67</v>
      </c>
      <c r="AB8875" s="32" t="s">
        <v>67</v>
      </c>
      <c r="AC8875" s="32" t="s">
        <v>67</v>
      </c>
      <c r="AD8875" s="32" t="s">
        <v>67</v>
      </c>
      <c r="AE8875" s="39" t="s">
        <v>67</v>
      </c>
      <c r="AF8875" s="32" t="s">
        <v>67</v>
      </c>
      <c r="AG8875" s="40" t="s">
        <v>67</v>
      </c>
      <c r="AH8875" s="40" t="s">
        <v>67</v>
      </c>
      <c r="AI8875" s="41"/>
      <c r="AJ8875" s="41"/>
      <c r="AK8875" s="42"/>
      <c r="AL8875" s="36">
        <v>0</v>
      </c>
      <c r="AM8875" s="37" t="s">
        <v>67</v>
      </c>
    </row>
    <row r="8876" spans="2:39" ht="12.75">
      <c r="B8876" s="23"/>
      <c r="T8876" s="32" t="s">
        <v>67</v>
      </c>
      <c r="U8876" s="32">
        <v>0</v>
      </c>
      <c r="V8876" s="32" t="s">
        <v>67</v>
      </c>
      <c r="W8876" s="32" t="s">
        <v>67</v>
      </c>
      <c r="X8876" s="32" t="s">
        <v>67</v>
      </c>
      <c r="Y8876" s="32" t="s">
        <v>67</v>
      </c>
      <c r="Z8876" s="38" t="s">
        <v>67</v>
      </c>
      <c r="AA8876" s="32" t="s">
        <v>67</v>
      </c>
      <c r="AB8876" s="32" t="s">
        <v>67</v>
      </c>
      <c r="AC8876" s="32" t="s">
        <v>67</v>
      </c>
      <c r="AD8876" s="32" t="s">
        <v>67</v>
      </c>
      <c r="AE8876" s="39" t="s">
        <v>67</v>
      </c>
      <c r="AF8876" s="32" t="s">
        <v>67</v>
      </c>
      <c r="AG8876" s="40" t="s">
        <v>67</v>
      </c>
      <c r="AH8876" s="40" t="s">
        <v>67</v>
      </c>
      <c r="AI8876" s="41"/>
      <c r="AJ8876" s="41"/>
      <c r="AK8876" s="42"/>
      <c r="AL8876" s="36">
        <v>0</v>
      </c>
      <c r="AM8876" s="37" t="s">
        <v>67</v>
      </c>
    </row>
    <row r="8877" spans="2:39" ht="12.75">
      <c r="B8877" s="23"/>
      <c r="T8877" s="32" t="s">
        <v>67</v>
      </c>
      <c r="U8877" s="32">
        <v>0</v>
      </c>
      <c r="V8877" s="32" t="s">
        <v>67</v>
      </c>
      <c r="W8877" s="32" t="s">
        <v>67</v>
      </c>
      <c r="X8877" s="32" t="s">
        <v>67</v>
      </c>
      <c r="Y8877" s="32" t="s">
        <v>67</v>
      </c>
      <c r="Z8877" s="38" t="s">
        <v>67</v>
      </c>
      <c r="AA8877" s="32" t="s">
        <v>67</v>
      </c>
      <c r="AB8877" s="32" t="s">
        <v>67</v>
      </c>
      <c r="AC8877" s="32" t="s">
        <v>67</v>
      </c>
      <c r="AD8877" s="32" t="s">
        <v>67</v>
      </c>
      <c r="AE8877" s="39" t="s">
        <v>67</v>
      </c>
      <c r="AF8877" s="32" t="s">
        <v>67</v>
      </c>
      <c r="AG8877" s="40" t="s">
        <v>67</v>
      </c>
      <c r="AH8877" s="40" t="s">
        <v>67</v>
      </c>
      <c r="AI8877" s="41"/>
      <c r="AJ8877" s="41"/>
      <c r="AK8877" s="42"/>
      <c r="AL8877" s="36">
        <v>0</v>
      </c>
      <c r="AM8877" s="37" t="s">
        <v>67</v>
      </c>
    </row>
    <row r="8878" spans="2:39" ht="12.75">
      <c r="B8878" s="23"/>
      <c r="T8878" s="32" t="s">
        <v>67</v>
      </c>
      <c r="U8878" s="32">
        <v>0</v>
      </c>
      <c r="V8878" s="32" t="s">
        <v>67</v>
      </c>
      <c r="W8878" s="32" t="s">
        <v>67</v>
      </c>
      <c r="X8878" s="32" t="s">
        <v>67</v>
      </c>
      <c r="Y8878" s="32" t="s">
        <v>67</v>
      </c>
      <c r="Z8878" s="38" t="s">
        <v>67</v>
      </c>
      <c r="AA8878" s="32" t="s">
        <v>67</v>
      </c>
      <c r="AB8878" s="32" t="s">
        <v>67</v>
      </c>
      <c r="AC8878" s="32" t="s">
        <v>67</v>
      </c>
      <c r="AD8878" s="32" t="s">
        <v>67</v>
      </c>
      <c r="AE8878" s="39" t="s">
        <v>67</v>
      </c>
      <c r="AF8878" s="32" t="s">
        <v>67</v>
      </c>
      <c r="AG8878" s="40" t="s">
        <v>67</v>
      </c>
      <c r="AH8878" s="40" t="s">
        <v>67</v>
      </c>
      <c r="AI8878" s="41"/>
      <c r="AJ8878" s="41"/>
      <c r="AK8878" s="42"/>
      <c r="AL8878" s="36">
        <v>0</v>
      </c>
      <c r="AM8878" s="37" t="s">
        <v>67</v>
      </c>
    </row>
    <row r="8879" spans="2:39" ht="12.75">
      <c r="B8879" s="23"/>
      <c r="T8879" s="32" t="s">
        <v>67</v>
      </c>
      <c r="U8879" s="32">
        <v>0</v>
      </c>
      <c r="V8879" s="32" t="s">
        <v>67</v>
      </c>
      <c r="W8879" s="32" t="s">
        <v>67</v>
      </c>
      <c r="X8879" s="32" t="s">
        <v>67</v>
      </c>
      <c r="Y8879" s="32" t="s">
        <v>67</v>
      </c>
      <c r="Z8879" s="38" t="s">
        <v>67</v>
      </c>
      <c r="AA8879" s="32" t="s">
        <v>67</v>
      </c>
      <c r="AB8879" s="32" t="s">
        <v>67</v>
      </c>
      <c r="AC8879" s="32" t="s">
        <v>67</v>
      </c>
      <c r="AD8879" s="32" t="s">
        <v>67</v>
      </c>
      <c r="AE8879" s="39" t="s">
        <v>67</v>
      </c>
      <c r="AF8879" s="32" t="s">
        <v>67</v>
      </c>
      <c r="AG8879" s="40" t="s">
        <v>67</v>
      </c>
      <c r="AH8879" s="40" t="s">
        <v>67</v>
      </c>
      <c r="AI8879" s="41"/>
      <c r="AJ8879" s="41"/>
      <c r="AK8879" s="42"/>
      <c r="AL8879" s="36">
        <v>0</v>
      </c>
      <c r="AM8879" s="37" t="s">
        <v>67</v>
      </c>
    </row>
    <row r="8880" spans="2:39" ht="12.75">
      <c r="B8880" s="23"/>
      <c r="T8880" s="32" t="s">
        <v>67</v>
      </c>
      <c r="U8880" s="32">
        <v>0</v>
      </c>
      <c r="V8880" s="32" t="s">
        <v>67</v>
      </c>
      <c r="W8880" s="32" t="s">
        <v>67</v>
      </c>
      <c r="X8880" s="32" t="s">
        <v>67</v>
      </c>
      <c r="Y8880" s="32" t="s">
        <v>67</v>
      </c>
      <c r="Z8880" s="38" t="s">
        <v>67</v>
      </c>
      <c r="AA8880" s="32" t="s">
        <v>67</v>
      </c>
      <c r="AB8880" s="32" t="s">
        <v>67</v>
      </c>
      <c r="AC8880" s="32" t="s">
        <v>67</v>
      </c>
      <c r="AD8880" s="32" t="s">
        <v>67</v>
      </c>
      <c r="AE8880" s="39" t="s">
        <v>67</v>
      </c>
      <c r="AF8880" s="32" t="s">
        <v>67</v>
      </c>
      <c r="AG8880" s="40" t="s">
        <v>67</v>
      </c>
      <c r="AH8880" s="40" t="s">
        <v>67</v>
      </c>
      <c r="AI8880" s="41"/>
      <c r="AJ8880" s="41"/>
      <c r="AK8880" s="42"/>
      <c r="AL8880" s="36">
        <v>0</v>
      </c>
      <c r="AM8880" s="37" t="s">
        <v>67</v>
      </c>
    </row>
    <row r="8881" spans="2:39" ht="12.75">
      <c r="B8881" s="23"/>
      <c r="T8881" s="32" t="s">
        <v>67</v>
      </c>
      <c r="U8881" s="32">
        <v>0</v>
      </c>
      <c r="V8881" s="32" t="s">
        <v>67</v>
      </c>
      <c r="W8881" s="32" t="s">
        <v>67</v>
      </c>
      <c r="X8881" s="32" t="s">
        <v>67</v>
      </c>
      <c r="Y8881" s="32" t="s">
        <v>67</v>
      </c>
      <c r="Z8881" s="38" t="s">
        <v>67</v>
      </c>
      <c r="AA8881" s="32" t="s">
        <v>67</v>
      </c>
      <c r="AB8881" s="32" t="s">
        <v>67</v>
      </c>
      <c r="AC8881" s="32" t="s">
        <v>67</v>
      </c>
      <c r="AD8881" s="32" t="s">
        <v>67</v>
      </c>
      <c r="AE8881" s="39" t="s">
        <v>67</v>
      </c>
      <c r="AF8881" s="32" t="s">
        <v>67</v>
      </c>
      <c r="AG8881" s="40" t="s">
        <v>67</v>
      </c>
      <c r="AH8881" s="40" t="s">
        <v>67</v>
      </c>
      <c r="AI8881" s="41"/>
      <c r="AJ8881" s="41"/>
      <c r="AK8881" s="42"/>
      <c r="AL8881" s="36">
        <v>0</v>
      </c>
      <c r="AM8881" s="37" t="s">
        <v>67</v>
      </c>
    </row>
    <row r="8882" spans="2:39" ht="12.75">
      <c r="B8882" s="23"/>
      <c r="T8882" s="32" t="s">
        <v>67</v>
      </c>
      <c r="U8882" s="32">
        <v>0</v>
      </c>
      <c r="V8882" s="32" t="s">
        <v>67</v>
      </c>
      <c r="W8882" s="32" t="s">
        <v>67</v>
      </c>
      <c r="X8882" s="32" t="s">
        <v>67</v>
      </c>
      <c r="Y8882" s="32" t="s">
        <v>67</v>
      </c>
      <c r="Z8882" s="38" t="s">
        <v>67</v>
      </c>
      <c r="AA8882" s="32" t="s">
        <v>67</v>
      </c>
      <c r="AB8882" s="32" t="s">
        <v>67</v>
      </c>
      <c r="AC8882" s="32" t="s">
        <v>67</v>
      </c>
      <c r="AD8882" s="32" t="s">
        <v>67</v>
      </c>
      <c r="AE8882" s="39" t="s">
        <v>67</v>
      </c>
      <c r="AF8882" s="32" t="s">
        <v>67</v>
      </c>
      <c r="AG8882" s="40" t="s">
        <v>67</v>
      </c>
      <c r="AH8882" s="40" t="s">
        <v>67</v>
      </c>
      <c r="AI8882" s="41"/>
      <c r="AJ8882" s="41"/>
      <c r="AK8882" s="42"/>
      <c r="AL8882" s="36">
        <v>0</v>
      </c>
      <c r="AM8882" s="37" t="s">
        <v>67</v>
      </c>
    </row>
    <row r="8883" spans="2:39" ht="12.75">
      <c r="B8883" s="23"/>
      <c r="T8883" s="32" t="s">
        <v>67</v>
      </c>
      <c r="U8883" s="32">
        <v>0</v>
      </c>
      <c r="V8883" s="32" t="s">
        <v>67</v>
      </c>
      <c r="W8883" s="32" t="s">
        <v>67</v>
      </c>
      <c r="X8883" s="32" t="s">
        <v>67</v>
      </c>
      <c r="Y8883" s="32" t="s">
        <v>67</v>
      </c>
      <c r="Z8883" s="38" t="s">
        <v>67</v>
      </c>
      <c r="AA8883" s="32" t="s">
        <v>67</v>
      </c>
      <c r="AB8883" s="32" t="s">
        <v>67</v>
      </c>
      <c r="AC8883" s="32" t="s">
        <v>67</v>
      </c>
      <c r="AD8883" s="32" t="s">
        <v>67</v>
      </c>
      <c r="AE8883" s="39" t="s">
        <v>67</v>
      </c>
      <c r="AF8883" s="32" t="s">
        <v>67</v>
      </c>
      <c r="AG8883" s="40" t="s">
        <v>67</v>
      </c>
      <c r="AH8883" s="40" t="s">
        <v>67</v>
      </c>
      <c r="AI8883" s="41"/>
      <c r="AJ8883" s="41"/>
      <c r="AK8883" s="42"/>
      <c r="AL8883" s="36">
        <v>0</v>
      </c>
      <c r="AM8883" s="37" t="s">
        <v>67</v>
      </c>
    </row>
    <row r="8884" spans="2:39" ht="12.75">
      <c r="B8884" s="23"/>
      <c r="T8884" s="32" t="s">
        <v>67</v>
      </c>
      <c r="U8884" s="32">
        <v>0</v>
      </c>
      <c r="V8884" s="32" t="s">
        <v>67</v>
      </c>
      <c r="W8884" s="32" t="s">
        <v>67</v>
      </c>
      <c r="X8884" s="32" t="s">
        <v>67</v>
      </c>
      <c r="Y8884" s="32" t="s">
        <v>67</v>
      </c>
      <c r="Z8884" s="38" t="s">
        <v>67</v>
      </c>
      <c r="AA8884" s="32" t="s">
        <v>67</v>
      </c>
      <c r="AB8884" s="32" t="s">
        <v>67</v>
      </c>
      <c r="AC8884" s="32" t="s">
        <v>67</v>
      </c>
      <c r="AD8884" s="32" t="s">
        <v>67</v>
      </c>
      <c r="AE8884" s="39" t="s">
        <v>67</v>
      </c>
      <c r="AF8884" s="32" t="s">
        <v>67</v>
      </c>
      <c r="AG8884" s="40" t="s">
        <v>67</v>
      </c>
      <c r="AH8884" s="40" t="s">
        <v>67</v>
      </c>
      <c r="AI8884" s="41"/>
      <c r="AJ8884" s="41"/>
      <c r="AK8884" s="42"/>
      <c r="AL8884" s="36">
        <v>0</v>
      </c>
      <c r="AM8884" s="37" t="s">
        <v>67</v>
      </c>
    </row>
    <row r="8885" spans="2:39" ht="12.75">
      <c r="B8885" s="23"/>
      <c r="T8885" s="32" t="s">
        <v>67</v>
      </c>
      <c r="U8885" s="32">
        <v>0</v>
      </c>
      <c r="V8885" s="32" t="s">
        <v>67</v>
      </c>
      <c r="W8885" s="32" t="s">
        <v>67</v>
      </c>
      <c r="X8885" s="32" t="s">
        <v>67</v>
      </c>
      <c r="Y8885" s="32" t="s">
        <v>67</v>
      </c>
      <c r="Z8885" s="38" t="s">
        <v>67</v>
      </c>
      <c r="AA8885" s="32" t="s">
        <v>67</v>
      </c>
      <c r="AB8885" s="32" t="s">
        <v>67</v>
      </c>
      <c r="AC8885" s="32" t="s">
        <v>67</v>
      </c>
      <c r="AD8885" s="32" t="s">
        <v>67</v>
      </c>
      <c r="AE8885" s="39" t="s">
        <v>67</v>
      </c>
      <c r="AF8885" s="32" t="s">
        <v>67</v>
      </c>
      <c r="AG8885" s="40" t="s">
        <v>67</v>
      </c>
      <c r="AH8885" s="40" t="s">
        <v>67</v>
      </c>
      <c r="AI8885" s="41"/>
      <c r="AJ8885" s="41"/>
      <c r="AK8885" s="42"/>
      <c r="AL8885" s="36">
        <v>0</v>
      </c>
      <c r="AM8885" s="37" t="s">
        <v>67</v>
      </c>
    </row>
    <row r="8886" spans="2:39" ht="12.75">
      <c r="B8886" s="23"/>
      <c r="T8886" s="32" t="s">
        <v>67</v>
      </c>
      <c r="U8886" s="32">
        <v>0</v>
      </c>
      <c r="V8886" s="32" t="s">
        <v>67</v>
      </c>
      <c r="W8886" s="32" t="s">
        <v>67</v>
      </c>
      <c r="X8886" s="32" t="s">
        <v>67</v>
      </c>
      <c r="Y8886" s="32" t="s">
        <v>67</v>
      </c>
      <c r="Z8886" s="38" t="s">
        <v>67</v>
      </c>
      <c r="AA8886" s="32" t="s">
        <v>67</v>
      </c>
      <c r="AB8886" s="32" t="s">
        <v>67</v>
      </c>
      <c r="AC8886" s="32" t="s">
        <v>67</v>
      </c>
      <c r="AD8886" s="32" t="s">
        <v>67</v>
      </c>
      <c r="AE8886" s="39" t="s">
        <v>67</v>
      </c>
      <c r="AF8886" s="32" t="s">
        <v>67</v>
      </c>
      <c r="AG8886" s="40" t="s">
        <v>67</v>
      </c>
      <c r="AH8886" s="40" t="s">
        <v>67</v>
      </c>
      <c r="AI8886" s="41"/>
      <c r="AJ8886" s="41"/>
      <c r="AK8886" s="42"/>
      <c r="AL8886" s="36">
        <v>0</v>
      </c>
      <c r="AM8886" s="37" t="s">
        <v>67</v>
      </c>
    </row>
    <row r="8887" spans="2:39" ht="12.75">
      <c r="B8887" s="23"/>
      <c r="T8887" s="32" t="s">
        <v>67</v>
      </c>
      <c r="U8887" s="32">
        <v>0</v>
      </c>
      <c r="V8887" s="32" t="s">
        <v>67</v>
      </c>
      <c r="W8887" s="32" t="s">
        <v>67</v>
      </c>
      <c r="X8887" s="32" t="s">
        <v>67</v>
      </c>
      <c r="Y8887" s="32" t="s">
        <v>67</v>
      </c>
      <c r="Z8887" s="38" t="s">
        <v>67</v>
      </c>
      <c r="AA8887" s="32" t="s">
        <v>67</v>
      </c>
      <c r="AB8887" s="32" t="s">
        <v>67</v>
      </c>
      <c r="AC8887" s="32" t="s">
        <v>67</v>
      </c>
      <c r="AD8887" s="32" t="s">
        <v>67</v>
      </c>
      <c r="AE8887" s="39" t="s">
        <v>67</v>
      </c>
      <c r="AF8887" s="32" t="s">
        <v>67</v>
      </c>
      <c r="AG8887" s="40" t="s">
        <v>67</v>
      </c>
      <c r="AH8887" s="40" t="s">
        <v>67</v>
      </c>
      <c r="AI8887" s="41"/>
      <c r="AJ8887" s="41"/>
      <c r="AK8887" s="42"/>
      <c r="AL8887" s="36">
        <v>0</v>
      </c>
      <c r="AM8887" s="37" t="s">
        <v>67</v>
      </c>
    </row>
    <row r="8888" spans="2:39" ht="12.75">
      <c r="B8888" s="23"/>
      <c r="T8888" s="32" t="s">
        <v>67</v>
      </c>
      <c r="U8888" s="32">
        <v>0</v>
      </c>
      <c r="V8888" s="32" t="s">
        <v>67</v>
      </c>
      <c r="W8888" s="32" t="s">
        <v>67</v>
      </c>
      <c r="X8888" s="32" t="s">
        <v>67</v>
      </c>
      <c r="Y8888" s="32" t="s">
        <v>67</v>
      </c>
      <c r="Z8888" s="38" t="s">
        <v>67</v>
      </c>
      <c r="AA8888" s="32" t="s">
        <v>67</v>
      </c>
      <c r="AB8888" s="32" t="s">
        <v>67</v>
      </c>
      <c r="AC8888" s="32" t="s">
        <v>67</v>
      </c>
      <c r="AD8888" s="32" t="s">
        <v>67</v>
      </c>
      <c r="AE8888" s="39" t="s">
        <v>67</v>
      </c>
      <c r="AF8888" s="32" t="s">
        <v>67</v>
      </c>
      <c r="AG8888" s="40" t="s">
        <v>67</v>
      </c>
      <c r="AH8888" s="40" t="s">
        <v>67</v>
      </c>
      <c r="AI8888" s="41"/>
      <c r="AJ8888" s="41"/>
      <c r="AK8888" s="42"/>
      <c r="AL8888" s="36">
        <v>0</v>
      </c>
      <c r="AM8888" s="37" t="s">
        <v>67</v>
      </c>
    </row>
    <row r="8889" spans="2:39" ht="12.75">
      <c r="B8889" s="23"/>
      <c r="T8889" s="32" t="s">
        <v>67</v>
      </c>
      <c r="U8889" s="32">
        <v>0</v>
      </c>
      <c r="V8889" s="32" t="s">
        <v>67</v>
      </c>
      <c r="W8889" s="32" t="s">
        <v>67</v>
      </c>
      <c r="X8889" s="32" t="s">
        <v>67</v>
      </c>
      <c r="Y8889" s="32" t="s">
        <v>67</v>
      </c>
      <c r="Z8889" s="38" t="s">
        <v>67</v>
      </c>
      <c r="AA8889" s="32" t="s">
        <v>67</v>
      </c>
      <c r="AB8889" s="32" t="s">
        <v>67</v>
      </c>
      <c r="AC8889" s="32" t="s">
        <v>67</v>
      </c>
      <c r="AD8889" s="32" t="s">
        <v>67</v>
      </c>
      <c r="AE8889" s="39" t="s">
        <v>67</v>
      </c>
      <c r="AF8889" s="32" t="s">
        <v>67</v>
      </c>
      <c r="AG8889" s="40" t="s">
        <v>67</v>
      </c>
      <c r="AH8889" s="40" t="s">
        <v>67</v>
      </c>
      <c r="AI8889" s="41"/>
      <c r="AJ8889" s="41"/>
      <c r="AK8889" s="42"/>
      <c r="AL8889" s="36">
        <v>0</v>
      </c>
      <c r="AM8889" s="37" t="s">
        <v>67</v>
      </c>
    </row>
    <row r="8890" spans="2:39" ht="12.75">
      <c r="B8890" s="23"/>
      <c r="T8890" s="32" t="s">
        <v>67</v>
      </c>
      <c r="U8890" s="32">
        <v>0</v>
      </c>
      <c r="V8890" s="32" t="s">
        <v>67</v>
      </c>
      <c r="W8890" s="32" t="s">
        <v>67</v>
      </c>
      <c r="X8890" s="32" t="s">
        <v>67</v>
      </c>
      <c r="Y8890" s="32" t="s">
        <v>67</v>
      </c>
      <c r="Z8890" s="38" t="s">
        <v>67</v>
      </c>
      <c r="AA8890" s="32" t="s">
        <v>67</v>
      </c>
      <c r="AB8890" s="32" t="s">
        <v>67</v>
      </c>
      <c r="AC8890" s="32" t="s">
        <v>67</v>
      </c>
      <c r="AD8890" s="32" t="s">
        <v>67</v>
      </c>
      <c r="AE8890" s="39" t="s">
        <v>67</v>
      </c>
      <c r="AF8890" s="32" t="s">
        <v>67</v>
      </c>
      <c r="AG8890" s="40" t="s">
        <v>67</v>
      </c>
      <c r="AH8890" s="40" t="s">
        <v>67</v>
      </c>
      <c r="AI8890" s="41"/>
      <c r="AJ8890" s="41"/>
      <c r="AK8890" s="42"/>
      <c r="AL8890" s="36">
        <v>0</v>
      </c>
      <c r="AM8890" s="37" t="s">
        <v>67</v>
      </c>
    </row>
    <row r="8891" spans="2:39" ht="12.75">
      <c r="B8891" s="23"/>
      <c r="T8891" s="32" t="s">
        <v>67</v>
      </c>
      <c r="U8891" s="32">
        <v>0</v>
      </c>
      <c r="V8891" s="32" t="s">
        <v>67</v>
      </c>
      <c r="W8891" s="32" t="s">
        <v>67</v>
      </c>
      <c r="X8891" s="32" t="s">
        <v>67</v>
      </c>
      <c r="Y8891" s="32" t="s">
        <v>67</v>
      </c>
      <c r="Z8891" s="38" t="s">
        <v>67</v>
      </c>
      <c r="AA8891" s="32" t="s">
        <v>67</v>
      </c>
      <c r="AB8891" s="32" t="s">
        <v>67</v>
      </c>
      <c r="AC8891" s="32" t="s">
        <v>67</v>
      </c>
      <c r="AD8891" s="32" t="s">
        <v>67</v>
      </c>
      <c r="AE8891" s="39" t="s">
        <v>67</v>
      </c>
      <c r="AF8891" s="32" t="s">
        <v>67</v>
      </c>
      <c r="AG8891" s="40" t="s">
        <v>67</v>
      </c>
      <c r="AH8891" s="40" t="s">
        <v>67</v>
      </c>
      <c r="AI8891" s="41"/>
      <c r="AJ8891" s="41"/>
      <c r="AK8891" s="42"/>
      <c r="AL8891" s="36">
        <v>0</v>
      </c>
      <c r="AM8891" s="37" t="s">
        <v>67</v>
      </c>
    </row>
    <row r="8892" spans="2:39" ht="12.75">
      <c r="B8892" s="23"/>
      <c r="T8892" s="32" t="s">
        <v>67</v>
      </c>
      <c r="U8892" s="32">
        <v>0</v>
      </c>
      <c r="V8892" s="32" t="s">
        <v>67</v>
      </c>
      <c r="W8892" s="32" t="s">
        <v>67</v>
      </c>
      <c r="X8892" s="32" t="s">
        <v>67</v>
      </c>
      <c r="Y8892" s="32" t="s">
        <v>67</v>
      </c>
      <c r="Z8892" s="38" t="s">
        <v>67</v>
      </c>
      <c r="AA8892" s="32" t="s">
        <v>67</v>
      </c>
      <c r="AB8892" s="32" t="s">
        <v>67</v>
      </c>
      <c r="AC8892" s="32" t="s">
        <v>67</v>
      </c>
      <c r="AD8892" s="32" t="s">
        <v>67</v>
      </c>
      <c r="AE8892" s="39" t="s">
        <v>67</v>
      </c>
      <c r="AF8892" s="32" t="s">
        <v>67</v>
      </c>
      <c r="AG8892" s="40" t="s">
        <v>67</v>
      </c>
      <c r="AH8892" s="40" t="s">
        <v>67</v>
      </c>
      <c r="AI8892" s="41"/>
      <c r="AJ8892" s="41"/>
      <c r="AK8892" s="42"/>
      <c r="AL8892" s="36">
        <v>0</v>
      </c>
      <c r="AM8892" s="37" t="s">
        <v>67</v>
      </c>
    </row>
    <row r="8893" spans="2:39" ht="12.75">
      <c r="B8893" s="23"/>
      <c r="T8893" s="32" t="s">
        <v>67</v>
      </c>
      <c r="U8893" s="32">
        <v>0</v>
      </c>
      <c r="V8893" s="32" t="s">
        <v>67</v>
      </c>
      <c r="W8893" s="32" t="s">
        <v>67</v>
      </c>
      <c r="X8893" s="32" t="s">
        <v>67</v>
      </c>
      <c r="Y8893" s="32" t="s">
        <v>67</v>
      </c>
      <c r="Z8893" s="38" t="s">
        <v>67</v>
      </c>
      <c r="AA8893" s="32" t="s">
        <v>67</v>
      </c>
      <c r="AB8893" s="32" t="s">
        <v>67</v>
      </c>
      <c r="AC8893" s="32" t="s">
        <v>67</v>
      </c>
      <c r="AD8893" s="32" t="s">
        <v>67</v>
      </c>
      <c r="AE8893" s="39" t="s">
        <v>67</v>
      </c>
      <c r="AF8893" s="32" t="s">
        <v>67</v>
      </c>
      <c r="AG8893" s="40" t="s">
        <v>67</v>
      </c>
      <c r="AH8893" s="40" t="s">
        <v>67</v>
      </c>
      <c r="AI8893" s="41"/>
      <c r="AJ8893" s="41"/>
      <c r="AK8893" s="42"/>
      <c r="AL8893" s="36">
        <v>0</v>
      </c>
      <c r="AM8893" s="37" t="s">
        <v>67</v>
      </c>
    </row>
    <row r="8894" spans="2:39" ht="12.75">
      <c r="B8894" s="23"/>
      <c r="T8894" s="32" t="s">
        <v>67</v>
      </c>
      <c r="U8894" s="32">
        <v>0</v>
      </c>
      <c r="V8894" s="32" t="s">
        <v>67</v>
      </c>
      <c r="W8894" s="32" t="s">
        <v>67</v>
      </c>
      <c r="X8894" s="32" t="s">
        <v>67</v>
      </c>
      <c r="Y8894" s="32" t="s">
        <v>67</v>
      </c>
      <c r="Z8894" s="38" t="s">
        <v>67</v>
      </c>
      <c r="AA8894" s="32" t="s">
        <v>67</v>
      </c>
      <c r="AB8894" s="32" t="s">
        <v>67</v>
      </c>
      <c r="AC8894" s="32" t="s">
        <v>67</v>
      </c>
      <c r="AD8894" s="32" t="s">
        <v>67</v>
      </c>
      <c r="AE8894" s="39" t="s">
        <v>67</v>
      </c>
      <c r="AF8894" s="32" t="s">
        <v>67</v>
      </c>
      <c r="AG8894" s="40" t="s">
        <v>67</v>
      </c>
      <c r="AH8894" s="40" t="s">
        <v>67</v>
      </c>
      <c r="AI8894" s="41"/>
      <c r="AJ8894" s="41"/>
      <c r="AK8894" s="42"/>
      <c r="AL8894" s="36">
        <v>0</v>
      </c>
      <c r="AM8894" s="37" t="s">
        <v>67</v>
      </c>
    </row>
    <row r="8895" spans="2:39" ht="12.75">
      <c r="B8895" s="23"/>
      <c r="T8895" s="32" t="s">
        <v>67</v>
      </c>
      <c r="U8895" s="32">
        <v>0</v>
      </c>
      <c r="V8895" s="32" t="s">
        <v>67</v>
      </c>
      <c r="W8895" s="32" t="s">
        <v>67</v>
      </c>
      <c r="X8895" s="32" t="s">
        <v>67</v>
      </c>
      <c r="Y8895" s="32" t="s">
        <v>67</v>
      </c>
      <c r="Z8895" s="38" t="s">
        <v>67</v>
      </c>
      <c r="AA8895" s="32" t="s">
        <v>67</v>
      </c>
      <c r="AB8895" s="32" t="s">
        <v>67</v>
      </c>
      <c r="AC8895" s="32" t="s">
        <v>67</v>
      </c>
      <c r="AD8895" s="32" t="s">
        <v>67</v>
      </c>
      <c r="AE8895" s="39" t="s">
        <v>67</v>
      </c>
      <c r="AF8895" s="32" t="s">
        <v>67</v>
      </c>
      <c r="AG8895" s="40" t="s">
        <v>67</v>
      </c>
      <c r="AH8895" s="40" t="s">
        <v>67</v>
      </c>
      <c r="AI8895" s="41"/>
      <c r="AJ8895" s="41"/>
      <c r="AK8895" s="42"/>
      <c r="AL8895" s="36">
        <v>0</v>
      </c>
      <c r="AM8895" s="37" t="s">
        <v>67</v>
      </c>
    </row>
    <row r="8896" spans="2:39" ht="12.75">
      <c r="B8896" s="23"/>
      <c r="T8896" s="32" t="s">
        <v>67</v>
      </c>
      <c r="U8896" s="32">
        <v>0</v>
      </c>
      <c r="V8896" s="32" t="s">
        <v>67</v>
      </c>
      <c r="W8896" s="32" t="s">
        <v>67</v>
      </c>
      <c r="X8896" s="32" t="s">
        <v>67</v>
      </c>
      <c r="Y8896" s="32" t="s">
        <v>67</v>
      </c>
      <c r="Z8896" s="38" t="s">
        <v>67</v>
      </c>
      <c r="AA8896" s="32" t="s">
        <v>67</v>
      </c>
      <c r="AB8896" s="32" t="s">
        <v>67</v>
      </c>
      <c r="AC8896" s="32" t="s">
        <v>67</v>
      </c>
      <c r="AD8896" s="32" t="s">
        <v>67</v>
      </c>
      <c r="AE8896" s="39" t="s">
        <v>67</v>
      </c>
      <c r="AF8896" s="32" t="s">
        <v>67</v>
      </c>
      <c r="AG8896" s="40" t="s">
        <v>67</v>
      </c>
      <c r="AH8896" s="40" t="s">
        <v>67</v>
      </c>
      <c r="AI8896" s="41"/>
      <c r="AJ8896" s="41"/>
      <c r="AK8896" s="42"/>
      <c r="AL8896" s="36">
        <v>0</v>
      </c>
      <c r="AM8896" s="37" t="s">
        <v>67</v>
      </c>
    </row>
    <row r="8897" spans="2:39" ht="12.75">
      <c r="B8897" s="23"/>
      <c r="T8897" s="32" t="s">
        <v>67</v>
      </c>
      <c r="U8897" s="32">
        <v>0</v>
      </c>
      <c r="V8897" s="32" t="s">
        <v>67</v>
      </c>
      <c r="W8897" s="32" t="s">
        <v>67</v>
      </c>
      <c r="X8897" s="32" t="s">
        <v>67</v>
      </c>
      <c r="Y8897" s="32" t="s">
        <v>67</v>
      </c>
      <c r="Z8897" s="38" t="s">
        <v>67</v>
      </c>
      <c r="AA8897" s="32" t="s">
        <v>67</v>
      </c>
      <c r="AB8897" s="32" t="s">
        <v>67</v>
      </c>
      <c r="AC8897" s="32" t="s">
        <v>67</v>
      </c>
      <c r="AD8897" s="32" t="s">
        <v>67</v>
      </c>
      <c r="AE8897" s="39" t="s">
        <v>67</v>
      </c>
      <c r="AF8897" s="32" t="s">
        <v>67</v>
      </c>
      <c r="AG8897" s="40" t="s">
        <v>67</v>
      </c>
      <c r="AH8897" s="40" t="s">
        <v>67</v>
      </c>
      <c r="AI8897" s="41"/>
      <c r="AJ8897" s="41"/>
      <c r="AK8897" s="42"/>
      <c r="AL8897" s="36">
        <v>0</v>
      </c>
      <c r="AM8897" s="37" t="s">
        <v>67</v>
      </c>
    </row>
    <row r="8898" spans="2:39" ht="12.75">
      <c r="B8898" s="23"/>
      <c r="T8898" s="32" t="s">
        <v>67</v>
      </c>
      <c r="U8898" s="32">
        <v>0</v>
      </c>
      <c r="V8898" s="32" t="s">
        <v>67</v>
      </c>
      <c r="W8898" s="32" t="s">
        <v>67</v>
      </c>
      <c r="X8898" s="32" t="s">
        <v>67</v>
      </c>
      <c r="Y8898" s="32" t="s">
        <v>67</v>
      </c>
      <c r="Z8898" s="38" t="s">
        <v>67</v>
      </c>
      <c r="AA8898" s="32" t="s">
        <v>67</v>
      </c>
      <c r="AB8898" s="32" t="s">
        <v>67</v>
      </c>
      <c r="AC8898" s="32" t="s">
        <v>67</v>
      </c>
      <c r="AD8898" s="32" t="s">
        <v>67</v>
      </c>
      <c r="AE8898" s="39" t="s">
        <v>67</v>
      </c>
      <c r="AF8898" s="32" t="s">
        <v>67</v>
      </c>
      <c r="AG8898" s="40" t="s">
        <v>67</v>
      </c>
      <c r="AH8898" s="40" t="s">
        <v>67</v>
      </c>
      <c r="AI8898" s="41"/>
      <c r="AJ8898" s="41"/>
      <c r="AK8898" s="42"/>
      <c r="AL8898" s="36">
        <v>0</v>
      </c>
      <c r="AM8898" s="37" t="s">
        <v>67</v>
      </c>
    </row>
    <row r="8899" spans="2:39" ht="12.75">
      <c r="B8899" s="23"/>
      <c r="T8899" s="32" t="s">
        <v>67</v>
      </c>
      <c r="U8899" s="32">
        <v>0</v>
      </c>
      <c r="V8899" s="32" t="s">
        <v>67</v>
      </c>
      <c r="W8899" s="32" t="s">
        <v>67</v>
      </c>
      <c r="X8899" s="32" t="s">
        <v>67</v>
      </c>
      <c r="Y8899" s="32" t="s">
        <v>67</v>
      </c>
      <c r="Z8899" s="38" t="s">
        <v>67</v>
      </c>
      <c r="AA8899" s="32" t="s">
        <v>67</v>
      </c>
      <c r="AB8899" s="32" t="s">
        <v>67</v>
      </c>
      <c r="AC8899" s="32" t="s">
        <v>67</v>
      </c>
      <c r="AD8899" s="32" t="s">
        <v>67</v>
      </c>
      <c r="AE8899" s="39" t="s">
        <v>67</v>
      </c>
      <c r="AF8899" s="32" t="s">
        <v>67</v>
      </c>
      <c r="AG8899" s="40" t="s">
        <v>67</v>
      </c>
      <c r="AH8899" s="40" t="s">
        <v>67</v>
      </c>
      <c r="AI8899" s="41"/>
      <c r="AJ8899" s="41"/>
      <c r="AK8899" s="42"/>
      <c r="AL8899" s="36">
        <v>0</v>
      </c>
      <c r="AM8899" s="37" t="s">
        <v>67</v>
      </c>
    </row>
    <row r="8900" spans="2:39" ht="12.75">
      <c r="B8900" s="23"/>
      <c r="T8900" s="32" t="s">
        <v>67</v>
      </c>
      <c r="U8900" s="32">
        <v>0</v>
      </c>
      <c r="V8900" s="32" t="s">
        <v>67</v>
      </c>
      <c r="W8900" s="32" t="s">
        <v>67</v>
      </c>
      <c r="X8900" s="32" t="s">
        <v>67</v>
      </c>
      <c r="Y8900" s="32" t="s">
        <v>67</v>
      </c>
      <c r="Z8900" s="38" t="s">
        <v>67</v>
      </c>
      <c r="AA8900" s="32" t="s">
        <v>67</v>
      </c>
      <c r="AB8900" s="32" t="s">
        <v>67</v>
      </c>
      <c r="AC8900" s="32" t="s">
        <v>67</v>
      </c>
      <c r="AD8900" s="32" t="s">
        <v>67</v>
      </c>
      <c r="AE8900" s="39" t="s">
        <v>67</v>
      </c>
      <c r="AF8900" s="32" t="s">
        <v>67</v>
      </c>
      <c r="AG8900" s="40" t="s">
        <v>67</v>
      </c>
      <c r="AH8900" s="40" t="s">
        <v>67</v>
      </c>
      <c r="AI8900" s="41"/>
      <c r="AJ8900" s="41"/>
      <c r="AK8900" s="42"/>
      <c r="AL8900" s="36">
        <v>0</v>
      </c>
      <c r="AM8900" s="37" t="s">
        <v>67</v>
      </c>
    </row>
    <row r="8901" spans="2:39" ht="12.75">
      <c r="B8901" s="23"/>
      <c r="T8901" s="32" t="s">
        <v>67</v>
      </c>
      <c r="U8901" s="32">
        <v>0</v>
      </c>
      <c r="V8901" s="32" t="s">
        <v>67</v>
      </c>
      <c r="W8901" s="32" t="s">
        <v>67</v>
      </c>
      <c r="X8901" s="32" t="s">
        <v>67</v>
      </c>
      <c r="Y8901" s="32" t="s">
        <v>67</v>
      </c>
      <c r="Z8901" s="38" t="s">
        <v>67</v>
      </c>
      <c r="AA8901" s="32" t="s">
        <v>67</v>
      </c>
      <c r="AB8901" s="32" t="s">
        <v>67</v>
      </c>
      <c r="AC8901" s="32" t="s">
        <v>67</v>
      </c>
      <c r="AD8901" s="32" t="s">
        <v>67</v>
      </c>
      <c r="AE8901" s="39" t="s">
        <v>67</v>
      </c>
      <c r="AF8901" s="32" t="s">
        <v>67</v>
      </c>
      <c r="AG8901" s="40" t="s">
        <v>67</v>
      </c>
      <c r="AH8901" s="40" t="s">
        <v>67</v>
      </c>
      <c r="AI8901" s="41"/>
      <c r="AJ8901" s="41"/>
      <c r="AK8901" s="42"/>
      <c r="AL8901" s="36">
        <v>0</v>
      </c>
      <c r="AM8901" s="37" t="s">
        <v>67</v>
      </c>
    </row>
    <row r="8902" spans="2:39" ht="12.75">
      <c r="B8902" s="23"/>
      <c r="T8902" s="32" t="s">
        <v>67</v>
      </c>
      <c r="U8902" s="32">
        <v>0</v>
      </c>
      <c r="V8902" s="32" t="s">
        <v>67</v>
      </c>
      <c r="W8902" s="32" t="s">
        <v>67</v>
      </c>
      <c r="X8902" s="32" t="s">
        <v>67</v>
      </c>
      <c r="Y8902" s="32" t="s">
        <v>67</v>
      </c>
      <c r="Z8902" s="38" t="s">
        <v>67</v>
      </c>
      <c r="AA8902" s="32" t="s">
        <v>67</v>
      </c>
      <c r="AB8902" s="32" t="s">
        <v>67</v>
      </c>
      <c r="AC8902" s="32" t="s">
        <v>67</v>
      </c>
      <c r="AD8902" s="32" t="s">
        <v>67</v>
      </c>
      <c r="AE8902" s="39" t="s">
        <v>67</v>
      </c>
      <c r="AF8902" s="32" t="s">
        <v>67</v>
      </c>
      <c r="AG8902" s="40" t="s">
        <v>67</v>
      </c>
      <c r="AH8902" s="40" t="s">
        <v>67</v>
      </c>
      <c r="AI8902" s="41"/>
      <c r="AJ8902" s="41"/>
      <c r="AK8902" s="42"/>
      <c r="AL8902" s="36">
        <v>0</v>
      </c>
      <c r="AM8902" s="37" t="s">
        <v>67</v>
      </c>
    </row>
    <row r="8903" spans="2:39" ht="12.75">
      <c r="B8903" s="23"/>
      <c r="T8903" s="32" t="s">
        <v>67</v>
      </c>
      <c r="U8903" s="32">
        <v>0</v>
      </c>
      <c r="V8903" s="32" t="s">
        <v>67</v>
      </c>
      <c r="W8903" s="32" t="s">
        <v>67</v>
      </c>
      <c r="X8903" s="32" t="s">
        <v>67</v>
      </c>
      <c r="Y8903" s="32" t="s">
        <v>67</v>
      </c>
      <c r="Z8903" s="38" t="s">
        <v>67</v>
      </c>
      <c r="AA8903" s="32" t="s">
        <v>67</v>
      </c>
      <c r="AB8903" s="32" t="s">
        <v>67</v>
      </c>
      <c r="AC8903" s="32" t="s">
        <v>67</v>
      </c>
      <c r="AD8903" s="32" t="s">
        <v>67</v>
      </c>
      <c r="AE8903" s="39" t="s">
        <v>67</v>
      </c>
      <c r="AF8903" s="32" t="s">
        <v>67</v>
      </c>
      <c r="AG8903" s="40" t="s">
        <v>67</v>
      </c>
      <c r="AH8903" s="40" t="s">
        <v>67</v>
      </c>
      <c r="AI8903" s="41"/>
      <c r="AJ8903" s="41"/>
      <c r="AK8903" s="42"/>
      <c r="AL8903" s="36">
        <v>0</v>
      </c>
      <c r="AM8903" s="37" t="s">
        <v>67</v>
      </c>
    </row>
    <row r="8904" spans="2:39" ht="12.75">
      <c r="B8904" s="23"/>
      <c r="T8904" s="32" t="s">
        <v>67</v>
      </c>
      <c r="U8904" s="32">
        <v>0</v>
      </c>
      <c r="V8904" s="32" t="s">
        <v>67</v>
      </c>
      <c r="W8904" s="32" t="s">
        <v>67</v>
      </c>
      <c r="X8904" s="32" t="s">
        <v>67</v>
      </c>
      <c r="Y8904" s="32" t="s">
        <v>67</v>
      </c>
      <c r="Z8904" s="38" t="s">
        <v>67</v>
      </c>
      <c r="AA8904" s="32" t="s">
        <v>67</v>
      </c>
      <c r="AB8904" s="32" t="s">
        <v>67</v>
      </c>
      <c r="AC8904" s="32" t="s">
        <v>67</v>
      </c>
      <c r="AD8904" s="32" t="s">
        <v>67</v>
      </c>
      <c r="AE8904" s="39" t="s">
        <v>67</v>
      </c>
      <c r="AF8904" s="32" t="s">
        <v>67</v>
      </c>
      <c r="AG8904" s="40" t="s">
        <v>67</v>
      </c>
      <c r="AH8904" s="40" t="s">
        <v>67</v>
      </c>
      <c r="AI8904" s="41"/>
      <c r="AJ8904" s="41"/>
      <c r="AK8904" s="42"/>
      <c r="AL8904" s="36">
        <v>0</v>
      </c>
      <c r="AM8904" s="37" t="s">
        <v>67</v>
      </c>
    </row>
    <row r="8905" spans="2:39" ht="12.75">
      <c r="B8905" s="23"/>
      <c r="T8905" s="32" t="s">
        <v>67</v>
      </c>
      <c r="U8905" s="32">
        <v>0</v>
      </c>
      <c r="V8905" s="32" t="s">
        <v>67</v>
      </c>
      <c r="W8905" s="32" t="s">
        <v>67</v>
      </c>
      <c r="X8905" s="32" t="s">
        <v>67</v>
      </c>
      <c r="Y8905" s="32" t="s">
        <v>67</v>
      </c>
      <c r="Z8905" s="38" t="s">
        <v>67</v>
      </c>
      <c r="AA8905" s="32" t="s">
        <v>67</v>
      </c>
      <c r="AB8905" s="32" t="s">
        <v>67</v>
      </c>
      <c r="AC8905" s="32" t="s">
        <v>67</v>
      </c>
      <c r="AD8905" s="32" t="s">
        <v>67</v>
      </c>
      <c r="AE8905" s="39" t="s">
        <v>67</v>
      </c>
      <c r="AF8905" s="32" t="s">
        <v>67</v>
      </c>
      <c r="AG8905" s="40" t="s">
        <v>67</v>
      </c>
      <c r="AH8905" s="40" t="s">
        <v>67</v>
      </c>
      <c r="AI8905" s="41"/>
      <c r="AJ8905" s="41"/>
      <c r="AK8905" s="42"/>
      <c r="AL8905" s="36">
        <v>0</v>
      </c>
      <c r="AM8905" s="37" t="s">
        <v>67</v>
      </c>
    </row>
    <row r="8906" spans="2:39" ht="12.75">
      <c r="B8906" s="23"/>
      <c r="T8906" s="32" t="s">
        <v>67</v>
      </c>
      <c r="U8906" s="32">
        <v>0</v>
      </c>
      <c r="V8906" s="32" t="s">
        <v>67</v>
      </c>
      <c r="W8906" s="32" t="s">
        <v>67</v>
      </c>
      <c r="X8906" s="32" t="s">
        <v>67</v>
      </c>
      <c r="Y8906" s="32" t="s">
        <v>67</v>
      </c>
      <c r="Z8906" s="38" t="s">
        <v>67</v>
      </c>
      <c r="AA8906" s="32" t="s">
        <v>67</v>
      </c>
      <c r="AB8906" s="32" t="s">
        <v>67</v>
      </c>
      <c r="AC8906" s="32" t="s">
        <v>67</v>
      </c>
      <c r="AD8906" s="32" t="s">
        <v>67</v>
      </c>
      <c r="AE8906" s="39" t="s">
        <v>67</v>
      </c>
      <c r="AF8906" s="32" t="s">
        <v>67</v>
      </c>
      <c r="AG8906" s="40" t="s">
        <v>67</v>
      </c>
      <c r="AH8906" s="40" t="s">
        <v>67</v>
      </c>
      <c r="AI8906" s="41"/>
      <c r="AJ8906" s="41"/>
      <c r="AK8906" s="42"/>
      <c r="AL8906" s="36">
        <v>0</v>
      </c>
      <c r="AM8906" s="37" t="s">
        <v>67</v>
      </c>
    </row>
    <row r="8907" spans="2:39" ht="12.75">
      <c r="B8907" s="23"/>
      <c r="T8907" s="32" t="s">
        <v>67</v>
      </c>
      <c r="U8907" s="32">
        <v>0</v>
      </c>
      <c r="V8907" s="32" t="s">
        <v>67</v>
      </c>
      <c r="W8907" s="32" t="s">
        <v>67</v>
      </c>
      <c r="X8907" s="32" t="s">
        <v>67</v>
      </c>
      <c r="Y8907" s="32" t="s">
        <v>67</v>
      </c>
      <c r="Z8907" s="38" t="s">
        <v>67</v>
      </c>
      <c r="AA8907" s="32" t="s">
        <v>67</v>
      </c>
      <c r="AB8907" s="32" t="s">
        <v>67</v>
      </c>
      <c r="AC8907" s="32" t="s">
        <v>67</v>
      </c>
      <c r="AD8907" s="32" t="s">
        <v>67</v>
      </c>
      <c r="AE8907" s="39" t="s">
        <v>67</v>
      </c>
      <c r="AF8907" s="32" t="s">
        <v>67</v>
      </c>
      <c r="AG8907" s="40" t="s">
        <v>67</v>
      </c>
      <c r="AH8907" s="40" t="s">
        <v>67</v>
      </c>
      <c r="AI8907" s="41"/>
      <c r="AJ8907" s="41"/>
      <c r="AK8907" s="42"/>
      <c r="AL8907" s="36">
        <v>0</v>
      </c>
      <c r="AM8907" s="37" t="s">
        <v>67</v>
      </c>
    </row>
    <row r="8908" spans="2:39" ht="12.75">
      <c r="B8908" s="23"/>
      <c r="T8908" s="32" t="s">
        <v>67</v>
      </c>
      <c r="U8908" s="32">
        <v>0</v>
      </c>
      <c r="V8908" s="32" t="s">
        <v>67</v>
      </c>
      <c r="W8908" s="32" t="s">
        <v>67</v>
      </c>
      <c r="X8908" s="32" t="s">
        <v>67</v>
      </c>
      <c r="Y8908" s="32" t="s">
        <v>67</v>
      </c>
      <c r="Z8908" s="38" t="s">
        <v>67</v>
      </c>
      <c r="AA8908" s="32" t="s">
        <v>67</v>
      </c>
      <c r="AB8908" s="32" t="s">
        <v>67</v>
      </c>
      <c r="AC8908" s="32" t="s">
        <v>67</v>
      </c>
      <c r="AD8908" s="32" t="s">
        <v>67</v>
      </c>
      <c r="AE8908" s="39" t="s">
        <v>67</v>
      </c>
      <c r="AF8908" s="32" t="s">
        <v>67</v>
      </c>
      <c r="AG8908" s="40" t="s">
        <v>67</v>
      </c>
      <c r="AH8908" s="40" t="s">
        <v>67</v>
      </c>
      <c r="AI8908" s="41"/>
      <c r="AJ8908" s="41"/>
      <c r="AK8908" s="42"/>
      <c r="AL8908" s="36">
        <v>0</v>
      </c>
      <c r="AM8908" s="37" t="s">
        <v>67</v>
      </c>
    </row>
    <row r="8909" spans="2:39" ht="12.75">
      <c r="B8909" s="23"/>
      <c r="T8909" s="32" t="s">
        <v>67</v>
      </c>
      <c r="U8909" s="32">
        <v>0</v>
      </c>
      <c r="V8909" s="32" t="s">
        <v>67</v>
      </c>
      <c r="W8909" s="32" t="s">
        <v>67</v>
      </c>
      <c r="X8909" s="32" t="s">
        <v>67</v>
      </c>
      <c r="Y8909" s="32" t="s">
        <v>67</v>
      </c>
      <c r="Z8909" s="38" t="s">
        <v>67</v>
      </c>
      <c r="AA8909" s="32" t="s">
        <v>67</v>
      </c>
      <c r="AB8909" s="32" t="s">
        <v>67</v>
      </c>
      <c r="AC8909" s="32" t="s">
        <v>67</v>
      </c>
      <c r="AD8909" s="32" t="s">
        <v>67</v>
      </c>
      <c r="AE8909" s="39" t="s">
        <v>67</v>
      </c>
      <c r="AF8909" s="32" t="s">
        <v>67</v>
      </c>
      <c r="AG8909" s="40" t="s">
        <v>67</v>
      </c>
      <c r="AH8909" s="40" t="s">
        <v>67</v>
      </c>
      <c r="AI8909" s="41"/>
      <c r="AJ8909" s="41"/>
      <c r="AK8909" s="42"/>
      <c r="AL8909" s="36">
        <v>0</v>
      </c>
      <c r="AM8909" s="37" t="s">
        <v>67</v>
      </c>
    </row>
    <row r="8910" spans="2:39" ht="12.75">
      <c r="B8910" s="23"/>
      <c r="T8910" s="32" t="s">
        <v>67</v>
      </c>
      <c r="U8910" s="32">
        <v>0</v>
      </c>
      <c r="V8910" s="32" t="s">
        <v>67</v>
      </c>
      <c r="W8910" s="32" t="s">
        <v>67</v>
      </c>
      <c r="X8910" s="32" t="s">
        <v>67</v>
      </c>
      <c r="Y8910" s="32" t="s">
        <v>67</v>
      </c>
      <c r="Z8910" s="38" t="s">
        <v>67</v>
      </c>
      <c r="AA8910" s="32" t="s">
        <v>67</v>
      </c>
      <c r="AB8910" s="32" t="s">
        <v>67</v>
      </c>
      <c r="AC8910" s="32" t="s">
        <v>67</v>
      </c>
      <c r="AD8910" s="32" t="s">
        <v>67</v>
      </c>
      <c r="AE8910" s="39" t="s">
        <v>67</v>
      </c>
      <c r="AF8910" s="32" t="s">
        <v>67</v>
      </c>
      <c r="AG8910" s="40" t="s">
        <v>67</v>
      </c>
      <c r="AH8910" s="40" t="s">
        <v>67</v>
      </c>
      <c r="AI8910" s="41"/>
      <c r="AJ8910" s="41"/>
      <c r="AK8910" s="42"/>
      <c r="AL8910" s="36">
        <v>0</v>
      </c>
      <c r="AM8910" s="37" t="s">
        <v>67</v>
      </c>
    </row>
    <row r="8911" spans="2:39" ht="12.75">
      <c r="B8911" s="23"/>
      <c r="T8911" s="32" t="s">
        <v>67</v>
      </c>
      <c r="U8911" s="32">
        <v>0</v>
      </c>
      <c r="V8911" s="32" t="s">
        <v>67</v>
      </c>
      <c r="W8911" s="32" t="s">
        <v>67</v>
      </c>
      <c r="X8911" s="32" t="s">
        <v>67</v>
      </c>
      <c r="Y8911" s="32" t="s">
        <v>67</v>
      </c>
      <c r="Z8911" s="38" t="s">
        <v>67</v>
      </c>
      <c r="AA8911" s="32" t="s">
        <v>67</v>
      </c>
      <c r="AB8911" s="32" t="s">
        <v>67</v>
      </c>
      <c r="AC8911" s="32" t="s">
        <v>67</v>
      </c>
      <c r="AD8911" s="32" t="s">
        <v>67</v>
      </c>
      <c r="AE8911" s="39" t="s">
        <v>67</v>
      </c>
      <c r="AF8911" s="32" t="s">
        <v>67</v>
      </c>
      <c r="AG8911" s="40" t="s">
        <v>67</v>
      </c>
      <c r="AH8911" s="40" t="s">
        <v>67</v>
      </c>
      <c r="AI8911" s="41"/>
      <c r="AJ8911" s="41"/>
      <c r="AK8911" s="42"/>
      <c r="AL8911" s="36">
        <v>0</v>
      </c>
      <c r="AM8911" s="37" t="s">
        <v>67</v>
      </c>
    </row>
    <row r="8912" spans="2:39" ht="12.75">
      <c r="B8912" s="23"/>
      <c r="T8912" s="32" t="s">
        <v>67</v>
      </c>
      <c r="U8912" s="32">
        <v>0</v>
      </c>
      <c r="V8912" s="32" t="s">
        <v>67</v>
      </c>
      <c r="W8912" s="32" t="s">
        <v>67</v>
      </c>
      <c r="X8912" s="32" t="s">
        <v>67</v>
      </c>
      <c r="Y8912" s="32" t="s">
        <v>67</v>
      </c>
      <c r="Z8912" s="38" t="s">
        <v>67</v>
      </c>
      <c r="AA8912" s="32" t="s">
        <v>67</v>
      </c>
      <c r="AB8912" s="32" t="s">
        <v>67</v>
      </c>
      <c r="AC8912" s="32" t="s">
        <v>67</v>
      </c>
      <c r="AD8912" s="32" t="s">
        <v>67</v>
      </c>
      <c r="AE8912" s="39" t="s">
        <v>67</v>
      </c>
      <c r="AF8912" s="32" t="s">
        <v>67</v>
      </c>
      <c r="AG8912" s="40" t="s">
        <v>67</v>
      </c>
      <c r="AH8912" s="40" t="s">
        <v>67</v>
      </c>
      <c r="AI8912" s="41"/>
      <c r="AJ8912" s="41"/>
      <c r="AK8912" s="42"/>
      <c r="AL8912" s="36">
        <v>0</v>
      </c>
      <c r="AM8912" s="37" t="s">
        <v>67</v>
      </c>
    </row>
    <row r="8913" spans="2:39" ht="12.75">
      <c r="B8913" s="23"/>
      <c r="T8913" s="32" t="s">
        <v>67</v>
      </c>
      <c r="U8913" s="32">
        <v>0</v>
      </c>
      <c r="V8913" s="32" t="s">
        <v>67</v>
      </c>
      <c r="W8913" s="32" t="s">
        <v>67</v>
      </c>
      <c r="X8913" s="32" t="s">
        <v>67</v>
      </c>
      <c r="Y8913" s="32" t="s">
        <v>67</v>
      </c>
      <c r="Z8913" s="38" t="s">
        <v>67</v>
      </c>
      <c r="AA8913" s="32" t="s">
        <v>67</v>
      </c>
      <c r="AB8913" s="32" t="s">
        <v>67</v>
      </c>
      <c r="AC8913" s="32" t="s">
        <v>67</v>
      </c>
      <c r="AD8913" s="32" t="s">
        <v>67</v>
      </c>
      <c r="AE8913" s="39" t="s">
        <v>67</v>
      </c>
      <c r="AF8913" s="32" t="s">
        <v>67</v>
      </c>
      <c r="AG8913" s="40" t="s">
        <v>67</v>
      </c>
      <c r="AH8913" s="40" t="s">
        <v>67</v>
      </c>
      <c r="AI8913" s="41"/>
      <c r="AJ8913" s="41"/>
      <c r="AK8913" s="42"/>
      <c r="AL8913" s="36">
        <v>0</v>
      </c>
      <c r="AM8913" s="37" t="s">
        <v>67</v>
      </c>
    </row>
    <row r="8914" spans="2:39" ht="12.75">
      <c r="B8914" s="23"/>
      <c r="T8914" s="32" t="s">
        <v>67</v>
      </c>
      <c r="U8914" s="32">
        <v>0</v>
      </c>
      <c r="V8914" s="32" t="s">
        <v>67</v>
      </c>
      <c r="W8914" s="32" t="s">
        <v>67</v>
      </c>
      <c r="X8914" s="32" t="s">
        <v>67</v>
      </c>
      <c r="Y8914" s="32" t="s">
        <v>67</v>
      </c>
      <c r="Z8914" s="38" t="s">
        <v>67</v>
      </c>
      <c r="AA8914" s="32" t="s">
        <v>67</v>
      </c>
      <c r="AB8914" s="32" t="s">
        <v>67</v>
      </c>
      <c r="AC8914" s="32" t="s">
        <v>67</v>
      </c>
      <c r="AD8914" s="32" t="s">
        <v>67</v>
      </c>
      <c r="AE8914" s="39" t="s">
        <v>67</v>
      </c>
      <c r="AF8914" s="32" t="s">
        <v>67</v>
      </c>
      <c r="AG8914" s="40" t="s">
        <v>67</v>
      </c>
      <c r="AH8914" s="40" t="s">
        <v>67</v>
      </c>
      <c r="AI8914" s="41"/>
      <c r="AJ8914" s="41"/>
      <c r="AK8914" s="42"/>
      <c r="AL8914" s="36">
        <v>0</v>
      </c>
      <c r="AM8914" s="37" t="s">
        <v>67</v>
      </c>
    </row>
    <row r="8915" spans="2:39" ht="12.75">
      <c r="B8915" s="23"/>
      <c r="T8915" s="32" t="s">
        <v>67</v>
      </c>
      <c r="U8915" s="32">
        <v>0</v>
      </c>
      <c r="V8915" s="32" t="s">
        <v>67</v>
      </c>
      <c r="W8915" s="32" t="s">
        <v>67</v>
      </c>
      <c r="X8915" s="32" t="s">
        <v>67</v>
      </c>
      <c r="Y8915" s="32" t="s">
        <v>67</v>
      </c>
      <c r="Z8915" s="38" t="s">
        <v>67</v>
      </c>
      <c r="AA8915" s="32" t="s">
        <v>67</v>
      </c>
      <c r="AB8915" s="32" t="s">
        <v>67</v>
      </c>
      <c r="AC8915" s="32" t="s">
        <v>67</v>
      </c>
      <c r="AD8915" s="32" t="s">
        <v>67</v>
      </c>
      <c r="AE8915" s="39" t="s">
        <v>67</v>
      </c>
      <c r="AF8915" s="32" t="s">
        <v>67</v>
      </c>
      <c r="AG8915" s="40" t="s">
        <v>67</v>
      </c>
      <c r="AH8915" s="40" t="s">
        <v>67</v>
      </c>
      <c r="AI8915" s="41"/>
      <c r="AJ8915" s="41"/>
      <c r="AK8915" s="42"/>
      <c r="AL8915" s="36">
        <v>0</v>
      </c>
      <c r="AM8915" s="37" t="s">
        <v>67</v>
      </c>
    </row>
    <row r="8916" spans="2:39" ht="12.75">
      <c r="B8916" s="23"/>
      <c r="T8916" s="32" t="s">
        <v>67</v>
      </c>
      <c r="U8916" s="32">
        <v>0</v>
      </c>
      <c r="V8916" s="32" t="s">
        <v>67</v>
      </c>
      <c r="W8916" s="32" t="s">
        <v>67</v>
      </c>
      <c r="X8916" s="32" t="s">
        <v>67</v>
      </c>
      <c r="Y8916" s="32" t="s">
        <v>67</v>
      </c>
      <c r="Z8916" s="38" t="s">
        <v>67</v>
      </c>
      <c r="AA8916" s="32" t="s">
        <v>67</v>
      </c>
      <c r="AB8916" s="32" t="s">
        <v>67</v>
      </c>
      <c r="AC8916" s="32" t="s">
        <v>67</v>
      </c>
      <c r="AD8916" s="32" t="s">
        <v>67</v>
      </c>
      <c r="AE8916" s="39" t="s">
        <v>67</v>
      </c>
      <c r="AF8916" s="32" t="s">
        <v>67</v>
      </c>
      <c r="AG8916" s="40" t="s">
        <v>67</v>
      </c>
      <c r="AH8916" s="40" t="s">
        <v>67</v>
      </c>
      <c r="AI8916" s="41"/>
      <c r="AJ8916" s="41"/>
      <c r="AK8916" s="42"/>
      <c r="AL8916" s="36">
        <v>0</v>
      </c>
      <c r="AM8916" s="37" t="s">
        <v>67</v>
      </c>
    </row>
    <row r="8917" spans="2:39" ht="12.75">
      <c r="B8917" s="23"/>
      <c r="T8917" s="32" t="s">
        <v>67</v>
      </c>
      <c r="U8917" s="32">
        <v>0</v>
      </c>
      <c r="V8917" s="32" t="s">
        <v>67</v>
      </c>
      <c r="W8917" s="32" t="s">
        <v>67</v>
      </c>
      <c r="X8917" s="32" t="s">
        <v>67</v>
      </c>
      <c r="Y8917" s="32" t="s">
        <v>67</v>
      </c>
      <c r="Z8917" s="38" t="s">
        <v>67</v>
      </c>
      <c r="AA8917" s="32" t="s">
        <v>67</v>
      </c>
      <c r="AB8917" s="32" t="s">
        <v>67</v>
      </c>
      <c r="AC8917" s="32" t="s">
        <v>67</v>
      </c>
      <c r="AD8917" s="32" t="s">
        <v>67</v>
      </c>
      <c r="AE8917" s="39" t="s">
        <v>67</v>
      </c>
      <c r="AF8917" s="32" t="s">
        <v>67</v>
      </c>
      <c r="AG8917" s="40" t="s">
        <v>67</v>
      </c>
      <c r="AH8917" s="40" t="s">
        <v>67</v>
      </c>
      <c r="AI8917" s="41"/>
      <c r="AJ8917" s="41"/>
      <c r="AK8917" s="42"/>
      <c r="AL8917" s="36">
        <v>0</v>
      </c>
      <c r="AM8917" s="37" t="s">
        <v>67</v>
      </c>
    </row>
    <row r="8918" spans="2:39" ht="12.75">
      <c r="B8918" s="23"/>
      <c r="T8918" s="32" t="s">
        <v>67</v>
      </c>
      <c r="U8918" s="32">
        <v>0</v>
      </c>
      <c r="V8918" s="32" t="s">
        <v>67</v>
      </c>
      <c r="W8918" s="32" t="s">
        <v>67</v>
      </c>
      <c r="X8918" s="32" t="s">
        <v>67</v>
      </c>
      <c r="Y8918" s="32" t="s">
        <v>67</v>
      </c>
      <c r="Z8918" s="38" t="s">
        <v>67</v>
      </c>
      <c r="AA8918" s="32" t="s">
        <v>67</v>
      </c>
      <c r="AB8918" s="32" t="s">
        <v>67</v>
      </c>
      <c r="AC8918" s="32" t="s">
        <v>67</v>
      </c>
      <c r="AD8918" s="32" t="s">
        <v>67</v>
      </c>
      <c r="AE8918" s="39" t="s">
        <v>67</v>
      </c>
      <c r="AF8918" s="32" t="s">
        <v>67</v>
      </c>
      <c r="AG8918" s="40" t="s">
        <v>67</v>
      </c>
      <c r="AH8918" s="40" t="s">
        <v>67</v>
      </c>
      <c r="AI8918" s="41"/>
      <c r="AJ8918" s="41"/>
      <c r="AK8918" s="42"/>
      <c r="AL8918" s="36">
        <v>0</v>
      </c>
      <c r="AM8918" s="37" t="s">
        <v>67</v>
      </c>
    </row>
    <row r="8919" spans="2:39" ht="12.75">
      <c r="B8919" s="23"/>
      <c r="T8919" s="32" t="s">
        <v>67</v>
      </c>
      <c r="U8919" s="32">
        <v>0</v>
      </c>
      <c r="V8919" s="32" t="s">
        <v>67</v>
      </c>
      <c r="W8919" s="32" t="s">
        <v>67</v>
      </c>
      <c r="X8919" s="32" t="s">
        <v>67</v>
      </c>
      <c r="Y8919" s="32" t="s">
        <v>67</v>
      </c>
      <c r="Z8919" s="38" t="s">
        <v>67</v>
      </c>
      <c r="AA8919" s="32" t="s">
        <v>67</v>
      </c>
      <c r="AB8919" s="32" t="s">
        <v>67</v>
      </c>
      <c r="AC8919" s="32" t="s">
        <v>67</v>
      </c>
      <c r="AD8919" s="32" t="s">
        <v>67</v>
      </c>
      <c r="AE8919" s="39" t="s">
        <v>67</v>
      </c>
      <c r="AF8919" s="32" t="s">
        <v>67</v>
      </c>
      <c r="AG8919" s="40" t="s">
        <v>67</v>
      </c>
      <c r="AH8919" s="40" t="s">
        <v>67</v>
      </c>
      <c r="AI8919" s="41"/>
      <c r="AJ8919" s="41"/>
      <c r="AK8919" s="42"/>
      <c r="AL8919" s="36">
        <v>0</v>
      </c>
      <c r="AM8919" s="37" t="s">
        <v>67</v>
      </c>
    </row>
    <row r="8920" spans="2:39" ht="12.75">
      <c r="B8920" s="23"/>
      <c r="T8920" s="32" t="s">
        <v>67</v>
      </c>
      <c r="U8920" s="32">
        <v>0</v>
      </c>
      <c r="V8920" s="32" t="s">
        <v>67</v>
      </c>
      <c r="W8920" s="32" t="s">
        <v>67</v>
      </c>
      <c r="X8920" s="32" t="s">
        <v>67</v>
      </c>
      <c r="Y8920" s="32" t="s">
        <v>67</v>
      </c>
      <c r="Z8920" s="38" t="s">
        <v>67</v>
      </c>
      <c r="AA8920" s="32" t="s">
        <v>67</v>
      </c>
      <c r="AB8920" s="32" t="s">
        <v>67</v>
      </c>
      <c r="AC8920" s="32" t="s">
        <v>67</v>
      </c>
      <c r="AD8920" s="32" t="s">
        <v>67</v>
      </c>
      <c r="AE8920" s="39" t="s">
        <v>67</v>
      </c>
      <c r="AF8920" s="32" t="s">
        <v>67</v>
      </c>
      <c r="AG8920" s="40" t="s">
        <v>67</v>
      </c>
      <c r="AH8920" s="40" t="s">
        <v>67</v>
      </c>
      <c r="AI8920" s="41"/>
      <c r="AJ8920" s="41"/>
      <c r="AK8920" s="42"/>
      <c r="AL8920" s="36">
        <v>0</v>
      </c>
      <c r="AM8920" s="37" t="s">
        <v>67</v>
      </c>
    </row>
    <row r="8921" spans="2:39" ht="12.75">
      <c r="B8921" s="23"/>
      <c r="T8921" s="32" t="s">
        <v>67</v>
      </c>
      <c r="U8921" s="32">
        <v>0</v>
      </c>
      <c r="V8921" s="32" t="s">
        <v>67</v>
      </c>
      <c r="W8921" s="32" t="s">
        <v>67</v>
      </c>
      <c r="X8921" s="32" t="s">
        <v>67</v>
      </c>
      <c r="Y8921" s="32" t="s">
        <v>67</v>
      </c>
      <c r="Z8921" s="38" t="s">
        <v>67</v>
      </c>
      <c r="AA8921" s="32" t="s">
        <v>67</v>
      </c>
      <c r="AB8921" s="32" t="s">
        <v>67</v>
      </c>
      <c r="AC8921" s="32" t="s">
        <v>67</v>
      </c>
      <c r="AD8921" s="32" t="s">
        <v>67</v>
      </c>
      <c r="AE8921" s="39" t="s">
        <v>67</v>
      </c>
      <c r="AF8921" s="32" t="s">
        <v>67</v>
      </c>
      <c r="AG8921" s="40" t="s">
        <v>67</v>
      </c>
      <c r="AH8921" s="40" t="s">
        <v>67</v>
      </c>
      <c r="AI8921" s="41"/>
      <c r="AJ8921" s="41"/>
      <c r="AK8921" s="42"/>
      <c r="AL8921" s="36">
        <v>0</v>
      </c>
      <c r="AM8921" s="37" t="s">
        <v>67</v>
      </c>
    </row>
    <row r="8922" spans="2:39" ht="12.75">
      <c r="B8922" s="23"/>
      <c r="T8922" s="32" t="s">
        <v>67</v>
      </c>
      <c r="U8922" s="32">
        <v>0</v>
      </c>
      <c r="V8922" s="32" t="s">
        <v>67</v>
      </c>
      <c r="W8922" s="32" t="s">
        <v>67</v>
      </c>
      <c r="X8922" s="32" t="s">
        <v>67</v>
      </c>
      <c r="Y8922" s="32" t="s">
        <v>67</v>
      </c>
      <c r="Z8922" s="38" t="s">
        <v>67</v>
      </c>
      <c r="AA8922" s="32" t="s">
        <v>67</v>
      </c>
      <c r="AB8922" s="32" t="s">
        <v>67</v>
      </c>
      <c r="AC8922" s="32" t="s">
        <v>67</v>
      </c>
      <c r="AD8922" s="32" t="s">
        <v>67</v>
      </c>
      <c r="AE8922" s="39" t="s">
        <v>67</v>
      </c>
      <c r="AF8922" s="32" t="s">
        <v>67</v>
      </c>
      <c r="AG8922" s="40" t="s">
        <v>67</v>
      </c>
      <c r="AH8922" s="40" t="s">
        <v>67</v>
      </c>
      <c r="AI8922" s="41"/>
      <c r="AJ8922" s="41"/>
      <c r="AK8922" s="42"/>
      <c r="AL8922" s="36">
        <v>0</v>
      </c>
      <c r="AM8922" s="37" t="s">
        <v>67</v>
      </c>
    </row>
    <row r="8923" spans="2:39" ht="12.75">
      <c r="B8923" s="23"/>
      <c r="T8923" s="32" t="s">
        <v>67</v>
      </c>
      <c r="U8923" s="32">
        <v>0</v>
      </c>
      <c r="V8923" s="32" t="s">
        <v>67</v>
      </c>
      <c r="W8923" s="32" t="s">
        <v>67</v>
      </c>
      <c r="X8923" s="32" t="s">
        <v>67</v>
      </c>
      <c r="Y8923" s="32" t="s">
        <v>67</v>
      </c>
      <c r="Z8923" s="38" t="s">
        <v>67</v>
      </c>
      <c r="AA8923" s="32" t="s">
        <v>67</v>
      </c>
      <c r="AB8923" s="32" t="s">
        <v>67</v>
      </c>
      <c r="AC8923" s="32" t="s">
        <v>67</v>
      </c>
      <c r="AD8923" s="32" t="s">
        <v>67</v>
      </c>
      <c r="AE8923" s="39" t="s">
        <v>67</v>
      </c>
      <c r="AF8923" s="32" t="s">
        <v>67</v>
      </c>
      <c r="AG8923" s="40" t="s">
        <v>67</v>
      </c>
      <c r="AH8923" s="40" t="s">
        <v>67</v>
      </c>
      <c r="AI8923" s="41"/>
      <c r="AJ8923" s="41"/>
      <c r="AK8923" s="42"/>
      <c r="AL8923" s="36">
        <v>0</v>
      </c>
      <c r="AM8923" s="37" t="s">
        <v>67</v>
      </c>
    </row>
    <row r="8924" spans="2:39" ht="12.75">
      <c r="B8924" s="23"/>
      <c r="T8924" s="32" t="s">
        <v>67</v>
      </c>
      <c r="U8924" s="32">
        <v>0</v>
      </c>
      <c r="V8924" s="32" t="s">
        <v>67</v>
      </c>
      <c r="W8924" s="32" t="s">
        <v>67</v>
      </c>
      <c r="X8924" s="32" t="s">
        <v>67</v>
      </c>
      <c r="Y8924" s="32" t="s">
        <v>67</v>
      </c>
      <c r="Z8924" s="38" t="s">
        <v>67</v>
      </c>
      <c r="AA8924" s="32" t="s">
        <v>67</v>
      </c>
      <c r="AB8924" s="32" t="s">
        <v>67</v>
      </c>
      <c r="AC8924" s="32" t="s">
        <v>67</v>
      </c>
      <c r="AD8924" s="32" t="s">
        <v>67</v>
      </c>
      <c r="AE8924" s="39" t="s">
        <v>67</v>
      </c>
      <c r="AF8924" s="32" t="s">
        <v>67</v>
      </c>
      <c r="AG8924" s="40" t="s">
        <v>67</v>
      </c>
      <c r="AH8924" s="40" t="s">
        <v>67</v>
      </c>
      <c r="AI8924" s="41"/>
      <c r="AJ8924" s="41"/>
      <c r="AK8924" s="42"/>
      <c r="AL8924" s="36">
        <v>0</v>
      </c>
      <c r="AM8924" s="37" t="s">
        <v>67</v>
      </c>
    </row>
    <row r="8925" spans="2:39" ht="12.75">
      <c r="B8925" s="23"/>
      <c r="T8925" s="32" t="s">
        <v>67</v>
      </c>
      <c r="U8925" s="32">
        <v>0</v>
      </c>
      <c r="V8925" s="32" t="s">
        <v>67</v>
      </c>
      <c r="W8925" s="32" t="s">
        <v>67</v>
      </c>
      <c r="X8925" s="32" t="s">
        <v>67</v>
      </c>
      <c r="Y8925" s="32" t="s">
        <v>67</v>
      </c>
      <c r="Z8925" s="38" t="s">
        <v>67</v>
      </c>
      <c r="AA8925" s="32" t="s">
        <v>67</v>
      </c>
      <c r="AB8925" s="32" t="s">
        <v>67</v>
      </c>
      <c r="AC8925" s="32" t="s">
        <v>67</v>
      </c>
      <c r="AD8925" s="32" t="s">
        <v>67</v>
      </c>
      <c r="AE8925" s="39" t="s">
        <v>67</v>
      </c>
      <c r="AF8925" s="32" t="s">
        <v>67</v>
      </c>
      <c r="AG8925" s="40" t="s">
        <v>67</v>
      </c>
      <c r="AH8925" s="40" t="s">
        <v>67</v>
      </c>
      <c r="AI8925" s="41"/>
      <c r="AJ8925" s="41"/>
      <c r="AK8925" s="42"/>
      <c r="AL8925" s="36">
        <v>0</v>
      </c>
      <c r="AM8925" s="37" t="s">
        <v>67</v>
      </c>
    </row>
    <row r="8926" spans="2:39" ht="12.75">
      <c r="B8926" s="23"/>
      <c r="T8926" s="32" t="s">
        <v>67</v>
      </c>
      <c r="U8926" s="32">
        <v>0</v>
      </c>
      <c r="V8926" s="32" t="s">
        <v>67</v>
      </c>
      <c r="W8926" s="32" t="s">
        <v>67</v>
      </c>
      <c r="X8926" s="32" t="s">
        <v>67</v>
      </c>
      <c r="Y8926" s="32" t="s">
        <v>67</v>
      </c>
      <c r="Z8926" s="38" t="s">
        <v>67</v>
      </c>
      <c r="AA8926" s="32" t="s">
        <v>67</v>
      </c>
      <c r="AB8926" s="32" t="s">
        <v>67</v>
      </c>
      <c r="AC8926" s="32" t="s">
        <v>67</v>
      </c>
      <c r="AD8926" s="32" t="s">
        <v>67</v>
      </c>
      <c r="AE8926" s="39" t="s">
        <v>67</v>
      </c>
      <c r="AF8926" s="32" t="s">
        <v>67</v>
      </c>
      <c r="AG8926" s="40" t="s">
        <v>67</v>
      </c>
      <c r="AH8926" s="40" t="s">
        <v>67</v>
      </c>
      <c r="AI8926" s="41"/>
      <c r="AJ8926" s="41"/>
      <c r="AK8926" s="42"/>
      <c r="AL8926" s="36">
        <v>0</v>
      </c>
      <c r="AM8926" s="37" t="s">
        <v>67</v>
      </c>
    </row>
    <row r="8927" spans="2:39" ht="12.75">
      <c r="B8927" s="23"/>
      <c r="T8927" s="32" t="s">
        <v>67</v>
      </c>
      <c r="U8927" s="32">
        <v>0</v>
      </c>
      <c r="V8927" s="32" t="s">
        <v>67</v>
      </c>
      <c r="W8927" s="32" t="s">
        <v>67</v>
      </c>
      <c r="X8927" s="32" t="s">
        <v>67</v>
      </c>
      <c r="Y8927" s="32" t="s">
        <v>67</v>
      </c>
      <c r="Z8927" s="38" t="s">
        <v>67</v>
      </c>
      <c r="AA8927" s="32" t="s">
        <v>67</v>
      </c>
      <c r="AB8927" s="32" t="s">
        <v>67</v>
      </c>
      <c r="AC8927" s="32" t="s">
        <v>67</v>
      </c>
      <c r="AD8927" s="32" t="s">
        <v>67</v>
      </c>
      <c r="AE8927" s="39" t="s">
        <v>67</v>
      </c>
      <c r="AF8927" s="32" t="s">
        <v>67</v>
      </c>
      <c r="AG8927" s="40" t="s">
        <v>67</v>
      </c>
      <c r="AH8927" s="40" t="s">
        <v>67</v>
      </c>
      <c r="AI8927" s="41"/>
      <c r="AJ8927" s="41"/>
      <c r="AK8927" s="42"/>
      <c r="AL8927" s="36">
        <v>0</v>
      </c>
      <c r="AM8927" s="37" t="s">
        <v>67</v>
      </c>
    </row>
    <row r="8928" spans="2:39" ht="12.75">
      <c r="B8928" s="23"/>
      <c r="T8928" s="32" t="s">
        <v>67</v>
      </c>
      <c r="U8928" s="32">
        <v>0</v>
      </c>
      <c r="V8928" s="32" t="s">
        <v>67</v>
      </c>
      <c r="W8928" s="32" t="s">
        <v>67</v>
      </c>
      <c r="X8928" s="32" t="s">
        <v>67</v>
      </c>
      <c r="Y8928" s="32" t="s">
        <v>67</v>
      </c>
      <c r="Z8928" s="38" t="s">
        <v>67</v>
      </c>
      <c r="AA8928" s="32" t="s">
        <v>67</v>
      </c>
      <c r="AB8928" s="32" t="s">
        <v>67</v>
      </c>
      <c r="AC8928" s="32" t="s">
        <v>67</v>
      </c>
      <c r="AD8928" s="32" t="s">
        <v>67</v>
      </c>
      <c r="AE8928" s="39" t="s">
        <v>67</v>
      </c>
      <c r="AF8928" s="32" t="s">
        <v>67</v>
      </c>
      <c r="AG8928" s="40" t="s">
        <v>67</v>
      </c>
      <c r="AH8928" s="40" t="s">
        <v>67</v>
      </c>
      <c r="AI8928" s="41"/>
      <c r="AJ8928" s="41"/>
      <c r="AK8928" s="42"/>
      <c r="AL8928" s="36">
        <v>0</v>
      </c>
      <c r="AM8928" s="37" t="s">
        <v>67</v>
      </c>
    </row>
    <row r="8929" spans="2:39" ht="12.75">
      <c r="B8929" s="23"/>
      <c r="T8929" s="32" t="s">
        <v>67</v>
      </c>
      <c r="U8929" s="32">
        <v>0</v>
      </c>
      <c r="V8929" s="32" t="s">
        <v>67</v>
      </c>
      <c r="W8929" s="32" t="s">
        <v>67</v>
      </c>
      <c r="X8929" s="32" t="s">
        <v>67</v>
      </c>
      <c r="Y8929" s="32" t="s">
        <v>67</v>
      </c>
      <c r="Z8929" s="38" t="s">
        <v>67</v>
      </c>
      <c r="AA8929" s="32" t="s">
        <v>67</v>
      </c>
      <c r="AB8929" s="32" t="s">
        <v>67</v>
      </c>
      <c r="AC8929" s="32" t="s">
        <v>67</v>
      </c>
      <c r="AD8929" s="32" t="s">
        <v>67</v>
      </c>
      <c r="AE8929" s="39" t="s">
        <v>67</v>
      </c>
      <c r="AF8929" s="32" t="s">
        <v>67</v>
      </c>
      <c r="AG8929" s="40" t="s">
        <v>67</v>
      </c>
      <c r="AH8929" s="40" t="s">
        <v>67</v>
      </c>
      <c r="AI8929" s="41"/>
      <c r="AJ8929" s="41"/>
      <c r="AK8929" s="42"/>
      <c r="AL8929" s="36">
        <v>0</v>
      </c>
      <c r="AM8929" s="37" t="s">
        <v>67</v>
      </c>
    </row>
    <row r="8930" spans="2:39" ht="12.75">
      <c r="B8930" s="23"/>
      <c r="T8930" s="32" t="s">
        <v>67</v>
      </c>
      <c r="U8930" s="32">
        <v>0</v>
      </c>
      <c r="V8930" s="32" t="s">
        <v>67</v>
      </c>
      <c r="W8930" s="32" t="s">
        <v>67</v>
      </c>
      <c r="X8930" s="32" t="s">
        <v>67</v>
      </c>
      <c r="Y8930" s="32" t="s">
        <v>67</v>
      </c>
      <c r="Z8930" s="38" t="s">
        <v>67</v>
      </c>
      <c r="AA8930" s="32" t="s">
        <v>67</v>
      </c>
      <c r="AB8930" s="32" t="s">
        <v>67</v>
      </c>
      <c r="AC8930" s="32" t="s">
        <v>67</v>
      </c>
      <c r="AD8930" s="32" t="s">
        <v>67</v>
      </c>
      <c r="AE8930" s="39" t="s">
        <v>67</v>
      </c>
      <c r="AF8930" s="32" t="s">
        <v>67</v>
      </c>
      <c r="AG8930" s="40" t="s">
        <v>67</v>
      </c>
      <c r="AH8930" s="40" t="s">
        <v>67</v>
      </c>
      <c r="AI8930" s="41"/>
      <c r="AJ8930" s="41"/>
      <c r="AK8930" s="42"/>
      <c r="AL8930" s="36">
        <v>0</v>
      </c>
      <c r="AM8930" s="37" t="s">
        <v>67</v>
      </c>
    </row>
    <row r="8931" spans="2:39" ht="12.75">
      <c r="B8931" s="23"/>
      <c r="T8931" s="32" t="s">
        <v>67</v>
      </c>
      <c r="U8931" s="32">
        <v>0</v>
      </c>
      <c r="V8931" s="32" t="s">
        <v>67</v>
      </c>
      <c r="W8931" s="32" t="s">
        <v>67</v>
      </c>
      <c r="X8931" s="32" t="s">
        <v>67</v>
      </c>
      <c r="Y8931" s="32" t="s">
        <v>67</v>
      </c>
      <c r="Z8931" s="38" t="s">
        <v>67</v>
      </c>
      <c r="AA8931" s="32" t="s">
        <v>67</v>
      </c>
      <c r="AB8931" s="32" t="s">
        <v>67</v>
      </c>
      <c r="AC8931" s="32" t="s">
        <v>67</v>
      </c>
      <c r="AD8931" s="32" t="s">
        <v>67</v>
      </c>
      <c r="AE8931" s="39" t="s">
        <v>67</v>
      </c>
      <c r="AF8931" s="32" t="s">
        <v>67</v>
      </c>
      <c r="AG8931" s="40" t="s">
        <v>67</v>
      </c>
      <c r="AH8931" s="40" t="s">
        <v>67</v>
      </c>
      <c r="AI8931" s="41"/>
      <c r="AJ8931" s="41"/>
      <c r="AK8931" s="42"/>
      <c r="AL8931" s="36">
        <v>0</v>
      </c>
      <c r="AM8931" s="37" t="s">
        <v>67</v>
      </c>
    </row>
    <row r="8932" spans="2:39" ht="12.75">
      <c r="B8932" s="23"/>
      <c r="T8932" s="32" t="s">
        <v>67</v>
      </c>
      <c r="U8932" s="32">
        <v>0</v>
      </c>
      <c r="V8932" s="32" t="s">
        <v>67</v>
      </c>
      <c r="W8932" s="32" t="s">
        <v>67</v>
      </c>
      <c r="X8932" s="32" t="s">
        <v>67</v>
      </c>
      <c r="Y8932" s="32" t="s">
        <v>67</v>
      </c>
      <c r="Z8932" s="38" t="s">
        <v>67</v>
      </c>
      <c r="AA8932" s="32" t="s">
        <v>67</v>
      </c>
      <c r="AB8932" s="32" t="s">
        <v>67</v>
      </c>
      <c r="AC8932" s="32" t="s">
        <v>67</v>
      </c>
      <c r="AD8932" s="32" t="s">
        <v>67</v>
      </c>
      <c r="AE8932" s="39" t="s">
        <v>67</v>
      </c>
      <c r="AF8932" s="32" t="s">
        <v>67</v>
      </c>
      <c r="AG8932" s="40" t="s">
        <v>67</v>
      </c>
      <c r="AH8932" s="40" t="s">
        <v>67</v>
      </c>
      <c r="AI8932" s="41"/>
      <c r="AJ8932" s="41"/>
      <c r="AK8932" s="42"/>
      <c r="AL8932" s="36">
        <v>0</v>
      </c>
      <c r="AM8932" s="37" t="s">
        <v>67</v>
      </c>
    </row>
    <row r="8933" spans="2:39" ht="12.75">
      <c r="B8933" s="23"/>
      <c r="T8933" s="32" t="s">
        <v>67</v>
      </c>
      <c r="U8933" s="32">
        <v>0</v>
      </c>
      <c r="V8933" s="32" t="s">
        <v>67</v>
      </c>
      <c r="W8933" s="32" t="s">
        <v>67</v>
      </c>
      <c r="X8933" s="32" t="s">
        <v>67</v>
      </c>
      <c r="Y8933" s="32" t="s">
        <v>67</v>
      </c>
      <c r="Z8933" s="38" t="s">
        <v>67</v>
      </c>
      <c r="AA8933" s="32" t="s">
        <v>67</v>
      </c>
      <c r="AB8933" s="32" t="s">
        <v>67</v>
      </c>
      <c r="AC8933" s="32" t="s">
        <v>67</v>
      </c>
      <c r="AD8933" s="32" t="s">
        <v>67</v>
      </c>
      <c r="AE8933" s="39" t="s">
        <v>67</v>
      </c>
      <c r="AF8933" s="32" t="s">
        <v>67</v>
      </c>
      <c r="AG8933" s="40" t="s">
        <v>67</v>
      </c>
      <c r="AH8933" s="40" t="s">
        <v>67</v>
      </c>
      <c r="AI8933" s="41"/>
      <c r="AJ8933" s="41"/>
      <c r="AK8933" s="42"/>
      <c r="AL8933" s="36">
        <v>0</v>
      </c>
      <c r="AM8933" s="37" t="s">
        <v>67</v>
      </c>
    </row>
    <row r="8934" spans="2:39" ht="12.75">
      <c r="B8934" s="23"/>
      <c r="T8934" s="32" t="s">
        <v>67</v>
      </c>
      <c r="U8934" s="32">
        <v>0</v>
      </c>
      <c r="V8934" s="32" t="s">
        <v>67</v>
      </c>
      <c r="W8934" s="32" t="s">
        <v>67</v>
      </c>
      <c r="X8934" s="32" t="s">
        <v>67</v>
      </c>
      <c r="Y8934" s="32" t="s">
        <v>67</v>
      </c>
      <c r="Z8934" s="38" t="s">
        <v>67</v>
      </c>
      <c r="AA8934" s="32" t="s">
        <v>67</v>
      </c>
      <c r="AB8934" s="32" t="s">
        <v>67</v>
      </c>
      <c r="AC8934" s="32" t="s">
        <v>67</v>
      </c>
      <c r="AD8934" s="32" t="s">
        <v>67</v>
      </c>
      <c r="AE8934" s="39" t="s">
        <v>67</v>
      </c>
      <c r="AF8934" s="32" t="s">
        <v>67</v>
      </c>
      <c r="AG8934" s="40" t="s">
        <v>67</v>
      </c>
      <c r="AH8934" s="40" t="s">
        <v>67</v>
      </c>
      <c r="AI8934" s="41"/>
      <c r="AJ8934" s="41"/>
      <c r="AK8934" s="42"/>
      <c r="AL8934" s="36">
        <v>0</v>
      </c>
      <c r="AM8934" s="37" t="s">
        <v>67</v>
      </c>
    </row>
    <row r="8935" spans="2:39" ht="12.75">
      <c r="B8935" s="23"/>
      <c r="T8935" s="32" t="s">
        <v>67</v>
      </c>
      <c r="U8935" s="32">
        <v>0</v>
      </c>
      <c r="V8935" s="32" t="s">
        <v>67</v>
      </c>
      <c r="W8935" s="32" t="s">
        <v>67</v>
      </c>
      <c r="X8935" s="32" t="s">
        <v>67</v>
      </c>
      <c r="Y8935" s="32" t="s">
        <v>67</v>
      </c>
      <c r="Z8935" s="38" t="s">
        <v>67</v>
      </c>
      <c r="AA8935" s="32" t="s">
        <v>67</v>
      </c>
      <c r="AB8935" s="32" t="s">
        <v>67</v>
      </c>
      <c r="AC8935" s="32" t="s">
        <v>67</v>
      </c>
      <c r="AD8935" s="32" t="s">
        <v>67</v>
      </c>
      <c r="AE8935" s="39" t="s">
        <v>67</v>
      </c>
      <c r="AF8935" s="32" t="s">
        <v>67</v>
      </c>
      <c r="AG8935" s="40" t="s">
        <v>67</v>
      </c>
      <c r="AH8935" s="40" t="s">
        <v>67</v>
      </c>
      <c r="AI8935" s="41"/>
      <c r="AJ8935" s="41"/>
      <c r="AK8935" s="42"/>
      <c r="AL8935" s="36">
        <v>0</v>
      </c>
      <c r="AM8935" s="37" t="s">
        <v>67</v>
      </c>
    </row>
    <row r="8936" spans="2:39" ht="12.75">
      <c r="B8936" s="23"/>
      <c r="T8936" s="32" t="s">
        <v>67</v>
      </c>
      <c r="U8936" s="32">
        <v>0</v>
      </c>
      <c r="V8936" s="32" t="s">
        <v>67</v>
      </c>
      <c r="W8936" s="32" t="s">
        <v>67</v>
      </c>
      <c r="X8936" s="32" t="s">
        <v>67</v>
      </c>
      <c r="Y8936" s="32" t="s">
        <v>67</v>
      </c>
      <c r="Z8936" s="38" t="s">
        <v>67</v>
      </c>
      <c r="AA8936" s="32" t="s">
        <v>67</v>
      </c>
      <c r="AB8936" s="32" t="s">
        <v>67</v>
      </c>
      <c r="AC8936" s="32" t="s">
        <v>67</v>
      </c>
      <c r="AD8936" s="32" t="s">
        <v>67</v>
      </c>
      <c r="AE8936" s="39" t="s">
        <v>67</v>
      </c>
      <c r="AF8936" s="32" t="s">
        <v>67</v>
      </c>
      <c r="AG8936" s="40" t="s">
        <v>67</v>
      </c>
      <c r="AH8936" s="40" t="s">
        <v>67</v>
      </c>
      <c r="AI8936" s="41"/>
      <c r="AJ8936" s="41"/>
      <c r="AK8936" s="42"/>
      <c r="AL8936" s="36">
        <v>0</v>
      </c>
      <c r="AM8936" s="37" t="s">
        <v>67</v>
      </c>
    </row>
    <row r="8937" spans="2:39" ht="12.75">
      <c r="B8937" s="23"/>
      <c r="T8937" s="32" t="s">
        <v>67</v>
      </c>
      <c r="U8937" s="32">
        <v>0</v>
      </c>
      <c r="V8937" s="32" t="s">
        <v>67</v>
      </c>
      <c r="W8937" s="32" t="s">
        <v>67</v>
      </c>
      <c r="X8937" s="32" t="s">
        <v>67</v>
      </c>
      <c r="Y8937" s="32" t="s">
        <v>67</v>
      </c>
      <c r="Z8937" s="38" t="s">
        <v>67</v>
      </c>
      <c r="AA8937" s="32" t="s">
        <v>67</v>
      </c>
      <c r="AB8937" s="32" t="s">
        <v>67</v>
      </c>
      <c r="AC8937" s="32" t="s">
        <v>67</v>
      </c>
      <c r="AD8937" s="32" t="s">
        <v>67</v>
      </c>
      <c r="AE8937" s="39" t="s">
        <v>67</v>
      </c>
      <c r="AF8937" s="32" t="s">
        <v>67</v>
      </c>
      <c r="AG8937" s="40" t="s">
        <v>67</v>
      </c>
      <c r="AH8937" s="40" t="s">
        <v>67</v>
      </c>
      <c r="AI8937" s="41"/>
      <c r="AJ8937" s="41"/>
      <c r="AK8937" s="42"/>
      <c r="AL8937" s="36">
        <v>0</v>
      </c>
      <c r="AM8937" s="37" t="s">
        <v>67</v>
      </c>
    </row>
    <row r="8938" spans="2:39" ht="12.75">
      <c r="B8938" s="23"/>
      <c r="T8938" s="32" t="s">
        <v>67</v>
      </c>
      <c r="U8938" s="32">
        <v>0</v>
      </c>
      <c r="V8938" s="32" t="s">
        <v>67</v>
      </c>
      <c r="W8938" s="32" t="s">
        <v>67</v>
      </c>
      <c r="X8938" s="32" t="s">
        <v>67</v>
      </c>
      <c r="Y8938" s="32" t="s">
        <v>67</v>
      </c>
      <c r="Z8938" s="38" t="s">
        <v>67</v>
      </c>
      <c r="AA8938" s="32" t="s">
        <v>67</v>
      </c>
      <c r="AB8938" s="32" t="s">
        <v>67</v>
      </c>
      <c r="AC8938" s="32" t="s">
        <v>67</v>
      </c>
      <c r="AD8938" s="32" t="s">
        <v>67</v>
      </c>
      <c r="AE8938" s="39" t="s">
        <v>67</v>
      </c>
      <c r="AF8938" s="32" t="s">
        <v>67</v>
      </c>
      <c r="AG8938" s="40" t="s">
        <v>67</v>
      </c>
      <c r="AH8938" s="40" t="s">
        <v>67</v>
      </c>
      <c r="AI8938" s="41"/>
      <c r="AJ8938" s="41"/>
      <c r="AK8938" s="42"/>
      <c r="AL8938" s="36">
        <v>0</v>
      </c>
      <c r="AM8938" s="37" t="s">
        <v>67</v>
      </c>
    </row>
    <row r="8939" spans="2:39" ht="12.75">
      <c r="B8939" s="23"/>
      <c r="T8939" s="32" t="s">
        <v>67</v>
      </c>
      <c r="U8939" s="32">
        <v>0</v>
      </c>
      <c r="V8939" s="32" t="s">
        <v>67</v>
      </c>
      <c r="W8939" s="32" t="s">
        <v>67</v>
      </c>
      <c r="X8939" s="32" t="s">
        <v>67</v>
      </c>
      <c r="Y8939" s="32" t="s">
        <v>67</v>
      </c>
      <c r="Z8939" s="38" t="s">
        <v>67</v>
      </c>
      <c r="AA8939" s="32" t="s">
        <v>67</v>
      </c>
      <c r="AB8939" s="32" t="s">
        <v>67</v>
      </c>
      <c r="AC8939" s="32" t="s">
        <v>67</v>
      </c>
      <c r="AD8939" s="32" t="s">
        <v>67</v>
      </c>
      <c r="AE8939" s="39" t="s">
        <v>67</v>
      </c>
      <c r="AF8939" s="32" t="s">
        <v>67</v>
      </c>
      <c r="AG8939" s="40" t="s">
        <v>67</v>
      </c>
      <c r="AH8939" s="40" t="s">
        <v>67</v>
      </c>
      <c r="AI8939" s="41"/>
      <c r="AJ8939" s="41"/>
      <c r="AK8939" s="42"/>
      <c r="AL8939" s="36">
        <v>0</v>
      </c>
      <c r="AM8939" s="37" t="s">
        <v>67</v>
      </c>
    </row>
    <row r="8940" spans="2:39" ht="12.75">
      <c r="B8940" s="23"/>
      <c r="T8940" s="32" t="s">
        <v>67</v>
      </c>
      <c r="U8940" s="32">
        <v>0</v>
      </c>
      <c r="V8940" s="32" t="s">
        <v>67</v>
      </c>
      <c r="W8940" s="32" t="s">
        <v>67</v>
      </c>
      <c r="X8940" s="32" t="s">
        <v>67</v>
      </c>
      <c r="Y8940" s="32" t="s">
        <v>67</v>
      </c>
      <c r="Z8940" s="38" t="s">
        <v>67</v>
      </c>
      <c r="AA8940" s="32" t="s">
        <v>67</v>
      </c>
      <c r="AB8940" s="32" t="s">
        <v>67</v>
      </c>
      <c r="AC8940" s="32" t="s">
        <v>67</v>
      </c>
      <c r="AD8940" s="32" t="s">
        <v>67</v>
      </c>
      <c r="AE8940" s="39" t="s">
        <v>67</v>
      </c>
      <c r="AF8940" s="32" t="s">
        <v>67</v>
      </c>
      <c r="AG8940" s="40" t="s">
        <v>67</v>
      </c>
      <c r="AH8940" s="40" t="s">
        <v>67</v>
      </c>
      <c r="AI8940" s="41"/>
      <c r="AJ8940" s="41"/>
      <c r="AK8940" s="42"/>
      <c r="AL8940" s="36">
        <v>0</v>
      </c>
      <c r="AM8940" s="37" t="s">
        <v>67</v>
      </c>
    </row>
    <row r="8941" spans="2:39" ht="12.75">
      <c r="B8941" s="23"/>
      <c r="T8941" s="32" t="s">
        <v>67</v>
      </c>
      <c r="U8941" s="32">
        <v>0</v>
      </c>
      <c r="V8941" s="32" t="s">
        <v>67</v>
      </c>
      <c r="W8941" s="32" t="s">
        <v>67</v>
      </c>
      <c r="X8941" s="32" t="s">
        <v>67</v>
      </c>
      <c r="Y8941" s="32" t="s">
        <v>67</v>
      </c>
      <c r="Z8941" s="38" t="s">
        <v>67</v>
      </c>
      <c r="AA8941" s="32" t="s">
        <v>67</v>
      </c>
      <c r="AB8941" s="32" t="s">
        <v>67</v>
      </c>
      <c r="AC8941" s="32" t="s">
        <v>67</v>
      </c>
      <c r="AD8941" s="32" t="s">
        <v>67</v>
      </c>
      <c r="AE8941" s="39" t="s">
        <v>67</v>
      </c>
      <c r="AF8941" s="32" t="s">
        <v>67</v>
      </c>
      <c r="AG8941" s="40" t="s">
        <v>67</v>
      </c>
      <c r="AH8941" s="40" t="s">
        <v>67</v>
      </c>
      <c r="AI8941" s="41"/>
      <c r="AJ8941" s="41"/>
      <c r="AK8941" s="42"/>
      <c r="AL8941" s="36">
        <v>0</v>
      </c>
      <c r="AM8941" s="37" t="s">
        <v>67</v>
      </c>
    </row>
    <row r="8942" spans="2:39" ht="12.75">
      <c r="B8942" s="23"/>
      <c r="T8942" s="32" t="s">
        <v>67</v>
      </c>
      <c r="U8942" s="32">
        <v>0</v>
      </c>
      <c r="V8942" s="32" t="s">
        <v>67</v>
      </c>
      <c r="W8942" s="32" t="s">
        <v>67</v>
      </c>
      <c r="X8942" s="32" t="s">
        <v>67</v>
      </c>
      <c r="Y8942" s="32" t="s">
        <v>67</v>
      </c>
      <c r="Z8942" s="38" t="s">
        <v>67</v>
      </c>
      <c r="AA8942" s="32" t="s">
        <v>67</v>
      </c>
      <c r="AB8942" s="32" t="s">
        <v>67</v>
      </c>
      <c r="AC8942" s="32" t="s">
        <v>67</v>
      </c>
      <c r="AD8942" s="32" t="s">
        <v>67</v>
      </c>
      <c r="AE8942" s="39" t="s">
        <v>67</v>
      </c>
      <c r="AF8942" s="32" t="s">
        <v>67</v>
      </c>
      <c r="AG8942" s="40" t="s">
        <v>67</v>
      </c>
      <c r="AH8942" s="40" t="s">
        <v>67</v>
      </c>
      <c r="AI8942" s="41"/>
      <c r="AJ8942" s="41"/>
      <c r="AK8942" s="42"/>
      <c r="AL8942" s="36">
        <v>0</v>
      </c>
      <c r="AM8942" s="37" t="s">
        <v>67</v>
      </c>
    </row>
    <row r="8943" spans="2:39" ht="12.75">
      <c r="B8943" s="23"/>
      <c r="T8943" s="32" t="s">
        <v>67</v>
      </c>
      <c r="U8943" s="32">
        <v>0</v>
      </c>
      <c r="V8943" s="32" t="s">
        <v>67</v>
      </c>
      <c r="W8943" s="32" t="s">
        <v>67</v>
      </c>
      <c r="X8943" s="32" t="s">
        <v>67</v>
      </c>
      <c r="Y8943" s="32" t="s">
        <v>67</v>
      </c>
      <c r="Z8943" s="38" t="s">
        <v>67</v>
      </c>
      <c r="AA8943" s="32" t="s">
        <v>67</v>
      </c>
      <c r="AB8943" s="32" t="s">
        <v>67</v>
      </c>
      <c r="AC8943" s="32" t="s">
        <v>67</v>
      </c>
      <c r="AD8943" s="32" t="s">
        <v>67</v>
      </c>
      <c r="AE8943" s="39" t="s">
        <v>67</v>
      </c>
      <c r="AF8943" s="32" t="s">
        <v>67</v>
      </c>
      <c r="AG8943" s="40" t="s">
        <v>67</v>
      </c>
      <c r="AH8943" s="40" t="s">
        <v>67</v>
      </c>
      <c r="AI8943" s="41"/>
      <c r="AJ8943" s="41"/>
      <c r="AK8943" s="42"/>
      <c r="AL8943" s="36">
        <v>0</v>
      </c>
      <c r="AM8943" s="37" t="s">
        <v>67</v>
      </c>
    </row>
    <row r="8944" spans="2:39" ht="12.75">
      <c r="B8944" s="23"/>
      <c r="T8944" s="32" t="s">
        <v>67</v>
      </c>
      <c r="U8944" s="32">
        <v>0</v>
      </c>
      <c r="V8944" s="32" t="s">
        <v>67</v>
      </c>
      <c r="W8944" s="32" t="s">
        <v>67</v>
      </c>
      <c r="X8944" s="32" t="s">
        <v>67</v>
      </c>
      <c r="Y8944" s="32" t="s">
        <v>67</v>
      </c>
      <c r="Z8944" s="38" t="s">
        <v>67</v>
      </c>
      <c r="AA8944" s="32" t="s">
        <v>67</v>
      </c>
      <c r="AB8944" s="32" t="s">
        <v>67</v>
      </c>
      <c r="AC8944" s="32" t="s">
        <v>67</v>
      </c>
      <c r="AD8944" s="32" t="s">
        <v>67</v>
      </c>
      <c r="AE8944" s="39" t="s">
        <v>67</v>
      </c>
      <c r="AF8944" s="32" t="s">
        <v>67</v>
      </c>
      <c r="AG8944" s="40" t="s">
        <v>67</v>
      </c>
      <c r="AH8944" s="40" t="s">
        <v>67</v>
      </c>
      <c r="AI8944" s="41"/>
      <c r="AJ8944" s="41"/>
      <c r="AK8944" s="42"/>
      <c r="AL8944" s="36">
        <v>0</v>
      </c>
      <c r="AM8944" s="37" t="s">
        <v>67</v>
      </c>
    </row>
    <row r="8945" spans="2:39" ht="12.75">
      <c r="B8945" s="23"/>
      <c r="T8945" s="32" t="s">
        <v>67</v>
      </c>
      <c r="U8945" s="32">
        <v>0</v>
      </c>
      <c r="V8945" s="32" t="s">
        <v>67</v>
      </c>
      <c r="W8945" s="32" t="s">
        <v>67</v>
      </c>
      <c r="X8945" s="32" t="s">
        <v>67</v>
      </c>
      <c r="Y8945" s="32" t="s">
        <v>67</v>
      </c>
      <c r="Z8945" s="38" t="s">
        <v>67</v>
      </c>
      <c r="AA8945" s="32" t="s">
        <v>67</v>
      </c>
      <c r="AB8945" s="32" t="s">
        <v>67</v>
      </c>
      <c r="AC8945" s="32" t="s">
        <v>67</v>
      </c>
      <c r="AD8945" s="32" t="s">
        <v>67</v>
      </c>
      <c r="AE8945" s="39" t="s">
        <v>67</v>
      </c>
      <c r="AF8945" s="32" t="s">
        <v>67</v>
      </c>
      <c r="AG8945" s="40" t="s">
        <v>67</v>
      </c>
      <c r="AH8945" s="40" t="s">
        <v>67</v>
      </c>
      <c r="AI8945" s="41"/>
      <c r="AJ8945" s="41"/>
      <c r="AK8945" s="42"/>
      <c r="AL8945" s="36">
        <v>0</v>
      </c>
      <c r="AM8945" s="37" t="s">
        <v>67</v>
      </c>
    </row>
    <row r="8946" spans="2:39" ht="12.75">
      <c r="B8946" s="23"/>
      <c r="T8946" s="32" t="s">
        <v>67</v>
      </c>
      <c r="U8946" s="32">
        <v>0</v>
      </c>
      <c r="V8946" s="32" t="s">
        <v>67</v>
      </c>
      <c r="W8946" s="32" t="s">
        <v>67</v>
      </c>
      <c r="X8946" s="32" t="s">
        <v>67</v>
      </c>
      <c r="Y8946" s="32" t="s">
        <v>67</v>
      </c>
      <c r="Z8946" s="38" t="s">
        <v>67</v>
      </c>
      <c r="AA8946" s="32" t="s">
        <v>67</v>
      </c>
      <c r="AB8946" s="32" t="s">
        <v>67</v>
      </c>
      <c r="AC8946" s="32" t="s">
        <v>67</v>
      </c>
      <c r="AD8946" s="32" t="s">
        <v>67</v>
      </c>
      <c r="AE8946" s="39" t="s">
        <v>67</v>
      </c>
      <c r="AF8946" s="32" t="s">
        <v>67</v>
      </c>
      <c r="AG8946" s="40" t="s">
        <v>67</v>
      </c>
      <c r="AH8946" s="40" t="s">
        <v>67</v>
      </c>
      <c r="AI8946" s="41"/>
      <c r="AJ8946" s="41"/>
      <c r="AK8946" s="42"/>
      <c r="AL8946" s="36">
        <v>0</v>
      </c>
      <c r="AM8946" s="37" t="s">
        <v>67</v>
      </c>
    </row>
    <row r="8947" spans="2:39" ht="12.75">
      <c r="B8947" s="23"/>
      <c r="T8947" s="32" t="s">
        <v>67</v>
      </c>
      <c r="U8947" s="32">
        <v>0</v>
      </c>
      <c r="V8947" s="32" t="s">
        <v>67</v>
      </c>
      <c r="W8947" s="32" t="s">
        <v>67</v>
      </c>
      <c r="X8947" s="32" t="s">
        <v>67</v>
      </c>
      <c r="Y8947" s="32" t="s">
        <v>67</v>
      </c>
      <c r="Z8947" s="38" t="s">
        <v>67</v>
      </c>
      <c r="AA8947" s="32" t="s">
        <v>67</v>
      </c>
      <c r="AB8947" s="32" t="s">
        <v>67</v>
      </c>
      <c r="AC8947" s="32" t="s">
        <v>67</v>
      </c>
      <c r="AD8947" s="32" t="s">
        <v>67</v>
      </c>
      <c r="AE8947" s="39" t="s">
        <v>67</v>
      </c>
      <c r="AF8947" s="32" t="s">
        <v>67</v>
      </c>
      <c r="AG8947" s="40" t="s">
        <v>67</v>
      </c>
      <c r="AH8947" s="40" t="s">
        <v>67</v>
      </c>
      <c r="AI8947" s="41"/>
      <c r="AJ8947" s="41"/>
      <c r="AK8947" s="42"/>
      <c r="AL8947" s="36">
        <v>0</v>
      </c>
      <c r="AM8947" s="37" t="s">
        <v>67</v>
      </c>
    </row>
    <row r="8948" spans="2:39" ht="12.75">
      <c r="B8948" s="23"/>
      <c r="T8948" s="32" t="s">
        <v>67</v>
      </c>
      <c r="U8948" s="32">
        <v>0</v>
      </c>
      <c r="V8948" s="32" t="s">
        <v>67</v>
      </c>
      <c r="W8948" s="32" t="s">
        <v>67</v>
      </c>
      <c r="X8948" s="32" t="s">
        <v>67</v>
      </c>
      <c r="Y8948" s="32" t="s">
        <v>67</v>
      </c>
      <c r="Z8948" s="38" t="s">
        <v>67</v>
      </c>
      <c r="AA8948" s="32" t="s">
        <v>67</v>
      </c>
      <c r="AB8948" s="32" t="s">
        <v>67</v>
      </c>
      <c r="AC8948" s="32" t="s">
        <v>67</v>
      </c>
      <c r="AD8948" s="32" t="s">
        <v>67</v>
      </c>
      <c r="AE8948" s="39" t="s">
        <v>67</v>
      </c>
      <c r="AF8948" s="32" t="s">
        <v>67</v>
      </c>
      <c r="AG8948" s="40" t="s">
        <v>67</v>
      </c>
      <c r="AH8948" s="40" t="s">
        <v>67</v>
      </c>
      <c r="AI8948" s="41"/>
      <c r="AJ8948" s="41"/>
      <c r="AK8948" s="42"/>
      <c r="AL8948" s="36">
        <v>0</v>
      </c>
      <c r="AM8948" s="37" t="s">
        <v>67</v>
      </c>
    </row>
    <row r="8949" spans="2:39" ht="12.75">
      <c r="B8949" s="23"/>
      <c r="T8949" s="32" t="s">
        <v>67</v>
      </c>
      <c r="U8949" s="32">
        <v>0</v>
      </c>
      <c r="V8949" s="32" t="s">
        <v>67</v>
      </c>
      <c r="W8949" s="32" t="s">
        <v>67</v>
      </c>
      <c r="X8949" s="32" t="s">
        <v>67</v>
      </c>
      <c r="Y8949" s="32" t="s">
        <v>67</v>
      </c>
      <c r="Z8949" s="38" t="s">
        <v>67</v>
      </c>
      <c r="AA8949" s="32" t="s">
        <v>67</v>
      </c>
      <c r="AB8949" s="32" t="s">
        <v>67</v>
      </c>
      <c r="AC8949" s="32" t="s">
        <v>67</v>
      </c>
      <c r="AD8949" s="32" t="s">
        <v>67</v>
      </c>
      <c r="AE8949" s="39" t="s">
        <v>67</v>
      </c>
      <c r="AF8949" s="32" t="s">
        <v>67</v>
      </c>
      <c r="AG8949" s="40" t="s">
        <v>67</v>
      </c>
      <c r="AH8949" s="40" t="s">
        <v>67</v>
      </c>
      <c r="AI8949" s="41"/>
      <c r="AJ8949" s="41"/>
      <c r="AK8949" s="42"/>
      <c r="AL8949" s="36">
        <v>0</v>
      </c>
      <c r="AM8949" s="37" t="s">
        <v>67</v>
      </c>
    </row>
    <row r="8950" spans="2:39" ht="12.75">
      <c r="B8950" s="23"/>
      <c r="T8950" s="32" t="s">
        <v>67</v>
      </c>
      <c r="U8950" s="32">
        <v>0</v>
      </c>
      <c r="V8950" s="32" t="s">
        <v>67</v>
      </c>
      <c r="W8950" s="32" t="s">
        <v>67</v>
      </c>
      <c r="X8950" s="32" t="s">
        <v>67</v>
      </c>
      <c r="Y8950" s="32" t="s">
        <v>67</v>
      </c>
      <c r="Z8950" s="38" t="s">
        <v>67</v>
      </c>
      <c r="AA8950" s="32" t="s">
        <v>67</v>
      </c>
      <c r="AB8950" s="32" t="s">
        <v>67</v>
      </c>
      <c r="AC8950" s="32" t="s">
        <v>67</v>
      </c>
      <c r="AD8950" s="32" t="s">
        <v>67</v>
      </c>
      <c r="AE8950" s="39" t="s">
        <v>67</v>
      </c>
      <c r="AF8950" s="32" t="s">
        <v>67</v>
      </c>
      <c r="AG8950" s="40" t="s">
        <v>67</v>
      </c>
      <c r="AH8950" s="40" t="s">
        <v>67</v>
      </c>
      <c r="AI8950" s="41"/>
      <c r="AJ8950" s="41"/>
      <c r="AK8950" s="42"/>
      <c r="AL8950" s="36">
        <v>0</v>
      </c>
      <c r="AM8950" s="37" t="s">
        <v>67</v>
      </c>
    </row>
    <row r="8951" spans="2:39" ht="12.75">
      <c r="B8951" s="23"/>
      <c r="T8951" s="32" t="s">
        <v>67</v>
      </c>
      <c r="U8951" s="32">
        <v>0</v>
      </c>
      <c r="V8951" s="32" t="s">
        <v>67</v>
      </c>
      <c r="W8951" s="32" t="s">
        <v>67</v>
      </c>
      <c r="X8951" s="32" t="s">
        <v>67</v>
      </c>
      <c r="Y8951" s="32" t="s">
        <v>67</v>
      </c>
      <c r="Z8951" s="38" t="s">
        <v>67</v>
      </c>
      <c r="AA8951" s="32" t="s">
        <v>67</v>
      </c>
      <c r="AB8951" s="32" t="s">
        <v>67</v>
      </c>
      <c r="AC8951" s="32" t="s">
        <v>67</v>
      </c>
      <c r="AD8951" s="32" t="s">
        <v>67</v>
      </c>
      <c r="AE8951" s="39" t="s">
        <v>67</v>
      </c>
      <c r="AF8951" s="32" t="s">
        <v>67</v>
      </c>
      <c r="AG8951" s="40" t="s">
        <v>67</v>
      </c>
      <c r="AH8951" s="40" t="s">
        <v>67</v>
      </c>
      <c r="AI8951" s="41"/>
      <c r="AJ8951" s="41"/>
      <c r="AK8951" s="42"/>
      <c r="AL8951" s="36">
        <v>0</v>
      </c>
      <c r="AM8951" s="37" t="s">
        <v>67</v>
      </c>
    </row>
    <row r="8952" spans="2:39" ht="12.75">
      <c r="B8952" s="23"/>
      <c r="T8952" s="32" t="s">
        <v>67</v>
      </c>
      <c r="U8952" s="32">
        <v>0</v>
      </c>
      <c r="V8952" s="32" t="s">
        <v>67</v>
      </c>
      <c r="W8952" s="32" t="s">
        <v>67</v>
      </c>
      <c r="X8952" s="32" t="s">
        <v>67</v>
      </c>
      <c r="Y8952" s="32" t="s">
        <v>67</v>
      </c>
      <c r="Z8952" s="38" t="s">
        <v>67</v>
      </c>
      <c r="AA8952" s="32" t="s">
        <v>67</v>
      </c>
      <c r="AB8952" s="32" t="s">
        <v>67</v>
      </c>
      <c r="AC8952" s="32" t="s">
        <v>67</v>
      </c>
      <c r="AD8952" s="32" t="s">
        <v>67</v>
      </c>
      <c r="AE8952" s="39" t="s">
        <v>67</v>
      </c>
      <c r="AF8952" s="32" t="s">
        <v>67</v>
      </c>
      <c r="AG8952" s="40" t="s">
        <v>67</v>
      </c>
      <c r="AH8952" s="40" t="s">
        <v>67</v>
      </c>
      <c r="AI8952" s="41"/>
      <c r="AJ8952" s="41"/>
      <c r="AK8952" s="42"/>
      <c r="AL8952" s="36">
        <v>0</v>
      </c>
      <c r="AM8952" s="37" t="s">
        <v>67</v>
      </c>
    </row>
    <row r="8953" spans="2:39" ht="12.75">
      <c r="B8953" s="23"/>
      <c r="T8953" s="32" t="s">
        <v>67</v>
      </c>
      <c r="U8953" s="32">
        <v>0</v>
      </c>
      <c r="V8953" s="32" t="s">
        <v>67</v>
      </c>
      <c r="W8953" s="32" t="s">
        <v>67</v>
      </c>
      <c r="X8953" s="32" t="s">
        <v>67</v>
      </c>
      <c r="Y8953" s="32" t="s">
        <v>67</v>
      </c>
      <c r="Z8953" s="38" t="s">
        <v>67</v>
      </c>
      <c r="AA8953" s="32" t="s">
        <v>67</v>
      </c>
      <c r="AB8953" s="32" t="s">
        <v>67</v>
      </c>
      <c r="AC8953" s="32" t="s">
        <v>67</v>
      </c>
      <c r="AD8953" s="32" t="s">
        <v>67</v>
      </c>
      <c r="AE8953" s="39" t="s">
        <v>67</v>
      </c>
      <c r="AF8953" s="32" t="s">
        <v>67</v>
      </c>
      <c r="AG8953" s="40" t="s">
        <v>67</v>
      </c>
      <c r="AH8953" s="40" t="s">
        <v>67</v>
      </c>
      <c r="AI8953" s="41"/>
      <c r="AJ8953" s="41"/>
      <c r="AK8953" s="42"/>
      <c r="AL8953" s="36">
        <v>0</v>
      </c>
      <c r="AM8953" s="37" t="s">
        <v>67</v>
      </c>
    </row>
    <row r="8954" spans="2:39" ht="12.75">
      <c r="B8954" s="23"/>
      <c r="T8954" s="32" t="s">
        <v>67</v>
      </c>
      <c r="U8954" s="32">
        <v>0</v>
      </c>
      <c r="V8954" s="32" t="s">
        <v>67</v>
      </c>
      <c r="W8954" s="32" t="s">
        <v>67</v>
      </c>
      <c r="X8954" s="32" t="s">
        <v>67</v>
      </c>
      <c r="Y8954" s="32" t="s">
        <v>67</v>
      </c>
      <c r="Z8954" s="38" t="s">
        <v>67</v>
      </c>
      <c r="AA8954" s="32" t="s">
        <v>67</v>
      </c>
      <c r="AB8954" s="32" t="s">
        <v>67</v>
      </c>
      <c r="AC8954" s="32" t="s">
        <v>67</v>
      </c>
      <c r="AD8954" s="32" t="s">
        <v>67</v>
      </c>
      <c r="AE8954" s="39" t="s">
        <v>67</v>
      </c>
      <c r="AF8954" s="32" t="s">
        <v>67</v>
      </c>
      <c r="AG8954" s="40" t="s">
        <v>67</v>
      </c>
      <c r="AH8954" s="40" t="s">
        <v>67</v>
      </c>
      <c r="AI8954" s="41"/>
      <c r="AJ8954" s="41"/>
      <c r="AK8954" s="42"/>
      <c r="AL8954" s="36">
        <v>0</v>
      </c>
      <c r="AM8954" s="37" t="s">
        <v>67</v>
      </c>
    </row>
    <row r="8955" spans="2:39" ht="12.75">
      <c r="B8955" s="23"/>
      <c r="T8955" s="32" t="s">
        <v>67</v>
      </c>
      <c r="U8955" s="32">
        <v>0</v>
      </c>
      <c r="V8955" s="32" t="s">
        <v>67</v>
      </c>
      <c r="W8955" s="32" t="s">
        <v>67</v>
      </c>
      <c r="X8955" s="32" t="s">
        <v>67</v>
      </c>
      <c r="Y8955" s="32" t="s">
        <v>67</v>
      </c>
      <c r="Z8955" s="38" t="s">
        <v>67</v>
      </c>
      <c r="AA8955" s="32" t="s">
        <v>67</v>
      </c>
      <c r="AB8955" s="32" t="s">
        <v>67</v>
      </c>
      <c r="AC8955" s="32" t="s">
        <v>67</v>
      </c>
      <c r="AD8955" s="32" t="s">
        <v>67</v>
      </c>
      <c r="AE8955" s="39" t="s">
        <v>67</v>
      </c>
      <c r="AF8955" s="32" t="s">
        <v>67</v>
      </c>
      <c r="AG8955" s="40" t="s">
        <v>67</v>
      </c>
      <c r="AH8955" s="40" t="s">
        <v>67</v>
      </c>
      <c r="AI8955" s="41"/>
      <c r="AJ8955" s="41"/>
      <c r="AK8955" s="42"/>
      <c r="AL8955" s="36">
        <v>0</v>
      </c>
      <c r="AM8955" s="37" t="s">
        <v>67</v>
      </c>
    </row>
    <row r="8956" spans="2:39" ht="12.75">
      <c r="B8956" s="23"/>
      <c r="T8956" s="32" t="s">
        <v>67</v>
      </c>
      <c r="U8956" s="32">
        <v>0</v>
      </c>
      <c r="V8956" s="32" t="s">
        <v>67</v>
      </c>
      <c r="W8956" s="32" t="s">
        <v>67</v>
      </c>
      <c r="X8956" s="32" t="s">
        <v>67</v>
      </c>
      <c r="Y8956" s="32" t="s">
        <v>67</v>
      </c>
      <c r="Z8956" s="38" t="s">
        <v>67</v>
      </c>
      <c r="AA8956" s="32" t="s">
        <v>67</v>
      </c>
      <c r="AB8956" s="32" t="s">
        <v>67</v>
      </c>
      <c r="AC8956" s="32" t="s">
        <v>67</v>
      </c>
      <c r="AD8956" s="32" t="s">
        <v>67</v>
      </c>
      <c r="AE8956" s="39" t="s">
        <v>67</v>
      </c>
      <c r="AF8956" s="32" t="s">
        <v>67</v>
      </c>
      <c r="AG8956" s="40" t="s">
        <v>67</v>
      </c>
      <c r="AH8956" s="40" t="s">
        <v>67</v>
      </c>
      <c r="AI8956" s="41"/>
      <c r="AJ8956" s="41"/>
      <c r="AK8956" s="42"/>
      <c r="AL8956" s="36">
        <v>0</v>
      </c>
      <c r="AM8956" s="37" t="s">
        <v>67</v>
      </c>
    </row>
    <row r="8957" spans="2:39" ht="12.75">
      <c r="B8957" s="23"/>
      <c r="T8957" s="32" t="s">
        <v>67</v>
      </c>
      <c r="U8957" s="32">
        <v>0</v>
      </c>
      <c r="V8957" s="32" t="s">
        <v>67</v>
      </c>
      <c r="W8957" s="32" t="s">
        <v>67</v>
      </c>
      <c r="X8957" s="32" t="s">
        <v>67</v>
      </c>
      <c r="Y8957" s="32" t="s">
        <v>67</v>
      </c>
      <c r="Z8957" s="38" t="s">
        <v>67</v>
      </c>
      <c r="AA8957" s="32" t="s">
        <v>67</v>
      </c>
      <c r="AB8957" s="32" t="s">
        <v>67</v>
      </c>
      <c r="AC8957" s="32" t="s">
        <v>67</v>
      </c>
      <c r="AD8957" s="32" t="s">
        <v>67</v>
      </c>
      <c r="AE8957" s="39" t="s">
        <v>67</v>
      </c>
      <c r="AF8957" s="32" t="s">
        <v>67</v>
      </c>
      <c r="AG8957" s="40" t="s">
        <v>67</v>
      </c>
      <c r="AH8957" s="40" t="s">
        <v>67</v>
      </c>
      <c r="AI8957" s="41"/>
      <c r="AJ8957" s="41"/>
      <c r="AK8957" s="42"/>
      <c r="AL8957" s="36">
        <v>0</v>
      </c>
      <c r="AM8957" s="37" t="s">
        <v>67</v>
      </c>
    </row>
    <row r="8958" spans="2:39" ht="12.75">
      <c r="B8958" s="23"/>
      <c r="T8958" s="32" t="s">
        <v>67</v>
      </c>
      <c r="U8958" s="32">
        <v>0</v>
      </c>
      <c r="V8958" s="32" t="s">
        <v>67</v>
      </c>
      <c r="W8958" s="32" t="s">
        <v>67</v>
      </c>
      <c r="X8958" s="32" t="s">
        <v>67</v>
      </c>
      <c r="Y8958" s="32" t="s">
        <v>67</v>
      </c>
      <c r="Z8958" s="38" t="s">
        <v>67</v>
      </c>
      <c r="AA8958" s="32" t="s">
        <v>67</v>
      </c>
      <c r="AB8958" s="32" t="s">
        <v>67</v>
      </c>
      <c r="AC8958" s="32" t="s">
        <v>67</v>
      </c>
      <c r="AD8958" s="32" t="s">
        <v>67</v>
      </c>
      <c r="AE8958" s="39" t="s">
        <v>67</v>
      </c>
      <c r="AF8958" s="32" t="s">
        <v>67</v>
      </c>
      <c r="AG8958" s="40" t="s">
        <v>67</v>
      </c>
      <c r="AH8958" s="40" t="s">
        <v>67</v>
      </c>
      <c r="AI8958" s="41"/>
      <c r="AJ8958" s="41"/>
      <c r="AK8958" s="42"/>
      <c r="AL8958" s="36">
        <v>0</v>
      </c>
      <c r="AM8958" s="37" t="s">
        <v>67</v>
      </c>
    </row>
    <row r="8959" spans="2:39" ht="12.75">
      <c r="B8959" s="23"/>
      <c r="T8959" s="32" t="s">
        <v>67</v>
      </c>
      <c r="U8959" s="32">
        <v>0</v>
      </c>
      <c r="V8959" s="32" t="s">
        <v>67</v>
      </c>
      <c r="W8959" s="32" t="s">
        <v>67</v>
      </c>
      <c r="X8959" s="32" t="s">
        <v>67</v>
      </c>
      <c r="Y8959" s="32" t="s">
        <v>67</v>
      </c>
      <c r="Z8959" s="38" t="s">
        <v>67</v>
      </c>
      <c r="AA8959" s="32" t="s">
        <v>67</v>
      </c>
      <c r="AB8959" s="32" t="s">
        <v>67</v>
      </c>
      <c r="AC8959" s="32" t="s">
        <v>67</v>
      </c>
      <c r="AD8959" s="32" t="s">
        <v>67</v>
      </c>
      <c r="AE8959" s="39" t="s">
        <v>67</v>
      </c>
      <c r="AF8959" s="32" t="s">
        <v>67</v>
      </c>
      <c r="AG8959" s="40" t="s">
        <v>67</v>
      </c>
      <c r="AH8959" s="40" t="s">
        <v>67</v>
      </c>
      <c r="AI8959" s="41"/>
      <c r="AJ8959" s="41"/>
      <c r="AK8959" s="42"/>
      <c r="AL8959" s="36">
        <v>0</v>
      </c>
      <c r="AM8959" s="37" t="s">
        <v>67</v>
      </c>
    </row>
    <row r="8960" spans="2:39" ht="12.75">
      <c r="B8960" s="23"/>
      <c r="T8960" s="32" t="s">
        <v>67</v>
      </c>
      <c r="U8960" s="32">
        <v>0</v>
      </c>
      <c r="V8960" s="32" t="s">
        <v>67</v>
      </c>
      <c r="W8960" s="32" t="s">
        <v>67</v>
      </c>
      <c r="X8960" s="32" t="s">
        <v>67</v>
      </c>
      <c r="Y8960" s="32" t="s">
        <v>67</v>
      </c>
      <c r="Z8960" s="38" t="s">
        <v>67</v>
      </c>
      <c r="AA8960" s="32" t="s">
        <v>67</v>
      </c>
      <c r="AB8960" s="32" t="s">
        <v>67</v>
      </c>
      <c r="AC8960" s="32" t="s">
        <v>67</v>
      </c>
      <c r="AD8960" s="32" t="s">
        <v>67</v>
      </c>
      <c r="AE8960" s="39" t="s">
        <v>67</v>
      </c>
      <c r="AF8960" s="32" t="s">
        <v>67</v>
      </c>
      <c r="AG8960" s="40" t="s">
        <v>67</v>
      </c>
      <c r="AH8960" s="40" t="s">
        <v>67</v>
      </c>
      <c r="AI8960" s="41"/>
      <c r="AJ8960" s="41"/>
      <c r="AK8960" s="42"/>
      <c r="AL8960" s="36">
        <v>0</v>
      </c>
      <c r="AM8960" s="37" t="s">
        <v>67</v>
      </c>
    </row>
    <row r="8961" spans="2:39" ht="12.75">
      <c r="B8961" s="23"/>
      <c r="T8961" s="32" t="s">
        <v>67</v>
      </c>
      <c r="U8961" s="32">
        <v>0</v>
      </c>
      <c r="V8961" s="32" t="s">
        <v>67</v>
      </c>
      <c r="W8961" s="32" t="s">
        <v>67</v>
      </c>
      <c r="X8961" s="32" t="s">
        <v>67</v>
      </c>
      <c r="Y8961" s="32" t="s">
        <v>67</v>
      </c>
      <c r="Z8961" s="38" t="s">
        <v>67</v>
      </c>
      <c r="AA8961" s="32" t="s">
        <v>67</v>
      </c>
      <c r="AB8961" s="32" t="s">
        <v>67</v>
      </c>
      <c r="AC8961" s="32" t="s">
        <v>67</v>
      </c>
      <c r="AD8961" s="32" t="s">
        <v>67</v>
      </c>
      <c r="AE8961" s="39" t="s">
        <v>67</v>
      </c>
      <c r="AF8961" s="32" t="s">
        <v>67</v>
      </c>
      <c r="AG8961" s="40" t="s">
        <v>67</v>
      </c>
      <c r="AH8961" s="40" t="s">
        <v>67</v>
      </c>
      <c r="AI8961" s="41"/>
      <c r="AJ8961" s="41"/>
      <c r="AK8961" s="42"/>
      <c r="AL8961" s="36">
        <v>0</v>
      </c>
      <c r="AM8961" s="37" t="s">
        <v>67</v>
      </c>
    </row>
    <row r="8962" spans="2:39" ht="12.75">
      <c r="B8962" s="23"/>
      <c r="T8962" s="32" t="s">
        <v>67</v>
      </c>
      <c r="U8962" s="32">
        <v>0</v>
      </c>
      <c r="V8962" s="32" t="s">
        <v>67</v>
      </c>
      <c r="W8962" s="32" t="s">
        <v>67</v>
      </c>
      <c r="X8962" s="32" t="s">
        <v>67</v>
      </c>
      <c r="Y8962" s="32" t="s">
        <v>67</v>
      </c>
      <c r="Z8962" s="38" t="s">
        <v>67</v>
      </c>
      <c r="AA8962" s="32" t="s">
        <v>67</v>
      </c>
      <c r="AB8962" s="32" t="s">
        <v>67</v>
      </c>
      <c r="AC8962" s="32" t="s">
        <v>67</v>
      </c>
      <c r="AD8962" s="32" t="s">
        <v>67</v>
      </c>
      <c r="AE8962" s="39" t="s">
        <v>67</v>
      </c>
      <c r="AF8962" s="32" t="s">
        <v>67</v>
      </c>
      <c r="AG8962" s="40" t="s">
        <v>67</v>
      </c>
      <c r="AH8962" s="40" t="s">
        <v>67</v>
      </c>
      <c r="AI8962" s="41"/>
      <c r="AJ8962" s="41"/>
      <c r="AK8962" s="42"/>
      <c r="AL8962" s="36">
        <v>0</v>
      </c>
      <c r="AM8962" s="37" t="s">
        <v>67</v>
      </c>
    </row>
    <row r="8963" spans="2:39" ht="12.75">
      <c r="B8963" s="23"/>
      <c r="T8963" s="32" t="s">
        <v>67</v>
      </c>
      <c r="U8963" s="32">
        <v>0</v>
      </c>
      <c r="V8963" s="32" t="s">
        <v>67</v>
      </c>
      <c r="W8963" s="32" t="s">
        <v>67</v>
      </c>
      <c r="X8963" s="32" t="s">
        <v>67</v>
      </c>
      <c r="Y8963" s="32" t="s">
        <v>67</v>
      </c>
      <c r="Z8963" s="38" t="s">
        <v>67</v>
      </c>
      <c r="AA8963" s="32" t="s">
        <v>67</v>
      </c>
      <c r="AB8963" s="32" t="s">
        <v>67</v>
      </c>
      <c r="AC8963" s="32" t="s">
        <v>67</v>
      </c>
      <c r="AD8963" s="32" t="s">
        <v>67</v>
      </c>
      <c r="AE8963" s="39" t="s">
        <v>67</v>
      </c>
      <c r="AF8963" s="32" t="s">
        <v>67</v>
      </c>
      <c r="AG8963" s="40" t="s">
        <v>67</v>
      </c>
      <c r="AH8963" s="40" t="s">
        <v>67</v>
      </c>
      <c r="AI8963" s="41"/>
      <c r="AJ8963" s="41"/>
      <c r="AK8963" s="42"/>
      <c r="AL8963" s="36">
        <v>0</v>
      </c>
      <c r="AM8963" s="37" t="s">
        <v>67</v>
      </c>
    </row>
    <row r="8964" spans="2:39" ht="12.75">
      <c r="B8964" s="23"/>
      <c r="T8964" s="32" t="s">
        <v>67</v>
      </c>
      <c r="U8964" s="32">
        <v>0</v>
      </c>
      <c r="V8964" s="32" t="s">
        <v>67</v>
      </c>
      <c r="W8964" s="32" t="s">
        <v>67</v>
      </c>
      <c r="X8964" s="32" t="s">
        <v>67</v>
      </c>
      <c r="Y8964" s="32" t="s">
        <v>67</v>
      </c>
      <c r="Z8964" s="38" t="s">
        <v>67</v>
      </c>
      <c r="AA8964" s="32" t="s">
        <v>67</v>
      </c>
      <c r="AB8964" s="32" t="s">
        <v>67</v>
      </c>
      <c r="AC8964" s="32" t="s">
        <v>67</v>
      </c>
      <c r="AD8964" s="32" t="s">
        <v>67</v>
      </c>
      <c r="AE8964" s="39" t="s">
        <v>67</v>
      </c>
      <c r="AF8964" s="32" t="s">
        <v>67</v>
      </c>
      <c r="AG8964" s="40" t="s">
        <v>67</v>
      </c>
      <c r="AH8964" s="40" t="s">
        <v>67</v>
      </c>
      <c r="AI8964" s="41"/>
      <c r="AJ8964" s="41"/>
      <c r="AK8964" s="42"/>
      <c r="AL8964" s="36">
        <v>0</v>
      </c>
      <c r="AM8964" s="37" t="s">
        <v>67</v>
      </c>
    </row>
    <row r="8965" spans="2:39" ht="12.75">
      <c r="B8965" s="23"/>
      <c r="T8965" s="32" t="s">
        <v>67</v>
      </c>
      <c r="U8965" s="32">
        <v>0</v>
      </c>
      <c r="V8965" s="32" t="s">
        <v>67</v>
      </c>
      <c r="W8965" s="32" t="s">
        <v>67</v>
      </c>
      <c r="X8965" s="32" t="s">
        <v>67</v>
      </c>
      <c r="Y8965" s="32" t="s">
        <v>67</v>
      </c>
      <c r="Z8965" s="38" t="s">
        <v>67</v>
      </c>
      <c r="AA8965" s="32" t="s">
        <v>67</v>
      </c>
      <c r="AB8965" s="32" t="s">
        <v>67</v>
      </c>
      <c r="AC8965" s="32" t="s">
        <v>67</v>
      </c>
      <c r="AD8965" s="32" t="s">
        <v>67</v>
      </c>
      <c r="AE8965" s="39" t="s">
        <v>67</v>
      </c>
      <c r="AF8965" s="32" t="s">
        <v>67</v>
      </c>
      <c r="AG8965" s="40" t="s">
        <v>67</v>
      </c>
      <c r="AH8965" s="40" t="s">
        <v>67</v>
      </c>
      <c r="AI8965" s="41"/>
      <c r="AJ8965" s="41"/>
      <c r="AK8965" s="42"/>
      <c r="AL8965" s="36">
        <v>0</v>
      </c>
      <c r="AM8965" s="37" t="s">
        <v>67</v>
      </c>
    </row>
    <row r="8966" spans="2:39" ht="12.75">
      <c r="B8966" s="23"/>
      <c r="T8966" s="32" t="s">
        <v>67</v>
      </c>
      <c r="U8966" s="32">
        <v>0</v>
      </c>
      <c r="V8966" s="32" t="s">
        <v>67</v>
      </c>
      <c r="W8966" s="32" t="s">
        <v>67</v>
      </c>
      <c r="X8966" s="32" t="s">
        <v>67</v>
      </c>
      <c r="Y8966" s="32" t="s">
        <v>67</v>
      </c>
      <c r="Z8966" s="38" t="s">
        <v>67</v>
      </c>
      <c r="AA8966" s="32" t="s">
        <v>67</v>
      </c>
      <c r="AB8966" s="32" t="s">
        <v>67</v>
      </c>
      <c r="AC8966" s="32" t="s">
        <v>67</v>
      </c>
      <c r="AD8966" s="32" t="s">
        <v>67</v>
      </c>
      <c r="AE8966" s="39" t="s">
        <v>67</v>
      </c>
      <c r="AF8966" s="32" t="s">
        <v>67</v>
      </c>
      <c r="AG8966" s="40" t="s">
        <v>67</v>
      </c>
      <c r="AH8966" s="40" t="s">
        <v>67</v>
      </c>
      <c r="AI8966" s="41"/>
      <c r="AJ8966" s="41"/>
      <c r="AK8966" s="42"/>
      <c r="AL8966" s="36">
        <v>0</v>
      </c>
      <c r="AM8966" s="37" t="s">
        <v>67</v>
      </c>
    </row>
    <row r="8967" spans="2:39" ht="12.75">
      <c r="B8967" s="23"/>
      <c r="T8967" s="32" t="s">
        <v>67</v>
      </c>
      <c r="U8967" s="32">
        <v>0</v>
      </c>
      <c r="V8967" s="32" t="s">
        <v>67</v>
      </c>
      <c r="W8967" s="32" t="s">
        <v>67</v>
      </c>
      <c r="X8967" s="32" t="s">
        <v>67</v>
      </c>
      <c r="Y8967" s="32" t="s">
        <v>67</v>
      </c>
      <c r="Z8967" s="38" t="s">
        <v>67</v>
      </c>
      <c r="AA8967" s="32" t="s">
        <v>67</v>
      </c>
      <c r="AB8967" s="32" t="s">
        <v>67</v>
      </c>
      <c r="AC8967" s="32" t="s">
        <v>67</v>
      </c>
      <c r="AD8967" s="32" t="s">
        <v>67</v>
      </c>
      <c r="AE8967" s="39" t="s">
        <v>67</v>
      </c>
      <c r="AF8967" s="32" t="s">
        <v>67</v>
      </c>
      <c r="AG8967" s="40" t="s">
        <v>67</v>
      </c>
      <c r="AH8967" s="40" t="s">
        <v>67</v>
      </c>
      <c r="AI8967" s="41"/>
      <c r="AJ8967" s="41"/>
      <c r="AK8967" s="42"/>
      <c r="AL8967" s="36">
        <v>0</v>
      </c>
      <c r="AM8967" s="37" t="s">
        <v>67</v>
      </c>
    </row>
    <row r="8968" spans="2:39" ht="12.75">
      <c r="B8968" s="23"/>
      <c r="T8968" s="32" t="s">
        <v>67</v>
      </c>
      <c r="U8968" s="32">
        <v>0</v>
      </c>
      <c r="V8968" s="32" t="s">
        <v>67</v>
      </c>
      <c r="W8968" s="32" t="s">
        <v>67</v>
      </c>
      <c r="X8968" s="32" t="s">
        <v>67</v>
      </c>
      <c r="Y8968" s="32" t="s">
        <v>67</v>
      </c>
      <c r="Z8968" s="38" t="s">
        <v>67</v>
      </c>
      <c r="AA8968" s="32" t="s">
        <v>67</v>
      </c>
      <c r="AB8968" s="32" t="s">
        <v>67</v>
      </c>
      <c r="AC8968" s="32" t="s">
        <v>67</v>
      </c>
      <c r="AD8968" s="32" t="s">
        <v>67</v>
      </c>
      <c r="AE8968" s="39" t="s">
        <v>67</v>
      </c>
      <c r="AF8968" s="32" t="s">
        <v>67</v>
      </c>
      <c r="AG8968" s="40" t="s">
        <v>67</v>
      </c>
      <c r="AH8968" s="40" t="s">
        <v>67</v>
      </c>
      <c r="AI8968" s="41"/>
      <c r="AJ8968" s="41"/>
      <c r="AK8968" s="42"/>
      <c r="AL8968" s="36">
        <v>0</v>
      </c>
      <c r="AM8968" s="37" t="s">
        <v>67</v>
      </c>
    </row>
    <row r="8969" spans="2:39" ht="12.75">
      <c r="B8969" s="23"/>
      <c r="T8969" s="32" t="s">
        <v>67</v>
      </c>
      <c r="U8969" s="32">
        <v>0</v>
      </c>
      <c r="V8969" s="32" t="s">
        <v>67</v>
      </c>
      <c r="W8969" s="32" t="s">
        <v>67</v>
      </c>
      <c r="X8969" s="32" t="s">
        <v>67</v>
      </c>
      <c r="Y8969" s="32" t="s">
        <v>67</v>
      </c>
      <c r="Z8969" s="38" t="s">
        <v>67</v>
      </c>
      <c r="AA8969" s="32" t="s">
        <v>67</v>
      </c>
      <c r="AB8969" s="32" t="s">
        <v>67</v>
      </c>
      <c r="AC8969" s="32" t="s">
        <v>67</v>
      </c>
      <c r="AD8969" s="32" t="s">
        <v>67</v>
      </c>
      <c r="AE8969" s="39" t="s">
        <v>67</v>
      </c>
      <c r="AF8969" s="32" t="s">
        <v>67</v>
      </c>
      <c r="AG8969" s="40" t="s">
        <v>67</v>
      </c>
      <c r="AH8969" s="40" t="s">
        <v>67</v>
      </c>
      <c r="AI8969" s="41"/>
      <c r="AJ8969" s="41"/>
      <c r="AK8969" s="42"/>
      <c r="AL8969" s="36">
        <v>0</v>
      </c>
      <c r="AM8969" s="37" t="s">
        <v>67</v>
      </c>
    </row>
    <row r="8970" spans="2:39" ht="12.75">
      <c r="B8970" s="23"/>
      <c r="T8970" s="32" t="s">
        <v>67</v>
      </c>
      <c r="U8970" s="32">
        <v>0</v>
      </c>
      <c r="V8970" s="32" t="s">
        <v>67</v>
      </c>
      <c r="W8970" s="32" t="s">
        <v>67</v>
      </c>
      <c r="X8970" s="32" t="s">
        <v>67</v>
      </c>
      <c r="Y8970" s="32" t="s">
        <v>67</v>
      </c>
      <c r="Z8970" s="38" t="s">
        <v>67</v>
      </c>
      <c r="AA8970" s="32" t="s">
        <v>67</v>
      </c>
      <c r="AB8970" s="32" t="s">
        <v>67</v>
      </c>
      <c r="AC8970" s="32" t="s">
        <v>67</v>
      </c>
      <c r="AD8970" s="32" t="s">
        <v>67</v>
      </c>
      <c r="AE8970" s="39" t="s">
        <v>67</v>
      </c>
      <c r="AF8970" s="32" t="s">
        <v>67</v>
      </c>
      <c r="AG8970" s="40" t="s">
        <v>67</v>
      </c>
      <c r="AH8970" s="40" t="s">
        <v>67</v>
      </c>
      <c r="AI8970" s="41"/>
      <c r="AJ8970" s="41"/>
      <c r="AK8970" s="42"/>
      <c r="AL8970" s="36">
        <v>0</v>
      </c>
      <c r="AM8970" s="37" t="s">
        <v>67</v>
      </c>
    </row>
    <row r="8971" spans="2:39" ht="12.75">
      <c r="B8971" s="23"/>
      <c r="T8971" s="32" t="s">
        <v>67</v>
      </c>
      <c r="U8971" s="32">
        <v>0</v>
      </c>
      <c r="V8971" s="32" t="s">
        <v>67</v>
      </c>
      <c r="W8971" s="32" t="s">
        <v>67</v>
      </c>
      <c r="X8971" s="32" t="s">
        <v>67</v>
      </c>
      <c r="Y8971" s="32" t="s">
        <v>67</v>
      </c>
      <c r="Z8971" s="38" t="s">
        <v>67</v>
      </c>
      <c r="AA8971" s="32" t="s">
        <v>67</v>
      </c>
      <c r="AB8971" s="32" t="s">
        <v>67</v>
      </c>
      <c r="AC8971" s="32" t="s">
        <v>67</v>
      </c>
      <c r="AD8971" s="32" t="s">
        <v>67</v>
      </c>
      <c r="AE8971" s="39" t="s">
        <v>67</v>
      </c>
      <c r="AF8971" s="32" t="s">
        <v>67</v>
      </c>
      <c r="AG8971" s="40" t="s">
        <v>67</v>
      </c>
      <c r="AH8971" s="40" t="s">
        <v>67</v>
      </c>
      <c r="AI8971" s="41"/>
      <c r="AJ8971" s="41"/>
      <c r="AK8971" s="42"/>
      <c r="AL8971" s="36">
        <v>0</v>
      </c>
      <c r="AM8971" s="37" t="s">
        <v>67</v>
      </c>
    </row>
    <row r="8972" spans="2:39" ht="12.75">
      <c r="B8972" s="23"/>
      <c r="T8972" s="32" t="s">
        <v>67</v>
      </c>
      <c r="U8972" s="32">
        <v>0</v>
      </c>
      <c r="V8972" s="32" t="s">
        <v>67</v>
      </c>
      <c r="W8972" s="32" t="s">
        <v>67</v>
      </c>
      <c r="X8972" s="32" t="s">
        <v>67</v>
      </c>
      <c r="Y8972" s="32" t="s">
        <v>67</v>
      </c>
      <c r="Z8972" s="38" t="s">
        <v>67</v>
      </c>
      <c r="AA8972" s="32" t="s">
        <v>67</v>
      </c>
      <c r="AB8972" s="32" t="s">
        <v>67</v>
      </c>
      <c r="AC8972" s="32" t="s">
        <v>67</v>
      </c>
      <c r="AD8972" s="32" t="s">
        <v>67</v>
      </c>
      <c r="AE8972" s="39" t="s">
        <v>67</v>
      </c>
      <c r="AF8972" s="32" t="s">
        <v>67</v>
      </c>
      <c r="AG8972" s="40" t="s">
        <v>67</v>
      </c>
      <c r="AH8972" s="40" t="s">
        <v>67</v>
      </c>
      <c r="AI8972" s="41"/>
      <c r="AJ8972" s="41"/>
      <c r="AK8972" s="42"/>
      <c r="AL8972" s="36">
        <v>0</v>
      </c>
      <c r="AM8972" s="37" t="s">
        <v>67</v>
      </c>
    </row>
    <row r="8973" spans="2:39" ht="12.75">
      <c r="B8973" s="23"/>
      <c r="T8973" s="32" t="s">
        <v>67</v>
      </c>
      <c r="U8973" s="32">
        <v>0</v>
      </c>
      <c r="V8973" s="32" t="s">
        <v>67</v>
      </c>
      <c r="W8973" s="32" t="s">
        <v>67</v>
      </c>
      <c r="X8973" s="32" t="s">
        <v>67</v>
      </c>
      <c r="Y8973" s="32" t="s">
        <v>67</v>
      </c>
      <c r="Z8973" s="38" t="s">
        <v>67</v>
      </c>
      <c r="AA8973" s="32" t="s">
        <v>67</v>
      </c>
      <c r="AB8973" s="32" t="s">
        <v>67</v>
      </c>
      <c r="AC8973" s="32" t="s">
        <v>67</v>
      </c>
      <c r="AD8973" s="32" t="s">
        <v>67</v>
      </c>
      <c r="AE8973" s="39" t="s">
        <v>67</v>
      </c>
      <c r="AF8973" s="32" t="s">
        <v>67</v>
      </c>
      <c r="AG8973" s="40" t="s">
        <v>67</v>
      </c>
      <c r="AH8973" s="40" t="s">
        <v>67</v>
      </c>
      <c r="AI8973" s="41"/>
      <c r="AJ8973" s="41"/>
      <c r="AK8973" s="42"/>
      <c r="AL8973" s="36">
        <v>0</v>
      </c>
      <c r="AM8973" s="37" t="s">
        <v>67</v>
      </c>
    </row>
    <row r="8974" spans="2:39" ht="12.75">
      <c r="B8974" s="23"/>
      <c r="T8974" s="32" t="s">
        <v>67</v>
      </c>
      <c r="U8974" s="32">
        <v>0</v>
      </c>
      <c r="V8974" s="32" t="s">
        <v>67</v>
      </c>
      <c r="W8974" s="32" t="s">
        <v>67</v>
      </c>
      <c r="X8974" s="32" t="s">
        <v>67</v>
      </c>
      <c r="Y8974" s="32" t="s">
        <v>67</v>
      </c>
      <c r="Z8974" s="38" t="s">
        <v>67</v>
      </c>
      <c r="AA8974" s="32" t="s">
        <v>67</v>
      </c>
      <c r="AB8974" s="32" t="s">
        <v>67</v>
      </c>
      <c r="AC8974" s="32" t="s">
        <v>67</v>
      </c>
      <c r="AD8974" s="32" t="s">
        <v>67</v>
      </c>
      <c r="AE8974" s="39" t="s">
        <v>67</v>
      </c>
      <c r="AF8974" s="32" t="s">
        <v>67</v>
      </c>
      <c r="AG8974" s="40" t="s">
        <v>67</v>
      </c>
      <c r="AH8974" s="40" t="s">
        <v>67</v>
      </c>
      <c r="AI8974" s="41"/>
      <c r="AJ8974" s="41"/>
      <c r="AK8974" s="42"/>
      <c r="AL8974" s="36">
        <v>0</v>
      </c>
      <c r="AM8974" s="37" t="s">
        <v>67</v>
      </c>
    </row>
    <row r="8975" spans="2:39" ht="12.75">
      <c r="B8975" s="23"/>
      <c r="T8975" s="32" t="s">
        <v>67</v>
      </c>
      <c r="U8975" s="32">
        <v>0</v>
      </c>
      <c r="V8975" s="32" t="s">
        <v>67</v>
      </c>
      <c r="W8975" s="32" t="s">
        <v>67</v>
      </c>
      <c r="X8975" s="32" t="s">
        <v>67</v>
      </c>
      <c r="Y8975" s="32" t="s">
        <v>67</v>
      </c>
      <c r="Z8975" s="38" t="s">
        <v>67</v>
      </c>
      <c r="AA8975" s="32" t="s">
        <v>67</v>
      </c>
      <c r="AB8975" s="32" t="s">
        <v>67</v>
      </c>
      <c r="AC8975" s="32" t="s">
        <v>67</v>
      </c>
      <c r="AD8975" s="32" t="s">
        <v>67</v>
      </c>
      <c r="AE8975" s="39" t="s">
        <v>67</v>
      </c>
      <c r="AF8975" s="32" t="s">
        <v>67</v>
      </c>
      <c r="AG8975" s="40" t="s">
        <v>67</v>
      </c>
      <c r="AH8975" s="40" t="s">
        <v>67</v>
      </c>
      <c r="AI8975" s="41"/>
      <c r="AJ8975" s="41"/>
      <c r="AK8975" s="42"/>
      <c r="AL8975" s="36">
        <v>0</v>
      </c>
      <c r="AM8975" s="37" t="s">
        <v>67</v>
      </c>
    </row>
    <row r="8976" spans="2:39" ht="12.75">
      <c r="B8976" s="23"/>
      <c r="T8976" s="32" t="s">
        <v>67</v>
      </c>
      <c r="U8976" s="32">
        <v>0</v>
      </c>
      <c r="V8976" s="32" t="s">
        <v>67</v>
      </c>
      <c r="W8976" s="32" t="s">
        <v>67</v>
      </c>
      <c r="X8976" s="32" t="s">
        <v>67</v>
      </c>
      <c r="Y8976" s="32" t="s">
        <v>67</v>
      </c>
      <c r="Z8976" s="38" t="s">
        <v>67</v>
      </c>
      <c r="AA8976" s="32" t="s">
        <v>67</v>
      </c>
      <c r="AB8976" s="32" t="s">
        <v>67</v>
      </c>
      <c r="AC8976" s="32" t="s">
        <v>67</v>
      </c>
      <c r="AD8976" s="32" t="s">
        <v>67</v>
      </c>
      <c r="AE8976" s="39" t="s">
        <v>67</v>
      </c>
      <c r="AF8976" s="32" t="s">
        <v>67</v>
      </c>
      <c r="AG8976" s="40" t="s">
        <v>67</v>
      </c>
      <c r="AH8976" s="40" t="s">
        <v>67</v>
      </c>
      <c r="AI8976" s="41"/>
      <c r="AJ8976" s="41"/>
      <c r="AK8976" s="42"/>
      <c r="AL8976" s="36">
        <v>0</v>
      </c>
      <c r="AM8976" s="37" t="s">
        <v>67</v>
      </c>
    </row>
    <row r="8977" spans="2:39" ht="12.75">
      <c r="B8977" s="23"/>
      <c r="T8977" s="32" t="s">
        <v>67</v>
      </c>
      <c r="U8977" s="32">
        <v>0</v>
      </c>
      <c r="V8977" s="32" t="s">
        <v>67</v>
      </c>
      <c r="W8977" s="32" t="s">
        <v>67</v>
      </c>
      <c r="X8977" s="32" t="s">
        <v>67</v>
      </c>
      <c r="Y8977" s="32" t="s">
        <v>67</v>
      </c>
      <c r="Z8977" s="38" t="s">
        <v>67</v>
      </c>
      <c r="AA8977" s="32" t="s">
        <v>67</v>
      </c>
      <c r="AB8977" s="32" t="s">
        <v>67</v>
      </c>
      <c r="AC8977" s="32" t="s">
        <v>67</v>
      </c>
      <c r="AD8977" s="32" t="s">
        <v>67</v>
      </c>
      <c r="AE8977" s="39" t="s">
        <v>67</v>
      </c>
      <c r="AF8977" s="32" t="s">
        <v>67</v>
      </c>
      <c r="AG8977" s="40" t="s">
        <v>67</v>
      </c>
      <c r="AH8977" s="40" t="s">
        <v>67</v>
      </c>
      <c r="AI8977" s="41"/>
      <c r="AJ8977" s="41"/>
      <c r="AK8977" s="42"/>
      <c r="AL8977" s="36">
        <v>0</v>
      </c>
      <c r="AM8977" s="37" t="s">
        <v>67</v>
      </c>
    </row>
    <row r="8978" spans="2:39" ht="12.75">
      <c r="B8978" s="23"/>
      <c r="T8978" s="32" t="s">
        <v>67</v>
      </c>
      <c r="U8978" s="32">
        <v>0</v>
      </c>
      <c r="V8978" s="32" t="s">
        <v>67</v>
      </c>
      <c r="W8978" s="32" t="s">
        <v>67</v>
      </c>
      <c r="X8978" s="32" t="s">
        <v>67</v>
      </c>
      <c r="Y8978" s="32" t="s">
        <v>67</v>
      </c>
      <c r="Z8978" s="38" t="s">
        <v>67</v>
      </c>
      <c r="AA8978" s="32" t="s">
        <v>67</v>
      </c>
      <c r="AB8978" s="32" t="s">
        <v>67</v>
      </c>
      <c r="AC8978" s="32" t="s">
        <v>67</v>
      </c>
      <c r="AD8978" s="32" t="s">
        <v>67</v>
      </c>
      <c r="AE8978" s="39" t="s">
        <v>67</v>
      </c>
      <c r="AF8978" s="32" t="s">
        <v>67</v>
      </c>
      <c r="AG8978" s="40" t="s">
        <v>67</v>
      </c>
      <c r="AH8978" s="40" t="s">
        <v>67</v>
      </c>
      <c r="AI8978" s="41"/>
      <c r="AJ8978" s="41"/>
      <c r="AK8978" s="42"/>
      <c r="AL8978" s="36">
        <v>0</v>
      </c>
      <c r="AM8978" s="37" t="s">
        <v>67</v>
      </c>
    </row>
    <row r="8979" spans="2:39" ht="12.75">
      <c r="B8979" s="23"/>
      <c r="T8979" s="32" t="s">
        <v>67</v>
      </c>
      <c r="U8979" s="32">
        <v>0</v>
      </c>
      <c r="V8979" s="32" t="s">
        <v>67</v>
      </c>
      <c r="W8979" s="32" t="s">
        <v>67</v>
      </c>
      <c r="X8979" s="32" t="s">
        <v>67</v>
      </c>
      <c r="Y8979" s="32" t="s">
        <v>67</v>
      </c>
      <c r="Z8979" s="38" t="s">
        <v>67</v>
      </c>
      <c r="AA8979" s="32" t="s">
        <v>67</v>
      </c>
      <c r="AB8979" s="32" t="s">
        <v>67</v>
      </c>
      <c r="AC8979" s="32" t="s">
        <v>67</v>
      </c>
      <c r="AD8979" s="32" t="s">
        <v>67</v>
      </c>
      <c r="AE8979" s="39" t="s">
        <v>67</v>
      </c>
      <c r="AF8979" s="32" t="s">
        <v>67</v>
      </c>
      <c r="AG8979" s="40" t="s">
        <v>67</v>
      </c>
      <c r="AH8979" s="40" t="s">
        <v>67</v>
      </c>
      <c r="AI8979" s="41"/>
      <c r="AJ8979" s="41"/>
      <c r="AK8979" s="42"/>
      <c r="AL8979" s="36">
        <v>0</v>
      </c>
      <c r="AM8979" s="37" t="s">
        <v>67</v>
      </c>
    </row>
    <row r="8980" spans="2:39" ht="12.75">
      <c r="B8980" s="23"/>
      <c r="T8980" s="32" t="s">
        <v>67</v>
      </c>
      <c r="U8980" s="32">
        <v>0</v>
      </c>
      <c r="V8980" s="32" t="s">
        <v>67</v>
      </c>
      <c r="W8980" s="32" t="s">
        <v>67</v>
      </c>
      <c r="X8980" s="32" t="s">
        <v>67</v>
      </c>
      <c r="Y8980" s="32" t="s">
        <v>67</v>
      </c>
      <c r="Z8980" s="38" t="s">
        <v>67</v>
      </c>
      <c r="AA8980" s="32" t="s">
        <v>67</v>
      </c>
      <c r="AB8980" s="32" t="s">
        <v>67</v>
      </c>
      <c r="AC8980" s="32" t="s">
        <v>67</v>
      </c>
      <c r="AD8980" s="32" t="s">
        <v>67</v>
      </c>
      <c r="AE8980" s="39" t="s">
        <v>67</v>
      </c>
      <c r="AF8980" s="32" t="s">
        <v>67</v>
      </c>
      <c r="AG8980" s="40" t="s">
        <v>67</v>
      </c>
      <c r="AH8980" s="40" t="s">
        <v>67</v>
      </c>
      <c r="AI8980" s="41"/>
      <c r="AJ8980" s="41"/>
      <c r="AK8980" s="42"/>
      <c r="AL8980" s="36">
        <v>0</v>
      </c>
      <c r="AM8980" s="37" t="s">
        <v>67</v>
      </c>
    </row>
    <row r="8981" spans="2:39" ht="12.75">
      <c r="B8981" s="23"/>
      <c r="T8981" s="32" t="s">
        <v>67</v>
      </c>
      <c r="U8981" s="32">
        <v>0</v>
      </c>
      <c r="V8981" s="32" t="s">
        <v>67</v>
      </c>
      <c r="W8981" s="32" t="s">
        <v>67</v>
      </c>
      <c r="X8981" s="32" t="s">
        <v>67</v>
      </c>
      <c r="Y8981" s="32" t="s">
        <v>67</v>
      </c>
      <c r="Z8981" s="38" t="s">
        <v>67</v>
      </c>
      <c r="AA8981" s="32" t="s">
        <v>67</v>
      </c>
      <c r="AB8981" s="32" t="s">
        <v>67</v>
      </c>
      <c r="AC8981" s="32" t="s">
        <v>67</v>
      </c>
      <c r="AD8981" s="32" t="s">
        <v>67</v>
      </c>
      <c r="AE8981" s="39" t="s">
        <v>67</v>
      </c>
      <c r="AF8981" s="32" t="s">
        <v>67</v>
      </c>
      <c r="AG8981" s="40" t="s">
        <v>67</v>
      </c>
      <c r="AH8981" s="40" t="s">
        <v>67</v>
      </c>
      <c r="AI8981" s="41"/>
      <c r="AJ8981" s="41"/>
      <c r="AK8981" s="42"/>
      <c r="AL8981" s="36">
        <v>0</v>
      </c>
      <c r="AM8981" s="37" t="s">
        <v>67</v>
      </c>
    </row>
    <row r="8982" spans="2:39" ht="12.75">
      <c r="B8982" s="23"/>
      <c r="T8982" s="32" t="s">
        <v>67</v>
      </c>
      <c r="U8982" s="32">
        <v>0</v>
      </c>
      <c r="V8982" s="32" t="s">
        <v>67</v>
      </c>
      <c r="W8982" s="32" t="s">
        <v>67</v>
      </c>
      <c r="X8982" s="32" t="s">
        <v>67</v>
      </c>
      <c r="Y8982" s="32" t="s">
        <v>67</v>
      </c>
      <c r="Z8982" s="38" t="s">
        <v>67</v>
      </c>
      <c r="AA8982" s="32" t="s">
        <v>67</v>
      </c>
      <c r="AB8982" s="32" t="s">
        <v>67</v>
      </c>
      <c r="AC8982" s="32" t="s">
        <v>67</v>
      </c>
      <c r="AD8982" s="32" t="s">
        <v>67</v>
      </c>
      <c r="AE8982" s="39" t="s">
        <v>67</v>
      </c>
      <c r="AF8982" s="32" t="s">
        <v>67</v>
      </c>
      <c r="AG8982" s="40" t="s">
        <v>67</v>
      </c>
      <c r="AH8982" s="40" t="s">
        <v>67</v>
      </c>
      <c r="AI8982" s="41"/>
      <c r="AJ8982" s="41"/>
      <c r="AK8982" s="42"/>
      <c r="AL8982" s="36">
        <v>0</v>
      </c>
      <c r="AM8982" s="37" t="s">
        <v>67</v>
      </c>
    </row>
    <row r="8983" spans="2:39" ht="12.75">
      <c r="B8983" s="23"/>
      <c r="T8983" s="32" t="s">
        <v>67</v>
      </c>
      <c r="U8983" s="32">
        <v>0</v>
      </c>
      <c r="V8983" s="32" t="s">
        <v>67</v>
      </c>
      <c r="W8983" s="32" t="s">
        <v>67</v>
      </c>
      <c r="X8983" s="32" t="s">
        <v>67</v>
      </c>
      <c r="Y8983" s="32" t="s">
        <v>67</v>
      </c>
      <c r="Z8983" s="38" t="s">
        <v>67</v>
      </c>
      <c r="AA8983" s="32" t="s">
        <v>67</v>
      </c>
      <c r="AB8983" s="32" t="s">
        <v>67</v>
      </c>
      <c r="AC8983" s="32" t="s">
        <v>67</v>
      </c>
      <c r="AD8983" s="32" t="s">
        <v>67</v>
      </c>
      <c r="AE8983" s="39" t="s">
        <v>67</v>
      </c>
      <c r="AF8983" s="32" t="s">
        <v>67</v>
      </c>
      <c r="AG8983" s="40" t="s">
        <v>67</v>
      </c>
      <c r="AH8983" s="40" t="s">
        <v>67</v>
      </c>
      <c r="AI8983" s="41"/>
      <c r="AJ8983" s="41"/>
      <c r="AK8983" s="42"/>
      <c r="AL8983" s="36">
        <v>0</v>
      </c>
      <c r="AM8983" s="37" t="s">
        <v>67</v>
      </c>
    </row>
    <row r="8984" spans="2:39" ht="12.75">
      <c r="B8984" s="23"/>
      <c r="T8984" s="32" t="s">
        <v>67</v>
      </c>
      <c r="U8984" s="32">
        <v>0</v>
      </c>
      <c r="V8984" s="32" t="s">
        <v>67</v>
      </c>
      <c r="W8984" s="32" t="s">
        <v>67</v>
      </c>
      <c r="X8984" s="32" t="s">
        <v>67</v>
      </c>
      <c r="Y8984" s="32" t="s">
        <v>67</v>
      </c>
      <c r="Z8984" s="38" t="s">
        <v>67</v>
      </c>
      <c r="AA8984" s="32" t="s">
        <v>67</v>
      </c>
      <c r="AB8984" s="32" t="s">
        <v>67</v>
      </c>
      <c r="AC8984" s="32" t="s">
        <v>67</v>
      </c>
      <c r="AD8984" s="32" t="s">
        <v>67</v>
      </c>
      <c r="AE8984" s="39" t="s">
        <v>67</v>
      </c>
      <c r="AF8984" s="32" t="s">
        <v>67</v>
      </c>
      <c r="AG8984" s="40" t="s">
        <v>67</v>
      </c>
      <c r="AH8984" s="40" t="s">
        <v>67</v>
      </c>
      <c r="AI8984" s="41"/>
      <c r="AJ8984" s="41"/>
      <c r="AK8984" s="42"/>
      <c r="AL8984" s="36">
        <v>0</v>
      </c>
      <c r="AM8984" s="37" t="s">
        <v>67</v>
      </c>
    </row>
    <row r="8985" spans="2:39" ht="12.75">
      <c r="B8985" s="23"/>
      <c r="T8985" s="32" t="s">
        <v>67</v>
      </c>
      <c r="U8985" s="32">
        <v>0</v>
      </c>
      <c r="V8985" s="32" t="s">
        <v>67</v>
      </c>
      <c r="W8985" s="32" t="s">
        <v>67</v>
      </c>
      <c r="X8985" s="32" t="s">
        <v>67</v>
      </c>
      <c r="Y8985" s="32" t="s">
        <v>67</v>
      </c>
      <c r="Z8985" s="38" t="s">
        <v>67</v>
      </c>
      <c r="AA8985" s="32" t="s">
        <v>67</v>
      </c>
      <c r="AB8985" s="32" t="s">
        <v>67</v>
      </c>
      <c r="AC8985" s="32" t="s">
        <v>67</v>
      </c>
      <c r="AD8985" s="32" t="s">
        <v>67</v>
      </c>
      <c r="AE8985" s="39" t="s">
        <v>67</v>
      </c>
      <c r="AF8985" s="32" t="s">
        <v>67</v>
      </c>
      <c r="AG8985" s="40" t="s">
        <v>67</v>
      </c>
      <c r="AH8985" s="40" t="s">
        <v>67</v>
      </c>
      <c r="AI8985" s="41"/>
      <c r="AJ8985" s="41"/>
      <c r="AK8985" s="42"/>
      <c r="AL8985" s="36">
        <v>0</v>
      </c>
      <c r="AM8985" s="37" t="s">
        <v>67</v>
      </c>
    </row>
    <row r="8986" spans="2:39" ht="12.75">
      <c r="B8986" s="23"/>
      <c r="T8986" s="32" t="s">
        <v>67</v>
      </c>
      <c r="U8986" s="32">
        <v>0</v>
      </c>
      <c r="V8986" s="32" t="s">
        <v>67</v>
      </c>
      <c r="W8986" s="32" t="s">
        <v>67</v>
      </c>
      <c r="X8986" s="32" t="s">
        <v>67</v>
      </c>
      <c r="Y8986" s="32" t="s">
        <v>67</v>
      </c>
      <c r="Z8986" s="38" t="s">
        <v>67</v>
      </c>
      <c r="AA8986" s="32" t="s">
        <v>67</v>
      </c>
      <c r="AB8986" s="32" t="s">
        <v>67</v>
      </c>
      <c r="AC8986" s="32" t="s">
        <v>67</v>
      </c>
      <c r="AD8986" s="32" t="s">
        <v>67</v>
      </c>
      <c r="AE8986" s="39" t="s">
        <v>67</v>
      </c>
      <c r="AF8986" s="32" t="s">
        <v>67</v>
      </c>
      <c r="AG8986" s="40" t="s">
        <v>67</v>
      </c>
      <c r="AH8986" s="40" t="s">
        <v>67</v>
      </c>
      <c r="AI8986" s="41"/>
      <c r="AJ8986" s="41"/>
      <c r="AK8986" s="42"/>
      <c r="AL8986" s="36">
        <v>0</v>
      </c>
      <c r="AM8986" s="37" t="s">
        <v>67</v>
      </c>
    </row>
    <row r="8987" spans="2:39" ht="12.75">
      <c r="B8987" s="23"/>
      <c r="T8987" s="32" t="s">
        <v>67</v>
      </c>
      <c r="U8987" s="32">
        <v>0</v>
      </c>
      <c r="V8987" s="32" t="s">
        <v>67</v>
      </c>
      <c r="W8987" s="32" t="s">
        <v>67</v>
      </c>
      <c r="X8987" s="32" t="s">
        <v>67</v>
      </c>
      <c r="Y8987" s="32" t="s">
        <v>67</v>
      </c>
      <c r="Z8987" s="38" t="s">
        <v>67</v>
      </c>
      <c r="AA8987" s="32" t="s">
        <v>67</v>
      </c>
      <c r="AB8987" s="32" t="s">
        <v>67</v>
      </c>
      <c r="AC8987" s="32" t="s">
        <v>67</v>
      </c>
      <c r="AD8987" s="32" t="s">
        <v>67</v>
      </c>
      <c r="AE8987" s="39" t="s">
        <v>67</v>
      </c>
      <c r="AF8987" s="32" t="s">
        <v>67</v>
      </c>
      <c r="AG8987" s="40" t="s">
        <v>67</v>
      </c>
      <c r="AH8987" s="40" t="s">
        <v>67</v>
      </c>
      <c r="AI8987" s="41"/>
      <c r="AJ8987" s="41"/>
      <c r="AK8987" s="42"/>
      <c r="AL8987" s="36">
        <v>0</v>
      </c>
      <c r="AM8987" s="37" t="s">
        <v>67</v>
      </c>
    </row>
    <row r="8988" spans="2:39" ht="12.75">
      <c r="B8988" s="23"/>
      <c r="T8988" s="32" t="s">
        <v>67</v>
      </c>
      <c r="U8988" s="32">
        <v>0</v>
      </c>
      <c r="V8988" s="32" t="s">
        <v>67</v>
      </c>
      <c r="W8988" s="32" t="s">
        <v>67</v>
      </c>
      <c r="X8988" s="32" t="s">
        <v>67</v>
      </c>
      <c r="Y8988" s="32" t="s">
        <v>67</v>
      </c>
      <c r="Z8988" s="38" t="s">
        <v>67</v>
      </c>
      <c r="AA8988" s="32" t="s">
        <v>67</v>
      </c>
      <c r="AB8988" s="32" t="s">
        <v>67</v>
      </c>
      <c r="AC8988" s="32" t="s">
        <v>67</v>
      </c>
      <c r="AD8988" s="32" t="s">
        <v>67</v>
      </c>
      <c r="AE8988" s="39" t="s">
        <v>67</v>
      </c>
      <c r="AF8988" s="32" t="s">
        <v>67</v>
      </c>
      <c r="AG8988" s="40" t="s">
        <v>67</v>
      </c>
      <c r="AH8988" s="40" t="s">
        <v>67</v>
      </c>
      <c r="AI8988" s="41"/>
      <c r="AJ8988" s="41"/>
      <c r="AK8988" s="42"/>
      <c r="AL8988" s="36">
        <v>0</v>
      </c>
      <c r="AM8988" s="37" t="s">
        <v>67</v>
      </c>
    </row>
    <row r="8989" spans="2:39" ht="12.75">
      <c r="B8989" s="23"/>
      <c r="T8989" s="32" t="s">
        <v>67</v>
      </c>
      <c r="U8989" s="32">
        <v>0</v>
      </c>
      <c r="V8989" s="32" t="s">
        <v>67</v>
      </c>
      <c r="W8989" s="32" t="s">
        <v>67</v>
      </c>
      <c r="X8989" s="32" t="s">
        <v>67</v>
      </c>
      <c r="Y8989" s="32" t="s">
        <v>67</v>
      </c>
      <c r="Z8989" s="38" t="s">
        <v>67</v>
      </c>
      <c r="AA8989" s="32" t="s">
        <v>67</v>
      </c>
      <c r="AB8989" s="32" t="s">
        <v>67</v>
      </c>
      <c r="AC8989" s="32" t="s">
        <v>67</v>
      </c>
      <c r="AD8989" s="32" t="s">
        <v>67</v>
      </c>
      <c r="AE8989" s="39" t="s">
        <v>67</v>
      </c>
      <c r="AF8989" s="32" t="s">
        <v>67</v>
      </c>
      <c r="AG8989" s="40" t="s">
        <v>67</v>
      </c>
      <c r="AH8989" s="40" t="s">
        <v>67</v>
      </c>
      <c r="AI8989" s="41"/>
      <c r="AJ8989" s="41"/>
      <c r="AK8989" s="42"/>
      <c r="AL8989" s="36">
        <v>0</v>
      </c>
      <c r="AM8989" s="37" t="s">
        <v>67</v>
      </c>
    </row>
    <row r="8990" spans="2:39" ht="12.75">
      <c r="B8990" s="23"/>
      <c r="T8990" s="32" t="s">
        <v>67</v>
      </c>
      <c r="U8990" s="32">
        <v>0</v>
      </c>
      <c r="V8990" s="32" t="s">
        <v>67</v>
      </c>
      <c r="W8990" s="32" t="s">
        <v>67</v>
      </c>
      <c r="X8990" s="32" t="s">
        <v>67</v>
      </c>
      <c r="Y8990" s="32" t="s">
        <v>67</v>
      </c>
      <c r="Z8990" s="38" t="s">
        <v>67</v>
      </c>
      <c r="AA8990" s="32" t="s">
        <v>67</v>
      </c>
      <c r="AB8990" s="32" t="s">
        <v>67</v>
      </c>
      <c r="AC8990" s="32" t="s">
        <v>67</v>
      </c>
      <c r="AD8990" s="32" t="s">
        <v>67</v>
      </c>
      <c r="AE8990" s="39" t="s">
        <v>67</v>
      </c>
      <c r="AF8990" s="32" t="s">
        <v>67</v>
      </c>
      <c r="AG8990" s="40" t="s">
        <v>67</v>
      </c>
      <c r="AH8990" s="40" t="s">
        <v>67</v>
      </c>
      <c r="AI8990" s="41"/>
      <c r="AJ8990" s="41"/>
      <c r="AK8990" s="42"/>
      <c r="AL8990" s="36">
        <v>0</v>
      </c>
      <c r="AM8990" s="37" t="s">
        <v>67</v>
      </c>
    </row>
    <row r="8991" spans="2:39" ht="12.75">
      <c r="B8991" s="23"/>
      <c r="T8991" s="32" t="s">
        <v>67</v>
      </c>
      <c r="U8991" s="32">
        <v>0</v>
      </c>
      <c r="V8991" s="32" t="s">
        <v>67</v>
      </c>
      <c r="W8991" s="32" t="s">
        <v>67</v>
      </c>
      <c r="X8991" s="32" t="s">
        <v>67</v>
      </c>
      <c r="Y8991" s="32" t="s">
        <v>67</v>
      </c>
      <c r="Z8991" s="38" t="s">
        <v>67</v>
      </c>
      <c r="AA8991" s="32" t="s">
        <v>67</v>
      </c>
      <c r="AB8991" s="32" t="s">
        <v>67</v>
      </c>
      <c r="AC8991" s="32" t="s">
        <v>67</v>
      </c>
      <c r="AD8991" s="32" t="s">
        <v>67</v>
      </c>
      <c r="AE8991" s="39" t="s">
        <v>67</v>
      </c>
      <c r="AF8991" s="32" t="s">
        <v>67</v>
      </c>
      <c r="AG8991" s="40" t="s">
        <v>67</v>
      </c>
      <c r="AH8991" s="40" t="s">
        <v>67</v>
      </c>
      <c r="AI8991" s="41"/>
      <c r="AJ8991" s="41"/>
      <c r="AK8991" s="42"/>
      <c r="AL8991" s="36">
        <v>0</v>
      </c>
      <c r="AM8991" s="37" t="s">
        <v>67</v>
      </c>
    </row>
    <row r="8992" spans="2:39" ht="12.75">
      <c r="B8992" s="23"/>
      <c r="T8992" s="32" t="s">
        <v>67</v>
      </c>
      <c r="U8992" s="32">
        <v>0</v>
      </c>
      <c r="V8992" s="32" t="s">
        <v>67</v>
      </c>
      <c r="W8992" s="32" t="s">
        <v>67</v>
      </c>
      <c r="X8992" s="32" t="s">
        <v>67</v>
      </c>
      <c r="Y8992" s="32" t="s">
        <v>67</v>
      </c>
      <c r="Z8992" s="38" t="s">
        <v>67</v>
      </c>
      <c r="AA8992" s="32" t="s">
        <v>67</v>
      </c>
      <c r="AB8992" s="32" t="s">
        <v>67</v>
      </c>
      <c r="AC8992" s="32" t="s">
        <v>67</v>
      </c>
      <c r="AD8992" s="32" t="s">
        <v>67</v>
      </c>
      <c r="AE8992" s="39" t="s">
        <v>67</v>
      </c>
      <c r="AF8992" s="32" t="s">
        <v>67</v>
      </c>
      <c r="AG8992" s="40" t="s">
        <v>67</v>
      </c>
      <c r="AH8992" s="40" t="s">
        <v>67</v>
      </c>
      <c r="AI8992" s="41"/>
      <c r="AJ8992" s="41"/>
      <c r="AK8992" s="42"/>
      <c r="AL8992" s="36">
        <v>0</v>
      </c>
      <c r="AM8992" s="37" t="s">
        <v>67</v>
      </c>
    </row>
    <row r="8993" spans="2:39" ht="12.75">
      <c r="B8993" s="23"/>
      <c r="T8993" s="32" t="s">
        <v>67</v>
      </c>
      <c r="U8993" s="32">
        <v>0</v>
      </c>
      <c r="V8993" s="32" t="s">
        <v>67</v>
      </c>
      <c r="W8993" s="32" t="s">
        <v>67</v>
      </c>
      <c r="X8993" s="32" t="s">
        <v>67</v>
      </c>
      <c r="Y8993" s="32" t="s">
        <v>67</v>
      </c>
      <c r="Z8993" s="38" t="s">
        <v>67</v>
      </c>
      <c r="AA8993" s="32" t="s">
        <v>67</v>
      </c>
      <c r="AB8993" s="32" t="s">
        <v>67</v>
      </c>
      <c r="AC8993" s="32" t="s">
        <v>67</v>
      </c>
      <c r="AD8993" s="32" t="s">
        <v>67</v>
      </c>
      <c r="AE8993" s="39" t="s">
        <v>67</v>
      </c>
      <c r="AF8993" s="32" t="s">
        <v>67</v>
      </c>
      <c r="AG8993" s="40" t="s">
        <v>67</v>
      </c>
      <c r="AH8993" s="40" t="s">
        <v>67</v>
      </c>
      <c r="AI8993" s="41"/>
      <c r="AJ8993" s="41"/>
      <c r="AK8993" s="42"/>
      <c r="AL8993" s="36">
        <v>0</v>
      </c>
      <c r="AM8993" s="37" t="s">
        <v>67</v>
      </c>
    </row>
    <row r="8994" spans="2:39" ht="12.75">
      <c r="B8994" s="23"/>
      <c r="T8994" s="32" t="s">
        <v>67</v>
      </c>
      <c r="U8994" s="32">
        <v>0</v>
      </c>
      <c r="V8994" s="32" t="s">
        <v>67</v>
      </c>
      <c r="W8994" s="32" t="s">
        <v>67</v>
      </c>
      <c r="X8994" s="32" t="s">
        <v>67</v>
      </c>
      <c r="Y8994" s="32" t="s">
        <v>67</v>
      </c>
      <c r="Z8994" s="38" t="s">
        <v>67</v>
      </c>
      <c r="AA8994" s="32" t="s">
        <v>67</v>
      </c>
      <c r="AB8994" s="32" t="s">
        <v>67</v>
      </c>
      <c r="AC8994" s="32" t="s">
        <v>67</v>
      </c>
      <c r="AD8994" s="32" t="s">
        <v>67</v>
      </c>
      <c r="AE8994" s="39" t="s">
        <v>67</v>
      </c>
      <c r="AF8994" s="32" t="s">
        <v>67</v>
      </c>
      <c r="AG8994" s="40" t="s">
        <v>67</v>
      </c>
      <c r="AH8994" s="40" t="s">
        <v>67</v>
      </c>
      <c r="AI8994" s="41"/>
      <c r="AJ8994" s="41"/>
      <c r="AK8994" s="42"/>
      <c r="AL8994" s="36">
        <v>0</v>
      </c>
      <c r="AM8994" s="37" t="s">
        <v>67</v>
      </c>
    </row>
    <row r="8995" spans="2:39" ht="12.75">
      <c r="B8995" s="23"/>
      <c r="T8995" s="32" t="s">
        <v>67</v>
      </c>
      <c r="U8995" s="32">
        <v>0</v>
      </c>
      <c r="V8995" s="32" t="s">
        <v>67</v>
      </c>
      <c r="W8995" s="32" t="s">
        <v>67</v>
      </c>
      <c r="X8995" s="32" t="s">
        <v>67</v>
      </c>
      <c r="Y8995" s="32" t="s">
        <v>67</v>
      </c>
      <c r="Z8995" s="38" t="s">
        <v>67</v>
      </c>
      <c r="AA8995" s="32" t="s">
        <v>67</v>
      </c>
      <c r="AB8995" s="32" t="s">
        <v>67</v>
      </c>
      <c r="AC8995" s="32" t="s">
        <v>67</v>
      </c>
      <c r="AD8995" s="32" t="s">
        <v>67</v>
      </c>
      <c r="AE8995" s="39" t="s">
        <v>67</v>
      </c>
      <c r="AF8995" s="32" t="s">
        <v>67</v>
      </c>
      <c r="AG8995" s="40" t="s">
        <v>67</v>
      </c>
      <c r="AH8995" s="40" t="s">
        <v>67</v>
      </c>
      <c r="AI8995" s="41"/>
      <c r="AJ8995" s="41"/>
      <c r="AK8995" s="42"/>
      <c r="AL8995" s="36">
        <v>0</v>
      </c>
      <c r="AM8995" s="37" t="s">
        <v>67</v>
      </c>
    </row>
    <row r="8996" spans="2:39" ht="12.75">
      <c r="B8996" s="23"/>
      <c r="T8996" s="32" t="s">
        <v>67</v>
      </c>
      <c r="U8996" s="32">
        <v>0</v>
      </c>
      <c r="V8996" s="32" t="s">
        <v>67</v>
      </c>
      <c r="W8996" s="32" t="s">
        <v>67</v>
      </c>
      <c r="X8996" s="32" t="s">
        <v>67</v>
      </c>
      <c r="Y8996" s="32" t="s">
        <v>67</v>
      </c>
      <c r="Z8996" s="38" t="s">
        <v>67</v>
      </c>
      <c r="AA8996" s="32" t="s">
        <v>67</v>
      </c>
      <c r="AB8996" s="32" t="s">
        <v>67</v>
      </c>
      <c r="AC8996" s="32" t="s">
        <v>67</v>
      </c>
      <c r="AD8996" s="32" t="s">
        <v>67</v>
      </c>
      <c r="AE8996" s="39" t="s">
        <v>67</v>
      </c>
      <c r="AF8996" s="32" t="s">
        <v>67</v>
      </c>
      <c r="AG8996" s="40" t="s">
        <v>67</v>
      </c>
      <c r="AH8996" s="40" t="s">
        <v>67</v>
      </c>
      <c r="AI8996" s="41"/>
      <c r="AJ8996" s="41"/>
      <c r="AK8996" s="42"/>
      <c r="AL8996" s="36">
        <v>0</v>
      </c>
      <c r="AM8996" s="37" t="s">
        <v>67</v>
      </c>
    </row>
    <row r="8997" spans="2:39" ht="12.75">
      <c r="B8997" s="23"/>
      <c r="T8997" s="32" t="s">
        <v>67</v>
      </c>
      <c r="U8997" s="32">
        <v>0</v>
      </c>
      <c r="V8997" s="32" t="s">
        <v>67</v>
      </c>
      <c r="W8997" s="32" t="s">
        <v>67</v>
      </c>
      <c r="X8997" s="32" t="s">
        <v>67</v>
      </c>
      <c r="Y8997" s="32" t="s">
        <v>67</v>
      </c>
      <c r="Z8997" s="38" t="s">
        <v>67</v>
      </c>
      <c r="AA8997" s="32" t="s">
        <v>67</v>
      </c>
      <c r="AB8997" s="32" t="s">
        <v>67</v>
      </c>
      <c r="AC8997" s="32" t="s">
        <v>67</v>
      </c>
      <c r="AD8997" s="32" t="s">
        <v>67</v>
      </c>
      <c r="AE8997" s="39" t="s">
        <v>67</v>
      </c>
      <c r="AF8997" s="32" t="s">
        <v>67</v>
      </c>
      <c r="AG8997" s="40" t="s">
        <v>67</v>
      </c>
      <c r="AH8997" s="40" t="s">
        <v>67</v>
      </c>
      <c r="AI8997" s="41"/>
      <c r="AJ8997" s="41"/>
      <c r="AK8997" s="42"/>
      <c r="AL8997" s="36">
        <v>0</v>
      </c>
      <c r="AM8997" s="37" t="s">
        <v>67</v>
      </c>
    </row>
    <row r="8998" spans="2:39" ht="12.75">
      <c r="B8998" s="23"/>
      <c r="T8998" s="32" t="s">
        <v>67</v>
      </c>
      <c r="U8998" s="32">
        <v>0</v>
      </c>
      <c r="V8998" s="32" t="s">
        <v>67</v>
      </c>
      <c r="W8998" s="32" t="s">
        <v>67</v>
      </c>
      <c r="X8998" s="32" t="s">
        <v>67</v>
      </c>
      <c r="Y8998" s="32" t="s">
        <v>67</v>
      </c>
      <c r="Z8998" s="38" t="s">
        <v>67</v>
      </c>
      <c r="AA8998" s="32" t="s">
        <v>67</v>
      </c>
      <c r="AB8998" s="32" t="s">
        <v>67</v>
      </c>
      <c r="AC8998" s="32" t="s">
        <v>67</v>
      </c>
      <c r="AD8998" s="32" t="s">
        <v>67</v>
      </c>
      <c r="AE8998" s="39" t="s">
        <v>67</v>
      </c>
      <c r="AF8998" s="32" t="s">
        <v>67</v>
      </c>
      <c r="AG8998" s="40" t="s">
        <v>67</v>
      </c>
      <c r="AH8998" s="40" t="s">
        <v>67</v>
      </c>
      <c r="AI8998" s="41"/>
      <c r="AJ8998" s="41"/>
      <c r="AK8998" s="42"/>
      <c r="AL8998" s="36">
        <v>0</v>
      </c>
      <c r="AM8998" s="37" t="s">
        <v>67</v>
      </c>
    </row>
    <row r="8999" spans="2:39" ht="12.75">
      <c r="B8999" s="23"/>
      <c r="T8999" s="32" t="s">
        <v>67</v>
      </c>
      <c r="U8999" s="32">
        <v>0</v>
      </c>
      <c r="V8999" s="32" t="s">
        <v>67</v>
      </c>
      <c r="W8999" s="32" t="s">
        <v>67</v>
      </c>
      <c r="X8999" s="32" t="s">
        <v>67</v>
      </c>
      <c r="Y8999" s="32" t="s">
        <v>67</v>
      </c>
      <c r="Z8999" s="38" t="s">
        <v>67</v>
      </c>
      <c r="AA8999" s="32" t="s">
        <v>67</v>
      </c>
      <c r="AB8999" s="32" t="s">
        <v>67</v>
      </c>
      <c r="AC8999" s="32" t="s">
        <v>67</v>
      </c>
      <c r="AD8999" s="32" t="s">
        <v>67</v>
      </c>
      <c r="AE8999" s="39" t="s">
        <v>67</v>
      </c>
      <c r="AF8999" s="32" t="s">
        <v>67</v>
      </c>
      <c r="AG8999" s="40" t="s">
        <v>67</v>
      </c>
      <c r="AH8999" s="40" t="s">
        <v>67</v>
      </c>
      <c r="AI8999" s="41"/>
      <c r="AJ8999" s="41"/>
      <c r="AK8999" s="42"/>
      <c r="AL8999" s="36">
        <v>0</v>
      </c>
      <c r="AM8999" s="37" t="s">
        <v>67</v>
      </c>
    </row>
    <row r="9000" spans="2:39" ht="12.75">
      <c r="B9000" s="23"/>
      <c r="T9000" s="32" t="s">
        <v>67</v>
      </c>
      <c r="U9000" s="32">
        <v>0</v>
      </c>
      <c r="V9000" s="32" t="s">
        <v>67</v>
      </c>
      <c r="W9000" s="32" t="s">
        <v>67</v>
      </c>
      <c r="X9000" s="32" t="s">
        <v>67</v>
      </c>
      <c r="Y9000" s="32" t="s">
        <v>67</v>
      </c>
      <c r="Z9000" s="38" t="s">
        <v>67</v>
      </c>
      <c r="AA9000" s="32" t="s">
        <v>67</v>
      </c>
      <c r="AB9000" s="32" t="s">
        <v>67</v>
      </c>
      <c r="AC9000" s="32" t="s">
        <v>67</v>
      </c>
      <c r="AD9000" s="32" t="s">
        <v>67</v>
      </c>
      <c r="AE9000" s="39" t="s">
        <v>67</v>
      </c>
      <c r="AF9000" s="32" t="s">
        <v>67</v>
      </c>
      <c r="AG9000" s="40" t="s">
        <v>67</v>
      </c>
      <c r="AH9000" s="40" t="s">
        <v>67</v>
      </c>
      <c r="AI9000" s="41"/>
      <c r="AJ9000" s="41"/>
      <c r="AK9000" s="42"/>
      <c r="AL9000" s="36">
        <v>0</v>
      </c>
      <c r="AM9000" s="37" t="s">
        <v>67</v>
      </c>
    </row>
    <row r="9001" spans="2:39" ht="12.75">
      <c r="B9001" s="23"/>
      <c r="T9001" s="32" t="s">
        <v>67</v>
      </c>
      <c r="U9001" s="32">
        <v>0</v>
      </c>
      <c r="V9001" s="32" t="s">
        <v>67</v>
      </c>
      <c r="W9001" s="32" t="s">
        <v>67</v>
      </c>
      <c r="X9001" s="32" t="s">
        <v>67</v>
      </c>
      <c r="Y9001" s="32" t="s">
        <v>67</v>
      </c>
      <c r="Z9001" s="38" t="s">
        <v>67</v>
      </c>
      <c r="AA9001" s="32" t="s">
        <v>67</v>
      </c>
      <c r="AB9001" s="32" t="s">
        <v>67</v>
      </c>
      <c r="AC9001" s="32" t="s">
        <v>67</v>
      </c>
      <c r="AD9001" s="32" t="s">
        <v>67</v>
      </c>
      <c r="AE9001" s="39" t="s">
        <v>67</v>
      </c>
      <c r="AF9001" s="32" t="s">
        <v>67</v>
      </c>
      <c r="AG9001" s="40" t="s">
        <v>67</v>
      </c>
      <c r="AH9001" s="40" t="s">
        <v>67</v>
      </c>
      <c r="AI9001" s="41"/>
      <c r="AJ9001" s="41"/>
      <c r="AK9001" s="42"/>
      <c r="AL9001" s="36">
        <v>0</v>
      </c>
      <c r="AM9001" s="37" t="s">
        <v>67</v>
      </c>
    </row>
    <row r="9002" spans="2:39" ht="12.75">
      <c r="B9002" s="23"/>
      <c r="T9002" s="32" t="s">
        <v>67</v>
      </c>
      <c r="U9002" s="32">
        <v>0</v>
      </c>
      <c r="V9002" s="32" t="s">
        <v>67</v>
      </c>
      <c r="W9002" s="32" t="s">
        <v>67</v>
      </c>
      <c r="X9002" s="32" t="s">
        <v>67</v>
      </c>
      <c r="Y9002" s="32" t="s">
        <v>67</v>
      </c>
      <c r="Z9002" s="38" t="s">
        <v>67</v>
      </c>
      <c r="AA9002" s="32" t="s">
        <v>67</v>
      </c>
      <c r="AB9002" s="32" t="s">
        <v>67</v>
      </c>
      <c r="AC9002" s="32" t="s">
        <v>67</v>
      </c>
      <c r="AD9002" s="32" t="s">
        <v>67</v>
      </c>
      <c r="AE9002" s="39" t="s">
        <v>67</v>
      </c>
      <c r="AF9002" s="32" t="s">
        <v>67</v>
      </c>
      <c r="AG9002" s="40" t="s">
        <v>67</v>
      </c>
      <c r="AH9002" s="40" t="s">
        <v>67</v>
      </c>
      <c r="AI9002" s="41"/>
      <c r="AJ9002" s="41"/>
      <c r="AK9002" s="42"/>
      <c r="AL9002" s="36">
        <v>0</v>
      </c>
      <c r="AM9002" s="37" t="s">
        <v>67</v>
      </c>
    </row>
    <row r="9003" spans="2:39" ht="12.75">
      <c r="B9003" s="23"/>
      <c r="T9003" s="32" t="s">
        <v>67</v>
      </c>
      <c r="U9003" s="32">
        <v>0</v>
      </c>
      <c r="V9003" s="32" t="s">
        <v>67</v>
      </c>
      <c r="W9003" s="32" t="s">
        <v>67</v>
      </c>
      <c r="X9003" s="32" t="s">
        <v>67</v>
      </c>
      <c r="Y9003" s="32" t="s">
        <v>67</v>
      </c>
      <c r="Z9003" s="38" t="s">
        <v>67</v>
      </c>
      <c r="AA9003" s="32" t="s">
        <v>67</v>
      </c>
      <c r="AB9003" s="32" t="s">
        <v>67</v>
      </c>
      <c r="AC9003" s="32" t="s">
        <v>67</v>
      </c>
      <c r="AD9003" s="32" t="s">
        <v>67</v>
      </c>
      <c r="AE9003" s="39" t="s">
        <v>67</v>
      </c>
      <c r="AF9003" s="32" t="s">
        <v>67</v>
      </c>
      <c r="AG9003" s="40" t="s">
        <v>67</v>
      </c>
      <c r="AH9003" s="40" t="s">
        <v>67</v>
      </c>
      <c r="AI9003" s="41"/>
      <c r="AJ9003" s="41"/>
      <c r="AK9003" s="42"/>
      <c r="AL9003" s="36">
        <v>0</v>
      </c>
      <c r="AM9003" s="37" t="s">
        <v>67</v>
      </c>
    </row>
    <row r="9004" spans="2:39" ht="12.75">
      <c r="B9004" s="23"/>
      <c r="T9004" s="32" t="s">
        <v>67</v>
      </c>
      <c r="U9004" s="32">
        <v>0</v>
      </c>
      <c r="V9004" s="32" t="s">
        <v>67</v>
      </c>
      <c r="W9004" s="32" t="s">
        <v>67</v>
      </c>
      <c r="X9004" s="32" t="s">
        <v>67</v>
      </c>
      <c r="Y9004" s="32" t="s">
        <v>67</v>
      </c>
      <c r="Z9004" s="38" t="s">
        <v>67</v>
      </c>
      <c r="AA9004" s="32" t="s">
        <v>67</v>
      </c>
      <c r="AB9004" s="32" t="s">
        <v>67</v>
      </c>
      <c r="AC9004" s="32" t="s">
        <v>67</v>
      </c>
      <c r="AD9004" s="32" t="s">
        <v>67</v>
      </c>
      <c r="AE9004" s="39" t="s">
        <v>67</v>
      </c>
      <c r="AF9004" s="32" t="s">
        <v>67</v>
      </c>
      <c r="AG9004" s="40" t="s">
        <v>67</v>
      </c>
      <c r="AH9004" s="40" t="s">
        <v>67</v>
      </c>
      <c r="AI9004" s="41"/>
      <c r="AJ9004" s="41"/>
      <c r="AK9004" s="42"/>
      <c r="AL9004" s="36">
        <v>0</v>
      </c>
      <c r="AM9004" s="37" t="s">
        <v>67</v>
      </c>
    </row>
    <row r="9005" spans="2:39" ht="12.75">
      <c r="B9005" s="23"/>
      <c r="T9005" s="32" t="s">
        <v>67</v>
      </c>
      <c r="U9005" s="32">
        <v>0</v>
      </c>
      <c r="V9005" s="32" t="s">
        <v>67</v>
      </c>
      <c r="W9005" s="32" t="s">
        <v>67</v>
      </c>
      <c r="X9005" s="32" t="s">
        <v>67</v>
      </c>
      <c r="Y9005" s="32" t="s">
        <v>67</v>
      </c>
      <c r="Z9005" s="38" t="s">
        <v>67</v>
      </c>
      <c r="AA9005" s="32" t="s">
        <v>67</v>
      </c>
      <c r="AB9005" s="32" t="s">
        <v>67</v>
      </c>
      <c r="AC9005" s="32" t="s">
        <v>67</v>
      </c>
      <c r="AD9005" s="32" t="s">
        <v>67</v>
      </c>
      <c r="AE9005" s="39" t="s">
        <v>67</v>
      </c>
      <c r="AF9005" s="32" t="s">
        <v>67</v>
      </c>
      <c r="AG9005" s="40" t="s">
        <v>67</v>
      </c>
      <c r="AH9005" s="40" t="s">
        <v>67</v>
      </c>
      <c r="AI9005" s="41"/>
      <c r="AJ9005" s="41"/>
      <c r="AK9005" s="42"/>
      <c r="AL9005" s="36">
        <v>0</v>
      </c>
      <c r="AM9005" s="37" t="s">
        <v>67</v>
      </c>
    </row>
    <row r="9006" spans="2:39" ht="12.75">
      <c r="B9006" s="23"/>
      <c r="T9006" s="32" t="s">
        <v>67</v>
      </c>
      <c r="U9006" s="32">
        <v>0</v>
      </c>
      <c r="V9006" s="32" t="s">
        <v>67</v>
      </c>
      <c r="W9006" s="32" t="s">
        <v>67</v>
      </c>
      <c r="X9006" s="32" t="s">
        <v>67</v>
      </c>
      <c r="Y9006" s="32" t="s">
        <v>67</v>
      </c>
      <c r="Z9006" s="38" t="s">
        <v>67</v>
      </c>
      <c r="AA9006" s="32" t="s">
        <v>67</v>
      </c>
      <c r="AB9006" s="32" t="s">
        <v>67</v>
      </c>
      <c r="AC9006" s="32" t="s">
        <v>67</v>
      </c>
      <c r="AD9006" s="32" t="s">
        <v>67</v>
      </c>
      <c r="AE9006" s="39" t="s">
        <v>67</v>
      </c>
      <c r="AF9006" s="32" t="s">
        <v>67</v>
      </c>
      <c r="AG9006" s="40" t="s">
        <v>67</v>
      </c>
      <c r="AH9006" s="40" t="s">
        <v>67</v>
      </c>
      <c r="AI9006" s="41"/>
      <c r="AJ9006" s="41"/>
      <c r="AK9006" s="42"/>
      <c r="AL9006" s="36">
        <v>0</v>
      </c>
      <c r="AM9006" s="37" t="s">
        <v>67</v>
      </c>
    </row>
    <row r="9007" spans="2:39" ht="12.75">
      <c r="B9007" s="23"/>
      <c r="T9007" s="32" t="s">
        <v>67</v>
      </c>
      <c r="U9007" s="32">
        <v>0</v>
      </c>
      <c r="V9007" s="32" t="s">
        <v>67</v>
      </c>
      <c r="W9007" s="32" t="s">
        <v>67</v>
      </c>
      <c r="X9007" s="32" t="s">
        <v>67</v>
      </c>
      <c r="Y9007" s="32" t="s">
        <v>67</v>
      </c>
      <c r="Z9007" s="38" t="s">
        <v>67</v>
      </c>
      <c r="AA9007" s="32" t="s">
        <v>67</v>
      </c>
      <c r="AB9007" s="32" t="s">
        <v>67</v>
      </c>
      <c r="AC9007" s="32" t="s">
        <v>67</v>
      </c>
      <c r="AD9007" s="32" t="s">
        <v>67</v>
      </c>
      <c r="AE9007" s="39" t="s">
        <v>67</v>
      </c>
      <c r="AF9007" s="32" t="s">
        <v>67</v>
      </c>
      <c r="AG9007" s="40" t="s">
        <v>67</v>
      </c>
      <c r="AH9007" s="40" t="s">
        <v>67</v>
      </c>
      <c r="AI9007" s="41"/>
      <c r="AJ9007" s="41"/>
      <c r="AK9007" s="42"/>
      <c r="AL9007" s="36">
        <v>0</v>
      </c>
      <c r="AM9007" s="37" t="s">
        <v>67</v>
      </c>
    </row>
    <row r="9008" spans="2:39" ht="12.75">
      <c r="B9008" s="23"/>
      <c r="T9008" s="32" t="s">
        <v>67</v>
      </c>
      <c r="U9008" s="32">
        <v>0</v>
      </c>
      <c r="V9008" s="32" t="s">
        <v>67</v>
      </c>
      <c r="W9008" s="32" t="s">
        <v>67</v>
      </c>
      <c r="X9008" s="32" t="s">
        <v>67</v>
      </c>
      <c r="Y9008" s="32" t="s">
        <v>67</v>
      </c>
      <c r="Z9008" s="38" t="s">
        <v>67</v>
      </c>
      <c r="AA9008" s="32" t="s">
        <v>67</v>
      </c>
      <c r="AB9008" s="32" t="s">
        <v>67</v>
      </c>
      <c r="AC9008" s="32" t="s">
        <v>67</v>
      </c>
      <c r="AD9008" s="32" t="s">
        <v>67</v>
      </c>
      <c r="AE9008" s="39" t="s">
        <v>67</v>
      </c>
      <c r="AF9008" s="32" t="s">
        <v>67</v>
      </c>
      <c r="AG9008" s="40" t="s">
        <v>67</v>
      </c>
      <c r="AH9008" s="40" t="s">
        <v>67</v>
      </c>
      <c r="AI9008" s="41"/>
      <c r="AJ9008" s="41"/>
      <c r="AK9008" s="42"/>
      <c r="AL9008" s="36">
        <v>0</v>
      </c>
      <c r="AM9008" s="37" t="s">
        <v>67</v>
      </c>
    </row>
    <row r="9009" spans="2:39" ht="12.75">
      <c r="B9009" s="23"/>
      <c r="T9009" s="32" t="s">
        <v>67</v>
      </c>
      <c r="U9009" s="32">
        <v>0</v>
      </c>
      <c r="V9009" s="32" t="s">
        <v>67</v>
      </c>
      <c r="W9009" s="32" t="s">
        <v>67</v>
      </c>
      <c r="X9009" s="32" t="s">
        <v>67</v>
      </c>
      <c r="Y9009" s="32" t="s">
        <v>67</v>
      </c>
      <c r="Z9009" s="38" t="s">
        <v>67</v>
      </c>
      <c r="AA9009" s="32" t="s">
        <v>67</v>
      </c>
      <c r="AB9009" s="32" t="s">
        <v>67</v>
      </c>
      <c r="AC9009" s="32" t="s">
        <v>67</v>
      </c>
      <c r="AD9009" s="32" t="s">
        <v>67</v>
      </c>
      <c r="AE9009" s="39" t="s">
        <v>67</v>
      </c>
      <c r="AF9009" s="32" t="s">
        <v>67</v>
      </c>
      <c r="AG9009" s="40" t="s">
        <v>67</v>
      </c>
      <c r="AH9009" s="40" t="s">
        <v>67</v>
      </c>
      <c r="AI9009" s="41"/>
      <c r="AJ9009" s="41"/>
      <c r="AK9009" s="42"/>
      <c r="AL9009" s="36">
        <v>0</v>
      </c>
      <c r="AM9009" s="37" t="s">
        <v>67</v>
      </c>
    </row>
    <row r="9010" spans="2:39" ht="12.75">
      <c r="B9010" s="23"/>
      <c r="T9010" s="32" t="s">
        <v>67</v>
      </c>
      <c r="U9010" s="32">
        <v>0</v>
      </c>
      <c r="V9010" s="32" t="s">
        <v>67</v>
      </c>
      <c r="W9010" s="32" t="s">
        <v>67</v>
      </c>
      <c r="X9010" s="32" t="s">
        <v>67</v>
      </c>
      <c r="Y9010" s="32" t="s">
        <v>67</v>
      </c>
      <c r="Z9010" s="38" t="s">
        <v>67</v>
      </c>
      <c r="AA9010" s="32" t="s">
        <v>67</v>
      </c>
      <c r="AB9010" s="32" t="s">
        <v>67</v>
      </c>
      <c r="AC9010" s="32" t="s">
        <v>67</v>
      </c>
      <c r="AD9010" s="32" t="s">
        <v>67</v>
      </c>
      <c r="AE9010" s="39" t="s">
        <v>67</v>
      </c>
      <c r="AF9010" s="32" t="s">
        <v>67</v>
      </c>
      <c r="AG9010" s="40" t="s">
        <v>67</v>
      </c>
      <c r="AH9010" s="40" t="s">
        <v>67</v>
      </c>
      <c r="AI9010" s="41"/>
      <c r="AJ9010" s="41"/>
      <c r="AK9010" s="42"/>
      <c r="AL9010" s="36">
        <v>0</v>
      </c>
      <c r="AM9010" s="37" t="s">
        <v>67</v>
      </c>
    </row>
    <row r="9011" spans="2:39" ht="12.75">
      <c r="B9011" s="23"/>
      <c r="T9011" s="32" t="s">
        <v>67</v>
      </c>
      <c r="U9011" s="32">
        <v>0</v>
      </c>
      <c r="V9011" s="32" t="s">
        <v>67</v>
      </c>
      <c r="W9011" s="32" t="s">
        <v>67</v>
      </c>
      <c r="X9011" s="32" t="s">
        <v>67</v>
      </c>
      <c r="Y9011" s="32" t="s">
        <v>67</v>
      </c>
      <c r="Z9011" s="38" t="s">
        <v>67</v>
      </c>
      <c r="AA9011" s="32" t="s">
        <v>67</v>
      </c>
      <c r="AB9011" s="32" t="s">
        <v>67</v>
      </c>
      <c r="AC9011" s="32" t="s">
        <v>67</v>
      </c>
      <c r="AD9011" s="32" t="s">
        <v>67</v>
      </c>
      <c r="AE9011" s="39" t="s">
        <v>67</v>
      </c>
      <c r="AF9011" s="32" t="s">
        <v>67</v>
      </c>
      <c r="AG9011" s="40" t="s">
        <v>67</v>
      </c>
      <c r="AH9011" s="40" t="s">
        <v>67</v>
      </c>
      <c r="AI9011" s="41"/>
      <c r="AJ9011" s="41"/>
      <c r="AK9011" s="42"/>
      <c r="AL9011" s="36">
        <v>0</v>
      </c>
      <c r="AM9011" s="37" t="s">
        <v>67</v>
      </c>
    </row>
    <row r="9012" spans="2:39" ht="12.75">
      <c r="B9012" s="23"/>
      <c r="T9012" s="32" t="s">
        <v>67</v>
      </c>
      <c r="U9012" s="32">
        <v>0</v>
      </c>
      <c r="V9012" s="32" t="s">
        <v>67</v>
      </c>
      <c r="W9012" s="32" t="s">
        <v>67</v>
      </c>
      <c r="X9012" s="32" t="s">
        <v>67</v>
      </c>
      <c r="Y9012" s="32" t="s">
        <v>67</v>
      </c>
      <c r="Z9012" s="38" t="s">
        <v>67</v>
      </c>
      <c r="AA9012" s="32" t="s">
        <v>67</v>
      </c>
      <c r="AB9012" s="32" t="s">
        <v>67</v>
      </c>
      <c r="AC9012" s="32" t="s">
        <v>67</v>
      </c>
      <c r="AD9012" s="32" t="s">
        <v>67</v>
      </c>
      <c r="AE9012" s="39" t="s">
        <v>67</v>
      </c>
      <c r="AF9012" s="32" t="s">
        <v>67</v>
      </c>
      <c r="AG9012" s="40" t="s">
        <v>67</v>
      </c>
      <c r="AH9012" s="40" t="s">
        <v>67</v>
      </c>
      <c r="AI9012" s="41"/>
      <c r="AJ9012" s="41"/>
      <c r="AK9012" s="42"/>
      <c r="AL9012" s="36">
        <v>0</v>
      </c>
      <c r="AM9012" s="37" t="s">
        <v>67</v>
      </c>
    </row>
    <row r="9013" spans="2:39" ht="12.75">
      <c r="B9013" s="23"/>
      <c r="T9013" s="32" t="s">
        <v>67</v>
      </c>
      <c r="U9013" s="32">
        <v>0</v>
      </c>
      <c r="V9013" s="32" t="s">
        <v>67</v>
      </c>
      <c r="W9013" s="32" t="s">
        <v>67</v>
      </c>
      <c r="X9013" s="32" t="s">
        <v>67</v>
      </c>
      <c r="Y9013" s="32" t="s">
        <v>67</v>
      </c>
      <c r="Z9013" s="38" t="s">
        <v>67</v>
      </c>
      <c r="AA9013" s="32" t="s">
        <v>67</v>
      </c>
      <c r="AB9013" s="32" t="s">
        <v>67</v>
      </c>
      <c r="AC9013" s="32" t="s">
        <v>67</v>
      </c>
      <c r="AD9013" s="32" t="s">
        <v>67</v>
      </c>
      <c r="AE9013" s="39" t="s">
        <v>67</v>
      </c>
      <c r="AF9013" s="32" t="s">
        <v>67</v>
      </c>
      <c r="AG9013" s="40" t="s">
        <v>67</v>
      </c>
      <c r="AH9013" s="40" t="s">
        <v>67</v>
      </c>
      <c r="AI9013" s="41"/>
      <c r="AJ9013" s="41"/>
      <c r="AK9013" s="42"/>
      <c r="AL9013" s="36">
        <v>0</v>
      </c>
      <c r="AM9013" s="37" t="s">
        <v>67</v>
      </c>
    </row>
    <row r="9014" spans="2:39" ht="12.75">
      <c r="B9014" s="23"/>
      <c r="T9014" s="32" t="s">
        <v>67</v>
      </c>
      <c r="U9014" s="32">
        <v>0</v>
      </c>
      <c r="V9014" s="32" t="s">
        <v>67</v>
      </c>
      <c r="W9014" s="32" t="s">
        <v>67</v>
      </c>
      <c r="X9014" s="32" t="s">
        <v>67</v>
      </c>
      <c r="Y9014" s="32" t="s">
        <v>67</v>
      </c>
      <c r="Z9014" s="38" t="s">
        <v>67</v>
      </c>
      <c r="AA9014" s="32" t="s">
        <v>67</v>
      </c>
      <c r="AB9014" s="32" t="s">
        <v>67</v>
      </c>
      <c r="AC9014" s="32" t="s">
        <v>67</v>
      </c>
      <c r="AD9014" s="32" t="s">
        <v>67</v>
      </c>
      <c r="AE9014" s="39" t="s">
        <v>67</v>
      </c>
      <c r="AF9014" s="32" t="s">
        <v>67</v>
      </c>
      <c r="AG9014" s="40" t="s">
        <v>67</v>
      </c>
      <c r="AH9014" s="40" t="s">
        <v>67</v>
      </c>
      <c r="AI9014" s="41"/>
      <c r="AJ9014" s="41"/>
      <c r="AK9014" s="42"/>
      <c r="AL9014" s="36">
        <v>0</v>
      </c>
      <c r="AM9014" s="37" t="s">
        <v>67</v>
      </c>
    </row>
    <row r="9015" spans="2:39" ht="12.75">
      <c r="B9015" s="23"/>
      <c r="T9015" s="32" t="s">
        <v>67</v>
      </c>
      <c r="U9015" s="32">
        <v>0</v>
      </c>
      <c r="V9015" s="32" t="s">
        <v>67</v>
      </c>
      <c r="W9015" s="32" t="s">
        <v>67</v>
      </c>
      <c r="X9015" s="32" t="s">
        <v>67</v>
      </c>
      <c r="Y9015" s="32" t="s">
        <v>67</v>
      </c>
      <c r="Z9015" s="38" t="s">
        <v>67</v>
      </c>
      <c r="AA9015" s="32" t="s">
        <v>67</v>
      </c>
      <c r="AB9015" s="32" t="s">
        <v>67</v>
      </c>
      <c r="AC9015" s="32" t="s">
        <v>67</v>
      </c>
      <c r="AD9015" s="32" t="s">
        <v>67</v>
      </c>
      <c r="AE9015" s="39" t="s">
        <v>67</v>
      </c>
      <c r="AF9015" s="32" t="s">
        <v>67</v>
      </c>
      <c r="AG9015" s="40" t="s">
        <v>67</v>
      </c>
      <c r="AH9015" s="40" t="s">
        <v>67</v>
      </c>
      <c r="AI9015" s="41"/>
      <c r="AJ9015" s="41"/>
      <c r="AK9015" s="42"/>
      <c r="AL9015" s="36">
        <v>0</v>
      </c>
      <c r="AM9015" s="37" t="s">
        <v>67</v>
      </c>
    </row>
    <row r="9016" spans="2:39" ht="12.75">
      <c r="B9016" s="23"/>
      <c r="T9016" s="32" t="s">
        <v>67</v>
      </c>
      <c r="U9016" s="32">
        <v>0</v>
      </c>
      <c r="V9016" s="32" t="s">
        <v>67</v>
      </c>
      <c r="W9016" s="32" t="s">
        <v>67</v>
      </c>
      <c r="X9016" s="32" t="s">
        <v>67</v>
      </c>
      <c r="Y9016" s="32" t="s">
        <v>67</v>
      </c>
      <c r="Z9016" s="38" t="s">
        <v>67</v>
      </c>
      <c r="AA9016" s="32" t="s">
        <v>67</v>
      </c>
      <c r="AB9016" s="32" t="s">
        <v>67</v>
      </c>
      <c r="AC9016" s="32" t="s">
        <v>67</v>
      </c>
      <c r="AD9016" s="32" t="s">
        <v>67</v>
      </c>
      <c r="AE9016" s="39" t="s">
        <v>67</v>
      </c>
      <c r="AF9016" s="32" t="s">
        <v>67</v>
      </c>
      <c r="AG9016" s="40" t="s">
        <v>67</v>
      </c>
      <c r="AH9016" s="40" t="s">
        <v>67</v>
      </c>
      <c r="AI9016" s="41"/>
      <c r="AJ9016" s="41"/>
      <c r="AK9016" s="42"/>
      <c r="AL9016" s="36">
        <v>0</v>
      </c>
      <c r="AM9016" s="37" t="s">
        <v>67</v>
      </c>
    </row>
    <row r="9017" spans="2:39" ht="12.75">
      <c r="B9017" s="23"/>
      <c r="T9017" s="32" t="s">
        <v>67</v>
      </c>
      <c r="U9017" s="32">
        <v>0</v>
      </c>
      <c r="V9017" s="32" t="s">
        <v>67</v>
      </c>
      <c r="W9017" s="32" t="s">
        <v>67</v>
      </c>
      <c r="X9017" s="32" t="s">
        <v>67</v>
      </c>
      <c r="Y9017" s="32" t="s">
        <v>67</v>
      </c>
      <c r="Z9017" s="38" t="s">
        <v>67</v>
      </c>
      <c r="AA9017" s="32" t="s">
        <v>67</v>
      </c>
      <c r="AB9017" s="32" t="s">
        <v>67</v>
      </c>
      <c r="AC9017" s="32" t="s">
        <v>67</v>
      </c>
      <c r="AD9017" s="32" t="s">
        <v>67</v>
      </c>
      <c r="AE9017" s="39" t="s">
        <v>67</v>
      </c>
      <c r="AF9017" s="32" t="s">
        <v>67</v>
      </c>
      <c r="AG9017" s="40" t="s">
        <v>67</v>
      </c>
      <c r="AH9017" s="40" t="s">
        <v>67</v>
      </c>
      <c r="AI9017" s="41"/>
      <c r="AJ9017" s="41"/>
      <c r="AK9017" s="42"/>
      <c r="AL9017" s="36">
        <v>0</v>
      </c>
      <c r="AM9017" s="37" t="s">
        <v>67</v>
      </c>
    </row>
    <row r="9018" spans="2:39" ht="12.75">
      <c r="B9018" s="23"/>
      <c r="T9018" s="32" t="s">
        <v>67</v>
      </c>
      <c r="U9018" s="32">
        <v>0</v>
      </c>
      <c r="V9018" s="32" t="s">
        <v>67</v>
      </c>
      <c r="W9018" s="32" t="s">
        <v>67</v>
      </c>
      <c r="X9018" s="32" t="s">
        <v>67</v>
      </c>
      <c r="Y9018" s="32" t="s">
        <v>67</v>
      </c>
      <c r="Z9018" s="38" t="s">
        <v>67</v>
      </c>
      <c r="AA9018" s="32" t="s">
        <v>67</v>
      </c>
      <c r="AB9018" s="32" t="s">
        <v>67</v>
      </c>
      <c r="AC9018" s="32" t="s">
        <v>67</v>
      </c>
      <c r="AD9018" s="32" t="s">
        <v>67</v>
      </c>
      <c r="AE9018" s="39" t="s">
        <v>67</v>
      </c>
      <c r="AF9018" s="32" t="s">
        <v>67</v>
      </c>
      <c r="AG9018" s="40" t="s">
        <v>67</v>
      </c>
      <c r="AH9018" s="40" t="s">
        <v>67</v>
      </c>
      <c r="AI9018" s="41"/>
      <c r="AJ9018" s="41"/>
      <c r="AK9018" s="42"/>
      <c r="AL9018" s="36">
        <v>0</v>
      </c>
      <c r="AM9018" s="37" t="s">
        <v>67</v>
      </c>
    </row>
    <row r="9019" spans="2:39" ht="12.75">
      <c r="B9019" s="23"/>
      <c r="T9019" s="32" t="s">
        <v>67</v>
      </c>
      <c r="U9019" s="32">
        <v>0</v>
      </c>
      <c r="V9019" s="32" t="s">
        <v>67</v>
      </c>
      <c r="W9019" s="32" t="s">
        <v>67</v>
      </c>
      <c r="X9019" s="32" t="s">
        <v>67</v>
      </c>
      <c r="Y9019" s="32" t="s">
        <v>67</v>
      </c>
      <c r="Z9019" s="38" t="s">
        <v>67</v>
      </c>
      <c r="AA9019" s="32" t="s">
        <v>67</v>
      </c>
      <c r="AB9019" s="32" t="s">
        <v>67</v>
      </c>
      <c r="AC9019" s="32" t="s">
        <v>67</v>
      </c>
      <c r="AD9019" s="32" t="s">
        <v>67</v>
      </c>
      <c r="AE9019" s="39" t="s">
        <v>67</v>
      </c>
      <c r="AF9019" s="32" t="s">
        <v>67</v>
      </c>
      <c r="AG9019" s="40" t="s">
        <v>67</v>
      </c>
      <c r="AH9019" s="40" t="s">
        <v>67</v>
      </c>
      <c r="AI9019" s="41"/>
      <c r="AJ9019" s="41"/>
      <c r="AK9019" s="42"/>
      <c r="AL9019" s="36">
        <v>0</v>
      </c>
      <c r="AM9019" s="37" t="s">
        <v>67</v>
      </c>
    </row>
    <row r="9020" spans="2:39" ht="12.75">
      <c r="B9020" s="23"/>
      <c r="T9020" s="32" t="s">
        <v>67</v>
      </c>
      <c r="U9020" s="32">
        <v>0</v>
      </c>
      <c r="V9020" s="32" t="s">
        <v>67</v>
      </c>
      <c r="W9020" s="32" t="s">
        <v>67</v>
      </c>
      <c r="X9020" s="32" t="s">
        <v>67</v>
      </c>
      <c r="Y9020" s="32" t="s">
        <v>67</v>
      </c>
      <c r="Z9020" s="38" t="s">
        <v>67</v>
      </c>
      <c r="AA9020" s="32" t="s">
        <v>67</v>
      </c>
      <c r="AB9020" s="32" t="s">
        <v>67</v>
      </c>
      <c r="AC9020" s="32" t="s">
        <v>67</v>
      </c>
      <c r="AD9020" s="32" t="s">
        <v>67</v>
      </c>
      <c r="AE9020" s="39" t="s">
        <v>67</v>
      </c>
      <c r="AF9020" s="32" t="s">
        <v>67</v>
      </c>
      <c r="AG9020" s="40" t="s">
        <v>67</v>
      </c>
      <c r="AH9020" s="40" t="s">
        <v>67</v>
      </c>
      <c r="AI9020" s="41"/>
      <c r="AJ9020" s="41"/>
      <c r="AK9020" s="42"/>
      <c r="AL9020" s="36">
        <v>0</v>
      </c>
      <c r="AM9020" s="37" t="s">
        <v>67</v>
      </c>
    </row>
    <row r="9021" spans="2:39" ht="12.75">
      <c r="B9021" s="23"/>
      <c r="T9021" s="32" t="s">
        <v>67</v>
      </c>
      <c r="U9021" s="32">
        <v>0</v>
      </c>
      <c r="V9021" s="32" t="s">
        <v>67</v>
      </c>
      <c r="W9021" s="32" t="s">
        <v>67</v>
      </c>
      <c r="X9021" s="32" t="s">
        <v>67</v>
      </c>
      <c r="Y9021" s="32" t="s">
        <v>67</v>
      </c>
      <c r="Z9021" s="38" t="s">
        <v>67</v>
      </c>
      <c r="AA9021" s="32" t="s">
        <v>67</v>
      </c>
      <c r="AB9021" s="32" t="s">
        <v>67</v>
      </c>
      <c r="AC9021" s="32" t="s">
        <v>67</v>
      </c>
      <c r="AD9021" s="32" t="s">
        <v>67</v>
      </c>
      <c r="AE9021" s="39" t="s">
        <v>67</v>
      </c>
      <c r="AF9021" s="32" t="s">
        <v>67</v>
      </c>
      <c r="AG9021" s="40" t="s">
        <v>67</v>
      </c>
      <c r="AH9021" s="40" t="s">
        <v>67</v>
      </c>
      <c r="AI9021" s="41"/>
      <c r="AJ9021" s="41"/>
      <c r="AK9021" s="42"/>
      <c r="AL9021" s="36">
        <v>0</v>
      </c>
      <c r="AM9021" s="37" t="s">
        <v>67</v>
      </c>
    </row>
    <row r="9022" spans="2:39" ht="12.75">
      <c r="B9022" s="23"/>
      <c r="T9022" s="32" t="s">
        <v>67</v>
      </c>
      <c r="U9022" s="32">
        <v>0</v>
      </c>
      <c r="V9022" s="32" t="s">
        <v>67</v>
      </c>
      <c r="W9022" s="32" t="s">
        <v>67</v>
      </c>
      <c r="X9022" s="32" t="s">
        <v>67</v>
      </c>
      <c r="Y9022" s="32" t="s">
        <v>67</v>
      </c>
      <c r="Z9022" s="38" t="s">
        <v>67</v>
      </c>
      <c r="AA9022" s="32" t="s">
        <v>67</v>
      </c>
      <c r="AB9022" s="32" t="s">
        <v>67</v>
      </c>
      <c r="AC9022" s="32" t="s">
        <v>67</v>
      </c>
      <c r="AD9022" s="32" t="s">
        <v>67</v>
      </c>
      <c r="AE9022" s="39" t="s">
        <v>67</v>
      </c>
      <c r="AF9022" s="32" t="s">
        <v>67</v>
      </c>
      <c r="AG9022" s="40" t="s">
        <v>67</v>
      </c>
      <c r="AH9022" s="40" t="s">
        <v>67</v>
      </c>
      <c r="AI9022" s="41"/>
      <c r="AJ9022" s="41"/>
      <c r="AK9022" s="42"/>
      <c r="AL9022" s="36">
        <v>0</v>
      </c>
      <c r="AM9022" s="37" t="s">
        <v>67</v>
      </c>
    </row>
    <row r="9023" spans="2:39" ht="12.75">
      <c r="B9023" s="23"/>
      <c r="T9023" s="32" t="s">
        <v>67</v>
      </c>
      <c r="U9023" s="32">
        <v>0</v>
      </c>
      <c r="V9023" s="32" t="s">
        <v>67</v>
      </c>
      <c r="W9023" s="32" t="s">
        <v>67</v>
      </c>
      <c r="X9023" s="32" t="s">
        <v>67</v>
      </c>
      <c r="Y9023" s="32" t="s">
        <v>67</v>
      </c>
      <c r="Z9023" s="38" t="s">
        <v>67</v>
      </c>
      <c r="AA9023" s="32" t="s">
        <v>67</v>
      </c>
      <c r="AB9023" s="32" t="s">
        <v>67</v>
      </c>
      <c r="AC9023" s="32" t="s">
        <v>67</v>
      </c>
      <c r="AD9023" s="32" t="s">
        <v>67</v>
      </c>
      <c r="AE9023" s="39" t="s">
        <v>67</v>
      </c>
      <c r="AF9023" s="32" t="s">
        <v>67</v>
      </c>
      <c r="AG9023" s="40" t="s">
        <v>67</v>
      </c>
      <c r="AH9023" s="40" t="s">
        <v>67</v>
      </c>
      <c r="AI9023" s="41"/>
      <c r="AJ9023" s="41"/>
      <c r="AK9023" s="42"/>
      <c r="AL9023" s="36">
        <v>0</v>
      </c>
      <c r="AM9023" s="37" t="s">
        <v>67</v>
      </c>
    </row>
    <row r="9024" spans="2:39" ht="12.75">
      <c r="B9024" s="23"/>
      <c r="T9024" s="32" t="s">
        <v>67</v>
      </c>
      <c r="U9024" s="32">
        <v>0</v>
      </c>
      <c r="V9024" s="32" t="s">
        <v>67</v>
      </c>
      <c r="W9024" s="32" t="s">
        <v>67</v>
      </c>
      <c r="X9024" s="32" t="s">
        <v>67</v>
      </c>
      <c r="Y9024" s="32" t="s">
        <v>67</v>
      </c>
      <c r="Z9024" s="38" t="s">
        <v>67</v>
      </c>
      <c r="AA9024" s="32" t="s">
        <v>67</v>
      </c>
      <c r="AB9024" s="32" t="s">
        <v>67</v>
      </c>
      <c r="AC9024" s="32" t="s">
        <v>67</v>
      </c>
      <c r="AD9024" s="32" t="s">
        <v>67</v>
      </c>
      <c r="AE9024" s="39" t="s">
        <v>67</v>
      </c>
      <c r="AF9024" s="32" t="s">
        <v>67</v>
      </c>
      <c r="AG9024" s="40" t="s">
        <v>67</v>
      </c>
      <c r="AH9024" s="40" t="s">
        <v>67</v>
      </c>
      <c r="AI9024" s="41"/>
      <c r="AJ9024" s="41"/>
      <c r="AK9024" s="42"/>
      <c r="AL9024" s="36">
        <v>0</v>
      </c>
      <c r="AM9024" s="37" t="s">
        <v>67</v>
      </c>
    </row>
    <row r="9025" spans="2:39" ht="12.75">
      <c r="B9025" s="23"/>
      <c r="T9025" s="32" t="s">
        <v>67</v>
      </c>
      <c r="U9025" s="32">
        <v>0</v>
      </c>
      <c r="V9025" s="32" t="s">
        <v>67</v>
      </c>
      <c r="W9025" s="32" t="s">
        <v>67</v>
      </c>
      <c r="X9025" s="32" t="s">
        <v>67</v>
      </c>
      <c r="Y9025" s="32" t="s">
        <v>67</v>
      </c>
      <c r="Z9025" s="38" t="s">
        <v>67</v>
      </c>
      <c r="AA9025" s="32" t="s">
        <v>67</v>
      </c>
      <c r="AB9025" s="32" t="s">
        <v>67</v>
      </c>
      <c r="AC9025" s="32" t="s">
        <v>67</v>
      </c>
      <c r="AD9025" s="32" t="s">
        <v>67</v>
      </c>
      <c r="AE9025" s="39" t="s">
        <v>67</v>
      </c>
      <c r="AF9025" s="32" t="s">
        <v>67</v>
      </c>
      <c r="AG9025" s="40" t="s">
        <v>67</v>
      </c>
      <c r="AH9025" s="40" t="s">
        <v>67</v>
      </c>
      <c r="AI9025" s="41"/>
      <c r="AJ9025" s="41"/>
      <c r="AK9025" s="42"/>
      <c r="AL9025" s="36">
        <v>0</v>
      </c>
      <c r="AM9025" s="37" t="s">
        <v>67</v>
      </c>
    </row>
    <row r="9026" spans="2:39" ht="12.75">
      <c r="B9026" s="23"/>
      <c r="T9026" s="32" t="s">
        <v>67</v>
      </c>
      <c r="U9026" s="32">
        <v>0</v>
      </c>
      <c r="V9026" s="32" t="s">
        <v>67</v>
      </c>
      <c r="W9026" s="32" t="s">
        <v>67</v>
      </c>
      <c r="X9026" s="32" t="s">
        <v>67</v>
      </c>
      <c r="Y9026" s="32" t="s">
        <v>67</v>
      </c>
      <c r="Z9026" s="38" t="s">
        <v>67</v>
      </c>
      <c r="AA9026" s="32" t="s">
        <v>67</v>
      </c>
      <c r="AB9026" s="32" t="s">
        <v>67</v>
      </c>
      <c r="AC9026" s="32" t="s">
        <v>67</v>
      </c>
      <c r="AD9026" s="32" t="s">
        <v>67</v>
      </c>
      <c r="AE9026" s="39" t="s">
        <v>67</v>
      </c>
      <c r="AF9026" s="32" t="s">
        <v>67</v>
      </c>
      <c r="AG9026" s="40" t="s">
        <v>67</v>
      </c>
      <c r="AH9026" s="40" t="s">
        <v>67</v>
      </c>
      <c r="AI9026" s="41"/>
      <c r="AJ9026" s="41"/>
      <c r="AK9026" s="42"/>
      <c r="AL9026" s="36">
        <v>0</v>
      </c>
      <c r="AM9026" s="37" t="s">
        <v>67</v>
      </c>
    </row>
    <row r="9027" spans="2:39" ht="12.75">
      <c r="B9027" s="23"/>
      <c r="T9027" s="32" t="s">
        <v>67</v>
      </c>
      <c r="U9027" s="32">
        <v>0</v>
      </c>
      <c r="V9027" s="32" t="s">
        <v>67</v>
      </c>
      <c r="W9027" s="32" t="s">
        <v>67</v>
      </c>
      <c r="X9027" s="32" t="s">
        <v>67</v>
      </c>
      <c r="Y9027" s="32" t="s">
        <v>67</v>
      </c>
      <c r="Z9027" s="38" t="s">
        <v>67</v>
      </c>
      <c r="AA9027" s="32" t="s">
        <v>67</v>
      </c>
      <c r="AB9027" s="32" t="s">
        <v>67</v>
      </c>
      <c r="AC9027" s="32" t="s">
        <v>67</v>
      </c>
      <c r="AD9027" s="32" t="s">
        <v>67</v>
      </c>
      <c r="AE9027" s="39" t="s">
        <v>67</v>
      </c>
      <c r="AF9027" s="32" t="s">
        <v>67</v>
      </c>
      <c r="AG9027" s="40" t="s">
        <v>67</v>
      </c>
      <c r="AH9027" s="40" t="s">
        <v>67</v>
      </c>
      <c r="AI9027" s="41"/>
      <c r="AJ9027" s="41"/>
      <c r="AK9027" s="42"/>
      <c r="AL9027" s="36">
        <v>0</v>
      </c>
      <c r="AM9027" s="37" t="s">
        <v>67</v>
      </c>
    </row>
    <row r="9028" spans="2:39" ht="12.75">
      <c r="B9028" s="23"/>
      <c r="T9028" s="32" t="s">
        <v>67</v>
      </c>
      <c r="U9028" s="32">
        <v>0</v>
      </c>
      <c r="V9028" s="32" t="s">
        <v>67</v>
      </c>
      <c r="W9028" s="32" t="s">
        <v>67</v>
      </c>
      <c r="X9028" s="32" t="s">
        <v>67</v>
      </c>
      <c r="Y9028" s="32" t="s">
        <v>67</v>
      </c>
      <c r="Z9028" s="38" t="s">
        <v>67</v>
      </c>
      <c r="AA9028" s="32" t="s">
        <v>67</v>
      </c>
      <c r="AB9028" s="32" t="s">
        <v>67</v>
      </c>
      <c r="AC9028" s="32" t="s">
        <v>67</v>
      </c>
      <c r="AD9028" s="32" t="s">
        <v>67</v>
      </c>
      <c r="AE9028" s="39" t="s">
        <v>67</v>
      </c>
      <c r="AF9028" s="32" t="s">
        <v>67</v>
      </c>
      <c r="AG9028" s="40" t="s">
        <v>67</v>
      </c>
      <c r="AH9028" s="40" t="s">
        <v>67</v>
      </c>
      <c r="AI9028" s="41"/>
      <c r="AJ9028" s="41"/>
      <c r="AK9028" s="42"/>
      <c r="AL9028" s="36">
        <v>0</v>
      </c>
      <c r="AM9028" s="37" t="s">
        <v>67</v>
      </c>
    </row>
    <row r="9029" spans="2:39" ht="12.75">
      <c r="B9029" s="23"/>
      <c r="T9029" s="32" t="s">
        <v>67</v>
      </c>
      <c r="U9029" s="32">
        <v>0</v>
      </c>
      <c r="V9029" s="32" t="s">
        <v>67</v>
      </c>
      <c r="W9029" s="32" t="s">
        <v>67</v>
      </c>
      <c r="X9029" s="32" t="s">
        <v>67</v>
      </c>
      <c r="Y9029" s="32" t="s">
        <v>67</v>
      </c>
      <c r="Z9029" s="38" t="s">
        <v>67</v>
      </c>
      <c r="AA9029" s="32" t="s">
        <v>67</v>
      </c>
      <c r="AB9029" s="32" t="s">
        <v>67</v>
      </c>
      <c r="AC9029" s="32" t="s">
        <v>67</v>
      </c>
      <c r="AD9029" s="32" t="s">
        <v>67</v>
      </c>
      <c r="AE9029" s="39" t="s">
        <v>67</v>
      </c>
      <c r="AF9029" s="32" t="s">
        <v>67</v>
      </c>
      <c r="AG9029" s="40" t="s">
        <v>67</v>
      </c>
      <c r="AH9029" s="40" t="s">
        <v>67</v>
      </c>
      <c r="AI9029" s="41"/>
      <c r="AJ9029" s="41"/>
      <c r="AK9029" s="42"/>
      <c r="AL9029" s="36">
        <v>0</v>
      </c>
      <c r="AM9029" s="37" t="s">
        <v>67</v>
      </c>
    </row>
    <row r="9030" spans="2:39" ht="12.75">
      <c r="B9030" s="23"/>
      <c r="T9030" s="32" t="s">
        <v>67</v>
      </c>
      <c r="U9030" s="32">
        <v>0</v>
      </c>
      <c r="V9030" s="32" t="s">
        <v>67</v>
      </c>
      <c r="W9030" s="32" t="s">
        <v>67</v>
      </c>
      <c r="X9030" s="32" t="s">
        <v>67</v>
      </c>
      <c r="Y9030" s="32" t="s">
        <v>67</v>
      </c>
      <c r="Z9030" s="38" t="s">
        <v>67</v>
      </c>
      <c r="AA9030" s="32" t="s">
        <v>67</v>
      </c>
      <c r="AB9030" s="32" t="s">
        <v>67</v>
      </c>
      <c r="AC9030" s="32" t="s">
        <v>67</v>
      </c>
      <c r="AD9030" s="32" t="s">
        <v>67</v>
      </c>
      <c r="AE9030" s="39" t="s">
        <v>67</v>
      </c>
      <c r="AF9030" s="32" t="s">
        <v>67</v>
      </c>
      <c r="AG9030" s="40" t="s">
        <v>67</v>
      </c>
      <c r="AH9030" s="40" t="s">
        <v>67</v>
      </c>
      <c r="AI9030" s="41"/>
      <c r="AJ9030" s="41"/>
      <c r="AK9030" s="42"/>
      <c r="AL9030" s="36">
        <v>0</v>
      </c>
      <c r="AM9030" s="37" t="s">
        <v>67</v>
      </c>
    </row>
    <row r="9031" spans="2:39" ht="12.75">
      <c r="B9031" s="23"/>
      <c r="T9031" s="32" t="s">
        <v>67</v>
      </c>
      <c r="U9031" s="32">
        <v>0</v>
      </c>
      <c r="V9031" s="32" t="s">
        <v>67</v>
      </c>
      <c r="W9031" s="32" t="s">
        <v>67</v>
      </c>
      <c r="X9031" s="32" t="s">
        <v>67</v>
      </c>
      <c r="Y9031" s="32" t="s">
        <v>67</v>
      </c>
      <c r="Z9031" s="38" t="s">
        <v>67</v>
      </c>
      <c r="AA9031" s="32" t="s">
        <v>67</v>
      </c>
      <c r="AB9031" s="32" t="s">
        <v>67</v>
      </c>
      <c r="AC9031" s="32" t="s">
        <v>67</v>
      </c>
      <c r="AD9031" s="32" t="s">
        <v>67</v>
      </c>
      <c r="AE9031" s="39" t="s">
        <v>67</v>
      </c>
      <c r="AF9031" s="32" t="s">
        <v>67</v>
      </c>
      <c r="AG9031" s="40" t="s">
        <v>67</v>
      </c>
      <c r="AH9031" s="40" t="s">
        <v>67</v>
      </c>
      <c r="AI9031" s="41"/>
      <c r="AJ9031" s="41"/>
      <c r="AK9031" s="42"/>
      <c r="AL9031" s="36">
        <v>0</v>
      </c>
      <c r="AM9031" s="37" t="s">
        <v>67</v>
      </c>
    </row>
    <row r="9032" spans="2:39" ht="12.75">
      <c r="B9032" s="23"/>
      <c r="T9032" s="32" t="s">
        <v>67</v>
      </c>
      <c r="U9032" s="32">
        <v>0</v>
      </c>
      <c r="V9032" s="32" t="s">
        <v>67</v>
      </c>
      <c r="W9032" s="32" t="s">
        <v>67</v>
      </c>
      <c r="X9032" s="32" t="s">
        <v>67</v>
      </c>
      <c r="Y9032" s="32" t="s">
        <v>67</v>
      </c>
      <c r="Z9032" s="38" t="s">
        <v>67</v>
      </c>
      <c r="AA9032" s="32" t="s">
        <v>67</v>
      </c>
      <c r="AB9032" s="32" t="s">
        <v>67</v>
      </c>
      <c r="AC9032" s="32" t="s">
        <v>67</v>
      </c>
      <c r="AD9032" s="32" t="s">
        <v>67</v>
      </c>
      <c r="AE9032" s="39" t="s">
        <v>67</v>
      </c>
      <c r="AF9032" s="32" t="s">
        <v>67</v>
      </c>
      <c r="AG9032" s="40" t="s">
        <v>67</v>
      </c>
      <c r="AH9032" s="40" t="s">
        <v>67</v>
      </c>
      <c r="AI9032" s="41"/>
      <c r="AJ9032" s="41"/>
      <c r="AK9032" s="42"/>
      <c r="AL9032" s="36">
        <v>0</v>
      </c>
      <c r="AM9032" s="37" t="s">
        <v>67</v>
      </c>
    </row>
    <row r="9033" spans="2:39" ht="12.75">
      <c r="B9033" s="23"/>
      <c r="T9033" s="32" t="s">
        <v>67</v>
      </c>
      <c r="U9033" s="32">
        <v>0</v>
      </c>
      <c r="V9033" s="32" t="s">
        <v>67</v>
      </c>
      <c r="W9033" s="32" t="s">
        <v>67</v>
      </c>
      <c r="X9033" s="32" t="s">
        <v>67</v>
      </c>
      <c r="Y9033" s="32" t="s">
        <v>67</v>
      </c>
      <c r="Z9033" s="38" t="s">
        <v>67</v>
      </c>
      <c r="AA9033" s="32" t="s">
        <v>67</v>
      </c>
      <c r="AB9033" s="32" t="s">
        <v>67</v>
      </c>
      <c r="AC9033" s="32" t="s">
        <v>67</v>
      </c>
      <c r="AD9033" s="32" t="s">
        <v>67</v>
      </c>
      <c r="AE9033" s="39" t="s">
        <v>67</v>
      </c>
      <c r="AF9033" s="32" t="s">
        <v>67</v>
      </c>
      <c r="AG9033" s="40" t="s">
        <v>67</v>
      </c>
      <c r="AH9033" s="40" t="s">
        <v>67</v>
      </c>
      <c r="AI9033" s="41"/>
      <c r="AJ9033" s="41"/>
      <c r="AK9033" s="42"/>
      <c r="AL9033" s="36">
        <v>0</v>
      </c>
      <c r="AM9033" s="37" t="s">
        <v>67</v>
      </c>
    </row>
    <row r="9034" spans="2:39" ht="12.75">
      <c r="B9034" s="23"/>
      <c r="T9034" s="32" t="s">
        <v>67</v>
      </c>
      <c r="U9034" s="32">
        <v>0</v>
      </c>
      <c r="V9034" s="32" t="s">
        <v>67</v>
      </c>
      <c r="W9034" s="32" t="s">
        <v>67</v>
      </c>
      <c r="X9034" s="32" t="s">
        <v>67</v>
      </c>
      <c r="Y9034" s="32" t="s">
        <v>67</v>
      </c>
      <c r="Z9034" s="38" t="s">
        <v>67</v>
      </c>
      <c r="AA9034" s="32" t="s">
        <v>67</v>
      </c>
      <c r="AB9034" s="32" t="s">
        <v>67</v>
      </c>
      <c r="AC9034" s="32" t="s">
        <v>67</v>
      </c>
      <c r="AD9034" s="32" t="s">
        <v>67</v>
      </c>
      <c r="AE9034" s="39" t="s">
        <v>67</v>
      </c>
      <c r="AF9034" s="32" t="s">
        <v>67</v>
      </c>
      <c r="AG9034" s="40" t="s">
        <v>67</v>
      </c>
      <c r="AH9034" s="40" t="s">
        <v>67</v>
      </c>
      <c r="AI9034" s="41"/>
      <c r="AJ9034" s="41"/>
      <c r="AK9034" s="42"/>
      <c r="AL9034" s="36">
        <v>0</v>
      </c>
      <c r="AM9034" s="37" t="s">
        <v>67</v>
      </c>
    </row>
    <row r="9035" spans="2:39" ht="12.75">
      <c r="B9035" s="23"/>
      <c r="T9035" s="32" t="s">
        <v>67</v>
      </c>
      <c r="U9035" s="32">
        <v>0</v>
      </c>
      <c r="V9035" s="32" t="s">
        <v>67</v>
      </c>
      <c r="W9035" s="32" t="s">
        <v>67</v>
      </c>
      <c r="X9035" s="32" t="s">
        <v>67</v>
      </c>
      <c r="Y9035" s="32" t="s">
        <v>67</v>
      </c>
      <c r="Z9035" s="38" t="s">
        <v>67</v>
      </c>
      <c r="AA9035" s="32" t="s">
        <v>67</v>
      </c>
      <c r="AB9035" s="32" t="s">
        <v>67</v>
      </c>
      <c r="AC9035" s="32" t="s">
        <v>67</v>
      </c>
      <c r="AD9035" s="32" t="s">
        <v>67</v>
      </c>
      <c r="AE9035" s="39" t="s">
        <v>67</v>
      </c>
      <c r="AF9035" s="32" t="s">
        <v>67</v>
      </c>
      <c r="AG9035" s="40" t="s">
        <v>67</v>
      </c>
      <c r="AH9035" s="40" t="s">
        <v>67</v>
      </c>
      <c r="AI9035" s="41"/>
      <c r="AJ9035" s="41"/>
      <c r="AK9035" s="42"/>
      <c r="AL9035" s="36">
        <v>0</v>
      </c>
      <c r="AM9035" s="37" t="s">
        <v>67</v>
      </c>
    </row>
    <row r="9036" spans="2:39" ht="12.75">
      <c r="B9036" s="23"/>
      <c r="T9036" s="32" t="s">
        <v>67</v>
      </c>
      <c r="U9036" s="32">
        <v>0</v>
      </c>
      <c r="V9036" s="32" t="s">
        <v>67</v>
      </c>
      <c r="W9036" s="32" t="s">
        <v>67</v>
      </c>
      <c r="X9036" s="32" t="s">
        <v>67</v>
      </c>
      <c r="Y9036" s="32" t="s">
        <v>67</v>
      </c>
      <c r="Z9036" s="38" t="s">
        <v>67</v>
      </c>
      <c r="AA9036" s="32" t="s">
        <v>67</v>
      </c>
      <c r="AB9036" s="32" t="s">
        <v>67</v>
      </c>
      <c r="AC9036" s="32" t="s">
        <v>67</v>
      </c>
      <c r="AD9036" s="32" t="s">
        <v>67</v>
      </c>
      <c r="AE9036" s="39" t="s">
        <v>67</v>
      </c>
      <c r="AF9036" s="32" t="s">
        <v>67</v>
      </c>
      <c r="AG9036" s="40" t="s">
        <v>67</v>
      </c>
      <c r="AH9036" s="40" t="s">
        <v>67</v>
      </c>
      <c r="AI9036" s="41"/>
      <c r="AJ9036" s="41"/>
      <c r="AK9036" s="42"/>
      <c r="AL9036" s="36">
        <v>0</v>
      </c>
      <c r="AM9036" s="37" t="s">
        <v>67</v>
      </c>
    </row>
    <row r="9037" spans="2:39" ht="12.75">
      <c r="B9037" s="23"/>
      <c r="T9037" s="32" t="s">
        <v>67</v>
      </c>
      <c r="U9037" s="32">
        <v>0</v>
      </c>
      <c r="V9037" s="32" t="s">
        <v>67</v>
      </c>
      <c r="W9037" s="32" t="s">
        <v>67</v>
      </c>
      <c r="X9037" s="32" t="s">
        <v>67</v>
      </c>
      <c r="Y9037" s="32" t="s">
        <v>67</v>
      </c>
      <c r="Z9037" s="38" t="s">
        <v>67</v>
      </c>
      <c r="AA9037" s="32" t="s">
        <v>67</v>
      </c>
      <c r="AB9037" s="32" t="s">
        <v>67</v>
      </c>
      <c r="AC9037" s="32" t="s">
        <v>67</v>
      </c>
      <c r="AD9037" s="32" t="s">
        <v>67</v>
      </c>
      <c r="AE9037" s="39" t="s">
        <v>67</v>
      </c>
      <c r="AF9037" s="32" t="s">
        <v>67</v>
      </c>
      <c r="AG9037" s="40" t="s">
        <v>67</v>
      </c>
      <c r="AH9037" s="40" t="s">
        <v>67</v>
      </c>
      <c r="AI9037" s="41"/>
      <c r="AJ9037" s="41"/>
      <c r="AK9037" s="42"/>
      <c r="AL9037" s="36">
        <v>0</v>
      </c>
      <c r="AM9037" s="37" t="s">
        <v>67</v>
      </c>
    </row>
    <row r="9038" spans="2:39" ht="12.75">
      <c r="B9038" s="23"/>
      <c r="T9038" s="32" t="s">
        <v>67</v>
      </c>
      <c r="U9038" s="32">
        <v>0</v>
      </c>
      <c r="V9038" s="32" t="s">
        <v>67</v>
      </c>
      <c r="W9038" s="32" t="s">
        <v>67</v>
      </c>
      <c r="X9038" s="32" t="s">
        <v>67</v>
      </c>
      <c r="Y9038" s="32" t="s">
        <v>67</v>
      </c>
      <c r="Z9038" s="38" t="s">
        <v>67</v>
      </c>
      <c r="AA9038" s="32" t="s">
        <v>67</v>
      </c>
      <c r="AB9038" s="32" t="s">
        <v>67</v>
      </c>
      <c r="AC9038" s="32" t="s">
        <v>67</v>
      </c>
      <c r="AD9038" s="32" t="s">
        <v>67</v>
      </c>
      <c r="AE9038" s="39" t="s">
        <v>67</v>
      </c>
      <c r="AF9038" s="32" t="s">
        <v>67</v>
      </c>
      <c r="AG9038" s="40" t="s">
        <v>67</v>
      </c>
      <c r="AH9038" s="40" t="s">
        <v>67</v>
      </c>
      <c r="AI9038" s="41"/>
      <c r="AJ9038" s="41"/>
      <c r="AK9038" s="42"/>
      <c r="AL9038" s="36">
        <v>0</v>
      </c>
      <c r="AM9038" s="37" t="s">
        <v>67</v>
      </c>
    </row>
    <row r="9039" spans="2:39" ht="12.75">
      <c r="B9039" s="23"/>
      <c r="T9039" s="32" t="s">
        <v>67</v>
      </c>
      <c r="U9039" s="32">
        <v>0</v>
      </c>
      <c r="V9039" s="32" t="s">
        <v>67</v>
      </c>
      <c r="W9039" s="32" t="s">
        <v>67</v>
      </c>
      <c r="X9039" s="32" t="s">
        <v>67</v>
      </c>
      <c r="Y9039" s="32" t="s">
        <v>67</v>
      </c>
      <c r="Z9039" s="38" t="s">
        <v>67</v>
      </c>
      <c r="AA9039" s="32" t="s">
        <v>67</v>
      </c>
      <c r="AB9039" s="32" t="s">
        <v>67</v>
      </c>
      <c r="AC9039" s="32" t="s">
        <v>67</v>
      </c>
      <c r="AD9039" s="32" t="s">
        <v>67</v>
      </c>
      <c r="AE9039" s="39" t="s">
        <v>67</v>
      </c>
      <c r="AF9039" s="32" t="s">
        <v>67</v>
      </c>
      <c r="AG9039" s="40" t="s">
        <v>67</v>
      </c>
      <c r="AH9039" s="40" t="s">
        <v>67</v>
      </c>
      <c r="AI9039" s="41"/>
      <c r="AJ9039" s="41"/>
      <c r="AK9039" s="42"/>
      <c r="AL9039" s="36">
        <v>0</v>
      </c>
      <c r="AM9039" s="37" t="s">
        <v>67</v>
      </c>
    </row>
    <row r="9040" spans="2:39" ht="12.75">
      <c r="B9040" s="23"/>
      <c r="T9040" s="32" t="s">
        <v>67</v>
      </c>
      <c r="U9040" s="32">
        <v>0</v>
      </c>
      <c r="V9040" s="32" t="s">
        <v>67</v>
      </c>
      <c r="W9040" s="32" t="s">
        <v>67</v>
      </c>
      <c r="X9040" s="32" t="s">
        <v>67</v>
      </c>
      <c r="Y9040" s="32" t="s">
        <v>67</v>
      </c>
      <c r="Z9040" s="38" t="s">
        <v>67</v>
      </c>
      <c r="AA9040" s="32" t="s">
        <v>67</v>
      </c>
      <c r="AB9040" s="32" t="s">
        <v>67</v>
      </c>
      <c r="AC9040" s="32" t="s">
        <v>67</v>
      </c>
      <c r="AD9040" s="32" t="s">
        <v>67</v>
      </c>
      <c r="AE9040" s="39" t="s">
        <v>67</v>
      </c>
      <c r="AF9040" s="32" t="s">
        <v>67</v>
      </c>
      <c r="AG9040" s="40" t="s">
        <v>67</v>
      </c>
      <c r="AH9040" s="40" t="s">
        <v>67</v>
      </c>
      <c r="AI9040" s="41"/>
      <c r="AJ9040" s="41"/>
      <c r="AK9040" s="42"/>
      <c r="AL9040" s="36">
        <v>0</v>
      </c>
      <c r="AM9040" s="37" t="s">
        <v>67</v>
      </c>
    </row>
    <row r="9041" spans="2:39" ht="12.75">
      <c r="B9041" s="23"/>
      <c r="T9041" s="32" t="s">
        <v>67</v>
      </c>
      <c r="U9041" s="32">
        <v>0</v>
      </c>
      <c r="V9041" s="32" t="s">
        <v>67</v>
      </c>
      <c r="W9041" s="32" t="s">
        <v>67</v>
      </c>
      <c r="X9041" s="32" t="s">
        <v>67</v>
      </c>
      <c r="Y9041" s="32" t="s">
        <v>67</v>
      </c>
      <c r="Z9041" s="38" t="s">
        <v>67</v>
      </c>
      <c r="AA9041" s="32" t="s">
        <v>67</v>
      </c>
      <c r="AB9041" s="32" t="s">
        <v>67</v>
      </c>
      <c r="AC9041" s="32" t="s">
        <v>67</v>
      </c>
      <c r="AD9041" s="32" t="s">
        <v>67</v>
      </c>
      <c r="AE9041" s="39" t="s">
        <v>67</v>
      </c>
      <c r="AF9041" s="32" t="s">
        <v>67</v>
      </c>
      <c r="AG9041" s="40" t="s">
        <v>67</v>
      </c>
      <c r="AH9041" s="40" t="s">
        <v>67</v>
      </c>
      <c r="AI9041" s="41"/>
      <c r="AJ9041" s="41"/>
      <c r="AK9041" s="42"/>
      <c r="AL9041" s="36">
        <v>0</v>
      </c>
      <c r="AM9041" s="37" t="s">
        <v>67</v>
      </c>
    </row>
    <row r="9042" spans="2:39" ht="12.75">
      <c r="B9042" s="23"/>
      <c r="T9042" s="32" t="s">
        <v>67</v>
      </c>
      <c r="U9042" s="32">
        <v>0</v>
      </c>
      <c r="V9042" s="32" t="s">
        <v>67</v>
      </c>
      <c r="W9042" s="32" t="s">
        <v>67</v>
      </c>
      <c r="X9042" s="32" t="s">
        <v>67</v>
      </c>
      <c r="Y9042" s="32" t="s">
        <v>67</v>
      </c>
      <c r="Z9042" s="38" t="s">
        <v>67</v>
      </c>
      <c r="AA9042" s="32" t="s">
        <v>67</v>
      </c>
      <c r="AB9042" s="32" t="s">
        <v>67</v>
      </c>
      <c r="AC9042" s="32" t="s">
        <v>67</v>
      </c>
      <c r="AD9042" s="32" t="s">
        <v>67</v>
      </c>
      <c r="AE9042" s="39" t="s">
        <v>67</v>
      </c>
      <c r="AF9042" s="32" t="s">
        <v>67</v>
      </c>
      <c r="AG9042" s="40" t="s">
        <v>67</v>
      </c>
      <c r="AH9042" s="40" t="s">
        <v>67</v>
      </c>
      <c r="AI9042" s="41"/>
      <c r="AJ9042" s="41"/>
      <c r="AK9042" s="42"/>
      <c r="AL9042" s="36">
        <v>0</v>
      </c>
      <c r="AM9042" s="37" t="s">
        <v>67</v>
      </c>
    </row>
    <row r="9043" spans="2:39" ht="12.75">
      <c r="B9043" s="23"/>
      <c r="T9043" s="32" t="s">
        <v>67</v>
      </c>
      <c r="U9043" s="32">
        <v>0</v>
      </c>
      <c r="V9043" s="32" t="s">
        <v>67</v>
      </c>
      <c r="W9043" s="32" t="s">
        <v>67</v>
      </c>
      <c r="X9043" s="32" t="s">
        <v>67</v>
      </c>
      <c r="Y9043" s="32" t="s">
        <v>67</v>
      </c>
      <c r="Z9043" s="38" t="s">
        <v>67</v>
      </c>
      <c r="AA9043" s="32" t="s">
        <v>67</v>
      </c>
      <c r="AB9043" s="32" t="s">
        <v>67</v>
      </c>
      <c r="AC9043" s="32" t="s">
        <v>67</v>
      </c>
      <c r="AD9043" s="32" t="s">
        <v>67</v>
      </c>
      <c r="AE9043" s="39" t="s">
        <v>67</v>
      </c>
      <c r="AF9043" s="32" t="s">
        <v>67</v>
      </c>
      <c r="AG9043" s="40" t="s">
        <v>67</v>
      </c>
      <c r="AH9043" s="40" t="s">
        <v>67</v>
      </c>
      <c r="AI9043" s="41"/>
      <c r="AJ9043" s="41"/>
      <c r="AK9043" s="42"/>
      <c r="AL9043" s="36">
        <v>0</v>
      </c>
      <c r="AM9043" s="37" t="s">
        <v>67</v>
      </c>
    </row>
    <row r="9044" spans="2:39" ht="12.75">
      <c r="B9044" s="23"/>
      <c r="T9044" s="32" t="s">
        <v>67</v>
      </c>
      <c r="U9044" s="32">
        <v>0</v>
      </c>
      <c r="V9044" s="32" t="s">
        <v>67</v>
      </c>
      <c r="W9044" s="32" t="s">
        <v>67</v>
      </c>
      <c r="X9044" s="32" t="s">
        <v>67</v>
      </c>
      <c r="Y9044" s="32" t="s">
        <v>67</v>
      </c>
      <c r="Z9044" s="38" t="s">
        <v>67</v>
      </c>
      <c r="AA9044" s="32" t="s">
        <v>67</v>
      </c>
      <c r="AB9044" s="32" t="s">
        <v>67</v>
      </c>
      <c r="AC9044" s="32" t="s">
        <v>67</v>
      </c>
      <c r="AD9044" s="32" t="s">
        <v>67</v>
      </c>
      <c r="AE9044" s="39" t="s">
        <v>67</v>
      </c>
      <c r="AF9044" s="32" t="s">
        <v>67</v>
      </c>
      <c r="AG9044" s="40" t="s">
        <v>67</v>
      </c>
      <c r="AH9044" s="40" t="s">
        <v>67</v>
      </c>
      <c r="AI9044" s="41"/>
      <c r="AJ9044" s="41"/>
      <c r="AK9044" s="42"/>
      <c r="AL9044" s="36">
        <v>0</v>
      </c>
      <c r="AM9044" s="37" t="s">
        <v>67</v>
      </c>
    </row>
    <row r="9045" spans="2:39" ht="12.75">
      <c r="B9045" s="23"/>
      <c r="T9045" s="32" t="s">
        <v>67</v>
      </c>
      <c r="U9045" s="32">
        <v>0</v>
      </c>
      <c r="V9045" s="32" t="s">
        <v>67</v>
      </c>
      <c r="W9045" s="32" t="s">
        <v>67</v>
      </c>
      <c r="X9045" s="32" t="s">
        <v>67</v>
      </c>
      <c r="Y9045" s="32" t="s">
        <v>67</v>
      </c>
      <c r="Z9045" s="38" t="s">
        <v>67</v>
      </c>
      <c r="AA9045" s="32" t="s">
        <v>67</v>
      </c>
      <c r="AB9045" s="32" t="s">
        <v>67</v>
      </c>
      <c r="AC9045" s="32" t="s">
        <v>67</v>
      </c>
      <c r="AD9045" s="32" t="s">
        <v>67</v>
      </c>
      <c r="AE9045" s="39" t="s">
        <v>67</v>
      </c>
      <c r="AF9045" s="32" t="s">
        <v>67</v>
      </c>
      <c r="AG9045" s="40" t="s">
        <v>67</v>
      </c>
      <c r="AH9045" s="40" t="s">
        <v>67</v>
      </c>
      <c r="AI9045" s="41"/>
      <c r="AJ9045" s="41"/>
      <c r="AK9045" s="42"/>
      <c r="AL9045" s="36">
        <v>0</v>
      </c>
      <c r="AM9045" s="37" t="s">
        <v>67</v>
      </c>
    </row>
    <row r="9046" spans="2:39" ht="12.75">
      <c r="B9046" s="23"/>
      <c r="T9046" s="32" t="s">
        <v>67</v>
      </c>
      <c r="U9046" s="32">
        <v>0</v>
      </c>
      <c r="V9046" s="32" t="s">
        <v>67</v>
      </c>
      <c r="W9046" s="32" t="s">
        <v>67</v>
      </c>
      <c r="X9046" s="32" t="s">
        <v>67</v>
      </c>
      <c r="Y9046" s="32" t="s">
        <v>67</v>
      </c>
      <c r="Z9046" s="38" t="s">
        <v>67</v>
      </c>
      <c r="AA9046" s="32" t="s">
        <v>67</v>
      </c>
      <c r="AB9046" s="32" t="s">
        <v>67</v>
      </c>
      <c r="AC9046" s="32" t="s">
        <v>67</v>
      </c>
      <c r="AD9046" s="32" t="s">
        <v>67</v>
      </c>
      <c r="AE9046" s="39" t="s">
        <v>67</v>
      </c>
      <c r="AF9046" s="32" t="s">
        <v>67</v>
      </c>
      <c r="AG9046" s="40" t="s">
        <v>67</v>
      </c>
      <c r="AH9046" s="40" t="s">
        <v>67</v>
      </c>
      <c r="AI9046" s="41"/>
      <c r="AJ9046" s="41"/>
      <c r="AK9046" s="42"/>
      <c r="AL9046" s="36">
        <v>0</v>
      </c>
      <c r="AM9046" s="37" t="s">
        <v>67</v>
      </c>
    </row>
    <row r="9047" spans="2:39" ht="12.75">
      <c r="B9047" s="23"/>
      <c r="T9047" s="32" t="s">
        <v>67</v>
      </c>
      <c r="U9047" s="32">
        <v>0</v>
      </c>
      <c r="V9047" s="32" t="s">
        <v>67</v>
      </c>
      <c r="W9047" s="32" t="s">
        <v>67</v>
      </c>
      <c r="X9047" s="32" t="s">
        <v>67</v>
      </c>
      <c r="Y9047" s="32" t="s">
        <v>67</v>
      </c>
      <c r="Z9047" s="38" t="s">
        <v>67</v>
      </c>
      <c r="AA9047" s="32" t="s">
        <v>67</v>
      </c>
      <c r="AB9047" s="32" t="s">
        <v>67</v>
      </c>
      <c r="AC9047" s="32" t="s">
        <v>67</v>
      </c>
      <c r="AD9047" s="32" t="s">
        <v>67</v>
      </c>
      <c r="AE9047" s="39" t="s">
        <v>67</v>
      </c>
      <c r="AF9047" s="32" t="s">
        <v>67</v>
      </c>
      <c r="AG9047" s="40" t="s">
        <v>67</v>
      </c>
      <c r="AH9047" s="40" t="s">
        <v>67</v>
      </c>
      <c r="AI9047" s="41"/>
      <c r="AJ9047" s="41"/>
      <c r="AK9047" s="42"/>
      <c r="AL9047" s="36">
        <v>0</v>
      </c>
      <c r="AM9047" s="37" t="s">
        <v>67</v>
      </c>
    </row>
    <row r="9048" spans="2:39" ht="12.75">
      <c r="B9048" s="23"/>
      <c r="T9048" s="32" t="s">
        <v>67</v>
      </c>
      <c r="U9048" s="32">
        <v>0</v>
      </c>
      <c r="V9048" s="32" t="s">
        <v>67</v>
      </c>
      <c r="W9048" s="32" t="s">
        <v>67</v>
      </c>
      <c r="X9048" s="32" t="s">
        <v>67</v>
      </c>
      <c r="Y9048" s="32" t="s">
        <v>67</v>
      </c>
      <c r="Z9048" s="38" t="s">
        <v>67</v>
      </c>
      <c r="AA9048" s="32" t="s">
        <v>67</v>
      </c>
      <c r="AB9048" s="32" t="s">
        <v>67</v>
      </c>
      <c r="AC9048" s="32" t="s">
        <v>67</v>
      </c>
      <c r="AD9048" s="32" t="s">
        <v>67</v>
      </c>
      <c r="AE9048" s="39" t="s">
        <v>67</v>
      </c>
      <c r="AF9048" s="32" t="s">
        <v>67</v>
      </c>
      <c r="AG9048" s="40" t="s">
        <v>67</v>
      </c>
      <c r="AH9048" s="40" t="s">
        <v>67</v>
      </c>
      <c r="AI9048" s="41"/>
      <c r="AJ9048" s="41"/>
      <c r="AK9048" s="42"/>
      <c r="AL9048" s="36">
        <v>0</v>
      </c>
      <c r="AM9048" s="37" t="s">
        <v>67</v>
      </c>
    </row>
    <row r="9049" spans="2:39" ht="12.75">
      <c r="B9049" s="23"/>
      <c r="T9049" s="32" t="s">
        <v>67</v>
      </c>
      <c r="U9049" s="32">
        <v>0</v>
      </c>
      <c r="V9049" s="32" t="s">
        <v>67</v>
      </c>
      <c r="W9049" s="32" t="s">
        <v>67</v>
      </c>
      <c r="X9049" s="32" t="s">
        <v>67</v>
      </c>
      <c r="Y9049" s="32" t="s">
        <v>67</v>
      </c>
      <c r="Z9049" s="38" t="s">
        <v>67</v>
      </c>
      <c r="AA9049" s="32" t="s">
        <v>67</v>
      </c>
      <c r="AB9049" s="32" t="s">
        <v>67</v>
      </c>
      <c r="AC9049" s="32" t="s">
        <v>67</v>
      </c>
      <c r="AD9049" s="32" t="s">
        <v>67</v>
      </c>
      <c r="AE9049" s="39" t="s">
        <v>67</v>
      </c>
      <c r="AF9049" s="32" t="s">
        <v>67</v>
      </c>
      <c r="AG9049" s="40" t="s">
        <v>67</v>
      </c>
      <c r="AH9049" s="40" t="s">
        <v>67</v>
      </c>
      <c r="AI9049" s="41"/>
      <c r="AJ9049" s="41"/>
      <c r="AK9049" s="42"/>
      <c r="AL9049" s="36">
        <v>0</v>
      </c>
      <c r="AM9049" s="37" t="s">
        <v>67</v>
      </c>
    </row>
    <row r="9050" spans="2:39" ht="12.75">
      <c r="B9050" s="23"/>
      <c r="T9050" s="32" t="s">
        <v>67</v>
      </c>
      <c r="U9050" s="32">
        <v>0</v>
      </c>
      <c r="V9050" s="32" t="s">
        <v>67</v>
      </c>
      <c r="W9050" s="32" t="s">
        <v>67</v>
      </c>
      <c r="X9050" s="32" t="s">
        <v>67</v>
      </c>
      <c r="Y9050" s="32" t="s">
        <v>67</v>
      </c>
      <c r="Z9050" s="38" t="s">
        <v>67</v>
      </c>
      <c r="AA9050" s="32" t="s">
        <v>67</v>
      </c>
      <c r="AB9050" s="32" t="s">
        <v>67</v>
      </c>
      <c r="AC9050" s="32" t="s">
        <v>67</v>
      </c>
      <c r="AD9050" s="32" t="s">
        <v>67</v>
      </c>
      <c r="AE9050" s="39" t="s">
        <v>67</v>
      </c>
      <c r="AF9050" s="32" t="s">
        <v>67</v>
      </c>
      <c r="AG9050" s="40" t="s">
        <v>67</v>
      </c>
      <c r="AH9050" s="40" t="s">
        <v>67</v>
      </c>
      <c r="AI9050" s="41"/>
      <c r="AJ9050" s="41"/>
      <c r="AK9050" s="42"/>
      <c r="AL9050" s="36">
        <v>0</v>
      </c>
      <c r="AM9050" s="37" t="s">
        <v>67</v>
      </c>
    </row>
    <row r="9051" spans="2:39" ht="12.75">
      <c r="B9051" s="23"/>
      <c r="T9051" s="32" t="s">
        <v>67</v>
      </c>
      <c r="U9051" s="32">
        <v>0</v>
      </c>
      <c r="V9051" s="32" t="s">
        <v>67</v>
      </c>
      <c r="W9051" s="32" t="s">
        <v>67</v>
      </c>
      <c r="X9051" s="32" t="s">
        <v>67</v>
      </c>
      <c r="Y9051" s="32" t="s">
        <v>67</v>
      </c>
      <c r="Z9051" s="38" t="s">
        <v>67</v>
      </c>
      <c r="AA9051" s="32" t="s">
        <v>67</v>
      </c>
      <c r="AB9051" s="32" t="s">
        <v>67</v>
      </c>
      <c r="AC9051" s="32" t="s">
        <v>67</v>
      </c>
      <c r="AD9051" s="32" t="s">
        <v>67</v>
      </c>
      <c r="AE9051" s="39" t="s">
        <v>67</v>
      </c>
      <c r="AF9051" s="32" t="s">
        <v>67</v>
      </c>
      <c r="AG9051" s="40" t="s">
        <v>67</v>
      </c>
      <c r="AH9051" s="40" t="s">
        <v>67</v>
      </c>
      <c r="AI9051" s="41"/>
      <c r="AJ9051" s="41"/>
      <c r="AK9051" s="42"/>
      <c r="AL9051" s="36">
        <v>0</v>
      </c>
      <c r="AM9051" s="37" t="s">
        <v>67</v>
      </c>
    </row>
    <row r="9052" spans="2:39" ht="12.75">
      <c r="B9052" s="23"/>
      <c r="T9052" s="32" t="s">
        <v>67</v>
      </c>
      <c r="U9052" s="32">
        <v>0</v>
      </c>
      <c r="V9052" s="32" t="s">
        <v>67</v>
      </c>
      <c r="W9052" s="32" t="s">
        <v>67</v>
      </c>
      <c r="X9052" s="32" t="s">
        <v>67</v>
      </c>
      <c r="Y9052" s="32" t="s">
        <v>67</v>
      </c>
      <c r="Z9052" s="38" t="s">
        <v>67</v>
      </c>
      <c r="AA9052" s="32" t="s">
        <v>67</v>
      </c>
      <c r="AB9052" s="32" t="s">
        <v>67</v>
      </c>
      <c r="AC9052" s="32" t="s">
        <v>67</v>
      </c>
      <c r="AD9052" s="32" t="s">
        <v>67</v>
      </c>
      <c r="AE9052" s="39" t="s">
        <v>67</v>
      </c>
      <c r="AF9052" s="32" t="s">
        <v>67</v>
      </c>
      <c r="AG9052" s="40" t="s">
        <v>67</v>
      </c>
      <c r="AH9052" s="40" t="s">
        <v>67</v>
      </c>
      <c r="AI9052" s="41"/>
      <c r="AJ9052" s="41"/>
      <c r="AK9052" s="42"/>
      <c r="AL9052" s="36">
        <v>0</v>
      </c>
      <c r="AM9052" s="37" t="s">
        <v>67</v>
      </c>
    </row>
    <row r="9053" spans="2:39" ht="12.75">
      <c r="B9053" s="23"/>
      <c r="T9053" s="32" t="s">
        <v>67</v>
      </c>
      <c r="U9053" s="32">
        <v>0</v>
      </c>
      <c r="V9053" s="32" t="s">
        <v>67</v>
      </c>
      <c r="W9053" s="32" t="s">
        <v>67</v>
      </c>
      <c r="X9053" s="32" t="s">
        <v>67</v>
      </c>
      <c r="Y9053" s="32" t="s">
        <v>67</v>
      </c>
      <c r="Z9053" s="38" t="s">
        <v>67</v>
      </c>
      <c r="AA9053" s="32" t="s">
        <v>67</v>
      </c>
      <c r="AB9053" s="32" t="s">
        <v>67</v>
      </c>
      <c r="AC9053" s="32" t="s">
        <v>67</v>
      </c>
      <c r="AD9053" s="32" t="s">
        <v>67</v>
      </c>
      <c r="AE9053" s="39" t="s">
        <v>67</v>
      </c>
      <c r="AF9053" s="32" t="s">
        <v>67</v>
      </c>
      <c r="AG9053" s="40" t="s">
        <v>67</v>
      </c>
      <c r="AH9053" s="40" t="s">
        <v>67</v>
      </c>
      <c r="AI9053" s="41"/>
      <c r="AJ9053" s="41"/>
      <c r="AK9053" s="42"/>
      <c r="AL9053" s="36">
        <v>0</v>
      </c>
      <c r="AM9053" s="37" t="s">
        <v>67</v>
      </c>
    </row>
    <row r="9054" spans="2:39" ht="12.75">
      <c r="B9054" s="23"/>
      <c r="T9054" s="32" t="s">
        <v>67</v>
      </c>
      <c r="U9054" s="32">
        <v>0</v>
      </c>
      <c r="V9054" s="32" t="s">
        <v>67</v>
      </c>
      <c r="W9054" s="32" t="s">
        <v>67</v>
      </c>
      <c r="X9054" s="32" t="s">
        <v>67</v>
      </c>
      <c r="Y9054" s="32" t="s">
        <v>67</v>
      </c>
      <c r="Z9054" s="38" t="s">
        <v>67</v>
      </c>
      <c r="AA9054" s="32" t="s">
        <v>67</v>
      </c>
      <c r="AB9054" s="32" t="s">
        <v>67</v>
      </c>
      <c r="AC9054" s="32" t="s">
        <v>67</v>
      </c>
      <c r="AD9054" s="32" t="s">
        <v>67</v>
      </c>
      <c r="AE9054" s="39" t="s">
        <v>67</v>
      </c>
      <c r="AF9054" s="32" t="s">
        <v>67</v>
      </c>
      <c r="AG9054" s="40" t="s">
        <v>67</v>
      </c>
      <c r="AH9054" s="40" t="s">
        <v>67</v>
      </c>
      <c r="AI9054" s="41"/>
      <c r="AJ9054" s="41"/>
      <c r="AK9054" s="42"/>
      <c r="AL9054" s="36">
        <v>0</v>
      </c>
      <c r="AM9054" s="37" t="s">
        <v>67</v>
      </c>
    </row>
    <row r="9055" spans="2:39" ht="12.75">
      <c r="B9055" s="23"/>
      <c r="T9055" s="32" t="s">
        <v>67</v>
      </c>
      <c r="U9055" s="32">
        <v>0</v>
      </c>
      <c r="V9055" s="32" t="s">
        <v>67</v>
      </c>
      <c r="W9055" s="32" t="s">
        <v>67</v>
      </c>
      <c r="X9055" s="32" t="s">
        <v>67</v>
      </c>
      <c r="Y9055" s="32" t="s">
        <v>67</v>
      </c>
      <c r="Z9055" s="38" t="s">
        <v>67</v>
      </c>
      <c r="AA9055" s="32" t="s">
        <v>67</v>
      </c>
      <c r="AB9055" s="32" t="s">
        <v>67</v>
      </c>
      <c r="AC9055" s="32" t="s">
        <v>67</v>
      </c>
      <c r="AD9055" s="32" t="s">
        <v>67</v>
      </c>
      <c r="AE9055" s="39" t="s">
        <v>67</v>
      </c>
      <c r="AF9055" s="32" t="s">
        <v>67</v>
      </c>
      <c r="AG9055" s="40" t="s">
        <v>67</v>
      </c>
      <c r="AH9055" s="40" t="s">
        <v>67</v>
      </c>
      <c r="AI9055" s="41"/>
      <c r="AJ9055" s="41"/>
      <c r="AK9055" s="42"/>
      <c r="AL9055" s="36">
        <v>0</v>
      </c>
      <c r="AM9055" s="37" t="s">
        <v>67</v>
      </c>
    </row>
    <row r="9056" spans="2:39" ht="12.75">
      <c r="B9056" s="23"/>
      <c r="T9056" s="32" t="s">
        <v>67</v>
      </c>
      <c r="U9056" s="32">
        <v>0</v>
      </c>
      <c r="V9056" s="32" t="s">
        <v>67</v>
      </c>
      <c r="W9056" s="32" t="s">
        <v>67</v>
      </c>
      <c r="X9056" s="32" t="s">
        <v>67</v>
      </c>
      <c r="Y9056" s="32" t="s">
        <v>67</v>
      </c>
      <c r="Z9056" s="38" t="s">
        <v>67</v>
      </c>
      <c r="AA9056" s="32" t="s">
        <v>67</v>
      </c>
      <c r="AB9056" s="32" t="s">
        <v>67</v>
      </c>
      <c r="AC9056" s="32" t="s">
        <v>67</v>
      </c>
      <c r="AD9056" s="32" t="s">
        <v>67</v>
      </c>
      <c r="AE9056" s="39" t="s">
        <v>67</v>
      </c>
      <c r="AF9056" s="32" t="s">
        <v>67</v>
      </c>
      <c r="AG9056" s="40" t="s">
        <v>67</v>
      </c>
      <c r="AH9056" s="40" t="s">
        <v>67</v>
      </c>
      <c r="AI9056" s="41"/>
      <c r="AJ9056" s="41"/>
      <c r="AK9056" s="42"/>
      <c r="AL9056" s="36">
        <v>0</v>
      </c>
      <c r="AM9056" s="37" t="s">
        <v>67</v>
      </c>
    </row>
    <row r="9057" spans="2:39" ht="12.75">
      <c r="B9057" s="23"/>
      <c r="T9057" s="32" t="s">
        <v>67</v>
      </c>
      <c r="U9057" s="32">
        <v>0</v>
      </c>
      <c r="V9057" s="32" t="s">
        <v>67</v>
      </c>
      <c r="W9057" s="32" t="s">
        <v>67</v>
      </c>
      <c r="X9057" s="32" t="s">
        <v>67</v>
      </c>
      <c r="Y9057" s="32" t="s">
        <v>67</v>
      </c>
      <c r="Z9057" s="38" t="s">
        <v>67</v>
      </c>
      <c r="AA9057" s="32" t="s">
        <v>67</v>
      </c>
      <c r="AB9057" s="32" t="s">
        <v>67</v>
      </c>
      <c r="AC9057" s="32" t="s">
        <v>67</v>
      </c>
      <c r="AD9057" s="32" t="s">
        <v>67</v>
      </c>
      <c r="AE9057" s="39" t="s">
        <v>67</v>
      </c>
      <c r="AF9057" s="32" t="s">
        <v>67</v>
      </c>
      <c r="AG9057" s="40" t="s">
        <v>67</v>
      </c>
      <c r="AH9057" s="40" t="s">
        <v>67</v>
      </c>
      <c r="AI9057" s="41"/>
      <c r="AJ9057" s="41"/>
      <c r="AK9057" s="42"/>
      <c r="AL9057" s="36">
        <v>0</v>
      </c>
      <c r="AM9057" s="37" t="s">
        <v>67</v>
      </c>
    </row>
    <row r="9058" spans="2:39" ht="12.75">
      <c r="B9058" s="23"/>
      <c r="T9058" s="32" t="s">
        <v>67</v>
      </c>
      <c r="U9058" s="32">
        <v>0</v>
      </c>
      <c r="V9058" s="32" t="s">
        <v>67</v>
      </c>
      <c r="W9058" s="32" t="s">
        <v>67</v>
      </c>
      <c r="X9058" s="32" t="s">
        <v>67</v>
      </c>
      <c r="Y9058" s="32" t="s">
        <v>67</v>
      </c>
      <c r="Z9058" s="38" t="s">
        <v>67</v>
      </c>
      <c r="AA9058" s="32" t="s">
        <v>67</v>
      </c>
      <c r="AB9058" s="32" t="s">
        <v>67</v>
      </c>
      <c r="AC9058" s="32" t="s">
        <v>67</v>
      </c>
      <c r="AD9058" s="32" t="s">
        <v>67</v>
      </c>
      <c r="AE9058" s="39" t="s">
        <v>67</v>
      </c>
      <c r="AF9058" s="32" t="s">
        <v>67</v>
      </c>
      <c r="AG9058" s="40" t="s">
        <v>67</v>
      </c>
      <c r="AH9058" s="40" t="s">
        <v>67</v>
      </c>
      <c r="AI9058" s="41"/>
      <c r="AJ9058" s="41"/>
      <c r="AK9058" s="42"/>
      <c r="AL9058" s="36">
        <v>0</v>
      </c>
      <c r="AM9058" s="37" t="s">
        <v>67</v>
      </c>
    </row>
    <row r="9059" spans="2:39" ht="12.75">
      <c r="B9059" s="23"/>
      <c r="T9059" s="32" t="s">
        <v>67</v>
      </c>
      <c r="U9059" s="32">
        <v>0</v>
      </c>
      <c r="V9059" s="32" t="s">
        <v>67</v>
      </c>
      <c r="W9059" s="32" t="s">
        <v>67</v>
      </c>
      <c r="X9059" s="32" t="s">
        <v>67</v>
      </c>
      <c r="Y9059" s="32" t="s">
        <v>67</v>
      </c>
      <c r="Z9059" s="38" t="s">
        <v>67</v>
      </c>
      <c r="AA9059" s="32" t="s">
        <v>67</v>
      </c>
      <c r="AB9059" s="32" t="s">
        <v>67</v>
      </c>
      <c r="AC9059" s="32" t="s">
        <v>67</v>
      </c>
      <c r="AD9059" s="32" t="s">
        <v>67</v>
      </c>
      <c r="AE9059" s="39" t="s">
        <v>67</v>
      </c>
      <c r="AF9059" s="32" t="s">
        <v>67</v>
      </c>
      <c r="AG9059" s="40" t="s">
        <v>67</v>
      </c>
      <c r="AH9059" s="40" t="s">
        <v>67</v>
      </c>
      <c r="AI9059" s="41"/>
      <c r="AJ9059" s="41"/>
      <c r="AK9059" s="42"/>
      <c r="AL9059" s="36">
        <v>0</v>
      </c>
      <c r="AM9059" s="37" t="s">
        <v>67</v>
      </c>
    </row>
    <row r="9060" spans="2:39" ht="12.75">
      <c r="B9060" s="23"/>
      <c r="T9060" s="32" t="s">
        <v>67</v>
      </c>
      <c r="U9060" s="32">
        <v>0</v>
      </c>
      <c r="V9060" s="32" t="s">
        <v>67</v>
      </c>
      <c r="W9060" s="32" t="s">
        <v>67</v>
      </c>
      <c r="X9060" s="32" t="s">
        <v>67</v>
      </c>
      <c r="Y9060" s="32" t="s">
        <v>67</v>
      </c>
      <c r="Z9060" s="38" t="s">
        <v>67</v>
      </c>
      <c r="AA9060" s="32" t="s">
        <v>67</v>
      </c>
      <c r="AB9060" s="32" t="s">
        <v>67</v>
      </c>
      <c r="AC9060" s="32" t="s">
        <v>67</v>
      </c>
      <c r="AD9060" s="32" t="s">
        <v>67</v>
      </c>
      <c r="AE9060" s="39" t="s">
        <v>67</v>
      </c>
      <c r="AF9060" s="32" t="s">
        <v>67</v>
      </c>
      <c r="AG9060" s="40" t="s">
        <v>67</v>
      </c>
      <c r="AH9060" s="40" t="s">
        <v>67</v>
      </c>
      <c r="AI9060" s="41"/>
      <c r="AJ9060" s="41"/>
      <c r="AK9060" s="42"/>
      <c r="AL9060" s="36">
        <v>0</v>
      </c>
      <c r="AM9060" s="37" t="s">
        <v>67</v>
      </c>
    </row>
    <row r="9061" spans="2:39" ht="12.75">
      <c r="B9061" s="23"/>
      <c r="T9061" s="32" t="s">
        <v>67</v>
      </c>
      <c r="U9061" s="32">
        <v>0</v>
      </c>
      <c r="V9061" s="32" t="s">
        <v>67</v>
      </c>
      <c r="W9061" s="32" t="s">
        <v>67</v>
      </c>
      <c r="X9061" s="32" t="s">
        <v>67</v>
      </c>
      <c r="Y9061" s="32" t="s">
        <v>67</v>
      </c>
      <c r="Z9061" s="38" t="s">
        <v>67</v>
      </c>
      <c r="AA9061" s="32" t="s">
        <v>67</v>
      </c>
      <c r="AB9061" s="32" t="s">
        <v>67</v>
      </c>
      <c r="AC9061" s="32" t="s">
        <v>67</v>
      </c>
      <c r="AD9061" s="32" t="s">
        <v>67</v>
      </c>
      <c r="AE9061" s="39" t="s">
        <v>67</v>
      </c>
      <c r="AF9061" s="32" t="s">
        <v>67</v>
      </c>
      <c r="AG9061" s="40" t="s">
        <v>67</v>
      </c>
      <c r="AH9061" s="40" t="s">
        <v>67</v>
      </c>
      <c r="AI9061" s="41"/>
      <c r="AJ9061" s="41"/>
      <c r="AK9061" s="42"/>
      <c r="AL9061" s="36">
        <v>0</v>
      </c>
      <c r="AM9061" s="37" t="s">
        <v>67</v>
      </c>
    </row>
    <row r="9062" spans="2:39" ht="12.75">
      <c r="B9062" s="23"/>
      <c r="T9062" s="32" t="s">
        <v>67</v>
      </c>
      <c r="U9062" s="32">
        <v>0</v>
      </c>
      <c r="V9062" s="32" t="s">
        <v>67</v>
      </c>
      <c r="W9062" s="32" t="s">
        <v>67</v>
      </c>
      <c r="X9062" s="32" t="s">
        <v>67</v>
      </c>
      <c r="Y9062" s="32" t="s">
        <v>67</v>
      </c>
      <c r="Z9062" s="38" t="s">
        <v>67</v>
      </c>
      <c r="AA9062" s="32" t="s">
        <v>67</v>
      </c>
      <c r="AB9062" s="32" t="s">
        <v>67</v>
      </c>
      <c r="AC9062" s="32" t="s">
        <v>67</v>
      </c>
      <c r="AD9062" s="32" t="s">
        <v>67</v>
      </c>
      <c r="AE9062" s="39" t="s">
        <v>67</v>
      </c>
      <c r="AF9062" s="32" t="s">
        <v>67</v>
      </c>
      <c r="AG9062" s="40" t="s">
        <v>67</v>
      </c>
      <c r="AH9062" s="40" t="s">
        <v>67</v>
      </c>
      <c r="AI9062" s="41"/>
      <c r="AJ9062" s="41"/>
      <c r="AK9062" s="42"/>
      <c r="AL9062" s="36">
        <v>0</v>
      </c>
      <c r="AM9062" s="37" t="s">
        <v>67</v>
      </c>
    </row>
    <row r="9063" spans="2:39" ht="12.75">
      <c r="B9063" s="23"/>
      <c r="T9063" s="32" t="s">
        <v>67</v>
      </c>
      <c r="U9063" s="32">
        <v>0</v>
      </c>
      <c r="V9063" s="32" t="s">
        <v>67</v>
      </c>
      <c r="W9063" s="32" t="s">
        <v>67</v>
      </c>
      <c r="X9063" s="32" t="s">
        <v>67</v>
      </c>
      <c r="Y9063" s="32" t="s">
        <v>67</v>
      </c>
      <c r="Z9063" s="38" t="s">
        <v>67</v>
      </c>
      <c r="AA9063" s="32" t="s">
        <v>67</v>
      </c>
      <c r="AB9063" s="32" t="s">
        <v>67</v>
      </c>
      <c r="AC9063" s="32" t="s">
        <v>67</v>
      </c>
      <c r="AD9063" s="32" t="s">
        <v>67</v>
      </c>
      <c r="AE9063" s="39" t="s">
        <v>67</v>
      </c>
      <c r="AF9063" s="32" t="s">
        <v>67</v>
      </c>
      <c r="AG9063" s="40" t="s">
        <v>67</v>
      </c>
      <c r="AH9063" s="40" t="s">
        <v>67</v>
      </c>
      <c r="AI9063" s="41"/>
      <c r="AJ9063" s="41"/>
      <c r="AK9063" s="42"/>
      <c r="AL9063" s="36">
        <v>0</v>
      </c>
      <c r="AM9063" s="37" t="s">
        <v>67</v>
      </c>
    </row>
    <row r="9064" spans="2:39" ht="12.75">
      <c r="B9064" s="23"/>
      <c r="T9064" s="32" t="s">
        <v>67</v>
      </c>
      <c r="U9064" s="32">
        <v>0</v>
      </c>
      <c r="V9064" s="32" t="s">
        <v>67</v>
      </c>
      <c r="W9064" s="32" t="s">
        <v>67</v>
      </c>
      <c r="X9064" s="32" t="s">
        <v>67</v>
      </c>
      <c r="Y9064" s="32" t="s">
        <v>67</v>
      </c>
      <c r="Z9064" s="38" t="s">
        <v>67</v>
      </c>
      <c r="AA9064" s="32" t="s">
        <v>67</v>
      </c>
      <c r="AB9064" s="32" t="s">
        <v>67</v>
      </c>
      <c r="AC9064" s="32" t="s">
        <v>67</v>
      </c>
      <c r="AD9064" s="32" t="s">
        <v>67</v>
      </c>
      <c r="AE9064" s="39" t="s">
        <v>67</v>
      </c>
      <c r="AF9064" s="32" t="s">
        <v>67</v>
      </c>
      <c r="AG9064" s="40" t="s">
        <v>67</v>
      </c>
      <c r="AH9064" s="40" t="s">
        <v>67</v>
      </c>
      <c r="AI9064" s="41"/>
      <c r="AJ9064" s="41"/>
      <c r="AK9064" s="42"/>
      <c r="AL9064" s="36">
        <v>0</v>
      </c>
      <c r="AM9064" s="37" t="s">
        <v>67</v>
      </c>
    </row>
    <row r="9065" spans="2:39" ht="12.75">
      <c r="B9065" s="23"/>
      <c r="T9065" s="32" t="s">
        <v>67</v>
      </c>
      <c r="U9065" s="32">
        <v>0</v>
      </c>
      <c r="V9065" s="32" t="s">
        <v>67</v>
      </c>
      <c r="W9065" s="32" t="s">
        <v>67</v>
      </c>
      <c r="X9065" s="32" t="s">
        <v>67</v>
      </c>
      <c r="Y9065" s="32" t="s">
        <v>67</v>
      </c>
      <c r="Z9065" s="38" t="s">
        <v>67</v>
      </c>
      <c r="AA9065" s="32" t="s">
        <v>67</v>
      </c>
      <c r="AB9065" s="32" t="s">
        <v>67</v>
      </c>
      <c r="AC9065" s="32" t="s">
        <v>67</v>
      </c>
      <c r="AD9065" s="32" t="s">
        <v>67</v>
      </c>
      <c r="AE9065" s="39" t="s">
        <v>67</v>
      </c>
      <c r="AF9065" s="32" t="s">
        <v>67</v>
      </c>
      <c r="AG9065" s="40" t="s">
        <v>67</v>
      </c>
      <c r="AH9065" s="40" t="s">
        <v>67</v>
      </c>
      <c r="AI9065" s="41"/>
      <c r="AJ9065" s="41"/>
      <c r="AK9065" s="42"/>
      <c r="AL9065" s="36">
        <v>0</v>
      </c>
      <c r="AM9065" s="37" t="s">
        <v>67</v>
      </c>
    </row>
    <row r="9066" spans="2:39" ht="12.75">
      <c r="B9066" s="23"/>
      <c r="T9066" s="32" t="s">
        <v>67</v>
      </c>
      <c r="U9066" s="32">
        <v>0</v>
      </c>
      <c r="V9066" s="32" t="s">
        <v>67</v>
      </c>
      <c r="W9066" s="32" t="s">
        <v>67</v>
      </c>
      <c r="X9066" s="32" t="s">
        <v>67</v>
      </c>
      <c r="Y9066" s="32" t="s">
        <v>67</v>
      </c>
      <c r="Z9066" s="38" t="s">
        <v>67</v>
      </c>
      <c r="AA9066" s="32" t="s">
        <v>67</v>
      </c>
      <c r="AB9066" s="32" t="s">
        <v>67</v>
      </c>
      <c r="AC9066" s="32" t="s">
        <v>67</v>
      </c>
      <c r="AD9066" s="32" t="s">
        <v>67</v>
      </c>
      <c r="AE9066" s="39" t="s">
        <v>67</v>
      </c>
      <c r="AF9066" s="32" t="s">
        <v>67</v>
      </c>
      <c r="AG9066" s="40" t="s">
        <v>67</v>
      </c>
      <c r="AH9066" s="40" t="s">
        <v>67</v>
      </c>
      <c r="AI9066" s="41"/>
      <c r="AJ9066" s="41"/>
      <c r="AK9066" s="42"/>
      <c r="AL9066" s="36">
        <v>0</v>
      </c>
      <c r="AM9066" s="37" t="s">
        <v>67</v>
      </c>
    </row>
    <row r="9067" spans="2:39" ht="12.75">
      <c r="B9067" s="23"/>
      <c r="T9067" s="32" t="s">
        <v>67</v>
      </c>
      <c r="U9067" s="32">
        <v>0</v>
      </c>
      <c r="V9067" s="32" t="s">
        <v>67</v>
      </c>
      <c r="W9067" s="32" t="s">
        <v>67</v>
      </c>
      <c r="X9067" s="32" t="s">
        <v>67</v>
      </c>
      <c r="Y9067" s="32" t="s">
        <v>67</v>
      </c>
      <c r="Z9067" s="38" t="s">
        <v>67</v>
      </c>
      <c r="AA9067" s="32" t="s">
        <v>67</v>
      </c>
      <c r="AB9067" s="32" t="s">
        <v>67</v>
      </c>
      <c r="AC9067" s="32" t="s">
        <v>67</v>
      </c>
      <c r="AD9067" s="32" t="s">
        <v>67</v>
      </c>
      <c r="AE9067" s="39" t="s">
        <v>67</v>
      </c>
      <c r="AF9067" s="32" t="s">
        <v>67</v>
      </c>
      <c r="AG9067" s="40" t="s">
        <v>67</v>
      </c>
      <c r="AH9067" s="40" t="s">
        <v>67</v>
      </c>
      <c r="AI9067" s="41"/>
      <c r="AJ9067" s="41"/>
      <c r="AK9067" s="42"/>
      <c r="AL9067" s="36">
        <v>0</v>
      </c>
      <c r="AM9067" s="37" t="s">
        <v>67</v>
      </c>
    </row>
    <row r="9068" spans="2:39" ht="12.75">
      <c r="B9068" s="23"/>
      <c r="T9068" s="32" t="s">
        <v>67</v>
      </c>
      <c r="U9068" s="32">
        <v>0</v>
      </c>
      <c r="V9068" s="32" t="s">
        <v>67</v>
      </c>
      <c r="W9068" s="32" t="s">
        <v>67</v>
      </c>
      <c r="X9068" s="32" t="s">
        <v>67</v>
      </c>
      <c r="Y9068" s="32" t="s">
        <v>67</v>
      </c>
      <c r="Z9068" s="38" t="s">
        <v>67</v>
      </c>
      <c r="AA9068" s="32" t="s">
        <v>67</v>
      </c>
      <c r="AB9068" s="32" t="s">
        <v>67</v>
      </c>
      <c r="AC9068" s="32" t="s">
        <v>67</v>
      </c>
      <c r="AD9068" s="32" t="s">
        <v>67</v>
      </c>
      <c r="AE9068" s="39" t="s">
        <v>67</v>
      </c>
      <c r="AF9068" s="32" t="s">
        <v>67</v>
      </c>
      <c r="AG9068" s="40" t="s">
        <v>67</v>
      </c>
      <c r="AH9068" s="40" t="s">
        <v>67</v>
      </c>
      <c r="AI9068" s="41"/>
      <c r="AJ9068" s="41"/>
      <c r="AK9068" s="42"/>
      <c r="AL9068" s="36">
        <v>0</v>
      </c>
      <c r="AM9068" s="37" t="s">
        <v>67</v>
      </c>
    </row>
    <row r="9069" spans="2:39" ht="12.75">
      <c r="B9069" s="23"/>
      <c r="T9069" s="32" t="s">
        <v>67</v>
      </c>
      <c r="U9069" s="32">
        <v>0</v>
      </c>
      <c r="V9069" s="32" t="s">
        <v>67</v>
      </c>
      <c r="W9069" s="32" t="s">
        <v>67</v>
      </c>
      <c r="X9069" s="32" t="s">
        <v>67</v>
      </c>
      <c r="Y9069" s="32" t="s">
        <v>67</v>
      </c>
      <c r="Z9069" s="38" t="s">
        <v>67</v>
      </c>
      <c r="AA9069" s="32" t="s">
        <v>67</v>
      </c>
      <c r="AB9069" s="32" t="s">
        <v>67</v>
      </c>
      <c r="AC9069" s="32" t="s">
        <v>67</v>
      </c>
      <c r="AD9069" s="32" t="s">
        <v>67</v>
      </c>
      <c r="AE9069" s="39" t="s">
        <v>67</v>
      </c>
      <c r="AF9069" s="32" t="s">
        <v>67</v>
      </c>
      <c r="AG9069" s="40" t="s">
        <v>67</v>
      </c>
      <c r="AH9069" s="40" t="s">
        <v>67</v>
      </c>
      <c r="AI9069" s="41"/>
      <c r="AJ9069" s="41"/>
      <c r="AK9069" s="42"/>
      <c r="AL9069" s="36">
        <v>0</v>
      </c>
      <c r="AM9069" s="37" t="s">
        <v>67</v>
      </c>
    </row>
    <row r="9070" spans="2:39" ht="12.75">
      <c r="B9070" s="23"/>
      <c r="T9070" s="32" t="s">
        <v>67</v>
      </c>
      <c r="U9070" s="32">
        <v>0</v>
      </c>
      <c r="V9070" s="32" t="s">
        <v>67</v>
      </c>
      <c r="W9070" s="32" t="s">
        <v>67</v>
      </c>
      <c r="X9070" s="32" t="s">
        <v>67</v>
      </c>
      <c r="Y9070" s="32" t="s">
        <v>67</v>
      </c>
      <c r="Z9070" s="38" t="s">
        <v>67</v>
      </c>
      <c r="AA9070" s="32" t="s">
        <v>67</v>
      </c>
      <c r="AB9070" s="32" t="s">
        <v>67</v>
      </c>
      <c r="AC9070" s="32" t="s">
        <v>67</v>
      </c>
      <c r="AD9070" s="32" t="s">
        <v>67</v>
      </c>
      <c r="AE9070" s="39" t="s">
        <v>67</v>
      </c>
      <c r="AF9070" s="32" t="s">
        <v>67</v>
      </c>
      <c r="AG9070" s="40" t="s">
        <v>67</v>
      </c>
      <c r="AH9070" s="40" t="s">
        <v>67</v>
      </c>
      <c r="AI9070" s="41"/>
      <c r="AJ9070" s="41"/>
      <c r="AK9070" s="42"/>
      <c r="AL9070" s="36">
        <v>0</v>
      </c>
      <c r="AM9070" s="37" t="s">
        <v>67</v>
      </c>
    </row>
    <row r="9071" spans="2:39" ht="12.75">
      <c r="B9071" s="23"/>
      <c r="T9071" s="32" t="s">
        <v>67</v>
      </c>
      <c r="U9071" s="32">
        <v>0</v>
      </c>
      <c r="V9071" s="32" t="s">
        <v>67</v>
      </c>
      <c r="W9071" s="32" t="s">
        <v>67</v>
      </c>
      <c r="X9071" s="32" t="s">
        <v>67</v>
      </c>
      <c r="Y9071" s="32" t="s">
        <v>67</v>
      </c>
      <c r="Z9071" s="38" t="s">
        <v>67</v>
      </c>
      <c r="AA9071" s="32" t="s">
        <v>67</v>
      </c>
      <c r="AB9071" s="32" t="s">
        <v>67</v>
      </c>
      <c r="AC9071" s="32" t="s">
        <v>67</v>
      </c>
      <c r="AD9071" s="32" t="s">
        <v>67</v>
      </c>
      <c r="AE9071" s="39" t="s">
        <v>67</v>
      </c>
      <c r="AF9071" s="32" t="s">
        <v>67</v>
      </c>
      <c r="AG9071" s="40" t="s">
        <v>67</v>
      </c>
      <c r="AH9071" s="40" t="s">
        <v>67</v>
      </c>
      <c r="AI9071" s="41"/>
      <c r="AJ9071" s="41"/>
      <c r="AK9071" s="42"/>
      <c r="AL9071" s="36">
        <v>0</v>
      </c>
      <c r="AM9071" s="37" t="s">
        <v>67</v>
      </c>
    </row>
    <row r="9072" spans="2:39" ht="12.75">
      <c r="B9072" s="23"/>
      <c r="T9072" s="32" t="s">
        <v>67</v>
      </c>
      <c r="U9072" s="32">
        <v>0</v>
      </c>
      <c r="V9072" s="32" t="s">
        <v>67</v>
      </c>
      <c r="W9072" s="32" t="s">
        <v>67</v>
      </c>
      <c r="X9072" s="32" t="s">
        <v>67</v>
      </c>
      <c r="Y9072" s="32" t="s">
        <v>67</v>
      </c>
      <c r="Z9072" s="38" t="s">
        <v>67</v>
      </c>
      <c r="AA9072" s="32" t="s">
        <v>67</v>
      </c>
      <c r="AB9072" s="32" t="s">
        <v>67</v>
      </c>
      <c r="AC9072" s="32" t="s">
        <v>67</v>
      </c>
      <c r="AD9072" s="32" t="s">
        <v>67</v>
      </c>
      <c r="AE9072" s="39" t="s">
        <v>67</v>
      </c>
      <c r="AF9072" s="32" t="s">
        <v>67</v>
      </c>
      <c r="AG9072" s="40" t="s">
        <v>67</v>
      </c>
      <c r="AH9072" s="40" t="s">
        <v>67</v>
      </c>
      <c r="AI9072" s="41"/>
      <c r="AJ9072" s="41"/>
      <c r="AK9072" s="42"/>
      <c r="AL9072" s="36">
        <v>0</v>
      </c>
      <c r="AM9072" s="37" t="s">
        <v>67</v>
      </c>
    </row>
    <row r="9073" spans="2:39" ht="12.75">
      <c r="B9073" s="23"/>
      <c r="T9073" s="32" t="s">
        <v>67</v>
      </c>
      <c r="U9073" s="32">
        <v>0</v>
      </c>
      <c r="V9073" s="32" t="s">
        <v>67</v>
      </c>
      <c r="W9073" s="32" t="s">
        <v>67</v>
      </c>
      <c r="X9073" s="32" t="s">
        <v>67</v>
      </c>
      <c r="Y9073" s="32" t="s">
        <v>67</v>
      </c>
      <c r="Z9073" s="38" t="s">
        <v>67</v>
      </c>
      <c r="AA9073" s="32" t="s">
        <v>67</v>
      </c>
      <c r="AB9073" s="32" t="s">
        <v>67</v>
      </c>
      <c r="AC9073" s="32" t="s">
        <v>67</v>
      </c>
      <c r="AD9073" s="32" t="s">
        <v>67</v>
      </c>
      <c r="AE9073" s="39" t="s">
        <v>67</v>
      </c>
      <c r="AF9073" s="32" t="s">
        <v>67</v>
      </c>
      <c r="AG9073" s="40" t="s">
        <v>67</v>
      </c>
      <c r="AH9073" s="40" t="s">
        <v>67</v>
      </c>
      <c r="AI9073" s="41"/>
      <c r="AJ9073" s="41"/>
      <c r="AK9073" s="42"/>
      <c r="AL9073" s="36">
        <v>0</v>
      </c>
      <c r="AM9073" s="37" t="s">
        <v>67</v>
      </c>
    </row>
    <row r="9074" spans="2:39" ht="12.75">
      <c r="B9074" s="23"/>
      <c r="T9074" s="32" t="s">
        <v>67</v>
      </c>
      <c r="U9074" s="32">
        <v>0</v>
      </c>
      <c r="V9074" s="32" t="s">
        <v>67</v>
      </c>
      <c r="W9074" s="32" t="s">
        <v>67</v>
      </c>
      <c r="X9074" s="32" t="s">
        <v>67</v>
      </c>
      <c r="Y9074" s="32" t="s">
        <v>67</v>
      </c>
      <c r="Z9074" s="38" t="s">
        <v>67</v>
      </c>
      <c r="AA9074" s="32" t="s">
        <v>67</v>
      </c>
      <c r="AB9074" s="32" t="s">
        <v>67</v>
      </c>
      <c r="AC9074" s="32" t="s">
        <v>67</v>
      </c>
      <c r="AD9074" s="32" t="s">
        <v>67</v>
      </c>
      <c r="AE9074" s="39" t="s">
        <v>67</v>
      </c>
      <c r="AF9074" s="32" t="s">
        <v>67</v>
      </c>
      <c r="AG9074" s="40" t="s">
        <v>67</v>
      </c>
      <c r="AH9074" s="40" t="s">
        <v>67</v>
      </c>
      <c r="AI9074" s="41"/>
      <c r="AJ9074" s="41"/>
      <c r="AK9074" s="42"/>
      <c r="AL9074" s="36">
        <v>0</v>
      </c>
      <c r="AM9074" s="37" t="s">
        <v>67</v>
      </c>
    </row>
    <row r="9075" spans="2:39" ht="12.75">
      <c r="B9075" s="23"/>
      <c r="T9075" s="32" t="s">
        <v>67</v>
      </c>
      <c r="U9075" s="32">
        <v>0</v>
      </c>
      <c r="V9075" s="32" t="s">
        <v>67</v>
      </c>
      <c r="W9075" s="32" t="s">
        <v>67</v>
      </c>
      <c r="X9075" s="32" t="s">
        <v>67</v>
      </c>
      <c r="Y9075" s="32" t="s">
        <v>67</v>
      </c>
      <c r="Z9075" s="38" t="s">
        <v>67</v>
      </c>
      <c r="AA9075" s="32" t="s">
        <v>67</v>
      </c>
      <c r="AB9075" s="32" t="s">
        <v>67</v>
      </c>
      <c r="AC9075" s="32" t="s">
        <v>67</v>
      </c>
      <c r="AD9075" s="32" t="s">
        <v>67</v>
      </c>
      <c r="AE9075" s="39" t="s">
        <v>67</v>
      </c>
      <c r="AF9075" s="32" t="s">
        <v>67</v>
      </c>
      <c r="AG9075" s="40" t="s">
        <v>67</v>
      </c>
      <c r="AH9075" s="40" t="s">
        <v>67</v>
      </c>
      <c r="AI9075" s="41"/>
      <c r="AJ9075" s="41"/>
      <c r="AK9075" s="42"/>
      <c r="AL9075" s="36">
        <v>0</v>
      </c>
      <c r="AM9075" s="37" t="s">
        <v>67</v>
      </c>
    </row>
    <row r="9076" spans="2:39" ht="12.75">
      <c r="B9076" s="23"/>
      <c r="T9076" s="32" t="s">
        <v>67</v>
      </c>
      <c r="U9076" s="32">
        <v>0</v>
      </c>
      <c r="V9076" s="32" t="s">
        <v>67</v>
      </c>
      <c r="W9076" s="32" t="s">
        <v>67</v>
      </c>
      <c r="X9076" s="32" t="s">
        <v>67</v>
      </c>
      <c r="Y9076" s="32" t="s">
        <v>67</v>
      </c>
      <c r="Z9076" s="38" t="s">
        <v>67</v>
      </c>
      <c r="AA9076" s="32" t="s">
        <v>67</v>
      </c>
      <c r="AB9076" s="32" t="s">
        <v>67</v>
      </c>
      <c r="AC9076" s="32" t="s">
        <v>67</v>
      </c>
      <c r="AD9076" s="32" t="s">
        <v>67</v>
      </c>
      <c r="AE9076" s="39" t="s">
        <v>67</v>
      </c>
      <c r="AF9076" s="32" t="s">
        <v>67</v>
      </c>
      <c r="AG9076" s="40" t="s">
        <v>67</v>
      </c>
      <c r="AH9076" s="40" t="s">
        <v>67</v>
      </c>
      <c r="AI9076" s="41"/>
      <c r="AJ9076" s="41"/>
      <c r="AK9076" s="42"/>
      <c r="AL9076" s="36">
        <v>0</v>
      </c>
      <c r="AM9076" s="37" t="s">
        <v>67</v>
      </c>
    </row>
    <row r="9077" spans="2:39" ht="12.75">
      <c r="B9077" s="23"/>
      <c r="T9077" s="32" t="s">
        <v>67</v>
      </c>
      <c r="U9077" s="32">
        <v>0</v>
      </c>
      <c r="V9077" s="32" t="s">
        <v>67</v>
      </c>
      <c r="W9077" s="32" t="s">
        <v>67</v>
      </c>
      <c r="X9077" s="32" t="s">
        <v>67</v>
      </c>
      <c r="Y9077" s="32" t="s">
        <v>67</v>
      </c>
      <c r="Z9077" s="38" t="s">
        <v>67</v>
      </c>
      <c r="AA9077" s="32" t="s">
        <v>67</v>
      </c>
      <c r="AB9077" s="32" t="s">
        <v>67</v>
      </c>
      <c r="AC9077" s="32" t="s">
        <v>67</v>
      </c>
      <c r="AD9077" s="32" t="s">
        <v>67</v>
      </c>
      <c r="AE9077" s="39" t="s">
        <v>67</v>
      </c>
      <c r="AF9077" s="32" t="s">
        <v>67</v>
      </c>
      <c r="AG9077" s="40" t="s">
        <v>67</v>
      </c>
      <c r="AH9077" s="40" t="s">
        <v>67</v>
      </c>
      <c r="AI9077" s="41"/>
      <c r="AJ9077" s="41"/>
      <c r="AK9077" s="42"/>
      <c r="AL9077" s="36">
        <v>0</v>
      </c>
      <c r="AM9077" s="37" t="s">
        <v>67</v>
      </c>
    </row>
    <row r="9078" spans="2:39" ht="12.75">
      <c r="B9078" s="23"/>
      <c r="T9078" s="32" t="s">
        <v>67</v>
      </c>
      <c r="U9078" s="32">
        <v>0</v>
      </c>
      <c r="V9078" s="32" t="s">
        <v>67</v>
      </c>
      <c r="W9078" s="32" t="s">
        <v>67</v>
      </c>
      <c r="X9078" s="32" t="s">
        <v>67</v>
      </c>
      <c r="Y9078" s="32" t="s">
        <v>67</v>
      </c>
      <c r="Z9078" s="38" t="s">
        <v>67</v>
      </c>
      <c r="AA9078" s="32" t="s">
        <v>67</v>
      </c>
      <c r="AB9078" s="32" t="s">
        <v>67</v>
      </c>
      <c r="AC9078" s="32" t="s">
        <v>67</v>
      </c>
      <c r="AD9078" s="32" t="s">
        <v>67</v>
      </c>
      <c r="AE9078" s="39" t="s">
        <v>67</v>
      </c>
      <c r="AF9078" s="32" t="s">
        <v>67</v>
      </c>
      <c r="AG9078" s="40" t="s">
        <v>67</v>
      </c>
      <c r="AH9078" s="40" t="s">
        <v>67</v>
      </c>
      <c r="AI9078" s="41"/>
      <c r="AJ9078" s="41"/>
      <c r="AK9078" s="42"/>
      <c r="AL9078" s="36">
        <v>0</v>
      </c>
      <c r="AM9078" s="37" t="s">
        <v>67</v>
      </c>
    </row>
    <row r="9079" spans="2:39" ht="12.75">
      <c r="B9079" s="23"/>
      <c r="T9079" s="32" t="s">
        <v>67</v>
      </c>
      <c r="U9079" s="32">
        <v>0</v>
      </c>
      <c r="V9079" s="32" t="s">
        <v>67</v>
      </c>
      <c r="W9079" s="32" t="s">
        <v>67</v>
      </c>
      <c r="X9079" s="32" t="s">
        <v>67</v>
      </c>
      <c r="Y9079" s="32" t="s">
        <v>67</v>
      </c>
      <c r="Z9079" s="38" t="s">
        <v>67</v>
      </c>
      <c r="AA9079" s="32" t="s">
        <v>67</v>
      </c>
      <c r="AB9079" s="32" t="s">
        <v>67</v>
      </c>
      <c r="AC9079" s="32" t="s">
        <v>67</v>
      </c>
      <c r="AD9079" s="32" t="s">
        <v>67</v>
      </c>
      <c r="AE9079" s="39" t="s">
        <v>67</v>
      </c>
      <c r="AF9079" s="32" t="s">
        <v>67</v>
      </c>
      <c r="AG9079" s="40" t="s">
        <v>67</v>
      </c>
      <c r="AH9079" s="40" t="s">
        <v>67</v>
      </c>
      <c r="AI9079" s="41"/>
      <c r="AJ9079" s="41"/>
      <c r="AK9079" s="42"/>
      <c r="AL9079" s="36">
        <v>0</v>
      </c>
      <c r="AM9079" s="37" t="s">
        <v>67</v>
      </c>
    </row>
    <row r="9080" spans="2:39" ht="12.75">
      <c r="B9080" s="23"/>
      <c r="T9080" s="32" t="s">
        <v>67</v>
      </c>
      <c r="U9080" s="32">
        <v>0</v>
      </c>
      <c r="V9080" s="32" t="s">
        <v>67</v>
      </c>
      <c r="W9080" s="32" t="s">
        <v>67</v>
      </c>
      <c r="X9080" s="32" t="s">
        <v>67</v>
      </c>
      <c r="Y9080" s="32" t="s">
        <v>67</v>
      </c>
      <c r="Z9080" s="38" t="s">
        <v>67</v>
      </c>
      <c r="AA9080" s="32" t="s">
        <v>67</v>
      </c>
      <c r="AB9080" s="32" t="s">
        <v>67</v>
      </c>
      <c r="AC9080" s="32" t="s">
        <v>67</v>
      </c>
      <c r="AD9080" s="32" t="s">
        <v>67</v>
      </c>
      <c r="AE9080" s="39" t="s">
        <v>67</v>
      </c>
      <c r="AF9080" s="32" t="s">
        <v>67</v>
      </c>
      <c r="AG9080" s="40" t="s">
        <v>67</v>
      </c>
      <c r="AH9080" s="40" t="s">
        <v>67</v>
      </c>
      <c r="AI9080" s="41"/>
      <c r="AJ9080" s="41"/>
      <c r="AK9080" s="42"/>
      <c r="AL9080" s="36">
        <v>0</v>
      </c>
      <c r="AM9080" s="37" t="s">
        <v>67</v>
      </c>
    </row>
    <row r="9081" spans="2:39" ht="12.75">
      <c r="B9081" s="23"/>
      <c r="T9081" s="32" t="s">
        <v>67</v>
      </c>
      <c r="U9081" s="32">
        <v>0</v>
      </c>
      <c r="V9081" s="32" t="s">
        <v>67</v>
      </c>
      <c r="W9081" s="32" t="s">
        <v>67</v>
      </c>
      <c r="X9081" s="32" t="s">
        <v>67</v>
      </c>
      <c r="Y9081" s="32" t="s">
        <v>67</v>
      </c>
      <c r="Z9081" s="38" t="s">
        <v>67</v>
      </c>
      <c r="AA9081" s="32" t="s">
        <v>67</v>
      </c>
      <c r="AB9081" s="32" t="s">
        <v>67</v>
      </c>
      <c r="AC9081" s="32" t="s">
        <v>67</v>
      </c>
      <c r="AD9081" s="32" t="s">
        <v>67</v>
      </c>
      <c r="AE9081" s="39" t="s">
        <v>67</v>
      </c>
      <c r="AF9081" s="32" t="s">
        <v>67</v>
      </c>
      <c r="AG9081" s="40" t="s">
        <v>67</v>
      </c>
      <c r="AH9081" s="40" t="s">
        <v>67</v>
      </c>
      <c r="AI9081" s="41"/>
      <c r="AJ9081" s="41"/>
      <c r="AK9081" s="42"/>
      <c r="AL9081" s="36">
        <v>0</v>
      </c>
      <c r="AM9081" s="37" t="s">
        <v>67</v>
      </c>
    </row>
    <row r="9082" spans="2:39" ht="12.75">
      <c r="B9082" s="23"/>
      <c r="T9082" s="32" t="s">
        <v>67</v>
      </c>
      <c r="U9082" s="32">
        <v>0</v>
      </c>
      <c r="V9082" s="32" t="s">
        <v>67</v>
      </c>
      <c r="W9082" s="32" t="s">
        <v>67</v>
      </c>
      <c r="X9082" s="32" t="s">
        <v>67</v>
      </c>
      <c r="Y9082" s="32" t="s">
        <v>67</v>
      </c>
      <c r="Z9082" s="38" t="s">
        <v>67</v>
      </c>
      <c r="AA9082" s="32" t="s">
        <v>67</v>
      </c>
      <c r="AB9082" s="32" t="s">
        <v>67</v>
      </c>
      <c r="AC9082" s="32" t="s">
        <v>67</v>
      </c>
      <c r="AD9082" s="32" t="s">
        <v>67</v>
      </c>
      <c r="AE9082" s="39" t="s">
        <v>67</v>
      </c>
      <c r="AF9082" s="32" t="s">
        <v>67</v>
      </c>
      <c r="AG9082" s="40" t="s">
        <v>67</v>
      </c>
      <c r="AH9082" s="40" t="s">
        <v>67</v>
      </c>
      <c r="AI9082" s="41"/>
      <c r="AJ9082" s="41"/>
      <c r="AK9082" s="42"/>
      <c r="AL9082" s="36">
        <v>0</v>
      </c>
      <c r="AM9082" s="37" t="s">
        <v>67</v>
      </c>
    </row>
    <row r="9083" spans="2:39" ht="12.75">
      <c r="B9083" s="23"/>
      <c r="T9083" s="32" t="s">
        <v>67</v>
      </c>
      <c r="U9083" s="32">
        <v>0</v>
      </c>
      <c r="V9083" s="32" t="s">
        <v>67</v>
      </c>
      <c r="W9083" s="32" t="s">
        <v>67</v>
      </c>
      <c r="X9083" s="32" t="s">
        <v>67</v>
      </c>
      <c r="Y9083" s="32" t="s">
        <v>67</v>
      </c>
      <c r="Z9083" s="38" t="s">
        <v>67</v>
      </c>
      <c r="AA9083" s="32" t="s">
        <v>67</v>
      </c>
      <c r="AB9083" s="32" t="s">
        <v>67</v>
      </c>
      <c r="AC9083" s="32" t="s">
        <v>67</v>
      </c>
      <c r="AD9083" s="32" t="s">
        <v>67</v>
      </c>
      <c r="AE9083" s="39" t="s">
        <v>67</v>
      </c>
      <c r="AF9083" s="32" t="s">
        <v>67</v>
      </c>
      <c r="AG9083" s="40" t="s">
        <v>67</v>
      </c>
      <c r="AH9083" s="40" t="s">
        <v>67</v>
      </c>
      <c r="AI9083" s="41"/>
      <c r="AJ9083" s="41"/>
      <c r="AK9083" s="42"/>
      <c r="AL9083" s="36">
        <v>0</v>
      </c>
      <c r="AM9083" s="37" t="s">
        <v>67</v>
      </c>
    </row>
    <row r="9084" spans="2:39" ht="12.75">
      <c r="B9084" s="23"/>
      <c r="T9084" s="32" t="s">
        <v>67</v>
      </c>
      <c r="U9084" s="32">
        <v>0</v>
      </c>
      <c r="V9084" s="32" t="s">
        <v>67</v>
      </c>
      <c r="W9084" s="32" t="s">
        <v>67</v>
      </c>
      <c r="X9084" s="32" t="s">
        <v>67</v>
      </c>
      <c r="Y9084" s="32" t="s">
        <v>67</v>
      </c>
      <c r="Z9084" s="38" t="s">
        <v>67</v>
      </c>
      <c r="AA9084" s="32" t="s">
        <v>67</v>
      </c>
      <c r="AB9084" s="32" t="s">
        <v>67</v>
      </c>
      <c r="AC9084" s="32" t="s">
        <v>67</v>
      </c>
      <c r="AD9084" s="32" t="s">
        <v>67</v>
      </c>
      <c r="AE9084" s="39" t="s">
        <v>67</v>
      </c>
      <c r="AF9084" s="32" t="s">
        <v>67</v>
      </c>
      <c r="AG9084" s="40" t="s">
        <v>67</v>
      </c>
      <c r="AH9084" s="40" t="s">
        <v>67</v>
      </c>
      <c r="AI9084" s="41"/>
      <c r="AJ9084" s="41"/>
      <c r="AK9084" s="42"/>
      <c r="AL9084" s="36">
        <v>0</v>
      </c>
      <c r="AM9084" s="37" t="s">
        <v>67</v>
      </c>
    </row>
    <row r="9085" spans="2:39" ht="12.75">
      <c r="B9085" s="23"/>
      <c r="T9085" s="32" t="s">
        <v>67</v>
      </c>
      <c r="U9085" s="32">
        <v>0</v>
      </c>
      <c r="V9085" s="32" t="s">
        <v>67</v>
      </c>
      <c r="W9085" s="32" t="s">
        <v>67</v>
      </c>
      <c r="X9085" s="32" t="s">
        <v>67</v>
      </c>
      <c r="Y9085" s="32" t="s">
        <v>67</v>
      </c>
      <c r="Z9085" s="38" t="s">
        <v>67</v>
      </c>
      <c r="AA9085" s="32" t="s">
        <v>67</v>
      </c>
      <c r="AB9085" s="32" t="s">
        <v>67</v>
      </c>
      <c r="AC9085" s="32" t="s">
        <v>67</v>
      </c>
      <c r="AD9085" s="32" t="s">
        <v>67</v>
      </c>
      <c r="AE9085" s="39" t="s">
        <v>67</v>
      </c>
      <c r="AF9085" s="32" t="s">
        <v>67</v>
      </c>
      <c r="AG9085" s="40" t="s">
        <v>67</v>
      </c>
      <c r="AH9085" s="40" t="s">
        <v>67</v>
      </c>
      <c r="AI9085" s="41"/>
      <c r="AJ9085" s="41"/>
      <c r="AK9085" s="42"/>
      <c r="AL9085" s="36">
        <v>0</v>
      </c>
      <c r="AM9085" s="37" t="s">
        <v>67</v>
      </c>
    </row>
    <row r="9086" spans="2:39" ht="12.75">
      <c r="B9086" s="23"/>
      <c r="T9086" s="32" t="s">
        <v>67</v>
      </c>
      <c r="U9086" s="32">
        <v>0</v>
      </c>
      <c r="V9086" s="32" t="s">
        <v>67</v>
      </c>
      <c r="W9086" s="32" t="s">
        <v>67</v>
      </c>
      <c r="X9086" s="32" t="s">
        <v>67</v>
      </c>
      <c r="Y9086" s="32" t="s">
        <v>67</v>
      </c>
      <c r="Z9086" s="38" t="s">
        <v>67</v>
      </c>
      <c r="AA9086" s="32" t="s">
        <v>67</v>
      </c>
      <c r="AB9086" s="32" t="s">
        <v>67</v>
      </c>
      <c r="AC9086" s="32" t="s">
        <v>67</v>
      </c>
      <c r="AD9086" s="32" t="s">
        <v>67</v>
      </c>
      <c r="AE9086" s="39" t="s">
        <v>67</v>
      </c>
      <c r="AF9086" s="32" t="s">
        <v>67</v>
      </c>
      <c r="AG9086" s="40" t="s">
        <v>67</v>
      </c>
      <c r="AH9086" s="40" t="s">
        <v>67</v>
      </c>
      <c r="AI9086" s="41"/>
      <c r="AJ9086" s="41"/>
      <c r="AK9086" s="42"/>
      <c r="AL9086" s="36">
        <v>0</v>
      </c>
      <c r="AM9086" s="37" t="s">
        <v>67</v>
      </c>
    </row>
    <row r="9087" spans="2:39" ht="12.75">
      <c r="B9087" s="23"/>
      <c r="T9087" s="32" t="s">
        <v>67</v>
      </c>
      <c r="U9087" s="32">
        <v>0</v>
      </c>
      <c r="V9087" s="32" t="s">
        <v>67</v>
      </c>
      <c r="W9087" s="32" t="s">
        <v>67</v>
      </c>
      <c r="X9087" s="32" t="s">
        <v>67</v>
      </c>
      <c r="Y9087" s="32" t="s">
        <v>67</v>
      </c>
      <c r="Z9087" s="38" t="s">
        <v>67</v>
      </c>
      <c r="AA9087" s="32" t="s">
        <v>67</v>
      </c>
      <c r="AB9087" s="32" t="s">
        <v>67</v>
      </c>
      <c r="AC9087" s="32" t="s">
        <v>67</v>
      </c>
      <c r="AD9087" s="32" t="s">
        <v>67</v>
      </c>
      <c r="AE9087" s="39" t="s">
        <v>67</v>
      </c>
      <c r="AF9087" s="32" t="s">
        <v>67</v>
      </c>
      <c r="AG9087" s="40" t="s">
        <v>67</v>
      </c>
      <c r="AH9087" s="40" t="s">
        <v>67</v>
      </c>
      <c r="AI9087" s="41"/>
      <c r="AJ9087" s="41"/>
      <c r="AK9087" s="42"/>
      <c r="AL9087" s="36">
        <v>0</v>
      </c>
      <c r="AM9087" s="37" t="s">
        <v>67</v>
      </c>
    </row>
    <row r="9088" spans="2:39" ht="12.75">
      <c r="B9088" s="23"/>
      <c r="T9088" s="32" t="s">
        <v>67</v>
      </c>
      <c r="U9088" s="32">
        <v>0</v>
      </c>
      <c r="V9088" s="32" t="s">
        <v>67</v>
      </c>
      <c r="W9088" s="32" t="s">
        <v>67</v>
      </c>
      <c r="X9088" s="32" t="s">
        <v>67</v>
      </c>
      <c r="Y9088" s="32" t="s">
        <v>67</v>
      </c>
      <c r="Z9088" s="38" t="s">
        <v>67</v>
      </c>
      <c r="AA9088" s="32" t="s">
        <v>67</v>
      </c>
      <c r="AB9088" s="32" t="s">
        <v>67</v>
      </c>
      <c r="AC9088" s="32" t="s">
        <v>67</v>
      </c>
      <c r="AD9088" s="32" t="s">
        <v>67</v>
      </c>
      <c r="AE9088" s="39" t="s">
        <v>67</v>
      </c>
      <c r="AF9088" s="32" t="s">
        <v>67</v>
      </c>
      <c r="AG9088" s="40" t="s">
        <v>67</v>
      </c>
      <c r="AH9088" s="40" t="s">
        <v>67</v>
      </c>
      <c r="AI9088" s="41"/>
      <c r="AJ9088" s="41"/>
      <c r="AK9088" s="42"/>
      <c r="AL9088" s="36">
        <v>0</v>
      </c>
      <c r="AM9088" s="37" t="s">
        <v>67</v>
      </c>
    </row>
    <row r="9089" spans="2:39" ht="12.75">
      <c r="B9089" s="23"/>
      <c r="T9089" s="32" t="s">
        <v>67</v>
      </c>
      <c r="U9089" s="32">
        <v>0</v>
      </c>
      <c r="V9089" s="32" t="s">
        <v>67</v>
      </c>
      <c r="W9089" s="32" t="s">
        <v>67</v>
      </c>
      <c r="X9089" s="32" t="s">
        <v>67</v>
      </c>
      <c r="Y9089" s="32" t="s">
        <v>67</v>
      </c>
      <c r="Z9089" s="38" t="s">
        <v>67</v>
      </c>
      <c r="AA9089" s="32" t="s">
        <v>67</v>
      </c>
      <c r="AB9089" s="32" t="s">
        <v>67</v>
      </c>
      <c r="AC9089" s="32" t="s">
        <v>67</v>
      </c>
      <c r="AD9089" s="32" t="s">
        <v>67</v>
      </c>
      <c r="AE9089" s="39" t="s">
        <v>67</v>
      </c>
      <c r="AF9089" s="32" t="s">
        <v>67</v>
      </c>
      <c r="AG9089" s="40" t="s">
        <v>67</v>
      </c>
      <c r="AH9089" s="40" t="s">
        <v>67</v>
      </c>
      <c r="AI9089" s="41"/>
      <c r="AJ9089" s="41"/>
      <c r="AK9089" s="42"/>
      <c r="AL9089" s="36">
        <v>0</v>
      </c>
      <c r="AM9089" s="37" t="s">
        <v>67</v>
      </c>
    </row>
    <row r="9090" spans="2:39" ht="12.75">
      <c r="B9090" s="23"/>
      <c r="T9090" s="32" t="s">
        <v>67</v>
      </c>
      <c r="U9090" s="32">
        <v>0</v>
      </c>
      <c r="V9090" s="32" t="s">
        <v>67</v>
      </c>
      <c r="W9090" s="32" t="s">
        <v>67</v>
      </c>
      <c r="X9090" s="32" t="s">
        <v>67</v>
      </c>
      <c r="Y9090" s="32" t="s">
        <v>67</v>
      </c>
      <c r="Z9090" s="38" t="s">
        <v>67</v>
      </c>
      <c r="AA9090" s="32" t="s">
        <v>67</v>
      </c>
      <c r="AB9090" s="32" t="s">
        <v>67</v>
      </c>
      <c r="AC9090" s="32" t="s">
        <v>67</v>
      </c>
      <c r="AD9090" s="32" t="s">
        <v>67</v>
      </c>
      <c r="AE9090" s="39" t="s">
        <v>67</v>
      </c>
      <c r="AF9090" s="32" t="s">
        <v>67</v>
      </c>
      <c r="AG9090" s="40" t="s">
        <v>67</v>
      </c>
      <c r="AH9090" s="40" t="s">
        <v>67</v>
      </c>
      <c r="AI9090" s="41"/>
      <c r="AJ9090" s="41"/>
      <c r="AK9090" s="42"/>
      <c r="AL9090" s="36">
        <v>0</v>
      </c>
      <c r="AM9090" s="37" t="s">
        <v>67</v>
      </c>
    </row>
    <row r="9091" spans="2:39" ht="12.75">
      <c r="B9091" s="23"/>
      <c r="T9091" s="32" t="s">
        <v>67</v>
      </c>
      <c r="U9091" s="32">
        <v>0</v>
      </c>
      <c r="V9091" s="32" t="s">
        <v>67</v>
      </c>
      <c r="W9091" s="32" t="s">
        <v>67</v>
      </c>
      <c r="X9091" s="32" t="s">
        <v>67</v>
      </c>
      <c r="Y9091" s="32" t="s">
        <v>67</v>
      </c>
      <c r="Z9091" s="38" t="s">
        <v>67</v>
      </c>
      <c r="AA9091" s="32" t="s">
        <v>67</v>
      </c>
      <c r="AB9091" s="32" t="s">
        <v>67</v>
      </c>
      <c r="AC9091" s="32" t="s">
        <v>67</v>
      </c>
      <c r="AD9091" s="32" t="s">
        <v>67</v>
      </c>
      <c r="AE9091" s="39" t="s">
        <v>67</v>
      </c>
      <c r="AF9091" s="32" t="s">
        <v>67</v>
      </c>
      <c r="AG9091" s="40" t="s">
        <v>67</v>
      </c>
      <c r="AH9091" s="40" t="s">
        <v>67</v>
      </c>
      <c r="AI9091" s="41"/>
      <c r="AJ9091" s="41"/>
      <c r="AK9091" s="42"/>
      <c r="AL9091" s="36">
        <v>0</v>
      </c>
      <c r="AM9091" s="37" t="s">
        <v>67</v>
      </c>
    </row>
    <row r="9092" spans="2:39" ht="12.75">
      <c r="B9092" s="23"/>
      <c r="T9092" s="32" t="s">
        <v>67</v>
      </c>
      <c r="U9092" s="32">
        <v>0</v>
      </c>
      <c r="V9092" s="32" t="s">
        <v>67</v>
      </c>
      <c r="W9092" s="32" t="s">
        <v>67</v>
      </c>
      <c r="X9092" s="32" t="s">
        <v>67</v>
      </c>
      <c r="Y9092" s="32" t="s">
        <v>67</v>
      </c>
      <c r="Z9092" s="38" t="s">
        <v>67</v>
      </c>
      <c r="AA9092" s="32" t="s">
        <v>67</v>
      </c>
      <c r="AB9092" s="32" t="s">
        <v>67</v>
      </c>
      <c r="AC9092" s="32" t="s">
        <v>67</v>
      </c>
      <c r="AD9092" s="32" t="s">
        <v>67</v>
      </c>
      <c r="AE9092" s="39" t="s">
        <v>67</v>
      </c>
      <c r="AF9092" s="32" t="s">
        <v>67</v>
      </c>
      <c r="AG9092" s="40" t="s">
        <v>67</v>
      </c>
      <c r="AH9092" s="40" t="s">
        <v>67</v>
      </c>
      <c r="AI9092" s="41"/>
      <c r="AJ9092" s="41"/>
      <c r="AK9092" s="42"/>
      <c r="AL9092" s="36">
        <v>0</v>
      </c>
      <c r="AM9092" s="37" t="s">
        <v>67</v>
      </c>
    </row>
    <row r="9093" spans="2:39" ht="12.75">
      <c r="B9093" s="23"/>
      <c r="T9093" s="32" t="s">
        <v>67</v>
      </c>
      <c r="U9093" s="32">
        <v>0</v>
      </c>
      <c r="V9093" s="32" t="s">
        <v>67</v>
      </c>
      <c r="W9093" s="32" t="s">
        <v>67</v>
      </c>
      <c r="X9093" s="32" t="s">
        <v>67</v>
      </c>
      <c r="Y9093" s="32" t="s">
        <v>67</v>
      </c>
      <c r="Z9093" s="38" t="s">
        <v>67</v>
      </c>
      <c r="AA9093" s="32" t="s">
        <v>67</v>
      </c>
      <c r="AB9093" s="32" t="s">
        <v>67</v>
      </c>
      <c r="AC9093" s="32" t="s">
        <v>67</v>
      </c>
      <c r="AD9093" s="32" t="s">
        <v>67</v>
      </c>
      <c r="AE9093" s="39" t="s">
        <v>67</v>
      </c>
      <c r="AF9093" s="32" t="s">
        <v>67</v>
      </c>
      <c r="AG9093" s="40" t="s">
        <v>67</v>
      </c>
      <c r="AH9093" s="40" t="s">
        <v>67</v>
      </c>
      <c r="AI9093" s="41"/>
      <c r="AJ9093" s="41"/>
      <c r="AK9093" s="42"/>
      <c r="AL9093" s="36">
        <v>0</v>
      </c>
      <c r="AM9093" s="37" t="s">
        <v>67</v>
      </c>
    </row>
    <row r="9094" spans="2:39" ht="12.75">
      <c r="B9094" s="23"/>
      <c r="T9094" s="32" t="s">
        <v>67</v>
      </c>
      <c r="U9094" s="32">
        <v>0</v>
      </c>
      <c r="V9094" s="32" t="s">
        <v>67</v>
      </c>
      <c r="W9094" s="32" t="s">
        <v>67</v>
      </c>
      <c r="X9094" s="32" t="s">
        <v>67</v>
      </c>
      <c r="Y9094" s="32" t="s">
        <v>67</v>
      </c>
      <c r="Z9094" s="38" t="s">
        <v>67</v>
      </c>
      <c r="AA9094" s="32" t="s">
        <v>67</v>
      </c>
      <c r="AB9094" s="32" t="s">
        <v>67</v>
      </c>
      <c r="AC9094" s="32" t="s">
        <v>67</v>
      </c>
      <c r="AD9094" s="32" t="s">
        <v>67</v>
      </c>
      <c r="AE9094" s="39" t="s">
        <v>67</v>
      </c>
      <c r="AF9094" s="32" t="s">
        <v>67</v>
      </c>
      <c r="AG9094" s="40" t="s">
        <v>67</v>
      </c>
      <c r="AH9094" s="40" t="s">
        <v>67</v>
      </c>
      <c r="AI9094" s="41"/>
      <c r="AJ9094" s="41"/>
      <c r="AK9094" s="42"/>
      <c r="AL9094" s="36">
        <v>0</v>
      </c>
      <c r="AM9094" s="37" t="s">
        <v>67</v>
      </c>
    </row>
    <row r="9095" spans="2:39" ht="12.75">
      <c r="B9095" s="23"/>
      <c r="T9095" s="32" t="s">
        <v>67</v>
      </c>
      <c r="U9095" s="32">
        <v>0</v>
      </c>
      <c r="V9095" s="32" t="s">
        <v>67</v>
      </c>
      <c r="W9095" s="32" t="s">
        <v>67</v>
      </c>
      <c r="X9095" s="32" t="s">
        <v>67</v>
      </c>
      <c r="Y9095" s="32" t="s">
        <v>67</v>
      </c>
      <c r="Z9095" s="38" t="s">
        <v>67</v>
      </c>
      <c r="AA9095" s="32" t="s">
        <v>67</v>
      </c>
      <c r="AB9095" s="32" t="s">
        <v>67</v>
      </c>
      <c r="AC9095" s="32" t="s">
        <v>67</v>
      </c>
      <c r="AD9095" s="32" t="s">
        <v>67</v>
      </c>
      <c r="AE9095" s="39" t="s">
        <v>67</v>
      </c>
      <c r="AF9095" s="32" t="s">
        <v>67</v>
      </c>
      <c r="AG9095" s="40" t="s">
        <v>67</v>
      </c>
      <c r="AH9095" s="40" t="s">
        <v>67</v>
      </c>
      <c r="AI9095" s="41"/>
      <c r="AJ9095" s="41"/>
      <c r="AK9095" s="42"/>
      <c r="AL9095" s="36">
        <v>0</v>
      </c>
      <c r="AM9095" s="37" t="s">
        <v>67</v>
      </c>
    </row>
    <row r="9096" spans="2:39" ht="12.75">
      <c r="B9096" s="23"/>
      <c r="T9096" s="32" t="s">
        <v>67</v>
      </c>
      <c r="U9096" s="32">
        <v>0</v>
      </c>
      <c r="V9096" s="32" t="s">
        <v>67</v>
      </c>
      <c r="W9096" s="32" t="s">
        <v>67</v>
      </c>
      <c r="X9096" s="32" t="s">
        <v>67</v>
      </c>
      <c r="Y9096" s="32" t="s">
        <v>67</v>
      </c>
      <c r="Z9096" s="38" t="s">
        <v>67</v>
      </c>
      <c r="AA9096" s="32" t="s">
        <v>67</v>
      </c>
      <c r="AB9096" s="32" t="s">
        <v>67</v>
      </c>
      <c r="AC9096" s="32" t="s">
        <v>67</v>
      </c>
      <c r="AD9096" s="32" t="s">
        <v>67</v>
      </c>
      <c r="AE9096" s="39" t="s">
        <v>67</v>
      </c>
      <c r="AF9096" s="32" t="s">
        <v>67</v>
      </c>
      <c r="AG9096" s="40" t="s">
        <v>67</v>
      </c>
      <c r="AH9096" s="40" t="s">
        <v>67</v>
      </c>
      <c r="AI9096" s="41"/>
      <c r="AJ9096" s="41"/>
      <c r="AK9096" s="42"/>
      <c r="AL9096" s="36">
        <v>0</v>
      </c>
      <c r="AM9096" s="37" t="s">
        <v>67</v>
      </c>
    </row>
    <row r="9097" spans="2:39" ht="12.75">
      <c r="B9097" s="23"/>
      <c r="T9097" s="32" t="s">
        <v>67</v>
      </c>
      <c r="U9097" s="32">
        <v>0</v>
      </c>
      <c r="V9097" s="32" t="s">
        <v>67</v>
      </c>
      <c r="W9097" s="32" t="s">
        <v>67</v>
      </c>
      <c r="X9097" s="32" t="s">
        <v>67</v>
      </c>
      <c r="Y9097" s="32" t="s">
        <v>67</v>
      </c>
      <c r="Z9097" s="38" t="s">
        <v>67</v>
      </c>
      <c r="AA9097" s="32" t="s">
        <v>67</v>
      </c>
      <c r="AB9097" s="32" t="s">
        <v>67</v>
      </c>
      <c r="AC9097" s="32" t="s">
        <v>67</v>
      </c>
      <c r="AD9097" s="32" t="s">
        <v>67</v>
      </c>
      <c r="AE9097" s="39" t="s">
        <v>67</v>
      </c>
      <c r="AF9097" s="32" t="s">
        <v>67</v>
      </c>
      <c r="AG9097" s="40" t="s">
        <v>67</v>
      </c>
      <c r="AH9097" s="40" t="s">
        <v>67</v>
      </c>
      <c r="AI9097" s="41"/>
      <c r="AJ9097" s="41"/>
      <c r="AK9097" s="42"/>
      <c r="AL9097" s="36">
        <v>0</v>
      </c>
      <c r="AM9097" s="37" t="s">
        <v>67</v>
      </c>
    </row>
    <row r="9098" spans="2:39" ht="12.75">
      <c r="B9098" s="23"/>
      <c r="T9098" s="32" t="s">
        <v>67</v>
      </c>
      <c r="U9098" s="32">
        <v>0</v>
      </c>
      <c r="V9098" s="32" t="s">
        <v>67</v>
      </c>
      <c r="W9098" s="32" t="s">
        <v>67</v>
      </c>
      <c r="X9098" s="32" t="s">
        <v>67</v>
      </c>
      <c r="Y9098" s="32" t="s">
        <v>67</v>
      </c>
      <c r="Z9098" s="38" t="s">
        <v>67</v>
      </c>
      <c r="AA9098" s="32" t="s">
        <v>67</v>
      </c>
      <c r="AB9098" s="32" t="s">
        <v>67</v>
      </c>
      <c r="AC9098" s="32" t="s">
        <v>67</v>
      </c>
      <c r="AD9098" s="32" t="s">
        <v>67</v>
      </c>
      <c r="AE9098" s="39" t="s">
        <v>67</v>
      </c>
      <c r="AF9098" s="32" t="s">
        <v>67</v>
      </c>
      <c r="AG9098" s="40" t="s">
        <v>67</v>
      </c>
      <c r="AH9098" s="40" t="s">
        <v>67</v>
      </c>
      <c r="AI9098" s="41"/>
      <c r="AJ9098" s="41"/>
      <c r="AK9098" s="42"/>
      <c r="AL9098" s="36">
        <v>0</v>
      </c>
      <c r="AM9098" s="37" t="s">
        <v>67</v>
      </c>
    </row>
    <row r="9099" spans="2:39" ht="12.75">
      <c r="B9099" s="23"/>
      <c r="T9099" s="32" t="s">
        <v>67</v>
      </c>
      <c r="U9099" s="32">
        <v>0</v>
      </c>
      <c r="V9099" s="32" t="s">
        <v>67</v>
      </c>
      <c r="W9099" s="32" t="s">
        <v>67</v>
      </c>
      <c r="X9099" s="32" t="s">
        <v>67</v>
      </c>
      <c r="Y9099" s="32" t="s">
        <v>67</v>
      </c>
      <c r="Z9099" s="38" t="s">
        <v>67</v>
      </c>
      <c r="AA9099" s="32" t="s">
        <v>67</v>
      </c>
      <c r="AB9099" s="32" t="s">
        <v>67</v>
      </c>
      <c r="AC9099" s="32" t="s">
        <v>67</v>
      </c>
      <c r="AD9099" s="32" t="s">
        <v>67</v>
      </c>
      <c r="AE9099" s="39" t="s">
        <v>67</v>
      </c>
      <c r="AF9099" s="32" t="s">
        <v>67</v>
      </c>
      <c r="AG9099" s="40" t="s">
        <v>67</v>
      </c>
      <c r="AH9099" s="40" t="s">
        <v>67</v>
      </c>
      <c r="AI9099" s="41"/>
      <c r="AJ9099" s="41"/>
      <c r="AK9099" s="42"/>
      <c r="AL9099" s="36">
        <v>0</v>
      </c>
      <c r="AM9099" s="37" t="s">
        <v>67</v>
      </c>
    </row>
    <row r="9100" spans="2:39" ht="12.75">
      <c r="B9100" s="23"/>
      <c r="T9100" s="32" t="s">
        <v>67</v>
      </c>
      <c r="U9100" s="32">
        <v>0</v>
      </c>
      <c r="V9100" s="32" t="s">
        <v>67</v>
      </c>
      <c r="W9100" s="32" t="s">
        <v>67</v>
      </c>
      <c r="X9100" s="32" t="s">
        <v>67</v>
      </c>
      <c r="Y9100" s="32" t="s">
        <v>67</v>
      </c>
      <c r="Z9100" s="38" t="s">
        <v>67</v>
      </c>
      <c r="AA9100" s="32" t="s">
        <v>67</v>
      </c>
      <c r="AB9100" s="32" t="s">
        <v>67</v>
      </c>
      <c r="AC9100" s="32" t="s">
        <v>67</v>
      </c>
      <c r="AD9100" s="32" t="s">
        <v>67</v>
      </c>
      <c r="AE9100" s="39" t="s">
        <v>67</v>
      </c>
      <c r="AF9100" s="32" t="s">
        <v>67</v>
      </c>
      <c r="AG9100" s="40" t="s">
        <v>67</v>
      </c>
      <c r="AH9100" s="40" t="s">
        <v>67</v>
      </c>
      <c r="AI9100" s="41"/>
      <c r="AJ9100" s="41"/>
      <c r="AK9100" s="42"/>
      <c r="AL9100" s="36">
        <v>0</v>
      </c>
      <c r="AM9100" s="37" t="s">
        <v>67</v>
      </c>
    </row>
    <row r="9101" spans="2:39" ht="12.75">
      <c r="B9101" s="23"/>
      <c r="T9101" s="32" t="s">
        <v>67</v>
      </c>
      <c r="U9101" s="32">
        <v>0</v>
      </c>
      <c r="V9101" s="32" t="s">
        <v>67</v>
      </c>
      <c r="W9101" s="32" t="s">
        <v>67</v>
      </c>
      <c r="X9101" s="32" t="s">
        <v>67</v>
      </c>
      <c r="Y9101" s="32" t="s">
        <v>67</v>
      </c>
      <c r="Z9101" s="38" t="s">
        <v>67</v>
      </c>
      <c r="AA9101" s="32" t="s">
        <v>67</v>
      </c>
      <c r="AB9101" s="32" t="s">
        <v>67</v>
      </c>
      <c r="AC9101" s="32" t="s">
        <v>67</v>
      </c>
      <c r="AD9101" s="32" t="s">
        <v>67</v>
      </c>
      <c r="AE9101" s="39" t="s">
        <v>67</v>
      </c>
      <c r="AF9101" s="32" t="s">
        <v>67</v>
      </c>
      <c r="AG9101" s="40" t="s">
        <v>67</v>
      </c>
      <c r="AH9101" s="40" t="s">
        <v>67</v>
      </c>
      <c r="AI9101" s="41"/>
      <c r="AJ9101" s="41"/>
      <c r="AK9101" s="42"/>
      <c r="AL9101" s="36">
        <v>0</v>
      </c>
      <c r="AM9101" s="37" t="s">
        <v>67</v>
      </c>
    </row>
    <row r="9102" spans="2:39" ht="12.75">
      <c r="B9102" s="23"/>
      <c r="T9102" s="32" t="s">
        <v>67</v>
      </c>
      <c r="U9102" s="32">
        <v>0</v>
      </c>
      <c r="V9102" s="32" t="s">
        <v>67</v>
      </c>
      <c r="W9102" s="32" t="s">
        <v>67</v>
      </c>
      <c r="X9102" s="32" t="s">
        <v>67</v>
      </c>
      <c r="Y9102" s="32" t="s">
        <v>67</v>
      </c>
      <c r="Z9102" s="38" t="s">
        <v>67</v>
      </c>
      <c r="AA9102" s="32" t="s">
        <v>67</v>
      </c>
      <c r="AB9102" s="32" t="s">
        <v>67</v>
      </c>
      <c r="AC9102" s="32" t="s">
        <v>67</v>
      </c>
      <c r="AD9102" s="32" t="s">
        <v>67</v>
      </c>
      <c r="AE9102" s="39" t="s">
        <v>67</v>
      </c>
      <c r="AF9102" s="32" t="s">
        <v>67</v>
      </c>
      <c r="AG9102" s="40" t="s">
        <v>67</v>
      </c>
      <c r="AH9102" s="40" t="s">
        <v>67</v>
      </c>
      <c r="AI9102" s="41"/>
      <c r="AJ9102" s="41"/>
      <c r="AK9102" s="42"/>
      <c r="AL9102" s="36">
        <v>0</v>
      </c>
      <c r="AM9102" s="37" t="s">
        <v>67</v>
      </c>
    </row>
    <row r="9103" spans="2:39" ht="12.75">
      <c r="B9103" s="23"/>
      <c r="T9103" s="32" t="s">
        <v>67</v>
      </c>
      <c r="U9103" s="32">
        <v>0</v>
      </c>
      <c r="V9103" s="32" t="s">
        <v>67</v>
      </c>
      <c r="W9103" s="32" t="s">
        <v>67</v>
      </c>
      <c r="X9103" s="32" t="s">
        <v>67</v>
      </c>
      <c r="Y9103" s="32" t="s">
        <v>67</v>
      </c>
      <c r="Z9103" s="38" t="s">
        <v>67</v>
      </c>
      <c r="AA9103" s="32" t="s">
        <v>67</v>
      </c>
      <c r="AB9103" s="32" t="s">
        <v>67</v>
      </c>
      <c r="AC9103" s="32" t="s">
        <v>67</v>
      </c>
      <c r="AD9103" s="32" t="s">
        <v>67</v>
      </c>
      <c r="AE9103" s="39" t="s">
        <v>67</v>
      </c>
      <c r="AF9103" s="32" t="s">
        <v>67</v>
      </c>
      <c r="AG9103" s="40" t="s">
        <v>67</v>
      </c>
      <c r="AH9103" s="40" t="s">
        <v>67</v>
      </c>
      <c r="AI9103" s="41"/>
      <c r="AJ9103" s="41"/>
      <c r="AK9103" s="42"/>
      <c r="AL9103" s="36">
        <v>0</v>
      </c>
      <c r="AM9103" s="37" t="s">
        <v>67</v>
      </c>
    </row>
    <row r="9104" spans="2:39" ht="12.75">
      <c r="B9104" s="23"/>
      <c r="T9104" s="32" t="s">
        <v>67</v>
      </c>
      <c r="U9104" s="32">
        <v>0</v>
      </c>
      <c r="V9104" s="32" t="s">
        <v>67</v>
      </c>
      <c r="W9104" s="32" t="s">
        <v>67</v>
      </c>
      <c r="X9104" s="32" t="s">
        <v>67</v>
      </c>
      <c r="Y9104" s="32" t="s">
        <v>67</v>
      </c>
      <c r="Z9104" s="38" t="s">
        <v>67</v>
      </c>
      <c r="AA9104" s="32" t="s">
        <v>67</v>
      </c>
      <c r="AB9104" s="32" t="s">
        <v>67</v>
      </c>
      <c r="AC9104" s="32" t="s">
        <v>67</v>
      </c>
      <c r="AD9104" s="32" t="s">
        <v>67</v>
      </c>
      <c r="AE9104" s="39" t="s">
        <v>67</v>
      </c>
      <c r="AF9104" s="32" t="s">
        <v>67</v>
      </c>
      <c r="AG9104" s="40" t="s">
        <v>67</v>
      </c>
      <c r="AH9104" s="40" t="s">
        <v>67</v>
      </c>
      <c r="AI9104" s="41"/>
      <c r="AJ9104" s="41"/>
      <c r="AK9104" s="42"/>
      <c r="AL9104" s="36">
        <v>0</v>
      </c>
      <c r="AM9104" s="37" t="s">
        <v>67</v>
      </c>
    </row>
    <row r="9105" spans="2:39" ht="12.75">
      <c r="B9105" s="23"/>
      <c r="T9105" s="32" t="s">
        <v>67</v>
      </c>
      <c r="U9105" s="32">
        <v>0</v>
      </c>
      <c r="V9105" s="32" t="s">
        <v>67</v>
      </c>
      <c r="W9105" s="32" t="s">
        <v>67</v>
      </c>
      <c r="X9105" s="32" t="s">
        <v>67</v>
      </c>
      <c r="Y9105" s="32" t="s">
        <v>67</v>
      </c>
      <c r="Z9105" s="38" t="s">
        <v>67</v>
      </c>
      <c r="AA9105" s="32" t="s">
        <v>67</v>
      </c>
      <c r="AB9105" s="32" t="s">
        <v>67</v>
      </c>
      <c r="AC9105" s="32" t="s">
        <v>67</v>
      </c>
      <c r="AD9105" s="32" t="s">
        <v>67</v>
      </c>
      <c r="AE9105" s="39" t="s">
        <v>67</v>
      </c>
      <c r="AF9105" s="32" t="s">
        <v>67</v>
      </c>
      <c r="AG9105" s="40" t="s">
        <v>67</v>
      </c>
      <c r="AH9105" s="40" t="s">
        <v>67</v>
      </c>
      <c r="AI9105" s="41"/>
      <c r="AJ9105" s="41"/>
      <c r="AK9105" s="42"/>
      <c r="AL9105" s="36">
        <v>0</v>
      </c>
      <c r="AM9105" s="37" t="s">
        <v>67</v>
      </c>
    </row>
    <row r="9106" spans="2:39" ht="12.75">
      <c r="B9106" s="23"/>
      <c r="T9106" s="32" t="s">
        <v>67</v>
      </c>
      <c r="U9106" s="32">
        <v>0</v>
      </c>
      <c r="V9106" s="32" t="s">
        <v>67</v>
      </c>
      <c r="W9106" s="32" t="s">
        <v>67</v>
      </c>
      <c r="X9106" s="32" t="s">
        <v>67</v>
      </c>
      <c r="Y9106" s="32" t="s">
        <v>67</v>
      </c>
      <c r="Z9106" s="38" t="s">
        <v>67</v>
      </c>
      <c r="AA9106" s="32" t="s">
        <v>67</v>
      </c>
      <c r="AB9106" s="32" t="s">
        <v>67</v>
      </c>
      <c r="AC9106" s="32" t="s">
        <v>67</v>
      </c>
      <c r="AD9106" s="32" t="s">
        <v>67</v>
      </c>
      <c r="AE9106" s="39" t="s">
        <v>67</v>
      </c>
      <c r="AF9106" s="32" t="s">
        <v>67</v>
      </c>
      <c r="AG9106" s="40" t="s">
        <v>67</v>
      </c>
      <c r="AH9106" s="40" t="s">
        <v>67</v>
      </c>
      <c r="AI9106" s="41"/>
      <c r="AJ9106" s="41"/>
      <c r="AK9106" s="42"/>
      <c r="AL9106" s="36">
        <v>0</v>
      </c>
      <c r="AM9106" s="37" t="s">
        <v>67</v>
      </c>
    </row>
    <row r="9107" spans="2:39" ht="12.75">
      <c r="B9107" s="23"/>
      <c r="T9107" s="32" t="s">
        <v>67</v>
      </c>
      <c r="U9107" s="32">
        <v>0</v>
      </c>
      <c r="V9107" s="32" t="s">
        <v>67</v>
      </c>
      <c r="W9107" s="32" t="s">
        <v>67</v>
      </c>
      <c r="X9107" s="32" t="s">
        <v>67</v>
      </c>
      <c r="Y9107" s="32" t="s">
        <v>67</v>
      </c>
      <c r="Z9107" s="38" t="s">
        <v>67</v>
      </c>
      <c r="AA9107" s="32" t="s">
        <v>67</v>
      </c>
      <c r="AB9107" s="32" t="s">
        <v>67</v>
      </c>
      <c r="AC9107" s="32" t="s">
        <v>67</v>
      </c>
      <c r="AD9107" s="32" t="s">
        <v>67</v>
      </c>
      <c r="AE9107" s="39" t="s">
        <v>67</v>
      </c>
      <c r="AF9107" s="32" t="s">
        <v>67</v>
      </c>
      <c r="AG9107" s="40" t="s">
        <v>67</v>
      </c>
      <c r="AH9107" s="40" t="s">
        <v>67</v>
      </c>
      <c r="AI9107" s="41"/>
      <c r="AJ9107" s="41"/>
      <c r="AK9107" s="42"/>
      <c r="AL9107" s="36">
        <v>0</v>
      </c>
      <c r="AM9107" s="37" t="s">
        <v>67</v>
      </c>
    </row>
    <row r="9108" spans="2:39" ht="12.75">
      <c r="B9108" s="23"/>
      <c r="T9108" s="32" t="s">
        <v>67</v>
      </c>
      <c r="U9108" s="32">
        <v>0</v>
      </c>
      <c r="V9108" s="32" t="s">
        <v>67</v>
      </c>
      <c r="W9108" s="32" t="s">
        <v>67</v>
      </c>
      <c r="X9108" s="32" t="s">
        <v>67</v>
      </c>
      <c r="Y9108" s="32" t="s">
        <v>67</v>
      </c>
      <c r="Z9108" s="38" t="s">
        <v>67</v>
      </c>
      <c r="AA9108" s="32" t="s">
        <v>67</v>
      </c>
      <c r="AB9108" s="32" t="s">
        <v>67</v>
      </c>
      <c r="AC9108" s="32" t="s">
        <v>67</v>
      </c>
      <c r="AD9108" s="32" t="s">
        <v>67</v>
      </c>
      <c r="AE9108" s="39" t="s">
        <v>67</v>
      </c>
      <c r="AF9108" s="32" t="s">
        <v>67</v>
      </c>
      <c r="AG9108" s="40" t="s">
        <v>67</v>
      </c>
      <c r="AH9108" s="40" t="s">
        <v>67</v>
      </c>
      <c r="AI9108" s="41"/>
      <c r="AJ9108" s="41"/>
      <c r="AK9108" s="42"/>
      <c r="AL9108" s="36">
        <v>0</v>
      </c>
      <c r="AM9108" s="37" t="s">
        <v>67</v>
      </c>
    </row>
    <row r="9109" spans="2:39" ht="12.75">
      <c r="B9109" s="23"/>
      <c r="T9109" s="32" t="s">
        <v>67</v>
      </c>
      <c r="U9109" s="32">
        <v>0</v>
      </c>
      <c r="V9109" s="32" t="s">
        <v>67</v>
      </c>
      <c r="W9109" s="32" t="s">
        <v>67</v>
      </c>
      <c r="X9109" s="32" t="s">
        <v>67</v>
      </c>
      <c r="Y9109" s="32" t="s">
        <v>67</v>
      </c>
      <c r="Z9109" s="38" t="s">
        <v>67</v>
      </c>
      <c r="AA9109" s="32" t="s">
        <v>67</v>
      </c>
      <c r="AB9109" s="32" t="s">
        <v>67</v>
      </c>
      <c r="AC9109" s="32" t="s">
        <v>67</v>
      </c>
      <c r="AD9109" s="32" t="s">
        <v>67</v>
      </c>
      <c r="AE9109" s="39" t="s">
        <v>67</v>
      </c>
      <c r="AF9109" s="32" t="s">
        <v>67</v>
      </c>
      <c r="AG9109" s="40" t="s">
        <v>67</v>
      </c>
      <c r="AH9109" s="40" t="s">
        <v>67</v>
      </c>
      <c r="AI9109" s="41"/>
      <c r="AJ9109" s="41"/>
      <c r="AK9109" s="42"/>
      <c r="AL9109" s="36">
        <v>0</v>
      </c>
      <c r="AM9109" s="37" t="s">
        <v>67</v>
      </c>
    </row>
    <row r="9110" spans="2:39" ht="12.75">
      <c r="B9110" s="23"/>
      <c r="T9110" s="32" t="s">
        <v>67</v>
      </c>
      <c r="U9110" s="32">
        <v>0</v>
      </c>
      <c r="V9110" s="32" t="s">
        <v>67</v>
      </c>
      <c r="W9110" s="32" t="s">
        <v>67</v>
      </c>
      <c r="X9110" s="32" t="s">
        <v>67</v>
      </c>
      <c r="Y9110" s="32" t="s">
        <v>67</v>
      </c>
      <c r="Z9110" s="38" t="s">
        <v>67</v>
      </c>
      <c r="AA9110" s="32" t="s">
        <v>67</v>
      </c>
      <c r="AB9110" s="32" t="s">
        <v>67</v>
      </c>
      <c r="AC9110" s="32" t="s">
        <v>67</v>
      </c>
      <c r="AD9110" s="32" t="s">
        <v>67</v>
      </c>
      <c r="AE9110" s="39" t="s">
        <v>67</v>
      </c>
      <c r="AF9110" s="32" t="s">
        <v>67</v>
      </c>
      <c r="AG9110" s="40" t="s">
        <v>67</v>
      </c>
      <c r="AH9110" s="40" t="s">
        <v>67</v>
      </c>
      <c r="AI9110" s="41"/>
      <c r="AJ9110" s="41"/>
      <c r="AK9110" s="42"/>
      <c r="AL9110" s="36">
        <v>0</v>
      </c>
      <c r="AM9110" s="37" t="s">
        <v>67</v>
      </c>
    </row>
    <row r="9111" spans="2:39" ht="12.75">
      <c r="B9111" s="23"/>
      <c r="T9111" s="32" t="s">
        <v>67</v>
      </c>
      <c r="U9111" s="32">
        <v>0</v>
      </c>
      <c r="V9111" s="32" t="s">
        <v>67</v>
      </c>
      <c r="W9111" s="32" t="s">
        <v>67</v>
      </c>
      <c r="X9111" s="32" t="s">
        <v>67</v>
      </c>
      <c r="Y9111" s="32" t="s">
        <v>67</v>
      </c>
      <c r="Z9111" s="38" t="s">
        <v>67</v>
      </c>
      <c r="AA9111" s="32" t="s">
        <v>67</v>
      </c>
      <c r="AB9111" s="32" t="s">
        <v>67</v>
      </c>
      <c r="AC9111" s="32" t="s">
        <v>67</v>
      </c>
      <c r="AD9111" s="32" t="s">
        <v>67</v>
      </c>
      <c r="AE9111" s="39" t="s">
        <v>67</v>
      </c>
      <c r="AF9111" s="32" t="s">
        <v>67</v>
      </c>
      <c r="AG9111" s="40" t="s">
        <v>67</v>
      </c>
      <c r="AH9111" s="40" t="s">
        <v>67</v>
      </c>
      <c r="AI9111" s="41"/>
      <c r="AJ9111" s="41"/>
      <c r="AK9111" s="42"/>
      <c r="AL9111" s="36">
        <v>0</v>
      </c>
      <c r="AM9111" s="37" t="s">
        <v>67</v>
      </c>
    </row>
    <row r="9112" spans="2:39" ht="12.75">
      <c r="B9112" s="23"/>
      <c r="T9112" s="32" t="s">
        <v>67</v>
      </c>
      <c r="U9112" s="32">
        <v>0</v>
      </c>
      <c r="V9112" s="32" t="s">
        <v>67</v>
      </c>
      <c r="W9112" s="32" t="s">
        <v>67</v>
      </c>
      <c r="X9112" s="32" t="s">
        <v>67</v>
      </c>
      <c r="Y9112" s="32" t="s">
        <v>67</v>
      </c>
      <c r="Z9112" s="38" t="s">
        <v>67</v>
      </c>
      <c r="AA9112" s="32" t="s">
        <v>67</v>
      </c>
      <c r="AB9112" s="32" t="s">
        <v>67</v>
      </c>
      <c r="AC9112" s="32" t="s">
        <v>67</v>
      </c>
      <c r="AD9112" s="32" t="s">
        <v>67</v>
      </c>
      <c r="AE9112" s="39" t="s">
        <v>67</v>
      </c>
      <c r="AF9112" s="32" t="s">
        <v>67</v>
      </c>
      <c r="AG9112" s="40" t="s">
        <v>67</v>
      </c>
      <c r="AH9112" s="40" t="s">
        <v>67</v>
      </c>
      <c r="AI9112" s="41"/>
      <c r="AJ9112" s="41"/>
      <c r="AK9112" s="42"/>
      <c r="AL9112" s="36">
        <v>0</v>
      </c>
      <c r="AM9112" s="37" t="s">
        <v>67</v>
      </c>
    </row>
    <row r="9113" spans="2:39" ht="12.75">
      <c r="B9113" s="23"/>
      <c r="T9113" s="32" t="s">
        <v>67</v>
      </c>
      <c r="U9113" s="32">
        <v>0</v>
      </c>
      <c r="V9113" s="32" t="s">
        <v>67</v>
      </c>
      <c r="W9113" s="32" t="s">
        <v>67</v>
      </c>
      <c r="X9113" s="32" t="s">
        <v>67</v>
      </c>
      <c r="Y9113" s="32" t="s">
        <v>67</v>
      </c>
      <c r="Z9113" s="38" t="s">
        <v>67</v>
      </c>
      <c r="AA9113" s="32" t="s">
        <v>67</v>
      </c>
      <c r="AB9113" s="32" t="s">
        <v>67</v>
      </c>
      <c r="AC9113" s="32" t="s">
        <v>67</v>
      </c>
      <c r="AD9113" s="32" t="s">
        <v>67</v>
      </c>
      <c r="AE9113" s="39" t="s">
        <v>67</v>
      </c>
      <c r="AF9113" s="32" t="s">
        <v>67</v>
      </c>
      <c r="AG9113" s="40" t="s">
        <v>67</v>
      </c>
      <c r="AH9113" s="40" t="s">
        <v>67</v>
      </c>
      <c r="AI9113" s="41"/>
      <c r="AJ9113" s="41"/>
      <c r="AK9113" s="42"/>
      <c r="AL9113" s="36">
        <v>0</v>
      </c>
      <c r="AM9113" s="37" t="s">
        <v>67</v>
      </c>
    </row>
    <row r="9114" spans="2:39" ht="12.75">
      <c r="B9114" s="23"/>
      <c r="T9114" s="32" t="s">
        <v>67</v>
      </c>
      <c r="U9114" s="32">
        <v>0</v>
      </c>
      <c r="V9114" s="32" t="s">
        <v>67</v>
      </c>
      <c r="W9114" s="32" t="s">
        <v>67</v>
      </c>
      <c r="X9114" s="32" t="s">
        <v>67</v>
      </c>
      <c r="Y9114" s="32" t="s">
        <v>67</v>
      </c>
      <c r="Z9114" s="38" t="s">
        <v>67</v>
      </c>
      <c r="AA9114" s="32" t="s">
        <v>67</v>
      </c>
      <c r="AB9114" s="32" t="s">
        <v>67</v>
      </c>
      <c r="AC9114" s="32" t="s">
        <v>67</v>
      </c>
      <c r="AD9114" s="32" t="s">
        <v>67</v>
      </c>
      <c r="AE9114" s="39" t="s">
        <v>67</v>
      </c>
      <c r="AF9114" s="32" t="s">
        <v>67</v>
      </c>
      <c r="AG9114" s="40" t="s">
        <v>67</v>
      </c>
      <c r="AH9114" s="40" t="s">
        <v>67</v>
      </c>
      <c r="AI9114" s="41"/>
      <c r="AJ9114" s="41"/>
      <c r="AK9114" s="42"/>
      <c r="AL9114" s="36">
        <v>0</v>
      </c>
      <c r="AM9114" s="37" t="s">
        <v>67</v>
      </c>
    </row>
    <row r="9115" spans="2:39" ht="12.75">
      <c r="B9115" s="23"/>
      <c r="T9115" s="32" t="s">
        <v>67</v>
      </c>
      <c r="U9115" s="32">
        <v>0</v>
      </c>
      <c r="V9115" s="32" t="s">
        <v>67</v>
      </c>
      <c r="W9115" s="32" t="s">
        <v>67</v>
      </c>
      <c r="X9115" s="32" t="s">
        <v>67</v>
      </c>
      <c r="Y9115" s="32" t="s">
        <v>67</v>
      </c>
      <c r="Z9115" s="38" t="s">
        <v>67</v>
      </c>
      <c r="AA9115" s="32" t="s">
        <v>67</v>
      </c>
      <c r="AB9115" s="32" t="s">
        <v>67</v>
      </c>
      <c r="AC9115" s="32" t="s">
        <v>67</v>
      </c>
      <c r="AD9115" s="32" t="s">
        <v>67</v>
      </c>
      <c r="AE9115" s="39" t="s">
        <v>67</v>
      </c>
      <c r="AF9115" s="32" t="s">
        <v>67</v>
      </c>
      <c r="AG9115" s="40" t="s">
        <v>67</v>
      </c>
      <c r="AH9115" s="40" t="s">
        <v>67</v>
      </c>
      <c r="AI9115" s="41"/>
      <c r="AJ9115" s="41"/>
      <c r="AK9115" s="42"/>
      <c r="AL9115" s="36">
        <v>0</v>
      </c>
      <c r="AM9115" s="37" t="s">
        <v>67</v>
      </c>
    </row>
    <row r="9116" spans="2:39" ht="12.75">
      <c r="B9116" s="23"/>
      <c r="T9116" s="32" t="s">
        <v>67</v>
      </c>
      <c r="U9116" s="32">
        <v>0</v>
      </c>
      <c r="V9116" s="32" t="s">
        <v>67</v>
      </c>
      <c r="W9116" s="32" t="s">
        <v>67</v>
      </c>
      <c r="X9116" s="32" t="s">
        <v>67</v>
      </c>
      <c r="Y9116" s="32" t="s">
        <v>67</v>
      </c>
      <c r="Z9116" s="38" t="s">
        <v>67</v>
      </c>
      <c r="AA9116" s="32" t="s">
        <v>67</v>
      </c>
      <c r="AB9116" s="32" t="s">
        <v>67</v>
      </c>
      <c r="AC9116" s="32" t="s">
        <v>67</v>
      </c>
      <c r="AD9116" s="32" t="s">
        <v>67</v>
      </c>
      <c r="AE9116" s="39" t="s">
        <v>67</v>
      </c>
      <c r="AF9116" s="32" t="s">
        <v>67</v>
      </c>
      <c r="AG9116" s="40" t="s">
        <v>67</v>
      </c>
      <c r="AH9116" s="40" t="s">
        <v>67</v>
      </c>
      <c r="AI9116" s="41"/>
      <c r="AJ9116" s="41"/>
      <c r="AK9116" s="42"/>
      <c r="AL9116" s="36">
        <v>0</v>
      </c>
      <c r="AM9116" s="37" t="s">
        <v>67</v>
      </c>
    </row>
    <row r="9117" spans="2:39" ht="12.75">
      <c r="B9117" s="23"/>
      <c r="T9117" s="32" t="s">
        <v>67</v>
      </c>
      <c r="U9117" s="32">
        <v>0</v>
      </c>
      <c r="V9117" s="32" t="s">
        <v>67</v>
      </c>
      <c r="W9117" s="32" t="s">
        <v>67</v>
      </c>
      <c r="X9117" s="32" t="s">
        <v>67</v>
      </c>
      <c r="Y9117" s="32" t="s">
        <v>67</v>
      </c>
      <c r="Z9117" s="38" t="s">
        <v>67</v>
      </c>
      <c r="AA9117" s="32" t="s">
        <v>67</v>
      </c>
      <c r="AB9117" s="32" t="s">
        <v>67</v>
      </c>
      <c r="AC9117" s="32" t="s">
        <v>67</v>
      </c>
      <c r="AD9117" s="32" t="s">
        <v>67</v>
      </c>
      <c r="AE9117" s="39" t="s">
        <v>67</v>
      </c>
      <c r="AF9117" s="32" t="s">
        <v>67</v>
      </c>
      <c r="AG9117" s="40" t="s">
        <v>67</v>
      </c>
      <c r="AH9117" s="40" t="s">
        <v>67</v>
      </c>
      <c r="AI9117" s="41"/>
      <c r="AJ9117" s="41"/>
      <c r="AK9117" s="42"/>
      <c r="AL9117" s="36">
        <v>0</v>
      </c>
      <c r="AM9117" s="37" t="s">
        <v>67</v>
      </c>
    </row>
    <row r="9118" spans="2:39" ht="12.75">
      <c r="B9118" s="23"/>
      <c r="T9118" s="32" t="s">
        <v>67</v>
      </c>
      <c r="U9118" s="32">
        <v>0</v>
      </c>
      <c r="V9118" s="32" t="s">
        <v>67</v>
      </c>
      <c r="W9118" s="32" t="s">
        <v>67</v>
      </c>
      <c r="X9118" s="32" t="s">
        <v>67</v>
      </c>
      <c r="Y9118" s="32" t="s">
        <v>67</v>
      </c>
      <c r="Z9118" s="38" t="s">
        <v>67</v>
      </c>
      <c r="AA9118" s="32" t="s">
        <v>67</v>
      </c>
      <c r="AB9118" s="32" t="s">
        <v>67</v>
      </c>
      <c r="AC9118" s="32" t="s">
        <v>67</v>
      </c>
      <c r="AD9118" s="32" t="s">
        <v>67</v>
      </c>
      <c r="AE9118" s="39" t="s">
        <v>67</v>
      </c>
      <c r="AF9118" s="32" t="s">
        <v>67</v>
      </c>
      <c r="AG9118" s="40" t="s">
        <v>67</v>
      </c>
      <c r="AH9118" s="40" t="s">
        <v>67</v>
      </c>
      <c r="AI9118" s="41"/>
      <c r="AJ9118" s="41"/>
      <c r="AK9118" s="42"/>
      <c r="AL9118" s="36">
        <v>0</v>
      </c>
      <c r="AM9118" s="37" t="s">
        <v>67</v>
      </c>
    </row>
    <row r="9119" spans="2:39" ht="12.75">
      <c r="B9119" s="23"/>
      <c r="T9119" s="32" t="s">
        <v>67</v>
      </c>
      <c r="U9119" s="32">
        <v>0</v>
      </c>
      <c r="V9119" s="32" t="s">
        <v>67</v>
      </c>
      <c r="W9119" s="32" t="s">
        <v>67</v>
      </c>
      <c r="X9119" s="32" t="s">
        <v>67</v>
      </c>
      <c r="Y9119" s="32" t="s">
        <v>67</v>
      </c>
      <c r="Z9119" s="38" t="s">
        <v>67</v>
      </c>
      <c r="AA9119" s="32" t="s">
        <v>67</v>
      </c>
      <c r="AB9119" s="32" t="s">
        <v>67</v>
      </c>
      <c r="AC9119" s="32" t="s">
        <v>67</v>
      </c>
      <c r="AD9119" s="32" t="s">
        <v>67</v>
      </c>
      <c r="AE9119" s="39" t="s">
        <v>67</v>
      </c>
      <c r="AF9119" s="32" t="s">
        <v>67</v>
      </c>
      <c r="AG9119" s="40" t="s">
        <v>67</v>
      </c>
      <c r="AH9119" s="40" t="s">
        <v>67</v>
      </c>
      <c r="AI9119" s="41"/>
      <c r="AJ9119" s="41"/>
      <c r="AK9119" s="42"/>
      <c r="AL9119" s="36">
        <v>0</v>
      </c>
      <c r="AM9119" s="37" t="s">
        <v>67</v>
      </c>
    </row>
    <row r="9120" spans="2:39" ht="12.75">
      <c r="B9120" s="23"/>
      <c r="T9120" s="32" t="s">
        <v>67</v>
      </c>
      <c r="U9120" s="32">
        <v>0</v>
      </c>
      <c r="V9120" s="32" t="s">
        <v>67</v>
      </c>
      <c r="W9120" s="32" t="s">
        <v>67</v>
      </c>
      <c r="X9120" s="32" t="s">
        <v>67</v>
      </c>
      <c r="Y9120" s="32" t="s">
        <v>67</v>
      </c>
      <c r="Z9120" s="38" t="s">
        <v>67</v>
      </c>
      <c r="AA9120" s="32" t="s">
        <v>67</v>
      </c>
      <c r="AB9120" s="32" t="s">
        <v>67</v>
      </c>
      <c r="AC9120" s="32" t="s">
        <v>67</v>
      </c>
      <c r="AD9120" s="32" t="s">
        <v>67</v>
      </c>
      <c r="AE9120" s="39" t="s">
        <v>67</v>
      </c>
      <c r="AF9120" s="32" t="s">
        <v>67</v>
      </c>
      <c r="AG9120" s="40" t="s">
        <v>67</v>
      </c>
      <c r="AH9120" s="40" t="s">
        <v>67</v>
      </c>
      <c r="AI9120" s="41"/>
      <c r="AJ9120" s="41"/>
      <c r="AK9120" s="42"/>
      <c r="AL9120" s="36">
        <v>0</v>
      </c>
      <c r="AM9120" s="37" t="s">
        <v>67</v>
      </c>
    </row>
    <row r="9121" spans="2:39" ht="12.75">
      <c r="B9121" s="23"/>
      <c r="T9121" s="32" t="s">
        <v>67</v>
      </c>
      <c r="U9121" s="32">
        <v>0</v>
      </c>
      <c r="V9121" s="32" t="s">
        <v>67</v>
      </c>
      <c r="W9121" s="32" t="s">
        <v>67</v>
      </c>
      <c r="X9121" s="32" t="s">
        <v>67</v>
      </c>
      <c r="Y9121" s="32" t="s">
        <v>67</v>
      </c>
      <c r="Z9121" s="38" t="s">
        <v>67</v>
      </c>
      <c r="AA9121" s="32" t="s">
        <v>67</v>
      </c>
      <c r="AB9121" s="32" t="s">
        <v>67</v>
      </c>
      <c r="AC9121" s="32" t="s">
        <v>67</v>
      </c>
      <c r="AD9121" s="32" t="s">
        <v>67</v>
      </c>
      <c r="AE9121" s="39" t="s">
        <v>67</v>
      </c>
      <c r="AF9121" s="32" t="s">
        <v>67</v>
      </c>
      <c r="AG9121" s="40" t="s">
        <v>67</v>
      </c>
      <c r="AH9121" s="40" t="s">
        <v>67</v>
      </c>
      <c r="AI9121" s="41"/>
      <c r="AJ9121" s="41"/>
      <c r="AK9121" s="42"/>
      <c r="AL9121" s="36">
        <v>0</v>
      </c>
      <c r="AM9121" s="37" t="s">
        <v>67</v>
      </c>
    </row>
    <row r="9122" spans="2:39" ht="12.75">
      <c r="B9122" s="23"/>
      <c r="T9122" s="32" t="s">
        <v>67</v>
      </c>
      <c r="U9122" s="32">
        <v>0</v>
      </c>
      <c r="V9122" s="32" t="s">
        <v>67</v>
      </c>
      <c r="W9122" s="32" t="s">
        <v>67</v>
      </c>
      <c r="X9122" s="32" t="s">
        <v>67</v>
      </c>
      <c r="Y9122" s="32" t="s">
        <v>67</v>
      </c>
      <c r="Z9122" s="38" t="s">
        <v>67</v>
      </c>
      <c r="AA9122" s="32" t="s">
        <v>67</v>
      </c>
      <c r="AB9122" s="32" t="s">
        <v>67</v>
      </c>
      <c r="AC9122" s="32" t="s">
        <v>67</v>
      </c>
      <c r="AD9122" s="32" t="s">
        <v>67</v>
      </c>
      <c r="AE9122" s="39" t="s">
        <v>67</v>
      </c>
      <c r="AF9122" s="32" t="s">
        <v>67</v>
      </c>
      <c r="AG9122" s="40" t="s">
        <v>67</v>
      </c>
      <c r="AH9122" s="40" t="s">
        <v>67</v>
      </c>
      <c r="AI9122" s="41"/>
      <c r="AJ9122" s="41"/>
      <c r="AK9122" s="42"/>
      <c r="AL9122" s="36">
        <v>0</v>
      </c>
      <c r="AM9122" s="37" t="s">
        <v>67</v>
      </c>
    </row>
    <row r="9123" spans="2:39" ht="12.75">
      <c r="B9123" s="23"/>
      <c r="T9123" s="32" t="s">
        <v>67</v>
      </c>
      <c r="U9123" s="32">
        <v>0</v>
      </c>
      <c r="V9123" s="32" t="s">
        <v>67</v>
      </c>
      <c r="W9123" s="32" t="s">
        <v>67</v>
      </c>
      <c r="X9123" s="32" t="s">
        <v>67</v>
      </c>
      <c r="Y9123" s="32" t="s">
        <v>67</v>
      </c>
      <c r="Z9123" s="38" t="s">
        <v>67</v>
      </c>
      <c r="AA9123" s="32" t="s">
        <v>67</v>
      </c>
      <c r="AB9123" s="32" t="s">
        <v>67</v>
      </c>
      <c r="AC9123" s="32" t="s">
        <v>67</v>
      </c>
      <c r="AD9123" s="32" t="s">
        <v>67</v>
      </c>
      <c r="AE9123" s="39" t="s">
        <v>67</v>
      </c>
      <c r="AF9123" s="32" t="s">
        <v>67</v>
      </c>
      <c r="AG9123" s="40" t="s">
        <v>67</v>
      </c>
      <c r="AH9123" s="40" t="s">
        <v>67</v>
      </c>
      <c r="AI9123" s="41"/>
      <c r="AJ9123" s="41"/>
      <c r="AK9123" s="42"/>
      <c r="AL9123" s="36">
        <v>0</v>
      </c>
      <c r="AM9123" s="37" t="s">
        <v>67</v>
      </c>
    </row>
    <row r="9124" spans="2:39" ht="12.75">
      <c r="B9124" s="23"/>
      <c r="T9124" s="32" t="s">
        <v>67</v>
      </c>
      <c r="U9124" s="32">
        <v>0</v>
      </c>
      <c r="V9124" s="32" t="s">
        <v>67</v>
      </c>
      <c r="W9124" s="32" t="s">
        <v>67</v>
      </c>
      <c r="X9124" s="32" t="s">
        <v>67</v>
      </c>
      <c r="Y9124" s="32" t="s">
        <v>67</v>
      </c>
      <c r="Z9124" s="38" t="s">
        <v>67</v>
      </c>
      <c r="AA9124" s="32" t="s">
        <v>67</v>
      </c>
      <c r="AB9124" s="32" t="s">
        <v>67</v>
      </c>
      <c r="AC9124" s="32" t="s">
        <v>67</v>
      </c>
      <c r="AD9124" s="32" t="s">
        <v>67</v>
      </c>
      <c r="AE9124" s="39" t="s">
        <v>67</v>
      </c>
      <c r="AF9124" s="32" t="s">
        <v>67</v>
      </c>
      <c r="AG9124" s="40" t="s">
        <v>67</v>
      </c>
      <c r="AH9124" s="40" t="s">
        <v>67</v>
      </c>
      <c r="AI9124" s="41"/>
      <c r="AJ9124" s="41"/>
      <c r="AK9124" s="42"/>
      <c r="AL9124" s="36">
        <v>0</v>
      </c>
      <c r="AM9124" s="37" t="s">
        <v>67</v>
      </c>
    </row>
    <row r="9125" spans="2:39" ht="12.75">
      <c r="B9125" s="23"/>
      <c r="T9125" s="32" t="s">
        <v>67</v>
      </c>
      <c r="U9125" s="32">
        <v>0</v>
      </c>
      <c r="V9125" s="32" t="s">
        <v>67</v>
      </c>
      <c r="W9125" s="32" t="s">
        <v>67</v>
      </c>
      <c r="X9125" s="32" t="s">
        <v>67</v>
      </c>
      <c r="Y9125" s="32" t="s">
        <v>67</v>
      </c>
      <c r="Z9125" s="38" t="s">
        <v>67</v>
      </c>
      <c r="AA9125" s="32" t="s">
        <v>67</v>
      </c>
      <c r="AB9125" s="32" t="s">
        <v>67</v>
      </c>
      <c r="AC9125" s="32" t="s">
        <v>67</v>
      </c>
      <c r="AD9125" s="32" t="s">
        <v>67</v>
      </c>
      <c r="AE9125" s="39" t="s">
        <v>67</v>
      </c>
      <c r="AF9125" s="32" t="s">
        <v>67</v>
      </c>
      <c r="AG9125" s="40" t="s">
        <v>67</v>
      </c>
      <c r="AH9125" s="40" t="s">
        <v>67</v>
      </c>
      <c r="AI9125" s="41"/>
      <c r="AJ9125" s="41"/>
      <c r="AK9125" s="42"/>
      <c r="AL9125" s="36">
        <v>0</v>
      </c>
      <c r="AM9125" s="37" t="s">
        <v>67</v>
      </c>
    </row>
    <row r="9126" spans="2:39" ht="12.75">
      <c r="B9126" s="23"/>
      <c r="T9126" s="32" t="s">
        <v>67</v>
      </c>
      <c r="U9126" s="32">
        <v>0</v>
      </c>
      <c r="V9126" s="32" t="s">
        <v>67</v>
      </c>
      <c r="W9126" s="32" t="s">
        <v>67</v>
      </c>
      <c r="X9126" s="32" t="s">
        <v>67</v>
      </c>
      <c r="Y9126" s="32" t="s">
        <v>67</v>
      </c>
      <c r="Z9126" s="38" t="s">
        <v>67</v>
      </c>
      <c r="AA9126" s="32" t="s">
        <v>67</v>
      </c>
      <c r="AB9126" s="32" t="s">
        <v>67</v>
      </c>
      <c r="AC9126" s="32" t="s">
        <v>67</v>
      </c>
      <c r="AD9126" s="32" t="s">
        <v>67</v>
      </c>
      <c r="AE9126" s="39" t="s">
        <v>67</v>
      </c>
      <c r="AF9126" s="32" t="s">
        <v>67</v>
      </c>
      <c r="AG9126" s="40" t="s">
        <v>67</v>
      </c>
      <c r="AH9126" s="40" t="s">
        <v>67</v>
      </c>
      <c r="AI9126" s="41"/>
      <c r="AJ9126" s="41"/>
      <c r="AK9126" s="42"/>
      <c r="AL9126" s="36">
        <v>0</v>
      </c>
      <c r="AM9126" s="37" t="s">
        <v>67</v>
      </c>
    </row>
    <row r="9127" spans="2:39" ht="12.75">
      <c r="B9127" s="23"/>
      <c r="T9127" s="32" t="s">
        <v>67</v>
      </c>
      <c r="U9127" s="32">
        <v>0</v>
      </c>
      <c r="V9127" s="32" t="s">
        <v>67</v>
      </c>
      <c r="W9127" s="32" t="s">
        <v>67</v>
      </c>
      <c r="X9127" s="32" t="s">
        <v>67</v>
      </c>
      <c r="Y9127" s="32" t="s">
        <v>67</v>
      </c>
      <c r="Z9127" s="38" t="s">
        <v>67</v>
      </c>
      <c r="AA9127" s="32" t="s">
        <v>67</v>
      </c>
      <c r="AB9127" s="32" t="s">
        <v>67</v>
      </c>
      <c r="AC9127" s="32" t="s">
        <v>67</v>
      </c>
      <c r="AD9127" s="32" t="s">
        <v>67</v>
      </c>
      <c r="AE9127" s="39" t="s">
        <v>67</v>
      </c>
      <c r="AF9127" s="32" t="s">
        <v>67</v>
      </c>
      <c r="AG9127" s="40" t="s">
        <v>67</v>
      </c>
      <c r="AH9127" s="40" t="s">
        <v>67</v>
      </c>
      <c r="AI9127" s="41"/>
      <c r="AJ9127" s="41"/>
      <c r="AK9127" s="42"/>
      <c r="AL9127" s="36">
        <v>0</v>
      </c>
      <c r="AM9127" s="37" t="s">
        <v>67</v>
      </c>
    </row>
    <row r="9128" spans="2:39" ht="12.75">
      <c r="B9128" s="23"/>
      <c r="T9128" s="32" t="s">
        <v>67</v>
      </c>
      <c r="U9128" s="32">
        <v>0</v>
      </c>
      <c r="V9128" s="32" t="s">
        <v>67</v>
      </c>
      <c r="W9128" s="32" t="s">
        <v>67</v>
      </c>
      <c r="X9128" s="32" t="s">
        <v>67</v>
      </c>
      <c r="Y9128" s="32" t="s">
        <v>67</v>
      </c>
      <c r="Z9128" s="38" t="s">
        <v>67</v>
      </c>
      <c r="AA9128" s="32" t="s">
        <v>67</v>
      </c>
      <c r="AB9128" s="32" t="s">
        <v>67</v>
      </c>
      <c r="AC9128" s="32" t="s">
        <v>67</v>
      </c>
      <c r="AD9128" s="32" t="s">
        <v>67</v>
      </c>
      <c r="AE9128" s="39" t="s">
        <v>67</v>
      </c>
      <c r="AF9128" s="32" t="s">
        <v>67</v>
      </c>
      <c r="AG9128" s="40" t="s">
        <v>67</v>
      </c>
      <c r="AH9128" s="40" t="s">
        <v>67</v>
      </c>
      <c r="AI9128" s="41"/>
      <c r="AJ9128" s="41"/>
      <c r="AK9128" s="42"/>
      <c r="AL9128" s="36">
        <v>0</v>
      </c>
      <c r="AM9128" s="37" t="s">
        <v>67</v>
      </c>
    </row>
    <row r="9129" spans="2:39" ht="12.75">
      <c r="B9129" s="23"/>
      <c r="T9129" s="32" t="s">
        <v>67</v>
      </c>
      <c r="U9129" s="32">
        <v>0</v>
      </c>
      <c r="V9129" s="32" t="s">
        <v>67</v>
      </c>
      <c r="W9129" s="32" t="s">
        <v>67</v>
      </c>
      <c r="X9129" s="32" t="s">
        <v>67</v>
      </c>
      <c r="Y9129" s="32" t="s">
        <v>67</v>
      </c>
      <c r="Z9129" s="38" t="s">
        <v>67</v>
      </c>
      <c r="AA9129" s="32" t="s">
        <v>67</v>
      </c>
      <c r="AB9129" s="32" t="s">
        <v>67</v>
      </c>
      <c r="AC9129" s="32" t="s">
        <v>67</v>
      </c>
      <c r="AD9129" s="32" t="s">
        <v>67</v>
      </c>
      <c r="AE9129" s="39" t="s">
        <v>67</v>
      </c>
      <c r="AF9129" s="32" t="s">
        <v>67</v>
      </c>
      <c r="AG9129" s="40" t="s">
        <v>67</v>
      </c>
      <c r="AH9129" s="40" t="s">
        <v>67</v>
      </c>
      <c r="AI9129" s="41"/>
      <c r="AJ9129" s="41"/>
      <c r="AK9129" s="42"/>
      <c r="AL9129" s="36">
        <v>0</v>
      </c>
      <c r="AM9129" s="37" t="s">
        <v>67</v>
      </c>
    </row>
    <row r="9130" spans="2:39" ht="12.75">
      <c r="B9130" s="23"/>
      <c r="T9130" s="32" t="s">
        <v>67</v>
      </c>
      <c r="U9130" s="32">
        <v>0</v>
      </c>
      <c r="V9130" s="32" t="s">
        <v>67</v>
      </c>
      <c r="W9130" s="32" t="s">
        <v>67</v>
      </c>
      <c r="X9130" s="32" t="s">
        <v>67</v>
      </c>
      <c r="Y9130" s="32" t="s">
        <v>67</v>
      </c>
      <c r="Z9130" s="38" t="s">
        <v>67</v>
      </c>
      <c r="AA9130" s="32" t="s">
        <v>67</v>
      </c>
      <c r="AB9130" s="32" t="s">
        <v>67</v>
      </c>
      <c r="AC9130" s="32" t="s">
        <v>67</v>
      </c>
      <c r="AD9130" s="32" t="s">
        <v>67</v>
      </c>
      <c r="AE9130" s="39" t="s">
        <v>67</v>
      </c>
      <c r="AF9130" s="32" t="s">
        <v>67</v>
      </c>
      <c r="AG9130" s="40" t="s">
        <v>67</v>
      </c>
      <c r="AH9130" s="40" t="s">
        <v>67</v>
      </c>
      <c r="AI9130" s="41"/>
      <c r="AJ9130" s="41"/>
      <c r="AK9130" s="42"/>
      <c r="AL9130" s="36">
        <v>0</v>
      </c>
      <c r="AM9130" s="37" t="s">
        <v>67</v>
      </c>
    </row>
    <row r="9131" spans="2:39" ht="12.75">
      <c r="B9131" s="23"/>
      <c r="T9131" s="32" t="s">
        <v>67</v>
      </c>
      <c r="U9131" s="32">
        <v>0</v>
      </c>
      <c r="V9131" s="32" t="s">
        <v>67</v>
      </c>
      <c r="W9131" s="32" t="s">
        <v>67</v>
      </c>
      <c r="X9131" s="32" t="s">
        <v>67</v>
      </c>
      <c r="Y9131" s="32" t="s">
        <v>67</v>
      </c>
      <c r="Z9131" s="38" t="s">
        <v>67</v>
      </c>
      <c r="AA9131" s="32" t="s">
        <v>67</v>
      </c>
      <c r="AB9131" s="32" t="s">
        <v>67</v>
      </c>
      <c r="AC9131" s="32" t="s">
        <v>67</v>
      </c>
      <c r="AD9131" s="32" t="s">
        <v>67</v>
      </c>
      <c r="AE9131" s="39" t="s">
        <v>67</v>
      </c>
      <c r="AF9131" s="32" t="s">
        <v>67</v>
      </c>
      <c r="AG9131" s="40" t="s">
        <v>67</v>
      </c>
      <c r="AH9131" s="40" t="s">
        <v>67</v>
      </c>
      <c r="AI9131" s="41"/>
      <c r="AJ9131" s="41"/>
      <c r="AK9131" s="42"/>
      <c r="AL9131" s="36">
        <v>0</v>
      </c>
      <c r="AM9131" s="37" t="s">
        <v>67</v>
      </c>
    </row>
    <row r="9132" spans="2:39" ht="12.75">
      <c r="B9132" s="23"/>
      <c r="T9132" s="32" t="s">
        <v>67</v>
      </c>
      <c r="U9132" s="32">
        <v>0</v>
      </c>
      <c r="V9132" s="32" t="s">
        <v>67</v>
      </c>
      <c r="W9132" s="32" t="s">
        <v>67</v>
      </c>
      <c r="X9132" s="32" t="s">
        <v>67</v>
      </c>
      <c r="Y9132" s="32" t="s">
        <v>67</v>
      </c>
      <c r="Z9132" s="38" t="s">
        <v>67</v>
      </c>
      <c r="AA9132" s="32" t="s">
        <v>67</v>
      </c>
      <c r="AB9132" s="32" t="s">
        <v>67</v>
      </c>
      <c r="AC9132" s="32" t="s">
        <v>67</v>
      </c>
      <c r="AD9132" s="32" t="s">
        <v>67</v>
      </c>
      <c r="AE9132" s="39" t="s">
        <v>67</v>
      </c>
      <c r="AF9132" s="32" t="s">
        <v>67</v>
      </c>
      <c r="AG9132" s="40" t="s">
        <v>67</v>
      </c>
      <c r="AH9132" s="40" t="s">
        <v>67</v>
      </c>
      <c r="AI9132" s="41"/>
      <c r="AJ9132" s="41"/>
      <c r="AK9132" s="42"/>
      <c r="AL9132" s="36">
        <v>0</v>
      </c>
      <c r="AM9132" s="37" t="s">
        <v>67</v>
      </c>
    </row>
    <row r="9133" spans="2:39" ht="12.75">
      <c r="B9133" s="23"/>
      <c r="T9133" s="32" t="s">
        <v>67</v>
      </c>
      <c r="U9133" s="32">
        <v>0</v>
      </c>
      <c r="V9133" s="32" t="s">
        <v>67</v>
      </c>
      <c r="W9133" s="32" t="s">
        <v>67</v>
      </c>
      <c r="X9133" s="32" t="s">
        <v>67</v>
      </c>
      <c r="Y9133" s="32" t="s">
        <v>67</v>
      </c>
      <c r="Z9133" s="38" t="s">
        <v>67</v>
      </c>
      <c r="AA9133" s="32" t="s">
        <v>67</v>
      </c>
      <c r="AB9133" s="32" t="s">
        <v>67</v>
      </c>
      <c r="AC9133" s="32" t="s">
        <v>67</v>
      </c>
      <c r="AD9133" s="32" t="s">
        <v>67</v>
      </c>
      <c r="AE9133" s="39" t="s">
        <v>67</v>
      </c>
      <c r="AF9133" s="32" t="s">
        <v>67</v>
      </c>
      <c r="AG9133" s="40" t="s">
        <v>67</v>
      </c>
      <c r="AH9133" s="40" t="s">
        <v>67</v>
      </c>
      <c r="AI9133" s="41"/>
      <c r="AJ9133" s="41"/>
      <c r="AK9133" s="42"/>
      <c r="AL9133" s="36">
        <v>0</v>
      </c>
      <c r="AM9133" s="37" t="s">
        <v>67</v>
      </c>
    </row>
    <row r="9134" spans="2:39" ht="12.75">
      <c r="B9134" s="23"/>
      <c r="T9134" s="32" t="s">
        <v>67</v>
      </c>
      <c r="U9134" s="32">
        <v>0</v>
      </c>
      <c r="V9134" s="32" t="s">
        <v>67</v>
      </c>
      <c r="W9134" s="32" t="s">
        <v>67</v>
      </c>
      <c r="X9134" s="32" t="s">
        <v>67</v>
      </c>
      <c r="Y9134" s="32" t="s">
        <v>67</v>
      </c>
      <c r="Z9134" s="38" t="s">
        <v>67</v>
      </c>
      <c r="AA9134" s="32" t="s">
        <v>67</v>
      </c>
      <c r="AB9134" s="32" t="s">
        <v>67</v>
      </c>
      <c r="AC9134" s="32" t="s">
        <v>67</v>
      </c>
      <c r="AD9134" s="32" t="s">
        <v>67</v>
      </c>
      <c r="AE9134" s="39" t="s">
        <v>67</v>
      </c>
      <c r="AF9134" s="32" t="s">
        <v>67</v>
      </c>
      <c r="AG9134" s="40" t="s">
        <v>67</v>
      </c>
      <c r="AH9134" s="40" t="s">
        <v>67</v>
      </c>
      <c r="AI9134" s="41"/>
      <c r="AJ9134" s="41"/>
      <c r="AK9134" s="42"/>
      <c r="AL9134" s="36">
        <v>0</v>
      </c>
      <c r="AM9134" s="37" t="s">
        <v>67</v>
      </c>
    </row>
    <row r="9135" spans="2:39" ht="12.75">
      <c r="B9135" s="23"/>
      <c r="T9135" s="32" t="s">
        <v>67</v>
      </c>
      <c r="U9135" s="32">
        <v>0</v>
      </c>
      <c r="V9135" s="32" t="s">
        <v>67</v>
      </c>
      <c r="W9135" s="32" t="s">
        <v>67</v>
      </c>
      <c r="X9135" s="32" t="s">
        <v>67</v>
      </c>
      <c r="Y9135" s="32" t="s">
        <v>67</v>
      </c>
      <c r="Z9135" s="38" t="s">
        <v>67</v>
      </c>
      <c r="AA9135" s="32" t="s">
        <v>67</v>
      </c>
      <c r="AB9135" s="32" t="s">
        <v>67</v>
      </c>
      <c r="AC9135" s="32" t="s">
        <v>67</v>
      </c>
      <c r="AD9135" s="32" t="s">
        <v>67</v>
      </c>
      <c r="AE9135" s="39" t="s">
        <v>67</v>
      </c>
      <c r="AF9135" s="32" t="s">
        <v>67</v>
      </c>
      <c r="AG9135" s="40" t="s">
        <v>67</v>
      </c>
      <c r="AH9135" s="40" t="s">
        <v>67</v>
      </c>
      <c r="AI9135" s="41"/>
      <c r="AJ9135" s="41"/>
      <c r="AK9135" s="42"/>
      <c r="AL9135" s="36">
        <v>0</v>
      </c>
      <c r="AM9135" s="37" t="s">
        <v>67</v>
      </c>
    </row>
    <row r="9136" spans="2:39" ht="12.75">
      <c r="B9136" s="23"/>
      <c r="T9136" s="32" t="s">
        <v>67</v>
      </c>
      <c r="U9136" s="32">
        <v>0</v>
      </c>
      <c r="V9136" s="32" t="s">
        <v>67</v>
      </c>
      <c r="W9136" s="32" t="s">
        <v>67</v>
      </c>
      <c r="X9136" s="32" t="s">
        <v>67</v>
      </c>
      <c r="Y9136" s="32" t="s">
        <v>67</v>
      </c>
      <c r="Z9136" s="38" t="s">
        <v>67</v>
      </c>
      <c r="AA9136" s="32" t="s">
        <v>67</v>
      </c>
      <c r="AB9136" s="32" t="s">
        <v>67</v>
      </c>
      <c r="AC9136" s="32" t="s">
        <v>67</v>
      </c>
      <c r="AD9136" s="32" t="s">
        <v>67</v>
      </c>
      <c r="AE9136" s="39" t="s">
        <v>67</v>
      </c>
      <c r="AF9136" s="32" t="s">
        <v>67</v>
      </c>
      <c r="AG9136" s="40" t="s">
        <v>67</v>
      </c>
      <c r="AH9136" s="40" t="s">
        <v>67</v>
      </c>
      <c r="AI9136" s="41"/>
      <c r="AJ9136" s="41"/>
      <c r="AK9136" s="42"/>
      <c r="AL9136" s="36">
        <v>0</v>
      </c>
      <c r="AM9136" s="37" t="s">
        <v>67</v>
      </c>
    </row>
    <row r="9137" spans="2:39" ht="12.75">
      <c r="B9137" s="23"/>
      <c r="T9137" s="32" t="s">
        <v>67</v>
      </c>
      <c r="U9137" s="32">
        <v>0</v>
      </c>
      <c r="V9137" s="32" t="s">
        <v>67</v>
      </c>
      <c r="W9137" s="32" t="s">
        <v>67</v>
      </c>
      <c r="X9137" s="32" t="s">
        <v>67</v>
      </c>
      <c r="Y9137" s="32" t="s">
        <v>67</v>
      </c>
      <c r="Z9137" s="38" t="s">
        <v>67</v>
      </c>
      <c r="AA9137" s="32" t="s">
        <v>67</v>
      </c>
      <c r="AB9137" s="32" t="s">
        <v>67</v>
      </c>
      <c r="AC9137" s="32" t="s">
        <v>67</v>
      </c>
      <c r="AD9137" s="32" t="s">
        <v>67</v>
      </c>
      <c r="AE9137" s="39" t="s">
        <v>67</v>
      </c>
      <c r="AF9137" s="32" t="s">
        <v>67</v>
      </c>
      <c r="AG9137" s="40" t="s">
        <v>67</v>
      </c>
      <c r="AH9137" s="40" t="s">
        <v>67</v>
      </c>
      <c r="AI9137" s="41"/>
      <c r="AJ9137" s="41"/>
      <c r="AK9137" s="42"/>
      <c r="AL9137" s="36">
        <v>0</v>
      </c>
      <c r="AM9137" s="37" t="s">
        <v>67</v>
      </c>
    </row>
    <row r="9138" spans="2:39" ht="12.75">
      <c r="B9138" s="23"/>
      <c r="T9138" s="32" t="s">
        <v>67</v>
      </c>
      <c r="U9138" s="32">
        <v>0</v>
      </c>
      <c r="V9138" s="32" t="s">
        <v>67</v>
      </c>
      <c r="W9138" s="32" t="s">
        <v>67</v>
      </c>
      <c r="X9138" s="32" t="s">
        <v>67</v>
      </c>
      <c r="Y9138" s="32" t="s">
        <v>67</v>
      </c>
      <c r="Z9138" s="38" t="s">
        <v>67</v>
      </c>
      <c r="AA9138" s="32" t="s">
        <v>67</v>
      </c>
      <c r="AB9138" s="32" t="s">
        <v>67</v>
      </c>
      <c r="AC9138" s="32" t="s">
        <v>67</v>
      </c>
      <c r="AD9138" s="32" t="s">
        <v>67</v>
      </c>
      <c r="AE9138" s="39" t="s">
        <v>67</v>
      </c>
      <c r="AF9138" s="32" t="s">
        <v>67</v>
      </c>
      <c r="AG9138" s="40" t="s">
        <v>67</v>
      </c>
      <c r="AH9138" s="40" t="s">
        <v>67</v>
      </c>
      <c r="AI9138" s="41"/>
      <c r="AJ9138" s="41"/>
      <c r="AK9138" s="42"/>
      <c r="AL9138" s="36">
        <v>0</v>
      </c>
      <c r="AM9138" s="37" t="s">
        <v>67</v>
      </c>
    </row>
    <row r="9139" spans="2:39" ht="12.75">
      <c r="B9139" s="23"/>
      <c r="T9139" s="32" t="s">
        <v>67</v>
      </c>
      <c r="U9139" s="32">
        <v>0</v>
      </c>
      <c r="V9139" s="32" t="s">
        <v>67</v>
      </c>
      <c r="W9139" s="32" t="s">
        <v>67</v>
      </c>
      <c r="X9139" s="32" t="s">
        <v>67</v>
      </c>
      <c r="Y9139" s="32" t="s">
        <v>67</v>
      </c>
      <c r="Z9139" s="38" t="s">
        <v>67</v>
      </c>
      <c r="AA9139" s="32" t="s">
        <v>67</v>
      </c>
      <c r="AB9139" s="32" t="s">
        <v>67</v>
      </c>
      <c r="AC9139" s="32" t="s">
        <v>67</v>
      </c>
      <c r="AD9139" s="32" t="s">
        <v>67</v>
      </c>
      <c r="AE9139" s="39" t="s">
        <v>67</v>
      </c>
      <c r="AF9139" s="32" t="s">
        <v>67</v>
      </c>
      <c r="AG9139" s="40" t="s">
        <v>67</v>
      </c>
      <c r="AH9139" s="40" t="s">
        <v>67</v>
      </c>
      <c r="AI9139" s="41"/>
      <c r="AJ9139" s="41"/>
      <c r="AK9139" s="42"/>
      <c r="AL9139" s="36">
        <v>0</v>
      </c>
      <c r="AM9139" s="37" t="s">
        <v>67</v>
      </c>
    </row>
    <row r="9140" spans="2:39" ht="12.75">
      <c r="B9140" s="23"/>
      <c r="T9140" s="32" t="s">
        <v>67</v>
      </c>
      <c r="U9140" s="32">
        <v>0</v>
      </c>
      <c r="V9140" s="32" t="s">
        <v>67</v>
      </c>
      <c r="W9140" s="32" t="s">
        <v>67</v>
      </c>
      <c r="X9140" s="32" t="s">
        <v>67</v>
      </c>
      <c r="Y9140" s="32" t="s">
        <v>67</v>
      </c>
      <c r="Z9140" s="38" t="s">
        <v>67</v>
      </c>
      <c r="AA9140" s="32" t="s">
        <v>67</v>
      </c>
      <c r="AB9140" s="32" t="s">
        <v>67</v>
      </c>
      <c r="AC9140" s="32" t="s">
        <v>67</v>
      </c>
      <c r="AD9140" s="32" t="s">
        <v>67</v>
      </c>
      <c r="AE9140" s="39" t="s">
        <v>67</v>
      </c>
      <c r="AF9140" s="32" t="s">
        <v>67</v>
      </c>
      <c r="AG9140" s="40" t="s">
        <v>67</v>
      </c>
      <c r="AH9140" s="40" t="s">
        <v>67</v>
      </c>
      <c r="AI9140" s="41"/>
      <c r="AJ9140" s="41"/>
      <c r="AK9140" s="42"/>
      <c r="AL9140" s="36">
        <v>0</v>
      </c>
      <c r="AM9140" s="37" t="s">
        <v>67</v>
      </c>
    </row>
    <row r="9141" spans="2:39" ht="12.75">
      <c r="B9141" s="23"/>
      <c r="T9141" s="32" t="s">
        <v>67</v>
      </c>
      <c r="U9141" s="32">
        <v>0</v>
      </c>
      <c r="V9141" s="32" t="s">
        <v>67</v>
      </c>
      <c r="W9141" s="32" t="s">
        <v>67</v>
      </c>
      <c r="X9141" s="32" t="s">
        <v>67</v>
      </c>
      <c r="Y9141" s="32" t="s">
        <v>67</v>
      </c>
      <c r="Z9141" s="38" t="s">
        <v>67</v>
      </c>
      <c r="AA9141" s="32" t="s">
        <v>67</v>
      </c>
      <c r="AB9141" s="32" t="s">
        <v>67</v>
      </c>
      <c r="AC9141" s="32" t="s">
        <v>67</v>
      </c>
      <c r="AD9141" s="32" t="s">
        <v>67</v>
      </c>
      <c r="AE9141" s="39" t="s">
        <v>67</v>
      </c>
      <c r="AF9141" s="32" t="s">
        <v>67</v>
      </c>
      <c r="AG9141" s="40" t="s">
        <v>67</v>
      </c>
      <c r="AH9141" s="40" t="s">
        <v>67</v>
      </c>
      <c r="AI9141" s="41"/>
      <c r="AJ9141" s="41"/>
      <c r="AK9141" s="42"/>
      <c r="AL9141" s="36">
        <v>0</v>
      </c>
      <c r="AM9141" s="37" t="s">
        <v>67</v>
      </c>
    </row>
    <row r="9142" spans="2:39" ht="12.75">
      <c r="B9142" s="23"/>
      <c r="T9142" s="32" t="s">
        <v>67</v>
      </c>
      <c r="U9142" s="32">
        <v>0</v>
      </c>
      <c r="V9142" s="32" t="s">
        <v>67</v>
      </c>
      <c r="W9142" s="32" t="s">
        <v>67</v>
      </c>
      <c r="X9142" s="32" t="s">
        <v>67</v>
      </c>
      <c r="Y9142" s="32" t="s">
        <v>67</v>
      </c>
      <c r="Z9142" s="38" t="s">
        <v>67</v>
      </c>
      <c r="AA9142" s="32" t="s">
        <v>67</v>
      </c>
      <c r="AB9142" s="32" t="s">
        <v>67</v>
      </c>
      <c r="AC9142" s="32" t="s">
        <v>67</v>
      </c>
      <c r="AD9142" s="32" t="s">
        <v>67</v>
      </c>
      <c r="AE9142" s="39" t="s">
        <v>67</v>
      </c>
      <c r="AF9142" s="32" t="s">
        <v>67</v>
      </c>
      <c r="AG9142" s="40" t="s">
        <v>67</v>
      </c>
      <c r="AH9142" s="40" t="s">
        <v>67</v>
      </c>
      <c r="AI9142" s="41"/>
      <c r="AJ9142" s="41"/>
      <c r="AK9142" s="42"/>
      <c r="AL9142" s="36">
        <v>0</v>
      </c>
      <c r="AM9142" s="37" t="s">
        <v>67</v>
      </c>
    </row>
    <row r="9143" spans="2:39" ht="12.75">
      <c r="B9143" s="23"/>
      <c r="T9143" s="32" t="s">
        <v>67</v>
      </c>
      <c r="U9143" s="32">
        <v>0</v>
      </c>
      <c r="V9143" s="32" t="s">
        <v>67</v>
      </c>
      <c r="W9143" s="32" t="s">
        <v>67</v>
      </c>
      <c r="X9143" s="32" t="s">
        <v>67</v>
      </c>
      <c r="Y9143" s="32" t="s">
        <v>67</v>
      </c>
      <c r="Z9143" s="38" t="s">
        <v>67</v>
      </c>
      <c r="AA9143" s="32" t="s">
        <v>67</v>
      </c>
      <c r="AB9143" s="32" t="s">
        <v>67</v>
      </c>
      <c r="AC9143" s="32" t="s">
        <v>67</v>
      </c>
      <c r="AD9143" s="32" t="s">
        <v>67</v>
      </c>
      <c r="AE9143" s="39" t="s">
        <v>67</v>
      </c>
      <c r="AF9143" s="32" t="s">
        <v>67</v>
      </c>
      <c r="AG9143" s="40" t="s">
        <v>67</v>
      </c>
      <c r="AH9143" s="40" t="s">
        <v>67</v>
      </c>
      <c r="AI9143" s="41"/>
      <c r="AJ9143" s="41"/>
      <c r="AK9143" s="42"/>
      <c r="AL9143" s="36">
        <v>0</v>
      </c>
      <c r="AM9143" s="37" t="s">
        <v>67</v>
      </c>
    </row>
    <row r="9144" spans="2:39" ht="12.75">
      <c r="B9144" s="23"/>
      <c r="T9144" s="32" t="s">
        <v>67</v>
      </c>
      <c r="U9144" s="32">
        <v>0</v>
      </c>
      <c r="V9144" s="32" t="s">
        <v>67</v>
      </c>
      <c r="W9144" s="32" t="s">
        <v>67</v>
      </c>
      <c r="X9144" s="32" t="s">
        <v>67</v>
      </c>
      <c r="Y9144" s="32" t="s">
        <v>67</v>
      </c>
      <c r="Z9144" s="38" t="s">
        <v>67</v>
      </c>
      <c r="AA9144" s="32" t="s">
        <v>67</v>
      </c>
      <c r="AB9144" s="32" t="s">
        <v>67</v>
      </c>
      <c r="AC9144" s="32" t="s">
        <v>67</v>
      </c>
      <c r="AD9144" s="32" t="s">
        <v>67</v>
      </c>
      <c r="AE9144" s="39" t="s">
        <v>67</v>
      </c>
      <c r="AF9144" s="32" t="s">
        <v>67</v>
      </c>
      <c r="AG9144" s="40" t="s">
        <v>67</v>
      </c>
      <c r="AH9144" s="40" t="s">
        <v>67</v>
      </c>
      <c r="AI9144" s="41"/>
      <c r="AJ9144" s="41"/>
      <c r="AK9144" s="42"/>
      <c r="AL9144" s="36">
        <v>0</v>
      </c>
      <c r="AM9144" s="37" t="s">
        <v>67</v>
      </c>
    </row>
    <row r="9145" spans="2:39" ht="12.75">
      <c r="B9145" s="23"/>
      <c r="T9145" s="32" t="s">
        <v>67</v>
      </c>
      <c r="U9145" s="32">
        <v>0</v>
      </c>
      <c r="V9145" s="32" t="s">
        <v>67</v>
      </c>
      <c r="W9145" s="32" t="s">
        <v>67</v>
      </c>
      <c r="X9145" s="32" t="s">
        <v>67</v>
      </c>
      <c r="Y9145" s="32" t="s">
        <v>67</v>
      </c>
      <c r="Z9145" s="38" t="s">
        <v>67</v>
      </c>
      <c r="AA9145" s="32" t="s">
        <v>67</v>
      </c>
      <c r="AB9145" s="32" t="s">
        <v>67</v>
      </c>
      <c r="AC9145" s="32" t="s">
        <v>67</v>
      </c>
      <c r="AD9145" s="32" t="s">
        <v>67</v>
      </c>
      <c r="AE9145" s="39" t="s">
        <v>67</v>
      </c>
      <c r="AF9145" s="32" t="s">
        <v>67</v>
      </c>
      <c r="AG9145" s="40" t="s">
        <v>67</v>
      </c>
      <c r="AH9145" s="40" t="s">
        <v>67</v>
      </c>
      <c r="AI9145" s="41"/>
      <c r="AJ9145" s="41"/>
      <c r="AK9145" s="42"/>
      <c r="AL9145" s="36">
        <v>0</v>
      </c>
      <c r="AM9145" s="37" t="s">
        <v>67</v>
      </c>
    </row>
    <row r="9146" spans="2:39" ht="12.75">
      <c r="B9146" s="23"/>
      <c r="T9146" s="32" t="s">
        <v>67</v>
      </c>
      <c r="U9146" s="32">
        <v>0</v>
      </c>
      <c r="V9146" s="32" t="s">
        <v>67</v>
      </c>
      <c r="W9146" s="32" t="s">
        <v>67</v>
      </c>
      <c r="X9146" s="32" t="s">
        <v>67</v>
      </c>
      <c r="Y9146" s="32" t="s">
        <v>67</v>
      </c>
      <c r="Z9146" s="38" t="s">
        <v>67</v>
      </c>
      <c r="AA9146" s="32" t="s">
        <v>67</v>
      </c>
      <c r="AB9146" s="32" t="s">
        <v>67</v>
      </c>
      <c r="AC9146" s="32" t="s">
        <v>67</v>
      </c>
      <c r="AD9146" s="32" t="s">
        <v>67</v>
      </c>
      <c r="AE9146" s="39" t="s">
        <v>67</v>
      </c>
      <c r="AF9146" s="32" t="s">
        <v>67</v>
      </c>
      <c r="AG9146" s="40" t="s">
        <v>67</v>
      </c>
      <c r="AH9146" s="40" t="s">
        <v>67</v>
      </c>
      <c r="AI9146" s="41"/>
      <c r="AJ9146" s="41"/>
      <c r="AK9146" s="42"/>
      <c r="AL9146" s="36">
        <v>0</v>
      </c>
      <c r="AM9146" s="37" t="s">
        <v>67</v>
      </c>
    </row>
    <row r="9147" spans="2:39" ht="12.75">
      <c r="B9147" s="23"/>
      <c r="T9147" s="32" t="s">
        <v>67</v>
      </c>
      <c r="U9147" s="32">
        <v>0</v>
      </c>
      <c r="V9147" s="32" t="s">
        <v>67</v>
      </c>
      <c r="W9147" s="32" t="s">
        <v>67</v>
      </c>
      <c r="X9147" s="32" t="s">
        <v>67</v>
      </c>
      <c r="Y9147" s="32" t="s">
        <v>67</v>
      </c>
      <c r="Z9147" s="38" t="s">
        <v>67</v>
      </c>
      <c r="AA9147" s="32" t="s">
        <v>67</v>
      </c>
      <c r="AB9147" s="32" t="s">
        <v>67</v>
      </c>
      <c r="AC9147" s="32" t="s">
        <v>67</v>
      </c>
      <c r="AD9147" s="32" t="s">
        <v>67</v>
      </c>
      <c r="AE9147" s="39" t="s">
        <v>67</v>
      </c>
      <c r="AF9147" s="32" t="s">
        <v>67</v>
      </c>
      <c r="AG9147" s="40" t="s">
        <v>67</v>
      </c>
      <c r="AH9147" s="40" t="s">
        <v>67</v>
      </c>
      <c r="AI9147" s="41"/>
      <c r="AJ9147" s="41"/>
      <c r="AK9147" s="42"/>
      <c r="AL9147" s="36">
        <v>0</v>
      </c>
      <c r="AM9147" s="37" t="s">
        <v>67</v>
      </c>
    </row>
    <row r="9148" spans="2:39" ht="12.75">
      <c r="B9148" s="23"/>
      <c r="T9148" s="32" t="s">
        <v>67</v>
      </c>
      <c r="U9148" s="32">
        <v>0</v>
      </c>
      <c r="V9148" s="32" t="s">
        <v>67</v>
      </c>
      <c r="W9148" s="32" t="s">
        <v>67</v>
      </c>
      <c r="X9148" s="32" t="s">
        <v>67</v>
      </c>
      <c r="Y9148" s="32" t="s">
        <v>67</v>
      </c>
      <c r="Z9148" s="38" t="s">
        <v>67</v>
      </c>
      <c r="AA9148" s="32" t="s">
        <v>67</v>
      </c>
      <c r="AB9148" s="32" t="s">
        <v>67</v>
      </c>
      <c r="AC9148" s="32" t="s">
        <v>67</v>
      </c>
      <c r="AD9148" s="32" t="s">
        <v>67</v>
      </c>
      <c r="AE9148" s="39" t="s">
        <v>67</v>
      </c>
      <c r="AF9148" s="32" t="s">
        <v>67</v>
      </c>
      <c r="AG9148" s="40" t="s">
        <v>67</v>
      </c>
      <c r="AH9148" s="40" t="s">
        <v>67</v>
      </c>
      <c r="AI9148" s="41"/>
      <c r="AJ9148" s="41"/>
      <c r="AK9148" s="42"/>
      <c r="AL9148" s="36">
        <v>0</v>
      </c>
      <c r="AM9148" s="37" t="s">
        <v>67</v>
      </c>
    </row>
    <row r="9149" spans="2:39" ht="12.75">
      <c r="B9149" s="23"/>
      <c r="T9149" s="32" t="s">
        <v>67</v>
      </c>
      <c r="U9149" s="32">
        <v>0</v>
      </c>
      <c r="V9149" s="32" t="s">
        <v>67</v>
      </c>
      <c r="W9149" s="32" t="s">
        <v>67</v>
      </c>
      <c r="X9149" s="32" t="s">
        <v>67</v>
      </c>
      <c r="Y9149" s="32" t="s">
        <v>67</v>
      </c>
      <c r="Z9149" s="38" t="s">
        <v>67</v>
      </c>
      <c r="AA9149" s="32" t="s">
        <v>67</v>
      </c>
      <c r="AB9149" s="32" t="s">
        <v>67</v>
      </c>
      <c r="AC9149" s="32" t="s">
        <v>67</v>
      </c>
      <c r="AD9149" s="32" t="s">
        <v>67</v>
      </c>
      <c r="AE9149" s="39" t="s">
        <v>67</v>
      </c>
      <c r="AF9149" s="32" t="s">
        <v>67</v>
      </c>
      <c r="AG9149" s="40" t="s">
        <v>67</v>
      </c>
      <c r="AH9149" s="40" t="s">
        <v>67</v>
      </c>
      <c r="AI9149" s="41"/>
      <c r="AJ9149" s="41"/>
      <c r="AK9149" s="42"/>
      <c r="AL9149" s="36">
        <v>0</v>
      </c>
      <c r="AM9149" s="37" t="s">
        <v>67</v>
      </c>
    </row>
    <row r="9150" spans="2:39" ht="12.75">
      <c r="B9150" s="23"/>
      <c r="T9150" s="32" t="s">
        <v>67</v>
      </c>
      <c r="U9150" s="32">
        <v>0</v>
      </c>
      <c r="V9150" s="32" t="s">
        <v>67</v>
      </c>
      <c r="W9150" s="32" t="s">
        <v>67</v>
      </c>
      <c r="X9150" s="32" t="s">
        <v>67</v>
      </c>
      <c r="Y9150" s="32" t="s">
        <v>67</v>
      </c>
      <c r="Z9150" s="38" t="s">
        <v>67</v>
      </c>
      <c r="AA9150" s="32" t="s">
        <v>67</v>
      </c>
      <c r="AB9150" s="32" t="s">
        <v>67</v>
      </c>
      <c r="AC9150" s="32" t="s">
        <v>67</v>
      </c>
      <c r="AD9150" s="32" t="s">
        <v>67</v>
      </c>
      <c r="AE9150" s="39" t="s">
        <v>67</v>
      </c>
      <c r="AF9150" s="32" t="s">
        <v>67</v>
      </c>
      <c r="AG9150" s="40" t="s">
        <v>67</v>
      </c>
      <c r="AH9150" s="40" t="s">
        <v>67</v>
      </c>
      <c r="AI9150" s="41"/>
      <c r="AJ9150" s="41"/>
      <c r="AK9150" s="42"/>
      <c r="AL9150" s="36">
        <v>0</v>
      </c>
      <c r="AM9150" s="37" t="s">
        <v>67</v>
      </c>
    </row>
    <row r="9151" spans="2:39" ht="12.75">
      <c r="B9151" s="23"/>
      <c r="T9151" s="32" t="s">
        <v>67</v>
      </c>
      <c r="U9151" s="32">
        <v>0</v>
      </c>
      <c r="V9151" s="32" t="s">
        <v>67</v>
      </c>
      <c r="W9151" s="32" t="s">
        <v>67</v>
      </c>
      <c r="X9151" s="32" t="s">
        <v>67</v>
      </c>
      <c r="Y9151" s="32" t="s">
        <v>67</v>
      </c>
      <c r="Z9151" s="38" t="s">
        <v>67</v>
      </c>
      <c r="AA9151" s="32" t="s">
        <v>67</v>
      </c>
      <c r="AB9151" s="32" t="s">
        <v>67</v>
      </c>
      <c r="AC9151" s="32" t="s">
        <v>67</v>
      </c>
      <c r="AD9151" s="32" t="s">
        <v>67</v>
      </c>
      <c r="AE9151" s="39" t="s">
        <v>67</v>
      </c>
      <c r="AF9151" s="32" t="s">
        <v>67</v>
      </c>
      <c r="AG9151" s="40" t="s">
        <v>67</v>
      </c>
      <c r="AH9151" s="40" t="s">
        <v>67</v>
      </c>
      <c r="AI9151" s="41"/>
      <c r="AJ9151" s="41"/>
      <c r="AK9151" s="42"/>
      <c r="AL9151" s="36">
        <v>0</v>
      </c>
      <c r="AM9151" s="37" t="s">
        <v>67</v>
      </c>
    </row>
    <row r="9152" spans="2:39" ht="12.75">
      <c r="B9152" s="23"/>
      <c r="T9152" s="32" t="s">
        <v>67</v>
      </c>
      <c r="U9152" s="32">
        <v>0</v>
      </c>
      <c r="V9152" s="32" t="s">
        <v>67</v>
      </c>
      <c r="W9152" s="32" t="s">
        <v>67</v>
      </c>
      <c r="X9152" s="32" t="s">
        <v>67</v>
      </c>
      <c r="Y9152" s="32" t="s">
        <v>67</v>
      </c>
      <c r="Z9152" s="38" t="s">
        <v>67</v>
      </c>
      <c r="AA9152" s="32" t="s">
        <v>67</v>
      </c>
      <c r="AB9152" s="32" t="s">
        <v>67</v>
      </c>
      <c r="AC9152" s="32" t="s">
        <v>67</v>
      </c>
      <c r="AD9152" s="32" t="s">
        <v>67</v>
      </c>
      <c r="AE9152" s="39" t="s">
        <v>67</v>
      </c>
      <c r="AF9152" s="32" t="s">
        <v>67</v>
      </c>
      <c r="AG9152" s="40" t="s">
        <v>67</v>
      </c>
      <c r="AH9152" s="40" t="s">
        <v>67</v>
      </c>
      <c r="AI9152" s="41"/>
      <c r="AJ9152" s="41"/>
      <c r="AK9152" s="42"/>
      <c r="AL9152" s="36">
        <v>0</v>
      </c>
      <c r="AM9152" s="37" t="s">
        <v>67</v>
      </c>
    </row>
    <row r="9153" spans="2:39" ht="12.75">
      <c r="B9153" s="23"/>
      <c r="T9153" s="32" t="s">
        <v>67</v>
      </c>
      <c r="U9153" s="32">
        <v>0</v>
      </c>
      <c r="V9153" s="32" t="s">
        <v>67</v>
      </c>
      <c r="W9153" s="32" t="s">
        <v>67</v>
      </c>
      <c r="X9153" s="32" t="s">
        <v>67</v>
      </c>
      <c r="Y9153" s="32" t="s">
        <v>67</v>
      </c>
      <c r="Z9153" s="38" t="s">
        <v>67</v>
      </c>
      <c r="AA9153" s="32" t="s">
        <v>67</v>
      </c>
      <c r="AB9153" s="32" t="s">
        <v>67</v>
      </c>
      <c r="AC9153" s="32" t="s">
        <v>67</v>
      </c>
      <c r="AD9153" s="32" t="s">
        <v>67</v>
      </c>
      <c r="AE9153" s="39" t="s">
        <v>67</v>
      </c>
      <c r="AF9153" s="32" t="s">
        <v>67</v>
      </c>
      <c r="AG9153" s="40" t="s">
        <v>67</v>
      </c>
      <c r="AH9153" s="40" t="s">
        <v>67</v>
      </c>
      <c r="AI9153" s="41"/>
      <c r="AJ9153" s="41"/>
      <c r="AK9153" s="42"/>
      <c r="AL9153" s="36">
        <v>0</v>
      </c>
      <c r="AM9153" s="37" t="s">
        <v>67</v>
      </c>
    </row>
    <row r="9154" spans="2:39" ht="12.75">
      <c r="B9154" s="23"/>
      <c r="T9154" s="32" t="s">
        <v>67</v>
      </c>
      <c r="U9154" s="32">
        <v>0</v>
      </c>
      <c r="V9154" s="32" t="s">
        <v>67</v>
      </c>
      <c r="W9154" s="32" t="s">
        <v>67</v>
      </c>
      <c r="X9154" s="32" t="s">
        <v>67</v>
      </c>
      <c r="Y9154" s="32" t="s">
        <v>67</v>
      </c>
      <c r="Z9154" s="38" t="s">
        <v>67</v>
      </c>
      <c r="AA9154" s="32" t="s">
        <v>67</v>
      </c>
      <c r="AB9154" s="32" t="s">
        <v>67</v>
      </c>
      <c r="AC9154" s="32" t="s">
        <v>67</v>
      </c>
      <c r="AD9154" s="32" t="s">
        <v>67</v>
      </c>
      <c r="AE9154" s="39" t="s">
        <v>67</v>
      </c>
      <c r="AF9154" s="32" t="s">
        <v>67</v>
      </c>
      <c r="AG9154" s="40" t="s">
        <v>67</v>
      </c>
      <c r="AH9154" s="40" t="s">
        <v>67</v>
      </c>
      <c r="AI9154" s="41"/>
      <c r="AJ9154" s="41"/>
      <c r="AK9154" s="42"/>
      <c r="AL9154" s="36">
        <v>0</v>
      </c>
      <c r="AM9154" s="37" t="s">
        <v>67</v>
      </c>
    </row>
    <row r="9155" spans="2:39" ht="12.75">
      <c r="B9155" s="23"/>
      <c r="T9155" s="32" t="s">
        <v>67</v>
      </c>
      <c r="U9155" s="32">
        <v>0</v>
      </c>
      <c r="V9155" s="32" t="s">
        <v>67</v>
      </c>
      <c r="W9155" s="32" t="s">
        <v>67</v>
      </c>
      <c r="X9155" s="32" t="s">
        <v>67</v>
      </c>
      <c r="Y9155" s="32" t="s">
        <v>67</v>
      </c>
      <c r="Z9155" s="38" t="s">
        <v>67</v>
      </c>
      <c r="AA9155" s="32" t="s">
        <v>67</v>
      </c>
      <c r="AB9155" s="32" t="s">
        <v>67</v>
      </c>
      <c r="AC9155" s="32" t="s">
        <v>67</v>
      </c>
      <c r="AD9155" s="32" t="s">
        <v>67</v>
      </c>
      <c r="AE9155" s="39" t="s">
        <v>67</v>
      </c>
      <c r="AF9155" s="32" t="s">
        <v>67</v>
      </c>
      <c r="AG9155" s="40" t="s">
        <v>67</v>
      </c>
      <c r="AH9155" s="40" t="s">
        <v>67</v>
      </c>
      <c r="AI9155" s="41"/>
      <c r="AJ9155" s="41"/>
      <c r="AK9155" s="42"/>
      <c r="AL9155" s="36">
        <v>0</v>
      </c>
      <c r="AM9155" s="37" t="s">
        <v>67</v>
      </c>
    </row>
    <row r="9156" spans="2:39" ht="12.75">
      <c r="B9156" s="23"/>
      <c r="T9156" s="32" t="s">
        <v>67</v>
      </c>
      <c r="U9156" s="32">
        <v>0</v>
      </c>
      <c r="V9156" s="32" t="s">
        <v>67</v>
      </c>
      <c r="W9156" s="32" t="s">
        <v>67</v>
      </c>
      <c r="X9156" s="32" t="s">
        <v>67</v>
      </c>
      <c r="Y9156" s="32" t="s">
        <v>67</v>
      </c>
      <c r="Z9156" s="38" t="s">
        <v>67</v>
      </c>
      <c r="AA9156" s="32" t="s">
        <v>67</v>
      </c>
      <c r="AB9156" s="32" t="s">
        <v>67</v>
      </c>
      <c r="AC9156" s="32" t="s">
        <v>67</v>
      </c>
      <c r="AD9156" s="32" t="s">
        <v>67</v>
      </c>
      <c r="AE9156" s="39" t="s">
        <v>67</v>
      </c>
      <c r="AF9156" s="32" t="s">
        <v>67</v>
      </c>
      <c r="AG9156" s="40" t="s">
        <v>67</v>
      </c>
      <c r="AH9156" s="40" t="s">
        <v>67</v>
      </c>
      <c r="AI9156" s="41"/>
      <c r="AJ9156" s="41"/>
      <c r="AK9156" s="42"/>
      <c r="AL9156" s="36">
        <v>0</v>
      </c>
      <c r="AM9156" s="37" t="s">
        <v>67</v>
      </c>
    </row>
    <row r="9157" spans="2:39" ht="12.75">
      <c r="B9157" s="23"/>
      <c r="T9157" s="32" t="s">
        <v>67</v>
      </c>
      <c r="U9157" s="32">
        <v>0</v>
      </c>
      <c r="V9157" s="32" t="s">
        <v>67</v>
      </c>
      <c r="W9157" s="32" t="s">
        <v>67</v>
      </c>
      <c r="X9157" s="32" t="s">
        <v>67</v>
      </c>
      <c r="Y9157" s="32" t="s">
        <v>67</v>
      </c>
      <c r="Z9157" s="38" t="s">
        <v>67</v>
      </c>
      <c r="AA9157" s="32" t="s">
        <v>67</v>
      </c>
      <c r="AB9157" s="32" t="s">
        <v>67</v>
      </c>
      <c r="AC9157" s="32" t="s">
        <v>67</v>
      </c>
      <c r="AD9157" s="32" t="s">
        <v>67</v>
      </c>
      <c r="AE9157" s="39" t="s">
        <v>67</v>
      </c>
      <c r="AF9157" s="32" t="s">
        <v>67</v>
      </c>
      <c r="AG9157" s="40" t="s">
        <v>67</v>
      </c>
      <c r="AH9157" s="40" t="s">
        <v>67</v>
      </c>
      <c r="AI9157" s="41"/>
      <c r="AJ9157" s="41"/>
      <c r="AK9157" s="42"/>
      <c r="AL9157" s="36">
        <v>0</v>
      </c>
      <c r="AM9157" s="37" t="s">
        <v>67</v>
      </c>
    </row>
    <row r="9158" spans="2:39" ht="12.75">
      <c r="B9158" s="23"/>
      <c r="T9158" s="32" t="s">
        <v>67</v>
      </c>
      <c r="U9158" s="32">
        <v>0</v>
      </c>
      <c r="V9158" s="32" t="s">
        <v>67</v>
      </c>
      <c r="W9158" s="32" t="s">
        <v>67</v>
      </c>
      <c r="X9158" s="32" t="s">
        <v>67</v>
      </c>
      <c r="Y9158" s="32" t="s">
        <v>67</v>
      </c>
      <c r="Z9158" s="38" t="s">
        <v>67</v>
      </c>
      <c r="AA9158" s="32" t="s">
        <v>67</v>
      </c>
      <c r="AB9158" s="32" t="s">
        <v>67</v>
      </c>
      <c r="AC9158" s="32" t="s">
        <v>67</v>
      </c>
      <c r="AD9158" s="32" t="s">
        <v>67</v>
      </c>
      <c r="AE9158" s="39" t="s">
        <v>67</v>
      </c>
      <c r="AF9158" s="32" t="s">
        <v>67</v>
      </c>
      <c r="AG9158" s="40" t="s">
        <v>67</v>
      </c>
      <c r="AH9158" s="40" t="s">
        <v>67</v>
      </c>
      <c r="AI9158" s="41"/>
      <c r="AJ9158" s="41"/>
      <c r="AK9158" s="42"/>
      <c r="AL9158" s="36">
        <v>0</v>
      </c>
      <c r="AM9158" s="37" t="s">
        <v>67</v>
      </c>
    </row>
    <row r="9159" spans="2:39" ht="12.75">
      <c r="B9159" s="23"/>
      <c r="T9159" s="32" t="s">
        <v>67</v>
      </c>
      <c r="U9159" s="32">
        <v>0</v>
      </c>
      <c r="V9159" s="32" t="s">
        <v>67</v>
      </c>
      <c r="W9159" s="32" t="s">
        <v>67</v>
      </c>
      <c r="X9159" s="32" t="s">
        <v>67</v>
      </c>
      <c r="Y9159" s="32" t="s">
        <v>67</v>
      </c>
      <c r="Z9159" s="38" t="s">
        <v>67</v>
      </c>
      <c r="AA9159" s="32" t="s">
        <v>67</v>
      </c>
      <c r="AB9159" s="32" t="s">
        <v>67</v>
      </c>
      <c r="AC9159" s="32" t="s">
        <v>67</v>
      </c>
      <c r="AD9159" s="32" t="s">
        <v>67</v>
      </c>
      <c r="AE9159" s="39" t="s">
        <v>67</v>
      </c>
      <c r="AF9159" s="32" t="s">
        <v>67</v>
      </c>
      <c r="AG9159" s="40" t="s">
        <v>67</v>
      </c>
      <c r="AH9159" s="40" t="s">
        <v>67</v>
      </c>
      <c r="AI9159" s="41"/>
      <c r="AJ9159" s="41"/>
      <c r="AK9159" s="42"/>
      <c r="AL9159" s="36">
        <v>0</v>
      </c>
      <c r="AM9159" s="37" t="s">
        <v>67</v>
      </c>
    </row>
    <row r="9160" spans="2:39" ht="12.75">
      <c r="B9160" s="23"/>
      <c r="T9160" s="32" t="s">
        <v>67</v>
      </c>
      <c r="U9160" s="32">
        <v>0</v>
      </c>
      <c r="V9160" s="32" t="s">
        <v>67</v>
      </c>
      <c r="W9160" s="32" t="s">
        <v>67</v>
      </c>
      <c r="X9160" s="32" t="s">
        <v>67</v>
      </c>
      <c r="Y9160" s="32" t="s">
        <v>67</v>
      </c>
      <c r="Z9160" s="38" t="s">
        <v>67</v>
      </c>
      <c r="AA9160" s="32" t="s">
        <v>67</v>
      </c>
      <c r="AB9160" s="32" t="s">
        <v>67</v>
      </c>
      <c r="AC9160" s="32" t="s">
        <v>67</v>
      </c>
      <c r="AD9160" s="32" t="s">
        <v>67</v>
      </c>
      <c r="AE9160" s="39" t="s">
        <v>67</v>
      </c>
      <c r="AF9160" s="32" t="s">
        <v>67</v>
      </c>
      <c r="AG9160" s="40" t="s">
        <v>67</v>
      </c>
      <c r="AH9160" s="40" t="s">
        <v>67</v>
      </c>
      <c r="AI9160" s="41"/>
      <c r="AJ9160" s="41"/>
      <c r="AK9160" s="42"/>
      <c r="AL9160" s="36">
        <v>0</v>
      </c>
      <c r="AM9160" s="37" t="s">
        <v>67</v>
      </c>
    </row>
    <row r="9161" spans="2:39" ht="12.75">
      <c r="B9161" s="23"/>
      <c r="T9161" s="32" t="s">
        <v>67</v>
      </c>
      <c r="U9161" s="32">
        <v>0</v>
      </c>
      <c r="V9161" s="32" t="s">
        <v>67</v>
      </c>
      <c r="W9161" s="32" t="s">
        <v>67</v>
      </c>
      <c r="X9161" s="32" t="s">
        <v>67</v>
      </c>
      <c r="Y9161" s="32" t="s">
        <v>67</v>
      </c>
      <c r="Z9161" s="38" t="s">
        <v>67</v>
      </c>
      <c r="AA9161" s="32" t="s">
        <v>67</v>
      </c>
      <c r="AB9161" s="32" t="s">
        <v>67</v>
      </c>
      <c r="AC9161" s="32" t="s">
        <v>67</v>
      </c>
      <c r="AD9161" s="32" t="s">
        <v>67</v>
      </c>
      <c r="AE9161" s="39" t="s">
        <v>67</v>
      </c>
      <c r="AF9161" s="32" t="s">
        <v>67</v>
      </c>
      <c r="AG9161" s="40" t="s">
        <v>67</v>
      </c>
      <c r="AH9161" s="40" t="s">
        <v>67</v>
      </c>
      <c r="AI9161" s="41"/>
      <c r="AJ9161" s="41"/>
      <c r="AK9161" s="42"/>
      <c r="AL9161" s="36">
        <v>0</v>
      </c>
      <c r="AM9161" s="37" t="s">
        <v>67</v>
      </c>
    </row>
    <row r="9162" spans="2:39" ht="12.75">
      <c r="B9162" s="23"/>
      <c r="T9162" s="32" t="s">
        <v>67</v>
      </c>
      <c r="U9162" s="32">
        <v>0</v>
      </c>
      <c r="V9162" s="32" t="s">
        <v>67</v>
      </c>
      <c r="W9162" s="32" t="s">
        <v>67</v>
      </c>
      <c r="X9162" s="32" t="s">
        <v>67</v>
      </c>
      <c r="Y9162" s="32" t="s">
        <v>67</v>
      </c>
      <c r="Z9162" s="38" t="s">
        <v>67</v>
      </c>
      <c r="AA9162" s="32" t="s">
        <v>67</v>
      </c>
      <c r="AB9162" s="32" t="s">
        <v>67</v>
      </c>
      <c r="AC9162" s="32" t="s">
        <v>67</v>
      </c>
      <c r="AD9162" s="32" t="s">
        <v>67</v>
      </c>
      <c r="AE9162" s="39" t="s">
        <v>67</v>
      </c>
      <c r="AF9162" s="32" t="s">
        <v>67</v>
      </c>
      <c r="AG9162" s="40" t="s">
        <v>67</v>
      </c>
      <c r="AH9162" s="40" t="s">
        <v>67</v>
      </c>
      <c r="AI9162" s="41"/>
      <c r="AJ9162" s="41"/>
      <c r="AK9162" s="42"/>
      <c r="AL9162" s="36">
        <v>0</v>
      </c>
      <c r="AM9162" s="37" t="s">
        <v>67</v>
      </c>
    </row>
    <row r="9163" spans="2:39" ht="12.75">
      <c r="B9163" s="23"/>
      <c r="T9163" s="32" t="s">
        <v>67</v>
      </c>
      <c r="U9163" s="32">
        <v>0</v>
      </c>
      <c r="V9163" s="32" t="s">
        <v>67</v>
      </c>
      <c r="W9163" s="32" t="s">
        <v>67</v>
      </c>
      <c r="X9163" s="32" t="s">
        <v>67</v>
      </c>
      <c r="Y9163" s="32" t="s">
        <v>67</v>
      </c>
      <c r="Z9163" s="38" t="s">
        <v>67</v>
      </c>
      <c r="AA9163" s="32" t="s">
        <v>67</v>
      </c>
      <c r="AB9163" s="32" t="s">
        <v>67</v>
      </c>
      <c r="AC9163" s="32" t="s">
        <v>67</v>
      </c>
      <c r="AD9163" s="32" t="s">
        <v>67</v>
      </c>
      <c r="AE9163" s="39" t="s">
        <v>67</v>
      </c>
      <c r="AF9163" s="32" t="s">
        <v>67</v>
      </c>
      <c r="AG9163" s="40" t="s">
        <v>67</v>
      </c>
      <c r="AH9163" s="40" t="s">
        <v>67</v>
      </c>
      <c r="AI9163" s="41"/>
      <c r="AJ9163" s="41"/>
      <c r="AK9163" s="42"/>
      <c r="AL9163" s="36">
        <v>0</v>
      </c>
      <c r="AM9163" s="37" t="s">
        <v>67</v>
      </c>
    </row>
    <row r="9164" spans="2:39" ht="12.75">
      <c r="B9164" s="23"/>
      <c r="T9164" s="32" t="s">
        <v>67</v>
      </c>
      <c r="U9164" s="32">
        <v>0</v>
      </c>
      <c r="V9164" s="32" t="s">
        <v>67</v>
      </c>
      <c r="W9164" s="32" t="s">
        <v>67</v>
      </c>
      <c r="X9164" s="32" t="s">
        <v>67</v>
      </c>
      <c r="Y9164" s="32" t="s">
        <v>67</v>
      </c>
      <c r="Z9164" s="38" t="s">
        <v>67</v>
      </c>
      <c r="AA9164" s="32" t="s">
        <v>67</v>
      </c>
      <c r="AB9164" s="32" t="s">
        <v>67</v>
      </c>
      <c r="AC9164" s="32" t="s">
        <v>67</v>
      </c>
      <c r="AD9164" s="32" t="s">
        <v>67</v>
      </c>
      <c r="AE9164" s="39" t="s">
        <v>67</v>
      </c>
      <c r="AF9164" s="32" t="s">
        <v>67</v>
      </c>
      <c r="AG9164" s="40" t="s">
        <v>67</v>
      </c>
      <c r="AH9164" s="40" t="s">
        <v>67</v>
      </c>
      <c r="AI9164" s="41"/>
      <c r="AJ9164" s="41"/>
      <c r="AK9164" s="42"/>
      <c r="AL9164" s="36">
        <v>0</v>
      </c>
      <c r="AM9164" s="37" t="s">
        <v>67</v>
      </c>
    </row>
    <row r="9165" spans="2:39" ht="12.75">
      <c r="B9165" s="23"/>
      <c r="T9165" s="32" t="s">
        <v>67</v>
      </c>
      <c r="U9165" s="32">
        <v>0</v>
      </c>
      <c r="V9165" s="32" t="s">
        <v>67</v>
      </c>
      <c r="W9165" s="32" t="s">
        <v>67</v>
      </c>
      <c r="X9165" s="32" t="s">
        <v>67</v>
      </c>
      <c r="Y9165" s="32" t="s">
        <v>67</v>
      </c>
      <c r="Z9165" s="38" t="s">
        <v>67</v>
      </c>
      <c r="AA9165" s="32" t="s">
        <v>67</v>
      </c>
      <c r="AB9165" s="32" t="s">
        <v>67</v>
      </c>
      <c r="AC9165" s="32" t="s">
        <v>67</v>
      </c>
      <c r="AD9165" s="32" t="s">
        <v>67</v>
      </c>
      <c r="AE9165" s="39" t="s">
        <v>67</v>
      </c>
      <c r="AF9165" s="32" t="s">
        <v>67</v>
      </c>
      <c r="AG9165" s="40" t="s">
        <v>67</v>
      </c>
      <c r="AH9165" s="40" t="s">
        <v>67</v>
      </c>
      <c r="AI9165" s="41"/>
      <c r="AJ9165" s="41"/>
      <c r="AK9165" s="42"/>
      <c r="AL9165" s="36">
        <v>0</v>
      </c>
      <c r="AM9165" s="37" t="s">
        <v>67</v>
      </c>
    </row>
    <row r="9166" spans="2:39" ht="12.75">
      <c r="B9166" s="23"/>
      <c r="T9166" s="32" t="s">
        <v>67</v>
      </c>
      <c r="U9166" s="32">
        <v>0</v>
      </c>
      <c r="V9166" s="32" t="s">
        <v>67</v>
      </c>
      <c r="W9166" s="32" t="s">
        <v>67</v>
      </c>
      <c r="X9166" s="32" t="s">
        <v>67</v>
      </c>
      <c r="Y9166" s="32" t="s">
        <v>67</v>
      </c>
      <c r="Z9166" s="38" t="s">
        <v>67</v>
      </c>
      <c r="AA9166" s="32" t="s">
        <v>67</v>
      </c>
      <c r="AB9166" s="32" t="s">
        <v>67</v>
      </c>
      <c r="AC9166" s="32" t="s">
        <v>67</v>
      </c>
      <c r="AD9166" s="32" t="s">
        <v>67</v>
      </c>
      <c r="AE9166" s="39" t="s">
        <v>67</v>
      </c>
      <c r="AF9166" s="32" t="s">
        <v>67</v>
      </c>
      <c r="AG9166" s="40" t="s">
        <v>67</v>
      </c>
      <c r="AH9166" s="40" t="s">
        <v>67</v>
      </c>
      <c r="AI9166" s="41"/>
      <c r="AJ9166" s="41"/>
      <c r="AK9166" s="42"/>
      <c r="AL9166" s="36">
        <v>0</v>
      </c>
      <c r="AM9166" s="37" t="s">
        <v>67</v>
      </c>
    </row>
    <row r="9167" spans="2:39" ht="12.75">
      <c r="B9167" s="23"/>
      <c r="T9167" s="32" t="s">
        <v>67</v>
      </c>
      <c r="U9167" s="32">
        <v>0</v>
      </c>
      <c r="V9167" s="32" t="s">
        <v>67</v>
      </c>
      <c r="W9167" s="32" t="s">
        <v>67</v>
      </c>
      <c r="X9167" s="32" t="s">
        <v>67</v>
      </c>
      <c r="Y9167" s="32" t="s">
        <v>67</v>
      </c>
      <c r="Z9167" s="38" t="s">
        <v>67</v>
      </c>
      <c r="AA9167" s="32" t="s">
        <v>67</v>
      </c>
      <c r="AB9167" s="32" t="s">
        <v>67</v>
      </c>
      <c r="AC9167" s="32" t="s">
        <v>67</v>
      </c>
      <c r="AD9167" s="32" t="s">
        <v>67</v>
      </c>
      <c r="AE9167" s="39" t="s">
        <v>67</v>
      </c>
      <c r="AF9167" s="32" t="s">
        <v>67</v>
      </c>
      <c r="AG9167" s="40" t="s">
        <v>67</v>
      </c>
      <c r="AH9167" s="40" t="s">
        <v>67</v>
      </c>
      <c r="AI9167" s="41"/>
      <c r="AJ9167" s="41"/>
      <c r="AK9167" s="42"/>
      <c r="AL9167" s="36">
        <v>0</v>
      </c>
      <c r="AM9167" s="37" t="s">
        <v>67</v>
      </c>
    </row>
    <row r="9168" spans="2:39" ht="12.75">
      <c r="B9168" s="23"/>
      <c r="T9168" s="32" t="s">
        <v>67</v>
      </c>
      <c r="U9168" s="32">
        <v>0</v>
      </c>
      <c r="V9168" s="32" t="s">
        <v>67</v>
      </c>
      <c r="W9168" s="32" t="s">
        <v>67</v>
      </c>
      <c r="X9168" s="32" t="s">
        <v>67</v>
      </c>
      <c r="Y9168" s="32" t="s">
        <v>67</v>
      </c>
      <c r="Z9168" s="38" t="s">
        <v>67</v>
      </c>
      <c r="AA9168" s="32" t="s">
        <v>67</v>
      </c>
      <c r="AB9168" s="32" t="s">
        <v>67</v>
      </c>
      <c r="AC9168" s="32" t="s">
        <v>67</v>
      </c>
      <c r="AD9168" s="32" t="s">
        <v>67</v>
      </c>
      <c r="AE9168" s="39" t="s">
        <v>67</v>
      </c>
      <c r="AF9168" s="32" t="s">
        <v>67</v>
      </c>
      <c r="AG9168" s="40" t="s">
        <v>67</v>
      </c>
      <c r="AH9168" s="40" t="s">
        <v>67</v>
      </c>
      <c r="AI9168" s="41"/>
      <c r="AJ9168" s="41"/>
      <c r="AK9168" s="42"/>
      <c r="AL9168" s="36">
        <v>0</v>
      </c>
      <c r="AM9168" s="37" t="s">
        <v>67</v>
      </c>
    </row>
    <row r="9169" spans="2:39" ht="12.75">
      <c r="B9169" s="23"/>
      <c r="T9169" s="32" t="s">
        <v>67</v>
      </c>
      <c r="U9169" s="32">
        <v>0</v>
      </c>
      <c r="V9169" s="32" t="s">
        <v>67</v>
      </c>
      <c r="W9169" s="32" t="s">
        <v>67</v>
      </c>
      <c r="X9169" s="32" t="s">
        <v>67</v>
      </c>
      <c r="Y9169" s="32" t="s">
        <v>67</v>
      </c>
      <c r="Z9169" s="38" t="s">
        <v>67</v>
      </c>
      <c r="AA9169" s="32" t="s">
        <v>67</v>
      </c>
      <c r="AB9169" s="32" t="s">
        <v>67</v>
      </c>
      <c r="AC9169" s="32" t="s">
        <v>67</v>
      </c>
      <c r="AD9169" s="32" t="s">
        <v>67</v>
      </c>
      <c r="AE9169" s="39" t="s">
        <v>67</v>
      </c>
      <c r="AF9169" s="32" t="s">
        <v>67</v>
      </c>
      <c r="AG9169" s="40" t="s">
        <v>67</v>
      </c>
      <c r="AH9169" s="40" t="s">
        <v>67</v>
      </c>
      <c r="AI9169" s="41"/>
      <c r="AJ9169" s="41"/>
      <c r="AK9169" s="42"/>
      <c r="AL9169" s="36">
        <v>0</v>
      </c>
      <c r="AM9169" s="37" t="s">
        <v>67</v>
      </c>
    </row>
    <row r="9170" spans="2:39" ht="12.75">
      <c r="B9170" s="23"/>
      <c r="T9170" s="32" t="s">
        <v>67</v>
      </c>
      <c r="U9170" s="32">
        <v>0</v>
      </c>
      <c r="V9170" s="32" t="s">
        <v>67</v>
      </c>
      <c r="W9170" s="32" t="s">
        <v>67</v>
      </c>
      <c r="X9170" s="32" t="s">
        <v>67</v>
      </c>
      <c r="Y9170" s="32" t="s">
        <v>67</v>
      </c>
      <c r="Z9170" s="38" t="s">
        <v>67</v>
      </c>
      <c r="AA9170" s="32" t="s">
        <v>67</v>
      </c>
      <c r="AB9170" s="32" t="s">
        <v>67</v>
      </c>
      <c r="AC9170" s="32" t="s">
        <v>67</v>
      </c>
      <c r="AD9170" s="32" t="s">
        <v>67</v>
      </c>
      <c r="AE9170" s="39" t="s">
        <v>67</v>
      </c>
      <c r="AF9170" s="32" t="s">
        <v>67</v>
      </c>
      <c r="AG9170" s="40" t="s">
        <v>67</v>
      </c>
      <c r="AH9170" s="40" t="s">
        <v>67</v>
      </c>
      <c r="AI9170" s="41"/>
      <c r="AJ9170" s="41"/>
      <c r="AK9170" s="42"/>
      <c r="AL9170" s="36">
        <v>0</v>
      </c>
      <c r="AM9170" s="37" t="s">
        <v>67</v>
      </c>
    </row>
    <row r="9171" spans="2:39" ht="12.75">
      <c r="B9171" s="23"/>
      <c r="T9171" s="32" t="s">
        <v>67</v>
      </c>
      <c r="U9171" s="32">
        <v>0</v>
      </c>
      <c r="V9171" s="32" t="s">
        <v>67</v>
      </c>
      <c r="W9171" s="32" t="s">
        <v>67</v>
      </c>
      <c r="X9171" s="32" t="s">
        <v>67</v>
      </c>
      <c r="Y9171" s="32" t="s">
        <v>67</v>
      </c>
      <c r="Z9171" s="38" t="s">
        <v>67</v>
      </c>
      <c r="AA9171" s="32" t="s">
        <v>67</v>
      </c>
      <c r="AB9171" s="32" t="s">
        <v>67</v>
      </c>
      <c r="AC9171" s="32" t="s">
        <v>67</v>
      </c>
      <c r="AD9171" s="32" t="s">
        <v>67</v>
      </c>
      <c r="AE9171" s="39" t="s">
        <v>67</v>
      </c>
      <c r="AF9171" s="32" t="s">
        <v>67</v>
      </c>
      <c r="AG9171" s="40" t="s">
        <v>67</v>
      </c>
      <c r="AH9171" s="40" t="s">
        <v>67</v>
      </c>
      <c r="AI9171" s="41"/>
      <c r="AJ9171" s="41"/>
      <c r="AK9171" s="42"/>
      <c r="AL9171" s="36">
        <v>0</v>
      </c>
      <c r="AM9171" s="37" t="s">
        <v>67</v>
      </c>
    </row>
    <row r="9172" spans="2:39" ht="12.75">
      <c r="B9172" s="23"/>
      <c r="T9172" s="32" t="s">
        <v>67</v>
      </c>
      <c r="U9172" s="32">
        <v>0</v>
      </c>
      <c r="V9172" s="32" t="s">
        <v>67</v>
      </c>
      <c r="W9172" s="32" t="s">
        <v>67</v>
      </c>
      <c r="X9172" s="32" t="s">
        <v>67</v>
      </c>
      <c r="Y9172" s="32" t="s">
        <v>67</v>
      </c>
      <c r="Z9172" s="38" t="s">
        <v>67</v>
      </c>
      <c r="AA9172" s="32" t="s">
        <v>67</v>
      </c>
      <c r="AB9172" s="32" t="s">
        <v>67</v>
      </c>
      <c r="AC9172" s="32" t="s">
        <v>67</v>
      </c>
      <c r="AD9172" s="32" t="s">
        <v>67</v>
      </c>
      <c r="AE9172" s="39" t="s">
        <v>67</v>
      </c>
      <c r="AF9172" s="32" t="s">
        <v>67</v>
      </c>
      <c r="AG9172" s="40" t="s">
        <v>67</v>
      </c>
      <c r="AH9172" s="40" t="s">
        <v>67</v>
      </c>
      <c r="AI9172" s="41"/>
      <c r="AJ9172" s="41"/>
      <c r="AK9172" s="42"/>
      <c r="AL9172" s="36">
        <v>0</v>
      </c>
      <c r="AM9172" s="37" t="s">
        <v>67</v>
      </c>
    </row>
    <row r="9173" spans="2:39" ht="12.75">
      <c r="B9173" s="23"/>
      <c r="T9173" s="32" t="s">
        <v>67</v>
      </c>
      <c r="U9173" s="32">
        <v>0</v>
      </c>
      <c r="V9173" s="32" t="s">
        <v>67</v>
      </c>
      <c r="W9173" s="32" t="s">
        <v>67</v>
      </c>
      <c r="X9173" s="32" t="s">
        <v>67</v>
      </c>
      <c r="Y9173" s="32" t="s">
        <v>67</v>
      </c>
      <c r="Z9173" s="38" t="s">
        <v>67</v>
      </c>
      <c r="AA9173" s="32" t="s">
        <v>67</v>
      </c>
      <c r="AB9173" s="32" t="s">
        <v>67</v>
      </c>
      <c r="AC9173" s="32" t="s">
        <v>67</v>
      </c>
      <c r="AD9173" s="32" t="s">
        <v>67</v>
      </c>
      <c r="AE9173" s="39" t="s">
        <v>67</v>
      </c>
      <c r="AF9173" s="32" t="s">
        <v>67</v>
      </c>
      <c r="AG9173" s="40" t="s">
        <v>67</v>
      </c>
      <c r="AH9173" s="40" t="s">
        <v>67</v>
      </c>
      <c r="AI9173" s="41"/>
      <c r="AJ9173" s="41"/>
      <c r="AK9173" s="42"/>
      <c r="AL9173" s="36">
        <v>0</v>
      </c>
      <c r="AM9173" s="37" t="s">
        <v>67</v>
      </c>
    </row>
    <row r="9174" spans="2:39" ht="12.75">
      <c r="B9174" s="23"/>
      <c r="T9174" s="32" t="s">
        <v>67</v>
      </c>
      <c r="U9174" s="32">
        <v>0</v>
      </c>
      <c r="V9174" s="32" t="s">
        <v>67</v>
      </c>
      <c r="W9174" s="32" t="s">
        <v>67</v>
      </c>
      <c r="X9174" s="32" t="s">
        <v>67</v>
      </c>
      <c r="Y9174" s="32" t="s">
        <v>67</v>
      </c>
      <c r="Z9174" s="38" t="s">
        <v>67</v>
      </c>
      <c r="AA9174" s="32" t="s">
        <v>67</v>
      </c>
      <c r="AB9174" s="32" t="s">
        <v>67</v>
      </c>
      <c r="AC9174" s="32" t="s">
        <v>67</v>
      </c>
      <c r="AD9174" s="32" t="s">
        <v>67</v>
      </c>
      <c r="AE9174" s="39" t="s">
        <v>67</v>
      </c>
      <c r="AF9174" s="32" t="s">
        <v>67</v>
      </c>
      <c r="AG9174" s="40" t="s">
        <v>67</v>
      </c>
      <c r="AH9174" s="40" t="s">
        <v>67</v>
      </c>
      <c r="AI9174" s="41"/>
      <c r="AJ9174" s="41"/>
      <c r="AK9174" s="42"/>
      <c r="AL9174" s="36">
        <v>0</v>
      </c>
      <c r="AM9174" s="37" t="s">
        <v>67</v>
      </c>
    </row>
    <row r="9175" spans="2:39" ht="12.75">
      <c r="B9175" s="23"/>
      <c r="T9175" s="32" t="s">
        <v>67</v>
      </c>
      <c r="U9175" s="32">
        <v>0</v>
      </c>
      <c r="V9175" s="32" t="s">
        <v>67</v>
      </c>
      <c r="W9175" s="32" t="s">
        <v>67</v>
      </c>
      <c r="X9175" s="32" t="s">
        <v>67</v>
      </c>
      <c r="Y9175" s="32" t="s">
        <v>67</v>
      </c>
      <c r="Z9175" s="38" t="s">
        <v>67</v>
      </c>
      <c r="AA9175" s="32" t="s">
        <v>67</v>
      </c>
      <c r="AB9175" s="32" t="s">
        <v>67</v>
      </c>
      <c r="AC9175" s="32" t="s">
        <v>67</v>
      </c>
      <c r="AD9175" s="32" t="s">
        <v>67</v>
      </c>
      <c r="AE9175" s="39" t="s">
        <v>67</v>
      </c>
      <c r="AF9175" s="32" t="s">
        <v>67</v>
      </c>
      <c r="AG9175" s="40" t="s">
        <v>67</v>
      </c>
      <c r="AH9175" s="40" t="s">
        <v>67</v>
      </c>
      <c r="AI9175" s="41"/>
      <c r="AJ9175" s="41"/>
      <c r="AK9175" s="42"/>
      <c r="AL9175" s="36">
        <v>0</v>
      </c>
      <c r="AM9175" s="37" t="s">
        <v>67</v>
      </c>
    </row>
    <row r="9176" spans="2:39" ht="12.75">
      <c r="B9176" s="23"/>
      <c r="T9176" s="32" t="s">
        <v>67</v>
      </c>
      <c r="U9176" s="32">
        <v>0</v>
      </c>
      <c r="V9176" s="32" t="s">
        <v>67</v>
      </c>
      <c r="W9176" s="32" t="s">
        <v>67</v>
      </c>
      <c r="X9176" s="32" t="s">
        <v>67</v>
      </c>
      <c r="Y9176" s="32" t="s">
        <v>67</v>
      </c>
      <c r="Z9176" s="38" t="s">
        <v>67</v>
      </c>
      <c r="AA9176" s="32" t="s">
        <v>67</v>
      </c>
      <c r="AB9176" s="32" t="s">
        <v>67</v>
      </c>
      <c r="AC9176" s="32" t="s">
        <v>67</v>
      </c>
      <c r="AD9176" s="32" t="s">
        <v>67</v>
      </c>
      <c r="AE9176" s="39" t="s">
        <v>67</v>
      </c>
      <c r="AF9176" s="32" t="s">
        <v>67</v>
      </c>
      <c r="AG9176" s="40" t="s">
        <v>67</v>
      </c>
      <c r="AH9176" s="40" t="s">
        <v>67</v>
      </c>
      <c r="AI9176" s="41"/>
      <c r="AJ9176" s="41"/>
      <c r="AK9176" s="42"/>
      <c r="AL9176" s="36">
        <v>0</v>
      </c>
      <c r="AM9176" s="37" t="s">
        <v>67</v>
      </c>
    </row>
    <row r="9177" spans="2:39" ht="12.75">
      <c r="B9177" s="23"/>
      <c r="T9177" s="32" t="s">
        <v>67</v>
      </c>
      <c r="U9177" s="32">
        <v>0</v>
      </c>
      <c r="V9177" s="32" t="s">
        <v>67</v>
      </c>
      <c r="W9177" s="32" t="s">
        <v>67</v>
      </c>
      <c r="X9177" s="32" t="s">
        <v>67</v>
      </c>
      <c r="Y9177" s="32" t="s">
        <v>67</v>
      </c>
      <c r="Z9177" s="38" t="s">
        <v>67</v>
      </c>
      <c r="AA9177" s="32" t="s">
        <v>67</v>
      </c>
      <c r="AB9177" s="32" t="s">
        <v>67</v>
      </c>
      <c r="AC9177" s="32" t="s">
        <v>67</v>
      </c>
      <c r="AD9177" s="32" t="s">
        <v>67</v>
      </c>
      <c r="AE9177" s="39" t="s">
        <v>67</v>
      </c>
      <c r="AF9177" s="32" t="s">
        <v>67</v>
      </c>
      <c r="AG9177" s="40" t="s">
        <v>67</v>
      </c>
      <c r="AH9177" s="40" t="s">
        <v>67</v>
      </c>
      <c r="AI9177" s="41"/>
      <c r="AJ9177" s="41"/>
      <c r="AK9177" s="42"/>
      <c r="AL9177" s="36">
        <v>0</v>
      </c>
      <c r="AM9177" s="37" t="s">
        <v>67</v>
      </c>
    </row>
    <row r="9178" spans="2:39" ht="12.75">
      <c r="B9178" s="23"/>
      <c r="T9178" s="32" t="s">
        <v>67</v>
      </c>
      <c r="U9178" s="32">
        <v>0</v>
      </c>
      <c r="V9178" s="32" t="s">
        <v>67</v>
      </c>
      <c r="W9178" s="32" t="s">
        <v>67</v>
      </c>
      <c r="X9178" s="32" t="s">
        <v>67</v>
      </c>
      <c r="Y9178" s="32" t="s">
        <v>67</v>
      </c>
      <c r="Z9178" s="38" t="s">
        <v>67</v>
      </c>
      <c r="AA9178" s="32" t="s">
        <v>67</v>
      </c>
      <c r="AB9178" s="32" t="s">
        <v>67</v>
      </c>
      <c r="AC9178" s="32" t="s">
        <v>67</v>
      </c>
      <c r="AD9178" s="32" t="s">
        <v>67</v>
      </c>
      <c r="AE9178" s="39" t="s">
        <v>67</v>
      </c>
      <c r="AF9178" s="32" t="s">
        <v>67</v>
      </c>
      <c r="AG9178" s="40" t="s">
        <v>67</v>
      </c>
      <c r="AH9178" s="40" t="s">
        <v>67</v>
      </c>
      <c r="AI9178" s="41"/>
      <c r="AJ9178" s="41"/>
      <c r="AK9178" s="42"/>
      <c r="AL9178" s="36">
        <v>0</v>
      </c>
      <c r="AM9178" s="37" t="s">
        <v>67</v>
      </c>
    </row>
    <row r="9179" spans="2:39" ht="12.75">
      <c r="B9179" s="23"/>
      <c r="T9179" s="32" t="s">
        <v>67</v>
      </c>
      <c r="U9179" s="32">
        <v>0</v>
      </c>
      <c r="V9179" s="32" t="s">
        <v>67</v>
      </c>
      <c r="W9179" s="32" t="s">
        <v>67</v>
      </c>
      <c r="X9179" s="32" t="s">
        <v>67</v>
      </c>
      <c r="Y9179" s="32" t="s">
        <v>67</v>
      </c>
      <c r="Z9179" s="38" t="s">
        <v>67</v>
      </c>
      <c r="AA9179" s="32" t="s">
        <v>67</v>
      </c>
      <c r="AB9179" s="32" t="s">
        <v>67</v>
      </c>
      <c r="AC9179" s="32" t="s">
        <v>67</v>
      </c>
      <c r="AD9179" s="32" t="s">
        <v>67</v>
      </c>
      <c r="AE9179" s="39" t="s">
        <v>67</v>
      </c>
      <c r="AF9179" s="32" t="s">
        <v>67</v>
      </c>
      <c r="AG9179" s="40" t="s">
        <v>67</v>
      </c>
      <c r="AH9179" s="40" t="s">
        <v>67</v>
      </c>
      <c r="AI9179" s="41"/>
      <c r="AJ9179" s="41"/>
      <c r="AK9179" s="42"/>
      <c r="AL9179" s="36">
        <v>0</v>
      </c>
      <c r="AM9179" s="37" t="s">
        <v>67</v>
      </c>
    </row>
    <row r="9180" spans="2:39" ht="12.75">
      <c r="B9180" s="23"/>
      <c r="T9180" s="32" t="s">
        <v>67</v>
      </c>
      <c r="U9180" s="32">
        <v>0</v>
      </c>
      <c r="V9180" s="32" t="s">
        <v>67</v>
      </c>
      <c r="W9180" s="32" t="s">
        <v>67</v>
      </c>
      <c r="X9180" s="32" t="s">
        <v>67</v>
      </c>
      <c r="Y9180" s="32" t="s">
        <v>67</v>
      </c>
      <c r="Z9180" s="38" t="s">
        <v>67</v>
      </c>
      <c r="AA9180" s="32" t="s">
        <v>67</v>
      </c>
      <c r="AB9180" s="32" t="s">
        <v>67</v>
      </c>
      <c r="AC9180" s="32" t="s">
        <v>67</v>
      </c>
      <c r="AD9180" s="32" t="s">
        <v>67</v>
      </c>
      <c r="AE9180" s="39" t="s">
        <v>67</v>
      </c>
      <c r="AF9180" s="32" t="s">
        <v>67</v>
      </c>
      <c r="AG9180" s="40" t="s">
        <v>67</v>
      </c>
      <c r="AH9180" s="40" t="s">
        <v>67</v>
      </c>
      <c r="AI9180" s="41"/>
      <c r="AJ9180" s="41"/>
      <c r="AK9180" s="42"/>
      <c r="AL9180" s="36">
        <v>0</v>
      </c>
      <c r="AM9180" s="37" t="s">
        <v>67</v>
      </c>
    </row>
    <row r="9181" spans="2:39" ht="12.75">
      <c r="B9181" s="23"/>
      <c r="T9181" s="32" t="s">
        <v>67</v>
      </c>
      <c r="U9181" s="32">
        <v>0</v>
      </c>
      <c r="V9181" s="32" t="s">
        <v>67</v>
      </c>
      <c r="W9181" s="32" t="s">
        <v>67</v>
      </c>
      <c r="X9181" s="32" t="s">
        <v>67</v>
      </c>
      <c r="Y9181" s="32" t="s">
        <v>67</v>
      </c>
      <c r="Z9181" s="38" t="s">
        <v>67</v>
      </c>
      <c r="AA9181" s="32" t="s">
        <v>67</v>
      </c>
      <c r="AB9181" s="32" t="s">
        <v>67</v>
      </c>
      <c r="AC9181" s="32" t="s">
        <v>67</v>
      </c>
      <c r="AD9181" s="32" t="s">
        <v>67</v>
      </c>
      <c r="AE9181" s="39" t="s">
        <v>67</v>
      </c>
      <c r="AF9181" s="32" t="s">
        <v>67</v>
      </c>
      <c r="AG9181" s="40" t="s">
        <v>67</v>
      </c>
      <c r="AH9181" s="40" t="s">
        <v>67</v>
      </c>
      <c r="AI9181" s="41"/>
      <c r="AJ9181" s="41"/>
      <c r="AK9181" s="42"/>
      <c r="AL9181" s="36">
        <v>0</v>
      </c>
      <c r="AM9181" s="37" t="s">
        <v>67</v>
      </c>
    </row>
    <row r="9182" spans="2:39" ht="12.75">
      <c r="B9182" s="23"/>
      <c r="T9182" s="32" t="s">
        <v>67</v>
      </c>
      <c r="U9182" s="32">
        <v>0</v>
      </c>
      <c r="V9182" s="32" t="s">
        <v>67</v>
      </c>
      <c r="W9182" s="32" t="s">
        <v>67</v>
      </c>
      <c r="X9182" s="32" t="s">
        <v>67</v>
      </c>
      <c r="Y9182" s="32" t="s">
        <v>67</v>
      </c>
      <c r="Z9182" s="38" t="s">
        <v>67</v>
      </c>
      <c r="AA9182" s="32" t="s">
        <v>67</v>
      </c>
      <c r="AB9182" s="32" t="s">
        <v>67</v>
      </c>
      <c r="AC9182" s="32" t="s">
        <v>67</v>
      </c>
      <c r="AD9182" s="32" t="s">
        <v>67</v>
      </c>
      <c r="AE9182" s="39" t="s">
        <v>67</v>
      </c>
      <c r="AF9182" s="32" t="s">
        <v>67</v>
      </c>
      <c r="AG9182" s="40" t="s">
        <v>67</v>
      </c>
      <c r="AH9182" s="40" t="s">
        <v>67</v>
      </c>
      <c r="AI9182" s="41"/>
      <c r="AJ9182" s="41"/>
      <c r="AK9182" s="42"/>
      <c r="AL9182" s="36">
        <v>0</v>
      </c>
      <c r="AM9182" s="37" t="s">
        <v>67</v>
      </c>
    </row>
    <row r="9183" spans="2:39" ht="12.75">
      <c r="B9183" s="23"/>
      <c r="T9183" s="32" t="s">
        <v>67</v>
      </c>
      <c r="U9183" s="32">
        <v>0</v>
      </c>
      <c r="V9183" s="32" t="s">
        <v>67</v>
      </c>
      <c r="W9183" s="32" t="s">
        <v>67</v>
      </c>
      <c r="X9183" s="32" t="s">
        <v>67</v>
      </c>
      <c r="Y9183" s="32" t="s">
        <v>67</v>
      </c>
      <c r="Z9183" s="38" t="s">
        <v>67</v>
      </c>
      <c r="AA9183" s="32" t="s">
        <v>67</v>
      </c>
      <c r="AB9183" s="32" t="s">
        <v>67</v>
      </c>
      <c r="AC9183" s="32" t="s">
        <v>67</v>
      </c>
      <c r="AD9183" s="32" t="s">
        <v>67</v>
      </c>
      <c r="AE9183" s="39" t="s">
        <v>67</v>
      </c>
      <c r="AF9183" s="32" t="s">
        <v>67</v>
      </c>
      <c r="AG9183" s="40" t="s">
        <v>67</v>
      </c>
      <c r="AH9183" s="40" t="s">
        <v>67</v>
      </c>
      <c r="AI9183" s="41"/>
      <c r="AJ9183" s="41"/>
      <c r="AK9183" s="42"/>
      <c r="AL9183" s="36">
        <v>0</v>
      </c>
      <c r="AM9183" s="37" t="s">
        <v>67</v>
      </c>
    </row>
    <row r="9184" spans="2:39" ht="12.75">
      <c r="B9184" s="23"/>
      <c r="T9184" s="32" t="s">
        <v>67</v>
      </c>
      <c r="U9184" s="32">
        <v>0</v>
      </c>
      <c r="V9184" s="32" t="s">
        <v>67</v>
      </c>
      <c r="W9184" s="32" t="s">
        <v>67</v>
      </c>
      <c r="X9184" s="32" t="s">
        <v>67</v>
      </c>
      <c r="Y9184" s="32" t="s">
        <v>67</v>
      </c>
      <c r="Z9184" s="38" t="s">
        <v>67</v>
      </c>
      <c r="AA9184" s="32" t="s">
        <v>67</v>
      </c>
      <c r="AB9184" s="32" t="s">
        <v>67</v>
      </c>
      <c r="AC9184" s="32" t="s">
        <v>67</v>
      </c>
      <c r="AD9184" s="32" t="s">
        <v>67</v>
      </c>
      <c r="AE9184" s="39" t="s">
        <v>67</v>
      </c>
      <c r="AF9184" s="32" t="s">
        <v>67</v>
      </c>
      <c r="AG9184" s="40" t="s">
        <v>67</v>
      </c>
      <c r="AH9184" s="40" t="s">
        <v>67</v>
      </c>
      <c r="AI9184" s="41"/>
      <c r="AJ9184" s="41"/>
      <c r="AK9184" s="42"/>
      <c r="AL9184" s="36">
        <v>0</v>
      </c>
      <c r="AM9184" s="37" t="s">
        <v>67</v>
      </c>
    </row>
    <row r="9185" spans="2:39" ht="12.75">
      <c r="B9185" s="23"/>
      <c r="T9185" s="32" t="s">
        <v>67</v>
      </c>
      <c r="U9185" s="32">
        <v>0</v>
      </c>
      <c r="V9185" s="32" t="s">
        <v>67</v>
      </c>
      <c r="W9185" s="32" t="s">
        <v>67</v>
      </c>
      <c r="X9185" s="32" t="s">
        <v>67</v>
      </c>
      <c r="Y9185" s="32" t="s">
        <v>67</v>
      </c>
      <c r="Z9185" s="38" t="s">
        <v>67</v>
      </c>
      <c r="AA9185" s="32" t="s">
        <v>67</v>
      </c>
      <c r="AB9185" s="32" t="s">
        <v>67</v>
      </c>
      <c r="AC9185" s="32" t="s">
        <v>67</v>
      </c>
      <c r="AD9185" s="32" t="s">
        <v>67</v>
      </c>
      <c r="AE9185" s="39" t="s">
        <v>67</v>
      </c>
      <c r="AF9185" s="32" t="s">
        <v>67</v>
      </c>
      <c r="AG9185" s="40" t="s">
        <v>67</v>
      </c>
      <c r="AH9185" s="40" t="s">
        <v>67</v>
      </c>
      <c r="AI9185" s="41"/>
      <c r="AJ9185" s="41"/>
      <c r="AK9185" s="42"/>
      <c r="AL9185" s="36">
        <v>0</v>
      </c>
      <c r="AM9185" s="37" t="s">
        <v>67</v>
      </c>
    </row>
    <row r="9186" spans="2:39" ht="12.75">
      <c r="B9186" s="23"/>
      <c r="T9186" s="32" t="s">
        <v>67</v>
      </c>
      <c r="U9186" s="32">
        <v>0</v>
      </c>
      <c r="V9186" s="32" t="s">
        <v>67</v>
      </c>
      <c r="W9186" s="32" t="s">
        <v>67</v>
      </c>
      <c r="X9186" s="32" t="s">
        <v>67</v>
      </c>
      <c r="Y9186" s="32" t="s">
        <v>67</v>
      </c>
      <c r="Z9186" s="38" t="s">
        <v>67</v>
      </c>
      <c r="AA9186" s="32" t="s">
        <v>67</v>
      </c>
      <c r="AB9186" s="32" t="s">
        <v>67</v>
      </c>
      <c r="AC9186" s="32" t="s">
        <v>67</v>
      </c>
      <c r="AD9186" s="32" t="s">
        <v>67</v>
      </c>
      <c r="AE9186" s="39" t="s">
        <v>67</v>
      </c>
      <c r="AF9186" s="32" t="s">
        <v>67</v>
      </c>
      <c r="AG9186" s="40" t="s">
        <v>67</v>
      </c>
      <c r="AH9186" s="40" t="s">
        <v>67</v>
      </c>
      <c r="AI9186" s="41"/>
      <c r="AJ9186" s="41"/>
      <c r="AK9186" s="42"/>
      <c r="AL9186" s="36">
        <v>0</v>
      </c>
      <c r="AM9186" s="37" t="s">
        <v>67</v>
      </c>
    </row>
    <row r="9187" spans="2:39" ht="12.75">
      <c r="B9187" s="23"/>
      <c r="T9187" s="32" t="s">
        <v>67</v>
      </c>
      <c r="U9187" s="32">
        <v>0</v>
      </c>
      <c r="V9187" s="32" t="s">
        <v>67</v>
      </c>
      <c r="W9187" s="32" t="s">
        <v>67</v>
      </c>
      <c r="X9187" s="32" t="s">
        <v>67</v>
      </c>
      <c r="Y9187" s="32" t="s">
        <v>67</v>
      </c>
      <c r="Z9187" s="38" t="s">
        <v>67</v>
      </c>
      <c r="AA9187" s="32" t="s">
        <v>67</v>
      </c>
      <c r="AB9187" s="32" t="s">
        <v>67</v>
      </c>
      <c r="AC9187" s="32" t="s">
        <v>67</v>
      </c>
      <c r="AD9187" s="32" t="s">
        <v>67</v>
      </c>
      <c r="AE9187" s="39" t="s">
        <v>67</v>
      </c>
      <c r="AF9187" s="32" t="s">
        <v>67</v>
      </c>
      <c r="AG9187" s="40" t="s">
        <v>67</v>
      </c>
      <c r="AH9187" s="40" t="s">
        <v>67</v>
      </c>
      <c r="AI9187" s="41"/>
      <c r="AJ9187" s="41"/>
      <c r="AK9187" s="42"/>
      <c r="AL9187" s="36">
        <v>0</v>
      </c>
      <c r="AM9187" s="37" t="s">
        <v>67</v>
      </c>
    </row>
    <row r="9188" spans="2:39" ht="12.75">
      <c r="B9188" s="23"/>
      <c r="T9188" s="32" t="s">
        <v>67</v>
      </c>
      <c r="U9188" s="32">
        <v>0</v>
      </c>
      <c r="V9188" s="32" t="s">
        <v>67</v>
      </c>
      <c r="W9188" s="32" t="s">
        <v>67</v>
      </c>
      <c r="X9188" s="32" t="s">
        <v>67</v>
      </c>
      <c r="Y9188" s="32" t="s">
        <v>67</v>
      </c>
      <c r="Z9188" s="38" t="s">
        <v>67</v>
      </c>
      <c r="AA9188" s="32" t="s">
        <v>67</v>
      </c>
      <c r="AB9188" s="32" t="s">
        <v>67</v>
      </c>
      <c r="AC9188" s="32" t="s">
        <v>67</v>
      </c>
      <c r="AD9188" s="32" t="s">
        <v>67</v>
      </c>
      <c r="AE9188" s="39" t="s">
        <v>67</v>
      </c>
      <c r="AF9188" s="32" t="s">
        <v>67</v>
      </c>
      <c r="AG9188" s="40" t="s">
        <v>67</v>
      </c>
      <c r="AH9188" s="40" t="s">
        <v>67</v>
      </c>
      <c r="AI9188" s="41"/>
      <c r="AJ9188" s="41"/>
      <c r="AK9188" s="42"/>
      <c r="AL9188" s="36">
        <v>0</v>
      </c>
      <c r="AM9188" s="37" t="s">
        <v>67</v>
      </c>
    </row>
    <row r="9189" spans="2:39" ht="12.75">
      <c r="B9189" s="23"/>
      <c r="T9189" s="32" t="s">
        <v>67</v>
      </c>
      <c r="U9189" s="32">
        <v>0</v>
      </c>
      <c r="V9189" s="32" t="s">
        <v>67</v>
      </c>
      <c r="W9189" s="32" t="s">
        <v>67</v>
      </c>
      <c r="X9189" s="32" t="s">
        <v>67</v>
      </c>
      <c r="Y9189" s="32" t="s">
        <v>67</v>
      </c>
      <c r="Z9189" s="38" t="s">
        <v>67</v>
      </c>
      <c r="AA9189" s="32" t="s">
        <v>67</v>
      </c>
      <c r="AB9189" s="32" t="s">
        <v>67</v>
      </c>
      <c r="AC9189" s="32" t="s">
        <v>67</v>
      </c>
      <c r="AD9189" s="32" t="s">
        <v>67</v>
      </c>
      <c r="AE9189" s="39" t="s">
        <v>67</v>
      </c>
      <c r="AF9189" s="32" t="s">
        <v>67</v>
      </c>
      <c r="AG9189" s="40" t="s">
        <v>67</v>
      </c>
      <c r="AH9189" s="40" t="s">
        <v>67</v>
      </c>
      <c r="AI9189" s="41"/>
      <c r="AJ9189" s="41"/>
      <c r="AK9189" s="42"/>
      <c r="AL9189" s="36">
        <v>0</v>
      </c>
      <c r="AM9189" s="37" t="s">
        <v>67</v>
      </c>
    </row>
    <row r="9190" spans="2:39" ht="12.75">
      <c r="B9190" s="23"/>
      <c r="T9190" s="32" t="s">
        <v>67</v>
      </c>
      <c r="U9190" s="32">
        <v>0</v>
      </c>
      <c r="V9190" s="32" t="s">
        <v>67</v>
      </c>
      <c r="W9190" s="32" t="s">
        <v>67</v>
      </c>
      <c r="X9190" s="32" t="s">
        <v>67</v>
      </c>
      <c r="Y9190" s="32" t="s">
        <v>67</v>
      </c>
      <c r="Z9190" s="38" t="s">
        <v>67</v>
      </c>
      <c r="AA9190" s="32" t="s">
        <v>67</v>
      </c>
      <c r="AB9190" s="32" t="s">
        <v>67</v>
      </c>
      <c r="AC9190" s="32" t="s">
        <v>67</v>
      </c>
      <c r="AD9190" s="32" t="s">
        <v>67</v>
      </c>
      <c r="AE9190" s="39" t="s">
        <v>67</v>
      </c>
      <c r="AF9190" s="32" t="s">
        <v>67</v>
      </c>
      <c r="AG9190" s="40" t="s">
        <v>67</v>
      </c>
      <c r="AH9190" s="40" t="s">
        <v>67</v>
      </c>
      <c r="AI9190" s="41"/>
      <c r="AJ9190" s="41"/>
      <c r="AK9190" s="42"/>
      <c r="AL9190" s="36">
        <v>0</v>
      </c>
      <c r="AM9190" s="37" t="s">
        <v>67</v>
      </c>
    </row>
    <row r="9191" spans="2:39" ht="12.75">
      <c r="B9191" s="23"/>
      <c r="T9191" s="32" t="s">
        <v>67</v>
      </c>
      <c r="U9191" s="32">
        <v>0</v>
      </c>
      <c r="V9191" s="32" t="s">
        <v>67</v>
      </c>
      <c r="W9191" s="32" t="s">
        <v>67</v>
      </c>
      <c r="X9191" s="32" t="s">
        <v>67</v>
      </c>
      <c r="Y9191" s="32" t="s">
        <v>67</v>
      </c>
      <c r="Z9191" s="38" t="s">
        <v>67</v>
      </c>
      <c r="AA9191" s="32" t="s">
        <v>67</v>
      </c>
      <c r="AB9191" s="32" t="s">
        <v>67</v>
      </c>
      <c r="AC9191" s="32" t="s">
        <v>67</v>
      </c>
      <c r="AD9191" s="32" t="s">
        <v>67</v>
      </c>
      <c r="AE9191" s="39" t="s">
        <v>67</v>
      </c>
      <c r="AF9191" s="32" t="s">
        <v>67</v>
      </c>
      <c r="AG9191" s="40" t="s">
        <v>67</v>
      </c>
      <c r="AH9191" s="40" t="s">
        <v>67</v>
      </c>
      <c r="AI9191" s="41"/>
      <c r="AJ9191" s="41"/>
      <c r="AK9191" s="42"/>
      <c r="AL9191" s="36">
        <v>0</v>
      </c>
      <c r="AM9191" s="37" t="s">
        <v>67</v>
      </c>
    </row>
    <row r="9192" spans="2:39" ht="12.75">
      <c r="B9192" s="23"/>
      <c r="T9192" s="32" t="s">
        <v>67</v>
      </c>
      <c r="U9192" s="32">
        <v>0</v>
      </c>
      <c r="V9192" s="32" t="s">
        <v>67</v>
      </c>
      <c r="W9192" s="32" t="s">
        <v>67</v>
      </c>
      <c r="X9192" s="32" t="s">
        <v>67</v>
      </c>
      <c r="Y9192" s="32" t="s">
        <v>67</v>
      </c>
      <c r="Z9192" s="38" t="s">
        <v>67</v>
      </c>
      <c r="AA9192" s="32" t="s">
        <v>67</v>
      </c>
      <c r="AB9192" s="32" t="s">
        <v>67</v>
      </c>
      <c r="AC9192" s="32" t="s">
        <v>67</v>
      </c>
      <c r="AD9192" s="32" t="s">
        <v>67</v>
      </c>
      <c r="AE9192" s="39" t="s">
        <v>67</v>
      </c>
      <c r="AF9192" s="32" t="s">
        <v>67</v>
      </c>
      <c r="AG9192" s="40" t="s">
        <v>67</v>
      </c>
      <c r="AH9192" s="40" t="s">
        <v>67</v>
      </c>
      <c r="AI9192" s="41"/>
      <c r="AJ9192" s="41"/>
      <c r="AK9192" s="42"/>
      <c r="AL9192" s="36">
        <v>0</v>
      </c>
      <c r="AM9192" s="37" t="s">
        <v>67</v>
      </c>
    </row>
    <row r="9193" spans="2:39" ht="12.75">
      <c r="B9193" s="23"/>
      <c r="T9193" s="32" t="s">
        <v>67</v>
      </c>
      <c r="U9193" s="32">
        <v>0</v>
      </c>
      <c r="V9193" s="32" t="s">
        <v>67</v>
      </c>
      <c r="W9193" s="32" t="s">
        <v>67</v>
      </c>
      <c r="X9193" s="32" t="s">
        <v>67</v>
      </c>
      <c r="Y9193" s="32" t="s">
        <v>67</v>
      </c>
      <c r="Z9193" s="38" t="s">
        <v>67</v>
      </c>
      <c r="AA9193" s="32" t="s">
        <v>67</v>
      </c>
      <c r="AB9193" s="32" t="s">
        <v>67</v>
      </c>
      <c r="AC9193" s="32" t="s">
        <v>67</v>
      </c>
      <c r="AD9193" s="32" t="s">
        <v>67</v>
      </c>
      <c r="AE9193" s="39" t="s">
        <v>67</v>
      </c>
      <c r="AF9193" s="32" t="s">
        <v>67</v>
      </c>
      <c r="AG9193" s="40" t="s">
        <v>67</v>
      </c>
      <c r="AH9193" s="40" t="s">
        <v>67</v>
      </c>
      <c r="AI9193" s="41"/>
      <c r="AJ9193" s="41"/>
      <c r="AK9193" s="42"/>
      <c r="AL9193" s="36">
        <v>0</v>
      </c>
      <c r="AM9193" s="37" t="s">
        <v>67</v>
      </c>
    </row>
    <row r="9194" spans="2:39" ht="12.75">
      <c r="B9194" s="23"/>
      <c r="T9194" s="32" t="s">
        <v>67</v>
      </c>
      <c r="U9194" s="32">
        <v>0</v>
      </c>
      <c r="V9194" s="32" t="s">
        <v>67</v>
      </c>
      <c r="W9194" s="32" t="s">
        <v>67</v>
      </c>
      <c r="X9194" s="32" t="s">
        <v>67</v>
      </c>
      <c r="Y9194" s="32" t="s">
        <v>67</v>
      </c>
      <c r="Z9194" s="38" t="s">
        <v>67</v>
      </c>
      <c r="AA9194" s="32" t="s">
        <v>67</v>
      </c>
      <c r="AB9194" s="32" t="s">
        <v>67</v>
      </c>
      <c r="AC9194" s="32" t="s">
        <v>67</v>
      </c>
      <c r="AD9194" s="32" t="s">
        <v>67</v>
      </c>
      <c r="AE9194" s="39" t="s">
        <v>67</v>
      </c>
      <c r="AF9194" s="32" t="s">
        <v>67</v>
      </c>
      <c r="AG9194" s="40" t="s">
        <v>67</v>
      </c>
      <c r="AH9194" s="40" t="s">
        <v>67</v>
      </c>
      <c r="AI9194" s="41"/>
      <c r="AJ9194" s="41"/>
      <c r="AK9194" s="42"/>
      <c r="AL9194" s="36">
        <v>0</v>
      </c>
      <c r="AM9194" s="37" t="s">
        <v>67</v>
      </c>
    </row>
    <row r="9195" spans="2:39" ht="12.75">
      <c r="B9195" s="23"/>
      <c r="T9195" s="32" t="s">
        <v>67</v>
      </c>
      <c r="U9195" s="32">
        <v>0</v>
      </c>
      <c r="V9195" s="32" t="s">
        <v>67</v>
      </c>
      <c r="W9195" s="32" t="s">
        <v>67</v>
      </c>
      <c r="X9195" s="32" t="s">
        <v>67</v>
      </c>
      <c r="Y9195" s="32" t="s">
        <v>67</v>
      </c>
      <c r="Z9195" s="38" t="s">
        <v>67</v>
      </c>
      <c r="AA9195" s="32" t="s">
        <v>67</v>
      </c>
      <c r="AB9195" s="32" t="s">
        <v>67</v>
      </c>
      <c r="AC9195" s="32" t="s">
        <v>67</v>
      </c>
      <c r="AD9195" s="32" t="s">
        <v>67</v>
      </c>
      <c r="AE9195" s="39" t="s">
        <v>67</v>
      </c>
      <c r="AF9195" s="32" t="s">
        <v>67</v>
      </c>
      <c r="AG9195" s="40" t="s">
        <v>67</v>
      </c>
      <c r="AH9195" s="40" t="s">
        <v>67</v>
      </c>
      <c r="AI9195" s="41"/>
      <c r="AJ9195" s="41"/>
      <c r="AK9195" s="42"/>
      <c r="AL9195" s="36">
        <v>0</v>
      </c>
      <c r="AM9195" s="37" t="s">
        <v>67</v>
      </c>
    </row>
    <row r="9196" spans="2:39" ht="12.75">
      <c r="B9196" s="23"/>
      <c r="T9196" s="32" t="s">
        <v>67</v>
      </c>
      <c r="U9196" s="32">
        <v>0</v>
      </c>
      <c r="V9196" s="32" t="s">
        <v>67</v>
      </c>
      <c r="W9196" s="32" t="s">
        <v>67</v>
      </c>
      <c r="X9196" s="32" t="s">
        <v>67</v>
      </c>
      <c r="Y9196" s="32" t="s">
        <v>67</v>
      </c>
      <c r="Z9196" s="38" t="s">
        <v>67</v>
      </c>
      <c r="AA9196" s="32" t="s">
        <v>67</v>
      </c>
      <c r="AB9196" s="32" t="s">
        <v>67</v>
      </c>
      <c r="AC9196" s="32" t="s">
        <v>67</v>
      </c>
      <c r="AD9196" s="32" t="s">
        <v>67</v>
      </c>
      <c r="AE9196" s="39" t="s">
        <v>67</v>
      </c>
      <c r="AF9196" s="32" t="s">
        <v>67</v>
      </c>
      <c r="AG9196" s="40" t="s">
        <v>67</v>
      </c>
      <c r="AH9196" s="40" t="s">
        <v>67</v>
      </c>
      <c r="AI9196" s="41"/>
      <c r="AJ9196" s="41"/>
      <c r="AK9196" s="42"/>
      <c r="AL9196" s="36">
        <v>0</v>
      </c>
      <c r="AM9196" s="37" t="s">
        <v>67</v>
      </c>
    </row>
    <row r="9197" spans="2:39" ht="12.75">
      <c r="B9197" s="23"/>
      <c r="T9197" s="32" t="s">
        <v>67</v>
      </c>
      <c r="U9197" s="32">
        <v>0</v>
      </c>
      <c r="V9197" s="32" t="s">
        <v>67</v>
      </c>
      <c r="W9197" s="32" t="s">
        <v>67</v>
      </c>
      <c r="X9197" s="32" t="s">
        <v>67</v>
      </c>
      <c r="Y9197" s="32" t="s">
        <v>67</v>
      </c>
      <c r="Z9197" s="38" t="s">
        <v>67</v>
      </c>
      <c r="AA9197" s="32" t="s">
        <v>67</v>
      </c>
      <c r="AB9197" s="32" t="s">
        <v>67</v>
      </c>
      <c r="AC9197" s="32" t="s">
        <v>67</v>
      </c>
      <c r="AD9197" s="32" t="s">
        <v>67</v>
      </c>
      <c r="AE9197" s="39" t="s">
        <v>67</v>
      </c>
      <c r="AF9197" s="32" t="s">
        <v>67</v>
      </c>
      <c r="AG9197" s="40" t="s">
        <v>67</v>
      </c>
      <c r="AH9197" s="40" t="s">
        <v>67</v>
      </c>
      <c r="AI9197" s="41"/>
      <c r="AJ9197" s="41"/>
      <c r="AK9197" s="42"/>
      <c r="AL9197" s="36">
        <v>0</v>
      </c>
      <c r="AM9197" s="37" t="s">
        <v>67</v>
      </c>
    </row>
    <row r="9198" spans="2:39" ht="12.75">
      <c r="B9198" s="23"/>
      <c r="T9198" s="32" t="s">
        <v>67</v>
      </c>
      <c r="U9198" s="32">
        <v>0</v>
      </c>
      <c r="V9198" s="32" t="s">
        <v>67</v>
      </c>
      <c r="W9198" s="32" t="s">
        <v>67</v>
      </c>
      <c r="X9198" s="32" t="s">
        <v>67</v>
      </c>
      <c r="Y9198" s="32" t="s">
        <v>67</v>
      </c>
      <c r="Z9198" s="38" t="s">
        <v>67</v>
      </c>
      <c r="AA9198" s="32" t="s">
        <v>67</v>
      </c>
      <c r="AB9198" s="32" t="s">
        <v>67</v>
      </c>
      <c r="AC9198" s="32" t="s">
        <v>67</v>
      </c>
      <c r="AD9198" s="32" t="s">
        <v>67</v>
      </c>
      <c r="AE9198" s="39" t="s">
        <v>67</v>
      </c>
      <c r="AF9198" s="32" t="s">
        <v>67</v>
      </c>
      <c r="AG9198" s="40" t="s">
        <v>67</v>
      </c>
      <c r="AH9198" s="40" t="s">
        <v>67</v>
      </c>
      <c r="AI9198" s="41"/>
      <c r="AJ9198" s="41"/>
      <c r="AK9198" s="42"/>
      <c r="AL9198" s="36">
        <v>0</v>
      </c>
      <c r="AM9198" s="37" t="s">
        <v>67</v>
      </c>
    </row>
    <row r="9199" spans="2:39" ht="12.75">
      <c r="B9199" s="23"/>
      <c r="T9199" s="32" t="s">
        <v>67</v>
      </c>
      <c r="U9199" s="32">
        <v>0</v>
      </c>
      <c r="V9199" s="32" t="s">
        <v>67</v>
      </c>
      <c r="W9199" s="32" t="s">
        <v>67</v>
      </c>
      <c r="X9199" s="32" t="s">
        <v>67</v>
      </c>
      <c r="Y9199" s="32" t="s">
        <v>67</v>
      </c>
      <c r="Z9199" s="38" t="s">
        <v>67</v>
      </c>
      <c r="AA9199" s="32" t="s">
        <v>67</v>
      </c>
      <c r="AB9199" s="32" t="s">
        <v>67</v>
      </c>
      <c r="AC9199" s="32" t="s">
        <v>67</v>
      </c>
      <c r="AD9199" s="32" t="s">
        <v>67</v>
      </c>
      <c r="AE9199" s="39" t="s">
        <v>67</v>
      </c>
      <c r="AF9199" s="32" t="s">
        <v>67</v>
      </c>
      <c r="AG9199" s="40" t="s">
        <v>67</v>
      </c>
      <c r="AH9199" s="40" t="s">
        <v>67</v>
      </c>
      <c r="AI9199" s="41"/>
      <c r="AJ9199" s="41"/>
      <c r="AK9199" s="42"/>
      <c r="AL9199" s="36">
        <v>0</v>
      </c>
      <c r="AM9199" s="37" t="s">
        <v>67</v>
      </c>
    </row>
    <row r="9200" spans="2:39" ht="12.75">
      <c r="B9200" s="23"/>
      <c r="T9200" s="32" t="s">
        <v>67</v>
      </c>
      <c r="U9200" s="32">
        <v>0</v>
      </c>
      <c r="V9200" s="32" t="s">
        <v>67</v>
      </c>
      <c r="W9200" s="32" t="s">
        <v>67</v>
      </c>
      <c r="X9200" s="32" t="s">
        <v>67</v>
      </c>
      <c r="Y9200" s="32" t="s">
        <v>67</v>
      </c>
      <c r="Z9200" s="38" t="s">
        <v>67</v>
      </c>
      <c r="AA9200" s="32" t="s">
        <v>67</v>
      </c>
      <c r="AB9200" s="32" t="s">
        <v>67</v>
      </c>
      <c r="AC9200" s="32" t="s">
        <v>67</v>
      </c>
      <c r="AD9200" s="32" t="s">
        <v>67</v>
      </c>
      <c r="AE9200" s="39" t="s">
        <v>67</v>
      </c>
      <c r="AF9200" s="32" t="s">
        <v>67</v>
      </c>
      <c r="AG9200" s="40" t="s">
        <v>67</v>
      </c>
      <c r="AH9200" s="40" t="s">
        <v>67</v>
      </c>
      <c r="AI9200" s="41"/>
      <c r="AJ9200" s="41"/>
      <c r="AK9200" s="42"/>
      <c r="AL9200" s="36">
        <v>0</v>
      </c>
      <c r="AM9200" s="37" t="s">
        <v>67</v>
      </c>
    </row>
    <row r="9201" spans="2:39" ht="12.75">
      <c r="B9201" s="23"/>
      <c r="T9201" s="32" t="s">
        <v>67</v>
      </c>
      <c r="U9201" s="32">
        <v>0</v>
      </c>
      <c r="V9201" s="32" t="s">
        <v>67</v>
      </c>
      <c r="W9201" s="32" t="s">
        <v>67</v>
      </c>
      <c r="X9201" s="32" t="s">
        <v>67</v>
      </c>
      <c r="Y9201" s="32" t="s">
        <v>67</v>
      </c>
      <c r="Z9201" s="38" t="s">
        <v>67</v>
      </c>
      <c r="AA9201" s="32" t="s">
        <v>67</v>
      </c>
      <c r="AB9201" s="32" t="s">
        <v>67</v>
      </c>
      <c r="AC9201" s="32" t="s">
        <v>67</v>
      </c>
      <c r="AD9201" s="32" t="s">
        <v>67</v>
      </c>
      <c r="AE9201" s="39" t="s">
        <v>67</v>
      </c>
      <c r="AF9201" s="32" t="s">
        <v>67</v>
      </c>
      <c r="AG9201" s="40" t="s">
        <v>67</v>
      </c>
      <c r="AH9201" s="40" t="s">
        <v>67</v>
      </c>
      <c r="AI9201" s="41"/>
      <c r="AJ9201" s="41"/>
      <c r="AK9201" s="42"/>
      <c r="AL9201" s="36">
        <v>0</v>
      </c>
      <c r="AM9201" s="37" t="s">
        <v>67</v>
      </c>
    </row>
    <row r="9202" spans="2:39" ht="12.75">
      <c r="B9202" s="23"/>
      <c r="T9202" s="32" t="s">
        <v>67</v>
      </c>
      <c r="U9202" s="32">
        <v>0</v>
      </c>
      <c r="V9202" s="32" t="s">
        <v>67</v>
      </c>
      <c r="W9202" s="32" t="s">
        <v>67</v>
      </c>
      <c r="X9202" s="32" t="s">
        <v>67</v>
      </c>
      <c r="Y9202" s="32" t="s">
        <v>67</v>
      </c>
      <c r="Z9202" s="38" t="s">
        <v>67</v>
      </c>
      <c r="AA9202" s="32" t="s">
        <v>67</v>
      </c>
      <c r="AB9202" s="32" t="s">
        <v>67</v>
      </c>
      <c r="AC9202" s="32" t="s">
        <v>67</v>
      </c>
      <c r="AD9202" s="32" t="s">
        <v>67</v>
      </c>
      <c r="AE9202" s="39" t="s">
        <v>67</v>
      </c>
      <c r="AF9202" s="32" t="s">
        <v>67</v>
      </c>
      <c r="AG9202" s="40" t="s">
        <v>67</v>
      </c>
      <c r="AH9202" s="40" t="s">
        <v>67</v>
      </c>
      <c r="AI9202" s="41"/>
      <c r="AJ9202" s="41"/>
      <c r="AK9202" s="42"/>
      <c r="AL9202" s="36">
        <v>0</v>
      </c>
      <c r="AM9202" s="37" t="s">
        <v>67</v>
      </c>
    </row>
    <row r="9203" spans="2:39" ht="12.75">
      <c r="B9203" s="23"/>
      <c r="T9203" s="32" t="s">
        <v>67</v>
      </c>
      <c r="U9203" s="32">
        <v>0</v>
      </c>
      <c r="V9203" s="32" t="s">
        <v>67</v>
      </c>
      <c r="W9203" s="32" t="s">
        <v>67</v>
      </c>
      <c r="X9203" s="32" t="s">
        <v>67</v>
      </c>
      <c r="Y9203" s="32" t="s">
        <v>67</v>
      </c>
      <c r="Z9203" s="38" t="s">
        <v>67</v>
      </c>
      <c r="AA9203" s="32" t="s">
        <v>67</v>
      </c>
      <c r="AB9203" s="32" t="s">
        <v>67</v>
      </c>
      <c r="AC9203" s="32" t="s">
        <v>67</v>
      </c>
      <c r="AD9203" s="32" t="s">
        <v>67</v>
      </c>
      <c r="AE9203" s="39" t="s">
        <v>67</v>
      </c>
      <c r="AF9203" s="32" t="s">
        <v>67</v>
      </c>
      <c r="AG9203" s="40" t="s">
        <v>67</v>
      </c>
      <c r="AH9203" s="40" t="s">
        <v>67</v>
      </c>
      <c r="AI9203" s="41"/>
      <c r="AJ9203" s="41"/>
      <c r="AK9203" s="42"/>
      <c r="AL9203" s="36">
        <v>0</v>
      </c>
      <c r="AM9203" s="37" t="s">
        <v>67</v>
      </c>
    </row>
    <row r="9204" spans="2:39" ht="12.75">
      <c r="B9204" s="23"/>
      <c r="T9204" s="32" t="s">
        <v>67</v>
      </c>
      <c r="U9204" s="32">
        <v>0</v>
      </c>
      <c r="V9204" s="32" t="s">
        <v>67</v>
      </c>
      <c r="W9204" s="32" t="s">
        <v>67</v>
      </c>
      <c r="X9204" s="32" t="s">
        <v>67</v>
      </c>
      <c r="Y9204" s="32" t="s">
        <v>67</v>
      </c>
      <c r="Z9204" s="38" t="s">
        <v>67</v>
      </c>
      <c r="AA9204" s="32" t="s">
        <v>67</v>
      </c>
      <c r="AB9204" s="32" t="s">
        <v>67</v>
      </c>
      <c r="AC9204" s="32" t="s">
        <v>67</v>
      </c>
      <c r="AD9204" s="32" t="s">
        <v>67</v>
      </c>
      <c r="AE9204" s="39" t="s">
        <v>67</v>
      </c>
      <c r="AF9204" s="32" t="s">
        <v>67</v>
      </c>
      <c r="AG9204" s="40" t="s">
        <v>67</v>
      </c>
      <c r="AH9204" s="40" t="s">
        <v>67</v>
      </c>
      <c r="AI9204" s="41"/>
      <c r="AJ9204" s="41"/>
      <c r="AK9204" s="42"/>
      <c r="AL9204" s="36">
        <v>0</v>
      </c>
      <c r="AM9204" s="37" t="s">
        <v>67</v>
      </c>
    </row>
    <row r="9205" spans="2:39" ht="12.75">
      <c r="B9205" s="23"/>
      <c r="T9205" s="32" t="s">
        <v>67</v>
      </c>
      <c r="U9205" s="32">
        <v>0</v>
      </c>
      <c r="V9205" s="32" t="s">
        <v>67</v>
      </c>
      <c r="W9205" s="32" t="s">
        <v>67</v>
      </c>
      <c r="X9205" s="32" t="s">
        <v>67</v>
      </c>
      <c r="Y9205" s="32" t="s">
        <v>67</v>
      </c>
      <c r="Z9205" s="38" t="s">
        <v>67</v>
      </c>
      <c r="AA9205" s="32" t="s">
        <v>67</v>
      </c>
      <c r="AB9205" s="32" t="s">
        <v>67</v>
      </c>
      <c r="AC9205" s="32" t="s">
        <v>67</v>
      </c>
      <c r="AD9205" s="32" t="s">
        <v>67</v>
      </c>
      <c r="AE9205" s="39" t="s">
        <v>67</v>
      </c>
      <c r="AF9205" s="32" t="s">
        <v>67</v>
      </c>
      <c r="AG9205" s="40" t="s">
        <v>67</v>
      </c>
      <c r="AH9205" s="40" t="s">
        <v>67</v>
      </c>
      <c r="AI9205" s="41"/>
      <c r="AJ9205" s="41"/>
      <c r="AK9205" s="42"/>
      <c r="AL9205" s="36">
        <v>0</v>
      </c>
      <c r="AM9205" s="37" t="s">
        <v>67</v>
      </c>
    </row>
    <row r="9206" spans="2:39" ht="12.75">
      <c r="B9206" s="23"/>
      <c r="T9206" s="32" t="s">
        <v>67</v>
      </c>
      <c r="U9206" s="32">
        <v>0</v>
      </c>
      <c r="V9206" s="32" t="s">
        <v>67</v>
      </c>
      <c r="W9206" s="32" t="s">
        <v>67</v>
      </c>
      <c r="X9206" s="32" t="s">
        <v>67</v>
      </c>
      <c r="Y9206" s="32" t="s">
        <v>67</v>
      </c>
      <c r="Z9206" s="38" t="s">
        <v>67</v>
      </c>
      <c r="AA9206" s="32" t="s">
        <v>67</v>
      </c>
      <c r="AB9206" s="32" t="s">
        <v>67</v>
      </c>
      <c r="AC9206" s="32" t="s">
        <v>67</v>
      </c>
      <c r="AD9206" s="32" t="s">
        <v>67</v>
      </c>
      <c r="AE9206" s="39" t="s">
        <v>67</v>
      </c>
      <c r="AF9206" s="32" t="s">
        <v>67</v>
      </c>
      <c r="AG9206" s="40" t="s">
        <v>67</v>
      </c>
      <c r="AH9206" s="40" t="s">
        <v>67</v>
      </c>
      <c r="AI9206" s="41"/>
      <c r="AJ9206" s="41"/>
      <c r="AK9206" s="42"/>
      <c r="AL9206" s="36">
        <v>0</v>
      </c>
      <c r="AM9206" s="37" t="s">
        <v>67</v>
      </c>
    </row>
    <row r="9207" spans="2:39" ht="12.75">
      <c r="B9207" s="23"/>
      <c r="T9207" s="32" t="s">
        <v>67</v>
      </c>
      <c r="U9207" s="32">
        <v>0</v>
      </c>
      <c r="V9207" s="32" t="s">
        <v>67</v>
      </c>
      <c r="W9207" s="32" t="s">
        <v>67</v>
      </c>
      <c r="X9207" s="32" t="s">
        <v>67</v>
      </c>
      <c r="Y9207" s="32" t="s">
        <v>67</v>
      </c>
      <c r="Z9207" s="38" t="s">
        <v>67</v>
      </c>
      <c r="AA9207" s="32" t="s">
        <v>67</v>
      </c>
      <c r="AB9207" s="32" t="s">
        <v>67</v>
      </c>
      <c r="AC9207" s="32" t="s">
        <v>67</v>
      </c>
      <c r="AD9207" s="32" t="s">
        <v>67</v>
      </c>
      <c r="AE9207" s="39" t="s">
        <v>67</v>
      </c>
      <c r="AF9207" s="32" t="s">
        <v>67</v>
      </c>
      <c r="AG9207" s="40" t="s">
        <v>67</v>
      </c>
      <c r="AH9207" s="40" t="s">
        <v>67</v>
      </c>
      <c r="AI9207" s="41"/>
      <c r="AJ9207" s="41"/>
      <c r="AK9207" s="42"/>
      <c r="AL9207" s="36">
        <v>0</v>
      </c>
      <c r="AM9207" s="37" t="s">
        <v>67</v>
      </c>
    </row>
    <row r="9208" spans="2:39" ht="12.75">
      <c r="B9208" s="23"/>
      <c r="T9208" s="32" t="s">
        <v>67</v>
      </c>
      <c r="U9208" s="32">
        <v>0</v>
      </c>
      <c r="V9208" s="32" t="s">
        <v>67</v>
      </c>
      <c r="W9208" s="32" t="s">
        <v>67</v>
      </c>
      <c r="X9208" s="32" t="s">
        <v>67</v>
      </c>
      <c r="Y9208" s="32" t="s">
        <v>67</v>
      </c>
      <c r="Z9208" s="38" t="s">
        <v>67</v>
      </c>
      <c r="AA9208" s="32" t="s">
        <v>67</v>
      </c>
      <c r="AB9208" s="32" t="s">
        <v>67</v>
      </c>
      <c r="AC9208" s="32" t="s">
        <v>67</v>
      </c>
      <c r="AD9208" s="32" t="s">
        <v>67</v>
      </c>
      <c r="AE9208" s="39" t="s">
        <v>67</v>
      </c>
      <c r="AF9208" s="32" t="s">
        <v>67</v>
      </c>
      <c r="AG9208" s="40" t="s">
        <v>67</v>
      </c>
      <c r="AH9208" s="40" t="s">
        <v>67</v>
      </c>
      <c r="AI9208" s="41"/>
      <c r="AJ9208" s="41"/>
      <c r="AK9208" s="42"/>
      <c r="AL9208" s="36">
        <v>0</v>
      </c>
      <c r="AM9208" s="37" t="s">
        <v>67</v>
      </c>
    </row>
    <row r="9209" spans="2:39" ht="12.75">
      <c r="B9209" s="23"/>
      <c r="T9209" s="32" t="s">
        <v>67</v>
      </c>
      <c r="U9209" s="32">
        <v>0</v>
      </c>
      <c r="V9209" s="32" t="s">
        <v>67</v>
      </c>
      <c r="W9209" s="32" t="s">
        <v>67</v>
      </c>
      <c r="X9209" s="32" t="s">
        <v>67</v>
      </c>
      <c r="Y9209" s="32" t="s">
        <v>67</v>
      </c>
      <c r="Z9209" s="38" t="s">
        <v>67</v>
      </c>
      <c r="AA9209" s="32" t="s">
        <v>67</v>
      </c>
      <c r="AB9209" s="32" t="s">
        <v>67</v>
      </c>
      <c r="AC9209" s="32" t="s">
        <v>67</v>
      </c>
      <c r="AD9209" s="32" t="s">
        <v>67</v>
      </c>
      <c r="AE9209" s="39" t="s">
        <v>67</v>
      </c>
      <c r="AF9209" s="32" t="s">
        <v>67</v>
      </c>
      <c r="AG9209" s="40" t="s">
        <v>67</v>
      </c>
      <c r="AH9209" s="40" t="s">
        <v>67</v>
      </c>
      <c r="AI9209" s="41"/>
      <c r="AJ9209" s="41"/>
      <c r="AK9209" s="42"/>
      <c r="AL9209" s="36">
        <v>0</v>
      </c>
      <c r="AM9209" s="37" t="s">
        <v>67</v>
      </c>
    </row>
    <row r="9210" spans="2:39" ht="12.75">
      <c r="B9210" s="23"/>
      <c r="T9210" s="32" t="s">
        <v>67</v>
      </c>
      <c r="U9210" s="32">
        <v>0</v>
      </c>
      <c r="V9210" s="32" t="s">
        <v>67</v>
      </c>
      <c r="W9210" s="32" t="s">
        <v>67</v>
      </c>
      <c r="X9210" s="32" t="s">
        <v>67</v>
      </c>
      <c r="Y9210" s="32" t="s">
        <v>67</v>
      </c>
      <c r="Z9210" s="38" t="s">
        <v>67</v>
      </c>
      <c r="AA9210" s="32" t="s">
        <v>67</v>
      </c>
      <c r="AB9210" s="32" t="s">
        <v>67</v>
      </c>
      <c r="AC9210" s="32" t="s">
        <v>67</v>
      </c>
      <c r="AD9210" s="32" t="s">
        <v>67</v>
      </c>
      <c r="AE9210" s="39" t="s">
        <v>67</v>
      </c>
      <c r="AF9210" s="32" t="s">
        <v>67</v>
      </c>
      <c r="AG9210" s="40" t="s">
        <v>67</v>
      </c>
      <c r="AH9210" s="40" t="s">
        <v>67</v>
      </c>
      <c r="AI9210" s="41"/>
      <c r="AJ9210" s="41"/>
      <c r="AK9210" s="42"/>
      <c r="AL9210" s="36">
        <v>0</v>
      </c>
      <c r="AM9210" s="37" t="s">
        <v>67</v>
      </c>
    </row>
    <row r="9211" spans="2:39" ht="12.75">
      <c r="B9211" s="23"/>
      <c r="T9211" s="32" t="s">
        <v>67</v>
      </c>
      <c r="U9211" s="32">
        <v>0</v>
      </c>
      <c r="V9211" s="32" t="s">
        <v>67</v>
      </c>
      <c r="W9211" s="32" t="s">
        <v>67</v>
      </c>
      <c r="X9211" s="32" t="s">
        <v>67</v>
      </c>
      <c r="Y9211" s="32" t="s">
        <v>67</v>
      </c>
      <c r="Z9211" s="38" t="s">
        <v>67</v>
      </c>
      <c r="AA9211" s="32" t="s">
        <v>67</v>
      </c>
      <c r="AB9211" s="32" t="s">
        <v>67</v>
      </c>
      <c r="AC9211" s="32" t="s">
        <v>67</v>
      </c>
      <c r="AD9211" s="32" t="s">
        <v>67</v>
      </c>
      <c r="AE9211" s="39" t="s">
        <v>67</v>
      </c>
      <c r="AF9211" s="32" t="s">
        <v>67</v>
      </c>
      <c r="AG9211" s="40" t="s">
        <v>67</v>
      </c>
      <c r="AH9211" s="40" t="s">
        <v>67</v>
      </c>
      <c r="AI9211" s="41"/>
      <c r="AJ9211" s="41"/>
      <c r="AK9211" s="42"/>
      <c r="AL9211" s="36">
        <v>0</v>
      </c>
      <c r="AM9211" s="37" t="s">
        <v>67</v>
      </c>
    </row>
    <row r="9212" spans="2:39" ht="12.75">
      <c r="B9212" s="23"/>
      <c r="T9212" s="32" t="s">
        <v>67</v>
      </c>
      <c r="U9212" s="32">
        <v>0</v>
      </c>
      <c r="V9212" s="32" t="s">
        <v>67</v>
      </c>
      <c r="W9212" s="32" t="s">
        <v>67</v>
      </c>
      <c r="X9212" s="32" t="s">
        <v>67</v>
      </c>
      <c r="Y9212" s="32" t="s">
        <v>67</v>
      </c>
      <c r="Z9212" s="38" t="s">
        <v>67</v>
      </c>
      <c r="AA9212" s="32" t="s">
        <v>67</v>
      </c>
      <c r="AB9212" s="32" t="s">
        <v>67</v>
      </c>
      <c r="AC9212" s="32" t="s">
        <v>67</v>
      </c>
      <c r="AD9212" s="32" t="s">
        <v>67</v>
      </c>
      <c r="AE9212" s="39" t="s">
        <v>67</v>
      </c>
      <c r="AF9212" s="32" t="s">
        <v>67</v>
      </c>
      <c r="AG9212" s="40" t="s">
        <v>67</v>
      </c>
      <c r="AH9212" s="40" t="s">
        <v>67</v>
      </c>
      <c r="AI9212" s="41"/>
      <c r="AJ9212" s="41"/>
      <c r="AK9212" s="42"/>
      <c r="AL9212" s="36">
        <v>0</v>
      </c>
      <c r="AM9212" s="37" t="s">
        <v>67</v>
      </c>
    </row>
    <row r="9213" spans="2:39" ht="12.75">
      <c r="B9213" s="23"/>
      <c r="T9213" s="32" t="s">
        <v>67</v>
      </c>
      <c r="U9213" s="32">
        <v>0</v>
      </c>
      <c r="V9213" s="32" t="s">
        <v>67</v>
      </c>
      <c r="W9213" s="32" t="s">
        <v>67</v>
      </c>
      <c r="X9213" s="32" t="s">
        <v>67</v>
      </c>
      <c r="Y9213" s="32" t="s">
        <v>67</v>
      </c>
      <c r="Z9213" s="38" t="s">
        <v>67</v>
      </c>
      <c r="AA9213" s="32" t="s">
        <v>67</v>
      </c>
      <c r="AB9213" s="32" t="s">
        <v>67</v>
      </c>
      <c r="AC9213" s="32" t="s">
        <v>67</v>
      </c>
      <c r="AD9213" s="32" t="s">
        <v>67</v>
      </c>
      <c r="AE9213" s="39" t="s">
        <v>67</v>
      </c>
      <c r="AF9213" s="32" t="s">
        <v>67</v>
      </c>
      <c r="AG9213" s="40" t="s">
        <v>67</v>
      </c>
      <c r="AH9213" s="40" t="s">
        <v>67</v>
      </c>
      <c r="AI9213" s="41"/>
      <c r="AJ9213" s="41"/>
      <c r="AK9213" s="42"/>
      <c r="AL9213" s="36">
        <v>0</v>
      </c>
      <c r="AM9213" s="37" t="s">
        <v>67</v>
      </c>
    </row>
    <row r="9214" spans="2:39" ht="12.75">
      <c r="B9214" s="23"/>
      <c r="T9214" s="32" t="s">
        <v>67</v>
      </c>
      <c r="U9214" s="32">
        <v>0</v>
      </c>
      <c r="V9214" s="32" t="s">
        <v>67</v>
      </c>
      <c r="W9214" s="32" t="s">
        <v>67</v>
      </c>
      <c r="X9214" s="32" t="s">
        <v>67</v>
      </c>
      <c r="Y9214" s="32" t="s">
        <v>67</v>
      </c>
      <c r="Z9214" s="38" t="s">
        <v>67</v>
      </c>
      <c r="AA9214" s="32" t="s">
        <v>67</v>
      </c>
      <c r="AB9214" s="32" t="s">
        <v>67</v>
      </c>
      <c r="AC9214" s="32" t="s">
        <v>67</v>
      </c>
      <c r="AD9214" s="32" t="s">
        <v>67</v>
      </c>
      <c r="AE9214" s="39" t="s">
        <v>67</v>
      </c>
      <c r="AF9214" s="32" t="s">
        <v>67</v>
      </c>
      <c r="AG9214" s="40" t="s">
        <v>67</v>
      </c>
      <c r="AH9214" s="40" t="s">
        <v>67</v>
      </c>
      <c r="AI9214" s="41"/>
      <c r="AJ9214" s="41"/>
      <c r="AK9214" s="42"/>
      <c r="AL9214" s="36">
        <v>0</v>
      </c>
      <c r="AM9214" s="37" t="s">
        <v>67</v>
      </c>
    </row>
    <row r="9215" spans="2:39" ht="12.75">
      <c r="B9215" s="23"/>
      <c r="T9215" s="32" t="s">
        <v>67</v>
      </c>
      <c r="U9215" s="32">
        <v>0</v>
      </c>
      <c r="V9215" s="32" t="s">
        <v>67</v>
      </c>
      <c r="W9215" s="32" t="s">
        <v>67</v>
      </c>
      <c r="X9215" s="32" t="s">
        <v>67</v>
      </c>
      <c r="Y9215" s="32" t="s">
        <v>67</v>
      </c>
      <c r="Z9215" s="38" t="s">
        <v>67</v>
      </c>
      <c r="AA9215" s="32" t="s">
        <v>67</v>
      </c>
      <c r="AB9215" s="32" t="s">
        <v>67</v>
      </c>
      <c r="AC9215" s="32" t="s">
        <v>67</v>
      </c>
      <c r="AD9215" s="32" t="s">
        <v>67</v>
      </c>
      <c r="AE9215" s="39" t="s">
        <v>67</v>
      </c>
      <c r="AF9215" s="32" t="s">
        <v>67</v>
      </c>
      <c r="AG9215" s="40" t="s">
        <v>67</v>
      </c>
      <c r="AH9215" s="40" t="s">
        <v>67</v>
      </c>
      <c r="AI9215" s="41"/>
      <c r="AJ9215" s="41"/>
      <c r="AK9215" s="42"/>
      <c r="AL9215" s="36">
        <v>0</v>
      </c>
      <c r="AM9215" s="37" t="s">
        <v>67</v>
      </c>
    </row>
    <row r="9216" spans="2:39" ht="12.75">
      <c r="B9216" s="23"/>
      <c r="T9216" s="32" t="s">
        <v>67</v>
      </c>
      <c r="U9216" s="32">
        <v>0</v>
      </c>
      <c r="V9216" s="32" t="s">
        <v>67</v>
      </c>
      <c r="W9216" s="32" t="s">
        <v>67</v>
      </c>
      <c r="X9216" s="32" t="s">
        <v>67</v>
      </c>
      <c r="Y9216" s="32" t="s">
        <v>67</v>
      </c>
      <c r="Z9216" s="38" t="s">
        <v>67</v>
      </c>
      <c r="AA9216" s="32" t="s">
        <v>67</v>
      </c>
      <c r="AB9216" s="32" t="s">
        <v>67</v>
      </c>
      <c r="AC9216" s="32" t="s">
        <v>67</v>
      </c>
      <c r="AD9216" s="32" t="s">
        <v>67</v>
      </c>
      <c r="AE9216" s="39" t="s">
        <v>67</v>
      </c>
      <c r="AF9216" s="32" t="s">
        <v>67</v>
      </c>
      <c r="AG9216" s="40" t="s">
        <v>67</v>
      </c>
      <c r="AH9216" s="40" t="s">
        <v>67</v>
      </c>
      <c r="AI9216" s="41"/>
      <c r="AJ9216" s="41"/>
      <c r="AK9216" s="42"/>
      <c r="AL9216" s="36">
        <v>0</v>
      </c>
      <c r="AM9216" s="37" t="s">
        <v>67</v>
      </c>
    </row>
    <row r="9217" spans="2:39" ht="12.75">
      <c r="B9217" s="23"/>
      <c r="T9217" s="32" t="s">
        <v>67</v>
      </c>
      <c r="U9217" s="32">
        <v>0</v>
      </c>
      <c r="V9217" s="32" t="s">
        <v>67</v>
      </c>
      <c r="W9217" s="32" t="s">
        <v>67</v>
      </c>
      <c r="X9217" s="32" t="s">
        <v>67</v>
      </c>
      <c r="Y9217" s="32" t="s">
        <v>67</v>
      </c>
      <c r="Z9217" s="38" t="s">
        <v>67</v>
      </c>
      <c r="AA9217" s="32" t="s">
        <v>67</v>
      </c>
      <c r="AB9217" s="32" t="s">
        <v>67</v>
      </c>
      <c r="AC9217" s="32" t="s">
        <v>67</v>
      </c>
      <c r="AD9217" s="32" t="s">
        <v>67</v>
      </c>
      <c r="AE9217" s="39" t="s">
        <v>67</v>
      </c>
      <c r="AF9217" s="32" t="s">
        <v>67</v>
      </c>
      <c r="AG9217" s="40" t="s">
        <v>67</v>
      </c>
      <c r="AH9217" s="40" t="s">
        <v>67</v>
      </c>
      <c r="AI9217" s="41"/>
      <c r="AJ9217" s="41"/>
      <c r="AK9217" s="42"/>
      <c r="AL9217" s="36">
        <v>0</v>
      </c>
      <c r="AM9217" s="37" t="s">
        <v>67</v>
      </c>
    </row>
    <row r="9218" spans="2:39" ht="12.75">
      <c r="B9218" s="23"/>
      <c r="T9218" s="32" t="s">
        <v>67</v>
      </c>
      <c r="U9218" s="32">
        <v>0</v>
      </c>
      <c r="V9218" s="32" t="s">
        <v>67</v>
      </c>
      <c r="W9218" s="32" t="s">
        <v>67</v>
      </c>
      <c r="X9218" s="32" t="s">
        <v>67</v>
      </c>
      <c r="Y9218" s="32" t="s">
        <v>67</v>
      </c>
      <c r="Z9218" s="38" t="s">
        <v>67</v>
      </c>
      <c r="AA9218" s="32" t="s">
        <v>67</v>
      </c>
      <c r="AB9218" s="32" t="s">
        <v>67</v>
      </c>
      <c r="AC9218" s="32" t="s">
        <v>67</v>
      </c>
      <c r="AD9218" s="32" t="s">
        <v>67</v>
      </c>
      <c r="AE9218" s="39" t="s">
        <v>67</v>
      </c>
      <c r="AF9218" s="32" t="s">
        <v>67</v>
      </c>
      <c r="AG9218" s="40" t="s">
        <v>67</v>
      </c>
      <c r="AH9218" s="40" t="s">
        <v>67</v>
      </c>
      <c r="AI9218" s="41"/>
      <c r="AJ9218" s="41"/>
      <c r="AK9218" s="42"/>
      <c r="AL9218" s="36">
        <v>0</v>
      </c>
      <c r="AM9218" s="37" t="s">
        <v>67</v>
      </c>
    </row>
    <row r="9219" spans="2:39" ht="12.75">
      <c r="B9219" s="23"/>
      <c r="T9219" s="32" t="s">
        <v>67</v>
      </c>
      <c r="U9219" s="32">
        <v>0</v>
      </c>
      <c r="V9219" s="32" t="s">
        <v>67</v>
      </c>
      <c r="W9219" s="32" t="s">
        <v>67</v>
      </c>
      <c r="X9219" s="32" t="s">
        <v>67</v>
      </c>
      <c r="Y9219" s="32" t="s">
        <v>67</v>
      </c>
      <c r="Z9219" s="38" t="s">
        <v>67</v>
      </c>
      <c r="AA9219" s="32" t="s">
        <v>67</v>
      </c>
      <c r="AB9219" s="32" t="s">
        <v>67</v>
      </c>
      <c r="AC9219" s="32" t="s">
        <v>67</v>
      </c>
      <c r="AD9219" s="32" t="s">
        <v>67</v>
      </c>
      <c r="AE9219" s="39" t="s">
        <v>67</v>
      </c>
      <c r="AF9219" s="32" t="s">
        <v>67</v>
      </c>
      <c r="AG9219" s="40" t="s">
        <v>67</v>
      </c>
      <c r="AH9219" s="40" t="s">
        <v>67</v>
      </c>
      <c r="AI9219" s="41"/>
      <c r="AJ9219" s="41"/>
      <c r="AK9219" s="42"/>
      <c r="AL9219" s="36">
        <v>0</v>
      </c>
      <c r="AM9219" s="37" t="s">
        <v>67</v>
      </c>
    </row>
    <row r="9220" spans="2:39" ht="12.75">
      <c r="B9220" s="23"/>
      <c r="T9220" s="32" t="s">
        <v>67</v>
      </c>
      <c r="U9220" s="32">
        <v>0</v>
      </c>
      <c r="V9220" s="32" t="s">
        <v>67</v>
      </c>
      <c r="W9220" s="32" t="s">
        <v>67</v>
      </c>
      <c r="X9220" s="32" t="s">
        <v>67</v>
      </c>
      <c r="Y9220" s="32" t="s">
        <v>67</v>
      </c>
      <c r="Z9220" s="38" t="s">
        <v>67</v>
      </c>
      <c r="AA9220" s="32" t="s">
        <v>67</v>
      </c>
      <c r="AB9220" s="32" t="s">
        <v>67</v>
      </c>
      <c r="AC9220" s="32" t="s">
        <v>67</v>
      </c>
      <c r="AD9220" s="32" t="s">
        <v>67</v>
      </c>
      <c r="AE9220" s="39" t="s">
        <v>67</v>
      </c>
      <c r="AF9220" s="32" t="s">
        <v>67</v>
      </c>
      <c r="AG9220" s="40" t="s">
        <v>67</v>
      </c>
      <c r="AH9220" s="40" t="s">
        <v>67</v>
      </c>
      <c r="AI9220" s="41"/>
      <c r="AJ9220" s="41"/>
      <c r="AK9220" s="42"/>
      <c r="AL9220" s="36">
        <v>0</v>
      </c>
      <c r="AM9220" s="37" t="s">
        <v>67</v>
      </c>
    </row>
    <row r="9221" spans="2:39" ht="12.75">
      <c r="B9221" s="23"/>
      <c r="T9221" s="32" t="s">
        <v>67</v>
      </c>
      <c r="U9221" s="32">
        <v>0</v>
      </c>
      <c r="V9221" s="32" t="s">
        <v>67</v>
      </c>
      <c r="W9221" s="32" t="s">
        <v>67</v>
      </c>
      <c r="X9221" s="32" t="s">
        <v>67</v>
      </c>
      <c r="Y9221" s="32" t="s">
        <v>67</v>
      </c>
      <c r="Z9221" s="38" t="s">
        <v>67</v>
      </c>
      <c r="AA9221" s="32" t="s">
        <v>67</v>
      </c>
      <c r="AB9221" s="32" t="s">
        <v>67</v>
      </c>
      <c r="AC9221" s="32" t="s">
        <v>67</v>
      </c>
      <c r="AD9221" s="32" t="s">
        <v>67</v>
      </c>
      <c r="AE9221" s="39" t="s">
        <v>67</v>
      </c>
      <c r="AF9221" s="32" t="s">
        <v>67</v>
      </c>
      <c r="AG9221" s="40" t="s">
        <v>67</v>
      </c>
      <c r="AH9221" s="40" t="s">
        <v>67</v>
      </c>
      <c r="AI9221" s="41"/>
      <c r="AJ9221" s="41"/>
      <c r="AK9221" s="42"/>
      <c r="AL9221" s="36">
        <v>0</v>
      </c>
      <c r="AM9221" s="37" t="s">
        <v>67</v>
      </c>
    </row>
    <row r="9222" spans="2:39" ht="12.75">
      <c r="B9222" s="23"/>
      <c r="T9222" s="32" t="s">
        <v>67</v>
      </c>
      <c r="U9222" s="32">
        <v>0</v>
      </c>
      <c r="V9222" s="32" t="s">
        <v>67</v>
      </c>
      <c r="W9222" s="32" t="s">
        <v>67</v>
      </c>
      <c r="X9222" s="32" t="s">
        <v>67</v>
      </c>
      <c r="Y9222" s="32" t="s">
        <v>67</v>
      </c>
      <c r="Z9222" s="38" t="s">
        <v>67</v>
      </c>
      <c r="AA9222" s="32" t="s">
        <v>67</v>
      </c>
      <c r="AB9222" s="32" t="s">
        <v>67</v>
      </c>
      <c r="AC9222" s="32" t="s">
        <v>67</v>
      </c>
      <c r="AD9222" s="32" t="s">
        <v>67</v>
      </c>
      <c r="AE9222" s="39" t="s">
        <v>67</v>
      </c>
      <c r="AF9222" s="32" t="s">
        <v>67</v>
      </c>
      <c r="AG9222" s="40" t="s">
        <v>67</v>
      </c>
      <c r="AH9222" s="40" t="s">
        <v>67</v>
      </c>
      <c r="AI9222" s="41"/>
      <c r="AJ9222" s="41"/>
      <c r="AK9222" s="42"/>
      <c r="AL9222" s="36">
        <v>0</v>
      </c>
      <c r="AM9222" s="37" t="s">
        <v>67</v>
      </c>
    </row>
    <row r="9223" spans="2:39" ht="12.75">
      <c r="B9223" s="23"/>
      <c r="T9223" s="32" t="s">
        <v>67</v>
      </c>
      <c r="U9223" s="32">
        <v>0</v>
      </c>
      <c r="V9223" s="32" t="s">
        <v>67</v>
      </c>
      <c r="W9223" s="32" t="s">
        <v>67</v>
      </c>
      <c r="X9223" s="32" t="s">
        <v>67</v>
      </c>
      <c r="Y9223" s="32" t="s">
        <v>67</v>
      </c>
      <c r="Z9223" s="38" t="s">
        <v>67</v>
      </c>
      <c r="AA9223" s="32" t="s">
        <v>67</v>
      </c>
      <c r="AB9223" s="32" t="s">
        <v>67</v>
      </c>
      <c r="AC9223" s="32" t="s">
        <v>67</v>
      </c>
      <c r="AD9223" s="32" t="s">
        <v>67</v>
      </c>
      <c r="AE9223" s="39" t="s">
        <v>67</v>
      </c>
      <c r="AF9223" s="32" t="s">
        <v>67</v>
      </c>
      <c r="AG9223" s="40" t="s">
        <v>67</v>
      </c>
      <c r="AH9223" s="40" t="s">
        <v>67</v>
      </c>
      <c r="AI9223" s="41"/>
      <c r="AJ9223" s="41"/>
      <c r="AK9223" s="42"/>
      <c r="AL9223" s="36">
        <v>0</v>
      </c>
      <c r="AM9223" s="37" t="s">
        <v>67</v>
      </c>
    </row>
    <row r="9224" spans="2:39" ht="12.75">
      <c r="B9224" s="23"/>
      <c r="T9224" s="32" t="s">
        <v>67</v>
      </c>
      <c r="U9224" s="32">
        <v>0</v>
      </c>
      <c r="V9224" s="32" t="s">
        <v>67</v>
      </c>
      <c r="W9224" s="32" t="s">
        <v>67</v>
      </c>
      <c r="X9224" s="32" t="s">
        <v>67</v>
      </c>
      <c r="Y9224" s="32" t="s">
        <v>67</v>
      </c>
      <c r="Z9224" s="38" t="s">
        <v>67</v>
      </c>
      <c r="AA9224" s="32" t="s">
        <v>67</v>
      </c>
      <c r="AB9224" s="32" t="s">
        <v>67</v>
      </c>
      <c r="AC9224" s="32" t="s">
        <v>67</v>
      </c>
      <c r="AD9224" s="32" t="s">
        <v>67</v>
      </c>
      <c r="AE9224" s="39" t="s">
        <v>67</v>
      </c>
      <c r="AF9224" s="32" t="s">
        <v>67</v>
      </c>
      <c r="AG9224" s="40" t="s">
        <v>67</v>
      </c>
      <c r="AH9224" s="40" t="s">
        <v>67</v>
      </c>
      <c r="AI9224" s="41"/>
      <c r="AJ9224" s="41"/>
      <c r="AK9224" s="42"/>
      <c r="AL9224" s="36">
        <v>0</v>
      </c>
      <c r="AM9224" s="37" t="s">
        <v>67</v>
      </c>
    </row>
    <row r="9225" spans="2:39" ht="12.75">
      <c r="B9225" s="23"/>
      <c r="T9225" s="32" t="s">
        <v>67</v>
      </c>
      <c r="U9225" s="32">
        <v>0</v>
      </c>
      <c r="V9225" s="32" t="s">
        <v>67</v>
      </c>
      <c r="W9225" s="32" t="s">
        <v>67</v>
      </c>
      <c r="X9225" s="32" t="s">
        <v>67</v>
      </c>
      <c r="Y9225" s="32" t="s">
        <v>67</v>
      </c>
      <c r="Z9225" s="38" t="s">
        <v>67</v>
      </c>
      <c r="AA9225" s="32" t="s">
        <v>67</v>
      </c>
      <c r="AB9225" s="32" t="s">
        <v>67</v>
      </c>
      <c r="AC9225" s="32" t="s">
        <v>67</v>
      </c>
      <c r="AD9225" s="32" t="s">
        <v>67</v>
      </c>
      <c r="AE9225" s="39" t="s">
        <v>67</v>
      </c>
      <c r="AF9225" s="32" t="s">
        <v>67</v>
      </c>
      <c r="AG9225" s="40" t="s">
        <v>67</v>
      </c>
      <c r="AH9225" s="40" t="s">
        <v>67</v>
      </c>
      <c r="AI9225" s="41"/>
      <c r="AJ9225" s="41"/>
      <c r="AK9225" s="42"/>
      <c r="AL9225" s="36">
        <v>0</v>
      </c>
      <c r="AM9225" s="37" t="s">
        <v>67</v>
      </c>
    </row>
    <row r="9226" spans="2:39" ht="12.75">
      <c r="B9226" s="23"/>
      <c r="T9226" s="32" t="s">
        <v>67</v>
      </c>
      <c r="U9226" s="32">
        <v>0</v>
      </c>
      <c r="V9226" s="32" t="s">
        <v>67</v>
      </c>
      <c r="W9226" s="32" t="s">
        <v>67</v>
      </c>
      <c r="X9226" s="32" t="s">
        <v>67</v>
      </c>
      <c r="Y9226" s="32" t="s">
        <v>67</v>
      </c>
      <c r="Z9226" s="38" t="s">
        <v>67</v>
      </c>
      <c r="AA9226" s="32" t="s">
        <v>67</v>
      </c>
      <c r="AB9226" s="32" t="s">
        <v>67</v>
      </c>
      <c r="AC9226" s="32" t="s">
        <v>67</v>
      </c>
      <c r="AD9226" s="32" t="s">
        <v>67</v>
      </c>
      <c r="AE9226" s="39" t="s">
        <v>67</v>
      </c>
      <c r="AF9226" s="32" t="s">
        <v>67</v>
      </c>
      <c r="AG9226" s="40" t="s">
        <v>67</v>
      </c>
      <c r="AH9226" s="40" t="s">
        <v>67</v>
      </c>
      <c r="AI9226" s="41"/>
      <c r="AJ9226" s="41"/>
      <c r="AK9226" s="42"/>
      <c r="AL9226" s="36">
        <v>0</v>
      </c>
      <c r="AM9226" s="37" t="s">
        <v>67</v>
      </c>
    </row>
    <row r="9227" spans="2:39" ht="12.75">
      <c r="B9227" s="23"/>
      <c r="T9227" s="32" t="s">
        <v>67</v>
      </c>
      <c r="U9227" s="32">
        <v>0</v>
      </c>
      <c r="V9227" s="32" t="s">
        <v>67</v>
      </c>
      <c r="W9227" s="32" t="s">
        <v>67</v>
      </c>
      <c r="X9227" s="32" t="s">
        <v>67</v>
      </c>
      <c r="Y9227" s="32" t="s">
        <v>67</v>
      </c>
      <c r="Z9227" s="38" t="s">
        <v>67</v>
      </c>
      <c r="AA9227" s="32" t="s">
        <v>67</v>
      </c>
      <c r="AB9227" s="32" t="s">
        <v>67</v>
      </c>
      <c r="AC9227" s="32" t="s">
        <v>67</v>
      </c>
      <c r="AD9227" s="32" t="s">
        <v>67</v>
      </c>
      <c r="AE9227" s="39" t="s">
        <v>67</v>
      </c>
      <c r="AF9227" s="32" t="s">
        <v>67</v>
      </c>
      <c r="AG9227" s="40" t="s">
        <v>67</v>
      </c>
      <c r="AH9227" s="40" t="s">
        <v>67</v>
      </c>
      <c r="AI9227" s="41"/>
      <c r="AJ9227" s="41"/>
      <c r="AK9227" s="42"/>
      <c r="AL9227" s="36">
        <v>0</v>
      </c>
      <c r="AM9227" s="37" t="s">
        <v>67</v>
      </c>
    </row>
    <row r="9228" spans="2:39" ht="12.75">
      <c r="B9228" s="23"/>
      <c r="T9228" s="32" t="s">
        <v>67</v>
      </c>
      <c r="U9228" s="32">
        <v>0</v>
      </c>
      <c r="V9228" s="32" t="s">
        <v>67</v>
      </c>
      <c r="W9228" s="32" t="s">
        <v>67</v>
      </c>
      <c r="X9228" s="32" t="s">
        <v>67</v>
      </c>
      <c r="Y9228" s="32" t="s">
        <v>67</v>
      </c>
      <c r="Z9228" s="38" t="s">
        <v>67</v>
      </c>
      <c r="AA9228" s="32" t="s">
        <v>67</v>
      </c>
      <c r="AB9228" s="32" t="s">
        <v>67</v>
      </c>
      <c r="AC9228" s="32" t="s">
        <v>67</v>
      </c>
      <c r="AD9228" s="32" t="s">
        <v>67</v>
      </c>
      <c r="AE9228" s="39" t="s">
        <v>67</v>
      </c>
      <c r="AF9228" s="32" t="s">
        <v>67</v>
      </c>
      <c r="AG9228" s="40" t="s">
        <v>67</v>
      </c>
      <c r="AH9228" s="40" t="s">
        <v>67</v>
      </c>
      <c r="AI9228" s="41"/>
      <c r="AJ9228" s="41"/>
      <c r="AK9228" s="42"/>
      <c r="AL9228" s="36">
        <v>0</v>
      </c>
      <c r="AM9228" s="37" t="s">
        <v>67</v>
      </c>
    </row>
    <row r="9229" spans="2:39" ht="12.75">
      <c r="B9229" s="23"/>
      <c r="T9229" s="32" t="s">
        <v>67</v>
      </c>
      <c r="U9229" s="32">
        <v>0</v>
      </c>
      <c r="V9229" s="32" t="s">
        <v>67</v>
      </c>
      <c r="W9229" s="32" t="s">
        <v>67</v>
      </c>
      <c r="X9229" s="32" t="s">
        <v>67</v>
      </c>
      <c r="Y9229" s="32" t="s">
        <v>67</v>
      </c>
      <c r="Z9229" s="38" t="s">
        <v>67</v>
      </c>
      <c r="AA9229" s="32" t="s">
        <v>67</v>
      </c>
      <c r="AB9229" s="32" t="s">
        <v>67</v>
      </c>
      <c r="AC9229" s="32" t="s">
        <v>67</v>
      </c>
      <c r="AD9229" s="32" t="s">
        <v>67</v>
      </c>
      <c r="AE9229" s="39" t="s">
        <v>67</v>
      </c>
      <c r="AF9229" s="32" t="s">
        <v>67</v>
      </c>
      <c r="AG9229" s="40" t="s">
        <v>67</v>
      </c>
      <c r="AH9229" s="40" t="s">
        <v>67</v>
      </c>
      <c r="AI9229" s="41"/>
      <c r="AJ9229" s="41"/>
      <c r="AK9229" s="42"/>
      <c r="AL9229" s="36">
        <v>0</v>
      </c>
      <c r="AM9229" s="37" t="s">
        <v>67</v>
      </c>
    </row>
    <row r="9230" spans="2:39" ht="12.75">
      <c r="B9230" s="23"/>
      <c r="T9230" s="32" t="s">
        <v>67</v>
      </c>
      <c r="U9230" s="32">
        <v>0</v>
      </c>
      <c r="V9230" s="32" t="s">
        <v>67</v>
      </c>
      <c r="W9230" s="32" t="s">
        <v>67</v>
      </c>
      <c r="X9230" s="32" t="s">
        <v>67</v>
      </c>
      <c r="Y9230" s="32" t="s">
        <v>67</v>
      </c>
      <c r="Z9230" s="38" t="s">
        <v>67</v>
      </c>
      <c r="AA9230" s="32" t="s">
        <v>67</v>
      </c>
      <c r="AB9230" s="32" t="s">
        <v>67</v>
      </c>
      <c r="AC9230" s="32" t="s">
        <v>67</v>
      </c>
      <c r="AD9230" s="32" t="s">
        <v>67</v>
      </c>
      <c r="AE9230" s="39" t="s">
        <v>67</v>
      </c>
      <c r="AF9230" s="32" t="s">
        <v>67</v>
      </c>
      <c r="AG9230" s="40" t="s">
        <v>67</v>
      </c>
      <c r="AH9230" s="40" t="s">
        <v>67</v>
      </c>
      <c r="AI9230" s="41"/>
      <c r="AJ9230" s="41"/>
      <c r="AK9230" s="42"/>
      <c r="AL9230" s="36">
        <v>0</v>
      </c>
      <c r="AM9230" s="37" t="s">
        <v>67</v>
      </c>
    </row>
    <row r="9231" spans="2:39" ht="12.75">
      <c r="B9231" s="23"/>
      <c r="T9231" s="32" t="s">
        <v>67</v>
      </c>
      <c r="U9231" s="32">
        <v>0</v>
      </c>
      <c r="V9231" s="32" t="s">
        <v>67</v>
      </c>
      <c r="W9231" s="32" t="s">
        <v>67</v>
      </c>
      <c r="X9231" s="32" t="s">
        <v>67</v>
      </c>
      <c r="Y9231" s="32" t="s">
        <v>67</v>
      </c>
      <c r="Z9231" s="38" t="s">
        <v>67</v>
      </c>
      <c r="AA9231" s="32" t="s">
        <v>67</v>
      </c>
      <c r="AB9231" s="32" t="s">
        <v>67</v>
      </c>
      <c r="AC9231" s="32" t="s">
        <v>67</v>
      </c>
      <c r="AD9231" s="32" t="s">
        <v>67</v>
      </c>
      <c r="AE9231" s="39" t="s">
        <v>67</v>
      </c>
      <c r="AF9231" s="32" t="s">
        <v>67</v>
      </c>
      <c r="AG9231" s="40" t="s">
        <v>67</v>
      </c>
      <c r="AH9231" s="40" t="s">
        <v>67</v>
      </c>
      <c r="AI9231" s="41"/>
      <c r="AJ9231" s="41"/>
      <c r="AK9231" s="42"/>
      <c r="AL9231" s="36">
        <v>0</v>
      </c>
      <c r="AM9231" s="37" t="s">
        <v>67</v>
      </c>
    </row>
    <row r="9232" spans="2:39" ht="12.75">
      <c r="B9232" s="23"/>
      <c r="T9232" s="32" t="s">
        <v>67</v>
      </c>
      <c r="U9232" s="32">
        <v>0</v>
      </c>
      <c r="V9232" s="32" t="s">
        <v>67</v>
      </c>
      <c r="W9232" s="32" t="s">
        <v>67</v>
      </c>
      <c r="X9232" s="32" t="s">
        <v>67</v>
      </c>
      <c r="Y9232" s="32" t="s">
        <v>67</v>
      </c>
      <c r="Z9232" s="38" t="s">
        <v>67</v>
      </c>
      <c r="AA9232" s="32" t="s">
        <v>67</v>
      </c>
      <c r="AB9232" s="32" t="s">
        <v>67</v>
      </c>
      <c r="AC9232" s="32" t="s">
        <v>67</v>
      </c>
      <c r="AD9232" s="32" t="s">
        <v>67</v>
      </c>
      <c r="AE9232" s="39" t="s">
        <v>67</v>
      </c>
      <c r="AF9232" s="32" t="s">
        <v>67</v>
      </c>
      <c r="AG9232" s="40" t="s">
        <v>67</v>
      </c>
      <c r="AH9232" s="40" t="s">
        <v>67</v>
      </c>
      <c r="AI9232" s="41"/>
      <c r="AJ9232" s="41"/>
      <c r="AK9232" s="42"/>
      <c r="AL9232" s="36">
        <v>0</v>
      </c>
      <c r="AM9232" s="37" t="s">
        <v>67</v>
      </c>
    </row>
    <row r="9233" spans="2:39" ht="12.75">
      <c r="B9233" s="23"/>
      <c r="T9233" s="32" t="s">
        <v>67</v>
      </c>
      <c r="U9233" s="32">
        <v>0</v>
      </c>
      <c r="V9233" s="32" t="s">
        <v>67</v>
      </c>
      <c r="W9233" s="32" t="s">
        <v>67</v>
      </c>
      <c r="X9233" s="32" t="s">
        <v>67</v>
      </c>
      <c r="Y9233" s="32" t="s">
        <v>67</v>
      </c>
      <c r="Z9233" s="38" t="s">
        <v>67</v>
      </c>
      <c r="AA9233" s="32" t="s">
        <v>67</v>
      </c>
      <c r="AB9233" s="32" t="s">
        <v>67</v>
      </c>
      <c r="AC9233" s="32" t="s">
        <v>67</v>
      </c>
      <c r="AD9233" s="32" t="s">
        <v>67</v>
      </c>
      <c r="AE9233" s="39" t="s">
        <v>67</v>
      </c>
      <c r="AF9233" s="32" t="s">
        <v>67</v>
      </c>
      <c r="AG9233" s="40" t="s">
        <v>67</v>
      </c>
      <c r="AH9233" s="40" t="s">
        <v>67</v>
      </c>
      <c r="AI9233" s="41"/>
      <c r="AJ9233" s="41"/>
      <c r="AK9233" s="42"/>
      <c r="AL9233" s="36">
        <v>0</v>
      </c>
      <c r="AM9233" s="37" t="s">
        <v>67</v>
      </c>
    </row>
    <row r="9234" spans="2:39" ht="12.75">
      <c r="B9234" s="23"/>
      <c r="T9234" s="32" t="s">
        <v>67</v>
      </c>
      <c r="U9234" s="32">
        <v>0</v>
      </c>
      <c r="V9234" s="32" t="s">
        <v>67</v>
      </c>
      <c r="W9234" s="32" t="s">
        <v>67</v>
      </c>
      <c r="X9234" s="32" t="s">
        <v>67</v>
      </c>
      <c r="Y9234" s="32" t="s">
        <v>67</v>
      </c>
      <c r="Z9234" s="38" t="s">
        <v>67</v>
      </c>
      <c r="AA9234" s="32" t="s">
        <v>67</v>
      </c>
      <c r="AB9234" s="32" t="s">
        <v>67</v>
      </c>
      <c r="AC9234" s="32" t="s">
        <v>67</v>
      </c>
      <c r="AD9234" s="32" t="s">
        <v>67</v>
      </c>
      <c r="AE9234" s="39" t="s">
        <v>67</v>
      </c>
      <c r="AF9234" s="32" t="s">
        <v>67</v>
      </c>
      <c r="AG9234" s="40" t="s">
        <v>67</v>
      </c>
      <c r="AH9234" s="40" t="s">
        <v>67</v>
      </c>
      <c r="AI9234" s="41"/>
      <c r="AJ9234" s="41"/>
      <c r="AK9234" s="42"/>
      <c r="AL9234" s="36">
        <v>0</v>
      </c>
      <c r="AM9234" s="37" t="s">
        <v>67</v>
      </c>
    </row>
    <row r="9235" spans="2:39" ht="12.75">
      <c r="B9235" s="23"/>
      <c r="T9235" s="32" t="s">
        <v>67</v>
      </c>
      <c r="U9235" s="32">
        <v>0</v>
      </c>
      <c r="V9235" s="32" t="s">
        <v>67</v>
      </c>
      <c r="W9235" s="32" t="s">
        <v>67</v>
      </c>
      <c r="X9235" s="32" t="s">
        <v>67</v>
      </c>
      <c r="Y9235" s="32" t="s">
        <v>67</v>
      </c>
      <c r="Z9235" s="38" t="s">
        <v>67</v>
      </c>
      <c r="AA9235" s="32" t="s">
        <v>67</v>
      </c>
      <c r="AB9235" s="32" t="s">
        <v>67</v>
      </c>
      <c r="AC9235" s="32" t="s">
        <v>67</v>
      </c>
      <c r="AD9235" s="32" t="s">
        <v>67</v>
      </c>
      <c r="AE9235" s="39" t="s">
        <v>67</v>
      </c>
      <c r="AF9235" s="32" t="s">
        <v>67</v>
      </c>
      <c r="AG9235" s="40" t="s">
        <v>67</v>
      </c>
      <c r="AH9235" s="40" t="s">
        <v>67</v>
      </c>
      <c r="AI9235" s="41"/>
      <c r="AJ9235" s="41"/>
      <c r="AK9235" s="42"/>
      <c r="AL9235" s="36">
        <v>0</v>
      </c>
      <c r="AM9235" s="37" t="s">
        <v>67</v>
      </c>
    </row>
    <row r="9236" spans="2:39" ht="12.75">
      <c r="B9236" s="23"/>
      <c r="T9236" s="32" t="s">
        <v>67</v>
      </c>
      <c r="U9236" s="32">
        <v>0</v>
      </c>
      <c r="V9236" s="32" t="s">
        <v>67</v>
      </c>
      <c r="W9236" s="32" t="s">
        <v>67</v>
      </c>
      <c r="X9236" s="32" t="s">
        <v>67</v>
      </c>
      <c r="Y9236" s="32" t="s">
        <v>67</v>
      </c>
      <c r="Z9236" s="38" t="s">
        <v>67</v>
      </c>
      <c r="AA9236" s="32" t="s">
        <v>67</v>
      </c>
      <c r="AB9236" s="32" t="s">
        <v>67</v>
      </c>
      <c r="AC9236" s="32" t="s">
        <v>67</v>
      </c>
      <c r="AD9236" s="32" t="s">
        <v>67</v>
      </c>
      <c r="AE9236" s="39" t="s">
        <v>67</v>
      </c>
      <c r="AF9236" s="32" t="s">
        <v>67</v>
      </c>
      <c r="AG9236" s="40" t="s">
        <v>67</v>
      </c>
      <c r="AH9236" s="40" t="s">
        <v>67</v>
      </c>
      <c r="AI9236" s="41"/>
      <c r="AJ9236" s="41"/>
      <c r="AK9236" s="42"/>
      <c r="AL9236" s="36">
        <v>0</v>
      </c>
      <c r="AM9236" s="37" t="s">
        <v>67</v>
      </c>
    </row>
    <row r="9237" spans="2:39" ht="12.75">
      <c r="B9237" s="23"/>
      <c r="T9237" s="32" t="s">
        <v>67</v>
      </c>
      <c r="U9237" s="32">
        <v>0</v>
      </c>
      <c r="V9237" s="32" t="s">
        <v>67</v>
      </c>
      <c r="W9237" s="32" t="s">
        <v>67</v>
      </c>
      <c r="X9237" s="32" t="s">
        <v>67</v>
      </c>
      <c r="Y9237" s="32" t="s">
        <v>67</v>
      </c>
      <c r="Z9237" s="38" t="s">
        <v>67</v>
      </c>
      <c r="AA9237" s="32" t="s">
        <v>67</v>
      </c>
      <c r="AB9237" s="32" t="s">
        <v>67</v>
      </c>
      <c r="AC9237" s="32" t="s">
        <v>67</v>
      </c>
      <c r="AD9237" s="32" t="s">
        <v>67</v>
      </c>
      <c r="AE9237" s="39" t="s">
        <v>67</v>
      </c>
      <c r="AF9237" s="32" t="s">
        <v>67</v>
      </c>
      <c r="AG9237" s="40" t="s">
        <v>67</v>
      </c>
      <c r="AH9237" s="40" t="s">
        <v>67</v>
      </c>
      <c r="AI9237" s="41"/>
      <c r="AJ9237" s="41"/>
      <c r="AK9237" s="42"/>
      <c r="AL9237" s="36">
        <v>0</v>
      </c>
      <c r="AM9237" s="37" t="s">
        <v>67</v>
      </c>
    </row>
    <row r="9238" spans="2:39" ht="12.75">
      <c r="B9238" s="23"/>
      <c r="T9238" s="32" t="s">
        <v>67</v>
      </c>
      <c r="U9238" s="32">
        <v>0</v>
      </c>
      <c r="V9238" s="32" t="s">
        <v>67</v>
      </c>
      <c r="W9238" s="32" t="s">
        <v>67</v>
      </c>
      <c r="X9238" s="32" t="s">
        <v>67</v>
      </c>
      <c r="Y9238" s="32" t="s">
        <v>67</v>
      </c>
      <c r="Z9238" s="38" t="s">
        <v>67</v>
      </c>
      <c r="AA9238" s="32" t="s">
        <v>67</v>
      </c>
      <c r="AB9238" s="32" t="s">
        <v>67</v>
      </c>
      <c r="AC9238" s="32" t="s">
        <v>67</v>
      </c>
      <c r="AD9238" s="32" t="s">
        <v>67</v>
      </c>
      <c r="AE9238" s="39" t="s">
        <v>67</v>
      </c>
      <c r="AF9238" s="32" t="s">
        <v>67</v>
      </c>
      <c r="AG9238" s="40" t="s">
        <v>67</v>
      </c>
      <c r="AH9238" s="40" t="s">
        <v>67</v>
      </c>
      <c r="AI9238" s="41"/>
      <c r="AJ9238" s="41"/>
      <c r="AK9238" s="42"/>
      <c r="AL9238" s="36">
        <v>0</v>
      </c>
      <c r="AM9238" s="37" t="s">
        <v>67</v>
      </c>
    </row>
    <row r="9239" spans="2:39" ht="12.75">
      <c r="B9239" s="23"/>
      <c r="T9239" s="32" t="s">
        <v>67</v>
      </c>
      <c r="U9239" s="32">
        <v>0</v>
      </c>
      <c r="V9239" s="32" t="s">
        <v>67</v>
      </c>
      <c r="W9239" s="32" t="s">
        <v>67</v>
      </c>
      <c r="X9239" s="32" t="s">
        <v>67</v>
      </c>
      <c r="Y9239" s="32" t="s">
        <v>67</v>
      </c>
      <c r="Z9239" s="38" t="s">
        <v>67</v>
      </c>
      <c r="AA9239" s="32" t="s">
        <v>67</v>
      </c>
      <c r="AB9239" s="32" t="s">
        <v>67</v>
      </c>
      <c r="AC9239" s="32" t="s">
        <v>67</v>
      </c>
      <c r="AD9239" s="32" t="s">
        <v>67</v>
      </c>
      <c r="AE9239" s="39" t="s">
        <v>67</v>
      </c>
      <c r="AF9239" s="32" t="s">
        <v>67</v>
      </c>
      <c r="AG9239" s="40" t="s">
        <v>67</v>
      </c>
      <c r="AH9239" s="40" t="s">
        <v>67</v>
      </c>
      <c r="AI9239" s="41"/>
      <c r="AJ9239" s="41"/>
      <c r="AK9239" s="42"/>
      <c r="AL9239" s="36">
        <v>0</v>
      </c>
      <c r="AM9239" s="37" t="s">
        <v>67</v>
      </c>
    </row>
    <row r="9240" spans="2:39" ht="12.75">
      <c r="B9240" s="23"/>
      <c r="T9240" s="32" t="s">
        <v>67</v>
      </c>
      <c r="U9240" s="32">
        <v>0</v>
      </c>
      <c r="V9240" s="32" t="s">
        <v>67</v>
      </c>
      <c r="W9240" s="32" t="s">
        <v>67</v>
      </c>
      <c r="X9240" s="32" t="s">
        <v>67</v>
      </c>
      <c r="Y9240" s="32" t="s">
        <v>67</v>
      </c>
      <c r="Z9240" s="38" t="s">
        <v>67</v>
      </c>
      <c r="AA9240" s="32" t="s">
        <v>67</v>
      </c>
      <c r="AB9240" s="32" t="s">
        <v>67</v>
      </c>
      <c r="AC9240" s="32" t="s">
        <v>67</v>
      </c>
      <c r="AD9240" s="32" t="s">
        <v>67</v>
      </c>
      <c r="AE9240" s="39" t="s">
        <v>67</v>
      </c>
      <c r="AF9240" s="32" t="s">
        <v>67</v>
      </c>
      <c r="AG9240" s="40" t="s">
        <v>67</v>
      </c>
      <c r="AH9240" s="40" t="s">
        <v>67</v>
      </c>
      <c r="AI9240" s="41"/>
      <c r="AJ9240" s="41"/>
      <c r="AK9240" s="42"/>
      <c r="AL9240" s="36">
        <v>0</v>
      </c>
      <c r="AM9240" s="37" t="s">
        <v>67</v>
      </c>
    </row>
    <row r="9241" spans="2:39" ht="12.75">
      <c r="B9241" s="23"/>
      <c r="T9241" s="32" t="s">
        <v>67</v>
      </c>
      <c r="U9241" s="32">
        <v>0</v>
      </c>
      <c r="V9241" s="32" t="s">
        <v>67</v>
      </c>
      <c r="W9241" s="32" t="s">
        <v>67</v>
      </c>
      <c r="X9241" s="32" t="s">
        <v>67</v>
      </c>
      <c r="Y9241" s="32" t="s">
        <v>67</v>
      </c>
      <c r="Z9241" s="38" t="s">
        <v>67</v>
      </c>
      <c r="AA9241" s="32" t="s">
        <v>67</v>
      </c>
      <c r="AB9241" s="32" t="s">
        <v>67</v>
      </c>
      <c r="AC9241" s="32" t="s">
        <v>67</v>
      </c>
      <c r="AD9241" s="32" t="s">
        <v>67</v>
      </c>
      <c r="AE9241" s="39" t="s">
        <v>67</v>
      </c>
      <c r="AF9241" s="32" t="s">
        <v>67</v>
      </c>
      <c r="AG9241" s="40" t="s">
        <v>67</v>
      </c>
      <c r="AH9241" s="40" t="s">
        <v>67</v>
      </c>
      <c r="AI9241" s="41"/>
      <c r="AJ9241" s="41"/>
      <c r="AK9241" s="42"/>
      <c r="AL9241" s="36">
        <v>0</v>
      </c>
      <c r="AM9241" s="37" t="s">
        <v>67</v>
      </c>
    </row>
    <row r="9242" spans="2:39" ht="12.75">
      <c r="B9242" s="23"/>
      <c r="T9242" s="32" t="s">
        <v>67</v>
      </c>
      <c r="U9242" s="32">
        <v>0</v>
      </c>
      <c r="V9242" s="32" t="s">
        <v>67</v>
      </c>
      <c r="W9242" s="32" t="s">
        <v>67</v>
      </c>
      <c r="X9242" s="32" t="s">
        <v>67</v>
      </c>
      <c r="Y9242" s="32" t="s">
        <v>67</v>
      </c>
      <c r="Z9242" s="38" t="s">
        <v>67</v>
      </c>
      <c r="AA9242" s="32" t="s">
        <v>67</v>
      </c>
      <c r="AB9242" s="32" t="s">
        <v>67</v>
      </c>
      <c r="AC9242" s="32" t="s">
        <v>67</v>
      </c>
      <c r="AD9242" s="32" t="s">
        <v>67</v>
      </c>
      <c r="AE9242" s="39" t="s">
        <v>67</v>
      </c>
      <c r="AF9242" s="32" t="s">
        <v>67</v>
      </c>
      <c r="AG9242" s="40" t="s">
        <v>67</v>
      </c>
      <c r="AH9242" s="40" t="s">
        <v>67</v>
      </c>
      <c r="AI9242" s="41"/>
      <c r="AJ9242" s="41"/>
      <c r="AK9242" s="42"/>
      <c r="AL9242" s="36">
        <v>0</v>
      </c>
      <c r="AM9242" s="37" t="s">
        <v>67</v>
      </c>
    </row>
    <row r="9243" spans="2:39" ht="12.75">
      <c r="B9243" s="23"/>
      <c r="T9243" s="32" t="s">
        <v>67</v>
      </c>
      <c r="U9243" s="32">
        <v>0</v>
      </c>
      <c r="V9243" s="32" t="s">
        <v>67</v>
      </c>
      <c r="W9243" s="32" t="s">
        <v>67</v>
      </c>
      <c r="X9243" s="32" t="s">
        <v>67</v>
      </c>
      <c r="Y9243" s="32" t="s">
        <v>67</v>
      </c>
      <c r="Z9243" s="38" t="s">
        <v>67</v>
      </c>
      <c r="AA9243" s="32" t="s">
        <v>67</v>
      </c>
      <c r="AB9243" s="32" t="s">
        <v>67</v>
      </c>
      <c r="AC9243" s="32" t="s">
        <v>67</v>
      </c>
      <c r="AD9243" s="32" t="s">
        <v>67</v>
      </c>
      <c r="AE9243" s="39" t="s">
        <v>67</v>
      </c>
      <c r="AF9243" s="32" t="s">
        <v>67</v>
      </c>
      <c r="AG9243" s="40" t="s">
        <v>67</v>
      </c>
      <c r="AH9243" s="40" t="s">
        <v>67</v>
      </c>
      <c r="AI9243" s="41"/>
      <c r="AJ9243" s="41"/>
      <c r="AK9243" s="42"/>
      <c r="AL9243" s="36">
        <v>0</v>
      </c>
      <c r="AM9243" s="37" t="s">
        <v>67</v>
      </c>
    </row>
    <row r="9244" spans="2:39" ht="12.75">
      <c r="B9244" s="23"/>
      <c r="T9244" s="32" t="s">
        <v>67</v>
      </c>
      <c r="U9244" s="32">
        <v>0</v>
      </c>
      <c r="V9244" s="32" t="s">
        <v>67</v>
      </c>
      <c r="W9244" s="32" t="s">
        <v>67</v>
      </c>
      <c r="X9244" s="32" t="s">
        <v>67</v>
      </c>
      <c r="Y9244" s="32" t="s">
        <v>67</v>
      </c>
      <c r="Z9244" s="38" t="s">
        <v>67</v>
      </c>
      <c r="AA9244" s="32" t="s">
        <v>67</v>
      </c>
      <c r="AB9244" s="32" t="s">
        <v>67</v>
      </c>
      <c r="AC9244" s="32" t="s">
        <v>67</v>
      </c>
      <c r="AD9244" s="32" t="s">
        <v>67</v>
      </c>
      <c r="AE9244" s="39" t="s">
        <v>67</v>
      </c>
      <c r="AF9244" s="32" t="s">
        <v>67</v>
      </c>
      <c r="AG9244" s="40" t="s">
        <v>67</v>
      </c>
      <c r="AH9244" s="40" t="s">
        <v>67</v>
      </c>
      <c r="AI9244" s="41"/>
      <c r="AJ9244" s="41"/>
      <c r="AK9244" s="42"/>
      <c r="AL9244" s="36">
        <v>0</v>
      </c>
      <c r="AM9244" s="37" t="s">
        <v>67</v>
      </c>
    </row>
    <row r="9245" spans="2:39" ht="12.75">
      <c r="B9245" s="23"/>
      <c r="T9245" s="32" t="s">
        <v>67</v>
      </c>
      <c r="U9245" s="32">
        <v>0</v>
      </c>
      <c r="V9245" s="32" t="s">
        <v>67</v>
      </c>
      <c r="W9245" s="32" t="s">
        <v>67</v>
      </c>
      <c r="X9245" s="32" t="s">
        <v>67</v>
      </c>
      <c r="Y9245" s="32" t="s">
        <v>67</v>
      </c>
      <c r="Z9245" s="38" t="s">
        <v>67</v>
      </c>
      <c r="AA9245" s="32" t="s">
        <v>67</v>
      </c>
      <c r="AB9245" s="32" t="s">
        <v>67</v>
      </c>
      <c r="AC9245" s="32" t="s">
        <v>67</v>
      </c>
      <c r="AD9245" s="32" t="s">
        <v>67</v>
      </c>
      <c r="AE9245" s="39" t="s">
        <v>67</v>
      </c>
      <c r="AF9245" s="32" t="s">
        <v>67</v>
      </c>
      <c r="AG9245" s="40" t="s">
        <v>67</v>
      </c>
      <c r="AH9245" s="40" t="s">
        <v>67</v>
      </c>
      <c r="AI9245" s="41"/>
      <c r="AJ9245" s="41"/>
      <c r="AK9245" s="42"/>
      <c r="AL9245" s="36">
        <v>0</v>
      </c>
      <c r="AM9245" s="37" t="s">
        <v>67</v>
      </c>
    </row>
    <row r="9246" spans="2:39" ht="12.75">
      <c r="B9246" s="23"/>
      <c r="T9246" s="32" t="s">
        <v>67</v>
      </c>
      <c r="U9246" s="32">
        <v>0</v>
      </c>
      <c r="V9246" s="32" t="s">
        <v>67</v>
      </c>
      <c r="W9246" s="32" t="s">
        <v>67</v>
      </c>
      <c r="X9246" s="32" t="s">
        <v>67</v>
      </c>
      <c r="Y9246" s="32" t="s">
        <v>67</v>
      </c>
      <c r="Z9246" s="38" t="s">
        <v>67</v>
      </c>
      <c r="AA9246" s="32" t="s">
        <v>67</v>
      </c>
      <c r="AB9246" s="32" t="s">
        <v>67</v>
      </c>
      <c r="AC9246" s="32" t="s">
        <v>67</v>
      </c>
      <c r="AD9246" s="32" t="s">
        <v>67</v>
      </c>
      <c r="AE9246" s="39" t="s">
        <v>67</v>
      </c>
      <c r="AF9246" s="32" t="s">
        <v>67</v>
      </c>
      <c r="AG9246" s="40" t="s">
        <v>67</v>
      </c>
      <c r="AH9246" s="40" t="s">
        <v>67</v>
      </c>
      <c r="AI9246" s="41"/>
      <c r="AJ9246" s="41"/>
      <c r="AK9246" s="42"/>
      <c r="AL9246" s="36">
        <v>0</v>
      </c>
      <c r="AM9246" s="37" t="s">
        <v>67</v>
      </c>
    </row>
    <row r="9247" spans="2:39" ht="12.75">
      <c r="B9247" s="23"/>
      <c r="T9247" s="32" t="s">
        <v>67</v>
      </c>
      <c r="U9247" s="32">
        <v>0</v>
      </c>
      <c r="V9247" s="32" t="s">
        <v>67</v>
      </c>
      <c r="W9247" s="32" t="s">
        <v>67</v>
      </c>
      <c r="X9247" s="32" t="s">
        <v>67</v>
      </c>
      <c r="Y9247" s="32" t="s">
        <v>67</v>
      </c>
      <c r="Z9247" s="38" t="s">
        <v>67</v>
      </c>
      <c r="AA9247" s="32" t="s">
        <v>67</v>
      </c>
      <c r="AB9247" s="32" t="s">
        <v>67</v>
      </c>
      <c r="AC9247" s="32" t="s">
        <v>67</v>
      </c>
      <c r="AD9247" s="32" t="s">
        <v>67</v>
      </c>
      <c r="AE9247" s="39" t="s">
        <v>67</v>
      </c>
      <c r="AF9247" s="32" t="s">
        <v>67</v>
      </c>
      <c r="AG9247" s="40" t="s">
        <v>67</v>
      </c>
      <c r="AH9247" s="40" t="s">
        <v>67</v>
      </c>
      <c r="AI9247" s="41"/>
      <c r="AJ9247" s="41"/>
      <c r="AK9247" s="42"/>
      <c r="AL9247" s="36">
        <v>0</v>
      </c>
      <c r="AM9247" s="37" t="s">
        <v>67</v>
      </c>
    </row>
    <row r="9248" spans="2:39" ht="12.75">
      <c r="B9248" s="23"/>
      <c r="T9248" s="32" t="s">
        <v>67</v>
      </c>
      <c r="U9248" s="32">
        <v>0</v>
      </c>
      <c r="V9248" s="32" t="s">
        <v>67</v>
      </c>
      <c r="W9248" s="32" t="s">
        <v>67</v>
      </c>
      <c r="X9248" s="32" t="s">
        <v>67</v>
      </c>
      <c r="Y9248" s="32" t="s">
        <v>67</v>
      </c>
      <c r="Z9248" s="38" t="s">
        <v>67</v>
      </c>
      <c r="AA9248" s="32" t="s">
        <v>67</v>
      </c>
      <c r="AB9248" s="32" t="s">
        <v>67</v>
      </c>
      <c r="AC9248" s="32" t="s">
        <v>67</v>
      </c>
      <c r="AD9248" s="32" t="s">
        <v>67</v>
      </c>
      <c r="AE9248" s="39" t="s">
        <v>67</v>
      </c>
      <c r="AF9248" s="32" t="s">
        <v>67</v>
      </c>
      <c r="AG9248" s="40" t="s">
        <v>67</v>
      </c>
      <c r="AH9248" s="40" t="s">
        <v>67</v>
      </c>
      <c r="AI9248" s="41"/>
      <c r="AJ9248" s="41"/>
      <c r="AK9248" s="42"/>
      <c r="AL9248" s="36">
        <v>0</v>
      </c>
      <c r="AM9248" s="37" t="s">
        <v>67</v>
      </c>
    </row>
    <row r="9249" spans="2:39" ht="12.75">
      <c r="B9249" s="23"/>
      <c r="T9249" s="32" t="s">
        <v>67</v>
      </c>
      <c r="U9249" s="32">
        <v>0</v>
      </c>
      <c r="V9249" s="32" t="s">
        <v>67</v>
      </c>
      <c r="W9249" s="32" t="s">
        <v>67</v>
      </c>
      <c r="X9249" s="32" t="s">
        <v>67</v>
      </c>
      <c r="Y9249" s="32" t="s">
        <v>67</v>
      </c>
      <c r="Z9249" s="38" t="s">
        <v>67</v>
      </c>
      <c r="AA9249" s="32" t="s">
        <v>67</v>
      </c>
      <c r="AB9249" s="32" t="s">
        <v>67</v>
      </c>
      <c r="AC9249" s="32" t="s">
        <v>67</v>
      </c>
      <c r="AD9249" s="32" t="s">
        <v>67</v>
      </c>
      <c r="AE9249" s="39" t="s">
        <v>67</v>
      </c>
      <c r="AF9249" s="32" t="s">
        <v>67</v>
      </c>
      <c r="AG9249" s="40" t="s">
        <v>67</v>
      </c>
      <c r="AH9249" s="40" t="s">
        <v>67</v>
      </c>
      <c r="AI9249" s="41"/>
      <c r="AJ9249" s="41"/>
      <c r="AK9249" s="42"/>
      <c r="AL9249" s="36">
        <v>0</v>
      </c>
      <c r="AM9249" s="37" t="s">
        <v>67</v>
      </c>
    </row>
    <row r="9250" spans="2:39" ht="12.75">
      <c r="B9250" s="23"/>
      <c r="T9250" s="32" t="s">
        <v>67</v>
      </c>
      <c r="U9250" s="32">
        <v>0</v>
      </c>
      <c r="V9250" s="32" t="s">
        <v>67</v>
      </c>
      <c r="W9250" s="32" t="s">
        <v>67</v>
      </c>
      <c r="X9250" s="32" t="s">
        <v>67</v>
      </c>
      <c r="Y9250" s="32" t="s">
        <v>67</v>
      </c>
      <c r="Z9250" s="38" t="s">
        <v>67</v>
      </c>
      <c r="AA9250" s="32" t="s">
        <v>67</v>
      </c>
      <c r="AB9250" s="32" t="s">
        <v>67</v>
      </c>
      <c r="AC9250" s="32" t="s">
        <v>67</v>
      </c>
      <c r="AD9250" s="32" t="s">
        <v>67</v>
      </c>
      <c r="AE9250" s="39" t="s">
        <v>67</v>
      </c>
      <c r="AF9250" s="32" t="s">
        <v>67</v>
      </c>
      <c r="AG9250" s="40" t="s">
        <v>67</v>
      </c>
      <c r="AH9250" s="40" t="s">
        <v>67</v>
      </c>
      <c r="AI9250" s="41"/>
      <c r="AJ9250" s="41"/>
      <c r="AK9250" s="42"/>
      <c r="AL9250" s="36">
        <v>0</v>
      </c>
      <c r="AM9250" s="37" t="s">
        <v>67</v>
      </c>
    </row>
    <row r="9251" spans="2:39" ht="12.75">
      <c r="B9251" s="23"/>
      <c r="T9251" s="32" t="s">
        <v>67</v>
      </c>
      <c r="U9251" s="32">
        <v>0</v>
      </c>
      <c r="V9251" s="32" t="s">
        <v>67</v>
      </c>
      <c r="W9251" s="32" t="s">
        <v>67</v>
      </c>
      <c r="X9251" s="32" t="s">
        <v>67</v>
      </c>
      <c r="Y9251" s="32" t="s">
        <v>67</v>
      </c>
      <c r="Z9251" s="38" t="s">
        <v>67</v>
      </c>
      <c r="AA9251" s="32" t="s">
        <v>67</v>
      </c>
      <c r="AB9251" s="32" t="s">
        <v>67</v>
      </c>
      <c r="AC9251" s="32" t="s">
        <v>67</v>
      </c>
      <c r="AD9251" s="32" t="s">
        <v>67</v>
      </c>
      <c r="AE9251" s="39" t="s">
        <v>67</v>
      </c>
      <c r="AF9251" s="32" t="s">
        <v>67</v>
      </c>
      <c r="AG9251" s="40" t="s">
        <v>67</v>
      </c>
      <c r="AH9251" s="40" t="s">
        <v>67</v>
      </c>
      <c r="AI9251" s="41"/>
      <c r="AJ9251" s="41"/>
      <c r="AK9251" s="42"/>
      <c r="AL9251" s="36">
        <v>0</v>
      </c>
      <c r="AM9251" s="37" t="s">
        <v>67</v>
      </c>
    </row>
    <row r="9252" spans="2:39" ht="12.75">
      <c r="B9252" s="23"/>
      <c r="T9252" s="32" t="s">
        <v>67</v>
      </c>
      <c r="U9252" s="32">
        <v>0</v>
      </c>
      <c r="V9252" s="32" t="s">
        <v>67</v>
      </c>
      <c r="W9252" s="32" t="s">
        <v>67</v>
      </c>
      <c r="X9252" s="32" t="s">
        <v>67</v>
      </c>
      <c r="Y9252" s="32" t="s">
        <v>67</v>
      </c>
      <c r="Z9252" s="38" t="s">
        <v>67</v>
      </c>
      <c r="AA9252" s="32" t="s">
        <v>67</v>
      </c>
      <c r="AB9252" s="32" t="s">
        <v>67</v>
      </c>
      <c r="AC9252" s="32" t="s">
        <v>67</v>
      </c>
      <c r="AD9252" s="32" t="s">
        <v>67</v>
      </c>
      <c r="AE9252" s="39" t="s">
        <v>67</v>
      </c>
      <c r="AF9252" s="32" t="s">
        <v>67</v>
      </c>
      <c r="AG9252" s="40" t="s">
        <v>67</v>
      </c>
      <c r="AH9252" s="40" t="s">
        <v>67</v>
      </c>
      <c r="AI9252" s="41"/>
      <c r="AJ9252" s="41"/>
      <c r="AK9252" s="42"/>
      <c r="AL9252" s="36">
        <v>0</v>
      </c>
      <c r="AM9252" s="37" t="s">
        <v>67</v>
      </c>
    </row>
    <row r="9253" spans="2:39" ht="12.75">
      <c r="B9253" s="23"/>
      <c r="T9253" s="32" t="s">
        <v>67</v>
      </c>
      <c r="U9253" s="32">
        <v>0</v>
      </c>
      <c r="V9253" s="32" t="s">
        <v>67</v>
      </c>
      <c r="W9253" s="32" t="s">
        <v>67</v>
      </c>
      <c r="X9253" s="32" t="s">
        <v>67</v>
      </c>
      <c r="Y9253" s="32" t="s">
        <v>67</v>
      </c>
      <c r="Z9253" s="38" t="s">
        <v>67</v>
      </c>
      <c r="AA9253" s="32" t="s">
        <v>67</v>
      </c>
      <c r="AB9253" s="32" t="s">
        <v>67</v>
      </c>
      <c r="AC9253" s="32" t="s">
        <v>67</v>
      </c>
      <c r="AD9253" s="32" t="s">
        <v>67</v>
      </c>
      <c r="AE9253" s="39" t="s">
        <v>67</v>
      </c>
      <c r="AF9253" s="32" t="s">
        <v>67</v>
      </c>
      <c r="AG9253" s="40" t="s">
        <v>67</v>
      </c>
      <c r="AH9253" s="40" t="s">
        <v>67</v>
      </c>
      <c r="AI9253" s="41"/>
      <c r="AJ9253" s="41"/>
      <c r="AK9253" s="42"/>
      <c r="AL9253" s="36">
        <v>0</v>
      </c>
      <c r="AM9253" s="37" t="s">
        <v>67</v>
      </c>
    </row>
    <row r="9254" spans="2:39" ht="12.75">
      <c r="B9254" s="23"/>
      <c r="T9254" s="32" t="s">
        <v>67</v>
      </c>
      <c r="U9254" s="32">
        <v>0</v>
      </c>
      <c r="V9254" s="32" t="s">
        <v>67</v>
      </c>
      <c r="W9254" s="32" t="s">
        <v>67</v>
      </c>
      <c r="X9254" s="32" t="s">
        <v>67</v>
      </c>
      <c r="Y9254" s="32" t="s">
        <v>67</v>
      </c>
      <c r="Z9254" s="38" t="s">
        <v>67</v>
      </c>
      <c r="AA9254" s="32" t="s">
        <v>67</v>
      </c>
      <c r="AB9254" s="32" t="s">
        <v>67</v>
      </c>
      <c r="AC9254" s="32" t="s">
        <v>67</v>
      </c>
      <c r="AD9254" s="32" t="s">
        <v>67</v>
      </c>
      <c r="AE9254" s="39" t="s">
        <v>67</v>
      </c>
      <c r="AF9254" s="32" t="s">
        <v>67</v>
      </c>
      <c r="AG9254" s="40" t="s">
        <v>67</v>
      </c>
      <c r="AH9254" s="40" t="s">
        <v>67</v>
      </c>
      <c r="AI9254" s="41"/>
      <c r="AJ9254" s="41"/>
      <c r="AK9254" s="42"/>
      <c r="AL9254" s="36">
        <v>0</v>
      </c>
      <c r="AM9254" s="37" t="s">
        <v>67</v>
      </c>
    </row>
    <row r="9255" spans="2:39" ht="12.75">
      <c r="B9255" s="23"/>
      <c r="T9255" s="32" t="s">
        <v>67</v>
      </c>
      <c r="U9255" s="32">
        <v>0</v>
      </c>
      <c r="V9255" s="32" t="s">
        <v>67</v>
      </c>
      <c r="W9255" s="32" t="s">
        <v>67</v>
      </c>
      <c r="X9255" s="32" t="s">
        <v>67</v>
      </c>
      <c r="Y9255" s="32" t="s">
        <v>67</v>
      </c>
      <c r="Z9255" s="38" t="s">
        <v>67</v>
      </c>
      <c r="AA9255" s="32" t="s">
        <v>67</v>
      </c>
      <c r="AB9255" s="32" t="s">
        <v>67</v>
      </c>
      <c r="AC9255" s="32" t="s">
        <v>67</v>
      </c>
      <c r="AD9255" s="32" t="s">
        <v>67</v>
      </c>
      <c r="AE9255" s="39" t="s">
        <v>67</v>
      </c>
      <c r="AF9255" s="32" t="s">
        <v>67</v>
      </c>
      <c r="AG9255" s="40" t="s">
        <v>67</v>
      </c>
      <c r="AH9255" s="40" t="s">
        <v>67</v>
      </c>
      <c r="AI9255" s="41"/>
      <c r="AJ9255" s="41"/>
      <c r="AK9255" s="42"/>
      <c r="AL9255" s="36">
        <v>0</v>
      </c>
      <c r="AM9255" s="37" t="s">
        <v>67</v>
      </c>
    </row>
    <row r="9256" spans="2:39" ht="12.75">
      <c r="B9256" s="23"/>
      <c r="T9256" s="32" t="s">
        <v>67</v>
      </c>
      <c r="U9256" s="32">
        <v>0</v>
      </c>
      <c r="V9256" s="32" t="s">
        <v>67</v>
      </c>
      <c r="W9256" s="32" t="s">
        <v>67</v>
      </c>
      <c r="X9256" s="32" t="s">
        <v>67</v>
      </c>
      <c r="Y9256" s="32" t="s">
        <v>67</v>
      </c>
      <c r="Z9256" s="38" t="s">
        <v>67</v>
      </c>
      <c r="AA9256" s="32" t="s">
        <v>67</v>
      </c>
      <c r="AB9256" s="32" t="s">
        <v>67</v>
      </c>
      <c r="AC9256" s="32" t="s">
        <v>67</v>
      </c>
      <c r="AD9256" s="32" t="s">
        <v>67</v>
      </c>
      <c r="AE9256" s="39" t="s">
        <v>67</v>
      </c>
      <c r="AF9256" s="32" t="s">
        <v>67</v>
      </c>
      <c r="AG9256" s="40" t="s">
        <v>67</v>
      </c>
      <c r="AH9256" s="40" t="s">
        <v>67</v>
      </c>
      <c r="AI9256" s="41"/>
      <c r="AJ9256" s="41"/>
      <c r="AK9256" s="42"/>
      <c r="AL9256" s="36">
        <v>0</v>
      </c>
      <c r="AM9256" s="37" t="s">
        <v>67</v>
      </c>
    </row>
    <row r="9257" spans="2:39" ht="12.75">
      <c r="B9257" s="23"/>
      <c r="T9257" s="32" t="s">
        <v>67</v>
      </c>
      <c r="U9257" s="32">
        <v>0</v>
      </c>
      <c r="V9257" s="32" t="s">
        <v>67</v>
      </c>
      <c r="W9257" s="32" t="s">
        <v>67</v>
      </c>
      <c r="X9257" s="32" t="s">
        <v>67</v>
      </c>
      <c r="Y9257" s="32" t="s">
        <v>67</v>
      </c>
      <c r="Z9257" s="38" t="s">
        <v>67</v>
      </c>
      <c r="AA9257" s="32" t="s">
        <v>67</v>
      </c>
      <c r="AB9257" s="32" t="s">
        <v>67</v>
      </c>
      <c r="AC9257" s="32" t="s">
        <v>67</v>
      </c>
      <c r="AD9257" s="32" t="s">
        <v>67</v>
      </c>
      <c r="AE9257" s="39" t="s">
        <v>67</v>
      </c>
      <c r="AF9257" s="32" t="s">
        <v>67</v>
      </c>
      <c r="AG9257" s="40" t="s">
        <v>67</v>
      </c>
      <c r="AH9257" s="40" t="s">
        <v>67</v>
      </c>
      <c r="AI9257" s="41"/>
      <c r="AJ9257" s="41"/>
      <c r="AK9257" s="42"/>
      <c r="AL9257" s="36">
        <v>0</v>
      </c>
      <c r="AM9257" s="37" t="s">
        <v>67</v>
      </c>
    </row>
    <row r="9258" spans="2:39" ht="12.75">
      <c r="B9258" s="23"/>
      <c r="T9258" s="32" t="s">
        <v>67</v>
      </c>
      <c r="U9258" s="32">
        <v>0</v>
      </c>
      <c r="V9258" s="32" t="s">
        <v>67</v>
      </c>
      <c r="W9258" s="32" t="s">
        <v>67</v>
      </c>
      <c r="X9258" s="32" t="s">
        <v>67</v>
      </c>
      <c r="Y9258" s="32" t="s">
        <v>67</v>
      </c>
      <c r="Z9258" s="38" t="s">
        <v>67</v>
      </c>
      <c r="AA9258" s="32" t="s">
        <v>67</v>
      </c>
      <c r="AB9258" s="32" t="s">
        <v>67</v>
      </c>
      <c r="AC9258" s="32" t="s">
        <v>67</v>
      </c>
      <c r="AD9258" s="32" t="s">
        <v>67</v>
      </c>
      <c r="AE9258" s="39" t="s">
        <v>67</v>
      </c>
      <c r="AF9258" s="32" t="s">
        <v>67</v>
      </c>
      <c r="AG9258" s="40" t="s">
        <v>67</v>
      </c>
      <c r="AH9258" s="40" t="s">
        <v>67</v>
      </c>
      <c r="AI9258" s="41"/>
      <c r="AJ9258" s="41"/>
      <c r="AK9258" s="42"/>
      <c r="AL9258" s="36">
        <v>0</v>
      </c>
      <c r="AM9258" s="37" t="s">
        <v>67</v>
      </c>
    </row>
    <row r="9259" spans="2:39" ht="12.75">
      <c r="B9259" s="23"/>
      <c r="T9259" s="32" t="s">
        <v>67</v>
      </c>
      <c r="U9259" s="32">
        <v>0</v>
      </c>
      <c r="V9259" s="32" t="s">
        <v>67</v>
      </c>
      <c r="W9259" s="32" t="s">
        <v>67</v>
      </c>
      <c r="X9259" s="32" t="s">
        <v>67</v>
      </c>
      <c r="Y9259" s="32" t="s">
        <v>67</v>
      </c>
      <c r="Z9259" s="38" t="s">
        <v>67</v>
      </c>
      <c r="AA9259" s="32" t="s">
        <v>67</v>
      </c>
      <c r="AB9259" s="32" t="s">
        <v>67</v>
      </c>
      <c r="AC9259" s="32" t="s">
        <v>67</v>
      </c>
      <c r="AD9259" s="32" t="s">
        <v>67</v>
      </c>
      <c r="AE9259" s="39" t="s">
        <v>67</v>
      </c>
      <c r="AF9259" s="32" t="s">
        <v>67</v>
      </c>
      <c r="AG9259" s="40" t="s">
        <v>67</v>
      </c>
      <c r="AH9259" s="40" t="s">
        <v>67</v>
      </c>
      <c r="AI9259" s="41"/>
      <c r="AJ9259" s="41"/>
      <c r="AK9259" s="42"/>
      <c r="AL9259" s="36">
        <v>0</v>
      </c>
      <c r="AM9259" s="37" t="s">
        <v>67</v>
      </c>
    </row>
    <row r="9260" spans="2:39" ht="12.75">
      <c r="B9260" s="23"/>
      <c r="T9260" s="32" t="s">
        <v>67</v>
      </c>
      <c r="U9260" s="32">
        <v>0</v>
      </c>
      <c r="V9260" s="32" t="s">
        <v>67</v>
      </c>
      <c r="W9260" s="32" t="s">
        <v>67</v>
      </c>
      <c r="X9260" s="32" t="s">
        <v>67</v>
      </c>
      <c r="Y9260" s="32" t="s">
        <v>67</v>
      </c>
      <c r="Z9260" s="38" t="s">
        <v>67</v>
      </c>
      <c r="AA9260" s="32" t="s">
        <v>67</v>
      </c>
      <c r="AB9260" s="32" t="s">
        <v>67</v>
      </c>
      <c r="AC9260" s="32" t="s">
        <v>67</v>
      </c>
      <c r="AD9260" s="32" t="s">
        <v>67</v>
      </c>
      <c r="AE9260" s="39" t="s">
        <v>67</v>
      </c>
      <c r="AF9260" s="32" t="s">
        <v>67</v>
      </c>
      <c r="AG9260" s="40" t="s">
        <v>67</v>
      </c>
      <c r="AH9260" s="40" t="s">
        <v>67</v>
      </c>
      <c r="AI9260" s="41"/>
      <c r="AJ9260" s="41"/>
      <c r="AK9260" s="42"/>
      <c r="AL9260" s="36">
        <v>0</v>
      </c>
      <c r="AM9260" s="37" t="s">
        <v>67</v>
      </c>
    </row>
    <row r="9261" spans="2:39" ht="12.75">
      <c r="B9261" s="23"/>
      <c r="T9261" s="32" t="s">
        <v>67</v>
      </c>
      <c r="U9261" s="32">
        <v>0</v>
      </c>
      <c r="V9261" s="32" t="s">
        <v>67</v>
      </c>
      <c r="W9261" s="32" t="s">
        <v>67</v>
      </c>
      <c r="X9261" s="32" t="s">
        <v>67</v>
      </c>
      <c r="Y9261" s="32" t="s">
        <v>67</v>
      </c>
      <c r="Z9261" s="38" t="s">
        <v>67</v>
      </c>
      <c r="AA9261" s="32" t="s">
        <v>67</v>
      </c>
      <c r="AB9261" s="32" t="s">
        <v>67</v>
      </c>
      <c r="AC9261" s="32" t="s">
        <v>67</v>
      </c>
      <c r="AD9261" s="32" t="s">
        <v>67</v>
      </c>
      <c r="AE9261" s="39" t="s">
        <v>67</v>
      </c>
      <c r="AF9261" s="32" t="s">
        <v>67</v>
      </c>
      <c r="AG9261" s="40" t="s">
        <v>67</v>
      </c>
      <c r="AH9261" s="40" t="s">
        <v>67</v>
      </c>
      <c r="AI9261" s="41"/>
      <c r="AJ9261" s="41"/>
      <c r="AK9261" s="42"/>
      <c r="AL9261" s="36">
        <v>0</v>
      </c>
      <c r="AM9261" s="37" t="s">
        <v>67</v>
      </c>
    </row>
    <row r="9262" spans="2:39" ht="12.75">
      <c r="B9262" s="23"/>
      <c r="T9262" s="32" t="s">
        <v>67</v>
      </c>
      <c r="U9262" s="32">
        <v>0</v>
      </c>
      <c r="V9262" s="32" t="s">
        <v>67</v>
      </c>
      <c r="W9262" s="32" t="s">
        <v>67</v>
      </c>
      <c r="X9262" s="32" t="s">
        <v>67</v>
      </c>
      <c r="Y9262" s="32" t="s">
        <v>67</v>
      </c>
      <c r="Z9262" s="38" t="s">
        <v>67</v>
      </c>
      <c r="AA9262" s="32" t="s">
        <v>67</v>
      </c>
      <c r="AB9262" s="32" t="s">
        <v>67</v>
      </c>
      <c r="AC9262" s="32" t="s">
        <v>67</v>
      </c>
      <c r="AD9262" s="32" t="s">
        <v>67</v>
      </c>
      <c r="AE9262" s="39" t="s">
        <v>67</v>
      </c>
      <c r="AF9262" s="32" t="s">
        <v>67</v>
      </c>
      <c r="AG9262" s="40" t="s">
        <v>67</v>
      </c>
      <c r="AH9262" s="40" t="s">
        <v>67</v>
      </c>
      <c r="AI9262" s="41"/>
      <c r="AJ9262" s="41"/>
      <c r="AK9262" s="42"/>
      <c r="AL9262" s="36">
        <v>0</v>
      </c>
      <c r="AM9262" s="37" t="s">
        <v>67</v>
      </c>
    </row>
    <row r="9263" spans="2:39" ht="12.75">
      <c r="B9263" s="23"/>
      <c r="T9263" s="32" t="s">
        <v>67</v>
      </c>
      <c r="U9263" s="32">
        <v>0</v>
      </c>
      <c r="V9263" s="32" t="s">
        <v>67</v>
      </c>
      <c r="W9263" s="32" t="s">
        <v>67</v>
      </c>
      <c r="X9263" s="32" t="s">
        <v>67</v>
      </c>
      <c r="Y9263" s="32" t="s">
        <v>67</v>
      </c>
      <c r="Z9263" s="38" t="s">
        <v>67</v>
      </c>
      <c r="AA9263" s="32" t="s">
        <v>67</v>
      </c>
      <c r="AB9263" s="32" t="s">
        <v>67</v>
      </c>
      <c r="AC9263" s="32" t="s">
        <v>67</v>
      </c>
      <c r="AD9263" s="32" t="s">
        <v>67</v>
      </c>
      <c r="AE9263" s="39" t="s">
        <v>67</v>
      </c>
      <c r="AF9263" s="32" t="s">
        <v>67</v>
      </c>
      <c r="AG9263" s="40" t="s">
        <v>67</v>
      </c>
      <c r="AH9263" s="40" t="s">
        <v>67</v>
      </c>
      <c r="AI9263" s="41"/>
      <c r="AJ9263" s="41"/>
      <c r="AK9263" s="42"/>
      <c r="AL9263" s="36">
        <v>0</v>
      </c>
      <c r="AM9263" s="37" t="s">
        <v>67</v>
      </c>
    </row>
    <row r="9264" spans="2:39" ht="12.75">
      <c r="B9264" s="23"/>
      <c r="T9264" s="32" t="s">
        <v>67</v>
      </c>
      <c r="U9264" s="32">
        <v>0</v>
      </c>
      <c r="V9264" s="32" t="s">
        <v>67</v>
      </c>
      <c r="W9264" s="32" t="s">
        <v>67</v>
      </c>
      <c r="X9264" s="32" t="s">
        <v>67</v>
      </c>
      <c r="Y9264" s="32" t="s">
        <v>67</v>
      </c>
      <c r="Z9264" s="38" t="s">
        <v>67</v>
      </c>
      <c r="AA9264" s="32" t="s">
        <v>67</v>
      </c>
      <c r="AB9264" s="32" t="s">
        <v>67</v>
      </c>
      <c r="AC9264" s="32" t="s">
        <v>67</v>
      </c>
      <c r="AD9264" s="32" t="s">
        <v>67</v>
      </c>
      <c r="AE9264" s="39" t="s">
        <v>67</v>
      </c>
      <c r="AF9264" s="32" t="s">
        <v>67</v>
      </c>
      <c r="AG9264" s="40" t="s">
        <v>67</v>
      </c>
      <c r="AH9264" s="40" t="s">
        <v>67</v>
      </c>
      <c r="AI9264" s="41"/>
      <c r="AJ9264" s="41"/>
      <c r="AK9264" s="42"/>
      <c r="AL9264" s="36">
        <v>0</v>
      </c>
      <c r="AM9264" s="37" t="s">
        <v>67</v>
      </c>
    </row>
    <row r="9265" spans="2:39" ht="12.75">
      <c r="B9265" s="23"/>
      <c r="T9265" s="32" t="s">
        <v>67</v>
      </c>
      <c r="U9265" s="32">
        <v>0</v>
      </c>
      <c r="V9265" s="32" t="s">
        <v>67</v>
      </c>
      <c r="W9265" s="32" t="s">
        <v>67</v>
      </c>
      <c r="X9265" s="32" t="s">
        <v>67</v>
      </c>
      <c r="Y9265" s="32" t="s">
        <v>67</v>
      </c>
      <c r="Z9265" s="38" t="s">
        <v>67</v>
      </c>
      <c r="AA9265" s="32" t="s">
        <v>67</v>
      </c>
      <c r="AB9265" s="32" t="s">
        <v>67</v>
      </c>
      <c r="AC9265" s="32" t="s">
        <v>67</v>
      </c>
      <c r="AD9265" s="32" t="s">
        <v>67</v>
      </c>
      <c r="AE9265" s="39" t="s">
        <v>67</v>
      </c>
      <c r="AF9265" s="32" t="s">
        <v>67</v>
      </c>
      <c r="AG9265" s="40" t="s">
        <v>67</v>
      </c>
      <c r="AH9265" s="40" t="s">
        <v>67</v>
      </c>
      <c r="AI9265" s="41"/>
      <c r="AJ9265" s="41"/>
      <c r="AK9265" s="42"/>
      <c r="AL9265" s="36">
        <v>0</v>
      </c>
      <c r="AM9265" s="37" t="s">
        <v>67</v>
      </c>
    </row>
    <row r="9266" spans="2:39" ht="12.75">
      <c r="B9266" s="23"/>
      <c r="T9266" s="32" t="s">
        <v>67</v>
      </c>
      <c r="U9266" s="32">
        <v>0</v>
      </c>
      <c r="V9266" s="32" t="s">
        <v>67</v>
      </c>
      <c r="W9266" s="32" t="s">
        <v>67</v>
      </c>
      <c r="X9266" s="32" t="s">
        <v>67</v>
      </c>
      <c r="Y9266" s="32" t="s">
        <v>67</v>
      </c>
      <c r="Z9266" s="38" t="s">
        <v>67</v>
      </c>
      <c r="AA9266" s="32" t="s">
        <v>67</v>
      </c>
      <c r="AB9266" s="32" t="s">
        <v>67</v>
      </c>
      <c r="AC9266" s="32" t="s">
        <v>67</v>
      </c>
      <c r="AD9266" s="32" t="s">
        <v>67</v>
      </c>
      <c r="AE9266" s="39" t="s">
        <v>67</v>
      </c>
      <c r="AF9266" s="32" t="s">
        <v>67</v>
      </c>
      <c r="AG9266" s="40" t="s">
        <v>67</v>
      </c>
      <c r="AH9266" s="40" t="s">
        <v>67</v>
      </c>
      <c r="AI9266" s="41"/>
      <c r="AJ9266" s="41"/>
      <c r="AK9266" s="42"/>
      <c r="AL9266" s="36">
        <v>0</v>
      </c>
      <c r="AM9266" s="37" t="s">
        <v>67</v>
      </c>
    </row>
    <row r="9267" spans="2:39" ht="12.75">
      <c r="B9267" s="23"/>
      <c r="T9267" s="32" t="s">
        <v>67</v>
      </c>
      <c r="U9267" s="32">
        <v>0</v>
      </c>
      <c r="V9267" s="32" t="s">
        <v>67</v>
      </c>
      <c r="W9267" s="32" t="s">
        <v>67</v>
      </c>
      <c r="X9267" s="32" t="s">
        <v>67</v>
      </c>
      <c r="Y9267" s="32" t="s">
        <v>67</v>
      </c>
      <c r="Z9267" s="38" t="s">
        <v>67</v>
      </c>
      <c r="AA9267" s="32" t="s">
        <v>67</v>
      </c>
      <c r="AB9267" s="32" t="s">
        <v>67</v>
      </c>
      <c r="AC9267" s="32" t="s">
        <v>67</v>
      </c>
      <c r="AD9267" s="32" t="s">
        <v>67</v>
      </c>
      <c r="AE9267" s="39" t="s">
        <v>67</v>
      </c>
      <c r="AF9267" s="32" t="s">
        <v>67</v>
      </c>
      <c r="AG9267" s="40" t="s">
        <v>67</v>
      </c>
      <c r="AH9267" s="40" t="s">
        <v>67</v>
      </c>
      <c r="AI9267" s="41"/>
      <c r="AJ9267" s="41"/>
      <c r="AK9267" s="42"/>
      <c r="AL9267" s="36">
        <v>0</v>
      </c>
      <c r="AM9267" s="37" t="s">
        <v>67</v>
      </c>
    </row>
    <row r="9268" spans="2:39" ht="12.75">
      <c r="B9268" s="23"/>
      <c r="T9268" s="32" t="s">
        <v>67</v>
      </c>
      <c r="U9268" s="32">
        <v>0</v>
      </c>
      <c r="V9268" s="32" t="s">
        <v>67</v>
      </c>
      <c r="W9268" s="32" t="s">
        <v>67</v>
      </c>
      <c r="X9268" s="32" t="s">
        <v>67</v>
      </c>
      <c r="Y9268" s="32" t="s">
        <v>67</v>
      </c>
      <c r="Z9268" s="38" t="s">
        <v>67</v>
      </c>
      <c r="AA9268" s="32" t="s">
        <v>67</v>
      </c>
      <c r="AB9268" s="32" t="s">
        <v>67</v>
      </c>
      <c r="AC9268" s="32" t="s">
        <v>67</v>
      </c>
      <c r="AD9268" s="32" t="s">
        <v>67</v>
      </c>
      <c r="AE9268" s="39" t="s">
        <v>67</v>
      </c>
      <c r="AF9268" s="32" t="s">
        <v>67</v>
      </c>
      <c r="AG9268" s="40" t="s">
        <v>67</v>
      </c>
      <c r="AH9268" s="40" t="s">
        <v>67</v>
      </c>
      <c r="AI9268" s="41"/>
      <c r="AJ9268" s="41"/>
      <c r="AK9268" s="42"/>
      <c r="AL9268" s="36">
        <v>0</v>
      </c>
      <c r="AM9268" s="37" t="s">
        <v>67</v>
      </c>
    </row>
    <row r="9269" spans="2:39" ht="12.75">
      <c r="B9269" s="23"/>
      <c r="T9269" s="32" t="s">
        <v>67</v>
      </c>
      <c r="U9269" s="32">
        <v>0</v>
      </c>
      <c r="V9269" s="32" t="s">
        <v>67</v>
      </c>
      <c r="W9269" s="32" t="s">
        <v>67</v>
      </c>
      <c r="X9269" s="32" t="s">
        <v>67</v>
      </c>
      <c r="Y9269" s="32" t="s">
        <v>67</v>
      </c>
      <c r="Z9269" s="38" t="s">
        <v>67</v>
      </c>
      <c r="AA9269" s="32" t="s">
        <v>67</v>
      </c>
      <c r="AB9269" s="32" t="s">
        <v>67</v>
      </c>
      <c r="AC9269" s="32" t="s">
        <v>67</v>
      </c>
      <c r="AD9269" s="32" t="s">
        <v>67</v>
      </c>
      <c r="AE9269" s="39" t="s">
        <v>67</v>
      </c>
      <c r="AF9269" s="32" t="s">
        <v>67</v>
      </c>
      <c r="AG9269" s="40" t="s">
        <v>67</v>
      </c>
      <c r="AH9269" s="40" t="s">
        <v>67</v>
      </c>
      <c r="AI9269" s="41"/>
      <c r="AJ9269" s="41"/>
      <c r="AK9269" s="42"/>
      <c r="AL9269" s="36">
        <v>0</v>
      </c>
      <c r="AM9269" s="37" t="s">
        <v>67</v>
      </c>
    </row>
    <row r="9270" spans="2:39" ht="12.75">
      <c r="B9270" s="23"/>
      <c r="T9270" s="32" t="s">
        <v>67</v>
      </c>
      <c r="U9270" s="32">
        <v>0</v>
      </c>
      <c r="V9270" s="32" t="s">
        <v>67</v>
      </c>
      <c r="W9270" s="32" t="s">
        <v>67</v>
      </c>
      <c r="X9270" s="32" t="s">
        <v>67</v>
      </c>
      <c r="Y9270" s="32" t="s">
        <v>67</v>
      </c>
      <c r="Z9270" s="38" t="s">
        <v>67</v>
      </c>
      <c r="AA9270" s="32" t="s">
        <v>67</v>
      </c>
      <c r="AB9270" s="32" t="s">
        <v>67</v>
      </c>
      <c r="AC9270" s="32" t="s">
        <v>67</v>
      </c>
      <c r="AD9270" s="32" t="s">
        <v>67</v>
      </c>
      <c r="AE9270" s="39" t="s">
        <v>67</v>
      </c>
      <c r="AF9270" s="32" t="s">
        <v>67</v>
      </c>
      <c r="AG9270" s="40" t="s">
        <v>67</v>
      </c>
      <c r="AH9270" s="40" t="s">
        <v>67</v>
      </c>
      <c r="AI9270" s="41"/>
      <c r="AJ9270" s="41"/>
      <c r="AK9270" s="42"/>
      <c r="AL9270" s="36">
        <v>0</v>
      </c>
      <c r="AM9270" s="37" t="s">
        <v>67</v>
      </c>
    </row>
    <row r="9271" spans="2:39" ht="12.75">
      <c r="B9271" s="23"/>
      <c r="T9271" s="32" t="s">
        <v>67</v>
      </c>
      <c r="U9271" s="32">
        <v>0</v>
      </c>
      <c r="V9271" s="32" t="s">
        <v>67</v>
      </c>
      <c r="W9271" s="32" t="s">
        <v>67</v>
      </c>
      <c r="X9271" s="32" t="s">
        <v>67</v>
      </c>
      <c r="Y9271" s="32" t="s">
        <v>67</v>
      </c>
      <c r="Z9271" s="38" t="s">
        <v>67</v>
      </c>
      <c r="AA9271" s="32" t="s">
        <v>67</v>
      </c>
      <c r="AB9271" s="32" t="s">
        <v>67</v>
      </c>
      <c r="AC9271" s="32" t="s">
        <v>67</v>
      </c>
      <c r="AD9271" s="32" t="s">
        <v>67</v>
      </c>
      <c r="AE9271" s="39" t="s">
        <v>67</v>
      </c>
      <c r="AF9271" s="32" t="s">
        <v>67</v>
      </c>
      <c r="AG9271" s="40" t="s">
        <v>67</v>
      </c>
      <c r="AH9271" s="40" t="s">
        <v>67</v>
      </c>
      <c r="AI9271" s="41"/>
      <c r="AJ9271" s="41"/>
      <c r="AK9271" s="42"/>
      <c r="AL9271" s="36">
        <v>0</v>
      </c>
      <c r="AM9271" s="37" t="s">
        <v>67</v>
      </c>
    </row>
    <row r="9272" spans="2:39" ht="12.75">
      <c r="B9272" s="23"/>
      <c r="T9272" s="32" t="s">
        <v>67</v>
      </c>
      <c r="U9272" s="32">
        <v>0</v>
      </c>
      <c r="V9272" s="32" t="s">
        <v>67</v>
      </c>
      <c r="W9272" s="32" t="s">
        <v>67</v>
      </c>
      <c r="X9272" s="32" t="s">
        <v>67</v>
      </c>
      <c r="Y9272" s="32" t="s">
        <v>67</v>
      </c>
      <c r="Z9272" s="38" t="s">
        <v>67</v>
      </c>
      <c r="AA9272" s="32" t="s">
        <v>67</v>
      </c>
      <c r="AB9272" s="32" t="s">
        <v>67</v>
      </c>
      <c r="AC9272" s="32" t="s">
        <v>67</v>
      </c>
      <c r="AD9272" s="32" t="s">
        <v>67</v>
      </c>
      <c r="AE9272" s="39" t="s">
        <v>67</v>
      </c>
      <c r="AF9272" s="32" t="s">
        <v>67</v>
      </c>
      <c r="AG9272" s="40" t="s">
        <v>67</v>
      </c>
      <c r="AH9272" s="40" t="s">
        <v>67</v>
      </c>
      <c r="AI9272" s="41"/>
      <c r="AJ9272" s="41"/>
      <c r="AK9272" s="42"/>
      <c r="AL9272" s="36">
        <v>0</v>
      </c>
      <c r="AM9272" s="37" t="s">
        <v>67</v>
      </c>
    </row>
    <row r="9273" spans="2:39" ht="12.75">
      <c r="B9273" s="23"/>
      <c r="T9273" s="32" t="s">
        <v>67</v>
      </c>
      <c r="U9273" s="32">
        <v>0</v>
      </c>
      <c r="V9273" s="32" t="s">
        <v>67</v>
      </c>
      <c r="W9273" s="32" t="s">
        <v>67</v>
      </c>
      <c r="X9273" s="32" t="s">
        <v>67</v>
      </c>
      <c r="Y9273" s="32" t="s">
        <v>67</v>
      </c>
      <c r="Z9273" s="38" t="s">
        <v>67</v>
      </c>
      <c r="AA9273" s="32" t="s">
        <v>67</v>
      </c>
      <c r="AB9273" s="32" t="s">
        <v>67</v>
      </c>
      <c r="AC9273" s="32" t="s">
        <v>67</v>
      </c>
      <c r="AD9273" s="32" t="s">
        <v>67</v>
      </c>
      <c r="AE9273" s="39" t="s">
        <v>67</v>
      </c>
      <c r="AF9273" s="32" t="s">
        <v>67</v>
      </c>
      <c r="AG9273" s="40" t="s">
        <v>67</v>
      </c>
      <c r="AH9273" s="40" t="s">
        <v>67</v>
      </c>
      <c r="AI9273" s="41"/>
      <c r="AJ9273" s="41"/>
      <c r="AK9273" s="42"/>
      <c r="AL9273" s="36">
        <v>0</v>
      </c>
      <c r="AM9273" s="37" t="s">
        <v>67</v>
      </c>
    </row>
    <row r="9274" spans="2:39" ht="12.75">
      <c r="B9274" s="23"/>
      <c r="T9274" s="32" t="s">
        <v>67</v>
      </c>
      <c r="U9274" s="32">
        <v>0</v>
      </c>
      <c r="V9274" s="32" t="s">
        <v>67</v>
      </c>
      <c r="W9274" s="32" t="s">
        <v>67</v>
      </c>
      <c r="X9274" s="32" t="s">
        <v>67</v>
      </c>
      <c r="Y9274" s="32" t="s">
        <v>67</v>
      </c>
      <c r="Z9274" s="38" t="s">
        <v>67</v>
      </c>
      <c r="AA9274" s="32" t="s">
        <v>67</v>
      </c>
      <c r="AB9274" s="32" t="s">
        <v>67</v>
      </c>
      <c r="AC9274" s="32" t="s">
        <v>67</v>
      </c>
      <c r="AD9274" s="32" t="s">
        <v>67</v>
      </c>
      <c r="AE9274" s="39" t="s">
        <v>67</v>
      </c>
      <c r="AF9274" s="32" t="s">
        <v>67</v>
      </c>
      <c r="AG9274" s="40" t="s">
        <v>67</v>
      </c>
      <c r="AH9274" s="40" t="s">
        <v>67</v>
      </c>
      <c r="AI9274" s="41"/>
      <c r="AJ9274" s="41"/>
      <c r="AK9274" s="42"/>
      <c r="AL9274" s="36">
        <v>0</v>
      </c>
      <c r="AM9274" s="37" t="s">
        <v>67</v>
      </c>
    </row>
    <row r="9275" spans="2:39" ht="12.75">
      <c r="B9275" s="23"/>
      <c r="T9275" s="32" t="s">
        <v>67</v>
      </c>
      <c r="U9275" s="32">
        <v>0</v>
      </c>
      <c r="V9275" s="32" t="s">
        <v>67</v>
      </c>
      <c r="W9275" s="32" t="s">
        <v>67</v>
      </c>
      <c r="X9275" s="32" t="s">
        <v>67</v>
      </c>
      <c r="Y9275" s="32" t="s">
        <v>67</v>
      </c>
      <c r="Z9275" s="38" t="s">
        <v>67</v>
      </c>
      <c r="AA9275" s="32" t="s">
        <v>67</v>
      </c>
      <c r="AB9275" s="32" t="s">
        <v>67</v>
      </c>
      <c r="AC9275" s="32" t="s">
        <v>67</v>
      </c>
      <c r="AD9275" s="32" t="s">
        <v>67</v>
      </c>
      <c r="AE9275" s="39" t="s">
        <v>67</v>
      </c>
      <c r="AF9275" s="32" t="s">
        <v>67</v>
      </c>
      <c r="AG9275" s="40" t="s">
        <v>67</v>
      </c>
      <c r="AH9275" s="40" t="s">
        <v>67</v>
      </c>
      <c r="AI9275" s="41"/>
      <c r="AJ9275" s="41"/>
      <c r="AK9275" s="42"/>
      <c r="AL9275" s="36">
        <v>0</v>
      </c>
      <c r="AM9275" s="37" t="s">
        <v>67</v>
      </c>
    </row>
    <row r="9276" spans="2:39" ht="12.75">
      <c r="B9276" s="23"/>
      <c r="T9276" s="32" t="s">
        <v>67</v>
      </c>
      <c r="U9276" s="32">
        <v>0</v>
      </c>
      <c r="V9276" s="32" t="s">
        <v>67</v>
      </c>
      <c r="W9276" s="32" t="s">
        <v>67</v>
      </c>
      <c r="X9276" s="32" t="s">
        <v>67</v>
      </c>
      <c r="Y9276" s="32" t="s">
        <v>67</v>
      </c>
      <c r="Z9276" s="38" t="s">
        <v>67</v>
      </c>
      <c r="AA9276" s="32" t="s">
        <v>67</v>
      </c>
      <c r="AB9276" s="32" t="s">
        <v>67</v>
      </c>
      <c r="AC9276" s="32" t="s">
        <v>67</v>
      </c>
      <c r="AD9276" s="32" t="s">
        <v>67</v>
      </c>
      <c r="AE9276" s="39" t="s">
        <v>67</v>
      </c>
      <c r="AF9276" s="32" t="s">
        <v>67</v>
      </c>
      <c r="AG9276" s="40" t="s">
        <v>67</v>
      </c>
      <c r="AH9276" s="40" t="s">
        <v>67</v>
      </c>
      <c r="AI9276" s="41"/>
      <c r="AJ9276" s="41"/>
      <c r="AK9276" s="42"/>
      <c r="AL9276" s="36">
        <v>0</v>
      </c>
      <c r="AM9276" s="37" t="s">
        <v>67</v>
      </c>
    </row>
    <row r="9277" spans="2:39" ht="12.75">
      <c r="B9277" s="23"/>
      <c r="T9277" s="32" t="s">
        <v>67</v>
      </c>
      <c r="U9277" s="32">
        <v>0</v>
      </c>
      <c r="V9277" s="32" t="s">
        <v>67</v>
      </c>
      <c r="W9277" s="32" t="s">
        <v>67</v>
      </c>
      <c r="X9277" s="32" t="s">
        <v>67</v>
      </c>
      <c r="Y9277" s="32" t="s">
        <v>67</v>
      </c>
      <c r="Z9277" s="38" t="s">
        <v>67</v>
      </c>
      <c r="AA9277" s="32" t="s">
        <v>67</v>
      </c>
      <c r="AB9277" s="32" t="s">
        <v>67</v>
      </c>
      <c r="AC9277" s="32" t="s">
        <v>67</v>
      </c>
      <c r="AD9277" s="32" t="s">
        <v>67</v>
      </c>
      <c r="AE9277" s="39" t="s">
        <v>67</v>
      </c>
      <c r="AF9277" s="32" t="s">
        <v>67</v>
      </c>
      <c r="AG9277" s="40" t="s">
        <v>67</v>
      </c>
      <c r="AH9277" s="40" t="s">
        <v>67</v>
      </c>
      <c r="AI9277" s="41"/>
      <c r="AJ9277" s="41"/>
      <c r="AK9277" s="42"/>
      <c r="AL9277" s="36">
        <v>0</v>
      </c>
      <c r="AM9277" s="37" t="s">
        <v>67</v>
      </c>
    </row>
    <row r="9278" spans="2:39" ht="12.75">
      <c r="B9278" s="23"/>
      <c r="T9278" s="32" t="s">
        <v>67</v>
      </c>
      <c r="U9278" s="32">
        <v>0</v>
      </c>
      <c r="V9278" s="32" t="s">
        <v>67</v>
      </c>
      <c r="W9278" s="32" t="s">
        <v>67</v>
      </c>
      <c r="X9278" s="32" t="s">
        <v>67</v>
      </c>
      <c r="Y9278" s="32" t="s">
        <v>67</v>
      </c>
      <c r="Z9278" s="38" t="s">
        <v>67</v>
      </c>
      <c r="AA9278" s="32" t="s">
        <v>67</v>
      </c>
      <c r="AB9278" s="32" t="s">
        <v>67</v>
      </c>
      <c r="AC9278" s="32" t="s">
        <v>67</v>
      </c>
      <c r="AD9278" s="32" t="s">
        <v>67</v>
      </c>
      <c r="AE9278" s="39" t="s">
        <v>67</v>
      </c>
      <c r="AF9278" s="32" t="s">
        <v>67</v>
      </c>
      <c r="AG9278" s="40" t="s">
        <v>67</v>
      </c>
      <c r="AH9278" s="40" t="s">
        <v>67</v>
      </c>
      <c r="AI9278" s="41"/>
      <c r="AJ9278" s="41"/>
      <c r="AK9278" s="42"/>
      <c r="AL9278" s="36">
        <v>0</v>
      </c>
      <c r="AM9278" s="37" t="s">
        <v>67</v>
      </c>
    </row>
    <row r="9279" spans="2:39" ht="12.75">
      <c r="B9279" s="23"/>
      <c r="T9279" s="32" t="s">
        <v>67</v>
      </c>
      <c r="U9279" s="32">
        <v>0</v>
      </c>
      <c r="V9279" s="32" t="s">
        <v>67</v>
      </c>
      <c r="W9279" s="32" t="s">
        <v>67</v>
      </c>
      <c r="X9279" s="32" t="s">
        <v>67</v>
      </c>
      <c r="Y9279" s="32" t="s">
        <v>67</v>
      </c>
      <c r="Z9279" s="38" t="s">
        <v>67</v>
      </c>
      <c r="AA9279" s="32" t="s">
        <v>67</v>
      </c>
      <c r="AB9279" s="32" t="s">
        <v>67</v>
      </c>
      <c r="AC9279" s="32" t="s">
        <v>67</v>
      </c>
      <c r="AD9279" s="32" t="s">
        <v>67</v>
      </c>
      <c r="AE9279" s="39" t="s">
        <v>67</v>
      </c>
      <c r="AF9279" s="32" t="s">
        <v>67</v>
      </c>
      <c r="AG9279" s="40" t="s">
        <v>67</v>
      </c>
      <c r="AH9279" s="40" t="s">
        <v>67</v>
      </c>
      <c r="AI9279" s="41"/>
      <c r="AJ9279" s="41"/>
      <c r="AK9279" s="42"/>
      <c r="AL9279" s="36">
        <v>0</v>
      </c>
      <c r="AM9279" s="37" t="s">
        <v>67</v>
      </c>
    </row>
    <row r="9280" spans="2:39" ht="12.75">
      <c r="B9280" s="23"/>
      <c r="T9280" s="32" t="s">
        <v>67</v>
      </c>
      <c r="U9280" s="32">
        <v>0</v>
      </c>
      <c r="V9280" s="32" t="s">
        <v>67</v>
      </c>
      <c r="W9280" s="32" t="s">
        <v>67</v>
      </c>
      <c r="X9280" s="32" t="s">
        <v>67</v>
      </c>
      <c r="Y9280" s="32" t="s">
        <v>67</v>
      </c>
      <c r="Z9280" s="38" t="s">
        <v>67</v>
      </c>
      <c r="AA9280" s="32" t="s">
        <v>67</v>
      </c>
      <c r="AB9280" s="32" t="s">
        <v>67</v>
      </c>
      <c r="AC9280" s="32" t="s">
        <v>67</v>
      </c>
      <c r="AD9280" s="32" t="s">
        <v>67</v>
      </c>
      <c r="AE9280" s="39" t="s">
        <v>67</v>
      </c>
      <c r="AF9280" s="32" t="s">
        <v>67</v>
      </c>
      <c r="AG9280" s="40" t="s">
        <v>67</v>
      </c>
      <c r="AH9280" s="40" t="s">
        <v>67</v>
      </c>
      <c r="AI9280" s="41"/>
      <c r="AJ9280" s="41"/>
      <c r="AK9280" s="42"/>
      <c r="AL9280" s="36">
        <v>0</v>
      </c>
      <c r="AM9280" s="37" t="s">
        <v>67</v>
      </c>
    </row>
    <row r="9281" spans="2:39" ht="12.75">
      <c r="B9281" s="23"/>
      <c r="T9281" s="32" t="s">
        <v>67</v>
      </c>
      <c r="U9281" s="32">
        <v>0</v>
      </c>
      <c r="V9281" s="32" t="s">
        <v>67</v>
      </c>
      <c r="W9281" s="32" t="s">
        <v>67</v>
      </c>
      <c r="X9281" s="32" t="s">
        <v>67</v>
      </c>
      <c r="Y9281" s="32" t="s">
        <v>67</v>
      </c>
      <c r="Z9281" s="38" t="s">
        <v>67</v>
      </c>
      <c r="AA9281" s="32" t="s">
        <v>67</v>
      </c>
      <c r="AB9281" s="32" t="s">
        <v>67</v>
      </c>
      <c r="AC9281" s="32" t="s">
        <v>67</v>
      </c>
      <c r="AD9281" s="32" t="s">
        <v>67</v>
      </c>
      <c r="AE9281" s="39" t="s">
        <v>67</v>
      </c>
      <c r="AF9281" s="32" t="s">
        <v>67</v>
      </c>
      <c r="AG9281" s="40" t="s">
        <v>67</v>
      </c>
      <c r="AH9281" s="40" t="s">
        <v>67</v>
      </c>
      <c r="AI9281" s="41"/>
      <c r="AJ9281" s="41"/>
      <c r="AK9281" s="42"/>
      <c r="AL9281" s="36">
        <v>0</v>
      </c>
      <c r="AM9281" s="37" t="s">
        <v>67</v>
      </c>
    </row>
    <row r="9282" spans="2:39" ht="12.75">
      <c r="B9282" s="23"/>
      <c r="T9282" s="32" t="s">
        <v>67</v>
      </c>
      <c r="U9282" s="32">
        <v>0</v>
      </c>
      <c r="V9282" s="32" t="s">
        <v>67</v>
      </c>
      <c r="W9282" s="32" t="s">
        <v>67</v>
      </c>
      <c r="X9282" s="32" t="s">
        <v>67</v>
      </c>
      <c r="Y9282" s="32" t="s">
        <v>67</v>
      </c>
      <c r="Z9282" s="38" t="s">
        <v>67</v>
      </c>
      <c r="AA9282" s="32" t="s">
        <v>67</v>
      </c>
      <c r="AB9282" s="32" t="s">
        <v>67</v>
      </c>
      <c r="AC9282" s="32" t="s">
        <v>67</v>
      </c>
      <c r="AD9282" s="32" t="s">
        <v>67</v>
      </c>
      <c r="AE9282" s="39" t="s">
        <v>67</v>
      </c>
      <c r="AF9282" s="32" t="s">
        <v>67</v>
      </c>
      <c r="AG9282" s="40" t="s">
        <v>67</v>
      </c>
      <c r="AH9282" s="40" t="s">
        <v>67</v>
      </c>
      <c r="AI9282" s="41"/>
      <c r="AJ9282" s="41"/>
      <c r="AK9282" s="42"/>
      <c r="AL9282" s="36">
        <v>0</v>
      </c>
      <c r="AM9282" s="37" t="s">
        <v>67</v>
      </c>
    </row>
    <row r="9283" spans="2:39" ht="12.75">
      <c r="B9283" s="23"/>
      <c r="T9283" s="32" t="s">
        <v>67</v>
      </c>
      <c r="U9283" s="32">
        <v>0</v>
      </c>
      <c r="V9283" s="32" t="s">
        <v>67</v>
      </c>
      <c r="W9283" s="32" t="s">
        <v>67</v>
      </c>
      <c r="X9283" s="32" t="s">
        <v>67</v>
      </c>
      <c r="Y9283" s="32" t="s">
        <v>67</v>
      </c>
      <c r="Z9283" s="38" t="s">
        <v>67</v>
      </c>
      <c r="AA9283" s="32" t="s">
        <v>67</v>
      </c>
      <c r="AB9283" s="32" t="s">
        <v>67</v>
      </c>
      <c r="AC9283" s="32" t="s">
        <v>67</v>
      </c>
      <c r="AD9283" s="32" t="s">
        <v>67</v>
      </c>
      <c r="AE9283" s="39" t="s">
        <v>67</v>
      </c>
      <c r="AF9283" s="32" t="s">
        <v>67</v>
      </c>
      <c r="AG9283" s="40" t="s">
        <v>67</v>
      </c>
      <c r="AH9283" s="40" t="s">
        <v>67</v>
      </c>
      <c r="AI9283" s="41"/>
      <c r="AJ9283" s="41"/>
      <c r="AK9283" s="42"/>
      <c r="AL9283" s="36">
        <v>0</v>
      </c>
      <c r="AM9283" s="37" t="s">
        <v>67</v>
      </c>
    </row>
    <row r="9284" spans="2:39" ht="12.75">
      <c r="B9284" s="23"/>
      <c r="T9284" s="32" t="s">
        <v>67</v>
      </c>
      <c r="U9284" s="32">
        <v>0</v>
      </c>
      <c r="V9284" s="32" t="s">
        <v>67</v>
      </c>
      <c r="W9284" s="32" t="s">
        <v>67</v>
      </c>
      <c r="X9284" s="32" t="s">
        <v>67</v>
      </c>
      <c r="Y9284" s="32" t="s">
        <v>67</v>
      </c>
      <c r="Z9284" s="38" t="s">
        <v>67</v>
      </c>
      <c r="AA9284" s="32" t="s">
        <v>67</v>
      </c>
      <c r="AB9284" s="32" t="s">
        <v>67</v>
      </c>
      <c r="AC9284" s="32" t="s">
        <v>67</v>
      </c>
      <c r="AD9284" s="32" t="s">
        <v>67</v>
      </c>
      <c r="AE9284" s="39" t="s">
        <v>67</v>
      </c>
      <c r="AF9284" s="32" t="s">
        <v>67</v>
      </c>
      <c r="AG9284" s="40" t="s">
        <v>67</v>
      </c>
      <c r="AH9284" s="40" t="s">
        <v>67</v>
      </c>
      <c r="AI9284" s="41"/>
      <c r="AJ9284" s="41"/>
      <c r="AK9284" s="42"/>
      <c r="AL9284" s="36">
        <v>0</v>
      </c>
      <c r="AM9284" s="37" t="s">
        <v>67</v>
      </c>
    </row>
    <row r="9285" spans="2:39" ht="12.75">
      <c r="B9285" s="23"/>
      <c r="T9285" s="32" t="s">
        <v>67</v>
      </c>
      <c r="U9285" s="32">
        <v>0</v>
      </c>
      <c r="V9285" s="32" t="s">
        <v>67</v>
      </c>
      <c r="W9285" s="32" t="s">
        <v>67</v>
      </c>
      <c r="X9285" s="32" t="s">
        <v>67</v>
      </c>
      <c r="Y9285" s="32" t="s">
        <v>67</v>
      </c>
      <c r="Z9285" s="38" t="s">
        <v>67</v>
      </c>
      <c r="AA9285" s="32" t="s">
        <v>67</v>
      </c>
      <c r="AB9285" s="32" t="s">
        <v>67</v>
      </c>
      <c r="AC9285" s="32" t="s">
        <v>67</v>
      </c>
      <c r="AD9285" s="32" t="s">
        <v>67</v>
      </c>
      <c r="AE9285" s="39" t="s">
        <v>67</v>
      </c>
      <c r="AF9285" s="32" t="s">
        <v>67</v>
      </c>
      <c r="AG9285" s="40" t="s">
        <v>67</v>
      </c>
      <c r="AH9285" s="40" t="s">
        <v>67</v>
      </c>
      <c r="AI9285" s="41"/>
      <c r="AJ9285" s="41"/>
      <c r="AK9285" s="42"/>
      <c r="AL9285" s="36">
        <v>0</v>
      </c>
      <c r="AM9285" s="37" t="s">
        <v>67</v>
      </c>
    </row>
    <row r="9286" spans="2:39" ht="12.75">
      <c r="B9286" s="23"/>
      <c r="T9286" s="32" t="s">
        <v>67</v>
      </c>
      <c r="U9286" s="32">
        <v>0</v>
      </c>
      <c r="V9286" s="32" t="s">
        <v>67</v>
      </c>
      <c r="W9286" s="32" t="s">
        <v>67</v>
      </c>
      <c r="X9286" s="32" t="s">
        <v>67</v>
      </c>
      <c r="Y9286" s="32" t="s">
        <v>67</v>
      </c>
      <c r="Z9286" s="38" t="s">
        <v>67</v>
      </c>
      <c r="AA9286" s="32" t="s">
        <v>67</v>
      </c>
      <c r="AB9286" s="32" t="s">
        <v>67</v>
      </c>
      <c r="AC9286" s="32" t="s">
        <v>67</v>
      </c>
      <c r="AD9286" s="32" t="s">
        <v>67</v>
      </c>
      <c r="AE9286" s="39" t="s">
        <v>67</v>
      </c>
      <c r="AF9286" s="32" t="s">
        <v>67</v>
      </c>
      <c r="AG9286" s="40" t="s">
        <v>67</v>
      </c>
      <c r="AH9286" s="40" t="s">
        <v>67</v>
      </c>
      <c r="AI9286" s="41"/>
      <c r="AJ9286" s="41"/>
      <c r="AK9286" s="42"/>
      <c r="AL9286" s="36">
        <v>0</v>
      </c>
      <c r="AM9286" s="37" t="s">
        <v>67</v>
      </c>
    </row>
    <row r="9287" spans="2:39" ht="12.75">
      <c r="B9287" s="23"/>
      <c r="T9287" s="32" t="s">
        <v>67</v>
      </c>
      <c r="U9287" s="32">
        <v>0</v>
      </c>
      <c r="V9287" s="32" t="s">
        <v>67</v>
      </c>
      <c r="W9287" s="32" t="s">
        <v>67</v>
      </c>
      <c r="X9287" s="32" t="s">
        <v>67</v>
      </c>
      <c r="Y9287" s="32" t="s">
        <v>67</v>
      </c>
      <c r="Z9287" s="38" t="s">
        <v>67</v>
      </c>
      <c r="AA9287" s="32" t="s">
        <v>67</v>
      </c>
      <c r="AB9287" s="32" t="s">
        <v>67</v>
      </c>
      <c r="AC9287" s="32" t="s">
        <v>67</v>
      </c>
      <c r="AD9287" s="32" t="s">
        <v>67</v>
      </c>
      <c r="AE9287" s="39" t="s">
        <v>67</v>
      </c>
      <c r="AF9287" s="32" t="s">
        <v>67</v>
      </c>
      <c r="AG9287" s="40" t="s">
        <v>67</v>
      </c>
      <c r="AH9287" s="40" t="s">
        <v>67</v>
      </c>
      <c r="AI9287" s="41"/>
      <c r="AJ9287" s="41"/>
      <c r="AK9287" s="42"/>
      <c r="AL9287" s="36">
        <v>0</v>
      </c>
      <c r="AM9287" s="37" t="s">
        <v>67</v>
      </c>
    </row>
    <row r="9288" spans="2:39" ht="12.75">
      <c r="B9288" s="23"/>
      <c r="T9288" s="32" t="s">
        <v>67</v>
      </c>
      <c r="U9288" s="32">
        <v>0</v>
      </c>
      <c r="V9288" s="32" t="s">
        <v>67</v>
      </c>
      <c r="W9288" s="32" t="s">
        <v>67</v>
      </c>
      <c r="X9288" s="32" t="s">
        <v>67</v>
      </c>
      <c r="Y9288" s="32" t="s">
        <v>67</v>
      </c>
      <c r="Z9288" s="38" t="s">
        <v>67</v>
      </c>
      <c r="AA9288" s="32" t="s">
        <v>67</v>
      </c>
      <c r="AB9288" s="32" t="s">
        <v>67</v>
      </c>
      <c r="AC9288" s="32" t="s">
        <v>67</v>
      </c>
      <c r="AD9288" s="32" t="s">
        <v>67</v>
      </c>
      <c r="AE9288" s="39" t="s">
        <v>67</v>
      </c>
      <c r="AF9288" s="32" t="s">
        <v>67</v>
      </c>
      <c r="AG9288" s="40" t="s">
        <v>67</v>
      </c>
      <c r="AH9288" s="40" t="s">
        <v>67</v>
      </c>
      <c r="AI9288" s="41"/>
      <c r="AJ9288" s="41"/>
      <c r="AK9288" s="42"/>
      <c r="AL9288" s="36">
        <v>0</v>
      </c>
      <c r="AM9288" s="37" t="s">
        <v>67</v>
      </c>
    </row>
    <row r="9289" spans="2:39" ht="12.75">
      <c r="B9289" s="23"/>
      <c r="T9289" s="32" t="s">
        <v>67</v>
      </c>
      <c r="U9289" s="32">
        <v>0</v>
      </c>
      <c r="V9289" s="32" t="s">
        <v>67</v>
      </c>
      <c r="W9289" s="32" t="s">
        <v>67</v>
      </c>
      <c r="X9289" s="32" t="s">
        <v>67</v>
      </c>
      <c r="Y9289" s="32" t="s">
        <v>67</v>
      </c>
      <c r="Z9289" s="38" t="s">
        <v>67</v>
      </c>
      <c r="AA9289" s="32" t="s">
        <v>67</v>
      </c>
      <c r="AB9289" s="32" t="s">
        <v>67</v>
      </c>
      <c r="AC9289" s="32" t="s">
        <v>67</v>
      </c>
      <c r="AD9289" s="32" t="s">
        <v>67</v>
      </c>
      <c r="AE9289" s="39" t="s">
        <v>67</v>
      </c>
      <c r="AF9289" s="32" t="s">
        <v>67</v>
      </c>
      <c r="AG9289" s="40" t="s">
        <v>67</v>
      </c>
      <c r="AH9289" s="40" t="s">
        <v>67</v>
      </c>
      <c r="AI9289" s="41"/>
      <c r="AJ9289" s="41"/>
      <c r="AK9289" s="42"/>
      <c r="AL9289" s="36">
        <v>0</v>
      </c>
      <c r="AM9289" s="37" t="s">
        <v>67</v>
      </c>
    </row>
    <row r="9290" spans="2:39" ht="12.75">
      <c r="B9290" s="23"/>
      <c r="T9290" s="32" t="s">
        <v>67</v>
      </c>
      <c r="U9290" s="32">
        <v>0</v>
      </c>
      <c r="V9290" s="32" t="s">
        <v>67</v>
      </c>
      <c r="W9290" s="32" t="s">
        <v>67</v>
      </c>
      <c r="X9290" s="32" t="s">
        <v>67</v>
      </c>
      <c r="Y9290" s="32" t="s">
        <v>67</v>
      </c>
      <c r="Z9290" s="38" t="s">
        <v>67</v>
      </c>
      <c r="AA9290" s="32" t="s">
        <v>67</v>
      </c>
      <c r="AB9290" s="32" t="s">
        <v>67</v>
      </c>
      <c r="AC9290" s="32" t="s">
        <v>67</v>
      </c>
      <c r="AD9290" s="32" t="s">
        <v>67</v>
      </c>
      <c r="AE9290" s="39" t="s">
        <v>67</v>
      </c>
      <c r="AF9290" s="32" t="s">
        <v>67</v>
      </c>
      <c r="AG9290" s="40" t="s">
        <v>67</v>
      </c>
      <c r="AH9290" s="40" t="s">
        <v>67</v>
      </c>
      <c r="AI9290" s="41"/>
      <c r="AJ9290" s="41"/>
      <c r="AK9290" s="42"/>
      <c r="AL9290" s="36">
        <v>0</v>
      </c>
      <c r="AM9290" s="37" t="s">
        <v>67</v>
      </c>
    </row>
    <row r="9291" spans="2:39" ht="12.75">
      <c r="B9291" s="23"/>
      <c r="T9291" s="32" t="s">
        <v>67</v>
      </c>
      <c r="U9291" s="32">
        <v>0</v>
      </c>
      <c r="V9291" s="32" t="s">
        <v>67</v>
      </c>
      <c r="W9291" s="32" t="s">
        <v>67</v>
      </c>
      <c r="X9291" s="32" t="s">
        <v>67</v>
      </c>
      <c r="Y9291" s="32" t="s">
        <v>67</v>
      </c>
      <c r="Z9291" s="38" t="s">
        <v>67</v>
      </c>
      <c r="AA9291" s="32" t="s">
        <v>67</v>
      </c>
      <c r="AB9291" s="32" t="s">
        <v>67</v>
      </c>
      <c r="AC9291" s="32" t="s">
        <v>67</v>
      </c>
      <c r="AD9291" s="32" t="s">
        <v>67</v>
      </c>
      <c r="AE9291" s="39" t="s">
        <v>67</v>
      </c>
      <c r="AF9291" s="32" t="s">
        <v>67</v>
      </c>
      <c r="AG9291" s="40" t="s">
        <v>67</v>
      </c>
      <c r="AH9291" s="40" t="s">
        <v>67</v>
      </c>
      <c r="AI9291" s="41"/>
      <c r="AJ9291" s="41"/>
      <c r="AK9291" s="42"/>
      <c r="AL9291" s="36">
        <v>0</v>
      </c>
      <c r="AM9291" s="37" t="s">
        <v>67</v>
      </c>
    </row>
    <row r="9292" spans="2:39" ht="12.75">
      <c r="B9292" s="23"/>
      <c r="T9292" s="32" t="s">
        <v>67</v>
      </c>
      <c r="U9292" s="32">
        <v>0</v>
      </c>
      <c r="V9292" s="32" t="s">
        <v>67</v>
      </c>
      <c r="W9292" s="32" t="s">
        <v>67</v>
      </c>
      <c r="X9292" s="32" t="s">
        <v>67</v>
      </c>
      <c r="Y9292" s="32" t="s">
        <v>67</v>
      </c>
      <c r="Z9292" s="38" t="s">
        <v>67</v>
      </c>
      <c r="AA9292" s="32" t="s">
        <v>67</v>
      </c>
      <c r="AB9292" s="32" t="s">
        <v>67</v>
      </c>
      <c r="AC9292" s="32" t="s">
        <v>67</v>
      </c>
      <c r="AD9292" s="32" t="s">
        <v>67</v>
      </c>
      <c r="AE9292" s="39" t="s">
        <v>67</v>
      </c>
      <c r="AF9292" s="32" t="s">
        <v>67</v>
      </c>
      <c r="AG9292" s="40" t="s">
        <v>67</v>
      </c>
      <c r="AH9292" s="40" t="s">
        <v>67</v>
      </c>
      <c r="AI9292" s="41"/>
      <c r="AJ9292" s="41"/>
      <c r="AK9292" s="42"/>
      <c r="AL9292" s="36">
        <v>0</v>
      </c>
      <c r="AM9292" s="37" t="s">
        <v>67</v>
      </c>
    </row>
    <row r="9293" spans="2:39" ht="12.75">
      <c r="B9293" s="23"/>
      <c r="T9293" s="32" t="s">
        <v>67</v>
      </c>
      <c r="U9293" s="32">
        <v>0</v>
      </c>
      <c r="V9293" s="32" t="s">
        <v>67</v>
      </c>
      <c r="W9293" s="32" t="s">
        <v>67</v>
      </c>
      <c r="X9293" s="32" t="s">
        <v>67</v>
      </c>
      <c r="Y9293" s="32" t="s">
        <v>67</v>
      </c>
      <c r="Z9293" s="38" t="s">
        <v>67</v>
      </c>
      <c r="AA9293" s="32" t="s">
        <v>67</v>
      </c>
      <c r="AB9293" s="32" t="s">
        <v>67</v>
      </c>
      <c r="AC9293" s="32" t="s">
        <v>67</v>
      </c>
      <c r="AD9293" s="32" t="s">
        <v>67</v>
      </c>
      <c r="AE9293" s="39" t="s">
        <v>67</v>
      </c>
      <c r="AF9293" s="32" t="s">
        <v>67</v>
      </c>
      <c r="AG9293" s="40" t="s">
        <v>67</v>
      </c>
      <c r="AH9293" s="40" t="s">
        <v>67</v>
      </c>
      <c r="AI9293" s="41"/>
      <c r="AJ9293" s="41"/>
      <c r="AK9293" s="42"/>
      <c r="AL9293" s="36">
        <v>0</v>
      </c>
      <c r="AM9293" s="37" t="s">
        <v>67</v>
      </c>
    </row>
    <row r="9294" spans="2:39" ht="12.75">
      <c r="B9294" s="23"/>
      <c r="T9294" s="32" t="s">
        <v>67</v>
      </c>
      <c r="U9294" s="32">
        <v>0</v>
      </c>
      <c r="V9294" s="32" t="s">
        <v>67</v>
      </c>
      <c r="W9294" s="32" t="s">
        <v>67</v>
      </c>
      <c r="X9294" s="32" t="s">
        <v>67</v>
      </c>
      <c r="Y9294" s="32" t="s">
        <v>67</v>
      </c>
      <c r="Z9294" s="38" t="s">
        <v>67</v>
      </c>
      <c r="AA9294" s="32" t="s">
        <v>67</v>
      </c>
      <c r="AB9294" s="32" t="s">
        <v>67</v>
      </c>
      <c r="AC9294" s="32" t="s">
        <v>67</v>
      </c>
      <c r="AD9294" s="32" t="s">
        <v>67</v>
      </c>
      <c r="AE9294" s="39" t="s">
        <v>67</v>
      </c>
      <c r="AF9294" s="32" t="s">
        <v>67</v>
      </c>
      <c r="AG9294" s="40" t="s">
        <v>67</v>
      </c>
      <c r="AH9294" s="40" t="s">
        <v>67</v>
      </c>
      <c r="AI9294" s="41"/>
      <c r="AJ9294" s="41"/>
      <c r="AK9294" s="42"/>
      <c r="AL9294" s="36">
        <v>0</v>
      </c>
      <c r="AM9294" s="37" t="s">
        <v>67</v>
      </c>
    </row>
    <row r="9295" spans="2:39" ht="12.75">
      <c r="B9295" s="23"/>
      <c r="T9295" s="32" t="s">
        <v>67</v>
      </c>
      <c r="U9295" s="32">
        <v>0</v>
      </c>
      <c r="V9295" s="32" t="s">
        <v>67</v>
      </c>
      <c r="W9295" s="32" t="s">
        <v>67</v>
      </c>
      <c r="X9295" s="32" t="s">
        <v>67</v>
      </c>
      <c r="Y9295" s="32" t="s">
        <v>67</v>
      </c>
      <c r="Z9295" s="38" t="s">
        <v>67</v>
      </c>
      <c r="AA9295" s="32" t="s">
        <v>67</v>
      </c>
      <c r="AB9295" s="32" t="s">
        <v>67</v>
      </c>
      <c r="AC9295" s="32" t="s">
        <v>67</v>
      </c>
      <c r="AD9295" s="32" t="s">
        <v>67</v>
      </c>
      <c r="AE9295" s="39" t="s">
        <v>67</v>
      </c>
      <c r="AF9295" s="32" t="s">
        <v>67</v>
      </c>
      <c r="AG9295" s="40" t="s">
        <v>67</v>
      </c>
      <c r="AH9295" s="40" t="s">
        <v>67</v>
      </c>
      <c r="AI9295" s="41"/>
      <c r="AJ9295" s="41"/>
      <c r="AK9295" s="42"/>
      <c r="AL9295" s="36">
        <v>0</v>
      </c>
      <c r="AM9295" s="37" t="s">
        <v>67</v>
      </c>
    </row>
    <row r="9296" spans="2:39" ht="12.75">
      <c r="B9296" s="23"/>
      <c r="T9296" s="32" t="s">
        <v>67</v>
      </c>
      <c r="U9296" s="32">
        <v>0</v>
      </c>
      <c r="V9296" s="32" t="s">
        <v>67</v>
      </c>
      <c r="W9296" s="32" t="s">
        <v>67</v>
      </c>
      <c r="X9296" s="32" t="s">
        <v>67</v>
      </c>
      <c r="Y9296" s="32" t="s">
        <v>67</v>
      </c>
      <c r="Z9296" s="38" t="s">
        <v>67</v>
      </c>
      <c r="AA9296" s="32" t="s">
        <v>67</v>
      </c>
      <c r="AB9296" s="32" t="s">
        <v>67</v>
      </c>
      <c r="AC9296" s="32" t="s">
        <v>67</v>
      </c>
      <c r="AD9296" s="32" t="s">
        <v>67</v>
      </c>
      <c r="AE9296" s="39" t="s">
        <v>67</v>
      </c>
      <c r="AF9296" s="32" t="s">
        <v>67</v>
      </c>
      <c r="AG9296" s="40" t="s">
        <v>67</v>
      </c>
      <c r="AH9296" s="40" t="s">
        <v>67</v>
      </c>
      <c r="AI9296" s="41"/>
      <c r="AJ9296" s="41"/>
      <c r="AK9296" s="42"/>
      <c r="AL9296" s="36">
        <v>0</v>
      </c>
      <c r="AM9296" s="37" t="s">
        <v>67</v>
      </c>
    </row>
    <row r="9297" spans="2:39" ht="12.75">
      <c r="B9297" s="23"/>
      <c r="T9297" s="32" t="s">
        <v>67</v>
      </c>
      <c r="U9297" s="32">
        <v>0</v>
      </c>
      <c r="V9297" s="32" t="s">
        <v>67</v>
      </c>
      <c r="W9297" s="32" t="s">
        <v>67</v>
      </c>
      <c r="X9297" s="32" t="s">
        <v>67</v>
      </c>
      <c r="Y9297" s="32" t="s">
        <v>67</v>
      </c>
      <c r="Z9297" s="38" t="s">
        <v>67</v>
      </c>
      <c r="AA9297" s="32" t="s">
        <v>67</v>
      </c>
      <c r="AB9297" s="32" t="s">
        <v>67</v>
      </c>
      <c r="AC9297" s="32" t="s">
        <v>67</v>
      </c>
      <c r="AD9297" s="32" t="s">
        <v>67</v>
      </c>
      <c r="AE9297" s="39" t="s">
        <v>67</v>
      </c>
      <c r="AF9297" s="32" t="s">
        <v>67</v>
      </c>
      <c r="AG9297" s="40" t="s">
        <v>67</v>
      </c>
      <c r="AH9297" s="40" t="s">
        <v>67</v>
      </c>
      <c r="AI9297" s="41"/>
      <c r="AJ9297" s="41"/>
      <c r="AK9297" s="42"/>
      <c r="AL9297" s="36">
        <v>0</v>
      </c>
      <c r="AM9297" s="37" t="s">
        <v>67</v>
      </c>
    </row>
    <row r="9298" spans="2:39" ht="12.75">
      <c r="B9298" s="23"/>
      <c r="T9298" s="32" t="s">
        <v>67</v>
      </c>
      <c r="U9298" s="32">
        <v>0</v>
      </c>
      <c r="V9298" s="32" t="s">
        <v>67</v>
      </c>
      <c r="W9298" s="32" t="s">
        <v>67</v>
      </c>
      <c r="X9298" s="32" t="s">
        <v>67</v>
      </c>
      <c r="Y9298" s="32" t="s">
        <v>67</v>
      </c>
      <c r="Z9298" s="38" t="s">
        <v>67</v>
      </c>
      <c r="AA9298" s="32" t="s">
        <v>67</v>
      </c>
      <c r="AB9298" s="32" t="s">
        <v>67</v>
      </c>
      <c r="AC9298" s="32" t="s">
        <v>67</v>
      </c>
      <c r="AD9298" s="32" t="s">
        <v>67</v>
      </c>
      <c r="AE9298" s="39" t="s">
        <v>67</v>
      </c>
      <c r="AF9298" s="32" t="s">
        <v>67</v>
      </c>
      <c r="AG9298" s="40" t="s">
        <v>67</v>
      </c>
      <c r="AH9298" s="40" t="s">
        <v>67</v>
      </c>
      <c r="AI9298" s="41"/>
      <c r="AJ9298" s="41"/>
      <c r="AK9298" s="42"/>
      <c r="AL9298" s="36">
        <v>0</v>
      </c>
      <c r="AM9298" s="37" t="s">
        <v>67</v>
      </c>
    </row>
    <row r="9299" spans="2:39" ht="12.75">
      <c r="B9299" s="23"/>
      <c r="T9299" s="32" t="s">
        <v>67</v>
      </c>
      <c r="U9299" s="32">
        <v>0</v>
      </c>
      <c r="V9299" s="32" t="s">
        <v>67</v>
      </c>
      <c r="W9299" s="32" t="s">
        <v>67</v>
      </c>
      <c r="X9299" s="32" t="s">
        <v>67</v>
      </c>
      <c r="Y9299" s="32" t="s">
        <v>67</v>
      </c>
      <c r="Z9299" s="38" t="s">
        <v>67</v>
      </c>
      <c r="AA9299" s="32" t="s">
        <v>67</v>
      </c>
      <c r="AB9299" s="32" t="s">
        <v>67</v>
      </c>
      <c r="AC9299" s="32" t="s">
        <v>67</v>
      </c>
      <c r="AD9299" s="32" t="s">
        <v>67</v>
      </c>
      <c r="AE9299" s="39" t="s">
        <v>67</v>
      </c>
      <c r="AF9299" s="32" t="s">
        <v>67</v>
      </c>
      <c r="AG9299" s="40" t="s">
        <v>67</v>
      </c>
      <c r="AH9299" s="40" t="s">
        <v>67</v>
      </c>
      <c r="AI9299" s="41"/>
      <c r="AJ9299" s="41"/>
      <c r="AK9299" s="42"/>
      <c r="AL9299" s="36">
        <v>0</v>
      </c>
      <c r="AM9299" s="37" t="s">
        <v>67</v>
      </c>
    </row>
    <row r="9300" spans="2:39" ht="12.75">
      <c r="B9300" s="23"/>
      <c r="T9300" s="32" t="s">
        <v>67</v>
      </c>
      <c r="U9300" s="32">
        <v>0</v>
      </c>
      <c r="V9300" s="32" t="s">
        <v>67</v>
      </c>
      <c r="W9300" s="32" t="s">
        <v>67</v>
      </c>
      <c r="X9300" s="32" t="s">
        <v>67</v>
      </c>
      <c r="Y9300" s="32" t="s">
        <v>67</v>
      </c>
      <c r="Z9300" s="38" t="s">
        <v>67</v>
      </c>
      <c r="AA9300" s="32" t="s">
        <v>67</v>
      </c>
      <c r="AB9300" s="32" t="s">
        <v>67</v>
      </c>
      <c r="AC9300" s="32" t="s">
        <v>67</v>
      </c>
      <c r="AD9300" s="32" t="s">
        <v>67</v>
      </c>
      <c r="AE9300" s="39" t="s">
        <v>67</v>
      </c>
      <c r="AF9300" s="32" t="s">
        <v>67</v>
      </c>
      <c r="AG9300" s="40" t="s">
        <v>67</v>
      </c>
      <c r="AH9300" s="40" t="s">
        <v>67</v>
      </c>
      <c r="AI9300" s="41"/>
      <c r="AJ9300" s="41"/>
      <c r="AK9300" s="42"/>
      <c r="AL9300" s="36">
        <v>0</v>
      </c>
      <c r="AM9300" s="37" t="s">
        <v>67</v>
      </c>
    </row>
    <row r="9301" spans="2:39" ht="12.75">
      <c r="B9301" s="23"/>
      <c r="T9301" s="32" t="s">
        <v>67</v>
      </c>
      <c r="U9301" s="32">
        <v>0</v>
      </c>
      <c r="V9301" s="32" t="s">
        <v>67</v>
      </c>
      <c r="W9301" s="32" t="s">
        <v>67</v>
      </c>
      <c r="X9301" s="32" t="s">
        <v>67</v>
      </c>
      <c r="Y9301" s="32" t="s">
        <v>67</v>
      </c>
      <c r="Z9301" s="38" t="s">
        <v>67</v>
      </c>
      <c r="AA9301" s="32" t="s">
        <v>67</v>
      </c>
      <c r="AB9301" s="32" t="s">
        <v>67</v>
      </c>
      <c r="AC9301" s="32" t="s">
        <v>67</v>
      </c>
      <c r="AD9301" s="32" t="s">
        <v>67</v>
      </c>
      <c r="AE9301" s="39" t="s">
        <v>67</v>
      </c>
      <c r="AF9301" s="32" t="s">
        <v>67</v>
      </c>
      <c r="AG9301" s="40" t="s">
        <v>67</v>
      </c>
      <c r="AH9301" s="40" t="s">
        <v>67</v>
      </c>
      <c r="AI9301" s="41"/>
      <c r="AJ9301" s="41"/>
      <c r="AK9301" s="42"/>
      <c r="AL9301" s="36">
        <v>0</v>
      </c>
      <c r="AM9301" s="37" t="s">
        <v>67</v>
      </c>
    </row>
    <row r="9302" spans="2:39" ht="12.75">
      <c r="B9302" s="23"/>
      <c r="T9302" s="32" t="s">
        <v>67</v>
      </c>
      <c r="U9302" s="32">
        <v>0</v>
      </c>
      <c r="V9302" s="32" t="s">
        <v>67</v>
      </c>
      <c r="W9302" s="32" t="s">
        <v>67</v>
      </c>
      <c r="X9302" s="32" t="s">
        <v>67</v>
      </c>
      <c r="Y9302" s="32" t="s">
        <v>67</v>
      </c>
      <c r="Z9302" s="38" t="s">
        <v>67</v>
      </c>
      <c r="AA9302" s="32" t="s">
        <v>67</v>
      </c>
      <c r="AB9302" s="32" t="s">
        <v>67</v>
      </c>
      <c r="AC9302" s="32" t="s">
        <v>67</v>
      </c>
      <c r="AD9302" s="32" t="s">
        <v>67</v>
      </c>
      <c r="AE9302" s="39" t="s">
        <v>67</v>
      </c>
      <c r="AF9302" s="32" t="s">
        <v>67</v>
      </c>
      <c r="AG9302" s="40" t="s">
        <v>67</v>
      </c>
      <c r="AH9302" s="40" t="s">
        <v>67</v>
      </c>
      <c r="AI9302" s="41"/>
      <c r="AJ9302" s="41"/>
      <c r="AK9302" s="42"/>
      <c r="AL9302" s="36">
        <v>0</v>
      </c>
      <c r="AM9302" s="37" t="s">
        <v>67</v>
      </c>
    </row>
    <row r="9303" spans="2:39" ht="12.75">
      <c r="B9303" s="23"/>
      <c r="T9303" s="32" t="s">
        <v>67</v>
      </c>
      <c r="U9303" s="32">
        <v>0</v>
      </c>
      <c r="V9303" s="32" t="s">
        <v>67</v>
      </c>
      <c r="W9303" s="32" t="s">
        <v>67</v>
      </c>
      <c r="X9303" s="32" t="s">
        <v>67</v>
      </c>
      <c r="Y9303" s="32" t="s">
        <v>67</v>
      </c>
      <c r="Z9303" s="38" t="s">
        <v>67</v>
      </c>
      <c r="AA9303" s="32" t="s">
        <v>67</v>
      </c>
      <c r="AB9303" s="32" t="s">
        <v>67</v>
      </c>
      <c r="AC9303" s="32" t="s">
        <v>67</v>
      </c>
      <c r="AD9303" s="32" t="s">
        <v>67</v>
      </c>
      <c r="AE9303" s="39" t="s">
        <v>67</v>
      </c>
      <c r="AF9303" s="32" t="s">
        <v>67</v>
      </c>
      <c r="AG9303" s="40" t="s">
        <v>67</v>
      </c>
      <c r="AH9303" s="40" t="s">
        <v>67</v>
      </c>
      <c r="AI9303" s="41"/>
      <c r="AJ9303" s="41"/>
      <c r="AK9303" s="42"/>
      <c r="AL9303" s="36">
        <v>0</v>
      </c>
      <c r="AM9303" s="37" t="s">
        <v>67</v>
      </c>
    </row>
    <row r="9304" spans="2:39" ht="12.75">
      <c r="B9304" s="23"/>
      <c r="T9304" s="32" t="s">
        <v>67</v>
      </c>
      <c r="U9304" s="32">
        <v>0</v>
      </c>
      <c r="V9304" s="32" t="s">
        <v>67</v>
      </c>
      <c r="W9304" s="32" t="s">
        <v>67</v>
      </c>
      <c r="X9304" s="32" t="s">
        <v>67</v>
      </c>
      <c r="Y9304" s="32" t="s">
        <v>67</v>
      </c>
      <c r="Z9304" s="38" t="s">
        <v>67</v>
      </c>
      <c r="AA9304" s="32" t="s">
        <v>67</v>
      </c>
      <c r="AB9304" s="32" t="s">
        <v>67</v>
      </c>
      <c r="AC9304" s="32" t="s">
        <v>67</v>
      </c>
      <c r="AD9304" s="32" t="s">
        <v>67</v>
      </c>
      <c r="AE9304" s="39" t="s">
        <v>67</v>
      </c>
      <c r="AF9304" s="32" t="s">
        <v>67</v>
      </c>
      <c r="AG9304" s="40" t="s">
        <v>67</v>
      </c>
      <c r="AH9304" s="40" t="s">
        <v>67</v>
      </c>
      <c r="AI9304" s="41"/>
      <c r="AJ9304" s="41"/>
      <c r="AK9304" s="42"/>
      <c r="AL9304" s="36">
        <v>0</v>
      </c>
      <c r="AM9304" s="37" t="s">
        <v>67</v>
      </c>
    </row>
    <row r="9305" spans="2:39" ht="12.75">
      <c r="B9305" s="23"/>
      <c r="T9305" s="32" t="s">
        <v>67</v>
      </c>
      <c r="U9305" s="32">
        <v>0</v>
      </c>
      <c r="V9305" s="32" t="s">
        <v>67</v>
      </c>
      <c r="W9305" s="32" t="s">
        <v>67</v>
      </c>
      <c r="X9305" s="32" t="s">
        <v>67</v>
      </c>
      <c r="Y9305" s="32" t="s">
        <v>67</v>
      </c>
      <c r="Z9305" s="38" t="s">
        <v>67</v>
      </c>
      <c r="AA9305" s="32" t="s">
        <v>67</v>
      </c>
      <c r="AB9305" s="32" t="s">
        <v>67</v>
      </c>
      <c r="AC9305" s="32" t="s">
        <v>67</v>
      </c>
      <c r="AD9305" s="32" t="s">
        <v>67</v>
      </c>
      <c r="AE9305" s="39" t="s">
        <v>67</v>
      </c>
      <c r="AF9305" s="32" t="s">
        <v>67</v>
      </c>
      <c r="AG9305" s="40" t="s">
        <v>67</v>
      </c>
      <c r="AH9305" s="40" t="s">
        <v>67</v>
      </c>
      <c r="AI9305" s="41"/>
      <c r="AJ9305" s="41"/>
      <c r="AK9305" s="42"/>
      <c r="AL9305" s="36">
        <v>0</v>
      </c>
      <c r="AM9305" s="37" t="s">
        <v>67</v>
      </c>
    </row>
    <row r="9306" spans="2:39" ht="12.75">
      <c r="B9306" s="23"/>
      <c r="T9306" s="32" t="s">
        <v>67</v>
      </c>
      <c r="U9306" s="32">
        <v>0</v>
      </c>
      <c r="V9306" s="32" t="s">
        <v>67</v>
      </c>
      <c r="W9306" s="32" t="s">
        <v>67</v>
      </c>
      <c r="X9306" s="32" t="s">
        <v>67</v>
      </c>
      <c r="Y9306" s="32" t="s">
        <v>67</v>
      </c>
      <c r="Z9306" s="38" t="s">
        <v>67</v>
      </c>
      <c r="AA9306" s="32" t="s">
        <v>67</v>
      </c>
      <c r="AB9306" s="32" t="s">
        <v>67</v>
      </c>
      <c r="AC9306" s="32" t="s">
        <v>67</v>
      </c>
      <c r="AD9306" s="32" t="s">
        <v>67</v>
      </c>
      <c r="AE9306" s="39" t="s">
        <v>67</v>
      </c>
      <c r="AF9306" s="32" t="s">
        <v>67</v>
      </c>
      <c r="AG9306" s="40" t="s">
        <v>67</v>
      </c>
      <c r="AH9306" s="40" t="s">
        <v>67</v>
      </c>
      <c r="AI9306" s="41"/>
      <c r="AJ9306" s="41"/>
      <c r="AK9306" s="42"/>
      <c r="AL9306" s="36">
        <v>0</v>
      </c>
      <c r="AM9306" s="37" t="s">
        <v>67</v>
      </c>
    </row>
    <row r="9307" spans="2:39" ht="12.75">
      <c r="B9307" s="23"/>
      <c r="T9307" s="32" t="s">
        <v>67</v>
      </c>
      <c r="U9307" s="32">
        <v>0</v>
      </c>
      <c r="V9307" s="32" t="s">
        <v>67</v>
      </c>
      <c r="W9307" s="32" t="s">
        <v>67</v>
      </c>
      <c r="X9307" s="32" t="s">
        <v>67</v>
      </c>
      <c r="Y9307" s="32" t="s">
        <v>67</v>
      </c>
      <c r="Z9307" s="38" t="s">
        <v>67</v>
      </c>
      <c r="AA9307" s="32" t="s">
        <v>67</v>
      </c>
      <c r="AB9307" s="32" t="s">
        <v>67</v>
      </c>
      <c r="AC9307" s="32" t="s">
        <v>67</v>
      </c>
      <c r="AD9307" s="32" t="s">
        <v>67</v>
      </c>
      <c r="AE9307" s="39" t="s">
        <v>67</v>
      </c>
      <c r="AF9307" s="32" t="s">
        <v>67</v>
      </c>
      <c r="AG9307" s="40" t="s">
        <v>67</v>
      </c>
      <c r="AH9307" s="40" t="s">
        <v>67</v>
      </c>
      <c r="AI9307" s="41"/>
      <c r="AJ9307" s="41"/>
      <c r="AK9307" s="42"/>
      <c r="AL9307" s="36">
        <v>0</v>
      </c>
      <c r="AM9307" s="37" t="s">
        <v>67</v>
      </c>
    </row>
    <row r="9308" spans="2:39" ht="12.75">
      <c r="B9308" s="23"/>
      <c r="T9308" s="32" t="s">
        <v>67</v>
      </c>
      <c r="U9308" s="32">
        <v>0</v>
      </c>
      <c r="V9308" s="32" t="s">
        <v>67</v>
      </c>
      <c r="W9308" s="32" t="s">
        <v>67</v>
      </c>
      <c r="X9308" s="32" t="s">
        <v>67</v>
      </c>
      <c r="Y9308" s="32" t="s">
        <v>67</v>
      </c>
      <c r="Z9308" s="38" t="s">
        <v>67</v>
      </c>
      <c r="AA9308" s="32" t="s">
        <v>67</v>
      </c>
      <c r="AB9308" s="32" t="s">
        <v>67</v>
      </c>
      <c r="AC9308" s="32" t="s">
        <v>67</v>
      </c>
      <c r="AD9308" s="32" t="s">
        <v>67</v>
      </c>
      <c r="AE9308" s="39" t="s">
        <v>67</v>
      </c>
      <c r="AF9308" s="32" t="s">
        <v>67</v>
      </c>
      <c r="AG9308" s="40" t="s">
        <v>67</v>
      </c>
      <c r="AH9308" s="40" t="s">
        <v>67</v>
      </c>
      <c r="AI9308" s="41"/>
      <c r="AJ9308" s="41"/>
      <c r="AK9308" s="42"/>
      <c r="AL9308" s="36">
        <v>0</v>
      </c>
      <c r="AM9308" s="37" t="s">
        <v>67</v>
      </c>
    </row>
    <row r="9309" spans="2:39" ht="12.75">
      <c r="B9309" s="23"/>
      <c r="T9309" s="32" t="s">
        <v>67</v>
      </c>
      <c r="U9309" s="32">
        <v>0</v>
      </c>
      <c r="V9309" s="32" t="s">
        <v>67</v>
      </c>
      <c r="W9309" s="32" t="s">
        <v>67</v>
      </c>
      <c r="X9309" s="32" t="s">
        <v>67</v>
      </c>
      <c r="Y9309" s="32" t="s">
        <v>67</v>
      </c>
      <c r="Z9309" s="38" t="s">
        <v>67</v>
      </c>
      <c r="AA9309" s="32" t="s">
        <v>67</v>
      </c>
      <c r="AB9309" s="32" t="s">
        <v>67</v>
      </c>
      <c r="AC9309" s="32" t="s">
        <v>67</v>
      </c>
      <c r="AD9309" s="32" t="s">
        <v>67</v>
      </c>
      <c r="AE9309" s="39" t="s">
        <v>67</v>
      </c>
      <c r="AF9309" s="32" t="s">
        <v>67</v>
      </c>
      <c r="AG9309" s="40" t="s">
        <v>67</v>
      </c>
      <c r="AH9309" s="40" t="s">
        <v>67</v>
      </c>
      <c r="AI9309" s="41"/>
      <c r="AJ9309" s="41"/>
      <c r="AK9309" s="42"/>
      <c r="AL9309" s="36">
        <v>0</v>
      </c>
      <c r="AM9309" s="37" t="s">
        <v>67</v>
      </c>
    </row>
    <row r="9310" spans="2:39" ht="12.75">
      <c r="B9310" s="23"/>
      <c r="T9310" s="32" t="s">
        <v>67</v>
      </c>
      <c r="U9310" s="32">
        <v>0</v>
      </c>
      <c r="V9310" s="32" t="s">
        <v>67</v>
      </c>
      <c r="W9310" s="32" t="s">
        <v>67</v>
      </c>
      <c r="X9310" s="32" t="s">
        <v>67</v>
      </c>
      <c r="Y9310" s="32" t="s">
        <v>67</v>
      </c>
      <c r="Z9310" s="38" t="s">
        <v>67</v>
      </c>
      <c r="AA9310" s="32" t="s">
        <v>67</v>
      </c>
      <c r="AB9310" s="32" t="s">
        <v>67</v>
      </c>
      <c r="AC9310" s="32" t="s">
        <v>67</v>
      </c>
      <c r="AD9310" s="32" t="s">
        <v>67</v>
      </c>
      <c r="AE9310" s="39" t="s">
        <v>67</v>
      </c>
      <c r="AF9310" s="32" t="s">
        <v>67</v>
      </c>
      <c r="AG9310" s="40" t="s">
        <v>67</v>
      </c>
      <c r="AH9310" s="40" t="s">
        <v>67</v>
      </c>
      <c r="AI9310" s="41"/>
      <c r="AJ9310" s="41"/>
      <c r="AK9310" s="42"/>
      <c r="AL9310" s="36">
        <v>0</v>
      </c>
      <c r="AM9310" s="37" t="s">
        <v>67</v>
      </c>
    </row>
    <row r="9311" spans="2:39" ht="12.75">
      <c r="B9311" s="23"/>
      <c r="T9311" s="32" t="s">
        <v>67</v>
      </c>
      <c r="U9311" s="32">
        <v>0</v>
      </c>
      <c r="V9311" s="32" t="s">
        <v>67</v>
      </c>
      <c r="W9311" s="32" t="s">
        <v>67</v>
      </c>
      <c r="X9311" s="32" t="s">
        <v>67</v>
      </c>
      <c r="Y9311" s="32" t="s">
        <v>67</v>
      </c>
      <c r="Z9311" s="38" t="s">
        <v>67</v>
      </c>
      <c r="AA9311" s="32" t="s">
        <v>67</v>
      </c>
      <c r="AB9311" s="32" t="s">
        <v>67</v>
      </c>
      <c r="AC9311" s="32" t="s">
        <v>67</v>
      </c>
      <c r="AD9311" s="32" t="s">
        <v>67</v>
      </c>
      <c r="AE9311" s="39" t="s">
        <v>67</v>
      </c>
      <c r="AF9311" s="32" t="s">
        <v>67</v>
      </c>
      <c r="AG9311" s="40" t="s">
        <v>67</v>
      </c>
      <c r="AH9311" s="40" t="s">
        <v>67</v>
      </c>
      <c r="AI9311" s="41"/>
      <c r="AJ9311" s="41"/>
      <c r="AK9311" s="42"/>
      <c r="AL9311" s="36">
        <v>0</v>
      </c>
      <c r="AM9311" s="37" t="s">
        <v>67</v>
      </c>
    </row>
    <row r="9312" spans="2:39" ht="12.75">
      <c r="B9312" s="23"/>
      <c r="T9312" s="32" t="s">
        <v>67</v>
      </c>
      <c r="U9312" s="32">
        <v>0</v>
      </c>
      <c r="V9312" s="32" t="s">
        <v>67</v>
      </c>
      <c r="W9312" s="32" t="s">
        <v>67</v>
      </c>
      <c r="X9312" s="32" t="s">
        <v>67</v>
      </c>
      <c r="Y9312" s="32" t="s">
        <v>67</v>
      </c>
      <c r="Z9312" s="38" t="s">
        <v>67</v>
      </c>
      <c r="AA9312" s="32" t="s">
        <v>67</v>
      </c>
      <c r="AB9312" s="32" t="s">
        <v>67</v>
      </c>
      <c r="AC9312" s="32" t="s">
        <v>67</v>
      </c>
      <c r="AD9312" s="32" t="s">
        <v>67</v>
      </c>
      <c r="AE9312" s="39" t="s">
        <v>67</v>
      </c>
      <c r="AF9312" s="32" t="s">
        <v>67</v>
      </c>
      <c r="AG9312" s="40" t="s">
        <v>67</v>
      </c>
      <c r="AH9312" s="40" t="s">
        <v>67</v>
      </c>
      <c r="AI9312" s="41"/>
      <c r="AJ9312" s="41"/>
      <c r="AK9312" s="42"/>
      <c r="AL9312" s="36">
        <v>0</v>
      </c>
      <c r="AM9312" s="37" t="s">
        <v>67</v>
      </c>
    </row>
    <row r="9313" spans="2:39" ht="12.75">
      <c r="B9313" s="23"/>
      <c r="T9313" s="32" t="s">
        <v>67</v>
      </c>
      <c r="U9313" s="32">
        <v>0</v>
      </c>
      <c r="V9313" s="32" t="s">
        <v>67</v>
      </c>
      <c r="W9313" s="32" t="s">
        <v>67</v>
      </c>
      <c r="X9313" s="32" t="s">
        <v>67</v>
      </c>
      <c r="Y9313" s="32" t="s">
        <v>67</v>
      </c>
      <c r="Z9313" s="38" t="s">
        <v>67</v>
      </c>
      <c r="AA9313" s="32" t="s">
        <v>67</v>
      </c>
      <c r="AB9313" s="32" t="s">
        <v>67</v>
      </c>
      <c r="AC9313" s="32" t="s">
        <v>67</v>
      </c>
      <c r="AD9313" s="32" t="s">
        <v>67</v>
      </c>
      <c r="AE9313" s="39" t="s">
        <v>67</v>
      </c>
      <c r="AF9313" s="32" t="s">
        <v>67</v>
      </c>
      <c r="AG9313" s="40" t="s">
        <v>67</v>
      </c>
      <c r="AH9313" s="40" t="s">
        <v>67</v>
      </c>
      <c r="AI9313" s="41"/>
      <c r="AJ9313" s="41"/>
      <c r="AK9313" s="42"/>
      <c r="AL9313" s="36">
        <v>0</v>
      </c>
      <c r="AM9313" s="37" t="s">
        <v>67</v>
      </c>
    </row>
    <row r="9314" spans="2:39" ht="12.75">
      <c r="B9314" s="23"/>
      <c r="T9314" s="32" t="s">
        <v>67</v>
      </c>
      <c r="U9314" s="32">
        <v>0</v>
      </c>
      <c r="V9314" s="32" t="s">
        <v>67</v>
      </c>
      <c r="W9314" s="32" t="s">
        <v>67</v>
      </c>
      <c r="X9314" s="32" t="s">
        <v>67</v>
      </c>
      <c r="Y9314" s="32" t="s">
        <v>67</v>
      </c>
      <c r="Z9314" s="38" t="s">
        <v>67</v>
      </c>
      <c r="AA9314" s="32" t="s">
        <v>67</v>
      </c>
      <c r="AB9314" s="32" t="s">
        <v>67</v>
      </c>
      <c r="AC9314" s="32" t="s">
        <v>67</v>
      </c>
      <c r="AD9314" s="32" t="s">
        <v>67</v>
      </c>
      <c r="AE9314" s="39" t="s">
        <v>67</v>
      </c>
      <c r="AF9314" s="32" t="s">
        <v>67</v>
      </c>
      <c r="AG9314" s="40" t="s">
        <v>67</v>
      </c>
      <c r="AH9314" s="40" t="s">
        <v>67</v>
      </c>
      <c r="AI9314" s="41"/>
      <c r="AJ9314" s="41"/>
      <c r="AK9314" s="42"/>
      <c r="AL9314" s="36">
        <v>0</v>
      </c>
      <c r="AM9314" s="37" t="s">
        <v>67</v>
      </c>
    </row>
    <row r="9315" spans="2:39" ht="12.75">
      <c r="B9315" s="23"/>
      <c r="T9315" s="32" t="s">
        <v>67</v>
      </c>
      <c r="U9315" s="32">
        <v>0</v>
      </c>
      <c r="V9315" s="32" t="s">
        <v>67</v>
      </c>
      <c r="W9315" s="32" t="s">
        <v>67</v>
      </c>
      <c r="X9315" s="32" t="s">
        <v>67</v>
      </c>
      <c r="Y9315" s="32" t="s">
        <v>67</v>
      </c>
      <c r="Z9315" s="38" t="s">
        <v>67</v>
      </c>
      <c r="AA9315" s="32" t="s">
        <v>67</v>
      </c>
      <c r="AB9315" s="32" t="s">
        <v>67</v>
      </c>
      <c r="AC9315" s="32" t="s">
        <v>67</v>
      </c>
      <c r="AD9315" s="32" t="s">
        <v>67</v>
      </c>
      <c r="AE9315" s="39" t="s">
        <v>67</v>
      </c>
      <c r="AF9315" s="32" t="s">
        <v>67</v>
      </c>
      <c r="AG9315" s="40" t="s">
        <v>67</v>
      </c>
      <c r="AH9315" s="40" t="s">
        <v>67</v>
      </c>
      <c r="AI9315" s="41"/>
      <c r="AJ9315" s="41"/>
      <c r="AK9315" s="42"/>
      <c r="AL9315" s="36">
        <v>0</v>
      </c>
      <c r="AM9315" s="37" t="s">
        <v>67</v>
      </c>
    </row>
    <row r="9316" spans="2:39" ht="12.75">
      <c r="B9316" s="23"/>
      <c r="T9316" s="32" t="s">
        <v>67</v>
      </c>
      <c r="U9316" s="32">
        <v>0</v>
      </c>
      <c r="V9316" s="32" t="s">
        <v>67</v>
      </c>
      <c r="W9316" s="32" t="s">
        <v>67</v>
      </c>
      <c r="X9316" s="32" t="s">
        <v>67</v>
      </c>
      <c r="Y9316" s="32" t="s">
        <v>67</v>
      </c>
      <c r="Z9316" s="38" t="s">
        <v>67</v>
      </c>
      <c r="AA9316" s="32" t="s">
        <v>67</v>
      </c>
      <c r="AB9316" s="32" t="s">
        <v>67</v>
      </c>
      <c r="AC9316" s="32" t="s">
        <v>67</v>
      </c>
      <c r="AD9316" s="32" t="s">
        <v>67</v>
      </c>
      <c r="AE9316" s="39" t="s">
        <v>67</v>
      </c>
      <c r="AF9316" s="32" t="s">
        <v>67</v>
      </c>
      <c r="AG9316" s="40" t="s">
        <v>67</v>
      </c>
      <c r="AH9316" s="40" t="s">
        <v>67</v>
      </c>
      <c r="AI9316" s="41"/>
      <c r="AJ9316" s="41"/>
      <c r="AK9316" s="42"/>
      <c r="AL9316" s="36">
        <v>0</v>
      </c>
      <c r="AM9316" s="37" t="s">
        <v>67</v>
      </c>
    </row>
    <row r="9317" spans="2:39" ht="12.75">
      <c r="B9317" s="23"/>
      <c r="T9317" s="32" t="s">
        <v>67</v>
      </c>
      <c r="U9317" s="32">
        <v>0</v>
      </c>
      <c r="V9317" s="32" t="s">
        <v>67</v>
      </c>
      <c r="W9317" s="32" t="s">
        <v>67</v>
      </c>
      <c r="X9317" s="32" t="s">
        <v>67</v>
      </c>
      <c r="Y9317" s="32" t="s">
        <v>67</v>
      </c>
      <c r="Z9317" s="38" t="s">
        <v>67</v>
      </c>
      <c r="AA9317" s="32" t="s">
        <v>67</v>
      </c>
      <c r="AB9317" s="32" t="s">
        <v>67</v>
      </c>
      <c r="AC9317" s="32" t="s">
        <v>67</v>
      </c>
      <c r="AD9317" s="32" t="s">
        <v>67</v>
      </c>
      <c r="AE9317" s="39" t="s">
        <v>67</v>
      </c>
      <c r="AF9317" s="32" t="s">
        <v>67</v>
      </c>
      <c r="AG9317" s="40" t="s">
        <v>67</v>
      </c>
      <c r="AH9317" s="40" t="s">
        <v>67</v>
      </c>
      <c r="AI9317" s="41"/>
      <c r="AJ9317" s="41"/>
      <c r="AK9317" s="42"/>
      <c r="AL9317" s="36">
        <v>0</v>
      </c>
      <c r="AM9317" s="37" t="s">
        <v>67</v>
      </c>
    </row>
    <row r="9318" spans="2:39" ht="12.75">
      <c r="B9318" s="23"/>
      <c r="T9318" s="32" t="s">
        <v>67</v>
      </c>
      <c r="U9318" s="32">
        <v>0</v>
      </c>
      <c r="V9318" s="32" t="s">
        <v>67</v>
      </c>
      <c r="W9318" s="32" t="s">
        <v>67</v>
      </c>
      <c r="X9318" s="32" t="s">
        <v>67</v>
      </c>
      <c r="Y9318" s="32" t="s">
        <v>67</v>
      </c>
      <c r="Z9318" s="38" t="s">
        <v>67</v>
      </c>
      <c r="AA9318" s="32" t="s">
        <v>67</v>
      </c>
      <c r="AB9318" s="32" t="s">
        <v>67</v>
      </c>
      <c r="AC9318" s="32" t="s">
        <v>67</v>
      </c>
      <c r="AD9318" s="32" t="s">
        <v>67</v>
      </c>
      <c r="AE9318" s="39" t="s">
        <v>67</v>
      </c>
      <c r="AF9318" s="32" t="s">
        <v>67</v>
      </c>
      <c r="AG9318" s="40" t="s">
        <v>67</v>
      </c>
      <c r="AH9318" s="40" t="s">
        <v>67</v>
      </c>
      <c r="AI9318" s="41"/>
      <c r="AJ9318" s="41"/>
      <c r="AK9318" s="42"/>
      <c r="AL9318" s="36">
        <v>0</v>
      </c>
      <c r="AM9318" s="37" t="s">
        <v>67</v>
      </c>
    </row>
    <row r="9319" spans="2:39" ht="12.75">
      <c r="B9319" s="23"/>
      <c r="T9319" s="32" t="s">
        <v>67</v>
      </c>
      <c r="U9319" s="32">
        <v>0</v>
      </c>
      <c r="V9319" s="32" t="s">
        <v>67</v>
      </c>
      <c r="W9319" s="32" t="s">
        <v>67</v>
      </c>
      <c r="X9319" s="32" t="s">
        <v>67</v>
      </c>
      <c r="Y9319" s="32" t="s">
        <v>67</v>
      </c>
      <c r="Z9319" s="38" t="s">
        <v>67</v>
      </c>
      <c r="AA9319" s="32" t="s">
        <v>67</v>
      </c>
      <c r="AB9319" s="32" t="s">
        <v>67</v>
      </c>
      <c r="AC9319" s="32" t="s">
        <v>67</v>
      </c>
      <c r="AD9319" s="32" t="s">
        <v>67</v>
      </c>
      <c r="AE9319" s="39" t="s">
        <v>67</v>
      </c>
      <c r="AF9319" s="32" t="s">
        <v>67</v>
      </c>
      <c r="AG9319" s="40" t="s">
        <v>67</v>
      </c>
      <c r="AH9319" s="40" t="s">
        <v>67</v>
      </c>
      <c r="AI9319" s="41"/>
      <c r="AJ9319" s="41"/>
      <c r="AK9319" s="42"/>
      <c r="AL9319" s="36">
        <v>0</v>
      </c>
      <c r="AM9319" s="37" t="s">
        <v>67</v>
      </c>
    </row>
    <row r="9320" spans="2:39" ht="12.75">
      <c r="B9320" s="23"/>
      <c r="T9320" s="32" t="s">
        <v>67</v>
      </c>
      <c r="U9320" s="32">
        <v>0</v>
      </c>
      <c r="V9320" s="32" t="s">
        <v>67</v>
      </c>
      <c r="W9320" s="32" t="s">
        <v>67</v>
      </c>
      <c r="X9320" s="32" t="s">
        <v>67</v>
      </c>
      <c r="Y9320" s="32" t="s">
        <v>67</v>
      </c>
      <c r="Z9320" s="38" t="s">
        <v>67</v>
      </c>
      <c r="AA9320" s="32" t="s">
        <v>67</v>
      </c>
      <c r="AB9320" s="32" t="s">
        <v>67</v>
      </c>
      <c r="AC9320" s="32" t="s">
        <v>67</v>
      </c>
      <c r="AD9320" s="32" t="s">
        <v>67</v>
      </c>
      <c r="AE9320" s="39" t="s">
        <v>67</v>
      </c>
      <c r="AF9320" s="32" t="s">
        <v>67</v>
      </c>
      <c r="AG9320" s="40" t="s">
        <v>67</v>
      </c>
      <c r="AH9320" s="40" t="s">
        <v>67</v>
      </c>
      <c r="AI9320" s="41"/>
      <c r="AJ9320" s="41"/>
      <c r="AK9320" s="42"/>
      <c r="AL9320" s="36">
        <v>0</v>
      </c>
      <c r="AM9320" s="37" t="s">
        <v>67</v>
      </c>
    </row>
    <row r="9321" spans="2:39" ht="12.75">
      <c r="B9321" s="23"/>
      <c r="T9321" s="32" t="s">
        <v>67</v>
      </c>
      <c r="U9321" s="32">
        <v>0</v>
      </c>
      <c r="V9321" s="32" t="s">
        <v>67</v>
      </c>
      <c r="W9321" s="32" t="s">
        <v>67</v>
      </c>
      <c r="X9321" s="32" t="s">
        <v>67</v>
      </c>
      <c r="Y9321" s="32" t="s">
        <v>67</v>
      </c>
      <c r="Z9321" s="38" t="s">
        <v>67</v>
      </c>
      <c r="AA9321" s="32" t="s">
        <v>67</v>
      </c>
      <c r="AB9321" s="32" t="s">
        <v>67</v>
      </c>
      <c r="AC9321" s="32" t="s">
        <v>67</v>
      </c>
      <c r="AD9321" s="32" t="s">
        <v>67</v>
      </c>
      <c r="AE9321" s="39" t="s">
        <v>67</v>
      </c>
      <c r="AF9321" s="32" t="s">
        <v>67</v>
      </c>
      <c r="AG9321" s="40" t="s">
        <v>67</v>
      </c>
      <c r="AH9321" s="40" t="s">
        <v>67</v>
      </c>
      <c r="AI9321" s="41"/>
      <c r="AJ9321" s="41"/>
      <c r="AK9321" s="42"/>
      <c r="AL9321" s="36">
        <v>0</v>
      </c>
      <c r="AM9321" s="37" t="s">
        <v>67</v>
      </c>
    </row>
    <row r="9322" spans="2:39" ht="12.75">
      <c r="B9322" s="23"/>
      <c r="T9322" s="32" t="s">
        <v>67</v>
      </c>
      <c r="U9322" s="32">
        <v>0</v>
      </c>
      <c r="V9322" s="32" t="s">
        <v>67</v>
      </c>
      <c r="W9322" s="32" t="s">
        <v>67</v>
      </c>
      <c r="X9322" s="32" t="s">
        <v>67</v>
      </c>
      <c r="Y9322" s="32" t="s">
        <v>67</v>
      </c>
      <c r="Z9322" s="38" t="s">
        <v>67</v>
      </c>
      <c r="AA9322" s="32" t="s">
        <v>67</v>
      </c>
      <c r="AB9322" s="32" t="s">
        <v>67</v>
      </c>
      <c r="AC9322" s="32" t="s">
        <v>67</v>
      </c>
      <c r="AD9322" s="32" t="s">
        <v>67</v>
      </c>
      <c r="AE9322" s="39" t="s">
        <v>67</v>
      </c>
      <c r="AF9322" s="32" t="s">
        <v>67</v>
      </c>
      <c r="AG9322" s="40" t="s">
        <v>67</v>
      </c>
      <c r="AH9322" s="40" t="s">
        <v>67</v>
      </c>
      <c r="AI9322" s="41"/>
      <c r="AJ9322" s="41"/>
      <c r="AK9322" s="42"/>
      <c r="AL9322" s="36">
        <v>0</v>
      </c>
      <c r="AM9322" s="37" t="s">
        <v>67</v>
      </c>
    </row>
    <row r="9323" spans="2:39" ht="12.75">
      <c r="B9323" s="23"/>
      <c r="T9323" s="32" t="s">
        <v>67</v>
      </c>
      <c r="U9323" s="32">
        <v>0</v>
      </c>
      <c r="V9323" s="32" t="s">
        <v>67</v>
      </c>
      <c r="W9323" s="32" t="s">
        <v>67</v>
      </c>
      <c r="X9323" s="32" t="s">
        <v>67</v>
      </c>
      <c r="Y9323" s="32" t="s">
        <v>67</v>
      </c>
      <c r="Z9323" s="38" t="s">
        <v>67</v>
      </c>
      <c r="AA9323" s="32" t="s">
        <v>67</v>
      </c>
      <c r="AB9323" s="32" t="s">
        <v>67</v>
      </c>
      <c r="AC9323" s="32" t="s">
        <v>67</v>
      </c>
      <c r="AD9323" s="32" t="s">
        <v>67</v>
      </c>
      <c r="AE9323" s="39" t="s">
        <v>67</v>
      </c>
      <c r="AF9323" s="32" t="s">
        <v>67</v>
      </c>
      <c r="AG9323" s="40" t="s">
        <v>67</v>
      </c>
      <c r="AH9323" s="40" t="s">
        <v>67</v>
      </c>
      <c r="AI9323" s="41"/>
      <c r="AJ9323" s="41"/>
      <c r="AK9323" s="42"/>
      <c r="AL9323" s="36">
        <v>0</v>
      </c>
      <c r="AM9323" s="37" t="s">
        <v>67</v>
      </c>
    </row>
    <row r="9324" spans="2:39" ht="12.75">
      <c r="B9324" s="23"/>
      <c r="T9324" s="32" t="s">
        <v>67</v>
      </c>
      <c r="U9324" s="32">
        <v>0</v>
      </c>
      <c r="V9324" s="32" t="s">
        <v>67</v>
      </c>
      <c r="W9324" s="32" t="s">
        <v>67</v>
      </c>
      <c r="X9324" s="32" t="s">
        <v>67</v>
      </c>
      <c r="Y9324" s="32" t="s">
        <v>67</v>
      </c>
      <c r="Z9324" s="38" t="s">
        <v>67</v>
      </c>
      <c r="AA9324" s="32" t="s">
        <v>67</v>
      </c>
      <c r="AB9324" s="32" t="s">
        <v>67</v>
      </c>
      <c r="AC9324" s="32" t="s">
        <v>67</v>
      </c>
      <c r="AD9324" s="32" t="s">
        <v>67</v>
      </c>
      <c r="AE9324" s="39" t="s">
        <v>67</v>
      </c>
      <c r="AF9324" s="32" t="s">
        <v>67</v>
      </c>
      <c r="AG9324" s="40" t="s">
        <v>67</v>
      </c>
      <c r="AH9324" s="40" t="s">
        <v>67</v>
      </c>
      <c r="AI9324" s="41"/>
      <c r="AJ9324" s="41"/>
      <c r="AK9324" s="42"/>
      <c r="AL9324" s="36">
        <v>0</v>
      </c>
      <c r="AM9324" s="37" t="s">
        <v>67</v>
      </c>
    </row>
    <row r="9325" spans="2:39" ht="12.75">
      <c r="B9325" s="23"/>
      <c r="T9325" s="32" t="s">
        <v>67</v>
      </c>
      <c r="U9325" s="32">
        <v>0</v>
      </c>
      <c r="V9325" s="32" t="s">
        <v>67</v>
      </c>
      <c r="W9325" s="32" t="s">
        <v>67</v>
      </c>
      <c r="X9325" s="32" t="s">
        <v>67</v>
      </c>
      <c r="Y9325" s="32" t="s">
        <v>67</v>
      </c>
      <c r="Z9325" s="38" t="s">
        <v>67</v>
      </c>
      <c r="AA9325" s="32" t="s">
        <v>67</v>
      </c>
      <c r="AB9325" s="32" t="s">
        <v>67</v>
      </c>
      <c r="AC9325" s="32" t="s">
        <v>67</v>
      </c>
      <c r="AD9325" s="32" t="s">
        <v>67</v>
      </c>
      <c r="AE9325" s="39" t="s">
        <v>67</v>
      </c>
      <c r="AF9325" s="32" t="s">
        <v>67</v>
      </c>
      <c r="AG9325" s="40" t="s">
        <v>67</v>
      </c>
      <c r="AH9325" s="40" t="s">
        <v>67</v>
      </c>
      <c r="AI9325" s="41"/>
      <c r="AJ9325" s="41"/>
      <c r="AK9325" s="42"/>
      <c r="AL9325" s="36">
        <v>0</v>
      </c>
      <c r="AM9325" s="37" t="s">
        <v>67</v>
      </c>
    </row>
    <row r="9326" spans="2:39" ht="12.75">
      <c r="B9326" s="23"/>
      <c r="T9326" s="32" t="s">
        <v>67</v>
      </c>
      <c r="U9326" s="32">
        <v>0</v>
      </c>
      <c r="V9326" s="32" t="s">
        <v>67</v>
      </c>
      <c r="W9326" s="32" t="s">
        <v>67</v>
      </c>
      <c r="X9326" s="32" t="s">
        <v>67</v>
      </c>
      <c r="Y9326" s="32" t="s">
        <v>67</v>
      </c>
      <c r="Z9326" s="38" t="s">
        <v>67</v>
      </c>
      <c r="AA9326" s="32" t="s">
        <v>67</v>
      </c>
      <c r="AB9326" s="32" t="s">
        <v>67</v>
      </c>
      <c r="AC9326" s="32" t="s">
        <v>67</v>
      </c>
      <c r="AD9326" s="32" t="s">
        <v>67</v>
      </c>
      <c r="AE9326" s="39" t="s">
        <v>67</v>
      </c>
      <c r="AF9326" s="32" t="s">
        <v>67</v>
      </c>
      <c r="AG9326" s="40" t="s">
        <v>67</v>
      </c>
      <c r="AH9326" s="40" t="s">
        <v>67</v>
      </c>
      <c r="AI9326" s="41"/>
      <c r="AJ9326" s="41"/>
      <c r="AK9326" s="42"/>
      <c r="AL9326" s="36">
        <v>0</v>
      </c>
      <c r="AM9326" s="37" t="s">
        <v>67</v>
      </c>
    </row>
    <row r="9327" spans="2:39" ht="12.75">
      <c r="B9327" s="23"/>
      <c r="T9327" s="32" t="s">
        <v>67</v>
      </c>
      <c r="U9327" s="32">
        <v>0</v>
      </c>
      <c r="V9327" s="32" t="s">
        <v>67</v>
      </c>
      <c r="W9327" s="32" t="s">
        <v>67</v>
      </c>
      <c r="X9327" s="32" t="s">
        <v>67</v>
      </c>
      <c r="Y9327" s="32" t="s">
        <v>67</v>
      </c>
      <c r="Z9327" s="38" t="s">
        <v>67</v>
      </c>
      <c r="AA9327" s="32" t="s">
        <v>67</v>
      </c>
      <c r="AB9327" s="32" t="s">
        <v>67</v>
      </c>
      <c r="AC9327" s="32" t="s">
        <v>67</v>
      </c>
      <c r="AD9327" s="32" t="s">
        <v>67</v>
      </c>
      <c r="AE9327" s="39" t="s">
        <v>67</v>
      </c>
      <c r="AF9327" s="32" t="s">
        <v>67</v>
      </c>
      <c r="AG9327" s="40" t="s">
        <v>67</v>
      </c>
      <c r="AH9327" s="40" t="s">
        <v>67</v>
      </c>
      <c r="AI9327" s="41"/>
      <c r="AJ9327" s="41"/>
      <c r="AK9327" s="42"/>
      <c r="AL9327" s="36">
        <v>0</v>
      </c>
      <c r="AM9327" s="37" t="s">
        <v>67</v>
      </c>
    </row>
    <row r="9328" spans="2:39" ht="12.75">
      <c r="B9328" s="23"/>
      <c r="T9328" s="32" t="s">
        <v>67</v>
      </c>
      <c r="U9328" s="32">
        <v>0</v>
      </c>
      <c r="V9328" s="32" t="s">
        <v>67</v>
      </c>
      <c r="W9328" s="32" t="s">
        <v>67</v>
      </c>
      <c r="X9328" s="32" t="s">
        <v>67</v>
      </c>
      <c r="Y9328" s="32" t="s">
        <v>67</v>
      </c>
      <c r="Z9328" s="38" t="s">
        <v>67</v>
      </c>
      <c r="AA9328" s="32" t="s">
        <v>67</v>
      </c>
      <c r="AB9328" s="32" t="s">
        <v>67</v>
      </c>
      <c r="AC9328" s="32" t="s">
        <v>67</v>
      </c>
      <c r="AD9328" s="32" t="s">
        <v>67</v>
      </c>
      <c r="AE9328" s="39" t="s">
        <v>67</v>
      </c>
      <c r="AF9328" s="32" t="s">
        <v>67</v>
      </c>
      <c r="AG9328" s="40" t="s">
        <v>67</v>
      </c>
      <c r="AH9328" s="40" t="s">
        <v>67</v>
      </c>
      <c r="AI9328" s="41"/>
      <c r="AJ9328" s="41"/>
      <c r="AK9328" s="42"/>
      <c r="AL9328" s="36">
        <v>0</v>
      </c>
      <c r="AM9328" s="37" t="s">
        <v>67</v>
      </c>
    </row>
    <row r="9329" spans="2:39" ht="12.75">
      <c r="B9329" s="23"/>
      <c r="T9329" s="32" t="s">
        <v>67</v>
      </c>
      <c r="U9329" s="32">
        <v>0</v>
      </c>
      <c r="V9329" s="32" t="s">
        <v>67</v>
      </c>
      <c r="W9329" s="32" t="s">
        <v>67</v>
      </c>
      <c r="X9329" s="32" t="s">
        <v>67</v>
      </c>
      <c r="Y9329" s="32" t="s">
        <v>67</v>
      </c>
      <c r="Z9329" s="38" t="s">
        <v>67</v>
      </c>
      <c r="AA9329" s="32" t="s">
        <v>67</v>
      </c>
      <c r="AB9329" s="32" t="s">
        <v>67</v>
      </c>
      <c r="AC9329" s="32" t="s">
        <v>67</v>
      </c>
      <c r="AD9329" s="32" t="s">
        <v>67</v>
      </c>
      <c r="AE9329" s="39" t="s">
        <v>67</v>
      </c>
      <c r="AF9329" s="32" t="s">
        <v>67</v>
      </c>
      <c r="AG9329" s="40" t="s">
        <v>67</v>
      </c>
      <c r="AH9329" s="40" t="s">
        <v>67</v>
      </c>
      <c r="AI9329" s="41"/>
      <c r="AJ9329" s="41"/>
      <c r="AK9329" s="42"/>
      <c r="AL9329" s="36">
        <v>0</v>
      </c>
      <c r="AM9329" s="37" t="s">
        <v>67</v>
      </c>
    </row>
    <row r="9330" spans="2:39" ht="12.75">
      <c r="B9330" s="23"/>
      <c r="T9330" s="32" t="s">
        <v>67</v>
      </c>
      <c r="U9330" s="32">
        <v>0</v>
      </c>
      <c r="V9330" s="32" t="s">
        <v>67</v>
      </c>
      <c r="W9330" s="32" t="s">
        <v>67</v>
      </c>
      <c r="X9330" s="32" t="s">
        <v>67</v>
      </c>
      <c r="Y9330" s="32" t="s">
        <v>67</v>
      </c>
      <c r="Z9330" s="38" t="s">
        <v>67</v>
      </c>
      <c r="AA9330" s="32" t="s">
        <v>67</v>
      </c>
      <c r="AB9330" s="32" t="s">
        <v>67</v>
      </c>
      <c r="AC9330" s="32" t="s">
        <v>67</v>
      </c>
      <c r="AD9330" s="32" t="s">
        <v>67</v>
      </c>
      <c r="AE9330" s="39" t="s">
        <v>67</v>
      </c>
      <c r="AF9330" s="32" t="s">
        <v>67</v>
      </c>
      <c r="AG9330" s="40" t="s">
        <v>67</v>
      </c>
      <c r="AH9330" s="40" t="s">
        <v>67</v>
      </c>
      <c r="AI9330" s="41"/>
      <c r="AJ9330" s="41"/>
      <c r="AK9330" s="42"/>
      <c r="AL9330" s="36">
        <v>0</v>
      </c>
      <c r="AM9330" s="37" t="s">
        <v>67</v>
      </c>
    </row>
    <row r="9331" spans="2:39" ht="12.75">
      <c r="B9331" s="23"/>
      <c r="T9331" s="32" t="s">
        <v>67</v>
      </c>
      <c r="U9331" s="32">
        <v>0</v>
      </c>
      <c r="V9331" s="32" t="s">
        <v>67</v>
      </c>
      <c r="W9331" s="32" t="s">
        <v>67</v>
      </c>
      <c r="X9331" s="32" t="s">
        <v>67</v>
      </c>
      <c r="Y9331" s="32" t="s">
        <v>67</v>
      </c>
      <c r="Z9331" s="38" t="s">
        <v>67</v>
      </c>
      <c r="AA9331" s="32" t="s">
        <v>67</v>
      </c>
      <c r="AB9331" s="32" t="s">
        <v>67</v>
      </c>
      <c r="AC9331" s="32" t="s">
        <v>67</v>
      </c>
      <c r="AD9331" s="32" t="s">
        <v>67</v>
      </c>
      <c r="AE9331" s="39" t="s">
        <v>67</v>
      </c>
      <c r="AF9331" s="32" t="s">
        <v>67</v>
      </c>
      <c r="AG9331" s="40" t="s">
        <v>67</v>
      </c>
      <c r="AH9331" s="40" t="s">
        <v>67</v>
      </c>
      <c r="AI9331" s="41"/>
      <c r="AJ9331" s="41"/>
      <c r="AK9331" s="42"/>
      <c r="AL9331" s="36">
        <v>0</v>
      </c>
      <c r="AM9331" s="37" t="s">
        <v>67</v>
      </c>
    </row>
    <row r="9332" spans="2:39" ht="12.75">
      <c r="B9332" s="23"/>
      <c r="T9332" s="32" t="s">
        <v>67</v>
      </c>
      <c r="U9332" s="32">
        <v>0</v>
      </c>
      <c r="V9332" s="32" t="s">
        <v>67</v>
      </c>
      <c r="W9332" s="32" t="s">
        <v>67</v>
      </c>
      <c r="X9332" s="32" t="s">
        <v>67</v>
      </c>
      <c r="Y9332" s="32" t="s">
        <v>67</v>
      </c>
      <c r="Z9332" s="38" t="s">
        <v>67</v>
      </c>
      <c r="AA9332" s="32" t="s">
        <v>67</v>
      </c>
      <c r="AB9332" s="32" t="s">
        <v>67</v>
      </c>
      <c r="AC9332" s="32" t="s">
        <v>67</v>
      </c>
      <c r="AD9332" s="32" t="s">
        <v>67</v>
      </c>
      <c r="AE9332" s="39" t="s">
        <v>67</v>
      </c>
      <c r="AF9332" s="32" t="s">
        <v>67</v>
      </c>
      <c r="AG9332" s="40" t="s">
        <v>67</v>
      </c>
      <c r="AH9332" s="40" t="s">
        <v>67</v>
      </c>
      <c r="AI9332" s="41"/>
      <c r="AJ9332" s="41"/>
      <c r="AK9332" s="42"/>
      <c r="AL9332" s="36">
        <v>0</v>
      </c>
      <c r="AM9332" s="37" t="s">
        <v>67</v>
      </c>
    </row>
    <row r="9333" spans="2:39" ht="12.75">
      <c r="B9333" s="23"/>
      <c r="T9333" s="32" t="s">
        <v>67</v>
      </c>
      <c r="U9333" s="32">
        <v>0</v>
      </c>
      <c r="V9333" s="32" t="s">
        <v>67</v>
      </c>
      <c r="W9333" s="32" t="s">
        <v>67</v>
      </c>
      <c r="X9333" s="32" t="s">
        <v>67</v>
      </c>
      <c r="Y9333" s="32" t="s">
        <v>67</v>
      </c>
      <c r="Z9333" s="38" t="s">
        <v>67</v>
      </c>
      <c r="AA9333" s="32" t="s">
        <v>67</v>
      </c>
      <c r="AB9333" s="32" t="s">
        <v>67</v>
      </c>
      <c r="AC9333" s="32" t="s">
        <v>67</v>
      </c>
      <c r="AD9333" s="32" t="s">
        <v>67</v>
      </c>
      <c r="AE9333" s="39" t="s">
        <v>67</v>
      </c>
      <c r="AF9333" s="32" t="s">
        <v>67</v>
      </c>
      <c r="AG9333" s="40" t="s">
        <v>67</v>
      </c>
      <c r="AH9333" s="40" t="s">
        <v>67</v>
      </c>
      <c r="AI9333" s="41"/>
      <c r="AJ9333" s="41"/>
      <c r="AK9333" s="42"/>
      <c r="AL9333" s="36">
        <v>0</v>
      </c>
      <c r="AM9333" s="37" t="s">
        <v>67</v>
      </c>
    </row>
    <row r="9334" spans="2:39" ht="12.75">
      <c r="B9334" s="23"/>
      <c r="T9334" s="32" t="s">
        <v>67</v>
      </c>
      <c r="U9334" s="32">
        <v>0</v>
      </c>
      <c r="V9334" s="32" t="s">
        <v>67</v>
      </c>
      <c r="W9334" s="32" t="s">
        <v>67</v>
      </c>
      <c r="X9334" s="32" t="s">
        <v>67</v>
      </c>
      <c r="Y9334" s="32" t="s">
        <v>67</v>
      </c>
      <c r="Z9334" s="38" t="s">
        <v>67</v>
      </c>
      <c r="AA9334" s="32" t="s">
        <v>67</v>
      </c>
      <c r="AB9334" s="32" t="s">
        <v>67</v>
      </c>
      <c r="AC9334" s="32" t="s">
        <v>67</v>
      </c>
      <c r="AD9334" s="32" t="s">
        <v>67</v>
      </c>
      <c r="AE9334" s="39" t="s">
        <v>67</v>
      </c>
      <c r="AF9334" s="32" t="s">
        <v>67</v>
      </c>
      <c r="AG9334" s="40" t="s">
        <v>67</v>
      </c>
      <c r="AH9334" s="40" t="s">
        <v>67</v>
      </c>
      <c r="AI9334" s="41"/>
      <c r="AJ9334" s="41"/>
      <c r="AK9334" s="42"/>
      <c r="AL9334" s="36">
        <v>0</v>
      </c>
      <c r="AM9334" s="37" t="s">
        <v>67</v>
      </c>
    </row>
    <row r="9335" spans="2:39" ht="12.75">
      <c r="B9335" s="23"/>
      <c r="T9335" s="32" t="s">
        <v>67</v>
      </c>
      <c r="U9335" s="32">
        <v>0</v>
      </c>
      <c r="V9335" s="32" t="s">
        <v>67</v>
      </c>
      <c r="W9335" s="32" t="s">
        <v>67</v>
      </c>
      <c r="X9335" s="32" t="s">
        <v>67</v>
      </c>
      <c r="Y9335" s="32" t="s">
        <v>67</v>
      </c>
      <c r="Z9335" s="38" t="s">
        <v>67</v>
      </c>
      <c r="AA9335" s="32" t="s">
        <v>67</v>
      </c>
      <c r="AB9335" s="32" t="s">
        <v>67</v>
      </c>
      <c r="AC9335" s="32" t="s">
        <v>67</v>
      </c>
      <c r="AD9335" s="32" t="s">
        <v>67</v>
      </c>
      <c r="AE9335" s="39" t="s">
        <v>67</v>
      </c>
      <c r="AF9335" s="32" t="s">
        <v>67</v>
      </c>
      <c r="AG9335" s="40" t="s">
        <v>67</v>
      </c>
      <c r="AH9335" s="40" t="s">
        <v>67</v>
      </c>
      <c r="AI9335" s="41"/>
      <c r="AJ9335" s="41"/>
      <c r="AK9335" s="42"/>
      <c r="AL9335" s="36">
        <v>0</v>
      </c>
      <c r="AM9335" s="37" t="s">
        <v>67</v>
      </c>
    </row>
    <row r="9336" spans="2:39" ht="12.75">
      <c r="B9336" s="23"/>
      <c r="T9336" s="32" t="s">
        <v>67</v>
      </c>
      <c r="U9336" s="32">
        <v>0</v>
      </c>
      <c r="V9336" s="32" t="s">
        <v>67</v>
      </c>
      <c r="W9336" s="32" t="s">
        <v>67</v>
      </c>
      <c r="X9336" s="32" t="s">
        <v>67</v>
      </c>
      <c r="Y9336" s="32" t="s">
        <v>67</v>
      </c>
      <c r="Z9336" s="38" t="s">
        <v>67</v>
      </c>
      <c r="AA9336" s="32" t="s">
        <v>67</v>
      </c>
      <c r="AB9336" s="32" t="s">
        <v>67</v>
      </c>
      <c r="AC9336" s="32" t="s">
        <v>67</v>
      </c>
      <c r="AD9336" s="32" t="s">
        <v>67</v>
      </c>
      <c r="AE9336" s="39" t="s">
        <v>67</v>
      </c>
      <c r="AF9336" s="32" t="s">
        <v>67</v>
      </c>
      <c r="AG9336" s="40" t="s">
        <v>67</v>
      </c>
      <c r="AH9336" s="40" t="s">
        <v>67</v>
      </c>
      <c r="AI9336" s="41"/>
      <c r="AJ9336" s="41"/>
      <c r="AK9336" s="42"/>
      <c r="AL9336" s="36">
        <v>0</v>
      </c>
      <c r="AM9336" s="37" t="s">
        <v>67</v>
      </c>
    </row>
    <row r="9337" spans="2:39" ht="12.75">
      <c r="B9337" s="23"/>
      <c r="T9337" s="32" t="s">
        <v>67</v>
      </c>
      <c r="U9337" s="32">
        <v>0</v>
      </c>
      <c r="V9337" s="32" t="s">
        <v>67</v>
      </c>
      <c r="W9337" s="32" t="s">
        <v>67</v>
      </c>
      <c r="X9337" s="32" t="s">
        <v>67</v>
      </c>
      <c r="Y9337" s="32" t="s">
        <v>67</v>
      </c>
      <c r="Z9337" s="38" t="s">
        <v>67</v>
      </c>
      <c r="AA9337" s="32" t="s">
        <v>67</v>
      </c>
      <c r="AB9337" s="32" t="s">
        <v>67</v>
      </c>
      <c r="AC9337" s="32" t="s">
        <v>67</v>
      </c>
      <c r="AD9337" s="32" t="s">
        <v>67</v>
      </c>
      <c r="AE9337" s="39" t="s">
        <v>67</v>
      </c>
      <c r="AF9337" s="32" t="s">
        <v>67</v>
      </c>
      <c r="AG9337" s="40" t="s">
        <v>67</v>
      </c>
      <c r="AH9337" s="40" t="s">
        <v>67</v>
      </c>
      <c r="AI9337" s="41"/>
      <c r="AJ9337" s="41"/>
      <c r="AK9337" s="42"/>
      <c r="AL9337" s="36">
        <v>0</v>
      </c>
      <c r="AM9337" s="37" t="s">
        <v>67</v>
      </c>
    </row>
    <row r="9338" spans="2:39" ht="12.75">
      <c r="B9338" s="23"/>
      <c r="T9338" s="32" t="s">
        <v>67</v>
      </c>
      <c r="U9338" s="32">
        <v>0</v>
      </c>
      <c r="V9338" s="32" t="s">
        <v>67</v>
      </c>
      <c r="W9338" s="32" t="s">
        <v>67</v>
      </c>
      <c r="X9338" s="32" t="s">
        <v>67</v>
      </c>
      <c r="Y9338" s="32" t="s">
        <v>67</v>
      </c>
      <c r="Z9338" s="38" t="s">
        <v>67</v>
      </c>
      <c r="AA9338" s="32" t="s">
        <v>67</v>
      </c>
      <c r="AB9338" s="32" t="s">
        <v>67</v>
      </c>
      <c r="AC9338" s="32" t="s">
        <v>67</v>
      </c>
      <c r="AD9338" s="32" t="s">
        <v>67</v>
      </c>
      <c r="AE9338" s="39" t="s">
        <v>67</v>
      </c>
      <c r="AF9338" s="32" t="s">
        <v>67</v>
      </c>
      <c r="AG9338" s="40" t="s">
        <v>67</v>
      </c>
      <c r="AH9338" s="40" t="s">
        <v>67</v>
      </c>
      <c r="AI9338" s="41"/>
      <c r="AJ9338" s="41"/>
      <c r="AK9338" s="42"/>
      <c r="AL9338" s="36">
        <v>0</v>
      </c>
      <c r="AM9338" s="37" t="s">
        <v>67</v>
      </c>
    </row>
    <row r="9339" spans="2:39" ht="12.75">
      <c r="B9339" s="23"/>
      <c r="T9339" s="32" t="s">
        <v>67</v>
      </c>
      <c r="U9339" s="32">
        <v>0</v>
      </c>
      <c r="V9339" s="32" t="s">
        <v>67</v>
      </c>
      <c r="W9339" s="32" t="s">
        <v>67</v>
      </c>
      <c r="X9339" s="32" t="s">
        <v>67</v>
      </c>
      <c r="Y9339" s="32" t="s">
        <v>67</v>
      </c>
      <c r="Z9339" s="38" t="s">
        <v>67</v>
      </c>
      <c r="AA9339" s="32" t="s">
        <v>67</v>
      </c>
      <c r="AB9339" s="32" t="s">
        <v>67</v>
      </c>
      <c r="AC9339" s="32" t="s">
        <v>67</v>
      </c>
      <c r="AD9339" s="32" t="s">
        <v>67</v>
      </c>
      <c r="AE9339" s="39" t="s">
        <v>67</v>
      </c>
      <c r="AF9339" s="32" t="s">
        <v>67</v>
      </c>
      <c r="AG9339" s="40" t="s">
        <v>67</v>
      </c>
      <c r="AH9339" s="40" t="s">
        <v>67</v>
      </c>
      <c r="AI9339" s="41"/>
      <c r="AJ9339" s="41"/>
      <c r="AK9339" s="42"/>
      <c r="AL9339" s="36">
        <v>0</v>
      </c>
      <c r="AM9339" s="37" t="s">
        <v>67</v>
      </c>
    </row>
    <row r="9340" spans="2:39" ht="12.75">
      <c r="B9340" s="23"/>
      <c r="T9340" s="32" t="s">
        <v>67</v>
      </c>
      <c r="U9340" s="32">
        <v>0</v>
      </c>
      <c r="V9340" s="32" t="s">
        <v>67</v>
      </c>
      <c r="W9340" s="32" t="s">
        <v>67</v>
      </c>
      <c r="X9340" s="32" t="s">
        <v>67</v>
      </c>
      <c r="Y9340" s="32" t="s">
        <v>67</v>
      </c>
      <c r="Z9340" s="38" t="s">
        <v>67</v>
      </c>
      <c r="AA9340" s="32" t="s">
        <v>67</v>
      </c>
      <c r="AB9340" s="32" t="s">
        <v>67</v>
      </c>
      <c r="AC9340" s="32" t="s">
        <v>67</v>
      </c>
      <c r="AD9340" s="32" t="s">
        <v>67</v>
      </c>
      <c r="AE9340" s="39" t="s">
        <v>67</v>
      </c>
      <c r="AF9340" s="32" t="s">
        <v>67</v>
      </c>
      <c r="AG9340" s="40" t="s">
        <v>67</v>
      </c>
      <c r="AH9340" s="40" t="s">
        <v>67</v>
      </c>
      <c r="AI9340" s="41"/>
      <c r="AJ9340" s="41"/>
      <c r="AK9340" s="42"/>
      <c r="AL9340" s="36">
        <v>0</v>
      </c>
      <c r="AM9340" s="37" t="s">
        <v>67</v>
      </c>
    </row>
    <row r="9341" spans="2:39" ht="12.75">
      <c r="B9341" s="23"/>
      <c r="T9341" s="32" t="s">
        <v>67</v>
      </c>
      <c r="U9341" s="32">
        <v>0</v>
      </c>
      <c r="V9341" s="32" t="s">
        <v>67</v>
      </c>
      <c r="W9341" s="32" t="s">
        <v>67</v>
      </c>
      <c r="X9341" s="32" t="s">
        <v>67</v>
      </c>
      <c r="Y9341" s="32" t="s">
        <v>67</v>
      </c>
      <c r="Z9341" s="38" t="s">
        <v>67</v>
      </c>
      <c r="AA9341" s="32" t="s">
        <v>67</v>
      </c>
      <c r="AB9341" s="32" t="s">
        <v>67</v>
      </c>
      <c r="AC9341" s="32" t="s">
        <v>67</v>
      </c>
      <c r="AD9341" s="32" t="s">
        <v>67</v>
      </c>
      <c r="AE9341" s="39" t="s">
        <v>67</v>
      </c>
      <c r="AF9341" s="32" t="s">
        <v>67</v>
      </c>
      <c r="AG9341" s="40" t="s">
        <v>67</v>
      </c>
      <c r="AH9341" s="40" t="s">
        <v>67</v>
      </c>
      <c r="AI9341" s="41"/>
      <c r="AJ9341" s="41"/>
      <c r="AK9341" s="42"/>
      <c r="AL9341" s="36">
        <v>0</v>
      </c>
      <c r="AM9341" s="37" t="s">
        <v>67</v>
      </c>
    </row>
    <row r="9342" spans="2:39" ht="12.75">
      <c r="B9342" s="23"/>
      <c r="T9342" s="32" t="s">
        <v>67</v>
      </c>
      <c r="U9342" s="32">
        <v>0</v>
      </c>
      <c r="V9342" s="32" t="s">
        <v>67</v>
      </c>
      <c r="W9342" s="32" t="s">
        <v>67</v>
      </c>
      <c r="X9342" s="32" t="s">
        <v>67</v>
      </c>
      <c r="Y9342" s="32" t="s">
        <v>67</v>
      </c>
      <c r="Z9342" s="38" t="s">
        <v>67</v>
      </c>
      <c r="AA9342" s="32" t="s">
        <v>67</v>
      </c>
      <c r="AB9342" s="32" t="s">
        <v>67</v>
      </c>
      <c r="AC9342" s="32" t="s">
        <v>67</v>
      </c>
      <c r="AD9342" s="32" t="s">
        <v>67</v>
      </c>
      <c r="AE9342" s="39" t="s">
        <v>67</v>
      </c>
      <c r="AF9342" s="32" t="s">
        <v>67</v>
      </c>
      <c r="AG9342" s="40" t="s">
        <v>67</v>
      </c>
      <c r="AH9342" s="40" t="s">
        <v>67</v>
      </c>
      <c r="AI9342" s="41"/>
      <c r="AJ9342" s="41"/>
      <c r="AK9342" s="42"/>
      <c r="AL9342" s="36">
        <v>0</v>
      </c>
      <c r="AM9342" s="37" t="s">
        <v>67</v>
      </c>
    </row>
    <row r="9343" spans="2:39" ht="12.75">
      <c r="B9343" s="23"/>
      <c r="T9343" s="32" t="s">
        <v>67</v>
      </c>
      <c r="U9343" s="32">
        <v>0</v>
      </c>
      <c r="V9343" s="32" t="s">
        <v>67</v>
      </c>
      <c r="W9343" s="32" t="s">
        <v>67</v>
      </c>
      <c r="X9343" s="32" t="s">
        <v>67</v>
      </c>
      <c r="Y9343" s="32" t="s">
        <v>67</v>
      </c>
      <c r="Z9343" s="38" t="s">
        <v>67</v>
      </c>
      <c r="AA9343" s="32" t="s">
        <v>67</v>
      </c>
      <c r="AB9343" s="32" t="s">
        <v>67</v>
      </c>
      <c r="AC9343" s="32" t="s">
        <v>67</v>
      </c>
      <c r="AD9343" s="32" t="s">
        <v>67</v>
      </c>
      <c r="AE9343" s="39" t="s">
        <v>67</v>
      </c>
      <c r="AF9343" s="32" t="s">
        <v>67</v>
      </c>
      <c r="AG9343" s="40" t="s">
        <v>67</v>
      </c>
      <c r="AH9343" s="40" t="s">
        <v>67</v>
      </c>
      <c r="AI9343" s="41"/>
      <c r="AJ9343" s="41"/>
      <c r="AK9343" s="42"/>
      <c r="AL9343" s="36">
        <v>0</v>
      </c>
      <c r="AM9343" s="37" t="s">
        <v>67</v>
      </c>
    </row>
    <row r="9344" spans="2:39" ht="12.75">
      <c r="B9344" s="23"/>
      <c r="T9344" s="32" t="s">
        <v>67</v>
      </c>
      <c r="U9344" s="32">
        <v>0</v>
      </c>
      <c r="V9344" s="32" t="s">
        <v>67</v>
      </c>
      <c r="W9344" s="32" t="s">
        <v>67</v>
      </c>
      <c r="X9344" s="32" t="s">
        <v>67</v>
      </c>
      <c r="Y9344" s="32" t="s">
        <v>67</v>
      </c>
      <c r="Z9344" s="38" t="s">
        <v>67</v>
      </c>
      <c r="AA9344" s="32" t="s">
        <v>67</v>
      </c>
      <c r="AB9344" s="32" t="s">
        <v>67</v>
      </c>
      <c r="AC9344" s="32" t="s">
        <v>67</v>
      </c>
      <c r="AD9344" s="32" t="s">
        <v>67</v>
      </c>
      <c r="AE9344" s="39" t="s">
        <v>67</v>
      </c>
      <c r="AF9344" s="32" t="s">
        <v>67</v>
      </c>
      <c r="AG9344" s="40" t="s">
        <v>67</v>
      </c>
      <c r="AH9344" s="40" t="s">
        <v>67</v>
      </c>
      <c r="AI9344" s="41"/>
      <c r="AJ9344" s="41"/>
      <c r="AK9344" s="42"/>
      <c r="AL9344" s="36">
        <v>0</v>
      </c>
      <c r="AM9344" s="37" t="s">
        <v>67</v>
      </c>
    </row>
    <row r="9345" spans="2:39" ht="12.75">
      <c r="B9345" s="23"/>
      <c r="T9345" s="32" t="s">
        <v>67</v>
      </c>
      <c r="U9345" s="32">
        <v>0</v>
      </c>
      <c r="V9345" s="32" t="s">
        <v>67</v>
      </c>
      <c r="W9345" s="32" t="s">
        <v>67</v>
      </c>
      <c r="X9345" s="32" t="s">
        <v>67</v>
      </c>
      <c r="Y9345" s="32" t="s">
        <v>67</v>
      </c>
      <c r="Z9345" s="38" t="s">
        <v>67</v>
      </c>
      <c r="AA9345" s="32" t="s">
        <v>67</v>
      </c>
      <c r="AB9345" s="32" t="s">
        <v>67</v>
      </c>
      <c r="AC9345" s="32" t="s">
        <v>67</v>
      </c>
      <c r="AD9345" s="32" t="s">
        <v>67</v>
      </c>
      <c r="AE9345" s="39" t="s">
        <v>67</v>
      </c>
      <c r="AF9345" s="32" t="s">
        <v>67</v>
      </c>
      <c r="AG9345" s="40" t="s">
        <v>67</v>
      </c>
      <c r="AH9345" s="40" t="s">
        <v>67</v>
      </c>
      <c r="AI9345" s="41"/>
      <c r="AJ9345" s="41"/>
      <c r="AK9345" s="42"/>
      <c r="AL9345" s="36">
        <v>0</v>
      </c>
      <c r="AM9345" s="37" t="s">
        <v>67</v>
      </c>
    </row>
    <row r="9346" spans="2:39" ht="12.75">
      <c r="B9346" s="23"/>
      <c r="T9346" s="32" t="s">
        <v>67</v>
      </c>
      <c r="U9346" s="32">
        <v>0</v>
      </c>
      <c r="V9346" s="32" t="s">
        <v>67</v>
      </c>
      <c r="W9346" s="32" t="s">
        <v>67</v>
      </c>
      <c r="X9346" s="32" t="s">
        <v>67</v>
      </c>
      <c r="Y9346" s="32" t="s">
        <v>67</v>
      </c>
      <c r="Z9346" s="38" t="s">
        <v>67</v>
      </c>
      <c r="AA9346" s="32" t="s">
        <v>67</v>
      </c>
      <c r="AB9346" s="32" t="s">
        <v>67</v>
      </c>
      <c r="AC9346" s="32" t="s">
        <v>67</v>
      </c>
      <c r="AD9346" s="32" t="s">
        <v>67</v>
      </c>
      <c r="AE9346" s="39" t="s">
        <v>67</v>
      </c>
      <c r="AF9346" s="32" t="s">
        <v>67</v>
      </c>
      <c r="AG9346" s="40" t="s">
        <v>67</v>
      </c>
      <c r="AH9346" s="40" t="s">
        <v>67</v>
      </c>
      <c r="AI9346" s="41"/>
      <c r="AJ9346" s="41"/>
      <c r="AK9346" s="42"/>
      <c r="AL9346" s="36">
        <v>0</v>
      </c>
      <c r="AM9346" s="37" t="s">
        <v>67</v>
      </c>
    </row>
    <row r="9347" spans="2:39" ht="12.75">
      <c r="B9347" s="23"/>
      <c r="T9347" s="32" t="s">
        <v>67</v>
      </c>
      <c r="U9347" s="32">
        <v>0</v>
      </c>
      <c r="V9347" s="32" t="s">
        <v>67</v>
      </c>
      <c r="W9347" s="32" t="s">
        <v>67</v>
      </c>
      <c r="X9347" s="32" t="s">
        <v>67</v>
      </c>
      <c r="Y9347" s="32" t="s">
        <v>67</v>
      </c>
      <c r="Z9347" s="38" t="s">
        <v>67</v>
      </c>
      <c r="AA9347" s="32" t="s">
        <v>67</v>
      </c>
      <c r="AB9347" s="32" t="s">
        <v>67</v>
      </c>
      <c r="AC9347" s="32" t="s">
        <v>67</v>
      </c>
      <c r="AD9347" s="32" t="s">
        <v>67</v>
      </c>
      <c r="AE9347" s="39" t="s">
        <v>67</v>
      </c>
      <c r="AF9347" s="32" t="s">
        <v>67</v>
      </c>
      <c r="AG9347" s="40" t="s">
        <v>67</v>
      </c>
      <c r="AH9347" s="40" t="s">
        <v>67</v>
      </c>
      <c r="AI9347" s="41"/>
      <c r="AJ9347" s="41"/>
      <c r="AK9347" s="42"/>
      <c r="AL9347" s="36">
        <v>0</v>
      </c>
      <c r="AM9347" s="37" t="s">
        <v>67</v>
      </c>
    </row>
    <row r="9348" spans="2:39" ht="12.75">
      <c r="B9348" s="23"/>
      <c r="T9348" s="32" t="s">
        <v>67</v>
      </c>
      <c r="U9348" s="32">
        <v>0</v>
      </c>
      <c r="V9348" s="32" t="s">
        <v>67</v>
      </c>
      <c r="W9348" s="32" t="s">
        <v>67</v>
      </c>
      <c r="X9348" s="32" t="s">
        <v>67</v>
      </c>
      <c r="Y9348" s="32" t="s">
        <v>67</v>
      </c>
      <c r="Z9348" s="38" t="s">
        <v>67</v>
      </c>
      <c r="AA9348" s="32" t="s">
        <v>67</v>
      </c>
      <c r="AB9348" s="32" t="s">
        <v>67</v>
      </c>
      <c r="AC9348" s="32" t="s">
        <v>67</v>
      </c>
      <c r="AD9348" s="32" t="s">
        <v>67</v>
      </c>
      <c r="AE9348" s="39" t="s">
        <v>67</v>
      </c>
      <c r="AF9348" s="32" t="s">
        <v>67</v>
      </c>
      <c r="AG9348" s="40" t="s">
        <v>67</v>
      </c>
      <c r="AH9348" s="40" t="s">
        <v>67</v>
      </c>
      <c r="AI9348" s="41"/>
      <c r="AJ9348" s="41"/>
      <c r="AK9348" s="42"/>
      <c r="AL9348" s="36">
        <v>0</v>
      </c>
      <c r="AM9348" s="37" t="s">
        <v>67</v>
      </c>
    </row>
    <row r="9349" spans="2:39" ht="12.75">
      <c r="B9349" s="23"/>
      <c r="T9349" s="32" t="s">
        <v>67</v>
      </c>
      <c r="U9349" s="32">
        <v>0</v>
      </c>
      <c r="V9349" s="32" t="s">
        <v>67</v>
      </c>
      <c r="W9349" s="32" t="s">
        <v>67</v>
      </c>
      <c r="X9349" s="32" t="s">
        <v>67</v>
      </c>
      <c r="Y9349" s="32" t="s">
        <v>67</v>
      </c>
      <c r="Z9349" s="38" t="s">
        <v>67</v>
      </c>
      <c r="AA9349" s="32" t="s">
        <v>67</v>
      </c>
      <c r="AB9349" s="32" t="s">
        <v>67</v>
      </c>
      <c r="AC9349" s="32" t="s">
        <v>67</v>
      </c>
      <c r="AD9349" s="32" t="s">
        <v>67</v>
      </c>
      <c r="AE9349" s="39" t="s">
        <v>67</v>
      </c>
      <c r="AF9349" s="32" t="s">
        <v>67</v>
      </c>
      <c r="AG9349" s="40" t="s">
        <v>67</v>
      </c>
      <c r="AH9349" s="40" t="s">
        <v>67</v>
      </c>
      <c r="AI9349" s="41"/>
      <c r="AJ9349" s="41"/>
      <c r="AK9349" s="42"/>
      <c r="AL9349" s="36">
        <v>0</v>
      </c>
      <c r="AM9349" s="37" t="s">
        <v>67</v>
      </c>
    </row>
    <row r="9350" spans="2:39" ht="12.75">
      <c r="B9350" s="23"/>
      <c r="T9350" s="32" t="s">
        <v>67</v>
      </c>
      <c r="U9350" s="32">
        <v>0</v>
      </c>
      <c r="V9350" s="32" t="s">
        <v>67</v>
      </c>
      <c r="W9350" s="32" t="s">
        <v>67</v>
      </c>
      <c r="X9350" s="32" t="s">
        <v>67</v>
      </c>
      <c r="Y9350" s="32" t="s">
        <v>67</v>
      </c>
      <c r="Z9350" s="38" t="s">
        <v>67</v>
      </c>
      <c r="AA9350" s="32" t="s">
        <v>67</v>
      </c>
      <c r="AB9350" s="32" t="s">
        <v>67</v>
      </c>
      <c r="AC9350" s="32" t="s">
        <v>67</v>
      </c>
      <c r="AD9350" s="32" t="s">
        <v>67</v>
      </c>
      <c r="AE9350" s="39" t="s">
        <v>67</v>
      </c>
      <c r="AF9350" s="32" t="s">
        <v>67</v>
      </c>
      <c r="AG9350" s="40" t="s">
        <v>67</v>
      </c>
      <c r="AH9350" s="40" t="s">
        <v>67</v>
      </c>
      <c r="AI9350" s="41"/>
      <c r="AJ9350" s="41"/>
      <c r="AK9350" s="42"/>
      <c r="AL9350" s="36">
        <v>0</v>
      </c>
      <c r="AM9350" s="37" t="s">
        <v>67</v>
      </c>
    </row>
    <row r="9351" spans="2:39" ht="12.75">
      <c r="B9351" s="23"/>
      <c r="T9351" s="32" t="s">
        <v>67</v>
      </c>
      <c r="U9351" s="32">
        <v>0</v>
      </c>
      <c r="V9351" s="32" t="s">
        <v>67</v>
      </c>
      <c r="W9351" s="32" t="s">
        <v>67</v>
      </c>
      <c r="X9351" s="32" t="s">
        <v>67</v>
      </c>
      <c r="Y9351" s="32" t="s">
        <v>67</v>
      </c>
      <c r="Z9351" s="38" t="s">
        <v>67</v>
      </c>
      <c r="AA9351" s="32" t="s">
        <v>67</v>
      </c>
      <c r="AB9351" s="32" t="s">
        <v>67</v>
      </c>
      <c r="AC9351" s="32" t="s">
        <v>67</v>
      </c>
      <c r="AD9351" s="32" t="s">
        <v>67</v>
      </c>
      <c r="AE9351" s="39" t="s">
        <v>67</v>
      </c>
      <c r="AF9351" s="32" t="s">
        <v>67</v>
      </c>
      <c r="AG9351" s="40" t="s">
        <v>67</v>
      </c>
      <c r="AH9351" s="40" t="s">
        <v>67</v>
      </c>
      <c r="AI9351" s="41"/>
      <c r="AJ9351" s="41"/>
      <c r="AK9351" s="42"/>
      <c r="AL9351" s="36">
        <v>0</v>
      </c>
      <c r="AM9351" s="37" t="s">
        <v>67</v>
      </c>
    </row>
    <row r="9352" spans="2:39" ht="12.75">
      <c r="B9352" s="23"/>
      <c r="T9352" s="32" t="s">
        <v>67</v>
      </c>
      <c r="U9352" s="32">
        <v>0</v>
      </c>
      <c r="V9352" s="32" t="s">
        <v>67</v>
      </c>
      <c r="W9352" s="32" t="s">
        <v>67</v>
      </c>
      <c r="X9352" s="32" t="s">
        <v>67</v>
      </c>
      <c r="Y9352" s="32" t="s">
        <v>67</v>
      </c>
      <c r="Z9352" s="38" t="s">
        <v>67</v>
      </c>
      <c r="AA9352" s="32" t="s">
        <v>67</v>
      </c>
      <c r="AB9352" s="32" t="s">
        <v>67</v>
      </c>
      <c r="AC9352" s="32" t="s">
        <v>67</v>
      </c>
      <c r="AD9352" s="32" t="s">
        <v>67</v>
      </c>
      <c r="AE9352" s="39" t="s">
        <v>67</v>
      </c>
      <c r="AF9352" s="32" t="s">
        <v>67</v>
      </c>
      <c r="AG9352" s="40" t="s">
        <v>67</v>
      </c>
      <c r="AH9352" s="40" t="s">
        <v>67</v>
      </c>
      <c r="AI9352" s="41"/>
      <c r="AJ9352" s="41"/>
      <c r="AK9352" s="42"/>
      <c r="AL9352" s="36">
        <v>0</v>
      </c>
      <c r="AM9352" s="37" t="s">
        <v>67</v>
      </c>
    </row>
    <row r="9353" spans="2:39" ht="12.75">
      <c r="B9353" s="23"/>
      <c r="T9353" s="32" t="s">
        <v>67</v>
      </c>
      <c r="U9353" s="32">
        <v>0</v>
      </c>
      <c r="V9353" s="32" t="s">
        <v>67</v>
      </c>
      <c r="W9353" s="32" t="s">
        <v>67</v>
      </c>
      <c r="X9353" s="32" t="s">
        <v>67</v>
      </c>
      <c r="Y9353" s="32" t="s">
        <v>67</v>
      </c>
      <c r="Z9353" s="38" t="s">
        <v>67</v>
      </c>
      <c r="AA9353" s="32" t="s">
        <v>67</v>
      </c>
      <c r="AB9353" s="32" t="s">
        <v>67</v>
      </c>
      <c r="AC9353" s="32" t="s">
        <v>67</v>
      </c>
      <c r="AD9353" s="32" t="s">
        <v>67</v>
      </c>
      <c r="AE9353" s="39" t="s">
        <v>67</v>
      </c>
      <c r="AF9353" s="32" t="s">
        <v>67</v>
      </c>
      <c r="AG9353" s="40" t="s">
        <v>67</v>
      </c>
      <c r="AH9353" s="40" t="s">
        <v>67</v>
      </c>
      <c r="AI9353" s="41"/>
      <c r="AJ9353" s="41"/>
      <c r="AK9353" s="42"/>
      <c r="AL9353" s="36">
        <v>0</v>
      </c>
      <c r="AM9353" s="37" t="s">
        <v>67</v>
      </c>
    </row>
    <row r="9354" spans="2:39" ht="12.75">
      <c r="B9354" s="23"/>
      <c r="T9354" s="32" t="s">
        <v>67</v>
      </c>
      <c r="U9354" s="32">
        <v>0</v>
      </c>
      <c r="V9354" s="32" t="s">
        <v>67</v>
      </c>
      <c r="W9354" s="32" t="s">
        <v>67</v>
      </c>
      <c r="X9354" s="32" t="s">
        <v>67</v>
      </c>
      <c r="Y9354" s="32" t="s">
        <v>67</v>
      </c>
      <c r="Z9354" s="38" t="s">
        <v>67</v>
      </c>
      <c r="AA9354" s="32" t="s">
        <v>67</v>
      </c>
      <c r="AB9354" s="32" t="s">
        <v>67</v>
      </c>
      <c r="AC9354" s="32" t="s">
        <v>67</v>
      </c>
      <c r="AD9354" s="32" t="s">
        <v>67</v>
      </c>
      <c r="AE9354" s="39" t="s">
        <v>67</v>
      </c>
      <c r="AF9354" s="32" t="s">
        <v>67</v>
      </c>
      <c r="AG9354" s="40" t="s">
        <v>67</v>
      </c>
      <c r="AH9354" s="40" t="s">
        <v>67</v>
      </c>
      <c r="AI9354" s="41"/>
      <c r="AJ9354" s="41"/>
      <c r="AK9354" s="42"/>
      <c r="AL9354" s="36">
        <v>0</v>
      </c>
      <c r="AM9354" s="37" t="s">
        <v>67</v>
      </c>
    </row>
    <row r="9355" spans="2:39" ht="12.75">
      <c r="B9355" s="23"/>
      <c r="T9355" s="32" t="s">
        <v>67</v>
      </c>
      <c r="U9355" s="32">
        <v>0</v>
      </c>
      <c r="V9355" s="32" t="s">
        <v>67</v>
      </c>
      <c r="W9355" s="32" t="s">
        <v>67</v>
      </c>
      <c r="X9355" s="32" t="s">
        <v>67</v>
      </c>
      <c r="Y9355" s="32" t="s">
        <v>67</v>
      </c>
      <c r="Z9355" s="38" t="s">
        <v>67</v>
      </c>
      <c r="AA9355" s="32" t="s">
        <v>67</v>
      </c>
      <c r="AB9355" s="32" t="s">
        <v>67</v>
      </c>
      <c r="AC9355" s="32" t="s">
        <v>67</v>
      </c>
      <c r="AD9355" s="32" t="s">
        <v>67</v>
      </c>
      <c r="AE9355" s="39" t="s">
        <v>67</v>
      </c>
      <c r="AF9355" s="32" t="s">
        <v>67</v>
      </c>
      <c r="AG9355" s="40" t="s">
        <v>67</v>
      </c>
      <c r="AH9355" s="40" t="s">
        <v>67</v>
      </c>
      <c r="AI9355" s="41"/>
      <c r="AJ9355" s="41"/>
      <c r="AK9355" s="42"/>
      <c r="AL9355" s="36">
        <v>0</v>
      </c>
      <c r="AM9355" s="37" t="s">
        <v>67</v>
      </c>
    </row>
    <row r="9356" spans="2:39" ht="12.75">
      <c r="B9356" s="23"/>
      <c r="T9356" s="32" t="s">
        <v>67</v>
      </c>
      <c r="U9356" s="32">
        <v>0</v>
      </c>
      <c r="V9356" s="32" t="s">
        <v>67</v>
      </c>
      <c r="W9356" s="32" t="s">
        <v>67</v>
      </c>
      <c r="X9356" s="32" t="s">
        <v>67</v>
      </c>
      <c r="Y9356" s="32" t="s">
        <v>67</v>
      </c>
      <c r="Z9356" s="38" t="s">
        <v>67</v>
      </c>
      <c r="AA9356" s="32" t="s">
        <v>67</v>
      </c>
      <c r="AB9356" s="32" t="s">
        <v>67</v>
      </c>
      <c r="AC9356" s="32" t="s">
        <v>67</v>
      </c>
      <c r="AD9356" s="32" t="s">
        <v>67</v>
      </c>
      <c r="AE9356" s="39" t="s">
        <v>67</v>
      </c>
      <c r="AF9356" s="32" t="s">
        <v>67</v>
      </c>
      <c r="AG9356" s="40" t="s">
        <v>67</v>
      </c>
      <c r="AH9356" s="40" t="s">
        <v>67</v>
      </c>
      <c r="AI9356" s="41"/>
      <c r="AJ9356" s="41"/>
      <c r="AK9356" s="42"/>
      <c r="AL9356" s="36">
        <v>0</v>
      </c>
      <c r="AM9356" s="37" t="s">
        <v>67</v>
      </c>
    </row>
    <row r="9357" spans="2:39" ht="12.75">
      <c r="B9357" s="23"/>
      <c r="T9357" s="32" t="s">
        <v>67</v>
      </c>
      <c r="U9357" s="32">
        <v>0</v>
      </c>
      <c r="V9357" s="32" t="s">
        <v>67</v>
      </c>
      <c r="W9357" s="32" t="s">
        <v>67</v>
      </c>
      <c r="X9357" s="32" t="s">
        <v>67</v>
      </c>
      <c r="Y9357" s="32" t="s">
        <v>67</v>
      </c>
      <c r="Z9357" s="38" t="s">
        <v>67</v>
      </c>
      <c r="AA9357" s="32" t="s">
        <v>67</v>
      </c>
      <c r="AB9357" s="32" t="s">
        <v>67</v>
      </c>
      <c r="AC9357" s="32" t="s">
        <v>67</v>
      </c>
      <c r="AD9357" s="32" t="s">
        <v>67</v>
      </c>
      <c r="AE9357" s="39" t="s">
        <v>67</v>
      </c>
      <c r="AF9357" s="32" t="s">
        <v>67</v>
      </c>
      <c r="AG9357" s="40" t="s">
        <v>67</v>
      </c>
      <c r="AH9357" s="40" t="s">
        <v>67</v>
      </c>
      <c r="AI9357" s="41"/>
      <c r="AJ9357" s="41"/>
      <c r="AK9357" s="42"/>
      <c r="AL9357" s="36">
        <v>0</v>
      </c>
      <c r="AM9357" s="37" t="s">
        <v>67</v>
      </c>
    </row>
    <row r="9358" spans="2:39" ht="12.75">
      <c r="B9358" s="23"/>
      <c r="T9358" s="32" t="s">
        <v>67</v>
      </c>
      <c r="U9358" s="32">
        <v>0</v>
      </c>
      <c r="V9358" s="32" t="s">
        <v>67</v>
      </c>
      <c r="W9358" s="32" t="s">
        <v>67</v>
      </c>
      <c r="X9358" s="32" t="s">
        <v>67</v>
      </c>
      <c r="Y9358" s="32" t="s">
        <v>67</v>
      </c>
      <c r="Z9358" s="38" t="s">
        <v>67</v>
      </c>
      <c r="AA9358" s="32" t="s">
        <v>67</v>
      </c>
      <c r="AB9358" s="32" t="s">
        <v>67</v>
      </c>
      <c r="AC9358" s="32" t="s">
        <v>67</v>
      </c>
      <c r="AD9358" s="32" t="s">
        <v>67</v>
      </c>
      <c r="AE9358" s="39" t="s">
        <v>67</v>
      </c>
      <c r="AF9358" s="32" t="s">
        <v>67</v>
      </c>
      <c r="AG9358" s="40" t="s">
        <v>67</v>
      </c>
      <c r="AH9358" s="40" t="s">
        <v>67</v>
      </c>
      <c r="AI9358" s="41"/>
      <c r="AJ9358" s="41"/>
      <c r="AK9358" s="42"/>
      <c r="AL9358" s="36">
        <v>0</v>
      </c>
      <c r="AM9358" s="37" t="s">
        <v>67</v>
      </c>
    </row>
    <row r="9359" spans="2:39" ht="12.75">
      <c r="B9359" s="23"/>
      <c r="T9359" s="32" t="s">
        <v>67</v>
      </c>
      <c r="U9359" s="32">
        <v>0</v>
      </c>
      <c r="V9359" s="32" t="s">
        <v>67</v>
      </c>
      <c r="W9359" s="32" t="s">
        <v>67</v>
      </c>
      <c r="X9359" s="32" t="s">
        <v>67</v>
      </c>
      <c r="Y9359" s="32" t="s">
        <v>67</v>
      </c>
      <c r="Z9359" s="38" t="s">
        <v>67</v>
      </c>
      <c r="AA9359" s="32" t="s">
        <v>67</v>
      </c>
      <c r="AB9359" s="32" t="s">
        <v>67</v>
      </c>
      <c r="AC9359" s="32" t="s">
        <v>67</v>
      </c>
      <c r="AD9359" s="32" t="s">
        <v>67</v>
      </c>
      <c r="AE9359" s="39" t="s">
        <v>67</v>
      </c>
      <c r="AF9359" s="32" t="s">
        <v>67</v>
      </c>
      <c r="AG9359" s="40" t="s">
        <v>67</v>
      </c>
      <c r="AH9359" s="40" t="s">
        <v>67</v>
      </c>
      <c r="AI9359" s="41"/>
      <c r="AJ9359" s="41"/>
      <c r="AK9359" s="42"/>
      <c r="AL9359" s="36">
        <v>0</v>
      </c>
      <c r="AM9359" s="37" t="s">
        <v>67</v>
      </c>
    </row>
    <row r="9360" spans="2:39" ht="12.75">
      <c r="B9360" s="23"/>
      <c r="T9360" s="32" t="s">
        <v>67</v>
      </c>
      <c r="U9360" s="32">
        <v>0</v>
      </c>
      <c r="V9360" s="32" t="s">
        <v>67</v>
      </c>
      <c r="W9360" s="32" t="s">
        <v>67</v>
      </c>
      <c r="X9360" s="32" t="s">
        <v>67</v>
      </c>
      <c r="Y9360" s="32" t="s">
        <v>67</v>
      </c>
      <c r="Z9360" s="38" t="s">
        <v>67</v>
      </c>
      <c r="AA9360" s="32" t="s">
        <v>67</v>
      </c>
      <c r="AB9360" s="32" t="s">
        <v>67</v>
      </c>
      <c r="AC9360" s="32" t="s">
        <v>67</v>
      </c>
      <c r="AD9360" s="32" t="s">
        <v>67</v>
      </c>
      <c r="AE9360" s="39" t="s">
        <v>67</v>
      </c>
      <c r="AF9360" s="32" t="s">
        <v>67</v>
      </c>
      <c r="AG9360" s="40" t="s">
        <v>67</v>
      </c>
      <c r="AH9360" s="40" t="s">
        <v>67</v>
      </c>
      <c r="AI9360" s="41"/>
      <c r="AJ9360" s="41"/>
      <c r="AK9360" s="42"/>
      <c r="AL9360" s="36">
        <v>0</v>
      </c>
      <c r="AM9360" s="37" t="s">
        <v>67</v>
      </c>
    </row>
    <row r="9361" spans="2:39" ht="12.75">
      <c r="B9361" s="23"/>
      <c r="T9361" s="32" t="s">
        <v>67</v>
      </c>
      <c r="U9361" s="32">
        <v>0</v>
      </c>
      <c r="V9361" s="32" t="s">
        <v>67</v>
      </c>
      <c r="W9361" s="32" t="s">
        <v>67</v>
      </c>
      <c r="X9361" s="32" t="s">
        <v>67</v>
      </c>
      <c r="Y9361" s="32" t="s">
        <v>67</v>
      </c>
      <c r="Z9361" s="38" t="s">
        <v>67</v>
      </c>
      <c r="AA9361" s="32" t="s">
        <v>67</v>
      </c>
      <c r="AB9361" s="32" t="s">
        <v>67</v>
      </c>
      <c r="AC9361" s="32" t="s">
        <v>67</v>
      </c>
      <c r="AD9361" s="32" t="s">
        <v>67</v>
      </c>
      <c r="AE9361" s="39" t="s">
        <v>67</v>
      </c>
      <c r="AF9361" s="32" t="s">
        <v>67</v>
      </c>
      <c r="AG9361" s="40" t="s">
        <v>67</v>
      </c>
      <c r="AH9361" s="40" t="s">
        <v>67</v>
      </c>
      <c r="AI9361" s="41"/>
      <c r="AJ9361" s="41"/>
      <c r="AK9361" s="42"/>
      <c r="AL9361" s="36">
        <v>0</v>
      </c>
      <c r="AM9361" s="37" t="s">
        <v>67</v>
      </c>
    </row>
    <row r="9362" spans="2:39" ht="12.75">
      <c r="B9362" s="23"/>
      <c r="T9362" s="32" t="s">
        <v>67</v>
      </c>
      <c r="U9362" s="32">
        <v>0</v>
      </c>
      <c r="V9362" s="32" t="s">
        <v>67</v>
      </c>
      <c r="W9362" s="32" t="s">
        <v>67</v>
      </c>
      <c r="X9362" s="32" t="s">
        <v>67</v>
      </c>
      <c r="Y9362" s="32" t="s">
        <v>67</v>
      </c>
      <c r="Z9362" s="38" t="s">
        <v>67</v>
      </c>
      <c r="AA9362" s="32" t="s">
        <v>67</v>
      </c>
      <c r="AB9362" s="32" t="s">
        <v>67</v>
      </c>
      <c r="AC9362" s="32" t="s">
        <v>67</v>
      </c>
      <c r="AD9362" s="32" t="s">
        <v>67</v>
      </c>
      <c r="AE9362" s="39" t="s">
        <v>67</v>
      </c>
      <c r="AF9362" s="32" t="s">
        <v>67</v>
      </c>
      <c r="AG9362" s="40" t="s">
        <v>67</v>
      </c>
      <c r="AH9362" s="40" t="s">
        <v>67</v>
      </c>
      <c r="AI9362" s="41"/>
      <c r="AJ9362" s="41"/>
      <c r="AK9362" s="42"/>
      <c r="AL9362" s="36">
        <v>0</v>
      </c>
      <c r="AM9362" s="37" t="s">
        <v>67</v>
      </c>
    </row>
    <row r="9363" spans="2:39" ht="12.75">
      <c r="B9363" s="23"/>
      <c r="T9363" s="32" t="s">
        <v>67</v>
      </c>
      <c r="U9363" s="32">
        <v>0</v>
      </c>
      <c r="V9363" s="32" t="s">
        <v>67</v>
      </c>
      <c r="W9363" s="32" t="s">
        <v>67</v>
      </c>
      <c r="X9363" s="32" t="s">
        <v>67</v>
      </c>
      <c r="Y9363" s="32" t="s">
        <v>67</v>
      </c>
      <c r="Z9363" s="38" t="s">
        <v>67</v>
      </c>
      <c r="AA9363" s="32" t="s">
        <v>67</v>
      </c>
      <c r="AB9363" s="32" t="s">
        <v>67</v>
      </c>
      <c r="AC9363" s="32" t="s">
        <v>67</v>
      </c>
      <c r="AD9363" s="32" t="s">
        <v>67</v>
      </c>
      <c r="AE9363" s="39" t="s">
        <v>67</v>
      </c>
      <c r="AF9363" s="32" t="s">
        <v>67</v>
      </c>
      <c r="AG9363" s="40" t="s">
        <v>67</v>
      </c>
      <c r="AH9363" s="40" t="s">
        <v>67</v>
      </c>
      <c r="AI9363" s="41"/>
      <c r="AJ9363" s="41"/>
      <c r="AK9363" s="42"/>
      <c r="AL9363" s="36">
        <v>0</v>
      </c>
      <c r="AM9363" s="37" t="s">
        <v>67</v>
      </c>
    </row>
    <row r="9364" spans="2:39" ht="12.75">
      <c r="B9364" s="23"/>
      <c r="T9364" s="32" t="s">
        <v>67</v>
      </c>
      <c r="U9364" s="32">
        <v>0</v>
      </c>
      <c r="V9364" s="32" t="s">
        <v>67</v>
      </c>
      <c r="W9364" s="32" t="s">
        <v>67</v>
      </c>
      <c r="X9364" s="32" t="s">
        <v>67</v>
      </c>
      <c r="Y9364" s="32" t="s">
        <v>67</v>
      </c>
      <c r="Z9364" s="38" t="s">
        <v>67</v>
      </c>
      <c r="AA9364" s="32" t="s">
        <v>67</v>
      </c>
      <c r="AB9364" s="32" t="s">
        <v>67</v>
      </c>
      <c r="AC9364" s="32" t="s">
        <v>67</v>
      </c>
      <c r="AD9364" s="32" t="s">
        <v>67</v>
      </c>
      <c r="AE9364" s="39" t="s">
        <v>67</v>
      </c>
      <c r="AF9364" s="32" t="s">
        <v>67</v>
      </c>
      <c r="AG9364" s="40" t="s">
        <v>67</v>
      </c>
      <c r="AH9364" s="40" t="s">
        <v>67</v>
      </c>
      <c r="AI9364" s="41"/>
      <c r="AJ9364" s="41"/>
      <c r="AK9364" s="42"/>
      <c r="AL9364" s="36">
        <v>0</v>
      </c>
      <c r="AM9364" s="37" t="s">
        <v>67</v>
      </c>
    </row>
    <row r="9365" spans="2:39" ht="12.75">
      <c r="B9365" s="23"/>
      <c r="T9365" s="32" t="s">
        <v>67</v>
      </c>
      <c r="U9365" s="32">
        <v>0</v>
      </c>
      <c r="V9365" s="32" t="s">
        <v>67</v>
      </c>
      <c r="W9365" s="32" t="s">
        <v>67</v>
      </c>
      <c r="X9365" s="32" t="s">
        <v>67</v>
      </c>
      <c r="Y9365" s="32" t="s">
        <v>67</v>
      </c>
      <c r="Z9365" s="38" t="s">
        <v>67</v>
      </c>
      <c r="AA9365" s="32" t="s">
        <v>67</v>
      </c>
      <c r="AB9365" s="32" t="s">
        <v>67</v>
      </c>
      <c r="AC9365" s="32" t="s">
        <v>67</v>
      </c>
      <c r="AD9365" s="32" t="s">
        <v>67</v>
      </c>
      <c r="AE9365" s="39" t="s">
        <v>67</v>
      </c>
      <c r="AF9365" s="32" t="s">
        <v>67</v>
      </c>
      <c r="AG9365" s="40" t="s">
        <v>67</v>
      </c>
      <c r="AH9365" s="40" t="s">
        <v>67</v>
      </c>
      <c r="AI9365" s="41"/>
      <c r="AJ9365" s="41"/>
      <c r="AK9365" s="42"/>
      <c r="AL9365" s="36">
        <v>0</v>
      </c>
      <c r="AM9365" s="37" t="s">
        <v>67</v>
      </c>
    </row>
    <row r="9366" spans="2:39" ht="12.75">
      <c r="B9366" s="23"/>
      <c r="T9366" s="32" t="s">
        <v>67</v>
      </c>
      <c r="U9366" s="32">
        <v>0</v>
      </c>
      <c r="V9366" s="32" t="s">
        <v>67</v>
      </c>
      <c r="W9366" s="32" t="s">
        <v>67</v>
      </c>
      <c r="X9366" s="32" t="s">
        <v>67</v>
      </c>
      <c r="Y9366" s="32" t="s">
        <v>67</v>
      </c>
      <c r="Z9366" s="38" t="s">
        <v>67</v>
      </c>
      <c r="AA9366" s="32" t="s">
        <v>67</v>
      </c>
      <c r="AB9366" s="32" t="s">
        <v>67</v>
      </c>
      <c r="AC9366" s="32" t="s">
        <v>67</v>
      </c>
      <c r="AD9366" s="32" t="s">
        <v>67</v>
      </c>
      <c r="AE9366" s="39" t="s">
        <v>67</v>
      </c>
      <c r="AF9366" s="32" t="s">
        <v>67</v>
      </c>
      <c r="AG9366" s="40" t="s">
        <v>67</v>
      </c>
      <c r="AH9366" s="40" t="s">
        <v>67</v>
      </c>
      <c r="AI9366" s="41"/>
      <c r="AJ9366" s="41"/>
      <c r="AK9366" s="42"/>
      <c r="AL9366" s="36">
        <v>0</v>
      </c>
      <c r="AM9366" s="37" t="s">
        <v>67</v>
      </c>
    </row>
    <row r="9367" spans="2:39" ht="12.75">
      <c r="B9367" s="23"/>
      <c r="T9367" s="32" t="s">
        <v>67</v>
      </c>
      <c r="U9367" s="32">
        <v>0</v>
      </c>
      <c r="V9367" s="32" t="s">
        <v>67</v>
      </c>
      <c r="W9367" s="32" t="s">
        <v>67</v>
      </c>
      <c r="X9367" s="32" t="s">
        <v>67</v>
      </c>
      <c r="Y9367" s="32" t="s">
        <v>67</v>
      </c>
      <c r="Z9367" s="38" t="s">
        <v>67</v>
      </c>
      <c r="AA9367" s="32" t="s">
        <v>67</v>
      </c>
      <c r="AB9367" s="32" t="s">
        <v>67</v>
      </c>
      <c r="AC9367" s="32" t="s">
        <v>67</v>
      </c>
      <c r="AD9367" s="32" t="s">
        <v>67</v>
      </c>
      <c r="AE9367" s="39" t="s">
        <v>67</v>
      </c>
      <c r="AF9367" s="32" t="s">
        <v>67</v>
      </c>
      <c r="AG9367" s="40" t="s">
        <v>67</v>
      </c>
      <c r="AH9367" s="40" t="s">
        <v>67</v>
      </c>
      <c r="AI9367" s="41"/>
      <c r="AJ9367" s="41"/>
      <c r="AK9367" s="42"/>
      <c r="AL9367" s="36">
        <v>0</v>
      </c>
      <c r="AM9367" s="37" t="s">
        <v>67</v>
      </c>
    </row>
    <row r="9368" spans="2:39" ht="12.75">
      <c r="B9368" s="23"/>
      <c r="T9368" s="32" t="s">
        <v>67</v>
      </c>
      <c r="U9368" s="32">
        <v>0</v>
      </c>
      <c r="V9368" s="32" t="s">
        <v>67</v>
      </c>
      <c r="W9368" s="32" t="s">
        <v>67</v>
      </c>
      <c r="X9368" s="32" t="s">
        <v>67</v>
      </c>
      <c r="Y9368" s="32" t="s">
        <v>67</v>
      </c>
      <c r="Z9368" s="38" t="s">
        <v>67</v>
      </c>
      <c r="AA9368" s="32" t="s">
        <v>67</v>
      </c>
      <c r="AB9368" s="32" t="s">
        <v>67</v>
      </c>
      <c r="AC9368" s="32" t="s">
        <v>67</v>
      </c>
      <c r="AD9368" s="32" t="s">
        <v>67</v>
      </c>
      <c r="AE9368" s="39" t="s">
        <v>67</v>
      </c>
      <c r="AF9368" s="32" t="s">
        <v>67</v>
      </c>
      <c r="AG9368" s="40" t="s">
        <v>67</v>
      </c>
      <c r="AH9368" s="40" t="s">
        <v>67</v>
      </c>
      <c r="AI9368" s="41"/>
      <c r="AJ9368" s="41"/>
      <c r="AK9368" s="42"/>
      <c r="AL9368" s="36">
        <v>0</v>
      </c>
      <c r="AM9368" s="37" t="s">
        <v>67</v>
      </c>
    </row>
    <row r="9369" spans="2:39" ht="12.75">
      <c r="B9369" s="23"/>
      <c r="T9369" s="32" t="s">
        <v>67</v>
      </c>
      <c r="U9369" s="32">
        <v>0</v>
      </c>
      <c r="V9369" s="32" t="s">
        <v>67</v>
      </c>
      <c r="W9369" s="32" t="s">
        <v>67</v>
      </c>
      <c r="X9369" s="32" t="s">
        <v>67</v>
      </c>
      <c r="Y9369" s="32" t="s">
        <v>67</v>
      </c>
      <c r="Z9369" s="38" t="s">
        <v>67</v>
      </c>
      <c r="AA9369" s="32" t="s">
        <v>67</v>
      </c>
      <c r="AB9369" s="32" t="s">
        <v>67</v>
      </c>
      <c r="AC9369" s="32" t="s">
        <v>67</v>
      </c>
      <c r="AD9369" s="32" t="s">
        <v>67</v>
      </c>
      <c r="AE9369" s="39" t="s">
        <v>67</v>
      </c>
      <c r="AF9369" s="32" t="s">
        <v>67</v>
      </c>
      <c r="AG9369" s="40" t="s">
        <v>67</v>
      </c>
      <c r="AH9369" s="40" t="s">
        <v>67</v>
      </c>
      <c r="AI9369" s="41"/>
      <c r="AJ9369" s="41"/>
      <c r="AK9369" s="42"/>
      <c r="AL9369" s="36">
        <v>0</v>
      </c>
      <c r="AM9369" s="37" t="s">
        <v>67</v>
      </c>
    </row>
    <row r="9370" spans="2:39" ht="12.75">
      <c r="B9370" s="23"/>
      <c r="T9370" s="32" t="s">
        <v>67</v>
      </c>
      <c r="U9370" s="32">
        <v>0</v>
      </c>
      <c r="V9370" s="32" t="s">
        <v>67</v>
      </c>
      <c r="W9370" s="32" t="s">
        <v>67</v>
      </c>
      <c r="X9370" s="32" t="s">
        <v>67</v>
      </c>
      <c r="Y9370" s="32" t="s">
        <v>67</v>
      </c>
      <c r="Z9370" s="38" t="s">
        <v>67</v>
      </c>
      <c r="AA9370" s="32" t="s">
        <v>67</v>
      </c>
      <c r="AB9370" s="32" t="s">
        <v>67</v>
      </c>
      <c r="AC9370" s="32" t="s">
        <v>67</v>
      </c>
      <c r="AD9370" s="32" t="s">
        <v>67</v>
      </c>
      <c r="AE9370" s="39" t="s">
        <v>67</v>
      </c>
      <c r="AF9370" s="32" t="s">
        <v>67</v>
      </c>
      <c r="AG9370" s="40" t="s">
        <v>67</v>
      </c>
      <c r="AH9370" s="40" t="s">
        <v>67</v>
      </c>
      <c r="AI9370" s="41"/>
      <c r="AJ9370" s="41"/>
      <c r="AK9370" s="42"/>
      <c r="AL9370" s="36">
        <v>0</v>
      </c>
      <c r="AM9370" s="37" t="s">
        <v>67</v>
      </c>
    </row>
    <row r="9371" spans="2:39" ht="12.75">
      <c r="B9371" s="23"/>
      <c r="T9371" s="32" t="s">
        <v>67</v>
      </c>
      <c r="U9371" s="32">
        <v>0</v>
      </c>
      <c r="V9371" s="32" t="s">
        <v>67</v>
      </c>
      <c r="W9371" s="32" t="s">
        <v>67</v>
      </c>
      <c r="X9371" s="32" t="s">
        <v>67</v>
      </c>
      <c r="Y9371" s="32" t="s">
        <v>67</v>
      </c>
      <c r="Z9371" s="38" t="s">
        <v>67</v>
      </c>
      <c r="AA9371" s="32" t="s">
        <v>67</v>
      </c>
      <c r="AB9371" s="32" t="s">
        <v>67</v>
      </c>
      <c r="AC9371" s="32" t="s">
        <v>67</v>
      </c>
      <c r="AD9371" s="32" t="s">
        <v>67</v>
      </c>
      <c r="AE9371" s="39" t="s">
        <v>67</v>
      </c>
      <c r="AF9371" s="32" t="s">
        <v>67</v>
      </c>
      <c r="AG9371" s="40" t="s">
        <v>67</v>
      </c>
      <c r="AH9371" s="40" t="s">
        <v>67</v>
      </c>
      <c r="AI9371" s="41"/>
      <c r="AJ9371" s="41"/>
      <c r="AK9371" s="42"/>
      <c r="AL9371" s="36">
        <v>0</v>
      </c>
      <c r="AM9371" s="37" t="s">
        <v>67</v>
      </c>
    </row>
    <row r="9372" spans="2:39" ht="12.75">
      <c r="B9372" s="23"/>
      <c r="T9372" s="32" t="s">
        <v>67</v>
      </c>
      <c r="U9372" s="32">
        <v>0</v>
      </c>
      <c r="V9372" s="32" t="s">
        <v>67</v>
      </c>
      <c r="W9372" s="32" t="s">
        <v>67</v>
      </c>
      <c r="X9372" s="32" t="s">
        <v>67</v>
      </c>
      <c r="Y9372" s="32" t="s">
        <v>67</v>
      </c>
      <c r="Z9372" s="38" t="s">
        <v>67</v>
      </c>
      <c r="AA9372" s="32" t="s">
        <v>67</v>
      </c>
      <c r="AB9372" s="32" t="s">
        <v>67</v>
      </c>
      <c r="AC9372" s="32" t="s">
        <v>67</v>
      </c>
      <c r="AD9372" s="32" t="s">
        <v>67</v>
      </c>
      <c r="AE9372" s="39" t="s">
        <v>67</v>
      </c>
      <c r="AF9372" s="32" t="s">
        <v>67</v>
      </c>
      <c r="AG9372" s="40" t="s">
        <v>67</v>
      </c>
      <c r="AH9372" s="40" t="s">
        <v>67</v>
      </c>
      <c r="AI9372" s="41"/>
      <c r="AJ9372" s="41"/>
      <c r="AK9372" s="42"/>
      <c r="AL9372" s="36">
        <v>0</v>
      </c>
      <c r="AM9372" s="37" t="s">
        <v>67</v>
      </c>
    </row>
    <row r="9373" spans="2:39" ht="12.75">
      <c r="B9373" s="23"/>
      <c r="T9373" s="32" t="s">
        <v>67</v>
      </c>
      <c r="U9373" s="32">
        <v>0</v>
      </c>
      <c r="V9373" s="32" t="s">
        <v>67</v>
      </c>
      <c r="W9373" s="32" t="s">
        <v>67</v>
      </c>
      <c r="X9373" s="32" t="s">
        <v>67</v>
      </c>
      <c r="Y9373" s="32" t="s">
        <v>67</v>
      </c>
      <c r="Z9373" s="38" t="s">
        <v>67</v>
      </c>
      <c r="AA9373" s="32" t="s">
        <v>67</v>
      </c>
      <c r="AB9373" s="32" t="s">
        <v>67</v>
      </c>
      <c r="AC9373" s="32" t="s">
        <v>67</v>
      </c>
      <c r="AD9373" s="32" t="s">
        <v>67</v>
      </c>
      <c r="AE9373" s="39" t="s">
        <v>67</v>
      </c>
      <c r="AF9373" s="32" t="s">
        <v>67</v>
      </c>
      <c r="AG9373" s="40" t="s">
        <v>67</v>
      </c>
      <c r="AH9373" s="40" t="s">
        <v>67</v>
      </c>
      <c r="AI9373" s="41"/>
      <c r="AJ9373" s="41"/>
      <c r="AK9373" s="42"/>
      <c r="AL9373" s="36">
        <v>0</v>
      </c>
      <c r="AM9373" s="37" t="s">
        <v>67</v>
      </c>
    </row>
    <row r="9374" spans="2:39" ht="12.75">
      <c r="B9374" s="23"/>
      <c r="T9374" s="32" t="s">
        <v>67</v>
      </c>
      <c r="U9374" s="32">
        <v>0</v>
      </c>
      <c r="V9374" s="32" t="s">
        <v>67</v>
      </c>
      <c r="W9374" s="32" t="s">
        <v>67</v>
      </c>
      <c r="X9374" s="32" t="s">
        <v>67</v>
      </c>
      <c r="Y9374" s="32" t="s">
        <v>67</v>
      </c>
      <c r="Z9374" s="38" t="s">
        <v>67</v>
      </c>
      <c r="AA9374" s="32" t="s">
        <v>67</v>
      </c>
      <c r="AB9374" s="32" t="s">
        <v>67</v>
      </c>
      <c r="AC9374" s="32" t="s">
        <v>67</v>
      </c>
      <c r="AD9374" s="32" t="s">
        <v>67</v>
      </c>
      <c r="AE9374" s="39" t="s">
        <v>67</v>
      </c>
      <c r="AF9374" s="32" t="s">
        <v>67</v>
      </c>
      <c r="AG9374" s="40" t="s">
        <v>67</v>
      </c>
      <c r="AH9374" s="40" t="s">
        <v>67</v>
      </c>
      <c r="AI9374" s="41"/>
      <c r="AJ9374" s="41"/>
      <c r="AK9374" s="42"/>
      <c r="AL9374" s="36">
        <v>0</v>
      </c>
      <c r="AM9374" s="37" t="s">
        <v>67</v>
      </c>
    </row>
    <row r="9375" spans="2:39" ht="12.75">
      <c r="B9375" s="23"/>
      <c r="T9375" s="32" t="s">
        <v>67</v>
      </c>
      <c r="U9375" s="32">
        <v>0</v>
      </c>
      <c r="V9375" s="32" t="s">
        <v>67</v>
      </c>
      <c r="W9375" s="32" t="s">
        <v>67</v>
      </c>
      <c r="X9375" s="32" t="s">
        <v>67</v>
      </c>
      <c r="Y9375" s="32" t="s">
        <v>67</v>
      </c>
      <c r="Z9375" s="38" t="s">
        <v>67</v>
      </c>
      <c r="AA9375" s="32" t="s">
        <v>67</v>
      </c>
      <c r="AB9375" s="32" t="s">
        <v>67</v>
      </c>
      <c r="AC9375" s="32" t="s">
        <v>67</v>
      </c>
      <c r="AD9375" s="32" t="s">
        <v>67</v>
      </c>
      <c r="AE9375" s="39" t="s">
        <v>67</v>
      </c>
      <c r="AF9375" s="32" t="s">
        <v>67</v>
      </c>
      <c r="AG9375" s="40" t="s">
        <v>67</v>
      </c>
      <c r="AH9375" s="40" t="s">
        <v>67</v>
      </c>
      <c r="AI9375" s="41"/>
      <c r="AJ9375" s="41"/>
      <c r="AK9375" s="42"/>
      <c r="AL9375" s="36">
        <v>0</v>
      </c>
      <c r="AM9375" s="37" t="s">
        <v>67</v>
      </c>
    </row>
    <row r="9376" spans="2:39" ht="12.75">
      <c r="B9376" s="23"/>
      <c r="T9376" s="32" t="s">
        <v>67</v>
      </c>
      <c r="U9376" s="32">
        <v>0</v>
      </c>
      <c r="V9376" s="32" t="s">
        <v>67</v>
      </c>
      <c r="W9376" s="32" t="s">
        <v>67</v>
      </c>
      <c r="X9376" s="32" t="s">
        <v>67</v>
      </c>
      <c r="Y9376" s="32" t="s">
        <v>67</v>
      </c>
      <c r="Z9376" s="38" t="s">
        <v>67</v>
      </c>
      <c r="AA9376" s="32" t="s">
        <v>67</v>
      </c>
      <c r="AB9376" s="32" t="s">
        <v>67</v>
      </c>
      <c r="AC9376" s="32" t="s">
        <v>67</v>
      </c>
      <c r="AD9376" s="32" t="s">
        <v>67</v>
      </c>
      <c r="AE9376" s="39" t="s">
        <v>67</v>
      </c>
      <c r="AF9376" s="32" t="s">
        <v>67</v>
      </c>
      <c r="AG9376" s="40" t="s">
        <v>67</v>
      </c>
      <c r="AH9376" s="40" t="s">
        <v>67</v>
      </c>
      <c r="AI9376" s="41"/>
      <c r="AJ9376" s="41"/>
      <c r="AK9376" s="42"/>
      <c r="AL9376" s="36">
        <v>0</v>
      </c>
      <c r="AM9376" s="37" t="s">
        <v>67</v>
      </c>
    </row>
    <row r="9377" spans="2:39" ht="12.75">
      <c r="B9377" s="23"/>
      <c r="T9377" s="32" t="s">
        <v>67</v>
      </c>
      <c r="U9377" s="32">
        <v>0</v>
      </c>
      <c r="V9377" s="32" t="s">
        <v>67</v>
      </c>
      <c r="W9377" s="32" t="s">
        <v>67</v>
      </c>
      <c r="X9377" s="32" t="s">
        <v>67</v>
      </c>
      <c r="Y9377" s="32" t="s">
        <v>67</v>
      </c>
      <c r="Z9377" s="38" t="s">
        <v>67</v>
      </c>
      <c r="AA9377" s="32" t="s">
        <v>67</v>
      </c>
      <c r="AB9377" s="32" t="s">
        <v>67</v>
      </c>
      <c r="AC9377" s="32" t="s">
        <v>67</v>
      </c>
      <c r="AD9377" s="32" t="s">
        <v>67</v>
      </c>
      <c r="AE9377" s="39" t="s">
        <v>67</v>
      </c>
      <c r="AF9377" s="32" t="s">
        <v>67</v>
      </c>
      <c r="AG9377" s="40" t="s">
        <v>67</v>
      </c>
      <c r="AH9377" s="40" t="s">
        <v>67</v>
      </c>
      <c r="AI9377" s="41"/>
      <c r="AJ9377" s="41"/>
      <c r="AK9377" s="42"/>
      <c r="AL9377" s="36">
        <v>0</v>
      </c>
      <c r="AM9377" s="37" t="s">
        <v>67</v>
      </c>
    </row>
    <row r="9378" spans="2:39" ht="12.75">
      <c r="B9378" s="23"/>
      <c r="T9378" s="32" t="s">
        <v>67</v>
      </c>
      <c r="U9378" s="32">
        <v>0</v>
      </c>
      <c r="V9378" s="32" t="s">
        <v>67</v>
      </c>
      <c r="W9378" s="32" t="s">
        <v>67</v>
      </c>
      <c r="X9378" s="32" t="s">
        <v>67</v>
      </c>
      <c r="Y9378" s="32" t="s">
        <v>67</v>
      </c>
      <c r="Z9378" s="38" t="s">
        <v>67</v>
      </c>
      <c r="AA9378" s="32" t="s">
        <v>67</v>
      </c>
      <c r="AB9378" s="32" t="s">
        <v>67</v>
      </c>
      <c r="AC9378" s="32" t="s">
        <v>67</v>
      </c>
      <c r="AD9378" s="32" t="s">
        <v>67</v>
      </c>
      <c r="AE9378" s="39" t="s">
        <v>67</v>
      </c>
      <c r="AF9378" s="32" t="s">
        <v>67</v>
      </c>
      <c r="AG9378" s="40" t="s">
        <v>67</v>
      </c>
      <c r="AH9378" s="40" t="s">
        <v>67</v>
      </c>
      <c r="AI9378" s="41"/>
      <c r="AJ9378" s="41"/>
      <c r="AK9378" s="42"/>
      <c r="AL9378" s="36">
        <v>0</v>
      </c>
      <c r="AM9378" s="37" t="s">
        <v>67</v>
      </c>
    </row>
    <row r="9379" spans="2:39" ht="12.75">
      <c r="B9379" s="23"/>
      <c r="T9379" s="32" t="s">
        <v>67</v>
      </c>
      <c r="U9379" s="32">
        <v>0</v>
      </c>
      <c r="V9379" s="32" t="s">
        <v>67</v>
      </c>
      <c r="W9379" s="32" t="s">
        <v>67</v>
      </c>
      <c r="X9379" s="32" t="s">
        <v>67</v>
      </c>
      <c r="Y9379" s="32" t="s">
        <v>67</v>
      </c>
      <c r="Z9379" s="38" t="s">
        <v>67</v>
      </c>
      <c r="AA9379" s="32" t="s">
        <v>67</v>
      </c>
      <c r="AB9379" s="32" t="s">
        <v>67</v>
      </c>
      <c r="AC9379" s="32" t="s">
        <v>67</v>
      </c>
      <c r="AD9379" s="32" t="s">
        <v>67</v>
      </c>
      <c r="AE9379" s="39" t="s">
        <v>67</v>
      </c>
      <c r="AF9379" s="32" t="s">
        <v>67</v>
      </c>
      <c r="AG9379" s="40" t="s">
        <v>67</v>
      </c>
      <c r="AH9379" s="40" t="s">
        <v>67</v>
      </c>
      <c r="AI9379" s="41"/>
      <c r="AJ9379" s="41"/>
      <c r="AK9379" s="42"/>
      <c r="AL9379" s="36">
        <v>0</v>
      </c>
      <c r="AM9379" s="37" t="s">
        <v>67</v>
      </c>
    </row>
    <row r="9380" spans="2:39" ht="12.75">
      <c r="B9380" s="23"/>
      <c r="T9380" s="32" t="s">
        <v>67</v>
      </c>
      <c r="U9380" s="32">
        <v>0</v>
      </c>
      <c r="V9380" s="32" t="s">
        <v>67</v>
      </c>
      <c r="W9380" s="32" t="s">
        <v>67</v>
      </c>
      <c r="X9380" s="32" t="s">
        <v>67</v>
      </c>
      <c r="Y9380" s="32" t="s">
        <v>67</v>
      </c>
      <c r="Z9380" s="38" t="s">
        <v>67</v>
      </c>
      <c r="AA9380" s="32" t="s">
        <v>67</v>
      </c>
      <c r="AB9380" s="32" t="s">
        <v>67</v>
      </c>
      <c r="AC9380" s="32" t="s">
        <v>67</v>
      </c>
      <c r="AD9380" s="32" t="s">
        <v>67</v>
      </c>
      <c r="AE9380" s="39" t="s">
        <v>67</v>
      </c>
      <c r="AF9380" s="32" t="s">
        <v>67</v>
      </c>
      <c r="AG9380" s="40" t="s">
        <v>67</v>
      </c>
      <c r="AH9380" s="40" t="s">
        <v>67</v>
      </c>
      <c r="AI9380" s="41"/>
      <c r="AJ9380" s="41"/>
      <c r="AK9380" s="42"/>
      <c r="AL9380" s="36">
        <v>0</v>
      </c>
      <c r="AM9380" s="37" t="s">
        <v>67</v>
      </c>
    </row>
    <row r="9381" spans="2:39" ht="12.75">
      <c r="B9381" s="23"/>
      <c r="T9381" s="32" t="s">
        <v>67</v>
      </c>
      <c r="U9381" s="32">
        <v>0</v>
      </c>
      <c r="V9381" s="32" t="s">
        <v>67</v>
      </c>
      <c r="W9381" s="32" t="s">
        <v>67</v>
      </c>
      <c r="X9381" s="32" t="s">
        <v>67</v>
      </c>
      <c r="Y9381" s="32" t="s">
        <v>67</v>
      </c>
      <c r="Z9381" s="38" t="s">
        <v>67</v>
      </c>
      <c r="AA9381" s="32" t="s">
        <v>67</v>
      </c>
      <c r="AB9381" s="32" t="s">
        <v>67</v>
      </c>
      <c r="AC9381" s="32" t="s">
        <v>67</v>
      </c>
      <c r="AD9381" s="32" t="s">
        <v>67</v>
      </c>
      <c r="AE9381" s="39" t="s">
        <v>67</v>
      </c>
      <c r="AF9381" s="32" t="s">
        <v>67</v>
      </c>
      <c r="AG9381" s="40" t="s">
        <v>67</v>
      </c>
      <c r="AH9381" s="40" t="s">
        <v>67</v>
      </c>
      <c r="AI9381" s="41"/>
      <c r="AJ9381" s="41"/>
      <c r="AK9381" s="42"/>
      <c r="AL9381" s="36">
        <v>0</v>
      </c>
      <c r="AM9381" s="37" t="s">
        <v>67</v>
      </c>
    </row>
    <row r="9382" spans="2:39" ht="12.75">
      <c r="B9382" s="23"/>
      <c r="T9382" s="32" t="s">
        <v>67</v>
      </c>
      <c r="U9382" s="32">
        <v>0</v>
      </c>
      <c r="V9382" s="32" t="s">
        <v>67</v>
      </c>
      <c r="W9382" s="32" t="s">
        <v>67</v>
      </c>
      <c r="X9382" s="32" t="s">
        <v>67</v>
      </c>
      <c r="Y9382" s="32" t="s">
        <v>67</v>
      </c>
      <c r="Z9382" s="38" t="s">
        <v>67</v>
      </c>
      <c r="AA9382" s="32" t="s">
        <v>67</v>
      </c>
      <c r="AB9382" s="32" t="s">
        <v>67</v>
      </c>
      <c r="AC9382" s="32" t="s">
        <v>67</v>
      </c>
      <c r="AD9382" s="32" t="s">
        <v>67</v>
      </c>
      <c r="AE9382" s="39" t="s">
        <v>67</v>
      </c>
      <c r="AF9382" s="32" t="s">
        <v>67</v>
      </c>
      <c r="AG9382" s="40" t="s">
        <v>67</v>
      </c>
      <c r="AH9382" s="40" t="s">
        <v>67</v>
      </c>
      <c r="AI9382" s="41"/>
      <c r="AJ9382" s="41"/>
      <c r="AK9382" s="42"/>
      <c r="AL9382" s="36">
        <v>0</v>
      </c>
      <c r="AM9382" s="37" t="s">
        <v>67</v>
      </c>
    </row>
    <row r="9383" spans="2:39" ht="12.75">
      <c r="B9383" s="23"/>
      <c r="T9383" s="32" t="s">
        <v>67</v>
      </c>
      <c r="U9383" s="32">
        <v>0</v>
      </c>
      <c r="V9383" s="32" t="s">
        <v>67</v>
      </c>
      <c r="W9383" s="32" t="s">
        <v>67</v>
      </c>
      <c r="X9383" s="32" t="s">
        <v>67</v>
      </c>
      <c r="Y9383" s="32" t="s">
        <v>67</v>
      </c>
      <c r="Z9383" s="38" t="s">
        <v>67</v>
      </c>
      <c r="AA9383" s="32" t="s">
        <v>67</v>
      </c>
      <c r="AB9383" s="32" t="s">
        <v>67</v>
      </c>
      <c r="AC9383" s="32" t="s">
        <v>67</v>
      </c>
      <c r="AD9383" s="32" t="s">
        <v>67</v>
      </c>
      <c r="AE9383" s="39" t="s">
        <v>67</v>
      </c>
      <c r="AF9383" s="32" t="s">
        <v>67</v>
      </c>
      <c r="AG9383" s="40" t="s">
        <v>67</v>
      </c>
      <c r="AH9383" s="40" t="s">
        <v>67</v>
      </c>
      <c r="AI9383" s="41"/>
      <c r="AJ9383" s="41"/>
      <c r="AK9383" s="42"/>
      <c r="AL9383" s="36">
        <v>0</v>
      </c>
      <c r="AM9383" s="37" t="s">
        <v>67</v>
      </c>
    </row>
    <row r="9384" spans="2:39" ht="12.75">
      <c r="B9384" s="23"/>
      <c r="T9384" s="32" t="s">
        <v>67</v>
      </c>
      <c r="U9384" s="32">
        <v>0</v>
      </c>
      <c r="V9384" s="32" t="s">
        <v>67</v>
      </c>
      <c r="W9384" s="32" t="s">
        <v>67</v>
      </c>
      <c r="X9384" s="32" t="s">
        <v>67</v>
      </c>
      <c r="Y9384" s="32" t="s">
        <v>67</v>
      </c>
      <c r="Z9384" s="38" t="s">
        <v>67</v>
      </c>
      <c r="AA9384" s="32" t="s">
        <v>67</v>
      </c>
      <c r="AB9384" s="32" t="s">
        <v>67</v>
      </c>
      <c r="AC9384" s="32" t="s">
        <v>67</v>
      </c>
      <c r="AD9384" s="32" t="s">
        <v>67</v>
      </c>
      <c r="AE9384" s="39" t="s">
        <v>67</v>
      </c>
      <c r="AF9384" s="32" t="s">
        <v>67</v>
      </c>
      <c r="AG9384" s="40" t="s">
        <v>67</v>
      </c>
      <c r="AH9384" s="40" t="s">
        <v>67</v>
      </c>
      <c r="AI9384" s="41"/>
      <c r="AJ9384" s="41"/>
      <c r="AK9384" s="42"/>
      <c r="AL9384" s="36">
        <v>0</v>
      </c>
      <c r="AM9384" s="37" t="s">
        <v>67</v>
      </c>
    </row>
    <row r="9385" spans="2:39" ht="12.75">
      <c r="B9385" s="23"/>
      <c r="T9385" s="32" t="s">
        <v>67</v>
      </c>
      <c r="U9385" s="32">
        <v>0</v>
      </c>
      <c r="V9385" s="32" t="s">
        <v>67</v>
      </c>
      <c r="W9385" s="32" t="s">
        <v>67</v>
      </c>
      <c r="X9385" s="32" t="s">
        <v>67</v>
      </c>
      <c r="Y9385" s="32" t="s">
        <v>67</v>
      </c>
      <c r="Z9385" s="38" t="s">
        <v>67</v>
      </c>
      <c r="AA9385" s="32" t="s">
        <v>67</v>
      </c>
      <c r="AB9385" s="32" t="s">
        <v>67</v>
      </c>
      <c r="AC9385" s="32" t="s">
        <v>67</v>
      </c>
      <c r="AD9385" s="32" t="s">
        <v>67</v>
      </c>
      <c r="AE9385" s="39" t="s">
        <v>67</v>
      </c>
      <c r="AF9385" s="32" t="s">
        <v>67</v>
      </c>
      <c r="AG9385" s="40" t="s">
        <v>67</v>
      </c>
      <c r="AH9385" s="40" t="s">
        <v>67</v>
      </c>
      <c r="AI9385" s="41"/>
      <c r="AJ9385" s="41"/>
      <c r="AK9385" s="42"/>
      <c r="AL9385" s="36">
        <v>0</v>
      </c>
      <c r="AM9385" s="37" t="s">
        <v>67</v>
      </c>
    </row>
    <row r="9386" spans="2:39" ht="12.75">
      <c r="B9386" s="23"/>
      <c r="T9386" s="32" t="s">
        <v>67</v>
      </c>
      <c r="U9386" s="32">
        <v>0</v>
      </c>
      <c r="V9386" s="32" t="s">
        <v>67</v>
      </c>
      <c r="W9386" s="32" t="s">
        <v>67</v>
      </c>
      <c r="X9386" s="32" t="s">
        <v>67</v>
      </c>
      <c r="Y9386" s="32" t="s">
        <v>67</v>
      </c>
      <c r="Z9386" s="38" t="s">
        <v>67</v>
      </c>
      <c r="AA9386" s="32" t="s">
        <v>67</v>
      </c>
      <c r="AB9386" s="32" t="s">
        <v>67</v>
      </c>
      <c r="AC9386" s="32" t="s">
        <v>67</v>
      </c>
      <c r="AD9386" s="32" t="s">
        <v>67</v>
      </c>
      <c r="AE9386" s="39" t="s">
        <v>67</v>
      </c>
      <c r="AF9386" s="32" t="s">
        <v>67</v>
      </c>
      <c r="AG9386" s="40" t="s">
        <v>67</v>
      </c>
      <c r="AH9386" s="40" t="s">
        <v>67</v>
      </c>
      <c r="AI9386" s="41"/>
      <c r="AJ9386" s="41"/>
      <c r="AK9386" s="42"/>
      <c r="AL9386" s="36">
        <v>0</v>
      </c>
      <c r="AM9386" s="37" t="s">
        <v>67</v>
      </c>
    </row>
    <row r="9387" spans="2:39" ht="12.75">
      <c r="B9387" s="23"/>
      <c r="T9387" s="32" t="s">
        <v>67</v>
      </c>
      <c r="U9387" s="32">
        <v>0</v>
      </c>
      <c r="V9387" s="32" t="s">
        <v>67</v>
      </c>
      <c r="W9387" s="32" t="s">
        <v>67</v>
      </c>
      <c r="X9387" s="32" t="s">
        <v>67</v>
      </c>
      <c r="Y9387" s="32" t="s">
        <v>67</v>
      </c>
      <c r="Z9387" s="38" t="s">
        <v>67</v>
      </c>
      <c r="AA9387" s="32" t="s">
        <v>67</v>
      </c>
      <c r="AB9387" s="32" t="s">
        <v>67</v>
      </c>
      <c r="AC9387" s="32" t="s">
        <v>67</v>
      </c>
      <c r="AD9387" s="32" t="s">
        <v>67</v>
      </c>
      <c r="AE9387" s="39" t="s">
        <v>67</v>
      </c>
      <c r="AF9387" s="32" t="s">
        <v>67</v>
      </c>
      <c r="AG9387" s="40" t="s">
        <v>67</v>
      </c>
      <c r="AH9387" s="40" t="s">
        <v>67</v>
      </c>
      <c r="AI9387" s="41"/>
      <c r="AJ9387" s="41"/>
      <c r="AK9387" s="42"/>
      <c r="AL9387" s="36">
        <v>0</v>
      </c>
      <c r="AM9387" s="37" t="s">
        <v>67</v>
      </c>
    </row>
    <row r="9388" spans="2:39" ht="12.75">
      <c r="B9388" s="23"/>
      <c r="T9388" s="32" t="s">
        <v>67</v>
      </c>
      <c r="U9388" s="32">
        <v>0</v>
      </c>
      <c r="V9388" s="32" t="s">
        <v>67</v>
      </c>
      <c r="W9388" s="32" t="s">
        <v>67</v>
      </c>
      <c r="X9388" s="32" t="s">
        <v>67</v>
      </c>
      <c r="Y9388" s="32" t="s">
        <v>67</v>
      </c>
      <c r="Z9388" s="38" t="s">
        <v>67</v>
      </c>
      <c r="AA9388" s="32" t="s">
        <v>67</v>
      </c>
      <c r="AB9388" s="32" t="s">
        <v>67</v>
      </c>
      <c r="AC9388" s="32" t="s">
        <v>67</v>
      </c>
      <c r="AD9388" s="32" t="s">
        <v>67</v>
      </c>
      <c r="AE9388" s="39" t="s">
        <v>67</v>
      </c>
      <c r="AF9388" s="32" t="s">
        <v>67</v>
      </c>
      <c r="AG9388" s="40" t="s">
        <v>67</v>
      </c>
      <c r="AH9388" s="40" t="s">
        <v>67</v>
      </c>
      <c r="AI9388" s="41"/>
      <c r="AJ9388" s="41"/>
      <c r="AK9388" s="42"/>
      <c r="AL9388" s="36">
        <v>0</v>
      </c>
      <c r="AM9388" s="37" t="s">
        <v>67</v>
      </c>
    </row>
    <row r="9389" spans="2:39" ht="12.75">
      <c r="B9389" s="23"/>
      <c r="T9389" s="32" t="s">
        <v>67</v>
      </c>
      <c r="U9389" s="32">
        <v>0</v>
      </c>
      <c r="V9389" s="32" t="s">
        <v>67</v>
      </c>
      <c r="W9389" s="32" t="s">
        <v>67</v>
      </c>
      <c r="X9389" s="32" t="s">
        <v>67</v>
      </c>
      <c r="Y9389" s="32" t="s">
        <v>67</v>
      </c>
      <c r="Z9389" s="38" t="s">
        <v>67</v>
      </c>
      <c r="AA9389" s="32" t="s">
        <v>67</v>
      </c>
      <c r="AB9389" s="32" t="s">
        <v>67</v>
      </c>
      <c r="AC9389" s="32" t="s">
        <v>67</v>
      </c>
      <c r="AD9389" s="32" t="s">
        <v>67</v>
      </c>
      <c r="AE9389" s="39" t="s">
        <v>67</v>
      </c>
      <c r="AF9389" s="32" t="s">
        <v>67</v>
      </c>
      <c r="AG9389" s="40" t="s">
        <v>67</v>
      </c>
      <c r="AH9389" s="40" t="s">
        <v>67</v>
      </c>
      <c r="AI9389" s="41"/>
      <c r="AJ9389" s="41"/>
      <c r="AK9389" s="42"/>
      <c r="AL9389" s="36">
        <v>0</v>
      </c>
      <c r="AM9389" s="37" t="s">
        <v>67</v>
      </c>
    </row>
    <row r="9390" spans="2:39" ht="12.75">
      <c r="B9390" s="23"/>
      <c r="T9390" s="32" t="s">
        <v>67</v>
      </c>
      <c r="U9390" s="32">
        <v>0</v>
      </c>
      <c r="V9390" s="32" t="s">
        <v>67</v>
      </c>
      <c r="W9390" s="32" t="s">
        <v>67</v>
      </c>
      <c r="X9390" s="32" t="s">
        <v>67</v>
      </c>
      <c r="Y9390" s="32" t="s">
        <v>67</v>
      </c>
      <c r="Z9390" s="38" t="s">
        <v>67</v>
      </c>
      <c r="AA9390" s="32" t="s">
        <v>67</v>
      </c>
      <c r="AB9390" s="32" t="s">
        <v>67</v>
      </c>
      <c r="AC9390" s="32" t="s">
        <v>67</v>
      </c>
      <c r="AD9390" s="32" t="s">
        <v>67</v>
      </c>
      <c r="AE9390" s="39" t="s">
        <v>67</v>
      </c>
      <c r="AF9390" s="32" t="s">
        <v>67</v>
      </c>
      <c r="AG9390" s="40" t="s">
        <v>67</v>
      </c>
      <c r="AH9390" s="40" t="s">
        <v>67</v>
      </c>
      <c r="AI9390" s="41"/>
      <c r="AJ9390" s="41"/>
      <c r="AK9390" s="42"/>
      <c r="AL9390" s="36">
        <v>0</v>
      </c>
      <c r="AM9390" s="37" t="s">
        <v>67</v>
      </c>
    </row>
    <row r="9391" spans="2:39" ht="12.75">
      <c r="B9391" s="23"/>
      <c r="T9391" s="32" t="s">
        <v>67</v>
      </c>
      <c r="U9391" s="32">
        <v>0</v>
      </c>
      <c r="V9391" s="32" t="s">
        <v>67</v>
      </c>
      <c r="W9391" s="32" t="s">
        <v>67</v>
      </c>
      <c r="X9391" s="32" t="s">
        <v>67</v>
      </c>
      <c r="Y9391" s="32" t="s">
        <v>67</v>
      </c>
      <c r="Z9391" s="38" t="s">
        <v>67</v>
      </c>
      <c r="AA9391" s="32" t="s">
        <v>67</v>
      </c>
      <c r="AB9391" s="32" t="s">
        <v>67</v>
      </c>
      <c r="AC9391" s="32" t="s">
        <v>67</v>
      </c>
      <c r="AD9391" s="32" t="s">
        <v>67</v>
      </c>
      <c r="AE9391" s="39" t="s">
        <v>67</v>
      </c>
      <c r="AF9391" s="32" t="s">
        <v>67</v>
      </c>
      <c r="AG9391" s="40" t="s">
        <v>67</v>
      </c>
      <c r="AH9391" s="40" t="s">
        <v>67</v>
      </c>
      <c r="AI9391" s="41"/>
      <c r="AJ9391" s="41"/>
      <c r="AK9391" s="42"/>
      <c r="AL9391" s="36">
        <v>0</v>
      </c>
      <c r="AM9391" s="37" t="s">
        <v>67</v>
      </c>
    </row>
    <row r="9392" spans="2:39" ht="12.75">
      <c r="B9392" s="23"/>
      <c r="T9392" s="32" t="s">
        <v>67</v>
      </c>
      <c r="U9392" s="32">
        <v>0</v>
      </c>
      <c r="V9392" s="32" t="s">
        <v>67</v>
      </c>
      <c r="W9392" s="32" t="s">
        <v>67</v>
      </c>
      <c r="X9392" s="32" t="s">
        <v>67</v>
      </c>
      <c r="Y9392" s="32" t="s">
        <v>67</v>
      </c>
      <c r="Z9392" s="38" t="s">
        <v>67</v>
      </c>
      <c r="AA9392" s="32" t="s">
        <v>67</v>
      </c>
      <c r="AB9392" s="32" t="s">
        <v>67</v>
      </c>
      <c r="AC9392" s="32" t="s">
        <v>67</v>
      </c>
      <c r="AD9392" s="32" t="s">
        <v>67</v>
      </c>
      <c r="AE9392" s="39" t="s">
        <v>67</v>
      </c>
      <c r="AF9392" s="32" t="s">
        <v>67</v>
      </c>
      <c r="AG9392" s="40" t="s">
        <v>67</v>
      </c>
      <c r="AH9392" s="40" t="s">
        <v>67</v>
      </c>
      <c r="AI9392" s="41"/>
      <c r="AJ9392" s="41"/>
      <c r="AK9392" s="42"/>
      <c r="AL9392" s="36">
        <v>0</v>
      </c>
      <c r="AM9392" s="37" t="s">
        <v>67</v>
      </c>
    </row>
    <row r="9393" spans="2:39" ht="12.75">
      <c r="B9393" s="23"/>
      <c r="T9393" s="32" t="s">
        <v>67</v>
      </c>
      <c r="U9393" s="32">
        <v>0</v>
      </c>
      <c r="V9393" s="32" t="s">
        <v>67</v>
      </c>
      <c r="W9393" s="32" t="s">
        <v>67</v>
      </c>
      <c r="X9393" s="32" t="s">
        <v>67</v>
      </c>
      <c r="Y9393" s="32" t="s">
        <v>67</v>
      </c>
      <c r="Z9393" s="38" t="s">
        <v>67</v>
      </c>
      <c r="AA9393" s="32" t="s">
        <v>67</v>
      </c>
      <c r="AB9393" s="32" t="s">
        <v>67</v>
      </c>
      <c r="AC9393" s="32" t="s">
        <v>67</v>
      </c>
      <c r="AD9393" s="32" t="s">
        <v>67</v>
      </c>
      <c r="AE9393" s="39" t="s">
        <v>67</v>
      </c>
      <c r="AF9393" s="32" t="s">
        <v>67</v>
      </c>
      <c r="AG9393" s="40" t="s">
        <v>67</v>
      </c>
      <c r="AH9393" s="40" t="s">
        <v>67</v>
      </c>
      <c r="AI9393" s="41"/>
      <c r="AJ9393" s="41"/>
      <c r="AK9393" s="42"/>
      <c r="AL9393" s="36">
        <v>0</v>
      </c>
      <c r="AM9393" s="37" t="s">
        <v>67</v>
      </c>
    </row>
    <row r="9394" spans="2:39" ht="12.75">
      <c r="B9394" s="23"/>
      <c r="T9394" s="32" t="s">
        <v>67</v>
      </c>
      <c r="U9394" s="32">
        <v>0</v>
      </c>
      <c r="V9394" s="32" t="s">
        <v>67</v>
      </c>
      <c r="W9394" s="32" t="s">
        <v>67</v>
      </c>
      <c r="X9394" s="32" t="s">
        <v>67</v>
      </c>
      <c r="Y9394" s="32" t="s">
        <v>67</v>
      </c>
      <c r="Z9394" s="38" t="s">
        <v>67</v>
      </c>
      <c r="AA9394" s="32" t="s">
        <v>67</v>
      </c>
      <c r="AB9394" s="32" t="s">
        <v>67</v>
      </c>
      <c r="AC9394" s="32" t="s">
        <v>67</v>
      </c>
      <c r="AD9394" s="32" t="s">
        <v>67</v>
      </c>
      <c r="AE9394" s="39" t="s">
        <v>67</v>
      </c>
      <c r="AF9394" s="32" t="s">
        <v>67</v>
      </c>
      <c r="AG9394" s="40" t="s">
        <v>67</v>
      </c>
      <c r="AH9394" s="40" t="s">
        <v>67</v>
      </c>
      <c r="AI9394" s="41"/>
      <c r="AJ9394" s="41"/>
      <c r="AK9394" s="42"/>
      <c r="AL9394" s="36">
        <v>0</v>
      </c>
      <c r="AM9394" s="37" t="s">
        <v>67</v>
      </c>
    </row>
    <row r="9395" spans="2:39" ht="12.75">
      <c r="B9395" s="23"/>
      <c r="T9395" s="32" t="s">
        <v>67</v>
      </c>
      <c r="U9395" s="32">
        <v>0</v>
      </c>
      <c r="V9395" s="32" t="s">
        <v>67</v>
      </c>
      <c r="W9395" s="32" t="s">
        <v>67</v>
      </c>
      <c r="X9395" s="32" t="s">
        <v>67</v>
      </c>
      <c r="Y9395" s="32" t="s">
        <v>67</v>
      </c>
      <c r="Z9395" s="38" t="s">
        <v>67</v>
      </c>
      <c r="AA9395" s="32" t="s">
        <v>67</v>
      </c>
      <c r="AB9395" s="32" t="s">
        <v>67</v>
      </c>
      <c r="AC9395" s="32" t="s">
        <v>67</v>
      </c>
      <c r="AD9395" s="32" t="s">
        <v>67</v>
      </c>
      <c r="AE9395" s="39" t="s">
        <v>67</v>
      </c>
      <c r="AF9395" s="32" t="s">
        <v>67</v>
      </c>
      <c r="AG9395" s="40" t="s">
        <v>67</v>
      </c>
      <c r="AH9395" s="40" t="s">
        <v>67</v>
      </c>
      <c r="AI9395" s="41"/>
      <c r="AJ9395" s="41"/>
      <c r="AK9395" s="42"/>
      <c r="AL9395" s="36">
        <v>0</v>
      </c>
      <c r="AM9395" s="37" t="s">
        <v>67</v>
      </c>
    </row>
    <row r="9396" spans="2:39" ht="12.75">
      <c r="B9396" s="23"/>
      <c r="T9396" s="32" t="s">
        <v>67</v>
      </c>
      <c r="U9396" s="32">
        <v>0</v>
      </c>
      <c r="V9396" s="32" t="s">
        <v>67</v>
      </c>
      <c r="W9396" s="32" t="s">
        <v>67</v>
      </c>
      <c r="X9396" s="32" t="s">
        <v>67</v>
      </c>
      <c r="Y9396" s="32" t="s">
        <v>67</v>
      </c>
      <c r="Z9396" s="38" t="s">
        <v>67</v>
      </c>
      <c r="AA9396" s="32" t="s">
        <v>67</v>
      </c>
      <c r="AB9396" s="32" t="s">
        <v>67</v>
      </c>
      <c r="AC9396" s="32" t="s">
        <v>67</v>
      </c>
      <c r="AD9396" s="32" t="s">
        <v>67</v>
      </c>
      <c r="AE9396" s="39" t="s">
        <v>67</v>
      </c>
      <c r="AF9396" s="32" t="s">
        <v>67</v>
      </c>
      <c r="AG9396" s="40" t="s">
        <v>67</v>
      </c>
      <c r="AH9396" s="40" t="s">
        <v>67</v>
      </c>
      <c r="AI9396" s="41"/>
      <c r="AJ9396" s="41"/>
      <c r="AK9396" s="42"/>
      <c r="AL9396" s="36">
        <v>0</v>
      </c>
      <c r="AM9396" s="37" t="s">
        <v>67</v>
      </c>
    </row>
    <row r="9397" spans="2:39" ht="12.75">
      <c r="B9397" s="23"/>
      <c r="T9397" s="32" t="s">
        <v>67</v>
      </c>
      <c r="U9397" s="32">
        <v>0</v>
      </c>
      <c r="V9397" s="32" t="s">
        <v>67</v>
      </c>
      <c r="W9397" s="32" t="s">
        <v>67</v>
      </c>
      <c r="X9397" s="32" t="s">
        <v>67</v>
      </c>
      <c r="Y9397" s="32" t="s">
        <v>67</v>
      </c>
      <c r="Z9397" s="38" t="s">
        <v>67</v>
      </c>
      <c r="AA9397" s="32" t="s">
        <v>67</v>
      </c>
      <c r="AB9397" s="32" t="s">
        <v>67</v>
      </c>
      <c r="AC9397" s="32" t="s">
        <v>67</v>
      </c>
      <c r="AD9397" s="32" t="s">
        <v>67</v>
      </c>
      <c r="AE9397" s="39" t="s">
        <v>67</v>
      </c>
      <c r="AF9397" s="32" t="s">
        <v>67</v>
      </c>
      <c r="AG9397" s="40" t="s">
        <v>67</v>
      </c>
      <c r="AH9397" s="40" t="s">
        <v>67</v>
      </c>
      <c r="AI9397" s="41"/>
      <c r="AJ9397" s="41"/>
      <c r="AK9397" s="42"/>
      <c r="AL9397" s="36">
        <v>0</v>
      </c>
      <c r="AM9397" s="37" t="s">
        <v>67</v>
      </c>
    </row>
    <row r="9398" spans="2:39" ht="12.75">
      <c r="B9398" s="23"/>
      <c r="T9398" s="32" t="s">
        <v>67</v>
      </c>
      <c r="U9398" s="32">
        <v>0</v>
      </c>
      <c r="V9398" s="32" t="s">
        <v>67</v>
      </c>
      <c r="W9398" s="32" t="s">
        <v>67</v>
      </c>
      <c r="X9398" s="32" t="s">
        <v>67</v>
      </c>
      <c r="Y9398" s="32" t="s">
        <v>67</v>
      </c>
      <c r="Z9398" s="38" t="s">
        <v>67</v>
      </c>
      <c r="AA9398" s="32" t="s">
        <v>67</v>
      </c>
      <c r="AB9398" s="32" t="s">
        <v>67</v>
      </c>
      <c r="AC9398" s="32" t="s">
        <v>67</v>
      </c>
      <c r="AD9398" s="32" t="s">
        <v>67</v>
      </c>
      <c r="AE9398" s="39" t="s">
        <v>67</v>
      </c>
      <c r="AF9398" s="32" t="s">
        <v>67</v>
      </c>
      <c r="AG9398" s="40" t="s">
        <v>67</v>
      </c>
      <c r="AH9398" s="40" t="s">
        <v>67</v>
      </c>
      <c r="AI9398" s="41"/>
      <c r="AJ9398" s="41"/>
      <c r="AK9398" s="42"/>
      <c r="AL9398" s="36">
        <v>0</v>
      </c>
      <c r="AM9398" s="37" t="s">
        <v>67</v>
      </c>
    </row>
    <row r="9399" spans="2:39" ht="12.75">
      <c r="B9399" s="23"/>
      <c r="T9399" s="32" t="s">
        <v>67</v>
      </c>
      <c r="U9399" s="32">
        <v>0</v>
      </c>
      <c r="V9399" s="32" t="s">
        <v>67</v>
      </c>
      <c r="W9399" s="32" t="s">
        <v>67</v>
      </c>
      <c r="X9399" s="32" t="s">
        <v>67</v>
      </c>
      <c r="Y9399" s="32" t="s">
        <v>67</v>
      </c>
      <c r="Z9399" s="38" t="s">
        <v>67</v>
      </c>
      <c r="AA9399" s="32" t="s">
        <v>67</v>
      </c>
      <c r="AB9399" s="32" t="s">
        <v>67</v>
      </c>
      <c r="AC9399" s="32" t="s">
        <v>67</v>
      </c>
      <c r="AD9399" s="32" t="s">
        <v>67</v>
      </c>
      <c r="AE9399" s="39" t="s">
        <v>67</v>
      </c>
      <c r="AF9399" s="32" t="s">
        <v>67</v>
      </c>
      <c r="AG9399" s="40" t="s">
        <v>67</v>
      </c>
      <c r="AH9399" s="40" t="s">
        <v>67</v>
      </c>
      <c r="AI9399" s="41"/>
      <c r="AJ9399" s="41"/>
      <c r="AK9399" s="42"/>
      <c r="AL9399" s="36">
        <v>0</v>
      </c>
      <c r="AM9399" s="37" t="s">
        <v>67</v>
      </c>
    </row>
    <row r="9400" spans="2:39" ht="12.75">
      <c r="B9400" s="23"/>
      <c r="T9400" s="32" t="s">
        <v>67</v>
      </c>
      <c r="U9400" s="32">
        <v>0</v>
      </c>
      <c r="V9400" s="32" t="s">
        <v>67</v>
      </c>
      <c r="W9400" s="32" t="s">
        <v>67</v>
      </c>
      <c r="X9400" s="32" t="s">
        <v>67</v>
      </c>
      <c r="Y9400" s="32" t="s">
        <v>67</v>
      </c>
      <c r="Z9400" s="38" t="s">
        <v>67</v>
      </c>
      <c r="AA9400" s="32" t="s">
        <v>67</v>
      </c>
      <c r="AB9400" s="32" t="s">
        <v>67</v>
      </c>
      <c r="AC9400" s="32" t="s">
        <v>67</v>
      </c>
      <c r="AD9400" s="32" t="s">
        <v>67</v>
      </c>
      <c r="AE9400" s="39" t="s">
        <v>67</v>
      </c>
      <c r="AF9400" s="32" t="s">
        <v>67</v>
      </c>
      <c r="AG9400" s="40" t="s">
        <v>67</v>
      </c>
      <c r="AH9400" s="40" t="s">
        <v>67</v>
      </c>
      <c r="AI9400" s="41"/>
      <c r="AJ9400" s="41"/>
      <c r="AK9400" s="42"/>
      <c r="AL9400" s="36">
        <v>0</v>
      </c>
      <c r="AM9400" s="37" t="s">
        <v>67</v>
      </c>
    </row>
    <row r="9401" spans="2:39" ht="12.75">
      <c r="B9401" s="23"/>
      <c r="T9401" s="32" t="s">
        <v>67</v>
      </c>
      <c r="U9401" s="32">
        <v>0</v>
      </c>
      <c r="V9401" s="32" t="s">
        <v>67</v>
      </c>
      <c r="W9401" s="32" t="s">
        <v>67</v>
      </c>
      <c r="X9401" s="32" t="s">
        <v>67</v>
      </c>
      <c r="Y9401" s="32" t="s">
        <v>67</v>
      </c>
      <c r="Z9401" s="38" t="s">
        <v>67</v>
      </c>
      <c r="AA9401" s="32" t="s">
        <v>67</v>
      </c>
      <c r="AB9401" s="32" t="s">
        <v>67</v>
      </c>
      <c r="AC9401" s="32" t="s">
        <v>67</v>
      </c>
      <c r="AD9401" s="32" t="s">
        <v>67</v>
      </c>
      <c r="AE9401" s="39" t="s">
        <v>67</v>
      </c>
      <c r="AF9401" s="32" t="s">
        <v>67</v>
      </c>
      <c r="AG9401" s="40" t="s">
        <v>67</v>
      </c>
      <c r="AH9401" s="40" t="s">
        <v>67</v>
      </c>
      <c r="AI9401" s="41"/>
      <c r="AJ9401" s="41"/>
      <c r="AK9401" s="42"/>
      <c r="AL9401" s="36">
        <v>0</v>
      </c>
      <c r="AM9401" s="37" t="s">
        <v>67</v>
      </c>
    </row>
    <row r="9402" spans="2:39" ht="12.75">
      <c r="B9402" s="23"/>
      <c r="T9402" s="32" t="s">
        <v>67</v>
      </c>
      <c r="U9402" s="32">
        <v>0</v>
      </c>
      <c r="V9402" s="32" t="s">
        <v>67</v>
      </c>
      <c r="W9402" s="32" t="s">
        <v>67</v>
      </c>
      <c r="X9402" s="32" t="s">
        <v>67</v>
      </c>
      <c r="Y9402" s="32" t="s">
        <v>67</v>
      </c>
      <c r="Z9402" s="38" t="s">
        <v>67</v>
      </c>
      <c r="AA9402" s="32" t="s">
        <v>67</v>
      </c>
      <c r="AB9402" s="32" t="s">
        <v>67</v>
      </c>
      <c r="AC9402" s="32" t="s">
        <v>67</v>
      </c>
      <c r="AD9402" s="32" t="s">
        <v>67</v>
      </c>
      <c r="AE9402" s="39" t="s">
        <v>67</v>
      </c>
      <c r="AF9402" s="32" t="s">
        <v>67</v>
      </c>
      <c r="AG9402" s="40" t="s">
        <v>67</v>
      </c>
      <c r="AH9402" s="40" t="s">
        <v>67</v>
      </c>
      <c r="AI9402" s="41"/>
      <c r="AJ9402" s="41"/>
      <c r="AK9402" s="42"/>
      <c r="AL9402" s="36">
        <v>0</v>
      </c>
      <c r="AM9402" s="37" t="s">
        <v>67</v>
      </c>
    </row>
    <row r="9403" spans="2:39" ht="12.75">
      <c r="B9403" s="23"/>
      <c r="T9403" s="32" t="s">
        <v>67</v>
      </c>
      <c r="U9403" s="32">
        <v>0</v>
      </c>
      <c r="V9403" s="32" t="s">
        <v>67</v>
      </c>
      <c r="W9403" s="32" t="s">
        <v>67</v>
      </c>
      <c r="X9403" s="32" t="s">
        <v>67</v>
      </c>
      <c r="Y9403" s="32" t="s">
        <v>67</v>
      </c>
      <c r="Z9403" s="38" t="s">
        <v>67</v>
      </c>
      <c r="AA9403" s="32" t="s">
        <v>67</v>
      </c>
      <c r="AB9403" s="32" t="s">
        <v>67</v>
      </c>
      <c r="AC9403" s="32" t="s">
        <v>67</v>
      </c>
      <c r="AD9403" s="32" t="s">
        <v>67</v>
      </c>
      <c r="AE9403" s="39" t="s">
        <v>67</v>
      </c>
      <c r="AF9403" s="32" t="s">
        <v>67</v>
      </c>
      <c r="AG9403" s="40" t="s">
        <v>67</v>
      </c>
      <c r="AH9403" s="40" t="s">
        <v>67</v>
      </c>
      <c r="AI9403" s="41"/>
      <c r="AJ9403" s="41"/>
      <c r="AK9403" s="42"/>
      <c r="AL9403" s="36">
        <v>0</v>
      </c>
      <c r="AM9403" s="37" t="s">
        <v>67</v>
      </c>
    </row>
    <row r="9404" spans="2:39" ht="12.75">
      <c r="B9404" s="23"/>
      <c r="T9404" s="32" t="s">
        <v>67</v>
      </c>
      <c r="U9404" s="32">
        <v>0</v>
      </c>
      <c r="V9404" s="32" t="s">
        <v>67</v>
      </c>
      <c r="W9404" s="32" t="s">
        <v>67</v>
      </c>
      <c r="X9404" s="32" t="s">
        <v>67</v>
      </c>
      <c r="Y9404" s="32" t="s">
        <v>67</v>
      </c>
      <c r="Z9404" s="38" t="s">
        <v>67</v>
      </c>
      <c r="AA9404" s="32" t="s">
        <v>67</v>
      </c>
      <c r="AB9404" s="32" t="s">
        <v>67</v>
      </c>
      <c r="AC9404" s="32" t="s">
        <v>67</v>
      </c>
      <c r="AD9404" s="32" t="s">
        <v>67</v>
      </c>
      <c r="AE9404" s="39" t="s">
        <v>67</v>
      </c>
      <c r="AF9404" s="32" t="s">
        <v>67</v>
      </c>
      <c r="AG9404" s="40" t="s">
        <v>67</v>
      </c>
      <c r="AH9404" s="40" t="s">
        <v>67</v>
      </c>
      <c r="AI9404" s="41"/>
      <c r="AJ9404" s="41"/>
      <c r="AK9404" s="42"/>
      <c r="AL9404" s="36">
        <v>0</v>
      </c>
      <c r="AM9404" s="37" t="s">
        <v>67</v>
      </c>
    </row>
    <row r="9405" spans="2:39" ht="12.75">
      <c r="B9405" s="23"/>
      <c r="T9405" s="32" t="s">
        <v>67</v>
      </c>
      <c r="U9405" s="32">
        <v>0</v>
      </c>
      <c r="V9405" s="32" t="s">
        <v>67</v>
      </c>
      <c r="W9405" s="32" t="s">
        <v>67</v>
      </c>
      <c r="X9405" s="32" t="s">
        <v>67</v>
      </c>
      <c r="Y9405" s="32" t="s">
        <v>67</v>
      </c>
      <c r="Z9405" s="38" t="s">
        <v>67</v>
      </c>
      <c r="AA9405" s="32" t="s">
        <v>67</v>
      </c>
      <c r="AB9405" s="32" t="s">
        <v>67</v>
      </c>
      <c r="AC9405" s="32" t="s">
        <v>67</v>
      </c>
      <c r="AD9405" s="32" t="s">
        <v>67</v>
      </c>
      <c r="AE9405" s="39" t="s">
        <v>67</v>
      </c>
      <c r="AF9405" s="32" t="s">
        <v>67</v>
      </c>
      <c r="AG9405" s="40" t="s">
        <v>67</v>
      </c>
      <c r="AH9405" s="40" t="s">
        <v>67</v>
      </c>
      <c r="AI9405" s="41"/>
      <c r="AJ9405" s="41"/>
      <c r="AK9405" s="42"/>
      <c r="AL9405" s="36">
        <v>0</v>
      </c>
      <c r="AM9405" s="37" t="s">
        <v>67</v>
      </c>
    </row>
    <row r="9406" spans="2:39" ht="12.75">
      <c r="B9406" s="23"/>
      <c r="T9406" s="32" t="s">
        <v>67</v>
      </c>
      <c r="U9406" s="32">
        <v>0</v>
      </c>
      <c r="V9406" s="32" t="s">
        <v>67</v>
      </c>
      <c r="W9406" s="32" t="s">
        <v>67</v>
      </c>
      <c r="X9406" s="32" t="s">
        <v>67</v>
      </c>
      <c r="Y9406" s="32" t="s">
        <v>67</v>
      </c>
      <c r="Z9406" s="38" t="s">
        <v>67</v>
      </c>
      <c r="AA9406" s="32" t="s">
        <v>67</v>
      </c>
      <c r="AB9406" s="32" t="s">
        <v>67</v>
      </c>
      <c r="AC9406" s="32" t="s">
        <v>67</v>
      </c>
      <c r="AD9406" s="32" t="s">
        <v>67</v>
      </c>
      <c r="AE9406" s="39" t="s">
        <v>67</v>
      </c>
      <c r="AF9406" s="32" t="s">
        <v>67</v>
      </c>
      <c r="AG9406" s="40" t="s">
        <v>67</v>
      </c>
      <c r="AH9406" s="40" t="s">
        <v>67</v>
      </c>
      <c r="AI9406" s="41"/>
      <c r="AJ9406" s="41"/>
      <c r="AK9406" s="42"/>
      <c r="AL9406" s="36">
        <v>0</v>
      </c>
      <c r="AM9406" s="37" t="s">
        <v>67</v>
      </c>
    </row>
    <row r="9407" spans="2:39" ht="12.75">
      <c r="B9407" s="23"/>
      <c r="T9407" s="32" t="s">
        <v>67</v>
      </c>
      <c r="U9407" s="32">
        <v>0</v>
      </c>
      <c r="V9407" s="32" t="s">
        <v>67</v>
      </c>
      <c r="W9407" s="32" t="s">
        <v>67</v>
      </c>
      <c r="X9407" s="32" t="s">
        <v>67</v>
      </c>
      <c r="Y9407" s="32" t="s">
        <v>67</v>
      </c>
      <c r="Z9407" s="38" t="s">
        <v>67</v>
      </c>
      <c r="AA9407" s="32" t="s">
        <v>67</v>
      </c>
      <c r="AB9407" s="32" t="s">
        <v>67</v>
      </c>
      <c r="AC9407" s="32" t="s">
        <v>67</v>
      </c>
      <c r="AD9407" s="32" t="s">
        <v>67</v>
      </c>
      <c r="AE9407" s="39" t="s">
        <v>67</v>
      </c>
      <c r="AF9407" s="32" t="s">
        <v>67</v>
      </c>
      <c r="AG9407" s="40" t="s">
        <v>67</v>
      </c>
      <c r="AH9407" s="40" t="s">
        <v>67</v>
      </c>
      <c r="AI9407" s="41"/>
      <c r="AJ9407" s="41"/>
      <c r="AK9407" s="42"/>
      <c r="AL9407" s="36">
        <v>0</v>
      </c>
      <c r="AM9407" s="37" t="s">
        <v>67</v>
      </c>
    </row>
    <row r="9408" spans="2:39" ht="12.75">
      <c r="B9408" s="23"/>
      <c r="T9408" s="32" t="s">
        <v>67</v>
      </c>
      <c r="U9408" s="32">
        <v>0</v>
      </c>
      <c r="V9408" s="32" t="s">
        <v>67</v>
      </c>
      <c r="W9408" s="32" t="s">
        <v>67</v>
      </c>
      <c r="X9408" s="32" t="s">
        <v>67</v>
      </c>
      <c r="Y9408" s="32" t="s">
        <v>67</v>
      </c>
      <c r="Z9408" s="38" t="s">
        <v>67</v>
      </c>
      <c r="AA9408" s="32" t="s">
        <v>67</v>
      </c>
      <c r="AB9408" s="32" t="s">
        <v>67</v>
      </c>
      <c r="AC9408" s="32" t="s">
        <v>67</v>
      </c>
      <c r="AD9408" s="32" t="s">
        <v>67</v>
      </c>
      <c r="AE9408" s="39" t="s">
        <v>67</v>
      </c>
      <c r="AF9408" s="32" t="s">
        <v>67</v>
      </c>
      <c r="AG9408" s="40" t="s">
        <v>67</v>
      </c>
      <c r="AH9408" s="40" t="s">
        <v>67</v>
      </c>
      <c r="AI9408" s="41"/>
      <c r="AJ9408" s="41"/>
      <c r="AK9408" s="42"/>
      <c r="AL9408" s="36">
        <v>0</v>
      </c>
      <c r="AM9408" s="37" t="s">
        <v>67</v>
      </c>
    </row>
    <row r="9409" spans="2:39" ht="12.75">
      <c r="B9409" s="23"/>
      <c r="T9409" s="32" t="s">
        <v>67</v>
      </c>
      <c r="U9409" s="32">
        <v>0</v>
      </c>
      <c r="V9409" s="32" t="s">
        <v>67</v>
      </c>
      <c r="W9409" s="32" t="s">
        <v>67</v>
      </c>
      <c r="X9409" s="32" t="s">
        <v>67</v>
      </c>
      <c r="Y9409" s="32" t="s">
        <v>67</v>
      </c>
      <c r="Z9409" s="38" t="s">
        <v>67</v>
      </c>
      <c r="AA9409" s="32" t="s">
        <v>67</v>
      </c>
      <c r="AB9409" s="32" t="s">
        <v>67</v>
      </c>
      <c r="AC9409" s="32" t="s">
        <v>67</v>
      </c>
      <c r="AD9409" s="32" t="s">
        <v>67</v>
      </c>
      <c r="AE9409" s="39" t="s">
        <v>67</v>
      </c>
      <c r="AF9409" s="32" t="s">
        <v>67</v>
      </c>
      <c r="AG9409" s="40" t="s">
        <v>67</v>
      </c>
      <c r="AH9409" s="40" t="s">
        <v>67</v>
      </c>
      <c r="AI9409" s="41"/>
      <c r="AJ9409" s="41"/>
      <c r="AK9409" s="42"/>
      <c r="AL9409" s="36">
        <v>0</v>
      </c>
      <c r="AM9409" s="37" t="s">
        <v>67</v>
      </c>
    </row>
    <row r="9410" spans="2:39" ht="12.75">
      <c r="B9410" s="23"/>
      <c r="T9410" s="32" t="s">
        <v>67</v>
      </c>
      <c r="U9410" s="32">
        <v>0</v>
      </c>
      <c r="V9410" s="32" t="s">
        <v>67</v>
      </c>
      <c r="W9410" s="32" t="s">
        <v>67</v>
      </c>
      <c r="X9410" s="32" t="s">
        <v>67</v>
      </c>
      <c r="Y9410" s="32" t="s">
        <v>67</v>
      </c>
      <c r="Z9410" s="38" t="s">
        <v>67</v>
      </c>
      <c r="AA9410" s="32" t="s">
        <v>67</v>
      </c>
      <c r="AB9410" s="32" t="s">
        <v>67</v>
      </c>
      <c r="AC9410" s="32" t="s">
        <v>67</v>
      </c>
      <c r="AD9410" s="32" t="s">
        <v>67</v>
      </c>
      <c r="AE9410" s="39" t="s">
        <v>67</v>
      </c>
      <c r="AF9410" s="32" t="s">
        <v>67</v>
      </c>
      <c r="AG9410" s="40" t="s">
        <v>67</v>
      </c>
      <c r="AH9410" s="40" t="s">
        <v>67</v>
      </c>
      <c r="AI9410" s="41"/>
      <c r="AJ9410" s="41"/>
      <c r="AK9410" s="42"/>
      <c r="AL9410" s="36">
        <v>0</v>
      </c>
      <c r="AM9410" s="37" t="s">
        <v>67</v>
      </c>
    </row>
    <row r="9411" spans="2:39" ht="12.75">
      <c r="B9411" s="23"/>
      <c r="T9411" s="32" t="s">
        <v>67</v>
      </c>
      <c r="U9411" s="32">
        <v>0</v>
      </c>
      <c r="V9411" s="32" t="s">
        <v>67</v>
      </c>
      <c r="W9411" s="32" t="s">
        <v>67</v>
      </c>
      <c r="X9411" s="32" t="s">
        <v>67</v>
      </c>
      <c r="Y9411" s="32" t="s">
        <v>67</v>
      </c>
      <c r="Z9411" s="38" t="s">
        <v>67</v>
      </c>
      <c r="AA9411" s="32" t="s">
        <v>67</v>
      </c>
      <c r="AB9411" s="32" t="s">
        <v>67</v>
      </c>
      <c r="AC9411" s="32" t="s">
        <v>67</v>
      </c>
      <c r="AD9411" s="32" t="s">
        <v>67</v>
      </c>
      <c r="AE9411" s="39" t="s">
        <v>67</v>
      </c>
      <c r="AF9411" s="32" t="s">
        <v>67</v>
      </c>
      <c r="AG9411" s="40" t="s">
        <v>67</v>
      </c>
      <c r="AH9411" s="40" t="s">
        <v>67</v>
      </c>
      <c r="AI9411" s="41"/>
      <c r="AJ9411" s="41"/>
      <c r="AK9411" s="42"/>
      <c r="AL9411" s="36">
        <v>0</v>
      </c>
      <c r="AM9411" s="37" t="s">
        <v>67</v>
      </c>
    </row>
    <row r="9412" spans="2:39" ht="12.75">
      <c r="B9412" s="23"/>
      <c r="T9412" s="32" t="s">
        <v>67</v>
      </c>
      <c r="U9412" s="32">
        <v>0</v>
      </c>
      <c r="V9412" s="32" t="s">
        <v>67</v>
      </c>
      <c r="W9412" s="32" t="s">
        <v>67</v>
      </c>
      <c r="X9412" s="32" t="s">
        <v>67</v>
      </c>
      <c r="Y9412" s="32" t="s">
        <v>67</v>
      </c>
      <c r="Z9412" s="38" t="s">
        <v>67</v>
      </c>
      <c r="AA9412" s="32" t="s">
        <v>67</v>
      </c>
      <c r="AB9412" s="32" t="s">
        <v>67</v>
      </c>
      <c r="AC9412" s="32" t="s">
        <v>67</v>
      </c>
      <c r="AD9412" s="32" t="s">
        <v>67</v>
      </c>
      <c r="AE9412" s="39" t="s">
        <v>67</v>
      </c>
      <c r="AF9412" s="32" t="s">
        <v>67</v>
      </c>
      <c r="AG9412" s="40" t="s">
        <v>67</v>
      </c>
      <c r="AH9412" s="40" t="s">
        <v>67</v>
      </c>
      <c r="AI9412" s="41"/>
      <c r="AJ9412" s="41"/>
      <c r="AK9412" s="42"/>
      <c r="AL9412" s="36">
        <v>0</v>
      </c>
      <c r="AM9412" s="37" t="s">
        <v>67</v>
      </c>
    </row>
    <row r="9413" spans="2:39" ht="12.75">
      <c r="B9413" s="23"/>
      <c r="T9413" s="32" t="s">
        <v>67</v>
      </c>
      <c r="U9413" s="32">
        <v>0</v>
      </c>
      <c r="V9413" s="32" t="s">
        <v>67</v>
      </c>
      <c r="W9413" s="32" t="s">
        <v>67</v>
      </c>
      <c r="X9413" s="32" t="s">
        <v>67</v>
      </c>
      <c r="Y9413" s="32" t="s">
        <v>67</v>
      </c>
      <c r="Z9413" s="38" t="s">
        <v>67</v>
      </c>
      <c r="AA9413" s="32" t="s">
        <v>67</v>
      </c>
      <c r="AB9413" s="32" t="s">
        <v>67</v>
      </c>
      <c r="AC9413" s="32" t="s">
        <v>67</v>
      </c>
      <c r="AD9413" s="32" t="s">
        <v>67</v>
      </c>
      <c r="AE9413" s="39" t="s">
        <v>67</v>
      </c>
      <c r="AF9413" s="32" t="s">
        <v>67</v>
      </c>
      <c r="AG9413" s="40" t="s">
        <v>67</v>
      </c>
      <c r="AH9413" s="40" t="s">
        <v>67</v>
      </c>
      <c r="AI9413" s="41"/>
      <c r="AJ9413" s="41"/>
      <c r="AK9413" s="42"/>
      <c r="AL9413" s="36">
        <v>0</v>
      </c>
      <c r="AM9413" s="37" t="s">
        <v>67</v>
      </c>
    </row>
    <row r="9414" spans="2:39" ht="12.75">
      <c r="B9414" s="23"/>
      <c r="T9414" s="32" t="s">
        <v>67</v>
      </c>
      <c r="U9414" s="32">
        <v>0</v>
      </c>
      <c r="V9414" s="32" t="s">
        <v>67</v>
      </c>
      <c r="W9414" s="32" t="s">
        <v>67</v>
      </c>
      <c r="X9414" s="32" t="s">
        <v>67</v>
      </c>
      <c r="Y9414" s="32" t="s">
        <v>67</v>
      </c>
      <c r="Z9414" s="38" t="s">
        <v>67</v>
      </c>
      <c r="AA9414" s="32" t="s">
        <v>67</v>
      </c>
      <c r="AB9414" s="32" t="s">
        <v>67</v>
      </c>
      <c r="AC9414" s="32" t="s">
        <v>67</v>
      </c>
      <c r="AD9414" s="32" t="s">
        <v>67</v>
      </c>
      <c r="AE9414" s="39" t="s">
        <v>67</v>
      </c>
      <c r="AF9414" s="32" t="s">
        <v>67</v>
      </c>
      <c r="AG9414" s="40" t="s">
        <v>67</v>
      </c>
      <c r="AH9414" s="40" t="s">
        <v>67</v>
      </c>
      <c r="AI9414" s="41"/>
      <c r="AJ9414" s="41"/>
      <c r="AK9414" s="42"/>
      <c r="AL9414" s="36">
        <v>0</v>
      </c>
      <c r="AM9414" s="37" t="s">
        <v>67</v>
      </c>
    </row>
    <row r="9415" spans="2:39" ht="12.75">
      <c r="B9415" s="23"/>
      <c r="T9415" s="32" t="s">
        <v>67</v>
      </c>
      <c r="U9415" s="32">
        <v>0</v>
      </c>
      <c r="V9415" s="32" t="s">
        <v>67</v>
      </c>
      <c r="W9415" s="32" t="s">
        <v>67</v>
      </c>
      <c r="X9415" s="32" t="s">
        <v>67</v>
      </c>
      <c r="Y9415" s="32" t="s">
        <v>67</v>
      </c>
      <c r="Z9415" s="38" t="s">
        <v>67</v>
      </c>
      <c r="AA9415" s="32" t="s">
        <v>67</v>
      </c>
      <c r="AB9415" s="32" t="s">
        <v>67</v>
      </c>
      <c r="AC9415" s="32" t="s">
        <v>67</v>
      </c>
      <c r="AD9415" s="32" t="s">
        <v>67</v>
      </c>
      <c r="AE9415" s="39" t="s">
        <v>67</v>
      </c>
      <c r="AF9415" s="32" t="s">
        <v>67</v>
      </c>
      <c r="AG9415" s="40" t="s">
        <v>67</v>
      </c>
      <c r="AH9415" s="40" t="s">
        <v>67</v>
      </c>
      <c r="AI9415" s="41"/>
      <c r="AJ9415" s="41"/>
      <c r="AK9415" s="42"/>
      <c r="AL9415" s="36">
        <v>0</v>
      </c>
      <c r="AM9415" s="37" t="s">
        <v>67</v>
      </c>
    </row>
    <row r="9416" spans="2:39" ht="12.75">
      <c r="B9416" s="23"/>
      <c r="T9416" s="32" t="s">
        <v>67</v>
      </c>
      <c r="U9416" s="32">
        <v>0</v>
      </c>
      <c r="V9416" s="32" t="s">
        <v>67</v>
      </c>
      <c r="W9416" s="32" t="s">
        <v>67</v>
      </c>
      <c r="X9416" s="32" t="s">
        <v>67</v>
      </c>
      <c r="Y9416" s="32" t="s">
        <v>67</v>
      </c>
      <c r="Z9416" s="38" t="s">
        <v>67</v>
      </c>
      <c r="AA9416" s="32" t="s">
        <v>67</v>
      </c>
      <c r="AB9416" s="32" t="s">
        <v>67</v>
      </c>
      <c r="AC9416" s="32" t="s">
        <v>67</v>
      </c>
      <c r="AD9416" s="32" t="s">
        <v>67</v>
      </c>
      <c r="AE9416" s="39" t="s">
        <v>67</v>
      </c>
      <c r="AF9416" s="32" t="s">
        <v>67</v>
      </c>
      <c r="AG9416" s="40" t="s">
        <v>67</v>
      </c>
      <c r="AH9416" s="40" t="s">
        <v>67</v>
      </c>
      <c r="AI9416" s="41"/>
      <c r="AJ9416" s="41"/>
      <c r="AK9416" s="42"/>
      <c r="AL9416" s="36">
        <v>0</v>
      </c>
      <c r="AM9416" s="37" t="s">
        <v>67</v>
      </c>
    </row>
    <row r="9417" spans="2:39" ht="12.75">
      <c r="B9417" s="23"/>
      <c r="T9417" s="32" t="s">
        <v>67</v>
      </c>
      <c r="U9417" s="32">
        <v>0</v>
      </c>
      <c r="V9417" s="32" t="s">
        <v>67</v>
      </c>
      <c r="W9417" s="32" t="s">
        <v>67</v>
      </c>
      <c r="X9417" s="32" t="s">
        <v>67</v>
      </c>
      <c r="Y9417" s="32" t="s">
        <v>67</v>
      </c>
      <c r="Z9417" s="38" t="s">
        <v>67</v>
      </c>
      <c r="AA9417" s="32" t="s">
        <v>67</v>
      </c>
      <c r="AB9417" s="32" t="s">
        <v>67</v>
      </c>
      <c r="AC9417" s="32" t="s">
        <v>67</v>
      </c>
      <c r="AD9417" s="32" t="s">
        <v>67</v>
      </c>
      <c r="AE9417" s="39" t="s">
        <v>67</v>
      </c>
      <c r="AF9417" s="32" t="s">
        <v>67</v>
      </c>
      <c r="AG9417" s="40" t="s">
        <v>67</v>
      </c>
      <c r="AH9417" s="40" t="s">
        <v>67</v>
      </c>
      <c r="AI9417" s="41"/>
      <c r="AJ9417" s="41"/>
      <c r="AK9417" s="42"/>
      <c r="AL9417" s="36">
        <v>0</v>
      </c>
      <c r="AM9417" s="37" t="s">
        <v>67</v>
      </c>
    </row>
    <row r="9418" spans="2:39" ht="12.75">
      <c r="B9418" s="23"/>
      <c r="T9418" s="32" t="s">
        <v>67</v>
      </c>
      <c r="U9418" s="32">
        <v>0</v>
      </c>
      <c r="V9418" s="32" t="s">
        <v>67</v>
      </c>
      <c r="W9418" s="32" t="s">
        <v>67</v>
      </c>
      <c r="X9418" s="32" t="s">
        <v>67</v>
      </c>
      <c r="Y9418" s="32" t="s">
        <v>67</v>
      </c>
      <c r="Z9418" s="38" t="s">
        <v>67</v>
      </c>
      <c r="AA9418" s="32" t="s">
        <v>67</v>
      </c>
      <c r="AB9418" s="32" t="s">
        <v>67</v>
      </c>
      <c r="AC9418" s="32" t="s">
        <v>67</v>
      </c>
      <c r="AD9418" s="32" t="s">
        <v>67</v>
      </c>
      <c r="AE9418" s="39" t="s">
        <v>67</v>
      </c>
      <c r="AF9418" s="32" t="s">
        <v>67</v>
      </c>
      <c r="AG9418" s="40" t="s">
        <v>67</v>
      </c>
      <c r="AH9418" s="40" t="s">
        <v>67</v>
      </c>
      <c r="AI9418" s="41"/>
      <c r="AJ9418" s="41"/>
      <c r="AK9418" s="42"/>
      <c r="AL9418" s="36">
        <v>0</v>
      </c>
      <c r="AM9418" s="37" t="s">
        <v>67</v>
      </c>
    </row>
    <row r="9419" spans="2:39" ht="12.75">
      <c r="B9419" s="23"/>
      <c r="T9419" s="32" t="s">
        <v>67</v>
      </c>
      <c r="U9419" s="32">
        <v>0</v>
      </c>
      <c r="V9419" s="32" t="s">
        <v>67</v>
      </c>
      <c r="W9419" s="32" t="s">
        <v>67</v>
      </c>
      <c r="X9419" s="32" t="s">
        <v>67</v>
      </c>
      <c r="Y9419" s="32" t="s">
        <v>67</v>
      </c>
      <c r="Z9419" s="38" t="s">
        <v>67</v>
      </c>
      <c r="AA9419" s="32" t="s">
        <v>67</v>
      </c>
      <c r="AB9419" s="32" t="s">
        <v>67</v>
      </c>
      <c r="AC9419" s="32" t="s">
        <v>67</v>
      </c>
      <c r="AD9419" s="32" t="s">
        <v>67</v>
      </c>
      <c r="AE9419" s="39" t="s">
        <v>67</v>
      </c>
      <c r="AF9419" s="32" t="s">
        <v>67</v>
      </c>
      <c r="AG9419" s="40" t="s">
        <v>67</v>
      </c>
      <c r="AH9419" s="40" t="s">
        <v>67</v>
      </c>
      <c r="AI9419" s="41"/>
      <c r="AJ9419" s="41"/>
      <c r="AK9419" s="42"/>
      <c r="AL9419" s="36">
        <v>0</v>
      </c>
      <c r="AM9419" s="37" t="s">
        <v>67</v>
      </c>
    </row>
    <row r="9420" spans="2:39" ht="12.75">
      <c r="B9420" s="23"/>
      <c r="T9420" s="32" t="s">
        <v>67</v>
      </c>
      <c r="U9420" s="32">
        <v>0</v>
      </c>
      <c r="V9420" s="32" t="s">
        <v>67</v>
      </c>
      <c r="W9420" s="32" t="s">
        <v>67</v>
      </c>
      <c r="X9420" s="32" t="s">
        <v>67</v>
      </c>
      <c r="Y9420" s="32" t="s">
        <v>67</v>
      </c>
      <c r="Z9420" s="38" t="s">
        <v>67</v>
      </c>
      <c r="AA9420" s="32" t="s">
        <v>67</v>
      </c>
      <c r="AB9420" s="32" t="s">
        <v>67</v>
      </c>
      <c r="AC9420" s="32" t="s">
        <v>67</v>
      </c>
      <c r="AD9420" s="32" t="s">
        <v>67</v>
      </c>
      <c r="AE9420" s="39" t="s">
        <v>67</v>
      </c>
      <c r="AF9420" s="32" t="s">
        <v>67</v>
      </c>
      <c r="AG9420" s="40" t="s">
        <v>67</v>
      </c>
      <c r="AH9420" s="40" t="s">
        <v>67</v>
      </c>
      <c r="AI9420" s="41"/>
      <c r="AJ9420" s="41"/>
      <c r="AK9420" s="42"/>
      <c r="AL9420" s="36">
        <v>0</v>
      </c>
      <c r="AM9420" s="37" t="s">
        <v>67</v>
      </c>
    </row>
    <row r="9421" spans="2:39" ht="12.75">
      <c r="B9421" s="23"/>
      <c r="T9421" s="32" t="s">
        <v>67</v>
      </c>
      <c r="U9421" s="32">
        <v>0</v>
      </c>
      <c r="V9421" s="32" t="s">
        <v>67</v>
      </c>
      <c r="W9421" s="32" t="s">
        <v>67</v>
      </c>
      <c r="X9421" s="32" t="s">
        <v>67</v>
      </c>
      <c r="Y9421" s="32" t="s">
        <v>67</v>
      </c>
      <c r="Z9421" s="38" t="s">
        <v>67</v>
      </c>
      <c r="AA9421" s="32" t="s">
        <v>67</v>
      </c>
      <c r="AB9421" s="32" t="s">
        <v>67</v>
      </c>
      <c r="AC9421" s="32" t="s">
        <v>67</v>
      </c>
      <c r="AD9421" s="32" t="s">
        <v>67</v>
      </c>
      <c r="AE9421" s="39" t="s">
        <v>67</v>
      </c>
      <c r="AF9421" s="32" t="s">
        <v>67</v>
      </c>
      <c r="AG9421" s="40" t="s">
        <v>67</v>
      </c>
      <c r="AH9421" s="40" t="s">
        <v>67</v>
      </c>
      <c r="AI9421" s="41"/>
      <c r="AJ9421" s="41"/>
      <c r="AK9421" s="42"/>
      <c r="AL9421" s="36">
        <v>0</v>
      </c>
      <c r="AM9421" s="37" t="s">
        <v>67</v>
      </c>
    </row>
    <row r="9422" spans="2:39" ht="12.75">
      <c r="B9422" s="23"/>
      <c r="T9422" s="32" t="s">
        <v>67</v>
      </c>
      <c r="U9422" s="32">
        <v>0</v>
      </c>
      <c r="V9422" s="32" t="s">
        <v>67</v>
      </c>
      <c r="W9422" s="32" t="s">
        <v>67</v>
      </c>
      <c r="X9422" s="32" t="s">
        <v>67</v>
      </c>
      <c r="Y9422" s="32" t="s">
        <v>67</v>
      </c>
      <c r="Z9422" s="38" t="s">
        <v>67</v>
      </c>
      <c r="AA9422" s="32" t="s">
        <v>67</v>
      </c>
      <c r="AB9422" s="32" t="s">
        <v>67</v>
      </c>
      <c r="AC9422" s="32" t="s">
        <v>67</v>
      </c>
      <c r="AD9422" s="32" t="s">
        <v>67</v>
      </c>
      <c r="AE9422" s="39" t="s">
        <v>67</v>
      </c>
      <c r="AF9422" s="32" t="s">
        <v>67</v>
      </c>
      <c r="AG9422" s="40" t="s">
        <v>67</v>
      </c>
      <c r="AH9422" s="40" t="s">
        <v>67</v>
      </c>
      <c r="AI9422" s="41"/>
      <c r="AJ9422" s="41"/>
      <c r="AK9422" s="42"/>
      <c r="AL9422" s="36">
        <v>0</v>
      </c>
      <c r="AM9422" s="37" t="s">
        <v>67</v>
      </c>
    </row>
    <row r="9423" spans="2:39" ht="12.75">
      <c r="B9423" s="23"/>
      <c r="T9423" s="32" t="s">
        <v>67</v>
      </c>
      <c r="U9423" s="32">
        <v>0</v>
      </c>
      <c r="V9423" s="32" t="s">
        <v>67</v>
      </c>
      <c r="W9423" s="32" t="s">
        <v>67</v>
      </c>
      <c r="X9423" s="32" t="s">
        <v>67</v>
      </c>
      <c r="Y9423" s="32" t="s">
        <v>67</v>
      </c>
      <c r="Z9423" s="38" t="s">
        <v>67</v>
      </c>
      <c r="AA9423" s="32" t="s">
        <v>67</v>
      </c>
      <c r="AB9423" s="32" t="s">
        <v>67</v>
      </c>
      <c r="AC9423" s="32" t="s">
        <v>67</v>
      </c>
      <c r="AD9423" s="32" t="s">
        <v>67</v>
      </c>
      <c r="AE9423" s="39" t="s">
        <v>67</v>
      </c>
      <c r="AF9423" s="32" t="s">
        <v>67</v>
      </c>
      <c r="AG9423" s="40" t="s">
        <v>67</v>
      </c>
      <c r="AH9423" s="40" t="s">
        <v>67</v>
      </c>
      <c r="AI9423" s="41"/>
      <c r="AJ9423" s="41"/>
      <c r="AK9423" s="42"/>
      <c r="AL9423" s="36">
        <v>0</v>
      </c>
      <c r="AM9423" s="37" t="s">
        <v>67</v>
      </c>
    </row>
    <row r="9424" spans="2:39" ht="12.75">
      <c r="B9424" s="23"/>
      <c r="T9424" s="32" t="s">
        <v>67</v>
      </c>
      <c r="U9424" s="32">
        <v>0</v>
      </c>
      <c r="V9424" s="32" t="s">
        <v>67</v>
      </c>
      <c r="W9424" s="32" t="s">
        <v>67</v>
      </c>
      <c r="X9424" s="32" t="s">
        <v>67</v>
      </c>
      <c r="Y9424" s="32" t="s">
        <v>67</v>
      </c>
      <c r="Z9424" s="38" t="s">
        <v>67</v>
      </c>
      <c r="AA9424" s="32" t="s">
        <v>67</v>
      </c>
      <c r="AB9424" s="32" t="s">
        <v>67</v>
      </c>
      <c r="AC9424" s="32" t="s">
        <v>67</v>
      </c>
      <c r="AD9424" s="32" t="s">
        <v>67</v>
      </c>
      <c r="AE9424" s="39" t="s">
        <v>67</v>
      </c>
      <c r="AF9424" s="32" t="s">
        <v>67</v>
      </c>
      <c r="AG9424" s="40" t="s">
        <v>67</v>
      </c>
      <c r="AH9424" s="40" t="s">
        <v>67</v>
      </c>
      <c r="AI9424" s="41"/>
      <c r="AJ9424" s="41"/>
      <c r="AK9424" s="42"/>
      <c r="AL9424" s="36">
        <v>0</v>
      </c>
      <c r="AM9424" s="37" t="s">
        <v>67</v>
      </c>
    </row>
    <row r="9425" spans="2:39" ht="12.75">
      <c r="B9425" s="23"/>
      <c r="T9425" s="32" t="s">
        <v>67</v>
      </c>
      <c r="U9425" s="32">
        <v>0</v>
      </c>
      <c r="V9425" s="32" t="s">
        <v>67</v>
      </c>
      <c r="W9425" s="32" t="s">
        <v>67</v>
      </c>
      <c r="X9425" s="32" t="s">
        <v>67</v>
      </c>
      <c r="Y9425" s="32" t="s">
        <v>67</v>
      </c>
      <c r="Z9425" s="38" t="s">
        <v>67</v>
      </c>
      <c r="AA9425" s="32" t="s">
        <v>67</v>
      </c>
      <c r="AB9425" s="32" t="s">
        <v>67</v>
      </c>
      <c r="AC9425" s="32" t="s">
        <v>67</v>
      </c>
      <c r="AD9425" s="32" t="s">
        <v>67</v>
      </c>
      <c r="AE9425" s="39" t="s">
        <v>67</v>
      </c>
      <c r="AF9425" s="32" t="s">
        <v>67</v>
      </c>
      <c r="AG9425" s="40" t="s">
        <v>67</v>
      </c>
      <c r="AH9425" s="40" t="s">
        <v>67</v>
      </c>
      <c r="AI9425" s="41"/>
      <c r="AJ9425" s="41"/>
      <c r="AK9425" s="42"/>
      <c r="AL9425" s="36">
        <v>0</v>
      </c>
      <c r="AM9425" s="37" t="s">
        <v>67</v>
      </c>
    </row>
    <row r="9426" spans="2:39" ht="12.75">
      <c r="B9426" s="23"/>
      <c r="T9426" s="32" t="s">
        <v>67</v>
      </c>
      <c r="U9426" s="32">
        <v>0</v>
      </c>
      <c r="V9426" s="32" t="s">
        <v>67</v>
      </c>
      <c r="W9426" s="32" t="s">
        <v>67</v>
      </c>
      <c r="X9426" s="32" t="s">
        <v>67</v>
      </c>
      <c r="Y9426" s="32" t="s">
        <v>67</v>
      </c>
      <c r="Z9426" s="38" t="s">
        <v>67</v>
      </c>
      <c r="AA9426" s="32" t="s">
        <v>67</v>
      </c>
      <c r="AB9426" s="32" t="s">
        <v>67</v>
      </c>
      <c r="AC9426" s="32" t="s">
        <v>67</v>
      </c>
      <c r="AD9426" s="32" t="s">
        <v>67</v>
      </c>
      <c r="AE9426" s="39" t="s">
        <v>67</v>
      </c>
      <c r="AF9426" s="32" t="s">
        <v>67</v>
      </c>
      <c r="AG9426" s="40" t="s">
        <v>67</v>
      </c>
      <c r="AH9426" s="40" t="s">
        <v>67</v>
      </c>
      <c r="AI9426" s="41"/>
      <c r="AJ9426" s="41"/>
      <c r="AK9426" s="42"/>
      <c r="AL9426" s="36">
        <v>0</v>
      </c>
      <c r="AM9426" s="37" t="s">
        <v>67</v>
      </c>
    </row>
    <row r="9427" spans="2:39" ht="12.75">
      <c r="B9427" s="23"/>
      <c r="T9427" s="32" t="s">
        <v>67</v>
      </c>
      <c r="U9427" s="32">
        <v>0</v>
      </c>
      <c r="V9427" s="32" t="s">
        <v>67</v>
      </c>
      <c r="W9427" s="32" t="s">
        <v>67</v>
      </c>
      <c r="X9427" s="32" t="s">
        <v>67</v>
      </c>
      <c r="Y9427" s="32" t="s">
        <v>67</v>
      </c>
      <c r="Z9427" s="38" t="s">
        <v>67</v>
      </c>
      <c r="AA9427" s="32" t="s">
        <v>67</v>
      </c>
      <c r="AB9427" s="32" t="s">
        <v>67</v>
      </c>
      <c r="AC9427" s="32" t="s">
        <v>67</v>
      </c>
      <c r="AD9427" s="32" t="s">
        <v>67</v>
      </c>
      <c r="AE9427" s="39" t="s">
        <v>67</v>
      </c>
      <c r="AF9427" s="32" t="s">
        <v>67</v>
      </c>
      <c r="AG9427" s="40" t="s">
        <v>67</v>
      </c>
      <c r="AH9427" s="40" t="s">
        <v>67</v>
      </c>
      <c r="AI9427" s="41"/>
      <c r="AJ9427" s="41"/>
      <c r="AK9427" s="42"/>
      <c r="AL9427" s="36">
        <v>0</v>
      </c>
      <c r="AM9427" s="37" t="s">
        <v>67</v>
      </c>
    </row>
    <row r="9428" spans="2:39" ht="12.75">
      <c r="B9428" s="23"/>
      <c r="T9428" s="32" t="s">
        <v>67</v>
      </c>
      <c r="U9428" s="32">
        <v>0</v>
      </c>
      <c r="V9428" s="32" t="s">
        <v>67</v>
      </c>
      <c r="W9428" s="32" t="s">
        <v>67</v>
      </c>
      <c r="X9428" s="32" t="s">
        <v>67</v>
      </c>
      <c r="Y9428" s="32" t="s">
        <v>67</v>
      </c>
      <c r="Z9428" s="38" t="s">
        <v>67</v>
      </c>
      <c r="AA9428" s="32" t="s">
        <v>67</v>
      </c>
      <c r="AB9428" s="32" t="s">
        <v>67</v>
      </c>
      <c r="AC9428" s="32" t="s">
        <v>67</v>
      </c>
      <c r="AD9428" s="32" t="s">
        <v>67</v>
      </c>
      <c r="AE9428" s="39" t="s">
        <v>67</v>
      </c>
      <c r="AF9428" s="32" t="s">
        <v>67</v>
      </c>
      <c r="AG9428" s="40" t="s">
        <v>67</v>
      </c>
      <c r="AH9428" s="40" t="s">
        <v>67</v>
      </c>
      <c r="AI9428" s="41"/>
      <c r="AJ9428" s="41"/>
      <c r="AK9428" s="42"/>
      <c r="AL9428" s="36">
        <v>0</v>
      </c>
      <c r="AM9428" s="37" t="s">
        <v>67</v>
      </c>
    </row>
    <row r="9429" spans="2:39" ht="12.75">
      <c r="B9429" s="23"/>
      <c r="T9429" s="32" t="s">
        <v>67</v>
      </c>
      <c r="U9429" s="32">
        <v>0</v>
      </c>
      <c r="V9429" s="32" t="s">
        <v>67</v>
      </c>
      <c r="W9429" s="32" t="s">
        <v>67</v>
      </c>
      <c r="X9429" s="32" t="s">
        <v>67</v>
      </c>
      <c r="Y9429" s="32" t="s">
        <v>67</v>
      </c>
      <c r="Z9429" s="38" t="s">
        <v>67</v>
      </c>
      <c r="AA9429" s="32" t="s">
        <v>67</v>
      </c>
      <c r="AB9429" s="32" t="s">
        <v>67</v>
      </c>
      <c r="AC9429" s="32" t="s">
        <v>67</v>
      </c>
      <c r="AD9429" s="32" t="s">
        <v>67</v>
      </c>
      <c r="AE9429" s="39" t="s">
        <v>67</v>
      </c>
      <c r="AF9429" s="32" t="s">
        <v>67</v>
      </c>
      <c r="AG9429" s="40" t="s">
        <v>67</v>
      </c>
      <c r="AH9429" s="40" t="s">
        <v>67</v>
      </c>
      <c r="AI9429" s="41"/>
      <c r="AJ9429" s="41"/>
      <c r="AK9429" s="42"/>
      <c r="AL9429" s="36">
        <v>0</v>
      </c>
      <c r="AM9429" s="37" t="s">
        <v>67</v>
      </c>
    </row>
    <row r="9430" spans="2:39" ht="12.75">
      <c r="B9430" s="23"/>
      <c r="T9430" s="32" t="s">
        <v>67</v>
      </c>
      <c r="U9430" s="32">
        <v>0</v>
      </c>
      <c r="V9430" s="32" t="s">
        <v>67</v>
      </c>
      <c r="W9430" s="32" t="s">
        <v>67</v>
      </c>
      <c r="X9430" s="32" t="s">
        <v>67</v>
      </c>
      <c r="Y9430" s="32" t="s">
        <v>67</v>
      </c>
      <c r="Z9430" s="38" t="s">
        <v>67</v>
      </c>
      <c r="AA9430" s="32" t="s">
        <v>67</v>
      </c>
      <c r="AB9430" s="32" t="s">
        <v>67</v>
      </c>
      <c r="AC9430" s="32" t="s">
        <v>67</v>
      </c>
      <c r="AD9430" s="32" t="s">
        <v>67</v>
      </c>
      <c r="AE9430" s="39" t="s">
        <v>67</v>
      </c>
      <c r="AF9430" s="32" t="s">
        <v>67</v>
      </c>
      <c r="AG9430" s="40" t="s">
        <v>67</v>
      </c>
      <c r="AH9430" s="40" t="s">
        <v>67</v>
      </c>
      <c r="AI9430" s="41"/>
      <c r="AJ9430" s="41"/>
      <c r="AK9430" s="42"/>
      <c r="AL9430" s="36">
        <v>0</v>
      </c>
      <c r="AM9430" s="37" t="s">
        <v>67</v>
      </c>
    </row>
    <row r="9431" spans="2:39" ht="12.75">
      <c r="B9431" s="23"/>
      <c r="T9431" s="32" t="s">
        <v>67</v>
      </c>
      <c r="U9431" s="32">
        <v>0</v>
      </c>
      <c r="V9431" s="32" t="s">
        <v>67</v>
      </c>
      <c r="W9431" s="32" t="s">
        <v>67</v>
      </c>
      <c r="X9431" s="32" t="s">
        <v>67</v>
      </c>
      <c r="Y9431" s="32" t="s">
        <v>67</v>
      </c>
      <c r="Z9431" s="38" t="s">
        <v>67</v>
      </c>
      <c r="AA9431" s="32" t="s">
        <v>67</v>
      </c>
      <c r="AB9431" s="32" t="s">
        <v>67</v>
      </c>
      <c r="AC9431" s="32" t="s">
        <v>67</v>
      </c>
      <c r="AD9431" s="32" t="s">
        <v>67</v>
      </c>
      <c r="AE9431" s="39" t="s">
        <v>67</v>
      </c>
      <c r="AF9431" s="32" t="s">
        <v>67</v>
      </c>
      <c r="AG9431" s="40" t="s">
        <v>67</v>
      </c>
      <c r="AH9431" s="40" t="s">
        <v>67</v>
      </c>
      <c r="AI9431" s="41"/>
      <c r="AJ9431" s="41"/>
      <c r="AK9431" s="42"/>
      <c r="AL9431" s="36">
        <v>0</v>
      </c>
      <c r="AM9431" s="37" t="s">
        <v>67</v>
      </c>
    </row>
    <row r="9432" spans="2:39" ht="12.75">
      <c r="B9432" s="23"/>
      <c r="T9432" s="32" t="s">
        <v>67</v>
      </c>
      <c r="U9432" s="32">
        <v>0</v>
      </c>
      <c r="V9432" s="32" t="s">
        <v>67</v>
      </c>
      <c r="W9432" s="32" t="s">
        <v>67</v>
      </c>
      <c r="X9432" s="32" t="s">
        <v>67</v>
      </c>
      <c r="Y9432" s="32" t="s">
        <v>67</v>
      </c>
      <c r="Z9432" s="38" t="s">
        <v>67</v>
      </c>
      <c r="AA9432" s="32" t="s">
        <v>67</v>
      </c>
      <c r="AB9432" s="32" t="s">
        <v>67</v>
      </c>
      <c r="AC9432" s="32" t="s">
        <v>67</v>
      </c>
      <c r="AD9432" s="32" t="s">
        <v>67</v>
      </c>
      <c r="AE9432" s="39" t="s">
        <v>67</v>
      </c>
      <c r="AF9432" s="32" t="s">
        <v>67</v>
      </c>
      <c r="AG9432" s="40" t="s">
        <v>67</v>
      </c>
      <c r="AH9432" s="40" t="s">
        <v>67</v>
      </c>
      <c r="AI9432" s="41"/>
      <c r="AJ9432" s="41"/>
      <c r="AK9432" s="42"/>
      <c r="AL9432" s="36">
        <v>0</v>
      </c>
      <c r="AM9432" s="37" t="s">
        <v>67</v>
      </c>
    </row>
    <row r="9433" spans="2:39" ht="12.75">
      <c r="B9433" s="23"/>
      <c r="T9433" s="32" t="s">
        <v>67</v>
      </c>
      <c r="U9433" s="32">
        <v>0</v>
      </c>
      <c r="V9433" s="32" t="s">
        <v>67</v>
      </c>
      <c r="W9433" s="32" t="s">
        <v>67</v>
      </c>
      <c r="X9433" s="32" t="s">
        <v>67</v>
      </c>
      <c r="Y9433" s="32" t="s">
        <v>67</v>
      </c>
      <c r="Z9433" s="38" t="s">
        <v>67</v>
      </c>
      <c r="AA9433" s="32" t="s">
        <v>67</v>
      </c>
      <c r="AB9433" s="32" t="s">
        <v>67</v>
      </c>
      <c r="AC9433" s="32" t="s">
        <v>67</v>
      </c>
      <c r="AD9433" s="32" t="s">
        <v>67</v>
      </c>
      <c r="AE9433" s="39" t="s">
        <v>67</v>
      </c>
      <c r="AF9433" s="32" t="s">
        <v>67</v>
      </c>
      <c r="AG9433" s="40" t="s">
        <v>67</v>
      </c>
      <c r="AH9433" s="40" t="s">
        <v>67</v>
      </c>
      <c r="AI9433" s="41"/>
      <c r="AJ9433" s="41"/>
      <c r="AK9433" s="42"/>
      <c r="AL9433" s="36">
        <v>0</v>
      </c>
      <c r="AM9433" s="37" t="s">
        <v>67</v>
      </c>
    </row>
    <row r="9434" spans="2:39" ht="12.75">
      <c r="B9434" s="23"/>
      <c r="T9434" s="32" t="s">
        <v>67</v>
      </c>
      <c r="U9434" s="32">
        <v>0</v>
      </c>
      <c r="V9434" s="32" t="s">
        <v>67</v>
      </c>
      <c r="W9434" s="32" t="s">
        <v>67</v>
      </c>
      <c r="X9434" s="32" t="s">
        <v>67</v>
      </c>
      <c r="Y9434" s="32" t="s">
        <v>67</v>
      </c>
      <c r="Z9434" s="38" t="s">
        <v>67</v>
      </c>
      <c r="AA9434" s="32" t="s">
        <v>67</v>
      </c>
      <c r="AB9434" s="32" t="s">
        <v>67</v>
      </c>
      <c r="AC9434" s="32" t="s">
        <v>67</v>
      </c>
      <c r="AD9434" s="32" t="s">
        <v>67</v>
      </c>
      <c r="AE9434" s="39" t="s">
        <v>67</v>
      </c>
      <c r="AF9434" s="32" t="s">
        <v>67</v>
      </c>
      <c r="AG9434" s="40" t="s">
        <v>67</v>
      </c>
      <c r="AH9434" s="40" t="s">
        <v>67</v>
      </c>
      <c r="AI9434" s="41"/>
      <c r="AJ9434" s="41"/>
      <c r="AK9434" s="42"/>
      <c r="AL9434" s="36">
        <v>0</v>
      </c>
      <c r="AM9434" s="37" t="s">
        <v>67</v>
      </c>
    </row>
    <row r="9435" spans="2:39" ht="12.75">
      <c r="B9435" s="23"/>
      <c r="T9435" s="32" t="s">
        <v>67</v>
      </c>
      <c r="U9435" s="32">
        <v>0</v>
      </c>
      <c r="V9435" s="32" t="s">
        <v>67</v>
      </c>
      <c r="W9435" s="32" t="s">
        <v>67</v>
      </c>
      <c r="X9435" s="32" t="s">
        <v>67</v>
      </c>
      <c r="Y9435" s="32" t="s">
        <v>67</v>
      </c>
      <c r="Z9435" s="38" t="s">
        <v>67</v>
      </c>
      <c r="AA9435" s="32" t="s">
        <v>67</v>
      </c>
      <c r="AB9435" s="32" t="s">
        <v>67</v>
      </c>
      <c r="AC9435" s="32" t="s">
        <v>67</v>
      </c>
      <c r="AD9435" s="32" t="s">
        <v>67</v>
      </c>
      <c r="AE9435" s="39" t="s">
        <v>67</v>
      </c>
      <c r="AF9435" s="32" t="s">
        <v>67</v>
      </c>
      <c r="AG9435" s="40" t="s">
        <v>67</v>
      </c>
      <c r="AH9435" s="40" t="s">
        <v>67</v>
      </c>
      <c r="AI9435" s="41"/>
      <c r="AJ9435" s="41"/>
      <c r="AK9435" s="42"/>
      <c r="AL9435" s="36">
        <v>0</v>
      </c>
      <c r="AM9435" s="37" t="s">
        <v>67</v>
      </c>
    </row>
    <row r="9436" spans="2:39" ht="12.75">
      <c r="B9436" s="23"/>
      <c r="T9436" s="32" t="s">
        <v>67</v>
      </c>
      <c r="U9436" s="32">
        <v>0</v>
      </c>
      <c r="V9436" s="32" t="s">
        <v>67</v>
      </c>
      <c r="W9436" s="32" t="s">
        <v>67</v>
      </c>
      <c r="X9436" s="32" t="s">
        <v>67</v>
      </c>
      <c r="Y9436" s="32" t="s">
        <v>67</v>
      </c>
      <c r="Z9436" s="38" t="s">
        <v>67</v>
      </c>
      <c r="AA9436" s="32" t="s">
        <v>67</v>
      </c>
      <c r="AB9436" s="32" t="s">
        <v>67</v>
      </c>
      <c r="AC9436" s="32" t="s">
        <v>67</v>
      </c>
      <c r="AD9436" s="32" t="s">
        <v>67</v>
      </c>
      <c r="AE9436" s="39" t="s">
        <v>67</v>
      </c>
      <c r="AF9436" s="32" t="s">
        <v>67</v>
      </c>
      <c r="AG9436" s="40" t="s">
        <v>67</v>
      </c>
      <c r="AH9436" s="40" t="s">
        <v>67</v>
      </c>
      <c r="AI9436" s="41"/>
      <c r="AJ9436" s="41"/>
      <c r="AK9436" s="42"/>
      <c r="AL9436" s="36">
        <v>0</v>
      </c>
      <c r="AM9436" s="37" t="s">
        <v>67</v>
      </c>
    </row>
    <row r="9437" spans="2:39" ht="12.75">
      <c r="B9437" s="23"/>
      <c r="T9437" s="32" t="s">
        <v>67</v>
      </c>
      <c r="U9437" s="32">
        <v>0</v>
      </c>
      <c r="V9437" s="32" t="s">
        <v>67</v>
      </c>
      <c r="W9437" s="32" t="s">
        <v>67</v>
      </c>
      <c r="X9437" s="32" t="s">
        <v>67</v>
      </c>
      <c r="Y9437" s="32" t="s">
        <v>67</v>
      </c>
      <c r="Z9437" s="38" t="s">
        <v>67</v>
      </c>
      <c r="AA9437" s="32" t="s">
        <v>67</v>
      </c>
      <c r="AB9437" s="32" t="s">
        <v>67</v>
      </c>
      <c r="AC9437" s="32" t="s">
        <v>67</v>
      </c>
      <c r="AD9437" s="32" t="s">
        <v>67</v>
      </c>
      <c r="AE9437" s="39" t="s">
        <v>67</v>
      </c>
      <c r="AF9437" s="32" t="s">
        <v>67</v>
      </c>
      <c r="AG9437" s="40" t="s">
        <v>67</v>
      </c>
      <c r="AH9437" s="40" t="s">
        <v>67</v>
      </c>
      <c r="AI9437" s="41"/>
      <c r="AJ9437" s="41"/>
      <c r="AK9437" s="42"/>
      <c r="AL9437" s="36">
        <v>0</v>
      </c>
      <c r="AM9437" s="37" t="s">
        <v>67</v>
      </c>
    </row>
    <row r="9438" spans="2:39" ht="12.75">
      <c r="B9438" s="23"/>
      <c r="T9438" s="32" t="s">
        <v>67</v>
      </c>
      <c r="U9438" s="32">
        <v>0</v>
      </c>
      <c r="V9438" s="32" t="s">
        <v>67</v>
      </c>
      <c r="W9438" s="32" t="s">
        <v>67</v>
      </c>
      <c r="X9438" s="32" t="s">
        <v>67</v>
      </c>
      <c r="Y9438" s="32" t="s">
        <v>67</v>
      </c>
      <c r="Z9438" s="38" t="s">
        <v>67</v>
      </c>
      <c r="AA9438" s="32" t="s">
        <v>67</v>
      </c>
      <c r="AB9438" s="32" t="s">
        <v>67</v>
      </c>
      <c r="AC9438" s="32" t="s">
        <v>67</v>
      </c>
      <c r="AD9438" s="32" t="s">
        <v>67</v>
      </c>
      <c r="AE9438" s="39" t="s">
        <v>67</v>
      </c>
      <c r="AF9438" s="32" t="s">
        <v>67</v>
      </c>
      <c r="AG9438" s="40" t="s">
        <v>67</v>
      </c>
      <c r="AH9438" s="40" t="s">
        <v>67</v>
      </c>
      <c r="AI9438" s="41"/>
      <c r="AJ9438" s="41"/>
      <c r="AK9438" s="42"/>
      <c r="AL9438" s="36">
        <v>0</v>
      </c>
      <c r="AM9438" s="37" t="s">
        <v>67</v>
      </c>
    </row>
    <row r="9439" spans="2:39" ht="12.75">
      <c r="B9439" s="23"/>
      <c r="T9439" s="32" t="s">
        <v>67</v>
      </c>
      <c r="U9439" s="32">
        <v>0</v>
      </c>
      <c r="V9439" s="32" t="s">
        <v>67</v>
      </c>
      <c r="W9439" s="32" t="s">
        <v>67</v>
      </c>
      <c r="X9439" s="32" t="s">
        <v>67</v>
      </c>
      <c r="Y9439" s="32" t="s">
        <v>67</v>
      </c>
      <c r="Z9439" s="38" t="s">
        <v>67</v>
      </c>
      <c r="AA9439" s="32" t="s">
        <v>67</v>
      </c>
      <c r="AB9439" s="32" t="s">
        <v>67</v>
      </c>
      <c r="AC9439" s="32" t="s">
        <v>67</v>
      </c>
      <c r="AD9439" s="32" t="s">
        <v>67</v>
      </c>
      <c r="AE9439" s="39" t="s">
        <v>67</v>
      </c>
      <c r="AF9439" s="32" t="s">
        <v>67</v>
      </c>
      <c r="AG9439" s="40" t="s">
        <v>67</v>
      </c>
      <c r="AH9439" s="40" t="s">
        <v>67</v>
      </c>
      <c r="AI9439" s="41"/>
      <c r="AJ9439" s="41"/>
      <c r="AK9439" s="42"/>
      <c r="AL9439" s="36">
        <v>0</v>
      </c>
      <c r="AM9439" s="37" t="s">
        <v>67</v>
      </c>
    </row>
    <row r="9440" spans="2:39" ht="12.75">
      <c r="B9440" s="23"/>
      <c r="T9440" s="32" t="s">
        <v>67</v>
      </c>
      <c r="U9440" s="32">
        <v>0</v>
      </c>
      <c r="V9440" s="32" t="s">
        <v>67</v>
      </c>
      <c r="W9440" s="32" t="s">
        <v>67</v>
      </c>
      <c r="X9440" s="32" t="s">
        <v>67</v>
      </c>
      <c r="Y9440" s="32" t="s">
        <v>67</v>
      </c>
      <c r="Z9440" s="38" t="s">
        <v>67</v>
      </c>
      <c r="AA9440" s="32" t="s">
        <v>67</v>
      </c>
      <c r="AB9440" s="32" t="s">
        <v>67</v>
      </c>
      <c r="AC9440" s="32" t="s">
        <v>67</v>
      </c>
      <c r="AD9440" s="32" t="s">
        <v>67</v>
      </c>
      <c r="AE9440" s="39" t="s">
        <v>67</v>
      </c>
      <c r="AF9440" s="32" t="s">
        <v>67</v>
      </c>
      <c r="AG9440" s="40" t="s">
        <v>67</v>
      </c>
      <c r="AH9440" s="40" t="s">
        <v>67</v>
      </c>
      <c r="AI9440" s="41"/>
      <c r="AJ9440" s="41"/>
      <c r="AK9440" s="42"/>
      <c r="AL9440" s="36">
        <v>0</v>
      </c>
      <c r="AM9440" s="37" t="s">
        <v>67</v>
      </c>
    </row>
    <row r="9441" spans="2:39" ht="12.75">
      <c r="B9441" s="23"/>
      <c r="T9441" s="32" t="s">
        <v>67</v>
      </c>
      <c r="U9441" s="32">
        <v>0</v>
      </c>
      <c r="V9441" s="32" t="s">
        <v>67</v>
      </c>
      <c r="W9441" s="32" t="s">
        <v>67</v>
      </c>
      <c r="X9441" s="32" t="s">
        <v>67</v>
      </c>
      <c r="Y9441" s="32" t="s">
        <v>67</v>
      </c>
      <c r="Z9441" s="38" t="s">
        <v>67</v>
      </c>
      <c r="AA9441" s="32" t="s">
        <v>67</v>
      </c>
      <c r="AB9441" s="32" t="s">
        <v>67</v>
      </c>
      <c r="AC9441" s="32" t="s">
        <v>67</v>
      </c>
      <c r="AD9441" s="32" t="s">
        <v>67</v>
      </c>
      <c r="AE9441" s="39" t="s">
        <v>67</v>
      </c>
      <c r="AF9441" s="32" t="s">
        <v>67</v>
      </c>
      <c r="AG9441" s="40" t="s">
        <v>67</v>
      </c>
      <c r="AH9441" s="40" t="s">
        <v>67</v>
      </c>
      <c r="AI9441" s="41"/>
      <c r="AJ9441" s="41"/>
      <c r="AK9441" s="42"/>
      <c r="AL9441" s="36">
        <v>0</v>
      </c>
      <c r="AM9441" s="37" t="s">
        <v>67</v>
      </c>
    </row>
    <row r="9442" spans="2:39" ht="12.75">
      <c r="B9442" s="23"/>
      <c r="T9442" s="32" t="s">
        <v>67</v>
      </c>
      <c r="U9442" s="32">
        <v>0</v>
      </c>
      <c r="V9442" s="32" t="s">
        <v>67</v>
      </c>
      <c r="W9442" s="32" t="s">
        <v>67</v>
      </c>
      <c r="X9442" s="32" t="s">
        <v>67</v>
      </c>
      <c r="Y9442" s="32" t="s">
        <v>67</v>
      </c>
      <c r="Z9442" s="38" t="s">
        <v>67</v>
      </c>
      <c r="AA9442" s="32" t="s">
        <v>67</v>
      </c>
      <c r="AB9442" s="32" t="s">
        <v>67</v>
      </c>
      <c r="AC9442" s="32" t="s">
        <v>67</v>
      </c>
      <c r="AD9442" s="32" t="s">
        <v>67</v>
      </c>
      <c r="AE9442" s="39" t="s">
        <v>67</v>
      </c>
      <c r="AF9442" s="32" t="s">
        <v>67</v>
      </c>
      <c r="AG9442" s="40" t="s">
        <v>67</v>
      </c>
      <c r="AH9442" s="40" t="s">
        <v>67</v>
      </c>
      <c r="AI9442" s="41"/>
      <c r="AJ9442" s="41"/>
      <c r="AK9442" s="42"/>
      <c r="AL9442" s="36">
        <v>0</v>
      </c>
      <c r="AM9442" s="37" t="s">
        <v>67</v>
      </c>
    </row>
    <row r="9443" spans="2:39" ht="12.75">
      <c r="B9443" s="23"/>
      <c r="T9443" s="32" t="s">
        <v>67</v>
      </c>
      <c r="U9443" s="32">
        <v>0</v>
      </c>
      <c r="V9443" s="32" t="s">
        <v>67</v>
      </c>
      <c r="W9443" s="32" t="s">
        <v>67</v>
      </c>
      <c r="X9443" s="32" t="s">
        <v>67</v>
      </c>
      <c r="Y9443" s="32" t="s">
        <v>67</v>
      </c>
      <c r="Z9443" s="38" t="s">
        <v>67</v>
      </c>
      <c r="AA9443" s="32" t="s">
        <v>67</v>
      </c>
      <c r="AB9443" s="32" t="s">
        <v>67</v>
      </c>
      <c r="AC9443" s="32" t="s">
        <v>67</v>
      </c>
      <c r="AD9443" s="32" t="s">
        <v>67</v>
      </c>
      <c r="AE9443" s="39" t="s">
        <v>67</v>
      </c>
      <c r="AF9443" s="32" t="s">
        <v>67</v>
      </c>
      <c r="AG9443" s="40" t="s">
        <v>67</v>
      </c>
      <c r="AH9443" s="40" t="s">
        <v>67</v>
      </c>
      <c r="AI9443" s="41"/>
      <c r="AJ9443" s="41"/>
      <c r="AK9443" s="42"/>
      <c r="AL9443" s="36">
        <v>0</v>
      </c>
      <c r="AM9443" s="37" t="s">
        <v>67</v>
      </c>
    </row>
    <row r="9444" spans="2:39" ht="12.75">
      <c r="B9444" s="23"/>
      <c r="T9444" s="32" t="s">
        <v>67</v>
      </c>
      <c r="U9444" s="32">
        <v>0</v>
      </c>
      <c r="V9444" s="32" t="s">
        <v>67</v>
      </c>
      <c r="W9444" s="32" t="s">
        <v>67</v>
      </c>
      <c r="X9444" s="32" t="s">
        <v>67</v>
      </c>
      <c r="Y9444" s="32" t="s">
        <v>67</v>
      </c>
      <c r="Z9444" s="38" t="s">
        <v>67</v>
      </c>
      <c r="AA9444" s="32" t="s">
        <v>67</v>
      </c>
      <c r="AB9444" s="32" t="s">
        <v>67</v>
      </c>
      <c r="AC9444" s="32" t="s">
        <v>67</v>
      </c>
      <c r="AD9444" s="32" t="s">
        <v>67</v>
      </c>
      <c r="AE9444" s="39" t="s">
        <v>67</v>
      </c>
      <c r="AF9444" s="32" t="s">
        <v>67</v>
      </c>
      <c r="AG9444" s="40" t="s">
        <v>67</v>
      </c>
      <c r="AH9444" s="40" t="s">
        <v>67</v>
      </c>
      <c r="AI9444" s="41"/>
      <c r="AJ9444" s="41"/>
      <c r="AK9444" s="42"/>
      <c r="AL9444" s="36">
        <v>0</v>
      </c>
      <c r="AM9444" s="37" t="s">
        <v>67</v>
      </c>
    </row>
    <row r="9445" spans="2:39" ht="12.75">
      <c r="B9445" s="23"/>
      <c r="T9445" s="32" t="s">
        <v>67</v>
      </c>
      <c r="U9445" s="32">
        <v>0</v>
      </c>
      <c r="V9445" s="32" t="s">
        <v>67</v>
      </c>
      <c r="W9445" s="32" t="s">
        <v>67</v>
      </c>
      <c r="X9445" s="32" t="s">
        <v>67</v>
      </c>
      <c r="Y9445" s="32" t="s">
        <v>67</v>
      </c>
      <c r="Z9445" s="38" t="s">
        <v>67</v>
      </c>
      <c r="AA9445" s="32" t="s">
        <v>67</v>
      </c>
      <c r="AB9445" s="32" t="s">
        <v>67</v>
      </c>
      <c r="AC9445" s="32" t="s">
        <v>67</v>
      </c>
      <c r="AD9445" s="32" t="s">
        <v>67</v>
      </c>
      <c r="AE9445" s="39" t="s">
        <v>67</v>
      </c>
      <c r="AF9445" s="32" t="s">
        <v>67</v>
      </c>
      <c r="AG9445" s="40" t="s">
        <v>67</v>
      </c>
      <c r="AH9445" s="40" t="s">
        <v>67</v>
      </c>
      <c r="AI9445" s="41"/>
      <c r="AJ9445" s="41"/>
      <c r="AK9445" s="42"/>
      <c r="AL9445" s="36">
        <v>0</v>
      </c>
      <c r="AM9445" s="37" t="s">
        <v>67</v>
      </c>
    </row>
    <row r="9446" spans="2:39" ht="12.75">
      <c r="B9446" s="23"/>
      <c r="T9446" s="32" t="s">
        <v>67</v>
      </c>
      <c r="U9446" s="32">
        <v>0</v>
      </c>
      <c r="V9446" s="32" t="s">
        <v>67</v>
      </c>
      <c r="W9446" s="32" t="s">
        <v>67</v>
      </c>
      <c r="X9446" s="32" t="s">
        <v>67</v>
      </c>
      <c r="Y9446" s="32" t="s">
        <v>67</v>
      </c>
      <c r="Z9446" s="38" t="s">
        <v>67</v>
      </c>
      <c r="AA9446" s="32" t="s">
        <v>67</v>
      </c>
      <c r="AB9446" s="32" t="s">
        <v>67</v>
      </c>
      <c r="AC9446" s="32" t="s">
        <v>67</v>
      </c>
      <c r="AD9446" s="32" t="s">
        <v>67</v>
      </c>
      <c r="AE9446" s="39" t="s">
        <v>67</v>
      </c>
      <c r="AF9446" s="32" t="s">
        <v>67</v>
      </c>
      <c r="AG9446" s="40" t="s">
        <v>67</v>
      </c>
      <c r="AH9446" s="40" t="s">
        <v>67</v>
      </c>
      <c r="AI9446" s="41"/>
      <c r="AJ9446" s="41"/>
      <c r="AK9446" s="42"/>
      <c r="AL9446" s="36">
        <v>0</v>
      </c>
      <c r="AM9446" s="37" t="s">
        <v>67</v>
      </c>
    </row>
    <row r="9447" spans="2:39" ht="12.75">
      <c r="B9447" s="23"/>
      <c r="T9447" s="32" t="s">
        <v>67</v>
      </c>
      <c r="U9447" s="32">
        <v>0</v>
      </c>
      <c r="V9447" s="32" t="s">
        <v>67</v>
      </c>
      <c r="W9447" s="32" t="s">
        <v>67</v>
      </c>
      <c r="X9447" s="32" t="s">
        <v>67</v>
      </c>
      <c r="Y9447" s="32" t="s">
        <v>67</v>
      </c>
      <c r="Z9447" s="38" t="s">
        <v>67</v>
      </c>
      <c r="AA9447" s="32" t="s">
        <v>67</v>
      </c>
      <c r="AB9447" s="32" t="s">
        <v>67</v>
      </c>
      <c r="AC9447" s="32" t="s">
        <v>67</v>
      </c>
      <c r="AD9447" s="32" t="s">
        <v>67</v>
      </c>
      <c r="AE9447" s="39" t="s">
        <v>67</v>
      </c>
      <c r="AF9447" s="32" t="s">
        <v>67</v>
      </c>
      <c r="AG9447" s="40" t="s">
        <v>67</v>
      </c>
      <c r="AH9447" s="40" t="s">
        <v>67</v>
      </c>
      <c r="AI9447" s="41"/>
      <c r="AJ9447" s="41"/>
      <c r="AK9447" s="42"/>
      <c r="AL9447" s="36">
        <v>0</v>
      </c>
      <c r="AM9447" s="37" t="s">
        <v>67</v>
      </c>
    </row>
    <row r="9448" spans="2:39" ht="12.75">
      <c r="B9448" s="23"/>
      <c r="T9448" s="32" t="s">
        <v>67</v>
      </c>
      <c r="U9448" s="32">
        <v>0</v>
      </c>
      <c r="V9448" s="32" t="s">
        <v>67</v>
      </c>
      <c r="W9448" s="32" t="s">
        <v>67</v>
      </c>
      <c r="X9448" s="32" t="s">
        <v>67</v>
      </c>
      <c r="Y9448" s="32" t="s">
        <v>67</v>
      </c>
      <c r="Z9448" s="38" t="s">
        <v>67</v>
      </c>
      <c r="AA9448" s="32" t="s">
        <v>67</v>
      </c>
      <c r="AB9448" s="32" t="s">
        <v>67</v>
      </c>
      <c r="AC9448" s="32" t="s">
        <v>67</v>
      </c>
      <c r="AD9448" s="32" t="s">
        <v>67</v>
      </c>
      <c r="AE9448" s="39" t="s">
        <v>67</v>
      </c>
      <c r="AF9448" s="32" t="s">
        <v>67</v>
      </c>
      <c r="AG9448" s="40" t="s">
        <v>67</v>
      </c>
      <c r="AH9448" s="40" t="s">
        <v>67</v>
      </c>
      <c r="AI9448" s="41"/>
      <c r="AJ9448" s="41"/>
      <c r="AK9448" s="42"/>
      <c r="AL9448" s="36">
        <v>0</v>
      </c>
      <c r="AM9448" s="37" t="s">
        <v>67</v>
      </c>
    </row>
    <row r="9449" spans="2:39" ht="12.75">
      <c r="B9449" s="23"/>
      <c r="T9449" s="32" t="s">
        <v>67</v>
      </c>
      <c r="U9449" s="32">
        <v>0</v>
      </c>
      <c r="V9449" s="32" t="s">
        <v>67</v>
      </c>
      <c r="W9449" s="32" t="s">
        <v>67</v>
      </c>
      <c r="X9449" s="32" t="s">
        <v>67</v>
      </c>
      <c r="Y9449" s="32" t="s">
        <v>67</v>
      </c>
      <c r="Z9449" s="38" t="s">
        <v>67</v>
      </c>
      <c r="AA9449" s="32" t="s">
        <v>67</v>
      </c>
      <c r="AB9449" s="32" t="s">
        <v>67</v>
      </c>
      <c r="AC9449" s="32" t="s">
        <v>67</v>
      </c>
      <c r="AD9449" s="32" t="s">
        <v>67</v>
      </c>
      <c r="AE9449" s="39" t="s">
        <v>67</v>
      </c>
      <c r="AF9449" s="32" t="s">
        <v>67</v>
      </c>
      <c r="AG9449" s="40" t="s">
        <v>67</v>
      </c>
      <c r="AH9449" s="40" t="s">
        <v>67</v>
      </c>
      <c r="AI9449" s="41"/>
      <c r="AJ9449" s="41"/>
      <c r="AK9449" s="42"/>
      <c r="AL9449" s="36">
        <v>0</v>
      </c>
      <c r="AM9449" s="37" t="s">
        <v>67</v>
      </c>
    </row>
    <row r="9450" spans="2:39" ht="12.75">
      <c r="B9450" s="23"/>
      <c r="T9450" s="32" t="s">
        <v>67</v>
      </c>
      <c r="U9450" s="32">
        <v>0</v>
      </c>
      <c r="V9450" s="32" t="s">
        <v>67</v>
      </c>
      <c r="W9450" s="32" t="s">
        <v>67</v>
      </c>
      <c r="X9450" s="32" t="s">
        <v>67</v>
      </c>
      <c r="Y9450" s="32" t="s">
        <v>67</v>
      </c>
      <c r="Z9450" s="38" t="s">
        <v>67</v>
      </c>
      <c r="AA9450" s="32" t="s">
        <v>67</v>
      </c>
      <c r="AB9450" s="32" t="s">
        <v>67</v>
      </c>
      <c r="AC9450" s="32" t="s">
        <v>67</v>
      </c>
      <c r="AD9450" s="32" t="s">
        <v>67</v>
      </c>
      <c r="AE9450" s="39" t="s">
        <v>67</v>
      </c>
      <c r="AF9450" s="32" t="s">
        <v>67</v>
      </c>
      <c r="AG9450" s="40" t="s">
        <v>67</v>
      </c>
      <c r="AH9450" s="40" t="s">
        <v>67</v>
      </c>
      <c r="AI9450" s="41"/>
      <c r="AJ9450" s="41"/>
      <c r="AK9450" s="42"/>
      <c r="AL9450" s="36">
        <v>0</v>
      </c>
      <c r="AM9450" s="37" t="s">
        <v>67</v>
      </c>
    </row>
    <row r="9451" spans="2:39" ht="12.75">
      <c r="B9451" s="23"/>
      <c r="T9451" s="32" t="s">
        <v>67</v>
      </c>
      <c r="U9451" s="32">
        <v>0</v>
      </c>
      <c r="V9451" s="32" t="s">
        <v>67</v>
      </c>
      <c r="W9451" s="32" t="s">
        <v>67</v>
      </c>
      <c r="X9451" s="32" t="s">
        <v>67</v>
      </c>
      <c r="Y9451" s="32" t="s">
        <v>67</v>
      </c>
      <c r="Z9451" s="38" t="s">
        <v>67</v>
      </c>
      <c r="AA9451" s="32" t="s">
        <v>67</v>
      </c>
      <c r="AB9451" s="32" t="s">
        <v>67</v>
      </c>
      <c r="AC9451" s="32" t="s">
        <v>67</v>
      </c>
      <c r="AD9451" s="32" t="s">
        <v>67</v>
      </c>
      <c r="AE9451" s="39" t="s">
        <v>67</v>
      </c>
      <c r="AF9451" s="32" t="s">
        <v>67</v>
      </c>
      <c r="AG9451" s="40" t="s">
        <v>67</v>
      </c>
      <c r="AH9451" s="40" t="s">
        <v>67</v>
      </c>
      <c r="AI9451" s="41"/>
      <c r="AJ9451" s="41"/>
      <c r="AK9451" s="42"/>
      <c r="AL9451" s="36">
        <v>0</v>
      </c>
      <c r="AM9451" s="37" t="s">
        <v>67</v>
      </c>
    </row>
    <row r="9452" spans="2:39" ht="12.75">
      <c r="B9452" s="23"/>
      <c r="T9452" s="32" t="s">
        <v>67</v>
      </c>
      <c r="U9452" s="32">
        <v>0</v>
      </c>
      <c r="V9452" s="32" t="s">
        <v>67</v>
      </c>
      <c r="W9452" s="32" t="s">
        <v>67</v>
      </c>
      <c r="X9452" s="32" t="s">
        <v>67</v>
      </c>
      <c r="Y9452" s="32" t="s">
        <v>67</v>
      </c>
      <c r="Z9452" s="38" t="s">
        <v>67</v>
      </c>
      <c r="AA9452" s="32" t="s">
        <v>67</v>
      </c>
      <c r="AB9452" s="32" t="s">
        <v>67</v>
      </c>
      <c r="AC9452" s="32" t="s">
        <v>67</v>
      </c>
      <c r="AD9452" s="32" t="s">
        <v>67</v>
      </c>
      <c r="AE9452" s="39" t="s">
        <v>67</v>
      </c>
      <c r="AF9452" s="32" t="s">
        <v>67</v>
      </c>
      <c r="AG9452" s="40" t="s">
        <v>67</v>
      </c>
      <c r="AH9452" s="40" t="s">
        <v>67</v>
      </c>
      <c r="AI9452" s="41"/>
      <c r="AJ9452" s="41"/>
      <c r="AK9452" s="42"/>
      <c r="AL9452" s="36">
        <v>0</v>
      </c>
      <c r="AM9452" s="37" t="s">
        <v>67</v>
      </c>
    </row>
    <row r="9453" spans="2:39" ht="12.75">
      <c r="B9453" s="23"/>
      <c r="T9453" s="32" t="s">
        <v>67</v>
      </c>
      <c r="U9453" s="32">
        <v>0</v>
      </c>
      <c r="V9453" s="32" t="s">
        <v>67</v>
      </c>
      <c r="W9453" s="32" t="s">
        <v>67</v>
      </c>
      <c r="X9453" s="32" t="s">
        <v>67</v>
      </c>
      <c r="Y9453" s="32" t="s">
        <v>67</v>
      </c>
      <c r="Z9453" s="38" t="s">
        <v>67</v>
      </c>
      <c r="AA9453" s="32" t="s">
        <v>67</v>
      </c>
      <c r="AB9453" s="32" t="s">
        <v>67</v>
      </c>
      <c r="AC9453" s="32" t="s">
        <v>67</v>
      </c>
      <c r="AD9453" s="32" t="s">
        <v>67</v>
      </c>
      <c r="AE9453" s="39" t="s">
        <v>67</v>
      </c>
      <c r="AF9453" s="32" t="s">
        <v>67</v>
      </c>
      <c r="AG9453" s="40" t="s">
        <v>67</v>
      </c>
      <c r="AH9453" s="40" t="s">
        <v>67</v>
      </c>
      <c r="AI9453" s="41"/>
      <c r="AJ9453" s="41"/>
      <c r="AK9453" s="42"/>
      <c r="AL9453" s="36">
        <v>0</v>
      </c>
      <c r="AM9453" s="37" t="s">
        <v>67</v>
      </c>
    </row>
    <row r="9454" spans="2:39" ht="12.75">
      <c r="B9454" s="23"/>
      <c r="T9454" s="32" t="s">
        <v>67</v>
      </c>
      <c r="U9454" s="32">
        <v>0</v>
      </c>
      <c r="V9454" s="32" t="s">
        <v>67</v>
      </c>
      <c r="W9454" s="32" t="s">
        <v>67</v>
      </c>
      <c r="X9454" s="32" t="s">
        <v>67</v>
      </c>
      <c r="Y9454" s="32" t="s">
        <v>67</v>
      </c>
      <c r="Z9454" s="38" t="s">
        <v>67</v>
      </c>
      <c r="AA9454" s="32" t="s">
        <v>67</v>
      </c>
      <c r="AB9454" s="32" t="s">
        <v>67</v>
      </c>
      <c r="AC9454" s="32" t="s">
        <v>67</v>
      </c>
      <c r="AD9454" s="32" t="s">
        <v>67</v>
      </c>
      <c r="AE9454" s="39" t="s">
        <v>67</v>
      </c>
      <c r="AF9454" s="32" t="s">
        <v>67</v>
      </c>
      <c r="AG9454" s="40" t="s">
        <v>67</v>
      </c>
      <c r="AH9454" s="40" t="s">
        <v>67</v>
      </c>
      <c r="AI9454" s="41"/>
      <c r="AJ9454" s="41"/>
      <c r="AK9454" s="42"/>
      <c r="AL9454" s="36">
        <v>0</v>
      </c>
      <c r="AM9454" s="37" t="s">
        <v>67</v>
      </c>
    </row>
    <row r="9455" spans="2:39" ht="12.75">
      <c r="B9455" s="23"/>
      <c r="T9455" s="32" t="s">
        <v>67</v>
      </c>
      <c r="U9455" s="32">
        <v>0</v>
      </c>
      <c r="V9455" s="32" t="s">
        <v>67</v>
      </c>
      <c r="W9455" s="32" t="s">
        <v>67</v>
      </c>
      <c r="X9455" s="32" t="s">
        <v>67</v>
      </c>
      <c r="Y9455" s="32" t="s">
        <v>67</v>
      </c>
      <c r="Z9455" s="38" t="s">
        <v>67</v>
      </c>
      <c r="AA9455" s="32" t="s">
        <v>67</v>
      </c>
      <c r="AB9455" s="32" t="s">
        <v>67</v>
      </c>
      <c r="AC9455" s="32" t="s">
        <v>67</v>
      </c>
      <c r="AD9455" s="32" t="s">
        <v>67</v>
      </c>
      <c r="AE9455" s="39" t="s">
        <v>67</v>
      </c>
      <c r="AF9455" s="32" t="s">
        <v>67</v>
      </c>
      <c r="AG9455" s="40" t="s">
        <v>67</v>
      </c>
      <c r="AH9455" s="40" t="s">
        <v>67</v>
      </c>
      <c r="AI9455" s="41"/>
      <c r="AJ9455" s="41"/>
      <c r="AK9455" s="42"/>
      <c r="AL9455" s="36">
        <v>0</v>
      </c>
      <c r="AM9455" s="37" t="s">
        <v>67</v>
      </c>
    </row>
    <row r="9456" spans="2:39" ht="12.75">
      <c r="B9456" s="23"/>
      <c r="T9456" s="32" t="s">
        <v>67</v>
      </c>
      <c r="U9456" s="32">
        <v>0</v>
      </c>
      <c r="V9456" s="32" t="s">
        <v>67</v>
      </c>
      <c r="W9456" s="32" t="s">
        <v>67</v>
      </c>
      <c r="X9456" s="32" t="s">
        <v>67</v>
      </c>
      <c r="Y9456" s="32" t="s">
        <v>67</v>
      </c>
      <c r="Z9456" s="38" t="s">
        <v>67</v>
      </c>
      <c r="AA9456" s="32" t="s">
        <v>67</v>
      </c>
      <c r="AB9456" s="32" t="s">
        <v>67</v>
      </c>
      <c r="AC9456" s="32" t="s">
        <v>67</v>
      </c>
      <c r="AD9456" s="32" t="s">
        <v>67</v>
      </c>
      <c r="AE9456" s="39" t="s">
        <v>67</v>
      </c>
      <c r="AF9456" s="32" t="s">
        <v>67</v>
      </c>
      <c r="AG9456" s="40" t="s">
        <v>67</v>
      </c>
      <c r="AH9456" s="40" t="s">
        <v>67</v>
      </c>
      <c r="AI9456" s="41"/>
      <c r="AJ9456" s="41"/>
      <c r="AK9456" s="42"/>
      <c r="AL9456" s="36">
        <v>0</v>
      </c>
      <c r="AM9456" s="37" t="s">
        <v>67</v>
      </c>
    </row>
    <row r="9457" spans="2:39" ht="12.75">
      <c r="B9457" s="23"/>
      <c r="T9457" s="32" t="s">
        <v>67</v>
      </c>
      <c r="U9457" s="32">
        <v>0</v>
      </c>
      <c r="V9457" s="32" t="s">
        <v>67</v>
      </c>
      <c r="W9457" s="32" t="s">
        <v>67</v>
      </c>
      <c r="X9457" s="32" t="s">
        <v>67</v>
      </c>
      <c r="Y9457" s="32" t="s">
        <v>67</v>
      </c>
      <c r="Z9457" s="38" t="s">
        <v>67</v>
      </c>
      <c r="AA9457" s="32" t="s">
        <v>67</v>
      </c>
      <c r="AB9457" s="32" t="s">
        <v>67</v>
      </c>
      <c r="AC9457" s="32" t="s">
        <v>67</v>
      </c>
      <c r="AD9457" s="32" t="s">
        <v>67</v>
      </c>
      <c r="AE9457" s="39" t="s">
        <v>67</v>
      </c>
      <c r="AF9457" s="32" t="s">
        <v>67</v>
      </c>
      <c r="AG9457" s="40" t="s">
        <v>67</v>
      </c>
      <c r="AH9457" s="40" t="s">
        <v>67</v>
      </c>
      <c r="AI9457" s="41"/>
      <c r="AJ9457" s="41"/>
      <c r="AK9457" s="42"/>
      <c r="AL9457" s="36">
        <v>0</v>
      </c>
      <c r="AM9457" s="37" t="s">
        <v>67</v>
      </c>
    </row>
    <row r="9458" spans="2:39" ht="12.75">
      <c r="B9458" s="23"/>
      <c r="T9458" s="32" t="s">
        <v>67</v>
      </c>
      <c r="U9458" s="32">
        <v>0</v>
      </c>
      <c r="V9458" s="32" t="s">
        <v>67</v>
      </c>
      <c r="W9458" s="32" t="s">
        <v>67</v>
      </c>
      <c r="X9458" s="32" t="s">
        <v>67</v>
      </c>
      <c r="Y9458" s="32" t="s">
        <v>67</v>
      </c>
      <c r="Z9458" s="38" t="s">
        <v>67</v>
      </c>
      <c r="AA9458" s="32" t="s">
        <v>67</v>
      </c>
      <c r="AB9458" s="32" t="s">
        <v>67</v>
      </c>
      <c r="AC9458" s="32" t="s">
        <v>67</v>
      </c>
      <c r="AD9458" s="32" t="s">
        <v>67</v>
      </c>
      <c r="AE9458" s="39" t="s">
        <v>67</v>
      </c>
      <c r="AF9458" s="32" t="s">
        <v>67</v>
      </c>
      <c r="AG9458" s="40" t="s">
        <v>67</v>
      </c>
      <c r="AH9458" s="40" t="s">
        <v>67</v>
      </c>
      <c r="AI9458" s="41"/>
      <c r="AJ9458" s="41"/>
      <c r="AK9458" s="42"/>
      <c r="AL9458" s="36">
        <v>0</v>
      </c>
      <c r="AM9458" s="37" t="s">
        <v>67</v>
      </c>
    </row>
    <row r="9459" spans="2:39" ht="12.75">
      <c r="B9459" s="23"/>
      <c r="T9459" s="32" t="s">
        <v>67</v>
      </c>
      <c r="U9459" s="32">
        <v>0</v>
      </c>
      <c r="V9459" s="32" t="s">
        <v>67</v>
      </c>
      <c r="W9459" s="32" t="s">
        <v>67</v>
      </c>
      <c r="X9459" s="32" t="s">
        <v>67</v>
      </c>
      <c r="Y9459" s="32" t="s">
        <v>67</v>
      </c>
      <c r="Z9459" s="38" t="s">
        <v>67</v>
      </c>
      <c r="AA9459" s="32" t="s">
        <v>67</v>
      </c>
      <c r="AB9459" s="32" t="s">
        <v>67</v>
      </c>
      <c r="AC9459" s="32" t="s">
        <v>67</v>
      </c>
      <c r="AD9459" s="32" t="s">
        <v>67</v>
      </c>
      <c r="AE9459" s="39" t="s">
        <v>67</v>
      </c>
      <c r="AF9459" s="32" t="s">
        <v>67</v>
      </c>
      <c r="AG9459" s="40" t="s">
        <v>67</v>
      </c>
      <c r="AH9459" s="40" t="s">
        <v>67</v>
      </c>
      <c r="AI9459" s="41"/>
      <c r="AJ9459" s="41"/>
      <c r="AK9459" s="42"/>
      <c r="AL9459" s="36">
        <v>0</v>
      </c>
      <c r="AM9459" s="37" t="s">
        <v>67</v>
      </c>
    </row>
    <row r="9460" spans="2:39" ht="12.75">
      <c r="B9460" s="23"/>
      <c r="T9460" s="32" t="s">
        <v>67</v>
      </c>
      <c r="U9460" s="32">
        <v>0</v>
      </c>
      <c r="V9460" s="32" t="s">
        <v>67</v>
      </c>
      <c r="W9460" s="32" t="s">
        <v>67</v>
      </c>
      <c r="X9460" s="32" t="s">
        <v>67</v>
      </c>
      <c r="Y9460" s="32" t="s">
        <v>67</v>
      </c>
      <c r="Z9460" s="38" t="s">
        <v>67</v>
      </c>
      <c r="AA9460" s="32" t="s">
        <v>67</v>
      </c>
      <c r="AB9460" s="32" t="s">
        <v>67</v>
      </c>
      <c r="AC9460" s="32" t="s">
        <v>67</v>
      </c>
      <c r="AD9460" s="32" t="s">
        <v>67</v>
      </c>
      <c r="AE9460" s="39" t="s">
        <v>67</v>
      </c>
      <c r="AF9460" s="32" t="s">
        <v>67</v>
      </c>
      <c r="AG9460" s="40" t="s">
        <v>67</v>
      </c>
      <c r="AH9460" s="40" t="s">
        <v>67</v>
      </c>
      <c r="AI9460" s="41"/>
      <c r="AJ9460" s="41"/>
      <c r="AK9460" s="42"/>
      <c r="AL9460" s="36">
        <v>0</v>
      </c>
      <c r="AM9460" s="37" t="s">
        <v>67</v>
      </c>
    </row>
    <row r="9461" spans="2:39" ht="12.75">
      <c r="B9461" s="23"/>
      <c r="T9461" s="32" t="s">
        <v>67</v>
      </c>
      <c r="U9461" s="32">
        <v>0</v>
      </c>
      <c r="V9461" s="32" t="s">
        <v>67</v>
      </c>
      <c r="W9461" s="32" t="s">
        <v>67</v>
      </c>
      <c r="X9461" s="32" t="s">
        <v>67</v>
      </c>
      <c r="Y9461" s="32" t="s">
        <v>67</v>
      </c>
      <c r="Z9461" s="38" t="s">
        <v>67</v>
      </c>
      <c r="AA9461" s="32" t="s">
        <v>67</v>
      </c>
      <c r="AB9461" s="32" t="s">
        <v>67</v>
      </c>
      <c r="AC9461" s="32" t="s">
        <v>67</v>
      </c>
      <c r="AD9461" s="32" t="s">
        <v>67</v>
      </c>
      <c r="AE9461" s="39" t="s">
        <v>67</v>
      </c>
      <c r="AF9461" s="32" t="s">
        <v>67</v>
      </c>
      <c r="AG9461" s="40" t="s">
        <v>67</v>
      </c>
      <c r="AH9461" s="40" t="s">
        <v>67</v>
      </c>
      <c r="AI9461" s="41"/>
      <c r="AJ9461" s="41"/>
      <c r="AK9461" s="42"/>
      <c r="AL9461" s="36">
        <v>0</v>
      </c>
      <c r="AM9461" s="37" t="s">
        <v>67</v>
      </c>
    </row>
    <row r="9462" spans="2:39" ht="12.75">
      <c r="B9462" s="23"/>
      <c r="T9462" s="32" t="s">
        <v>67</v>
      </c>
      <c r="U9462" s="32">
        <v>0</v>
      </c>
      <c r="V9462" s="32" t="s">
        <v>67</v>
      </c>
      <c r="W9462" s="32" t="s">
        <v>67</v>
      </c>
      <c r="X9462" s="32" t="s">
        <v>67</v>
      </c>
      <c r="Y9462" s="32" t="s">
        <v>67</v>
      </c>
      <c r="Z9462" s="38" t="s">
        <v>67</v>
      </c>
      <c r="AA9462" s="32" t="s">
        <v>67</v>
      </c>
      <c r="AB9462" s="32" t="s">
        <v>67</v>
      </c>
      <c r="AC9462" s="32" t="s">
        <v>67</v>
      </c>
      <c r="AD9462" s="32" t="s">
        <v>67</v>
      </c>
      <c r="AE9462" s="39" t="s">
        <v>67</v>
      </c>
      <c r="AF9462" s="32" t="s">
        <v>67</v>
      </c>
      <c r="AG9462" s="40" t="s">
        <v>67</v>
      </c>
      <c r="AH9462" s="40" t="s">
        <v>67</v>
      </c>
      <c r="AI9462" s="41"/>
      <c r="AJ9462" s="41"/>
      <c r="AK9462" s="42"/>
      <c r="AL9462" s="36">
        <v>0</v>
      </c>
      <c r="AM9462" s="37" t="s">
        <v>67</v>
      </c>
    </row>
    <row r="9463" spans="2:39" ht="12.75">
      <c r="B9463" s="23"/>
      <c r="T9463" s="32" t="s">
        <v>67</v>
      </c>
      <c r="U9463" s="32">
        <v>0</v>
      </c>
      <c r="V9463" s="32" t="s">
        <v>67</v>
      </c>
      <c r="W9463" s="32" t="s">
        <v>67</v>
      </c>
      <c r="X9463" s="32" t="s">
        <v>67</v>
      </c>
      <c r="Y9463" s="32" t="s">
        <v>67</v>
      </c>
      <c r="Z9463" s="38" t="s">
        <v>67</v>
      </c>
      <c r="AA9463" s="32" t="s">
        <v>67</v>
      </c>
      <c r="AB9463" s="32" t="s">
        <v>67</v>
      </c>
      <c r="AC9463" s="32" t="s">
        <v>67</v>
      </c>
      <c r="AD9463" s="32" t="s">
        <v>67</v>
      </c>
      <c r="AE9463" s="39" t="s">
        <v>67</v>
      </c>
      <c r="AF9463" s="32" t="s">
        <v>67</v>
      </c>
      <c r="AG9463" s="40" t="s">
        <v>67</v>
      </c>
      <c r="AH9463" s="40" t="s">
        <v>67</v>
      </c>
      <c r="AI9463" s="41"/>
      <c r="AJ9463" s="41"/>
      <c r="AK9463" s="42"/>
      <c r="AL9463" s="36">
        <v>0</v>
      </c>
      <c r="AM9463" s="37" t="s">
        <v>67</v>
      </c>
    </row>
    <row r="9464" spans="2:39" ht="12.75">
      <c r="B9464" s="23"/>
      <c r="T9464" s="32" t="s">
        <v>67</v>
      </c>
      <c r="U9464" s="32">
        <v>0</v>
      </c>
      <c r="V9464" s="32" t="s">
        <v>67</v>
      </c>
      <c r="W9464" s="32" t="s">
        <v>67</v>
      </c>
      <c r="X9464" s="32" t="s">
        <v>67</v>
      </c>
      <c r="Y9464" s="32" t="s">
        <v>67</v>
      </c>
      <c r="Z9464" s="38" t="s">
        <v>67</v>
      </c>
      <c r="AA9464" s="32" t="s">
        <v>67</v>
      </c>
      <c r="AB9464" s="32" t="s">
        <v>67</v>
      </c>
      <c r="AC9464" s="32" t="s">
        <v>67</v>
      </c>
      <c r="AD9464" s="32" t="s">
        <v>67</v>
      </c>
      <c r="AE9464" s="39" t="s">
        <v>67</v>
      </c>
      <c r="AF9464" s="32" t="s">
        <v>67</v>
      </c>
      <c r="AG9464" s="40" t="s">
        <v>67</v>
      </c>
      <c r="AH9464" s="40" t="s">
        <v>67</v>
      </c>
      <c r="AI9464" s="41"/>
      <c r="AJ9464" s="41"/>
      <c r="AK9464" s="42"/>
      <c r="AL9464" s="36">
        <v>0</v>
      </c>
      <c r="AM9464" s="37" t="s">
        <v>67</v>
      </c>
    </row>
    <row r="9465" spans="2:39" ht="12.75">
      <c r="B9465" s="23"/>
      <c r="T9465" s="32" t="s">
        <v>67</v>
      </c>
      <c r="U9465" s="32">
        <v>0</v>
      </c>
      <c r="V9465" s="32" t="s">
        <v>67</v>
      </c>
      <c r="W9465" s="32" t="s">
        <v>67</v>
      </c>
      <c r="X9465" s="32" t="s">
        <v>67</v>
      </c>
      <c r="Y9465" s="32" t="s">
        <v>67</v>
      </c>
      <c r="Z9465" s="38" t="s">
        <v>67</v>
      </c>
      <c r="AA9465" s="32" t="s">
        <v>67</v>
      </c>
      <c r="AB9465" s="32" t="s">
        <v>67</v>
      </c>
      <c r="AC9465" s="32" t="s">
        <v>67</v>
      </c>
      <c r="AD9465" s="32" t="s">
        <v>67</v>
      </c>
      <c r="AE9465" s="39" t="s">
        <v>67</v>
      </c>
      <c r="AF9465" s="32" t="s">
        <v>67</v>
      </c>
      <c r="AG9465" s="40" t="s">
        <v>67</v>
      </c>
      <c r="AH9465" s="40" t="s">
        <v>67</v>
      </c>
      <c r="AI9465" s="41"/>
      <c r="AJ9465" s="41"/>
      <c r="AK9465" s="42"/>
      <c r="AL9465" s="36">
        <v>0</v>
      </c>
      <c r="AM9465" s="37" t="s">
        <v>67</v>
      </c>
    </row>
    <row r="9466" spans="2:39" ht="12.75">
      <c r="B9466" s="23"/>
      <c r="T9466" s="32" t="s">
        <v>67</v>
      </c>
      <c r="U9466" s="32">
        <v>0</v>
      </c>
      <c r="V9466" s="32" t="s">
        <v>67</v>
      </c>
      <c r="W9466" s="32" t="s">
        <v>67</v>
      </c>
      <c r="X9466" s="32" t="s">
        <v>67</v>
      </c>
      <c r="Y9466" s="32" t="s">
        <v>67</v>
      </c>
      <c r="Z9466" s="38" t="s">
        <v>67</v>
      </c>
      <c r="AA9466" s="32" t="s">
        <v>67</v>
      </c>
      <c r="AB9466" s="32" t="s">
        <v>67</v>
      </c>
      <c r="AC9466" s="32" t="s">
        <v>67</v>
      </c>
      <c r="AD9466" s="32" t="s">
        <v>67</v>
      </c>
      <c r="AE9466" s="39" t="s">
        <v>67</v>
      </c>
      <c r="AF9466" s="32" t="s">
        <v>67</v>
      </c>
      <c r="AG9466" s="40" t="s">
        <v>67</v>
      </c>
      <c r="AH9466" s="40" t="s">
        <v>67</v>
      </c>
      <c r="AI9466" s="41"/>
      <c r="AJ9466" s="41"/>
      <c r="AK9466" s="42"/>
      <c r="AL9466" s="36">
        <v>0</v>
      </c>
      <c r="AM9466" s="37" t="s">
        <v>67</v>
      </c>
    </row>
    <row r="9467" spans="2:39" ht="12.75">
      <c r="B9467" s="23"/>
      <c r="T9467" s="32" t="s">
        <v>67</v>
      </c>
      <c r="U9467" s="32">
        <v>0</v>
      </c>
      <c r="V9467" s="32" t="s">
        <v>67</v>
      </c>
      <c r="W9467" s="32" t="s">
        <v>67</v>
      </c>
      <c r="X9467" s="32" t="s">
        <v>67</v>
      </c>
      <c r="Y9467" s="32" t="s">
        <v>67</v>
      </c>
      <c r="Z9467" s="38" t="s">
        <v>67</v>
      </c>
      <c r="AA9467" s="32" t="s">
        <v>67</v>
      </c>
      <c r="AB9467" s="32" t="s">
        <v>67</v>
      </c>
      <c r="AC9467" s="32" t="s">
        <v>67</v>
      </c>
      <c r="AD9467" s="32" t="s">
        <v>67</v>
      </c>
      <c r="AE9467" s="39" t="s">
        <v>67</v>
      </c>
      <c r="AF9467" s="32" t="s">
        <v>67</v>
      </c>
      <c r="AG9467" s="40" t="s">
        <v>67</v>
      </c>
      <c r="AH9467" s="40" t="s">
        <v>67</v>
      </c>
      <c r="AI9467" s="41"/>
      <c r="AJ9467" s="41"/>
      <c r="AK9467" s="42"/>
      <c r="AL9467" s="36">
        <v>0</v>
      </c>
      <c r="AM9467" s="37" t="s">
        <v>67</v>
      </c>
    </row>
    <row r="9468" spans="2:39" ht="12.75">
      <c r="B9468" s="23"/>
      <c r="T9468" s="32" t="s">
        <v>67</v>
      </c>
      <c r="U9468" s="32">
        <v>0</v>
      </c>
      <c r="V9468" s="32" t="s">
        <v>67</v>
      </c>
      <c r="W9468" s="32" t="s">
        <v>67</v>
      </c>
      <c r="X9468" s="32" t="s">
        <v>67</v>
      </c>
      <c r="Y9468" s="32" t="s">
        <v>67</v>
      </c>
      <c r="Z9468" s="38" t="s">
        <v>67</v>
      </c>
      <c r="AA9468" s="32" t="s">
        <v>67</v>
      </c>
      <c r="AB9468" s="32" t="s">
        <v>67</v>
      </c>
      <c r="AC9468" s="32" t="s">
        <v>67</v>
      </c>
      <c r="AD9468" s="32" t="s">
        <v>67</v>
      </c>
      <c r="AE9468" s="39" t="s">
        <v>67</v>
      </c>
      <c r="AF9468" s="32" t="s">
        <v>67</v>
      </c>
      <c r="AG9468" s="40" t="s">
        <v>67</v>
      </c>
      <c r="AH9468" s="40" t="s">
        <v>67</v>
      </c>
      <c r="AI9468" s="41"/>
      <c r="AJ9468" s="41"/>
      <c r="AK9468" s="42"/>
      <c r="AL9468" s="36">
        <v>0</v>
      </c>
      <c r="AM9468" s="37" t="s">
        <v>67</v>
      </c>
    </row>
    <row r="9469" spans="2:39" ht="12.75">
      <c r="B9469" s="23"/>
      <c r="T9469" s="32" t="s">
        <v>67</v>
      </c>
      <c r="U9469" s="32">
        <v>0</v>
      </c>
      <c r="V9469" s="32" t="s">
        <v>67</v>
      </c>
      <c r="W9469" s="32" t="s">
        <v>67</v>
      </c>
      <c r="X9469" s="32" t="s">
        <v>67</v>
      </c>
      <c r="Y9469" s="32" t="s">
        <v>67</v>
      </c>
      <c r="Z9469" s="38" t="s">
        <v>67</v>
      </c>
      <c r="AA9469" s="32" t="s">
        <v>67</v>
      </c>
      <c r="AB9469" s="32" t="s">
        <v>67</v>
      </c>
      <c r="AC9469" s="32" t="s">
        <v>67</v>
      </c>
      <c r="AD9469" s="32" t="s">
        <v>67</v>
      </c>
      <c r="AE9469" s="39" t="s">
        <v>67</v>
      </c>
      <c r="AF9469" s="32" t="s">
        <v>67</v>
      </c>
      <c r="AG9469" s="40" t="s">
        <v>67</v>
      </c>
      <c r="AH9469" s="40" t="s">
        <v>67</v>
      </c>
      <c r="AI9469" s="41"/>
      <c r="AJ9469" s="41"/>
      <c r="AK9469" s="42"/>
      <c r="AL9469" s="36">
        <v>0</v>
      </c>
      <c r="AM9469" s="37" t="s">
        <v>67</v>
      </c>
    </row>
    <row r="9470" spans="2:39" ht="12.75">
      <c r="B9470" s="23"/>
      <c r="T9470" s="32" t="s">
        <v>67</v>
      </c>
      <c r="U9470" s="32">
        <v>0</v>
      </c>
      <c r="V9470" s="32" t="s">
        <v>67</v>
      </c>
      <c r="W9470" s="32" t="s">
        <v>67</v>
      </c>
      <c r="X9470" s="32" t="s">
        <v>67</v>
      </c>
      <c r="Y9470" s="32" t="s">
        <v>67</v>
      </c>
      <c r="Z9470" s="38" t="s">
        <v>67</v>
      </c>
      <c r="AA9470" s="32" t="s">
        <v>67</v>
      </c>
      <c r="AB9470" s="32" t="s">
        <v>67</v>
      </c>
      <c r="AC9470" s="32" t="s">
        <v>67</v>
      </c>
      <c r="AD9470" s="32" t="s">
        <v>67</v>
      </c>
      <c r="AE9470" s="39" t="s">
        <v>67</v>
      </c>
      <c r="AF9470" s="32" t="s">
        <v>67</v>
      </c>
      <c r="AG9470" s="40" t="s">
        <v>67</v>
      </c>
      <c r="AH9470" s="40" t="s">
        <v>67</v>
      </c>
      <c r="AI9470" s="41"/>
      <c r="AJ9470" s="41"/>
      <c r="AK9470" s="42"/>
      <c r="AL9470" s="36">
        <v>0</v>
      </c>
      <c r="AM9470" s="37" t="s">
        <v>67</v>
      </c>
    </row>
    <row r="9471" spans="2:39" ht="12.75">
      <c r="B9471" s="23"/>
      <c r="T9471" s="32" t="s">
        <v>67</v>
      </c>
      <c r="U9471" s="32">
        <v>0</v>
      </c>
      <c r="V9471" s="32" t="s">
        <v>67</v>
      </c>
      <c r="W9471" s="32" t="s">
        <v>67</v>
      </c>
      <c r="X9471" s="32" t="s">
        <v>67</v>
      </c>
      <c r="Y9471" s="32" t="s">
        <v>67</v>
      </c>
      <c r="Z9471" s="38" t="s">
        <v>67</v>
      </c>
      <c r="AA9471" s="32" t="s">
        <v>67</v>
      </c>
      <c r="AB9471" s="32" t="s">
        <v>67</v>
      </c>
      <c r="AC9471" s="32" t="s">
        <v>67</v>
      </c>
      <c r="AD9471" s="32" t="s">
        <v>67</v>
      </c>
      <c r="AE9471" s="39" t="s">
        <v>67</v>
      </c>
      <c r="AF9471" s="32" t="s">
        <v>67</v>
      </c>
      <c r="AG9471" s="40" t="s">
        <v>67</v>
      </c>
      <c r="AH9471" s="40" t="s">
        <v>67</v>
      </c>
      <c r="AI9471" s="41"/>
      <c r="AJ9471" s="41"/>
      <c r="AK9471" s="42"/>
      <c r="AL9471" s="36">
        <v>0</v>
      </c>
      <c r="AM9471" s="37" t="s">
        <v>67</v>
      </c>
    </row>
    <row r="9472" spans="2:39" ht="12.75">
      <c r="B9472" s="23"/>
      <c r="T9472" s="32" t="s">
        <v>67</v>
      </c>
      <c r="U9472" s="32">
        <v>0</v>
      </c>
      <c r="V9472" s="32" t="s">
        <v>67</v>
      </c>
      <c r="W9472" s="32" t="s">
        <v>67</v>
      </c>
      <c r="X9472" s="32" t="s">
        <v>67</v>
      </c>
      <c r="Y9472" s="32" t="s">
        <v>67</v>
      </c>
      <c r="Z9472" s="38" t="s">
        <v>67</v>
      </c>
      <c r="AA9472" s="32" t="s">
        <v>67</v>
      </c>
      <c r="AB9472" s="32" t="s">
        <v>67</v>
      </c>
      <c r="AC9472" s="32" t="s">
        <v>67</v>
      </c>
      <c r="AD9472" s="32" t="s">
        <v>67</v>
      </c>
      <c r="AE9472" s="39" t="s">
        <v>67</v>
      </c>
      <c r="AF9472" s="32" t="s">
        <v>67</v>
      </c>
      <c r="AG9472" s="40" t="s">
        <v>67</v>
      </c>
      <c r="AH9472" s="40" t="s">
        <v>67</v>
      </c>
      <c r="AI9472" s="41"/>
      <c r="AJ9472" s="41"/>
      <c r="AK9472" s="42"/>
      <c r="AL9472" s="36">
        <v>0</v>
      </c>
      <c r="AM9472" s="37" t="s">
        <v>67</v>
      </c>
    </row>
    <row r="9473" spans="2:39" ht="12.75">
      <c r="B9473" s="23"/>
      <c r="T9473" s="32" t="s">
        <v>67</v>
      </c>
      <c r="U9473" s="32">
        <v>0</v>
      </c>
      <c r="V9473" s="32" t="s">
        <v>67</v>
      </c>
      <c r="W9473" s="32" t="s">
        <v>67</v>
      </c>
      <c r="X9473" s="32" t="s">
        <v>67</v>
      </c>
      <c r="Y9473" s="32" t="s">
        <v>67</v>
      </c>
      <c r="Z9473" s="38" t="s">
        <v>67</v>
      </c>
      <c r="AA9473" s="32" t="s">
        <v>67</v>
      </c>
      <c r="AB9473" s="32" t="s">
        <v>67</v>
      </c>
      <c r="AC9473" s="32" t="s">
        <v>67</v>
      </c>
      <c r="AD9473" s="32" t="s">
        <v>67</v>
      </c>
      <c r="AE9473" s="39" t="s">
        <v>67</v>
      </c>
      <c r="AF9473" s="32" t="s">
        <v>67</v>
      </c>
      <c r="AG9473" s="40" t="s">
        <v>67</v>
      </c>
      <c r="AH9473" s="40" t="s">
        <v>67</v>
      </c>
      <c r="AI9473" s="41"/>
      <c r="AJ9473" s="41"/>
      <c r="AK9473" s="42"/>
      <c r="AL9473" s="36">
        <v>0</v>
      </c>
      <c r="AM9473" s="37" t="s">
        <v>67</v>
      </c>
    </row>
    <row r="9474" spans="2:39" ht="12.75">
      <c r="B9474" s="23"/>
      <c r="T9474" s="32" t="s">
        <v>67</v>
      </c>
      <c r="U9474" s="32">
        <v>0</v>
      </c>
      <c r="V9474" s="32" t="s">
        <v>67</v>
      </c>
      <c r="W9474" s="32" t="s">
        <v>67</v>
      </c>
      <c r="X9474" s="32" t="s">
        <v>67</v>
      </c>
      <c r="Y9474" s="32" t="s">
        <v>67</v>
      </c>
      <c r="Z9474" s="38" t="s">
        <v>67</v>
      </c>
      <c r="AA9474" s="32" t="s">
        <v>67</v>
      </c>
      <c r="AB9474" s="32" t="s">
        <v>67</v>
      </c>
      <c r="AC9474" s="32" t="s">
        <v>67</v>
      </c>
      <c r="AD9474" s="32" t="s">
        <v>67</v>
      </c>
      <c r="AE9474" s="39" t="s">
        <v>67</v>
      </c>
      <c r="AF9474" s="32" t="s">
        <v>67</v>
      </c>
      <c r="AG9474" s="40" t="s">
        <v>67</v>
      </c>
      <c r="AH9474" s="40" t="s">
        <v>67</v>
      </c>
      <c r="AI9474" s="41"/>
      <c r="AJ9474" s="41"/>
      <c r="AK9474" s="42"/>
      <c r="AL9474" s="36">
        <v>0</v>
      </c>
      <c r="AM9474" s="37" t="s">
        <v>67</v>
      </c>
    </row>
    <row r="9475" spans="2:39" ht="12.75">
      <c r="B9475" s="23"/>
      <c r="T9475" s="32" t="s">
        <v>67</v>
      </c>
      <c r="U9475" s="32">
        <v>0</v>
      </c>
      <c r="V9475" s="32" t="s">
        <v>67</v>
      </c>
      <c r="W9475" s="32" t="s">
        <v>67</v>
      </c>
      <c r="X9475" s="32" t="s">
        <v>67</v>
      </c>
      <c r="Y9475" s="32" t="s">
        <v>67</v>
      </c>
      <c r="Z9475" s="38" t="s">
        <v>67</v>
      </c>
      <c r="AA9475" s="32" t="s">
        <v>67</v>
      </c>
      <c r="AB9475" s="32" t="s">
        <v>67</v>
      </c>
      <c r="AC9475" s="32" t="s">
        <v>67</v>
      </c>
      <c r="AD9475" s="32" t="s">
        <v>67</v>
      </c>
      <c r="AE9475" s="39" t="s">
        <v>67</v>
      </c>
      <c r="AF9475" s="32" t="s">
        <v>67</v>
      </c>
      <c r="AG9475" s="40" t="s">
        <v>67</v>
      </c>
      <c r="AH9475" s="40" t="s">
        <v>67</v>
      </c>
      <c r="AI9475" s="41"/>
      <c r="AJ9475" s="41"/>
      <c r="AK9475" s="42"/>
      <c r="AL9475" s="36">
        <v>0</v>
      </c>
      <c r="AM9475" s="37" t="s">
        <v>67</v>
      </c>
    </row>
    <row r="9476" spans="2:39" ht="12.75">
      <c r="B9476" s="23"/>
      <c r="T9476" s="32" t="s">
        <v>67</v>
      </c>
      <c r="U9476" s="32">
        <v>0</v>
      </c>
      <c r="V9476" s="32" t="s">
        <v>67</v>
      </c>
      <c r="W9476" s="32" t="s">
        <v>67</v>
      </c>
      <c r="X9476" s="32" t="s">
        <v>67</v>
      </c>
      <c r="Y9476" s="32" t="s">
        <v>67</v>
      </c>
      <c r="Z9476" s="38" t="s">
        <v>67</v>
      </c>
      <c r="AA9476" s="32" t="s">
        <v>67</v>
      </c>
      <c r="AB9476" s="32" t="s">
        <v>67</v>
      </c>
      <c r="AC9476" s="32" t="s">
        <v>67</v>
      </c>
      <c r="AD9476" s="32" t="s">
        <v>67</v>
      </c>
      <c r="AE9476" s="39" t="s">
        <v>67</v>
      </c>
      <c r="AF9476" s="32" t="s">
        <v>67</v>
      </c>
      <c r="AG9476" s="40" t="s">
        <v>67</v>
      </c>
      <c r="AH9476" s="40" t="s">
        <v>67</v>
      </c>
      <c r="AI9476" s="41"/>
      <c r="AJ9476" s="41"/>
      <c r="AK9476" s="42"/>
      <c r="AL9476" s="36">
        <v>0</v>
      </c>
      <c r="AM9476" s="37" t="s">
        <v>67</v>
      </c>
    </row>
    <row r="9477" spans="2:39" ht="12.75">
      <c r="B9477" s="23"/>
      <c r="T9477" s="32" t="s">
        <v>67</v>
      </c>
      <c r="U9477" s="32">
        <v>0</v>
      </c>
      <c r="V9477" s="32" t="s">
        <v>67</v>
      </c>
      <c r="W9477" s="32" t="s">
        <v>67</v>
      </c>
      <c r="X9477" s="32" t="s">
        <v>67</v>
      </c>
      <c r="Y9477" s="32" t="s">
        <v>67</v>
      </c>
      <c r="Z9477" s="38" t="s">
        <v>67</v>
      </c>
      <c r="AA9477" s="32" t="s">
        <v>67</v>
      </c>
      <c r="AB9477" s="32" t="s">
        <v>67</v>
      </c>
      <c r="AC9477" s="32" t="s">
        <v>67</v>
      </c>
      <c r="AD9477" s="32" t="s">
        <v>67</v>
      </c>
      <c r="AE9477" s="39" t="s">
        <v>67</v>
      </c>
      <c r="AF9477" s="32" t="s">
        <v>67</v>
      </c>
      <c r="AG9477" s="40" t="s">
        <v>67</v>
      </c>
      <c r="AH9477" s="40" t="s">
        <v>67</v>
      </c>
      <c r="AI9477" s="41"/>
      <c r="AJ9477" s="41"/>
      <c r="AK9477" s="42"/>
      <c r="AL9477" s="36">
        <v>0</v>
      </c>
      <c r="AM9477" s="37" t="s">
        <v>67</v>
      </c>
    </row>
    <row r="9478" spans="2:39" ht="12.75">
      <c r="B9478" s="23"/>
      <c r="T9478" s="32" t="s">
        <v>67</v>
      </c>
      <c r="U9478" s="32">
        <v>0</v>
      </c>
      <c r="V9478" s="32" t="s">
        <v>67</v>
      </c>
      <c r="W9478" s="32" t="s">
        <v>67</v>
      </c>
      <c r="X9478" s="32" t="s">
        <v>67</v>
      </c>
      <c r="Y9478" s="32" t="s">
        <v>67</v>
      </c>
      <c r="Z9478" s="38" t="s">
        <v>67</v>
      </c>
      <c r="AA9478" s="32" t="s">
        <v>67</v>
      </c>
      <c r="AB9478" s="32" t="s">
        <v>67</v>
      </c>
      <c r="AC9478" s="32" t="s">
        <v>67</v>
      </c>
      <c r="AD9478" s="32" t="s">
        <v>67</v>
      </c>
      <c r="AE9478" s="39" t="s">
        <v>67</v>
      </c>
      <c r="AF9478" s="32" t="s">
        <v>67</v>
      </c>
      <c r="AG9478" s="40" t="s">
        <v>67</v>
      </c>
      <c r="AH9478" s="40" t="s">
        <v>67</v>
      </c>
      <c r="AI9478" s="41"/>
      <c r="AJ9478" s="41"/>
      <c r="AK9478" s="42"/>
      <c r="AL9478" s="36">
        <v>0</v>
      </c>
      <c r="AM9478" s="37" t="s">
        <v>67</v>
      </c>
    </row>
    <row r="9479" spans="2:39" ht="12.75">
      <c r="B9479" s="23"/>
      <c r="T9479" s="32" t="s">
        <v>67</v>
      </c>
      <c r="U9479" s="32">
        <v>0</v>
      </c>
      <c r="V9479" s="32" t="s">
        <v>67</v>
      </c>
      <c r="W9479" s="32" t="s">
        <v>67</v>
      </c>
      <c r="X9479" s="32" t="s">
        <v>67</v>
      </c>
      <c r="Y9479" s="32" t="s">
        <v>67</v>
      </c>
      <c r="Z9479" s="38" t="s">
        <v>67</v>
      </c>
      <c r="AA9479" s="32" t="s">
        <v>67</v>
      </c>
      <c r="AB9479" s="32" t="s">
        <v>67</v>
      </c>
      <c r="AC9479" s="32" t="s">
        <v>67</v>
      </c>
      <c r="AD9479" s="32" t="s">
        <v>67</v>
      </c>
      <c r="AE9479" s="39" t="s">
        <v>67</v>
      </c>
      <c r="AF9479" s="32" t="s">
        <v>67</v>
      </c>
      <c r="AG9479" s="40" t="s">
        <v>67</v>
      </c>
      <c r="AH9479" s="40" t="s">
        <v>67</v>
      </c>
      <c r="AI9479" s="41"/>
      <c r="AJ9479" s="41"/>
      <c r="AK9479" s="42"/>
      <c r="AL9479" s="36">
        <v>0</v>
      </c>
      <c r="AM9479" s="37" t="s">
        <v>67</v>
      </c>
    </row>
    <row r="9480" spans="2:39" ht="12.75">
      <c r="B9480" s="23"/>
      <c r="T9480" s="32" t="s">
        <v>67</v>
      </c>
      <c r="U9480" s="32">
        <v>0</v>
      </c>
      <c r="V9480" s="32" t="s">
        <v>67</v>
      </c>
      <c r="W9480" s="32" t="s">
        <v>67</v>
      </c>
      <c r="X9480" s="32" t="s">
        <v>67</v>
      </c>
      <c r="Y9480" s="32" t="s">
        <v>67</v>
      </c>
      <c r="Z9480" s="38" t="s">
        <v>67</v>
      </c>
      <c r="AA9480" s="32" t="s">
        <v>67</v>
      </c>
      <c r="AB9480" s="32" t="s">
        <v>67</v>
      </c>
      <c r="AC9480" s="32" t="s">
        <v>67</v>
      </c>
      <c r="AD9480" s="32" t="s">
        <v>67</v>
      </c>
      <c r="AE9480" s="39" t="s">
        <v>67</v>
      </c>
      <c r="AF9480" s="32" t="s">
        <v>67</v>
      </c>
      <c r="AG9480" s="40" t="s">
        <v>67</v>
      </c>
      <c r="AH9480" s="40" t="s">
        <v>67</v>
      </c>
      <c r="AI9480" s="41"/>
      <c r="AJ9480" s="41"/>
      <c r="AK9480" s="42"/>
      <c r="AL9480" s="36">
        <v>0</v>
      </c>
      <c r="AM9480" s="37" t="s">
        <v>67</v>
      </c>
    </row>
    <row r="9481" spans="2:39" ht="12.75">
      <c r="B9481" s="23"/>
      <c r="T9481" s="32" t="s">
        <v>67</v>
      </c>
      <c r="U9481" s="32">
        <v>0</v>
      </c>
      <c r="V9481" s="32" t="s">
        <v>67</v>
      </c>
      <c r="W9481" s="32" t="s">
        <v>67</v>
      </c>
      <c r="X9481" s="32" t="s">
        <v>67</v>
      </c>
      <c r="Y9481" s="32" t="s">
        <v>67</v>
      </c>
      <c r="Z9481" s="38" t="s">
        <v>67</v>
      </c>
      <c r="AA9481" s="32" t="s">
        <v>67</v>
      </c>
      <c r="AB9481" s="32" t="s">
        <v>67</v>
      </c>
      <c r="AC9481" s="32" t="s">
        <v>67</v>
      </c>
      <c r="AD9481" s="32" t="s">
        <v>67</v>
      </c>
      <c r="AE9481" s="39" t="s">
        <v>67</v>
      </c>
      <c r="AF9481" s="32" t="s">
        <v>67</v>
      </c>
      <c r="AG9481" s="40" t="s">
        <v>67</v>
      </c>
      <c r="AH9481" s="40" t="s">
        <v>67</v>
      </c>
      <c r="AI9481" s="41"/>
      <c r="AJ9481" s="41"/>
      <c r="AK9481" s="42"/>
      <c r="AL9481" s="36">
        <v>0</v>
      </c>
      <c r="AM9481" s="37" t="s">
        <v>67</v>
      </c>
    </row>
    <row r="9482" spans="2:39" ht="12.75">
      <c r="B9482" s="23"/>
      <c r="T9482" s="32" t="s">
        <v>67</v>
      </c>
      <c r="U9482" s="32">
        <v>0</v>
      </c>
      <c r="V9482" s="32" t="s">
        <v>67</v>
      </c>
      <c r="W9482" s="32" t="s">
        <v>67</v>
      </c>
      <c r="X9482" s="32" t="s">
        <v>67</v>
      </c>
      <c r="Y9482" s="32" t="s">
        <v>67</v>
      </c>
      <c r="Z9482" s="38" t="s">
        <v>67</v>
      </c>
      <c r="AA9482" s="32" t="s">
        <v>67</v>
      </c>
      <c r="AB9482" s="32" t="s">
        <v>67</v>
      </c>
      <c r="AC9482" s="32" t="s">
        <v>67</v>
      </c>
      <c r="AD9482" s="32" t="s">
        <v>67</v>
      </c>
      <c r="AE9482" s="39" t="s">
        <v>67</v>
      </c>
      <c r="AF9482" s="32" t="s">
        <v>67</v>
      </c>
      <c r="AG9482" s="40" t="s">
        <v>67</v>
      </c>
      <c r="AH9482" s="40" t="s">
        <v>67</v>
      </c>
      <c r="AI9482" s="41"/>
      <c r="AJ9482" s="41"/>
      <c r="AK9482" s="42"/>
      <c r="AL9482" s="36">
        <v>0</v>
      </c>
      <c r="AM9482" s="37" t="s">
        <v>67</v>
      </c>
    </row>
    <row r="9483" spans="2:39" ht="12.75">
      <c r="B9483" s="23"/>
      <c r="T9483" s="32" t="s">
        <v>67</v>
      </c>
      <c r="U9483" s="32">
        <v>0</v>
      </c>
      <c r="V9483" s="32" t="s">
        <v>67</v>
      </c>
      <c r="W9483" s="32" t="s">
        <v>67</v>
      </c>
      <c r="X9483" s="32" t="s">
        <v>67</v>
      </c>
      <c r="Y9483" s="32" t="s">
        <v>67</v>
      </c>
      <c r="Z9483" s="38" t="s">
        <v>67</v>
      </c>
      <c r="AA9483" s="32" t="s">
        <v>67</v>
      </c>
      <c r="AB9483" s="32" t="s">
        <v>67</v>
      </c>
      <c r="AC9483" s="32" t="s">
        <v>67</v>
      </c>
      <c r="AD9483" s="32" t="s">
        <v>67</v>
      </c>
      <c r="AE9483" s="39" t="s">
        <v>67</v>
      </c>
      <c r="AF9483" s="32" t="s">
        <v>67</v>
      </c>
      <c r="AG9483" s="40" t="s">
        <v>67</v>
      </c>
      <c r="AH9483" s="40" t="s">
        <v>67</v>
      </c>
      <c r="AI9483" s="41"/>
      <c r="AJ9483" s="41"/>
      <c r="AK9483" s="42"/>
      <c r="AL9483" s="36">
        <v>0</v>
      </c>
      <c r="AM9483" s="37" t="s">
        <v>67</v>
      </c>
    </row>
    <row r="9484" spans="2:39" ht="12.75">
      <c r="B9484" s="23"/>
      <c r="T9484" s="32" t="s">
        <v>67</v>
      </c>
      <c r="U9484" s="32">
        <v>0</v>
      </c>
      <c r="V9484" s="32" t="s">
        <v>67</v>
      </c>
      <c r="W9484" s="32" t="s">
        <v>67</v>
      </c>
      <c r="X9484" s="32" t="s">
        <v>67</v>
      </c>
      <c r="Y9484" s="32" t="s">
        <v>67</v>
      </c>
      <c r="Z9484" s="38" t="s">
        <v>67</v>
      </c>
      <c r="AA9484" s="32" t="s">
        <v>67</v>
      </c>
      <c r="AB9484" s="32" t="s">
        <v>67</v>
      </c>
      <c r="AC9484" s="32" t="s">
        <v>67</v>
      </c>
      <c r="AD9484" s="32" t="s">
        <v>67</v>
      </c>
      <c r="AE9484" s="39" t="s">
        <v>67</v>
      </c>
      <c r="AF9484" s="32" t="s">
        <v>67</v>
      </c>
      <c r="AG9484" s="40" t="s">
        <v>67</v>
      </c>
      <c r="AH9484" s="40" t="s">
        <v>67</v>
      </c>
      <c r="AI9484" s="41"/>
      <c r="AJ9484" s="41"/>
      <c r="AK9484" s="42"/>
      <c r="AL9484" s="36">
        <v>0</v>
      </c>
      <c r="AM9484" s="37" t="s">
        <v>67</v>
      </c>
    </row>
    <row r="9485" spans="2:39" ht="12.75">
      <c r="B9485" s="23"/>
      <c r="T9485" s="32" t="s">
        <v>67</v>
      </c>
      <c r="U9485" s="32">
        <v>0</v>
      </c>
      <c r="V9485" s="32" t="s">
        <v>67</v>
      </c>
      <c r="W9485" s="32" t="s">
        <v>67</v>
      </c>
      <c r="X9485" s="32" t="s">
        <v>67</v>
      </c>
      <c r="Y9485" s="32" t="s">
        <v>67</v>
      </c>
      <c r="Z9485" s="38" t="s">
        <v>67</v>
      </c>
      <c r="AA9485" s="32" t="s">
        <v>67</v>
      </c>
      <c r="AB9485" s="32" t="s">
        <v>67</v>
      </c>
      <c r="AC9485" s="32" t="s">
        <v>67</v>
      </c>
      <c r="AD9485" s="32" t="s">
        <v>67</v>
      </c>
      <c r="AE9485" s="39" t="s">
        <v>67</v>
      </c>
      <c r="AF9485" s="32" t="s">
        <v>67</v>
      </c>
      <c r="AG9485" s="40" t="s">
        <v>67</v>
      </c>
      <c r="AH9485" s="40" t="s">
        <v>67</v>
      </c>
      <c r="AI9485" s="41"/>
      <c r="AJ9485" s="41"/>
      <c r="AK9485" s="42"/>
      <c r="AL9485" s="36">
        <v>0</v>
      </c>
      <c r="AM9485" s="37" t="s">
        <v>67</v>
      </c>
    </row>
    <row r="9486" spans="2:39" ht="12.75">
      <c r="B9486" s="23"/>
      <c r="T9486" s="32" t="s">
        <v>67</v>
      </c>
      <c r="U9486" s="32">
        <v>0</v>
      </c>
      <c r="V9486" s="32" t="s">
        <v>67</v>
      </c>
      <c r="W9486" s="32" t="s">
        <v>67</v>
      </c>
      <c r="X9486" s="32" t="s">
        <v>67</v>
      </c>
      <c r="Y9486" s="32" t="s">
        <v>67</v>
      </c>
      <c r="Z9486" s="38" t="s">
        <v>67</v>
      </c>
      <c r="AA9486" s="32" t="s">
        <v>67</v>
      </c>
      <c r="AB9486" s="32" t="s">
        <v>67</v>
      </c>
      <c r="AC9486" s="32" t="s">
        <v>67</v>
      </c>
      <c r="AD9486" s="32" t="s">
        <v>67</v>
      </c>
      <c r="AE9486" s="39" t="s">
        <v>67</v>
      </c>
      <c r="AF9486" s="32" t="s">
        <v>67</v>
      </c>
      <c r="AG9486" s="40" t="s">
        <v>67</v>
      </c>
      <c r="AH9486" s="40" t="s">
        <v>67</v>
      </c>
      <c r="AI9486" s="41"/>
      <c r="AJ9486" s="41"/>
      <c r="AK9486" s="42"/>
      <c r="AL9486" s="36">
        <v>0</v>
      </c>
      <c r="AM9486" s="37" t="s">
        <v>67</v>
      </c>
    </row>
    <row r="9487" spans="2:39" ht="12.75">
      <c r="B9487" s="23"/>
      <c r="T9487" s="32" t="s">
        <v>67</v>
      </c>
      <c r="U9487" s="32">
        <v>0</v>
      </c>
      <c r="V9487" s="32" t="s">
        <v>67</v>
      </c>
      <c r="W9487" s="32" t="s">
        <v>67</v>
      </c>
      <c r="X9487" s="32" t="s">
        <v>67</v>
      </c>
      <c r="Y9487" s="32" t="s">
        <v>67</v>
      </c>
      <c r="Z9487" s="38" t="s">
        <v>67</v>
      </c>
      <c r="AA9487" s="32" t="s">
        <v>67</v>
      </c>
      <c r="AB9487" s="32" t="s">
        <v>67</v>
      </c>
      <c r="AC9487" s="32" t="s">
        <v>67</v>
      </c>
      <c r="AD9487" s="32" t="s">
        <v>67</v>
      </c>
      <c r="AE9487" s="39" t="s">
        <v>67</v>
      </c>
      <c r="AF9487" s="32" t="s">
        <v>67</v>
      </c>
      <c r="AG9487" s="40" t="s">
        <v>67</v>
      </c>
      <c r="AH9487" s="40" t="s">
        <v>67</v>
      </c>
      <c r="AI9487" s="41"/>
      <c r="AJ9487" s="41"/>
      <c r="AK9487" s="42"/>
      <c r="AL9487" s="36">
        <v>0</v>
      </c>
      <c r="AM9487" s="37" t="s">
        <v>67</v>
      </c>
    </row>
    <row r="9488" spans="2:39" ht="12.75">
      <c r="B9488" s="23"/>
      <c r="T9488" s="32" t="s">
        <v>67</v>
      </c>
      <c r="U9488" s="32">
        <v>0</v>
      </c>
      <c r="V9488" s="32" t="s">
        <v>67</v>
      </c>
      <c r="W9488" s="32" t="s">
        <v>67</v>
      </c>
      <c r="X9488" s="32" t="s">
        <v>67</v>
      </c>
      <c r="Y9488" s="32" t="s">
        <v>67</v>
      </c>
      <c r="Z9488" s="38" t="s">
        <v>67</v>
      </c>
      <c r="AA9488" s="32" t="s">
        <v>67</v>
      </c>
      <c r="AB9488" s="32" t="s">
        <v>67</v>
      </c>
      <c r="AC9488" s="32" t="s">
        <v>67</v>
      </c>
      <c r="AD9488" s="32" t="s">
        <v>67</v>
      </c>
      <c r="AE9488" s="39" t="s">
        <v>67</v>
      </c>
      <c r="AF9488" s="32" t="s">
        <v>67</v>
      </c>
      <c r="AG9488" s="40" t="s">
        <v>67</v>
      </c>
      <c r="AH9488" s="40" t="s">
        <v>67</v>
      </c>
      <c r="AI9488" s="41"/>
      <c r="AJ9488" s="41"/>
      <c r="AK9488" s="42"/>
      <c r="AL9488" s="36">
        <v>0</v>
      </c>
      <c r="AM9488" s="37" t="s">
        <v>67</v>
      </c>
    </row>
    <row r="9489" spans="2:39" ht="12.75">
      <c r="B9489" s="23"/>
      <c r="T9489" s="32" t="s">
        <v>67</v>
      </c>
      <c r="U9489" s="32">
        <v>0</v>
      </c>
      <c r="V9489" s="32" t="s">
        <v>67</v>
      </c>
      <c r="W9489" s="32" t="s">
        <v>67</v>
      </c>
      <c r="X9489" s="32" t="s">
        <v>67</v>
      </c>
      <c r="Y9489" s="32" t="s">
        <v>67</v>
      </c>
      <c r="Z9489" s="38" t="s">
        <v>67</v>
      </c>
      <c r="AA9489" s="32" t="s">
        <v>67</v>
      </c>
      <c r="AB9489" s="32" t="s">
        <v>67</v>
      </c>
      <c r="AC9489" s="32" t="s">
        <v>67</v>
      </c>
      <c r="AD9489" s="32" t="s">
        <v>67</v>
      </c>
      <c r="AE9489" s="39" t="s">
        <v>67</v>
      </c>
      <c r="AF9489" s="32" t="s">
        <v>67</v>
      </c>
      <c r="AG9489" s="40" t="s">
        <v>67</v>
      </c>
      <c r="AH9489" s="40" t="s">
        <v>67</v>
      </c>
      <c r="AI9489" s="41"/>
      <c r="AJ9489" s="41"/>
      <c r="AK9489" s="42"/>
      <c r="AL9489" s="36">
        <v>0</v>
      </c>
      <c r="AM9489" s="37" t="s">
        <v>67</v>
      </c>
    </row>
    <row r="9490" spans="2:39" ht="12.75">
      <c r="B9490" s="23"/>
      <c r="T9490" s="32" t="s">
        <v>67</v>
      </c>
      <c r="U9490" s="32">
        <v>0</v>
      </c>
      <c r="V9490" s="32" t="s">
        <v>67</v>
      </c>
      <c r="W9490" s="32" t="s">
        <v>67</v>
      </c>
      <c r="X9490" s="32" t="s">
        <v>67</v>
      </c>
      <c r="Y9490" s="32" t="s">
        <v>67</v>
      </c>
      <c r="Z9490" s="38" t="s">
        <v>67</v>
      </c>
      <c r="AA9490" s="32" t="s">
        <v>67</v>
      </c>
      <c r="AB9490" s="32" t="s">
        <v>67</v>
      </c>
      <c r="AC9490" s="32" t="s">
        <v>67</v>
      </c>
      <c r="AD9490" s="32" t="s">
        <v>67</v>
      </c>
      <c r="AE9490" s="39" t="s">
        <v>67</v>
      </c>
      <c r="AF9490" s="32" t="s">
        <v>67</v>
      </c>
      <c r="AG9490" s="40" t="s">
        <v>67</v>
      </c>
      <c r="AH9490" s="40" t="s">
        <v>67</v>
      </c>
      <c r="AI9490" s="41"/>
      <c r="AJ9490" s="41"/>
      <c r="AK9490" s="42"/>
      <c r="AL9490" s="36">
        <v>0</v>
      </c>
      <c r="AM9490" s="37" t="s">
        <v>67</v>
      </c>
    </row>
    <row r="9491" spans="2:39" ht="12.75">
      <c r="B9491" s="23"/>
      <c r="T9491" s="32" t="s">
        <v>67</v>
      </c>
      <c r="U9491" s="32">
        <v>0</v>
      </c>
      <c r="V9491" s="32" t="s">
        <v>67</v>
      </c>
      <c r="W9491" s="32" t="s">
        <v>67</v>
      </c>
      <c r="X9491" s="32" t="s">
        <v>67</v>
      </c>
      <c r="Y9491" s="32" t="s">
        <v>67</v>
      </c>
      <c r="Z9491" s="38" t="s">
        <v>67</v>
      </c>
      <c r="AA9491" s="32" t="s">
        <v>67</v>
      </c>
      <c r="AB9491" s="32" t="s">
        <v>67</v>
      </c>
      <c r="AC9491" s="32" t="s">
        <v>67</v>
      </c>
      <c r="AD9491" s="32" t="s">
        <v>67</v>
      </c>
      <c r="AE9491" s="39" t="s">
        <v>67</v>
      </c>
      <c r="AF9491" s="32" t="s">
        <v>67</v>
      </c>
      <c r="AG9491" s="40" t="s">
        <v>67</v>
      </c>
      <c r="AH9491" s="40" t="s">
        <v>67</v>
      </c>
      <c r="AI9491" s="41"/>
      <c r="AJ9491" s="41"/>
      <c r="AK9491" s="42"/>
      <c r="AL9491" s="36">
        <v>0</v>
      </c>
      <c r="AM9491" s="37" t="s">
        <v>67</v>
      </c>
    </row>
    <row r="9492" spans="2:39" ht="12.75">
      <c r="B9492" s="23"/>
      <c r="T9492" s="32" t="s">
        <v>67</v>
      </c>
      <c r="U9492" s="32">
        <v>0</v>
      </c>
      <c r="V9492" s="32" t="s">
        <v>67</v>
      </c>
      <c r="W9492" s="32" t="s">
        <v>67</v>
      </c>
      <c r="X9492" s="32" t="s">
        <v>67</v>
      </c>
      <c r="Y9492" s="32" t="s">
        <v>67</v>
      </c>
      <c r="Z9492" s="38" t="s">
        <v>67</v>
      </c>
      <c r="AA9492" s="32" t="s">
        <v>67</v>
      </c>
      <c r="AB9492" s="32" t="s">
        <v>67</v>
      </c>
      <c r="AC9492" s="32" t="s">
        <v>67</v>
      </c>
      <c r="AD9492" s="32" t="s">
        <v>67</v>
      </c>
      <c r="AE9492" s="39" t="s">
        <v>67</v>
      </c>
      <c r="AF9492" s="32" t="s">
        <v>67</v>
      </c>
      <c r="AG9492" s="40" t="s">
        <v>67</v>
      </c>
      <c r="AH9492" s="40" t="s">
        <v>67</v>
      </c>
      <c r="AI9492" s="41"/>
      <c r="AJ9492" s="41"/>
      <c r="AK9492" s="42"/>
      <c r="AL9492" s="36">
        <v>0</v>
      </c>
      <c r="AM9492" s="37" t="s">
        <v>67</v>
      </c>
    </row>
    <row r="9493" spans="2:39" ht="12.75">
      <c r="B9493" s="23"/>
      <c r="T9493" s="32" t="s">
        <v>67</v>
      </c>
      <c r="U9493" s="32">
        <v>0</v>
      </c>
      <c r="V9493" s="32" t="s">
        <v>67</v>
      </c>
      <c r="W9493" s="32" t="s">
        <v>67</v>
      </c>
      <c r="X9493" s="32" t="s">
        <v>67</v>
      </c>
      <c r="Y9493" s="32" t="s">
        <v>67</v>
      </c>
      <c r="Z9493" s="38" t="s">
        <v>67</v>
      </c>
      <c r="AA9493" s="32" t="s">
        <v>67</v>
      </c>
      <c r="AB9493" s="32" t="s">
        <v>67</v>
      </c>
      <c r="AC9493" s="32" t="s">
        <v>67</v>
      </c>
      <c r="AD9493" s="32" t="s">
        <v>67</v>
      </c>
      <c r="AE9493" s="39" t="s">
        <v>67</v>
      </c>
      <c r="AF9493" s="32" t="s">
        <v>67</v>
      </c>
      <c r="AG9493" s="40" t="s">
        <v>67</v>
      </c>
      <c r="AH9493" s="40" t="s">
        <v>67</v>
      </c>
      <c r="AI9493" s="41"/>
      <c r="AJ9493" s="41"/>
      <c r="AK9493" s="42"/>
      <c r="AL9493" s="36">
        <v>0</v>
      </c>
      <c r="AM9493" s="37" t="s">
        <v>67</v>
      </c>
    </row>
    <row r="9494" spans="2:39" ht="12.75">
      <c r="B9494" s="23"/>
      <c r="T9494" s="32" t="s">
        <v>67</v>
      </c>
      <c r="U9494" s="32">
        <v>0</v>
      </c>
      <c r="V9494" s="32" t="s">
        <v>67</v>
      </c>
      <c r="W9494" s="32" t="s">
        <v>67</v>
      </c>
      <c r="X9494" s="32" t="s">
        <v>67</v>
      </c>
      <c r="Y9494" s="32" t="s">
        <v>67</v>
      </c>
      <c r="Z9494" s="38" t="s">
        <v>67</v>
      </c>
      <c r="AA9494" s="32" t="s">
        <v>67</v>
      </c>
      <c r="AB9494" s="32" t="s">
        <v>67</v>
      </c>
      <c r="AC9494" s="32" t="s">
        <v>67</v>
      </c>
      <c r="AD9494" s="32" t="s">
        <v>67</v>
      </c>
      <c r="AE9494" s="39" t="s">
        <v>67</v>
      </c>
      <c r="AF9494" s="32" t="s">
        <v>67</v>
      </c>
      <c r="AG9494" s="40" t="s">
        <v>67</v>
      </c>
      <c r="AH9494" s="40" t="s">
        <v>67</v>
      </c>
      <c r="AI9494" s="41"/>
      <c r="AJ9494" s="41"/>
      <c r="AK9494" s="42"/>
      <c r="AL9494" s="36">
        <v>0</v>
      </c>
      <c r="AM9494" s="37" t="s">
        <v>67</v>
      </c>
    </row>
    <row r="9495" spans="2:39" ht="12.75">
      <c r="B9495" s="23"/>
      <c r="T9495" s="32" t="s">
        <v>67</v>
      </c>
      <c r="U9495" s="32">
        <v>0</v>
      </c>
      <c r="V9495" s="32" t="s">
        <v>67</v>
      </c>
      <c r="W9495" s="32" t="s">
        <v>67</v>
      </c>
      <c r="X9495" s="32" t="s">
        <v>67</v>
      </c>
      <c r="Y9495" s="32" t="s">
        <v>67</v>
      </c>
      <c r="Z9495" s="38" t="s">
        <v>67</v>
      </c>
      <c r="AA9495" s="32" t="s">
        <v>67</v>
      </c>
      <c r="AB9495" s="32" t="s">
        <v>67</v>
      </c>
      <c r="AC9495" s="32" t="s">
        <v>67</v>
      </c>
      <c r="AD9495" s="32" t="s">
        <v>67</v>
      </c>
      <c r="AE9495" s="39" t="s">
        <v>67</v>
      </c>
      <c r="AF9495" s="32" t="s">
        <v>67</v>
      </c>
      <c r="AG9495" s="40" t="s">
        <v>67</v>
      </c>
      <c r="AH9495" s="40" t="s">
        <v>67</v>
      </c>
      <c r="AI9495" s="41"/>
      <c r="AJ9495" s="41"/>
      <c r="AK9495" s="42"/>
      <c r="AL9495" s="36">
        <v>0</v>
      </c>
      <c r="AM9495" s="37" t="s">
        <v>67</v>
      </c>
    </row>
    <row r="9496" spans="2:39" ht="12.75">
      <c r="B9496" s="23"/>
      <c r="T9496" s="32" t="s">
        <v>67</v>
      </c>
      <c r="U9496" s="32">
        <v>0</v>
      </c>
      <c r="V9496" s="32" t="s">
        <v>67</v>
      </c>
      <c r="W9496" s="32" t="s">
        <v>67</v>
      </c>
      <c r="X9496" s="32" t="s">
        <v>67</v>
      </c>
      <c r="Y9496" s="32" t="s">
        <v>67</v>
      </c>
      <c r="Z9496" s="38" t="s">
        <v>67</v>
      </c>
      <c r="AA9496" s="32" t="s">
        <v>67</v>
      </c>
      <c r="AB9496" s="32" t="s">
        <v>67</v>
      </c>
      <c r="AC9496" s="32" t="s">
        <v>67</v>
      </c>
      <c r="AD9496" s="32" t="s">
        <v>67</v>
      </c>
      <c r="AE9496" s="39" t="s">
        <v>67</v>
      </c>
      <c r="AF9496" s="32" t="s">
        <v>67</v>
      </c>
      <c r="AG9496" s="40" t="s">
        <v>67</v>
      </c>
      <c r="AH9496" s="40" t="s">
        <v>67</v>
      </c>
      <c r="AI9496" s="41"/>
      <c r="AJ9496" s="41"/>
      <c r="AK9496" s="42"/>
      <c r="AL9496" s="36">
        <v>0</v>
      </c>
      <c r="AM9496" s="37" t="s">
        <v>67</v>
      </c>
    </row>
    <row r="9497" spans="2:39" ht="12.75">
      <c r="B9497" s="23"/>
      <c r="T9497" s="32" t="s">
        <v>67</v>
      </c>
      <c r="U9497" s="32">
        <v>0</v>
      </c>
      <c r="V9497" s="32" t="s">
        <v>67</v>
      </c>
      <c r="W9497" s="32" t="s">
        <v>67</v>
      </c>
      <c r="X9497" s="32" t="s">
        <v>67</v>
      </c>
      <c r="Y9497" s="32" t="s">
        <v>67</v>
      </c>
      <c r="Z9497" s="38" t="s">
        <v>67</v>
      </c>
      <c r="AA9497" s="32" t="s">
        <v>67</v>
      </c>
      <c r="AB9497" s="32" t="s">
        <v>67</v>
      </c>
      <c r="AC9497" s="32" t="s">
        <v>67</v>
      </c>
      <c r="AD9497" s="32" t="s">
        <v>67</v>
      </c>
      <c r="AE9497" s="39" t="s">
        <v>67</v>
      </c>
      <c r="AF9497" s="32" t="s">
        <v>67</v>
      </c>
      <c r="AG9497" s="40" t="s">
        <v>67</v>
      </c>
      <c r="AH9497" s="40" t="s">
        <v>67</v>
      </c>
      <c r="AI9497" s="41"/>
      <c r="AJ9497" s="41"/>
      <c r="AK9497" s="42"/>
      <c r="AL9497" s="36">
        <v>0</v>
      </c>
      <c r="AM9497" s="37" t="s">
        <v>67</v>
      </c>
    </row>
    <row r="9498" spans="2:39" ht="12.75">
      <c r="B9498" s="23"/>
      <c r="T9498" s="32" t="s">
        <v>67</v>
      </c>
      <c r="U9498" s="32">
        <v>0</v>
      </c>
      <c r="V9498" s="32" t="s">
        <v>67</v>
      </c>
      <c r="W9498" s="32" t="s">
        <v>67</v>
      </c>
      <c r="X9498" s="32" t="s">
        <v>67</v>
      </c>
      <c r="Y9498" s="32" t="s">
        <v>67</v>
      </c>
      <c r="Z9498" s="38" t="s">
        <v>67</v>
      </c>
      <c r="AA9498" s="32" t="s">
        <v>67</v>
      </c>
      <c r="AB9498" s="32" t="s">
        <v>67</v>
      </c>
      <c r="AC9498" s="32" t="s">
        <v>67</v>
      </c>
      <c r="AD9498" s="32" t="s">
        <v>67</v>
      </c>
      <c r="AE9498" s="39" t="s">
        <v>67</v>
      </c>
      <c r="AF9498" s="32" t="s">
        <v>67</v>
      </c>
      <c r="AG9498" s="40" t="s">
        <v>67</v>
      </c>
      <c r="AH9498" s="40" t="s">
        <v>67</v>
      </c>
      <c r="AI9498" s="41"/>
      <c r="AJ9498" s="41"/>
      <c r="AK9498" s="42"/>
      <c r="AL9498" s="36">
        <v>0</v>
      </c>
      <c r="AM9498" s="37" t="s">
        <v>67</v>
      </c>
    </row>
    <row r="9499" spans="2:39" ht="12.75">
      <c r="B9499" s="23"/>
      <c r="T9499" s="32" t="s">
        <v>67</v>
      </c>
      <c r="U9499" s="32">
        <v>0</v>
      </c>
      <c r="V9499" s="32" t="s">
        <v>67</v>
      </c>
      <c r="W9499" s="32" t="s">
        <v>67</v>
      </c>
      <c r="X9499" s="32" t="s">
        <v>67</v>
      </c>
      <c r="Y9499" s="32" t="s">
        <v>67</v>
      </c>
      <c r="Z9499" s="38" t="s">
        <v>67</v>
      </c>
      <c r="AA9499" s="32" t="s">
        <v>67</v>
      </c>
      <c r="AB9499" s="32" t="s">
        <v>67</v>
      </c>
      <c r="AC9499" s="32" t="s">
        <v>67</v>
      </c>
      <c r="AD9499" s="32" t="s">
        <v>67</v>
      </c>
      <c r="AE9499" s="39" t="s">
        <v>67</v>
      </c>
      <c r="AF9499" s="32" t="s">
        <v>67</v>
      </c>
      <c r="AG9499" s="40" t="s">
        <v>67</v>
      </c>
      <c r="AH9499" s="40" t="s">
        <v>67</v>
      </c>
      <c r="AI9499" s="41"/>
      <c r="AJ9499" s="41"/>
      <c r="AK9499" s="42"/>
      <c r="AL9499" s="36">
        <v>0</v>
      </c>
      <c r="AM9499" s="37" t="s">
        <v>67</v>
      </c>
    </row>
    <row r="9500" spans="2:39" ht="12.75">
      <c r="B9500" s="23"/>
      <c r="T9500" s="32" t="s">
        <v>67</v>
      </c>
      <c r="U9500" s="32">
        <v>0</v>
      </c>
      <c r="V9500" s="32" t="s">
        <v>67</v>
      </c>
      <c r="W9500" s="32" t="s">
        <v>67</v>
      </c>
      <c r="X9500" s="32" t="s">
        <v>67</v>
      </c>
      <c r="Y9500" s="32" t="s">
        <v>67</v>
      </c>
      <c r="Z9500" s="38" t="s">
        <v>67</v>
      </c>
      <c r="AA9500" s="32" t="s">
        <v>67</v>
      </c>
      <c r="AB9500" s="32" t="s">
        <v>67</v>
      </c>
      <c r="AC9500" s="32" t="s">
        <v>67</v>
      </c>
      <c r="AD9500" s="32" t="s">
        <v>67</v>
      </c>
      <c r="AE9500" s="39" t="s">
        <v>67</v>
      </c>
      <c r="AF9500" s="32" t="s">
        <v>67</v>
      </c>
      <c r="AG9500" s="40" t="s">
        <v>67</v>
      </c>
      <c r="AH9500" s="40" t="s">
        <v>67</v>
      </c>
      <c r="AI9500" s="41"/>
      <c r="AJ9500" s="41"/>
      <c r="AK9500" s="42"/>
      <c r="AL9500" s="36">
        <v>0</v>
      </c>
      <c r="AM9500" s="37" t="s">
        <v>67</v>
      </c>
    </row>
    <row r="9501" spans="2:39" ht="12.75">
      <c r="B9501" s="23"/>
      <c r="T9501" s="32" t="s">
        <v>67</v>
      </c>
      <c r="U9501" s="32">
        <v>0</v>
      </c>
      <c r="V9501" s="32" t="s">
        <v>67</v>
      </c>
      <c r="W9501" s="32" t="s">
        <v>67</v>
      </c>
      <c r="X9501" s="32" t="s">
        <v>67</v>
      </c>
      <c r="Y9501" s="32" t="s">
        <v>67</v>
      </c>
      <c r="Z9501" s="38" t="s">
        <v>67</v>
      </c>
      <c r="AA9501" s="32" t="s">
        <v>67</v>
      </c>
      <c r="AB9501" s="32" t="s">
        <v>67</v>
      </c>
      <c r="AC9501" s="32" t="s">
        <v>67</v>
      </c>
      <c r="AD9501" s="32" t="s">
        <v>67</v>
      </c>
      <c r="AE9501" s="39" t="s">
        <v>67</v>
      </c>
      <c r="AF9501" s="32" t="s">
        <v>67</v>
      </c>
      <c r="AG9501" s="40" t="s">
        <v>67</v>
      </c>
      <c r="AH9501" s="40" t="s">
        <v>67</v>
      </c>
      <c r="AI9501" s="41"/>
      <c r="AJ9501" s="41"/>
      <c r="AK9501" s="42"/>
      <c r="AL9501" s="36">
        <v>0</v>
      </c>
      <c r="AM9501" s="37" t="s">
        <v>67</v>
      </c>
    </row>
    <row r="9502" spans="2:39" ht="12.75">
      <c r="B9502" s="23"/>
      <c r="T9502" s="32" t="s">
        <v>67</v>
      </c>
      <c r="U9502" s="32">
        <v>0</v>
      </c>
      <c r="V9502" s="32" t="s">
        <v>67</v>
      </c>
      <c r="W9502" s="32" t="s">
        <v>67</v>
      </c>
      <c r="X9502" s="32" t="s">
        <v>67</v>
      </c>
      <c r="Y9502" s="32" t="s">
        <v>67</v>
      </c>
      <c r="Z9502" s="38" t="s">
        <v>67</v>
      </c>
      <c r="AA9502" s="32" t="s">
        <v>67</v>
      </c>
      <c r="AB9502" s="32" t="s">
        <v>67</v>
      </c>
      <c r="AC9502" s="32" t="s">
        <v>67</v>
      </c>
      <c r="AD9502" s="32" t="s">
        <v>67</v>
      </c>
      <c r="AE9502" s="39" t="s">
        <v>67</v>
      </c>
      <c r="AF9502" s="32" t="s">
        <v>67</v>
      </c>
      <c r="AG9502" s="40" t="s">
        <v>67</v>
      </c>
      <c r="AH9502" s="40" t="s">
        <v>67</v>
      </c>
      <c r="AI9502" s="41"/>
      <c r="AJ9502" s="41"/>
      <c r="AK9502" s="42"/>
      <c r="AL9502" s="36">
        <v>0</v>
      </c>
      <c r="AM9502" s="37" t="s">
        <v>67</v>
      </c>
    </row>
    <row r="9503" spans="2:39" ht="12.75">
      <c r="B9503" s="23"/>
      <c r="T9503" s="32" t="s">
        <v>67</v>
      </c>
      <c r="U9503" s="32">
        <v>0</v>
      </c>
      <c r="V9503" s="32" t="s">
        <v>67</v>
      </c>
      <c r="W9503" s="32" t="s">
        <v>67</v>
      </c>
      <c r="X9503" s="32" t="s">
        <v>67</v>
      </c>
      <c r="Y9503" s="32" t="s">
        <v>67</v>
      </c>
      <c r="Z9503" s="38" t="s">
        <v>67</v>
      </c>
      <c r="AA9503" s="32" t="s">
        <v>67</v>
      </c>
      <c r="AB9503" s="32" t="s">
        <v>67</v>
      </c>
      <c r="AC9503" s="32" t="s">
        <v>67</v>
      </c>
      <c r="AD9503" s="32" t="s">
        <v>67</v>
      </c>
      <c r="AE9503" s="39" t="s">
        <v>67</v>
      </c>
      <c r="AF9503" s="32" t="s">
        <v>67</v>
      </c>
      <c r="AG9503" s="40" t="s">
        <v>67</v>
      </c>
      <c r="AH9503" s="40" t="s">
        <v>67</v>
      </c>
      <c r="AI9503" s="41"/>
      <c r="AJ9503" s="41"/>
      <c r="AK9503" s="42"/>
      <c r="AL9503" s="36">
        <v>0</v>
      </c>
      <c r="AM9503" s="37" t="s">
        <v>67</v>
      </c>
    </row>
    <row r="9504" spans="2:39" ht="12.75">
      <c r="B9504" s="23"/>
      <c r="T9504" s="32" t="s">
        <v>67</v>
      </c>
      <c r="U9504" s="32">
        <v>0</v>
      </c>
      <c r="V9504" s="32" t="s">
        <v>67</v>
      </c>
      <c r="W9504" s="32" t="s">
        <v>67</v>
      </c>
      <c r="X9504" s="32" t="s">
        <v>67</v>
      </c>
      <c r="Y9504" s="32" t="s">
        <v>67</v>
      </c>
      <c r="Z9504" s="38" t="s">
        <v>67</v>
      </c>
      <c r="AA9504" s="32" t="s">
        <v>67</v>
      </c>
      <c r="AB9504" s="32" t="s">
        <v>67</v>
      </c>
      <c r="AC9504" s="32" t="s">
        <v>67</v>
      </c>
      <c r="AD9504" s="32" t="s">
        <v>67</v>
      </c>
      <c r="AE9504" s="39" t="s">
        <v>67</v>
      </c>
      <c r="AF9504" s="32" t="s">
        <v>67</v>
      </c>
      <c r="AG9504" s="40" t="s">
        <v>67</v>
      </c>
      <c r="AH9504" s="40" t="s">
        <v>67</v>
      </c>
      <c r="AI9504" s="41"/>
      <c r="AJ9504" s="41"/>
      <c r="AK9504" s="42"/>
      <c r="AL9504" s="36">
        <v>0</v>
      </c>
      <c r="AM9504" s="37" t="s">
        <v>67</v>
      </c>
    </row>
    <row r="9505" spans="2:39" ht="12.75">
      <c r="B9505" s="23"/>
      <c r="T9505" s="32" t="s">
        <v>67</v>
      </c>
      <c r="U9505" s="32">
        <v>0</v>
      </c>
      <c r="V9505" s="32" t="s">
        <v>67</v>
      </c>
      <c r="W9505" s="32" t="s">
        <v>67</v>
      </c>
      <c r="X9505" s="32" t="s">
        <v>67</v>
      </c>
      <c r="Y9505" s="32" t="s">
        <v>67</v>
      </c>
      <c r="Z9505" s="38" t="s">
        <v>67</v>
      </c>
      <c r="AA9505" s="32" t="s">
        <v>67</v>
      </c>
      <c r="AB9505" s="32" t="s">
        <v>67</v>
      </c>
      <c r="AC9505" s="32" t="s">
        <v>67</v>
      </c>
      <c r="AD9505" s="32" t="s">
        <v>67</v>
      </c>
      <c r="AE9505" s="39" t="s">
        <v>67</v>
      </c>
      <c r="AF9505" s="32" t="s">
        <v>67</v>
      </c>
      <c r="AG9505" s="40" t="s">
        <v>67</v>
      </c>
      <c r="AH9505" s="40" t="s">
        <v>67</v>
      </c>
      <c r="AI9505" s="41"/>
      <c r="AJ9505" s="41"/>
      <c r="AK9505" s="42"/>
      <c r="AL9505" s="36">
        <v>0</v>
      </c>
      <c r="AM9505" s="37" t="s">
        <v>67</v>
      </c>
    </row>
    <row r="9506" spans="2:39" ht="12.75">
      <c r="B9506" s="23"/>
      <c r="T9506" s="32" t="s">
        <v>67</v>
      </c>
      <c r="U9506" s="32">
        <v>0</v>
      </c>
      <c r="V9506" s="32" t="s">
        <v>67</v>
      </c>
      <c r="W9506" s="32" t="s">
        <v>67</v>
      </c>
      <c r="X9506" s="32" t="s">
        <v>67</v>
      </c>
      <c r="Y9506" s="32" t="s">
        <v>67</v>
      </c>
      <c r="Z9506" s="38" t="s">
        <v>67</v>
      </c>
      <c r="AA9506" s="32" t="s">
        <v>67</v>
      </c>
      <c r="AB9506" s="32" t="s">
        <v>67</v>
      </c>
      <c r="AC9506" s="32" t="s">
        <v>67</v>
      </c>
      <c r="AD9506" s="32" t="s">
        <v>67</v>
      </c>
      <c r="AE9506" s="39" t="s">
        <v>67</v>
      </c>
      <c r="AF9506" s="32" t="s">
        <v>67</v>
      </c>
      <c r="AG9506" s="40" t="s">
        <v>67</v>
      </c>
      <c r="AH9506" s="40" t="s">
        <v>67</v>
      </c>
      <c r="AI9506" s="41"/>
      <c r="AJ9506" s="41"/>
      <c r="AK9506" s="42"/>
      <c r="AL9506" s="36">
        <v>0</v>
      </c>
      <c r="AM9506" s="37" t="s">
        <v>67</v>
      </c>
    </row>
    <row r="9507" spans="2:39" ht="12.75">
      <c r="B9507" s="23"/>
      <c r="T9507" s="32" t="s">
        <v>67</v>
      </c>
      <c r="U9507" s="32">
        <v>0</v>
      </c>
      <c r="V9507" s="32" t="s">
        <v>67</v>
      </c>
      <c r="W9507" s="32" t="s">
        <v>67</v>
      </c>
      <c r="X9507" s="32" t="s">
        <v>67</v>
      </c>
      <c r="Y9507" s="32" t="s">
        <v>67</v>
      </c>
      <c r="Z9507" s="38" t="s">
        <v>67</v>
      </c>
      <c r="AA9507" s="32" t="s">
        <v>67</v>
      </c>
      <c r="AB9507" s="32" t="s">
        <v>67</v>
      </c>
      <c r="AC9507" s="32" t="s">
        <v>67</v>
      </c>
      <c r="AD9507" s="32" t="s">
        <v>67</v>
      </c>
      <c r="AE9507" s="39" t="s">
        <v>67</v>
      </c>
      <c r="AF9507" s="32" t="s">
        <v>67</v>
      </c>
      <c r="AG9507" s="40" t="s">
        <v>67</v>
      </c>
      <c r="AH9507" s="40" t="s">
        <v>67</v>
      </c>
      <c r="AI9507" s="41"/>
      <c r="AJ9507" s="41"/>
      <c r="AK9507" s="42"/>
      <c r="AL9507" s="36">
        <v>0</v>
      </c>
      <c r="AM9507" s="37" t="s">
        <v>67</v>
      </c>
    </row>
    <row r="9508" spans="2:39" ht="12.75">
      <c r="B9508" s="23"/>
      <c r="T9508" s="32" t="s">
        <v>67</v>
      </c>
      <c r="U9508" s="32">
        <v>0</v>
      </c>
      <c r="V9508" s="32" t="s">
        <v>67</v>
      </c>
      <c r="W9508" s="32" t="s">
        <v>67</v>
      </c>
      <c r="X9508" s="32" t="s">
        <v>67</v>
      </c>
      <c r="Y9508" s="32" t="s">
        <v>67</v>
      </c>
      <c r="Z9508" s="38" t="s">
        <v>67</v>
      </c>
      <c r="AA9508" s="32" t="s">
        <v>67</v>
      </c>
      <c r="AB9508" s="32" t="s">
        <v>67</v>
      </c>
      <c r="AC9508" s="32" t="s">
        <v>67</v>
      </c>
      <c r="AD9508" s="32" t="s">
        <v>67</v>
      </c>
      <c r="AE9508" s="39" t="s">
        <v>67</v>
      </c>
      <c r="AF9508" s="32" t="s">
        <v>67</v>
      </c>
      <c r="AG9508" s="40" t="s">
        <v>67</v>
      </c>
      <c r="AH9508" s="40" t="s">
        <v>67</v>
      </c>
      <c r="AI9508" s="41"/>
      <c r="AJ9508" s="41"/>
      <c r="AK9508" s="42"/>
      <c r="AL9508" s="36">
        <v>0</v>
      </c>
      <c r="AM9508" s="37" t="s">
        <v>67</v>
      </c>
    </row>
    <row r="9509" spans="2:39" ht="12.75">
      <c r="B9509" s="23"/>
      <c r="T9509" s="32" t="s">
        <v>67</v>
      </c>
      <c r="U9509" s="32">
        <v>0</v>
      </c>
      <c r="V9509" s="32" t="s">
        <v>67</v>
      </c>
      <c r="W9509" s="32" t="s">
        <v>67</v>
      </c>
      <c r="X9509" s="32" t="s">
        <v>67</v>
      </c>
      <c r="Y9509" s="32" t="s">
        <v>67</v>
      </c>
      <c r="Z9509" s="38" t="s">
        <v>67</v>
      </c>
      <c r="AA9509" s="32" t="s">
        <v>67</v>
      </c>
      <c r="AB9509" s="32" t="s">
        <v>67</v>
      </c>
      <c r="AC9509" s="32" t="s">
        <v>67</v>
      </c>
      <c r="AD9509" s="32" t="s">
        <v>67</v>
      </c>
      <c r="AE9509" s="39" t="s">
        <v>67</v>
      </c>
      <c r="AF9509" s="32" t="s">
        <v>67</v>
      </c>
      <c r="AG9509" s="40" t="s">
        <v>67</v>
      </c>
      <c r="AH9509" s="40" t="s">
        <v>67</v>
      </c>
      <c r="AI9509" s="41"/>
      <c r="AJ9509" s="41"/>
      <c r="AK9509" s="42"/>
      <c r="AL9509" s="36">
        <v>0</v>
      </c>
      <c r="AM9509" s="37" t="s">
        <v>67</v>
      </c>
    </row>
    <row r="9510" spans="2:39" ht="12.75">
      <c r="B9510" s="23"/>
      <c r="T9510" s="32" t="s">
        <v>67</v>
      </c>
      <c r="U9510" s="32">
        <v>0</v>
      </c>
      <c r="V9510" s="32" t="s">
        <v>67</v>
      </c>
      <c r="W9510" s="32" t="s">
        <v>67</v>
      </c>
      <c r="X9510" s="32" t="s">
        <v>67</v>
      </c>
      <c r="Y9510" s="32" t="s">
        <v>67</v>
      </c>
      <c r="Z9510" s="38" t="s">
        <v>67</v>
      </c>
      <c r="AA9510" s="32" t="s">
        <v>67</v>
      </c>
      <c r="AB9510" s="32" t="s">
        <v>67</v>
      </c>
      <c r="AC9510" s="32" t="s">
        <v>67</v>
      </c>
      <c r="AD9510" s="32" t="s">
        <v>67</v>
      </c>
      <c r="AE9510" s="39" t="s">
        <v>67</v>
      </c>
      <c r="AF9510" s="32" t="s">
        <v>67</v>
      </c>
      <c r="AG9510" s="40" t="s">
        <v>67</v>
      </c>
      <c r="AH9510" s="40" t="s">
        <v>67</v>
      </c>
      <c r="AI9510" s="41"/>
      <c r="AJ9510" s="41"/>
      <c r="AK9510" s="42"/>
      <c r="AL9510" s="36">
        <v>0</v>
      </c>
      <c r="AM9510" s="37" t="s">
        <v>67</v>
      </c>
    </row>
    <row r="9511" spans="2:39" ht="12.75">
      <c r="B9511" s="23"/>
      <c r="T9511" s="32" t="s">
        <v>67</v>
      </c>
      <c r="U9511" s="32">
        <v>0</v>
      </c>
      <c r="V9511" s="32" t="s">
        <v>67</v>
      </c>
      <c r="W9511" s="32" t="s">
        <v>67</v>
      </c>
      <c r="X9511" s="32" t="s">
        <v>67</v>
      </c>
      <c r="Y9511" s="32" t="s">
        <v>67</v>
      </c>
      <c r="Z9511" s="38" t="s">
        <v>67</v>
      </c>
      <c r="AA9511" s="32" t="s">
        <v>67</v>
      </c>
      <c r="AB9511" s="32" t="s">
        <v>67</v>
      </c>
      <c r="AC9511" s="32" t="s">
        <v>67</v>
      </c>
      <c r="AD9511" s="32" t="s">
        <v>67</v>
      </c>
      <c r="AE9511" s="39" t="s">
        <v>67</v>
      </c>
      <c r="AF9511" s="32" t="s">
        <v>67</v>
      </c>
      <c r="AG9511" s="40" t="s">
        <v>67</v>
      </c>
      <c r="AH9511" s="40" t="s">
        <v>67</v>
      </c>
      <c r="AI9511" s="41"/>
      <c r="AJ9511" s="41"/>
      <c r="AK9511" s="42"/>
      <c r="AL9511" s="36">
        <v>0</v>
      </c>
      <c r="AM9511" s="37" t="s">
        <v>67</v>
      </c>
    </row>
    <row r="9512" spans="2:39" ht="12.75">
      <c r="B9512" s="23"/>
      <c r="T9512" s="32" t="s">
        <v>67</v>
      </c>
      <c r="U9512" s="32">
        <v>0</v>
      </c>
      <c r="V9512" s="32" t="s">
        <v>67</v>
      </c>
      <c r="W9512" s="32" t="s">
        <v>67</v>
      </c>
      <c r="X9512" s="32" t="s">
        <v>67</v>
      </c>
      <c r="Y9512" s="32" t="s">
        <v>67</v>
      </c>
      <c r="Z9512" s="38" t="s">
        <v>67</v>
      </c>
      <c r="AA9512" s="32" t="s">
        <v>67</v>
      </c>
      <c r="AB9512" s="32" t="s">
        <v>67</v>
      </c>
      <c r="AC9512" s="32" t="s">
        <v>67</v>
      </c>
      <c r="AD9512" s="32" t="s">
        <v>67</v>
      </c>
      <c r="AE9512" s="39" t="s">
        <v>67</v>
      </c>
      <c r="AF9512" s="32" t="s">
        <v>67</v>
      </c>
      <c r="AG9512" s="40" t="s">
        <v>67</v>
      </c>
      <c r="AH9512" s="40" t="s">
        <v>67</v>
      </c>
      <c r="AI9512" s="41"/>
      <c r="AJ9512" s="41"/>
      <c r="AK9512" s="42"/>
      <c r="AL9512" s="36">
        <v>0</v>
      </c>
      <c r="AM9512" s="37" t="s">
        <v>67</v>
      </c>
    </row>
    <row r="9513" spans="2:39" ht="12.75">
      <c r="B9513" s="23"/>
      <c r="T9513" s="32" t="s">
        <v>67</v>
      </c>
      <c r="U9513" s="32">
        <v>0</v>
      </c>
      <c r="V9513" s="32" t="s">
        <v>67</v>
      </c>
      <c r="W9513" s="32" t="s">
        <v>67</v>
      </c>
      <c r="X9513" s="32" t="s">
        <v>67</v>
      </c>
      <c r="Y9513" s="32" t="s">
        <v>67</v>
      </c>
      <c r="Z9513" s="38" t="s">
        <v>67</v>
      </c>
      <c r="AA9513" s="32" t="s">
        <v>67</v>
      </c>
      <c r="AB9513" s="32" t="s">
        <v>67</v>
      </c>
      <c r="AC9513" s="32" t="s">
        <v>67</v>
      </c>
      <c r="AD9513" s="32" t="s">
        <v>67</v>
      </c>
      <c r="AE9513" s="39" t="s">
        <v>67</v>
      </c>
      <c r="AF9513" s="32" t="s">
        <v>67</v>
      </c>
      <c r="AG9513" s="40" t="s">
        <v>67</v>
      </c>
      <c r="AH9513" s="40" t="s">
        <v>67</v>
      </c>
      <c r="AI9513" s="41"/>
      <c r="AJ9513" s="41"/>
      <c r="AK9513" s="42"/>
      <c r="AL9513" s="36">
        <v>0</v>
      </c>
      <c r="AM9513" s="37" t="s">
        <v>67</v>
      </c>
    </row>
    <row r="9514" spans="2:39" ht="12.75">
      <c r="B9514" s="23"/>
      <c r="T9514" s="32" t="s">
        <v>67</v>
      </c>
      <c r="U9514" s="32">
        <v>0</v>
      </c>
      <c r="V9514" s="32" t="s">
        <v>67</v>
      </c>
      <c r="W9514" s="32" t="s">
        <v>67</v>
      </c>
      <c r="X9514" s="32" t="s">
        <v>67</v>
      </c>
      <c r="Y9514" s="32" t="s">
        <v>67</v>
      </c>
      <c r="Z9514" s="38" t="s">
        <v>67</v>
      </c>
      <c r="AA9514" s="32" t="s">
        <v>67</v>
      </c>
      <c r="AB9514" s="32" t="s">
        <v>67</v>
      </c>
      <c r="AC9514" s="32" t="s">
        <v>67</v>
      </c>
      <c r="AD9514" s="32" t="s">
        <v>67</v>
      </c>
      <c r="AE9514" s="39" t="s">
        <v>67</v>
      </c>
      <c r="AF9514" s="32" t="s">
        <v>67</v>
      </c>
      <c r="AG9514" s="40" t="s">
        <v>67</v>
      </c>
      <c r="AH9514" s="40" t="s">
        <v>67</v>
      </c>
      <c r="AI9514" s="41"/>
      <c r="AJ9514" s="41"/>
      <c r="AK9514" s="42"/>
      <c r="AL9514" s="36">
        <v>0</v>
      </c>
      <c r="AM9514" s="37" t="s">
        <v>67</v>
      </c>
    </row>
    <row r="9515" spans="2:39" ht="12.75">
      <c r="B9515" s="23"/>
      <c r="T9515" s="32" t="s">
        <v>67</v>
      </c>
      <c r="U9515" s="32">
        <v>0</v>
      </c>
      <c r="V9515" s="32" t="s">
        <v>67</v>
      </c>
      <c r="W9515" s="32" t="s">
        <v>67</v>
      </c>
      <c r="X9515" s="32" t="s">
        <v>67</v>
      </c>
      <c r="Y9515" s="32" t="s">
        <v>67</v>
      </c>
      <c r="Z9515" s="38" t="s">
        <v>67</v>
      </c>
      <c r="AA9515" s="32" t="s">
        <v>67</v>
      </c>
      <c r="AB9515" s="32" t="s">
        <v>67</v>
      </c>
      <c r="AC9515" s="32" t="s">
        <v>67</v>
      </c>
      <c r="AD9515" s="32" t="s">
        <v>67</v>
      </c>
      <c r="AE9515" s="39" t="s">
        <v>67</v>
      </c>
      <c r="AF9515" s="32" t="s">
        <v>67</v>
      </c>
      <c r="AG9515" s="40" t="s">
        <v>67</v>
      </c>
      <c r="AH9515" s="40" t="s">
        <v>67</v>
      </c>
      <c r="AI9515" s="41"/>
      <c r="AJ9515" s="41"/>
      <c r="AK9515" s="42"/>
      <c r="AL9515" s="36">
        <v>0</v>
      </c>
      <c r="AM9515" s="37" t="s">
        <v>67</v>
      </c>
    </row>
    <row r="9516" spans="2:39" ht="12.75">
      <c r="B9516" s="23"/>
      <c r="T9516" s="32" t="s">
        <v>67</v>
      </c>
      <c r="U9516" s="32">
        <v>0</v>
      </c>
      <c r="V9516" s="32" t="s">
        <v>67</v>
      </c>
      <c r="W9516" s="32" t="s">
        <v>67</v>
      </c>
      <c r="X9516" s="32" t="s">
        <v>67</v>
      </c>
      <c r="Y9516" s="32" t="s">
        <v>67</v>
      </c>
      <c r="Z9516" s="38" t="s">
        <v>67</v>
      </c>
      <c r="AA9516" s="32" t="s">
        <v>67</v>
      </c>
      <c r="AB9516" s="32" t="s">
        <v>67</v>
      </c>
      <c r="AC9516" s="32" t="s">
        <v>67</v>
      </c>
      <c r="AD9516" s="32" t="s">
        <v>67</v>
      </c>
      <c r="AE9516" s="39" t="s">
        <v>67</v>
      </c>
      <c r="AF9516" s="32" t="s">
        <v>67</v>
      </c>
      <c r="AG9516" s="40" t="s">
        <v>67</v>
      </c>
      <c r="AH9516" s="40" t="s">
        <v>67</v>
      </c>
      <c r="AI9516" s="41"/>
      <c r="AJ9516" s="41"/>
      <c r="AK9516" s="42"/>
      <c r="AL9516" s="36">
        <v>0</v>
      </c>
      <c r="AM9516" s="37" t="s">
        <v>67</v>
      </c>
    </row>
    <row r="9517" spans="2:39" ht="12.75">
      <c r="B9517" s="23"/>
      <c r="T9517" s="32" t="s">
        <v>67</v>
      </c>
      <c r="U9517" s="32">
        <v>0</v>
      </c>
      <c r="V9517" s="32" t="s">
        <v>67</v>
      </c>
      <c r="W9517" s="32" t="s">
        <v>67</v>
      </c>
      <c r="X9517" s="32" t="s">
        <v>67</v>
      </c>
      <c r="Y9517" s="32" t="s">
        <v>67</v>
      </c>
      <c r="Z9517" s="38" t="s">
        <v>67</v>
      </c>
      <c r="AA9517" s="32" t="s">
        <v>67</v>
      </c>
      <c r="AB9517" s="32" t="s">
        <v>67</v>
      </c>
      <c r="AC9517" s="32" t="s">
        <v>67</v>
      </c>
      <c r="AD9517" s="32" t="s">
        <v>67</v>
      </c>
      <c r="AE9517" s="39" t="s">
        <v>67</v>
      </c>
      <c r="AF9517" s="32" t="s">
        <v>67</v>
      </c>
      <c r="AG9517" s="40" t="s">
        <v>67</v>
      </c>
      <c r="AH9517" s="40" t="s">
        <v>67</v>
      </c>
      <c r="AI9517" s="41"/>
      <c r="AJ9517" s="41"/>
      <c r="AK9517" s="42"/>
      <c r="AL9517" s="36">
        <v>0</v>
      </c>
      <c r="AM9517" s="37" t="s">
        <v>67</v>
      </c>
    </row>
    <row r="9518" spans="2:39" ht="12.75">
      <c r="B9518" s="23"/>
      <c r="T9518" s="32" t="s">
        <v>67</v>
      </c>
      <c r="U9518" s="32">
        <v>0</v>
      </c>
      <c r="V9518" s="32" t="s">
        <v>67</v>
      </c>
      <c r="W9518" s="32" t="s">
        <v>67</v>
      </c>
      <c r="X9518" s="32" t="s">
        <v>67</v>
      </c>
      <c r="Y9518" s="32" t="s">
        <v>67</v>
      </c>
      <c r="Z9518" s="38" t="s">
        <v>67</v>
      </c>
      <c r="AA9518" s="32" t="s">
        <v>67</v>
      </c>
      <c r="AB9518" s="32" t="s">
        <v>67</v>
      </c>
      <c r="AC9518" s="32" t="s">
        <v>67</v>
      </c>
      <c r="AD9518" s="32" t="s">
        <v>67</v>
      </c>
      <c r="AE9518" s="39" t="s">
        <v>67</v>
      </c>
      <c r="AF9518" s="32" t="s">
        <v>67</v>
      </c>
      <c r="AG9518" s="40" t="s">
        <v>67</v>
      </c>
      <c r="AH9518" s="40" t="s">
        <v>67</v>
      </c>
      <c r="AI9518" s="41"/>
      <c r="AJ9518" s="41"/>
      <c r="AK9518" s="42"/>
      <c r="AL9518" s="36">
        <v>0</v>
      </c>
      <c r="AM9518" s="37" t="s">
        <v>67</v>
      </c>
    </row>
    <row r="9519" spans="2:39" ht="12.75">
      <c r="B9519" s="23"/>
      <c r="T9519" s="32" t="s">
        <v>67</v>
      </c>
      <c r="U9519" s="32">
        <v>0</v>
      </c>
      <c r="V9519" s="32" t="s">
        <v>67</v>
      </c>
      <c r="W9519" s="32" t="s">
        <v>67</v>
      </c>
      <c r="X9519" s="32" t="s">
        <v>67</v>
      </c>
      <c r="Y9519" s="32" t="s">
        <v>67</v>
      </c>
      <c r="Z9519" s="38" t="s">
        <v>67</v>
      </c>
      <c r="AA9519" s="32" t="s">
        <v>67</v>
      </c>
      <c r="AB9519" s="32" t="s">
        <v>67</v>
      </c>
      <c r="AC9519" s="32" t="s">
        <v>67</v>
      </c>
      <c r="AD9519" s="32" t="s">
        <v>67</v>
      </c>
      <c r="AE9519" s="39" t="s">
        <v>67</v>
      </c>
      <c r="AF9519" s="32" t="s">
        <v>67</v>
      </c>
      <c r="AG9519" s="40" t="s">
        <v>67</v>
      </c>
      <c r="AH9519" s="40" t="s">
        <v>67</v>
      </c>
      <c r="AI9519" s="41"/>
      <c r="AJ9519" s="41"/>
      <c r="AK9519" s="42"/>
      <c r="AL9519" s="36">
        <v>0</v>
      </c>
      <c r="AM9519" s="37" t="s">
        <v>67</v>
      </c>
    </row>
    <row r="9520" spans="2:39" ht="12.75">
      <c r="B9520" s="23"/>
      <c r="T9520" s="32" t="s">
        <v>67</v>
      </c>
      <c r="U9520" s="32">
        <v>0</v>
      </c>
      <c r="V9520" s="32" t="s">
        <v>67</v>
      </c>
      <c r="W9520" s="32" t="s">
        <v>67</v>
      </c>
      <c r="X9520" s="32" t="s">
        <v>67</v>
      </c>
      <c r="Y9520" s="32" t="s">
        <v>67</v>
      </c>
      <c r="Z9520" s="38" t="s">
        <v>67</v>
      </c>
      <c r="AA9520" s="32" t="s">
        <v>67</v>
      </c>
      <c r="AB9520" s="32" t="s">
        <v>67</v>
      </c>
      <c r="AC9520" s="32" t="s">
        <v>67</v>
      </c>
      <c r="AD9520" s="32" t="s">
        <v>67</v>
      </c>
      <c r="AE9520" s="39" t="s">
        <v>67</v>
      </c>
      <c r="AF9520" s="32" t="s">
        <v>67</v>
      </c>
      <c r="AG9520" s="40" t="s">
        <v>67</v>
      </c>
      <c r="AH9520" s="40" t="s">
        <v>67</v>
      </c>
      <c r="AI9520" s="41"/>
      <c r="AJ9520" s="41"/>
      <c r="AK9520" s="42"/>
      <c r="AL9520" s="36">
        <v>0</v>
      </c>
      <c r="AM9520" s="37" t="s">
        <v>67</v>
      </c>
    </row>
    <row r="9521" spans="2:39" ht="12.75">
      <c r="B9521" s="23"/>
      <c r="T9521" s="32" t="s">
        <v>67</v>
      </c>
      <c r="U9521" s="32">
        <v>0</v>
      </c>
      <c r="V9521" s="32" t="s">
        <v>67</v>
      </c>
      <c r="W9521" s="32" t="s">
        <v>67</v>
      </c>
      <c r="X9521" s="32" t="s">
        <v>67</v>
      </c>
      <c r="Y9521" s="32" t="s">
        <v>67</v>
      </c>
      <c r="Z9521" s="38" t="s">
        <v>67</v>
      </c>
      <c r="AA9521" s="32" t="s">
        <v>67</v>
      </c>
      <c r="AB9521" s="32" t="s">
        <v>67</v>
      </c>
      <c r="AC9521" s="32" t="s">
        <v>67</v>
      </c>
      <c r="AD9521" s="32" t="s">
        <v>67</v>
      </c>
      <c r="AE9521" s="39" t="s">
        <v>67</v>
      </c>
      <c r="AF9521" s="32" t="s">
        <v>67</v>
      </c>
      <c r="AG9521" s="40" t="s">
        <v>67</v>
      </c>
      <c r="AH9521" s="40" t="s">
        <v>67</v>
      </c>
      <c r="AI9521" s="41"/>
      <c r="AJ9521" s="41"/>
      <c r="AK9521" s="42"/>
      <c r="AL9521" s="36">
        <v>0</v>
      </c>
      <c r="AM9521" s="37" t="s">
        <v>67</v>
      </c>
    </row>
    <row r="9522" spans="2:39" ht="12.75">
      <c r="B9522" s="23"/>
      <c r="T9522" s="32" t="s">
        <v>67</v>
      </c>
      <c r="U9522" s="32">
        <v>0</v>
      </c>
      <c r="V9522" s="32" t="s">
        <v>67</v>
      </c>
      <c r="W9522" s="32" t="s">
        <v>67</v>
      </c>
      <c r="X9522" s="32" t="s">
        <v>67</v>
      </c>
      <c r="Y9522" s="32" t="s">
        <v>67</v>
      </c>
      <c r="Z9522" s="38" t="s">
        <v>67</v>
      </c>
      <c r="AA9522" s="32" t="s">
        <v>67</v>
      </c>
      <c r="AB9522" s="32" t="s">
        <v>67</v>
      </c>
      <c r="AC9522" s="32" t="s">
        <v>67</v>
      </c>
      <c r="AD9522" s="32" t="s">
        <v>67</v>
      </c>
      <c r="AE9522" s="39" t="s">
        <v>67</v>
      </c>
      <c r="AF9522" s="32" t="s">
        <v>67</v>
      </c>
      <c r="AG9522" s="40" t="s">
        <v>67</v>
      </c>
      <c r="AH9522" s="40" t="s">
        <v>67</v>
      </c>
      <c r="AI9522" s="41"/>
      <c r="AJ9522" s="41"/>
      <c r="AK9522" s="42"/>
      <c r="AL9522" s="36">
        <v>0</v>
      </c>
      <c r="AM9522" s="37" t="s">
        <v>67</v>
      </c>
    </row>
    <row r="9523" spans="2:39" ht="12.75">
      <c r="B9523" s="23"/>
      <c r="T9523" s="32" t="s">
        <v>67</v>
      </c>
      <c r="U9523" s="32">
        <v>0</v>
      </c>
      <c r="V9523" s="32" t="s">
        <v>67</v>
      </c>
      <c r="W9523" s="32" t="s">
        <v>67</v>
      </c>
      <c r="X9523" s="32" t="s">
        <v>67</v>
      </c>
      <c r="Y9523" s="32" t="s">
        <v>67</v>
      </c>
      <c r="Z9523" s="38" t="s">
        <v>67</v>
      </c>
      <c r="AA9523" s="32" t="s">
        <v>67</v>
      </c>
      <c r="AB9523" s="32" t="s">
        <v>67</v>
      </c>
      <c r="AC9523" s="32" t="s">
        <v>67</v>
      </c>
      <c r="AD9523" s="32" t="s">
        <v>67</v>
      </c>
      <c r="AE9523" s="39" t="s">
        <v>67</v>
      </c>
      <c r="AF9523" s="32" t="s">
        <v>67</v>
      </c>
      <c r="AG9523" s="40" t="s">
        <v>67</v>
      </c>
      <c r="AH9523" s="40" t="s">
        <v>67</v>
      </c>
      <c r="AI9523" s="41"/>
      <c r="AJ9523" s="41"/>
      <c r="AK9523" s="42"/>
      <c r="AL9523" s="36">
        <v>0</v>
      </c>
      <c r="AM9523" s="37" t="s">
        <v>67</v>
      </c>
    </row>
    <row r="9524" spans="2:39" ht="12.75">
      <c r="B9524" s="23"/>
      <c r="T9524" s="32" t="s">
        <v>67</v>
      </c>
      <c r="U9524" s="32">
        <v>0</v>
      </c>
      <c r="V9524" s="32" t="s">
        <v>67</v>
      </c>
      <c r="W9524" s="32" t="s">
        <v>67</v>
      </c>
      <c r="X9524" s="32" t="s">
        <v>67</v>
      </c>
      <c r="Y9524" s="32" t="s">
        <v>67</v>
      </c>
      <c r="Z9524" s="38" t="s">
        <v>67</v>
      </c>
      <c r="AA9524" s="32" t="s">
        <v>67</v>
      </c>
      <c r="AB9524" s="32" t="s">
        <v>67</v>
      </c>
      <c r="AC9524" s="32" t="s">
        <v>67</v>
      </c>
      <c r="AD9524" s="32" t="s">
        <v>67</v>
      </c>
      <c r="AE9524" s="39" t="s">
        <v>67</v>
      </c>
      <c r="AF9524" s="32" t="s">
        <v>67</v>
      </c>
      <c r="AG9524" s="40" t="s">
        <v>67</v>
      </c>
      <c r="AH9524" s="40" t="s">
        <v>67</v>
      </c>
      <c r="AI9524" s="41"/>
      <c r="AJ9524" s="41"/>
      <c r="AK9524" s="42"/>
      <c r="AL9524" s="36">
        <v>0</v>
      </c>
      <c r="AM9524" s="37" t="s">
        <v>67</v>
      </c>
    </row>
    <row r="9525" spans="2:39" ht="12.75">
      <c r="B9525" s="23"/>
      <c r="T9525" s="32" t="s">
        <v>67</v>
      </c>
      <c r="U9525" s="32">
        <v>0</v>
      </c>
      <c r="V9525" s="32" t="s">
        <v>67</v>
      </c>
      <c r="W9525" s="32" t="s">
        <v>67</v>
      </c>
      <c r="X9525" s="32" t="s">
        <v>67</v>
      </c>
      <c r="Y9525" s="32" t="s">
        <v>67</v>
      </c>
      <c r="Z9525" s="38" t="s">
        <v>67</v>
      </c>
      <c r="AA9525" s="32" t="s">
        <v>67</v>
      </c>
      <c r="AB9525" s="32" t="s">
        <v>67</v>
      </c>
      <c r="AC9525" s="32" t="s">
        <v>67</v>
      </c>
      <c r="AD9525" s="32" t="s">
        <v>67</v>
      </c>
      <c r="AE9525" s="39" t="s">
        <v>67</v>
      </c>
      <c r="AF9525" s="32" t="s">
        <v>67</v>
      </c>
      <c r="AG9525" s="40" t="s">
        <v>67</v>
      </c>
      <c r="AH9525" s="40" t="s">
        <v>67</v>
      </c>
      <c r="AI9525" s="41"/>
      <c r="AJ9525" s="41"/>
      <c r="AK9525" s="42"/>
      <c r="AL9525" s="36">
        <v>0</v>
      </c>
      <c r="AM9525" s="37" t="s">
        <v>67</v>
      </c>
    </row>
    <row r="9526" spans="2:39" ht="12.75">
      <c r="B9526" s="23"/>
      <c r="T9526" s="32" t="s">
        <v>67</v>
      </c>
      <c r="U9526" s="32">
        <v>0</v>
      </c>
      <c r="V9526" s="32" t="s">
        <v>67</v>
      </c>
      <c r="W9526" s="32" t="s">
        <v>67</v>
      </c>
      <c r="X9526" s="32" t="s">
        <v>67</v>
      </c>
      <c r="Y9526" s="32" t="s">
        <v>67</v>
      </c>
      <c r="Z9526" s="38" t="s">
        <v>67</v>
      </c>
      <c r="AA9526" s="32" t="s">
        <v>67</v>
      </c>
      <c r="AB9526" s="32" t="s">
        <v>67</v>
      </c>
      <c r="AC9526" s="32" t="s">
        <v>67</v>
      </c>
      <c r="AD9526" s="32" t="s">
        <v>67</v>
      </c>
      <c r="AE9526" s="39" t="s">
        <v>67</v>
      </c>
      <c r="AF9526" s="32" t="s">
        <v>67</v>
      </c>
      <c r="AG9526" s="40" t="s">
        <v>67</v>
      </c>
      <c r="AH9526" s="40" t="s">
        <v>67</v>
      </c>
      <c r="AI9526" s="41"/>
      <c r="AJ9526" s="41"/>
      <c r="AK9526" s="42"/>
      <c r="AL9526" s="36">
        <v>0</v>
      </c>
      <c r="AM9526" s="37" t="s">
        <v>67</v>
      </c>
    </row>
    <row r="9527" spans="2:39" ht="12.75">
      <c r="B9527" s="23"/>
      <c r="T9527" s="32" t="s">
        <v>67</v>
      </c>
      <c r="U9527" s="32">
        <v>0</v>
      </c>
      <c r="V9527" s="32" t="s">
        <v>67</v>
      </c>
      <c r="W9527" s="32" t="s">
        <v>67</v>
      </c>
      <c r="X9527" s="32" t="s">
        <v>67</v>
      </c>
      <c r="Y9527" s="32" t="s">
        <v>67</v>
      </c>
      <c r="Z9527" s="38" t="s">
        <v>67</v>
      </c>
      <c r="AA9527" s="32" t="s">
        <v>67</v>
      </c>
      <c r="AB9527" s="32" t="s">
        <v>67</v>
      </c>
      <c r="AC9527" s="32" t="s">
        <v>67</v>
      </c>
      <c r="AD9527" s="32" t="s">
        <v>67</v>
      </c>
      <c r="AE9527" s="39" t="s">
        <v>67</v>
      </c>
      <c r="AF9527" s="32" t="s">
        <v>67</v>
      </c>
      <c r="AG9527" s="40" t="s">
        <v>67</v>
      </c>
      <c r="AH9527" s="40" t="s">
        <v>67</v>
      </c>
      <c r="AI9527" s="41"/>
      <c r="AJ9527" s="41"/>
      <c r="AK9527" s="42"/>
      <c r="AL9527" s="36">
        <v>0</v>
      </c>
      <c r="AM9527" s="37" t="s">
        <v>67</v>
      </c>
    </row>
    <row r="9528" spans="2:39" ht="12.75">
      <c r="B9528" s="23"/>
      <c r="T9528" s="32" t="s">
        <v>67</v>
      </c>
      <c r="U9528" s="32">
        <v>0</v>
      </c>
      <c r="V9528" s="32" t="s">
        <v>67</v>
      </c>
      <c r="W9528" s="32" t="s">
        <v>67</v>
      </c>
      <c r="X9528" s="32" t="s">
        <v>67</v>
      </c>
      <c r="Y9528" s="32" t="s">
        <v>67</v>
      </c>
      <c r="Z9528" s="38" t="s">
        <v>67</v>
      </c>
      <c r="AA9528" s="32" t="s">
        <v>67</v>
      </c>
      <c r="AB9528" s="32" t="s">
        <v>67</v>
      </c>
      <c r="AC9528" s="32" t="s">
        <v>67</v>
      </c>
      <c r="AD9528" s="32" t="s">
        <v>67</v>
      </c>
      <c r="AE9528" s="39" t="s">
        <v>67</v>
      </c>
      <c r="AF9528" s="32" t="s">
        <v>67</v>
      </c>
      <c r="AG9528" s="40" t="s">
        <v>67</v>
      </c>
      <c r="AH9528" s="40" t="s">
        <v>67</v>
      </c>
      <c r="AI9528" s="41"/>
      <c r="AJ9528" s="41"/>
      <c r="AK9528" s="42"/>
      <c r="AL9528" s="36">
        <v>0</v>
      </c>
      <c r="AM9528" s="37" t="s">
        <v>67</v>
      </c>
    </row>
    <row r="9529" spans="2:39" ht="12.75">
      <c r="B9529" s="23"/>
      <c r="T9529" s="32" t="s">
        <v>67</v>
      </c>
      <c r="U9529" s="32">
        <v>0</v>
      </c>
      <c r="V9529" s="32" t="s">
        <v>67</v>
      </c>
      <c r="W9529" s="32" t="s">
        <v>67</v>
      </c>
      <c r="X9529" s="32" t="s">
        <v>67</v>
      </c>
      <c r="Y9529" s="32" t="s">
        <v>67</v>
      </c>
      <c r="Z9529" s="38" t="s">
        <v>67</v>
      </c>
      <c r="AA9529" s="32" t="s">
        <v>67</v>
      </c>
      <c r="AB9529" s="32" t="s">
        <v>67</v>
      </c>
      <c r="AC9529" s="32" t="s">
        <v>67</v>
      </c>
      <c r="AD9529" s="32" t="s">
        <v>67</v>
      </c>
      <c r="AE9529" s="39" t="s">
        <v>67</v>
      </c>
      <c r="AF9529" s="32" t="s">
        <v>67</v>
      </c>
      <c r="AG9529" s="40" t="s">
        <v>67</v>
      </c>
      <c r="AH9529" s="40" t="s">
        <v>67</v>
      </c>
      <c r="AI9529" s="41"/>
      <c r="AJ9529" s="41"/>
      <c r="AK9529" s="42"/>
      <c r="AL9529" s="36">
        <v>0</v>
      </c>
      <c r="AM9529" s="37" t="s">
        <v>67</v>
      </c>
    </row>
    <row r="9530" spans="2:39" ht="12.75">
      <c r="B9530" s="23"/>
      <c r="T9530" s="32" t="s">
        <v>67</v>
      </c>
      <c r="U9530" s="32">
        <v>0</v>
      </c>
      <c r="V9530" s="32" t="s">
        <v>67</v>
      </c>
      <c r="W9530" s="32" t="s">
        <v>67</v>
      </c>
      <c r="X9530" s="32" t="s">
        <v>67</v>
      </c>
      <c r="Y9530" s="32" t="s">
        <v>67</v>
      </c>
      <c r="Z9530" s="38" t="s">
        <v>67</v>
      </c>
      <c r="AA9530" s="32" t="s">
        <v>67</v>
      </c>
      <c r="AB9530" s="32" t="s">
        <v>67</v>
      </c>
      <c r="AC9530" s="32" t="s">
        <v>67</v>
      </c>
      <c r="AD9530" s="32" t="s">
        <v>67</v>
      </c>
      <c r="AE9530" s="39" t="s">
        <v>67</v>
      </c>
      <c r="AF9530" s="32" t="s">
        <v>67</v>
      </c>
      <c r="AG9530" s="40" t="s">
        <v>67</v>
      </c>
      <c r="AH9530" s="40" t="s">
        <v>67</v>
      </c>
      <c r="AI9530" s="41"/>
      <c r="AJ9530" s="41"/>
      <c r="AK9530" s="42"/>
      <c r="AL9530" s="36">
        <v>0</v>
      </c>
      <c r="AM9530" s="37" t="s">
        <v>67</v>
      </c>
    </row>
    <row r="9531" spans="2:39" ht="12.75">
      <c r="B9531" s="23"/>
      <c r="T9531" s="32" t="s">
        <v>67</v>
      </c>
      <c r="U9531" s="32">
        <v>0</v>
      </c>
      <c r="V9531" s="32" t="s">
        <v>67</v>
      </c>
      <c r="W9531" s="32" t="s">
        <v>67</v>
      </c>
      <c r="X9531" s="32" t="s">
        <v>67</v>
      </c>
      <c r="Y9531" s="32" t="s">
        <v>67</v>
      </c>
      <c r="Z9531" s="38" t="s">
        <v>67</v>
      </c>
      <c r="AA9531" s="32" t="s">
        <v>67</v>
      </c>
      <c r="AB9531" s="32" t="s">
        <v>67</v>
      </c>
      <c r="AC9531" s="32" t="s">
        <v>67</v>
      </c>
      <c r="AD9531" s="32" t="s">
        <v>67</v>
      </c>
      <c r="AE9531" s="39" t="s">
        <v>67</v>
      </c>
      <c r="AF9531" s="32" t="s">
        <v>67</v>
      </c>
      <c r="AG9531" s="40" t="s">
        <v>67</v>
      </c>
      <c r="AH9531" s="40" t="s">
        <v>67</v>
      </c>
      <c r="AI9531" s="41"/>
      <c r="AJ9531" s="41"/>
      <c r="AK9531" s="42"/>
      <c r="AL9531" s="36">
        <v>0</v>
      </c>
      <c r="AM9531" s="37" t="s">
        <v>67</v>
      </c>
    </row>
    <row r="9532" spans="2:39" ht="12.75">
      <c r="B9532" s="23"/>
      <c r="T9532" s="32" t="s">
        <v>67</v>
      </c>
      <c r="U9532" s="32">
        <v>0</v>
      </c>
      <c r="V9532" s="32" t="s">
        <v>67</v>
      </c>
      <c r="W9532" s="32" t="s">
        <v>67</v>
      </c>
      <c r="X9532" s="32" t="s">
        <v>67</v>
      </c>
      <c r="Y9532" s="32" t="s">
        <v>67</v>
      </c>
      <c r="Z9532" s="38" t="s">
        <v>67</v>
      </c>
      <c r="AA9532" s="32" t="s">
        <v>67</v>
      </c>
      <c r="AB9532" s="32" t="s">
        <v>67</v>
      </c>
      <c r="AC9532" s="32" t="s">
        <v>67</v>
      </c>
      <c r="AD9532" s="32" t="s">
        <v>67</v>
      </c>
      <c r="AE9532" s="39" t="s">
        <v>67</v>
      </c>
      <c r="AF9532" s="32" t="s">
        <v>67</v>
      </c>
      <c r="AG9532" s="40" t="s">
        <v>67</v>
      </c>
      <c r="AH9532" s="40" t="s">
        <v>67</v>
      </c>
      <c r="AI9532" s="41"/>
      <c r="AJ9532" s="41"/>
      <c r="AK9532" s="42"/>
      <c r="AL9532" s="36">
        <v>0</v>
      </c>
      <c r="AM9532" s="37" t="s">
        <v>67</v>
      </c>
    </row>
    <row r="9533" spans="2:39" ht="12.75">
      <c r="B9533" s="23"/>
      <c r="T9533" s="32" t="s">
        <v>67</v>
      </c>
      <c r="U9533" s="32">
        <v>0</v>
      </c>
      <c r="V9533" s="32" t="s">
        <v>67</v>
      </c>
      <c r="W9533" s="32" t="s">
        <v>67</v>
      </c>
      <c r="X9533" s="32" t="s">
        <v>67</v>
      </c>
      <c r="Y9533" s="32" t="s">
        <v>67</v>
      </c>
      <c r="Z9533" s="38" t="s">
        <v>67</v>
      </c>
      <c r="AA9533" s="32" t="s">
        <v>67</v>
      </c>
      <c r="AB9533" s="32" t="s">
        <v>67</v>
      </c>
      <c r="AC9533" s="32" t="s">
        <v>67</v>
      </c>
      <c r="AD9533" s="32" t="s">
        <v>67</v>
      </c>
      <c r="AE9533" s="39" t="s">
        <v>67</v>
      </c>
      <c r="AF9533" s="32" t="s">
        <v>67</v>
      </c>
      <c r="AG9533" s="40" t="s">
        <v>67</v>
      </c>
      <c r="AH9533" s="40" t="s">
        <v>67</v>
      </c>
      <c r="AI9533" s="41"/>
      <c r="AJ9533" s="41"/>
      <c r="AK9533" s="42"/>
      <c r="AL9533" s="36">
        <v>0</v>
      </c>
      <c r="AM9533" s="37" t="s">
        <v>67</v>
      </c>
    </row>
    <row r="9534" spans="2:39" ht="12.75">
      <c r="B9534" s="23"/>
      <c r="T9534" s="32" t="s">
        <v>67</v>
      </c>
      <c r="U9534" s="32">
        <v>0</v>
      </c>
      <c r="V9534" s="32" t="s">
        <v>67</v>
      </c>
      <c r="W9534" s="32" t="s">
        <v>67</v>
      </c>
      <c r="X9534" s="32" t="s">
        <v>67</v>
      </c>
      <c r="Y9534" s="32" t="s">
        <v>67</v>
      </c>
      <c r="Z9534" s="38" t="s">
        <v>67</v>
      </c>
      <c r="AA9534" s="32" t="s">
        <v>67</v>
      </c>
      <c r="AB9534" s="32" t="s">
        <v>67</v>
      </c>
      <c r="AC9534" s="32" t="s">
        <v>67</v>
      </c>
      <c r="AD9534" s="32" t="s">
        <v>67</v>
      </c>
      <c r="AE9534" s="39" t="s">
        <v>67</v>
      </c>
      <c r="AF9534" s="32" t="s">
        <v>67</v>
      </c>
      <c r="AG9534" s="40" t="s">
        <v>67</v>
      </c>
      <c r="AH9534" s="40" t="s">
        <v>67</v>
      </c>
      <c r="AI9534" s="41"/>
      <c r="AJ9534" s="41"/>
      <c r="AK9534" s="42"/>
      <c r="AL9534" s="36">
        <v>0</v>
      </c>
      <c r="AM9534" s="37" t="s">
        <v>67</v>
      </c>
    </row>
    <row r="9535" spans="2:39" ht="12.75">
      <c r="B9535" s="23"/>
      <c r="T9535" s="32" t="s">
        <v>67</v>
      </c>
      <c r="U9535" s="32">
        <v>0</v>
      </c>
      <c r="V9535" s="32" t="s">
        <v>67</v>
      </c>
      <c r="W9535" s="32" t="s">
        <v>67</v>
      </c>
      <c r="X9535" s="32" t="s">
        <v>67</v>
      </c>
      <c r="Y9535" s="32" t="s">
        <v>67</v>
      </c>
      <c r="Z9535" s="38" t="s">
        <v>67</v>
      </c>
      <c r="AA9535" s="32" t="s">
        <v>67</v>
      </c>
      <c r="AB9535" s="32" t="s">
        <v>67</v>
      </c>
      <c r="AC9535" s="32" t="s">
        <v>67</v>
      </c>
      <c r="AD9535" s="32" t="s">
        <v>67</v>
      </c>
      <c r="AE9535" s="39" t="s">
        <v>67</v>
      </c>
      <c r="AF9535" s="32" t="s">
        <v>67</v>
      </c>
      <c r="AG9535" s="40" t="s">
        <v>67</v>
      </c>
      <c r="AH9535" s="40" t="s">
        <v>67</v>
      </c>
      <c r="AI9535" s="41"/>
      <c r="AJ9535" s="41"/>
      <c r="AK9535" s="42"/>
      <c r="AL9535" s="36">
        <v>0</v>
      </c>
      <c r="AM9535" s="37" t="s">
        <v>67</v>
      </c>
    </row>
    <row r="9536" spans="2:39" ht="12.75">
      <c r="B9536" s="23"/>
      <c r="T9536" s="32" t="s">
        <v>67</v>
      </c>
      <c r="U9536" s="32">
        <v>0</v>
      </c>
      <c r="V9536" s="32" t="s">
        <v>67</v>
      </c>
      <c r="W9536" s="32" t="s">
        <v>67</v>
      </c>
      <c r="X9536" s="32" t="s">
        <v>67</v>
      </c>
      <c r="Y9536" s="32" t="s">
        <v>67</v>
      </c>
      <c r="Z9536" s="38" t="s">
        <v>67</v>
      </c>
      <c r="AA9536" s="32" t="s">
        <v>67</v>
      </c>
      <c r="AB9536" s="32" t="s">
        <v>67</v>
      </c>
      <c r="AC9536" s="32" t="s">
        <v>67</v>
      </c>
      <c r="AD9536" s="32" t="s">
        <v>67</v>
      </c>
      <c r="AE9536" s="39" t="s">
        <v>67</v>
      </c>
      <c r="AF9536" s="32" t="s">
        <v>67</v>
      </c>
      <c r="AG9536" s="40" t="s">
        <v>67</v>
      </c>
      <c r="AH9536" s="40" t="s">
        <v>67</v>
      </c>
      <c r="AI9536" s="41"/>
      <c r="AJ9536" s="41"/>
      <c r="AK9536" s="42"/>
      <c r="AL9536" s="36">
        <v>0</v>
      </c>
      <c r="AM9536" s="37" t="s">
        <v>67</v>
      </c>
    </row>
    <row r="9537" spans="2:39" ht="12.75">
      <c r="B9537" s="23"/>
      <c r="T9537" s="32" t="s">
        <v>67</v>
      </c>
      <c r="U9537" s="32">
        <v>0</v>
      </c>
      <c r="V9537" s="32" t="s">
        <v>67</v>
      </c>
      <c r="W9537" s="32" t="s">
        <v>67</v>
      </c>
      <c r="X9537" s="32" t="s">
        <v>67</v>
      </c>
      <c r="Y9537" s="32" t="s">
        <v>67</v>
      </c>
      <c r="Z9537" s="38" t="s">
        <v>67</v>
      </c>
      <c r="AA9537" s="32" t="s">
        <v>67</v>
      </c>
      <c r="AB9537" s="32" t="s">
        <v>67</v>
      </c>
      <c r="AC9537" s="32" t="s">
        <v>67</v>
      </c>
      <c r="AD9537" s="32" t="s">
        <v>67</v>
      </c>
      <c r="AE9537" s="39" t="s">
        <v>67</v>
      </c>
      <c r="AF9537" s="32" t="s">
        <v>67</v>
      </c>
      <c r="AG9537" s="40" t="s">
        <v>67</v>
      </c>
      <c r="AH9537" s="40" t="s">
        <v>67</v>
      </c>
      <c r="AI9537" s="41"/>
      <c r="AJ9537" s="41"/>
      <c r="AK9537" s="42"/>
      <c r="AL9537" s="36">
        <v>0</v>
      </c>
      <c r="AM9537" s="37" t="s">
        <v>67</v>
      </c>
    </row>
    <row r="9538" spans="2:39" ht="12.75">
      <c r="B9538" s="23"/>
      <c r="T9538" s="32" t="s">
        <v>67</v>
      </c>
      <c r="U9538" s="32">
        <v>0</v>
      </c>
      <c r="V9538" s="32" t="s">
        <v>67</v>
      </c>
      <c r="W9538" s="32" t="s">
        <v>67</v>
      </c>
      <c r="X9538" s="32" t="s">
        <v>67</v>
      </c>
      <c r="Y9538" s="32" t="s">
        <v>67</v>
      </c>
      <c r="Z9538" s="38" t="s">
        <v>67</v>
      </c>
      <c r="AA9538" s="32" t="s">
        <v>67</v>
      </c>
      <c r="AB9538" s="32" t="s">
        <v>67</v>
      </c>
      <c r="AC9538" s="32" t="s">
        <v>67</v>
      </c>
      <c r="AD9538" s="32" t="s">
        <v>67</v>
      </c>
      <c r="AE9538" s="39" t="s">
        <v>67</v>
      </c>
      <c r="AF9538" s="32" t="s">
        <v>67</v>
      </c>
      <c r="AG9538" s="40" t="s">
        <v>67</v>
      </c>
      <c r="AH9538" s="40" t="s">
        <v>67</v>
      </c>
      <c r="AI9538" s="41"/>
      <c r="AJ9538" s="41"/>
      <c r="AK9538" s="42"/>
      <c r="AL9538" s="36">
        <v>0</v>
      </c>
      <c r="AM9538" s="37" t="s">
        <v>67</v>
      </c>
    </row>
    <row r="9539" spans="2:39" ht="12.75">
      <c r="B9539" s="23"/>
      <c r="T9539" s="32" t="s">
        <v>67</v>
      </c>
      <c r="U9539" s="32">
        <v>0</v>
      </c>
      <c r="V9539" s="32" t="s">
        <v>67</v>
      </c>
      <c r="W9539" s="32" t="s">
        <v>67</v>
      </c>
      <c r="X9539" s="32" t="s">
        <v>67</v>
      </c>
      <c r="Y9539" s="32" t="s">
        <v>67</v>
      </c>
      <c r="Z9539" s="38" t="s">
        <v>67</v>
      </c>
      <c r="AA9539" s="32" t="s">
        <v>67</v>
      </c>
      <c r="AB9539" s="32" t="s">
        <v>67</v>
      </c>
      <c r="AC9539" s="32" t="s">
        <v>67</v>
      </c>
      <c r="AD9539" s="32" t="s">
        <v>67</v>
      </c>
      <c r="AE9539" s="39" t="s">
        <v>67</v>
      </c>
      <c r="AF9539" s="32" t="s">
        <v>67</v>
      </c>
      <c r="AG9539" s="40" t="s">
        <v>67</v>
      </c>
      <c r="AH9539" s="40" t="s">
        <v>67</v>
      </c>
      <c r="AI9539" s="41"/>
      <c r="AJ9539" s="41"/>
      <c r="AK9539" s="42"/>
      <c r="AL9539" s="36">
        <v>0</v>
      </c>
      <c r="AM9539" s="37" t="s">
        <v>67</v>
      </c>
    </row>
    <row r="9540" spans="2:39" ht="12.75">
      <c r="B9540" s="23"/>
      <c r="T9540" s="32" t="s">
        <v>67</v>
      </c>
      <c r="U9540" s="32">
        <v>0</v>
      </c>
      <c r="V9540" s="32" t="s">
        <v>67</v>
      </c>
      <c r="W9540" s="32" t="s">
        <v>67</v>
      </c>
      <c r="X9540" s="32" t="s">
        <v>67</v>
      </c>
      <c r="Y9540" s="32" t="s">
        <v>67</v>
      </c>
      <c r="Z9540" s="38" t="s">
        <v>67</v>
      </c>
      <c r="AA9540" s="32" t="s">
        <v>67</v>
      </c>
      <c r="AB9540" s="32" t="s">
        <v>67</v>
      </c>
      <c r="AC9540" s="32" t="s">
        <v>67</v>
      </c>
      <c r="AD9540" s="32" t="s">
        <v>67</v>
      </c>
      <c r="AE9540" s="39" t="s">
        <v>67</v>
      </c>
      <c r="AF9540" s="32" t="s">
        <v>67</v>
      </c>
      <c r="AG9540" s="40" t="s">
        <v>67</v>
      </c>
      <c r="AH9540" s="40" t="s">
        <v>67</v>
      </c>
      <c r="AI9540" s="41"/>
      <c r="AJ9540" s="41"/>
      <c r="AK9540" s="42"/>
      <c r="AL9540" s="36">
        <v>0</v>
      </c>
      <c r="AM9540" s="37" t="s">
        <v>67</v>
      </c>
    </row>
    <row r="9541" spans="2:39" ht="12.75">
      <c r="B9541" s="23"/>
      <c r="T9541" s="32" t="s">
        <v>67</v>
      </c>
      <c r="U9541" s="32">
        <v>0</v>
      </c>
      <c r="V9541" s="32" t="s">
        <v>67</v>
      </c>
      <c r="W9541" s="32" t="s">
        <v>67</v>
      </c>
      <c r="X9541" s="32" t="s">
        <v>67</v>
      </c>
      <c r="Y9541" s="32" t="s">
        <v>67</v>
      </c>
      <c r="Z9541" s="38" t="s">
        <v>67</v>
      </c>
      <c r="AA9541" s="32" t="s">
        <v>67</v>
      </c>
      <c r="AB9541" s="32" t="s">
        <v>67</v>
      </c>
      <c r="AC9541" s="32" t="s">
        <v>67</v>
      </c>
      <c r="AD9541" s="32" t="s">
        <v>67</v>
      </c>
      <c r="AE9541" s="39" t="s">
        <v>67</v>
      </c>
      <c r="AF9541" s="32" t="s">
        <v>67</v>
      </c>
      <c r="AG9541" s="40" t="s">
        <v>67</v>
      </c>
      <c r="AH9541" s="40" t="s">
        <v>67</v>
      </c>
      <c r="AI9541" s="41"/>
      <c r="AJ9541" s="41"/>
      <c r="AK9541" s="42"/>
      <c r="AL9541" s="36">
        <v>0</v>
      </c>
      <c r="AM9541" s="37" t="s">
        <v>67</v>
      </c>
    </row>
    <row r="9542" spans="2:39" ht="12.75">
      <c r="B9542" s="23"/>
      <c r="T9542" s="32" t="s">
        <v>67</v>
      </c>
      <c r="U9542" s="32">
        <v>0</v>
      </c>
      <c r="V9542" s="32" t="s">
        <v>67</v>
      </c>
      <c r="W9542" s="32" t="s">
        <v>67</v>
      </c>
      <c r="X9542" s="32" t="s">
        <v>67</v>
      </c>
      <c r="Y9542" s="32" t="s">
        <v>67</v>
      </c>
      <c r="Z9542" s="38" t="s">
        <v>67</v>
      </c>
      <c r="AA9542" s="32" t="s">
        <v>67</v>
      </c>
      <c r="AB9542" s="32" t="s">
        <v>67</v>
      </c>
      <c r="AC9542" s="32" t="s">
        <v>67</v>
      </c>
      <c r="AD9542" s="32" t="s">
        <v>67</v>
      </c>
      <c r="AE9542" s="39" t="s">
        <v>67</v>
      </c>
      <c r="AF9542" s="32" t="s">
        <v>67</v>
      </c>
      <c r="AG9542" s="40" t="s">
        <v>67</v>
      </c>
      <c r="AH9542" s="40" t="s">
        <v>67</v>
      </c>
      <c r="AI9542" s="41"/>
      <c r="AJ9542" s="41"/>
      <c r="AK9542" s="42"/>
      <c r="AL9542" s="36">
        <v>0</v>
      </c>
      <c r="AM9542" s="37" t="s">
        <v>67</v>
      </c>
    </row>
    <row r="9543" spans="2:39" ht="12.75">
      <c r="B9543" s="23"/>
      <c r="T9543" s="32" t="s">
        <v>67</v>
      </c>
      <c r="U9543" s="32">
        <v>0</v>
      </c>
      <c r="V9543" s="32" t="s">
        <v>67</v>
      </c>
      <c r="W9543" s="32" t="s">
        <v>67</v>
      </c>
      <c r="X9543" s="32" t="s">
        <v>67</v>
      </c>
      <c r="Y9543" s="32" t="s">
        <v>67</v>
      </c>
      <c r="Z9543" s="38" t="s">
        <v>67</v>
      </c>
      <c r="AA9543" s="32" t="s">
        <v>67</v>
      </c>
      <c r="AB9543" s="32" t="s">
        <v>67</v>
      </c>
      <c r="AC9543" s="32" t="s">
        <v>67</v>
      </c>
      <c r="AD9543" s="32" t="s">
        <v>67</v>
      </c>
      <c r="AE9543" s="39" t="s">
        <v>67</v>
      </c>
      <c r="AF9543" s="32" t="s">
        <v>67</v>
      </c>
      <c r="AG9543" s="40" t="s">
        <v>67</v>
      </c>
      <c r="AH9543" s="40" t="s">
        <v>67</v>
      </c>
      <c r="AI9543" s="41"/>
      <c r="AJ9543" s="41"/>
      <c r="AK9543" s="42"/>
      <c r="AL9543" s="36">
        <v>0</v>
      </c>
      <c r="AM9543" s="37" t="s">
        <v>67</v>
      </c>
    </row>
    <row r="9544" spans="2:39" ht="12.75">
      <c r="B9544" s="23"/>
      <c r="T9544" s="32" t="s">
        <v>67</v>
      </c>
      <c r="U9544" s="32">
        <v>0</v>
      </c>
      <c r="V9544" s="32" t="s">
        <v>67</v>
      </c>
      <c r="W9544" s="32" t="s">
        <v>67</v>
      </c>
      <c r="X9544" s="32" t="s">
        <v>67</v>
      </c>
      <c r="Y9544" s="32" t="s">
        <v>67</v>
      </c>
      <c r="Z9544" s="38" t="s">
        <v>67</v>
      </c>
      <c r="AA9544" s="32" t="s">
        <v>67</v>
      </c>
      <c r="AB9544" s="32" t="s">
        <v>67</v>
      </c>
      <c r="AC9544" s="32" t="s">
        <v>67</v>
      </c>
      <c r="AD9544" s="32" t="s">
        <v>67</v>
      </c>
      <c r="AE9544" s="39" t="s">
        <v>67</v>
      </c>
      <c r="AF9544" s="32" t="s">
        <v>67</v>
      </c>
      <c r="AG9544" s="40" t="s">
        <v>67</v>
      </c>
      <c r="AH9544" s="40" t="s">
        <v>67</v>
      </c>
      <c r="AI9544" s="41"/>
      <c r="AJ9544" s="41"/>
      <c r="AK9544" s="42"/>
      <c r="AL9544" s="36">
        <v>0</v>
      </c>
      <c r="AM9544" s="37" t="s">
        <v>67</v>
      </c>
    </row>
    <row r="9545" spans="2:39" ht="12.75">
      <c r="B9545" s="23"/>
      <c r="T9545" s="32" t="s">
        <v>67</v>
      </c>
      <c r="U9545" s="32">
        <v>0</v>
      </c>
      <c r="V9545" s="32" t="s">
        <v>67</v>
      </c>
      <c r="W9545" s="32" t="s">
        <v>67</v>
      </c>
      <c r="X9545" s="32" t="s">
        <v>67</v>
      </c>
      <c r="Y9545" s="32" t="s">
        <v>67</v>
      </c>
      <c r="Z9545" s="38" t="s">
        <v>67</v>
      </c>
      <c r="AA9545" s="32" t="s">
        <v>67</v>
      </c>
      <c r="AB9545" s="32" t="s">
        <v>67</v>
      </c>
      <c r="AC9545" s="32" t="s">
        <v>67</v>
      </c>
      <c r="AD9545" s="32" t="s">
        <v>67</v>
      </c>
      <c r="AE9545" s="39" t="s">
        <v>67</v>
      </c>
      <c r="AF9545" s="32" t="s">
        <v>67</v>
      </c>
      <c r="AG9545" s="40" t="s">
        <v>67</v>
      </c>
      <c r="AH9545" s="40" t="s">
        <v>67</v>
      </c>
      <c r="AI9545" s="41"/>
      <c r="AJ9545" s="41"/>
      <c r="AK9545" s="42"/>
      <c r="AL9545" s="36">
        <v>0</v>
      </c>
      <c r="AM9545" s="37" t="s">
        <v>67</v>
      </c>
    </row>
    <row r="9546" spans="2:39" ht="12.75">
      <c r="B9546" s="23"/>
      <c r="T9546" s="32" t="s">
        <v>67</v>
      </c>
      <c r="U9546" s="32">
        <v>0</v>
      </c>
      <c r="V9546" s="32" t="s">
        <v>67</v>
      </c>
      <c r="W9546" s="32" t="s">
        <v>67</v>
      </c>
      <c r="X9546" s="32" t="s">
        <v>67</v>
      </c>
      <c r="Y9546" s="32" t="s">
        <v>67</v>
      </c>
      <c r="Z9546" s="38" t="s">
        <v>67</v>
      </c>
      <c r="AA9546" s="32" t="s">
        <v>67</v>
      </c>
      <c r="AB9546" s="32" t="s">
        <v>67</v>
      </c>
      <c r="AC9546" s="32" t="s">
        <v>67</v>
      </c>
      <c r="AD9546" s="32" t="s">
        <v>67</v>
      </c>
      <c r="AE9546" s="39" t="s">
        <v>67</v>
      </c>
      <c r="AF9546" s="32" t="s">
        <v>67</v>
      </c>
      <c r="AG9546" s="40" t="s">
        <v>67</v>
      </c>
      <c r="AH9546" s="40" t="s">
        <v>67</v>
      </c>
      <c r="AI9546" s="41"/>
      <c r="AJ9546" s="41"/>
      <c r="AK9546" s="42"/>
      <c r="AL9546" s="36">
        <v>0</v>
      </c>
      <c r="AM9546" s="37" t="s">
        <v>67</v>
      </c>
    </row>
    <row r="9547" spans="2:39" ht="12.75">
      <c r="B9547" s="23"/>
      <c r="T9547" s="32" t="s">
        <v>67</v>
      </c>
      <c r="U9547" s="32">
        <v>0</v>
      </c>
      <c r="V9547" s="32" t="s">
        <v>67</v>
      </c>
      <c r="W9547" s="32" t="s">
        <v>67</v>
      </c>
      <c r="X9547" s="32" t="s">
        <v>67</v>
      </c>
      <c r="Y9547" s="32" t="s">
        <v>67</v>
      </c>
      <c r="Z9547" s="38" t="s">
        <v>67</v>
      </c>
      <c r="AA9547" s="32" t="s">
        <v>67</v>
      </c>
      <c r="AB9547" s="32" t="s">
        <v>67</v>
      </c>
      <c r="AC9547" s="32" t="s">
        <v>67</v>
      </c>
      <c r="AD9547" s="32" t="s">
        <v>67</v>
      </c>
      <c r="AE9547" s="39" t="s">
        <v>67</v>
      </c>
      <c r="AF9547" s="32" t="s">
        <v>67</v>
      </c>
      <c r="AG9547" s="40" t="s">
        <v>67</v>
      </c>
      <c r="AH9547" s="40" t="s">
        <v>67</v>
      </c>
      <c r="AI9547" s="41"/>
      <c r="AJ9547" s="41"/>
      <c r="AK9547" s="42"/>
      <c r="AL9547" s="36">
        <v>0</v>
      </c>
      <c r="AM9547" s="37" t="s">
        <v>67</v>
      </c>
    </row>
    <row r="9548" spans="2:39" ht="12.75">
      <c r="B9548" s="23"/>
      <c r="T9548" s="32" t="s">
        <v>67</v>
      </c>
      <c r="U9548" s="32">
        <v>0</v>
      </c>
      <c r="V9548" s="32" t="s">
        <v>67</v>
      </c>
      <c r="W9548" s="32" t="s">
        <v>67</v>
      </c>
      <c r="X9548" s="32" t="s">
        <v>67</v>
      </c>
      <c r="Y9548" s="32" t="s">
        <v>67</v>
      </c>
      <c r="Z9548" s="38" t="s">
        <v>67</v>
      </c>
      <c r="AA9548" s="32" t="s">
        <v>67</v>
      </c>
      <c r="AB9548" s="32" t="s">
        <v>67</v>
      </c>
      <c r="AC9548" s="32" t="s">
        <v>67</v>
      </c>
      <c r="AD9548" s="32" t="s">
        <v>67</v>
      </c>
      <c r="AE9548" s="39" t="s">
        <v>67</v>
      </c>
      <c r="AF9548" s="32" t="s">
        <v>67</v>
      </c>
      <c r="AG9548" s="40" t="s">
        <v>67</v>
      </c>
      <c r="AH9548" s="40" t="s">
        <v>67</v>
      </c>
      <c r="AI9548" s="41"/>
      <c r="AJ9548" s="41"/>
      <c r="AK9548" s="42"/>
      <c r="AL9548" s="36">
        <v>0</v>
      </c>
      <c r="AM9548" s="37" t="s">
        <v>67</v>
      </c>
    </row>
    <row r="9549" spans="2:39" ht="12.75">
      <c r="B9549" s="23"/>
      <c r="T9549" s="32" t="s">
        <v>67</v>
      </c>
      <c r="U9549" s="32">
        <v>0</v>
      </c>
      <c r="V9549" s="32" t="s">
        <v>67</v>
      </c>
      <c r="W9549" s="32" t="s">
        <v>67</v>
      </c>
      <c r="X9549" s="32" t="s">
        <v>67</v>
      </c>
      <c r="Y9549" s="32" t="s">
        <v>67</v>
      </c>
      <c r="Z9549" s="38" t="s">
        <v>67</v>
      </c>
      <c r="AA9549" s="32" t="s">
        <v>67</v>
      </c>
      <c r="AB9549" s="32" t="s">
        <v>67</v>
      </c>
      <c r="AC9549" s="32" t="s">
        <v>67</v>
      </c>
      <c r="AD9549" s="32" t="s">
        <v>67</v>
      </c>
      <c r="AE9549" s="39" t="s">
        <v>67</v>
      </c>
      <c r="AF9549" s="32" t="s">
        <v>67</v>
      </c>
      <c r="AG9549" s="40" t="s">
        <v>67</v>
      </c>
      <c r="AH9549" s="40" t="s">
        <v>67</v>
      </c>
      <c r="AI9549" s="41"/>
      <c r="AJ9549" s="41"/>
      <c r="AK9549" s="42"/>
      <c r="AL9549" s="36">
        <v>0</v>
      </c>
      <c r="AM9549" s="37" t="s">
        <v>67</v>
      </c>
    </row>
    <row r="9550" spans="2:39" ht="12.75">
      <c r="B9550" s="23"/>
      <c r="T9550" s="32" t="s">
        <v>67</v>
      </c>
      <c r="U9550" s="32">
        <v>0</v>
      </c>
      <c r="V9550" s="32" t="s">
        <v>67</v>
      </c>
      <c r="W9550" s="32" t="s">
        <v>67</v>
      </c>
      <c r="X9550" s="32" t="s">
        <v>67</v>
      </c>
      <c r="Y9550" s="32" t="s">
        <v>67</v>
      </c>
      <c r="Z9550" s="38" t="s">
        <v>67</v>
      </c>
      <c r="AA9550" s="32" t="s">
        <v>67</v>
      </c>
      <c r="AB9550" s="32" t="s">
        <v>67</v>
      </c>
      <c r="AC9550" s="32" t="s">
        <v>67</v>
      </c>
      <c r="AD9550" s="32" t="s">
        <v>67</v>
      </c>
      <c r="AE9550" s="39" t="s">
        <v>67</v>
      </c>
      <c r="AF9550" s="32" t="s">
        <v>67</v>
      </c>
      <c r="AG9550" s="40" t="s">
        <v>67</v>
      </c>
      <c r="AH9550" s="40" t="s">
        <v>67</v>
      </c>
      <c r="AI9550" s="41"/>
      <c r="AJ9550" s="41"/>
      <c r="AK9550" s="42"/>
      <c r="AL9550" s="36">
        <v>0</v>
      </c>
      <c r="AM9550" s="37" t="s">
        <v>67</v>
      </c>
    </row>
    <row r="9551" spans="2:39" ht="12.75">
      <c r="B9551" s="23"/>
      <c r="T9551" s="32" t="s">
        <v>67</v>
      </c>
      <c r="U9551" s="32">
        <v>0</v>
      </c>
      <c r="V9551" s="32" t="s">
        <v>67</v>
      </c>
      <c r="W9551" s="32" t="s">
        <v>67</v>
      </c>
      <c r="X9551" s="32" t="s">
        <v>67</v>
      </c>
      <c r="Y9551" s="32" t="s">
        <v>67</v>
      </c>
      <c r="Z9551" s="38" t="s">
        <v>67</v>
      </c>
      <c r="AA9551" s="32" t="s">
        <v>67</v>
      </c>
      <c r="AB9551" s="32" t="s">
        <v>67</v>
      </c>
      <c r="AC9551" s="32" t="s">
        <v>67</v>
      </c>
      <c r="AD9551" s="32" t="s">
        <v>67</v>
      </c>
      <c r="AE9551" s="39" t="s">
        <v>67</v>
      </c>
      <c r="AF9551" s="32" t="s">
        <v>67</v>
      </c>
      <c r="AG9551" s="40" t="s">
        <v>67</v>
      </c>
      <c r="AH9551" s="40" t="s">
        <v>67</v>
      </c>
      <c r="AI9551" s="41"/>
      <c r="AJ9551" s="41"/>
      <c r="AK9551" s="42"/>
      <c r="AL9551" s="36">
        <v>0</v>
      </c>
      <c r="AM9551" s="37" t="s">
        <v>67</v>
      </c>
    </row>
    <row r="9552" spans="2:39" ht="12.75">
      <c r="B9552" s="23"/>
      <c r="T9552" s="32" t="s">
        <v>67</v>
      </c>
      <c r="U9552" s="32">
        <v>0</v>
      </c>
      <c r="V9552" s="32" t="s">
        <v>67</v>
      </c>
      <c r="W9552" s="32" t="s">
        <v>67</v>
      </c>
      <c r="X9552" s="32" t="s">
        <v>67</v>
      </c>
      <c r="Y9552" s="32" t="s">
        <v>67</v>
      </c>
      <c r="Z9552" s="38" t="s">
        <v>67</v>
      </c>
      <c r="AA9552" s="32" t="s">
        <v>67</v>
      </c>
      <c r="AB9552" s="32" t="s">
        <v>67</v>
      </c>
      <c r="AC9552" s="32" t="s">
        <v>67</v>
      </c>
      <c r="AD9552" s="32" t="s">
        <v>67</v>
      </c>
      <c r="AE9552" s="39" t="s">
        <v>67</v>
      </c>
      <c r="AF9552" s="32" t="s">
        <v>67</v>
      </c>
      <c r="AG9552" s="40" t="s">
        <v>67</v>
      </c>
      <c r="AH9552" s="40" t="s">
        <v>67</v>
      </c>
      <c r="AI9552" s="41"/>
      <c r="AJ9552" s="41"/>
      <c r="AK9552" s="42"/>
      <c r="AL9552" s="36">
        <v>0</v>
      </c>
      <c r="AM9552" s="37" t="s">
        <v>67</v>
      </c>
    </row>
    <row r="9553" spans="2:39" ht="12.75">
      <c r="B9553" s="23"/>
      <c r="T9553" s="32" t="s">
        <v>67</v>
      </c>
      <c r="U9553" s="32">
        <v>0</v>
      </c>
      <c r="V9553" s="32" t="s">
        <v>67</v>
      </c>
      <c r="W9553" s="32" t="s">
        <v>67</v>
      </c>
      <c r="X9553" s="32" t="s">
        <v>67</v>
      </c>
      <c r="Y9553" s="32" t="s">
        <v>67</v>
      </c>
      <c r="Z9553" s="38" t="s">
        <v>67</v>
      </c>
      <c r="AA9553" s="32" t="s">
        <v>67</v>
      </c>
      <c r="AB9553" s="32" t="s">
        <v>67</v>
      </c>
      <c r="AC9553" s="32" t="s">
        <v>67</v>
      </c>
      <c r="AD9553" s="32" t="s">
        <v>67</v>
      </c>
      <c r="AE9553" s="39" t="s">
        <v>67</v>
      </c>
      <c r="AF9553" s="32" t="s">
        <v>67</v>
      </c>
      <c r="AG9553" s="40" t="s">
        <v>67</v>
      </c>
      <c r="AH9553" s="40" t="s">
        <v>67</v>
      </c>
      <c r="AI9553" s="41"/>
      <c r="AJ9553" s="41"/>
      <c r="AK9553" s="42"/>
      <c r="AL9553" s="36">
        <v>0</v>
      </c>
      <c r="AM9553" s="37" t="s">
        <v>67</v>
      </c>
    </row>
    <row r="9554" spans="2:39" ht="12.75">
      <c r="B9554" s="23"/>
      <c r="T9554" s="32" t="s">
        <v>67</v>
      </c>
      <c r="U9554" s="32">
        <v>0</v>
      </c>
      <c r="V9554" s="32" t="s">
        <v>67</v>
      </c>
      <c r="W9554" s="32" t="s">
        <v>67</v>
      </c>
      <c r="X9554" s="32" t="s">
        <v>67</v>
      </c>
      <c r="Y9554" s="32" t="s">
        <v>67</v>
      </c>
      <c r="Z9554" s="38" t="s">
        <v>67</v>
      </c>
      <c r="AA9554" s="32" t="s">
        <v>67</v>
      </c>
      <c r="AB9554" s="32" t="s">
        <v>67</v>
      </c>
      <c r="AC9554" s="32" t="s">
        <v>67</v>
      </c>
      <c r="AD9554" s="32" t="s">
        <v>67</v>
      </c>
      <c r="AE9554" s="39" t="s">
        <v>67</v>
      </c>
      <c r="AF9554" s="32" t="s">
        <v>67</v>
      </c>
      <c r="AG9554" s="40" t="s">
        <v>67</v>
      </c>
      <c r="AH9554" s="40" t="s">
        <v>67</v>
      </c>
      <c r="AI9554" s="41"/>
      <c r="AJ9554" s="41"/>
      <c r="AK9554" s="42"/>
      <c r="AL9554" s="36">
        <v>0</v>
      </c>
      <c r="AM9554" s="37" t="s">
        <v>67</v>
      </c>
    </row>
    <row r="9555" spans="2:39" ht="12.75">
      <c r="B9555" s="23"/>
      <c r="T9555" s="32" t="s">
        <v>67</v>
      </c>
      <c r="U9555" s="32">
        <v>0</v>
      </c>
      <c r="V9555" s="32" t="s">
        <v>67</v>
      </c>
      <c r="W9555" s="32" t="s">
        <v>67</v>
      </c>
      <c r="X9555" s="32" t="s">
        <v>67</v>
      </c>
      <c r="Y9555" s="32" t="s">
        <v>67</v>
      </c>
      <c r="Z9555" s="38" t="s">
        <v>67</v>
      </c>
      <c r="AA9555" s="32" t="s">
        <v>67</v>
      </c>
      <c r="AB9555" s="32" t="s">
        <v>67</v>
      </c>
      <c r="AC9555" s="32" t="s">
        <v>67</v>
      </c>
      <c r="AD9555" s="32" t="s">
        <v>67</v>
      </c>
      <c r="AE9555" s="39" t="s">
        <v>67</v>
      </c>
      <c r="AF9555" s="32" t="s">
        <v>67</v>
      </c>
      <c r="AG9555" s="40" t="s">
        <v>67</v>
      </c>
      <c r="AH9555" s="40" t="s">
        <v>67</v>
      </c>
      <c r="AI9555" s="41"/>
      <c r="AJ9555" s="41"/>
      <c r="AK9555" s="42"/>
      <c r="AL9555" s="36">
        <v>0</v>
      </c>
      <c r="AM9555" s="37" t="s">
        <v>67</v>
      </c>
    </row>
    <row r="9556" spans="2:39" ht="12.75">
      <c r="B9556" s="23"/>
      <c r="T9556" s="32" t="s">
        <v>67</v>
      </c>
      <c r="U9556" s="32">
        <v>0</v>
      </c>
      <c r="V9556" s="32" t="s">
        <v>67</v>
      </c>
      <c r="W9556" s="32" t="s">
        <v>67</v>
      </c>
      <c r="X9556" s="32" t="s">
        <v>67</v>
      </c>
      <c r="Y9556" s="32" t="s">
        <v>67</v>
      </c>
      <c r="Z9556" s="38" t="s">
        <v>67</v>
      </c>
      <c r="AA9556" s="32" t="s">
        <v>67</v>
      </c>
      <c r="AB9556" s="32" t="s">
        <v>67</v>
      </c>
      <c r="AC9556" s="32" t="s">
        <v>67</v>
      </c>
      <c r="AD9556" s="32" t="s">
        <v>67</v>
      </c>
      <c r="AE9556" s="39" t="s">
        <v>67</v>
      </c>
      <c r="AF9556" s="32" t="s">
        <v>67</v>
      </c>
      <c r="AG9556" s="40" t="s">
        <v>67</v>
      </c>
      <c r="AH9556" s="40" t="s">
        <v>67</v>
      </c>
      <c r="AI9556" s="41"/>
      <c r="AJ9556" s="41"/>
      <c r="AK9556" s="42"/>
      <c r="AL9556" s="36">
        <v>0</v>
      </c>
      <c r="AM9556" s="37" t="s">
        <v>67</v>
      </c>
    </row>
    <row r="9557" spans="2:39" ht="12.75">
      <c r="B9557" s="23"/>
      <c r="T9557" s="32" t="s">
        <v>67</v>
      </c>
      <c r="U9557" s="32">
        <v>0</v>
      </c>
      <c r="V9557" s="32" t="s">
        <v>67</v>
      </c>
      <c r="W9557" s="32" t="s">
        <v>67</v>
      </c>
      <c r="X9557" s="32" t="s">
        <v>67</v>
      </c>
      <c r="Y9557" s="32" t="s">
        <v>67</v>
      </c>
      <c r="Z9557" s="38" t="s">
        <v>67</v>
      </c>
      <c r="AA9557" s="32" t="s">
        <v>67</v>
      </c>
      <c r="AB9557" s="32" t="s">
        <v>67</v>
      </c>
      <c r="AC9557" s="32" t="s">
        <v>67</v>
      </c>
      <c r="AD9557" s="32" t="s">
        <v>67</v>
      </c>
      <c r="AE9557" s="39" t="s">
        <v>67</v>
      </c>
      <c r="AF9557" s="32" t="s">
        <v>67</v>
      </c>
      <c r="AG9557" s="40" t="s">
        <v>67</v>
      </c>
      <c r="AH9557" s="40" t="s">
        <v>67</v>
      </c>
      <c r="AI9557" s="41"/>
      <c r="AJ9557" s="41"/>
      <c r="AK9557" s="42"/>
      <c r="AL9557" s="36">
        <v>0</v>
      </c>
      <c r="AM9557" s="37" t="s">
        <v>67</v>
      </c>
    </row>
    <row r="9558" spans="2:39" ht="12.75">
      <c r="B9558" s="23"/>
      <c r="T9558" s="32" t="s">
        <v>67</v>
      </c>
      <c r="U9558" s="32">
        <v>0</v>
      </c>
      <c r="V9558" s="32" t="s">
        <v>67</v>
      </c>
      <c r="W9558" s="32" t="s">
        <v>67</v>
      </c>
      <c r="X9558" s="32" t="s">
        <v>67</v>
      </c>
      <c r="Y9558" s="32" t="s">
        <v>67</v>
      </c>
      <c r="Z9558" s="38" t="s">
        <v>67</v>
      </c>
      <c r="AA9558" s="32" t="s">
        <v>67</v>
      </c>
      <c r="AB9558" s="32" t="s">
        <v>67</v>
      </c>
      <c r="AC9558" s="32" t="s">
        <v>67</v>
      </c>
      <c r="AD9558" s="32" t="s">
        <v>67</v>
      </c>
      <c r="AE9558" s="39" t="s">
        <v>67</v>
      </c>
      <c r="AF9558" s="32" t="s">
        <v>67</v>
      </c>
      <c r="AG9558" s="40" t="s">
        <v>67</v>
      </c>
      <c r="AH9558" s="40" t="s">
        <v>67</v>
      </c>
      <c r="AI9558" s="41"/>
      <c r="AJ9558" s="41"/>
      <c r="AK9558" s="42"/>
      <c r="AL9558" s="36">
        <v>0</v>
      </c>
      <c r="AM9558" s="37" t="s">
        <v>67</v>
      </c>
    </row>
    <row r="9559" spans="2:39" ht="12.75">
      <c r="B9559" s="23"/>
      <c r="T9559" s="32" t="s">
        <v>67</v>
      </c>
      <c r="U9559" s="32">
        <v>0</v>
      </c>
      <c r="V9559" s="32" t="s">
        <v>67</v>
      </c>
      <c r="W9559" s="32" t="s">
        <v>67</v>
      </c>
      <c r="X9559" s="32" t="s">
        <v>67</v>
      </c>
      <c r="Y9559" s="32" t="s">
        <v>67</v>
      </c>
      <c r="Z9559" s="38" t="s">
        <v>67</v>
      </c>
      <c r="AA9559" s="32" t="s">
        <v>67</v>
      </c>
      <c r="AB9559" s="32" t="s">
        <v>67</v>
      </c>
      <c r="AC9559" s="32" t="s">
        <v>67</v>
      </c>
      <c r="AD9559" s="32" t="s">
        <v>67</v>
      </c>
      <c r="AE9559" s="39" t="s">
        <v>67</v>
      </c>
      <c r="AF9559" s="32" t="s">
        <v>67</v>
      </c>
      <c r="AG9559" s="40" t="s">
        <v>67</v>
      </c>
      <c r="AH9559" s="40" t="s">
        <v>67</v>
      </c>
      <c r="AI9559" s="41"/>
      <c r="AJ9559" s="41"/>
      <c r="AK9559" s="42"/>
      <c r="AL9559" s="36">
        <v>0</v>
      </c>
      <c r="AM9559" s="37" t="s">
        <v>67</v>
      </c>
    </row>
    <row r="9560" spans="2:39" ht="12.75">
      <c r="B9560" s="23"/>
      <c r="T9560" s="32" t="s">
        <v>67</v>
      </c>
      <c r="U9560" s="32">
        <v>0</v>
      </c>
      <c r="V9560" s="32" t="s">
        <v>67</v>
      </c>
      <c r="W9560" s="32" t="s">
        <v>67</v>
      </c>
      <c r="X9560" s="32" t="s">
        <v>67</v>
      </c>
      <c r="Y9560" s="32" t="s">
        <v>67</v>
      </c>
      <c r="Z9560" s="38" t="s">
        <v>67</v>
      </c>
      <c r="AA9560" s="32" t="s">
        <v>67</v>
      </c>
      <c r="AB9560" s="32" t="s">
        <v>67</v>
      </c>
      <c r="AC9560" s="32" t="s">
        <v>67</v>
      </c>
      <c r="AD9560" s="32" t="s">
        <v>67</v>
      </c>
      <c r="AE9560" s="39" t="s">
        <v>67</v>
      </c>
      <c r="AF9560" s="32" t="s">
        <v>67</v>
      </c>
      <c r="AG9560" s="40" t="s">
        <v>67</v>
      </c>
      <c r="AH9560" s="40" t="s">
        <v>67</v>
      </c>
      <c r="AI9560" s="41"/>
      <c r="AJ9560" s="41"/>
      <c r="AK9560" s="42"/>
      <c r="AL9560" s="36">
        <v>0</v>
      </c>
      <c r="AM9560" s="37" t="s">
        <v>67</v>
      </c>
    </row>
    <row r="9561" spans="2:39" ht="12.75">
      <c r="B9561" s="23"/>
      <c r="T9561" s="32" t="s">
        <v>67</v>
      </c>
      <c r="U9561" s="32">
        <v>0</v>
      </c>
      <c r="V9561" s="32" t="s">
        <v>67</v>
      </c>
      <c r="W9561" s="32" t="s">
        <v>67</v>
      </c>
      <c r="X9561" s="32" t="s">
        <v>67</v>
      </c>
      <c r="Y9561" s="32" t="s">
        <v>67</v>
      </c>
      <c r="Z9561" s="38" t="s">
        <v>67</v>
      </c>
      <c r="AA9561" s="32" t="s">
        <v>67</v>
      </c>
      <c r="AB9561" s="32" t="s">
        <v>67</v>
      </c>
      <c r="AC9561" s="32" t="s">
        <v>67</v>
      </c>
      <c r="AD9561" s="32" t="s">
        <v>67</v>
      </c>
      <c r="AE9561" s="39" t="s">
        <v>67</v>
      </c>
      <c r="AF9561" s="32" t="s">
        <v>67</v>
      </c>
      <c r="AG9561" s="40" t="s">
        <v>67</v>
      </c>
      <c r="AH9561" s="40" t="s">
        <v>67</v>
      </c>
      <c r="AI9561" s="41"/>
      <c r="AJ9561" s="41"/>
      <c r="AK9561" s="42"/>
      <c r="AL9561" s="36">
        <v>0</v>
      </c>
      <c r="AM9561" s="37" t="s">
        <v>67</v>
      </c>
    </row>
    <row r="9562" spans="2:39" ht="12.75">
      <c r="B9562" s="23"/>
      <c r="T9562" s="32" t="s">
        <v>67</v>
      </c>
      <c r="U9562" s="32">
        <v>0</v>
      </c>
      <c r="V9562" s="32" t="s">
        <v>67</v>
      </c>
      <c r="W9562" s="32" t="s">
        <v>67</v>
      </c>
      <c r="X9562" s="32" t="s">
        <v>67</v>
      </c>
      <c r="Y9562" s="32" t="s">
        <v>67</v>
      </c>
      <c r="Z9562" s="38" t="s">
        <v>67</v>
      </c>
      <c r="AA9562" s="32" t="s">
        <v>67</v>
      </c>
      <c r="AB9562" s="32" t="s">
        <v>67</v>
      </c>
      <c r="AC9562" s="32" t="s">
        <v>67</v>
      </c>
      <c r="AD9562" s="32" t="s">
        <v>67</v>
      </c>
      <c r="AE9562" s="39" t="s">
        <v>67</v>
      </c>
      <c r="AF9562" s="32" t="s">
        <v>67</v>
      </c>
      <c r="AG9562" s="40" t="s">
        <v>67</v>
      </c>
      <c r="AH9562" s="40" t="s">
        <v>67</v>
      </c>
      <c r="AI9562" s="41"/>
      <c r="AJ9562" s="41"/>
      <c r="AK9562" s="42"/>
      <c r="AL9562" s="36">
        <v>0</v>
      </c>
      <c r="AM9562" s="37" t="s">
        <v>67</v>
      </c>
    </row>
    <row r="9563" spans="2:39" ht="12.75">
      <c r="B9563" s="23"/>
      <c r="T9563" s="32" t="s">
        <v>67</v>
      </c>
      <c r="U9563" s="32">
        <v>0</v>
      </c>
      <c r="V9563" s="32" t="s">
        <v>67</v>
      </c>
      <c r="W9563" s="32" t="s">
        <v>67</v>
      </c>
      <c r="X9563" s="32" t="s">
        <v>67</v>
      </c>
      <c r="Y9563" s="32" t="s">
        <v>67</v>
      </c>
      <c r="Z9563" s="38" t="s">
        <v>67</v>
      </c>
      <c r="AA9563" s="32" t="s">
        <v>67</v>
      </c>
      <c r="AB9563" s="32" t="s">
        <v>67</v>
      </c>
      <c r="AC9563" s="32" t="s">
        <v>67</v>
      </c>
      <c r="AD9563" s="32" t="s">
        <v>67</v>
      </c>
      <c r="AE9563" s="39" t="s">
        <v>67</v>
      </c>
      <c r="AF9563" s="32" t="s">
        <v>67</v>
      </c>
      <c r="AG9563" s="40" t="s">
        <v>67</v>
      </c>
      <c r="AH9563" s="40" t="s">
        <v>67</v>
      </c>
      <c r="AI9563" s="41"/>
      <c r="AJ9563" s="41"/>
      <c r="AK9563" s="42"/>
      <c r="AL9563" s="36">
        <v>0</v>
      </c>
      <c r="AM9563" s="37" t="s">
        <v>67</v>
      </c>
    </row>
    <row r="9564" spans="2:39" ht="12.75">
      <c r="B9564" s="23"/>
      <c r="T9564" s="32" t="s">
        <v>67</v>
      </c>
      <c r="U9564" s="32">
        <v>0</v>
      </c>
      <c r="V9564" s="32" t="s">
        <v>67</v>
      </c>
      <c r="W9564" s="32" t="s">
        <v>67</v>
      </c>
      <c r="X9564" s="32" t="s">
        <v>67</v>
      </c>
      <c r="Y9564" s="32" t="s">
        <v>67</v>
      </c>
      <c r="Z9564" s="38" t="s">
        <v>67</v>
      </c>
      <c r="AA9564" s="32" t="s">
        <v>67</v>
      </c>
      <c r="AB9564" s="32" t="s">
        <v>67</v>
      </c>
      <c r="AC9564" s="32" t="s">
        <v>67</v>
      </c>
      <c r="AD9564" s="32" t="s">
        <v>67</v>
      </c>
      <c r="AE9564" s="39" t="s">
        <v>67</v>
      </c>
      <c r="AF9564" s="32" t="s">
        <v>67</v>
      </c>
      <c r="AG9564" s="40" t="s">
        <v>67</v>
      </c>
      <c r="AH9564" s="40" t="s">
        <v>67</v>
      </c>
      <c r="AI9564" s="41"/>
      <c r="AJ9564" s="41"/>
      <c r="AK9564" s="42"/>
      <c r="AL9564" s="36">
        <v>0</v>
      </c>
      <c r="AM9564" s="37" t="s">
        <v>67</v>
      </c>
    </row>
    <row r="9565" spans="2:39" ht="12.75">
      <c r="B9565" s="23"/>
      <c r="T9565" s="32" t="s">
        <v>67</v>
      </c>
      <c r="U9565" s="32">
        <v>0</v>
      </c>
      <c r="V9565" s="32" t="s">
        <v>67</v>
      </c>
      <c r="W9565" s="32" t="s">
        <v>67</v>
      </c>
      <c r="X9565" s="32" t="s">
        <v>67</v>
      </c>
      <c r="Y9565" s="32" t="s">
        <v>67</v>
      </c>
      <c r="Z9565" s="38" t="s">
        <v>67</v>
      </c>
      <c r="AA9565" s="32" t="s">
        <v>67</v>
      </c>
      <c r="AB9565" s="32" t="s">
        <v>67</v>
      </c>
      <c r="AC9565" s="32" t="s">
        <v>67</v>
      </c>
      <c r="AD9565" s="32" t="s">
        <v>67</v>
      </c>
      <c r="AE9565" s="39" t="s">
        <v>67</v>
      </c>
      <c r="AF9565" s="32" t="s">
        <v>67</v>
      </c>
      <c r="AG9565" s="40" t="s">
        <v>67</v>
      </c>
      <c r="AH9565" s="40" t="s">
        <v>67</v>
      </c>
      <c r="AI9565" s="41"/>
      <c r="AJ9565" s="41"/>
      <c r="AK9565" s="42"/>
      <c r="AL9565" s="36">
        <v>0</v>
      </c>
      <c r="AM9565" s="37" t="s">
        <v>67</v>
      </c>
    </row>
    <row r="9566" spans="2:39" ht="12.75">
      <c r="B9566" s="23"/>
      <c r="T9566" s="32" t="s">
        <v>67</v>
      </c>
      <c r="U9566" s="32">
        <v>0</v>
      </c>
      <c r="V9566" s="32" t="s">
        <v>67</v>
      </c>
      <c r="W9566" s="32" t="s">
        <v>67</v>
      </c>
      <c r="X9566" s="32" t="s">
        <v>67</v>
      </c>
      <c r="Y9566" s="32" t="s">
        <v>67</v>
      </c>
      <c r="Z9566" s="38" t="s">
        <v>67</v>
      </c>
      <c r="AA9566" s="32" t="s">
        <v>67</v>
      </c>
      <c r="AB9566" s="32" t="s">
        <v>67</v>
      </c>
      <c r="AC9566" s="32" t="s">
        <v>67</v>
      </c>
      <c r="AD9566" s="32" t="s">
        <v>67</v>
      </c>
      <c r="AE9566" s="39" t="s">
        <v>67</v>
      </c>
      <c r="AF9566" s="32" t="s">
        <v>67</v>
      </c>
      <c r="AG9566" s="40" t="s">
        <v>67</v>
      </c>
      <c r="AH9566" s="40" t="s">
        <v>67</v>
      </c>
      <c r="AI9566" s="41"/>
      <c r="AJ9566" s="41"/>
      <c r="AK9566" s="42"/>
      <c r="AL9566" s="36">
        <v>0</v>
      </c>
      <c r="AM9566" s="37" t="s">
        <v>67</v>
      </c>
    </row>
    <row r="9567" spans="2:39" ht="12.75">
      <c r="B9567" s="23"/>
      <c r="T9567" s="32" t="s">
        <v>67</v>
      </c>
      <c r="U9567" s="32">
        <v>0</v>
      </c>
      <c r="V9567" s="32" t="s">
        <v>67</v>
      </c>
      <c r="W9567" s="32" t="s">
        <v>67</v>
      </c>
      <c r="X9567" s="32" t="s">
        <v>67</v>
      </c>
      <c r="Y9567" s="32" t="s">
        <v>67</v>
      </c>
      <c r="Z9567" s="38" t="s">
        <v>67</v>
      </c>
      <c r="AA9567" s="32" t="s">
        <v>67</v>
      </c>
      <c r="AB9567" s="32" t="s">
        <v>67</v>
      </c>
      <c r="AC9567" s="32" t="s">
        <v>67</v>
      </c>
      <c r="AD9567" s="32" t="s">
        <v>67</v>
      </c>
      <c r="AE9567" s="39" t="s">
        <v>67</v>
      </c>
      <c r="AF9567" s="32" t="s">
        <v>67</v>
      </c>
      <c r="AG9567" s="40" t="s">
        <v>67</v>
      </c>
      <c r="AH9567" s="40" t="s">
        <v>67</v>
      </c>
      <c r="AI9567" s="41"/>
      <c r="AJ9567" s="41"/>
      <c r="AK9567" s="42"/>
      <c r="AL9567" s="36">
        <v>0</v>
      </c>
      <c r="AM9567" s="37" t="s">
        <v>67</v>
      </c>
    </row>
    <row r="9568" spans="2:39" ht="12.75">
      <c r="B9568" s="23"/>
      <c r="T9568" s="32" t="s">
        <v>67</v>
      </c>
      <c r="U9568" s="32">
        <v>0</v>
      </c>
      <c r="V9568" s="32" t="s">
        <v>67</v>
      </c>
      <c r="W9568" s="32" t="s">
        <v>67</v>
      </c>
      <c r="X9568" s="32" t="s">
        <v>67</v>
      </c>
      <c r="Y9568" s="32" t="s">
        <v>67</v>
      </c>
      <c r="Z9568" s="38" t="s">
        <v>67</v>
      </c>
      <c r="AA9568" s="32" t="s">
        <v>67</v>
      </c>
      <c r="AB9568" s="32" t="s">
        <v>67</v>
      </c>
      <c r="AC9568" s="32" t="s">
        <v>67</v>
      </c>
      <c r="AD9568" s="32" t="s">
        <v>67</v>
      </c>
      <c r="AE9568" s="39" t="s">
        <v>67</v>
      </c>
      <c r="AF9568" s="32" t="s">
        <v>67</v>
      </c>
      <c r="AG9568" s="40" t="s">
        <v>67</v>
      </c>
      <c r="AH9568" s="40" t="s">
        <v>67</v>
      </c>
      <c r="AI9568" s="41"/>
      <c r="AJ9568" s="41"/>
      <c r="AK9568" s="42"/>
      <c r="AL9568" s="36">
        <v>0</v>
      </c>
      <c r="AM9568" s="37" t="s">
        <v>67</v>
      </c>
    </row>
    <row r="9569" spans="2:39" ht="12.75">
      <c r="B9569" s="23"/>
      <c r="T9569" s="32" t="s">
        <v>67</v>
      </c>
      <c r="U9569" s="32">
        <v>0</v>
      </c>
      <c r="V9569" s="32" t="s">
        <v>67</v>
      </c>
      <c r="W9569" s="32" t="s">
        <v>67</v>
      </c>
      <c r="X9569" s="32" t="s">
        <v>67</v>
      </c>
      <c r="Y9569" s="32" t="s">
        <v>67</v>
      </c>
      <c r="Z9569" s="38" t="s">
        <v>67</v>
      </c>
      <c r="AA9569" s="32" t="s">
        <v>67</v>
      </c>
      <c r="AB9569" s="32" t="s">
        <v>67</v>
      </c>
      <c r="AC9569" s="32" t="s">
        <v>67</v>
      </c>
      <c r="AD9569" s="32" t="s">
        <v>67</v>
      </c>
      <c r="AE9569" s="39" t="s">
        <v>67</v>
      </c>
      <c r="AF9569" s="32" t="s">
        <v>67</v>
      </c>
      <c r="AG9569" s="40" t="s">
        <v>67</v>
      </c>
      <c r="AH9569" s="40" t="s">
        <v>67</v>
      </c>
      <c r="AI9569" s="41"/>
      <c r="AJ9569" s="41"/>
      <c r="AK9569" s="42"/>
      <c r="AL9569" s="36">
        <v>0</v>
      </c>
      <c r="AM9569" s="37" t="s">
        <v>67</v>
      </c>
    </row>
    <row r="9570" spans="2:39" ht="12.75">
      <c r="B9570" s="23"/>
      <c r="T9570" s="32" t="s">
        <v>67</v>
      </c>
      <c r="U9570" s="32">
        <v>0</v>
      </c>
      <c r="V9570" s="32" t="s">
        <v>67</v>
      </c>
      <c r="W9570" s="32" t="s">
        <v>67</v>
      </c>
      <c r="X9570" s="32" t="s">
        <v>67</v>
      </c>
      <c r="Y9570" s="32" t="s">
        <v>67</v>
      </c>
      <c r="Z9570" s="38" t="s">
        <v>67</v>
      </c>
      <c r="AA9570" s="32" t="s">
        <v>67</v>
      </c>
      <c r="AB9570" s="32" t="s">
        <v>67</v>
      </c>
      <c r="AC9570" s="32" t="s">
        <v>67</v>
      </c>
      <c r="AD9570" s="32" t="s">
        <v>67</v>
      </c>
      <c r="AE9570" s="39" t="s">
        <v>67</v>
      </c>
      <c r="AF9570" s="32" t="s">
        <v>67</v>
      </c>
      <c r="AG9570" s="40" t="s">
        <v>67</v>
      </c>
      <c r="AH9570" s="40" t="s">
        <v>67</v>
      </c>
      <c r="AI9570" s="41"/>
      <c r="AJ9570" s="41"/>
      <c r="AK9570" s="42"/>
      <c r="AL9570" s="36">
        <v>0</v>
      </c>
      <c r="AM9570" s="37" t="s">
        <v>67</v>
      </c>
    </row>
    <row r="9571" spans="2:39" ht="12.75">
      <c r="B9571" s="23"/>
      <c r="T9571" s="32" t="s">
        <v>67</v>
      </c>
      <c r="U9571" s="32">
        <v>0</v>
      </c>
      <c r="V9571" s="32" t="s">
        <v>67</v>
      </c>
      <c r="W9571" s="32" t="s">
        <v>67</v>
      </c>
      <c r="X9571" s="32" t="s">
        <v>67</v>
      </c>
      <c r="Y9571" s="32" t="s">
        <v>67</v>
      </c>
      <c r="Z9571" s="38" t="s">
        <v>67</v>
      </c>
      <c r="AA9571" s="32" t="s">
        <v>67</v>
      </c>
      <c r="AB9571" s="32" t="s">
        <v>67</v>
      </c>
      <c r="AC9571" s="32" t="s">
        <v>67</v>
      </c>
      <c r="AD9571" s="32" t="s">
        <v>67</v>
      </c>
      <c r="AE9571" s="39" t="s">
        <v>67</v>
      </c>
      <c r="AF9571" s="32" t="s">
        <v>67</v>
      </c>
      <c r="AG9571" s="40" t="s">
        <v>67</v>
      </c>
      <c r="AH9571" s="40" t="s">
        <v>67</v>
      </c>
      <c r="AI9571" s="41"/>
      <c r="AJ9571" s="41"/>
      <c r="AK9571" s="42"/>
      <c r="AL9571" s="36">
        <v>0</v>
      </c>
      <c r="AM9571" s="37" t="s">
        <v>67</v>
      </c>
    </row>
    <row r="9572" spans="2:39" ht="12.75">
      <c r="B9572" s="23"/>
      <c r="T9572" s="32" t="s">
        <v>67</v>
      </c>
      <c r="U9572" s="32">
        <v>0</v>
      </c>
      <c r="V9572" s="32" t="s">
        <v>67</v>
      </c>
      <c r="W9572" s="32" t="s">
        <v>67</v>
      </c>
      <c r="X9572" s="32" t="s">
        <v>67</v>
      </c>
      <c r="Y9572" s="32" t="s">
        <v>67</v>
      </c>
      <c r="Z9572" s="38" t="s">
        <v>67</v>
      </c>
      <c r="AA9572" s="32" t="s">
        <v>67</v>
      </c>
      <c r="AB9572" s="32" t="s">
        <v>67</v>
      </c>
      <c r="AC9572" s="32" t="s">
        <v>67</v>
      </c>
      <c r="AD9572" s="32" t="s">
        <v>67</v>
      </c>
      <c r="AE9572" s="39" t="s">
        <v>67</v>
      </c>
      <c r="AF9572" s="32" t="s">
        <v>67</v>
      </c>
      <c r="AG9572" s="40" t="s">
        <v>67</v>
      </c>
      <c r="AH9572" s="40" t="s">
        <v>67</v>
      </c>
      <c r="AI9572" s="41"/>
      <c r="AJ9572" s="41"/>
      <c r="AK9572" s="42"/>
      <c r="AL9572" s="36">
        <v>0</v>
      </c>
      <c r="AM9572" s="37" t="s">
        <v>67</v>
      </c>
    </row>
    <row r="9573" spans="2:39" ht="12.75">
      <c r="B9573" s="23"/>
      <c r="T9573" s="32" t="s">
        <v>67</v>
      </c>
      <c r="U9573" s="32">
        <v>0</v>
      </c>
      <c r="V9573" s="32" t="s">
        <v>67</v>
      </c>
      <c r="W9573" s="32" t="s">
        <v>67</v>
      </c>
      <c r="X9573" s="32" t="s">
        <v>67</v>
      </c>
      <c r="Y9573" s="32" t="s">
        <v>67</v>
      </c>
      <c r="Z9573" s="38" t="s">
        <v>67</v>
      </c>
      <c r="AA9573" s="32" t="s">
        <v>67</v>
      </c>
      <c r="AB9573" s="32" t="s">
        <v>67</v>
      </c>
      <c r="AC9573" s="32" t="s">
        <v>67</v>
      </c>
      <c r="AD9573" s="32" t="s">
        <v>67</v>
      </c>
      <c r="AE9573" s="39" t="s">
        <v>67</v>
      </c>
      <c r="AF9573" s="32" t="s">
        <v>67</v>
      </c>
      <c r="AG9573" s="40" t="s">
        <v>67</v>
      </c>
      <c r="AH9573" s="40" t="s">
        <v>67</v>
      </c>
      <c r="AI9573" s="41"/>
      <c r="AJ9573" s="41"/>
      <c r="AK9573" s="42"/>
      <c r="AL9573" s="36">
        <v>0</v>
      </c>
      <c r="AM9573" s="37" t="s">
        <v>67</v>
      </c>
    </row>
    <row r="9574" spans="2:39" ht="12.75">
      <c r="B9574" s="23"/>
      <c r="T9574" s="32" t="s">
        <v>67</v>
      </c>
      <c r="U9574" s="32">
        <v>0</v>
      </c>
      <c r="V9574" s="32" t="s">
        <v>67</v>
      </c>
      <c r="W9574" s="32" t="s">
        <v>67</v>
      </c>
      <c r="X9574" s="32" t="s">
        <v>67</v>
      </c>
      <c r="Y9574" s="32" t="s">
        <v>67</v>
      </c>
      <c r="Z9574" s="38" t="s">
        <v>67</v>
      </c>
      <c r="AA9574" s="32" t="s">
        <v>67</v>
      </c>
      <c r="AB9574" s="32" t="s">
        <v>67</v>
      </c>
      <c r="AC9574" s="32" t="s">
        <v>67</v>
      </c>
      <c r="AD9574" s="32" t="s">
        <v>67</v>
      </c>
      <c r="AE9574" s="39" t="s">
        <v>67</v>
      </c>
      <c r="AF9574" s="32" t="s">
        <v>67</v>
      </c>
      <c r="AG9574" s="40" t="s">
        <v>67</v>
      </c>
      <c r="AH9574" s="40" t="s">
        <v>67</v>
      </c>
      <c r="AI9574" s="41"/>
      <c r="AJ9574" s="41"/>
      <c r="AK9574" s="42"/>
      <c r="AL9574" s="36">
        <v>0</v>
      </c>
      <c r="AM9574" s="37" t="s">
        <v>67</v>
      </c>
    </row>
    <row r="9575" spans="2:39" ht="12.75">
      <c r="B9575" s="23"/>
      <c r="T9575" s="32" t="s">
        <v>67</v>
      </c>
      <c r="U9575" s="32">
        <v>0</v>
      </c>
      <c r="V9575" s="32" t="s">
        <v>67</v>
      </c>
      <c r="W9575" s="32" t="s">
        <v>67</v>
      </c>
      <c r="X9575" s="32" t="s">
        <v>67</v>
      </c>
      <c r="Y9575" s="32" t="s">
        <v>67</v>
      </c>
      <c r="Z9575" s="38" t="s">
        <v>67</v>
      </c>
      <c r="AA9575" s="32" t="s">
        <v>67</v>
      </c>
      <c r="AB9575" s="32" t="s">
        <v>67</v>
      </c>
      <c r="AC9575" s="32" t="s">
        <v>67</v>
      </c>
      <c r="AD9575" s="32" t="s">
        <v>67</v>
      </c>
      <c r="AE9575" s="39" t="s">
        <v>67</v>
      </c>
      <c r="AF9575" s="32" t="s">
        <v>67</v>
      </c>
      <c r="AG9575" s="40" t="s">
        <v>67</v>
      </c>
      <c r="AH9575" s="40" t="s">
        <v>67</v>
      </c>
      <c r="AI9575" s="41"/>
      <c r="AJ9575" s="41"/>
      <c r="AK9575" s="42"/>
      <c r="AL9575" s="36">
        <v>0</v>
      </c>
      <c r="AM9575" s="37" t="s">
        <v>67</v>
      </c>
    </row>
    <row r="9576" spans="2:39" ht="12.75">
      <c r="B9576" s="23"/>
      <c r="T9576" s="32" t="s">
        <v>67</v>
      </c>
      <c r="U9576" s="32">
        <v>0</v>
      </c>
      <c r="V9576" s="32" t="s">
        <v>67</v>
      </c>
      <c r="W9576" s="32" t="s">
        <v>67</v>
      </c>
      <c r="X9576" s="32" t="s">
        <v>67</v>
      </c>
      <c r="Y9576" s="32" t="s">
        <v>67</v>
      </c>
      <c r="Z9576" s="38" t="s">
        <v>67</v>
      </c>
      <c r="AA9576" s="32" t="s">
        <v>67</v>
      </c>
      <c r="AB9576" s="32" t="s">
        <v>67</v>
      </c>
      <c r="AC9576" s="32" t="s">
        <v>67</v>
      </c>
      <c r="AD9576" s="32" t="s">
        <v>67</v>
      </c>
      <c r="AE9576" s="39" t="s">
        <v>67</v>
      </c>
      <c r="AF9576" s="32" t="s">
        <v>67</v>
      </c>
      <c r="AG9576" s="40" t="s">
        <v>67</v>
      </c>
      <c r="AH9576" s="40" t="s">
        <v>67</v>
      </c>
      <c r="AI9576" s="41"/>
      <c r="AJ9576" s="41"/>
      <c r="AK9576" s="42"/>
      <c r="AL9576" s="36">
        <v>0</v>
      </c>
      <c r="AM9576" s="37" t="s">
        <v>67</v>
      </c>
    </row>
    <row r="9577" spans="2:39" ht="12.75">
      <c r="B9577" s="23"/>
      <c r="T9577" s="32" t="s">
        <v>67</v>
      </c>
      <c r="U9577" s="32">
        <v>0</v>
      </c>
      <c r="V9577" s="32" t="s">
        <v>67</v>
      </c>
      <c r="W9577" s="32" t="s">
        <v>67</v>
      </c>
      <c r="X9577" s="32" t="s">
        <v>67</v>
      </c>
      <c r="Y9577" s="32" t="s">
        <v>67</v>
      </c>
      <c r="Z9577" s="38" t="s">
        <v>67</v>
      </c>
      <c r="AA9577" s="32" t="s">
        <v>67</v>
      </c>
      <c r="AB9577" s="32" t="s">
        <v>67</v>
      </c>
      <c r="AC9577" s="32" t="s">
        <v>67</v>
      </c>
      <c r="AD9577" s="32" t="s">
        <v>67</v>
      </c>
      <c r="AE9577" s="39" t="s">
        <v>67</v>
      </c>
      <c r="AF9577" s="32" t="s">
        <v>67</v>
      </c>
      <c r="AG9577" s="40" t="s">
        <v>67</v>
      </c>
      <c r="AH9577" s="40" t="s">
        <v>67</v>
      </c>
      <c r="AI9577" s="41"/>
      <c r="AJ9577" s="41"/>
      <c r="AK9577" s="42"/>
      <c r="AL9577" s="36">
        <v>0</v>
      </c>
      <c r="AM9577" s="37" t="s">
        <v>67</v>
      </c>
    </row>
    <row r="9578" spans="2:39" ht="12.75">
      <c r="B9578" s="23"/>
      <c r="T9578" s="32" t="s">
        <v>67</v>
      </c>
      <c r="U9578" s="32">
        <v>0</v>
      </c>
      <c r="V9578" s="32" t="s">
        <v>67</v>
      </c>
      <c r="W9578" s="32" t="s">
        <v>67</v>
      </c>
      <c r="X9578" s="32" t="s">
        <v>67</v>
      </c>
      <c r="Y9578" s="32" t="s">
        <v>67</v>
      </c>
      <c r="Z9578" s="38" t="s">
        <v>67</v>
      </c>
      <c r="AA9578" s="32" t="s">
        <v>67</v>
      </c>
      <c r="AB9578" s="32" t="s">
        <v>67</v>
      </c>
      <c r="AC9578" s="32" t="s">
        <v>67</v>
      </c>
      <c r="AD9578" s="32" t="s">
        <v>67</v>
      </c>
      <c r="AE9578" s="39" t="s">
        <v>67</v>
      </c>
      <c r="AF9578" s="32" t="s">
        <v>67</v>
      </c>
      <c r="AG9578" s="40" t="s">
        <v>67</v>
      </c>
      <c r="AH9578" s="40" t="s">
        <v>67</v>
      </c>
      <c r="AI9578" s="41"/>
      <c r="AJ9578" s="41"/>
      <c r="AK9578" s="42"/>
      <c r="AL9578" s="36">
        <v>0</v>
      </c>
      <c r="AM9578" s="37" t="s">
        <v>67</v>
      </c>
    </row>
    <row r="9579" spans="2:39" ht="12.75">
      <c r="B9579" s="23"/>
      <c r="T9579" s="32" t="s">
        <v>67</v>
      </c>
      <c r="U9579" s="32">
        <v>0</v>
      </c>
      <c r="V9579" s="32" t="s">
        <v>67</v>
      </c>
      <c r="W9579" s="32" t="s">
        <v>67</v>
      </c>
      <c r="X9579" s="32" t="s">
        <v>67</v>
      </c>
      <c r="Y9579" s="32" t="s">
        <v>67</v>
      </c>
      <c r="Z9579" s="38" t="s">
        <v>67</v>
      </c>
      <c r="AA9579" s="32" t="s">
        <v>67</v>
      </c>
      <c r="AB9579" s="32" t="s">
        <v>67</v>
      </c>
      <c r="AC9579" s="32" t="s">
        <v>67</v>
      </c>
      <c r="AD9579" s="32" t="s">
        <v>67</v>
      </c>
      <c r="AE9579" s="39" t="s">
        <v>67</v>
      </c>
      <c r="AF9579" s="32" t="s">
        <v>67</v>
      </c>
      <c r="AG9579" s="40" t="s">
        <v>67</v>
      </c>
      <c r="AH9579" s="40" t="s">
        <v>67</v>
      </c>
      <c r="AI9579" s="41"/>
      <c r="AJ9579" s="41"/>
      <c r="AK9579" s="42"/>
      <c r="AL9579" s="36">
        <v>0</v>
      </c>
      <c r="AM9579" s="37" t="s">
        <v>67</v>
      </c>
    </row>
    <row r="9580" spans="2:39" ht="12.75">
      <c r="B9580" s="23"/>
      <c r="T9580" s="32" t="s">
        <v>67</v>
      </c>
      <c r="U9580" s="32">
        <v>0</v>
      </c>
      <c r="V9580" s="32" t="s">
        <v>67</v>
      </c>
      <c r="W9580" s="32" t="s">
        <v>67</v>
      </c>
      <c r="X9580" s="32" t="s">
        <v>67</v>
      </c>
      <c r="Y9580" s="32" t="s">
        <v>67</v>
      </c>
      <c r="Z9580" s="38" t="s">
        <v>67</v>
      </c>
      <c r="AA9580" s="32" t="s">
        <v>67</v>
      </c>
      <c r="AB9580" s="32" t="s">
        <v>67</v>
      </c>
      <c r="AC9580" s="32" t="s">
        <v>67</v>
      </c>
      <c r="AD9580" s="32" t="s">
        <v>67</v>
      </c>
      <c r="AE9580" s="39" t="s">
        <v>67</v>
      </c>
      <c r="AF9580" s="32" t="s">
        <v>67</v>
      </c>
      <c r="AG9580" s="40" t="s">
        <v>67</v>
      </c>
      <c r="AH9580" s="40" t="s">
        <v>67</v>
      </c>
      <c r="AI9580" s="41"/>
      <c r="AJ9580" s="41"/>
      <c r="AK9580" s="42"/>
      <c r="AL9580" s="36">
        <v>0</v>
      </c>
      <c r="AM9580" s="37" t="s">
        <v>67</v>
      </c>
    </row>
    <row r="9581" spans="2:39" ht="12.75">
      <c r="B9581" s="23"/>
      <c r="T9581" s="32" t="s">
        <v>67</v>
      </c>
      <c r="U9581" s="32">
        <v>0</v>
      </c>
      <c r="V9581" s="32" t="s">
        <v>67</v>
      </c>
      <c r="W9581" s="32" t="s">
        <v>67</v>
      </c>
      <c r="X9581" s="32" t="s">
        <v>67</v>
      </c>
      <c r="Y9581" s="32" t="s">
        <v>67</v>
      </c>
      <c r="Z9581" s="38" t="s">
        <v>67</v>
      </c>
      <c r="AA9581" s="32" t="s">
        <v>67</v>
      </c>
      <c r="AB9581" s="32" t="s">
        <v>67</v>
      </c>
      <c r="AC9581" s="32" t="s">
        <v>67</v>
      </c>
      <c r="AD9581" s="32" t="s">
        <v>67</v>
      </c>
      <c r="AE9581" s="39" t="s">
        <v>67</v>
      </c>
      <c r="AF9581" s="32" t="s">
        <v>67</v>
      </c>
      <c r="AG9581" s="40" t="s">
        <v>67</v>
      </c>
      <c r="AH9581" s="40" t="s">
        <v>67</v>
      </c>
      <c r="AI9581" s="41"/>
      <c r="AJ9581" s="41"/>
      <c r="AK9581" s="42"/>
      <c r="AL9581" s="36">
        <v>0</v>
      </c>
      <c r="AM9581" s="37" t="s">
        <v>67</v>
      </c>
    </row>
    <row r="9582" spans="2:39" ht="12.75">
      <c r="B9582" s="23"/>
      <c r="T9582" s="32" t="s">
        <v>67</v>
      </c>
      <c r="U9582" s="32">
        <v>0</v>
      </c>
      <c r="V9582" s="32" t="s">
        <v>67</v>
      </c>
      <c r="W9582" s="32" t="s">
        <v>67</v>
      </c>
      <c r="X9582" s="32" t="s">
        <v>67</v>
      </c>
      <c r="Y9582" s="32" t="s">
        <v>67</v>
      </c>
      <c r="Z9582" s="38" t="s">
        <v>67</v>
      </c>
      <c r="AA9582" s="32" t="s">
        <v>67</v>
      </c>
      <c r="AB9582" s="32" t="s">
        <v>67</v>
      </c>
      <c r="AC9582" s="32" t="s">
        <v>67</v>
      </c>
      <c r="AD9582" s="32" t="s">
        <v>67</v>
      </c>
      <c r="AE9582" s="39" t="s">
        <v>67</v>
      </c>
      <c r="AF9582" s="32" t="s">
        <v>67</v>
      </c>
      <c r="AG9582" s="40" t="s">
        <v>67</v>
      </c>
      <c r="AH9582" s="40" t="s">
        <v>67</v>
      </c>
      <c r="AI9582" s="41"/>
      <c r="AJ9582" s="41"/>
      <c r="AK9582" s="42"/>
      <c r="AL9582" s="36">
        <v>0</v>
      </c>
      <c r="AM9582" s="37" t="s">
        <v>67</v>
      </c>
    </row>
    <row r="9583" spans="2:39" ht="12.75">
      <c r="B9583" s="23"/>
      <c r="T9583" s="32" t="s">
        <v>67</v>
      </c>
      <c r="U9583" s="32">
        <v>0</v>
      </c>
      <c r="V9583" s="32" t="s">
        <v>67</v>
      </c>
      <c r="W9583" s="32" t="s">
        <v>67</v>
      </c>
      <c r="X9583" s="32" t="s">
        <v>67</v>
      </c>
      <c r="Y9583" s="32" t="s">
        <v>67</v>
      </c>
      <c r="Z9583" s="38" t="s">
        <v>67</v>
      </c>
      <c r="AA9583" s="32" t="s">
        <v>67</v>
      </c>
      <c r="AB9583" s="32" t="s">
        <v>67</v>
      </c>
      <c r="AC9583" s="32" t="s">
        <v>67</v>
      </c>
      <c r="AD9583" s="32" t="s">
        <v>67</v>
      </c>
      <c r="AE9583" s="39" t="s">
        <v>67</v>
      </c>
      <c r="AF9583" s="32" t="s">
        <v>67</v>
      </c>
      <c r="AG9583" s="40" t="s">
        <v>67</v>
      </c>
      <c r="AH9583" s="40" t="s">
        <v>67</v>
      </c>
      <c r="AI9583" s="41"/>
      <c r="AJ9583" s="41"/>
      <c r="AK9583" s="42"/>
      <c r="AL9583" s="36">
        <v>0</v>
      </c>
      <c r="AM9583" s="37" t="s">
        <v>67</v>
      </c>
    </row>
    <row r="9584" spans="2:39" ht="12.75">
      <c r="B9584" s="23"/>
      <c r="T9584" s="32" t="s">
        <v>67</v>
      </c>
      <c r="U9584" s="32">
        <v>0</v>
      </c>
      <c r="V9584" s="32" t="s">
        <v>67</v>
      </c>
      <c r="W9584" s="32" t="s">
        <v>67</v>
      </c>
      <c r="X9584" s="32" t="s">
        <v>67</v>
      </c>
      <c r="Y9584" s="32" t="s">
        <v>67</v>
      </c>
      <c r="Z9584" s="38" t="s">
        <v>67</v>
      </c>
      <c r="AA9584" s="32" t="s">
        <v>67</v>
      </c>
      <c r="AB9584" s="32" t="s">
        <v>67</v>
      </c>
      <c r="AC9584" s="32" t="s">
        <v>67</v>
      </c>
      <c r="AD9584" s="32" t="s">
        <v>67</v>
      </c>
      <c r="AE9584" s="39" t="s">
        <v>67</v>
      </c>
      <c r="AF9584" s="32" t="s">
        <v>67</v>
      </c>
      <c r="AG9584" s="40" t="s">
        <v>67</v>
      </c>
      <c r="AH9584" s="40" t="s">
        <v>67</v>
      </c>
      <c r="AI9584" s="41"/>
      <c r="AJ9584" s="41"/>
      <c r="AK9584" s="42"/>
      <c r="AL9584" s="36">
        <v>0</v>
      </c>
      <c r="AM9584" s="37" t="s">
        <v>67</v>
      </c>
    </row>
    <row r="9585" spans="2:39" ht="12.75">
      <c r="B9585" s="23"/>
      <c r="T9585" s="32" t="s">
        <v>67</v>
      </c>
      <c r="U9585" s="32">
        <v>0</v>
      </c>
      <c r="V9585" s="32" t="s">
        <v>67</v>
      </c>
      <c r="W9585" s="32" t="s">
        <v>67</v>
      </c>
      <c r="X9585" s="32" t="s">
        <v>67</v>
      </c>
      <c r="Y9585" s="32" t="s">
        <v>67</v>
      </c>
      <c r="Z9585" s="38" t="s">
        <v>67</v>
      </c>
      <c r="AA9585" s="32" t="s">
        <v>67</v>
      </c>
      <c r="AB9585" s="32" t="s">
        <v>67</v>
      </c>
      <c r="AC9585" s="32" t="s">
        <v>67</v>
      </c>
      <c r="AD9585" s="32" t="s">
        <v>67</v>
      </c>
      <c r="AE9585" s="39" t="s">
        <v>67</v>
      </c>
      <c r="AF9585" s="32" t="s">
        <v>67</v>
      </c>
      <c r="AG9585" s="40" t="s">
        <v>67</v>
      </c>
      <c r="AH9585" s="40" t="s">
        <v>67</v>
      </c>
      <c r="AI9585" s="41"/>
      <c r="AJ9585" s="41"/>
      <c r="AK9585" s="42"/>
      <c r="AL9585" s="36">
        <v>0</v>
      </c>
      <c r="AM9585" s="37" t="s">
        <v>67</v>
      </c>
    </row>
    <row r="9586" spans="2:39" ht="12.75">
      <c r="B9586" s="23"/>
      <c r="T9586" s="32" t="s">
        <v>67</v>
      </c>
      <c r="U9586" s="32">
        <v>0</v>
      </c>
      <c r="V9586" s="32" t="s">
        <v>67</v>
      </c>
      <c r="W9586" s="32" t="s">
        <v>67</v>
      </c>
      <c r="X9586" s="32" t="s">
        <v>67</v>
      </c>
      <c r="Y9586" s="32" t="s">
        <v>67</v>
      </c>
      <c r="Z9586" s="38" t="s">
        <v>67</v>
      </c>
      <c r="AA9586" s="32" t="s">
        <v>67</v>
      </c>
      <c r="AB9586" s="32" t="s">
        <v>67</v>
      </c>
      <c r="AC9586" s="32" t="s">
        <v>67</v>
      </c>
      <c r="AD9586" s="32" t="s">
        <v>67</v>
      </c>
      <c r="AE9586" s="39" t="s">
        <v>67</v>
      </c>
      <c r="AF9586" s="32" t="s">
        <v>67</v>
      </c>
      <c r="AG9586" s="40" t="s">
        <v>67</v>
      </c>
      <c r="AH9586" s="40" t="s">
        <v>67</v>
      </c>
      <c r="AI9586" s="41"/>
      <c r="AJ9586" s="41"/>
      <c r="AK9586" s="42"/>
      <c r="AL9586" s="36">
        <v>0</v>
      </c>
      <c r="AM9586" s="37" t="s">
        <v>67</v>
      </c>
    </row>
    <row r="9587" spans="2:39" ht="12.75">
      <c r="B9587" s="23"/>
      <c r="T9587" s="32" t="s">
        <v>67</v>
      </c>
      <c r="U9587" s="32">
        <v>0</v>
      </c>
      <c r="V9587" s="32" t="s">
        <v>67</v>
      </c>
      <c r="W9587" s="32" t="s">
        <v>67</v>
      </c>
      <c r="X9587" s="32" t="s">
        <v>67</v>
      </c>
      <c r="Y9587" s="32" t="s">
        <v>67</v>
      </c>
      <c r="Z9587" s="38" t="s">
        <v>67</v>
      </c>
      <c r="AA9587" s="32" t="s">
        <v>67</v>
      </c>
      <c r="AB9587" s="32" t="s">
        <v>67</v>
      </c>
      <c r="AC9587" s="32" t="s">
        <v>67</v>
      </c>
      <c r="AD9587" s="32" t="s">
        <v>67</v>
      </c>
      <c r="AE9587" s="39" t="s">
        <v>67</v>
      </c>
      <c r="AF9587" s="32" t="s">
        <v>67</v>
      </c>
      <c r="AG9587" s="40" t="s">
        <v>67</v>
      </c>
      <c r="AH9587" s="40" t="s">
        <v>67</v>
      </c>
      <c r="AI9587" s="41"/>
      <c r="AJ9587" s="41"/>
      <c r="AK9587" s="42"/>
      <c r="AL9587" s="36">
        <v>0</v>
      </c>
      <c r="AM9587" s="37" t="s">
        <v>67</v>
      </c>
    </row>
    <row r="9588" spans="2:39" ht="12.75">
      <c r="B9588" s="23"/>
      <c r="T9588" s="32" t="s">
        <v>67</v>
      </c>
      <c r="U9588" s="32">
        <v>0</v>
      </c>
      <c r="V9588" s="32" t="s">
        <v>67</v>
      </c>
      <c r="W9588" s="32" t="s">
        <v>67</v>
      </c>
      <c r="X9588" s="32" t="s">
        <v>67</v>
      </c>
      <c r="Y9588" s="32" t="s">
        <v>67</v>
      </c>
      <c r="Z9588" s="38" t="s">
        <v>67</v>
      </c>
      <c r="AA9588" s="32" t="s">
        <v>67</v>
      </c>
      <c r="AB9588" s="32" t="s">
        <v>67</v>
      </c>
      <c r="AC9588" s="32" t="s">
        <v>67</v>
      </c>
      <c r="AD9588" s="32" t="s">
        <v>67</v>
      </c>
      <c r="AE9588" s="39" t="s">
        <v>67</v>
      </c>
      <c r="AF9588" s="32" t="s">
        <v>67</v>
      </c>
      <c r="AG9588" s="40" t="s">
        <v>67</v>
      </c>
      <c r="AH9588" s="40" t="s">
        <v>67</v>
      </c>
      <c r="AI9588" s="41"/>
      <c r="AJ9588" s="41"/>
      <c r="AK9588" s="42"/>
      <c r="AL9588" s="36">
        <v>0</v>
      </c>
      <c r="AM9588" s="37" t="s">
        <v>67</v>
      </c>
    </row>
    <row r="9589" spans="2:39" ht="12.75">
      <c r="B9589" s="23"/>
      <c r="T9589" s="32" t="s">
        <v>67</v>
      </c>
      <c r="U9589" s="32">
        <v>0</v>
      </c>
      <c r="V9589" s="32" t="s">
        <v>67</v>
      </c>
      <c r="W9589" s="32" t="s">
        <v>67</v>
      </c>
      <c r="X9589" s="32" t="s">
        <v>67</v>
      </c>
      <c r="Y9589" s="32" t="s">
        <v>67</v>
      </c>
      <c r="Z9589" s="38" t="s">
        <v>67</v>
      </c>
      <c r="AA9589" s="32" t="s">
        <v>67</v>
      </c>
      <c r="AB9589" s="32" t="s">
        <v>67</v>
      </c>
      <c r="AC9589" s="32" t="s">
        <v>67</v>
      </c>
      <c r="AD9589" s="32" t="s">
        <v>67</v>
      </c>
      <c r="AE9589" s="39" t="s">
        <v>67</v>
      </c>
      <c r="AF9589" s="32" t="s">
        <v>67</v>
      </c>
      <c r="AG9589" s="40" t="s">
        <v>67</v>
      </c>
      <c r="AH9589" s="40" t="s">
        <v>67</v>
      </c>
      <c r="AI9589" s="41"/>
      <c r="AJ9589" s="41"/>
      <c r="AK9589" s="42"/>
      <c r="AL9589" s="36">
        <v>0</v>
      </c>
      <c r="AM9589" s="37" t="s">
        <v>67</v>
      </c>
    </row>
    <row r="9590" spans="2:39" ht="12.75">
      <c r="B9590" s="23"/>
      <c r="T9590" s="32" t="s">
        <v>67</v>
      </c>
      <c r="U9590" s="32">
        <v>0</v>
      </c>
      <c r="V9590" s="32" t="s">
        <v>67</v>
      </c>
      <c r="W9590" s="32" t="s">
        <v>67</v>
      </c>
      <c r="X9590" s="32" t="s">
        <v>67</v>
      </c>
      <c r="Y9590" s="32" t="s">
        <v>67</v>
      </c>
      <c r="Z9590" s="38" t="s">
        <v>67</v>
      </c>
      <c r="AA9590" s="32" t="s">
        <v>67</v>
      </c>
      <c r="AB9590" s="32" t="s">
        <v>67</v>
      </c>
      <c r="AC9590" s="32" t="s">
        <v>67</v>
      </c>
      <c r="AD9590" s="32" t="s">
        <v>67</v>
      </c>
      <c r="AE9590" s="39" t="s">
        <v>67</v>
      </c>
      <c r="AF9590" s="32" t="s">
        <v>67</v>
      </c>
      <c r="AG9590" s="40" t="s">
        <v>67</v>
      </c>
      <c r="AH9590" s="40" t="s">
        <v>67</v>
      </c>
      <c r="AI9590" s="41"/>
      <c r="AJ9590" s="41"/>
      <c r="AK9590" s="42"/>
      <c r="AL9590" s="36">
        <v>0</v>
      </c>
      <c r="AM9590" s="37" t="s">
        <v>67</v>
      </c>
    </row>
    <row r="9591" spans="2:39" ht="12.75">
      <c r="B9591" s="23"/>
      <c r="T9591" s="32" t="s">
        <v>67</v>
      </c>
      <c r="U9591" s="32">
        <v>0</v>
      </c>
      <c r="V9591" s="32" t="s">
        <v>67</v>
      </c>
      <c r="W9591" s="32" t="s">
        <v>67</v>
      </c>
      <c r="X9591" s="32" t="s">
        <v>67</v>
      </c>
      <c r="Y9591" s="32" t="s">
        <v>67</v>
      </c>
      <c r="Z9591" s="38" t="s">
        <v>67</v>
      </c>
      <c r="AA9591" s="32" t="s">
        <v>67</v>
      </c>
      <c r="AB9591" s="32" t="s">
        <v>67</v>
      </c>
      <c r="AC9591" s="32" t="s">
        <v>67</v>
      </c>
      <c r="AD9591" s="32" t="s">
        <v>67</v>
      </c>
      <c r="AE9591" s="39" t="s">
        <v>67</v>
      </c>
      <c r="AF9591" s="32" t="s">
        <v>67</v>
      </c>
      <c r="AG9591" s="40" t="s">
        <v>67</v>
      </c>
      <c r="AH9591" s="40" t="s">
        <v>67</v>
      </c>
      <c r="AI9591" s="41"/>
      <c r="AJ9591" s="41"/>
      <c r="AK9591" s="42"/>
      <c r="AL9591" s="36">
        <v>0</v>
      </c>
      <c r="AM9591" s="37" t="s">
        <v>67</v>
      </c>
    </row>
    <row r="9592" spans="2:39" ht="12.75">
      <c r="B9592" s="23"/>
      <c r="T9592" s="32" t="s">
        <v>67</v>
      </c>
      <c r="U9592" s="32">
        <v>0</v>
      </c>
      <c r="V9592" s="32" t="s">
        <v>67</v>
      </c>
      <c r="W9592" s="32" t="s">
        <v>67</v>
      </c>
      <c r="X9592" s="32" t="s">
        <v>67</v>
      </c>
      <c r="Y9592" s="32" t="s">
        <v>67</v>
      </c>
      <c r="Z9592" s="38" t="s">
        <v>67</v>
      </c>
      <c r="AA9592" s="32" t="s">
        <v>67</v>
      </c>
      <c r="AB9592" s="32" t="s">
        <v>67</v>
      </c>
      <c r="AC9592" s="32" t="s">
        <v>67</v>
      </c>
      <c r="AD9592" s="32" t="s">
        <v>67</v>
      </c>
      <c r="AE9592" s="39" t="s">
        <v>67</v>
      </c>
      <c r="AF9592" s="32" t="s">
        <v>67</v>
      </c>
      <c r="AG9592" s="40" t="s">
        <v>67</v>
      </c>
      <c r="AH9592" s="40" t="s">
        <v>67</v>
      </c>
      <c r="AI9592" s="41"/>
      <c r="AJ9592" s="41"/>
      <c r="AK9592" s="42"/>
      <c r="AL9592" s="36">
        <v>0</v>
      </c>
      <c r="AM9592" s="37" t="s">
        <v>67</v>
      </c>
    </row>
    <row r="9593" spans="2:39" ht="12.75">
      <c r="B9593" s="23"/>
      <c r="T9593" s="32" t="s">
        <v>67</v>
      </c>
      <c r="U9593" s="32">
        <v>0</v>
      </c>
      <c r="V9593" s="32" t="s">
        <v>67</v>
      </c>
      <c r="W9593" s="32" t="s">
        <v>67</v>
      </c>
      <c r="X9593" s="32" t="s">
        <v>67</v>
      </c>
      <c r="Y9593" s="32" t="s">
        <v>67</v>
      </c>
      <c r="Z9593" s="38" t="s">
        <v>67</v>
      </c>
      <c r="AA9593" s="32" t="s">
        <v>67</v>
      </c>
      <c r="AB9593" s="32" t="s">
        <v>67</v>
      </c>
      <c r="AC9593" s="32" t="s">
        <v>67</v>
      </c>
      <c r="AD9593" s="32" t="s">
        <v>67</v>
      </c>
      <c r="AE9593" s="39" t="s">
        <v>67</v>
      </c>
      <c r="AF9593" s="32" t="s">
        <v>67</v>
      </c>
      <c r="AG9593" s="40" t="s">
        <v>67</v>
      </c>
      <c r="AH9593" s="40" t="s">
        <v>67</v>
      </c>
      <c r="AI9593" s="41"/>
      <c r="AJ9593" s="41"/>
      <c r="AK9593" s="42"/>
      <c r="AL9593" s="36">
        <v>0</v>
      </c>
      <c r="AM9593" s="37" t="s">
        <v>67</v>
      </c>
    </row>
    <row r="9594" spans="2:39" ht="12.75">
      <c r="B9594" s="23"/>
      <c r="T9594" s="32" t="s">
        <v>67</v>
      </c>
      <c r="U9594" s="32">
        <v>0</v>
      </c>
      <c r="V9594" s="32" t="s">
        <v>67</v>
      </c>
      <c r="W9594" s="32" t="s">
        <v>67</v>
      </c>
      <c r="X9594" s="32" t="s">
        <v>67</v>
      </c>
      <c r="Y9594" s="32" t="s">
        <v>67</v>
      </c>
      <c r="Z9594" s="38" t="s">
        <v>67</v>
      </c>
      <c r="AA9594" s="32" t="s">
        <v>67</v>
      </c>
      <c r="AB9594" s="32" t="s">
        <v>67</v>
      </c>
      <c r="AC9594" s="32" t="s">
        <v>67</v>
      </c>
      <c r="AD9594" s="32" t="s">
        <v>67</v>
      </c>
      <c r="AE9594" s="39" t="s">
        <v>67</v>
      </c>
      <c r="AF9594" s="32" t="s">
        <v>67</v>
      </c>
      <c r="AG9594" s="40" t="s">
        <v>67</v>
      </c>
      <c r="AH9594" s="40" t="s">
        <v>67</v>
      </c>
      <c r="AI9594" s="41"/>
      <c r="AJ9594" s="41"/>
      <c r="AK9594" s="42"/>
      <c r="AL9594" s="36">
        <v>0</v>
      </c>
      <c r="AM9594" s="37" t="s">
        <v>67</v>
      </c>
    </row>
    <row r="9595" spans="2:39" ht="12.75">
      <c r="B9595" s="23"/>
      <c r="T9595" s="32" t="s">
        <v>67</v>
      </c>
      <c r="U9595" s="32">
        <v>0</v>
      </c>
      <c r="V9595" s="32" t="s">
        <v>67</v>
      </c>
      <c r="W9595" s="32" t="s">
        <v>67</v>
      </c>
      <c r="X9595" s="32" t="s">
        <v>67</v>
      </c>
      <c r="Y9595" s="32" t="s">
        <v>67</v>
      </c>
      <c r="Z9595" s="38" t="s">
        <v>67</v>
      </c>
      <c r="AA9595" s="32" t="s">
        <v>67</v>
      </c>
      <c r="AB9595" s="32" t="s">
        <v>67</v>
      </c>
      <c r="AC9595" s="32" t="s">
        <v>67</v>
      </c>
      <c r="AD9595" s="32" t="s">
        <v>67</v>
      </c>
      <c r="AE9595" s="39" t="s">
        <v>67</v>
      </c>
      <c r="AF9595" s="32" t="s">
        <v>67</v>
      </c>
      <c r="AG9595" s="40" t="s">
        <v>67</v>
      </c>
      <c r="AH9595" s="40" t="s">
        <v>67</v>
      </c>
      <c r="AI9595" s="41"/>
      <c r="AJ9595" s="41"/>
      <c r="AK9595" s="42"/>
      <c r="AL9595" s="36">
        <v>0</v>
      </c>
      <c r="AM9595" s="37" t="s">
        <v>67</v>
      </c>
    </row>
    <row r="9596" spans="2:39" ht="12.75">
      <c r="B9596" s="23"/>
      <c r="T9596" s="32" t="s">
        <v>67</v>
      </c>
      <c r="U9596" s="32">
        <v>0</v>
      </c>
      <c r="V9596" s="32" t="s">
        <v>67</v>
      </c>
      <c r="W9596" s="32" t="s">
        <v>67</v>
      </c>
      <c r="X9596" s="32" t="s">
        <v>67</v>
      </c>
      <c r="Y9596" s="32" t="s">
        <v>67</v>
      </c>
      <c r="Z9596" s="38" t="s">
        <v>67</v>
      </c>
      <c r="AA9596" s="32" t="s">
        <v>67</v>
      </c>
      <c r="AB9596" s="32" t="s">
        <v>67</v>
      </c>
      <c r="AC9596" s="32" t="s">
        <v>67</v>
      </c>
      <c r="AD9596" s="32" t="s">
        <v>67</v>
      </c>
      <c r="AE9596" s="39" t="s">
        <v>67</v>
      </c>
      <c r="AF9596" s="32" t="s">
        <v>67</v>
      </c>
      <c r="AG9596" s="40" t="s">
        <v>67</v>
      </c>
      <c r="AH9596" s="40" t="s">
        <v>67</v>
      </c>
      <c r="AI9596" s="41"/>
      <c r="AJ9596" s="41"/>
      <c r="AK9596" s="42"/>
      <c r="AL9596" s="36">
        <v>0</v>
      </c>
      <c r="AM9596" s="37" t="s">
        <v>67</v>
      </c>
    </row>
    <row r="9597" spans="2:39" ht="12.75">
      <c r="B9597" s="23"/>
      <c r="T9597" s="32" t="s">
        <v>67</v>
      </c>
      <c r="U9597" s="32">
        <v>0</v>
      </c>
      <c r="V9597" s="32" t="s">
        <v>67</v>
      </c>
      <c r="W9597" s="32" t="s">
        <v>67</v>
      </c>
      <c r="X9597" s="32" t="s">
        <v>67</v>
      </c>
      <c r="Y9597" s="32" t="s">
        <v>67</v>
      </c>
      <c r="Z9597" s="38" t="s">
        <v>67</v>
      </c>
      <c r="AA9597" s="32" t="s">
        <v>67</v>
      </c>
      <c r="AB9597" s="32" t="s">
        <v>67</v>
      </c>
      <c r="AC9597" s="32" t="s">
        <v>67</v>
      </c>
      <c r="AD9597" s="32" t="s">
        <v>67</v>
      </c>
      <c r="AE9597" s="39" t="s">
        <v>67</v>
      </c>
      <c r="AF9597" s="32" t="s">
        <v>67</v>
      </c>
      <c r="AG9597" s="40" t="s">
        <v>67</v>
      </c>
      <c r="AH9597" s="40" t="s">
        <v>67</v>
      </c>
      <c r="AI9597" s="41"/>
      <c r="AJ9597" s="41"/>
      <c r="AK9597" s="42"/>
      <c r="AL9597" s="36">
        <v>0</v>
      </c>
      <c r="AM9597" s="37" t="s">
        <v>67</v>
      </c>
    </row>
    <row r="9598" spans="2:39" ht="12.75">
      <c r="B9598" s="23"/>
      <c r="T9598" s="32" t="s">
        <v>67</v>
      </c>
      <c r="U9598" s="32">
        <v>0</v>
      </c>
      <c r="V9598" s="32" t="s">
        <v>67</v>
      </c>
      <c r="W9598" s="32" t="s">
        <v>67</v>
      </c>
      <c r="X9598" s="32" t="s">
        <v>67</v>
      </c>
      <c r="Y9598" s="32" t="s">
        <v>67</v>
      </c>
      <c r="Z9598" s="38" t="s">
        <v>67</v>
      </c>
      <c r="AA9598" s="32" t="s">
        <v>67</v>
      </c>
      <c r="AB9598" s="32" t="s">
        <v>67</v>
      </c>
      <c r="AC9598" s="32" t="s">
        <v>67</v>
      </c>
      <c r="AD9598" s="32" t="s">
        <v>67</v>
      </c>
      <c r="AE9598" s="39" t="s">
        <v>67</v>
      </c>
      <c r="AF9598" s="32" t="s">
        <v>67</v>
      </c>
      <c r="AG9598" s="40" t="s">
        <v>67</v>
      </c>
      <c r="AH9598" s="40" t="s">
        <v>67</v>
      </c>
      <c r="AI9598" s="41"/>
      <c r="AJ9598" s="41"/>
      <c r="AK9598" s="42"/>
      <c r="AL9598" s="36">
        <v>0</v>
      </c>
      <c r="AM9598" s="37" t="s">
        <v>67</v>
      </c>
    </row>
    <row r="9599" spans="2:39" ht="12.75">
      <c r="B9599" s="23"/>
      <c r="T9599" s="32" t="s">
        <v>67</v>
      </c>
      <c r="U9599" s="32">
        <v>0</v>
      </c>
      <c r="V9599" s="32" t="s">
        <v>67</v>
      </c>
      <c r="W9599" s="32" t="s">
        <v>67</v>
      </c>
      <c r="X9599" s="32" t="s">
        <v>67</v>
      </c>
      <c r="Y9599" s="32" t="s">
        <v>67</v>
      </c>
      <c r="Z9599" s="38" t="s">
        <v>67</v>
      </c>
      <c r="AA9599" s="32" t="s">
        <v>67</v>
      </c>
      <c r="AB9599" s="32" t="s">
        <v>67</v>
      </c>
      <c r="AC9599" s="32" t="s">
        <v>67</v>
      </c>
      <c r="AD9599" s="32" t="s">
        <v>67</v>
      </c>
      <c r="AE9599" s="39" t="s">
        <v>67</v>
      </c>
      <c r="AF9599" s="32" t="s">
        <v>67</v>
      </c>
      <c r="AG9599" s="40" t="s">
        <v>67</v>
      </c>
      <c r="AH9599" s="40" t="s">
        <v>67</v>
      </c>
      <c r="AI9599" s="41"/>
      <c r="AJ9599" s="41"/>
      <c r="AK9599" s="42"/>
      <c r="AL9599" s="36">
        <v>0</v>
      </c>
      <c r="AM9599" s="37" t="s">
        <v>67</v>
      </c>
    </row>
    <row r="9600" spans="2:39" ht="12.75">
      <c r="B9600" s="23"/>
      <c r="T9600" s="32" t="s">
        <v>67</v>
      </c>
      <c r="U9600" s="32">
        <v>0</v>
      </c>
      <c r="V9600" s="32" t="s">
        <v>67</v>
      </c>
      <c r="W9600" s="32" t="s">
        <v>67</v>
      </c>
      <c r="X9600" s="32" t="s">
        <v>67</v>
      </c>
      <c r="Y9600" s="32" t="s">
        <v>67</v>
      </c>
      <c r="Z9600" s="38" t="s">
        <v>67</v>
      </c>
      <c r="AA9600" s="32" t="s">
        <v>67</v>
      </c>
      <c r="AB9600" s="32" t="s">
        <v>67</v>
      </c>
      <c r="AC9600" s="32" t="s">
        <v>67</v>
      </c>
      <c r="AD9600" s="32" t="s">
        <v>67</v>
      </c>
      <c r="AE9600" s="39" t="s">
        <v>67</v>
      </c>
      <c r="AF9600" s="32" t="s">
        <v>67</v>
      </c>
      <c r="AG9600" s="40" t="s">
        <v>67</v>
      </c>
      <c r="AH9600" s="40" t="s">
        <v>67</v>
      </c>
      <c r="AI9600" s="41"/>
      <c r="AJ9600" s="41"/>
      <c r="AK9600" s="42"/>
      <c r="AL9600" s="36">
        <v>0</v>
      </c>
      <c r="AM9600" s="37" t="s">
        <v>67</v>
      </c>
    </row>
    <row r="9601" spans="2:39" ht="12.75">
      <c r="B9601" s="23"/>
      <c r="T9601" s="32" t="s">
        <v>67</v>
      </c>
      <c r="U9601" s="32">
        <v>0</v>
      </c>
      <c r="V9601" s="32" t="s">
        <v>67</v>
      </c>
      <c r="W9601" s="32" t="s">
        <v>67</v>
      </c>
      <c r="X9601" s="32" t="s">
        <v>67</v>
      </c>
      <c r="Y9601" s="32" t="s">
        <v>67</v>
      </c>
      <c r="Z9601" s="38" t="s">
        <v>67</v>
      </c>
      <c r="AA9601" s="32" t="s">
        <v>67</v>
      </c>
      <c r="AB9601" s="32" t="s">
        <v>67</v>
      </c>
      <c r="AC9601" s="32" t="s">
        <v>67</v>
      </c>
      <c r="AD9601" s="32" t="s">
        <v>67</v>
      </c>
      <c r="AE9601" s="39" t="s">
        <v>67</v>
      </c>
      <c r="AF9601" s="32" t="s">
        <v>67</v>
      </c>
      <c r="AG9601" s="40" t="s">
        <v>67</v>
      </c>
      <c r="AH9601" s="40" t="s">
        <v>67</v>
      </c>
      <c r="AI9601" s="41"/>
      <c r="AJ9601" s="41"/>
      <c r="AK9601" s="42"/>
      <c r="AL9601" s="36">
        <v>0</v>
      </c>
      <c r="AM9601" s="37" t="s">
        <v>67</v>
      </c>
    </row>
    <row r="9602" spans="2:39" ht="12.75">
      <c r="B9602" s="23"/>
      <c r="T9602" s="32" t="s">
        <v>67</v>
      </c>
      <c r="U9602" s="32">
        <v>0</v>
      </c>
      <c r="V9602" s="32" t="s">
        <v>67</v>
      </c>
      <c r="W9602" s="32" t="s">
        <v>67</v>
      </c>
      <c r="X9602" s="32" t="s">
        <v>67</v>
      </c>
      <c r="Y9602" s="32" t="s">
        <v>67</v>
      </c>
      <c r="Z9602" s="38" t="s">
        <v>67</v>
      </c>
      <c r="AA9602" s="32" t="s">
        <v>67</v>
      </c>
      <c r="AB9602" s="32" t="s">
        <v>67</v>
      </c>
      <c r="AC9602" s="32" t="s">
        <v>67</v>
      </c>
      <c r="AD9602" s="32" t="s">
        <v>67</v>
      </c>
      <c r="AE9602" s="39" t="s">
        <v>67</v>
      </c>
      <c r="AF9602" s="32" t="s">
        <v>67</v>
      </c>
      <c r="AG9602" s="40" t="s">
        <v>67</v>
      </c>
      <c r="AH9602" s="40" t="s">
        <v>67</v>
      </c>
      <c r="AI9602" s="41"/>
      <c r="AJ9602" s="41"/>
      <c r="AK9602" s="42"/>
      <c r="AL9602" s="36">
        <v>0</v>
      </c>
      <c r="AM9602" s="37" t="s">
        <v>67</v>
      </c>
    </row>
    <row r="9603" spans="2:39" ht="12.75">
      <c r="B9603" s="23"/>
      <c r="T9603" s="32" t="s">
        <v>67</v>
      </c>
      <c r="U9603" s="32">
        <v>0</v>
      </c>
      <c r="V9603" s="32" t="s">
        <v>67</v>
      </c>
      <c r="W9603" s="32" t="s">
        <v>67</v>
      </c>
      <c r="X9603" s="32" t="s">
        <v>67</v>
      </c>
      <c r="Y9603" s="32" t="s">
        <v>67</v>
      </c>
      <c r="Z9603" s="38" t="s">
        <v>67</v>
      </c>
      <c r="AA9603" s="32" t="s">
        <v>67</v>
      </c>
      <c r="AB9603" s="32" t="s">
        <v>67</v>
      </c>
      <c r="AC9603" s="32" t="s">
        <v>67</v>
      </c>
      <c r="AD9603" s="32" t="s">
        <v>67</v>
      </c>
      <c r="AE9603" s="39" t="s">
        <v>67</v>
      </c>
      <c r="AF9603" s="32" t="s">
        <v>67</v>
      </c>
      <c r="AG9603" s="40" t="s">
        <v>67</v>
      </c>
      <c r="AH9603" s="40" t="s">
        <v>67</v>
      </c>
      <c r="AI9603" s="41"/>
      <c r="AJ9603" s="41"/>
      <c r="AK9603" s="42"/>
      <c r="AL9603" s="36">
        <v>0</v>
      </c>
      <c r="AM9603" s="37" t="s">
        <v>67</v>
      </c>
    </row>
    <row r="9604" spans="2:39" ht="12.75">
      <c r="B9604" s="23"/>
      <c r="T9604" s="32" t="s">
        <v>67</v>
      </c>
      <c r="U9604" s="32">
        <v>0</v>
      </c>
      <c r="V9604" s="32" t="s">
        <v>67</v>
      </c>
      <c r="W9604" s="32" t="s">
        <v>67</v>
      </c>
      <c r="X9604" s="32" t="s">
        <v>67</v>
      </c>
      <c r="Y9604" s="32" t="s">
        <v>67</v>
      </c>
      <c r="Z9604" s="38" t="s">
        <v>67</v>
      </c>
      <c r="AA9604" s="32" t="s">
        <v>67</v>
      </c>
      <c r="AB9604" s="32" t="s">
        <v>67</v>
      </c>
      <c r="AC9604" s="32" t="s">
        <v>67</v>
      </c>
      <c r="AD9604" s="32" t="s">
        <v>67</v>
      </c>
      <c r="AE9604" s="39" t="s">
        <v>67</v>
      </c>
      <c r="AF9604" s="32" t="s">
        <v>67</v>
      </c>
      <c r="AG9604" s="40" t="s">
        <v>67</v>
      </c>
      <c r="AH9604" s="40" t="s">
        <v>67</v>
      </c>
      <c r="AI9604" s="41"/>
      <c r="AJ9604" s="41"/>
      <c r="AK9604" s="42"/>
      <c r="AL9604" s="36">
        <v>0</v>
      </c>
      <c r="AM9604" s="37" t="s">
        <v>67</v>
      </c>
    </row>
    <row r="9605" spans="2:39" ht="12.75">
      <c r="B9605" s="23"/>
      <c r="T9605" s="32" t="s">
        <v>67</v>
      </c>
      <c r="U9605" s="32">
        <v>0</v>
      </c>
      <c r="V9605" s="32" t="s">
        <v>67</v>
      </c>
      <c r="W9605" s="32" t="s">
        <v>67</v>
      </c>
      <c r="X9605" s="32" t="s">
        <v>67</v>
      </c>
      <c r="Y9605" s="32" t="s">
        <v>67</v>
      </c>
      <c r="Z9605" s="38" t="s">
        <v>67</v>
      </c>
      <c r="AA9605" s="32" t="s">
        <v>67</v>
      </c>
      <c r="AB9605" s="32" t="s">
        <v>67</v>
      </c>
      <c r="AC9605" s="32" t="s">
        <v>67</v>
      </c>
      <c r="AD9605" s="32" t="s">
        <v>67</v>
      </c>
      <c r="AE9605" s="39" t="s">
        <v>67</v>
      </c>
      <c r="AF9605" s="32" t="s">
        <v>67</v>
      </c>
      <c r="AG9605" s="40" t="s">
        <v>67</v>
      </c>
      <c r="AH9605" s="40" t="s">
        <v>67</v>
      </c>
      <c r="AI9605" s="41"/>
      <c r="AJ9605" s="41"/>
      <c r="AK9605" s="42"/>
      <c r="AL9605" s="36">
        <v>0</v>
      </c>
      <c r="AM9605" s="37" t="s">
        <v>67</v>
      </c>
    </row>
    <row r="9606" spans="2:39" ht="12.75">
      <c r="B9606" s="23"/>
      <c r="T9606" s="32" t="s">
        <v>67</v>
      </c>
      <c r="U9606" s="32">
        <v>0</v>
      </c>
      <c r="V9606" s="32" t="s">
        <v>67</v>
      </c>
      <c r="W9606" s="32" t="s">
        <v>67</v>
      </c>
      <c r="X9606" s="32" t="s">
        <v>67</v>
      </c>
      <c r="Y9606" s="32" t="s">
        <v>67</v>
      </c>
      <c r="Z9606" s="38" t="s">
        <v>67</v>
      </c>
      <c r="AA9606" s="32" t="s">
        <v>67</v>
      </c>
      <c r="AB9606" s="32" t="s">
        <v>67</v>
      </c>
      <c r="AC9606" s="32" t="s">
        <v>67</v>
      </c>
      <c r="AD9606" s="32" t="s">
        <v>67</v>
      </c>
      <c r="AE9606" s="39" t="s">
        <v>67</v>
      </c>
      <c r="AF9606" s="32" t="s">
        <v>67</v>
      </c>
      <c r="AG9606" s="40" t="s">
        <v>67</v>
      </c>
      <c r="AH9606" s="40" t="s">
        <v>67</v>
      </c>
      <c r="AI9606" s="41"/>
      <c r="AJ9606" s="41"/>
      <c r="AK9606" s="42"/>
      <c r="AL9606" s="36">
        <v>0</v>
      </c>
      <c r="AM9606" s="37" t="s">
        <v>67</v>
      </c>
    </row>
    <row r="9607" spans="2:39" ht="12.75">
      <c r="B9607" s="23"/>
      <c r="T9607" s="32" t="s">
        <v>67</v>
      </c>
      <c r="U9607" s="32">
        <v>0</v>
      </c>
      <c r="V9607" s="32" t="s">
        <v>67</v>
      </c>
      <c r="W9607" s="32" t="s">
        <v>67</v>
      </c>
      <c r="X9607" s="32" t="s">
        <v>67</v>
      </c>
      <c r="Y9607" s="32" t="s">
        <v>67</v>
      </c>
      <c r="Z9607" s="38" t="s">
        <v>67</v>
      </c>
      <c r="AA9607" s="32" t="s">
        <v>67</v>
      </c>
      <c r="AB9607" s="32" t="s">
        <v>67</v>
      </c>
      <c r="AC9607" s="32" t="s">
        <v>67</v>
      </c>
      <c r="AD9607" s="32" t="s">
        <v>67</v>
      </c>
      <c r="AE9607" s="39" t="s">
        <v>67</v>
      </c>
      <c r="AF9607" s="32" t="s">
        <v>67</v>
      </c>
      <c r="AG9607" s="40" t="s">
        <v>67</v>
      </c>
      <c r="AH9607" s="40" t="s">
        <v>67</v>
      </c>
      <c r="AI9607" s="41"/>
      <c r="AJ9607" s="41"/>
      <c r="AK9607" s="42"/>
      <c r="AL9607" s="36">
        <v>0</v>
      </c>
      <c r="AM9607" s="37" t="s">
        <v>67</v>
      </c>
    </row>
    <row r="9608" spans="2:39" ht="12.75">
      <c r="B9608" s="23"/>
      <c r="T9608" s="32" t="s">
        <v>67</v>
      </c>
      <c r="U9608" s="32">
        <v>0</v>
      </c>
      <c r="V9608" s="32" t="s">
        <v>67</v>
      </c>
      <c r="W9608" s="32" t="s">
        <v>67</v>
      </c>
      <c r="X9608" s="32" t="s">
        <v>67</v>
      </c>
      <c r="Y9608" s="32" t="s">
        <v>67</v>
      </c>
      <c r="Z9608" s="38" t="s">
        <v>67</v>
      </c>
      <c r="AA9608" s="32" t="s">
        <v>67</v>
      </c>
      <c r="AB9608" s="32" t="s">
        <v>67</v>
      </c>
      <c r="AC9608" s="32" t="s">
        <v>67</v>
      </c>
      <c r="AD9608" s="32" t="s">
        <v>67</v>
      </c>
      <c r="AE9608" s="39" t="s">
        <v>67</v>
      </c>
      <c r="AF9608" s="32" t="s">
        <v>67</v>
      </c>
      <c r="AG9608" s="40" t="s">
        <v>67</v>
      </c>
      <c r="AH9608" s="40" t="s">
        <v>67</v>
      </c>
      <c r="AI9608" s="41"/>
      <c r="AJ9608" s="41"/>
      <c r="AK9608" s="42"/>
      <c r="AL9608" s="36">
        <v>0</v>
      </c>
      <c r="AM9608" s="37" t="s">
        <v>67</v>
      </c>
    </row>
    <row r="9609" spans="2:39" ht="12.75">
      <c r="B9609" s="23"/>
      <c r="T9609" s="32" t="s">
        <v>67</v>
      </c>
      <c r="U9609" s="32">
        <v>0</v>
      </c>
      <c r="V9609" s="32" t="s">
        <v>67</v>
      </c>
      <c r="W9609" s="32" t="s">
        <v>67</v>
      </c>
      <c r="X9609" s="32" t="s">
        <v>67</v>
      </c>
      <c r="Y9609" s="32" t="s">
        <v>67</v>
      </c>
      <c r="Z9609" s="38" t="s">
        <v>67</v>
      </c>
      <c r="AA9609" s="32" t="s">
        <v>67</v>
      </c>
      <c r="AB9609" s="32" t="s">
        <v>67</v>
      </c>
      <c r="AC9609" s="32" t="s">
        <v>67</v>
      </c>
      <c r="AD9609" s="32" t="s">
        <v>67</v>
      </c>
      <c r="AE9609" s="39" t="s">
        <v>67</v>
      </c>
      <c r="AF9609" s="32" t="s">
        <v>67</v>
      </c>
      <c r="AG9609" s="40" t="s">
        <v>67</v>
      </c>
      <c r="AH9609" s="40" t="s">
        <v>67</v>
      </c>
      <c r="AI9609" s="41"/>
      <c r="AJ9609" s="41"/>
      <c r="AK9609" s="42"/>
      <c r="AL9609" s="36">
        <v>0</v>
      </c>
      <c r="AM9609" s="37" t="s">
        <v>67</v>
      </c>
    </row>
    <row r="9610" spans="2:39" ht="12.75">
      <c r="B9610" s="23"/>
      <c r="T9610" s="32" t="s">
        <v>67</v>
      </c>
      <c r="U9610" s="32">
        <v>0</v>
      </c>
      <c r="V9610" s="32" t="s">
        <v>67</v>
      </c>
      <c r="W9610" s="32" t="s">
        <v>67</v>
      </c>
      <c r="X9610" s="32" t="s">
        <v>67</v>
      </c>
      <c r="Y9610" s="32" t="s">
        <v>67</v>
      </c>
      <c r="Z9610" s="38" t="s">
        <v>67</v>
      </c>
      <c r="AA9610" s="32" t="s">
        <v>67</v>
      </c>
      <c r="AB9610" s="32" t="s">
        <v>67</v>
      </c>
      <c r="AC9610" s="32" t="s">
        <v>67</v>
      </c>
      <c r="AD9610" s="32" t="s">
        <v>67</v>
      </c>
      <c r="AE9610" s="39" t="s">
        <v>67</v>
      </c>
      <c r="AF9610" s="32" t="s">
        <v>67</v>
      </c>
      <c r="AG9610" s="40" t="s">
        <v>67</v>
      </c>
      <c r="AH9610" s="40" t="s">
        <v>67</v>
      </c>
      <c r="AI9610" s="41"/>
      <c r="AJ9610" s="41"/>
      <c r="AK9610" s="42"/>
      <c r="AL9610" s="36">
        <v>0</v>
      </c>
      <c r="AM9610" s="37" t="s">
        <v>67</v>
      </c>
    </row>
    <row r="9611" spans="2:39" ht="12.75">
      <c r="B9611" s="23"/>
      <c r="T9611" s="32" t="s">
        <v>67</v>
      </c>
      <c r="U9611" s="32">
        <v>0</v>
      </c>
      <c r="V9611" s="32" t="s">
        <v>67</v>
      </c>
      <c r="W9611" s="32" t="s">
        <v>67</v>
      </c>
      <c r="X9611" s="32" t="s">
        <v>67</v>
      </c>
      <c r="Y9611" s="32" t="s">
        <v>67</v>
      </c>
      <c r="Z9611" s="38" t="s">
        <v>67</v>
      </c>
      <c r="AA9611" s="32" t="s">
        <v>67</v>
      </c>
      <c r="AB9611" s="32" t="s">
        <v>67</v>
      </c>
      <c r="AC9611" s="32" t="s">
        <v>67</v>
      </c>
      <c r="AD9611" s="32" t="s">
        <v>67</v>
      </c>
      <c r="AE9611" s="39" t="s">
        <v>67</v>
      </c>
      <c r="AF9611" s="32" t="s">
        <v>67</v>
      </c>
      <c r="AG9611" s="40" t="s">
        <v>67</v>
      </c>
      <c r="AH9611" s="40" t="s">
        <v>67</v>
      </c>
      <c r="AI9611" s="41"/>
      <c r="AJ9611" s="41"/>
      <c r="AK9611" s="42"/>
      <c r="AL9611" s="36">
        <v>0</v>
      </c>
      <c r="AM9611" s="37" t="s">
        <v>67</v>
      </c>
    </row>
    <row r="9612" spans="2:39" ht="12.75">
      <c r="B9612" s="23"/>
      <c r="T9612" s="32" t="s">
        <v>67</v>
      </c>
      <c r="U9612" s="32">
        <v>0</v>
      </c>
      <c r="V9612" s="32" t="s">
        <v>67</v>
      </c>
      <c r="W9612" s="32" t="s">
        <v>67</v>
      </c>
      <c r="X9612" s="32" t="s">
        <v>67</v>
      </c>
      <c r="Y9612" s="32" t="s">
        <v>67</v>
      </c>
      <c r="Z9612" s="38" t="s">
        <v>67</v>
      </c>
      <c r="AA9612" s="32" t="s">
        <v>67</v>
      </c>
      <c r="AB9612" s="32" t="s">
        <v>67</v>
      </c>
      <c r="AC9612" s="32" t="s">
        <v>67</v>
      </c>
      <c r="AD9612" s="32" t="s">
        <v>67</v>
      </c>
      <c r="AE9612" s="39" t="s">
        <v>67</v>
      </c>
      <c r="AF9612" s="32" t="s">
        <v>67</v>
      </c>
      <c r="AG9612" s="40" t="s">
        <v>67</v>
      </c>
      <c r="AH9612" s="40" t="s">
        <v>67</v>
      </c>
      <c r="AI9612" s="41"/>
      <c r="AJ9612" s="41"/>
      <c r="AK9612" s="42"/>
      <c r="AL9612" s="36">
        <v>0</v>
      </c>
      <c r="AM9612" s="37" t="s">
        <v>67</v>
      </c>
    </row>
    <row r="9613" spans="2:39" ht="12.75">
      <c r="B9613" s="23"/>
      <c r="T9613" s="32" t="s">
        <v>67</v>
      </c>
      <c r="U9613" s="32">
        <v>0</v>
      </c>
      <c r="V9613" s="32" t="s">
        <v>67</v>
      </c>
      <c r="W9613" s="32" t="s">
        <v>67</v>
      </c>
      <c r="X9613" s="32" t="s">
        <v>67</v>
      </c>
      <c r="Y9613" s="32" t="s">
        <v>67</v>
      </c>
      <c r="Z9613" s="38" t="s">
        <v>67</v>
      </c>
      <c r="AA9613" s="32" t="s">
        <v>67</v>
      </c>
      <c r="AB9613" s="32" t="s">
        <v>67</v>
      </c>
      <c r="AC9613" s="32" t="s">
        <v>67</v>
      </c>
      <c r="AD9613" s="32" t="s">
        <v>67</v>
      </c>
      <c r="AE9613" s="39" t="s">
        <v>67</v>
      </c>
      <c r="AF9613" s="32" t="s">
        <v>67</v>
      </c>
      <c r="AG9613" s="40" t="s">
        <v>67</v>
      </c>
      <c r="AH9613" s="40" t="s">
        <v>67</v>
      </c>
      <c r="AI9613" s="41"/>
      <c r="AJ9613" s="41"/>
      <c r="AK9613" s="42"/>
      <c r="AL9613" s="36">
        <v>0</v>
      </c>
      <c r="AM9613" s="37" t="s">
        <v>67</v>
      </c>
    </row>
    <row r="9614" spans="2:39" ht="12.75">
      <c r="B9614" s="23"/>
      <c r="T9614" s="32" t="s">
        <v>67</v>
      </c>
      <c r="U9614" s="32">
        <v>0</v>
      </c>
      <c r="V9614" s="32" t="s">
        <v>67</v>
      </c>
      <c r="W9614" s="32" t="s">
        <v>67</v>
      </c>
      <c r="X9614" s="32" t="s">
        <v>67</v>
      </c>
      <c r="Y9614" s="32" t="s">
        <v>67</v>
      </c>
      <c r="Z9614" s="38" t="s">
        <v>67</v>
      </c>
      <c r="AA9614" s="32" t="s">
        <v>67</v>
      </c>
      <c r="AB9614" s="32" t="s">
        <v>67</v>
      </c>
      <c r="AC9614" s="32" t="s">
        <v>67</v>
      </c>
      <c r="AD9614" s="32" t="s">
        <v>67</v>
      </c>
      <c r="AE9614" s="39" t="s">
        <v>67</v>
      </c>
      <c r="AF9614" s="32" t="s">
        <v>67</v>
      </c>
      <c r="AG9614" s="40" t="s">
        <v>67</v>
      </c>
      <c r="AH9614" s="40" t="s">
        <v>67</v>
      </c>
      <c r="AI9614" s="41"/>
      <c r="AJ9614" s="41"/>
      <c r="AK9614" s="42"/>
      <c r="AL9614" s="36">
        <v>0</v>
      </c>
      <c r="AM9614" s="37" t="s">
        <v>67</v>
      </c>
    </row>
    <row r="9615" spans="2:39" ht="12.75">
      <c r="B9615" s="23"/>
      <c r="T9615" s="32" t="s">
        <v>67</v>
      </c>
      <c r="U9615" s="32">
        <v>0</v>
      </c>
      <c r="V9615" s="32" t="s">
        <v>67</v>
      </c>
      <c r="W9615" s="32" t="s">
        <v>67</v>
      </c>
      <c r="X9615" s="32" t="s">
        <v>67</v>
      </c>
      <c r="Y9615" s="32" t="s">
        <v>67</v>
      </c>
      <c r="Z9615" s="38" t="s">
        <v>67</v>
      </c>
      <c r="AA9615" s="32" t="s">
        <v>67</v>
      </c>
      <c r="AB9615" s="32" t="s">
        <v>67</v>
      </c>
      <c r="AC9615" s="32" t="s">
        <v>67</v>
      </c>
      <c r="AD9615" s="32" t="s">
        <v>67</v>
      </c>
      <c r="AE9615" s="39" t="s">
        <v>67</v>
      </c>
      <c r="AF9615" s="32" t="s">
        <v>67</v>
      </c>
      <c r="AG9615" s="40" t="s">
        <v>67</v>
      </c>
      <c r="AH9615" s="40" t="s">
        <v>67</v>
      </c>
      <c r="AI9615" s="41"/>
      <c r="AJ9615" s="41"/>
      <c r="AK9615" s="42"/>
      <c r="AL9615" s="36">
        <v>0</v>
      </c>
      <c r="AM9615" s="37" t="s">
        <v>67</v>
      </c>
    </row>
    <row r="9616" spans="2:39" ht="12.75">
      <c r="B9616" s="23"/>
      <c r="T9616" s="32" t="s">
        <v>67</v>
      </c>
      <c r="U9616" s="32">
        <v>0</v>
      </c>
      <c r="V9616" s="32" t="s">
        <v>67</v>
      </c>
      <c r="W9616" s="32" t="s">
        <v>67</v>
      </c>
      <c r="X9616" s="32" t="s">
        <v>67</v>
      </c>
      <c r="Y9616" s="32" t="s">
        <v>67</v>
      </c>
      <c r="Z9616" s="38" t="s">
        <v>67</v>
      </c>
      <c r="AA9616" s="32" t="s">
        <v>67</v>
      </c>
      <c r="AB9616" s="32" t="s">
        <v>67</v>
      </c>
      <c r="AC9616" s="32" t="s">
        <v>67</v>
      </c>
      <c r="AD9616" s="32" t="s">
        <v>67</v>
      </c>
      <c r="AE9616" s="39" t="s">
        <v>67</v>
      </c>
      <c r="AF9616" s="32" t="s">
        <v>67</v>
      </c>
      <c r="AG9616" s="40" t="s">
        <v>67</v>
      </c>
      <c r="AH9616" s="40" t="s">
        <v>67</v>
      </c>
      <c r="AI9616" s="41"/>
      <c r="AJ9616" s="41"/>
      <c r="AK9616" s="42"/>
      <c r="AL9616" s="36">
        <v>0</v>
      </c>
      <c r="AM9616" s="37" t="s">
        <v>67</v>
      </c>
    </row>
    <row r="9617" spans="2:39" ht="12.75">
      <c r="B9617" s="23"/>
      <c r="T9617" s="32" t="s">
        <v>67</v>
      </c>
      <c r="U9617" s="32">
        <v>0</v>
      </c>
      <c r="V9617" s="32" t="s">
        <v>67</v>
      </c>
      <c r="W9617" s="32" t="s">
        <v>67</v>
      </c>
      <c r="X9617" s="32" t="s">
        <v>67</v>
      </c>
      <c r="Y9617" s="32" t="s">
        <v>67</v>
      </c>
      <c r="Z9617" s="38" t="s">
        <v>67</v>
      </c>
      <c r="AA9617" s="32" t="s">
        <v>67</v>
      </c>
      <c r="AB9617" s="32" t="s">
        <v>67</v>
      </c>
      <c r="AC9617" s="32" t="s">
        <v>67</v>
      </c>
      <c r="AD9617" s="32" t="s">
        <v>67</v>
      </c>
      <c r="AE9617" s="39" t="s">
        <v>67</v>
      </c>
      <c r="AF9617" s="32" t="s">
        <v>67</v>
      </c>
      <c r="AG9617" s="40" t="s">
        <v>67</v>
      </c>
      <c r="AH9617" s="40" t="s">
        <v>67</v>
      </c>
      <c r="AI9617" s="41"/>
      <c r="AJ9617" s="41"/>
      <c r="AK9617" s="42"/>
      <c r="AL9617" s="36">
        <v>0</v>
      </c>
      <c r="AM9617" s="37" t="s">
        <v>67</v>
      </c>
    </row>
    <row r="9618" spans="2:39" ht="12.75">
      <c r="B9618" s="23"/>
      <c r="T9618" s="32" t="s">
        <v>67</v>
      </c>
      <c r="U9618" s="32">
        <v>0</v>
      </c>
      <c r="V9618" s="32" t="s">
        <v>67</v>
      </c>
      <c r="W9618" s="32" t="s">
        <v>67</v>
      </c>
      <c r="X9618" s="32" t="s">
        <v>67</v>
      </c>
      <c r="Y9618" s="32" t="s">
        <v>67</v>
      </c>
      <c r="Z9618" s="38" t="s">
        <v>67</v>
      </c>
      <c r="AA9618" s="32" t="s">
        <v>67</v>
      </c>
      <c r="AB9618" s="32" t="s">
        <v>67</v>
      </c>
      <c r="AC9618" s="32" t="s">
        <v>67</v>
      </c>
      <c r="AD9618" s="32" t="s">
        <v>67</v>
      </c>
      <c r="AE9618" s="39" t="s">
        <v>67</v>
      </c>
      <c r="AF9618" s="32" t="s">
        <v>67</v>
      </c>
      <c r="AG9618" s="40" t="s">
        <v>67</v>
      </c>
      <c r="AH9618" s="40" t="s">
        <v>67</v>
      </c>
      <c r="AI9618" s="41"/>
      <c r="AJ9618" s="41"/>
      <c r="AK9618" s="42"/>
      <c r="AL9618" s="36">
        <v>0</v>
      </c>
      <c r="AM9618" s="37" t="s">
        <v>67</v>
      </c>
    </row>
    <row r="9619" spans="2:39" ht="12.75">
      <c r="B9619" s="23"/>
      <c r="T9619" s="32" t="s">
        <v>67</v>
      </c>
      <c r="U9619" s="32">
        <v>0</v>
      </c>
      <c r="V9619" s="32" t="s">
        <v>67</v>
      </c>
      <c r="W9619" s="32" t="s">
        <v>67</v>
      </c>
      <c r="X9619" s="32" t="s">
        <v>67</v>
      </c>
      <c r="Y9619" s="32" t="s">
        <v>67</v>
      </c>
      <c r="Z9619" s="38" t="s">
        <v>67</v>
      </c>
      <c r="AA9619" s="32" t="s">
        <v>67</v>
      </c>
      <c r="AB9619" s="32" t="s">
        <v>67</v>
      </c>
      <c r="AC9619" s="32" t="s">
        <v>67</v>
      </c>
      <c r="AD9619" s="32" t="s">
        <v>67</v>
      </c>
      <c r="AE9619" s="39" t="s">
        <v>67</v>
      </c>
      <c r="AF9619" s="32" t="s">
        <v>67</v>
      </c>
      <c r="AG9619" s="40" t="s">
        <v>67</v>
      </c>
      <c r="AH9619" s="40" t="s">
        <v>67</v>
      </c>
      <c r="AI9619" s="41"/>
      <c r="AJ9619" s="41"/>
      <c r="AK9619" s="42"/>
      <c r="AL9619" s="36">
        <v>0</v>
      </c>
      <c r="AM9619" s="37" t="s">
        <v>67</v>
      </c>
    </row>
    <row r="9620" spans="2:39" ht="12.75">
      <c r="B9620" s="23"/>
      <c r="T9620" s="32" t="s">
        <v>67</v>
      </c>
      <c r="U9620" s="32">
        <v>0</v>
      </c>
      <c r="V9620" s="32" t="s">
        <v>67</v>
      </c>
      <c r="W9620" s="32" t="s">
        <v>67</v>
      </c>
      <c r="X9620" s="32" t="s">
        <v>67</v>
      </c>
      <c r="Y9620" s="32" t="s">
        <v>67</v>
      </c>
      <c r="Z9620" s="38" t="s">
        <v>67</v>
      </c>
      <c r="AA9620" s="32" t="s">
        <v>67</v>
      </c>
      <c r="AB9620" s="32" t="s">
        <v>67</v>
      </c>
      <c r="AC9620" s="32" t="s">
        <v>67</v>
      </c>
      <c r="AD9620" s="32" t="s">
        <v>67</v>
      </c>
      <c r="AE9620" s="39" t="s">
        <v>67</v>
      </c>
      <c r="AF9620" s="32" t="s">
        <v>67</v>
      </c>
      <c r="AG9620" s="40" t="s">
        <v>67</v>
      </c>
      <c r="AH9620" s="40" t="s">
        <v>67</v>
      </c>
      <c r="AI9620" s="41"/>
      <c r="AJ9620" s="41"/>
      <c r="AK9620" s="42"/>
      <c r="AL9620" s="36">
        <v>0</v>
      </c>
      <c r="AM9620" s="37" t="s">
        <v>67</v>
      </c>
    </row>
    <row r="9621" spans="2:39" ht="12.75">
      <c r="B9621" s="23"/>
      <c r="T9621" s="32" t="s">
        <v>67</v>
      </c>
      <c r="U9621" s="32">
        <v>0</v>
      </c>
      <c r="V9621" s="32" t="s">
        <v>67</v>
      </c>
      <c r="W9621" s="32" t="s">
        <v>67</v>
      </c>
      <c r="X9621" s="32" t="s">
        <v>67</v>
      </c>
      <c r="Y9621" s="32" t="s">
        <v>67</v>
      </c>
      <c r="Z9621" s="38" t="s">
        <v>67</v>
      </c>
      <c r="AA9621" s="32" t="s">
        <v>67</v>
      </c>
      <c r="AB9621" s="32" t="s">
        <v>67</v>
      </c>
      <c r="AC9621" s="32" t="s">
        <v>67</v>
      </c>
      <c r="AD9621" s="32" t="s">
        <v>67</v>
      </c>
      <c r="AE9621" s="39" t="s">
        <v>67</v>
      </c>
      <c r="AF9621" s="32" t="s">
        <v>67</v>
      </c>
      <c r="AG9621" s="40" t="s">
        <v>67</v>
      </c>
      <c r="AH9621" s="40" t="s">
        <v>67</v>
      </c>
      <c r="AI9621" s="41"/>
      <c r="AJ9621" s="41"/>
      <c r="AK9621" s="42"/>
      <c r="AL9621" s="36">
        <v>0</v>
      </c>
      <c r="AM9621" s="37" t="s">
        <v>67</v>
      </c>
    </row>
    <row r="9622" spans="2:39" ht="12.75">
      <c r="B9622" s="23"/>
      <c r="T9622" s="32" t="s">
        <v>67</v>
      </c>
      <c r="U9622" s="32">
        <v>0</v>
      </c>
      <c r="V9622" s="32" t="s">
        <v>67</v>
      </c>
      <c r="W9622" s="32" t="s">
        <v>67</v>
      </c>
      <c r="X9622" s="32" t="s">
        <v>67</v>
      </c>
      <c r="Y9622" s="32" t="s">
        <v>67</v>
      </c>
      <c r="Z9622" s="38" t="s">
        <v>67</v>
      </c>
      <c r="AA9622" s="32" t="s">
        <v>67</v>
      </c>
      <c r="AB9622" s="32" t="s">
        <v>67</v>
      </c>
      <c r="AC9622" s="32" t="s">
        <v>67</v>
      </c>
      <c r="AD9622" s="32" t="s">
        <v>67</v>
      </c>
      <c r="AE9622" s="39" t="s">
        <v>67</v>
      </c>
      <c r="AF9622" s="32" t="s">
        <v>67</v>
      </c>
      <c r="AG9622" s="40" t="s">
        <v>67</v>
      </c>
      <c r="AH9622" s="40" t="s">
        <v>67</v>
      </c>
      <c r="AI9622" s="41"/>
      <c r="AJ9622" s="41"/>
      <c r="AK9622" s="42"/>
      <c r="AL9622" s="36">
        <v>0</v>
      </c>
      <c r="AM9622" s="37" t="s">
        <v>67</v>
      </c>
    </row>
    <row r="9623" spans="2:39" ht="12.75">
      <c r="B9623" s="23"/>
      <c r="T9623" s="32" t="s">
        <v>67</v>
      </c>
      <c r="U9623" s="32">
        <v>0</v>
      </c>
      <c r="V9623" s="32" t="s">
        <v>67</v>
      </c>
      <c r="W9623" s="32" t="s">
        <v>67</v>
      </c>
      <c r="X9623" s="32" t="s">
        <v>67</v>
      </c>
      <c r="Y9623" s="32" t="s">
        <v>67</v>
      </c>
      <c r="Z9623" s="38" t="s">
        <v>67</v>
      </c>
      <c r="AA9623" s="32" t="s">
        <v>67</v>
      </c>
      <c r="AB9623" s="32" t="s">
        <v>67</v>
      </c>
      <c r="AC9623" s="32" t="s">
        <v>67</v>
      </c>
      <c r="AD9623" s="32" t="s">
        <v>67</v>
      </c>
      <c r="AE9623" s="39" t="s">
        <v>67</v>
      </c>
      <c r="AF9623" s="32" t="s">
        <v>67</v>
      </c>
      <c r="AG9623" s="40" t="s">
        <v>67</v>
      </c>
      <c r="AH9623" s="40" t="s">
        <v>67</v>
      </c>
      <c r="AI9623" s="41"/>
      <c r="AJ9623" s="41"/>
      <c r="AK9623" s="42"/>
      <c r="AL9623" s="36">
        <v>0</v>
      </c>
      <c r="AM9623" s="37" t="s">
        <v>67</v>
      </c>
    </row>
    <row r="9624" spans="2:39" ht="12.75">
      <c r="B9624" s="23"/>
      <c r="T9624" s="32" t="s">
        <v>67</v>
      </c>
      <c r="U9624" s="32">
        <v>0</v>
      </c>
      <c r="V9624" s="32" t="s">
        <v>67</v>
      </c>
      <c r="W9624" s="32" t="s">
        <v>67</v>
      </c>
      <c r="X9624" s="32" t="s">
        <v>67</v>
      </c>
      <c r="Y9624" s="32" t="s">
        <v>67</v>
      </c>
      <c r="Z9624" s="38" t="s">
        <v>67</v>
      </c>
      <c r="AA9624" s="32" t="s">
        <v>67</v>
      </c>
      <c r="AB9624" s="32" t="s">
        <v>67</v>
      </c>
      <c r="AC9624" s="32" t="s">
        <v>67</v>
      </c>
      <c r="AD9624" s="32" t="s">
        <v>67</v>
      </c>
      <c r="AE9624" s="39" t="s">
        <v>67</v>
      </c>
      <c r="AF9624" s="32" t="s">
        <v>67</v>
      </c>
      <c r="AG9624" s="40" t="s">
        <v>67</v>
      </c>
      <c r="AH9624" s="40" t="s">
        <v>67</v>
      </c>
      <c r="AI9624" s="41"/>
      <c r="AJ9624" s="41"/>
      <c r="AK9624" s="42"/>
      <c r="AL9624" s="36">
        <v>0</v>
      </c>
      <c r="AM9624" s="37" t="s">
        <v>67</v>
      </c>
    </row>
    <row r="9625" spans="2:39" ht="12.75">
      <c r="B9625" s="23"/>
      <c r="T9625" s="32" t="s">
        <v>67</v>
      </c>
      <c r="U9625" s="32">
        <v>0</v>
      </c>
      <c r="V9625" s="32" t="s">
        <v>67</v>
      </c>
      <c r="W9625" s="32" t="s">
        <v>67</v>
      </c>
      <c r="X9625" s="32" t="s">
        <v>67</v>
      </c>
      <c r="Y9625" s="32" t="s">
        <v>67</v>
      </c>
      <c r="Z9625" s="38" t="s">
        <v>67</v>
      </c>
      <c r="AA9625" s="32" t="s">
        <v>67</v>
      </c>
      <c r="AB9625" s="32" t="s">
        <v>67</v>
      </c>
      <c r="AC9625" s="32" t="s">
        <v>67</v>
      </c>
      <c r="AD9625" s="32" t="s">
        <v>67</v>
      </c>
      <c r="AE9625" s="39" t="s">
        <v>67</v>
      </c>
      <c r="AF9625" s="32" t="s">
        <v>67</v>
      </c>
      <c r="AG9625" s="40" t="s">
        <v>67</v>
      </c>
      <c r="AH9625" s="40" t="s">
        <v>67</v>
      </c>
      <c r="AI9625" s="41"/>
      <c r="AJ9625" s="41"/>
      <c r="AK9625" s="42"/>
      <c r="AL9625" s="36">
        <v>0</v>
      </c>
      <c r="AM9625" s="37" t="s">
        <v>67</v>
      </c>
    </row>
    <row r="9626" spans="2:39" ht="12.75">
      <c r="B9626" s="23"/>
      <c r="T9626" s="32" t="s">
        <v>67</v>
      </c>
      <c r="U9626" s="32">
        <v>0</v>
      </c>
      <c r="V9626" s="32" t="s">
        <v>67</v>
      </c>
      <c r="W9626" s="32" t="s">
        <v>67</v>
      </c>
      <c r="X9626" s="32" t="s">
        <v>67</v>
      </c>
      <c r="Y9626" s="32" t="s">
        <v>67</v>
      </c>
      <c r="Z9626" s="38" t="s">
        <v>67</v>
      </c>
      <c r="AA9626" s="32" t="s">
        <v>67</v>
      </c>
      <c r="AB9626" s="32" t="s">
        <v>67</v>
      </c>
      <c r="AC9626" s="32" t="s">
        <v>67</v>
      </c>
      <c r="AD9626" s="32" t="s">
        <v>67</v>
      </c>
      <c r="AE9626" s="39" t="s">
        <v>67</v>
      </c>
      <c r="AF9626" s="32" t="s">
        <v>67</v>
      </c>
      <c r="AG9626" s="40" t="s">
        <v>67</v>
      </c>
      <c r="AH9626" s="40" t="s">
        <v>67</v>
      </c>
      <c r="AI9626" s="41"/>
      <c r="AJ9626" s="41"/>
      <c r="AK9626" s="42"/>
      <c r="AL9626" s="36">
        <v>0</v>
      </c>
      <c r="AM9626" s="37" t="s">
        <v>67</v>
      </c>
    </row>
    <row r="9627" spans="2:39" ht="12.75">
      <c r="B9627" s="23"/>
      <c r="T9627" s="32" t="s">
        <v>67</v>
      </c>
      <c r="U9627" s="32">
        <v>0</v>
      </c>
      <c r="V9627" s="32" t="s">
        <v>67</v>
      </c>
      <c r="W9627" s="32" t="s">
        <v>67</v>
      </c>
      <c r="X9627" s="32" t="s">
        <v>67</v>
      </c>
      <c r="Y9627" s="32" t="s">
        <v>67</v>
      </c>
      <c r="Z9627" s="38" t="s">
        <v>67</v>
      </c>
      <c r="AA9627" s="32" t="s">
        <v>67</v>
      </c>
      <c r="AB9627" s="32" t="s">
        <v>67</v>
      </c>
      <c r="AC9627" s="32" t="s">
        <v>67</v>
      </c>
      <c r="AD9627" s="32" t="s">
        <v>67</v>
      </c>
      <c r="AE9627" s="39" t="s">
        <v>67</v>
      </c>
      <c r="AF9627" s="32" t="s">
        <v>67</v>
      </c>
      <c r="AG9627" s="40" t="s">
        <v>67</v>
      </c>
      <c r="AH9627" s="40" t="s">
        <v>67</v>
      </c>
      <c r="AI9627" s="41"/>
      <c r="AJ9627" s="41"/>
      <c r="AK9627" s="42"/>
      <c r="AL9627" s="36">
        <v>0</v>
      </c>
      <c r="AM9627" s="37" t="s">
        <v>67</v>
      </c>
    </row>
    <row r="9628" spans="2:39" ht="12.75">
      <c r="B9628" s="23"/>
      <c r="T9628" s="32" t="s">
        <v>67</v>
      </c>
      <c r="U9628" s="32">
        <v>0</v>
      </c>
      <c r="V9628" s="32" t="s">
        <v>67</v>
      </c>
      <c r="W9628" s="32" t="s">
        <v>67</v>
      </c>
      <c r="X9628" s="32" t="s">
        <v>67</v>
      </c>
      <c r="Y9628" s="32" t="s">
        <v>67</v>
      </c>
      <c r="Z9628" s="38" t="s">
        <v>67</v>
      </c>
      <c r="AA9628" s="32" t="s">
        <v>67</v>
      </c>
      <c r="AB9628" s="32" t="s">
        <v>67</v>
      </c>
      <c r="AC9628" s="32" t="s">
        <v>67</v>
      </c>
      <c r="AD9628" s="32" t="s">
        <v>67</v>
      </c>
      <c r="AE9628" s="39" t="s">
        <v>67</v>
      </c>
      <c r="AF9628" s="32" t="s">
        <v>67</v>
      </c>
      <c r="AG9628" s="40" t="s">
        <v>67</v>
      </c>
      <c r="AH9628" s="40" t="s">
        <v>67</v>
      </c>
      <c r="AI9628" s="41"/>
      <c r="AJ9628" s="41"/>
      <c r="AK9628" s="42"/>
      <c r="AL9628" s="36">
        <v>0</v>
      </c>
      <c r="AM9628" s="37" t="s">
        <v>67</v>
      </c>
    </row>
    <row r="9629" spans="2:39" ht="12.75">
      <c r="B9629" s="23"/>
      <c r="T9629" s="32" t="s">
        <v>67</v>
      </c>
      <c r="U9629" s="32">
        <v>0</v>
      </c>
      <c r="V9629" s="32" t="s">
        <v>67</v>
      </c>
      <c r="W9629" s="32" t="s">
        <v>67</v>
      </c>
      <c r="X9629" s="32" t="s">
        <v>67</v>
      </c>
      <c r="Y9629" s="32" t="s">
        <v>67</v>
      </c>
      <c r="Z9629" s="38" t="s">
        <v>67</v>
      </c>
      <c r="AA9629" s="32" t="s">
        <v>67</v>
      </c>
      <c r="AB9629" s="32" t="s">
        <v>67</v>
      </c>
      <c r="AC9629" s="32" t="s">
        <v>67</v>
      </c>
      <c r="AD9629" s="32" t="s">
        <v>67</v>
      </c>
      <c r="AE9629" s="39" t="s">
        <v>67</v>
      </c>
      <c r="AF9629" s="32" t="s">
        <v>67</v>
      </c>
      <c r="AG9629" s="40" t="s">
        <v>67</v>
      </c>
      <c r="AH9629" s="40" t="s">
        <v>67</v>
      </c>
      <c r="AI9629" s="41"/>
      <c r="AJ9629" s="41"/>
      <c r="AK9629" s="42"/>
      <c r="AL9629" s="36">
        <v>0</v>
      </c>
      <c r="AM9629" s="37" t="s">
        <v>67</v>
      </c>
    </row>
    <row r="9630" spans="2:39" ht="12.75">
      <c r="B9630" s="23"/>
      <c r="T9630" s="32" t="s">
        <v>67</v>
      </c>
      <c r="U9630" s="32">
        <v>0</v>
      </c>
      <c r="V9630" s="32" t="s">
        <v>67</v>
      </c>
      <c r="W9630" s="32" t="s">
        <v>67</v>
      </c>
      <c r="X9630" s="32" t="s">
        <v>67</v>
      </c>
      <c r="Y9630" s="32" t="s">
        <v>67</v>
      </c>
      <c r="Z9630" s="38" t="s">
        <v>67</v>
      </c>
      <c r="AA9630" s="32" t="s">
        <v>67</v>
      </c>
      <c r="AB9630" s="32" t="s">
        <v>67</v>
      </c>
      <c r="AC9630" s="32" t="s">
        <v>67</v>
      </c>
      <c r="AD9630" s="32" t="s">
        <v>67</v>
      </c>
      <c r="AE9630" s="39" t="s">
        <v>67</v>
      </c>
      <c r="AF9630" s="32" t="s">
        <v>67</v>
      </c>
      <c r="AG9630" s="40" t="s">
        <v>67</v>
      </c>
      <c r="AH9630" s="40" t="s">
        <v>67</v>
      </c>
      <c r="AI9630" s="41"/>
      <c r="AJ9630" s="41"/>
      <c r="AK9630" s="42"/>
      <c r="AL9630" s="36">
        <v>0</v>
      </c>
      <c r="AM9630" s="37" t="s">
        <v>67</v>
      </c>
    </row>
    <row r="9631" spans="2:39" ht="12.75">
      <c r="B9631" s="23"/>
      <c r="T9631" s="32" t="s">
        <v>67</v>
      </c>
      <c r="U9631" s="32">
        <v>0</v>
      </c>
      <c r="V9631" s="32" t="s">
        <v>67</v>
      </c>
      <c r="W9631" s="32" t="s">
        <v>67</v>
      </c>
      <c r="X9631" s="32" t="s">
        <v>67</v>
      </c>
      <c r="Y9631" s="32" t="s">
        <v>67</v>
      </c>
      <c r="Z9631" s="38" t="s">
        <v>67</v>
      </c>
      <c r="AA9631" s="32" t="s">
        <v>67</v>
      </c>
      <c r="AB9631" s="32" t="s">
        <v>67</v>
      </c>
      <c r="AC9631" s="32" t="s">
        <v>67</v>
      </c>
      <c r="AD9631" s="32" t="s">
        <v>67</v>
      </c>
      <c r="AE9631" s="39" t="s">
        <v>67</v>
      </c>
      <c r="AF9631" s="32" t="s">
        <v>67</v>
      </c>
      <c r="AG9631" s="40" t="s">
        <v>67</v>
      </c>
      <c r="AH9631" s="40" t="s">
        <v>67</v>
      </c>
      <c r="AI9631" s="41"/>
      <c r="AJ9631" s="41"/>
      <c r="AK9631" s="42"/>
      <c r="AL9631" s="36">
        <v>0</v>
      </c>
      <c r="AM9631" s="37" t="s">
        <v>67</v>
      </c>
    </row>
    <row r="9632" spans="2:39" ht="12.75">
      <c r="B9632" s="23"/>
      <c r="T9632" s="32" t="s">
        <v>67</v>
      </c>
      <c r="U9632" s="32">
        <v>0</v>
      </c>
      <c r="V9632" s="32" t="s">
        <v>67</v>
      </c>
      <c r="W9632" s="32" t="s">
        <v>67</v>
      </c>
      <c r="X9632" s="32" t="s">
        <v>67</v>
      </c>
      <c r="Y9632" s="32" t="s">
        <v>67</v>
      </c>
      <c r="Z9632" s="38" t="s">
        <v>67</v>
      </c>
      <c r="AA9632" s="32" t="s">
        <v>67</v>
      </c>
      <c r="AB9632" s="32" t="s">
        <v>67</v>
      </c>
      <c r="AC9632" s="32" t="s">
        <v>67</v>
      </c>
      <c r="AD9632" s="32" t="s">
        <v>67</v>
      </c>
      <c r="AE9632" s="39" t="s">
        <v>67</v>
      </c>
      <c r="AF9632" s="32" t="s">
        <v>67</v>
      </c>
      <c r="AG9632" s="40" t="s">
        <v>67</v>
      </c>
      <c r="AH9632" s="40" t="s">
        <v>67</v>
      </c>
      <c r="AI9632" s="41"/>
      <c r="AJ9632" s="41"/>
      <c r="AK9632" s="42"/>
      <c r="AL9632" s="36">
        <v>0</v>
      </c>
      <c r="AM9632" s="37" t="s">
        <v>67</v>
      </c>
    </row>
    <row r="9633" spans="2:39" ht="12.75">
      <c r="B9633" s="23"/>
      <c r="T9633" s="32" t="s">
        <v>67</v>
      </c>
      <c r="U9633" s="32">
        <v>0</v>
      </c>
      <c r="V9633" s="32" t="s">
        <v>67</v>
      </c>
      <c r="W9633" s="32" t="s">
        <v>67</v>
      </c>
      <c r="X9633" s="32" t="s">
        <v>67</v>
      </c>
      <c r="Y9633" s="32" t="s">
        <v>67</v>
      </c>
      <c r="Z9633" s="38" t="s">
        <v>67</v>
      </c>
      <c r="AA9633" s="32" t="s">
        <v>67</v>
      </c>
      <c r="AB9633" s="32" t="s">
        <v>67</v>
      </c>
      <c r="AC9633" s="32" t="s">
        <v>67</v>
      </c>
      <c r="AD9633" s="32" t="s">
        <v>67</v>
      </c>
      <c r="AE9633" s="39" t="s">
        <v>67</v>
      </c>
      <c r="AF9633" s="32" t="s">
        <v>67</v>
      </c>
      <c r="AG9633" s="40" t="s">
        <v>67</v>
      </c>
      <c r="AH9633" s="40" t="s">
        <v>67</v>
      </c>
      <c r="AI9633" s="41"/>
      <c r="AJ9633" s="41"/>
      <c r="AK9633" s="42"/>
      <c r="AL9633" s="36">
        <v>0</v>
      </c>
      <c r="AM9633" s="37" t="s">
        <v>67</v>
      </c>
    </row>
    <row r="9634" spans="2:39" ht="12.75">
      <c r="B9634" s="23"/>
      <c r="T9634" s="32" t="s">
        <v>67</v>
      </c>
      <c r="U9634" s="32">
        <v>0</v>
      </c>
      <c r="V9634" s="32" t="s">
        <v>67</v>
      </c>
      <c r="W9634" s="32" t="s">
        <v>67</v>
      </c>
      <c r="X9634" s="32" t="s">
        <v>67</v>
      </c>
      <c r="Y9634" s="32" t="s">
        <v>67</v>
      </c>
      <c r="Z9634" s="38" t="s">
        <v>67</v>
      </c>
      <c r="AA9634" s="32" t="s">
        <v>67</v>
      </c>
      <c r="AB9634" s="32" t="s">
        <v>67</v>
      </c>
      <c r="AC9634" s="32" t="s">
        <v>67</v>
      </c>
      <c r="AD9634" s="32" t="s">
        <v>67</v>
      </c>
      <c r="AE9634" s="39" t="s">
        <v>67</v>
      </c>
      <c r="AF9634" s="32" t="s">
        <v>67</v>
      </c>
      <c r="AG9634" s="40" t="s">
        <v>67</v>
      </c>
      <c r="AH9634" s="40" t="s">
        <v>67</v>
      </c>
      <c r="AI9634" s="41"/>
      <c r="AJ9634" s="41"/>
      <c r="AK9634" s="42"/>
      <c r="AL9634" s="36">
        <v>0</v>
      </c>
      <c r="AM9634" s="37" t="s">
        <v>67</v>
      </c>
    </row>
    <row r="9635" spans="2:39" ht="12.75">
      <c r="B9635" s="23"/>
      <c r="T9635" s="32" t="s">
        <v>67</v>
      </c>
      <c r="U9635" s="32">
        <v>0</v>
      </c>
      <c r="V9635" s="32" t="s">
        <v>67</v>
      </c>
      <c r="W9635" s="32" t="s">
        <v>67</v>
      </c>
      <c r="X9635" s="32" t="s">
        <v>67</v>
      </c>
      <c r="Y9635" s="32" t="s">
        <v>67</v>
      </c>
      <c r="Z9635" s="38" t="s">
        <v>67</v>
      </c>
      <c r="AA9635" s="32" t="s">
        <v>67</v>
      </c>
      <c r="AB9635" s="32" t="s">
        <v>67</v>
      </c>
      <c r="AC9635" s="32" t="s">
        <v>67</v>
      </c>
      <c r="AD9635" s="32" t="s">
        <v>67</v>
      </c>
      <c r="AE9635" s="39" t="s">
        <v>67</v>
      </c>
      <c r="AF9635" s="32" t="s">
        <v>67</v>
      </c>
      <c r="AG9635" s="40" t="s">
        <v>67</v>
      </c>
      <c r="AH9635" s="40" t="s">
        <v>67</v>
      </c>
      <c r="AI9635" s="41"/>
      <c r="AJ9635" s="41"/>
      <c r="AK9635" s="42"/>
      <c r="AL9635" s="36">
        <v>0</v>
      </c>
      <c r="AM9635" s="37" t="s">
        <v>67</v>
      </c>
    </row>
    <row r="9636" spans="2:39" ht="12.75">
      <c r="B9636" s="23"/>
      <c r="T9636" s="32" t="s">
        <v>67</v>
      </c>
      <c r="U9636" s="32">
        <v>0</v>
      </c>
      <c r="V9636" s="32" t="s">
        <v>67</v>
      </c>
      <c r="W9636" s="32" t="s">
        <v>67</v>
      </c>
      <c r="X9636" s="32" t="s">
        <v>67</v>
      </c>
      <c r="Y9636" s="32" t="s">
        <v>67</v>
      </c>
      <c r="Z9636" s="38" t="s">
        <v>67</v>
      </c>
      <c r="AA9636" s="32" t="s">
        <v>67</v>
      </c>
      <c r="AB9636" s="32" t="s">
        <v>67</v>
      </c>
      <c r="AC9636" s="32" t="s">
        <v>67</v>
      </c>
      <c r="AD9636" s="32" t="s">
        <v>67</v>
      </c>
      <c r="AE9636" s="39" t="s">
        <v>67</v>
      </c>
      <c r="AF9636" s="32" t="s">
        <v>67</v>
      </c>
      <c r="AG9636" s="40" t="s">
        <v>67</v>
      </c>
      <c r="AH9636" s="40" t="s">
        <v>67</v>
      </c>
      <c r="AI9636" s="41"/>
      <c r="AJ9636" s="41"/>
      <c r="AK9636" s="42"/>
      <c r="AL9636" s="36">
        <v>0</v>
      </c>
      <c r="AM9636" s="37" t="s">
        <v>67</v>
      </c>
    </row>
    <row r="9637" spans="2:39" ht="12.75">
      <c r="B9637" s="23"/>
      <c r="T9637" s="32" t="s">
        <v>67</v>
      </c>
      <c r="U9637" s="32">
        <v>0</v>
      </c>
      <c r="V9637" s="32" t="s">
        <v>67</v>
      </c>
      <c r="W9637" s="32" t="s">
        <v>67</v>
      </c>
      <c r="X9637" s="32" t="s">
        <v>67</v>
      </c>
      <c r="Y9637" s="32" t="s">
        <v>67</v>
      </c>
      <c r="Z9637" s="38" t="s">
        <v>67</v>
      </c>
      <c r="AA9637" s="32" t="s">
        <v>67</v>
      </c>
      <c r="AB9637" s="32" t="s">
        <v>67</v>
      </c>
      <c r="AC9637" s="32" t="s">
        <v>67</v>
      </c>
      <c r="AD9637" s="32" t="s">
        <v>67</v>
      </c>
      <c r="AE9637" s="39" t="s">
        <v>67</v>
      </c>
      <c r="AF9637" s="32" t="s">
        <v>67</v>
      </c>
      <c r="AG9637" s="40" t="s">
        <v>67</v>
      </c>
      <c r="AH9637" s="40" t="s">
        <v>67</v>
      </c>
      <c r="AI9637" s="41"/>
      <c r="AJ9637" s="41"/>
      <c r="AK9637" s="42"/>
      <c r="AL9637" s="36">
        <v>0</v>
      </c>
      <c r="AM9637" s="37" t="s">
        <v>67</v>
      </c>
    </row>
    <row r="9638" spans="2:39" ht="12.75">
      <c r="B9638" s="23"/>
      <c r="T9638" s="32" t="s">
        <v>67</v>
      </c>
      <c r="U9638" s="32">
        <v>0</v>
      </c>
      <c r="V9638" s="32" t="s">
        <v>67</v>
      </c>
      <c r="W9638" s="32" t="s">
        <v>67</v>
      </c>
      <c r="X9638" s="32" t="s">
        <v>67</v>
      </c>
      <c r="Y9638" s="32" t="s">
        <v>67</v>
      </c>
      <c r="Z9638" s="38" t="s">
        <v>67</v>
      </c>
      <c r="AA9638" s="32" t="s">
        <v>67</v>
      </c>
      <c r="AB9638" s="32" t="s">
        <v>67</v>
      </c>
      <c r="AC9638" s="32" t="s">
        <v>67</v>
      </c>
      <c r="AD9638" s="32" t="s">
        <v>67</v>
      </c>
      <c r="AE9638" s="39" t="s">
        <v>67</v>
      </c>
      <c r="AF9638" s="32" t="s">
        <v>67</v>
      </c>
      <c r="AG9638" s="40" t="s">
        <v>67</v>
      </c>
      <c r="AH9638" s="40" t="s">
        <v>67</v>
      </c>
      <c r="AI9638" s="41"/>
      <c r="AJ9638" s="41"/>
      <c r="AK9638" s="42"/>
      <c r="AL9638" s="36">
        <v>0</v>
      </c>
      <c r="AM9638" s="37" t="s">
        <v>67</v>
      </c>
    </row>
    <row r="9639" spans="2:39" ht="12.75">
      <c r="B9639" s="23"/>
      <c r="T9639" s="32" t="s">
        <v>67</v>
      </c>
      <c r="U9639" s="32">
        <v>0</v>
      </c>
      <c r="V9639" s="32" t="s">
        <v>67</v>
      </c>
      <c r="W9639" s="32" t="s">
        <v>67</v>
      </c>
      <c r="X9639" s="32" t="s">
        <v>67</v>
      </c>
      <c r="Y9639" s="32" t="s">
        <v>67</v>
      </c>
      <c r="Z9639" s="38" t="s">
        <v>67</v>
      </c>
      <c r="AA9639" s="32" t="s">
        <v>67</v>
      </c>
      <c r="AB9639" s="32" t="s">
        <v>67</v>
      </c>
      <c r="AC9639" s="32" t="s">
        <v>67</v>
      </c>
      <c r="AD9639" s="32" t="s">
        <v>67</v>
      </c>
      <c r="AE9639" s="39" t="s">
        <v>67</v>
      </c>
      <c r="AF9639" s="32" t="s">
        <v>67</v>
      </c>
      <c r="AG9639" s="40" t="s">
        <v>67</v>
      </c>
      <c r="AH9639" s="40" t="s">
        <v>67</v>
      </c>
      <c r="AI9639" s="41"/>
      <c r="AJ9639" s="41"/>
      <c r="AK9639" s="42"/>
      <c r="AL9639" s="36">
        <v>0</v>
      </c>
      <c r="AM9639" s="37" t="s">
        <v>67</v>
      </c>
    </row>
    <row r="9640" spans="2:39" ht="12.75">
      <c r="B9640" s="23"/>
      <c r="T9640" s="32" t="s">
        <v>67</v>
      </c>
      <c r="U9640" s="32">
        <v>0</v>
      </c>
      <c r="V9640" s="32" t="s">
        <v>67</v>
      </c>
      <c r="W9640" s="32" t="s">
        <v>67</v>
      </c>
      <c r="X9640" s="32" t="s">
        <v>67</v>
      </c>
      <c r="Y9640" s="32" t="s">
        <v>67</v>
      </c>
      <c r="Z9640" s="38" t="s">
        <v>67</v>
      </c>
      <c r="AA9640" s="32" t="s">
        <v>67</v>
      </c>
      <c r="AB9640" s="32" t="s">
        <v>67</v>
      </c>
      <c r="AC9640" s="32" t="s">
        <v>67</v>
      </c>
      <c r="AD9640" s="32" t="s">
        <v>67</v>
      </c>
      <c r="AE9640" s="39" t="s">
        <v>67</v>
      </c>
      <c r="AF9640" s="32" t="s">
        <v>67</v>
      </c>
      <c r="AG9640" s="40" t="s">
        <v>67</v>
      </c>
      <c r="AH9640" s="40" t="s">
        <v>67</v>
      </c>
      <c r="AI9640" s="41"/>
      <c r="AJ9640" s="41"/>
      <c r="AK9640" s="42"/>
      <c r="AL9640" s="36">
        <v>0</v>
      </c>
      <c r="AM9640" s="37" t="s">
        <v>67</v>
      </c>
    </row>
    <row r="9641" spans="2:39" ht="12.75">
      <c r="B9641" s="23"/>
      <c r="T9641" s="32" t="s">
        <v>67</v>
      </c>
      <c r="U9641" s="32">
        <v>0</v>
      </c>
      <c r="V9641" s="32" t="s">
        <v>67</v>
      </c>
      <c r="W9641" s="32" t="s">
        <v>67</v>
      </c>
      <c r="X9641" s="32" t="s">
        <v>67</v>
      </c>
      <c r="Y9641" s="32" t="s">
        <v>67</v>
      </c>
      <c r="Z9641" s="38" t="s">
        <v>67</v>
      </c>
      <c r="AA9641" s="32" t="s">
        <v>67</v>
      </c>
      <c r="AB9641" s="32" t="s">
        <v>67</v>
      </c>
      <c r="AC9641" s="32" t="s">
        <v>67</v>
      </c>
      <c r="AD9641" s="32" t="s">
        <v>67</v>
      </c>
      <c r="AE9641" s="39" t="s">
        <v>67</v>
      </c>
      <c r="AF9641" s="32" t="s">
        <v>67</v>
      </c>
      <c r="AG9641" s="40" t="s">
        <v>67</v>
      </c>
      <c r="AH9641" s="40" t="s">
        <v>67</v>
      </c>
      <c r="AI9641" s="41"/>
      <c r="AJ9641" s="41"/>
      <c r="AK9641" s="42"/>
      <c r="AL9641" s="36">
        <v>0</v>
      </c>
      <c r="AM9641" s="37" t="s">
        <v>67</v>
      </c>
    </row>
    <row r="9642" spans="2:39" ht="12.75">
      <c r="B9642" s="23"/>
      <c r="T9642" s="32" t="s">
        <v>67</v>
      </c>
      <c r="U9642" s="32">
        <v>0</v>
      </c>
      <c r="V9642" s="32" t="s">
        <v>67</v>
      </c>
      <c r="W9642" s="32" t="s">
        <v>67</v>
      </c>
      <c r="X9642" s="32" t="s">
        <v>67</v>
      </c>
      <c r="Y9642" s="32" t="s">
        <v>67</v>
      </c>
      <c r="Z9642" s="38" t="s">
        <v>67</v>
      </c>
      <c r="AA9642" s="32" t="s">
        <v>67</v>
      </c>
      <c r="AB9642" s="32" t="s">
        <v>67</v>
      </c>
      <c r="AC9642" s="32" t="s">
        <v>67</v>
      </c>
      <c r="AD9642" s="32" t="s">
        <v>67</v>
      </c>
      <c r="AE9642" s="39" t="s">
        <v>67</v>
      </c>
      <c r="AF9642" s="32" t="s">
        <v>67</v>
      </c>
      <c r="AG9642" s="40" t="s">
        <v>67</v>
      </c>
      <c r="AH9642" s="40" t="s">
        <v>67</v>
      </c>
      <c r="AI9642" s="41"/>
      <c r="AJ9642" s="41"/>
      <c r="AK9642" s="42"/>
      <c r="AL9642" s="36">
        <v>0</v>
      </c>
      <c r="AM9642" s="37" t="s">
        <v>67</v>
      </c>
    </row>
    <row r="9643" spans="2:39" ht="12.75">
      <c r="B9643" s="23"/>
      <c r="T9643" s="32" t="s">
        <v>67</v>
      </c>
      <c r="U9643" s="32">
        <v>0</v>
      </c>
      <c r="V9643" s="32" t="s">
        <v>67</v>
      </c>
      <c r="W9643" s="32" t="s">
        <v>67</v>
      </c>
      <c r="X9643" s="32" t="s">
        <v>67</v>
      </c>
      <c r="Y9643" s="32" t="s">
        <v>67</v>
      </c>
      <c r="Z9643" s="38" t="s">
        <v>67</v>
      </c>
      <c r="AA9643" s="32" t="s">
        <v>67</v>
      </c>
      <c r="AB9643" s="32" t="s">
        <v>67</v>
      </c>
      <c r="AC9643" s="32" t="s">
        <v>67</v>
      </c>
      <c r="AD9643" s="32" t="s">
        <v>67</v>
      </c>
      <c r="AE9643" s="39" t="s">
        <v>67</v>
      </c>
      <c r="AF9643" s="32" t="s">
        <v>67</v>
      </c>
      <c r="AG9643" s="40" t="s">
        <v>67</v>
      </c>
      <c r="AH9643" s="40" t="s">
        <v>67</v>
      </c>
      <c r="AI9643" s="41"/>
      <c r="AJ9643" s="41"/>
      <c r="AK9643" s="42"/>
      <c r="AL9643" s="36">
        <v>0</v>
      </c>
      <c r="AM9643" s="37" t="s">
        <v>67</v>
      </c>
    </row>
    <row r="9644" spans="2:39" ht="12.75">
      <c r="B9644" s="23"/>
      <c r="T9644" s="32" t="s">
        <v>67</v>
      </c>
      <c r="U9644" s="32">
        <v>0</v>
      </c>
      <c r="V9644" s="32" t="s">
        <v>67</v>
      </c>
      <c r="W9644" s="32" t="s">
        <v>67</v>
      </c>
      <c r="X9644" s="32" t="s">
        <v>67</v>
      </c>
      <c r="Y9644" s="32" t="s">
        <v>67</v>
      </c>
      <c r="Z9644" s="38" t="s">
        <v>67</v>
      </c>
      <c r="AA9644" s="32" t="s">
        <v>67</v>
      </c>
      <c r="AB9644" s="32" t="s">
        <v>67</v>
      </c>
      <c r="AC9644" s="32" t="s">
        <v>67</v>
      </c>
      <c r="AD9644" s="32" t="s">
        <v>67</v>
      </c>
      <c r="AE9644" s="39" t="s">
        <v>67</v>
      </c>
      <c r="AF9644" s="32" t="s">
        <v>67</v>
      </c>
      <c r="AG9644" s="40" t="s">
        <v>67</v>
      </c>
      <c r="AH9644" s="40" t="s">
        <v>67</v>
      </c>
      <c r="AI9644" s="41"/>
      <c r="AJ9644" s="41"/>
      <c r="AK9644" s="42"/>
      <c r="AL9644" s="36">
        <v>0</v>
      </c>
      <c r="AM9644" s="37" t="s">
        <v>67</v>
      </c>
    </row>
    <row r="9645" spans="2:39" ht="12.75">
      <c r="B9645" s="23"/>
      <c r="T9645" s="32" t="s">
        <v>67</v>
      </c>
      <c r="U9645" s="32">
        <v>0</v>
      </c>
      <c r="V9645" s="32" t="s">
        <v>67</v>
      </c>
      <c r="W9645" s="32" t="s">
        <v>67</v>
      </c>
      <c r="X9645" s="32" t="s">
        <v>67</v>
      </c>
      <c r="Y9645" s="32" t="s">
        <v>67</v>
      </c>
      <c r="Z9645" s="38" t="s">
        <v>67</v>
      </c>
      <c r="AA9645" s="32" t="s">
        <v>67</v>
      </c>
      <c r="AB9645" s="32" t="s">
        <v>67</v>
      </c>
      <c r="AC9645" s="32" t="s">
        <v>67</v>
      </c>
      <c r="AD9645" s="32" t="s">
        <v>67</v>
      </c>
      <c r="AE9645" s="39" t="s">
        <v>67</v>
      </c>
      <c r="AF9645" s="32" t="s">
        <v>67</v>
      </c>
      <c r="AG9645" s="40" t="s">
        <v>67</v>
      </c>
      <c r="AH9645" s="40" t="s">
        <v>67</v>
      </c>
      <c r="AI9645" s="41"/>
      <c r="AJ9645" s="41"/>
      <c r="AK9645" s="42"/>
      <c r="AL9645" s="36">
        <v>0</v>
      </c>
      <c r="AM9645" s="37" t="s">
        <v>67</v>
      </c>
    </row>
    <row r="9646" spans="2:39" ht="12.75">
      <c r="B9646" s="23"/>
      <c r="T9646" s="32" t="s">
        <v>67</v>
      </c>
      <c r="U9646" s="32">
        <v>0</v>
      </c>
      <c r="V9646" s="32" t="s">
        <v>67</v>
      </c>
      <c r="W9646" s="32" t="s">
        <v>67</v>
      </c>
      <c r="X9646" s="32" t="s">
        <v>67</v>
      </c>
      <c r="Y9646" s="32" t="s">
        <v>67</v>
      </c>
      <c r="Z9646" s="38" t="s">
        <v>67</v>
      </c>
      <c r="AA9646" s="32" t="s">
        <v>67</v>
      </c>
      <c r="AB9646" s="32" t="s">
        <v>67</v>
      </c>
      <c r="AC9646" s="32" t="s">
        <v>67</v>
      </c>
      <c r="AD9646" s="32" t="s">
        <v>67</v>
      </c>
      <c r="AE9646" s="39" t="s">
        <v>67</v>
      </c>
      <c r="AF9646" s="32" t="s">
        <v>67</v>
      </c>
      <c r="AG9646" s="40" t="s">
        <v>67</v>
      </c>
      <c r="AH9646" s="40" t="s">
        <v>67</v>
      </c>
      <c r="AI9646" s="41"/>
      <c r="AJ9646" s="41"/>
      <c r="AK9646" s="42"/>
      <c r="AL9646" s="36">
        <v>0</v>
      </c>
      <c r="AM9646" s="37" t="s">
        <v>67</v>
      </c>
    </row>
    <row r="9647" spans="2:39" ht="12.75">
      <c r="B9647" s="23"/>
      <c r="T9647" s="32" t="s">
        <v>67</v>
      </c>
      <c r="U9647" s="32">
        <v>0</v>
      </c>
      <c r="V9647" s="32" t="s">
        <v>67</v>
      </c>
      <c r="W9647" s="32" t="s">
        <v>67</v>
      </c>
      <c r="X9647" s="32" t="s">
        <v>67</v>
      </c>
      <c r="Y9647" s="32" t="s">
        <v>67</v>
      </c>
      <c r="Z9647" s="38" t="s">
        <v>67</v>
      </c>
      <c r="AA9647" s="32" t="s">
        <v>67</v>
      </c>
      <c r="AB9647" s="32" t="s">
        <v>67</v>
      </c>
      <c r="AC9647" s="32" t="s">
        <v>67</v>
      </c>
      <c r="AD9647" s="32" t="s">
        <v>67</v>
      </c>
      <c r="AE9647" s="39" t="s">
        <v>67</v>
      </c>
      <c r="AF9647" s="32" t="s">
        <v>67</v>
      </c>
      <c r="AG9647" s="40" t="s">
        <v>67</v>
      </c>
      <c r="AH9647" s="40" t="s">
        <v>67</v>
      </c>
      <c r="AI9647" s="41"/>
      <c r="AJ9647" s="41"/>
      <c r="AK9647" s="42"/>
      <c r="AL9647" s="36">
        <v>0</v>
      </c>
      <c r="AM9647" s="37" t="s">
        <v>67</v>
      </c>
    </row>
    <row r="9648" spans="2:39" ht="12.75">
      <c r="B9648" s="23"/>
      <c r="T9648" s="32" t="s">
        <v>67</v>
      </c>
      <c r="U9648" s="32">
        <v>0</v>
      </c>
      <c r="V9648" s="32" t="s">
        <v>67</v>
      </c>
      <c r="W9648" s="32" t="s">
        <v>67</v>
      </c>
      <c r="X9648" s="32" t="s">
        <v>67</v>
      </c>
      <c r="Y9648" s="32" t="s">
        <v>67</v>
      </c>
      <c r="Z9648" s="38" t="s">
        <v>67</v>
      </c>
      <c r="AA9648" s="32" t="s">
        <v>67</v>
      </c>
      <c r="AB9648" s="32" t="s">
        <v>67</v>
      </c>
      <c r="AC9648" s="32" t="s">
        <v>67</v>
      </c>
      <c r="AD9648" s="32" t="s">
        <v>67</v>
      </c>
      <c r="AE9648" s="39" t="s">
        <v>67</v>
      </c>
      <c r="AF9648" s="32" t="s">
        <v>67</v>
      </c>
      <c r="AG9648" s="40" t="s">
        <v>67</v>
      </c>
      <c r="AH9648" s="40" t="s">
        <v>67</v>
      </c>
      <c r="AI9648" s="41"/>
      <c r="AJ9648" s="41"/>
      <c r="AK9648" s="42"/>
      <c r="AL9648" s="36">
        <v>0</v>
      </c>
      <c r="AM9648" s="37" t="s">
        <v>67</v>
      </c>
    </row>
    <row r="9649" spans="2:39" ht="12.75">
      <c r="B9649" s="23"/>
      <c r="T9649" s="32" t="s">
        <v>67</v>
      </c>
      <c r="U9649" s="32">
        <v>0</v>
      </c>
      <c r="V9649" s="32" t="s">
        <v>67</v>
      </c>
      <c r="W9649" s="32" t="s">
        <v>67</v>
      </c>
      <c r="X9649" s="32" t="s">
        <v>67</v>
      </c>
      <c r="Y9649" s="32" t="s">
        <v>67</v>
      </c>
      <c r="Z9649" s="38" t="s">
        <v>67</v>
      </c>
      <c r="AA9649" s="32" t="s">
        <v>67</v>
      </c>
      <c r="AB9649" s="32" t="s">
        <v>67</v>
      </c>
      <c r="AC9649" s="32" t="s">
        <v>67</v>
      </c>
      <c r="AD9649" s="32" t="s">
        <v>67</v>
      </c>
      <c r="AE9649" s="39" t="s">
        <v>67</v>
      </c>
      <c r="AF9649" s="32" t="s">
        <v>67</v>
      </c>
      <c r="AG9649" s="40" t="s">
        <v>67</v>
      </c>
      <c r="AH9649" s="40" t="s">
        <v>67</v>
      </c>
      <c r="AI9649" s="41"/>
      <c r="AJ9649" s="41"/>
      <c r="AK9649" s="42"/>
      <c r="AL9649" s="36">
        <v>0</v>
      </c>
      <c r="AM9649" s="37" t="s">
        <v>67</v>
      </c>
    </row>
    <row r="9650" spans="2:39" ht="12.75">
      <c r="B9650" s="23"/>
      <c r="T9650" s="32" t="s">
        <v>67</v>
      </c>
      <c r="U9650" s="32">
        <v>0</v>
      </c>
      <c r="V9650" s="32" t="s">
        <v>67</v>
      </c>
      <c r="W9650" s="32" t="s">
        <v>67</v>
      </c>
      <c r="X9650" s="32" t="s">
        <v>67</v>
      </c>
      <c r="Y9650" s="32" t="s">
        <v>67</v>
      </c>
      <c r="Z9650" s="38" t="s">
        <v>67</v>
      </c>
      <c r="AA9650" s="32" t="s">
        <v>67</v>
      </c>
      <c r="AB9650" s="32" t="s">
        <v>67</v>
      </c>
      <c r="AC9650" s="32" t="s">
        <v>67</v>
      </c>
      <c r="AD9650" s="32" t="s">
        <v>67</v>
      </c>
      <c r="AE9650" s="39" t="s">
        <v>67</v>
      </c>
      <c r="AF9650" s="32" t="s">
        <v>67</v>
      </c>
      <c r="AG9650" s="40" t="s">
        <v>67</v>
      </c>
      <c r="AH9650" s="40" t="s">
        <v>67</v>
      </c>
      <c r="AI9650" s="41"/>
      <c r="AJ9650" s="41"/>
      <c r="AK9650" s="42"/>
      <c r="AL9650" s="36">
        <v>0</v>
      </c>
      <c r="AM9650" s="37" t="s">
        <v>67</v>
      </c>
    </row>
    <row r="9651" spans="2:39" ht="12.75">
      <c r="B9651" s="23"/>
      <c r="T9651" s="32" t="s">
        <v>67</v>
      </c>
      <c r="U9651" s="32">
        <v>0</v>
      </c>
      <c r="V9651" s="32" t="s">
        <v>67</v>
      </c>
      <c r="W9651" s="32" t="s">
        <v>67</v>
      </c>
      <c r="X9651" s="32" t="s">
        <v>67</v>
      </c>
      <c r="Y9651" s="32" t="s">
        <v>67</v>
      </c>
      <c r="Z9651" s="38" t="s">
        <v>67</v>
      </c>
      <c r="AA9651" s="32" t="s">
        <v>67</v>
      </c>
      <c r="AB9651" s="32" t="s">
        <v>67</v>
      </c>
      <c r="AC9651" s="32" t="s">
        <v>67</v>
      </c>
      <c r="AD9651" s="32" t="s">
        <v>67</v>
      </c>
      <c r="AE9651" s="39" t="s">
        <v>67</v>
      </c>
      <c r="AF9651" s="32" t="s">
        <v>67</v>
      </c>
      <c r="AG9651" s="40" t="s">
        <v>67</v>
      </c>
      <c r="AH9651" s="40" t="s">
        <v>67</v>
      </c>
      <c r="AI9651" s="41"/>
      <c r="AJ9651" s="41"/>
      <c r="AK9651" s="42"/>
      <c r="AL9651" s="36">
        <v>0</v>
      </c>
      <c r="AM9651" s="37" t="s">
        <v>67</v>
      </c>
    </row>
    <row r="9652" spans="2:39" ht="12.75">
      <c r="B9652" s="23"/>
      <c r="T9652" s="32" t="s">
        <v>67</v>
      </c>
      <c r="U9652" s="32">
        <v>0</v>
      </c>
      <c r="V9652" s="32" t="s">
        <v>67</v>
      </c>
      <c r="W9652" s="32" t="s">
        <v>67</v>
      </c>
      <c r="X9652" s="32" t="s">
        <v>67</v>
      </c>
      <c r="Y9652" s="32" t="s">
        <v>67</v>
      </c>
      <c r="Z9652" s="38" t="s">
        <v>67</v>
      </c>
      <c r="AA9652" s="32" t="s">
        <v>67</v>
      </c>
      <c r="AB9652" s="32" t="s">
        <v>67</v>
      </c>
      <c r="AC9652" s="32" t="s">
        <v>67</v>
      </c>
      <c r="AD9652" s="32" t="s">
        <v>67</v>
      </c>
      <c r="AE9652" s="39" t="s">
        <v>67</v>
      </c>
      <c r="AF9652" s="32" t="s">
        <v>67</v>
      </c>
      <c r="AG9652" s="40" t="s">
        <v>67</v>
      </c>
      <c r="AH9652" s="40" t="s">
        <v>67</v>
      </c>
      <c r="AI9652" s="41"/>
      <c r="AJ9652" s="41"/>
      <c r="AK9652" s="42"/>
      <c r="AL9652" s="36">
        <v>0</v>
      </c>
      <c r="AM9652" s="37" t="s">
        <v>67</v>
      </c>
    </row>
    <row r="9653" spans="2:39" ht="12.75">
      <c r="B9653" s="23"/>
      <c r="T9653" s="32" t="s">
        <v>67</v>
      </c>
      <c r="U9653" s="32">
        <v>0</v>
      </c>
      <c r="V9653" s="32" t="s">
        <v>67</v>
      </c>
      <c r="W9653" s="32" t="s">
        <v>67</v>
      </c>
      <c r="X9653" s="32" t="s">
        <v>67</v>
      </c>
      <c r="Y9653" s="32" t="s">
        <v>67</v>
      </c>
      <c r="Z9653" s="38" t="s">
        <v>67</v>
      </c>
      <c r="AA9653" s="32" t="s">
        <v>67</v>
      </c>
      <c r="AB9653" s="32" t="s">
        <v>67</v>
      </c>
      <c r="AC9653" s="32" t="s">
        <v>67</v>
      </c>
      <c r="AD9653" s="32" t="s">
        <v>67</v>
      </c>
      <c r="AE9653" s="39" t="s">
        <v>67</v>
      </c>
      <c r="AF9653" s="32" t="s">
        <v>67</v>
      </c>
      <c r="AG9653" s="40" t="s">
        <v>67</v>
      </c>
      <c r="AH9653" s="40" t="s">
        <v>67</v>
      </c>
      <c r="AI9653" s="41"/>
      <c r="AJ9653" s="41"/>
      <c r="AK9653" s="42"/>
      <c r="AL9653" s="36">
        <v>0</v>
      </c>
      <c r="AM9653" s="37" t="s">
        <v>67</v>
      </c>
    </row>
    <row r="9654" spans="2:39" ht="12.75">
      <c r="B9654" s="23"/>
      <c r="T9654" s="32" t="s">
        <v>67</v>
      </c>
      <c r="U9654" s="32">
        <v>0</v>
      </c>
      <c r="V9654" s="32" t="s">
        <v>67</v>
      </c>
      <c r="W9654" s="32" t="s">
        <v>67</v>
      </c>
      <c r="X9654" s="32" t="s">
        <v>67</v>
      </c>
      <c r="Y9654" s="32" t="s">
        <v>67</v>
      </c>
      <c r="Z9654" s="38" t="s">
        <v>67</v>
      </c>
      <c r="AA9654" s="32" t="s">
        <v>67</v>
      </c>
      <c r="AB9654" s="32" t="s">
        <v>67</v>
      </c>
      <c r="AC9654" s="32" t="s">
        <v>67</v>
      </c>
      <c r="AD9654" s="32" t="s">
        <v>67</v>
      </c>
      <c r="AE9654" s="39" t="s">
        <v>67</v>
      </c>
      <c r="AF9654" s="32" t="s">
        <v>67</v>
      </c>
      <c r="AG9654" s="40" t="s">
        <v>67</v>
      </c>
      <c r="AH9654" s="40" t="s">
        <v>67</v>
      </c>
      <c r="AI9654" s="41"/>
      <c r="AJ9654" s="41"/>
      <c r="AK9654" s="42"/>
      <c r="AL9654" s="36">
        <v>0</v>
      </c>
      <c r="AM9654" s="37" t="s">
        <v>67</v>
      </c>
    </row>
    <row r="9655" spans="2:39" ht="12.75">
      <c r="B9655" s="23"/>
      <c r="T9655" s="32" t="s">
        <v>67</v>
      </c>
      <c r="U9655" s="32">
        <v>0</v>
      </c>
      <c r="V9655" s="32" t="s">
        <v>67</v>
      </c>
      <c r="W9655" s="32" t="s">
        <v>67</v>
      </c>
      <c r="X9655" s="32" t="s">
        <v>67</v>
      </c>
      <c r="Y9655" s="32" t="s">
        <v>67</v>
      </c>
      <c r="Z9655" s="38" t="s">
        <v>67</v>
      </c>
      <c r="AA9655" s="32" t="s">
        <v>67</v>
      </c>
      <c r="AB9655" s="32" t="s">
        <v>67</v>
      </c>
      <c r="AC9655" s="32" t="s">
        <v>67</v>
      </c>
      <c r="AD9655" s="32" t="s">
        <v>67</v>
      </c>
      <c r="AE9655" s="39" t="s">
        <v>67</v>
      </c>
      <c r="AF9655" s="32" t="s">
        <v>67</v>
      </c>
      <c r="AG9655" s="40" t="s">
        <v>67</v>
      </c>
      <c r="AH9655" s="40" t="s">
        <v>67</v>
      </c>
      <c r="AI9655" s="41"/>
      <c r="AJ9655" s="41"/>
      <c r="AK9655" s="42"/>
      <c r="AL9655" s="36">
        <v>0</v>
      </c>
      <c r="AM9655" s="37" t="s">
        <v>67</v>
      </c>
    </row>
    <row r="9656" spans="2:39" ht="12.75">
      <c r="B9656" s="23"/>
      <c r="T9656" s="32" t="s">
        <v>67</v>
      </c>
      <c r="U9656" s="32">
        <v>0</v>
      </c>
      <c r="V9656" s="32" t="s">
        <v>67</v>
      </c>
      <c r="W9656" s="32" t="s">
        <v>67</v>
      </c>
      <c r="X9656" s="32" t="s">
        <v>67</v>
      </c>
      <c r="Y9656" s="32" t="s">
        <v>67</v>
      </c>
      <c r="Z9656" s="38" t="s">
        <v>67</v>
      </c>
      <c r="AA9656" s="32" t="s">
        <v>67</v>
      </c>
      <c r="AB9656" s="32" t="s">
        <v>67</v>
      </c>
      <c r="AC9656" s="32" t="s">
        <v>67</v>
      </c>
      <c r="AD9656" s="32" t="s">
        <v>67</v>
      </c>
      <c r="AE9656" s="39" t="s">
        <v>67</v>
      </c>
      <c r="AF9656" s="32" t="s">
        <v>67</v>
      </c>
      <c r="AG9656" s="40" t="s">
        <v>67</v>
      </c>
      <c r="AH9656" s="40" t="s">
        <v>67</v>
      </c>
      <c r="AI9656" s="41"/>
      <c r="AJ9656" s="41"/>
      <c r="AK9656" s="42"/>
      <c r="AL9656" s="36">
        <v>0</v>
      </c>
      <c r="AM9656" s="37" t="s">
        <v>67</v>
      </c>
    </row>
    <row r="9657" spans="2:39" ht="12.75">
      <c r="B9657" s="23"/>
      <c r="T9657" s="32" t="s">
        <v>67</v>
      </c>
      <c r="U9657" s="32">
        <v>0</v>
      </c>
      <c r="V9657" s="32" t="s">
        <v>67</v>
      </c>
      <c r="W9657" s="32" t="s">
        <v>67</v>
      </c>
      <c r="X9657" s="32" t="s">
        <v>67</v>
      </c>
      <c r="Y9657" s="32" t="s">
        <v>67</v>
      </c>
      <c r="Z9657" s="38" t="s">
        <v>67</v>
      </c>
      <c r="AA9657" s="32" t="s">
        <v>67</v>
      </c>
      <c r="AB9657" s="32" t="s">
        <v>67</v>
      </c>
      <c r="AC9657" s="32" t="s">
        <v>67</v>
      </c>
      <c r="AD9657" s="32" t="s">
        <v>67</v>
      </c>
      <c r="AE9657" s="39" t="s">
        <v>67</v>
      </c>
      <c r="AF9657" s="32" t="s">
        <v>67</v>
      </c>
      <c r="AG9657" s="40" t="s">
        <v>67</v>
      </c>
      <c r="AH9657" s="40" t="s">
        <v>67</v>
      </c>
      <c r="AI9657" s="41"/>
      <c r="AJ9657" s="41"/>
      <c r="AK9657" s="42"/>
      <c r="AL9657" s="36">
        <v>0</v>
      </c>
      <c r="AM9657" s="37" t="s">
        <v>67</v>
      </c>
    </row>
    <row r="9658" spans="2:39" ht="12.75">
      <c r="B9658" s="23"/>
      <c r="T9658" s="32" t="s">
        <v>67</v>
      </c>
      <c r="U9658" s="32">
        <v>0</v>
      </c>
      <c r="V9658" s="32" t="s">
        <v>67</v>
      </c>
      <c r="W9658" s="32" t="s">
        <v>67</v>
      </c>
      <c r="X9658" s="32" t="s">
        <v>67</v>
      </c>
      <c r="Y9658" s="32" t="s">
        <v>67</v>
      </c>
      <c r="Z9658" s="38" t="s">
        <v>67</v>
      </c>
      <c r="AA9658" s="32" t="s">
        <v>67</v>
      </c>
      <c r="AB9658" s="32" t="s">
        <v>67</v>
      </c>
      <c r="AC9658" s="32" t="s">
        <v>67</v>
      </c>
      <c r="AD9658" s="32" t="s">
        <v>67</v>
      </c>
      <c r="AE9658" s="39" t="s">
        <v>67</v>
      </c>
      <c r="AF9658" s="32" t="s">
        <v>67</v>
      </c>
      <c r="AG9658" s="40" t="s">
        <v>67</v>
      </c>
      <c r="AH9658" s="40" t="s">
        <v>67</v>
      </c>
      <c r="AI9658" s="41"/>
      <c r="AJ9658" s="41"/>
      <c r="AK9658" s="42"/>
      <c r="AL9658" s="36">
        <v>0</v>
      </c>
      <c r="AM9658" s="37" t="s">
        <v>67</v>
      </c>
    </row>
    <row r="9659" spans="2:39" ht="12.75">
      <c r="B9659" s="23"/>
      <c r="T9659" s="32" t="s">
        <v>67</v>
      </c>
      <c r="U9659" s="32">
        <v>0</v>
      </c>
      <c r="V9659" s="32" t="s">
        <v>67</v>
      </c>
      <c r="W9659" s="32" t="s">
        <v>67</v>
      </c>
      <c r="X9659" s="32" t="s">
        <v>67</v>
      </c>
      <c r="Y9659" s="32" t="s">
        <v>67</v>
      </c>
      <c r="Z9659" s="38" t="s">
        <v>67</v>
      </c>
      <c r="AA9659" s="32" t="s">
        <v>67</v>
      </c>
      <c r="AB9659" s="32" t="s">
        <v>67</v>
      </c>
      <c r="AC9659" s="32" t="s">
        <v>67</v>
      </c>
      <c r="AD9659" s="32" t="s">
        <v>67</v>
      </c>
      <c r="AE9659" s="39" t="s">
        <v>67</v>
      </c>
      <c r="AF9659" s="32" t="s">
        <v>67</v>
      </c>
      <c r="AG9659" s="40" t="s">
        <v>67</v>
      </c>
      <c r="AH9659" s="40" t="s">
        <v>67</v>
      </c>
      <c r="AI9659" s="41"/>
      <c r="AJ9659" s="41"/>
      <c r="AK9659" s="42"/>
      <c r="AL9659" s="36">
        <v>0</v>
      </c>
      <c r="AM9659" s="37" t="s">
        <v>67</v>
      </c>
    </row>
    <row r="9660" spans="2:39" ht="12.75">
      <c r="B9660" s="23"/>
      <c r="T9660" s="32" t="s">
        <v>67</v>
      </c>
      <c r="U9660" s="32">
        <v>0</v>
      </c>
      <c r="V9660" s="32" t="s">
        <v>67</v>
      </c>
      <c r="W9660" s="32" t="s">
        <v>67</v>
      </c>
      <c r="X9660" s="32" t="s">
        <v>67</v>
      </c>
      <c r="Y9660" s="32" t="s">
        <v>67</v>
      </c>
      <c r="Z9660" s="38" t="s">
        <v>67</v>
      </c>
      <c r="AA9660" s="32" t="s">
        <v>67</v>
      </c>
      <c r="AB9660" s="32" t="s">
        <v>67</v>
      </c>
      <c r="AC9660" s="32" t="s">
        <v>67</v>
      </c>
      <c r="AD9660" s="32" t="s">
        <v>67</v>
      </c>
      <c r="AE9660" s="39" t="s">
        <v>67</v>
      </c>
      <c r="AF9660" s="32" t="s">
        <v>67</v>
      </c>
      <c r="AG9660" s="40" t="s">
        <v>67</v>
      </c>
      <c r="AH9660" s="40" t="s">
        <v>67</v>
      </c>
      <c r="AI9660" s="41"/>
      <c r="AJ9660" s="41"/>
      <c r="AK9660" s="42"/>
      <c r="AL9660" s="36">
        <v>0</v>
      </c>
      <c r="AM9660" s="37" t="s">
        <v>67</v>
      </c>
    </row>
    <row r="9661" spans="2:39" ht="12.75">
      <c r="B9661" s="23"/>
      <c r="T9661" s="32" t="s">
        <v>67</v>
      </c>
      <c r="U9661" s="32">
        <v>0</v>
      </c>
      <c r="V9661" s="32" t="s">
        <v>67</v>
      </c>
      <c r="W9661" s="32" t="s">
        <v>67</v>
      </c>
      <c r="X9661" s="32" t="s">
        <v>67</v>
      </c>
      <c r="Y9661" s="32" t="s">
        <v>67</v>
      </c>
      <c r="Z9661" s="38" t="s">
        <v>67</v>
      </c>
      <c r="AA9661" s="32" t="s">
        <v>67</v>
      </c>
      <c r="AB9661" s="32" t="s">
        <v>67</v>
      </c>
      <c r="AC9661" s="32" t="s">
        <v>67</v>
      </c>
      <c r="AD9661" s="32" t="s">
        <v>67</v>
      </c>
      <c r="AE9661" s="39" t="s">
        <v>67</v>
      </c>
      <c r="AF9661" s="32" t="s">
        <v>67</v>
      </c>
      <c r="AG9661" s="40" t="s">
        <v>67</v>
      </c>
      <c r="AH9661" s="40" t="s">
        <v>67</v>
      </c>
      <c r="AI9661" s="41"/>
      <c r="AJ9661" s="41"/>
      <c r="AK9661" s="42"/>
      <c r="AL9661" s="36">
        <v>0</v>
      </c>
      <c r="AM9661" s="37" t="s">
        <v>67</v>
      </c>
    </row>
    <row r="9662" spans="2:39" ht="12.75">
      <c r="B9662" s="23"/>
      <c r="T9662" s="32" t="s">
        <v>67</v>
      </c>
      <c r="U9662" s="32">
        <v>0</v>
      </c>
      <c r="V9662" s="32" t="s">
        <v>67</v>
      </c>
      <c r="W9662" s="32" t="s">
        <v>67</v>
      </c>
      <c r="X9662" s="32" t="s">
        <v>67</v>
      </c>
      <c r="Y9662" s="32" t="s">
        <v>67</v>
      </c>
      <c r="Z9662" s="38" t="s">
        <v>67</v>
      </c>
      <c r="AA9662" s="32" t="s">
        <v>67</v>
      </c>
      <c r="AB9662" s="32" t="s">
        <v>67</v>
      </c>
      <c r="AC9662" s="32" t="s">
        <v>67</v>
      </c>
      <c r="AD9662" s="32" t="s">
        <v>67</v>
      </c>
      <c r="AE9662" s="39" t="s">
        <v>67</v>
      </c>
      <c r="AF9662" s="32" t="s">
        <v>67</v>
      </c>
      <c r="AG9662" s="40" t="s">
        <v>67</v>
      </c>
      <c r="AH9662" s="40" t="s">
        <v>67</v>
      </c>
      <c r="AI9662" s="41"/>
      <c r="AJ9662" s="41"/>
      <c r="AK9662" s="42"/>
      <c r="AL9662" s="36">
        <v>0</v>
      </c>
      <c r="AM9662" s="37" t="s">
        <v>67</v>
      </c>
    </row>
    <row r="9663" spans="2:39" ht="12.75">
      <c r="B9663" s="23"/>
      <c r="T9663" s="32" t="s">
        <v>67</v>
      </c>
      <c r="U9663" s="32">
        <v>0</v>
      </c>
      <c r="V9663" s="32" t="s">
        <v>67</v>
      </c>
      <c r="W9663" s="32" t="s">
        <v>67</v>
      </c>
      <c r="X9663" s="32" t="s">
        <v>67</v>
      </c>
      <c r="Y9663" s="32" t="s">
        <v>67</v>
      </c>
      <c r="Z9663" s="38" t="s">
        <v>67</v>
      </c>
      <c r="AA9663" s="32" t="s">
        <v>67</v>
      </c>
      <c r="AB9663" s="32" t="s">
        <v>67</v>
      </c>
      <c r="AC9663" s="32" t="s">
        <v>67</v>
      </c>
      <c r="AD9663" s="32" t="s">
        <v>67</v>
      </c>
      <c r="AE9663" s="39" t="s">
        <v>67</v>
      </c>
      <c r="AF9663" s="32" t="s">
        <v>67</v>
      </c>
      <c r="AG9663" s="40" t="s">
        <v>67</v>
      </c>
      <c r="AH9663" s="40" t="s">
        <v>67</v>
      </c>
      <c r="AI9663" s="41"/>
      <c r="AJ9663" s="41"/>
      <c r="AK9663" s="42"/>
      <c r="AL9663" s="36">
        <v>0</v>
      </c>
      <c r="AM9663" s="37" t="s">
        <v>67</v>
      </c>
    </row>
    <row r="9664" spans="2:39" ht="12.75">
      <c r="B9664" s="23"/>
      <c r="T9664" s="32" t="s">
        <v>67</v>
      </c>
      <c r="U9664" s="32">
        <v>0</v>
      </c>
      <c r="V9664" s="32" t="s">
        <v>67</v>
      </c>
      <c r="W9664" s="32" t="s">
        <v>67</v>
      </c>
      <c r="X9664" s="32" t="s">
        <v>67</v>
      </c>
      <c r="Y9664" s="32" t="s">
        <v>67</v>
      </c>
      <c r="Z9664" s="38" t="s">
        <v>67</v>
      </c>
      <c r="AA9664" s="32" t="s">
        <v>67</v>
      </c>
      <c r="AB9664" s="32" t="s">
        <v>67</v>
      </c>
      <c r="AC9664" s="32" t="s">
        <v>67</v>
      </c>
      <c r="AD9664" s="32" t="s">
        <v>67</v>
      </c>
      <c r="AE9664" s="39" t="s">
        <v>67</v>
      </c>
      <c r="AF9664" s="32" t="s">
        <v>67</v>
      </c>
      <c r="AG9664" s="40" t="s">
        <v>67</v>
      </c>
      <c r="AH9664" s="40" t="s">
        <v>67</v>
      </c>
      <c r="AI9664" s="41"/>
      <c r="AJ9664" s="41"/>
      <c r="AK9664" s="42"/>
      <c r="AL9664" s="36">
        <v>0</v>
      </c>
      <c r="AM9664" s="37" t="s">
        <v>67</v>
      </c>
    </row>
    <row r="9665" spans="2:39" ht="12.75">
      <c r="B9665" s="23"/>
      <c r="T9665" s="32" t="s">
        <v>67</v>
      </c>
      <c r="U9665" s="32">
        <v>0</v>
      </c>
      <c r="V9665" s="32" t="s">
        <v>67</v>
      </c>
      <c r="W9665" s="32" t="s">
        <v>67</v>
      </c>
      <c r="X9665" s="32" t="s">
        <v>67</v>
      </c>
      <c r="Y9665" s="32" t="s">
        <v>67</v>
      </c>
      <c r="Z9665" s="38" t="s">
        <v>67</v>
      </c>
      <c r="AA9665" s="32" t="s">
        <v>67</v>
      </c>
      <c r="AB9665" s="32" t="s">
        <v>67</v>
      </c>
      <c r="AC9665" s="32" t="s">
        <v>67</v>
      </c>
      <c r="AD9665" s="32" t="s">
        <v>67</v>
      </c>
      <c r="AE9665" s="39" t="s">
        <v>67</v>
      </c>
      <c r="AF9665" s="32" t="s">
        <v>67</v>
      </c>
      <c r="AG9665" s="40" t="s">
        <v>67</v>
      </c>
      <c r="AH9665" s="40" t="s">
        <v>67</v>
      </c>
      <c r="AI9665" s="41"/>
      <c r="AJ9665" s="41"/>
      <c r="AK9665" s="42"/>
      <c r="AL9665" s="36">
        <v>0</v>
      </c>
      <c r="AM9665" s="37" t="s">
        <v>67</v>
      </c>
    </row>
    <row r="9666" spans="2:39" ht="12.75">
      <c r="B9666" s="23"/>
      <c r="T9666" s="32" t="s">
        <v>67</v>
      </c>
      <c r="U9666" s="32">
        <v>0</v>
      </c>
      <c r="V9666" s="32" t="s">
        <v>67</v>
      </c>
      <c r="W9666" s="32" t="s">
        <v>67</v>
      </c>
      <c r="X9666" s="32" t="s">
        <v>67</v>
      </c>
      <c r="Y9666" s="32" t="s">
        <v>67</v>
      </c>
      <c r="Z9666" s="38" t="s">
        <v>67</v>
      </c>
      <c r="AA9666" s="32" t="s">
        <v>67</v>
      </c>
      <c r="AB9666" s="32" t="s">
        <v>67</v>
      </c>
      <c r="AC9666" s="32" t="s">
        <v>67</v>
      </c>
      <c r="AD9666" s="32" t="s">
        <v>67</v>
      </c>
      <c r="AE9666" s="39" t="s">
        <v>67</v>
      </c>
      <c r="AF9666" s="32" t="s">
        <v>67</v>
      </c>
      <c r="AG9666" s="40" t="s">
        <v>67</v>
      </c>
      <c r="AH9666" s="40" t="s">
        <v>67</v>
      </c>
      <c r="AI9666" s="41"/>
      <c r="AJ9666" s="41"/>
      <c r="AK9666" s="42"/>
      <c r="AL9666" s="36">
        <v>0</v>
      </c>
      <c r="AM9666" s="37" t="s">
        <v>67</v>
      </c>
    </row>
    <row r="9667" spans="2:39" ht="12.75">
      <c r="B9667" s="23"/>
      <c r="T9667" s="32" t="s">
        <v>67</v>
      </c>
      <c r="U9667" s="32">
        <v>0</v>
      </c>
      <c r="V9667" s="32" t="s">
        <v>67</v>
      </c>
      <c r="W9667" s="32" t="s">
        <v>67</v>
      </c>
      <c r="X9667" s="32" t="s">
        <v>67</v>
      </c>
      <c r="Y9667" s="32" t="s">
        <v>67</v>
      </c>
      <c r="Z9667" s="38" t="s">
        <v>67</v>
      </c>
      <c r="AA9667" s="32" t="s">
        <v>67</v>
      </c>
      <c r="AB9667" s="32" t="s">
        <v>67</v>
      </c>
      <c r="AC9667" s="32" t="s">
        <v>67</v>
      </c>
      <c r="AD9667" s="32" t="s">
        <v>67</v>
      </c>
      <c r="AE9667" s="39" t="s">
        <v>67</v>
      </c>
      <c r="AF9667" s="32" t="s">
        <v>67</v>
      </c>
      <c r="AG9667" s="40" t="s">
        <v>67</v>
      </c>
      <c r="AH9667" s="40" t="s">
        <v>67</v>
      </c>
      <c r="AI9667" s="41"/>
      <c r="AJ9667" s="41"/>
      <c r="AK9667" s="42"/>
      <c r="AL9667" s="36">
        <v>0</v>
      </c>
      <c r="AM9667" s="37" t="s">
        <v>67</v>
      </c>
    </row>
    <row r="9668" spans="2:39" ht="12.75">
      <c r="B9668" s="23"/>
      <c r="T9668" s="32" t="s">
        <v>67</v>
      </c>
      <c r="U9668" s="32">
        <v>0</v>
      </c>
      <c r="V9668" s="32" t="s">
        <v>67</v>
      </c>
      <c r="W9668" s="32" t="s">
        <v>67</v>
      </c>
      <c r="X9668" s="32" t="s">
        <v>67</v>
      </c>
      <c r="Y9668" s="32" t="s">
        <v>67</v>
      </c>
      <c r="Z9668" s="38" t="s">
        <v>67</v>
      </c>
      <c r="AA9668" s="32" t="s">
        <v>67</v>
      </c>
      <c r="AB9668" s="32" t="s">
        <v>67</v>
      </c>
      <c r="AC9668" s="32" t="s">
        <v>67</v>
      </c>
      <c r="AD9668" s="32" t="s">
        <v>67</v>
      </c>
      <c r="AE9668" s="39" t="s">
        <v>67</v>
      </c>
      <c r="AF9668" s="32" t="s">
        <v>67</v>
      </c>
      <c r="AG9668" s="40" t="s">
        <v>67</v>
      </c>
      <c r="AH9668" s="40" t="s">
        <v>67</v>
      </c>
      <c r="AI9668" s="41"/>
      <c r="AJ9668" s="41"/>
      <c r="AK9668" s="42"/>
      <c r="AL9668" s="36">
        <v>0</v>
      </c>
      <c r="AM9668" s="37" t="s">
        <v>67</v>
      </c>
    </row>
    <row r="9669" spans="2:39" ht="12.75">
      <c r="B9669" s="23"/>
      <c r="T9669" s="32" t="s">
        <v>67</v>
      </c>
      <c r="U9669" s="32">
        <v>0</v>
      </c>
      <c r="V9669" s="32" t="s">
        <v>67</v>
      </c>
      <c r="W9669" s="32" t="s">
        <v>67</v>
      </c>
      <c r="X9669" s="32" t="s">
        <v>67</v>
      </c>
      <c r="Y9669" s="32" t="s">
        <v>67</v>
      </c>
      <c r="Z9669" s="38" t="s">
        <v>67</v>
      </c>
      <c r="AA9669" s="32" t="s">
        <v>67</v>
      </c>
      <c r="AB9669" s="32" t="s">
        <v>67</v>
      </c>
      <c r="AC9669" s="32" t="s">
        <v>67</v>
      </c>
      <c r="AD9669" s="32" t="s">
        <v>67</v>
      </c>
      <c r="AE9669" s="39" t="s">
        <v>67</v>
      </c>
      <c r="AF9669" s="32" t="s">
        <v>67</v>
      </c>
      <c r="AG9669" s="40" t="s">
        <v>67</v>
      </c>
      <c r="AH9669" s="40" t="s">
        <v>67</v>
      </c>
      <c r="AI9669" s="41"/>
      <c r="AJ9669" s="41"/>
      <c r="AK9669" s="42"/>
      <c r="AL9669" s="36">
        <v>0</v>
      </c>
      <c r="AM9669" s="37" t="s">
        <v>67</v>
      </c>
    </row>
    <row r="9670" spans="2:39" ht="12.75">
      <c r="B9670" s="23"/>
      <c r="T9670" s="32" t="s">
        <v>67</v>
      </c>
      <c r="U9670" s="32">
        <v>0</v>
      </c>
      <c r="V9670" s="32" t="s">
        <v>67</v>
      </c>
      <c r="W9670" s="32" t="s">
        <v>67</v>
      </c>
      <c r="X9670" s="32" t="s">
        <v>67</v>
      </c>
      <c r="Y9670" s="32" t="s">
        <v>67</v>
      </c>
      <c r="Z9670" s="38" t="s">
        <v>67</v>
      </c>
      <c r="AA9670" s="32" t="s">
        <v>67</v>
      </c>
      <c r="AB9670" s="32" t="s">
        <v>67</v>
      </c>
      <c r="AC9670" s="32" t="s">
        <v>67</v>
      </c>
      <c r="AD9670" s="32" t="s">
        <v>67</v>
      </c>
      <c r="AE9670" s="39" t="s">
        <v>67</v>
      </c>
      <c r="AF9670" s="32" t="s">
        <v>67</v>
      </c>
      <c r="AG9670" s="40" t="s">
        <v>67</v>
      </c>
      <c r="AH9670" s="40" t="s">
        <v>67</v>
      </c>
      <c r="AI9670" s="41"/>
      <c r="AJ9670" s="41"/>
      <c r="AK9670" s="42"/>
      <c r="AL9670" s="36">
        <v>0</v>
      </c>
      <c r="AM9670" s="37" t="s">
        <v>67</v>
      </c>
    </row>
    <row r="9671" spans="2:39" ht="12.75">
      <c r="B9671" s="23"/>
      <c r="T9671" s="32" t="s">
        <v>67</v>
      </c>
      <c r="U9671" s="32">
        <v>0</v>
      </c>
      <c r="V9671" s="32" t="s">
        <v>67</v>
      </c>
      <c r="W9671" s="32" t="s">
        <v>67</v>
      </c>
      <c r="X9671" s="32" t="s">
        <v>67</v>
      </c>
      <c r="Y9671" s="32" t="s">
        <v>67</v>
      </c>
      <c r="Z9671" s="38" t="s">
        <v>67</v>
      </c>
      <c r="AA9671" s="32" t="s">
        <v>67</v>
      </c>
      <c r="AB9671" s="32" t="s">
        <v>67</v>
      </c>
      <c r="AC9671" s="32" t="s">
        <v>67</v>
      </c>
      <c r="AD9671" s="32" t="s">
        <v>67</v>
      </c>
      <c r="AE9671" s="39" t="s">
        <v>67</v>
      </c>
      <c r="AF9671" s="32" t="s">
        <v>67</v>
      </c>
      <c r="AG9671" s="40" t="s">
        <v>67</v>
      </c>
      <c r="AH9671" s="40" t="s">
        <v>67</v>
      </c>
      <c r="AI9671" s="41"/>
      <c r="AJ9671" s="41"/>
      <c r="AK9671" s="42"/>
      <c r="AL9671" s="36">
        <v>0</v>
      </c>
      <c r="AM9671" s="37" t="s">
        <v>67</v>
      </c>
    </row>
    <row r="9672" spans="2:39" ht="12.75">
      <c r="B9672" s="23"/>
      <c r="T9672" s="32" t="s">
        <v>67</v>
      </c>
      <c r="U9672" s="32">
        <v>0</v>
      </c>
      <c r="V9672" s="32" t="s">
        <v>67</v>
      </c>
      <c r="W9672" s="32" t="s">
        <v>67</v>
      </c>
      <c r="X9672" s="32" t="s">
        <v>67</v>
      </c>
      <c r="Y9672" s="32" t="s">
        <v>67</v>
      </c>
      <c r="Z9672" s="38" t="s">
        <v>67</v>
      </c>
      <c r="AA9672" s="32" t="s">
        <v>67</v>
      </c>
      <c r="AB9672" s="32" t="s">
        <v>67</v>
      </c>
      <c r="AC9672" s="32" t="s">
        <v>67</v>
      </c>
      <c r="AD9672" s="32" t="s">
        <v>67</v>
      </c>
      <c r="AE9672" s="39" t="s">
        <v>67</v>
      </c>
      <c r="AF9672" s="32" t="s">
        <v>67</v>
      </c>
      <c r="AG9672" s="40" t="s">
        <v>67</v>
      </c>
      <c r="AH9672" s="40" t="s">
        <v>67</v>
      </c>
      <c r="AI9672" s="41"/>
      <c r="AJ9672" s="41"/>
      <c r="AK9672" s="42"/>
      <c r="AL9672" s="36">
        <v>0</v>
      </c>
      <c r="AM9672" s="37" t="s">
        <v>67</v>
      </c>
    </row>
    <row r="9673" spans="2:39" ht="12.75">
      <c r="B9673" s="23"/>
      <c r="T9673" s="32" t="s">
        <v>67</v>
      </c>
      <c r="U9673" s="32">
        <v>0</v>
      </c>
      <c r="V9673" s="32" t="s">
        <v>67</v>
      </c>
      <c r="W9673" s="32" t="s">
        <v>67</v>
      </c>
      <c r="X9673" s="32" t="s">
        <v>67</v>
      </c>
      <c r="Y9673" s="32" t="s">
        <v>67</v>
      </c>
      <c r="Z9673" s="38" t="s">
        <v>67</v>
      </c>
      <c r="AA9673" s="32" t="s">
        <v>67</v>
      </c>
      <c r="AB9673" s="32" t="s">
        <v>67</v>
      </c>
      <c r="AC9673" s="32" t="s">
        <v>67</v>
      </c>
      <c r="AD9673" s="32" t="s">
        <v>67</v>
      </c>
      <c r="AE9673" s="39" t="s">
        <v>67</v>
      </c>
      <c r="AF9673" s="32" t="s">
        <v>67</v>
      </c>
      <c r="AG9673" s="40" t="s">
        <v>67</v>
      </c>
      <c r="AH9673" s="40" t="s">
        <v>67</v>
      </c>
      <c r="AI9673" s="41"/>
      <c r="AJ9673" s="41"/>
      <c r="AK9673" s="42"/>
      <c r="AL9673" s="36">
        <v>0</v>
      </c>
      <c r="AM9673" s="37" t="s">
        <v>67</v>
      </c>
    </row>
    <row r="9674" spans="2:39" ht="12.75">
      <c r="B9674" s="23"/>
      <c r="T9674" s="32" t="s">
        <v>67</v>
      </c>
      <c r="U9674" s="32">
        <v>0</v>
      </c>
      <c r="V9674" s="32" t="s">
        <v>67</v>
      </c>
      <c r="W9674" s="32" t="s">
        <v>67</v>
      </c>
      <c r="X9674" s="32" t="s">
        <v>67</v>
      </c>
      <c r="Y9674" s="32" t="s">
        <v>67</v>
      </c>
      <c r="Z9674" s="38" t="s">
        <v>67</v>
      </c>
      <c r="AA9674" s="32" t="s">
        <v>67</v>
      </c>
      <c r="AB9674" s="32" t="s">
        <v>67</v>
      </c>
      <c r="AC9674" s="32" t="s">
        <v>67</v>
      </c>
      <c r="AD9674" s="32" t="s">
        <v>67</v>
      </c>
      <c r="AE9674" s="39" t="s">
        <v>67</v>
      </c>
      <c r="AF9674" s="32" t="s">
        <v>67</v>
      </c>
      <c r="AG9674" s="40" t="s">
        <v>67</v>
      </c>
      <c r="AH9674" s="40" t="s">
        <v>67</v>
      </c>
      <c r="AI9674" s="41"/>
      <c r="AJ9674" s="41"/>
      <c r="AK9674" s="42"/>
      <c r="AL9674" s="36">
        <v>0</v>
      </c>
      <c r="AM9674" s="37" t="s">
        <v>67</v>
      </c>
    </row>
    <row r="9675" spans="2:39" ht="12.75">
      <c r="B9675" s="23"/>
      <c r="T9675" s="32" t="s">
        <v>67</v>
      </c>
      <c r="U9675" s="32">
        <v>0</v>
      </c>
      <c r="V9675" s="32" t="s">
        <v>67</v>
      </c>
      <c r="W9675" s="32" t="s">
        <v>67</v>
      </c>
      <c r="X9675" s="32" t="s">
        <v>67</v>
      </c>
      <c r="Y9675" s="32" t="s">
        <v>67</v>
      </c>
      <c r="Z9675" s="38" t="s">
        <v>67</v>
      </c>
      <c r="AA9675" s="32" t="s">
        <v>67</v>
      </c>
      <c r="AB9675" s="32" t="s">
        <v>67</v>
      </c>
      <c r="AC9675" s="32" t="s">
        <v>67</v>
      </c>
      <c r="AD9675" s="32" t="s">
        <v>67</v>
      </c>
      <c r="AE9675" s="39" t="s">
        <v>67</v>
      </c>
      <c r="AF9675" s="32" t="s">
        <v>67</v>
      </c>
      <c r="AG9675" s="40" t="s">
        <v>67</v>
      </c>
      <c r="AH9675" s="40" t="s">
        <v>67</v>
      </c>
      <c r="AI9675" s="41"/>
      <c r="AJ9675" s="41"/>
      <c r="AK9675" s="42"/>
      <c r="AL9675" s="36">
        <v>0</v>
      </c>
      <c r="AM9675" s="37" t="s">
        <v>67</v>
      </c>
    </row>
    <row r="9676" spans="2:39" ht="12.75">
      <c r="B9676" s="23"/>
      <c r="T9676" s="32" t="s">
        <v>67</v>
      </c>
      <c r="U9676" s="32">
        <v>0</v>
      </c>
      <c r="V9676" s="32" t="s">
        <v>67</v>
      </c>
      <c r="W9676" s="32" t="s">
        <v>67</v>
      </c>
      <c r="X9676" s="32" t="s">
        <v>67</v>
      </c>
      <c r="Y9676" s="32" t="s">
        <v>67</v>
      </c>
      <c r="Z9676" s="38" t="s">
        <v>67</v>
      </c>
      <c r="AA9676" s="32" t="s">
        <v>67</v>
      </c>
      <c r="AB9676" s="32" t="s">
        <v>67</v>
      </c>
      <c r="AC9676" s="32" t="s">
        <v>67</v>
      </c>
      <c r="AD9676" s="32" t="s">
        <v>67</v>
      </c>
      <c r="AE9676" s="39" t="s">
        <v>67</v>
      </c>
      <c r="AF9676" s="32" t="s">
        <v>67</v>
      </c>
      <c r="AG9676" s="40" t="s">
        <v>67</v>
      </c>
      <c r="AH9676" s="40" t="s">
        <v>67</v>
      </c>
      <c r="AI9676" s="41"/>
      <c r="AJ9676" s="41"/>
      <c r="AK9676" s="42"/>
      <c r="AL9676" s="36">
        <v>0</v>
      </c>
      <c r="AM9676" s="37" t="s">
        <v>67</v>
      </c>
    </row>
    <row r="9677" spans="2:39" ht="12.75">
      <c r="B9677" s="23"/>
      <c r="T9677" s="32" t="s">
        <v>67</v>
      </c>
      <c r="U9677" s="32">
        <v>0</v>
      </c>
      <c r="V9677" s="32" t="s">
        <v>67</v>
      </c>
      <c r="W9677" s="32" t="s">
        <v>67</v>
      </c>
      <c r="X9677" s="32" t="s">
        <v>67</v>
      </c>
      <c r="Y9677" s="32" t="s">
        <v>67</v>
      </c>
      <c r="Z9677" s="38" t="s">
        <v>67</v>
      </c>
      <c r="AA9677" s="32" t="s">
        <v>67</v>
      </c>
      <c r="AB9677" s="32" t="s">
        <v>67</v>
      </c>
      <c r="AC9677" s="32" t="s">
        <v>67</v>
      </c>
      <c r="AD9677" s="32" t="s">
        <v>67</v>
      </c>
      <c r="AE9677" s="39" t="s">
        <v>67</v>
      </c>
      <c r="AF9677" s="32" t="s">
        <v>67</v>
      </c>
      <c r="AG9677" s="40" t="s">
        <v>67</v>
      </c>
      <c r="AH9677" s="40" t="s">
        <v>67</v>
      </c>
      <c r="AI9677" s="41"/>
      <c r="AJ9677" s="41"/>
      <c r="AK9677" s="42"/>
      <c r="AL9677" s="36">
        <v>0</v>
      </c>
      <c r="AM9677" s="37" t="s">
        <v>67</v>
      </c>
    </row>
    <row r="9678" spans="2:39" ht="12.75">
      <c r="B9678" s="23"/>
      <c r="T9678" s="32" t="s">
        <v>67</v>
      </c>
      <c r="U9678" s="32">
        <v>0</v>
      </c>
      <c r="V9678" s="32" t="s">
        <v>67</v>
      </c>
      <c r="W9678" s="32" t="s">
        <v>67</v>
      </c>
      <c r="X9678" s="32" t="s">
        <v>67</v>
      </c>
      <c r="Y9678" s="32" t="s">
        <v>67</v>
      </c>
      <c r="Z9678" s="38" t="s">
        <v>67</v>
      </c>
      <c r="AA9678" s="32" t="s">
        <v>67</v>
      </c>
      <c r="AB9678" s="32" t="s">
        <v>67</v>
      </c>
      <c r="AC9678" s="32" t="s">
        <v>67</v>
      </c>
      <c r="AD9678" s="32" t="s">
        <v>67</v>
      </c>
      <c r="AE9678" s="39" t="s">
        <v>67</v>
      </c>
      <c r="AF9678" s="32" t="s">
        <v>67</v>
      </c>
      <c r="AG9678" s="40" t="s">
        <v>67</v>
      </c>
      <c r="AH9678" s="40" t="s">
        <v>67</v>
      </c>
      <c r="AI9678" s="41"/>
      <c r="AJ9678" s="41"/>
      <c r="AK9678" s="42"/>
      <c r="AL9678" s="36">
        <v>0</v>
      </c>
      <c r="AM9678" s="37" t="s">
        <v>67</v>
      </c>
    </row>
    <row r="9679" spans="2:39" ht="12.75">
      <c r="B9679" s="23"/>
      <c r="T9679" s="32" t="s">
        <v>67</v>
      </c>
      <c r="U9679" s="32">
        <v>0</v>
      </c>
      <c r="V9679" s="32" t="s">
        <v>67</v>
      </c>
      <c r="W9679" s="32" t="s">
        <v>67</v>
      </c>
      <c r="X9679" s="32" t="s">
        <v>67</v>
      </c>
      <c r="Y9679" s="32" t="s">
        <v>67</v>
      </c>
      <c r="Z9679" s="38" t="s">
        <v>67</v>
      </c>
      <c r="AA9679" s="32" t="s">
        <v>67</v>
      </c>
      <c r="AB9679" s="32" t="s">
        <v>67</v>
      </c>
      <c r="AC9679" s="32" t="s">
        <v>67</v>
      </c>
      <c r="AD9679" s="32" t="s">
        <v>67</v>
      </c>
      <c r="AE9679" s="39" t="s">
        <v>67</v>
      </c>
      <c r="AF9679" s="32" t="s">
        <v>67</v>
      </c>
      <c r="AG9679" s="40" t="s">
        <v>67</v>
      </c>
      <c r="AH9679" s="40" t="s">
        <v>67</v>
      </c>
      <c r="AI9679" s="41"/>
      <c r="AJ9679" s="41"/>
      <c r="AK9679" s="42"/>
      <c r="AL9679" s="36">
        <v>0</v>
      </c>
      <c r="AM9679" s="37" t="s">
        <v>67</v>
      </c>
    </row>
    <row r="9680" spans="2:39" ht="12.75">
      <c r="B9680" s="23"/>
      <c r="T9680" s="32" t="s">
        <v>67</v>
      </c>
      <c r="U9680" s="32">
        <v>0</v>
      </c>
      <c r="V9680" s="32" t="s">
        <v>67</v>
      </c>
      <c r="W9680" s="32" t="s">
        <v>67</v>
      </c>
      <c r="X9680" s="32" t="s">
        <v>67</v>
      </c>
      <c r="Y9680" s="32" t="s">
        <v>67</v>
      </c>
      <c r="Z9680" s="38" t="s">
        <v>67</v>
      </c>
      <c r="AA9680" s="32" t="s">
        <v>67</v>
      </c>
      <c r="AB9680" s="32" t="s">
        <v>67</v>
      </c>
      <c r="AC9680" s="32" t="s">
        <v>67</v>
      </c>
      <c r="AD9680" s="32" t="s">
        <v>67</v>
      </c>
      <c r="AE9680" s="39" t="s">
        <v>67</v>
      </c>
      <c r="AF9680" s="32" t="s">
        <v>67</v>
      </c>
      <c r="AG9680" s="40" t="s">
        <v>67</v>
      </c>
      <c r="AH9680" s="40" t="s">
        <v>67</v>
      </c>
      <c r="AI9680" s="41"/>
      <c r="AJ9680" s="41"/>
      <c r="AK9680" s="42"/>
      <c r="AL9680" s="36">
        <v>0</v>
      </c>
      <c r="AM9680" s="37" t="s">
        <v>67</v>
      </c>
    </row>
    <row r="9681" spans="2:39" ht="12.75">
      <c r="B9681" s="23"/>
      <c r="T9681" s="32" t="s">
        <v>67</v>
      </c>
      <c r="U9681" s="32">
        <v>0</v>
      </c>
      <c r="V9681" s="32" t="s">
        <v>67</v>
      </c>
      <c r="W9681" s="32" t="s">
        <v>67</v>
      </c>
      <c r="X9681" s="32" t="s">
        <v>67</v>
      </c>
      <c r="Y9681" s="32" t="s">
        <v>67</v>
      </c>
      <c r="Z9681" s="38" t="s">
        <v>67</v>
      </c>
      <c r="AA9681" s="32" t="s">
        <v>67</v>
      </c>
      <c r="AB9681" s="32" t="s">
        <v>67</v>
      </c>
      <c r="AC9681" s="32" t="s">
        <v>67</v>
      </c>
      <c r="AD9681" s="32" t="s">
        <v>67</v>
      </c>
      <c r="AE9681" s="39" t="s">
        <v>67</v>
      </c>
      <c r="AF9681" s="32" t="s">
        <v>67</v>
      </c>
      <c r="AG9681" s="40" t="s">
        <v>67</v>
      </c>
      <c r="AH9681" s="40" t="s">
        <v>67</v>
      </c>
      <c r="AI9681" s="41"/>
      <c r="AJ9681" s="41"/>
      <c r="AK9681" s="42"/>
      <c r="AL9681" s="36">
        <v>0</v>
      </c>
      <c r="AM9681" s="37" t="s">
        <v>67</v>
      </c>
    </row>
    <row r="9682" spans="2:39" ht="12.75">
      <c r="B9682" s="23"/>
      <c r="T9682" s="32" t="s">
        <v>67</v>
      </c>
      <c r="U9682" s="32">
        <v>0</v>
      </c>
      <c r="V9682" s="32" t="s">
        <v>67</v>
      </c>
      <c r="W9682" s="32" t="s">
        <v>67</v>
      </c>
      <c r="X9682" s="32" t="s">
        <v>67</v>
      </c>
      <c r="Y9682" s="32" t="s">
        <v>67</v>
      </c>
      <c r="Z9682" s="38" t="s">
        <v>67</v>
      </c>
      <c r="AA9682" s="32" t="s">
        <v>67</v>
      </c>
      <c r="AB9682" s="32" t="s">
        <v>67</v>
      </c>
      <c r="AC9682" s="32" t="s">
        <v>67</v>
      </c>
      <c r="AD9682" s="32" t="s">
        <v>67</v>
      </c>
      <c r="AE9682" s="39" t="s">
        <v>67</v>
      </c>
      <c r="AF9682" s="32" t="s">
        <v>67</v>
      </c>
      <c r="AG9682" s="40" t="s">
        <v>67</v>
      </c>
      <c r="AH9682" s="40" t="s">
        <v>67</v>
      </c>
      <c r="AI9682" s="41"/>
      <c r="AJ9682" s="41"/>
      <c r="AK9682" s="42"/>
      <c r="AL9682" s="36">
        <v>0</v>
      </c>
      <c r="AM9682" s="37" t="s">
        <v>67</v>
      </c>
    </row>
    <row r="9683" spans="2:39" ht="12.75">
      <c r="B9683" s="23"/>
      <c r="T9683" s="32" t="s">
        <v>67</v>
      </c>
      <c r="U9683" s="32">
        <v>0</v>
      </c>
      <c r="V9683" s="32" t="s">
        <v>67</v>
      </c>
      <c r="W9683" s="32" t="s">
        <v>67</v>
      </c>
      <c r="X9683" s="32" t="s">
        <v>67</v>
      </c>
      <c r="Y9683" s="32" t="s">
        <v>67</v>
      </c>
      <c r="Z9683" s="38" t="s">
        <v>67</v>
      </c>
      <c r="AA9683" s="32" t="s">
        <v>67</v>
      </c>
      <c r="AB9683" s="32" t="s">
        <v>67</v>
      </c>
      <c r="AC9683" s="32" t="s">
        <v>67</v>
      </c>
      <c r="AD9683" s="32" t="s">
        <v>67</v>
      </c>
      <c r="AE9683" s="39" t="s">
        <v>67</v>
      </c>
      <c r="AF9683" s="32" t="s">
        <v>67</v>
      </c>
      <c r="AG9683" s="40" t="s">
        <v>67</v>
      </c>
      <c r="AH9683" s="40" t="s">
        <v>67</v>
      </c>
      <c r="AI9683" s="41"/>
      <c r="AJ9683" s="41"/>
      <c r="AK9683" s="42"/>
      <c r="AL9683" s="36">
        <v>0</v>
      </c>
      <c r="AM9683" s="37" t="s">
        <v>67</v>
      </c>
    </row>
    <row r="9684" spans="2:39" ht="12.75">
      <c r="B9684" s="23"/>
      <c r="T9684" s="32" t="s">
        <v>67</v>
      </c>
      <c r="U9684" s="32">
        <v>0</v>
      </c>
      <c r="V9684" s="32" t="s">
        <v>67</v>
      </c>
      <c r="W9684" s="32" t="s">
        <v>67</v>
      </c>
      <c r="X9684" s="32" t="s">
        <v>67</v>
      </c>
      <c r="Y9684" s="32" t="s">
        <v>67</v>
      </c>
      <c r="Z9684" s="38" t="s">
        <v>67</v>
      </c>
      <c r="AA9684" s="32" t="s">
        <v>67</v>
      </c>
      <c r="AB9684" s="32" t="s">
        <v>67</v>
      </c>
      <c r="AC9684" s="32" t="s">
        <v>67</v>
      </c>
      <c r="AD9684" s="32" t="s">
        <v>67</v>
      </c>
      <c r="AE9684" s="39" t="s">
        <v>67</v>
      </c>
      <c r="AF9684" s="32" t="s">
        <v>67</v>
      </c>
      <c r="AG9684" s="40" t="s">
        <v>67</v>
      </c>
      <c r="AH9684" s="40" t="s">
        <v>67</v>
      </c>
      <c r="AI9684" s="41"/>
      <c r="AJ9684" s="41"/>
      <c r="AK9684" s="42"/>
      <c r="AL9684" s="36">
        <v>0</v>
      </c>
      <c r="AM9684" s="37" t="s">
        <v>67</v>
      </c>
    </row>
    <row r="9685" spans="2:39" ht="12.75">
      <c r="B9685" s="23"/>
      <c r="T9685" s="32" t="s">
        <v>67</v>
      </c>
      <c r="U9685" s="32">
        <v>0</v>
      </c>
      <c r="V9685" s="32" t="s">
        <v>67</v>
      </c>
      <c r="W9685" s="32" t="s">
        <v>67</v>
      </c>
      <c r="X9685" s="32" t="s">
        <v>67</v>
      </c>
      <c r="Y9685" s="32" t="s">
        <v>67</v>
      </c>
      <c r="Z9685" s="38" t="s">
        <v>67</v>
      </c>
      <c r="AA9685" s="32" t="s">
        <v>67</v>
      </c>
      <c r="AB9685" s="32" t="s">
        <v>67</v>
      </c>
      <c r="AC9685" s="32" t="s">
        <v>67</v>
      </c>
      <c r="AD9685" s="32" t="s">
        <v>67</v>
      </c>
      <c r="AE9685" s="39" t="s">
        <v>67</v>
      </c>
      <c r="AF9685" s="32" t="s">
        <v>67</v>
      </c>
      <c r="AG9685" s="40" t="s">
        <v>67</v>
      </c>
      <c r="AH9685" s="40" t="s">
        <v>67</v>
      </c>
      <c r="AI9685" s="41"/>
      <c r="AJ9685" s="41"/>
      <c r="AK9685" s="42"/>
      <c r="AL9685" s="36">
        <v>0</v>
      </c>
      <c r="AM9685" s="37" t="s">
        <v>67</v>
      </c>
    </row>
    <row r="9686" spans="2:39" ht="12.75">
      <c r="B9686" s="23"/>
      <c r="T9686" s="32" t="s">
        <v>67</v>
      </c>
      <c r="U9686" s="32">
        <v>0</v>
      </c>
      <c r="V9686" s="32" t="s">
        <v>67</v>
      </c>
      <c r="W9686" s="32" t="s">
        <v>67</v>
      </c>
      <c r="X9686" s="32" t="s">
        <v>67</v>
      </c>
      <c r="Y9686" s="32" t="s">
        <v>67</v>
      </c>
      <c r="Z9686" s="38" t="s">
        <v>67</v>
      </c>
      <c r="AA9686" s="32" t="s">
        <v>67</v>
      </c>
      <c r="AB9686" s="32" t="s">
        <v>67</v>
      </c>
      <c r="AC9686" s="32" t="s">
        <v>67</v>
      </c>
      <c r="AD9686" s="32" t="s">
        <v>67</v>
      </c>
      <c r="AE9686" s="39" t="s">
        <v>67</v>
      </c>
      <c r="AF9686" s="32" t="s">
        <v>67</v>
      </c>
      <c r="AG9686" s="40" t="s">
        <v>67</v>
      </c>
      <c r="AH9686" s="40" t="s">
        <v>67</v>
      </c>
      <c r="AI9686" s="41"/>
      <c r="AJ9686" s="41"/>
      <c r="AK9686" s="42"/>
      <c r="AL9686" s="36">
        <v>0</v>
      </c>
      <c r="AM9686" s="37" t="s">
        <v>67</v>
      </c>
    </row>
    <row r="9687" spans="2:39" ht="12.75">
      <c r="B9687" s="23"/>
      <c r="T9687" s="32" t="s">
        <v>67</v>
      </c>
      <c r="U9687" s="32">
        <v>0</v>
      </c>
      <c r="V9687" s="32" t="s">
        <v>67</v>
      </c>
      <c r="W9687" s="32" t="s">
        <v>67</v>
      </c>
      <c r="X9687" s="32" t="s">
        <v>67</v>
      </c>
      <c r="Y9687" s="32" t="s">
        <v>67</v>
      </c>
      <c r="Z9687" s="38" t="s">
        <v>67</v>
      </c>
      <c r="AA9687" s="32" t="s">
        <v>67</v>
      </c>
      <c r="AB9687" s="32" t="s">
        <v>67</v>
      </c>
      <c r="AC9687" s="32" t="s">
        <v>67</v>
      </c>
      <c r="AD9687" s="32" t="s">
        <v>67</v>
      </c>
      <c r="AE9687" s="39" t="s">
        <v>67</v>
      </c>
      <c r="AF9687" s="32" t="s">
        <v>67</v>
      </c>
      <c r="AG9687" s="40" t="s">
        <v>67</v>
      </c>
      <c r="AH9687" s="40" t="s">
        <v>67</v>
      </c>
      <c r="AI9687" s="41"/>
      <c r="AJ9687" s="41"/>
      <c r="AK9687" s="42"/>
      <c r="AL9687" s="36">
        <v>0</v>
      </c>
      <c r="AM9687" s="37" t="s">
        <v>67</v>
      </c>
    </row>
    <row r="9688" spans="2:39" ht="12.75">
      <c r="B9688" s="23"/>
      <c r="T9688" s="32" t="s">
        <v>67</v>
      </c>
      <c r="U9688" s="32">
        <v>0</v>
      </c>
      <c r="V9688" s="32" t="s">
        <v>67</v>
      </c>
      <c r="W9688" s="32" t="s">
        <v>67</v>
      </c>
      <c r="X9688" s="32" t="s">
        <v>67</v>
      </c>
      <c r="Y9688" s="32" t="s">
        <v>67</v>
      </c>
      <c r="Z9688" s="38" t="s">
        <v>67</v>
      </c>
      <c r="AA9688" s="32" t="s">
        <v>67</v>
      </c>
      <c r="AB9688" s="32" t="s">
        <v>67</v>
      </c>
      <c r="AC9688" s="32" t="s">
        <v>67</v>
      </c>
      <c r="AD9688" s="32" t="s">
        <v>67</v>
      </c>
      <c r="AE9688" s="39" t="s">
        <v>67</v>
      </c>
      <c r="AF9688" s="32" t="s">
        <v>67</v>
      </c>
      <c r="AG9688" s="40" t="s">
        <v>67</v>
      </c>
      <c r="AH9688" s="40" t="s">
        <v>67</v>
      </c>
      <c r="AI9688" s="41"/>
      <c r="AJ9688" s="41"/>
      <c r="AK9688" s="42"/>
      <c r="AL9688" s="36">
        <v>0</v>
      </c>
      <c r="AM9688" s="37" t="s">
        <v>67</v>
      </c>
    </row>
    <row r="9689" spans="2:39" ht="12.75">
      <c r="B9689" s="23"/>
      <c r="T9689" s="32" t="s">
        <v>67</v>
      </c>
      <c r="U9689" s="32">
        <v>0</v>
      </c>
      <c r="V9689" s="32" t="s">
        <v>67</v>
      </c>
      <c r="W9689" s="32" t="s">
        <v>67</v>
      </c>
      <c r="X9689" s="32" t="s">
        <v>67</v>
      </c>
      <c r="Y9689" s="32" t="s">
        <v>67</v>
      </c>
      <c r="Z9689" s="38" t="s">
        <v>67</v>
      </c>
      <c r="AA9689" s="32" t="s">
        <v>67</v>
      </c>
      <c r="AB9689" s="32" t="s">
        <v>67</v>
      </c>
      <c r="AC9689" s="32" t="s">
        <v>67</v>
      </c>
      <c r="AD9689" s="32" t="s">
        <v>67</v>
      </c>
      <c r="AE9689" s="39" t="s">
        <v>67</v>
      </c>
      <c r="AF9689" s="32" t="s">
        <v>67</v>
      </c>
      <c r="AG9689" s="40" t="s">
        <v>67</v>
      </c>
      <c r="AH9689" s="40" t="s">
        <v>67</v>
      </c>
      <c r="AI9689" s="41"/>
      <c r="AJ9689" s="41"/>
      <c r="AK9689" s="42"/>
      <c r="AL9689" s="36">
        <v>0</v>
      </c>
      <c r="AM9689" s="37" t="s">
        <v>67</v>
      </c>
    </row>
    <row r="9690" spans="2:39" ht="12.75">
      <c r="B9690" s="23"/>
      <c r="T9690" s="32" t="s">
        <v>67</v>
      </c>
      <c r="U9690" s="32">
        <v>0</v>
      </c>
      <c r="V9690" s="32" t="s">
        <v>67</v>
      </c>
      <c r="W9690" s="32" t="s">
        <v>67</v>
      </c>
      <c r="X9690" s="32" t="s">
        <v>67</v>
      </c>
      <c r="Y9690" s="32" t="s">
        <v>67</v>
      </c>
      <c r="Z9690" s="38" t="s">
        <v>67</v>
      </c>
      <c r="AA9690" s="32" t="s">
        <v>67</v>
      </c>
      <c r="AB9690" s="32" t="s">
        <v>67</v>
      </c>
      <c r="AC9690" s="32" t="s">
        <v>67</v>
      </c>
      <c r="AD9690" s="32" t="s">
        <v>67</v>
      </c>
      <c r="AE9690" s="39" t="s">
        <v>67</v>
      </c>
      <c r="AF9690" s="32" t="s">
        <v>67</v>
      </c>
      <c r="AG9690" s="40" t="s">
        <v>67</v>
      </c>
      <c r="AH9690" s="40" t="s">
        <v>67</v>
      </c>
      <c r="AI9690" s="41"/>
      <c r="AJ9690" s="41"/>
      <c r="AK9690" s="42"/>
      <c r="AL9690" s="36">
        <v>0</v>
      </c>
      <c r="AM9690" s="37" t="s">
        <v>67</v>
      </c>
    </row>
    <row r="9691" spans="2:39" ht="12.75">
      <c r="B9691" s="23"/>
      <c r="T9691" s="32" t="s">
        <v>67</v>
      </c>
      <c r="U9691" s="32">
        <v>0</v>
      </c>
      <c r="V9691" s="32" t="s">
        <v>67</v>
      </c>
      <c r="W9691" s="32" t="s">
        <v>67</v>
      </c>
      <c r="X9691" s="32" t="s">
        <v>67</v>
      </c>
      <c r="Y9691" s="32" t="s">
        <v>67</v>
      </c>
      <c r="Z9691" s="38" t="s">
        <v>67</v>
      </c>
      <c r="AA9691" s="32" t="s">
        <v>67</v>
      </c>
      <c r="AB9691" s="32" t="s">
        <v>67</v>
      </c>
      <c r="AC9691" s="32" t="s">
        <v>67</v>
      </c>
      <c r="AD9691" s="32" t="s">
        <v>67</v>
      </c>
      <c r="AE9691" s="39" t="s">
        <v>67</v>
      </c>
      <c r="AF9691" s="32" t="s">
        <v>67</v>
      </c>
      <c r="AG9691" s="40" t="s">
        <v>67</v>
      </c>
      <c r="AH9691" s="40" t="s">
        <v>67</v>
      </c>
      <c r="AI9691" s="41"/>
      <c r="AJ9691" s="41"/>
      <c r="AK9691" s="42"/>
      <c r="AL9691" s="36">
        <v>0</v>
      </c>
      <c r="AM9691" s="37" t="s">
        <v>67</v>
      </c>
    </row>
    <row r="9692" spans="2:39" ht="12.75">
      <c r="B9692" s="23"/>
      <c r="T9692" s="32" t="s">
        <v>67</v>
      </c>
      <c r="U9692" s="32">
        <v>0</v>
      </c>
      <c r="V9692" s="32" t="s">
        <v>67</v>
      </c>
      <c r="W9692" s="32" t="s">
        <v>67</v>
      </c>
      <c r="X9692" s="32" t="s">
        <v>67</v>
      </c>
      <c r="Y9692" s="32" t="s">
        <v>67</v>
      </c>
      <c r="Z9692" s="38" t="s">
        <v>67</v>
      </c>
      <c r="AA9692" s="32" t="s">
        <v>67</v>
      </c>
      <c r="AB9692" s="32" t="s">
        <v>67</v>
      </c>
      <c r="AC9692" s="32" t="s">
        <v>67</v>
      </c>
      <c r="AD9692" s="32" t="s">
        <v>67</v>
      </c>
      <c r="AE9692" s="39" t="s">
        <v>67</v>
      </c>
      <c r="AF9692" s="32" t="s">
        <v>67</v>
      </c>
      <c r="AG9692" s="40" t="s">
        <v>67</v>
      </c>
      <c r="AH9692" s="40" t="s">
        <v>67</v>
      </c>
      <c r="AI9692" s="41"/>
      <c r="AJ9692" s="41"/>
      <c r="AK9692" s="42"/>
      <c r="AL9692" s="36">
        <v>0</v>
      </c>
      <c r="AM9692" s="37" t="s">
        <v>67</v>
      </c>
    </row>
    <row r="9693" spans="2:39" ht="12.75">
      <c r="B9693" s="23"/>
      <c r="T9693" s="32" t="s">
        <v>67</v>
      </c>
      <c r="U9693" s="32">
        <v>0</v>
      </c>
      <c r="V9693" s="32" t="s">
        <v>67</v>
      </c>
      <c r="W9693" s="32" t="s">
        <v>67</v>
      </c>
      <c r="X9693" s="32" t="s">
        <v>67</v>
      </c>
      <c r="Y9693" s="32" t="s">
        <v>67</v>
      </c>
      <c r="Z9693" s="38" t="s">
        <v>67</v>
      </c>
      <c r="AA9693" s="32" t="s">
        <v>67</v>
      </c>
      <c r="AB9693" s="32" t="s">
        <v>67</v>
      </c>
      <c r="AC9693" s="32" t="s">
        <v>67</v>
      </c>
      <c r="AD9693" s="32" t="s">
        <v>67</v>
      </c>
      <c r="AE9693" s="39" t="s">
        <v>67</v>
      </c>
      <c r="AF9693" s="32" t="s">
        <v>67</v>
      </c>
      <c r="AG9693" s="40" t="s">
        <v>67</v>
      </c>
      <c r="AH9693" s="40" t="s">
        <v>67</v>
      </c>
      <c r="AI9693" s="41"/>
      <c r="AJ9693" s="41"/>
      <c r="AK9693" s="42"/>
      <c r="AL9693" s="36">
        <v>0</v>
      </c>
      <c r="AM9693" s="37" t="s">
        <v>67</v>
      </c>
    </row>
    <row r="9694" spans="2:39" ht="12.75">
      <c r="B9694" s="23"/>
      <c r="T9694" s="32" t="s">
        <v>67</v>
      </c>
      <c r="U9694" s="32">
        <v>0</v>
      </c>
      <c r="V9694" s="32" t="s">
        <v>67</v>
      </c>
      <c r="W9694" s="32" t="s">
        <v>67</v>
      </c>
      <c r="X9694" s="32" t="s">
        <v>67</v>
      </c>
      <c r="Y9694" s="32" t="s">
        <v>67</v>
      </c>
      <c r="Z9694" s="38" t="s">
        <v>67</v>
      </c>
      <c r="AA9694" s="32" t="s">
        <v>67</v>
      </c>
      <c r="AB9694" s="32" t="s">
        <v>67</v>
      </c>
      <c r="AC9694" s="32" t="s">
        <v>67</v>
      </c>
      <c r="AD9694" s="32" t="s">
        <v>67</v>
      </c>
      <c r="AE9694" s="39" t="s">
        <v>67</v>
      </c>
      <c r="AF9694" s="32" t="s">
        <v>67</v>
      </c>
      <c r="AG9694" s="40" t="s">
        <v>67</v>
      </c>
      <c r="AH9694" s="40" t="s">
        <v>67</v>
      </c>
      <c r="AI9694" s="41"/>
      <c r="AJ9694" s="41"/>
      <c r="AK9694" s="42"/>
      <c r="AL9694" s="36">
        <v>0</v>
      </c>
      <c r="AM9694" s="37" t="s">
        <v>67</v>
      </c>
    </row>
    <row r="9695" spans="2:39" ht="12.75">
      <c r="B9695" s="23"/>
      <c r="T9695" s="32" t="s">
        <v>67</v>
      </c>
      <c r="U9695" s="32">
        <v>0</v>
      </c>
      <c r="V9695" s="32" t="s">
        <v>67</v>
      </c>
      <c r="W9695" s="32" t="s">
        <v>67</v>
      </c>
      <c r="X9695" s="32" t="s">
        <v>67</v>
      </c>
      <c r="Y9695" s="32" t="s">
        <v>67</v>
      </c>
      <c r="Z9695" s="38" t="s">
        <v>67</v>
      </c>
      <c r="AA9695" s="32" t="s">
        <v>67</v>
      </c>
      <c r="AB9695" s="32" t="s">
        <v>67</v>
      </c>
      <c r="AC9695" s="32" t="s">
        <v>67</v>
      </c>
      <c r="AD9695" s="32" t="s">
        <v>67</v>
      </c>
      <c r="AE9695" s="39" t="s">
        <v>67</v>
      </c>
      <c r="AF9695" s="32" t="s">
        <v>67</v>
      </c>
      <c r="AG9695" s="40" t="s">
        <v>67</v>
      </c>
      <c r="AH9695" s="40" t="s">
        <v>67</v>
      </c>
      <c r="AI9695" s="41"/>
      <c r="AJ9695" s="41"/>
      <c r="AK9695" s="42"/>
      <c r="AL9695" s="36">
        <v>0</v>
      </c>
      <c r="AM9695" s="37" t="s">
        <v>67</v>
      </c>
    </row>
    <row r="9696" spans="2:39" ht="12.75">
      <c r="B9696" s="23"/>
      <c r="T9696" s="32" t="s">
        <v>67</v>
      </c>
      <c r="U9696" s="32">
        <v>0</v>
      </c>
      <c r="V9696" s="32" t="s">
        <v>67</v>
      </c>
      <c r="W9696" s="32" t="s">
        <v>67</v>
      </c>
      <c r="X9696" s="32" t="s">
        <v>67</v>
      </c>
      <c r="Y9696" s="32" t="s">
        <v>67</v>
      </c>
      <c r="Z9696" s="38" t="s">
        <v>67</v>
      </c>
      <c r="AA9696" s="32" t="s">
        <v>67</v>
      </c>
      <c r="AB9696" s="32" t="s">
        <v>67</v>
      </c>
      <c r="AC9696" s="32" t="s">
        <v>67</v>
      </c>
      <c r="AD9696" s="32" t="s">
        <v>67</v>
      </c>
      <c r="AE9696" s="39" t="s">
        <v>67</v>
      </c>
      <c r="AF9696" s="32" t="s">
        <v>67</v>
      </c>
      <c r="AG9696" s="40" t="s">
        <v>67</v>
      </c>
      <c r="AH9696" s="40" t="s">
        <v>67</v>
      </c>
      <c r="AI9696" s="41"/>
      <c r="AJ9696" s="41"/>
      <c r="AK9696" s="42"/>
      <c r="AL9696" s="36">
        <v>0</v>
      </c>
      <c r="AM9696" s="37" t="s">
        <v>67</v>
      </c>
    </row>
    <row r="9697" spans="2:39" ht="12.75">
      <c r="B9697" s="23"/>
      <c r="T9697" s="32" t="s">
        <v>67</v>
      </c>
      <c r="U9697" s="32">
        <v>0</v>
      </c>
      <c r="V9697" s="32" t="s">
        <v>67</v>
      </c>
      <c r="W9697" s="32" t="s">
        <v>67</v>
      </c>
      <c r="X9697" s="32" t="s">
        <v>67</v>
      </c>
      <c r="Y9697" s="32" t="s">
        <v>67</v>
      </c>
      <c r="Z9697" s="38" t="s">
        <v>67</v>
      </c>
      <c r="AA9697" s="32" t="s">
        <v>67</v>
      </c>
      <c r="AB9697" s="32" t="s">
        <v>67</v>
      </c>
      <c r="AC9697" s="32" t="s">
        <v>67</v>
      </c>
      <c r="AD9697" s="32" t="s">
        <v>67</v>
      </c>
      <c r="AE9697" s="39" t="s">
        <v>67</v>
      </c>
      <c r="AF9697" s="32" t="s">
        <v>67</v>
      </c>
      <c r="AG9697" s="40" t="s">
        <v>67</v>
      </c>
      <c r="AH9697" s="40" t="s">
        <v>67</v>
      </c>
      <c r="AI9697" s="41"/>
      <c r="AJ9697" s="41"/>
      <c r="AK9697" s="42"/>
      <c r="AL9697" s="36">
        <v>0</v>
      </c>
      <c r="AM9697" s="37" t="s">
        <v>67</v>
      </c>
    </row>
    <row r="9698" spans="2:39" ht="12.75">
      <c r="B9698" s="23"/>
      <c r="T9698" s="32" t="s">
        <v>67</v>
      </c>
      <c r="U9698" s="32">
        <v>0</v>
      </c>
      <c r="V9698" s="32" t="s">
        <v>67</v>
      </c>
      <c r="W9698" s="32" t="s">
        <v>67</v>
      </c>
      <c r="X9698" s="32" t="s">
        <v>67</v>
      </c>
      <c r="Y9698" s="32" t="s">
        <v>67</v>
      </c>
      <c r="Z9698" s="38" t="s">
        <v>67</v>
      </c>
      <c r="AA9698" s="32" t="s">
        <v>67</v>
      </c>
      <c r="AB9698" s="32" t="s">
        <v>67</v>
      </c>
      <c r="AC9698" s="32" t="s">
        <v>67</v>
      </c>
      <c r="AD9698" s="32" t="s">
        <v>67</v>
      </c>
      <c r="AE9698" s="39" t="s">
        <v>67</v>
      </c>
      <c r="AF9698" s="32" t="s">
        <v>67</v>
      </c>
      <c r="AG9698" s="40" t="s">
        <v>67</v>
      </c>
      <c r="AH9698" s="40" t="s">
        <v>67</v>
      </c>
      <c r="AI9698" s="41"/>
      <c r="AJ9698" s="41"/>
      <c r="AK9698" s="42"/>
      <c r="AL9698" s="36">
        <v>0</v>
      </c>
      <c r="AM9698" s="37" t="s">
        <v>67</v>
      </c>
    </row>
    <row r="9699" spans="2:39" ht="12.75">
      <c r="B9699" s="23"/>
      <c r="T9699" s="32" t="s">
        <v>67</v>
      </c>
      <c r="U9699" s="32">
        <v>0</v>
      </c>
      <c r="V9699" s="32" t="s">
        <v>67</v>
      </c>
      <c r="W9699" s="32" t="s">
        <v>67</v>
      </c>
      <c r="X9699" s="32" t="s">
        <v>67</v>
      </c>
      <c r="Y9699" s="32" t="s">
        <v>67</v>
      </c>
      <c r="Z9699" s="38" t="s">
        <v>67</v>
      </c>
      <c r="AA9699" s="32" t="s">
        <v>67</v>
      </c>
      <c r="AB9699" s="32" t="s">
        <v>67</v>
      </c>
      <c r="AC9699" s="32" t="s">
        <v>67</v>
      </c>
      <c r="AD9699" s="32" t="s">
        <v>67</v>
      </c>
      <c r="AE9699" s="39" t="s">
        <v>67</v>
      </c>
      <c r="AF9699" s="32" t="s">
        <v>67</v>
      </c>
      <c r="AG9699" s="40" t="s">
        <v>67</v>
      </c>
      <c r="AH9699" s="40" t="s">
        <v>67</v>
      </c>
      <c r="AI9699" s="41"/>
      <c r="AJ9699" s="41"/>
      <c r="AK9699" s="42"/>
      <c r="AL9699" s="36">
        <v>0</v>
      </c>
      <c r="AM9699" s="37" t="s">
        <v>67</v>
      </c>
    </row>
    <row r="9700" spans="2:39" ht="12.75">
      <c r="B9700" s="23"/>
      <c r="T9700" s="32" t="s">
        <v>67</v>
      </c>
      <c r="U9700" s="32">
        <v>0</v>
      </c>
      <c r="V9700" s="32" t="s">
        <v>67</v>
      </c>
      <c r="W9700" s="32" t="s">
        <v>67</v>
      </c>
      <c r="X9700" s="32" t="s">
        <v>67</v>
      </c>
      <c r="Y9700" s="32" t="s">
        <v>67</v>
      </c>
      <c r="Z9700" s="38" t="s">
        <v>67</v>
      </c>
      <c r="AA9700" s="32" t="s">
        <v>67</v>
      </c>
      <c r="AB9700" s="32" t="s">
        <v>67</v>
      </c>
      <c r="AC9700" s="32" t="s">
        <v>67</v>
      </c>
      <c r="AD9700" s="32" t="s">
        <v>67</v>
      </c>
      <c r="AE9700" s="39" t="s">
        <v>67</v>
      </c>
      <c r="AF9700" s="32" t="s">
        <v>67</v>
      </c>
      <c r="AG9700" s="40" t="s">
        <v>67</v>
      </c>
      <c r="AH9700" s="40" t="s">
        <v>67</v>
      </c>
      <c r="AI9700" s="41"/>
      <c r="AJ9700" s="41"/>
      <c r="AK9700" s="42"/>
      <c r="AL9700" s="36">
        <v>0</v>
      </c>
      <c r="AM9700" s="37" t="s">
        <v>67</v>
      </c>
    </row>
    <row r="9701" spans="2:39" ht="12.75">
      <c r="B9701" s="23"/>
      <c r="T9701" s="32" t="s">
        <v>67</v>
      </c>
      <c r="U9701" s="32">
        <v>0</v>
      </c>
      <c r="V9701" s="32" t="s">
        <v>67</v>
      </c>
      <c r="W9701" s="32" t="s">
        <v>67</v>
      </c>
      <c r="X9701" s="32" t="s">
        <v>67</v>
      </c>
      <c r="Y9701" s="32" t="s">
        <v>67</v>
      </c>
      <c r="Z9701" s="38" t="s">
        <v>67</v>
      </c>
      <c r="AA9701" s="32" t="s">
        <v>67</v>
      </c>
      <c r="AB9701" s="32" t="s">
        <v>67</v>
      </c>
      <c r="AC9701" s="32" t="s">
        <v>67</v>
      </c>
      <c r="AD9701" s="32" t="s">
        <v>67</v>
      </c>
      <c r="AE9701" s="39" t="s">
        <v>67</v>
      </c>
      <c r="AF9701" s="32" t="s">
        <v>67</v>
      </c>
      <c r="AG9701" s="40" t="s">
        <v>67</v>
      </c>
      <c r="AH9701" s="40" t="s">
        <v>67</v>
      </c>
      <c r="AI9701" s="41"/>
      <c r="AJ9701" s="41"/>
      <c r="AK9701" s="42"/>
      <c r="AL9701" s="36">
        <v>0</v>
      </c>
      <c r="AM9701" s="37" t="s">
        <v>67</v>
      </c>
    </row>
    <row r="9702" spans="2:39" ht="12.75">
      <c r="B9702" s="23"/>
      <c r="T9702" s="32" t="s">
        <v>67</v>
      </c>
      <c r="U9702" s="32">
        <v>0</v>
      </c>
      <c r="V9702" s="32" t="s">
        <v>67</v>
      </c>
      <c r="W9702" s="32" t="s">
        <v>67</v>
      </c>
      <c r="X9702" s="32" t="s">
        <v>67</v>
      </c>
      <c r="Y9702" s="32" t="s">
        <v>67</v>
      </c>
      <c r="Z9702" s="38" t="s">
        <v>67</v>
      </c>
      <c r="AA9702" s="32" t="s">
        <v>67</v>
      </c>
      <c r="AB9702" s="32" t="s">
        <v>67</v>
      </c>
      <c r="AC9702" s="32" t="s">
        <v>67</v>
      </c>
      <c r="AD9702" s="32" t="s">
        <v>67</v>
      </c>
      <c r="AE9702" s="39" t="s">
        <v>67</v>
      </c>
      <c r="AF9702" s="32" t="s">
        <v>67</v>
      </c>
      <c r="AG9702" s="40" t="s">
        <v>67</v>
      </c>
      <c r="AH9702" s="40" t="s">
        <v>67</v>
      </c>
      <c r="AI9702" s="41"/>
      <c r="AJ9702" s="41"/>
      <c r="AK9702" s="42"/>
      <c r="AL9702" s="36">
        <v>0</v>
      </c>
      <c r="AM9702" s="37" t="s">
        <v>67</v>
      </c>
    </row>
    <row r="9703" spans="2:39" ht="12.75">
      <c r="B9703" s="23"/>
      <c r="T9703" s="32" t="s">
        <v>67</v>
      </c>
      <c r="U9703" s="32">
        <v>0</v>
      </c>
      <c r="V9703" s="32" t="s">
        <v>67</v>
      </c>
      <c r="W9703" s="32" t="s">
        <v>67</v>
      </c>
      <c r="X9703" s="32" t="s">
        <v>67</v>
      </c>
      <c r="Y9703" s="32" t="s">
        <v>67</v>
      </c>
      <c r="Z9703" s="38" t="s">
        <v>67</v>
      </c>
      <c r="AA9703" s="32" t="s">
        <v>67</v>
      </c>
      <c r="AB9703" s="32" t="s">
        <v>67</v>
      </c>
      <c r="AC9703" s="32" t="s">
        <v>67</v>
      </c>
      <c r="AD9703" s="32" t="s">
        <v>67</v>
      </c>
      <c r="AE9703" s="39" t="s">
        <v>67</v>
      </c>
      <c r="AF9703" s="32" t="s">
        <v>67</v>
      </c>
      <c r="AG9703" s="40" t="s">
        <v>67</v>
      </c>
      <c r="AH9703" s="40" t="s">
        <v>67</v>
      </c>
      <c r="AI9703" s="41"/>
      <c r="AJ9703" s="41"/>
      <c r="AK9703" s="42"/>
      <c r="AL9703" s="36">
        <v>0</v>
      </c>
      <c r="AM9703" s="37" t="s">
        <v>67</v>
      </c>
    </row>
    <row r="9704" spans="2:39" ht="12.75">
      <c r="B9704" s="23"/>
      <c r="T9704" s="32" t="s">
        <v>67</v>
      </c>
      <c r="U9704" s="32">
        <v>0</v>
      </c>
      <c r="V9704" s="32" t="s">
        <v>67</v>
      </c>
      <c r="W9704" s="32" t="s">
        <v>67</v>
      </c>
      <c r="X9704" s="32" t="s">
        <v>67</v>
      </c>
      <c r="Y9704" s="32" t="s">
        <v>67</v>
      </c>
      <c r="Z9704" s="38" t="s">
        <v>67</v>
      </c>
      <c r="AA9704" s="32" t="s">
        <v>67</v>
      </c>
      <c r="AB9704" s="32" t="s">
        <v>67</v>
      </c>
      <c r="AC9704" s="32" t="s">
        <v>67</v>
      </c>
      <c r="AD9704" s="32" t="s">
        <v>67</v>
      </c>
      <c r="AE9704" s="39" t="s">
        <v>67</v>
      </c>
      <c r="AF9704" s="32" t="s">
        <v>67</v>
      </c>
      <c r="AG9704" s="40" t="s">
        <v>67</v>
      </c>
      <c r="AH9704" s="40" t="s">
        <v>67</v>
      </c>
      <c r="AI9704" s="41"/>
      <c r="AJ9704" s="41"/>
      <c r="AK9704" s="42"/>
      <c r="AL9704" s="36">
        <v>0</v>
      </c>
      <c r="AM9704" s="37" t="s">
        <v>67</v>
      </c>
    </row>
    <row r="9705" spans="2:39" ht="12.75">
      <c r="B9705" s="23"/>
      <c r="T9705" s="32" t="s">
        <v>67</v>
      </c>
      <c r="U9705" s="32">
        <v>0</v>
      </c>
      <c r="V9705" s="32" t="s">
        <v>67</v>
      </c>
      <c r="W9705" s="32" t="s">
        <v>67</v>
      </c>
      <c r="X9705" s="32" t="s">
        <v>67</v>
      </c>
      <c r="Y9705" s="32" t="s">
        <v>67</v>
      </c>
      <c r="Z9705" s="38" t="s">
        <v>67</v>
      </c>
      <c r="AA9705" s="32" t="s">
        <v>67</v>
      </c>
      <c r="AB9705" s="32" t="s">
        <v>67</v>
      </c>
      <c r="AC9705" s="32" t="s">
        <v>67</v>
      </c>
      <c r="AD9705" s="32" t="s">
        <v>67</v>
      </c>
      <c r="AE9705" s="39" t="s">
        <v>67</v>
      </c>
      <c r="AF9705" s="32" t="s">
        <v>67</v>
      </c>
      <c r="AG9705" s="40" t="s">
        <v>67</v>
      </c>
      <c r="AH9705" s="40" t="s">
        <v>67</v>
      </c>
      <c r="AI9705" s="41"/>
      <c r="AJ9705" s="41"/>
      <c r="AK9705" s="42"/>
      <c r="AL9705" s="36">
        <v>0</v>
      </c>
      <c r="AM9705" s="37" t="s">
        <v>67</v>
      </c>
    </row>
    <row r="9706" spans="2:39" ht="12.75">
      <c r="B9706" s="23"/>
      <c r="T9706" s="32" t="s">
        <v>67</v>
      </c>
      <c r="U9706" s="32">
        <v>0</v>
      </c>
      <c r="V9706" s="32" t="s">
        <v>67</v>
      </c>
      <c r="W9706" s="32" t="s">
        <v>67</v>
      </c>
      <c r="X9706" s="32" t="s">
        <v>67</v>
      </c>
      <c r="Y9706" s="32" t="s">
        <v>67</v>
      </c>
      <c r="Z9706" s="38" t="s">
        <v>67</v>
      </c>
      <c r="AA9706" s="32" t="s">
        <v>67</v>
      </c>
      <c r="AB9706" s="32" t="s">
        <v>67</v>
      </c>
      <c r="AC9706" s="32" t="s">
        <v>67</v>
      </c>
      <c r="AD9706" s="32" t="s">
        <v>67</v>
      </c>
      <c r="AE9706" s="39" t="s">
        <v>67</v>
      </c>
      <c r="AF9706" s="32" t="s">
        <v>67</v>
      </c>
      <c r="AG9706" s="40" t="s">
        <v>67</v>
      </c>
      <c r="AH9706" s="40" t="s">
        <v>67</v>
      </c>
      <c r="AI9706" s="41"/>
      <c r="AJ9706" s="41"/>
      <c r="AK9706" s="42"/>
      <c r="AL9706" s="36">
        <v>0</v>
      </c>
      <c r="AM9706" s="37" t="s">
        <v>67</v>
      </c>
    </row>
    <row r="9707" spans="2:39" ht="12.75">
      <c r="B9707" s="23"/>
      <c r="T9707" s="32" t="s">
        <v>67</v>
      </c>
      <c r="U9707" s="32">
        <v>0</v>
      </c>
      <c r="V9707" s="32" t="s">
        <v>67</v>
      </c>
      <c r="W9707" s="32" t="s">
        <v>67</v>
      </c>
      <c r="X9707" s="32" t="s">
        <v>67</v>
      </c>
      <c r="Y9707" s="32" t="s">
        <v>67</v>
      </c>
      <c r="Z9707" s="38" t="s">
        <v>67</v>
      </c>
      <c r="AA9707" s="32" t="s">
        <v>67</v>
      </c>
      <c r="AB9707" s="32" t="s">
        <v>67</v>
      </c>
      <c r="AC9707" s="32" t="s">
        <v>67</v>
      </c>
      <c r="AD9707" s="32" t="s">
        <v>67</v>
      </c>
      <c r="AE9707" s="39" t="s">
        <v>67</v>
      </c>
      <c r="AF9707" s="32" t="s">
        <v>67</v>
      </c>
      <c r="AG9707" s="40" t="s">
        <v>67</v>
      </c>
      <c r="AH9707" s="40" t="s">
        <v>67</v>
      </c>
      <c r="AI9707" s="41"/>
      <c r="AJ9707" s="41"/>
      <c r="AK9707" s="42"/>
      <c r="AL9707" s="36">
        <v>0</v>
      </c>
      <c r="AM9707" s="37" t="s">
        <v>67</v>
      </c>
    </row>
    <row r="9708" spans="2:39" ht="12.75">
      <c r="B9708" s="23"/>
      <c r="T9708" s="32" t="s">
        <v>67</v>
      </c>
      <c r="U9708" s="32">
        <v>0</v>
      </c>
      <c r="V9708" s="32" t="s">
        <v>67</v>
      </c>
      <c r="W9708" s="32" t="s">
        <v>67</v>
      </c>
      <c r="X9708" s="32" t="s">
        <v>67</v>
      </c>
      <c r="Y9708" s="32" t="s">
        <v>67</v>
      </c>
      <c r="Z9708" s="38" t="s">
        <v>67</v>
      </c>
      <c r="AA9708" s="32" t="s">
        <v>67</v>
      </c>
      <c r="AB9708" s="32" t="s">
        <v>67</v>
      </c>
      <c r="AC9708" s="32" t="s">
        <v>67</v>
      </c>
      <c r="AD9708" s="32" t="s">
        <v>67</v>
      </c>
      <c r="AE9708" s="39" t="s">
        <v>67</v>
      </c>
      <c r="AF9708" s="32" t="s">
        <v>67</v>
      </c>
      <c r="AG9708" s="40" t="s">
        <v>67</v>
      </c>
      <c r="AH9708" s="40" t="s">
        <v>67</v>
      </c>
      <c r="AI9708" s="41"/>
      <c r="AJ9708" s="41"/>
      <c r="AK9708" s="42"/>
      <c r="AL9708" s="36">
        <v>0</v>
      </c>
      <c r="AM9708" s="37" t="s">
        <v>67</v>
      </c>
    </row>
    <row r="9709" spans="2:39" ht="12.75">
      <c r="B9709" s="23"/>
      <c r="T9709" s="32" t="s">
        <v>67</v>
      </c>
      <c r="U9709" s="32">
        <v>0</v>
      </c>
      <c r="V9709" s="32" t="s">
        <v>67</v>
      </c>
      <c r="W9709" s="32" t="s">
        <v>67</v>
      </c>
      <c r="X9709" s="32" t="s">
        <v>67</v>
      </c>
      <c r="Y9709" s="32" t="s">
        <v>67</v>
      </c>
      <c r="Z9709" s="38" t="s">
        <v>67</v>
      </c>
      <c r="AA9709" s="32" t="s">
        <v>67</v>
      </c>
      <c r="AB9709" s="32" t="s">
        <v>67</v>
      </c>
      <c r="AC9709" s="32" t="s">
        <v>67</v>
      </c>
      <c r="AD9709" s="32" t="s">
        <v>67</v>
      </c>
      <c r="AE9709" s="39" t="s">
        <v>67</v>
      </c>
      <c r="AF9709" s="32" t="s">
        <v>67</v>
      </c>
      <c r="AG9709" s="40" t="s">
        <v>67</v>
      </c>
      <c r="AH9709" s="40" t="s">
        <v>67</v>
      </c>
      <c r="AI9709" s="41"/>
      <c r="AJ9709" s="41"/>
      <c r="AK9709" s="42"/>
      <c r="AL9709" s="36">
        <v>0</v>
      </c>
      <c r="AM9709" s="37" t="s">
        <v>67</v>
      </c>
    </row>
    <row r="9710" spans="2:39" ht="12.75">
      <c r="B9710" s="23"/>
      <c r="T9710" s="32" t="s">
        <v>67</v>
      </c>
      <c r="U9710" s="32">
        <v>0</v>
      </c>
      <c r="V9710" s="32" t="s">
        <v>67</v>
      </c>
      <c r="W9710" s="32" t="s">
        <v>67</v>
      </c>
      <c r="X9710" s="32" t="s">
        <v>67</v>
      </c>
      <c r="Y9710" s="32" t="s">
        <v>67</v>
      </c>
      <c r="Z9710" s="38" t="s">
        <v>67</v>
      </c>
      <c r="AA9710" s="32" t="s">
        <v>67</v>
      </c>
      <c r="AB9710" s="32" t="s">
        <v>67</v>
      </c>
      <c r="AC9710" s="32" t="s">
        <v>67</v>
      </c>
      <c r="AD9710" s="32" t="s">
        <v>67</v>
      </c>
      <c r="AE9710" s="39" t="s">
        <v>67</v>
      </c>
      <c r="AF9710" s="32" t="s">
        <v>67</v>
      </c>
      <c r="AG9710" s="40" t="s">
        <v>67</v>
      </c>
      <c r="AH9710" s="40" t="s">
        <v>67</v>
      </c>
      <c r="AI9710" s="41"/>
      <c r="AJ9710" s="41"/>
      <c r="AK9710" s="42"/>
      <c r="AL9710" s="36">
        <v>0</v>
      </c>
      <c r="AM9710" s="37" t="s">
        <v>67</v>
      </c>
    </row>
    <row r="9711" spans="2:39" ht="12.75">
      <c r="B9711" s="23"/>
      <c r="T9711" s="32" t="s">
        <v>67</v>
      </c>
      <c r="U9711" s="32">
        <v>0</v>
      </c>
      <c r="V9711" s="32" t="s">
        <v>67</v>
      </c>
      <c r="W9711" s="32" t="s">
        <v>67</v>
      </c>
      <c r="X9711" s="32" t="s">
        <v>67</v>
      </c>
      <c r="Y9711" s="32" t="s">
        <v>67</v>
      </c>
      <c r="Z9711" s="38" t="s">
        <v>67</v>
      </c>
      <c r="AA9711" s="32" t="s">
        <v>67</v>
      </c>
      <c r="AB9711" s="32" t="s">
        <v>67</v>
      </c>
      <c r="AC9711" s="32" t="s">
        <v>67</v>
      </c>
      <c r="AD9711" s="32" t="s">
        <v>67</v>
      </c>
      <c r="AE9711" s="39" t="s">
        <v>67</v>
      </c>
      <c r="AF9711" s="32" t="s">
        <v>67</v>
      </c>
      <c r="AG9711" s="40" t="s">
        <v>67</v>
      </c>
      <c r="AH9711" s="40" t="s">
        <v>67</v>
      </c>
      <c r="AI9711" s="41"/>
      <c r="AJ9711" s="41"/>
      <c r="AK9711" s="42"/>
      <c r="AL9711" s="36">
        <v>0</v>
      </c>
      <c r="AM9711" s="37" t="s">
        <v>67</v>
      </c>
    </row>
    <row r="9712" spans="2:39" ht="12.75">
      <c r="B9712" s="23"/>
      <c r="T9712" s="32" t="s">
        <v>67</v>
      </c>
      <c r="U9712" s="32">
        <v>0</v>
      </c>
      <c r="V9712" s="32" t="s">
        <v>67</v>
      </c>
      <c r="W9712" s="32" t="s">
        <v>67</v>
      </c>
      <c r="X9712" s="32" t="s">
        <v>67</v>
      </c>
      <c r="Y9712" s="32" t="s">
        <v>67</v>
      </c>
      <c r="Z9712" s="38" t="s">
        <v>67</v>
      </c>
      <c r="AA9712" s="32" t="s">
        <v>67</v>
      </c>
      <c r="AB9712" s="32" t="s">
        <v>67</v>
      </c>
      <c r="AC9712" s="32" t="s">
        <v>67</v>
      </c>
      <c r="AD9712" s="32" t="s">
        <v>67</v>
      </c>
      <c r="AE9712" s="39" t="s">
        <v>67</v>
      </c>
      <c r="AF9712" s="32" t="s">
        <v>67</v>
      </c>
      <c r="AG9712" s="40" t="s">
        <v>67</v>
      </c>
      <c r="AH9712" s="40" t="s">
        <v>67</v>
      </c>
      <c r="AI9712" s="41"/>
      <c r="AJ9712" s="41"/>
      <c r="AK9712" s="42"/>
      <c r="AL9712" s="36">
        <v>0</v>
      </c>
      <c r="AM9712" s="37" t="s">
        <v>67</v>
      </c>
    </row>
    <row r="9713" spans="2:39" ht="12.75">
      <c r="B9713" s="23"/>
      <c r="T9713" s="32" t="s">
        <v>67</v>
      </c>
      <c r="U9713" s="32">
        <v>0</v>
      </c>
      <c r="V9713" s="32" t="s">
        <v>67</v>
      </c>
      <c r="W9713" s="32" t="s">
        <v>67</v>
      </c>
      <c r="X9713" s="32" t="s">
        <v>67</v>
      </c>
      <c r="Y9713" s="32" t="s">
        <v>67</v>
      </c>
      <c r="Z9713" s="38" t="s">
        <v>67</v>
      </c>
      <c r="AA9713" s="32" t="s">
        <v>67</v>
      </c>
      <c r="AB9713" s="32" t="s">
        <v>67</v>
      </c>
      <c r="AC9713" s="32" t="s">
        <v>67</v>
      </c>
      <c r="AD9713" s="32" t="s">
        <v>67</v>
      </c>
      <c r="AE9713" s="39" t="s">
        <v>67</v>
      </c>
      <c r="AF9713" s="32" t="s">
        <v>67</v>
      </c>
      <c r="AG9713" s="40" t="s">
        <v>67</v>
      </c>
      <c r="AH9713" s="40" t="s">
        <v>67</v>
      </c>
      <c r="AI9713" s="41"/>
      <c r="AJ9713" s="41"/>
      <c r="AK9713" s="42"/>
      <c r="AL9713" s="36">
        <v>0</v>
      </c>
      <c r="AM9713" s="37" t="s">
        <v>67</v>
      </c>
    </row>
    <row r="9714" spans="2:39" ht="12.75">
      <c r="B9714" s="23"/>
      <c r="T9714" s="32" t="s">
        <v>67</v>
      </c>
      <c r="U9714" s="32">
        <v>0</v>
      </c>
      <c r="V9714" s="32" t="s">
        <v>67</v>
      </c>
      <c r="W9714" s="32" t="s">
        <v>67</v>
      </c>
      <c r="X9714" s="32" t="s">
        <v>67</v>
      </c>
      <c r="Y9714" s="32" t="s">
        <v>67</v>
      </c>
      <c r="Z9714" s="38" t="s">
        <v>67</v>
      </c>
      <c r="AA9714" s="32" t="s">
        <v>67</v>
      </c>
      <c r="AB9714" s="32" t="s">
        <v>67</v>
      </c>
      <c r="AC9714" s="32" t="s">
        <v>67</v>
      </c>
      <c r="AD9714" s="32" t="s">
        <v>67</v>
      </c>
      <c r="AE9714" s="39" t="s">
        <v>67</v>
      </c>
      <c r="AF9714" s="32" t="s">
        <v>67</v>
      </c>
      <c r="AG9714" s="40" t="s">
        <v>67</v>
      </c>
      <c r="AH9714" s="40" t="s">
        <v>67</v>
      </c>
      <c r="AI9714" s="41"/>
      <c r="AJ9714" s="41"/>
      <c r="AK9714" s="42"/>
      <c r="AL9714" s="36">
        <v>0</v>
      </c>
      <c r="AM9714" s="37" t="s">
        <v>67</v>
      </c>
    </row>
    <row r="9715" spans="2:39" ht="12.75">
      <c r="B9715" s="23"/>
      <c r="T9715" s="32" t="s">
        <v>67</v>
      </c>
      <c r="U9715" s="32">
        <v>0</v>
      </c>
      <c r="V9715" s="32" t="s">
        <v>67</v>
      </c>
      <c r="W9715" s="32" t="s">
        <v>67</v>
      </c>
      <c r="X9715" s="32" t="s">
        <v>67</v>
      </c>
      <c r="Y9715" s="32" t="s">
        <v>67</v>
      </c>
      <c r="Z9715" s="38" t="s">
        <v>67</v>
      </c>
      <c r="AA9715" s="32" t="s">
        <v>67</v>
      </c>
      <c r="AB9715" s="32" t="s">
        <v>67</v>
      </c>
      <c r="AC9715" s="32" t="s">
        <v>67</v>
      </c>
      <c r="AD9715" s="32" t="s">
        <v>67</v>
      </c>
      <c r="AE9715" s="39" t="s">
        <v>67</v>
      </c>
      <c r="AF9715" s="32" t="s">
        <v>67</v>
      </c>
      <c r="AG9715" s="40" t="s">
        <v>67</v>
      </c>
      <c r="AH9715" s="40" t="s">
        <v>67</v>
      </c>
      <c r="AI9715" s="41"/>
      <c r="AJ9715" s="41"/>
      <c r="AK9715" s="42"/>
      <c r="AL9715" s="36">
        <v>0</v>
      </c>
      <c r="AM9715" s="37" t="s">
        <v>67</v>
      </c>
    </row>
    <row r="9716" spans="2:39" ht="12.75">
      <c r="B9716" s="23"/>
      <c r="T9716" s="32" t="s">
        <v>67</v>
      </c>
      <c r="U9716" s="32">
        <v>0</v>
      </c>
      <c r="V9716" s="32" t="s">
        <v>67</v>
      </c>
      <c r="W9716" s="32" t="s">
        <v>67</v>
      </c>
      <c r="X9716" s="32" t="s">
        <v>67</v>
      </c>
      <c r="Y9716" s="32" t="s">
        <v>67</v>
      </c>
      <c r="Z9716" s="38" t="s">
        <v>67</v>
      </c>
      <c r="AA9716" s="32" t="s">
        <v>67</v>
      </c>
      <c r="AB9716" s="32" t="s">
        <v>67</v>
      </c>
      <c r="AC9716" s="32" t="s">
        <v>67</v>
      </c>
      <c r="AD9716" s="32" t="s">
        <v>67</v>
      </c>
      <c r="AE9716" s="39" t="s">
        <v>67</v>
      </c>
      <c r="AF9716" s="32" t="s">
        <v>67</v>
      </c>
      <c r="AG9716" s="40" t="s">
        <v>67</v>
      </c>
      <c r="AH9716" s="40" t="s">
        <v>67</v>
      </c>
      <c r="AI9716" s="41"/>
      <c r="AJ9716" s="41"/>
      <c r="AK9716" s="42"/>
      <c r="AL9716" s="36">
        <v>0</v>
      </c>
      <c r="AM9716" s="37" t="s">
        <v>67</v>
      </c>
    </row>
    <row r="9717" spans="2:39" ht="12.75">
      <c r="B9717" s="23"/>
      <c r="T9717" s="32" t="s">
        <v>67</v>
      </c>
      <c r="U9717" s="32">
        <v>0</v>
      </c>
      <c r="V9717" s="32" t="s">
        <v>67</v>
      </c>
      <c r="W9717" s="32" t="s">
        <v>67</v>
      </c>
      <c r="X9717" s="32" t="s">
        <v>67</v>
      </c>
      <c r="Y9717" s="32" t="s">
        <v>67</v>
      </c>
      <c r="Z9717" s="38" t="s">
        <v>67</v>
      </c>
      <c r="AA9717" s="32" t="s">
        <v>67</v>
      </c>
      <c r="AB9717" s="32" t="s">
        <v>67</v>
      </c>
      <c r="AC9717" s="32" t="s">
        <v>67</v>
      </c>
      <c r="AD9717" s="32" t="s">
        <v>67</v>
      </c>
      <c r="AE9717" s="39" t="s">
        <v>67</v>
      </c>
      <c r="AF9717" s="32" t="s">
        <v>67</v>
      </c>
      <c r="AG9717" s="40" t="s">
        <v>67</v>
      </c>
      <c r="AH9717" s="40" t="s">
        <v>67</v>
      </c>
      <c r="AI9717" s="41"/>
      <c r="AJ9717" s="41"/>
      <c r="AK9717" s="42"/>
      <c r="AL9717" s="36">
        <v>0</v>
      </c>
      <c r="AM9717" s="37" t="s">
        <v>67</v>
      </c>
    </row>
    <row r="9718" spans="2:39" ht="12.75">
      <c r="B9718" s="23"/>
      <c r="T9718" s="32" t="s">
        <v>67</v>
      </c>
      <c r="U9718" s="32">
        <v>0</v>
      </c>
      <c r="V9718" s="32" t="s">
        <v>67</v>
      </c>
      <c r="W9718" s="32" t="s">
        <v>67</v>
      </c>
      <c r="X9718" s="32" t="s">
        <v>67</v>
      </c>
      <c r="Y9718" s="32" t="s">
        <v>67</v>
      </c>
      <c r="Z9718" s="38" t="s">
        <v>67</v>
      </c>
      <c r="AA9718" s="32" t="s">
        <v>67</v>
      </c>
      <c r="AB9718" s="32" t="s">
        <v>67</v>
      </c>
      <c r="AC9718" s="32" t="s">
        <v>67</v>
      </c>
      <c r="AD9718" s="32" t="s">
        <v>67</v>
      </c>
      <c r="AE9718" s="39" t="s">
        <v>67</v>
      </c>
      <c r="AF9718" s="32" t="s">
        <v>67</v>
      </c>
      <c r="AG9718" s="40" t="s">
        <v>67</v>
      </c>
      <c r="AH9718" s="40" t="s">
        <v>67</v>
      </c>
      <c r="AI9718" s="41"/>
      <c r="AJ9718" s="41"/>
      <c r="AK9718" s="42"/>
      <c r="AL9718" s="36">
        <v>0</v>
      </c>
      <c r="AM9718" s="37" t="s">
        <v>67</v>
      </c>
    </row>
    <row r="9719" spans="2:39" ht="12.75">
      <c r="B9719" s="23"/>
      <c r="T9719" s="32" t="s">
        <v>67</v>
      </c>
      <c r="U9719" s="32">
        <v>0</v>
      </c>
      <c r="V9719" s="32" t="s">
        <v>67</v>
      </c>
      <c r="W9719" s="32" t="s">
        <v>67</v>
      </c>
      <c r="X9719" s="32" t="s">
        <v>67</v>
      </c>
      <c r="Y9719" s="32" t="s">
        <v>67</v>
      </c>
      <c r="Z9719" s="38" t="s">
        <v>67</v>
      </c>
      <c r="AA9719" s="32" t="s">
        <v>67</v>
      </c>
      <c r="AB9719" s="32" t="s">
        <v>67</v>
      </c>
      <c r="AC9719" s="32" t="s">
        <v>67</v>
      </c>
      <c r="AD9719" s="32" t="s">
        <v>67</v>
      </c>
      <c r="AE9719" s="39" t="s">
        <v>67</v>
      </c>
      <c r="AF9719" s="32" t="s">
        <v>67</v>
      </c>
      <c r="AG9719" s="40" t="s">
        <v>67</v>
      </c>
      <c r="AH9719" s="40" t="s">
        <v>67</v>
      </c>
      <c r="AI9719" s="41"/>
      <c r="AJ9719" s="41"/>
      <c r="AK9719" s="42"/>
      <c r="AL9719" s="36">
        <v>0</v>
      </c>
      <c r="AM9719" s="37" t="s">
        <v>67</v>
      </c>
    </row>
    <row r="9720" spans="2:39" ht="12.75">
      <c r="B9720" s="23"/>
      <c r="T9720" s="32" t="s">
        <v>67</v>
      </c>
      <c r="U9720" s="32">
        <v>0</v>
      </c>
      <c r="V9720" s="32" t="s">
        <v>67</v>
      </c>
      <c r="W9720" s="32" t="s">
        <v>67</v>
      </c>
      <c r="X9720" s="32" t="s">
        <v>67</v>
      </c>
      <c r="Y9720" s="32" t="s">
        <v>67</v>
      </c>
      <c r="Z9720" s="38" t="s">
        <v>67</v>
      </c>
      <c r="AA9720" s="32" t="s">
        <v>67</v>
      </c>
      <c r="AB9720" s="32" t="s">
        <v>67</v>
      </c>
      <c r="AC9720" s="32" t="s">
        <v>67</v>
      </c>
      <c r="AD9720" s="32" t="s">
        <v>67</v>
      </c>
      <c r="AE9720" s="39" t="s">
        <v>67</v>
      </c>
      <c r="AF9720" s="32" t="s">
        <v>67</v>
      </c>
      <c r="AG9720" s="40" t="s">
        <v>67</v>
      </c>
      <c r="AH9720" s="40" t="s">
        <v>67</v>
      </c>
      <c r="AI9720" s="41"/>
      <c r="AJ9720" s="41"/>
      <c r="AK9720" s="42"/>
      <c r="AL9720" s="36">
        <v>0</v>
      </c>
      <c r="AM9720" s="37" t="s">
        <v>67</v>
      </c>
    </row>
    <row r="9721" spans="2:39" ht="12.75">
      <c r="B9721" s="23"/>
      <c r="T9721" s="32" t="s">
        <v>67</v>
      </c>
      <c r="U9721" s="32">
        <v>0</v>
      </c>
      <c r="V9721" s="32" t="s">
        <v>67</v>
      </c>
      <c r="W9721" s="32" t="s">
        <v>67</v>
      </c>
      <c r="X9721" s="32" t="s">
        <v>67</v>
      </c>
      <c r="Y9721" s="32" t="s">
        <v>67</v>
      </c>
      <c r="Z9721" s="38" t="s">
        <v>67</v>
      </c>
      <c r="AA9721" s="32" t="s">
        <v>67</v>
      </c>
      <c r="AB9721" s="32" t="s">
        <v>67</v>
      </c>
      <c r="AC9721" s="32" t="s">
        <v>67</v>
      </c>
      <c r="AD9721" s="32" t="s">
        <v>67</v>
      </c>
      <c r="AE9721" s="39" t="s">
        <v>67</v>
      </c>
      <c r="AF9721" s="32" t="s">
        <v>67</v>
      </c>
      <c r="AG9721" s="40" t="s">
        <v>67</v>
      </c>
      <c r="AH9721" s="40" t="s">
        <v>67</v>
      </c>
      <c r="AI9721" s="41"/>
      <c r="AJ9721" s="41"/>
      <c r="AK9721" s="42"/>
      <c r="AL9721" s="36">
        <v>0</v>
      </c>
      <c r="AM9721" s="37" t="s">
        <v>67</v>
      </c>
    </row>
    <row r="9722" spans="2:39" ht="12.75">
      <c r="B9722" s="23"/>
      <c r="T9722" s="32" t="s">
        <v>67</v>
      </c>
      <c r="U9722" s="32">
        <v>0</v>
      </c>
      <c r="V9722" s="32" t="s">
        <v>67</v>
      </c>
      <c r="W9722" s="32" t="s">
        <v>67</v>
      </c>
      <c r="X9722" s="32" t="s">
        <v>67</v>
      </c>
      <c r="Y9722" s="32" t="s">
        <v>67</v>
      </c>
      <c r="Z9722" s="38" t="s">
        <v>67</v>
      </c>
      <c r="AA9722" s="32" t="s">
        <v>67</v>
      </c>
      <c r="AB9722" s="32" t="s">
        <v>67</v>
      </c>
      <c r="AC9722" s="32" t="s">
        <v>67</v>
      </c>
      <c r="AD9722" s="32" t="s">
        <v>67</v>
      </c>
      <c r="AE9722" s="39" t="s">
        <v>67</v>
      </c>
      <c r="AF9722" s="32" t="s">
        <v>67</v>
      </c>
      <c r="AG9722" s="40" t="s">
        <v>67</v>
      </c>
      <c r="AH9722" s="40" t="s">
        <v>67</v>
      </c>
      <c r="AI9722" s="41"/>
      <c r="AJ9722" s="41"/>
      <c r="AK9722" s="42"/>
      <c r="AL9722" s="36">
        <v>0</v>
      </c>
      <c r="AM9722" s="37" t="s">
        <v>67</v>
      </c>
    </row>
    <row r="9723" spans="2:39" ht="12.75">
      <c r="B9723" s="23"/>
      <c r="T9723" s="32" t="s">
        <v>67</v>
      </c>
      <c r="U9723" s="32">
        <v>0</v>
      </c>
      <c r="V9723" s="32" t="s">
        <v>67</v>
      </c>
      <c r="W9723" s="32" t="s">
        <v>67</v>
      </c>
      <c r="X9723" s="32" t="s">
        <v>67</v>
      </c>
      <c r="Y9723" s="32" t="s">
        <v>67</v>
      </c>
      <c r="Z9723" s="38" t="s">
        <v>67</v>
      </c>
      <c r="AA9723" s="32" t="s">
        <v>67</v>
      </c>
      <c r="AB9723" s="32" t="s">
        <v>67</v>
      </c>
      <c r="AC9723" s="32" t="s">
        <v>67</v>
      </c>
      <c r="AD9723" s="32" t="s">
        <v>67</v>
      </c>
      <c r="AE9723" s="39" t="s">
        <v>67</v>
      </c>
      <c r="AF9723" s="32" t="s">
        <v>67</v>
      </c>
      <c r="AG9723" s="40" t="s">
        <v>67</v>
      </c>
      <c r="AH9723" s="40" t="s">
        <v>67</v>
      </c>
      <c r="AI9723" s="41"/>
      <c r="AJ9723" s="41"/>
      <c r="AK9723" s="42"/>
      <c r="AL9723" s="36">
        <v>0</v>
      </c>
      <c r="AM9723" s="37" t="s">
        <v>67</v>
      </c>
    </row>
    <row r="9724" spans="2:39" ht="12.75">
      <c r="B9724" s="23"/>
      <c r="T9724" s="32" t="s">
        <v>67</v>
      </c>
      <c r="U9724" s="32">
        <v>0</v>
      </c>
      <c r="V9724" s="32" t="s">
        <v>67</v>
      </c>
      <c r="W9724" s="32" t="s">
        <v>67</v>
      </c>
      <c r="X9724" s="32" t="s">
        <v>67</v>
      </c>
      <c r="Y9724" s="32" t="s">
        <v>67</v>
      </c>
      <c r="Z9724" s="38" t="s">
        <v>67</v>
      </c>
      <c r="AA9724" s="32" t="s">
        <v>67</v>
      </c>
      <c r="AB9724" s="32" t="s">
        <v>67</v>
      </c>
      <c r="AC9724" s="32" t="s">
        <v>67</v>
      </c>
      <c r="AD9724" s="32" t="s">
        <v>67</v>
      </c>
      <c r="AE9724" s="39" t="s">
        <v>67</v>
      </c>
      <c r="AF9724" s="32" t="s">
        <v>67</v>
      </c>
      <c r="AG9724" s="40" t="s">
        <v>67</v>
      </c>
      <c r="AH9724" s="40" t="s">
        <v>67</v>
      </c>
      <c r="AI9724" s="41"/>
      <c r="AJ9724" s="41"/>
      <c r="AK9724" s="42"/>
      <c r="AL9724" s="36">
        <v>0</v>
      </c>
      <c r="AM9724" s="37" t="s">
        <v>67</v>
      </c>
    </row>
    <row r="9725" spans="2:39" ht="12.75">
      <c r="B9725" s="23"/>
      <c r="T9725" s="32" t="s">
        <v>67</v>
      </c>
      <c r="U9725" s="32">
        <v>0</v>
      </c>
      <c r="V9725" s="32" t="s">
        <v>67</v>
      </c>
      <c r="W9725" s="32" t="s">
        <v>67</v>
      </c>
      <c r="X9725" s="32" t="s">
        <v>67</v>
      </c>
      <c r="Y9725" s="32" t="s">
        <v>67</v>
      </c>
      <c r="Z9725" s="38" t="s">
        <v>67</v>
      </c>
      <c r="AA9725" s="32" t="s">
        <v>67</v>
      </c>
      <c r="AB9725" s="32" t="s">
        <v>67</v>
      </c>
      <c r="AC9725" s="32" t="s">
        <v>67</v>
      </c>
      <c r="AD9725" s="32" t="s">
        <v>67</v>
      </c>
      <c r="AE9725" s="39" t="s">
        <v>67</v>
      </c>
      <c r="AF9725" s="32" t="s">
        <v>67</v>
      </c>
      <c r="AG9725" s="40" t="s">
        <v>67</v>
      </c>
      <c r="AH9725" s="40" t="s">
        <v>67</v>
      </c>
      <c r="AI9725" s="41"/>
      <c r="AJ9725" s="41"/>
      <c r="AK9725" s="42"/>
      <c r="AL9725" s="36">
        <v>0</v>
      </c>
      <c r="AM9725" s="37" t="s">
        <v>67</v>
      </c>
    </row>
    <row r="9726" spans="2:39" ht="12.75">
      <c r="B9726" s="23"/>
      <c r="T9726" s="32" t="s">
        <v>67</v>
      </c>
      <c r="U9726" s="32">
        <v>0</v>
      </c>
      <c r="V9726" s="32" t="s">
        <v>67</v>
      </c>
      <c r="W9726" s="32" t="s">
        <v>67</v>
      </c>
      <c r="X9726" s="32" t="s">
        <v>67</v>
      </c>
      <c r="Y9726" s="32" t="s">
        <v>67</v>
      </c>
      <c r="Z9726" s="38" t="s">
        <v>67</v>
      </c>
      <c r="AA9726" s="32" t="s">
        <v>67</v>
      </c>
      <c r="AB9726" s="32" t="s">
        <v>67</v>
      </c>
      <c r="AC9726" s="32" t="s">
        <v>67</v>
      </c>
      <c r="AD9726" s="32" t="s">
        <v>67</v>
      </c>
      <c r="AE9726" s="39" t="s">
        <v>67</v>
      </c>
      <c r="AF9726" s="32" t="s">
        <v>67</v>
      </c>
      <c r="AG9726" s="40" t="s">
        <v>67</v>
      </c>
      <c r="AH9726" s="40" t="s">
        <v>67</v>
      </c>
      <c r="AI9726" s="41"/>
      <c r="AJ9726" s="41"/>
      <c r="AK9726" s="42"/>
      <c r="AL9726" s="36">
        <v>0</v>
      </c>
      <c r="AM9726" s="37" t="s">
        <v>67</v>
      </c>
    </row>
    <row r="9727" spans="2:39" ht="12.75">
      <c r="B9727" s="23"/>
      <c r="T9727" s="32" t="s">
        <v>67</v>
      </c>
      <c r="U9727" s="32">
        <v>0</v>
      </c>
      <c r="V9727" s="32" t="s">
        <v>67</v>
      </c>
      <c r="W9727" s="32" t="s">
        <v>67</v>
      </c>
      <c r="X9727" s="32" t="s">
        <v>67</v>
      </c>
      <c r="Y9727" s="32" t="s">
        <v>67</v>
      </c>
      <c r="Z9727" s="38" t="s">
        <v>67</v>
      </c>
      <c r="AA9727" s="32" t="s">
        <v>67</v>
      </c>
      <c r="AB9727" s="32" t="s">
        <v>67</v>
      </c>
      <c r="AC9727" s="32" t="s">
        <v>67</v>
      </c>
      <c r="AD9727" s="32" t="s">
        <v>67</v>
      </c>
      <c r="AE9727" s="39" t="s">
        <v>67</v>
      </c>
      <c r="AF9727" s="32" t="s">
        <v>67</v>
      </c>
      <c r="AG9727" s="40" t="s">
        <v>67</v>
      </c>
      <c r="AH9727" s="40" t="s">
        <v>67</v>
      </c>
      <c r="AI9727" s="41"/>
      <c r="AJ9727" s="41"/>
      <c r="AK9727" s="42"/>
      <c r="AL9727" s="36">
        <v>0</v>
      </c>
      <c r="AM9727" s="37" t="s">
        <v>67</v>
      </c>
    </row>
    <row r="9728" spans="2:39" ht="12.75">
      <c r="B9728" s="23"/>
      <c r="T9728" s="32" t="s">
        <v>67</v>
      </c>
      <c r="U9728" s="32">
        <v>0</v>
      </c>
      <c r="V9728" s="32" t="s">
        <v>67</v>
      </c>
      <c r="W9728" s="32" t="s">
        <v>67</v>
      </c>
      <c r="X9728" s="32" t="s">
        <v>67</v>
      </c>
      <c r="Y9728" s="32" t="s">
        <v>67</v>
      </c>
      <c r="Z9728" s="38" t="s">
        <v>67</v>
      </c>
      <c r="AA9728" s="32" t="s">
        <v>67</v>
      </c>
      <c r="AB9728" s="32" t="s">
        <v>67</v>
      </c>
      <c r="AC9728" s="32" t="s">
        <v>67</v>
      </c>
      <c r="AD9728" s="32" t="s">
        <v>67</v>
      </c>
      <c r="AE9728" s="39" t="s">
        <v>67</v>
      </c>
      <c r="AF9728" s="32" t="s">
        <v>67</v>
      </c>
      <c r="AG9728" s="40" t="s">
        <v>67</v>
      </c>
      <c r="AH9728" s="40" t="s">
        <v>67</v>
      </c>
      <c r="AI9728" s="41"/>
      <c r="AJ9728" s="41"/>
      <c r="AK9728" s="42"/>
      <c r="AL9728" s="36">
        <v>0</v>
      </c>
      <c r="AM9728" s="37" t="s">
        <v>67</v>
      </c>
    </row>
    <row r="9729" spans="2:39" ht="12.75">
      <c r="B9729" s="23"/>
      <c r="T9729" s="32" t="s">
        <v>67</v>
      </c>
      <c r="U9729" s="32">
        <v>0</v>
      </c>
      <c r="V9729" s="32" t="s">
        <v>67</v>
      </c>
      <c r="W9729" s="32" t="s">
        <v>67</v>
      </c>
      <c r="X9729" s="32" t="s">
        <v>67</v>
      </c>
      <c r="Y9729" s="32" t="s">
        <v>67</v>
      </c>
      <c r="Z9729" s="38" t="s">
        <v>67</v>
      </c>
      <c r="AA9729" s="32" t="s">
        <v>67</v>
      </c>
      <c r="AB9729" s="32" t="s">
        <v>67</v>
      </c>
      <c r="AC9729" s="32" t="s">
        <v>67</v>
      </c>
      <c r="AD9729" s="32" t="s">
        <v>67</v>
      </c>
      <c r="AE9729" s="39" t="s">
        <v>67</v>
      </c>
      <c r="AF9729" s="32" t="s">
        <v>67</v>
      </c>
      <c r="AG9729" s="40" t="s">
        <v>67</v>
      </c>
      <c r="AH9729" s="40" t="s">
        <v>67</v>
      </c>
      <c r="AI9729" s="41"/>
      <c r="AJ9729" s="41"/>
      <c r="AK9729" s="42"/>
      <c r="AL9729" s="36">
        <v>0</v>
      </c>
      <c r="AM9729" s="37" t="s">
        <v>67</v>
      </c>
    </row>
    <row r="9730" spans="2:39" ht="12.75">
      <c r="B9730" s="23"/>
      <c r="T9730" s="32" t="s">
        <v>67</v>
      </c>
      <c r="U9730" s="32">
        <v>0</v>
      </c>
      <c r="V9730" s="32" t="s">
        <v>67</v>
      </c>
      <c r="W9730" s="32" t="s">
        <v>67</v>
      </c>
      <c r="X9730" s="32" t="s">
        <v>67</v>
      </c>
      <c r="Y9730" s="32" t="s">
        <v>67</v>
      </c>
      <c r="Z9730" s="38" t="s">
        <v>67</v>
      </c>
      <c r="AA9730" s="32" t="s">
        <v>67</v>
      </c>
      <c r="AB9730" s="32" t="s">
        <v>67</v>
      </c>
      <c r="AC9730" s="32" t="s">
        <v>67</v>
      </c>
      <c r="AD9730" s="32" t="s">
        <v>67</v>
      </c>
      <c r="AE9730" s="39" t="s">
        <v>67</v>
      </c>
      <c r="AF9730" s="32" t="s">
        <v>67</v>
      </c>
      <c r="AG9730" s="40" t="s">
        <v>67</v>
      </c>
      <c r="AH9730" s="40" t="s">
        <v>67</v>
      </c>
      <c r="AI9730" s="41"/>
      <c r="AJ9730" s="41"/>
      <c r="AK9730" s="42"/>
      <c r="AL9730" s="36">
        <v>0</v>
      </c>
      <c r="AM9730" s="37" t="s">
        <v>67</v>
      </c>
    </row>
    <row r="9731" spans="2:39" ht="12.75">
      <c r="B9731" s="23"/>
      <c r="T9731" s="32" t="s">
        <v>67</v>
      </c>
      <c r="U9731" s="32">
        <v>0</v>
      </c>
      <c r="V9731" s="32" t="s">
        <v>67</v>
      </c>
      <c r="W9731" s="32" t="s">
        <v>67</v>
      </c>
      <c r="X9731" s="32" t="s">
        <v>67</v>
      </c>
      <c r="Y9731" s="32" t="s">
        <v>67</v>
      </c>
      <c r="Z9731" s="38" t="s">
        <v>67</v>
      </c>
      <c r="AA9731" s="32" t="s">
        <v>67</v>
      </c>
      <c r="AB9731" s="32" t="s">
        <v>67</v>
      </c>
      <c r="AC9731" s="32" t="s">
        <v>67</v>
      </c>
      <c r="AD9731" s="32" t="s">
        <v>67</v>
      </c>
      <c r="AE9731" s="39" t="s">
        <v>67</v>
      </c>
      <c r="AF9731" s="32" t="s">
        <v>67</v>
      </c>
      <c r="AG9731" s="40" t="s">
        <v>67</v>
      </c>
      <c r="AH9731" s="40" t="s">
        <v>67</v>
      </c>
      <c r="AI9731" s="41"/>
      <c r="AJ9731" s="41"/>
      <c r="AK9731" s="42"/>
      <c r="AL9731" s="36">
        <v>0</v>
      </c>
      <c r="AM9731" s="37" t="s">
        <v>67</v>
      </c>
    </row>
    <row r="9732" spans="2:39" ht="12.75">
      <c r="B9732" s="23"/>
      <c r="T9732" s="32" t="s">
        <v>67</v>
      </c>
      <c r="U9732" s="32">
        <v>0</v>
      </c>
      <c r="V9732" s="32" t="s">
        <v>67</v>
      </c>
      <c r="W9732" s="32" t="s">
        <v>67</v>
      </c>
      <c r="X9732" s="32" t="s">
        <v>67</v>
      </c>
      <c r="Y9732" s="32" t="s">
        <v>67</v>
      </c>
      <c r="Z9732" s="38" t="s">
        <v>67</v>
      </c>
      <c r="AA9732" s="32" t="s">
        <v>67</v>
      </c>
      <c r="AB9732" s="32" t="s">
        <v>67</v>
      </c>
      <c r="AC9732" s="32" t="s">
        <v>67</v>
      </c>
      <c r="AD9732" s="32" t="s">
        <v>67</v>
      </c>
      <c r="AE9732" s="39" t="s">
        <v>67</v>
      </c>
      <c r="AF9732" s="32" t="s">
        <v>67</v>
      </c>
      <c r="AG9732" s="40" t="s">
        <v>67</v>
      </c>
      <c r="AH9732" s="40" t="s">
        <v>67</v>
      </c>
      <c r="AI9732" s="41"/>
      <c r="AJ9732" s="41"/>
      <c r="AK9732" s="42"/>
      <c r="AL9732" s="36">
        <v>0</v>
      </c>
      <c r="AM9732" s="37" t="s">
        <v>67</v>
      </c>
    </row>
    <row r="9733" spans="2:39" ht="12.75">
      <c r="B9733" s="23"/>
      <c r="T9733" s="32" t="s">
        <v>67</v>
      </c>
      <c r="U9733" s="32">
        <v>0</v>
      </c>
      <c r="V9733" s="32" t="s">
        <v>67</v>
      </c>
      <c r="W9733" s="32" t="s">
        <v>67</v>
      </c>
      <c r="X9733" s="32" t="s">
        <v>67</v>
      </c>
      <c r="Y9733" s="32" t="s">
        <v>67</v>
      </c>
      <c r="Z9733" s="38" t="s">
        <v>67</v>
      </c>
      <c r="AA9733" s="32" t="s">
        <v>67</v>
      </c>
      <c r="AB9733" s="32" t="s">
        <v>67</v>
      </c>
      <c r="AC9733" s="32" t="s">
        <v>67</v>
      </c>
      <c r="AD9733" s="32" t="s">
        <v>67</v>
      </c>
      <c r="AE9733" s="39" t="s">
        <v>67</v>
      </c>
      <c r="AF9733" s="32" t="s">
        <v>67</v>
      </c>
      <c r="AG9733" s="40" t="s">
        <v>67</v>
      </c>
      <c r="AH9733" s="40" t="s">
        <v>67</v>
      </c>
      <c r="AI9733" s="41"/>
      <c r="AJ9733" s="41"/>
      <c r="AK9733" s="42"/>
      <c r="AL9733" s="36">
        <v>0</v>
      </c>
      <c r="AM9733" s="37" t="s">
        <v>67</v>
      </c>
    </row>
    <row r="9734" spans="2:39" ht="12.75">
      <c r="B9734" s="23"/>
      <c r="T9734" s="32" t="s">
        <v>67</v>
      </c>
      <c r="U9734" s="32">
        <v>0</v>
      </c>
      <c r="V9734" s="32" t="s">
        <v>67</v>
      </c>
      <c r="W9734" s="32" t="s">
        <v>67</v>
      </c>
      <c r="X9734" s="32" t="s">
        <v>67</v>
      </c>
      <c r="Y9734" s="32" t="s">
        <v>67</v>
      </c>
      <c r="Z9734" s="38" t="s">
        <v>67</v>
      </c>
      <c r="AA9734" s="32" t="s">
        <v>67</v>
      </c>
      <c r="AB9734" s="32" t="s">
        <v>67</v>
      </c>
      <c r="AC9734" s="32" t="s">
        <v>67</v>
      </c>
      <c r="AD9734" s="32" t="s">
        <v>67</v>
      </c>
      <c r="AE9734" s="39" t="s">
        <v>67</v>
      </c>
      <c r="AF9734" s="32" t="s">
        <v>67</v>
      </c>
      <c r="AG9734" s="40" t="s">
        <v>67</v>
      </c>
      <c r="AH9734" s="40" t="s">
        <v>67</v>
      </c>
      <c r="AI9734" s="41"/>
      <c r="AJ9734" s="41"/>
      <c r="AK9734" s="42"/>
      <c r="AL9734" s="36">
        <v>0</v>
      </c>
      <c r="AM9734" s="37" t="s">
        <v>67</v>
      </c>
    </row>
    <row r="9735" spans="2:39" ht="12.75">
      <c r="B9735" s="23"/>
      <c r="T9735" s="32" t="s">
        <v>67</v>
      </c>
      <c r="U9735" s="32">
        <v>0</v>
      </c>
      <c r="V9735" s="32" t="s">
        <v>67</v>
      </c>
      <c r="W9735" s="32" t="s">
        <v>67</v>
      </c>
      <c r="X9735" s="32" t="s">
        <v>67</v>
      </c>
      <c r="Y9735" s="32" t="s">
        <v>67</v>
      </c>
      <c r="Z9735" s="38" t="s">
        <v>67</v>
      </c>
      <c r="AA9735" s="32" t="s">
        <v>67</v>
      </c>
      <c r="AB9735" s="32" t="s">
        <v>67</v>
      </c>
      <c r="AC9735" s="32" t="s">
        <v>67</v>
      </c>
      <c r="AD9735" s="32" t="s">
        <v>67</v>
      </c>
      <c r="AE9735" s="39" t="s">
        <v>67</v>
      </c>
      <c r="AF9735" s="32" t="s">
        <v>67</v>
      </c>
      <c r="AG9735" s="40" t="s">
        <v>67</v>
      </c>
      <c r="AH9735" s="40" t="s">
        <v>67</v>
      </c>
      <c r="AI9735" s="41"/>
      <c r="AJ9735" s="41"/>
      <c r="AK9735" s="42"/>
      <c r="AL9735" s="36">
        <v>0</v>
      </c>
      <c r="AM9735" s="37" t="s">
        <v>67</v>
      </c>
    </row>
    <row r="9736" spans="2:39" ht="12.75">
      <c r="B9736" s="23"/>
      <c r="T9736" s="32" t="s">
        <v>67</v>
      </c>
      <c r="U9736" s="32">
        <v>0</v>
      </c>
      <c r="V9736" s="32" t="s">
        <v>67</v>
      </c>
      <c r="W9736" s="32" t="s">
        <v>67</v>
      </c>
      <c r="X9736" s="32" t="s">
        <v>67</v>
      </c>
      <c r="Y9736" s="32" t="s">
        <v>67</v>
      </c>
      <c r="Z9736" s="38" t="s">
        <v>67</v>
      </c>
      <c r="AA9736" s="32" t="s">
        <v>67</v>
      </c>
      <c r="AB9736" s="32" t="s">
        <v>67</v>
      </c>
      <c r="AC9736" s="32" t="s">
        <v>67</v>
      </c>
      <c r="AD9736" s="32" t="s">
        <v>67</v>
      </c>
      <c r="AE9736" s="39" t="s">
        <v>67</v>
      </c>
      <c r="AF9736" s="32" t="s">
        <v>67</v>
      </c>
      <c r="AG9736" s="40" t="s">
        <v>67</v>
      </c>
      <c r="AH9736" s="40" t="s">
        <v>67</v>
      </c>
      <c r="AI9736" s="41"/>
      <c r="AJ9736" s="41"/>
      <c r="AK9736" s="42"/>
      <c r="AL9736" s="36">
        <v>0</v>
      </c>
      <c r="AM9736" s="37" t="s">
        <v>67</v>
      </c>
    </row>
    <row r="9737" spans="2:39" ht="12.75">
      <c r="B9737" s="23"/>
      <c r="T9737" s="32" t="s">
        <v>67</v>
      </c>
      <c r="U9737" s="32">
        <v>0</v>
      </c>
      <c r="V9737" s="32" t="s">
        <v>67</v>
      </c>
      <c r="W9737" s="32" t="s">
        <v>67</v>
      </c>
      <c r="X9737" s="32" t="s">
        <v>67</v>
      </c>
      <c r="Y9737" s="32" t="s">
        <v>67</v>
      </c>
      <c r="Z9737" s="38" t="s">
        <v>67</v>
      </c>
      <c r="AA9737" s="32" t="s">
        <v>67</v>
      </c>
      <c r="AB9737" s="32" t="s">
        <v>67</v>
      </c>
      <c r="AC9737" s="32" t="s">
        <v>67</v>
      </c>
      <c r="AD9737" s="32" t="s">
        <v>67</v>
      </c>
      <c r="AE9737" s="39" t="s">
        <v>67</v>
      </c>
      <c r="AF9737" s="32" t="s">
        <v>67</v>
      </c>
      <c r="AG9737" s="40" t="s">
        <v>67</v>
      </c>
      <c r="AH9737" s="40" t="s">
        <v>67</v>
      </c>
      <c r="AI9737" s="41"/>
      <c r="AJ9737" s="41"/>
      <c r="AK9737" s="42"/>
      <c r="AL9737" s="36">
        <v>0</v>
      </c>
      <c r="AM9737" s="37" t="s">
        <v>67</v>
      </c>
    </row>
    <row r="9738" spans="2:39" ht="12.75">
      <c r="B9738" s="23"/>
      <c r="T9738" s="32" t="s">
        <v>67</v>
      </c>
      <c r="U9738" s="32">
        <v>0</v>
      </c>
      <c r="V9738" s="32" t="s">
        <v>67</v>
      </c>
      <c r="W9738" s="32" t="s">
        <v>67</v>
      </c>
      <c r="X9738" s="32" t="s">
        <v>67</v>
      </c>
      <c r="Y9738" s="32" t="s">
        <v>67</v>
      </c>
      <c r="Z9738" s="38" t="s">
        <v>67</v>
      </c>
      <c r="AA9738" s="32" t="s">
        <v>67</v>
      </c>
      <c r="AB9738" s="32" t="s">
        <v>67</v>
      </c>
      <c r="AC9738" s="32" t="s">
        <v>67</v>
      </c>
      <c r="AD9738" s="32" t="s">
        <v>67</v>
      </c>
      <c r="AE9738" s="39" t="s">
        <v>67</v>
      </c>
      <c r="AF9738" s="32" t="s">
        <v>67</v>
      </c>
      <c r="AG9738" s="40" t="s">
        <v>67</v>
      </c>
      <c r="AH9738" s="40" t="s">
        <v>67</v>
      </c>
      <c r="AI9738" s="41"/>
      <c r="AJ9738" s="41"/>
      <c r="AK9738" s="42"/>
      <c r="AL9738" s="36">
        <v>0</v>
      </c>
      <c r="AM9738" s="37" t="s">
        <v>67</v>
      </c>
    </row>
    <row r="9739" spans="2:39" ht="12.75">
      <c r="B9739" s="23"/>
      <c r="T9739" s="32" t="s">
        <v>67</v>
      </c>
      <c r="U9739" s="32">
        <v>0</v>
      </c>
      <c r="V9739" s="32" t="s">
        <v>67</v>
      </c>
      <c r="W9739" s="32" t="s">
        <v>67</v>
      </c>
      <c r="X9739" s="32" t="s">
        <v>67</v>
      </c>
      <c r="Y9739" s="32" t="s">
        <v>67</v>
      </c>
      <c r="Z9739" s="38" t="s">
        <v>67</v>
      </c>
      <c r="AA9739" s="32" t="s">
        <v>67</v>
      </c>
      <c r="AB9739" s="32" t="s">
        <v>67</v>
      </c>
      <c r="AC9739" s="32" t="s">
        <v>67</v>
      </c>
      <c r="AD9739" s="32" t="s">
        <v>67</v>
      </c>
      <c r="AE9739" s="39" t="s">
        <v>67</v>
      </c>
      <c r="AF9739" s="32" t="s">
        <v>67</v>
      </c>
      <c r="AG9739" s="40" t="s">
        <v>67</v>
      </c>
      <c r="AH9739" s="40" t="s">
        <v>67</v>
      </c>
      <c r="AI9739" s="41"/>
      <c r="AJ9739" s="41"/>
      <c r="AK9739" s="42"/>
      <c r="AL9739" s="36">
        <v>0</v>
      </c>
      <c r="AM9739" s="37" t="s">
        <v>67</v>
      </c>
    </row>
    <row r="9740" spans="2:39" ht="12.75">
      <c r="B9740" s="23"/>
      <c r="T9740" s="32" t="s">
        <v>67</v>
      </c>
      <c r="U9740" s="32">
        <v>0</v>
      </c>
      <c r="V9740" s="32" t="s">
        <v>67</v>
      </c>
      <c r="W9740" s="32" t="s">
        <v>67</v>
      </c>
      <c r="X9740" s="32" t="s">
        <v>67</v>
      </c>
      <c r="Y9740" s="32" t="s">
        <v>67</v>
      </c>
      <c r="Z9740" s="38" t="s">
        <v>67</v>
      </c>
      <c r="AA9740" s="32" t="s">
        <v>67</v>
      </c>
      <c r="AB9740" s="32" t="s">
        <v>67</v>
      </c>
      <c r="AC9740" s="32" t="s">
        <v>67</v>
      </c>
      <c r="AD9740" s="32" t="s">
        <v>67</v>
      </c>
      <c r="AE9740" s="39" t="s">
        <v>67</v>
      </c>
      <c r="AF9740" s="32" t="s">
        <v>67</v>
      </c>
      <c r="AG9740" s="40" t="s">
        <v>67</v>
      </c>
      <c r="AH9740" s="40" t="s">
        <v>67</v>
      </c>
      <c r="AI9740" s="41"/>
      <c r="AJ9740" s="41"/>
      <c r="AK9740" s="42"/>
      <c r="AL9740" s="36">
        <v>0</v>
      </c>
      <c r="AM9740" s="37" t="s">
        <v>67</v>
      </c>
    </row>
    <row r="9741" spans="2:39" ht="12.75">
      <c r="B9741" s="23"/>
      <c r="T9741" s="32" t="s">
        <v>67</v>
      </c>
      <c r="U9741" s="32">
        <v>0</v>
      </c>
      <c r="V9741" s="32" t="s">
        <v>67</v>
      </c>
      <c r="W9741" s="32" t="s">
        <v>67</v>
      </c>
      <c r="X9741" s="32" t="s">
        <v>67</v>
      </c>
      <c r="Y9741" s="32" t="s">
        <v>67</v>
      </c>
      <c r="Z9741" s="38" t="s">
        <v>67</v>
      </c>
      <c r="AA9741" s="32" t="s">
        <v>67</v>
      </c>
      <c r="AB9741" s="32" t="s">
        <v>67</v>
      </c>
      <c r="AC9741" s="32" t="s">
        <v>67</v>
      </c>
      <c r="AD9741" s="32" t="s">
        <v>67</v>
      </c>
      <c r="AE9741" s="39" t="s">
        <v>67</v>
      </c>
      <c r="AF9741" s="32" t="s">
        <v>67</v>
      </c>
      <c r="AG9741" s="40" t="s">
        <v>67</v>
      </c>
      <c r="AH9741" s="40" t="s">
        <v>67</v>
      </c>
      <c r="AI9741" s="41"/>
      <c r="AJ9741" s="41"/>
      <c r="AK9741" s="42"/>
      <c r="AL9741" s="36">
        <v>0</v>
      </c>
      <c r="AM9741" s="37" t="s">
        <v>67</v>
      </c>
    </row>
    <row r="9742" spans="2:39" ht="12.75">
      <c r="B9742" s="23"/>
      <c r="T9742" s="32" t="s">
        <v>67</v>
      </c>
      <c r="U9742" s="32">
        <v>0</v>
      </c>
      <c r="V9742" s="32" t="s">
        <v>67</v>
      </c>
      <c r="W9742" s="32" t="s">
        <v>67</v>
      </c>
      <c r="X9742" s="32" t="s">
        <v>67</v>
      </c>
      <c r="Y9742" s="32" t="s">
        <v>67</v>
      </c>
      <c r="Z9742" s="38" t="s">
        <v>67</v>
      </c>
      <c r="AA9742" s="32" t="s">
        <v>67</v>
      </c>
      <c r="AB9742" s="32" t="s">
        <v>67</v>
      </c>
      <c r="AC9742" s="32" t="s">
        <v>67</v>
      </c>
      <c r="AD9742" s="32" t="s">
        <v>67</v>
      </c>
      <c r="AE9742" s="39" t="s">
        <v>67</v>
      </c>
      <c r="AF9742" s="32" t="s">
        <v>67</v>
      </c>
      <c r="AG9742" s="40" t="s">
        <v>67</v>
      </c>
      <c r="AH9742" s="40" t="s">
        <v>67</v>
      </c>
      <c r="AI9742" s="41"/>
      <c r="AJ9742" s="41"/>
      <c r="AK9742" s="42"/>
      <c r="AL9742" s="36">
        <v>0</v>
      </c>
      <c r="AM9742" s="37" t="s">
        <v>67</v>
      </c>
    </row>
    <row r="9743" spans="2:39" ht="12.75">
      <c r="B9743" s="23"/>
      <c r="T9743" s="32" t="s">
        <v>67</v>
      </c>
      <c r="U9743" s="32">
        <v>0</v>
      </c>
      <c r="V9743" s="32" t="s">
        <v>67</v>
      </c>
      <c r="W9743" s="32" t="s">
        <v>67</v>
      </c>
      <c r="X9743" s="32" t="s">
        <v>67</v>
      </c>
      <c r="Y9743" s="32" t="s">
        <v>67</v>
      </c>
      <c r="Z9743" s="38" t="s">
        <v>67</v>
      </c>
      <c r="AA9743" s="32" t="s">
        <v>67</v>
      </c>
      <c r="AB9743" s="32" t="s">
        <v>67</v>
      </c>
      <c r="AC9743" s="32" t="s">
        <v>67</v>
      </c>
      <c r="AD9743" s="32" t="s">
        <v>67</v>
      </c>
      <c r="AE9743" s="39" t="s">
        <v>67</v>
      </c>
      <c r="AF9743" s="32" t="s">
        <v>67</v>
      </c>
      <c r="AG9743" s="40" t="s">
        <v>67</v>
      </c>
      <c r="AH9743" s="40" t="s">
        <v>67</v>
      </c>
      <c r="AI9743" s="41"/>
      <c r="AJ9743" s="41"/>
      <c r="AK9743" s="42"/>
      <c r="AL9743" s="36">
        <v>0</v>
      </c>
      <c r="AM9743" s="37" t="s">
        <v>67</v>
      </c>
    </row>
    <row r="9744" spans="2:39" ht="12.75">
      <c r="B9744" s="23"/>
      <c r="T9744" s="32" t="s">
        <v>67</v>
      </c>
      <c r="U9744" s="32">
        <v>0</v>
      </c>
      <c r="V9744" s="32" t="s">
        <v>67</v>
      </c>
      <c r="W9744" s="32" t="s">
        <v>67</v>
      </c>
      <c r="X9744" s="32" t="s">
        <v>67</v>
      </c>
      <c r="Y9744" s="32" t="s">
        <v>67</v>
      </c>
      <c r="Z9744" s="38" t="s">
        <v>67</v>
      </c>
      <c r="AA9744" s="32" t="s">
        <v>67</v>
      </c>
      <c r="AB9744" s="32" t="s">
        <v>67</v>
      </c>
      <c r="AC9744" s="32" t="s">
        <v>67</v>
      </c>
      <c r="AD9744" s="32" t="s">
        <v>67</v>
      </c>
      <c r="AE9744" s="39" t="s">
        <v>67</v>
      </c>
      <c r="AF9744" s="32" t="s">
        <v>67</v>
      </c>
      <c r="AG9744" s="40" t="s">
        <v>67</v>
      </c>
      <c r="AH9744" s="40" t="s">
        <v>67</v>
      </c>
      <c r="AI9744" s="41"/>
      <c r="AJ9744" s="41"/>
      <c r="AK9744" s="42"/>
      <c r="AL9744" s="36">
        <v>0</v>
      </c>
      <c r="AM9744" s="37" t="s">
        <v>67</v>
      </c>
    </row>
    <row r="9745" spans="2:39" ht="12.75">
      <c r="B9745" s="23"/>
      <c r="T9745" s="32" t="s">
        <v>67</v>
      </c>
      <c r="U9745" s="32">
        <v>0</v>
      </c>
      <c r="V9745" s="32" t="s">
        <v>67</v>
      </c>
      <c r="W9745" s="32" t="s">
        <v>67</v>
      </c>
      <c r="X9745" s="32" t="s">
        <v>67</v>
      </c>
      <c r="Y9745" s="32" t="s">
        <v>67</v>
      </c>
      <c r="Z9745" s="38" t="s">
        <v>67</v>
      </c>
      <c r="AA9745" s="32" t="s">
        <v>67</v>
      </c>
      <c r="AB9745" s="32" t="s">
        <v>67</v>
      </c>
      <c r="AC9745" s="32" t="s">
        <v>67</v>
      </c>
      <c r="AD9745" s="32" t="s">
        <v>67</v>
      </c>
      <c r="AE9745" s="39" t="s">
        <v>67</v>
      </c>
      <c r="AF9745" s="32" t="s">
        <v>67</v>
      </c>
      <c r="AG9745" s="40" t="s">
        <v>67</v>
      </c>
      <c r="AH9745" s="40" t="s">
        <v>67</v>
      </c>
      <c r="AI9745" s="41"/>
      <c r="AJ9745" s="41"/>
      <c r="AK9745" s="42"/>
      <c r="AL9745" s="36">
        <v>0</v>
      </c>
      <c r="AM9745" s="37" t="s">
        <v>67</v>
      </c>
    </row>
    <row r="9746" spans="2:39" ht="12.75">
      <c r="B9746" s="23"/>
      <c r="T9746" s="32" t="s">
        <v>67</v>
      </c>
      <c r="U9746" s="32">
        <v>0</v>
      </c>
      <c r="V9746" s="32" t="s">
        <v>67</v>
      </c>
      <c r="W9746" s="32" t="s">
        <v>67</v>
      </c>
      <c r="X9746" s="32" t="s">
        <v>67</v>
      </c>
      <c r="Y9746" s="32" t="s">
        <v>67</v>
      </c>
      <c r="Z9746" s="38" t="s">
        <v>67</v>
      </c>
      <c r="AA9746" s="32" t="s">
        <v>67</v>
      </c>
      <c r="AB9746" s="32" t="s">
        <v>67</v>
      </c>
      <c r="AC9746" s="32" t="s">
        <v>67</v>
      </c>
      <c r="AD9746" s="32" t="s">
        <v>67</v>
      </c>
      <c r="AE9746" s="39" t="s">
        <v>67</v>
      </c>
      <c r="AF9746" s="32" t="s">
        <v>67</v>
      </c>
      <c r="AG9746" s="40" t="s">
        <v>67</v>
      </c>
      <c r="AH9746" s="40" t="s">
        <v>67</v>
      </c>
      <c r="AI9746" s="41"/>
      <c r="AJ9746" s="41"/>
      <c r="AK9746" s="42"/>
      <c r="AL9746" s="36">
        <v>0</v>
      </c>
      <c r="AM9746" s="37" t="s">
        <v>67</v>
      </c>
    </row>
    <row r="9747" spans="2:39" ht="12.75">
      <c r="B9747" s="23"/>
      <c r="T9747" s="32" t="s">
        <v>67</v>
      </c>
      <c r="U9747" s="32">
        <v>0</v>
      </c>
      <c r="V9747" s="32" t="s">
        <v>67</v>
      </c>
      <c r="W9747" s="32" t="s">
        <v>67</v>
      </c>
      <c r="X9747" s="32" t="s">
        <v>67</v>
      </c>
      <c r="Y9747" s="32" t="s">
        <v>67</v>
      </c>
      <c r="Z9747" s="38" t="s">
        <v>67</v>
      </c>
      <c r="AA9747" s="32" t="s">
        <v>67</v>
      </c>
      <c r="AB9747" s="32" t="s">
        <v>67</v>
      </c>
      <c r="AC9747" s="32" t="s">
        <v>67</v>
      </c>
      <c r="AD9747" s="32" t="s">
        <v>67</v>
      </c>
      <c r="AE9747" s="39" t="s">
        <v>67</v>
      </c>
      <c r="AF9747" s="32" t="s">
        <v>67</v>
      </c>
      <c r="AG9747" s="40" t="s">
        <v>67</v>
      </c>
      <c r="AH9747" s="40" t="s">
        <v>67</v>
      </c>
      <c r="AI9747" s="41"/>
      <c r="AJ9747" s="41"/>
      <c r="AK9747" s="42"/>
      <c r="AL9747" s="36">
        <v>0</v>
      </c>
      <c r="AM9747" s="37" t="s">
        <v>67</v>
      </c>
    </row>
    <row r="9748" spans="2:39" ht="12.75">
      <c r="B9748" s="23"/>
      <c r="T9748" s="32" t="s">
        <v>67</v>
      </c>
      <c r="U9748" s="32">
        <v>0</v>
      </c>
      <c r="V9748" s="32" t="s">
        <v>67</v>
      </c>
      <c r="W9748" s="32" t="s">
        <v>67</v>
      </c>
      <c r="X9748" s="32" t="s">
        <v>67</v>
      </c>
      <c r="Y9748" s="32" t="s">
        <v>67</v>
      </c>
      <c r="Z9748" s="38" t="s">
        <v>67</v>
      </c>
      <c r="AA9748" s="32" t="s">
        <v>67</v>
      </c>
      <c r="AB9748" s="32" t="s">
        <v>67</v>
      </c>
      <c r="AC9748" s="32" t="s">
        <v>67</v>
      </c>
      <c r="AD9748" s="32" t="s">
        <v>67</v>
      </c>
      <c r="AE9748" s="39" t="s">
        <v>67</v>
      </c>
      <c r="AF9748" s="32" t="s">
        <v>67</v>
      </c>
      <c r="AG9748" s="40" t="s">
        <v>67</v>
      </c>
      <c r="AH9748" s="40" t="s">
        <v>67</v>
      </c>
      <c r="AI9748" s="41"/>
      <c r="AJ9748" s="41"/>
      <c r="AK9748" s="42"/>
      <c r="AL9748" s="36">
        <v>0</v>
      </c>
      <c r="AM9748" s="37" t="s">
        <v>67</v>
      </c>
    </row>
    <row r="9749" spans="2:39" ht="12.75">
      <c r="B9749" s="23"/>
      <c r="T9749" s="32" t="s">
        <v>67</v>
      </c>
      <c r="U9749" s="32">
        <v>0</v>
      </c>
      <c r="V9749" s="32" t="s">
        <v>67</v>
      </c>
      <c r="W9749" s="32" t="s">
        <v>67</v>
      </c>
      <c r="X9749" s="32" t="s">
        <v>67</v>
      </c>
      <c r="Y9749" s="32" t="s">
        <v>67</v>
      </c>
      <c r="Z9749" s="38" t="s">
        <v>67</v>
      </c>
      <c r="AA9749" s="32" t="s">
        <v>67</v>
      </c>
      <c r="AB9749" s="32" t="s">
        <v>67</v>
      </c>
      <c r="AC9749" s="32" t="s">
        <v>67</v>
      </c>
      <c r="AD9749" s="32" t="s">
        <v>67</v>
      </c>
      <c r="AE9749" s="39" t="s">
        <v>67</v>
      </c>
      <c r="AF9749" s="32" t="s">
        <v>67</v>
      </c>
      <c r="AG9749" s="40" t="s">
        <v>67</v>
      </c>
      <c r="AH9749" s="40" t="s">
        <v>67</v>
      </c>
      <c r="AI9749" s="41"/>
      <c r="AJ9749" s="41"/>
      <c r="AK9749" s="42"/>
      <c r="AL9749" s="36">
        <v>0</v>
      </c>
      <c r="AM9749" s="37" t="s">
        <v>67</v>
      </c>
    </row>
    <row r="9750" spans="2:39" ht="12.75">
      <c r="B9750" s="23"/>
      <c r="T9750" s="32" t="s">
        <v>67</v>
      </c>
      <c r="U9750" s="32">
        <v>0</v>
      </c>
      <c r="V9750" s="32" t="s">
        <v>67</v>
      </c>
      <c r="W9750" s="32" t="s">
        <v>67</v>
      </c>
      <c r="X9750" s="32" t="s">
        <v>67</v>
      </c>
      <c r="Y9750" s="32" t="s">
        <v>67</v>
      </c>
      <c r="Z9750" s="38" t="s">
        <v>67</v>
      </c>
      <c r="AA9750" s="32" t="s">
        <v>67</v>
      </c>
      <c r="AB9750" s="32" t="s">
        <v>67</v>
      </c>
      <c r="AC9750" s="32" t="s">
        <v>67</v>
      </c>
      <c r="AD9750" s="32" t="s">
        <v>67</v>
      </c>
      <c r="AE9750" s="39" t="s">
        <v>67</v>
      </c>
      <c r="AF9750" s="32" t="s">
        <v>67</v>
      </c>
      <c r="AG9750" s="40" t="s">
        <v>67</v>
      </c>
      <c r="AH9750" s="40" t="s">
        <v>67</v>
      </c>
      <c r="AI9750" s="41"/>
      <c r="AJ9750" s="41"/>
      <c r="AK9750" s="42"/>
      <c r="AL9750" s="36">
        <v>0</v>
      </c>
      <c r="AM9750" s="37" t="s">
        <v>67</v>
      </c>
    </row>
    <row r="9751" spans="2:39" ht="12.75">
      <c r="B9751" s="23"/>
      <c r="T9751" s="32" t="s">
        <v>67</v>
      </c>
      <c r="U9751" s="32">
        <v>0</v>
      </c>
      <c r="V9751" s="32" t="s">
        <v>67</v>
      </c>
      <c r="W9751" s="32" t="s">
        <v>67</v>
      </c>
      <c r="X9751" s="32" t="s">
        <v>67</v>
      </c>
      <c r="Y9751" s="32" t="s">
        <v>67</v>
      </c>
      <c r="Z9751" s="38" t="s">
        <v>67</v>
      </c>
      <c r="AA9751" s="32" t="s">
        <v>67</v>
      </c>
      <c r="AB9751" s="32" t="s">
        <v>67</v>
      </c>
      <c r="AC9751" s="32" t="s">
        <v>67</v>
      </c>
      <c r="AD9751" s="32" t="s">
        <v>67</v>
      </c>
      <c r="AE9751" s="39" t="s">
        <v>67</v>
      </c>
      <c r="AF9751" s="32" t="s">
        <v>67</v>
      </c>
      <c r="AG9751" s="40" t="s">
        <v>67</v>
      </c>
      <c r="AH9751" s="40" t="s">
        <v>67</v>
      </c>
      <c r="AI9751" s="41"/>
      <c r="AJ9751" s="41"/>
      <c r="AK9751" s="42"/>
      <c r="AL9751" s="36">
        <v>0</v>
      </c>
      <c r="AM9751" s="37" t="s">
        <v>67</v>
      </c>
    </row>
    <row r="9752" spans="2:39" ht="12.75">
      <c r="B9752" s="23"/>
      <c r="T9752" s="32" t="s">
        <v>67</v>
      </c>
      <c r="U9752" s="32">
        <v>0</v>
      </c>
      <c r="V9752" s="32" t="s">
        <v>67</v>
      </c>
      <c r="W9752" s="32" t="s">
        <v>67</v>
      </c>
      <c r="X9752" s="32" t="s">
        <v>67</v>
      </c>
      <c r="Y9752" s="32" t="s">
        <v>67</v>
      </c>
      <c r="Z9752" s="38" t="s">
        <v>67</v>
      </c>
      <c r="AA9752" s="32" t="s">
        <v>67</v>
      </c>
      <c r="AB9752" s="32" t="s">
        <v>67</v>
      </c>
      <c r="AC9752" s="32" t="s">
        <v>67</v>
      </c>
      <c r="AD9752" s="32" t="s">
        <v>67</v>
      </c>
      <c r="AE9752" s="39" t="s">
        <v>67</v>
      </c>
      <c r="AF9752" s="32" t="s">
        <v>67</v>
      </c>
      <c r="AG9752" s="40" t="s">
        <v>67</v>
      </c>
      <c r="AH9752" s="40" t="s">
        <v>67</v>
      </c>
      <c r="AI9752" s="41"/>
      <c r="AJ9752" s="41"/>
      <c r="AK9752" s="42"/>
      <c r="AL9752" s="36">
        <v>0</v>
      </c>
      <c r="AM9752" s="37" t="s">
        <v>67</v>
      </c>
    </row>
    <row r="9753" spans="2:39" ht="12.75">
      <c r="B9753" s="23"/>
      <c r="T9753" s="32" t="s">
        <v>67</v>
      </c>
      <c r="U9753" s="32">
        <v>0</v>
      </c>
      <c r="V9753" s="32" t="s">
        <v>67</v>
      </c>
      <c r="W9753" s="32" t="s">
        <v>67</v>
      </c>
      <c r="X9753" s="32" t="s">
        <v>67</v>
      </c>
      <c r="Y9753" s="32" t="s">
        <v>67</v>
      </c>
      <c r="Z9753" s="38" t="s">
        <v>67</v>
      </c>
      <c r="AA9753" s="32" t="s">
        <v>67</v>
      </c>
      <c r="AB9753" s="32" t="s">
        <v>67</v>
      </c>
      <c r="AC9753" s="32" t="s">
        <v>67</v>
      </c>
      <c r="AD9753" s="32" t="s">
        <v>67</v>
      </c>
      <c r="AE9753" s="39" t="s">
        <v>67</v>
      </c>
      <c r="AF9753" s="32" t="s">
        <v>67</v>
      </c>
      <c r="AG9753" s="40" t="s">
        <v>67</v>
      </c>
      <c r="AH9753" s="40" t="s">
        <v>67</v>
      </c>
      <c r="AI9753" s="41"/>
      <c r="AJ9753" s="41"/>
      <c r="AK9753" s="42"/>
      <c r="AL9753" s="36">
        <v>0</v>
      </c>
      <c r="AM9753" s="37" t="s">
        <v>67</v>
      </c>
    </row>
    <row r="9754" spans="2:39" ht="12.75">
      <c r="B9754" s="23"/>
      <c r="T9754" s="32" t="s">
        <v>67</v>
      </c>
      <c r="U9754" s="32">
        <v>0</v>
      </c>
      <c r="V9754" s="32" t="s">
        <v>67</v>
      </c>
      <c r="W9754" s="32" t="s">
        <v>67</v>
      </c>
      <c r="X9754" s="32" t="s">
        <v>67</v>
      </c>
      <c r="Y9754" s="32" t="s">
        <v>67</v>
      </c>
      <c r="Z9754" s="38" t="s">
        <v>67</v>
      </c>
      <c r="AA9754" s="32" t="s">
        <v>67</v>
      </c>
      <c r="AB9754" s="32" t="s">
        <v>67</v>
      </c>
      <c r="AC9754" s="32" t="s">
        <v>67</v>
      </c>
      <c r="AD9754" s="32" t="s">
        <v>67</v>
      </c>
      <c r="AE9754" s="39" t="s">
        <v>67</v>
      </c>
      <c r="AF9754" s="32" t="s">
        <v>67</v>
      </c>
      <c r="AG9754" s="40" t="s">
        <v>67</v>
      </c>
      <c r="AH9754" s="40" t="s">
        <v>67</v>
      </c>
      <c r="AI9754" s="41"/>
      <c r="AJ9754" s="41"/>
      <c r="AK9754" s="42"/>
      <c r="AL9754" s="36">
        <v>0</v>
      </c>
      <c r="AM9754" s="37" t="s">
        <v>67</v>
      </c>
    </row>
    <row r="9755" spans="2:39" ht="12.75">
      <c r="B9755" s="23"/>
      <c r="T9755" s="32" t="s">
        <v>67</v>
      </c>
      <c r="U9755" s="32">
        <v>0</v>
      </c>
      <c r="V9755" s="32" t="s">
        <v>67</v>
      </c>
      <c r="W9755" s="32" t="s">
        <v>67</v>
      </c>
      <c r="X9755" s="32" t="s">
        <v>67</v>
      </c>
      <c r="Y9755" s="32" t="s">
        <v>67</v>
      </c>
      <c r="Z9755" s="38" t="s">
        <v>67</v>
      </c>
      <c r="AA9755" s="32" t="s">
        <v>67</v>
      </c>
      <c r="AB9755" s="32" t="s">
        <v>67</v>
      </c>
      <c r="AC9755" s="32" t="s">
        <v>67</v>
      </c>
      <c r="AD9755" s="32" t="s">
        <v>67</v>
      </c>
      <c r="AE9755" s="39" t="s">
        <v>67</v>
      </c>
      <c r="AF9755" s="32" t="s">
        <v>67</v>
      </c>
      <c r="AG9755" s="40" t="s">
        <v>67</v>
      </c>
      <c r="AH9755" s="40" t="s">
        <v>67</v>
      </c>
      <c r="AI9755" s="41"/>
      <c r="AJ9755" s="41"/>
      <c r="AK9755" s="42"/>
      <c r="AL9755" s="36">
        <v>0</v>
      </c>
      <c r="AM9755" s="37" t="s">
        <v>67</v>
      </c>
    </row>
    <row r="9756" spans="2:39" ht="12.75">
      <c r="B9756" s="23"/>
      <c r="T9756" s="32" t="s">
        <v>67</v>
      </c>
      <c r="U9756" s="32">
        <v>0</v>
      </c>
      <c r="V9756" s="32" t="s">
        <v>67</v>
      </c>
      <c r="W9756" s="32" t="s">
        <v>67</v>
      </c>
      <c r="X9756" s="32" t="s">
        <v>67</v>
      </c>
      <c r="Y9756" s="32" t="s">
        <v>67</v>
      </c>
      <c r="Z9756" s="38" t="s">
        <v>67</v>
      </c>
      <c r="AA9756" s="32" t="s">
        <v>67</v>
      </c>
      <c r="AB9756" s="32" t="s">
        <v>67</v>
      </c>
      <c r="AC9756" s="32" t="s">
        <v>67</v>
      </c>
      <c r="AD9756" s="32" t="s">
        <v>67</v>
      </c>
      <c r="AE9756" s="39" t="s">
        <v>67</v>
      </c>
      <c r="AF9756" s="32" t="s">
        <v>67</v>
      </c>
      <c r="AG9756" s="40" t="s">
        <v>67</v>
      </c>
      <c r="AH9756" s="40" t="s">
        <v>67</v>
      </c>
      <c r="AI9756" s="41"/>
      <c r="AJ9756" s="41"/>
      <c r="AK9756" s="42"/>
      <c r="AL9756" s="36">
        <v>0</v>
      </c>
      <c r="AM9756" s="37" t="s">
        <v>67</v>
      </c>
    </row>
    <row r="9757" spans="2:39" ht="12.75">
      <c r="B9757" s="23"/>
      <c r="T9757" s="32" t="s">
        <v>67</v>
      </c>
      <c r="U9757" s="32">
        <v>0</v>
      </c>
      <c r="V9757" s="32" t="s">
        <v>67</v>
      </c>
      <c r="W9757" s="32" t="s">
        <v>67</v>
      </c>
      <c r="X9757" s="32" t="s">
        <v>67</v>
      </c>
      <c r="Y9757" s="32" t="s">
        <v>67</v>
      </c>
      <c r="Z9757" s="38" t="s">
        <v>67</v>
      </c>
      <c r="AA9757" s="32" t="s">
        <v>67</v>
      </c>
      <c r="AB9757" s="32" t="s">
        <v>67</v>
      </c>
      <c r="AC9757" s="32" t="s">
        <v>67</v>
      </c>
      <c r="AD9757" s="32" t="s">
        <v>67</v>
      </c>
      <c r="AE9757" s="39" t="s">
        <v>67</v>
      </c>
      <c r="AF9757" s="32" t="s">
        <v>67</v>
      </c>
      <c r="AG9757" s="40" t="s">
        <v>67</v>
      </c>
      <c r="AH9757" s="40" t="s">
        <v>67</v>
      </c>
      <c r="AI9757" s="41"/>
      <c r="AJ9757" s="41"/>
      <c r="AK9757" s="42"/>
      <c r="AL9757" s="36">
        <v>0</v>
      </c>
      <c r="AM9757" s="37" t="s">
        <v>67</v>
      </c>
    </row>
    <row r="9758" spans="2:39" ht="12.75">
      <c r="B9758" s="23"/>
      <c r="T9758" s="32" t="s">
        <v>67</v>
      </c>
      <c r="U9758" s="32">
        <v>0</v>
      </c>
      <c r="V9758" s="32" t="s">
        <v>67</v>
      </c>
      <c r="W9758" s="32" t="s">
        <v>67</v>
      </c>
      <c r="X9758" s="32" t="s">
        <v>67</v>
      </c>
      <c r="Y9758" s="32" t="s">
        <v>67</v>
      </c>
      <c r="Z9758" s="38" t="s">
        <v>67</v>
      </c>
      <c r="AA9758" s="32" t="s">
        <v>67</v>
      </c>
      <c r="AB9758" s="32" t="s">
        <v>67</v>
      </c>
      <c r="AC9758" s="32" t="s">
        <v>67</v>
      </c>
      <c r="AD9758" s="32" t="s">
        <v>67</v>
      </c>
      <c r="AE9758" s="39" t="s">
        <v>67</v>
      </c>
      <c r="AF9758" s="32" t="s">
        <v>67</v>
      </c>
      <c r="AG9758" s="40" t="s">
        <v>67</v>
      </c>
      <c r="AH9758" s="40" t="s">
        <v>67</v>
      </c>
      <c r="AI9758" s="41"/>
      <c r="AJ9758" s="41"/>
      <c r="AK9758" s="42"/>
      <c r="AL9758" s="36">
        <v>0</v>
      </c>
      <c r="AM9758" s="37" t="s">
        <v>67</v>
      </c>
    </row>
    <row r="9759" spans="2:39" ht="12.75">
      <c r="B9759" s="23"/>
      <c r="T9759" s="32" t="s">
        <v>67</v>
      </c>
      <c r="U9759" s="32">
        <v>0</v>
      </c>
      <c r="V9759" s="32" t="s">
        <v>67</v>
      </c>
      <c r="W9759" s="32" t="s">
        <v>67</v>
      </c>
      <c r="X9759" s="32" t="s">
        <v>67</v>
      </c>
      <c r="Y9759" s="32" t="s">
        <v>67</v>
      </c>
      <c r="Z9759" s="38" t="s">
        <v>67</v>
      </c>
      <c r="AA9759" s="32" t="s">
        <v>67</v>
      </c>
      <c r="AB9759" s="32" t="s">
        <v>67</v>
      </c>
      <c r="AC9759" s="32" t="s">
        <v>67</v>
      </c>
      <c r="AD9759" s="32" t="s">
        <v>67</v>
      </c>
      <c r="AE9759" s="39" t="s">
        <v>67</v>
      </c>
      <c r="AF9759" s="32" t="s">
        <v>67</v>
      </c>
      <c r="AG9759" s="40" t="s">
        <v>67</v>
      </c>
      <c r="AH9759" s="40" t="s">
        <v>67</v>
      </c>
      <c r="AI9759" s="41"/>
      <c r="AJ9759" s="41"/>
      <c r="AK9759" s="42"/>
      <c r="AL9759" s="36">
        <v>0</v>
      </c>
      <c r="AM9759" s="37" t="s">
        <v>67</v>
      </c>
    </row>
    <row r="9760" spans="2:39" ht="12.75">
      <c r="B9760" s="23"/>
      <c r="T9760" s="32" t="s">
        <v>67</v>
      </c>
      <c r="U9760" s="32">
        <v>0</v>
      </c>
      <c r="V9760" s="32" t="s">
        <v>67</v>
      </c>
      <c r="W9760" s="32" t="s">
        <v>67</v>
      </c>
      <c r="X9760" s="32" t="s">
        <v>67</v>
      </c>
      <c r="Y9760" s="32" t="s">
        <v>67</v>
      </c>
      <c r="Z9760" s="38" t="s">
        <v>67</v>
      </c>
      <c r="AA9760" s="32" t="s">
        <v>67</v>
      </c>
      <c r="AB9760" s="32" t="s">
        <v>67</v>
      </c>
      <c r="AC9760" s="32" t="s">
        <v>67</v>
      </c>
      <c r="AD9760" s="32" t="s">
        <v>67</v>
      </c>
      <c r="AE9760" s="39" t="s">
        <v>67</v>
      </c>
      <c r="AF9760" s="32" t="s">
        <v>67</v>
      </c>
      <c r="AG9760" s="40" t="s">
        <v>67</v>
      </c>
      <c r="AH9760" s="40" t="s">
        <v>67</v>
      </c>
      <c r="AI9760" s="41"/>
      <c r="AJ9760" s="41"/>
      <c r="AK9760" s="42"/>
      <c r="AL9760" s="36">
        <v>0</v>
      </c>
      <c r="AM9760" s="37" t="s">
        <v>67</v>
      </c>
    </row>
    <row r="9761" spans="2:39" ht="12.75">
      <c r="B9761" s="23"/>
      <c r="T9761" s="32" t="s">
        <v>67</v>
      </c>
      <c r="U9761" s="32">
        <v>0</v>
      </c>
      <c r="V9761" s="32" t="s">
        <v>67</v>
      </c>
      <c r="W9761" s="32" t="s">
        <v>67</v>
      </c>
      <c r="X9761" s="32" t="s">
        <v>67</v>
      </c>
      <c r="Y9761" s="32" t="s">
        <v>67</v>
      </c>
      <c r="Z9761" s="38" t="s">
        <v>67</v>
      </c>
      <c r="AA9761" s="32" t="s">
        <v>67</v>
      </c>
      <c r="AB9761" s="32" t="s">
        <v>67</v>
      </c>
      <c r="AC9761" s="32" t="s">
        <v>67</v>
      </c>
      <c r="AD9761" s="32" t="s">
        <v>67</v>
      </c>
      <c r="AE9761" s="39" t="s">
        <v>67</v>
      </c>
      <c r="AF9761" s="32" t="s">
        <v>67</v>
      </c>
      <c r="AG9761" s="40" t="s">
        <v>67</v>
      </c>
      <c r="AH9761" s="40" t="s">
        <v>67</v>
      </c>
      <c r="AI9761" s="41"/>
      <c r="AJ9761" s="41"/>
      <c r="AK9761" s="42"/>
      <c r="AL9761" s="36">
        <v>0</v>
      </c>
      <c r="AM9761" s="37" t="s">
        <v>67</v>
      </c>
    </row>
    <row r="9762" spans="2:39" ht="12.75">
      <c r="B9762" s="23"/>
      <c r="T9762" s="32" t="s">
        <v>67</v>
      </c>
      <c r="U9762" s="32">
        <v>0</v>
      </c>
      <c r="V9762" s="32" t="s">
        <v>67</v>
      </c>
      <c r="W9762" s="32" t="s">
        <v>67</v>
      </c>
      <c r="X9762" s="32" t="s">
        <v>67</v>
      </c>
      <c r="Y9762" s="32" t="s">
        <v>67</v>
      </c>
      <c r="Z9762" s="38" t="s">
        <v>67</v>
      </c>
      <c r="AA9762" s="32" t="s">
        <v>67</v>
      </c>
      <c r="AB9762" s="32" t="s">
        <v>67</v>
      </c>
      <c r="AC9762" s="32" t="s">
        <v>67</v>
      </c>
      <c r="AD9762" s="32" t="s">
        <v>67</v>
      </c>
      <c r="AE9762" s="39" t="s">
        <v>67</v>
      </c>
      <c r="AF9762" s="32" t="s">
        <v>67</v>
      </c>
      <c r="AG9762" s="40" t="s">
        <v>67</v>
      </c>
      <c r="AH9762" s="40" t="s">
        <v>67</v>
      </c>
      <c r="AI9762" s="41"/>
      <c r="AJ9762" s="41"/>
      <c r="AK9762" s="42"/>
      <c r="AL9762" s="36">
        <v>0</v>
      </c>
      <c r="AM9762" s="37" t="s">
        <v>67</v>
      </c>
    </row>
    <row r="9763" spans="2:39" ht="12.75">
      <c r="B9763" s="23"/>
      <c r="T9763" s="32" t="s">
        <v>67</v>
      </c>
      <c r="U9763" s="32">
        <v>0</v>
      </c>
      <c r="V9763" s="32" t="s">
        <v>67</v>
      </c>
      <c r="W9763" s="32" t="s">
        <v>67</v>
      </c>
      <c r="X9763" s="32" t="s">
        <v>67</v>
      </c>
      <c r="Y9763" s="32" t="s">
        <v>67</v>
      </c>
      <c r="Z9763" s="38" t="s">
        <v>67</v>
      </c>
      <c r="AA9763" s="32" t="s">
        <v>67</v>
      </c>
      <c r="AB9763" s="32" t="s">
        <v>67</v>
      </c>
      <c r="AC9763" s="32" t="s">
        <v>67</v>
      </c>
      <c r="AD9763" s="32" t="s">
        <v>67</v>
      </c>
      <c r="AE9763" s="39" t="s">
        <v>67</v>
      </c>
      <c r="AF9763" s="32" t="s">
        <v>67</v>
      </c>
      <c r="AG9763" s="40" t="s">
        <v>67</v>
      </c>
      <c r="AH9763" s="40" t="s">
        <v>67</v>
      </c>
      <c r="AI9763" s="41"/>
      <c r="AJ9763" s="41"/>
      <c r="AK9763" s="42"/>
      <c r="AL9763" s="36">
        <v>0</v>
      </c>
      <c r="AM9763" s="37" t="s">
        <v>67</v>
      </c>
    </row>
    <row r="9764" spans="2:39" ht="12.75">
      <c r="B9764" s="23"/>
      <c r="T9764" s="32" t="s">
        <v>67</v>
      </c>
      <c r="U9764" s="32">
        <v>0</v>
      </c>
      <c r="V9764" s="32" t="s">
        <v>67</v>
      </c>
      <c r="W9764" s="32" t="s">
        <v>67</v>
      </c>
      <c r="X9764" s="32" t="s">
        <v>67</v>
      </c>
      <c r="Y9764" s="32" t="s">
        <v>67</v>
      </c>
      <c r="Z9764" s="38" t="s">
        <v>67</v>
      </c>
      <c r="AA9764" s="32" t="s">
        <v>67</v>
      </c>
      <c r="AB9764" s="32" t="s">
        <v>67</v>
      </c>
      <c r="AC9764" s="32" t="s">
        <v>67</v>
      </c>
      <c r="AD9764" s="32" t="s">
        <v>67</v>
      </c>
      <c r="AE9764" s="39" t="s">
        <v>67</v>
      </c>
      <c r="AF9764" s="32" t="s">
        <v>67</v>
      </c>
      <c r="AG9764" s="40" t="s">
        <v>67</v>
      </c>
      <c r="AH9764" s="40" t="s">
        <v>67</v>
      </c>
      <c r="AI9764" s="41"/>
      <c r="AJ9764" s="41"/>
      <c r="AK9764" s="42"/>
      <c r="AL9764" s="36">
        <v>0</v>
      </c>
      <c r="AM9764" s="37" t="s">
        <v>67</v>
      </c>
    </row>
    <row r="9765" spans="2:39" ht="12.75">
      <c r="B9765" s="23"/>
      <c r="T9765" s="32" t="s">
        <v>67</v>
      </c>
      <c r="U9765" s="32">
        <v>0</v>
      </c>
      <c r="V9765" s="32" t="s">
        <v>67</v>
      </c>
      <c r="W9765" s="32" t="s">
        <v>67</v>
      </c>
      <c r="X9765" s="32" t="s">
        <v>67</v>
      </c>
      <c r="Y9765" s="32" t="s">
        <v>67</v>
      </c>
      <c r="Z9765" s="38" t="s">
        <v>67</v>
      </c>
      <c r="AA9765" s="32" t="s">
        <v>67</v>
      </c>
      <c r="AB9765" s="32" t="s">
        <v>67</v>
      </c>
      <c r="AC9765" s="32" t="s">
        <v>67</v>
      </c>
      <c r="AD9765" s="32" t="s">
        <v>67</v>
      </c>
      <c r="AE9765" s="39" t="s">
        <v>67</v>
      </c>
      <c r="AF9765" s="32" t="s">
        <v>67</v>
      </c>
      <c r="AG9765" s="40" t="s">
        <v>67</v>
      </c>
      <c r="AH9765" s="40" t="s">
        <v>67</v>
      </c>
      <c r="AI9765" s="41"/>
      <c r="AJ9765" s="41"/>
      <c r="AK9765" s="42"/>
      <c r="AL9765" s="36">
        <v>0</v>
      </c>
      <c r="AM9765" s="37" t="s">
        <v>67</v>
      </c>
    </row>
    <row r="9766" spans="2:39" ht="12.75">
      <c r="B9766" s="23"/>
      <c r="T9766" s="32" t="s">
        <v>67</v>
      </c>
      <c r="U9766" s="32">
        <v>0</v>
      </c>
      <c r="V9766" s="32" t="s">
        <v>67</v>
      </c>
      <c r="W9766" s="32" t="s">
        <v>67</v>
      </c>
      <c r="X9766" s="32" t="s">
        <v>67</v>
      </c>
      <c r="Y9766" s="32" t="s">
        <v>67</v>
      </c>
      <c r="Z9766" s="38" t="s">
        <v>67</v>
      </c>
      <c r="AA9766" s="32" t="s">
        <v>67</v>
      </c>
      <c r="AB9766" s="32" t="s">
        <v>67</v>
      </c>
      <c r="AC9766" s="32" t="s">
        <v>67</v>
      </c>
      <c r="AD9766" s="32" t="s">
        <v>67</v>
      </c>
      <c r="AE9766" s="39" t="s">
        <v>67</v>
      </c>
      <c r="AF9766" s="32" t="s">
        <v>67</v>
      </c>
      <c r="AG9766" s="40" t="s">
        <v>67</v>
      </c>
      <c r="AH9766" s="40" t="s">
        <v>67</v>
      </c>
      <c r="AI9766" s="41"/>
      <c r="AJ9766" s="41"/>
      <c r="AK9766" s="42"/>
      <c r="AL9766" s="36">
        <v>0</v>
      </c>
      <c r="AM9766" s="37" t="s">
        <v>67</v>
      </c>
    </row>
    <row r="9767" spans="2:39" ht="12.75">
      <c r="B9767" s="23"/>
      <c r="T9767" s="32" t="s">
        <v>67</v>
      </c>
      <c r="U9767" s="32">
        <v>0</v>
      </c>
      <c r="V9767" s="32" t="s">
        <v>67</v>
      </c>
      <c r="W9767" s="32" t="s">
        <v>67</v>
      </c>
      <c r="X9767" s="32" t="s">
        <v>67</v>
      </c>
      <c r="Y9767" s="32" t="s">
        <v>67</v>
      </c>
      <c r="Z9767" s="38" t="s">
        <v>67</v>
      </c>
      <c r="AA9767" s="32" t="s">
        <v>67</v>
      </c>
      <c r="AB9767" s="32" t="s">
        <v>67</v>
      </c>
      <c r="AC9767" s="32" t="s">
        <v>67</v>
      </c>
      <c r="AD9767" s="32" t="s">
        <v>67</v>
      </c>
      <c r="AE9767" s="39" t="s">
        <v>67</v>
      </c>
      <c r="AF9767" s="32" t="s">
        <v>67</v>
      </c>
      <c r="AG9767" s="40" t="s">
        <v>67</v>
      </c>
      <c r="AH9767" s="40" t="s">
        <v>67</v>
      </c>
      <c r="AI9767" s="41"/>
      <c r="AJ9767" s="41"/>
      <c r="AK9767" s="42"/>
      <c r="AL9767" s="36">
        <v>0</v>
      </c>
      <c r="AM9767" s="37" t="s">
        <v>67</v>
      </c>
    </row>
    <row r="9768" spans="2:39" ht="12.75">
      <c r="B9768" s="23"/>
      <c r="T9768" s="32" t="s">
        <v>67</v>
      </c>
      <c r="U9768" s="32">
        <v>0</v>
      </c>
      <c r="V9768" s="32" t="s">
        <v>67</v>
      </c>
      <c r="W9768" s="32" t="s">
        <v>67</v>
      </c>
      <c r="X9768" s="32" t="s">
        <v>67</v>
      </c>
      <c r="Y9768" s="32" t="s">
        <v>67</v>
      </c>
      <c r="Z9768" s="38" t="s">
        <v>67</v>
      </c>
      <c r="AA9768" s="32" t="s">
        <v>67</v>
      </c>
      <c r="AB9768" s="32" t="s">
        <v>67</v>
      </c>
      <c r="AC9768" s="32" t="s">
        <v>67</v>
      </c>
      <c r="AD9768" s="32" t="s">
        <v>67</v>
      </c>
      <c r="AE9768" s="39" t="s">
        <v>67</v>
      </c>
      <c r="AF9768" s="32" t="s">
        <v>67</v>
      </c>
      <c r="AG9768" s="40" t="s">
        <v>67</v>
      </c>
      <c r="AH9768" s="40" t="s">
        <v>67</v>
      </c>
      <c r="AI9768" s="41"/>
      <c r="AJ9768" s="41"/>
      <c r="AK9768" s="42"/>
      <c r="AL9768" s="36">
        <v>0</v>
      </c>
      <c r="AM9768" s="37" t="s">
        <v>67</v>
      </c>
    </row>
    <row r="9769" spans="2:39" ht="12.75">
      <c r="B9769" s="23"/>
      <c r="T9769" s="32" t="s">
        <v>67</v>
      </c>
      <c r="U9769" s="32">
        <v>0</v>
      </c>
      <c r="V9769" s="32" t="s">
        <v>67</v>
      </c>
      <c r="W9769" s="32" t="s">
        <v>67</v>
      </c>
      <c r="X9769" s="32" t="s">
        <v>67</v>
      </c>
      <c r="Y9769" s="32" t="s">
        <v>67</v>
      </c>
      <c r="Z9769" s="38" t="s">
        <v>67</v>
      </c>
      <c r="AA9769" s="32" t="s">
        <v>67</v>
      </c>
      <c r="AB9769" s="32" t="s">
        <v>67</v>
      </c>
      <c r="AC9769" s="32" t="s">
        <v>67</v>
      </c>
      <c r="AD9769" s="32" t="s">
        <v>67</v>
      </c>
      <c r="AE9769" s="39" t="s">
        <v>67</v>
      </c>
      <c r="AF9769" s="32" t="s">
        <v>67</v>
      </c>
      <c r="AG9769" s="40" t="s">
        <v>67</v>
      </c>
      <c r="AH9769" s="40" t="s">
        <v>67</v>
      </c>
      <c r="AI9769" s="41"/>
      <c r="AJ9769" s="41"/>
      <c r="AK9769" s="42"/>
      <c r="AL9769" s="36">
        <v>0</v>
      </c>
      <c r="AM9769" s="37" t="s">
        <v>67</v>
      </c>
    </row>
    <row r="9770" spans="2:39" ht="12.75">
      <c r="B9770" s="23"/>
      <c r="T9770" s="32" t="s">
        <v>67</v>
      </c>
      <c r="U9770" s="32">
        <v>0</v>
      </c>
      <c r="V9770" s="32" t="s">
        <v>67</v>
      </c>
      <c r="W9770" s="32" t="s">
        <v>67</v>
      </c>
      <c r="X9770" s="32" t="s">
        <v>67</v>
      </c>
      <c r="Y9770" s="32" t="s">
        <v>67</v>
      </c>
      <c r="Z9770" s="38" t="s">
        <v>67</v>
      </c>
      <c r="AA9770" s="32" t="s">
        <v>67</v>
      </c>
      <c r="AB9770" s="32" t="s">
        <v>67</v>
      </c>
      <c r="AC9770" s="32" t="s">
        <v>67</v>
      </c>
      <c r="AD9770" s="32" t="s">
        <v>67</v>
      </c>
      <c r="AE9770" s="39" t="s">
        <v>67</v>
      </c>
      <c r="AF9770" s="32" t="s">
        <v>67</v>
      </c>
      <c r="AG9770" s="40" t="s">
        <v>67</v>
      </c>
      <c r="AH9770" s="40" t="s">
        <v>67</v>
      </c>
      <c r="AI9770" s="41"/>
      <c r="AJ9770" s="41"/>
      <c r="AK9770" s="42"/>
      <c r="AL9770" s="36">
        <v>0</v>
      </c>
      <c r="AM9770" s="37" t="s">
        <v>67</v>
      </c>
    </row>
    <row r="9771" spans="2:39" ht="12.75">
      <c r="B9771" s="23"/>
      <c r="T9771" s="32" t="s">
        <v>67</v>
      </c>
      <c r="U9771" s="32">
        <v>0</v>
      </c>
      <c r="V9771" s="32" t="s">
        <v>67</v>
      </c>
      <c r="W9771" s="32" t="s">
        <v>67</v>
      </c>
      <c r="X9771" s="32" t="s">
        <v>67</v>
      </c>
      <c r="Y9771" s="32" t="s">
        <v>67</v>
      </c>
      <c r="Z9771" s="38" t="s">
        <v>67</v>
      </c>
      <c r="AA9771" s="32" t="s">
        <v>67</v>
      </c>
      <c r="AB9771" s="32" t="s">
        <v>67</v>
      </c>
      <c r="AC9771" s="32" t="s">
        <v>67</v>
      </c>
      <c r="AD9771" s="32" t="s">
        <v>67</v>
      </c>
      <c r="AE9771" s="39" t="s">
        <v>67</v>
      </c>
      <c r="AF9771" s="32" t="s">
        <v>67</v>
      </c>
      <c r="AG9771" s="40" t="s">
        <v>67</v>
      </c>
      <c r="AH9771" s="40" t="s">
        <v>67</v>
      </c>
      <c r="AI9771" s="41"/>
      <c r="AJ9771" s="41"/>
      <c r="AK9771" s="42"/>
      <c r="AL9771" s="36">
        <v>0</v>
      </c>
      <c r="AM9771" s="37" t="s">
        <v>67</v>
      </c>
    </row>
    <row r="9772" spans="2:39" ht="12.75">
      <c r="B9772" s="23"/>
      <c r="T9772" s="32" t="s">
        <v>67</v>
      </c>
      <c r="U9772" s="32">
        <v>0</v>
      </c>
      <c r="V9772" s="32" t="s">
        <v>67</v>
      </c>
      <c r="W9772" s="32" t="s">
        <v>67</v>
      </c>
      <c r="X9772" s="32" t="s">
        <v>67</v>
      </c>
      <c r="Y9772" s="32" t="s">
        <v>67</v>
      </c>
      <c r="Z9772" s="38" t="s">
        <v>67</v>
      </c>
      <c r="AA9772" s="32" t="s">
        <v>67</v>
      </c>
      <c r="AB9772" s="32" t="s">
        <v>67</v>
      </c>
      <c r="AC9772" s="32" t="s">
        <v>67</v>
      </c>
      <c r="AD9772" s="32" t="s">
        <v>67</v>
      </c>
      <c r="AE9772" s="39" t="s">
        <v>67</v>
      </c>
      <c r="AF9772" s="32" t="s">
        <v>67</v>
      </c>
      <c r="AG9772" s="40" t="s">
        <v>67</v>
      </c>
      <c r="AH9772" s="40" t="s">
        <v>67</v>
      </c>
      <c r="AI9772" s="41"/>
      <c r="AJ9772" s="41"/>
      <c r="AK9772" s="42"/>
      <c r="AL9772" s="36">
        <v>0</v>
      </c>
      <c r="AM9772" s="37" t="s">
        <v>67</v>
      </c>
    </row>
    <row r="9773" spans="2:39" ht="12.75">
      <c r="B9773" s="23"/>
      <c r="T9773" s="32" t="s">
        <v>67</v>
      </c>
      <c r="U9773" s="32">
        <v>0</v>
      </c>
      <c r="V9773" s="32" t="s">
        <v>67</v>
      </c>
      <c r="W9773" s="32" t="s">
        <v>67</v>
      </c>
      <c r="X9773" s="32" t="s">
        <v>67</v>
      </c>
      <c r="Y9773" s="32" t="s">
        <v>67</v>
      </c>
      <c r="Z9773" s="38" t="s">
        <v>67</v>
      </c>
      <c r="AA9773" s="32" t="s">
        <v>67</v>
      </c>
      <c r="AB9773" s="32" t="s">
        <v>67</v>
      </c>
      <c r="AC9773" s="32" t="s">
        <v>67</v>
      </c>
      <c r="AD9773" s="32" t="s">
        <v>67</v>
      </c>
      <c r="AE9773" s="39" t="s">
        <v>67</v>
      </c>
      <c r="AF9773" s="32" t="s">
        <v>67</v>
      </c>
      <c r="AG9773" s="40" t="s">
        <v>67</v>
      </c>
      <c r="AH9773" s="40" t="s">
        <v>67</v>
      </c>
      <c r="AI9773" s="41"/>
      <c r="AJ9773" s="41"/>
      <c r="AK9773" s="42"/>
      <c r="AL9773" s="36">
        <v>0</v>
      </c>
      <c r="AM9773" s="37" t="s">
        <v>67</v>
      </c>
    </row>
    <row r="9774" spans="2:39" ht="12.75">
      <c r="B9774" s="23"/>
      <c r="T9774" s="32" t="s">
        <v>67</v>
      </c>
      <c r="U9774" s="32">
        <v>0</v>
      </c>
      <c r="V9774" s="32" t="s">
        <v>67</v>
      </c>
      <c r="W9774" s="32" t="s">
        <v>67</v>
      </c>
      <c r="X9774" s="32" t="s">
        <v>67</v>
      </c>
      <c r="Y9774" s="32" t="s">
        <v>67</v>
      </c>
      <c r="Z9774" s="38" t="s">
        <v>67</v>
      </c>
      <c r="AA9774" s="32" t="s">
        <v>67</v>
      </c>
      <c r="AB9774" s="32" t="s">
        <v>67</v>
      </c>
      <c r="AC9774" s="32" t="s">
        <v>67</v>
      </c>
      <c r="AD9774" s="32" t="s">
        <v>67</v>
      </c>
      <c r="AE9774" s="39" t="s">
        <v>67</v>
      </c>
      <c r="AF9774" s="32" t="s">
        <v>67</v>
      </c>
      <c r="AG9774" s="40" t="s">
        <v>67</v>
      </c>
      <c r="AH9774" s="40" t="s">
        <v>67</v>
      </c>
      <c r="AI9774" s="41"/>
      <c r="AJ9774" s="41"/>
      <c r="AK9774" s="42"/>
      <c r="AL9774" s="36">
        <v>0</v>
      </c>
      <c r="AM9774" s="37" t="s">
        <v>67</v>
      </c>
    </row>
    <row r="9775" spans="2:39" ht="12.75">
      <c r="B9775" s="23"/>
      <c r="T9775" s="32" t="s">
        <v>67</v>
      </c>
      <c r="U9775" s="32">
        <v>0</v>
      </c>
      <c r="V9775" s="32" t="s">
        <v>67</v>
      </c>
      <c r="W9775" s="32" t="s">
        <v>67</v>
      </c>
      <c r="X9775" s="32" t="s">
        <v>67</v>
      </c>
      <c r="Y9775" s="32" t="s">
        <v>67</v>
      </c>
      <c r="Z9775" s="38" t="s">
        <v>67</v>
      </c>
      <c r="AA9775" s="32" t="s">
        <v>67</v>
      </c>
      <c r="AB9775" s="32" t="s">
        <v>67</v>
      </c>
      <c r="AC9775" s="32" t="s">
        <v>67</v>
      </c>
      <c r="AD9775" s="32" t="s">
        <v>67</v>
      </c>
      <c r="AE9775" s="39" t="s">
        <v>67</v>
      </c>
      <c r="AF9775" s="32" t="s">
        <v>67</v>
      </c>
      <c r="AG9775" s="40" t="s">
        <v>67</v>
      </c>
      <c r="AH9775" s="40" t="s">
        <v>67</v>
      </c>
      <c r="AI9775" s="41"/>
      <c r="AJ9775" s="41"/>
      <c r="AK9775" s="42"/>
      <c r="AL9775" s="36">
        <v>0</v>
      </c>
      <c r="AM9775" s="37" t="s">
        <v>67</v>
      </c>
    </row>
    <row r="9776" spans="2:39" ht="12.75">
      <c r="B9776" s="23"/>
      <c r="T9776" s="32" t="s">
        <v>67</v>
      </c>
      <c r="U9776" s="32">
        <v>0</v>
      </c>
      <c r="V9776" s="32" t="s">
        <v>67</v>
      </c>
      <c r="W9776" s="32" t="s">
        <v>67</v>
      </c>
      <c r="X9776" s="32" t="s">
        <v>67</v>
      </c>
      <c r="Y9776" s="32" t="s">
        <v>67</v>
      </c>
      <c r="Z9776" s="38" t="s">
        <v>67</v>
      </c>
      <c r="AA9776" s="32" t="s">
        <v>67</v>
      </c>
      <c r="AB9776" s="32" t="s">
        <v>67</v>
      </c>
      <c r="AC9776" s="32" t="s">
        <v>67</v>
      </c>
      <c r="AD9776" s="32" t="s">
        <v>67</v>
      </c>
      <c r="AE9776" s="39" t="s">
        <v>67</v>
      </c>
      <c r="AF9776" s="32" t="s">
        <v>67</v>
      </c>
      <c r="AG9776" s="40" t="s">
        <v>67</v>
      </c>
      <c r="AH9776" s="40" t="s">
        <v>67</v>
      </c>
      <c r="AI9776" s="41"/>
      <c r="AJ9776" s="41"/>
      <c r="AK9776" s="42"/>
      <c r="AL9776" s="36">
        <v>0</v>
      </c>
      <c r="AM9776" s="37" t="s">
        <v>67</v>
      </c>
    </row>
    <row r="9777" spans="2:39" ht="12.75">
      <c r="B9777" s="23"/>
      <c r="T9777" s="32" t="s">
        <v>67</v>
      </c>
      <c r="U9777" s="32">
        <v>0</v>
      </c>
      <c r="V9777" s="32" t="s">
        <v>67</v>
      </c>
      <c r="W9777" s="32" t="s">
        <v>67</v>
      </c>
      <c r="X9777" s="32" t="s">
        <v>67</v>
      </c>
      <c r="Y9777" s="32" t="s">
        <v>67</v>
      </c>
      <c r="Z9777" s="38" t="s">
        <v>67</v>
      </c>
      <c r="AA9777" s="32" t="s">
        <v>67</v>
      </c>
      <c r="AB9777" s="32" t="s">
        <v>67</v>
      </c>
      <c r="AC9777" s="32" t="s">
        <v>67</v>
      </c>
      <c r="AD9777" s="32" t="s">
        <v>67</v>
      </c>
      <c r="AE9777" s="39" t="s">
        <v>67</v>
      </c>
      <c r="AF9777" s="32" t="s">
        <v>67</v>
      </c>
      <c r="AG9777" s="40" t="s">
        <v>67</v>
      </c>
      <c r="AH9777" s="40" t="s">
        <v>67</v>
      </c>
      <c r="AI9777" s="41"/>
      <c r="AJ9777" s="41"/>
      <c r="AK9777" s="42"/>
      <c r="AL9777" s="36">
        <v>0</v>
      </c>
      <c r="AM9777" s="37" t="s">
        <v>67</v>
      </c>
    </row>
    <row r="9778" spans="2:39" ht="12.75">
      <c r="B9778" s="23"/>
      <c r="T9778" s="32" t="s">
        <v>67</v>
      </c>
      <c r="U9778" s="32">
        <v>0</v>
      </c>
      <c r="V9778" s="32" t="s">
        <v>67</v>
      </c>
      <c r="W9778" s="32" t="s">
        <v>67</v>
      </c>
      <c r="X9778" s="32" t="s">
        <v>67</v>
      </c>
      <c r="Y9778" s="32" t="s">
        <v>67</v>
      </c>
      <c r="Z9778" s="38" t="s">
        <v>67</v>
      </c>
      <c r="AA9778" s="32" t="s">
        <v>67</v>
      </c>
      <c r="AB9778" s="32" t="s">
        <v>67</v>
      </c>
      <c r="AC9778" s="32" t="s">
        <v>67</v>
      </c>
      <c r="AD9778" s="32" t="s">
        <v>67</v>
      </c>
      <c r="AE9778" s="39" t="s">
        <v>67</v>
      </c>
      <c r="AF9778" s="32" t="s">
        <v>67</v>
      </c>
      <c r="AG9778" s="40" t="s">
        <v>67</v>
      </c>
      <c r="AH9778" s="40" t="s">
        <v>67</v>
      </c>
      <c r="AI9778" s="41"/>
      <c r="AJ9778" s="41"/>
      <c r="AK9778" s="42"/>
      <c r="AL9778" s="36">
        <v>0</v>
      </c>
      <c r="AM9778" s="37" t="s">
        <v>67</v>
      </c>
    </row>
    <row r="9779" spans="2:39" ht="12.75">
      <c r="B9779" s="23"/>
      <c r="T9779" s="32" t="s">
        <v>67</v>
      </c>
      <c r="U9779" s="32">
        <v>0</v>
      </c>
      <c r="V9779" s="32" t="s">
        <v>67</v>
      </c>
      <c r="W9779" s="32" t="s">
        <v>67</v>
      </c>
      <c r="X9779" s="32" t="s">
        <v>67</v>
      </c>
      <c r="Y9779" s="32" t="s">
        <v>67</v>
      </c>
      <c r="Z9779" s="38" t="s">
        <v>67</v>
      </c>
      <c r="AA9779" s="32" t="s">
        <v>67</v>
      </c>
      <c r="AB9779" s="32" t="s">
        <v>67</v>
      </c>
      <c r="AC9779" s="32" t="s">
        <v>67</v>
      </c>
      <c r="AD9779" s="32" t="s">
        <v>67</v>
      </c>
      <c r="AE9779" s="39" t="s">
        <v>67</v>
      </c>
      <c r="AF9779" s="32" t="s">
        <v>67</v>
      </c>
      <c r="AG9779" s="40" t="s">
        <v>67</v>
      </c>
      <c r="AH9779" s="40" t="s">
        <v>67</v>
      </c>
      <c r="AI9779" s="41"/>
      <c r="AJ9779" s="41"/>
      <c r="AK9779" s="42"/>
      <c r="AL9779" s="36">
        <v>0</v>
      </c>
      <c r="AM9779" s="37" t="s">
        <v>67</v>
      </c>
    </row>
    <row r="9780" spans="2:39" ht="12.75">
      <c r="B9780" s="23"/>
      <c r="T9780" s="32" t="s">
        <v>67</v>
      </c>
      <c r="U9780" s="32">
        <v>0</v>
      </c>
      <c r="V9780" s="32" t="s">
        <v>67</v>
      </c>
      <c r="W9780" s="32" t="s">
        <v>67</v>
      </c>
      <c r="X9780" s="32" t="s">
        <v>67</v>
      </c>
      <c r="Y9780" s="32" t="s">
        <v>67</v>
      </c>
      <c r="Z9780" s="38" t="s">
        <v>67</v>
      </c>
      <c r="AA9780" s="32" t="s">
        <v>67</v>
      </c>
      <c r="AB9780" s="32" t="s">
        <v>67</v>
      </c>
      <c r="AC9780" s="32" t="s">
        <v>67</v>
      </c>
      <c r="AD9780" s="32" t="s">
        <v>67</v>
      </c>
      <c r="AE9780" s="39" t="s">
        <v>67</v>
      </c>
      <c r="AF9780" s="32" t="s">
        <v>67</v>
      </c>
      <c r="AG9780" s="40" t="s">
        <v>67</v>
      </c>
      <c r="AH9780" s="40" t="s">
        <v>67</v>
      </c>
      <c r="AI9780" s="41"/>
      <c r="AJ9780" s="41"/>
      <c r="AK9780" s="42"/>
      <c r="AL9780" s="36">
        <v>0</v>
      </c>
      <c r="AM9780" s="37" t="s">
        <v>67</v>
      </c>
    </row>
    <row r="9781" spans="2:39" ht="12.75">
      <c r="B9781" s="23"/>
      <c r="T9781" s="32" t="s">
        <v>67</v>
      </c>
      <c r="U9781" s="32">
        <v>0</v>
      </c>
      <c r="V9781" s="32" t="s">
        <v>67</v>
      </c>
      <c r="W9781" s="32" t="s">
        <v>67</v>
      </c>
      <c r="X9781" s="32" t="s">
        <v>67</v>
      </c>
      <c r="Y9781" s="32" t="s">
        <v>67</v>
      </c>
      <c r="Z9781" s="38" t="s">
        <v>67</v>
      </c>
      <c r="AA9781" s="32" t="s">
        <v>67</v>
      </c>
      <c r="AB9781" s="32" t="s">
        <v>67</v>
      </c>
      <c r="AC9781" s="32" t="s">
        <v>67</v>
      </c>
      <c r="AD9781" s="32" t="s">
        <v>67</v>
      </c>
      <c r="AE9781" s="39" t="s">
        <v>67</v>
      </c>
      <c r="AF9781" s="32" t="s">
        <v>67</v>
      </c>
      <c r="AG9781" s="40" t="s">
        <v>67</v>
      </c>
      <c r="AH9781" s="40" t="s">
        <v>67</v>
      </c>
      <c r="AI9781" s="41"/>
      <c r="AJ9781" s="41"/>
      <c r="AK9781" s="42"/>
      <c r="AL9781" s="36">
        <v>0</v>
      </c>
      <c r="AM9781" s="37" t="s">
        <v>67</v>
      </c>
    </row>
    <row r="9782" spans="2:39" ht="12.75">
      <c r="B9782" s="23"/>
      <c r="T9782" s="32" t="s">
        <v>67</v>
      </c>
      <c r="U9782" s="32">
        <v>0</v>
      </c>
      <c r="V9782" s="32" t="s">
        <v>67</v>
      </c>
      <c r="W9782" s="32" t="s">
        <v>67</v>
      </c>
      <c r="X9782" s="32" t="s">
        <v>67</v>
      </c>
      <c r="Y9782" s="32" t="s">
        <v>67</v>
      </c>
      <c r="Z9782" s="38" t="s">
        <v>67</v>
      </c>
      <c r="AA9782" s="32" t="s">
        <v>67</v>
      </c>
      <c r="AB9782" s="32" t="s">
        <v>67</v>
      </c>
      <c r="AC9782" s="32" t="s">
        <v>67</v>
      </c>
      <c r="AD9782" s="32" t="s">
        <v>67</v>
      </c>
      <c r="AE9782" s="39" t="s">
        <v>67</v>
      </c>
      <c r="AF9782" s="32" t="s">
        <v>67</v>
      </c>
      <c r="AG9782" s="40" t="s">
        <v>67</v>
      </c>
      <c r="AH9782" s="40" t="s">
        <v>67</v>
      </c>
      <c r="AI9782" s="41"/>
      <c r="AJ9782" s="41"/>
      <c r="AK9782" s="42"/>
      <c r="AL9782" s="36">
        <v>0</v>
      </c>
      <c r="AM9782" s="37" t="s">
        <v>67</v>
      </c>
    </row>
    <row r="9783" spans="2:39" ht="12.75">
      <c r="B9783" s="23"/>
      <c r="T9783" s="32" t="s">
        <v>67</v>
      </c>
      <c r="U9783" s="32">
        <v>0</v>
      </c>
      <c r="V9783" s="32" t="s">
        <v>67</v>
      </c>
      <c r="W9783" s="32" t="s">
        <v>67</v>
      </c>
      <c r="X9783" s="32" t="s">
        <v>67</v>
      </c>
      <c r="Y9783" s="32" t="s">
        <v>67</v>
      </c>
      <c r="Z9783" s="38" t="s">
        <v>67</v>
      </c>
      <c r="AA9783" s="32" t="s">
        <v>67</v>
      </c>
      <c r="AB9783" s="32" t="s">
        <v>67</v>
      </c>
      <c r="AC9783" s="32" t="s">
        <v>67</v>
      </c>
      <c r="AD9783" s="32" t="s">
        <v>67</v>
      </c>
      <c r="AE9783" s="39" t="s">
        <v>67</v>
      </c>
      <c r="AF9783" s="32" t="s">
        <v>67</v>
      </c>
      <c r="AG9783" s="40" t="s">
        <v>67</v>
      </c>
      <c r="AH9783" s="40" t="s">
        <v>67</v>
      </c>
      <c r="AI9783" s="41"/>
      <c r="AJ9783" s="41"/>
      <c r="AK9783" s="42"/>
      <c r="AL9783" s="36">
        <v>0</v>
      </c>
      <c r="AM9783" s="37" t="s">
        <v>67</v>
      </c>
    </row>
    <row r="9784" spans="2:39" ht="12.75">
      <c r="B9784" s="23"/>
      <c r="T9784" s="32" t="s">
        <v>67</v>
      </c>
      <c r="U9784" s="32">
        <v>0</v>
      </c>
      <c r="V9784" s="32" t="s">
        <v>67</v>
      </c>
      <c r="W9784" s="32" t="s">
        <v>67</v>
      </c>
      <c r="X9784" s="32" t="s">
        <v>67</v>
      </c>
      <c r="Y9784" s="32" t="s">
        <v>67</v>
      </c>
      <c r="Z9784" s="38" t="s">
        <v>67</v>
      </c>
      <c r="AA9784" s="32" t="s">
        <v>67</v>
      </c>
      <c r="AB9784" s="32" t="s">
        <v>67</v>
      </c>
      <c r="AC9784" s="32" t="s">
        <v>67</v>
      </c>
      <c r="AD9784" s="32" t="s">
        <v>67</v>
      </c>
      <c r="AE9784" s="39" t="s">
        <v>67</v>
      </c>
      <c r="AF9784" s="32" t="s">
        <v>67</v>
      </c>
      <c r="AG9784" s="40" t="s">
        <v>67</v>
      </c>
      <c r="AH9784" s="40" t="s">
        <v>67</v>
      </c>
      <c r="AI9784" s="41"/>
      <c r="AJ9784" s="41"/>
      <c r="AK9784" s="42"/>
      <c r="AL9784" s="36">
        <v>0</v>
      </c>
      <c r="AM9784" s="37" t="s">
        <v>67</v>
      </c>
    </row>
    <row r="9785" spans="2:39" ht="12.75">
      <c r="B9785" s="23"/>
      <c r="T9785" s="32" t="s">
        <v>67</v>
      </c>
      <c r="U9785" s="32">
        <v>0</v>
      </c>
      <c r="V9785" s="32" t="s">
        <v>67</v>
      </c>
      <c r="W9785" s="32" t="s">
        <v>67</v>
      </c>
      <c r="X9785" s="32" t="s">
        <v>67</v>
      </c>
      <c r="Y9785" s="32" t="s">
        <v>67</v>
      </c>
      <c r="Z9785" s="38" t="s">
        <v>67</v>
      </c>
      <c r="AA9785" s="32" t="s">
        <v>67</v>
      </c>
      <c r="AB9785" s="32" t="s">
        <v>67</v>
      </c>
      <c r="AC9785" s="32" t="s">
        <v>67</v>
      </c>
      <c r="AD9785" s="32" t="s">
        <v>67</v>
      </c>
      <c r="AE9785" s="39" t="s">
        <v>67</v>
      </c>
      <c r="AF9785" s="32" t="s">
        <v>67</v>
      </c>
      <c r="AG9785" s="40" t="s">
        <v>67</v>
      </c>
      <c r="AH9785" s="40" t="s">
        <v>67</v>
      </c>
      <c r="AI9785" s="41"/>
      <c r="AJ9785" s="41"/>
      <c r="AK9785" s="42"/>
      <c r="AL9785" s="36">
        <v>0</v>
      </c>
      <c r="AM9785" s="37" t="s">
        <v>67</v>
      </c>
    </row>
    <row r="9786" spans="2:39" ht="12.75">
      <c r="B9786" s="23"/>
      <c r="T9786" s="32" t="s">
        <v>67</v>
      </c>
      <c r="U9786" s="32">
        <v>0</v>
      </c>
      <c r="V9786" s="32" t="s">
        <v>67</v>
      </c>
      <c r="W9786" s="32" t="s">
        <v>67</v>
      </c>
      <c r="X9786" s="32" t="s">
        <v>67</v>
      </c>
      <c r="Y9786" s="32" t="s">
        <v>67</v>
      </c>
      <c r="Z9786" s="38" t="s">
        <v>67</v>
      </c>
      <c r="AA9786" s="32" t="s">
        <v>67</v>
      </c>
      <c r="AB9786" s="32" t="s">
        <v>67</v>
      </c>
      <c r="AC9786" s="32" t="s">
        <v>67</v>
      </c>
      <c r="AD9786" s="32" t="s">
        <v>67</v>
      </c>
      <c r="AE9786" s="39" t="s">
        <v>67</v>
      </c>
      <c r="AF9786" s="32" t="s">
        <v>67</v>
      </c>
      <c r="AG9786" s="40" t="s">
        <v>67</v>
      </c>
      <c r="AH9786" s="40" t="s">
        <v>67</v>
      </c>
      <c r="AI9786" s="41"/>
      <c r="AJ9786" s="41"/>
      <c r="AK9786" s="42"/>
      <c r="AL9786" s="36">
        <v>0</v>
      </c>
      <c r="AM9786" s="37" t="s">
        <v>67</v>
      </c>
    </row>
    <row r="9787" spans="2:39" ht="12.75">
      <c r="B9787" s="23"/>
      <c r="T9787" s="32" t="s">
        <v>67</v>
      </c>
      <c r="U9787" s="32">
        <v>0</v>
      </c>
      <c r="V9787" s="32" t="s">
        <v>67</v>
      </c>
      <c r="W9787" s="32" t="s">
        <v>67</v>
      </c>
      <c r="X9787" s="32" t="s">
        <v>67</v>
      </c>
      <c r="Y9787" s="32" t="s">
        <v>67</v>
      </c>
      <c r="Z9787" s="38" t="s">
        <v>67</v>
      </c>
      <c r="AA9787" s="32" t="s">
        <v>67</v>
      </c>
      <c r="AB9787" s="32" t="s">
        <v>67</v>
      </c>
      <c r="AC9787" s="32" t="s">
        <v>67</v>
      </c>
      <c r="AD9787" s="32" t="s">
        <v>67</v>
      </c>
      <c r="AE9787" s="39" t="s">
        <v>67</v>
      </c>
      <c r="AF9787" s="32" t="s">
        <v>67</v>
      </c>
      <c r="AG9787" s="40" t="s">
        <v>67</v>
      </c>
      <c r="AH9787" s="40" t="s">
        <v>67</v>
      </c>
      <c r="AI9787" s="41"/>
      <c r="AJ9787" s="41"/>
      <c r="AK9787" s="42"/>
      <c r="AL9787" s="36">
        <v>0</v>
      </c>
      <c r="AM9787" s="37" t="s">
        <v>67</v>
      </c>
    </row>
    <row r="9788" spans="2:39" ht="12.75">
      <c r="B9788" s="23"/>
      <c r="T9788" s="32" t="s">
        <v>67</v>
      </c>
      <c r="U9788" s="32">
        <v>0</v>
      </c>
      <c r="V9788" s="32" t="s">
        <v>67</v>
      </c>
      <c r="W9788" s="32" t="s">
        <v>67</v>
      </c>
      <c r="X9788" s="32" t="s">
        <v>67</v>
      </c>
      <c r="Y9788" s="32" t="s">
        <v>67</v>
      </c>
      <c r="Z9788" s="38" t="s">
        <v>67</v>
      </c>
      <c r="AA9788" s="32" t="s">
        <v>67</v>
      </c>
      <c r="AB9788" s="32" t="s">
        <v>67</v>
      </c>
      <c r="AC9788" s="32" t="s">
        <v>67</v>
      </c>
      <c r="AD9788" s="32" t="s">
        <v>67</v>
      </c>
      <c r="AE9788" s="39" t="s">
        <v>67</v>
      </c>
      <c r="AF9788" s="32" t="s">
        <v>67</v>
      </c>
      <c r="AG9788" s="40" t="s">
        <v>67</v>
      </c>
      <c r="AH9788" s="40" t="s">
        <v>67</v>
      </c>
      <c r="AI9788" s="41"/>
      <c r="AJ9788" s="41"/>
      <c r="AK9788" s="42"/>
      <c r="AL9788" s="36">
        <v>0</v>
      </c>
      <c r="AM9788" s="37" t="s">
        <v>67</v>
      </c>
    </row>
    <row r="9789" spans="2:39" ht="12.75">
      <c r="B9789" s="23"/>
      <c r="T9789" s="32" t="s">
        <v>67</v>
      </c>
      <c r="U9789" s="32">
        <v>0</v>
      </c>
      <c r="V9789" s="32" t="s">
        <v>67</v>
      </c>
      <c r="W9789" s="32" t="s">
        <v>67</v>
      </c>
      <c r="X9789" s="32" t="s">
        <v>67</v>
      </c>
      <c r="Y9789" s="32" t="s">
        <v>67</v>
      </c>
      <c r="Z9789" s="38" t="s">
        <v>67</v>
      </c>
      <c r="AA9789" s="32" t="s">
        <v>67</v>
      </c>
      <c r="AB9789" s="32" t="s">
        <v>67</v>
      </c>
      <c r="AC9789" s="32" t="s">
        <v>67</v>
      </c>
      <c r="AD9789" s="32" t="s">
        <v>67</v>
      </c>
      <c r="AE9789" s="39" t="s">
        <v>67</v>
      </c>
      <c r="AF9789" s="32" t="s">
        <v>67</v>
      </c>
      <c r="AG9789" s="40" t="s">
        <v>67</v>
      </c>
      <c r="AH9789" s="40" t="s">
        <v>67</v>
      </c>
      <c r="AI9789" s="41"/>
      <c r="AJ9789" s="41"/>
      <c r="AK9789" s="42"/>
      <c r="AL9789" s="36">
        <v>0</v>
      </c>
      <c r="AM9789" s="37" t="s">
        <v>67</v>
      </c>
    </row>
    <row r="9790" spans="2:39" ht="12.75">
      <c r="B9790" s="23"/>
      <c r="T9790" s="32" t="s">
        <v>67</v>
      </c>
      <c r="U9790" s="32">
        <v>0</v>
      </c>
      <c r="V9790" s="32" t="s">
        <v>67</v>
      </c>
      <c r="W9790" s="32" t="s">
        <v>67</v>
      </c>
      <c r="X9790" s="32" t="s">
        <v>67</v>
      </c>
      <c r="Y9790" s="32" t="s">
        <v>67</v>
      </c>
      <c r="Z9790" s="38" t="s">
        <v>67</v>
      </c>
      <c r="AA9790" s="32" t="s">
        <v>67</v>
      </c>
      <c r="AB9790" s="32" t="s">
        <v>67</v>
      </c>
      <c r="AC9790" s="32" t="s">
        <v>67</v>
      </c>
      <c r="AD9790" s="32" t="s">
        <v>67</v>
      </c>
      <c r="AE9790" s="39" t="s">
        <v>67</v>
      </c>
      <c r="AF9790" s="32" t="s">
        <v>67</v>
      </c>
      <c r="AG9790" s="40" t="s">
        <v>67</v>
      </c>
      <c r="AH9790" s="40" t="s">
        <v>67</v>
      </c>
      <c r="AI9790" s="41"/>
      <c r="AJ9790" s="41"/>
      <c r="AK9790" s="42"/>
      <c r="AL9790" s="36">
        <v>0</v>
      </c>
      <c r="AM9790" s="37" t="s">
        <v>67</v>
      </c>
    </row>
    <row r="9791" spans="2:39" ht="12.75">
      <c r="B9791" s="23"/>
      <c r="T9791" s="32" t="s">
        <v>67</v>
      </c>
      <c r="U9791" s="32">
        <v>0</v>
      </c>
      <c r="V9791" s="32" t="s">
        <v>67</v>
      </c>
      <c r="W9791" s="32" t="s">
        <v>67</v>
      </c>
      <c r="X9791" s="32" t="s">
        <v>67</v>
      </c>
      <c r="Y9791" s="32" t="s">
        <v>67</v>
      </c>
      <c r="Z9791" s="38" t="s">
        <v>67</v>
      </c>
      <c r="AA9791" s="32" t="s">
        <v>67</v>
      </c>
      <c r="AB9791" s="32" t="s">
        <v>67</v>
      </c>
      <c r="AC9791" s="32" t="s">
        <v>67</v>
      </c>
      <c r="AD9791" s="32" t="s">
        <v>67</v>
      </c>
      <c r="AE9791" s="39" t="s">
        <v>67</v>
      </c>
      <c r="AF9791" s="32" t="s">
        <v>67</v>
      </c>
      <c r="AG9791" s="40" t="s">
        <v>67</v>
      </c>
      <c r="AH9791" s="40" t="s">
        <v>67</v>
      </c>
      <c r="AI9791" s="41"/>
      <c r="AJ9791" s="41"/>
      <c r="AK9791" s="42"/>
      <c r="AL9791" s="36">
        <v>0</v>
      </c>
      <c r="AM9791" s="37" t="s">
        <v>67</v>
      </c>
    </row>
    <row r="9792" spans="2:39" ht="12.75">
      <c r="B9792" s="23"/>
      <c r="T9792" s="32" t="s">
        <v>67</v>
      </c>
      <c r="U9792" s="32">
        <v>0</v>
      </c>
      <c r="V9792" s="32" t="s">
        <v>67</v>
      </c>
      <c r="W9792" s="32" t="s">
        <v>67</v>
      </c>
      <c r="X9792" s="32" t="s">
        <v>67</v>
      </c>
      <c r="Y9792" s="32" t="s">
        <v>67</v>
      </c>
      <c r="Z9792" s="38" t="s">
        <v>67</v>
      </c>
      <c r="AA9792" s="32" t="s">
        <v>67</v>
      </c>
      <c r="AB9792" s="32" t="s">
        <v>67</v>
      </c>
      <c r="AC9792" s="32" t="s">
        <v>67</v>
      </c>
      <c r="AD9792" s="32" t="s">
        <v>67</v>
      </c>
      <c r="AE9792" s="39" t="s">
        <v>67</v>
      </c>
      <c r="AF9792" s="32" t="s">
        <v>67</v>
      </c>
      <c r="AG9792" s="40" t="s">
        <v>67</v>
      </c>
      <c r="AH9792" s="40" t="s">
        <v>67</v>
      </c>
      <c r="AI9792" s="41"/>
      <c r="AJ9792" s="41"/>
      <c r="AK9792" s="42"/>
      <c r="AL9792" s="36">
        <v>0</v>
      </c>
      <c r="AM9792" s="37" t="s">
        <v>67</v>
      </c>
    </row>
    <row r="9793" spans="2:39" ht="12.75">
      <c r="B9793" s="23"/>
      <c r="T9793" s="32" t="s">
        <v>67</v>
      </c>
      <c r="U9793" s="32">
        <v>0</v>
      </c>
      <c r="V9793" s="32" t="s">
        <v>67</v>
      </c>
      <c r="W9793" s="32" t="s">
        <v>67</v>
      </c>
      <c r="X9793" s="32" t="s">
        <v>67</v>
      </c>
      <c r="Y9793" s="32" t="s">
        <v>67</v>
      </c>
      <c r="Z9793" s="38" t="s">
        <v>67</v>
      </c>
      <c r="AA9793" s="32" t="s">
        <v>67</v>
      </c>
      <c r="AB9793" s="32" t="s">
        <v>67</v>
      </c>
      <c r="AC9793" s="32" t="s">
        <v>67</v>
      </c>
      <c r="AD9793" s="32" t="s">
        <v>67</v>
      </c>
      <c r="AE9793" s="39" t="s">
        <v>67</v>
      </c>
      <c r="AF9793" s="32" t="s">
        <v>67</v>
      </c>
      <c r="AG9793" s="40" t="s">
        <v>67</v>
      </c>
      <c r="AH9793" s="40" t="s">
        <v>67</v>
      </c>
      <c r="AI9793" s="41"/>
      <c r="AJ9793" s="41"/>
      <c r="AK9793" s="42"/>
      <c r="AL9793" s="36">
        <v>0</v>
      </c>
      <c r="AM9793" s="37" t="s">
        <v>67</v>
      </c>
    </row>
    <row r="9794" spans="2:39" ht="12.75">
      <c r="B9794" s="23"/>
      <c r="T9794" s="32" t="s">
        <v>67</v>
      </c>
      <c r="U9794" s="32">
        <v>0</v>
      </c>
      <c r="V9794" s="32" t="s">
        <v>67</v>
      </c>
      <c r="W9794" s="32" t="s">
        <v>67</v>
      </c>
      <c r="X9794" s="32" t="s">
        <v>67</v>
      </c>
      <c r="Y9794" s="32" t="s">
        <v>67</v>
      </c>
      <c r="Z9794" s="38" t="s">
        <v>67</v>
      </c>
      <c r="AA9794" s="32" t="s">
        <v>67</v>
      </c>
      <c r="AB9794" s="32" t="s">
        <v>67</v>
      </c>
      <c r="AC9794" s="32" t="s">
        <v>67</v>
      </c>
      <c r="AD9794" s="32" t="s">
        <v>67</v>
      </c>
      <c r="AE9794" s="39" t="s">
        <v>67</v>
      </c>
      <c r="AF9794" s="32" t="s">
        <v>67</v>
      </c>
      <c r="AG9794" s="40" t="s">
        <v>67</v>
      </c>
      <c r="AH9794" s="40" t="s">
        <v>67</v>
      </c>
      <c r="AI9794" s="41"/>
      <c r="AJ9794" s="41"/>
      <c r="AK9794" s="42"/>
      <c r="AL9794" s="36">
        <v>0</v>
      </c>
      <c r="AM9794" s="37" t="s">
        <v>67</v>
      </c>
    </row>
    <row r="9795" spans="2:39" ht="12.75">
      <c r="B9795" s="23"/>
      <c r="T9795" s="32" t="s">
        <v>67</v>
      </c>
      <c r="U9795" s="32">
        <v>0</v>
      </c>
      <c r="V9795" s="32" t="s">
        <v>67</v>
      </c>
      <c r="W9795" s="32" t="s">
        <v>67</v>
      </c>
      <c r="X9795" s="32" t="s">
        <v>67</v>
      </c>
      <c r="Y9795" s="32" t="s">
        <v>67</v>
      </c>
      <c r="Z9795" s="38" t="s">
        <v>67</v>
      </c>
      <c r="AA9795" s="32" t="s">
        <v>67</v>
      </c>
      <c r="AB9795" s="32" t="s">
        <v>67</v>
      </c>
      <c r="AC9795" s="32" t="s">
        <v>67</v>
      </c>
      <c r="AD9795" s="32" t="s">
        <v>67</v>
      </c>
      <c r="AE9795" s="39" t="s">
        <v>67</v>
      </c>
      <c r="AF9795" s="32" t="s">
        <v>67</v>
      </c>
      <c r="AG9795" s="40" t="s">
        <v>67</v>
      </c>
      <c r="AH9795" s="40" t="s">
        <v>67</v>
      </c>
      <c r="AI9795" s="41"/>
      <c r="AJ9795" s="41"/>
      <c r="AK9795" s="42"/>
      <c r="AL9795" s="36">
        <v>0</v>
      </c>
      <c r="AM9795" s="37" t="s">
        <v>67</v>
      </c>
    </row>
    <row r="9796" spans="2:39" ht="12.75">
      <c r="B9796" s="23"/>
      <c r="T9796" s="32" t="s">
        <v>67</v>
      </c>
      <c r="U9796" s="32">
        <v>0</v>
      </c>
      <c r="V9796" s="32" t="s">
        <v>67</v>
      </c>
      <c r="W9796" s="32" t="s">
        <v>67</v>
      </c>
      <c r="X9796" s="32" t="s">
        <v>67</v>
      </c>
      <c r="Y9796" s="32" t="s">
        <v>67</v>
      </c>
      <c r="Z9796" s="38" t="s">
        <v>67</v>
      </c>
      <c r="AA9796" s="32" t="s">
        <v>67</v>
      </c>
      <c r="AB9796" s="32" t="s">
        <v>67</v>
      </c>
      <c r="AC9796" s="32" t="s">
        <v>67</v>
      </c>
      <c r="AD9796" s="32" t="s">
        <v>67</v>
      </c>
      <c r="AE9796" s="39" t="s">
        <v>67</v>
      </c>
      <c r="AF9796" s="32" t="s">
        <v>67</v>
      </c>
      <c r="AG9796" s="40" t="s">
        <v>67</v>
      </c>
      <c r="AH9796" s="40" t="s">
        <v>67</v>
      </c>
      <c r="AI9796" s="41"/>
      <c r="AJ9796" s="41"/>
      <c r="AK9796" s="42"/>
      <c r="AL9796" s="36">
        <v>0</v>
      </c>
      <c r="AM9796" s="37" t="s">
        <v>67</v>
      </c>
    </row>
    <row r="9797" spans="2:39" ht="12.75">
      <c r="B9797" s="23"/>
      <c r="T9797" s="32" t="s">
        <v>67</v>
      </c>
      <c r="U9797" s="32">
        <v>0</v>
      </c>
      <c r="V9797" s="32" t="s">
        <v>67</v>
      </c>
      <c r="W9797" s="32" t="s">
        <v>67</v>
      </c>
      <c r="X9797" s="32" t="s">
        <v>67</v>
      </c>
      <c r="Y9797" s="32" t="s">
        <v>67</v>
      </c>
      <c r="Z9797" s="38" t="s">
        <v>67</v>
      </c>
      <c r="AA9797" s="32" t="s">
        <v>67</v>
      </c>
      <c r="AB9797" s="32" t="s">
        <v>67</v>
      </c>
      <c r="AC9797" s="32" t="s">
        <v>67</v>
      </c>
      <c r="AD9797" s="32" t="s">
        <v>67</v>
      </c>
      <c r="AE9797" s="39" t="s">
        <v>67</v>
      </c>
      <c r="AF9797" s="32" t="s">
        <v>67</v>
      </c>
      <c r="AG9797" s="40" t="s">
        <v>67</v>
      </c>
      <c r="AH9797" s="40" t="s">
        <v>67</v>
      </c>
      <c r="AI9797" s="41"/>
      <c r="AJ9797" s="41"/>
      <c r="AK9797" s="42"/>
      <c r="AL9797" s="36">
        <v>0</v>
      </c>
      <c r="AM9797" s="37" t="s">
        <v>67</v>
      </c>
    </row>
    <row r="9798" spans="2:39" ht="12.75">
      <c r="B9798" s="23"/>
      <c r="T9798" s="32" t="s">
        <v>67</v>
      </c>
      <c r="U9798" s="32">
        <v>0</v>
      </c>
      <c r="V9798" s="32" t="s">
        <v>67</v>
      </c>
      <c r="W9798" s="32" t="s">
        <v>67</v>
      </c>
      <c r="X9798" s="32" t="s">
        <v>67</v>
      </c>
      <c r="Y9798" s="32" t="s">
        <v>67</v>
      </c>
      <c r="Z9798" s="38" t="s">
        <v>67</v>
      </c>
      <c r="AA9798" s="32" t="s">
        <v>67</v>
      </c>
      <c r="AB9798" s="32" t="s">
        <v>67</v>
      </c>
      <c r="AC9798" s="32" t="s">
        <v>67</v>
      </c>
      <c r="AD9798" s="32" t="s">
        <v>67</v>
      </c>
      <c r="AE9798" s="39" t="s">
        <v>67</v>
      </c>
      <c r="AF9798" s="32" t="s">
        <v>67</v>
      </c>
      <c r="AG9798" s="40" t="s">
        <v>67</v>
      </c>
      <c r="AH9798" s="40" t="s">
        <v>67</v>
      </c>
      <c r="AI9798" s="41"/>
      <c r="AJ9798" s="41"/>
      <c r="AK9798" s="42"/>
      <c r="AL9798" s="36">
        <v>0</v>
      </c>
      <c r="AM9798" s="37" t="s">
        <v>67</v>
      </c>
    </row>
    <row r="9799" spans="2:39" ht="12.75">
      <c r="B9799" s="23"/>
      <c r="T9799" s="32" t="s">
        <v>67</v>
      </c>
      <c r="U9799" s="32">
        <v>0</v>
      </c>
      <c r="V9799" s="32" t="s">
        <v>67</v>
      </c>
      <c r="W9799" s="32" t="s">
        <v>67</v>
      </c>
      <c r="X9799" s="32" t="s">
        <v>67</v>
      </c>
      <c r="Y9799" s="32" t="s">
        <v>67</v>
      </c>
      <c r="Z9799" s="38" t="s">
        <v>67</v>
      </c>
      <c r="AA9799" s="32" t="s">
        <v>67</v>
      </c>
      <c r="AB9799" s="32" t="s">
        <v>67</v>
      </c>
      <c r="AC9799" s="32" t="s">
        <v>67</v>
      </c>
      <c r="AD9799" s="32" t="s">
        <v>67</v>
      </c>
      <c r="AE9799" s="39" t="s">
        <v>67</v>
      </c>
      <c r="AF9799" s="32" t="s">
        <v>67</v>
      </c>
      <c r="AG9799" s="40" t="s">
        <v>67</v>
      </c>
      <c r="AH9799" s="40" t="s">
        <v>67</v>
      </c>
      <c r="AI9799" s="41"/>
      <c r="AJ9799" s="41"/>
      <c r="AK9799" s="42"/>
      <c r="AL9799" s="36">
        <v>0</v>
      </c>
      <c r="AM9799" s="37" t="s">
        <v>67</v>
      </c>
    </row>
    <row r="9800" spans="2:39" ht="12.75">
      <c r="B9800" s="23"/>
      <c r="T9800" s="32" t="s">
        <v>67</v>
      </c>
      <c r="U9800" s="32">
        <v>0</v>
      </c>
      <c r="V9800" s="32" t="s">
        <v>67</v>
      </c>
      <c r="W9800" s="32" t="s">
        <v>67</v>
      </c>
      <c r="X9800" s="32" t="s">
        <v>67</v>
      </c>
      <c r="Y9800" s="32" t="s">
        <v>67</v>
      </c>
      <c r="Z9800" s="38" t="s">
        <v>67</v>
      </c>
      <c r="AA9800" s="32" t="s">
        <v>67</v>
      </c>
      <c r="AB9800" s="32" t="s">
        <v>67</v>
      </c>
      <c r="AC9800" s="32" t="s">
        <v>67</v>
      </c>
      <c r="AD9800" s="32" t="s">
        <v>67</v>
      </c>
      <c r="AE9800" s="39" t="s">
        <v>67</v>
      </c>
      <c r="AF9800" s="32" t="s">
        <v>67</v>
      </c>
      <c r="AG9800" s="40" t="s">
        <v>67</v>
      </c>
      <c r="AH9800" s="40" t="s">
        <v>67</v>
      </c>
      <c r="AI9800" s="41"/>
      <c r="AJ9800" s="41"/>
      <c r="AK9800" s="42"/>
      <c r="AL9800" s="36">
        <v>0</v>
      </c>
      <c r="AM9800" s="37" t="s">
        <v>67</v>
      </c>
    </row>
    <row r="9801" spans="2:39" ht="12.75">
      <c r="B9801" s="23"/>
      <c r="T9801" s="32" t="s">
        <v>67</v>
      </c>
      <c r="U9801" s="32">
        <v>0</v>
      </c>
      <c r="V9801" s="32" t="s">
        <v>67</v>
      </c>
      <c r="W9801" s="32" t="s">
        <v>67</v>
      </c>
      <c r="X9801" s="32" t="s">
        <v>67</v>
      </c>
      <c r="Y9801" s="32" t="s">
        <v>67</v>
      </c>
      <c r="Z9801" s="38" t="s">
        <v>67</v>
      </c>
      <c r="AA9801" s="32" t="s">
        <v>67</v>
      </c>
      <c r="AB9801" s="32" t="s">
        <v>67</v>
      </c>
      <c r="AC9801" s="32" t="s">
        <v>67</v>
      </c>
      <c r="AD9801" s="32" t="s">
        <v>67</v>
      </c>
      <c r="AE9801" s="39" t="s">
        <v>67</v>
      </c>
      <c r="AF9801" s="32" t="s">
        <v>67</v>
      </c>
      <c r="AG9801" s="40" t="s">
        <v>67</v>
      </c>
      <c r="AH9801" s="40" t="s">
        <v>67</v>
      </c>
      <c r="AI9801" s="41"/>
      <c r="AJ9801" s="41"/>
      <c r="AK9801" s="42"/>
      <c r="AL9801" s="36">
        <v>0</v>
      </c>
      <c r="AM9801" s="37" t="s">
        <v>67</v>
      </c>
    </row>
    <row r="9802" spans="2:39" ht="12.75">
      <c r="B9802" s="23"/>
      <c r="T9802" s="32" t="s">
        <v>67</v>
      </c>
      <c r="U9802" s="32">
        <v>0</v>
      </c>
      <c r="V9802" s="32" t="s">
        <v>67</v>
      </c>
      <c r="W9802" s="32" t="s">
        <v>67</v>
      </c>
      <c r="X9802" s="32" t="s">
        <v>67</v>
      </c>
      <c r="Y9802" s="32" t="s">
        <v>67</v>
      </c>
      <c r="Z9802" s="38" t="s">
        <v>67</v>
      </c>
      <c r="AA9802" s="32" t="s">
        <v>67</v>
      </c>
      <c r="AB9802" s="32" t="s">
        <v>67</v>
      </c>
      <c r="AC9802" s="32" t="s">
        <v>67</v>
      </c>
      <c r="AD9802" s="32" t="s">
        <v>67</v>
      </c>
      <c r="AE9802" s="39" t="s">
        <v>67</v>
      </c>
      <c r="AF9802" s="32" t="s">
        <v>67</v>
      </c>
      <c r="AG9802" s="40" t="s">
        <v>67</v>
      </c>
      <c r="AH9802" s="40" t="s">
        <v>67</v>
      </c>
      <c r="AI9802" s="41"/>
      <c r="AJ9802" s="41"/>
      <c r="AK9802" s="42"/>
      <c r="AL9802" s="36">
        <v>0</v>
      </c>
      <c r="AM9802" s="37" t="s">
        <v>67</v>
      </c>
    </row>
    <row r="9803" spans="2:39" ht="12.75">
      <c r="B9803" s="23"/>
      <c r="T9803" s="32" t="s">
        <v>67</v>
      </c>
      <c r="U9803" s="32">
        <v>0</v>
      </c>
      <c r="V9803" s="32" t="s">
        <v>67</v>
      </c>
      <c r="W9803" s="32" t="s">
        <v>67</v>
      </c>
      <c r="X9803" s="32" t="s">
        <v>67</v>
      </c>
      <c r="Y9803" s="32" t="s">
        <v>67</v>
      </c>
      <c r="Z9803" s="38" t="s">
        <v>67</v>
      </c>
      <c r="AA9803" s="32" t="s">
        <v>67</v>
      </c>
      <c r="AB9803" s="32" t="s">
        <v>67</v>
      </c>
      <c r="AC9803" s="32" t="s">
        <v>67</v>
      </c>
      <c r="AD9803" s="32" t="s">
        <v>67</v>
      </c>
      <c r="AE9803" s="39" t="s">
        <v>67</v>
      </c>
      <c r="AF9803" s="32" t="s">
        <v>67</v>
      </c>
      <c r="AG9803" s="40" t="s">
        <v>67</v>
      </c>
      <c r="AH9803" s="40" t="s">
        <v>67</v>
      </c>
      <c r="AI9803" s="41"/>
      <c r="AJ9803" s="41"/>
      <c r="AK9803" s="42"/>
      <c r="AL9803" s="36">
        <v>0</v>
      </c>
      <c r="AM9803" s="37" t="s">
        <v>67</v>
      </c>
    </row>
    <row r="9804" spans="2:39" ht="12.75">
      <c r="B9804" s="23"/>
      <c r="T9804" s="32" t="s">
        <v>67</v>
      </c>
      <c r="U9804" s="32">
        <v>0</v>
      </c>
      <c r="V9804" s="32" t="s">
        <v>67</v>
      </c>
      <c r="W9804" s="32" t="s">
        <v>67</v>
      </c>
      <c r="X9804" s="32" t="s">
        <v>67</v>
      </c>
      <c r="Y9804" s="32" t="s">
        <v>67</v>
      </c>
      <c r="Z9804" s="38" t="s">
        <v>67</v>
      </c>
      <c r="AA9804" s="32" t="s">
        <v>67</v>
      </c>
      <c r="AB9804" s="32" t="s">
        <v>67</v>
      </c>
      <c r="AC9804" s="32" t="s">
        <v>67</v>
      </c>
      <c r="AD9804" s="32" t="s">
        <v>67</v>
      </c>
      <c r="AE9804" s="39" t="s">
        <v>67</v>
      </c>
      <c r="AF9804" s="32" t="s">
        <v>67</v>
      </c>
      <c r="AG9804" s="40" t="s">
        <v>67</v>
      </c>
      <c r="AH9804" s="40" t="s">
        <v>67</v>
      </c>
      <c r="AI9804" s="41"/>
      <c r="AJ9804" s="41"/>
      <c r="AK9804" s="42"/>
      <c r="AL9804" s="36">
        <v>0</v>
      </c>
      <c r="AM9804" s="37" t="s">
        <v>67</v>
      </c>
    </row>
    <row r="9805" spans="2:39" ht="12.75">
      <c r="B9805" s="23"/>
      <c r="T9805" s="32" t="s">
        <v>67</v>
      </c>
      <c r="U9805" s="32">
        <v>0</v>
      </c>
      <c r="V9805" s="32" t="s">
        <v>67</v>
      </c>
      <c r="W9805" s="32" t="s">
        <v>67</v>
      </c>
      <c r="X9805" s="32" t="s">
        <v>67</v>
      </c>
      <c r="Y9805" s="32" t="s">
        <v>67</v>
      </c>
      <c r="Z9805" s="38" t="s">
        <v>67</v>
      </c>
      <c r="AA9805" s="32" t="s">
        <v>67</v>
      </c>
      <c r="AB9805" s="32" t="s">
        <v>67</v>
      </c>
      <c r="AC9805" s="32" t="s">
        <v>67</v>
      </c>
      <c r="AD9805" s="32" t="s">
        <v>67</v>
      </c>
      <c r="AE9805" s="39" t="s">
        <v>67</v>
      </c>
      <c r="AF9805" s="32" t="s">
        <v>67</v>
      </c>
      <c r="AG9805" s="40" t="s">
        <v>67</v>
      </c>
      <c r="AH9805" s="40" t="s">
        <v>67</v>
      </c>
      <c r="AI9805" s="41"/>
      <c r="AJ9805" s="41"/>
      <c r="AK9805" s="42"/>
      <c r="AL9805" s="36">
        <v>0</v>
      </c>
      <c r="AM9805" s="37" t="s">
        <v>67</v>
      </c>
    </row>
    <row r="9806" spans="2:39" ht="12.75">
      <c r="B9806" s="23"/>
      <c r="T9806" s="32" t="s">
        <v>67</v>
      </c>
      <c r="U9806" s="32">
        <v>0</v>
      </c>
      <c r="V9806" s="32" t="s">
        <v>67</v>
      </c>
      <c r="W9806" s="32" t="s">
        <v>67</v>
      </c>
      <c r="X9806" s="32" t="s">
        <v>67</v>
      </c>
      <c r="Y9806" s="32" t="s">
        <v>67</v>
      </c>
      <c r="Z9806" s="38" t="s">
        <v>67</v>
      </c>
      <c r="AA9806" s="32" t="s">
        <v>67</v>
      </c>
      <c r="AB9806" s="32" t="s">
        <v>67</v>
      </c>
      <c r="AC9806" s="32" t="s">
        <v>67</v>
      </c>
      <c r="AD9806" s="32" t="s">
        <v>67</v>
      </c>
      <c r="AE9806" s="39" t="s">
        <v>67</v>
      </c>
      <c r="AF9806" s="32" t="s">
        <v>67</v>
      </c>
      <c r="AG9806" s="40" t="s">
        <v>67</v>
      </c>
      <c r="AH9806" s="40" t="s">
        <v>67</v>
      </c>
      <c r="AI9806" s="41"/>
      <c r="AJ9806" s="41"/>
      <c r="AK9806" s="42"/>
      <c r="AL9806" s="36">
        <v>0</v>
      </c>
      <c r="AM9806" s="37" t="s">
        <v>67</v>
      </c>
    </row>
    <row r="9807" spans="2:39" ht="12.75">
      <c r="B9807" s="23"/>
      <c r="T9807" s="32" t="s">
        <v>67</v>
      </c>
      <c r="U9807" s="32">
        <v>0</v>
      </c>
      <c r="V9807" s="32" t="s">
        <v>67</v>
      </c>
      <c r="W9807" s="32" t="s">
        <v>67</v>
      </c>
      <c r="X9807" s="32" t="s">
        <v>67</v>
      </c>
      <c r="Y9807" s="32" t="s">
        <v>67</v>
      </c>
      <c r="Z9807" s="38" t="s">
        <v>67</v>
      </c>
      <c r="AA9807" s="32" t="s">
        <v>67</v>
      </c>
      <c r="AB9807" s="32" t="s">
        <v>67</v>
      </c>
      <c r="AC9807" s="32" t="s">
        <v>67</v>
      </c>
      <c r="AD9807" s="32" t="s">
        <v>67</v>
      </c>
      <c r="AE9807" s="39" t="s">
        <v>67</v>
      </c>
      <c r="AF9807" s="32" t="s">
        <v>67</v>
      </c>
      <c r="AG9807" s="40" t="s">
        <v>67</v>
      </c>
      <c r="AH9807" s="40" t="s">
        <v>67</v>
      </c>
      <c r="AI9807" s="41"/>
      <c r="AJ9807" s="41"/>
      <c r="AK9807" s="42"/>
      <c r="AL9807" s="36">
        <v>0</v>
      </c>
      <c r="AM9807" s="37" t="s">
        <v>67</v>
      </c>
    </row>
    <row r="9808" spans="2:39" ht="12.75">
      <c r="B9808" s="23"/>
      <c r="T9808" s="32" t="s">
        <v>67</v>
      </c>
      <c r="U9808" s="32">
        <v>0</v>
      </c>
      <c r="V9808" s="32" t="s">
        <v>67</v>
      </c>
      <c r="W9808" s="32" t="s">
        <v>67</v>
      </c>
      <c r="X9808" s="32" t="s">
        <v>67</v>
      </c>
      <c r="Y9808" s="32" t="s">
        <v>67</v>
      </c>
      <c r="Z9808" s="38" t="s">
        <v>67</v>
      </c>
      <c r="AA9808" s="32" t="s">
        <v>67</v>
      </c>
      <c r="AB9808" s="32" t="s">
        <v>67</v>
      </c>
      <c r="AC9808" s="32" t="s">
        <v>67</v>
      </c>
      <c r="AD9808" s="32" t="s">
        <v>67</v>
      </c>
      <c r="AE9808" s="39" t="s">
        <v>67</v>
      </c>
      <c r="AF9808" s="32" t="s">
        <v>67</v>
      </c>
      <c r="AG9808" s="40" t="s">
        <v>67</v>
      </c>
      <c r="AH9808" s="40" t="s">
        <v>67</v>
      </c>
      <c r="AI9808" s="41"/>
      <c r="AJ9808" s="41"/>
      <c r="AK9808" s="42"/>
      <c r="AL9808" s="36">
        <v>0</v>
      </c>
      <c r="AM9808" s="37" t="s">
        <v>67</v>
      </c>
    </row>
    <row r="9809" spans="2:39" ht="12.75">
      <c r="B9809" s="23"/>
      <c r="T9809" s="32" t="s">
        <v>67</v>
      </c>
      <c r="U9809" s="32">
        <v>0</v>
      </c>
      <c r="V9809" s="32" t="s">
        <v>67</v>
      </c>
      <c r="W9809" s="32" t="s">
        <v>67</v>
      </c>
      <c r="X9809" s="32" t="s">
        <v>67</v>
      </c>
      <c r="Y9809" s="32" t="s">
        <v>67</v>
      </c>
      <c r="Z9809" s="38" t="s">
        <v>67</v>
      </c>
      <c r="AA9809" s="32" t="s">
        <v>67</v>
      </c>
      <c r="AB9809" s="32" t="s">
        <v>67</v>
      </c>
      <c r="AC9809" s="32" t="s">
        <v>67</v>
      </c>
      <c r="AD9809" s="32" t="s">
        <v>67</v>
      </c>
      <c r="AE9809" s="39" t="s">
        <v>67</v>
      </c>
      <c r="AF9809" s="32" t="s">
        <v>67</v>
      </c>
      <c r="AG9809" s="40" t="s">
        <v>67</v>
      </c>
      <c r="AH9809" s="40" t="s">
        <v>67</v>
      </c>
      <c r="AI9809" s="41"/>
      <c r="AJ9809" s="41"/>
      <c r="AK9809" s="42"/>
      <c r="AL9809" s="36">
        <v>0</v>
      </c>
      <c r="AM9809" s="37" t="s">
        <v>67</v>
      </c>
    </row>
    <row r="9810" spans="2:39" ht="12.75">
      <c r="B9810" s="23"/>
      <c r="T9810" s="32" t="s">
        <v>67</v>
      </c>
      <c r="U9810" s="32">
        <v>0</v>
      </c>
      <c r="V9810" s="32" t="s">
        <v>67</v>
      </c>
      <c r="W9810" s="32" t="s">
        <v>67</v>
      </c>
      <c r="X9810" s="32" t="s">
        <v>67</v>
      </c>
      <c r="Y9810" s="32" t="s">
        <v>67</v>
      </c>
      <c r="Z9810" s="38" t="s">
        <v>67</v>
      </c>
      <c r="AA9810" s="32" t="s">
        <v>67</v>
      </c>
      <c r="AB9810" s="32" t="s">
        <v>67</v>
      </c>
      <c r="AC9810" s="32" t="s">
        <v>67</v>
      </c>
      <c r="AD9810" s="32" t="s">
        <v>67</v>
      </c>
      <c r="AE9810" s="39" t="s">
        <v>67</v>
      </c>
      <c r="AF9810" s="32" t="s">
        <v>67</v>
      </c>
      <c r="AG9810" s="40" t="s">
        <v>67</v>
      </c>
      <c r="AH9810" s="40" t="s">
        <v>67</v>
      </c>
      <c r="AI9810" s="41"/>
      <c r="AJ9810" s="41"/>
      <c r="AK9810" s="42"/>
      <c r="AL9810" s="36">
        <v>0</v>
      </c>
      <c r="AM9810" s="37" t="s">
        <v>67</v>
      </c>
    </row>
    <row r="9811" spans="2:39" ht="12.75">
      <c r="B9811" s="23"/>
      <c r="T9811" s="32" t="s">
        <v>67</v>
      </c>
      <c r="U9811" s="32">
        <v>0</v>
      </c>
      <c r="V9811" s="32" t="s">
        <v>67</v>
      </c>
      <c r="W9811" s="32" t="s">
        <v>67</v>
      </c>
      <c r="X9811" s="32" t="s">
        <v>67</v>
      </c>
      <c r="Y9811" s="32" t="s">
        <v>67</v>
      </c>
      <c r="Z9811" s="38" t="s">
        <v>67</v>
      </c>
      <c r="AA9811" s="32" t="s">
        <v>67</v>
      </c>
      <c r="AB9811" s="32" t="s">
        <v>67</v>
      </c>
      <c r="AC9811" s="32" t="s">
        <v>67</v>
      </c>
      <c r="AD9811" s="32" t="s">
        <v>67</v>
      </c>
      <c r="AE9811" s="39" t="s">
        <v>67</v>
      </c>
      <c r="AF9811" s="32" t="s">
        <v>67</v>
      </c>
      <c r="AG9811" s="40" t="s">
        <v>67</v>
      </c>
      <c r="AH9811" s="40" t="s">
        <v>67</v>
      </c>
      <c r="AI9811" s="41"/>
      <c r="AJ9811" s="41"/>
      <c r="AK9811" s="42"/>
      <c r="AL9811" s="36">
        <v>0</v>
      </c>
      <c r="AM9811" s="37" t="s">
        <v>67</v>
      </c>
    </row>
    <row r="9812" spans="2:39" ht="12.75">
      <c r="B9812" s="23"/>
      <c r="T9812" s="32" t="s">
        <v>67</v>
      </c>
      <c r="U9812" s="32">
        <v>0</v>
      </c>
      <c r="V9812" s="32" t="s">
        <v>67</v>
      </c>
      <c r="W9812" s="32" t="s">
        <v>67</v>
      </c>
      <c r="X9812" s="32" t="s">
        <v>67</v>
      </c>
      <c r="Y9812" s="32" t="s">
        <v>67</v>
      </c>
      <c r="Z9812" s="38" t="s">
        <v>67</v>
      </c>
      <c r="AA9812" s="32" t="s">
        <v>67</v>
      </c>
      <c r="AB9812" s="32" t="s">
        <v>67</v>
      </c>
      <c r="AC9812" s="32" t="s">
        <v>67</v>
      </c>
      <c r="AD9812" s="32" t="s">
        <v>67</v>
      </c>
      <c r="AE9812" s="39" t="s">
        <v>67</v>
      </c>
      <c r="AF9812" s="32" t="s">
        <v>67</v>
      </c>
      <c r="AG9812" s="40" t="s">
        <v>67</v>
      </c>
      <c r="AH9812" s="40" t="s">
        <v>67</v>
      </c>
      <c r="AI9812" s="41"/>
      <c r="AJ9812" s="41"/>
      <c r="AK9812" s="42"/>
      <c r="AL9812" s="36">
        <v>0</v>
      </c>
      <c r="AM9812" s="37" t="s">
        <v>67</v>
      </c>
    </row>
    <row r="9813" spans="2:39" ht="12.75">
      <c r="B9813" s="23"/>
      <c r="T9813" s="32" t="s">
        <v>67</v>
      </c>
      <c r="U9813" s="32">
        <v>0</v>
      </c>
      <c r="V9813" s="32" t="s">
        <v>67</v>
      </c>
      <c r="W9813" s="32" t="s">
        <v>67</v>
      </c>
      <c r="X9813" s="32" t="s">
        <v>67</v>
      </c>
      <c r="Y9813" s="32" t="s">
        <v>67</v>
      </c>
      <c r="Z9813" s="38" t="s">
        <v>67</v>
      </c>
      <c r="AA9813" s="32" t="s">
        <v>67</v>
      </c>
      <c r="AB9813" s="32" t="s">
        <v>67</v>
      </c>
      <c r="AC9813" s="32" t="s">
        <v>67</v>
      </c>
      <c r="AD9813" s="32" t="s">
        <v>67</v>
      </c>
      <c r="AE9813" s="39" t="s">
        <v>67</v>
      </c>
      <c r="AF9813" s="32" t="s">
        <v>67</v>
      </c>
      <c r="AG9813" s="40" t="s">
        <v>67</v>
      </c>
      <c r="AH9813" s="40" t="s">
        <v>67</v>
      </c>
      <c r="AI9813" s="41"/>
      <c r="AJ9813" s="41"/>
      <c r="AK9813" s="42"/>
      <c r="AL9813" s="36">
        <v>0</v>
      </c>
      <c r="AM9813" s="37" t="s">
        <v>67</v>
      </c>
    </row>
    <row r="9814" spans="2:39" ht="12.75">
      <c r="B9814" s="23"/>
      <c r="T9814" s="32" t="s">
        <v>67</v>
      </c>
      <c r="U9814" s="32">
        <v>0</v>
      </c>
      <c r="V9814" s="32" t="s">
        <v>67</v>
      </c>
      <c r="W9814" s="32" t="s">
        <v>67</v>
      </c>
      <c r="X9814" s="32" t="s">
        <v>67</v>
      </c>
      <c r="Y9814" s="32" t="s">
        <v>67</v>
      </c>
      <c r="Z9814" s="38" t="s">
        <v>67</v>
      </c>
      <c r="AA9814" s="32" t="s">
        <v>67</v>
      </c>
      <c r="AB9814" s="32" t="s">
        <v>67</v>
      </c>
      <c r="AC9814" s="32" t="s">
        <v>67</v>
      </c>
      <c r="AD9814" s="32" t="s">
        <v>67</v>
      </c>
      <c r="AE9814" s="39" t="s">
        <v>67</v>
      </c>
      <c r="AF9814" s="32" t="s">
        <v>67</v>
      </c>
      <c r="AG9814" s="40" t="s">
        <v>67</v>
      </c>
      <c r="AH9814" s="40" t="s">
        <v>67</v>
      </c>
      <c r="AI9814" s="41"/>
      <c r="AJ9814" s="41"/>
      <c r="AK9814" s="42"/>
      <c r="AL9814" s="36">
        <v>0</v>
      </c>
      <c r="AM9814" s="37" t="s">
        <v>67</v>
      </c>
    </row>
    <row r="9815" spans="2:39" ht="12.75">
      <c r="B9815" s="23"/>
      <c r="T9815" s="32" t="s">
        <v>67</v>
      </c>
      <c r="U9815" s="32">
        <v>0</v>
      </c>
      <c r="V9815" s="32" t="s">
        <v>67</v>
      </c>
      <c r="W9815" s="32" t="s">
        <v>67</v>
      </c>
      <c r="X9815" s="32" t="s">
        <v>67</v>
      </c>
      <c r="Y9815" s="32" t="s">
        <v>67</v>
      </c>
      <c r="Z9815" s="38" t="s">
        <v>67</v>
      </c>
      <c r="AA9815" s="32" t="s">
        <v>67</v>
      </c>
      <c r="AB9815" s="32" t="s">
        <v>67</v>
      </c>
      <c r="AC9815" s="32" t="s">
        <v>67</v>
      </c>
      <c r="AD9815" s="32" t="s">
        <v>67</v>
      </c>
      <c r="AE9815" s="39" t="s">
        <v>67</v>
      </c>
      <c r="AF9815" s="32" t="s">
        <v>67</v>
      </c>
      <c r="AG9815" s="40" t="s">
        <v>67</v>
      </c>
      <c r="AH9815" s="40" t="s">
        <v>67</v>
      </c>
      <c r="AI9815" s="41"/>
      <c r="AJ9815" s="41"/>
      <c r="AK9815" s="42"/>
      <c r="AL9815" s="36">
        <v>0</v>
      </c>
      <c r="AM9815" s="37" t="s">
        <v>67</v>
      </c>
    </row>
    <row r="9816" spans="2:39" ht="12.75">
      <c r="B9816" s="23"/>
      <c r="T9816" s="32" t="s">
        <v>67</v>
      </c>
      <c r="U9816" s="32">
        <v>0</v>
      </c>
      <c r="V9816" s="32" t="s">
        <v>67</v>
      </c>
      <c r="W9816" s="32" t="s">
        <v>67</v>
      </c>
      <c r="X9816" s="32" t="s">
        <v>67</v>
      </c>
      <c r="Y9816" s="32" t="s">
        <v>67</v>
      </c>
      <c r="Z9816" s="38" t="s">
        <v>67</v>
      </c>
      <c r="AA9816" s="32" t="s">
        <v>67</v>
      </c>
      <c r="AB9816" s="32" t="s">
        <v>67</v>
      </c>
      <c r="AC9816" s="32" t="s">
        <v>67</v>
      </c>
      <c r="AD9816" s="32" t="s">
        <v>67</v>
      </c>
      <c r="AE9816" s="39" t="s">
        <v>67</v>
      </c>
      <c r="AF9816" s="32" t="s">
        <v>67</v>
      </c>
      <c r="AG9816" s="40" t="s">
        <v>67</v>
      </c>
      <c r="AH9816" s="40" t="s">
        <v>67</v>
      </c>
      <c r="AI9816" s="41"/>
      <c r="AJ9816" s="41"/>
      <c r="AK9816" s="42"/>
      <c r="AL9816" s="36">
        <v>0</v>
      </c>
      <c r="AM9816" s="37" t="s">
        <v>67</v>
      </c>
    </row>
    <row r="9817" spans="2:39" ht="12.75">
      <c r="B9817" s="23"/>
      <c r="T9817" s="32" t="s">
        <v>67</v>
      </c>
      <c r="U9817" s="32">
        <v>0</v>
      </c>
      <c r="V9817" s="32" t="s">
        <v>67</v>
      </c>
      <c r="W9817" s="32" t="s">
        <v>67</v>
      </c>
      <c r="X9817" s="32" t="s">
        <v>67</v>
      </c>
      <c r="Y9817" s="32" t="s">
        <v>67</v>
      </c>
      <c r="Z9817" s="38" t="s">
        <v>67</v>
      </c>
      <c r="AA9817" s="32" t="s">
        <v>67</v>
      </c>
      <c r="AB9817" s="32" t="s">
        <v>67</v>
      </c>
      <c r="AC9817" s="32" t="s">
        <v>67</v>
      </c>
      <c r="AD9817" s="32" t="s">
        <v>67</v>
      </c>
      <c r="AE9817" s="39" t="s">
        <v>67</v>
      </c>
      <c r="AF9817" s="32" t="s">
        <v>67</v>
      </c>
      <c r="AG9817" s="40" t="s">
        <v>67</v>
      </c>
      <c r="AH9817" s="40" t="s">
        <v>67</v>
      </c>
      <c r="AI9817" s="41"/>
      <c r="AJ9817" s="41"/>
      <c r="AK9817" s="42"/>
      <c r="AL9817" s="36">
        <v>0</v>
      </c>
      <c r="AM9817" s="37" t="s">
        <v>67</v>
      </c>
    </row>
    <row r="9818" spans="2:39" ht="12.75">
      <c r="B9818" s="23"/>
      <c r="T9818" s="32" t="s">
        <v>67</v>
      </c>
      <c r="U9818" s="32">
        <v>0</v>
      </c>
      <c r="V9818" s="32" t="s">
        <v>67</v>
      </c>
      <c r="W9818" s="32" t="s">
        <v>67</v>
      </c>
      <c r="X9818" s="32" t="s">
        <v>67</v>
      </c>
      <c r="Y9818" s="32" t="s">
        <v>67</v>
      </c>
      <c r="Z9818" s="38" t="s">
        <v>67</v>
      </c>
      <c r="AA9818" s="32" t="s">
        <v>67</v>
      </c>
      <c r="AB9818" s="32" t="s">
        <v>67</v>
      </c>
      <c r="AC9818" s="32" t="s">
        <v>67</v>
      </c>
      <c r="AD9818" s="32" t="s">
        <v>67</v>
      </c>
      <c r="AE9818" s="39" t="s">
        <v>67</v>
      </c>
      <c r="AF9818" s="32" t="s">
        <v>67</v>
      </c>
      <c r="AG9818" s="40" t="s">
        <v>67</v>
      </c>
      <c r="AH9818" s="40" t="s">
        <v>67</v>
      </c>
      <c r="AI9818" s="41"/>
      <c r="AJ9818" s="41"/>
      <c r="AK9818" s="42"/>
      <c r="AL9818" s="36">
        <v>0</v>
      </c>
      <c r="AM9818" s="37" t="s">
        <v>67</v>
      </c>
    </row>
    <row r="9819" spans="2:39" ht="12.75">
      <c r="B9819" s="23"/>
      <c r="T9819" s="32" t="s">
        <v>67</v>
      </c>
      <c r="U9819" s="32">
        <v>0</v>
      </c>
      <c r="V9819" s="32" t="s">
        <v>67</v>
      </c>
      <c r="W9819" s="32" t="s">
        <v>67</v>
      </c>
      <c r="X9819" s="32" t="s">
        <v>67</v>
      </c>
      <c r="Y9819" s="32" t="s">
        <v>67</v>
      </c>
      <c r="Z9819" s="38" t="s">
        <v>67</v>
      </c>
      <c r="AA9819" s="32" t="s">
        <v>67</v>
      </c>
      <c r="AB9819" s="32" t="s">
        <v>67</v>
      </c>
      <c r="AC9819" s="32" t="s">
        <v>67</v>
      </c>
      <c r="AD9819" s="32" t="s">
        <v>67</v>
      </c>
      <c r="AE9819" s="39" t="s">
        <v>67</v>
      </c>
      <c r="AF9819" s="32" t="s">
        <v>67</v>
      </c>
      <c r="AG9819" s="40" t="s">
        <v>67</v>
      </c>
      <c r="AH9819" s="40" t="s">
        <v>67</v>
      </c>
      <c r="AI9819" s="41"/>
      <c r="AJ9819" s="41"/>
      <c r="AK9819" s="42"/>
      <c r="AL9819" s="36">
        <v>0</v>
      </c>
      <c r="AM9819" s="37" t="s">
        <v>67</v>
      </c>
    </row>
    <row r="9820" spans="2:39" ht="12.75">
      <c r="B9820" s="23"/>
      <c r="T9820" s="32" t="s">
        <v>67</v>
      </c>
      <c r="U9820" s="32">
        <v>0</v>
      </c>
      <c r="V9820" s="32" t="s">
        <v>67</v>
      </c>
      <c r="W9820" s="32" t="s">
        <v>67</v>
      </c>
      <c r="X9820" s="32" t="s">
        <v>67</v>
      </c>
      <c r="Y9820" s="32" t="s">
        <v>67</v>
      </c>
      <c r="Z9820" s="38" t="s">
        <v>67</v>
      </c>
      <c r="AA9820" s="32" t="s">
        <v>67</v>
      </c>
      <c r="AB9820" s="32" t="s">
        <v>67</v>
      </c>
      <c r="AC9820" s="32" t="s">
        <v>67</v>
      </c>
      <c r="AD9820" s="32" t="s">
        <v>67</v>
      </c>
      <c r="AE9820" s="39" t="s">
        <v>67</v>
      </c>
      <c r="AF9820" s="32" t="s">
        <v>67</v>
      </c>
      <c r="AG9820" s="40" t="s">
        <v>67</v>
      </c>
      <c r="AH9820" s="40" t="s">
        <v>67</v>
      </c>
      <c r="AI9820" s="41"/>
      <c r="AJ9820" s="41"/>
      <c r="AK9820" s="42"/>
      <c r="AL9820" s="36">
        <v>0</v>
      </c>
      <c r="AM9820" s="37" t="s">
        <v>67</v>
      </c>
    </row>
    <row r="9821" spans="2:39" ht="12.75">
      <c r="B9821" s="23"/>
      <c r="T9821" s="32" t="s">
        <v>67</v>
      </c>
      <c r="U9821" s="32">
        <v>0</v>
      </c>
      <c r="V9821" s="32" t="s">
        <v>67</v>
      </c>
      <c r="W9821" s="32" t="s">
        <v>67</v>
      </c>
      <c r="X9821" s="32" t="s">
        <v>67</v>
      </c>
      <c r="Y9821" s="32" t="s">
        <v>67</v>
      </c>
      <c r="Z9821" s="38" t="s">
        <v>67</v>
      </c>
      <c r="AA9821" s="32" t="s">
        <v>67</v>
      </c>
      <c r="AB9821" s="32" t="s">
        <v>67</v>
      </c>
      <c r="AC9821" s="32" t="s">
        <v>67</v>
      </c>
      <c r="AD9821" s="32" t="s">
        <v>67</v>
      </c>
      <c r="AE9821" s="39" t="s">
        <v>67</v>
      </c>
      <c r="AF9821" s="32" t="s">
        <v>67</v>
      </c>
      <c r="AG9821" s="40" t="s">
        <v>67</v>
      </c>
      <c r="AH9821" s="40" t="s">
        <v>67</v>
      </c>
      <c r="AI9821" s="41"/>
      <c r="AJ9821" s="41"/>
      <c r="AK9821" s="42"/>
      <c r="AL9821" s="36">
        <v>0</v>
      </c>
      <c r="AM9821" s="37" t="s">
        <v>67</v>
      </c>
    </row>
    <row r="9822" spans="2:39" ht="12.75">
      <c r="B9822" s="23"/>
      <c r="T9822" s="32" t="s">
        <v>67</v>
      </c>
      <c r="U9822" s="32">
        <v>0</v>
      </c>
      <c r="V9822" s="32" t="s">
        <v>67</v>
      </c>
      <c r="W9822" s="32" t="s">
        <v>67</v>
      </c>
      <c r="X9822" s="32" t="s">
        <v>67</v>
      </c>
      <c r="Y9822" s="32" t="s">
        <v>67</v>
      </c>
      <c r="Z9822" s="38" t="s">
        <v>67</v>
      </c>
      <c r="AA9822" s="32" t="s">
        <v>67</v>
      </c>
      <c r="AB9822" s="32" t="s">
        <v>67</v>
      </c>
      <c r="AC9822" s="32" t="s">
        <v>67</v>
      </c>
      <c r="AD9822" s="32" t="s">
        <v>67</v>
      </c>
      <c r="AE9822" s="39" t="s">
        <v>67</v>
      </c>
      <c r="AF9822" s="32" t="s">
        <v>67</v>
      </c>
      <c r="AG9822" s="40" t="s">
        <v>67</v>
      </c>
      <c r="AH9822" s="40" t="s">
        <v>67</v>
      </c>
      <c r="AI9822" s="41"/>
      <c r="AJ9822" s="41"/>
      <c r="AK9822" s="42"/>
      <c r="AL9822" s="36">
        <v>0</v>
      </c>
      <c r="AM9822" s="37" t="s">
        <v>67</v>
      </c>
    </row>
    <row r="9823" spans="2:39" ht="12.75">
      <c r="B9823" s="23"/>
      <c r="T9823" s="32" t="s">
        <v>67</v>
      </c>
      <c r="U9823" s="32">
        <v>0</v>
      </c>
      <c r="V9823" s="32" t="s">
        <v>67</v>
      </c>
      <c r="W9823" s="32" t="s">
        <v>67</v>
      </c>
      <c r="X9823" s="32" t="s">
        <v>67</v>
      </c>
      <c r="Y9823" s="32" t="s">
        <v>67</v>
      </c>
      <c r="Z9823" s="38" t="s">
        <v>67</v>
      </c>
      <c r="AA9823" s="32" t="s">
        <v>67</v>
      </c>
      <c r="AB9823" s="32" t="s">
        <v>67</v>
      </c>
      <c r="AC9823" s="32" t="s">
        <v>67</v>
      </c>
      <c r="AD9823" s="32" t="s">
        <v>67</v>
      </c>
      <c r="AE9823" s="39" t="s">
        <v>67</v>
      </c>
      <c r="AF9823" s="32" t="s">
        <v>67</v>
      </c>
      <c r="AG9823" s="40" t="s">
        <v>67</v>
      </c>
      <c r="AH9823" s="40" t="s">
        <v>67</v>
      </c>
      <c r="AI9823" s="41"/>
      <c r="AJ9823" s="41"/>
      <c r="AK9823" s="42"/>
      <c r="AL9823" s="36">
        <v>0</v>
      </c>
      <c r="AM9823" s="37" t="s">
        <v>67</v>
      </c>
    </row>
    <row r="9824" spans="2:39" ht="12.75">
      <c r="B9824" s="23"/>
      <c r="T9824" s="32" t="s">
        <v>67</v>
      </c>
      <c r="U9824" s="32">
        <v>0</v>
      </c>
      <c r="V9824" s="32" t="s">
        <v>67</v>
      </c>
      <c r="W9824" s="32" t="s">
        <v>67</v>
      </c>
      <c r="X9824" s="32" t="s">
        <v>67</v>
      </c>
      <c r="Y9824" s="32" t="s">
        <v>67</v>
      </c>
      <c r="Z9824" s="38" t="s">
        <v>67</v>
      </c>
      <c r="AA9824" s="32" t="s">
        <v>67</v>
      </c>
      <c r="AB9824" s="32" t="s">
        <v>67</v>
      </c>
      <c r="AC9824" s="32" t="s">
        <v>67</v>
      </c>
      <c r="AD9824" s="32" t="s">
        <v>67</v>
      </c>
      <c r="AE9824" s="39" t="s">
        <v>67</v>
      </c>
      <c r="AF9824" s="32" t="s">
        <v>67</v>
      </c>
      <c r="AG9824" s="40" t="s">
        <v>67</v>
      </c>
      <c r="AH9824" s="40" t="s">
        <v>67</v>
      </c>
      <c r="AI9824" s="41"/>
      <c r="AJ9824" s="41"/>
      <c r="AK9824" s="42"/>
      <c r="AL9824" s="36">
        <v>0</v>
      </c>
      <c r="AM9824" s="37" t="s">
        <v>67</v>
      </c>
    </row>
    <row r="9825" spans="2:39" ht="12.75">
      <c r="B9825" s="23"/>
      <c r="T9825" s="32" t="s">
        <v>67</v>
      </c>
      <c r="U9825" s="32">
        <v>0</v>
      </c>
      <c r="V9825" s="32" t="s">
        <v>67</v>
      </c>
      <c r="W9825" s="32" t="s">
        <v>67</v>
      </c>
      <c r="X9825" s="32" t="s">
        <v>67</v>
      </c>
      <c r="Y9825" s="32" t="s">
        <v>67</v>
      </c>
      <c r="Z9825" s="38" t="s">
        <v>67</v>
      </c>
      <c r="AA9825" s="32" t="s">
        <v>67</v>
      </c>
      <c r="AB9825" s="32" t="s">
        <v>67</v>
      </c>
      <c r="AC9825" s="32" t="s">
        <v>67</v>
      </c>
      <c r="AD9825" s="32" t="s">
        <v>67</v>
      </c>
      <c r="AE9825" s="39" t="s">
        <v>67</v>
      </c>
      <c r="AF9825" s="32" t="s">
        <v>67</v>
      </c>
      <c r="AG9825" s="40" t="s">
        <v>67</v>
      </c>
      <c r="AH9825" s="40" t="s">
        <v>67</v>
      </c>
      <c r="AI9825" s="41"/>
      <c r="AJ9825" s="41"/>
      <c r="AK9825" s="42"/>
      <c r="AL9825" s="36">
        <v>0</v>
      </c>
      <c r="AM9825" s="37" t="s">
        <v>67</v>
      </c>
    </row>
    <row r="9826" spans="2:39" ht="12.75">
      <c r="B9826" s="23"/>
      <c r="T9826" s="32" t="s">
        <v>67</v>
      </c>
      <c r="U9826" s="32">
        <v>0</v>
      </c>
      <c r="V9826" s="32" t="s">
        <v>67</v>
      </c>
      <c r="W9826" s="32" t="s">
        <v>67</v>
      </c>
      <c r="X9826" s="32" t="s">
        <v>67</v>
      </c>
      <c r="Y9826" s="32" t="s">
        <v>67</v>
      </c>
      <c r="Z9826" s="38" t="s">
        <v>67</v>
      </c>
      <c r="AA9826" s="32" t="s">
        <v>67</v>
      </c>
      <c r="AB9826" s="32" t="s">
        <v>67</v>
      </c>
      <c r="AC9826" s="32" t="s">
        <v>67</v>
      </c>
      <c r="AD9826" s="32" t="s">
        <v>67</v>
      </c>
      <c r="AE9826" s="39" t="s">
        <v>67</v>
      </c>
      <c r="AF9826" s="32" t="s">
        <v>67</v>
      </c>
      <c r="AG9826" s="40" t="s">
        <v>67</v>
      </c>
      <c r="AH9826" s="40" t="s">
        <v>67</v>
      </c>
      <c r="AI9826" s="41"/>
      <c r="AJ9826" s="41"/>
      <c r="AK9826" s="42"/>
      <c r="AL9826" s="36">
        <v>0</v>
      </c>
      <c r="AM9826" s="37" t="s">
        <v>67</v>
      </c>
    </row>
    <row r="9827" spans="2:39" ht="12.75">
      <c r="B9827" s="23"/>
      <c r="T9827" s="32" t="s">
        <v>67</v>
      </c>
      <c r="U9827" s="32">
        <v>0</v>
      </c>
      <c r="V9827" s="32" t="s">
        <v>67</v>
      </c>
      <c r="W9827" s="32" t="s">
        <v>67</v>
      </c>
      <c r="X9827" s="32" t="s">
        <v>67</v>
      </c>
      <c r="Y9827" s="32" t="s">
        <v>67</v>
      </c>
      <c r="Z9827" s="38" t="s">
        <v>67</v>
      </c>
      <c r="AA9827" s="32" t="s">
        <v>67</v>
      </c>
      <c r="AB9827" s="32" t="s">
        <v>67</v>
      </c>
      <c r="AC9827" s="32" t="s">
        <v>67</v>
      </c>
      <c r="AD9827" s="32" t="s">
        <v>67</v>
      </c>
      <c r="AE9827" s="39" t="s">
        <v>67</v>
      </c>
      <c r="AF9827" s="32" t="s">
        <v>67</v>
      </c>
      <c r="AG9827" s="40" t="s">
        <v>67</v>
      </c>
      <c r="AH9827" s="40" t="s">
        <v>67</v>
      </c>
      <c r="AI9827" s="41"/>
      <c r="AJ9827" s="41"/>
      <c r="AK9827" s="42"/>
      <c r="AL9827" s="36">
        <v>0</v>
      </c>
      <c r="AM9827" s="37" t="s">
        <v>67</v>
      </c>
    </row>
    <row r="9828" spans="2:39" ht="12.75">
      <c r="B9828" s="23"/>
      <c r="T9828" s="32" t="s">
        <v>67</v>
      </c>
      <c r="U9828" s="32">
        <v>0</v>
      </c>
      <c r="V9828" s="32" t="s">
        <v>67</v>
      </c>
      <c r="W9828" s="32" t="s">
        <v>67</v>
      </c>
      <c r="X9828" s="32" t="s">
        <v>67</v>
      </c>
      <c r="Y9828" s="32" t="s">
        <v>67</v>
      </c>
      <c r="Z9828" s="38" t="s">
        <v>67</v>
      </c>
      <c r="AA9828" s="32" t="s">
        <v>67</v>
      </c>
      <c r="AB9828" s="32" t="s">
        <v>67</v>
      </c>
      <c r="AC9828" s="32" t="s">
        <v>67</v>
      </c>
      <c r="AD9828" s="32" t="s">
        <v>67</v>
      </c>
      <c r="AE9828" s="39" t="s">
        <v>67</v>
      </c>
      <c r="AF9828" s="32" t="s">
        <v>67</v>
      </c>
      <c r="AG9828" s="40" t="s">
        <v>67</v>
      </c>
      <c r="AH9828" s="40" t="s">
        <v>67</v>
      </c>
      <c r="AI9828" s="41"/>
      <c r="AJ9828" s="41"/>
      <c r="AK9828" s="42"/>
      <c r="AL9828" s="36">
        <v>0</v>
      </c>
      <c r="AM9828" s="37" t="s">
        <v>67</v>
      </c>
    </row>
    <row r="9829" spans="2:39" ht="12.75">
      <c r="B9829" s="23"/>
      <c r="T9829" s="32" t="s">
        <v>67</v>
      </c>
      <c r="U9829" s="32">
        <v>0</v>
      </c>
      <c r="V9829" s="32" t="s">
        <v>67</v>
      </c>
      <c r="W9829" s="32" t="s">
        <v>67</v>
      </c>
      <c r="X9829" s="32" t="s">
        <v>67</v>
      </c>
      <c r="Y9829" s="32" t="s">
        <v>67</v>
      </c>
      <c r="Z9829" s="38" t="s">
        <v>67</v>
      </c>
      <c r="AA9829" s="32" t="s">
        <v>67</v>
      </c>
      <c r="AB9829" s="32" t="s">
        <v>67</v>
      </c>
      <c r="AC9829" s="32" t="s">
        <v>67</v>
      </c>
      <c r="AD9829" s="32" t="s">
        <v>67</v>
      </c>
      <c r="AE9829" s="39" t="s">
        <v>67</v>
      </c>
      <c r="AF9829" s="32" t="s">
        <v>67</v>
      </c>
      <c r="AG9829" s="40" t="s">
        <v>67</v>
      </c>
      <c r="AH9829" s="40" t="s">
        <v>67</v>
      </c>
      <c r="AI9829" s="41"/>
      <c r="AJ9829" s="41"/>
      <c r="AK9829" s="42"/>
      <c r="AL9829" s="36">
        <v>0</v>
      </c>
      <c r="AM9829" s="37" t="s">
        <v>67</v>
      </c>
    </row>
    <row r="9830" spans="2:39" ht="12.75">
      <c r="B9830" s="23"/>
      <c r="T9830" s="32" t="s">
        <v>67</v>
      </c>
      <c r="U9830" s="32">
        <v>0</v>
      </c>
      <c r="V9830" s="32" t="s">
        <v>67</v>
      </c>
      <c r="W9830" s="32" t="s">
        <v>67</v>
      </c>
      <c r="X9830" s="32" t="s">
        <v>67</v>
      </c>
      <c r="Y9830" s="32" t="s">
        <v>67</v>
      </c>
      <c r="Z9830" s="38" t="s">
        <v>67</v>
      </c>
      <c r="AA9830" s="32" t="s">
        <v>67</v>
      </c>
      <c r="AB9830" s="32" t="s">
        <v>67</v>
      </c>
      <c r="AC9830" s="32" t="s">
        <v>67</v>
      </c>
      <c r="AD9830" s="32" t="s">
        <v>67</v>
      </c>
      <c r="AE9830" s="39" t="s">
        <v>67</v>
      </c>
      <c r="AF9830" s="32" t="s">
        <v>67</v>
      </c>
      <c r="AG9830" s="40" t="s">
        <v>67</v>
      </c>
      <c r="AH9830" s="40" t="s">
        <v>67</v>
      </c>
      <c r="AI9830" s="41"/>
      <c r="AJ9830" s="41"/>
      <c r="AK9830" s="42"/>
      <c r="AL9830" s="36">
        <v>0</v>
      </c>
      <c r="AM9830" s="37" t="s">
        <v>67</v>
      </c>
    </row>
    <row r="9831" spans="2:39" ht="12.75">
      <c r="B9831" s="23"/>
      <c r="T9831" s="32" t="s">
        <v>67</v>
      </c>
      <c r="U9831" s="32">
        <v>0</v>
      </c>
      <c r="V9831" s="32" t="s">
        <v>67</v>
      </c>
      <c r="W9831" s="32" t="s">
        <v>67</v>
      </c>
      <c r="X9831" s="32" t="s">
        <v>67</v>
      </c>
      <c r="Y9831" s="32" t="s">
        <v>67</v>
      </c>
      <c r="Z9831" s="38" t="s">
        <v>67</v>
      </c>
      <c r="AA9831" s="32" t="s">
        <v>67</v>
      </c>
      <c r="AB9831" s="32" t="s">
        <v>67</v>
      </c>
      <c r="AC9831" s="32" t="s">
        <v>67</v>
      </c>
      <c r="AD9831" s="32" t="s">
        <v>67</v>
      </c>
      <c r="AE9831" s="39" t="s">
        <v>67</v>
      </c>
      <c r="AF9831" s="32" t="s">
        <v>67</v>
      </c>
      <c r="AG9831" s="40" t="s">
        <v>67</v>
      </c>
      <c r="AH9831" s="40" t="s">
        <v>67</v>
      </c>
      <c r="AI9831" s="41"/>
      <c r="AJ9831" s="41"/>
      <c r="AK9831" s="42"/>
      <c r="AL9831" s="36">
        <v>0</v>
      </c>
      <c r="AM9831" s="37" t="s">
        <v>67</v>
      </c>
    </row>
    <row r="9832" spans="2:39" ht="12.75">
      <c r="B9832" s="23"/>
      <c r="T9832" s="32" t="s">
        <v>67</v>
      </c>
      <c r="U9832" s="32">
        <v>0</v>
      </c>
      <c r="V9832" s="32" t="s">
        <v>67</v>
      </c>
      <c r="W9832" s="32" t="s">
        <v>67</v>
      </c>
      <c r="X9832" s="32" t="s">
        <v>67</v>
      </c>
      <c r="Y9832" s="32" t="s">
        <v>67</v>
      </c>
      <c r="Z9832" s="38" t="s">
        <v>67</v>
      </c>
      <c r="AA9832" s="32" t="s">
        <v>67</v>
      </c>
      <c r="AB9832" s="32" t="s">
        <v>67</v>
      </c>
      <c r="AC9832" s="32" t="s">
        <v>67</v>
      </c>
      <c r="AD9832" s="32" t="s">
        <v>67</v>
      </c>
      <c r="AE9832" s="39" t="s">
        <v>67</v>
      </c>
      <c r="AF9832" s="32" t="s">
        <v>67</v>
      </c>
      <c r="AG9832" s="40" t="s">
        <v>67</v>
      </c>
      <c r="AH9832" s="40" t="s">
        <v>67</v>
      </c>
      <c r="AI9832" s="41"/>
      <c r="AJ9832" s="41"/>
      <c r="AK9832" s="42"/>
      <c r="AL9832" s="36">
        <v>0</v>
      </c>
      <c r="AM9832" s="37" t="s">
        <v>67</v>
      </c>
    </row>
    <row r="9833" spans="2:39" ht="12.75">
      <c r="B9833" s="23"/>
      <c r="T9833" s="32" t="s">
        <v>67</v>
      </c>
      <c r="U9833" s="32">
        <v>0</v>
      </c>
      <c r="V9833" s="32" t="s">
        <v>67</v>
      </c>
      <c r="W9833" s="32" t="s">
        <v>67</v>
      </c>
      <c r="X9833" s="32" t="s">
        <v>67</v>
      </c>
      <c r="Y9833" s="32" t="s">
        <v>67</v>
      </c>
      <c r="Z9833" s="38" t="s">
        <v>67</v>
      </c>
      <c r="AA9833" s="32" t="s">
        <v>67</v>
      </c>
      <c r="AB9833" s="32" t="s">
        <v>67</v>
      </c>
      <c r="AC9833" s="32" t="s">
        <v>67</v>
      </c>
      <c r="AD9833" s="32" t="s">
        <v>67</v>
      </c>
      <c r="AE9833" s="39" t="s">
        <v>67</v>
      </c>
      <c r="AF9833" s="32" t="s">
        <v>67</v>
      </c>
      <c r="AG9833" s="40" t="s">
        <v>67</v>
      </c>
      <c r="AH9833" s="40" t="s">
        <v>67</v>
      </c>
      <c r="AI9833" s="41"/>
      <c r="AJ9833" s="41"/>
      <c r="AK9833" s="42"/>
      <c r="AL9833" s="36">
        <v>0</v>
      </c>
      <c r="AM9833" s="37" t="s">
        <v>67</v>
      </c>
    </row>
    <row r="9834" spans="2:39" ht="12.75">
      <c r="B9834" s="23"/>
      <c r="T9834" s="32" t="s">
        <v>67</v>
      </c>
      <c r="U9834" s="32">
        <v>0</v>
      </c>
      <c r="V9834" s="32" t="s">
        <v>67</v>
      </c>
      <c r="W9834" s="32" t="s">
        <v>67</v>
      </c>
      <c r="X9834" s="32" t="s">
        <v>67</v>
      </c>
      <c r="Y9834" s="32" t="s">
        <v>67</v>
      </c>
      <c r="Z9834" s="38" t="s">
        <v>67</v>
      </c>
      <c r="AA9834" s="32" t="s">
        <v>67</v>
      </c>
      <c r="AB9834" s="32" t="s">
        <v>67</v>
      </c>
      <c r="AC9834" s="32" t="s">
        <v>67</v>
      </c>
      <c r="AD9834" s="32" t="s">
        <v>67</v>
      </c>
      <c r="AE9834" s="39" t="s">
        <v>67</v>
      </c>
      <c r="AF9834" s="32" t="s">
        <v>67</v>
      </c>
      <c r="AG9834" s="40" t="s">
        <v>67</v>
      </c>
      <c r="AH9834" s="40" t="s">
        <v>67</v>
      </c>
      <c r="AI9834" s="41"/>
      <c r="AJ9834" s="41"/>
      <c r="AK9834" s="42"/>
      <c r="AL9834" s="36">
        <v>0</v>
      </c>
      <c r="AM9834" s="37" t="s">
        <v>67</v>
      </c>
    </row>
    <row r="9835" spans="2:39" ht="12.75">
      <c r="B9835" s="23"/>
      <c r="T9835" s="32" t="s">
        <v>67</v>
      </c>
      <c r="U9835" s="32">
        <v>0</v>
      </c>
      <c r="V9835" s="32" t="s">
        <v>67</v>
      </c>
      <c r="W9835" s="32" t="s">
        <v>67</v>
      </c>
      <c r="X9835" s="32" t="s">
        <v>67</v>
      </c>
      <c r="Y9835" s="32" t="s">
        <v>67</v>
      </c>
      <c r="Z9835" s="38" t="s">
        <v>67</v>
      </c>
      <c r="AA9835" s="32" t="s">
        <v>67</v>
      </c>
      <c r="AB9835" s="32" t="s">
        <v>67</v>
      </c>
      <c r="AC9835" s="32" t="s">
        <v>67</v>
      </c>
      <c r="AD9835" s="32" t="s">
        <v>67</v>
      </c>
      <c r="AE9835" s="39" t="s">
        <v>67</v>
      </c>
      <c r="AF9835" s="32" t="s">
        <v>67</v>
      </c>
      <c r="AG9835" s="40" t="s">
        <v>67</v>
      </c>
      <c r="AH9835" s="40" t="s">
        <v>67</v>
      </c>
      <c r="AI9835" s="41"/>
      <c r="AJ9835" s="41"/>
      <c r="AK9835" s="42"/>
      <c r="AL9835" s="36">
        <v>0</v>
      </c>
      <c r="AM9835" s="37" t="s">
        <v>67</v>
      </c>
    </row>
    <row r="9836" spans="2:39" ht="12.75">
      <c r="B9836" s="23"/>
      <c r="T9836" s="32" t="s">
        <v>67</v>
      </c>
      <c r="U9836" s="32">
        <v>0</v>
      </c>
      <c r="V9836" s="32" t="s">
        <v>67</v>
      </c>
      <c r="W9836" s="32" t="s">
        <v>67</v>
      </c>
      <c r="X9836" s="32" t="s">
        <v>67</v>
      </c>
      <c r="Y9836" s="32" t="s">
        <v>67</v>
      </c>
      <c r="Z9836" s="38" t="s">
        <v>67</v>
      </c>
      <c r="AA9836" s="32" t="s">
        <v>67</v>
      </c>
      <c r="AB9836" s="32" t="s">
        <v>67</v>
      </c>
      <c r="AC9836" s="32" t="s">
        <v>67</v>
      </c>
      <c r="AD9836" s="32" t="s">
        <v>67</v>
      </c>
      <c r="AE9836" s="39" t="s">
        <v>67</v>
      </c>
      <c r="AF9836" s="32" t="s">
        <v>67</v>
      </c>
      <c r="AG9836" s="40" t="s">
        <v>67</v>
      </c>
      <c r="AH9836" s="40" t="s">
        <v>67</v>
      </c>
      <c r="AI9836" s="41"/>
      <c r="AJ9836" s="41"/>
      <c r="AK9836" s="42"/>
      <c r="AL9836" s="36">
        <v>0</v>
      </c>
      <c r="AM9836" s="37" t="s">
        <v>67</v>
      </c>
    </row>
    <row r="9837" spans="2:39" ht="12.75">
      <c r="B9837" s="23"/>
      <c r="T9837" s="32" t="s">
        <v>67</v>
      </c>
      <c r="U9837" s="32">
        <v>0</v>
      </c>
      <c r="V9837" s="32" t="s">
        <v>67</v>
      </c>
      <c r="W9837" s="32" t="s">
        <v>67</v>
      </c>
      <c r="X9837" s="32" t="s">
        <v>67</v>
      </c>
      <c r="Y9837" s="32" t="s">
        <v>67</v>
      </c>
      <c r="Z9837" s="38" t="s">
        <v>67</v>
      </c>
      <c r="AA9837" s="32" t="s">
        <v>67</v>
      </c>
      <c r="AB9837" s="32" t="s">
        <v>67</v>
      </c>
      <c r="AC9837" s="32" t="s">
        <v>67</v>
      </c>
      <c r="AD9837" s="32" t="s">
        <v>67</v>
      </c>
      <c r="AE9837" s="39" t="s">
        <v>67</v>
      </c>
      <c r="AF9837" s="32" t="s">
        <v>67</v>
      </c>
      <c r="AG9837" s="40" t="s">
        <v>67</v>
      </c>
      <c r="AH9837" s="40" t="s">
        <v>67</v>
      </c>
      <c r="AI9837" s="41"/>
      <c r="AJ9837" s="41"/>
      <c r="AK9837" s="42"/>
      <c r="AL9837" s="36">
        <v>0</v>
      </c>
      <c r="AM9837" s="37" t="s">
        <v>67</v>
      </c>
    </row>
    <row r="9838" spans="2:39" ht="12.75">
      <c r="B9838" s="23"/>
      <c r="T9838" s="32" t="s">
        <v>67</v>
      </c>
      <c r="U9838" s="32">
        <v>0</v>
      </c>
      <c r="V9838" s="32" t="s">
        <v>67</v>
      </c>
      <c r="W9838" s="32" t="s">
        <v>67</v>
      </c>
      <c r="X9838" s="32" t="s">
        <v>67</v>
      </c>
      <c r="Y9838" s="32" t="s">
        <v>67</v>
      </c>
      <c r="Z9838" s="38" t="s">
        <v>67</v>
      </c>
      <c r="AA9838" s="32" t="s">
        <v>67</v>
      </c>
      <c r="AB9838" s="32" t="s">
        <v>67</v>
      </c>
      <c r="AC9838" s="32" t="s">
        <v>67</v>
      </c>
      <c r="AD9838" s="32" t="s">
        <v>67</v>
      </c>
      <c r="AE9838" s="39" t="s">
        <v>67</v>
      </c>
      <c r="AF9838" s="32" t="s">
        <v>67</v>
      </c>
      <c r="AG9838" s="40" t="s">
        <v>67</v>
      </c>
      <c r="AH9838" s="40" t="s">
        <v>67</v>
      </c>
      <c r="AI9838" s="41"/>
      <c r="AJ9838" s="41"/>
      <c r="AK9838" s="42"/>
      <c r="AL9838" s="36">
        <v>0</v>
      </c>
      <c r="AM9838" s="37" t="s">
        <v>67</v>
      </c>
    </row>
    <row r="9839" spans="2:39" ht="12.75">
      <c r="B9839" s="23"/>
      <c r="T9839" s="32" t="s">
        <v>67</v>
      </c>
      <c r="U9839" s="32">
        <v>0</v>
      </c>
      <c r="V9839" s="32" t="s">
        <v>67</v>
      </c>
      <c r="W9839" s="32" t="s">
        <v>67</v>
      </c>
      <c r="X9839" s="32" t="s">
        <v>67</v>
      </c>
      <c r="Y9839" s="32" t="s">
        <v>67</v>
      </c>
      <c r="Z9839" s="38" t="s">
        <v>67</v>
      </c>
      <c r="AA9839" s="32" t="s">
        <v>67</v>
      </c>
      <c r="AB9839" s="32" t="s">
        <v>67</v>
      </c>
      <c r="AC9839" s="32" t="s">
        <v>67</v>
      </c>
      <c r="AD9839" s="32" t="s">
        <v>67</v>
      </c>
      <c r="AE9839" s="39" t="s">
        <v>67</v>
      </c>
      <c r="AF9839" s="32" t="s">
        <v>67</v>
      </c>
      <c r="AG9839" s="40" t="s">
        <v>67</v>
      </c>
      <c r="AH9839" s="40" t="s">
        <v>67</v>
      </c>
      <c r="AI9839" s="41"/>
      <c r="AJ9839" s="41"/>
      <c r="AK9839" s="42"/>
      <c r="AL9839" s="36">
        <v>0</v>
      </c>
      <c r="AM9839" s="37" t="s">
        <v>67</v>
      </c>
    </row>
    <row r="9840" spans="2:39" ht="12.75">
      <c r="B9840" s="23"/>
      <c r="T9840" s="32" t="s">
        <v>67</v>
      </c>
      <c r="U9840" s="32">
        <v>0</v>
      </c>
      <c r="V9840" s="32" t="s">
        <v>67</v>
      </c>
      <c r="W9840" s="32" t="s">
        <v>67</v>
      </c>
      <c r="X9840" s="32" t="s">
        <v>67</v>
      </c>
      <c r="Y9840" s="32" t="s">
        <v>67</v>
      </c>
      <c r="Z9840" s="38" t="s">
        <v>67</v>
      </c>
      <c r="AA9840" s="32" t="s">
        <v>67</v>
      </c>
      <c r="AB9840" s="32" t="s">
        <v>67</v>
      </c>
      <c r="AC9840" s="32" t="s">
        <v>67</v>
      </c>
      <c r="AD9840" s="32" t="s">
        <v>67</v>
      </c>
      <c r="AE9840" s="39" t="s">
        <v>67</v>
      </c>
      <c r="AF9840" s="32" t="s">
        <v>67</v>
      </c>
      <c r="AG9840" s="40" t="s">
        <v>67</v>
      </c>
      <c r="AH9840" s="40" t="s">
        <v>67</v>
      </c>
      <c r="AI9840" s="41"/>
      <c r="AJ9840" s="41"/>
      <c r="AK9840" s="42"/>
      <c r="AL9840" s="36">
        <v>0</v>
      </c>
      <c r="AM9840" s="37" t="s">
        <v>67</v>
      </c>
    </row>
    <row r="9841" spans="2:39" ht="12.75">
      <c r="B9841" s="23"/>
      <c r="T9841" s="32" t="s">
        <v>67</v>
      </c>
      <c r="U9841" s="32">
        <v>0</v>
      </c>
      <c r="V9841" s="32" t="s">
        <v>67</v>
      </c>
      <c r="W9841" s="32" t="s">
        <v>67</v>
      </c>
      <c r="X9841" s="32" t="s">
        <v>67</v>
      </c>
      <c r="Y9841" s="32" t="s">
        <v>67</v>
      </c>
      <c r="Z9841" s="38" t="s">
        <v>67</v>
      </c>
      <c r="AA9841" s="32" t="s">
        <v>67</v>
      </c>
      <c r="AB9841" s="32" t="s">
        <v>67</v>
      </c>
      <c r="AC9841" s="32" t="s">
        <v>67</v>
      </c>
      <c r="AD9841" s="32" t="s">
        <v>67</v>
      </c>
      <c r="AE9841" s="39" t="s">
        <v>67</v>
      </c>
      <c r="AF9841" s="32" t="s">
        <v>67</v>
      </c>
      <c r="AG9841" s="40" t="s">
        <v>67</v>
      </c>
      <c r="AH9841" s="40" t="s">
        <v>67</v>
      </c>
      <c r="AI9841" s="41"/>
      <c r="AJ9841" s="41"/>
      <c r="AK9841" s="42"/>
      <c r="AL9841" s="36">
        <v>0</v>
      </c>
      <c r="AM9841" s="37" t="s">
        <v>67</v>
      </c>
    </row>
    <row r="9842" spans="2:39" ht="12.75">
      <c r="B9842" s="23"/>
      <c r="T9842" s="32" t="s">
        <v>67</v>
      </c>
      <c r="U9842" s="32">
        <v>0</v>
      </c>
      <c r="V9842" s="32" t="s">
        <v>67</v>
      </c>
      <c r="W9842" s="32" t="s">
        <v>67</v>
      </c>
      <c r="X9842" s="32" t="s">
        <v>67</v>
      </c>
      <c r="Y9842" s="32" t="s">
        <v>67</v>
      </c>
      <c r="Z9842" s="38" t="s">
        <v>67</v>
      </c>
      <c r="AA9842" s="32" t="s">
        <v>67</v>
      </c>
      <c r="AB9842" s="32" t="s">
        <v>67</v>
      </c>
      <c r="AC9842" s="32" t="s">
        <v>67</v>
      </c>
      <c r="AD9842" s="32" t="s">
        <v>67</v>
      </c>
      <c r="AE9842" s="39" t="s">
        <v>67</v>
      </c>
      <c r="AF9842" s="32" t="s">
        <v>67</v>
      </c>
      <c r="AG9842" s="40" t="s">
        <v>67</v>
      </c>
      <c r="AH9842" s="40" t="s">
        <v>67</v>
      </c>
      <c r="AI9842" s="41"/>
      <c r="AJ9842" s="41"/>
      <c r="AK9842" s="42"/>
      <c r="AL9842" s="36">
        <v>0</v>
      </c>
      <c r="AM9842" s="37" t="s">
        <v>67</v>
      </c>
    </row>
    <row r="9843" spans="2:39" ht="12.75">
      <c r="B9843" s="23"/>
      <c r="T9843" s="32" t="s">
        <v>67</v>
      </c>
      <c r="U9843" s="32">
        <v>0</v>
      </c>
      <c r="V9843" s="32" t="s">
        <v>67</v>
      </c>
      <c r="W9843" s="32" t="s">
        <v>67</v>
      </c>
      <c r="X9843" s="32" t="s">
        <v>67</v>
      </c>
      <c r="Y9843" s="32" t="s">
        <v>67</v>
      </c>
      <c r="Z9843" s="38" t="s">
        <v>67</v>
      </c>
      <c r="AA9843" s="32" t="s">
        <v>67</v>
      </c>
      <c r="AB9843" s="32" t="s">
        <v>67</v>
      </c>
      <c r="AC9843" s="32" t="s">
        <v>67</v>
      </c>
      <c r="AD9843" s="32" t="s">
        <v>67</v>
      </c>
      <c r="AE9843" s="39" t="s">
        <v>67</v>
      </c>
      <c r="AF9843" s="32" t="s">
        <v>67</v>
      </c>
      <c r="AG9843" s="40" t="s">
        <v>67</v>
      </c>
      <c r="AH9843" s="40" t="s">
        <v>67</v>
      </c>
      <c r="AI9843" s="41"/>
      <c r="AJ9843" s="41"/>
      <c r="AK9843" s="42"/>
      <c r="AL9843" s="36">
        <v>0</v>
      </c>
      <c r="AM9843" s="37" t="s">
        <v>67</v>
      </c>
    </row>
    <row r="9844" spans="2:39" ht="12.75">
      <c r="B9844" s="23"/>
      <c r="T9844" s="32" t="s">
        <v>67</v>
      </c>
      <c r="U9844" s="32">
        <v>0</v>
      </c>
      <c r="V9844" s="32" t="s">
        <v>67</v>
      </c>
      <c r="W9844" s="32" t="s">
        <v>67</v>
      </c>
      <c r="X9844" s="32" t="s">
        <v>67</v>
      </c>
      <c r="Y9844" s="32" t="s">
        <v>67</v>
      </c>
      <c r="Z9844" s="38" t="s">
        <v>67</v>
      </c>
      <c r="AA9844" s="32" t="s">
        <v>67</v>
      </c>
      <c r="AB9844" s="32" t="s">
        <v>67</v>
      </c>
      <c r="AC9844" s="32" t="s">
        <v>67</v>
      </c>
      <c r="AD9844" s="32" t="s">
        <v>67</v>
      </c>
      <c r="AE9844" s="39" t="s">
        <v>67</v>
      </c>
      <c r="AF9844" s="32" t="s">
        <v>67</v>
      </c>
      <c r="AG9844" s="40" t="s">
        <v>67</v>
      </c>
      <c r="AH9844" s="40" t="s">
        <v>67</v>
      </c>
      <c r="AI9844" s="41"/>
      <c r="AJ9844" s="41"/>
      <c r="AK9844" s="42"/>
      <c r="AL9844" s="36">
        <v>0</v>
      </c>
      <c r="AM9844" s="37" t="s">
        <v>67</v>
      </c>
    </row>
    <row r="9845" spans="2:39" ht="12.75">
      <c r="B9845" s="23"/>
      <c r="T9845" s="32" t="s">
        <v>67</v>
      </c>
      <c r="U9845" s="32">
        <v>0</v>
      </c>
      <c r="V9845" s="32" t="s">
        <v>67</v>
      </c>
      <c r="W9845" s="32" t="s">
        <v>67</v>
      </c>
      <c r="X9845" s="32" t="s">
        <v>67</v>
      </c>
      <c r="Y9845" s="32" t="s">
        <v>67</v>
      </c>
      <c r="Z9845" s="38" t="s">
        <v>67</v>
      </c>
      <c r="AA9845" s="32" t="s">
        <v>67</v>
      </c>
      <c r="AB9845" s="32" t="s">
        <v>67</v>
      </c>
      <c r="AC9845" s="32" t="s">
        <v>67</v>
      </c>
      <c r="AD9845" s="32" t="s">
        <v>67</v>
      </c>
      <c r="AE9845" s="39" t="s">
        <v>67</v>
      </c>
      <c r="AF9845" s="32" t="s">
        <v>67</v>
      </c>
      <c r="AG9845" s="40" t="s">
        <v>67</v>
      </c>
      <c r="AH9845" s="40" t="s">
        <v>67</v>
      </c>
      <c r="AI9845" s="41"/>
      <c r="AJ9845" s="41"/>
      <c r="AK9845" s="42"/>
      <c r="AL9845" s="36">
        <v>0</v>
      </c>
      <c r="AM9845" s="37" t="s">
        <v>67</v>
      </c>
    </row>
    <row r="9846" spans="2:39" ht="12.75">
      <c r="B9846" s="23"/>
      <c r="T9846" s="32" t="s">
        <v>67</v>
      </c>
      <c r="U9846" s="32">
        <v>0</v>
      </c>
      <c r="V9846" s="32" t="s">
        <v>67</v>
      </c>
      <c r="W9846" s="32" t="s">
        <v>67</v>
      </c>
      <c r="X9846" s="32" t="s">
        <v>67</v>
      </c>
      <c r="Y9846" s="32" t="s">
        <v>67</v>
      </c>
      <c r="Z9846" s="38" t="s">
        <v>67</v>
      </c>
      <c r="AA9846" s="32" t="s">
        <v>67</v>
      </c>
      <c r="AB9846" s="32" t="s">
        <v>67</v>
      </c>
      <c r="AC9846" s="32" t="s">
        <v>67</v>
      </c>
      <c r="AD9846" s="32" t="s">
        <v>67</v>
      </c>
      <c r="AE9846" s="39" t="s">
        <v>67</v>
      </c>
      <c r="AF9846" s="32" t="s">
        <v>67</v>
      </c>
      <c r="AG9846" s="40" t="s">
        <v>67</v>
      </c>
      <c r="AH9846" s="40" t="s">
        <v>67</v>
      </c>
      <c r="AI9846" s="41"/>
      <c r="AJ9846" s="41"/>
      <c r="AK9846" s="42"/>
      <c r="AL9846" s="36">
        <v>0</v>
      </c>
      <c r="AM9846" s="37" t="s">
        <v>67</v>
      </c>
    </row>
    <row r="9847" spans="2:39" ht="12.75">
      <c r="B9847" s="23"/>
      <c r="T9847" s="32" t="s">
        <v>67</v>
      </c>
      <c r="U9847" s="32">
        <v>0</v>
      </c>
      <c r="V9847" s="32" t="s">
        <v>67</v>
      </c>
      <c r="W9847" s="32" t="s">
        <v>67</v>
      </c>
      <c r="X9847" s="32" t="s">
        <v>67</v>
      </c>
      <c r="Y9847" s="32" t="s">
        <v>67</v>
      </c>
      <c r="Z9847" s="38" t="s">
        <v>67</v>
      </c>
      <c r="AA9847" s="32" t="s">
        <v>67</v>
      </c>
      <c r="AB9847" s="32" t="s">
        <v>67</v>
      </c>
      <c r="AC9847" s="32" t="s">
        <v>67</v>
      </c>
      <c r="AD9847" s="32" t="s">
        <v>67</v>
      </c>
      <c r="AE9847" s="39" t="s">
        <v>67</v>
      </c>
      <c r="AF9847" s="32" t="s">
        <v>67</v>
      </c>
      <c r="AG9847" s="40" t="s">
        <v>67</v>
      </c>
      <c r="AH9847" s="40" t="s">
        <v>67</v>
      </c>
      <c r="AI9847" s="41"/>
      <c r="AJ9847" s="41"/>
      <c r="AK9847" s="42"/>
      <c r="AL9847" s="36">
        <v>0</v>
      </c>
      <c r="AM9847" s="37" t="s">
        <v>67</v>
      </c>
    </row>
    <row r="9848" spans="2:39" ht="12.75">
      <c r="B9848" s="23"/>
      <c r="T9848" s="32" t="s">
        <v>67</v>
      </c>
      <c r="U9848" s="32">
        <v>0</v>
      </c>
      <c r="V9848" s="32" t="s">
        <v>67</v>
      </c>
      <c r="W9848" s="32" t="s">
        <v>67</v>
      </c>
      <c r="X9848" s="32" t="s">
        <v>67</v>
      </c>
      <c r="Y9848" s="32" t="s">
        <v>67</v>
      </c>
      <c r="Z9848" s="38" t="s">
        <v>67</v>
      </c>
      <c r="AA9848" s="32" t="s">
        <v>67</v>
      </c>
      <c r="AB9848" s="32" t="s">
        <v>67</v>
      </c>
      <c r="AC9848" s="32" t="s">
        <v>67</v>
      </c>
      <c r="AD9848" s="32" t="s">
        <v>67</v>
      </c>
      <c r="AE9848" s="39" t="s">
        <v>67</v>
      </c>
      <c r="AF9848" s="32" t="s">
        <v>67</v>
      </c>
      <c r="AG9848" s="40" t="s">
        <v>67</v>
      </c>
      <c r="AH9848" s="40" t="s">
        <v>67</v>
      </c>
      <c r="AI9848" s="41"/>
      <c r="AJ9848" s="41"/>
      <c r="AK9848" s="42"/>
      <c r="AL9848" s="36">
        <v>0</v>
      </c>
      <c r="AM9848" s="37" t="s">
        <v>67</v>
      </c>
    </row>
    <row r="9849" spans="2:39" ht="12.75">
      <c r="B9849" s="23"/>
      <c r="T9849" s="32" t="s">
        <v>67</v>
      </c>
      <c r="U9849" s="32">
        <v>0</v>
      </c>
      <c r="V9849" s="32" t="s">
        <v>67</v>
      </c>
      <c r="W9849" s="32" t="s">
        <v>67</v>
      </c>
      <c r="X9849" s="32" t="s">
        <v>67</v>
      </c>
      <c r="Y9849" s="32" t="s">
        <v>67</v>
      </c>
      <c r="Z9849" s="38" t="s">
        <v>67</v>
      </c>
      <c r="AA9849" s="32" t="s">
        <v>67</v>
      </c>
      <c r="AB9849" s="32" t="s">
        <v>67</v>
      </c>
      <c r="AC9849" s="32" t="s">
        <v>67</v>
      </c>
      <c r="AD9849" s="32" t="s">
        <v>67</v>
      </c>
      <c r="AE9849" s="39" t="s">
        <v>67</v>
      </c>
      <c r="AF9849" s="32" t="s">
        <v>67</v>
      </c>
      <c r="AG9849" s="40" t="s">
        <v>67</v>
      </c>
      <c r="AH9849" s="40" t="s">
        <v>67</v>
      </c>
      <c r="AI9849" s="41"/>
      <c r="AJ9849" s="41"/>
      <c r="AK9849" s="42"/>
      <c r="AL9849" s="36">
        <v>0</v>
      </c>
      <c r="AM9849" s="37" t="s">
        <v>67</v>
      </c>
    </row>
    <row r="9850" spans="2:39" ht="12.75">
      <c r="B9850" s="23"/>
      <c r="T9850" s="32" t="s">
        <v>67</v>
      </c>
      <c r="U9850" s="32">
        <v>0</v>
      </c>
      <c r="V9850" s="32" t="s">
        <v>67</v>
      </c>
      <c r="W9850" s="32" t="s">
        <v>67</v>
      </c>
      <c r="X9850" s="32" t="s">
        <v>67</v>
      </c>
      <c r="Y9850" s="32" t="s">
        <v>67</v>
      </c>
      <c r="Z9850" s="38" t="s">
        <v>67</v>
      </c>
      <c r="AA9850" s="32" t="s">
        <v>67</v>
      </c>
      <c r="AB9850" s="32" t="s">
        <v>67</v>
      </c>
      <c r="AC9850" s="32" t="s">
        <v>67</v>
      </c>
      <c r="AD9850" s="32" t="s">
        <v>67</v>
      </c>
      <c r="AE9850" s="39" t="s">
        <v>67</v>
      </c>
      <c r="AF9850" s="32" t="s">
        <v>67</v>
      </c>
      <c r="AG9850" s="40" t="s">
        <v>67</v>
      </c>
      <c r="AH9850" s="40" t="s">
        <v>67</v>
      </c>
      <c r="AI9850" s="41"/>
      <c r="AJ9850" s="41"/>
      <c r="AK9850" s="42"/>
      <c r="AL9850" s="36">
        <v>0</v>
      </c>
      <c r="AM9850" s="37" t="s">
        <v>67</v>
      </c>
    </row>
    <row r="9851" spans="2:39" ht="12.75">
      <c r="B9851" s="23"/>
      <c r="T9851" s="32" t="s">
        <v>67</v>
      </c>
      <c r="U9851" s="32">
        <v>0</v>
      </c>
      <c r="V9851" s="32" t="s">
        <v>67</v>
      </c>
      <c r="W9851" s="32" t="s">
        <v>67</v>
      </c>
      <c r="X9851" s="32" t="s">
        <v>67</v>
      </c>
      <c r="Y9851" s="32" t="s">
        <v>67</v>
      </c>
      <c r="Z9851" s="38" t="s">
        <v>67</v>
      </c>
      <c r="AA9851" s="32" t="s">
        <v>67</v>
      </c>
      <c r="AB9851" s="32" t="s">
        <v>67</v>
      </c>
      <c r="AC9851" s="32" t="s">
        <v>67</v>
      </c>
      <c r="AD9851" s="32" t="s">
        <v>67</v>
      </c>
      <c r="AE9851" s="39" t="s">
        <v>67</v>
      </c>
      <c r="AF9851" s="32" t="s">
        <v>67</v>
      </c>
      <c r="AG9851" s="40" t="s">
        <v>67</v>
      </c>
      <c r="AH9851" s="40" t="s">
        <v>67</v>
      </c>
      <c r="AI9851" s="41"/>
      <c r="AJ9851" s="41"/>
      <c r="AK9851" s="42"/>
      <c r="AL9851" s="36">
        <v>0</v>
      </c>
      <c r="AM9851" s="37" t="s">
        <v>67</v>
      </c>
    </row>
    <row r="9852" spans="2:39" ht="12.75">
      <c r="B9852" s="23"/>
      <c r="T9852" s="32" t="s">
        <v>67</v>
      </c>
      <c r="U9852" s="32">
        <v>0</v>
      </c>
      <c r="V9852" s="32" t="s">
        <v>67</v>
      </c>
      <c r="W9852" s="32" t="s">
        <v>67</v>
      </c>
      <c r="X9852" s="32" t="s">
        <v>67</v>
      </c>
      <c r="Y9852" s="32" t="s">
        <v>67</v>
      </c>
      <c r="Z9852" s="38" t="s">
        <v>67</v>
      </c>
      <c r="AA9852" s="32" t="s">
        <v>67</v>
      </c>
      <c r="AB9852" s="32" t="s">
        <v>67</v>
      </c>
      <c r="AC9852" s="32" t="s">
        <v>67</v>
      </c>
      <c r="AD9852" s="32" t="s">
        <v>67</v>
      </c>
      <c r="AE9852" s="39" t="s">
        <v>67</v>
      </c>
      <c r="AF9852" s="32" t="s">
        <v>67</v>
      </c>
      <c r="AG9852" s="40" t="s">
        <v>67</v>
      </c>
      <c r="AH9852" s="40" t="s">
        <v>67</v>
      </c>
      <c r="AI9852" s="41"/>
      <c r="AJ9852" s="41"/>
      <c r="AK9852" s="42"/>
      <c r="AL9852" s="36">
        <v>0</v>
      </c>
      <c r="AM9852" s="37" t="s">
        <v>67</v>
      </c>
    </row>
    <row r="9853" spans="2:39" ht="12.75">
      <c r="B9853" s="23"/>
      <c r="T9853" s="32" t="s">
        <v>67</v>
      </c>
      <c r="U9853" s="32">
        <v>0</v>
      </c>
      <c r="V9853" s="32" t="s">
        <v>67</v>
      </c>
      <c r="W9853" s="32" t="s">
        <v>67</v>
      </c>
      <c r="X9853" s="32" t="s">
        <v>67</v>
      </c>
      <c r="Y9853" s="32" t="s">
        <v>67</v>
      </c>
      <c r="Z9853" s="38" t="s">
        <v>67</v>
      </c>
      <c r="AA9853" s="32" t="s">
        <v>67</v>
      </c>
      <c r="AB9853" s="32" t="s">
        <v>67</v>
      </c>
      <c r="AC9853" s="32" t="s">
        <v>67</v>
      </c>
      <c r="AD9853" s="32" t="s">
        <v>67</v>
      </c>
      <c r="AE9853" s="39" t="s">
        <v>67</v>
      </c>
      <c r="AF9853" s="32" t="s">
        <v>67</v>
      </c>
      <c r="AG9853" s="40" t="s">
        <v>67</v>
      </c>
      <c r="AH9853" s="40" t="s">
        <v>67</v>
      </c>
      <c r="AI9853" s="41"/>
      <c r="AJ9853" s="41"/>
      <c r="AK9853" s="42"/>
      <c r="AL9853" s="36">
        <v>0</v>
      </c>
      <c r="AM9853" s="37" t="s">
        <v>67</v>
      </c>
    </row>
    <row r="9854" spans="2:39" ht="12.75">
      <c r="B9854" s="23"/>
      <c r="T9854" s="32" t="s">
        <v>67</v>
      </c>
      <c r="U9854" s="32">
        <v>0</v>
      </c>
      <c r="V9854" s="32" t="s">
        <v>67</v>
      </c>
      <c r="W9854" s="32" t="s">
        <v>67</v>
      </c>
      <c r="X9854" s="32" t="s">
        <v>67</v>
      </c>
      <c r="Y9854" s="32" t="s">
        <v>67</v>
      </c>
      <c r="Z9854" s="38" t="s">
        <v>67</v>
      </c>
      <c r="AA9854" s="32" t="s">
        <v>67</v>
      </c>
      <c r="AB9854" s="32" t="s">
        <v>67</v>
      </c>
      <c r="AC9854" s="32" t="s">
        <v>67</v>
      </c>
      <c r="AD9854" s="32" t="s">
        <v>67</v>
      </c>
      <c r="AE9854" s="39" t="s">
        <v>67</v>
      </c>
      <c r="AF9854" s="32" t="s">
        <v>67</v>
      </c>
      <c r="AG9854" s="40" t="s">
        <v>67</v>
      </c>
      <c r="AH9854" s="40" t="s">
        <v>67</v>
      </c>
      <c r="AI9854" s="41"/>
      <c r="AJ9854" s="41"/>
      <c r="AK9854" s="42"/>
      <c r="AL9854" s="36">
        <v>0</v>
      </c>
      <c r="AM9854" s="37" t="s">
        <v>67</v>
      </c>
    </row>
    <row r="9855" spans="2:39" ht="12.75">
      <c r="B9855" s="23"/>
      <c r="T9855" s="32" t="s">
        <v>67</v>
      </c>
      <c r="U9855" s="32">
        <v>0</v>
      </c>
      <c r="V9855" s="32" t="s">
        <v>67</v>
      </c>
      <c r="W9855" s="32" t="s">
        <v>67</v>
      </c>
      <c r="X9855" s="32" t="s">
        <v>67</v>
      </c>
      <c r="Y9855" s="32" t="s">
        <v>67</v>
      </c>
      <c r="Z9855" s="38" t="s">
        <v>67</v>
      </c>
      <c r="AA9855" s="32" t="s">
        <v>67</v>
      </c>
      <c r="AB9855" s="32" t="s">
        <v>67</v>
      </c>
      <c r="AC9855" s="32" t="s">
        <v>67</v>
      </c>
      <c r="AD9855" s="32" t="s">
        <v>67</v>
      </c>
      <c r="AE9855" s="39" t="s">
        <v>67</v>
      </c>
      <c r="AF9855" s="32" t="s">
        <v>67</v>
      </c>
      <c r="AG9855" s="40" t="s">
        <v>67</v>
      </c>
      <c r="AH9855" s="40" t="s">
        <v>67</v>
      </c>
      <c r="AI9855" s="41"/>
      <c r="AJ9855" s="41"/>
      <c r="AK9855" s="42"/>
      <c r="AL9855" s="36">
        <v>0</v>
      </c>
      <c r="AM9855" s="37" t="s">
        <v>67</v>
      </c>
    </row>
    <row r="9856" spans="2:39" ht="12.75">
      <c r="B9856" s="23"/>
      <c r="T9856" s="32" t="s">
        <v>67</v>
      </c>
      <c r="U9856" s="32">
        <v>0</v>
      </c>
      <c r="V9856" s="32" t="s">
        <v>67</v>
      </c>
      <c r="W9856" s="32" t="s">
        <v>67</v>
      </c>
      <c r="X9856" s="32" t="s">
        <v>67</v>
      </c>
      <c r="Y9856" s="32" t="s">
        <v>67</v>
      </c>
      <c r="Z9856" s="38" t="s">
        <v>67</v>
      </c>
      <c r="AA9856" s="32" t="s">
        <v>67</v>
      </c>
      <c r="AB9856" s="32" t="s">
        <v>67</v>
      </c>
      <c r="AC9856" s="32" t="s">
        <v>67</v>
      </c>
      <c r="AD9856" s="32" t="s">
        <v>67</v>
      </c>
      <c r="AE9856" s="39" t="s">
        <v>67</v>
      </c>
      <c r="AF9856" s="32" t="s">
        <v>67</v>
      </c>
      <c r="AG9856" s="40" t="s">
        <v>67</v>
      </c>
      <c r="AH9856" s="40" t="s">
        <v>67</v>
      </c>
      <c r="AI9856" s="41"/>
      <c r="AJ9856" s="41"/>
      <c r="AK9856" s="42"/>
      <c r="AL9856" s="36">
        <v>0</v>
      </c>
      <c r="AM9856" s="37" t="s">
        <v>67</v>
      </c>
    </row>
    <row r="9857" spans="2:39" ht="12.75">
      <c r="B9857" s="23"/>
      <c r="T9857" s="32" t="s">
        <v>67</v>
      </c>
      <c r="U9857" s="32">
        <v>0</v>
      </c>
      <c r="V9857" s="32" t="s">
        <v>67</v>
      </c>
      <c r="W9857" s="32" t="s">
        <v>67</v>
      </c>
      <c r="X9857" s="32" t="s">
        <v>67</v>
      </c>
      <c r="Y9857" s="32" t="s">
        <v>67</v>
      </c>
      <c r="Z9857" s="38" t="s">
        <v>67</v>
      </c>
      <c r="AA9857" s="32" t="s">
        <v>67</v>
      </c>
      <c r="AB9857" s="32" t="s">
        <v>67</v>
      </c>
      <c r="AC9857" s="32" t="s">
        <v>67</v>
      </c>
      <c r="AD9857" s="32" t="s">
        <v>67</v>
      </c>
      <c r="AE9857" s="39" t="s">
        <v>67</v>
      </c>
      <c r="AF9857" s="32" t="s">
        <v>67</v>
      </c>
      <c r="AG9857" s="40" t="s">
        <v>67</v>
      </c>
      <c r="AH9857" s="40" t="s">
        <v>67</v>
      </c>
      <c r="AI9857" s="41"/>
      <c r="AJ9857" s="41"/>
      <c r="AK9857" s="42"/>
      <c r="AL9857" s="36">
        <v>0</v>
      </c>
      <c r="AM9857" s="37" t="s">
        <v>67</v>
      </c>
    </row>
    <row r="9858" spans="2:39" ht="12.75">
      <c r="B9858" s="23"/>
      <c r="T9858" s="32" t="s">
        <v>67</v>
      </c>
      <c r="U9858" s="32">
        <v>0</v>
      </c>
      <c r="V9858" s="32" t="s">
        <v>67</v>
      </c>
      <c r="W9858" s="32" t="s">
        <v>67</v>
      </c>
      <c r="X9858" s="32" t="s">
        <v>67</v>
      </c>
      <c r="Y9858" s="32" t="s">
        <v>67</v>
      </c>
      <c r="Z9858" s="38" t="s">
        <v>67</v>
      </c>
      <c r="AA9858" s="32" t="s">
        <v>67</v>
      </c>
      <c r="AB9858" s="32" t="s">
        <v>67</v>
      </c>
      <c r="AC9858" s="32" t="s">
        <v>67</v>
      </c>
      <c r="AD9858" s="32" t="s">
        <v>67</v>
      </c>
      <c r="AE9858" s="39" t="s">
        <v>67</v>
      </c>
      <c r="AF9858" s="32" t="s">
        <v>67</v>
      </c>
      <c r="AG9858" s="40" t="s">
        <v>67</v>
      </c>
      <c r="AH9858" s="40" t="s">
        <v>67</v>
      </c>
      <c r="AI9858" s="41"/>
      <c r="AJ9858" s="41"/>
      <c r="AK9858" s="42"/>
      <c r="AL9858" s="36">
        <v>0</v>
      </c>
      <c r="AM9858" s="37" t="s">
        <v>67</v>
      </c>
    </row>
    <row r="9859" spans="2:39" ht="12.75">
      <c r="B9859" s="23"/>
      <c r="T9859" s="32" t="s">
        <v>67</v>
      </c>
      <c r="U9859" s="32">
        <v>0</v>
      </c>
      <c r="V9859" s="32" t="s">
        <v>67</v>
      </c>
      <c r="W9859" s="32" t="s">
        <v>67</v>
      </c>
      <c r="X9859" s="32" t="s">
        <v>67</v>
      </c>
      <c r="Y9859" s="32" t="s">
        <v>67</v>
      </c>
      <c r="Z9859" s="38" t="s">
        <v>67</v>
      </c>
      <c r="AA9859" s="32" t="s">
        <v>67</v>
      </c>
      <c r="AB9859" s="32" t="s">
        <v>67</v>
      </c>
      <c r="AC9859" s="32" t="s">
        <v>67</v>
      </c>
      <c r="AD9859" s="32" t="s">
        <v>67</v>
      </c>
      <c r="AE9859" s="39" t="s">
        <v>67</v>
      </c>
      <c r="AF9859" s="32" t="s">
        <v>67</v>
      </c>
      <c r="AG9859" s="40" t="s">
        <v>67</v>
      </c>
      <c r="AH9859" s="40" t="s">
        <v>67</v>
      </c>
      <c r="AI9859" s="41"/>
      <c r="AJ9859" s="41"/>
      <c r="AK9859" s="42"/>
      <c r="AL9859" s="36">
        <v>0</v>
      </c>
      <c r="AM9859" s="37" t="s">
        <v>67</v>
      </c>
    </row>
    <row r="9860" spans="2:39" ht="12.75">
      <c r="B9860" s="23"/>
      <c r="T9860" s="32" t="s">
        <v>67</v>
      </c>
      <c r="U9860" s="32">
        <v>0</v>
      </c>
      <c r="V9860" s="32" t="s">
        <v>67</v>
      </c>
      <c r="W9860" s="32" t="s">
        <v>67</v>
      </c>
      <c r="X9860" s="32" t="s">
        <v>67</v>
      </c>
      <c r="Y9860" s="32" t="s">
        <v>67</v>
      </c>
      <c r="Z9860" s="38" t="s">
        <v>67</v>
      </c>
      <c r="AA9860" s="32" t="s">
        <v>67</v>
      </c>
      <c r="AB9860" s="32" t="s">
        <v>67</v>
      </c>
      <c r="AC9860" s="32" t="s">
        <v>67</v>
      </c>
      <c r="AD9860" s="32" t="s">
        <v>67</v>
      </c>
      <c r="AE9860" s="39" t="s">
        <v>67</v>
      </c>
      <c r="AF9860" s="32" t="s">
        <v>67</v>
      </c>
      <c r="AG9860" s="40" t="s">
        <v>67</v>
      </c>
      <c r="AH9860" s="40" t="s">
        <v>67</v>
      </c>
      <c r="AI9860" s="41"/>
      <c r="AJ9860" s="41"/>
      <c r="AK9860" s="42"/>
      <c r="AL9860" s="36">
        <v>0</v>
      </c>
      <c r="AM9860" s="37" t="s">
        <v>67</v>
      </c>
    </row>
    <row r="9861" spans="2:39" ht="12.75">
      <c r="B9861" s="23"/>
      <c r="T9861" s="32" t="s">
        <v>67</v>
      </c>
      <c r="U9861" s="32">
        <v>0</v>
      </c>
      <c r="V9861" s="32" t="s">
        <v>67</v>
      </c>
      <c r="W9861" s="32" t="s">
        <v>67</v>
      </c>
      <c r="X9861" s="32" t="s">
        <v>67</v>
      </c>
      <c r="Y9861" s="32" t="s">
        <v>67</v>
      </c>
      <c r="Z9861" s="38" t="s">
        <v>67</v>
      </c>
      <c r="AA9861" s="32" t="s">
        <v>67</v>
      </c>
      <c r="AB9861" s="32" t="s">
        <v>67</v>
      </c>
      <c r="AC9861" s="32" t="s">
        <v>67</v>
      </c>
      <c r="AD9861" s="32" t="s">
        <v>67</v>
      </c>
      <c r="AE9861" s="39" t="s">
        <v>67</v>
      </c>
      <c r="AF9861" s="32" t="s">
        <v>67</v>
      </c>
      <c r="AG9861" s="40" t="s">
        <v>67</v>
      </c>
      <c r="AH9861" s="40" t="s">
        <v>67</v>
      </c>
      <c r="AI9861" s="41"/>
      <c r="AJ9861" s="41"/>
      <c r="AK9861" s="42"/>
      <c r="AL9861" s="36">
        <v>0</v>
      </c>
      <c r="AM9861" s="37" t="s">
        <v>67</v>
      </c>
    </row>
    <row r="9862" spans="2:39" ht="12.75">
      <c r="B9862" s="23"/>
      <c r="T9862" s="32" t="s">
        <v>67</v>
      </c>
      <c r="U9862" s="32">
        <v>0</v>
      </c>
      <c r="V9862" s="32" t="s">
        <v>67</v>
      </c>
      <c r="W9862" s="32" t="s">
        <v>67</v>
      </c>
      <c r="X9862" s="32" t="s">
        <v>67</v>
      </c>
      <c r="Y9862" s="32" t="s">
        <v>67</v>
      </c>
      <c r="Z9862" s="38" t="s">
        <v>67</v>
      </c>
      <c r="AA9862" s="32" t="s">
        <v>67</v>
      </c>
      <c r="AB9862" s="32" t="s">
        <v>67</v>
      </c>
      <c r="AC9862" s="32" t="s">
        <v>67</v>
      </c>
      <c r="AD9862" s="32" t="s">
        <v>67</v>
      </c>
      <c r="AE9862" s="39" t="s">
        <v>67</v>
      </c>
      <c r="AF9862" s="32" t="s">
        <v>67</v>
      </c>
      <c r="AG9862" s="40" t="s">
        <v>67</v>
      </c>
      <c r="AH9862" s="40" t="s">
        <v>67</v>
      </c>
      <c r="AI9862" s="41"/>
      <c r="AJ9862" s="41"/>
      <c r="AK9862" s="42"/>
      <c r="AL9862" s="36">
        <v>0</v>
      </c>
      <c r="AM9862" s="37" t="s">
        <v>67</v>
      </c>
    </row>
    <row r="9863" spans="2:39" ht="12.75">
      <c r="B9863" s="23"/>
      <c r="T9863" s="32" t="s">
        <v>67</v>
      </c>
      <c r="U9863" s="32">
        <v>0</v>
      </c>
      <c r="V9863" s="32" t="s">
        <v>67</v>
      </c>
      <c r="W9863" s="32" t="s">
        <v>67</v>
      </c>
      <c r="X9863" s="32" t="s">
        <v>67</v>
      </c>
      <c r="Y9863" s="32" t="s">
        <v>67</v>
      </c>
      <c r="Z9863" s="38" t="s">
        <v>67</v>
      </c>
      <c r="AA9863" s="32" t="s">
        <v>67</v>
      </c>
      <c r="AB9863" s="32" t="s">
        <v>67</v>
      </c>
      <c r="AC9863" s="32" t="s">
        <v>67</v>
      </c>
      <c r="AD9863" s="32" t="s">
        <v>67</v>
      </c>
      <c r="AE9863" s="39" t="s">
        <v>67</v>
      </c>
      <c r="AF9863" s="32" t="s">
        <v>67</v>
      </c>
      <c r="AG9863" s="40" t="s">
        <v>67</v>
      </c>
      <c r="AH9863" s="40" t="s">
        <v>67</v>
      </c>
      <c r="AI9863" s="41"/>
      <c r="AJ9863" s="41"/>
      <c r="AK9863" s="42"/>
      <c r="AL9863" s="36">
        <v>0</v>
      </c>
      <c r="AM9863" s="37" t="s">
        <v>67</v>
      </c>
    </row>
    <row r="9864" spans="2:39" ht="12.75">
      <c r="B9864" s="23"/>
      <c r="T9864" s="32" t="s">
        <v>67</v>
      </c>
      <c r="U9864" s="32">
        <v>0</v>
      </c>
      <c r="V9864" s="32" t="s">
        <v>67</v>
      </c>
      <c r="W9864" s="32" t="s">
        <v>67</v>
      </c>
      <c r="X9864" s="32" t="s">
        <v>67</v>
      </c>
      <c r="Y9864" s="32" t="s">
        <v>67</v>
      </c>
      <c r="Z9864" s="38" t="s">
        <v>67</v>
      </c>
      <c r="AA9864" s="32" t="s">
        <v>67</v>
      </c>
      <c r="AB9864" s="32" t="s">
        <v>67</v>
      </c>
      <c r="AC9864" s="32" t="s">
        <v>67</v>
      </c>
      <c r="AD9864" s="32" t="s">
        <v>67</v>
      </c>
      <c r="AE9864" s="39" t="s">
        <v>67</v>
      </c>
      <c r="AF9864" s="32" t="s">
        <v>67</v>
      </c>
      <c r="AG9864" s="40" t="s">
        <v>67</v>
      </c>
      <c r="AH9864" s="40" t="s">
        <v>67</v>
      </c>
      <c r="AI9864" s="41"/>
      <c r="AJ9864" s="41"/>
      <c r="AK9864" s="42"/>
      <c r="AL9864" s="36">
        <v>0</v>
      </c>
      <c r="AM9864" s="37" t="s">
        <v>67</v>
      </c>
    </row>
    <row r="9865" spans="2:39" ht="12.75">
      <c r="B9865" s="23"/>
      <c r="T9865" s="32" t="s">
        <v>67</v>
      </c>
      <c r="U9865" s="32">
        <v>0</v>
      </c>
      <c r="V9865" s="32" t="s">
        <v>67</v>
      </c>
      <c r="W9865" s="32" t="s">
        <v>67</v>
      </c>
      <c r="X9865" s="32" t="s">
        <v>67</v>
      </c>
      <c r="Y9865" s="32" t="s">
        <v>67</v>
      </c>
      <c r="Z9865" s="38" t="s">
        <v>67</v>
      </c>
      <c r="AA9865" s="32" t="s">
        <v>67</v>
      </c>
      <c r="AB9865" s="32" t="s">
        <v>67</v>
      </c>
      <c r="AC9865" s="32" t="s">
        <v>67</v>
      </c>
      <c r="AD9865" s="32" t="s">
        <v>67</v>
      </c>
      <c r="AE9865" s="39" t="s">
        <v>67</v>
      </c>
      <c r="AF9865" s="32" t="s">
        <v>67</v>
      </c>
      <c r="AG9865" s="40" t="s">
        <v>67</v>
      </c>
      <c r="AH9865" s="40" t="s">
        <v>67</v>
      </c>
      <c r="AI9865" s="41"/>
      <c r="AJ9865" s="41"/>
      <c r="AK9865" s="42"/>
      <c r="AL9865" s="36">
        <v>0</v>
      </c>
      <c r="AM9865" s="37" t="s">
        <v>67</v>
      </c>
    </row>
    <row r="9866" spans="2:39" ht="12.75">
      <c r="B9866" s="23"/>
      <c r="T9866" s="32" t="s">
        <v>67</v>
      </c>
      <c r="U9866" s="32">
        <v>0</v>
      </c>
      <c r="V9866" s="32" t="s">
        <v>67</v>
      </c>
      <c r="W9866" s="32" t="s">
        <v>67</v>
      </c>
      <c r="X9866" s="32" t="s">
        <v>67</v>
      </c>
      <c r="Y9866" s="32" t="s">
        <v>67</v>
      </c>
      <c r="Z9866" s="38" t="s">
        <v>67</v>
      </c>
      <c r="AA9866" s="32" t="s">
        <v>67</v>
      </c>
      <c r="AB9866" s="32" t="s">
        <v>67</v>
      </c>
      <c r="AC9866" s="32" t="s">
        <v>67</v>
      </c>
      <c r="AD9866" s="32" t="s">
        <v>67</v>
      </c>
      <c r="AE9866" s="39" t="s">
        <v>67</v>
      </c>
      <c r="AF9866" s="32" t="s">
        <v>67</v>
      </c>
      <c r="AG9866" s="40" t="s">
        <v>67</v>
      </c>
      <c r="AH9866" s="40" t="s">
        <v>67</v>
      </c>
      <c r="AI9866" s="41"/>
      <c r="AJ9866" s="41"/>
      <c r="AK9866" s="42"/>
      <c r="AL9866" s="36">
        <v>0</v>
      </c>
      <c r="AM9866" s="37" t="s">
        <v>67</v>
      </c>
    </row>
    <row r="9867" spans="2:39" ht="12.75">
      <c r="B9867" s="23"/>
      <c r="T9867" s="32" t="s">
        <v>67</v>
      </c>
      <c r="U9867" s="32">
        <v>0</v>
      </c>
      <c r="V9867" s="32" t="s">
        <v>67</v>
      </c>
      <c r="W9867" s="32" t="s">
        <v>67</v>
      </c>
      <c r="X9867" s="32" t="s">
        <v>67</v>
      </c>
      <c r="Y9867" s="32" t="s">
        <v>67</v>
      </c>
      <c r="Z9867" s="38" t="s">
        <v>67</v>
      </c>
      <c r="AA9867" s="32" t="s">
        <v>67</v>
      </c>
      <c r="AB9867" s="32" t="s">
        <v>67</v>
      </c>
      <c r="AC9867" s="32" t="s">
        <v>67</v>
      </c>
      <c r="AD9867" s="32" t="s">
        <v>67</v>
      </c>
      <c r="AE9867" s="39" t="s">
        <v>67</v>
      </c>
      <c r="AF9867" s="32" t="s">
        <v>67</v>
      </c>
      <c r="AG9867" s="40" t="s">
        <v>67</v>
      </c>
      <c r="AH9867" s="40" t="s">
        <v>67</v>
      </c>
      <c r="AI9867" s="41"/>
      <c r="AJ9867" s="41"/>
      <c r="AK9867" s="42"/>
      <c r="AL9867" s="36">
        <v>0</v>
      </c>
      <c r="AM9867" s="37" t="s">
        <v>67</v>
      </c>
    </row>
    <row r="9868" spans="2:39" ht="12.75">
      <c r="B9868" s="23"/>
      <c r="T9868" s="32" t="s">
        <v>67</v>
      </c>
      <c r="U9868" s="32">
        <v>0</v>
      </c>
      <c r="V9868" s="32" t="s">
        <v>67</v>
      </c>
      <c r="W9868" s="32" t="s">
        <v>67</v>
      </c>
      <c r="X9868" s="32" t="s">
        <v>67</v>
      </c>
      <c r="Y9868" s="32" t="s">
        <v>67</v>
      </c>
      <c r="Z9868" s="38" t="s">
        <v>67</v>
      </c>
      <c r="AA9868" s="32" t="s">
        <v>67</v>
      </c>
      <c r="AB9868" s="32" t="s">
        <v>67</v>
      </c>
      <c r="AC9868" s="32" t="s">
        <v>67</v>
      </c>
      <c r="AD9868" s="32" t="s">
        <v>67</v>
      </c>
      <c r="AE9868" s="39" t="s">
        <v>67</v>
      </c>
      <c r="AF9868" s="32" t="s">
        <v>67</v>
      </c>
      <c r="AG9868" s="40" t="s">
        <v>67</v>
      </c>
      <c r="AH9868" s="40" t="s">
        <v>67</v>
      </c>
      <c r="AI9868" s="41"/>
      <c r="AJ9868" s="41"/>
      <c r="AK9868" s="42"/>
      <c r="AL9868" s="36">
        <v>0</v>
      </c>
      <c r="AM9868" s="37" t="s">
        <v>67</v>
      </c>
    </row>
    <row r="9869" spans="2:39" ht="12.75">
      <c r="B9869" s="23"/>
      <c r="T9869" s="32" t="s">
        <v>67</v>
      </c>
      <c r="U9869" s="32">
        <v>0</v>
      </c>
      <c r="V9869" s="32" t="s">
        <v>67</v>
      </c>
      <c r="W9869" s="32" t="s">
        <v>67</v>
      </c>
      <c r="X9869" s="32" t="s">
        <v>67</v>
      </c>
      <c r="Y9869" s="32" t="s">
        <v>67</v>
      </c>
      <c r="Z9869" s="38" t="s">
        <v>67</v>
      </c>
      <c r="AA9869" s="32" t="s">
        <v>67</v>
      </c>
      <c r="AB9869" s="32" t="s">
        <v>67</v>
      </c>
      <c r="AC9869" s="32" t="s">
        <v>67</v>
      </c>
      <c r="AD9869" s="32" t="s">
        <v>67</v>
      </c>
      <c r="AE9869" s="39" t="s">
        <v>67</v>
      </c>
      <c r="AF9869" s="32" t="s">
        <v>67</v>
      </c>
      <c r="AG9869" s="40" t="s">
        <v>67</v>
      </c>
      <c r="AH9869" s="40" t="s">
        <v>67</v>
      </c>
      <c r="AI9869" s="41"/>
      <c r="AJ9869" s="41"/>
      <c r="AK9869" s="42"/>
      <c r="AL9869" s="36">
        <v>0</v>
      </c>
      <c r="AM9869" s="37" t="s">
        <v>67</v>
      </c>
    </row>
    <row r="9870" spans="2:39" ht="12.75">
      <c r="B9870" s="23"/>
      <c r="T9870" s="32" t="s">
        <v>67</v>
      </c>
      <c r="U9870" s="32">
        <v>0</v>
      </c>
      <c r="V9870" s="32" t="s">
        <v>67</v>
      </c>
      <c r="W9870" s="32" t="s">
        <v>67</v>
      </c>
      <c r="X9870" s="32" t="s">
        <v>67</v>
      </c>
      <c r="Y9870" s="32" t="s">
        <v>67</v>
      </c>
      <c r="Z9870" s="38" t="s">
        <v>67</v>
      </c>
      <c r="AA9870" s="32" t="s">
        <v>67</v>
      </c>
      <c r="AB9870" s="32" t="s">
        <v>67</v>
      </c>
      <c r="AC9870" s="32" t="s">
        <v>67</v>
      </c>
      <c r="AD9870" s="32" t="s">
        <v>67</v>
      </c>
      <c r="AE9870" s="39" t="s">
        <v>67</v>
      </c>
      <c r="AF9870" s="32" t="s">
        <v>67</v>
      </c>
      <c r="AG9870" s="40" t="s">
        <v>67</v>
      </c>
      <c r="AH9870" s="40" t="s">
        <v>67</v>
      </c>
      <c r="AI9870" s="41"/>
      <c r="AJ9870" s="41"/>
      <c r="AK9870" s="42"/>
      <c r="AL9870" s="36">
        <v>0</v>
      </c>
      <c r="AM9870" s="37" t="s">
        <v>67</v>
      </c>
    </row>
    <row r="9871" spans="2:39" ht="12.75">
      <c r="B9871" s="23"/>
      <c r="T9871" s="32" t="s">
        <v>67</v>
      </c>
      <c r="U9871" s="32">
        <v>0</v>
      </c>
      <c r="V9871" s="32" t="s">
        <v>67</v>
      </c>
      <c r="W9871" s="32" t="s">
        <v>67</v>
      </c>
      <c r="X9871" s="32" t="s">
        <v>67</v>
      </c>
      <c r="Y9871" s="32" t="s">
        <v>67</v>
      </c>
      <c r="Z9871" s="38" t="s">
        <v>67</v>
      </c>
      <c r="AA9871" s="32" t="s">
        <v>67</v>
      </c>
      <c r="AB9871" s="32" t="s">
        <v>67</v>
      </c>
      <c r="AC9871" s="32" t="s">
        <v>67</v>
      </c>
      <c r="AD9871" s="32" t="s">
        <v>67</v>
      </c>
      <c r="AE9871" s="39" t="s">
        <v>67</v>
      </c>
      <c r="AF9871" s="32" t="s">
        <v>67</v>
      </c>
      <c r="AG9871" s="40" t="s">
        <v>67</v>
      </c>
      <c r="AH9871" s="40" t="s">
        <v>67</v>
      </c>
      <c r="AI9871" s="41"/>
      <c r="AJ9871" s="41"/>
      <c r="AK9871" s="42"/>
      <c r="AL9871" s="36">
        <v>0</v>
      </c>
      <c r="AM9871" s="37" t="s">
        <v>67</v>
      </c>
    </row>
    <row r="9872" spans="2:39" ht="12.75">
      <c r="B9872" s="23"/>
      <c r="T9872" s="32" t="s">
        <v>67</v>
      </c>
      <c r="U9872" s="32">
        <v>0</v>
      </c>
      <c r="V9872" s="32" t="s">
        <v>67</v>
      </c>
      <c r="W9872" s="32" t="s">
        <v>67</v>
      </c>
      <c r="X9872" s="32" t="s">
        <v>67</v>
      </c>
      <c r="Y9872" s="32" t="s">
        <v>67</v>
      </c>
      <c r="Z9872" s="38" t="s">
        <v>67</v>
      </c>
      <c r="AA9872" s="32" t="s">
        <v>67</v>
      </c>
      <c r="AB9872" s="32" t="s">
        <v>67</v>
      </c>
      <c r="AC9872" s="32" t="s">
        <v>67</v>
      </c>
      <c r="AD9872" s="32" t="s">
        <v>67</v>
      </c>
      <c r="AE9872" s="39" t="s">
        <v>67</v>
      </c>
      <c r="AF9872" s="32" t="s">
        <v>67</v>
      </c>
      <c r="AG9872" s="40" t="s">
        <v>67</v>
      </c>
      <c r="AH9872" s="40" t="s">
        <v>67</v>
      </c>
      <c r="AI9872" s="41"/>
      <c r="AJ9872" s="41"/>
      <c r="AK9872" s="42"/>
      <c r="AL9872" s="36">
        <v>0</v>
      </c>
      <c r="AM9872" s="37" t="s">
        <v>67</v>
      </c>
    </row>
    <row r="9873" spans="2:39" ht="12.75">
      <c r="B9873" s="23"/>
      <c r="T9873" s="32" t="s">
        <v>67</v>
      </c>
      <c r="U9873" s="32">
        <v>0</v>
      </c>
      <c r="V9873" s="32" t="s">
        <v>67</v>
      </c>
      <c r="W9873" s="32" t="s">
        <v>67</v>
      </c>
      <c r="X9873" s="32" t="s">
        <v>67</v>
      </c>
      <c r="Y9873" s="32" t="s">
        <v>67</v>
      </c>
      <c r="Z9873" s="38" t="s">
        <v>67</v>
      </c>
      <c r="AA9873" s="32" t="s">
        <v>67</v>
      </c>
      <c r="AB9873" s="32" t="s">
        <v>67</v>
      </c>
      <c r="AC9873" s="32" t="s">
        <v>67</v>
      </c>
      <c r="AD9873" s="32" t="s">
        <v>67</v>
      </c>
      <c r="AE9873" s="39" t="s">
        <v>67</v>
      </c>
      <c r="AF9873" s="32" t="s">
        <v>67</v>
      </c>
      <c r="AG9873" s="40" t="s">
        <v>67</v>
      </c>
      <c r="AH9873" s="40" t="s">
        <v>67</v>
      </c>
      <c r="AI9873" s="41"/>
      <c r="AJ9873" s="41"/>
      <c r="AK9873" s="42"/>
      <c r="AL9873" s="36">
        <v>0</v>
      </c>
      <c r="AM9873" s="37" t="s">
        <v>67</v>
      </c>
    </row>
    <row r="9874" spans="2:39" ht="12.75">
      <c r="B9874" s="23"/>
      <c r="T9874" s="32" t="s">
        <v>67</v>
      </c>
      <c r="U9874" s="32">
        <v>0</v>
      </c>
      <c r="V9874" s="32" t="s">
        <v>67</v>
      </c>
      <c r="W9874" s="32" t="s">
        <v>67</v>
      </c>
      <c r="X9874" s="32" t="s">
        <v>67</v>
      </c>
      <c r="Y9874" s="32" t="s">
        <v>67</v>
      </c>
      <c r="Z9874" s="38" t="s">
        <v>67</v>
      </c>
      <c r="AA9874" s="32" t="s">
        <v>67</v>
      </c>
      <c r="AB9874" s="32" t="s">
        <v>67</v>
      </c>
      <c r="AC9874" s="32" t="s">
        <v>67</v>
      </c>
      <c r="AD9874" s="32" t="s">
        <v>67</v>
      </c>
      <c r="AE9874" s="39" t="s">
        <v>67</v>
      </c>
      <c r="AF9874" s="32" t="s">
        <v>67</v>
      </c>
      <c r="AG9874" s="40" t="s">
        <v>67</v>
      </c>
      <c r="AH9874" s="40" t="s">
        <v>67</v>
      </c>
      <c r="AI9874" s="41"/>
      <c r="AJ9874" s="41"/>
      <c r="AK9874" s="42"/>
      <c r="AL9874" s="36">
        <v>0</v>
      </c>
      <c r="AM9874" s="37" t="s">
        <v>67</v>
      </c>
    </row>
    <row r="9875" spans="2:39" ht="12.75">
      <c r="B9875" s="23"/>
      <c r="T9875" s="32" t="s">
        <v>67</v>
      </c>
      <c r="U9875" s="32">
        <v>0</v>
      </c>
      <c r="V9875" s="32" t="s">
        <v>67</v>
      </c>
      <c r="W9875" s="32" t="s">
        <v>67</v>
      </c>
      <c r="X9875" s="32" t="s">
        <v>67</v>
      </c>
      <c r="Y9875" s="32" t="s">
        <v>67</v>
      </c>
      <c r="Z9875" s="38" t="s">
        <v>67</v>
      </c>
      <c r="AA9875" s="32" t="s">
        <v>67</v>
      </c>
      <c r="AB9875" s="32" t="s">
        <v>67</v>
      </c>
      <c r="AC9875" s="32" t="s">
        <v>67</v>
      </c>
      <c r="AD9875" s="32" t="s">
        <v>67</v>
      </c>
      <c r="AE9875" s="39" t="s">
        <v>67</v>
      </c>
      <c r="AF9875" s="32" t="s">
        <v>67</v>
      </c>
      <c r="AG9875" s="40" t="s">
        <v>67</v>
      </c>
      <c r="AH9875" s="40" t="s">
        <v>67</v>
      </c>
      <c r="AI9875" s="41"/>
      <c r="AJ9875" s="41"/>
      <c r="AK9875" s="42"/>
      <c r="AL9875" s="36">
        <v>0</v>
      </c>
      <c r="AM9875" s="37" t="s">
        <v>67</v>
      </c>
    </row>
    <row r="9876" spans="2:39" ht="12.75">
      <c r="B9876" s="23"/>
      <c r="T9876" s="32" t="s">
        <v>67</v>
      </c>
      <c r="U9876" s="32">
        <v>0</v>
      </c>
      <c r="V9876" s="32" t="s">
        <v>67</v>
      </c>
      <c r="W9876" s="32" t="s">
        <v>67</v>
      </c>
      <c r="X9876" s="32" t="s">
        <v>67</v>
      </c>
      <c r="Y9876" s="32" t="s">
        <v>67</v>
      </c>
      <c r="Z9876" s="38" t="s">
        <v>67</v>
      </c>
      <c r="AA9876" s="32" t="s">
        <v>67</v>
      </c>
      <c r="AB9876" s="32" t="s">
        <v>67</v>
      </c>
      <c r="AC9876" s="32" t="s">
        <v>67</v>
      </c>
      <c r="AD9876" s="32" t="s">
        <v>67</v>
      </c>
      <c r="AE9876" s="39" t="s">
        <v>67</v>
      </c>
      <c r="AF9876" s="32" t="s">
        <v>67</v>
      </c>
      <c r="AG9876" s="40" t="s">
        <v>67</v>
      </c>
      <c r="AH9876" s="40" t="s">
        <v>67</v>
      </c>
      <c r="AI9876" s="41"/>
      <c r="AJ9876" s="41"/>
      <c r="AK9876" s="42"/>
      <c r="AL9876" s="36">
        <v>0</v>
      </c>
      <c r="AM9876" s="37" t="s">
        <v>67</v>
      </c>
    </row>
    <row r="9877" spans="2:39" ht="12.75">
      <c r="B9877" s="23"/>
      <c r="T9877" s="32" t="s">
        <v>67</v>
      </c>
      <c r="U9877" s="32">
        <v>0</v>
      </c>
      <c r="V9877" s="32" t="s">
        <v>67</v>
      </c>
      <c r="W9877" s="32" t="s">
        <v>67</v>
      </c>
      <c r="X9877" s="32" t="s">
        <v>67</v>
      </c>
      <c r="Y9877" s="32" t="s">
        <v>67</v>
      </c>
      <c r="Z9877" s="38" t="s">
        <v>67</v>
      </c>
      <c r="AA9877" s="32" t="s">
        <v>67</v>
      </c>
      <c r="AB9877" s="32" t="s">
        <v>67</v>
      </c>
      <c r="AC9877" s="32" t="s">
        <v>67</v>
      </c>
      <c r="AD9877" s="32" t="s">
        <v>67</v>
      </c>
      <c r="AE9877" s="39" t="s">
        <v>67</v>
      </c>
      <c r="AF9877" s="32" t="s">
        <v>67</v>
      </c>
      <c r="AG9877" s="40" t="s">
        <v>67</v>
      </c>
      <c r="AH9877" s="40" t="s">
        <v>67</v>
      </c>
      <c r="AI9877" s="41"/>
      <c r="AJ9877" s="41"/>
      <c r="AK9877" s="42"/>
      <c r="AL9877" s="36">
        <v>0</v>
      </c>
      <c r="AM9877" s="37" t="s">
        <v>67</v>
      </c>
    </row>
    <row r="9878" spans="2:39" ht="12.75">
      <c r="B9878" s="23"/>
      <c r="T9878" s="32" t="s">
        <v>67</v>
      </c>
      <c r="U9878" s="32">
        <v>0</v>
      </c>
      <c r="V9878" s="32" t="s">
        <v>67</v>
      </c>
      <c r="W9878" s="32" t="s">
        <v>67</v>
      </c>
      <c r="X9878" s="32" t="s">
        <v>67</v>
      </c>
      <c r="Y9878" s="32" t="s">
        <v>67</v>
      </c>
      <c r="Z9878" s="38" t="s">
        <v>67</v>
      </c>
      <c r="AA9878" s="32" t="s">
        <v>67</v>
      </c>
      <c r="AB9878" s="32" t="s">
        <v>67</v>
      </c>
      <c r="AC9878" s="32" t="s">
        <v>67</v>
      </c>
      <c r="AD9878" s="32" t="s">
        <v>67</v>
      </c>
      <c r="AE9878" s="39" t="s">
        <v>67</v>
      </c>
      <c r="AF9878" s="32" t="s">
        <v>67</v>
      </c>
      <c r="AG9878" s="40" t="s">
        <v>67</v>
      </c>
      <c r="AH9878" s="40" t="s">
        <v>67</v>
      </c>
      <c r="AI9878" s="41"/>
      <c r="AJ9878" s="41"/>
      <c r="AK9878" s="42"/>
      <c r="AL9878" s="36">
        <v>0</v>
      </c>
      <c r="AM9878" s="37" t="s">
        <v>67</v>
      </c>
    </row>
    <row r="9879" spans="2:39" ht="12.75">
      <c r="B9879" s="23"/>
      <c r="T9879" s="32" t="s">
        <v>67</v>
      </c>
      <c r="U9879" s="32">
        <v>0</v>
      </c>
      <c r="V9879" s="32" t="s">
        <v>67</v>
      </c>
      <c r="W9879" s="32" t="s">
        <v>67</v>
      </c>
      <c r="X9879" s="32" t="s">
        <v>67</v>
      </c>
      <c r="Y9879" s="32" t="s">
        <v>67</v>
      </c>
      <c r="Z9879" s="38" t="s">
        <v>67</v>
      </c>
      <c r="AA9879" s="32" t="s">
        <v>67</v>
      </c>
      <c r="AB9879" s="32" t="s">
        <v>67</v>
      </c>
      <c r="AC9879" s="32" t="s">
        <v>67</v>
      </c>
      <c r="AD9879" s="32" t="s">
        <v>67</v>
      </c>
      <c r="AE9879" s="39" t="s">
        <v>67</v>
      </c>
      <c r="AF9879" s="32" t="s">
        <v>67</v>
      </c>
      <c r="AG9879" s="40" t="s">
        <v>67</v>
      </c>
      <c r="AH9879" s="40" t="s">
        <v>67</v>
      </c>
      <c r="AI9879" s="41"/>
      <c r="AJ9879" s="41"/>
      <c r="AK9879" s="42"/>
      <c r="AL9879" s="36">
        <v>0</v>
      </c>
      <c r="AM9879" s="37" t="s">
        <v>67</v>
      </c>
    </row>
    <row r="9880" spans="2:39" ht="12.75">
      <c r="B9880" s="23"/>
      <c r="T9880" s="32" t="s">
        <v>67</v>
      </c>
      <c r="U9880" s="32">
        <v>0</v>
      </c>
      <c r="V9880" s="32" t="s">
        <v>67</v>
      </c>
      <c r="W9880" s="32" t="s">
        <v>67</v>
      </c>
      <c r="X9880" s="32" t="s">
        <v>67</v>
      </c>
      <c r="Y9880" s="32" t="s">
        <v>67</v>
      </c>
      <c r="Z9880" s="38" t="s">
        <v>67</v>
      </c>
      <c r="AA9880" s="32" t="s">
        <v>67</v>
      </c>
      <c r="AB9880" s="32" t="s">
        <v>67</v>
      </c>
      <c r="AC9880" s="32" t="s">
        <v>67</v>
      </c>
      <c r="AD9880" s="32" t="s">
        <v>67</v>
      </c>
      <c r="AE9880" s="39" t="s">
        <v>67</v>
      </c>
      <c r="AF9880" s="32" t="s">
        <v>67</v>
      </c>
      <c r="AG9880" s="40" t="s">
        <v>67</v>
      </c>
      <c r="AH9880" s="40" t="s">
        <v>67</v>
      </c>
      <c r="AI9880" s="41"/>
      <c r="AJ9880" s="41"/>
      <c r="AK9880" s="42"/>
      <c r="AL9880" s="36">
        <v>0</v>
      </c>
      <c r="AM9880" s="37" t="s">
        <v>67</v>
      </c>
    </row>
    <row r="9881" spans="2:39" ht="12.75">
      <c r="B9881" s="23"/>
      <c r="T9881" s="32" t="s">
        <v>67</v>
      </c>
      <c r="U9881" s="32">
        <v>0</v>
      </c>
      <c r="V9881" s="32" t="s">
        <v>67</v>
      </c>
      <c r="W9881" s="32" t="s">
        <v>67</v>
      </c>
      <c r="X9881" s="32" t="s">
        <v>67</v>
      </c>
      <c r="Y9881" s="32" t="s">
        <v>67</v>
      </c>
      <c r="Z9881" s="38" t="s">
        <v>67</v>
      </c>
      <c r="AA9881" s="32" t="s">
        <v>67</v>
      </c>
      <c r="AB9881" s="32" t="s">
        <v>67</v>
      </c>
      <c r="AC9881" s="32" t="s">
        <v>67</v>
      </c>
      <c r="AD9881" s="32" t="s">
        <v>67</v>
      </c>
      <c r="AE9881" s="39" t="s">
        <v>67</v>
      </c>
      <c r="AF9881" s="32" t="s">
        <v>67</v>
      </c>
      <c r="AG9881" s="40" t="s">
        <v>67</v>
      </c>
      <c r="AH9881" s="40" t="s">
        <v>67</v>
      </c>
      <c r="AI9881" s="41"/>
      <c r="AJ9881" s="41"/>
      <c r="AK9881" s="42"/>
      <c r="AL9881" s="36">
        <v>0</v>
      </c>
      <c r="AM9881" s="37" t="s">
        <v>67</v>
      </c>
    </row>
    <row r="9882" spans="2:39" ht="12.75">
      <c r="B9882" s="23"/>
      <c r="T9882" s="32" t="s">
        <v>67</v>
      </c>
      <c r="U9882" s="32">
        <v>0</v>
      </c>
      <c r="V9882" s="32" t="s">
        <v>67</v>
      </c>
      <c r="W9882" s="32" t="s">
        <v>67</v>
      </c>
      <c r="X9882" s="32" t="s">
        <v>67</v>
      </c>
      <c r="Y9882" s="32" t="s">
        <v>67</v>
      </c>
      <c r="Z9882" s="38" t="s">
        <v>67</v>
      </c>
      <c r="AA9882" s="32" t="s">
        <v>67</v>
      </c>
      <c r="AB9882" s="32" t="s">
        <v>67</v>
      </c>
      <c r="AC9882" s="32" t="s">
        <v>67</v>
      </c>
      <c r="AD9882" s="32" t="s">
        <v>67</v>
      </c>
      <c r="AE9882" s="39" t="s">
        <v>67</v>
      </c>
      <c r="AF9882" s="32" t="s">
        <v>67</v>
      </c>
      <c r="AG9882" s="40" t="s">
        <v>67</v>
      </c>
      <c r="AH9882" s="40" t="s">
        <v>67</v>
      </c>
      <c r="AI9882" s="41"/>
      <c r="AJ9882" s="41"/>
      <c r="AK9882" s="42"/>
      <c r="AL9882" s="36">
        <v>0</v>
      </c>
      <c r="AM9882" s="37" t="s">
        <v>67</v>
      </c>
    </row>
    <row r="9883" spans="2:39" ht="12.75">
      <c r="B9883" s="23"/>
      <c r="T9883" s="32" t="s">
        <v>67</v>
      </c>
      <c r="U9883" s="32">
        <v>0</v>
      </c>
      <c r="V9883" s="32" t="s">
        <v>67</v>
      </c>
      <c r="W9883" s="32" t="s">
        <v>67</v>
      </c>
      <c r="X9883" s="32" t="s">
        <v>67</v>
      </c>
      <c r="Y9883" s="32" t="s">
        <v>67</v>
      </c>
      <c r="Z9883" s="38" t="s">
        <v>67</v>
      </c>
      <c r="AA9883" s="32" t="s">
        <v>67</v>
      </c>
      <c r="AB9883" s="32" t="s">
        <v>67</v>
      </c>
      <c r="AC9883" s="32" t="s">
        <v>67</v>
      </c>
      <c r="AD9883" s="32" t="s">
        <v>67</v>
      </c>
      <c r="AE9883" s="39" t="s">
        <v>67</v>
      </c>
      <c r="AF9883" s="32" t="s">
        <v>67</v>
      </c>
      <c r="AG9883" s="40" t="s">
        <v>67</v>
      </c>
      <c r="AH9883" s="40" t="s">
        <v>67</v>
      </c>
      <c r="AI9883" s="41"/>
      <c r="AJ9883" s="41"/>
      <c r="AK9883" s="42"/>
      <c r="AL9883" s="36">
        <v>0</v>
      </c>
      <c r="AM9883" s="37" t="s">
        <v>67</v>
      </c>
    </row>
    <row r="9884" spans="2:39" ht="12.75">
      <c r="B9884" s="23"/>
      <c r="T9884" s="32" t="s">
        <v>67</v>
      </c>
      <c r="U9884" s="32">
        <v>0</v>
      </c>
      <c r="V9884" s="32" t="s">
        <v>67</v>
      </c>
      <c r="W9884" s="32" t="s">
        <v>67</v>
      </c>
      <c r="X9884" s="32" t="s">
        <v>67</v>
      </c>
      <c r="Y9884" s="32" t="s">
        <v>67</v>
      </c>
      <c r="Z9884" s="38" t="s">
        <v>67</v>
      </c>
      <c r="AA9884" s="32" t="s">
        <v>67</v>
      </c>
      <c r="AB9884" s="32" t="s">
        <v>67</v>
      </c>
      <c r="AC9884" s="32" t="s">
        <v>67</v>
      </c>
      <c r="AD9884" s="32" t="s">
        <v>67</v>
      </c>
      <c r="AE9884" s="39" t="s">
        <v>67</v>
      </c>
      <c r="AF9884" s="32" t="s">
        <v>67</v>
      </c>
      <c r="AG9884" s="40" t="s">
        <v>67</v>
      </c>
      <c r="AH9884" s="40" t="s">
        <v>67</v>
      </c>
      <c r="AI9884" s="41"/>
      <c r="AJ9884" s="41"/>
      <c r="AK9884" s="42"/>
      <c r="AL9884" s="36">
        <v>0</v>
      </c>
      <c r="AM9884" s="37" t="s">
        <v>67</v>
      </c>
    </row>
    <row r="9885" spans="2:39" ht="12.75">
      <c r="B9885" s="23"/>
      <c r="T9885" s="32" t="s">
        <v>67</v>
      </c>
      <c r="U9885" s="32">
        <v>0</v>
      </c>
      <c r="V9885" s="32" t="s">
        <v>67</v>
      </c>
      <c r="W9885" s="32" t="s">
        <v>67</v>
      </c>
      <c r="X9885" s="32" t="s">
        <v>67</v>
      </c>
      <c r="Y9885" s="32" t="s">
        <v>67</v>
      </c>
      <c r="Z9885" s="38" t="s">
        <v>67</v>
      </c>
      <c r="AA9885" s="32" t="s">
        <v>67</v>
      </c>
      <c r="AB9885" s="32" t="s">
        <v>67</v>
      </c>
      <c r="AC9885" s="32" t="s">
        <v>67</v>
      </c>
      <c r="AD9885" s="32" t="s">
        <v>67</v>
      </c>
      <c r="AE9885" s="39" t="s">
        <v>67</v>
      </c>
      <c r="AF9885" s="32" t="s">
        <v>67</v>
      </c>
      <c r="AG9885" s="40" t="s">
        <v>67</v>
      </c>
      <c r="AH9885" s="40" t="s">
        <v>67</v>
      </c>
      <c r="AI9885" s="41"/>
      <c r="AJ9885" s="41"/>
      <c r="AK9885" s="42"/>
      <c r="AL9885" s="36">
        <v>0</v>
      </c>
      <c r="AM9885" s="37" t="s">
        <v>67</v>
      </c>
    </row>
    <row r="9886" spans="2:39" ht="12.75">
      <c r="B9886" s="23"/>
      <c r="T9886" s="32" t="s">
        <v>67</v>
      </c>
      <c r="U9886" s="32">
        <v>0</v>
      </c>
      <c r="V9886" s="32" t="s">
        <v>67</v>
      </c>
      <c r="W9886" s="32" t="s">
        <v>67</v>
      </c>
      <c r="X9886" s="32" t="s">
        <v>67</v>
      </c>
      <c r="Y9886" s="32" t="s">
        <v>67</v>
      </c>
      <c r="Z9886" s="38" t="s">
        <v>67</v>
      </c>
      <c r="AA9886" s="32" t="s">
        <v>67</v>
      </c>
      <c r="AB9886" s="32" t="s">
        <v>67</v>
      </c>
      <c r="AC9886" s="32" t="s">
        <v>67</v>
      </c>
      <c r="AD9886" s="32" t="s">
        <v>67</v>
      </c>
      <c r="AE9886" s="39" t="s">
        <v>67</v>
      </c>
      <c r="AF9886" s="32" t="s">
        <v>67</v>
      </c>
      <c r="AG9886" s="40" t="s">
        <v>67</v>
      </c>
      <c r="AH9886" s="40" t="s">
        <v>67</v>
      </c>
      <c r="AI9886" s="41"/>
      <c r="AJ9886" s="41"/>
      <c r="AK9886" s="42"/>
      <c r="AL9886" s="36">
        <v>0</v>
      </c>
      <c r="AM9886" s="37" t="s">
        <v>67</v>
      </c>
    </row>
    <row r="9887" spans="2:39" ht="12.75">
      <c r="B9887" s="23"/>
      <c r="T9887" s="32" t="s">
        <v>67</v>
      </c>
      <c r="U9887" s="32">
        <v>0</v>
      </c>
      <c r="V9887" s="32" t="s">
        <v>67</v>
      </c>
      <c r="W9887" s="32" t="s">
        <v>67</v>
      </c>
      <c r="X9887" s="32" t="s">
        <v>67</v>
      </c>
      <c r="Y9887" s="32" t="s">
        <v>67</v>
      </c>
      <c r="Z9887" s="38" t="s">
        <v>67</v>
      </c>
      <c r="AA9887" s="32" t="s">
        <v>67</v>
      </c>
      <c r="AB9887" s="32" t="s">
        <v>67</v>
      </c>
      <c r="AC9887" s="32" t="s">
        <v>67</v>
      </c>
      <c r="AD9887" s="32" t="s">
        <v>67</v>
      </c>
      <c r="AE9887" s="39" t="s">
        <v>67</v>
      </c>
      <c r="AF9887" s="32" t="s">
        <v>67</v>
      </c>
      <c r="AG9887" s="40" t="s">
        <v>67</v>
      </c>
      <c r="AH9887" s="40" t="s">
        <v>67</v>
      </c>
      <c r="AI9887" s="41"/>
      <c r="AJ9887" s="41"/>
      <c r="AK9887" s="42"/>
      <c r="AL9887" s="36">
        <v>0</v>
      </c>
      <c r="AM9887" s="37" t="s">
        <v>67</v>
      </c>
    </row>
    <row r="9888" spans="2:39" ht="12.75">
      <c r="B9888" s="23"/>
      <c r="T9888" s="32" t="s">
        <v>67</v>
      </c>
      <c r="U9888" s="32">
        <v>0</v>
      </c>
      <c r="V9888" s="32" t="s">
        <v>67</v>
      </c>
      <c r="W9888" s="32" t="s">
        <v>67</v>
      </c>
      <c r="X9888" s="32" t="s">
        <v>67</v>
      </c>
      <c r="Y9888" s="32" t="s">
        <v>67</v>
      </c>
      <c r="Z9888" s="38" t="s">
        <v>67</v>
      </c>
      <c r="AA9888" s="32" t="s">
        <v>67</v>
      </c>
      <c r="AB9888" s="32" t="s">
        <v>67</v>
      </c>
      <c r="AC9888" s="32" t="s">
        <v>67</v>
      </c>
      <c r="AD9888" s="32" t="s">
        <v>67</v>
      </c>
      <c r="AE9888" s="39" t="s">
        <v>67</v>
      </c>
      <c r="AF9888" s="32" t="s">
        <v>67</v>
      </c>
      <c r="AG9888" s="40" t="s">
        <v>67</v>
      </c>
      <c r="AH9888" s="40" t="s">
        <v>67</v>
      </c>
      <c r="AI9888" s="41"/>
      <c r="AJ9888" s="41"/>
      <c r="AK9888" s="42"/>
      <c r="AL9888" s="36">
        <v>0</v>
      </c>
      <c r="AM9888" s="37" t="s">
        <v>67</v>
      </c>
    </row>
    <row r="9889" spans="2:39" ht="12.75">
      <c r="B9889" s="23"/>
      <c r="T9889" s="32" t="s">
        <v>67</v>
      </c>
      <c r="U9889" s="32">
        <v>0</v>
      </c>
      <c r="V9889" s="32" t="s">
        <v>67</v>
      </c>
      <c r="W9889" s="32" t="s">
        <v>67</v>
      </c>
      <c r="X9889" s="32" t="s">
        <v>67</v>
      </c>
      <c r="Y9889" s="32" t="s">
        <v>67</v>
      </c>
      <c r="Z9889" s="38" t="s">
        <v>67</v>
      </c>
      <c r="AA9889" s="32" t="s">
        <v>67</v>
      </c>
      <c r="AB9889" s="32" t="s">
        <v>67</v>
      </c>
      <c r="AC9889" s="32" t="s">
        <v>67</v>
      </c>
      <c r="AD9889" s="32" t="s">
        <v>67</v>
      </c>
      <c r="AE9889" s="39" t="s">
        <v>67</v>
      </c>
      <c r="AF9889" s="32" t="s">
        <v>67</v>
      </c>
      <c r="AG9889" s="40" t="s">
        <v>67</v>
      </c>
      <c r="AH9889" s="40" t="s">
        <v>67</v>
      </c>
      <c r="AI9889" s="41"/>
      <c r="AJ9889" s="41"/>
      <c r="AK9889" s="42"/>
      <c r="AL9889" s="36">
        <v>0</v>
      </c>
      <c r="AM9889" s="37" t="s">
        <v>67</v>
      </c>
    </row>
    <row r="9890" spans="2:39" ht="12.75">
      <c r="B9890" s="23"/>
      <c r="T9890" s="32" t="s">
        <v>67</v>
      </c>
      <c r="U9890" s="32">
        <v>0</v>
      </c>
      <c r="V9890" s="32" t="s">
        <v>67</v>
      </c>
      <c r="W9890" s="32" t="s">
        <v>67</v>
      </c>
      <c r="X9890" s="32" t="s">
        <v>67</v>
      </c>
      <c r="Y9890" s="32" t="s">
        <v>67</v>
      </c>
      <c r="Z9890" s="38" t="s">
        <v>67</v>
      </c>
      <c r="AA9890" s="32" t="s">
        <v>67</v>
      </c>
      <c r="AB9890" s="32" t="s">
        <v>67</v>
      </c>
      <c r="AC9890" s="32" t="s">
        <v>67</v>
      </c>
      <c r="AD9890" s="32" t="s">
        <v>67</v>
      </c>
      <c r="AE9890" s="39" t="s">
        <v>67</v>
      </c>
      <c r="AF9890" s="32" t="s">
        <v>67</v>
      </c>
      <c r="AG9890" s="40" t="s">
        <v>67</v>
      </c>
      <c r="AH9890" s="40" t="s">
        <v>67</v>
      </c>
      <c r="AI9890" s="41"/>
      <c r="AJ9890" s="41"/>
      <c r="AK9890" s="42"/>
      <c r="AL9890" s="36">
        <v>0</v>
      </c>
      <c r="AM9890" s="37" t="s">
        <v>67</v>
      </c>
    </row>
    <row r="9891" spans="2:39" ht="12.75">
      <c r="B9891" s="23"/>
      <c r="T9891" s="32" t="s">
        <v>67</v>
      </c>
      <c r="U9891" s="32">
        <v>0</v>
      </c>
      <c r="V9891" s="32" t="s">
        <v>67</v>
      </c>
      <c r="W9891" s="32" t="s">
        <v>67</v>
      </c>
      <c r="X9891" s="32" t="s">
        <v>67</v>
      </c>
      <c r="Y9891" s="32" t="s">
        <v>67</v>
      </c>
      <c r="Z9891" s="38" t="s">
        <v>67</v>
      </c>
      <c r="AA9891" s="32" t="s">
        <v>67</v>
      </c>
      <c r="AB9891" s="32" t="s">
        <v>67</v>
      </c>
      <c r="AC9891" s="32" t="s">
        <v>67</v>
      </c>
      <c r="AD9891" s="32" t="s">
        <v>67</v>
      </c>
      <c r="AE9891" s="39" t="s">
        <v>67</v>
      </c>
      <c r="AF9891" s="32" t="s">
        <v>67</v>
      </c>
      <c r="AG9891" s="40" t="s">
        <v>67</v>
      </c>
      <c r="AH9891" s="40" t="s">
        <v>67</v>
      </c>
      <c r="AI9891" s="41"/>
      <c r="AJ9891" s="41"/>
      <c r="AK9891" s="42"/>
      <c r="AL9891" s="36">
        <v>0</v>
      </c>
      <c r="AM9891" s="37" t="s">
        <v>67</v>
      </c>
    </row>
    <row r="9892" spans="2:39" ht="12.75">
      <c r="B9892" s="23"/>
      <c r="T9892" s="32" t="s">
        <v>67</v>
      </c>
      <c r="U9892" s="32">
        <v>0</v>
      </c>
      <c r="V9892" s="32" t="s">
        <v>67</v>
      </c>
      <c r="W9892" s="32" t="s">
        <v>67</v>
      </c>
      <c r="X9892" s="32" t="s">
        <v>67</v>
      </c>
      <c r="Y9892" s="32" t="s">
        <v>67</v>
      </c>
      <c r="Z9892" s="38" t="s">
        <v>67</v>
      </c>
      <c r="AA9892" s="32" t="s">
        <v>67</v>
      </c>
      <c r="AB9892" s="32" t="s">
        <v>67</v>
      </c>
      <c r="AC9892" s="32" t="s">
        <v>67</v>
      </c>
      <c r="AD9892" s="32" t="s">
        <v>67</v>
      </c>
      <c r="AE9892" s="39" t="s">
        <v>67</v>
      </c>
      <c r="AF9892" s="32" t="s">
        <v>67</v>
      </c>
      <c r="AG9892" s="40" t="s">
        <v>67</v>
      </c>
      <c r="AH9892" s="40" t="s">
        <v>67</v>
      </c>
      <c r="AI9892" s="41"/>
      <c r="AJ9892" s="41"/>
      <c r="AK9892" s="42"/>
      <c r="AL9892" s="36">
        <v>0</v>
      </c>
      <c r="AM9892" s="37" t="s">
        <v>67</v>
      </c>
    </row>
    <row r="9893" spans="2:39" ht="12.75">
      <c r="B9893" s="23"/>
      <c r="T9893" s="32" t="s">
        <v>67</v>
      </c>
      <c r="U9893" s="32">
        <v>0</v>
      </c>
      <c r="V9893" s="32" t="s">
        <v>67</v>
      </c>
      <c r="W9893" s="32" t="s">
        <v>67</v>
      </c>
      <c r="X9893" s="32" t="s">
        <v>67</v>
      </c>
      <c r="Y9893" s="32" t="s">
        <v>67</v>
      </c>
      <c r="Z9893" s="38" t="s">
        <v>67</v>
      </c>
      <c r="AA9893" s="32" t="s">
        <v>67</v>
      </c>
      <c r="AB9893" s="32" t="s">
        <v>67</v>
      </c>
      <c r="AC9893" s="32" t="s">
        <v>67</v>
      </c>
      <c r="AD9893" s="32" t="s">
        <v>67</v>
      </c>
      <c r="AE9893" s="39" t="s">
        <v>67</v>
      </c>
      <c r="AF9893" s="32" t="s">
        <v>67</v>
      </c>
      <c r="AG9893" s="40" t="s">
        <v>67</v>
      </c>
      <c r="AH9893" s="40" t="s">
        <v>67</v>
      </c>
      <c r="AI9893" s="41"/>
      <c r="AJ9893" s="41"/>
      <c r="AK9893" s="42"/>
      <c r="AL9893" s="36">
        <v>0</v>
      </c>
      <c r="AM9893" s="37" t="s">
        <v>67</v>
      </c>
    </row>
    <row r="9894" spans="2:39" ht="12.75">
      <c r="B9894" s="23"/>
      <c r="T9894" s="32" t="s">
        <v>67</v>
      </c>
      <c r="U9894" s="32">
        <v>0</v>
      </c>
      <c r="V9894" s="32" t="s">
        <v>67</v>
      </c>
      <c r="W9894" s="32" t="s">
        <v>67</v>
      </c>
      <c r="X9894" s="32" t="s">
        <v>67</v>
      </c>
      <c r="Y9894" s="32" t="s">
        <v>67</v>
      </c>
      <c r="Z9894" s="38" t="s">
        <v>67</v>
      </c>
      <c r="AA9894" s="32" t="s">
        <v>67</v>
      </c>
      <c r="AB9894" s="32" t="s">
        <v>67</v>
      </c>
      <c r="AC9894" s="32" t="s">
        <v>67</v>
      </c>
      <c r="AD9894" s="32" t="s">
        <v>67</v>
      </c>
      <c r="AE9894" s="39" t="s">
        <v>67</v>
      </c>
      <c r="AF9894" s="32" t="s">
        <v>67</v>
      </c>
      <c r="AG9894" s="40" t="s">
        <v>67</v>
      </c>
      <c r="AH9894" s="40" t="s">
        <v>67</v>
      </c>
      <c r="AI9894" s="41"/>
      <c r="AJ9894" s="41"/>
      <c r="AK9894" s="42"/>
      <c r="AL9894" s="36">
        <v>0</v>
      </c>
      <c r="AM9894" s="37" t="s">
        <v>67</v>
      </c>
    </row>
    <row r="9895" spans="2:39" ht="12.75">
      <c r="B9895" s="23"/>
      <c r="T9895" s="32" t="s">
        <v>67</v>
      </c>
      <c r="U9895" s="32">
        <v>0</v>
      </c>
      <c r="V9895" s="32" t="s">
        <v>67</v>
      </c>
      <c r="W9895" s="32" t="s">
        <v>67</v>
      </c>
      <c r="X9895" s="32" t="s">
        <v>67</v>
      </c>
      <c r="Y9895" s="32" t="s">
        <v>67</v>
      </c>
      <c r="Z9895" s="38" t="s">
        <v>67</v>
      </c>
      <c r="AA9895" s="32" t="s">
        <v>67</v>
      </c>
      <c r="AB9895" s="32" t="s">
        <v>67</v>
      </c>
      <c r="AC9895" s="32" t="s">
        <v>67</v>
      </c>
      <c r="AD9895" s="32" t="s">
        <v>67</v>
      </c>
      <c r="AE9895" s="39" t="s">
        <v>67</v>
      </c>
      <c r="AF9895" s="32" t="s">
        <v>67</v>
      </c>
      <c r="AG9895" s="40" t="s">
        <v>67</v>
      </c>
      <c r="AH9895" s="40" t="s">
        <v>67</v>
      </c>
      <c r="AI9895" s="41"/>
      <c r="AJ9895" s="41"/>
      <c r="AK9895" s="42"/>
      <c r="AL9895" s="36">
        <v>0</v>
      </c>
      <c r="AM9895" s="37" t="s">
        <v>67</v>
      </c>
    </row>
    <row r="9896" spans="2:39" ht="12.75">
      <c r="B9896" s="23"/>
      <c r="T9896" s="32" t="s">
        <v>67</v>
      </c>
      <c r="U9896" s="32">
        <v>0</v>
      </c>
      <c r="V9896" s="32" t="s">
        <v>67</v>
      </c>
      <c r="W9896" s="32" t="s">
        <v>67</v>
      </c>
      <c r="X9896" s="32" t="s">
        <v>67</v>
      </c>
      <c r="Y9896" s="32" t="s">
        <v>67</v>
      </c>
      <c r="Z9896" s="38" t="s">
        <v>67</v>
      </c>
      <c r="AA9896" s="32" t="s">
        <v>67</v>
      </c>
      <c r="AB9896" s="32" t="s">
        <v>67</v>
      </c>
      <c r="AC9896" s="32" t="s">
        <v>67</v>
      </c>
      <c r="AD9896" s="32" t="s">
        <v>67</v>
      </c>
      <c r="AE9896" s="39" t="s">
        <v>67</v>
      </c>
      <c r="AF9896" s="32" t="s">
        <v>67</v>
      </c>
      <c r="AG9896" s="40" t="s">
        <v>67</v>
      </c>
      <c r="AH9896" s="40" t="s">
        <v>67</v>
      </c>
      <c r="AI9896" s="41"/>
      <c r="AJ9896" s="41"/>
      <c r="AK9896" s="42"/>
      <c r="AL9896" s="36">
        <v>0</v>
      </c>
      <c r="AM9896" s="37" t="s">
        <v>67</v>
      </c>
    </row>
    <row r="9897" spans="2:39" ht="12.75">
      <c r="B9897" s="23"/>
      <c r="T9897" s="32" t="s">
        <v>67</v>
      </c>
      <c r="U9897" s="32">
        <v>0</v>
      </c>
      <c r="V9897" s="32" t="s">
        <v>67</v>
      </c>
      <c r="W9897" s="32" t="s">
        <v>67</v>
      </c>
      <c r="X9897" s="32" t="s">
        <v>67</v>
      </c>
      <c r="Y9897" s="32" t="s">
        <v>67</v>
      </c>
      <c r="Z9897" s="38" t="s">
        <v>67</v>
      </c>
      <c r="AA9897" s="32" t="s">
        <v>67</v>
      </c>
      <c r="AB9897" s="32" t="s">
        <v>67</v>
      </c>
      <c r="AC9897" s="32" t="s">
        <v>67</v>
      </c>
      <c r="AD9897" s="32" t="s">
        <v>67</v>
      </c>
      <c r="AE9897" s="39" t="s">
        <v>67</v>
      </c>
      <c r="AF9897" s="32" t="s">
        <v>67</v>
      </c>
      <c r="AG9897" s="40" t="s">
        <v>67</v>
      </c>
      <c r="AH9897" s="40" t="s">
        <v>67</v>
      </c>
      <c r="AI9897" s="41"/>
      <c r="AJ9897" s="41"/>
      <c r="AK9897" s="42"/>
      <c r="AL9897" s="36">
        <v>0</v>
      </c>
      <c r="AM9897" s="37" t="s">
        <v>67</v>
      </c>
    </row>
    <row r="9898" spans="2:39" ht="12.75">
      <c r="B9898" s="23"/>
      <c r="T9898" s="32" t="s">
        <v>67</v>
      </c>
      <c r="U9898" s="32">
        <v>0</v>
      </c>
      <c r="V9898" s="32" t="s">
        <v>67</v>
      </c>
      <c r="W9898" s="32" t="s">
        <v>67</v>
      </c>
      <c r="X9898" s="32" t="s">
        <v>67</v>
      </c>
      <c r="Y9898" s="32" t="s">
        <v>67</v>
      </c>
      <c r="Z9898" s="38" t="s">
        <v>67</v>
      </c>
      <c r="AA9898" s="32" t="s">
        <v>67</v>
      </c>
      <c r="AB9898" s="32" t="s">
        <v>67</v>
      </c>
      <c r="AC9898" s="32" t="s">
        <v>67</v>
      </c>
      <c r="AD9898" s="32" t="s">
        <v>67</v>
      </c>
      <c r="AE9898" s="39" t="s">
        <v>67</v>
      </c>
      <c r="AF9898" s="32" t="s">
        <v>67</v>
      </c>
      <c r="AG9898" s="40" t="s">
        <v>67</v>
      </c>
      <c r="AH9898" s="40" t="s">
        <v>67</v>
      </c>
      <c r="AI9898" s="41"/>
      <c r="AJ9898" s="41"/>
      <c r="AK9898" s="42"/>
      <c r="AL9898" s="36">
        <v>0</v>
      </c>
      <c r="AM9898" s="37" t="s">
        <v>67</v>
      </c>
    </row>
    <row r="9899" spans="2:39" ht="12.75">
      <c r="B9899" s="23"/>
      <c r="T9899" s="32" t="s">
        <v>67</v>
      </c>
      <c r="U9899" s="32">
        <v>0</v>
      </c>
      <c r="V9899" s="32" t="s">
        <v>67</v>
      </c>
      <c r="W9899" s="32" t="s">
        <v>67</v>
      </c>
      <c r="X9899" s="32" t="s">
        <v>67</v>
      </c>
      <c r="Y9899" s="32" t="s">
        <v>67</v>
      </c>
      <c r="Z9899" s="38" t="s">
        <v>67</v>
      </c>
      <c r="AA9899" s="32" t="s">
        <v>67</v>
      </c>
      <c r="AB9899" s="32" t="s">
        <v>67</v>
      </c>
      <c r="AC9899" s="32" t="s">
        <v>67</v>
      </c>
      <c r="AD9899" s="32" t="s">
        <v>67</v>
      </c>
      <c r="AE9899" s="39" t="s">
        <v>67</v>
      </c>
      <c r="AF9899" s="32" t="s">
        <v>67</v>
      </c>
      <c r="AG9899" s="40" t="s">
        <v>67</v>
      </c>
      <c r="AH9899" s="40" t="s">
        <v>67</v>
      </c>
      <c r="AI9899" s="41"/>
      <c r="AJ9899" s="41"/>
      <c r="AK9899" s="42"/>
      <c r="AL9899" s="36">
        <v>0</v>
      </c>
      <c r="AM9899" s="37" t="s">
        <v>67</v>
      </c>
    </row>
    <row r="9900" spans="2:39" ht="12.75">
      <c r="B9900" s="23"/>
      <c r="T9900" s="32" t="s">
        <v>67</v>
      </c>
      <c r="U9900" s="32">
        <v>0</v>
      </c>
      <c r="V9900" s="32" t="s">
        <v>67</v>
      </c>
      <c r="W9900" s="32" t="s">
        <v>67</v>
      </c>
      <c r="X9900" s="32" t="s">
        <v>67</v>
      </c>
      <c r="Y9900" s="32" t="s">
        <v>67</v>
      </c>
      <c r="Z9900" s="38" t="s">
        <v>67</v>
      </c>
      <c r="AA9900" s="32" t="s">
        <v>67</v>
      </c>
      <c r="AB9900" s="32" t="s">
        <v>67</v>
      </c>
      <c r="AC9900" s="32" t="s">
        <v>67</v>
      </c>
      <c r="AD9900" s="32" t="s">
        <v>67</v>
      </c>
      <c r="AE9900" s="39" t="s">
        <v>67</v>
      </c>
      <c r="AF9900" s="32" t="s">
        <v>67</v>
      </c>
      <c r="AG9900" s="40" t="s">
        <v>67</v>
      </c>
      <c r="AH9900" s="40" t="s">
        <v>67</v>
      </c>
      <c r="AI9900" s="41"/>
      <c r="AJ9900" s="41"/>
      <c r="AK9900" s="42"/>
      <c r="AL9900" s="36">
        <v>0</v>
      </c>
      <c r="AM9900" s="37" t="s">
        <v>67</v>
      </c>
    </row>
    <row r="9901" spans="2:39" ht="12.75">
      <c r="B9901" s="23"/>
      <c r="T9901" s="32" t="s">
        <v>67</v>
      </c>
      <c r="U9901" s="32">
        <v>0</v>
      </c>
      <c r="V9901" s="32" t="s">
        <v>67</v>
      </c>
      <c r="W9901" s="32" t="s">
        <v>67</v>
      </c>
      <c r="X9901" s="32" t="s">
        <v>67</v>
      </c>
      <c r="Y9901" s="32" t="s">
        <v>67</v>
      </c>
      <c r="Z9901" s="38" t="s">
        <v>67</v>
      </c>
      <c r="AA9901" s="32" t="s">
        <v>67</v>
      </c>
      <c r="AB9901" s="32" t="s">
        <v>67</v>
      </c>
      <c r="AC9901" s="32" t="s">
        <v>67</v>
      </c>
      <c r="AD9901" s="32" t="s">
        <v>67</v>
      </c>
      <c r="AE9901" s="39" t="s">
        <v>67</v>
      </c>
      <c r="AF9901" s="32" t="s">
        <v>67</v>
      </c>
      <c r="AG9901" s="40" t="s">
        <v>67</v>
      </c>
      <c r="AH9901" s="40" t="s">
        <v>67</v>
      </c>
      <c r="AI9901" s="41"/>
      <c r="AJ9901" s="41"/>
      <c r="AK9901" s="42"/>
      <c r="AL9901" s="36">
        <v>0</v>
      </c>
      <c r="AM9901" s="37" t="s">
        <v>67</v>
      </c>
    </row>
    <row r="9902" spans="2:39" ht="12.75">
      <c r="B9902" s="23"/>
      <c r="T9902" s="32" t="s">
        <v>67</v>
      </c>
      <c r="U9902" s="32">
        <v>0</v>
      </c>
      <c r="V9902" s="32" t="s">
        <v>67</v>
      </c>
      <c r="W9902" s="32" t="s">
        <v>67</v>
      </c>
      <c r="X9902" s="32" t="s">
        <v>67</v>
      </c>
      <c r="Y9902" s="32" t="s">
        <v>67</v>
      </c>
      <c r="Z9902" s="38" t="s">
        <v>67</v>
      </c>
      <c r="AA9902" s="32" t="s">
        <v>67</v>
      </c>
      <c r="AB9902" s="32" t="s">
        <v>67</v>
      </c>
      <c r="AC9902" s="32" t="s">
        <v>67</v>
      </c>
      <c r="AD9902" s="32" t="s">
        <v>67</v>
      </c>
      <c r="AE9902" s="39" t="s">
        <v>67</v>
      </c>
      <c r="AF9902" s="32" t="s">
        <v>67</v>
      </c>
      <c r="AG9902" s="40" t="s">
        <v>67</v>
      </c>
      <c r="AH9902" s="40" t="s">
        <v>67</v>
      </c>
      <c r="AI9902" s="41"/>
      <c r="AJ9902" s="41"/>
      <c r="AK9902" s="42"/>
      <c r="AL9902" s="36">
        <v>0</v>
      </c>
      <c r="AM9902" s="37" t="s">
        <v>67</v>
      </c>
    </row>
    <row r="9903" spans="2:39" ht="12.75">
      <c r="B9903" s="23"/>
      <c r="T9903" s="32" t="s">
        <v>67</v>
      </c>
      <c r="U9903" s="32">
        <v>0</v>
      </c>
      <c r="V9903" s="32" t="s">
        <v>67</v>
      </c>
      <c r="W9903" s="32" t="s">
        <v>67</v>
      </c>
      <c r="X9903" s="32" t="s">
        <v>67</v>
      </c>
      <c r="Y9903" s="32" t="s">
        <v>67</v>
      </c>
      <c r="Z9903" s="38" t="s">
        <v>67</v>
      </c>
      <c r="AA9903" s="32" t="s">
        <v>67</v>
      </c>
      <c r="AB9903" s="32" t="s">
        <v>67</v>
      </c>
      <c r="AC9903" s="32" t="s">
        <v>67</v>
      </c>
      <c r="AD9903" s="32" t="s">
        <v>67</v>
      </c>
      <c r="AE9903" s="39" t="s">
        <v>67</v>
      </c>
      <c r="AF9903" s="32" t="s">
        <v>67</v>
      </c>
      <c r="AG9903" s="40" t="s">
        <v>67</v>
      </c>
      <c r="AH9903" s="40" t="s">
        <v>67</v>
      </c>
      <c r="AI9903" s="41"/>
      <c r="AJ9903" s="41"/>
      <c r="AK9903" s="42"/>
      <c r="AL9903" s="36">
        <v>0</v>
      </c>
      <c r="AM9903" s="37" t="s">
        <v>67</v>
      </c>
    </row>
    <row r="9904" spans="2:39" ht="12.75">
      <c r="B9904" s="23"/>
      <c r="T9904" s="32" t="s">
        <v>67</v>
      </c>
      <c r="U9904" s="32">
        <v>0</v>
      </c>
      <c r="V9904" s="32" t="s">
        <v>67</v>
      </c>
      <c r="W9904" s="32" t="s">
        <v>67</v>
      </c>
      <c r="X9904" s="32" t="s">
        <v>67</v>
      </c>
      <c r="Y9904" s="32" t="s">
        <v>67</v>
      </c>
      <c r="Z9904" s="38" t="s">
        <v>67</v>
      </c>
      <c r="AA9904" s="32" t="s">
        <v>67</v>
      </c>
      <c r="AB9904" s="32" t="s">
        <v>67</v>
      </c>
      <c r="AC9904" s="32" t="s">
        <v>67</v>
      </c>
      <c r="AD9904" s="32" t="s">
        <v>67</v>
      </c>
      <c r="AE9904" s="39" t="s">
        <v>67</v>
      </c>
      <c r="AF9904" s="32" t="s">
        <v>67</v>
      </c>
      <c r="AG9904" s="40" t="s">
        <v>67</v>
      </c>
      <c r="AH9904" s="40" t="s">
        <v>67</v>
      </c>
      <c r="AI9904" s="41"/>
      <c r="AJ9904" s="41"/>
      <c r="AK9904" s="42"/>
      <c r="AL9904" s="36">
        <v>0</v>
      </c>
      <c r="AM9904" s="37" t="s">
        <v>67</v>
      </c>
    </row>
    <row r="9905" spans="2:39" ht="12.75">
      <c r="B9905" s="23"/>
      <c r="T9905" s="32" t="s">
        <v>67</v>
      </c>
      <c r="U9905" s="32">
        <v>0</v>
      </c>
      <c r="V9905" s="32" t="s">
        <v>67</v>
      </c>
      <c r="W9905" s="32" t="s">
        <v>67</v>
      </c>
      <c r="X9905" s="32" t="s">
        <v>67</v>
      </c>
      <c r="Y9905" s="32" t="s">
        <v>67</v>
      </c>
      <c r="Z9905" s="38" t="s">
        <v>67</v>
      </c>
      <c r="AA9905" s="32" t="s">
        <v>67</v>
      </c>
      <c r="AB9905" s="32" t="s">
        <v>67</v>
      </c>
      <c r="AC9905" s="32" t="s">
        <v>67</v>
      </c>
      <c r="AD9905" s="32" t="s">
        <v>67</v>
      </c>
      <c r="AE9905" s="39" t="s">
        <v>67</v>
      </c>
      <c r="AF9905" s="32" t="s">
        <v>67</v>
      </c>
      <c r="AG9905" s="40" t="s">
        <v>67</v>
      </c>
      <c r="AH9905" s="40" t="s">
        <v>67</v>
      </c>
      <c r="AI9905" s="41"/>
      <c r="AJ9905" s="41"/>
      <c r="AK9905" s="42"/>
      <c r="AL9905" s="36">
        <v>0</v>
      </c>
      <c r="AM9905" s="37" t="s">
        <v>67</v>
      </c>
    </row>
    <row r="9906" spans="2:39" ht="12.75">
      <c r="B9906" s="23"/>
      <c r="T9906" s="32" t="s">
        <v>67</v>
      </c>
      <c r="U9906" s="32">
        <v>0</v>
      </c>
      <c r="V9906" s="32" t="s">
        <v>67</v>
      </c>
      <c r="W9906" s="32" t="s">
        <v>67</v>
      </c>
      <c r="X9906" s="32" t="s">
        <v>67</v>
      </c>
      <c r="Y9906" s="32" t="s">
        <v>67</v>
      </c>
      <c r="Z9906" s="38" t="s">
        <v>67</v>
      </c>
      <c r="AA9906" s="32" t="s">
        <v>67</v>
      </c>
      <c r="AB9906" s="32" t="s">
        <v>67</v>
      </c>
      <c r="AC9906" s="32" t="s">
        <v>67</v>
      </c>
      <c r="AD9906" s="32" t="s">
        <v>67</v>
      </c>
      <c r="AE9906" s="39" t="s">
        <v>67</v>
      </c>
      <c r="AF9906" s="32" t="s">
        <v>67</v>
      </c>
      <c r="AG9906" s="40" t="s">
        <v>67</v>
      </c>
      <c r="AH9906" s="40" t="s">
        <v>67</v>
      </c>
      <c r="AI9906" s="41"/>
      <c r="AJ9906" s="41"/>
      <c r="AK9906" s="42"/>
      <c r="AL9906" s="36">
        <v>0</v>
      </c>
      <c r="AM9906" s="37" t="s">
        <v>67</v>
      </c>
    </row>
    <row r="9907" spans="2:39" ht="12.75">
      <c r="B9907" s="23"/>
      <c r="T9907" s="32" t="s">
        <v>67</v>
      </c>
      <c r="U9907" s="32">
        <v>0</v>
      </c>
      <c r="V9907" s="32" t="s">
        <v>67</v>
      </c>
      <c r="W9907" s="32" t="s">
        <v>67</v>
      </c>
      <c r="X9907" s="32" t="s">
        <v>67</v>
      </c>
      <c r="Y9907" s="32" t="s">
        <v>67</v>
      </c>
      <c r="Z9907" s="38" t="s">
        <v>67</v>
      </c>
      <c r="AA9907" s="32" t="s">
        <v>67</v>
      </c>
      <c r="AB9907" s="32" t="s">
        <v>67</v>
      </c>
      <c r="AC9907" s="32" t="s">
        <v>67</v>
      </c>
      <c r="AD9907" s="32" t="s">
        <v>67</v>
      </c>
      <c r="AE9907" s="39" t="s">
        <v>67</v>
      </c>
      <c r="AF9907" s="32" t="s">
        <v>67</v>
      </c>
      <c r="AG9907" s="40" t="s">
        <v>67</v>
      </c>
      <c r="AH9907" s="40" t="s">
        <v>67</v>
      </c>
      <c r="AI9907" s="41"/>
      <c r="AJ9907" s="41"/>
      <c r="AK9907" s="42"/>
      <c r="AL9907" s="36">
        <v>0</v>
      </c>
      <c r="AM9907" s="37" t="s">
        <v>67</v>
      </c>
    </row>
    <row r="9908" spans="2:39" ht="12.75">
      <c r="B9908" s="23"/>
      <c r="T9908" s="32" t="s">
        <v>67</v>
      </c>
      <c r="U9908" s="32">
        <v>0</v>
      </c>
      <c r="V9908" s="32" t="s">
        <v>67</v>
      </c>
      <c r="W9908" s="32" t="s">
        <v>67</v>
      </c>
      <c r="X9908" s="32" t="s">
        <v>67</v>
      </c>
      <c r="Y9908" s="32" t="s">
        <v>67</v>
      </c>
      <c r="Z9908" s="38" t="s">
        <v>67</v>
      </c>
      <c r="AA9908" s="32" t="s">
        <v>67</v>
      </c>
      <c r="AB9908" s="32" t="s">
        <v>67</v>
      </c>
      <c r="AC9908" s="32" t="s">
        <v>67</v>
      </c>
      <c r="AD9908" s="32" t="s">
        <v>67</v>
      </c>
      <c r="AE9908" s="39" t="s">
        <v>67</v>
      </c>
      <c r="AF9908" s="32" t="s">
        <v>67</v>
      </c>
      <c r="AG9908" s="40" t="s">
        <v>67</v>
      </c>
      <c r="AH9908" s="40" t="s">
        <v>67</v>
      </c>
      <c r="AI9908" s="41"/>
      <c r="AJ9908" s="41"/>
      <c r="AK9908" s="42"/>
      <c r="AL9908" s="36">
        <v>0</v>
      </c>
      <c r="AM9908" s="37" t="s">
        <v>67</v>
      </c>
    </row>
    <row r="9909" spans="2:39" ht="12.75">
      <c r="B9909" s="23"/>
      <c r="T9909" s="32" t="s">
        <v>67</v>
      </c>
      <c r="U9909" s="32">
        <v>0</v>
      </c>
      <c r="V9909" s="32" t="s">
        <v>67</v>
      </c>
      <c r="W9909" s="32" t="s">
        <v>67</v>
      </c>
      <c r="X9909" s="32" t="s">
        <v>67</v>
      </c>
      <c r="Y9909" s="32" t="s">
        <v>67</v>
      </c>
      <c r="Z9909" s="38" t="s">
        <v>67</v>
      </c>
      <c r="AA9909" s="32" t="s">
        <v>67</v>
      </c>
      <c r="AB9909" s="32" t="s">
        <v>67</v>
      </c>
      <c r="AC9909" s="32" t="s">
        <v>67</v>
      </c>
      <c r="AD9909" s="32" t="s">
        <v>67</v>
      </c>
      <c r="AE9909" s="39" t="s">
        <v>67</v>
      </c>
      <c r="AF9909" s="32" t="s">
        <v>67</v>
      </c>
      <c r="AG9909" s="40" t="s">
        <v>67</v>
      </c>
      <c r="AH9909" s="40" t="s">
        <v>67</v>
      </c>
      <c r="AI9909" s="41"/>
      <c r="AJ9909" s="41"/>
      <c r="AK9909" s="42"/>
      <c r="AL9909" s="36">
        <v>0</v>
      </c>
      <c r="AM9909" s="37" t="s">
        <v>67</v>
      </c>
    </row>
    <row r="9910" spans="2:39" ht="12.75">
      <c r="B9910" s="23"/>
      <c r="T9910" s="32" t="s">
        <v>67</v>
      </c>
      <c r="U9910" s="32">
        <v>0</v>
      </c>
      <c r="V9910" s="32" t="s">
        <v>67</v>
      </c>
      <c r="W9910" s="32" t="s">
        <v>67</v>
      </c>
      <c r="X9910" s="32" t="s">
        <v>67</v>
      </c>
      <c r="Y9910" s="32" t="s">
        <v>67</v>
      </c>
      <c r="Z9910" s="38" t="s">
        <v>67</v>
      </c>
      <c r="AA9910" s="32" t="s">
        <v>67</v>
      </c>
      <c r="AB9910" s="32" t="s">
        <v>67</v>
      </c>
      <c r="AC9910" s="32" t="s">
        <v>67</v>
      </c>
      <c r="AD9910" s="32" t="s">
        <v>67</v>
      </c>
      <c r="AE9910" s="39" t="s">
        <v>67</v>
      </c>
      <c r="AF9910" s="32" t="s">
        <v>67</v>
      </c>
      <c r="AG9910" s="40" t="s">
        <v>67</v>
      </c>
      <c r="AH9910" s="40" t="s">
        <v>67</v>
      </c>
      <c r="AI9910" s="41"/>
      <c r="AJ9910" s="41"/>
      <c r="AK9910" s="42"/>
      <c r="AL9910" s="36">
        <v>0</v>
      </c>
      <c r="AM9910" s="37" t="s">
        <v>67</v>
      </c>
    </row>
    <row r="9911" spans="2:39" ht="12.75">
      <c r="B9911" s="23"/>
      <c r="T9911" s="32" t="s">
        <v>67</v>
      </c>
      <c r="U9911" s="32">
        <v>0</v>
      </c>
      <c r="V9911" s="32" t="s">
        <v>67</v>
      </c>
      <c r="W9911" s="32" t="s">
        <v>67</v>
      </c>
      <c r="X9911" s="32" t="s">
        <v>67</v>
      </c>
      <c r="Y9911" s="32" t="s">
        <v>67</v>
      </c>
      <c r="Z9911" s="38" t="s">
        <v>67</v>
      </c>
      <c r="AA9911" s="32" t="s">
        <v>67</v>
      </c>
      <c r="AB9911" s="32" t="s">
        <v>67</v>
      </c>
      <c r="AC9911" s="32" t="s">
        <v>67</v>
      </c>
      <c r="AD9911" s="32" t="s">
        <v>67</v>
      </c>
      <c r="AE9911" s="39" t="s">
        <v>67</v>
      </c>
      <c r="AF9911" s="32" t="s">
        <v>67</v>
      </c>
      <c r="AG9911" s="40" t="s">
        <v>67</v>
      </c>
      <c r="AH9911" s="40" t="s">
        <v>67</v>
      </c>
      <c r="AI9911" s="41"/>
      <c r="AJ9911" s="41"/>
      <c r="AK9911" s="42"/>
      <c r="AL9911" s="36">
        <v>0</v>
      </c>
      <c r="AM9911" s="37" t="s">
        <v>67</v>
      </c>
    </row>
    <row r="9912" spans="2:39" ht="12.75">
      <c r="B9912" s="23"/>
      <c r="T9912" s="32" t="s">
        <v>67</v>
      </c>
      <c r="U9912" s="32">
        <v>0</v>
      </c>
      <c r="V9912" s="32" t="s">
        <v>67</v>
      </c>
      <c r="W9912" s="32" t="s">
        <v>67</v>
      </c>
      <c r="X9912" s="32" t="s">
        <v>67</v>
      </c>
      <c r="Y9912" s="32" t="s">
        <v>67</v>
      </c>
      <c r="Z9912" s="38" t="s">
        <v>67</v>
      </c>
      <c r="AA9912" s="32" t="s">
        <v>67</v>
      </c>
      <c r="AB9912" s="32" t="s">
        <v>67</v>
      </c>
      <c r="AC9912" s="32" t="s">
        <v>67</v>
      </c>
      <c r="AD9912" s="32" t="s">
        <v>67</v>
      </c>
      <c r="AE9912" s="39" t="s">
        <v>67</v>
      </c>
      <c r="AF9912" s="32" t="s">
        <v>67</v>
      </c>
      <c r="AG9912" s="40" t="s">
        <v>67</v>
      </c>
      <c r="AH9912" s="40" t="s">
        <v>67</v>
      </c>
      <c r="AI9912" s="41"/>
      <c r="AJ9912" s="41"/>
      <c r="AK9912" s="42"/>
      <c r="AL9912" s="36">
        <v>0</v>
      </c>
      <c r="AM9912" s="37" t="s">
        <v>67</v>
      </c>
    </row>
    <row r="9913" spans="2:39" ht="12.75">
      <c r="B9913" s="23"/>
      <c r="T9913" s="32" t="s">
        <v>67</v>
      </c>
      <c r="U9913" s="32">
        <v>0</v>
      </c>
      <c r="V9913" s="32" t="s">
        <v>67</v>
      </c>
      <c r="W9913" s="32" t="s">
        <v>67</v>
      </c>
      <c r="X9913" s="32" t="s">
        <v>67</v>
      </c>
      <c r="Y9913" s="32" t="s">
        <v>67</v>
      </c>
      <c r="Z9913" s="38" t="s">
        <v>67</v>
      </c>
      <c r="AA9913" s="32" t="s">
        <v>67</v>
      </c>
      <c r="AB9913" s="32" t="s">
        <v>67</v>
      </c>
      <c r="AC9913" s="32" t="s">
        <v>67</v>
      </c>
      <c r="AD9913" s="32" t="s">
        <v>67</v>
      </c>
      <c r="AE9913" s="39" t="s">
        <v>67</v>
      </c>
      <c r="AF9913" s="32" t="s">
        <v>67</v>
      </c>
      <c r="AG9913" s="40" t="s">
        <v>67</v>
      </c>
      <c r="AH9913" s="40" t="s">
        <v>67</v>
      </c>
      <c r="AI9913" s="41"/>
      <c r="AJ9913" s="41"/>
      <c r="AK9913" s="42"/>
      <c r="AL9913" s="36">
        <v>0</v>
      </c>
      <c r="AM9913" s="37" t="s">
        <v>67</v>
      </c>
    </row>
    <row r="9914" spans="2:39" ht="12.75">
      <c r="B9914" s="23"/>
      <c r="T9914" s="32" t="s">
        <v>67</v>
      </c>
      <c r="U9914" s="32">
        <v>0</v>
      </c>
      <c r="V9914" s="32" t="s">
        <v>67</v>
      </c>
      <c r="W9914" s="32" t="s">
        <v>67</v>
      </c>
      <c r="X9914" s="32" t="s">
        <v>67</v>
      </c>
      <c r="Y9914" s="32" t="s">
        <v>67</v>
      </c>
      <c r="Z9914" s="38" t="s">
        <v>67</v>
      </c>
      <c r="AA9914" s="32" t="s">
        <v>67</v>
      </c>
      <c r="AB9914" s="32" t="s">
        <v>67</v>
      </c>
      <c r="AC9914" s="32" t="s">
        <v>67</v>
      </c>
      <c r="AD9914" s="32" t="s">
        <v>67</v>
      </c>
      <c r="AE9914" s="39" t="s">
        <v>67</v>
      </c>
      <c r="AF9914" s="32" t="s">
        <v>67</v>
      </c>
      <c r="AG9914" s="40" t="s">
        <v>67</v>
      </c>
      <c r="AH9914" s="40" t="s">
        <v>67</v>
      </c>
      <c r="AI9914" s="41"/>
      <c r="AJ9914" s="41"/>
      <c r="AK9914" s="42"/>
      <c r="AL9914" s="36">
        <v>0</v>
      </c>
      <c r="AM9914" s="37" t="s">
        <v>67</v>
      </c>
    </row>
    <row r="9915" spans="2:39" ht="12.75">
      <c r="B9915" s="23"/>
      <c r="T9915" s="32" t="s">
        <v>67</v>
      </c>
      <c r="U9915" s="32">
        <v>0</v>
      </c>
      <c r="V9915" s="32" t="s">
        <v>67</v>
      </c>
      <c r="W9915" s="32" t="s">
        <v>67</v>
      </c>
      <c r="X9915" s="32" t="s">
        <v>67</v>
      </c>
      <c r="Y9915" s="32" t="s">
        <v>67</v>
      </c>
      <c r="Z9915" s="38" t="s">
        <v>67</v>
      </c>
      <c r="AA9915" s="32" t="s">
        <v>67</v>
      </c>
      <c r="AB9915" s="32" t="s">
        <v>67</v>
      </c>
      <c r="AC9915" s="32" t="s">
        <v>67</v>
      </c>
      <c r="AD9915" s="32" t="s">
        <v>67</v>
      </c>
      <c r="AE9915" s="39" t="s">
        <v>67</v>
      </c>
      <c r="AF9915" s="32" t="s">
        <v>67</v>
      </c>
      <c r="AG9915" s="40" t="s">
        <v>67</v>
      </c>
      <c r="AH9915" s="40" t="s">
        <v>67</v>
      </c>
      <c r="AI9915" s="41"/>
      <c r="AJ9915" s="41"/>
      <c r="AK9915" s="42"/>
      <c r="AL9915" s="36">
        <v>0</v>
      </c>
      <c r="AM9915" s="37" t="s">
        <v>67</v>
      </c>
    </row>
    <row r="9916" spans="2:39" ht="12.75">
      <c r="B9916" s="23"/>
      <c r="T9916" s="32" t="s">
        <v>67</v>
      </c>
      <c r="U9916" s="32">
        <v>0</v>
      </c>
      <c r="V9916" s="32" t="s">
        <v>67</v>
      </c>
      <c r="W9916" s="32" t="s">
        <v>67</v>
      </c>
      <c r="X9916" s="32" t="s">
        <v>67</v>
      </c>
      <c r="Y9916" s="32" t="s">
        <v>67</v>
      </c>
      <c r="Z9916" s="38" t="s">
        <v>67</v>
      </c>
      <c r="AA9916" s="32" t="s">
        <v>67</v>
      </c>
      <c r="AB9916" s="32" t="s">
        <v>67</v>
      </c>
      <c r="AC9916" s="32" t="s">
        <v>67</v>
      </c>
      <c r="AD9916" s="32" t="s">
        <v>67</v>
      </c>
      <c r="AE9916" s="39" t="s">
        <v>67</v>
      </c>
      <c r="AF9916" s="32" t="s">
        <v>67</v>
      </c>
      <c r="AG9916" s="40" t="s">
        <v>67</v>
      </c>
      <c r="AH9916" s="40" t="s">
        <v>67</v>
      </c>
      <c r="AI9916" s="41"/>
      <c r="AJ9916" s="41"/>
      <c r="AK9916" s="42"/>
      <c r="AL9916" s="36">
        <v>0</v>
      </c>
      <c r="AM9916" s="37" t="s">
        <v>67</v>
      </c>
    </row>
    <row r="9917" spans="2:39" ht="12.75">
      <c r="B9917" s="23"/>
      <c r="T9917" s="32" t="s">
        <v>67</v>
      </c>
      <c r="U9917" s="32">
        <v>0</v>
      </c>
      <c r="V9917" s="32" t="s">
        <v>67</v>
      </c>
      <c r="W9917" s="32" t="s">
        <v>67</v>
      </c>
      <c r="X9917" s="32" t="s">
        <v>67</v>
      </c>
      <c r="Y9917" s="32" t="s">
        <v>67</v>
      </c>
      <c r="Z9917" s="38" t="s">
        <v>67</v>
      </c>
      <c r="AA9917" s="32" t="s">
        <v>67</v>
      </c>
      <c r="AB9917" s="32" t="s">
        <v>67</v>
      </c>
      <c r="AC9917" s="32" t="s">
        <v>67</v>
      </c>
      <c r="AD9917" s="32" t="s">
        <v>67</v>
      </c>
      <c r="AE9917" s="39" t="s">
        <v>67</v>
      </c>
      <c r="AF9917" s="32" t="s">
        <v>67</v>
      </c>
      <c r="AG9917" s="40" t="s">
        <v>67</v>
      </c>
      <c r="AH9917" s="40" t="s">
        <v>67</v>
      </c>
      <c r="AI9917" s="41"/>
      <c r="AJ9917" s="41"/>
      <c r="AK9917" s="42"/>
      <c r="AL9917" s="36">
        <v>0</v>
      </c>
      <c r="AM9917" s="37" t="s">
        <v>67</v>
      </c>
    </row>
    <row r="9918" spans="2:39" ht="12.75">
      <c r="B9918" s="23"/>
      <c r="T9918" s="32" t="s">
        <v>67</v>
      </c>
      <c r="U9918" s="32">
        <v>0</v>
      </c>
      <c r="V9918" s="32" t="s">
        <v>67</v>
      </c>
      <c r="W9918" s="32" t="s">
        <v>67</v>
      </c>
      <c r="X9918" s="32" t="s">
        <v>67</v>
      </c>
      <c r="Y9918" s="32" t="s">
        <v>67</v>
      </c>
      <c r="Z9918" s="38" t="s">
        <v>67</v>
      </c>
      <c r="AA9918" s="32" t="s">
        <v>67</v>
      </c>
      <c r="AB9918" s="32" t="s">
        <v>67</v>
      </c>
      <c r="AC9918" s="32" t="s">
        <v>67</v>
      </c>
      <c r="AD9918" s="32" t="s">
        <v>67</v>
      </c>
      <c r="AE9918" s="39" t="s">
        <v>67</v>
      </c>
      <c r="AF9918" s="32" t="s">
        <v>67</v>
      </c>
      <c r="AG9918" s="40" t="s">
        <v>67</v>
      </c>
      <c r="AH9918" s="40" t="s">
        <v>67</v>
      </c>
      <c r="AI9918" s="41"/>
      <c r="AJ9918" s="41"/>
      <c r="AK9918" s="42"/>
      <c r="AL9918" s="36">
        <v>0</v>
      </c>
      <c r="AM9918" s="37" t="s">
        <v>67</v>
      </c>
    </row>
    <row r="9919" spans="2:39" ht="12.75">
      <c r="B9919" s="23"/>
      <c r="T9919" s="32" t="s">
        <v>67</v>
      </c>
      <c r="U9919" s="32">
        <v>0</v>
      </c>
      <c r="V9919" s="32" t="s">
        <v>67</v>
      </c>
      <c r="W9919" s="32" t="s">
        <v>67</v>
      </c>
      <c r="X9919" s="32" t="s">
        <v>67</v>
      </c>
      <c r="Y9919" s="32" t="s">
        <v>67</v>
      </c>
      <c r="Z9919" s="38" t="s">
        <v>67</v>
      </c>
      <c r="AA9919" s="32" t="s">
        <v>67</v>
      </c>
      <c r="AB9919" s="32" t="s">
        <v>67</v>
      </c>
      <c r="AC9919" s="32" t="s">
        <v>67</v>
      </c>
      <c r="AD9919" s="32" t="s">
        <v>67</v>
      </c>
      <c r="AE9919" s="39" t="s">
        <v>67</v>
      </c>
      <c r="AF9919" s="32" t="s">
        <v>67</v>
      </c>
      <c r="AG9919" s="40" t="s">
        <v>67</v>
      </c>
      <c r="AH9919" s="40" t="s">
        <v>67</v>
      </c>
      <c r="AI9919" s="41"/>
      <c r="AJ9919" s="41"/>
      <c r="AK9919" s="42"/>
      <c r="AL9919" s="36">
        <v>0</v>
      </c>
      <c r="AM9919" s="37" t="s">
        <v>67</v>
      </c>
    </row>
    <row r="9920" spans="2:39" ht="12.75">
      <c r="B9920" s="23"/>
      <c r="T9920" s="32" t="s">
        <v>67</v>
      </c>
      <c r="U9920" s="32">
        <v>0</v>
      </c>
      <c r="V9920" s="32" t="s">
        <v>67</v>
      </c>
      <c r="W9920" s="32" t="s">
        <v>67</v>
      </c>
      <c r="X9920" s="32" t="s">
        <v>67</v>
      </c>
      <c r="Y9920" s="32" t="s">
        <v>67</v>
      </c>
      <c r="Z9920" s="38" t="s">
        <v>67</v>
      </c>
      <c r="AA9920" s="32" t="s">
        <v>67</v>
      </c>
      <c r="AB9920" s="32" t="s">
        <v>67</v>
      </c>
      <c r="AC9920" s="32" t="s">
        <v>67</v>
      </c>
      <c r="AD9920" s="32" t="s">
        <v>67</v>
      </c>
      <c r="AE9920" s="39" t="s">
        <v>67</v>
      </c>
      <c r="AF9920" s="32" t="s">
        <v>67</v>
      </c>
      <c r="AG9920" s="40" t="s">
        <v>67</v>
      </c>
      <c r="AH9920" s="40" t="s">
        <v>67</v>
      </c>
      <c r="AI9920" s="41"/>
      <c r="AJ9920" s="41"/>
      <c r="AK9920" s="42"/>
      <c r="AL9920" s="36">
        <v>0</v>
      </c>
      <c r="AM9920" s="37" t="s">
        <v>67</v>
      </c>
    </row>
    <row r="9921" spans="2:39" ht="12.75">
      <c r="B9921" s="23"/>
      <c r="T9921" s="32" t="s">
        <v>67</v>
      </c>
      <c r="U9921" s="32">
        <v>0</v>
      </c>
      <c r="V9921" s="32" t="s">
        <v>67</v>
      </c>
      <c r="W9921" s="32" t="s">
        <v>67</v>
      </c>
      <c r="X9921" s="32" t="s">
        <v>67</v>
      </c>
      <c r="Y9921" s="32" t="s">
        <v>67</v>
      </c>
      <c r="Z9921" s="38" t="s">
        <v>67</v>
      </c>
      <c r="AA9921" s="32" t="s">
        <v>67</v>
      </c>
      <c r="AB9921" s="32" t="s">
        <v>67</v>
      </c>
      <c r="AC9921" s="32" t="s">
        <v>67</v>
      </c>
      <c r="AD9921" s="32" t="s">
        <v>67</v>
      </c>
      <c r="AE9921" s="39" t="s">
        <v>67</v>
      </c>
      <c r="AF9921" s="32" t="s">
        <v>67</v>
      </c>
      <c r="AG9921" s="40" t="s">
        <v>67</v>
      </c>
      <c r="AH9921" s="40" t="s">
        <v>67</v>
      </c>
      <c r="AI9921" s="41"/>
      <c r="AJ9921" s="41"/>
      <c r="AK9921" s="42"/>
      <c r="AL9921" s="36">
        <v>0</v>
      </c>
      <c r="AM9921" s="37" t="s">
        <v>67</v>
      </c>
    </row>
    <row r="9922" spans="2:39" ht="12.75">
      <c r="B9922" s="23"/>
      <c r="T9922" s="32" t="s">
        <v>67</v>
      </c>
      <c r="U9922" s="32">
        <v>0</v>
      </c>
      <c r="V9922" s="32" t="s">
        <v>67</v>
      </c>
      <c r="W9922" s="32" t="s">
        <v>67</v>
      </c>
      <c r="X9922" s="32" t="s">
        <v>67</v>
      </c>
      <c r="Y9922" s="32" t="s">
        <v>67</v>
      </c>
      <c r="Z9922" s="38" t="s">
        <v>67</v>
      </c>
      <c r="AA9922" s="32" t="s">
        <v>67</v>
      </c>
      <c r="AB9922" s="32" t="s">
        <v>67</v>
      </c>
      <c r="AC9922" s="32" t="s">
        <v>67</v>
      </c>
      <c r="AD9922" s="32" t="s">
        <v>67</v>
      </c>
      <c r="AE9922" s="39" t="s">
        <v>67</v>
      </c>
      <c r="AF9922" s="32" t="s">
        <v>67</v>
      </c>
      <c r="AG9922" s="40" t="s">
        <v>67</v>
      </c>
      <c r="AH9922" s="40" t="s">
        <v>67</v>
      </c>
      <c r="AI9922" s="41"/>
      <c r="AJ9922" s="41"/>
      <c r="AK9922" s="42"/>
      <c r="AL9922" s="36">
        <v>0</v>
      </c>
      <c r="AM9922" s="37" t="s">
        <v>67</v>
      </c>
    </row>
    <row r="9923" spans="2:39" ht="12.75">
      <c r="B9923" s="23"/>
      <c r="T9923" s="32" t="s">
        <v>67</v>
      </c>
      <c r="U9923" s="32">
        <v>0</v>
      </c>
      <c r="V9923" s="32" t="s">
        <v>67</v>
      </c>
      <c r="W9923" s="32" t="s">
        <v>67</v>
      </c>
      <c r="X9923" s="32" t="s">
        <v>67</v>
      </c>
      <c r="Y9923" s="32" t="s">
        <v>67</v>
      </c>
      <c r="Z9923" s="38" t="s">
        <v>67</v>
      </c>
      <c r="AA9923" s="32" t="s">
        <v>67</v>
      </c>
      <c r="AB9923" s="32" t="s">
        <v>67</v>
      </c>
      <c r="AC9923" s="32" t="s">
        <v>67</v>
      </c>
      <c r="AD9923" s="32" t="s">
        <v>67</v>
      </c>
      <c r="AE9923" s="39" t="s">
        <v>67</v>
      </c>
      <c r="AF9923" s="32" t="s">
        <v>67</v>
      </c>
      <c r="AG9923" s="40" t="s">
        <v>67</v>
      </c>
      <c r="AH9923" s="40" t="s">
        <v>67</v>
      </c>
      <c r="AI9923" s="41"/>
      <c r="AJ9923" s="41"/>
      <c r="AK9923" s="42"/>
      <c r="AL9923" s="36">
        <v>0</v>
      </c>
      <c r="AM9923" s="37" t="s">
        <v>67</v>
      </c>
    </row>
    <row r="9924" spans="2:39" ht="12.75">
      <c r="B9924" s="23"/>
      <c r="T9924" s="32" t="s">
        <v>67</v>
      </c>
      <c r="U9924" s="32">
        <v>0</v>
      </c>
      <c r="V9924" s="32" t="s">
        <v>67</v>
      </c>
      <c r="W9924" s="32" t="s">
        <v>67</v>
      </c>
      <c r="X9924" s="32" t="s">
        <v>67</v>
      </c>
      <c r="Y9924" s="32" t="s">
        <v>67</v>
      </c>
      <c r="Z9924" s="38" t="s">
        <v>67</v>
      </c>
      <c r="AA9924" s="32" t="s">
        <v>67</v>
      </c>
      <c r="AB9924" s="32" t="s">
        <v>67</v>
      </c>
      <c r="AC9924" s="32" t="s">
        <v>67</v>
      </c>
      <c r="AD9924" s="32" t="s">
        <v>67</v>
      </c>
      <c r="AE9924" s="39" t="s">
        <v>67</v>
      </c>
      <c r="AF9924" s="32" t="s">
        <v>67</v>
      </c>
      <c r="AG9924" s="40" t="s">
        <v>67</v>
      </c>
      <c r="AH9924" s="40" t="s">
        <v>67</v>
      </c>
      <c r="AI9924" s="41"/>
      <c r="AJ9924" s="41"/>
      <c r="AK9924" s="42"/>
      <c r="AL9924" s="36">
        <v>0</v>
      </c>
      <c r="AM9924" s="37" t="s">
        <v>67</v>
      </c>
    </row>
    <row r="9925" spans="2:39" ht="12.75">
      <c r="B9925" s="23"/>
      <c r="T9925" s="32" t="s">
        <v>67</v>
      </c>
      <c r="U9925" s="32">
        <v>0</v>
      </c>
      <c r="V9925" s="32" t="s">
        <v>67</v>
      </c>
      <c r="W9925" s="32" t="s">
        <v>67</v>
      </c>
      <c r="X9925" s="32" t="s">
        <v>67</v>
      </c>
      <c r="Y9925" s="32" t="s">
        <v>67</v>
      </c>
      <c r="Z9925" s="38" t="s">
        <v>67</v>
      </c>
      <c r="AA9925" s="32" t="s">
        <v>67</v>
      </c>
      <c r="AB9925" s="32" t="s">
        <v>67</v>
      </c>
      <c r="AC9925" s="32" t="s">
        <v>67</v>
      </c>
      <c r="AD9925" s="32" t="s">
        <v>67</v>
      </c>
      <c r="AE9925" s="39" t="s">
        <v>67</v>
      </c>
      <c r="AF9925" s="32" t="s">
        <v>67</v>
      </c>
      <c r="AG9925" s="40" t="s">
        <v>67</v>
      </c>
      <c r="AH9925" s="40" t="s">
        <v>67</v>
      </c>
      <c r="AI9925" s="41"/>
      <c r="AJ9925" s="41"/>
      <c r="AK9925" s="42"/>
      <c r="AL9925" s="36">
        <v>0</v>
      </c>
      <c r="AM9925" s="37" t="s">
        <v>67</v>
      </c>
    </row>
    <row r="9926" spans="2:39" ht="12.75">
      <c r="B9926" s="23"/>
      <c r="T9926" s="32" t="s">
        <v>67</v>
      </c>
      <c r="U9926" s="32">
        <v>0</v>
      </c>
      <c r="V9926" s="32" t="s">
        <v>67</v>
      </c>
      <c r="W9926" s="32" t="s">
        <v>67</v>
      </c>
      <c r="X9926" s="32" t="s">
        <v>67</v>
      </c>
      <c r="Y9926" s="32" t="s">
        <v>67</v>
      </c>
      <c r="Z9926" s="38" t="s">
        <v>67</v>
      </c>
      <c r="AA9926" s="32" t="s">
        <v>67</v>
      </c>
      <c r="AB9926" s="32" t="s">
        <v>67</v>
      </c>
      <c r="AC9926" s="32" t="s">
        <v>67</v>
      </c>
      <c r="AD9926" s="32" t="s">
        <v>67</v>
      </c>
      <c r="AE9926" s="39" t="s">
        <v>67</v>
      </c>
      <c r="AF9926" s="32" t="s">
        <v>67</v>
      </c>
      <c r="AG9926" s="40" t="s">
        <v>67</v>
      </c>
      <c r="AH9926" s="40" t="s">
        <v>67</v>
      </c>
      <c r="AI9926" s="41"/>
      <c r="AJ9926" s="41"/>
      <c r="AK9926" s="42"/>
      <c r="AL9926" s="36">
        <v>0</v>
      </c>
      <c r="AM9926" s="37" t="s">
        <v>67</v>
      </c>
    </row>
    <row r="9927" spans="2:39" ht="12.75">
      <c r="B9927" s="23"/>
      <c r="T9927" s="32" t="s">
        <v>67</v>
      </c>
      <c r="U9927" s="32">
        <v>0</v>
      </c>
      <c r="V9927" s="32" t="s">
        <v>67</v>
      </c>
      <c r="W9927" s="32" t="s">
        <v>67</v>
      </c>
      <c r="X9927" s="32" t="s">
        <v>67</v>
      </c>
      <c r="Y9927" s="32" t="s">
        <v>67</v>
      </c>
      <c r="Z9927" s="38" t="s">
        <v>67</v>
      </c>
      <c r="AA9927" s="32" t="s">
        <v>67</v>
      </c>
      <c r="AB9927" s="32" t="s">
        <v>67</v>
      </c>
      <c r="AC9927" s="32" t="s">
        <v>67</v>
      </c>
      <c r="AD9927" s="32" t="s">
        <v>67</v>
      </c>
      <c r="AE9927" s="39" t="s">
        <v>67</v>
      </c>
      <c r="AF9927" s="32" t="s">
        <v>67</v>
      </c>
      <c r="AG9927" s="40" t="s">
        <v>67</v>
      </c>
      <c r="AH9927" s="40" t="s">
        <v>67</v>
      </c>
      <c r="AI9927" s="41"/>
      <c r="AJ9927" s="41"/>
      <c r="AK9927" s="42"/>
      <c r="AL9927" s="36">
        <v>0</v>
      </c>
      <c r="AM9927" s="37" t="s">
        <v>67</v>
      </c>
    </row>
    <row r="9928" spans="2:39" ht="12.75">
      <c r="B9928" s="23"/>
      <c r="T9928" s="32" t="s">
        <v>67</v>
      </c>
      <c r="U9928" s="32">
        <v>0</v>
      </c>
      <c r="V9928" s="32" t="s">
        <v>67</v>
      </c>
      <c r="W9928" s="32" t="s">
        <v>67</v>
      </c>
      <c r="X9928" s="32" t="s">
        <v>67</v>
      </c>
      <c r="Y9928" s="32" t="s">
        <v>67</v>
      </c>
      <c r="Z9928" s="38" t="s">
        <v>67</v>
      </c>
      <c r="AA9928" s="32" t="s">
        <v>67</v>
      </c>
      <c r="AB9928" s="32" t="s">
        <v>67</v>
      </c>
      <c r="AC9928" s="32" t="s">
        <v>67</v>
      </c>
      <c r="AD9928" s="32" t="s">
        <v>67</v>
      </c>
      <c r="AE9928" s="39" t="s">
        <v>67</v>
      </c>
      <c r="AF9928" s="32" t="s">
        <v>67</v>
      </c>
      <c r="AG9928" s="40" t="s">
        <v>67</v>
      </c>
      <c r="AH9928" s="40" t="s">
        <v>67</v>
      </c>
      <c r="AI9928" s="41"/>
      <c r="AJ9928" s="41"/>
      <c r="AK9928" s="42"/>
      <c r="AL9928" s="36">
        <v>0</v>
      </c>
      <c r="AM9928" s="37" t="s">
        <v>67</v>
      </c>
    </row>
    <row r="9929" spans="2:39" ht="12.75">
      <c r="B9929" s="23"/>
      <c r="T9929" s="32" t="s">
        <v>67</v>
      </c>
      <c r="U9929" s="32">
        <v>0</v>
      </c>
      <c r="V9929" s="32" t="s">
        <v>67</v>
      </c>
      <c r="W9929" s="32" t="s">
        <v>67</v>
      </c>
      <c r="X9929" s="32" t="s">
        <v>67</v>
      </c>
      <c r="Y9929" s="32" t="s">
        <v>67</v>
      </c>
      <c r="Z9929" s="38" t="s">
        <v>67</v>
      </c>
      <c r="AA9929" s="32" t="s">
        <v>67</v>
      </c>
      <c r="AB9929" s="32" t="s">
        <v>67</v>
      </c>
      <c r="AC9929" s="32" t="s">
        <v>67</v>
      </c>
      <c r="AD9929" s="32" t="s">
        <v>67</v>
      </c>
      <c r="AE9929" s="39" t="s">
        <v>67</v>
      </c>
      <c r="AF9929" s="32" t="s">
        <v>67</v>
      </c>
      <c r="AG9929" s="40" t="s">
        <v>67</v>
      </c>
      <c r="AH9929" s="40" t="s">
        <v>67</v>
      </c>
      <c r="AI9929" s="41"/>
      <c r="AJ9929" s="41"/>
      <c r="AK9929" s="42"/>
      <c r="AL9929" s="36">
        <v>0</v>
      </c>
      <c r="AM9929" s="37" t="s">
        <v>67</v>
      </c>
    </row>
    <row r="9930" spans="2:39" ht="12.75">
      <c r="B9930" s="23"/>
      <c r="T9930" s="32" t="s">
        <v>67</v>
      </c>
      <c r="U9930" s="32">
        <v>0</v>
      </c>
      <c r="V9930" s="32" t="s">
        <v>67</v>
      </c>
      <c r="W9930" s="32" t="s">
        <v>67</v>
      </c>
      <c r="X9930" s="32" t="s">
        <v>67</v>
      </c>
      <c r="Y9930" s="32" t="s">
        <v>67</v>
      </c>
      <c r="Z9930" s="38" t="s">
        <v>67</v>
      </c>
      <c r="AA9930" s="32" t="s">
        <v>67</v>
      </c>
      <c r="AB9930" s="32" t="s">
        <v>67</v>
      </c>
      <c r="AC9930" s="32" t="s">
        <v>67</v>
      </c>
      <c r="AD9930" s="32" t="s">
        <v>67</v>
      </c>
      <c r="AE9930" s="39" t="s">
        <v>67</v>
      </c>
      <c r="AF9930" s="32" t="s">
        <v>67</v>
      </c>
      <c r="AG9930" s="40" t="s">
        <v>67</v>
      </c>
      <c r="AH9930" s="40" t="s">
        <v>67</v>
      </c>
      <c r="AI9930" s="41"/>
      <c r="AJ9930" s="41"/>
      <c r="AK9930" s="42"/>
      <c r="AL9930" s="36">
        <v>0</v>
      </c>
      <c r="AM9930" s="37" t="s">
        <v>67</v>
      </c>
    </row>
    <row r="9931" spans="2:39" ht="12.75">
      <c r="B9931" s="23"/>
      <c r="T9931" s="32" t="s">
        <v>67</v>
      </c>
      <c r="U9931" s="32">
        <v>0</v>
      </c>
      <c r="V9931" s="32" t="s">
        <v>67</v>
      </c>
      <c r="W9931" s="32" t="s">
        <v>67</v>
      </c>
      <c r="X9931" s="32" t="s">
        <v>67</v>
      </c>
      <c r="Y9931" s="32" t="s">
        <v>67</v>
      </c>
      <c r="Z9931" s="38" t="s">
        <v>67</v>
      </c>
      <c r="AA9931" s="32" t="s">
        <v>67</v>
      </c>
      <c r="AB9931" s="32" t="s">
        <v>67</v>
      </c>
      <c r="AC9931" s="32" t="s">
        <v>67</v>
      </c>
      <c r="AD9931" s="32" t="s">
        <v>67</v>
      </c>
      <c r="AE9931" s="39" t="s">
        <v>67</v>
      </c>
      <c r="AF9931" s="32" t="s">
        <v>67</v>
      </c>
      <c r="AG9931" s="40" t="s">
        <v>67</v>
      </c>
      <c r="AH9931" s="40" t="s">
        <v>67</v>
      </c>
      <c r="AI9931" s="41"/>
      <c r="AJ9931" s="41"/>
      <c r="AK9931" s="42"/>
      <c r="AL9931" s="36">
        <v>0</v>
      </c>
      <c r="AM9931" s="37" t="s">
        <v>67</v>
      </c>
    </row>
    <row r="9932" spans="2:39" ht="12.75">
      <c r="B9932" s="23"/>
      <c r="T9932" s="32" t="s">
        <v>67</v>
      </c>
      <c r="U9932" s="32">
        <v>0</v>
      </c>
      <c r="V9932" s="32" t="s">
        <v>67</v>
      </c>
      <c r="W9932" s="32" t="s">
        <v>67</v>
      </c>
      <c r="X9932" s="32" t="s">
        <v>67</v>
      </c>
      <c r="Y9932" s="32" t="s">
        <v>67</v>
      </c>
      <c r="Z9932" s="38" t="s">
        <v>67</v>
      </c>
      <c r="AA9932" s="32" t="s">
        <v>67</v>
      </c>
      <c r="AB9932" s="32" t="s">
        <v>67</v>
      </c>
      <c r="AC9932" s="32" t="s">
        <v>67</v>
      </c>
      <c r="AD9932" s="32" t="s">
        <v>67</v>
      </c>
      <c r="AE9932" s="39" t="s">
        <v>67</v>
      </c>
      <c r="AF9932" s="32" t="s">
        <v>67</v>
      </c>
      <c r="AG9932" s="40" t="s">
        <v>67</v>
      </c>
      <c r="AH9932" s="40" t="s">
        <v>67</v>
      </c>
      <c r="AI9932" s="41"/>
      <c r="AJ9932" s="41"/>
      <c r="AK9932" s="42"/>
      <c r="AL9932" s="36">
        <v>0</v>
      </c>
      <c r="AM9932" s="37" t="s">
        <v>67</v>
      </c>
    </row>
    <row r="9933" spans="2:39" ht="12.75">
      <c r="B9933" s="23"/>
      <c r="T9933" s="32" t="s">
        <v>67</v>
      </c>
      <c r="U9933" s="32">
        <v>0</v>
      </c>
      <c r="V9933" s="32" t="s">
        <v>67</v>
      </c>
      <c r="W9933" s="32" t="s">
        <v>67</v>
      </c>
      <c r="X9933" s="32" t="s">
        <v>67</v>
      </c>
      <c r="Y9933" s="32" t="s">
        <v>67</v>
      </c>
      <c r="Z9933" s="38" t="s">
        <v>67</v>
      </c>
      <c r="AA9933" s="32" t="s">
        <v>67</v>
      </c>
      <c r="AB9933" s="32" t="s">
        <v>67</v>
      </c>
      <c r="AC9933" s="32" t="s">
        <v>67</v>
      </c>
      <c r="AD9933" s="32" t="s">
        <v>67</v>
      </c>
      <c r="AE9933" s="39" t="s">
        <v>67</v>
      </c>
      <c r="AF9933" s="32" t="s">
        <v>67</v>
      </c>
      <c r="AG9933" s="40" t="s">
        <v>67</v>
      </c>
      <c r="AH9933" s="40" t="s">
        <v>67</v>
      </c>
      <c r="AI9933" s="41"/>
      <c r="AJ9933" s="41"/>
      <c r="AK9933" s="42"/>
      <c r="AL9933" s="36">
        <v>0</v>
      </c>
      <c r="AM9933" s="37" t="s">
        <v>67</v>
      </c>
    </row>
    <row r="9934" spans="2:39" ht="12.75">
      <c r="B9934" s="23"/>
      <c r="T9934" s="32" t="s">
        <v>67</v>
      </c>
      <c r="U9934" s="32">
        <v>0</v>
      </c>
      <c r="V9934" s="32" t="s">
        <v>67</v>
      </c>
      <c r="W9934" s="32" t="s">
        <v>67</v>
      </c>
      <c r="X9934" s="32" t="s">
        <v>67</v>
      </c>
      <c r="Y9934" s="32" t="s">
        <v>67</v>
      </c>
      <c r="Z9934" s="38" t="s">
        <v>67</v>
      </c>
      <c r="AA9934" s="32" t="s">
        <v>67</v>
      </c>
      <c r="AB9934" s="32" t="s">
        <v>67</v>
      </c>
      <c r="AC9934" s="32" t="s">
        <v>67</v>
      </c>
      <c r="AD9934" s="32" t="s">
        <v>67</v>
      </c>
      <c r="AE9934" s="39" t="s">
        <v>67</v>
      </c>
      <c r="AF9934" s="32" t="s">
        <v>67</v>
      </c>
      <c r="AG9934" s="40" t="s">
        <v>67</v>
      </c>
      <c r="AH9934" s="40" t="s">
        <v>67</v>
      </c>
      <c r="AI9934" s="41"/>
      <c r="AJ9934" s="41"/>
      <c r="AK9934" s="42"/>
      <c r="AL9934" s="36">
        <v>0</v>
      </c>
      <c r="AM9934" s="37" t="s">
        <v>67</v>
      </c>
    </row>
    <row r="9935" spans="2:39" ht="12.75">
      <c r="B9935" s="23"/>
      <c r="T9935" s="32" t="s">
        <v>67</v>
      </c>
      <c r="U9935" s="32">
        <v>0</v>
      </c>
      <c r="V9935" s="32" t="s">
        <v>67</v>
      </c>
      <c r="W9935" s="32" t="s">
        <v>67</v>
      </c>
      <c r="X9935" s="32" t="s">
        <v>67</v>
      </c>
      <c r="Y9935" s="32" t="s">
        <v>67</v>
      </c>
      <c r="Z9935" s="38" t="s">
        <v>67</v>
      </c>
      <c r="AA9935" s="32" t="s">
        <v>67</v>
      </c>
      <c r="AB9935" s="32" t="s">
        <v>67</v>
      </c>
      <c r="AC9935" s="32" t="s">
        <v>67</v>
      </c>
      <c r="AD9935" s="32" t="s">
        <v>67</v>
      </c>
      <c r="AE9935" s="39" t="s">
        <v>67</v>
      </c>
      <c r="AF9935" s="32" t="s">
        <v>67</v>
      </c>
      <c r="AG9935" s="40" t="s">
        <v>67</v>
      </c>
      <c r="AH9935" s="40" t="s">
        <v>67</v>
      </c>
      <c r="AI9935" s="41"/>
      <c r="AJ9935" s="41"/>
      <c r="AK9935" s="42"/>
      <c r="AL9935" s="36">
        <v>0</v>
      </c>
      <c r="AM9935" s="37" t="s">
        <v>67</v>
      </c>
    </row>
    <row r="9936" spans="2:39" ht="12.75">
      <c r="B9936" s="23"/>
      <c r="T9936" s="32" t="s">
        <v>67</v>
      </c>
      <c r="U9936" s="32">
        <v>0</v>
      </c>
      <c r="V9936" s="32" t="s">
        <v>67</v>
      </c>
      <c r="W9936" s="32" t="s">
        <v>67</v>
      </c>
      <c r="X9936" s="32" t="s">
        <v>67</v>
      </c>
      <c r="Y9936" s="32" t="s">
        <v>67</v>
      </c>
      <c r="Z9936" s="38" t="s">
        <v>67</v>
      </c>
      <c r="AA9936" s="32" t="s">
        <v>67</v>
      </c>
      <c r="AB9936" s="32" t="s">
        <v>67</v>
      </c>
      <c r="AC9936" s="32" t="s">
        <v>67</v>
      </c>
      <c r="AD9936" s="32" t="s">
        <v>67</v>
      </c>
      <c r="AE9936" s="39" t="s">
        <v>67</v>
      </c>
      <c r="AF9936" s="32" t="s">
        <v>67</v>
      </c>
      <c r="AG9936" s="40" t="s">
        <v>67</v>
      </c>
      <c r="AH9936" s="40" t="s">
        <v>67</v>
      </c>
      <c r="AI9936" s="41"/>
      <c r="AJ9936" s="41"/>
      <c r="AK9936" s="42"/>
      <c r="AL9936" s="36">
        <v>0</v>
      </c>
      <c r="AM9936" s="37" t="s">
        <v>67</v>
      </c>
    </row>
    <row r="9937" spans="2:39" ht="12.75">
      <c r="B9937" s="23"/>
      <c r="T9937" s="32" t="s">
        <v>67</v>
      </c>
      <c r="U9937" s="32">
        <v>0</v>
      </c>
      <c r="V9937" s="32" t="s">
        <v>67</v>
      </c>
      <c r="W9937" s="32" t="s">
        <v>67</v>
      </c>
      <c r="X9937" s="32" t="s">
        <v>67</v>
      </c>
      <c r="Y9937" s="32" t="s">
        <v>67</v>
      </c>
      <c r="Z9937" s="38" t="s">
        <v>67</v>
      </c>
      <c r="AA9937" s="32" t="s">
        <v>67</v>
      </c>
      <c r="AB9937" s="32" t="s">
        <v>67</v>
      </c>
      <c r="AC9937" s="32" t="s">
        <v>67</v>
      </c>
      <c r="AD9937" s="32" t="s">
        <v>67</v>
      </c>
      <c r="AE9937" s="39" t="s">
        <v>67</v>
      </c>
      <c r="AF9937" s="32" t="s">
        <v>67</v>
      </c>
      <c r="AG9937" s="40" t="s">
        <v>67</v>
      </c>
      <c r="AH9937" s="40" t="s">
        <v>67</v>
      </c>
      <c r="AI9937" s="41"/>
      <c r="AJ9937" s="41"/>
      <c r="AK9937" s="42"/>
      <c r="AL9937" s="36">
        <v>0</v>
      </c>
      <c r="AM9937" s="37" t="s">
        <v>67</v>
      </c>
    </row>
    <row r="9938" spans="2:39" ht="12.75">
      <c r="B9938" s="23"/>
      <c r="T9938" s="32" t="s">
        <v>67</v>
      </c>
      <c r="U9938" s="32">
        <v>0</v>
      </c>
      <c r="V9938" s="32" t="s">
        <v>67</v>
      </c>
      <c r="W9938" s="32" t="s">
        <v>67</v>
      </c>
      <c r="X9938" s="32" t="s">
        <v>67</v>
      </c>
      <c r="Y9938" s="32" t="s">
        <v>67</v>
      </c>
      <c r="Z9938" s="38" t="s">
        <v>67</v>
      </c>
      <c r="AA9938" s="32" t="s">
        <v>67</v>
      </c>
      <c r="AB9938" s="32" t="s">
        <v>67</v>
      </c>
      <c r="AC9938" s="32" t="s">
        <v>67</v>
      </c>
      <c r="AD9938" s="32" t="s">
        <v>67</v>
      </c>
      <c r="AE9938" s="39" t="s">
        <v>67</v>
      </c>
      <c r="AF9938" s="32" t="s">
        <v>67</v>
      </c>
      <c r="AG9938" s="40" t="s">
        <v>67</v>
      </c>
      <c r="AH9938" s="40" t="s">
        <v>67</v>
      </c>
      <c r="AI9938" s="41"/>
      <c r="AJ9938" s="41"/>
      <c r="AK9938" s="42"/>
      <c r="AL9938" s="36">
        <v>0</v>
      </c>
      <c r="AM9938" s="37" t="s">
        <v>67</v>
      </c>
    </row>
    <row r="9939" spans="2:39" ht="12.75">
      <c r="B9939" s="23"/>
      <c r="T9939" s="32" t="s">
        <v>67</v>
      </c>
      <c r="U9939" s="32">
        <v>0</v>
      </c>
      <c r="V9939" s="32" t="s">
        <v>67</v>
      </c>
      <c r="W9939" s="32" t="s">
        <v>67</v>
      </c>
      <c r="X9939" s="32" t="s">
        <v>67</v>
      </c>
      <c r="Y9939" s="32" t="s">
        <v>67</v>
      </c>
      <c r="Z9939" s="38" t="s">
        <v>67</v>
      </c>
      <c r="AA9939" s="32" t="s">
        <v>67</v>
      </c>
      <c r="AB9939" s="32" t="s">
        <v>67</v>
      </c>
      <c r="AC9939" s="32" t="s">
        <v>67</v>
      </c>
      <c r="AD9939" s="32" t="s">
        <v>67</v>
      </c>
      <c r="AE9939" s="39" t="s">
        <v>67</v>
      </c>
      <c r="AF9939" s="32" t="s">
        <v>67</v>
      </c>
      <c r="AG9939" s="40" t="s">
        <v>67</v>
      </c>
      <c r="AH9939" s="40" t="s">
        <v>67</v>
      </c>
      <c r="AI9939" s="41"/>
      <c r="AJ9939" s="41"/>
      <c r="AK9939" s="42"/>
      <c r="AL9939" s="36">
        <v>0</v>
      </c>
      <c r="AM9939" s="37" t="s">
        <v>67</v>
      </c>
    </row>
    <row r="9940" spans="2:39" ht="12.75">
      <c r="B9940" s="23"/>
      <c r="T9940" s="32" t="s">
        <v>67</v>
      </c>
      <c r="U9940" s="32">
        <v>0</v>
      </c>
      <c r="V9940" s="32" t="s">
        <v>67</v>
      </c>
      <c r="W9940" s="32" t="s">
        <v>67</v>
      </c>
      <c r="X9940" s="32" t="s">
        <v>67</v>
      </c>
      <c r="Y9940" s="32" t="s">
        <v>67</v>
      </c>
      <c r="Z9940" s="38" t="s">
        <v>67</v>
      </c>
      <c r="AA9940" s="32" t="s">
        <v>67</v>
      </c>
      <c r="AB9940" s="32" t="s">
        <v>67</v>
      </c>
      <c r="AC9940" s="32" t="s">
        <v>67</v>
      </c>
      <c r="AD9940" s="32" t="s">
        <v>67</v>
      </c>
      <c r="AE9940" s="39" t="s">
        <v>67</v>
      </c>
      <c r="AF9940" s="32" t="s">
        <v>67</v>
      </c>
      <c r="AG9940" s="40" t="s">
        <v>67</v>
      </c>
      <c r="AH9940" s="40" t="s">
        <v>67</v>
      </c>
      <c r="AI9940" s="41"/>
      <c r="AJ9940" s="41"/>
      <c r="AK9940" s="42"/>
      <c r="AL9940" s="36">
        <v>0</v>
      </c>
      <c r="AM9940" s="37" t="s">
        <v>67</v>
      </c>
    </row>
    <row r="9941" spans="2:39" ht="12.75">
      <c r="B9941" s="23"/>
      <c r="T9941" s="32" t="s">
        <v>67</v>
      </c>
      <c r="U9941" s="32">
        <v>0</v>
      </c>
      <c r="V9941" s="32" t="s">
        <v>67</v>
      </c>
      <c r="W9941" s="32" t="s">
        <v>67</v>
      </c>
      <c r="X9941" s="32" t="s">
        <v>67</v>
      </c>
      <c r="Y9941" s="32" t="s">
        <v>67</v>
      </c>
      <c r="Z9941" s="38" t="s">
        <v>67</v>
      </c>
      <c r="AA9941" s="32" t="s">
        <v>67</v>
      </c>
      <c r="AB9941" s="32" t="s">
        <v>67</v>
      </c>
      <c r="AC9941" s="32" t="s">
        <v>67</v>
      </c>
      <c r="AD9941" s="32" t="s">
        <v>67</v>
      </c>
      <c r="AE9941" s="39" t="s">
        <v>67</v>
      </c>
      <c r="AF9941" s="32" t="s">
        <v>67</v>
      </c>
      <c r="AG9941" s="40" t="s">
        <v>67</v>
      </c>
      <c r="AH9941" s="40" t="s">
        <v>67</v>
      </c>
      <c r="AI9941" s="41"/>
      <c r="AJ9941" s="41"/>
      <c r="AK9941" s="42"/>
      <c r="AL9941" s="36">
        <v>0</v>
      </c>
      <c r="AM9941" s="37" t="s">
        <v>67</v>
      </c>
    </row>
    <row r="9942" spans="2:39" ht="12.75">
      <c r="B9942" s="23"/>
      <c r="T9942" s="32" t="s">
        <v>67</v>
      </c>
      <c r="U9942" s="32">
        <v>0</v>
      </c>
      <c r="V9942" s="32" t="s">
        <v>67</v>
      </c>
      <c r="W9942" s="32" t="s">
        <v>67</v>
      </c>
      <c r="X9942" s="32" t="s">
        <v>67</v>
      </c>
      <c r="Y9942" s="32" t="s">
        <v>67</v>
      </c>
      <c r="Z9942" s="38" t="s">
        <v>67</v>
      </c>
      <c r="AA9942" s="32" t="s">
        <v>67</v>
      </c>
      <c r="AB9942" s="32" t="s">
        <v>67</v>
      </c>
      <c r="AC9942" s="32" t="s">
        <v>67</v>
      </c>
      <c r="AD9942" s="32" t="s">
        <v>67</v>
      </c>
      <c r="AE9942" s="39" t="s">
        <v>67</v>
      </c>
      <c r="AF9942" s="32" t="s">
        <v>67</v>
      </c>
      <c r="AG9942" s="40" t="s">
        <v>67</v>
      </c>
      <c r="AH9942" s="40" t="s">
        <v>67</v>
      </c>
      <c r="AI9942" s="41"/>
      <c r="AJ9942" s="41"/>
      <c r="AK9942" s="42"/>
      <c r="AL9942" s="36">
        <v>0</v>
      </c>
      <c r="AM9942" s="37" t="s">
        <v>67</v>
      </c>
    </row>
    <row r="9943" spans="2:39" ht="12.75">
      <c r="B9943" s="23"/>
      <c r="T9943" s="32" t="s">
        <v>67</v>
      </c>
      <c r="U9943" s="32">
        <v>0</v>
      </c>
      <c r="V9943" s="32" t="s">
        <v>67</v>
      </c>
      <c r="W9943" s="32" t="s">
        <v>67</v>
      </c>
      <c r="X9943" s="32" t="s">
        <v>67</v>
      </c>
      <c r="Y9943" s="32" t="s">
        <v>67</v>
      </c>
      <c r="Z9943" s="38" t="s">
        <v>67</v>
      </c>
      <c r="AA9943" s="32" t="s">
        <v>67</v>
      </c>
      <c r="AB9943" s="32" t="s">
        <v>67</v>
      </c>
      <c r="AC9943" s="32" t="s">
        <v>67</v>
      </c>
      <c r="AD9943" s="32" t="s">
        <v>67</v>
      </c>
      <c r="AE9943" s="39" t="s">
        <v>67</v>
      </c>
      <c r="AF9943" s="32" t="s">
        <v>67</v>
      </c>
      <c r="AG9943" s="40" t="s">
        <v>67</v>
      </c>
      <c r="AH9943" s="40" t="s">
        <v>67</v>
      </c>
      <c r="AI9943" s="41"/>
      <c r="AJ9943" s="41"/>
      <c r="AK9943" s="42"/>
      <c r="AL9943" s="36">
        <v>0</v>
      </c>
      <c r="AM9943" s="37" t="s">
        <v>67</v>
      </c>
    </row>
    <row r="9944" spans="2:39" ht="12.75">
      <c r="B9944" s="23"/>
      <c r="T9944" s="32" t="s">
        <v>67</v>
      </c>
      <c r="U9944" s="32">
        <v>0</v>
      </c>
      <c r="V9944" s="32" t="s">
        <v>67</v>
      </c>
      <c r="W9944" s="32" t="s">
        <v>67</v>
      </c>
      <c r="X9944" s="32" t="s">
        <v>67</v>
      </c>
      <c r="Y9944" s="32" t="s">
        <v>67</v>
      </c>
      <c r="Z9944" s="38" t="s">
        <v>67</v>
      </c>
      <c r="AA9944" s="32" t="s">
        <v>67</v>
      </c>
      <c r="AB9944" s="32" t="s">
        <v>67</v>
      </c>
      <c r="AC9944" s="32" t="s">
        <v>67</v>
      </c>
      <c r="AD9944" s="32" t="s">
        <v>67</v>
      </c>
      <c r="AE9944" s="39" t="s">
        <v>67</v>
      </c>
      <c r="AF9944" s="32" t="s">
        <v>67</v>
      </c>
      <c r="AG9944" s="40" t="s">
        <v>67</v>
      </c>
      <c r="AH9944" s="40" t="s">
        <v>67</v>
      </c>
      <c r="AI9944" s="41"/>
      <c r="AJ9944" s="41"/>
      <c r="AK9944" s="42"/>
      <c r="AL9944" s="36">
        <v>0</v>
      </c>
      <c r="AM9944" s="37" t="s">
        <v>67</v>
      </c>
    </row>
    <row r="9945" spans="2:39" ht="12.75">
      <c r="B9945" s="23"/>
      <c r="T9945" s="32" t="s">
        <v>67</v>
      </c>
      <c r="U9945" s="32">
        <v>0</v>
      </c>
      <c r="V9945" s="32" t="s">
        <v>67</v>
      </c>
      <c r="W9945" s="32" t="s">
        <v>67</v>
      </c>
      <c r="X9945" s="32" t="s">
        <v>67</v>
      </c>
      <c r="Y9945" s="32" t="s">
        <v>67</v>
      </c>
      <c r="Z9945" s="38" t="s">
        <v>67</v>
      </c>
      <c r="AA9945" s="32" t="s">
        <v>67</v>
      </c>
      <c r="AB9945" s="32" t="s">
        <v>67</v>
      </c>
      <c r="AC9945" s="32" t="s">
        <v>67</v>
      </c>
      <c r="AD9945" s="32" t="s">
        <v>67</v>
      </c>
      <c r="AE9945" s="39" t="s">
        <v>67</v>
      </c>
      <c r="AF9945" s="32" t="s">
        <v>67</v>
      </c>
      <c r="AG9945" s="40" t="s">
        <v>67</v>
      </c>
      <c r="AH9945" s="40" t="s">
        <v>67</v>
      </c>
      <c r="AI9945" s="41"/>
      <c r="AJ9945" s="41"/>
      <c r="AK9945" s="42"/>
      <c r="AL9945" s="36">
        <v>0</v>
      </c>
      <c r="AM9945" s="37" t="s">
        <v>67</v>
      </c>
    </row>
    <row r="9946" spans="2:39" ht="12.75">
      <c r="B9946" s="23"/>
      <c r="T9946" s="32" t="s">
        <v>67</v>
      </c>
      <c r="U9946" s="32">
        <v>0</v>
      </c>
      <c r="V9946" s="32" t="s">
        <v>67</v>
      </c>
      <c r="W9946" s="32" t="s">
        <v>67</v>
      </c>
      <c r="X9946" s="32" t="s">
        <v>67</v>
      </c>
      <c r="Y9946" s="32" t="s">
        <v>67</v>
      </c>
      <c r="Z9946" s="38" t="s">
        <v>67</v>
      </c>
      <c r="AA9946" s="32" t="s">
        <v>67</v>
      </c>
      <c r="AB9946" s="32" t="s">
        <v>67</v>
      </c>
      <c r="AC9946" s="32" t="s">
        <v>67</v>
      </c>
      <c r="AD9946" s="32" t="s">
        <v>67</v>
      </c>
      <c r="AE9946" s="39" t="s">
        <v>67</v>
      </c>
      <c r="AF9946" s="32" t="s">
        <v>67</v>
      </c>
      <c r="AG9946" s="40" t="s">
        <v>67</v>
      </c>
      <c r="AH9946" s="40" t="s">
        <v>67</v>
      </c>
      <c r="AI9946" s="41"/>
      <c r="AJ9946" s="41"/>
      <c r="AK9946" s="42"/>
      <c r="AL9946" s="36">
        <v>0</v>
      </c>
      <c r="AM9946" s="37" t="s">
        <v>67</v>
      </c>
    </row>
    <row r="9947" spans="2:39" ht="12.75">
      <c r="B9947" s="23"/>
      <c r="T9947" s="32" t="s">
        <v>67</v>
      </c>
      <c r="U9947" s="32">
        <v>0</v>
      </c>
      <c r="V9947" s="32" t="s">
        <v>67</v>
      </c>
      <c r="W9947" s="32" t="s">
        <v>67</v>
      </c>
      <c r="X9947" s="32" t="s">
        <v>67</v>
      </c>
      <c r="Y9947" s="32" t="s">
        <v>67</v>
      </c>
      <c r="Z9947" s="38" t="s">
        <v>67</v>
      </c>
      <c r="AA9947" s="32" t="s">
        <v>67</v>
      </c>
      <c r="AB9947" s="32" t="s">
        <v>67</v>
      </c>
      <c r="AC9947" s="32" t="s">
        <v>67</v>
      </c>
      <c r="AD9947" s="32" t="s">
        <v>67</v>
      </c>
      <c r="AE9947" s="39" t="s">
        <v>67</v>
      </c>
      <c r="AF9947" s="32" t="s">
        <v>67</v>
      </c>
      <c r="AG9947" s="40" t="s">
        <v>67</v>
      </c>
      <c r="AH9947" s="40" t="s">
        <v>67</v>
      </c>
      <c r="AI9947" s="41"/>
      <c r="AJ9947" s="41"/>
      <c r="AK9947" s="42"/>
      <c r="AL9947" s="36">
        <v>0</v>
      </c>
      <c r="AM9947" s="37" t="s">
        <v>67</v>
      </c>
    </row>
    <row r="9948" spans="2:39" ht="12.75">
      <c r="B9948" s="23"/>
      <c r="T9948" s="32" t="s">
        <v>67</v>
      </c>
      <c r="U9948" s="32">
        <v>0</v>
      </c>
      <c r="V9948" s="32" t="s">
        <v>67</v>
      </c>
      <c r="W9948" s="32" t="s">
        <v>67</v>
      </c>
      <c r="X9948" s="32" t="s">
        <v>67</v>
      </c>
      <c r="Y9948" s="32" t="s">
        <v>67</v>
      </c>
      <c r="Z9948" s="38" t="s">
        <v>67</v>
      </c>
      <c r="AA9948" s="32" t="s">
        <v>67</v>
      </c>
      <c r="AB9948" s="32" t="s">
        <v>67</v>
      </c>
      <c r="AC9948" s="32" t="s">
        <v>67</v>
      </c>
      <c r="AD9948" s="32" t="s">
        <v>67</v>
      </c>
      <c r="AE9948" s="39" t="s">
        <v>67</v>
      </c>
      <c r="AF9948" s="32" t="s">
        <v>67</v>
      </c>
      <c r="AG9948" s="40" t="s">
        <v>67</v>
      </c>
      <c r="AH9948" s="40" t="s">
        <v>67</v>
      </c>
      <c r="AI9948" s="41"/>
      <c r="AJ9948" s="41"/>
      <c r="AK9948" s="42"/>
      <c r="AL9948" s="36">
        <v>0</v>
      </c>
      <c r="AM9948" s="37" t="s">
        <v>67</v>
      </c>
    </row>
    <row r="9949" spans="2:39" ht="12.75">
      <c r="B9949" s="23"/>
      <c r="T9949" s="32" t="s">
        <v>67</v>
      </c>
      <c r="U9949" s="32">
        <v>0</v>
      </c>
      <c r="V9949" s="32" t="s">
        <v>67</v>
      </c>
      <c r="W9949" s="32" t="s">
        <v>67</v>
      </c>
      <c r="X9949" s="32" t="s">
        <v>67</v>
      </c>
      <c r="Y9949" s="32" t="s">
        <v>67</v>
      </c>
      <c r="Z9949" s="38" t="s">
        <v>67</v>
      </c>
      <c r="AA9949" s="32" t="s">
        <v>67</v>
      </c>
      <c r="AB9949" s="32" t="s">
        <v>67</v>
      </c>
      <c r="AC9949" s="32" t="s">
        <v>67</v>
      </c>
      <c r="AD9949" s="32" t="s">
        <v>67</v>
      </c>
      <c r="AE9949" s="39" t="s">
        <v>67</v>
      </c>
      <c r="AF9949" s="32" t="s">
        <v>67</v>
      </c>
      <c r="AG9949" s="40" t="s">
        <v>67</v>
      </c>
      <c r="AH9949" s="40" t="s">
        <v>67</v>
      </c>
      <c r="AI9949" s="41"/>
      <c r="AJ9949" s="41"/>
      <c r="AK9949" s="42"/>
      <c r="AL9949" s="36">
        <v>0</v>
      </c>
      <c r="AM9949" s="37" t="s">
        <v>67</v>
      </c>
    </row>
    <row r="9950" spans="2:39" ht="12.75">
      <c r="B9950" s="23"/>
      <c r="T9950" s="32" t="s">
        <v>67</v>
      </c>
      <c r="U9950" s="32">
        <v>0</v>
      </c>
      <c r="V9950" s="32" t="s">
        <v>67</v>
      </c>
      <c r="W9950" s="32" t="s">
        <v>67</v>
      </c>
      <c r="X9950" s="32" t="s">
        <v>67</v>
      </c>
      <c r="Y9950" s="32" t="s">
        <v>67</v>
      </c>
      <c r="Z9950" s="38" t="s">
        <v>67</v>
      </c>
      <c r="AA9950" s="32" t="s">
        <v>67</v>
      </c>
      <c r="AB9950" s="32" t="s">
        <v>67</v>
      </c>
      <c r="AC9950" s="32" t="s">
        <v>67</v>
      </c>
      <c r="AD9950" s="32" t="s">
        <v>67</v>
      </c>
      <c r="AE9950" s="39" t="s">
        <v>67</v>
      </c>
      <c r="AF9950" s="32" t="s">
        <v>67</v>
      </c>
      <c r="AG9950" s="40" t="s">
        <v>67</v>
      </c>
      <c r="AH9950" s="40" t="s">
        <v>67</v>
      </c>
      <c r="AI9950" s="41"/>
      <c r="AJ9950" s="41"/>
      <c r="AK9950" s="42"/>
      <c r="AL9950" s="36">
        <v>0</v>
      </c>
      <c r="AM9950" s="37" t="s">
        <v>67</v>
      </c>
    </row>
    <row r="9951" spans="2:39" ht="12.75">
      <c r="B9951" s="23"/>
      <c r="T9951" s="32" t="s">
        <v>67</v>
      </c>
      <c r="U9951" s="32">
        <v>0</v>
      </c>
      <c r="V9951" s="32" t="s">
        <v>67</v>
      </c>
      <c r="W9951" s="32" t="s">
        <v>67</v>
      </c>
      <c r="X9951" s="32" t="s">
        <v>67</v>
      </c>
      <c r="Y9951" s="32" t="s">
        <v>67</v>
      </c>
      <c r="Z9951" s="38" t="s">
        <v>67</v>
      </c>
      <c r="AA9951" s="32" t="s">
        <v>67</v>
      </c>
      <c r="AB9951" s="32" t="s">
        <v>67</v>
      </c>
      <c r="AC9951" s="32" t="s">
        <v>67</v>
      </c>
      <c r="AD9951" s="32" t="s">
        <v>67</v>
      </c>
      <c r="AE9951" s="39" t="s">
        <v>67</v>
      </c>
      <c r="AF9951" s="32" t="s">
        <v>67</v>
      </c>
      <c r="AG9951" s="40" t="s">
        <v>67</v>
      </c>
      <c r="AH9951" s="40" t="s">
        <v>67</v>
      </c>
      <c r="AI9951" s="41"/>
      <c r="AJ9951" s="41"/>
      <c r="AK9951" s="42"/>
      <c r="AL9951" s="36">
        <v>0</v>
      </c>
      <c r="AM9951" s="37" t="s">
        <v>67</v>
      </c>
    </row>
    <row r="9952" spans="2:39" ht="12.75">
      <c r="B9952" s="23"/>
      <c r="T9952" s="32" t="s">
        <v>67</v>
      </c>
      <c r="U9952" s="32">
        <v>0</v>
      </c>
      <c r="V9952" s="32" t="s">
        <v>67</v>
      </c>
      <c r="W9952" s="32" t="s">
        <v>67</v>
      </c>
      <c r="X9952" s="32" t="s">
        <v>67</v>
      </c>
      <c r="Y9952" s="32" t="s">
        <v>67</v>
      </c>
      <c r="Z9952" s="38" t="s">
        <v>67</v>
      </c>
      <c r="AA9952" s="32" t="s">
        <v>67</v>
      </c>
      <c r="AB9952" s="32" t="s">
        <v>67</v>
      </c>
      <c r="AC9952" s="32" t="s">
        <v>67</v>
      </c>
      <c r="AD9952" s="32" t="s">
        <v>67</v>
      </c>
      <c r="AE9952" s="39" t="s">
        <v>67</v>
      </c>
      <c r="AF9952" s="32" t="s">
        <v>67</v>
      </c>
      <c r="AG9952" s="40" t="s">
        <v>67</v>
      </c>
      <c r="AH9952" s="40" t="s">
        <v>67</v>
      </c>
      <c r="AI9952" s="41"/>
      <c r="AJ9952" s="41"/>
      <c r="AK9952" s="42"/>
      <c r="AL9952" s="36">
        <v>0</v>
      </c>
      <c r="AM9952" s="37" t="s">
        <v>67</v>
      </c>
    </row>
    <row r="9953" spans="2:39" ht="12.75">
      <c r="B9953" s="23"/>
      <c r="T9953" s="32" t="s">
        <v>67</v>
      </c>
      <c r="U9953" s="32">
        <v>0</v>
      </c>
      <c r="V9953" s="32" t="s">
        <v>67</v>
      </c>
      <c r="W9953" s="32" t="s">
        <v>67</v>
      </c>
      <c r="X9953" s="32" t="s">
        <v>67</v>
      </c>
      <c r="Y9953" s="32" t="s">
        <v>67</v>
      </c>
      <c r="Z9953" s="38" t="s">
        <v>67</v>
      </c>
      <c r="AA9953" s="32" t="s">
        <v>67</v>
      </c>
      <c r="AB9953" s="32" t="s">
        <v>67</v>
      </c>
      <c r="AC9953" s="32" t="s">
        <v>67</v>
      </c>
      <c r="AD9953" s="32" t="s">
        <v>67</v>
      </c>
      <c r="AE9953" s="39" t="s">
        <v>67</v>
      </c>
      <c r="AF9953" s="32" t="s">
        <v>67</v>
      </c>
      <c r="AG9953" s="40" t="s">
        <v>67</v>
      </c>
      <c r="AH9953" s="40" t="s">
        <v>67</v>
      </c>
      <c r="AI9953" s="41"/>
      <c r="AJ9953" s="41"/>
      <c r="AK9953" s="42"/>
      <c r="AL9953" s="36">
        <v>0</v>
      </c>
      <c r="AM9953" s="37" t="s">
        <v>67</v>
      </c>
    </row>
    <row r="9954" spans="2:39" ht="12.75">
      <c r="B9954" s="23"/>
      <c r="T9954" s="32" t="s">
        <v>67</v>
      </c>
      <c r="U9954" s="32">
        <v>0</v>
      </c>
      <c r="V9954" s="32" t="s">
        <v>67</v>
      </c>
      <c r="W9954" s="32" t="s">
        <v>67</v>
      </c>
      <c r="X9954" s="32" t="s">
        <v>67</v>
      </c>
      <c r="Y9954" s="32" t="s">
        <v>67</v>
      </c>
      <c r="Z9954" s="38" t="s">
        <v>67</v>
      </c>
      <c r="AA9954" s="32" t="s">
        <v>67</v>
      </c>
      <c r="AB9954" s="32" t="s">
        <v>67</v>
      </c>
      <c r="AC9954" s="32" t="s">
        <v>67</v>
      </c>
      <c r="AD9954" s="32" t="s">
        <v>67</v>
      </c>
      <c r="AE9954" s="39" t="s">
        <v>67</v>
      </c>
      <c r="AF9954" s="32" t="s">
        <v>67</v>
      </c>
      <c r="AG9954" s="40" t="s">
        <v>67</v>
      </c>
      <c r="AH9954" s="40" t="s">
        <v>67</v>
      </c>
      <c r="AI9954" s="41"/>
      <c r="AJ9954" s="41"/>
      <c r="AK9954" s="42"/>
      <c r="AL9954" s="36">
        <v>0</v>
      </c>
      <c r="AM9954" s="37" t="s">
        <v>67</v>
      </c>
    </row>
    <row r="9955" spans="2:39" ht="12.75">
      <c r="B9955" s="23"/>
      <c r="T9955" s="32" t="s">
        <v>67</v>
      </c>
      <c r="U9955" s="32">
        <v>0</v>
      </c>
      <c r="V9955" s="32" t="s">
        <v>67</v>
      </c>
      <c r="W9955" s="32" t="s">
        <v>67</v>
      </c>
      <c r="X9955" s="32" t="s">
        <v>67</v>
      </c>
      <c r="Y9955" s="32" t="s">
        <v>67</v>
      </c>
      <c r="Z9955" s="38" t="s">
        <v>67</v>
      </c>
      <c r="AA9955" s="32" t="s">
        <v>67</v>
      </c>
      <c r="AB9955" s="32" t="s">
        <v>67</v>
      </c>
      <c r="AC9955" s="32" t="s">
        <v>67</v>
      </c>
      <c r="AD9955" s="32" t="s">
        <v>67</v>
      </c>
      <c r="AE9955" s="39" t="s">
        <v>67</v>
      </c>
      <c r="AF9955" s="32" t="s">
        <v>67</v>
      </c>
      <c r="AG9955" s="40" t="s">
        <v>67</v>
      </c>
      <c r="AH9955" s="40" t="s">
        <v>67</v>
      </c>
      <c r="AI9955" s="41"/>
      <c r="AJ9955" s="41"/>
      <c r="AK9955" s="42"/>
      <c r="AL9955" s="36">
        <v>0</v>
      </c>
      <c r="AM9955" s="37" t="s">
        <v>67</v>
      </c>
    </row>
    <row r="9956" spans="2:39" ht="12.75">
      <c r="B9956" s="23"/>
      <c r="T9956" s="32" t="s">
        <v>67</v>
      </c>
      <c r="U9956" s="32">
        <v>0</v>
      </c>
      <c r="V9956" s="32" t="s">
        <v>67</v>
      </c>
      <c r="W9956" s="32" t="s">
        <v>67</v>
      </c>
      <c r="X9956" s="32" t="s">
        <v>67</v>
      </c>
      <c r="Y9956" s="32" t="s">
        <v>67</v>
      </c>
      <c r="Z9956" s="38" t="s">
        <v>67</v>
      </c>
      <c r="AA9956" s="32" t="s">
        <v>67</v>
      </c>
      <c r="AB9956" s="32" t="s">
        <v>67</v>
      </c>
      <c r="AC9956" s="32" t="s">
        <v>67</v>
      </c>
      <c r="AD9956" s="32" t="s">
        <v>67</v>
      </c>
      <c r="AE9956" s="39" t="s">
        <v>67</v>
      </c>
      <c r="AF9956" s="32" t="s">
        <v>67</v>
      </c>
      <c r="AG9956" s="40" t="s">
        <v>67</v>
      </c>
      <c r="AH9956" s="40" t="s">
        <v>67</v>
      </c>
      <c r="AI9956" s="41"/>
      <c r="AJ9956" s="41"/>
      <c r="AK9956" s="42"/>
      <c r="AL9956" s="36">
        <v>0</v>
      </c>
      <c r="AM9956" s="37" t="s">
        <v>67</v>
      </c>
    </row>
    <row r="9957" spans="2:39" ht="12.75">
      <c r="B9957" s="23"/>
      <c r="T9957" s="32" t="s">
        <v>67</v>
      </c>
      <c r="U9957" s="32">
        <v>0</v>
      </c>
      <c r="V9957" s="32" t="s">
        <v>67</v>
      </c>
      <c r="W9957" s="32" t="s">
        <v>67</v>
      </c>
      <c r="X9957" s="32" t="s">
        <v>67</v>
      </c>
      <c r="Y9957" s="32" t="s">
        <v>67</v>
      </c>
      <c r="Z9957" s="38" t="s">
        <v>67</v>
      </c>
      <c r="AA9957" s="32" t="s">
        <v>67</v>
      </c>
      <c r="AB9957" s="32" t="s">
        <v>67</v>
      </c>
      <c r="AC9957" s="32" t="s">
        <v>67</v>
      </c>
      <c r="AD9957" s="32" t="s">
        <v>67</v>
      </c>
      <c r="AE9957" s="39" t="s">
        <v>67</v>
      </c>
      <c r="AF9957" s="32" t="s">
        <v>67</v>
      </c>
      <c r="AG9957" s="40" t="s">
        <v>67</v>
      </c>
      <c r="AH9957" s="40" t="s">
        <v>67</v>
      </c>
      <c r="AI9957" s="41"/>
      <c r="AJ9957" s="41"/>
      <c r="AK9957" s="42"/>
      <c r="AL9957" s="36">
        <v>0</v>
      </c>
      <c r="AM9957" s="37" t="s">
        <v>67</v>
      </c>
    </row>
    <row r="9958" spans="2:39" ht="12.75">
      <c r="B9958" s="23"/>
      <c r="T9958" s="32" t="s">
        <v>67</v>
      </c>
      <c r="U9958" s="32">
        <v>0</v>
      </c>
      <c r="V9958" s="32" t="s">
        <v>67</v>
      </c>
      <c r="W9958" s="32" t="s">
        <v>67</v>
      </c>
      <c r="X9958" s="32" t="s">
        <v>67</v>
      </c>
      <c r="Y9958" s="32" t="s">
        <v>67</v>
      </c>
      <c r="Z9958" s="38" t="s">
        <v>67</v>
      </c>
      <c r="AA9958" s="32" t="s">
        <v>67</v>
      </c>
      <c r="AB9958" s="32" t="s">
        <v>67</v>
      </c>
      <c r="AC9958" s="32" t="s">
        <v>67</v>
      </c>
      <c r="AD9958" s="32" t="s">
        <v>67</v>
      </c>
      <c r="AE9958" s="39" t="s">
        <v>67</v>
      </c>
      <c r="AF9958" s="32" t="s">
        <v>67</v>
      </c>
      <c r="AG9958" s="40" t="s">
        <v>67</v>
      </c>
      <c r="AH9958" s="40" t="s">
        <v>67</v>
      </c>
      <c r="AI9958" s="41"/>
      <c r="AJ9958" s="41"/>
      <c r="AK9958" s="42"/>
      <c r="AL9958" s="36">
        <v>0</v>
      </c>
      <c r="AM9958" s="37" t="s">
        <v>67</v>
      </c>
    </row>
    <row r="9959" spans="2:39" ht="12.75">
      <c r="B9959" s="23"/>
      <c r="T9959" s="32" t="s">
        <v>67</v>
      </c>
      <c r="U9959" s="32">
        <v>0</v>
      </c>
      <c r="V9959" s="32" t="s">
        <v>67</v>
      </c>
      <c r="W9959" s="32" t="s">
        <v>67</v>
      </c>
      <c r="X9959" s="32" t="s">
        <v>67</v>
      </c>
      <c r="Y9959" s="32" t="s">
        <v>67</v>
      </c>
      <c r="Z9959" s="38" t="s">
        <v>67</v>
      </c>
      <c r="AA9959" s="32" t="s">
        <v>67</v>
      </c>
      <c r="AB9959" s="32" t="s">
        <v>67</v>
      </c>
      <c r="AC9959" s="32" t="s">
        <v>67</v>
      </c>
      <c r="AD9959" s="32" t="s">
        <v>67</v>
      </c>
      <c r="AE9959" s="39" t="s">
        <v>67</v>
      </c>
      <c r="AF9959" s="32" t="s">
        <v>67</v>
      </c>
      <c r="AG9959" s="40" t="s">
        <v>67</v>
      </c>
      <c r="AH9959" s="40" t="s">
        <v>67</v>
      </c>
      <c r="AI9959" s="41"/>
      <c r="AJ9959" s="41"/>
      <c r="AK9959" s="42"/>
      <c r="AL9959" s="36">
        <v>0</v>
      </c>
      <c r="AM9959" s="37" t="s">
        <v>67</v>
      </c>
    </row>
    <row r="9960" spans="2:39" ht="12.75">
      <c r="B9960" s="23"/>
      <c r="T9960" s="32" t="s">
        <v>67</v>
      </c>
      <c r="U9960" s="32">
        <v>0</v>
      </c>
      <c r="V9960" s="32" t="s">
        <v>67</v>
      </c>
      <c r="W9960" s="32" t="s">
        <v>67</v>
      </c>
      <c r="X9960" s="32" t="s">
        <v>67</v>
      </c>
      <c r="Y9960" s="32" t="s">
        <v>67</v>
      </c>
      <c r="Z9960" s="38" t="s">
        <v>67</v>
      </c>
      <c r="AA9960" s="32" t="s">
        <v>67</v>
      </c>
      <c r="AB9960" s="32" t="s">
        <v>67</v>
      </c>
      <c r="AC9960" s="32" t="s">
        <v>67</v>
      </c>
      <c r="AD9960" s="32" t="s">
        <v>67</v>
      </c>
      <c r="AE9960" s="39" t="s">
        <v>67</v>
      </c>
      <c r="AF9960" s="32" t="s">
        <v>67</v>
      </c>
      <c r="AG9960" s="40" t="s">
        <v>67</v>
      </c>
      <c r="AH9960" s="40" t="s">
        <v>67</v>
      </c>
      <c r="AI9960" s="41"/>
      <c r="AJ9960" s="41"/>
      <c r="AK9960" s="42"/>
      <c r="AL9960" s="36">
        <v>0</v>
      </c>
      <c r="AM9960" s="37" t="s">
        <v>67</v>
      </c>
    </row>
    <row r="9961" spans="2:39" ht="12.75">
      <c r="B9961" s="23"/>
      <c r="T9961" s="32" t="s">
        <v>67</v>
      </c>
      <c r="U9961" s="32">
        <v>0</v>
      </c>
      <c r="V9961" s="32" t="s">
        <v>67</v>
      </c>
      <c r="W9961" s="32" t="s">
        <v>67</v>
      </c>
      <c r="X9961" s="32" t="s">
        <v>67</v>
      </c>
      <c r="Y9961" s="32" t="s">
        <v>67</v>
      </c>
      <c r="Z9961" s="38" t="s">
        <v>67</v>
      </c>
      <c r="AA9961" s="32" t="s">
        <v>67</v>
      </c>
      <c r="AB9961" s="32" t="s">
        <v>67</v>
      </c>
      <c r="AC9961" s="32" t="s">
        <v>67</v>
      </c>
      <c r="AD9961" s="32" t="s">
        <v>67</v>
      </c>
      <c r="AE9961" s="39" t="s">
        <v>67</v>
      </c>
      <c r="AF9961" s="32" t="s">
        <v>67</v>
      </c>
      <c r="AG9961" s="40" t="s">
        <v>67</v>
      </c>
      <c r="AH9961" s="40" t="s">
        <v>67</v>
      </c>
      <c r="AI9961" s="41"/>
      <c r="AJ9961" s="41"/>
      <c r="AK9961" s="42"/>
      <c r="AL9961" s="36">
        <v>0</v>
      </c>
      <c r="AM9961" s="37" t="s">
        <v>67</v>
      </c>
    </row>
    <row r="9962" spans="2:39" ht="12.75">
      <c r="B9962" s="23"/>
      <c r="T9962" s="32" t="s">
        <v>67</v>
      </c>
      <c r="U9962" s="32">
        <v>0</v>
      </c>
      <c r="V9962" s="32" t="s">
        <v>67</v>
      </c>
      <c r="W9962" s="32" t="s">
        <v>67</v>
      </c>
      <c r="X9962" s="32" t="s">
        <v>67</v>
      </c>
      <c r="Y9962" s="32" t="s">
        <v>67</v>
      </c>
      <c r="Z9962" s="38" t="s">
        <v>67</v>
      </c>
      <c r="AA9962" s="32" t="s">
        <v>67</v>
      </c>
      <c r="AB9962" s="32" t="s">
        <v>67</v>
      </c>
      <c r="AC9962" s="32" t="s">
        <v>67</v>
      </c>
      <c r="AD9962" s="32" t="s">
        <v>67</v>
      </c>
      <c r="AE9962" s="39" t="s">
        <v>67</v>
      </c>
      <c r="AF9962" s="32" t="s">
        <v>67</v>
      </c>
      <c r="AG9962" s="40" t="s">
        <v>67</v>
      </c>
      <c r="AH9962" s="40" t="s">
        <v>67</v>
      </c>
      <c r="AI9962" s="41"/>
      <c r="AJ9962" s="41"/>
      <c r="AK9962" s="42"/>
      <c r="AL9962" s="36">
        <v>0</v>
      </c>
      <c r="AM9962" s="37" t="s">
        <v>67</v>
      </c>
    </row>
    <row r="9963" spans="2:39" ht="12.75">
      <c r="B9963" s="23"/>
      <c r="T9963" s="32" t="s">
        <v>67</v>
      </c>
      <c r="U9963" s="32">
        <v>0</v>
      </c>
      <c r="V9963" s="32" t="s">
        <v>67</v>
      </c>
      <c r="W9963" s="32" t="s">
        <v>67</v>
      </c>
      <c r="X9963" s="32" t="s">
        <v>67</v>
      </c>
      <c r="Y9963" s="32" t="s">
        <v>67</v>
      </c>
      <c r="Z9963" s="38" t="s">
        <v>67</v>
      </c>
      <c r="AA9963" s="32" t="s">
        <v>67</v>
      </c>
      <c r="AB9963" s="32" t="s">
        <v>67</v>
      </c>
      <c r="AC9963" s="32" t="s">
        <v>67</v>
      </c>
      <c r="AD9963" s="32" t="s">
        <v>67</v>
      </c>
      <c r="AE9963" s="39" t="s">
        <v>67</v>
      </c>
      <c r="AF9963" s="32" t="s">
        <v>67</v>
      </c>
      <c r="AG9963" s="40" t="s">
        <v>67</v>
      </c>
      <c r="AH9963" s="40" t="s">
        <v>67</v>
      </c>
      <c r="AI9963" s="41"/>
      <c r="AJ9963" s="41"/>
      <c r="AK9963" s="42"/>
      <c r="AL9963" s="36">
        <v>0</v>
      </c>
      <c r="AM9963" s="37" t="s">
        <v>67</v>
      </c>
    </row>
    <row r="9964" spans="2:39" ht="12.75">
      <c r="B9964" s="23"/>
      <c r="T9964" s="32" t="s">
        <v>67</v>
      </c>
      <c r="U9964" s="32">
        <v>0</v>
      </c>
      <c r="V9964" s="32" t="s">
        <v>67</v>
      </c>
      <c r="W9964" s="32" t="s">
        <v>67</v>
      </c>
      <c r="X9964" s="32" t="s">
        <v>67</v>
      </c>
      <c r="Y9964" s="32" t="s">
        <v>67</v>
      </c>
      <c r="Z9964" s="38" t="s">
        <v>67</v>
      </c>
      <c r="AA9964" s="32" t="s">
        <v>67</v>
      </c>
      <c r="AB9964" s="32" t="s">
        <v>67</v>
      </c>
      <c r="AC9964" s="32" t="s">
        <v>67</v>
      </c>
      <c r="AD9964" s="32" t="s">
        <v>67</v>
      </c>
      <c r="AE9964" s="39" t="s">
        <v>67</v>
      </c>
      <c r="AF9964" s="32" t="s">
        <v>67</v>
      </c>
      <c r="AG9964" s="40" t="s">
        <v>67</v>
      </c>
      <c r="AH9964" s="40" t="s">
        <v>67</v>
      </c>
      <c r="AI9964" s="41"/>
      <c r="AJ9964" s="41"/>
      <c r="AK9964" s="42"/>
      <c r="AL9964" s="36">
        <v>0</v>
      </c>
      <c r="AM9964" s="37" t="s">
        <v>67</v>
      </c>
    </row>
    <row r="9965" spans="2:39" ht="12.75">
      <c r="B9965" s="23"/>
      <c r="T9965" s="32" t="s">
        <v>67</v>
      </c>
      <c r="U9965" s="32">
        <v>0</v>
      </c>
      <c r="V9965" s="32" t="s">
        <v>67</v>
      </c>
      <c r="W9965" s="32" t="s">
        <v>67</v>
      </c>
      <c r="X9965" s="32" t="s">
        <v>67</v>
      </c>
      <c r="Y9965" s="32" t="s">
        <v>67</v>
      </c>
      <c r="Z9965" s="38" t="s">
        <v>67</v>
      </c>
      <c r="AA9965" s="32" t="s">
        <v>67</v>
      </c>
      <c r="AB9965" s="32" t="s">
        <v>67</v>
      </c>
      <c r="AC9965" s="32" t="s">
        <v>67</v>
      </c>
      <c r="AD9965" s="32" t="s">
        <v>67</v>
      </c>
      <c r="AE9965" s="39" t="s">
        <v>67</v>
      </c>
      <c r="AF9965" s="32" t="s">
        <v>67</v>
      </c>
      <c r="AG9965" s="40" t="s">
        <v>67</v>
      </c>
      <c r="AH9965" s="40" t="s">
        <v>67</v>
      </c>
      <c r="AI9965" s="41"/>
      <c r="AJ9965" s="41"/>
      <c r="AK9965" s="42"/>
      <c r="AL9965" s="36">
        <v>0</v>
      </c>
      <c r="AM9965" s="37" t="s">
        <v>67</v>
      </c>
    </row>
    <row r="9966" spans="2:39" ht="12.75">
      <c r="B9966" s="23"/>
      <c r="T9966" s="32" t="s">
        <v>67</v>
      </c>
      <c r="U9966" s="32">
        <v>0</v>
      </c>
      <c r="V9966" s="32" t="s">
        <v>67</v>
      </c>
      <c r="W9966" s="32" t="s">
        <v>67</v>
      </c>
      <c r="X9966" s="32" t="s">
        <v>67</v>
      </c>
      <c r="Y9966" s="32" t="s">
        <v>67</v>
      </c>
      <c r="Z9966" s="38" t="s">
        <v>67</v>
      </c>
      <c r="AA9966" s="32" t="s">
        <v>67</v>
      </c>
      <c r="AB9966" s="32" t="s">
        <v>67</v>
      </c>
      <c r="AC9966" s="32" t="s">
        <v>67</v>
      </c>
      <c r="AD9966" s="32" t="s">
        <v>67</v>
      </c>
      <c r="AE9966" s="39" t="s">
        <v>67</v>
      </c>
      <c r="AF9966" s="32" t="s">
        <v>67</v>
      </c>
      <c r="AG9966" s="40" t="s">
        <v>67</v>
      </c>
      <c r="AH9966" s="40" t="s">
        <v>67</v>
      </c>
      <c r="AI9966" s="41"/>
      <c r="AJ9966" s="41"/>
      <c r="AK9966" s="42"/>
      <c r="AL9966" s="36">
        <v>0</v>
      </c>
      <c r="AM9966" s="37" t="s">
        <v>67</v>
      </c>
    </row>
    <row r="9967" spans="2:39" ht="12.75">
      <c r="B9967" s="23"/>
      <c r="T9967" s="32" t="s">
        <v>67</v>
      </c>
      <c r="U9967" s="32">
        <v>0</v>
      </c>
      <c r="V9967" s="32" t="s">
        <v>67</v>
      </c>
      <c r="W9967" s="32" t="s">
        <v>67</v>
      </c>
      <c r="X9967" s="32" t="s">
        <v>67</v>
      </c>
      <c r="Y9967" s="32" t="s">
        <v>67</v>
      </c>
      <c r="Z9967" s="38" t="s">
        <v>67</v>
      </c>
      <c r="AA9967" s="32" t="s">
        <v>67</v>
      </c>
      <c r="AB9967" s="32" t="s">
        <v>67</v>
      </c>
      <c r="AC9967" s="32" t="s">
        <v>67</v>
      </c>
      <c r="AD9967" s="32" t="s">
        <v>67</v>
      </c>
      <c r="AE9967" s="39" t="s">
        <v>67</v>
      </c>
      <c r="AF9967" s="32" t="s">
        <v>67</v>
      </c>
      <c r="AG9967" s="40" t="s">
        <v>67</v>
      </c>
      <c r="AH9967" s="40" t="s">
        <v>67</v>
      </c>
      <c r="AI9967" s="41"/>
      <c r="AJ9967" s="41"/>
      <c r="AK9967" s="42"/>
      <c r="AL9967" s="36">
        <v>0</v>
      </c>
      <c r="AM9967" s="37" t="s">
        <v>67</v>
      </c>
    </row>
    <row r="9968" spans="2:39" ht="12.75">
      <c r="B9968" s="23"/>
      <c r="T9968" s="32" t="s">
        <v>67</v>
      </c>
      <c r="U9968" s="32">
        <v>0</v>
      </c>
      <c r="V9968" s="32" t="s">
        <v>67</v>
      </c>
      <c r="W9968" s="32" t="s">
        <v>67</v>
      </c>
      <c r="X9968" s="32" t="s">
        <v>67</v>
      </c>
      <c r="Y9968" s="32" t="s">
        <v>67</v>
      </c>
      <c r="Z9968" s="38" t="s">
        <v>67</v>
      </c>
      <c r="AA9968" s="32" t="s">
        <v>67</v>
      </c>
      <c r="AB9968" s="32" t="s">
        <v>67</v>
      </c>
      <c r="AC9968" s="32" t="s">
        <v>67</v>
      </c>
      <c r="AD9968" s="32" t="s">
        <v>67</v>
      </c>
      <c r="AE9968" s="39" t="s">
        <v>67</v>
      </c>
      <c r="AF9968" s="32" t="s">
        <v>67</v>
      </c>
      <c r="AG9968" s="40" t="s">
        <v>67</v>
      </c>
      <c r="AH9968" s="40" t="s">
        <v>67</v>
      </c>
      <c r="AI9968" s="41"/>
      <c r="AJ9968" s="41"/>
      <c r="AK9968" s="42"/>
      <c r="AL9968" s="36">
        <v>0</v>
      </c>
      <c r="AM9968" s="37" t="s">
        <v>67</v>
      </c>
    </row>
    <row r="9969" spans="2:39" ht="12.75">
      <c r="B9969" s="23"/>
      <c r="T9969" s="32" t="s">
        <v>67</v>
      </c>
      <c r="U9969" s="32">
        <v>0</v>
      </c>
      <c r="V9969" s="32" t="s">
        <v>67</v>
      </c>
      <c r="W9969" s="32" t="s">
        <v>67</v>
      </c>
      <c r="X9969" s="32" t="s">
        <v>67</v>
      </c>
      <c r="Y9969" s="32" t="s">
        <v>67</v>
      </c>
      <c r="Z9969" s="38" t="s">
        <v>67</v>
      </c>
      <c r="AA9969" s="32" t="s">
        <v>67</v>
      </c>
      <c r="AB9969" s="32" t="s">
        <v>67</v>
      </c>
      <c r="AC9969" s="32" t="s">
        <v>67</v>
      </c>
      <c r="AD9969" s="32" t="s">
        <v>67</v>
      </c>
      <c r="AE9969" s="39" t="s">
        <v>67</v>
      </c>
      <c r="AF9969" s="32" t="s">
        <v>67</v>
      </c>
      <c r="AG9969" s="40" t="s">
        <v>67</v>
      </c>
      <c r="AH9969" s="40" t="s">
        <v>67</v>
      </c>
      <c r="AI9969" s="41"/>
      <c r="AJ9969" s="41"/>
      <c r="AK9969" s="42"/>
      <c r="AL9969" s="36">
        <v>0</v>
      </c>
      <c r="AM9969" s="37" t="s">
        <v>67</v>
      </c>
    </row>
    <row r="9970" spans="2:39" ht="12.75">
      <c r="B9970" s="23"/>
      <c r="T9970" s="32" t="s">
        <v>67</v>
      </c>
      <c r="U9970" s="32">
        <v>0</v>
      </c>
      <c r="V9970" s="32" t="s">
        <v>67</v>
      </c>
      <c r="W9970" s="32" t="s">
        <v>67</v>
      </c>
      <c r="X9970" s="32" t="s">
        <v>67</v>
      </c>
      <c r="Y9970" s="32" t="s">
        <v>67</v>
      </c>
      <c r="Z9970" s="38" t="s">
        <v>67</v>
      </c>
      <c r="AA9970" s="32" t="s">
        <v>67</v>
      </c>
      <c r="AB9970" s="32" t="s">
        <v>67</v>
      </c>
      <c r="AC9970" s="32" t="s">
        <v>67</v>
      </c>
      <c r="AD9970" s="32" t="s">
        <v>67</v>
      </c>
      <c r="AE9970" s="39" t="s">
        <v>67</v>
      </c>
      <c r="AF9970" s="32" t="s">
        <v>67</v>
      </c>
      <c r="AG9970" s="40" t="s">
        <v>67</v>
      </c>
      <c r="AH9970" s="40" t="s">
        <v>67</v>
      </c>
      <c r="AI9970" s="41"/>
      <c r="AJ9970" s="41"/>
      <c r="AK9970" s="42"/>
      <c r="AL9970" s="36">
        <v>0</v>
      </c>
      <c r="AM9970" s="37" t="s">
        <v>67</v>
      </c>
    </row>
    <row r="9971" spans="2:39" ht="12.75">
      <c r="B9971" s="23"/>
      <c r="T9971" s="32" t="s">
        <v>67</v>
      </c>
      <c r="U9971" s="32">
        <v>0</v>
      </c>
      <c r="V9971" s="32" t="s">
        <v>67</v>
      </c>
      <c r="W9971" s="32" t="s">
        <v>67</v>
      </c>
      <c r="X9971" s="32" t="s">
        <v>67</v>
      </c>
      <c r="Y9971" s="32" t="s">
        <v>67</v>
      </c>
      <c r="Z9971" s="38" t="s">
        <v>67</v>
      </c>
      <c r="AA9971" s="32" t="s">
        <v>67</v>
      </c>
      <c r="AB9971" s="32" t="s">
        <v>67</v>
      </c>
      <c r="AC9971" s="32" t="s">
        <v>67</v>
      </c>
      <c r="AD9971" s="32" t="s">
        <v>67</v>
      </c>
      <c r="AE9971" s="39" t="s">
        <v>67</v>
      </c>
      <c r="AF9971" s="32" t="s">
        <v>67</v>
      </c>
      <c r="AG9971" s="40" t="s">
        <v>67</v>
      </c>
      <c r="AH9971" s="40" t="s">
        <v>67</v>
      </c>
      <c r="AI9971" s="41"/>
      <c r="AJ9971" s="41"/>
      <c r="AK9971" s="42"/>
      <c r="AL9971" s="36">
        <v>0</v>
      </c>
      <c r="AM9971" s="37" t="s">
        <v>67</v>
      </c>
    </row>
    <row r="9972" spans="2:39" ht="12.75">
      <c r="B9972" s="23"/>
      <c r="T9972" s="32" t="s">
        <v>67</v>
      </c>
      <c r="U9972" s="32">
        <v>0</v>
      </c>
      <c r="V9972" s="32" t="s">
        <v>67</v>
      </c>
      <c r="W9972" s="32" t="s">
        <v>67</v>
      </c>
      <c r="X9972" s="32" t="s">
        <v>67</v>
      </c>
      <c r="Y9972" s="32" t="s">
        <v>67</v>
      </c>
      <c r="Z9972" s="38" t="s">
        <v>67</v>
      </c>
      <c r="AA9972" s="32" t="s">
        <v>67</v>
      </c>
      <c r="AB9972" s="32" t="s">
        <v>67</v>
      </c>
      <c r="AC9972" s="32" t="s">
        <v>67</v>
      </c>
      <c r="AD9972" s="32" t="s">
        <v>67</v>
      </c>
      <c r="AE9972" s="39" t="s">
        <v>67</v>
      </c>
      <c r="AF9972" s="32" t="s">
        <v>67</v>
      </c>
      <c r="AG9972" s="40" t="s">
        <v>67</v>
      </c>
      <c r="AH9972" s="40" t="s">
        <v>67</v>
      </c>
      <c r="AI9972" s="41"/>
      <c r="AJ9972" s="41"/>
      <c r="AK9972" s="42"/>
      <c r="AL9972" s="36">
        <v>0</v>
      </c>
      <c r="AM9972" s="37" t="s">
        <v>67</v>
      </c>
    </row>
    <row r="9973" spans="2:39" ht="12.75">
      <c r="B9973" s="23"/>
      <c r="T9973" s="32" t="s">
        <v>67</v>
      </c>
      <c r="U9973" s="32">
        <v>0</v>
      </c>
      <c r="V9973" s="32" t="s">
        <v>67</v>
      </c>
      <c r="W9973" s="32" t="s">
        <v>67</v>
      </c>
      <c r="X9973" s="32" t="s">
        <v>67</v>
      </c>
      <c r="Y9973" s="32" t="s">
        <v>67</v>
      </c>
      <c r="Z9973" s="38" t="s">
        <v>67</v>
      </c>
      <c r="AA9973" s="32" t="s">
        <v>67</v>
      </c>
      <c r="AB9973" s="32" t="s">
        <v>67</v>
      </c>
      <c r="AC9973" s="32" t="s">
        <v>67</v>
      </c>
      <c r="AD9973" s="32" t="s">
        <v>67</v>
      </c>
      <c r="AE9973" s="39" t="s">
        <v>67</v>
      </c>
      <c r="AF9973" s="32" t="s">
        <v>67</v>
      </c>
      <c r="AG9973" s="40" t="s">
        <v>67</v>
      </c>
      <c r="AH9973" s="40" t="s">
        <v>67</v>
      </c>
      <c r="AI9973" s="41"/>
      <c r="AJ9973" s="41"/>
      <c r="AK9973" s="42"/>
      <c r="AL9973" s="36">
        <v>0</v>
      </c>
      <c r="AM9973" s="37" t="s">
        <v>67</v>
      </c>
    </row>
    <row r="9974" spans="2:39" ht="12.75">
      <c r="B9974" s="23"/>
      <c r="T9974" s="32" t="s">
        <v>67</v>
      </c>
      <c r="U9974" s="32">
        <v>0</v>
      </c>
      <c r="V9974" s="32" t="s">
        <v>67</v>
      </c>
      <c r="W9974" s="32" t="s">
        <v>67</v>
      </c>
      <c r="X9974" s="32" t="s">
        <v>67</v>
      </c>
      <c r="Y9974" s="32" t="s">
        <v>67</v>
      </c>
      <c r="Z9974" s="38" t="s">
        <v>67</v>
      </c>
      <c r="AA9974" s="32" t="s">
        <v>67</v>
      </c>
      <c r="AB9974" s="32" t="s">
        <v>67</v>
      </c>
      <c r="AC9974" s="32" t="s">
        <v>67</v>
      </c>
      <c r="AD9974" s="32" t="s">
        <v>67</v>
      </c>
      <c r="AE9974" s="39" t="s">
        <v>67</v>
      </c>
      <c r="AF9974" s="32" t="s">
        <v>67</v>
      </c>
      <c r="AG9974" s="40" t="s">
        <v>67</v>
      </c>
      <c r="AH9974" s="40" t="s">
        <v>67</v>
      </c>
      <c r="AI9974" s="41"/>
      <c r="AJ9974" s="41"/>
      <c r="AK9974" s="42"/>
      <c r="AL9974" s="36">
        <v>0</v>
      </c>
      <c r="AM9974" s="37" t="s">
        <v>67</v>
      </c>
    </row>
    <row r="9975" spans="2:39" ht="12.75">
      <c r="B9975" s="23"/>
      <c r="T9975" s="32" t="s">
        <v>67</v>
      </c>
      <c r="U9975" s="32">
        <v>0</v>
      </c>
      <c r="V9975" s="32" t="s">
        <v>67</v>
      </c>
      <c r="W9975" s="32" t="s">
        <v>67</v>
      </c>
      <c r="X9975" s="32" t="s">
        <v>67</v>
      </c>
      <c r="Y9975" s="32" t="s">
        <v>67</v>
      </c>
      <c r="Z9975" s="38" t="s">
        <v>67</v>
      </c>
      <c r="AA9975" s="32" t="s">
        <v>67</v>
      </c>
      <c r="AB9975" s="32" t="s">
        <v>67</v>
      </c>
      <c r="AC9975" s="32" t="s">
        <v>67</v>
      </c>
      <c r="AD9975" s="32" t="s">
        <v>67</v>
      </c>
      <c r="AE9975" s="39" t="s">
        <v>67</v>
      </c>
      <c r="AF9975" s="32" t="s">
        <v>67</v>
      </c>
      <c r="AG9975" s="40" t="s">
        <v>67</v>
      </c>
      <c r="AH9975" s="40" t="s">
        <v>67</v>
      </c>
      <c r="AI9975" s="41"/>
      <c r="AJ9975" s="41"/>
      <c r="AK9975" s="42"/>
      <c r="AL9975" s="36">
        <v>0</v>
      </c>
      <c r="AM9975" s="37" t="s">
        <v>67</v>
      </c>
    </row>
    <row r="9976" spans="2:39" ht="12.75">
      <c r="B9976" s="23"/>
      <c r="T9976" s="32" t="s">
        <v>67</v>
      </c>
      <c r="U9976" s="32">
        <v>0</v>
      </c>
      <c r="V9976" s="32" t="s">
        <v>67</v>
      </c>
      <c r="W9976" s="32" t="s">
        <v>67</v>
      </c>
      <c r="X9976" s="32" t="s">
        <v>67</v>
      </c>
      <c r="Y9976" s="32" t="s">
        <v>67</v>
      </c>
      <c r="Z9976" s="38" t="s">
        <v>67</v>
      </c>
      <c r="AA9976" s="32" t="s">
        <v>67</v>
      </c>
      <c r="AB9976" s="32" t="s">
        <v>67</v>
      </c>
      <c r="AC9976" s="32" t="s">
        <v>67</v>
      </c>
      <c r="AD9976" s="32" t="s">
        <v>67</v>
      </c>
      <c r="AE9976" s="39" t="s">
        <v>67</v>
      </c>
      <c r="AF9976" s="32" t="s">
        <v>67</v>
      </c>
      <c r="AG9976" s="40" t="s">
        <v>67</v>
      </c>
      <c r="AH9976" s="40" t="s">
        <v>67</v>
      </c>
      <c r="AI9976" s="41"/>
      <c r="AJ9976" s="41"/>
      <c r="AK9976" s="42"/>
      <c r="AL9976" s="36">
        <v>0</v>
      </c>
      <c r="AM9976" s="37" t="s">
        <v>67</v>
      </c>
    </row>
    <row r="9977" spans="2:39" ht="12.75">
      <c r="B9977" s="23"/>
      <c r="T9977" s="32" t="s">
        <v>67</v>
      </c>
      <c r="U9977" s="32">
        <v>0</v>
      </c>
      <c r="V9977" s="32" t="s">
        <v>67</v>
      </c>
      <c r="W9977" s="32" t="s">
        <v>67</v>
      </c>
      <c r="X9977" s="32" t="s">
        <v>67</v>
      </c>
      <c r="Y9977" s="32" t="s">
        <v>67</v>
      </c>
      <c r="Z9977" s="38" t="s">
        <v>67</v>
      </c>
      <c r="AA9977" s="32" t="s">
        <v>67</v>
      </c>
      <c r="AB9977" s="32" t="s">
        <v>67</v>
      </c>
      <c r="AC9977" s="32" t="s">
        <v>67</v>
      </c>
      <c r="AD9977" s="32" t="s">
        <v>67</v>
      </c>
      <c r="AE9977" s="39" t="s">
        <v>67</v>
      </c>
      <c r="AF9977" s="32" t="s">
        <v>67</v>
      </c>
      <c r="AG9977" s="40" t="s">
        <v>67</v>
      </c>
      <c r="AH9977" s="40" t="s">
        <v>67</v>
      </c>
      <c r="AI9977" s="41"/>
      <c r="AJ9977" s="41"/>
      <c r="AK9977" s="42"/>
      <c r="AL9977" s="36">
        <v>0</v>
      </c>
      <c r="AM9977" s="37" t="s">
        <v>67</v>
      </c>
    </row>
    <row r="9978" spans="2:39" ht="12.75">
      <c r="B9978" s="23"/>
      <c r="T9978" s="32" t="s">
        <v>67</v>
      </c>
      <c r="U9978" s="32">
        <v>0</v>
      </c>
      <c r="V9978" s="32" t="s">
        <v>67</v>
      </c>
      <c r="W9978" s="32" t="s">
        <v>67</v>
      </c>
      <c r="X9978" s="32" t="s">
        <v>67</v>
      </c>
      <c r="Y9978" s="32" t="s">
        <v>67</v>
      </c>
      <c r="Z9978" s="38" t="s">
        <v>67</v>
      </c>
      <c r="AA9978" s="32" t="s">
        <v>67</v>
      </c>
      <c r="AB9978" s="32" t="s">
        <v>67</v>
      </c>
      <c r="AC9978" s="32" t="s">
        <v>67</v>
      </c>
      <c r="AD9978" s="32" t="s">
        <v>67</v>
      </c>
      <c r="AE9978" s="39" t="s">
        <v>67</v>
      </c>
      <c r="AF9978" s="32" t="s">
        <v>67</v>
      </c>
      <c r="AG9978" s="40" t="s">
        <v>67</v>
      </c>
      <c r="AH9978" s="40" t="s">
        <v>67</v>
      </c>
      <c r="AI9978" s="41"/>
      <c r="AJ9978" s="41"/>
      <c r="AK9978" s="42"/>
      <c r="AL9978" s="36">
        <v>0</v>
      </c>
      <c r="AM9978" s="37" t="s">
        <v>67</v>
      </c>
    </row>
    <row r="9979" spans="2:39" ht="12.75">
      <c r="B9979" s="23"/>
      <c r="T9979" s="32" t="s">
        <v>67</v>
      </c>
      <c r="U9979" s="32">
        <v>0</v>
      </c>
      <c r="V9979" s="32" t="s">
        <v>67</v>
      </c>
      <c r="W9979" s="32" t="s">
        <v>67</v>
      </c>
      <c r="X9979" s="32" t="s">
        <v>67</v>
      </c>
      <c r="Y9979" s="32" t="s">
        <v>67</v>
      </c>
      <c r="Z9979" s="38" t="s">
        <v>67</v>
      </c>
      <c r="AA9979" s="32" t="s">
        <v>67</v>
      </c>
      <c r="AB9979" s="32" t="s">
        <v>67</v>
      </c>
      <c r="AC9979" s="32" t="s">
        <v>67</v>
      </c>
      <c r="AD9979" s="32" t="s">
        <v>67</v>
      </c>
      <c r="AE9979" s="39" t="s">
        <v>67</v>
      </c>
      <c r="AF9979" s="32" t="s">
        <v>67</v>
      </c>
      <c r="AG9979" s="40" t="s">
        <v>67</v>
      </c>
      <c r="AH9979" s="40" t="s">
        <v>67</v>
      </c>
      <c r="AI9979" s="41"/>
      <c r="AJ9979" s="41"/>
      <c r="AK9979" s="42"/>
      <c r="AL9979" s="36">
        <v>0</v>
      </c>
      <c r="AM9979" s="37" t="s">
        <v>67</v>
      </c>
    </row>
    <row r="9980" spans="2:39" ht="12.75">
      <c r="B9980" s="23"/>
      <c r="T9980" s="32" t="s">
        <v>67</v>
      </c>
      <c r="U9980" s="32">
        <v>0</v>
      </c>
      <c r="V9980" s="32" t="s">
        <v>67</v>
      </c>
      <c r="W9980" s="32" t="s">
        <v>67</v>
      </c>
      <c r="X9980" s="32" t="s">
        <v>67</v>
      </c>
      <c r="Y9980" s="32" t="s">
        <v>67</v>
      </c>
      <c r="Z9980" s="38" t="s">
        <v>67</v>
      </c>
      <c r="AA9980" s="32" t="s">
        <v>67</v>
      </c>
      <c r="AB9980" s="32" t="s">
        <v>67</v>
      </c>
      <c r="AC9980" s="32" t="s">
        <v>67</v>
      </c>
      <c r="AD9980" s="32" t="s">
        <v>67</v>
      </c>
      <c r="AE9980" s="39" t="s">
        <v>67</v>
      </c>
      <c r="AF9980" s="32" t="s">
        <v>67</v>
      </c>
      <c r="AG9980" s="40" t="s">
        <v>67</v>
      </c>
      <c r="AH9980" s="40" t="s">
        <v>67</v>
      </c>
      <c r="AI9980" s="41"/>
      <c r="AJ9980" s="41"/>
      <c r="AK9980" s="42"/>
      <c r="AL9980" s="36">
        <v>0</v>
      </c>
      <c r="AM9980" s="37" t="s">
        <v>67</v>
      </c>
    </row>
    <row r="9981" spans="2:39" ht="12.75">
      <c r="B9981" s="23"/>
      <c r="T9981" s="32" t="s">
        <v>67</v>
      </c>
      <c r="U9981" s="32">
        <v>0</v>
      </c>
      <c r="V9981" s="32" t="s">
        <v>67</v>
      </c>
      <c r="W9981" s="32" t="s">
        <v>67</v>
      </c>
      <c r="X9981" s="32" t="s">
        <v>67</v>
      </c>
      <c r="Y9981" s="32" t="s">
        <v>67</v>
      </c>
      <c r="Z9981" s="38" t="s">
        <v>67</v>
      </c>
      <c r="AA9981" s="32" t="s">
        <v>67</v>
      </c>
      <c r="AB9981" s="32" t="s">
        <v>67</v>
      </c>
      <c r="AC9981" s="32" t="s">
        <v>67</v>
      </c>
      <c r="AD9981" s="32" t="s">
        <v>67</v>
      </c>
      <c r="AE9981" s="39" t="s">
        <v>67</v>
      </c>
      <c r="AF9981" s="32" t="s">
        <v>67</v>
      </c>
      <c r="AG9981" s="40" t="s">
        <v>67</v>
      </c>
      <c r="AH9981" s="40" t="s">
        <v>67</v>
      </c>
      <c r="AI9981" s="41"/>
      <c r="AJ9981" s="41"/>
      <c r="AK9981" s="42"/>
      <c r="AL9981" s="36">
        <v>0</v>
      </c>
      <c r="AM9981" s="37" t="s">
        <v>67</v>
      </c>
    </row>
    <row r="9982" spans="2:39" ht="12.75">
      <c r="B9982" s="23"/>
      <c r="T9982" s="32" t="s">
        <v>67</v>
      </c>
      <c r="U9982" s="32">
        <v>0</v>
      </c>
      <c r="V9982" s="32" t="s">
        <v>67</v>
      </c>
      <c r="W9982" s="32" t="s">
        <v>67</v>
      </c>
      <c r="X9982" s="32" t="s">
        <v>67</v>
      </c>
      <c r="Y9982" s="32" t="s">
        <v>67</v>
      </c>
      <c r="Z9982" s="38" t="s">
        <v>67</v>
      </c>
      <c r="AA9982" s="32" t="s">
        <v>67</v>
      </c>
      <c r="AB9982" s="32" t="s">
        <v>67</v>
      </c>
      <c r="AC9982" s="32" t="s">
        <v>67</v>
      </c>
      <c r="AD9982" s="32" t="s">
        <v>67</v>
      </c>
      <c r="AE9982" s="39" t="s">
        <v>67</v>
      </c>
      <c r="AF9982" s="32" t="s">
        <v>67</v>
      </c>
      <c r="AG9982" s="40" t="s">
        <v>67</v>
      </c>
      <c r="AH9982" s="40" t="s">
        <v>67</v>
      </c>
      <c r="AI9982" s="41"/>
      <c r="AJ9982" s="41"/>
      <c r="AK9982" s="42"/>
      <c r="AL9982" s="36">
        <v>0</v>
      </c>
      <c r="AM9982" s="37" t="s">
        <v>67</v>
      </c>
    </row>
    <row r="9983" spans="2:39" ht="12.75">
      <c r="B9983" s="23"/>
      <c r="T9983" s="32" t="s">
        <v>67</v>
      </c>
      <c r="U9983" s="32">
        <v>0</v>
      </c>
      <c r="V9983" s="32" t="s">
        <v>67</v>
      </c>
      <c r="W9983" s="32" t="s">
        <v>67</v>
      </c>
      <c r="X9983" s="32" t="s">
        <v>67</v>
      </c>
      <c r="Y9983" s="32" t="s">
        <v>67</v>
      </c>
      <c r="Z9983" s="38" t="s">
        <v>67</v>
      </c>
      <c r="AA9983" s="32" t="s">
        <v>67</v>
      </c>
      <c r="AB9983" s="32" t="s">
        <v>67</v>
      </c>
      <c r="AC9983" s="32" t="s">
        <v>67</v>
      </c>
      <c r="AD9983" s="32" t="s">
        <v>67</v>
      </c>
      <c r="AE9983" s="39" t="s">
        <v>67</v>
      </c>
      <c r="AF9983" s="32" t="s">
        <v>67</v>
      </c>
      <c r="AG9983" s="40" t="s">
        <v>67</v>
      </c>
      <c r="AH9983" s="40" t="s">
        <v>67</v>
      </c>
      <c r="AI9983" s="41"/>
      <c r="AJ9983" s="41"/>
      <c r="AK9983" s="42"/>
      <c r="AL9983" s="36">
        <v>0</v>
      </c>
      <c r="AM9983" s="37" t="s">
        <v>67</v>
      </c>
    </row>
    <row r="9984" spans="2:39" ht="12.75">
      <c r="B9984" s="23"/>
      <c r="T9984" s="32" t="s">
        <v>67</v>
      </c>
      <c r="U9984" s="32">
        <v>0</v>
      </c>
      <c r="V9984" s="32" t="s">
        <v>67</v>
      </c>
      <c r="W9984" s="32" t="s">
        <v>67</v>
      </c>
      <c r="X9984" s="32" t="s">
        <v>67</v>
      </c>
      <c r="Y9984" s="32" t="s">
        <v>67</v>
      </c>
      <c r="Z9984" s="38" t="s">
        <v>67</v>
      </c>
      <c r="AA9984" s="32" t="s">
        <v>67</v>
      </c>
      <c r="AB9984" s="32" t="s">
        <v>67</v>
      </c>
      <c r="AC9984" s="32" t="s">
        <v>67</v>
      </c>
      <c r="AD9984" s="32" t="s">
        <v>67</v>
      </c>
      <c r="AE9984" s="39" t="s">
        <v>67</v>
      </c>
      <c r="AF9984" s="32" t="s">
        <v>67</v>
      </c>
      <c r="AG9984" s="40" t="s">
        <v>67</v>
      </c>
      <c r="AH9984" s="40" t="s">
        <v>67</v>
      </c>
      <c r="AI9984" s="41"/>
      <c r="AJ9984" s="41"/>
      <c r="AK9984" s="42"/>
      <c r="AL9984" s="36">
        <v>0</v>
      </c>
      <c r="AM9984" s="37" t="s">
        <v>67</v>
      </c>
    </row>
    <row r="9985" spans="2:39" ht="12.75">
      <c r="B9985" s="23"/>
      <c r="T9985" s="32" t="s">
        <v>67</v>
      </c>
      <c r="U9985" s="32">
        <v>0</v>
      </c>
      <c r="V9985" s="32" t="s">
        <v>67</v>
      </c>
      <c r="W9985" s="32" t="s">
        <v>67</v>
      </c>
      <c r="X9985" s="32" t="s">
        <v>67</v>
      </c>
      <c r="Y9985" s="32" t="s">
        <v>67</v>
      </c>
      <c r="Z9985" s="38" t="s">
        <v>67</v>
      </c>
      <c r="AA9985" s="32" t="s">
        <v>67</v>
      </c>
      <c r="AB9985" s="32" t="s">
        <v>67</v>
      </c>
      <c r="AC9985" s="32" t="s">
        <v>67</v>
      </c>
      <c r="AD9985" s="32" t="s">
        <v>67</v>
      </c>
      <c r="AE9985" s="39" t="s">
        <v>67</v>
      </c>
      <c r="AF9985" s="32" t="s">
        <v>67</v>
      </c>
      <c r="AG9985" s="40" t="s">
        <v>67</v>
      </c>
      <c r="AH9985" s="40" t="s">
        <v>67</v>
      </c>
      <c r="AI9985" s="41"/>
      <c r="AJ9985" s="41"/>
      <c r="AK9985" s="42"/>
      <c r="AL9985" s="36">
        <v>0</v>
      </c>
      <c r="AM9985" s="37" t="s">
        <v>67</v>
      </c>
    </row>
    <row r="9986" spans="2:39" ht="12.75">
      <c r="B9986" s="23"/>
      <c r="T9986" s="32" t="s">
        <v>67</v>
      </c>
      <c r="U9986" s="32">
        <v>0</v>
      </c>
      <c r="V9986" s="32" t="s">
        <v>67</v>
      </c>
      <c r="W9986" s="32" t="s">
        <v>67</v>
      </c>
      <c r="X9986" s="32" t="s">
        <v>67</v>
      </c>
      <c r="Y9986" s="32" t="s">
        <v>67</v>
      </c>
      <c r="Z9986" s="38" t="s">
        <v>67</v>
      </c>
      <c r="AA9986" s="32" t="s">
        <v>67</v>
      </c>
      <c r="AB9986" s="32" t="s">
        <v>67</v>
      </c>
      <c r="AC9986" s="32" t="s">
        <v>67</v>
      </c>
      <c r="AD9986" s="32" t="s">
        <v>67</v>
      </c>
      <c r="AE9986" s="39" t="s">
        <v>67</v>
      </c>
      <c r="AF9986" s="32" t="s">
        <v>67</v>
      </c>
      <c r="AG9986" s="40" t="s">
        <v>67</v>
      </c>
      <c r="AH9986" s="40" t="s">
        <v>67</v>
      </c>
      <c r="AI9986" s="41"/>
      <c r="AJ9986" s="41"/>
      <c r="AK9986" s="42"/>
      <c r="AL9986" s="36">
        <v>0</v>
      </c>
      <c r="AM9986" s="37" t="s">
        <v>67</v>
      </c>
    </row>
    <row r="9987" spans="2:39" ht="12.75">
      <c r="B9987" s="23"/>
      <c r="T9987" s="32" t="s">
        <v>67</v>
      </c>
      <c r="U9987" s="32">
        <v>0</v>
      </c>
      <c r="V9987" s="32" t="s">
        <v>67</v>
      </c>
      <c r="W9987" s="32" t="s">
        <v>67</v>
      </c>
      <c r="X9987" s="32" t="s">
        <v>67</v>
      </c>
      <c r="Y9987" s="32" t="s">
        <v>67</v>
      </c>
      <c r="Z9987" s="38" t="s">
        <v>67</v>
      </c>
      <c r="AA9987" s="32" t="s">
        <v>67</v>
      </c>
      <c r="AB9987" s="32" t="s">
        <v>67</v>
      </c>
      <c r="AC9987" s="32" t="s">
        <v>67</v>
      </c>
      <c r="AD9987" s="32" t="s">
        <v>67</v>
      </c>
      <c r="AE9987" s="39" t="s">
        <v>67</v>
      </c>
      <c r="AF9987" s="32" t="s">
        <v>67</v>
      </c>
      <c r="AG9987" s="40" t="s">
        <v>67</v>
      </c>
      <c r="AH9987" s="40" t="s">
        <v>67</v>
      </c>
      <c r="AI9987" s="41"/>
      <c r="AJ9987" s="41"/>
      <c r="AK9987" s="42"/>
      <c r="AL9987" s="36">
        <v>0</v>
      </c>
      <c r="AM9987" s="37" t="s">
        <v>67</v>
      </c>
    </row>
    <row r="9988" spans="2:39" ht="12.75">
      <c r="B9988" s="23"/>
      <c r="T9988" s="32" t="s">
        <v>67</v>
      </c>
      <c r="U9988" s="32">
        <v>0</v>
      </c>
      <c r="V9988" s="32" t="s">
        <v>67</v>
      </c>
      <c r="W9988" s="32" t="s">
        <v>67</v>
      </c>
      <c r="X9988" s="32" t="s">
        <v>67</v>
      </c>
      <c r="Y9988" s="32" t="s">
        <v>67</v>
      </c>
      <c r="Z9988" s="38" t="s">
        <v>67</v>
      </c>
      <c r="AA9988" s="32" t="s">
        <v>67</v>
      </c>
      <c r="AB9988" s="32" t="s">
        <v>67</v>
      </c>
      <c r="AC9988" s="32" t="s">
        <v>67</v>
      </c>
      <c r="AD9988" s="32" t="s">
        <v>67</v>
      </c>
      <c r="AE9988" s="39" t="s">
        <v>67</v>
      </c>
      <c r="AF9988" s="32" t="s">
        <v>67</v>
      </c>
      <c r="AG9988" s="40" t="s">
        <v>67</v>
      </c>
      <c r="AH9988" s="40" t="s">
        <v>67</v>
      </c>
      <c r="AI9988" s="41"/>
      <c r="AJ9988" s="41"/>
      <c r="AK9988" s="42"/>
      <c r="AL9988" s="36">
        <v>0</v>
      </c>
      <c r="AM9988" s="37" t="s">
        <v>67</v>
      </c>
    </row>
    <row r="9989" spans="2:39" ht="12.75">
      <c r="B9989" s="23"/>
      <c r="T9989" s="32" t="s">
        <v>67</v>
      </c>
      <c r="U9989" s="32">
        <v>0</v>
      </c>
      <c r="V9989" s="32" t="s">
        <v>67</v>
      </c>
      <c r="W9989" s="32" t="s">
        <v>67</v>
      </c>
      <c r="X9989" s="32" t="s">
        <v>67</v>
      </c>
      <c r="Y9989" s="32" t="s">
        <v>67</v>
      </c>
      <c r="Z9989" s="38" t="s">
        <v>67</v>
      </c>
      <c r="AA9989" s="32" t="s">
        <v>67</v>
      </c>
      <c r="AB9989" s="32" t="s">
        <v>67</v>
      </c>
      <c r="AC9989" s="32" t="s">
        <v>67</v>
      </c>
      <c r="AD9989" s="32" t="s">
        <v>67</v>
      </c>
      <c r="AE9989" s="39" t="s">
        <v>67</v>
      </c>
      <c r="AF9989" s="32" t="s">
        <v>67</v>
      </c>
      <c r="AG9989" s="40" t="s">
        <v>67</v>
      </c>
      <c r="AH9989" s="40" t="s">
        <v>67</v>
      </c>
      <c r="AI9989" s="41"/>
      <c r="AJ9989" s="41"/>
      <c r="AK9989" s="42"/>
      <c r="AL9989" s="36">
        <v>0</v>
      </c>
      <c r="AM9989" s="37" t="s">
        <v>67</v>
      </c>
    </row>
    <row r="9990" spans="2:39" ht="12.75">
      <c r="B9990" s="23"/>
      <c r="T9990" s="32" t="s">
        <v>67</v>
      </c>
      <c r="U9990" s="32">
        <v>0</v>
      </c>
      <c r="V9990" s="32" t="s">
        <v>67</v>
      </c>
      <c r="W9990" s="32" t="s">
        <v>67</v>
      </c>
      <c r="X9990" s="32" t="s">
        <v>67</v>
      </c>
      <c r="Y9990" s="32" t="s">
        <v>67</v>
      </c>
      <c r="Z9990" s="38" t="s">
        <v>67</v>
      </c>
      <c r="AA9990" s="32" t="s">
        <v>67</v>
      </c>
      <c r="AB9990" s="32" t="s">
        <v>67</v>
      </c>
      <c r="AC9990" s="32" t="s">
        <v>67</v>
      </c>
      <c r="AD9990" s="32" t="s">
        <v>67</v>
      </c>
      <c r="AE9990" s="39" t="s">
        <v>67</v>
      </c>
      <c r="AF9990" s="32" t="s">
        <v>67</v>
      </c>
      <c r="AG9990" s="40" t="s">
        <v>67</v>
      </c>
      <c r="AH9990" s="40" t="s">
        <v>67</v>
      </c>
      <c r="AI9990" s="41"/>
      <c r="AJ9990" s="41"/>
      <c r="AK9990" s="42"/>
      <c r="AL9990" s="36">
        <v>0</v>
      </c>
      <c r="AM9990" s="37" t="s">
        <v>67</v>
      </c>
    </row>
    <row r="9991" spans="2:39" ht="12.75">
      <c r="B9991" s="23"/>
      <c r="T9991" s="32" t="s">
        <v>67</v>
      </c>
      <c r="U9991" s="32">
        <v>0</v>
      </c>
      <c r="V9991" s="32" t="s">
        <v>67</v>
      </c>
      <c r="W9991" s="32" t="s">
        <v>67</v>
      </c>
      <c r="X9991" s="32" t="s">
        <v>67</v>
      </c>
      <c r="Y9991" s="32" t="s">
        <v>67</v>
      </c>
      <c r="Z9991" s="38" t="s">
        <v>67</v>
      </c>
      <c r="AA9991" s="32" t="s">
        <v>67</v>
      </c>
      <c r="AB9991" s="32" t="s">
        <v>67</v>
      </c>
      <c r="AC9991" s="32" t="s">
        <v>67</v>
      </c>
      <c r="AD9991" s="32" t="s">
        <v>67</v>
      </c>
      <c r="AE9991" s="39" t="s">
        <v>67</v>
      </c>
      <c r="AF9991" s="32" t="s">
        <v>67</v>
      </c>
      <c r="AG9991" s="40" t="s">
        <v>67</v>
      </c>
      <c r="AH9991" s="40" t="s">
        <v>67</v>
      </c>
      <c r="AI9991" s="41"/>
      <c r="AJ9991" s="41"/>
      <c r="AK9991" s="42"/>
      <c r="AL9991" s="36">
        <v>0</v>
      </c>
      <c r="AM9991" s="37" t="s">
        <v>67</v>
      </c>
    </row>
    <row r="9992" spans="2:39" ht="12.75">
      <c r="B9992" s="23"/>
      <c r="T9992" s="32" t="s">
        <v>67</v>
      </c>
      <c r="U9992" s="32">
        <v>0</v>
      </c>
      <c r="V9992" s="32" t="s">
        <v>67</v>
      </c>
      <c r="W9992" s="32" t="s">
        <v>67</v>
      </c>
      <c r="X9992" s="32" t="s">
        <v>67</v>
      </c>
      <c r="Y9992" s="32" t="s">
        <v>67</v>
      </c>
      <c r="Z9992" s="38" t="s">
        <v>67</v>
      </c>
      <c r="AA9992" s="32" t="s">
        <v>67</v>
      </c>
      <c r="AB9992" s="32" t="s">
        <v>67</v>
      </c>
      <c r="AC9992" s="32" t="s">
        <v>67</v>
      </c>
      <c r="AD9992" s="32" t="s">
        <v>67</v>
      </c>
      <c r="AE9992" s="39" t="s">
        <v>67</v>
      </c>
      <c r="AF9992" s="32" t="s">
        <v>67</v>
      </c>
      <c r="AG9992" s="40" t="s">
        <v>67</v>
      </c>
      <c r="AH9992" s="40" t="s">
        <v>67</v>
      </c>
      <c r="AI9992" s="41"/>
      <c r="AJ9992" s="41"/>
      <c r="AK9992" s="42"/>
      <c r="AL9992" s="36">
        <v>0</v>
      </c>
      <c r="AM9992" s="37" t="s">
        <v>67</v>
      </c>
    </row>
    <row r="9993" spans="2:39" ht="12.75">
      <c r="B9993" s="23"/>
      <c r="T9993" s="32" t="s">
        <v>67</v>
      </c>
      <c r="U9993" s="32">
        <v>0</v>
      </c>
      <c r="V9993" s="32" t="s">
        <v>67</v>
      </c>
      <c r="W9993" s="32" t="s">
        <v>67</v>
      </c>
      <c r="X9993" s="32" t="s">
        <v>67</v>
      </c>
      <c r="Y9993" s="32" t="s">
        <v>67</v>
      </c>
      <c r="Z9993" s="38" t="s">
        <v>67</v>
      </c>
      <c r="AA9993" s="32" t="s">
        <v>67</v>
      </c>
      <c r="AB9993" s="32" t="s">
        <v>67</v>
      </c>
      <c r="AC9993" s="32" t="s">
        <v>67</v>
      </c>
      <c r="AD9993" s="32" t="s">
        <v>67</v>
      </c>
      <c r="AE9993" s="39" t="s">
        <v>67</v>
      </c>
      <c r="AF9993" s="32" t="s">
        <v>67</v>
      </c>
      <c r="AG9993" s="40" t="s">
        <v>67</v>
      </c>
      <c r="AH9993" s="40" t="s">
        <v>67</v>
      </c>
      <c r="AI9993" s="41"/>
      <c r="AJ9993" s="41"/>
      <c r="AK9993" s="42"/>
      <c r="AL9993" s="36">
        <v>0</v>
      </c>
      <c r="AM9993" s="37" t="s">
        <v>67</v>
      </c>
    </row>
    <row r="9994" spans="2:39" ht="12.75">
      <c r="B9994" s="23"/>
      <c r="T9994" s="32" t="s">
        <v>67</v>
      </c>
      <c r="U9994" s="32">
        <v>0</v>
      </c>
      <c r="V9994" s="32" t="s">
        <v>67</v>
      </c>
      <c r="W9994" s="32" t="s">
        <v>67</v>
      </c>
      <c r="X9994" s="32" t="s">
        <v>67</v>
      </c>
      <c r="Y9994" s="32" t="s">
        <v>67</v>
      </c>
      <c r="Z9994" s="38" t="s">
        <v>67</v>
      </c>
      <c r="AA9994" s="32" t="s">
        <v>67</v>
      </c>
      <c r="AB9994" s="32" t="s">
        <v>67</v>
      </c>
      <c r="AC9994" s="32" t="s">
        <v>67</v>
      </c>
      <c r="AD9994" s="32" t="s">
        <v>67</v>
      </c>
      <c r="AE9994" s="39" t="s">
        <v>67</v>
      </c>
      <c r="AF9994" s="32" t="s">
        <v>67</v>
      </c>
      <c r="AG9994" s="40" t="s">
        <v>67</v>
      </c>
      <c r="AH9994" s="40" t="s">
        <v>67</v>
      </c>
      <c r="AI9994" s="41"/>
      <c r="AJ9994" s="41"/>
      <c r="AK9994" s="42"/>
      <c r="AL9994" s="36">
        <v>0</v>
      </c>
      <c r="AM9994" s="37" t="s">
        <v>67</v>
      </c>
    </row>
    <row r="9995" spans="2:39" ht="12.75">
      <c r="B9995" s="23"/>
      <c r="T9995" s="32" t="s">
        <v>67</v>
      </c>
      <c r="U9995" s="32">
        <v>0</v>
      </c>
      <c r="V9995" s="32" t="s">
        <v>67</v>
      </c>
      <c r="W9995" s="32" t="s">
        <v>67</v>
      </c>
      <c r="X9995" s="32" t="s">
        <v>67</v>
      </c>
      <c r="Y9995" s="32" t="s">
        <v>67</v>
      </c>
      <c r="Z9995" s="38" t="s">
        <v>67</v>
      </c>
      <c r="AA9995" s="32" t="s">
        <v>67</v>
      </c>
      <c r="AB9995" s="32" t="s">
        <v>67</v>
      </c>
      <c r="AC9995" s="32" t="s">
        <v>67</v>
      </c>
      <c r="AD9995" s="32" t="s">
        <v>67</v>
      </c>
      <c r="AE9995" s="39" t="s">
        <v>67</v>
      </c>
      <c r="AF9995" s="32" t="s">
        <v>67</v>
      </c>
      <c r="AG9995" s="40" t="s">
        <v>67</v>
      </c>
      <c r="AH9995" s="40" t="s">
        <v>67</v>
      </c>
      <c r="AI9995" s="41"/>
      <c r="AJ9995" s="41"/>
      <c r="AK9995" s="42"/>
      <c r="AL9995" s="36">
        <v>0</v>
      </c>
      <c r="AM9995" s="37" t="s">
        <v>67</v>
      </c>
    </row>
    <row r="9996" spans="2:39" ht="12.75">
      <c r="B9996" s="23"/>
      <c r="T9996" s="32" t="s">
        <v>67</v>
      </c>
      <c r="U9996" s="32">
        <v>0</v>
      </c>
      <c r="V9996" s="32" t="s">
        <v>67</v>
      </c>
      <c r="W9996" s="32" t="s">
        <v>67</v>
      </c>
      <c r="X9996" s="32" t="s">
        <v>67</v>
      </c>
      <c r="Y9996" s="32" t="s">
        <v>67</v>
      </c>
      <c r="Z9996" s="38" t="s">
        <v>67</v>
      </c>
      <c r="AA9996" s="32" t="s">
        <v>67</v>
      </c>
      <c r="AB9996" s="32" t="s">
        <v>67</v>
      </c>
      <c r="AC9996" s="32" t="s">
        <v>67</v>
      </c>
      <c r="AD9996" s="32" t="s">
        <v>67</v>
      </c>
      <c r="AE9996" s="39" t="s">
        <v>67</v>
      </c>
      <c r="AF9996" s="32" t="s">
        <v>67</v>
      </c>
      <c r="AG9996" s="40" t="s">
        <v>67</v>
      </c>
      <c r="AH9996" s="40" t="s">
        <v>67</v>
      </c>
      <c r="AI9996" s="41"/>
      <c r="AJ9996" s="41"/>
      <c r="AK9996" s="42"/>
      <c r="AL9996" s="36">
        <v>0</v>
      </c>
      <c r="AM9996" s="37" t="s">
        <v>67</v>
      </c>
    </row>
    <row r="9997" spans="2:39" ht="12.75">
      <c r="B9997" s="23"/>
      <c r="T9997" s="32" t="s">
        <v>67</v>
      </c>
      <c r="U9997" s="32">
        <v>0</v>
      </c>
      <c r="V9997" s="32" t="s">
        <v>67</v>
      </c>
      <c r="W9997" s="32" t="s">
        <v>67</v>
      </c>
      <c r="X9997" s="32" t="s">
        <v>67</v>
      </c>
      <c r="Y9997" s="32" t="s">
        <v>67</v>
      </c>
      <c r="Z9997" s="38" t="s">
        <v>67</v>
      </c>
      <c r="AA9997" s="32" t="s">
        <v>67</v>
      </c>
      <c r="AB9997" s="32" t="s">
        <v>67</v>
      </c>
      <c r="AC9997" s="32" t="s">
        <v>67</v>
      </c>
      <c r="AD9997" s="32" t="s">
        <v>67</v>
      </c>
      <c r="AE9997" s="39" t="s">
        <v>67</v>
      </c>
      <c r="AF9997" s="32" t="s">
        <v>67</v>
      </c>
      <c r="AG9997" s="40" t="s">
        <v>67</v>
      </c>
      <c r="AH9997" s="40" t="s">
        <v>67</v>
      </c>
      <c r="AI9997" s="41"/>
      <c r="AJ9997" s="41"/>
      <c r="AK9997" s="42"/>
      <c r="AL9997" s="36">
        <v>0</v>
      </c>
      <c r="AM9997" s="37" t="s">
        <v>67</v>
      </c>
    </row>
    <row r="9998" spans="2:39" ht="12.75">
      <c r="B9998" s="23"/>
      <c r="T9998" s="32" t="s">
        <v>67</v>
      </c>
      <c r="U9998" s="32">
        <v>0</v>
      </c>
      <c r="V9998" s="32" t="s">
        <v>67</v>
      </c>
      <c r="W9998" s="32" t="s">
        <v>67</v>
      </c>
      <c r="X9998" s="32" t="s">
        <v>67</v>
      </c>
      <c r="Y9998" s="32" t="s">
        <v>67</v>
      </c>
      <c r="Z9998" s="38" t="s">
        <v>67</v>
      </c>
      <c r="AA9998" s="32" t="s">
        <v>67</v>
      </c>
      <c r="AB9998" s="32" t="s">
        <v>67</v>
      </c>
      <c r="AC9998" s="32" t="s">
        <v>67</v>
      </c>
      <c r="AD9998" s="32" t="s">
        <v>67</v>
      </c>
      <c r="AE9998" s="39" t="s">
        <v>67</v>
      </c>
      <c r="AF9998" s="32" t="s">
        <v>67</v>
      </c>
      <c r="AG9998" s="40" t="s">
        <v>67</v>
      </c>
      <c r="AH9998" s="40" t="s">
        <v>67</v>
      </c>
      <c r="AI9998" s="41"/>
      <c r="AJ9998" s="41"/>
      <c r="AK9998" s="42"/>
      <c r="AL9998" s="36">
        <v>0</v>
      </c>
      <c r="AM9998" s="37" t="s">
        <v>67</v>
      </c>
    </row>
    <row r="9999" spans="2:39" ht="12.75">
      <c r="B9999" s="23"/>
      <c r="T9999" s="32" t="s">
        <v>67</v>
      </c>
      <c r="U9999" s="32">
        <v>0</v>
      </c>
      <c r="V9999" s="32" t="s">
        <v>67</v>
      </c>
      <c r="W9999" s="32" t="s">
        <v>67</v>
      </c>
      <c r="X9999" s="32" t="s">
        <v>67</v>
      </c>
      <c r="Y9999" s="32" t="s">
        <v>67</v>
      </c>
      <c r="Z9999" s="38" t="s">
        <v>67</v>
      </c>
      <c r="AA9999" s="32" t="s">
        <v>67</v>
      </c>
      <c r="AB9999" s="32" t="s">
        <v>67</v>
      </c>
      <c r="AC9999" s="32" t="s">
        <v>67</v>
      </c>
      <c r="AD9999" s="32" t="s">
        <v>67</v>
      </c>
      <c r="AE9999" s="39" t="s">
        <v>67</v>
      </c>
      <c r="AF9999" s="32" t="s">
        <v>67</v>
      </c>
      <c r="AG9999" s="40" t="s">
        <v>67</v>
      </c>
      <c r="AH9999" s="40" t="s">
        <v>67</v>
      </c>
      <c r="AI9999" s="41"/>
      <c r="AJ9999" s="41"/>
      <c r="AK9999" s="42"/>
      <c r="AL9999" s="36">
        <v>0</v>
      </c>
      <c r="AM9999" s="37" t="s">
        <v>67</v>
      </c>
    </row>
    <row r="10000" spans="2:39" ht="12.75">
      <c r="B10000" s="23"/>
      <c r="T10000" s="32" t="s">
        <v>67</v>
      </c>
      <c r="U10000" s="32">
        <v>0</v>
      </c>
      <c r="V10000" s="32" t="s">
        <v>67</v>
      </c>
      <c r="W10000" s="32" t="s">
        <v>67</v>
      </c>
      <c r="X10000" s="32" t="s">
        <v>67</v>
      </c>
      <c r="Y10000" s="32" t="s">
        <v>67</v>
      </c>
      <c r="Z10000" s="38" t="s">
        <v>67</v>
      </c>
      <c r="AA10000" s="32" t="s">
        <v>67</v>
      </c>
      <c r="AB10000" s="32" t="s">
        <v>67</v>
      </c>
      <c r="AC10000" s="32" t="s">
        <v>67</v>
      </c>
      <c r="AD10000" s="32" t="s">
        <v>67</v>
      </c>
      <c r="AE10000" s="39" t="s">
        <v>67</v>
      </c>
      <c r="AF10000" s="32" t="s">
        <v>67</v>
      </c>
      <c r="AG10000" s="40" t="s">
        <v>67</v>
      </c>
      <c r="AH10000" s="40" t="s">
        <v>67</v>
      </c>
      <c r="AI10000" s="41"/>
      <c r="AJ10000" s="41"/>
      <c r="AK10000" s="42"/>
      <c r="AL10000" s="36">
        <v>0</v>
      </c>
      <c r="AM10000" s="37" t="s">
        <v>67</v>
      </c>
    </row>
    <row r="10001" spans="2:39" ht="12.75">
      <c r="B10001" s="23"/>
      <c r="T10001" s="32" t="s">
        <v>67</v>
      </c>
      <c r="U10001" s="32">
        <v>0</v>
      </c>
      <c r="V10001" s="32" t="s">
        <v>67</v>
      </c>
      <c r="W10001" s="32" t="s">
        <v>67</v>
      </c>
      <c r="X10001" s="32" t="s">
        <v>67</v>
      </c>
      <c r="Y10001" s="32" t="s">
        <v>67</v>
      </c>
      <c r="Z10001" s="38" t="s">
        <v>67</v>
      </c>
      <c r="AA10001" s="32" t="s">
        <v>67</v>
      </c>
      <c r="AB10001" s="32" t="s">
        <v>67</v>
      </c>
      <c r="AC10001" s="32" t="s">
        <v>67</v>
      </c>
      <c r="AD10001" s="32" t="s">
        <v>67</v>
      </c>
      <c r="AE10001" s="39" t="s">
        <v>67</v>
      </c>
      <c r="AF10001" s="32" t="s">
        <v>67</v>
      </c>
      <c r="AG10001" s="40" t="s">
        <v>67</v>
      </c>
      <c r="AH10001" s="40" t="s">
        <v>67</v>
      </c>
      <c r="AI10001" s="41"/>
      <c r="AJ10001" s="41"/>
      <c r="AK10001" s="42"/>
      <c r="AL10001" s="36">
        <v>0</v>
      </c>
      <c r="AM10001" s="37" t="s">
        <v>67</v>
      </c>
    </row>
    <row r="10002" spans="2:39" ht="12.75">
      <c r="B10002" s="23"/>
      <c r="T10002" s="32" t="s">
        <v>67</v>
      </c>
      <c r="U10002" s="32">
        <v>0</v>
      </c>
      <c r="V10002" s="32" t="s">
        <v>67</v>
      </c>
      <c r="W10002" s="32" t="s">
        <v>67</v>
      </c>
      <c r="X10002" s="32" t="s">
        <v>67</v>
      </c>
      <c r="Y10002" s="32" t="s">
        <v>67</v>
      </c>
      <c r="Z10002" s="38" t="s">
        <v>67</v>
      </c>
      <c r="AA10002" s="32" t="s">
        <v>67</v>
      </c>
      <c r="AB10002" s="32" t="s">
        <v>67</v>
      </c>
      <c r="AC10002" s="32" t="s">
        <v>67</v>
      </c>
      <c r="AD10002" s="32" t="s">
        <v>67</v>
      </c>
      <c r="AE10002" s="39" t="s">
        <v>67</v>
      </c>
      <c r="AF10002" s="32" t="s">
        <v>67</v>
      </c>
      <c r="AG10002" s="40" t="s">
        <v>67</v>
      </c>
      <c r="AH10002" s="40" t="s">
        <v>67</v>
      </c>
      <c r="AI10002" s="41"/>
      <c r="AJ10002" s="41"/>
      <c r="AK10002" s="42"/>
      <c r="AL10002" s="36">
        <v>0</v>
      </c>
      <c r="AM10002" s="37" t="s">
        <v>67</v>
      </c>
    </row>
    <row r="10003" spans="2:39" ht="12.75">
      <c r="B10003" s="23"/>
      <c r="T10003" s="32" t="s">
        <v>67</v>
      </c>
      <c r="U10003" s="32">
        <v>0</v>
      </c>
      <c r="V10003" s="32" t="s">
        <v>67</v>
      </c>
      <c r="W10003" s="32" t="s">
        <v>67</v>
      </c>
      <c r="X10003" s="32" t="s">
        <v>67</v>
      </c>
      <c r="Y10003" s="32" t="s">
        <v>67</v>
      </c>
      <c r="Z10003" s="38" t="s">
        <v>67</v>
      </c>
      <c r="AA10003" s="32" t="s">
        <v>67</v>
      </c>
      <c r="AB10003" s="32" t="s">
        <v>67</v>
      </c>
      <c r="AC10003" s="32" t="s">
        <v>67</v>
      </c>
      <c r="AD10003" s="32" t="s">
        <v>67</v>
      </c>
      <c r="AE10003" s="39" t="s">
        <v>67</v>
      </c>
      <c r="AF10003" s="32" t="s">
        <v>67</v>
      </c>
      <c r="AG10003" s="40" t="s">
        <v>67</v>
      </c>
      <c r="AH10003" s="40" t="s">
        <v>67</v>
      </c>
      <c r="AI10003" s="41"/>
      <c r="AJ10003" s="41"/>
      <c r="AK10003" s="42"/>
      <c r="AL10003" s="36">
        <v>0</v>
      </c>
      <c r="AM10003" s="37" t="s">
        <v>67</v>
      </c>
    </row>
    <row r="10004" spans="2:39" ht="12.75">
      <c r="B10004" s="23"/>
      <c r="T10004" s="32" t="s">
        <v>67</v>
      </c>
      <c r="U10004" s="32">
        <v>0</v>
      </c>
      <c r="V10004" s="32" t="s">
        <v>67</v>
      </c>
      <c r="W10004" s="32" t="s">
        <v>67</v>
      </c>
      <c r="X10004" s="32" t="s">
        <v>67</v>
      </c>
      <c r="Y10004" s="32" t="s">
        <v>67</v>
      </c>
      <c r="Z10004" s="38" t="s">
        <v>67</v>
      </c>
      <c r="AA10004" s="32" t="s">
        <v>67</v>
      </c>
      <c r="AB10004" s="32" t="s">
        <v>67</v>
      </c>
      <c r="AC10004" s="32" t="s">
        <v>67</v>
      </c>
      <c r="AD10004" s="32" t="s">
        <v>67</v>
      </c>
      <c r="AE10004" s="39" t="s">
        <v>67</v>
      </c>
      <c r="AF10004" s="32" t="s">
        <v>67</v>
      </c>
      <c r="AG10004" s="40" t="s">
        <v>67</v>
      </c>
      <c r="AH10004" s="40" t="s">
        <v>67</v>
      </c>
      <c r="AI10004" s="41"/>
      <c r="AJ10004" s="41"/>
      <c r="AK10004" s="42"/>
      <c r="AL10004" s="36">
        <v>0</v>
      </c>
      <c r="AM10004" s="37" t="s">
        <v>67</v>
      </c>
    </row>
    <row r="10005" spans="2:39" ht="12.75">
      <c r="B10005" s="23"/>
      <c r="T10005" s="32" t="s">
        <v>67</v>
      </c>
      <c r="U10005" s="32">
        <v>0</v>
      </c>
      <c r="V10005" s="32" t="s">
        <v>67</v>
      </c>
      <c r="W10005" s="32" t="s">
        <v>67</v>
      </c>
      <c r="X10005" s="32" t="s">
        <v>67</v>
      </c>
      <c r="Y10005" s="32" t="s">
        <v>67</v>
      </c>
      <c r="Z10005" s="38" t="s">
        <v>67</v>
      </c>
      <c r="AA10005" s="32" t="s">
        <v>67</v>
      </c>
      <c r="AB10005" s="32" t="s">
        <v>67</v>
      </c>
      <c r="AC10005" s="32" t="s">
        <v>67</v>
      </c>
      <c r="AD10005" s="32" t="s">
        <v>67</v>
      </c>
      <c r="AE10005" s="39" t="s">
        <v>67</v>
      </c>
      <c r="AF10005" s="32" t="s">
        <v>67</v>
      </c>
      <c r="AG10005" s="40" t="s">
        <v>67</v>
      </c>
      <c r="AH10005" s="40" t="s">
        <v>67</v>
      </c>
      <c r="AI10005" s="41"/>
      <c r="AJ10005" s="41"/>
      <c r="AK10005" s="42"/>
      <c r="AL10005" s="36">
        <v>0</v>
      </c>
      <c r="AM10005" s="37" t="s">
        <v>67</v>
      </c>
    </row>
    <row r="10006" spans="2:39" ht="12.75">
      <c r="B10006" s="23"/>
      <c r="T10006" s="32" t="s">
        <v>67</v>
      </c>
      <c r="U10006" s="32">
        <v>0</v>
      </c>
      <c r="V10006" s="32" t="s">
        <v>67</v>
      </c>
      <c r="W10006" s="32" t="s">
        <v>67</v>
      </c>
      <c r="X10006" s="32" t="s">
        <v>67</v>
      </c>
      <c r="Y10006" s="32" t="s">
        <v>67</v>
      </c>
      <c r="Z10006" s="38" t="s">
        <v>67</v>
      </c>
      <c r="AA10006" s="32" t="s">
        <v>67</v>
      </c>
      <c r="AB10006" s="32" t="s">
        <v>67</v>
      </c>
      <c r="AC10006" s="32" t="s">
        <v>67</v>
      </c>
      <c r="AD10006" s="32" t="s">
        <v>67</v>
      </c>
      <c r="AE10006" s="39" t="s">
        <v>67</v>
      </c>
      <c r="AF10006" s="32" t="s">
        <v>67</v>
      </c>
      <c r="AG10006" s="40" t="s">
        <v>67</v>
      </c>
      <c r="AH10006" s="40" t="s">
        <v>67</v>
      </c>
      <c r="AI10006" s="41"/>
      <c r="AJ10006" s="41"/>
      <c r="AK10006" s="42"/>
      <c r="AL10006" s="36">
        <v>0</v>
      </c>
      <c r="AM10006" s="37" t="s">
        <v>67</v>
      </c>
    </row>
    <row r="10007" spans="2:39" ht="12.75">
      <c r="B10007" s="23"/>
      <c r="T10007" s="32" t="s">
        <v>67</v>
      </c>
      <c r="U10007" s="32">
        <v>0</v>
      </c>
      <c r="V10007" s="32" t="s">
        <v>67</v>
      </c>
      <c r="W10007" s="32" t="s">
        <v>67</v>
      </c>
      <c r="X10007" s="32" t="s">
        <v>67</v>
      </c>
      <c r="Y10007" s="32" t="s">
        <v>67</v>
      </c>
      <c r="Z10007" s="38" t="s">
        <v>67</v>
      </c>
      <c r="AA10007" s="32" t="s">
        <v>67</v>
      </c>
      <c r="AB10007" s="32" t="s">
        <v>67</v>
      </c>
      <c r="AC10007" s="32" t="s">
        <v>67</v>
      </c>
      <c r="AD10007" s="32" t="s">
        <v>67</v>
      </c>
      <c r="AE10007" s="39" t="s">
        <v>67</v>
      </c>
      <c r="AF10007" s="32" t="s">
        <v>67</v>
      </c>
      <c r="AG10007" s="40" t="s">
        <v>67</v>
      </c>
      <c r="AH10007" s="40" t="s">
        <v>67</v>
      </c>
      <c r="AI10007" s="41"/>
      <c r="AJ10007" s="41"/>
      <c r="AK10007" s="42"/>
      <c r="AL10007" s="36">
        <v>0</v>
      </c>
      <c r="AM10007" s="37" t="s">
        <v>67</v>
      </c>
    </row>
    <row r="10008" spans="2:39" ht="12.75">
      <c r="B10008" s="23"/>
      <c r="T10008" s="32" t="s">
        <v>67</v>
      </c>
      <c r="U10008" s="32">
        <v>0</v>
      </c>
      <c r="V10008" s="32" t="s">
        <v>67</v>
      </c>
      <c r="W10008" s="32" t="s">
        <v>67</v>
      </c>
      <c r="X10008" s="32" t="s">
        <v>67</v>
      </c>
      <c r="Y10008" s="32" t="s">
        <v>67</v>
      </c>
      <c r="Z10008" s="38" t="s">
        <v>67</v>
      </c>
      <c r="AA10008" s="32" t="s">
        <v>67</v>
      </c>
      <c r="AB10008" s="32" t="s">
        <v>67</v>
      </c>
      <c r="AC10008" s="32" t="s">
        <v>67</v>
      </c>
      <c r="AD10008" s="32" t="s">
        <v>67</v>
      </c>
      <c r="AE10008" s="39" t="s">
        <v>67</v>
      </c>
      <c r="AF10008" s="32" t="s">
        <v>67</v>
      </c>
      <c r="AG10008" s="40" t="s">
        <v>67</v>
      </c>
      <c r="AH10008" s="40" t="s">
        <v>67</v>
      </c>
      <c r="AI10008" s="41"/>
      <c r="AJ10008" s="41"/>
      <c r="AK10008" s="42"/>
      <c r="AL10008" s="36">
        <v>0</v>
      </c>
      <c r="AM10008" s="37" t="s">
        <v>67</v>
      </c>
    </row>
    <row r="10009" spans="2:39" ht="12.75">
      <c r="B10009" s="23"/>
      <c r="T10009" s="32" t="s">
        <v>67</v>
      </c>
      <c r="U10009" s="32">
        <v>0</v>
      </c>
      <c r="V10009" s="32" t="s">
        <v>67</v>
      </c>
      <c r="W10009" s="32" t="s">
        <v>67</v>
      </c>
      <c r="X10009" s="32" t="s">
        <v>67</v>
      </c>
      <c r="Y10009" s="32" t="s">
        <v>67</v>
      </c>
      <c r="Z10009" s="38" t="s">
        <v>67</v>
      </c>
      <c r="AA10009" s="32" t="s">
        <v>67</v>
      </c>
      <c r="AB10009" s="32" t="s">
        <v>67</v>
      </c>
      <c r="AC10009" s="32" t="s">
        <v>67</v>
      </c>
      <c r="AD10009" s="32" t="s">
        <v>67</v>
      </c>
      <c r="AE10009" s="39" t="s">
        <v>67</v>
      </c>
      <c r="AF10009" s="32" t="s">
        <v>67</v>
      </c>
      <c r="AG10009" s="40" t="s">
        <v>67</v>
      </c>
      <c r="AH10009" s="40" t="s">
        <v>67</v>
      </c>
      <c r="AI10009" s="41"/>
      <c r="AJ10009" s="41"/>
      <c r="AK10009" s="42"/>
      <c r="AL10009" s="36">
        <v>0</v>
      </c>
      <c r="AM10009" s="37" t="s">
        <v>67</v>
      </c>
    </row>
    <row r="10010" spans="2:39" ht="12.75">
      <c r="B10010" s="23"/>
      <c r="T10010" s="32" t="s">
        <v>67</v>
      </c>
      <c r="U10010" s="32">
        <v>0</v>
      </c>
      <c r="V10010" s="32" t="s">
        <v>67</v>
      </c>
      <c r="W10010" s="32" t="s">
        <v>67</v>
      </c>
      <c r="X10010" s="32" t="s">
        <v>67</v>
      </c>
      <c r="Y10010" s="32" t="s">
        <v>67</v>
      </c>
      <c r="Z10010" s="38" t="s">
        <v>67</v>
      </c>
      <c r="AA10010" s="32" t="s">
        <v>67</v>
      </c>
      <c r="AB10010" s="32" t="s">
        <v>67</v>
      </c>
      <c r="AC10010" s="32" t="s">
        <v>67</v>
      </c>
      <c r="AD10010" s="32" t="s">
        <v>67</v>
      </c>
      <c r="AE10010" s="39" t="s">
        <v>67</v>
      </c>
      <c r="AF10010" s="32" t="s">
        <v>67</v>
      </c>
      <c r="AG10010" s="40" t="s">
        <v>67</v>
      </c>
      <c r="AH10010" s="40" t="s">
        <v>67</v>
      </c>
      <c r="AI10010" s="41"/>
      <c r="AJ10010" s="41"/>
      <c r="AK10010" s="42"/>
      <c r="AL10010" s="36">
        <v>0</v>
      </c>
      <c r="AM10010" s="37" t="s">
        <v>67</v>
      </c>
    </row>
    <row r="10011" spans="2:39" ht="12.75">
      <c r="B10011" s="23"/>
      <c r="T10011" s="32" t="s">
        <v>67</v>
      </c>
      <c r="U10011" s="32">
        <v>0</v>
      </c>
      <c r="V10011" s="32" t="s">
        <v>67</v>
      </c>
      <c r="W10011" s="32" t="s">
        <v>67</v>
      </c>
      <c r="X10011" s="32" t="s">
        <v>67</v>
      </c>
      <c r="Y10011" s="32" t="s">
        <v>67</v>
      </c>
      <c r="Z10011" s="38" t="s">
        <v>67</v>
      </c>
      <c r="AA10011" s="32" t="s">
        <v>67</v>
      </c>
      <c r="AB10011" s="32" t="s">
        <v>67</v>
      </c>
      <c r="AC10011" s="32" t="s">
        <v>67</v>
      </c>
      <c r="AD10011" s="32" t="s">
        <v>67</v>
      </c>
      <c r="AE10011" s="39" t="s">
        <v>67</v>
      </c>
      <c r="AF10011" s="32" t="s">
        <v>67</v>
      </c>
      <c r="AG10011" s="40" t="s">
        <v>67</v>
      </c>
      <c r="AH10011" s="40" t="s">
        <v>67</v>
      </c>
      <c r="AI10011" s="41"/>
      <c r="AJ10011" s="41"/>
      <c r="AK10011" s="42"/>
      <c r="AL10011" s="36">
        <v>0</v>
      </c>
      <c r="AM10011" s="37" t="s">
        <v>67</v>
      </c>
    </row>
    <row r="10012" spans="2:39" ht="12.75">
      <c r="B10012" s="23"/>
      <c r="T10012" s="32" t="s">
        <v>67</v>
      </c>
      <c r="U10012" s="32">
        <v>0</v>
      </c>
      <c r="V10012" s="32" t="s">
        <v>67</v>
      </c>
      <c r="W10012" s="32" t="s">
        <v>67</v>
      </c>
      <c r="X10012" s="32" t="s">
        <v>67</v>
      </c>
      <c r="Y10012" s="32" t="s">
        <v>67</v>
      </c>
      <c r="Z10012" s="38" t="s">
        <v>67</v>
      </c>
      <c r="AA10012" s="32" t="s">
        <v>67</v>
      </c>
      <c r="AB10012" s="32" t="s">
        <v>67</v>
      </c>
      <c r="AC10012" s="32" t="s">
        <v>67</v>
      </c>
      <c r="AD10012" s="32" t="s">
        <v>67</v>
      </c>
      <c r="AE10012" s="39" t="s">
        <v>67</v>
      </c>
      <c r="AF10012" s="32" t="s">
        <v>67</v>
      </c>
      <c r="AG10012" s="40" t="s">
        <v>67</v>
      </c>
      <c r="AH10012" s="40" t="s">
        <v>67</v>
      </c>
      <c r="AI10012" s="41"/>
      <c r="AJ10012" s="41"/>
      <c r="AK10012" s="42"/>
      <c r="AL10012" s="36">
        <v>0</v>
      </c>
      <c r="AM10012" s="37" t="s">
        <v>67</v>
      </c>
    </row>
    <row r="10013" spans="2:39" ht="12.75">
      <c r="B10013" s="23"/>
      <c r="T10013" s="32" t="s">
        <v>67</v>
      </c>
      <c r="U10013" s="32">
        <v>0</v>
      </c>
      <c r="V10013" s="32" t="s">
        <v>67</v>
      </c>
      <c r="W10013" s="32" t="s">
        <v>67</v>
      </c>
      <c r="X10013" s="32" t="s">
        <v>67</v>
      </c>
      <c r="Y10013" s="32" t="s">
        <v>67</v>
      </c>
      <c r="Z10013" s="38" t="s">
        <v>67</v>
      </c>
      <c r="AA10013" s="32" t="s">
        <v>67</v>
      </c>
      <c r="AB10013" s="32" t="s">
        <v>67</v>
      </c>
      <c r="AC10013" s="32" t="s">
        <v>67</v>
      </c>
      <c r="AD10013" s="32" t="s">
        <v>67</v>
      </c>
      <c r="AE10013" s="39" t="s">
        <v>67</v>
      </c>
      <c r="AF10013" s="32" t="s">
        <v>67</v>
      </c>
      <c r="AG10013" s="40" t="s">
        <v>67</v>
      </c>
      <c r="AH10013" s="40" t="s">
        <v>67</v>
      </c>
      <c r="AI10013" s="41"/>
      <c r="AJ10013" s="41"/>
      <c r="AK10013" s="42"/>
      <c r="AL10013" s="36">
        <v>0</v>
      </c>
      <c r="AM10013" s="37" t="s">
        <v>67</v>
      </c>
    </row>
    <row r="10014" spans="2:39" ht="12.75">
      <c r="B10014" s="23"/>
      <c r="T10014" s="32" t="s">
        <v>67</v>
      </c>
      <c r="U10014" s="32">
        <v>0</v>
      </c>
      <c r="V10014" s="32" t="s">
        <v>67</v>
      </c>
      <c r="W10014" s="32" t="s">
        <v>67</v>
      </c>
      <c r="X10014" s="32" t="s">
        <v>67</v>
      </c>
      <c r="Y10014" s="32" t="s">
        <v>67</v>
      </c>
      <c r="Z10014" s="38" t="s">
        <v>67</v>
      </c>
      <c r="AA10014" s="32" t="s">
        <v>67</v>
      </c>
      <c r="AB10014" s="32" t="s">
        <v>67</v>
      </c>
      <c r="AC10014" s="32" t="s">
        <v>67</v>
      </c>
      <c r="AD10014" s="32" t="s">
        <v>67</v>
      </c>
      <c r="AE10014" s="39" t="s">
        <v>67</v>
      </c>
      <c r="AF10014" s="32" t="s">
        <v>67</v>
      </c>
      <c r="AG10014" s="40" t="s">
        <v>67</v>
      </c>
      <c r="AH10014" s="40" t="s">
        <v>67</v>
      </c>
      <c r="AI10014" s="41"/>
      <c r="AJ10014" s="41"/>
      <c r="AK10014" s="42"/>
      <c r="AL10014" s="36">
        <v>0</v>
      </c>
      <c r="AM10014" s="37" t="s">
        <v>67</v>
      </c>
    </row>
    <row r="10015" spans="2:39" ht="12.75">
      <c r="B10015" s="23"/>
      <c r="T10015" s="32" t="s">
        <v>67</v>
      </c>
      <c r="U10015" s="32">
        <v>0</v>
      </c>
      <c r="V10015" s="32" t="s">
        <v>67</v>
      </c>
      <c r="W10015" s="32" t="s">
        <v>67</v>
      </c>
      <c r="X10015" s="32" t="s">
        <v>67</v>
      </c>
      <c r="Y10015" s="32" t="s">
        <v>67</v>
      </c>
      <c r="Z10015" s="38" t="s">
        <v>67</v>
      </c>
      <c r="AA10015" s="32" t="s">
        <v>67</v>
      </c>
      <c r="AB10015" s="32" t="s">
        <v>67</v>
      </c>
      <c r="AC10015" s="32" t="s">
        <v>67</v>
      </c>
      <c r="AD10015" s="32" t="s">
        <v>67</v>
      </c>
      <c r="AE10015" s="39" t="s">
        <v>67</v>
      </c>
      <c r="AF10015" s="32" t="s">
        <v>67</v>
      </c>
      <c r="AG10015" s="40" t="s">
        <v>67</v>
      </c>
      <c r="AH10015" s="40" t="s">
        <v>67</v>
      </c>
      <c r="AI10015" s="41"/>
      <c r="AJ10015" s="41"/>
      <c r="AK10015" s="42"/>
      <c r="AL10015" s="36">
        <v>0</v>
      </c>
      <c r="AM10015" s="37" t="s">
        <v>67</v>
      </c>
    </row>
    <row r="10016" spans="2:39" ht="12.75">
      <c r="B10016" s="23"/>
      <c r="T10016" s="32" t="s">
        <v>67</v>
      </c>
      <c r="U10016" s="32">
        <v>0</v>
      </c>
      <c r="V10016" s="32" t="s">
        <v>67</v>
      </c>
      <c r="W10016" s="32" t="s">
        <v>67</v>
      </c>
      <c r="X10016" s="32" t="s">
        <v>67</v>
      </c>
      <c r="Y10016" s="32" t="s">
        <v>67</v>
      </c>
      <c r="Z10016" s="38" t="s">
        <v>67</v>
      </c>
      <c r="AA10016" s="32" t="s">
        <v>67</v>
      </c>
      <c r="AB10016" s="32" t="s">
        <v>67</v>
      </c>
      <c r="AC10016" s="32" t="s">
        <v>67</v>
      </c>
      <c r="AD10016" s="32" t="s">
        <v>67</v>
      </c>
      <c r="AE10016" s="39" t="s">
        <v>67</v>
      </c>
      <c r="AF10016" s="32" t="s">
        <v>67</v>
      </c>
      <c r="AG10016" s="40" t="s">
        <v>67</v>
      </c>
      <c r="AH10016" s="40" t="s">
        <v>67</v>
      </c>
      <c r="AI10016" s="41"/>
      <c r="AJ10016" s="41"/>
      <c r="AK10016" s="42"/>
      <c r="AL10016" s="36">
        <v>0</v>
      </c>
      <c r="AM10016" s="37" t="s">
        <v>67</v>
      </c>
    </row>
    <row r="10017" spans="2:39" ht="12.75">
      <c r="B10017" s="23"/>
      <c r="T10017" s="32" t="s">
        <v>67</v>
      </c>
      <c r="U10017" s="32">
        <v>0</v>
      </c>
      <c r="V10017" s="32" t="s">
        <v>67</v>
      </c>
      <c r="W10017" s="32" t="s">
        <v>67</v>
      </c>
      <c r="X10017" s="32" t="s">
        <v>67</v>
      </c>
      <c r="Y10017" s="32" t="s">
        <v>67</v>
      </c>
      <c r="Z10017" s="38" t="s">
        <v>67</v>
      </c>
      <c r="AA10017" s="32" t="s">
        <v>67</v>
      </c>
      <c r="AB10017" s="32" t="s">
        <v>67</v>
      </c>
      <c r="AC10017" s="32" t="s">
        <v>67</v>
      </c>
      <c r="AD10017" s="32" t="s">
        <v>67</v>
      </c>
      <c r="AE10017" s="39" t="s">
        <v>67</v>
      </c>
      <c r="AF10017" s="32" t="s">
        <v>67</v>
      </c>
      <c r="AG10017" s="40" t="s">
        <v>67</v>
      </c>
      <c r="AH10017" s="40" t="s">
        <v>67</v>
      </c>
      <c r="AI10017" s="41"/>
      <c r="AJ10017" s="41"/>
      <c r="AK10017" s="42"/>
      <c r="AL10017" s="36">
        <v>0</v>
      </c>
      <c r="AM10017" s="37" t="s">
        <v>67</v>
      </c>
    </row>
    <row r="10018" spans="2:39" ht="12.75">
      <c r="B10018" s="23"/>
      <c r="T10018" s="32" t="s">
        <v>67</v>
      </c>
      <c r="U10018" s="32">
        <v>0</v>
      </c>
      <c r="V10018" s="32" t="s">
        <v>67</v>
      </c>
      <c r="W10018" s="32" t="s">
        <v>67</v>
      </c>
      <c r="X10018" s="32" t="s">
        <v>67</v>
      </c>
      <c r="Y10018" s="32" t="s">
        <v>67</v>
      </c>
      <c r="Z10018" s="38" t="s">
        <v>67</v>
      </c>
      <c r="AA10018" s="32" t="s">
        <v>67</v>
      </c>
      <c r="AB10018" s="32" t="s">
        <v>67</v>
      </c>
      <c r="AC10018" s="32" t="s">
        <v>67</v>
      </c>
      <c r="AD10018" s="32" t="s">
        <v>67</v>
      </c>
      <c r="AE10018" s="39" t="s">
        <v>67</v>
      </c>
      <c r="AF10018" s="32" t="s">
        <v>67</v>
      </c>
      <c r="AG10018" s="40" t="s">
        <v>67</v>
      </c>
      <c r="AH10018" s="40" t="s">
        <v>67</v>
      </c>
      <c r="AI10018" s="41"/>
      <c r="AJ10018" s="41"/>
      <c r="AK10018" s="42"/>
      <c r="AL10018" s="36">
        <v>0</v>
      </c>
      <c r="AM10018" s="37" t="s">
        <v>67</v>
      </c>
    </row>
    <row r="10019" spans="2:39" ht="12.75">
      <c r="B10019" s="23"/>
      <c r="T10019" s="32" t="s">
        <v>67</v>
      </c>
      <c r="U10019" s="32">
        <v>0</v>
      </c>
      <c r="V10019" s="32" t="s">
        <v>67</v>
      </c>
      <c r="W10019" s="32" t="s">
        <v>67</v>
      </c>
      <c r="X10019" s="32" t="s">
        <v>67</v>
      </c>
      <c r="Y10019" s="32" t="s">
        <v>67</v>
      </c>
      <c r="Z10019" s="38" t="s">
        <v>67</v>
      </c>
      <c r="AA10019" s="32" t="s">
        <v>67</v>
      </c>
      <c r="AB10019" s="32" t="s">
        <v>67</v>
      </c>
      <c r="AC10019" s="32" t="s">
        <v>67</v>
      </c>
      <c r="AD10019" s="32" t="s">
        <v>67</v>
      </c>
      <c r="AE10019" s="39" t="s">
        <v>67</v>
      </c>
      <c r="AF10019" s="32" t="s">
        <v>67</v>
      </c>
      <c r="AG10019" s="40" t="s">
        <v>67</v>
      </c>
      <c r="AH10019" s="40" t="s">
        <v>67</v>
      </c>
      <c r="AI10019" s="41"/>
      <c r="AJ10019" s="41"/>
      <c r="AK10019" s="42"/>
      <c r="AL10019" s="36">
        <v>0</v>
      </c>
      <c r="AM10019" s="37" t="s">
        <v>67</v>
      </c>
    </row>
    <row r="10020" spans="2:39" ht="12.75">
      <c r="B10020" s="23"/>
      <c r="T10020" s="32" t="s">
        <v>67</v>
      </c>
      <c r="U10020" s="32">
        <v>0</v>
      </c>
      <c r="V10020" s="32" t="s">
        <v>67</v>
      </c>
      <c r="W10020" s="32" t="s">
        <v>67</v>
      </c>
      <c r="X10020" s="32" t="s">
        <v>67</v>
      </c>
      <c r="Y10020" s="32" t="s">
        <v>67</v>
      </c>
      <c r="Z10020" s="38" t="s">
        <v>67</v>
      </c>
      <c r="AA10020" s="32" t="s">
        <v>67</v>
      </c>
      <c r="AB10020" s="32" t="s">
        <v>67</v>
      </c>
      <c r="AC10020" s="32" t="s">
        <v>67</v>
      </c>
      <c r="AD10020" s="32" t="s">
        <v>67</v>
      </c>
      <c r="AE10020" s="39" t="s">
        <v>67</v>
      </c>
      <c r="AF10020" s="32" t="s">
        <v>67</v>
      </c>
      <c r="AG10020" s="40" t="s">
        <v>67</v>
      </c>
      <c r="AH10020" s="40" t="s">
        <v>67</v>
      </c>
      <c r="AI10020" s="41"/>
      <c r="AJ10020" s="41"/>
      <c r="AK10020" s="42"/>
      <c r="AL10020" s="36">
        <v>0</v>
      </c>
      <c r="AM10020" s="37" t="s">
        <v>67</v>
      </c>
    </row>
    <row r="10021" spans="2:39" ht="12.75">
      <c r="B10021" s="23"/>
      <c r="T10021" s="32" t="s">
        <v>67</v>
      </c>
      <c r="U10021" s="32">
        <v>0</v>
      </c>
      <c r="V10021" s="32" t="s">
        <v>67</v>
      </c>
      <c r="W10021" s="32" t="s">
        <v>67</v>
      </c>
      <c r="X10021" s="32" t="s">
        <v>67</v>
      </c>
      <c r="Y10021" s="32" t="s">
        <v>67</v>
      </c>
      <c r="Z10021" s="38" t="s">
        <v>67</v>
      </c>
      <c r="AA10021" s="32" t="s">
        <v>67</v>
      </c>
      <c r="AB10021" s="32" t="s">
        <v>67</v>
      </c>
      <c r="AC10021" s="32" t="s">
        <v>67</v>
      </c>
      <c r="AD10021" s="32" t="s">
        <v>67</v>
      </c>
      <c r="AE10021" s="39" t="s">
        <v>67</v>
      </c>
      <c r="AF10021" s="32" t="s">
        <v>67</v>
      </c>
      <c r="AG10021" s="40" t="s">
        <v>67</v>
      </c>
      <c r="AH10021" s="40" t="s">
        <v>67</v>
      </c>
      <c r="AI10021" s="41"/>
      <c r="AJ10021" s="41"/>
      <c r="AK10021" s="42"/>
      <c r="AL10021" s="36">
        <v>0</v>
      </c>
      <c r="AM10021" s="37" t="s">
        <v>67</v>
      </c>
    </row>
    <row r="10022" spans="2:39" ht="12.75">
      <c r="B10022" s="23"/>
      <c r="T10022" s="32" t="s">
        <v>67</v>
      </c>
      <c r="U10022" s="32">
        <v>0</v>
      </c>
      <c r="V10022" s="32" t="s">
        <v>67</v>
      </c>
      <c r="W10022" s="32" t="s">
        <v>67</v>
      </c>
      <c r="X10022" s="32" t="s">
        <v>67</v>
      </c>
      <c r="Y10022" s="32" t="s">
        <v>67</v>
      </c>
      <c r="Z10022" s="38" t="s">
        <v>67</v>
      </c>
      <c r="AA10022" s="32" t="s">
        <v>67</v>
      </c>
      <c r="AB10022" s="32" t="s">
        <v>67</v>
      </c>
      <c r="AC10022" s="32" t="s">
        <v>67</v>
      </c>
      <c r="AD10022" s="32" t="s">
        <v>67</v>
      </c>
      <c r="AE10022" s="39" t="s">
        <v>67</v>
      </c>
      <c r="AF10022" s="32" t="s">
        <v>67</v>
      </c>
      <c r="AG10022" s="40" t="s">
        <v>67</v>
      </c>
      <c r="AH10022" s="40" t="s">
        <v>67</v>
      </c>
      <c r="AI10022" s="41"/>
      <c r="AJ10022" s="41"/>
      <c r="AK10022" s="42"/>
      <c r="AL10022" s="36">
        <v>0</v>
      </c>
      <c r="AM10022" s="37" t="s">
        <v>67</v>
      </c>
    </row>
    <row r="10023" spans="2:39" ht="12.75">
      <c r="B10023" s="23"/>
      <c r="T10023" s="32" t="s">
        <v>67</v>
      </c>
      <c r="U10023" s="32">
        <v>0</v>
      </c>
      <c r="V10023" s="32" t="s">
        <v>67</v>
      </c>
      <c r="W10023" s="32" t="s">
        <v>67</v>
      </c>
      <c r="X10023" s="32" t="s">
        <v>67</v>
      </c>
      <c r="Y10023" s="32" t="s">
        <v>67</v>
      </c>
      <c r="Z10023" s="38" t="s">
        <v>67</v>
      </c>
      <c r="AA10023" s="32" t="s">
        <v>67</v>
      </c>
      <c r="AB10023" s="32" t="s">
        <v>67</v>
      </c>
      <c r="AC10023" s="32" t="s">
        <v>67</v>
      </c>
      <c r="AD10023" s="32" t="s">
        <v>67</v>
      </c>
      <c r="AE10023" s="39" t="s">
        <v>67</v>
      </c>
      <c r="AF10023" s="32" t="s">
        <v>67</v>
      </c>
      <c r="AG10023" s="40" t="s">
        <v>67</v>
      </c>
      <c r="AH10023" s="40" t="s">
        <v>67</v>
      </c>
      <c r="AI10023" s="41"/>
      <c r="AJ10023" s="41"/>
      <c r="AK10023" s="42"/>
      <c r="AL10023" s="36">
        <v>0</v>
      </c>
      <c r="AM10023" s="37" t="s">
        <v>67</v>
      </c>
    </row>
    <row r="10024" spans="2:39" ht="12.75">
      <c r="B10024" s="23"/>
      <c r="T10024" s="32" t="s">
        <v>67</v>
      </c>
      <c r="U10024" s="32">
        <v>0</v>
      </c>
      <c r="V10024" s="32" t="s">
        <v>67</v>
      </c>
      <c r="W10024" s="32" t="s">
        <v>67</v>
      </c>
      <c r="X10024" s="32" t="s">
        <v>67</v>
      </c>
      <c r="Y10024" s="32" t="s">
        <v>67</v>
      </c>
      <c r="Z10024" s="38" t="s">
        <v>67</v>
      </c>
      <c r="AA10024" s="32" t="s">
        <v>67</v>
      </c>
      <c r="AB10024" s="32" t="s">
        <v>67</v>
      </c>
      <c r="AC10024" s="32" t="s">
        <v>67</v>
      </c>
      <c r="AD10024" s="32" t="s">
        <v>67</v>
      </c>
      <c r="AE10024" s="39" t="s">
        <v>67</v>
      </c>
      <c r="AF10024" s="32" t="s">
        <v>67</v>
      </c>
      <c r="AG10024" s="40" t="s">
        <v>67</v>
      </c>
      <c r="AH10024" s="40" t="s">
        <v>67</v>
      </c>
      <c r="AI10024" s="41"/>
      <c r="AJ10024" s="41"/>
      <c r="AK10024" s="42"/>
      <c r="AL10024" s="36">
        <v>0</v>
      </c>
      <c r="AM10024" s="37" t="s">
        <v>67</v>
      </c>
    </row>
    <row r="10025" spans="2:39" ht="12.75">
      <c r="B10025" s="23"/>
      <c r="T10025" s="32" t="s">
        <v>67</v>
      </c>
      <c r="U10025" s="32">
        <v>0</v>
      </c>
      <c r="V10025" s="32" t="s">
        <v>67</v>
      </c>
      <c r="W10025" s="32" t="s">
        <v>67</v>
      </c>
      <c r="X10025" s="32" t="s">
        <v>67</v>
      </c>
      <c r="Y10025" s="32" t="s">
        <v>67</v>
      </c>
      <c r="Z10025" s="38" t="s">
        <v>67</v>
      </c>
      <c r="AA10025" s="32" t="s">
        <v>67</v>
      </c>
      <c r="AB10025" s="32" t="s">
        <v>67</v>
      </c>
      <c r="AC10025" s="32" t="s">
        <v>67</v>
      </c>
      <c r="AD10025" s="32" t="s">
        <v>67</v>
      </c>
      <c r="AE10025" s="39" t="s">
        <v>67</v>
      </c>
      <c r="AF10025" s="32" t="s">
        <v>67</v>
      </c>
      <c r="AG10025" s="40" t="s">
        <v>67</v>
      </c>
      <c r="AH10025" s="40" t="s">
        <v>67</v>
      </c>
      <c r="AI10025" s="41"/>
      <c r="AJ10025" s="41"/>
      <c r="AK10025" s="42"/>
      <c r="AL10025" s="36">
        <v>0</v>
      </c>
      <c r="AM10025" s="37" t="s">
        <v>67</v>
      </c>
    </row>
    <row r="10026" spans="2:39" ht="12.75">
      <c r="B10026" s="23"/>
      <c r="T10026" s="32" t="s">
        <v>67</v>
      </c>
      <c r="U10026" s="32">
        <v>0</v>
      </c>
      <c r="V10026" s="32" t="s">
        <v>67</v>
      </c>
      <c r="W10026" s="32" t="s">
        <v>67</v>
      </c>
      <c r="X10026" s="32" t="s">
        <v>67</v>
      </c>
      <c r="Y10026" s="32" t="s">
        <v>67</v>
      </c>
      <c r="Z10026" s="38" t="s">
        <v>67</v>
      </c>
      <c r="AA10026" s="32" t="s">
        <v>67</v>
      </c>
      <c r="AB10026" s="32" t="s">
        <v>67</v>
      </c>
      <c r="AC10026" s="32" t="s">
        <v>67</v>
      </c>
      <c r="AD10026" s="32" t="s">
        <v>67</v>
      </c>
      <c r="AE10026" s="39" t="s">
        <v>67</v>
      </c>
      <c r="AF10026" s="32" t="s">
        <v>67</v>
      </c>
      <c r="AG10026" s="40" t="s">
        <v>67</v>
      </c>
      <c r="AH10026" s="40" t="s">
        <v>67</v>
      </c>
      <c r="AI10026" s="41"/>
      <c r="AJ10026" s="41"/>
      <c r="AK10026" s="42"/>
      <c r="AL10026" s="36">
        <v>0</v>
      </c>
      <c r="AM10026" s="37" t="s">
        <v>67</v>
      </c>
    </row>
    <row r="10027" spans="2:39" ht="12.75">
      <c r="B10027" s="23"/>
      <c r="T10027" s="32" t="s">
        <v>67</v>
      </c>
      <c r="U10027" s="32">
        <v>0</v>
      </c>
      <c r="V10027" s="32" t="s">
        <v>67</v>
      </c>
      <c r="W10027" s="32" t="s">
        <v>67</v>
      </c>
      <c r="X10027" s="32" t="s">
        <v>67</v>
      </c>
      <c r="Y10027" s="32" t="s">
        <v>67</v>
      </c>
      <c r="Z10027" s="38" t="s">
        <v>67</v>
      </c>
      <c r="AA10027" s="32" t="s">
        <v>67</v>
      </c>
      <c r="AB10027" s="32" t="s">
        <v>67</v>
      </c>
      <c r="AC10027" s="32" t="s">
        <v>67</v>
      </c>
      <c r="AD10027" s="32" t="s">
        <v>67</v>
      </c>
      <c r="AE10027" s="39" t="s">
        <v>67</v>
      </c>
      <c r="AF10027" s="32" t="s">
        <v>67</v>
      </c>
      <c r="AG10027" s="40" t="s">
        <v>67</v>
      </c>
      <c r="AH10027" s="40" t="s">
        <v>67</v>
      </c>
      <c r="AI10027" s="41"/>
      <c r="AJ10027" s="41"/>
      <c r="AK10027" s="42"/>
      <c r="AL10027" s="36">
        <v>0</v>
      </c>
      <c r="AM10027" s="37" t="s">
        <v>67</v>
      </c>
    </row>
    <row r="10028" spans="2:39" ht="12.75">
      <c r="B10028" s="23"/>
      <c r="T10028" s="32" t="s">
        <v>67</v>
      </c>
      <c r="U10028" s="32">
        <v>0</v>
      </c>
      <c r="V10028" s="32" t="s">
        <v>67</v>
      </c>
      <c r="W10028" s="32" t="s">
        <v>67</v>
      </c>
      <c r="X10028" s="32" t="s">
        <v>67</v>
      </c>
      <c r="Y10028" s="32" t="s">
        <v>67</v>
      </c>
      <c r="Z10028" s="38" t="s">
        <v>67</v>
      </c>
      <c r="AA10028" s="32" t="s">
        <v>67</v>
      </c>
      <c r="AB10028" s="32" t="s">
        <v>67</v>
      </c>
      <c r="AC10028" s="32" t="s">
        <v>67</v>
      </c>
      <c r="AD10028" s="32" t="s">
        <v>67</v>
      </c>
      <c r="AE10028" s="39" t="s">
        <v>67</v>
      </c>
      <c r="AF10028" s="32" t="s">
        <v>67</v>
      </c>
      <c r="AG10028" s="40" t="s">
        <v>67</v>
      </c>
      <c r="AH10028" s="40" t="s">
        <v>67</v>
      </c>
      <c r="AI10028" s="41"/>
      <c r="AJ10028" s="41"/>
      <c r="AK10028" s="42"/>
      <c r="AL10028" s="36">
        <v>0</v>
      </c>
      <c r="AM10028" s="37" t="s">
        <v>67</v>
      </c>
    </row>
    <row r="10029" spans="2:39" ht="12.75">
      <c r="B10029" s="23"/>
      <c r="T10029" s="32" t="s">
        <v>67</v>
      </c>
      <c r="U10029" s="32">
        <v>0</v>
      </c>
      <c r="V10029" s="32" t="s">
        <v>67</v>
      </c>
      <c r="W10029" s="32" t="s">
        <v>67</v>
      </c>
      <c r="X10029" s="32" t="s">
        <v>67</v>
      </c>
      <c r="Y10029" s="32" t="s">
        <v>67</v>
      </c>
      <c r="Z10029" s="38" t="s">
        <v>67</v>
      </c>
      <c r="AA10029" s="32" t="s">
        <v>67</v>
      </c>
      <c r="AB10029" s="32" t="s">
        <v>67</v>
      </c>
      <c r="AC10029" s="32" t="s">
        <v>67</v>
      </c>
      <c r="AD10029" s="32" t="s">
        <v>67</v>
      </c>
      <c r="AE10029" s="39" t="s">
        <v>67</v>
      </c>
      <c r="AF10029" s="32" t="s">
        <v>67</v>
      </c>
      <c r="AG10029" s="40" t="s">
        <v>67</v>
      </c>
      <c r="AH10029" s="40" t="s">
        <v>67</v>
      </c>
      <c r="AI10029" s="41"/>
      <c r="AJ10029" s="41"/>
      <c r="AK10029" s="42"/>
      <c r="AL10029" s="36">
        <v>0</v>
      </c>
      <c r="AM10029" s="37" t="s">
        <v>67</v>
      </c>
    </row>
    <row r="10030" spans="2:39" ht="12.75">
      <c r="B10030" s="23"/>
      <c r="T10030" s="32" t="s">
        <v>67</v>
      </c>
      <c r="U10030" s="32">
        <v>0</v>
      </c>
      <c r="V10030" s="32" t="s">
        <v>67</v>
      </c>
      <c r="W10030" s="32" t="s">
        <v>67</v>
      </c>
      <c r="X10030" s="32" t="s">
        <v>67</v>
      </c>
      <c r="Y10030" s="32" t="s">
        <v>67</v>
      </c>
      <c r="Z10030" s="38" t="s">
        <v>67</v>
      </c>
      <c r="AA10030" s="32" t="s">
        <v>67</v>
      </c>
      <c r="AB10030" s="32" t="s">
        <v>67</v>
      </c>
      <c r="AC10030" s="32" t="s">
        <v>67</v>
      </c>
      <c r="AD10030" s="32" t="s">
        <v>67</v>
      </c>
      <c r="AE10030" s="39" t="s">
        <v>67</v>
      </c>
      <c r="AF10030" s="32" t="s">
        <v>67</v>
      </c>
      <c r="AG10030" s="40" t="s">
        <v>67</v>
      </c>
      <c r="AH10030" s="40" t="s">
        <v>67</v>
      </c>
      <c r="AI10030" s="41"/>
      <c r="AJ10030" s="41"/>
      <c r="AK10030" s="42"/>
      <c r="AL10030" s="36">
        <v>0</v>
      </c>
      <c r="AM10030" s="37" t="s">
        <v>67</v>
      </c>
    </row>
    <row r="10031" spans="2:39" ht="12.75">
      <c r="B10031" s="23"/>
      <c r="T10031" s="32" t="s">
        <v>67</v>
      </c>
      <c r="U10031" s="32">
        <v>0</v>
      </c>
      <c r="V10031" s="32" t="s">
        <v>67</v>
      </c>
      <c r="W10031" s="32" t="s">
        <v>67</v>
      </c>
      <c r="X10031" s="32" t="s">
        <v>67</v>
      </c>
      <c r="Y10031" s="32" t="s">
        <v>67</v>
      </c>
      <c r="Z10031" s="38" t="s">
        <v>67</v>
      </c>
      <c r="AA10031" s="32" t="s">
        <v>67</v>
      </c>
      <c r="AB10031" s="32" t="s">
        <v>67</v>
      </c>
      <c r="AC10031" s="32" t="s">
        <v>67</v>
      </c>
      <c r="AD10031" s="32" t="s">
        <v>67</v>
      </c>
      <c r="AE10031" s="39" t="s">
        <v>67</v>
      </c>
      <c r="AF10031" s="32" t="s">
        <v>67</v>
      </c>
      <c r="AG10031" s="40" t="s">
        <v>67</v>
      </c>
      <c r="AH10031" s="40" t="s">
        <v>67</v>
      </c>
      <c r="AI10031" s="41"/>
      <c r="AJ10031" s="41"/>
      <c r="AK10031" s="42"/>
      <c r="AL10031" s="36">
        <v>0</v>
      </c>
      <c r="AM10031" s="37" t="s">
        <v>67</v>
      </c>
    </row>
    <row r="10032" spans="2:39" ht="12.75">
      <c r="B10032" s="23"/>
      <c r="T10032" s="32" t="s">
        <v>67</v>
      </c>
      <c r="U10032" s="32">
        <v>0</v>
      </c>
      <c r="V10032" s="32" t="s">
        <v>67</v>
      </c>
      <c r="W10032" s="32" t="s">
        <v>67</v>
      </c>
      <c r="X10032" s="32" t="s">
        <v>67</v>
      </c>
      <c r="Y10032" s="32" t="s">
        <v>67</v>
      </c>
      <c r="Z10032" s="38" t="s">
        <v>67</v>
      </c>
      <c r="AA10032" s="32" t="s">
        <v>67</v>
      </c>
      <c r="AB10032" s="32" t="s">
        <v>67</v>
      </c>
      <c r="AC10032" s="32" t="s">
        <v>67</v>
      </c>
      <c r="AD10032" s="32" t="s">
        <v>67</v>
      </c>
      <c r="AE10032" s="39" t="s">
        <v>67</v>
      </c>
      <c r="AF10032" s="32" t="s">
        <v>67</v>
      </c>
      <c r="AG10032" s="40" t="s">
        <v>67</v>
      </c>
      <c r="AH10032" s="40" t="s">
        <v>67</v>
      </c>
      <c r="AI10032" s="41"/>
      <c r="AJ10032" s="41"/>
      <c r="AK10032" s="42"/>
      <c r="AL10032" s="36">
        <v>0</v>
      </c>
      <c r="AM10032" s="37" t="s">
        <v>67</v>
      </c>
    </row>
    <row r="10033" spans="2:39" ht="12.75">
      <c r="B10033" s="23"/>
      <c r="T10033" s="32" t="s">
        <v>67</v>
      </c>
      <c r="U10033" s="32">
        <v>0</v>
      </c>
      <c r="V10033" s="32" t="s">
        <v>67</v>
      </c>
      <c r="W10033" s="32" t="s">
        <v>67</v>
      </c>
      <c r="X10033" s="32" t="s">
        <v>67</v>
      </c>
      <c r="Y10033" s="32" t="s">
        <v>67</v>
      </c>
      <c r="Z10033" s="38" t="s">
        <v>67</v>
      </c>
      <c r="AA10033" s="32" t="s">
        <v>67</v>
      </c>
      <c r="AB10033" s="32" t="s">
        <v>67</v>
      </c>
      <c r="AC10033" s="32" t="s">
        <v>67</v>
      </c>
      <c r="AD10033" s="32" t="s">
        <v>67</v>
      </c>
      <c r="AE10033" s="39" t="s">
        <v>67</v>
      </c>
      <c r="AF10033" s="32" t="s">
        <v>67</v>
      </c>
      <c r="AG10033" s="40" t="s">
        <v>67</v>
      </c>
      <c r="AH10033" s="40" t="s">
        <v>67</v>
      </c>
      <c r="AI10033" s="41"/>
      <c r="AJ10033" s="41"/>
      <c r="AK10033" s="42"/>
      <c r="AL10033" s="36">
        <v>0</v>
      </c>
      <c r="AM10033" s="37" t="s">
        <v>67</v>
      </c>
    </row>
    <row r="10034" spans="2:39" ht="12.75">
      <c r="B10034" s="23"/>
      <c r="T10034" s="32" t="s">
        <v>67</v>
      </c>
      <c r="U10034" s="32">
        <v>0</v>
      </c>
      <c r="V10034" s="32" t="s">
        <v>67</v>
      </c>
      <c r="W10034" s="32" t="s">
        <v>67</v>
      </c>
      <c r="X10034" s="32" t="s">
        <v>67</v>
      </c>
      <c r="Y10034" s="32" t="s">
        <v>67</v>
      </c>
      <c r="Z10034" s="38" t="s">
        <v>67</v>
      </c>
      <c r="AA10034" s="32" t="s">
        <v>67</v>
      </c>
      <c r="AB10034" s="32" t="s">
        <v>67</v>
      </c>
      <c r="AC10034" s="32" t="s">
        <v>67</v>
      </c>
      <c r="AD10034" s="32" t="s">
        <v>67</v>
      </c>
      <c r="AE10034" s="39" t="s">
        <v>67</v>
      </c>
      <c r="AF10034" s="32" t="s">
        <v>67</v>
      </c>
      <c r="AG10034" s="40" t="s">
        <v>67</v>
      </c>
      <c r="AH10034" s="40" t="s">
        <v>67</v>
      </c>
      <c r="AI10034" s="41"/>
      <c r="AJ10034" s="41"/>
      <c r="AK10034" s="42"/>
      <c r="AL10034" s="36">
        <v>0</v>
      </c>
      <c r="AM10034" s="37" t="s">
        <v>67</v>
      </c>
    </row>
    <row r="10035" spans="2:39" ht="12.75">
      <c r="B10035" s="23"/>
      <c r="T10035" s="32" t="s">
        <v>67</v>
      </c>
      <c r="U10035" s="32">
        <v>0</v>
      </c>
      <c r="V10035" s="32" t="s">
        <v>67</v>
      </c>
      <c r="W10035" s="32" t="s">
        <v>67</v>
      </c>
      <c r="X10035" s="32" t="s">
        <v>67</v>
      </c>
      <c r="Y10035" s="32" t="s">
        <v>67</v>
      </c>
      <c r="Z10035" s="38" t="s">
        <v>67</v>
      </c>
      <c r="AA10035" s="32" t="s">
        <v>67</v>
      </c>
      <c r="AB10035" s="32" t="s">
        <v>67</v>
      </c>
      <c r="AC10035" s="32" t="s">
        <v>67</v>
      </c>
      <c r="AD10035" s="32" t="s">
        <v>67</v>
      </c>
      <c r="AE10035" s="39" t="s">
        <v>67</v>
      </c>
      <c r="AF10035" s="32" t="s">
        <v>67</v>
      </c>
      <c r="AG10035" s="40" t="s">
        <v>67</v>
      </c>
      <c r="AH10035" s="40" t="s">
        <v>67</v>
      </c>
      <c r="AI10035" s="41"/>
      <c r="AJ10035" s="41"/>
      <c r="AK10035" s="42"/>
      <c r="AL10035" s="36">
        <v>0</v>
      </c>
      <c r="AM10035" s="37" t="s">
        <v>67</v>
      </c>
    </row>
    <row r="10036" spans="2:39" ht="12.75">
      <c r="B10036" s="23"/>
      <c r="T10036" s="32" t="s">
        <v>67</v>
      </c>
      <c r="U10036" s="32">
        <v>0</v>
      </c>
      <c r="V10036" s="32" t="s">
        <v>67</v>
      </c>
      <c r="W10036" s="32" t="s">
        <v>67</v>
      </c>
      <c r="X10036" s="32" t="s">
        <v>67</v>
      </c>
      <c r="Y10036" s="32" t="s">
        <v>67</v>
      </c>
      <c r="Z10036" s="38" t="s">
        <v>67</v>
      </c>
      <c r="AA10036" s="32" t="s">
        <v>67</v>
      </c>
      <c r="AB10036" s="32" t="s">
        <v>67</v>
      </c>
      <c r="AC10036" s="32" t="s">
        <v>67</v>
      </c>
      <c r="AD10036" s="32" t="s">
        <v>67</v>
      </c>
      <c r="AE10036" s="39" t="s">
        <v>67</v>
      </c>
      <c r="AF10036" s="32" t="s">
        <v>67</v>
      </c>
      <c r="AG10036" s="40" t="s">
        <v>67</v>
      </c>
      <c r="AH10036" s="40" t="s">
        <v>67</v>
      </c>
      <c r="AI10036" s="41"/>
      <c r="AJ10036" s="41"/>
      <c r="AK10036" s="42"/>
      <c r="AL10036" s="36">
        <v>0</v>
      </c>
      <c r="AM10036" s="37" t="s">
        <v>67</v>
      </c>
    </row>
    <row r="10037" spans="2:39" ht="12.75">
      <c r="B10037" s="23"/>
      <c r="T10037" s="32" t="s">
        <v>67</v>
      </c>
      <c r="U10037" s="32">
        <v>0</v>
      </c>
      <c r="V10037" s="32" t="s">
        <v>67</v>
      </c>
      <c r="W10037" s="32" t="s">
        <v>67</v>
      </c>
      <c r="X10037" s="32" t="s">
        <v>67</v>
      </c>
      <c r="Y10037" s="32" t="s">
        <v>67</v>
      </c>
      <c r="Z10037" s="38" t="s">
        <v>67</v>
      </c>
      <c r="AA10037" s="32" t="s">
        <v>67</v>
      </c>
      <c r="AB10037" s="32" t="s">
        <v>67</v>
      </c>
      <c r="AC10037" s="32" t="s">
        <v>67</v>
      </c>
      <c r="AD10037" s="32" t="s">
        <v>67</v>
      </c>
      <c r="AE10037" s="39" t="s">
        <v>67</v>
      </c>
      <c r="AF10037" s="32" t="s">
        <v>67</v>
      </c>
      <c r="AG10037" s="40" t="s">
        <v>67</v>
      </c>
      <c r="AH10037" s="40" t="s">
        <v>67</v>
      </c>
      <c r="AI10037" s="41"/>
      <c r="AJ10037" s="41"/>
      <c r="AK10037" s="42"/>
      <c r="AL10037" s="36">
        <v>0</v>
      </c>
      <c r="AM10037" s="37" t="s">
        <v>67</v>
      </c>
    </row>
    <row r="10038" spans="2:39" ht="12.75">
      <c r="B10038" s="23"/>
      <c r="T10038" s="32" t="s">
        <v>67</v>
      </c>
      <c r="U10038" s="32">
        <v>0</v>
      </c>
      <c r="V10038" s="32" t="s">
        <v>67</v>
      </c>
      <c r="W10038" s="32" t="s">
        <v>67</v>
      </c>
      <c r="X10038" s="32" t="s">
        <v>67</v>
      </c>
      <c r="Y10038" s="32" t="s">
        <v>67</v>
      </c>
      <c r="Z10038" s="38" t="s">
        <v>67</v>
      </c>
      <c r="AA10038" s="32" t="s">
        <v>67</v>
      </c>
      <c r="AB10038" s="32" t="s">
        <v>67</v>
      </c>
      <c r="AC10038" s="32" t="s">
        <v>67</v>
      </c>
      <c r="AD10038" s="32" t="s">
        <v>67</v>
      </c>
      <c r="AE10038" s="39" t="s">
        <v>67</v>
      </c>
      <c r="AF10038" s="32" t="s">
        <v>67</v>
      </c>
      <c r="AG10038" s="40" t="s">
        <v>67</v>
      </c>
      <c r="AH10038" s="40" t="s">
        <v>67</v>
      </c>
      <c r="AI10038" s="41"/>
      <c r="AJ10038" s="41"/>
      <c r="AK10038" s="42"/>
      <c r="AL10038" s="36">
        <v>0</v>
      </c>
      <c r="AM10038" s="37" t="s">
        <v>67</v>
      </c>
    </row>
    <row r="10039" spans="2:39" ht="12.75">
      <c r="B10039" s="23"/>
      <c r="T10039" s="32" t="s">
        <v>67</v>
      </c>
      <c r="U10039" s="32">
        <v>0</v>
      </c>
      <c r="V10039" s="32" t="s">
        <v>67</v>
      </c>
      <c r="W10039" s="32" t="s">
        <v>67</v>
      </c>
      <c r="X10039" s="32" t="s">
        <v>67</v>
      </c>
      <c r="Y10039" s="32" t="s">
        <v>67</v>
      </c>
      <c r="Z10039" s="38" t="s">
        <v>67</v>
      </c>
      <c r="AA10039" s="32" t="s">
        <v>67</v>
      </c>
      <c r="AB10039" s="32" t="s">
        <v>67</v>
      </c>
      <c r="AC10039" s="32" t="s">
        <v>67</v>
      </c>
      <c r="AD10039" s="32" t="s">
        <v>67</v>
      </c>
      <c r="AE10039" s="39" t="s">
        <v>67</v>
      </c>
      <c r="AF10039" s="32" t="s">
        <v>67</v>
      </c>
      <c r="AG10039" s="40" t="s">
        <v>67</v>
      </c>
      <c r="AH10039" s="40" t="s">
        <v>67</v>
      </c>
      <c r="AI10039" s="41"/>
      <c r="AJ10039" s="41"/>
      <c r="AK10039" s="42"/>
      <c r="AL10039" s="36">
        <v>0</v>
      </c>
      <c r="AM10039" s="37" t="s">
        <v>67</v>
      </c>
    </row>
    <row r="10040" spans="2:39" ht="12.75">
      <c r="B10040" s="23"/>
      <c r="T10040" s="32" t="s">
        <v>67</v>
      </c>
      <c r="U10040" s="32">
        <v>0</v>
      </c>
      <c r="V10040" s="32" t="s">
        <v>67</v>
      </c>
      <c r="W10040" s="32" t="s">
        <v>67</v>
      </c>
      <c r="X10040" s="32" t="s">
        <v>67</v>
      </c>
      <c r="Y10040" s="32" t="s">
        <v>67</v>
      </c>
      <c r="Z10040" s="38" t="s">
        <v>67</v>
      </c>
      <c r="AA10040" s="32" t="s">
        <v>67</v>
      </c>
      <c r="AB10040" s="32" t="s">
        <v>67</v>
      </c>
      <c r="AC10040" s="32" t="s">
        <v>67</v>
      </c>
      <c r="AD10040" s="32" t="s">
        <v>67</v>
      </c>
      <c r="AE10040" s="39" t="s">
        <v>67</v>
      </c>
      <c r="AF10040" s="32" t="s">
        <v>67</v>
      </c>
      <c r="AG10040" s="40" t="s">
        <v>67</v>
      </c>
      <c r="AH10040" s="40" t="s">
        <v>67</v>
      </c>
      <c r="AI10040" s="41"/>
      <c r="AJ10040" s="41"/>
      <c r="AK10040" s="42"/>
      <c r="AL10040" s="36">
        <v>0</v>
      </c>
      <c r="AM10040" s="37" t="s">
        <v>67</v>
      </c>
    </row>
    <row r="10041" spans="2:39" ht="12.75">
      <c r="B10041" s="23"/>
      <c r="T10041" s="32" t="s">
        <v>67</v>
      </c>
      <c r="U10041" s="32">
        <v>0</v>
      </c>
      <c r="V10041" s="32" t="s">
        <v>67</v>
      </c>
      <c r="W10041" s="32" t="s">
        <v>67</v>
      </c>
      <c r="X10041" s="32" t="s">
        <v>67</v>
      </c>
      <c r="Y10041" s="32" t="s">
        <v>67</v>
      </c>
      <c r="Z10041" s="38" t="s">
        <v>67</v>
      </c>
      <c r="AA10041" s="32" t="s">
        <v>67</v>
      </c>
      <c r="AB10041" s="32" t="s">
        <v>67</v>
      </c>
      <c r="AC10041" s="32" t="s">
        <v>67</v>
      </c>
      <c r="AD10041" s="32" t="s">
        <v>67</v>
      </c>
      <c r="AE10041" s="39" t="s">
        <v>67</v>
      </c>
      <c r="AF10041" s="32" t="s">
        <v>67</v>
      </c>
      <c r="AG10041" s="40" t="s">
        <v>67</v>
      </c>
      <c r="AH10041" s="40" t="s">
        <v>67</v>
      </c>
      <c r="AI10041" s="41"/>
      <c r="AJ10041" s="41"/>
      <c r="AK10041" s="42"/>
      <c r="AL10041" s="36">
        <v>0</v>
      </c>
      <c r="AM10041" s="37" t="s">
        <v>67</v>
      </c>
    </row>
    <row r="10042" spans="2:39" ht="12.75">
      <c r="B10042" s="23"/>
      <c r="T10042" s="32" t="s">
        <v>67</v>
      </c>
      <c r="U10042" s="32">
        <v>0</v>
      </c>
      <c r="V10042" s="32" t="s">
        <v>67</v>
      </c>
      <c r="W10042" s="32" t="s">
        <v>67</v>
      </c>
      <c r="X10042" s="32" t="s">
        <v>67</v>
      </c>
      <c r="Y10042" s="32" t="s">
        <v>67</v>
      </c>
      <c r="Z10042" s="38" t="s">
        <v>67</v>
      </c>
      <c r="AA10042" s="32" t="s">
        <v>67</v>
      </c>
      <c r="AB10042" s="32" t="s">
        <v>67</v>
      </c>
      <c r="AC10042" s="32" t="s">
        <v>67</v>
      </c>
      <c r="AD10042" s="32" t="s">
        <v>67</v>
      </c>
      <c r="AE10042" s="39" t="s">
        <v>67</v>
      </c>
      <c r="AF10042" s="32" t="s">
        <v>67</v>
      </c>
      <c r="AG10042" s="40" t="s">
        <v>67</v>
      </c>
      <c r="AH10042" s="40" t="s">
        <v>67</v>
      </c>
      <c r="AI10042" s="41"/>
      <c r="AJ10042" s="41"/>
      <c r="AK10042" s="42"/>
      <c r="AL10042" s="36">
        <v>0</v>
      </c>
      <c r="AM10042" s="37" t="s">
        <v>67</v>
      </c>
    </row>
    <row r="10043" spans="2:39" ht="12.75">
      <c r="B10043" s="23"/>
      <c r="T10043" s="32" t="s">
        <v>67</v>
      </c>
      <c r="U10043" s="32">
        <v>0</v>
      </c>
      <c r="V10043" s="32" t="s">
        <v>67</v>
      </c>
      <c r="W10043" s="32" t="s">
        <v>67</v>
      </c>
      <c r="X10043" s="32" t="s">
        <v>67</v>
      </c>
      <c r="Y10043" s="32" t="s">
        <v>67</v>
      </c>
      <c r="Z10043" s="38" t="s">
        <v>67</v>
      </c>
      <c r="AA10043" s="32" t="s">
        <v>67</v>
      </c>
      <c r="AB10043" s="32" t="s">
        <v>67</v>
      </c>
      <c r="AC10043" s="32" t="s">
        <v>67</v>
      </c>
      <c r="AD10043" s="32" t="s">
        <v>67</v>
      </c>
      <c r="AE10043" s="39" t="s">
        <v>67</v>
      </c>
      <c r="AF10043" s="32" t="s">
        <v>67</v>
      </c>
      <c r="AG10043" s="40" t="s">
        <v>67</v>
      </c>
      <c r="AH10043" s="40" t="s">
        <v>67</v>
      </c>
      <c r="AI10043" s="41"/>
      <c r="AJ10043" s="41"/>
      <c r="AK10043" s="42"/>
      <c r="AL10043" s="36">
        <v>0</v>
      </c>
      <c r="AM10043" s="37" t="s">
        <v>67</v>
      </c>
    </row>
    <row r="10044" spans="2:39" ht="12.75">
      <c r="B10044" s="23"/>
      <c r="T10044" s="32" t="s">
        <v>67</v>
      </c>
      <c r="U10044" s="32">
        <v>0</v>
      </c>
      <c r="V10044" s="32" t="s">
        <v>67</v>
      </c>
      <c r="W10044" s="32" t="s">
        <v>67</v>
      </c>
      <c r="X10044" s="32" t="s">
        <v>67</v>
      </c>
      <c r="Y10044" s="32" t="s">
        <v>67</v>
      </c>
      <c r="Z10044" s="38" t="s">
        <v>67</v>
      </c>
      <c r="AA10044" s="32" t="s">
        <v>67</v>
      </c>
      <c r="AB10044" s="32" t="s">
        <v>67</v>
      </c>
      <c r="AC10044" s="32" t="s">
        <v>67</v>
      </c>
      <c r="AD10044" s="32" t="s">
        <v>67</v>
      </c>
      <c r="AE10044" s="39" t="s">
        <v>67</v>
      </c>
      <c r="AF10044" s="32" t="s">
        <v>67</v>
      </c>
      <c r="AG10044" s="40" t="s">
        <v>67</v>
      </c>
      <c r="AH10044" s="40" t="s">
        <v>67</v>
      </c>
      <c r="AI10044" s="41"/>
      <c r="AJ10044" s="41"/>
      <c r="AK10044" s="42"/>
      <c r="AL10044" s="36">
        <v>0</v>
      </c>
      <c r="AM10044" s="37" t="s">
        <v>67</v>
      </c>
    </row>
    <row r="10045" spans="2:39" ht="12.75">
      <c r="B10045" s="23"/>
      <c r="T10045" s="32" t="s">
        <v>67</v>
      </c>
      <c r="U10045" s="32">
        <v>0</v>
      </c>
      <c r="V10045" s="32" t="s">
        <v>67</v>
      </c>
      <c r="W10045" s="32" t="s">
        <v>67</v>
      </c>
      <c r="X10045" s="32" t="s">
        <v>67</v>
      </c>
      <c r="Y10045" s="32" t="s">
        <v>67</v>
      </c>
      <c r="Z10045" s="38" t="s">
        <v>67</v>
      </c>
      <c r="AA10045" s="32" t="s">
        <v>67</v>
      </c>
      <c r="AB10045" s="32" t="s">
        <v>67</v>
      </c>
      <c r="AC10045" s="32" t="s">
        <v>67</v>
      </c>
      <c r="AD10045" s="32" t="s">
        <v>67</v>
      </c>
      <c r="AE10045" s="39" t="s">
        <v>67</v>
      </c>
      <c r="AF10045" s="32" t="s">
        <v>67</v>
      </c>
      <c r="AG10045" s="40" t="s">
        <v>67</v>
      </c>
      <c r="AH10045" s="40" t="s">
        <v>67</v>
      </c>
      <c r="AI10045" s="41"/>
      <c r="AJ10045" s="41"/>
      <c r="AK10045" s="42"/>
      <c r="AL10045" s="36">
        <v>0</v>
      </c>
      <c r="AM10045" s="37" t="s">
        <v>67</v>
      </c>
    </row>
    <row r="10046" spans="2:39" ht="12.75">
      <c r="B10046" s="23"/>
      <c r="T10046" s="32" t="s">
        <v>67</v>
      </c>
      <c r="U10046" s="32">
        <v>0</v>
      </c>
      <c r="V10046" s="32" t="s">
        <v>67</v>
      </c>
      <c r="W10046" s="32" t="s">
        <v>67</v>
      </c>
      <c r="X10046" s="32" t="s">
        <v>67</v>
      </c>
      <c r="Y10046" s="32" t="s">
        <v>67</v>
      </c>
      <c r="Z10046" s="38" t="s">
        <v>67</v>
      </c>
      <c r="AA10046" s="32" t="s">
        <v>67</v>
      </c>
      <c r="AB10046" s="32" t="s">
        <v>67</v>
      </c>
      <c r="AC10046" s="32" t="s">
        <v>67</v>
      </c>
      <c r="AD10046" s="32" t="s">
        <v>67</v>
      </c>
      <c r="AE10046" s="39" t="s">
        <v>67</v>
      </c>
      <c r="AF10046" s="32" t="s">
        <v>67</v>
      </c>
      <c r="AG10046" s="40" t="s">
        <v>67</v>
      </c>
      <c r="AH10046" s="40" t="s">
        <v>67</v>
      </c>
      <c r="AI10046" s="41"/>
      <c r="AJ10046" s="41"/>
      <c r="AK10046" s="42"/>
      <c r="AL10046" s="36">
        <v>0</v>
      </c>
      <c r="AM10046" s="37" t="s">
        <v>67</v>
      </c>
    </row>
    <row r="10047" spans="2:39" ht="12.75">
      <c r="B10047" s="23"/>
      <c r="T10047" s="32" t="s">
        <v>67</v>
      </c>
      <c r="U10047" s="32">
        <v>0</v>
      </c>
      <c r="V10047" s="32" t="s">
        <v>67</v>
      </c>
      <c r="W10047" s="32" t="s">
        <v>67</v>
      </c>
      <c r="X10047" s="32" t="s">
        <v>67</v>
      </c>
      <c r="Y10047" s="32" t="s">
        <v>67</v>
      </c>
      <c r="Z10047" s="38" t="s">
        <v>67</v>
      </c>
      <c r="AA10047" s="32" t="s">
        <v>67</v>
      </c>
      <c r="AB10047" s="32" t="s">
        <v>67</v>
      </c>
      <c r="AC10047" s="32" t="s">
        <v>67</v>
      </c>
      <c r="AD10047" s="32" t="s">
        <v>67</v>
      </c>
      <c r="AE10047" s="39" t="s">
        <v>67</v>
      </c>
      <c r="AF10047" s="32" t="s">
        <v>67</v>
      </c>
      <c r="AG10047" s="40" t="s">
        <v>67</v>
      </c>
      <c r="AH10047" s="40" t="s">
        <v>67</v>
      </c>
      <c r="AI10047" s="41"/>
      <c r="AJ10047" s="41"/>
      <c r="AK10047" s="42"/>
      <c r="AL10047" s="36">
        <v>0</v>
      </c>
      <c r="AM10047" s="37" t="s">
        <v>67</v>
      </c>
    </row>
    <row r="10048" spans="2:39" ht="12.75">
      <c r="B10048" s="23"/>
      <c r="T10048" s="32" t="s">
        <v>67</v>
      </c>
      <c r="U10048" s="32">
        <v>0</v>
      </c>
      <c r="V10048" s="32" t="s">
        <v>67</v>
      </c>
      <c r="W10048" s="32" t="s">
        <v>67</v>
      </c>
      <c r="X10048" s="32" t="s">
        <v>67</v>
      </c>
      <c r="Y10048" s="32" t="s">
        <v>67</v>
      </c>
      <c r="Z10048" s="38" t="s">
        <v>67</v>
      </c>
      <c r="AA10048" s="32" t="s">
        <v>67</v>
      </c>
      <c r="AB10048" s="32" t="s">
        <v>67</v>
      </c>
      <c r="AC10048" s="32" t="s">
        <v>67</v>
      </c>
      <c r="AD10048" s="32" t="s">
        <v>67</v>
      </c>
      <c r="AE10048" s="39" t="s">
        <v>67</v>
      </c>
      <c r="AF10048" s="32" t="s">
        <v>67</v>
      </c>
      <c r="AG10048" s="40" t="s">
        <v>67</v>
      </c>
      <c r="AH10048" s="40" t="s">
        <v>67</v>
      </c>
      <c r="AI10048" s="41"/>
      <c r="AJ10048" s="41"/>
      <c r="AK10048" s="42"/>
      <c r="AL10048" s="36">
        <v>0</v>
      </c>
      <c r="AM10048" s="37" t="s">
        <v>67</v>
      </c>
    </row>
    <row r="10049" spans="2:39" ht="12.75">
      <c r="B10049" s="23"/>
      <c r="T10049" s="32" t="s">
        <v>67</v>
      </c>
      <c r="U10049" s="32">
        <v>0</v>
      </c>
      <c r="V10049" s="32" t="s">
        <v>67</v>
      </c>
      <c r="W10049" s="32" t="s">
        <v>67</v>
      </c>
      <c r="X10049" s="32" t="s">
        <v>67</v>
      </c>
      <c r="Y10049" s="32" t="s">
        <v>67</v>
      </c>
      <c r="Z10049" s="38" t="s">
        <v>67</v>
      </c>
      <c r="AA10049" s="32" t="s">
        <v>67</v>
      </c>
      <c r="AB10049" s="32" t="s">
        <v>67</v>
      </c>
      <c r="AC10049" s="32" t="s">
        <v>67</v>
      </c>
      <c r="AD10049" s="32" t="s">
        <v>67</v>
      </c>
      <c r="AE10049" s="39" t="s">
        <v>67</v>
      </c>
      <c r="AF10049" s="32" t="s">
        <v>67</v>
      </c>
      <c r="AG10049" s="40" t="s">
        <v>67</v>
      </c>
      <c r="AH10049" s="40" t="s">
        <v>67</v>
      </c>
      <c r="AI10049" s="41"/>
      <c r="AJ10049" s="41"/>
      <c r="AK10049" s="42"/>
      <c r="AL10049" s="36">
        <v>0</v>
      </c>
      <c r="AM10049" s="37" t="s">
        <v>67</v>
      </c>
    </row>
    <row r="10050" spans="2:39" ht="12.75">
      <c r="B10050" s="23"/>
      <c r="T10050" s="32" t="s">
        <v>67</v>
      </c>
      <c r="U10050" s="32">
        <v>0</v>
      </c>
      <c r="V10050" s="32" t="s">
        <v>67</v>
      </c>
      <c r="W10050" s="32" t="s">
        <v>67</v>
      </c>
      <c r="X10050" s="32" t="s">
        <v>67</v>
      </c>
      <c r="Y10050" s="32" t="s">
        <v>67</v>
      </c>
      <c r="Z10050" s="38" t="s">
        <v>67</v>
      </c>
      <c r="AA10050" s="32" t="s">
        <v>67</v>
      </c>
      <c r="AB10050" s="32" t="s">
        <v>67</v>
      </c>
      <c r="AC10050" s="32" t="s">
        <v>67</v>
      </c>
      <c r="AD10050" s="32" t="s">
        <v>67</v>
      </c>
      <c r="AE10050" s="39" t="s">
        <v>67</v>
      </c>
      <c r="AF10050" s="32" t="s">
        <v>67</v>
      </c>
      <c r="AG10050" s="40" t="s">
        <v>67</v>
      </c>
      <c r="AH10050" s="40" t="s">
        <v>67</v>
      </c>
      <c r="AI10050" s="41"/>
      <c r="AJ10050" s="41"/>
      <c r="AK10050" s="42"/>
      <c r="AL10050" s="36">
        <v>0</v>
      </c>
      <c r="AM10050" s="37" t="s">
        <v>67</v>
      </c>
    </row>
    <row r="10051" spans="2:39" ht="12.75">
      <c r="B10051" s="23"/>
      <c r="T10051" s="32" t="s">
        <v>67</v>
      </c>
      <c r="U10051" s="32">
        <v>0</v>
      </c>
      <c r="V10051" s="32" t="s">
        <v>67</v>
      </c>
      <c r="W10051" s="32" t="s">
        <v>67</v>
      </c>
      <c r="X10051" s="32" t="s">
        <v>67</v>
      </c>
      <c r="Y10051" s="32" t="s">
        <v>67</v>
      </c>
      <c r="Z10051" s="38" t="s">
        <v>67</v>
      </c>
      <c r="AA10051" s="32" t="s">
        <v>67</v>
      </c>
      <c r="AB10051" s="32" t="s">
        <v>67</v>
      </c>
      <c r="AC10051" s="32" t="s">
        <v>67</v>
      </c>
      <c r="AD10051" s="32" t="s">
        <v>67</v>
      </c>
      <c r="AE10051" s="39" t="s">
        <v>67</v>
      </c>
      <c r="AF10051" s="32" t="s">
        <v>67</v>
      </c>
      <c r="AG10051" s="40" t="s">
        <v>67</v>
      </c>
      <c r="AH10051" s="40" t="s">
        <v>67</v>
      </c>
      <c r="AI10051" s="41"/>
      <c r="AJ10051" s="41"/>
      <c r="AK10051" s="42"/>
      <c r="AL10051" s="36">
        <v>0</v>
      </c>
      <c r="AM10051" s="37" t="s">
        <v>67</v>
      </c>
    </row>
    <row r="10052" spans="2:39" ht="12.75">
      <c r="B10052" s="23"/>
      <c r="T10052" s="32" t="s">
        <v>67</v>
      </c>
      <c r="U10052" s="32">
        <v>0</v>
      </c>
      <c r="V10052" s="32" t="s">
        <v>67</v>
      </c>
      <c r="W10052" s="32" t="s">
        <v>67</v>
      </c>
      <c r="X10052" s="32" t="s">
        <v>67</v>
      </c>
      <c r="Y10052" s="32" t="s">
        <v>67</v>
      </c>
      <c r="Z10052" s="38" t="s">
        <v>67</v>
      </c>
      <c r="AA10052" s="32" t="s">
        <v>67</v>
      </c>
      <c r="AB10052" s="32" t="s">
        <v>67</v>
      </c>
      <c r="AC10052" s="32" t="s">
        <v>67</v>
      </c>
      <c r="AD10052" s="32" t="s">
        <v>67</v>
      </c>
      <c r="AE10052" s="39" t="s">
        <v>67</v>
      </c>
      <c r="AF10052" s="32" t="s">
        <v>67</v>
      </c>
      <c r="AG10052" s="40" t="s">
        <v>67</v>
      </c>
      <c r="AH10052" s="40" t="s">
        <v>67</v>
      </c>
      <c r="AI10052" s="41"/>
      <c r="AJ10052" s="41"/>
      <c r="AK10052" s="42"/>
      <c r="AL10052" s="36">
        <v>0</v>
      </c>
      <c r="AM10052" s="37" t="s">
        <v>67</v>
      </c>
    </row>
    <row r="10053" spans="2:39" ht="12.75">
      <c r="B10053" s="23"/>
      <c r="T10053" s="32" t="s">
        <v>67</v>
      </c>
      <c r="U10053" s="32">
        <v>0</v>
      </c>
      <c r="V10053" s="32" t="s">
        <v>67</v>
      </c>
      <c r="W10053" s="32" t="s">
        <v>67</v>
      </c>
      <c r="X10053" s="32" t="s">
        <v>67</v>
      </c>
      <c r="Y10053" s="32" t="s">
        <v>67</v>
      </c>
      <c r="Z10053" s="38" t="s">
        <v>67</v>
      </c>
      <c r="AA10053" s="32" t="s">
        <v>67</v>
      </c>
      <c r="AB10053" s="32" t="s">
        <v>67</v>
      </c>
      <c r="AC10053" s="32" t="s">
        <v>67</v>
      </c>
      <c r="AD10053" s="32" t="s">
        <v>67</v>
      </c>
      <c r="AE10053" s="39" t="s">
        <v>67</v>
      </c>
      <c r="AF10053" s="32" t="s">
        <v>67</v>
      </c>
      <c r="AG10053" s="40" t="s">
        <v>67</v>
      </c>
      <c r="AH10053" s="40" t="s">
        <v>67</v>
      </c>
      <c r="AI10053" s="41"/>
      <c r="AJ10053" s="41"/>
      <c r="AK10053" s="42"/>
      <c r="AL10053" s="36">
        <v>0</v>
      </c>
      <c r="AM10053" s="37" t="s">
        <v>67</v>
      </c>
    </row>
    <row r="10054" spans="2:39" ht="12.75">
      <c r="B10054" s="23"/>
      <c r="T10054" s="32" t="s">
        <v>67</v>
      </c>
      <c r="U10054" s="32">
        <v>0</v>
      </c>
      <c r="V10054" s="32" t="s">
        <v>67</v>
      </c>
      <c r="W10054" s="32" t="s">
        <v>67</v>
      </c>
      <c r="X10054" s="32" t="s">
        <v>67</v>
      </c>
      <c r="Y10054" s="32" t="s">
        <v>67</v>
      </c>
      <c r="Z10054" s="38" t="s">
        <v>67</v>
      </c>
      <c r="AA10054" s="32" t="s">
        <v>67</v>
      </c>
      <c r="AB10054" s="32" t="s">
        <v>67</v>
      </c>
      <c r="AC10054" s="32" t="s">
        <v>67</v>
      </c>
      <c r="AD10054" s="32" t="s">
        <v>67</v>
      </c>
      <c r="AE10054" s="39" t="s">
        <v>67</v>
      </c>
      <c r="AF10054" s="32" t="s">
        <v>67</v>
      </c>
      <c r="AG10054" s="40" t="s">
        <v>67</v>
      </c>
      <c r="AH10054" s="40" t="s">
        <v>67</v>
      </c>
      <c r="AI10054" s="41"/>
      <c r="AJ10054" s="41"/>
      <c r="AK10054" s="42"/>
      <c r="AL10054" s="36">
        <v>0</v>
      </c>
      <c r="AM10054" s="37" t="s">
        <v>67</v>
      </c>
    </row>
    <row r="10055" spans="2:39" ht="12.75">
      <c r="B10055" s="23"/>
      <c r="T10055" s="32" t="s">
        <v>67</v>
      </c>
      <c r="U10055" s="32">
        <v>0</v>
      </c>
      <c r="V10055" s="32" t="s">
        <v>67</v>
      </c>
      <c r="W10055" s="32" t="s">
        <v>67</v>
      </c>
      <c r="X10055" s="32" t="s">
        <v>67</v>
      </c>
      <c r="Y10055" s="32" t="s">
        <v>67</v>
      </c>
      <c r="Z10055" s="38" t="s">
        <v>67</v>
      </c>
      <c r="AA10055" s="32" t="s">
        <v>67</v>
      </c>
      <c r="AB10055" s="32" t="s">
        <v>67</v>
      </c>
      <c r="AC10055" s="32" t="s">
        <v>67</v>
      </c>
      <c r="AD10055" s="32" t="s">
        <v>67</v>
      </c>
      <c r="AE10055" s="39" t="s">
        <v>67</v>
      </c>
      <c r="AF10055" s="32" t="s">
        <v>67</v>
      </c>
      <c r="AG10055" s="40" t="s">
        <v>67</v>
      </c>
      <c r="AH10055" s="40" t="s">
        <v>67</v>
      </c>
      <c r="AI10055" s="41"/>
      <c r="AJ10055" s="41"/>
      <c r="AK10055" s="42"/>
      <c r="AL10055" s="36">
        <v>0</v>
      </c>
      <c r="AM10055" s="37" t="s">
        <v>67</v>
      </c>
    </row>
    <row r="10056" spans="2:39" ht="12.75">
      <c r="B10056" s="23"/>
      <c r="T10056" s="32" t="s">
        <v>67</v>
      </c>
      <c r="U10056" s="32">
        <v>0</v>
      </c>
      <c r="V10056" s="32" t="s">
        <v>67</v>
      </c>
      <c r="W10056" s="32" t="s">
        <v>67</v>
      </c>
      <c r="X10056" s="32" t="s">
        <v>67</v>
      </c>
      <c r="Y10056" s="32" t="s">
        <v>67</v>
      </c>
      <c r="Z10056" s="38" t="s">
        <v>67</v>
      </c>
      <c r="AA10056" s="32" t="s">
        <v>67</v>
      </c>
      <c r="AB10056" s="32" t="s">
        <v>67</v>
      </c>
      <c r="AC10056" s="32" t="s">
        <v>67</v>
      </c>
      <c r="AD10056" s="32" t="s">
        <v>67</v>
      </c>
      <c r="AE10056" s="39" t="s">
        <v>67</v>
      </c>
      <c r="AF10056" s="32" t="s">
        <v>67</v>
      </c>
      <c r="AG10056" s="40" t="s">
        <v>67</v>
      </c>
      <c r="AH10056" s="40" t="s">
        <v>67</v>
      </c>
      <c r="AI10056" s="41"/>
      <c r="AJ10056" s="41"/>
      <c r="AK10056" s="42"/>
      <c r="AL10056" s="36">
        <v>0</v>
      </c>
      <c r="AM10056" s="37" t="s">
        <v>67</v>
      </c>
    </row>
    <row r="10057" spans="2:39" ht="12.75">
      <c r="B10057" s="23"/>
      <c r="T10057" s="32" t="s">
        <v>67</v>
      </c>
      <c r="U10057" s="32">
        <v>0</v>
      </c>
      <c r="V10057" s="32" t="s">
        <v>67</v>
      </c>
      <c r="W10057" s="32" t="s">
        <v>67</v>
      </c>
      <c r="X10057" s="32" t="s">
        <v>67</v>
      </c>
      <c r="Y10057" s="32" t="s">
        <v>67</v>
      </c>
      <c r="Z10057" s="38" t="s">
        <v>67</v>
      </c>
      <c r="AA10057" s="32" t="s">
        <v>67</v>
      </c>
      <c r="AB10057" s="32" t="s">
        <v>67</v>
      </c>
      <c r="AC10057" s="32" t="s">
        <v>67</v>
      </c>
      <c r="AD10057" s="32" t="s">
        <v>67</v>
      </c>
      <c r="AE10057" s="39" t="s">
        <v>67</v>
      </c>
      <c r="AF10057" s="32" t="s">
        <v>67</v>
      </c>
      <c r="AG10057" s="40" t="s">
        <v>67</v>
      </c>
      <c r="AH10057" s="40" t="s">
        <v>67</v>
      </c>
      <c r="AI10057" s="41"/>
      <c r="AJ10057" s="41"/>
      <c r="AK10057" s="42"/>
      <c r="AL10057" s="36">
        <v>0</v>
      </c>
      <c r="AM10057" s="37" t="s">
        <v>67</v>
      </c>
    </row>
    <row r="10058" spans="2:39" ht="12.75">
      <c r="B10058" s="23"/>
      <c r="T10058" s="32" t="s">
        <v>67</v>
      </c>
      <c r="U10058" s="32">
        <v>0</v>
      </c>
      <c r="V10058" s="32" t="s">
        <v>67</v>
      </c>
      <c r="W10058" s="32" t="s">
        <v>67</v>
      </c>
      <c r="X10058" s="32" t="s">
        <v>67</v>
      </c>
      <c r="Y10058" s="32" t="s">
        <v>67</v>
      </c>
      <c r="Z10058" s="38" t="s">
        <v>67</v>
      </c>
      <c r="AA10058" s="32" t="s">
        <v>67</v>
      </c>
      <c r="AB10058" s="32" t="s">
        <v>67</v>
      </c>
      <c r="AC10058" s="32" t="s">
        <v>67</v>
      </c>
      <c r="AD10058" s="32" t="s">
        <v>67</v>
      </c>
      <c r="AE10058" s="39" t="s">
        <v>67</v>
      </c>
      <c r="AF10058" s="32" t="s">
        <v>67</v>
      </c>
      <c r="AG10058" s="40" t="s">
        <v>67</v>
      </c>
      <c r="AH10058" s="40" t="s">
        <v>67</v>
      </c>
      <c r="AI10058" s="41"/>
      <c r="AJ10058" s="41"/>
      <c r="AK10058" s="42"/>
      <c r="AL10058" s="36">
        <v>0</v>
      </c>
      <c r="AM10058" s="37" t="s">
        <v>67</v>
      </c>
    </row>
    <row r="10059" spans="2:39" ht="12.75">
      <c r="B10059" s="23"/>
      <c r="T10059" s="32" t="s">
        <v>67</v>
      </c>
      <c r="U10059" s="32">
        <v>0</v>
      </c>
      <c r="V10059" s="32" t="s">
        <v>67</v>
      </c>
      <c r="W10059" s="32" t="s">
        <v>67</v>
      </c>
      <c r="X10059" s="32" t="s">
        <v>67</v>
      </c>
      <c r="Y10059" s="32" t="s">
        <v>67</v>
      </c>
      <c r="Z10059" s="38" t="s">
        <v>67</v>
      </c>
      <c r="AA10059" s="32" t="s">
        <v>67</v>
      </c>
      <c r="AB10059" s="32" t="s">
        <v>67</v>
      </c>
      <c r="AC10059" s="32" t="s">
        <v>67</v>
      </c>
      <c r="AD10059" s="32" t="s">
        <v>67</v>
      </c>
      <c r="AE10059" s="39" t="s">
        <v>67</v>
      </c>
      <c r="AF10059" s="32" t="s">
        <v>67</v>
      </c>
      <c r="AG10059" s="40" t="s">
        <v>67</v>
      </c>
      <c r="AH10059" s="40" t="s">
        <v>67</v>
      </c>
      <c r="AI10059" s="41"/>
      <c r="AJ10059" s="41"/>
      <c r="AK10059" s="42"/>
      <c r="AL10059" s="36">
        <v>0</v>
      </c>
      <c r="AM10059" s="37" t="s">
        <v>67</v>
      </c>
    </row>
    <row r="10060" spans="2:39" ht="12.75">
      <c r="B10060" s="23"/>
      <c r="T10060" s="32" t="s">
        <v>67</v>
      </c>
      <c r="U10060" s="32">
        <v>0</v>
      </c>
      <c r="V10060" s="32" t="s">
        <v>67</v>
      </c>
      <c r="W10060" s="32" t="s">
        <v>67</v>
      </c>
      <c r="X10060" s="32" t="s">
        <v>67</v>
      </c>
      <c r="Y10060" s="32" t="s">
        <v>67</v>
      </c>
      <c r="Z10060" s="38" t="s">
        <v>67</v>
      </c>
      <c r="AA10060" s="32" t="s">
        <v>67</v>
      </c>
      <c r="AB10060" s="32" t="s">
        <v>67</v>
      </c>
      <c r="AC10060" s="32" t="s">
        <v>67</v>
      </c>
      <c r="AD10060" s="32" t="s">
        <v>67</v>
      </c>
      <c r="AE10060" s="39" t="s">
        <v>67</v>
      </c>
      <c r="AF10060" s="32" t="s">
        <v>67</v>
      </c>
      <c r="AG10060" s="40" t="s">
        <v>67</v>
      </c>
      <c r="AH10060" s="40" t="s">
        <v>67</v>
      </c>
      <c r="AI10060" s="41"/>
      <c r="AJ10060" s="41"/>
      <c r="AK10060" s="42"/>
      <c r="AL10060" s="36">
        <v>0</v>
      </c>
      <c r="AM10060" s="37" t="s">
        <v>67</v>
      </c>
    </row>
    <row r="10061" spans="2:39" ht="12.75">
      <c r="B10061" s="23"/>
      <c r="T10061" s="32" t="s">
        <v>67</v>
      </c>
      <c r="U10061" s="32">
        <v>0</v>
      </c>
      <c r="V10061" s="32" t="s">
        <v>67</v>
      </c>
      <c r="W10061" s="32" t="s">
        <v>67</v>
      </c>
      <c r="X10061" s="32" t="s">
        <v>67</v>
      </c>
      <c r="Y10061" s="32" t="s">
        <v>67</v>
      </c>
      <c r="Z10061" s="38" t="s">
        <v>67</v>
      </c>
      <c r="AA10061" s="32" t="s">
        <v>67</v>
      </c>
      <c r="AB10061" s="32" t="s">
        <v>67</v>
      </c>
      <c r="AC10061" s="32" t="s">
        <v>67</v>
      </c>
      <c r="AD10061" s="32" t="s">
        <v>67</v>
      </c>
      <c r="AE10061" s="39" t="s">
        <v>67</v>
      </c>
      <c r="AF10061" s="32" t="s">
        <v>67</v>
      </c>
      <c r="AG10061" s="40" t="s">
        <v>67</v>
      </c>
      <c r="AH10061" s="40" t="s">
        <v>67</v>
      </c>
      <c r="AI10061" s="41"/>
      <c r="AJ10061" s="41"/>
      <c r="AK10061" s="42"/>
      <c r="AL10061" s="36">
        <v>0</v>
      </c>
      <c r="AM10061" s="37" t="s">
        <v>67</v>
      </c>
    </row>
    <row r="10062" spans="2:39" ht="12.75">
      <c r="B10062" s="23"/>
      <c r="T10062" s="32" t="s">
        <v>67</v>
      </c>
      <c r="U10062" s="32">
        <v>0</v>
      </c>
      <c r="V10062" s="32" t="s">
        <v>67</v>
      </c>
      <c r="W10062" s="32" t="s">
        <v>67</v>
      </c>
      <c r="X10062" s="32" t="s">
        <v>67</v>
      </c>
      <c r="Y10062" s="32" t="s">
        <v>67</v>
      </c>
      <c r="Z10062" s="38" t="s">
        <v>67</v>
      </c>
      <c r="AA10062" s="32" t="s">
        <v>67</v>
      </c>
      <c r="AB10062" s="32" t="s">
        <v>67</v>
      </c>
      <c r="AC10062" s="32" t="s">
        <v>67</v>
      </c>
      <c r="AD10062" s="32" t="s">
        <v>67</v>
      </c>
      <c r="AE10062" s="39" t="s">
        <v>67</v>
      </c>
      <c r="AF10062" s="32" t="s">
        <v>67</v>
      </c>
      <c r="AG10062" s="40" t="s">
        <v>67</v>
      </c>
      <c r="AH10062" s="40" t="s">
        <v>67</v>
      </c>
      <c r="AI10062" s="41"/>
      <c r="AJ10062" s="41"/>
      <c r="AK10062" s="42"/>
      <c r="AL10062" s="36">
        <v>0</v>
      </c>
      <c r="AM10062" s="37" t="s">
        <v>67</v>
      </c>
    </row>
    <row r="10063" spans="2:39" ht="12.75">
      <c r="B10063" s="23"/>
      <c r="T10063" s="32" t="s">
        <v>67</v>
      </c>
      <c r="U10063" s="32">
        <v>0</v>
      </c>
      <c r="V10063" s="32" t="s">
        <v>67</v>
      </c>
      <c r="W10063" s="32" t="s">
        <v>67</v>
      </c>
      <c r="X10063" s="32" t="s">
        <v>67</v>
      </c>
      <c r="Y10063" s="32" t="s">
        <v>67</v>
      </c>
      <c r="Z10063" s="38" t="s">
        <v>67</v>
      </c>
      <c r="AA10063" s="32" t="s">
        <v>67</v>
      </c>
      <c r="AB10063" s="32" t="s">
        <v>67</v>
      </c>
      <c r="AC10063" s="32" t="s">
        <v>67</v>
      </c>
      <c r="AD10063" s="32" t="s">
        <v>67</v>
      </c>
      <c r="AE10063" s="39" t="s">
        <v>67</v>
      </c>
      <c r="AF10063" s="32" t="s">
        <v>67</v>
      </c>
      <c r="AG10063" s="40" t="s">
        <v>67</v>
      </c>
      <c r="AH10063" s="40" t="s">
        <v>67</v>
      </c>
      <c r="AI10063" s="41"/>
      <c r="AJ10063" s="41"/>
      <c r="AK10063" s="42"/>
      <c r="AL10063" s="36">
        <v>0</v>
      </c>
      <c r="AM10063" s="37" t="s">
        <v>67</v>
      </c>
    </row>
    <row r="10064" spans="2:39" ht="12.75">
      <c r="B10064" s="23"/>
      <c r="T10064" s="32" t="s">
        <v>67</v>
      </c>
      <c r="U10064" s="32">
        <v>0</v>
      </c>
      <c r="V10064" s="32" t="s">
        <v>67</v>
      </c>
      <c r="W10064" s="32" t="s">
        <v>67</v>
      </c>
      <c r="X10064" s="32" t="s">
        <v>67</v>
      </c>
      <c r="Y10064" s="32" t="s">
        <v>67</v>
      </c>
      <c r="Z10064" s="38" t="s">
        <v>67</v>
      </c>
      <c r="AA10064" s="32" t="s">
        <v>67</v>
      </c>
      <c r="AB10064" s="32" t="s">
        <v>67</v>
      </c>
      <c r="AC10064" s="32" t="s">
        <v>67</v>
      </c>
      <c r="AD10064" s="32" t="s">
        <v>67</v>
      </c>
      <c r="AE10064" s="39" t="s">
        <v>67</v>
      </c>
      <c r="AF10064" s="32" t="s">
        <v>67</v>
      </c>
      <c r="AG10064" s="40" t="s">
        <v>67</v>
      </c>
      <c r="AH10064" s="40" t="s">
        <v>67</v>
      </c>
      <c r="AI10064" s="41"/>
      <c r="AJ10064" s="41"/>
      <c r="AK10064" s="42"/>
      <c r="AL10064" s="36">
        <v>0</v>
      </c>
      <c r="AM10064" s="37" t="s">
        <v>67</v>
      </c>
    </row>
    <row r="10065" spans="2:39" ht="12.75">
      <c r="B10065" s="23"/>
      <c r="T10065" s="32" t="s">
        <v>67</v>
      </c>
      <c r="U10065" s="32">
        <v>0</v>
      </c>
      <c r="V10065" s="32" t="s">
        <v>67</v>
      </c>
      <c r="W10065" s="32" t="s">
        <v>67</v>
      </c>
      <c r="X10065" s="32" t="s">
        <v>67</v>
      </c>
      <c r="Y10065" s="32" t="s">
        <v>67</v>
      </c>
      <c r="Z10065" s="38" t="s">
        <v>67</v>
      </c>
      <c r="AA10065" s="32" t="s">
        <v>67</v>
      </c>
      <c r="AB10065" s="32" t="s">
        <v>67</v>
      </c>
      <c r="AC10065" s="32" t="s">
        <v>67</v>
      </c>
      <c r="AD10065" s="32" t="s">
        <v>67</v>
      </c>
      <c r="AE10065" s="39" t="s">
        <v>67</v>
      </c>
      <c r="AF10065" s="32" t="s">
        <v>67</v>
      </c>
      <c r="AG10065" s="40" t="s">
        <v>67</v>
      </c>
      <c r="AH10065" s="40" t="s">
        <v>67</v>
      </c>
      <c r="AI10065" s="41"/>
      <c r="AJ10065" s="41"/>
      <c r="AK10065" s="42"/>
      <c r="AL10065" s="36">
        <v>0</v>
      </c>
      <c r="AM10065" s="37" t="s">
        <v>67</v>
      </c>
    </row>
    <row r="10066" spans="2:39" ht="12.75">
      <c r="B10066" s="23"/>
      <c r="T10066" s="32" t="s">
        <v>67</v>
      </c>
      <c r="U10066" s="32">
        <v>0</v>
      </c>
      <c r="V10066" s="32" t="s">
        <v>67</v>
      </c>
      <c r="W10066" s="32" t="s">
        <v>67</v>
      </c>
      <c r="X10066" s="32" t="s">
        <v>67</v>
      </c>
      <c r="Y10066" s="32" t="s">
        <v>67</v>
      </c>
      <c r="Z10066" s="38" t="s">
        <v>67</v>
      </c>
      <c r="AA10066" s="32" t="s">
        <v>67</v>
      </c>
      <c r="AB10066" s="32" t="s">
        <v>67</v>
      </c>
      <c r="AC10066" s="32" t="s">
        <v>67</v>
      </c>
      <c r="AD10066" s="32" t="s">
        <v>67</v>
      </c>
      <c r="AE10066" s="39" t="s">
        <v>67</v>
      </c>
      <c r="AF10066" s="32" t="s">
        <v>67</v>
      </c>
      <c r="AG10066" s="40" t="s">
        <v>67</v>
      </c>
      <c r="AH10066" s="40" t="s">
        <v>67</v>
      </c>
      <c r="AI10066" s="41"/>
      <c r="AJ10066" s="41"/>
      <c r="AK10066" s="42"/>
      <c r="AL10066" s="36">
        <v>0</v>
      </c>
      <c r="AM10066" s="37" t="s">
        <v>67</v>
      </c>
    </row>
    <row r="10067" spans="2:39" ht="12.75">
      <c r="B10067" s="23"/>
      <c r="T10067" s="32" t="s">
        <v>67</v>
      </c>
      <c r="U10067" s="32">
        <v>0</v>
      </c>
      <c r="V10067" s="32" t="s">
        <v>67</v>
      </c>
      <c r="W10067" s="32" t="s">
        <v>67</v>
      </c>
      <c r="X10067" s="32" t="s">
        <v>67</v>
      </c>
      <c r="Y10067" s="32" t="s">
        <v>67</v>
      </c>
      <c r="Z10067" s="38" t="s">
        <v>67</v>
      </c>
      <c r="AA10067" s="32" t="s">
        <v>67</v>
      </c>
      <c r="AB10067" s="32" t="s">
        <v>67</v>
      </c>
      <c r="AC10067" s="32" t="s">
        <v>67</v>
      </c>
      <c r="AD10067" s="32" t="s">
        <v>67</v>
      </c>
      <c r="AE10067" s="39" t="s">
        <v>67</v>
      </c>
      <c r="AF10067" s="32" t="s">
        <v>67</v>
      </c>
      <c r="AG10067" s="40" t="s">
        <v>67</v>
      </c>
      <c r="AH10067" s="40" t="s">
        <v>67</v>
      </c>
      <c r="AI10067" s="41"/>
      <c r="AJ10067" s="41"/>
      <c r="AK10067" s="42"/>
      <c r="AL10067" s="36">
        <v>0</v>
      </c>
      <c r="AM10067" s="37" t="s">
        <v>67</v>
      </c>
    </row>
    <row r="10068" spans="2:39" ht="12.75">
      <c r="B10068" s="23"/>
      <c r="T10068" s="32" t="s">
        <v>67</v>
      </c>
      <c r="U10068" s="32">
        <v>0</v>
      </c>
      <c r="V10068" s="32" t="s">
        <v>67</v>
      </c>
      <c r="W10068" s="32" t="s">
        <v>67</v>
      </c>
      <c r="X10068" s="32" t="s">
        <v>67</v>
      </c>
      <c r="Y10068" s="32" t="s">
        <v>67</v>
      </c>
      <c r="Z10068" s="38" t="s">
        <v>67</v>
      </c>
      <c r="AA10068" s="32" t="s">
        <v>67</v>
      </c>
      <c r="AB10068" s="32" t="s">
        <v>67</v>
      </c>
      <c r="AC10068" s="32" t="s">
        <v>67</v>
      </c>
      <c r="AD10068" s="32" t="s">
        <v>67</v>
      </c>
      <c r="AE10068" s="39" t="s">
        <v>67</v>
      </c>
      <c r="AF10068" s="32" t="s">
        <v>67</v>
      </c>
      <c r="AG10068" s="40" t="s">
        <v>67</v>
      </c>
      <c r="AH10068" s="40" t="s">
        <v>67</v>
      </c>
      <c r="AI10068" s="41"/>
      <c r="AJ10068" s="41"/>
      <c r="AK10068" s="42"/>
      <c r="AL10068" s="36">
        <v>0</v>
      </c>
      <c r="AM10068" s="37" t="s">
        <v>67</v>
      </c>
    </row>
    <row r="10069" spans="2:39" ht="12.75">
      <c r="B10069" s="23"/>
      <c r="T10069" s="32" t="s">
        <v>67</v>
      </c>
      <c r="U10069" s="32">
        <v>0</v>
      </c>
      <c r="V10069" s="32" t="s">
        <v>67</v>
      </c>
      <c r="W10069" s="32" t="s">
        <v>67</v>
      </c>
      <c r="X10069" s="32" t="s">
        <v>67</v>
      </c>
      <c r="Y10069" s="32" t="s">
        <v>67</v>
      </c>
      <c r="Z10069" s="38" t="s">
        <v>67</v>
      </c>
      <c r="AA10069" s="32" t="s">
        <v>67</v>
      </c>
      <c r="AB10069" s="32" t="s">
        <v>67</v>
      </c>
      <c r="AC10069" s="32" t="s">
        <v>67</v>
      </c>
      <c r="AD10069" s="32" t="s">
        <v>67</v>
      </c>
      <c r="AE10069" s="39" t="s">
        <v>67</v>
      </c>
      <c r="AF10069" s="32" t="s">
        <v>67</v>
      </c>
      <c r="AG10069" s="40" t="s">
        <v>67</v>
      </c>
      <c r="AH10069" s="40" t="s">
        <v>67</v>
      </c>
      <c r="AI10069" s="41"/>
      <c r="AJ10069" s="41"/>
      <c r="AK10069" s="42"/>
      <c r="AL10069" s="36">
        <v>0</v>
      </c>
      <c r="AM10069" s="37" t="s">
        <v>67</v>
      </c>
    </row>
    <row r="10070" spans="2:39" ht="12.75">
      <c r="B10070" s="23"/>
      <c r="T10070" s="32" t="s">
        <v>67</v>
      </c>
      <c r="U10070" s="32">
        <v>0</v>
      </c>
      <c r="V10070" s="32" t="s">
        <v>67</v>
      </c>
      <c r="W10070" s="32" t="s">
        <v>67</v>
      </c>
      <c r="X10070" s="32" t="s">
        <v>67</v>
      </c>
      <c r="Y10070" s="32" t="s">
        <v>67</v>
      </c>
      <c r="Z10070" s="38" t="s">
        <v>67</v>
      </c>
      <c r="AA10070" s="32" t="s">
        <v>67</v>
      </c>
      <c r="AB10070" s="32" t="s">
        <v>67</v>
      </c>
      <c r="AC10070" s="32" t="s">
        <v>67</v>
      </c>
      <c r="AD10070" s="32" t="s">
        <v>67</v>
      </c>
      <c r="AE10070" s="39" t="s">
        <v>67</v>
      </c>
      <c r="AF10070" s="32" t="s">
        <v>67</v>
      </c>
      <c r="AG10070" s="40" t="s">
        <v>67</v>
      </c>
      <c r="AH10070" s="40" t="s">
        <v>67</v>
      </c>
      <c r="AI10070" s="41"/>
      <c r="AJ10070" s="41"/>
      <c r="AK10070" s="42"/>
      <c r="AL10070" s="36">
        <v>0</v>
      </c>
      <c r="AM10070" s="37" t="s">
        <v>67</v>
      </c>
    </row>
    <row r="10071" spans="2:39" ht="12.75">
      <c r="B10071" s="23"/>
      <c r="T10071" s="32" t="s">
        <v>67</v>
      </c>
      <c r="U10071" s="32">
        <v>0</v>
      </c>
      <c r="V10071" s="32" t="s">
        <v>67</v>
      </c>
      <c r="W10071" s="32" t="s">
        <v>67</v>
      </c>
      <c r="X10071" s="32" t="s">
        <v>67</v>
      </c>
      <c r="Y10071" s="32" t="s">
        <v>67</v>
      </c>
      <c r="Z10071" s="38" t="s">
        <v>67</v>
      </c>
      <c r="AA10071" s="32" t="s">
        <v>67</v>
      </c>
      <c r="AB10071" s="32" t="s">
        <v>67</v>
      </c>
      <c r="AC10071" s="32" t="s">
        <v>67</v>
      </c>
      <c r="AD10071" s="32" t="s">
        <v>67</v>
      </c>
      <c r="AE10071" s="39" t="s">
        <v>67</v>
      </c>
      <c r="AF10071" s="32" t="s">
        <v>67</v>
      </c>
      <c r="AG10071" s="40" t="s">
        <v>67</v>
      </c>
      <c r="AH10071" s="40" t="s">
        <v>67</v>
      </c>
      <c r="AI10071" s="41"/>
      <c r="AJ10071" s="41"/>
      <c r="AK10071" s="42"/>
      <c r="AL10071" s="36">
        <v>0</v>
      </c>
      <c r="AM10071" s="37" t="s">
        <v>67</v>
      </c>
    </row>
    <row r="10072" spans="2:39" ht="12.75">
      <c r="B10072" s="23"/>
      <c r="T10072" s="32" t="s">
        <v>67</v>
      </c>
      <c r="U10072" s="32">
        <v>0</v>
      </c>
      <c r="V10072" s="32" t="s">
        <v>67</v>
      </c>
      <c r="W10072" s="32" t="s">
        <v>67</v>
      </c>
      <c r="X10072" s="32" t="s">
        <v>67</v>
      </c>
      <c r="Y10072" s="32" t="s">
        <v>67</v>
      </c>
      <c r="Z10072" s="38" t="s">
        <v>67</v>
      </c>
      <c r="AA10072" s="32" t="s">
        <v>67</v>
      </c>
      <c r="AB10072" s="32" t="s">
        <v>67</v>
      </c>
      <c r="AC10072" s="32" t="s">
        <v>67</v>
      </c>
      <c r="AD10072" s="32" t="s">
        <v>67</v>
      </c>
      <c r="AE10072" s="39" t="s">
        <v>67</v>
      </c>
      <c r="AF10072" s="32" t="s">
        <v>67</v>
      </c>
      <c r="AG10072" s="40" t="s">
        <v>67</v>
      </c>
      <c r="AH10072" s="40" t="s">
        <v>67</v>
      </c>
      <c r="AI10072" s="41"/>
      <c r="AJ10072" s="41"/>
      <c r="AK10072" s="42"/>
      <c r="AL10072" s="36">
        <v>0</v>
      </c>
      <c r="AM10072" s="37" t="s">
        <v>67</v>
      </c>
    </row>
    <row r="10073" spans="2:39" ht="12.75">
      <c r="B10073" s="23"/>
      <c r="T10073" s="32" t="s">
        <v>67</v>
      </c>
      <c r="U10073" s="32">
        <v>0</v>
      </c>
      <c r="V10073" s="32" t="s">
        <v>67</v>
      </c>
      <c r="W10073" s="32" t="s">
        <v>67</v>
      </c>
      <c r="X10073" s="32" t="s">
        <v>67</v>
      </c>
      <c r="Y10073" s="32" t="s">
        <v>67</v>
      </c>
      <c r="Z10073" s="38" t="s">
        <v>67</v>
      </c>
      <c r="AA10073" s="32" t="s">
        <v>67</v>
      </c>
      <c r="AB10073" s="32" t="s">
        <v>67</v>
      </c>
      <c r="AC10073" s="32" t="s">
        <v>67</v>
      </c>
      <c r="AD10073" s="32" t="s">
        <v>67</v>
      </c>
      <c r="AE10073" s="39" t="s">
        <v>67</v>
      </c>
      <c r="AF10073" s="32" t="s">
        <v>67</v>
      </c>
      <c r="AG10073" s="40" t="s">
        <v>67</v>
      </c>
      <c r="AH10073" s="40" t="s">
        <v>67</v>
      </c>
      <c r="AI10073" s="41"/>
      <c r="AJ10073" s="41"/>
      <c r="AK10073" s="42"/>
      <c r="AL10073" s="36">
        <v>0</v>
      </c>
      <c r="AM10073" s="37" t="s">
        <v>67</v>
      </c>
    </row>
    <row r="10074" spans="2:39" ht="12.75">
      <c r="B10074" s="23"/>
      <c r="T10074" s="32" t="s">
        <v>67</v>
      </c>
      <c r="U10074" s="32">
        <v>0</v>
      </c>
      <c r="V10074" s="32" t="s">
        <v>67</v>
      </c>
      <c r="W10074" s="32" t="s">
        <v>67</v>
      </c>
      <c r="X10074" s="32" t="s">
        <v>67</v>
      </c>
      <c r="Y10074" s="32" t="s">
        <v>67</v>
      </c>
      <c r="Z10074" s="38" t="s">
        <v>67</v>
      </c>
      <c r="AA10074" s="32" t="s">
        <v>67</v>
      </c>
      <c r="AB10074" s="32" t="s">
        <v>67</v>
      </c>
      <c r="AC10074" s="32" t="s">
        <v>67</v>
      </c>
      <c r="AD10074" s="32" t="s">
        <v>67</v>
      </c>
      <c r="AE10074" s="39" t="s">
        <v>67</v>
      </c>
      <c r="AF10074" s="32" t="s">
        <v>67</v>
      </c>
      <c r="AG10074" s="40" t="s">
        <v>67</v>
      </c>
      <c r="AH10074" s="40" t="s">
        <v>67</v>
      </c>
      <c r="AI10074" s="41"/>
      <c r="AJ10074" s="41"/>
      <c r="AK10074" s="42"/>
      <c r="AL10074" s="36">
        <v>0</v>
      </c>
      <c r="AM10074" s="37" t="s">
        <v>67</v>
      </c>
    </row>
    <row r="10075" spans="2:39" ht="12.75">
      <c r="B10075" s="23"/>
      <c r="T10075" s="32" t="s">
        <v>67</v>
      </c>
      <c r="U10075" s="32">
        <v>0</v>
      </c>
      <c r="V10075" s="32" t="s">
        <v>67</v>
      </c>
      <c r="W10075" s="32" t="s">
        <v>67</v>
      </c>
      <c r="X10075" s="32" t="s">
        <v>67</v>
      </c>
      <c r="Y10075" s="32" t="s">
        <v>67</v>
      </c>
      <c r="Z10075" s="38" t="s">
        <v>67</v>
      </c>
      <c r="AA10075" s="32" t="s">
        <v>67</v>
      </c>
      <c r="AB10075" s="32" t="s">
        <v>67</v>
      </c>
      <c r="AC10075" s="32" t="s">
        <v>67</v>
      </c>
      <c r="AD10075" s="32" t="s">
        <v>67</v>
      </c>
      <c r="AE10075" s="39" t="s">
        <v>67</v>
      </c>
      <c r="AF10075" s="32" t="s">
        <v>67</v>
      </c>
      <c r="AG10075" s="40" t="s">
        <v>67</v>
      </c>
      <c r="AH10075" s="40" t="s">
        <v>67</v>
      </c>
      <c r="AI10075" s="41"/>
      <c r="AJ10075" s="41"/>
      <c r="AK10075" s="42"/>
      <c r="AL10075" s="36">
        <v>0</v>
      </c>
      <c r="AM10075" s="37" t="s">
        <v>67</v>
      </c>
    </row>
    <row r="10076" spans="2:39" ht="12.75">
      <c r="B10076" s="23"/>
      <c r="T10076" s="32" t="s">
        <v>67</v>
      </c>
      <c r="U10076" s="32">
        <v>0</v>
      </c>
      <c r="V10076" s="32" t="s">
        <v>67</v>
      </c>
      <c r="W10076" s="32" t="s">
        <v>67</v>
      </c>
      <c r="X10076" s="32" t="s">
        <v>67</v>
      </c>
      <c r="Y10076" s="32" t="s">
        <v>67</v>
      </c>
      <c r="Z10076" s="38" t="s">
        <v>67</v>
      </c>
      <c r="AA10076" s="32" t="s">
        <v>67</v>
      </c>
      <c r="AB10076" s="32" t="s">
        <v>67</v>
      </c>
      <c r="AC10076" s="32" t="s">
        <v>67</v>
      </c>
      <c r="AD10076" s="32" t="s">
        <v>67</v>
      </c>
      <c r="AE10076" s="39" t="s">
        <v>67</v>
      </c>
      <c r="AF10076" s="32" t="s">
        <v>67</v>
      </c>
      <c r="AG10076" s="40" t="s">
        <v>67</v>
      </c>
      <c r="AH10076" s="40" t="s">
        <v>67</v>
      </c>
      <c r="AI10076" s="41"/>
      <c r="AJ10076" s="41"/>
      <c r="AK10076" s="42"/>
      <c r="AL10076" s="36">
        <v>0</v>
      </c>
      <c r="AM10076" s="37" t="s">
        <v>67</v>
      </c>
    </row>
    <row r="10077" spans="2:39" ht="12.75">
      <c r="B10077" s="23"/>
      <c r="T10077" s="32" t="s">
        <v>67</v>
      </c>
      <c r="U10077" s="32">
        <v>0</v>
      </c>
      <c r="V10077" s="32" t="s">
        <v>67</v>
      </c>
      <c r="W10077" s="32" t="s">
        <v>67</v>
      </c>
      <c r="X10077" s="32" t="s">
        <v>67</v>
      </c>
      <c r="Y10077" s="32" t="s">
        <v>67</v>
      </c>
      <c r="Z10077" s="38" t="s">
        <v>67</v>
      </c>
      <c r="AA10077" s="32" t="s">
        <v>67</v>
      </c>
      <c r="AB10077" s="32" t="s">
        <v>67</v>
      </c>
      <c r="AC10077" s="32" t="s">
        <v>67</v>
      </c>
      <c r="AD10077" s="32" t="s">
        <v>67</v>
      </c>
      <c r="AE10077" s="39" t="s">
        <v>67</v>
      </c>
      <c r="AF10077" s="32" t="s">
        <v>67</v>
      </c>
      <c r="AG10077" s="40" t="s">
        <v>67</v>
      </c>
      <c r="AH10077" s="40" t="s">
        <v>67</v>
      </c>
      <c r="AI10077" s="41"/>
      <c r="AJ10077" s="41"/>
      <c r="AK10077" s="42"/>
      <c r="AL10077" s="36">
        <v>0</v>
      </c>
      <c r="AM10077" s="37" t="s">
        <v>67</v>
      </c>
    </row>
    <row r="10078" spans="2:39" ht="12.75">
      <c r="B10078" s="23"/>
      <c r="T10078" s="32" t="s">
        <v>67</v>
      </c>
      <c r="U10078" s="32">
        <v>0</v>
      </c>
      <c r="V10078" s="32" t="s">
        <v>67</v>
      </c>
      <c r="W10078" s="32" t="s">
        <v>67</v>
      </c>
      <c r="X10078" s="32" t="s">
        <v>67</v>
      </c>
      <c r="Y10078" s="32" t="s">
        <v>67</v>
      </c>
      <c r="Z10078" s="38" t="s">
        <v>67</v>
      </c>
      <c r="AA10078" s="32" t="s">
        <v>67</v>
      </c>
      <c r="AB10078" s="32" t="s">
        <v>67</v>
      </c>
      <c r="AC10078" s="32" t="s">
        <v>67</v>
      </c>
      <c r="AD10078" s="32" t="s">
        <v>67</v>
      </c>
      <c r="AE10078" s="39" t="s">
        <v>67</v>
      </c>
      <c r="AF10078" s="32" t="s">
        <v>67</v>
      </c>
      <c r="AG10078" s="40" t="s">
        <v>67</v>
      </c>
      <c r="AH10078" s="40" t="s">
        <v>67</v>
      </c>
      <c r="AI10078" s="41"/>
      <c r="AJ10078" s="41"/>
      <c r="AK10078" s="42"/>
      <c r="AL10078" s="36">
        <v>0</v>
      </c>
      <c r="AM10078" s="37" t="s">
        <v>67</v>
      </c>
    </row>
    <row r="10079" spans="2:39" ht="12.75">
      <c r="B10079" s="23"/>
      <c r="T10079" s="32" t="s">
        <v>67</v>
      </c>
      <c r="U10079" s="32">
        <v>0</v>
      </c>
      <c r="V10079" s="32" t="s">
        <v>67</v>
      </c>
      <c r="W10079" s="32" t="s">
        <v>67</v>
      </c>
      <c r="X10079" s="32" t="s">
        <v>67</v>
      </c>
      <c r="Y10079" s="32" t="s">
        <v>67</v>
      </c>
      <c r="Z10079" s="38" t="s">
        <v>67</v>
      </c>
      <c r="AA10079" s="32" t="s">
        <v>67</v>
      </c>
      <c r="AB10079" s="32" t="s">
        <v>67</v>
      </c>
      <c r="AC10079" s="32" t="s">
        <v>67</v>
      </c>
      <c r="AD10079" s="32" t="s">
        <v>67</v>
      </c>
      <c r="AE10079" s="39" t="s">
        <v>67</v>
      </c>
      <c r="AF10079" s="32" t="s">
        <v>67</v>
      </c>
      <c r="AG10079" s="40" t="s">
        <v>67</v>
      </c>
      <c r="AH10079" s="40" t="s">
        <v>67</v>
      </c>
      <c r="AI10079" s="41"/>
      <c r="AJ10079" s="41"/>
      <c r="AK10079" s="42"/>
      <c r="AL10079" s="36">
        <v>0</v>
      </c>
      <c r="AM10079" s="37" t="s">
        <v>67</v>
      </c>
    </row>
    <row r="10080" spans="2:39" ht="12.75">
      <c r="B10080" s="23"/>
      <c r="T10080" s="32" t="s">
        <v>67</v>
      </c>
      <c r="U10080" s="32">
        <v>0</v>
      </c>
      <c r="V10080" s="32" t="s">
        <v>67</v>
      </c>
      <c r="W10080" s="32" t="s">
        <v>67</v>
      </c>
      <c r="X10080" s="32" t="s">
        <v>67</v>
      </c>
      <c r="Y10080" s="32" t="s">
        <v>67</v>
      </c>
      <c r="Z10080" s="38" t="s">
        <v>67</v>
      </c>
      <c r="AA10080" s="32" t="s">
        <v>67</v>
      </c>
      <c r="AB10080" s="32" t="s">
        <v>67</v>
      </c>
      <c r="AC10080" s="32" t="s">
        <v>67</v>
      </c>
      <c r="AD10080" s="32" t="s">
        <v>67</v>
      </c>
      <c r="AE10080" s="39" t="s">
        <v>67</v>
      </c>
      <c r="AF10080" s="32" t="s">
        <v>67</v>
      </c>
      <c r="AG10080" s="40" t="s">
        <v>67</v>
      </c>
      <c r="AH10080" s="40" t="s">
        <v>67</v>
      </c>
      <c r="AI10080" s="41"/>
      <c r="AJ10080" s="41"/>
      <c r="AK10080" s="42"/>
      <c r="AL10080" s="36">
        <v>0</v>
      </c>
      <c r="AM10080" s="37" t="s">
        <v>67</v>
      </c>
    </row>
    <row r="10081" spans="2:39" ht="12.75">
      <c r="B10081" s="23"/>
      <c r="T10081" s="32" t="s">
        <v>67</v>
      </c>
      <c r="U10081" s="32">
        <v>0</v>
      </c>
      <c r="V10081" s="32" t="s">
        <v>67</v>
      </c>
      <c r="W10081" s="32" t="s">
        <v>67</v>
      </c>
      <c r="X10081" s="32" t="s">
        <v>67</v>
      </c>
      <c r="Y10081" s="32" t="s">
        <v>67</v>
      </c>
      <c r="Z10081" s="38" t="s">
        <v>67</v>
      </c>
      <c r="AA10081" s="32" t="s">
        <v>67</v>
      </c>
      <c r="AB10081" s="32" t="s">
        <v>67</v>
      </c>
      <c r="AC10081" s="32" t="s">
        <v>67</v>
      </c>
      <c r="AD10081" s="32" t="s">
        <v>67</v>
      </c>
      <c r="AE10081" s="39" t="s">
        <v>67</v>
      </c>
      <c r="AF10081" s="32" t="s">
        <v>67</v>
      </c>
      <c r="AG10081" s="40" t="s">
        <v>67</v>
      </c>
      <c r="AH10081" s="40" t="s">
        <v>67</v>
      </c>
      <c r="AI10081" s="41"/>
      <c r="AJ10081" s="41"/>
      <c r="AK10081" s="42"/>
      <c r="AL10081" s="36">
        <v>0</v>
      </c>
      <c r="AM10081" s="37" t="s">
        <v>67</v>
      </c>
    </row>
    <row r="10082" spans="2:39" ht="12.75">
      <c r="B10082" s="23"/>
      <c r="T10082" s="32" t="s">
        <v>67</v>
      </c>
      <c r="U10082" s="32">
        <v>0</v>
      </c>
      <c r="V10082" s="32" t="s">
        <v>67</v>
      </c>
      <c r="W10082" s="32" t="s">
        <v>67</v>
      </c>
      <c r="X10082" s="32" t="s">
        <v>67</v>
      </c>
      <c r="Y10082" s="32" t="s">
        <v>67</v>
      </c>
      <c r="Z10082" s="38" t="s">
        <v>67</v>
      </c>
      <c r="AA10082" s="32" t="s">
        <v>67</v>
      </c>
      <c r="AB10082" s="32" t="s">
        <v>67</v>
      </c>
      <c r="AC10082" s="32" t="s">
        <v>67</v>
      </c>
      <c r="AD10082" s="32" t="s">
        <v>67</v>
      </c>
      <c r="AE10082" s="39" t="s">
        <v>67</v>
      </c>
      <c r="AF10082" s="32" t="s">
        <v>67</v>
      </c>
      <c r="AG10082" s="40" t="s">
        <v>67</v>
      </c>
      <c r="AH10082" s="40" t="s">
        <v>67</v>
      </c>
      <c r="AI10082" s="41"/>
      <c r="AJ10082" s="41"/>
      <c r="AK10082" s="42"/>
      <c r="AL10082" s="36">
        <v>0</v>
      </c>
      <c r="AM10082" s="37" t="s">
        <v>67</v>
      </c>
    </row>
    <row r="10083" spans="2:39" ht="12.75">
      <c r="B10083" s="23"/>
      <c r="T10083" s="32" t="s">
        <v>67</v>
      </c>
      <c r="U10083" s="32">
        <v>0</v>
      </c>
      <c r="V10083" s="32" t="s">
        <v>67</v>
      </c>
      <c r="W10083" s="32" t="s">
        <v>67</v>
      </c>
      <c r="X10083" s="32" t="s">
        <v>67</v>
      </c>
      <c r="Y10083" s="32" t="s">
        <v>67</v>
      </c>
      <c r="Z10083" s="38" t="s">
        <v>67</v>
      </c>
      <c r="AA10083" s="32" t="s">
        <v>67</v>
      </c>
      <c r="AB10083" s="32" t="s">
        <v>67</v>
      </c>
      <c r="AC10083" s="32" t="s">
        <v>67</v>
      </c>
      <c r="AD10083" s="32" t="s">
        <v>67</v>
      </c>
      <c r="AE10083" s="39" t="s">
        <v>67</v>
      </c>
      <c r="AF10083" s="32" t="s">
        <v>67</v>
      </c>
      <c r="AG10083" s="40" t="s">
        <v>67</v>
      </c>
      <c r="AH10083" s="40" t="s">
        <v>67</v>
      </c>
      <c r="AI10083" s="41"/>
      <c r="AJ10083" s="41"/>
      <c r="AK10083" s="42"/>
      <c r="AL10083" s="36">
        <v>0</v>
      </c>
      <c r="AM10083" s="37" t="s">
        <v>67</v>
      </c>
    </row>
    <row r="10084" spans="2:39" ht="12.75">
      <c r="B10084" s="23"/>
      <c r="T10084" s="32" t="s">
        <v>67</v>
      </c>
      <c r="U10084" s="32">
        <v>0</v>
      </c>
      <c r="V10084" s="32" t="s">
        <v>67</v>
      </c>
      <c r="W10084" s="32" t="s">
        <v>67</v>
      </c>
      <c r="X10084" s="32" t="s">
        <v>67</v>
      </c>
      <c r="Y10084" s="32" t="s">
        <v>67</v>
      </c>
      <c r="Z10084" s="38" t="s">
        <v>67</v>
      </c>
      <c r="AA10084" s="32" t="s">
        <v>67</v>
      </c>
      <c r="AB10084" s="32" t="s">
        <v>67</v>
      </c>
      <c r="AC10084" s="32" t="s">
        <v>67</v>
      </c>
      <c r="AD10084" s="32" t="s">
        <v>67</v>
      </c>
      <c r="AE10084" s="39" t="s">
        <v>67</v>
      </c>
      <c r="AF10084" s="32" t="s">
        <v>67</v>
      </c>
      <c r="AG10084" s="40" t="s">
        <v>67</v>
      </c>
      <c r="AH10084" s="40" t="s">
        <v>67</v>
      </c>
      <c r="AI10084" s="41"/>
      <c r="AJ10084" s="41"/>
      <c r="AK10084" s="42"/>
      <c r="AL10084" s="36">
        <v>0</v>
      </c>
      <c r="AM10084" s="37" t="s">
        <v>67</v>
      </c>
    </row>
    <row r="10085" spans="2:39" ht="12.75">
      <c r="B10085" s="23"/>
      <c r="T10085" s="32" t="s">
        <v>67</v>
      </c>
      <c r="U10085" s="32">
        <v>0</v>
      </c>
      <c r="V10085" s="32" t="s">
        <v>67</v>
      </c>
      <c r="W10085" s="32" t="s">
        <v>67</v>
      </c>
      <c r="X10085" s="32" t="s">
        <v>67</v>
      </c>
      <c r="Y10085" s="32" t="s">
        <v>67</v>
      </c>
      <c r="Z10085" s="38" t="s">
        <v>67</v>
      </c>
      <c r="AA10085" s="32" t="s">
        <v>67</v>
      </c>
      <c r="AB10085" s="32" t="s">
        <v>67</v>
      </c>
      <c r="AC10085" s="32" t="s">
        <v>67</v>
      </c>
      <c r="AD10085" s="32" t="s">
        <v>67</v>
      </c>
      <c r="AE10085" s="39" t="s">
        <v>67</v>
      </c>
      <c r="AF10085" s="32" t="s">
        <v>67</v>
      </c>
      <c r="AG10085" s="40" t="s">
        <v>67</v>
      </c>
      <c r="AH10085" s="40" t="s">
        <v>67</v>
      </c>
      <c r="AI10085" s="41"/>
      <c r="AJ10085" s="41"/>
      <c r="AK10085" s="42"/>
      <c r="AL10085" s="36">
        <v>0</v>
      </c>
      <c r="AM10085" s="37" t="s">
        <v>67</v>
      </c>
    </row>
    <row r="10086" spans="2:39" ht="12.75">
      <c r="B10086" s="23"/>
      <c r="T10086" s="32" t="s">
        <v>67</v>
      </c>
      <c r="U10086" s="32">
        <v>0</v>
      </c>
      <c r="V10086" s="32" t="s">
        <v>67</v>
      </c>
      <c r="W10086" s="32" t="s">
        <v>67</v>
      </c>
      <c r="X10086" s="32" t="s">
        <v>67</v>
      </c>
      <c r="Y10086" s="32" t="s">
        <v>67</v>
      </c>
      <c r="Z10086" s="38" t="s">
        <v>67</v>
      </c>
      <c r="AA10086" s="32" t="s">
        <v>67</v>
      </c>
      <c r="AB10086" s="32" t="s">
        <v>67</v>
      </c>
      <c r="AC10086" s="32" t="s">
        <v>67</v>
      </c>
      <c r="AD10086" s="32" t="s">
        <v>67</v>
      </c>
      <c r="AE10086" s="39" t="s">
        <v>67</v>
      </c>
      <c r="AF10086" s="32" t="s">
        <v>67</v>
      </c>
      <c r="AG10086" s="40" t="s">
        <v>67</v>
      </c>
      <c r="AH10086" s="40" t="s">
        <v>67</v>
      </c>
      <c r="AI10086" s="41"/>
      <c r="AJ10086" s="41"/>
      <c r="AK10086" s="42"/>
      <c r="AL10086" s="36">
        <v>0</v>
      </c>
      <c r="AM10086" s="37" t="s">
        <v>67</v>
      </c>
    </row>
    <row r="10087" spans="2:39" ht="12.75">
      <c r="B10087" s="23"/>
      <c r="T10087" s="32" t="s">
        <v>67</v>
      </c>
      <c r="U10087" s="32">
        <v>0</v>
      </c>
      <c r="V10087" s="32" t="s">
        <v>67</v>
      </c>
      <c r="W10087" s="32" t="s">
        <v>67</v>
      </c>
      <c r="X10087" s="32" t="s">
        <v>67</v>
      </c>
      <c r="Y10087" s="32" t="s">
        <v>67</v>
      </c>
      <c r="Z10087" s="38" t="s">
        <v>67</v>
      </c>
      <c r="AA10087" s="32" t="s">
        <v>67</v>
      </c>
      <c r="AB10087" s="32" t="s">
        <v>67</v>
      </c>
      <c r="AC10087" s="32" t="s">
        <v>67</v>
      </c>
      <c r="AD10087" s="32" t="s">
        <v>67</v>
      </c>
      <c r="AE10087" s="39" t="s">
        <v>67</v>
      </c>
      <c r="AF10087" s="32" t="s">
        <v>67</v>
      </c>
      <c r="AG10087" s="40" t="s">
        <v>67</v>
      </c>
      <c r="AH10087" s="40" t="s">
        <v>67</v>
      </c>
      <c r="AI10087" s="41"/>
      <c r="AJ10087" s="41"/>
      <c r="AK10087" s="42"/>
      <c r="AL10087" s="36">
        <v>0</v>
      </c>
      <c r="AM10087" s="37" t="s">
        <v>67</v>
      </c>
    </row>
    <row r="10088" spans="2:39" ht="12.75">
      <c r="B10088" s="23"/>
      <c r="T10088" s="32" t="s">
        <v>67</v>
      </c>
      <c r="U10088" s="32">
        <v>0</v>
      </c>
      <c r="V10088" s="32" t="s">
        <v>67</v>
      </c>
      <c r="W10088" s="32" t="s">
        <v>67</v>
      </c>
      <c r="X10088" s="32" t="s">
        <v>67</v>
      </c>
      <c r="Y10088" s="32" t="s">
        <v>67</v>
      </c>
      <c r="Z10088" s="38" t="s">
        <v>67</v>
      </c>
      <c r="AA10088" s="32" t="s">
        <v>67</v>
      </c>
      <c r="AB10088" s="32" t="s">
        <v>67</v>
      </c>
      <c r="AC10088" s="32" t="s">
        <v>67</v>
      </c>
      <c r="AD10088" s="32" t="s">
        <v>67</v>
      </c>
      <c r="AE10088" s="39" t="s">
        <v>67</v>
      </c>
      <c r="AF10088" s="32" t="s">
        <v>67</v>
      </c>
      <c r="AG10088" s="40" t="s">
        <v>67</v>
      </c>
      <c r="AH10088" s="40" t="s">
        <v>67</v>
      </c>
      <c r="AI10088" s="41"/>
      <c r="AJ10088" s="41"/>
      <c r="AK10088" s="42"/>
      <c r="AL10088" s="36">
        <v>0</v>
      </c>
      <c r="AM10088" s="37" t="s">
        <v>67</v>
      </c>
    </row>
    <row r="10089" spans="2:39" ht="12.75">
      <c r="B10089" s="23"/>
      <c r="T10089" s="32" t="s">
        <v>67</v>
      </c>
      <c r="U10089" s="32">
        <v>0</v>
      </c>
      <c r="V10089" s="32" t="s">
        <v>67</v>
      </c>
      <c r="W10089" s="32" t="s">
        <v>67</v>
      </c>
      <c r="X10089" s="32" t="s">
        <v>67</v>
      </c>
      <c r="Y10089" s="32" t="s">
        <v>67</v>
      </c>
      <c r="Z10089" s="38" t="s">
        <v>67</v>
      </c>
      <c r="AA10089" s="32" t="s">
        <v>67</v>
      </c>
      <c r="AB10089" s="32" t="s">
        <v>67</v>
      </c>
      <c r="AC10089" s="32" t="s">
        <v>67</v>
      </c>
      <c r="AD10089" s="32" t="s">
        <v>67</v>
      </c>
      <c r="AE10089" s="39" t="s">
        <v>67</v>
      </c>
      <c r="AF10089" s="32" t="s">
        <v>67</v>
      </c>
      <c r="AG10089" s="40" t="s">
        <v>67</v>
      </c>
      <c r="AH10089" s="40" t="s">
        <v>67</v>
      </c>
      <c r="AI10089" s="41"/>
      <c r="AJ10089" s="41"/>
      <c r="AK10089" s="42"/>
      <c r="AL10089" s="36">
        <v>0</v>
      </c>
      <c r="AM10089" s="37" t="s">
        <v>67</v>
      </c>
    </row>
    <row r="10090" spans="2:39" ht="12.75">
      <c r="B10090" s="23"/>
      <c r="T10090" s="32" t="s">
        <v>67</v>
      </c>
      <c r="U10090" s="32">
        <v>0</v>
      </c>
      <c r="V10090" s="32" t="s">
        <v>67</v>
      </c>
      <c r="W10090" s="32" t="s">
        <v>67</v>
      </c>
      <c r="X10090" s="32" t="s">
        <v>67</v>
      </c>
      <c r="Y10090" s="32" t="s">
        <v>67</v>
      </c>
      <c r="Z10090" s="38" t="s">
        <v>67</v>
      </c>
      <c r="AA10090" s="32" t="s">
        <v>67</v>
      </c>
      <c r="AB10090" s="32" t="s">
        <v>67</v>
      </c>
      <c r="AC10090" s="32" t="s">
        <v>67</v>
      </c>
      <c r="AD10090" s="32" t="s">
        <v>67</v>
      </c>
      <c r="AE10090" s="39" t="s">
        <v>67</v>
      </c>
      <c r="AF10090" s="32" t="s">
        <v>67</v>
      </c>
      <c r="AG10090" s="40" t="s">
        <v>67</v>
      </c>
      <c r="AH10090" s="40" t="s">
        <v>67</v>
      </c>
      <c r="AI10090" s="41"/>
      <c r="AJ10090" s="41"/>
      <c r="AK10090" s="42"/>
      <c r="AL10090" s="36">
        <v>0</v>
      </c>
      <c r="AM10090" s="37" t="s">
        <v>67</v>
      </c>
    </row>
    <row r="10091" spans="2:39" ht="12.75">
      <c r="B10091" s="23"/>
      <c r="T10091" s="32" t="s">
        <v>67</v>
      </c>
      <c r="U10091" s="32">
        <v>0</v>
      </c>
      <c r="V10091" s="32" t="s">
        <v>67</v>
      </c>
      <c r="W10091" s="32" t="s">
        <v>67</v>
      </c>
      <c r="X10091" s="32" t="s">
        <v>67</v>
      </c>
      <c r="Y10091" s="32" t="s">
        <v>67</v>
      </c>
      <c r="Z10091" s="38" t="s">
        <v>67</v>
      </c>
      <c r="AA10091" s="32" t="s">
        <v>67</v>
      </c>
      <c r="AB10091" s="32" t="s">
        <v>67</v>
      </c>
      <c r="AC10091" s="32" t="s">
        <v>67</v>
      </c>
      <c r="AD10091" s="32" t="s">
        <v>67</v>
      </c>
      <c r="AE10091" s="39" t="s">
        <v>67</v>
      </c>
      <c r="AF10091" s="32" t="s">
        <v>67</v>
      </c>
      <c r="AG10091" s="40" t="s">
        <v>67</v>
      </c>
      <c r="AH10091" s="40" t="s">
        <v>67</v>
      </c>
      <c r="AI10091" s="41"/>
      <c r="AJ10091" s="41"/>
      <c r="AK10091" s="42"/>
      <c r="AL10091" s="36">
        <v>0</v>
      </c>
      <c r="AM10091" s="37" t="s">
        <v>67</v>
      </c>
    </row>
    <row r="10092" spans="2:39" ht="12.75">
      <c r="B10092" s="23"/>
      <c r="T10092" s="32" t="s">
        <v>67</v>
      </c>
      <c r="U10092" s="32">
        <v>0</v>
      </c>
      <c r="V10092" s="32" t="s">
        <v>67</v>
      </c>
      <c r="W10092" s="32" t="s">
        <v>67</v>
      </c>
      <c r="X10092" s="32" t="s">
        <v>67</v>
      </c>
      <c r="Y10092" s="32" t="s">
        <v>67</v>
      </c>
      <c r="Z10092" s="38" t="s">
        <v>67</v>
      </c>
      <c r="AA10092" s="32" t="s">
        <v>67</v>
      </c>
      <c r="AB10092" s="32" t="s">
        <v>67</v>
      </c>
      <c r="AC10092" s="32" t="s">
        <v>67</v>
      </c>
      <c r="AD10092" s="32" t="s">
        <v>67</v>
      </c>
      <c r="AE10092" s="39" t="s">
        <v>67</v>
      </c>
      <c r="AF10092" s="32" t="s">
        <v>67</v>
      </c>
      <c r="AG10092" s="40" t="s">
        <v>67</v>
      </c>
      <c r="AH10092" s="40" t="s">
        <v>67</v>
      </c>
      <c r="AI10092" s="41"/>
      <c r="AJ10092" s="41"/>
      <c r="AK10092" s="42"/>
      <c r="AL10092" s="36">
        <v>0</v>
      </c>
      <c r="AM10092" s="37" t="s">
        <v>67</v>
      </c>
    </row>
    <row r="10093" spans="2:39" ht="12.75">
      <c r="B10093" s="23"/>
      <c r="T10093" s="32" t="s">
        <v>67</v>
      </c>
      <c r="U10093" s="32">
        <v>0</v>
      </c>
      <c r="V10093" s="32" t="s">
        <v>67</v>
      </c>
      <c r="W10093" s="32" t="s">
        <v>67</v>
      </c>
      <c r="X10093" s="32" t="s">
        <v>67</v>
      </c>
      <c r="Y10093" s="32" t="s">
        <v>67</v>
      </c>
      <c r="Z10093" s="38" t="s">
        <v>67</v>
      </c>
      <c r="AA10093" s="32" t="s">
        <v>67</v>
      </c>
      <c r="AB10093" s="32" t="s">
        <v>67</v>
      </c>
      <c r="AC10093" s="32" t="s">
        <v>67</v>
      </c>
      <c r="AD10093" s="32" t="s">
        <v>67</v>
      </c>
      <c r="AE10093" s="39" t="s">
        <v>67</v>
      </c>
      <c r="AF10093" s="32" t="s">
        <v>67</v>
      </c>
      <c r="AG10093" s="40" t="s">
        <v>67</v>
      </c>
      <c r="AH10093" s="40" t="s">
        <v>67</v>
      </c>
      <c r="AI10093" s="41"/>
      <c r="AJ10093" s="41"/>
      <c r="AK10093" s="42"/>
      <c r="AL10093" s="36">
        <v>0</v>
      </c>
      <c r="AM10093" s="37" t="s">
        <v>67</v>
      </c>
    </row>
    <row r="10094" spans="2:39" ht="12.75">
      <c r="B10094" s="23"/>
      <c r="T10094" s="32" t="s">
        <v>67</v>
      </c>
      <c r="U10094" s="32">
        <v>0</v>
      </c>
      <c r="V10094" s="32" t="s">
        <v>67</v>
      </c>
      <c r="W10094" s="32" t="s">
        <v>67</v>
      </c>
      <c r="X10094" s="32" t="s">
        <v>67</v>
      </c>
      <c r="Y10094" s="32" t="s">
        <v>67</v>
      </c>
      <c r="Z10094" s="38" t="s">
        <v>67</v>
      </c>
      <c r="AA10094" s="32" t="s">
        <v>67</v>
      </c>
      <c r="AB10094" s="32" t="s">
        <v>67</v>
      </c>
      <c r="AC10094" s="32" t="s">
        <v>67</v>
      </c>
      <c r="AD10094" s="32" t="s">
        <v>67</v>
      </c>
      <c r="AE10094" s="39" t="s">
        <v>67</v>
      </c>
      <c r="AF10094" s="32" t="s">
        <v>67</v>
      </c>
      <c r="AG10094" s="40" t="s">
        <v>67</v>
      </c>
      <c r="AH10094" s="40" t="s">
        <v>67</v>
      </c>
      <c r="AI10094" s="41"/>
      <c r="AJ10094" s="41"/>
      <c r="AK10094" s="42"/>
      <c r="AL10094" s="36">
        <v>0</v>
      </c>
      <c r="AM10094" s="37" t="s">
        <v>67</v>
      </c>
    </row>
    <row r="10095" spans="2:39" ht="12.75">
      <c r="B10095" s="23"/>
      <c r="T10095" s="32" t="s">
        <v>67</v>
      </c>
      <c r="U10095" s="32">
        <v>0</v>
      </c>
      <c r="V10095" s="32" t="s">
        <v>67</v>
      </c>
      <c r="W10095" s="32" t="s">
        <v>67</v>
      </c>
      <c r="X10095" s="32" t="s">
        <v>67</v>
      </c>
      <c r="Y10095" s="32" t="s">
        <v>67</v>
      </c>
      <c r="Z10095" s="38" t="s">
        <v>67</v>
      </c>
      <c r="AA10095" s="32" t="s">
        <v>67</v>
      </c>
      <c r="AB10095" s="32" t="s">
        <v>67</v>
      </c>
      <c r="AC10095" s="32" t="s">
        <v>67</v>
      </c>
      <c r="AD10095" s="32" t="s">
        <v>67</v>
      </c>
      <c r="AE10095" s="39" t="s">
        <v>67</v>
      </c>
      <c r="AF10095" s="32" t="s">
        <v>67</v>
      </c>
      <c r="AG10095" s="40" t="s">
        <v>67</v>
      </c>
      <c r="AH10095" s="40" t="s">
        <v>67</v>
      </c>
      <c r="AI10095" s="41"/>
      <c r="AJ10095" s="41"/>
      <c r="AK10095" s="42"/>
      <c r="AL10095" s="36">
        <v>0</v>
      </c>
      <c r="AM10095" s="37" t="s">
        <v>67</v>
      </c>
    </row>
    <row r="10096" spans="2:39" ht="12.75">
      <c r="B10096" s="23"/>
      <c r="T10096" s="32" t="s">
        <v>67</v>
      </c>
      <c r="U10096" s="32">
        <v>0</v>
      </c>
      <c r="V10096" s="32" t="s">
        <v>67</v>
      </c>
      <c r="W10096" s="32" t="s">
        <v>67</v>
      </c>
      <c r="X10096" s="32" t="s">
        <v>67</v>
      </c>
      <c r="Y10096" s="32" t="s">
        <v>67</v>
      </c>
      <c r="Z10096" s="38" t="s">
        <v>67</v>
      </c>
      <c r="AA10096" s="32" t="s">
        <v>67</v>
      </c>
      <c r="AB10096" s="32" t="s">
        <v>67</v>
      </c>
      <c r="AC10096" s="32" t="s">
        <v>67</v>
      </c>
      <c r="AD10096" s="32" t="s">
        <v>67</v>
      </c>
      <c r="AE10096" s="39" t="s">
        <v>67</v>
      </c>
      <c r="AF10096" s="32" t="s">
        <v>67</v>
      </c>
      <c r="AG10096" s="40" t="s">
        <v>67</v>
      </c>
      <c r="AH10096" s="40" t="s">
        <v>67</v>
      </c>
      <c r="AI10096" s="41"/>
      <c r="AJ10096" s="41"/>
      <c r="AK10096" s="42"/>
      <c r="AL10096" s="36">
        <v>0</v>
      </c>
      <c r="AM10096" s="37" t="s">
        <v>67</v>
      </c>
    </row>
    <row r="10097" spans="2:39" ht="12.75">
      <c r="B10097" s="23"/>
      <c r="T10097" s="32" t="s">
        <v>67</v>
      </c>
      <c r="U10097" s="32">
        <v>0</v>
      </c>
      <c r="V10097" s="32" t="s">
        <v>67</v>
      </c>
      <c r="W10097" s="32" t="s">
        <v>67</v>
      </c>
      <c r="X10097" s="32" t="s">
        <v>67</v>
      </c>
      <c r="Y10097" s="32" t="s">
        <v>67</v>
      </c>
      <c r="Z10097" s="38" t="s">
        <v>67</v>
      </c>
      <c r="AA10097" s="32" t="s">
        <v>67</v>
      </c>
      <c r="AB10097" s="32" t="s">
        <v>67</v>
      </c>
      <c r="AC10097" s="32" t="s">
        <v>67</v>
      </c>
      <c r="AD10097" s="32" t="s">
        <v>67</v>
      </c>
      <c r="AE10097" s="39" t="s">
        <v>67</v>
      </c>
      <c r="AF10097" s="32" t="s">
        <v>67</v>
      </c>
      <c r="AG10097" s="40" t="s">
        <v>67</v>
      </c>
      <c r="AH10097" s="40" t="s">
        <v>67</v>
      </c>
      <c r="AI10097" s="41"/>
      <c r="AJ10097" s="41"/>
      <c r="AK10097" s="42"/>
      <c r="AL10097" s="36">
        <v>0</v>
      </c>
      <c r="AM10097" s="37" t="s">
        <v>67</v>
      </c>
    </row>
    <row r="10098" spans="2:39" ht="12.75">
      <c r="B10098" s="23"/>
      <c r="T10098" s="32" t="s">
        <v>67</v>
      </c>
      <c r="U10098" s="32">
        <v>0</v>
      </c>
      <c r="V10098" s="32" t="s">
        <v>67</v>
      </c>
      <c r="W10098" s="32" t="s">
        <v>67</v>
      </c>
      <c r="X10098" s="32" t="s">
        <v>67</v>
      </c>
      <c r="Y10098" s="32" t="s">
        <v>67</v>
      </c>
      <c r="Z10098" s="38" t="s">
        <v>67</v>
      </c>
      <c r="AA10098" s="32" t="s">
        <v>67</v>
      </c>
      <c r="AB10098" s="32" t="s">
        <v>67</v>
      </c>
      <c r="AC10098" s="32" t="s">
        <v>67</v>
      </c>
      <c r="AD10098" s="32" t="s">
        <v>67</v>
      </c>
      <c r="AE10098" s="39" t="s">
        <v>67</v>
      </c>
      <c r="AF10098" s="32" t="s">
        <v>67</v>
      </c>
      <c r="AG10098" s="40" t="s">
        <v>67</v>
      </c>
      <c r="AH10098" s="40" t="s">
        <v>67</v>
      </c>
      <c r="AI10098" s="41"/>
      <c r="AJ10098" s="41"/>
      <c r="AK10098" s="42"/>
      <c r="AL10098" s="36">
        <v>0</v>
      </c>
      <c r="AM10098" s="37" t="s">
        <v>67</v>
      </c>
    </row>
    <row r="10099" spans="2:39" ht="12.75">
      <c r="B10099" s="23"/>
      <c r="T10099" s="32" t="s">
        <v>67</v>
      </c>
      <c r="U10099" s="32">
        <v>0</v>
      </c>
      <c r="V10099" s="32" t="s">
        <v>67</v>
      </c>
      <c r="W10099" s="32" t="s">
        <v>67</v>
      </c>
      <c r="X10099" s="32" t="s">
        <v>67</v>
      </c>
      <c r="Y10099" s="32" t="s">
        <v>67</v>
      </c>
      <c r="Z10099" s="38" t="s">
        <v>67</v>
      </c>
      <c r="AA10099" s="32" t="s">
        <v>67</v>
      </c>
      <c r="AB10099" s="32" t="s">
        <v>67</v>
      </c>
      <c r="AC10099" s="32" t="s">
        <v>67</v>
      </c>
      <c r="AD10099" s="32" t="s">
        <v>67</v>
      </c>
      <c r="AE10099" s="39" t="s">
        <v>67</v>
      </c>
      <c r="AF10099" s="32" t="s">
        <v>67</v>
      </c>
      <c r="AG10099" s="40" t="s">
        <v>67</v>
      </c>
      <c r="AH10099" s="40" t="s">
        <v>67</v>
      </c>
      <c r="AI10099" s="41"/>
      <c r="AJ10099" s="41"/>
      <c r="AK10099" s="42"/>
      <c r="AL10099" s="36">
        <v>0</v>
      </c>
      <c r="AM10099" s="37" t="s">
        <v>67</v>
      </c>
    </row>
    <row r="10100" spans="2:39" ht="12.75">
      <c r="B10100" s="23"/>
      <c r="T10100" s="32" t="s">
        <v>67</v>
      </c>
      <c r="U10100" s="32">
        <v>0</v>
      </c>
      <c r="V10100" s="32" t="s">
        <v>67</v>
      </c>
      <c r="W10100" s="32" t="s">
        <v>67</v>
      </c>
      <c r="X10100" s="32" t="s">
        <v>67</v>
      </c>
      <c r="Y10100" s="32" t="s">
        <v>67</v>
      </c>
      <c r="Z10100" s="38" t="s">
        <v>67</v>
      </c>
      <c r="AA10100" s="32" t="s">
        <v>67</v>
      </c>
      <c r="AB10100" s="32" t="s">
        <v>67</v>
      </c>
      <c r="AC10100" s="32" t="s">
        <v>67</v>
      </c>
      <c r="AD10100" s="32" t="s">
        <v>67</v>
      </c>
      <c r="AE10100" s="39" t="s">
        <v>67</v>
      </c>
      <c r="AF10100" s="32" t="s">
        <v>67</v>
      </c>
      <c r="AG10100" s="40" t="s">
        <v>67</v>
      </c>
      <c r="AH10100" s="40" t="s">
        <v>67</v>
      </c>
      <c r="AI10100" s="41"/>
      <c r="AJ10100" s="41"/>
      <c r="AK10100" s="42"/>
      <c r="AL10100" s="36">
        <v>0</v>
      </c>
      <c r="AM10100" s="37" t="s">
        <v>67</v>
      </c>
    </row>
    <row r="10101" spans="2:39" ht="12.75">
      <c r="B10101" s="23"/>
      <c r="T10101" s="32" t="s">
        <v>67</v>
      </c>
      <c r="U10101" s="32">
        <v>0</v>
      </c>
      <c r="V10101" s="32" t="s">
        <v>67</v>
      </c>
      <c r="W10101" s="32" t="s">
        <v>67</v>
      </c>
      <c r="X10101" s="32" t="s">
        <v>67</v>
      </c>
      <c r="Y10101" s="32" t="s">
        <v>67</v>
      </c>
      <c r="Z10101" s="38" t="s">
        <v>67</v>
      </c>
      <c r="AA10101" s="32" t="s">
        <v>67</v>
      </c>
      <c r="AB10101" s="32" t="s">
        <v>67</v>
      </c>
      <c r="AC10101" s="32" t="s">
        <v>67</v>
      </c>
      <c r="AD10101" s="32" t="s">
        <v>67</v>
      </c>
      <c r="AE10101" s="39" t="s">
        <v>67</v>
      </c>
      <c r="AF10101" s="32" t="s">
        <v>67</v>
      </c>
      <c r="AG10101" s="40" t="s">
        <v>67</v>
      </c>
      <c r="AH10101" s="40" t="s">
        <v>67</v>
      </c>
      <c r="AI10101" s="41"/>
      <c r="AJ10101" s="41"/>
      <c r="AK10101" s="42"/>
      <c r="AL10101" s="36">
        <v>0</v>
      </c>
      <c r="AM10101" s="37" t="s">
        <v>67</v>
      </c>
    </row>
    <row r="10102" spans="2:39" ht="12.75">
      <c r="B10102" s="23"/>
      <c r="T10102" s="32" t="s">
        <v>67</v>
      </c>
      <c r="U10102" s="32">
        <v>0</v>
      </c>
      <c r="V10102" s="32" t="s">
        <v>67</v>
      </c>
      <c r="W10102" s="32" t="s">
        <v>67</v>
      </c>
      <c r="X10102" s="32" t="s">
        <v>67</v>
      </c>
      <c r="Y10102" s="32" t="s">
        <v>67</v>
      </c>
      <c r="Z10102" s="38" t="s">
        <v>67</v>
      </c>
      <c r="AA10102" s="32" t="s">
        <v>67</v>
      </c>
      <c r="AB10102" s="32" t="s">
        <v>67</v>
      </c>
      <c r="AC10102" s="32" t="s">
        <v>67</v>
      </c>
      <c r="AD10102" s="32" t="s">
        <v>67</v>
      </c>
      <c r="AE10102" s="39" t="s">
        <v>67</v>
      </c>
      <c r="AF10102" s="32" t="s">
        <v>67</v>
      </c>
      <c r="AG10102" s="40" t="s">
        <v>67</v>
      </c>
      <c r="AH10102" s="40" t="s">
        <v>67</v>
      </c>
      <c r="AI10102" s="41"/>
      <c r="AJ10102" s="41"/>
      <c r="AK10102" s="42"/>
      <c r="AL10102" s="36">
        <v>0</v>
      </c>
      <c r="AM10102" s="37" t="s">
        <v>67</v>
      </c>
    </row>
    <row r="10103" spans="2:39" ht="12.75">
      <c r="B10103" s="23"/>
      <c r="T10103" s="32" t="s">
        <v>67</v>
      </c>
      <c r="U10103" s="32">
        <v>0</v>
      </c>
      <c r="V10103" s="32" t="s">
        <v>67</v>
      </c>
      <c r="W10103" s="32" t="s">
        <v>67</v>
      </c>
      <c r="X10103" s="32" t="s">
        <v>67</v>
      </c>
      <c r="Y10103" s="32" t="s">
        <v>67</v>
      </c>
      <c r="Z10103" s="38" t="s">
        <v>67</v>
      </c>
      <c r="AA10103" s="32" t="s">
        <v>67</v>
      </c>
      <c r="AB10103" s="32" t="s">
        <v>67</v>
      </c>
      <c r="AC10103" s="32" t="s">
        <v>67</v>
      </c>
      <c r="AD10103" s="32" t="s">
        <v>67</v>
      </c>
      <c r="AE10103" s="39" t="s">
        <v>67</v>
      </c>
      <c r="AF10103" s="32" t="s">
        <v>67</v>
      </c>
      <c r="AG10103" s="40" t="s">
        <v>67</v>
      </c>
      <c r="AH10103" s="40" t="s">
        <v>67</v>
      </c>
      <c r="AI10103" s="41"/>
      <c r="AJ10103" s="41"/>
      <c r="AK10103" s="42"/>
      <c r="AL10103" s="36">
        <v>0</v>
      </c>
      <c r="AM10103" s="37" t="s">
        <v>67</v>
      </c>
    </row>
    <row r="10104" spans="2:39" ht="12.75">
      <c r="B10104" s="23"/>
      <c r="T10104" s="32" t="s">
        <v>67</v>
      </c>
      <c r="U10104" s="32">
        <v>0</v>
      </c>
      <c r="V10104" s="32" t="s">
        <v>67</v>
      </c>
      <c r="W10104" s="32" t="s">
        <v>67</v>
      </c>
      <c r="X10104" s="32" t="s">
        <v>67</v>
      </c>
      <c r="Y10104" s="32" t="s">
        <v>67</v>
      </c>
      <c r="Z10104" s="38" t="s">
        <v>67</v>
      </c>
      <c r="AA10104" s="32" t="s">
        <v>67</v>
      </c>
      <c r="AB10104" s="32" t="s">
        <v>67</v>
      </c>
      <c r="AC10104" s="32" t="s">
        <v>67</v>
      </c>
      <c r="AD10104" s="32" t="s">
        <v>67</v>
      </c>
      <c r="AE10104" s="39" t="s">
        <v>67</v>
      </c>
      <c r="AF10104" s="32" t="s">
        <v>67</v>
      </c>
      <c r="AG10104" s="40" t="s">
        <v>67</v>
      </c>
      <c r="AH10104" s="40" t="s">
        <v>67</v>
      </c>
      <c r="AI10104" s="41"/>
      <c r="AJ10104" s="41"/>
      <c r="AK10104" s="42"/>
      <c r="AL10104" s="36">
        <v>0</v>
      </c>
      <c r="AM10104" s="37" t="s">
        <v>67</v>
      </c>
    </row>
    <row r="10105" spans="2:39" ht="12.75">
      <c r="B10105" s="23"/>
      <c r="T10105" s="32" t="s">
        <v>67</v>
      </c>
      <c r="U10105" s="32">
        <v>0</v>
      </c>
      <c r="V10105" s="32" t="s">
        <v>67</v>
      </c>
      <c r="W10105" s="32" t="s">
        <v>67</v>
      </c>
      <c r="X10105" s="32" t="s">
        <v>67</v>
      </c>
      <c r="Y10105" s="32" t="s">
        <v>67</v>
      </c>
      <c r="Z10105" s="38" t="s">
        <v>67</v>
      </c>
      <c r="AA10105" s="32" t="s">
        <v>67</v>
      </c>
      <c r="AB10105" s="32" t="s">
        <v>67</v>
      </c>
      <c r="AC10105" s="32" t="s">
        <v>67</v>
      </c>
      <c r="AD10105" s="32" t="s">
        <v>67</v>
      </c>
      <c r="AE10105" s="39" t="s">
        <v>67</v>
      </c>
      <c r="AF10105" s="32" t="s">
        <v>67</v>
      </c>
      <c r="AG10105" s="40" t="s">
        <v>67</v>
      </c>
      <c r="AH10105" s="40" t="s">
        <v>67</v>
      </c>
      <c r="AI10105" s="41"/>
      <c r="AJ10105" s="41"/>
      <c r="AK10105" s="42"/>
      <c r="AL10105" s="36">
        <v>0</v>
      </c>
      <c r="AM10105" s="37" t="s">
        <v>67</v>
      </c>
    </row>
    <row r="10106" spans="2:39" ht="12.75">
      <c r="B10106" s="23"/>
      <c r="T10106" s="32" t="s">
        <v>67</v>
      </c>
      <c r="U10106" s="32">
        <v>0</v>
      </c>
      <c r="V10106" s="32" t="s">
        <v>67</v>
      </c>
      <c r="W10106" s="32" t="s">
        <v>67</v>
      </c>
      <c r="X10106" s="32" t="s">
        <v>67</v>
      </c>
      <c r="Y10106" s="32" t="s">
        <v>67</v>
      </c>
      <c r="Z10106" s="38" t="s">
        <v>67</v>
      </c>
      <c r="AA10106" s="32" t="s">
        <v>67</v>
      </c>
      <c r="AB10106" s="32" t="s">
        <v>67</v>
      </c>
      <c r="AC10106" s="32" t="s">
        <v>67</v>
      </c>
      <c r="AD10106" s="32" t="s">
        <v>67</v>
      </c>
      <c r="AE10106" s="39" t="s">
        <v>67</v>
      </c>
      <c r="AF10106" s="32" t="s">
        <v>67</v>
      </c>
      <c r="AG10106" s="40" t="s">
        <v>67</v>
      </c>
      <c r="AH10106" s="40" t="s">
        <v>67</v>
      </c>
      <c r="AI10106" s="41"/>
      <c r="AJ10106" s="41"/>
      <c r="AK10106" s="42"/>
      <c r="AL10106" s="36">
        <v>0</v>
      </c>
      <c r="AM10106" s="37" t="s">
        <v>67</v>
      </c>
    </row>
    <row r="10107" spans="2:39" ht="12.75">
      <c r="B10107" s="23"/>
      <c r="T10107" s="32" t="s">
        <v>67</v>
      </c>
      <c r="U10107" s="32">
        <v>0</v>
      </c>
      <c r="V10107" s="32" t="s">
        <v>67</v>
      </c>
      <c r="W10107" s="32" t="s">
        <v>67</v>
      </c>
      <c r="X10107" s="32" t="s">
        <v>67</v>
      </c>
      <c r="Y10107" s="32" t="s">
        <v>67</v>
      </c>
      <c r="Z10107" s="38" t="s">
        <v>67</v>
      </c>
      <c r="AA10107" s="32" t="s">
        <v>67</v>
      </c>
      <c r="AB10107" s="32" t="s">
        <v>67</v>
      </c>
      <c r="AC10107" s="32" t="s">
        <v>67</v>
      </c>
      <c r="AD10107" s="32" t="s">
        <v>67</v>
      </c>
      <c r="AE10107" s="39" t="s">
        <v>67</v>
      </c>
      <c r="AF10107" s="32" t="s">
        <v>67</v>
      </c>
      <c r="AG10107" s="40" t="s">
        <v>67</v>
      </c>
      <c r="AH10107" s="40" t="s">
        <v>67</v>
      </c>
      <c r="AI10107" s="41"/>
      <c r="AJ10107" s="41"/>
      <c r="AK10107" s="42"/>
      <c r="AL10107" s="36">
        <v>0</v>
      </c>
      <c r="AM10107" s="37" t="s">
        <v>67</v>
      </c>
    </row>
    <row r="10108" spans="2:39" ht="12.75">
      <c r="B10108" s="23"/>
      <c r="T10108" s="32" t="s">
        <v>67</v>
      </c>
      <c r="U10108" s="32">
        <v>0</v>
      </c>
      <c r="V10108" s="32" t="s">
        <v>67</v>
      </c>
      <c r="W10108" s="32" t="s">
        <v>67</v>
      </c>
      <c r="X10108" s="32" t="s">
        <v>67</v>
      </c>
      <c r="Y10108" s="32" t="s">
        <v>67</v>
      </c>
      <c r="Z10108" s="38" t="s">
        <v>67</v>
      </c>
      <c r="AA10108" s="32" t="s">
        <v>67</v>
      </c>
      <c r="AB10108" s="32" t="s">
        <v>67</v>
      </c>
      <c r="AC10108" s="32" t="s">
        <v>67</v>
      </c>
      <c r="AD10108" s="32" t="s">
        <v>67</v>
      </c>
      <c r="AE10108" s="39" t="s">
        <v>67</v>
      </c>
      <c r="AF10108" s="32" t="s">
        <v>67</v>
      </c>
      <c r="AG10108" s="40" t="s">
        <v>67</v>
      </c>
      <c r="AH10108" s="40" t="s">
        <v>67</v>
      </c>
      <c r="AI10108" s="41"/>
      <c r="AJ10108" s="41"/>
      <c r="AK10108" s="42"/>
      <c r="AL10108" s="36">
        <v>0</v>
      </c>
      <c r="AM10108" s="37" t="s">
        <v>67</v>
      </c>
    </row>
    <row r="10109" spans="2:39" ht="12.75">
      <c r="B10109" s="23"/>
      <c r="T10109" s="32" t="s">
        <v>67</v>
      </c>
      <c r="U10109" s="32">
        <v>0</v>
      </c>
      <c r="V10109" s="32" t="s">
        <v>67</v>
      </c>
      <c r="W10109" s="32" t="s">
        <v>67</v>
      </c>
      <c r="X10109" s="32" t="s">
        <v>67</v>
      </c>
      <c r="Y10109" s="32" t="s">
        <v>67</v>
      </c>
      <c r="Z10109" s="38" t="s">
        <v>67</v>
      </c>
      <c r="AA10109" s="32" t="s">
        <v>67</v>
      </c>
      <c r="AB10109" s="32" t="s">
        <v>67</v>
      </c>
      <c r="AC10109" s="32" t="s">
        <v>67</v>
      </c>
      <c r="AD10109" s="32" t="s">
        <v>67</v>
      </c>
      <c r="AE10109" s="39" t="s">
        <v>67</v>
      </c>
      <c r="AF10109" s="32" t="s">
        <v>67</v>
      </c>
      <c r="AG10109" s="40" t="s">
        <v>67</v>
      </c>
      <c r="AH10109" s="40" t="s">
        <v>67</v>
      </c>
      <c r="AI10109" s="41"/>
      <c r="AJ10109" s="41"/>
      <c r="AK10109" s="42"/>
      <c r="AL10109" s="36">
        <v>0</v>
      </c>
      <c r="AM10109" s="37" t="s">
        <v>67</v>
      </c>
    </row>
    <row r="10110" spans="2:39" ht="12.75">
      <c r="B10110" s="23"/>
      <c r="T10110" s="32" t="s">
        <v>67</v>
      </c>
      <c r="U10110" s="32">
        <v>0</v>
      </c>
      <c r="V10110" s="32" t="s">
        <v>67</v>
      </c>
      <c r="W10110" s="32" t="s">
        <v>67</v>
      </c>
      <c r="X10110" s="32" t="s">
        <v>67</v>
      </c>
      <c r="Y10110" s="32" t="s">
        <v>67</v>
      </c>
      <c r="Z10110" s="38" t="s">
        <v>67</v>
      </c>
      <c r="AA10110" s="32" t="s">
        <v>67</v>
      </c>
      <c r="AB10110" s="32" t="s">
        <v>67</v>
      </c>
      <c r="AC10110" s="32" t="s">
        <v>67</v>
      </c>
      <c r="AD10110" s="32" t="s">
        <v>67</v>
      </c>
      <c r="AE10110" s="39" t="s">
        <v>67</v>
      </c>
      <c r="AF10110" s="32" t="s">
        <v>67</v>
      </c>
      <c r="AG10110" s="40" t="s">
        <v>67</v>
      </c>
      <c r="AH10110" s="40" t="s">
        <v>67</v>
      </c>
      <c r="AI10110" s="41"/>
      <c r="AJ10110" s="41"/>
      <c r="AK10110" s="42"/>
      <c r="AL10110" s="36">
        <v>0</v>
      </c>
      <c r="AM10110" s="37" t="s">
        <v>67</v>
      </c>
    </row>
    <row r="10111" spans="2:39" ht="12.75">
      <c r="B10111" s="23"/>
      <c r="T10111" s="32" t="s">
        <v>67</v>
      </c>
      <c r="U10111" s="32">
        <v>0</v>
      </c>
      <c r="V10111" s="32" t="s">
        <v>67</v>
      </c>
      <c r="W10111" s="32" t="s">
        <v>67</v>
      </c>
      <c r="X10111" s="32" t="s">
        <v>67</v>
      </c>
      <c r="Y10111" s="32" t="s">
        <v>67</v>
      </c>
      <c r="Z10111" s="38" t="s">
        <v>67</v>
      </c>
      <c r="AA10111" s="32" t="s">
        <v>67</v>
      </c>
      <c r="AB10111" s="32" t="s">
        <v>67</v>
      </c>
      <c r="AC10111" s="32" t="s">
        <v>67</v>
      </c>
      <c r="AD10111" s="32" t="s">
        <v>67</v>
      </c>
      <c r="AE10111" s="39" t="s">
        <v>67</v>
      </c>
      <c r="AF10111" s="32" t="s">
        <v>67</v>
      </c>
      <c r="AG10111" s="40" t="s">
        <v>67</v>
      </c>
      <c r="AH10111" s="40" t="s">
        <v>67</v>
      </c>
      <c r="AI10111" s="41"/>
      <c r="AJ10111" s="41"/>
      <c r="AK10111" s="42"/>
      <c r="AL10111" s="36">
        <v>0</v>
      </c>
      <c r="AM10111" s="37" t="s">
        <v>67</v>
      </c>
    </row>
    <row r="10112" spans="2:39" ht="12.75">
      <c r="B10112" s="23"/>
      <c r="T10112" s="32" t="s">
        <v>67</v>
      </c>
      <c r="U10112" s="32">
        <v>0</v>
      </c>
      <c r="V10112" s="32" t="s">
        <v>67</v>
      </c>
      <c r="W10112" s="32" t="s">
        <v>67</v>
      </c>
      <c r="X10112" s="32" t="s">
        <v>67</v>
      </c>
      <c r="Y10112" s="32" t="s">
        <v>67</v>
      </c>
      <c r="Z10112" s="38" t="s">
        <v>67</v>
      </c>
      <c r="AA10112" s="32" t="s">
        <v>67</v>
      </c>
      <c r="AB10112" s="32" t="s">
        <v>67</v>
      </c>
      <c r="AC10112" s="32" t="s">
        <v>67</v>
      </c>
      <c r="AD10112" s="32" t="s">
        <v>67</v>
      </c>
      <c r="AE10112" s="39" t="s">
        <v>67</v>
      </c>
      <c r="AF10112" s="32" t="s">
        <v>67</v>
      </c>
      <c r="AG10112" s="40" t="s">
        <v>67</v>
      </c>
      <c r="AH10112" s="40" t="s">
        <v>67</v>
      </c>
      <c r="AI10112" s="41"/>
      <c r="AJ10112" s="41"/>
      <c r="AK10112" s="42"/>
      <c r="AL10112" s="36">
        <v>0</v>
      </c>
      <c r="AM10112" s="37" t="s">
        <v>67</v>
      </c>
    </row>
    <row r="10113" spans="2:39" ht="12.75">
      <c r="B10113" s="23"/>
      <c r="T10113" s="32" t="s">
        <v>67</v>
      </c>
      <c r="U10113" s="32">
        <v>0</v>
      </c>
      <c r="V10113" s="32" t="s">
        <v>67</v>
      </c>
      <c r="W10113" s="32" t="s">
        <v>67</v>
      </c>
      <c r="X10113" s="32" t="s">
        <v>67</v>
      </c>
      <c r="Y10113" s="32" t="s">
        <v>67</v>
      </c>
      <c r="Z10113" s="38" t="s">
        <v>67</v>
      </c>
      <c r="AA10113" s="32" t="s">
        <v>67</v>
      </c>
      <c r="AB10113" s="32" t="s">
        <v>67</v>
      </c>
      <c r="AC10113" s="32" t="s">
        <v>67</v>
      </c>
      <c r="AD10113" s="32" t="s">
        <v>67</v>
      </c>
      <c r="AE10113" s="39" t="s">
        <v>67</v>
      </c>
      <c r="AF10113" s="32" t="s">
        <v>67</v>
      </c>
      <c r="AG10113" s="40" t="s">
        <v>67</v>
      </c>
      <c r="AH10113" s="40" t="s">
        <v>67</v>
      </c>
      <c r="AI10113" s="41"/>
      <c r="AJ10113" s="41"/>
      <c r="AK10113" s="42"/>
      <c r="AL10113" s="36">
        <v>0</v>
      </c>
      <c r="AM10113" s="37" t="s">
        <v>67</v>
      </c>
    </row>
    <row r="10114" spans="2:39" ht="12.75">
      <c r="B10114" s="23"/>
      <c r="T10114" s="32" t="s">
        <v>67</v>
      </c>
      <c r="U10114" s="32">
        <v>0</v>
      </c>
      <c r="V10114" s="32" t="s">
        <v>67</v>
      </c>
      <c r="W10114" s="32" t="s">
        <v>67</v>
      </c>
      <c r="X10114" s="32" t="s">
        <v>67</v>
      </c>
      <c r="Y10114" s="32" t="s">
        <v>67</v>
      </c>
      <c r="Z10114" s="38" t="s">
        <v>67</v>
      </c>
      <c r="AA10114" s="32" t="s">
        <v>67</v>
      </c>
      <c r="AB10114" s="32" t="s">
        <v>67</v>
      </c>
      <c r="AC10114" s="32" t="s">
        <v>67</v>
      </c>
      <c r="AD10114" s="32" t="s">
        <v>67</v>
      </c>
      <c r="AE10114" s="39" t="s">
        <v>67</v>
      </c>
      <c r="AF10114" s="32" t="s">
        <v>67</v>
      </c>
      <c r="AG10114" s="40" t="s">
        <v>67</v>
      </c>
      <c r="AH10114" s="40" t="s">
        <v>67</v>
      </c>
      <c r="AI10114" s="41"/>
      <c r="AJ10114" s="41"/>
      <c r="AK10114" s="42"/>
      <c r="AL10114" s="36">
        <v>0</v>
      </c>
      <c r="AM10114" s="37" t="s">
        <v>67</v>
      </c>
    </row>
    <row r="10115" spans="2:39" ht="12.75">
      <c r="B10115" s="23"/>
      <c r="T10115" s="32" t="s">
        <v>67</v>
      </c>
      <c r="U10115" s="32">
        <v>0</v>
      </c>
      <c r="V10115" s="32" t="s">
        <v>67</v>
      </c>
      <c r="W10115" s="32" t="s">
        <v>67</v>
      </c>
      <c r="X10115" s="32" t="s">
        <v>67</v>
      </c>
      <c r="Y10115" s="32" t="s">
        <v>67</v>
      </c>
      <c r="Z10115" s="38" t="s">
        <v>67</v>
      </c>
      <c r="AA10115" s="32" t="s">
        <v>67</v>
      </c>
      <c r="AB10115" s="32" t="s">
        <v>67</v>
      </c>
      <c r="AC10115" s="32" t="s">
        <v>67</v>
      </c>
      <c r="AD10115" s="32" t="s">
        <v>67</v>
      </c>
      <c r="AE10115" s="39" t="s">
        <v>67</v>
      </c>
      <c r="AF10115" s="32" t="s">
        <v>67</v>
      </c>
      <c r="AG10115" s="40" t="s">
        <v>67</v>
      </c>
      <c r="AH10115" s="40" t="s">
        <v>67</v>
      </c>
      <c r="AI10115" s="41"/>
      <c r="AJ10115" s="41"/>
      <c r="AK10115" s="42"/>
      <c r="AL10115" s="36">
        <v>0</v>
      </c>
      <c r="AM10115" s="37" t="s">
        <v>67</v>
      </c>
    </row>
    <row r="10116" spans="2:39" ht="12.75">
      <c r="B10116" s="23"/>
      <c r="T10116" s="32" t="s">
        <v>67</v>
      </c>
      <c r="U10116" s="32">
        <v>0</v>
      </c>
      <c r="V10116" s="32" t="s">
        <v>67</v>
      </c>
      <c r="W10116" s="32" t="s">
        <v>67</v>
      </c>
      <c r="X10116" s="32" t="s">
        <v>67</v>
      </c>
      <c r="Y10116" s="32" t="s">
        <v>67</v>
      </c>
      <c r="Z10116" s="38" t="s">
        <v>67</v>
      </c>
      <c r="AA10116" s="32" t="s">
        <v>67</v>
      </c>
      <c r="AB10116" s="32" t="s">
        <v>67</v>
      </c>
      <c r="AC10116" s="32" t="s">
        <v>67</v>
      </c>
      <c r="AD10116" s="32" t="s">
        <v>67</v>
      </c>
      <c r="AE10116" s="39" t="s">
        <v>67</v>
      </c>
      <c r="AF10116" s="32" t="s">
        <v>67</v>
      </c>
      <c r="AG10116" s="40" t="s">
        <v>67</v>
      </c>
      <c r="AH10116" s="40" t="s">
        <v>67</v>
      </c>
      <c r="AI10116" s="41"/>
      <c r="AJ10116" s="41"/>
      <c r="AK10116" s="42"/>
      <c r="AL10116" s="36">
        <v>0</v>
      </c>
      <c r="AM10116" s="37" t="s">
        <v>67</v>
      </c>
    </row>
    <row r="10117" spans="2:39" ht="12.75">
      <c r="B10117" s="23"/>
      <c r="T10117" s="32" t="s">
        <v>67</v>
      </c>
      <c r="U10117" s="32">
        <v>0</v>
      </c>
      <c r="V10117" s="32" t="s">
        <v>67</v>
      </c>
      <c r="W10117" s="32" t="s">
        <v>67</v>
      </c>
      <c r="X10117" s="32" t="s">
        <v>67</v>
      </c>
      <c r="Y10117" s="32" t="s">
        <v>67</v>
      </c>
      <c r="Z10117" s="38" t="s">
        <v>67</v>
      </c>
      <c r="AA10117" s="32" t="s">
        <v>67</v>
      </c>
      <c r="AB10117" s="32" t="s">
        <v>67</v>
      </c>
      <c r="AC10117" s="32" t="s">
        <v>67</v>
      </c>
      <c r="AD10117" s="32" t="s">
        <v>67</v>
      </c>
      <c r="AE10117" s="39" t="s">
        <v>67</v>
      </c>
      <c r="AF10117" s="32" t="s">
        <v>67</v>
      </c>
      <c r="AG10117" s="40" t="s">
        <v>67</v>
      </c>
      <c r="AH10117" s="40" t="s">
        <v>67</v>
      </c>
      <c r="AI10117" s="41"/>
      <c r="AJ10117" s="41"/>
      <c r="AK10117" s="42"/>
      <c r="AL10117" s="36">
        <v>0</v>
      </c>
      <c r="AM10117" s="37" t="s">
        <v>67</v>
      </c>
    </row>
    <row r="10118" spans="2:39" ht="12.75">
      <c r="B10118" s="23"/>
      <c r="T10118" s="32" t="s">
        <v>67</v>
      </c>
      <c r="U10118" s="32">
        <v>0</v>
      </c>
      <c r="V10118" s="32" t="s">
        <v>67</v>
      </c>
      <c r="W10118" s="32" t="s">
        <v>67</v>
      </c>
      <c r="X10118" s="32" t="s">
        <v>67</v>
      </c>
      <c r="Y10118" s="32" t="s">
        <v>67</v>
      </c>
      <c r="Z10118" s="38" t="s">
        <v>67</v>
      </c>
      <c r="AA10118" s="32" t="s">
        <v>67</v>
      </c>
      <c r="AB10118" s="32" t="s">
        <v>67</v>
      </c>
      <c r="AC10118" s="32" t="s">
        <v>67</v>
      </c>
      <c r="AD10118" s="32" t="s">
        <v>67</v>
      </c>
      <c r="AE10118" s="39" t="s">
        <v>67</v>
      </c>
      <c r="AF10118" s="32" t="s">
        <v>67</v>
      </c>
      <c r="AG10118" s="40" t="s">
        <v>67</v>
      </c>
      <c r="AH10118" s="40" t="s">
        <v>67</v>
      </c>
      <c r="AI10118" s="41"/>
      <c r="AJ10118" s="41"/>
      <c r="AK10118" s="42"/>
      <c r="AL10118" s="36">
        <v>0</v>
      </c>
      <c r="AM10118" s="37" t="s">
        <v>67</v>
      </c>
    </row>
    <row r="10119" spans="2:39" ht="12.75">
      <c r="B10119" s="23"/>
      <c r="T10119" s="32" t="s">
        <v>67</v>
      </c>
      <c r="U10119" s="32">
        <v>0</v>
      </c>
      <c r="V10119" s="32" t="s">
        <v>67</v>
      </c>
      <c r="W10119" s="32" t="s">
        <v>67</v>
      </c>
      <c r="X10119" s="32" t="s">
        <v>67</v>
      </c>
      <c r="Y10119" s="32" t="s">
        <v>67</v>
      </c>
      <c r="Z10119" s="38" t="s">
        <v>67</v>
      </c>
      <c r="AA10119" s="32" t="s">
        <v>67</v>
      </c>
      <c r="AB10119" s="32" t="s">
        <v>67</v>
      </c>
      <c r="AC10119" s="32" t="s">
        <v>67</v>
      </c>
      <c r="AD10119" s="32" t="s">
        <v>67</v>
      </c>
      <c r="AE10119" s="39" t="s">
        <v>67</v>
      </c>
      <c r="AF10119" s="32" t="s">
        <v>67</v>
      </c>
      <c r="AG10119" s="40" t="s">
        <v>67</v>
      </c>
      <c r="AH10119" s="40" t="s">
        <v>67</v>
      </c>
      <c r="AI10119" s="41"/>
      <c r="AJ10119" s="41"/>
      <c r="AK10119" s="42"/>
      <c r="AL10119" s="36">
        <v>0</v>
      </c>
      <c r="AM10119" s="37" t="s">
        <v>67</v>
      </c>
    </row>
    <row r="10120" spans="2:39" ht="12.75">
      <c r="B10120" s="23"/>
      <c r="T10120" s="32" t="s">
        <v>67</v>
      </c>
      <c r="U10120" s="32">
        <v>0</v>
      </c>
      <c r="V10120" s="32" t="s">
        <v>67</v>
      </c>
      <c r="W10120" s="32" t="s">
        <v>67</v>
      </c>
      <c r="X10120" s="32" t="s">
        <v>67</v>
      </c>
      <c r="Y10120" s="32" t="s">
        <v>67</v>
      </c>
      <c r="Z10120" s="38" t="s">
        <v>67</v>
      </c>
      <c r="AA10120" s="32" t="s">
        <v>67</v>
      </c>
      <c r="AB10120" s="32" t="s">
        <v>67</v>
      </c>
      <c r="AC10120" s="32" t="s">
        <v>67</v>
      </c>
      <c r="AD10120" s="32" t="s">
        <v>67</v>
      </c>
      <c r="AE10120" s="39" t="s">
        <v>67</v>
      </c>
      <c r="AF10120" s="32" t="s">
        <v>67</v>
      </c>
      <c r="AG10120" s="40" t="s">
        <v>67</v>
      </c>
      <c r="AH10120" s="40" t="s">
        <v>67</v>
      </c>
      <c r="AI10120" s="41"/>
      <c r="AJ10120" s="41"/>
      <c r="AK10120" s="42"/>
      <c r="AL10120" s="36">
        <v>0</v>
      </c>
      <c r="AM10120" s="37" t="s">
        <v>67</v>
      </c>
    </row>
    <row r="10121" spans="2:39" ht="12.75">
      <c r="B10121" s="23"/>
      <c r="T10121" s="32" t="s">
        <v>67</v>
      </c>
      <c r="U10121" s="32">
        <v>0</v>
      </c>
      <c r="V10121" s="32" t="s">
        <v>67</v>
      </c>
      <c r="W10121" s="32" t="s">
        <v>67</v>
      </c>
      <c r="X10121" s="32" t="s">
        <v>67</v>
      </c>
      <c r="Y10121" s="32" t="s">
        <v>67</v>
      </c>
      <c r="Z10121" s="38" t="s">
        <v>67</v>
      </c>
      <c r="AA10121" s="32" t="s">
        <v>67</v>
      </c>
      <c r="AB10121" s="32" t="s">
        <v>67</v>
      </c>
      <c r="AC10121" s="32" t="s">
        <v>67</v>
      </c>
      <c r="AD10121" s="32" t="s">
        <v>67</v>
      </c>
      <c r="AE10121" s="39" t="s">
        <v>67</v>
      </c>
      <c r="AF10121" s="32" t="s">
        <v>67</v>
      </c>
      <c r="AG10121" s="40" t="s">
        <v>67</v>
      </c>
      <c r="AH10121" s="40" t="s">
        <v>67</v>
      </c>
      <c r="AI10121" s="41"/>
      <c r="AJ10121" s="41"/>
      <c r="AK10121" s="42"/>
      <c r="AL10121" s="36">
        <v>0</v>
      </c>
      <c r="AM10121" s="37" t="s">
        <v>67</v>
      </c>
    </row>
    <row r="10122" spans="2:39" ht="12.75">
      <c r="B10122" s="23"/>
      <c r="T10122" s="32" t="s">
        <v>67</v>
      </c>
      <c r="U10122" s="32">
        <v>0</v>
      </c>
      <c r="V10122" s="32" t="s">
        <v>67</v>
      </c>
      <c r="W10122" s="32" t="s">
        <v>67</v>
      </c>
      <c r="X10122" s="32" t="s">
        <v>67</v>
      </c>
      <c r="Y10122" s="32" t="s">
        <v>67</v>
      </c>
      <c r="Z10122" s="38" t="s">
        <v>67</v>
      </c>
      <c r="AA10122" s="32" t="s">
        <v>67</v>
      </c>
      <c r="AB10122" s="32" t="s">
        <v>67</v>
      </c>
      <c r="AC10122" s="32" t="s">
        <v>67</v>
      </c>
      <c r="AD10122" s="32" t="s">
        <v>67</v>
      </c>
      <c r="AE10122" s="39" t="s">
        <v>67</v>
      </c>
      <c r="AF10122" s="32" t="s">
        <v>67</v>
      </c>
      <c r="AG10122" s="40" t="s">
        <v>67</v>
      </c>
      <c r="AH10122" s="40" t="s">
        <v>67</v>
      </c>
      <c r="AI10122" s="41"/>
      <c r="AJ10122" s="41"/>
      <c r="AK10122" s="42"/>
      <c r="AL10122" s="36">
        <v>0</v>
      </c>
      <c r="AM10122" s="37" t="s">
        <v>67</v>
      </c>
    </row>
    <row r="10123" spans="2:39" ht="12.75">
      <c r="B10123" s="23"/>
      <c r="T10123" s="32" t="s">
        <v>67</v>
      </c>
      <c r="U10123" s="32">
        <v>0</v>
      </c>
      <c r="V10123" s="32" t="s">
        <v>67</v>
      </c>
      <c r="W10123" s="32" t="s">
        <v>67</v>
      </c>
      <c r="X10123" s="32" t="s">
        <v>67</v>
      </c>
      <c r="Y10123" s="32" t="s">
        <v>67</v>
      </c>
      <c r="Z10123" s="38" t="s">
        <v>67</v>
      </c>
      <c r="AA10123" s="32" t="s">
        <v>67</v>
      </c>
      <c r="AB10123" s="32" t="s">
        <v>67</v>
      </c>
      <c r="AC10123" s="32" t="s">
        <v>67</v>
      </c>
      <c r="AD10123" s="32" t="s">
        <v>67</v>
      </c>
      <c r="AE10123" s="39" t="s">
        <v>67</v>
      </c>
      <c r="AF10123" s="32" t="s">
        <v>67</v>
      </c>
      <c r="AG10123" s="40" t="s">
        <v>67</v>
      </c>
      <c r="AH10123" s="40" t="s">
        <v>67</v>
      </c>
      <c r="AI10123" s="41"/>
      <c r="AJ10123" s="41"/>
      <c r="AK10123" s="42"/>
      <c r="AL10123" s="36">
        <v>0</v>
      </c>
      <c r="AM10123" s="37" t="s">
        <v>67</v>
      </c>
    </row>
    <row r="10124" spans="2:39" ht="12.75">
      <c r="B10124" s="23"/>
      <c r="T10124" s="32" t="s">
        <v>67</v>
      </c>
      <c r="U10124" s="32">
        <v>0</v>
      </c>
      <c r="V10124" s="32" t="s">
        <v>67</v>
      </c>
      <c r="W10124" s="32" t="s">
        <v>67</v>
      </c>
      <c r="X10124" s="32" t="s">
        <v>67</v>
      </c>
      <c r="Y10124" s="32" t="s">
        <v>67</v>
      </c>
      <c r="Z10124" s="38" t="s">
        <v>67</v>
      </c>
      <c r="AA10124" s="32" t="s">
        <v>67</v>
      </c>
      <c r="AB10124" s="32" t="s">
        <v>67</v>
      </c>
      <c r="AC10124" s="32" t="s">
        <v>67</v>
      </c>
      <c r="AD10124" s="32" t="s">
        <v>67</v>
      </c>
      <c r="AE10124" s="39" t="s">
        <v>67</v>
      </c>
      <c r="AF10124" s="32" t="s">
        <v>67</v>
      </c>
      <c r="AG10124" s="40" t="s">
        <v>67</v>
      </c>
      <c r="AH10124" s="40" t="s">
        <v>67</v>
      </c>
      <c r="AI10124" s="41"/>
      <c r="AJ10124" s="41"/>
      <c r="AK10124" s="42"/>
      <c r="AL10124" s="36">
        <v>0</v>
      </c>
      <c r="AM10124" s="37" t="s">
        <v>67</v>
      </c>
    </row>
    <row r="10125" spans="2:39" ht="12.75">
      <c r="B10125" s="23"/>
      <c r="T10125" s="32" t="s">
        <v>67</v>
      </c>
      <c r="U10125" s="32">
        <v>0</v>
      </c>
      <c r="V10125" s="32" t="s">
        <v>67</v>
      </c>
      <c r="W10125" s="32" t="s">
        <v>67</v>
      </c>
      <c r="X10125" s="32" t="s">
        <v>67</v>
      </c>
      <c r="Y10125" s="32" t="s">
        <v>67</v>
      </c>
      <c r="Z10125" s="38" t="s">
        <v>67</v>
      </c>
      <c r="AA10125" s="32" t="s">
        <v>67</v>
      </c>
      <c r="AB10125" s="32" t="s">
        <v>67</v>
      </c>
      <c r="AC10125" s="32" t="s">
        <v>67</v>
      </c>
      <c r="AD10125" s="32" t="s">
        <v>67</v>
      </c>
      <c r="AE10125" s="39" t="s">
        <v>67</v>
      </c>
      <c r="AF10125" s="32" t="s">
        <v>67</v>
      </c>
      <c r="AG10125" s="40" t="s">
        <v>67</v>
      </c>
      <c r="AH10125" s="40" t="s">
        <v>67</v>
      </c>
      <c r="AI10125" s="41"/>
      <c r="AJ10125" s="41"/>
      <c r="AK10125" s="42"/>
      <c r="AL10125" s="36">
        <v>0</v>
      </c>
      <c r="AM10125" s="37" t="s">
        <v>67</v>
      </c>
    </row>
    <row r="10126" spans="2:39" ht="12.75">
      <c r="B10126" s="23"/>
      <c r="T10126" s="32" t="s">
        <v>67</v>
      </c>
      <c r="U10126" s="32">
        <v>0</v>
      </c>
      <c r="V10126" s="32" t="s">
        <v>67</v>
      </c>
      <c r="W10126" s="32" t="s">
        <v>67</v>
      </c>
      <c r="X10126" s="32" t="s">
        <v>67</v>
      </c>
      <c r="Y10126" s="32" t="s">
        <v>67</v>
      </c>
      <c r="Z10126" s="38" t="s">
        <v>67</v>
      </c>
      <c r="AA10126" s="32" t="s">
        <v>67</v>
      </c>
      <c r="AB10126" s="32" t="s">
        <v>67</v>
      </c>
      <c r="AC10126" s="32" t="s">
        <v>67</v>
      </c>
      <c r="AD10126" s="32" t="s">
        <v>67</v>
      </c>
      <c r="AE10126" s="39" t="s">
        <v>67</v>
      </c>
      <c r="AF10126" s="32" t="s">
        <v>67</v>
      </c>
      <c r="AG10126" s="40" t="s">
        <v>67</v>
      </c>
      <c r="AH10126" s="40" t="s">
        <v>67</v>
      </c>
      <c r="AI10126" s="41"/>
      <c r="AJ10126" s="41"/>
      <c r="AK10126" s="42"/>
      <c r="AL10126" s="36">
        <v>0</v>
      </c>
      <c r="AM10126" s="37" t="s">
        <v>67</v>
      </c>
    </row>
    <row r="10127" spans="2:39" ht="12.75">
      <c r="B10127" s="23"/>
      <c r="T10127" s="32" t="s">
        <v>67</v>
      </c>
      <c r="U10127" s="32">
        <v>0</v>
      </c>
      <c r="V10127" s="32" t="s">
        <v>67</v>
      </c>
      <c r="W10127" s="32" t="s">
        <v>67</v>
      </c>
      <c r="X10127" s="32" t="s">
        <v>67</v>
      </c>
      <c r="Y10127" s="32" t="s">
        <v>67</v>
      </c>
      <c r="Z10127" s="38" t="s">
        <v>67</v>
      </c>
      <c r="AA10127" s="32" t="s">
        <v>67</v>
      </c>
      <c r="AB10127" s="32" t="s">
        <v>67</v>
      </c>
      <c r="AC10127" s="32" t="s">
        <v>67</v>
      </c>
      <c r="AD10127" s="32" t="s">
        <v>67</v>
      </c>
      <c r="AE10127" s="39" t="s">
        <v>67</v>
      </c>
      <c r="AF10127" s="32" t="s">
        <v>67</v>
      </c>
      <c r="AG10127" s="40" t="s">
        <v>67</v>
      </c>
      <c r="AH10127" s="40" t="s">
        <v>67</v>
      </c>
      <c r="AI10127" s="41"/>
      <c r="AJ10127" s="41"/>
      <c r="AK10127" s="42"/>
      <c r="AL10127" s="36">
        <v>0</v>
      </c>
      <c r="AM10127" s="37" t="s">
        <v>67</v>
      </c>
    </row>
    <row r="10128" spans="2:39" ht="12.75">
      <c r="B10128" s="23"/>
      <c r="T10128" s="32" t="s">
        <v>67</v>
      </c>
      <c r="U10128" s="32">
        <v>0</v>
      </c>
      <c r="V10128" s="32" t="s">
        <v>67</v>
      </c>
      <c r="W10128" s="32" t="s">
        <v>67</v>
      </c>
      <c r="X10128" s="32" t="s">
        <v>67</v>
      </c>
      <c r="Y10128" s="32" t="s">
        <v>67</v>
      </c>
      <c r="Z10128" s="38" t="s">
        <v>67</v>
      </c>
      <c r="AA10128" s="32" t="s">
        <v>67</v>
      </c>
      <c r="AB10128" s="32" t="s">
        <v>67</v>
      </c>
      <c r="AC10128" s="32" t="s">
        <v>67</v>
      </c>
      <c r="AD10128" s="32" t="s">
        <v>67</v>
      </c>
      <c r="AE10128" s="39" t="s">
        <v>67</v>
      </c>
      <c r="AF10128" s="32" t="s">
        <v>67</v>
      </c>
      <c r="AG10128" s="40" t="s">
        <v>67</v>
      </c>
      <c r="AH10128" s="40" t="s">
        <v>67</v>
      </c>
      <c r="AI10128" s="41"/>
      <c r="AJ10128" s="41"/>
      <c r="AK10128" s="42"/>
      <c r="AL10128" s="36">
        <v>0</v>
      </c>
      <c r="AM10128" s="37" t="s">
        <v>67</v>
      </c>
    </row>
    <row r="10129" spans="2:39" ht="12.75">
      <c r="B10129" s="23"/>
      <c r="T10129" s="32" t="s">
        <v>67</v>
      </c>
      <c r="U10129" s="32">
        <v>0</v>
      </c>
      <c r="V10129" s="32" t="s">
        <v>67</v>
      </c>
      <c r="W10129" s="32" t="s">
        <v>67</v>
      </c>
      <c r="X10129" s="32" t="s">
        <v>67</v>
      </c>
      <c r="Y10129" s="32" t="s">
        <v>67</v>
      </c>
      <c r="Z10129" s="38" t="s">
        <v>67</v>
      </c>
      <c r="AA10129" s="32" t="s">
        <v>67</v>
      </c>
      <c r="AB10129" s="32" t="s">
        <v>67</v>
      </c>
      <c r="AC10129" s="32" t="s">
        <v>67</v>
      </c>
      <c r="AD10129" s="32" t="s">
        <v>67</v>
      </c>
      <c r="AE10129" s="39" t="s">
        <v>67</v>
      </c>
      <c r="AF10129" s="32" t="s">
        <v>67</v>
      </c>
      <c r="AG10129" s="40" t="s">
        <v>67</v>
      </c>
      <c r="AH10129" s="40" t="s">
        <v>67</v>
      </c>
      <c r="AI10129" s="41"/>
      <c r="AJ10129" s="41"/>
      <c r="AK10129" s="42"/>
      <c r="AL10129" s="36">
        <v>0</v>
      </c>
      <c r="AM10129" s="37" t="s">
        <v>67</v>
      </c>
    </row>
    <row r="10130" spans="2:39" ht="12.75">
      <c r="B10130" s="23"/>
      <c r="T10130" s="32" t="s">
        <v>67</v>
      </c>
      <c r="U10130" s="32">
        <v>0</v>
      </c>
      <c r="V10130" s="32" t="s">
        <v>67</v>
      </c>
      <c r="W10130" s="32" t="s">
        <v>67</v>
      </c>
      <c r="X10130" s="32" t="s">
        <v>67</v>
      </c>
      <c r="Y10130" s="32" t="s">
        <v>67</v>
      </c>
      <c r="Z10130" s="38" t="s">
        <v>67</v>
      </c>
      <c r="AA10130" s="32" t="s">
        <v>67</v>
      </c>
      <c r="AB10130" s="32" t="s">
        <v>67</v>
      </c>
      <c r="AC10130" s="32" t="s">
        <v>67</v>
      </c>
      <c r="AD10130" s="32" t="s">
        <v>67</v>
      </c>
      <c r="AE10130" s="39" t="s">
        <v>67</v>
      </c>
      <c r="AF10130" s="32" t="s">
        <v>67</v>
      </c>
      <c r="AG10130" s="40" t="s">
        <v>67</v>
      </c>
      <c r="AH10130" s="40" t="s">
        <v>67</v>
      </c>
      <c r="AI10130" s="41"/>
      <c r="AJ10130" s="41"/>
      <c r="AK10130" s="42"/>
      <c r="AL10130" s="36">
        <v>0</v>
      </c>
      <c r="AM10130" s="37" t="s">
        <v>67</v>
      </c>
    </row>
    <row r="10131" spans="2:39" ht="12.75">
      <c r="B10131" s="23"/>
      <c r="T10131" s="32" t="s">
        <v>67</v>
      </c>
      <c r="U10131" s="32">
        <v>0</v>
      </c>
      <c r="V10131" s="32" t="s">
        <v>67</v>
      </c>
      <c r="W10131" s="32" t="s">
        <v>67</v>
      </c>
      <c r="X10131" s="32" t="s">
        <v>67</v>
      </c>
      <c r="Y10131" s="32" t="s">
        <v>67</v>
      </c>
      <c r="Z10131" s="38" t="s">
        <v>67</v>
      </c>
      <c r="AA10131" s="32" t="s">
        <v>67</v>
      </c>
      <c r="AB10131" s="32" t="s">
        <v>67</v>
      </c>
      <c r="AC10131" s="32" t="s">
        <v>67</v>
      </c>
      <c r="AD10131" s="32" t="s">
        <v>67</v>
      </c>
      <c r="AE10131" s="39" t="s">
        <v>67</v>
      </c>
      <c r="AF10131" s="32" t="s">
        <v>67</v>
      </c>
      <c r="AG10131" s="40" t="s">
        <v>67</v>
      </c>
      <c r="AH10131" s="40" t="s">
        <v>67</v>
      </c>
      <c r="AI10131" s="41"/>
      <c r="AJ10131" s="41"/>
      <c r="AK10131" s="42"/>
      <c r="AL10131" s="36">
        <v>0</v>
      </c>
      <c r="AM10131" s="37" t="s">
        <v>67</v>
      </c>
    </row>
    <row r="10132" spans="2:39" ht="12.75">
      <c r="B10132" s="23"/>
      <c r="T10132" s="32" t="s">
        <v>67</v>
      </c>
      <c r="U10132" s="32">
        <v>0</v>
      </c>
      <c r="V10132" s="32" t="s">
        <v>67</v>
      </c>
      <c r="W10132" s="32" t="s">
        <v>67</v>
      </c>
      <c r="X10132" s="32" t="s">
        <v>67</v>
      </c>
      <c r="Y10132" s="32" t="s">
        <v>67</v>
      </c>
      <c r="Z10132" s="38" t="s">
        <v>67</v>
      </c>
      <c r="AA10132" s="32" t="s">
        <v>67</v>
      </c>
      <c r="AB10132" s="32" t="s">
        <v>67</v>
      </c>
      <c r="AC10132" s="32" t="s">
        <v>67</v>
      </c>
      <c r="AD10132" s="32" t="s">
        <v>67</v>
      </c>
      <c r="AE10132" s="39" t="s">
        <v>67</v>
      </c>
      <c r="AF10132" s="32" t="s">
        <v>67</v>
      </c>
      <c r="AG10132" s="40" t="s">
        <v>67</v>
      </c>
      <c r="AH10132" s="40" t="s">
        <v>67</v>
      </c>
      <c r="AI10132" s="41"/>
      <c r="AJ10132" s="41"/>
      <c r="AK10132" s="42"/>
      <c r="AL10132" s="36">
        <v>0</v>
      </c>
      <c r="AM10132" s="37" t="s">
        <v>67</v>
      </c>
    </row>
    <row r="10133" spans="2:39" ht="12.75">
      <c r="B10133" s="23"/>
      <c r="T10133" s="32" t="s">
        <v>67</v>
      </c>
      <c r="U10133" s="32">
        <v>0</v>
      </c>
      <c r="V10133" s="32" t="s">
        <v>67</v>
      </c>
      <c r="W10133" s="32" t="s">
        <v>67</v>
      </c>
      <c r="X10133" s="32" t="s">
        <v>67</v>
      </c>
      <c r="Y10133" s="32" t="s">
        <v>67</v>
      </c>
      <c r="Z10133" s="38" t="s">
        <v>67</v>
      </c>
      <c r="AA10133" s="32" t="s">
        <v>67</v>
      </c>
      <c r="AB10133" s="32" t="s">
        <v>67</v>
      </c>
      <c r="AC10133" s="32" t="s">
        <v>67</v>
      </c>
      <c r="AD10133" s="32" t="s">
        <v>67</v>
      </c>
      <c r="AE10133" s="39" t="s">
        <v>67</v>
      </c>
      <c r="AF10133" s="32" t="s">
        <v>67</v>
      </c>
      <c r="AG10133" s="40" t="s">
        <v>67</v>
      </c>
      <c r="AH10133" s="40" t="s">
        <v>67</v>
      </c>
      <c r="AI10133" s="41"/>
      <c r="AJ10133" s="41"/>
      <c r="AK10133" s="42"/>
      <c r="AL10133" s="36">
        <v>0</v>
      </c>
      <c r="AM10133" s="37" t="s">
        <v>67</v>
      </c>
    </row>
    <row r="10134" spans="2:39" ht="12.75">
      <c r="B10134" s="23"/>
      <c r="T10134" s="32" t="s">
        <v>67</v>
      </c>
      <c r="U10134" s="32">
        <v>0</v>
      </c>
      <c r="V10134" s="32" t="s">
        <v>67</v>
      </c>
      <c r="W10134" s="32" t="s">
        <v>67</v>
      </c>
      <c r="X10134" s="32" t="s">
        <v>67</v>
      </c>
      <c r="Y10134" s="32" t="s">
        <v>67</v>
      </c>
      <c r="Z10134" s="38" t="s">
        <v>67</v>
      </c>
      <c r="AA10134" s="32" t="s">
        <v>67</v>
      </c>
      <c r="AB10134" s="32" t="s">
        <v>67</v>
      </c>
      <c r="AC10134" s="32" t="s">
        <v>67</v>
      </c>
      <c r="AD10134" s="32" t="s">
        <v>67</v>
      </c>
      <c r="AE10134" s="39" t="s">
        <v>67</v>
      </c>
      <c r="AF10134" s="32" t="s">
        <v>67</v>
      </c>
      <c r="AG10134" s="40" t="s">
        <v>67</v>
      </c>
      <c r="AH10134" s="40" t="s">
        <v>67</v>
      </c>
      <c r="AI10134" s="41"/>
      <c r="AJ10134" s="41"/>
      <c r="AK10134" s="42"/>
      <c r="AL10134" s="36">
        <v>0</v>
      </c>
      <c r="AM10134" s="37" t="s">
        <v>67</v>
      </c>
    </row>
    <row r="10135" spans="2:39" ht="12.75">
      <c r="B10135" s="23"/>
      <c r="T10135" s="32" t="s">
        <v>67</v>
      </c>
      <c r="U10135" s="32">
        <v>0</v>
      </c>
      <c r="V10135" s="32" t="s">
        <v>67</v>
      </c>
      <c r="W10135" s="32" t="s">
        <v>67</v>
      </c>
      <c r="X10135" s="32" t="s">
        <v>67</v>
      </c>
      <c r="Y10135" s="32" t="s">
        <v>67</v>
      </c>
      <c r="Z10135" s="38" t="s">
        <v>67</v>
      </c>
      <c r="AA10135" s="32" t="s">
        <v>67</v>
      </c>
      <c r="AB10135" s="32" t="s">
        <v>67</v>
      </c>
      <c r="AC10135" s="32" t="s">
        <v>67</v>
      </c>
      <c r="AD10135" s="32" t="s">
        <v>67</v>
      </c>
      <c r="AE10135" s="39" t="s">
        <v>67</v>
      </c>
      <c r="AF10135" s="32" t="s">
        <v>67</v>
      </c>
      <c r="AG10135" s="40" t="s">
        <v>67</v>
      </c>
      <c r="AH10135" s="40" t="s">
        <v>67</v>
      </c>
      <c r="AI10135" s="41"/>
      <c r="AJ10135" s="41"/>
      <c r="AK10135" s="42"/>
      <c r="AL10135" s="36">
        <v>0</v>
      </c>
      <c r="AM10135" s="37" t="s">
        <v>67</v>
      </c>
    </row>
    <row r="10136" spans="2:39" ht="12.75">
      <c r="B10136" s="23"/>
      <c r="T10136" s="32" t="s">
        <v>67</v>
      </c>
      <c r="U10136" s="32">
        <v>0</v>
      </c>
      <c r="V10136" s="32" t="s">
        <v>67</v>
      </c>
      <c r="W10136" s="32" t="s">
        <v>67</v>
      </c>
      <c r="X10136" s="32" t="s">
        <v>67</v>
      </c>
      <c r="Y10136" s="32" t="s">
        <v>67</v>
      </c>
      <c r="Z10136" s="38" t="s">
        <v>67</v>
      </c>
      <c r="AA10136" s="32" t="s">
        <v>67</v>
      </c>
      <c r="AB10136" s="32" t="s">
        <v>67</v>
      </c>
      <c r="AC10136" s="32" t="s">
        <v>67</v>
      </c>
      <c r="AD10136" s="32" t="s">
        <v>67</v>
      </c>
      <c r="AE10136" s="39" t="s">
        <v>67</v>
      </c>
      <c r="AF10136" s="32" t="s">
        <v>67</v>
      </c>
      <c r="AG10136" s="40" t="s">
        <v>67</v>
      </c>
      <c r="AH10136" s="40" t="s">
        <v>67</v>
      </c>
      <c r="AI10136" s="41"/>
      <c r="AJ10136" s="41"/>
      <c r="AK10136" s="42"/>
      <c r="AL10136" s="36">
        <v>0</v>
      </c>
      <c r="AM10136" s="37" t="s">
        <v>67</v>
      </c>
    </row>
    <row r="10137" spans="2:39" ht="12.75">
      <c r="B10137" s="23"/>
      <c r="T10137" s="32" t="s">
        <v>67</v>
      </c>
      <c r="U10137" s="32">
        <v>0</v>
      </c>
      <c r="V10137" s="32" t="s">
        <v>67</v>
      </c>
      <c r="W10137" s="32" t="s">
        <v>67</v>
      </c>
      <c r="X10137" s="32" t="s">
        <v>67</v>
      </c>
      <c r="Y10137" s="32" t="s">
        <v>67</v>
      </c>
      <c r="Z10137" s="38" t="s">
        <v>67</v>
      </c>
      <c r="AA10137" s="32" t="s">
        <v>67</v>
      </c>
      <c r="AB10137" s="32" t="s">
        <v>67</v>
      </c>
      <c r="AC10137" s="32" t="s">
        <v>67</v>
      </c>
      <c r="AD10137" s="32" t="s">
        <v>67</v>
      </c>
      <c r="AE10137" s="39" t="s">
        <v>67</v>
      </c>
      <c r="AF10137" s="32" t="s">
        <v>67</v>
      </c>
      <c r="AG10137" s="40" t="s">
        <v>67</v>
      </c>
      <c r="AH10137" s="40" t="s">
        <v>67</v>
      </c>
      <c r="AI10137" s="41"/>
      <c r="AJ10137" s="41"/>
      <c r="AK10137" s="42"/>
      <c r="AL10137" s="36">
        <v>0</v>
      </c>
      <c r="AM10137" s="37" t="s">
        <v>67</v>
      </c>
    </row>
    <row r="10138" spans="2:39" ht="12.75">
      <c r="B10138" s="23"/>
      <c r="T10138" s="32" t="s">
        <v>67</v>
      </c>
      <c r="U10138" s="32">
        <v>0</v>
      </c>
      <c r="V10138" s="32" t="s">
        <v>67</v>
      </c>
      <c r="W10138" s="32" t="s">
        <v>67</v>
      </c>
      <c r="X10138" s="32" t="s">
        <v>67</v>
      </c>
      <c r="Y10138" s="32" t="s">
        <v>67</v>
      </c>
      <c r="Z10138" s="38" t="s">
        <v>67</v>
      </c>
      <c r="AA10138" s="32" t="s">
        <v>67</v>
      </c>
      <c r="AB10138" s="32" t="s">
        <v>67</v>
      </c>
      <c r="AC10138" s="32" t="s">
        <v>67</v>
      </c>
      <c r="AD10138" s="32" t="s">
        <v>67</v>
      </c>
      <c r="AE10138" s="39" t="s">
        <v>67</v>
      </c>
      <c r="AF10138" s="32" t="s">
        <v>67</v>
      </c>
      <c r="AG10138" s="40" t="s">
        <v>67</v>
      </c>
      <c r="AH10138" s="40" t="s">
        <v>67</v>
      </c>
      <c r="AI10138" s="41"/>
      <c r="AJ10138" s="41"/>
      <c r="AK10138" s="42"/>
      <c r="AL10138" s="36">
        <v>0</v>
      </c>
      <c r="AM10138" s="37" t="s">
        <v>67</v>
      </c>
    </row>
    <row r="10139" spans="2:39" ht="12.75">
      <c r="B10139" s="23"/>
      <c r="T10139" s="32" t="s">
        <v>67</v>
      </c>
      <c r="U10139" s="32">
        <v>0</v>
      </c>
      <c r="V10139" s="32" t="s">
        <v>67</v>
      </c>
      <c r="W10139" s="32" t="s">
        <v>67</v>
      </c>
      <c r="X10139" s="32" t="s">
        <v>67</v>
      </c>
      <c r="Y10139" s="32" t="s">
        <v>67</v>
      </c>
      <c r="Z10139" s="38" t="s">
        <v>67</v>
      </c>
      <c r="AA10139" s="32" t="s">
        <v>67</v>
      </c>
      <c r="AB10139" s="32" t="s">
        <v>67</v>
      </c>
      <c r="AC10139" s="32" t="s">
        <v>67</v>
      </c>
      <c r="AD10139" s="32" t="s">
        <v>67</v>
      </c>
      <c r="AE10139" s="39" t="s">
        <v>67</v>
      </c>
      <c r="AF10139" s="32" t="s">
        <v>67</v>
      </c>
      <c r="AG10139" s="40" t="s">
        <v>67</v>
      </c>
      <c r="AH10139" s="40" t="s">
        <v>67</v>
      </c>
      <c r="AI10139" s="41"/>
      <c r="AJ10139" s="41"/>
      <c r="AK10139" s="42"/>
      <c r="AL10139" s="36">
        <v>0</v>
      </c>
      <c r="AM10139" s="37" t="s">
        <v>67</v>
      </c>
    </row>
    <row r="10140" spans="2:39" ht="12.75">
      <c r="B10140" s="23"/>
      <c r="T10140" s="32" t="s">
        <v>67</v>
      </c>
      <c r="U10140" s="32">
        <v>0</v>
      </c>
      <c r="V10140" s="32" t="s">
        <v>67</v>
      </c>
      <c r="W10140" s="32" t="s">
        <v>67</v>
      </c>
      <c r="X10140" s="32" t="s">
        <v>67</v>
      </c>
      <c r="Y10140" s="32" t="s">
        <v>67</v>
      </c>
      <c r="Z10140" s="38" t="s">
        <v>67</v>
      </c>
      <c r="AA10140" s="32" t="s">
        <v>67</v>
      </c>
      <c r="AB10140" s="32" t="s">
        <v>67</v>
      </c>
      <c r="AC10140" s="32" t="s">
        <v>67</v>
      </c>
      <c r="AD10140" s="32" t="s">
        <v>67</v>
      </c>
      <c r="AE10140" s="39" t="s">
        <v>67</v>
      </c>
      <c r="AF10140" s="32" t="s">
        <v>67</v>
      </c>
      <c r="AG10140" s="40" t="s">
        <v>67</v>
      </c>
      <c r="AH10140" s="40" t="s">
        <v>67</v>
      </c>
      <c r="AI10140" s="41"/>
      <c r="AJ10140" s="41"/>
      <c r="AK10140" s="42"/>
      <c r="AL10140" s="36">
        <v>0</v>
      </c>
      <c r="AM10140" s="37" t="s">
        <v>67</v>
      </c>
    </row>
    <row r="10141" spans="2:39" ht="12.75">
      <c r="B10141" s="23"/>
      <c r="T10141" s="32" t="s">
        <v>67</v>
      </c>
      <c r="U10141" s="32">
        <v>0</v>
      </c>
      <c r="V10141" s="32" t="s">
        <v>67</v>
      </c>
      <c r="W10141" s="32" t="s">
        <v>67</v>
      </c>
      <c r="X10141" s="32" t="s">
        <v>67</v>
      </c>
      <c r="Y10141" s="32" t="s">
        <v>67</v>
      </c>
      <c r="Z10141" s="38" t="s">
        <v>67</v>
      </c>
      <c r="AA10141" s="32" t="s">
        <v>67</v>
      </c>
      <c r="AB10141" s="32" t="s">
        <v>67</v>
      </c>
      <c r="AC10141" s="32" t="s">
        <v>67</v>
      </c>
      <c r="AD10141" s="32" t="s">
        <v>67</v>
      </c>
      <c r="AE10141" s="39" t="s">
        <v>67</v>
      </c>
      <c r="AF10141" s="32" t="s">
        <v>67</v>
      </c>
      <c r="AG10141" s="40" t="s">
        <v>67</v>
      </c>
      <c r="AH10141" s="40" t="s">
        <v>67</v>
      </c>
      <c r="AI10141" s="41"/>
      <c r="AJ10141" s="41"/>
      <c r="AK10141" s="42"/>
      <c r="AL10141" s="36">
        <v>0</v>
      </c>
      <c r="AM10141" s="37" t="s">
        <v>67</v>
      </c>
    </row>
    <row r="10142" spans="2:39" ht="12.75">
      <c r="B10142" s="23"/>
      <c r="T10142" s="32" t="s">
        <v>67</v>
      </c>
      <c r="U10142" s="32">
        <v>0</v>
      </c>
      <c r="V10142" s="32" t="s">
        <v>67</v>
      </c>
      <c r="W10142" s="32" t="s">
        <v>67</v>
      </c>
      <c r="X10142" s="32" t="s">
        <v>67</v>
      </c>
      <c r="Y10142" s="32" t="s">
        <v>67</v>
      </c>
      <c r="Z10142" s="38" t="s">
        <v>67</v>
      </c>
      <c r="AA10142" s="32" t="s">
        <v>67</v>
      </c>
      <c r="AB10142" s="32" t="s">
        <v>67</v>
      </c>
      <c r="AC10142" s="32" t="s">
        <v>67</v>
      </c>
      <c r="AD10142" s="32" t="s">
        <v>67</v>
      </c>
      <c r="AE10142" s="39" t="s">
        <v>67</v>
      </c>
      <c r="AF10142" s="32" t="s">
        <v>67</v>
      </c>
      <c r="AG10142" s="40" t="s">
        <v>67</v>
      </c>
      <c r="AH10142" s="40" t="s">
        <v>67</v>
      </c>
      <c r="AI10142" s="41"/>
      <c r="AJ10142" s="41"/>
      <c r="AK10142" s="42"/>
      <c r="AL10142" s="36">
        <v>0</v>
      </c>
      <c r="AM10142" s="37" t="s">
        <v>67</v>
      </c>
    </row>
    <row r="10143" spans="2:39" ht="12.75">
      <c r="B10143" s="23"/>
      <c r="T10143" s="32" t="s">
        <v>67</v>
      </c>
      <c r="U10143" s="32">
        <v>0</v>
      </c>
      <c r="V10143" s="32" t="s">
        <v>67</v>
      </c>
      <c r="W10143" s="32" t="s">
        <v>67</v>
      </c>
      <c r="X10143" s="32" t="s">
        <v>67</v>
      </c>
      <c r="Y10143" s="32" t="s">
        <v>67</v>
      </c>
      <c r="Z10143" s="38" t="s">
        <v>67</v>
      </c>
      <c r="AA10143" s="32" t="s">
        <v>67</v>
      </c>
      <c r="AB10143" s="32" t="s">
        <v>67</v>
      </c>
      <c r="AC10143" s="32" t="s">
        <v>67</v>
      </c>
      <c r="AD10143" s="32" t="s">
        <v>67</v>
      </c>
      <c r="AE10143" s="39" t="s">
        <v>67</v>
      </c>
      <c r="AF10143" s="32" t="s">
        <v>67</v>
      </c>
      <c r="AG10143" s="40" t="s">
        <v>67</v>
      </c>
      <c r="AH10143" s="40" t="s">
        <v>67</v>
      </c>
      <c r="AI10143" s="41"/>
      <c r="AJ10143" s="41"/>
      <c r="AK10143" s="42"/>
      <c r="AL10143" s="36">
        <v>0</v>
      </c>
      <c r="AM10143" s="37" t="s">
        <v>67</v>
      </c>
    </row>
    <row r="10144" spans="2:39" ht="12.75">
      <c r="B10144" s="23"/>
      <c r="T10144" s="32" t="s">
        <v>67</v>
      </c>
      <c r="U10144" s="32">
        <v>0</v>
      </c>
      <c r="V10144" s="32" t="s">
        <v>67</v>
      </c>
      <c r="W10144" s="32" t="s">
        <v>67</v>
      </c>
      <c r="X10144" s="32" t="s">
        <v>67</v>
      </c>
      <c r="Y10144" s="32" t="s">
        <v>67</v>
      </c>
      <c r="Z10144" s="38" t="s">
        <v>67</v>
      </c>
      <c r="AA10144" s="32" t="s">
        <v>67</v>
      </c>
      <c r="AB10144" s="32" t="s">
        <v>67</v>
      </c>
      <c r="AC10144" s="32" t="s">
        <v>67</v>
      </c>
      <c r="AD10144" s="32" t="s">
        <v>67</v>
      </c>
      <c r="AE10144" s="39" t="s">
        <v>67</v>
      </c>
      <c r="AF10144" s="32" t="s">
        <v>67</v>
      </c>
      <c r="AG10144" s="40" t="s">
        <v>67</v>
      </c>
      <c r="AH10144" s="40" t="s">
        <v>67</v>
      </c>
      <c r="AI10144" s="41"/>
      <c r="AJ10144" s="41"/>
      <c r="AK10144" s="42"/>
      <c r="AL10144" s="36">
        <v>0</v>
      </c>
      <c r="AM10144" s="37" t="s">
        <v>67</v>
      </c>
    </row>
    <row r="10145" spans="2:39" ht="12.75">
      <c r="B10145" s="23"/>
      <c r="T10145" s="32" t="s">
        <v>67</v>
      </c>
      <c r="U10145" s="32">
        <v>0</v>
      </c>
      <c r="V10145" s="32" t="s">
        <v>67</v>
      </c>
      <c r="W10145" s="32" t="s">
        <v>67</v>
      </c>
      <c r="X10145" s="32" t="s">
        <v>67</v>
      </c>
      <c r="Y10145" s="32" t="s">
        <v>67</v>
      </c>
      <c r="Z10145" s="38" t="s">
        <v>67</v>
      </c>
      <c r="AA10145" s="32" t="s">
        <v>67</v>
      </c>
      <c r="AB10145" s="32" t="s">
        <v>67</v>
      </c>
      <c r="AC10145" s="32" t="s">
        <v>67</v>
      </c>
      <c r="AD10145" s="32" t="s">
        <v>67</v>
      </c>
      <c r="AE10145" s="39" t="s">
        <v>67</v>
      </c>
      <c r="AF10145" s="32" t="s">
        <v>67</v>
      </c>
      <c r="AG10145" s="40" t="s">
        <v>67</v>
      </c>
      <c r="AH10145" s="40" t="s">
        <v>67</v>
      </c>
      <c r="AI10145" s="41"/>
      <c r="AJ10145" s="41"/>
      <c r="AK10145" s="42"/>
      <c r="AL10145" s="36">
        <v>0</v>
      </c>
      <c r="AM10145" s="37" t="s">
        <v>67</v>
      </c>
    </row>
    <row r="10146" spans="2:39" ht="12.75">
      <c r="B10146" s="23"/>
      <c r="T10146" s="32" t="s">
        <v>67</v>
      </c>
      <c r="U10146" s="32">
        <v>0</v>
      </c>
      <c r="V10146" s="32" t="s">
        <v>67</v>
      </c>
      <c r="W10146" s="32" t="s">
        <v>67</v>
      </c>
      <c r="X10146" s="32" t="s">
        <v>67</v>
      </c>
      <c r="Y10146" s="32" t="s">
        <v>67</v>
      </c>
      <c r="Z10146" s="38" t="s">
        <v>67</v>
      </c>
      <c r="AA10146" s="32" t="s">
        <v>67</v>
      </c>
      <c r="AB10146" s="32" t="s">
        <v>67</v>
      </c>
      <c r="AC10146" s="32" t="s">
        <v>67</v>
      </c>
      <c r="AD10146" s="32" t="s">
        <v>67</v>
      </c>
      <c r="AE10146" s="39" t="s">
        <v>67</v>
      </c>
      <c r="AF10146" s="32" t="s">
        <v>67</v>
      </c>
      <c r="AG10146" s="40" t="s">
        <v>67</v>
      </c>
      <c r="AH10146" s="40" t="s">
        <v>67</v>
      </c>
      <c r="AI10146" s="41"/>
      <c r="AJ10146" s="41"/>
      <c r="AK10146" s="42"/>
      <c r="AL10146" s="36">
        <v>0</v>
      </c>
      <c r="AM10146" s="37" t="s">
        <v>67</v>
      </c>
    </row>
    <row r="10147" spans="2:39" ht="12.75">
      <c r="B10147" s="23"/>
      <c r="T10147" s="32" t="s">
        <v>67</v>
      </c>
      <c r="U10147" s="32">
        <v>0</v>
      </c>
      <c r="V10147" s="32" t="s">
        <v>67</v>
      </c>
      <c r="W10147" s="32" t="s">
        <v>67</v>
      </c>
      <c r="X10147" s="32" t="s">
        <v>67</v>
      </c>
      <c r="Y10147" s="32" t="s">
        <v>67</v>
      </c>
      <c r="Z10147" s="38" t="s">
        <v>67</v>
      </c>
      <c r="AA10147" s="32" t="s">
        <v>67</v>
      </c>
      <c r="AB10147" s="32" t="s">
        <v>67</v>
      </c>
      <c r="AC10147" s="32" t="s">
        <v>67</v>
      </c>
      <c r="AD10147" s="32" t="s">
        <v>67</v>
      </c>
      <c r="AE10147" s="39" t="s">
        <v>67</v>
      </c>
      <c r="AF10147" s="32" t="s">
        <v>67</v>
      </c>
      <c r="AG10147" s="40" t="s">
        <v>67</v>
      </c>
      <c r="AH10147" s="40" t="s">
        <v>67</v>
      </c>
      <c r="AI10147" s="41"/>
      <c r="AJ10147" s="41"/>
      <c r="AK10147" s="42"/>
      <c r="AL10147" s="36">
        <v>0</v>
      </c>
      <c r="AM10147" s="37" t="s">
        <v>67</v>
      </c>
    </row>
    <row r="10148" spans="2:39" ht="12.75">
      <c r="B10148" s="23"/>
      <c r="T10148" s="32" t="s">
        <v>67</v>
      </c>
      <c r="U10148" s="32">
        <v>0</v>
      </c>
      <c r="V10148" s="32" t="s">
        <v>67</v>
      </c>
      <c r="W10148" s="32" t="s">
        <v>67</v>
      </c>
      <c r="X10148" s="32" t="s">
        <v>67</v>
      </c>
      <c r="Y10148" s="32" t="s">
        <v>67</v>
      </c>
      <c r="Z10148" s="38" t="s">
        <v>67</v>
      </c>
      <c r="AA10148" s="32" t="s">
        <v>67</v>
      </c>
      <c r="AB10148" s="32" t="s">
        <v>67</v>
      </c>
      <c r="AC10148" s="32" t="s">
        <v>67</v>
      </c>
      <c r="AD10148" s="32" t="s">
        <v>67</v>
      </c>
      <c r="AE10148" s="39" t="s">
        <v>67</v>
      </c>
      <c r="AF10148" s="32" t="s">
        <v>67</v>
      </c>
      <c r="AG10148" s="40" t="s">
        <v>67</v>
      </c>
      <c r="AH10148" s="40" t="s">
        <v>67</v>
      </c>
      <c r="AI10148" s="41"/>
      <c r="AJ10148" s="41"/>
      <c r="AK10148" s="42"/>
      <c r="AL10148" s="36">
        <v>0</v>
      </c>
      <c r="AM10148" s="37" t="s">
        <v>67</v>
      </c>
    </row>
    <row r="10149" spans="2:39" ht="12.75">
      <c r="B10149" s="23"/>
      <c r="T10149" s="32" t="s">
        <v>67</v>
      </c>
      <c r="U10149" s="32">
        <v>0</v>
      </c>
      <c r="V10149" s="32" t="s">
        <v>67</v>
      </c>
      <c r="W10149" s="32" t="s">
        <v>67</v>
      </c>
      <c r="X10149" s="32" t="s">
        <v>67</v>
      </c>
      <c r="Y10149" s="32" t="s">
        <v>67</v>
      </c>
      <c r="Z10149" s="38" t="s">
        <v>67</v>
      </c>
      <c r="AA10149" s="32" t="s">
        <v>67</v>
      </c>
      <c r="AB10149" s="32" t="s">
        <v>67</v>
      </c>
      <c r="AC10149" s="32" t="s">
        <v>67</v>
      </c>
      <c r="AD10149" s="32" t="s">
        <v>67</v>
      </c>
      <c r="AE10149" s="39" t="s">
        <v>67</v>
      </c>
      <c r="AF10149" s="32" t="s">
        <v>67</v>
      </c>
      <c r="AG10149" s="40" t="s">
        <v>67</v>
      </c>
      <c r="AH10149" s="40" t="s">
        <v>67</v>
      </c>
      <c r="AI10149" s="41"/>
      <c r="AJ10149" s="41"/>
      <c r="AK10149" s="42"/>
      <c r="AL10149" s="36">
        <v>0</v>
      </c>
      <c r="AM10149" s="37" t="s">
        <v>67</v>
      </c>
    </row>
    <row r="10150" spans="2:39" ht="12.75">
      <c r="B10150" s="23"/>
      <c r="T10150" s="32" t="s">
        <v>67</v>
      </c>
      <c r="U10150" s="32">
        <v>0</v>
      </c>
      <c r="V10150" s="32" t="s">
        <v>67</v>
      </c>
      <c r="W10150" s="32" t="s">
        <v>67</v>
      </c>
      <c r="X10150" s="32" t="s">
        <v>67</v>
      </c>
      <c r="Y10150" s="32" t="s">
        <v>67</v>
      </c>
      <c r="Z10150" s="38" t="s">
        <v>67</v>
      </c>
      <c r="AA10150" s="32" t="s">
        <v>67</v>
      </c>
      <c r="AB10150" s="32" t="s">
        <v>67</v>
      </c>
      <c r="AC10150" s="32" t="s">
        <v>67</v>
      </c>
      <c r="AD10150" s="32" t="s">
        <v>67</v>
      </c>
      <c r="AE10150" s="39" t="s">
        <v>67</v>
      </c>
      <c r="AF10150" s="32" t="s">
        <v>67</v>
      </c>
      <c r="AG10150" s="40" t="s">
        <v>67</v>
      </c>
      <c r="AH10150" s="40" t="s">
        <v>67</v>
      </c>
      <c r="AI10150" s="41"/>
      <c r="AJ10150" s="41"/>
      <c r="AK10150" s="42"/>
      <c r="AL10150" s="36">
        <v>0</v>
      </c>
      <c r="AM10150" s="37" t="s">
        <v>67</v>
      </c>
    </row>
    <row r="10151" spans="2:39" ht="12.75">
      <c r="B10151" s="23"/>
      <c r="T10151" s="32" t="s">
        <v>67</v>
      </c>
      <c r="U10151" s="32">
        <v>0</v>
      </c>
      <c r="V10151" s="32" t="s">
        <v>67</v>
      </c>
      <c r="W10151" s="32" t="s">
        <v>67</v>
      </c>
      <c r="X10151" s="32" t="s">
        <v>67</v>
      </c>
      <c r="Y10151" s="32" t="s">
        <v>67</v>
      </c>
      <c r="Z10151" s="38" t="s">
        <v>67</v>
      </c>
      <c r="AA10151" s="32" t="s">
        <v>67</v>
      </c>
      <c r="AB10151" s="32" t="s">
        <v>67</v>
      </c>
      <c r="AC10151" s="32" t="s">
        <v>67</v>
      </c>
      <c r="AD10151" s="32" t="s">
        <v>67</v>
      </c>
      <c r="AE10151" s="39" t="s">
        <v>67</v>
      </c>
      <c r="AF10151" s="32" t="s">
        <v>67</v>
      </c>
      <c r="AG10151" s="40" t="s">
        <v>67</v>
      </c>
      <c r="AH10151" s="40" t="s">
        <v>67</v>
      </c>
      <c r="AI10151" s="41"/>
      <c r="AJ10151" s="41"/>
      <c r="AK10151" s="42"/>
      <c r="AL10151" s="36">
        <v>0</v>
      </c>
      <c r="AM10151" s="37" t="s">
        <v>67</v>
      </c>
    </row>
    <row r="10152" spans="2:39" ht="12.75">
      <c r="B10152" s="23"/>
      <c r="T10152" s="32" t="s">
        <v>67</v>
      </c>
      <c r="U10152" s="32">
        <v>0</v>
      </c>
      <c r="V10152" s="32" t="s">
        <v>67</v>
      </c>
      <c r="W10152" s="32" t="s">
        <v>67</v>
      </c>
      <c r="X10152" s="32" t="s">
        <v>67</v>
      </c>
      <c r="Y10152" s="32" t="s">
        <v>67</v>
      </c>
      <c r="Z10152" s="38" t="s">
        <v>67</v>
      </c>
      <c r="AA10152" s="32" t="s">
        <v>67</v>
      </c>
      <c r="AB10152" s="32" t="s">
        <v>67</v>
      </c>
      <c r="AC10152" s="32" t="s">
        <v>67</v>
      </c>
      <c r="AD10152" s="32" t="s">
        <v>67</v>
      </c>
      <c r="AE10152" s="39" t="s">
        <v>67</v>
      </c>
      <c r="AF10152" s="32" t="s">
        <v>67</v>
      </c>
      <c r="AG10152" s="40" t="s">
        <v>67</v>
      </c>
      <c r="AH10152" s="40" t="s">
        <v>67</v>
      </c>
      <c r="AI10152" s="41"/>
      <c r="AJ10152" s="41"/>
      <c r="AK10152" s="42"/>
      <c r="AL10152" s="36">
        <v>0</v>
      </c>
      <c r="AM10152" s="37" t="s">
        <v>67</v>
      </c>
    </row>
    <row r="10153" spans="2:39" ht="12.75">
      <c r="B10153" s="23"/>
      <c r="T10153" s="32" t="s">
        <v>67</v>
      </c>
      <c r="U10153" s="32">
        <v>0</v>
      </c>
      <c r="V10153" s="32" t="s">
        <v>67</v>
      </c>
      <c r="W10153" s="32" t="s">
        <v>67</v>
      </c>
      <c r="X10153" s="32" t="s">
        <v>67</v>
      </c>
      <c r="Y10153" s="32" t="s">
        <v>67</v>
      </c>
      <c r="Z10153" s="38" t="s">
        <v>67</v>
      </c>
      <c r="AA10153" s="32" t="s">
        <v>67</v>
      </c>
      <c r="AB10153" s="32" t="s">
        <v>67</v>
      </c>
      <c r="AC10153" s="32" t="s">
        <v>67</v>
      </c>
      <c r="AD10153" s="32" t="s">
        <v>67</v>
      </c>
      <c r="AE10153" s="39" t="s">
        <v>67</v>
      </c>
      <c r="AF10153" s="32" t="s">
        <v>67</v>
      </c>
      <c r="AG10153" s="40" t="s">
        <v>67</v>
      </c>
      <c r="AH10153" s="40" t="s">
        <v>67</v>
      </c>
      <c r="AI10153" s="41"/>
      <c r="AJ10153" s="41"/>
      <c r="AK10153" s="42"/>
      <c r="AL10153" s="36">
        <v>0</v>
      </c>
      <c r="AM10153" s="37" t="s">
        <v>67</v>
      </c>
    </row>
    <row r="10154" spans="2:39" ht="12.75">
      <c r="B10154" s="23"/>
      <c r="T10154" s="32" t="s">
        <v>67</v>
      </c>
      <c r="U10154" s="32">
        <v>0</v>
      </c>
      <c r="V10154" s="32" t="s">
        <v>67</v>
      </c>
      <c r="W10154" s="32" t="s">
        <v>67</v>
      </c>
      <c r="X10154" s="32" t="s">
        <v>67</v>
      </c>
      <c r="Y10154" s="32" t="s">
        <v>67</v>
      </c>
      <c r="Z10154" s="38" t="s">
        <v>67</v>
      </c>
      <c r="AA10154" s="32" t="s">
        <v>67</v>
      </c>
      <c r="AB10154" s="32" t="s">
        <v>67</v>
      </c>
      <c r="AC10154" s="32" t="s">
        <v>67</v>
      </c>
      <c r="AD10154" s="32" t="s">
        <v>67</v>
      </c>
      <c r="AE10154" s="39" t="s">
        <v>67</v>
      </c>
      <c r="AF10154" s="32" t="s">
        <v>67</v>
      </c>
      <c r="AG10154" s="40" t="s">
        <v>67</v>
      </c>
      <c r="AH10154" s="40" t="s">
        <v>67</v>
      </c>
      <c r="AI10154" s="41"/>
      <c r="AJ10154" s="41"/>
      <c r="AK10154" s="42"/>
      <c r="AL10154" s="36">
        <v>0</v>
      </c>
      <c r="AM10154" s="37" t="s">
        <v>67</v>
      </c>
    </row>
    <row r="10155" spans="2:39" ht="12.75">
      <c r="B10155" s="23"/>
      <c r="T10155" s="32" t="s">
        <v>67</v>
      </c>
      <c r="U10155" s="32">
        <v>0</v>
      </c>
      <c r="V10155" s="32" t="s">
        <v>67</v>
      </c>
      <c r="W10155" s="32" t="s">
        <v>67</v>
      </c>
      <c r="X10155" s="32" t="s">
        <v>67</v>
      </c>
      <c r="Y10155" s="32" t="s">
        <v>67</v>
      </c>
      <c r="Z10155" s="38" t="s">
        <v>67</v>
      </c>
      <c r="AA10155" s="32" t="s">
        <v>67</v>
      </c>
      <c r="AB10155" s="32" t="s">
        <v>67</v>
      </c>
      <c r="AC10155" s="32" t="s">
        <v>67</v>
      </c>
      <c r="AD10155" s="32" t="s">
        <v>67</v>
      </c>
      <c r="AE10155" s="39" t="s">
        <v>67</v>
      </c>
      <c r="AF10155" s="32" t="s">
        <v>67</v>
      </c>
      <c r="AG10155" s="40" t="s">
        <v>67</v>
      </c>
      <c r="AH10155" s="40" t="s">
        <v>67</v>
      </c>
      <c r="AI10155" s="41"/>
      <c r="AJ10155" s="41"/>
      <c r="AK10155" s="42"/>
      <c r="AL10155" s="36">
        <v>0</v>
      </c>
      <c r="AM10155" s="37" t="s">
        <v>67</v>
      </c>
    </row>
    <row r="10156" spans="2:39" ht="12.75">
      <c r="B10156" s="23"/>
      <c r="T10156" s="32" t="s">
        <v>67</v>
      </c>
      <c r="U10156" s="32">
        <v>0</v>
      </c>
      <c r="V10156" s="32" t="s">
        <v>67</v>
      </c>
      <c r="W10156" s="32" t="s">
        <v>67</v>
      </c>
      <c r="X10156" s="32" t="s">
        <v>67</v>
      </c>
      <c r="Y10156" s="32" t="s">
        <v>67</v>
      </c>
      <c r="Z10156" s="38" t="s">
        <v>67</v>
      </c>
      <c r="AA10156" s="32" t="s">
        <v>67</v>
      </c>
      <c r="AB10156" s="32" t="s">
        <v>67</v>
      </c>
      <c r="AC10156" s="32" t="s">
        <v>67</v>
      </c>
      <c r="AD10156" s="32" t="s">
        <v>67</v>
      </c>
      <c r="AE10156" s="39" t="s">
        <v>67</v>
      </c>
      <c r="AF10156" s="32" t="s">
        <v>67</v>
      </c>
      <c r="AG10156" s="40" t="s">
        <v>67</v>
      </c>
      <c r="AH10156" s="40" t="s">
        <v>67</v>
      </c>
      <c r="AI10156" s="41"/>
      <c r="AJ10156" s="41"/>
      <c r="AK10156" s="42"/>
      <c r="AL10156" s="36">
        <v>0</v>
      </c>
      <c r="AM10156" s="37" t="s">
        <v>67</v>
      </c>
    </row>
    <row r="10157" spans="2:39" ht="12.75">
      <c r="B10157" s="23"/>
      <c r="T10157" s="32" t="s">
        <v>67</v>
      </c>
      <c r="U10157" s="32">
        <v>0</v>
      </c>
      <c r="V10157" s="32" t="s">
        <v>67</v>
      </c>
      <c r="W10157" s="32" t="s">
        <v>67</v>
      </c>
      <c r="X10157" s="32" t="s">
        <v>67</v>
      </c>
      <c r="Y10157" s="32" t="s">
        <v>67</v>
      </c>
      <c r="Z10157" s="38" t="s">
        <v>67</v>
      </c>
      <c r="AA10157" s="32" t="s">
        <v>67</v>
      </c>
      <c r="AB10157" s="32" t="s">
        <v>67</v>
      </c>
      <c r="AC10157" s="32" t="s">
        <v>67</v>
      </c>
      <c r="AD10157" s="32" t="s">
        <v>67</v>
      </c>
      <c r="AE10157" s="39" t="s">
        <v>67</v>
      </c>
      <c r="AF10157" s="32" t="s">
        <v>67</v>
      </c>
      <c r="AG10157" s="40" t="s">
        <v>67</v>
      </c>
      <c r="AH10157" s="40" t="s">
        <v>67</v>
      </c>
      <c r="AI10157" s="41"/>
      <c r="AJ10157" s="41"/>
      <c r="AK10157" s="42"/>
      <c r="AL10157" s="36">
        <v>0</v>
      </c>
      <c r="AM10157" s="37" t="s">
        <v>67</v>
      </c>
    </row>
    <row r="10158" spans="2:39" ht="12.75">
      <c r="B10158" s="23"/>
      <c r="T10158" s="32" t="s">
        <v>67</v>
      </c>
      <c r="U10158" s="32">
        <v>0</v>
      </c>
      <c r="V10158" s="32" t="s">
        <v>67</v>
      </c>
      <c r="W10158" s="32" t="s">
        <v>67</v>
      </c>
      <c r="X10158" s="32" t="s">
        <v>67</v>
      </c>
      <c r="Y10158" s="32" t="s">
        <v>67</v>
      </c>
      <c r="Z10158" s="38" t="s">
        <v>67</v>
      </c>
      <c r="AA10158" s="32" t="s">
        <v>67</v>
      </c>
      <c r="AB10158" s="32" t="s">
        <v>67</v>
      </c>
      <c r="AC10158" s="32" t="s">
        <v>67</v>
      </c>
      <c r="AD10158" s="32" t="s">
        <v>67</v>
      </c>
      <c r="AE10158" s="39" t="s">
        <v>67</v>
      </c>
      <c r="AF10158" s="32" t="s">
        <v>67</v>
      </c>
      <c r="AG10158" s="40" t="s">
        <v>67</v>
      </c>
      <c r="AH10158" s="40" t="s">
        <v>67</v>
      </c>
      <c r="AI10158" s="41"/>
      <c r="AJ10158" s="41"/>
      <c r="AK10158" s="42"/>
      <c r="AL10158" s="36">
        <v>0</v>
      </c>
      <c r="AM10158" s="37" t="s">
        <v>67</v>
      </c>
    </row>
    <row r="10159" spans="2:39" ht="12.75">
      <c r="B10159" s="23"/>
      <c r="T10159" s="32" t="s">
        <v>67</v>
      </c>
      <c r="U10159" s="32">
        <v>0</v>
      </c>
      <c r="V10159" s="32" t="s">
        <v>67</v>
      </c>
      <c r="W10159" s="32" t="s">
        <v>67</v>
      </c>
      <c r="X10159" s="32" t="s">
        <v>67</v>
      </c>
      <c r="Y10159" s="32" t="s">
        <v>67</v>
      </c>
      <c r="Z10159" s="38" t="s">
        <v>67</v>
      </c>
      <c r="AA10159" s="32" t="s">
        <v>67</v>
      </c>
      <c r="AB10159" s="32" t="s">
        <v>67</v>
      </c>
      <c r="AC10159" s="32" t="s">
        <v>67</v>
      </c>
      <c r="AD10159" s="32" t="s">
        <v>67</v>
      </c>
      <c r="AE10159" s="39" t="s">
        <v>67</v>
      </c>
      <c r="AF10159" s="32" t="s">
        <v>67</v>
      </c>
      <c r="AG10159" s="40" t="s">
        <v>67</v>
      </c>
      <c r="AH10159" s="40" t="s">
        <v>67</v>
      </c>
      <c r="AI10159" s="41"/>
      <c r="AJ10159" s="41"/>
      <c r="AK10159" s="42"/>
      <c r="AL10159" s="36">
        <v>0</v>
      </c>
      <c r="AM10159" s="37" t="s">
        <v>67</v>
      </c>
    </row>
    <row r="10160" spans="2:39" ht="12.75">
      <c r="B10160" s="23"/>
      <c r="T10160" s="32" t="s">
        <v>67</v>
      </c>
      <c r="U10160" s="32">
        <v>0</v>
      </c>
      <c r="V10160" s="32" t="s">
        <v>67</v>
      </c>
      <c r="W10160" s="32" t="s">
        <v>67</v>
      </c>
      <c r="X10160" s="32" t="s">
        <v>67</v>
      </c>
      <c r="Y10160" s="32" t="s">
        <v>67</v>
      </c>
      <c r="Z10160" s="38" t="s">
        <v>67</v>
      </c>
      <c r="AA10160" s="32" t="s">
        <v>67</v>
      </c>
      <c r="AB10160" s="32" t="s">
        <v>67</v>
      </c>
      <c r="AC10160" s="32" t="s">
        <v>67</v>
      </c>
      <c r="AD10160" s="32" t="s">
        <v>67</v>
      </c>
      <c r="AE10160" s="39" t="s">
        <v>67</v>
      </c>
      <c r="AF10160" s="32" t="s">
        <v>67</v>
      </c>
      <c r="AG10160" s="40" t="s">
        <v>67</v>
      </c>
      <c r="AH10160" s="40" t="s">
        <v>67</v>
      </c>
      <c r="AI10160" s="41"/>
      <c r="AJ10160" s="41"/>
      <c r="AK10160" s="42"/>
      <c r="AL10160" s="36">
        <v>0</v>
      </c>
      <c r="AM10160" s="37" t="s">
        <v>67</v>
      </c>
    </row>
    <row r="10161" spans="2:39" ht="12.75">
      <c r="B10161" s="23"/>
      <c r="T10161" s="32" t="s">
        <v>67</v>
      </c>
      <c r="U10161" s="32">
        <v>0</v>
      </c>
      <c r="V10161" s="32" t="s">
        <v>67</v>
      </c>
      <c r="W10161" s="32" t="s">
        <v>67</v>
      </c>
      <c r="X10161" s="32" t="s">
        <v>67</v>
      </c>
      <c r="Y10161" s="32" t="s">
        <v>67</v>
      </c>
      <c r="Z10161" s="38" t="s">
        <v>67</v>
      </c>
      <c r="AA10161" s="32" t="s">
        <v>67</v>
      </c>
      <c r="AB10161" s="32" t="s">
        <v>67</v>
      </c>
      <c r="AC10161" s="32" t="s">
        <v>67</v>
      </c>
      <c r="AD10161" s="32" t="s">
        <v>67</v>
      </c>
      <c r="AE10161" s="39" t="s">
        <v>67</v>
      </c>
      <c r="AF10161" s="32" t="s">
        <v>67</v>
      </c>
      <c r="AG10161" s="40" t="s">
        <v>67</v>
      </c>
      <c r="AH10161" s="40" t="s">
        <v>67</v>
      </c>
      <c r="AI10161" s="41"/>
      <c r="AJ10161" s="41"/>
      <c r="AK10161" s="42"/>
      <c r="AL10161" s="36">
        <v>0</v>
      </c>
      <c r="AM10161" s="37" t="s">
        <v>67</v>
      </c>
    </row>
    <row r="10162" spans="2:39" ht="12.75">
      <c r="B10162" s="23"/>
      <c r="T10162" s="32" t="s">
        <v>67</v>
      </c>
      <c r="U10162" s="32">
        <v>0</v>
      </c>
      <c r="V10162" s="32" t="s">
        <v>67</v>
      </c>
      <c r="W10162" s="32" t="s">
        <v>67</v>
      </c>
      <c r="X10162" s="32" t="s">
        <v>67</v>
      </c>
      <c r="Y10162" s="32" t="s">
        <v>67</v>
      </c>
      <c r="Z10162" s="38" t="s">
        <v>67</v>
      </c>
      <c r="AA10162" s="32" t="s">
        <v>67</v>
      </c>
      <c r="AB10162" s="32" t="s">
        <v>67</v>
      </c>
      <c r="AC10162" s="32" t="s">
        <v>67</v>
      </c>
      <c r="AD10162" s="32" t="s">
        <v>67</v>
      </c>
      <c r="AE10162" s="39" t="s">
        <v>67</v>
      </c>
      <c r="AF10162" s="32" t="s">
        <v>67</v>
      </c>
      <c r="AG10162" s="40" t="s">
        <v>67</v>
      </c>
      <c r="AH10162" s="40" t="s">
        <v>67</v>
      </c>
      <c r="AI10162" s="41"/>
      <c r="AJ10162" s="41"/>
      <c r="AK10162" s="42"/>
      <c r="AL10162" s="36">
        <v>0</v>
      </c>
      <c r="AM10162" s="37" t="s">
        <v>67</v>
      </c>
    </row>
    <row r="10163" spans="2:39" ht="12.75">
      <c r="B10163" s="23"/>
      <c r="T10163" s="32" t="s">
        <v>67</v>
      </c>
      <c r="U10163" s="32">
        <v>0</v>
      </c>
      <c r="V10163" s="32" t="s">
        <v>67</v>
      </c>
      <c r="W10163" s="32" t="s">
        <v>67</v>
      </c>
      <c r="X10163" s="32" t="s">
        <v>67</v>
      </c>
      <c r="Y10163" s="32" t="s">
        <v>67</v>
      </c>
      <c r="Z10163" s="38" t="s">
        <v>67</v>
      </c>
      <c r="AA10163" s="32" t="s">
        <v>67</v>
      </c>
      <c r="AB10163" s="32" t="s">
        <v>67</v>
      </c>
      <c r="AC10163" s="32" t="s">
        <v>67</v>
      </c>
      <c r="AD10163" s="32" t="s">
        <v>67</v>
      </c>
      <c r="AE10163" s="39" t="s">
        <v>67</v>
      </c>
      <c r="AF10163" s="32" t="s">
        <v>67</v>
      </c>
      <c r="AG10163" s="40" t="s">
        <v>67</v>
      </c>
      <c r="AH10163" s="40" t="s">
        <v>67</v>
      </c>
      <c r="AI10163" s="41"/>
      <c r="AJ10163" s="41"/>
      <c r="AK10163" s="42"/>
      <c r="AL10163" s="36">
        <v>0</v>
      </c>
      <c r="AM10163" s="37" t="s">
        <v>67</v>
      </c>
    </row>
    <row r="10164" spans="2:39" ht="12.75">
      <c r="B10164" s="23"/>
      <c r="T10164" s="32" t="s">
        <v>67</v>
      </c>
      <c r="U10164" s="32">
        <v>0</v>
      </c>
      <c r="V10164" s="32" t="s">
        <v>67</v>
      </c>
      <c r="W10164" s="32" t="s">
        <v>67</v>
      </c>
      <c r="X10164" s="32" t="s">
        <v>67</v>
      </c>
      <c r="Y10164" s="32" t="s">
        <v>67</v>
      </c>
      <c r="Z10164" s="38" t="s">
        <v>67</v>
      </c>
      <c r="AA10164" s="32" t="s">
        <v>67</v>
      </c>
      <c r="AB10164" s="32" t="s">
        <v>67</v>
      </c>
      <c r="AC10164" s="32" t="s">
        <v>67</v>
      </c>
      <c r="AD10164" s="32" t="s">
        <v>67</v>
      </c>
      <c r="AE10164" s="39" t="s">
        <v>67</v>
      </c>
      <c r="AF10164" s="32" t="s">
        <v>67</v>
      </c>
      <c r="AG10164" s="40" t="s">
        <v>67</v>
      </c>
      <c r="AH10164" s="40" t="s">
        <v>67</v>
      </c>
      <c r="AI10164" s="41"/>
      <c r="AJ10164" s="41"/>
      <c r="AK10164" s="42"/>
      <c r="AL10164" s="36">
        <v>0</v>
      </c>
      <c r="AM10164" s="37" t="s">
        <v>67</v>
      </c>
    </row>
    <row r="10165" spans="2:39" ht="12.75">
      <c r="B10165" s="23"/>
      <c r="T10165" s="32" t="s">
        <v>67</v>
      </c>
      <c r="U10165" s="32">
        <v>0</v>
      </c>
      <c r="V10165" s="32" t="s">
        <v>67</v>
      </c>
      <c r="W10165" s="32" t="s">
        <v>67</v>
      </c>
      <c r="X10165" s="32" t="s">
        <v>67</v>
      </c>
      <c r="Y10165" s="32" t="s">
        <v>67</v>
      </c>
      <c r="Z10165" s="38" t="s">
        <v>67</v>
      </c>
      <c r="AA10165" s="32" t="s">
        <v>67</v>
      </c>
      <c r="AB10165" s="32" t="s">
        <v>67</v>
      </c>
      <c r="AC10165" s="32" t="s">
        <v>67</v>
      </c>
      <c r="AD10165" s="32" t="s">
        <v>67</v>
      </c>
      <c r="AE10165" s="39" t="s">
        <v>67</v>
      </c>
      <c r="AF10165" s="32" t="s">
        <v>67</v>
      </c>
      <c r="AG10165" s="40" t="s">
        <v>67</v>
      </c>
      <c r="AH10165" s="40" t="s">
        <v>67</v>
      </c>
      <c r="AI10165" s="41"/>
      <c r="AJ10165" s="41"/>
      <c r="AK10165" s="42"/>
      <c r="AL10165" s="36">
        <v>0</v>
      </c>
      <c r="AM10165" s="37" t="s">
        <v>67</v>
      </c>
    </row>
    <row r="10166" spans="2:39" ht="12.75">
      <c r="B10166" s="23"/>
      <c r="T10166" s="32" t="s">
        <v>67</v>
      </c>
      <c r="U10166" s="32">
        <v>0</v>
      </c>
      <c r="V10166" s="32" t="s">
        <v>67</v>
      </c>
      <c r="W10166" s="32" t="s">
        <v>67</v>
      </c>
      <c r="X10166" s="32" t="s">
        <v>67</v>
      </c>
      <c r="Y10166" s="32" t="s">
        <v>67</v>
      </c>
      <c r="Z10166" s="38" t="s">
        <v>67</v>
      </c>
      <c r="AA10166" s="32" t="s">
        <v>67</v>
      </c>
      <c r="AB10166" s="32" t="s">
        <v>67</v>
      </c>
      <c r="AC10166" s="32" t="s">
        <v>67</v>
      </c>
      <c r="AD10166" s="32" t="s">
        <v>67</v>
      </c>
      <c r="AE10166" s="39" t="s">
        <v>67</v>
      </c>
      <c r="AF10166" s="32" t="s">
        <v>67</v>
      </c>
      <c r="AG10166" s="40" t="s">
        <v>67</v>
      </c>
      <c r="AH10166" s="40" t="s">
        <v>67</v>
      </c>
      <c r="AI10166" s="41"/>
      <c r="AJ10166" s="41"/>
      <c r="AK10166" s="42"/>
      <c r="AL10166" s="36">
        <v>0</v>
      </c>
      <c r="AM10166" s="37" t="s">
        <v>67</v>
      </c>
    </row>
    <row r="10167" spans="2:39" ht="12.75">
      <c r="B10167" s="23"/>
      <c r="T10167" s="32" t="s">
        <v>67</v>
      </c>
      <c r="U10167" s="32">
        <v>0</v>
      </c>
      <c r="V10167" s="32" t="s">
        <v>67</v>
      </c>
      <c r="W10167" s="32" t="s">
        <v>67</v>
      </c>
      <c r="X10167" s="32" t="s">
        <v>67</v>
      </c>
      <c r="Y10167" s="32" t="s">
        <v>67</v>
      </c>
      <c r="Z10167" s="38" t="s">
        <v>67</v>
      </c>
      <c r="AA10167" s="32" t="s">
        <v>67</v>
      </c>
      <c r="AB10167" s="32" t="s">
        <v>67</v>
      </c>
      <c r="AC10167" s="32" t="s">
        <v>67</v>
      </c>
      <c r="AD10167" s="32" t="s">
        <v>67</v>
      </c>
      <c r="AE10167" s="39" t="s">
        <v>67</v>
      </c>
      <c r="AF10167" s="32" t="s">
        <v>67</v>
      </c>
      <c r="AG10167" s="40" t="s">
        <v>67</v>
      </c>
      <c r="AH10167" s="40" t="s">
        <v>67</v>
      </c>
      <c r="AI10167" s="41"/>
      <c r="AJ10167" s="41"/>
      <c r="AK10167" s="42"/>
      <c r="AL10167" s="36">
        <v>0</v>
      </c>
      <c r="AM10167" s="37" t="s">
        <v>67</v>
      </c>
    </row>
    <row r="10168" spans="2:39" ht="12.75">
      <c r="B10168" s="23"/>
      <c r="T10168" s="32" t="s">
        <v>67</v>
      </c>
      <c r="U10168" s="32">
        <v>0</v>
      </c>
      <c r="V10168" s="32" t="s">
        <v>67</v>
      </c>
      <c r="W10168" s="32" t="s">
        <v>67</v>
      </c>
      <c r="X10168" s="32" t="s">
        <v>67</v>
      </c>
      <c r="Y10168" s="32" t="s">
        <v>67</v>
      </c>
      <c r="Z10168" s="38" t="s">
        <v>67</v>
      </c>
      <c r="AA10168" s="32" t="s">
        <v>67</v>
      </c>
      <c r="AB10168" s="32" t="s">
        <v>67</v>
      </c>
      <c r="AC10168" s="32" t="s">
        <v>67</v>
      </c>
      <c r="AD10168" s="32" t="s">
        <v>67</v>
      </c>
      <c r="AE10168" s="39" t="s">
        <v>67</v>
      </c>
      <c r="AF10168" s="32" t="s">
        <v>67</v>
      </c>
      <c r="AG10168" s="40" t="s">
        <v>67</v>
      </c>
      <c r="AH10168" s="40" t="s">
        <v>67</v>
      </c>
      <c r="AI10168" s="41"/>
      <c r="AJ10168" s="41"/>
      <c r="AK10168" s="42"/>
      <c r="AL10168" s="36">
        <v>0</v>
      </c>
      <c r="AM10168" s="37" t="s">
        <v>67</v>
      </c>
    </row>
    <row r="10169" spans="2:39" ht="12.75">
      <c r="B10169" s="23"/>
      <c r="T10169" s="32" t="s">
        <v>67</v>
      </c>
      <c r="U10169" s="32">
        <v>0</v>
      </c>
      <c r="V10169" s="32" t="s">
        <v>67</v>
      </c>
      <c r="W10169" s="32" t="s">
        <v>67</v>
      </c>
      <c r="X10169" s="32" t="s">
        <v>67</v>
      </c>
      <c r="Y10169" s="32" t="s">
        <v>67</v>
      </c>
      <c r="Z10169" s="38" t="s">
        <v>67</v>
      </c>
      <c r="AA10169" s="32" t="s">
        <v>67</v>
      </c>
      <c r="AB10169" s="32" t="s">
        <v>67</v>
      </c>
      <c r="AC10169" s="32" t="s">
        <v>67</v>
      </c>
      <c r="AD10169" s="32" t="s">
        <v>67</v>
      </c>
      <c r="AE10169" s="39" t="s">
        <v>67</v>
      </c>
      <c r="AF10169" s="32" t="s">
        <v>67</v>
      </c>
      <c r="AG10169" s="40" t="s">
        <v>67</v>
      </c>
      <c r="AH10169" s="40" t="s">
        <v>67</v>
      </c>
      <c r="AI10169" s="41"/>
      <c r="AJ10169" s="41"/>
      <c r="AK10169" s="42"/>
      <c r="AL10169" s="36">
        <v>0</v>
      </c>
      <c r="AM10169" s="37" t="s">
        <v>67</v>
      </c>
    </row>
    <row r="10170" spans="2:39" ht="12.75">
      <c r="B10170" s="23"/>
      <c r="T10170" s="32" t="s">
        <v>67</v>
      </c>
      <c r="U10170" s="32">
        <v>0</v>
      </c>
      <c r="V10170" s="32" t="s">
        <v>67</v>
      </c>
      <c r="W10170" s="32" t="s">
        <v>67</v>
      </c>
      <c r="X10170" s="32" t="s">
        <v>67</v>
      </c>
      <c r="Y10170" s="32" t="s">
        <v>67</v>
      </c>
      <c r="Z10170" s="38" t="s">
        <v>67</v>
      </c>
      <c r="AA10170" s="32" t="s">
        <v>67</v>
      </c>
      <c r="AB10170" s="32" t="s">
        <v>67</v>
      </c>
      <c r="AC10170" s="32" t="s">
        <v>67</v>
      </c>
      <c r="AD10170" s="32" t="s">
        <v>67</v>
      </c>
      <c r="AE10170" s="39" t="s">
        <v>67</v>
      </c>
      <c r="AF10170" s="32" t="s">
        <v>67</v>
      </c>
      <c r="AG10170" s="40" t="s">
        <v>67</v>
      </c>
      <c r="AH10170" s="40" t="s">
        <v>67</v>
      </c>
      <c r="AI10170" s="41"/>
      <c r="AJ10170" s="41"/>
      <c r="AK10170" s="42"/>
      <c r="AL10170" s="36">
        <v>0</v>
      </c>
      <c r="AM10170" s="37" t="s">
        <v>67</v>
      </c>
    </row>
    <row r="10171" spans="2:39" ht="12.75">
      <c r="B10171" s="23"/>
      <c r="T10171" s="32" t="s">
        <v>67</v>
      </c>
      <c r="U10171" s="32">
        <v>0</v>
      </c>
      <c r="V10171" s="32" t="s">
        <v>67</v>
      </c>
      <c r="W10171" s="32" t="s">
        <v>67</v>
      </c>
      <c r="X10171" s="32" t="s">
        <v>67</v>
      </c>
      <c r="Y10171" s="32" t="s">
        <v>67</v>
      </c>
      <c r="Z10171" s="38" t="s">
        <v>67</v>
      </c>
      <c r="AA10171" s="32" t="s">
        <v>67</v>
      </c>
      <c r="AB10171" s="32" t="s">
        <v>67</v>
      </c>
      <c r="AC10171" s="32" t="s">
        <v>67</v>
      </c>
      <c r="AD10171" s="32" t="s">
        <v>67</v>
      </c>
      <c r="AE10171" s="39" t="s">
        <v>67</v>
      </c>
      <c r="AF10171" s="32" t="s">
        <v>67</v>
      </c>
      <c r="AG10171" s="40" t="s">
        <v>67</v>
      </c>
      <c r="AH10171" s="40" t="s">
        <v>67</v>
      </c>
      <c r="AI10171" s="41"/>
      <c r="AJ10171" s="41"/>
      <c r="AK10171" s="42"/>
      <c r="AL10171" s="36">
        <v>0</v>
      </c>
      <c r="AM10171" s="37" t="s">
        <v>67</v>
      </c>
    </row>
    <row r="10172" spans="2:39" ht="12.75">
      <c r="B10172" s="23"/>
      <c r="T10172" s="32" t="s">
        <v>67</v>
      </c>
      <c r="U10172" s="32">
        <v>0</v>
      </c>
      <c r="V10172" s="32" t="s">
        <v>67</v>
      </c>
      <c r="W10172" s="32" t="s">
        <v>67</v>
      </c>
      <c r="X10172" s="32" t="s">
        <v>67</v>
      </c>
      <c r="Y10172" s="32" t="s">
        <v>67</v>
      </c>
      <c r="Z10172" s="38" t="s">
        <v>67</v>
      </c>
      <c r="AA10172" s="32" t="s">
        <v>67</v>
      </c>
      <c r="AB10172" s="32" t="s">
        <v>67</v>
      </c>
      <c r="AC10172" s="32" t="s">
        <v>67</v>
      </c>
      <c r="AD10172" s="32" t="s">
        <v>67</v>
      </c>
      <c r="AE10172" s="39" t="s">
        <v>67</v>
      </c>
      <c r="AF10172" s="32" t="s">
        <v>67</v>
      </c>
      <c r="AG10172" s="40" t="s">
        <v>67</v>
      </c>
      <c r="AH10172" s="40" t="s">
        <v>67</v>
      </c>
      <c r="AI10172" s="41"/>
      <c r="AJ10172" s="41"/>
      <c r="AK10172" s="42"/>
      <c r="AL10172" s="36">
        <v>0</v>
      </c>
      <c r="AM10172" s="37" t="s">
        <v>67</v>
      </c>
    </row>
    <row r="10173" spans="2:39" ht="12.75">
      <c r="B10173" s="23"/>
      <c r="T10173" s="32" t="s">
        <v>67</v>
      </c>
      <c r="U10173" s="32">
        <v>0</v>
      </c>
      <c r="V10173" s="32" t="s">
        <v>67</v>
      </c>
      <c r="W10173" s="32" t="s">
        <v>67</v>
      </c>
      <c r="X10173" s="32" t="s">
        <v>67</v>
      </c>
      <c r="Y10173" s="32" t="s">
        <v>67</v>
      </c>
      <c r="Z10173" s="38" t="s">
        <v>67</v>
      </c>
      <c r="AA10173" s="32" t="s">
        <v>67</v>
      </c>
      <c r="AB10173" s="32" t="s">
        <v>67</v>
      </c>
      <c r="AC10173" s="32" t="s">
        <v>67</v>
      </c>
      <c r="AD10173" s="32" t="s">
        <v>67</v>
      </c>
      <c r="AE10173" s="39" t="s">
        <v>67</v>
      </c>
      <c r="AF10173" s="32" t="s">
        <v>67</v>
      </c>
      <c r="AG10173" s="40" t="s">
        <v>67</v>
      </c>
      <c r="AH10173" s="40" t="s">
        <v>67</v>
      </c>
      <c r="AI10173" s="41"/>
      <c r="AJ10173" s="41"/>
      <c r="AK10173" s="42"/>
      <c r="AL10173" s="36">
        <v>0</v>
      </c>
      <c r="AM10173" s="37" t="s">
        <v>67</v>
      </c>
    </row>
    <row r="10174" spans="2:39" ht="12.75">
      <c r="B10174" s="23"/>
      <c r="T10174" s="32" t="s">
        <v>67</v>
      </c>
      <c r="U10174" s="32">
        <v>0</v>
      </c>
      <c r="V10174" s="32" t="s">
        <v>67</v>
      </c>
      <c r="W10174" s="32" t="s">
        <v>67</v>
      </c>
      <c r="X10174" s="32" t="s">
        <v>67</v>
      </c>
      <c r="Y10174" s="32" t="s">
        <v>67</v>
      </c>
      <c r="Z10174" s="38" t="s">
        <v>67</v>
      </c>
      <c r="AA10174" s="32" t="s">
        <v>67</v>
      </c>
      <c r="AB10174" s="32" t="s">
        <v>67</v>
      </c>
      <c r="AC10174" s="32" t="s">
        <v>67</v>
      </c>
      <c r="AD10174" s="32" t="s">
        <v>67</v>
      </c>
      <c r="AE10174" s="39" t="s">
        <v>67</v>
      </c>
      <c r="AF10174" s="32" t="s">
        <v>67</v>
      </c>
      <c r="AG10174" s="40" t="s">
        <v>67</v>
      </c>
      <c r="AH10174" s="40" t="s">
        <v>67</v>
      </c>
      <c r="AI10174" s="41"/>
      <c r="AJ10174" s="41"/>
      <c r="AK10174" s="42"/>
      <c r="AL10174" s="36">
        <v>0</v>
      </c>
      <c r="AM10174" s="37" t="s">
        <v>67</v>
      </c>
    </row>
    <row r="10175" spans="2:39" ht="12.75">
      <c r="B10175" s="23"/>
      <c r="T10175" s="32" t="s">
        <v>67</v>
      </c>
      <c r="U10175" s="32">
        <v>0</v>
      </c>
      <c r="V10175" s="32" t="s">
        <v>67</v>
      </c>
      <c r="W10175" s="32" t="s">
        <v>67</v>
      </c>
      <c r="X10175" s="32" t="s">
        <v>67</v>
      </c>
      <c r="Y10175" s="32" t="s">
        <v>67</v>
      </c>
      <c r="Z10175" s="38" t="s">
        <v>67</v>
      </c>
      <c r="AA10175" s="32" t="s">
        <v>67</v>
      </c>
      <c r="AB10175" s="32" t="s">
        <v>67</v>
      </c>
      <c r="AC10175" s="32" t="s">
        <v>67</v>
      </c>
      <c r="AD10175" s="32" t="s">
        <v>67</v>
      </c>
      <c r="AE10175" s="39" t="s">
        <v>67</v>
      </c>
      <c r="AF10175" s="32" t="s">
        <v>67</v>
      </c>
      <c r="AG10175" s="40" t="s">
        <v>67</v>
      </c>
      <c r="AH10175" s="40" t="s">
        <v>67</v>
      </c>
      <c r="AI10175" s="41"/>
      <c r="AJ10175" s="41"/>
      <c r="AK10175" s="42"/>
      <c r="AL10175" s="36">
        <v>0</v>
      </c>
      <c r="AM10175" s="37" t="s">
        <v>67</v>
      </c>
    </row>
    <row r="10176" spans="2:39" ht="12.75">
      <c r="B10176" s="23"/>
      <c r="T10176" s="32" t="s">
        <v>67</v>
      </c>
      <c r="U10176" s="32">
        <v>0</v>
      </c>
      <c r="V10176" s="32" t="s">
        <v>67</v>
      </c>
      <c r="W10176" s="32" t="s">
        <v>67</v>
      </c>
      <c r="X10176" s="32" t="s">
        <v>67</v>
      </c>
      <c r="Y10176" s="32" t="s">
        <v>67</v>
      </c>
      <c r="Z10176" s="38" t="s">
        <v>67</v>
      </c>
      <c r="AA10176" s="32" t="s">
        <v>67</v>
      </c>
      <c r="AB10176" s="32" t="s">
        <v>67</v>
      </c>
      <c r="AC10176" s="32" t="s">
        <v>67</v>
      </c>
      <c r="AD10176" s="32" t="s">
        <v>67</v>
      </c>
      <c r="AE10176" s="39" t="s">
        <v>67</v>
      </c>
      <c r="AF10176" s="32" t="s">
        <v>67</v>
      </c>
      <c r="AG10176" s="40" t="s">
        <v>67</v>
      </c>
      <c r="AH10176" s="40" t="s">
        <v>67</v>
      </c>
      <c r="AI10176" s="41"/>
      <c r="AJ10176" s="41"/>
      <c r="AK10176" s="42"/>
      <c r="AL10176" s="36">
        <v>0</v>
      </c>
      <c r="AM10176" s="37" t="s">
        <v>67</v>
      </c>
    </row>
    <row r="10177" spans="2:39" ht="12.75">
      <c r="B10177" s="23"/>
      <c r="T10177" s="32" t="s">
        <v>67</v>
      </c>
      <c r="U10177" s="32">
        <v>0</v>
      </c>
      <c r="V10177" s="32" t="s">
        <v>67</v>
      </c>
      <c r="W10177" s="32" t="s">
        <v>67</v>
      </c>
      <c r="X10177" s="32" t="s">
        <v>67</v>
      </c>
      <c r="Y10177" s="32" t="s">
        <v>67</v>
      </c>
      <c r="Z10177" s="38" t="s">
        <v>67</v>
      </c>
      <c r="AA10177" s="32" t="s">
        <v>67</v>
      </c>
      <c r="AB10177" s="32" t="s">
        <v>67</v>
      </c>
      <c r="AC10177" s="32" t="s">
        <v>67</v>
      </c>
      <c r="AD10177" s="32" t="s">
        <v>67</v>
      </c>
      <c r="AE10177" s="39" t="s">
        <v>67</v>
      </c>
      <c r="AF10177" s="32" t="s">
        <v>67</v>
      </c>
      <c r="AG10177" s="40" t="s">
        <v>67</v>
      </c>
      <c r="AH10177" s="40" t="s">
        <v>67</v>
      </c>
      <c r="AI10177" s="41"/>
      <c r="AJ10177" s="41"/>
      <c r="AK10177" s="42"/>
      <c r="AL10177" s="36">
        <v>0</v>
      </c>
      <c r="AM10177" s="37" t="s">
        <v>67</v>
      </c>
    </row>
    <row r="10178" spans="2:39" ht="12.75">
      <c r="B10178" s="23"/>
      <c r="T10178" s="32" t="s">
        <v>67</v>
      </c>
      <c r="U10178" s="32">
        <v>0</v>
      </c>
      <c r="V10178" s="32" t="s">
        <v>67</v>
      </c>
      <c r="W10178" s="32" t="s">
        <v>67</v>
      </c>
      <c r="X10178" s="32" t="s">
        <v>67</v>
      </c>
      <c r="Y10178" s="32" t="s">
        <v>67</v>
      </c>
      <c r="Z10178" s="38" t="s">
        <v>67</v>
      </c>
      <c r="AA10178" s="32" t="s">
        <v>67</v>
      </c>
      <c r="AB10178" s="32" t="s">
        <v>67</v>
      </c>
      <c r="AC10178" s="32" t="s">
        <v>67</v>
      </c>
      <c r="AD10178" s="32" t="s">
        <v>67</v>
      </c>
      <c r="AE10178" s="39" t="s">
        <v>67</v>
      </c>
      <c r="AF10178" s="32" t="s">
        <v>67</v>
      </c>
      <c r="AG10178" s="40" t="s">
        <v>67</v>
      </c>
      <c r="AH10178" s="40" t="s">
        <v>67</v>
      </c>
      <c r="AI10178" s="41"/>
      <c r="AJ10178" s="41"/>
      <c r="AK10178" s="42"/>
      <c r="AL10178" s="36">
        <v>0</v>
      </c>
      <c r="AM10178" s="37" t="s">
        <v>67</v>
      </c>
    </row>
    <row r="10179" spans="2:39" ht="12.75">
      <c r="B10179" s="23"/>
      <c r="T10179" s="32" t="s">
        <v>67</v>
      </c>
      <c r="U10179" s="32">
        <v>0</v>
      </c>
      <c r="V10179" s="32" t="s">
        <v>67</v>
      </c>
      <c r="W10179" s="32" t="s">
        <v>67</v>
      </c>
      <c r="X10179" s="32" t="s">
        <v>67</v>
      </c>
      <c r="Y10179" s="32" t="s">
        <v>67</v>
      </c>
      <c r="Z10179" s="38" t="s">
        <v>67</v>
      </c>
      <c r="AA10179" s="32" t="s">
        <v>67</v>
      </c>
      <c r="AB10179" s="32" t="s">
        <v>67</v>
      </c>
      <c r="AC10179" s="32" t="s">
        <v>67</v>
      </c>
      <c r="AD10179" s="32" t="s">
        <v>67</v>
      </c>
      <c r="AE10179" s="39" t="s">
        <v>67</v>
      </c>
      <c r="AF10179" s="32" t="s">
        <v>67</v>
      </c>
      <c r="AG10179" s="40" t="s">
        <v>67</v>
      </c>
      <c r="AH10179" s="40" t="s">
        <v>67</v>
      </c>
      <c r="AI10179" s="41"/>
      <c r="AJ10179" s="41"/>
      <c r="AK10179" s="42"/>
      <c r="AL10179" s="36">
        <v>0</v>
      </c>
      <c r="AM10179" s="37" t="s">
        <v>67</v>
      </c>
    </row>
    <row r="10180" spans="2:39" ht="12.75">
      <c r="B10180" s="23"/>
      <c r="T10180" s="32" t="s">
        <v>67</v>
      </c>
      <c r="U10180" s="32">
        <v>0</v>
      </c>
      <c r="V10180" s="32" t="s">
        <v>67</v>
      </c>
      <c r="W10180" s="32" t="s">
        <v>67</v>
      </c>
      <c r="X10180" s="32" t="s">
        <v>67</v>
      </c>
      <c r="Y10180" s="32" t="s">
        <v>67</v>
      </c>
      <c r="Z10180" s="38" t="s">
        <v>67</v>
      </c>
      <c r="AA10180" s="32" t="s">
        <v>67</v>
      </c>
      <c r="AB10180" s="32" t="s">
        <v>67</v>
      </c>
      <c r="AC10180" s="32" t="s">
        <v>67</v>
      </c>
      <c r="AD10180" s="32" t="s">
        <v>67</v>
      </c>
      <c r="AE10180" s="39" t="s">
        <v>67</v>
      </c>
      <c r="AF10180" s="32" t="s">
        <v>67</v>
      </c>
      <c r="AG10180" s="40" t="s">
        <v>67</v>
      </c>
      <c r="AH10180" s="40" t="s">
        <v>67</v>
      </c>
      <c r="AI10180" s="41"/>
      <c r="AJ10180" s="41"/>
      <c r="AK10180" s="42"/>
      <c r="AL10180" s="36">
        <v>0</v>
      </c>
      <c r="AM10180" s="37" t="s">
        <v>67</v>
      </c>
    </row>
    <row r="10181" spans="2:39" ht="12.75">
      <c r="B10181" s="23"/>
      <c r="T10181" s="32" t="s">
        <v>67</v>
      </c>
      <c r="U10181" s="32">
        <v>0</v>
      </c>
      <c r="V10181" s="32" t="s">
        <v>67</v>
      </c>
      <c r="W10181" s="32" t="s">
        <v>67</v>
      </c>
      <c r="X10181" s="32" t="s">
        <v>67</v>
      </c>
      <c r="Y10181" s="32" t="s">
        <v>67</v>
      </c>
      <c r="Z10181" s="38" t="s">
        <v>67</v>
      </c>
      <c r="AA10181" s="32" t="s">
        <v>67</v>
      </c>
      <c r="AB10181" s="32" t="s">
        <v>67</v>
      </c>
      <c r="AC10181" s="32" t="s">
        <v>67</v>
      </c>
      <c r="AD10181" s="32" t="s">
        <v>67</v>
      </c>
      <c r="AE10181" s="39" t="s">
        <v>67</v>
      </c>
      <c r="AF10181" s="32" t="s">
        <v>67</v>
      </c>
      <c r="AG10181" s="40" t="s">
        <v>67</v>
      </c>
      <c r="AH10181" s="40" t="s">
        <v>67</v>
      </c>
      <c r="AI10181" s="41"/>
      <c r="AJ10181" s="41"/>
      <c r="AK10181" s="42"/>
      <c r="AL10181" s="36">
        <v>0</v>
      </c>
      <c r="AM10181" s="37" t="s">
        <v>67</v>
      </c>
    </row>
    <row r="10182" spans="2:39" ht="12.75">
      <c r="B10182" s="23"/>
      <c r="T10182" s="32" t="s">
        <v>67</v>
      </c>
      <c r="U10182" s="32">
        <v>0</v>
      </c>
      <c r="V10182" s="32" t="s">
        <v>67</v>
      </c>
      <c r="W10182" s="32" t="s">
        <v>67</v>
      </c>
      <c r="X10182" s="32" t="s">
        <v>67</v>
      </c>
      <c r="Y10182" s="32" t="s">
        <v>67</v>
      </c>
      <c r="Z10182" s="38" t="s">
        <v>67</v>
      </c>
      <c r="AA10182" s="32" t="s">
        <v>67</v>
      </c>
      <c r="AB10182" s="32" t="s">
        <v>67</v>
      </c>
      <c r="AC10182" s="32" t="s">
        <v>67</v>
      </c>
      <c r="AD10182" s="32" t="s">
        <v>67</v>
      </c>
      <c r="AE10182" s="39" t="s">
        <v>67</v>
      </c>
      <c r="AF10182" s="32" t="s">
        <v>67</v>
      </c>
      <c r="AG10182" s="40" t="s">
        <v>67</v>
      </c>
      <c r="AH10182" s="40" t="s">
        <v>67</v>
      </c>
      <c r="AI10182" s="41"/>
      <c r="AJ10182" s="41"/>
      <c r="AK10182" s="42"/>
      <c r="AL10182" s="36">
        <v>0</v>
      </c>
      <c r="AM10182" s="37" t="s">
        <v>67</v>
      </c>
    </row>
    <row r="10183" spans="2:39" ht="12.75">
      <c r="B10183" s="23"/>
      <c r="T10183" s="32" t="s">
        <v>67</v>
      </c>
      <c r="U10183" s="32">
        <v>0</v>
      </c>
      <c r="V10183" s="32" t="s">
        <v>67</v>
      </c>
      <c r="W10183" s="32" t="s">
        <v>67</v>
      </c>
      <c r="X10183" s="32" t="s">
        <v>67</v>
      </c>
      <c r="Y10183" s="32" t="s">
        <v>67</v>
      </c>
      <c r="Z10183" s="38" t="s">
        <v>67</v>
      </c>
      <c r="AA10183" s="32" t="s">
        <v>67</v>
      </c>
      <c r="AB10183" s="32" t="s">
        <v>67</v>
      </c>
      <c r="AC10183" s="32" t="s">
        <v>67</v>
      </c>
      <c r="AD10183" s="32" t="s">
        <v>67</v>
      </c>
      <c r="AE10183" s="39" t="s">
        <v>67</v>
      </c>
      <c r="AF10183" s="32" t="s">
        <v>67</v>
      </c>
      <c r="AG10183" s="40" t="s">
        <v>67</v>
      </c>
      <c r="AH10183" s="40" t="s">
        <v>67</v>
      </c>
      <c r="AI10183" s="41"/>
      <c r="AJ10183" s="41"/>
      <c r="AK10183" s="42"/>
      <c r="AL10183" s="36">
        <v>0</v>
      </c>
      <c r="AM10183" s="37" t="s">
        <v>67</v>
      </c>
    </row>
    <row r="10184" spans="2:39" ht="12.75">
      <c r="B10184" s="23"/>
      <c r="T10184" s="32" t="s">
        <v>67</v>
      </c>
      <c r="U10184" s="32">
        <v>0</v>
      </c>
      <c r="V10184" s="32" t="s">
        <v>67</v>
      </c>
      <c r="W10184" s="32" t="s">
        <v>67</v>
      </c>
      <c r="X10184" s="32" t="s">
        <v>67</v>
      </c>
      <c r="Y10184" s="32" t="s">
        <v>67</v>
      </c>
      <c r="Z10184" s="38" t="s">
        <v>67</v>
      </c>
      <c r="AA10184" s="32" t="s">
        <v>67</v>
      </c>
      <c r="AB10184" s="32" t="s">
        <v>67</v>
      </c>
      <c r="AC10184" s="32" t="s">
        <v>67</v>
      </c>
      <c r="AD10184" s="32" t="s">
        <v>67</v>
      </c>
      <c r="AE10184" s="39" t="s">
        <v>67</v>
      </c>
      <c r="AF10184" s="32" t="s">
        <v>67</v>
      </c>
      <c r="AG10184" s="40" t="s">
        <v>67</v>
      </c>
      <c r="AH10184" s="40" t="s">
        <v>67</v>
      </c>
      <c r="AI10184" s="41"/>
      <c r="AJ10184" s="41"/>
      <c r="AK10184" s="42"/>
      <c r="AL10184" s="36">
        <v>0</v>
      </c>
      <c r="AM10184" s="37" t="s">
        <v>67</v>
      </c>
    </row>
    <row r="10185" spans="2:39" ht="12.75">
      <c r="B10185" s="23"/>
      <c r="T10185" s="32" t="s">
        <v>67</v>
      </c>
      <c r="U10185" s="32">
        <v>0</v>
      </c>
      <c r="V10185" s="32" t="s">
        <v>67</v>
      </c>
      <c r="W10185" s="32" t="s">
        <v>67</v>
      </c>
      <c r="X10185" s="32" t="s">
        <v>67</v>
      </c>
      <c r="Y10185" s="32" t="s">
        <v>67</v>
      </c>
      <c r="Z10185" s="38" t="s">
        <v>67</v>
      </c>
      <c r="AA10185" s="32" t="s">
        <v>67</v>
      </c>
      <c r="AB10185" s="32" t="s">
        <v>67</v>
      </c>
      <c r="AC10185" s="32" t="s">
        <v>67</v>
      </c>
      <c r="AD10185" s="32" t="s">
        <v>67</v>
      </c>
      <c r="AE10185" s="39" t="s">
        <v>67</v>
      </c>
      <c r="AF10185" s="32" t="s">
        <v>67</v>
      </c>
      <c r="AG10185" s="40" t="s">
        <v>67</v>
      </c>
      <c r="AH10185" s="40" t="s">
        <v>67</v>
      </c>
      <c r="AI10185" s="41"/>
      <c r="AJ10185" s="41"/>
      <c r="AK10185" s="42"/>
      <c r="AL10185" s="36">
        <v>0</v>
      </c>
      <c r="AM10185" s="37" t="s">
        <v>67</v>
      </c>
    </row>
    <row r="10186" spans="2:39" ht="12.75">
      <c r="B10186" s="23"/>
      <c r="T10186" s="32" t="s">
        <v>67</v>
      </c>
      <c r="U10186" s="32">
        <v>0</v>
      </c>
      <c r="V10186" s="32" t="s">
        <v>67</v>
      </c>
      <c r="W10186" s="32" t="s">
        <v>67</v>
      </c>
      <c r="X10186" s="32" t="s">
        <v>67</v>
      </c>
      <c r="Y10186" s="32" t="s">
        <v>67</v>
      </c>
      <c r="Z10186" s="38" t="s">
        <v>67</v>
      </c>
      <c r="AA10186" s="32" t="s">
        <v>67</v>
      </c>
      <c r="AB10186" s="32" t="s">
        <v>67</v>
      </c>
      <c r="AC10186" s="32" t="s">
        <v>67</v>
      </c>
      <c r="AD10186" s="32" t="s">
        <v>67</v>
      </c>
      <c r="AE10186" s="39" t="s">
        <v>67</v>
      </c>
      <c r="AF10186" s="32" t="s">
        <v>67</v>
      </c>
      <c r="AG10186" s="40" t="s">
        <v>67</v>
      </c>
      <c r="AH10186" s="40" t="s">
        <v>67</v>
      </c>
      <c r="AI10186" s="41"/>
      <c r="AJ10186" s="41"/>
      <c r="AK10186" s="42"/>
      <c r="AL10186" s="36">
        <v>0</v>
      </c>
      <c r="AM10186" s="37" t="s">
        <v>67</v>
      </c>
    </row>
    <row r="10187" spans="2:39" ht="12.75">
      <c r="B10187" s="23"/>
      <c r="T10187" s="32" t="s">
        <v>67</v>
      </c>
      <c r="U10187" s="32">
        <v>0</v>
      </c>
      <c r="V10187" s="32" t="s">
        <v>67</v>
      </c>
      <c r="W10187" s="32" t="s">
        <v>67</v>
      </c>
      <c r="X10187" s="32" t="s">
        <v>67</v>
      </c>
      <c r="Y10187" s="32" t="s">
        <v>67</v>
      </c>
      <c r="Z10187" s="38" t="s">
        <v>67</v>
      </c>
      <c r="AA10187" s="32" t="s">
        <v>67</v>
      </c>
      <c r="AB10187" s="32" t="s">
        <v>67</v>
      </c>
      <c r="AC10187" s="32" t="s">
        <v>67</v>
      </c>
      <c r="AD10187" s="32" t="s">
        <v>67</v>
      </c>
      <c r="AE10187" s="39" t="s">
        <v>67</v>
      </c>
      <c r="AF10187" s="32" t="s">
        <v>67</v>
      </c>
      <c r="AG10187" s="40" t="s">
        <v>67</v>
      </c>
      <c r="AH10187" s="40" t="s">
        <v>67</v>
      </c>
      <c r="AI10187" s="41"/>
      <c r="AJ10187" s="41"/>
      <c r="AK10187" s="42"/>
      <c r="AL10187" s="36">
        <v>0</v>
      </c>
      <c r="AM10187" s="37" t="s">
        <v>67</v>
      </c>
    </row>
    <row r="10188" spans="2:39" ht="12.75">
      <c r="B10188" s="23"/>
      <c r="T10188" s="32" t="s">
        <v>67</v>
      </c>
      <c r="U10188" s="32">
        <v>0</v>
      </c>
      <c r="V10188" s="32" t="s">
        <v>67</v>
      </c>
      <c r="W10188" s="32" t="s">
        <v>67</v>
      </c>
      <c r="X10188" s="32" t="s">
        <v>67</v>
      </c>
      <c r="Y10188" s="32" t="s">
        <v>67</v>
      </c>
      <c r="Z10188" s="38" t="s">
        <v>67</v>
      </c>
      <c r="AA10188" s="32" t="s">
        <v>67</v>
      </c>
      <c r="AB10188" s="32" t="s">
        <v>67</v>
      </c>
      <c r="AC10188" s="32" t="s">
        <v>67</v>
      </c>
      <c r="AD10188" s="32" t="s">
        <v>67</v>
      </c>
      <c r="AE10188" s="39" t="s">
        <v>67</v>
      </c>
      <c r="AF10188" s="32" t="s">
        <v>67</v>
      </c>
      <c r="AG10188" s="40" t="s">
        <v>67</v>
      </c>
      <c r="AH10188" s="40" t="s">
        <v>67</v>
      </c>
      <c r="AI10188" s="41"/>
      <c r="AJ10188" s="41"/>
      <c r="AK10188" s="42"/>
      <c r="AL10188" s="36">
        <v>0</v>
      </c>
      <c r="AM10188" s="37" t="s">
        <v>67</v>
      </c>
    </row>
    <row r="10189" spans="2:39" ht="12.75">
      <c r="B10189" s="23"/>
      <c r="T10189" s="32" t="s">
        <v>67</v>
      </c>
      <c r="U10189" s="32">
        <v>0</v>
      </c>
      <c r="V10189" s="32" t="s">
        <v>67</v>
      </c>
      <c r="W10189" s="32" t="s">
        <v>67</v>
      </c>
      <c r="X10189" s="32" t="s">
        <v>67</v>
      </c>
      <c r="Y10189" s="32" t="s">
        <v>67</v>
      </c>
      <c r="Z10189" s="38" t="s">
        <v>67</v>
      </c>
      <c r="AA10189" s="32" t="s">
        <v>67</v>
      </c>
      <c r="AB10189" s="32" t="s">
        <v>67</v>
      </c>
      <c r="AC10189" s="32" t="s">
        <v>67</v>
      </c>
      <c r="AD10189" s="32" t="s">
        <v>67</v>
      </c>
      <c r="AE10189" s="39" t="s">
        <v>67</v>
      </c>
      <c r="AF10189" s="32" t="s">
        <v>67</v>
      </c>
      <c r="AG10189" s="40" t="s">
        <v>67</v>
      </c>
      <c r="AH10189" s="40" t="s">
        <v>67</v>
      </c>
      <c r="AI10189" s="41"/>
      <c r="AJ10189" s="41"/>
      <c r="AK10189" s="42"/>
      <c r="AL10189" s="36">
        <v>0</v>
      </c>
      <c r="AM10189" s="37" t="s">
        <v>67</v>
      </c>
    </row>
    <row r="10190" spans="2:39" ht="12.75">
      <c r="B10190" s="23"/>
      <c r="T10190" s="32" t="s">
        <v>67</v>
      </c>
      <c r="U10190" s="32">
        <v>0</v>
      </c>
      <c r="V10190" s="32" t="s">
        <v>67</v>
      </c>
      <c r="W10190" s="32" t="s">
        <v>67</v>
      </c>
      <c r="X10190" s="32" t="s">
        <v>67</v>
      </c>
      <c r="Y10190" s="32" t="s">
        <v>67</v>
      </c>
      <c r="Z10190" s="38" t="s">
        <v>67</v>
      </c>
      <c r="AA10190" s="32" t="s">
        <v>67</v>
      </c>
      <c r="AB10190" s="32" t="s">
        <v>67</v>
      </c>
      <c r="AC10190" s="32" t="s">
        <v>67</v>
      </c>
      <c r="AD10190" s="32" t="s">
        <v>67</v>
      </c>
      <c r="AE10190" s="39" t="s">
        <v>67</v>
      </c>
      <c r="AF10190" s="32" t="s">
        <v>67</v>
      </c>
      <c r="AG10190" s="40" t="s">
        <v>67</v>
      </c>
      <c r="AH10190" s="40" t="s">
        <v>67</v>
      </c>
      <c r="AI10190" s="41"/>
      <c r="AJ10190" s="41"/>
      <c r="AK10190" s="42"/>
      <c r="AL10190" s="36">
        <v>0</v>
      </c>
      <c r="AM10190" s="37" t="s">
        <v>67</v>
      </c>
    </row>
    <row r="10191" spans="2:39" ht="12.75">
      <c r="B10191" s="23"/>
      <c r="T10191" s="32" t="s">
        <v>67</v>
      </c>
      <c r="U10191" s="32">
        <v>0</v>
      </c>
      <c r="V10191" s="32" t="s">
        <v>67</v>
      </c>
      <c r="W10191" s="32" t="s">
        <v>67</v>
      </c>
      <c r="X10191" s="32" t="s">
        <v>67</v>
      </c>
      <c r="Y10191" s="32" t="s">
        <v>67</v>
      </c>
      <c r="Z10191" s="38" t="s">
        <v>67</v>
      </c>
      <c r="AA10191" s="32" t="s">
        <v>67</v>
      </c>
      <c r="AB10191" s="32" t="s">
        <v>67</v>
      </c>
      <c r="AC10191" s="32" t="s">
        <v>67</v>
      </c>
      <c r="AD10191" s="32" t="s">
        <v>67</v>
      </c>
      <c r="AE10191" s="39" t="s">
        <v>67</v>
      </c>
      <c r="AF10191" s="32" t="s">
        <v>67</v>
      </c>
      <c r="AG10191" s="40" t="s">
        <v>67</v>
      </c>
      <c r="AH10191" s="40" t="s">
        <v>67</v>
      </c>
      <c r="AI10191" s="41"/>
      <c r="AJ10191" s="41"/>
      <c r="AK10191" s="42"/>
      <c r="AL10191" s="36">
        <v>0</v>
      </c>
      <c r="AM10191" s="37" t="s">
        <v>67</v>
      </c>
    </row>
    <row r="10192" spans="2:39" ht="12.75">
      <c r="B10192" s="23"/>
      <c r="T10192" s="32" t="s">
        <v>67</v>
      </c>
      <c r="U10192" s="32">
        <v>0</v>
      </c>
      <c r="V10192" s="32" t="s">
        <v>67</v>
      </c>
      <c r="W10192" s="32" t="s">
        <v>67</v>
      </c>
      <c r="X10192" s="32" t="s">
        <v>67</v>
      </c>
      <c r="Y10192" s="32" t="s">
        <v>67</v>
      </c>
      <c r="Z10192" s="38" t="s">
        <v>67</v>
      </c>
      <c r="AA10192" s="32" t="s">
        <v>67</v>
      </c>
      <c r="AB10192" s="32" t="s">
        <v>67</v>
      </c>
      <c r="AC10192" s="32" t="s">
        <v>67</v>
      </c>
      <c r="AD10192" s="32" t="s">
        <v>67</v>
      </c>
      <c r="AE10192" s="39" t="s">
        <v>67</v>
      </c>
      <c r="AF10192" s="32" t="s">
        <v>67</v>
      </c>
      <c r="AG10192" s="40" t="s">
        <v>67</v>
      </c>
      <c r="AH10192" s="40" t="s">
        <v>67</v>
      </c>
      <c r="AI10192" s="41"/>
      <c r="AJ10192" s="41"/>
      <c r="AK10192" s="42"/>
      <c r="AL10192" s="36">
        <v>0</v>
      </c>
      <c r="AM10192" s="37" t="s">
        <v>67</v>
      </c>
    </row>
    <row r="10193" spans="2:39" ht="12.75">
      <c r="B10193" s="23"/>
      <c r="T10193" s="32" t="s">
        <v>67</v>
      </c>
      <c r="U10193" s="32">
        <v>0</v>
      </c>
      <c r="V10193" s="32" t="s">
        <v>67</v>
      </c>
      <c r="W10193" s="32" t="s">
        <v>67</v>
      </c>
      <c r="X10193" s="32" t="s">
        <v>67</v>
      </c>
      <c r="Y10193" s="32" t="s">
        <v>67</v>
      </c>
      <c r="Z10193" s="38" t="s">
        <v>67</v>
      </c>
      <c r="AA10193" s="32" t="s">
        <v>67</v>
      </c>
      <c r="AB10193" s="32" t="s">
        <v>67</v>
      </c>
      <c r="AC10193" s="32" t="s">
        <v>67</v>
      </c>
      <c r="AD10193" s="32" t="s">
        <v>67</v>
      </c>
      <c r="AE10193" s="39" t="s">
        <v>67</v>
      </c>
      <c r="AF10193" s="32" t="s">
        <v>67</v>
      </c>
      <c r="AG10193" s="40" t="s">
        <v>67</v>
      </c>
      <c r="AH10193" s="40" t="s">
        <v>67</v>
      </c>
      <c r="AI10193" s="41"/>
      <c r="AJ10193" s="41"/>
      <c r="AK10193" s="42"/>
      <c r="AL10193" s="36">
        <v>0</v>
      </c>
      <c r="AM10193" s="37" t="s">
        <v>67</v>
      </c>
    </row>
    <row r="10194" spans="2:39" ht="12.75">
      <c r="B10194" s="23"/>
      <c r="T10194" s="32" t="s">
        <v>67</v>
      </c>
      <c r="U10194" s="32">
        <v>0</v>
      </c>
      <c r="V10194" s="32" t="s">
        <v>67</v>
      </c>
      <c r="W10194" s="32" t="s">
        <v>67</v>
      </c>
      <c r="X10194" s="32" t="s">
        <v>67</v>
      </c>
      <c r="Y10194" s="32" t="s">
        <v>67</v>
      </c>
      <c r="Z10194" s="38" t="s">
        <v>67</v>
      </c>
      <c r="AA10194" s="32" t="s">
        <v>67</v>
      </c>
      <c r="AB10194" s="32" t="s">
        <v>67</v>
      </c>
      <c r="AC10194" s="32" t="s">
        <v>67</v>
      </c>
      <c r="AD10194" s="32" t="s">
        <v>67</v>
      </c>
      <c r="AE10194" s="39" t="s">
        <v>67</v>
      </c>
      <c r="AF10194" s="32" t="s">
        <v>67</v>
      </c>
      <c r="AG10194" s="40" t="s">
        <v>67</v>
      </c>
      <c r="AH10194" s="40" t="s">
        <v>67</v>
      </c>
      <c r="AI10194" s="41"/>
      <c r="AJ10194" s="41"/>
      <c r="AK10194" s="42"/>
      <c r="AL10194" s="36">
        <v>0</v>
      </c>
      <c r="AM10194" s="37" t="s">
        <v>67</v>
      </c>
    </row>
    <row r="10195" spans="2:39" ht="12.75">
      <c r="B10195" s="23"/>
      <c r="T10195" s="32" t="s">
        <v>67</v>
      </c>
      <c r="U10195" s="32">
        <v>0</v>
      </c>
      <c r="V10195" s="32" t="s">
        <v>67</v>
      </c>
      <c r="W10195" s="32" t="s">
        <v>67</v>
      </c>
      <c r="X10195" s="32" t="s">
        <v>67</v>
      </c>
      <c r="Y10195" s="32" t="s">
        <v>67</v>
      </c>
      <c r="Z10195" s="38" t="s">
        <v>67</v>
      </c>
      <c r="AA10195" s="32" t="s">
        <v>67</v>
      </c>
      <c r="AB10195" s="32" t="s">
        <v>67</v>
      </c>
      <c r="AC10195" s="32" t="s">
        <v>67</v>
      </c>
      <c r="AD10195" s="32" t="s">
        <v>67</v>
      </c>
      <c r="AE10195" s="39" t="s">
        <v>67</v>
      </c>
      <c r="AF10195" s="32" t="s">
        <v>67</v>
      </c>
      <c r="AG10195" s="40" t="s">
        <v>67</v>
      </c>
      <c r="AH10195" s="40" t="s">
        <v>67</v>
      </c>
      <c r="AI10195" s="41"/>
      <c r="AJ10195" s="41"/>
      <c r="AK10195" s="42"/>
      <c r="AL10195" s="36">
        <v>0</v>
      </c>
      <c r="AM10195" s="37" t="s">
        <v>67</v>
      </c>
    </row>
    <row r="10196" spans="2:39" ht="12.75">
      <c r="B10196" s="23"/>
      <c r="T10196" s="32" t="s">
        <v>67</v>
      </c>
      <c r="U10196" s="32">
        <v>0</v>
      </c>
      <c r="V10196" s="32" t="s">
        <v>67</v>
      </c>
      <c r="W10196" s="32" t="s">
        <v>67</v>
      </c>
      <c r="X10196" s="32" t="s">
        <v>67</v>
      </c>
      <c r="Y10196" s="32" t="s">
        <v>67</v>
      </c>
      <c r="Z10196" s="38" t="s">
        <v>67</v>
      </c>
      <c r="AA10196" s="32" t="s">
        <v>67</v>
      </c>
      <c r="AB10196" s="32" t="s">
        <v>67</v>
      </c>
      <c r="AC10196" s="32" t="s">
        <v>67</v>
      </c>
      <c r="AD10196" s="32" t="s">
        <v>67</v>
      </c>
      <c r="AE10196" s="39" t="s">
        <v>67</v>
      </c>
      <c r="AF10196" s="32" t="s">
        <v>67</v>
      </c>
      <c r="AG10196" s="40" t="s">
        <v>67</v>
      </c>
      <c r="AH10196" s="40" t="s">
        <v>67</v>
      </c>
      <c r="AI10196" s="41"/>
      <c r="AJ10196" s="41"/>
      <c r="AK10196" s="42"/>
      <c r="AL10196" s="36">
        <v>0</v>
      </c>
      <c r="AM10196" s="37" t="s">
        <v>67</v>
      </c>
    </row>
    <row r="10197" spans="2:39" ht="12.75">
      <c r="B10197" s="23"/>
      <c r="T10197" s="32" t="s">
        <v>67</v>
      </c>
      <c r="U10197" s="32">
        <v>0</v>
      </c>
      <c r="V10197" s="32" t="s">
        <v>67</v>
      </c>
      <c r="W10197" s="32" t="s">
        <v>67</v>
      </c>
      <c r="X10197" s="32" t="s">
        <v>67</v>
      </c>
      <c r="Y10197" s="32" t="s">
        <v>67</v>
      </c>
      <c r="Z10197" s="38" t="s">
        <v>67</v>
      </c>
      <c r="AA10197" s="32" t="s">
        <v>67</v>
      </c>
      <c r="AB10197" s="32" t="s">
        <v>67</v>
      </c>
      <c r="AC10197" s="32" t="s">
        <v>67</v>
      </c>
      <c r="AD10197" s="32" t="s">
        <v>67</v>
      </c>
      <c r="AE10197" s="39" t="s">
        <v>67</v>
      </c>
      <c r="AF10197" s="32" t="s">
        <v>67</v>
      </c>
      <c r="AG10197" s="40" t="s">
        <v>67</v>
      </c>
      <c r="AH10197" s="40" t="s">
        <v>67</v>
      </c>
      <c r="AI10197" s="41"/>
      <c r="AJ10197" s="41"/>
      <c r="AK10197" s="42"/>
      <c r="AL10197" s="36">
        <v>0</v>
      </c>
      <c r="AM10197" s="37" t="s">
        <v>67</v>
      </c>
    </row>
    <row r="10198" spans="2:39" ht="12.75">
      <c r="B10198" s="23"/>
      <c r="T10198" s="32" t="s">
        <v>67</v>
      </c>
      <c r="U10198" s="32">
        <v>0</v>
      </c>
      <c r="V10198" s="32" t="s">
        <v>67</v>
      </c>
      <c r="W10198" s="32" t="s">
        <v>67</v>
      </c>
      <c r="X10198" s="32" t="s">
        <v>67</v>
      </c>
      <c r="Y10198" s="32" t="s">
        <v>67</v>
      </c>
      <c r="Z10198" s="38" t="s">
        <v>67</v>
      </c>
      <c r="AA10198" s="32" t="s">
        <v>67</v>
      </c>
      <c r="AB10198" s="32" t="s">
        <v>67</v>
      </c>
      <c r="AC10198" s="32" t="s">
        <v>67</v>
      </c>
      <c r="AD10198" s="32" t="s">
        <v>67</v>
      </c>
      <c r="AE10198" s="39" t="s">
        <v>67</v>
      </c>
      <c r="AF10198" s="32" t="s">
        <v>67</v>
      </c>
      <c r="AG10198" s="40" t="s">
        <v>67</v>
      </c>
      <c r="AH10198" s="40" t="s">
        <v>67</v>
      </c>
      <c r="AI10198" s="41"/>
      <c r="AJ10198" s="41"/>
      <c r="AK10198" s="42"/>
      <c r="AL10198" s="36">
        <v>0</v>
      </c>
      <c r="AM10198" s="37" t="s">
        <v>67</v>
      </c>
    </row>
    <row r="10199" spans="2:39" ht="12.75">
      <c r="B10199" s="23"/>
      <c r="T10199" s="32" t="s">
        <v>67</v>
      </c>
      <c r="U10199" s="32">
        <v>0</v>
      </c>
      <c r="V10199" s="32" t="s">
        <v>67</v>
      </c>
      <c r="W10199" s="32" t="s">
        <v>67</v>
      </c>
      <c r="X10199" s="32" t="s">
        <v>67</v>
      </c>
      <c r="Y10199" s="32" t="s">
        <v>67</v>
      </c>
      <c r="Z10199" s="38" t="s">
        <v>67</v>
      </c>
      <c r="AA10199" s="32" t="s">
        <v>67</v>
      </c>
      <c r="AB10199" s="32" t="s">
        <v>67</v>
      </c>
      <c r="AC10199" s="32" t="s">
        <v>67</v>
      </c>
      <c r="AD10199" s="32" t="s">
        <v>67</v>
      </c>
      <c r="AE10199" s="39" t="s">
        <v>67</v>
      </c>
      <c r="AF10199" s="32" t="s">
        <v>67</v>
      </c>
      <c r="AG10199" s="40" t="s">
        <v>67</v>
      </c>
      <c r="AH10199" s="40" t="s">
        <v>67</v>
      </c>
      <c r="AI10199" s="41"/>
      <c r="AJ10199" s="41"/>
      <c r="AK10199" s="42"/>
      <c r="AL10199" s="36">
        <v>0</v>
      </c>
      <c r="AM10199" s="37" t="s">
        <v>67</v>
      </c>
    </row>
    <row r="10200" spans="2:39" ht="12.75">
      <c r="B10200" s="23"/>
      <c r="T10200" s="32" t="s">
        <v>67</v>
      </c>
      <c r="U10200" s="32">
        <v>0</v>
      </c>
      <c r="V10200" s="32" t="s">
        <v>67</v>
      </c>
      <c r="W10200" s="32" t="s">
        <v>67</v>
      </c>
      <c r="X10200" s="32" t="s">
        <v>67</v>
      </c>
      <c r="Y10200" s="32" t="s">
        <v>67</v>
      </c>
      <c r="Z10200" s="38" t="s">
        <v>67</v>
      </c>
      <c r="AA10200" s="32" t="s">
        <v>67</v>
      </c>
      <c r="AB10200" s="32" t="s">
        <v>67</v>
      </c>
      <c r="AC10200" s="32" t="s">
        <v>67</v>
      </c>
      <c r="AD10200" s="32" t="s">
        <v>67</v>
      </c>
      <c r="AE10200" s="39" t="s">
        <v>67</v>
      </c>
      <c r="AF10200" s="32" t="s">
        <v>67</v>
      </c>
      <c r="AG10200" s="40" t="s">
        <v>67</v>
      </c>
      <c r="AH10200" s="40" t="s">
        <v>67</v>
      </c>
      <c r="AI10200" s="41"/>
      <c r="AJ10200" s="41"/>
      <c r="AK10200" s="42"/>
      <c r="AL10200" s="36">
        <v>0</v>
      </c>
      <c r="AM10200" s="37" t="s">
        <v>67</v>
      </c>
    </row>
    <row r="10201" spans="2:39" ht="12.75">
      <c r="B10201" s="23"/>
      <c r="T10201" s="32" t="s">
        <v>67</v>
      </c>
      <c r="U10201" s="32">
        <v>0</v>
      </c>
      <c r="V10201" s="32" t="s">
        <v>67</v>
      </c>
      <c r="W10201" s="32" t="s">
        <v>67</v>
      </c>
      <c r="X10201" s="32" t="s">
        <v>67</v>
      </c>
      <c r="Y10201" s="32" t="s">
        <v>67</v>
      </c>
      <c r="Z10201" s="38" t="s">
        <v>67</v>
      </c>
      <c r="AA10201" s="32" t="s">
        <v>67</v>
      </c>
      <c r="AB10201" s="32" t="s">
        <v>67</v>
      </c>
      <c r="AC10201" s="32" t="s">
        <v>67</v>
      </c>
      <c r="AD10201" s="32" t="s">
        <v>67</v>
      </c>
      <c r="AE10201" s="39" t="s">
        <v>67</v>
      </c>
      <c r="AF10201" s="32" t="s">
        <v>67</v>
      </c>
      <c r="AG10201" s="40" t="s">
        <v>67</v>
      </c>
      <c r="AH10201" s="40" t="s">
        <v>67</v>
      </c>
      <c r="AI10201" s="41"/>
      <c r="AJ10201" s="41"/>
      <c r="AK10201" s="42"/>
      <c r="AL10201" s="36">
        <v>0</v>
      </c>
      <c r="AM10201" s="37" t="s">
        <v>67</v>
      </c>
    </row>
    <row r="10202" spans="2:39" ht="12.75">
      <c r="B10202" s="23"/>
      <c r="T10202" s="32" t="s">
        <v>67</v>
      </c>
      <c r="U10202" s="32">
        <v>0</v>
      </c>
      <c r="V10202" s="32" t="s">
        <v>67</v>
      </c>
      <c r="W10202" s="32" t="s">
        <v>67</v>
      </c>
      <c r="X10202" s="32" t="s">
        <v>67</v>
      </c>
      <c r="Y10202" s="32" t="s">
        <v>67</v>
      </c>
      <c r="Z10202" s="38" t="s">
        <v>67</v>
      </c>
      <c r="AA10202" s="32" t="s">
        <v>67</v>
      </c>
      <c r="AB10202" s="32" t="s">
        <v>67</v>
      </c>
      <c r="AC10202" s="32" t="s">
        <v>67</v>
      </c>
      <c r="AD10202" s="32" t="s">
        <v>67</v>
      </c>
      <c r="AE10202" s="39" t="s">
        <v>67</v>
      </c>
      <c r="AF10202" s="32" t="s">
        <v>67</v>
      </c>
      <c r="AG10202" s="40" t="s">
        <v>67</v>
      </c>
      <c r="AH10202" s="40" t="s">
        <v>67</v>
      </c>
      <c r="AI10202" s="41"/>
      <c r="AJ10202" s="41"/>
      <c r="AK10202" s="42"/>
      <c r="AL10202" s="36">
        <v>0</v>
      </c>
      <c r="AM10202" s="37" t="s">
        <v>67</v>
      </c>
    </row>
    <row r="10203" spans="2:39" ht="12.75">
      <c r="B10203" s="23"/>
      <c r="T10203" s="32" t="s">
        <v>67</v>
      </c>
      <c r="U10203" s="32">
        <v>0</v>
      </c>
      <c r="V10203" s="32" t="s">
        <v>67</v>
      </c>
      <c r="W10203" s="32" t="s">
        <v>67</v>
      </c>
      <c r="X10203" s="32" t="s">
        <v>67</v>
      </c>
      <c r="Y10203" s="32" t="s">
        <v>67</v>
      </c>
      <c r="Z10203" s="38" t="s">
        <v>67</v>
      </c>
      <c r="AA10203" s="32" t="s">
        <v>67</v>
      </c>
      <c r="AB10203" s="32" t="s">
        <v>67</v>
      </c>
      <c r="AC10203" s="32" t="s">
        <v>67</v>
      </c>
      <c r="AD10203" s="32" t="s">
        <v>67</v>
      </c>
      <c r="AE10203" s="39" t="s">
        <v>67</v>
      </c>
      <c r="AF10203" s="32" t="s">
        <v>67</v>
      </c>
      <c r="AG10203" s="40" t="s">
        <v>67</v>
      </c>
      <c r="AH10203" s="40" t="s">
        <v>67</v>
      </c>
      <c r="AI10203" s="41"/>
      <c r="AJ10203" s="41"/>
      <c r="AK10203" s="42"/>
      <c r="AL10203" s="36">
        <v>0</v>
      </c>
      <c r="AM10203" s="37" t="s">
        <v>67</v>
      </c>
    </row>
    <row r="10204" spans="2:39" ht="12.75">
      <c r="B10204" s="23"/>
      <c r="T10204" s="32" t="s">
        <v>67</v>
      </c>
      <c r="U10204" s="32">
        <v>0</v>
      </c>
      <c r="V10204" s="32" t="s">
        <v>67</v>
      </c>
      <c r="W10204" s="32" t="s">
        <v>67</v>
      </c>
      <c r="X10204" s="32" t="s">
        <v>67</v>
      </c>
      <c r="Y10204" s="32" t="s">
        <v>67</v>
      </c>
      <c r="Z10204" s="38" t="s">
        <v>67</v>
      </c>
      <c r="AA10204" s="32" t="s">
        <v>67</v>
      </c>
      <c r="AB10204" s="32" t="s">
        <v>67</v>
      </c>
      <c r="AC10204" s="32" t="s">
        <v>67</v>
      </c>
      <c r="AD10204" s="32" t="s">
        <v>67</v>
      </c>
      <c r="AE10204" s="39" t="s">
        <v>67</v>
      </c>
      <c r="AF10204" s="32" t="s">
        <v>67</v>
      </c>
      <c r="AG10204" s="40" t="s">
        <v>67</v>
      </c>
      <c r="AH10204" s="40" t="s">
        <v>67</v>
      </c>
      <c r="AI10204" s="41"/>
      <c r="AJ10204" s="41"/>
      <c r="AK10204" s="42"/>
      <c r="AL10204" s="36">
        <v>0</v>
      </c>
      <c r="AM10204" s="37" t="s">
        <v>67</v>
      </c>
    </row>
    <row r="10205" spans="2:39" ht="12.75">
      <c r="B10205" s="23"/>
      <c r="T10205" s="32" t="s">
        <v>67</v>
      </c>
      <c r="U10205" s="32">
        <v>0</v>
      </c>
      <c r="V10205" s="32" t="s">
        <v>67</v>
      </c>
      <c r="W10205" s="32" t="s">
        <v>67</v>
      </c>
      <c r="X10205" s="32" t="s">
        <v>67</v>
      </c>
      <c r="Y10205" s="32" t="s">
        <v>67</v>
      </c>
      <c r="Z10205" s="38" t="s">
        <v>67</v>
      </c>
      <c r="AA10205" s="32" t="s">
        <v>67</v>
      </c>
      <c r="AB10205" s="32" t="s">
        <v>67</v>
      </c>
      <c r="AC10205" s="32" t="s">
        <v>67</v>
      </c>
      <c r="AD10205" s="32" t="s">
        <v>67</v>
      </c>
      <c r="AE10205" s="39" t="s">
        <v>67</v>
      </c>
      <c r="AF10205" s="32" t="s">
        <v>67</v>
      </c>
      <c r="AG10205" s="40" t="s">
        <v>67</v>
      </c>
      <c r="AH10205" s="40" t="s">
        <v>67</v>
      </c>
      <c r="AI10205" s="41"/>
      <c r="AJ10205" s="41"/>
      <c r="AK10205" s="42"/>
      <c r="AL10205" s="36">
        <v>0</v>
      </c>
      <c r="AM10205" s="37" t="s">
        <v>67</v>
      </c>
    </row>
    <row r="10206" spans="2:39" ht="12.75">
      <c r="B10206" s="23"/>
      <c r="T10206" s="32" t="s">
        <v>67</v>
      </c>
      <c r="U10206" s="32">
        <v>0</v>
      </c>
      <c r="V10206" s="32" t="s">
        <v>67</v>
      </c>
      <c r="W10206" s="32" t="s">
        <v>67</v>
      </c>
      <c r="X10206" s="32" t="s">
        <v>67</v>
      </c>
      <c r="Y10206" s="32" t="s">
        <v>67</v>
      </c>
      <c r="Z10206" s="38" t="s">
        <v>67</v>
      </c>
      <c r="AA10206" s="32" t="s">
        <v>67</v>
      </c>
      <c r="AB10206" s="32" t="s">
        <v>67</v>
      </c>
      <c r="AC10206" s="32" t="s">
        <v>67</v>
      </c>
      <c r="AD10206" s="32" t="s">
        <v>67</v>
      </c>
      <c r="AE10206" s="39" t="s">
        <v>67</v>
      </c>
      <c r="AF10206" s="32" t="s">
        <v>67</v>
      </c>
      <c r="AG10206" s="40" t="s">
        <v>67</v>
      </c>
      <c r="AH10206" s="40" t="s">
        <v>67</v>
      </c>
      <c r="AI10206" s="41"/>
      <c r="AJ10206" s="41"/>
      <c r="AK10206" s="42"/>
      <c r="AL10206" s="36">
        <v>0</v>
      </c>
      <c r="AM10206" s="37" t="s">
        <v>67</v>
      </c>
    </row>
    <row r="10207" spans="2:39" ht="12.75">
      <c r="B10207" s="23"/>
      <c r="T10207" s="32" t="s">
        <v>67</v>
      </c>
      <c r="U10207" s="32">
        <v>0</v>
      </c>
      <c r="V10207" s="32" t="s">
        <v>67</v>
      </c>
      <c r="W10207" s="32" t="s">
        <v>67</v>
      </c>
      <c r="X10207" s="32" t="s">
        <v>67</v>
      </c>
      <c r="Y10207" s="32" t="s">
        <v>67</v>
      </c>
      <c r="Z10207" s="38" t="s">
        <v>67</v>
      </c>
      <c r="AA10207" s="32" t="s">
        <v>67</v>
      </c>
      <c r="AB10207" s="32" t="s">
        <v>67</v>
      </c>
      <c r="AC10207" s="32" t="s">
        <v>67</v>
      </c>
      <c r="AD10207" s="32" t="s">
        <v>67</v>
      </c>
      <c r="AE10207" s="39" t="s">
        <v>67</v>
      </c>
      <c r="AF10207" s="32" t="s">
        <v>67</v>
      </c>
      <c r="AG10207" s="40" t="s">
        <v>67</v>
      </c>
      <c r="AH10207" s="40" t="s">
        <v>67</v>
      </c>
      <c r="AI10207" s="41"/>
      <c r="AJ10207" s="41"/>
      <c r="AK10207" s="42"/>
      <c r="AL10207" s="36">
        <v>0</v>
      </c>
      <c r="AM10207" s="37" t="s">
        <v>67</v>
      </c>
    </row>
    <row r="10208" spans="2:39" ht="12.75">
      <c r="B10208" s="23"/>
      <c r="T10208" s="32" t="s">
        <v>67</v>
      </c>
      <c r="U10208" s="32">
        <v>0</v>
      </c>
      <c r="V10208" s="32" t="s">
        <v>67</v>
      </c>
      <c r="W10208" s="32" t="s">
        <v>67</v>
      </c>
      <c r="X10208" s="32" t="s">
        <v>67</v>
      </c>
      <c r="Y10208" s="32" t="s">
        <v>67</v>
      </c>
      <c r="Z10208" s="38" t="s">
        <v>67</v>
      </c>
      <c r="AA10208" s="32" t="s">
        <v>67</v>
      </c>
      <c r="AB10208" s="32" t="s">
        <v>67</v>
      </c>
      <c r="AC10208" s="32" t="s">
        <v>67</v>
      </c>
      <c r="AD10208" s="32" t="s">
        <v>67</v>
      </c>
      <c r="AE10208" s="39" t="s">
        <v>67</v>
      </c>
      <c r="AF10208" s="32" t="s">
        <v>67</v>
      </c>
      <c r="AG10208" s="40" t="s">
        <v>67</v>
      </c>
      <c r="AH10208" s="40" t="s">
        <v>67</v>
      </c>
      <c r="AI10208" s="41"/>
      <c r="AJ10208" s="41"/>
      <c r="AK10208" s="42"/>
      <c r="AL10208" s="36">
        <v>0</v>
      </c>
      <c r="AM10208" s="37" t="s">
        <v>67</v>
      </c>
    </row>
    <row r="10209" spans="2:39" ht="12.75">
      <c r="B10209" s="23"/>
      <c r="T10209" s="32" t="s">
        <v>67</v>
      </c>
      <c r="U10209" s="32">
        <v>0</v>
      </c>
      <c r="V10209" s="32" t="s">
        <v>67</v>
      </c>
      <c r="W10209" s="32" t="s">
        <v>67</v>
      </c>
      <c r="X10209" s="32" t="s">
        <v>67</v>
      </c>
      <c r="Y10209" s="32" t="s">
        <v>67</v>
      </c>
      <c r="Z10209" s="38" t="s">
        <v>67</v>
      </c>
      <c r="AA10209" s="32" t="s">
        <v>67</v>
      </c>
      <c r="AB10209" s="32" t="s">
        <v>67</v>
      </c>
      <c r="AC10209" s="32" t="s">
        <v>67</v>
      </c>
      <c r="AD10209" s="32" t="s">
        <v>67</v>
      </c>
      <c r="AE10209" s="39" t="s">
        <v>67</v>
      </c>
      <c r="AF10209" s="32" t="s">
        <v>67</v>
      </c>
      <c r="AG10209" s="40" t="s">
        <v>67</v>
      </c>
      <c r="AH10209" s="40" t="s">
        <v>67</v>
      </c>
      <c r="AI10209" s="41"/>
      <c r="AJ10209" s="41"/>
      <c r="AK10209" s="42"/>
      <c r="AL10209" s="36">
        <v>0</v>
      </c>
      <c r="AM10209" s="37" t="s">
        <v>67</v>
      </c>
    </row>
    <row r="10210" spans="2:39" ht="12.75">
      <c r="B10210" s="23"/>
      <c r="T10210" s="32" t="s">
        <v>67</v>
      </c>
      <c r="U10210" s="32">
        <v>0</v>
      </c>
      <c r="V10210" s="32" t="s">
        <v>67</v>
      </c>
      <c r="W10210" s="32" t="s">
        <v>67</v>
      </c>
      <c r="X10210" s="32" t="s">
        <v>67</v>
      </c>
      <c r="Y10210" s="32" t="s">
        <v>67</v>
      </c>
      <c r="Z10210" s="38" t="s">
        <v>67</v>
      </c>
      <c r="AA10210" s="32" t="s">
        <v>67</v>
      </c>
      <c r="AB10210" s="32" t="s">
        <v>67</v>
      </c>
      <c r="AC10210" s="32" t="s">
        <v>67</v>
      </c>
      <c r="AD10210" s="32" t="s">
        <v>67</v>
      </c>
      <c r="AE10210" s="39" t="s">
        <v>67</v>
      </c>
      <c r="AF10210" s="32" t="s">
        <v>67</v>
      </c>
      <c r="AG10210" s="40" t="s">
        <v>67</v>
      </c>
      <c r="AH10210" s="40" t="s">
        <v>67</v>
      </c>
      <c r="AI10210" s="41"/>
      <c r="AJ10210" s="41"/>
      <c r="AK10210" s="42"/>
      <c r="AL10210" s="36">
        <v>0</v>
      </c>
      <c r="AM10210" s="37" t="s">
        <v>67</v>
      </c>
    </row>
    <row r="10211" spans="2:39" ht="12.75">
      <c r="B10211" s="23"/>
      <c r="T10211" s="32" t="s">
        <v>67</v>
      </c>
      <c r="U10211" s="32">
        <v>0</v>
      </c>
      <c r="V10211" s="32" t="s">
        <v>67</v>
      </c>
      <c r="W10211" s="32" t="s">
        <v>67</v>
      </c>
      <c r="X10211" s="32" t="s">
        <v>67</v>
      </c>
      <c r="Y10211" s="32" t="s">
        <v>67</v>
      </c>
      <c r="Z10211" s="38" t="s">
        <v>67</v>
      </c>
      <c r="AA10211" s="32" t="s">
        <v>67</v>
      </c>
      <c r="AB10211" s="32" t="s">
        <v>67</v>
      </c>
      <c r="AC10211" s="32" t="s">
        <v>67</v>
      </c>
      <c r="AD10211" s="32" t="s">
        <v>67</v>
      </c>
      <c r="AE10211" s="39" t="s">
        <v>67</v>
      </c>
      <c r="AF10211" s="32" t="s">
        <v>67</v>
      </c>
      <c r="AG10211" s="40" t="s">
        <v>67</v>
      </c>
      <c r="AH10211" s="40" t="s">
        <v>67</v>
      </c>
      <c r="AI10211" s="41"/>
      <c r="AJ10211" s="41"/>
      <c r="AK10211" s="42"/>
      <c r="AL10211" s="36">
        <v>0</v>
      </c>
      <c r="AM10211" s="37" t="s">
        <v>67</v>
      </c>
    </row>
    <row r="10212" spans="2:39" ht="12.75">
      <c r="B10212" s="23"/>
      <c r="T10212" s="32" t="s">
        <v>67</v>
      </c>
      <c r="U10212" s="32">
        <v>0</v>
      </c>
      <c r="V10212" s="32" t="s">
        <v>67</v>
      </c>
      <c r="W10212" s="32" t="s">
        <v>67</v>
      </c>
      <c r="X10212" s="32" t="s">
        <v>67</v>
      </c>
      <c r="Y10212" s="32" t="s">
        <v>67</v>
      </c>
      <c r="Z10212" s="38" t="s">
        <v>67</v>
      </c>
      <c r="AA10212" s="32" t="s">
        <v>67</v>
      </c>
      <c r="AB10212" s="32" t="s">
        <v>67</v>
      </c>
      <c r="AC10212" s="32" t="s">
        <v>67</v>
      </c>
      <c r="AD10212" s="32" t="s">
        <v>67</v>
      </c>
      <c r="AE10212" s="39" t="s">
        <v>67</v>
      </c>
      <c r="AF10212" s="32" t="s">
        <v>67</v>
      </c>
      <c r="AG10212" s="40" t="s">
        <v>67</v>
      </c>
      <c r="AH10212" s="40" t="s">
        <v>67</v>
      </c>
      <c r="AI10212" s="41"/>
      <c r="AJ10212" s="41"/>
      <c r="AK10212" s="42"/>
      <c r="AL10212" s="36">
        <v>0</v>
      </c>
      <c r="AM10212" s="37" t="s">
        <v>67</v>
      </c>
    </row>
    <row r="10213" spans="2:39" ht="12.75">
      <c r="B10213" s="23"/>
      <c r="T10213" s="32" t="s">
        <v>67</v>
      </c>
      <c r="U10213" s="32">
        <v>0</v>
      </c>
      <c r="V10213" s="32" t="s">
        <v>67</v>
      </c>
      <c r="W10213" s="32" t="s">
        <v>67</v>
      </c>
      <c r="X10213" s="32" t="s">
        <v>67</v>
      </c>
      <c r="Y10213" s="32" t="s">
        <v>67</v>
      </c>
      <c r="Z10213" s="38" t="s">
        <v>67</v>
      </c>
      <c r="AA10213" s="32" t="s">
        <v>67</v>
      </c>
      <c r="AB10213" s="32" t="s">
        <v>67</v>
      </c>
      <c r="AC10213" s="32" t="s">
        <v>67</v>
      </c>
      <c r="AD10213" s="32" t="s">
        <v>67</v>
      </c>
      <c r="AE10213" s="39" t="s">
        <v>67</v>
      </c>
      <c r="AF10213" s="32" t="s">
        <v>67</v>
      </c>
      <c r="AG10213" s="40" t="s">
        <v>67</v>
      </c>
      <c r="AH10213" s="40" t="s">
        <v>67</v>
      </c>
      <c r="AI10213" s="41"/>
      <c r="AJ10213" s="41"/>
      <c r="AK10213" s="42"/>
      <c r="AL10213" s="36">
        <v>0</v>
      </c>
      <c r="AM10213" s="37" t="s">
        <v>67</v>
      </c>
    </row>
    <row r="10214" spans="2:39" ht="12.75">
      <c r="B10214" s="23"/>
      <c r="T10214" s="32" t="s">
        <v>67</v>
      </c>
      <c r="U10214" s="32">
        <v>0</v>
      </c>
      <c r="V10214" s="32" t="s">
        <v>67</v>
      </c>
      <c r="W10214" s="32" t="s">
        <v>67</v>
      </c>
      <c r="X10214" s="32" t="s">
        <v>67</v>
      </c>
      <c r="Y10214" s="32" t="s">
        <v>67</v>
      </c>
      <c r="Z10214" s="38" t="s">
        <v>67</v>
      </c>
      <c r="AA10214" s="32" t="s">
        <v>67</v>
      </c>
      <c r="AB10214" s="32" t="s">
        <v>67</v>
      </c>
      <c r="AC10214" s="32" t="s">
        <v>67</v>
      </c>
      <c r="AD10214" s="32" t="s">
        <v>67</v>
      </c>
      <c r="AE10214" s="39" t="s">
        <v>67</v>
      </c>
      <c r="AF10214" s="32" t="s">
        <v>67</v>
      </c>
      <c r="AG10214" s="40" t="s">
        <v>67</v>
      </c>
      <c r="AH10214" s="40" t="s">
        <v>67</v>
      </c>
      <c r="AI10214" s="41"/>
      <c r="AJ10214" s="41"/>
      <c r="AK10214" s="42"/>
      <c r="AL10214" s="36">
        <v>0</v>
      </c>
      <c r="AM10214" s="37" t="s">
        <v>67</v>
      </c>
    </row>
    <row r="10215" spans="2:39" ht="12.75">
      <c r="B10215" s="23"/>
      <c r="T10215" s="32" t="s">
        <v>67</v>
      </c>
      <c r="U10215" s="32">
        <v>0</v>
      </c>
      <c r="V10215" s="32" t="s">
        <v>67</v>
      </c>
      <c r="W10215" s="32" t="s">
        <v>67</v>
      </c>
      <c r="X10215" s="32" t="s">
        <v>67</v>
      </c>
      <c r="Y10215" s="32" t="s">
        <v>67</v>
      </c>
      <c r="Z10215" s="38" t="s">
        <v>67</v>
      </c>
      <c r="AA10215" s="32" t="s">
        <v>67</v>
      </c>
      <c r="AB10215" s="32" t="s">
        <v>67</v>
      </c>
      <c r="AC10215" s="32" t="s">
        <v>67</v>
      </c>
      <c r="AD10215" s="32" t="s">
        <v>67</v>
      </c>
      <c r="AE10215" s="39" t="s">
        <v>67</v>
      </c>
      <c r="AF10215" s="32" t="s">
        <v>67</v>
      </c>
      <c r="AG10215" s="40" t="s">
        <v>67</v>
      </c>
      <c r="AH10215" s="40" t="s">
        <v>67</v>
      </c>
      <c r="AI10215" s="41"/>
      <c r="AJ10215" s="41"/>
      <c r="AK10215" s="42"/>
      <c r="AL10215" s="36">
        <v>0</v>
      </c>
      <c r="AM10215" s="37" t="s">
        <v>67</v>
      </c>
    </row>
    <row r="10216" spans="2:39" ht="12.75">
      <c r="B10216" s="23"/>
      <c r="T10216" s="32" t="s">
        <v>67</v>
      </c>
      <c r="U10216" s="32">
        <v>0</v>
      </c>
      <c r="V10216" s="32" t="s">
        <v>67</v>
      </c>
      <c r="W10216" s="32" t="s">
        <v>67</v>
      </c>
      <c r="X10216" s="32" t="s">
        <v>67</v>
      </c>
      <c r="Y10216" s="32" t="s">
        <v>67</v>
      </c>
      <c r="Z10216" s="38" t="s">
        <v>67</v>
      </c>
      <c r="AA10216" s="32" t="s">
        <v>67</v>
      </c>
      <c r="AB10216" s="32" t="s">
        <v>67</v>
      </c>
      <c r="AC10216" s="32" t="s">
        <v>67</v>
      </c>
      <c r="AD10216" s="32" t="s">
        <v>67</v>
      </c>
      <c r="AE10216" s="39" t="s">
        <v>67</v>
      </c>
      <c r="AF10216" s="32" t="s">
        <v>67</v>
      </c>
      <c r="AG10216" s="40" t="s">
        <v>67</v>
      </c>
      <c r="AH10216" s="40" t="s">
        <v>67</v>
      </c>
      <c r="AI10216" s="41"/>
      <c r="AJ10216" s="41"/>
      <c r="AK10216" s="42"/>
      <c r="AL10216" s="36">
        <v>0</v>
      </c>
      <c r="AM10216" s="37" t="s">
        <v>67</v>
      </c>
    </row>
    <row r="10217" spans="2:39" ht="12.75">
      <c r="B10217" s="23"/>
      <c r="T10217" s="32" t="s">
        <v>67</v>
      </c>
      <c r="U10217" s="32">
        <v>0</v>
      </c>
      <c r="V10217" s="32" t="s">
        <v>67</v>
      </c>
      <c r="W10217" s="32" t="s">
        <v>67</v>
      </c>
      <c r="X10217" s="32" t="s">
        <v>67</v>
      </c>
      <c r="Y10217" s="32" t="s">
        <v>67</v>
      </c>
      <c r="Z10217" s="38" t="s">
        <v>67</v>
      </c>
      <c r="AA10217" s="32" t="s">
        <v>67</v>
      </c>
      <c r="AB10217" s="32" t="s">
        <v>67</v>
      </c>
      <c r="AC10217" s="32" t="s">
        <v>67</v>
      </c>
      <c r="AD10217" s="32" t="s">
        <v>67</v>
      </c>
      <c r="AE10217" s="39" t="s">
        <v>67</v>
      </c>
      <c r="AF10217" s="32" t="s">
        <v>67</v>
      </c>
      <c r="AG10217" s="40" t="s">
        <v>67</v>
      </c>
      <c r="AH10217" s="40" t="s">
        <v>67</v>
      </c>
      <c r="AI10217" s="41"/>
      <c r="AJ10217" s="41"/>
      <c r="AK10217" s="42"/>
      <c r="AL10217" s="36">
        <v>0</v>
      </c>
      <c r="AM10217" s="37" t="s">
        <v>67</v>
      </c>
    </row>
    <row r="10218" spans="2:39" ht="12.75">
      <c r="B10218" s="23"/>
      <c r="T10218" s="32" t="s">
        <v>67</v>
      </c>
      <c r="U10218" s="32">
        <v>0</v>
      </c>
      <c r="V10218" s="32" t="s">
        <v>67</v>
      </c>
      <c r="W10218" s="32" t="s">
        <v>67</v>
      </c>
      <c r="X10218" s="32" t="s">
        <v>67</v>
      </c>
      <c r="Y10218" s="32" t="s">
        <v>67</v>
      </c>
      <c r="Z10218" s="38" t="s">
        <v>67</v>
      </c>
      <c r="AA10218" s="32" t="s">
        <v>67</v>
      </c>
      <c r="AB10218" s="32" t="s">
        <v>67</v>
      </c>
      <c r="AC10218" s="32" t="s">
        <v>67</v>
      </c>
      <c r="AD10218" s="32" t="s">
        <v>67</v>
      </c>
      <c r="AE10218" s="39" t="s">
        <v>67</v>
      </c>
      <c r="AF10218" s="32" t="s">
        <v>67</v>
      </c>
      <c r="AG10218" s="40" t="s">
        <v>67</v>
      </c>
      <c r="AH10218" s="40" t="s">
        <v>67</v>
      </c>
      <c r="AI10218" s="41"/>
      <c r="AJ10218" s="41"/>
      <c r="AK10218" s="42"/>
      <c r="AL10218" s="36">
        <v>0</v>
      </c>
      <c r="AM10218" s="37" t="s">
        <v>67</v>
      </c>
    </row>
    <row r="10219" spans="2:39" ht="12.75">
      <c r="B10219" s="23"/>
      <c r="T10219" s="32" t="s">
        <v>67</v>
      </c>
      <c r="U10219" s="32">
        <v>0</v>
      </c>
      <c r="V10219" s="32" t="s">
        <v>67</v>
      </c>
      <c r="W10219" s="32" t="s">
        <v>67</v>
      </c>
      <c r="X10219" s="32" t="s">
        <v>67</v>
      </c>
      <c r="Y10219" s="32" t="s">
        <v>67</v>
      </c>
      <c r="Z10219" s="38" t="s">
        <v>67</v>
      </c>
      <c r="AA10219" s="32" t="s">
        <v>67</v>
      </c>
      <c r="AB10219" s="32" t="s">
        <v>67</v>
      </c>
      <c r="AC10219" s="32" t="s">
        <v>67</v>
      </c>
      <c r="AD10219" s="32" t="s">
        <v>67</v>
      </c>
      <c r="AE10219" s="39" t="s">
        <v>67</v>
      </c>
      <c r="AF10219" s="32" t="s">
        <v>67</v>
      </c>
      <c r="AG10219" s="40" t="s">
        <v>67</v>
      </c>
      <c r="AH10219" s="40" t="s">
        <v>67</v>
      </c>
      <c r="AI10219" s="41"/>
      <c r="AJ10219" s="41"/>
      <c r="AK10219" s="42"/>
      <c r="AL10219" s="36">
        <v>0</v>
      </c>
      <c r="AM10219" s="37" t="s">
        <v>67</v>
      </c>
    </row>
    <row r="10220" spans="2:39" ht="12.75">
      <c r="B10220" s="23"/>
      <c r="T10220" s="32" t="s">
        <v>67</v>
      </c>
      <c r="U10220" s="32">
        <v>0</v>
      </c>
      <c r="V10220" s="32" t="s">
        <v>67</v>
      </c>
      <c r="W10220" s="32" t="s">
        <v>67</v>
      </c>
      <c r="X10220" s="32" t="s">
        <v>67</v>
      </c>
      <c r="Y10220" s="32" t="s">
        <v>67</v>
      </c>
      <c r="Z10220" s="38" t="s">
        <v>67</v>
      </c>
      <c r="AA10220" s="32" t="s">
        <v>67</v>
      </c>
      <c r="AB10220" s="32" t="s">
        <v>67</v>
      </c>
      <c r="AC10220" s="32" t="s">
        <v>67</v>
      </c>
      <c r="AD10220" s="32" t="s">
        <v>67</v>
      </c>
      <c r="AE10220" s="39" t="s">
        <v>67</v>
      </c>
      <c r="AF10220" s="32" t="s">
        <v>67</v>
      </c>
      <c r="AG10220" s="40" t="s">
        <v>67</v>
      </c>
      <c r="AH10220" s="40" t="s">
        <v>67</v>
      </c>
      <c r="AI10220" s="41"/>
      <c r="AJ10220" s="41"/>
      <c r="AK10220" s="42"/>
      <c r="AL10220" s="36">
        <v>0</v>
      </c>
      <c r="AM10220" s="37" t="s">
        <v>67</v>
      </c>
    </row>
    <row r="10221" spans="2:39" ht="12.75">
      <c r="B10221" s="23"/>
      <c r="T10221" s="32" t="s">
        <v>67</v>
      </c>
      <c r="U10221" s="32">
        <v>0</v>
      </c>
      <c r="V10221" s="32" t="s">
        <v>67</v>
      </c>
      <c r="W10221" s="32" t="s">
        <v>67</v>
      </c>
      <c r="X10221" s="32" t="s">
        <v>67</v>
      </c>
      <c r="Y10221" s="32" t="s">
        <v>67</v>
      </c>
      <c r="Z10221" s="38" t="s">
        <v>67</v>
      </c>
      <c r="AA10221" s="32" t="s">
        <v>67</v>
      </c>
      <c r="AB10221" s="32" t="s">
        <v>67</v>
      </c>
      <c r="AC10221" s="32" t="s">
        <v>67</v>
      </c>
      <c r="AD10221" s="32" t="s">
        <v>67</v>
      </c>
      <c r="AE10221" s="39" t="s">
        <v>67</v>
      </c>
      <c r="AF10221" s="32" t="s">
        <v>67</v>
      </c>
      <c r="AG10221" s="40" t="s">
        <v>67</v>
      </c>
      <c r="AH10221" s="40" t="s">
        <v>67</v>
      </c>
      <c r="AI10221" s="41"/>
      <c r="AJ10221" s="41"/>
      <c r="AK10221" s="42"/>
      <c r="AL10221" s="36">
        <v>0</v>
      </c>
      <c r="AM10221" s="37" t="s">
        <v>67</v>
      </c>
    </row>
    <row r="10222" spans="2:39" ht="12.75">
      <c r="B10222" s="23"/>
      <c r="T10222" s="32" t="s">
        <v>67</v>
      </c>
      <c r="U10222" s="32">
        <v>0</v>
      </c>
      <c r="V10222" s="32" t="s">
        <v>67</v>
      </c>
      <c r="W10222" s="32" t="s">
        <v>67</v>
      </c>
      <c r="X10222" s="32" t="s">
        <v>67</v>
      </c>
      <c r="Y10222" s="32" t="s">
        <v>67</v>
      </c>
      <c r="Z10222" s="38" t="s">
        <v>67</v>
      </c>
      <c r="AA10222" s="32" t="s">
        <v>67</v>
      </c>
      <c r="AB10222" s="32" t="s">
        <v>67</v>
      </c>
      <c r="AC10222" s="32" t="s">
        <v>67</v>
      </c>
      <c r="AD10222" s="32" t="s">
        <v>67</v>
      </c>
      <c r="AE10222" s="39" t="s">
        <v>67</v>
      </c>
      <c r="AF10222" s="32" t="s">
        <v>67</v>
      </c>
      <c r="AG10222" s="40" t="s">
        <v>67</v>
      </c>
      <c r="AH10222" s="40" t="s">
        <v>67</v>
      </c>
      <c r="AI10222" s="41"/>
      <c r="AJ10222" s="41"/>
      <c r="AK10222" s="42"/>
      <c r="AL10222" s="36">
        <v>0</v>
      </c>
      <c r="AM10222" s="37" t="s">
        <v>67</v>
      </c>
    </row>
    <row r="10223" spans="2:39" ht="12.75">
      <c r="B10223" s="23"/>
      <c r="T10223" s="32" t="s">
        <v>67</v>
      </c>
      <c r="U10223" s="32">
        <v>0</v>
      </c>
      <c r="V10223" s="32" t="s">
        <v>67</v>
      </c>
      <c r="W10223" s="32" t="s">
        <v>67</v>
      </c>
      <c r="X10223" s="32" t="s">
        <v>67</v>
      </c>
      <c r="Y10223" s="32" t="s">
        <v>67</v>
      </c>
      <c r="Z10223" s="38" t="s">
        <v>67</v>
      </c>
      <c r="AA10223" s="32" t="s">
        <v>67</v>
      </c>
      <c r="AB10223" s="32" t="s">
        <v>67</v>
      </c>
      <c r="AC10223" s="32" t="s">
        <v>67</v>
      </c>
      <c r="AD10223" s="32" t="s">
        <v>67</v>
      </c>
      <c r="AE10223" s="39" t="s">
        <v>67</v>
      </c>
      <c r="AF10223" s="32" t="s">
        <v>67</v>
      </c>
      <c r="AG10223" s="40" t="s">
        <v>67</v>
      </c>
      <c r="AH10223" s="40" t="s">
        <v>67</v>
      </c>
      <c r="AI10223" s="41"/>
      <c r="AJ10223" s="41"/>
      <c r="AK10223" s="42"/>
      <c r="AL10223" s="36">
        <v>0</v>
      </c>
      <c r="AM10223" s="37" t="s">
        <v>67</v>
      </c>
    </row>
    <row r="10224" spans="2:39" ht="12.75">
      <c r="B10224" s="23"/>
      <c r="T10224" s="32" t="s">
        <v>67</v>
      </c>
      <c r="U10224" s="32">
        <v>0</v>
      </c>
      <c r="V10224" s="32" t="s">
        <v>67</v>
      </c>
      <c r="W10224" s="32" t="s">
        <v>67</v>
      </c>
      <c r="X10224" s="32" t="s">
        <v>67</v>
      </c>
      <c r="Y10224" s="32" t="s">
        <v>67</v>
      </c>
      <c r="Z10224" s="38" t="s">
        <v>67</v>
      </c>
      <c r="AA10224" s="32" t="s">
        <v>67</v>
      </c>
      <c r="AB10224" s="32" t="s">
        <v>67</v>
      </c>
      <c r="AC10224" s="32" t="s">
        <v>67</v>
      </c>
      <c r="AD10224" s="32" t="s">
        <v>67</v>
      </c>
      <c r="AE10224" s="39" t="s">
        <v>67</v>
      </c>
      <c r="AF10224" s="32" t="s">
        <v>67</v>
      </c>
      <c r="AG10224" s="40" t="s">
        <v>67</v>
      </c>
      <c r="AH10224" s="40" t="s">
        <v>67</v>
      </c>
      <c r="AI10224" s="41"/>
      <c r="AJ10224" s="41"/>
      <c r="AK10224" s="42"/>
      <c r="AL10224" s="36">
        <v>0</v>
      </c>
      <c r="AM10224" s="37" t="s">
        <v>67</v>
      </c>
    </row>
    <row r="10225" spans="2:39" ht="12.75">
      <c r="B10225" s="23"/>
      <c r="T10225" s="32" t="s">
        <v>67</v>
      </c>
      <c r="U10225" s="32">
        <v>0</v>
      </c>
      <c r="V10225" s="32" t="s">
        <v>67</v>
      </c>
      <c r="W10225" s="32" t="s">
        <v>67</v>
      </c>
      <c r="X10225" s="32" t="s">
        <v>67</v>
      </c>
      <c r="Y10225" s="32" t="s">
        <v>67</v>
      </c>
      <c r="Z10225" s="38" t="s">
        <v>67</v>
      </c>
      <c r="AA10225" s="32" t="s">
        <v>67</v>
      </c>
      <c r="AB10225" s="32" t="s">
        <v>67</v>
      </c>
      <c r="AC10225" s="32" t="s">
        <v>67</v>
      </c>
      <c r="AD10225" s="32" t="s">
        <v>67</v>
      </c>
      <c r="AE10225" s="39" t="s">
        <v>67</v>
      </c>
      <c r="AF10225" s="32" t="s">
        <v>67</v>
      </c>
      <c r="AG10225" s="40" t="s">
        <v>67</v>
      </c>
      <c r="AH10225" s="40" t="s">
        <v>67</v>
      </c>
      <c r="AI10225" s="41"/>
      <c r="AJ10225" s="41"/>
      <c r="AK10225" s="42"/>
      <c r="AL10225" s="36">
        <v>0</v>
      </c>
      <c r="AM10225" s="37" t="s">
        <v>67</v>
      </c>
    </row>
    <row r="10226" spans="2:39" ht="12.75">
      <c r="B10226" s="23"/>
      <c r="T10226" s="32" t="s">
        <v>67</v>
      </c>
      <c r="U10226" s="32">
        <v>0</v>
      </c>
      <c r="V10226" s="32" t="s">
        <v>67</v>
      </c>
      <c r="W10226" s="32" t="s">
        <v>67</v>
      </c>
      <c r="X10226" s="32" t="s">
        <v>67</v>
      </c>
      <c r="Y10226" s="32" t="s">
        <v>67</v>
      </c>
      <c r="Z10226" s="38" t="s">
        <v>67</v>
      </c>
      <c r="AA10226" s="32" t="s">
        <v>67</v>
      </c>
      <c r="AB10226" s="32" t="s">
        <v>67</v>
      </c>
      <c r="AC10226" s="32" t="s">
        <v>67</v>
      </c>
      <c r="AD10226" s="32" t="s">
        <v>67</v>
      </c>
      <c r="AE10226" s="39" t="s">
        <v>67</v>
      </c>
      <c r="AF10226" s="32" t="s">
        <v>67</v>
      </c>
      <c r="AG10226" s="40" t="s">
        <v>67</v>
      </c>
      <c r="AH10226" s="40" t="s">
        <v>67</v>
      </c>
      <c r="AI10226" s="41"/>
      <c r="AJ10226" s="41"/>
      <c r="AK10226" s="42"/>
      <c r="AL10226" s="36">
        <v>0</v>
      </c>
      <c r="AM10226" s="37" t="s">
        <v>67</v>
      </c>
    </row>
    <row r="10227" spans="2:39" ht="12.75">
      <c r="B10227" s="23"/>
      <c r="T10227" s="32" t="s">
        <v>67</v>
      </c>
      <c r="U10227" s="32">
        <v>0</v>
      </c>
      <c r="V10227" s="32" t="s">
        <v>67</v>
      </c>
      <c r="W10227" s="32" t="s">
        <v>67</v>
      </c>
      <c r="X10227" s="32" t="s">
        <v>67</v>
      </c>
      <c r="Y10227" s="32" t="s">
        <v>67</v>
      </c>
      <c r="Z10227" s="38" t="s">
        <v>67</v>
      </c>
      <c r="AA10227" s="32" t="s">
        <v>67</v>
      </c>
      <c r="AB10227" s="32" t="s">
        <v>67</v>
      </c>
      <c r="AC10227" s="32" t="s">
        <v>67</v>
      </c>
      <c r="AD10227" s="32" t="s">
        <v>67</v>
      </c>
      <c r="AE10227" s="39" t="s">
        <v>67</v>
      </c>
      <c r="AF10227" s="32" t="s">
        <v>67</v>
      </c>
      <c r="AG10227" s="40" t="s">
        <v>67</v>
      </c>
      <c r="AH10227" s="40" t="s">
        <v>67</v>
      </c>
      <c r="AI10227" s="41"/>
      <c r="AJ10227" s="41"/>
      <c r="AK10227" s="42"/>
      <c r="AL10227" s="36">
        <v>0</v>
      </c>
      <c r="AM10227" s="37" t="s">
        <v>67</v>
      </c>
    </row>
    <row r="10228" spans="2:39" ht="12.75">
      <c r="B10228" s="23"/>
      <c r="T10228" s="32" t="s">
        <v>67</v>
      </c>
      <c r="U10228" s="32">
        <v>0</v>
      </c>
      <c r="V10228" s="32" t="s">
        <v>67</v>
      </c>
      <c r="W10228" s="32" t="s">
        <v>67</v>
      </c>
      <c r="X10228" s="32" t="s">
        <v>67</v>
      </c>
      <c r="Y10228" s="32" t="s">
        <v>67</v>
      </c>
      <c r="Z10228" s="38" t="s">
        <v>67</v>
      </c>
      <c r="AA10228" s="32" t="s">
        <v>67</v>
      </c>
      <c r="AB10228" s="32" t="s">
        <v>67</v>
      </c>
      <c r="AC10228" s="32" t="s">
        <v>67</v>
      </c>
      <c r="AD10228" s="32" t="s">
        <v>67</v>
      </c>
      <c r="AE10228" s="39" t="s">
        <v>67</v>
      </c>
      <c r="AF10228" s="32" t="s">
        <v>67</v>
      </c>
      <c r="AG10228" s="40" t="s">
        <v>67</v>
      </c>
      <c r="AH10228" s="40" t="s">
        <v>67</v>
      </c>
      <c r="AI10228" s="41"/>
      <c r="AJ10228" s="41"/>
      <c r="AK10228" s="42"/>
      <c r="AL10228" s="36">
        <v>0</v>
      </c>
      <c r="AM10228" s="37" t="s">
        <v>67</v>
      </c>
    </row>
    <row r="10229" spans="2:39" ht="12.75">
      <c r="B10229" s="23"/>
      <c r="T10229" s="32" t="s">
        <v>67</v>
      </c>
      <c r="U10229" s="32">
        <v>0</v>
      </c>
      <c r="V10229" s="32" t="s">
        <v>67</v>
      </c>
      <c r="W10229" s="32" t="s">
        <v>67</v>
      </c>
      <c r="X10229" s="32" t="s">
        <v>67</v>
      </c>
      <c r="Y10229" s="32" t="s">
        <v>67</v>
      </c>
      <c r="Z10229" s="38" t="s">
        <v>67</v>
      </c>
      <c r="AA10229" s="32" t="s">
        <v>67</v>
      </c>
      <c r="AB10229" s="32" t="s">
        <v>67</v>
      </c>
      <c r="AC10229" s="32" t="s">
        <v>67</v>
      </c>
      <c r="AD10229" s="32" t="s">
        <v>67</v>
      </c>
      <c r="AE10229" s="39" t="s">
        <v>67</v>
      </c>
      <c r="AF10229" s="32" t="s">
        <v>67</v>
      </c>
      <c r="AG10229" s="40" t="s">
        <v>67</v>
      </c>
      <c r="AH10229" s="40" t="s">
        <v>67</v>
      </c>
      <c r="AI10229" s="41"/>
      <c r="AJ10229" s="41"/>
      <c r="AK10229" s="42"/>
      <c r="AL10229" s="36">
        <v>0</v>
      </c>
      <c r="AM10229" s="37" t="s">
        <v>67</v>
      </c>
    </row>
    <row r="10230" spans="2:39" ht="12.75">
      <c r="B10230" s="23"/>
      <c r="T10230" s="32" t="s">
        <v>67</v>
      </c>
      <c r="U10230" s="32">
        <v>0</v>
      </c>
      <c r="V10230" s="32" t="s">
        <v>67</v>
      </c>
      <c r="W10230" s="32" t="s">
        <v>67</v>
      </c>
      <c r="X10230" s="32" t="s">
        <v>67</v>
      </c>
      <c r="Y10230" s="32" t="s">
        <v>67</v>
      </c>
      <c r="Z10230" s="38" t="s">
        <v>67</v>
      </c>
      <c r="AA10230" s="32" t="s">
        <v>67</v>
      </c>
      <c r="AB10230" s="32" t="s">
        <v>67</v>
      </c>
      <c r="AC10230" s="32" t="s">
        <v>67</v>
      </c>
      <c r="AD10230" s="32" t="s">
        <v>67</v>
      </c>
      <c r="AE10230" s="39" t="s">
        <v>67</v>
      </c>
      <c r="AF10230" s="32" t="s">
        <v>67</v>
      </c>
      <c r="AG10230" s="40" t="s">
        <v>67</v>
      </c>
      <c r="AH10230" s="40" t="s">
        <v>67</v>
      </c>
      <c r="AI10230" s="41"/>
      <c r="AJ10230" s="41"/>
      <c r="AK10230" s="42"/>
      <c r="AL10230" s="36">
        <v>0</v>
      </c>
      <c r="AM10230" s="37" t="s">
        <v>67</v>
      </c>
    </row>
    <row r="10231" spans="2:39" ht="12.75">
      <c r="B10231" s="23"/>
      <c r="T10231" s="32" t="s">
        <v>67</v>
      </c>
      <c r="U10231" s="32">
        <v>0</v>
      </c>
      <c r="V10231" s="32" t="s">
        <v>67</v>
      </c>
      <c r="W10231" s="32" t="s">
        <v>67</v>
      </c>
      <c r="X10231" s="32" t="s">
        <v>67</v>
      </c>
      <c r="Y10231" s="32" t="s">
        <v>67</v>
      </c>
      <c r="Z10231" s="38" t="s">
        <v>67</v>
      </c>
      <c r="AA10231" s="32" t="s">
        <v>67</v>
      </c>
      <c r="AB10231" s="32" t="s">
        <v>67</v>
      </c>
      <c r="AC10231" s="32" t="s">
        <v>67</v>
      </c>
      <c r="AD10231" s="32" t="s">
        <v>67</v>
      </c>
      <c r="AE10231" s="39" t="s">
        <v>67</v>
      </c>
      <c r="AF10231" s="32" t="s">
        <v>67</v>
      </c>
      <c r="AG10231" s="40" t="s">
        <v>67</v>
      </c>
      <c r="AH10231" s="40" t="s">
        <v>67</v>
      </c>
      <c r="AI10231" s="41"/>
      <c r="AJ10231" s="41"/>
      <c r="AK10231" s="42"/>
      <c r="AL10231" s="36">
        <v>0</v>
      </c>
      <c r="AM10231" s="37" t="s">
        <v>67</v>
      </c>
    </row>
    <row r="10232" spans="2:39" ht="12.75">
      <c r="B10232" s="23"/>
      <c r="T10232" s="32" t="s">
        <v>67</v>
      </c>
      <c r="U10232" s="32">
        <v>0</v>
      </c>
      <c r="V10232" s="32" t="s">
        <v>67</v>
      </c>
      <c r="W10232" s="32" t="s">
        <v>67</v>
      </c>
      <c r="X10232" s="32" t="s">
        <v>67</v>
      </c>
      <c r="Y10232" s="32" t="s">
        <v>67</v>
      </c>
      <c r="Z10232" s="38" t="s">
        <v>67</v>
      </c>
      <c r="AA10232" s="32" t="s">
        <v>67</v>
      </c>
      <c r="AB10232" s="32" t="s">
        <v>67</v>
      </c>
      <c r="AC10232" s="32" t="s">
        <v>67</v>
      </c>
      <c r="AD10232" s="32" t="s">
        <v>67</v>
      </c>
      <c r="AE10232" s="39" t="s">
        <v>67</v>
      </c>
      <c r="AF10232" s="32" t="s">
        <v>67</v>
      </c>
      <c r="AG10232" s="40" t="s">
        <v>67</v>
      </c>
      <c r="AH10232" s="40" t="s">
        <v>67</v>
      </c>
      <c r="AI10232" s="41"/>
      <c r="AJ10232" s="41"/>
      <c r="AK10232" s="42"/>
      <c r="AL10232" s="36">
        <v>0</v>
      </c>
      <c r="AM10232" s="37" t="s">
        <v>67</v>
      </c>
    </row>
    <row r="10233" spans="2:39" ht="12.75">
      <c r="B10233" s="23"/>
      <c r="T10233" s="32" t="s">
        <v>67</v>
      </c>
      <c r="U10233" s="32">
        <v>0</v>
      </c>
      <c r="V10233" s="32" t="s">
        <v>67</v>
      </c>
      <c r="W10233" s="32" t="s">
        <v>67</v>
      </c>
      <c r="X10233" s="32" t="s">
        <v>67</v>
      </c>
      <c r="Y10233" s="32" t="s">
        <v>67</v>
      </c>
      <c r="Z10233" s="38" t="s">
        <v>67</v>
      </c>
      <c r="AA10233" s="32" t="s">
        <v>67</v>
      </c>
      <c r="AB10233" s="32" t="s">
        <v>67</v>
      </c>
      <c r="AC10233" s="32" t="s">
        <v>67</v>
      </c>
      <c r="AD10233" s="32" t="s">
        <v>67</v>
      </c>
      <c r="AE10233" s="39" t="s">
        <v>67</v>
      </c>
      <c r="AF10233" s="32" t="s">
        <v>67</v>
      </c>
      <c r="AG10233" s="40" t="s">
        <v>67</v>
      </c>
      <c r="AH10233" s="40" t="s">
        <v>67</v>
      </c>
      <c r="AI10233" s="41"/>
      <c r="AJ10233" s="41"/>
      <c r="AK10233" s="42"/>
      <c r="AL10233" s="36">
        <v>0</v>
      </c>
      <c r="AM10233" s="37" t="s">
        <v>67</v>
      </c>
    </row>
    <row r="10234" spans="2:39" ht="12.75">
      <c r="B10234" s="23"/>
      <c r="T10234" s="32" t="s">
        <v>67</v>
      </c>
      <c r="U10234" s="32">
        <v>0</v>
      </c>
      <c r="V10234" s="32" t="s">
        <v>67</v>
      </c>
      <c r="W10234" s="32" t="s">
        <v>67</v>
      </c>
      <c r="X10234" s="32" t="s">
        <v>67</v>
      </c>
      <c r="Y10234" s="32" t="s">
        <v>67</v>
      </c>
      <c r="Z10234" s="38" t="s">
        <v>67</v>
      </c>
      <c r="AA10234" s="32" t="s">
        <v>67</v>
      </c>
      <c r="AB10234" s="32" t="s">
        <v>67</v>
      </c>
      <c r="AC10234" s="32" t="s">
        <v>67</v>
      </c>
      <c r="AD10234" s="32" t="s">
        <v>67</v>
      </c>
      <c r="AE10234" s="39" t="s">
        <v>67</v>
      </c>
      <c r="AF10234" s="32" t="s">
        <v>67</v>
      </c>
      <c r="AG10234" s="40" t="s">
        <v>67</v>
      </c>
      <c r="AH10234" s="40" t="s">
        <v>67</v>
      </c>
      <c r="AI10234" s="41"/>
      <c r="AJ10234" s="41"/>
      <c r="AK10234" s="42"/>
      <c r="AL10234" s="36">
        <v>0</v>
      </c>
      <c r="AM10234" s="37" t="s">
        <v>67</v>
      </c>
    </row>
    <row r="10235" spans="2:39" ht="12.75">
      <c r="B10235" s="23"/>
      <c r="T10235" s="32" t="s">
        <v>67</v>
      </c>
      <c r="U10235" s="32">
        <v>0</v>
      </c>
      <c r="V10235" s="32" t="s">
        <v>67</v>
      </c>
      <c r="W10235" s="32" t="s">
        <v>67</v>
      </c>
      <c r="X10235" s="32" t="s">
        <v>67</v>
      </c>
      <c r="Y10235" s="32" t="s">
        <v>67</v>
      </c>
      <c r="Z10235" s="38" t="s">
        <v>67</v>
      </c>
      <c r="AA10235" s="32" t="s">
        <v>67</v>
      </c>
      <c r="AB10235" s="32" t="s">
        <v>67</v>
      </c>
      <c r="AC10235" s="32" t="s">
        <v>67</v>
      </c>
      <c r="AD10235" s="32" t="s">
        <v>67</v>
      </c>
      <c r="AE10235" s="39" t="s">
        <v>67</v>
      </c>
      <c r="AF10235" s="32" t="s">
        <v>67</v>
      </c>
      <c r="AG10235" s="40" t="s">
        <v>67</v>
      </c>
      <c r="AH10235" s="40" t="s">
        <v>67</v>
      </c>
      <c r="AI10235" s="41"/>
      <c r="AJ10235" s="41"/>
      <c r="AK10235" s="42"/>
      <c r="AL10235" s="36">
        <v>0</v>
      </c>
      <c r="AM10235" s="37" t="s">
        <v>67</v>
      </c>
    </row>
    <row r="10236" spans="2:39" ht="12.75">
      <c r="B10236" s="23"/>
      <c r="T10236" s="32" t="s">
        <v>67</v>
      </c>
      <c r="U10236" s="32">
        <v>0</v>
      </c>
      <c r="V10236" s="32" t="s">
        <v>67</v>
      </c>
      <c r="W10236" s="32" t="s">
        <v>67</v>
      </c>
      <c r="X10236" s="32" t="s">
        <v>67</v>
      </c>
      <c r="Y10236" s="32" t="s">
        <v>67</v>
      </c>
      <c r="Z10236" s="38" t="s">
        <v>67</v>
      </c>
      <c r="AA10236" s="32" t="s">
        <v>67</v>
      </c>
      <c r="AB10236" s="32" t="s">
        <v>67</v>
      </c>
      <c r="AC10236" s="32" t="s">
        <v>67</v>
      </c>
      <c r="AD10236" s="32" t="s">
        <v>67</v>
      </c>
      <c r="AE10236" s="39" t="s">
        <v>67</v>
      </c>
      <c r="AF10236" s="32" t="s">
        <v>67</v>
      </c>
      <c r="AG10236" s="40" t="s">
        <v>67</v>
      </c>
      <c r="AH10236" s="40" t="s">
        <v>67</v>
      </c>
      <c r="AI10236" s="41"/>
      <c r="AJ10236" s="41"/>
      <c r="AK10236" s="42"/>
      <c r="AL10236" s="36">
        <v>0</v>
      </c>
      <c r="AM10236" s="37" t="s">
        <v>67</v>
      </c>
    </row>
    <row r="10237" spans="2:39" ht="12.75">
      <c r="B10237" s="23"/>
      <c r="T10237" s="32" t="s">
        <v>67</v>
      </c>
      <c r="U10237" s="32">
        <v>0</v>
      </c>
      <c r="V10237" s="32" t="s">
        <v>67</v>
      </c>
      <c r="W10237" s="32" t="s">
        <v>67</v>
      </c>
      <c r="X10237" s="32" t="s">
        <v>67</v>
      </c>
      <c r="Y10237" s="32" t="s">
        <v>67</v>
      </c>
      <c r="Z10237" s="38" t="s">
        <v>67</v>
      </c>
      <c r="AA10237" s="32" t="s">
        <v>67</v>
      </c>
      <c r="AB10237" s="32" t="s">
        <v>67</v>
      </c>
      <c r="AC10237" s="32" t="s">
        <v>67</v>
      </c>
      <c r="AD10237" s="32" t="s">
        <v>67</v>
      </c>
      <c r="AE10237" s="39" t="s">
        <v>67</v>
      </c>
      <c r="AF10237" s="32" t="s">
        <v>67</v>
      </c>
      <c r="AG10237" s="40" t="s">
        <v>67</v>
      </c>
      <c r="AH10237" s="40" t="s">
        <v>67</v>
      </c>
      <c r="AI10237" s="41"/>
      <c r="AJ10237" s="41"/>
      <c r="AK10237" s="42"/>
      <c r="AL10237" s="36">
        <v>0</v>
      </c>
      <c r="AM10237" s="37" t="s">
        <v>67</v>
      </c>
    </row>
    <row r="10238" spans="2:39" ht="12.75">
      <c r="B10238" s="23"/>
      <c r="T10238" s="32" t="s">
        <v>67</v>
      </c>
      <c r="U10238" s="32">
        <v>0</v>
      </c>
      <c r="V10238" s="32" t="s">
        <v>67</v>
      </c>
      <c r="W10238" s="32" t="s">
        <v>67</v>
      </c>
      <c r="X10238" s="32" t="s">
        <v>67</v>
      </c>
      <c r="Y10238" s="32" t="s">
        <v>67</v>
      </c>
      <c r="Z10238" s="38" t="s">
        <v>67</v>
      </c>
      <c r="AA10238" s="32" t="s">
        <v>67</v>
      </c>
      <c r="AB10238" s="32" t="s">
        <v>67</v>
      </c>
      <c r="AC10238" s="32" t="s">
        <v>67</v>
      </c>
      <c r="AD10238" s="32" t="s">
        <v>67</v>
      </c>
      <c r="AE10238" s="39" t="s">
        <v>67</v>
      </c>
      <c r="AF10238" s="32" t="s">
        <v>67</v>
      </c>
      <c r="AG10238" s="40" t="s">
        <v>67</v>
      </c>
      <c r="AH10238" s="40" t="s">
        <v>67</v>
      </c>
      <c r="AI10238" s="41"/>
      <c r="AJ10238" s="41"/>
      <c r="AK10238" s="42"/>
      <c r="AL10238" s="36">
        <v>0</v>
      </c>
      <c r="AM10238" s="37" t="s">
        <v>67</v>
      </c>
    </row>
    <row r="10239" spans="2:39" ht="12.75">
      <c r="B10239" s="23"/>
      <c r="T10239" s="32" t="s">
        <v>67</v>
      </c>
      <c r="U10239" s="32">
        <v>0</v>
      </c>
      <c r="V10239" s="32" t="s">
        <v>67</v>
      </c>
      <c r="W10239" s="32" t="s">
        <v>67</v>
      </c>
      <c r="X10239" s="32" t="s">
        <v>67</v>
      </c>
      <c r="Y10239" s="32" t="s">
        <v>67</v>
      </c>
      <c r="Z10239" s="38" t="s">
        <v>67</v>
      </c>
      <c r="AA10239" s="32" t="s">
        <v>67</v>
      </c>
      <c r="AB10239" s="32" t="s">
        <v>67</v>
      </c>
      <c r="AC10239" s="32" t="s">
        <v>67</v>
      </c>
      <c r="AD10239" s="32" t="s">
        <v>67</v>
      </c>
      <c r="AE10239" s="39" t="s">
        <v>67</v>
      </c>
      <c r="AF10239" s="32" t="s">
        <v>67</v>
      </c>
      <c r="AG10239" s="40" t="s">
        <v>67</v>
      </c>
      <c r="AH10239" s="40" t="s">
        <v>67</v>
      </c>
      <c r="AI10239" s="41"/>
      <c r="AJ10239" s="41"/>
      <c r="AK10239" s="42"/>
      <c r="AL10239" s="36">
        <v>0</v>
      </c>
      <c r="AM10239" s="37" t="s">
        <v>67</v>
      </c>
    </row>
    <row r="10240" spans="2:39" ht="12.75">
      <c r="B10240" s="23"/>
      <c r="T10240" s="32" t="s">
        <v>67</v>
      </c>
      <c r="U10240" s="32">
        <v>0</v>
      </c>
      <c r="V10240" s="32" t="s">
        <v>67</v>
      </c>
      <c r="W10240" s="32" t="s">
        <v>67</v>
      </c>
      <c r="X10240" s="32" t="s">
        <v>67</v>
      </c>
      <c r="Y10240" s="32" t="s">
        <v>67</v>
      </c>
      <c r="Z10240" s="38" t="s">
        <v>67</v>
      </c>
      <c r="AA10240" s="32" t="s">
        <v>67</v>
      </c>
      <c r="AB10240" s="32" t="s">
        <v>67</v>
      </c>
      <c r="AC10240" s="32" t="s">
        <v>67</v>
      </c>
      <c r="AD10240" s="32" t="s">
        <v>67</v>
      </c>
      <c r="AE10240" s="39" t="s">
        <v>67</v>
      </c>
      <c r="AF10240" s="32" t="s">
        <v>67</v>
      </c>
      <c r="AG10240" s="40" t="s">
        <v>67</v>
      </c>
      <c r="AH10240" s="40" t="s">
        <v>67</v>
      </c>
      <c r="AI10240" s="41"/>
      <c r="AJ10240" s="41"/>
      <c r="AK10240" s="42"/>
      <c r="AL10240" s="36">
        <v>0</v>
      </c>
      <c r="AM10240" s="37" t="s">
        <v>67</v>
      </c>
    </row>
    <row r="10241" spans="2:39" ht="12.75">
      <c r="B10241" s="23"/>
      <c r="T10241" s="32" t="s">
        <v>67</v>
      </c>
      <c r="U10241" s="32">
        <v>0</v>
      </c>
      <c r="V10241" s="32" t="s">
        <v>67</v>
      </c>
      <c r="W10241" s="32" t="s">
        <v>67</v>
      </c>
      <c r="X10241" s="32" t="s">
        <v>67</v>
      </c>
      <c r="Y10241" s="32" t="s">
        <v>67</v>
      </c>
      <c r="Z10241" s="38" t="s">
        <v>67</v>
      </c>
      <c r="AA10241" s="32" t="s">
        <v>67</v>
      </c>
      <c r="AB10241" s="32" t="s">
        <v>67</v>
      </c>
      <c r="AC10241" s="32" t="s">
        <v>67</v>
      </c>
      <c r="AD10241" s="32" t="s">
        <v>67</v>
      </c>
      <c r="AE10241" s="39" t="s">
        <v>67</v>
      </c>
      <c r="AF10241" s="32" t="s">
        <v>67</v>
      </c>
      <c r="AG10241" s="40" t="s">
        <v>67</v>
      </c>
      <c r="AH10241" s="40" t="s">
        <v>67</v>
      </c>
      <c r="AI10241" s="41"/>
      <c r="AJ10241" s="41"/>
      <c r="AK10241" s="42"/>
      <c r="AL10241" s="36">
        <v>0</v>
      </c>
      <c r="AM10241" s="37" t="s">
        <v>67</v>
      </c>
    </row>
    <row r="10242" spans="2:39" ht="12.75">
      <c r="B10242" s="23"/>
      <c r="T10242" s="32" t="s">
        <v>67</v>
      </c>
      <c r="U10242" s="32">
        <v>0</v>
      </c>
      <c r="V10242" s="32" t="s">
        <v>67</v>
      </c>
      <c r="W10242" s="32" t="s">
        <v>67</v>
      </c>
      <c r="X10242" s="32" t="s">
        <v>67</v>
      </c>
      <c r="Y10242" s="32" t="s">
        <v>67</v>
      </c>
      <c r="Z10242" s="38" t="s">
        <v>67</v>
      </c>
      <c r="AA10242" s="32" t="s">
        <v>67</v>
      </c>
      <c r="AB10242" s="32" t="s">
        <v>67</v>
      </c>
      <c r="AC10242" s="32" t="s">
        <v>67</v>
      </c>
      <c r="AD10242" s="32" t="s">
        <v>67</v>
      </c>
      <c r="AE10242" s="39" t="s">
        <v>67</v>
      </c>
      <c r="AF10242" s="32" t="s">
        <v>67</v>
      </c>
      <c r="AG10242" s="40" t="s">
        <v>67</v>
      </c>
      <c r="AH10242" s="40" t="s">
        <v>67</v>
      </c>
      <c r="AI10242" s="41"/>
      <c r="AJ10242" s="41"/>
      <c r="AK10242" s="42"/>
      <c r="AL10242" s="36">
        <v>0</v>
      </c>
      <c r="AM10242" s="37" t="s">
        <v>67</v>
      </c>
    </row>
    <row r="10243" spans="2:39" ht="12.75">
      <c r="B10243" s="23"/>
      <c r="T10243" s="32" t="s">
        <v>67</v>
      </c>
      <c r="U10243" s="32">
        <v>0</v>
      </c>
      <c r="V10243" s="32" t="s">
        <v>67</v>
      </c>
      <c r="W10243" s="32" t="s">
        <v>67</v>
      </c>
      <c r="X10243" s="32" t="s">
        <v>67</v>
      </c>
      <c r="Y10243" s="32" t="s">
        <v>67</v>
      </c>
      <c r="Z10243" s="38" t="s">
        <v>67</v>
      </c>
      <c r="AA10243" s="32" t="s">
        <v>67</v>
      </c>
      <c r="AB10243" s="32" t="s">
        <v>67</v>
      </c>
      <c r="AC10243" s="32" t="s">
        <v>67</v>
      </c>
      <c r="AD10243" s="32" t="s">
        <v>67</v>
      </c>
      <c r="AE10243" s="39" t="s">
        <v>67</v>
      </c>
      <c r="AF10243" s="32" t="s">
        <v>67</v>
      </c>
      <c r="AG10243" s="40" t="s">
        <v>67</v>
      </c>
      <c r="AH10243" s="40" t="s">
        <v>67</v>
      </c>
      <c r="AI10243" s="41"/>
      <c r="AJ10243" s="41"/>
      <c r="AK10243" s="42"/>
      <c r="AL10243" s="36">
        <v>0</v>
      </c>
      <c r="AM10243" s="37" t="s">
        <v>67</v>
      </c>
    </row>
    <row r="10244" spans="2:39" ht="12.75">
      <c r="B10244" s="23"/>
      <c r="T10244" s="32" t="s">
        <v>67</v>
      </c>
      <c r="U10244" s="32">
        <v>0</v>
      </c>
      <c r="V10244" s="32" t="s">
        <v>67</v>
      </c>
      <c r="W10244" s="32" t="s">
        <v>67</v>
      </c>
      <c r="X10244" s="32" t="s">
        <v>67</v>
      </c>
      <c r="Y10244" s="32" t="s">
        <v>67</v>
      </c>
      <c r="Z10244" s="38" t="s">
        <v>67</v>
      </c>
      <c r="AA10244" s="32" t="s">
        <v>67</v>
      </c>
      <c r="AB10244" s="32" t="s">
        <v>67</v>
      </c>
      <c r="AC10244" s="32" t="s">
        <v>67</v>
      </c>
      <c r="AD10244" s="32" t="s">
        <v>67</v>
      </c>
      <c r="AE10244" s="39" t="s">
        <v>67</v>
      </c>
      <c r="AF10244" s="32" t="s">
        <v>67</v>
      </c>
      <c r="AG10244" s="40" t="s">
        <v>67</v>
      </c>
      <c r="AH10244" s="40" t="s">
        <v>67</v>
      </c>
      <c r="AI10244" s="41"/>
      <c r="AJ10244" s="41"/>
      <c r="AK10244" s="42"/>
      <c r="AL10244" s="36">
        <v>0</v>
      </c>
      <c r="AM10244" s="37" t="s">
        <v>67</v>
      </c>
    </row>
    <row r="10245" spans="2:39" ht="12.75">
      <c r="B10245" s="23"/>
      <c r="T10245" s="32" t="s">
        <v>67</v>
      </c>
      <c r="U10245" s="32">
        <v>0</v>
      </c>
      <c r="V10245" s="32" t="s">
        <v>67</v>
      </c>
      <c r="W10245" s="32" t="s">
        <v>67</v>
      </c>
      <c r="X10245" s="32" t="s">
        <v>67</v>
      </c>
      <c r="Y10245" s="32" t="s">
        <v>67</v>
      </c>
      <c r="Z10245" s="38" t="s">
        <v>67</v>
      </c>
      <c r="AA10245" s="32" t="s">
        <v>67</v>
      </c>
      <c r="AB10245" s="32" t="s">
        <v>67</v>
      </c>
      <c r="AC10245" s="32" t="s">
        <v>67</v>
      </c>
      <c r="AD10245" s="32" t="s">
        <v>67</v>
      </c>
      <c r="AE10245" s="39" t="s">
        <v>67</v>
      </c>
      <c r="AF10245" s="32" t="s">
        <v>67</v>
      </c>
      <c r="AG10245" s="40" t="s">
        <v>67</v>
      </c>
      <c r="AH10245" s="40" t="s">
        <v>67</v>
      </c>
      <c r="AI10245" s="41"/>
      <c r="AJ10245" s="41"/>
      <c r="AK10245" s="42"/>
      <c r="AL10245" s="36">
        <v>0</v>
      </c>
      <c r="AM10245" s="37" t="s">
        <v>67</v>
      </c>
    </row>
    <row r="10246" spans="2:39" ht="12.75">
      <c r="B10246" s="23"/>
      <c r="T10246" s="32" t="s">
        <v>67</v>
      </c>
      <c r="U10246" s="32">
        <v>0</v>
      </c>
      <c r="V10246" s="32" t="s">
        <v>67</v>
      </c>
      <c r="W10246" s="32" t="s">
        <v>67</v>
      </c>
      <c r="X10246" s="32" t="s">
        <v>67</v>
      </c>
      <c r="Y10246" s="32" t="s">
        <v>67</v>
      </c>
      <c r="Z10246" s="38" t="s">
        <v>67</v>
      </c>
      <c r="AA10246" s="32" t="s">
        <v>67</v>
      </c>
      <c r="AB10246" s="32" t="s">
        <v>67</v>
      </c>
      <c r="AC10246" s="32" t="s">
        <v>67</v>
      </c>
      <c r="AD10246" s="32" t="s">
        <v>67</v>
      </c>
      <c r="AE10246" s="39" t="s">
        <v>67</v>
      </c>
      <c r="AF10246" s="32" t="s">
        <v>67</v>
      </c>
      <c r="AG10246" s="40" t="s">
        <v>67</v>
      </c>
      <c r="AH10246" s="40" t="s">
        <v>67</v>
      </c>
      <c r="AI10246" s="41"/>
      <c r="AJ10246" s="41"/>
      <c r="AK10246" s="42"/>
      <c r="AL10246" s="36">
        <v>0</v>
      </c>
      <c r="AM10246" s="37" t="s">
        <v>67</v>
      </c>
    </row>
    <row r="10247" spans="2:39" ht="12.75">
      <c r="B10247" s="23"/>
      <c r="T10247" s="32" t="s">
        <v>67</v>
      </c>
      <c r="U10247" s="32">
        <v>0</v>
      </c>
      <c r="V10247" s="32" t="s">
        <v>67</v>
      </c>
      <c r="W10247" s="32" t="s">
        <v>67</v>
      </c>
      <c r="X10247" s="32" t="s">
        <v>67</v>
      </c>
      <c r="Y10247" s="32" t="s">
        <v>67</v>
      </c>
      <c r="Z10247" s="38" t="s">
        <v>67</v>
      </c>
      <c r="AA10247" s="32" t="s">
        <v>67</v>
      </c>
      <c r="AB10247" s="32" t="s">
        <v>67</v>
      </c>
      <c r="AC10247" s="32" t="s">
        <v>67</v>
      </c>
      <c r="AD10247" s="32" t="s">
        <v>67</v>
      </c>
      <c r="AE10247" s="39" t="s">
        <v>67</v>
      </c>
      <c r="AF10247" s="32" t="s">
        <v>67</v>
      </c>
      <c r="AG10247" s="40" t="s">
        <v>67</v>
      </c>
      <c r="AH10247" s="40" t="s">
        <v>67</v>
      </c>
      <c r="AI10247" s="41"/>
      <c r="AJ10247" s="41"/>
      <c r="AK10247" s="42"/>
      <c r="AL10247" s="36">
        <v>0</v>
      </c>
      <c r="AM10247" s="37" t="s">
        <v>67</v>
      </c>
    </row>
    <row r="10248" spans="2:39" ht="12.75">
      <c r="B10248" s="23"/>
      <c r="T10248" s="32" t="s">
        <v>67</v>
      </c>
      <c r="U10248" s="32">
        <v>0</v>
      </c>
      <c r="V10248" s="32" t="s">
        <v>67</v>
      </c>
      <c r="W10248" s="32" t="s">
        <v>67</v>
      </c>
      <c r="X10248" s="32" t="s">
        <v>67</v>
      </c>
      <c r="Y10248" s="32" t="s">
        <v>67</v>
      </c>
      <c r="Z10248" s="38" t="s">
        <v>67</v>
      </c>
      <c r="AA10248" s="32" t="s">
        <v>67</v>
      </c>
      <c r="AB10248" s="32" t="s">
        <v>67</v>
      </c>
      <c r="AC10248" s="32" t="s">
        <v>67</v>
      </c>
      <c r="AD10248" s="32" t="s">
        <v>67</v>
      </c>
      <c r="AE10248" s="39" t="s">
        <v>67</v>
      </c>
      <c r="AF10248" s="32" t="s">
        <v>67</v>
      </c>
      <c r="AG10248" s="40" t="s">
        <v>67</v>
      </c>
      <c r="AH10248" s="40" t="s">
        <v>67</v>
      </c>
      <c r="AI10248" s="41"/>
      <c r="AJ10248" s="41"/>
      <c r="AK10248" s="42"/>
      <c r="AL10248" s="36">
        <v>0</v>
      </c>
      <c r="AM10248" s="37" t="s">
        <v>67</v>
      </c>
    </row>
    <row r="10249" spans="2:39" ht="12.75">
      <c r="B10249" s="23"/>
      <c r="T10249" s="32" t="s">
        <v>67</v>
      </c>
      <c r="U10249" s="32">
        <v>0</v>
      </c>
      <c r="V10249" s="32" t="s">
        <v>67</v>
      </c>
      <c r="W10249" s="32" t="s">
        <v>67</v>
      </c>
      <c r="X10249" s="32" t="s">
        <v>67</v>
      </c>
      <c r="Y10249" s="32" t="s">
        <v>67</v>
      </c>
      <c r="Z10249" s="38" t="s">
        <v>67</v>
      </c>
      <c r="AA10249" s="32" t="s">
        <v>67</v>
      </c>
      <c r="AB10249" s="32" t="s">
        <v>67</v>
      </c>
      <c r="AC10249" s="32" t="s">
        <v>67</v>
      </c>
      <c r="AD10249" s="32" t="s">
        <v>67</v>
      </c>
      <c r="AE10249" s="39" t="s">
        <v>67</v>
      </c>
      <c r="AF10249" s="32" t="s">
        <v>67</v>
      </c>
      <c r="AG10249" s="40" t="s">
        <v>67</v>
      </c>
      <c r="AH10249" s="40" t="s">
        <v>67</v>
      </c>
      <c r="AI10249" s="41"/>
      <c r="AJ10249" s="41"/>
      <c r="AK10249" s="42"/>
      <c r="AL10249" s="36">
        <v>0</v>
      </c>
      <c r="AM10249" s="37" t="s">
        <v>67</v>
      </c>
    </row>
    <row r="10250" spans="2:39" ht="12.75">
      <c r="B10250" s="23"/>
      <c r="T10250" s="32" t="s">
        <v>67</v>
      </c>
      <c r="U10250" s="32">
        <v>0</v>
      </c>
      <c r="V10250" s="32" t="s">
        <v>67</v>
      </c>
      <c r="W10250" s="32" t="s">
        <v>67</v>
      </c>
      <c r="X10250" s="32" t="s">
        <v>67</v>
      </c>
      <c r="Y10250" s="32" t="s">
        <v>67</v>
      </c>
      <c r="Z10250" s="38" t="s">
        <v>67</v>
      </c>
      <c r="AA10250" s="32" t="s">
        <v>67</v>
      </c>
      <c r="AB10250" s="32" t="s">
        <v>67</v>
      </c>
      <c r="AC10250" s="32" t="s">
        <v>67</v>
      </c>
      <c r="AD10250" s="32" t="s">
        <v>67</v>
      </c>
      <c r="AE10250" s="39" t="s">
        <v>67</v>
      </c>
      <c r="AF10250" s="32" t="s">
        <v>67</v>
      </c>
      <c r="AG10250" s="40" t="s">
        <v>67</v>
      </c>
      <c r="AH10250" s="40" t="s">
        <v>67</v>
      </c>
      <c r="AI10250" s="41"/>
      <c r="AJ10250" s="41"/>
      <c r="AK10250" s="42"/>
      <c r="AL10250" s="36">
        <v>0</v>
      </c>
      <c r="AM10250" s="37" t="s">
        <v>67</v>
      </c>
    </row>
    <row r="10251" spans="2:39" ht="12.75">
      <c r="B10251" s="23"/>
      <c r="T10251" s="32" t="s">
        <v>67</v>
      </c>
      <c r="U10251" s="32">
        <v>0</v>
      </c>
      <c r="V10251" s="32" t="s">
        <v>67</v>
      </c>
      <c r="W10251" s="32" t="s">
        <v>67</v>
      </c>
      <c r="X10251" s="32" t="s">
        <v>67</v>
      </c>
      <c r="Y10251" s="32" t="s">
        <v>67</v>
      </c>
      <c r="Z10251" s="38" t="s">
        <v>67</v>
      </c>
      <c r="AA10251" s="32" t="s">
        <v>67</v>
      </c>
      <c r="AB10251" s="32" t="s">
        <v>67</v>
      </c>
      <c r="AC10251" s="32" t="s">
        <v>67</v>
      </c>
      <c r="AD10251" s="32" t="s">
        <v>67</v>
      </c>
      <c r="AE10251" s="39" t="s">
        <v>67</v>
      </c>
      <c r="AF10251" s="32" t="s">
        <v>67</v>
      </c>
      <c r="AG10251" s="40" t="s">
        <v>67</v>
      </c>
      <c r="AH10251" s="40" t="s">
        <v>67</v>
      </c>
      <c r="AI10251" s="41"/>
      <c r="AJ10251" s="41"/>
      <c r="AK10251" s="42"/>
      <c r="AL10251" s="36">
        <v>0</v>
      </c>
      <c r="AM10251" s="37" t="s">
        <v>67</v>
      </c>
    </row>
    <row r="10252" spans="2:39" ht="12.75">
      <c r="B10252" s="23"/>
      <c r="T10252" s="32" t="s">
        <v>67</v>
      </c>
      <c r="U10252" s="32">
        <v>0</v>
      </c>
      <c r="V10252" s="32" t="s">
        <v>67</v>
      </c>
      <c r="W10252" s="32" t="s">
        <v>67</v>
      </c>
      <c r="X10252" s="32" t="s">
        <v>67</v>
      </c>
      <c r="Y10252" s="32" t="s">
        <v>67</v>
      </c>
      <c r="Z10252" s="38" t="s">
        <v>67</v>
      </c>
      <c r="AA10252" s="32" t="s">
        <v>67</v>
      </c>
      <c r="AB10252" s="32" t="s">
        <v>67</v>
      </c>
      <c r="AC10252" s="32" t="s">
        <v>67</v>
      </c>
      <c r="AD10252" s="32" t="s">
        <v>67</v>
      </c>
      <c r="AE10252" s="39" t="s">
        <v>67</v>
      </c>
      <c r="AF10252" s="32" t="s">
        <v>67</v>
      </c>
      <c r="AG10252" s="40" t="s">
        <v>67</v>
      </c>
      <c r="AH10252" s="40" t="s">
        <v>67</v>
      </c>
      <c r="AI10252" s="41"/>
      <c r="AJ10252" s="41"/>
      <c r="AK10252" s="42"/>
      <c r="AL10252" s="36">
        <v>0</v>
      </c>
      <c r="AM10252" s="37" t="s">
        <v>67</v>
      </c>
    </row>
    <row r="10253" spans="2:39" ht="12.75">
      <c r="B10253" s="23"/>
      <c r="T10253" s="32" t="s">
        <v>67</v>
      </c>
      <c r="U10253" s="32">
        <v>0</v>
      </c>
      <c r="V10253" s="32" t="s">
        <v>67</v>
      </c>
      <c r="W10253" s="32" t="s">
        <v>67</v>
      </c>
      <c r="X10253" s="32" t="s">
        <v>67</v>
      </c>
      <c r="Y10253" s="32" t="s">
        <v>67</v>
      </c>
      <c r="Z10253" s="38" t="s">
        <v>67</v>
      </c>
      <c r="AA10253" s="32" t="s">
        <v>67</v>
      </c>
      <c r="AB10253" s="32" t="s">
        <v>67</v>
      </c>
      <c r="AC10253" s="32" t="s">
        <v>67</v>
      </c>
      <c r="AD10253" s="32" t="s">
        <v>67</v>
      </c>
      <c r="AE10253" s="39" t="s">
        <v>67</v>
      </c>
      <c r="AF10253" s="32" t="s">
        <v>67</v>
      </c>
      <c r="AG10253" s="40" t="s">
        <v>67</v>
      </c>
      <c r="AH10253" s="40" t="s">
        <v>67</v>
      </c>
      <c r="AI10253" s="41"/>
      <c r="AJ10253" s="41"/>
      <c r="AK10253" s="42"/>
      <c r="AL10253" s="36">
        <v>0</v>
      </c>
      <c r="AM10253" s="37" t="s">
        <v>67</v>
      </c>
    </row>
    <row r="10254" spans="2:39" ht="12.75">
      <c r="B10254" s="23"/>
      <c r="T10254" s="32" t="s">
        <v>67</v>
      </c>
      <c r="U10254" s="32">
        <v>0</v>
      </c>
      <c r="V10254" s="32" t="s">
        <v>67</v>
      </c>
      <c r="W10254" s="32" t="s">
        <v>67</v>
      </c>
      <c r="X10254" s="32" t="s">
        <v>67</v>
      </c>
      <c r="Y10254" s="32" t="s">
        <v>67</v>
      </c>
      <c r="Z10254" s="38" t="s">
        <v>67</v>
      </c>
      <c r="AA10254" s="32" t="s">
        <v>67</v>
      </c>
      <c r="AB10254" s="32" t="s">
        <v>67</v>
      </c>
      <c r="AC10254" s="32" t="s">
        <v>67</v>
      </c>
      <c r="AD10254" s="32" t="s">
        <v>67</v>
      </c>
      <c r="AE10254" s="39" t="s">
        <v>67</v>
      </c>
      <c r="AF10254" s="32" t="s">
        <v>67</v>
      </c>
      <c r="AG10254" s="40" t="s">
        <v>67</v>
      </c>
      <c r="AH10254" s="40" t="s">
        <v>67</v>
      </c>
      <c r="AI10254" s="41"/>
      <c r="AJ10254" s="41"/>
      <c r="AK10254" s="42"/>
      <c r="AL10254" s="36">
        <v>0</v>
      </c>
      <c r="AM10254" s="37" t="s">
        <v>67</v>
      </c>
    </row>
    <row r="10255" spans="2:39" ht="12.75">
      <c r="B10255" s="23"/>
      <c r="T10255" s="32" t="s">
        <v>67</v>
      </c>
      <c r="U10255" s="32">
        <v>0</v>
      </c>
      <c r="V10255" s="32" t="s">
        <v>67</v>
      </c>
      <c r="W10255" s="32" t="s">
        <v>67</v>
      </c>
      <c r="X10255" s="32" t="s">
        <v>67</v>
      </c>
      <c r="Y10255" s="32" t="s">
        <v>67</v>
      </c>
      <c r="Z10255" s="38" t="s">
        <v>67</v>
      </c>
      <c r="AA10255" s="32" t="s">
        <v>67</v>
      </c>
      <c r="AB10255" s="32" t="s">
        <v>67</v>
      </c>
      <c r="AC10255" s="32" t="s">
        <v>67</v>
      </c>
      <c r="AD10255" s="32" t="s">
        <v>67</v>
      </c>
      <c r="AE10255" s="39" t="s">
        <v>67</v>
      </c>
      <c r="AF10255" s="32" t="s">
        <v>67</v>
      </c>
      <c r="AG10255" s="40" t="s">
        <v>67</v>
      </c>
      <c r="AH10255" s="40" t="s">
        <v>67</v>
      </c>
      <c r="AI10255" s="41"/>
      <c r="AJ10255" s="41"/>
      <c r="AK10255" s="42"/>
      <c r="AL10255" s="36">
        <v>0</v>
      </c>
      <c r="AM10255" s="37" t="s">
        <v>67</v>
      </c>
    </row>
    <row r="10256" spans="2:39" ht="12.75">
      <c r="B10256" s="23"/>
      <c r="T10256" s="32" t="s">
        <v>67</v>
      </c>
      <c r="U10256" s="32">
        <v>0</v>
      </c>
      <c r="V10256" s="32" t="s">
        <v>67</v>
      </c>
      <c r="W10256" s="32" t="s">
        <v>67</v>
      </c>
      <c r="X10256" s="32" t="s">
        <v>67</v>
      </c>
      <c r="Y10256" s="32" t="s">
        <v>67</v>
      </c>
      <c r="Z10256" s="38" t="s">
        <v>67</v>
      </c>
      <c r="AA10256" s="32" t="s">
        <v>67</v>
      </c>
      <c r="AB10256" s="32" t="s">
        <v>67</v>
      </c>
      <c r="AC10256" s="32" t="s">
        <v>67</v>
      </c>
      <c r="AD10256" s="32" t="s">
        <v>67</v>
      </c>
      <c r="AE10256" s="39" t="s">
        <v>67</v>
      </c>
      <c r="AF10256" s="32" t="s">
        <v>67</v>
      </c>
      <c r="AG10256" s="40" t="s">
        <v>67</v>
      </c>
      <c r="AH10256" s="40" t="s">
        <v>67</v>
      </c>
      <c r="AI10256" s="41"/>
      <c r="AJ10256" s="41"/>
      <c r="AK10256" s="42"/>
      <c r="AL10256" s="36">
        <v>0</v>
      </c>
      <c r="AM10256" s="37" t="s">
        <v>67</v>
      </c>
    </row>
    <row r="10257" spans="2:39" ht="12.75">
      <c r="B10257" s="23"/>
      <c r="T10257" s="32" t="s">
        <v>67</v>
      </c>
      <c r="U10257" s="32">
        <v>0</v>
      </c>
      <c r="V10257" s="32" t="s">
        <v>67</v>
      </c>
      <c r="W10257" s="32" t="s">
        <v>67</v>
      </c>
      <c r="X10257" s="32" t="s">
        <v>67</v>
      </c>
      <c r="Y10257" s="32" t="s">
        <v>67</v>
      </c>
      <c r="Z10257" s="38" t="s">
        <v>67</v>
      </c>
      <c r="AA10257" s="32" t="s">
        <v>67</v>
      </c>
      <c r="AB10257" s="32" t="s">
        <v>67</v>
      </c>
      <c r="AC10257" s="32" t="s">
        <v>67</v>
      </c>
      <c r="AD10257" s="32" t="s">
        <v>67</v>
      </c>
      <c r="AE10257" s="39" t="s">
        <v>67</v>
      </c>
      <c r="AF10257" s="32" t="s">
        <v>67</v>
      </c>
      <c r="AG10257" s="40" t="s">
        <v>67</v>
      </c>
      <c r="AH10257" s="40" t="s">
        <v>67</v>
      </c>
      <c r="AI10257" s="41"/>
      <c r="AJ10257" s="41"/>
      <c r="AK10257" s="42"/>
      <c r="AL10257" s="36">
        <v>0</v>
      </c>
      <c r="AM10257" s="37" t="s">
        <v>67</v>
      </c>
    </row>
    <row r="10258" spans="2:39" ht="12.75">
      <c r="B10258" s="23"/>
      <c r="T10258" s="32" t="s">
        <v>67</v>
      </c>
      <c r="U10258" s="32">
        <v>0</v>
      </c>
      <c r="V10258" s="32" t="s">
        <v>67</v>
      </c>
      <c r="W10258" s="32" t="s">
        <v>67</v>
      </c>
      <c r="X10258" s="32" t="s">
        <v>67</v>
      </c>
      <c r="Y10258" s="32" t="s">
        <v>67</v>
      </c>
      <c r="Z10258" s="38" t="s">
        <v>67</v>
      </c>
      <c r="AA10258" s="32" t="s">
        <v>67</v>
      </c>
      <c r="AB10258" s="32" t="s">
        <v>67</v>
      </c>
      <c r="AC10258" s="32" t="s">
        <v>67</v>
      </c>
      <c r="AD10258" s="32" t="s">
        <v>67</v>
      </c>
      <c r="AE10258" s="39" t="s">
        <v>67</v>
      </c>
      <c r="AF10258" s="32" t="s">
        <v>67</v>
      </c>
      <c r="AG10258" s="40" t="s">
        <v>67</v>
      </c>
      <c r="AH10258" s="40" t="s">
        <v>67</v>
      </c>
      <c r="AI10258" s="41"/>
      <c r="AJ10258" s="41"/>
      <c r="AK10258" s="42"/>
      <c r="AL10258" s="36">
        <v>0</v>
      </c>
      <c r="AM10258" s="37" t="s">
        <v>67</v>
      </c>
    </row>
    <row r="10259" spans="2:39" ht="12.75">
      <c r="B10259" s="23"/>
      <c r="T10259" s="32" t="s">
        <v>67</v>
      </c>
      <c r="U10259" s="32">
        <v>0</v>
      </c>
      <c r="V10259" s="32" t="s">
        <v>67</v>
      </c>
      <c r="W10259" s="32" t="s">
        <v>67</v>
      </c>
      <c r="X10259" s="32" t="s">
        <v>67</v>
      </c>
      <c r="Y10259" s="32" t="s">
        <v>67</v>
      </c>
      <c r="Z10259" s="38" t="s">
        <v>67</v>
      </c>
      <c r="AA10259" s="32" t="s">
        <v>67</v>
      </c>
      <c r="AB10259" s="32" t="s">
        <v>67</v>
      </c>
      <c r="AC10259" s="32" t="s">
        <v>67</v>
      </c>
      <c r="AD10259" s="32" t="s">
        <v>67</v>
      </c>
      <c r="AE10259" s="39" t="s">
        <v>67</v>
      </c>
      <c r="AF10259" s="32" t="s">
        <v>67</v>
      </c>
      <c r="AG10259" s="40" t="s">
        <v>67</v>
      </c>
      <c r="AH10259" s="40" t="s">
        <v>67</v>
      </c>
      <c r="AI10259" s="41"/>
      <c r="AJ10259" s="41"/>
      <c r="AK10259" s="42"/>
      <c r="AL10259" s="36">
        <v>0</v>
      </c>
      <c r="AM10259" s="37" t="s">
        <v>67</v>
      </c>
    </row>
    <row r="10260" spans="2:39" ht="12.75">
      <c r="B10260" s="23"/>
      <c r="T10260" s="32" t="s">
        <v>67</v>
      </c>
      <c r="U10260" s="32">
        <v>0</v>
      </c>
      <c r="V10260" s="32" t="s">
        <v>67</v>
      </c>
      <c r="W10260" s="32" t="s">
        <v>67</v>
      </c>
      <c r="X10260" s="32" t="s">
        <v>67</v>
      </c>
      <c r="Y10260" s="32" t="s">
        <v>67</v>
      </c>
      <c r="Z10260" s="38" t="s">
        <v>67</v>
      </c>
      <c r="AA10260" s="32" t="s">
        <v>67</v>
      </c>
      <c r="AB10260" s="32" t="s">
        <v>67</v>
      </c>
      <c r="AC10260" s="32" t="s">
        <v>67</v>
      </c>
      <c r="AD10260" s="32" t="s">
        <v>67</v>
      </c>
      <c r="AE10260" s="39" t="s">
        <v>67</v>
      </c>
      <c r="AF10260" s="32" t="s">
        <v>67</v>
      </c>
      <c r="AG10260" s="40" t="s">
        <v>67</v>
      </c>
      <c r="AH10260" s="40" t="s">
        <v>67</v>
      </c>
      <c r="AI10260" s="41"/>
      <c r="AJ10260" s="41"/>
      <c r="AK10260" s="42"/>
      <c r="AL10260" s="36">
        <v>0</v>
      </c>
      <c r="AM10260" s="37" t="s">
        <v>67</v>
      </c>
    </row>
    <row r="10261" spans="2:39" ht="12.75">
      <c r="B10261" s="23"/>
      <c r="T10261" s="32" t="s">
        <v>67</v>
      </c>
      <c r="U10261" s="32">
        <v>0</v>
      </c>
      <c r="V10261" s="32" t="s">
        <v>67</v>
      </c>
      <c r="W10261" s="32" t="s">
        <v>67</v>
      </c>
      <c r="X10261" s="32" t="s">
        <v>67</v>
      </c>
      <c r="Y10261" s="32" t="s">
        <v>67</v>
      </c>
      <c r="Z10261" s="38" t="s">
        <v>67</v>
      </c>
      <c r="AA10261" s="32" t="s">
        <v>67</v>
      </c>
      <c r="AB10261" s="32" t="s">
        <v>67</v>
      </c>
      <c r="AC10261" s="32" t="s">
        <v>67</v>
      </c>
      <c r="AD10261" s="32" t="s">
        <v>67</v>
      </c>
      <c r="AE10261" s="39" t="s">
        <v>67</v>
      </c>
      <c r="AF10261" s="32" t="s">
        <v>67</v>
      </c>
      <c r="AG10261" s="40" t="s">
        <v>67</v>
      </c>
      <c r="AH10261" s="40" t="s">
        <v>67</v>
      </c>
      <c r="AI10261" s="41"/>
      <c r="AJ10261" s="41"/>
      <c r="AK10261" s="42"/>
      <c r="AL10261" s="36">
        <v>0</v>
      </c>
      <c r="AM10261" s="37" t="s">
        <v>67</v>
      </c>
    </row>
    <row r="10262" spans="2:39" ht="12.75">
      <c r="B10262" s="23"/>
      <c r="T10262" s="32" t="s">
        <v>67</v>
      </c>
      <c r="U10262" s="32">
        <v>0</v>
      </c>
      <c r="V10262" s="32" t="s">
        <v>67</v>
      </c>
      <c r="W10262" s="32" t="s">
        <v>67</v>
      </c>
      <c r="X10262" s="32" t="s">
        <v>67</v>
      </c>
      <c r="Y10262" s="32" t="s">
        <v>67</v>
      </c>
      <c r="Z10262" s="38" t="s">
        <v>67</v>
      </c>
      <c r="AA10262" s="32" t="s">
        <v>67</v>
      </c>
      <c r="AB10262" s="32" t="s">
        <v>67</v>
      </c>
      <c r="AC10262" s="32" t="s">
        <v>67</v>
      </c>
      <c r="AD10262" s="32" t="s">
        <v>67</v>
      </c>
      <c r="AE10262" s="39" t="s">
        <v>67</v>
      </c>
      <c r="AF10262" s="32" t="s">
        <v>67</v>
      </c>
      <c r="AG10262" s="40" t="s">
        <v>67</v>
      </c>
      <c r="AH10262" s="40" t="s">
        <v>67</v>
      </c>
      <c r="AI10262" s="41"/>
      <c r="AJ10262" s="41"/>
      <c r="AK10262" s="42"/>
      <c r="AL10262" s="36">
        <v>0</v>
      </c>
      <c r="AM10262" s="37" t="s">
        <v>67</v>
      </c>
    </row>
    <row r="10263" spans="2:39" ht="12.75">
      <c r="B10263" s="23"/>
      <c r="T10263" s="32" t="s">
        <v>67</v>
      </c>
      <c r="U10263" s="32">
        <v>0</v>
      </c>
      <c r="V10263" s="32" t="s">
        <v>67</v>
      </c>
      <c r="W10263" s="32" t="s">
        <v>67</v>
      </c>
      <c r="X10263" s="32" t="s">
        <v>67</v>
      </c>
      <c r="Y10263" s="32" t="s">
        <v>67</v>
      </c>
      <c r="Z10263" s="38" t="s">
        <v>67</v>
      </c>
      <c r="AA10263" s="32" t="s">
        <v>67</v>
      </c>
      <c r="AB10263" s="32" t="s">
        <v>67</v>
      </c>
      <c r="AC10263" s="32" t="s">
        <v>67</v>
      </c>
      <c r="AD10263" s="32" t="s">
        <v>67</v>
      </c>
      <c r="AE10263" s="39" t="s">
        <v>67</v>
      </c>
      <c r="AF10263" s="32" t="s">
        <v>67</v>
      </c>
      <c r="AG10263" s="40" t="s">
        <v>67</v>
      </c>
      <c r="AH10263" s="40" t="s">
        <v>67</v>
      </c>
      <c r="AI10263" s="41"/>
      <c r="AJ10263" s="41"/>
      <c r="AK10263" s="42"/>
      <c r="AL10263" s="36">
        <v>0</v>
      </c>
      <c r="AM10263" s="37" t="s">
        <v>67</v>
      </c>
    </row>
    <row r="10264" spans="2:39" ht="12.75">
      <c r="B10264" s="23"/>
      <c r="T10264" s="32" t="s">
        <v>67</v>
      </c>
      <c r="U10264" s="32">
        <v>0</v>
      </c>
      <c r="V10264" s="32" t="s">
        <v>67</v>
      </c>
      <c r="W10264" s="32" t="s">
        <v>67</v>
      </c>
      <c r="X10264" s="32" t="s">
        <v>67</v>
      </c>
      <c r="Y10264" s="32" t="s">
        <v>67</v>
      </c>
      <c r="Z10264" s="38" t="s">
        <v>67</v>
      </c>
      <c r="AA10264" s="32" t="s">
        <v>67</v>
      </c>
      <c r="AB10264" s="32" t="s">
        <v>67</v>
      </c>
      <c r="AC10264" s="32" t="s">
        <v>67</v>
      </c>
      <c r="AD10264" s="32" t="s">
        <v>67</v>
      </c>
      <c r="AE10264" s="39" t="s">
        <v>67</v>
      </c>
      <c r="AF10264" s="32" t="s">
        <v>67</v>
      </c>
      <c r="AG10264" s="40" t="s">
        <v>67</v>
      </c>
      <c r="AH10264" s="40" t="s">
        <v>67</v>
      </c>
      <c r="AI10264" s="41"/>
      <c r="AJ10264" s="41"/>
      <c r="AK10264" s="42"/>
      <c r="AL10264" s="36">
        <v>0</v>
      </c>
      <c r="AM10264" s="37" t="s">
        <v>67</v>
      </c>
    </row>
    <row r="10265" spans="2:39" ht="12.75">
      <c r="B10265" s="23"/>
      <c r="T10265" s="32" t="s">
        <v>67</v>
      </c>
      <c r="U10265" s="32">
        <v>0</v>
      </c>
      <c r="V10265" s="32" t="s">
        <v>67</v>
      </c>
      <c r="W10265" s="32" t="s">
        <v>67</v>
      </c>
      <c r="X10265" s="32" t="s">
        <v>67</v>
      </c>
      <c r="Y10265" s="32" t="s">
        <v>67</v>
      </c>
      <c r="Z10265" s="38" t="s">
        <v>67</v>
      </c>
      <c r="AA10265" s="32" t="s">
        <v>67</v>
      </c>
      <c r="AB10265" s="32" t="s">
        <v>67</v>
      </c>
      <c r="AC10265" s="32" t="s">
        <v>67</v>
      </c>
      <c r="AD10265" s="32" t="s">
        <v>67</v>
      </c>
      <c r="AE10265" s="39" t="s">
        <v>67</v>
      </c>
      <c r="AF10265" s="32" t="s">
        <v>67</v>
      </c>
      <c r="AG10265" s="40" t="s">
        <v>67</v>
      </c>
      <c r="AH10265" s="40" t="s">
        <v>67</v>
      </c>
      <c r="AI10265" s="41"/>
      <c r="AJ10265" s="41"/>
      <c r="AK10265" s="42"/>
      <c r="AL10265" s="36">
        <v>0</v>
      </c>
      <c r="AM10265" s="37" t="s">
        <v>67</v>
      </c>
    </row>
    <row r="10266" spans="2:39" ht="12.75">
      <c r="B10266" s="23"/>
      <c r="T10266" s="32" t="s">
        <v>67</v>
      </c>
      <c r="U10266" s="32">
        <v>0</v>
      </c>
      <c r="V10266" s="32" t="s">
        <v>67</v>
      </c>
      <c r="W10266" s="32" t="s">
        <v>67</v>
      </c>
      <c r="X10266" s="32" t="s">
        <v>67</v>
      </c>
      <c r="Y10266" s="32" t="s">
        <v>67</v>
      </c>
      <c r="Z10266" s="38" t="s">
        <v>67</v>
      </c>
      <c r="AA10266" s="32" t="s">
        <v>67</v>
      </c>
      <c r="AB10266" s="32" t="s">
        <v>67</v>
      </c>
      <c r="AC10266" s="32" t="s">
        <v>67</v>
      </c>
      <c r="AD10266" s="32" t="s">
        <v>67</v>
      </c>
      <c r="AE10266" s="39" t="s">
        <v>67</v>
      </c>
      <c r="AF10266" s="32" t="s">
        <v>67</v>
      </c>
      <c r="AG10266" s="40" t="s">
        <v>67</v>
      </c>
      <c r="AH10266" s="40" t="s">
        <v>67</v>
      </c>
      <c r="AI10266" s="41"/>
      <c r="AJ10266" s="41"/>
      <c r="AK10266" s="42"/>
      <c r="AL10266" s="36">
        <v>0</v>
      </c>
      <c r="AM10266" s="37" t="s">
        <v>67</v>
      </c>
    </row>
    <row r="10267" spans="2:39" ht="12.75">
      <c r="B10267" s="23"/>
      <c r="T10267" s="32" t="s">
        <v>67</v>
      </c>
      <c r="U10267" s="32">
        <v>0</v>
      </c>
      <c r="V10267" s="32" t="s">
        <v>67</v>
      </c>
      <c r="W10267" s="32" t="s">
        <v>67</v>
      </c>
      <c r="X10267" s="32" t="s">
        <v>67</v>
      </c>
      <c r="Y10267" s="32" t="s">
        <v>67</v>
      </c>
      <c r="Z10267" s="38" t="s">
        <v>67</v>
      </c>
      <c r="AA10267" s="32" t="s">
        <v>67</v>
      </c>
      <c r="AB10267" s="32" t="s">
        <v>67</v>
      </c>
      <c r="AC10267" s="32" t="s">
        <v>67</v>
      </c>
      <c r="AD10267" s="32" t="s">
        <v>67</v>
      </c>
      <c r="AE10267" s="39" t="s">
        <v>67</v>
      </c>
      <c r="AF10267" s="32" t="s">
        <v>67</v>
      </c>
      <c r="AG10267" s="40" t="s">
        <v>67</v>
      </c>
      <c r="AH10267" s="40" t="s">
        <v>67</v>
      </c>
      <c r="AI10267" s="41"/>
      <c r="AJ10267" s="41"/>
      <c r="AK10267" s="42"/>
      <c r="AL10267" s="36">
        <v>0</v>
      </c>
      <c r="AM10267" s="37" t="s">
        <v>67</v>
      </c>
    </row>
    <row r="10268" spans="2:39" ht="12.75">
      <c r="B10268" s="23"/>
      <c r="T10268" s="32" t="s">
        <v>67</v>
      </c>
      <c r="U10268" s="32">
        <v>0</v>
      </c>
      <c r="V10268" s="32" t="s">
        <v>67</v>
      </c>
      <c r="W10268" s="32" t="s">
        <v>67</v>
      </c>
      <c r="X10268" s="32" t="s">
        <v>67</v>
      </c>
      <c r="Y10268" s="32" t="s">
        <v>67</v>
      </c>
      <c r="Z10268" s="38" t="s">
        <v>67</v>
      </c>
      <c r="AA10268" s="32" t="s">
        <v>67</v>
      </c>
      <c r="AB10268" s="32" t="s">
        <v>67</v>
      </c>
      <c r="AC10268" s="32" t="s">
        <v>67</v>
      </c>
      <c r="AD10268" s="32" t="s">
        <v>67</v>
      </c>
      <c r="AE10268" s="39" t="s">
        <v>67</v>
      </c>
      <c r="AF10268" s="32" t="s">
        <v>67</v>
      </c>
      <c r="AG10268" s="40" t="s">
        <v>67</v>
      </c>
      <c r="AH10268" s="40" t="s">
        <v>67</v>
      </c>
      <c r="AI10268" s="41"/>
      <c r="AJ10268" s="41"/>
      <c r="AK10268" s="42"/>
      <c r="AL10268" s="36">
        <v>0</v>
      </c>
      <c r="AM10268" s="37" t="s">
        <v>67</v>
      </c>
    </row>
    <row r="10269" spans="2:39" ht="12.75">
      <c r="B10269" s="23"/>
      <c r="T10269" s="32" t="s">
        <v>67</v>
      </c>
      <c r="U10269" s="32">
        <v>0</v>
      </c>
      <c r="V10269" s="32" t="s">
        <v>67</v>
      </c>
      <c r="W10269" s="32" t="s">
        <v>67</v>
      </c>
      <c r="X10269" s="32" t="s">
        <v>67</v>
      </c>
      <c r="Y10269" s="32" t="s">
        <v>67</v>
      </c>
      <c r="Z10269" s="38" t="s">
        <v>67</v>
      </c>
      <c r="AA10269" s="32" t="s">
        <v>67</v>
      </c>
      <c r="AB10269" s="32" t="s">
        <v>67</v>
      </c>
      <c r="AC10269" s="32" t="s">
        <v>67</v>
      </c>
      <c r="AD10269" s="32" t="s">
        <v>67</v>
      </c>
      <c r="AE10269" s="39" t="s">
        <v>67</v>
      </c>
      <c r="AF10269" s="32" t="s">
        <v>67</v>
      </c>
      <c r="AG10269" s="40" t="s">
        <v>67</v>
      </c>
      <c r="AH10269" s="40" t="s">
        <v>67</v>
      </c>
      <c r="AI10269" s="41"/>
      <c r="AJ10269" s="41"/>
      <c r="AK10269" s="42"/>
      <c r="AL10269" s="36">
        <v>0</v>
      </c>
      <c r="AM10269" s="37" t="s">
        <v>67</v>
      </c>
    </row>
    <row r="10270" spans="2:39" ht="12.75">
      <c r="B10270" s="23"/>
      <c r="T10270" s="32" t="s">
        <v>67</v>
      </c>
      <c r="U10270" s="32">
        <v>0</v>
      </c>
      <c r="V10270" s="32" t="s">
        <v>67</v>
      </c>
      <c r="W10270" s="32" t="s">
        <v>67</v>
      </c>
      <c r="X10270" s="32" t="s">
        <v>67</v>
      </c>
      <c r="Y10270" s="32" t="s">
        <v>67</v>
      </c>
      <c r="Z10270" s="38" t="s">
        <v>67</v>
      </c>
      <c r="AA10270" s="32" t="s">
        <v>67</v>
      </c>
      <c r="AB10270" s="32" t="s">
        <v>67</v>
      </c>
      <c r="AC10270" s="32" t="s">
        <v>67</v>
      </c>
      <c r="AD10270" s="32" t="s">
        <v>67</v>
      </c>
      <c r="AE10270" s="39" t="s">
        <v>67</v>
      </c>
      <c r="AF10270" s="32" t="s">
        <v>67</v>
      </c>
      <c r="AG10270" s="40" t="s">
        <v>67</v>
      </c>
      <c r="AH10270" s="40" t="s">
        <v>67</v>
      </c>
      <c r="AI10270" s="41"/>
      <c r="AJ10270" s="41"/>
      <c r="AK10270" s="42"/>
      <c r="AL10270" s="36">
        <v>0</v>
      </c>
      <c r="AM10270" s="37" t="s">
        <v>67</v>
      </c>
    </row>
    <row r="10271" spans="2:39" ht="12.75">
      <c r="B10271" s="23"/>
      <c r="T10271" s="32" t="s">
        <v>67</v>
      </c>
      <c r="U10271" s="32">
        <v>0</v>
      </c>
      <c r="V10271" s="32" t="s">
        <v>67</v>
      </c>
      <c r="W10271" s="32" t="s">
        <v>67</v>
      </c>
      <c r="X10271" s="32" t="s">
        <v>67</v>
      </c>
      <c r="Y10271" s="32" t="s">
        <v>67</v>
      </c>
      <c r="Z10271" s="38" t="s">
        <v>67</v>
      </c>
      <c r="AA10271" s="32" t="s">
        <v>67</v>
      </c>
      <c r="AB10271" s="32" t="s">
        <v>67</v>
      </c>
      <c r="AC10271" s="32" t="s">
        <v>67</v>
      </c>
      <c r="AD10271" s="32" t="s">
        <v>67</v>
      </c>
      <c r="AE10271" s="39" t="s">
        <v>67</v>
      </c>
      <c r="AF10271" s="32" t="s">
        <v>67</v>
      </c>
      <c r="AG10271" s="40" t="s">
        <v>67</v>
      </c>
      <c r="AH10271" s="40" t="s">
        <v>67</v>
      </c>
      <c r="AI10271" s="41"/>
      <c r="AJ10271" s="41"/>
      <c r="AK10271" s="42"/>
      <c r="AL10271" s="36">
        <v>0</v>
      </c>
      <c r="AM10271" s="37" t="s">
        <v>67</v>
      </c>
    </row>
    <row r="10272" spans="2:39" ht="12.75">
      <c r="B10272" s="23"/>
      <c r="T10272" s="32" t="s">
        <v>67</v>
      </c>
      <c r="U10272" s="32">
        <v>0</v>
      </c>
      <c r="V10272" s="32" t="s">
        <v>67</v>
      </c>
      <c r="W10272" s="32" t="s">
        <v>67</v>
      </c>
      <c r="X10272" s="32" t="s">
        <v>67</v>
      </c>
      <c r="Y10272" s="32" t="s">
        <v>67</v>
      </c>
      <c r="Z10272" s="38" t="s">
        <v>67</v>
      </c>
      <c r="AA10272" s="32" t="s">
        <v>67</v>
      </c>
      <c r="AB10272" s="32" t="s">
        <v>67</v>
      </c>
      <c r="AC10272" s="32" t="s">
        <v>67</v>
      </c>
      <c r="AD10272" s="32" t="s">
        <v>67</v>
      </c>
      <c r="AE10272" s="39" t="s">
        <v>67</v>
      </c>
      <c r="AF10272" s="32" t="s">
        <v>67</v>
      </c>
      <c r="AG10272" s="40" t="s">
        <v>67</v>
      </c>
      <c r="AH10272" s="40" t="s">
        <v>67</v>
      </c>
      <c r="AI10272" s="41"/>
      <c r="AJ10272" s="41"/>
      <c r="AK10272" s="42"/>
      <c r="AL10272" s="36">
        <v>0</v>
      </c>
      <c r="AM10272" s="37" t="s">
        <v>67</v>
      </c>
    </row>
    <row r="10273" spans="2:39" ht="12.75">
      <c r="B10273" s="23"/>
      <c r="T10273" s="32" t="s">
        <v>67</v>
      </c>
      <c r="U10273" s="32">
        <v>0</v>
      </c>
      <c r="V10273" s="32" t="s">
        <v>67</v>
      </c>
      <c r="W10273" s="32" t="s">
        <v>67</v>
      </c>
      <c r="X10273" s="32" t="s">
        <v>67</v>
      </c>
      <c r="Y10273" s="32" t="s">
        <v>67</v>
      </c>
      <c r="Z10273" s="38" t="s">
        <v>67</v>
      </c>
      <c r="AA10273" s="32" t="s">
        <v>67</v>
      </c>
      <c r="AB10273" s="32" t="s">
        <v>67</v>
      </c>
      <c r="AC10273" s="32" t="s">
        <v>67</v>
      </c>
      <c r="AD10273" s="32" t="s">
        <v>67</v>
      </c>
      <c r="AE10273" s="39" t="s">
        <v>67</v>
      </c>
      <c r="AF10273" s="32" t="s">
        <v>67</v>
      </c>
      <c r="AG10273" s="40" t="s">
        <v>67</v>
      </c>
      <c r="AH10273" s="40" t="s">
        <v>67</v>
      </c>
      <c r="AI10273" s="41"/>
      <c r="AJ10273" s="41"/>
      <c r="AK10273" s="42"/>
      <c r="AL10273" s="36">
        <v>0</v>
      </c>
      <c r="AM10273" s="37" t="s">
        <v>67</v>
      </c>
    </row>
    <row r="10274" spans="2:39" ht="12.75">
      <c r="B10274" s="23"/>
      <c r="T10274" s="32" t="s">
        <v>67</v>
      </c>
      <c r="U10274" s="32">
        <v>0</v>
      </c>
      <c r="V10274" s="32" t="s">
        <v>67</v>
      </c>
      <c r="W10274" s="32" t="s">
        <v>67</v>
      </c>
      <c r="X10274" s="32" t="s">
        <v>67</v>
      </c>
      <c r="Y10274" s="32" t="s">
        <v>67</v>
      </c>
      <c r="Z10274" s="38" t="s">
        <v>67</v>
      </c>
      <c r="AA10274" s="32" t="s">
        <v>67</v>
      </c>
      <c r="AB10274" s="32" t="s">
        <v>67</v>
      </c>
      <c r="AC10274" s="32" t="s">
        <v>67</v>
      </c>
      <c r="AD10274" s="32" t="s">
        <v>67</v>
      </c>
      <c r="AE10274" s="39" t="s">
        <v>67</v>
      </c>
      <c r="AF10274" s="32" t="s">
        <v>67</v>
      </c>
      <c r="AG10274" s="40" t="s">
        <v>67</v>
      </c>
      <c r="AH10274" s="40" t="s">
        <v>67</v>
      </c>
      <c r="AI10274" s="41"/>
      <c r="AJ10274" s="41"/>
      <c r="AK10274" s="42"/>
      <c r="AL10274" s="36">
        <v>0</v>
      </c>
      <c r="AM10274" s="37" t="s">
        <v>67</v>
      </c>
    </row>
    <row r="10275" spans="2:39" ht="12.75">
      <c r="B10275" s="23"/>
      <c r="T10275" s="32" t="s">
        <v>67</v>
      </c>
      <c r="U10275" s="32">
        <v>0</v>
      </c>
      <c r="V10275" s="32" t="s">
        <v>67</v>
      </c>
      <c r="W10275" s="32" t="s">
        <v>67</v>
      </c>
      <c r="X10275" s="32" t="s">
        <v>67</v>
      </c>
      <c r="Y10275" s="32" t="s">
        <v>67</v>
      </c>
      <c r="Z10275" s="38" t="s">
        <v>67</v>
      </c>
      <c r="AA10275" s="32" t="s">
        <v>67</v>
      </c>
      <c r="AB10275" s="32" t="s">
        <v>67</v>
      </c>
      <c r="AC10275" s="32" t="s">
        <v>67</v>
      </c>
      <c r="AD10275" s="32" t="s">
        <v>67</v>
      </c>
      <c r="AE10275" s="39" t="s">
        <v>67</v>
      </c>
      <c r="AF10275" s="32" t="s">
        <v>67</v>
      </c>
      <c r="AG10275" s="40" t="s">
        <v>67</v>
      </c>
      <c r="AH10275" s="40" t="s">
        <v>67</v>
      </c>
      <c r="AI10275" s="41"/>
      <c r="AJ10275" s="41"/>
      <c r="AK10275" s="42"/>
      <c r="AL10275" s="36">
        <v>0</v>
      </c>
      <c r="AM10275" s="37" t="s">
        <v>67</v>
      </c>
    </row>
    <row r="10276" spans="2:39" ht="12.75">
      <c r="B10276" s="23"/>
      <c r="T10276" s="32" t="s">
        <v>67</v>
      </c>
      <c r="U10276" s="32">
        <v>0</v>
      </c>
      <c r="V10276" s="32" t="s">
        <v>67</v>
      </c>
      <c r="W10276" s="32" t="s">
        <v>67</v>
      </c>
      <c r="X10276" s="32" t="s">
        <v>67</v>
      </c>
      <c r="Y10276" s="32" t="s">
        <v>67</v>
      </c>
      <c r="Z10276" s="38" t="s">
        <v>67</v>
      </c>
      <c r="AA10276" s="32" t="s">
        <v>67</v>
      </c>
      <c r="AB10276" s="32" t="s">
        <v>67</v>
      </c>
      <c r="AC10276" s="32" t="s">
        <v>67</v>
      </c>
      <c r="AD10276" s="32" t="s">
        <v>67</v>
      </c>
      <c r="AE10276" s="39" t="s">
        <v>67</v>
      </c>
      <c r="AF10276" s="32" t="s">
        <v>67</v>
      </c>
      <c r="AG10276" s="40" t="s">
        <v>67</v>
      </c>
      <c r="AH10276" s="40" t="s">
        <v>67</v>
      </c>
      <c r="AI10276" s="41"/>
      <c r="AJ10276" s="41"/>
      <c r="AK10276" s="42"/>
      <c r="AL10276" s="36">
        <v>0</v>
      </c>
      <c r="AM10276" s="37" t="s">
        <v>67</v>
      </c>
    </row>
    <row r="10277" spans="2:39" ht="12.75">
      <c r="B10277" s="23"/>
      <c r="T10277" s="32" t="s">
        <v>67</v>
      </c>
      <c r="U10277" s="32">
        <v>0</v>
      </c>
      <c r="V10277" s="32" t="s">
        <v>67</v>
      </c>
      <c r="W10277" s="32" t="s">
        <v>67</v>
      </c>
      <c r="X10277" s="32" t="s">
        <v>67</v>
      </c>
      <c r="Y10277" s="32" t="s">
        <v>67</v>
      </c>
      <c r="Z10277" s="38" t="s">
        <v>67</v>
      </c>
      <c r="AA10277" s="32" t="s">
        <v>67</v>
      </c>
      <c r="AB10277" s="32" t="s">
        <v>67</v>
      </c>
      <c r="AC10277" s="32" t="s">
        <v>67</v>
      </c>
      <c r="AD10277" s="32" t="s">
        <v>67</v>
      </c>
      <c r="AE10277" s="39" t="s">
        <v>67</v>
      </c>
      <c r="AF10277" s="32" t="s">
        <v>67</v>
      </c>
      <c r="AG10277" s="40" t="s">
        <v>67</v>
      </c>
      <c r="AH10277" s="40" t="s">
        <v>67</v>
      </c>
      <c r="AI10277" s="41"/>
      <c r="AJ10277" s="41"/>
      <c r="AK10277" s="42"/>
      <c r="AL10277" s="36">
        <v>0</v>
      </c>
      <c r="AM10277" s="37" t="s">
        <v>67</v>
      </c>
    </row>
    <row r="10278" spans="2:39" ht="12.75">
      <c r="B10278" s="23"/>
      <c r="T10278" s="32" t="s">
        <v>67</v>
      </c>
      <c r="U10278" s="32">
        <v>0</v>
      </c>
      <c r="V10278" s="32" t="s">
        <v>67</v>
      </c>
      <c r="W10278" s="32" t="s">
        <v>67</v>
      </c>
      <c r="X10278" s="32" t="s">
        <v>67</v>
      </c>
      <c r="Y10278" s="32" t="s">
        <v>67</v>
      </c>
      <c r="Z10278" s="38" t="s">
        <v>67</v>
      </c>
      <c r="AA10278" s="32" t="s">
        <v>67</v>
      </c>
      <c r="AB10278" s="32" t="s">
        <v>67</v>
      </c>
      <c r="AC10278" s="32" t="s">
        <v>67</v>
      </c>
      <c r="AD10278" s="32" t="s">
        <v>67</v>
      </c>
      <c r="AE10278" s="39" t="s">
        <v>67</v>
      </c>
      <c r="AF10278" s="32" t="s">
        <v>67</v>
      </c>
      <c r="AG10278" s="40" t="s">
        <v>67</v>
      </c>
      <c r="AH10278" s="40" t="s">
        <v>67</v>
      </c>
      <c r="AI10278" s="41"/>
      <c r="AJ10278" s="41"/>
      <c r="AK10278" s="42"/>
      <c r="AL10278" s="36">
        <v>0</v>
      </c>
      <c r="AM10278" s="37" t="s">
        <v>67</v>
      </c>
    </row>
    <row r="10279" spans="2:39" ht="12.75">
      <c r="B10279" s="23"/>
      <c r="T10279" s="32" t="s">
        <v>67</v>
      </c>
      <c r="U10279" s="32">
        <v>0</v>
      </c>
      <c r="V10279" s="32" t="s">
        <v>67</v>
      </c>
      <c r="W10279" s="32" t="s">
        <v>67</v>
      </c>
      <c r="X10279" s="32" t="s">
        <v>67</v>
      </c>
      <c r="Y10279" s="32" t="s">
        <v>67</v>
      </c>
      <c r="Z10279" s="38" t="s">
        <v>67</v>
      </c>
      <c r="AA10279" s="32" t="s">
        <v>67</v>
      </c>
      <c r="AB10279" s="32" t="s">
        <v>67</v>
      </c>
      <c r="AC10279" s="32" t="s">
        <v>67</v>
      </c>
      <c r="AD10279" s="32" t="s">
        <v>67</v>
      </c>
      <c r="AE10279" s="39" t="s">
        <v>67</v>
      </c>
      <c r="AF10279" s="32" t="s">
        <v>67</v>
      </c>
      <c r="AG10279" s="40" t="s">
        <v>67</v>
      </c>
      <c r="AH10279" s="40" t="s">
        <v>67</v>
      </c>
      <c r="AI10279" s="41"/>
      <c r="AJ10279" s="41"/>
      <c r="AK10279" s="42"/>
      <c r="AL10279" s="36">
        <v>0</v>
      </c>
      <c r="AM10279" s="37" t="s">
        <v>67</v>
      </c>
    </row>
    <row r="10280" spans="2:39" ht="12.75">
      <c r="B10280" s="23"/>
      <c r="T10280" s="32" t="s">
        <v>67</v>
      </c>
      <c r="U10280" s="32">
        <v>0</v>
      </c>
      <c r="V10280" s="32" t="s">
        <v>67</v>
      </c>
      <c r="W10280" s="32" t="s">
        <v>67</v>
      </c>
      <c r="X10280" s="32" t="s">
        <v>67</v>
      </c>
      <c r="Y10280" s="32" t="s">
        <v>67</v>
      </c>
      <c r="Z10280" s="38" t="s">
        <v>67</v>
      </c>
      <c r="AA10280" s="32" t="s">
        <v>67</v>
      </c>
      <c r="AB10280" s="32" t="s">
        <v>67</v>
      </c>
      <c r="AC10280" s="32" t="s">
        <v>67</v>
      </c>
      <c r="AD10280" s="32" t="s">
        <v>67</v>
      </c>
      <c r="AE10280" s="39" t="s">
        <v>67</v>
      </c>
      <c r="AF10280" s="32" t="s">
        <v>67</v>
      </c>
      <c r="AG10280" s="40" t="s">
        <v>67</v>
      </c>
      <c r="AH10280" s="40" t="s">
        <v>67</v>
      </c>
      <c r="AI10280" s="41"/>
      <c r="AJ10280" s="41"/>
      <c r="AK10280" s="42"/>
      <c r="AL10280" s="36">
        <v>0</v>
      </c>
      <c r="AM10280" s="37" t="s">
        <v>67</v>
      </c>
    </row>
    <row r="10281" spans="2:39" ht="12.75">
      <c r="B10281" s="23"/>
      <c r="T10281" s="32" t="s">
        <v>67</v>
      </c>
      <c r="U10281" s="32">
        <v>0</v>
      </c>
      <c r="V10281" s="32" t="s">
        <v>67</v>
      </c>
      <c r="W10281" s="32" t="s">
        <v>67</v>
      </c>
      <c r="X10281" s="32" t="s">
        <v>67</v>
      </c>
      <c r="Y10281" s="32" t="s">
        <v>67</v>
      </c>
      <c r="Z10281" s="38" t="s">
        <v>67</v>
      </c>
      <c r="AA10281" s="32" t="s">
        <v>67</v>
      </c>
      <c r="AB10281" s="32" t="s">
        <v>67</v>
      </c>
      <c r="AC10281" s="32" t="s">
        <v>67</v>
      </c>
      <c r="AD10281" s="32" t="s">
        <v>67</v>
      </c>
      <c r="AE10281" s="39" t="s">
        <v>67</v>
      </c>
      <c r="AF10281" s="32" t="s">
        <v>67</v>
      </c>
      <c r="AG10281" s="40" t="s">
        <v>67</v>
      </c>
      <c r="AH10281" s="40" t="s">
        <v>67</v>
      </c>
      <c r="AI10281" s="41"/>
      <c r="AJ10281" s="41"/>
      <c r="AK10281" s="42"/>
      <c r="AL10281" s="36">
        <v>0</v>
      </c>
      <c r="AM10281" s="37" t="s">
        <v>67</v>
      </c>
    </row>
    <row r="10282" spans="2:39" ht="12.75">
      <c r="B10282" s="23"/>
      <c r="T10282" s="32" t="s">
        <v>67</v>
      </c>
      <c r="U10282" s="32">
        <v>0</v>
      </c>
      <c r="V10282" s="32" t="s">
        <v>67</v>
      </c>
      <c r="W10282" s="32" t="s">
        <v>67</v>
      </c>
      <c r="X10282" s="32" t="s">
        <v>67</v>
      </c>
      <c r="Y10282" s="32" t="s">
        <v>67</v>
      </c>
      <c r="Z10282" s="38" t="s">
        <v>67</v>
      </c>
      <c r="AA10282" s="32" t="s">
        <v>67</v>
      </c>
      <c r="AB10282" s="32" t="s">
        <v>67</v>
      </c>
      <c r="AC10282" s="32" t="s">
        <v>67</v>
      </c>
      <c r="AD10282" s="32" t="s">
        <v>67</v>
      </c>
      <c r="AE10282" s="39" t="s">
        <v>67</v>
      </c>
      <c r="AF10282" s="32" t="s">
        <v>67</v>
      </c>
      <c r="AG10282" s="40" t="s">
        <v>67</v>
      </c>
      <c r="AH10282" s="40" t="s">
        <v>67</v>
      </c>
      <c r="AI10282" s="41"/>
      <c r="AJ10282" s="41"/>
      <c r="AK10282" s="42"/>
      <c r="AL10282" s="36">
        <v>0</v>
      </c>
      <c r="AM10282" s="37" t="s">
        <v>67</v>
      </c>
    </row>
    <row r="10283" spans="2:39" ht="12.75">
      <c r="B10283" s="23"/>
      <c r="T10283" s="32" t="s">
        <v>67</v>
      </c>
      <c r="U10283" s="32">
        <v>0</v>
      </c>
      <c r="V10283" s="32" t="s">
        <v>67</v>
      </c>
      <c r="W10283" s="32" t="s">
        <v>67</v>
      </c>
      <c r="X10283" s="32" t="s">
        <v>67</v>
      </c>
      <c r="Y10283" s="32" t="s">
        <v>67</v>
      </c>
      <c r="Z10283" s="38" t="s">
        <v>67</v>
      </c>
      <c r="AA10283" s="32" t="s">
        <v>67</v>
      </c>
      <c r="AB10283" s="32" t="s">
        <v>67</v>
      </c>
      <c r="AC10283" s="32" t="s">
        <v>67</v>
      </c>
      <c r="AD10283" s="32" t="s">
        <v>67</v>
      </c>
      <c r="AE10283" s="39" t="s">
        <v>67</v>
      </c>
      <c r="AF10283" s="32" t="s">
        <v>67</v>
      </c>
      <c r="AG10283" s="40" t="s">
        <v>67</v>
      </c>
      <c r="AH10283" s="40" t="s">
        <v>67</v>
      </c>
      <c r="AI10283" s="41"/>
      <c r="AJ10283" s="41"/>
      <c r="AK10283" s="42"/>
      <c r="AL10283" s="36">
        <v>0</v>
      </c>
      <c r="AM10283" s="37" t="s">
        <v>67</v>
      </c>
    </row>
    <row r="10284" spans="2:39" ht="12.75">
      <c r="B10284" s="23"/>
      <c r="T10284" s="32" t="s">
        <v>67</v>
      </c>
      <c r="U10284" s="32">
        <v>0</v>
      </c>
      <c r="V10284" s="32" t="s">
        <v>67</v>
      </c>
      <c r="W10284" s="32" t="s">
        <v>67</v>
      </c>
      <c r="X10284" s="32" t="s">
        <v>67</v>
      </c>
      <c r="Y10284" s="32" t="s">
        <v>67</v>
      </c>
      <c r="Z10284" s="38" t="s">
        <v>67</v>
      </c>
      <c r="AA10284" s="32" t="s">
        <v>67</v>
      </c>
      <c r="AB10284" s="32" t="s">
        <v>67</v>
      </c>
      <c r="AC10284" s="32" t="s">
        <v>67</v>
      </c>
      <c r="AD10284" s="32" t="s">
        <v>67</v>
      </c>
      <c r="AE10284" s="39" t="s">
        <v>67</v>
      </c>
      <c r="AF10284" s="32" t="s">
        <v>67</v>
      </c>
      <c r="AG10284" s="40" t="s">
        <v>67</v>
      </c>
      <c r="AH10284" s="40" t="s">
        <v>67</v>
      </c>
      <c r="AI10284" s="41"/>
      <c r="AJ10284" s="41"/>
      <c r="AK10284" s="42"/>
      <c r="AL10284" s="36">
        <v>0</v>
      </c>
      <c r="AM10284" s="37" t="s">
        <v>67</v>
      </c>
    </row>
    <row r="10285" spans="2:39" ht="12.75">
      <c r="B10285" s="23"/>
      <c r="T10285" s="32" t="s">
        <v>67</v>
      </c>
      <c r="U10285" s="32">
        <v>0</v>
      </c>
      <c r="V10285" s="32" t="s">
        <v>67</v>
      </c>
      <c r="W10285" s="32" t="s">
        <v>67</v>
      </c>
      <c r="X10285" s="32" t="s">
        <v>67</v>
      </c>
      <c r="Y10285" s="32" t="s">
        <v>67</v>
      </c>
      <c r="Z10285" s="38" t="s">
        <v>67</v>
      </c>
      <c r="AA10285" s="32" t="s">
        <v>67</v>
      </c>
      <c r="AB10285" s="32" t="s">
        <v>67</v>
      </c>
      <c r="AC10285" s="32" t="s">
        <v>67</v>
      </c>
      <c r="AD10285" s="32" t="s">
        <v>67</v>
      </c>
      <c r="AE10285" s="39" t="s">
        <v>67</v>
      </c>
      <c r="AF10285" s="32" t="s">
        <v>67</v>
      </c>
      <c r="AG10285" s="40" t="s">
        <v>67</v>
      </c>
      <c r="AH10285" s="40" t="s">
        <v>67</v>
      </c>
      <c r="AI10285" s="41"/>
      <c r="AJ10285" s="41"/>
      <c r="AK10285" s="42"/>
      <c r="AL10285" s="36">
        <v>0</v>
      </c>
      <c r="AM10285" s="37" t="s">
        <v>67</v>
      </c>
    </row>
    <row r="10286" spans="2:39" ht="12.75">
      <c r="B10286" s="23"/>
      <c r="T10286" s="32" t="s">
        <v>67</v>
      </c>
      <c r="U10286" s="32">
        <v>0</v>
      </c>
      <c r="V10286" s="32" t="s">
        <v>67</v>
      </c>
      <c r="W10286" s="32" t="s">
        <v>67</v>
      </c>
      <c r="X10286" s="32" t="s">
        <v>67</v>
      </c>
      <c r="Y10286" s="32" t="s">
        <v>67</v>
      </c>
      <c r="Z10286" s="38" t="s">
        <v>67</v>
      </c>
      <c r="AA10286" s="32" t="s">
        <v>67</v>
      </c>
      <c r="AB10286" s="32" t="s">
        <v>67</v>
      </c>
      <c r="AC10286" s="32" t="s">
        <v>67</v>
      </c>
      <c r="AD10286" s="32" t="s">
        <v>67</v>
      </c>
      <c r="AE10286" s="39" t="s">
        <v>67</v>
      </c>
      <c r="AF10286" s="32" t="s">
        <v>67</v>
      </c>
      <c r="AG10286" s="40" t="s">
        <v>67</v>
      </c>
      <c r="AH10286" s="40" t="s">
        <v>67</v>
      </c>
      <c r="AI10286" s="41"/>
      <c r="AJ10286" s="41"/>
      <c r="AK10286" s="42"/>
      <c r="AL10286" s="36">
        <v>0</v>
      </c>
      <c r="AM10286" s="37" t="s">
        <v>67</v>
      </c>
    </row>
    <row r="10287" spans="2:39" ht="12.75">
      <c r="B10287" s="23"/>
      <c r="T10287" s="32" t="s">
        <v>67</v>
      </c>
      <c r="U10287" s="32">
        <v>0</v>
      </c>
      <c r="V10287" s="32" t="s">
        <v>67</v>
      </c>
      <c r="W10287" s="32" t="s">
        <v>67</v>
      </c>
      <c r="X10287" s="32" t="s">
        <v>67</v>
      </c>
      <c r="Y10287" s="32" t="s">
        <v>67</v>
      </c>
      <c r="Z10287" s="38" t="s">
        <v>67</v>
      </c>
      <c r="AA10287" s="32" t="s">
        <v>67</v>
      </c>
      <c r="AB10287" s="32" t="s">
        <v>67</v>
      </c>
      <c r="AC10287" s="32" t="s">
        <v>67</v>
      </c>
      <c r="AD10287" s="32" t="s">
        <v>67</v>
      </c>
      <c r="AE10287" s="39" t="s">
        <v>67</v>
      </c>
      <c r="AF10287" s="32" t="s">
        <v>67</v>
      </c>
      <c r="AG10287" s="40" t="s">
        <v>67</v>
      </c>
      <c r="AH10287" s="40" t="s">
        <v>67</v>
      </c>
      <c r="AI10287" s="41"/>
      <c r="AJ10287" s="41"/>
      <c r="AK10287" s="42"/>
      <c r="AL10287" s="36">
        <v>0</v>
      </c>
      <c r="AM10287" s="37" t="s">
        <v>67</v>
      </c>
    </row>
    <row r="10288" spans="2:39" ht="12.75">
      <c r="B10288" s="23"/>
      <c r="T10288" s="32" t="s">
        <v>67</v>
      </c>
      <c r="U10288" s="32">
        <v>0</v>
      </c>
      <c r="V10288" s="32" t="s">
        <v>67</v>
      </c>
      <c r="W10288" s="32" t="s">
        <v>67</v>
      </c>
      <c r="X10288" s="32" t="s">
        <v>67</v>
      </c>
      <c r="Y10288" s="32" t="s">
        <v>67</v>
      </c>
      <c r="Z10288" s="38" t="s">
        <v>67</v>
      </c>
      <c r="AA10288" s="32" t="s">
        <v>67</v>
      </c>
      <c r="AB10288" s="32" t="s">
        <v>67</v>
      </c>
      <c r="AC10288" s="32" t="s">
        <v>67</v>
      </c>
      <c r="AD10288" s="32" t="s">
        <v>67</v>
      </c>
      <c r="AE10288" s="39" t="s">
        <v>67</v>
      </c>
      <c r="AF10288" s="32" t="s">
        <v>67</v>
      </c>
      <c r="AG10288" s="40" t="s">
        <v>67</v>
      </c>
      <c r="AH10288" s="40" t="s">
        <v>67</v>
      </c>
      <c r="AI10288" s="41"/>
      <c r="AJ10288" s="41"/>
      <c r="AK10288" s="42"/>
      <c r="AL10288" s="36">
        <v>0</v>
      </c>
      <c r="AM10288" s="37" t="s">
        <v>67</v>
      </c>
    </row>
    <row r="10289" spans="2:39" ht="12.75">
      <c r="B10289" s="23"/>
      <c r="T10289" s="32" t="s">
        <v>67</v>
      </c>
      <c r="U10289" s="32">
        <v>0</v>
      </c>
      <c r="V10289" s="32" t="s">
        <v>67</v>
      </c>
      <c r="W10289" s="32" t="s">
        <v>67</v>
      </c>
      <c r="X10289" s="32" t="s">
        <v>67</v>
      </c>
      <c r="Y10289" s="32" t="s">
        <v>67</v>
      </c>
      <c r="Z10289" s="38" t="s">
        <v>67</v>
      </c>
      <c r="AA10289" s="32" t="s">
        <v>67</v>
      </c>
      <c r="AB10289" s="32" t="s">
        <v>67</v>
      </c>
      <c r="AC10289" s="32" t="s">
        <v>67</v>
      </c>
      <c r="AD10289" s="32" t="s">
        <v>67</v>
      </c>
      <c r="AE10289" s="39" t="s">
        <v>67</v>
      </c>
      <c r="AF10289" s="32" t="s">
        <v>67</v>
      </c>
      <c r="AG10289" s="40" t="s">
        <v>67</v>
      </c>
      <c r="AH10289" s="40" t="s">
        <v>67</v>
      </c>
      <c r="AI10289" s="41"/>
      <c r="AJ10289" s="41"/>
      <c r="AK10289" s="42"/>
      <c r="AL10289" s="36">
        <v>0</v>
      </c>
      <c r="AM10289" s="37" t="s">
        <v>67</v>
      </c>
    </row>
    <row r="10290" spans="2:39" ht="12.75">
      <c r="B10290" s="23"/>
      <c r="T10290" s="32" t="s">
        <v>67</v>
      </c>
      <c r="U10290" s="32">
        <v>0</v>
      </c>
      <c r="V10290" s="32" t="s">
        <v>67</v>
      </c>
      <c r="W10290" s="32" t="s">
        <v>67</v>
      </c>
      <c r="X10290" s="32" t="s">
        <v>67</v>
      </c>
      <c r="Y10290" s="32" t="s">
        <v>67</v>
      </c>
      <c r="Z10290" s="38" t="s">
        <v>67</v>
      </c>
      <c r="AA10290" s="32" t="s">
        <v>67</v>
      </c>
      <c r="AB10290" s="32" t="s">
        <v>67</v>
      </c>
      <c r="AC10290" s="32" t="s">
        <v>67</v>
      </c>
      <c r="AD10290" s="32" t="s">
        <v>67</v>
      </c>
      <c r="AE10290" s="39" t="s">
        <v>67</v>
      </c>
      <c r="AF10290" s="32" t="s">
        <v>67</v>
      </c>
      <c r="AG10290" s="40" t="s">
        <v>67</v>
      </c>
      <c r="AH10290" s="40" t="s">
        <v>67</v>
      </c>
      <c r="AI10290" s="41"/>
      <c r="AJ10290" s="41"/>
      <c r="AK10290" s="42"/>
      <c r="AL10290" s="36">
        <v>0</v>
      </c>
      <c r="AM10290" s="37" t="s">
        <v>67</v>
      </c>
    </row>
    <row r="10291" spans="2:39" ht="12.75">
      <c r="B10291" s="23"/>
      <c r="T10291" s="32" t="s">
        <v>67</v>
      </c>
      <c r="U10291" s="32">
        <v>0</v>
      </c>
      <c r="V10291" s="32" t="s">
        <v>67</v>
      </c>
      <c r="W10291" s="32" t="s">
        <v>67</v>
      </c>
      <c r="X10291" s="32" t="s">
        <v>67</v>
      </c>
      <c r="Y10291" s="32" t="s">
        <v>67</v>
      </c>
      <c r="Z10291" s="38" t="s">
        <v>67</v>
      </c>
      <c r="AA10291" s="32" t="s">
        <v>67</v>
      </c>
      <c r="AB10291" s="32" t="s">
        <v>67</v>
      </c>
      <c r="AC10291" s="32" t="s">
        <v>67</v>
      </c>
      <c r="AD10291" s="32" t="s">
        <v>67</v>
      </c>
      <c r="AE10291" s="39" t="s">
        <v>67</v>
      </c>
      <c r="AF10291" s="32" t="s">
        <v>67</v>
      </c>
      <c r="AG10291" s="40" t="s">
        <v>67</v>
      </c>
      <c r="AH10291" s="40" t="s">
        <v>67</v>
      </c>
      <c r="AI10291" s="41"/>
      <c r="AJ10291" s="41"/>
      <c r="AK10291" s="42"/>
      <c r="AL10291" s="36">
        <v>0</v>
      </c>
      <c r="AM10291" s="37" t="s">
        <v>67</v>
      </c>
    </row>
    <row r="10292" spans="2:39" ht="12.75">
      <c r="B10292" s="23"/>
      <c r="T10292" s="32" t="s">
        <v>67</v>
      </c>
      <c r="U10292" s="32">
        <v>0</v>
      </c>
      <c r="V10292" s="32" t="s">
        <v>67</v>
      </c>
      <c r="W10292" s="32" t="s">
        <v>67</v>
      </c>
      <c r="X10292" s="32" t="s">
        <v>67</v>
      </c>
      <c r="Y10292" s="32" t="s">
        <v>67</v>
      </c>
      <c r="Z10292" s="38" t="s">
        <v>67</v>
      </c>
      <c r="AA10292" s="32" t="s">
        <v>67</v>
      </c>
      <c r="AB10292" s="32" t="s">
        <v>67</v>
      </c>
      <c r="AC10292" s="32" t="s">
        <v>67</v>
      </c>
      <c r="AD10292" s="32" t="s">
        <v>67</v>
      </c>
      <c r="AE10292" s="39" t="s">
        <v>67</v>
      </c>
      <c r="AF10292" s="32" t="s">
        <v>67</v>
      </c>
      <c r="AG10292" s="40" t="s">
        <v>67</v>
      </c>
      <c r="AH10292" s="40" t="s">
        <v>67</v>
      </c>
      <c r="AI10292" s="41"/>
      <c r="AJ10292" s="41"/>
      <c r="AK10292" s="42"/>
      <c r="AL10292" s="36">
        <v>0</v>
      </c>
      <c r="AM10292" s="37" t="s">
        <v>67</v>
      </c>
    </row>
    <row r="10293" spans="2:39" ht="12.75">
      <c r="B10293" s="23"/>
      <c r="T10293" s="32" t="s">
        <v>67</v>
      </c>
      <c r="U10293" s="32">
        <v>0</v>
      </c>
      <c r="V10293" s="32" t="s">
        <v>67</v>
      </c>
      <c r="W10293" s="32" t="s">
        <v>67</v>
      </c>
      <c r="X10293" s="32" t="s">
        <v>67</v>
      </c>
      <c r="Y10293" s="32" t="s">
        <v>67</v>
      </c>
      <c r="Z10293" s="38" t="s">
        <v>67</v>
      </c>
      <c r="AA10293" s="32" t="s">
        <v>67</v>
      </c>
      <c r="AB10293" s="32" t="s">
        <v>67</v>
      </c>
      <c r="AC10293" s="32" t="s">
        <v>67</v>
      </c>
      <c r="AD10293" s="32" t="s">
        <v>67</v>
      </c>
      <c r="AE10293" s="39" t="s">
        <v>67</v>
      </c>
      <c r="AF10293" s="32" t="s">
        <v>67</v>
      </c>
      <c r="AG10293" s="40" t="s">
        <v>67</v>
      </c>
      <c r="AH10293" s="40" t="s">
        <v>67</v>
      </c>
      <c r="AI10293" s="41"/>
      <c r="AJ10293" s="41"/>
      <c r="AK10293" s="42"/>
      <c r="AL10293" s="36">
        <v>0</v>
      </c>
      <c r="AM10293" s="37" t="s">
        <v>67</v>
      </c>
    </row>
    <row r="10294" spans="2:39" ht="12.75">
      <c r="B10294" s="23"/>
      <c r="T10294" s="32" t="s">
        <v>67</v>
      </c>
      <c r="U10294" s="32">
        <v>0</v>
      </c>
      <c r="V10294" s="32" t="s">
        <v>67</v>
      </c>
      <c r="W10294" s="32" t="s">
        <v>67</v>
      </c>
      <c r="X10294" s="32" t="s">
        <v>67</v>
      </c>
      <c r="Y10294" s="32" t="s">
        <v>67</v>
      </c>
      <c r="Z10294" s="38" t="s">
        <v>67</v>
      </c>
      <c r="AA10294" s="32" t="s">
        <v>67</v>
      </c>
      <c r="AB10294" s="32" t="s">
        <v>67</v>
      </c>
      <c r="AC10294" s="32" t="s">
        <v>67</v>
      </c>
      <c r="AD10294" s="32" t="s">
        <v>67</v>
      </c>
      <c r="AE10294" s="39" t="s">
        <v>67</v>
      </c>
      <c r="AF10294" s="32" t="s">
        <v>67</v>
      </c>
      <c r="AG10294" s="40" t="s">
        <v>67</v>
      </c>
      <c r="AH10294" s="40" t="s">
        <v>67</v>
      </c>
      <c r="AI10294" s="41"/>
      <c r="AJ10294" s="41"/>
      <c r="AK10294" s="42"/>
      <c r="AL10294" s="36">
        <v>0</v>
      </c>
      <c r="AM10294" s="37" t="s">
        <v>67</v>
      </c>
    </row>
    <row r="10295" spans="2:39" ht="12.75">
      <c r="B10295" s="23"/>
      <c r="T10295" s="32" t="s">
        <v>67</v>
      </c>
      <c r="U10295" s="32">
        <v>0</v>
      </c>
      <c r="V10295" s="32" t="s">
        <v>67</v>
      </c>
      <c r="W10295" s="32" t="s">
        <v>67</v>
      </c>
      <c r="X10295" s="32" t="s">
        <v>67</v>
      </c>
      <c r="Y10295" s="32" t="s">
        <v>67</v>
      </c>
      <c r="Z10295" s="38" t="s">
        <v>67</v>
      </c>
      <c r="AA10295" s="32" t="s">
        <v>67</v>
      </c>
      <c r="AB10295" s="32" t="s">
        <v>67</v>
      </c>
      <c r="AC10295" s="32" t="s">
        <v>67</v>
      </c>
      <c r="AD10295" s="32" t="s">
        <v>67</v>
      </c>
      <c r="AE10295" s="39" t="s">
        <v>67</v>
      </c>
      <c r="AF10295" s="32" t="s">
        <v>67</v>
      </c>
      <c r="AG10295" s="40" t="s">
        <v>67</v>
      </c>
      <c r="AH10295" s="40" t="s">
        <v>67</v>
      </c>
      <c r="AI10295" s="41"/>
      <c r="AJ10295" s="41"/>
      <c r="AK10295" s="42"/>
      <c r="AL10295" s="36">
        <v>0</v>
      </c>
      <c r="AM10295" s="37" t="s">
        <v>67</v>
      </c>
    </row>
    <row r="10296" spans="2:39" ht="12.75">
      <c r="B10296" s="23"/>
      <c r="T10296" s="32" t="s">
        <v>67</v>
      </c>
      <c r="U10296" s="32">
        <v>0</v>
      </c>
      <c r="V10296" s="32" t="s">
        <v>67</v>
      </c>
      <c r="W10296" s="32" t="s">
        <v>67</v>
      </c>
      <c r="X10296" s="32" t="s">
        <v>67</v>
      </c>
      <c r="Y10296" s="32" t="s">
        <v>67</v>
      </c>
      <c r="Z10296" s="38" t="s">
        <v>67</v>
      </c>
      <c r="AA10296" s="32" t="s">
        <v>67</v>
      </c>
      <c r="AB10296" s="32" t="s">
        <v>67</v>
      </c>
      <c r="AC10296" s="32" t="s">
        <v>67</v>
      </c>
      <c r="AD10296" s="32" t="s">
        <v>67</v>
      </c>
      <c r="AE10296" s="39" t="s">
        <v>67</v>
      </c>
      <c r="AF10296" s="32" t="s">
        <v>67</v>
      </c>
      <c r="AG10296" s="40" t="s">
        <v>67</v>
      </c>
      <c r="AH10296" s="40" t="s">
        <v>67</v>
      </c>
      <c r="AI10296" s="41"/>
      <c r="AJ10296" s="41"/>
      <c r="AK10296" s="42"/>
      <c r="AL10296" s="36">
        <v>0</v>
      </c>
      <c r="AM10296" s="37" t="s">
        <v>67</v>
      </c>
    </row>
    <row r="10297" spans="2:39" ht="12.75">
      <c r="B10297" s="23"/>
      <c r="T10297" s="32" t="s">
        <v>67</v>
      </c>
      <c r="U10297" s="32">
        <v>0</v>
      </c>
      <c r="V10297" s="32" t="s">
        <v>67</v>
      </c>
      <c r="W10297" s="32" t="s">
        <v>67</v>
      </c>
      <c r="X10297" s="32" t="s">
        <v>67</v>
      </c>
      <c r="Y10297" s="32" t="s">
        <v>67</v>
      </c>
      <c r="Z10297" s="38" t="s">
        <v>67</v>
      </c>
      <c r="AA10297" s="32" t="s">
        <v>67</v>
      </c>
      <c r="AB10297" s="32" t="s">
        <v>67</v>
      </c>
      <c r="AC10297" s="32" t="s">
        <v>67</v>
      </c>
      <c r="AD10297" s="32" t="s">
        <v>67</v>
      </c>
      <c r="AE10297" s="39" t="s">
        <v>67</v>
      </c>
      <c r="AF10297" s="32" t="s">
        <v>67</v>
      </c>
      <c r="AG10297" s="40" t="s">
        <v>67</v>
      </c>
      <c r="AH10297" s="40" t="s">
        <v>67</v>
      </c>
      <c r="AI10297" s="41"/>
      <c r="AJ10297" s="41"/>
      <c r="AK10297" s="42"/>
      <c r="AL10297" s="36">
        <v>0</v>
      </c>
      <c r="AM10297" s="37" t="s">
        <v>67</v>
      </c>
    </row>
    <row r="10298" spans="2:39" ht="12.75">
      <c r="B10298" s="23"/>
      <c r="T10298" s="32" t="s">
        <v>67</v>
      </c>
      <c r="U10298" s="32">
        <v>0</v>
      </c>
      <c r="V10298" s="32" t="s">
        <v>67</v>
      </c>
      <c r="W10298" s="32" t="s">
        <v>67</v>
      </c>
      <c r="X10298" s="32" t="s">
        <v>67</v>
      </c>
      <c r="Y10298" s="32" t="s">
        <v>67</v>
      </c>
      <c r="Z10298" s="38" t="s">
        <v>67</v>
      </c>
      <c r="AA10298" s="32" t="s">
        <v>67</v>
      </c>
      <c r="AB10298" s="32" t="s">
        <v>67</v>
      </c>
      <c r="AC10298" s="32" t="s">
        <v>67</v>
      </c>
      <c r="AD10298" s="32" t="s">
        <v>67</v>
      </c>
      <c r="AE10298" s="39" t="s">
        <v>67</v>
      </c>
      <c r="AF10298" s="32" t="s">
        <v>67</v>
      </c>
      <c r="AG10298" s="40" t="s">
        <v>67</v>
      </c>
      <c r="AH10298" s="40" t="s">
        <v>67</v>
      </c>
      <c r="AI10298" s="41"/>
      <c r="AJ10298" s="41"/>
      <c r="AK10298" s="42"/>
      <c r="AL10298" s="36">
        <v>0</v>
      </c>
      <c r="AM10298" s="37" t="s">
        <v>67</v>
      </c>
    </row>
    <row r="10299" spans="2:39" ht="12.75">
      <c r="B10299" s="23"/>
      <c r="T10299" s="32" t="s">
        <v>67</v>
      </c>
      <c r="U10299" s="32">
        <v>0</v>
      </c>
      <c r="V10299" s="32" t="s">
        <v>67</v>
      </c>
      <c r="W10299" s="32" t="s">
        <v>67</v>
      </c>
      <c r="X10299" s="32" t="s">
        <v>67</v>
      </c>
      <c r="Y10299" s="32" t="s">
        <v>67</v>
      </c>
      <c r="Z10299" s="38" t="s">
        <v>67</v>
      </c>
      <c r="AA10299" s="32" t="s">
        <v>67</v>
      </c>
      <c r="AB10299" s="32" t="s">
        <v>67</v>
      </c>
      <c r="AC10299" s="32" t="s">
        <v>67</v>
      </c>
      <c r="AD10299" s="32" t="s">
        <v>67</v>
      </c>
      <c r="AE10299" s="39" t="s">
        <v>67</v>
      </c>
      <c r="AF10299" s="32" t="s">
        <v>67</v>
      </c>
      <c r="AG10299" s="40" t="s">
        <v>67</v>
      </c>
      <c r="AH10299" s="40" t="s">
        <v>67</v>
      </c>
      <c r="AI10299" s="41"/>
      <c r="AJ10299" s="41"/>
      <c r="AK10299" s="42"/>
      <c r="AL10299" s="36">
        <v>0</v>
      </c>
      <c r="AM10299" s="37" t="s">
        <v>67</v>
      </c>
    </row>
    <row r="10300" spans="2:39" ht="12.75">
      <c r="B10300" s="23"/>
      <c r="T10300" s="32" t="s">
        <v>67</v>
      </c>
      <c r="U10300" s="32">
        <v>0</v>
      </c>
      <c r="V10300" s="32" t="s">
        <v>67</v>
      </c>
      <c r="W10300" s="32" t="s">
        <v>67</v>
      </c>
      <c r="X10300" s="32" t="s">
        <v>67</v>
      </c>
      <c r="Y10300" s="32" t="s">
        <v>67</v>
      </c>
      <c r="Z10300" s="38" t="s">
        <v>67</v>
      </c>
      <c r="AA10300" s="32" t="s">
        <v>67</v>
      </c>
      <c r="AB10300" s="32" t="s">
        <v>67</v>
      </c>
      <c r="AC10300" s="32" t="s">
        <v>67</v>
      </c>
      <c r="AD10300" s="32" t="s">
        <v>67</v>
      </c>
      <c r="AE10300" s="39" t="s">
        <v>67</v>
      </c>
      <c r="AF10300" s="32" t="s">
        <v>67</v>
      </c>
      <c r="AG10300" s="40" t="s">
        <v>67</v>
      </c>
      <c r="AH10300" s="40" t="s">
        <v>67</v>
      </c>
      <c r="AI10300" s="41"/>
      <c r="AJ10300" s="41"/>
      <c r="AK10300" s="42"/>
      <c r="AL10300" s="36">
        <v>0</v>
      </c>
      <c r="AM10300" s="37" t="s">
        <v>67</v>
      </c>
    </row>
    <row r="10301" spans="2:39" ht="12.75">
      <c r="B10301" s="23"/>
      <c r="T10301" s="32" t="s">
        <v>67</v>
      </c>
      <c r="U10301" s="32">
        <v>0</v>
      </c>
      <c r="V10301" s="32" t="s">
        <v>67</v>
      </c>
      <c r="W10301" s="32" t="s">
        <v>67</v>
      </c>
      <c r="X10301" s="32" t="s">
        <v>67</v>
      </c>
      <c r="Y10301" s="32" t="s">
        <v>67</v>
      </c>
      <c r="Z10301" s="38" t="s">
        <v>67</v>
      </c>
      <c r="AA10301" s="32" t="s">
        <v>67</v>
      </c>
      <c r="AB10301" s="32" t="s">
        <v>67</v>
      </c>
      <c r="AC10301" s="32" t="s">
        <v>67</v>
      </c>
      <c r="AD10301" s="32" t="s">
        <v>67</v>
      </c>
      <c r="AE10301" s="39" t="s">
        <v>67</v>
      </c>
      <c r="AF10301" s="32" t="s">
        <v>67</v>
      </c>
      <c r="AG10301" s="40" t="s">
        <v>67</v>
      </c>
      <c r="AH10301" s="40" t="s">
        <v>67</v>
      </c>
      <c r="AI10301" s="41"/>
      <c r="AJ10301" s="41"/>
      <c r="AK10301" s="42"/>
      <c r="AL10301" s="36">
        <v>0</v>
      </c>
      <c r="AM10301" s="37" t="s">
        <v>67</v>
      </c>
    </row>
    <row r="10302" spans="2:39" ht="12.75">
      <c r="B10302" s="23"/>
      <c r="T10302" s="32" t="s">
        <v>67</v>
      </c>
      <c r="U10302" s="32">
        <v>0</v>
      </c>
      <c r="V10302" s="32" t="s">
        <v>67</v>
      </c>
      <c r="W10302" s="32" t="s">
        <v>67</v>
      </c>
      <c r="X10302" s="32" t="s">
        <v>67</v>
      </c>
      <c r="Y10302" s="32" t="s">
        <v>67</v>
      </c>
      <c r="Z10302" s="38" t="s">
        <v>67</v>
      </c>
      <c r="AA10302" s="32" t="s">
        <v>67</v>
      </c>
      <c r="AB10302" s="32" t="s">
        <v>67</v>
      </c>
      <c r="AC10302" s="32" t="s">
        <v>67</v>
      </c>
      <c r="AD10302" s="32" t="s">
        <v>67</v>
      </c>
      <c r="AE10302" s="39" t="s">
        <v>67</v>
      </c>
      <c r="AF10302" s="32" t="s">
        <v>67</v>
      </c>
      <c r="AG10302" s="40" t="s">
        <v>67</v>
      </c>
      <c r="AH10302" s="40" t="s">
        <v>67</v>
      </c>
      <c r="AI10302" s="41"/>
      <c r="AJ10302" s="41"/>
      <c r="AK10302" s="42"/>
      <c r="AL10302" s="36">
        <v>0</v>
      </c>
      <c r="AM10302" s="37" t="s">
        <v>67</v>
      </c>
    </row>
    <row r="10303" spans="2:39" ht="12.75">
      <c r="B10303" s="23"/>
      <c r="T10303" s="32" t="s">
        <v>67</v>
      </c>
      <c r="U10303" s="32">
        <v>0</v>
      </c>
      <c r="V10303" s="32" t="s">
        <v>67</v>
      </c>
      <c r="W10303" s="32" t="s">
        <v>67</v>
      </c>
      <c r="X10303" s="32" t="s">
        <v>67</v>
      </c>
      <c r="Y10303" s="32" t="s">
        <v>67</v>
      </c>
      <c r="Z10303" s="38" t="s">
        <v>67</v>
      </c>
      <c r="AA10303" s="32" t="s">
        <v>67</v>
      </c>
      <c r="AB10303" s="32" t="s">
        <v>67</v>
      </c>
      <c r="AC10303" s="32" t="s">
        <v>67</v>
      </c>
      <c r="AD10303" s="32" t="s">
        <v>67</v>
      </c>
      <c r="AE10303" s="39" t="s">
        <v>67</v>
      </c>
      <c r="AF10303" s="32" t="s">
        <v>67</v>
      </c>
      <c r="AG10303" s="40" t="s">
        <v>67</v>
      </c>
      <c r="AH10303" s="40" t="s">
        <v>67</v>
      </c>
      <c r="AI10303" s="41"/>
      <c r="AJ10303" s="41"/>
      <c r="AK10303" s="42"/>
      <c r="AL10303" s="36">
        <v>0</v>
      </c>
      <c r="AM10303" s="37" t="s">
        <v>67</v>
      </c>
    </row>
    <row r="10304" spans="2:39" ht="12.75">
      <c r="B10304" s="23"/>
      <c r="T10304" s="32" t="s">
        <v>67</v>
      </c>
      <c r="U10304" s="32">
        <v>0</v>
      </c>
      <c r="V10304" s="32" t="s">
        <v>67</v>
      </c>
      <c r="W10304" s="32" t="s">
        <v>67</v>
      </c>
      <c r="X10304" s="32" t="s">
        <v>67</v>
      </c>
      <c r="Y10304" s="32" t="s">
        <v>67</v>
      </c>
      <c r="Z10304" s="38" t="s">
        <v>67</v>
      </c>
      <c r="AA10304" s="32" t="s">
        <v>67</v>
      </c>
      <c r="AB10304" s="32" t="s">
        <v>67</v>
      </c>
      <c r="AC10304" s="32" t="s">
        <v>67</v>
      </c>
      <c r="AD10304" s="32" t="s">
        <v>67</v>
      </c>
      <c r="AE10304" s="39" t="s">
        <v>67</v>
      </c>
      <c r="AF10304" s="32" t="s">
        <v>67</v>
      </c>
      <c r="AG10304" s="40" t="s">
        <v>67</v>
      </c>
      <c r="AH10304" s="40" t="s">
        <v>67</v>
      </c>
      <c r="AI10304" s="41"/>
      <c r="AJ10304" s="41"/>
      <c r="AK10304" s="42"/>
      <c r="AL10304" s="36">
        <v>0</v>
      </c>
      <c r="AM10304" s="37" t="s">
        <v>67</v>
      </c>
    </row>
    <row r="10305" spans="2:39" ht="12.75">
      <c r="B10305" s="23"/>
      <c r="T10305" s="32" t="s">
        <v>67</v>
      </c>
      <c r="U10305" s="32">
        <v>0</v>
      </c>
      <c r="V10305" s="32" t="s">
        <v>67</v>
      </c>
      <c r="W10305" s="32" t="s">
        <v>67</v>
      </c>
      <c r="X10305" s="32" t="s">
        <v>67</v>
      </c>
      <c r="Y10305" s="32" t="s">
        <v>67</v>
      </c>
      <c r="Z10305" s="38" t="s">
        <v>67</v>
      </c>
      <c r="AA10305" s="32" t="s">
        <v>67</v>
      </c>
      <c r="AB10305" s="32" t="s">
        <v>67</v>
      </c>
      <c r="AC10305" s="32" t="s">
        <v>67</v>
      </c>
      <c r="AD10305" s="32" t="s">
        <v>67</v>
      </c>
      <c r="AE10305" s="39" t="s">
        <v>67</v>
      </c>
      <c r="AF10305" s="32" t="s">
        <v>67</v>
      </c>
      <c r="AG10305" s="40" t="s">
        <v>67</v>
      </c>
      <c r="AH10305" s="40" t="s">
        <v>67</v>
      </c>
      <c r="AI10305" s="41"/>
      <c r="AJ10305" s="41"/>
      <c r="AK10305" s="42"/>
      <c r="AL10305" s="36">
        <v>0</v>
      </c>
      <c r="AM10305" s="37" t="s">
        <v>67</v>
      </c>
    </row>
    <row r="10306" spans="2:39" ht="12.75">
      <c r="B10306" s="23"/>
      <c r="T10306" s="32" t="s">
        <v>67</v>
      </c>
      <c r="U10306" s="32">
        <v>0</v>
      </c>
      <c r="V10306" s="32" t="s">
        <v>67</v>
      </c>
      <c r="W10306" s="32" t="s">
        <v>67</v>
      </c>
      <c r="X10306" s="32" t="s">
        <v>67</v>
      </c>
      <c r="Y10306" s="32" t="s">
        <v>67</v>
      </c>
      <c r="Z10306" s="38" t="s">
        <v>67</v>
      </c>
      <c r="AA10306" s="32" t="s">
        <v>67</v>
      </c>
      <c r="AB10306" s="32" t="s">
        <v>67</v>
      </c>
      <c r="AC10306" s="32" t="s">
        <v>67</v>
      </c>
      <c r="AD10306" s="32" t="s">
        <v>67</v>
      </c>
      <c r="AE10306" s="39" t="s">
        <v>67</v>
      </c>
      <c r="AF10306" s="32" t="s">
        <v>67</v>
      </c>
      <c r="AG10306" s="40" t="s">
        <v>67</v>
      </c>
      <c r="AH10306" s="40" t="s">
        <v>67</v>
      </c>
      <c r="AI10306" s="41"/>
      <c r="AJ10306" s="41"/>
      <c r="AK10306" s="42"/>
      <c r="AL10306" s="36">
        <v>0</v>
      </c>
      <c r="AM10306" s="37" t="s">
        <v>67</v>
      </c>
    </row>
    <row r="10307" spans="2:39" ht="12.75">
      <c r="B10307" s="23"/>
      <c r="T10307" s="32" t="s">
        <v>67</v>
      </c>
      <c r="U10307" s="32">
        <v>0</v>
      </c>
      <c r="V10307" s="32" t="s">
        <v>67</v>
      </c>
      <c r="W10307" s="32" t="s">
        <v>67</v>
      </c>
      <c r="X10307" s="32" t="s">
        <v>67</v>
      </c>
      <c r="Y10307" s="32" t="s">
        <v>67</v>
      </c>
      <c r="Z10307" s="38" t="s">
        <v>67</v>
      </c>
      <c r="AA10307" s="32" t="s">
        <v>67</v>
      </c>
      <c r="AB10307" s="32" t="s">
        <v>67</v>
      </c>
      <c r="AC10307" s="32" t="s">
        <v>67</v>
      </c>
      <c r="AD10307" s="32" t="s">
        <v>67</v>
      </c>
      <c r="AE10307" s="39" t="s">
        <v>67</v>
      </c>
      <c r="AF10307" s="32" t="s">
        <v>67</v>
      </c>
      <c r="AG10307" s="40" t="s">
        <v>67</v>
      </c>
      <c r="AH10307" s="40" t="s">
        <v>67</v>
      </c>
      <c r="AI10307" s="41"/>
      <c r="AJ10307" s="41"/>
      <c r="AK10307" s="42"/>
      <c r="AL10307" s="36">
        <v>0</v>
      </c>
      <c r="AM10307" s="37" t="s">
        <v>67</v>
      </c>
    </row>
    <row r="10308" spans="2:39" ht="12.75">
      <c r="B10308" s="23"/>
      <c r="T10308" s="32" t="s">
        <v>67</v>
      </c>
      <c r="U10308" s="32">
        <v>0</v>
      </c>
      <c r="V10308" s="32" t="s">
        <v>67</v>
      </c>
      <c r="W10308" s="32" t="s">
        <v>67</v>
      </c>
      <c r="X10308" s="32" t="s">
        <v>67</v>
      </c>
      <c r="Y10308" s="32" t="s">
        <v>67</v>
      </c>
      <c r="Z10308" s="38" t="s">
        <v>67</v>
      </c>
      <c r="AA10308" s="32" t="s">
        <v>67</v>
      </c>
      <c r="AB10308" s="32" t="s">
        <v>67</v>
      </c>
      <c r="AC10308" s="32" t="s">
        <v>67</v>
      </c>
      <c r="AD10308" s="32" t="s">
        <v>67</v>
      </c>
      <c r="AE10308" s="39" t="s">
        <v>67</v>
      </c>
      <c r="AF10308" s="32" t="s">
        <v>67</v>
      </c>
      <c r="AG10308" s="40" t="s">
        <v>67</v>
      </c>
      <c r="AH10308" s="40" t="s">
        <v>67</v>
      </c>
      <c r="AI10308" s="41"/>
      <c r="AJ10308" s="41"/>
      <c r="AK10308" s="42"/>
      <c r="AL10308" s="36">
        <v>0</v>
      </c>
      <c r="AM10308" s="37" t="s">
        <v>67</v>
      </c>
    </row>
    <row r="10309" spans="2:39" ht="12.75">
      <c r="B10309" s="23"/>
      <c r="T10309" s="32" t="s">
        <v>67</v>
      </c>
      <c r="U10309" s="32">
        <v>0</v>
      </c>
      <c r="V10309" s="32" t="s">
        <v>67</v>
      </c>
      <c r="W10309" s="32" t="s">
        <v>67</v>
      </c>
      <c r="X10309" s="32" t="s">
        <v>67</v>
      </c>
      <c r="Y10309" s="32" t="s">
        <v>67</v>
      </c>
      <c r="Z10309" s="38" t="s">
        <v>67</v>
      </c>
      <c r="AA10309" s="32" t="s">
        <v>67</v>
      </c>
      <c r="AB10309" s="32" t="s">
        <v>67</v>
      </c>
      <c r="AC10309" s="32" t="s">
        <v>67</v>
      </c>
      <c r="AD10309" s="32" t="s">
        <v>67</v>
      </c>
      <c r="AE10309" s="39" t="s">
        <v>67</v>
      </c>
      <c r="AF10309" s="32" t="s">
        <v>67</v>
      </c>
      <c r="AG10309" s="40" t="s">
        <v>67</v>
      </c>
      <c r="AH10309" s="40" t="s">
        <v>67</v>
      </c>
      <c r="AI10309" s="41"/>
      <c r="AJ10309" s="41"/>
      <c r="AK10309" s="42"/>
      <c r="AL10309" s="36">
        <v>0</v>
      </c>
      <c r="AM10309" s="37" t="s">
        <v>67</v>
      </c>
    </row>
    <row r="10310" spans="2:39" ht="12.75">
      <c r="B10310" s="23"/>
      <c r="T10310" s="32" t="s">
        <v>67</v>
      </c>
      <c r="U10310" s="32">
        <v>0</v>
      </c>
      <c r="V10310" s="32" t="s">
        <v>67</v>
      </c>
      <c r="W10310" s="32" t="s">
        <v>67</v>
      </c>
      <c r="X10310" s="32" t="s">
        <v>67</v>
      </c>
      <c r="Y10310" s="32" t="s">
        <v>67</v>
      </c>
      <c r="Z10310" s="38" t="s">
        <v>67</v>
      </c>
      <c r="AA10310" s="32" t="s">
        <v>67</v>
      </c>
      <c r="AB10310" s="32" t="s">
        <v>67</v>
      </c>
      <c r="AC10310" s="32" t="s">
        <v>67</v>
      </c>
      <c r="AD10310" s="32" t="s">
        <v>67</v>
      </c>
      <c r="AE10310" s="39" t="s">
        <v>67</v>
      </c>
      <c r="AF10310" s="32" t="s">
        <v>67</v>
      </c>
      <c r="AG10310" s="40" t="s">
        <v>67</v>
      </c>
      <c r="AH10310" s="40" t="s">
        <v>67</v>
      </c>
      <c r="AI10310" s="41"/>
      <c r="AJ10310" s="41"/>
      <c r="AK10310" s="42"/>
      <c r="AL10310" s="36">
        <v>0</v>
      </c>
      <c r="AM10310" s="37" t="s">
        <v>67</v>
      </c>
    </row>
    <row r="10311" spans="2:39" ht="12.75">
      <c r="B10311" s="23"/>
      <c r="T10311" s="32" t="s">
        <v>67</v>
      </c>
      <c r="U10311" s="32">
        <v>0</v>
      </c>
      <c r="V10311" s="32" t="s">
        <v>67</v>
      </c>
      <c r="W10311" s="32" t="s">
        <v>67</v>
      </c>
      <c r="X10311" s="32" t="s">
        <v>67</v>
      </c>
      <c r="Y10311" s="32" t="s">
        <v>67</v>
      </c>
      <c r="Z10311" s="38" t="s">
        <v>67</v>
      </c>
      <c r="AA10311" s="32" t="s">
        <v>67</v>
      </c>
      <c r="AB10311" s="32" t="s">
        <v>67</v>
      </c>
      <c r="AC10311" s="32" t="s">
        <v>67</v>
      </c>
      <c r="AD10311" s="32" t="s">
        <v>67</v>
      </c>
      <c r="AE10311" s="39" t="s">
        <v>67</v>
      </c>
      <c r="AF10311" s="32" t="s">
        <v>67</v>
      </c>
      <c r="AG10311" s="40" t="s">
        <v>67</v>
      </c>
      <c r="AH10311" s="40" t="s">
        <v>67</v>
      </c>
      <c r="AI10311" s="41"/>
      <c r="AJ10311" s="41"/>
      <c r="AK10311" s="42"/>
      <c r="AL10311" s="36">
        <v>0</v>
      </c>
      <c r="AM10311" s="37" t="s">
        <v>67</v>
      </c>
    </row>
    <row r="10312" spans="2:39" ht="12.75">
      <c r="B10312" s="23"/>
      <c r="T10312" s="32" t="s">
        <v>67</v>
      </c>
      <c r="U10312" s="32">
        <v>0</v>
      </c>
      <c r="V10312" s="32" t="s">
        <v>67</v>
      </c>
      <c r="W10312" s="32" t="s">
        <v>67</v>
      </c>
      <c r="X10312" s="32" t="s">
        <v>67</v>
      </c>
      <c r="Y10312" s="32" t="s">
        <v>67</v>
      </c>
      <c r="Z10312" s="38" t="s">
        <v>67</v>
      </c>
      <c r="AA10312" s="32" t="s">
        <v>67</v>
      </c>
      <c r="AB10312" s="32" t="s">
        <v>67</v>
      </c>
      <c r="AC10312" s="32" t="s">
        <v>67</v>
      </c>
      <c r="AD10312" s="32" t="s">
        <v>67</v>
      </c>
      <c r="AE10312" s="39" t="s">
        <v>67</v>
      </c>
      <c r="AF10312" s="32" t="s">
        <v>67</v>
      </c>
      <c r="AG10312" s="40" t="s">
        <v>67</v>
      </c>
      <c r="AH10312" s="40" t="s">
        <v>67</v>
      </c>
      <c r="AI10312" s="41"/>
      <c r="AJ10312" s="41"/>
      <c r="AK10312" s="42"/>
      <c r="AL10312" s="36">
        <v>0</v>
      </c>
      <c r="AM10312" s="37" t="s">
        <v>67</v>
      </c>
    </row>
    <row r="10313" spans="2:39" ht="12.75">
      <c r="B10313" s="23"/>
      <c r="T10313" s="32" t="s">
        <v>67</v>
      </c>
      <c r="U10313" s="32">
        <v>0</v>
      </c>
      <c r="V10313" s="32" t="s">
        <v>67</v>
      </c>
      <c r="W10313" s="32" t="s">
        <v>67</v>
      </c>
      <c r="X10313" s="32" t="s">
        <v>67</v>
      </c>
      <c r="Y10313" s="32" t="s">
        <v>67</v>
      </c>
      <c r="Z10313" s="38" t="s">
        <v>67</v>
      </c>
      <c r="AA10313" s="32" t="s">
        <v>67</v>
      </c>
      <c r="AB10313" s="32" t="s">
        <v>67</v>
      </c>
      <c r="AC10313" s="32" t="s">
        <v>67</v>
      </c>
      <c r="AD10313" s="32" t="s">
        <v>67</v>
      </c>
      <c r="AE10313" s="39" t="s">
        <v>67</v>
      </c>
      <c r="AF10313" s="32" t="s">
        <v>67</v>
      </c>
      <c r="AG10313" s="40" t="s">
        <v>67</v>
      </c>
      <c r="AH10313" s="40" t="s">
        <v>67</v>
      </c>
      <c r="AI10313" s="41"/>
      <c r="AJ10313" s="41"/>
      <c r="AK10313" s="42"/>
      <c r="AL10313" s="36">
        <v>0</v>
      </c>
      <c r="AM10313" s="37" t="s">
        <v>67</v>
      </c>
    </row>
    <row r="10314" spans="2:39" ht="12.75">
      <c r="B10314" s="23"/>
      <c r="T10314" s="32" t="s">
        <v>67</v>
      </c>
      <c r="U10314" s="32">
        <v>0</v>
      </c>
      <c r="V10314" s="32" t="s">
        <v>67</v>
      </c>
      <c r="W10314" s="32" t="s">
        <v>67</v>
      </c>
      <c r="X10314" s="32" t="s">
        <v>67</v>
      </c>
      <c r="Y10314" s="32" t="s">
        <v>67</v>
      </c>
      <c r="Z10314" s="38" t="s">
        <v>67</v>
      </c>
      <c r="AA10314" s="32" t="s">
        <v>67</v>
      </c>
      <c r="AB10314" s="32" t="s">
        <v>67</v>
      </c>
      <c r="AC10314" s="32" t="s">
        <v>67</v>
      </c>
      <c r="AD10314" s="32" t="s">
        <v>67</v>
      </c>
      <c r="AE10314" s="39" t="s">
        <v>67</v>
      </c>
      <c r="AF10314" s="32" t="s">
        <v>67</v>
      </c>
      <c r="AG10314" s="40" t="s">
        <v>67</v>
      </c>
      <c r="AH10314" s="40" t="s">
        <v>67</v>
      </c>
      <c r="AI10314" s="41"/>
      <c r="AJ10314" s="41"/>
      <c r="AK10314" s="42"/>
      <c r="AL10314" s="36">
        <v>0</v>
      </c>
      <c r="AM10314" s="37" t="s">
        <v>67</v>
      </c>
    </row>
    <row r="10315" spans="2:39" ht="12.75">
      <c r="B10315" s="23"/>
      <c r="T10315" s="32" t="s">
        <v>67</v>
      </c>
      <c r="U10315" s="32">
        <v>0</v>
      </c>
      <c r="V10315" s="32" t="s">
        <v>67</v>
      </c>
      <c r="W10315" s="32" t="s">
        <v>67</v>
      </c>
      <c r="X10315" s="32" t="s">
        <v>67</v>
      </c>
      <c r="Y10315" s="32" t="s">
        <v>67</v>
      </c>
      <c r="Z10315" s="38" t="s">
        <v>67</v>
      </c>
      <c r="AA10315" s="32" t="s">
        <v>67</v>
      </c>
      <c r="AB10315" s="32" t="s">
        <v>67</v>
      </c>
      <c r="AC10315" s="32" t="s">
        <v>67</v>
      </c>
      <c r="AD10315" s="32" t="s">
        <v>67</v>
      </c>
      <c r="AE10315" s="39" t="s">
        <v>67</v>
      </c>
      <c r="AF10315" s="32" t="s">
        <v>67</v>
      </c>
      <c r="AG10315" s="40" t="s">
        <v>67</v>
      </c>
      <c r="AH10315" s="40" t="s">
        <v>67</v>
      </c>
      <c r="AI10315" s="41"/>
      <c r="AJ10315" s="41"/>
      <c r="AK10315" s="42"/>
      <c r="AL10315" s="36">
        <v>0</v>
      </c>
      <c r="AM10315" s="37" t="s">
        <v>67</v>
      </c>
    </row>
    <row r="10316" spans="2:39" ht="12.75">
      <c r="B10316" s="23"/>
      <c r="T10316" s="32" t="s">
        <v>67</v>
      </c>
      <c r="U10316" s="32">
        <v>0</v>
      </c>
      <c r="V10316" s="32" t="s">
        <v>67</v>
      </c>
      <c r="W10316" s="32" t="s">
        <v>67</v>
      </c>
      <c r="X10316" s="32" t="s">
        <v>67</v>
      </c>
      <c r="Y10316" s="32" t="s">
        <v>67</v>
      </c>
      <c r="Z10316" s="38" t="s">
        <v>67</v>
      </c>
      <c r="AA10316" s="32" t="s">
        <v>67</v>
      </c>
      <c r="AB10316" s="32" t="s">
        <v>67</v>
      </c>
      <c r="AC10316" s="32" t="s">
        <v>67</v>
      </c>
      <c r="AD10316" s="32" t="s">
        <v>67</v>
      </c>
      <c r="AE10316" s="39" t="s">
        <v>67</v>
      </c>
      <c r="AF10316" s="32" t="s">
        <v>67</v>
      </c>
      <c r="AG10316" s="40" t="s">
        <v>67</v>
      </c>
      <c r="AH10316" s="40" t="s">
        <v>67</v>
      </c>
      <c r="AI10316" s="41"/>
      <c r="AJ10316" s="41"/>
      <c r="AK10316" s="42"/>
      <c r="AL10316" s="36">
        <v>0</v>
      </c>
      <c r="AM10316" s="37" t="s">
        <v>67</v>
      </c>
    </row>
    <row r="10317" spans="2:39" ht="12.75">
      <c r="B10317" s="23"/>
      <c r="T10317" s="32" t="s">
        <v>67</v>
      </c>
      <c r="U10317" s="32">
        <v>0</v>
      </c>
      <c r="V10317" s="32" t="s">
        <v>67</v>
      </c>
      <c r="W10317" s="32" t="s">
        <v>67</v>
      </c>
      <c r="X10317" s="32" t="s">
        <v>67</v>
      </c>
      <c r="Y10317" s="32" t="s">
        <v>67</v>
      </c>
      <c r="Z10317" s="38" t="s">
        <v>67</v>
      </c>
      <c r="AA10317" s="32" t="s">
        <v>67</v>
      </c>
      <c r="AB10317" s="32" t="s">
        <v>67</v>
      </c>
      <c r="AC10317" s="32" t="s">
        <v>67</v>
      </c>
      <c r="AD10317" s="32" t="s">
        <v>67</v>
      </c>
      <c r="AE10317" s="39" t="s">
        <v>67</v>
      </c>
      <c r="AF10317" s="32" t="s">
        <v>67</v>
      </c>
      <c r="AG10317" s="40" t="s">
        <v>67</v>
      </c>
      <c r="AH10317" s="40" t="s">
        <v>67</v>
      </c>
      <c r="AI10317" s="41"/>
      <c r="AJ10317" s="41"/>
      <c r="AK10317" s="42"/>
      <c r="AL10317" s="36">
        <v>0</v>
      </c>
      <c r="AM10317" s="37" t="s">
        <v>67</v>
      </c>
    </row>
    <row r="10318" spans="2:39" ht="12.75">
      <c r="B10318" s="23"/>
      <c r="T10318" s="32" t="s">
        <v>67</v>
      </c>
      <c r="U10318" s="32">
        <v>0</v>
      </c>
      <c r="V10318" s="32" t="s">
        <v>67</v>
      </c>
      <c r="W10318" s="32" t="s">
        <v>67</v>
      </c>
      <c r="X10318" s="32" t="s">
        <v>67</v>
      </c>
      <c r="Y10318" s="32" t="s">
        <v>67</v>
      </c>
      <c r="Z10318" s="38" t="s">
        <v>67</v>
      </c>
      <c r="AA10318" s="32" t="s">
        <v>67</v>
      </c>
      <c r="AB10318" s="32" t="s">
        <v>67</v>
      </c>
      <c r="AC10318" s="32" t="s">
        <v>67</v>
      </c>
      <c r="AD10318" s="32" t="s">
        <v>67</v>
      </c>
      <c r="AE10318" s="39" t="s">
        <v>67</v>
      </c>
      <c r="AF10318" s="32" t="s">
        <v>67</v>
      </c>
      <c r="AG10318" s="40" t="s">
        <v>67</v>
      </c>
      <c r="AH10318" s="40" t="s">
        <v>67</v>
      </c>
      <c r="AI10318" s="41"/>
      <c r="AJ10318" s="41"/>
      <c r="AK10318" s="42"/>
      <c r="AL10318" s="36">
        <v>0</v>
      </c>
      <c r="AM10318" s="37" t="s">
        <v>67</v>
      </c>
    </row>
    <row r="10319" spans="2:39" ht="12.75">
      <c r="B10319" s="23"/>
      <c r="T10319" s="32" t="s">
        <v>67</v>
      </c>
      <c r="U10319" s="32">
        <v>0</v>
      </c>
      <c r="V10319" s="32" t="s">
        <v>67</v>
      </c>
      <c r="W10319" s="32" t="s">
        <v>67</v>
      </c>
      <c r="X10319" s="32" t="s">
        <v>67</v>
      </c>
      <c r="Y10319" s="32" t="s">
        <v>67</v>
      </c>
      <c r="Z10319" s="38" t="s">
        <v>67</v>
      </c>
      <c r="AA10319" s="32" t="s">
        <v>67</v>
      </c>
      <c r="AB10319" s="32" t="s">
        <v>67</v>
      </c>
      <c r="AC10319" s="32" t="s">
        <v>67</v>
      </c>
      <c r="AD10319" s="32" t="s">
        <v>67</v>
      </c>
      <c r="AE10319" s="39" t="s">
        <v>67</v>
      </c>
      <c r="AF10319" s="32" t="s">
        <v>67</v>
      </c>
      <c r="AG10319" s="40" t="s">
        <v>67</v>
      </c>
      <c r="AH10319" s="40" t="s">
        <v>67</v>
      </c>
      <c r="AI10319" s="41"/>
      <c r="AJ10319" s="41"/>
      <c r="AK10319" s="42"/>
      <c r="AL10319" s="36">
        <v>0</v>
      </c>
      <c r="AM10319" s="37" t="s">
        <v>67</v>
      </c>
    </row>
    <row r="10320" spans="2:39" ht="12.75">
      <c r="B10320" s="23"/>
      <c r="T10320" s="32" t="s">
        <v>67</v>
      </c>
      <c r="U10320" s="32">
        <v>0</v>
      </c>
      <c r="V10320" s="32" t="s">
        <v>67</v>
      </c>
      <c r="W10320" s="32" t="s">
        <v>67</v>
      </c>
      <c r="X10320" s="32" t="s">
        <v>67</v>
      </c>
      <c r="Y10320" s="32" t="s">
        <v>67</v>
      </c>
      <c r="Z10320" s="38" t="s">
        <v>67</v>
      </c>
      <c r="AA10320" s="32" t="s">
        <v>67</v>
      </c>
      <c r="AB10320" s="32" t="s">
        <v>67</v>
      </c>
      <c r="AC10320" s="32" t="s">
        <v>67</v>
      </c>
      <c r="AD10320" s="32" t="s">
        <v>67</v>
      </c>
      <c r="AE10320" s="39" t="s">
        <v>67</v>
      </c>
      <c r="AF10320" s="32" t="s">
        <v>67</v>
      </c>
      <c r="AG10320" s="40" t="s">
        <v>67</v>
      </c>
      <c r="AH10320" s="40" t="s">
        <v>67</v>
      </c>
      <c r="AI10320" s="41"/>
      <c r="AJ10320" s="41"/>
      <c r="AK10320" s="42"/>
      <c r="AL10320" s="36">
        <v>0</v>
      </c>
      <c r="AM10320" s="37" t="s">
        <v>67</v>
      </c>
    </row>
    <row r="10321" spans="2:39" ht="12.75">
      <c r="B10321" s="23"/>
      <c r="T10321" s="32" t="s">
        <v>67</v>
      </c>
      <c r="U10321" s="32">
        <v>0</v>
      </c>
      <c r="V10321" s="32" t="s">
        <v>67</v>
      </c>
      <c r="W10321" s="32" t="s">
        <v>67</v>
      </c>
      <c r="X10321" s="32" t="s">
        <v>67</v>
      </c>
      <c r="Y10321" s="32" t="s">
        <v>67</v>
      </c>
      <c r="Z10321" s="38" t="s">
        <v>67</v>
      </c>
      <c r="AA10321" s="32" t="s">
        <v>67</v>
      </c>
      <c r="AB10321" s="32" t="s">
        <v>67</v>
      </c>
      <c r="AC10321" s="32" t="s">
        <v>67</v>
      </c>
      <c r="AD10321" s="32" t="s">
        <v>67</v>
      </c>
      <c r="AE10321" s="39" t="s">
        <v>67</v>
      </c>
      <c r="AF10321" s="32" t="s">
        <v>67</v>
      </c>
      <c r="AG10321" s="40" t="s">
        <v>67</v>
      </c>
      <c r="AH10321" s="40" t="s">
        <v>67</v>
      </c>
      <c r="AI10321" s="41"/>
      <c r="AJ10321" s="41"/>
      <c r="AK10321" s="42"/>
      <c r="AL10321" s="36">
        <v>0</v>
      </c>
      <c r="AM10321" s="37" t="s">
        <v>67</v>
      </c>
    </row>
    <row r="10322" spans="2:39" ht="12.75">
      <c r="B10322" s="23"/>
      <c r="T10322" s="32" t="s">
        <v>67</v>
      </c>
      <c r="U10322" s="32">
        <v>0</v>
      </c>
      <c r="V10322" s="32" t="s">
        <v>67</v>
      </c>
      <c r="W10322" s="32" t="s">
        <v>67</v>
      </c>
      <c r="X10322" s="32" t="s">
        <v>67</v>
      </c>
      <c r="Y10322" s="32" t="s">
        <v>67</v>
      </c>
      <c r="Z10322" s="38" t="s">
        <v>67</v>
      </c>
      <c r="AA10322" s="32" t="s">
        <v>67</v>
      </c>
      <c r="AB10322" s="32" t="s">
        <v>67</v>
      </c>
      <c r="AC10322" s="32" t="s">
        <v>67</v>
      </c>
      <c r="AD10322" s="32" t="s">
        <v>67</v>
      </c>
      <c r="AE10322" s="39" t="s">
        <v>67</v>
      </c>
      <c r="AF10322" s="32" t="s">
        <v>67</v>
      </c>
      <c r="AG10322" s="40" t="s">
        <v>67</v>
      </c>
      <c r="AH10322" s="40" t="s">
        <v>67</v>
      </c>
      <c r="AI10322" s="41"/>
      <c r="AJ10322" s="41"/>
      <c r="AK10322" s="42"/>
      <c r="AL10322" s="36">
        <v>0</v>
      </c>
      <c r="AM10322" s="37" t="s">
        <v>67</v>
      </c>
    </row>
    <row r="10323" spans="2:39" ht="12.75">
      <c r="B10323" s="23"/>
      <c r="T10323" s="32" t="s">
        <v>67</v>
      </c>
      <c r="U10323" s="32">
        <v>0</v>
      </c>
      <c r="V10323" s="32" t="s">
        <v>67</v>
      </c>
      <c r="W10323" s="32" t="s">
        <v>67</v>
      </c>
      <c r="X10323" s="32" t="s">
        <v>67</v>
      </c>
      <c r="Y10323" s="32" t="s">
        <v>67</v>
      </c>
      <c r="Z10323" s="38" t="s">
        <v>67</v>
      </c>
      <c r="AA10323" s="32" t="s">
        <v>67</v>
      </c>
      <c r="AB10323" s="32" t="s">
        <v>67</v>
      </c>
      <c r="AC10323" s="32" t="s">
        <v>67</v>
      </c>
      <c r="AD10323" s="32" t="s">
        <v>67</v>
      </c>
      <c r="AE10323" s="39" t="s">
        <v>67</v>
      </c>
      <c r="AF10323" s="32" t="s">
        <v>67</v>
      </c>
      <c r="AG10323" s="40" t="s">
        <v>67</v>
      </c>
      <c r="AH10323" s="40" t="s">
        <v>67</v>
      </c>
      <c r="AI10323" s="41"/>
      <c r="AJ10323" s="41"/>
      <c r="AK10323" s="42"/>
      <c r="AL10323" s="36">
        <v>0</v>
      </c>
      <c r="AM10323" s="37" t="s">
        <v>67</v>
      </c>
    </row>
    <row r="10324" spans="2:39" ht="12.75">
      <c r="B10324" s="23"/>
      <c r="T10324" s="32" t="s">
        <v>67</v>
      </c>
      <c r="U10324" s="32">
        <v>0</v>
      </c>
      <c r="V10324" s="32" t="s">
        <v>67</v>
      </c>
      <c r="W10324" s="32" t="s">
        <v>67</v>
      </c>
      <c r="X10324" s="32" t="s">
        <v>67</v>
      </c>
      <c r="Y10324" s="32" t="s">
        <v>67</v>
      </c>
      <c r="Z10324" s="38" t="s">
        <v>67</v>
      </c>
      <c r="AA10324" s="32" t="s">
        <v>67</v>
      </c>
      <c r="AB10324" s="32" t="s">
        <v>67</v>
      </c>
      <c r="AC10324" s="32" t="s">
        <v>67</v>
      </c>
      <c r="AD10324" s="32" t="s">
        <v>67</v>
      </c>
      <c r="AE10324" s="39" t="s">
        <v>67</v>
      </c>
      <c r="AF10324" s="32" t="s">
        <v>67</v>
      </c>
      <c r="AG10324" s="40" t="s">
        <v>67</v>
      </c>
      <c r="AH10324" s="40" t="s">
        <v>67</v>
      </c>
      <c r="AI10324" s="41"/>
      <c r="AJ10324" s="41"/>
      <c r="AK10324" s="42"/>
      <c r="AL10324" s="36">
        <v>0</v>
      </c>
      <c r="AM10324" s="37" t="s">
        <v>67</v>
      </c>
    </row>
    <row r="10325" spans="2:39" ht="12.75">
      <c r="B10325" s="23"/>
      <c r="T10325" s="32" t="s">
        <v>67</v>
      </c>
      <c r="U10325" s="32">
        <v>0</v>
      </c>
      <c r="V10325" s="32" t="s">
        <v>67</v>
      </c>
      <c r="W10325" s="32" t="s">
        <v>67</v>
      </c>
      <c r="X10325" s="32" t="s">
        <v>67</v>
      </c>
      <c r="Y10325" s="32" t="s">
        <v>67</v>
      </c>
      <c r="Z10325" s="38" t="s">
        <v>67</v>
      </c>
      <c r="AA10325" s="32" t="s">
        <v>67</v>
      </c>
      <c r="AB10325" s="32" t="s">
        <v>67</v>
      </c>
      <c r="AC10325" s="32" t="s">
        <v>67</v>
      </c>
      <c r="AD10325" s="32" t="s">
        <v>67</v>
      </c>
      <c r="AE10325" s="39" t="s">
        <v>67</v>
      </c>
      <c r="AF10325" s="32" t="s">
        <v>67</v>
      </c>
      <c r="AG10325" s="40" t="s">
        <v>67</v>
      </c>
      <c r="AH10325" s="40" t="s">
        <v>67</v>
      </c>
      <c r="AI10325" s="41"/>
      <c r="AJ10325" s="41"/>
      <c r="AK10325" s="42"/>
      <c r="AL10325" s="36">
        <v>0</v>
      </c>
      <c r="AM10325" s="37" t="s">
        <v>67</v>
      </c>
    </row>
    <row r="10326" spans="2:39" ht="12.75">
      <c r="B10326" s="23"/>
      <c r="T10326" s="32" t="s">
        <v>67</v>
      </c>
      <c r="U10326" s="32">
        <v>0</v>
      </c>
      <c r="V10326" s="32" t="s">
        <v>67</v>
      </c>
      <c r="W10326" s="32" t="s">
        <v>67</v>
      </c>
      <c r="X10326" s="32" t="s">
        <v>67</v>
      </c>
      <c r="Y10326" s="32" t="s">
        <v>67</v>
      </c>
      <c r="Z10326" s="38" t="s">
        <v>67</v>
      </c>
      <c r="AA10326" s="32" t="s">
        <v>67</v>
      </c>
      <c r="AB10326" s="32" t="s">
        <v>67</v>
      </c>
      <c r="AC10326" s="32" t="s">
        <v>67</v>
      </c>
      <c r="AD10326" s="32" t="s">
        <v>67</v>
      </c>
      <c r="AE10326" s="39" t="s">
        <v>67</v>
      </c>
      <c r="AF10326" s="32" t="s">
        <v>67</v>
      </c>
      <c r="AG10326" s="40" t="s">
        <v>67</v>
      </c>
      <c r="AH10326" s="40" t="s">
        <v>67</v>
      </c>
      <c r="AI10326" s="41"/>
      <c r="AJ10326" s="41"/>
      <c r="AK10326" s="42"/>
      <c r="AL10326" s="36">
        <v>0</v>
      </c>
      <c r="AM10326" s="37" t="s">
        <v>67</v>
      </c>
    </row>
    <row r="10327" spans="2:39" ht="12.75">
      <c r="B10327" s="23"/>
      <c r="T10327" s="32" t="s">
        <v>67</v>
      </c>
      <c r="U10327" s="32">
        <v>0</v>
      </c>
      <c r="V10327" s="32" t="s">
        <v>67</v>
      </c>
      <c r="W10327" s="32" t="s">
        <v>67</v>
      </c>
      <c r="X10327" s="32" t="s">
        <v>67</v>
      </c>
      <c r="Y10327" s="32" t="s">
        <v>67</v>
      </c>
      <c r="Z10327" s="38" t="s">
        <v>67</v>
      </c>
      <c r="AA10327" s="32" t="s">
        <v>67</v>
      </c>
      <c r="AB10327" s="32" t="s">
        <v>67</v>
      </c>
      <c r="AC10327" s="32" t="s">
        <v>67</v>
      </c>
      <c r="AD10327" s="32" t="s">
        <v>67</v>
      </c>
      <c r="AE10327" s="39" t="s">
        <v>67</v>
      </c>
      <c r="AF10327" s="32" t="s">
        <v>67</v>
      </c>
      <c r="AG10327" s="40" t="s">
        <v>67</v>
      </c>
      <c r="AH10327" s="40" t="s">
        <v>67</v>
      </c>
      <c r="AI10327" s="41"/>
      <c r="AJ10327" s="41"/>
      <c r="AK10327" s="42"/>
      <c r="AL10327" s="36">
        <v>0</v>
      </c>
      <c r="AM10327" s="37" t="s">
        <v>67</v>
      </c>
    </row>
    <row r="10328" spans="2:39" ht="12.75">
      <c r="B10328" s="23"/>
      <c r="T10328" s="32" t="s">
        <v>67</v>
      </c>
      <c r="U10328" s="32">
        <v>0</v>
      </c>
      <c r="V10328" s="32" t="s">
        <v>67</v>
      </c>
      <c r="W10328" s="32" t="s">
        <v>67</v>
      </c>
      <c r="X10328" s="32" t="s">
        <v>67</v>
      </c>
      <c r="Y10328" s="32" t="s">
        <v>67</v>
      </c>
      <c r="Z10328" s="38" t="s">
        <v>67</v>
      </c>
      <c r="AA10328" s="32" t="s">
        <v>67</v>
      </c>
      <c r="AB10328" s="32" t="s">
        <v>67</v>
      </c>
      <c r="AC10328" s="32" t="s">
        <v>67</v>
      </c>
      <c r="AD10328" s="32" t="s">
        <v>67</v>
      </c>
      <c r="AE10328" s="39" t="s">
        <v>67</v>
      </c>
      <c r="AF10328" s="32" t="s">
        <v>67</v>
      </c>
      <c r="AG10328" s="40" t="s">
        <v>67</v>
      </c>
      <c r="AH10328" s="40" t="s">
        <v>67</v>
      </c>
      <c r="AI10328" s="41"/>
      <c r="AJ10328" s="41"/>
      <c r="AK10328" s="42"/>
      <c r="AL10328" s="36">
        <v>0</v>
      </c>
      <c r="AM10328" s="37" t="s">
        <v>67</v>
      </c>
    </row>
    <row r="10329" spans="2:39" ht="12.75">
      <c r="B10329" s="23"/>
      <c r="T10329" s="32" t="s">
        <v>67</v>
      </c>
      <c r="U10329" s="32">
        <v>0</v>
      </c>
      <c r="V10329" s="32" t="s">
        <v>67</v>
      </c>
      <c r="W10329" s="32" t="s">
        <v>67</v>
      </c>
      <c r="X10329" s="32" t="s">
        <v>67</v>
      </c>
      <c r="Y10329" s="32" t="s">
        <v>67</v>
      </c>
      <c r="Z10329" s="38" t="s">
        <v>67</v>
      </c>
      <c r="AA10329" s="32" t="s">
        <v>67</v>
      </c>
      <c r="AB10329" s="32" t="s">
        <v>67</v>
      </c>
      <c r="AC10329" s="32" t="s">
        <v>67</v>
      </c>
      <c r="AD10329" s="32" t="s">
        <v>67</v>
      </c>
      <c r="AE10329" s="39" t="s">
        <v>67</v>
      </c>
      <c r="AF10329" s="32" t="s">
        <v>67</v>
      </c>
      <c r="AG10329" s="40" t="s">
        <v>67</v>
      </c>
      <c r="AH10329" s="40" t="s">
        <v>67</v>
      </c>
      <c r="AI10329" s="41"/>
      <c r="AJ10329" s="41"/>
      <c r="AK10329" s="42"/>
      <c r="AL10329" s="36">
        <v>0</v>
      </c>
      <c r="AM10329" s="37" t="s">
        <v>67</v>
      </c>
    </row>
    <row r="10330" spans="2:39" ht="12.75">
      <c r="B10330" s="23"/>
      <c r="T10330" s="32" t="s">
        <v>67</v>
      </c>
      <c r="U10330" s="32">
        <v>0</v>
      </c>
      <c r="V10330" s="32" t="s">
        <v>67</v>
      </c>
      <c r="W10330" s="32" t="s">
        <v>67</v>
      </c>
      <c r="X10330" s="32" t="s">
        <v>67</v>
      </c>
      <c r="Y10330" s="32" t="s">
        <v>67</v>
      </c>
      <c r="Z10330" s="38" t="s">
        <v>67</v>
      </c>
      <c r="AA10330" s="32" t="s">
        <v>67</v>
      </c>
      <c r="AB10330" s="32" t="s">
        <v>67</v>
      </c>
      <c r="AC10330" s="32" t="s">
        <v>67</v>
      </c>
      <c r="AD10330" s="32" t="s">
        <v>67</v>
      </c>
      <c r="AE10330" s="39" t="s">
        <v>67</v>
      </c>
      <c r="AF10330" s="32" t="s">
        <v>67</v>
      </c>
      <c r="AG10330" s="40" t="s">
        <v>67</v>
      </c>
      <c r="AH10330" s="40" t="s">
        <v>67</v>
      </c>
      <c r="AI10330" s="41"/>
      <c r="AJ10330" s="41"/>
      <c r="AK10330" s="42"/>
      <c r="AL10330" s="36">
        <v>0</v>
      </c>
      <c r="AM10330" s="37" t="s">
        <v>67</v>
      </c>
    </row>
    <row r="10331" spans="2:39" ht="12.75">
      <c r="B10331" s="23"/>
      <c r="T10331" s="32" t="s">
        <v>67</v>
      </c>
      <c r="U10331" s="32">
        <v>0</v>
      </c>
      <c r="V10331" s="32" t="s">
        <v>67</v>
      </c>
      <c r="W10331" s="32" t="s">
        <v>67</v>
      </c>
      <c r="X10331" s="32" t="s">
        <v>67</v>
      </c>
      <c r="Y10331" s="32" t="s">
        <v>67</v>
      </c>
      <c r="Z10331" s="38" t="s">
        <v>67</v>
      </c>
      <c r="AA10331" s="32" t="s">
        <v>67</v>
      </c>
      <c r="AB10331" s="32" t="s">
        <v>67</v>
      </c>
      <c r="AC10331" s="32" t="s">
        <v>67</v>
      </c>
      <c r="AD10331" s="32" t="s">
        <v>67</v>
      </c>
      <c r="AE10331" s="39" t="s">
        <v>67</v>
      </c>
      <c r="AF10331" s="32" t="s">
        <v>67</v>
      </c>
      <c r="AG10331" s="40" t="s">
        <v>67</v>
      </c>
      <c r="AH10331" s="40" t="s">
        <v>67</v>
      </c>
      <c r="AI10331" s="41"/>
      <c r="AJ10331" s="41"/>
      <c r="AK10331" s="42"/>
      <c r="AL10331" s="36">
        <v>0</v>
      </c>
      <c r="AM10331" s="37" t="s">
        <v>67</v>
      </c>
    </row>
    <row r="10332" spans="2:39" ht="12.75">
      <c r="B10332" s="23"/>
      <c r="T10332" s="32" t="s">
        <v>67</v>
      </c>
      <c r="U10332" s="32">
        <v>0</v>
      </c>
      <c r="V10332" s="32" t="s">
        <v>67</v>
      </c>
      <c r="W10332" s="32" t="s">
        <v>67</v>
      </c>
      <c r="X10332" s="32" t="s">
        <v>67</v>
      </c>
      <c r="Y10332" s="32" t="s">
        <v>67</v>
      </c>
      <c r="Z10332" s="38" t="s">
        <v>67</v>
      </c>
      <c r="AA10332" s="32" t="s">
        <v>67</v>
      </c>
      <c r="AB10332" s="32" t="s">
        <v>67</v>
      </c>
      <c r="AC10332" s="32" t="s">
        <v>67</v>
      </c>
      <c r="AD10332" s="32" t="s">
        <v>67</v>
      </c>
      <c r="AE10332" s="39" t="s">
        <v>67</v>
      </c>
      <c r="AF10332" s="32" t="s">
        <v>67</v>
      </c>
      <c r="AG10332" s="40" t="s">
        <v>67</v>
      </c>
      <c r="AH10332" s="40" t="s">
        <v>67</v>
      </c>
      <c r="AI10332" s="41"/>
      <c r="AJ10332" s="41"/>
      <c r="AK10332" s="42"/>
      <c r="AL10332" s="36">
        <v>0</v>
      </c>
      <c r="AM10332" s="37" t="s">
        <v>67</v>
      </c>
    </row>
    <row r="10333" spans="2:39" ht="12.75">
      <c r="B10333" s="23"/>
      <c r="T10333" s="32" t="s">
        <v>67</v>
      </c>
      <c r="U10333" s="32">
        <v>0</v>
      </c>
      <c r="V10333" s="32" t="s">
        <v>67</v>
      </c>
      <c r="W10333" s="32" t="s">
        <v>67</v>
      </c>
      <c r="X10333" s="32" t="s">
        <v>67</v>
      </c>
      <c r="Y10333" s="32" t="s">
        <v>67</v>
      </c>
      <c r="Z10333" s="38" t="s">
        <v>67</v>
      </c>
      <c r="AA10333" s="32" t="s">
        <v>67</v>
      </c>
      <c r="AB10333" s="32" t="s">
        <v>67</v>
      </c>
      <c r="AC10333" s="32" t="s">
        <v>67</v>
      </c>
      <c r="AD10333" s="32" t="s">
        <v>67</v>
      </c>
      <c r="AE10333" s="39" t="s">
        <v>67</v>
      </c>
      <c r="AF10333" s="32" t="s">
        <v>67</v>
      </c>
      <c r="AG10333" s="40" t="s">
        <v>67</v>
      </c>
      <c r="AH10333" s="40" t="s">
        <v>67</v>
      </c>
      <c r="AI10333" s="41"/>
      <c r="AJ10333" s="41"/>
      <c r="AK10333" s="42"/>
      <c r="AL10333" s="36">
        <v>0</v>
      </c>
      <c r="AM10333" s="37" t="s">
        <v>67</v>
      </c>
    </row>
    <row r="10334" spans="2:39" ht="12.75">
      <c r="B10334" s="23"/>
      <c r="T10334" s="32" t="s">
        <v>67</v>
      </c>
      <c r="U10334" s="32">
        <v>0</v>
      </c>
      <c r="V10334" s="32" t="s">
        <v>67</v>
      </c>
      <c r="W10334" s="32" t="s">
        <v>67</v>
      </c>
      <c r="X10334" s="32" t="s">
        <v>67</v>
      </c>
      <c r="Y10334" s="32" t="s">
        <v>67</v>
      </c>
      <c r="Z10334" s="38" t="s">
        <v>67</v>
      </c>
      <c r="AA10334" s="32" t="s">
        <v>67</v>
      </c>
      <c r="AB10334" s="32" t="s">
        <v>67</v>
      </c>
      <c r="AC10334" s="32" t="s">
        <v>67</v>
      </c>
      <c r="AD10334" s="32" t="s">
        <v>67</v>
      </c>
      <c r="AE10334" s="39" t="s">
        <v>67</v>
      </c>
      <c r="AF10334" s="32" t="s">
        <v>67</v>
      </c>
      <c r="AG10334" s="40" t="s">
        <v>67</v>
      </c>
      <c r="AH10334" s="40" t="s">
        <v>67</v>
      </c>
      <c r="AI10334" s="41"/>
      <c r="AJ10334" s="41"/>
      <c r="AK10334" s="42"/>
      <c r="AL10334" s="36">
        <v>0</v>
      </c>
      <c r="AM10334" s="37" t="s">
        <v>67</v>
      </c>
    </row>
    <row r="10335" spans="2:39" ht="12.75">
      <c r="B10335" s="23"/>
      <c r="T10335" s="32" t="s">
        <v>67</v>
      </c>
      <c r="U10335" s="32">
        <v>0</v>
      </c>
      <c r="V10335" s="32" t="s">
        <v>67</v>
      </c>
      <c r="W10335" s="32" t="s">
        <v>67</v>
      </c>
      <c r="X10335" s="32" t="s">
        <v>67</v>
      </c>
      <c r="Y10335" s="32" t="s">
        <v>67</v>
      </c>
      <c r="Z10335" s="38" t="s">
        <v>67</v>
      </c>
      <c r="AA10335" s="32" t="s">
        <v>67</v>
      </c>
      <c r="AB10335" s="32" t="s">
        <v>67</v>
      </c>
      <c r="AC10335" s="32" t="s">
        <v>67</v>
      </c>
      <c r="AD10335" s="32" t="s">
        <v>67</v>
      </c>
      <c r="AE10335" s="39" t="s">
        <v>67</v>
      </c>
      <c r="AF10335" s="32" t="s">
        <v>67</v>
      </c>
      <c r="AG10335" s="40" t="s">
        <v>67</v>
      </c>
      <c r="AH10335" s="40" t="s">
        <v>67</v>
      </c>
      <c r="AI10335" s="41"/>
      <c r="AJ10335" s="41"/>
      <c r="AK10335" s="42"/>
      <c r="AL10335" s="36">
        <v>0</v>
      </c>
      <c r="AM10335" s="37" t="s">
        <v>67</v>
      </c>
    </row>
    <row r="10336" spans="2:39" ht="12.75">
      <c r="B10336" s="23"/>
      <c r="T10336" s="32" t="s">
        <v>67</v>
      </c>
      <c r="U10336" s="32">
        <v>0</v>
      </c>
      <c r="V10336" s="32" t="s">
        <v>67</v>
      </c>
      <c r="W10336" s="32" t="s">
        <v>67</v>
      </c>
      <c r="X10336" s="32" t="s">
        <v>67</v>
      </c>
      <c r="Y10336" s="32" t="s">
        <v>67</v>
      </c>
      <c r="Z10336" s="38" t="s">
        <v>67</v>
      </c>
      <c r="AA10336" s="32" t="s">
        <v>67</v>
      </c>
      <c r="AB10336" s="32" t="s">
        <v>67</v>
      </c>
      <c r="AC10336" s="32" t="s">
        <v>67</v>
      </c>
      <c r="AD10336" s="32" t="s">
        <v>67</v>
      </c>
      <c r="AE10336" s="39" t="s">
        <v>67</v>
      </c>
      <c r="AF10336" s="32" t="s">
        <v>67</v>
      </c>
      <c r="AG10336" s="40" t="s">
        <v>67</v>
      </c>
      <c r="AH10336" s="40" t="s">
        <v>67</v>
      </c>
      <c r="AI10336" s="41"/>
      <c r="AJ10336" s="41"/>
      <c r="AK10336" s="42"/>
      <c r="AL10336" s="36">
        <v>0</v>
      </c>
      <c r="AM10336" s="37" t="s">
        <v>67</v>
      </c>
    </row>
    <row r="10337" spans="2:39" ht="12.75">
      <c r="B10337" s="23"/>
      <c r="T10337" s="32" t="s">
        <v>67</v>
      </c>
      <c r="U10337" s="32">
        <v>0</v>
      </c>
      <c r="V10337" s="32" t="s">
        <v>67</v>
      </c>
      <c r="W10337" s="32" t="s">
        <v>67</v>
      </c>
      <c r="X10337" s="32" t="s">
        <v>67</v>
      </c>
      <c r="Y10337" s="32" t="s">
        <v>67</v>
      </c>
      <c r="Z10337" s="38" t="s">
        <v>67</v>
      </c>
      <c r="AA10337" s="32" t="s">
        <v>67</v>
      </c>
      <c r="AB10337" s="32" t="s">
        <v>67</v>
      </c>
      <c r="AC10337" s="32" t="s">
        <v>67</v>
      </c>
      <c r="AD10337" s="32" t="s">
        <v>67</v>
      </c>
      <c r="AE10337" s="39" t="s">
        <v>67</v>
      </c>
      <c r="AF10337" s="32" t="s">
        <v>67</v>
      </c>
      <c r="AG10337" s="40" t="s">
        <v>67</v>
      </c>
      <c r="AH10337" s="40" t="s">
        <v>67</v>
      </c>
      <c r="AI10337" s="41"/>
      <c r="AJ10337" s="41"/>
      <c r="AK10337" s="42"/>
      <c r="AL10337" s="36">
        <v>0</v>
      </c>
      <c r="AM10337" s="37" t="s">
        <v>67</v>
      </c>
    </row>
    <row r="10338" spans="2:39" ht="12.75">
      <c r="B10338" s="23"/>
      <c r="T10338" s="32" t="s">
        <v>67</v>
      </c>
      <c r="U10338" s="32">
        <v>0</v>
      </c>
      <c r="V10338" s="32" t="s">
        <v>67</v>
      </c>
      <c r="W10338" s="32" t="s">
        <v>67</v>
      </c>
      <c r="X10338" s="32" t="s">
        <v>67</v>
      </c>
      <c r="Y10338" s="32" t="s">
        <v>67</v>
      </c>
      <c r="Z10338" s="38" t="s">
        <v>67</v>
      </c>
      <c r="AA10338" s="32" t="s">
        <v>67</v>
      </c>
      <c r="AB10338" s="32" t="s">
        <v>67</v>
      </c>
      <c r="AC10338" s="32" t="s">
        <v>67</v>
      </c>
      <c r="AD10338" s="32" t="s">
        <v>67</v>
      </c>
      <c r="AE10338" s="39" t="s">
        <v>67</v>
      </c>
      <c r="AF10338" s="32" t="s">
        <v>67</v>
      </c>
      <c r="AG10338" s="40" t="s">
        <v>67</v>
      </c>
      <c r="AH10338" s="40" t="s">
        <v>67</v>
      </c>
      <c r="AI10338" s="41"/>
      <c r="AJ10338" s="41"/>
      <c r="AK10338" s="42"/>
      <c r="AL10338" s="36">
        <v>0</v>
      </c>
      <c r="AM10338" s="37" t="s">
        <v>67</v>
      </c>
    </row>
    <row r="10339" spans="2:39" ht="12.75">
      <c r="B10339" s="23"/>
      <c r="T10339" s="32" t="s">
        <v>67</v>
      </c>
      <c r="U10339" s="32">
        <v>0</v>
      </c>
      <c r="V10339" s="32" t="s">
        <v>67</v>
      </c>
      <c r="W10339" s="32" t="s">
        <v>67</v>
      </c>
      <c r="X10339" s="32" t="s">
        <v>67</v>
      </c>
      <c r="Y10339" s="32" t="s">
        <v>67</v>
      </c>
      <c r="Z10339" s="38" t="s">
        <v>67</v>
      </c>
      <c r="AA10339" s="32" t="s">
        <v>67</v>
      </c>
      <c r="AB10339" s="32" t="s">
        <v>67</v>
      </c>
      <c r="AC10339" s="32" t="s">
        <v>67</v>
      </c>
      <c r="AD10339" s="32" t="s">
        <v>67</v>
      </c>
      <c r="AE10339" s="39" t="s">
        <v>67</v>
      </c>
      <c r="AF10339" s="32" t="s">
        <v>67</v>
      </c>
      <c r="AG10339" s="40" t="s">
        <v>67</v>
      </c>
      <c r="AH10339" s="40" t="s">
        <v>67</v>
      </c>
      <c r="AI10339" s="41"/>
      <c r="AJ10339" s="41"/>
      <c r="AK10339" s="42"/>
      <c r="AL10339" s="36">
        <v>0</v>
      </c>
      <c r="AM10339" s="37" t="s">
        <v>67</v>
      </c>
    </row>
    <row r="10340" spans="2:39" ht="12.75">
      <c r="B10340" s="23"/>
      <c r="T10340" s="32" t="s">
        <v>67</v>
      </c>
      <c r="U10340" s="32">
        <v>0</v>
      </c>
      <c r="V10340" s="32" t="s">
        <v>67</v>
      </c>
      <c r="W10340" s="32" t="s">
        <v>67</v>
      </c>
      <c r="X10340" s="32" t="s">
        <v>67</v>
      </c>
      <c r="Y10340" s="32" t="s">
        <v>67</v>
      </c>
      <c r="Z10340" s="38" t="s">
        <v>67</v>
      </c>
      <c r="AA10340" s="32" t="s">
        <v>67</v>
      </c>
      <c r="AB10340" s="32" t="s">
        <v>67</v>
      </c>
      <c r="AC10340" s="32" t="s">
        <v>67</v>
      </c>
      <c r="AD10340" s="32" t="s">
        <v>67</v>
      </c>
      <c r="AE10340" s="39" t="s">
        <v>67</v>
      </c>
      <c r="AF10340" s="32" t="s">
        <v>67</v>
      </c>
      <c r="AG10340" s="40" t="s">
        <v>67</v>
      </c>
      <c r="AH10340" s="40" t="s">
        <v>67</v>
      </c>
      <c r="AI10340" s="41"/>
      <c r="AJ10340" s="41"/>
      <c r="AK10340" s="42"/>
      <c r="AL10340" s="36">
        <v>0</v>
      </c>
      <c r="AM10340" s="37" t="s">
        <v>67</v>
      </c>
    </row>
    <row r="10341" spans="2:39" ht="12.75">
      <c r="B10341" s="23"/>
      <c r="T10341" s="32" t="s">
        <v>67</v>
      </c>
      <c r="U10341" s="32">
        <v>0</v>
      </c>
      <c r="V10341" s="32" t="s">
        <v>67</v>
      </c>
      <c r="W10341" s="32" t="s">
        <v>67</v>
      </c>
      <c r="X10341" s="32" t="s">
        <v>67</v>
      </c>
      <c r="Y10341" s="32" t="s">
        <v>67</v>
      </c>
      <c r="Z10341" s="38" t="s">
        <v>67</v>
      </c>
      <c r="AA10341" s="32" t="s">
        <v>67</v>
      </c>
      <c r="AB10341" s="32" t="s">
        <v>67</v>
      </c>
      <c r="AC10341" s="32" t="s">
        <v>67</v>
      </c>
      <c r="AD10341" s="32" t="s">
        <v>67</v>
      </c>
      <c r="AE10341" s="39" t="s">
        <v>67</v>
      </c>
      <c r="AF10341" s="32" t="s">
        <v>67</v>
      </c>
      <c r="AG10341" s="40" t="s">
        <v>67</v>
      </c>
      <c r="AH10341" s="40" t="s">
        <v>67</v>
      </c>
      <c r="AI10341" s="41"/>
      <c r="AJ10341" s="41"/>
      <c r="AK10341" s="42"/>
      <c r="AL10341" s="36">
        <v>0</v>
      </c>
      <c r="AM10341" s="37" t="s">
        <v>67</v>
      </c>
    </row>
    <row r="10342" spans="2:39" ht="12.75">
      <c r="B10342" s="23"/>
      <c r="T10342" s="32" t="s">
        <v>67</v>
      </c>
      <c r="U10342" s="32">
        <v>0</v>
      </c>
      <c r="V10342" s="32" t="s">
        <v>67</v>
      </c>
      <c r="W10342" s="32" t="s">
        <v>67</v>
      </c>
      <c r="X10342" s="32" t="s">
        <v>67</v>
      </c>
      <c r="Y10342" s="32" t="s">
        <v>67</v>
      </c>
      <c r="Z10342" s="38" t="s">
        <v>67</v>
      </c>
      <c r="AA10342" s="32" t="s">
        <v>67</v>
      </c>
      <c r="AB10342" s="32" t="s">
        <v>67</v>
      </c>
      <c r="AC10342" s="32" t="s">
        <v>67</v>
      </c>
      <c r="AD10342" s="32" t="s">
        <v>67</v>
      </c>
      <c r="AE10342" s="39" t="s">
        <v>67</v>
      </c>
      <c r="AF10342" s="32" t="s">
        <v>67</v>
      </c>
      <c r="AG10342" s="40" t="s">
        <v>67</v>
      </c>
      <c r="AH10342" s="40" t="s">
        <v>67</v>
      </c>
      <c r="AI10342" s="41"/>
      <c r="AJ10342" s="41"/>
      <c r="AK10342" s="42"/>
      <c r="AL10342" s="36">
        <v>0</v>
      </c>
      <c r="AM10342" s="37" t="s">
        <v>67</v>
      </c>
    </row>
    <row r="10343" spans="2:39" ht="12.75">
      <c r="B10343" s="23"/>
      <c r="T10343" s="32" t="s">
        <v>67</v>
      </c>
      <c r="U10343" s="32">
        <v>0</v>
      </c>
      <c r="V10343" s="32" t="s">
        <v>67</v>
      </c>
      <c r="W10343" s="32" t="s">
        <v>67</v>
      </c>
      <c r="X10343" s="32" t="s">
        <v>67</v>
      </c>
      <c r="Y10343" s="32" t="s">
        <v>67</v>
      </c>
      <c r="Z10343" s="38" t="s">
        <v>67</v>
      </c>
      <c r="AA10343" s="32" t="s">
        <v>67</v>
      </c>
      <c r="AB10343" s="32" t="s">
        <v>67</v>
      </c>
      <c r="AC10343" s="32" t="s">
        <v>67</v>
      </c>
      <c r="AD10343" s="32" t="s">
        <v>67</v>
      </c>
      <c r="AE10343" s="39" t="s">
        <v>67</v>
      </c>
      <c r="AF10343" s="32" t="s">
        <v>67</v>
      </c>
      <c r="AG10343" s="40" t="s">
        <v>67</v>
      </c>
      <c r="AH10343" s="40" t="s">
        <v>67</v>
      </c>
      <c r="AI10343" s="41"/>
      <c r="AJ10343" s="41"/>
      <c r="AK10343" s="42"/>
      <c r="AL10343" s="36">
        <v>0</v>
      </c>
      <c r="AM10343" s="37" t="s">
        <v>67</v>
      </c>
    </row>
    <row r="10344" spans="2:39" ht="12.75">
      <c r="B10344" s="23"/>
      <c r="T10344" s="32" t="s">
        <v>67</v>
      </c>
      <c r="U10344" s="32">
        <v>0</v>
      </c>
      <c r="V10344" s="32" t="s">
        <v>67</v>
      </c>
      <c r="W10344" s="32" t="s">
        <v>67</v>
      </c>
      <c r="X10344" s="32" t="s">
        <v>67</v>
      </c>
      <c r="Y10344" s="32" t="s">
        <v>67</v>
      </c>
      <c r="Z10344" s="38" t="s">
        <v>67</v>
      </c>
      <c r="AA10344" s="32" t="s">
        <v>67</v>
      </c>
      <c r="AB10344" s="32" t="s">
        <v>67</v>
      </c>
      <c r="AC10344" s="32" t="s">
        <v>67</v>
      </c>
      <c r="AD10344" s="32" t="s">
        <v>67</v>
      </c>
      <c r="AE10344" s="39" t="s">
        <v>67</v>
      </c>
      <c r="AF10344" s="32" t="s">
        <v>67</v>
      </c>
      <c r="AG10344" s="40" t="s">
        <v>67</v>
      </c>
      <c r="AH10344" s="40" t="s">
        <v>67</v>
      </c>
      <c r="AI10344" s="41"/>
      <c r="AJ10344" s="41"/>
      <c r="AK10344" s="42"/>
      <c r="AL10344" s="36">
        <v>0</v>
      </c>
      <c r="AM10344" s="37" t="s">
        <v>67</v>
      </c>
    </row>
    <row r="10345" spans="2:39" ht="12.75">
      <c r="B10345" s="23"/>
      <c r="T10345" s="32" t="s">
        <v>67</v>
      </c>
      <c r="U10345" s="32">
        <v>0</v>
      </c>
      <c r="V10345" s="32" t="s">
        <v>67</v>
      </c>
      <c r="W10345" s="32" t="s">
        <v>67</v>
      </c>
      <c r="X10345" s="32" t="s">
        <v>67</v>
      </c>
      <c r="Y10345" s="32" t="s">
        <v>67</v>
      </c>
      <c r="Z10345" s="38" t="s">
        <v>67</v>
      </c>
      <c r="AA10345" s="32" t="s">
        <v>67</v>
      </c>
      <c r="AB10345" s="32" t="s">
        <v>67</v>
      </c>
      <c r="AC10345" s="32" t="s">
        <v>67</v>
      </c>
      <c r="AD10345" s="32" t="s">
        <v>67</v>
      </c>
      <c r="AE10345" s="39" t="s">
        <v>67</v>
      </c>
      <c r="AF10345" s="32" t="s">
        <v>67</v>
      </c>
      <c r="AG10345" s="40" t="s">
        <v>67</v>
      </c>
      <c r="AH10345" s="40" t="s">
        <v>67</v>
      </c>
      <c r="AI10345" s="41"/>
      <c r="AJ10345" s="41"/>
      <c r="AK10345" s="42"/>
      <c r="AL10345" s="36">
        <v>0</v>
      </c>
      <c r="AM10345" s="37" t="s">
        <v>67</v>
      </c>
    </row>
    <row r="10346" spans="2:39" ht="12.75">
      <c r="B10346" s="23"/>
      <c r="T10346" s="32" t="s">
        <v>67</v>
      </c>
      <c r="U10346" s="32">
        <v>0</v>
      </c>
      <c r="V10346" s="32" t="s">
        <v>67</v>
      </c>
      <c r="W10346" s="32" t="s">
        <v>67</v>
      </c>
      <c r="X10346" s="32" t="s">
        <v>67</v>
      </c>
      <c r="Y10346" s="32" t="s">
        <v>67</v>
      </c>
      <c r="Z10346" s="38" t="s">
        <v>67</v>
      </c>
      <c r="AA10346" s="32" t="s">
        <v>67</v>
      </c>
      <c r="AB10346" s="32" t="s">
        <v>67</v>
      </c>
      <c r="AC10346" s="32" t="s">
        <v>67</v>
      </c>
      <c r="AD10346" s="32" t="s">
        <v>67</v>
      </c>
      <c r="AE10346" s="39" t="s">
        <v>67</v>
      </c>
      <c r="AF10346" s="32" t="s">
        <v>67</v>
      </c>
      <c r="AG10346" s="40" t="s">
        <v>67</v>
      </c>
      <c r="AH10346" s="40" t="s">
        <v>67</v>
      </c>
      <c r="AI10346" s="41"/>
      <c r="AJ10346" s="41"/>
      <c r="AK10346" s="42"/>
      <c r="AL10346" s="36">
        <v>0</v>
      </c>
      <c r="AM10346" s="37" t="s">
        <v>67</v>
      </c>
    </row>
    <row r="10347" spans="2:39" ht="12.75">
      <c r="B10347" s="23"/>
      <c r="T10347" s="32" t="s">
        <v>67</v>
      </c>
      <c r="U10347" s="32">
        <v>0</v>
      </c>
      <c r="V10347" s="32" t="s">
        <v>67</v>
      </c>
      <c r="W10347" s="32" t="s">
        <v>67</v>
      </c>
      <c r="X10347" s="32" t="s">
        <v>67</v>
      </c>
      <c r="Y10347" s="32" t="s">
        <v>67</v>
      </c>
      <c r="Z10347" s="38" t="s">
        <v>67</v>
      </c>
      <c r="AA10347" s="32" t="s">
        <v>67</v>
      </c>
      <c r="AB10347" s="32" t="s">
        <v>67</v>
      </c>
      <c r="AC10347" s="32" t="s">
        <v>67</v>
      </c>
      <c r="AD10347" s="32" t="s">
        <v>67</v>
      </c>
      <c r="AE10347" s="39" t="s">
        <v>67</v>
      </c>
      <c r="AF10347" s="32" t="s">
        <v>67</v>
      </c>
      <c r="AG10347" s="40" t="s">
        <v>67</v>
      </c>
      <c r="AH10347" s="40" t="s">
        <v>67</v>
      </c>
      <c r="AI10347" s="41"/>
      <c r="AJ10347" s="41"/>
      <c r="AK10347" s="42"/>
      <c r="AL10347" s="36">
        <v>0</v>
      </c>
      <c r="AM10347" s="37" t="s">
        <v>67</v>
      </c>
    </row>
    <row r="10348" spans="2:39" ht="12.75">
      <c r="B10348" s="23"/>
      <c r="T10348" s="32" t="s">
        <v>67</v>
      </c>
      <c r="U10348" s="32">
        <v>0</v>
      </c>
      <c r="V10348" s="32" t="s">
        <v>67</v>
      </c>
      <c r="W10348" s="32" t="s">
        <v>67</v>
      </c>
      <c r="X10348" s="32" t="s">
        <v>67</v>
      </c>
      <c r="Y10348" s="32" t="s">
        <v>67</v>
      </c>
      <c r="Z10348" s="38" t="s">
        <v>67</v>
      </c>
      <c r="AA10348" s="32" t="s">
        <v>67</v>
      </c>
      <c r="AB10348" s="32" t="s">
        <v>67</v>
      </c>
      <c r="AC10348" s="32" t="s">
        <v>67</v>
      </c>
      <c r="AD10348" s="32" t="s">
        <v>67</v>
      </c>
      <c r="AE10348" s="39" t="s">
        <v>67</v>
      </c>
      <c r="AF10348" s="32" t="s">
        <v>67</v>
      </c>
      <c r="AG10348" s="40" t="s">
        <v>67</v>
      </c>
      <c r="AH10348" s="40" t="s">
        <v>67</v>
      </c>
      <c r="AI10348" s="41"/>
      <c r="AJ10348" s="41"/>
      <c r="AK10348" s="42"/>
      <c r="AL10348" s="36">
        <v>0</v>
      </c>
      <c r="AM10348" s="37" t="s">
        <v>67</v>
      </c>
    </row>
    <row r="10349" spans="2:39" ht="12.75">
      <c r="B10349" s="23"/>
      <c r="T10349" s="32" t="s">
        <v>67</v>
      </c>
      <c r="U10349" s="32">
        <v>0</v>
      </c>
      <c r="V10349" s="32" t="s">
        <v>67</v>
      </c>
      <c r="W10349" s="32" t="s">
        <v>67</v>
      </c>
      <c r="X10349" s="32" t="s">
        <v>67</v>
      </c>
      <c r="Y10349" s="32" t="s">
        <v>67</v>
      </c>
      <c r="Z10349" s="38" t="s">
        <v>67</v>
      </c>
      <c r="AA10349" s="32" t="s">
        <v>67</v>
      </c>
      <c r="AB10349" s="32" t="s">
        <v>67</v>
      </c>
      <c r="AC10349" s="32" t="s">
        <v>67</v>
      </c>
      <c r="AD10349" s="32" t="s">
        <v>67</v>
      </c>
      <c r="AE10349" s="39" t="s">
        <v>67</v>
      </c>
      <c r="AF10349" s="32" t="s">
        <v>67</v>
      </c>
      <c r="AG10349" s="40" t="s">
        <v>67</v>
      </c>
      <c r="AH10349" s="40" t="s">
        <v>67</v>
      </c>
      <c r="AI10349" s="41"/>
      <c r="AJ10349" s="41"/>
      <c r="AK10349" s="42"/>
      <c r="AL10349" s="36">
        <v>0</v>
      </c>
      <c r="AM10349" s="37" t="s">
        <v>67</v>
      </c>
    </row>
    <row r="10350" spans="2:39" ht="12.75">
      <c r="B10350" s="23"/>
      <c r="T10350" s="32" t="s">
        <v>67</v>
      </c>
      <c r="U10350" s="32">
        <v>0</v>
      </c>
      <c r="V10350" s="32" t="s">
        <v>67</v>
      </c>
      <c r="W10350" s="32" t="s">
        <v>67</v>
      </c>
      <c r="X10350" s="32" t="s">
        <v>67</v>
      </c>
      <c r="Y10350" s="32" t="s">
        <v>67</v>
      </c>
      <c r="Z10350" s="38" t="s">
        <v>67</v>
      </c>
      <c r="AA10350" s="32" t="s">
        <v>67</v>
      </c>
      <c r="AB10350" s="32" t="s">
        <v>67</v>
      </c>
      <c r="AC10350" s="32" t="s">
        <v>67</v>
      </c>
      <c r="AD10350" s="32" t="s">
        <v>67</v>
      </c>
      <c r="AE10350" s="39" t="s">
        <v>67</v>
      </c>
      <c r="AF10350" s="32" t="s">
        <v>67</v>
      </c>
      <c r="AG10350" s="40" t="s">
        <v>67</v>
      </c>
      <c r="AH10350" s="40" t="s">
        <v>67</v>
      </c>
      <c r="AI10350" s="41"/>
      <c r="AJ10350" s="41"/>
      <c r="AK10350" s="42"/>
      <c r="AL10350" s="36">
        <v>0</v>
      </c>
      <c r="AM10350" s="37" t="s">
        <v>67</v>
      </c>
    </row>
    <row r="10351" spans="2:39" ht="12.75">
      <c r="B10351" s="23"/>
      <c r="T10351" s="32" t="s">
        <v>67</v>
      </c>
      <c r="U10351" s="32">
        <v>0</v>
      </c>
      <c r="V10351" s="32" t="s">
        <v>67</v>
      </c>
      <c r="W10351" s="32" t="s">
        <v>67</v>
      </c>
      <c r="X10351" s="32" t="s">
        <v>67</v>
      </c>
      <c r="Y10351" s="32" t="s">
        <v>67</v>
      </c>
      <c r="Z10351" s="38" t="s">
        <v>67</v>
      </c>
      <c r="AA10351" s="32" t="s">
        <v>67</v>
      </c>
      <c r="AB10351" s="32" t="s">
        <v>67</v>
      </c>
      <c r="AC10351" s="32" t="s">
        <v>67</v>
      </c>
      <c r="AD10351" s="32" t="s">
        <v>67</v>
      </c>
      <c r="AE10351" s="39" t="s">
        <v>67</v>
      </c>
      <c r="AF10351" s="32" t="s">
        <v>67</v>
      </c>
      <c r="AG10351" s="40" t="s">
        <v>67</v>
      </c>
      <c r="AH10351" s="40" t="s">
        <v>67</v>
      </c>
      <c r="AI10351" s="41"/>
      <c r="AJ10351" s="41"/>
      <c r="AK10351" s="42"/>
      <c r="AL10351" s="36">
        <v>0</v>
      </c>
      <c r="AM10351" s="37" t="s">
        <v>67</v>
      </c>
    </row>
    <row r="10352" spans="2:39" ht="12.75">
      <c r="B10352" s="23"/>
      <c r="T10352" s="32" t="s">
        <v>67</v>
      </c>
      <c r="U10352" s="32">
        <v>0</v>
      </c>
      <c r="V10352" s="32" t="s">
        <v>67</v>
      </c>
      <c r="W10352" s="32" t="s">
        <v>67</v>
      </c>
      <c r="X10352" s="32" t="s">
        <v>67</v>
      </c>
      <c r="Y10352" s="32" t="s">
        <v>67</v>
      </c>
      <c r="Z10352" s="38" t="s">
        <v>67</v>
      </c>
      <c r="AA10352" s="32" t="s">
        <v>67</v>
      </c>
      <c r="AB10352" s="32" t="s">
        <v>67</v>
      </c>
      <c r="AC10352" s="32" t="s">
        <v>67</v>
      </c>
      <c r="AD10352" s="32" t="s">
        <v>67</v>
      </c>
      <c r="AE10352" s="39" t="s">
        <v>67</v>
      </c>
      <c r="AF10352" s="32" t="s">
        <v>67</v>
      </c>
      <c r="AG10352" s="40" t="s">
        <v>67</v>
      </c>
      <c r="AH10352" s="40" t="s">
        <v>67</v>
      </c>
      <c r="AI10352" s="41"/>
      <c r="AJ10352" s="41"/>
      <c r="AK10352" s="42"/>
      <c r="AL10352" s="36">
        <v>0</v>
      </c>
      <c r="AM10352" s="37" t="s">
        <v>67</v>
      </c>
    </row>
    <row r="10353" spans="2:39" ht="12.75">
      <c r="B10353" s="23"/>
      <c r="T10353" s="32" t="s">
        <v>67</v>
      </c>
      <c r="U10353" s="32">
        <v>0</v>
      </c>
      <c r="V10353" s="32" t="s">
        <v>67</v>
      </c>
      <c r="W10353" s="32" t="s">
        <v>67</v>
      </c>
      <c r="X10353" s="32" t="s">
        <v>67</v>
      </c>
      <c r="Y10353" s="32" t="s">
        <v>67</v>
      </c>
      <c r="Z10353" s="38" t="s">
        <v>67</v>
      </c>
      <c r="AA10353" s="32" t="s">
        <v>67</v>
      </c>
      <c r="AB10353" s="32" t="s">
        <v>67</v>
      </c>
      <c r="AC10353" s="32" t="s">
        <v>67</v>
      </c>
      <c r="AD10353" s="32" t="s">
        <v>67</v>
      </c>
      <c r="AE10353" s="39" t="s">
        <v>67</v>
      </c>
      <c r="AF10353" s="32" t="s">
        <v>67</v>
      </c>
      <c r="AG10353" s="40" t="s">
        <v>67</v>
      </c>
      <c r="AH10353" s="40" t="s">
        <v>67</v>
      </c>
      <c r="AI10353" s="41"/>
      <c r="AJ10353" s="41"/>
      <c r="AK10353" s="42"/>
      <c r="AL10353" s="36">
        <v>0</v>
      </c>
      <c r="AM10353" s="37" t="s">
        <v>67</v>
      </c>
    </row>
    <row r="10354" spans="2:39" ht="12.75">
      <c r="B10354" s="23"/>
      <c r="T10354" s="32" t="s">
        <v>67</v>
      </c>
      <c r="U10354" s="32">
        <v>0</v>
      </c>
      <c r="V10354" s="32" t="s">
        <v>67</v>
      </c>
      <c r="W10354" s="32" t="s">
        <v>67</v>
      </c>
      <c r="X10354" s="32" t="s">
        <v>67</v>
      </c>
      <c r="Y10354" s="32" t="s">
        <v>67</v>
      </c>
      <c r="Z10354" s="38" t="s">
        <v>67</v>
      </c>
      <c r="AA10354" s="32" t="s">
        <v>67</v>
      </c>
      <c r="AB10354" s="32" t="s">
        <v>67</v>
      </c>
      <c r="AC10354" s="32" t="s">
        <v>67</v>
      </c>
      <c r="AD10354" s="32" t="s">
        <v>67</v>
      </c>
      <c r="AE10354" s="39" t="s">
        <v>67</v>
      </c>
      <c r="AF10354" s="32" t="s">
        <v>67</v>
      </c>
      <c r="AG10354" s="40" t="s">
        <v>67</v>
      </c>
      <c r="AH10354" s="40" t="s">
        <v>67</v>
      </c>
      <c r="AI10354" s="41"/>
      <c r="AJ10354" s="41"/>
      <c r="AK10354" s="42"/>
      <c r="AL10354" s="36">
        <v>0</v>
      </c>
      <c r="AM10354" s="37" t="s">
        <v>67</v>
      </c>
    </row>
    <row r="10355" spans="2:39" ht="12.75">
      <c r="B10355" s="23"/>
      <c r="T10355" s="32" t="s">
        <v>67</v>
      </c>
      <c r="U10355" s="32">
        <v>0</v>
      </c>
      <c r="V10355" s="32" t="s">
        <v>67</v>
      </c>
      <c r="W10355" s="32" t="s">
        <v>67</v>
      </c>
      <c r="X10355" s="32" t="s">
        <v>67</v>
      </c>
      <c r="Y10355" s="32" t="s">
        <v>67</v>
      </c>
      <c r="Z10355" s="38" t="s">
        <v>67</v>
      </c>
      <c r="AA10355" s="32" t="s">
        <v>67</v>
      </c>
      <c r="AB10355" s="32" t="s">
        <v>67</v>
      </c>
      <c r="AC10355" s="32" t="s">
        <v>67</v>
      </c>
      <c r="AD10355" s="32" t="s">
        <v>67</v>
      </c>
      <c r="AE10355" s="39" t="s">
        <v>67</v>
      </c>
      <c r="AF10355" s="32" t="s">
        <v>67</v>
      </c>
      <c r="AG10355" s="40" t="s">
        <v>67</v>
      </c>
      <c r="AH10355" s="40" t="s">
        <v>67</v>
      </c>
      <c r="AI10355" s="41"/>
      <c r="AJ10355" s="41"/>
      <c r="AK10355" s="42"/>
      <c r="AL10355" s="36">
        <v>0</v>
      </c>
      <c r="AM10355" s="37" t="s">
        <v>67</v>
      </c>
    </row>
    <row r="10356" spans="2:39" ht="12.75">
      <c r="B10356" s="23"/>
      <c r="T10356" s="32" t="s">
        <v>67</v>
      </c>
      <c r="U10356" s="32">
        <v>0</v>
      </c>
      <c r="V10356" s="32" t="s">
        <v>67</v>
      </c>
      <c r="W10356" s="32" t="s">
        <v>67</v>
      </c>
      <c r="X10356" s="32" t="s">
        <v>67</v>
      </c>
      <c r="Y10356" s="32" t="s">
        <v>67</v>
      </c>
      <c r="Z10356" s="38" t="s">
        <v>67</v>
      </c>
      <c r="AA10356" s="32" t="s">
        <v>67</v>
      </c>
      <c r="AB10356" s="32" t="s">
        <v>67</v>
      </c>
      <c r="AC10356" s="32" t="s">
        <v>67</v>
      </c>
      <c r="AD10356" s="32" t="s">
        <v>67</v>
      </c>
      <c r="AE10356" s="39" t="s">
        <v>67</v>
      </c>
      <c r="AF10356" s="32" t="s">
        <v>67</v>
      </c>
      <c r="AG10356" s="40" t="s">
        <v>67</v>
      </c>
      <c r="AH10356" s="40" t="s">
        <v>67</v>
      </c>
      <c r="AI10356" s="41"/>
      <c r="AJ10356" s="41"/>
      <c r="AK10356" s="42"/>
      <c r="AL10356" s="36">
        <v>0</v>
      </c>
      <c r="AM10356" s="37" t="s">
        <v>67</v>
      </c>
    </row>
    <row r="10357" spans="2:39" ht="12.75">
      <c r="B10357" s="23"/>
      <c r="T10357" s="32" t="s">
        <v>67</v>
      </c>
      <c r="U10357" s="32">
        <v>0</v>
      </c>
      <c r="V10357" s="32" t="s">
        <v>67</v>
      </c>
      <c r="W10357" s="32" t="s">
        <v>67</v>
      </c>
      <c r="X10357" s="32" t="s">
        <v>67</v>
      </c>
      <c r="Y10357" s="32" t="s">
        <v>67</v>
      </c>
      <c r="Z10357" s="38" t="s">
        <v>67</v>
      </c>
      <c r="AA10357" s="32" t="s">
        <v>67</v>
      </c>
      <c r="AB10357" s="32" t="s">
        <v>67</v>
      </c>
      <c r="AC10357" s="32" t="s">
        <v>67</v>
      </c>
      <c r="AD10357" s="32" t="s">
        <v>67</v>
      </c>
      <c r="AE10357" s="39" t="s">
        <v>67</v>
      </c>
      <c r="AF10357" s="32" t="s">
        <v>67</v>
      </c>
      <c r="AG10357" s="40" t="s">
        <v>67</v>
      </c>
      <c r="AH10357" s="40" t="s">
        <v>67</v>
      </c>
      <c r="AI10357" s="41"/>
      <c r="AJ10357" s="41"/>
      <c r="AK10357" s="42"/>
      <c r="AL10357" s="36">
        <v>0</v>
      </c>
      <c r="AM10357" s="37" t="s">
        <v>67</v>
      </c>
    </row>
    <row r="10358" spans="2:39" ht="12.75">
      <c r="B10358" s="23"/>
      <c r="T10358" s="32" t="s">
        <v>67</v>
      </c>
      <c r="U10358" s="32">
        <v>0</v>
      </c>
      <c r="V10358" s="32" t="s">
        <v>67</v>
      </c>
      <c r="W10358" s="32" t="s">
        <v>67</v>
      </c>
      <c r="X10358" s="32" t="s">
        <v>67</v>
      </c>
      <c r="Y10358" s="32" t="s">
        <v>67</v>
      </c>
      <c r="Z10358" s="38" t="s">
        <v>67</v>
      </c>
      <c r="AA10358" s="32" t="s">
        <v>67</v>
      </c>
      <c r="AB10358" s="32" t="s">
        <v>67</v>
      </c>
      <c r="AC10358" s="32" t="s">
        <v>67</v>
      </c>
      <c r="AD10358" s="32" t="s">
        <v>67</v>
      </c>
      <c r="AE10358" s="39" t="s">
        <v>67</v>
      </c>
      <c r="AF10358" s="32" t="s">
        <v>67</v>
      </c>
      <c r="AG10358" s="40" t="s">
        <v>67</v>
      </c>
      <c r="AH10358" s="40" t="s">
        <v>67</v>
      </c>
      <c r="AI10358" s="41"/>
      <c r="AJ10358" s="41"/>
      <c r="AK10358" s="42"/>
      <c r="AL10358" s="36">
        <v>0</v>
      </c>
      <c r="AM10358" s="37" t="s">
        <v>67</v>
      </c>
    </row>
    <row r="10359" spans="2:39" ht="12.75">
      <c r="B10359" s="23"/>
      <c r="T10359" s="32" t="s">
        <v>67</v>
      </c>
      <c r="U10359" s="32">
        <v>0</v>
      </c>
      <c r="V10359" s="32" t="s">
        <v>67</v>
      </c>
      <c r="W10359" s="32" t="s">
        <v>67</v>
      </c>
      <c r="X10359" s="32" t="s">
        <v>67</v>
      </c>
      <c r="Y10359" s="32" t="s">
        <v>67</v>
      </c>
      <c r="Z10359" s="38" t="s">
        <v>67</v>
      </c>
      <c r="AA10359" s="32" t="s">
        <v>67</v>
      </c>
      <c r="AB10359" s="32" t="s">
        <v>67</v>
      </c>
      <c r="AC10359" s="32" t="s">
        <v>67</v>
      </c>
      <c r="AD10359" s="32" t="s">
        <v>67</v>
      </c>
      <c r="AE10359" s="39" t="s">
        <v>67</v>
      </c>
      <c r="AF10359" s="32" t="s">
        <v>67</v>
      </c>
      <c r="AG10359" s="40" t="s">
        <v>67</v>
      </c>
      <c r="AH10359" s="40" t="s">
        <v>67</v>
      </c>
      <c r="AI10359" s="41"/>
      <c r="AJ10359" s="41"/>
      <c r="AK10359" s="42"/>
      <c r="AL10359" s="36">
        <v>0</v>
      </c>
      <c r="AM10359" s="37" t="s">
        <v>67</v>
      </c>
    </row>
    <row r="10360" spans="2:39" ht="12.75">
      <c r="B10360" s="23"/>
      <c r="T10360" s="32" t="s">
        <v>67</v>
      </c>
      <c r="U10360" s="32">
        <v>0</v>
      </c>
      <c r="V10360" s="32" t="s">
        <v>67</v>
      </c>
      <c r="W10360" s="32" t="s">
        <v>67</v>
      </c>
      <c r="X10360" s="32" t="s">
        <v>67</v>
      </c>
      <c r="Y10360" s="32" t="s">
        <v>67</v>
      </c>
      <c r="Z10360" s="38" t="s">
        <v>67</v>
      </c>
      <c r="AA10360" s="32" t="s">
        <v>67</v>
      </c>
      <c r="AB10360" s="32" t="s">
        <v>67</v>
      </c>
      <c r="AC10360" s="32" t="s">
        <v>67</v>
      </c>
      <c r="AD10360" s="32" t="s">
        <v>67</v>
      </c>
      <c r="AE10360" s="39" t="s">
        <v>67</v>
      </c>
      <c r="AF10360" s="32" t="s">
        <v>67</v>
      </c>
      <c r="AG10360" s="40" t="s">
        <v>67</v>
      </c>
      <c r="AH10360" s="40" t="s">
        <v>67</v>
      </c>
      <c r="AI10360" s="41"/>
      <c r="AJ10360" s="41"/>
      <c r="AK10360" s="42"/>
      <c r="AL10360" s="36">
        <v>0</v>
      </c>
      <c r="AM10360" s="37" t="s">
        <v>67</v>
      </c>
    </row>
    <row r="10361" spans="2:39" ht="12.75">
      <c r="B10361" s="23"/>
      <c r="T10361" s="32" t="s">
        <v>67</v>
      </c>
      <c r="U10361" s="32">
        <v>0</v>
      </c>
      <c r="V10361" s="32" t="s">
        <v>67</v>
      </c>
      <c r="W10361" s="32" t="s">
        <v>67</v>
      </c>
      <c r="X10361" s="32" t="s">
        <v>67</v>
      </c>
      <c r="Y10361" s="32" t="s">
        <v>67</v>
      </c>
      <c r="Z10361" s="38" t="s">
        <v>67</v>
      </c>
      <c r="AA10361" s="32" t="s">
        <v>67</v>
      </c>
      <c r="AB10361" s="32" t="s">
        <v>67</v>
      </c>
      <c r="AC10361" s="32" t="s">
        <v>67</v>
      </c>
      <c r="AD10361" s="32" t="s">
        <v>67</v>
      </c>
      <c r="AE10361" s="39" t="s">
        <v>67</v>
      </c>
      <c r="AF10361" s="32" t="s">
        <v>67</v>
      </c>
      <c r="AG10361" s="40" t="s">
        <v>67</v>
      </c>
      <c r="AH10361" s="40" t="s">
        <v>67</v>
      </c>
      <c r="AI10361" s="41"/>
      <c r="AJ10361" s="41"/>
      <c r="AK10361" s="42"/>
      <c r="AL10361" s="36">
        <v>0</v>
      </c>
      <c r="AM10361" s="37" t="s">
        <v>67</v>
      </c>
    </row>
    <row r="10362" spans="2:39" ht="12.75">
      <c r="B10362" s="23"/>
      <c r="T10362" s="32" t="s">
        <v>67</v>
      </c>
      <c r="U10362" s="32">
        <v>0</v>
      </c>
      <c r="V10362" s="32" t="s">
        <v>67</v>
      </c>
      <c r="W10362" s="32" t="s">
        <v>67</v>
      </c>
      <c r="X10362" s="32" t="s">
        <v>67</v>
      </c>
      <c r="Y10362" s="32" t="s">
        <v>67</v>
      </c>
      <c r="Z10362" s="38" t="s">
        <v>67</v>
      </c>
      <c r="AA10362" s="32" t="s">
        <v>67</v>
      </c>
      <c r="AB10362" s="32" t="s">
        <v>67</v>
      </c>
      <c r="AC10362" s="32" t="s">
        <v>67</v>
      </c>
      <c r="AD10362" s="32" t="s">
        <v>67</v>
      </c>
      <c r="AE10362" s="39" t="s">
        <v>67</v>
      </c>
      <c r="AF10362" s="32" t="s">
        <v>67</v>
      </c>
      <c r="AG10362" s="40" t="s">
        <v>67</v>
      </c>
      <c r="AH10362" s="40" t="s">
        <v>67</v>
      </c>
      <c r="AI10362" s="41"/>
      <c r="AJ10362" s="41"/>
      <c r="AK10362" s="42"/>
      <c r="AL10362" s="36">
        <v>0</v>
      </c>
      <c r="AM10362" s="37" t="s">
        <v>67</v>
      </c>
    </row>
    <row r="10363" spans="2:39" ht="12.75">
      <c r="B10363" s="23"/>
      <c r="T10363" s="32" t="s">
        <v>67</v>
      </c>
      <c r="U10363" s="32">
        <v>0</v>
      </c>
      <c r="V10363" s="32" t="s">
        <v>67</v>
      </c>
      <c r="W10363" s="32" t="s">
        <v>67</v>
      </c>
      <c r="X10363" s="32" t="s">
        <v>67</v>
      </c>
      <c r="Y10363" s="32" t="s">
        <v>67</v>
      </c>
      <c r="Z10363" s="38" t="s">
        <v>67</v>
      </c>
      <c r="AA10363" s="32" t="s">
        <v>67</v>
      </c>
      <c r="AB10363" s="32" t="s">
        <v>67</v>
      </c>
      <c r="AC10363" s="32" t="s">
        <v>67</v>
      </c>
      <c r="AD10363" s="32" t="s">
        <v>67</v>
      </c>
      <c r="AE10363" s="39" t="s">
        <v>67</v>
      </c>
      <c r="AF10363" s="32" t="s">
        <v>67</v>
      </c>
      <c r="AG10363" s="40" t="s">
        <v>67</v>
      </c>
      <c r="AH10363" s="40" t="s">
        <v>67</v>
      </c>
      <c r="AI10363" s="41"/>
      <c r="AJ10363" s="41"/>
      <c r="AK10363" s="42"/>
      <c r="AL10363" s="36">
        <v>0</v>
      </c>
      <c r="AM10363" s="37" t="s">
        <v>67</v>
      </c>
    </row>
    <row r="10364" spans="2:39" ht="12.75">
      <c r="B10364" s="23"/>
      <c r="T10364" s="32" t="s">
        <v>67</v>
      </c>
      <c r="U10364" s="32">
        <v>0</v>
      </c>
      <c r="V10364" s="32" t="s">
        <v>67</v>
      </c>
      <c r="W10364" s="32" t="s">
        <v>67</v>
      </c>
      <c r="X10364" s="32" t="s">
        <v>67</v>
      </c>
      <c r="Y10364" s="32" t="s">
        <v>67</v>
      </c>
      <c r="Z10364" s="38" t="s">
        <v>67</v>
      </c>
      <c r="AA10364" s="32" t="s">
        <v>67</v>
      </c>
      <c r="AB10364" s="32" t="s">
        <v>67</v>
      </c>
      <c r="AC10364" s="32" t="s">
        <v>67</v>
      </c>
      <c r="AD10364" s="32" t="s">
        <v>67</v>
      </c>
      <c r="AE10364" s="39" t="s">
        <v>67</v>
      </c>
      <c r="AF10364" s="32" t="s">
        <v>67</v>
      </c>
      <c r="AG10364" s="40" t="s">
        <v>67</v>
      </c>
      <c r="AH10364" s="40" t="s">
        <v>67</v>
      </c>
      <c r="AI10364" s="41"/>
      <c r="AJ10364" s="41"/>
      <c r="AK10364" s="42"/>
      <c r="AL10364" s="36">
        <v>0</v>
      </c>
      <c r="AM10364" s="37" t="s">
        <v>67</v>
      </c>
    </row>
    <row r="10365" spans="2:39" ht="12.75">
      <c r="B10365" s="23"/>
      <c r="T10365" s="32" t="s">
        <v>67</v>
      </c>
      <c r="U10365" s="32">
        <v>0</v>
      </c>
      <c r="V10365" s="32" t="s">
        <v>67</v>
      </c>
      <c r="W10365" s="32" t="s">
        <v>67</v>
      </c>
      <c r="X10365" s="32" t="s">
        <v>67</v>
      </c>
      <c r="Y10365" s="32" t="s">
        <v>67</v>
      </c>
      <c r="Z10365" s="38" t="s">
        <v>67</v>
      </c>
      <c r="AA10365" s="32" t="s">
        <v>67</v>
      </c>
      <c r="AB10365" s="32" t="s">
        <v>67</v>
      </c>
      <c r="AC10365" s="32" t="s">
        <v>67</v>
      </c>
      <c r="AD10365" s="32" t="s">
        <v>67</v>
      </c>
      <c r="AE10365" s="39" t="s">
        <v>67</v>
      </c>
      <c r="AF10365" s="32" t="s">
        <v>67</v>
      </c>
      <c r="AG10365" s="40" t="s">
        <v>67</v>
      </c>
      <c r="AH10365" s="40" t="s">
        <v>67</v>
      </c>
      <c r="AI10365" s="41"/>
      <c r="AJ10365" s="41"/>
      <c r="AK10365" s="42"/>
      <c r="AL10365" s="36">
        <v>0</v>
      </c>
      <c r="AM10365" s="37" t="s">
        <v>67</v>
      </c>
    </row>
    <row r="10366" spans="2:39" ht="12.75">
      <c r="B10366" s="23"/>
      <c r="T10366" s="32" t="s">
        <v>67</v>
      </c>
      <c r="U10366" s="32">
        <v>0</v>
      </c>
      <c r="V10366" s="32" t="s">
        <v>67</v>
      </c>
      <c r="W10366" s="32" t="s">
        <v>67</v>
      </c>
      <c r="X10366" s="32" t="s">
        <v>67</v>
      </c>
      <c r="Y10366" s="32" t="s">
        <v>67</v>
      </c>
      <c r="Z10366" s="38" t="s">
        <v>67</v>
      </c>
      <c r="AA10366" s="32" t="s">
        <v>67</v>
      </c>
      <c r="AB10366" s="32" t="s">
        <v>67</v>
      </c>
      <c r="AC10366" s="32" t="s">
        <v>67</v>
      </c>
      <c r="AD10366" s="32" t="s">
        <v>67</v>
      </c>
      <c r="AE10366" s="39" t="s">
        <v>67</v>
      </c>
      <c r="AF10366" s="32" t="s">
        <v>67</v>
      </c>
      <c r="AG10366" s="40" t="s">
        <v>67</v>
      </c>
      <c r="AH10366" s="40" t="s">
        <v>67</v>
      </c>
      <c r="AI10366" s="41"/>
      <c r="AJ10366" s="41"/>
      <c r="AK10366" s="42"/>
      <c r="AL10366" s="36">
        <v>0</v>
      </c>
      <c r="AM10366" s="37" t="s">
        <v>67</v>
      </c>
    </row>
    <row r="10367" spans="2:39" ht="12.75">
      <c r="B10367" s="23"/>
      <c r="T10367" s="32" t="s">
        <v>67</v>
      </c>
      <c r="U10367" s="32">
        <v>0</v>
      </c>
      <c r="V10367" s="32" t="s">
        <v>67</v>
      </c>
      <c r="W10367" s="32" t="s">
        <v>67</v>
      </c>
      <c r="X10367" s="32" t="s">
        <v>67</v>
      </c>
      <c r="Y10367" s="32" t="s">
        <v>67</v>
      </c>
      <c r="Z10367" s="38" t="s">
        <v>67</v>
      </c>
      <c r="AA10367" s="32" t="s">
        <v>67</v>
      </c>
      <c r="AB10367" s="32" t="s">
        <v>67</v>
      </c>
      <c r="AC10367" s="32" t="s">
        <v>67</v>
      </c>
      <c r="AD10367" s="32" t="s">
        <v>67</v>
      </c>
      <c r="AE10367" s="39" t="s">
        <v>67</v>
      </c>
      <c r="AF10367" s="32" t="s">
        <v>67</v>
      </c>
      <c r="AG10367" s="40" t="s">
        <v>67</v>
      </c>
      <c r="AH10367" s="40" t="s">
        <v>67</v>
      </c>
      <c r="AI10367" s="41"/>
      <c r="AJ10367" s="41"/>
      <c r="AK10367" s="42"/>
      <c r="AL10367" s="36">
        <v>0</v>
      </c>
      <c r="AM10367" s="37" t="s">
        <v>67</v>
      </c>
    </row>
    <row r="10368" spans="2:39" ht="12.75">
      <c r="B10368" s="23"/>
      <c r="T10368" s="32" t="s">
        <v>67</v>
      </c>
      <c r="U10368" s="32">
        <v>0</v>
      </c>
      <c r="V10368" s="32" t="s">
        <v>67</v>
      </c>
      <c r="W10368" s="32" t="s">
        <v>67</v>
      </c>
      <c r="X10368" s="32" t="s">
        <v>67</v>
      </c>
      <c r="Y10368" s="32" t="s">
        <v>67</v>
      </c>
      <c r="Z10368" s="38" t="s">
        <v>67</v>
      </c>
      <c r="AA10368" s="32" t="s">
        <v>67</v>
      </c>
      <c r="AB10368" s="32" t="s">
        <v>67</v>
      </c>
      <c r="AC10368" s="32" t="s">
        <v>67</v>
      </c>
      <c r="AD10368" s="32" t="s">
        <v>67</v>
      </c>
      <c r="AE10368" s="39" t="s">
        <v>67</v>
      </c>
      <c r="AF10368" s="32" t="s">
        <v>67</v>
      </c>
      <c r="AG10368" s="40" t="s">
        <v>67</v>
      </c>
      <c r="AH10368" s="40" t="s">
        <v>67</v>
      </c>
      <c r="AI10368" s="41"/>
      <c r="AJ10368" s="41"/>
      <c r="AK10368" s="42"/>
      <c r="AL10368" s="36">
        <v>0</v>
      </c>
      <c r="AM10368" s="37" t="s">
        <v>67</v>
      </c>
    </row>
    <row r="10369" spans="2:39" ht="12.75">
      <c r="B10369" s="23"/>
      <c r="T10369" s="32" t="s">
        <v>67</v>
      </c>
      <c r="U10369" s="32">
        <v>0</v>
      </c>
      <c r="V10369" s="32" t="s">
        <v>67</v>
      </c>
      <c r="W10369" s="32" t="s">
        <v>67</v>
      </c>
      <c r="X10369" s="32" t="s">
        <v>67</v>
      </c>
      <c r="Y10369" s="32" t="s">
        <v>67</v>
      </c>
      <c r="Z10369" s="38" t="s">
        <v>67</v>
      </c>
      <c r="AA10369" s="32" t="s">
        <v>67</v>
      </c>
      <c r="AB10369" s="32" t="s">
        <v>67</v>
      </c>
      <c r="AC10369" s="32" t="s">
        <v>67</v>
      </c>
      <c r="AD10369" s="32" t="s">
        <v>67</v>
      </c>
      <c r="AE10369" s="39" t="s">
        <v>67</v>
      </c>
      <c r="AF10369" s="32" t="s">
        <v>67</v>
      </c>
      <c r="AG10369" s="40" t="s">
        <v>67</v>
      </c>
      <c r="AH10369" s="40" t="s">
        <v>67</v>
      </c>
      <c r="AI10369" s="41"/>
      <c r="AJ10369" s="41"/>
      <c r="AK10369" s="42"/>
      <c r="AL10369" s="36">
        <v>0</v>
      </c>
      <c r="AM10369" s="37" t="s">
        <v>67</v>
      </c>
    </row>
    <row r="10370" spans="2:39" ht="12.75">
      <c r="B10370" s="23"/>
      <c r="T10370" s="32" t="s">
        <v>67</v>
      </c>
      <c r="U10370" s="32">
        <v>0</v>
      </c>
      <c r="V10370" s="32" t="s">
        <v>67</v>
      </c>
      <c r="W10370" s="32" t="s">
        <v>67</v>
      </c>
      <c r="X10370" s="32" t="s">
        <v>67</v>
      </c>
      <c r="Y10370" s="32" t="s">
        <v>67</v>
      </c>
      <c r="Z10370" s="38" t="s">
        <v>67</v>
      </c>
      <c r="AA10370" s="32" t="s">
        <v>67</v>
      </c>
      <c r="AB10370" s="32" t="s">
        <v>67</v>
      </c>
      <c r="AC10370" s="32" t="s">
        <v>67</v>
      </c>
      <c r="AD10370" s="32" t="s">
        <v>67</v>
      </c>
      <c r="AE10370" s="39" t="s">
        <v>67</v>
      </c>
      <c r="AF10370" s="32" t="s">
        <v>67</v>
      </c>
      <c r="AG10370" s="40" t="s">
        <v>67</v>
      </c>
      <c r="AH10370" s="40" t="s">
        <v>67</v>
      </c>
      <c r="AI10370" s="41"/>
      <c r="AJ10370" s="41"/>
      <c r="AK10370" s="42"/>
      <c r="AL10370" s="36">
        <v>0</v>
      </c>
      <c r="AM10370" s="37" t="s">
        <v>67</v>
      </c>
    </row>
    <row r="10371" spans="2:39" ht="12.75">
      <c r="B10371" s="23"/>
      <c r="T10371" s="32" t="s">
        <v>67</v>
      </c>
      <c r="U10371" s="32">
        <v>0</v>
      </c>
      <c r="V10371" s="32" t="s">
        <v>67</v>
      </c>
      <c r="W10371" s="32" t="s">
        <v>67</v>
      </c>
      <c r="X10371" s="32" t="s">
        <v>67</v>
      </c>
      <c r="Y10371" s="32" t="s">
        <v>67</v>
      </c>
      <c r="Z10371" s="38" t="s">
        <v>67</v>
      </c>
      <c r="AA10371" s="32" t="s">
        <v>67</v>
      </c>
      <c r="AB10371" s="32" t="s">
        <v>67</v>
      </c>
      <c r="AC10371" s="32" t="s">
        <v>67</v>
      </c>
      <c r="AD10371" s="32" t="s">
        <v>67</v>
      </c>
      <c r="AE10371" s="39" t="s">
        <v>67</v>
      </c>
      <c r="AF10371" s="32" t="s">
        <v>67</v>
      </c>
      <c r="AG10371" s="40" t="s">
        <v>67</v>
      </c>
      <c r="AH10371" s="40" t="s">
        <v>67</v>
      </c>
      <c r="AI10371" s="41"/>
      <c r="AJ10371" s="41"/>
      <c r="AK10371" s="42"/>
      <c r="AL10371" s="36">
        <v>0</v>
      </c>
      <c r="AM10371" s="37" t="s">
        <v>67</v>
      </c>
    </row>
    <row r="10372" spans="2:39" ht="12.75">
      <c r="B10372" s="23"/>
      <c r="T10372" s="32" t="s">
        <v>67</v>
      </c>
      <c r="U10372" s="32">
        <v>0</v>
      </c>
      <c r="V10372" s="32" t="s">
        <v>67</v>
      </c>
      <c r="W10372" s="32" t="s">
        <v>67</v>
      </c>
      <c r="X10372" s="32" t="s">
        <v>67</v>
      </c>
      <c r="Y10372" s="32" t="s">
        <v>67</v>
      </c>
      <c r="Z10372" s="38" t="s">
        <v>67</v>
      </c>
      <c r="AA10372" s="32" t="s">
        <v>67</v>
      </c>
      <c r="AB10372" s="32" t="s">
        <v>67</v>
      </c>
      <c r="AC10372" s="32" t="s">
        <v>67</v>
      </c>
      <c r="AD10372" s="32" t="s">
        <v>67</v>
      </c>
      <c r="AE10372" s="39" t="s">
        <v>67</v>
      </c>
      <c r="AF10372" s="32" t="s">
        <v>67</v>
      </c>
      <c r="AG10372" s="40" t="s">
        <v>67</v>
      </c>
      <c r="AH10372" s="40" t="s">
        <v>67</v>
      </c>
      <c r="AI10372" s="41"/>
      <c r="AJ10372" s="41"/>
      <c r="AK10372" s="42"/>
      <c r="AL10372" s="36">
        <v>0</v>
      </c>
      <c r="AM10372" s="37" t="s">
        <v>67</v>
      </c>
    </row>
    <row r="10373" spans="2:39" ht="12.75">
      <c r="B10373" s="23"/>
      <c r="T10373" s="32" t="s">
        <v>67</v>
      </c>
      <c r="U10373" s="32">
        <v>0</v>
      </c>
      <c r="V10373" s="32" t="s">
        <v>67</v>
      </c>
      <c r="W10373" s="32" t="s">
        <v>67</v>
      </c>
      <c r="X10373" s="32" t="s">
        <v>67</v>
      </c>
      <c r="Y10373" s="32" t="s">
        <v>67</v>
      </c>
      <c r="Z10373" s="38" t="s">
        <v>67</v>
      </c>
      <c r="AA10373" s="32" t="s">
        <v>67</v>
      </c>
      <c r="AB10373" s="32" t="s">
        <v>67</v>
      </c>
      <c r="AC10373" s="32" t="s">
        <v>67</v>
      </c>
      <c r="AD10373" s="32" t="s">
        <v>67</v>
      </c>
      <c r="AE10373" s="39" t="s">
        <v>67</v>
      </c>
      <c r="AF10373" s="32" t="s">
        <v>67</v>
      </c>
      <c r="AG10373" s="40" t="s">
        <v>67</v>
      </c>
      <c r="AH10373" s="40" t="s">
        <v>67</v>
      </c>
      <c r="AI10373" s="41"/>
      <c r="AJ10373" s="41"/>
      <c r="AK10373" s="42"/>
      <c r="AL10373" s="36">
        <v>0</v>
      </c>
      <c r="AM10373" s="37" t="s">
        <v>67</v>
      </c>
    </row>
    <row r="10374" spans="2:39" ht="12.75">
      <c r="B10374" s="23"/>
      <c r="T10374" s="32" t="s">
        <v>67</v>
      </c>
      <c r="U10374" s="32">
        <v>0</v>
      </c>
      <c r="V10374" s="32" t="s">
        <v>67</v>
      </c>
      <c r="W10374" s="32" t="s">
        <v>67</v>
      </c>
      <c r="X10374" s="32" t="s">
        <v>67</v>
      </c>
      <c r="Y10374" s="32" t="s">
        <v>67</v>
      </c>
      <c r="Z10374" s="38" t="s">
        <v>67</v>
      </c>
      <c r="AA10374" s="32" t="s">
        <v>67</v>
      </c>
      <c r="AB10374" s="32" t="s">
        <v>67</v>
      </c>
      <c r="AC10374" s="32" t="s">
        <v>67</v>
      </c>
      <c r="AD10374" s="32" t="s">
        <v>67</v>
      </c>
      <c r="AE10374" s="39" t="s">
        <v>67</v>
      </c>
      <c r="AF10374" s="32" t="s">
        <v>67</v>
      </c>
      <c r="AG10374" s="40" t="s">
        <v>67</v>
      </c>
      <c r="AH10374" s="40" t="s">
        <v>67</v>
      </c>
      <c r="AI10374" s="41"/>
      <c r="AJ10374" s="41"/>
      <c r="AK10374" s="42"/>
      <c r="AL10374" s="36">
        <v>0</v>
      </c>
      <c r="AM10374" s="37" t="s">
        <v>67</v>
      </c>
    </row>
    <row r="10375" spans="2:39" ht="12.75">
      <c r="B10375" s="23"/>
      <c r="T10375" s="32" t="s">
        <v>67</v>
      </c>
      <c r="U10375" s="32">
        <v>0</v>
      </c>
      <c r="V10375" s="32" t="s">
        <v>67</v>
      </c>
      <c r="W10375" s="32" t="s">
        <v>67</v>
      </c>
      <c r="X10375" s="32" t="s">
        <v>67</v>
      </c>
      <c r="Y10375" s="32" t="s">
        <v>67</v>
      </c>
      <c r="Z10375" s="38" t="s">
        <v>67</v>
      </c>
      <c r="AA10375" s="32" t="s">
        <v>67</v>
      </c>
      <c r="AB10375" s="32" t="s">
        <v>67</v>
      </c>
      <c r="AC10375" s="32" t="s">
        <v>67</v>
      </c>
      <c r="AD10375" s="32" t="s">
        <v>67</v>
      </c>
      <c r="AE10375" s="39" t="s">
        <v>67</v>
      </c>
      <c r="AF10375" s="32" t="s">
        <v>67</v>
      </c>
      <c r="AG10375" s="40" t="s">
        <v>67</v>
      </c>
      <c r="AH10375" s="40" t="s">
        <v>67</v>
      </c>
      <c r="AI10375" s="41"/>
      <c r="AJ10375" s="41"/>
      <c r="AK10375" s="42"/>
      <c r="AL10375" s="36">
        <v>0</v>
      </c>
      <c r="AM10375" s="37" t="s">
        <v>67</v>
      </c>
    </row>
    <row r="10376" spans="2:39" ht="12.75">
      <c r="B10376" s="23"/>
      <c r="T10376" s="32" t="s">
        <v>67</v>
      </c>
      <c r="U10376" s="32">
        <v>0</v>
      </c>
      <c r="V10376" s="32" t="s">
        <v>67</v>
      </c>
      <c r="W10376" s="32" t="s">
        <v>67</v>
      </c>
      <c r="X10376" s="32" t="s">
        <v>67</v>
      </c>
      <c r="Y10376" s="32" t="s">
        <v>67</v>
      </c>
      <c r="Z10376" s="38" t="s">
        <v>67</v>
      </c>
      <c r="AA10376" s="32" t="s">
        <v>67</v>
      </c>
      <c r="AB10376" s="32" t="s">
        <v>67</v>
      </c>
      <c r="AC10376" s="32" t="s">
        <v>67</v>
      </c>
      <c r="AD10376" s="32" t="s">
        <v>67</v>
      </c>
      <c r="AE10376" s="39" t="s">
        <v>67</v>
      </c>
      <c r="AF10376" s="32" t="s">
        <v>67</v>
      </c>
      <c r="AG10376" s="40" t="s">
        <v>67</v>
      </c>
      <c r="AH10376" s="40" t="s">
        <v>67</v>
      </c>
      <c r="AI10376" s="41"/>
      <c r="AJ10376" s="41"/>
      <c r="AK10376" s="42"/>
      <c r="AL10376" s="36">
        <v>0</v>
      </c>
      <c r="AM10376" s="37" t="s">
        <v>67</v>
      </c>
    </row>
    <row r="10377" spans="2:39" ht="12.75">
      <c r="B10377" s="23"/>
      <c r="T10377" s="32" t="s">
        <v>67</v>
      </c>
      <c r="U10377" s="32">
        <v>0</v>
      </c>
      <c r="V10377" s="32" t="s">
        <v>67</v>
      </c>
      <c r="W10377" s="32" t="s">
        <v>67</v>
      </c>
      <c r="X10377" s="32" t="s">
        <v>67</v>
      </c>
      <c r="Y10377" s="32" t="s">
        <v>67</v>
      </c>
      <c r="Z10377" s="38" t="s">
        <v>67</v>
      </c>
      <c r="AA10377" s="32" t="s">
        <v>67</v>
      </c>
      <c r="AB10377" s="32" t="s">
        <v>67</v>
      </c>
      <c r="AC10377" s="32" t="s">
        <v>67</v>
      </c>
      <c r="AD10377" s="32" t="s">
        <v>67</v>
      </c>
      <c r="AE10377" s="39" t="s">
        <v>67</v>
      </c>
      <c r="AF10377" s="32" t="s">
        <v>67</v>
      </c>
      <c r="AG10377" s="40" t="s">
        <v>67</v>
      </c>
      <c r="AH10377" s="40" t="s">
        <v>67</v>
      </c>
      <c r="AI10377" s="41"/>
      <c r="AJ10377" s="41"/>
      <c r="AK10377" s="42"/>
      <c r="AL10377" s="36">
        <v>0</v>
      </c>
      <c r="AM10377" s="37" t="s">
        <v>67</v>
      </c>
    </row>
    <row r="10378" spans="2:39" ht="12.75">
      <c r="B10378" s="23"/>
      <c r="T10378" s="32" t="s">
        <v>67</v>
      </c>
      <c r="U10378" s="32">
        <v>0</v>
      </c>
      <c r="V10378" s="32" t="s">
        <v>67</v>
      </c>
      <c r="W10378" s="32" t="s">
        <v>67</v>
      </c>
      <c r="X10378" s="32" t="s">
        <v>67</v>
      </c>
      <c r="Y10378" s="32" t="s">
        <v>67</v>
      </c>
      <c r="Z10378" s="38" t="s">
        <v>67</v>
      </c>
      <c r="AA10378" s="32" t="s">
        <v>67</v>
      </c>
      <c r="AB10378" s="32" t="s">
        <v>67</v>
      </c>
      <c r="AC10378" s="32" t="s">
        <v>67</v>
      </c>
      <c r="AD10378" s="32" t="s">
        <v>67</v>
      </c>
      <c r="AE10378" s="39" t="s">
        <v>67</v>
      </c>
      <c r="AF10378" s="32" t="s">
        <v>67</v>
      </c>
      <c r="AG10378" s="40" t="s">
        <v>67</v>
      </c>
      <c r="AH10378" s="40" t="s">
        <v>67</v>
      </c>
      <c r="AI10378" s="41"/>
      <c r="AJ10378" s="41"/>
      <c r="AK10378" s="42"/>
      <c r="AL10378" s="36">
        <v>0</v>
      </c>
      <c r="AM10378" s="37" t="s">
        <v>67</v>
      </c>
    </row>
    <row r="10379" spans="2:39" ht="12.75">
      <c r="B10379" s="23"/>
      <c r="T10379" s="32" t="s">
        <v>67</v>
      </c>
      <c r="U10379" s="32">
        <v>0</v>
      </c>
      <c r="V10379" s="32" t="s">
        <v>67</v>
      </c>
      <c r="W10379" s="32" t="s">
        <v>67</v>
      </c>
      <c r="X10379" s="32" t="s">
        <v>67</v>
      </c>
      <c r="Y10379" s="32" t="s">
        <v>67</v>
      </c>
      <c r="Z10379" s="38" t="s">
        <v>67</v>
      </c>
      <c r="AA10379" s="32" t="s">
        <v>67</v>
      </c>
      <c r="AB10379" s="32" t="s">
        <v>67</v>
      </c>
      <c r="AC10379" s="32" t="s">
        <v>67</v>
      </c>
      <c r="AD10379" s="32" t="s">
        <v>67</v>
      </c>
      <c r="AE10379" s="39" t="s">
        <v>67</v>
      </c>
      <c r="AF10379" s="32" t="s">
        <v>67</v>
      </c>
      <c r="AG10379" s="40" t="s">
        <v>67</v>
      </c>
      <c r="AH10379" s="40" t="s">
        <v>67</v>
      </c>
      <c r="AI10379" s="41"/>
      <c r="AJ10379" s="41"/>
      <c r="AK10379" s="42"/>
      <c r="AL10379" s="36">
        <v>0</v>
      </c>
      <c r="AM10379" s="37" t="s">
        <v>67</v>
      </c>
    </row>
    <row r="10380" spans="2:39" ht="12.75">
      <c r="B10380" s="23"/>
      <c r="T10380" s="32" t="s">
        <v>67</v>
      </c>
      <c r="U10380" s="32">
        <v>0</v>
      </c>
      <c r="V10380" s="32" t="s">
        <v>67</v>
      </c>
      <c r="W10380" s="32" t="s">
        <v>67</v>
      </c>
      <c r="X10380" s="32" t="s">
        <v>67</v>
      </c>
      <c r="Y10380" s="32" t="s">
        <v>67</v>
      </c>
      <c r="Z10380" s="38" t="s">
        <v>67</v>
      </c>
      <c r="AA10380" s="32" t="s">
        <v>67</v>
      </c>
      <c r="AB10380" s="32" t="s">
        <v>67</v>
      </c>
      <c r="AC10380" s="32" t="s">
        <v>67</v>
      </c>
      <c r="AD10380" s="32" t="s">
        <v>67</v>
      </c>
      <c r="AE10380" s="39" t="s">
        <v>67</v>
      </c>
      <c r="AF10380" s="32" t="s">
        <v>67</v>
      </c>
      <c r="AG10380" s="40" t="s">
        <v>67</v>
      </c>
      <c r="AH10380" s="40" t="s">
        <v>67</v>
      </c>
      <c r="AI10380" s="41"/>
      <c r="AJ10380" s="41"/>
      <c r="AK10380" s="42"/>
      <c r="AL10380" s="36">
        <v>0</v>
      </c>
      <c r="AM10380" s="37" t="s">
        <v>67</v>
      </c>
    </row>
    <row r="10381" spans="2:39" ht="12.75">
      <c r="B10381" s="23"/>
      <c r="T10381" s="32" t="s">
        <v>67</v>
      </c>
      <c r="U10381" s="32">
        <v>0</v>
      </c>
      <c r="V10381" s="32" t="s">
        <v>67</v>
      </c>
      <c r="W10381" s="32" t="s">
        <v>67</v>
      </c>
      <c r="X10381" s="32" t="s">
        <v>67</v>
      </c>
      <c r="Y10381" s="32" t="s">
        <v>67</v>
      </c>
      <c r="Z10381" s="38" t="s">
        <v>67</v>
      </c>
      <c r="AA10381" s="32" t="s">
        <v>67</v>
      </c>
      <c r="AB10381" s="32" t="s">
        <v>67</v>
      </c>
      <c r="AC10381" s="32" t="s">
        <v>67</v>
      </c>
      <c r="AD10381" s="32" t="s">
        <v>67</v>
      </c>
      <c r="AE10381" s="39" t="s">
        <v>67</v>
      </c>
      <c r="AF10381" s="32" t="s">
        <v>67</v>
      </c>
      <c r="AG10381" s="40" t="s">
        <v>67</v>
      </c>
      <c r="AH10381" s="40" t="s">
        <v>67</v>
      </c>
      <c r="AI10381" s="41"/>
      <c r="AJ10381" s="41"/>
      <c r="AK10381" s="42"/>
      <c r="AL10381" s="36">
        <v>0</v>
      </c>
      <c r="AM10381" s="37" t="s">
        <v>67</v>
      </c>
    </row>
    <row r="10382" spans="2:39" ht="12.75">
      <c r="B10382" s="23"/>
      <c r="T10382" s="32" t="s">
        <v>67</v>
      </c>
      <c r="U10382" s="32">
        <v>0</v>
      </c>
      <c r="V10382" s="32" t="s">
        <v>67</v>
      </c>
      <c r="W10382" s="32" t="s">
        <v>67</v>
      </c>
      <c r="X10382" s="32" t="s">
        <v>67</v>
      </c>
      <c r="Y10382" s="32" t="s">
        <v>67</v>
      </c>
      <c r="Z10382" s="38" t="s">
        <v>67</v>
      </c>
      <c r="AA10382" s="32" t="s">
        <v>67</v>
      </c>
      <c r="AB10382" s="32" t="s">
        <v>67</v>
      </c>
      <c r="AC10382" s="32" t="s">
        <v>67</v>
      </c>
      <c r="AD10382" s="32" t="s">
        <v>67</v>
      </c>
      <c r="AE10382" s="39" t="s">
        <v>67</v>
      </c>
      <c r="AF10382" s="32" t="s">
        <v>67</v>
      </c>
      <c r="AG10382" s="40" t="s">
        <v>67</v>
      </c>
      <c r="AH10382" s="40" t="s">
        <v>67</v>
      </c>
      <c r="AI10382" s="41"/>
      <c r="AJ10382" s="41"/>
      <c r="AK10382" s="42"/>
      <c r="AL10382" s="36">
        <v>0</v>
      </c>
      <c r="AM10382" s="37" t="s">
        <v>67</v>
      </c>
    </row>
    <row r="10383" spans="2:39" ht="12.75">
      <c r="B10383" s="23"/>
      <c r="T10383" s="32" t="s">
        <v>67</v>
      </c>
      <c r="U10383" s="32">
        <v>0</v>
      </c>
      <c r="V10383" s="32" t="s">
        <v>67</v>
      </c>
      <c r="W10383" s="32" t="s">
        <v>67</v>
      </c>
      <c r="X10383" s="32" t="s">
        <v>67</v>
      </c>
      <c r="Y10383" s="32" t="s">
        <v>67</v>
      </c>
      <c r="Z10383" s="38" t="s">
        <v>67</v>
      </c>
      <c r="AA10383" s="32" t="s">
        <v>67</v>
      </c>
      <c r="AB10383" s="32" t="s">
        <v>67</v>
      </c>
      <c r="AC10383" s="32" t="s">
        <v>67</v>
      </c>
      <c r="AD10383" s="32" t="s">
        <v>67</v>
      </c>
      <c r="AE10383" s="39" t="s">
        <v>67</v>
      </c>
      <c r="AF10383" s="32" t="s">
        <v>67</v>
      </c>
      <c r="AG10383" s="40" t="s">
        <v>67</v>
      </c>
      <c r="AH10383" s="40" t="s">
        <v>67</v>
      </c>
      <c r="AI10383" s="41"/>
      <c r="AJ10383" s="41"/>
      <c r="AK10383" s="42"/>
      <c r="AL10383" s="36">
        <v>0</v>
      </c>
      <c r="AM10383" s="37" t="s">
        <v>67</v>
      </c>
    </row>
    <row r="10384" spans="2:39" ht="12.75">
      <c r="B10384" s="23"/>
      <c r="T10384" s="32" t="s">
        <v>67</v>
      </c>
      <c r="U10384" s="32">
        <v>0</v>
      </c>
      <c r="V10384" s="32" t="s">
        <v>67</v>
      </c>
      <c r="W10384" s="32" t="s">
        <v>67</v>
      </c>
      <c r="X10384" s="32" t="s">
        <v>67</v>
      </c>
      <c r="Y10384" s="32" t="s">
        <v>67</v>
      </c>
      <c r="Z10384" s="38" t="s">
        <v>67</v>
      </c>
      <c r="AA10384" s="32" t="s">
        <v>67</v>
      </c>
      <c r="AB10384" s="32" t="s">
        <v>67</v>
      </c>
      <c r="AC10384" s="32" t="s">
        <v>67</v>
      </c>
      <c r="AD10384" s="32" t="s">
        <v>67</v>
      </c>
      <c r="AE10384" s="39" t="s">
        <v>67</v>
      </c>
      <c r="AF10384" s="32" t="s">
        <v>67</v>
      </c>
      <c r="AG10384" s="40" t="s">
        <v>67</v>
      </c>
      <c r="AH10384" s="40" t="s">
        <v>67</v>
      </c>
      <c r="AI10384" s="41"/>
      <c r="AJ10384" s="41"/>
      <c r="AK10384" s="42"/>
      <c r="AL10384" s="36">
        <v>0</v>
      </c>
      <c r="AM10384" s="37" t="s">
        <v>67</v>
      </c>
    </row>
    <row r="10385" spans="2:39" ht="12.75">
      <c r="B10385" s="23"/>
      <c r="T10385" s="32" t="s">
        <v>67</v>
      </c>
      <c r="U10385" s="32">
        <v>0</v>
      </c>
      <c r="V10385" s="32" t="s">
        <v>67</v>
      </c>
      <c r="W10385" s="32" t="s">
        <v>67</v>
      </c>
      <c r="X10385" s="32" t="s">
        <v>67</v>
      </c>
      <c r="Y10385" s="32" t="s">
        <v>67</v>
      </c>
      <c r="Z10385" s="38" t="s">
        <v>67</v>
      </c>
      <c r="AA10385" s="32" t="s">
        <v>67</v>
      </c>
      <c r="AB10385" s="32" t="s">
        <v>67</v>
      </c>
      <c r="AC10385" s="32" t="s">
        <v>67</v>
      </c>
      <c r="AD10385" s="32" t="s">
        <v>67</v>
      </c>
      <c r="AE10385" s="39" t="s">
        <v>67</v>
      </c>
      <c r="AF10385" s="32" t="s">
        <v>67</v>
      </c>
      <c r="AG10385" s="40" t="s">
        <v>67</v>
      </c>
      <c r="AH10385" s="40" t="s">
        <v>67</v>
      </c>
      <c r="AI10385" s="41"/>
      <c r="AJ10385" s="41"/>
      <c r="AK10385" s="42"/>
      <c r="AL10385" s="36">
        <v>0</v>
      </c>
      <c r="AM10385" s="37" t="s">
        <v>67</v>
      </c>
    </row>
    <row r="10386" spans="2:39" ht="12.75">
      <c r="B10386" s="23"/>
      <c r="T10386" s="32" t="s">
        <v>67</v>
      </c>
      <c r="U10386" s="32">
        <v>0</v>
      </c>
      <c r="V10386" s="32" t="s">
        <v>67</v>
      </c>
      <c r="W10386" s="32" t="s">
        <v>67</v>
      </c>
      <c r="X10386" s="32" t="s">
        <v>67</v>
      </c>
      <c r="Y10386" s="32" t="s">
        <v>67</v>
      </c>
      <c r="Z10386" s="38" t="s">
        <v>67</v>
      </c>
      <c r="AA10386" s="32" t="s">
        <v>67</v>
      </c>
      <c r="AB10386" s="32" t="s">
        <v>67</v>
      </c>
      <c r="AC10386" s="32" t="s">
        <v>67</v>
      </c>
      <c r="AD10386" s="32" t="s">
        <v>67</v>
      </c>
      <c r="AE10386" s="39" t="s">
        <v>67</v>
      </c>
      <c r="AF10386" s="32" t="s">
        <v>67</v>
      </c>
      <c r="AG10386" s="40" t="s">
        <v>67</v>
      </c>
      <c r="AH10386" s="40" t="s">
        <v>67</v>
      </c>
      <c r="AI10386" s="41"/>
      <c r="AJ10386" s="41"/>
      <c r="AK10386" s="42"/>
      <c r="AL10386" s="36">
        <v>0</v>
      </c>
      <c r="AM10386" s="37" t="s">
        <v>67</v>
      </c>
    </row>
    <row r="10387" spans="2:39" ht="12.75">
      <c r="B10387" s="23"/>
      <c r="T10387" s="32" t="s">
        <v>67</v>
      </c>
      <c r="U10387" s="32">
        <v>0</v>
      </c>
      <c r="V10387" s="32" t="s">
        <v>67</v>
      </c>
      <c r="W10387" s="32" t="s">
        <v>67</v>
      </c>
      <c r="X10387" s="32" t="s">
        <v>67</v>
      </c>
      <c r="Y10387" s="32" t="s">
        <v>67</v>
      </c>
      <c r="Z10387" s="38" t="s">
        <v>67</v>
      </c>
      <c r="AA10387" s="32" t="s">
        <v>67</v>
      </c>
      <c r="AB10387" s="32" t="s">
        <v>67</v>
      </c>
      <c r="AC10387" s="32" t="s">
        <v>67</v>
      </c>
      <c r="AD10387" s="32" t="s">
        <v>67</v>
      </c>
      <c r="AE10387" s="39" t="s">
        <v>67</v>
      </c>
      <c r="AF10387" s="32" t="s">
        <v>67</v>
      </c>
      <c r="AG10387" s="40" t="s">
        <v>67</v>
      </c>
      <c r="AH10387" s="40" t="s">
        <v>67</v>
      </c>
      <c r="AI10387" s="41"/>
      <c r="AJ10387" s="41"/>
      <c r="AK10387" s="42"/>
      <c r="AL10387" s="36">
        <v>0</v>
      </c>
      <c r="AM10387" s="37" t="s">
        <v>67</v>
      </c>
    </row>
    <row r="10388" spans="2:39" ht="12.75">
      <c r="B10388" s="23"/>
      <c r="T10388" s="32" t="s">
        <v>67</v>
      </c>
      <c r="U10388" s="32">
        <v>0</v>
      </c>
      <c r="V10388" s="32" t="s">
        <v>67</v>
      </c>
      <c r="W10388" s="32" t="s">
        <v>67</v>
      </c>
      <c r="X10388" s="32" t="s">
        <v>67</v>
      </c>
      <c r="Y10388" s="32" t="s">
        <v>67</v>
      </c>
      <c r="Z10388" s="38" t="s">
        <v>67</v>
      </c>
      <c r="AA10388" s="32" t="s">
        <v>67</v>
      </c>
      <c r="AB10388" s="32" t="s">
        <v>67</v>
      </c>
      <c r="AC10388" s="32" t="s">
        <v>67</v>
      </c>
      <c r="AD10388" s="32" t="s">
        <v>67</v>
      </c>
      <c r="AE10388" s="39" t="s">
        <v>67</v>
      </c>
      <c r="AF10388" s="32" t="s">
        <v>67</v>
      </c>
      <c r="AG10388" s="40" t="s">
        <v>67</v>
      </c>
      <c r="AH10388" s="40" t="s">
        <v>67</v>
      </c>
      <c r="AI10388" s="41"/>
      <c r="AJ10388" s="41"/>
      <c r="AK10388" s="42"/>
      <c r="AL10388" s="36">
        <v>0</v>
      </c>
      <c r="AM10388" s="37" t="s">
        <v>67</v>
      </c>
    </row>
    <row r="10389" spans="2:39" ht="12.75">
      <c r="B10389" s="23"/>
      <c r="T10389" s="32" t="s">
        <v>67</v>
      </c>
      <c r="U10389" s="32">
        <v>0</v>
      </c>
      <c r="V10389" s="32" t="s">
        <v>67</v>
      </c>
      <c r="W10389" s="32" t="s">
        <v>67</v>
      </c>
      <c r="X10389" s="32" t="s">
        <v>67</v>
      </c>
      <c r="Y10389" s="32" t="s">
        <v>67</v>
      </c>
      <c r="Z10389" s="38" t="s">
        <v>67</v>
      </c>
      <c r="AA10389" s="32" t="s">
        <v>67</v>
      </c>
      <c r="AB10389" s="32" t="s">
        <v>67</v>
      </c>
      <c r="AC10389" s="32" t="s">
        <v>67</v>
      </c>
      <c r="AD10389" s="32" t="s">
        <v>67</v>
      </c>
      <c r="AE10389" s="39" t="s">
        <v>67</v>
      </c>
      <c r="AF10389" s="32" t="s">
        <v>67</v>
      </c>
      <c r="AG10389" s="40" t="s">
        <v>67</v>
      </c>
      <c r="AH10389" s="40" t="s">
        <v>67</v>
      </c>
      <c r="AI10389" s="41"/>
      <c r="AJ10389" s="41"/>
      <c r="AK10389" s="42"/>
      <c r="AL10389" s="36">
        <v>0</v>
      </c>
      <c r="AM10389" s="37" t="s">
        <v>67</v>
      </c>
    </row>
    <row r="10390" spans="2:39" ht="12.75">
      <c r="B10390" s="23"/>
      <c r="T10390" s="32" t="s">
        <v>67</v>
      </c>
      <c r="U10390" s="32">
        <v>0</v>
      </c>
      <c r="V10390" s="32" t="s">
        <v>67</v>
      </c>
      <c r="W10390" s="32" t="s">
        <v>67</v>
      </c>
      <c r="X10390" s="32" t="s">
        <v>67</v>
      </c>
      <c r="Y10390" s="32" t="s">
        <v>67</v>
      </c>
      <c r="Z10390" s="38" t="s">
        <v>67</v>
      </c>
      <c r="AA10390" s="32" t="s">
        <v>67</v>
      </c>
      <c r="AB10390" s="32" t="s">
        <v>67</v>
      </c>
      <c r="AC10390" s="32" t="s">
        <v>67</v>
      </c>
      <c r="AD10390" s="32" t="s">
        <v>67</v>
      </c>
      <c r="AE10390" s="39" t="s">
        <v>67</v>
      </c>
      <c r="AF10390" s="32" t="s">
        <v>67</v>
      </c>
      <c r="AG10390" s="40" t="s">
        <v>67</v>
      </c>
      <c r="AH10390" s="40" t="s">
        <v>67</v>
      </c>
      <c r="AI10390" s="41"/>
      <c r="AJ10390" s="41"/>
      <c r="AK10390" s="42"/>
      <c r="AL10390" s="36">
        <v>0</v>
      </c>
      <c r="AM10390" s="37" t="s">
        <v>67</v>
      </c>
    </row>
    <row r="10391" spans="2:39" ht="12.75">
      <c r="B10391" s="23"/>
      <c r="T10391" s="32" t="s">
        <v>67</v>
      </c>
      <c r="U10391" s="32">
        <v>0</v>
      </c>
      <c r="V10391" s="32" t="s">
        <v>67</v>
      </c>
      <c r="W10391" s="32" t="s">
        <v>67</v>
      </c>
      <c r="X10391" s="32" t="s">
        <v>67</v>
      </c>
      <c r="Y10391" s="32" t="s">
        <v>67</v>
      </c>
      <c r="Z10391" s="38" t="s">
        <v>67</v>
      </c>
      <c r="AA10391" s="32" t="s">
        <v>67</v>
      </c>
      <c r="AB10391" s="32" t="s">
        <v>67</v>
      </c>
      <c r="AC10391" s="32" t="s">
        <v>67</v>
      </c>
      <c r="AD10391" s="32" t="s">
        <v>67</v>
      </c>
      <c r="AE10391" s="39" t="s">
        <v>67</v>
      </c>
      <c r="AF10391" s="32" t="s">
        <v>67</v>
      </c>
      <c r="AG10391" s="40" t="s">
        <v>67</v>
      </c>
      <c r="AH10391" s="40" t="s">
        <v>67</v>
      </c>
      <c r="AI10391" s="41"/>
      <c r="AJ10391" s="41"/>
      <c r="AK10391" s="42"/>
      <c r="AL10391" s="36">
        <v>0</v>
      </c>
      <c r="AM10391" s="37" t="s">
        <v>67</v>
      </c>
    </row>
    <row r="10392" spans="2:39" ht="12.75">
      <c r="B10392" s="23"/>
      <c r="T10392" s="32" t="s">
        <v>67</v>
      </c>
      <c r="U10392" s="32">
        <v>0</v>
      </c>
      <c r="V10392" s="32" t="s">
        <v>67</v>
      </c>
      <c r="W10392" s="32" t="s">
        <v>67</v>
      </c>
      <c r="X10392" s="32" t="s">
        <v>67</v>
      </c>
      <c r="Y10392" s="32" t="s">
        <v>67</v>
      </c>
      <c r="Z10392" s="38" t="s">
        <v>67</v>
      </c>
      <c r="AA10392" s="32" t="s">
        <v>67</v>
      </c>
      <c r="AB10392" s="32" t="s">
        <v>67</v>
      </c>
      <c r="AC10392" s="32" t="s">
        <v>67</v>
      </c>
      <c r="AD10392" s="32" t="s">
        <v>67</v>
      </c>
      <c r="AE10392" s="39" t="s">
        <v>67</v>
      </c>
      <c r="AF10392" s="32" t="s">
        <v>67</v>
      </c>
      <c r="AG10392" s="40" t="s">
        <v>67</v>
      </c>
      <c r="AH10392" s="40" t="s">
        <v>67</v>
      </c>
      <c r="AI10392" s="41"/>
      <c r="AJ10392" s="41"/>
      <c r="AK10392" s="42"/>
      <c r="AL10392" s="36">
        <v>0</v>
      </c>
      <c r="AM10392" s="37" t="s">
        <v>67</v>
      </c>
    </row>
    <row r="10393" spans="2:39" ht="12.75">
      <c r="B10393" s="23"/>
      <c r="T10393" s="32" t="s">
        <v>67</v>
      </c>
      <c r="U10393" s="32">
        <v>0</v>
      </c>
      <c r="V10393" s="32" t="s">
        <v>67</v>
      </c>
      <c r="W10393" s="32" t="s">
        <v>67</v>
      </c>
      <c r="X10393" s="32" t="s">
        <v>67</v>
      </c>
      <c r="Y10393" s="32" t="s">
        <v>67</v>
      </c>
      <c r="Z10393" s="38" t="s">
        <v>67</v>
      </c>
      <c r="AA10393" s="32" t="s">
        <v>67</v>
      </c>
      <c r="AB10393" s="32" t="s">
        <v>67</v>
      </c>
      <c r="AC10393" s="32" t="s">
        <v>67</v>
      </c>
      <c r="AD10393" s="32" t="s">
        <v>67</v>
      </c>
      <c r="AE10393" s="39" t="s">
        <v>67</v>
      </c>
      <c r="AF10393" s="32" t="s">
        <v>67</v>
      </c>
      <c r="AG10393" s="40" t="s">
        <v>67</v>
      </c>
      <c r="AH10393" s="40" t="s">
        <v>67</v>
      </c>
      <c r="AI10393" s="41"/>
      <c r="AJ10393" s="41"/>
      <c r="AK10393" s="42"/>
      <c r="AL10393" s="36">
        <v>0</v>
      </c>
      <c r="AM10393" s="37" t="s">
        <v>67</v>
      </c>
    </row>
    <row r="10394" spans="2:39" ht="12.75">
      <c r="B10394" s="23"/>
      <c r="T10394" s="32" t="s">
        <v>67</v>
      </c>
      <c r="U10394" s="32">
        <v>0</v>
      </c>
      <c r="V10394" s="32" t="s">
        <v>67</v>
      </c>
      <c r="W10394" s="32" t="s">
        <v>67</v>
      </c>
      <c r="X10394" s="32" t="s">
        <v>67</v>
      </c>
      <c r="Y10394" s="32" t="s">
        <v>67</v>
      </c>
      <c r="Z10394" s="38" t="s">
        <v>67</v>
      </c>
      <c r="AA10394" s="32" t="s">
        <v>67</v>
      </c>
      <c r="AB10394" s="32" t="s">
        <v>67</v>
      </c>
      <c r="AC10394" s="32" t="s">
        <v>67</v>
      </c>
      <c r="AD10394" s="32" t="s">
        <v>67</v>
      </c>
      <c r="AE10394" s="39" t="s">
        <v>67</v>
      </c>
      <c r="AF10394" s="32" t="s">
        <v>67</v>
      </c>
      <c r="AG10394" s="40" t="s">
        <v>67</v>
      </c>
      <c r="AH10394" s="40" t="s">
        <v>67</v>
      </c>
      <c r="AI10394" s="41"/>
      <c r="AJ10394" s="41"/>
      <c r="AK10394" s="42"/>
      <c r="AL10394" s="36">
        <v>0</v>
      </c>
      <c r="AM10394" s="37" t="s">
        <v>67</v>
      </c>
    </row>
    <row r="10395" spans="2:39" ht="12.75">
      <c r="B10395" s="23"/>
      <c r="T10395" s="32" t="s">
        <v>67</v>
      </c>
      <c r="U10395" s="32">
        <v>0</v>
      </c>
      <c r="V10395" s="32" t="s">
        <v>67</v>
      </c>
      <c r="W10395" s="32" t="s">
        <v>67</v>
      </c>
      <c r="X10395" s="32" t="s">
        <v>67</v>
      </c>
      <c r="Y10395" s="32" t="s">
        <v>67</v>
      </c>
      <c r="Z10395" s="38" t="s">
        <v>67</v>
      </c>
      <c r="AA10395" s="32" t="s">
        <v>67</v>
      </c>
      <c r="AB10395" s="32" t="s">
        <v>67</v>
      </c>
      <c r="AC10395" s="32" t="s">
        <v>67</v>
      </c>
      <c r="AD10395" s="32" t="s">
        <v>67</v>
      </c>
      <c r="AE10395" s="39" t="s">
        <v>67</v>
      </c>
      <c r="AF10395" s="32" t="s">
        <v>67</v>
      </c>
      <c r="AG10395" s="40" t="s">
        <v>67</v>
      </c>
      <c r="AH10395" s="40" t="s">
        <v>67</v>
      </c>
      <c r="AI10395" s="41"/>
      <c r="AJ10395" s="41"/>
      <c r="AK10395" s="42"/>
      <c r="AL10395" s="36">
        <v>0</v>
      </c>
      <c r="AM10395" s="37" t="s">
        <v>67</v>
      </c>
    </row>
    <row r="10396" spans="2:39" ht="12.75">
      <c r="B10396" s="23"/>
      <c r="T10396" s="32" t="s">
        <v>67</v>
      </c>
      <c r="U10396" s="32">
        <v>0</v>
      </c>
      <c r="V10396" s="32" t="s">
        <v>67</v>
      </c>
      <c r="W10396" s="32" t="s">
        <v>67</v>
      </c>
      <c r="X10396" s="32" t="s">
        <v>67</v>
      </c>
      <c r="Y10396" s="32" t="s">
        <v>67</v>
      </c>
      <c r="Z10396" s="38" t="s">
        <v>67</v>
      </c>
      <c r="AA10396" s="32" t="s">
        <v>67</v>
      </c>
      <c r="AB10396" s="32" t="s">
        <v>67</v>
      </c>
      <c r="AC10396" s="32" t="s">
        <v>67</v>
      </c>
      <c r="AD10396" s="32" t="s">
        <v>67</v>
      </c>
      <c r="AE10396" s="39" t="s">
        <v>67</v>
      </c>
      <c r="AF10396" s="32" t="s">
        <v>67</v>
      </c>
      <c r="AG10396" s="40" t="s">
        <v>67</v>
      </c>
      <c r="AH10396" s="40" t="s">
        <v>67</v>
      </c>
      <c r="AI10396" s="41"/>
      <c r="AJ10396" s="41"/>
      <c r="AK10396" s="42"/>
      <c r="AL10396" s="36">
        <v>0</v>
      </c>
      <c r="AM10396" s="37" t="s">
        <v>67</v>
      </c>
    </row>
    <row r="10397" spans="2:39" ht="12.75">
      <c r="B10397" s="23"/>
      <c r="T10397" s="32" t="s">
        <v>67</v>
      </c>
      <c r="U10397" s="32">
        <v>0</v>
      </c>
      <c r="V10397" s="32" t="s">
        <v>67</v>
      </c>
      <c r="W10397" s="32" t="s">
        <v>67</v>
      </c>
      <c r="X10397" s="32" t="s">
        <v>67</v>
      </c>
      <c r="Y10397" s="32" t="s">
        <v>67</v>
      </c>
      <c r="Z10397" s="38" t="s">
        <v>67</v>
      </c>
      <c r="AA10397" s="32" t="s">
        <v>67</v>
      </c>
      <c r="AB10397" s="32" t="s">
        <v>67</v>
      </c>
      <c r="AC10397" s="32" t="s">
        <v>67</v>
      </c>
      <c r="AD10397" s="32" t="s">
        <v>67</v>
      </c>
      <c r="AE10397" s="39" t="s">
        <v>67</v>
      </c>
      <c r="AF10397" s="32" t="s">
        <v>67</v>
      </c>
      <c r="AG10397" s="40" t="s">
        <v>67</v>
      </c>
      <c r="AH10397" s="40" t="s">
        <v>67</v>
      </c>
      <c r="AI10397" s="41"/>
      <c r="AJ10397" s="41"/>
      <c r="AK10397" s="42"/>
      <c r="AL10397" s="36">
        <v>0</v>
      </c>
      <c r="AM10397" s="37" t="s">
        <v>67</v>
      </c>
    </row>
    <row r="10398" spans="2:39" ht="12.75">
      <c r="B10398" s="23"/>
      <c r="T10398" s="32" t="s">
        <v>67</v>
      </c>
      <c r="U10398" s="32">
        <v>0</v>
      </c>
      <c r="V10398" s="32" t="s">
        <v>67</v>
      </c>
      <c r="W10398" s="32" t="s">
        <v>67</v>
      </c>
      <c r="X10398" s="32" t="s">
        <v>67</v>
      </c>
      <c r="Y10398" s="32" t="s">
        <v>67</v>
      </c>
      <c r="Z10398" s="38" t="s">
        <v>67</v>
      </c>
      <c r="AA10398" s="32" t="s">
        <v>67</v>
      </c>
      <c r="AB10398" s="32" t="s">
        <v>67</v>
      </c>
      <c r="AC10398" s="32" t="s">
        <v>67</v>
      </c>
      <c r="AD10398" s="32" t="s">
        <v>67</v>
      </c>
      <c r="AE10398" s="39" t="s">
        <v>67</v>
      </c>
      <c r="AF10398" s="32" t="s">
        <v>67</v>
      </c>
      <c r="AG10398" s="40" t="s">
        <v>67</v>
      </c>
      <c r="AH10398" s="40" t="s">
        <v>67</v>
      </c>
      <c r="AI10398" s="41"/>
      <c r="AJ10398" s="41"/>
      <c r="AK10398" s="42"/>
      <c r="AL10398" s="36">
        <v>0</v>
      </c>
      <c r="AM10398" s="37" t="s">
        <v>67</v>
      </c>
    </row>
    <row r="10399" spans="2:39" ht="12.75">
      <c r="B10399" s="23"/>
      <c r="T10399" s="32" t="s">
        <v>67</v>
      </c>
      <c r="U10399" s="32">
        <v>0</v>
      </c>
      <c r="V10399" s="32" t="s">
        <v>67</v>
      </c>
      <c r="W10399" s="32" t="s">
        <v>67</v>
      </c>
      <c r="X10399" s="32" t="s">
        <v>67</v>
      </c>
      <c r="Y10399" s="32" t="s">
        <v>67</v>
      </c>
      <c r="Z10399" s="38" t="s">
        <v>67</v>
      </c>
      <c r="AA10399" s="32" t="s">
        <v>67</v>
      </c>
      <c r="AB10399" s="32" t="s">
        <v>67</v>
      </c>
      <c r="AC10399" s="32" t="s">
        <v>67</v>
      </c>
      <c r="AD10399" s="32" t="s">
        <v>67</v>
      </c>
      <c r="AE10399" s="39" t="s">
        <v>67</v>
      </c>
      <c r="AF10399" s="32" t="s">
        <v>67</v>
      </c>
      <c r="AG10399" s="40" t="s">
        <v>67</v>
      </c>
      <c r="AH10399" s="40" t="s">
        <v>67</v>
      </c>
      <c r="AI10399" s="41"/>
      <c r="AJ10399" s="41"/>
      <c r="AK10399" s="42"/>
      <c r="AL10399" s="36">
        <v>0</v>
      </c>
      <c r="AM10399" s="37" t="s">
        <v>67</v>
      </c>
    </row>
    <row r="10400" spans="2:39" ht="12.75">
      <c r="B10400" s="23"/>
      <c r="T10400" s="32" t="s">
        <v>67</v>
      </c>
      <c r="U10400" s="32">
        <v>0</v>
      </c>
      <c r="V10400" s="32" t="s">
        <v>67</v>
      </c>
      <c r="W10400" s="32" t="s">
        <v>67</v>
      </c>
      <c r="X10400" s="32" t="s">
        <v>67</v>
      </c>
      <c r="Y10400" s="32" t="s">
        <v>67</v>
      </c>
      <c r="Z10400" s="38" t="s">
        <v>67</v>
      </c>
      <c r="AA10400" s="32" t="s">
        <v>67</v>
      </c>
      <c r="AB10400" s="32" t="s">
        <v>67</v>
      </c>
      <c r="AC10400" s="32" t="s">
        <v>67</v>
      </c>
      <c r="AD10400" s="32" t="s">
        <v>67</v>
      </c>
      <c r="AE10400" s="39" t="s">
        <v>67</v>
      </c>
      <c r="AF10400" s="32" t="s">
        <v>67</v>
      </c>
      <c r="AG10400" s="40" t="s">
        <v>67</v>
      </c>
      <c r="AH10400" s="40" t="s">
        <v>67</v>
      </c>
      <c r="AI10400" s="41"/>
      <c r="AJ10400" s="41"/>
      <c r="AK10400" s="42"/>
      <c r="AL10400" s="36">
        <v>0</v>
      </c>
      <c r="AM10400" s="37" t="s">
        <v>67</v>
      </c>
    </row>
    <row r="10401" spans="2:39" ht="12.75">
      <c r="B10401" s="23"/>
      <c r="T10401" s="32" t="s">
        <v>67</v>
      </c>
      <c r="U10401" s="32">
        <v>0</v>
      </c>
      <c r="V10401" s="32" t="s">
        <v>67</v>
      </c>
      <c r="W10401" s="32" t="s">
        <v>67</v>
      </c>
      <c r="X10401" s="32" t="s">
        <v>67</v>
      </c>
      <c r="Y10401" s="32" t="s">
        <v>67</v>
      </c>
      <c r="Z10401" s="38" t="s">
        <v>67</v>
      </c>
      <c r="AA10401" s="32" t="s">
        <v>67</v>
      </c>
      <c r="AB10401" s="32" t="s">
        <v>67</v>
      </c>
      <c r="AC10401" s="32" t="s">
        <v>67</v>
      </c>
      <c r="AD10401" s="32" t="s">
        <v>67</v>
      </c>
      <c r="AE10401" s="39" t="s">
        <v>67</v>
      </c>
      <c r="AF10401" s="32" t="s">
        <v>67</v>
      </c>
      <c r="AG10401" s="40" t="s">
        <v>67</v>
      </c>
      <c r="AH10401" s="40" t="s">
        <v>67</v>
      </c>
      <c r="AI10401" s="41"/>
      <c r="AJ10401" s="41"/>
      <c r="AK10401" s="42"/>
      <c r="AL10401" s="36">
        <v>0</v>
      </c>
      <c r="AM10401" s="37" t="s">
        <v>67</v>
      </c>
    </row>
    <row r="10402" spans="2:39" ht="12.75">
      <c r="B10402" s="23"/>
      <c r="T10402" s="32" t="s">
        <v>67</v>
      </c>
      <c r="U10402" s="32">
        <v>0</v>
      </c>
      <c r="V10402" s="32" t="s">
        <v>67</v>
      </c>
      <c r="W10402" s="32" t="s">
        <v>67</v>
      </c>
      <c r="X10402" s="32" t="s">
        <v>67</v>
      </c>
      <c r="Y10402" s="32" t="s">
        <v>67</v>
      </c>
      <c r="Z10402" s="38" t="s">
        <v>67</v>
      </c>
      <c r="AA10402" s="32" t="s">
        <v>67</v>
      </c>
      <c r="AB10402" s="32" t="s">
        <v>67</v>
      </c>
      <c r="AC10402" s="32" t="s">
        <v>67</v>
      </c>
      <c r="AD10402" s="32" t="s">
        <v>67</v>
      </c>
      <c r="AE10402" s="39" t="s">
        <v>67</v>
      </c>
      <c r="AF10402" s="32" t="s">
        <v>67</v>
      </c>
      <c r="AG10402" s="40" t="s">
        <v>67</v>
      </c>
      <c r="AH10402" s="40" t="s">
        <v>67</v>
      </c>
      <c r="AI10402" s="41"/>
      <c r="AJ10402" s="41"/>
      <c r="AK10402" s="42"/>
      <c r="AL10402" s="36">
        <v>0</v>
      </c>
      <c r="AM10402" s="37" t="s">
        <v>67</v>
      </c>
    </row>
    <row r="10403" spans="2:39" ht="12.75">
      <c r="B10403" s="23"/>
      <c r="T10403" s="32" t="s">
        <v>67</v>
      </c>
      <c r="U10403" s="32">
        <v>0</v>
      </c>
      <c r="V10403" s="32" t="s">
        <v>67</v>
      </c>
      <c r="W10403" s="32" t="s">
        <v>67</v>
      </c>
      <c r="X10403" s="32" t="s">
        <v>67</v>
      </c>
      <c r="Y10403" s="32" t="s">
        <v>67</v>
      </c>
      <c r="Z10403" s="38" t="s">
        <v>67</v>
      </c>
      <c r="AA10403" s="32" t="s">
        <v>67</v>
      </c>
      <c r="AB10403" s="32" t="s">
        <v>67</v>
      </c>
      <c r="AC10403" s="32" t="s">
        <v>67</v>
      </c>
      <c r="AD10403" s="32" t="s">
        <v>67</v>
      </c>
      <c r="AE10403" s="39" t="s">
        <v>67</v>
      </c>
      <c r="AF10403" s="32" t="s">
        <v>67</v>
      </c>
      <c r="AG10403" s="40" t="s">
        <v>67</v>
      </c>
      <c r="AH10403" s="40" t="s">
        <v>67</v>
      </c>
      <c r="AI10403" s="41"/>
      <c r="AJ10403" s="41"/>
      <c r="AK10403" s="42"/>
      <c r="AL10403" s="36">
        <v>0</v>
      </c>
      <c r="AM10403" s="37" t="s">
        <v>67</v>
      </c>
    </row>
    <row r="10404" spans="2:39" ht="12.75">
      <c r="B10404" s="23"/>
      <c r="T10404" s="32" t="s">
        <v>67</v>
      </c>
      <c r="U10404" s="32">
        <v>0</v>
      </c>
      <c r="V10404" s="32" t="s">
        <v>67</v>
      </c>
      <c r="W10404" s="32" t="s">
        <v>67</v>
      </c>
      <c r="X10404" s="32" t="s">
        <v>67</v>
      </c>
      <c r="Y10404" s="32" t="s">
        <v>67</v>
      </c>
      <c r="Z10404" s="38" t="s">
        <v>67</v>
      </c>
      <c r="AA10404" s="32" t="s">
        <v>67</v>
      </c>
      <c r="AB10404" s="32" t="s">
        <v>67</v>
      </c>
      <c r="AC10404" s="32" t="s">
        <v>67</v>
      </c>
      <c r="AD10404" s="32" t="s">
        <v>67</v>
      </c>
      <c r="AE10404" s="39" t="s">
        <v>67</v>
      </c>
      <c r="AF10404" s="32" t="s">
        <v>67</v>
      </c>
      <c r="AG10404" s="40" t="s">
        <v>67</v>
      </c>
      <c r="AH10404" s="40" t="s">
        <v>67</v>
      </c>
      <c r="AI10404" s="41"/>
      <c r="AJ10404" s="41"/>
      <c r="AK10404" s="42"/>
      <c r="AL10404" s="36">
        <v>0</v>
      </c>
      <c r="AM10404" s="37" t="s">
        <v>67</v>
      </c>
    </row>
    <row r="10405" spans="2:39" ht="12.75">
      <c r="B10405" s="23"/>
      <c r="T10405" s="32" t="s">
        <v>67</v>
      </c>
      <c r="U10405" s="32">
        <v>0</v>
      </c>
      <c r="V10405" s="32" t="s">
        <v>67</v>
      </c>
      <c r="W10405" s="32" t="s">
        <v>67</v>
      </c>
      <c r="X10405" s="32" t="s">
        <v>67</v>
      </c>
      <c r="Y10405" s="32" t="s">
        <v>67</v>
      </c>
      <c r="Z10405" s="38" t="s">
        <v>67</v>
      </c>
      <c r="AA10405" s="32" t="s">
        <v>67</v>
      </c>
      <c r="AB10405" s="32" t="s">
        <v>67</v>
      </c>
      <c r="AC10405" s="32" t="s">
        <v>67</v>
      </c>
      <c r="AD10405" s="32" t="s">
        <v>67</v>
      </c>
      <c r="AE10405" s="39" t="s">
        <v>67</v>
      </c>
      <c r="AF10405" s="32" t="s">
        <v>67</v>
      </c>
      <c r="AG10405" s="40" t="s">
        <v>67</v>
      </c>
      <c r="AH10405" s="40" t="s">
        <v>67</v>
      </c>
      <c r="AI10405" s="41"/>
      <c r="AJ10405" s="41"/>
      <c r="AK10405" s="42"/>
      <c r="AL10405" s="36">
        <v>0</v>
      </c>
      <c r="AM10405" s="37" t="s">
        <v>67</v>
      </c>
    </row>
    <row r="10406" spans="2:39" ht="12.75">
      <c r="B10406" s="23"/>
      <c r="T10406" s="32" t="s">
        <v>67</v>
      </c>
      <c r="U10406" s="32">
        <v>0</v>
      </c>
      <c r="V10406" s="32" t="s">
        <v>67</v>
      </c>
      <c r="W10406" s="32" t="s">
        <v>67</v>
      </c>
      <c r="X10406" s="32" t="s">
        <v>67</v>
      </c>
      <c r="Y10406" s="32" t="s">
        <v>67</v>
      </c>
      <c r="Z10406" s="38" t="s">
        <v>67</v>
      </c>
      <c r="AA10406" s="32" t="s">
        <v>67</v>
      </c>
      <c r="AB10406" s="32" t="s">
        <v>67</v>
      </c>
      <c r="AC10406" s="32" t="s">
        <v>67</v>
      </c>
      <c r="AD10406" s="32" t="s">
        <v>67</v>
      </c>
      <c r="AE10406" s="39" t="s">
        <v>67</v>
      </c>
      <c r="AF10406" s="32" t="s">
        <v>67</v>
      </c>
      <c r="AG10406" s="40" t="s">
        <v>67</v>
      </c>
      <c r="AH10406" s="40" t="s">
        <v>67</v>
      </c>
      <c r="AI10406" s="41"/>
      <c r="AJ10406" s="41"/>
      <c r="AK10406" s="42"/>
      <c r="AL10406" s="36">
        <v>0</v>
      </c>
      <c r="AM10406" s="37" t="s">
        <v>67</v>
      </c>
    </row>
    <row r="10407" spans="2:39" ht="12.75">
      <c r="B10407" s="23"/>
      <c r="T10407" s="32" t="s">
        <v>67</v>
      </c>
      <c r="U10407" s="32">
        <v>0</v>
      </c>
      <c r="V10407" s="32" t="s">
        <v>67</v>
      </c>
      <c r="W10407" s="32" t="s">
        <v>67</v>
      </c>
      <c r="X10407" s="32" t="s">
        <v>67</v>
      </c>
      <c r="Y10407" s="32" t="s">
        <v>67</v>
      </c>
      <c r="Z10407" s="38" t="s">
        <v>67</v>
      </c>
      <c r="AA10407" s="32" t="s">
        <v>67</v>
      </c>
      <c r="AB10407" s="32" t="s">
        <v>67</v>
      </c>
      <c r="AC10407" s="32" t="s">
        <v>67</v>
      </c>
      <c r="AD10407" s="32" t="s">
        <v>67</v>
      </c>
      <c r="AE10407" s="39" t="s">
        <v>67</v>
      </c>
      <c r="AF10407" s="32" t="s">
        <v>67</v>
      </c>
      <c r="AG10407" s="40" t="s">
        <v>67</v>
      </c>
      <c r="AH10407" s="40" t="s">
        <v>67</v>
      </c>
      <c r="AI10407" s="41"/>
      <c r="AJ10407" s="41"/>
      <c r="AK10407" s="42"/>
      <c r="AL10407" s="36">
        <v>0</v>
      </c>
      <c r="AM10407" s="37" t="s">
        <v>67</v>
      </c>
    </row>
    <row r="10408" spans="2:39" ht="12.75">
      <c r="B10408" s="23"/>
      <c r="T10408" s="32" t="s">
        <v>67</v>
      </c>
      <c r="U10408" s="32">
        <v>0</v>
      </c>
      <c r="V10408" s="32" t="s">
        <v>67</v>
      </c>
      <c r="W10408" s="32" t="s">
        <v>67</v>
      </c>
      <c r="X10408" s="32" t="s">
        <v>67</v>
      </c>
      <c r="Y10408" s="32" t="s">
        <v>67</v>
      </c>
      <c r="Z10408" s="38" t="s">
        <v>67</v>
      </c>
      <c r="AA10408" s="32" t="s">
        <v>67</v>
      </c>
      <c r="AB10408" s="32" t="s">
        <v>67</v>
      </c>
      <c r="AC10408" s="32" t="s">
        <v>67</v>
      </c>
      <c r="AD10408" s="32" t="s">
        <v>67</v>
      </c>
      <c r="AE10408" s="39" t="s">
        <v>67</v>
      </c>
      <c r="AF10408" s="32" t="s">
        <v>67</v>
      </c>
      <c r="AG10408" s="40" t="s">
        <v>67</v>
      </c>
      <c r="AH10408" s="40" t="s">
        <v>67</v>
      </c>
      <c r="AI10408" s="41"/>
      <c r="AJ10408" s="41"/>
      <c r="AK10408" s="42"/>
      <c r="AL10408" s="36">
        <v>0</v>
      </c>
      <c r="AM10408" s="37" t="s">
        <v>67</v>
      </c>
    </row>
    <row r="10409" spans="2:39" ht="12.75">
      <c r="B10409" s="23"/>
      <c r="T10409" s="32" t="s">
        <v>67</v>
      </c>
      <c r="U10409" s="32">
        <v>0</v>
      </c>
      <c r="V10409" s="32" t="s">
        <v>67</v>
      </c>
      <c r="W10409" s="32" t="s">
        <v>67</v>
      </c>
      <c r="X10409" s="32" t="s">
        <v>67</v>
      </c>
      <c r="Y10409" s="32" t="s">
        <v>67</v>
      </c>
      <c r="Z10409" s="38" t="s">
        <v>67</v>
      </c>
      <c r="AA10409" s="32" t="s">
        <v>67</v>
      </c>
      <c r="AB10409" s="32" t="s">
        <v>67</v>
      </c>
      <c r="AC10409" s="32" t="s">
        <v>67</v>
      </c>
      <c r="AD10409" s="32" t="s">
        <v>67</v>
      </c>
      <c r="AE10409" s="39" t="s">
        <v>67</v>
      </c>
      <c r="AF10409" s="32" t="s">
        <v>67</v>
      </c>
      <c r="AG10409" s="40" t="s">
        <v>67</v>
      </c>
      <c r="AH10409" s="40" t="s">
        <v>67</v>
      </c>
      <c r="AI10409" s="41"/>
      <c r="AJ10409" s="41"/>
      <c r="AK10409" s="42"/>
      <c r="AL10409" s="36">
        <v>0</v>
      </c>
      <c r="AM10409" s="37" t="s">
        <v>67</v>
      </c>
    </row>
    <row r="10410" spans="2:39" ht="12.75">
      <c r="B10410" s="23"/>
      <c r="T10410" s="32" t="s">
        <v>67</v>
      </c>
      <c r="U10410" s="32">
        <v>0</v>
      </c>
      <c r="V10410" s="32" t="s">
        <v>67</v>
      </c>
      <c r="W10410" s="32" t="s">
        <v>67</v>
      </c>
      <c r="X10410" s="32" t="s">
        <v>67</v>
      </c>
      <c r="Y10410" s="32" t="s">
        <v>67</v>
      </c>
      <c r="Z10410" s="38" t="s">
        <v>67</v>
      </c>
      <c r="AA10410" s="32" t="s">
        <v>67</v>
      </c>
      <c r="AB10410" s="32" t="s">
        <v>67</v>
      </c>
      <c r="AC10410" s="32" t="s">
        <v>67</v>
      </c>
      <c r="AD10410" s="32" t="s">
        <v>67</v>
      </c>
      <c r="AE10410" s="39" t="s">
        <v>67</v>
      </c>
      <c r="AF10410" s="32" t="s">
        <v>67</v>
      </c>
      <c r="AG10410" s="40" t="s">
        <v>67</v>
      </c>
      <c r="AH10410" s="40" t="s">
        <v>67</v>
      </c>
      <c r="AI10410" s="41"/>
      <c r="AJ10410" s="41"/>
      <c r="AK10410" s="42"/>
      <c r="AL10410" s="36">
        <v>0</v>
      </c>
      <c r="AM10410" s="37" t="s">
        <v>67</v>
      </c>
    </row>
    <row r="10411" spans="2:39" ht="12.75">
      <c r="B10411" s="23"/>
      <c r="T10411" s="32" t="s">
        <v>67</v>
      </c>
      <c r="U10411" s="32">
        <v>0</v>
      </c>
      <c r="V10411" s="32" t="s">
        <v>67</v>
      </c>
      <c r="W10411" s="32" t="s">
        <v>67</v>
      </c>
      <c r="X10411" s="32" t="s">
        <v>67</v>
      </c>
      <c r="Y10411" s="32" t="s">
        <v>67</v>
      </c>
      <c r="Z10411" s="38" t="s">
        <v>67</v>
      </c>
      <c r="AA10411" s="32" t="s">
        <v>67</v>
      </c>
      <c r="AB10411" s="32" t="s">
        <v>67</v>
      </c>
      <c r="AC10411" s="32" t="s">
        <v>67</v>
      </c>
      <c r="AD10411" s="32" t="s">
        <v>67</v>
      </c>
      <c r="AE10411" s="39" t="s">
        <v>67</v>
      </c>
      <c r="AF10411" s="32" t="s">
        <v>67</v>
      </c>
      <c r="AG10411" s="40" t="s">
        <v>67</v>
      </c>
      <c r="AH10411" s="40" t="s">
        <v>67</v>
      </c>
      <c r="AI10411" s="41"/>
      <c r="AJ10411" s="41"/>
      <c r="AK10411" s="42"/>
      <c r="AL10411" s="36">
        <v>0</v>
      </c>
      <c r="AM10411" s="37" t="s">
        <v>67</v>
      </c>
    </row>
    <row r="10412" spans="2:39" ht="12.75">
      <c r="B10412" s="23"/>
      <c r="T10412" s="32" t="s">
        <v>67</v>
      </c>
      <c r="U10412" s="32">
        <v>0</v>
      </c>
      <c r="V10412" s="32" t="s">
        <v>67</v>
      </c>
      <c r="W10412" s="32" t="s">
        <v>67</v>
      </c>
      <c r="X10412" s="32" t="s">
        <v>67</v>
      </c>
      <c r="Y10412" s="32" t="s">
        <v>67</v>
      </c>
      <c r="Z10412" s="38" t="s">
        <v>67</v>
      </c>
      <c r="AA10412" s="32" t="s">
        <v>67</v>
      </c>
      <c r="AB10412" s="32" t="s">
        <v>67</v>
      </c>
      <c r="AC10412" s="32" t="s">
        <v>67</v>
      </c>
      <c r="AD10412" s="32" t="s">
        <v>67</v>
      </c>
      <c r="AE10412" s="39" t="s">
        <v>67</v>
      </c>
      <c r="AF10412" s="32" t="s">
        <v>67</v>
      </c>
      <c r="AG10412" s="40" t="s">
        <v>67</v>
      </c>
      <c r="AH10412" s="40" t="s">
        <v>67</v>
      </c>
      <c r="AI10412" s="41"/>
      <c r="AJ10412" s="41"/>
      <c r="AK10412" s="42"/>
      <c r="AL10412" s="36">
        <v>0</v>
      </c>
      <c r="AM10412" s="37" t="s">
        <v>67</v>
      </c>
    </row>
    <row r="10413" spans="2:39" ht="12.75">
      <c r="B10413" s="23"/>
      <c r="T10413" s="32" t="s">
        <v>67</v>
      </c>
      <c r="U10413" s="32">
        <v>0</v>
      </c>
      <c r="V10413" s="32" t="s">
        <v>67</v>
      </c>
      <c r="W10413" s="32" t="s">
        <v>67</v>
      </c>
      <c r="X10413" s="32" t="s">
        <v>67</v>
      </c>
      <c r="Y10413" s="32" t="s">
        <v>67</v>
      </c>
      <c r="Z10413" s="38" t="s">
        <v>67</v>
      </c>
      <c r="AA10413" s="32" t="s">
        <v>67</v>
      </c>
      <c r="AB10413" s="32" t="s">
        <v>67</v>
      </c>
      <c r="AC10413" s="32" t="s">
        <v>67</v>
      </c>
      <c r="AD10413" s="32" t="s">
        <v>67</v>
      </c>
      <c r="AE10413" s="39" t="s">
        <v>67</v>
      </c>
      <c r="AF10413" s="32" t="s">
        <v>67</v>
      </c>
      <c r="AG10413" s="40" t="s">
        <v>67</v>
      </c>
      <c r="AH10413" s="40" t="s">
        <v>67</v>
      </c>
      <c r="AI10413" s="41"/>
      <c r="AJ10413" s="41"/>
      <c r="AK10413" s="42"/>
      <c r="AL10413" s="36">
        <v>0</v>
      </c>
      <c r="AM10413" s="37" t="s">
        <v>67</v>
      </c>
    </row>
    <row r="10414" spans="2:39" ht="12.75">
      <c r="B10414" s="23"/>
      <c r="T10414" s="32" t="s">
        <v>67</v>
      </c>
      <c r="U10414" s="32">
        <v>0</v>
      </c>
      <c r="V10414" s="32" t="s">
        <v>67</v>
      </c>
      <c r="W10414" s="32" t="s">
        <v>67</v>
      </c>
      <c r="X10414" s="32" t="s">
        <v>67</v>
      </c>
      <c r="Y10414" s="32" t="s">
        <v>67</v>
      </c>
      <c r="Z10414" s="38" t="s">
        <v>67</v>
      </c>
      <c r="AA10414" s="32" t="s">
        <v>67</v>
      </c>
      <c r="AB10414" s="32" t="s">
        <v>67</v>
      </c>
      <c r="AC10414" s="32" t="s">
        <v>67</v>
      </c>
      <c r="AD10414" s="32" t="s">
        <v>67</v>
      </c>
      <c r="AE10414" s="39" t="s">
        <v>67</v>
      </c>
      <c r="AF10414" s="32" t="s">
        <v>67</v>
      </c>
      <c r="AG10414" s="40" t="s">
        <v>67</v>
      </c>
      <c r="AH10414" s="40" t="s">
        <v>67</v>
      </c>
      <c r="AI10414" s="41"/>
      <c r="AJ10414" s="41"/>
      <c r="AK10414" s="42"/>
      <c r="AL10414" s="36">
        <v>0</v>
      </c>
      <c r="AM10414" s="37" t="s">
        <v>67</v>
      </c>
    </row>
    <row r="10415" spans="2:39" ht="12.75">
      <c r="B10415" s="23"/>
      <c r="T10415" s="32" t="s">
        <v>67</v>
      </c>
      <c r="U10415" s="32">
        <v>0</v>
      </c>
      <c r="V10415" s="32" t="s">
        <v>67</v>
      </c>
      <c r="W10415" s="32" t="s">
        <v>67</v>
      </c>
      <c r="X10415" s="32" t="s">
        <v>67</v>
      </c>
      <c r="Y10415" s="32" t="s">
        <v>67</v>
      </c>
      <c r="Z10415" s="38" t="s">
        <v>67</v>
      </c>
      <c r="AA10415" s="32" t="s">
        <v>67</v>
      </c>
      <c r="AB10415" s="32" t="s">
        <v>67</v>
      </c>
      <c r="AC10415" s="32" t="s">
        <v>67</v>
      </c>
      <c r="AD10415" s="32" t="s">
        <v>67</v>
      </c>
      <c r="AE10415" s="39" t="s">
        <v>67</v>
      </c>
      <c r="AF10415" s="32" t="s">
        <v>67</v>
      </c>
      <c r="AG10415" s="40" t="s">
        <v>67</v>
      </c>
      <c r="AH10415" s="40" t="s">
        <v>67</v>
      </c>
      <c r="AI10415" s="41"/>
      <c r="AJ10415" s="41"/>
      <c r="AK10415" s="42"/>
      <c r="AL10415" s="36">
        <v>0</v>
      </c>
      <c r="AM10415" s="37" t="s">
        <v>67</v>
      </c>
    </row>
    <row r="10416" spans="2:39" ht="12.75">
      <c r="B10416" s="23"/>
      <c r="T10416" s="32" t="s">
        <v>67</v>
      </c>
      <c r="U10416" s="32">
        <v>0</v>
      </c>
      <c r="V10416" s="32" t="s">
        <v>67</v>
      </c>
      <c r="W10416" s="32" t="s">
        <v>67</v>
      </c>
      <c r="X10416" s="32" t="s">
        <v>67</v>
      </c>
      <c r="Y10416" s="32" t="s">
        <v>67</v>
      </c>
      <c r="Z10416" s="38" t="s">
        <v>67</v>
      </c>
      <c r="AA10416" s="32" t="s">
        <v>67</v>
      </c>
      <c r="AB10416" s="32" t="s">
        <v>67</v>
      </c>
      <c r="AC10416" s="32" t="s">
        <v>67</v>
      </c>
      <c r="AD10416" s="32" t="s">
        <v>67</v>
      </c>
      <c r="AE10416" s="39" t="s">
        <v>67</v>
      </c>
      <c r="AF10416" s="32" t="s">
        <v>67</v>
      </c>
      <c r="AG10416" s="40" t="s">
        <v>67</v>
      </c>
      <c r="AH10416" s="40" t="s">
        <v>67</v>
      </c>
      <c r="AI10416" s="41"/>
      <c r="AJ10416" s="41"/>
      <c r="AK10416" s="42"/>
      <c r="AL10416" s="36">
        <v>0</v>
      </c>
      <c r="AM10416" s="37" t="s">
        <v>67</v>
      </c>
    </row>
    <row r="10417" spans="2:39" ht="12.75">
      <c r="B10417" s="23"/>
      <c r="T10417" s="32" t="s">
        <v>67</v>
      </c>
      <c r="U10417" s="32">
        <v>0</v>
      </c>
      <c r="V10417" s="32" t="s">
        <v>67</v>
      </c>
      <c r="W10417" s="32" t="s">
        <v>67</v>
      </c>
      <c r="X10417" s="32" t="s">
        <v>67</v>
      </c>
      <c r="Y10417" s="32" t="s">
        <v>67</v>
      </c>
      <c r="Z10417" s="38" t="s">
        <v>67</v>
      </c>
      <c r="AA10417" s="32" t="s">
        <v>67</v>
      </c>
      <c r="AB10417" s="32" t="s">
        <v>67</v>
      </c>
      <c r="AC10417" s="32" t="s">
        <v>67</v>
      </c>
      <c r="AD10417" s="32" t="s">
        <v>67</v>
      </c>
      <c r="AE10417" s="39" t="s">
        <v>67</v>
      </c>
      <c r="AF10417" s="32" t="s">
        <v>67</v>
      </c>
      <c r="AG10417" s="40" t="s">
        <v>67</v>
      </c>
      <c r="AH10417" s="40" t="s">
        <v>67</v>
      </c>
      <c r="AI10417" s="41"/>
      <c r="AJ10417" s="41"/>
      <c r="AK10417" s="42"/>
      <c r="AL10417" s="36">
        <v>0</v>
      </c>
      <c r="AM10417" s="37" t="s">
        <v>67</v>
      </c>
    </row>
    <row r="10418" spans="2:39" ht="12.75">
      <c r="B10418" s="23"/>
      <c r="T10418" s="32" t="s">
        <v>67</v>
      </c>
      <c r="U10418" s="32">
        <v>0</v>
      </c>
      <c r="V10418" s="32" t="s">
        <v>67</v>
      </c>
      <c r="W10418" s="32" t="s">
        <v>67</v>
      </c>
      <c r="X10418" s="32" t="s">
        <v>67</v>
      </c>
      <c r="Y10418" s="32" t="s">
        <v>67</v>
      </c>
      <c r="Z10418" s="38" t="s">
        <v>67</v>
      </c>
      <c r="AA10418" s="32" t="s">
        <v>67</v>
      </c>
      <c r="AB10418" s="32" t="s">
        <v>67</v>
      </c>
      <c r="AC10418" s="32" t="s">
        <v>67</v>
      </c>
      <c r="AD10418" s="32" t="s">
        <v>67</v>
      </c>
      <c r="AE10418" s="39" t="s">
        <v>67</v>
      </c>
      <c r="AF10418" s="32" t="s">
        <v>67</v>
      </c>
      <c r="AG10418" s="40" t="s">
        <v>67</v>
      </c>
      <c r="AH10418" s="40" t="s">
        <v>67</v>
      </c>
      <c r="AI10418" s="41"/>
      <c r="AJ10418" s="41"/>
      <c r="AK10418" s="42"/>
      <c r="AL10418" s="36">
        <v>0</v>
      </c>
      <c r="AM10418" s="37" t="s">
        <v>67</v>
      </c>
    </row>
    <row r="10419" spans="2:39" ht="12.75">
      <c r="B10419" s="23"/>
      <c r="T10419" s="32" t="s">
        <v>67</v>
      </c>
      <c r="U10419" s="32">
        <v>0</v>
      </c>
      <c r="V10419" s="32" t="s">
        <v>67</v>
      </c>
      <c r="W10419" s="32" t="s">
        <v>67</v>
      </c>
      <c r="X10419" s="32" t="s">
        <v>67</v>
      </c>
      <c r="Y10419" s="32" t="s">
        <v>67</v>
      </c>
      <c r="Z10419" s="38" t="s">
        <v>67</v>
      </c>
      <c r="AA10419" s="32" t="s">
        <v>67</v>
      </c>
      <c r="AB10419" s="32" t="s">
        <v>67</v>
      </c>
      <c r="AC10419" s="32" t="s">
        <v>67</v>
      </c>
      <c r="AD10419" s="32" t="s">
        <v>67</v>
      </c>
      <c r="AE10419" s="39" t="s">
        <v>67</v>
      </c>
      <c r="AF10419" s="32" t="s">
        <v>67</v>
      </c>
      <c r="AG10419" s="40" t="s">
        <v>67</v>
      </c>
      <c r="AH10419" s="40" t="s">
        <v>67</v>
      </c>
      <c r="AI10419" s="41"/>
      <c r="AJ10419" s="41"/>
      <c r="AK10419" s="42"/>
      <c r="AL10419" s="36">
        <v>0</v>
      </c>
      <c r="AM10419" s="37" t="s">
        <v>67</v>
      </c>
    </row>
    <row r="10420" spans="2:39" ht="12.75">
      <c r="B10420" s="23"/>
      <c r="T10420" s="32" t="s">
        <v>67</v>
      </c>
      <c r="U10420" s="32">
        <v>0</v>
      </c>
      <c r="V10420" s="32" t="s">
        <v>67</v>
      </c>
      <c r="W10420" s="32" t="s">
        <v>67</v>
      </c>
      <c r="X10420" s="32" t="s">
        <v>67</v>
      </c>
      <c r="Y10420" s="32" t="s">
        <v>67</v>
      </c>
      <c r="Z10420" s="38" t="s">
        <v>67</v>
      </c>
      <c r="AA10420" s="32" t="s">
        <v>67</v>
      </c>
      <c r="AB10420" s="32" t="s">
        <v>67</v>
      </c>
      <c r="AC10420" s="32" t="s">
        <v>67</v>
      </c>
      <c r="AD10420" s="32" t="s">
        <v>67</v>
      </c>
      <c r="AE10420" s="39" t="s">
        <v>67</v>
      </c>
      <c r="AF10420" s="32" t="s">
        <v>67</v>
      </c>
      <c r="AG10420" s="40" t="s">
        <v>67</v>
      </c>
      <c r="AH10420" s="40" t="s">
        <v>67</v>
      </c>
      <c r="AI10420" s="41"/>
      <c r="AJ10420" s="41"/>
      <c r="AK10420" s="42"/>
      <c r="AL10420" s="36">
        <v>0</v>
      </c>
      <c r="AM10420" s="37" t="s">
        <v>67</v>
      </c>
    </row>
    <row r="10421" spans="2:39" ht="12.75">
      <c r="B10421" s="23"/>
      <c r="T10421" s="32" t="s">
        <v>67</v>
      </c>
      <c r="U10421" s="32">
        <v>0</v>
      </c>
      <c r="V10421" s="32" t="s">
        <v>67</v>
      </c>
      <c r="W10421" s="32" t="s">
        <v>67</v>
      </c>
      <c r="X10421" s="32" t="s">
        <v>67</v>
      </c>
      <c r="Y10421" s="32" t="s">
        <v>67</v>
      </c>
      <c r="Z10421" s="38" t="s">
        <v>67</v>
      </c>
      <c r="AA10421" s="32" t="s">
        <v>67</v>
      </c>
      <c r="AB10421" s="32" t="s">
        <v>67</v>
      </c>
      <c r="AC10421" s="32" t="s">
        <v>67</v>
      </c>
      <c r="AD10421" s="32" t="s">
        <v>67</v>
      </c>
      <c r="AE10421" s="39" t="s">
        <v>67</v>
      </c>
      <c r="AF10421" s="32" t="s">
        <v>67</v>
      </c>
      <c r="AG10421" s="40" t="s">
        <v>67</v>
      </c>
      <c r="AH10421" s="40" t="s">
        <v>67</v>
      </c>
      <c r="AI10421" s="41"/>
      <c r="AJ10421" s="41"/>
      <c r="AK10421" s="42"/>
      <c r="AL10421" s="36">
        <v>0</v>
      </c>
      <c r="AM10421" s="37" t="s">
        <v>67</v>
      </c>
    </row>
    <row r="10422" spans="2:39" ht="12.75">
      <c r="B10422" s="23"/>
      <c r="T10422" s="32" t="s">
        <v>67</v>
      </c>
      <c r="U10422" s="32">
        <v>0</v>
      </c>
      <c r="V10422" s="32" t="s">
        <v>67</v>
      </c>
      <c r="W10422" s="32" t="s">
        <v>67</v>
      </c>
      <c r="X10422" s="32" t="s">
        <v>67</v>
      </c>
      <c r="Y10422" s="32" t="s">
        <v>67</v>
      </c>
      <c r="Z10422" s="38" t="s">
        <v>67</v>
      </c>
      <c r="AA10422" s="32" t="s">
        <v>67</v>
      </c>
      <c r="AB10422" s="32" t="s">
        <v>67</v>
      </c>
      <c r="AC10422" s="32" t="s">
        <v>67</v>
      </c>
      <c r="AD10422" s="32" t="s">
        <v>67</v>
      </c>
      <c r="AE10422" s="39" t="s">
        <v>67</v>
      </c>
      <c r="AF10422" s="32" t="s">
        <v>67</v>
      </c>
      <c r="AG10422" s="40" t="s">
        <v>67</v>
      </c>
      <c r="AH10422" s="40" t="s">
        <v>67</v>
      </c>
      <c r="AI10422" s="41"/>
      <c r="AJ10422" s="41"/>
      <c r="AK10422" s="42"/>
      <c r="AL10422" s="36">
        <v>0</v>
      </c>
      <c r="AM10422" s="37" t="s">
        <v>67</v>
      </c>
    </row>
    <row r="10423" spans="2:39" ht="12.75">
      <c r="B10423" s="23"/>
      <c r="T10423" s="32" t="s">
        <v>67</v>
      </c>
      <c r="U10423" s="32">
        <v>0</v>
      </c>
      <c r="V10423" s="32" t="s">
        <v>67</v>
      </c>
      <c r="W10423" s="32" t="s">
        <v>67</v>
      </c>
      <c r="X10423" s="32" t="s">
        <v>67</v>
      </c>
      <c r="Y10423" s="32" t="s">
        <v>67</v>
      </c>
      <c r="Z10423" s="38" t="s">
        <v>67</v>
      </c>
      <c r="AA10423" s="32" t="s">
        <v>67</v>
      </c>
      <c r="AB10423" s="32" t="s">
        <v>67</v>
      </c>
      <c r="AC10423" s="32" t="s">
        <v>67</v>
      </c>
      <c r="AD10423" s="32" t="s">
        <v>67</v>
      </c>
      <c r="AE10423" s="39" t="s">
        <v>67</v>
      </c>
      <c r="AF10423" s="32" t="s">
        <v>67</v>
      </c>
      <c r="AG10423" s="40" t="s">
        <v>67</v>
      </c>
      <c r="AH10423" s="40" t="s">
        <v>67</v>
      </c>
      <c r="AI10423" s="41"/>
      <c r="AJ10423" s="41"/>
      <c r="AK10423" s="42"/>
      <c r="AL10423" s="36">
        <v>0</v>
      </c>
      <c r="AM10423" s="37" t="s">
        <v>67</v>
      </c>
    </row>
    <row r="10424" spans="2:39" ht="12.75">
      <c r="B10424" s="23"/>
      <c r="T10424" s="32" t="s">
        <v>67</v>
      </c>
      <c r="U10424" s="32">
        <v>0</v>
      </c>
      <c r="V10424" s="32" t="s">
        <v>67</v>
      </c>
      <c r="W10424" s="32" t="s">
        <v>67</v>
      </c>
      <c r="X10424" s="32" t="s">
        <v>67</v>
      </c>
      <c r="Y10424" s="32" t="s">
        <v>67</v>
      </c>
      <c r="Z10424" s="38" t="s">
        <v>67</v>
      </c>
      <c r="AA10424" s="32" t="s">
        <v>67</v>
      </c>
      <c r="AB10424" s="32" t="s">
        <v>67</v>
      </c>
      <c r="AC10424" s="32" t="s">
        <v>67</v>
      </c>
      <c r="AD10424" s="32" t="s">
        <v>67</v>
      </c>
      <c r="AE10424" s="39" t="s">
        <v>67</v>
      </c>
      <c r="AF10424" s="32" t="s">
        <v>67</v>
      </c>
      <c r="AG10424" s="40" t="s">
        <v>67</v>
      </c>
      <c r="AH10424" s="40" t="s">
        <v>67</v>
      </c>
      <c r="AI10424" s="41"/>
      <c r="AJ10424" s="41"/>
      <c r="AK10424" s="42"/>
      <c r="AL10424" s="36">
        <v>0</v>
      </c>
      <c r="AM10424" s="37" t="s">
        <v>67</v>
      </c>
    </row>
    <row r="10425" spans="2:39" ht="12.75">
      <c r="B10425" s="23"/>
      <c r="T10425" s="32" t="s">
        <v>67</v>
      </c>
      <c r="U10425" s="32">
        <v>0</v>
      </c>
      <c r="V10425" s="32" t="s">
        <v>67</v>
      </c>
      <c r="W10425" s="32" t="s">
        <v>67</v>
      </c>
      <c r="X10425" s="32" t="s">
        <v>67</v>
      </c>
      <c r="Y10425" s="32" t="s">
        <v>67</v>
      </c>
      <c r="Z10425" s="38" t="s">
        <v>67</v>
      </c>
      <c r="AA10425" s="32" t="s">
        <v>67</v>
      </c>
      <c r="AB10425" s="32" t="s">
        <v>67</v>
      </c>
      <c r="AC10425" s="32" t="s">
        <v>67</v>
      </c>
      <c r="AD10425" s="32" t="s">
        <v>67</v>
      </c>
      <c r="AE10425" s="39" t="s">
        <v>67</v>
      </c>
      <c r="AF10425" s="32" t="s">
        <v>67</v>
      </c>
      <c r="AG10425" s="40" t="s">
        <v>67</v>
      </c>
      <c r="AH10425" s="40" t="s">
        <v>67</v>
      </c>
      <c r="AI10425" s="41"/>
      <c r="AJ10425" s="41"/>
      <c r="AK10425" s="42"/>
      <c r="AL10425" s="36">
        <v>0</v>
      </c>
      <c r="AM10425" s="37" t="s">
        <v>67</v>
      </c>
    </row>
    <row r="10426" spans="2:39" ht="12.75">
      <c r="B10426" s="23"/>
      <c r="T10426" s="32" t="s">
        <v>67</v>
      </c>
      <c r="U10426" s="32">
        <v>0</v>
      </c>
      <c r="V10426" s="32" t="s">
        <v>67</v>
      </c>
      <c r="W10426" s="32" t="s">
        <v>67</v>
      </c>
      <c r="X10426" s="32" t="s">
        <v>67</v>
      </c>
      <c r="Y10426" s="32" t="s">
        <v>67</v>
      </c>
      <c r="Z10426" s="38" t="s">
        <v>67</v>
      </c>
      <c r="AA10426" s="32" t="s">
        <v>67</v>
      </c>
      <c r="AB10426" s="32" t="s">
        <v>67</v>
      </c>
      <c r="AC10426" s="32" t="s">
        <v>67</v>
      </c>
      <c r="AD10426" s="32" t="s">
        <v>67</v>
      </c>
      <c r="AE10426" s="39" t="s">
        <v>67</v>
      </c>
      <c r="AF10426" s="32" t="s">
        <v>67</v>
      </c>
      <c r="AG10426" s="40" t="s">
        <v>67</v>
      </c>
      <c r="AH10426" s="40" t="s">
        <v>67</v>
      </c>
      <c r="AI10426" s="41"/>
      <c r="AJ10426" s="41"/>
      <c r="AK10426" s="42"/>
      <c r="AL10426" s="36">
        <v>0</v>
      </c>
      <c r="AM10426" s="37" t="s">
        <v>67</v>
      </c>
    </row>
    <row r="10427" spans="2:39" ht="12.75">
      <c r="B10427" s="23"/>
      <c r="T10427" s="32" t="s">
        <v>67</v>
      </c>
      <c r="U10427" s="32">
        <v>0</v>
      </c>
      <c r="V10427" s="32" t="s">
        <v>67</v>
      </c>
      <c r="W10427" s="32" t="s">
        <v>67</v>
      </c>
      <c r="X10427" s="32" t="s">
        <v>67</v>
      </c>
      <c r="Y10427" s="32" t="s">
        <v>67</v>
      </c>
      <c r="Z10427" s="38" t="s">
        <v>67</v>
      </c>
      <c r="AA10427" s="32" t="s">
        <v>67</v>
      </c>
      <c r="AB10427" s="32" t="s">
        <v>67</v>
      </c>
      <c r="AC10427" s="32" t="s">
        <v>67</v>
      </c>
      <c r="AD10427" s="32" t="s">
        <v>67</v>
      </c>
      <c r="AE10427" s="39" t="s">
        <v>67</v>
      </c>
      <c r="AF10427" s="32" t="s">
        <v>67</v>
      </c>
      <c r="AG10427" s="40" t="s">
        <v>67</v>
      </c>
      <c r="AH10427" s="40" t="s">
        <v>67</v>
      </c>
      <c r="AI10427" s="41"/>
      <c r="AJ10427" s="41"/>
      <c r="AK10427" s="42"/>
      <c r="AL10427" s="36">
        <v>0</v>
      </c>
      <c r="AM10427" s="37" t="s">
        <v>67</v>
      </c>
    </row>
    <row r="10428" spans="2:39" ht="12.75">
      <c r="B10428" s="23"/>
      <c r="T10428" s="32" t="s">
        <v>67</v>
      </c>
      <c r="U10428" s="32">
        <v>0</v>
      </c>
      <c r="V10428" s="32" t="s">
        <v>67</v>
      </c>
      <c r="W10428" s="32" t="s">
        <v>67</v>
      </c>
      <c r="X10428" s="32" t="s">
        <v>67</v>
      </c>
      <c r="Y10428" s="32" t="s">
        <v>67</v>
      </c>
      <c r="Z10428" s="38" t="s">
        <v>67</v>
      </c>
      <c r="AA10428" s="32" t="s">
        <v>67</v>
      </c>
      <c r="AB10428" s="32" t="s">
        <v>67</v>
      </c>
      <c r="AC10428" s="32" t="s">
        <v>67</v>
      </c>
      <c r="AD10428" s="32" t="s">
        <v>67</v>
      </c>
      <c r="AE10428" s="39" t="s">
        <v>67</v>
      </c>
      <c r="AF10428" s="32" t="s">
        <v>67</v>
      </c>
      <c r="AG10428" s="40" t="s">
        <v>67</v>
      </c>
      <c r="AH10428" s="40" t="s">
        <v>67</v>
      </c>
      <c r="AI10428" s="41"/>
      <c r="AJ10428" s="41"/>
      <c r="AK10428" s="42"/>
      <c r="AL10428" s="36">
        <v>0</v>
      </c>
      <c r="AM10428" s="37" t="s">
        <v>67</v>
      </c>
    </row>
    <row r="10429" spans="2:39" ht="12.75">
      <c r="B10429" s="23"/>
      <c r="T10429" s="32" t="s">
        <v>67</v>
      </c>
      <c r="U10429" s="32">
        <v>0</v>
      </c>
      <c r="V10429" s="32" t="s">
        <v>67</v>
      </c>
      <c r="W10429" s="32" t="s">
        <v>67</v>
      </c>
      <c r="X10429" s="32" t="s">
        <v>67</v>
      </c>
      <c r="Y10429" s="32" t="s">
        <v>67</v>
      </c>
      <c r="Z10429" s="38" t="s">
        <v>67</v>
      </c>
      <c r="AA10429" s="32" t="s">
        <v>67</v>
      </c>
      <c r="AB10429" s="32" t="s">
        <v>67</v>
      </c>
      <c r="AC10429" s="32" t="s">
        <v>67</v>
      </c>
      <c r="AD10429" s="32" t="s">
        <v>67</v>
      </c>
      <c r="AE10429" s="39" t="s">
        <v>67</v>
      </c>
      <c r="AF10429" s="32" t="s">
        <v>67</v>
      </c>
      <c r="AG10429" s="40" t="s">
        <v>67</v>
      </c>
      <c r="AH10429" s="40" t="s">
        <v>67</v>
      </c>
      <c r="AI10429" s="41"/>
      <c r="AJ10429" s="41"/>
      <c r="AK10429" s="42"/>
      <c r="AL10429" s="36">
        <v>0</v>
      </c>
      <c r="AM10429" s="37" t="s">
        <v>67</v>
      </c>
    </row>
    <row r="10430" spans="2:39" ht="12.75">
      <c r="B10430" s="23"/>
      <c r="T10430" s="32" t="s">
        <v>67</v>
      </c>
      <c r="U10430" s="32">
        <v>0</v>
      </c>
      <c r="V10430" s="32" t="s">
        <v>67</v>
      </c>
      <c r="W10430" s="32" t="s">
        <v>67</v>
      </c>
      <c r="X10430" s="32" t="s">
        <v>67</v>
      </c>
      <c r="Y10430" s="32" t="s">
        <v>67</v>
      </c>
      <c r="Z10430" s="38" t="s">
        <v>67</v>
      </c>
      <c r="AA10430" s="32" t="s">
        <v>67</v>
      </c>
      <c r="AB10430" s="32" t="s">
        <v>67</v>
      </c>
      <c r="AC10430" s="32" t="s">
        <v>67</v>
      </c>
      <c r="AD10430" s="32" t="s">
        <v>67</v>
      </c>
      <c r="AE10430" s="39" t="s">
        <v>67</v>
      </c>
      <c r="AF10430" s="32" t="s">
        <v>67</v>
      </c>
      <c r="AG10430" s="40" t="s">
        <v>67</v>
      </c>
      <c r="AH10430" s="40" t="s">
        <v>67</v>
      </c>
      <c r="AI10430" s="41"/>
      <c r="AJ10430" s="41"/>
      <c r="AK10430" s="42"/>
      <c r="AL10430" s="36">
        <v>0</v>
      </c>
      <c r="AM10430" s="37" t="s">
        <v>67</v>
      </c>
    </row>
    <row r="10431" spans="2:39" ht="12.75">
      <c r="B10431" s="23"/>
      <c r="T10431" s="32" t="s">
        <v>67</v>
      </c>
      <c r="U10431" s="32">
        <v>0</v>
      </c>
      <c r="V10431" s="32" t="s">
        <v>67</v>
      </c>
      <c r="W10431" s="32" t="s">
        <v>67</v>
      </c>
      <c r="X10431" s="32" t="s">
        <v>67</v>
      </c>
      <c r="Y10431" s="32" t="s">
        <v>67</v>
      </c>
      <c r="Z10431" s="38" t="s">
        <v>67</v>
      </c>
      <c r="AA10431" s="32" t="s">
        <v>67</v>
      </c>
      <c r="AB10431" s="32" t="s">
        <v>67</v>
      </c>
      <c r="AC10431" s="32" t="s">
        <v>67</v>
      </c>
      <c r="AD10431" s="32" t="s">
        <v>67</v>
      </c>
      <c r="AE10431" s="39" t="s">
        <v>67</v>
      </c>
      <c r="AF10431" s="32" t="s">
        <v>67</v>
      </c>
      <c r="AG10431" s="40" t="s">
        <v>67</v>
      </c>
      <c r="AH10431" s="40" t="s">
        <v>67</v>
      </c>
      <c r="AI10431" s="41"/>
      <c r="AJ10431" s="41"/>
      <c r="AK10431" s="42"/>
      <c r="AL10431" s="36">
        <v>0</v>
      </c>
      <c r="AM10431" s="37" t="s">
        <v>67</v>
      </c>
    </row>
    <row r="10432" spans="2:39" ht="12.75">
      <c r="B10432" s="23"/>
      <c r="T10432" s="32" t="s">
        <v>67</v>
      </c>
      <c r="U10432" s="32">
        <v>0</v>
      </c>
      <c r="V10432" s="32" t="s">
        <v>67</v>
      </c>
      <c r="W10432" s="32" t="s">
        <v>67</v>
      </c>
      <c r="X10432" s="32" t="s">
        <v>67</v>
      </c>
      <c r="Y10432" s="32" t="s">
        <v>67</v>
      </c>
      <c r="Z10432" s="38" t="s">
        <v>67</v>
      </c>
      <c r="AA10432" s="32" t="s">
        <v>67</v>
      </c>
      <c r="AB10432" s="32" t="s">
        <v>67</v>
      </c>
      <c r="AC10432" s="32" t="s">
        <v>67</v>
      </c>
      <c r="AD10432" s="32" t="s">
        <v>67</v>
      </c>
      <c r="AE10432" s="39" t="s">
        <v>67</v>
      </c>
      <c r="AF10432" s="32" t="s">
        <v>67</v>
      </c>
      <c r="AG10432" s="40" t="s">
        <v>67</v>
      </c>
      <c r="AH10432" s="40" t="s">
        <v>67</v>
      </c>
      <c r="AI10432" s="41"/>
      <c r="AJ10432" s="41"/>
      <c r="AK10432" s="42"/>
      <c r="AL10432" s="36">
        <v>0</v>
      </c>
      <c r="AM10432" s="37" t="s">
        <v>67</v>
      </c>
    </row>
    <row r="10433" spans="2:39" ht="12.75">
      <c r="B10433" s="23"/>
      <c r="T10433" s="32" t="s">
        <v>67</v>
      </c>
      <c r="U10433" s="32">
        <v>0</v>
      </c>
      <c r="V10433" s="32" t="s">
        <v>67</v>
      </c>
      <c r="W10433" s="32" t="s">
        <v>67</v>
      </c>
      <c r="X10433" s="32" t="s">
        <v>67</v>
      </c>
      <c r="Y10433" s="32" t="s">
        <v>67</v>
      </c>
      <c r="Z10433" s="38" t="s">
        <v>67</v>
      </c>
      <c r="AA10433" s="32" t="s">
        <v>67</v>
      </c>
      <c r="AB10433" s="32" t="s">
        <v>67</v>
      </c>
      <c r="AC10433" s="32" t="s">
        <v>67</v>
      </c>
      <c r="AD10433" s="32" t="s">
        <v>67</v>
      </c>
      <c r="AE10433" s="39" t="s">
        <v>67</v>
      </c>
      <c r="AF10433" s="32" t="s">
        <v>67</v>
      </c>
      <c r="AG10433" s="40" t="s">
        <v>67</v>
      </c>
      <c r="AH10433" s="40" t="s">
        <v>67</v>
      </c>
      <c r="AI10433" s="41"/>
      <c r="AJ10433" s="41"/>
      <c r="AK10433" s="42"/>
      <c r="AL10433" s="36">
        <v>0</v>
      </c>
      <c r="AM10433" s="37" t="s">
        <v>67</v>
      </c>
    </row>
    <row r="10434" spans="2:39" ht="12.75">
      <c r="B10434" s="23"/>
      <c r="T10434" s="32" t="s">
        <v>67</v>
      </c>
      <c r="U10434" s="32">
        <v>0</v>
      </c>
      <c r="V10434" s="32" t="s">
        <v>67</v>
      </c>
      <c r="W10434" s="32" t="s">
        <v>67</v>
      </c>
      <c r="X10434" s="32" t="s">
        <v>67</v>
      </c>
      <c r="Y10434" s="32" t="s">
        <v>67</v>
      </c>
      <c r="Z10434" s="38" t="s">
        <v>67</v>
      </c>
      <c r="AA10434" s="32" t="s">
        <v>67</v>
      </c>
      <c r="AB10434" s="32" t="s">
        <v>67</v>
      </c>
      <c r="AC10434" s="32" t="s">
        <v>67</v>
      </c>
      <c r="AD10434" s="32" t="s">
        <v>67</v>
      </c>
      <c r="AE10434" s="39" t="s">
        <v>67</v>
      </c>
      <c r="AF10434" s="32" t="s">
        <v>67</v>
      </c>
      <c r="AG10434" s="40" t="s">
        <v>67</v>
      </c>
      <c r="AH10434" s="40" t="s">
        <v>67</v>
      </c>
      <c r="AI10434" s="41"/>
      <c r="AJ10434" s="41"/>
      <c r="AK10434" s="42"/>
      <c r="AL10434" s="36">
        <v>0</v>
      </c>
      <c r="AM10434" s="37" t="s">
        <v>67</v>
      </c>
    </row>
    <row r="10435" spans="2:39" ht="12.75">
      <c r="B10435" s="23"/>
      <c r="T10435" s="32" t="s">
        <v>67</v>
      </c>
      <c r="U10435" s="32">
        <v>0</v>
      </c>
      <c r="V10435" s="32" t="s">
        <v>67</v>
      </c>
      <c r="W10435" s="32" t="s">
        <v>67</v>
      </c>
      <c r="X10435" s="32" t="s">
        <v>67</v>
      </c>
      <c r="Y10435" s="32" t="s">
        <v>67</v>
      </c>
      <c r="Z10435" s="38" t="s">
        <v>67</v>
      </c>
      <c r="AA10435" s="32" t="s">
        <v>67</v>
      </c>
      <c r="AB10435" s="32" t="s">
        <v>67</v>
      </c>
      <c r="AC10435" s="32" t="s">
        <v>67</v>
      </c>
      <c r="AD10435" s="32" t="s">
        <v>67</v>
      </c>
      <c r="AE10435" s="39" t="s">
        <v>67</v>
      </c>
      <c r="AF10435" s="32" t="s">
        <v>67</v>
      </c>
      <c r="AG10435" s="40" t="s">
        <v>67</v>
      </c>
      <c r="AH10435" s="40" t="s">
        <v>67</v>
      </c>
      <c r="AI10435" s="41"/>
      <c r="AJ10435" s="41"/>
      <c r="AK10435" s="42"/>
      <c r="AL10435" s="36">
        <v>0</v>
      </c>
      <c r="AM10435" s="37" t="s">
        <v>67</v>
      </c>
    </row>
    <row r="10436" spans="2:39" ht="12.75">
      <c r="B10436" s="23"/>
      <c r="T10436" s="32" t="s">
        <v>67</v>
      </c>
      <c r="U10436" s="32">
        <v>0</v>
      </c>
      <c r="V10436" s="32" t="s">
        <v>67</v>
      </c>
      <c r="W10436" s="32" t="s">
        <v>67</v>
      </c>
      <c r="X10436" s="32" t="s">
        <v>67</v>
      </c>
      <c r="Y10436" s="32" t="s">
        <v>67</v>
      </c>
      <c r="Z10436" s="38" t="s">
        <v>67</v>
      </c>
      <c r="AA10436" s="32" t="s">
        <v>67</v>
      </c>
      <c r="AB10436" s="32" t="s">
        <v>67</v>
      </c>
      <c r="AC10436" s="32" t="s">
        <v>67</v>
      </c>
      <c r="AD10436" s="32" t="s">
        <v>67</v>
      </c>
      <c r="AE10436" s="39" t="s">
        <v>67</v>
      </c>
      <c r="AF10436" s="32" t="s">
        <v>67</v>
      </c>
      <c r="AG10436" s="40" t="s">
        <v>67</v>
      </c>
      <c r="AH10436" s="40" t="s">
        <v>67</v>
      </c>
      <c r="AI10436" s="41"/>
      <c r="AJ10436" s="41"/>
      <c r="AK10436" s="42"/>
      <c r="AL10436" s="36">
        <v>0</v>
      </c>
      <c r="AM10436" s="37" t="s">
        <v>67</v>
      </c>
    </row>
    <row r="10437" spans="2:39" ht="12.75">
      <c r="B10437" s="23"/>
      <c r="T10437" s="32" t="s">
        <v>67</v>
      </c>
      <c r="U10437" s="32">
        <v>0</v>
      </c>
      <c r="V10437" s="32" t="s">
        <v>67</v>
      </c>
      <c r="W10437" s="32" t="s">
        <v>67</v>
      </c>
      <c r="X10437" s="32" t="s">
        <v>67</v>
      </c>
      <c r="Y10437" s="32" t="s">
        <v>67</v>
      </c>
      <c r="Z10437" s="38" t="s">
        <v>67</v>
      </c>
      <c r="AA10437" s="32" t="s">
        <v>67</v>
      </c>
      <c r="AB10437" s="32" t="s">
        <v>67</v>
      </c>
      <c r="AC10437" s="32" t="s">
        <v>67</v>
      </c>
      <c r="AD10437" s="32" t="s">
        <v>67</v>
      </c>
      <c r="AE10437" s="39" t="s">
        <v>67</v>
      </c>
      <c r="AF10437" s="32" t="s">
        <v>67</v>
      </c>
      <c r="AG10437" s="40" t="s">
        <v>67</v>
      </c>
      <c r="AH10437" s="40" t="s">
        <v>67</v>
      </c>
      <c r="AI10437" s="41"/>
      <c r="AJ10437" s="41"/>
      <c r="AK10437" s="42"/>
      <c r="AL10437" s="36">
        <v>0</v>
      </c>
      <c r="AM10437" s="37" t="s">
        <v>67</v>
      </c>
    </row>
    <row r="10438" spans="2:39" ht="12.75">
      <c r="B10438" s="23"/>
      <c r="T10438" s="32" t="s">
        <v>67</v>
      </c>
      <c r="U10438" s="32">
        <v>0</v>
      </c>
      <c r="V10438" s="32" t="s">
        <v>67</v>
      </c>
      <c r="W10438" s="32" t="s">
        <v>67</v>
      </c>
      <c r="X10438" s="32" t="s">
        <v>67</v>
      </c>
      <c r="Y10438" s="32" t="s">
        <v>67</v>
      </c>
      <c r="Z10438" s="38" t="s">
        <v>67</v>
      </c>
      <c r="AA10438" s="32" t="s">
        <v>67</v>
      </c>
      <c r="AB10438" s="32" t="s">
        <v>67</v>
      </c>
      <c r="AC10438" s="32" t="s">
        <v>67</v>
      </c>
      <c r="AD10438" s="32" t="s">
        <v>67</v>
      </c>
      <c r="AE10438" s="39" t="s">
        <v>67</v>
      </c>
      <c r="AF10438" s="32" t="s">
        <v>67</v>
      </c>
      <c r="AG10438" s="40" t="s">
        <v>67</v>
      </c>
      <c r="AH10438" s="40" t="s">
        <v>67</v>
      </c>
      <c r="AI10438" s="41"/>
      <c r="AJ10438" s="41"/>
      <c r="AK10438" s="42"/>
      <c r="AL10438" s="36">
        <v>0</v>
      </c>
      <c r="AM10438" s="37" t="s">
        <v>67</v>
      </c>
    </row>
    <row r="10439" spans="2:39" ht="12.75">
      <c r="B10439" s="23"/>
      <c r="T10439" s="32" t="s">
        <v>67</v>
      </c>
      <c r="U10439" s="32">
        <v>0</v>
      </c>
      <c r="V10439" s="32" t="s">
        <v>67</v>
      </c>
      <c r="W10439" s="32" t="s">
        <v>67</v>
      </c>
      <c r="X10439" s="32" t="s">
        <v>67</v>
      </c>
      <c r="Y10439" s="32" t="s">
        <v>67</v>
      </c>
      <c r="Z10439" s="38" t="s">
        <v>67</v>
      </c>
      <c r="AA10439" s="32" t="s">
        <v>67</v>
      </c>
      <c r="AB10439" s="32" t="s">
        <v>67</v>
      </c>
      <c r="AC10439" s="32" t="s">
        <v>67</v>
      </c>
      <c r="AD10439" s="32" t="s">
        <v>67</v>
      </c>
      <c r="AE10439" s="39" t="s">
        <v>67</v>
      </c>
      <c r="AF10439" s="32" t="s">
        <v>67</v>
      </c>
      <c r="AG10439" s="40" t="s">
        <v>67</v>
      </c>
      <c r="AH10439" s="40" t="s">
        <v>67</v>
      </c>
      <c r="AI10439" s="41"/>
      <c r="AJ10439" s="41"/>
      <c r="AK10439" s="42"/>
      <c r="AL10439" s="36">
        <v>0</v>
      </c>
      <c r="AM10439" s="37" t="s">
        <v>67</v>
      </c>
    </row>
    <row r="10440" spans="2:39" ht="12.75">
      <c r="B10440" s="23"/>
      <c r="T10440" s="32" t="s">
        <v>67</v>
      </c>
      <c r="U10440" s="32">
        <v>0</v>
      </c>
      <c r="V10440" s="32" t="s">
        <v>67</v>
      </c>
      <c r="W10440" s="32" t="s">
        <v>67</v>
      </c>
      <c r="X10440" s="32" t="s">
        <v>67</v>
      </c>
      <c r="Y10440" s="32" t="s">
        <v>67</v>
      </c>
      <c r="Z10440" s="38" t="s">
        <v>67</v>
      </c>
      <c r="AA10440" s="32" t="s">
        <v>67</v>
      </c>
      <c r="AB10440" s="32" t="s">
        <v>67</v>
      </c>
      <c r="AC10440" s="32" t="s">
        <v>67</v>
      </c>
      <c r="AD10440" s="32" t="s">
        <v>67</v>
      </c>
      <c r="AE10440" s="39" t="s">
        <v>67</v>
      </c>
      <c r="AF10440" s="32" t="s">
        <v>67</v>
      </c>
      <c r="AG10440" s="40" t="s">
        <v>67</v>
      </c>
      <c r="AH10440" s="40" t="s">
        <v>67</v>
      </c>
      <c r="AI10440" s="41"/>
      <c r="AJ10440" s="41"/>
      <c r="AK10440" s="42"/>
      <c r="AL10440" s="36">
        <v>0</v>
      </c>
      <c r="AM10440" s="37" t="s">
        <v>67</v>
      </c>
    </row>
    <row r="10441" spans="2:39" ht="12.75">
      <c r="B10441" s="23"/>
      <c r="T10441" s="32" t="s">
        <v>67</v>
      </c>
      <c r="U10441" s="32">
        <v>0</v>
      </c>
      <c r="V10441" s="32" t="s">
        <v>67</v>
      </c>
      <c r="W10441" s="32" t="s">
        <v>67</v>
      </c>
      <c r="X10441" s="32" t="s">
        <v>67</v>
      </c>
      <c r="Y10441" s="32" t="s">
        <v>67</v>
      </c>
      <c r="Z10441" s="38" t="s">
        <v>67</v>
      </c>
      <c r="AA10441" s="32" t="s">
        <v>67</v>
      </c>
      <c r="AB10441" s="32" t="s">
        <v>67</v>
      </c>
      <c r="AC10441" s="32" t="s">
        <v>67</v>
      </c>
      <c r="AD10441" s="32" t="s">
        <v>67</v>
      </c>
      <c r="AE10441" s="39" t="s">
        <v>67</v>
      </c>
      <c r="AF10441" s="32" t="s">
        <v>67</v>
      </c>
      <c r="AG10441" s="40" t="s">
        <v>67</v>
      </c>
      <c r="AH10441" s="40" t="s">
        <v>67</v>
      </c>
      <c r="AI10441" s="41"/>
      <c r="AJ10441" s="41"/>
      <c r="AK10441" s="42"/>
      <c r="AL10441" s="36">
        <v>0</v>
      </c>
      <c r="AM10441" s="37" t="s">
        <v>67</v>
      </c>
    </row>
    <row r="10442" spans="2:39" ht="12.75">
      <c r="B10442" s="23"/>
      <c r="T10442" s="32" t="s">
        <v>67</v>
      </c>
      <c r="U10442" s="32">
        <v>0</v>
      </c>
      <c r="V10442" s="32" t="s">
        <v>67</v>
      </c>
      <c r="W10442" s="32" t="s">
        <v>67</v>
      </c>
      <c r="X10442" s="32" t="s">
        <v>67</v>
      </c>
      <c r="Y10442" s="32" t="s">
        <v>67</v>
      </c>
      <c r="Z10442" s="38" t="s">
        <v>67</v>
      </c>
      <c r="AA10442" s="32" t="s">
        <v>67</v>
      </c>
      <c r="AB10442" s="32" t="s">
        <v>67</v>
      </c>
      <c r="AC10442" s="32" t="s">
        <v>67</v>
      </c>
      <c r="AD10442" s="32" t="s">
        <v>67</v>
      </c>
      <c r="AE10442" s="39" t="s">
        <v>67</v>
      </c>
      <c r="AF10442" s="32" t="s">
        <v>67</v>
      </c>
      <c r="AG10442" s="40" t="s">
        <v>67</v>
      </c>
      <c r="AH10442" s="40" t="s">
        <v>67</v>
      </c>
      <c r="AI10442" s="41"/>
      <c r="AJ10442" s="41"/>
      <c r="AK10442" s="42"/>
      <c r="AL10442" s="36">
        <v>0</v>
      </c>
      <c r="AM10442" s="37" t="s">
        <v>67</v>
      </c>
    </row>
    <row r="10443" spans="2:39" ht="12.75">
      <c r="B10443" s="23"/>
      <c r="T10443" s="32" t="s">
        <v>67</v>
      </c>
      <c r="U10443" s="32">
        <v>0</v>
      </c>
      <c r="V10443" s="32" t="s">
        <v>67</v>
      </c>
      <c r="W10443" s="32" t="s">
        <v>67</v>
      </c>
      <c r="X10443" s="32" t="s">
        <v>67</v>
      </c>
      <c r="Y10443" s="32" t="s">
        <v>67</v>
      </c>
      <c r="Z10443" s="38" t="s">
        <v>67</v>
      </c>
      <c r="AA10443" s="32" t="s">
        <v>67</v>
      </c>
      <c r="AB10443" s="32" t="s">
        <v>67</v>
      </c>
      <c r="AC10443" s="32" t="s">
        <v>67</v>
      </c>
      <c r="AD10443" s="32" t="s">
        <v>67</v>
      </c>
      <c r="AE10443" s="39" t="s">
        <v>67</v>
      </c>
      <c r="AF10443" s="32" t="s">
        <v>67</v>
      </c>
      <c r="AG10443" s="40" t="s">
        <v>67</v>
      </c>
      <c r="AH10443" s="40" t="s">
        <v>67</v>
      </c>
      <c r="AI10443" s="41"/>
      <c r="AJ10443" s="41"/>
      <c r="AK10443" s="42"/>
      <c r="AL10443" s="36">
        <v>0</v>
      </c>
      <c r="AM10443" s="37" t="s">
        <v>67</v>
      </c>
    </row>
    <row r="10444" spans="2:39" ht="12.75">
      <c r="B10444" s="23"/>
      <c r="T10444" s="32" t="s">
        <v>67</v>
      </c>
      <c r="U10444" s="32">
        <v>0</v>
      </c>
      <c r="V10444" s="32" t="s">
        <v>67</v>
      </c>
      <c r="W10444" s="32" t="s">
        <v>67</v>
      </c>
      <c r="X10444" s="32" t="s">
        <v>67</v>
      </c>
      <c r="Y10444" s="32" t="s">
        <v>67</v>
      </c>
      <c r="Z10444" s="38" t="s">
        <v>67</v>
      </c>
      <c r="AA10444" s="32" t="s">
        <v>67</v>
      </c>
      <c r="AB10444" s="32" t="s">
        <v>67</v>
      </c>
      <c r="AC10444" s="32" t="s">
        <v>67</v>
      </c>
      <c r="AD10444" s="32" t="s">
        <v>67</v>
      </c>
      <c r="AE10444" s="39" t="s">
        <v>67</v>
      </c>
      <c r="AF10444" s="32" t="s">
        <v>67</v>
      </c>
      <c r="AG10444" s="40" t="s">
        <v>67</v>
      </c>
      <c r="AH10444" s="40" t="s">
        <v>67</v>
      </c>
      <c r="AI10444" s="41"/>
      <c r="AJ10444" s="41"/>
      <c r="AK10444" s="42"/>
      <c r="AL10444" s="36">
        <v>0</v>
      </c>
      <c r="AM10444" s="37" t="s">
        <v>67</v>
      </c>
    </row>
    <row r="10445" spans="2:39" ht="12.75">
      <c r="B10445" s="23"/>
      <c r="T10445" s="32" t="s">
        <v>67</v>
      </c>
      <c r="U10445" s="32">
        <v>0</v>
      </c>
      <c r="V10445" s="32" t="s">
        <v>67</v>
      </c>
      <c r="W10445" s="32" t="s">
        <v>67</v>
      </c>
      <c r="X10445" s="32" t="s">
        <v>67</v>
      </c>
      <c r="Y10445" s="32" t="s">
        <v>67</v>
      </c>
      <c r="Z10445" s="38" t="s">
        <v>67</v>
      </c>
      <c r="AA10445" s="32" t="s">
        <v>67</v>
      </c>
      <c r="AB10445" s="32" t="s">
        <v>67</v>
      </c>
      <c r="AC10445" s="32" t="s">
        <v>67</v>
      </c>
      <c r="AD10445" s="32" t="s">
        <v>67</v>
      </c>
      <c r="AE10445" s="39" t="s">
        <v>67</v>
      </c>
      <c r="AF10445" s="32" t="s">
        <v>67</v>
      </c>
      <c r="AG10445" s="40" t="s">
        <v>67</v>
      </c>
      <c r="AH10445" s="40" t="s">
        <v>67</v>
      </c>
      <c r="AI10445" s="41"/>
      <c r="AJ10445" s="41"/>
      <c r="AK10445" s="42"/>
      <c r="AL10445" s="36">
        <v>0</v>
      </c>
      <c r="AM10445" s="37" t="s">
        <v>67</v>
      </c>
    </row>
    <row r="10446" spans="2:39" ht="12.75">
      <c r="B10446" s="23"/>
      <c r="T10446" s="32" t="s">
        <v>67</v>
      </c>
      <c r="U10446" s="32">
        <v>0</v>
      </c>
      <c r="V10446" s="32" t="s">
        <v>67</v>
      </c>
      <c r="W10446" s="32" t="s">
        <v>67</v>
      </c>
      <c r="X10446" s="32" t="s">
        <v>67</v>
      </c>
      <c r="Y10446" s="32" t="s">
        <v>67</v>
      </c>
      <c r="Z10446" s="38" t="s">
        <v>67</v>
      </c>
      <c r="AA10446" s="32" t="s">
        <v>67</v>
      </c>
      <c r="AB10446" s="32" t="s">
        <v>67</v>
      </c>
      <c r="AC10446" s="32" t="s">
        <v>67</v>
      </c>
      <c r="AD10446" s="32" t="s">
        <v>67</v>
      </c>
      <c r="AE10446" s="39" t="s">
        <v>67</v>
      </c>
      <c r="AF10446" s="32" t="s">
        <v>67</v>
      </c>
      <c r="AG10446" s="40" t="s">
        <v>67</v>
      </c>
      <c r="AH10446" s="40" t="s">
        <v>67</v>
      </c>
      <c r="AI10446" s="41"/>
      <c r="AJ10446" s="41"/>
      <c r="AK10446" s="42"/>
      <c r="AL10446" s="36">
        <v>0</v>
      </c>
      <c r="AM10446" s="37" t="s">
        <v>67</v>
      </c>
    </row>
    <row r="10447" spans="2:39" ht="12.75">
      <c r="B10447" s="23"/>
      <c r="T10447" s="32" t="s">
        <v>67</v>
      </c>
      <c r="U10447" s="32">
        <v>0</v>
      </c>
      <c r="V10447" s="32" t="s">
        <v>67</v>
      </c>
      <c r="W10447" s="32" t="s">
        <v>67</v>
      </c>
      <c r="X10447" s="32" t="s">
        <v>67</v>
      </c>
      <c r="Y10447" s="32" t="s">
        <v>67</v>
      </c>
      <c r="Z10447" s="38" t="s">
        <v>67</v>
      </c>
      <c r="AA10447" s="32" t="s">
        <v>67</v>
      </c>
      <c r="AB10447" s="32" t="s">
        <v>67</v>
      </c>
      <c r="AC10447" s="32" t="s">
        <v>67</v>
      </c>
      <c r="AD10447" s="32" t="s">
        <v>67</v>
      </c>
      <c r="AE10447" s="39" t="s">
        <v>67</v>
      </c>
      <c r="AF10447" s="32" t="s">
        <v>67</v>
      </c>
      <c r="AG10447" s="40" t="s">
        <v>67</v>
      </c>
      <c r="AH10447" s="40" t="s">
        <v>67</v>
      </c>
      <c r="AI10447" s="41"/>
      <c r="AJ10447" s="41"/>
      <c r="AK10447" s="42"/>
      <c r="AL10447" s="36">
        <v>0</v>
      </c>
      <c r="AM10447" s="37" t="s">
        <v>67</v>
      </c>
    </row>
    <row r="10448" spans="2:39" ht="12.75">
      <c r="B10448" s="23"/>
      <c r="T10448" s="32" t="s">
        <v>67</v>
      </c>
      <c r="U10448" s="32">
        <v>0</v>
      </c>
      <c r="V10448" s="32" t="s">
        <v>67</v>
      </c>
      <c r="W10448" s="32" t="s">
        <v>67</v>
      </c>
      <c r="X10448" s="32" t="s">
        <v>67</v>
      </c>
      <c r="Y10448" s="32" t="s">
        <v>67</v>
      </c>
      <c r="Z10448" s="38" t="s">
        <v>67</v>
      </c>
      <c r="AA10448" s="32" t="s">
        <v>67</v>
      </c>
      <c r="AB10448" s="32" t="s">
        <v>67</v>
      </c>
      <c r="AC10448" s="32" t="s">
        <v>67</v>
      </c>
      <c r="AD10448" s="32" t="s">
        <v>67</v>
      </c>
      <c r="AE10448" s="39" t="s">
        <v>67</v>
      </c>
      <c r="AF10448" s="32" t="s">
        <v>67</v>
      </c>
      <c r="AG10448" s="40" t="s">
        <v>67</v>
      </c>
      <c r="AH10448" s="40" t="s">
        <v>67</v>
      </c>
      <c r="AI10448" s="41"/>
      <c r="AJ10448" s="41"/>
      <c r="AK10448" s="42"/>
      <c r="AL10448" s="36">
        <v>0</v>
      </c>
      <c r="AM10448" s="37" t="s">
        <v>67</v>
      </c>
    </row>
    <row r="10449" spans="2:39" ht="12.75">
      <c r="B10449" s="23"/>
      <c r="T10449" s="32" t="s">
        <v>67</v>
      </c>
      <c r="U10449" s="32">
        <v>0</v>
      </c>
      <c r="V10449" s="32" t="s">
        <v>67</v>
      </c>
      <c r="W10449" s="32" t="s">
        <v>67</v>
      </c>
      <c r="X10449" s="32" t="s">
        <v>67</v>
      </c>
      <c r="Y10449" s="32" t="s">
        <v>67</v>
      </c>
      <c r="Z10449" s="38" t="s">
        <v>67</v>
      </c>
      <c r="AA10449" s="32" t="s">
        <v>67</v>
      </c>
      <c r="AB10449" s="32" t="s">
        <v>67</v>
      </c>
      <c r="AC10449" s="32" t="s">
        <v>67</v>
      </c>
      <c r="AD10449" s="32" t="s">
        <v>67</v>
      </c>
      <c r="AE10449" s="39" t="s">
        <v>67</v>
      </c>
      <c r="AF10449" s="32" t="s">
        <v>67</v>
      </c>
      <c r="AG10449" s="40" t="s">
        <v>67</v>
      </c>
      <c r="AH10449" s="40" t="s">
        <v>67</v>
      </c>
      <c r="AI10449" s="41"/>
      <c r="AJ10449" s="41"/>
      <c r="AK10449" s="42"/>
      <c r="AL10449" s="36">
        <v>0</v>
      </c>
      <c r="AM10449" s="37" t="s">
        <v>67</v>
      </c>
    </row>
    <row r="10450" spans="2:39" ht="12.75">
      <c r="B10450" s="23"/>
      <c r="T10450" s="32" t="s">
        <v>67</v>
      </c>
      <c r="U10450" s="32">
        <v>0</v>
      </c>
      <c r="V10450" s="32" t="s">
        <v>67</v>
      </c>
      <c r="W10450" s="32" t="s">
        <v>67</v>
      </c>
      <c r="X10450" s="32" t="s">
        <v>67</v>
      </c>
      <c r="Y10450" s="32" t="s">
        <v>67</v>
      </c>
      <c r="Z10450" s="38" t="s">
        <v>67</v>
      </c>
      <c r="AA10450" s="32" t="s">
        <v>67</v>
      </c>
      <c r="AB10450" s="32" t="s">
        <v>67</v>
      </c>
      <c r="AC10450" s="32" t="s">
        <v>67</v>
      </c>
      <c r="AD10450" s="32" t="s">
        <v>67</v>
      </c>
      <c r="AE10450" s="39" t="s">
        <v>67</v>
      </c>
      <c r="AF10450" s="32" t="s">
        <v>67</v>
      </c>
      <c r="AG10450" s="40" t="s">
        <v>67</v>
      </c>
      <c r="AH10450" s="40" t="s">
        <v>67</v>
      </c>
      <c r="AI10450" s="41"/>
      <c r="AJ10450" s="41"/>
      <c r="AK10450" s="42"/>
      <c r="AL10450" s="36">
        <v>0</v>
      </c>
      <c r="AM10450" s="37" t="s">
        <v>67</v>
      </c>
    </row>
    <row r="10451" spans="2:39" ht="12.75">
      <c r="B10451" s="23"/>
      <c r="T10451" s="32" t="s">
        <v>67</v>
      </c>
      <c r="U10451" s="32">
        <v>0</v>
      </c>
      <c r="V10451" s="32" t="s">
        <v>67</v>
      </c>
      <c r="W10451" s="32" t="s">
        <v>67</v>
      </c>
      <c r="X10451" s="32" t="s">
        <v>67</v>
      </c>
      <c r="Y10451" s="32" t="s">
        <v>67</v>
      </c>
      <c r="Z10451" s="38" t="s">
        <v>67</v>
      </c>
      <c r="AA10451" s="32" t="s">
        <v>67</v>
      </c>
      <c r="AB10451" s="32" t="s">
        <v>67</v>
      </c>
      <c r="AC10451" s="32" t="s">
        <v>67</v>
      </c>
      <c r="AD10451" s="32" t="s">
        <v>67</v>
      </c>
      <c r="AE10451" s="39" t="s">
        <v>67</v>
      </c>
      <c r="AF10451" s="32" t="s">
        <v>67</v>
      </c>
      <c r="AG10451" s="40" t="s">
        <v>67</v>
      </c>
      <c r="AH10451" s="40" t="s">
        <v>67</v>
      </c>
      <c r="AI10451" s="41"/>
      <c r="AJ10451" s="41"/>
      <c r="AK10451" s="42"/>
      <c r="AL10451" s="36">
        <v>0</v>
      </c>
      <c r="AM10451" s="37" t="s">
        <v>67</v>
      </c>
    </row>
    <row r="10452" spans="2:39" ht="12.75">
      <c r="B10452" s="23"/>
      <c r="T10452" s="32" t="s">
        <v>67</v>
      </c>
      <c r="U10452" s="32">
        <v>0</v>
      </c>
      <c r="V10452" s="32" t="s">
        <v>67</v>
      </c>
      <c r="W10452" s="32" t="s">
        <v>67</v>
      </c>
      <c r="X10452" s="32" t="s">
        <v>67</v>
      </c>
      <c r="Y10452" s="32" t="s">
        <v>67</v>
      </c>
      <c r="Z10452" s="38" t="s">
        <v>67</v>
      </c>
      <c r="AA10452" s="32" t="s">
        <v>67</v>
      </c>
      <c r="AB10452" s="32" t="s">
        <v>67</v>
      </c>
      <c r="AC10452" s="32" t="s">
        <v>67</v>
      </c>
      <c r="AD10452" s="32" t="s">
        <v>67</v>
      </c>
      <c r="AE10452" s="39" t="s">
        <v>67</v>
      </c>
      <c r="AF10452" s="32" t="s">
        <v>67</v>
      </c>
      <c r="AG10452" s="40" t="s">
        <v>67</v>
      </c>
      <c r="AH10452" s="40" t="s">
        <v>67</v>
      </c>
      <c r="AI10452" s="41"/>
      <c r="AJ10452" s="41"/>
      <c r="AK10452" s="42"/>
      <c r="AL10452" s="36">
        <v>0</v>
      </c>
      <c r="AM10452" s="37" t="s">
        <v>67</v>
      </c>
    </row>
    <row r="10453" spans="2:39" ht="12.75">
      <c r="B10453" s="23"/>
      <c r="T10453" s="32" t="s">
        <v>67</v>
      </c>
      <c r="U10453" s="32">
        <v>0</v>
      </c>
      <c r="V10453" s="32" t="s">
        <v>67</v>
      </c>
      <c r="W10453" s="32" t="s">
        <v>67</v>
      </c>
      <c r="X10453" s="32" t="s">
        <v>67</v>
      </c>
      <c r="Y10453" s="32" t="s">
        <v>67</v>
      </c>
      <c r="Z10453" s="38" t="s">
        <v>67</v>
      </c>
      <c r="AA10453" s="32" t="s">
        <v>67</v>
      </c>
      <c r="AB10453" s="32" t="s">
        <v>67</v>
      </c>
      <c r="AC10453" s="32" t="s">
        <v>67</v>
      </c>
      <c r="AD10453" s="32" t="s">
        <v>67</v>
      </c>
      <c r="AE10453" s="39" t="s">
        <v>67</v>
      </c>
      <c r="AF10453" s="32" t="s">
        <v>67</v>
      </c>
      <c r="AG10453" s="40" t="s">
        <v>67</v>
      </c>
      <c r="AH10453" s="40" t="s">
        <v>67</v>
      </c>
      <c r="AI10453" s="41"/>
      <c r="AJ10453" s="41"/>
      <c r="AK10453" s="42"/>
      <c r="AL10453" s="36">
        <v>0</v>
      </c>
      <c r="AM10453" s="37" t="s">
        <v>67</v>
      </c>
    </row>
    <row r="10454" spans="2:39" ht="12.75">
      <c r="B10454" s="23"/>
      <c r="T10454" s="32" t="s">
        <v>67</v>
      </c>
      <c r="U10454" s="32">
        <v>0</v>
      </c>
      <c r="V10454" s="32" t="s">
        <v>67</v>
      </c>
      <c r="W10454" s="32" t="s">
        <v>67</v>
      </c>
      <c r="X10454" s="32" t="s">
        <v>67</v>
      </c>
      <c r="Y10454" s="32" t="s">
        <v>67</v>
      </c>
      <c r="Z10454" s="38" t="s">
        <v>67</v>
      </c>
      <c r="AA10454" s="32" t="s">
        <v>67</v>
      </c>
      <c r="AB10454" s="32" t="s">
        <v>67</v>
      </c>
      <c r="AC10454" s="32" t="s">
        <v>67</v>
      </c>
      <c r="AD10454" s="32" t="s">
        <v>67</v>
      </c>
      <c r="AE10454" s="39" t="s">
        <v>67</v>
      </c>
      <c r="AF10454" s="32" t="s">
        <v>67</v>
      </c>
      <c r="AG10454" s="40" t="s">
        <v>67</v>
      </c>
      <c r="AH10454" s="40" t="s">
        <v>67</v>
      </c>
      <c r="AI10454" s="41"/>
      <c r="AJ10454" s="41"/>
      <c r="AK10454" s="42"/>
      <c r="AL10454" s="36">
        <v>0</v>
      </c>
      <c r="AM10454" s="37" t="s">
        <v>67</v>
      </c>
    </row>
    <row r="10455" spans="2:39" ht="12.75">
      <c r="B10455" s="23"/>
      <c r="T10455" s="32" t="s">
        <v>67</v>
      </c>
      <c r="U10455" s="32">
        <v>0</v>
      </c>
      <c r="V10455" s="32" t="s">
        <v>67</v>
      </c>
      <c r="W10455" s="32" t="s">
        <v>67</v>
      </c>
      <c r="X10455" s="32" t="s">
        <v>67</v>
      </c>
      <c r="Y10455" s="32" t="s">
        <v>67</v>
      </c>
      <c r="Z10455" s="38" t="s">
        <v>67</v>
      </c>
      <c r="AA10455" s="32" t="s">
        <v>67</v>
      </c>
      <c r="AB10455" s="32" t="s">
        <v>67</v>
      </c>
      <c r="AC10455" s="32" t="s">
        <v>67</v>
      </c>
      <c r="AD10455" s="32" t="s">
        <v>67</v>
      </c>
      <c r="AE10455" s="39" t="s">
        <v>67</v>
      </c>
      <c r="AF10455" s="32" t="s">
        <v>67</v>
      </c>
      <c r="AG10455" s="40" t="s">
        <v>67</v>
      </c>
      <c r="AH10455" s="40" t="s">
        <v>67</v>
      </c>
      <c r="AI10455" s="41"/>
      <c r="AJ10455" s="41"/>
      <c r="AK10455" s="42"/>
      <c r="AL10455" s="36">
        <v>0</v>
      </c>
      <c r="AM10455" s="37" t="s">
        <v>67</v>
      </c>
    </row>
    <row r="10456" spans="2:39" ht="12.75">
      <c r="B10456" s="23"/>
      <c r="T10456" s="32" t="s">
        <v>67</v>
      </c>
      <c r="U10456" s="32">
        <v>0</v>
      </c>
      <c r="V10456" s="32" t="s">
        <v>67</v>
      </c>
      <c r="W10456" s="32" t="s">
        <v>67</v>
      </c>
      <c r="X10456" s="32" t="s">
        <v>67</v>
      </c>
      <c r="Y10456" s="32" t="s">
        <v>67</v>
      </c>
      <c r="Z10456" s="38" t="s">
        <v>67</v>
      </c>
      <c r="AA10456" s="32" t="s">
        <v>67</v>
      </c>
      <c r="AB10456" s="32" t="s">
        <v>67</v>
      </c>
      <c r="AC10456" s="32" t="s">
        <v>67</v>
      </c>
      <c r="AD10456" s="32" t="s">
        <v>67</v>
      </c>
      <c r="AE10456" s="39" t="s">
        <v>67</v>
      </c>
      <c r="AF10456" s="32" t="s">
        <v>67</v>
      </c>
      <c r="AG10456" s="40" t="s">
        <v>67</v>
      </c>
      <c r="AH10456" s="40" t="s">
        <v>67</v>
      </c>
      <c r="AI10456" s="41"/>
      <c r="AJ10456" s="41"/>
      <c r="AK10456" s="42"/>
      <c r="AL10456" s="36">
        <v>0</v>
      </c>
      <c r="AM10456" s="37" t="s">
        <v>67</v>
      </c>
    </row>
    <row r="10457" spans="2:39" ht="12.75">
      <c r="B10457" s="23"/>
      <c r="T10457" s="32" t="s">
        <v>67</v>
      </c>
      <c r="U10457" s="32">
        <v>0</v>
      </c>
      <c r="V10457" s="32" t="s">
        <v>67</v>
      </c>
      <c r="W10457" s="32" t="s">
        <v>67</v>
      </c>
      <c r="X10457" s="32" t="s">
        <v>67</v>
      </c>
      <c r="Y10457" s="32" t="s">
        <v>67</v>
      </c>
      <c r="Z10457" s="38" t="s">
        <v>67</v>
      </c>
      <c r="AA10457" s="32" t="s">
        <v>67</v>
      </c>
      <c r="AB10457" s="32" t="s">
        <v>67</v>
      </c>
      <c r="AC10457" s="32" t="s">
        <v>67</v>
      </c>
      <c r="AD10457" s="32" t="s">
        <v>67</v>
      </c>
      <c r="AE10457" s="39" t="s">
        <v>67</v>
      </c>
      <c r="AF10457" s="32" t="s">
        <v>67</v>
      </c>
      <c r="AG10457" s="40" t="s">
        <v>67</v>
      </c>
      <c r="AH10457" s="40" t="s">
        <v>67</v>
      </c>
      <c r="AI10457" s="41"/>
      <c r="AJ10457" s="41"/>
      <c r="AK10457" s="42"/>
      <c r="AL10457" s="36">
        <v>0</v>
      </c>
      <c r="AM10457" s="37" t="s">
        <v>67</v>
      </c>
    </row>
    <row r="10458" spans="2:39" ht="12.75">
      <c r="B10458" s="23"/>
      <c r="T10458" s="32" t="s">
        <v>67</v>
      </c>
      <c r="U10458" s="32">
        <v>0</v>
      </c>
      <c r="V10458" s="32" t="s">
        <v>67</v>
      </c>
      <c r="W10458" s="32" t="s">
        <v>67</v>
      </c>
      <c r="X10458" s="32" t="s">
        <v>67</v>
      </c>
      <c r="Y10458" s="32" t="s">
        <v>67</v>
      </c>
      <c r="Z10458" s="38" t="s">
        <v>67</v>
      </c>
      <c r="AA10458" s="32" t="s">
        <v>67</v>
      </c>
      <c r="AB10458" s="32" t="s">
        <v>67</v>
      </c>
      <c r="AC10458" s="32" t="s">
        <v>67</v>
      </c>
      <c r="AD10458" s="32" t="s">
        <v>67</v>
      </c>
      <c r="AE10458" s="39" t="s">
        <v>67</v>
      </c>
      <c r="AF10458" s="32" t="s">
        <v>67</v>
      </c>
      <c r="AG10458" s="40" t="s">
        <v>67</v>
      </c>
      <c r="AH10458" s="40" t="s">
        <v>67</v>
      </c>
      <c r="AI10458" s="41"/>
      <c r="AJ10458" s="41"/>
      <c r="AK10458" s="42"/>
      <c r="AL10458" s="36">
        <v>0</v>
      </c>
      <c r="AM10458" s="37" t="s">
        <v>67</v>
      </c>
    </row>
    <row r="10459" spans="2:39" ht="12.75">
      <c r="B10459" s="23"/>
      <c r="T10459" s="32" t="s">
        <v>67</v>
      </c>
      <c r="U10459" s="32">
        <v>0</v>
      </c>
      <c r="V10459" s="32" t="s">
        <v>67</v>
      </c>
      <c r="W10459" s="32" t="s">
        <v>67</v>
      </c>
      <c r="X10459" s="32" t="s">
        <v>67</v>
      </c>
      <c r="Y10459" s="32" t="s">
        <v>67</v>
      </c>
      <c r="Z10459" s="38" t="s">
        <v>67</v>
      </c>
      <c r="AA10459" s="32" t="s">
        <v>67</v>
      </c>
      <c r="AB10459" s="32" t="s">
        <v>67</v>
      </c>
      <c r="AC10459" s="32" t="s">
        <v>67</v>
      </c>
      <c r="AD10459" s="32" t="s">
        <v>67</v>
      </c>
      <c r="AE10459" s="39" t="s">
        <v>67</v>
      </c>
      <c r="AF10459" s="32" t="s">
        <v>67</v>
      </c>
      <c r="AG10459" s="40" t="s">
        <v>67</v>
      </c>
      <c r="AH10459" s="40" t="s">
        <v>67</v>
      </c>
      <c r="AI10459" s="41"/>
      <c r="AJ10459" s="41"/>
      <c r="AK10459" s="42"/>
      <c r="AL10459" s="36">
        <v>0</v>
      </c>
      <c r="AM10459" s="37" t="s">
        <v>67</v>
      </c>
    </row>
    <row r="10460" spans="2:39" ht="12.75">
      <c r="B10460" s="23"/>
      <c r="T10460" s="32" t="s">
        <v>67</v>
      </c>
      <c r="U10460" s="32">
        <v>0</v>
      </c>
      <c r="V10460" s="32" t="s">
        <v>67</v>
      </c>
      <c r="W10460" s="32" t="s">
        <v>67</v>
      </c>
      <c r="X10460" s="32" t="s">
        <v>67</v>
      </c>
      <c r="Y10460" s="32" t="s">
        <v>67</v>
      </c>
      <c r="Z10460" s="38" t="s">
        <v>67</v>
      </c>
      <c r="AA10460" s="32" t="s">
        <v>67</v>
      </c>
      <c r="AB10460" s="32" t="s">
        <v>67</v>
      </c>
      <c r="AC10460" s="32" t="s">
        <v>67</v>
      </c>
      <c r="AD10460" s="32" t="s">
        <v>67</v>
      </c>
      <c r="AE10460" s="39" t="s">
        <v>67</v>
      </c>
      <c r="AF10460" s="32" t="s">
        <v>67</v>
      </c>
      <c r="AG10460" s="40" t="s">
        <v>67</v>
      </c>
      <c r="AH10460" s="40" t="s">
        <v>67</v>
      </c>
      <c r="AI10460" s="41"/>
      <c r="AJ10460" s="41"/>
      <c r="AK10460" s="42"/>
      <c r="AL10460" s="36">
        <v>0</v>
      </c>
      <c r="AM10460" s="37" t="s">
        <v>67</v>
      </c>
    </row>
    <row r="10461" spans="2:39" ht="12.75">
      <c r="B10461" s="23"/>
      <c r="T10461" s="32" t="s">
        <v>67</v>
      </c>
      <c r="U10461" s="32">
        <v>0</v>
      </c>
      <c r="V10461" s="32" t="s">
        <v>67</v>
      </c>
      <c r="W10461" s="32" t="s">
        <v>67</v>
      </c>
      <c r="X10461" s="32" t="s">
        <v>67</v>
      </c>
      <c r="Y10461" s="32" t="s">
        <v>67</v>
      </c>
      <c r="Z10461" s="38" t="s">
        <v>67</v>
      </c>
      <c r="AA10461" s="32" t="s">
        <v>67</v>
      </c>
      <c r="AB10461" s="32" t="s">
        <v>67</v>
      </c>
      <c r="AC10461" s="32" t="s">
        <v>67</v>
      </c>
      <c r="AD10461" s="32" t="s">
        <v>67</v>
      </c>
      <c r="AE10461" s="39" t="s">
        <v>67</v>
      </c>
      <c r="AF10461" s="32" t="s">
        <v>67</v>
      </c>
      <c r="AG10461" s="40" t="s">
        <v>67</v>
      </c>
      <c r="AH10461" s="40" t="s">
        <v>67</v>
      </c>
      <c r="AI10461" s="41"/>
      <c r="AJ10461" s="41"/>
      <c r="AK10461" s="42"/>
      <c r="AL10461" s="36">
        <v>0</v>
      </c>
      <c r="AM10461" s="37" t="s">
        <v>67</v>
      </c>
    </row>
    <row r="10462" spans="2:39" ht="12.75">
      <c r="B10462" s="23"/>
      <c r="T10462" s="32" t="s">
        <v>67</v>
      </c>
      <c r="U10462" s="32">
        <v>0</v>
      </c>
      <c r="V10462" s="32" t="s">
        <v>67</v>
      </c>
      <c r="W10462" s="32" t="s">
        <v>67</v>
      </c>
      <c r="X10462" s="32" t="s">
        <v>67</v>
      </c>
      <c r="Y10462" s="32" t="s">
        <v>67</v>
      </c>
      <c r="Z10462" s="38" t="s">
        <v>67</v>
      </c>
      <c r="AA10462" s="32" t="s">
        <v>67</v>
      </c>
      <c r="AB10462" s="32" t="s">
        <v>67</v>
      </c>
      <c r="AC10462" s="32" t="s">
        <v>67</v>
      </c>
      <c r="AD10462" s="32" t="s">
        <v>67</v>
      </c>
      <c r="AE10462" s="39" t="s">
        <v>67</v>
      </c>
      <c r="AF10462" s="32" t="s">
        <v>67</v>
      </c>
      <c r="AG10462" s="40" t="s">
        <v>67</v>
      </c>
      <c r="AH10462" s="40" t="s">
        <v>67</v>
      </c>
      <c r="AI10462" s="41"/>
      <c r="AJ10462" s="41"/>
      <c r="AK10462" s="42"/>
      <c r="AL10462" s="36">
        <v>0</v>
      </c>
      <c r="AM10462" s="37" t="s">
        <v>67</v>
      </c>
    </row>
    <row r="10463" spans="2:39" ht="12.75">
      <c r="B10463" s="23"/>
      <c r="T10463" s="32" t="s">
        <v>67</v>
      </c>
      <c r="U10463" s="32">
        <v>0</v>
      </c>
      <c r="V10463" s="32" t="s">
        <v>67</v>
      </c>
      <c r="W10463" s="32" t="s">
        <v>67</v>
      </c>
      <c r="X10463" s="32" t="s">
        <v>67</v>
      </c>
      <c r="Y10463" s="32" t="s">
        <v>67</v>
      </c>
      <c r="Z10463" s="38" t="s">
        <v>67</v>
      </c>
      <c r="AA10463" s="32" t="s">
        <v>67</v>
      </c>
      <c r="AB10463" s="32" t="s">
        <v>67</v>
      </c>
      <c r="AC10463" s="32" t="s">
        <v>67</v>
      </c>
      <c r="AD10463" s="32" t="s">
        <v>67</v>
      </c>
      <c r="AE10463" s="39" t="s">
        <v>67</v>
      </c>
      <c r="AF10463" s="32" t="s">
        <v>67</v>
      </c>
      <c r="AG10463" s="40" t="s">
        <v>67</v>
      </c>
      <c r="AH10463" s="40" t="s">
        <v>67</v>
      </c>
      <c r="AI10463" s="41"/>
      <c r="AJ10463" s="41"/>
      <c r="AK10463" s="42"/>
      <c r="AL10463" s="36">
        <v>0</v>
      </c>
      <c r="AM10463" s="37" t="s">
        <v>67</v>
      </c>
    </row>
    <row r="10464" spans="2:39" ht="12.75">
      <c r="B10464" s="23"/>
      <c r="T10464" s="32" t="s">
        <v>67</v>
      </c>
      <c r="U10464" s="32">
        <v>0</v>
      </c>
      <c r="V10464" s="32" t="s">
        <v>67</v>
      </c>
      <c r="W10464" s="32" t="s">
        <v>67</v>
      </c>
      <c r="X10464" s="32" t="s">
        <v>67</v>
      </c>
      <c r="Y10464" s="32" t="s">
        <v>67</v>
      </c>
      <c r="Z10464" s="38" t="s">
        <v>67</v>
      </c>
      <c r="AA10464" s="32" t="s">
        <v>67</v>
      </c>
      <c r="AB10464" s="32" t="s">
        <v>67</v>
      </c>
      <c r="AC10464" s="32" t="s">
        <v>67</v>
      </c>
      <c r="AD10464" s="32" t="s">
        <v>67</v>
      </c>
      <c r="AE10464" s="39" t="s">
        <v>67</v>
      </c>
      <c r="AF10464" s="32" t="s">
        <v>67</v>
      </c>
      <c r="AG10464" s="40" t="s">
        <v>67</v>
      </c>
      <c r="AH10464" s="40" t="s">
        <v>67</v>
      </c>
      <c r="AI10464" s="41"/>
      <c r="AJ10464" s="41"/>
      <c r="AK10464" s="42"/>
      <c r="AL10464" s="36">
        <v>0</v>
      </c>
      <c r="AM10464" s="37" t="s">
        <v>67</v>
      </c>
    </row>
    <row r="10465" spans="2:39" ht="12.75">
      <c r="B10465" s="23"/>
      <c r="T10465" s="32" t="s">
        <v>67</v>
      </c>
      <c r="U10465" s="32">
        <v>0</v>
      </c>
      <c r="V10465" s="32" t="s">
        <v>67</v>
      </c>
      <c r="W10465" s="32" t="s">
        <v>67</v>
      </c>
      <c r="X10465" s="32" t="s">
        <v>67</v>
      </c>
      <c r="Y10465" s="32" t="s">
        <v>67</v>
      </c>
      <c r="Z10465" s="38" t="s">
        <v>67</v>
      </c>
      <c r="AA10465" s="32" t="s">
        <v>67</v>
      </c>
      <c r="AB10465" s="32" t="s">
        <v>67</v>
      </c>
      <c r="AC10465" s="32" t="s">
        <v>67</v>
      </c>
      <c r="AD10465" s="32" t="s">
        <v>67</v>
      </c>
      <c r="AE10465" s="39" t="s">
        <v>67</v>
      </c>
      <c r="AF10465" s="32" t="s">
        <v>67</v>
      </c>
      <c r="AG10465" s="40" t="s">
        <v>67</v>
      </c>
      <c r="AH10465" s="40" t="s">
        <v>67</v>
      </c>
      <c r="AI10465" s="41"/>
      <c r="AJ10465" s="41"/>
      <c r="AK10465" s="42"/>
      <c r="AL10465" s="36">
        <v>0</v>
      </c>
      <c r="AM10465" s="37" t="s">
        <v>67</v>
      </c>
    </row>
    <row r="10466" spans="2:39" ht="12.75">
      <c r="B10466" s="23"/>
      <c r="T10466" s="32" t="s">
        <v>67</v>
      </c>
      <c r="U10466" s="32">
        <v>0</v>
      </c>
      <c r="V10466" s="32" t="s">
        <v>67</v>
      </c>
      <c r="W10466" s="32" t="s">
        <v>67</v>
      </c>
      <c r="X10466" s="32" t="s">
        <v>67</v>
      </c>
      <c r="Y10466" s="32" t="s">
        <v>67</v>
      </c>
      <c r="Z10466" s="38" t="s">
        <v>67</v>
      </c>
      <c r="AA10466" s="32" t="s">
        <v>67</v>
      </c>
      <c r="AB10466" s="32" t="s">
        <v>67</v>
      </c>
      <c r="AC10466" s="32" t="s">
        <v>67</v>
      </c>
      <c r="AD10466" s="32" t="s">
        <v>67</v>
      </c>
      <c r="AE10466" s="39" t="s">
        <v>67</v>
      </c>
      <c r="AF10466" s="32" t="s">
        <v>67</v>
      </c>
      <c r="AG10466" s="40" t="s">
        <v>67</v>
      </c>
      <c r="AH10466" s="40" t="s">
        <v>67</v>
      </c>
      <c r="AI10466" s="41"/>
      <c r="AJ10466" s="41"/>
      <c r="AK10466" s="42"/>
      <c r="AL10466" s="36">
        <v>0</v>
      </c>
      <c r="AM10466" s="37" t="s">
        <v>67</v>
      </c>
    </row>
    <row r="10467" spans="2:39" ht="12.75">
      <c r="B10467" s="23"/>
      <c r="T10467" s="32" t="s">
        <v>67</v>
      </c>
      <c r="U10467" s="32">
        <v>0</v>
      </c>
      <c r="V10467" s="32" t="s">
        <v>67</v>
      </c>
      <c r="W10467" s="32" t="s">
        <v>67</v>
      </c>
      <c r="X10467" s="32" t="s">
        <v>67</v>
      </c>
      <c r="Y10467" s="32" t="s">
        <v>67</v>
      </c>
      <c r="Z10467" s="38" t="s">
        <v>67</v>
      </c>
      <c r="AA10467" s="32" t="s">
        <v>67</v>
      </c>
      <c r="AB10467" s="32" t="s">
        <v>67</v>
      </c>
      <c r="AC10467" s="32" t="s">
        <v>67</v>
      </c>
      <c r="AD10467" s="32" t="s">
        <v>67</v>
      </c>
      <c r="AE10467" s="39" t="s">
        <v>67</v>
      </c>
      <c r="AF10467" s="32" t="s">
        <v>67</v>
      </c>
      <c r="AG10467" s="40" t="s">
        <v>67</v>
      </c>
      <c r="AH10467" s="40" t="s">
        <v>67</v>
      </c>
      <c r="AI10467" s="41"/>
      <c r="AJ10467" s="41"/>
      <c r="AK10467" s="42"/>
      <c r="AL10467" s="36">
        <v>0</v>
      </c>
      <c r="AM10467" s="37" t="s">
        <v>67</v>
      </c>
    </row>
    <row r="10468" spans="2:39" ht="12.75">
      <c r="B10468" s="23"/>
      <c r="T10468" s="32" t="s">
        <v>67</v>
      </c>
      <c r="U10468" s="32">
        <v>0</v>
      </c>
      <c r="V10468" s="32" t="s">
        <v>67</v>
      </c>
      <c r="W10468" s="32" t="s">
        <v>67</v>
      </c>
      <c r="X10468" s="32" t="s">
        <v>67</v>
      </c>
      <c r="Y10468" s="32" t="s">
        <v>67</v>
      </c>
      <c r="Z10468" s="38" t="s">
        <v>67</v>
      </c>
      <c r="AA10468" s="32" t="s">
        <v>67</v>
      </c>
      <c r="AB10468" s="32" t="s">
        <v>67</v>
      </c>
      <c r="AC10468" s="32" t="s">
        <v>67</v>
      </c>
      <c r="AD10468" s="32" t="s">
        <v>67</v>
      </c>
      <c r="AE10468" s="39" t="s">
        <v>67</v>
      </c>
      <c r="AF10468" s="32" t="s">
        <v>67</v>
      </c>
      <c r="AG10468" s="40" t="s">
        <v>67</v>
      </c>
      <c r="AH10468" s="40" t="s">
        <v>67</v>
      </c>
      <c r="AI10468" s="41"/>
      <c r="AJ10468" s="41"/>
      <c r="AK10468" s="42"/>
      <c r="AL10468" s="36">
        <v>0</v>
      </c>
      <c r="AM10468" s="37" t="s">
        <v>67</v>
      </c>
    </row>
    <row r="10469" spans="2:39" ht="12.75">
      <c r="B10469" s="23"/>
      <c r="T10469" s="32" t="s">
        <v>67</v>
      </c>
      <c r="U10469" s="32">
        <v>0</v>
      </c>
      <c r="V10469" s="32" t="s">
        <v>67</v>
      </c>
      <c r="W10469" s="32" t="s">
        <v>67</v>
      </c>
      <c r="X10469" s="32" t="s">
        <v>67</v>
      </c>
      <c r="Y10469" s="32" t="s">
        <v>67</v>
      </c>
      <c r="Z10469" s="38" t="s">
        <v>67</v>
      </c>
      <c r="AA10469" s="32" t="s">
        <v>67</v>
      </c>
      <c r="AB10469" s="32" t="s">
        <v>67</v>
      </c>
      <c r="AC10469" s="32" t="s">
        <v>67</v>
      </c>
      <c r="AD10469" s="32" t="s">
        <v>67</v>
      </c>
      <c r="AE10469" s="39" t="s">
        <v>67</v>
      </c>
      <c r="AF10469" s="32" t="s">
        <v>67</v>
      </c>
      <c r="AG10469" s="40" t="s">
        <v>67</v>
      </c>
      <c r="AH10469" s="40" t="s">
        <v>67</v>
      </c>
      <c r="AI10469" s="41"/>
      <c r="AJ10469" s="41"/>
      <c r="AK10469" s="42"/>
      <c r="AL10469" s="36">
        <v>0</v>
      </c>
      <c r="AM10469" s="37" t="s">
        <v>67</v>
      </c>
    </row>
    <row r="10470" spans="2:39" ht="12.75">
      <c r="B10470" s="23"/>
      <c r="T10470" s="32" t="s">
        <v>67</v>
      </c>
      <c r="U10470" s="32">
        <v>0</v>
      </c>
      <c r="V10470" s="32" t="s">
        <v>67</v>
      </c>
      <c r="W10470" s="32" t="s">
        <v>67</v>
      </c>
      <c r="X10470" s="32" t="s">
        <v>67</v>
      </c>
      <c r="Y10470" s="32" t="s">
        <v>67</v>
      </c>
      <c r="Z10470" s="38" t="s">
        <v>67</v>
      </c>
      <c r="AA10470" s="32" t="s">
        <v>67</v>
      </c>
      <c r="AB10470" s="32" t="s">
        <v>67</v>
      </c>
      <c r="AC10470" s="32" t="s">
        <v>67</v>
      </c>
      <c r="AD10470" s="32" t="s">
        <v>67</v>
      </c>
      <c r="AE10470" s="39" t="s">
        <v>67</v>
      </c>
      <c r="AF10470" s="32" t="s">
        <v>67</v>
      </c>
      <c r="AG10470" s="40" t="s">
        <v>67</v>
      </c>
      <c r="AH10470" s="40" t="s">
        <v>67</v>
      </c>
      <c r="AI10470" s="41"/>
      <c r="AJ10470" s="41"/>
      <c r="AK10470" s="42"/>
      <c r="AL10470" s="36">
        <v>0</v>
      </c>
      <c r="AM10470" s="37" t="s">
        <v>67</v>
      </c>
    </row>
    <row r="10471" spans="2:39" ht="12.75">
      <c r="B10471" s="23"/>
      <c r="T10471" s="32" t="s">
        <v>67</v>
      </c>
      <c r="U10471" s="32">
        <v>0</v>
      </c>
      <c r="V10471" s="32" t="s">
        <v>67</v>
      </c>
      <c r="W10471" s="32" t="s">
        <v>67</v>
      </c>
      <c r="X10471" s="32" t="s">
        <v>67</v>
      </c>
      <c r="Y10471" s="32" t="s">
        <v>67</v>
      </c>
      <c r="Z10471" s="38" t="s">
        <v>67</v>
      </c>
      <c r="AA10471" s="32" t="s">
        <v>67</v>
      </c>
      <c r="AB10471" s="32" t="s">
        <v>67</v>
      </c>
      <c r="AC10471" s="32" t="s">
        <v>67</v>
      </c>
      <c r="AD10471" s="32" t="s">
        <v>67</v>
      </c>
      <c r="AE10471" s="39" t="s">
        <v>67</v>
      </c>
      <c r="AF10471" s="32" t="s">
        <v>67</v>
      </c>
      <c r="AG10471" s="40" t="s">
        <v>67</v>
      </c>
      <c r="AH10471" s="40" t="s">
        <v>67</v>
      </c>
      <c r="AI10471" s="41"/>
      <c r="AJ10471" s="41"/>
      <c r="AK10471" s="42"/>
      <c r="AL10471" s="36">
        <v>0</v>
      </c>
      <c r="AM10471" s="37" t="s">
        <v>67</v>
      </c>
    </row>
    <row r="10472" spans="2:39" ht="12.75">
      <c r="B10472" s="23"/>
      <c r="T10472" s="32" t="s">
        <v>67</v>
      </c>
      <c r="U10472" s="32">
        <v>0</v>
      </c>
      <c r="V10472" s="32" t="s">
        <v>67</v>
      </c>
      <c r="W10472" s="32" t="s">
        <v>67</v>
      </c>
      <c r="X10472" s="32" t="s">
        <v>67</v>
      </c>
      <c r="Y10472" s="32" t="s">
        <v>67</v>
      </c>
      <c r="Z10472" s="38" t="s">
        <v>67</v>
      </c>
      <c r="AA10472" s="32" t="s">
        <v>67</v>
      </c>
      <c r="AB10472" s="32" t="s">
        <v>67</v>
      </c>
      <c r="AC10472" s="32" t="s">
        <v>67</v>
      </c>
      <c r="AD10472" s="32" t="s">
        <v>67</v>
      </c>
      <c r="AE10472" s="39" t="s">
        <v>67</v>
      </c>
      <c r="AF10472" s="32" t="s">
        <v>67</v>
      </c>
      <c r="AG10472" s="40" t="s">
        <v>67</v>
      </c>
      <c r="AH10472" s="40" t="s">
        <v>67</v>
      </c>
      <c r="AI10472" s="41"/>
      <c r="AJ10472" s="41"/>
      <c r="AK10472" s="42"/>
      <c r="AL10472" s="36">
        <v>0</v>
      </c>
      <c r="AM10472" s="37" t="s">
        <v>67</v>
      </c>
    </row>
    <row r="10473" spans="2:39" ht="12.75">
      <c r="B10473" s="23"/>
      <c r="T10473" s="32" t="s">
        <v>67</v>
      </c>
      <c r="U10473" s="32">
        <v>0</v>
      </c>
      <c r="V10473" s="32" t="s">
        <v>67</v>
      </c>
      <c r="W10473" s="32" t="s">
        <v>67</v>
      </c>
      <c r="X10473" s="32" t="s">
        <v>67</v>
      </c>
      <c r="Y10473" s="32" t="s">
        <v>67</v>
      </c>
      <c r="Z10473" s="38" t="s">
        <v>67</v>
      </c>
      <c r="AA10473" s="32" t="s">
        <v>67</v>
      </c>
      <c r="AB10473" s="32" t="s">
        <v>67</v>
      </c>
      <c r="AC10473" s="32" t="s">
        <v>67</v>
      </c>
      <c r="AD10473" s="32" t="s">
        <v>67</v>
      </c>
      <c r="AE10473" s="39" t="s">
        <v>67</v>
      </c>
      <c r="AF10473" s="32" t="s">
        <v>67</v>
      </c>
      <c r="AG10473" s="40" t="s">
        <v>67</v>
      </c>
      <c r="AH10473" s="40" t="s">
        <v>67</v>
      </c>
      <c r="AI10473" s="41"/>
      <c r="AJ10473" s="41"/>
      <c r="AK10473" s="42"/>
      <c r="AL10473" s="36">
        <v>0</v>
      </c>
      <c r="AM10473" s="37" t="s">
        <v>67</v>
      </c>
    </row>
    <row r="10474" spans="2:39" ht="12.75">
      <c r="B10474" s="23"/>
      <c r="T10474" s="32" t="s">
        <v>67</v>
      </c>
      <c r="U10474" s="32">
        <v>0</v>
      </c>
      <c r="V10474" s="32" t="s">
        <v>67</v>
      </c>
      <c r="W10474" s="32" t="s">
        <v>67</v>
      </c>
      <c r="X10474" s="32" t="s">
        <v>67</v>
      </c>
      <c r="Y10474" s="32" t="s">
        <v>67</v>
      </c>
      <c r="Z10474" s="38" t="s">
        <v>67</v>
      </c>
      <c r="AA10474" s="32" t="s">
        <v>67</v>
      </c>
      <c r="AB10474" s="32" t="s">
        <v>67</v>
      </c>
      <c r="AC10474" s="32" t="s">
        <v>67</v>
      </c>
      <c r="AD10474" s="32" t="s">
        <v>67</v>
      </c>
      <c r="AE10474" s="39" t="s">
        <v>67</v>
      </c>
      <c r="AF10474" s="32" t="s">
        <v>67</v>
      </c>
      <c r="AG10474" s="40" t="s">
        <v>67</v>
      </c>
      <c r="AH10474" s="40" t="s">
        <v>67</v>
      </c>
      <c r="AI10474" s="41"/>
      <c r="AJ10474" s="41"/>
      <c r="AK10474" s="42"/>
      <c r="AL10474" s="36">
        <v>0</v>
      </c>
      <c r="AM10474" s="37" t="s">
        <v>67</v>
      </c>
    </row>
    <row r="10475" spans="2:39" ht="12.75">
      <c r="B10475" s="23"/>
      <c r="T10475" s="32" t="s">
        <v>67</v>
      </c>
      <c r="U10475" s="32">
        <v>0</v>
      </c>
      <c r="V10475" s="32" t="s">
        <v>67</v>
      </c>
      <c r="W10475" s="32" t="s">
        <v>67</v>
      </c>
      <c r="X10475" s="32" t="s">
        <v>67</v>
      </c>
      <c r="Y10475" s="32" t="s">
        <v>67</v>
      </c>
      <c r="Z10475" s="38" t="s">
        <v>67</v>
      </c>
      <c r="AA10475" s="32" t="s">
        <v>67</v>
      </c>
      <c r="AB10475" s="32" t="s">
        <v>67</v>
      </c>
      <c r="AC10475" s="32" t="s">
        <v>67</v>
      </c>
      <c r="AD10475" s="32" t="s">
        <v>67</v>
      </c>
      <c r="AE10475" s="39" t="s">
        <v>67</v>
      </c>
      <c r="AF10475" s="32" t="s">
        <v>67</v>
      </c>
      <c r="AG10475" s="40" t="s">
        <v>67</v>
      </c>
      <c r="AH10475" s="40" t="s">
        <v>67</v>
      </c>
      <c r="AI10475" s="41"/>
      <c r="AJ10475" s="41"/>
      <c r="AK10475" s="42"/>
      <c r="AL10475" s="36">
        <v>0</v>
      </c>
      <c r="AM10475" s="37" t="s">
        <v>67</v>
      </c>
    </row>
    <row r="10476" spans="2:39" ht="12.75">
      <c r="B10476" s="23"/>
      <c r="T10476" s="32" t="s">
        <v>67</v>
      </c>
      <c r="U10476" s="32">
        <v>0</v>
      </c>
      <c r="V10476" s="32" t="s">
        <v>67</v>
      </c>
      <c r="W10476" s="32" t="s">
        <v>67</v>
      </c>
      <c r="X10476" s="32" t="s">
        <v>67</v>
      </c>
      <c r="Y10476" s="32" t="s">
        <v>67</v>
      </c>
      <c r="Z10476" s="38" t="s">
        <v>67</v>
      </c>
      <c r="AA10476" s="32" t="s">
        <v>67</v>
      </c>
      <c r="AB10476" s="32" t="s">
        <v>67</v>
      </c>
      <c r="AC10476" s="32" t="s">
        <v>67</v>
      </c>
      <c r="AD10476" s="32" t="s">
        <v>67</v>
      </c>
      <c r="AE10476" s="39" t="s">
        <v>67</v>
      </c>
      <c r="AF10476" s="32" t="s">
        <v>67</v>
      </c>
      <c r="AG10476" s="40" t="s">
        <v>67</v>
      </c>
      <c r="AH10476" s="40" t="s">
        <v>67</v>
      </c>
      <c r="AI10476" s="41"/>
      <c r="AJ10476" s="41"/>
      <c r="AK10476" s="42"/>
      <c r="AL10476" s="36">
        <v>0</v>
      </c>
      <c r="AM10476" s="37" t="s">
        <v>67</v>
      </c>
    </row>
    <row r="10477" spans="2:39" ht="12.75">
      <c r="B10477" s="23"/>
      <c r="T10477" s="32" t="s">
        <v>67</v>
      </c>
      <c r="U10477" s="32">
        <v>0</v>
      </c>
      <c r="V10477" s="32" t="s">
        <v>67</v>
      </c>
      <c r="W10477" s="32" t="s">
        <v>67</v>
      </c>
      <c r="X10477" s="32" t="s">
        <v>67</v>
      </c>
      <c r="Y10477" s="32" t="s">
        <v>67</v>
      </c>
      <c r="Z10477" s="38" t="s">
        <v>67</v>
      </c>
      <c r="AA10477" s="32" t="s">
        <v>67</v>
      </c>
      <c r="AB10477" s="32" t="s">
        <v>67</v>
      </c>
      <c r="AC10477" s="32" t="s">
        <v>67</v>
      </c>
      <c r="AD10477" s="32" t="s">
        <v>67</v>
      </c>
      <c r="AE10477" s="39" t="s">
        <v>67</v>
      </c>
      <c r="AF10477" s="32" t="s">
        <v>67</v>
      </c>
      <c r="AG10477" s="40" t="s">
        <v>67</v>
      </c>
      <c r="AH10477" s="40" t="s">
        <v>67</v>
      </c>
      <c r="AI10477" s="41"/>
      <c r="AJ10477" s="41"/>
      <c r="AK10477" s="42"/>
      <c r="AL10477" s="36">
        <v>0</v>
      </c>
      <c r="AM10477" s="37" t="s">
        <v>67</v>
      </c>
    </row>
    <row r="10478" spans="2:39" ht="12.75">
      <c r="B10478" s="23"/>
      <c r="T10478" s="32" t="s">
        <v>67</v>
      </c>
      <c r="U10478" s="32">
        <v>0</v>
      </c>
      <c r="V10478" s="32" t="s">
        <v>67</v>
      </c>
      <c r="W10478" s="32" t="s">
        <v>67</v>
      </c>
      <c r="X10478" s="32" t="s">
        <v>67</v>
      </c>
      <c r="Y10478" s="32" t="s">
        <v>67</v>
      </c>
      <c r="Z10478" s="38" t="s">
        <v>67</v>
      </c>
      <c r="AA10478" s="32" t="s">
        <v>67</v>
      </c>
      <c r="AB10478" s="32" t="s">
        <v>67</v>
      </c>
      <c r="AC10478" s="32" t="s">
        <v>67</v>
      </c>
      <c r="AD10478" s="32" t="s">
        <v>67</v>
      </c>
      <c r="AE10478" s="39" t="s">
        <v>67</v>
      </c>
      <c r="AF10478" s="32" t="s">
        <v>67</v>
      </c>
      <c r="AG10478" s="40" t="s">
        <v>67</v>
      </c>
      <c r="AH10478" s="40" t="s">
        <v>67</v>
      </c>
      <c r="AI10478" s="41"/>
      <c r="AJ10478" s="41"/>
      <c r="AK10478" s="42"/>
      <c r="AL10478" s="36">
        <v>0</v>
      </c>
      <c r="AM10478" s="37" t="s">
        <v>67</v>
      </c>
    </row>
    <row r="10479" spans="2:39" ht="12.75">
      <c r="B10479" s="23"/>
      <c r="T10479" s="32" t="s">
        <v>67</v>
      </c>
      <c r="U10479" s="32">
        <v>0</v>
      </c>
      <c r="V10479" s="32" t="s">
        <v>67</v>
      </c>
      <c r="W10479" s="32" t="s">
        <v>67</v>
      </c>
      <c r="X10479" s="32" t="s">
        <v>67</v>
      </c>
      <c r="Y10479" s="32" t="s">
        <v>67</v>
      </c>
      <c r="Z10479" s="38" t="s">
        <v>67</v>
      </c>
      <c r="AA10479" s="32" t="s">
        <v>67</v>
      </c>
      <c r="AB10479" s="32" t="s">
        <v>67</v>
      </c>
      <c r="AC10479" s="32" t="s">
        <v>67</v>
      </c>
      <c r="AD10479" s="32" t="s">
        <v>67</v>
      </c>
      <c r="AE10479" s="39" t="s">
        <v>67</v>
      </c>
      <c r="AF10479" s="32" t="s">
        <v>67</v>
      </c>
      <c r="AG10479" s="40" t="s">
        <v>67</v>
      </c>
      <c r="AH10479" s="40" t="s">
        <v>67</v>
      </c>
      <c r="AI10479" s="41"/>
      <c r="AJ10479" s="41"/>
      <c r="AK10479" s="42"/>
      <c r="AL10479" s="36">
        <v>0</v>
      </c>
      <c r="AM10479" s="37" t="s">
        <v>67</v>
      </c>
    </row>
    <row r="10480" spans="2:39" ht="12.75">
      <c r="B10480" s="23"/>
      <c r="T10480" s="32" t="s">
        <v>67</v>
      </c>
      <c r="U10480" s="32">
        <v>0</v>
      </c>
      <c r="V10480" s="32" t="s">
        <v>67</v>
      </c>
      <c r="W10480" s="32" t="s">
        <v>67</v>
      </c>
      <c r="X10480" s="32" t="s">
        <v>67</v>
      </c>
      <c r="Y10480" s="32" t="s">
        <v>67</v>
      </c>
      <c r="Z10480" s="38" t="s">
        <v>67</v>
      </c>
      <c r="AA10480" s="32" t="s">
        <v>67</v>
      </c>
      <c r="AB10480" s="32" t="s">
        <v>67</v>
      </c>
      <c r="AC10480" s="32" t="s">
        <v>67</v>
      </c>
      <c r="AD10480" s="32" t="s">
        <v>67</v>
      </c>
      <c r="AE10480" s="39" t="s">
        <v>67</v>
      </c>
      <c r="AF10480" s="32" t="s">
        <v>67</v>
      </c>
      <c r="AG10480" s="40" t="s">
        <v>67</v>
      </c>
      <c r="AH10480" s="40" t="s">
        <v>67</v>
      </c>
      <c r="AI10480" s="41"/>
      <c r="AJ10480" s="41"/>
      <c r="AK10480" s="42"/>
      <c r="AL10480" s="36">
        <v>0</v>
      </c>
      <c r="AM10480" s="37" t="s">
        <v>67</v>
      </c>
    </row>
    <row r="10481" spans="2:39" ht="12.75">
      <c r="B10481" s="23"/>
      <c r="T10481" s="32" t="s">
        <v>67</v>
      </c>
      <c r="U10481" s="32">
        <v>0</v>
      </c>
      <c r="V10481" s="32" t="s">
        <v>67</v>
      </c>
      <c r="W10481" s="32" t="s">
        <v>67</v>
      </c>
      <c r="X10481" s="32" t="s">
        <v>67</v>
      </c>
      <c r="Y10481" s="32" t="s">
        <v>67</v>
      </c>
      <c r="Z10481" s="38" t="s">
        <v>67</v>
      </c>
      <c r="AA10481" s="32" t="s">
        <v>67</v>
      </c>
      <c r="AB10481" s="32" t="s">
        <v>67</v>
      </c>
      <c r="AC10481" s="32" t="s">
        <v>67</v>
      </c>
      <c r="AD10481" s="32" t="s">
        <v>67</v>
      </c>
      <c r="AE10481" s="39" t="s">
        <v>67</v>
      </c>
      <c r="AF10481" s="32" t="s">
        <v>67</v>
      </c>
      <c r="AG10481" s="40" t="s">
        <v>67</v>
      </c>
      <c r="AH10481" s="40" t="s">
        <v>67</v>
      </c>
      <c r="AI10481" s="41"/>
      <c r="AJ10481" s="41"/>
      <c r="AK10481" s="42"/>
      <c r="AL10481" s="36">
        <v>0</v>
      </c>
      <c r="AM10481" s="37" t="s">
        <v>67</v>
      </c>
    </row>
    <row r="10482" spans="2:39" ht="12.75">
      <c r="B10482" s="23"/>
      <c r="T10482" s="32" t="s">
        <v>67</v>
      </c>
      <c r="U10482" s="32">
        <v>0</v>
      </c>
      <c r="V10482" s="32" t="s">
        <v>67</v>
      </c>
      <c r="W10482" s="32" t="s">
        <v>67</v>
      </c>
      <c r="X10482" s="32" t="s">
        <v>67</v>
      </c>
      <c r="Y10482" s="32" t="s">
        <v>67</v>
      </c>
      <c r="Z10482" s="38" t="s">
        <v>67</v>
      </c>
      <c r="AA10482" s="32" t="s">
        <v>67</v>
      </c>
      <c r="AB10482" s="32" t="s">
        <v>67</v>
      </c>
      <c r="AC10482" s="32" t="s">
        <v>67</v>
      </c>
      <c r="AD10482" s="32" t="s">
        <v>67</v>
      </c>
      <c r="AE10482" s="39" t="s">
        <v>67</v>
      </c>
      <c r="AF10482" s="32" t="s">
        <v>67</v>
      </c>
      <c r="AG10482" s="40" t="s">
        <v>67</v>
      </c>
      <c r="AH10482" s="40" t="s">
        <v>67</v>
      </c>
      <c r="AI10482" s="41"/>
      <c r="AJ10482" s="41"/>
      <c r="AK10482" s="42"/>
      <c r="AL10482" s="36">
        <v>0</v>
      </c>
      <c r="AM10482" s="37" t="s">
        <v>67</v>
      </c>
    </row>
    <row r="10483" spans="2:39" ht="12.75">
      <c r="B10483" s="23"/>
      <c r="T10483" s="32" t="s">
        <v>67</v>
      </c>
      <c r="U10483" s="32">
        <v>0</v>
      </c>
      <c r="V10483" s="32" t="s">
        <v>67</v>
      </c>
      <c r="W10483" s="32" t="s">
        <v>67</v>
      </c>
      <c r="X10483" s="32" t="s">
        <v>67</v>
      </c>
      <c r="Y10483" s="32" t="s">
        <v>67</v>
      </c>
      <c r="Z10483" s="38" t="s">
        <v>67</v>
      </c>
      <c r="AA10483" s="32" t="s">
        <v>67</v>
      </c>
      <c r="AB10483" s="32" t="s">
        <v>67</v>
      </c>
      <c r="AC10483" s="32" t="s">
        <v>67</v>
      </c>
      <c r="AD10483" s="32" t="s">
        <v>67</v>
      </c>
      <c r="AE10483" s="39" t="s">
        <v>67</v>
      </c>
      <c r="AF10483" s="32" t="s">
        <v>67</v>
      </c>
      <c r="AG10483" s="40" t="s">
        <v>67</v>
      </c>
      <c r="AH10483" s="40" t="s">
        <v>67</v>
      </c>
      <c r="AI10483" s="41"/>
      <c r="AJ10483" s="41"/>
      <c r="AK10483" s="42"/>
      <c r="AL10483" s="36">
        <v>0</v>
      </c>
      <c r="AM10483" s="37" t="s">
        <v>67</v>
      </c>
    </row>
    <row r="10484" spans="2:39" ht="12.75">
      <c r="B10484" s="23"/>
      <c r="T10484" s="32" t="s">
        <v>67</v>
      </c>
      <c r="U10484" s="32">
        <v>0</v>
      </c>
      <c r="V10484" s="32" t="s">
        <v>67</v>
      </c>
      <c r="W10484" s="32" t="s">
        <v>67</v>
      </c>
      <c r="X10484" s="32" t="s">
        <v>67</v>
      </c>
      <c r="Y10484" s="32" t="s">
        <v>67</v>
      </c>
      <c r="Z10484" s="38" t="s">
        <v>67</v>
      </c>
      <c r="AA10484" s="32" t="s">
        <v>67</v>
      </c>
      <c r="AB10484" s="32" t="s">
        <v>67</v>
      </c>
      <c r="AC10484" s="32" t="s">
        <v>67</v>
      </c>
      <c r="AD10484" s="32" t="s">
        <v>67</v>
      </c>
      <c r="AE10484" s="39" t="s">
        <v>67</v>
      </c>
      <c r="AF10484" s="32" t="s">
        <v>67</v>
      </c>
      <c r="AG10484" s="40" t="s">
        <v>67</v>
      </c>
      <c r="AH10484" s="40" t="s">
        <v>67</v>
      </c>
      <c r="AI10484" s="41"/>
      <c r="AJ10484" s="41"/>
      <c r="AK10484" s="42"/>
      <c r="AL10484" s="36">
        <v>0</v>
      </c>
      <c r="AM10484" s="37" t="s">
        <v>67</v>
      </c>
    </row>
    <row r="10485" spans="2:39" ht="12.75">
      <c r="B10485" s="23"/>
      <c r="T10485" s="32" t="s">
        <v>67</v>
      </c>
      <c r="U10485" s="32">
        <v>0</v>
      </c>
      <c r="V10485" s="32" t="s">
        <v>67</v>
      </c>
      <c r="W10485" s="32" t="s">
        <v>67</v>
      </c>
      <c r="X10485" s="32" t="s">
        <v>67</v>
      </c>
      <c r="Y10485" s="32" t="s">
        <v>67</v>
      </c>
      <c r="Z10485" s="38" t="s">
        <v>67</v>
      </c>
      <c r="AA10485" s="32" t="s">
        <v>67</v>
      </c>
      <c r="AB10485" s="32" t="s">
        <v>67</v>
      </c>
      <c r="AC10485" s="32" t="s">
        <v>67</v>
      </c>
      <c r="AD10485" s="32" t="s">
        <v>67</v>
      </c>
      <c r="AE10485" s="39" t="s">
        <v>67</v>
      </c>
      <c r="AF10485" s="32" t="s">
        <v>67</v>
      </c>
      <c r="AG10485" s="40" t="s">
        <v>67</v>
      </c>
      <c r="AH10485" s="40" t="s">
        <v>67</v>
      </c>
      <c r="AI10485" s="41"/>
      <c r="AJ10485" s="41"/>
      <c r="AK10485" s="42"/>
      <c r="AL10485" s="36">
        <v>0</v>
      </c>
      <c r="AM10485" s="37" t="s">
        <v>67</v>
      </c>
    </row>
    <row r="10486" spans="2:39" ht="12.75">
      <c r="B10486" s="23"/>
      <c r="T10486" s="32" t="s">
        <v>67</v>
      </c>
      <c r="U10486" s="32">
        <v>0</v>
      </c>
      <c r="V10486" s="32" t="s">
        <v>67</v>
      </c>
      <c r="W10486" s="32" t="s">
        <v>67</v>
      </c>
      <c r="X10486" s="32" t="s">
        <v>67</v>
      </c>
      <c r="Y10486" s="32" t="s">
        <v>67</v>
      </c>
      <c r="Z10486" s="38" t="s">
        <v>67</v>
      </c>
      <c r="AA10486" s="32" t="s">
        <v>67</v>
      </c>
      <c r="AB10486" s="32" t="s">
        <v>67</v>
      </c>
      <c r="AC10486" s="32" t="s">
        <v>67</v>
      </c>
      <c r="AD10486" s="32" t="s">
        <v>67</v>
      </c>
      <c r="AE10486" s="39" t="s">
        <v>67</v>
      </c>
      <c r="AF10486" s="32" t="s">
        <v>67</v>
      </c>
      <c r="AG10486" s="40" t="s">
        <v>67</v>
      </c>
      <c r="AH10486" s="40" t="s">
        <v>67</v>
      </c>
      <c r="AI10486" s="41"/>
      <c r="AJ10486" s="41"/>
      <c r="AK10486" s="42"/>
      <c r="AL10486" s="36">
        <v>0</v>
      </c>
      <c r="AM10486" s="37" t="s">
        <v>67</v>
      </c>
    </row>
    <row r="10487" spans="2:39" ht="12.75">
      <c r="B10487" s="23"/>
      <c r="T10487" s="32" t="s">
        <v>67</v>
      </c>
      <c r="U10487" s="32">
        <v>0</v>
      </c>
      <c r="V10487" s="32" t="s">
        <v>67</v>
      </c>
      <c r="W10487" s="32" t="s">
        <v>67</v>
      </c>
      <c r="X10487" s="32" t="s">
        <v>67</v>
      </c>
      <c r="Y10487" s="32" t="s">
        <v>67</v>
      </c>
      <c r="Z10487" s="38" t="s">
        <v>67</v>
      </c>
      <c r="AA10487" s="32" t="s">
        <v>67</v>
      </c>
      <c r="AB10487" s="32" t="s">
        <v>67</v>
      </c>
      <c r="AC10487" s="32" t="s">
        <v>67</v>
      </c>
      <c r="AD10487" s="32" t="s">
        <v>67</v>
      </c>
      <c r="AE10487" s="39" t="s">
        <v>67</v>
      </c>
      <c r="AF10487" s="32" t="s">
        <v>67</v>
      </c>
      <c r="AG10487" s="40" t="s">
        <v>67</v>
      </c>
      <c r="AH10487" s="40" t="s">
        <v>67</v>
      </c>
      <c r="AI10487" s="41"/>
      <c r="AJ10487" s="41"/>
      <c r="AK10487" s="42"/>
      <c r="AL10487" s="36">
        <v>0</v>
      </c>
      <c r="AM10487" s="37" t="s">
        <v>67</v>
      </c>
    </row>
    <row r="10488" spans="2:39" ht="12.75">
      <c r="B10488" s="23"/>
      <c r="T10488" s="32" t="s">
        <v>67</v>
      </c>
      <c r="U10488" s="32">
        <v>0</v>
      </c>
      <c r="V10488" s="32" t="s">
        <v>67</v>
      </c>
      <c r="W10488" s="32" t="s">
        <v>67</v>
      </c>
      <c r="X10488" s="32" t="s">
        <v>67</v>
      </c>
      <c r="Y10488" s="32" t="s">
        <v>67</v>
      </c>
      <c r="Z10488" s="38" t="s">
        <v>67</v>
      </c>
      <c r="AA10488" s="32" t="s">
        <v>67</v>
      </c>
      <c r="AB10488" s="32" t="s">
        <v>67</v>
      </c>
      <c r="AC10488" s="32" t="s">
        <v>67</v>
      </c>
      <c r="AD10488" s="32" t="s">
        <v>67</v>
      </c>
      <c r="AE10488" s="39" t="s">
        <v>67</v>
      </c>
      <c r="AF10488" s="32" t="s">
        <v>67</v>
      </c>
      <c r="AG10488" s="40" t="s">
        <v>67</v>
      </c>
      <c r="AH10488" s="40" t="s">
        <v>67</v>
      </c>
      <c r="AI10488" s="41"/>
      <c r="AJ10488" s="41"/>
      <c r="AK10488" s="42"/>
      <c r="AL10488" s="36">
        <v>0</v>
      </c>
      <c r="AM10488" s="37" t="s">
        <v>67</v>
      </c>
    </row>
    <row r="10489" spans="2:39" ht="12.75">
      <c r="B10489" s="23"/>
      <c r="T10489" s="32" t="s">
        <v>67</v>
      </c>
      <c r="U10489" s="32">
        <v>0</v>
      </c>
      <c r="V10489" s="32" t="s">
        <v>67</v>
      </c>
      <c r="W10489" s="32" t="s">
        <v>67</v>
      </c>
      <c r="X10489" s="32" t="s">
        <v>67</v>
      </c>
      <c r="Y10489" s="32" t="s">
        <v>67</v>
      </c>
      <c r="Z10489" s="38" t="s">
        <v>67</v>
      </c>
      <c r="AA10489" s="32" t="s">
        <v>67</v>
      </c>
      <c r="AB10489" s="32" t="s">
        <v>67</v>
      </c>
      <c r="AC10489" s="32" t="s">
        <v>67</v>
      </c>
      <c r="AD10489" s="32" t="s">
        <v>67</v>
      </c>
      <c r="AE10489" s="39" t="s">
        <v>67</v>
      </c>
      <c r="AF10489" s="32" t="s">
        <v>67</v>
      </c>
      <c r="AG10489" s="40" t="s">
        <v>67</v>
      </c>
      <c r="AH10489" s="40" t="s">
        <v>67</v>
      </c>
      <c r="AI10489" s="41"/>
      <c r="AJ10489" s="41"/>
      <c r="AK10489" s="42"/>
      <c r="AL10489" s="36">
        <v>0</v>
      </c>
      <c r="AM10489" s="37" t="s">
        <v>67</v>
      </c>
    </row>
    <row r="10490" spans="2:39" ht="12.75">
      <c r="B10490" s="23"/>
      <c r="T10490" s="32" t="s">
        <v>67</v>
      </c>
      <c r="U10490" s="32">
        <v>0</v>
      </c>
      <c r="V10490" s="32" t="s">
        <v>67</v>
      </c>
      <c r="W10490" s="32" t="s">
        <v>67</v>
      </c>
      <c r="X10490" s="32" t="s">
        <v>67</v>
      </c>
      <c r="Y10490" s="32" t="s">
        <v>67</v>
      </c>
      <c r="Z10490" s="38" t="s">
        <v>67</v>
      </c>
      <c r="AA10490" s="32" t="s">
        <v>67</v>
      </c>
      <c r="AB10490" s="32" t="s">
        <v>67</v>
      </c>
      <c r="AC10490" s="32" t="s">
        <v>67</v>
      </c>
      <c r="AD10490" s="32" t="s">
        <v>67</v>
      </c>
      <c r="AE10490" s="39" t="s">
        <v>67</v>
      </c>
      <c r="AF10490" s="32" t="s">
        <v>67</v>
      </c>
      <c r="AG10490" s="40" t="s">
        <v>67</v>
      </c>
      <c r="AH10490" s="40" t="s">
        <v>67</v>
      </c>
      <c r="AI10490" s="41"/>
      <c r="AJ10490" s="41"/>
      <c r="AK10490" s="42"/>
      <c r="AL10490" s="36">
        <v>0</v>
      </c>
      <c r="AM10490" s="37" t="s">
        <v>67</v>
      </c>
    </row>
    <row r="10491" spans="2:39" ht="12.75">
      <c r="B10491" s="23"/>
      <c r="T10491" s="32" t="s">
        <v>67</v>
      </c>
      <c r="U10491" s="32">
        <v>0</v>
      </c>
      <c r="V10491" s="32" t="s">
        <v>67</v>
      </c>
      <c r="W10491" s="32" t="s">
        <v>67</v>
      </c>
      <c r="X10491" s="32" t="s">
        <v>67</v>
      </c>
      <c r="Y10491" s="32" t="s">
        <v>67</v>
      </c>
      <c r="Z10491" s="38" t="s">
        <v>67</v>
      </c>
      <c r="AA10491" s="32" t="s">
        <v>67</v>
      </c>
      <c r="AB10491" s="32" t="s">
        <v>67</v>
      </c>
      <c r="AC10491" s="32" t="s">
        <v>67</v>
      </c>
      <c r="AD10491" s="32" t="s">
        <v>67</v>
      </c>
      <c r="AE10491" s="39" t="s">
        <v>67</v>
      </c>
      <c r="AF10491" s="32" t="s">
        <v>67</v>
      </c>
      <c r="AG10491" s="40" t="s">
        <v>67</v>
      </c>
      <c r="AH10491" s="40" t="s">
        <v>67</v>
      </c>
      <c r="AI10491" s="41"/>
      <c r="AJ10491" s="41"/>
      <c r="AK10491" s="42"/>
      <c r="AL10491" s="36">
        <v>0</v>
      </c>
      <c r="AM10491" s="37" t="s">
        <v>67</v>
      </c>
    </row>
    <row r="10492" spans="2:39" ht="12.75">
      <c r="B10492" s="23"/>
      <c r="T10492" s="32" t="s">
        <v>67</v>
      </c>
      <c r="U10492" s="32">
        <v>0</v>
      </c>
      <c r="V10492" s="32" t="s">
        <v>67</v>
      </c>
      <c r="W10492" s="32" t="s">
        <v>67</v>
      </c>
      <c r="X10492" s="32" t="s">
        <v>67</v>
      </c>
      <c r="Y10492" s="32" t="s">
        <v>67</v>
      </c>
      <c r="Z10492" s="38" t="s">
        <v>67</v>
      </c>
      <c r="AA10492" s="32" t="s">
        <v>67</v>
      </c>
      <c r="AB10492" s="32" t="s">
        <v>67</v>
      </c>
      <c r="AC10492" s="32" t="s">
        <v>67</v>
      </c>
      <c r="AD10492" s="32" t="s">
        <v>67</v>
      </c>
      <c r="AE10492" s="39" t="s">
        <v>67</v>
      </c>
      <c r="AF10492" s="32" t="s">
        <v>67</v>
      </c>
      <c r="AG10492" s="40" t="s">
        <v>67</v>
      </c>
      <c r="AH10492" s="40" t="s">
        <v>67</v>
      </c>
      <c r="AI10492" s="41"/>
      <c r="AJ10492" s="41"/>
      <c r="AK10492" s="42"/>
      <c r="AL10492" s="36">
        <v>0</v>
      </c>
      <c r="AM10492" s="37" t="s">
        <v>67</v>
      </c>
    </row>
    <row r="10493" spans="2:39" ht="12.75">
      <c r="B10493" s="23"/>
      <c r="T10493" s="32" t="s">
        <v>67</v>
      </c>
      <c r="U10493" s="32">
        <v>0</v>
      </c>
      <c r="V10493" s="32" t="s">
        <v>67</v>
      </c>
      <c r="W10493" s="32" t="s">
        <v>67</v>
      </c>
      <c r="X10493" s="32" t="s">
        <v>67</v>
      </c>
      <c r="Y10493" s="32" t="s">
        <v>67</v>
      </c>
      <c r="Z10493" s="38" t="s">
        <v>67</v>
      </c>
      <c r="AA10493" s="32" t="s">
        <v>67</v>
      </c>
      <c r="AB10493" s="32" t="s">
        <v>67</v>
      </c>
      <c r="AC10493" s="32" t="s">
        <v>67</v>
      </c>
      <c r="AD10493" s="32" t="s">
        <v>67</v>
      </c>
      <c r="AE10493" s="39" t="s">
        <v>67</v>
      </c>
      <c r="AF10493" s="32" t="s">
        <v>67</v>
      </c>
      <c r="AG10493" s="40" t="s">
        <v>67</v>
      </c>
      <c r="AH10493" s="40" t="s">
        <v>67</v>
      </c>
      <c r="AI10493" s="41"/>
      <c r="AJ10493" s="41"/>
      <c r="AK10493" s="42"/>
      <c r="AL10493" s="36">
        <v>0</v>
      </c>
      <c r="AM10493" s="37" t="s">
        <v>67</v>
      </c>
    </row>
    <row r="10494" spans="2:39" ht="12.75">
      <c r="B10494" s="23"/>
      <c r="T10494" s="32" t="s">
        <v>67</v>
      </c>
      <c r="U10494" s="32">
        <v>0</v>
      </c>
      <c r="V10494" s="32" t="s">
        <v>67</v>
      </c>
      <c r="W10494" s="32" t="s">
        <v>67</v>
      </c>
      <c r="X10494" s="32" t="s">
        <v>67</v>
      </c>
      <c r="Y10494" s="32" t="s">
        <v>67</v>
      </c>
      <c r="Z10494" s="38" t="s">
        <v>67</v>
      </c>
      <c r="AA10494" s="32" t="s">
        <v>67</v>
      </c>
      <c r="AB10494" s="32" t="s">
        <v>67</v>
      </c>
      <c r="AC10494" s="32" t="s">
        <v>67</v>
      </c>
      <c r="AD10494" s="32" t="s">
        <v>67</v>
      </c>
      <c r="AE10494" s="39" t="s">
        <v>67</v>
      </c>
      <c r="AF10494" s="32" t="s">
        <v>67</v>
      </c>
      <c r="AG10494" s="40" t="s">
        <v>67</v>
      </c>
      <c r="AH10494" s="40" t="s">
        <v>67</v>
      </c>
      <c r="AI10494" s="41"/>
      <c r="AJ10494" s="41"/>
      <c r="AK10494" s="42"/>
      <c r="AL10494" s="36">
        <v>0</v>
      </c>
      <c r="AM10494" s="37" t="s">
        <v>67</v>
      </c>
    </row>
    <row r="10495" spans="2:39" ht="12.75">
      <c r="B10495" s="23"/>
      <c r="T10495" s="32" t="s">
        <v>67</v>
      </c>
      <c r="U10495" s="32">
        <v>0</v>
      </c>
      <c r="V10495" s="32" t="s">
        <v>67</v>
      </c>
      <c r="W10495" s="32" t="s">
        <v>67</v>
      </c>
      <c r="X10495" s="32" t="s">
        <v>67</v>
      </c>
      <c r="Y10495" s="32" t="s">
        <v>67</v>
      </c>
      <c r="Z10495" s="38" t="s">
        <v>67</v>
      </c>
      <c r="AA10495" s="32" t="s">
        <v>67</v>
      </c>
      <c r="AB10495" s="32" t="s">
        <v>67</v>
      </c>
      <c r="AC10495" s="32" t="s">
        <v>67</v>
      </c>
      <c r="AD10495" s="32" t="s">
        <v>67</v>
      </c>
      <c r="AE10495" s="39" t="s">
        <v>67</v>
      </c>
      <c r="AF10495" s="32" t="s">
        <v>67</v>
      </c>
      <c r="AG10495" s="40" t="s">
        <v>67</v>
      </c>
      <c r="AH10495" s="40" t="s">
        <v>67</v>
      </c>
      <c r="AI10495" s="41"/>
      <c r="AJ10495" s="41"/>
      <c r="AK10495" s="42"/>
      <c r="AL10495" s="36">
        <v>0</v>
      </c>
      <c r="AM10495" s="37" t="s">
        <v>67</v>
      </c>
    </row>
    <row r="10496" spans="2:39" ht="12.75">
      <c r="B10496" s="23"/>
      <c r="T10496" s="32" t="s">
        <v>67</v>
      </c>
      <c r="U10496" s="32">
        <v>0</v>
      </c>
      <c r="V10496" s="32" t="s">
        <v>67</v>
      </c>
      <c r="W10496" s="32" t="s">
        <v>67</v>
      </c>
      <c r="X10496" s="32" t="s">
        <v>67</v>
      </c>
      <c r="Y10496" s="32" t="s">
        <v>67</v>
      </c>
      <c r="Z10496" s="38" t="s">
        <v>67</v>
      </c>
      <c r="AA10496" s="32" t="s">
        <v>67</v>
      </c>
      <c r="AB10496" s="32" t="s">
        <v>67</v>
      </c>
      <c r="AC10496" s="32" t="s">
        <v>67</v>
      </c>
      <c r="AD10496" s="32" t="s">
        <v>67</v>
      </c>
      <c r="AE10496" s="39" t="s">
        <v>67</v>
      </c>
      <c r="AF10496" s="32" t="s">
        <v>67</v>
      </c>
      <c r="AG10496" s="40" t="s">
        <v>67</v>
      </c>
      <c r="AH10496" s="40" t="s">
        <v>67</v>
      </c>
      <c r="AI10496" s="41"/>
      <c r="AJ10496" s="41"/>
      <c r="AK10496" s="42"/>
      <c r="AL10496" s="36">
        <v>0</v>
      </c>
      <c r="AM10496" s="37" t="s">
        <v>67</v>
      </c>
    </row>
    <row r="10497" spans="2:39" ht="12.75">
      <c r="B10497" s="23"/>
      <c r="T10497" s="32" t="s">
        <v>67</v>
      </c>
      <c r="U10497" s="32">
        <v>0</v>
      </c>
      <c r="V10497" s="32" t="s">
        <v>67</v>
      </c>
      <c r="W10497" s="32" t="s">
        <v>67</v>
      </c>
      <c r="X10497" s="32" t="s">
        <v>67</v>
      </c>
      <c r="Y10497" s="32" t="s">
        <v>67</v>
      </c>
      <c r="Z10497" s="38" t="s">
        <v>67</v>
      </c>
      <c r="AA10497" s="32" t="s">
        <v>67</v>
      </c>
      <c r="AB10497" s="32" t="s">
        <v>67</v>
      </c>
      <c r="AC10497" s="32" t="s">
        <v>67</v>
      </c>
      <c r="AD10497" s="32" t="s">
        <v>67</v>
      </c>
      <c r="AE10497" s="39" t="s">
        <v>67</v>
      </c>
      <c r="AF10497" s="32" t="s">
        <v>67</v>
      </c>
      <c r="AG10497" s="40" t="s">
        <v>67</v>
      </c>
      <c r="AH10497" s="40" t="s">
        <v>67</v>
      </c>
      <c r="AI10497" s="41"/>
      <c r="AJ10497" s="41"/>
      <c r="AK10497" s="42"/>
      <c r="AL10497" s="36">
        <v>0</v>
      </c>
      <c r="AM10497" s="37" t="s">
        <v>67</v>
      </c>
    </row>
    <row r="10498" spans="2:39" ht="12.75">
      <c r="B10498" s="23"/>
      <c r="T10498" s="32" t="s">
        <v>67</v>
      </c>
      <c r="U10498" s="32">
        <v>0</v>
      </c>
      <c r="V10498" s="32" t="s">
        <v>67</v>
      </c>
      <c r="W10498" s="32" t="s">
        <v>67</v>
      </c>
      <c r="X10498" s="32" t="s">
        <v>67</v>
      </c>
      <c r="Y10498" s="32" t="s">
        <v>67</v>
      </c>
      <c r="Z10498" s="38" t="s">
        <v>67</v>
      </c>
      <c r="AA10498" s="32" t="s">
        <v>67</v>
      </c>
      <c r="AB10498" s="32" t="s">
        <v>67</v>
      </c>
      <c r="AC10498" s="32" t="s">
        <v>67</v>
      </c>
      <c r="AD10498" s="32" t="s">
        <v>67</v>
      </c>
      <c r="AE10498" s="39" t="s">
        <v>67</v>
      </c>
      <c r="AF10498" s="32" t="s">
        <v>67</v>
      </c>
      <c r="AG10498" s="40" t="s">
        <v>67</v>
      </c>
      <c r="AH10498" s="40" t="s">
        <v>67</v>
      </c>
      <c r="AI10498" s="41"/>
      <c r="AJ10498" s="41"/>
      <c r="AK10498" s="42"/>
      <c r="AL10498" s="36">
        <v>0</v>
      </c>
      <c r="AM10498" s="37" t="s">
        <v>67</v>
      </c>
    </row>
    <row r="10499" spans="2:39" ht="12.75">
      <c r="B10499" s="23"/>
      <c r="T10499" s="32" t="s">
        <v>67</v>
      </c>
      <c r="U10499" s="32">
        <v>0</v>
      </c>
      <c r="V10499" s="32" t="s">
        <v>67</v>
      </c>
      <c r="W10499" s="32" t="s">
        <v>67</v>
      </c>
      <c r="X10499" s="32" t="s">
        <v>67</v>
      </c>
      <c r="Y10499" s="32" t="s">
        <v>67</v>
      </c>
      <c r="Z10499" s="38" t="s">
        <v>67</v>
      </c>
      <c r="AA10499" s="32" t="s">
        <v>67</v>
      </c>
      <c r="AB10499" s="32" t="s">
        <v>67</v>
      </c>
      <c r="AC10499" s="32" t="s">
        <v>67</v>
      </c>
      <c r="AD10499" s="32" t="s">
        <v>67</v>
      </c>
      <c r="AE10499" s="39" t="s">
        <v>67</v>
      </c>
      <c r="AF10499" s="32" t="s">
        <v>67</v>
      </c>
      <c r="AG10499" s="40" t="s">
        <v>67</v>
      </c>
      <c r="AH10499" s="40" t="s">
        <v>67</v>
      </c>
      <c r="AI10499" s="41"/>
      <c r="AJ10499" s="41"/>
      <c r="AK10499" s="42"/>
      <c r="AL10499" s="36">
        <v>0</v>
      </c>
      <c r="AM10499" s="37" t="s">
        <v>67</v>
      </c>
    </row>
    <row r="10500" spans="2:39" ht="12.75">
      <c r="B10500" s="23"/>
      <c r="T10500" s="32" t="s">
        <v>67</v>
      </c>
      <c r="U10500" s="32">
        <v>0</v>
      </c>
      <c r="V10500" s="32" t="s">
        <v>67</v>
      </c>
      <c r="W10500" s="32" t="s">
        <v>67</v>
      </c>
      <c r="X10500" s="32" t="s">
        <v>67</v>
      </c>
      <c r="Y10500" s="32" t="s">
        <v>67</v>
      </c>
      <c r="Z10500" s="38" t="s">
        <v>67</v>
      </c>
      <c r="AA10500" s="32" t="s">
        <v>67</v>
      </c>
      <c r="AB10500" s="32" t="s">
        <v>67</v>
      </c>
      <c r="AC10500" s="32" t="s">
        <v>67</v>
      </c>
      <c r="AD10500" s="32" t="s">
        <v>67</v>
      </c>
      <c r="AE10500" s="39" t="s">
        <v>67</v>
      </c>
      <c r="AF10500" s="32" t="s">
        <v>67</v>
      </c>
      <c r="AG10500" s="40" t="s">
        <v>67</v>
      </c>
      <c r="AH10500" s="40" t="s">
        <v>67</v>
      </c>
      <c r="AI10500" s="41"/>
      <c r="AJ10500" s="41"/>
      <c r="AK10500" s="42"/>
      <c r="AL10500" s="36">
        <v>0</v>
      </c>
      <c r="AM10500" s="37" t="s">
        <v>67</v>
      </c>
    </row>
    <row r="10501" spans="2:39" ht="12.75">
      <c r="B10501" s="23"/>
      <c r="T10501" s="32" t="s">
        <v>67</v>
      </c>
      <c r="U10501" s="32">
        <v>0</v>
      </c>
      <c r="V10501" s="32" t="s">
        <v>67</v>
      </c>
      <c r="W10501" s="32" t="s">
        <v>67</v>
      </c>
      <c r="X10501" s="32" t="s">
        <v>67</v>
      </c>
      <c r="Y10501" s="32" t="s">
        <v>67</v>
      </c>
      <c r="Z10501" s="38" t="s">
        <v>67</v>
      </c>
      <c r="AA10501" s="32" t="s">
        <v>67</v>
      </c>
      <c r="AB10501" s="32" t="s">
        <v>67</v>
      </c>
      <c r="AC10501" s="32" t="s">
        <v>67</v>
      </c>
      <c r="AD10501" s="32" t="s">
        <v>67</v>
      </c>
      <c r="AE10501" s="39" t="s">
        <v>67</v>
      </c>
      <c r="AF10501" s="32" t="s">
        <v>67</v>
      </c>
      <c r="AG10501" s="40" t="s">
        <v>67</v>
      </c>
      <c r="AH10501" s="40" t="s">
        <v>67</v>
      </c>
      <c r="AI10501" s="41"/>
      <c r="AJ10501" s="41"/>
      <c r="AK10501" s="42"/>
      <c r="AL10501" s="36">
        <v>0</v>
      </c>
      <c r="AM10501" s="37" t="s">
        <v>67</v>
      </c>
    </row>
    <row r="10502" spans="2:39" ht="12.75">
      <c r="B10502" s="23"/>
      <c r="T10502" s="32" t="s">
        <v>67</v>
      </c>
      <c r="U10502" s="32">
        <v>0</v>
      </c>
      <c r="V10502" s="32" t="s">
        <v>67</v>
      </c>
      <c r="W10502" s="32" t="s">
        <v>67</v>
      </c>
      <c r="X10502" s="32" t="s">
        <v>67</v>
      </c>
      <c r="Y10502" s="32" t="s">
        <v>67</v>
      </c>
      <c r="Z10502" s="38" t="s">
        <v>67</v>
      </c>
      <c r="AA10502" s="32" t="s">
        <v>67</v>
      </c>
      <c r="AB10502" s="32" t="s">
        <v>67</v>
      </c>
      <c r="AC10502" s="32" t="s">
        <v>67</v>
      </c>
      <c r="AD10502" s="32" t="s">
        <v>67</v>
      </c>
      <c r="AE10502" s="39" t="s">
        <v>67</v>
      </c>
      <c r="AF10502" s="32" t="s">
        <v>67</v>
      </c>
      <c r="AG10502" s="40" t="s">
        <v>67</v>
      </c>
      <c r="AH10502" s="40" t="s">
        <v>67</v>
      </c>
      <c r="AI10502" s="41"/>
      <c r="AJ10502" s="41"/>
      <c r="AK10502" s="42"/>
      <c r="AL10502" s="36">
        <v>0</v>
      </c>
      <c r="AM10502" s="37" t="s">
        <v>67</v>
      </c>
    </row>
    <row r="10503" spans="2:39" ht="12.75">
      <c r="B10503" s="23"/>
      <c r="T10503" s="32" t="s">
        <v>67</v>
      </c>
      <c r="U10503" s="32">
        <v>0</v>
      </c>
      <c r="V10503" s="32" t="s">
        <v>67</v>
      </c>
      <c r="W10503" s="32" t="s">
        <v>67</v>
      </c>
      <c r="X10503" s="32" t="s">
        <v>67</v>
      </c>
      <c r="Y10503" s="32" t="s">
        <v>67</v>
      </c>
      <c r="Z10503" s="38" t="s">
        <v>67</v>
      </c>
      <c r="AA10503" s="32" t="s">
        <v>67</v>
      </c>
      <c r="AB10503" s="32" t="s">
        <v>67</v>
      </c>
      <c r="AC10503" s="32" t="s">
        <v>67</v>
      </c>
      <c r="AD10503" s="32" t="s">
        <v>67</v>
      </c>
      <c r="AE10503" s="39" t="s">
        <v>67</v>
      </c>
      <c r="AF10503" s="32" t="s">
        <v>67</v>
      </c>
      <c r="AG10503" s="40" t="s">
        <v>67</v>
      </c>
      <c r="AH10503" s="40" t="s">
        <v>67</v>
      </c>
      <c r="AI10503" s="41"/>
      <c r="AJ10503" s="41"/>
      <c r="AK10503" s="42"/>
      <c r="AL10503" s="36">
        <v>0</v>
      </c>
      <c r="AM10503" s="37" t="s">
        <v>67</v>
      </c>
    </row>
    <row r="10504" spans="2:39" ht="12.75">
      <c r="B10504" s="23"/>
      <c r="T10504" s="32" t="s">
        <v>67</v>
      </c>
      <c r="U10504" s="32">
        <v>0</v>
      </c>
      <c r="V10504" s="32" t="s">
        <v>67</v>
      </c>
      <c r="W10504" s="32" t="s">
        <v>67</v>
      </c>
      <c r="X10504" s="32" t="s">
        <v>67</v>
      </c>
      <c r="Y10504" s="32" t="s">
        <v>67</v>
      </c>
      <c r="Z10504" s="38" t="s">
        <v>67</v>
      </c>
      <c r="AA10504" s="32" t="s">
        <v>67</v>
      </c>
      <c r="AB10504" s="32" t="s">
        <v>67</v>
      </c>
      <c r="AC10504" s="32" t="s">
        <v>67</v>
      </c>
      <c r="AD10504" s="32" t="s">
        <v>67</v>
      </c>
      <c r="AE10504" s="39" t="s">
        <v>67</v>
      </c>
      <c r="AF10504" s="32" t="s">
        <v>67</v>
      </c>
      <c r="AG10504" s="40" t="s">
        <v>67</v>
      </c>
      <c r="AH10504" s="40" t="s">
        <v>67</v>
      </c>
      <c r="AI10504" s="41"/>
      <c r="AJ10504" s="41"/>
      <c r="AK10504" s="42"/>
      <c r="AL10504" s="36">
        <v>0</v>
      </c>
      <c r="AM10504" s="37" t="s">
        <v>67</v>
      </c>
    </row>
    <row r="10505" spans="2:39" ht="12.75">
      <c r="B10505" s="23"/>
      <c r="T10505" s="32" t="s">
        <v>67</v>
      </c>
      <c r="U10505" s="32">
        <v>0</v>
      </c>
      <c r="V10505" s="32" t="s">
        <v>67</v>
      </c>
      <c r="W10505" s="32" t="s">
        <v>67</v>
      </c>
      <c r="X10505" s="32" t="s">
        <v>67</v>
      </c>
      <c r="Y10505" s="32" t="s">
        <v>67</v>
      </c>
      <c r="Z10505" s="38" t="s">
        <v>67</v>
      </c>
      <c r="AA10505" s="32" t="s">
        <v>67</v>
      </c>
      <c r="AB10505" s="32" t="s">
        <v>67</v>
      </c>
      <c r="AC10505" s="32" t="s">
        <v>67</v>
      </c>
      <c r="AD10505" s="32" t="s">
        <v>67</v>
      </c>
      <c r="AE10505" s="39" t="s">
        <v>67</v>
      </c>
      <c r="AF10505" s="32" t="s">
        <v>67</v>
      </c>
      <c r="AG10505" s="40" t="s">
        <v>67</v>
      </c>
      <c r="AH10505" s="40" t="s">
        <v>67</v>
      </c>
      <c r="AI10505" s="41"/>
      <c r="AJ10505" s="41"/>
      <c r="AK10505" s="42"/>
      <c r="AL10505" s="36">
        <v>0</v>
      </c>
      <c r="AM10505" s="37" t="s">
        <v>67</v>
      </c>
    </row>
    <row r="10506" spans="2:39" ht="12.75">
      <c r="B10506" s="23"/>
      <c r="T10506" s="32" t="s">
        <v>67</v>
      </c>
      <c r="U10506" s="32">
        <v>0</v>
      </c>
      <c r="V10506" s="32" t="s">
        <v>67</v>
      </c>
      <c r="W10506" s="32" t="s">
        <v>67</v>
      </c>
      <c r="X10506" s="32" t="s">
        <v>67</v>
      </c>
      <c r="Y10506" s="32" t="s">
        <v>67</v>
      </c>
      <c r="Z10506" s="38" t="s">
        <v>67</v>
      </c>
      <c r="AA10506" s="32" t="s">
        <v>67</v>
      </c>
      <c r="AB10506" s="32" t="s">
        <v>67</v>
      </c>
      <c r="AC10506" s="32" t="s">
        <v>67</v>
      </c>
      <c r="AD10506" s="32" t="s">
        <v>67</v>
      </c>
      <c r="AE10506" s="39" t="s">
        <v>67</v>
      </c>
      <c r="AF10506" s="32" t="s">
        <v>67</v>
      </c>
      <c r="AG10506" s="40" t="s">
        <v>67</v>
      </c>
      <c r="AH10506" s="40" t="s">
        <v>67</v>
      </c>
      <c r="AI10506" s="41"/>
      <c r="AJ10506" s="41"/>
      <c r="AK10506" s="42"/>
      <c r="AL10506" s="36">
        <v>0</v>
      </c>
      <c r="AM10506" s="37" t="s">
        <v>67</v>
      </c>
    </row>
    <row r="10507" spans="2:39" ht="12.75">
      <c r="B10507" s="23"/>
      <c r="T10507" s="32" t="s">
        <v>67</v>
      </c>
      <c r="U10507" s="32">
        <v>0</v>
      </c>
      <c r="V10507" s="32" t="s">
        <v>67</v>
      </c>
      <c r="W10507" s="32" t="s">
        <v>67</v>
      </c>
      <c r="X10507" s="32" t="s">
        <v>67</v>
      </c>
      <c r="Y10507" s="32" t="s">
        <v>67</v>
      </c>
      <c r="Z10507" s="38" t="s">
        <v>67</v>
      </c>
      <c r="AA10507" s="32" t="s">
        <v>67</v>
      </c>
      <c r="AB10507" s="32" t="s">
        <v>67</v>
      </c>
      <c r="AC10507" s="32" t="s">
        <v>67</v>
      </c>
      <c r="AD10507" s="32" t="s">
        <v>67</v>
      </c>
      <c r="AE10507" s="39" t="s">
        <v>67</v>
      </c>
      <c r="AF10507" s="32" t="s">
        <v>67</v>
      </c>
      <c r="AG10507" s="40" t="s">
        <v>67</v>
      </c>
      <c r="AH10507" s="40" t="s">
        <v>67</v>
      </c>
      <c r="AI10507" s="41"/>
      <c r="AJ10507" s="41"/>
      <c r="AK10507" s="42"/>
      <c r="AL10507" s="36">
        <v>0</v>
      </c>
      <c r="AM10507" s="37" t="s">
        <v>67</v>
      </c>
    </row>
    <row r="10508" spans="2:39" ht="12.75">
      <c r="B10508" s="23"/>
      <c r="T10508" s="32" t="s">
        <v>67</v>
      </c>
      <c r="U10508" s="32">
        <v>0</v>
      </c>
      <c r="V10508" s="32" t="s">
        <v>67</v>
      </c>
      <c r="W10508" s="32" t="s">
        <v>67</v>
      </c>
      <c r="X10508" s="32" t="s">
        <v>67</v>
      </c>
      <c r="Y10508" s="32" t="s">
        <v>67</v>
      </c>
      <c r="Z10508" s="38" t="s">
        <v>67</v>
      </c>
      <c r="AA10508" s="32" t="s">
        <v>67</v>
      </c>
      <c r="AB10508" s="32" t="s">
        <v>67</v>
      </c>
      <c r="AC10508" s="32" t="s">
        <v>67</v>
      </c>
      <c r="AD10508" s="32" t="s">
        <v>67</v>
      </c>
      <c r="AE10508" s="39" t="s">
        <v>67</v>
      </c>
      <c r="AF10508" s="32" t="s">
        <v>67</v>
      </c>
      <c r="AG10508" s="40" t="s">
        <v>67</v>
      </c>
      <c r="AH10508" s="40" t="s">
        <v>67</v>
      </c>
      <c r="AI10508" s="41"/>
      <c r="AJ10508" s="41"/>
      <c r="AK10508" s="42"/>
      <c r="AL10508" s="36">
        <v>0</v>
      </c>
      <c r="AM10508" s="37" t="s">
        <v>67</v>
      </c>
    </row>
    <row r="10509" spans="2:39" ht="12.75">
      <c r="B10509" s="23"/>
      <c r="T10509" s="32" t="s">
        <v>67</v>
      </c>
      <c r="U10509" s="32">
        <v>0</v>
      </c>
      <c r="V10509" s="32" t="s">
        <v>67</v>
      </c>
      <c r="W10509" s="32" t="s">
        <v>67</v>
      </c>
      <c r="X10509" s="32" t="s">
        <v>67</v>
      </c>
      <c r="Y10509" s="32" t="s">
        <v>67</v>
      </c>
      <c r="Z10509" s="38" t="s">
        <v>67</v>
      </c>
      <c r="AA10509" s="32" t="s">
        <v>67</v>
      </c>
      <c r="AB10509" s="32" t="s">
        <v>67</v>
      </c>
      <c r="AC10509" s="32" t="s">
        <v>67</v>
      </c>
      <c r="AD10509" s="32" t="s">
        <v>67</v>
      </c>
      <c r="AE10509" s="39" t="s">
        <v>67</v>
      </c>
      <c r="AF10509" s="32" t="s">
        <v>67</v>
      </c>
      <c r="AG10509" s="40" t="s">
        <v>67</v>
      </c>
      <c r="AH10509" s="40" t="s">
        <v>67</v>
      </c>
      <c r="AI10509" s="41"/>
      <c r="AJ10509" s="41"/>
      <c r="AK10509" s="42"/>
      <c r="AL10509" s="36">
        <v>0</v>
      </c>
      <c r="AM10509" s="37" t="s">
        <v>67</v>
      </c>
    </row>
    <row r="10510" spans="2:39" ht="12.75">
      <c r="B10510" s="23"/>
      <c r="T10510" s="32" t="s">
        <v>67</v>
      </c>
      <c r="U10510" s="32">
        <v>0</v>
      </c>
      <c r="V10510" s="32" t="s">
        <v>67</v>
      </c>
      <c r="W10510" s="32" t="s">
        <v>67</v>
      </c>
      <c r="X10510" s="32" t="s">
        <v>67</v>
      </c>
      <c r="Y10510" s="32" t="s">
        <v>67</v>
      </c>
      <c r="Z10510" s="38" t="s">
        <v>67</v>
      </c>
      <c r="AA10510" s="32" t="s">
        <v>67</v>
      </c>
      <c r="AB10510" s="32" t="s">
        <v>67</v>
      </c>
      <c r="AC10510" s="32" t="s">
        <v>67</v>
      </c>
      <c r="AD10510" s="32" t="s">
        <v>67</v>
      </c>
      <c r="AE10510" s="39" t="s">
        <v>67</v>
      </c>
      <c r="AF10510" s="32" t="s">
        <v>67</v>
      </c>
      <c r="AG10510" s="40" t="s">
        <v>67</v>
      </c>
      <c r="AH10510" s="40" t="s">
        <v>67</v>
      </c>
      <c r="AI10510" s="41"/>
      <c r="AJ10510" s="41"/>
      <c r="AK10510" s="42"/>
      <c r="AL10510" s="36">
        <v>0</v>
      </c>
      <c r="AM10510" s="37" t="s">
        <v>67</v>
      </c>
    </row>
    <row r="10511" spans="2:39" ht="12.75">
      <c r="B10511" s="23"/>
      <c r="T10511" s="32" t="s">
        <v>67</v>
      </c>
      <c r="U10511" s="32">
        <v>0</v>
      </c>
      <c r="V10511" s="32" t="s">
        <v>67</v>
      </c>
      <c r="W10511" s="32" t="s">
        <v>67</v>
      </c>
      <c r="X10511" s="32" t="s">
        <v>67</v>
      </c>
      <c r="Y10511" s="32" t="s">
        <v>67</v>
      </c>
      <c r="Z10511" s="38" t="s">
        <v>67</v>
      </c>
      <c r="AA10511" s="32" t="s">
        <v>67</v>
      </c>
      <c r="AB10511" s="32" t="s">
        <v>67</v>
      </c>
      <c r="AC10511" s="32" t="s">
        <v>67</v>
      </c>
      <c r="AD10511" s="32" t="s">
        <v>67</v>
      </c>
      <c r="AE10511" s="39" t="s">
        <v>67</v>
      </c>
      <c r="AF10511" s="32" t="s">
        <v>67</v>
      </c>
      <c r="AG10511" s="40" t="s">
        <v>67</v>
      </c>
      <c r="AH10511" s="40" t="s">
        <v>67</v>
      </c>
      <c r="AI10511" s="41"/>
      <c r="AJ10511" s="41"/>
      <c r="AK10511" s="42"/>
      <c r="AL10511" s="36">
        <v>0</v>
      </c>
      <c r="AM10511" s="37" t="s">
        <v>67</v>
      </c>
    </row>
    <row r="10512" spans="2:39" ht="12.75">
      <c r="B10512" s="23"/>
      <c r="T10512" s="32" t="s">
        <v>67</v>
      </c>
      <c r="U10512" s="32">
        <v>0</v>
      </c>
      <c r="V10512" s="32" t="s">
        <v>67</v>
      </c>
      <c r="W10512" s="32" t="s">
        <v>67</v>
      </c>
      <c r="X10512" s="32" t="s">
        <v>67</v>
      </c>
      <c r="Y10512" s="32" t="s">
        <v>67</v>
      </c>
      <c r="Z10512" s="38" t="s">
        <v>67</v>
      </c>
      <c r="AA10512" s="32" t="s">
        <v>67</v>
      </c>
      <c r="AB10512" s="32" t="s">
        <v>67</v>
      </c>
      <c r="AC10512" s="32" t="s">
        <v>67</v>
      </c>
      <c r="AD10512" s="32" t="s">
        <v>67</v>
      </c>
      <c r="AE10512" s="39" t="s">
        <v>67</v>
      </c>
      <c r="AF10512" s="32" t="s">
        <v>67</v>
      </c>
      <c r="AG10512" s="40" t="s">
        <v>67</v>
      </c>
      <c r="AH10512" s="40" t="s">
        <v>67</v>
      </c>
      <c r="AI10512" s="41"/>
      <c r="AJ10512" s="41"/>
      <c r="AK10512" s="42"/>
      <c r="AL10512" s="36">
        <v>0</v>
      </c>
      <c r="AM10512" s="37" t="s">
        <v>67</v>
      </c>
    </row>
    <row r="10513" spans="2:39" ht="12.75">
      <c r="B10513" s="23"/>
      <c r="T10513" s="32" t="s">
        <v>67</v>
      </c>
      <c r="U10513" s="32">
        <v>0</v>
      </c>
      <c r="V10513" s="32" t="s">
        <v>67</v>
      </c>
      <c r="W10513" s="32" t="s">
        <v>67</v>
      </c>
      <c r="X10513" s="32" t="s">
        <v>67</v>
      </c>
      <c r="Y10513" s="32" t="s">
        <v>67</v>
      </c>
      <c r="Z10513" s="38" t="s">
        <v>67</v>
      </c>
      <c r="AA10513" s="32" t="s">
        <v>67</v>
      </c>
      <c r="AB10513" s="32" t="s">
        <v>67</v>
      </c>
      <c r="AC10513" s="32" t="s">
        <v>67</v>
      </c>
      <c r="AD10513" s="32" t="s">
        <v>67</v>
      </c>
      <c r="AE10513" s="39" t="s">
        <v>67</v>
      </c>
      <c r="AF10513" s="32" t="s">
        <v>67</v>
      </c>
      <c r="AG10513" s="40" t="s">
        <v>67</v>
      </c>
      <c r="AH10513" s="40" t="s">
        <v>67</v>
      </c>
      <c r="AI10513" s="41"/>
      <c r="AJ10513" s="41"/>
      <c r="AK10513" s="42"/>
      <c r="AL10513" s="36">
        <v>0</v>
      </c>
      <c r="AM10513" s="37" t="s">
        <v>67</v>
      </c>
    </row>
    <row r="10514" spans="2:39" ht="12.75">
      <c r="B10514" s="23"/>
      <c r="T10514" s="32" t="s">
        <v>67</v>
      </c>
      <c r="U10514" s="32">
        <v>0</v>
      </c>
      <c r="V10514" s="32" t="s">
        <v>67</v>
      </c>
      <c r="W10514" s="32" t="s">
        <v>67</v>
      </c>
      <c r="X10514" s="32" t="s">
        <v>67</v>
      </c>
      <c r="Y10514" s="32" t="s">
        <v>67</v>
      </c>
      <c r="Z10514" s="38" t="s">
        <v>67</v>
      </c>
      <c r="AA10514" s="32" t="s">
        <v>67</v>
      </c>
      <c r="AB10514" s="32" t="s">
        <v>67</v>
      </c>
      <c r="AC10514" s="32" t="s">
        <v>67</v>
      </c>
      <c r="AD10514" s="32" t="s">
        <v>67</v>
      </c>
      <c r="AE10514" s="39" t="s">
        <v>67</v>
      </c>
      <c r="AF10514" s="32" t="s">
        <v>67</v>
      </c>
      <c r="AG10514" s="40" t="s">
        <v>67</v>
      </c>
      <c r="AH10514" s="40" t="s">
        <v>67</v>
      </c>
      <c r="AI10514" s="41"/>
      <c r="AJ10514" s="41"/>
      <c r="AK10514" s="42"/>
      <c r="AL10514" s="36">
        <v>0</v>
      </c>
      <c r="AM10514" s="37" t="s">
        <v>67</v>
      </c>
    </row>
    <row r="10515" spans="2:39" ht="12.75">
      <c r="B10515" s="23"/>
      <c r="T10515" s="32" t="s">
        <v>67</v>
      </c>
      <c r="U10515" s="32">
        <v>0</v>
      </c>
      <c r="V10515" s="32" t="s">
        <v>67</v>
      </c>
      <c r="W10515" s="32" t="s">
        <v>67</v>
      </c>
      <c r="X10515" s="32" t="s">
        <v>67</v>
      </c>
      <c r="Y10515" s="32" t="s">
        <v>67</v>
      </c>
      <c r="Z10515" s="38" t="s">
        <v>67</v>
      </c>
      <c r="AA10515" s="32" t="s">
        <v>67</v>
      </c>
      <c r="AB10515" s="32" t="s">
        <v>67</v>
      </c>
      <c r="AC10515" s="32" t="s">
        <v>67</v>
      </c>
      <c r="AD10515" s="32" t="s">
        <v>67</v>
      </c>
      <c r="AE10515" s="39" t="s">
        <v>67</v>
      </c>
      <c r="AF10515" s="32" t="s">
        <v>67</v>
      </c>
      <c r="AG10515" s="40" t="s">
        <v>67</v>
      </c>
      <c r="AH10515" s="40" t="s">
        <v>67</v>
      </c>
      <c r="AI10515" s="41"/>
      <c r="AJ10515" s="41"/>
      <c r="AK10515" s="42"/>
      <c r="AL10515" s="36">
        <v>0</v>
      </c>
      <c r="AM10515" s="37" t="s">
        <v>67</v>
      </c>
    </row>
    <row r="10516" spans="2:39" ht="12.75">
      <c r="B10516" s="23"/>
      <c r="T10516" s="32" t="s">
        <v>67</v>
      </c>
      <c r="U10516" s="32">
        <v>0</v>
      </c>
      <c r="V10516" s="32" t="s">
        <v>67</v>
      </c>
      <c r="W10516" s="32" t="s">
        <v>67</v>
      </c>
      <c r="X10516" s="32" t="s">
        <v>67</v>
      </c>
      <c r="Y10516" s="32" t="s">
        <v>67</v>
      </c>
      <c r="Z10516" s="38" t="s">
        <v>67</v>
      </c>
      <c r="AA10516" s="32" t="s">
        <v>67</v>
      </c>
      <c r="AB10516" s="32" t="s">
        <v>67</v>
      </c>
      <c r="AC10516" s="32" t="s">
        <v>67</v>
      </c>
      <c r="AD10516" s="32" t="s">
        <v>67</v>
      </c>
      <c r="AE10516" s="39" t="s">
        <v>67</v>
      </c>
      <c r="AF10516" s="32" t="s">
        <v>67</v>
      </c>
      <c r="AG10516" s="40" t="s">
        <v>67</v>
      </c>
      <c r="AH10516" s="40" t="s">
        <v>67</v>
      </c>
      <c r="AI10516" s="41"/>
      <c r="AJ10516" s="41"/>
      <c r="AK10516" s="42"/>
      <c r="AL10516" s="36">
        <v>0</v>
      </c>
      <c r="AM10516" s="37" t="s">
        <v>67</v>
      </c>
    </row>
    <row r="10517" spans="2:39" ht="12.75">
      <c r="B10517" s="23"/>
      <c r="T10517" s="32" t="s">
        <v>67</v>
      </c>
      <c r="U10517" s="32">
        <v>0</v>
      </c>
      <c r="V10517" s="32" t="s">
        <v>67</v>
      </c>
      <c r="W10517" s="32" t="s">
        <v>67</v>
      </c>
      <c r="X10517" s="32" t="s">
        <v>67</v>
      </c>
      <c r="Y10517" s="32" t="s">
        <v>67</v>
      </c>
      <c r="Z10517" s="38" t="s">
        <v>67</v>
      </c>
      <c r="AA10517" s="32" t="s">
        <v>67</v>
      </c>
      <c r="AB10517" s="32" t="s">
        <v>67</v>
      </c>
      <c r="AC10517" s="32" t="s">
        <v>67</v>
      </c>
      <c r="AD10517" s="32" t="s">
        <v>67</v>
      </c>
      <c r="AE10517" s="39" t="s">
        <v>67</v>
      </c>
      <c r="AF10517" s="32" t="s">
        <v>67</v>
      </c>
      <c r="AG10517" s="40" t="s">
        <v>67</v>
      </c>
      <c r="AH10517" s="40" t="s">
        <v>67</v>
      </c>
      <c r="AI10517" s="41"/>
      <c r="AJ10517" s="41"/>
      <c r="AK10517" s="42"/>
      <c r="AL10517" s="36">
        <v>0</v>
      </c>
      <c r="AM10517" s="37" t="s">
        <v>67</v>
      </c>
    </row>
    <row r="10518" spans="2:39" ht="12.75">
      <c r="B10518" s="23"/>
      <c r="T10518" s="32" t="s">
        <v>67</v>
      </c>
      <c r="U10518" s="32">
        <v>0</v>
      </c>
      <c r="V10518" s="32" t="s">
        <v>67</v>
      </c>
      <c r="W10518" s="32" t="s">
        <v>67</v>
      </c>
      <c r="X10518" s="32" t="s">
        <v>67</v>
      </c>
      <c r="Y10518" s="32" t="s">
        <v>67</v>
      </c>
      <c r="Z10518" s="38" t="s">
        <v>67</v>
      </c>
      <c r="AA10518" s="32" t="s">
        <v>67</v>
      </c>
      <c r="AB10518" s="32" t="s">
        <v>67</v>
      </c>
      <c r="AC10518" s="32" t="s">
        <v>67</v>
      </c>
      <c r="AD10518" s="32" t="s">
        <v>67</v>
      </c>
      <c r="AE10518" s="39" t="s">
        <v>67</v>
      </c>
      <c r="AF10518" s="32" t="s">
        <v>67</v>
      </c>
      <c r="AG10518" s="40" t="s">
        <v>67</v>
      </c>
      <c r="AH10518" s="40" t="s">
        <v>67</v>
      </c>
      <c r="AI10518" s="41"/>
      <c r="AJ10518" s="41"/>
      <c r="AK10518" s="42"/>
      <c r="AL10518" s="36">
        <v>0</v>
      </c>
      <c r="AM10518" s="37" t="s">
        <v>67</v>
      </c>
    </row>
    <row r="10519" spans="2:39" ht="12.75">
      <c r="B10519" s="23"/>
      <c r="T10519" s="32" t="s">
        <v>67</v>
      </c>
      <c r="U10519" s="32">
        <v>0</v>
      </c>
      <c r="V10519" s="32" t="s">
        <v>67</v>
      </c>
      <c r="W10519" s="32" t="s">
        <v>67</v>
      </c>
      <c r="X10519" s="32" t="s">
        <v>67</v>
      </c>
      <c r="Y10519" s="32" t="s">
        <v>67</v>
      </c>
      <c r="Z10519" s="38" t="s">
        <v>67</v>
      </c>
      <c r="AA10519" s="32" t="s">
        <v>67</v>
      </c>
      <c r="AB10519" s="32" t="s">
        <v>67</v>
      </c>
      <c r="AC10519" s="32" t="s">
        <v>67</v>
      </c>
      <c r="AD10519" s="32" t="s">
        <v>67</v>
      </c>
      <c r="AE10519" s="39" t="s">
        <v>67</v>
      </c>
      <c r="AF10519" s="32" t="s">
        <v>67</v>
      </c>
      <c r="AG10519" s="40" t="s">
        <v>67</v>
      </c>
      <c r="AH10519" s="40" t="s">
        <v>67</v>
      </c>
      <c r="AI10519" s="41"/>
      <c r="AJ10519" s="41"/>
      <c r="AK10519" s="42"/>
      <c r="AL10519" s="36">
        <v>0</v>
      </c>
      <c r="AM10519" s="37" t="s">
        <v>67</v>
      </c>
    </row>
    <row r="10520" spans="2:39" ht="12.75">
      <c r="B10520" s="23"/>
      <c r="T10520" s="32" t="s">
        <v>67</v>
      </c>
      <c r="U10520" s="32">
        <v>0</v>
      </c>
      <c r="V10520" s="32" t="s">
        <v>67</v>
      </c>
      <c r="W10520" s="32" t="s">
        <v>67</v>
      </c>
      <c r="X10520" s="32" t="s">
        <v>67</v>
      </c>
      <c r="Y10520" s="32" t="s">
        <v>67</v>
      </c>
      <c r="Z10520" s="38" t="s">
        <v>67</v>
      </c>
      <c r="AA10520" s="32" t="s">
        <v>67</v>
      </c>
      <c r="AB10520" s="32" t="s">
        <v>67</v>
      </c>
      <c r="AC10520" s="32" t="s">
        <v>67</v>
      </c>
      <c r="AD10520" s="32" t="s">
        <v>67</v>
      </c>
      <c r="AE10520" s="39" t="s">
        <v>67</v>
      </c>
      <c r="AF10520" s="32" t="s">
        <v>67</v>
      </c>
      <c r="AG10520" s="40" t="s">
        <v>67</v>
      </c>
      <c r="AH10520" s="40" t="s">
        <v>67</v>
      </c>
      <c r="AI10520" s="41"/>
      <c r="AJ10520" s="41"/>
      <c r="AK10520" s="42"/>
      <c r="AL10520" s="36">
        <v>0</v>
      </c>
      <c r="AM10520" s="37" t="s">
        <v>67</v>
      </c>
    </row>
    <row r="10521" spans="2:39" ht="12.75">
      <c r="B10521" s="23"/>
      <c r="T10521" s="32" t="s">
        <v>67</v>
      </c>
      <c r="U10521" s="32">
        <v>0</v>
      </c>
      <c r="V10521" s="32" t="s">
        <v>67</v>
      </c>
      <c r="W10521" s="32" t="s">
        <v>67</v>
      </c>
      <c r="X10521" s="32" t="s">
        <v>67</v>
      </c>
      <c r="Y10521" s="32" t="s">
        <v>67</v>
      </c>
      <c r="Z10521" s="38" t="s">
        <v>67</v>
      </c>
      <c r="AA10521" s="32" t="s">
        <v>67</v>
      </c>
      <c r="AB10521" s="32" t="s">
        <v>67</v>
      </c>
      <c r="AC10521" s="32" t="s">
        <v>67</v>
      </c>
      <c r="AD10521" s="32" t="s">
        <v>67</v>
      </c>
      <c r="AE10521" s="39" t="s">
        <v>67</v>
      </c>
      <c r="AF10521" s="32" t="s">
        <v>67</v>
      </c>
      <c r="AG10521" s="40" t="s">
        <v>67</v>
      </c>
      <c r="AH10521" s="40" t="s">
        <v>67</v>
      </c>
      <c r="AI10521" s="41"/>
      <c r="AJ10521" s="41"/>
      <c r="AK10521" s="42"/>
      <c r="AL10521" s="36">
        <v>0</v>
      </c>
      <c r="AM10521" s="37" t="s">
        <v>67</v>
      </c>
    </row>
    <row r="10522" spans="2:39" ht="12.75">
      <c r="B10522" s="23"/>
      <c r="T10522" s="32" t="s">
        <v>67</v>
      </c>
      <c r="U10522" s="32">
        <v>0</v>
      </c>
      <c r="V10522" s="32" t="s">
        <v>67</v>
      </c>
      <c r="W10522" s="32" t="s">
        <v>67</v>
      </c>
      <c r="X10522" s="32" t="s">
        <v>67</v>
      </c>
      <c r="Y10522" s="32" t="s">
        <v>67</v>
      </c>
      <c r="Z10522" s="38" t="s">
        <v>67</v>
      </c>
      <c r="AA10522" s="32" t="s">
        <v>67</v>
      </c>
      <c r="AB10522" s="32" t="s">
        <v>67</v>
      </c>
      <c r="AC10522" s="32" t="s">
        <v>67</v>
      </c>
      <c r="AD10522" s="32" t="s">
        <v>67</v>
      </c>
      <c r="AE10522" s="39" t="s">
        <v>67</v>
      </c>
      <c r="AF10522" s="32" t="s">
        <v>67</v>
      </c>
      <c r="AG10522" s="40" t="s">
        <v>67</v>
      </c>
      <c r="AH10522" s="40" t="s">
        <v>67</v>
      </c>
      <c r="AI10522" s="41"/>
      <c r="AJ10522" s="41"/>
      <c r="AK10522" s="42"/>
      <c r="AL10522" s="36">
        <v>0</v>
      </c>
      <c r="AM10522" s="37" t="s">
        <v>67</v>
      </c>
    </row>
    <row r="10523" spans="2:39" ht="12.75">
      <c r="B10523" s="23"/>
      <c r="T10523" s="32" t="s">
        <v>67</v>
      </c>
      <c r="U10523" s="32">
        <v>0</v>
      </c>
      <c r="V10523" s="32" t="s">
        <v>67</v>
      </c>
      <c r="W10523" s="32" t="s">
        <v>67</v>
      </c>
      <c r="X10523" s="32" t="s">
        <v>67</v>
      </c>
      <c r="Y10523" s="32" t="s">
        <v>67</v>
      </c>
      <c r="Z10523" s="38" t="s">
        <v>67</v>
      </c>
      <c r="AA10523" s="32" t="s">
        <v>67</v>
      </c>
      <c r="AB10523" s="32" t="s">
        <v>67</v>
      </c>
      <c r="AC10523" s="32" t="s">
        <v>67</v>
      </c>
      <c r="AD10523" s="32" t="s">
        <v>67</v>
      </c>
      <c r="AE10523" s="39" t="s">
        <v>67</v>
      </c>
      <c r="AF10523" s="32" t="s">
        <v>67</v>
      </c>
      <c r="AG10523" s="40" t="s">
        <v>67</v>
      </c>
      <c r="AH10523" s="40" t="s">
        <v>67</v>
      </c>
      <c r="AI10523" s="41"/>
      <c r="AJ10523" s="41"/>
      <c r="AK10523" s="42"/>
      <c r="AL10523" s="36">
        <v>0</v>
      </c>
      <c r="AM10523" s="37" t="s">
        <v>67</v>
      </c>
    </row>
    <row r="10524" spans="2:39" ht="12.75">
      <c r="B10524" s="23"/>
      <c r="T10524" s="32" t="s">
        <v>67</v>
      </c>
      <c r="U10524" s="32">
        <v>0</v>
      </c>
      <c r="V10524" s="32" t="s">
        <v>67</v>
      </c>
      <c r="W10524" s="32" t="s">
        <v>67</v>
      </c>
      <c r="X10524" s="32" t="s">
        <v>67</v>
      </c>
      <c r="Y10524" s="32" t="s">
        <v>67</v>
      </c>
      <c r="Z10524" s="38" t="s">
        <v>67</v>
      </c>
      <c r="AA10524" s="32" t="s">
        <v>67</v>
      </c>
      <c r="AB10524" s="32" t="s">
        <v>67</v>
      </c>
      <c r="AC10524" s="32" t="s">
        <v>67</v>
      </c>
      <c r="AD10524" s="32" t="s">
        <v>67</v>
      </c>
      <c r="AE10524" s="39" t="s">
        <v>67</v>
      </c>
      <c r="AF10524" s="32" t="s">
        <v>67</v>
      </c>
      <c r="AG10524" s="40" t="s">
        <v>67</v>
      </c>
      <c r="AH10524" s="40" t="s">
        <v>67</v>
      </c>
      <c r="AI10524" s="41"/>
      <c r="AJ10524" s="41"/>
      <c r="AK10524" s="42"/>
      <c r="AL10524" s="36">
        <v>0</v>
      </c>
      <c r="AM10524" s="37" t="s">
        <v>67</v>
      </c>
    </row>
    <row r="10525" spans="2:39" ht="12.75">
      <c r="B10525" s="23"/>
      <c r="T10525" s="32" t="s">
        <v>67</v>
      </c>
      <c r="U10525" s="32">
        <v>0</v>
      </c>
      <c r="V10525" s="32" t="s">
        <v>67</v>
      </c>
      <c r="W10525" s="32" t="s">
        <v>67</v>
      </c>
      <c r="X10525" s="32" t="s">
        <v>67</v>
      </c>
      <c r="Y10525" s="32" t="s">
        <v>67</v>
      </c>
      <c r="Z10525" s="38" t="s">
        <v>67</v>
      </c>
      <c r="AA10525" s="32" t="s">
        <v>67</v>
      </c>
      <c r="AB10525" s="32" t="s">
        <v>67</v>
      </c>
      <c r="AC10525" s="32" t="s">
        <v>67</v>
      </c>
      <c r="AD10525" s="32" t="s">
        <v>67</v>
      </c>
      <c r="AE10525" s="39" t="s">
        <v>67</v>
      </c>
      <c r="AF10525" s="32" t="s">
        <v>67</v>
      </c>
      <c r="AG10525" s="40" t="s">
        <v>67</v>
      </c>
      <c r="AH10525" s="40" t="s">
        <v>67</v>
      </c>
      <c r="AI10525" s="41"/>
      <c r="AJ10525" s="41"/>
      <c r="AK10525" s="42"/>
      <c r="AL10525" s="36">
        <v>0</v>
      </c>
      <c r="AM10525" s="37" t="s">
        <v>67</v>
      </c>
    </row>
    <row r="10526" spans="2:39" ht="12.75">
      <c r="B10526" s="23"/>
      <c r="T10526" s="32" t="s">
        <v>67</v>
      </c>
      <c r="U10526" s="32">
        <v>0</v>
      </c>
      <c r="V10526" s="32" t="s">
        <v>67</v>
      </c>
      <c r="W10526" s="32" t="s">
        <v>67</v>
      </c>
      <c r="X10526" s="32" t="s">
        <v>67</v>
      </c>
      <c r="Y10526" s="32" t="s">
        <v>67</v>
      </c>
      <c r="Z10526" s="38" t="s">
        <v>67</v>
      </c>
      <c r="AA10526" s="32" t="s">
        <v>67</v>
      </c>
      <c r="AB10526" s="32" t="s">
        <v>67</v>
      </c>
      <c r="AC10526" s="32" t="s">
        <v>67</v>
      </c>
      <c r="AD10526" s="32" t="s">
        <v>67</v>
      </c>
      <c r="AE10526" s="39" t="s">
        <v>67</v>
      </c>
      <c r="AF10526" s="32" t="s">
        <v>67</v>
      </c>
      <c r="AG10526" s="40" t="s">
        <v>67</v>
      </c>
      <c r="AH10526" s="40" t="s">
        <v>67</v>
      </c>
      <c r="AI10526" s="41"/>
      <c r="AJ10526" s="41"/>
      <c r="AK10526" s="42"/>
      <c r="AL10526" s="36">
        <v>0</v>
      </c>
      <c r="AM10526" s="37" t="s">
        <v>67</v>
      </c>
    </row>
    <row r="10527" spans="2:39" ht="12.75">
      <c r="B10527" s="23"/>
      <c r="T10527" s="32" t="s">
        <v>67</v>
      </c>
      <c r="U10527" s="32">
        <v>0</v>
      </c>
      <c r="V10527" s="32" t="s">
        <v>67</v>
      </c>
      <c r="W10527" s="32" t="s">
        <v>67</v>
      </c>
      <c r="X10527" s="32" t="s">
        <v>67</v>
      </c>
      <c r="Y10527" s="32" t="s">
        <v>67</v>
      </c>
      <c r="Z10527" s="38" t="s">
        <v>67</v>
      </c>
      <c r="AA10527" s="32" t="s">
        <v>67</v>
      </c>
      <c r="AB10527" s="32" t="s">
        <v>67</v>
      </c>
      <c r="AC10527" s="32" t="s">
        <v>67</v>
      </c>
      <c r="AD10527" s="32" t="s">
        <v>67</v>
      </c>
      <c r="AE10527" s="39" t="s">
        <v>67</v>
      </c>
      <c r="AF10527" s="32" t="s">
        <v>67</v>
      </c>
      <c r="AG10527" s="40" t="s">
        <v>67</v>
      </c>
      <c r="AH10527" s="40" t="s">
        <v>67</v>
      </c>
      <c r="AI10527" s="41"/>
      <c r="AJ10527" s="41"/>
      <c r="AK10527" s="42"/>
      <c r="AL10527" s="36">
        <v>0</v>
      </c>
      <c r="AM10527" s="37" t="s">
        <v>67</v>
      </c>
    </row>
    <row r="10528" spans="2:39" ht="12.75">
      <c r="B10528" s="23"/>
      <c r="T10528" s="32" t="s">
        <v>67</v>
      </c>
      <c r="U10528" s="32">
        <v>0</v>
      </c>
      <c r="V10528" s="32" t="s">
        <v>67</v>
      </c>
      <c r="W10528" s="32" t="s">
        <v>67</v>
      </c>
      <c r="X10528" s="32" t="s">
        <v>67</v>
      </c>
      <c r="Y10528" s="32" t="s">
        <v>67</v>
      </c>
      <c r="Z10528" s="38" t="s">
        <v>67</v>
      </c>
      <c r="AA10528" s="32" t="s">
        <v>67</v>
      </c>
      <c r="AB10528" s="32" t="s">
        <v>67</v>
      </c>
      <c r="AC10528" s="32" t="s">
        <v>67</v>
      </c>
      <c r="AD10528" s="32" t="s">
        <v>67</v>
      </c>
      <c r="AE10528" s="39" t="s">
        <v>67</v>
      </c>
      <c r="AF10528" s="32" t="s">
        <v>67</v>
      </c>
      <c r="AG10528" s="40" t="s">
        <v>67</v>
      </c>
      <c r="AH10528" s="40" t="s">
        <v>67</v>
      </c>
      <c r="AI10528" s="41"/>
      <c r="AJ10528" s="41"/>
      <c r="AK10528" s="42"/>
      <c r="AL10528" s="36">
        <v>0</v>
      </c>
      <c r="AM10528" s="37" t="s">
        <v>67</v>
      </c>
    </row>
    <row r="10529" spans="2:39" ht="12.75">
      <c r="B10529" s="23"/>
      <c r="T10529" s="32" t="s">
        <v>67</v>
      </c>
      <c r="U10529" s="32">
        <v>0</v>
      </c>
      <c r="V10529" s="32" t="s">
        <v>67</v>
      </c>
      <c r="W10529" s="32" t="s">
        <v>67</v>
      </c>
      <c r="X10529" s="32" t="s">
        <v>67</v>
      </c>
      <c r="Y10529" s="32" t="s">
        <v>67</v>
      </c>
      <c r="Z10529" s="38" t="s">
        <v>67</v>
      </c>
      <c r="AA10529" s="32" t="s">
        <v>67</v>
      </c>
      <c r="AB10529" s="32" t="s">
        <v>67</v>
      </c>
      <c r="AC10529" s="32" t="s">
        <v>67</v>
      </c>
      <c r="AD10529" s="32" t="s">
        <v>67</v>
      </c>
      <c r="AE10529" s="39" t="s">
        <v>67</v>
      </c>
      <c r="AF10529" s="32" t="s">
        <v>67</v>
      </c>
      <c r="AG10529" s="40" t="s">
        <v>67</v>
      </c>
      <c r="AH10529" s="40" t="s">
        <v>67</v>
      </c>
      <c r="AI10529" s="41"/>
      <c r="AJ10529" s="41"/>
      <c r="AK10529" s="42"/>
      <c r="AL10529" s="36">
        <v>0</v>
      </c>
      <c r="AM10529" s="37" t="s">
        <v>67</v>
      </c>
    </row>
    <row r="10530" spans="2:39" ht="12.75">
      <c r="B10530" s="23"/>
      <c r="T10530" s="32" t="s">
        <v>67</v>
      </c>
      <c r="U10530" s="32">
        <v>0</v>
      </c>
      <c r="V10530" s="32" t="s">
        <v>67</v>
      </c>
      <c r="W10530" s="32" t="s">
        <v>67</v>
      </c>
      <c r="X10530" s="32" t="s">
        <v>67</v>
      </c>
      <c r="Y10530" s="32" t="s">
        <v>67</v>
      </c>
      <c r="Z10530" s="38" t="s">
        <v>67</v>
      </c>
      <c r="AA10530" s="32" t="s">
        <v>67</v>
      </c>
      <c r="AB10530" s="32" t="s">
        <v>67</v>
      </c>
      <c r="AC10530" s="32" t="s">
        <v>67</v>
      </c>
      <c r="AD10530" s="32" t="s">
        <v>67</v>
      </c>
      <c r="AE10530" s="39" t="s">
        <v>67</v>
      </c>
      <c r="AF10530" s="32" t="s">
        <v>67</v>
      </c>
      <c r="AG10530" s="40" t="s">
        <v>67</v>
      </c>
      <c r="AH10530" s="40" t="s">
        <v>67</v>
      </c>
      <c r="AI10530" s="41"/>
      <c r="AJ10530" s="41"/>
      <c r="AK10530" s="42"/>
      <c r="AL10530" s="36">
        <v>0</v>
      </c>
      <c r="AM10530" s="37" t="s">
        <v>67</v>
      </c>
    </row>
    <row r="10531" spans="2:39" ht="12.75">
      <c r="B10531" s="23"/>
      <c r="T10531" s="32" t="s">
        <v>67</v>
      </c>
      <c r="U10531" s="32">
        <v>0</v>
      </c>
      <c r="V10531" s="32" t="s">
        <v>67</v>
      </c>
      <c r="W10531" s="32" t="s">
        <v>67</v>
      </c>
      <c r="X10531" s="32" t="s">
        <v>67</v>
      </c>
      <c r="Y10531" s="32" t="s">
        <v>67</v>
      </c>
      <c r="Z10531" s="38" t="s">
        <v>67</v>
      </c>
      <c r="AA10531" s="32" t="s">
        <v>67</v>
      </c>
      <c r="AB10531" s="32" t="s">
        <v>67</v>
      </c>
      <c r="AC10531" s="32" t="s">
        <v>67</v>
      </c>
      <c r="AD10531" s="32" t="s">
        <v>67</v>
      </c>
      <c r="AE10531" s="39" t="s">
        <v>67</v>
      </c>
      <c r="AF10531" s="32" t="s">
        <v>67</v>
      </c>
      <c r="AG10531" s="40" t="s">
        <v>67</v>
      </c>
      <c r="AH10531" s="40" t="s">
        <v>67</v>
      </c>
      <c r="AI10531" s="41"/>
      <c r="AJ10531" s="41"/>
      <c r="AK10531" s="42"/>
      <c r="AL10531" s="36">
        <v>0</v>
      </c>
      <c r="AM10531" s="37" t="s">
        <v>67</v>
      </c>
    </row>
    <row r="10532" spans="2:39" ht="12.75">
      <c r="B10532" s="23"/>
      <c r="T10532" s="32" t="s">
        <v>67</v>
      </c>
      <c r="U10532" s="32">
        <v>0</v>
      </c>
      <c r="V10532" s="32" t="s">
        <v>67</v>
      </c>
      <c r="W10532" s="32" t="s">
        <v>67</v>
      </c>
      <c r="X10532" s="32" t="s">
        <v>67</v>
      </c>
      <c r="Y10532" s="32" t="s">
        <v>67</v>
      </c>
      <c r="Z10532" s="38" t="s">
        <v>67</v>
      </c>
      <c r="AA10532" s="32" t="s">
        <v>67</v>
      </c>
      <c r="AB10532" s="32" t="s">
        <v>67</v>
      </c>
      <c r="AC10532" s="32" t="s">
        <v>67</v>
      </c>
      <c r="AD10532" s="32" t="s">
        <v>67</v>
      </c>
      <c r="AE10532" s="39" t="s">
        <v>67</v>
      </c>
      <c r="AF10532" s="32" t="s">
        <v>67</v>
      </c>
      <c r="AG10532" s="40" t="s">
        <v>67</v>
      </c>
      <c r="AH10532" s="40" t="s">
        <v>67</v>
      </c>
      <c r="AI10532" s="41"/>
      <c r="AJ10532" s="41"/>
      <c r="AK10532" s="42"/>
      <c r="AL10532" s="36">
        <v>0</v>
      </c>
      <c r="AM10532" s="37" t="s">
        <v>67</v>
      </c>
    </row>
    <row r="10533" spans="2:39" ht="12.75">
      <c r="B10533" s="23"/>
      <c r="T10533" s="32" t="s">
        <v>67</v>
      </c>
      <c r="U10533" s="32">
        <v>0</v>
      </c>
      <c r="V10533" s="32" t="s">
        <v>67</v>
      </c>
      <c r="W10533" s="32" t="s">
        <v>67</v>
      </c>
      <c r="X10533" s="32" t="s">
        <v>67</v>
      </c>
      <c r="Y10533" s="32" t="s">
        <v>67</v>
      </c>
      <c r="Z10533" s="38" t="s">
        <v>67</v>
      </c>
      <c r="AA10533" s="32" t="s">
        <v>67</v>
      </c>
      <c r="AB10533" s="32" t="s">
        <v>67</v>
      </c>
      <c r="AC10533" s="32" t="s">
        <v>67</v>
      </c>
      <c r="AD10533" s="32" t="s">
        <v>67</v>
      </c>
      <c r="AE10533" s="39" t="s">
        <v>67</v>
      </c>
      <c r="AF10533" s="32" t="s">
        <v>67</v>
      </c>
      <c r="AG10533" s="40" t="s">
        <v>67</v>
      </c>
      <c r="AH10533" s="40" t="s">
        <v>67</v>
      </c>
      <c r="AI10533" s="41"/>
      <c r="AJ10533" s="41"/>
      <c r="AK10533" s="42"/>
      <c r="AL10533" s="36">
        <v>0</v>
      </c>
      <c r="AM10533" s="37" t="s">
        <v>67</v>
      </c>
    </row>
    <row r="10534" spans="2:39" ht="12.75">
      <c r="B10534" s="23"/>
      <c r="T10534" s="32" t="s">
        <v>67</v>
      </c>
      <c r="U10534" s="32">
        <v>0</v>
      </c>
      <c r="V10534" s="32" t="s">
        <v>67</v>
      </c>
      <c r="W10534" s="32" t="s">
        <v>67</v>
      </c>
      <c r="X10534" s="32" t="s">
        <v>67</v>
      </c>
      <c r="Y10534" s="32" t="s">
        <v>67</v>
      </c>
      <c r="Z10534" s="38" t="s">
        <v>67</v>
      </c>
      <c r="AA10534" s="32" t="s">
        <v>67</v>
      </c>
      <c r="AB10534" s="32" t="s">
        <v>67</v>
      </c>
      <c r="AC10534" s="32" t="s">
        <v>67</v>
      </c>
      <c r="AD10534" s="32" t="s">
        <v>67</v>
      </c>
      <c r="AE10534" s="39" t="s">
        <v>67</v>
      </c>
      <c r="AF10534" s="32" t="s">
        <v>67</v>
      </c>
      <c r="AG10534" s="40" t="s">
        <v>67</v>
      </c>
      <c r="AH10534" s="40" t="s">
        <v>67</v>
      </c>
      <c r="AI10534" s="41"/>
      <c r="AJ10534" s="41"/>
      <c r="AK10534" s="42"/>
      <c r="AL10534" s="36">
        <v>0</v>
      </c>
      <c r="AM10534" s="37" t="s">
        <v>67</v>
      </c>
    </row>
    <row r="10535" spans="2:39" ht="12.75">
      <c r="B10535" s="23"/>
      <c r="T10535" s="32" t="s">
        <v>67</v>
      </c>
      <c r="U10535" s="32">
        <v>0</v>
      </c>
      <c r="V10535" s="32" t="s">
        <v>67</v>
      </c>
      <c r="W10535" s="32" t="s">
        <v>67</v>
      </c>
      <c r="X10535" s="32" t="s">
        <v>67</v>
      </c>
      <c r="Y10535" s="32" t="s">
        <v>67</v>
      </c>
      <c r="Z10535" s="38" t="s">
        <v>67</v>
      </c>
      <c r="AA10535" s="32" t="s">
        <v>67</v>
      </c>
      <c r="AB10535" s="32" t="s">
        <v>67</v>
      </c>
      <c r="AC10535" s="32" t="s">
        <v>67</v>
      </c>
      <c r="AD10535" s="32" t="s">
        <v>67</v>
      </c>
      <c r="AE10535" s="39" t="s">
        <v>67</v>
      </c>
      <c r="AF10535" s="32" t="s">
        <v>67</v>
      </c>
      <c r="AG10535" s="40" t="s">
        <v>67</v>
      </c>
      <c r="AH10535" s="40" t="s">
        <v>67</v>
      </c>
      <c r="AI10535" s="41"/>
      <c r="AJ10535" s="41"/>
      <c r="AK10535" s="42"/>
      <c r="AL10535" s="36">
        <v>0</v>
      </c>
      <c r="AM10535" s="37" t="s">
        <v>67</v>
      </c>
    </row>
    <row r="10536" spans="2:39" ht="12.75">
      <c r="B10536" s="23"/>
      <c r="T10536" s="32" t="s">
        <v>67</v>
      </c>
      <c r="U10536" s="32">
        <v>0</v>
      </c>
      <c r="V10536" s="32" t="s">
        <v>67</v>
      </c>
      <c r="W10536" s="32" t="s">
        <v>67</v>
      </c>
      <c r="X10536" s="32" t="s">
        <v>67</v>
      </c>
      <c r="Y10536" s="32" t="s">
        <v>67</v>
      </c>
      <c r="Z10536" s="38" t="s">
        <v>67</v>
      </c>
      <c r="AA10536" s="32" t="s">
        <v>67</v>
      </c>
      <c r="AB10536" s="32" t="s">
        <v>67</v>
      </c>
      <c r="AC10536" s="32" t="s">
        <v>67</v>
      </c>
      <c r="AD10536" s="32" t="s">
        <v>67</v>
      </c>
      <c r="AE10536" s="39" t="s">
        <v>67</v>
      </c>
      <c r="AF10536" s="32" t="s">
        <v>67</v>
      </c>
      <c r="AG10536" s="40" t="s">
        <v>67</v>
      </c>
      <c r="AH10536" s="40" t="s">
        <v>67</v>
      </c>
      <c r="AI10536" s="41"/>
      <c r="AJ10536" s="41"/>
      <c r="AK10536" s="42"/>
      <c r="AL10536" s="36">
        <v>0</v>
      </c>
      <c r="AM10536" s="37" t="s">
        <v>67</v>
      </c>
    </row>
    <row r="10537" spans="2:39" ht="12.75">
      <c r="B10537" s="23"/>
      <c r="T10537" s="32" t="s">
        <v>67</v>
      </c>
      <c r="U10537" s="32">
        <v>0</v>
      </c>
      <c r="V10537" s="32" t="s">
        <v>67</v>
      </c>
      <c r="W10537" s="32" t="s">
        <v>67</v>
      </c>
      <c r="X10537" s="32" t="s">
        <v>67</v>
      </c>
      <c r="Y10537" s="32" t="s">
        <v>67</v>
      </c>
      <c r="Z10537" s="38" t="s">
        <v>67</v>
      </c>
      <c r="AA10537" s="32" t="s">
        <v>67</v>
      </c>
      <c r="AB10537" s="32" t="s">
        <v>67</v>
      </c>
      <c r="AC10537" s="32" t="s">
        <v>67</v>
      </c>
      <c r="AD10537" s="32" t="s">
        <v>67</v>
      </c>
      <c r="AE10537" s="39" t="s">
        <v>67</v>
      </c>
      <c r="AF10537" s="32" t="s">
        <v>67</v>
      </c>
      <c r="AG10537" s="40" t="s">
        <v>67</v>
      </c>
      <c r="AH10537" s="40" t="s">
        <v>67</v>
      </c>
      <c r="AI10537" s="41"/>
      <c r="AJ10537" s="41"/>
      <c r="AK10537" s="42"/>
      <c r="AL10537" s="36">
        <v>0</v>
      </c>
      <c r="AM10537" s="37" t="s">
        <v>67</v>
      </c>
    </row>
    <row r="10538" spans="2:39" ht="12.75">
      <c r="B10538" s="23"/>
      <c r="T10538" s="32" t="s">
        <v>67</v>
      </c>
      <c r="U10538" s="32">
        <v>0</v>
      </c>
      <c r="V10538" s="32" t="s">
        <v>67</v>
      </c>
      <c r="W10538" s="32" t="s">
        <v>67</v>
      </c>
      <c r="X10538" s="32" t="s">
        <v>67</v>
      </c>
      <c r="Y10538" s="32" t="s">
        <v>67</v>
      </c>
      <c r="Z10538" s="38" t="s">
        <v>67</v>
      </c>
      <c r="AA10538" s="32" t="s">
        <v>67</v>
      </c>
      <c r="AB10538" s="32" t="s">
        <v>67</v>
      </c>
      <c r="AC10538" s="32" t="s">
        <v>67</v>
      </c>
      <c r="AD10538" s="32" t="s">
        <v>67</v>
      </c>
      <c r="AE10538" s="39" t="s">
        <v>67</v>
      </c>
      <c r="AF10538" s="32" t="s">
        <v>67</v>
      </c>
      <c r="AG10538" s="40" t="s">
        <v>67</v>
      </c>
      <c r="AH10538" s="40" t="s">
        <v>67</v>
      </c>
      <c r="AI10538" s="41"/>
      <c r="AJ10538" s="41"/>
      <c r="AK10538" s="42"/>
      <c r="AL10538" s="36">
        <v>0</v>
      </c>
      <c r="AM10538" s="37" t="s">
        <v>67</v>
      </c>
    </row>
    <row r="10539" spans="2:39" ht="12.75">
      <c r="B10539" s="23"/>
      <c r="T10539" s="32" t="s">
        <v>67</v>
      </c>
      <c r="U10539" s="32">
        <v>0</v>
      </c>
      <c r="V10539" s="32" t="s">
        <v>67</v>
      </c>
      <c r="W10539" s="32" t="s">
        <v>67</v>
      </c>
      <c r="X10539" s="32" t="s">
        <v>67</v>
      </c>
      <c r="Y10539" s="32" t="s">
        <v>67</v>
      </c>
      <c r="Z10539" s="38" t="s">
        <v>67</v>
      </c>
      <c r="AA10539" s="32" t="s">
        <v>67</v>
      </c>
      <c r="AB10539" s="32" t="s">
        <v>67</v>
      </c>
      <c r="AC10539" s="32" t="s">
        <v>67</v>
      </c>
      <c r="AD10539" s="32" t="s">
        <v>67</v>
      </c>
      <c r="AE10539" s="39" t="s">
        <v>67</v>
      </c>
      <c r="AF10539" s="32" t="s">
        <v>67</v>
      </c>
      <c r="AG10539" s="40" t="s">
        <v>67</v>
      </c>
      <c r="AH10539" s="40" t="s">
        <v>67</v>
      </c>
      <c r="AI10539" s="41"/>
      <c r="AJ10539" s="41"/>
      <c r="AK10539" s="42"/>
      <c r="AL10539" s="36">
        <v>0</v>
      </c>
      <c r="AM10539" s="37" t="s">
        <v>67</v>
      </c>
    </row>
    <row r="10540" spans="2:39" ht="12.75">
      <c r="B10540" s="23"/>
      <c r="T10540" s="32" t="s">
        <v>67</v>
      </c>
      <c r="U10540" s="32">
        <v>0</v>
      </c>
      <c r="V10540" s="32" t="s">
        <v>67</v>
      </c>
      <c r="W10540" s="32" t="s">
        <v>67</v>
      </c>
      <c r="X10540" s="32" t="s">
        <v>67</v>
      </c>
      <c r="Y10540" s="32" t="s">
        <v>67</v>
      </c>
      <c r="Z10540" s="38" t="s">
        <v>67</v>
      </c>
      <c r="AA10540" s="32" t="s">
        <v>67</v>
      </c>
      <c r="AB10540" s="32" t="s">
        <v>67</v>
      </c>
      <c r="AC10540" s="32" t="s">
        <v>67</v>
      </c>
      <c r="AD10540" s="32" t="s">
        <v>67</v>
      </c>
      <c r="AE10540" s="39" t="s">
        <v>67</v>
      </c>
      <c r="AF10540" s="32" t="s">
        <v>67</v>
      </c>
      <c r="AG10540" s="40" t="s">
        <v>67</v>
      </c>
      <c r="AH10540" s="40" t="s">
        <v>67</v>
      </c>
      <c r="AI10540" s="41"/>
      <c r="AJ10540" s="41"/>
      <c r="AK10540" s="42"/>
      <c r="AL10540" s="36">
        <v>0</v>
      </c>
      <c r="AM10540" s="37" t="s">
        <v>67</v>
      </c>
    </row>
    <row r="10541" spans="2:39" ht="12.75">
      <c r="B10541" s="23"/>
      <c r="T10541" s="32" t="s">
        <v>67</v>
      </c>
      <c r="U10541" s="32">
        <v>0</v>
      </c>
      <c r="V10541" s="32" t="s">
        <v>67</v>
      </c>
      <c r="W10541" s="32" t="s">
        <v>67</v>
      </c>
      <c r="X10541" s="32" t="s">
        <v>67</v>
      </c>
      <c r="Y10541" s="32" t="s">
        <v>67</v>
      </c>
      <c r="Z10541" s="38" t="s">
        <v>67</v>
      </c>
      <c r="AA10541" s="32" t="s">
        <v>67</v>
      </c>
      <c r="AB10541" s="32" t="s">
        <v>67</v>
      </c>
      <c r="AC10541" s="32" t="s">
        <v>67</v>
      </c>
      <c r="AD10541" s="32" t="s">
        <v>67</v>
      </c>
      <c r="AE10541" s="39" t="s">
        <v>67</v>
      </c>
      <c r="AF10541" s="32" t="s">
        <v>67</v>
      </c>
      <c r="AG10541" s="40" t="s">
        <v>67</v>
      </c>
      <c r="AH10541" s="40" t="s">
        <v>67</v>
      </c>
      <c r="AI10541" s="41"/>
      <c r="AJ10541" s="41"/>
      <c r="AK10541" s="42"/>
      <c r="AL10541" s="36">
        <v>0</v>
      </c>
      <c r="AM10541" s="37" t="s">
        <v>67</v>
      </c>
    </row>
    <row r="10542" spans="2:39" ht="12.75">
      <c r="B10542" s="23"/>
      <c r="T10542" s="32" t="s">
        <v>67</v>
      </c>
      <c r="U10542" s="32">
        <v>0</v>
      </c>
      <c r="V10542" s="32" t="s">
        <v>67</v>
      </c>
      <c r="W10542" s="32" t="s">
        <v>67</v>
      </c>
      <c r="X10542" s="32" t="s">
        <v>67</v>
      </c>
      <c r="Y10542" s="32" t="s">
        <v>67</v>
      </c>
      <c r="Z10542" s="38" t="s">
        <v>67</v>
      </c>
      <c r="AA10542" s="32" t="s">
        <v>67</v>
      </c>
      <c r="AB10542" s="32" t="s">
        <v>67</v>
      </c>
      <c r="AC10542" s="32" t="s">
        <v>67</v>
      </c>
      <c r="AD10542" s="32" t="s">
        <v>67</v>
      </c>
      <c r="AE10542" s="39" t="s">
        <v>67</v>
      </c>
      <c r="AF10542" s="32" t="s">
        <v>67</v>
      </c>
      <c r="AG10542" s="40" t="s">
        <v>67</v>
      </c>
      <c r="AH10542" s="40" t="s">
        <v>67</v>
      </c>
      <c r="AI10542" s="41"/>
      <c r="AJ10542" s="41"/>
      <c r="AK10542" s="42"/>
      <c r="AL10542" s="36">
        <v>0</v>
      </c>
      <c r="AM10542" s="37" t="s">
        <v>67</v>
      </c>
    </row>
    <row r="10543" spans="2:39" ht="12.75">
      <c r="B10543" s="23"/>
      <c r="T10543" s="32" t="s">
        <v>67</v>
      </c>
      <c r="U10543" s="32">
        <v>0</v>
      </c>
      <c r="V10543" s="32" t="s">
        <v>67</v>
      </c>
      <c r="W10543" s="32" t="s">
        <v>67</v>
      </c>
      <c r="X10543" s="32" t="s">
        <v>67</v>
      </c>
      <c r="Y10543" s="32" t="s">
        <v>67</v>
      </c>
      <c r="Z10543" s="38" t="s">
        <v>67</v>
      </c>
      <c r="AA10543" s="32" t="s">
        <v>67</v>
      </c>
      <c r="AB10543" s="32" t="s">
        <v>67</v>
      </c>
      <c r="AC10543" s="32" t="s">
        <v>67</v>
      </c>
      <c r="AD10543" s="32" t="s">
        <v>67</v>
      </c>
      <c r="AE10543" s="39" t="s">
        <v>67</v>
      </c>
      <c r="AF10543" s="32" t="s">
        <v>67</v>
      </c>
      <c r="AG10543" s="40" t="s">
        <v>67</v>
      </c>
      <c r="AH10543" s="40" t="s">
        <v>67</v>
      </c>
      <c r="AI10543" s="41"/>
      <c r="AJ10543" s="41"/>
      <c r="AK10543" s="42"/>
      <c r="AL10543" s="36">
        <v>0</v>
      </c>
      <c r="AM10543" s="37" t="s">
        <v>67</v>
      </c>
    </row>
    <row r="10544" spans="2:39" ht="12.75">
      <c r="B10544" s="23"/>
      <c r="T10544" s="32" t="s">
        <v>67</v>
      </c>
      <c r="U10544" s="32">
        <v>0</v>
      </c>
      <c r="V10544" s="32" t="s">
        <v>67</v>
      </c>
      <c r="W10544" s="32" t="s">
        <v>67</v>
      </c>
      <c r="X10544" s="32" t="s">
        <v>67</v>
      </c>
      <c r="Y10544" s="32" t="s">
        <v>67</v>
      </c>
      <c r="Z10544" s="38" t="s">
        <v>67</v>
      </c>
      <c r="AA10544" s="32" t="s">
        <v>67</v>
      </c>
      <c r="AB10544" s="32" t="s">
        <v>67</v>
      </c>
      <c r="AC10544" s="32" t="s">
        <v>67</v>
      </c>
      <c r="AD10544" s="32" t="s">
        <v>67</v>
      </c>
      <c r="AE10544" s="39" t="s">
        <v>67</v>
      </c>
      <c r="AF10544" s="32" t="s">
        <v>67</v>
      </c>
      <c r="AG10544" s="40" t="s">
        <v>67</v>
      </c>
      <c r="AH10544" s="40" t="s">
        <v>67</v>
      </c>
      <c r="AI10544" s="41"/>
      <c r="AJ10544" s="41"/>
      <c r="AK10544" s="42"/>
      <c r="AL10544" s="36">
        <v>0</v>
      </c>
      <c r="AM10544" s="37" t="s">
        <v>67</v>
      </c>
    </row>
    <row r="10545" spans="2:39" ht="12.75">
      <c r="B10545" s="23"/>
      <c r="T10545" s="32" t="s">
        <v>67</v>
      </c>
      <c r="U10545" s="32">
        <v>0</v>
      </c>
      <c r="V10545" s="32" t="s">
        <v>67</v>
      </c>
      <c r="W10545" s="32" t="s">
        <v>67</v>
      </c>
      <c r="X10545" s="32" t="s">
        <v>67</v>
      </c>
      <c r="Y10545" s="32" t="s">
        <v>67</v>
      </c>
      <c r="Z10545" s="38" t="s">
        <v>67</v>
      </c>
      <c r="AA10545" s="32" t="s">
        <v>67</v>
      </c>
      <c r="AB10545" s="32" t="s">
        <v>67</v>
      </c>
      <c r="AC10545" s="32" t="s">
        <v>67</v>
      </c>
      <c r="AD10545" s="32" t="s">
        <v>67</v>
      </c>
      <c r="AE10545" s="39" t="s">
        <v>67</v>
      </c>
      <c r="AF10545" s="32" t="s">
        <v>67</v>
      </c>
      <c r="AG10545" s="40" t="s">
        <v>67</v>
      </c>
      <c r="AH10545" s="40" t="s">
        <v>67</v>
      </c>
      <c r="AI10545" s="41"/>
      <c r="AJ10545" s="41"/>
      <c r="AK10545" s="42"/>
      <c r="AL10545" s="36">
        <v>0</v>
      </c>
      <c r="AM10545" s="37" t="s">
        <v>67</v>
      </c>
    </row>
    <row r="10546" spans="2:39" ht="12.75">
      <c r="B10546" s="23"/>
      <c r="T10546" s="32" t="s">
        <v>67</v>
      </c>
      <c r="U10546" s="32">
        <v>0</v>
      </c>
      <c r="V10546" s="32" t="s">
        <v>67</v>
      </c>
      <c r="W10546" s="32" t="s">
        <v>67</v>
      </c>
      <c r="X10546" s="32" t="s">
        <v>67</v>
      </c>
      <c r="Y10546" s="32" t="s">
        <v>67</v>
      </c>
      <c r="Z10546" s="38" t="s">
        <v>67</v>
      </c>
      <c r="AA10546" s="32" t="s">
        <v>67</v>
      </c>
      <c r="AB10546" s="32" t="s">
        <v>67</v>
      </c>
      <c r="AC10546" s="32" t="s">
        <v>67</v>
      </c>
      <c r="AD10546" s="32" t="s">
        <v>67</v>
      </c>
      <c r="AE10546" s="39" t="s">
        <v>67</v>
      </c>
      <c r="AF10546" s="32" t="s">
        <v>67</v>
      </c>
      <c r="AG10546" s="40" t="s">
        <v>67</v>
      </c>
      <c r="AH10546" s="40" t="s">
        <v>67</v>
      </c>
      <c r="AI10546" s="41"/>
      <c r="AJ10546" s="41"/>
      <c r="AK10546" s="42"/>
      <c r="AL10546" s="36">
        <v>0</v>
      </c>
      <c r="AM10546" s="37" t="s">
        <v>67</v>
      </c>
    </row>
    <row r="10547" spans="2:39" ht="12.75">
      <c r="B10547" s="23"/>
      <c r="T10547" s="32" t="s">
        <v>67</v>
      </c>
      <c r="U10547" s="32">
        <v>0</v>
      </c>
      <c r="V10547" s="32" t="s">
        <v>67</v>
      </c>
      <c r="W10547" s="32" t="s">
        <v>67</v>
      </c>
      <c r="X10547" s="32" t="s">
        <v>67</v>
      </c>
      <c r="Y10547" s="32" t="s">
        <v>67</v>
      </c>
      <c r="Z10547" s="38" t="s">
        <v>67</v>
      </c>
      <c r="AA10547" s="32" t="s">
        <v>67</v>
      </c>
      <c r="AB10547" s="32" t="s">
        <v>67</v>
      </c>
      <c r="AC10547" s="32" t="s">
        <v>67</v>
      </c>
      <c r="AD10547" s="32" t="s">
        <v>67</v>
      </c>
      <c r="AE10547" s="39" t="s">
        <v>67</v>
      </c>
      <c r="AF10547" s="32" t="s">
        <v>67</v>
      </c>
      <c r="AG10547" s="40" t="s">
        <v>67</v>
      </c>
      <c r="AH10547" s="40" t="s">
        <v>67</v>
      </c>
      <c r="AI10547" s="41"/>
      <c r="AJ10547" s="41"/>
      <c r="AK10547" s="42"/>
      <c r="AL10547" s="36">
        <v>0</v>
      </c>
      <c r="AM10547" s="37" t="s">
        <v>67</v>
      </c>
    </row>
    <row r="10548" spans="2:39" ht="12.75">
      <c r="B10548" s="23"/>
      <c r="T10548" s="32" t="s">
        <v>67</v>
      </c>
      <c r="U10548" s="32">
        <v>0</v>
      </c>
      <c r="V10548" s="32" t="s">
        <v>67</v>
      </c>
      <c r="W10548" s="32" t="s">
        <v>67</v>
      </c>
      <c r="X10548" s="32" t="s">
        <v>67</v>
      </c>
      <c r="Y10548" s="32" t="s">
        <v>67</v>
      </c>
      <c r="Z10548" s="38" t="s">
        <v>67</v>
      </c>
      <c r="AA10548" s="32" t="s">
        <v>67</v>
      </c>
      <c r="AB10548" s="32" t="s">
        <v>67</v>
      </c>
      <c r="AC10548" s="32" t="s">
        <v>67</v>
      </c>
      <c r="AD10548" s="32" t="s">
        <v>67</v>
      </c>
      <c r="AE10548" s="39" t="s">
        <v>67</v>
      </c>
      <c r="AF10548" s="32" t="s">
        <v>67</v>
      </c>
      <c r="AG10548" s="40" t="s">
        <v>67</v>
      </c>
      <c r="AH10548" s="40" t="s">
        <v>67</v>
      </c>
      <c r="AI10548" s="41"/>
      <c r="AJ10548" s="41"/>
      <c r="AK10548" s="42"/>
      <c r="AL10548" s="36">
        <v>0</v>
      </c>
      <c r="AM10548" s="37" t="s">
        <v>67</v>
      </c>
    </row>
    <row r="10549" spans="2:39" ht="12.75">
      <c r="B10549" s="23"/>
      <c r="T10549" s="32" t="s">
        <v>67</v>
      </c>
      <c r="U10549" s="32">
        <v>0</v>
      </c>
      <c r="V10549" s="32" t="s">
        <v>67</v>
      </c>
      <c r="W10549" s="32" t="s">
        <v>67</v>
      </c>
      <c r="X10549" s="32" t="s">
        <v>67</v>
      </c>
      <c r="Y10549" s="32" t="s">
        <v>67</v>
      </c>
      <c r="Z10549" s="38" t="s">
        <v>67</v>
      </c>
      <c r="AA10549" s="32" t="s">
        <v>67</v>
      </c>
      <c r="AB10549" s="32" t="s">
        <v>67</v>
      </c>
      <c r="AC10549" s="32" t="s">
        <v>67</v>
      </c>
      <c r="AD10549" s="32" t="s">
        <v>67</v>
      </c>
      <c r="AE10549" s="39" t="s">
        <v>67</v>
      </c>
      <c r="AF10549" s="32" t="s">
        <v>67</v>
      </c>
      <c r="AG10549" s="40" t="s">
        <v>67</v>
      </c>
      <c r="AH10549" s="40" t="s">
        <v>67</v>
      </c>
      <c r="AI10549" s="41"/>
      <c r="AJ10549" s="41"/>
      <c r="AK10549" s="42"/>
      <c r="AL10549" s="36">
        <v>0</v>
      </c>
      <c r="AM10549" s="37" t="s">
        <v>67</v>
      </c>
    </row>
    <row r="10550" spans="2:39" ht="12.75">
      <c r="B10550" s="23"/>
      <c r="T10550" s="32" t="s">
        <v>67</v>
      </c>
      <c r="U10550" s="32">
        <v>0</v>
      </c>
      <c r="V10550" s="32" t="s">
        <v>67</v>
      </c>
      <c r="W10550" s="32" t="s">
        <v>67</v>
      </c>
      <c r="X10550" s="32" t="s">
        <v>67</v>
      </c>
      <c r="Y10550" s="32" t="s">
        <v>67</v>
      </c>
      <c r="Z10550" s="38" t="s">
        <v>67</v>
      </c>
      <c r="AA10550" s="32" t="s">
        <v>67</v>
      </c>
      <c r="AB10550" s="32" t="s">
        <v>67</v>
      </c>
      <c r="AC10550" s="32" t="s">
        <v>67</v>
      </c>
      <c r="AD10550" s="32" t="s">
        <v>67</v>
      </c>
      <c r="AE10550" s="39" t="s">
        <v>67</v>
      </c>
      <c r="AF10550" s="32" t="s">
        <v>67</v>
      </c>
      <c r="AG10550" s="40" t="s">
        <v>67</v>
      </c>
      <c r="AH10550" s="40" t="s">
        <v>67</v>
      </c>
      <c r="AI10550" s="41"/>
      <c r="AJ10550" s="41"/>
      <c r="AK10550" s="42"/>
      <c r="AL10550" s="36">
        <v>0</v>
      </c>
      <c r="AM10550" s="37" t="s">
        <v>67</v>
      </c>
    </row>
    <row r="10551" spans="2:39" ht="12.75">
      <c r="B10551" s="23"/>
      <c r="T10551" s="32" t="s">
        <v>67</v>
      </c>
      <c r="U10551" s="32">
        <v>0</v>
      </c>
      <c r="V10551" s="32" t="s">
        <v>67</v>
      </c>
      <c r="W10551" s="32" t="s">
        <v>67</v>
      </c>
      <c r="X10551" s="32" t="s">
        <v>67</v>
      </c>
      <c r="Y10551" s="32" t="s">
        <v>67</v>
      </c>
      <c r="Z10551" s="38" t="s">
        <v>67</v>
      </c>
      <c r="AA10551" s="32" t="s">
        <v>67</v>
      </c>
      <c r="AB10551" s="32" t="s">
        <v>67</v>
      </c>
      <c r="AC10551" s="32" t="s">
        <v>67</v>
      </c>
      <c r="AD10551" s="32" t="s">
        <v>67</v>
      </c>
      <c r="AE10551" s="39" t="s">
        <v>67</v>
      </c>
      <c r="AF10551" s="32" t="s">
        <v>67</v>
      </c>
      <c r="AG10551" s="40" t="s">
        <v>67</v>
      </c>
      <c r="AH10551" s="40" t="s">
        <v>67</v>
      </c>
      <c r="AI10551" s="41"/>
      <c r="AJ10551" s="41"/>
      <c r="AK10551" s="42"/>
      <c r="AL10551" s="36">
        <v>0</v>
      </c>
      <c r="AM10551" s="37" t="s">
        <v>67</v>
      </c>
    </row>
    <row r="10552" spans="2:39" ht="12.75">
      <c r="B10552" s="23"/>
      <c r="T10552" s="32" t="s">
        <v>67</v>
      </c>
      <c r="U10552" s="32">
        <v>0</v>
      </c>
      <c r="V10552" s="32" t="s">
        <v>67</v>
      </c>
      <c r="W10552" s="32" t="s">
        <v>67</v>
      </c>
      <c r="X10552" s="32" t="s">
        <v>67</v>
      </c>
      <c r="Y10552" s="32" t="s">
        <v>67</v>
      </c>
      <c r="Z10552" s="38" t="s">
        <v>67</v>
      </c>
      <c r="AA10552" s="32" t="s">
        <v>67</v>
      </c>
      <c r="AB10552" s="32" t="s">
        <v>67</v>
      </c>
      <c r="AC10552" s="32" t="s">
        <v>67</v>
      </c>
      <c r="AD10552" s="32" t="s">
        <v>67</v>
      </c>
      <c r="AE10552" s="39" t="s">
        <v>67</v>
      </c>
      <c r="AF10552" s="32" t="s">
        <v>67</v>
      </c>
      <c r="AG10552" s="40" t="s">
        <v>67</v>
      </c>
      <c r="AH10552" s="40" t="s">
        <v>67</v>
      </c>
      <c r="AI10552" s="41"/>
      <c r="AJ10552" s="41"/>
      <c r="AK10552" s="42"/>
      <c r="AL10552" s="36">
        <v>0</v>
      </c>
      <c r="AM10552" s="37" t="s">
        <v>67</v>
      </c>
    </row>
    <row r="10553" spans="2:39" ht="12.75">
      <c r="B10553" s="23"/>
      <c r="T10553" s="32" t="s">
        <v>67</v>
      </c>
      <c r="U10553" s="32">
        <v>0</v>
      </c>
      <c r="V10553" s="32" t="s">
        <v>67</v>
      </c>
      <c r="W10553" s="32" t="s">
        <v>67</v>
      </c>
      <c r="X10553" s="32" t="s">
        <v>67</v>
      </c>
      <c r="Y10553" s="32" t="s">
        <v>67</v>
      </c>
      <c r="Z10553" s="38" t="s">
        <v>67</v>
      </c>
      <c r="AA10553" s="32" t="s">
        <v>67</v>
      </c>
      <c r="AB10553" s="32" t="s">
        <v>67</v>
      </c>
      <c r="AC10553" s="32" t="s">
        <v>67</v>
      </c>
      <c r="AD10553" s="32" t="s">
        <v>67</v>
      </c>
      <c r="AE10553" s="39" t="s">
        <v>67</v>
      </c>
      <c r="AF10553" s="32" t="s">
        <v>67</v>
      </c>
      <c r="AG10553" s="40" t="s">
        <v>67</v>
      </c>
      <c r="AH10553" s="40" t="s">
        <v>67</v>
      </c>
      <c r="AI10553" s="41"/>
      <c r="AJ10553" s="41"/>
      <c r="AK10553" s="42"/>
      <c r="AL10553" s="36">
        <v>0</v>
      </c>
      <c r="AM10553" s="37" t="s">
        <v>67</v>
      </c>
    </row>
    <row r="10554" spans="2:39" ht="12.75">
      <c r="B10554" s="23"/>
      <c r="T10554" s="32" t="s">
        <v>67</v>
      </c>
      <c r="U10554" s="32">
        <v>0</v>
      </c>
      <c r="V10554" s="32" t="s">
        <v>67</v>
      </c>
      <c r="W10554" s="32" t="s">
        <v>67</v>
      </c>
      <c r="X10554" s="32" t="s">
        <v>67</v>
      </c>
      <c r="Y10554" s="32" t="s">
        <v>67</v>
      </c>
      <c r="Z10554" s="38" t="s">
        <v>67</v>
      </c>
      <c r="AA10554" s="32" t="s">
        <v>67</v>
      </c>
      <c r="AB10554" s="32" t="s">
        <v>67</v>
      </c>
      <c r="AC10554" s="32" t="s">
        <v>67</v>
      </c>
      <c r="AD10554" s="32" t="s">
        <v>67</v>
      </c>
      <c r="AE10554" s="39" t="s">
        <v>67</v>
      </c>
      <c r="AF10554" s="32" t="s">
        <v>67</v>
      </c>
      <c r="AG10554" s="40" t="s">
        <v>67</v>
      </c>
      <c r="AH10554" s="40" t="s">
        <v>67</v>
      </c>
      <c r="AI10554" s="41"/>
      <c r="AJ10554" s="41"/>
      <c r="AK10554" s="42"/>
      <c r="AL10554" s="36">
        <v>0</v>
      </c>
      <c r="AM10554" s="37" t="s">
        <v>67</v>
      </c>
    </row>
    <row r="10555" spans="2:39" ht="12.75">
      <c r="B10555" s="23"/>
      <c r="T10555" s="32" t="s">
        <v>67</v>
      </c>
      <c r="U10555" s="32">
        <v>0</v>
      </c>
      <c r="V10555" s="32" t="s">
        <v>67</v>
      </c>
      <c r="W10555" s="32" t="s">
        <v>67</v>
      </c>
      <c r="X10555" s="32" t="s">
        <v>67</v>
      </c>
      <c r="Y10555" s="32" t="s">
        <v>67</v>
      </c>
      <c r="Z10555" s="38" t="s">
        <v>67</v>
      </c>
      <c r="AA10555" s="32" t="s">
        <v>67</v>
      </c>
      <c r="AB10555" s="32" t="s">
        <v>67</v>
      </c>
      <c r="AC10555" s="32" t="s">
        <v>67</v>
      </c>
      <c r="AD10555" s="32" t="s">
        <v>67</v>
      </c>
      <c r="AE10555" s="39" t="s">
        <v>67</v>
      </c>
      <c r="AF10555" s="32" t="s">
        <v>67</v>
      </c>
      <c r="AG10555" s="40" t="s">
        <v>67</v>
      </c>
      <c r="AH10555" s="40" t="s">
        <v>67</v>
      </c>
      <c r="AI10555" s="41"/>
      <c r="AJ10555" s="41"/>
      <c r="AK10555" s="42"/>
      <c r="AL10555" s="36">
        <v>0</v>
      </c>
      <c r="AM10555" s="37" t="s">
        <v>67</v>
      </c>
    </row>
    <row r="10556" spans="2:39" ht="12.75">
      <c r="B10556" s="23"/>
      <c r="T10556" s="32" t="s">
        <v>67</v>
      </c>
      <c r="U10556" s="32">
        <v>0</v>
      </c>
      <c r="V10556" s="32" t="s">
        <v>67</v>
      </c>
      <c r="W10556" s="32" t="s">
        <v>67</v>
      </c>
      <c r="X10556" s="32" t="s">
        <v>67</v>
      </c>
      <c r="Y10556" s="32" t="s">
        <v>67</v>
      </c>
      <c r="Z10556" s="38" t="s">
        <v>67</v>
      </c>
      <c r="AA10556" s="32" t="s">
        <v>67</v>
      </c>
      <c r="AB10556" s="32" t="s">
        <v>67</v>
      </c>
      <c r="AC10556" s="32" t="s">
        <v>67</v>
      </c>
      <c r="AD10556" s="32" t="s">
        <v>67</v>
      </c>
      <c r="AE10556" s="39" t="s">
        <v>67</v>
      </c>
      <c r="AF10556" s="32" t="s">
        <v>67</v>
      </c>
      <c r="AG10556" s="40" t="s">
        <v>67</v>
      </c>
      <c r="AH10556" s="40" t="s">
        <v>67</v>
      </c>
      <c r="AI10556" s="41"/>
      <c r="AJ10556" s="41"/>
      <c r="AK10556" s="42"/>
      <c r="AL10556" s="36">
        <v>0</v>
      </c>
      <c r="AM10556" s="37" t="s">
        <v>67</v>
      </c>
    </row>
    <row r="10557" spans="2:39" ht="12.75">
      <c r="B10557" s="23"/>
      <c r="T10557" s="32" t="s">
        <v>67</v>
      </c>
      <c r="U10557" s="32">
        <v>0</v>
      </c>
      <c r="V10557" s="32" t="s">
        <v>67</v>
      </c>
      <c r="W10557" s="32" t="s">
        <v>67</v>
      </c>
      <c r="X10557" s="32" t="s">
        <v>67</v>
      </c>
      <c r="Y10557" s="32" t="s">
        <v>67</v>
      </c>
      <c r="Z10557" s="38" t="s">
        <v>67</v>
      </c>
      <c r="AA10557" s="32" t="s">
        <v>67</v>
      </c>
      <c r="AB10557" s="32" t="s">
        <v>67</v>
      </c>
      <c r="AC10557" s="32" t="s">
        <v>67</v>
      </c>
      <c r="AD10557" s="32" t="s">
        <v>67</v>
      </c>
      <c r="AE10557" s="39" t="s">
        <v>67</v>
      </c>
      <c r="AF10557" s="32" t="s">
        <v>67</v>
      </c>
      <c r="AG10557" s="40" t="s">
        <v>67</v>
      </c>
      <c r="AH10557" s="40" t="s">
        <v>67</v>
      </c>
      <c r="AI10557" s="41"/>
      <c r="AJ10557" s="41"/>
      <c r="AK10557" s="42"/>
      <c r="AL10557" s="36">
        <v>0</v>
      </c>
      <c r="AM10557" s="37" t="s">
        <v>67</v>
      </c>
    </row>
    <row r="10558" spans="2:39" ht="12.75">
      <c r="B10558" s="23"/>
      <c r="T10558" s="32" t="s">
        <v>67</v>
      </c>
      <c r="U10558" s="32">
        <v>0</v>
      </c>
      <c r="V10558" s="32" t="s">
        <v>67</v>
      </c>
      <c r="W10558" s="32" t="s">
        <v>67</v>
      </c>
      <c r="X10558" s="32" t="s">
        <v>67</v>
      </c>
      <c r="Y10558" s="32" t="s">
        <v>67</v>
      </c>
      <c r="Z10558" s="38" t="s">
        <v>67</v>
      </c>
      <c r="AA10558" s="32" t="s">
        <v>67</v>
      </c>
      <c r="AB10558" s="32" t="s">
        <v>67</v>
      </c>
      <c r="AC10558" s="32" t="s">
        <v>67</v>
      </c>
      <c r="AD10558" s="32" t="s">
        <v>67</v>
      </c>
      <c r="AE10558" s="39" t="s">
        <v>67</v>
      </c>
      <c r="AF10558" s="32" t="s">
        <v>67</v>
      </c>
      <c r="AG10558" s="40" t="s">
        <v>67</v>
      </c>
      <c r="AH10558" s="40" t="s">
        <v>67</v>
      </c>
      <c r="AI10558" s="41"/>
      <c r="AJ10558" s="41"/>
      <c r="AK10558" s="42"/>
      <c r="AL10558" s="36">
        <v>0</v>
      </c>
      <c r="AM10558" s="37" t="s">
        <v>67</v>
      </c>
    </row>
    <row r="10559" spans="2:39" ht="12.75">
      <c r="B10559" s="23"/>
      <c r="T10559" s="32" t="s">
        <v>67</v>
      </c>
      <c r="U10559" s="32">
        <v>0</v>
      </c>
      <c r="V10559" s="32" t="s">
        <v>67</v>
      </c>
      <c r="W10559" s="32" t="s">
        <v>67</v>
      </c>
      <c r="X10559" s="32" t="s">
        <v>67</v>
      </c>
      <c r="Y10559" s="32" t="s">
        <v>67</v>
      </c>
      <c r="Z10559" s="38" t="s">
        <v>67</v>
      </c>
      <c r="AA10559" s="32" t="s">
        <v>67</v>
      </c>
      <c r="AB10559" s="32" t="s">
        <v>67</v>
      </c>
      <c r="AC10559" s="32" t="s">
        <v>67</v>
      </c>
      <c r="AD10559" s="32" t="s">
        <v>67</v>
      </c>
      <c r="AE10559" s="39" t="s">
        <v>67</v>
      </c>
      <c r="AF10559" s="32" t="s">
        <v>67</v>
      </c>
      <c r="AG10559" s="40" t="s">
        <v>67</v>
      </c>
      <c r="AH10559" s="40" t="s">
        <v>67</v>
      </c>
      <c r="AI10559" s="41"/>
      <c r="AJ10559" s="41"/>
      <c r="AK10559" s="42"/>
      <c r="AL10559" s="36">
        <v>0</v>
      </c>
      <c r="AM10559" s="37" t="s">
        <v>67</v>
      </c>
    </row>
    <row r="10560" spans="2:39" ht="12.75">
      <c r="B10560" s="23"/>
      <c r="T10560" s="32" t="s">
        <v>67</v>
      </c>
      <c r="U10560" s="32">
        <v>0</v>
      </c>
      <c r="V10560" s="32" t="s">
        <v>67</v>
      </c>
      <c r="W10560" s="32" t="s">
        <v>67</v>
      </c>
      <c r="X10560" s="32" t="s">
        <v>67</v>
      </c>
      <c r="Y10560" s="32" t="s">
        <v>67</v>
      </c>
      <c r="Z10560" s="38" t="s">
        <v>67</v>
      </c>
      <c r="AA10560" s="32" t="s">
        <v>67</v>
      </c>
      <c r="AB10560" s="32" t="s">
        <v>67</v>
      </c>
      <c r="AC10560" s="32" t="s">
        <v>67</v>
      </c>
      <c r="AD10560" s="32" t="s">
        <v>67</v>
      </c>
      <c r="AE10560" s="39" t="s">
        <v>67</v>
      </c>
      <c r="AF10560" s="32" t="s">
        <v>67</v>
      </c>
      <c r="AG10560" s="40" t="s">
        <v>67</v>
      </c>
      <c r="AH10560" s="40" t="s">
        <v>67</v>
      </c>
      <c r="AI10560" s="41"/>
      <c r="AJ10560" s="41"/>
      <c r="AK10560" s="42"/>
      <c r="AL10560" s="36">
        <v>0</v>
      </c>
      <c r="AM10560" s="37" t="s">
        <v>67</v>
      </c>
    </row>
    <row r="10561" spans="2:39" ht="12.75">
      <c r="B10561" s="23"/>
      <c r="T10561" s="32" t="s">
        <v>67</v>
      </c>
      <c r="U10561" s="32">
        <v>0</v>
      </c>
      <c r="V10561" s="32" t="s">
        <v>67</v>
      </c>
      <c r="W10561" s="32" t="s">
        <v>67</v>
      </c>
      <c r="X10561" s="32" t="s">
        <v>67</v>
      </c>
      <c r="Y10561" s="32" t="s">
        <v>67</v>
      </c>
      <c r="Z10561" s="38" t="s">
        <v>67</v>
      </c>
      <c r="AA10561" s="32" t="s">
        <v>67</v>
      </c>
      <c r="AB10561" s="32" t="s">
        <v>67</v>
      </c>
      <c r="AC10561" s="32" t="s">
        <v>67</v>
      </c>
      <c r="AD10561" s="32" t="s">
        <v>67</v>
      </c>
      <c r="AE10561" s="39" t="s">
        <v>67</v>
      </c>
      <c r="AF10561" s="32" t="s">
        <v>67</v>
      </c>
      <c r="AG10561" s="40" t="s">
        <v>67</v>
      </c>
      <c r="AH10561" s="40" t="s">
        <v>67</v>
      </c>
      <c r="AI10561" s="41"/>
      <c r="AJ10561" s="41"/>
      <c r="AK10561" s="42"/>
      <c r="AL10561" s="36">
        <v>0</v>
      </c>
      <c r="AM10561" s="37" t="s">
        <v>67</v>
      </c>
    </row>
    <row r="10562" spans="2:39" ht="12.75">
      <c r="B10562" s="23"/>
      <c r="T10562" s="32" t="s">
        <v>67</v>
      </c>
      <c r="U10562" s="32">
        <v>0</v>
      </c>
      <c r="V10562" s="32" t="s">
        <v>67</v>
      </c>
      <c r="W10562" s="32" t="s">
        <v>67</v>
      </c>
      <c r="X10562" s="32" t="s">
        <v>67</v>
      </c>
      <c r="Y10562" s="32" t="s">
        <v>67</v>
      </c>
      <c r="Z10562" s="38" t="s">
        <v>67</v>
      </c>
      <c r="AA10562" s="32" t="s">
        <v>67</v>
      </c>
      <c r="AB10562" s="32" t="s">
        <v>67</v>
      </c>
      <c r="AC10562" s="32" t="s">
        <v>67</v>
      </c>
      <c r="AD10562" s="32" t="s">
        <v>67</v>
      </c>
      <c r="AE10562" s="39" t="s">
        <v>67</v>
      </c>
      <c r="AF10562" s="32" t="s">
        <v>67</v>
      </c>
      <c r="AG10562" s="40" t="s">
        <v>67</v>
      </c>
      <c r="AH10562" s="40" t="s">
        <v>67</v>
      </c>
      <c r="AI10562" s="41"/>
      <c r="AJ10562" s="41"/>
      <c r="AK10562" s="42"/>
      <c r="AL10562" s="36">
        <v>0</v>
      </c>
      <c r="AM10562" s="37" t="s">
        <v>67</v>
      </c>
    </row>
    <row r="10563" spans="2:39" ht="12.75">
      <c r="B10563" s="23"/>
      <c r="T10563" s="32" t="s">
        <v>67</v>
      </c>
      <c r="U10563" s="32">
        <v>0</v>
      </c>
      <c r="V10563" s="32" t="s">
        <v>67</v>
      </c>
      <c r="W10563" s="32" t="s">
        <v>67</v>
      </c>
      <c r="X10563" s="32" t="s">
        <v>67</v>
      </c>
      <c r="Y10563" s="32" t="s">
        <v>67</v>
      </c>
      <c r="Z10563" s="38" t="s">
        <v>67</v>
      </c>
      <c r="AA10563" s="32" t="s">
        <v>67</v>
      </c>
      <c r="AB10563" s="32" t="s">
        <v>67</v>
      </c>
      <c r="AC10563" s="32" t="s">
        <v>67</v>
      </c>
      <c r="AD10563" s="32" t="s">
        <v>67</v>
      </c>
      <c r="AE10563" s="39" t="s">
        <v>67</v>
      </c>
      <c r="AF10563" s="32" t="s">
        <v>67</v>
      </c>
      <c r="AG10563" s="40" t="s">
        <v>67</v>
      </c>
      <c r="AH10563" s="40" t="s">
        <v>67</v>
      </c>
      <c r="AI10563" s="41"/>
      <c r="AJ10563" s="41"/>
      <c r="AK10563" s="42"/>
      <c r="AL10563" s="36">
        <v>0</v>
      </c>
      <c r="AM10563" s="37" t="s">
        <v>67</v>
      </c>
    </row>
    <row r="10564" spans="2:39" ht="12.75">
      <c r="B10564" s="23"/>
      <c r="T10564" s="32" t="s">
        <v>67</v>
      </c>
      <c r="U10564" s="32">
        <v>0</v>
      </c>
      <c r="V10564" s="32" t="s">
        <v>67</v>
      </c>
      <c r="W10564" s="32" t="s">
        <v>67</v>
      </c>
      <c r="X10564" s="32" t="s">
        <v>67</v>
      </c>
      <c r="Y10564" s="32" t="s">
        <v>67</v>
      </c>
      <c r="Z10564" s="38" t="s">
        <v>67</v>
      </c>
      <c r="AA10564" s="32" t="s">
        <v>67</v>
      </c>
      <c r="AB10564" s="32" t="s">
        <v>67</v>
      </c>
      <c r="AC10564" s="32" t="s">
        <v>67</v>
      </c>
      <c r="AD10564" s="32" t="s">
        <v>67</v>
      </c>
      <c r="AE10564" s="39" t="s">
        <v>67</v>
      </c>
      <c r="AF10564" s="32" t="s">
        <v>67</v>
      </c>
      <c r="AG10564" s="40" t="s">
        <v>67</v>
      </c>
      <c r="AH10564" s="40" t="s">
        <v>67</v>
      </c>
      <c r="AI10564" s="41"/>
      <c r="AJ10564" s="41"/>
      <c r="AK10564" s="42"/>
      <c r="AL10564" s="36">
        <v>0</v>
      </c>
      <c r="AM10564" s="37" t="s">
        <v>67</v>
      </c>
    </row>
    <row r="10565" spans="2:39" ht="12.75">
      <c r="B10565" s="23"/>
      <c r="T10565" s="32" t="s">
        <v>67</v>
      </c>
      <c r="U10565" s="32">
        <v>0</v>
      </c>
      <c r="V10565" s="32" t="s">
        <v>67</v>
      </c>
      <c r="W10565" s="32" t="s">
        <v>67</v>
      </c>
      <c r="X10565" s="32" t="s">
        <v>67</v>
      </c>
      <c r="Y10565" s="32" t="s">
        <v>67</v>
      </c>
      <c r="Z10565" s="38" t="s">
        <v>67</v>
      </c>
      <c r="AA10565" s="32" t="s">
        <v>67</v>
      </c>
      <c r="AB10565" s="32" t="s">
        <v>67</v>
      </c>
      <c r="AC10565" s="32" t="s">
        <v>67</v>
      </c>
      <c r="AD10565" s="32" t="s">
        <v>67</v>
      </c>
      <c r="AE10565" s="39" t="s">
        <v>67</v>
      </c>
      <c r="AF10565" s="32" t="s">
        <v>67</v>
      </c>
      <c r="AG10565" s="40" t="s">
        <v>67</v>
      </c>
      <c r="AH10565" s="40" t="s">
        <v>67</v>
      </c>
      <c r="AI10565" s="41"/>
      <c r="AJ10565" s="41"/>
      <c r="AK10565" s="42"/>
      <c r="AL10565" s="36">
        <v>0</v>
      </c>
      <c r="AM10565" s="37" t="s">
        <v>67</v>
      </c>
    </row>
    <row r="10566" spans="2:39" ht="12.75">
      <c r="B10566" s="23"/>
      <c r="T10566" s="32" t="s">
        <v>67</v>
      </c>
      <c r="U10566" s="32">
        <v>0</v>
      </c>
      <c r="V10566" s="32" t="s">
        <v>67</v>
      </c>
      <c r="W10566" s="32" t="s">
        <v>67</v>
      </c>
      <c r="X10566" s="32" t="s">
        <v>67</v>
      </c>
      <c r="Y10566" s="32" t="s">
        <v>67</v>
      </c>
      <c r="Z10566" s="38" t="s">
        <v>67</v>
      </c>
      <c r="AA10566" s="32" t="s">
        <v>67</v>
      </c>
      <c r="AB10566" s="32" t="s">
        <v>67</v>
      </c>
      <c r="AC10566" s="32" t="s">
        <v>67</v>
      </c>
      <c r="AD10566" s="32" t="s">
        <v>67</v>
      </c>
      <c r="AE10566" s="39" t="s">
        <v>67</v>
      </c>
      <c r="AF10566" s="32" t="s">
        <v>67</v>
      </c>
      <c r="AG10566" s="40" t="s">
        <v>67</v>
      </c>
      <c r="AH10566" s="40" t="s">
        <v>67</v>
      </c>
      <c r="AI10566" s="41"/>
      <c r="AJ10566" s="41"/>
      <c r="AK10566" s="42"/>
      <c r="AL10566" s="36">
        <v>0</v>
      </c>
      <c r="AM10566" s="37" t="s">
        <v>67</v>
      </c>
    </row>
    <row r="10567" spans="2:39" ht="12.75">
      <c r="B10567" s="23"/>
      <c r="T10567" s="32" t="s">
        <v>67</v>
      </c>
      <c r="U10567" s="32">
        <v>0</v>
      </c>
      <c r="V10567" s="32" t="s">
        <v>67</v>
      </c>
      <c r="W10567" s="32" t="s">
        <v>67</v>
      </c>
      <c r="X10567" s="32" t="s">
        <v>67</v>
      </c>
      <c r="Y10567" s="32" t="s">
        <v>67</v>
      </c>
      <c r="Z10567" s="38" t="s">
        <v>67</v>
      </c>
      <c r="AA10567" s="32" t="s">
        <v>67</v>
      </c>
      <c r="AB10567" s="32" t="s">
        <v>67</v>
      </c>
      <c r="AC10567" s="32" t="s">
        <v>67</v>
      </c>
      <c r="AD10567" s="32" t="s">
        <v>67</v>
      </c>
      <c r="AE10567" s="39" t="s">
        <v>67</v>
      </c>
      <c r="AF10567" s="32" t="s">
        <v>67</v>
      </c>
      <c r="AG10567" s="40" t="s">
        <v>67</v>
      </c>
      <c r="AH10567" s="40" t="s">
        <v>67</v>
      </c>
      <c r="AI10567" s="41"/>
      <c r="AJ10567" s="41"/>
      <c r="AK10567" s="42"/>
      <c r="AL10567" s="36">
        <v>0</v>
      </c>
      <c r="AM10567" s="37" t="s">
        <v>67</v>
      </c>
    </row>
    <row r="10568" spans="2:39" ht="12.75">
      <c r="B10568" s="23"/>
      <c r="T10568" s="32" t="s">
        <v>67</v>
      </c>
      <c r="U10568" s="32">
        <v>0</v>
      </c>
      <c r="V10568" s="32" t="s">
        <v>67</v>
      </c>
      <c r="W10568" s="32" t="s">
        <v>67</v>
      </c>
      <c r="X10568" s="32" t="s">
        <v>67</v>
      </c>
      <c r="Y10568" s="32" t="s">
        <v>67</v>
      </c>
      <c r="Z10568" s="38" t="s">
        <v>67</v>
      </c>
      <c r="AA10568" s="32" t="s">
        <v>67</v>
      </c>
      <c r="AB10568" s="32" t="s">
        <v>67</v>
      </c>
      <c r="AC10568" s="32" t="s">
        <v>67</v>
      </c>
      <c r="AD10568" s="32" t="s">
        <v>67</v>
      </c>
      <c r="AE10568" s="39" t="s">
        <v>67</v>
      </c>
      <c r="AF10568" s="32" t="s">
        <v>67</v>
      </c>
      <c r="AG10568" s="40" t="s">
        <v>67</v>
      </c>
      <c r="AH10568" s="40" t="s">
        <v>67</v>
      </c>
      <c r="AI10568" s="41"/>
      <c r="AJ10568" s="41"/>
      <c r="AK10568" s="42"/>
      <c r="AL10568" s="36">
        <v>0</v>
      </c>
      <c r="AM10568" s="37" t="s">
        <v>67</v>
      </c>
    </row>
    <row r="10569" spans="2:39" ht="12.75">
      <c r="B10569" s="23"/>
      <c r="T10569" s="32" t="s">
        <v>67</v>
      </c>
      <c r="U10569" s="32">
        <v>0</v>
      </c>
      <c r="V10569" s="32" t="s">
        <v>67</v>
      </c>
      <c r="W10569" s="32" t="s">
        <v>67</v>
      </c>
      <c r="X10569" s="32" t="s">
        <v>67</v>
      </c>
      <c r="Y10569" s="32" t="s">
        <v>67</v>
      </c>
      <c r="Z10569" s="38" t="s">
        <v>67</v>
      </c>
      <c r="AA10569" s="32" t="s">
        <v>67</v>
      </c>
      <c r="AB10569" s="32" t="s">
        <v>67</v>
      </c>
      <c r="AC10569" s="32" t="s">
        <v>67</v>
      </c>
      <c r="AD10569" s="32" t="s">
        <v>67</v>
      </c>
      <c r="AE10569" s="39" t="s">
        <v>67</v>
      </c>
      <c r="AF10569" s="32" t="s">
        <v>67</v>
      </c>
      <c r="AG10569" s="40" t="s">
        <v>67</v>
      </c>
      <c r="AH10569" s="40" t="s">
        <v>67</v>
      </c>
      <c r="AI10569" s="41"/>
      <c r="AJ10569" s="41"/>
      <c r="AK10569" s="42"/>
      <c r="AL10569" s="36">
        <v>0</v>
      </c>
      <c r="AM10569" s="37" t="s">
        <v>67</v>
      </c>
    </row>
    <row r="10570" spans="2:39" ht="12.75">
      <c r="B10570" s="23"/>
      <c r="T10570" s="32" t="s">
        <v>67</v>
      </c>
      <c r="U10570" s="32">
        <v>0</v>
      </c>
      <c r="V10570" s="32" t="s">
        <v>67</v>
      </c>
      <c r="W10570" s="32" t="s">
        <v>67</v>
      </c>
      <c r="X10570" s="32" t="s">
        <v>67</v>
      </c>
      <c r="Y10570" s="32" t="s">
        <v>67</v>
      </c>
      <c r="Z10570" s="38" t="s">
        <v>67</v>
      </c>
      <c r="AA10570" s="32" t="s">
        <v>67</v>
      </c>
      <c r="AB10570" s="32" t="s">
        <v>67</v>
      </c>
      <c r="AC10570" s="32" t="s">
        <v>67</v>
      </c>
      <c r="AD10570" s="32" t="s">
        <v>67</v>
      </c>
      <c r="AE10570" s="39" t="s">
        <v>67</v>
      </c>
      <c r="AF10570" s="32" t="s">
        <v>67</v>
      </c>
      <c r="AG10570" s="40" t="s">
        <v>67</v>
      </c>
      <c r="AH10570" s="40" t="s">
        <v>67</v>
      </c>
      <c r="AI10570" s="41"/>
      <c r="AJ10570" s="41"/>
      <c r="AK10570" s="42"/>
      <c r="AL10570" s="36">
        <v>0</v>
      </c>
      <c r="AM10570" s="37" t="s">
        <v>67</v>
      </c>
    </row>
    <row r="10571" spans="2:39" ht="12.75">
      <c r="B10571" s="23"/>
      <c r="T10571" s="32" t="s">
        <v>67</v>
      </c>
      <c r="U10571" s="32">
        <v>0</v>
      </c>
      <c r="V10571" s="32" t="s">
        <v>67</v>
      </c>
      <c r="W10571" s="32" t="s">
        <v>67</v>
      </c>
      <c r="X10571" s="32" t="s">
        <v>67</v>
      </c>
      <c r="Y10571" s="32" t="s">
        <v>67</v>
      </c>
      <c r="Z10571" s="38" t="s">
        <v>67</v>
      </c>
      <c r="AA10571" s="32" t="s">
        <v>67</v>
      </c>
      <c r="AB10571" s="32" t="s">
        <v>67</v>
      </c>
      <c r="AC10571" s="32" t="s">
        <v>67</v>
      </c>
      <c r="AD10571" s="32" t="s">
        <v>67</v>
      </c>
      <c r="AE10571" s="39" t="s">
        <v>67</v>
      </c>
      <c r="AF10571" s="32" t="s">
        <v>67</v>
      </c>
      <c r="AG10571" s="40" t="s">
        <v>67</v>
      </c>
      <c r="AH10571" s="40" t="s">
        <v>67</v>
      </c>
      <c r="AI10571" s="41"/>
      <c r="AJ10571" s="41"/>
      <c r="AK10571" s="42"/>
      <c r="AL10571" s="36">
        <v>0</v>
      </c>
      <c r="AM10571" s="37" t="s">
        <v>67</v>
      </c>
    </row>
    <row r="10572" spans="2:39" ht="12.75">
      <c r="B10572" s="23"/>
      <c r="T10572" s="32" t="s">
        <v>67</v>
      </c>
      <c r="U10572" s="32">
        <v>0</v>
      </c>
      <c r="V10572" s="32" t="s">
        <v>67</v>
      </c>
      <c r="W10572" s="32" t="s">
        <v>67</v>
      </c>
      <c r="X10572" s="32" t="s">
        <v>67</v>
      </c>
      <c r="Y10572" s="32" t="s">
        <v>67</v>
      </c>
      <c r="Z10572" s="38" t="s">
        <v>67</v>
      </c>
      <c r="AA10572" s="32" t="s">
        <v>67</v>
      </c>
      <c r="AB10572" s="32" t="s">
        <v>67</v>
      </c>
      <c r="AC10572" s="32" t="s">
        <v>67</v>
      </c>
      <c r="AD10572" s="32" t="s">
        <v>67</v>
      </c>
      <c r="AE10572" s="39" t="s">
        <v>67</v>
      </c>
      <c r="AF10572" s="32" t="s">
        <v>67</v>
      </c>
      <c r="AG10572" s="40" t="s">
        <v>67</v>
      </c>
      <c r="AH10572" s="40" t="s">
        <v>67</v>
      </c>
      <c r="AI10572" s="41"/>
      <c r="AJ10572" s="41"/>
      <c r="AK10572" s="42"/>
      <c r="AL10572" s="36">
        <v>0</v>
      </c>
      <c r="AM10572" s="37" t="s">
        <v>67</v>
      </c>
    </row>
    <row r="10573" spans="2:39" ht="12.75">
      <c r="B10573" s="23"/>
      <c r="T10573" s="32" t="s">
        <v>67</v>
      </c>
      <c r="U10573" s="32">
        <v>0</v>
      </c>
      <c r="V10573" s="32" t="s">
        <v>67</v>
      </c>
      <c r="W10573" s="32" t="s">
        <v>67</v>
      </c>
      <c r="X10573" s="32" t="s">
        <v>67</v>
      </c>
      <c r="Y10573" s="32" t="s">
        <v>67</v>
      </c>
      <c r="Z10573" s="38" t="s">
        <v>67</v>
      </c>
      <c r="AA10573" s="32" t="s">
        <v>67</v>
      </c>
      <c r="AB10573" s="32" t="s">
        <v>67</v>
      </c>
      <c r="AC10573" s="32" t="s">
        <v>67</v>
      </c>
      <c r="AD10573" s="32" t="s">
        <v>67</v>
      </c>
      <c r="AE10573" s="39" t="s">
        <v>67</v>
      </c>
      <c r="AF10573" s="32" t="s">
        <v>67</v>
      </c>
      <c r="AG10573" s="40" t="s">
        <v>67</v>
      </c>
      <c r="AH10573" s="40" t="s">
        <v>67</v>
      </c>
      <c r="AI10573" s="41"/>
      <c r="AJ10573" s="41"/>
      <c r="AK10573" s="42"/>
      <c r="AL10573" s="36">
        <v>0</v>
      </c>
      <c r="AM10573" s="37" t="s">
        <v>67</v>
      </c>
    </row>
    <row r="10574" spans="2:39" ht="12.75">
      <c r="B10574" s="23"/>
      <c r="T10574" s="32" t="s">
        <v>67</v>
      </c>
      <c r="U10574" s="32">
        <v>0</v>
      </c>
      <c r="V10574" s="32" t="s">
        <v>67</v>
      </c>
      <c r="W10574" s="32" t="s">
        <v>67</v>
      </c>
      <c r="X10574" s="32" t="s">
        <v>67</v>
      </c>
      <c r="Y10574" s="32" t="s">
        <v>67</v>
      </c>
      <c r="Z10574" s="38" t="s">
        <v>67</v>
      </c>
      <c r="AA10574" s="32" t="s">
        <v>67</v>
      </c>
      <c r="AB10574" s="32" t="s">
        <v>67</v>
      </c>
      <c r="AC10574" s="32" t="s">
        <v>67</v>
      </c>
      <c r="AD10574" s="32" t="s">
        <v>67</v>
      </c>
      <c r="AE10574" s="39" t="s">
        <v>67</v>
      </c>
      <c r="AF10574" s="32" t="s">
        <v>67</v>
      </c>
      <c r="AG10574" s="40" t="s">
        <v>67</v>
      </c>
      <c r="AH10574" s="40" t="s">
        <v>67</v>
      </c>
      <c r="AI10574" s="41"/>
      <c r="AJ10574" s="41"/>
      <c r="AK10574" s="42"/>
      <c r="AL10574" s="36">
        <v>0</v>
      </c>
      <c r="AM10574" s="37" t="s">
        <v>67</v>
      </c>
    </row>
    <row r="10575" spans="2:39" ht="12.75">
      <c r="B10575" s="23"/>
      <c r="T10575" s="32" t="s">
        <v>67</v>
      </c>
      <c r="U10575" s="32">
        <v>0</v>
      </c>
      <c r="V10575" s="32" t="s">
        <v>67</v>
      </c>
      <c r="W10575" s="32" t="s">
        <v>67</v>
      </c>
      <c r="X10575" s="32" t="s">
        <v>67</v>
      </c>
      <c r="Y10575" s="32" t="s">
        <v>67</v>
      </c>
      <c r="Z10575" s="38" t="s">
        <v>67</v>
      </c>
      <c r="AA10575" s="32" t="s">
        <v>67</v>
      </c>
      <c r="AB10575" s="32" t="s">
        <v>67</v>
      </c>
      <c r="AC10575" s="32" t="s">
        <v>67</v>
      </c>
      <c r="AD10575" s="32" t="s">
        <v>67</v>
      </c>
      <c r="AE10575" s="39" t="s">
        <v>67</v>
      </c>
      <c r="AF10575" s="32" t="s">
        <v>67</v>
      </c>
      <c r="AG10575" s="40" t="s">
        <v>67</v>
      </c>
      <c r="AH10575" s="40" t="s">
        <v>67</v>
      </c>
      <c r="AI10575" s="41"/>
      <c r="AJ10575" s="41"/>
      <c r="AK10575" s="42"/>
      <c r="AL10575" s="36">
        <v>0</v>
      </c>
      <c r="AM10575" s="37" t="s">
        <v>67</v>
      </c>
    </row>
    <row r="10576" spans="2:39" ht="12.75">
      <c r="B10576" s="23"/>
      <c r="T10576" s="32" t="s">
        <v>67</v>
      </c>
      <c r="U10576" s="32">
        <v>0</v>
      </c>
      <c r="V10576" s="32" t="s">
        <v>67</v>
      </c>
      <c r="W10576" s="32" t="s">
        <v>67</v>
      </c>
      <c r="X10576" s="32" t="s">
        <v>67</v>
      </c>
      <c r="Y10576" s="32" t="s">
        <v>67</v>
      </c>
      <c r="Z10576" s="38" t="s">
        <v>67</v>
      </c>
      <c r="AA10576" s="32" t="s">
        <v>67</v>
      </c>
      <c r="AB10576" s="32" t="s">
        <v>67</v>
      </c>
      <c r="AC10576" s="32" t="s">
        <v>67</v>
      </c>
      <c r="AD10576" s="32" t="s">
        <v>67</v>
      </c>
      <c r="AE10576" s="39" t="s">
        <v>67</v>
      </c>
      <c r="AF10576" s="32" t="s">
        <v>67</v>
      </c>
      <c r="AG10576" s="40" t="s">
        <v>67</v>
      </c>
      <c r="AH10576" s="40" t="s">
        <v>67</v>
      </c>
      <c r="AI10576" s="41"/>
      <c r="AJ10576" s="41"/>
      <c r="AK10576" s="42"/>
      <c r="AL10576" s="36">
        <v>0</v>
      </c>
      <c r="AM10576" s="37" t="s">
        <v>67</v>
      </c>
    </row>
    <row r="10577" spans="2:39" ht="12.75">
      <c r="B10577" s="23"/>
      <c r="T10577" s="32" t="s">
        <v>67</v>
      </c>
      <c r="U10577" s="32">
        <v>0</v>
      </c>
      <c r="V10577" s="32" t="s">
        <v>67</v>
      </c>
      <c r="W10577" s="32" t="s">
        <v>67</v>
      </c>
      <c r="X10577" s="32" t="s">
        <v>67</v>
      </c>
      <c r="Y10577" s="32" t="s">
        <v>67</v>
      </c>
      <c r="Z10577" s="38" t="s">
        <v>67</v>
      </c>
      <c r="AA10577" s="32" t="s">
        <v>67</v>
      </c>
      <c r="AB10577" s="32" t="s">
        <v>67</v>
      </c>
      <c r="AC10577" s="32" t="s">
        <v>67</v>
      </c>
      <c r="AD10577" s="32" t="s">
        <v>67</v>
      </c>
      <c r="AE10577" s="39" t="s">
        <v>67</v>
      </c>
      <c r="AF10577" s="32" t="s">
        <v>67</v>
      </c>
      <c r="AG10577" s="40" t="s">
        <v>67</v>
      </c>
      <c r="AH10577" s="40" t="s">
        <v>67</v>
      </c>
      <c r="AI10577" s="41"/>
      <c r="AJ10577" s="41"/>
      <c r="AK10577" s="42"/>
      <c r="AL10577" s="36">
        <v>0</v>
      </c>
      <c r="AM10577" s="37" t="s">
        <v>67</v>
      </c>
    </row>
    <row r="10578" spans="2:39" ht="12.75">
      <c r="B10578" s="23"/>
      <c r="T10578" s="32" t="s">
        <v>67</v>
      </c>
      <c r="U10578" s="32">
        <v>0</v>
      </c>
      <c r="V10578" s="32" t="s">
        <v>67</v>
      </c>
      <c r="W10578" s="32" t="s">
        <v>67</v>
      </c>
      <c r="X10578" s="32" t="s">
        <v>67</v>
      </c>
      <c r="Y10578" s="32" t="s">
        <v>67</v>
      </c>
      <c r="Z10578" s="38" t="s">
        <v>67</v>
      </c>
      <c r="AA10578" s="32" t="s">
        <v>67</v>
      </c>
      <c r="AB10578" s="32" t="s">
        <v>67</v>
      </c>
      <c r="AC10578" s="32" t="s">
        <v>67</v>
      </c>
      <c r="AD10578" s="32" t="s">
        <v>67</v>
      </c>
      <c r="AE10578" s="39" t="s">
        <v>67</v>
      </c>
      <c r="AF10578" s="32" t="s">
        <v>67</v>
      </c>
      <c r="AG10578" s="40" t="s">
        <v>67</v>
      </c>
      <c r="AH10578" s="40" t="s">
        <v>67</v>
      </c>
      <c r="AI10578" s="41"/>
      <c r="AJ10578" s="41"/>
      <c r="AK10578" s="42"/>
      <c r="AL10578" s="36">
        <v>0</v>
      </c>
      <c r="AM10578" s="37" t="s">
        <v>67</v>
      </c>
    </row>
    <row r="10579" spans="2:39" ht="12.75">
      <c r="B10579" s="23"/>
      <c r="T10579" s="32" t="s">
        <v>67</v>
      </c>
      <c r="U10579" s="32">
        <v>0</v>
      </c>
      <c r="V10579" s="32" t="s">
        <v>67</v>
      </c>
      <c r="W10579" s="32" t="s">
        <v>67</v>
      </c>
      <c r="X10579" s="32" t="s">
        <v>67</v>
      </c>
      <c r="Y10579" s="32" t="s">
        <v>67</v>
      </c>
      <c r="Z10579" s="38" t="s">
        <v>67</v>
      </c>
      <c r="AA10579" s="32" t="s">
        <v>67</v>
      </c>
      <c r="AB10579" s="32" t="s">
        <v>67</v>
      </c>
      <c r="AC10579" s="32" t="s">
        <v>67</v>
      </c>
      <c r="AD10579" s="32" t="s">
        <v>67</v>
      </c>
      <c r="AE10579" s="39" t="s">
        <v>67</v>
      </c>
      <c r="AF10579" s="32" t="s">
        <v>67</v>
      </c>
      <c r="AG10579" s="40" t="s">
        <v>67</v>
      </c>
      <c r="AH10579" s="40" t="s">
        <v>67</v>
      </c>
      <c r="AI10579" s="41"/>
      <c r="AJ10579" s="41"/>
      <c r="AK10579" s="42"/>
      <c r="AL10579" s="36">
        <v>0</v>
      </c>
      <c r="AM10579" s="37" t="s">
        <v>67</v>
      </c>
    </row>
    <row r="10580" spans="2:39" ht="12.75">
      <c r="B10580" s="23"/>
      <c r="T10580" s="32" t="s">
        <v>67</v>
      </c>
      <c r="U10580" s="32">
        <v>0</v>
      </c>
      <c r="V10580" s="32" t="s">
        <v>67</v>
      </c>
      <c r="W10580" s="32" t="s">
        <v>67</v>
      </c>
      <c r="X10580" s="32" t="s">
        <v>67</v>
      </c>
      <c r="Y10580" s="32" t="s">
        <v>67</v>
      </c>
      <c r="Z10580" s="38" t="s">
        <v>67</v>
      </c>
      <c r="AA10580" s="32" t="s">
        <v>67</v>
      </c>
      <c r="AB10580" s="32" t="s">
        <v>67</v>
      </c>
      <c r="AC10580" s="32" t="s">
        <v>67</v>
      </c>
      <c r="AD10580" s="32" t="s">
        <v>67</v>
      </c>
      <c r="AE10580" s="39" t="s">
        <v>67</v>
      </c>
      <c r="AF10580" s="32" t="s">
        <v>67</v>
      </c>
      <c r="AG10580" s="40" t="s">
        <v>67</v>
      </c>
      <c r="AH10580" s="40" t="s">
        <v>67</v>
      </c>
      <c r="AI10580" s="41"/>
      <c r="AJ10580" s="41"/>
      <c r="AK10580" s="42"/>
      <c r="AL10580" s="36">
        <v>0</v>
      </c>
      <c r="AM10580" s="37" t="s">
        <v>67</v>
      </c>
    </row>
    <row r="10581" spans="2:39" ht="12.75">
      <c r="B10581" s="23"/>
      <c r="T10581" s="32" t="s">
        <v>67</v>
      </c>
      <c r="U10581" s="32">
        <v>0</v>
      </c>
      <c r="V10581" s="32" t="s">
        <v>67</v>
      </c>
      <c r="W10581" s="32" t="s">
        <v>67</v>
      </c>
      <c r="X10581" s="32" t="s">
        <v>67</v>
      </c>
      <c r="Y10581" s="32" t="s">
        <v>67</v>
      </c>
      <c r="Z10581" s="38" t="s">
        <v>67</v>
      </c>
      <c r="AA10581" s="32" t="s">
        <v>67</v>
      </c>
      <c r="AB10581" s="32" t="s">
        <v>67</v>
      </c>
      <c r="AC10581" s="32" t="s">
        <v>67</v>
      </c>
      <c r="AD10581" s="32" t="s">
        <v>67</v>
      </c>
      <c r="AE10581" s="39" t="s">
        <v>67</v>
      </c>
      <c r="AF10581" s="32" t="s">
        <v>67</v>
      </c>
      <c r="AG10581" s="40" t="s">
        <v>67</v>
      </c>
      <c r="AH10581" s="40" t="s">
        <v>67</v>
      </c>
      <c r="AI10581" s="41"/>
      <c r="AJ10581" s="41"/>
      <c r="AK10581" s="42"/>
      <c r="AL10581" s="36">
        <v>0</v>
      </c>
      <c r="AM10581" s="37" t="s">
        <v>67</v>
      </c>
    </row>
    <row r="10582" spans="2:39" ht="12.75">
      <c r="B10582" s="23"/>
      <c r="T10582" s="32" t="s">
        <v>67</v>
      </c>
      <c r="U10582" s="32">
        <v>0</v>
      </c>
      <c r="V10582" s="32" t="s">
        <v>67</v>
      </c>
      <c r="W10582" s="32" t="s">
        <v>67</v>
      </c>
      <c r="X10582" s="32" t="s">
        <v>67</v>
      </c>
      <c r="Y10582" s="32" t="s">
        <v>67</v>
      </c>
      <c r="Z10582" s="38" t="s">
        <v>67</v>
      </c>
      <c r="AA10582" s="32" t="s">
        <v>67</v>
      </c>
      <c r="AB10582" s="32" t="s">
        <v>67</v>
      </c>
      <c r="AC10582" s="32" t="s">
        <v>67</v>
      </c>
      <c r="AD10582" s="32" t="s">
        <v>67</v>
      </c>
      <c r="AE10582" s="39" t="s">
        <v>67</v>
      </c>
      <c r="AF10582" s="32" t="s">
        <v>67</v>
      </c>
      <c r="AG10582" s="40" t="s">
        <v>67</v>
      </c>
      <c r="AH10582" s="40" t="s">
        <v>67</v>
      </c>
      <c r="AI10582" s="41"/>
      <c r="AJ10582" s="41"/>
      <c r="AK10582" s="42"/>
      <c r="AL10582" s="36">
        <v>0</v>
      </c>
      <c r="AM10582" s="37" t="s">
        <v>67</v>
      </c>
    </row>
    <row r="10583" spans="2:39" ht="12.75">
      <c r="B10583" s="23"/>
      <c r="T10583" s="32" t="s">
        <v>67</v>
      </c>
      <c r="U10583" s="32">
        <v>0</v>
      </c>
      <c r="V10583" s="32" t="s">
        <v>67</v>
      </c>
      <c r="W10583" s="32" t="s">
        <v>67</v>
      </c>
      <c r="X10583" s="32" t="s">
        <v>67</v>
      </c>
      <c r="Y10583" s="32" t="s">
        <v>67</v>
      </c>
      <c r="Z10583" s="38" t="s">
        <v>67</v>
      </c>
      <c r="AA10583" s="32" t="s">
        <v>67</v>
      </c>
      <c r="AB10583" s="32" t="s">
        <v>67</v>
      </c>
      <c r="AC10583" s="32" t="s">
        <v>67</v>
      </c>
      <c r="AD10583" s="32" t="s">
        <v>67</v>
      </c>
      <c r="AE10583" s="39" t="s">
        <v>67</v>
      </c>
      <c r="AF10583" s="32" t="s">
        <v>67</v>
      </c>
      <c r="AG10583" s="40" t="s">
        <v>67</v>
      </c>
      <c r="AH10583" s="40" t="s">
        <v>67</v>
      </c>
      <c r="AI10583" s="41"/>
      <c r="AJ10583" s="41"/>
      <c r="AK10583" s="42"/>
      <c r="AL10583" s="36">
        <v>0</v>
      </c>
      <c r="AM10583" s="37" t="s">
        <v>67</v>
      </c>
    </row>
    <row r="10584" spans="2:39" ht="12.75">
      <c r="B10584" s="23"/>
      <c r="T10584" s="32" t="s">
        <v>67</v>
      </c>
      <c r="U10584" s="32">
        <v>0</v>
      </c>
      <c r="V10584" s="32" t="s">
        <v>67</v>
      </c>
      <c r="W10584" s="32" t="s">
        <v>67</v>
      </c>
      <c r="X10584" s="32" t="s">
        <v>67</v>
      </c>
      <c r="Y10584" s="32" t="s">
        <v>67</v>
      </c>
      <c r="Z10584" s="38" t="s">
        <v>67</v>
      </c>
      <c r="AA10584" s="32" t="s">
        <v>67</v>
      </c>
      <c r="AB10584" s="32" t="s">
        <v>67</v>
      </c>
      <c r="AC10584" s="32" t="s">
        <v>67</v>
      </c>
      <c r="AD10584" s="32" t="s">
        <v>67</v>
      </c>
      <c r="AE10584" s="39" t="s">
        <v>67</v>
      </c>
      <c r="AF10584" s="32" t="s">
        <v>67</v>
      </c>
      <c r="AG10584" s="40" t="s">
        <v>67</v>
      </c>
      <c r="AH10584" s="40" t="s">
        <v>67</v>
      </c>
      <c r="AI10584" s="41"/>
      <c r="AJ10584" s="41"/>
      <c r="AK10584" s="42"/>
      <c r="AL10584" s="36">
        <v>0</v>
      </c>
      <c r="AM10584" s="37" t="s">
        <v>67</v>
      </c>
    </row>
    <row r="10585" spans="2:39" ht="12.75">
      <c r="B10585" s="23"/>
      <c r="T10585" s="32" t="s">
        <v>67</v>
      </c>
      <c r="U10585" s="32">
        <v>0</v>
      </c>
      <c r="V10585" s="32" t="s">
        <v>67</v>
      </c>
      <c r="W10585" s="32" t="s">
        <v>67</v>
      </c>
      <c r="X10585" s="32" t="s">
        <v>67</v>
      </c>
      <c r="Y10585" s="32" t="s">
        <v>67</v>
      </c>
      <c r="Z10585" s="38" t="s">
        <v>67</v>
      </c>
      <c r="AA10585" s="32" t="s">
        <v>67</v>
      </c>
      <c r="AB10585" s="32" t="s">
        <v>67</v>
      </c>
      <c r="AC10585" s="32" t="s">
        <v>67</v>
      </c>
      <c r="AD10585" s="32" t="s">
        <v>67</v>
      </c>
      <c r="AE10585" s="39" t="s">
        <v>67</v>
      </c>
      <c r="AF10585" s="32" t="s">
        <v>67</v>
      </c>
      <c r="AG10585" s="40" t="s">
        <v>67</v>
      </c>
      <c r="AH10585" s="40" t="s">
        <v>67</v>
      </c>
      <c r="AI10585" s="41"/>
      <c r="AJ10585" s="41"/>
      <c r="AK10585" s="42"/>
      <c r="AL10585" s="36">
        <v>0</v>
      </c>
      <c r="AM10585" s="37" t="s">
        <v>67</v>
      </c>
    </row>
    <row r="10586" spans="2:39" ht="12.75">
      <c r="B10586" s="23"/>
      <c r="T10586" s="32" t="s">
        <v>67</v>
      </c>
      <c r="U10586" s="32">
        <v>0</v>
      </c>
      <c r="V10586" s="32" t="s">
        <v>67</v>
      </c>
      <c r="W10586" s="32" t="s">
        <v>67</v>
      </c>
      <c r="X10586" s="32" t="s">
        <v>67</v>
      </c>
      <c r="Y10586" s="32" t="s">
        <v>67</v>
      </c>
      <c r="Z10586" s="38" t="s">
        <v>67</v>
      </c>
      <c r="AA10586" s="32" t="s">
        <v>67</v>
      </c>
      <c r="AB10586" s="32" t="s">
        <v>67</v>
      </c>
      <c r="AC10586" s="32" t="s">
        <v>67</v>
      </c>
      <c r="AD10586" s="32" t="s">
        <v>67</v>
      </c>
      <c r="AE10586" s="39" t="s">
        <v>67</v>
      </c>
      <c r="AF10586" s="32" t="s">
        <v>67</v>
      </c>
      <c r="AG10586" s="40" t="s">
        <v>67</v>
      </c>
      <c r="AH10586" s="40" t="s">
        <v>67</v>
      </c>
      <c r="AI10586" s="41"/>
      <c r="AJ10586" s="41"/>
      <c r="AK10586" s="42"/>
      <c r="AL10586" s="36">
        <v>0</v>
      </c>
      <c r="AM10586" s="37" t="s">
        <v>67</v>
      </c>
    </row>
    <row r="10587" spans="2:39" ht="12.75">
      <c r="B10587" s="23"/>
      <c r="T10587" s="32" t="s">
        <v>67</v>
      </c>
      <c r="U10587" s="32">
        <v>0</v>
      </c>
      <c r="V10587" s="32" t="s">
        <v>67</v>
      </c>
      <c r="W10587" s="32" t="s">
        <v>67</v>
      </c>
      <c r="X10587" s="32" t="s">
        <v>67</v>
      </c>
      <c r="Y10587" s="32" t="s">
        <v>67</v>
      </c>
      <c r="Z10587" s="38" t="s">
        <v>67</v>
      </c>
      <c r="AA10587" s="32" t="s">
        <v>67</v>
      </c>
      <c r="AB10587" s="32" t="s">
        <v>67</v>
      </c>
      <c r="AC10587" s="32" t="s">
        <v>67</v>
      </c>
      <c r="AD10587" s="32" t="s">
        <v>67</v>
      </c>
      <c r="AE10587" s="39" t="s">
        <v>67</v>
      </c>
      <c r="AF10587" s="32" t="s">
        <v>67</v>
      </c>
      <c r="AG10587" s="40" t="s">
        <v>67</v>
      </c>
      <c r="AH10587" s="40" t="s">
        <v>67</v>
      </c>
      <c r="AI10587" s="41"/>
      <c r="AJ10587" s="41"/>
      <c r="AK10587" s="42"/>
      <c r="AL10587" s="36">
        <v>0</v>
      </c>
      <c r="AM10587" s="37" t="s">
        <v>67</v>
      </c>
    </row>
    <row r="10588" spans="2:39" ht="12.75">
      <c r="B10588" s="23"/>
      <c r="T10588" s="32" t="s">
        <v>67</v>
      </c>
      <c r="U10588" s="32">
        <v>0</v>
      </c>
      <c r="V10588" s="32" t="s">
        <v>67</v>
      </c>
      <c r="W10588" s="32" t="s">
        <v>67</v>
      </c>
      <c r="X10588" s="32" t="s">
        <v>67</v>
      </c>
      <c r="Y10588" s="32" t="s">
        <v>67</v>
      </c>
      <c r="Z10588" s="38" t="s">
        <v>67</v>
      </c>
      <c r="AA10588" s="32" t="s">
        <v>67</v>
      </c>
      <c r="AB10588" s="32" t="s">
        <v>67</v>
      </c>
      <c r="AC10588" s="32" t="s">
        <v>67</v>
      </c>
      <c r="AD10588" s="32" t="s">
        <v>67</v>
      </c>
      <c r="AE10588" s="39" t="s">
        <v>67</v>
      </c>
      <c r="AF10588" s="32" t="s">
        <v>67</v>
      </c>
      <c r="AG10588" s="40" t="s">
        <v>67</v>
      </c>
      <c r="AH10588" s="40" t="s">
        <v>67</v>
      </c>
      <c r="AI10588" s="41"/>
      <c r="AJ10588" s="41"/>
      <c r="AK10588" s="42"/>
      <c r="AL10588" s="36">
        <v>0</v>
      </c>
      <c r="AM10588" s="37" t="s">
        <v>67</v>
      </c>
    </row>
    <row r="10589" spans="2:39" ht="12.75">
      <c r="B10589" s="23"/>
      <c r="T10589" s="32" t="s">
        <v>67</v>
      </c>
      <c r="U10589" s="32">
        <v>0</v>
      </c>
      <c r="V10589" s="32" t="s">
        <v>67</v>
      </c>
      <c r="W10589" s="32" t="s">
        <v>67</v>
      </c>
      <c r="X10589" s="32" t="s">
        <v>67</v>
      </c>
      <c r="Y10589" s="32" t="s">
        <v>67</v>
      </c>
      <c r="Z10589" s="38" t="s">
        <v>67</v>
      </c>
      <c r="AA10589" s="32" t="s">
        <v>67</v>
      </c>
      <c r="AB10589" s="32" t="s">
        <v>67</v>
      </c>
      <c r="AC10589" s="32" t="s">
        <v>67</v>
      </c>
      <c r="AD10589" s="32" t="s">
        <v>67</v>
      </c>
      <c r="AE10589" s="39" t="s">
        <v>67</v>
      </c>
      <c r="AF10589" s="32" t="s">
        <v>67</v>
      </c>
      <c r="AG10589" s="40" t="s">
        <v>67</v>
      </c>
      <c r="AH10589" s="40" t="s">
        <v>67</v>
      </c>
      <c r="AI10589" s="41"/>
      <c r="AJ10589" s="41"/>
      <c r="AK10589" s="42"/>
      <c r="AL10589" s="36">
        <v>0</v>
      </c>
      <c r="AM10589" s="37" t="s">
        <v>67</v>
      </c>
    </row>
    <row r="10590" spans="2:39" ht="12.75">
      <c r="B10590" s="23"/>
      <c r="T10590" s="32" t="s">
        <v>67</v>
      </c>
      <c r="U10590" s="32">
        <v>0</v>
      </c>
      <c r="V10590" s="32" t="s">
        <v>67</v>
      </c>
      <c r="W10590" s="32" t="s">
        <v>67</v>
      </c>
      <c r="X10590" s="32" t="s">
        <v>67</v>
      </c>
      <c r="Y10590" s="32" t="s">
        <v>67</v>
      </c>
      <c r="Z10590" s="38" t="s">
        <v>67</v>
      </c>
      <c r="AA10590" s="32" t="s">
        <v>67</v>
      </c>
      <c r="AB10590" s="32" t="s">
        <v>67</v>
      </c>
      <c r="AC10590" s="32" t="s">
        <v>67</v>
      </c>
      <c r="AD10590" s="32" t="s">
        <v>67</v>
      </c>
      <c r="AE10590" s="39" t="s">
        <v>67</v>
      </c>
      <c r="AF10590" s="32" t="s">
        <v>67</v>
      </c>
      <c r="AG10590" s="40" t="s">
        <v>67</v>
      </c>
      <c r="AH10590" s="40" t="s">
        <v>67</v>
      </c>
      <c r="AI10590" s="41"/>
      <c r="AJ10590" s="41"/>
      <c r="AK10590" s="42"/>
      <c r="AL10590" s="36">
        <v>0</v>
      </c>
      <c r="AM10590" s="37" t="s">
        <v>67</v>
      </c>
    </row>
    <row r="10591" spans="2:39" ht="12.75">
      <c r="B10591" s="23"/>
      <c r="T10591" s="32" t="s">
        <v>67</v>
      </c>
      <c r="U10591" s="32">
        <v>0</v>
      </c>
      <c r="V10591" s="32" t="s">
        <v>67</v>
      </c>
      <c r="W10591" s="32" t="s">
        <v>67</v>
      </c>
      <c r="X10591" s="32" t="s">
        <v>67</v>
      </c>
      <c r="Y10591" s="32" t="s">
        <v>67</v>
      </c>
      <c r="Z10591" s="38" t="s">
        <v>67</v>
      </c>
      <c r="AA10591" s="32" t="s">
        <v>67</v>
      </c>
      <c r="AB10591" s="32" t="s">
        <v>67</v>
      </c>
      <c r="AC10591" s="32" t="s">
        <v>67</v>
      </c>
      <c r="AD10591" s="32" t="s">
        <v>67</v>
      </c>
      <c r="AE10591" s="39" t="s">
        <v>67</v>
      </c>
      <c r="AF10591" s="32" t="s">
        <v>67</v>
      </c>
      <c r="AG10591" s="40" t="s">
        <v>67</v>
      </c>
      <c r="AH10591" s="40" t="s">
        <v>67</v>
      </c>
      <c r="AI10591" s="41"/>
      <c r="AJ10591" s="41"/>
      <c r="AK10591" s="42"/>
      <c r="AL10591" s="36">
        <v>0</v>
      </c>
      <c r="AM10591" s="37" t="s">
        <v>67</v>
      </c>
    </row>
    <row r="10592" spans="2:39" ht="12.75">
      <c r="B10592" s="23"/>
      <c r="T10592" s="32" t="s">
        <v>67</v>
      </c>
      <c r="U10592" s="32">
        <v>0</v>
      </c>
      <c r="V10592" s="32" t="s">
        <v>67</v>
      </c>
      <c r="W10592" s="32" t="s">
        <v>67</v>
      </c>
      <c r="X10592" s="32" t="s">
        <v>67</v>
      </c>
      <c r="Y10592" s="32" t="s">
        <v>67</v>
      </c>
      <c r="Z10592" s="38" t="s">
        <v>67</v>
      </c>
      <c r="AA10592" s="32" t="s">
        <v>67</v>
      </c>
      <c r="AB10592" s="32" t="s">
        <v>67</v>
      </c>
      <c r="AC10592" s="32" t="s">
        <v>67</v>
      </c>
      <c r="AD10592" s="32" t="s">
        <v>67</v>
      </c>
      <c r="AE10592" s="39" t="s">
        <v>67</v>
      </c>
      <c r="AF10592" s="32" t="s">
        <v>67</v>
      </c>
      <c r="AG10592" s="40" t="s">
        <v>67</v>
      </c>
      <c r="AH10592" s="40" t="s">
        <v>67</v>
      </c>
      <c r="AI10592" s="41"/>
      <c r="AJ10592" s="41"/>
      <c r="AK10592" s="42"/>
      <c r="AL10592" s="36">
        <v>0</v>
      </c>
      <c r="AM10592" s="37" t="s">
        <v>67</v>
      </c>
    </row>
    <row r="10593" spans="2:39" ht="12.75">
      <c r="B10593" s="23"/>
      <c r="T10593" s="32" t="s">
        <v>67</v>
      </c>
      <c r="U10593" s="32">
        <v>0</v>
      </c>
      <c r="V10593" s="32" t="s">
        <v>67</v>
      </c>
      <c r="W10593" s="32" t="s">
        <v>67</v>
      </c>
      <c r="X10593" s="32" t="s">
        <v>67</v>
      </c>
      <c r="Y10593" s="32" t="s">
        <v>67</v>
      </c>
      <c r="Z10593" s="38" t="s">
        <v>67</v>
      </c>
      <c r="AA10593" s="32" t="s">
        <v>67</v>
      </c>
      <c r="AB10593" s="32" t="s">
        <v>67</v>
      </c>
      <c r="AC10593" s="32" t="s">
        <v>67</v>
      </c>
      <c r="AD10593" s="32" t="s">
        <v>67</v>
      </c>
      <c r="AE10593" s="39" t="s">
        <v>67</v>
      </c>
      <c r="AF10593" s="32" t="s">
        <v>67</v>
      </c>
      <c r="AG10593" s="40" t="s">
        <v>67</v>
      </c>
      <c r="AH10593" s="40" t="s">
        <v>67</v>
      </c>
      <c r="AI10593" s="41"/>
      <c r="AJ10593" s="41"/>
      <c r="AK10593" s="42"/>
      <c r="AL10593" s="36">
        <v>0</v>
      </c>
      <c r="AM10593" s="37" t="s">
        <v>67</v>
      </c>
    </row>
    <row r="10594" spans="2:39" ht="12.75">
      <c r="B10594" s="23"/>
      <c r="T10594" s="32" t="s">
        <v>67</v>
      </c>
      <c r="U10594" s="32">
        <v>0</v>
      </c>
      <c r="V10594" s="32" t="s">
        <v>67</v>
      </c>
      <c r="W10594" s="32" t="s">
        <v>67</v>
      </c>
      <c r="X10594" s="32" t="s">
        <v>67</v>
      </c>
      <c r="Y10594" s="32" t="s">
        <v>67</v>
      </c>
      <c r="Z10594" s="38" t="s">
        <v>67</v>
      </c>
      <c r="AA10594" s="32" t="s">
        <v>67</v>
      </c>
      <c r="AB10594" s="32" t="s">
        <v>67</v>
      </c>
      <c r="AC10594" s="32" t="s">
        <v>67</v>
      </c>
      <c r="AD10594" s="32" t="s">
        <v>67</v>
      </c>
      <c r="AE10594" s="39" t="s">
        <v>67</v>
      </c>
      <c r="AF10594" s="32" t="s">
        <v>67</v>
      </c>
      <c r="AG10594" s="40" t="s">
        <v>67</v>
      </c>
      <c r="AH10594" s="40" t="s">
        <v>67</v>
      </c>
      <c r="AI10594" s="41"/>
      <c r="AJ10594" s="41"/>
      <c r="AK10594" s="42"/>
      <c r="AL10594" s="36">
        <v>0</v>
      </c>
      <c r="AM10594" s="37" t="s">
        <v>67</v>
      </c>
    </row>
    <row r="10595" spans="2:39" ht="12.75">
      <c r="B10595" s="23"/>
      <c r="T10595" s="32" t="s">
        <v>67</v>
      </c>
      <c r="U10595" s="32">
        <v>0</v>
      </c>
      <c r="V10595" s="32" t="s">
        <v>67</v>
      </c>
      <c r="W10595" s="32" t="s">
        <v>67</v>
      </c>
      <c r="X10595" s="32" t="s">
        <v>67</v>
      </c>
      <c r="Y10595" s="32" t="s">
        <v>67</v>
      </c>
      <c r="Z10595" s="38" t="s">
        <v>67</v>
      </c>
      <c r="AA10595" s="32" t="s">
        <v>67</v>
      </c>
      <c r="AB10595" s="32" t="s">
        <v>67</v>
      </c>
      <c r="AC10595" s="32" t="s">
        <v>67</v>
      </c>
      <c r="AD10595" s="32" t="s">
        <v>67</v>
      </c>
      <c r="AE10595" s="39" t="s">
        <v>67</v>
      </c>
      <c r="AF10595" s="32" t="s">
        <v>67</v>
      </c>
      <c r="AG10595" s="40" t="s">
        <v>67</v>
      </c>
      <c r="AH10595" s="40" t="s">
        <v>67</v>
      </c>
      <c r="AI10595" s="41"/>
      <c r="AJ10595" s="41"/>
      <c r="AK10595" s="42"/>
      <c r="AL10595" s="36">
        <v>0</v>
      </c>
      <c r="AM10595" s="37" t="s">
        <v>67</v>
      </c>
    </row>
    <row r="10596" spans="2:39" ht="12.75">
      <c r="B10596" s="23"/>
      <c r="T10596" s="32" t="s">
        <v>67</v>
      </c>
      <c r="U10596" s="32">
        <v>0</v>
      </c>
      <c r="V10596" s="32" t="s">
        <v>67</v>
      </c>
      <c r="W10596" s="32" t="s">
        <v>67</v>
      </c>
      <c r="X10596" s="32" t="s">
        <v>67</v>
      </c>
      <c r="Y10596" s="32" t="s">
        <v>67</v>
      </c>
      <c r="Z10596" s="38" t="s">
        <v>67</v>
      </c>
      <c r="AA10596" s="32" t="s">
        <v>67</v>
      </c>
      <c r="AB10596" s="32" t="s">
        <v>67</v>
      </c>
      <c r="AC10596" s="32" t="s">
        <v>67</v>
      </c>
      <c r="AD10596" s="32" t="s">
        <v>67</v>
      </c>
      <c r="AE10596" s="39" t="s">
        <v>67</v>
      </c>
      <c r="AF10596" s="32" t="s">
        <v>67</v>
      </c>
      <c r="AG10596" s="40" t="s">
        <v>67</v>
      </c>
      <c r="AH10596" s="40" t="s">
        <v>67</v>
      </c>
      <c r="AI10596" s="41"/>
      <c r="AJ10596" s="41"/>
      <c r="AK10596" s="42"/>
      <c r="AL10596" s="36">
        <v>0</v>
      </c>
      <c r="AM10596" s="37" t="s">
        <v>67</v>
      </c>
    </row>
    <row r="10597" spans="2:39" ht="12.75">
      <c r="B10597" s="23"/>
      <c r="T10597" s="32" t="s">
        <v>67</v>
      </c>
      <c r="U10597" s="32">
        <v>0</v>
      </c>
      <c r="V10597" s="32" t="s">
        <v>67</v>
      </c>
      <c r="W10597" s="32" t="s">
        <v>67</v>
      </c>
      <c r="X10597" s="32" t="s">
        <v>67</v>
      </c>
      <c r="Y10597" s="32" t="s">
        <v>67</v>
      </c>
      <c r="Z10597" s="38" t="s">
        <v>67</v>
      </c>
      <c r="AA10597" s="32" t="s">
        <v>67</v>
      </c>
      <c r="AB10597" s="32" t="s">
        <v>67</v>
      </c>
      <c r="AC10597" s="32" t="s">
        <v>67</v>
      </c>
      <c r="AD10597" s="32" t="s">
        <v>67</v>
      </c>
      <c r="AE10597" s="39" t="s">
        <v>67</v>
      </c>
      <c r="AF10597" s="32" t="s">
        <v>67</v>
      </c>
      <c r="AG10597" s="40" t="s">
        <v>67</v>
      </c>
      <c r="AH10597" s="40" t="s">
        <v>67</v>
      </c>
      <c r="AI10597" s="41"/>
      <c r="AJ10597" s="41"/>
      <c r="AK10597" s="42"/>
      <c r="AL10597" s="36">
        <v>0</v>
      </c>
      <c r="AM10597" s="37" t="s">
        <v>67</v>
      </c>
    </row>
    <row r="10598" spans="2:39" ht="12.75">
      <c r="B10598" s="23"/>
      <c r="T10598" s="32" t="s">
        <v>67</v>
      </c>
      <c r="U10598" s="32">
        <v>0</v>
      </c>
      <c r="V10598" s="32" t="s">
        <v>67</v>
      </c>
      <c r="W10598" s="32" t="s">
        <v>67</v>
      </c>
      <c r="X10598" s="32" t="s">
        <v>67</v>
      </c>
      <c r="Y10598" s="32" t="s">
        <v>67</v>
      </c>
      <c r="Z10598" s="38" t="s">
        <v>67</v>
      </c>
      <c r="AA10598" s="32" t="s">
        <v>67</v>
      </c>
      <c r="AB10598" s="32" t="s">
        <v>67</v>
      </c>
      <c r="AC10598" s="32" t="s">
        <v>67</v>
      </c>
      <c r="AD10598" s="32" t="s">
        <v>67</v>
      </c>
      <c r="AE10598" s="39" t="s">
        <v>67</v>
      </c>
      <c r="AF10598" s="32" t="s">
        <v>67</v>
      </c>
      <c r="AG10598" s="40" t="s">
        <v>67</v>
      </c>
      <c r="AH10598" s="40" t="s">
        <v>67</v>
      </c>
      <c r="AI10598" s="41"/>
      <c r="AJ10598" s="41"/>
      <c r="AK10598" s="42"/>
      <c r="AL10598" s="36">
        <v>0</v>
      </c>
      <c r="AM10598" s="37" t="s">
        <v>67</v>
      </c>
    </row>
    <row r="10599" spans="2:39" ht="12.75">
      <c r="B10599" s="23"/>
      <c r="T10599" s="32" t="s">
        <v>67</v>
      </c>
      <c r="U10599" s="32">
        <v>0</v>
      </c>
      <c r="V10599" s="32" t="s">
        <v>67</v>
      </c>
      <c r="W10599" s="32" t="s">
        <v>67</v>
      </c>
      <c r="X10599" s="32" t="s">
        <v>67</v>
      </c>
      <c r="Y10599" s="32" t="s">
        <v>67</v>
      </c>
      <c r="Z10599" s="38" t="s">
        <v>67</v>
      </c>
      <c r="AA10599" s="32" t="s">
        <v>67</v>
      </c>
      <c r="AB10599" s="32" t="s">
        <v>67</v>
      </c>
      <c r="AC10599" s="32" t="s">
        <v>67</v>
      </c>
      <c r="AD10599" s="32" t="s">
        <v>67</v>
      </c>
      <c r="AE10599" s="39" t="s">
        <v>67</v>
      </c>
      <c r="AF10599" s="32" t="s">
        <v>67</v>
      </c>
      <c r="AG10599" s="40" t="s">
        <v>67</v>
      </c>
      <c r="AH10599" s="40" t="s">
        <v>67</v>
      </c>
      <c r="AI10599" s="41"/>
      <c r="AJ10599" s="41"/>
      <c r="AK10599" s="42"/>
      <c r="AL10599" s="36">
        <v>0</v>
      </c>
      <c r="AM10599" s="37" t="s">
        <v>67</v>
      </c>
    </row>
    <row r="10600" spans="2:39" ht="12.75">
      <c r="B10600" s="23"/>
      <c r="T10600" s="32" t="s">
        <v>67</v>
      </c>
      <c r="U10600" s="32">
        <v>0</v>
      </c>
      <c r="V10600" s="32" t="s">
        <v>67</v>
      </c>
      <c r="W10600" s="32" t="s">
        <v>67</v>
      </c>
      <c r="X10600" s="32" t="s">
        <v>67</v>
      </c>
      <c r="Y10600" s="32" t="s">
        <v>67</v>
      </c>
      <c r="Z10600" s="38" t="s">
        <v>67</v>
      </c>
      <c r="AA10600" s="32" t="s">
        <v>67</v>
      </c>
      <c r="AB10600" s="32" t="s">
        <v>67</v>
      </c>
      <c r="AC10600" s="32" t="s">
        <v>67</v>
      </c>
      <c r="AD10600" s="32" t="s">
        <v>67</v>
      </c>
      <c r="AE10600" s="39" t="s">
        <v>67</v>
      </c>
      <c r="AF10600" s="32" t="s">
        <v>67</v>
      </c>
      <c r="AG10600" s="40" t="s">
        <v>67</v>
      </c>
      <c r="AH10600" s="40" t="s">
        <v>67</v>
      </c>
      <c r="AI10600" s="41"/>
      <c r="AJ10600" s="41"/>
      <c r="AK10600" s="42"/>
      <c r="AL10600" s="36">
        <v>0</v>
      </c>
      <c r="AM10600" s="37" t="s">
        <v>67</v>
      </c>
    </row>
    <row r="10601" spans="2:39" ht="12.75">
      <c r="B10601" s="23"/>
      <c r="T10601" s="32" t="s">
        <v>67</v>
      </c>
      <c r="U10601" s="32">
        <v>0</v>
      </c>
      <c r="V10601" s="32" t="s">
        <v>67</v>
      </c>
      <c r="W10601" s="32" t="s">
        <v>67</v>
      </c>
      <c r="X10601" s="32" t="s">
        <v>67</v>
      </c>
      <c r="Y10601" s="32" t="s">
        <v>67</v>
      </c>
      <c r="Z10601" s="38" t="s">
        <v>67</v>
      </c>
      <c r="AA10601" s="32" t="s">
        <v>67</v>
      </c>
      <c r="AB10601" s="32" t="s">
        <v>67</v>
      </c>
      <c r="AC10601" s="32" t="s">
        <v>67</v>
      </c>
      <c r="AD10601" s="32" t="s">
        <v>67</v>
      </c>
      <c r="AE10601" s="39" t="s">
        <v>67</v>
      </c>
      <c r="AF10601" s="32" t="s">
        <v>67</v>
      </c>
      <c r="AG10601" s="40" t="s">
        <v>67</v>
      </c>
      <c r="AH10601" s="40" t="s">
        <v>67</v>
      </c>
      <c r="AI10601" s="41"/>
      <c r="AJ10601" s="41"/>
      <c r="AK10601" s="42"/>
      <c r="AL10601" s="36">
        <v>0</v>
      </c>
      <c r="AM10601" s="37" t="s">
        <v>67</v>
      </c>
    </row>
    <row r="10602" spans="2:39" ht="12.75">
      <c r="B10602" s="23"/>
      <c r="T10602" s="32" t="s">
        <v>67</v>
      </c>
      <c r="U10602" s="32">
        <v>0</v>
      </c>
      <c r="V10602" s="32" t="s">
        <v>67</v>
      </c>
      <c r="W10602" s="32" t="s">
        <v>67</v>
      </c>
      <c r="X10602" s="32" t="s">
        <v>67</v>
      </c>
      <c r="Y10602" s="32" t="s">
        <v>67</v>
      </c>
      <c r="Z10602" s="38" t="s">
        <v>67</v>
      </c>
      <c r="AA10602" s="32" t="s">
        <v>67</v>
      </c>
      <c r="AB10602" s="32" t="s">
        <v>67</v>
      </c>
      <c r="AC10602" s="32" t="s">
        <v>67</v>
      </c>
      <c r="AD10602" s="32" t="s">
        <v>67</v>
      </c>
      <c r="AE10602" s="39" t="s">
        <v>67</v>
      </c>
      <c r="AF10602" s="32" t="s">
        <v>67</v>
      </c>
      <c r="AG10602" s="40" t="s">
        <v>67</v>
      </c>
      <c r="AH10602" s="40" t="s">
        <v>67</v>
      </c>
      <c r="AI10602" s="41"/>
      <c r="AJ10602" s="41"/>
      <c r="AK10602" s="42"/>
      <c r="AL10602" s="36">
        <v>0</v>
      </c>
      <c r="AM10602" s="37" t="s">
        <v>67</v>
      </c>
    </row>
    <row r="10603" spans="2:39" ht="12.75">
      <c r="B10603" s="23"/>
      <c r="T10603" s="32" t="s">
        <v>67</v>
      </c>
      <c r="U10603" s="32">
        <v>0</v>
      </c>
      <c r="V10603" s="32" t="s">
        <v>67</v>
      </c>
      <c r="W10603" s="32" t="s">
        <v>67</v>
      </c>
      <c r="X10603" s="32" t="s">
        <v>67</v>
      </c>
      <c r="Y10603" s="32" t="s">
        <v>67</v>
      </c>
      <c r="Z10603" s="38" t="s">
        <v>67</v>
      </c>
      <c r="AA10603" s="32" t="s">
        <v>67</v>
      </c>
      <c r="AB10603" s="32" t="s">
        <v>67</v>
      </c>
      <c r="AC10603" s="32" t="s">
        <v>67</v>
      </c>
      <c r="AD10603" s="32" t="s">
        <v>67</v>
      </c>
      <c r="AE10603" s="39" t="s">
        <v>67</v>
      </c>
      <c r="AF10603" s="32" t="s">
        <v>67</v>
      </c>
      <c r="AG10603" s="40" t="s">
        <v>67</v>
      </c>
      <c r="AH10603" s="40" t="s">
        <v>67</v>
      </c>
      <c r="AI10603" s="41"/>
      <c r="AJ10603" s="41"/>
      <c r="AK10603" s="42"/>
      <c r="AL10603" s="36">
        <v>0</v>
      </c>
      <c r="AM10603" s="37" t="s">
        <v>67</v>
      </c>
    </row>
    <row r="10604" spans="2:39" ht="12.75">
      <c r="B10604" s="23"/>
      <c r="T10604" s="32" t="s">
        <v>67</v>
      </c>
      <c r="U10604" s="32">
        <v>0</v>
      </c>
      <c r="V10604" s="32" t="s">
        <v>67</v>
      </c>
      <c r="W10604" s="32" t="s">
        <v>67</v>
      </c>
      <c r="X10604" s="32" t="s">
        <v>67</v>
      </c>
      <c r="Y10604" s="32" t="s">
        <v>67</v>
      </c>
      <c r="Z10604" s="38" t="s">
        <v>67</v>
      </c>
      <c r="AA10604" s="32" t="s">
        <v>67</v>
      </c>
      <c r="AB10604" s="32" t="s">
        <v>67</v>
      </c>
      <c r="AC10604" s="32" t="s">
        <v>67</v>
      </c>
      <c r="AD10604" s="32" t="s">
        <v>67</v>
      </c>
      <c r="AE10604" s="39" t="s">
        <v>67</v>
      </c>
      <c r="AF10604" s="32" t="s">
        <v>67</v>
      </c>
      <c r="AG10604" s="40" t="s">
        <v>67</v>
      </c>
      <c r="AH10604" s="40" t="s">
        <v>67</v>
      </c>
      <c r="AI10604" s="41"/>
      <c r="AJ10604" s="41"/>
      <c r="AK10604" s="42"/>
      <c r="AL10604" s="36">
        <v>0</v>
      </c>
      <c r="AM10604" s="37" t="s">
        <v>67</v>
      </c>
    </row>
    <row r="10605" spans="2:39" ht="12.75">
      <c r="B10605" s="23"/>
      <c r="T10605" s="32" t="s">
        <v>67</v>
      </c>
      <c r="U10605" s="32">
        <v>0</v>
      </c>
      <c r="V10605" s="32" t="s">
        <v>67</v>
      </c>
      <c r="W10605" s="32" t="s">
        <v>67</v>
      </c>
      <c r="X10605" s="32" t="s">
        <v>67</v>
      </c>
      <c r="Y10605" s="32" t="s">
        <v>67</v>
      </c>
      <c r="Z10605" s="38" t="s">
        <v>67</v>
      </c>
      <c r="AA10605" s="32" t="s">
        <v>67</v>
      </c>
      <c r="AB10605" s="32" t="s">
        <v>67</v>
      </c>
      <c r="AC10605" s="32" t="s">
        <v>67</v>
      </c>
      <c r="AD10605" s="32" t="s">
        <v>67</v>
      </c>
      <c r="AE10605" s="39" t="s">
        <v>67</v>
      </c>
      <c r="AF10605" s="32" t="s">
        <v>67</v>
      </c>
      <c r="AG10605" s="40" t="s">
        <v>67</v>
      </c>
      <c r="AH10605" s="40" t="s">
        <v>67</v>
      </c>
      <c r="AI10605" s="41"/>
      <c r="AJ10605" s="41"/>
      <c r="AK10605" s="42"/>
      <c r="AL10605" s="36">
        <v>0</v>
      </c>
      <c r="AM10605" s="37" t="s">
        <v>67</v>
      </c>
    </row>
    <row r="10606" spans="2:39" ht="12.75">
      <c r="B10606" s="23"/>
      <c r="T10606" s="32" t="s">
        <v>67</v>
      </c>
      <c r="U10606" s="32">
        <v>0</v>
      </c>
      <c r="V10606" s="32" t="s">
        <v>67</v>
      </c>
      <c r="W10606" s="32" t="s">
        <v>67</v>
      </c>
      <c r="X10606" s="32" t="s">
        <v>67</v>
      </c>
      <c r="Y10606" s="32" t="s">
        <v>67</v>
      </c>
      <c r="Z10606" s="38" t="s">
        <v>67</v>
      </c>
      <c r="AA10606" s="32" t="s">
        <v>67</v>
      </c>
      <c r="AB10606" s="32" t="s">
        <v>67</v>
      </c>
      <c r="AC10606" s="32" t="s">
        <v>67</v>
      </c>
      <c r="AD10606" s="32" t="s">
        <v>67</v>
      </c>
      <c r="AE10606" s="39" t="s">
        <v>67</v>
      </c>
      <c r="AF10606" s="32" t="s">
        <v>67</v>
      </c>
      <c r="AG10606" s="40" t="s">
        <v>67</v>
      </c>
      <c r="AH10606" s="40" t="s">
        <v>67</v>
      </c>
      <c r="AI10606" s="41"/>
      <c r="AJ10606" s="41"/>
      <c r="AK10606" s="42"/>
      <c r="AL10606" s="36">
        <v>0</v>
      </c>
      <c r="AM10606" s="37" t="s">
        <v>67</v>
      </c>
    </row>
    <row r="10607" spans="2:39" ht="12.75">
      <c r="B10607" s="23"/>
      <c r="T10607" s="32" t="s">
        <v>67</v>
      </c>
      <c r="U10607" s="32">
        <v>0</v>
      </c>
      <c r="V10607" s="32" t="s">
        <v>67</v>
      </c>
      <c r="W10607" s="32" t="s">
        <v>67</v>
      </c>
      <c r="X10607" s="32" t="s">
        <v>67</v>
      </c>
      <c r="Y10607" s="32" t="s">
        <v>67</v>
      </c>
      <c r="Z10607" s="38" t="s">
        <v>67</v>
      </c>
      <c r="AA10607" s="32" t="s">
        <v>67</v>
      </c>
      <c r="AB10607" s="32" t="s">
        <v>67</v>
      </c>
      <c r="AC10607" s="32" t="s">
        <v>67</v>
      </c>
      <c r="AD10607" s="32" t="s">
        <v>67</v>
      </c>
      <c r="AE10607" s="39" t="s">
        <v>67</v>
      </c>
      <c r="AF10607" s="32" t="s">
        <v>67</v>
      </c>
      <c r="AG10607" s="40" t="s">
        <v>67</v>
      </c>
      <c r="AH10607" s="40" t="s">
        <v>67</v>
      </c>
      <c r="AI10607" s="41"/>
      <c r="AJ10607" s="41"/>
      <c r="AK10607" s="42"/>
      <c r="AL10607" s="36">
        <v>0</v>
      </c>
      <c r="AM10607" s="37" t="s">
        <v>67</v>
      </c>
    </row>
    <row r="10608" spans="2:39" ht="12.75">
      <c r="B10608" s="23"/>
      <c r="T10608" s="32" t="s">
        <v>67</v>
      </c>
      <c r="U10608" s="32">
        <v>0</v>
      </c>
      <c r="V10608" s="32" t="s">
        <v>67</v>
      </c>
      <c r="W10608" s="32" t="s">
        <v>67</v>
      </c>
      <c r="X10608" s="32" t="s">
        <v>67</v>
      </c>
      <c r="Y10608" s="32" t="s">
        <v>67</v>
      </c>
      <c r="Z10608" s="38" t="s">
        <v>67</v>
      </c>
      <c r="AA10608" s="32" t="s">
        <v>67</v>
      </c>
      <c r="AB10608" s="32" t="s">
        <v>67</v>
      </c>
      <c r="AC10608" s="32" t="s">
        <v>67</v>
      </c>
      <c r="AD10608" s="32" t="s">
        <v>67</v>
      </c>
      <c r="AE10608" s="39" t="s">
        <v>67</v>
      </c>
      <c r="AF10608" s="32" t="s">
        <v>67</v>
      </c>
      <c r="AG10608" s="40" t="s">
        <v>67</v>
      </c>
      <c r="AH10608" s="40" t="s">
        <v>67</v>
      </c>
      <c r="AI10608" s="41"/>
      <c r="AJ10608" s="41"/>
      <c r="AK10608" s="42"/>
      <c r="AL10608" s="36">
        <v>0</v>
      </c>
      <c r="AM10608" s="37" t="s">
        <v>67</v>
      </c>
    </row>
    <row r="10609" spans="2:39" ht="12.75">
      <c r="B10609" s="23"/>
      <c r="T10609" s="32" t="s">
        <v>67</v>
      </c>
      <c r="U10609" s="32">
        <v>0</v>
      </c>
      <c r="V10609" s="32" t="s">
        <v>67</v>
      </c>
      <c r="W10609" s="32" t="s">
        <v>67</v>
      </c>
      <c r="X10609" s="32" t="s">
        <v>67</v>
      </c>
      <c r="Y10609" s="32" t="s">
        <v>67</v>
      </c>
      <c r="Z10609" s="38" t="s">
        <v>67</v>
      </c>
      <c r="AA10609" s="32" t="s">
        <v>67</v>
      </c>
      <c r="AB10609" s="32" t="s">
        <v>67</v>
      </c>
      <c r="AC10609" s="32" t="s">
        <v>67</v>
      </c>
      <c r="AD10609" s="32" t="s">
        <v>67</v>
      </c>
      <c r="AE10609" s="39" t="s">
        <v>67</v>
      </c>
      <c r="AF10609" s="32" t="s">
        <v>67</v>
      </c>
      <c r="AG10609" s="40" t="s">
        <v>67</v>
      </c>
      <c r="AH10609" s="40" t="s">
        <v>67</v>
      </c>
      <c r="AI10609" s="41"/>
      <c r="AJ10609" s="41"/>
      <c r="AK10609" s="42"/>
      <c r="AL10609" s="36">
        <v>0</v>
      </c>
      <c r="AM10609" s="37" t="s">
        <v>67</v>
      </c>
    </row>
    <row r="10610" spans="2:39" ht="12.75">
      <c r="B10610" s="23"/>
      <c r="T10610" s="32" t="s">
        <v>67</v>
      </c>
      <c r="U10610" s="32">
        <v>0</v>
      </c>
      <c r="V10610" s="32" t="s">
        <v>67</v>
      </c>
      <c r="W10610" s="32" t="s">
        <v>67</v>
      </c>
      <c r="X10610" s="32" t="s">
        <v>67</v>
      </c>
      <c r="Y10610" s="32" t="s">
        <v>67</v>
      </c>
      <c r="Z10610" s="38" t="s">
        <v>67</v>
      </c>
      <c r="AA10610" s="32" t="s">
        <v>67</v>
      </c>
      <c r="AB10610" s="32" t="s">
        <v>67</v>
      </c>
      <c r="AC10610" s="32" t="s">
        <v>67</v>
      </c>
      <c r="AD10610" s="32" t="s">
        <v>67</v>
      </c>
      <c r="AE10610" s="39" t="s">
        <v>67</v>
      </c>
      <c r="AF10610" s="32" t="s">
        <v>67</v>
      </c>
      <c r="AG10610" s="40" t="s">
        <v>67</v>
      </c>
      <c r="AH10610" s="40" t="s">
        <v>67</v>
      </c>
      <c r="AI10610" s="41"/>
      <c r="AJ10610" s="41"/>
      <c r="AK10610" s="42"/>
      <c r="AL10610" s="36">
        <v>0</v>
      </c>
      <c r="AM10610" s="37" t="s">
        <v>67</v>
      </c>
    </row>
    <row r="10611" spans="2:39" ht="12.75">
      <c r="B10611" s="23"/>
      <c r="T10611" s="32" t="s">
        <v>67</v>
      </c>
      <c r="U10611" s="32">
        <v>0</v>
      </c>
      <c r="V10611" s="32" t="s">
        <v>67</v>
      </c>
      <c r="W10611" s="32" t="s">
        <v>67</v>
      </c>
      <c r="X10611" s="32" t="s">
        <v>67</v>
      </c>
      <c r="Y10611" s="32" t="s">
        <v>67</v>
      </c>
      <c r="Z10611" s="38" t="s">
        <v>67</v>
      </c>
      <c r="AA10611" s="32" t="s">
        <v>67</v>
      </c>
      <c r="AB10611" s="32" t="s">
        <v>67</v>
      </c>
      <c r="AC10611" s="32" t="s">
        <v>67</v>
      </c>
      <c r="AD10611" s="32" t="s">
        <v>67</v>
      </c>
      <c r="AE10611" s="39" t="s">
        <v>67</v>
      </c>
      <c r="AF10611" s="32" t="s">
        <v>67</v>
      </c>
      <c r="AG10611" s="40" t="s">
        <v>67</v>
      </c>
      <c r="AH10611" s="40" t="s">
        <v>67</v>
      </c>
      <c r="AI10611" s="41"/>
      <c r="AJ10611" s="41"/>
      <c r="AK10611" s="42"/>
      <c r="AL10611" s="36">
        <v>0</v>
      </c>
      <c r="AM10611" s="37" t="s">
        <v>67</v>
      </c>
    </row>
    <row r="10612" spans="2:39" ht="12.75">
      <c r="B10612" s="23"/>
      <c r="T10612" s="32" t="s">
        <v>67</v>
      </c>
      <c r="U10612" s="32">
        <v>0</v>
      </c>
      <c r="V10612" s="32" t="s">
        <v>67</v>
      </c>
      <c r="W10612" s="32" t="s">
        <v>67</v>
      </c>
      <c r="X10612" s="32" t="s">
        <v>67</v>
      </c>
      <c r="Y10612" s="32" t="s">
        <v>67</v>
      </c>
      <c r="Z10612" s="38" t="s">
        <v>67</v>
      </c>
      <c r="AA10612" s="32" t="s">
        <v>67</v>
      </c>
      <c r="AB10612" s="32" t="s">
        <v>67</v>
      </c>
      <c r="AC10612" s="32" t="s">
        <v>67</v>
      </c>
      <c r="AD10612" s="32" t="s">
        <v>67</v>
      </c>
      <c r="AE10612" s="39" t="s">
        <v>67</v>
      </c>
      <c r="AF10612" s="32" t="s">
        <v>67</v>
      </c>
      <c r="AG10612" s="40" t="s">
        <v>67</v>
      </c>
      <c r="AH10612" s="40" t="s">
        <v>67</v>
      </c>
      <c r="AI10612" s="41"/>
      <c r="AJ10612" s="41"/>
      <c r="AK10612" s="42"/>
      <c r="AL10612" s="36">
        <v>0</v>
      </c>
      <c r="AM10612" s="37" t="s">
        <v>67</v>
      </c>
    </row>
    <row r="10613" spans="2:39" ht="12.75">
      <c r="B10613" s="23"/>
      <c r="T10613" s="32" t="s">
        <v>67</v>
      </c>
      <c r="U10613" s="32">
        <v>0</v>
      </c>
      <c r="V10613" s="32" t="s">
        <v>67</v>
      </c>
      <c r="W10613" s="32" t="s">
        <v>67</v>
      </c>
      <c r="X10613" s="32" t="s">
        <v>67</v>
      </c>
      <c r="Y10613" s="32" t="s">
        <v>67</v>
      </c>
      <c r="Z10613" s="38" t="s">
        <v>67</v>
      </c>
      <c r="AA10613" s="32" t="s">
        <v>67</v>
      </c>
      <c r="AB10613" s="32" t="s">
        <v>67</v>
      </c>
      <c r="AC10613" s="32" t="s">
        <v>67</v>
      </c>
      <c r="AD10613" s="32" t="s">
        <v>67</v>
      </c>
      <c r="AE10613" s="39" t="s">
        <v>67</v>
      </c>
      <c r="AF10613" s="32" t="s">
        <v>67</v>
      </c>
      <c r="AG10613" s="40" t="s">
        <v>67</v>
      </c>
      <c r="AH10613" s="40" t="s">
        <v>67</v>
      </c>
      <c r="AI10613" s="41"/>
      <c r="AJ10613" s="41"/>
      <c r="AK10613" s="42"/>
      <c r="AL10613" s="36">
        <v>0</v>
      </c>
      <c r="AM10613" s="37" t="s">
        <v>67</v>
      </c>
    </row>
    <row r="10614" spans="2:39" ht="12.75">
      <c r="B10614" s="23"/>
      <c r="T10614" s="32" t="s">
        <v>67</v>
      </c>
      <c r="U10614" s="32">
        <v>0</v>
      </c>
      <c r="V10614" s="32" t="s">
        <v>67</v>
      </c>
      <c r="W10614" s="32" t="s">
        <v>67</v>
      </c>
      <c r="X10614" s="32" t="s">
        <v>67</v>
      </c>
      <c r="Y10614" s="32" t="s">
        <v>67</v>
      </c>
      <c r="Z10614" s="38" t="s">
        <v>67</v>
      </c>
      <c r="AA10614" s="32" t="s">
        <v>67</v>
      </c>
      <c r="AB10614" s="32" t="s">
        <v>67</v>
      </c>
      <c r="AC10614" s="32" t="s">
        <v>67</v>
      </c>
      <c r="AD10614" s="32" t="s">
        <v>67</v>
      </c>
      <c r="AE10614" s="39" t="s">
        <v>67</v>
      </c>
      <c r="AF10614" s="32" t="s">
        <v>67</v>
      </c>
      <c r="AG10614" s="40" t="s">
        <v>67</v>
      </c>
      <c r="AH10614" s="40" t="s">
        <v>67</v>
      </c>
      <c r="AI10614" s="41"/>
      <c r="AJ10614" s="41"/>
      <c r="AK10614" s="42"/>
      <c r="AL10614" s="36">
        <v>0</v>
      </c>
      <c r="AM10614" s="37" t="s">
        <v>67</v>
      </c>
    </row>
    <row r="10615" spans="2:39" ht="12.75">
      <c r="B10615" s="23"/>
      <c r="T10615" s="32" t="s">
        <v>67</v>
      </c>
      <c r="U10615" s="32">
        <v>0</v>
      </c>
      <c r="V10615" s="32" t="s">
        <v>67</v>
      </c>
      <c r="W10615" s="32" t="s">
        <v>67</v>
      </c>
      <c r="X10615" s="32" t="s">
        <v>67</v>
      </c>
      <c r="Y10615" s="32" t="s">
        <v>67</v>
      </c>
      <c r="Z10615" s="38" t="s">
        <v>67</v>
      </c>
      <c r="AA10615" s="32" t="s">
        <v>67</v>
      </c>
      <c r="AB10615" s="32" t="s">
        <v>67</v>
      </c>
      <c r="AC10615" s="32" t="s">
        <v>67</v>
      </c>
      <c r="AD10615" s="32" t="s">
        <v>67</v>
      </c>
      <c r="AE10615" s="39" t="s">
        <v>67</v>
      </c>
      <c r="AF10615" s="32" t="s">
        <v>67</v>
      </c>
      <c r="AG10615" s="40" t="s">
        <v>67</v>
      </c>
      <c r="AH10615" s="40" t="s">
        <v>67</v>
      </c>
      <c r="AI10615" s="41"/>
      <c r="AJ10615" s="41"/>
      <c r="AK10615" s="42"/>
      <c r="AL10615" s="36">
        <v>0</v>
      </c>
      <c r="AM10615" s="37" t="s">
        <v>67</v>
      </c>
    </row>
    <row r="10616" spans="2:39" ht="12.75">
      <c r="B10616" s="23"/>
      <c r="T10616" s="32" t="s">
        <v>67</v>
      </c>
      <c r="U10616" s="32">
        <v>0</v>
      </c>
      <c r="V10616" s="32" t="s">
        <v>67</v>
      </c>
      <c r="W10616" s="32" t="s">
        <v>67</v>
      </c>
      <c r="X10616" s="32" t="s">
        <v>67</v>
      </c>
      <c r="Y10616" s="32" t="s">
        <v>67</v>
      </c>
      <c r="Z10616" s="38" t="s">
        <v>67</v>
      </c>
      <c r="AA10616" s="32" t="s">
        <v>67</v>
      </c>
      <c r="AB10616" s="32" t="s">
        <v>67</v>
      </c>
      <c r="AC10616" s="32" t="s">
        <v>67</v>
      </c>
      <c r="AD10616" s="32" t="s">
        <v>67</v>
      </c>
      <c r="AE10616" s="39" t="s">
        <v>67</v>
      </c>
      <c r="AF10616" s="32" t="s">
        <v>67</v>
      </c>
      <c r="AG10616" s="40" t="s">
        <v>67</v>
      </c>
      <c r="AH10616" s="40" t="s">
        <v>67</v>
      </c>
      <c r="AI10616" s="41"/>
      <c r="AJ10616" s="41"/>
      <c r="AK10616" s="42"/>
      <c r="AL10616" s="36">
        <v>0</v>
      </c>
      <c r="AM10616" s="37" t="s">
        <v>67</v>
      </c>
    </row>
    <row r="10617" spans="2:39" ht="12.75">
      <c r="B10617" s="23"/>
      <c r="T10617" s="32" t="s">
        <v>67</v>
      </c>
      <c r="U10617" s="32">
        <v>0</v>
      </c>
      <c r="V10617" s="32" t="s">
        <v>67</v>
      </c>
      <c r="W10617" s="32" t="s">
        <v>67</v>
      </c>
      <c r="X10617" s="32" t="s">
        <v>67</v>
      </c>
      <c r="Y10617" s="32" t="s">
        <v>67</v>
      </c>
      <c r="Z10617" s="38" t="s">
        <v>67</v>
      </c>
      <c r="AA10617" s="32" t="s">
        <v>67</v>
      </c>
      <c r="AB10617" s="32" t="s">
        <v>67</v>
      </c>
      <c r="AC10617" s="32" t="s">
        <v>67</v>
      </c>
      <c r="AD10617" s="32" t="s">
        <v>67</v>
      </c>
      <c r="AE10617" s="39" t="s">
        <v>67</v>
      </c>
      <c r="AF10617" s="32" t="s">
        <v>67</v>
      </c>
      <c r="AG10617" s="40" t="s">
        <v>67</v>
      </c>
      <c r="AH10617" s="40" t="s">
        <v>67</v>
      </c>
      <c r="AI10617" s="41"/>
      <c r="AJ10617" s="41"/>
      <c r="AK10617" s="42"/>
      <c r="AL10617" s="36">
        <v>0</v>
      </c>
      <c r="AM10617" s="37" t="s">
        <v>67</v>
      </c>
    </row>
    <row r="10618" spans="2:39" ht="12.75">
      <c r="B10618" s="23"/>
      <c r="T10618" s="32" t="s">
        <v>67</v>
      </c>
      <c r="U10618" s="32">
        <v>0</v>
      </c>
      <c r="V10618" s="32" t="s">
        <v>67</v>
      </c>
      <c r="W10618" s="32" t="s">
        <v>67</v>
      </c>
      <c r="X10618" s="32" t="s">
        <v>67</v>
      </c>
      <c r="Y10618" s="32" t="s">
        <v>67</v>
      </c>
      <c r="Z10618" s="38" t="s">
        <v>67</v>
      </c>
      <c r="AA10618" s="32" t="s">
        <v>67</v>
      </c>
      <c r="AB10618" s="32" t="s">
        <v>67</v>
      </c>
      <c r="AC10618" s="32" t="s">
        <v>67</v>
      </c>
      <c r="AD10618" s="32" t="s">
        <v>67</v>
      </c>
      <c r="AE10618" s="39" t="s">
        <v>67</v>
      </c>
      <c r="AF10618" s="32" t="s">
        <v>67</v>
      </c>
      <c r="AG10618" s="40" t="s">
        <v>67</v>
      </c>
      <c r="AH10618" s="40" t="s">
        <v>67</v>
      </c>
      <c r="AI10618" s="41"/>
      <c r="AJ10618" s="41"/>
      <c r="AK10618" s="42"/>
      <c r="AL10618" s="36">
        <v>0</v>
      </c>
      <c r="AM10618" s="37" t="s">
        <v>67</v>
      </c>
    </row>
    <row r="10619" spans="2:39" ht="12.75">
      <c r="B10619" s="23"/>
      <c r="T10619" s="32" t="s">
        <v>67</v>
      </c>
      <c r="U10619" s="32">
        <v>0</v>
      </c>
      <c r="V10619" s="32" t="s">
        <v>67</v>
      </c>
      <c r="W10619" s="32" t="s">
        <v>67</v>
      </c>
      <c r="X10619" s="32" t="s">
        <v>67</v>
      </c>
      <c r="Y10619" s="32" t="s">
        <v>67</v>
      </c>
      <c r="Z10619" s="38" t="s">
        <v>67</v>
      </c>
      <c r="AA10619" s="32" t="s">
        <v>67</v>
      </c>
      <c r="AB10619" s="32" t="s">
        <v>67</v>
      </c>
      <c r="AC10619" s="32" t="s">
        <v>67</v>
      </c>
      <c r="AD10619" s="32" t="s">
        <v>67</v>
      </c>
      <c r="AE10619" s="39" t="s">
        <v>67</v>
      </c>
      <c r="AF10619" s="32" t="s">
        <v>67</v>
      </c>
      <c r="AG10619" s="40" t="s">
        <v>67</v>
      </c>
      <c r="AH10619" s="40" t="s">
        <v>67</v>
      </c>
      <c r="AI10619" s="41"/>
      <c r="AJ10619" s="41"/>
      <c r="AK10619" s="42"/>
      <c r="AL10619" s="36">
        <v>0</v>
      </c>
      <c r="AM10619" s="37" t="s">
        <v>67</v>
      </c>
    </row>
    <row r="10620" spans="2:39" ht="12.75">
      <c r="B10620" s="23"/>
      <c r="T10620" s="32" t="s">
        <v>67</v>
      </c>
      <c r="U10620" s="32">
        <v>0</v>
      </c>
      <c r="V10620" s="32" t="s">
        <v>67</v>
      </c>
      <c r="W10620" s="32" t="s">
        <v>67</v>
      </c>
      <c r="X10620" s="32" t="s">
        <v>67</v>
      </c>
      <c r="Y10620" s="32" t="s">
        <v>67</v>
      </c>
      <c r="Z10620" s="38" t="s">
        <v>67</v>
      </c>
      <c r="AA10620" s="32" t="s">
        <v>67</v>
      </c>
      <c r="AB10620" s="32" t="s">
        <v>67</v>
      </c>
      <c r="AC10620" s="32" t="s">
        <v>67</v>
      </c>
      <c r="AD10620" s="32" t="s">
        <v>67</v>
      </c>
      <c r="AE10620" s="39" t="s">
        <v>67</v>
      </c>
      <c r="AF10620" s="32" t="s">
        <v>67</v>
      </c>
      <c r="AG10620" s="40" t="s">
        <v>67</v>
      </c>
      <c r="AH10620" s="40" t="s">
        <v>67</v>
      </c>
      <c r="AI10620" s="41"/>
      <c r="AJ10620" s="41"/>
      <c r="AK10620" s="42"/>
      <c r="AL10620" s="36">
        <v>0</v>
      </c>
      <c r="AM10620" s="37" t="s">
        <v>67</v>
      </c>
    </row>
    <row r="10621" spans="2:39" ht="12.75">
      <c r="B10621" s="23"/>
      <c r="T10621" s="32" t="s">
        <v>67</v>
      </c>
      <c r="U10621" s="32">
        <v>0</v>
      </c>
      <c r="V10621" s="32" t="s">
        <v>67</v>
      </c>
      <c r="W10621" s="32" t="s">
        <v>67</v>
      </c>
      <c r="X10621" s="32" t="s">
        <v>67</v>
      </c>
      <c r="Y10621" s="32" t="s">
        <v>67</v>
      </c>
      <c r="Z10621" s="38" t="s">
        <v>67</v>
      </c>
      <c r="AA10621" s="32" t="s">
        <v>67</v>
      </c>
      <c r="AB10621" s="32" t="s">
        <v>67</v>
      </c>
      <c r="AC10621" s="32" t="s">
        <v>67</v>
      </c>
      <c r="AD10621" s="32" t="s">
        <v>67</v>
      </c>
      <c r="AE10621" s="39" t="s">
        <v>67</v>
      </c>
      <c r="AF10621" s="32" t="s">
        <v>67</v>
      </c>
      <c r="AG10621" s="40" t="s">
        <v>67</v>
      </c>
      <c r="AH10621" s="40" t="s">
        <v>67</v>
      </c>
      <c r="AI10621" s="41"/>
      <c r="AJ10621" s="41"/>
      <c r="AK10621" s="42"/>
      <c r="AL10621" s="36">
        <v>0</v>
      </c>
      <c r="AM10621" s="37" t="s">
        <v>67</v>
      </c>
    </row>
    <row r="10622" spans="2:39" ht="12.75">
      <c r="B10622" s="23"/>
      <c r="T10622" s="32" t="s">
        <v>67</v>
      </c>
      <c r="U10622" s="32">
        <v>0</v>
      </c>
      <c r="V10622" s="32" t="s">
        <v>67</v>
      </c>
      <c r="W10622" s="32" t="s">
        <v>67</v>
      </c>
      <c r="X10622" s="32" t="s">
        <v>67</v>
      </c>
      <c r="Y10622" s="32" t="s">
        <v>67</v>
      </c>
      <c r="Z10622" s="38" t="s">
        <v>67</v>
      </c>
      <c r="AA10622" s="32" t="s">
        <v>67</v>
      </c>
      <c r="AB10622" s="32" t="s">
        <v>67</v>
      </c>
      <c r="AC10622" s="32" t="s">
        <v>67</v>
      </c>
      <c r="AD10622" s="32" t="s">
        <v>67</v>
      </c>
      <c r="AE10622" s="39" t="s">
        <v>67</v>
      </c>
      <c r="AF10622" s="32" t="s">
        <v>67</v>
      </c>
      <c r="AG10622" s="40" t="s">
        <v>67</v>
      </c>
      <c r="AH10622" s="40" t="s">
        <v>67</v>
      </c>
      <c r="AI10622" s="41"/>
      <c r="AJ10622" s="41"/>
      <c r="AK10622" s="42"/>
      <c r="AL10622" s="36">
        <v>0</v>
      </c>
      <c r="AM10622" s="37" t="s">
        <v>67</v>
      </c>
    </row>
    <row r="10623" spans="2:39" ht="12.75">
      <c r="B10623" s="23"/>
      <c r="T10623" s="32" t="s">
        <v>67</v>
      </c>
      <c r="U10623" s="32">
        <v>0</v>
      </c>
      <c r="V10623" s="32" t="s">
        <v>67</v>
      </c>
      <c r="W10623" s="32" t="s">
        <v>67</v>
      </c>
      <c r="X10623" s="32" t="s">
        <v>67</v>
      </c>
      <c r="Y10623" s="32" t="s">
        <v>67</v>
      </c>
      <c r="Z10623" s="38" t="s">
        <v>67</v>
      </c>
      <c r="AA10623" s="32" t="s">
        <v>67</v>
      </c>
      <c r="AB10623" s="32" t="s">
        <v>67</v>
      </c>
      <c r="AC10623" s="32" t="s">
        <v>67</v>
      </c>
      <c r="AD10623" s="32" t="s">
        <v>67</v>
      </c>
      <c r="AE10623" s="39" t="s">
        <v>67</v>
      </c>
      <c r="AF10623" s="32" t="s">
        <v>67</v>
      </c>
      <c r="AG10623" s="40" t="s">
        <v>67</v>
      </c>
      <c r="AH10623" s="40" t="s">
        <v>67</v>
      </c>
      <c r="AI10623" s="41"/>
      <c r="AJ10623" s="41"/>
      <c r="AK10623" s="42"/>
      <c r="AL10623" s="36">
        <v>0</v>
      </c>
      <c r="AM10623" s="37" t="s">
        <v>67</v>
      </c>
    </row>
    <row r="10624" spans="2:39" ht="12.75">
      <c r="B10624" s="23"/>
      <c r="T10624" s="32" t="s">
        <v>67</v>
      </c>
      <c r="U10624" s="32">
        <v>0</v>
      </c>
      <c r="V10624" s="32" t="s">
        <v>67</v>
      </c>
      <c r="W10624" s="32" t="s">
        <v>67</v>
      </c>
      <c r="X10624" s="32" t="s">
        <v>67</v>
      </c>
      <c r="Y10624" s="32" t="s">
        <v>67</v>
      </c>
      <c r="Z10624" s="38" t="s">
        <v>67</v>
      </c>
      <c r="AA10624" s="32" t="s">
        <v>67</v>
      </c>
      <c r="AB10624" s="32" t="s">
        <v>67</v>
      </c>
      <c r="AC10624" s="32" t="s">
        <v>67</v>
      </c>
      <c r="AD10624" s="32" t="s">
        <v>67</v>
      </c>
      <c r="AE10624" s="39" t="s">
        <v>67</v>
      </c>
      <c r="AF10624" s="32" t="s">
        <v>67</v>
      </c>
      <c r="AG10624" s="40" t="s">
        <v>67</v>
      </c>
      <c r="AH10624" s="40" t="s">
        <v>67</v>
      </c>
      <c r="AI10624" s="41"/>
      <c r="AJ10624" s="41"/>
      <c r="AK10624" s="42"/>
      <c r="AL10624" s="36">
        <v>0</v>
      </c>
      <c r="AM10624" s="37" t="s">
        <v>67</v>
      </c>
    </row>
    <row r="10625" spans="2:39" ht="12.75">
      <c r="B10625" s="23"/>
      <c r="T10625" s="32" t="s">
        <v>67</v>
      </c>
      <c r="U10625" s="32">
        <v>0</v>
      </c>
      <c r="V10625" s="32" t="s">
        <v>67</v>
      </c>
      <c r="W10625" s="32" t="s">
        <v>67</v>
      </c>
      <c r="X10625" s="32" t="s">
        <v>67</v>
      </c>
      <c r="Y10625" s="32" t="s">
        <v>67</v>
      </c>
      <c r="Z10625" s="38" t="s">
        <v>67</v>
      </c>
      <c r="AA10625" s="32" t="s">
        <v>67</v>
      </c>
      <c r="AB10625" s="32" t="s">
        <v>67</v>
      </c>
      <c r="AC10625" s="32" t="s">
        <v>67</v>
      </c>
      <c r="AD10625" s="32" t="s">
        <v>67</v>
      </c>
      <c r="AE10625" s="39" t="s">
        <v>67</v>
      </c>
      <c r="AF10625" s="32" t="s">
        <v>67</v>
      </c>
      <c r="AG10625" s="40" t="s">
        <v>67</v>
      </c>
      <c r="AH10625" s="40" t="s">
        <v>67</v>
      </c>
      <c r="AI10625" s="41"/>
      <c r="AJ10625" s="41"/>
      <c r="AK10625" s="42"/>
      <c r="AL10625" s="36">
        <v>0</v>
      </c>
      <c r="AM10625" s="37" t="s">
        <v>67</v>
      </c>
    </row>
    <row r="10626" spans="2:39" ht="12.75">
      <c r="B10626" s="23"/>
      <c r="T10626" s="32" t="s">
        <v>67</v>
      </c>
      <c r="U10626" s="32">
        <v>0</v>
      </c>
      <c r="V10626" s="32" t="s">
        <v>67</v>
      </c>
      <c r="W10626" s="32" t="s">
        <v>67</v>
      </c>
      <c r="X10626" s="32" t="s">
        <v>67</v>
      </c>
      <c r="Y10626" s="32" t="s">
        <v>67</v>
      </c>
      <c r="Z10626" s="38" t="s">
        <v>67</v>
      </c>
      <c r="AA10626" s="32" t="s">
        <v>67</v>
      </c>
      <c r="AB10626" s="32" t="s">
        <v>67</v>
      </c>
      <c r="AC10626" s="32" t="s">
        <v>67</v>
      </c>
      <c r="AD10626" s="32" t="s">
        <v>67</v>
      </c>
      <c r="AE10626" s="39" t="s">
        <v>67</v>
      </c>
      <c r="AF10626" s="32" t="s">
        <v>67</v>
      </c>
      <c r="AG10626" s="40" t="s">
        <v>67</v>
      </c>
      <c r="AH10626" s="40" t="s">
        <v>67</v>
      </c>
      <c r="AI10626" s="41"/>
      <c r="AJ10626" s="41"/>
      <c r="AK10626" s="42"/>
      <c r="AL10626" s="36">
        <v>0</v>
      </c>
      <c r="AM10626" s="37" t="s">
        <v>67</v>
      </c>
    </row>
    <row r="10627" spans="2:39" ht="12.75">
      <c r="B10627" s="23"/>
      <c r="T10627" s="32" t="s">
        <v>67</v>
      </c>
      <c r="U10627" s="32">
        <v>0</v>
      </c>
      <c r="V10627" s="32" t="s">
        <v>67</v>
      </c>
      <c r="W10627" s="32" t="s">
        <v>67</v>
      </c>
      <c r="X10627" s="32" t="s">
        <v>67</v>
      </c>
      <c r="Y10627" s="32" t="s">
        <v>67</v>
      </c>
      <c r="Z10627" s="38" t="s">
        <v>67</v>
      </c>
      <c r="AA10627" s="32" t="s">
        <v>67</v>
      </c>
      <c r="AB10627" s="32" t="s">
        <v>67</v>
      </c>
      <c r="AC10627" s="32" t="s">
        <v>67</v>
      </c>
      <c r="AD10627" s="32" t="s">
        <v>67</v>
      </c>
      <c r="AE10627" s="39" t="s">
        <v>67</v>
      </c>
      <c r="AF10627" s="32" t="s">
        <v>67</v>
      </c>
      <c r="AG10627" s="40" t="s">
        <v>67</v>
      </c>
      <c r="AH10627" s="40" t="s">
        <v>67</v>
      </c>
      <c r="AI10627" s="41"/>
      <c r="AJ10627" s="41"/>
      <c r="AK10627" s="42"/>
      <c r="AL10627" s="36">
        <v>0</v>
      </c>
      <c r="AM10627" s="37" t="s">
        <v>67</v>
      </c>
    </row>
    <row r="10628" spans="2:39" ht="12.75">
      <c r="B10628" s="23"/>
      <c r="T10628" s="32" t="s">
        <v>67</v>
      </c>
      <c r="U10628" s="32">
        <v>0</v>
      </c>
      <c r="V10628" s="32" t="s">
        <v>67</v>
      </c>
      <c r="W10628" s="32" t="s">
        <v>67</v>
      </c>
      <c r="X10628" s="32" t="s">
        <v>67</v>
      </c>
      <c r="Y10628" s="32" t="s">
        <v>67</v>
      </c>
      <c r="Z10628" s="38" t="s">
        <v>67</v>
      </c>
      <c r="AA10628" s="32" t="s">
        <v>67</v>
      </c>
      <c r="AB10628" s="32" t="s">
        <v>67</v>
      </c>
      <c r="AC10628" s="32" t="s">
        <v>67</v>
      </c>
      <c r="AD10628" s="32" t="s">
        <v>67</v>
      </c>
      <c r="AE10628" s="39" t="s">
        <v>67</v>
      </c>
      <c r="AF10628" s="32" t="s">
        <v>67</v>
      </c>
      <c r="AG10628" s="40" t="s">
        <v>67</v>
      </c>
      <c r="AH10628" s="40" t="s">
        <v>67</v>
      </c>
      <c r="AI10628" s="41"/>
      <c r="AJ10628" s="41"/>
      <c r="AK10628" s="42"/>
      <c r="AL10628" s="36">
        <v>0</v>
      </c>
      <c r="AM10628" s="37" t="s">
        <v>67</v>
      </c>
    </row>
    <row r="10629" spans="2:39" ht="12.75">
      <c r="B10629" s="23"/>
      <c r="T10629" s="32" t="s">
        <v>67</v>
      </c>
      <c r="U10629" s="32">
        <v>0</v>
      </c>
      <c r="V10629" s="32" t="s">
        <v>67</v>
      </c>
      <c r="W10629" s="32" t="s">
        <v>67</v>
      </c>
      <c r="X10629" s="32" t="s">
        <v>67</v>
      </c>
      <c r="Y10629" s="32" t="s">
        <v>67</v>
      </c>
      <c r="Z10629" s="38" t="s">
        <v>67</v>
      </c>
      <c r="AA10629" s="32" t="s">
        <v>67</v>
      </c>
      <c r="AB10629" s="32" t="s">
        <v>67</v>
      </c>
      <c r="AC10629" s="32" t="s">
        <v>67</v>
      </c>
      <c r="AD10629" s="32" t="s">
        <v>67</v>
      </c>
      <c r="AE10629" s="39" t="s">
        <v>67</v>
      </c>
      <c r="AF10629" s="32" t="s">
        <v>67</v>
      </c>
      <c r="AG10629" s="40" t="s">
        <v>67</v>
      </c>
      <c r="AH10629" s="40" t="s">
        <v>67</v>
      </c>
      <c r="AI10629" s="41"/>
      <c r="AJ10629" s="41"/>
      <c r="AK10629" s="42"/>
      <c r="AL10629" s="36">
        <v>0</v>
      </c>
      <c r="AM10629" s="37" t="s">
        <v>67</v>
      </c>
    </row>
    <row r="10630" spans="2:39" ht="12.75">
      <c r="B10630" s="23"/>
      <c r="T10630" s="32" t="s">
        <v>67</v>
      </c>
      <c r="U10630" s="32">
        <v>0</v>
      </c>
      <c r="V10630" s="32" t="s">
        <v>67</v>
      </c>
      <c r="W10630" s="32" t="s">
        <v>67</v>
      </c>
      <c r="X10630" s="32" t="s">
        <v>67</v>
      </c>
      <c r="Y10630" s="32" t="s">
        <v>67</v>
      </c>
      <c r="Z10630" s="38" t="s">
        <v>67</v>
      </c>
      <c r="AA10630" s="32" t="s">
        <v>67</v>
      </c>
      <c r="AB10630" s="32" t="s">
        <v>67</v>
      </c>
      <c r="AC10630" s="32" t="s">
        <v>67</v>
      </c>
      <c r="AD10630" s="32" t="s">
        <v>67</v>
      </c>
      <c r="AE10630" s="39" t="s">
        <v>67</v>
      </c>
      <c r="AF10630" s="32" t="s">
        <v>67</v>
      </c>
      <c r="AG10630" s="40" t="s">
        <v>67</v>
      </c>
      <c r="AH10630" s="40" t="s">
        <v>67</v>
      </c>
      <c r="AI10630" s="41"/>
      <c r="AJ10630" s="41"/>
      <c r="AK10630" s="42"/>
      <c r="AL10630" s="36">
        <v>0</v>
      </c>
      <c r="AM10630" s="37" t="s">
        <v>67</v>
      </c>
    </row>
    <row r="10631" spans="2:39" ht="12.75">
      <c r="B10631" s="23"/>
      <c r="T10631" s="32" t="s">
        <v>67</v>
      </c>
      <c r="U10631" s="32">
        <v>0</v>
      </c>
      <c r="V10631" s="32" t="s">
        <v>67</v>
      </c>
      <c r="W10631" s="32" t="s">
        <v>67</v>
      </c>
      <c r="X10631" s="32" t="s">
        <v>67</v>
      </c>
      <c r="Y10631" s="32" t="s">
        <v>67</v>
      </c>
      <c r="Z10631" s="38" t="s">
        <v>67</v>
      </c>
      <c r="AA10631" s="32" t="s">
        <v>67</v>
      </c>
      <c r="AB10631" s="32" t="s">
        <v>67</v>
      </c>
      <c r="AC10631" s="32" t="s">
        <v>67</v>
      </c>
      <c r="AD10631" s="32" t="s">
        <v>67</v>
      </c>
      <c r="AE10631" s="39" t="s">
        <v>67</v>
      </c>
      <c r="AF10631" s="32" t="s">
        <v>67</v>
      </c>
      <c r="AG10631" s="40" t="s">
        <v>67</v>
      </c>
      <c r="AH10631" s="40" t="s">
        <v>67</v>
      </c>
      <c r="AI10631" s="41"/>
      <c r="AJ10631" s="41"/>
      <c r="AK10631" s="42"/>
      <c r="AL10631" s="36">
        <v>0</v>
      </c>
      <c r="AM10631" s="37" t="s">
        <v>67</v>
      </c>
    </row>
    <row r="10632" spans="2:39" ht="12.75">
      <c r="B10632" s="23"/>
      <c r="T10632" s="32" t="s">
        <v>67</v>
      </c>
      <c r="U10632" s="32">
        <v>0</v>
      </c>
      <c r="V10632" s="32" t="s">
        <v>67</v>
      </c>
      <c r="W10632" s="32" t="s">
        <v>67</v>
      </c>
      <c r="X10632" s="32" t="s">
        <v>67</v>
      </c>
      <c r="Y10632" s="32" t="s">
        <v>67</v>
      </c>
      <c r="Z10632" s="38" t="s">
        <v>67</v>
      </c>
      <c r="AA10632" s="32" t="s">
        <v>67</v>
      </c>
      <c r="AB10632" s="32" t="s">
        <v>67</v>
      </c>
      <c r="AC10632" s="32" t="s">
        <v>67</v>
      </c>
      <c r="AD10632" s="32" t="s">
        <v>67</v>
      </c>
      <c r="AE10632" s="39" t="s">
        <v>67</v>
      </c>
      <c r="AF10632" s="32" t="s">
        <v>67</v>
      </c>
      <c r="AG10632" s="40" t="s">
        <v>67</v>
      </c>
      <c r="AH10632" s="40" t="s">
        <v>67</v>
      </c>
      <c r="AI10632" s="41"/>
      <c r="AJ10632" s="41"/>
      <c r="AK10632" s="42"/>
      <c r="AL10632" s="36">
        <v>0</v>
      </c>
      <c r="AM10632" s="37" t="s">
        <v>67</v>
      </c>
    </row>
    <row r="10633" spans="2:39" ht="12.75">
      <c r="B10633" s="23"/>
      <c r="T10633" s="32" t="s">
        <v>67</v>
      </c>
      <c r="U10633" s="32">
        <v>0</v>
      </c>
      <c r="V10633" s="32" t="s">
        <v>67</v>
      </c>
      <c r="W10633" s="32" t="s">
        <v>67</v>
      </c>
      <c r="X10633" s="32" t="s">
        <v>67</v>
      </c>
      <c r="Y10633" s="32" t="s">
        <v>67</v>
      </c>
      <c r="Z10633" s="38" t="s">
        <v>67</v>
      </c>
      <c r="AA10633" s="32" t="s">
        <v>67</v>
      </c>
      <c r="AB10633" s="32" t="s">
        <v>67</v>
      </c>
      <c r="AC10633" s="32" t="s">
        <v>67</v>
      </c>
      <c r="AD10633" s="32" t="s">
        <v>67</v>
      </c>
      <c r="AE10633" s="39" t="s">
        <v>67</v>
      </c>
      <c r="AF10633" s="32" t="s">
        <v>67</v>
      </c>
      <c r="AG10633" s="40" t="s">
        <v>67</v>
      </c>
      <c r="AH10633" s="40" t="s">
        <v>67</v>
      </c>
      <c r="AI10633" s="41"/>
      <c r="AJ10633" s="41"/>
      <c r="AK10633" s="42"/>
      <c r="AL10633" s="36">
        <v>0</v>
      </c>
      <c r="AM10633" s="37" t="s">
        <v>67</v>
      </c>
    </row>
    <row r="10634" spans="2:39" ht="12.75">
      <c r="B10634" s="23"/>
      <c r="T10634" s="32" t="s">
        <v>67</v>
      </c>
      <c r="U10634" s="32">
        <v>0</v>
      </c>
      <c r="V10634" s="32" t="s">
        <v>67</v>
      </c>
      <c r="W10634" s="32" t="s">
        <v>67</v>
      </c>
      <c r="X10634" s="32" t="s">
        <v>67</v>
      </c>
      <c r="Y10634" s="32" t="s">
        <v>67</v>
      </c>
      <c r="Z10634" s="38" t="s">
        <v>67</v>
      </c>
      <c r="AA10634" s="32" t="s">
        <v>67</v>
      </c>
      <c r="AB10634" s="32" t="s">
        <v>67</v>
      </c>
      <c r="AC10634" s="32" t="s">
        <v>67</v>
      </c>
      <c r="AD10634" s="32" t="s">
        <v>67</v>
      </c>
      <c r="AE10634" s="39" t="s">
        <v>67</v>
      </c>
      <c r="AF10634" s="32" t="s">
        <v>67</v>
      </c>
      <c r="AG10634" s="40" t="s">
        <v>67</v>
      </c>
      <c r="AH10634" s="40" t="s">
        <v>67</v>
      </c>
      <c r="AI10634" s="41"/>
      <c r="AJ10634" s="41"/>
      <c r="AK10634" s="42"/>
      <c r="AL10634" s="36">
        <v>0</v>
      </c>
      <c r="AM10634" s="37" t="s">
        <v>67</v>
      </c>
    </row>
    <row r="10635" spans="2:39" ht="12.75">
      <c r="B10635" s="23"/>
      <c r="T10635" s="32" t="s">
        <v>67</v>
      </c>
      <c r="U10635" s="32">
        <v>0</v>
      </c>
      <c r="V10635" s="32" t="s">
        <v>67</v>
      </c>
      <c r="W10635" s="32" t="s">
        <v>67</v>
      </c>
      <c r="X10635" s="32" t="s">
        <v>67</v>
      </c>
      <c r="Y10635" s="32" t="s">
        <v>67</v>
      </c>
      <c r="Z10635" s="38" t="s">
        <v>67</v>
      </c>
      <c r="AA10635" s="32" t="s">
        <v>67</v>
      </c>
      <c r="AB10635" s="32" t="s">
        <v>67</v>
      </c>
      <c r="AC10635" s="32" t="s">
        <v>67</v>
      </c>
      <c r="AD10635" s="32" t="s">
        <v>67</v>
      </c>
      <c r="AE10635" s="39" t="s">
        <v>67</v>
      </c>
      <c r="AF10635" s="32" t="s">
        <v>67</v>
      </c>
      <c r="AG10635" s="40" t="s">
        <v>67</v>
      </c>
      <c r="AH10635" s="40" t="s">
        <v>67</v>
      </c>
      <c r="AI10635" s="41"/>
      <c r="AJ10635" s="41"/>
      <c r="AK10635" s="42"/>
      <c r="AL10635" s="36">
        <v>0</v>
      </c>
      <c r="AM10635" s="37" t="s">
        <v>67</v>
      </c>
    </row>
    <row r="10636" spans="2:39" ht="12.75">
      <c r="B10636" s="23"/>
      <c r="T10636" s="32" t="s">
        <v>67</v>
      </c>
      <c r="U10636" s="32">
        <v>0</v>
      </c>
      <c r="V10636" s="32" t="s">
        <v>67</v>
      </c>
      <c r="W10636" s="32" t="s">
        <v>67</v>
      </c>
      <c r="X10636" s="32" t="s">
        <v>67</v>
      </c>
      <c r="Y10636" s="32" t="s">
        <v>67</v>
      </c>
      <c r="Z10636" s="38" t="s">
        <v>67</v>
      </c>
      <c r="AA10636" s="32" t="s">
        <v>67</v>
      </c>
      <c r="AB10636" s="32" t="s">
        <v>67</v>
      </c>
      <c r="AC10636" s="32" t="s">
        <v>67</v>
      </c>
      <c r="AD10636" s="32" t="s">
        <v>67</v>
      </c>
      <c r="AE10636" s="39" t="s">
        <v>67</v>
      </c>
      <c r="AF10636" s="32" t="s">
        <v>67</v>
      </c>
      <c r="AG10636" s="40" t="s">
        <v>67</v>
      </c>
      <c r="AH10636" s="40" t="s">
        <v>67</v>
      </c>
      <c r="AI10636" s="41"/>
      <c r="AJ10636" s="41"/>
      <c r="AK10636" s="42"/>
      <c r="AL10636" s="36">
        <v>0</v>
      </c>
      <c r="AM10636" s="37" t="s">
        <v>67</v>
      </c>
    </row>
    <row r="10637" spans="2:39" ht="12.75">
      <c r="B10637" s="23"/>
      <c r="T10637" s="32" t="s">
        <v>67</v>
      </c>
      <c r="U10637" s="32">
        <v>0</v>
      </c>
      <c r="V10637" s="32" t="s">
        <v>67</v>
      </c>
      <c r="W10637" s="32" t="s">
        <v>67</v>
      </c>
      <c r="X10637" s="32" t="s">
        <v>67</v>
      </c>
      <c r="Y10637" s="32" t="s">
        <v>67</v>
      </c>
      <c r="Z10637" s="38" t="s">
        <v>67</v>
      </c>
      <c r="AA10637" s="32" t="s">
        <v>67</v>
      </c>
      <c r="AB10637" s="32" t="s">
        <v>67</v>
      </c>
      <c r="AC10637" s="32" t="s">
        <v>67</v>
      </c>
      <c r="AD10637" s="32" t="s">
        <v>67</v>
      </c>
      <c r="AE10637" s="39" t="s">
        <v>67</v>
      </c>
      <c r="AF10637" s="32" t="s">
        <v>67</v>
      </c>
      <c r="AG10637" s="40" t="s">
        <v>67</v>
      </c>
      <c r="AH10637" s="40" t="s">
        <v>67</v>
      </c>
      <c r="AI10637" s="41"/>
      <c r="AJ10637" s="41"/>
      <c r="AK10637" s="42"/>
      <c r="AL10637" s="36">
        <v>0</v>
      </c>
      <c r="AM10637" s="37" t="s">
        <v>67</v>
      </c>
    </row>
    <row r="10638" spans="2:39" ht="12.75">
      <c r="B10638" s="23"/>
      <c r="T10638" s="32" t="s">
        <v>67</v>
      </c>
      <c r="U10638" s="32">
        <v>0</v>
      </c>
      <c r="V10638" s="32" t="s">
        <v>67</v>
      </c>
      <c r="W10638" s="32" t="s">
        <v>67</v>
      </c>
      <c r="X10638" s="32" t="s">
        <v>67</v>
      </c>
      <c r="Y10638" s="32" t="s">
        <v>67</v>
      </c>
      <c r="Z10638" s="38" t="s">
        <v>67</v>
      </c>
      <c r="AA10638" s="32" t="s">
        <v>67</v>
      </c>
      <c r="AB10638" s="32" t="s">
        <v>67</v>
      </c>
      <c r="AC10638" s="32" t="s">
        <v>67</v>
      </c>
      <c r="AD10638" s="32" t="s">
        <v>67</v>
      </c>
      <c r="AE10638" s="39" t="s">
        <v>67</v>
      </c>
      <c r="AF10638" s="32" t="s">
        <v>67</v>
      </c>
      <c r="AG10638" s="40" t="s">
        <v>67</v>
      </c>
      <c r="AH10638" s="40" t="s">
        <v>67</v>
      </c>
      <c r="AI10638" s="41"/>
      <c r="AJ10638" s="41"/>
      <c r="AK10638" s="42"/>
      <c r="AL10638" s="36">
        <v>0</v>
      </c>
      <c r="AM10638" s="37" t="s">
        <v>67</v>
      </c>
    </row>
    <row r="10639" spans="2:39" ht="12.75">
      <c r="B10639" s="23"/>
      <c r="T10639" s="32" t="s">
        <v>67</v>
      </c>
      <c r="U10639" s="32">
        <v>0</v>
      </c>
      <c r="V10639" s="32" t="s">
        <v>67</v>
      </c>
      <c r="W10639" s="32" t="s">
        <v>67</v>
      </c>
      <c r="X10639" s="32" t="s">
        <v>67</v>
      </c>
      <c r="Y10639" s="32" t="s">
        <v>67</v>
      </c>
      <c r="Z10639" s="38" t="s">
        <v>67</v>
      </c>
      <c r="AA10639" s="32" t="s">
        <v>67</v>
      </c>
      <c r="AB10639" s="32" t="s">
        <v>67</v>
      </c>
      <c r="AC10639" s="32" t="s">
        <v>67</v>
      </c>
      <c r="AD10639" s="32" t="s">
        <v>67</v>
      </c>
      <c r="AE10639" s="39" t="s">
        <v>67</v>
      </c>
      <c r="AF10639" s="32" t="s">
        <v>67</v>
      </c>
      <c r="AG10639" s="40" t="s">
        <v>67</v>
      </c>
      <c r="AH10639" s="40" t="s">
        <v>67</v>
      </c>
      <c r="AI10639" s="41"/>
      <c r="AJ10639" s="41"/>
      <c r="AK10639" s="42"/>
      <c r="AL10639" s="36">
        <v>0</v>
      </c>
      <c r="AM10639" s="37" t="s">
        <v>67</v>
      </c>
    </row>
    <row r="10640" spans="2:39" ht="12.75">
      <c r="B10640" s="23"/>
      <c r="T10640" s="32" t="s">
        <v>67</v>
      </c>
      <c r="U10640" s="32">
        <v>0</v>
      </c>
      <c r="V10640" s="32" t="s">
        <v>67</v>
      </c>
      <c r="W10640" s="32" t="s">
        <v>67</v>
      </c>
      <c r="X10640" s="32" t="s">
        <v>67</v>
      </c>
      <c r="Y10640" s="32" t="s">
        <v>67</v>
      </c>
      <c r="Z10640" s="38" t="s">
        <v>67</v>
      </c>
      <c r="AA10640" s="32" t="s">
        <v>67</v>
      </c>
      <c r="AB10640" s="32" t="s">
        <v>67</v>
      </c>
      <c r="AC10640" s="32" t="s">
        <v>67</v>
      </c>
      <c r="AD10640" s="32" t="s">
        <v>67</v>
      </c>
      <c r="AE10640" s="39" t="s">
        <v>67</v>
      </c>
      <c r="AF10640" s="32" t="s">
        <v>67</v>
      </c>
      <c r="AG10640" s="40" t="s">
        <v>67</v>
      </c>
      <c r="AH10640" s="40" t="s">
        <v>67</v>
      </c>
      <c r="AI10640" s="41"/>
      <c r="AJ10640" s="41"/>
      <c r="AK10640" s="42"/>
      <c r="AL10640" s="36">
        <v>0</v>
      </c>
      <c r="AM10640" s="37" t="s">
        <v>67</v>
      </c>
    </row>
    <row r="10641" spans="2:39" ht="12.75">
      <c r="B10641" s="23"/>
      <c r="T10641" s="32" t="s">
        <v>67</v>
      </c>
      <c r="U10641" s="32">
        <v>0</v>
      </c>
      <c r="V10641" s="32" t="s">
        <v>67</v>
      </c>
      <c r="W10641" s="32" t="s">
        <v>67</v>
      </c>
      <c r="X10641" s="32" t="s">
        <v>67</v>
      </c>
      <c r="Y10641" s="32" t="s">
        <v>67</v>
      </c>
      <c r="Z10641" s="38" t="s">
        <v>67</v>
      </c>
      <c r="AA10641" s="32" t="s">
        <v>67</v>
      </c>
      <c r="AB10641" s="32" t="s">
        <v>67</v>
      </c>
      <c r="AC10641" s="32" t="s">
        <v>67</v>
      </c>
      <c r="AD10641" s="32" t="s">
        <v>67</v>
      </c>
      <c r="AE10641" s="39" t="s">
        <v>67</v>
      </c>
      <c r="AF10641" s="32" t="s">
        <v>67</v>
      </c>
      <c r="AG10641" s="40" t="s">
        <v>67</v>
      </c>
      <c r="AH10641" s="40" t="s">
        <v>67</v>
      </c>
      <c r="AI10641" s="41"/>
      <c r="AJ10641" s="41"/>
      <c r="AK10641" s="42"/>
      <c r="AL10641" s="36">
        <v>0</v>
      </c>
      <c r="AM10641" s="37" t="s">
        <v>67</v>
      </c>
    </row>
    <row r="10642" spans="2:39" ht="12.75">
      <c r="B10642" s="23"/>
      <c r="T10642" s="32" t="s">
        <v>67</v>
      </c>
      <c r="U10642" s="32">
        <v>0</v>
      </c>
      <c r="V10642" s="32" t="s">
        <v>67</v>
      </c>
      <c r="W10642" s="32" t="s">
        <v>67</v>
      </c>
      <c r="X10642" s="32" t="s">
        <v>67</v>
      </c>
      <c r="Y10642" s="32" t="s">
        <v>67</v>
      </c>
      <c r="Z10642" s="38" t="s">
        <v>67</v>
      </c>
      <c r="AA10642" s="32" t="s">
        <v>67</v>
      </c>
      <c r="AB10642" s="32" t="s">
        <v>67</v>
      </c>
      <c r="AC10642" s="32" t="s">
        <v>67</v>
      </c>
      <c r="AD10642" s="32" t="s">
        <v>67</v>
      </c>
      <c r="AE10642" s="39" t="s">
        <v>67</v>
      </c>
      <c r="AF10642" s="32" t="s">
        <v>67</v>
      </c>
      <c r="AG10642" s="40" t="s">
        <v>67</v>
      </c>
      <c r="AH10642" s="40" t="s">
        <v>67</v>
      </c>
      <c r="AI10642" s="41"/>
      <c r="AJ10642" s="41"/>
      <c r="AK10642" s="42"/>
      <c r="AL10642" s="36">
        <v>0</v>
      </c>
      <c r="AM10642" s="37" t="s">
        <v>67</v>
      </c>
    </row>
    <row r="10643" spans="2:39" ht="12.75">
      <c r="B10643" s="23"/>
      <c r="T10643" s="32" t="s">
        <v>67</v>
      </c>
      <c r="U10643" s="32">
        <v>0</v>
      </c>
      <c r="V10643" s="32" t="s">
        <v>67</v>
      </c>
      <c r="W10643" s="32" t="s">
        <v>67</v>
      </c>
      <c r="X10643" s="32" t="s">
        <v>67</v>
      </c>
      <c r="Y10643" s="32" t="s">
        <v>67</v>
      </c>
      <c r="Z10643" s="38" t="s">
        <v>67</v>
      </c>
      <c r="AA10643" s="32" t="s">
        <v>67</v>
      </c>
      <c r="AB10643" s="32" t="s">
        <v>67</v>
      </c>
      <c r="AC10643" s="32" t="s">
        <v>67</v>
      </c>
      <c r="AD10643" s="32" t="s">
        <v>67</v>
      </c>
      <c r="AE10643" s="39" t="s">
        <v>67</v>
      </c>
      <c r="AF10643" s="32" t="s">
        <v>67</v>
      </c>
      <c r="AG10643" s="40" t="s">
        <v>67</v>
      </c>
      <c r="AH10643" s="40" t="s">
        <v>67</v>
      </c>
      <c r="AI10643" s="41"/>
      <c r="AJ10643" s="41"/>
      <c r="AK10643" s="42"/>
      <c r="AL10643" s="36">
        <v>0</v>
      </c>
      <c r="AM10643" s="37" t="s">
        <v>67</v>
      </c>
    </row>
    <row r="10644" spans="2:39" ht="12.75">
      <c r="B10644" s="23"/>
      <c r="T10644" s="32" t="s">
        <v>67</v>
      </c>
      <c r="U10644" s="32">
        <v>0</v>
      </c>
      <c r="V10644" s="32" t="s">
        <v>67</v>
      </c>
      <c r="W10644" s="32" t="s">
        <v>67</v>
      </c>
      <c r="X10644" s="32" t="s">
        <v>67</v>
      </c>
      <c r="Y10644" s="32" t="s">
        <v>67</v>
      </c>
      <c r="Z10644" s="38" t="s">
        <v>67</v>
      </c>
      <c r="AA10644" s="32" t="s">
        <v>67</v>
      </c>
      <c r="AB10644" s="32" t="s">
        <v>67</v>
      </c>
      <c r="AC10644" s="32" t="s">
        <v>67</v>
      </c>
      <c r="AD10644" s="32" t="s">
        <v>67</v>
      </c>
      <c r="AE10644" s="39" t="s">
        <v>67</v>
      </c>
      <c r="AF10644" s="32" t="s">
        <v>67</v>
      </c>
      <c r="AG10644" s="40" t="s">
        <v>67</v>
      </c>
      <c r="AH10644" s="40" t="s">
        <v>67</v>
      </c>
      <c r="AI10644" s="41"/>
      <c r="AJ10644" s="41"/>
      <c r="AK10644" s="42"/>
      <c r="AL10644" s="36">
        <v>0</v>
      </c>
      <c r="AM10644" s="37" t="s">
        <v>67</v>
      </c>
    </row>
    <row r="10645" spans="2:39" ht="12.75">
      <c r="B10645" s="23"/>
      <c r="T10645" s="32" t="s">
        <v>67</v>
      </c>
      <c r="U10645" s="32">
        <v>0</v>
      </c>
      <c r="V10645" s="32" t="s">
        <v>67</v>
      </c>
      <c r="W10645" s="32" t="s">
        <v>67</v>
      </c>
      <c r="X10645" s="32" t="s">
        <v>67</v>
      </c>
      <c r="Y10645" s="32" t="s">
        <v>67</v>
      </c>
      <c r="Z10645" s="38" t="s">
        <v>67</v>
      </c>
      <c r="AA10645" s="32" t="s">
        <v>67</v>
      </c>
      <c r="AB10645" s="32" t="s">
        <v>67</v>
      </c>
      <c r="AC10645" s="32" t="s">
        <v>67</v>
      </c>
      <c r="AD10645" s="32" t="s">
        <v>67</v>
      </c>
      <c r="AE10645" s="39" t="s">
        <v>67</v>
      </c>
      <c r="AF10645" s="32" t="s">
        <v>67</v>
      </c>
      <c r="AG10645" s="40" t="s">
        <v>67</v>
      </c>
      <c r="AH10645" s="40" t="s">
        <v>67</v>
      </c>
      <c r="AI10645" s="41"/>
      <c r="AJ10645" s="41"/>
      <c r="AK10645" s="42"/>
      <c r="AL10645" s="36">
        <v>0</v>
      </c>
      <c r="AM10645" s="37" t="s">
        <v>67</v>
      </c>
    </row>
    <row r="10646" spans="2:39" ht="12.75">
      <c r="B10646" s="23"/>
      <c r="T10646" s="32" t="s">
        <v>67</v>
      </c>
      <c r="U10646" s="32">
        <v>0</v>
      </c>
      <c r="V10646" s="32" t="s">
        <v>67</v>
      </c>
      <c r="W10646" s="32" t="s">
        <v>67</v>
      </c>
      <c r="X10646" s="32" t="s">
        <v>67</v>
      </c>
      <c r="Y10646" s="32" t="s">
        <v>67</v>
      </c>
      <c r="Z10646" s="38" t="s">
        <v>67</v>
      </c>
      <c r="AA10646" s="32" t="s">
        <v>67</v>
      </c>
      <c r="AB10646" s="32" t="s">
        <v>67</v>
      </c>
      <c r="AC10646" s="32" t="s">
        <v>67</v>
      </c>
      <c r="AD10646" s="32" t="s">
        <v>67</v>
      </c>
      <c r="AE10646" s="39" t="s">
        <v>67</v>
      </c>
      <c r="AF10646" s="32" t="s">
        <v>67</v>
      </c>
      <c r="AG10646" s="40" t="s">
        <v>67</v>
      </c>
      <c r="AH10646" s="40" t="s">
        <v>67</v>
      </c>
      <c r="AI10646" s="41"/>
      <c r="AJ10646" s="41"/>
      <c r="AK10646" s="42"/>
      <c r="AL10646" s="36">
        <v>0</v>
      </c>
      <c r="AM10646" s="37" t="s">
        <v>67</v>
      </c>
    </row>
    <row r="10647" spans="2:39" ht="12.75">
      <c r="B10647" s="23"/>
      <c r="T10647" s="32" t="s">
        <v>67</v>
      </c>
      <c r="U10647" s="32">
        <v>0</v>
      </c>
      <c r="V10647" s="32" t="s">
        <v>67</v>
      </c>
      <c r="W10647" s="32" t="s">
        <v>67</v>
      </c>
      <c r="X10647" s="32" t="s">
        <v>67</v>
      </c>
      <c r="Y10647" s="32" t="s">
        <v>67</v>
      </c>
      <c r="Z10647" s="38" t="s">
        <v>67</v>
      </c>
      <c r="AA10647" s="32" t="s">
        <v>67</v>
      </c>
      <c r="AB10647" s="32" t="s">
        <v>67</v>
      </c>
      <c r="AC10647" s="32" t="s">
        <v>67</v>
      </c>
      <c r="AD10647" s="32" t="s">
        <v>67</v>
      </c>
      <c r="AE10647" s="39" t="s">
        <v>67</v>
      </c>
      <c r="AF10647" s="32" t="s">
        <v>67</v>
      </c>
      <c r="AG10647" s="40" t="s">
        <v>67</v>
      </c>
      <c r="AH10647" s="40" t="s">
        <v>67</v>
      </c>
      <c r="AI10647" s="41"/>
      <c r="AJ10647" s="41"/>
      <c r="AK10647" s="42"/>
      <c r="AL10647" s="36">
        <v>0</v>
      </c>
      <c r="AM10647" s="37" t="s">
        <v>67</v>
      </c>
    </row>
    <row r="10648" spans="2:39" ht="12.75">
      <c r="B10648" s="23"/>
      <c r="T10648" s="32" t="s">
        <v>67</v>
      </c>
      <c r="U10648" s="32">
        <v>0</v>
      </c>
      <c r="V10648" s="32" t="s">
        <v>67</v>
      </c>
      <c r="W10648" s="32" t="s">
        <v>67</v>
      </c>
      <c r="X10648" s="32" t="s">
        <v>67</v>
      </c>
      <c r="Y10648" s="32" t="s">
        <v>67</v>
      </c>
      <c r="Z10648" s="38" t="s">
        <v>67</v>
      </c>
      <c r="AA10648" s="32" t="s">
        <v>67</v>
      </c>
      <c r="AB10648" s="32" t="s">
        <v>67</v>
      </c>
      <c r="AC10648" s="32" t="s">
        <v>67</v>
      </c>
      <c r="AD10648" s="32" t="s">
        <v>67</v>
      </c>
      <c r="AE10648" s="39" t="s">
        <v>67</v>
      </c>
      <c r="AF10648" s="32" t="s">
        <v>67</v>
      </c>
      <c r="AG10648" s="40" t="s">
        <v>67</v>
      </c>
      <c r="AH10648" s="40" t="s">
        <v>67</v>
      </c>
      <c r="AI10648" s="41"/>
      <c r="AJ10648" s="41"/>
      <c r="AK10648" s="42"/>
      <c r="AL10648" s="36">
        <v>0</v>
      </c>
      <c r="AM10648" s="37" t="s">
        <v>67</v>
      </c>
    </row>
    <row r="10649" spans="2:39" ht="12.75">
      <c r="B10649" s="23"/>
      <c r="T10649" s="32" t="s">
        <v>67</v>
      </c>
      <c r="U10649" s="32">
        <v>0</v>
      </c>
      <c r="V10649" s="32" t="s">
        <v>67</v>
      </c>
      <c r="W10649" s="32" t="s">
        <v>67</v>
      </c>
      <c r="X10649" s="32" t="s">
        <v>67</v>
      </c>
      <c r="Y10649" s="32" t="s">
        <v>67</v>
      </c>
      <c r="Z10649" s="38" t="s">
        <v>67</v>
      </c>
      <c r="AA10649" s="32" t="s">
        <v>67</v>
      </c>
      <c r="AB10649" s="32" t="s">
        <v>67</v>
      </c>
      <c r="AC10649" s="32" t="s">
        <v>67</v>
      </c>
      <c r="AD10649" s="32" t="s">
        <v>67</v>
      </c>
      <c r="AE10649" s="39" t="s">
        <v>67</v>
      </c>
      <c r="AF10649" s="32" t="s">
        <v>67</v>
      </c>
      <c r="AG10649" s="40" t="s">
        <v>67</v>
      </c>
      <c r="AH10649" s="40" t="s">
        <v>67</v>
      </c>
      <c r="AI10649" s="41"/>
      <c r="AJ10649" s="41"/>
      <c r="AK10649" s="42"/>
      <c r="AL10649" s="36">
        <v>0</v>
      </c>
      <c r="AM10649" s="37" t="s">
        <v>67</v>
      </c>
    </row>
    <row r="10650" spans="2:39" ht="12.75">
      <c r="B10650" s="23"/>
      <c r="T10650" s="32" t="s">
        <v>67</v>
      </c>
      <c r="U10650" s="32">
        <v>0</v>
      </c>
      <c r="V10650" s="32" t="s">
        <v>67</v>
      </c>
      <c r="W10650" s="32" t="s">
        <v>67</v>
      </c>
      <c r="X10650" s="32" t="s">
        <v>67</v>
      </c>
      <c r="Y10650" s="32" t="s">
        <v>67</v>
      </c>
      <c r="Z10650" s="38" t="s">
        <v>67</v>
      </c>
      <c r="AA10650" s="32" t="s">
        <v>67</v>
      </c>
      <c r="AB10650" s="32" t="s">
        <v>67</v>
      </c>
      <c r="AC10650" s="32" t="s">
        <v>67</v>
      </c>
      <c r="AD10650" s="32" t="s">
        <v>67</v>
      </c>
      <c r="AE10650" s="39" t="s">
        <v>67</v>
      </c>
      <c r="AF10650" s="32" t="s">
        <v>67</v>
      </c>
      <c r="AG10650" s="40" t="s">
        <v>67</v>
      </c>
      <c r="AH10650" s="40" t="s">
        <v>67</v>
      </c>
      <c r="AI10650" s="41"/>
      <c r="AJ10650" s="41"/>
      <c r="AK10650" s="42"/>
      <c r="AL10650" s="36">
        <v>0</v>
      </c>
      <c r="AM10650" s="37" t="s">
        <v>67</v>
      </c>
    </row>
    <row r="10651" spans="2:39" ht="12.75">
      <c r="B10651" s="23"/>
      <c r="T10651" s="32" t="s">
        <v>67</v>
      </c>
      <c r="U10651" s="32">
        <v>0</v>
      </c>
      <c r="V10651" s="32" t="s">
        <v>67</v>
      </c>
      <c r="W10651" s="32" t="s">
        <v>67</v>
      </c>
      <c r="X10651" s="32" t="s">
        <v>67</v>
      </c>
      <c r="Y10651" s="32" t="s">
        <v>67</v>
      </c>
      <c r="Z10651" s="38" t="s">
        <v>67</v>
      </c>
      <c r="AA10651" s="32" t="s">
        <v>67</v>
      </c>
      <c r="AB10651" s="32" t="s">
        <v>67</v>
      </c>
      <c r="AC10651" s="32" t="s">
        <v>67</v>
      </c>
      <c r="AD10651" s="32" t="s">
        <v>67</v>
      </c>
      <c r="AE10651" s="39" t="s">
        <v>67</v>
      </c>
      <c r="AF10651" s="32" t="s">
        <v>67</v>
      </c>
      <c r="AG10651" s="40" t="s">
        <v>67</v>
      </c>
      <c r="AH10651" s="40" t="s">
        <v>67</v>
      </c>
      <c r="AI10651" s="41"/>
      <c r="AJ10651" s="41"/>
      <c r="AK10651" s="42"/>
      <c r="AL10651" s="36">
        <v>0</v>
      </c>
      <c r="AM10651" s="37" t="s">
        <v>67</v>
      </c>
    </row>
    <row r="10652" spans="2:39" ht="12.75">
      <c r="B10652" s="23"/>
      <c r="T10652" s="32" t="s">
        <v>67</v>
      </c>
      <c r="U10652" s="32">
        <v>0</v>
      </c>
      <c r="V10652" s="32" t="s">
        <v>67</v>
      </c>
      <c r="W10652" s="32" t="s">
        <v>67</v>
      </c>
      <c r="X10652" s="32" t="s">
        <v>67</v>
      </c>
      <c r="Y10652" s="32" t="s">
        <v>67</v>
      </c>
      <c r="Z10652" s="38" t="s">
        <v>67</v>
      </c>
      <c r="AA10652" s="32" t="s">
        <v>67</v>
      </c>
      <c r="AB10652" s="32" t="s">
        <v>67</v>
      </c>
      <c r="AC10652" s="32" t="s">
        <v>67</v>
      </c>
      <c r="AD10652" s="32" t="s">
        <v>67</v>
      </c>
      <c r="AE10652" s="39" t="s">
        <v>67</v>
      </c>
      <c r="AF10652" s="32" t="s">
        <v>67</v>
      </c>
      <c r="AG10652" s="40" t="s">
        <v>67</v>
      </c>
      <c r="AH10652" s="40" t="s">
        <v>67</v>
      </c>
      <c r="AI10652" s="41"/>
      <c r="AJ10652" s="41"/>
      <c r="AK10652" s="42"/>
      <c r="AL10652" s="36">
        <v>0</v>
      </c>
      <c r="AM10652" s="37" t="s">
        <v>67</v>
      </c>
    </row>
    <row r="10653" spans="2:39" ht="12.75">
      <c r="B10653" s="23"/>
      <c r="T10653" s="32" t="s">
        <v>67</v>
      </c>
      <c r="U10653" s="32">
        <v>0</v>
      </c>
      <c r="V10653" s="32" t="s">
        <v>67</v>
      </c>
      <c r="W10653" s="32" t="s">
        <v>67</v>
      </c>
      <c r="X10653" s="32" t="s">
        <v>67</v>
      </c>
      <c r="Y10653" s="32" t="s">
        <v>67</v>
      </c>
      <c r="Z10653" s="38" t="s">
        <v>67</v>
      </c>
      <c r="AA10653" s="32" t="s">
        <v>67</v>
      </c>
      <c r="AB10653" s="32" t="s">
        <v>67</v>
      </c>
      <c r="AC10653" s="32" t="s">
        <v>67</v>
      </c>
      <c r="AD10653" s="32" t="s">
        <v>67</v>
      </c>
      <c r="AE10653" s="39" t="s">
        <v>67</v>
      </c>
      <c r="AF10653" s="32" t="s">
        <v>67</v>
      </c>
      <c r="AG10653" s="40" t="s">
        <v>67</v>
      </c>
      <c r="AH10653" s="40" t="s">
        <v>67</v>
      </c>
      <c r="AI10653" s="41"/>
      <c r="AJ10653" s="41"/>
      <c r="AK10653" s="42"/>
      <c r="AL10653" s="36">
        <v>0</v>
      </c>
      <c r="AM10653" s="37" t="s">
        <v>67</v>
      </c>
    </row>
    <row r="10654" spans="2:39" ht="12.75">
      <c r="B10654" s="23"/>
      <c r="T10654" s="32" t="s">
        <v>67</v>
      </c>
      <c r="U10654" s="32">
        <v>0</v>
      </c>
      <c r="V10654" s="32" t="s">
        <v>67</v>
      </c>
      <c r="W10654" s="32" t="s">
        <v>67</v>
      </c>
      <c r="X10654" s="32" t="s">
        <v>67</v>
      </c>
      <c r="Y10654" s="32" t="s">
        <v>67</v>
      </c>
      <c r="Z10654" s="38" t="s">
        <v>67</v>
      </c>
      <c r="AA10654" s="32" t="s">
        <v>67</v>
      </c>
      <c r="AB10654" s="32" t="s">
        <v>67</v>
      </c>
      <c r="AC10654" s="32" t="s">
        <v>67</v>
      </c>
      <c r="AD10654" s="32" t="s">
        <v>67</v>
      </c>
      <c r="AE10654" s="39" t="s">
        <v>67</v>
      </c>
      <c r="AF10654" s="32" t="s">
        <v>67</v>
      </c>
      <c r="AG10654" s="40" t="s">
        <v>67</v>
      </c>
      <c r="AH10654" s="40" t="s">
        <v>67</v>
      </c>
      <c r="AI10654" s="41"/>
      <c r="AJ10654" s="41"/>
      <c r="AK10654" s="42"/>
      <c r="AL10654" s="36">
        <v>0</v>
      </c>
      <c r="AM10654" s="37" t="s">
        <v>67</v>
      </c>
    </row>
    <row r="10655" spans="2:39" ht="12.75">
      <c r="B10655" s="23"/>
      <c r="T10655" s="32" t="s">
        <v>67</v>
      </c>
      <c r="U10655" s="32">
        <v>0</v>
      </c>
      <c r="V10655" s="32" t="s">
        <v>67</v>
      </c>
      <c r="W10655" s="32" t="s">
        <v>67</v>
      </c>
      <c r="X10655" s="32" t="s">
        <v>67</v>
      </c>
      <c r="Y10655" s="32" t="s">
        <v>67</v>
      </c>
      <c r="Z10655" s="38" t="s">
        <v>67</v>
      </c>
      <c r="AA10655" s="32" t="s">
        <v>67</v>
      </c>
      <c r="AB10655" s="32" t="s">
        <v>67</v>
      </c>
      <c r="AC10655" s="32" t="s">
        <v>67</v>
      </c>
      <c r="AD10655" s="32" t="s">
        <v>67</v>
      </c>
      <c r="AE10655" s="39" t="s">
        <v>67</v>
      </c>
      <c r="AF10655" s="32" t="s">
        <v>67</v>
      </c>
      <c r="AG10655" s="40" t="s">
        <v>67</v>
      </c>
      <c r="AH10655" s="40" t="s">
        <v>67</v>
      </c>
      <c r="AI10655" s="41"/>
      <c r="AJ10655" s="41"/>
      <c r="AK10655" s="42"/>
      <c r="AL10655" s="36">
        <v>0</v>
      </c>
      <c r="AM10655" s="37" t="s">
        <v>67</v>
      </c>
    </row>
    <row r="10656" spans="2:39" ht="12.75">
      <c r="B10656" s="23"/>
      <c r="T10656" s="32" t="s">
        <v>67</v>
      </c>
      <c r="U10656" s="32">
        <v>0</v>
      </c>
      <c r="V10656" s="32" t="s">
        <v>67</v>
      </c>
      <c r="W10656" s="32" t="s">
        <v>67</v>
      </c>
      <c r="X10656" s="32" t="s">
        <v>67</v>
      </c>
      <c r="Y10656" s="32" t="s">
        <v>67</v>
      </c>
      <c r="Z10656" s="38" t="s">
        <v>67</v>
      </c>
      <c r="AA10656" s="32" t="s">
        <v>67</v>
      </c>
      <c r="AB10656" s="32" t="s">
        <v>67</v>
      </c>
      <c r="AC10656" s="32" t="s">
        <v>67</v>
      </c>
      <c r="AD10656" s="32" t="s">
        <v>67</v>
      </c>
      <c r="AE10656" s="39" t="s">
        <v>67</v>
      </c>
      <c r="AF10656" s="32" t="s">
        <v>67</v>
      </c>
      <c r="AG10656" s="40" t="s">
        <v>67</v>
      </c>
      <c r="AH10656" s="40" t="s">
        <v>67</v>
      </c>
      <c r="AI10656" s="41"/>
      <c r="AJ10656" s="41"/>
      <c r="AK10656" s="42"/>
      <c r="AL10656" s="36">
        <v>0</v>
      </c>
      <c r="AM10656" s="37" t="s">
        <v>67</v>
      </c>
    </row>
    <row r="10657" spans="2:39" ht="12.75">
      <c r="B10657" s="23"/>
      <c r="T10657" s="32" t="s">
        <v>67</v>
      </c>
      <c r="U10657" s="32">
        <v>0</v>
      </c>
      <c r="V10657" s="32" t="s">
        <v>67</v>
      </c>
      <c r="W10657" s="32" t="s">
        <v>67</v>
      </c>
      <c r="X10657" s="32" t="s">
        <v>67</v>
      </c>
      <c r="Y10657" s="32" t="s">
        <v>67</v>
      </c>
      <c r="Z10657" s="38" t="s">
        <v>67</v>
      </c>
      <c r="AA10657" s="32" t="s">
        <v>67</v>
      </c>
      <c r="AB10657" s="32" t="s">
        <v>67</v>
      </c>
      <c r="AC10657" s="32" t="s">
        <v>67</v>
      </c>
      <c r="AD10657" s="32" t="s">
        <v>67</v>
      </c>
      <c r="AE10657" s="39" t="s">
        <v>67</v>
      </c>
      <c r="AF10657" s="32" t="s">
        <v>67</v>
      </c>
      <c r="AG10657" s="40" t="s">
        <v>67</v>
      </c>
      <c r="AH10657" s="40" t="s">
        <v>67</v>
      </c>
      <c r="AI10657" s="41"/>
      <c r="AJ10657" s="41"/>
      <c r="AK10657" s="42"/>
      <c r="AL10657" s="36">
        <v>0</v>
      </c>
      <c r="AM10657" s="37" t="s">
        <v>67</v>
      </c>
    </row>
    <row r="10658" spans="2:39" ht="12.75">
      <c r="B10658" s="23"/>
      <c r="T10658" s="32" t="s">
        <v>67</v>
      </c>
      <c r="U10658" s="32">
        <v>0</v>
      </c>
      <c r="V10658" s="32" t="s">
        <v>67</v>
      </c>
      <c r="W10658" s="32" t="s">
        <v>67</v>
      </c>
      <c r="X10658" s="32" t="s">
        <v>67</v>
      </c>
      <c r="Y10658" s="32" t="s">
        <v>67</v>
      </c>
      <c r="Z10658" s="38" t="s">
        <v>67</v>
      </c>
      <c r="AA10658" s="32" t="s">
        <v>67</v>
      </c>
      <c r="AB10658" s="32" t="s">
        <v>67</v>
      </c>
      <c r="AC10658" s="32" t="s">
        <v>67</v>
      </c>
      <c r="AD10658" s="32" t="s">
        <v>67</v>
      </c>
      <c r="AE10658" s="39" t="s">
        <v>67</v>
      </c>
      <c r="AF10658" s="32" t="s">
        <v>67</v>
      </c>
      <c r="AG10658" s="40" t="s">
        <v>67</v>
      </c>
      <c r="AH10658" s="40" t="s">
        <v>67</v>
      </c>
      <c r="AI10658" s="41"/>
      <c r="AJ10658" s="41"/>
      <c r="AK10658" s="42"/>
      <c r="AL10658" s="36">
        <v>0</v>
      </c>
      <c r="AM10658" s="37" t="s">
        <v>67</v>
      </c>
    </row>
    <row r="10659" spans="2:39" ht="12.75">
      <c r="B10659" s="23"/>
      <c r="T10659" s="32" t="s">
        <v>67</v>
      </c>
      <c r="U10659" s="32">
        <v>0</v>
      </c>
      <c r="V10659" s="32" t="s">
        <v>67</v>
      </c>
      <c r="W10659" s="32" t="s">
        <v>67</v>
      </c>
      <c r="X10659" s="32" t="s">
        <v>67</v>
      </c>
      <c r="Y10659" s="32" t="s">
        <v>67</v>
      </c>
      <c r="Z10659" s="38" t="s">
        <v>67</v>
      </c>
      <c r="AA10659" s="32" t="s">
        <v>67</v>
      </c>
      <c r="AB10659" s="32" t="s">
        <v>67</v>
      </c>
      <c r="AC10659" s="32" t="s">
        <v>67</v>
      </c>
      <c r="AD10659" s="32" t="s">
        <v>67</v>
      </c>
      <c r="AE10659" s="39" t="s">
        <v>67</v>
      </c>
      <c r="AF10659" s="32" t="s">
        <v>67</v>
      </c>
      <c r="AG10659" s="40" t="s">
        <v>67</v>
      </c>
      <c r="AH10659" s="40" t="s">
        <v>67</v>
      </c>
      <c r="AI10659" s="41"/>
      <c r="AJ10659" s="41"/>
      <c r="AK10659" s="42"/>
      <c r="AL10659" s="36">
        <v>0</v>
      </c>
      <c r="AM10659" s="37" t="s">
        <v>67</v>
      </c>
    </row>
    <row r="10660" spans="2:39" ht="12.75">
      <c r="B10660" s="23"/>
      <c r="T10660" s="32" t="s">
        <v>67</v>
      </c>
      <c r="U10660" s="32">
        <v>0</v>
      </c>
      <c r="V10660" s="32" t="s">
        <v>67</v>
      </c>
      <c r="W10660" s="32" t="s">
        <v>67</v>
      </c>
      <c r="X10660" s="32" t="s">
        <v>67</v>
      </c>
      <c r="Y10660" s="32" t="s">
        <v>67</v>
      </c>
      <c r="Z10660" s="38" t="s">
        <v>67</v>
      </c>
      <c r="AA10660" s="32" t="s">
        <v>67</v>
      </c>
      <c r="AB10660" s="32" t="s">
        <v>67</v>
      </c>
      <c r="AC10660" s="32" t="s">
        <v>67</v>
      </c>
      <c r="AD10660" s="32" t="s">
        <v>67</v>
      </c>
      <c r="AE10660" s="39" t="s">
        <v>67</v>
      </c>
      <c r="AF10660" s="32" t="s">
        <v>67</v>
      </c>
      <c r="AG10660" s="40" t="s">
        <v>67</v>
      </c>
      <c r="AH10660" s="40" t="s">
        <v>67</v>
      </c>
      <c r="AI10660" s="41"/>
      <c r="AJ10660" s="41"/>
      <c r="AK10660" s="42"/>
      <c r="AL10660" s="36">
        <v>0</v>
      </c>
      <c r="AM10660" s="37" t="s">
        <v>67</v>
      </c>
    </row>
    <row r="10661" spans="2:39" ht="12.75">
      <c r="B10661" s="23"/>
      <c r="T10661" s="32" t="s">
        <v>67</v>
      </c>
      <c r="U10661" s="32">
        <v>0</v>
      </c>
      <c r="V10661" s="32" t="s">
        <v>67</v>
      </c>
      <c r="W10661" s="32" t="s">
        <v>67</v>
      </c>
      <c r="X10661" s="32" t="s">
        <v>67</v>
      </c>
      <c r="Y10661" s="32" t="s">
        <v>67</v>
      </c>
      <c r="Z10661" s="38" t="s">
        <v>67</v>
      </c>
      <c r="AA10661" s="32" t="s">
        <v>67</v>
      </c>
      <c r="AB10661" s="32" t="s">
        <v>67</v>
      </c>
      <c r="AC10661" s="32" t="s">
        <v>67</v>
      </c>
      <c r="AD10661" s="32" t="s">
        <v>67</v>
      </c>
      <c r="AE10661" s="39" t="s">
        <v>67</v>
      </c>
      <c r="AF10661" s="32" t="s">
        <v>67</v>
      </c>
      <c r="AG10661" s="40" t="s">
        <v>67</v>
      </c>
      <c r="AH10661" s="40" t="s">
        <v>67</v>
      </c>
      <c r="AI10661" s="41"/>
      <c r="AJ10661" s="41"/>
      <c r="AK10661" s="42"/>
      <c r="AL10661" s="36">
        <v>0</v>
      </c>
      <c r="AM10661" s="37" t="s">
        <v>67</v>
      </c>
    </row>
    <row r="10662" spans="2:39" ht="12.75">
      <c r="B10662" s="23"/>
      <c r="T10662" s="32" t="s">
        <v>67</v>
      </c>
      <c r="U10662" s="32">
        <v>0</v>
      </c>
      <c r="V10662" s="32" t="s">
        <v>67</v>
      </c>
      <c r="W10662" s="32" t="s">
        <v>67</v>
      </c>
      <c r="X10662" s="32" t="s">
        <v>67</v>
      </c>
      <c r="Y10662" s="32" t="s">
        <v>67</v>
      </c>
      <c r="Z10662" s="38" t="s">
        <v>67</v>
      </c>
      <c r="AA10662" s="32" t="s">
        <v>67</v>
      </c>
      <c r="AB10662" s="32" t="s">
        <v>67</v>
      </c>
      <c r="AC10662" s="32" t="s">
        <v>67</v>
      </c>
      <c r="AD10662" s="32" t="s">
        <v>67</v>
      </c>
      <c r="AE10662" s="39" t="s">
        <v>67</v>
      </c>
      <c r="AF10662" s="32" t="s">
        <v>67</v>
      </c>
      <c r="AG10662" s="40" t="s">
        <v>67</v>
      </c>
      <c r="AH10662" s="40" t="s">
        <v>67</v>
      </c>
      <c r="AI10662" s="41"/>
      <c r="AJ10662" s="41"/>
      <c r="AK10662" s="42"/>
      <c r="AL10662" s="36">
        <v>0</v>
      </c>
      <c r="AM10662" s="37" t="s">
        <v>67</v>
      </c>
    </row>
    <row r="10663" spans="2:39" ht="12.75">
      <c r="B10663" s="23"/>
      <c r="T10663" s="32" t="s">
        <v>67</v>
      </c>
      <c r="U10663" s="32">
        <v>0</v>
      </c>
      <c r="V10663" s="32" t="s">
        <v>67</v>
      </c>
      <c r="W10663" s="32" t="s">
        <v>67</v>
      </c>
      <c r="X10663" s="32" t="s">
        <v>67</v>
      </c>
      <c r="Y10663" s="32" t="s">
        <v>67</v>
      </c>
      <c r="Z10663" s="38" t="s">
        <v>67</v>
      </c>
      <c r="AA10663" s="32" t="s">
        <v>67</v>
      </c>
      <c r="AB10663" s="32" t="s">
        <v>67</v>
      </c>
      <c r="AC10663" s="32" t="s">
        <v>67</v>
      </c>
      <c r="AD10663" s="32" t="s">
        <v>67</v>
      </c>
      <c r="AE10663" s="39" t="s">
        <v>67</v>
      </c>
      <c r="AF10663" s="32" t="s">
        <v>67</v>
      </c>
      <c r="AG10663" s="40" t="s">
        <v>67</v>
      </c>
      <c r="AH10663" s="40" t="s">
        <v>67</v>
      </c>
      <c r="AI10663" s="41"/>
      <c r="AJ10663" s="41"/>
      <c r="AK10663" s="42"/>
      <c r="AL10663" s="36">
        <v>0</v>
      </c>
      <c r="AM10663" s="37" t="s">
        <v>67</v>
      </c>
    </row>
    <row r="10664" spans="2:39" ht="12.75">
      <c r="B10664" s="23"/>
      <c r="T10664" s="32" t="s">
        <v>67</v>
      </c>
      <c r="U10664" s="32">
        <v>0</v>
      </c>
      <c r="V10664" s="32" t="s">
        <v>67</v>
      </c>
      <c r="W10664" s="32" t="s">
        <v>67</v>
      </c>
      <c r="X10664" s="32" t="s">
        <v>67</v>
      </c>
      <c r="Y10664" s="32" t="s">
        <v>67</v>
      </c>
      <c r="Z10664" s="38" t="s">
        <v>67</v>
      </c>
      <c r="AA10664" s="32" t="s">
        <v>67</v>
      </c>
      <c r="AB10664" s="32" t="s">
        <v>67</v>
      </c>
      <c r="AC10664" s="32" t="s">
        <v>67</v>
      </c>
      <c r="AD10664" s="32" t="s">
        <v>67</v>
      </c>
      <c r="AE10664" s="39" t="s">
        <v>67</v>
      </c>
      <c r="AF10664" s="32" t="s">
        <v>67</v>
      </c>
      <c r="AG10664" s="40" t="s">
        <v>67</v>
      </c>
      <c r="AH10664" s="40" t="s">
        <v>67</v>
      </c>
      <c r="AI10664" s="41"/>
      <c r="AJ10664" s="41"/>
      <c r="AK10664" s="42"/>
      <c r="AL10664" s="36">
        <v>0</v>
      </c>
      <c r="AM10664" s="37" t="s">
        <v>67</v>
      </c>
    </row>
    <row r="10665" spans="2:39" ht="12.75">
      <c r="B10665" s="23"/>
      <c r="T10665" s="32" t="s">
        <v>67</v>
      </c>
      <c r="U10665" s="32">
        <v>0</v>
      </c>
      <c r="V10665" s="32" t="s">
        <v>67</v>
      </c>
      <c r="W10665" s="32" t="s">
        <v>67</v>
      </c>
      <c r="X10665" s="32" t="s">
        <v>67</v>
      </c>
      <c r="Y10665" s="32" t="s">
        <v>67</v>
      </c>
      <c r="Z10665" s="38" t="s">
        <v>67</v>
      </c>
      <c r="AA10665" s="32" t="s">
        <v>67</v>
      </c>
      <c r="AB10665" s="32" t="s">
        <v>67</v>
      </c>
      <c r="AC10665" s="32" t="s">
        <v>67</v>
      </c>
      <c r="AD10665" s="32" t="s">
        <v>67</v>
      </c>
      <c r="AE10665" s="39" t="s">
        <v>67</v>
      </c>
      <c r="AF10665" s="32" t="s">
        <v>67</v>
      </c>
      <c r="AG10665" s="40" t="s">
        <v>67</v>
      </c>
      <c r="AH10665" s="40" t="s">
        <v>67</v>
      </c>
      <c r="AI10665" s="41"/>
      <c r="AJ10665" s="41"/>
      <c r="AK10665" s="42"/>
      <c r="AL10665" s="36">
        <v>0</v>
      </c>
      <c r="AM10665" s="37" t="s">
        <v>67</v>
      </c>
    </row>
    <row r="10666" spans="2:39" ht="12.75">
      <c r="B10666" s="23"/>
      <c r="T10666" s="32" t="s">
        <v>67</v>
      </c>
      <c r="U10666" s="32">
        <v>0</v>
      </c>
      <c r="V10666" s="32" t="s">
        <v>67</v>
      </c>
      <c r="W10666" s="32" t="s">
        <v>67</v>
      </c>
      <c r="X10666" s="32" t="s">
        <v>67</v>
      </c>
      <c r="Y10666" s="32" t="s">
        <v>67</v>
      </c>
      <c r="Z10666" s="38" t="s">
        <v>67</v>
      </c>
      <c r="AA10666" s="32" t="s">
        <v>67</v>
      </c>
      <c r="AB10666" s="32" t="s">
        <v>67</v>
      </c>
      <c r="AC10666" s="32" t="s">
        <v>67</v>
      </c>
      <c r="AD10666" s="32" t="s">
        <v>67</v>
      </c>
      <c r="AE10666" s="39" t="s">
        <v>67</v>
      </c>
      <c r="AF10666" s="32" t="s">
        <v>67</v>
      </c>
      <c r="AG10666" s="40" t="s">
        <v>67</v>
      </c>
      <c r="AH10666" s="40" t="s">
        <v>67</v>
      </c>
      <c r="AI10666" s="41"/>
      <c r="AJ10666" s="41"/>
      <c r="AK10666" s="42"/>
      <c r="AL10666" s="36">
        <v>0</v>
      </c>
      <c r="AM10666" s="37" t="s">
        <v>67</v>
      </c>
    </row>
    <row r="10667" spans="2:39" ht="12.75">
      <c r="B10667" s="23"/>
      <c r="T10667" s="32" t="s">
        <v>67</v>
      </c>
      <c r="U10667" s="32">
        <v>0</v>
      </c>
      <c r="V10667" s="32" t="s">
        <v>67</v>
      </c>
      <c r="W10667" s="32" t="s">
        <v>67</v>
      </c>
      <c r="X10667" s="32" t="s">
        <v>67</v>
      </c>
      <c r="Y10667" s="32" t="s">
        <v>67</v>
      </c>
      <c r="Z10667" s="38" t="s">
        <v>67</v>
      </c>
      <c r="AA10667" s="32" t="s">
        <v>67</v>
      </c>
      <c r="AB10667" s="32" t="s">
        <v>67</v>
      </c>
      <c r="AC10667" s="32" t="s">
        <v>67</v>
      </c>
      <c r="AD10667" s="32" t="s">
        <v>67</v>
      </c>
      <c r="AE10667" s="39" t="s">
        <v>67</v>
      </c>
      <c r="AF10667" s="32" t="s">
        <v>67</v>
      </c>
      <c r="AG10667" s="40" t="s">
        <v>67</v>
      </c>
      <c r="AH10667" s="40" t="s">
        <v>67</v>
      </c>
      <c r="AI10667" s="41"/>
      <c r="AJ10667" s="41"/>
      <c r="AK10667" s="42"/>
      <c r="AL10667" s="36">
        <v>0</v>
      </c>
      <c r="AM10667" s="37" t="s">
        <v>67</v>
      </c>
    </row>
    <row r="10668" spans="2:39" ht="12.75">
      <c r="B10668" s="23"/>
      <c r="T10668" s="32" t="s">
        <v>67</v>
      </c>
      <c r="U10668" s="32">
        <v>0</v>
      </c>
      <c r="V10668" s="32" t="s">
        <v>67</v>
      </c>
      <c r="W10668" s="32" t="s">
        <v>67</v>
      </c>
      <c r="X10668" s="32" t="s">
        <v>67</v>
      </c>
      <c r="Y10668" s="32" t="s">
        <v>67</v>
      </c>
      <c r="Z10668" s="38" t="s">
        <v>67</v>
      </c>
      <c r="AA10668" s="32" t="s">
        <v>67</v>
      </c>
      <c r="AB10668" s="32" t="s">
        <v>67</v>
      </c>
      <c r="AC10668" s="32" t="s">
        <v>67</v>
      </c>
      <c r="AD10668" s="32" t="s">
        <v>67</v>
      </c>
      <c r="AE10668" s="39" t="s">
        <v>67</v>
      </c>
      <c r="AF10668" s="32" t="s">
        <v>67</v>
      </c>
      <c r="AG10668" s="40" t="s">
        <v>67</v>
      </c>
      <c r="AH10668" s="40" t="s">
        <v>67</v>
      </c>
      <c r="AI10668" s="41"/>
      <c r="AJ10668" s="41"/>
      <c r="AK10668" s="42"/>
      <c r="AL10668" s="36">
        <v>0</v>
      </c>
      <c r="AM10668" s="37" t="s">
        <v>67</v>
      </c>
    </row>
    <row r="10669" spans="2:39" ht="12.75">
      <c r="B10669" s="23"/>
      <c r="T10669" s="32" t="s">
        <v>67</v>
      </c>
      <c r="U10669" s="32">
        <v>0</v>
      </c>
      <c r="V10669" s="32" t="s">
        <v>67</v>
      </c>
      <c r="W10669" s="32" t="s">
        <v>67</v>
      </c>
      <c r="X10669" s="32" t="s">
        <v>67</v>
      </c>
      <c r="Y10669" s="32" t="s">
        <v>67</v>
      </c>
      <c r="Z10669" s="38" t="s">
        <v>67</v>
      </c>
      <c r="AA10669" s="32" t="s">
        <v>67</v>
      </c>
      <c r="AB10669" s="32" t="s">
        <v>67</v>
      </c>
      <c r="AC10669" s="32" t="s">
        <v>67</v>
      </c>
      <c r="AD10669" s="32" t="s">
        <v>67</v>
      </c>
      <c r="AE10669" s="39" t="s">
        <v>67</v>
      </c>
      <c r="AF10669" s="32" t="s">
        <v>67</v>
      </c>
      <c r="AG10669" s="40" t="s">
        <v>67</v>
      </c>
      <c r="AH10669" s="40" t="s">
        <v>67</v>
      </c>
      <c r="AI10669" s="41"/>
      <c r="AJ10669" s="41"/>
      <c r="AK10669" s="42"/>
      <c r="AL10669" s="36">
        <v>0</v>
      </c>
      <c r="AM10669" s="37" t="s">
        <v>67</v>
      </c>
    </row>
    <row r="10670" spans="2:39" ht="12.75">
      <c r="B10670" s="23"/>
      <c r="T10670" s="32" t="s">
        <v>67</v>
      </c>
      <c r="U10670" s="32">
        <v>0</v>
      </c>
      <c r="V10670" s="32" t="s">
        <v>67</v>
      </c>
      <c r="W10670" s="32" t="s">
        <v>67</v>
      </c>
      <c r="X10670" s="32" t="s">
        <v>67</v>
      </c>
      <c r="Y10670" s="32" t="s">
        <v>67</v>
      </c>
      <c r="Z10670" s="38" t="s">
        <v>67</v>
      </c>
      <c r="AA10670" s="32" t="s">
        <v>67</v>
      </c>
      <c r="AB10670" s="32" t="s">
        <v>67</v>
      </c>
      <c r="AC10670" s="32" t="s">
        <v>67</v>
      </c>
      <c r="AD10670" s="32" t="s">
        <v>67</v>
      </c>
      <c r="AE10670" s="39" t="s">
        <v>67</v>
      </c>
      <c r="AF10670" s="32" t="s">
        <v>67</v>
      </c>
      <c r="AG10670" s="40" t="s">
        <v>67</v>
      </c>
      <c r="AH10670" s="40" t="s">
        <v>67</v>
      </c>
      <c r="AI10670" s="41"/>
      <c r="AJ10670" s="41"/>
      <c r="AK10670" s="42"/>
      <c r="AL10670" s="36">
        <v>0</v>
      </c>
      <c r="AM10670" s="37" t="s">
        <v>67</v>
      </c>
    </row>
    <row r="10671" spans="2:39" ht="12.75">
      <c r="B10671" s="23"/>
      <c r="T10671" s="32" t="s">
        <v>67</v>
      </c>
      <c r="U10671" s="32">
        <v>0</v>
      </c>
      <c r="V10671" s="32" t="s">
        <v>67</v>
      </c>
      <c r="W10671" s="32" t="s">
        <v>67</v>
      </c>
      <c r="X10671" s="32" t="s">
        <v>67</v>
      </c>
      <c r="Y10671" s="32" t="s">
        <v>67</v>
      </c>
      <c r="Z10671" s="38" t="s">
        <v>67</v>
      </c>
      <c r="AA10671" s="32" t="s">
        <v>67</v>
      </c>
      <c r="AB10671" s="32" t="s">
        <v>67</v>
      </c>
      <c r="AC10671" s="32" t="s">
        <v>67</v>
      </c>
      <c r="AD10671" s="32" t="s">
        <v>67</v>
      </c>
      <c r="AE10671" s="39" t="s">
        <v>67</v>
      </c>
      <c r="AF10671" s="32" t="s">
        <v>67</v>
      </c>
      <c r="AG10671" s="40" t="s">
        <v>67</v>
      </c>
      <c r="AH10671" s="40" t="s">
        <v>67</v>
      </c>
      <c r="AI10671" s="41"/>
      <c r="AJ10671" s="41"/>
      <c r="AK10671" s="42"/>
      <c r="AL10671" s="36">
        <v>0</v>
      </c>
      <c r="AM10671" s="37" t="s">
        <v>67</v>
      </c>
    </row>
    <row r="10672" spans="2:39" ht="12.75">
      <c r="B10672" s="23"/>
      <c r="T10672" s="32" t="s">
        <v>67</v>
      </c>
      <c r="U10672" s="32">
        <v>0</v>
      </c>
      <c r="V10672" s="32" t="s">
        <v>67</v>
      </c>
      <c r="W10672" s="32" t="s">
        <v>67</v>
      </c>
      <c r="X10672" s="32" t="s">
        <v>67</v>
      </c>
      <c r="Y10672" s="32" t="s">
        <v>67</v>
      </c>
      <c r="Z10672" s="38" t="s">
        <v>67</v>
      </c>
      <c r="AA10672" s="32" t="s">
        <v>67</v>
      </c>
      <c r="AB10672" s="32" t="s">
        <v>67</v>
      </c>
      <c r="AC10672" s="32" t="s">
        <v>67</v>
      </c>
      <c r="AD10672" s="32" t="s">
        <v>67</v>
      </c>
      <c r="AE10672" s="39" t="s">
        <v>67</v>
      </c>
      <c r="AF10672" s="32" t="s">
        <v>67</v>
      </c>
      <c r="AG10672" s="40" t="s">
        <v>67</v>
      </c>
      <c r="AH10672" s="40" t="s">
        <v>67</v>
      </c>
      <c r="AI10672" s="41"/>
      <c r="AJ10672" s="41"/>
      <c r="AK10672" s="42"/>
      <c r="AL10672" s="36">
        <v>0</v>
      </c>
      <c r="AM10672" s="37" t="s">
        <v>67</v>
      </c>
    </row>
    <row r="10673" spans="2:39" ht="12.75">
      <c r="B10673" s="23"/>
      <c r="T10673" s="32" t="s">
        <v>67</v>
      </c>
      <c r="U10673" s="32">
        <v>0</v>
      </c>
      <c r="V10673" s="32" t="s">
        <v>67</v>
      </c>
      <c r="W10673" s="32" t="s">
        <v>67</v>
      </c>
      <c r="X10673" s="32" t="s">
        <v>67</v>
      </c>
      <c r="Y10673" s="32" t="s">
        <v>67</v>
      </c>
      <c r="Z10673" s="38" t="s">
        <v>67</v>
      </c>
      <c r="AA10673" s="32" t="s">
        <v>67</v>
      </c>
      <c r="AB10673" s="32" t="s">
        <v>67</v>
      </c>
      <c r="AC10673" s="32" t="s">
        <v>67</v>
      </c>
      <c r="AD10673" s="32" t="s">
        <v>67</v>
      </c>
      <c r="AE10673" s="39" t="s">
        <v>67</v>
      </c>
      <c r="AF10673" s="32" t="s">
        <v>67</v>
      </c>
      <c r="AG10673" s="40" t="s">
        <v>67</v>
      </c>
      <c r="AH10673" s="40" t="s">
        <v>67</v>
      </c>
      <c r="AI10673" s="41"/>
      <c r="AJ10673" s="41"/>
      <c r="AK10673" s="42"/>
      <c r="AL10673" s="36">
        <v>0</v>
      </c>
      <c r="AM10673" s="37" t="s">
        <v>67</v>
      </c>
    </row>
    <row r="10674" spans="2:39" ht="12.75">
      <c r="B10674" s="23"/>
      <c r="T10674" s="32" t="s">
        <v>67</v>
      </c>
      <c r="U10674" s="32">
        <v>0</v>
      </c>
      <c r="V10674" s="32" t="s">
        <v>67</v>
      </c>
      <c r="W10674" s="32" t="s">
        <v>67</v>
      </c>
      <c r="X10674" s="32" t="s">
        <v>67</v>
      </c>
      <c r="Y10674" s="32" t="s">
        <v>67</v>
      </c>
      <c r="Z10674" s="38" t="s">
        <v>67</v>
      </c>
      <c r="AA10674" s="32" t="s">
        <v>67</v>
      </c>
      <c r="AB10674" s="32" t="s">
        <v>67</v>
      </c>
      <c r="AC10674" s="32" t="s">
        <v>67</v>
      </c>
      <c r="AD10674" s="32" t="s">
        <v>67</v>
      </c>
      <c r="AE10674" s="39" t="s">
        <v>67</v>
      </c>
      <c r="AF10674" s="32" t="s">
        <v>67</v>
      </c>
      <c r="AG10674" s="40" t="s">
        <v>67</v>
      </c>
      <c r="AH10674" s="40" t="s">
        <v>67</v>
      </c>
      <c r="AI10674" s="41"/>
      <c r="AJ10674" s="41"/>
      <c r="AK10674" s="42"/>
      <c r="AL10674" s="36">
        <v>0</v>
      </c>
      <c r="AM10674" s="37" t="s">
        <v>67</v>
      </c>
    </row>
    <row r="10675" spans="2:39" ht="12.75">
      <c r="B10675" s="23"/>
      <c r="T10675" s="32" t="s">
        <v>67</v>
      </c>
      <c r="U10675" s="32">
        <v>0</v>
      </c>
      <c r="V10675" s="32" t="s">
        <v>67</v>
      </c>
      <c r="W10675" s="32" t="s">
        <v>67</v>
      </c>
      <c r="X10675" s="32" t="s">
        <v>67</v>
      </c>
      <c r="Y10675" s="32" t="s">
        <v>67</v>
      </c>
      <c r="Z10675" s="38" t="s">
        <v>67</v>
      </c>
      <c r="AA10675" s="32" t="s">
        <v>67</v>
      </c>
      <c r="AB10675" s="32" t="s">
        <v>67</v>
      </c>
      <c r="AC10675" s="32" t="s">
        <v>67</v>
      </c>
      <c r="AD10675" s="32" t="s">
        <v>67</v>
      </c>
      <c r="AE10675" s="39" t="s">
        <v>67</v>
      </c>
      <c r="AF10675" s="32" t="s">
        <v>67</v>
      </c>
      <c r="AG10675" s="40" t="s">
        <v>67</v>
      </c>
      <c r="AH10675" s="40" t="s">
        <v>67</v>
      </c>
      <c r="AI10675" s="41"/>
      <c r="AJ10675" s="41"/>
      <c r="AK10675" s="42"/>
      <c r="AL10675" s="36">
        <v>0</v>
      </c>
      <c r="AM10675" s="37" t="s">
        <v>67</v>
      </c>
    </row>
    <row r="10676" spans="2:39" ht="12.75">
      <c r="B10676" s="23"/>
      <c r="T10676" s="32" t="s">
        <v>67</v>
      </c>
      <c r="U10676" s="32">
        <v>0</v>
      </c>
      <c r="V10676" s="32" t="s">
        <v>67</v>
      </c>
      <c r="W10676" s="32" t="s">
        <v>67</v>
      </c>
      <c r="X10676" s="32" t="s">
        <v>67</v>
      </c>
      <c r="Y10676" s="32" t="s">
        <v>67</v>
      </c>
      <c r="Z10676" s="38" t="s">
        <v>67</v>
      </c>
      <c r="AA10676" s="32" t="s">
        <v>67</v>
      </c>
      <c r="AB10676" s="32" t="s">
        <v>67</v>
      </c>
      <c r="AC10676" s="32" t="s">
        <v>67</v>
      </c>
      <c r="AD10676" s="32" t="s">
        <v>67</v>
      </c>
      <c r="AE10676" s="39" t="s">
        <v>67</v>
      </c>
      <c r="AF10676" s="32" t="s">
        <v>67</v>
      </c>
      <c r="AG10676" s="40" t="s">
        <v>67</v>
      </c>
      <c r="AH10676" s="40" t="s">
        <v>67</v>
      </c>
      <c r="AI10676" s="41"/>
      <c r="AJ10676" s="41"/>
      <c r="AK10676" s="42"/>
      <c r="AL10676" s="36">
        <v>0</v>
      </c>
      <c r="AM10676" s="37" t="s">
        <v>67</v>
      </c>
    </row>
    <row r="10677" spans="2:39" ht="12.75">
      <c r="B10677" s="23"/>
      <c r="T10677" s="32" t="s">
        <v>67</v>
      </c>
      <c r="U10677" s="32">
        <v>0</v>
      </c>
      <c r="V10677" s="32" t="s">
        <v>67</v>
      </c>
      <c r="W10677" s="32" t="s">
        <v>67</v>
      </c>
      <c r="X10677" s="32" t="s">
        <v>67</v>
      </c>
      <c r="Y10677" s="32" t="s">
        <v>67</v>
      </c>
      <c r="Z10677" s="38" t="s">
        <v>67</v>
      </c>
      <c r="AA10677" s="32" t="s">
        <v>67</v>
      </c>
      <c r="AB10677" s="32" t="s">
        <v>67</v>
      </c>
      <c r="AC10677" s="32" t="s">
        <v>67</v>
      </c>
      <c r="AD10677" s="32" t="s">
        <v>67</v>
      </c>
      <c r="AE10677" s="39" t="s">
        <v>67</v>
      </c>
      <c r="AF10677" s="32" t="s">
        <v>67</v>
      </c>
      <c r="AG10677" s="40" t="s">
        <v>67</v>
      </c>
      <c r="AH10677" s="40" t="s">
        <v>67</v>
      </c>
      <c r="AI10677" s="41"/>
      <c r="AJ10677" s="41"/>
      <c r="AK10677" s="42"/>
      <c r="AL10677" s="36">
        <v>0</v>
      </c>
      <c r="AM10677" s="37" t="s">
        <v>67</v>
      </c>
    </row>
    <row r="10678" spans="2:39" ht="12.75">
      <c r="B10678" s="23"/>
      <c r="T10678" s="32" t="s">
        <v>67</v>
      </c>
      <c r="U10678" s="32">
        <v>0</v>
      </c>
      <c r="V10678" s="32" t="s">
        <v>67</v>
      </c>
      <c r="W10678" s="32" t="s">
        <v>67</v>
      </c>
      <c r="X10678" s="32" t="s">
        <v>67</v>
      </c>
      <c r="Y10678" s="32" t="s">
        <v>67</v>
      </c>
      <c r="Z10678" s="38" t="s">
        <v>67</v>
      </c>
      <c r="AA10678" s="32" t="s">
        <v>67</v>
      </c>
      <c r="AB10678" s="32" t="s">
        <v>67</v>
      </c>
      <c r="AC10678" s="32" t="s">
        <v>67</v>
      </c>
      <c r="AD10678" s="32" t="s">
        <v>67</v>
      </c>
      <c r="AE10678" s="39" t="s">
        <v>67</v>
      </c>
      <c r="AF10678" s="32" t="s">
        <v>67</v>
      </c>
      <c r="AG10678" s="40" t="s">
        <v>67</v>
      </c>
      <c r="AH10678" s="40" t="s">
        <v>67</v>
      </c>
      <c r="AI10678" s="41"/>
      <c r="AJ10678" s="41"/>
      <c r="AK10678" s="42"/>
      <c r="AL10678" s="36">
        <v>0</v>
      </c>
      <c r="AM10678" s="37" t="s">
        <v>67</v>
      </c>
    </row>
    <row r="10679" spans="2:39" ht="12.75">
      <c r="B10679" s="23"/>
      <c r="T10679" s="32" t="s">
        <v>67</v>
      </c>
      <c r="U10679" s="32">
        <v>0</v>
      </c>
      <c r="V10679" s="32" t="s">
        <v>67</v>
      </c>
      <c r="W10679" s="32" t="s">
        <v>67</v>
      </c>
      <c r="X10679" s="32" t="s">
        <v>67</v>
      </c>
      <c r="Y10679" s="32" t="s">
        <v>67</v>
      </c>
      <c r="Z10679" s="38" t="s">
        <v>67</v>
      </c>
      <c r="AA10679" s="32" t="s">
        <v>67</v>
      </c>
      <c r="AB10679" s="32" t="s">
        <v>67</v>
      </c>
      <c r="AC10679" s="32" t="s">
        <v>67</v>
      </c>
      <c r="AD10679" s="32" t="s">
        <v>67</v>
      </c>
      <c r="AE10679" s="39" t="s">
        <v>67</v>
      </c>
      <c r="AF10679" s="32" t="s">
        <v>67</v>
      </c>
      <c r="AG10679" s="40" t="s">
        <v>67</v>
      </c>
      <c r="AH10679" s="40" t="s">
        <v>67</v>
      </c>
      <c r="AI10679" s="41"/>
      <c r="AJ10679" s="41"/>
      <c r="AK10679" s="42"/>
      <c r="AL10679" s="36">
        <v>0</v>
      </c>
      <c r="AM10679" s="37" t="s">
        <v>67</v>
      </c>
    </row>
    <row r="10680" spans="2:39" ht="12.75">
      <c r="B10680" s="23"/>
      <c r="T10680" s="32" t="s">
        <v>67</v>
      </c>
      <c r="U10680" s="32">
        <v>0</v>
      </c>
      <c r="V10680" s="32" t="s">
        <v>67</v>
      </c>
      <c r="W10680" s="32" t="s">
        <v>67</v>
      </c>
      <c r="X10680" s="32" t="s">
        <v>67</v>
      </c>
      <c r="Y10680" s="32" t="s">
        <v>67</v>
      </c>
      <c r="Z10680" s="38" t="s">
        <v>67</v>
      </c>
      <c r="AA10680" s="32" t="s">
        <v>67</v>
      </c>
      <c r="AB10680" s="32" t="s">
        <v>67</v>
      </c>
      <c r="AC10680" s="32" t="s">
        <v>67</v>
      </c>
      <c r="AD10680" s="32" t="s">
        <v>67</v>
      </c>
      <c r="AE10680" s="39" t="s">
        <v>67</v>
      </c>
      <c r="AF10680" s="32" t="s">
        <v>67</v>
      </c>
      <c r="AG10680" s="40" t="s">
        <v>67</v>
      </c>
      <c r="AH10680" s="40" t="s">
        <v>67</v>
      </c>
      <c r="AI10680" s="41"/>
      <c r="AJ10680" s="41"/>
      <c r="AK10680" s="42"/>
      <c r="AL10680" s="36">
        <v>0</v>
      </c>
      <c r="AM10680" s="37" t="s">
        <v>67</v>
      </c>
    </row>
    <row r="10681" spans="2:39" ht="12.75">
      <c r="B10681" s="23"/>
      <c r="T10681" s="32" t="s">
        <v>67</v>
      </c>
      <c r="U10681" s="32">
        <v>0</v>
      </c>
      <c r="V10681" s="32" t="s">
        <v>67</v>
      </c>
      <c r="W10681" s="32" t="s">
        <v>67</v>
      </c>
      <c r="X10681" s="32" t="s">
        <v>67</v>
      </c>
      <c r="Y10681" s="32" t="s">
        <v>67</v>
      </c>
      <c r="Z10681" s="38" t="s">
        <v>67</v>
      </c>
      <c r="AA10681" s="32" t="s">
        <v>67</v>
      </c>
      <c r="AB10681" s="32" t="s">
        <v>67</v>
      </c>
      <c r="AC10681" s="32" t="s">
        <v>67</v>
      </c>
      <c r="AD10681" s="32" t="s">
        <v>67</v>
      </c>
      <c r="AE10681" s="39" t="s">
        <v>67</v>
      </c>
      <c r="AF10681" s="32" t="s">
        <v>67</v>
      </c>
      <c r="AG10681" s="40" t="s">
        <v>67</v>
      </c>
      <c r="AH10681" s="40" t="s">
        <v>67</v>
      </c>
      <c r="AI10681" s="41"/>
      <c r="AJ10681" s="41"/>
      <c r="AK10681" s="42"/>
      <c r="AL10681" s="36">
        <v>0</v>
      </c>
      <c r="AM10681" s="37" t="s">
        <v>67</v>
      </c>
    </row>
    <row r="10682" spans="2:39" ht="12.75">
      <c r="B10682" s="23"/>
      <c r="T10682" s="32" t="s">
        <v>67</v>
      </c>
      <c r="U10682" s="32">
        <v>0</v>
      </c>
      <c r="V10682" s="32" t="s">
        <v>67</v>
      </c>
      <c r="W10682" s="32" t="s">
        <v>67</v>
      </c>
      <c r="X10682" s="32" t="s">
        <v>67</v>
      </c>
      <c r="Y10682" s="32" t="s">
        <v>67</v>
      </c>
      <c r="Z10682" s="38" t="s">
        <v>67</v>
      </c>
      <c r="AA10682" s="32" t="s">
        <v>67</v>
      </c>
      <c r="AB10682" s="32" t="s">
        <v>67</v>
      </c>
      <c r="AC10682" s="32" t="s">
        <v>67</v>
      </c>
      <c r="AD10682" s="32" t="s">
        <v>67</v>
      </c>
      <c r="AE10682" s="39" t="s">
        <v>67</v>
      </c>
      <c r="AF10682" s="32" t="s">
        <v>67</v>
      </c>
      <c r="AG10682" s="40" t="s">
        <v>67</v>
      </c>
      <c r="AH10682" s="40" t="s">
        <v>67</v>
      </c>
      <c r="AI10682" s="41"/>
      <c r="AJ10682" s="41"/>
      <c r="AK10682" s="42"/>
      <c r="AL10682" s="36">
        <v>0</v>
      </c>
      <c r="AM10682" s="37" t="s">
        <v>67</v>
      </c>
    </row>
    <row r="10683" spans="2:39" ht="12.75">
      <c r="B10683" s="23"/>
      <c r="T10683" s="32" t="s">
        <v>67</v>
      </c>
      <c r="U10683" s="32">
        <v>0</v>
      </c>
      <c r="V10683" s="32" t="s">
        <v>67</v>
      </c>
      <c r="W10683" s="32" t="s">
        <v>67</v>
      </c>
      <c r="X10683" s="32" t="s">
        <v>67</v>
      </c>
      <c r="Y10683" s="32" t="s">
        <v>67</v>
      </c>
      <c r="Z10683" s="38" t="s">
        <v>67</v>
      </c>
      <c r="AA10683" s="32" t="s">
        <v>67</v>
      </c>
      <c r="AB10683" s="32" t="s">
        <v>67</v>
      </c>
      <c r="AC10683" s="32" t="s">
        <v>67</v>
      </c>
      <c r="AD10683" s="32" t="s">
        <v>67</v>
      </c>
      <c r="AE10683" s="39" t="s">
        <v>67</v>
      </c>
      <c r="AF10683" s="32" t="s">
        <v>67</v>
      </c>
      <c r="AG10683" s="40" t="s">
        <v>67</v>
      </c>
      <c r="AH10683" s="40" t="s">
        <v>67</v>
      </c>
      <c r="AI10683" s="41"/>
      <c r="AJ10683" s="41"/>
      <c r="AK10683" s="42"/>
      <c r="AL10683" s="36">
        <v>0</v>
      </c>
      <c r="AM10683" s="37" t="s">
        <v>67</v>
      </c>
    </row>
    <row r="10684" spans="2:39" ht="12.75">
      <c r="B10684" s="23"/>
      <c r="T10684" s="32" t="s">
        <v>67</v>
      </c>
      <c r="U10684" s="32">
        <v>0</v>
      </c>
      <c r="V10684" s="32" t="s">
        <v>67</v>
      </c>
      <c r="W10684" s="32" t="s">
        <v>67</v>
      </c>
      <c r="X10684" s="32" t="s">
        <v>67</v>
      </c>
      <c r="Y10684" s="32" t="s">
        <v>67</v>
      </c>
      <c r="Z10684" s="38" t="s">
        <v>67</v>
      </c>
      <c r="AA10684" s="32" t="s">
        <v>67</v>
      </c>
      <c r="AB10684" s="32" t="s">
        <v>67</v>
      </c>
      <c r="AC10684" s="32" t="s">
        <v>67</v>
      </c>
      <c r="AD10684" s="32" t="s">
        <v>67</v>
      </c>
      <c r="AE10684" s="39" t="s">
        <v>67</v>
      </c>
      <c r="AF10684" s="32" t="s">
        <v>67</v>
      </c>
      <c r="AG10684" s="40" t="s">
        <v>67</v>
      </c>
      <c r="AH10684" s="40" t="s">
        <v>67</v>
      </c>
      <c r="AI10684" s="41"/>
      <c r="AJ10684" s="41"/>
      <c r="AK10684" s="42"/>
      <c r="AL10684" s="36">
        <v>0</v>
      </c>
      <c r="AM10684" s="37" t="s">
        <v>67</v>
      </c>
    </row>
    <row r="10685" spans="2:39" ht="12.75">
      <c r="B10685" s="23"/>
      <c r="T10685" s="32" t="s">
        <v>67</v>
      </c>
      <c r="U10685" s="32">
        <v>0</v>
      </c>
      <c r="V10685" s="32" t="s">
        <v>67</v>
      </c>
      <c r="W10685" s="32" t="s">
        <v>67</v>
      </c>
      <c r="X10685" s="32" t="s">
        <v>67</v>
      </c>
      <c r="Y10685" s="32" t="s">
        <v>67</v>
      </c>
      <c r="Z10685" s="38" t="s">
        <v>67</v>
      </c>
      <c r="AA10685" s="32" t="s">
        <v>67</v>
      </c>
      <c r="AB10685" s="32" t="s">
        <v>67</v>
      </c>
      <c r="AC10685" s="32" t="s">
        <v>67</v>
      </c>
      <c r="AD10685" s="32" t="s">
        <v>67</v>
      </c>
      <c r="AE10685" s="39" t="s">
        <v>67</v>
      </c>
      <c r="AF10685" s="32" t="s">
        <v>67</v>
      </c>
      <c r="AG10685" s="40" t="s">
        <v>67</v>
      </c>
      <c r="AH10685" s="40" t="s">
        <v>67</v>
      </c>
      <c r="AI10685" s="41"/>
      <c r="AJ10685" s="41"/>
      <c r="AK10685" s="42"/>
      <c r="AL10685" s="36">
        <v>0</v>
      </c>
      <c r="AM10685" s="37" t="s">
        <v>67</v>
      </c>
    </row>
    <row r="10686" spans="2:39" ht="12.75">
      <c r="B10686" s="23"/>
      <c r="T10686" s="32" t="s">
        <v>67</v>
      </c>
      <c r="U10686" s="32">
        <v>0</v>
      </c>
      <c r="V10686" s="32" t="s">
        <v>67</v>
      </c>
      <c r="W10686" s="32" t="s">
        <v>67</v>
      </c>
      <c r="X10686" s="32" t="s">
        <v>67</v>
      </c>
      <c r="Y10686" s="32" t="s">
        <v>67</v>
      </c>
      <c r="Z10686" s="38" t="s">
        <v>67</v>
      </c>
      <c r="AA10686" s="32" t="s">
        <v>67</v>
      </c>
      <c r="AB10686" s="32" t="s">
        <v>67</v>
      </c>
      <c r="AC10686" s="32" t="s">
        <v>67</v>
      </c>
      <c r="AD10686" s="32" t="s">
        <v>67</v>
      </c>
      <c r="AE10686" s="39" t="s">
        <v>67</v>
      </c>
      <c r="AF10686" s="32" t="s">
        <v>67</v>
      </c>
      <c r="AG10686" s="40" t="s">
        <v>67</v>
      </c>
      <c r="AH10686" s="40" t="s">
        <v>67</v>
      </c>
      <c r="AI10686" s="41"/>
      <c r="AJ10686" s="41"/>
      <c r="AK10686" s="42"/>
      <c r="AL10686" s="36">
        <v>0</v>
      </c>
      <c r="AM10686" s="37" t="s">
        <v>67</v>
      </c>
    </row>
    <row r="10687" spans="2:39" ht="12.75">
      <c r="B10687" s="23"/>
      <c r="T10687" s="32" t="s">
        <v>67</v>
      </c>
      <c r="U10687" s="32">
        <v>0</v>
      </c>
      <c r="V10687" s="32" t="s">
        <v>67</v>
      </c>
      <c r="W10687" s="32" t="s">
        <v>67</v>
      </c>
      <c r="X10687" s="32" t="s">
        <v>67</v>
      </c>
      <c r="Y10687" s="32" t="s">
        <v>67</v>
      </c>
      <c r="Z10687" s="38" t="s">
        <v>67</v>
      </c>
      <c r="AA10687" s="32" t="s">
        <v>67</v>
      </c>
      <c r="AB10687" s="32" t="s">
        <v>67</v>
      </c>
      <c r="AC10687" s="32" t="s">
        <v>67</v>
      </c>
      <c r="AD10687" s="32" t="s">
        <v>67</v>
      </c>
      <c r="AE10687" s="39" t="s">
        <v>67</v>
      </c>
      <c r="AF10687" s="32" t="s">
        <v>67</v>
      </c>
      <c r="AG10687" s="40" t="s">
        <v>67</v>
      </c>
      <c r="AH10687" s="40" t="s">
        <v>67</v>
      </c>
      <c r="AI10687" s="41"/>
      <c r="AJ10687" s="41"/>
      <c r="AK10687" s="42"/>
      <c r="AL10687" s="36">
        <v>0</v>
      </c>
      <c r="AM10687" s="37" t="s">
        <v>67</v>
      </c>
    </row>
    <row r="10688" spans="2:39" ht="12.75">
      <c r="B10688" s="23"/>
      <c r="T10688" s="32" t="s">
        <v>67</v>
      </c>
      <c r="U10688" s="32">
        <v>0</v>
      </c>
      <c r="V10688" s="32" t="s">
        <v>67</v>
      </c>
      <c r="W10688" s="32" t="s">
        <v>67</v>
      </c>
      <c r="X10688" s="32" t="s">
        <v>67</v>
      </c>
      <c r="Y10688" s="32" t="s">
        <v>67</v>
      </c>
      <c r="Z10688" s="38" t="s">
        <v>67</v>
      </c>
      <c r="AA10688" s="32" t="s">
        <v>67</v>
      </c>
      <c r="AB10688" s="32" t="s">
        <v>67</v>
      </c>
      <c r="AC10688" s="32" t="s">
        <v>67</v>
      </c>
      <c r="AD10688" s="32" t="s">
        <v>67</v>
      </c>
      <c r="AE10688" s="39" t="s">
        <v>67</v>
      </c>
      <c r="AF10688" s="32" t="s">
        <v>67</v>
      </c>
      <c r="AG10688" s="40" t="s">
        <v>67</v>
      </c>
      <c r="AH10688" s="40" t="s">
        <v>67</v>
      </c>
      <c r="AI10688" s="41"/>
      <c r="AJ10688" s="41"/>
      <c r="AK10688" s="42"/>
      <c r="AL10688" s="36">
        <v>0</v>
      </c>
      <c r="AM10688" s="37" t="s">
        <v>67</v>
      </c>
    </row>
    <row r="10689" spans="2:39" ht="12.75">
      <c r="B10689" s="23"/>
      <c r="T10689" s="32" t="s">
        <v>67</v>
      </c>
      <c r="U10689" s="32">
        <v>0</v>
      </c>
      <c r="V10689" s="32" t="s">
        <v>67</v>
      </c>
      <c r="W10689" s="32" t="s">
        <v>67</v>
      </c>
      <c r="X10689" s="32" t="s">
        <v>67</v>
      </c>
      <c r="Y10689" s="32" t="s">
        <v>67</v>
      </c>
      <c r="Z10689" s="38" t="s">
        <v>67</v>
      </c>
      <c r="AA10689" s="32" t="s">
        <v>67</v>
      </c>
      <c r="AB10689" s="32" t="s">
        <v>67</v>
      </c>
      <c r="AC10689" s="32" t="s">
        <v>67</v>
      </c>
      <c r="AD10689" s="32" t="s">
        <v>67</v>
      </c>
      <c r="AE10689" s="39" t="s">
        <v>67</v>
      </c>
      <c r="AF10689" s="32" t="s">
        <v>67</v>
      </c>
      <c r="AG10689" s="40" t="s">
        <v>67</v>
      </c>
      <c r="AH10689" s="40" t="s">
        <v>67</v>
      </c>
      <c r="AI10689" s="41"/>
      <c r="AJ10689" s="41"/>
      <c r="AK10689" s="42"/>
      <c r="AL10689" s="36">
        <v>0</v>
      </c>
      <c r="AM10689" s="37" t="s">
        <v>67</v>
      </c>
    </row>
    <row r="10690" spans="2:39" ht="12.75">
      <c r="B10690" s="23"/>
      <c r="T10690" s="32" t="s">
        <v>67</v>
      </c>
      <c r="U10690" s="32">
        <v>0</v>
      </c>
      <c r="V10690" s="32" t="s">
        <v>67</v>
      </c>
      <c r="W10690" s="32" t="s">
        <v>67</v>
      </c>
      <c r="X10690" s="32" t="s">
        <v>67</v>
      </c>
      <c r="Y10690" s="32" t="s">
        <v>67</v>
      </c>
      <c r="Z10690" s="38" t="s">
        <v>67</v>
      </c>
      <c r="AA10690" s="32" t="s">
        <v>67</v>
      </c>
      <c r="AB10690" s="32" t="s">
        <v>67</v>
      </c>
      <c r="AC10690" s="32" t="s">
        <v>67</v>
      </c>
      <c r="AD10690" s="32" t="s">
        <v>67</v>
      </c>
      <c r="AE10690" s="39" t="s">
        <v>67</v>
      </c>
      <c r="AF10690" s="32" t="s">
        <v>67</v>
      </c>
      <c r="AG10690" s="40" t="s">
        <v>67</v>
      </c>
      <c r="AH10690" s="40" t="s">
        <v>67</v>
      </c>
      <c r="AI10690" s="41"/>
      <c r="AJ10690" s="41"/>
      <c r="AK10690" s="42"/>
      <c r="AL10690" s="36">
        <v>0</v>
      </c>
      <c r="AM10690" s="37" t="s">
        <v>67</v>
      </c>
    </row>
    <row r="10691" spans="2:39" ht="12.75">
      <c r="B10691" s="23"/>
      <c r="T10691" s="32" t="s">
        <v>67</v>
      </c>
      <c r="U10691" s="32">
        <v>0</v>
      </c>
      <c r="V10691" s="32" t="s">
        <v>67</v>
      </c>
      <c r="W10691" s="32" t="s">
        <v>67</v>
      </c>
      <c r="X10691" s="32" t="s">
        <v>67</v>
      </c>
      <c r="Y10691" s="32" t="s">
        <v>67</v>
      </c>
      <c r="Z10691" s="38" t="s">
        <v>67</v>
      </c>
      <c r="AA10691" s="32" t="s">
        <v>67</v>
      </c>
      <c r="AB10691" s="32" t="s">
        <v>67</v>
      </c>
      <c r="AC10691" s="32" t="s">
        <v>67</v>
      </c>
      <c r="AD10691" s="32" t="s">
        <v>67</v>
      </c>
      <c r="AE10691" s="39" t="s">
        <v>67</v>
      </c>
      <c r="AF10691" s="32" t="s">
        <v>67</v>
      </c>
      <c r="AG10691" s="40" t="s">
        <v>67</v>
      </c>
      <c r="AH10691" s="40" t="s">
        <v>67</v>
      </c>
      <c r="AI10691" s="41"/>
      <c r="AJ10691" s="41"/>
      <c r="AK10691" s="42"/>
      <c r="AL10691" s="36">
        <v>0</v>
      </c>
      <c r="AM10691" s="37" t="s">
        <v>67</v>
      </c>
    </row>
    <row r="10692" spans="2:39" ht="12.75">
      <c r="B10692" s="23"/>
      <c r="T10692" s="32" t="s">
        <v>67</v>
      </c>
      <c r="U10692" s="32">
        <v>0</v>
      </c>
      <c r="V10692" s="32" t="s">
        <v>67</v>
      </c>
      <c r="W10692" s="32" t="s">
        <v>67</v>
      </c>
      <c r="X10692" s="32" t="s">
        <v>67</v>
      </c>
      <c r="Y10692" s="32" t="s">
        <v>67</v>
      </c>
      <c r="Z10692" s="38" t="s">
        <v>67</v>
      </c>
      <c r="AA10692" s="32" t="s">
        <v>67</v>
      </c>
      <c r="AB10692" s="32" t="s">
        <v>67</v>
      </c>
      <c r="AC10692" s="32" t="s">
        <v>67</v>
      </c>
      <c r="AD10692" s="32" t="s">
        <v>67</v>
      </c>
      <c r="AE10692" s="39" t="s">
        <v>67</v>
      </c>
      <c r="AF10692" s="32" t="s">
        <v>67</v>
      </c>
      <c r="AG10692" s="40" t="s">
        <v>67</v>
      </c>
      <c r="AH10692" s="40" t="s">
        <v>67</v>
      </c>
      <c r="AI10692" s="41"/>
      <c r="AJ10692" s="41"/>
      <c r="AK10692" s="42"/>
      <c r="AL10692" s="36">
        <v>0</v>
      </c>
      <c r="AM10692" s="37" t="s">
        <v>67</v>
      </c>
    </row>
    <row r="10693" spans="2:39" ht="12.75">
      <c r="B10693" s="23"/>
      <c r="T10693" s="32" t="s">
        <v>67</v>
      </c>
      <c r="U10693" s="32">
        <v>0</v>
      </c>
      <c r="V10693" s="32" t="s">
        <v>67</v>
      </c>
      <c r="W10693" s="32" t="s">
        <v>67</v>
      </c>
      <c r="X10693" s="32" t="s">
        <v>67</v>
      </c>
      <c r="Y10693" s="32" t="s">
        <v>67</v>
      </c>
      <c r="Z10693" s="38" t="s">
        <v>67</v>
      </c>
      <c r="AA10693" s="32" t="s">
        <v>67</v>
      </c>
      <c r="AB10693" s="32" t="s">
        <v>67</v>
      </c>
      <c r="AC10693" s="32" t="s">
        <v>67</v>
      </c>
      <c r="AD10693" s="32" t="s">
        <v>67</v>
      </c>
      <c r="AE10693" s="39" t="s">
        <v>67</v>
      </c>
      <c r="AF10693" s="32" t="s">
        <v>67</v>
      </c>
      <c r="AG10693" s="40" t="s">
        <v>67</v>
      </c>
      <c r="AH10693" s="40" t="s">
        <v>67</v>
      </c>
      <c r="AI10693" s="41"/>
      <c r="AJ10693" s="41"/>
      <c r="AK10693" s="42"/>
      <c r="AL10693" s="36">
        <v>0</v>
      </c>
      <c r="AM10693" s="37" t="s">
        <v>67</v>
      </c>
    </row>
    <row r="10694" spans="2:39" ht="12.75">
      <c r="B10694" s="23"/>
      <c r="T10694" s="32" t="s">
        <v>67</v>
      </c>
      <c r="U10694" s="32">
        <v>0</v>
      </c>
      <c r="V10694" s="32" t="s">
        <v>67</v>
      </c>
      <c r="W10694" s="32" t="s">
        <v>67</v>
      </c>
      <c r="X10694" s="32" t="s">
        <v>67</v>
      </c>
      <c r="Y10694" s="32" t="s">
        <v>67</v>
      </c>
      <c r="Z10694" s="38" t="s">
        <v>67</v>
      </c>
      <c r="AA10694" s="32" t="s">
        <v>67</v>
      </c>
      <c r="AB10694" s="32" t="s">
        <v>67</v>
      </c>
      <c r="AC10694" s="32" t="s">
        <v>67</v>
      </c>
      <c r="AD10694" s="32" t="s">
        <v>67</v>
      </c>
      <c r="AE10694" s="39" t="s">
        <v>67</v>
      </c>
      <c r="AF10694" s="32" t="s">
        <v>67</v>
      </c>
      <c r="AG10694" s="40" t="s">
        <v>67</v>
      </c>
      <c r="AH10694" s="40" t="s">
        <v>67</v>
      </c>
      <c r="AI10694" s="41"/>
      <c r="AJ10694" s="41"/>
      <c r="AK10694" s="42"/>
      <c r="AL10694" s="36">
        <v>0</v>
      </c>
      <c r="AM10694" s="37" t="s">
        <v>67</v>
      </c>
    </row>
    <row r="10695" spans="2:39" ht="12.75">
      <c r="B10695" s="23"/>
      <c r="T10695" s="32" t="s">
        <v>67</v>
      </c>
      <c r="U10695" s="32">
        <v>0</v>
      </c>
      <c r="V10695" s="32" t="s">
        <v>67</v>
      </c>
      <c r="W10695" s="32" t="s">
        <v>67</v>
      </c>
      <c r="X10695" s="32" t="s">
        <v>67</v>
      </c>
      <c r="Y10695" s="32" t="s">
        <v>67</v>
      </c>
      <c r="Z10695" s="38" t="s">
        <v>67</v>
      </c>
      <c r="AA10695" s="32" t="s">
        <v>67</v>
      </c>
      <c r="AB10695" s="32" t="s">
        <v>67</v>
      </c>
      <c r="AC10695" s="32" t="s">
        <v>67</v>
      </c>
      <c r="AD10695" s="32" t="s">
        <v>67</v>
      </c>
      <c r="AE10695" s="39" t="s">
        <v>67</v>
      </c>
      <c r="AF10695" s="32" t="s">
        <v>67</v>
      </c>
      <c r="AG10695" s="40" t="s">
        <v>67</v>
      </c>
      <c r="AH10695" s="40" t="s">
        <v>67</v>
      </c>
      <c r="AI10695" s="41"/>
      <c r="AJ10695" s="41"/>
      <c r="AK10695" s="42"/>
      <c r="AL10695" s="36">
        <v>0</v>
      </c>
      <c r="AM10695" s="37" t="s">
        <v>67</v>
      </c>
    </row>
    <row r="10696" spans="2:39" ht="12.75">
      <c r="B10696" s="23"/>
      <c r="T10696" s="32" t="s">
        <v>67</v>
      </c>
      <c r="U10696" s="32">
        <v>0</v>
      </c>
      <c r="V10696" s="32" t="s">
        <v>67</v>
      </c>
      <c r="W10696" s="32" t="s">
        <v>67</v>
      </c>
      <c r="X10696" s="32" t="s">
        <v>67</v>
      </c>
      <c r="Y10696" s="32" t="s">
        <v>67</v>
      </c>
      <c r="Z10696" s="38" t="s">
        <v>67</v>
      </c>
      <c r="AA10696" s="32" t="s">
        <v>67</v>
      </c>
      <c r="AB10696" s="32" t="s">
        <v>67</v>
      </c>
      <c r="AC10696" s="32" t="s">
        <v>67</v>
      </c>
      <c r="AD10696" s="32" t="s">
        <v>67</v>
      </c>
      <c r="AE10696" s="39" t="s">
        <v>67</v>
      </c>
      <c r="AF10696" s="32" t="s">
        <v>67</v>
      </c>
      <c r="AG10696" s="40" t="s">
        <v>67</v>
      </c>
      <c r="AH10696" s="40" t="s">
        <v>67</v>
      </c>
      <c r="AI10696" s="41"/>
      <c r="AJ10696" s="41"/>
      <c r="AK10696" s="42"/>
      <c r="AL10696" s="36">
        <v>0</v>
      </c>
      <c r="AM10696" s="37" t="s">
        <v>67</v>
      </c>
    </row>
    <row r="10697" spans="2:39" ht="12.75">
      <c r="B10697" s="23"/>
      <c r="T10697" s="32" t="s">
        <v>67</v>
      </c>
      <c r="U10697" s="32">
        <v>0</v>
      </c>
      <c r="V10697" s="32" t="s">
        <v>67</v>
      </c>
      <c r="W10697" s="32" t="s">
        <v>67</v>
      </c>
      <c r="X10697" s="32" t="s">
        <v>67</v>
      </c>
      <c r="Y10697" s="32" t="s">
        <v>67</v>
      </c>
      <c r="Z10697" s="38" t="s">
        <v>67</v>
      </c>
      <c r="AA10697" s="32" t="s">
        <v>67</v>
      </c>
      <c r="AB10697" s="32" t="s">
        <v>67</v>
      </c>
      <c r="AC10697" s="32" t="s">
        <v>67</v>
      </c>
      <c r="AD10697" s="32" t="s">
        <v>67</v>
      </c>
      <c r="AE10697" s="39" t="s">
        <v>67</v>
      </c>
      <c r="AF10697" s="32" t="s">
        <v>67</v>
      </c>
      <c r="AG10697" s="40" t="s">
        <v>67</v>
      </c>
      <c r="AH10697" s="40" t="s">
        <v>67</v>
      </c>
      <c r="AI10697" s="41"/>
      <c r="AJ10697" s="41"/>
      <c r="AK10697" s="42"/>
      <c r="AL10697" s="36">
        <v>0</v>
      </c>
      <c r="AM10697" s="37" t="s">
        <v>67</v>
      </c>
    </row>
    <row r="10698" spans="2:39" ht="12.75">
      <c r="B10698" s="23"/>
      <c r="T10698" s="32" t="s">
        <v>67</v>
      </c>
      <c r="U10698" s="32">
        <v>0</v>
      </c>
      <c r="V10698" s="32" t="s">
        <v>67</v>
      </c>
      <c r="W10698" s="32" t="s">
        <v>67</v>
      </c>
      <c r="X10698" s="32" t="s">
        <v>67</v>
      </c>
      <c r="Y10698" s="32" t="s">
        <v>67</v>
      </c>
      <c r="Z10698" s="38" t="s">
        <v>67</v>
      </c>
      <c r="AA10698" s="32" t="s">
        <v>67</v>
      </c>
      <c r="AB10698" s="32" t="s">
        <v>67</v>
      </c>
      <c r="AC10698" s="32" t="s">
        <v>67</v>
      </c>
      <c r="AD10698" s="32" t="s">
        <v>67</v>
      </c>
      <c r="AE10698" s="39" t="s">
        <v>67</v>
      </c>
      <c r="AF10698" s="32" t="s">
        <v>67</v>
      </c>
      <c r="AG10698" s="40" t="s">
        <v>67</v>
      </c>
      <c r="AH10698" s="40" t="s">
        <v>67</v>
      </c>
      <c r="AI10698" s="41"/>
      <c r="AJ10698" s="41"/>
      <c r="AK10698" s="42"/>
      <c r="AL10698" s="36">
        <v>0</v>
      </c>
      <c r="AM10698" s="37" t="s">
        <v>67</v>
      </c>
    </row>
    <row r="10699" spans="2:39" ht="12.75">
      <c r="B10699" s="23"/>
      <c r="T10699" s="32" t="s">
        <v>67</v>
      </c>
      <c r="U10699" s="32">
        <v>0</v>
      </c>
      <c r="V10699" s="32" t="s">
        <v>67</v>
      </c>
      <c r="W10699" s="32" t="s">
        <v>67</v>
      </c>
      <c r="X10699" s="32" t="s">
        <v>67</v>
      </c>
      <c r="Y10699" s="32" t="s">
        <v>67</v>
      </c>
      <c r="Z10699" s="38" t="s">
        <v>67</v>
      </c>
      <c r="AA10699" s="32" t="s">
        <v>67</v>
      </c>
      <c r="AB10699" s="32" t="s">
        <v>67</v>
      </c>
      <c r="AC10699" s="32" t="s">
        <v>67</v>
      </c>
      <c r="AD10699" s="32" t="s">
        <v>67</v>
      </c>
      <c r="AE10699" s="39" t="s">
        <v>67</v>
      </c>
      <c r="AF10699" s="32" t="s">
        <v>67</v>
      </c>
      <c r="AG10699" s="40" t="s">
        <v>67</v>
      </c>
      <c r="AH10699" s="40" t="s">
        <v>67</v>
      </c>
      <c r="AI10699" s="41"/>
      <c r="AJ10699" s="41"/>
      <c r="AK10699" s="42"/>
      <c r="AL10699" s="36">
        <v>0</v>
      </c>
      <c r="AM10699" s="37" t="s">
        <v>67</v>
      </c>
    </row>
    <row r="10700" spans="2:39" ht="12.75">
      <c r="B10700" s="23"/>
      <c r="T10700" s="32" t="s">
        <v>67</v>
      </c>
      <c r="U10700" s="32">
        <v>0</v>
      </c>
      <c r="V10700" s="32" t="s">
        <v>67</v>
      </c>
      <c r="W10700" s="32" t="s">
        <v>67</v>
      </c>
      <c r="X10700" s="32" t="s">
        <v>67</v>
      </c>
      <c r="Y10700" s="32" t="s">
        <v>67</v>
      </c>
      <c r="Z10700" s="38" t="s">
        <v>67</v>
      </c>
      <c r="AA10700" s="32" t="s">
        <v>67</v>
      </c>
      <c r="AB10700" s="32" t="s">
        <v>67</v>
      </c>
      <c r="AC10700" s="32" t="s">
        <v>67</v>
      </c>
      <c r="AD10700" s="32" t="s">
        <v>67</v>
      </c>
      <c r="AE10700" s="39" t="s">
        <v>67</v>
      </c>
      <c r="AF10700" s="32" t="s">
        <v>67</v>
      </c>
      <c r="AG10700" s="40" t="s">
        <v>67</v>
      </c>
      <c r="AH10700" s="40" t="s">
        <v>67</v>
      </c>
      <c r="AI10700" s="41"/>
      <c r="AJ10700" s="41"/>
      <c r="AK10700" s="42"/>
      <c r="AL10700" s="36">
        <v>0</v>
      </c>
      <c r="AM10700" s="37" t="s">
        <v>67</v>
      </c>
    </row>
    <row r="10701" spans="2:39" ht="12.75">
      <c r="B10701" s="23"/>
      <c r="T10701" s="32" t="s">
        <v>67</v>
      </c>
      <c r="U10701" s="32">
        <v>0</v>
      </c>
      <c r="V10701" s="32" t="s">
        <v>67</v>
      </c>
      <c r="W10701" s="32" t="s">
        <v>67</v>
      </c>
      <c r="X10701" s="32" t="s">
        <v>67</v>
      </c>
      <c r="Y10701" s="32" t="s">
        <v>67</v>
      </c>
      <c r="Z10701" s="38" t="s">
        <v>67</v>
      </c>
      <c r="AA10701" s="32" t="s">
        <v>67</v>
      </c>
      <c r="AB10701" s="32" t="s">
        <v>67</v>
      </c>
      <c r="AC10701" s="32" t="s">
        <v>67</v>
      </c>
      <c r="AD10701" s="32" t="s">
        <v>67</v>
      </c>
      <c r="AE10701" s="39" t="s">
        <v>67</v>
      </c>
      <c r="AF10701" s="32" t="s">
        <v>67</v>
      </c>
      <c r="AG10701" s="40" t="s">
        <v>67</v>
      </c>
      <c r="AH10701" s="40" t="s">
        <v>67</v>
      </c>
      <c r="AI10701" s="41"/>
      <c r="AJ10701" s="41"/>
      <c r="AK10701" s="42"/>
      <c r="AL10701" s="36">
        <v>0</v>
      </c>
      <c r="AM10701" s="37" t="s">
        <v>67</v>
      </c>
    </row>
    <row r="10702" spans="2:39" ht="12.75">
      <c r="B10702" s="23"/>
      <c r="T10702" s="32" t="s">
        <v>67</v>
      </c>
      <c r="U10702" s="32">
        <v>0</v>
      </c>
      <c r="V10702" s="32" t="s">
        <v>67</v>
      </c>
      <c r="W10702" s="32" t="s">
        <v>67</v>
      </c>
      <c r="X10702" s="32" t="s">
        <v>67</v>
      </c>
      <c r="Y10702" s="32" t="s">
        <v>67</v>
      </c>
      <c r="Z10702" s="38" t="s">
        <v>67</v>
      </c>
      <c r="AA10702" s="32" t="s">
        <v>67</v>
      </c>
      <c r="AB10702" s="32" t="s">
        <v>67</v>
      </c>
      <c r="AC10702" s="32" t="s">
        <v>67</v>
      </c>
      <c r="AD10702" s="32" t="s">
        <v>67</v>
      </c>
      <c r="AE10702" s="39" t="s">
        <v>67</v>
      </c>
      <c r="AF10702" s="32" t="s">
        <v>67</v>
      </c>
      <c r="AG10702" s="40" t="s">
        <v>67</v>
      </c>
      <c r="AH10702" s="40" t="s">
        <v>67</v>
      </c>
      <c r="AI10702" s="41"/>
      <c r="AJ10702" s="41"/>
      <c r="AK10702" s="42"/>
      <c r="AL10702" s="36">
        <v>0</v>
      </c>
      <c r="AM10702" s="37" t="s">
        <v>67</v>
      </c>
    </row>
    <row r="10703" spans="2:39" ht="12.75">
      <c r="B10703" s="23"/>
      <c r="T10703" s="32" t="s">
        <v>67</v>
      </c>
      <c r="U10703" s="32">
        <v>0</v>
      </c>
      <c r="V10703" s="32" t="s">
        <v>67</v>
      </c>
      <c r="W10703" s="32" t="s">
        <v>67</v>
      </c>
      <c r="X10703" s="32" t="s">
        <v>67</v>
      </c>
      <c r="Y10703" s="32" t="s">
        <v>67</v>
      </c>
      <c r="Z10703" s="38" t="s">
        <v>67</v>
      </c>
      <c r="AA10703" s="32" t="s">
        <v>67</v>
      </c>
      <c r="AB10703" s="32" t="s">
        <v>67</v>
      </c>
      <c r="AC10703" s="32" t="s">
        <v>67</v>
      </c>
      <c r="AD10703" s="32" t="s">
        <v>67</v>
      </c>
      <c r="AE10703" s="39" t="s">
        <v>67</v>
      </c>
      <c r="AF10703" s="32" t="s">
        <v>67</v>
      </c>
      <c r="AG10703" s="40" t="s">
        <v>67</v>
      </c>
      <c r="AH10703" s="40" t="s">
        <v>67</v>
      </c>
      <c r="AI10703" s="41"/>
      <c r="AJ10703" s="41"/>
      <c r="AK10703" s="42"/>
      <c r="AL10703" s="36">
        <v>0</v>
      </c>
      <c r="AM10703" s="37" t="s">
        <v>67</v>
      </c>
    </row>
    <row r="10704" spans="2:39" ht="12.75">
      <c r="B10704" s="23"/>
      <c r="T10704" s="32" t="s">
        <v>67</v>
      </c>
      <c r="U10704" s="32">
        <v>0</v>
      </c>
      <c r="V10704" s="32" t="s">
        <v>67</v>
      </c>
      <c r="W10704" s="32" t="s">
        <v>67</v>
      </c>
      <c r="X10704" s="32" t="s">
        <v>67</v>
      </c>
      <c r="Y10704" s="32" t="s">
        <v>67</v>
      </c>
      <c r="Z10704" s="38" t="s">
        <v>67</v>
      </c>
      <c r="AA10704" s="32" t="s">
        <v>67</v>
      </c>
      <c r="AB10704" s="32" t="s">
        <v>67</v>
      </c>
      <c r="AC10704" s="32" t="s">
        <v>67</v>
      </c>
      <c r="AD10704" s="32" t="s">
        <v>67</v>
      </c>
      <c r="AE10704" s="39" t="s">
        <v>67</v>
      </c>
      <c r="AF10704" s="32" t="s">
        <v>67</v>
      </c>
      <c r="AG10704" s="40" t="s">
        <v>67</v>
      </c>
      <c r="AH10704" s="40" t="s">
        <v>67</v>
      </c>
      <c r="AI10704" s="41"/>
      <c r="AJ10704" s="41"/>
      <c r="AK10704" s="42"/>
      <c r="AL10704" s="36">
        <v>0</v>
      </c>
      <c r="AM10704" s="37" t="s">
        <v>67</v>
      </c>
    </row>
    <row r="10705" spans="2:39" ht="12.75">
      <c r="B10705" s="23"/>
      <c r="T10705" s="32" t="s">
        <v>67</v>
      </c>
      <c r="U10705" s="32">
        <v>0</v>
      </c>
      <c r="V10705" s="32" t="s">
        <v>67</v>
      </c>
      <c r="W10705" s="32" t="s">
        <v>67</v>
      </c>
      <c r="X10705" s="32" t="s">
        <v>67</v>
      </c>
      <c r="Y10705" s="32" t="s">
        <v>67</v>
      </c>
      <c r="Z10705" s="38" t="s">
        <v>67</v>
      </c>
      <c r="AA10705" s="32" t="s">
        <v>67</v>
      </c>
      <c r="AB10705" s="32" t="s">
        <v>67</v>
      </c>
      <c r="AC10705" s="32" t="s">
        <v>67</v>
      </c>
      <c r="AD10705" s="32" t="s">
        <v>67</v>
      </c>
      <c r="AE10705" s="39" t="s">
        <v>67</v>
      </c>
      <c r="AF10705" s="32" t="s">
        <v>67</v>
      </c>
      <c r="AG10705" s="40" t="s">
        <v>67</v>
      </c>
      <c r="AH10705" s="40" t="s">
        <v>67</v>
      </c>
      <c r="AI10705" s="41"/>
      <c r="AJ10705" s="41"/>
      <c r="AK10705" s="42"/>
      <c r="AL10705" s="36">
        <v>0</v>
      </c>
      <c r="AM10705" s="37" t="s">
        <v>67</v>
      </c>
    </row>
    <row r="10706" spans="2:39" ht="12.75">
      <c r="B10706" s="23"/>
      <c r="T10706" s="32" t="s">
        <v>67</v>
      </c>
      <c r="U10706" s="32">
        <v>0</v>
      </c>
      <c r="V10706" s="32" t="s">
        <v>67</v>
      </c>
      <c r="W10706" s="32" t="s">
        <v>67</v>
      </c>
      <c r="X10706" s="32" t="s">
        <v>67</v>
      </c>
      <c r="Y10706" s="32" t="s">
        <v>67</v>
      </c>
      <c r="Z10706" s="38" t="s">
        <v>67</v>
      </c>
      <c r="AA10706" s="32" t="s">
        <v>67</v>
      </c>
      <c r="AB10706" s="32" t="s">
        <v>67</v>
      </c>
      <c r="AC10706" s="32" t="s">
        <v>67</v>
      </c>
      <c r="AD10706" s="32" t="s">
        <v>67</v>
      </c>
      <c r="AE10706" s="39" t="s">
        <v>67</v>
      </c>
      <c r="AF10706" s="32" t="s">
        <v>67</v>
      </c>
      <c r="AG10706" s="40" t="s">
        <v>67</v>
      </c>
      <c r="AH10706" s="40" t="s">
        <v>67</v>
      </c>
      <c r="AI10706" s="41"/>
      <c r="AJ10706" s="41"/>
      <c r="AK10706" s="42"/>
      <c r="AL10706" s="36">
        <v>0</v>
      </c>
      <c r="AM10706" s="37" t="s">
        <v>67</v>
      </c>
    </row>
    <row r="10707" spans="2:39" ht="12.75">
      <c r="B10707" s="23"/>
      <c r="T10707" s="32" t="s">
        <v>67</v>
      </c>
      <c r="U10707" s="32">
        <v>0</v>
      </c>
      <c r="V10707" s="32" t="s">
        <v>67</v>
      </c>
      <c r="W10707" s="32" t="s">
        <v>67</v>
      </c>
      <c r="X10707" s="32" t="s">
        <v>67</v>
      </c>
      <c r="Y10707" s="32" t="s">
        <v>67</v>
      </c>
      <c r="Z10707" s="38" t="s">
        <v>67</v>
      </c>
      <c r="AA10707" s="32" t="s">
        <v>67</v>
      </c>
      <c r="AB10707" s="32" t="s">
        <v>67</v>
      </c>
      <c r="AC10707" s="32" t="s">
        <v>67</v>
      </c>
      <c r="AD10707" s="32" t="s">
        <v>67</v>
      </c>
      <c r="AE10707" s="39" t="s">
        <v>67</v>
      </c>
      <c r="AF10707" s="32" t="s">
        <v>67</v>
      </c>
      <c r="AG10707" s="40" t="s">
        <v>67</v>
      </c>
      <c r="AH10707" s="40" t="s">
        <v>67</v>
      </c>
      <c r="AI10707" s="41"/>
      <c r="AJ10707" s="41"/>
      <c r="AK10707" s="42"/>
      <c r="AL10707" s="36">
        <v>0</v>
      </c>
      <c r="AM10707" s="37" t="s">
        <v>67</v>
      </c>
    </row>
    <row r="10708" spans="2:39" ht="12.75">
      <c r="B10708" s="23"/>
      <c r="T10708" s="32" t="s">
        <v>67</v>
      </c>
      <c r="U10708" s="32">
        <v>0</v>
      </c>
      <c r="V10708" s="32" t="s">
        <v>67</v>
      </c>
      <c r="W10708" s="32" t="s">
        <v>67</v>
      </c>
      <c r="X10708" s="32" t="s">
        <v>67</v>
      </c>
      <c r="Y10708" s="32" t="s">
        <v>67</v>
      </c>
      <c r="Z10708" s="38" t="s">
        <v>67</v>
      </c>
      <c r="AA10708" s="32" t="s">
        <v>67</v>
      </c>
      <c r="AB10708" s="32" t="s">
        <v>67</v>
      </c>
      <c r="AC10708" s="32" t="s">
        <v>67</v>
      </c>
      <c r="AD10708" s="32" t="s">
        <v>67</v>
      </c>
      <c r="AE10708" s="39" t="s">
        <v>67</v>
      </c>
      <c r="AF10708" s="32" t="s">
        <v>67</v>
      </c>
      <c r="AG10708" s="40" t="s">
        <v>67</v>
      </c>
      <c r="AH10708" s="40" t="s">
        <v>67</v>
      </c>
      <c r="AI10708" s="41"/>
      <c r="AJ10708" s="41"/>
      <c r="AK10708" s="42"/>
      <c r="AL10708" s="36">
        <v>0</v>
      </c>
      <c r="AM10708" s="37" t="s">
        <v>67</v>
      </c>
    </row>
    <row r="10709" spans="2:39" ht="12.75">
      <c r="B10709" s="23"/>
      <c r="T10709" s="32" t="s">
        <v>67</v>
      </c>
      <c r="U10709" s="32">
        <v>0</v>
      </c>
      <c r="V10709" s="32" t="s">
        <v>67</v>
      </c>
      <c r="W10709" s="32" t="s">
        <v>67</v>
      </c>
      <c r="X10709" s="32" t="s">
        <v>67</v>
      </c>
      <c r="Y10709" s="32" t="s">
        <v>67</v>
      </c>
      <c r="Z10709" s="38" t="s">
        <v>67</v>
      </c>
      <c r="AA10709" s="32" t="s">
        <v>67</v>
      </c>
      <c r="AB10709" s="32" t="s">
        <v>67</v>
      </c>
      <c r="AC10709" s="32" t="s">
        <v>67</v>
      </c>
      <c r="AD10709" s="32" t="s">
        <v>67</v>
      </c>
      <c r="AE10709" s="39" t="s">
        <v>67</v>
      </c>
      <c r="AF10709" s="32" t="s">
        <v>67</v>
      </c>
      <c r="AG10709" s="40" t="s">
        <v>67</v>
      </c>
      <c r="AH10709" s="40" t="s">
        <v>67</v>
      </c>
      <c r="AI10709" s="41"/>
      <c r="AJ10709" s="41"/>
      <c r="AK10709" s="42"/>
      <c r="AL10709" s="36">
        <v>0</v>
      </c>
      <c r="AM10709" s="37" t="s">
        <v>67</v>
      </c>
    </row>
    <row r="10710" spans="2:39" ht="12.75">
      <c r="B10710" s="23"/>
      <c r="T10710" s="32" t="s">
        <v>67</v>
      </c>
      <c r="U10710" s="32">
        <v>0</v>
      </c>
      <c r="V10710" s="32" t="s">
        <v>67</v>
      </c>
      <c r="W10710" s="32" t="s">
        <v>67</v>
      </c>
      <c r="X10710" s="32" t="s">
        <v>67</v>
      </c>
      <c r="Y10710" s="32" t="s">
        <v>67</v>
      </c>
      <c r="Z10710" s="38" t="s">
        <v>67</v>
      </c>
      <c r="AA10710" s="32" t="s">
        <v>67</v>
      </c>
      <c r="AB10710" s="32" t="s">
        <v>67</v>
      </c>
      <c r="AC10710" s="32" t="s">
        <v>67</v>
      </c>
      <c r="AD10710" s="32" t="s">
        <v>67</v>
      </c>
      <c r="AE10710" s="39" t="s">
        <v>67</v>
      </c>
      <c r="AF10710" s="32" t="s">
        <v>67</v>
      </c>
      <c r="AG10710" s="40" t="s">
        <v>67</v>
      </c>
      <c r="AH10710" s="40" t="s">
        <v>67</v>
      </c>
      <c r="AI10710" s="41"/>
      <c r="AJ10710" s="41"/>
      <c r="AK10710" s="42"/>
      <c r="AL10710" s="36">
        <v>0</v>
      </c>
      <c r="AM10710" s="37" t="s">
        <v>67</v>
      </c>
    </row>
    <row r="10711" spans="2:39" ht="12.75">
      <c r="B10711" s="23"/>
      <c r="T10711" s="32" t="s">
        <v>67</v>
      </c>
      <c r="U10711" s="32">
        <v>0</v>
      </c>
      <c r="V10711" s="32" t="s">
        <v>67</v>
      </c>
      <c r="W10711" s="32" t="s">
        <v>67</v>
      </c>
      <c r="X10711" s="32" t="s">
        <v>67</v>
      </c>
      <c r="Y10711" s="32" t="s">
        <v>67</v>
      </c>
      <c r="Z10711" s="38" t="s">
        <v>67</v>
      </c>
      <c r="AA10711" s="32" t="s">
        <v>67</v>
      </c>
      <c r="AB10711" s="32" t="s">
        <v>67</v>
      </c>
      <c r="AC10711" s="32" t="s">
        <v>67</v>
      </c>
      <c r="AD10711" s="32" t="s">
        <v>67</v>
      </c>
      <c r="AE10711" s="39" t="s">
        <v>67</v>
      </c>
      <c r="AF10711" s="32" t="s">
        <v>67</v>
      </c>
      <c r="AG10711" s="40" t="s">
        <v>67</v>
      </c>
      <c r="AH10711" s="40" t="s">
        <v>67</v>
      </c>
      <c r="AI10711" s="41"/>
      <c r="AJ10711" s="41"/>
      <c r="AK10711" s="42"/>
      <c r="AL10711" s="36">
        <v>0</v>
      </c>
      <c r="AM10711" s="37" t="s">
        <v>67</v>
      </c>
    </row>
    <row r="10712" spans="2:39" ht="12.75">
      <c r="B10712" s="23"/>
      <c r="T10712" s="32" t="s">
        <v>67</v>
      </c>
      <c r="U10712" s="32">
        <v>0</v>
      </c>
      <c r="V10712" s="32" t="s">
        <v>67</v>
      </c>
      <c r="W10712" s="32" t="s">
        <v>67</v>
      </c>
      <c r="X10712" s="32" t="s">
        <v>67</v>
      </c>
      <c r="Y10712" s="32" t="s">
        <v>67</v>
      </c>
      <c r="Z10712" s="38" t="s">
        <v>67</v>
      </c>
      <c r="AA10712" s="32" t="s">
        <v>67</v>
      </c>
      <c r="AB10712" s="32" t="s">
        <v>67</v>
      </c>
      <c r="AC10712" s="32" t="s">
        <v>67</v>
      </c>
      <c r="AD10712" s="32" t="s">
        <v>67</v>
      </c>
      <c r="AE10712" s="39" t="s">
        <v>67</v>
      </c>
      <c r="AF10712" s="32" t="s">
        <v>67</v>
      </c>
      <c r="AG10712" s="40" t="s">
        <v>67</v>
      </c>
      <c r="AH10712" s="40" t="s">
        <v>67</v>
      </c>
      <c r="AI10712" s="41"/>
      <c r="AJ10712" s="41"/>
      <c r="AK10712" s="42"/>
      <c r="AL10712" s="36">
        <v>0</v>
      </c>
      <c r="AM10712" s="37" t="s">
        <v>67</v>
      </c>
    </row>
    <row r="10713" spans="2:39" ht="12.75">
      <c r="B10713" s="23"/>
      <c r="T10713" s="32" t="s">
        <v>67</v>
      </c>
      <c r="U10713" s="32">
        <v>0</v>
      </c>
      <c r="V10713" s="32" t="s">
        <v>67</v>
      </c>
      <c r="W10713" s="32" t="s">
        <v>67</v>
      </c>
      <c r="X10713" s="32" t="s">
        <v>67</v>
      </c>
      <c r="Y10713" s="32" t="s">
        <v>67</v>
      </c>
      <c r="Z10713" s="38" t="s">
        <v>67</v>
      </c>
      <c r="AA10713" s="32" t="s">
        <v>67</v>
      </c>
      <c r="AB10713" s="32" t="s">
        <v>67</v>
      </c>
      <c r="AC10713" s="32" t="s">
        <v>67</v>
      </c>
      <c r="AD10713" s="32" t="s">
        <v>67</v>
      </c>
      <c r="AE10713" s="39" t="s">
        <v>67</v>
      </c>
      <c r="AF10713" s="32" t="s">
        <v>67</v>
      </c>
      <c r="AG10713" s="40" t="s">
        <v>67</v>
      </c>
      <c r="AH10713" s="40" t="s">
        <v>67</v>
      </c>
      <c r="AI10713" s="41"/>
      <c r="AJ10713" s="41"/>
      <c r="AK10713" s="42"/>
      <c r="AL10713" s="36">
        <v>0</v>
      </c>
      <c r="AM10713" s="37" t="s">
        <v>67</v>
      </c>
    </row>
    <row r="10714" spans="2:39" ht="12.75">
      <c r="B10714" s="23"/>
      <c r="T10714" s="32" t="s">
        <v>67</v>
      </c>
      <c r="U10714" s="32">
        <v>0</v>
      </c>
      <c r="V10714" s="32" t="s">
        <v>67</v>
      </c>
      <c r="W10714" s="32" t="s">
        <v>67</v>
      </c>
      <c r="X10714" s="32" t="s">
        <v>67</v>
      </c>
      <c r="Y10714" s="32" t="s">
        <v>67</v>
      </c>
      <c r="Z10714" s="38" t="s">
        <v>67</v>
      </c>
      <c r="AA10714" s="32" t="s">
        <v>67</v>
      </c>
      <c r="AB10714" s="32" t="s">
        <v>67</v>
      </c>
      <c r="AC10714" s="32" t="s">
        <v>67</v>
      </c>
      <c r="AD10714" s="32" t="s">
        <v>67</v>
      </c>
      <c r="AE10714" s="39" t="s">
        <v>67</v>
      </c>
      <c r="AF10714" s="32" t="s">
        <v>67</v>
      </c>
      <c r="AG10714" s="40" t="s">
        <v>67</v>
      </c>
      <c r="AH10714" s="40" t="s">
        <v>67</v>
      </c>
      <c r="AI10714" s="41"/>
      <c r="AJ10714" s="41"/>
      <c r="AK10714" s="42"/>
      <c r="AL10714" s="36">
        <v>0</v>
      </c>
      <c r="AM10714" s="37" t="s">
        <v>67</v>
      </c>
    </row>
    <row r="10715" spans="2:39" ht="12.75">
      <c r="B10715" s="23"/>
      <c r="T10715" s="32" t="s">
        <v>67</v>
      </c>
      <c r="U10715" s="32">
        <v>0</v>
      </c>
      <c r="V10715" s="32" t="s">
        <v>67</v>
      </c>
      <c r="W10715" s="32" t="s">
        <v>67</v>
      </c>
      <c r="X10715" s="32" t="s">
        <v>67</v>
      </c>
      <c r="Y10715" s="32" t="s">
        <v>67</v>
      </c>
      <c r="Z10715" s="38" t="s">
        <v>67</v>
      </c>
      <c r="AA10715" s="32" t="s">
        <v>67</v>
      </c>
      <c r="AB10715" s="32" t="s">
        <v>67</v>
      </c>
      <c r="AC10715" s="32" t="s">
        <v>67</v>
      </c>
      <c r="AD10715" s="32" t="s">
        <v>67</v>
      </c>
      <c r="AE10715" s="39" t="s">
        <v>67</v>
      </c>
      <c r="AF10715" s="32" t="s">
        <v>67</v>
      </c>
      <c r="AG10715" s="40" t="s">
        <v>67</v>
      </c>
      <c r="AH10715" s="40" t="s">
        <v>67</v>
      </c>
      <c r="AI10715" s="41"/>
      <c r="AJ10715" s="41"/>
      <c r="AK10715" s="42"/>
      <c r="AL10715" s="36">
        <v>0</v>
      </c>
      <c r="AM10715" s="37" t="s">
        <v>67</v>
      </c>
    </row>
    <row r="10716" spans="2:39" ht="12.75">
      <c r="B10716" s="23"/>
      <c r="T10716" s="32" t="s">
        <v>67</v>
      </c>
      <c r="U10716" s="32">
        <v>0</v>
      </c>
      <c r="V10716" s="32" t="s">
        <v>67</v>
      </c>
      <c r="W10716" s="32" t="s">
        <v>67</v>
      </c>
      <c r="X10716" s="32" t="s">
        <v>67</v>
      </c>
      <c r="Y10716" s="32" t="s">
        <v>67</v>
      </c>
      <c r="Z10716" s="38" t="s">
        <v>67</v>
      </c>
      <c r="AA10716" s="32" t="s">
        <v>67</v>
      </c>
      <c r="AB10716" s="32" t="s">
        <v>67</v>
      </c>
      <c r="AC10716" s="32" t="s">
        <v>67</v>
      </c>
      <c r="AD10716" s="32" t="s">
        <v>67</v>
      </c>
      <c r="AE10716" s="39" t="s">
        <v>67</v>
      </c>
      <c r="AF10716" s="32" t="s">
        <v>67</v>
      </c>
      <c r="AG10716" s="40" t="s">
        <v>67</v>
      </c>
      <c r="AH10716" s="40" t="s">
        <v>67</v>
      </c>
      <c r="AI10716" s="41"/>
      <c r="AJ10716" s="41"/>
      <c r="AK10716" s="42"/>
      <c r="AL10716" s="36">
        <v>0</v>
      </c>
      <c r="AM10716" s="37" t="s">
        <v>67</v>
      </c>
    </row>
    <row r="10717" spans="2:39" ht="12.75">
      <c r="B10717" s="23"/>
      <c r="T10717" s="32" t="s">
        <v>67</v>
      </c>
      <c r="U10717" s="32">
        <v>0</v>
      </c>
      <c r="V10717" s="32" t="s">
        <v>67</v>
      </c>
      <c r="W10717" s="32" t="s">
        <v>67</v>
      </c>
      <c r="X10717" s="32" t="s">
        <v>67</v>
      </c>
      <c r="Y10717" s="32" t="s">
        <v>67</v>
      </c>
      <c r="Z10717" s="38" t="s">
        <v>67</v>
      </c>
      <c r="AA10717" s="32" t="s">
        <v>67</v>
      </c>
      <c r="AB10717" s="32" t="s">
        <v>67</v>
      </c>
      <c r="AC10717" s="32" t="s">
        <v>67</v>
      </c>
      <c r="AD10717" s="32" t="s">
        <v>67</v>
      </c>
      <c r="AE10717" s="39" t="s">
        <v>67</v>
      </c>
      <c r="AF10717" s="32" t="s">
        <v>67</v>
      </c>
      <c r="AG10717" s="40" t="s">
        <v>67</v>
      </c>
      <c r="AH10717" s="40" t="s">
        <v>67</v>
      </c>
      <c r="AI10717" s="41"/>
      <c r="AJ10717" s="41"/>
      <c r="AK10717" s="42"/>
      <c r="AL10717" s="36">
        <v>0</v>
      </c>
      <c r="AM10717" s="37" t="s">
        <v>67</v>
      </c>
    </row>
    <row r="10718" spans="2:39" ht="12.75">
      <c r="B10718" s="23"/>
      <c r="T10718" s="32" t="s">
        <v>67</v>
      </c>
      <c r="U10718" s="32">
        <v>0</v>
      </c>
      <c r="V10718" s="32" t="s">
        <v>67</v>
      </c>
      <c r="W10718" s="32" t="s">
        <v>67</v>
      </c>
      <c r="X10718" s="32" t="s">
        <v>67</v>
      </c>
      <c r="Y10718" s="32" t="s">
        <v>67</v>
      </c>
      <c r="Z10718" s="38" t="s">
        <v>67</v>
      </c>
      <c r="AA10718" s="32" t="s">
        <v>67</v>
      </c>
      <c r="AB10718" s="32" t="s">
        <v>67</v>
      </c>
      <c r="AC10718" s="32" t="s">
        <v>67</v>
      </c>
      <c r="AD10718" s="32" t="s">
        <v>67</v>
      </c>
      <c r="AE10718" s="39" t="s">
        <v>67</v>
      </c>
      <c r="AF10718" s="32" t="s">
        <v>67</v>
      </c>
      <c r="AG10718" s="40" t="s">
        <v>67</v>
      </c>
      <c r="AH10718" s="40" t="s">
        <v>67</v>
      </c>
      <c r="AI10718" s="41"/>
      <c r="AJ10718" s="41"/>
      <c r="AK10718" s="42"/>
      <c r="AL10718" s="36">
        <v>0</v>
      </c>
      <c r="AM10718" s="37" t="s">
        <v>67</v>
      </c>
    </row>
    <row r="10719" spans="2:39" ht="12.75">
      <c r="B10719" s="23"/>
      <c r="T10719" s="32" t="s">
        <v>67</v>
      </c>
      <c r="U10719" s="32">
        <v>0</v>
      </c>
      <c r="V10719" s="32" t="s">
        <v>67</v>
      </c>
      <c r="W10719" s="32" t="s">
        <v>67</v>
      </c>
      <c r="X10719" s="32" t="s">
        <v>67</v>
      </c>
      <c r="Y10719" s="32" t="s">
        <v>67</v>
      </c>
      <c r="Z10719" s="38" t="s">
        <v>67</v>
      </c>
      <c r="AA10719" s="32" t="s">
        <v>67</v>
      </c>
      <c r="AB10719" s="32" t="s">
        <v>67</v>
      </c>
      <c r="AC10719" s="32" t="s">
        <v>67</v>
      </c>
      <c r="AD10719" s="32" t="s">
        <v>67</v>
      </c>
      <c r="AE10719" s="39" t="s">
        <v>67</v>
      </c>
      <c r="AF10719" s="32" t="s">
        <v>67</v>
      </c>
      <c r="AG10719" s="40" t="s">
        <v>67</v>
      </c>
      <c r="AH10719" s="40" t="s">
        <v>67</v>
      </c>
      <c r="AI10719" s="41"/>
      <c r="AJ10719" s="41"/>
      <c r="AK10719" s="42"/>
      <c r="AL10719" s="36">
        <v>0</v>
      </c>
      <c r="AM10719" s="37" t="s">
        <v>67</v>
      </c>
    </row>
    <row r="10720" spans="2:39" ht="12.75">
      <c r="B10720" s="23"/>
      <c r="T10720" s="32" t="s">
        <v>67</v>
      </c>
      <c r="U10720" s="32">
        <v>0</v>
      </c>
      <c r="V10720" s="32" t="s">
        <v>67</v>
      </c>
      <c r="W10720" s="32" t="s">
        <v>67</v>
      </c>
      <c r="X10720" s="32" t="s">
        <v>67</v>
      </c>
      <c r="Y10720" s="32" t="s">
        <v>67</v>
      </c>
      <c r="Z10720" s="38" t="s">
        <v>67</v>
      </c>
      <c r="AA10720" s="32" t="s">
        <v>67</v>
      </c>
      <c r="AB10720" s="32" t="s">
        <v>67</v>
      </c>
      <c r="AC10720" s="32" t="s">
        <v>67</v>
      </c>
      <c r="AD10720" s="32" t="s">
        <v>67</v>
      </c>
      <c r="AE10720" s="39" t="s">
        <v>67</v>
      </c>
      <c r="AF10720" s="32" t="s">
        <v>67</v>
      </c>
      <c r="AG10720" s="40" t="s">
        <v>67</v>
      </c>
      <c r="AH10720" s="40" t="s">
        <v>67</v>
      </c>
      <c r="AI10720" s="41"/>
      <c r="AJ10720" s="41"/>
      <c r="AK10720" s="42"/>
      <c r="AL10720" s="36">
        <v>0</v>
      </c>
      <c r="AM10720" s="37" t="s">
        <v>67</v>
      </c>
    </row>
    <row r="10721" spans="2:39" ht="12.75">
      <c r="B10721" s="23"/>
      <c r="T10721" s="32" t="s">
        <v>67</v>
      </c>
      <c r="U10721" s="32">
        <v>0</v>
      </c>
      <c r="V10721" s="32" t="s">
        <v>67</v>
      </c>
      <c r="W10721" s="32" t="s">
        <v>67</v>
      </c>
      <c r="X10721" s="32" t="s">
        <v>67</v>
      </c>
      <c r="Y10721" s="32" t="s">
        <v>67</v>
      </c>
      <c r="Z10721" s="38" t="s">
        <v>67</v>
      </c>
      <c r="AA10721" s="32" t="s">
        <v>67</v>
      </c>
      <c r="AB10721" s="32" t="s">
        <v>67</v>
      </c>
      <c r="AC10721" s="32" t="s">
        <v>67</v>
      </c>
      <c r="AD10721" s="32" t="s">
        <v>67</v>
      </c>
      <c r="AE10721" s="39" t="s">
        <v>67</v>
      </c>
      <c r="AF10721" s="32" t="s">
        <v>67</v>
      </c>
      <c r="AG10721" s="40" t="s">
        <v>67</v>
      </c>
      <c r="AH10721" s="40" t="s">
        <v>67</v>
      </c>
      <c r="AI10721" s="41"/>
      <c r="AJ10721" s="41"/>
      <c r="AK10721" s="42"/>
      <c r="AL10721" s="36">
        <v>0</v>
      </c>
      <c r="AM10721" s="37" t="s">
        <v>67</v>
      </c>
    </row>
    <row r="10722" spans="2:39" ht="12.75">
      <c r="B10722" s="23"/>
      <c r="T10722" s="32" t="s">
        <v>67</v>
      </c>
      <c r="U10722" s="32">
        <v>0</v>
      </c>
      <c r="V10722" s="32" t="s">
        <v>67</v>
      </c>
      <c r="W10722" s="32" t="s">
        <v>67</v>
      </c>
      <c r="X10722" s="32" t="s">
        <v>67</v>
      </c>
      <c r="Y10722" s="32" t="s">
        <v>67</v>
      </c>
      <c r="Z10722" s="38" t="s">
        <v>67</v>
      </c>
      <c r="AA10722" s="32" t="s">
        <v>67</v>
      </c>
      <c r="AB10722" s="32" t="s">
        <v>67</v>
      </c>
      <c r="AC10722" s="32" t="s">
        <v>67</v>
      </c>
      <c r="AD10722" s="32" t="s">
        <v>67</v>
      </c>
      <c r="AE10722" s="39" t="s">
        <v>67</v>
      </c>
      <c r="AF10722" s="32" t="s">
        <v>67</v>
      </c>
      <c r="AG10722" s="40" t="s">
        <v>67</v>
      </c>
      <c r="AH10722" s="40" t="s">
        <v>67</v>
      </c>
      <c r="AI10722" s="41"/>
      <c r="AJ10722" s="41"/>
      <c r="AK10722" s="42"/>
      <c r="AL10722" s="36">
        <v>0</v>
      </c>
      <c r="AM10722" s="37" t="s">
        <v>67</v>
      </c>
    </row>
    <row r="10723" spans="2:39" ht="12.75">
      <c r="B10723" s="23"/>
      <c r="T10723" s="32" t="s">
        <v>67</v>
      </c>
      <c r="U10723" s="32">
        <v>0</v>
      </c>
      <c r="V10723" s="32" t="s">
        <v>67</v>
      </c>
      <c r="W10723" s="32" t="s">
        <v>67</v>
      </c>
      <c r="X10723" s="32" t="s">
        <v>67</v>
      </c>
      <c r="Y10723" s="32" t="s">
        <v>67</v>
      </c>
      <c r="Z10723" s="38" t="s">
        <v>67</v>
      </c>
      <c r="AA10723" s="32" t="s">
        <v>67</v>
      </c>
      <c r="AB10723" s="32" t="s">
        <v>67</v>
      </c>
      <c r="AC10723" s="32" t="s">
        <v>67</v>
      </c>
      <c r="AD10723" s="32" t="s">
        <v>67</v>
      </c>
      <c r="AE10723" s="39" t="s">
        <v>67</v>
      </c>
      <c r="AF10723" s="32" t="s">
        <v>67</v>
      </c>
      <c r="AG10723" s="40" t="s">
        <v>67</v>
      </c>
      <c r="AH10723" s="40" t="s">
        <v>67</v>
      </c>
      <c r="AI10723" s="41"/>
      <c r="AJ10723" s="41"/>
      <c r="AK10723" s="42"/>
      <c r="AL10723" s="36">
        <v>0</v>
      </c>
      <c r="AM10723" s="37" t="s">
        <v>67</v>
      </c>
    </row>
    <row r="10724" spans="2:39" ht="12.75">
      <c r="B10724" s="23"/>
      <c r="T10724" s="32" t="s">
        <v>67</v>
      </c>
      <c r="U10724" s="32">
        <v>0</v>
      </c>
      <c r="V10724" s="32" t="s">
        <v>67</v>
      </c>
      <c r="W10724" s="32" t="s">
        <v>67</v>
      </c>
      <c r="X10724" s="32" t="s">
        <v>67</v>
      </c>
      <c r="Y10724" s="32" t="s">
        <v>67</v>
      </c>
      <c r="Z10724" s="38" t="s">
        <v>67</v>
      </c>
      <c r="AA10724" s="32" t="s">
        <v>67</v>
      </c>
      <c r="AB10724" s="32" t="s">
        <v>67</v>
      </c>
      <c r="AC10724" s="32" t="s">
        <v>67</v>
      </c>
      <c r="AD10724" s="32" t="s">
        <v>67</v>
      </c>
      <c r="AE10724" s="39" t="s">
        <v>67</v>
      </c>
      <c r="AF10724" s="32" t="s">
        <v>67</v>
      </c>
      <c r="AG10724" s="40" t="s">
        <v>67</v>
      </c>
      <c r="AH10724" s="40" t="s">
        <v>67</v>
      </c>
      <c r="AI10724" s="41"/>
      <c r="AJ10724" s="41"/>
      <c r="AK10724" s="42"/>
      <c r="AL10724" s="36">
        <v>0</v>
      </c>
      <c r="AM10724" s="37" t="s">
        <v>67</v>
      </c>
    </row>
    <row r="10725" spans="2:39" ht="12.75">
      <c r="B10725" s="23"/>
      <c r="T10725" s="32" t="s">
        <v>67</v>
      </c>
      <c r="U10725" s="32">
        <v>0</v>
      </c>
      <c r="V10725" s="32" t="s">
        <v>67</v>
      </c>
      <c r="W10725" s="32" t="s">
        <v>67</v>
      </c>
      <c r="X10725" s="32" t="s">
        <v>67</v>
      </c>
      <c r="Y10725" s="32" t="s">
        <v>67</v>
      </c>
      <c r="Z10725" s="38" t="s">
        <v>67</v>
      </c>
      <c r="AA10725" s="32" t="s">
        <v>67</v>
      </c>
      <c r="AB10725" s="32" t="s">
        <v>67</v>
      </c>
      <c r="AC10725" s="32" t="s">
        <v>67</v>
      </c>
      <c r="AD10725" s="32" t="s">
        <v>67</v>
      </c>
      <c r="AE10725" s="39" t="s">
        <v>67</v>
      </c>
      <c r="AF10725" s="32" t="s">
        <v>67</v>
      </c>
      <c r="AG10725" s="40" t="s">
        <v>67</v>
      </c>
      <c r="AH10725" s="40" t="s">
        <v>67</v>
      </c>
      <c r="AI10725" s="41"/>
      <c r="AJ10725" s="41"/>
      <c r="AK10725" s="42"/>
      <c r="AL10725" s="36">
        <v>0</v>
      </c>
      <c r="AM10725" s="37" t="s">
        <v>67</v>
      </c>
    </row>
    <row r="10726" spans="2:39" ht="12.75">
      <c r="B10726" s="23"/>
      <c r="T10726" s="32" t="s">
        <v>67</v>
      </c>
      <c r="U10726" s="32">
        <v>0</v>
      </c>
      <c r="V10726" s="32" t="s">
        <v>67</v>
      </c>
      <c r="W10726" s="32" t="s">
        <v>67</v>
      </c>
      <c r="X10726" s="32" t="s">
        <v>67</v>
      </c>
      <c r="Y10726" s="32" t="s">
        <v>67</v>
      </c>
      <c r="Z10726" s="38" t="s">
        <v>67</v>
      </c>
      <c r="AA10726" s="32" t="s">
        <v>67</v>
      </c>
      <c r="AB10726" s="32" t="s">
        <v>67</v>
      </c>
      <c r="AC10726" s="32" t="s">
        <v>67</v>
      </c>
      <c r="AD10726" s="32" t="s">
        <v>67</v>
      </c>
      <c r="AE10726" s="39" t="s">
        <v>67</v>
      </c>
      <c r="AF10726" s="32" t="s">
        <v>67</v>
      </c>
      <c r="AG10726" s="40" t="s">
        <v>67</v>
      </c>
      <c r="AH10726" s="40" t="s">
        <v>67</v>
      </c>
      <c r="AI10726" s="41"/>
      <c r="AJ10726" s="41"/>
      <c r="AK10726" s="42"/>
      <c r="AL10726" s="36">
        <v>0</v>
      </c>
      <c r="AM10726" s="37" t="s">
        <v>67</v>
      </c>
    </row>
    <row r="10727" spans="2:39" ht="12.75">
      <c r="B10727" s="23"/>
      <c r="T10727" s="32" t="s">
        <v>67</v>
      </c>
      <c r="U10727" s="32">
        <v>0</v>
      </c>
      <c r="V10727" s="32" t="s">
        <v>67</v>
      </c>
      <c r="W10727" s="32" t="s">
        <v>67</v>
      </c>
      <c r="X10727" s="32" t="s">
        <v>67</v>
      </c>
      <c r="Y10727" s="32" t="s">
        <v>67</v>
      </c>
      <c r="Z10727" s="38" t="s">
        <v>67</v>
      </c>
      <c r="AA10727" s="32" t="s">
        <v>67</v>
      </c>
      <c r="AB10727" s="32" t="s">
        <v>67</v>
      </c>
      <c r="AC10727" s="32" t="s">
        <v>67</v>
      </c>
      <c r="AD10727" s="32" t="s">
        <v>67</v>
      </c>
      <c r="AE10727" s="39" t="s">
        <v>67</v>
      </c>
      <c r="AF10727" s="32" t="s">
        <v>67</v>
      </c>
      <c r="AG10727" s="40" t="s">
        <v>67</v>
      </c>
      <c r="AH10727" s="40" t="s">
        <v>67</v>
      </c>
      <c r="AI10727" s="41"/>
      <c r="AJ10727" s="41"/>
      <c r="AK10727" s="42"/>
      <c r="AL10727" s="36">
        <v>0</v>
      </c>
      <c r="AM10727" s="37" t="s">
        <v>67</v>
      </c>
    </row>
    <row r="10728" spans="2:39" ht="12.75">
      <c r="B10728" s="23"/>
      <c r="T10728" s="32" t="s">
        <v>67</v>
      </c>
      <c r="U10728" s="32">
        <v>0</v>
      </c>
      <c r="V10728" s="32" t="s">
        <v>67</v>
      </c>
      <c r="W10728" s="32" t="s">
        <v>67</v>
      </c>
      <c r="X10728" s="32" t="s">
        <v>67</v>
      </c>
      <c r="Y10728" s="32" t="s">
        <v>67</v>
      </c>
      <c r="Z10728" s="38" t="s">
        <v>67</v>
      </c>
      <c r="AA10728" s="32" t="s">
        <v>67</v>
      </c>
      <c r="AB10728" s="32" t="s">
        <v>67</v>
      </c>
      <c r="AC10728" s="32" t="s">
        <v>67</v>
      </c>
      <c r="AD10728" s="32" t="s">
        <v>67</v>
      </c>
      <c r="AE10728" s="39" t="s">
        <v>67</v>
      </c>
      <c r="AF10728" s="32" t="s">
        <v>67</v>
      </c>
      <c r="AG10728" s="40" t="s">
        <v>67</v>
      </c>
      <c r="AH10728" s="40" t="s">
        <v>67</v>
      </c>
      <c r="AI10728" s="41"/>
      <c r="AJ10728" s="41"/>
      <c r="AK10728" s="42"/>
      <c r="AL10728" s="36">
        <v>0</v>
      </c>
      <c r="AM10728" s="37" t="s">
        <v>67</v>
      </c>
    </row>
    <row r="10729" spans="2:39" ht="12.75">
      <c r="B10729" s="23"/>
      <c r="T10729" s="32" t="s">
        <v>67</v>
      </c>
      <c r="U10729" s="32">
        <v>0</v>
      </c>
      <c r="V10729" s="32" t="s">
        <v>67</v>
      </c>
      <c r="W10729" s="32" t="s">
        <v>67</v>
      </c>
      <c r="X10729" s="32" t="s">
        <v>67</v>
      </c>
      <c r="Y10729" s="32" t="s">
        <v>67</v>
      </c>
      <c r="Z10729" s="38" t="s">
        <v>67</v>
      </c>
      <c r="AA10729" s="32" t="s">
        <v>67</v>
      </c>
      <c r="AB10729" s="32" t="s">
        <v>67</v>
      </c>
      <c r="AC10729" s="32" t="s">
        <v>67</v>
      </c>
      <c r="AD10729" s="32" t="s">
        <v>67</v>
      </c>
      <c r="AE10729" s="39" t="s">
        <v>67</v>
      </c>
      <c r="AF10729" s="32" t="s">
        <v>67</v>
      </c>
      <c r="AG10729" s="40" t="s">
        <v>67</v>
      </c>
      <c r="AH10729" s="40" t="s">
        <v>67</v>
      </c>
      <c r="AI10729" s="41"/>
      <c r="AJ10729" s="41"/>
      <c r="AK10729" s="42"/>
      <c r="AL10729" s="36">
        <v>0</v>
      </c>
      <c r="AM10729" s="37" t="s">
        <v>67</v>
      </c>
    </row>
    <row r="10730" spans="2:39" ht="12.75">
      <c r="B10730" s="23"/>
      <c r="T10730" s="32" t="s">
        <v>67</v>
      </c>
      <c r="U10730" s="32">
        <v>0</v>
      </c>
      <c r="V10730" s="32" t="s">
        <v>67</v>
      </c>
      <c r="W10730" s="32" t="s">
        <v>67</v>
      </c>
      <c r="X10730" s="32" t="s">
        <v>67</v>
      </c>
      <c r="Y10730" s="32" t="s">
        <v>67</v>
      </c>
      <c r="Z10730" s="38" t="s">
        <v>67</v>
      </c>
      <c r="AA10730" s="32" t="s">
        <v>67</v>
      </c>
      <c r="AB10730" s="32" t="s">
        <v>67</v>
      </c>
      <c r="AC10730" s="32" t="s">
        <v>67</v>
      </c>
      <c r="AD10730" s="32" t="s">
        <v>67</v>
      </c>
      <c r="AE10730" s="39" t="s">
        <v>67</v>
      </c>
      <c r="AF10730" s="32" t="s">
        <v>67</v>
      </c>
      <c r="AG10730" s="40" t="s">
        <v>67</v>
      </c>
      <c r="AH10730" s="40" t="s">
        <v>67</v>
      </c>
      <c r="AI10730" s="41"/>
      <c r="AJ10730" s="41"/>
      <c r="AK10730" s="42"/>
      <c r="AL10730" s="36">
        <v>0</v>
      </c>
      <c r="AM10730" s="37" t="s">
        <v>67</v>
      </c>
    </row>
    <row r="10731" spans="2:39" ht="12.75">
      <c r="B10731" s="23"/>
      <c r="T10731" s="32" t="s">
        <v>67</v>
      </c>
      <c r="U10731" s="32">
        <v>0</v>
      </c>
      <c r="V10731" s="32" t="s">
        <v>67</v>
      </c>
      <c r="W10731" s="32" t="s">
        <v>67</v>
      </c>
      <c r="X10731" s="32" t="s">
        <v>67</v>
      </c>
      <c r="Y10731" s="32" t="s">
        <v>67</v>
      </c>
      <c r="Z10731" s="38" t="s">
        <v>67</v>
      </c>
      <c r="AA10731" s="32" t="s">
        <v>67</v>
      </c>
      <c r="AB10731" s="32" t="s">
        <v>67</v>
      </c>
      <c r="AC10731" s="32" t="s">
        <v>67</v>
      </c>
      <c r="AD10731" s="32" t="s">
        <v>67</v>
      </c>
      <c r="AE10731" s="39" t="s">
        <v>67</v>
      </c>
      <c r="AF10731" s="32" t="s">
        <v>67</v>
      </c>
      <c r="AG10731" s="40" t="s">
        <v>67</v>
      </c>
      <c r="AH10731" s="40" t="s">
        <v>67</v>
      </c>
      <c r="AI10731" s="41"/>
      <c r="AJ10731" s="41"/>
      <c r="AK10731" s="42"/>
      <c r="AL10731" s="36">
        <v>0</v>
      </c>
      <c r="AM10731" s="37" t="s">
        <v>67</v>
      </c>
    </row>
    <row r="10732" spans="2:39" ht="12.75">
      <c r="B10732" s="23"/>
      <c r="T10732" s="32" t="s">
        <v>67</v>
      </c>
      <c r="U10732" s="32">
        <v>0</v>
      </c>
      <c r="V10732" s="32" t="s">
        <v>67</v>
      </c>
      <c r="W10732" s="32" t="s">
        <v>67</v>
      </c>
      <c r="X10732" s="32" t="s">
        <v>67</v>
      </c>
      <c r="Y10732" s="32" t="s">
        <v>67</v>
      </c>
      <c r="Z10732" s="38" t="s">
        <v>67</v>
      </c>
      <c r="AA10732" s="32" t="s">
        <v>67</v>
      </c>
      <c r="AB10732" s="32" t="s">
        <v>67</v>
      </c>
      <c r="AC10732" s="32" t="s">
        <v>67</v>
      </c>
      <c r="AD10732" s="32" t="s">
        <v>67</v>
      </c>
      <c r="AE10732" s="39" t="s">
        <v>67</v>
      </c>
      <c r="AF10732" s="32" t="s">
        <v>67</v>
      </c>
      <c r="AG10732" s="40" t="s">
        <v>67</v>
      </c>
      <c r="AH10732" s="40" t="s">
        <v>67</v>
      </c>
      <c r="AI10732" s="41"/>
      <c r="AJ10732" s="41"/>
      <c r="AK10732" s="42"/>
      <c r="AL10732" s="36">
        <v>0</v>
      </c>
      <c r="AM10732" s="37" t="s">
        <v>67</v>
      </c>
    </row>
    <row r="10733" spans="2:39" ht="12.75">
      <c r="B10733" s="23"/>
      <c r="T10733" s="32" t="s">
        <v>67</v>
      </c>
      <c r="U10733" s="32">
        <v>0</v>
      </c>
      <c r="V10733" s="32" t="s">
        <v>67</v>
      </c>
      <c r="W10733" s="32" t="s">
        <v>67</v>
      </c>
      <c r="X10733" s="32" t="s">
        <v>67</v>
      </c>
      <c r="Y10733" s="32" t="s">
        <v>67</v>
      </c>
      <c r="Z10733" s="38" t="s">
        <v>67</v>
      </c>
      <c r="AA10733" s="32" t="s">
        <v>67</v>
      </c>
      <c r="AB10733" s="32" t="s">
        <v>67</v>
      </c>
      <c r="AC10733" s="32" t="s">
        <v>67</v>
      </c>
      <c r="AD10733" s="32" t="s">
        <v>67</v>
      </c>
      <c r="AE10733" s="39" t="s">
        <v>67</v>
      </c>
      <c r="AF10733" s="32" t="s">
        <v>67</v>
      </c>
      <c r="AG10733" s="40" t="s">
        <v>67</v>
      </c>
      <c r="AH10733" s="40" t="s">
        <v>67</v>
      </c>
      <c r="AI10733" s="41"/>
      <c r="AJ10733" s="41"/>
      <c r="AK10733" s="42"/>
      <c r="AL10733" s="36">
        <v>0</v>
      </c>
      <c r="AM10733" s="37" t="s">
        <v>67</v>
      </c>
    </row>
    <row r="10734" spans="2:39" ht="12.75">
      <c r="B10734" s="23"/>
      <c r="T10734" s="32" t="s">
        <v>67</v>
      </c>
      <c r="U10734" s="32">
        <v>0</v>
      </c>
      <c r="V10734" s="32" t="s">
        <v>67</v>
      </c>
      <c r="W10734" s="32" t="s">
        <v>67</v>
      </c>
      <c r="X10734" s="32" t="s">
        <v>67</v>
      </c>
      <c r="Y10734" s="32" t="s">
        <v>67</v>
      </c>
      <c r="Z10734" s="38" t="s">
        <v>67</v>
      </c>
      <c r="AA10734" s="32" t="s">
        <v>67</v>
      </c>
      <c r="AB10734" s="32" t="s">
        <v>67</v>
      </c>
      <c r="AC10734" s="32" t="s">
        <v>67</v>
      </c>
      <c r="AD10734" s="32" t="s">
        <v>67</v>
      </c>
      <c r="AE10734" s="39" t="s">
        <v>67</v>
      </c>
      <c r="AF10734" s="32" t="s">
        <v>67</v>
      </c>
      <c r="AG10734" s="40" t="s">
        <v>67</v>
      </c>
      <c r="AH10734" s="40" t="s">
        <v>67</v>
      </c>
      <c r="AI10734" s="41"/>
      <c r="AJ10734" s="41"/>
      <c r="AK10734" s="42"/>
      <c r="AL10734" s="36">
        <v>0</v>
      </c>
      <c r="AM10734" s="37" t="s">
        <v>67</v>
      </c>
    </row>
    <row r="10735" spans="2:39" ht="12.75">
      <c r="B10735" s="23"/>
      <c r="T10735" s="32" t="s">
        <v>67</v>
      </c>
      <c r="U10735" s="32">
        <v>0</v>
      </c>
      <c r="V10735" s="32" t="s">
        <v>67</v>
      </c>
      <c r="W10735" s="32" t="s">
        <v>67</v>
      </c>
      <c r="X10735" s="32" t="s">
        <v>67</v>
      </c>
      <c r="Y10735" s="32" t="s">
        <v>67</v>
      </c>
      <c r="Z10735" s="38" t="s">
        <v>67</v>
      </c>
      <c r="AA10735" s="32" t="s">
        <v>67</v>
      </c>
      <c r="AB10735" s="32" t="s">
        <v>67</v>
      </c>
      <c r="AC10735" s="32" t="s">
        <v>67</v>
      </c>
      <c r="AD10735" s="32" t="s">
        <v>67</v>
      </c>
      <c r="AE10735" s="39" t="s">
        <v>67</v>
      </c>
      <c r="AF10735" s="32" t="s">
        <v>67</v>
      </c>
      <c r="AG10735" s="40" t="s">
        <v>67</v>
      </c>
      <c r="AH10735" s="40" t="s">
        <v>67</v>
      </c>
      <c r="AI10735" s="41"/>
      <c r="AJ10735" s="41"/>
      <c r="AK10735" s="42"/>
      <c r="AL10735" s="36">
        <v>0</v>
      </c>
      <c r="AM10735" s="37" t="s">
        <v>67</v>
      </c>
    </row>
    <row r="10736" spans="2:39" ht="12.75">
      <c r="B10736" s="23"/>
      <c r="T10736" s="32" t="s">
        <v>67</v>
      </c>
      <c r="U10736" s="32">
        <v>0</v>
      </c>
      <c r="V10736" s="32" t="s">
        <v>67</v>
      </c>
      <c r="W10736" s="32" t="s">
        <v>67</v>
      </c>
      <c r="X10736" s="32" t="s">
        <v>67</v>
      </c>
      <c r="Y10736" s="32" t="s">
        <v>67</v>
      </c>
      <c r="Z10736" s="38" t="s">
        <v>67</v>
      </c>
      <c r="AA10736" s="32" t="s">
        <v>67</v>
      </c>
      <c r="AB10736" s="32" t="s">
        <v>67</v>
      </c>
      <c r="AC10736" s="32" t="s">
        <v>67</v>
      </c>
      <c r="AD10736" s="32" t="s">
        <v>67</v>
      </c>
      <c r="AE10736" s="39" t="s">
        <v>67</v>
      </c>
      <c r="AF10736" s="32" t="s">
        <v>67</v>
      </c>
      <c r="AG10736" s="40" t="s">
        <v>67</v>
      </c>
      <c r="AH10736" s="40" t="s">
        <v>67</v>
      </c>
      <c r="AI10736" s="41"/>
      <c r="AJ10736" s="41"/>
      <c r="AK10736" s="42"/>
      <c r="AL10736" s="36">
        <v>0</v>
      </c>
      <c r="AM10736" s="37" t="s">
        <v>67</v>
      </c>
    </row>
    <row r="10737" spans="2:39" ht="12.75">
      <c r="B10737" s="23"/>
      <c r="T10737" s="32" t="s">
        <v>67</v>
      </c>
      <c r="U10737" s="32">
        <v>0</v>
      </c>
      <c r="V10737" s="32" t="s">
        <v>67</v>
      </c>
      <c r="W10737" s="32" t="s">
        <v>67</v>
      </c>
      <c r="X10737" s="32" t="s">
        <v>67</v>
      </c>
      <c r="Y10737" s="32" t="s">
        <v>67</v>
      </c>
      <c r="Z10737" s="38" t="s">
        <v>67</v>
      </c>
      <c r="AA10737" s="32" t="s">
        <v>67</v>
      </c>
      <c r="AB10737" s="32" t="s">
        <v>67</v>
      </c>
      <c r="AC10737" s="32" t="s">
        <v>67</v>
      </c>
      <c r="AD10737" s="32" t="s">
        <v>67</v>
      </c>
      <c r="AE10737" s="39" t="s">
        <v>67</v>
      </c>
      <c r="AF10737" s="32" t="s">
        <v>67</v>
      </c>
      <c r="AG10737" s="40" t="s">
        <v>67</v>
      </c>
      <c r="AH10737" s="40" t="s">
        <v>67</v>
      </c>
      <c r="AI10737" s="41"/>
      <c r="AJ10737" s="41"/>
      <c r="AK10737" s="42"/>
      <c r="AL10737" s="36">
        <v>0</v>
      </c>
      <c r="AM10737" s="37" t="s">
        <v>67</v>
      </c>
    </row>
    <row r="10738" spans="2:39" ht="12.75">
      <c r="B10738" s="23"/>
      <c r="T10738" s="32" t="s">
        <v>67</v>
      </c>
      <c r="U10738" s="32">
        <v>0</v>
      </c>
      <c r="V10738" s="32" t="s">
        <v>67</v>
      </c>
      <c r="W10738" s="32" t="s">
        <v>67</v>
      </c>
      <c r="X10738" s="32" t="s">
        <v>67</v>
      </c>
      <c r="Y10738" s="32" t="s">
        <v>67</v>
      </c>
      <c r="Z10738" s="38" t="s">
        <v>67</v>
      </c>
      <c r="AA10738" s="32" t="s">
        <v>67</v>
      </c>
      <c r="AB10738" s="32" t="s">
        <v>67</v>
      </c>
      <c r="AC10738" s="32" t="s">
        <v>67</v>
      </c>
      <c r="AD10738" s="32" t="s">
        <v>67</v>
      </c>
      <c r="AE10738" s="39" t="s">
        <v>67</v>
      </c>
      <c r="AF10738" s="32" t="s">
        <v>67</v>
      </c>
      <c r="AG10738" s="40" t="s">
        <v>67</v>
      </c>
      <c r="AH10738" s="40" t="s">
        <v>67</v>
      </c>
      <c r="AI10738" s="41"/>
      <c r="AJ10738" s="41"/>
      <c r="AK10738" s="42"/>
      <c r="AL10738" s="36">
        <v>0</v>
      </c>
      <c r="AM10738" s="37" t="s">
        <v>67</v>
      </c>
    </row>
    <row r="10739" spans="2:39" ht="12.75">
      <c r="B10739" s="23"/>
      <c r="T10739" s="32" t="s">
        <v>67</v>
      </c>
      <c r="U10739" s="32">
        <v>0</v>
      </c>
      <c r="V10739" s="32" t="s">
        <v>67</v>
      </c>
      <c r="W10739" s="32" t="s">
        <v>67</v>
      </c>
      <c r="X10739" s="32" t="s">
        <v>67</v>
      </c>
      <c r="Y10739" s="32" t="s">
        <v>67</v>
      </c>
      <c r="Z10739" s="38" t="s">
        <v>67</v>
      </c>
      <c r="AA10739" s="32" t="s">
        <v>67</v>
      </c>
      <c r="AB10739" s="32" t="s">
        <v>67</v>
      </c>
      <c r="AC10739" s="32" t="s">
        <v>67</v>
      </c>
      <c r="AD10739" s="32" t="s">
        <v>67</v>
      </c>
      <c r="AE10739" s="39" t="s">
        <v>67</v>
      </c>
      <c r="AF10739" s="32" t="s">
        <v>67</v>
      </c>
      <c r="AG10739" s="40" t="s">
        <v>67</v>
      </c>
      <c r="AH10739" s="40" t="s">
        <v>67</v>
      </c>
      <c r="AI10739" s="41"/>
      <c r="AJ10739" s="41"/>
      <c r="AK10739" s="42"/>
      <c r="AL10739" s="36">
        <v>0</v>
      </c>
      <c r="AM10739" s="37" t="s">
        <v>67</v>
      </c>
    </row>
    <row r="10740" spans="2:39" ht="12.75">
      <c r="B10740" s="23"/>
      <c r="T10740" s="32" t="s">
        <v>67</v>
      </c>
      <c r="U10740" s="32">
        <v>0</v>
      </c>
      <c r="V10740" s="32" t="s">
        <v>67</v>
      </c>
      <c r="W10740" s="32" t="s">
        <v>67</v>
      </c>
      <c r="X10740" s="32" t="s">
        <v>67</v>
      </c>
      <c r="Y10740" s="32" t="s">
        <v>67</v>
      </c>
      <c r="Z10740" s="38" t="s">
        <v>67</v>
      </c>
      <c r="AA10740" s="32" t="s">
        <v>67</v>
      </c>
      <c r="AB10740" s="32" t="s">
        <v>67</v>
      </c>
      <c r="AC10740" s="32" t="s">
        <v>67</v>
      </c>
      <c r="AD10740" s="32" t="s">
        <v>67</v>
      </c>
      <c r="AE10740" s="39" t="s">
        <v>67</v>
      </c>
      <c r="AF10740" s="32" t="s">
        <v>67</v>
      </c>
      <c r="AG10740" s="40" t="s">
        <v>67</v>
      </c>
      <c r="AH10740" s="40" t="s">
        <v>67</v>
      </c>
      <c r="AI10740" s="41"/>
      <c r="AJ10740" s="41"/>
      <c r="AK10740" s="42"/>
      <c r="AL10740" s="36">
        <v>0</v>
      </c>
      <c r="AM10740" s="37" t="s">
        <v>67</v>
      </c>
    </row>
    <row r="10741" spans="2:39" ht="12.75">
      <c r="B10741" s="23"/>
      <c r="T10741" s="32" t="s">
        <v>67</v>
      </c>
      <c r="U10741" s="32">
        <v>0</v>
      </c>
      <c r="V10741" s="32" t="s">
        <v>67</v>
      </c>
      <c r="W10741" s="32" t="s">
        <v>67</v>
      </c>
      <c r="X10741" s="32" t="s">
        <v>67</v>
      </c>
      <c r="Y10741" s="32" t="s">
        <v>67</v>
      </c>
      <c r="Z10741" s="38" t="s">
        <v>67</v>
      </c>
      <c r="AA10741" s="32" t="s">
        <v>67</v>
      </c>
      <c r="AB10741" s="32" t="s">
        <v>67</v>
      </c>
      <c r="AC10741" s="32" t="s">
        <v>67</v>
      </c>
      <c r="AD10741" s="32" t="s">
        <v>67</v>
      </c>
      <c r="AE10741" s="39" t="s">
        <v>67</v>
      </c>
      <c r="AF10741" s="32" t="s">
        <v>67</v>
      </c>
      <c r="AG10741" s="40" t="s">
        <v>67</v>
      </c>
      <c r="AH10741" s="40" t="s">
        <v>67</v>
      </c>
      <c r="AI10741" s="41"/>
      <c r="AJ10741" s="41"/>
      <c r="AK10741" s="42"/>
      <c r="AL10741" s="36">
        <v>0</v>
      </c>
      <c r="AM10741" s="37" t="s">
        <v>67</v>
      </c>
    </row>
    <row r="10742" spans="2:39" ht="12.75">
      <c r="B10742" s="23"/>
      <c r="T10742" s="32" t="s">
        <v>67</v>
      </c>
      <c r="U10742" s="32">
        <v>0</v>
      </c>
      <c r="V10742" s="32" t="s">
        <v>67</v>
      </c>
      <c r="W10742" s="32" t="s">
        <v>67</v>
      </c>
      <c r="X10742" s="32" t="s">
        <v>67</v>
      </c>
      <c r="Y10742" s="32" t="s">
        <v>67</v>
      </c>
      <c r="Z10742" s="38" t="s">
        <v>67</v>
      </c>
      <c r="AA10742" s="32" t="s">
        <v>67</v>
      </c>
      <c r="AB10742" s="32" t="s">
        <v>67</v>
      </c>
      <c r="AC10742" s="32" t="s">
        <v>67</v>
      </c>
      <c r="AD10742" s="32" t="s">
        <v>67</v>
      </c>
      <c r="AE10742" s="39" t="s">
        <v>67</v>
      </c>
      <c r="AF10742" s="32" t="s">
        <v>67</v>
      </c>
      <c r="AG10742" s="40" t="s">
        <v>67</v>
      </c>
      <c r="AH10742" s="40" t="s">
        <v>67</v>
      </c>
      <c r="AI10742" s="41"/>
      <c r="AJ10742" s="41"/>
      <c r="AK10742" s="42"/>
      <c r="AL10742" s="36">
        <v>0</v>
      </c>
      <c r="AM10742" s="37" t="s">
        <v>67</v>
      </c>
    </row>
    <row r="10743" spans="2:39" ht="12.75">
      <c r="B10743" s="23"/>
      <c r="T10743" s="32" t="s">
        <v>67</v>
      </c>
      <c r="U10743" s="32">
        <v>0</v>
      </c>
      <c r="V10743" s="32" t="s">
        <v>67</v>
      </c>
      <c r="W10743" s="32" t="s">
        <v>67</v>
      </c>
      <c r="X10743" s="32" t="s">
        <v>67</v>
      </c>
      <c r="Y10743" s="32" t="s">
        <v>67</v>
      </c>
      <c r="Z10743" s="38" t="s">
        <v>67</v>
      </c>
      <c r="AA10743" s="32" t="s">
        <v>67</v>
      </c>
      <c r="AB10743" s="32" t="s">
        <v>67</v>
      </c>
      <c r="AC10743" s="32" t="s">
        <v>67</v>
      </c>
      <c r="AD10743" s="32" t="s">
        <v>67</v>
      </c>
      <c r="AE10743" s="39" t="s">
        <v>67</v>
      </c>
      <c r="AF10743" s="32" t="s">
        <v>67</v>
      </c>
      <c r="AG10743" s="40" t="s">
        <v>67</v>
      </c>
      <c r="AH10743" s="40" t="s">
        <v>67</v>
      </c>
      <c r="AI10743" s="41"/>
      <c r="AJ10743" s="41"/>
      <c r="AK10743" s="42"/>
      <c r="AL10743" s="36">
        <v>0</v>
      </c>
      <c r="AM10743" s="37" t="s">
        <v>67</v>
      </c>
    </row>
    <row r="10744" spans="2:39" ht="12.75">
      <c r="B10744" s="23"/>
      <c r="T10744" s="32" t="s">
        <v>67</v>
      </c>
      <c r="U10744" s="32">
        <v>0</v>
      </c>
      <c r="V10744" s="32" t="s">
        <v>67</v>
      </c>
      <c r="W10744" s="32" t="s">
        <v>67</v>
      </c>
      <c r="X10744" s="32" t="s">
        <v>67</v>
      </c>
      <c r="Y10744" s="32" t="s">
        <v>67</v>
      </c>
      <c r="Z10744" s="38" t="s">
        <v>67</v>
      </c>
      <c r="AA10744" s="32" t="s">
        <v>67</v>
      </c>
      <c r="AB10744" s="32" t="s">
        <v>67</v>
      </c>
      <c r="AC10744" s="32" t="s">
        <v>67</v>
      </c>
      <c r="AD10744" s="32" t="s">
        <v>67</v>
      </c>
      <c r="AE10744" s="39" t="s">
        <v>67</v>
      </c>
      <c r="AF10744" s="32" t="s">
        <v>67</v>
      </c>
      <c r="AG10744" s="40" t="s">
        <v>67</v>
      </c>
      <c r="AH10744" s="40" t="s">
        <v>67</v>
      </c>
      <c r="AI10744" s="41"/>
      <c r="AJ10744" s="41"/>
      <c r="AK10744" s="42"/>
      <c r="AL10744" s="36">
        <v>0</v>
      </c>
      <c r="AM10744" s="37" t="s">
        <v>67</v>
      </c>
    </row>
    <row r="10745" spans="2:39" ht="12.75">
      <c r="B10745" s="23"/>
      <c r="T10745" s="32" t="s">
        <v>67</v>
      </c>
      <c r="U10745" s="32">
        <v>0</v>
      </c>
      <c r="V10745" s="32" t="s">
        <v>67</v>
      </c>
      <c r="W10745" s="32" t="s">
        <v>67</v>
      </c>
      <c r="X10745" s="32" t="s">
        <v>67</v>
      </c>
      <c r="Y10745" s="32" t="s">
        <v>67</v>
      </c>
      <c r="Z10745" s="38" t="s">
        <v>67</v>
      </c>
      <c r="AA10745" s="32" t="s">
        <v>67</v>
      </c>
      <c r="AB10745" s="32" t="s">
        <v>67</v>
      </c>
      <c r="AC10745" s="32" t="s">
        <v>67</v>
      </c>
      <c r="AD10745" s="32" t="s">
        <v>67</v>
      </c>
      <c r="AE10745" s="39" t="s">
        <v>67</v>
      </c>
      <c r="AF10745" s="32" t="s">
        <v>67</v>
      </c>
      <c r="AG10745" s="40" t="s">
        <v>67</v>
      </c>
      <c r="AH10745" s="40" t="s">
        <v>67</v>
      </c>
      <c r="AI10745" s="41"/>
      <c r="AJ10745" s="41"/>
      <c r="AK10745" s="42"/>
      <c r="AL10745" s="36">
        <v>0</v>
      </c>
      <c r="AM10745" s="37" t="s">
        <v>67</v>
      </c>
    </row>
    <row r="10746" spans="2:39" ht="12.75">
      <c r="B10746" s="23"/>
      <c r="T10746" s="32" t="s">
        <v>67</v>
      </c>
      <c r="U10746" s="32">
        <v>0</v>
      </c>
      <c r="V10746" s="32" t="s">
        <v>67</v>
      </c>
      <c r="W10746" s="32" t="s">
        <v>67</v>
      </c>
      <c r="X10746" s="32" t="s">
        <v>67</v>
      </c>
      <c r="Y10746" s="32" t="s">
        <v>67</v>
      </c>
      <c r="Z10746" s="38" t="s">
        <v>67</v>
      </c>
      <c r="AA10746" s="32" t="s">
        <v>67</v>
      </c>
      <c r="AB10746" s="32" t="s">
        <v>67</v>
      </c>
      <c r="AC10746" s="32" t="s">
        <v>67</v>
      </c>
      <c r="AD10746" s="32" t="s">
        <v>67</v>
      </c>
      <c r="AE10746" s="39" t="s">
        <v>67</v>
      </c>
      <c r="AF10746" s="32" t="s">
        <v>67</v>
      </c>
      <c r="AG10746" s="40" t="s">
        <v>67</v>
      </c>
      <c r="AH10746" s="40" t="s">
        <v>67</v>
      </c>
      <c r="AI10746" s="41"/>
      <c r="AJ10746" s="41"/>
      <c r="AK10746" s="42"/>
      <c r="AL10746" s="36">
        <v>0</v>
      </c>
      <c r="AM10746" s="37" t="s">
        <v>67</v>
      </c>
    </row>
    <row r="10747" spans="2:39" ht="12.75">
      <c r="B10747" s="23"/>
      <c r="T10747" s="32" t="s">
        <v>67</v>
      </c>
      <c r="U10747" s="32">
        <v>0</v>
      </c>
      <c r="V10747" s="32" t="s">
        <v>67</v>
      </c>
      <c r="W10747" s="32" t="s">
        <v>67</v>
      </c>
      <c r="X10747" s="32" t="s">
        <v>67</v>
      </c>
      <c r="Y10747" s="32" t="s">
        <v>67</v>
      </c>
      <c r="Z10747" s="38" t="s">
        <v>67</v>
      </c>
      <c r="AA10747" s="32" t="s">
        <v>67</v>
      </c>
      <c r="AB10747" s="32" t="s">
        <v>67</v>
      </c>
      <c r="AC10747" s="32" t="s">
        <v>67</v>
      </c>
      <c r="AD10747" s="32" t="s">
        <v>67</v>
      </c>
      <c r="AE10747" s="39" t="s">
        <v>67</v>
      </c>
      <c r="AF10747" s="32" t="s">
        <v>67</v>
      </c>
      <c r="AG10747" s="40" t="s">
        <v>67</v>
      </c>
      <c r="AH10747" s="40" t="s">
        <v>67</v>
      </c>
      <c r="AI10747" s="41"/>
      <c r="AJ10747" s="41"/>
      <c r="AK10747" s="42"/>
      <c r="AL10747" s="36">
        <v>0</v>
      </c>
      <c r="AM10747" s="37" t="s">
        <v>67</v>
      </c>
    </row>
    <row r="10748" spans="2:39" ht="12.75">
      <c r="B10748" s="23"/>
      <c r="T10748" s="32" t="s">
        <v>67</v>
      </c>
      <c r="U10748" s="32">
        <v>0</v>
      </c>
      <c r="V10748" s="32" t="s">
        <v>67</v>
      </c>
      <c r="W10748" s="32" t="s">
        <v>67</v>
      </c>
      <c r="X10748" s="32" t="s">
        <v>67</v>
      </c>
      <c r="Y10748" s="32" t="s">
        <v>67</v>
      </c>
      <c r="Z10748" s="38" t="s">
        <v>67</v>
      </c>
      <c r="AA10748" s="32" t="s">
        <v>67</v>
      </c>
      <c r="AB10748" s="32" t="s">
        <v>67</v>
      </c>
      <c r="AC10748" s="32" t="s">
        <v>67</v>
      </c>
      <c r="AD10748" s="32" t="s">
        <v>67</v>
      </c>
      <c r="AE10748" s="39" t="s">
        <v>67</v>
      </c>
      <c r="AF10748" s="32" t="s">
        <v>67</v>
      </c>
      <c r="AG10748" s="40" t="s">
        <v>67</v>
      </c>
      <c r="AH10748" s="40" t="s">
        <v>67</v>
      </c>
      <c r="AI10748" s="41"/>
      <c r="AJ10748" s="41"/>
      <c r="AK10748" s="42"/>
      <c r="AL10748" s="36">
        <v>0</v>
      </c>
      <c r="AM10748" s="37" t="s">
        <v>67</v>
      </c>
    </row>
    <row r="10749" spans="2:39" ht="12.75">
      <c r="B10749" s="23"/>
      <c r="T10749" s="32" t="s">
        <v>67</v>
      </c>
      <c r="U10749" s="32">
        <v>0</v>
      </c>
      <c r="V10749" s="32" t="s">
        <v>67</v>
      </c>
      <c r="W10749" s="32" t="s">
        <v>67</v>
      </c>
      <c r="X10749" s="32" t="s">
        <v>67</v>
      </c>
      <c r="Y10749" s="32" t="s">
        <v>67</v>
      </c>
      <c r="Z10749" s="38" t="s">
        <v>67</v>
      </c>
      <c r="AA10749" s="32" t="s">
        <v>67</v>
      </c>
      <c r="AB10749" s="32" t="s">
        <v>67</v>
      </c>
      <c r="AC10749" s="32" t="s">
        <v>67</v>
      </c>
      <c r="AD10749" s="32" t="s">
        <v>67</v>
      </c>
      <c r="AE10749" s="39" t="s">
        <v>67</v>
      </c>
      <c r="AF10749" s="32" t="s">
        <v>67</v>
      </c>
      <c r="AG10749" s="40" t="s">
        <v>67</v>
      </c>
      <c r="AH10749" s="40" t="s">
        <v>67</v>
      </c>
      <c r="AI10749" s="41"/>
      <c r="AJ10749" s="41"/>
      <c r="AK10749" s="42"/>
      <c r="AL10749" s="36">
        <v>0</v>
      </c>
      <c r="AM10749" s="37" t="s">
        <v>67</v>
      </c>
    </row>
    <row r="10750" spans="2:39" ht="12.75">
      <c r="B10750" s="23"/>
      <c r="T10750" s="32" t="s">
        <v>67</v>
      </c>
      <c r="U10750" s="32">
        <v>0</v>
      </c>
      <c r="V10750" s="32" t="s">
        <v>67</v>
      </c>
      <c r="W10750" s="32" t="s">
        <v>67</v>
      </c>
      <c r="X10750" s="32" t="s">
        <v>67</v>
      </c>
      <c r="Y10750" s="32" t="s">
        <v>67</v>
      </c>
      <c r="Z10750" s="38" t="s">
        <v>67</v>
      </c>
      <c r="AA10750" s="32" t="s">
        <v>67</v>
      </c>
      <c r="AB10750" s="32" t="s">
        <v>67</v>
      </c>
      <c r="AC10750" s="32" t="s">
        <v>67</v>
      </c>
      <c r="AD10750" s="32" t="s">
        <v>67</v>
      </c>
      <c r="AE10750" s="39" t="s">
        <v>67</v>
      </c>
      <c r="AF10750" s="32" t="s">
        <v>67</v>
      </c>
      <c r="AG10750" s="40" t="s">
        <v>67</v>
      </c>
      <c r="AH10750" s="40" t="s">
        <v>67</v>
      </c>
      <c r="AI10750" s="41"/>
      <c r="AJ10750" s="41"/>
      <c r="AK10750" s="42"/>
      <c r="AL10750" s="36">
        <v>0</v>
      </c>
      <c r="AM10750" s="37" t="s">
        <v>67</v>
      </c>
    </row>
    <row r="10751" spans="2:39" ht="12.75">
      <c r="B10751" s="23"/>
      <c r="T10751" s="32" t="s">
        <v>67</v>
      </c>
      <c r="U10751" s="32">
        <v>0</v>
      </c>
      <c r="V10751" s="32" t="s">
        <v>67</v>
      </c>
      <c r="W10751" s="32" t="s">
        <v>67</v>
      </c>
      <c r="X10751" s="32" t="s">
        <v>67</v>
      </c>
      <c r="Y10751" s="32" t="s">
        <v>67</v>
      </c>
      <c r="Z10751" s="38" t="s">
        <v>67</v>
      </c>
      <c r="AA10751" s="32" t="s">
        <v>67</v>
      </c>
      <c r="AB10751" s="32" t="s">
        <v>67</v>
      </c>
      <c r="AC10751" s="32" t="s">
        <v>67</v>
      </c>
      <c r="AD10751" s="32" t="s">
        <v>67</v>
      </c>
      <c r="AE10751" s="39" t="s">
        <v>67</v>
      </c>
      <c r="AF10751" s="32" t="s">
        <v>67</v>
      </c>
      <c r="AG10751" s="40" t="s">
        <v>67</v>
      </c>
      <c r="AH10751" s="40" t="s">
        <v>67</v>
      </c>
      <c r="AI10751" s="41"/>
      <c r="AJ10751" s="41"/>
      <c r="AK10751" s="42"/>
      <c r="AL10751" s="36">
        <v>0</v>
      </c>
      <c r="AM10751" s="37" t="s">
        <v>67</v>
      </c>
    </row>
    <row r="10752" spans="2:39" ht="12.75">
      <c r="B10752" s="23"/>
      <c r="T10752" s="32" t="s">
        <v>67</v>
      </c>
      <c r="U10752" s="32">
        <v>0</v>
      </c>
      <c r="V10752" s="32" t="s">
        <v>67</v>
      </c>
      <c r="W10752" s="32" t="s">
        <v>67</v>
      </c>
      <c r="X10752" s="32" t="s">
        <v>67</v>
      </c>
      <c r="Y10752" s="32" t="s">
        <v>67</v>
      </c>
      <c r="Z10752" s="38" t="s">
        <v>67</v>
      </c>
      <c r="AA10752" s="32" t="s">
        <v>67</v>
      </c>
      <c r="AB10752" s="32" t="s">
        <v>67</v>
      </c>
      <c r="AC10752" s="32" t="s">
        <v>67</v>
      </c>
      <c r="AD10752" s="32" t="s">
        <v>67</v>
      </c>
      <c r="AE10752" s="39" t="s">
        <v>67</v>
      </c>
      <c r="AF10752" s="32" t="s">
        <v>67</v>
      </c>
      <c r="AG10752" s="40" t="s">
        <v>67</v>
      </c>
      <c r="AH10752" s="40" t="s">
        <v>67</v>
      </c>
      <c r="AI10752" s="41"/>
      <c r="AJ10752" s="41"/>
      <c r="AK10752" s="42"/>
      <c r="AL10752" s="36">
        <v>0</v>
      </c>
      <c r="AM10752" s="37" t="s">
        <v>67</v>
      </c>
    </row>
    <row r="10753" spans="2:39" ht="12.75">
      <c r="B10753" s="23"/>
      <c r="T10753" s="32" t="s">
        <v>67</v>
      </c>
      <c r="U10753" s="32">
        <v>0</v>
      </c>
      <c r="V10753" s="32" t="s">
        <v>67</v>
      </c>
      <c r="W10753" s="32" t="s">
        <v>67</v>
      </c>
      <c r="X10753" s="32" t="s">
        <v>67</v>
      </c>
      <c r="Y10753" s="32" t="s">
        <v>67</v>
      </c>
      <c r="Z10753" s="38" t="s">
        <v>67</v>
      </c>
      <c r="AA10753" s="32" t="s">
        <v>67</v>
      </c>
      <c r="AB10753" s="32" t="s">
        <v>67</v>
      </c>
      <c r="AC10753" s="32" t="s">
        <v>67</v>
      </c>
      <c r="AD10753" s="32" t="s">
        <v>67</v>
      </c>
      <c r="AE10753" s="39" t="s">
        <v>67</v>
      </c>
      <c r="AF10753" s="32" t="s">
        <v>67</v>
      </c>
      <c r="AG10753" s="40" t="s">
        <v>67</v>
      </c>
      <c r="AH10753" s="40" t="s">
        <v>67</v>
      </c>
      <c r="AI10753" s="41"/>
      <c r="AJ10753" s="41"/>
      <c r="AK10753" s="42"/>
      <c r="AL10753" s="36">
        <v>0</v>
      </c>
      <c r="AM10753" s="37" t="s">
        <v>67</v>
      </c>
    </row>
    <row r="10754" spans="2:39" ht="12.75">
      <c r="B10754" s="23"/>
      <c r="T10754" s="32" t="s">
        <v>67</v>
      </c>
      <c r="U10754" s="32">
        <v>0</v>
      </c>
      <c r="V10754" s="32" t="s">
        <v>67</v>
      </c>
      <c r="W10754" s="32" t="s">
        <v>67</v>
      </c>
      <c r="X10754" s="32" t="s">
        <v>67</v>
      </c>
      <c r="Y10754" s="32" t="s">
        <v>67</v>
      </c>
      <c r="Z10754" s="38" t="s">
        <v>67</v>
      </c>
      <c r="AA10754" s="32" t="s">
        <v>67</v>
      </c>
      <c r="AB10754" s="32" t="s">
        <v>67</v>
      </c>
      <c r="AC10754" s="32" t="s">
        <v>67</v>
      </c>
      <c r="AD10754" s="32" t="s">
        <v>67</v>
      </c>
      <c r="AE10754" s="39" t="s">
        <v>67</v>
      </c>
      <c r="AF10754" s="32" t="s">
        <v>67</v>
      </c>
      <c r="AG10754" s="40" t="s">
        <v>67</v>
      </c>
      <c r="AH10754" s="40" t="s">
        <v>67</v>
      </c>
      <c r="AI10754" s="41"/>
      <c r="AJ10754" s="41"/>
      <c r="AK10754" s="42"/>
      <c r="AL10754" s="36">
        <v>0</v>
      </c>
      <c r="AM10754" s="37" t="s">
        <v>67</v>
      </c>
    </row>
    <row r="10755" spans="2:39" ht="12.75">
      <c r="B10755" s="23"/>
      <c r="T10755" s="32" t="s">
        <v>67</v>
      </c>
      <c r="U10755" s="32">
        <v>0</v>
      </c>
      <c r="V10755" s="32" t="s">
        <v>67</v>
      </c>
      <c r="W10755" s="32" t="s">
        <v>67</v>
      </c>
      <c r="X10755" s="32" t="s">
        <v>67</v>
      </c>
      <c r="Y10755" s="32" t="s">
        <v>67</v>
      </c>
      <c r="Z10755" s="38" t="s">
        <v>67</v>
      </c>
      <c r="AA10755" s="32" t="s">
        <v>67</v>
      </c>
      <c r="AB10755" s="32" t="s">
        <v>67</v>
      </c>
      <c r="AC10755" s="32" t="s">
        <v>67</v>
      </c>
      <c r="AD10755" s="32" t="s">
        <v>67</v>
      </c>
      <c r="AE10755" s="39" t="s">
        <v>67</v>
      </c>
      <c r="AF10755" s="32" t="s">
        <v>67</v>
      </c>
      <c r="AG10755" s="40" t="s">
        <v>67</v>
      </c>
      <c r="AH10755" s="40" t="s">
        <v>67</v>
      </c>
      <c r="AI10755" s="41"/>
      <c r="AJ10755" s="41"/>
      <c r="AK10755" s="42"/>
      <c r="AL10755" s="36">
        <v>0</v>
      </c>
      <c r="AM10755" s="37" t="s">
        <v>67</v>
      </c>
    </row>
    <row r="10756" spans="2:39" ht="12.75">
      <c r="B10756" s="23"/>
      <c r="T10756" s="32" t="s">
        <v>67</v>
      </c>
      <c r="U10756" s="32">
        <v>0</v>
      </c>
      <c r="V10756" s="32" t="s">
        <v>67</v>
      </c>
      <c r="W10756" s="32" t="s">
        <v>67</v>
      </c>
      <c r="X10756" s="32" t="s">
        <v>67</v>
      </c>
      <c r="Y10756" s="32" t="s">
        <v>67</v>
      </c>
      <c r="Z10756" s="38" t="s">
        <v>67</v>
      </c>
      <c r="AA10756" s="32" t="s">
        <v>67</v>
      </c>
      <c r="AB10756" s="32" t="s">
        <v>67</v>
      </c>
      <c r="AC10756" s="32" t="s">
        <v>67</v>
      </c>
      <c r="AD10756" s="32" t="s">
        <v>67</v>
      </c>
      <c r="AE10756" s="39" t="s">
        <v>67</v>
      </c>
      <c r="AF10756" s="32" t="s">
        <v>67</v>
      </c>
      <c r="AG10756" s="40" t="s">
        <v>67</v>
      </c>
      <c r="AH10756" s="40" t="s">
        <v>67</v>
      </c>
      <c r="AI10756" s="41"/>
      <c r="AJ10756" s="41"/>
      <c r="AK10756" s="42"/>
      <c r="AL10756" s="36">
        <v>0</v>
      </c>
      <c r="AM10756" s="37" t="s">
        <v>67</v>
      </c>
    </row>
    <row r="10757" spans="2:39" ht="12.75">
      <c r="B10757" s="23"/>
      <c r="T10757" s="32" t="s">
        <v>67</v>
      </c>
      <c r="U10757" s="32">
        <v>0</v>
      </c>
      <c r="V10757" s="32" t="s">
        <v>67</v>
      </c>
      <c r="W10757" s="32" t="s">
        <v>67</v>
      </c>
      <c r="X10757" s="32" t="s">
        <v>67</v>
      </c>
      <c r="Y10757" s="32" t="s">
        <v>67</v>
      </c>
      <c r="Z10757" s="38" t="s">
        <v>67</v>
      </c>
      <c r="AA10757" s="32" t="s">
        <v>67</v>
      </c>
      <c r="AB10757" s="32" t="s">
        <v>67</v>
      </c>
      <c r="AC10757" s="32" t="s">
        <v>67</v>
      </c>
      <c r="AD10757" s="32" t="s">
        <v>67</v>
      </c>
      <c r="AE10757" s="39" t="s">
        <v>67</v>
      </c>
      <c r="AF10757" s="32" t="s">
        <v>67</v>
      </c>
      <c r="AG10757" s="40" t="s">
        <v>67</v>
      </c>
      <c r="AH10757" s="40" t="s">
        <v>67</v>
      </c>
      <c r="AI10757" s="41"/>
      <c r="AJ10757" s="41"/>
      <c r="AK10757" s="42"/>
      <c r="AL10757" s="36">
        <v>0</v>
      </c>
      <c r="AM10757" s="37" t="s">
        <v>67</v>
      </c>
    </row>
    <row r="10758" spans="2:39" ht="12.75">
      <c r="B10758" s="23"/>
      <c r="T10758" s="32" t="s">
        <v>67</v>
      </c>
      <c r="U10758" s="32">
        <v>0</v>
      </c>
      <c r="V10758" s="32" t="s">
        <v>67</v>
      </c>
      <c r="W10758" s="32" t="s">
        <v>67</v>
      </c>
      <c r="X10758" s="32" t="s">
        <v>67</v>
      </c>
      <c r="Y10758" s="32" t="s">
        <v>67</v>
      </c>
      <c r="Z10758" s="38" t="s">
        <v>67</v>
      </c>
      <c r="AA10758" s="32" t="s">
        <v>67</v>
      </c>
      <c r="AB10758" s="32" t="s">
        <v>67</v>
      </c>
      <c r="AC10758" s="32" t="s">
        <v>67</v>
      </c>
      <c r="AD10758" s="32" t="s">
        <v>67</v>
      </c>
      <c r="AE10758" s="39" t="s">
        <v>67</v>
      </c>
      <c r="AF10758" s="32" t="s">
        <v>67</v>
      </c>
      <c r="AG10758" s="40" t="s">
        <v>67</v>
      </c>
      <c r="AH10758" s="40" t="s">
        <v>67</v>
      </c>
      <c r="AI10758" s="41"/>
      <c r="AJ10758" s="41"/>
      <c r="AK10758" s="42"/>
      <c r="AL10758" s="36">
        <v>0</v>
      </c>
      <c r="AM10758" s="37" t="s">
        <v>67</v>
      </c>
    </row>
    <row r="10759" spans="2:39" ht="12.75">
      <c r="B10759" s="23"/>
      <c r="T10759" s="32" t="s">
        <v>67</v>
      </c>
      <c r="U10759" s="32">
        <v>0</v>
      </c>
      <c r="V10759" s="32" t="s">
        <v>67</v>
      </c>
      <c r="W10759" s="32" t="s">
        <v>67</v>
      </c>
      <c r="X10759" s="32" t="s">
        <v>67</v>
      </c>
      <c r="Y10759" s="32" t="s">
        <v>67</v>
      </c>
      <c r="Z10759" s="38" t="s">
        <v>67</v>
      </c>
      <c r="AA10759" s="32" t="s">
        <v>67</v>
      </c>
      <c r="AB10759" s="32" t="s">
        <v>67</v>
      </c>
      <c r="AC10759" s="32" t="s">
        <v>67</v>
      </c>
      <c r="AD10759" s="32" t="s">
        <v>67</v>
      </c>
      <c r="AE10759" s="39" t="s">
        <v>67</v>
      </c>
      <c r="AF10759" s="32" t="s">
        <v>67</v>
      </c>
      <c r="AG10759" s="40" t="s">
        <v>67</v>
      </c>
      <c r="AH10759" s="40" t="s">
        <v>67</v>
      </c>
      <c r="AI10759" s="41"/>
      <c r="AJ10759" s="41"/>
      <c r="AK10759" s="42"/>
      <c r="AL10759" s="36">
        <v>0</v>
      </c>
      <c r="AM10759" s="37" t="s">
        <v>67</v>
      </c>
    </row>
    <row r="10760" spans="2:39" ht="12.75">
      <c r="B10760" s="23"/>
      <c r="T10760" s="32" t="s">
        <v>67</v>
      </c>
      <c r="U10760" s="32">
        <v>0</v>
      </c>
      <c r="V10760" s="32" t="s">
        <v>67</v>
      </c>
      <c r="W10760" s="32" t="s">
        <v>67</v>
      </c>
      <c r="X10760" s="32" t="s">
        <v>67</v>
      </c>
      <c r="Y10760" s="32" t="s">
        <v>67</v>
      </c>
      <c r="Z10760" s="38" t="s">
        <v>67</v>
      </c>
      <c r="AA10760" s="32" t="s">
        <v>67</v>
      </c>
      <c r="AB10760" s="32" t="s">
        <v>67</v>
      </c>
      <c r="AC10760" s="32" t="s">
        <v>67</v>
      </c>
      <c r="AD10760" s="32" t="s">
        <v>67</v>
      </c>
      <c r="AE10760" s="39" t="s">
        <v>67</v>
      </c>
      <c r="AF10760" s="32" t="s">
        <v>67</v>
      </c>
      <c r="AG10760" s="40" t="s">
        <v>67</v>
      </c>
      <c r="AH10760" s="40" t="s">
        <v>67</v>
      </c>
      <c r="AI10760" s="41"/>
      <c r="AJ10760" s="41"/>
      <c r="AK10760" s="42"/>
      <c r="AL10760" s="36">
        <v>0</v>
      </c>
      <c r="AM10760" s="37" t="s">
        <v>67</v>
      </c>
    </row>
    <row r="10761" spans="2:39" ht="12.75">
      <c r="B10761" s="23"/>
      <c r="T10761" s="32" t="s">
        <v>67</v>
      </c>
      <c r="U10761" s="32">
        <v>0</v>
      </c>
      <c r="V10761" s="32" t="s">
        <v>67</v>
      </c>
      <c r="W10761" s="32" t="s">
        <v>67</v>
      </c>
      <c r="X10761" s="32" t="s">
        <v>67</v>
      </c>
      <c r="Y10761" s="32" t="s">
        <v>67</v>
      </c>
      <c r="Z10761" s="38" t="s">
        <v>67</v>
      </c>
      <c r="AA10761" s="32" t="s">
        <v>67</v>
      </c>
      <c r="AB10761" s="32" t="s">
        <v>67</v>
      </c>
      <c r="AC10761" s="32" t="s">
        <v>67</v>
      </c>
      <c r="AD10761" s="32" t="s">
        <v>67</v>
      </c>
      <c r="AE10761" s="39" t="s">
        <v>67</v>
      </c>
      <c r="AF10761" s="32" t="s">
        <v>67</v>
      </c>
      <c r="AG10761" s="40" t="s">
        <v>67</v>
      </c>
      <c r="AH10761" s="40" t="s">
        <v>67</v>
      </c>
      <c r="AI10761" s="41"/>
      <c r="AJ10761" s="41"/>
      <c r="AK10761" s="42"/>
      <c r="AL10761" s="36">
        <v>0</v>
      </c>
      <c r="AM10761" s="37" t="s">
        <v>67</v>
      </c>
    </row>
    <row r="10762" spans="2:39" ht="12.75">
      <c r="B10762" s="23"/>
      <c r="T10762" s="32" t="s">
        <v>67</v>
      </c>
      <c r="U10762" s="32">
        <v>0</v>
      </c>
      <c r="V10762" s="32" t="s">
        <v>67</v>
      </c>
      <c r="W10762" s="32" t="s">
        <v>67</v>
      </c>
      <c r="X10762" s="32" t="s">
        <v>67</v>
      </c>
      <c r="Y10762" s="32" t="s">
        <v>67</v>
      </c>
      <c r="Z10762" s="38" t="s">
        <v>67</v>
      </c>
      <c r="AA10762" s="32" t="s">
        <v>67</v>
      </c>
      <c r="AB10762" s="32" t="s">
        <v>67</v>
      </c>
      <c r="AC10762" s="32" t="s">
        <v>67</v>
      </c>
      <c r="AD10762" s="32" t="s">
        <v>67</v>
      </c>
      <c r="AE10762" s="39" t="s">
        <v>67</v>
      </c>
      <c r="AF10762" s="32" t="s">
        <v>67</v>
      </c>
      <c r="AG10762" s="40" t="s">
        <v>67</v>
      </c>
      <c r="AH10762" s="40" t="s">
        <v>67</v>
      </c>
      <c r="AI10762" s="41"/>
      <c r="AJ10762" s="41"/>
      <c r="AK10762" s="42"/>
      <c r="AL10762" s="36">
        <v>0</v>
      </c>
      <c r="AM10762" s="37" t="s">
        <v>67</v>
      </c>
    </row>
    <row r="10763" spans="2:39" ht="12.75">
      <c r="B10763" s="23"/>
      <c r="T10763" s="32" t="s">
        <v>67</v>
      </c>
      <c r="U10763" s="32">
        <v>0</v>
      </c>
      <c r="V10763" s="32" t="s">
        <v>67</v>
      </c>
      <c r="W10763" s="32" t="s">
        <v>67</v>
      </c>
      <c r="X10763" s="32" t="s">
        <v>67</v>
      </c>
      <c r="Y10763" s="32" t="s">
        <v>67</v>
      </c>
      <c r="Z10763" s="38" t="s">
        <v>67</v>
      </c>
      <c r="AA10763" s="32" t="s">
        <v>67</v>
      </c>
      <c r="AB10763" s="32" t="s">
        <v>67</v>
      </c>
      <c r="AC10763" s="32" t="s">
        <v>67</v>
      </c>
      <c r="AD10763" s="32" t="s">
        <v>67</v>
      </c>
      <c r="AE10763" s="39" t="s">
        <v>67</v>
      </c>
      <c r="AF10763" s="32" t="s">
        <v>67</v>
      </c>
      <c r="AG10763" s="40" t="s">
        <v>67</v>
      </c>
      <c r="AH10763" s="40" t="s">
        <v>67</v>
      </c>
      <c r="AI10763" s="41"/>
      <c r="AJ10763" s="41"/>
      <c r="AK10763" s="42"/>
      <c r="AL10763" s="36">
        <v>0</v>
      </c>
      <c r="AM10763" s="37" t="s">
        <v>67</v>
      </c>
    </row>
    <row r="10764" spans="2:39" ht="12.75">
      <c r="B10764" s="23"/>
      <c r="T10764" s="32" t="s">
        <v>67</v>
      </c>
      <c r="U10764" s="32">
        <v>0</v>
      </c>
      <c r="V10764" s="32" t="s">
        <v>67</v>
      </c>
      <c r="W10764" s="32" t="s">
        <v>67</v>
      </c>
      <c r="X10764" s="32" t="s">
        <v>67</v>
      </c>
      <c r="Y10764" s="32" t="s">
        <v>67</v>
      </c>
      <c r="Z10764" s="38" t="s">
        <v>67</v>
      </c>
      <c r="AA10764" s="32" t="s">
        <v>67</v>
      </c>
      <c r="AB10764" s="32" t="s">
        <v>67</v>
      </c>
      <c r="AC10764" s="32" t="s">
        <v>67</v>
      </c>
      <c r="AD10764" s="32" t="s">
        <v>67</v>
      </c>
      <c r="AE10764" s="39" t="s">
        <v>67</v>
      </c>
      <c r="AF10764" s="32" t="s">
        <v>67</v>
      </c>
      <c r="AG10764" s="40" t="s">
        <v>67</v>
      </c>
      <c r="AH10764" s="40" t="s">
        <v>67</v>
      </c>
      <c r="AI10764" s="41"/>
      <c r="AJ10764" s="41"/>
      <c r="AK10764" s="42"/>
      <c r="AL10764" s="36">
        <v>0</v>
      </c>
      <c r="AM10764" s="37" t="s">
        <v>67</v>
      </c>
    </row>
    <row r="10765" spans="2:39" ht="12.75">
      <c r="B10765" s="23"/>
      <c r="T10765" s="32" t="s">
        <v>67</v>
      </c>
      <c r="U10765" s="32">
        <v>0</v>
      </c>
      <c r="V10765" s="32" t="s">
        <v>67</v>
      </c>
      <c r="W10765" s="32" t="s">
        <v>67</v>
      </c>
      <c r="X10765" s="32" t="s">
        <v>67</v>
      </c>
      <c r="Y10765" s="32" t="s">
        <v>67</v>
      </c>
      <c r="Z10765" s="38" t="s">
        <v>67</v>
      </c>
      <c r="AA10765" s="32" t="s">
        <v>67</v>
      </c>
      <c r="AB10765" s="32" t="s">
        <v>67</v>
      </c>
      <c r="AC10765" s="32" t="s">
        <v>67</v>
      </c>
      <c r="AD10765" s="32" t="s">
        <v>67</v>
      </c>
      <c r="AE10765" s="39" t="s">
        <v>67</v>
      </c>
      <c r="AF10765" s="32" t="s">
        <v>67</v>
      </c>
      <c r="AG10765" s="40" t="s">
        <v>67</v>
      </c>
      <c r="AH10765" s="40" t="s">
        <v>67</v>
      </c>
      <c r="AI10765" s="41"/>
      <c r="AJ10765" s="41"/>
      <c r="AK10765" s="42"/>
      <c r="AL10765" s="36">
        <v>0</v>
      </c>
      <c r="AM10765" s="37" t="s">
        <v>67</v>
      </c>
    </row>
    <row r="10766" spans="2:39" ht="12.75">
      <c r="B10766" s="23"/>
      <c r="T10766" s="32" t="s">
        <v>67</v>
      </c>
      <c r="U10766" s="32">
        <v>0</v>
      </c>
      <c r="V10766" s="32" t="s">
        <v>67</v>
      </c>
      <c r="W10766" s="32" t="s">
        <v>67</v>
      </c>
      <c r="X10766" s="32" t="s">
        <v>67</v>
      </c>
      <c r="Y10766" s="32" t="s">
        <v>67</v>
      </c>
      <c r="Z10766" s="38" t="s">
        <v>67</v>
      </c>
      <c r="AA10766" s="32" t="s">
        <v>67</v>
      </c>
      <c r="AB10766" s="32" t="s">
        <v>67</v>
      </c>
      <c r="AC10766" s="32" t="s">
        <v>67</v>
      </c>
      <c r="AD10766" s="32" t="s">
        <v>67</v>
      </c>
      <c r="AE10766" s="39" t="s">
        <v>67</v>
      </c>
      <c r="AF10766" s="32" t="s">
        <v>67</v>
      </c>
      <c r="AG10766" s="40" t="s">
        <v>67</v>
      </c>
      <c r="AH10766" s="40" t="s">
        <v>67</v>
      </c>
      <c r="AI10766" s="41"/>
      <c r="AJ10766" s="41"/>
      <c r="AK10766" s="42"/>
      <c r="AL10766" s="36">
        <v>0</v>
      </c>
      <c r="AM10766" s="37" t="s">
        <v>67</v>
      </c>
    </row>
    <row r="10767" spans="2:39" ht="12.75">
      <c r="B10767" s="23"/>
      <c r="T10767" s="32" t="s">
        <v>67</v>
      </c>
      <c r="U10767" s="32">
        <v>0</v>
      </c>
      <c r="V10767" s="32" t="s">
        <v>67</v>
      </c>
      <c r="W10767" s="32" t="s">
        <v>67</v>
      </c>
      <c r="X10767" s="32" t="s">
        <v>67</v>
      </c>
      <c r="Y10767" s="32" t="s">
        <v>67</v>
      </c>
      <c r="Z10767" s="38" t="s">
        <v>67</v>
      </c>
      <c r="AA10767" s="32" t="s">
        <v>67</v>
      </c>
      <c r="AB10767" s="32" t="s">
        <v>67</v>
      </c>
      <c r="AC10767" s="32" t="s">
        <v>67</v>
      </c>
      <c r="AD10767" s="32" t="s">
        <v>67</v>
      </c>
      <c r="AE10767" s="39" t="s">
        <v>67</v>
      </c>
      <c r="AF10767" s="32" t="s">
        <v>67</v>
      </c>
      <c r="AG10767" s="40" t="s">
        <v>67</v>
      </c>
      <c r="AH10767" s="40" t="s">
        <v>67</v>
      </c>
      <c r="AI10767" s="41"/>
      <c r="AJ10767" s="41"/>
      <c r="AK10767" s="42"/>
      <c r="AL10767" s="36">
        <v>0</v>
      </c>
      <c r="AM10767" s="37" t="s">
        <v>67</v>
      </c>
    </row>
    <row r="10768" spans="2:39" ht="12.75">
      <c r="B10768" s="23"/>
      <c r="T10768" s="32" t="s">
        <v>67</v>
      </c>
      <c r="U10768" s="32">
        <v>0</v>
      </c>
      <c r="V10768" s="32" t="s">
        <v>67</v>
      </c>
      <c r="W10768" s="32" t="s">
        <v>67</v>
      </c>
      <c r="X10768" s="32" t="s">
        <v>67</v>
      </c>
      <c r="Y10768" s="32" t="s">
        <v>67</v>
      </c>
      <c r="Z10768" s="38" t="s">
        <v>67</v>
      </c>
      <c r="AA10768" s="32" t="s">
        <v>67</v>
      </c>
      <c r="AB10768" s="32" t="s">
        <v>67</v>
      </c>
      <c r="AC10768" s="32" t="s">
        <v>67</v>
      </c>
      <c r="AD10768" s="32" t="s">
        <v>67</v>
      </c>
      <c r="AE10768" s="39" t="s">
        <v>67</v>
      </c>
      <c r="AF10768" s="32" t="s">
        <v>67</v>
      </c>
      <c r="AG10768" s="40" t="s">
        <v>67</v>
      </c>
      <c r="AH10768" s="40" t="s">
        <v>67</v>
      </c>
      <c r="AI10768" s="41"/>
      <c r="AJ10768" s="41"/>
      <c r="AK10768" s="42"/>
      <c r="AL10768" s="36">
        <v>0</v>
      </c>
      <c r="AM10768" s="37" t="s">
        <v>67</v>
      </c>
    </row>
    <row r="10769" spans="2:39" ht="12.75">
      <c r="B10769" s="23"/>
      <c r="T10769" s="32" t="s">
        <v>67</v>
      </c>
      <c r="U10769" s="32">
        <v>0</v>
      </c>
      <c r="V10769" s="32" t="s">
        <v>67</v>
      </c>
      <c r="W10769" s="32" t="s">
        <v>67</v>
      </c>
      <c r="X10769" s="32" t="s">
        <v>67</v>
      </c>
      <c r="Y10769" s="32" t="s">
        <v>67</v>
      </c>
      <c r="Z10769" s="38" t="s">
        <v>67</v>
      </c>
      <c r="AA10769" s="32" t="s">
        <v>67</v>
      </c>
      <c r="AB10769" s="32" t="s">
        <v>67</v>
      </c>
      <c r="AC10769" s="32" t="s">
        <v>67</v>
      </c>
      <c r="AD10769" s="32" t="s">
        <v>67</v>
      </c>
      <c r="AE10769" s="39" t="s">
        <v>67</v>
      </c>
      <c r="AF10769" s="32" t="s">
        <v>67</v>
      </c>
      <c r="AG10769" s="40" t="s">
        <v>67</v>
      </c>
      <c r="AH10769" s="40" t="s">
        <v>67</v>
      </c>
      <c r="AI10769" s="41"/>
      <c r="AJ10769" s="41"/>
      <c r="AK10769" s="42"/>
      <c r="AL10769" s="36">
        <v>0</v>
      </c>
      <c r="AM10769" s="37" t="s">
        <v>67</v>
      </c>
    </row>
    <row r="10770" spans="2:39" ht="12.75">
      <c r="B10770" s="23"/>
      <c r="T10770" s="32" t="s">
        <v>67</v>
      </c>
      <c r="U10770" s="32">
        <v>0</v>
      </c>
      <c r="V10770" s="32" t="s">
        <v>67</v>
      </c>
      <c r="W10770" s="32" t="s">
        <v>67</v>
      </c>
      <c r="X10770" s="32" t="s">
        <v>67</v>
      </c>
      <c r="Y10770" s="32" t="s">
        <v>67</v>
      </c>
      <c r="Z10770" s="38" t="s">
        <v>67</v>
      </c>
      <c r="AA10770" s="32" t="s">
        <v>67</v>
      </c>
      <c r="AB10770" s="32" t="s">
        <v>67</v>
      </c>
      <c r="AC10770" s="32" t="s">
        <v>67</v>
      </c>
      <c r="AD10770" s="32" t="s">
        <v>67</v>
      </c>
      <c r="AE10770" s="39" t="s">
        <v>67</v>
      </c>
      <c r="AF10770" s="32" t="s">
        <v>67</v>
      </c>
      <c r="AG10770" s="40" t="s">
        <v>67</v>
      </c>
      <c r="AH10770" s="40" t="s">
        <v>67</v>
      </c>
      <c r="AI10770" s="41"/>
      <c r="AJ10770" s="41"/>
      <c r="AK10770" s="42"/>
      <c r="AL10770" s="36">
        <v>0</v>
      </c>
      <c r="AM10770" s="37" t="s">
        <v>67</v>
      </c>
    </row>
    <row r="10771" spans="2:39" ht="12.75">
      <c r="B10771" s="23"/>
      <c r="T10771" s="32" t="s">
        <v>67</v>
      </c>
      <c r="U10771" s="32">
        <v>0</v>
      </c>
      <c r="V10771" s="32" t="s">
        <v>67</v>
      </c>
      <c r="W10771" s="32" t="s">
        <v>67</v>
      </c>
      <c r="X10771" s="32" t="s">
        <v>67</v>
      </c>
      <c r="Y10771" s="32" t="s">
        <v>67</v>
      </c>
      <c r="Z10771" s="38" t="s">
        <v>67</v>
      </c>
      <c r="AA10771" s="32" t="s">
        <v>67</v>
      </c>
      <c r="AB10771" s="32" t="s">
        <v>67</v>
      </c>
      <c r="AC10771" s="32" t="s">
        <v>67</v>
      </c>
      <c r="AD10771" s="32" t="s">
        <v>67</v>
      </c>
      <c r="AE10771" s="39" t="s">
        <v>67</v>
      </c>
      <c r="AF10771" s="32" t="s">
        <v>67</v>
      </c>
      <c r="AG10771" s="40" t="s">
        <v>67</v>
      </c>
      <c r="AH10771" s="40" t="s">
        <v>67</v>
      </c>
      <c r="AI10771" s="41"/>
      <c r="AJ10771" s="41"/>
      <c r="AK10771" s="42"/>
      <c r="AL10771" s="36">
        <v>0</v>
      </c>
      <c r="AM10771" s="37" t="s">
        <v>67</v>
      </c>
    </row>
    <row r="10772" spans="2:39" ht="12.75">
      <c r="B10772" s="23"/>
      <c r="T10772" s="32" t="s">
        <v>67</v>
      </c>
      <c r="U10772" s="32">
        <v>0</v>
      </c>
      <c r="V10772" s="32" t="s">
        <v>67</v>
      </c>
      <c r="W10772" s="32" t="s">
        <v>67</v>
      </c>
      <c r="X10772" s="32" t="s">
        <v>67</v>
      </c>
      <c r="Y10772" s="32" t="s">
        <v>67</v>
      </c>
      <c r="Z10772" s="38" t="s">
        <v>67</v>
      </c>
      <c r="AA10772" s="32" t="s">
        <v>67</v>
      </c>
      <c r="AB10772" s="32" t="s">
        <v>67</v>
      </c>
      <c r="AC10772" s="32" t="s">
        <v>67</v>
      </c>
      <c r="AD10772" s="32" t="s">
        <v>67</v>
      </c>
      <c r="AE10772" s="39" t="s">
        <v>67</v>
      </c>
      <c r="AF10772" s="32" t="s">
        <v>67</v>
      </c>
      <c r="AG10772" s="40" t="s">
        <v>67</v>
      </c>
      <c r="AH10772" s="40" t="s">
        <v>67</v>
      </c>
      <c r="AI10772" s="41"/>
      <c r="AJ10772" s="41"/>
      <c r="AK10772" s="42"/>
      <c r="AL10772" s="36">
        <v>0</v>
      </c>
      <c r="AM10772" s="37" t="s">
        <v>67</v>
      </c>
    </row>
    <row r="10773" spans="2:39" ht="12.75">
      <c r="B10773" s="23"/>
      <c r="T10773" s="32" t="s">
        <v>67</v>
      </c>
      <c r="U10773" s="32">
        <v>0</v>
      </c>
      <c r="V10773" s="32" t="s">
        <v>67</v>
      </c>
      <c r="W10773" s="32" t="s">
        <v>67</v>
      </c>
      <c r="X10773" s="32" t="s">
        <v>67</v>
      </c>
      <c r="Y10773" s="32" t="s">
        <v>67</v>
      </c>
      <c r="Z10773" s="38" t="s">
        <v>67</v>
      </c>
      <c r="AA10773" s="32" t="s">
        <v>67</v>
      </c>
      <c r="AB10773" s="32" t="s">
        <v>67</v>
      </c>
      <c r="AC10773" s="32" t="s">
        <v>67</v>
      </c>
      <c r="AD10773" s="32" t="s">
        <v>67</v>
      </c>
      <c r="AE10773" s="39" t="s">
        <v>67</v>
      </c>
      <c r="AF10773" s="32" t="s">
        <v>67</v>
      </c>
      <c r="AG10773" s="40" t="s">
        <v>67</v>
      </c>
      <c r="AH10773" s="40" t="s">
        <v>67</v>
      </c>
      <c r="AI10773" s="41"/>
      <c r="AJ10773" s="41"/>
      <c r="AK10773" s="42"/>
      <c r="AL10773" s="36">
        <v>0</v>
      </c>
      <c r="AM10773" s="37" t="s">
        <v>67</v>
      </c>
    </row>
    <row r="10774" spans="2:39" ht="12.75">
      <c r="B10774" s="23"/>
      <c r="T10774" s="32" t="s">
        <v>67</v>
      </c>
      <c r="U10774" s="32">
        <v>0</v>
      </c>
      <c r="V10774" s="32" t="s">
        <v>67</v>
      </c>
      <c r="W10774" s="32" t="s">
        <v>67</v>
      </c>
      <c r="X10774" s="32" t="s">
        <v>67</v>
      </c>
      <c r="Y10774" s="32" t="s">
        <v>67</v>
      </c>
      <c r="Z10774" s="38" t="s">
        <v>67</v>
      </c>
      <c r="AA10774" s="32" t="s">
        <v>67</v>
      </c>
      <c r="AB10774" s="32" t="s">
        <v>67</v>
      </c>
      <c r="AC10774" s="32" t="s">
        <v>67</v>
      </c>
      <c r="AD10774" s="32" t="s">
        <v>67</v>
      </c>
      <c r="AE10774" s="39" t="s">
        <v>67</v>
      </c>
      <c r="AF10774" s="32" t="s">
        <v>67</v>
      </c>
      <c r="AG10774" s="40" t="s">
        <v>67</v>
      </c>
      <c r="AH10774" s="40" t="s">
        <v>67</v>
      </c>
      <c r="AI10774" s="41"/>
      <c r="AJ10774" s="41"/>
      <c r="AK10774" s="42"/>
      <c r="AL10774" s="36">
        <v>0</v>
      </c>
      <c r="AM10774" s="37" t="s">
        <v>67</v>
      </c>
    </row>
    <row r="10775" spans="2:39" ht="12.75">
      <c r="B10775" s="23"/>
      <c r="T10775" s="32" t="s">
        <v>67</v>
      </c>
      <c r="U10775" s="32">
        <v>0</v>
      </c>
      <c r="V10775" s="32" t="s">
        <v>67</v>
      </c>
      <c r="W10775" s="32" t="s">
        <v>67</v>
      </c>
      <c r="X10775" s="32" t="s">
        <v>67</v>
      </c>
      <c r="Y10775" s="32" t="s">
        <v>67</v>
      </c>
      <c r="Z10775" s="38" t="s">
        <v>67</v>
      </c>
      <c r="AA10775" s="32" t="s">
        <v>67</v>
      </c>
      <c r="AB10775" s="32" t="s">
        <v>67</v>
      </c>
      <c r="AC10775" s="32" t="s">
        <v>67</v>
      </c>
      <c r="AD10775" s="32" t="s">
        <v>67</v>
      </c>
      <c r="AE10775" s="39" t="s">
        <v>67</v>
      </c>
      <c r="AF10775" s="32" t="s">
        <v>67</v>
      </c>
      <c r="AG10775" s="40" t="s">
        <v>67</v>
      </c>
      <c r="AH10775" s="40" t="s">
        <v>67</v>
      </c>
      <c r="AI10775" s="41"/>
      <c r="AJ10775" s="41"/>
      <c r="AK10775" s="42"/>
      <c r="AL10775" s="36">
        <v>0</v>
      </c>
      <c r="AM10775" s="37" t="s">
        <v>67</v>
      </c>
    </row>
    <row r="10776" spans="2:39" ht="12.75">
      <c r="B10776" s="23"/>
      <c r="T10776" s="32" t="s">
        <v>67</v>
      </c>
      <c r="U10776" s="32">
        <v>0</v>
      </c>
      <c r="V10776" s="32" t="s">
        <v>67</v>
      </c>
      <c r="W10776" s="32" t="s">
        <v>67</v>
      </c>
      <c r="X10776" s="32" t="s">
        <v>67</v>
      </c>
      <c r="Y10776" s="32" t="s">
        <v>67</v>
      </c>
      <c r="Z10776" s="38" t="s">
        <v>67</v>
      </c>
      <c r="AA10776" s="32" t="s">
        <v>67</v>
      </c>
      <c r="AB10776" s="32" t="s">
        <v>67</v>
      </c>
      <c r="AC10776" s="32" t="s">
        <v>67</v>
      </c>
      <c r="AD10776" s="32" t="s">
        <v>67</v>
      </c>
      <c r="AE10776" s="39" t="s">
        <v>67</v>
      </c>
      <c r="AF10776" s="32" t="s">
        <v>67</v>
      </c>
      <c r="AG10776" s="40" t="s">
        <v>67</v>
      </c>
      <c r="AH10776" s="40" t="s">
        <v>67</v>
      </c>
      <c r="AI10776" s="41"/>
      <c r="AJ10776" s="41"/>
      <c r="AK10776" s="42"/>
      <c r="AL10776" s="36">
        <v>0</v>
      </c>
      <c r="AM10776" s="37" t="s">
        <v>67</v>
      </c>
    </row>
    <row r="10777" spans="2:39" ht="12.75">
      <c r="B10777" s="23"/>
      <c r="T10777" s="32" t="s">
        <v>67</v>
      </c>
      <c r="U10777" s="32">
        <v>0</v>
      </c>
      <c r="V10777" s="32" t="s">
        <v>67</v>
      </c>
      <c r="W10777" s="32" t="s">
        <v>67</v>
      </c>
      <c r="X10777" s="32" t="s">
        <v>67</v>
      </c>
      <c r="Y10777" s="32" t="s">
        <v>67</v>
      </c>
      <c r="Z10777" s="38" t="s">
        <v>67</v>
      </c>
      <c r="AA10777" s="32" t="s">
        <v>67</v>
      </c>
      <c r="AB10777" s="32" t="s">
        <v>67</v>
      </c>
      <c r="AC10777" s="32" t="s">
        <v>67</v>
      </c>
      <c r="AD10777" s="32" t="s">
        <v>67</v>
      </c>
      <c r="AE10777" s="39" t="s">
        <v>67</v>
      </c>
      <c r="AF10777" s="32" t="s">
        <v>67</v>
      </c>
      <c r="AG10777" s="40" t="s">
        <v>67</v>
      </c>
      <c r="AH10777" s="40" t="s">
        <v>67</v>
      </c>
      <c r="AI10777" s="41"/>
      <c r="AJ10777" s="41"/>
      <c r="AK10777" s="42"/>
      <c r="AL10777" s="36">
        <v>0</v>
      </c>
      <c r="AM10777" s="37" t="s">
        <v>67</v>
      </c>
    </row>
    <row r="10778" spans="2:39" ht="12.75">
      <c r="B10778" s="23"/>
      <c r="T10778" s="32" t="s">
        <v>67</v>
      </c>
      <c r="U10778" s="32">
        <v>0</v>
      </c>
      <c r="V10778" s="32" t="s">
        <v>67</v>
      </c>
      <c r="W10778" s="32" t="s">
        <v>67</v>
      </c>
      <c r="X10778" s="32" t="s">
        <v>67</v>
      </c>
      <c r="Y10778" s="32" t="s">
        <v>67</v>
      </c>
      <c r="Z10778" s="38" t="s">
        <v>67</v>
      </c>
      <c r="AA10778" s="32" t="s">
        <v>67</v>
      </c>
      <c r="AB10778" s="32" t="s">
        <v>67</v>
      </c>
      <c r="AC10778" s="32" t="s">
        <v>67</v>
      </c>
      <c r="AD10778" s="32" t="s">
        <v>67</v>
      </c>
      <c r="AE10778" s="39" t="s">
        <v>67</v>
      </c>
      <c r="AF10778" s="32" t="s">
        <v>67</v>
      </c>
      <c r="AG10778" s="40" t="s">
        <v>67</v>
      </c>
      <c r="AH10778" s="40" t="s">
        <v>67</v>
      </c>
      <c r="AI10778" s="41"/>
      <c r="AJ10778" s="41"/>
      <c r="AK10778" s="42"/>
      <c r="AL10778" s="36">
        <v>0</v>
      </c>
      <c r="AM10778" s="37" t="s">
        <v>67</v>
      </c>
    </row>
    <row r="10779" spans="2:39" ht="12.75">
      <c r="B10779" s="23"/>
      <c r="T10779" s="32" t="s">
        <v>67</v>
      </c>
      <c r="U10779" s="32">
        <v>0</v>
      </c>
      <c r="V10779" s="32" t="s">
        <v>67</v>
      </c>
      <c r="W10779" s="32" t="s">
        <v>67</v>
      </c>
      <c r="X10779" s="32" t="s">
        <v>67</v>
      </c>
      <c r="Y10779" s="32" t="s">
        <v>67</v>
      </c>
      <c r="Z10779" s="38" t="s">
        <v>67</v>
      </c>
      <c r="AA10779" s="32" t="s">
        <v>67</v>
      </c>
      <c r="AB10779" s="32" t="s">
        <v>67</v>
      </c>
      <c r="AC10779" s="32" t="s">
        <v>67</v>
      </c>
      <c r="AD10779" s="32" t="s">
        <v>67</v>
      </c>
      <c r="AE10779" s="39" t="s">
        <v>67</v>
      </c>
      <c r="AF10779" s="32" t="s">
        <v>67</v>
      </c>
      <c r="AG10779" s="40" t="s">
        <v>67</v>
      </c>
      <c r="AH10779" s="40" t="s">
        <v>67</v>
      </c>
      <c r="AI10779" s="41"/>
      <c r="AJ10779" s="41"/>
      <c r="AK10779" s="42"/>
      <c r="AL10779" s="36">
        <v>0</v>
      </c>
      <c r="AM10779" s="37" t="s">
        <v>67</v>
      </c>
    </row>
    <row r="10780" spans="2:39" ht="12.75">
      <c r="B10780" s="23"/>
      <c r="T10780" s="32" t="s">
        <v>67</v>
      </c>
      <c r="U10780" s="32">
        <v>0</v>
      </c>
      <c r="V10780" s="32" t="s">
        <v>67</v>
      </c>
      <c r="W10780" s="32" t="s">
        <v>67</v>
      </c>
      <c r="X10780" s="32" t="s">
        <v>67</v>
      </c>
      <c r="Y10780" s="32" t="s">
        <v>67</v>
      </c>
      <c r="Z10780" s="38" t="s">
        <v>67</v>
      </c>
      <c r="AA10780" s="32" t="s">
        <v>67</v>
      </c>
      <c r="AB10780" s="32" t="s">
        <v>67</v>
      </c>
      <c r="AC10780" s="32" t="s">
        <v>67</v>
      </c>
      <c r="AD10780" s="32" t="s">
        <v>67</v>
      </c>
      <c r="AE10780" s="39" t="s">
        <v>67</v>
      </c>
      <c r="AF10780" s="32" t="s">
        <v>67</v>
      </c>
      <c r="AG10780" s="40" t="s">
        <v>67</v>
      </c>
      <c r="AH10780" s="40" t="s">
        <v>67</v>
      </c>
      <c r="AI10780" s="41"/>
      <c r="AJ10780" s="41"/>
      <c r="AK10780" s="42"/>
      <c r="AL10780" s="36">
        <v>0</v>
      </c>
      <c r="AM10780" s="37" t="s">
        <v>67</v>
      </c>
    </row>
    <row r="10781" spans="2:39" ht="12.75">
      <c r="B10781" s="23"/>
      <c r="T10781" s="32" t="s">
        <v>67</v>
      </c>
      <c r="U10781" s="32">
        <v>0</v>
      </c>
      <c r="V10781" s="32" t="s">
        <v>67</v>
      </c>
      <c r="W10781" s="32" t="s">
        <v>67</v>
      </c>
      <c r="X10781" s="32" t="s">
        <v>67</v>
      </c>
      <c r="Y10781" s="32" t="s">
        <v>67</v>
      </c>
      <c r="Z10781" s="38" t="s">
        <v>67</v>
      </c>
      <c r="AA10781" s="32" t="s">
        <v>67</v>
      </c>
      <c r="AB10781" s="32" t="s">
        <v>67</v>
      </c>
      <c r="AC10781" s="32" t="s">
        <v>67</v>
      </c>
      <c r="AD10781" s="32" t="s">
        <v>67</v>
      </c>
      <c r="AE10781" s="39" t="s">
        <v>67</v>
      </c>
      <c r="AF10781" s="32" t="s">
        <v>67</v>
      </c>
      <c r="AG10781" s="40" t="s">
        <v>67</v>
      </c>
      <c r="AH10781" s="40" t="s">
        <v>67</v>
      </c>
      <c r="AI10781" s="41"/>
      <c r="AJ10781" s="41"/>
      <c r="AK10781" s="42"/>
      <c r="AL10781" s="36">
        <v>0</v>
      </c>
      <c r="AM10781" s="37" t="s">
        <v>67</v>
      </c>
    </row>
    <row r="10782" spans="2:39" ht="12.75">
      <c r="B10782" s="23"/>
      <c r="T10782" s="32" t="s">
        <v>67</v>
      </c>
      <c r="U10782" s="32">
        <v>0</v>
      </c>
      <c r="V10782" s="32" t="s">
        <v>67</v>
      </c>
      <c r="W10782" s="32" t="s">
        <v>67</v>
      </c>
      <c r="X10782" s="32" t="s">
        <v>67</v>
      </c>
      <c r="Y10782" s="32" t="s">
        <v>67</v>
      </c>
      <c r="Z10782" s="38" t="s">
        <v>67</v>
      </c>
      <c r="AA10782" s="32" t="s">
        <v>67</v>
      </c>
      <c r="AB10782" s="32" t="s">
        <v>67</v>
      </c>
      <c r="AC10782" s="32" t="s">
        <v>67</v>
      </c>
      <c r="AD10782" s="32" t="s">
        <v>67</v>
      </c>
      <c r="AE10782" s="39" t="s">
        <v>67</v>
      </c>
      <c r="AF10782" s="32" t="s">
        <v>67</v>
      </c>
      <c r="AG10782" s="40" t="s">
        <v>67</v>
      </c>
      <c r="AH10782" s="40" t="s">
        <v>67</v>
      </c>
      <c r="AI10782" s="41"/>
      <c r="AJ10782" s="41"/>
      <c r="AK10782" s="42"/>
      <c r="AL10782" s="36">
        <v>0</v>
      </c>
      <c r="AM10782" s="37" t="s">
        <v>67</v>
      </c>
    </row>
    <row r="10783" spans="2:39" ht="12.75">
      <c r="B10783" s="23"/>
      <c r="T10783" s="32" t="s">
        <v>67</v>
      </c>
      <c r="U10783" s="32">
        <v>0</v>
      </c>
      <c r="V10783" s="32" t="s">
        <v>67</v>
      </c>
      <c r="W10783" s="32" t="s">
        <v>67</v>
      </c>
      <c r="X10783" s="32" t="s">
        <v>67</v>
      </c>
      <c r="Y10783" s="32" t="s">
        <v>67</v>
      </c>
      <c r="Z10783" s="38" t="s">
        <v>67</v>
      </c>
      <c r="AA10783" s="32" t="s">
        <v>67</v>
      </c>
      <c r="AB10783" s="32" t="s">
        <v>67</v>
      </c>
      <c r="AC10783" s="32" t="s">
        <v>67</v>
      </c>
      <c r="AD10783" s="32" t="s">
        <v>67</v>
      </c>
      <c r="AE10783" s="39" t="s">
        <v>67</v>
      </c>
      <c r="AF10783" s="32" t="s">
        <v>67</v>
      </c>
      <c r="AG10783" s="40" t="s">
        <v>67</v>
      </c>
      <c r="AH10783" s="40" t="s">
        <v>67</v>
      </c>
      <c r="AI10783" s="41"/>
      <c r="AJ10783" s="41"/>
      <c r="AK10783" s="42"/>
      <c r="AL10783" s="36">
        <v>0</v>
      </c>
      <c r="AM10783" s="37" t="s">
        <v>67</v>
      </c>
    </row>
    <row r="10784" spans="2:39" ht="12.75">
      <c r="B10784" s="23"/>
      <c r="T10784" s="32" t="s">
        <v>67</v>
      </c>
      <c r="U10784" s="32">
        <v>0</v>
      </c>
      <c r="V10784" s="32" t="s">
        <v>67</v>
      </c>
      <c r="W10784" s="32" t="s">
        <v>67</v>
      </c>
      <c r="X10784" s="32" t="s">
        <v>67</v>
      </c>
      <c r="Y10784" s="32" t="s">
        <v>67</v>
      </c>
      <c r="Z10784" s="38" t="s">
        <v>67</v>
      </c>
      <c r="AA10784" s="32" t="s">
        <v>67</v>
      </c>
      <c r="AB10784" s="32" t="s">
        <v>67</v>
      </c>
      <c r="AC10784" s="32" t="s">
        <v>67</v>
      </c>
      <c r="AD10784" s="32" t="s">
        <v>67</v>
      </c>
      <c r="AE10784" s="39" t="s">
        <v>67</v>
      </c>
      <c r="AF10784" s="32" t="s">
        <v>67</v>
      </c>
      <c r="AG10784" s="40" t="s">
        <v>67</v>
      </c>
      <c r="AH10784" s="40" t="s">
        <v>67</v>
      </c>
      <c r="AI10784" s="41"/>
      <c r="AJ10784" s="41"/>
      <c r="AK10784" s="42"/>
      <c r="AL10784" s="36">
        <v>0</v>
      </c>
      <c r="AM10784" s="37" t="s">
        <v>67</v>
      </c>
    </row>
    <row r="10785" spans="2:39" ht="12.75">
      <c r="B10785" s="23"/>
      <c r="T10785" s="32" t="s">
        <v>67</v>
      </c>
      <c r="U10785" s="32">
        <v>0</v>
      </c>
      <c r="V10785" s="32" t="s">
        <v>67</v>
      </c>
      <c r="W10785" s="32" t="s">
        <v>67</v>
      </c>
      <c r="X10785" s="32" t="s">
        <v>67</v>
      </c>
      <c r="Y10785" s="32" t="s">
        <v>67</v>
      </c>
      <c r="Z10785" s="38" t="s">
        <v>67</v>
      </c>
      <c r="AA10785" s="32" t="s">
        <v>67</v>
      </c>
      <c r="AB10785" s="32" t="s">
        <v>67</v>
      </c>
      <c r="AC10785" s="32" t="s">
        <v>67</v>
      </c>
      <c r="AD10785" s="32" t="s">
        <v>67</v>
      </c>
      <c r="AE10785" s="39" t="s">
        <v>67</v>
      </c>
      <c r="AF10785" s="32" t="s">
        <v>67</v>
      </c>
      <c r="AG10785" s="40" t="s">
        <v>67</v>
      </c>
      <c r="AH10785" s="40" t="s">
        <v>67</v>
      </c>
      <c r="AI10785" s="41"/>
      <c r="AJ10785" s="41"/>
      <c r="AK10785" s="42"/>
      <c r="AL10785" s="36">
        <v>0</v>
      </c>
      <c r="AM10785" s="37" t="s">
        <v>67</v>
      </c>
    </row>
    <row r="10786" spans="2:39" ht="12.75">
      <c r="B10786" s="23"/>
      <c r="T10786" s="32" t="s">
        <v>67</v>
      </c>
      <c r="U10786" s="32">
        <v>0</v>
      </c>
      <c r="V10786" s="32" t="s">
        <v>67</v>
      </c>
      <c r="W10786" s="32" t="s">
        <v>67</v>
      </c>
      <c r="X10786" s="32" t="s">
        <v>67</v>
      </c>
      <c r="Y10786" s="32" t="s">
        <v>67</v>
      </c>
      <c r="Z10786" s="38" t="s">
        <v>67</v>
      </c>
      <c r="AA10786" s="32" t="s">
        <v>67</v>
      </c>
      <c r="AB10786" s="32" t="s">
        <v>67</v>
      </c>
      <c r="AC10786" s="32" t="s">
        <v>67</v>
      </c>
      <c r="AD10786" s="32" t="s">
        <v>67</v>
      </c>
      <c r="AE10786" s="39" t="s">
        <v>67</v>
      </c>
      <c r="AF10786" s="32" t="s">
        <v>67</v>
      </c>
      <c r="AG10786" s="40" t="s">
        <v>67</v>
      </c>
      <c r="AH10786" s="40" t="s">
        <v>67</v>
      </c>
      <c r="AI10786" s="41"/>
      <c r="AJ10786" s="41"/>
      <c r="AK10786" s="42"/>
      <c r="AL10786" s="36">
        <v>0</v>
      </c>
      <c r="AM10786" s="37" t="s">
        <v>67</v>
      </c>
    </row>
    <row r="10787" spans="2:39" ht="12.75">
      <c r="B10787" s="23"/>
      <c r="T10787" s="32" t="s">
        <v>67</v>
      </c>
      <c r="U10787" s="32">
        <v>0</v>
      </c>
      <c r="V10787" s="32" t="s">
        <v>67</v>
      </c>
      <c r="W10787" s="32" t="s">
        <v>67</v>
      </c>
      <c r="X10787" s="32" t="s">
        <v>67</v>
      </c>
      <c r="Y10787" s="32" t="s">
        <v>67</v>
      </c>
      <c r="Z10787" s="38" t="s">
        <v>67</v>
      </c>
      <c r="AA10787" s="32" t="s">
        <v>67</v>
      </c>
      <c r="AB10787" s="32" t="s">
        <v>67</v>
      </c>
      <c r="AC10787" s="32" t="s">
        <v>67</v>
      </c>
      <c r="AD10787" s="32" t="s">
        <v>67</v>
      </c>
      <c r="AE10787" s="39" t="s">
        <v>67</v>
      </c>
      <c r="AF10787" s="32" t="s">
        <v>67</v>
      </c>
      <c r="AG10787" s="40" t="s">
        <v>67</v>
      </c>
      <c r="AH10787" s="40" t="s">
        <v>67</v>
      </c>
      <c r="AI10787" s="41"/>
      <c r="AJ10787" s="41"/>
      <c r="AK10787" s="42"/>
      <c r="AL10787" s="36">
        <v>0</v>
      </c>
      <c r="AM10787" s="37" t="s">
        <v>67</v>
      </c>
    </row>
    <row r="10788" spans="2:39" ht="12.75">
      <c r="B10788" s="23"/>
      <c r="T10788" s="32" t="s">
        <v>67</v>
      </c>
      <c r="U10788" s="32">
        <v>0</v>
      </c>
      <c r="V10788" s="32" t="s">
        <v>67</v>
      </c>
      <c r="W10788" s="32" t="s">
        <v>67</v>
      </c>
      <c r="X10788" s="32" t="s">
        <v>67</v>
      </c>
      <c r="Y10788" s="32" t="s">
        <v>67</v>
      </c>
      <c r="Z10788" s="38" t="s">
        <v>67</v>
      </c>
      <c r="AA10788" s="32" t="s">
        <v>67</v>
      </c>
      <c r="AB10788" s="32" t="s">
        <v>67</v>
      </c>
      <c r="AC10788" s="32" t="s">
        <v>67</v>
      </c>
      <c r="AD10788" s="32" t="s">
        <v>67</v>
      </c>
      <c r="AE10788" s="39" t="s">
        <v>67</v>
      </c>
      <c r="AF10788" s="32" t="s">
        <v>67</v>
      </c>
      <c r="AG10788" s="40" t="s">
        <v>67</v>
      </c>
      <c r="AH10788" s="40" t="s">
        <v>67</v>
      </c>
      <c r="AI10788" s="41"/>
      <c r="AJ10788" s="41"/>
      <c r="AK10788" s="42"/>
      <c r="AL10788" s="36">
        <v>0</v>
      </c>
      <c r="AM10788" s="37" t="s">
        <v>67</v>
      </c>
    </row>
    <row r="10789" spans="2:39" ht="12.75">
      <c r="B10789" s="23"/>
      <c r="T10789" s="32" t="s">
        <v>67</v>
      </c>
      <c r="U10789" s="32">
        <v>0</v>
      </c>
      <c r="V10789" s="32" t="s">
        <v>67</v>
      </c>
      <c r="W10789" s="32" t="s">
        <v>67</v>
      </c>
      <c r="X10789" s="32" t="s">
        <v>67</v>
      </c>
      <c r="Y10789" s="32" t="s">
        <v>67</v>
      </c>
      <c r="Z10789" s="38" t="s">
        <v>67</v>
      </c>
      <c r="AA10789" s="32" t="s">
        <v>67</v>
      </c>
      <c r="AB10789" s="32" t="s">
        <v>67</v>
      </c>
      <c r="AC10789" s="32" t="s">
        <v>67</v>
      </c>
      <c r="AD10789" s="32" t="s">
        <v>67</v>
      </c>
      <c r="AE10789" s="39" t="s">
        <v>67</v>
      </c>
      <c r="AF10789" s="32" t="s">
        <v>67</v>
      </c>
      <c r="AG10789" s="40" t="s">
        <v>67</v>
      </c>
      <c r="AH10789" s="40" t="s">
        <v>67</v>
      </c>
      <c r="AI10789" s="41"/>
      <c r="AJ10789" s="41"/>
      <c r="AK10789" s="42"/>
      <c r="AL10789" s="36">
        <v>0</v>
      </c>
      <c r="AM10789" s="37" t="s">
        <v>67</v>
      </c>
    </row>
    <row r="10790" spans="2:39" ht="12.75">
      <c r="B10790" s="23"/>
      <c r="T10790" s="32" t="s">
        <v>67</v>
      </c>
      <c r="U10790" s="32">
        <v>0</v>
      </c>
      <c r="V10790" s="32" t="s">
        <v>67</v>
      </c>
      <c r="W10790" s="32" t="s">
        <v>67</v>
      </c>
      <c r="X10790" s="32" t="s">
        <v>67</v>
      </c>
      <c r="Y10790" s="32" t="s">
        <v>67</v>
      </c>
      <c r="Z10790" s="38" t="s">
        <v>67</v>
      </c>
      <c r="AA10790" s="32" t="s">
        <v>67</v>
      </c>
      <c r="AB10790" s="32" t="s">
        <v>67</v>
      </c>
      <c r="AC10790" s="32" t="s">
        <v>67</v>
      </c>
      <c r="AD10790" s="32" t="s">
        <v>67</v>
      </c>
      <c r="AE10790" s="39" t="s">
        <v>67</v>
      </c>
      <c r="AF10790" s="32" t="s">
        <v>67</v>
      </c>
      <c r="AG10790" s="40" t="s">
        <v>67</v>
      </c>
      <c r="AH10790" s="40" t="s">
        <v>67</v>
      </c>
      <c r="AI10790" s="41"/>
      <c r="AJ10790" s="41"/>
      <c r="AK10790" s="42"/>
      <c r="AL10790" s="36">
        <v>0</v>
      </c>
      <c r="AM10790" s="37" t="s">
        <v>67</v>
      </c>
    </row>
    <row r="10791" spans="2:39" ht="12.75">
      <c r="B10791" s="23"/>
      <c r="T10791" s="32" t="s">
        <v>67</v>
      </c>
      <c r="U10791" s="32">
        <v>0</v>
      </c>
      <c r="V10791" s="32" t="s">
        <v>67</v>
      </c>
      <c r="W10791" s="32" t="s">
        <v>67</v>
      </c>
      <c r="X10791" s="32" t="s">
        <v>67</v>
      </c>
      <c r="Y10791" s="32" t="s">
        <v>67</v>
      </c>
      <c r="Z10791" s="38" t="s">
        <v>67</v>
      </c>
      <c r="AA10791" s="32" t="s">
        <v>67</v>
      </c>
      <c r="AB10791" s="32" t="s">
        <v>67</v>
      </c>
      <c r="AC10791" s="32" t="s">
        <v>67</v>
      </c>
      <c r="AD10791" s="32" t="s">
        <v>67</v>
      </c>
      <c r="AE10791" s="39" t="s">
        <v>67</v>
      </c>
      <c r="AF10791" s="32" t="s">
        <v>67</v>
      </c>
      <c r="AG10791" s="40" t="s">
        <v>67</v>
      </c>
      <c r="AH10791" s="40" t="s">
        <v>67</v>
      </c>
      <c r="AI10791" s="41"/>
      <c r="AJ10791" s="41"/>
      <c r="AK10791" s="42"/>
      <c r="AL10791" s="36">
        <v>0</v>
      </c>
      <c r="AM10791" s="37" t="s">
        <v>67</v>
      </c>
    </row>
    <row r="10792" spans="2:39" ht="12.75">
      <c r="B10792" s="23"/>
      <c r="T10792" s="32" t="s">
        <v>67</v>
      </c>
      <c r="U10792" s="32">
        <v>0</v>
      </c>
      <c r="V10792" s="32" t="s">
        <v>67</v>
      </c>
      <c r="W10792" s="32" t="s">
        <v>67</v>
      </c>
      <c r="X10792" s="32" t="s">
        <v>67</v>
      </c>
      <c r="Y10792" s="32" t="s">
        <v>67</v>
      </c>
      <c r="Z10792" s="38" t="s">
        <v>67</v>
      </c>
      <c r="AA10792" s="32" t="s">
        <v>67</v>
      </c>
      <c r="AB10792" s="32" t="s">
        <v>67</v>
      </c>
      <c r="AC10792" s="32" t="s">
        <v>67</v>
      </c>
      <c r="AD10792" s="32" t="s">
        <v>67</v>
      </c>
      <c r="AE10792" s="39" t="s">
        <v>67</v>
      </c>
      <c r="AF10792" s="32" t="s">
        <v>67</v>
      </c>
      <c r="AG10792" s="40" t="s">
        <v>67</v>
      </c>
      <c r="AH10792" s="40" t="s">
        <v>67</v>
      </c>
      <c r="AI10792" s="41"/>
      <c r="AJ10792" s="41"/>
      <c r="AK10792" s="42"/>
      <c r="AL10792" s="36">
        <v>0</v>
      </c>
      <c r="AM10792" s="37" t="s">
        <v>67</v>
      </c>
    </row>
    <row r="10793" spans="2:39" ht="12.75">
      <c r="B10793" s="23"/>
      <c r="T10793" s="32" t="s">
        <v>67</v>
      </c>
      <c r="U10793" s="32">
        <v>0</v>
      </c>
      <c r="V10793" s="32" t="s">
        <v>67</v>
      </c>
      <c r="W10793" s="32" t="s">
        <v>67</v>
      </c>
      <c r="X10793" s="32" t="s">
        <v>67</v>
      </c>
      <c r="Y10793" s="32" t="s">
        <v>67</v>
      </c>
      <c r="Z10793" s="38" t="s">
        <v>67</v>
      </c>
      <c r="AA10793" s="32" t="s">
        <v>67</v>
      </c>
      <c r="AB10793" s="32" t="s">
        <v>67</v>
      </c>
      <c r="AC10793" s="32" t="s">
        <v>67</v>
      </c>
      <c r="AD10793" s="32" t="s">
        <v>67</v>
      </c>
      <c r="AE10793" s="39" t="s">
        <v>67</v>
      </c>
      <c r="AF10793" s="32" t="s">
        <v>67</v>
      </c>
      <c r="AG10793" s="40" t="s">
        <v>67</v>
      </c>
      <c r="AH10793" s="40" t="s">
        <v>67</v>
      </c>
      <c r="AI10793" s="41"/>
      <c r="AJ10793" s="41"/>
      <c r="AK10793" s="42"/>
      <c r="AL10793" s="36">
        <v>0</v>
      </c>
      <c r="AM10793" s="37" t="s">
        <v>67</v>
      </c>
    </row>
    <row r="10794" spans="2:39" ht="12.75">
      <c r="B10794" s="23"/>
      <c r="T10794" s="32" t="s">
        <v>67</v>
      </c>
      <c r="U10794" s="32">
        <v>0</v>
      </c>
      <c r="V10794" s="32" t="s">
        <v>67</v>
      </c>
      <c r="W10794" s="32" t="s">
        <v>67</v>
      </c>
      <c r="X10794" s="32" t="s">
        <v>67</v>
      </c>
      <c r="Y10794" s="32" t="s">
        <v>67</v>
      </c>
      <c r="Z10794" s="38" t="s">
        <v>67</v>
      </c>
      <c r="AA10794" s="32" t="s">
        <v>67</v>
      </c>
      <c r="AB10794" s="32" t="s">
        <v>67</v>
      </c>
      <c r="AC10794" s="32" t="s">
        <v>67</v>
      </c>
      <c r="AD10794" s="32" t="s">
        <v>67</v>
      </c>
      <c r="AE10794" s="39" t="s">
        <v>67</v>
      </c>
      <c r="AF10794" s="32" t="s">
        <v>67</v>
      </c>
      <c r="AG10794" s="40" t="s">
        <v>67</v>
      </c>
      <c r="AH10794" s="40" t="s">
        <v>67</v>
      </c>
      <c r="AI10794" s="41"/>
      <c r="AJ10794" s="41"/>
      <c r="AK10794" s="42"/>
      <c r="AL10794" s="36">
        <v>0</v>
      </c>
      <c r="AM10794" s="37" t="s">
        <v>67</v>
      </c>
    </row>
    <row r="10795" spans="2:39" ht="12.75">
      <c r="B10795" s="23"/>
      <c r="T10795" s="32" t="s">
        <v>67</v>
      </c>
      <c r="U10795" s="32">
        <v>0</v>
      </c>
      <c r="V10795" s="32" t="s">
        <v>67</v>
      </c>
      <c r="W10795" s="32" t="s">
        <v>67</v>
      </c>
      <c r="X10795" s="32" t="s">
        <v>67</v>
      </c>
      <c r="Y10795" s="32" t="s">
        <v>67</v>
      </c>
      <c r="Z10795" s="38" t="s">
        <v>67</v>
      </c>
      <c r="AA10795" s="32" t="s">
        <v>67</v>
      </c>
      <c r="AB10795" s="32" t="s">
        <v>67</v>
      </c>
      <c r="AC10795" s="32" t="s">
        <v>67</v>
      </c>
      <c r="AD10795" s="32" t="s">
        <v>67</v>
      </c>
      <c r="AE10795" s="39" t="s">
        <v>67</v>
      </c>
      <c r="AF10795" s="32" t="s">
        <v>67</v>
      </c>
      <c r="AG10795" s="40" t="s">
        <v>67</v>
      </c>
      <c r="AH10795" s="40" t="s">
        <v>67</v>
      </c>
      <c r="AI10795" s="41"/>
      <c r="AJ10795" s="41"/>
      <c r="AK10795" s="42"/>
      <c r="AL10795" s="36">
        <v>0</v>
      </c>
      <c r="AM10795" s="37" t="s">
        <v>67</v>
      </c>
    </row>
    <row r="10796" spans="2:39" ht="12.75">
      <c r="B10796" s="23"/>
      <c r="T10796" s="32" t="s">
        <v>67</v>
      </c>
      <c r="U10796" s="32">
        <v>0</v>
      </c>
      <c r="V10796" s="32" t="s">
        <v>67</v>
      </c>
      <c r="W10796" s="32" t="s">
        <v>67</v>
      </c>
      <c r="X10796" s="32" t="s">
        <v>67</v>
      </c>
      <c r="Y10796" s="32" t="s">
        <v>67</v>
      </c>
      <c r="Z10796" s="38" t="s">
        <v>67</v>
      </c>
      <c r="AA10796" s="32" t="s">
        <v>67</v>
      </c>
      <c r="AB10796" s="32" t="s">
        <v>67</v>
      </c>
      <c r="AC10796" s="32" t="s">
        <v>67</v>
      </c>
      <c r="AD10796" s="32" t="s">
        <v>67</v>
      </c>
      <c r="AE10796" s="39" t="s">
        <v>67</v>
      </c>
      <c r="AF10796" s="32" t="s">
        <v>67</v>
      </c>
      <c r="AG10796" s="40" t="s">
        <v>67</v>
      </c>
      <c r="AH10796" s="40" t="s">
        <v>67</v>
      </c>
      <c r="AI10796" s="41"/>
      <c r="AJ10796" s="41"/>
      <c r="AK10796" s="42"/>
      <c r="AL10796" s="36">
        <v>0</v>
      </c>
      <c r="AM10796" s="37" t="s">
        <v>67</v>
      </c>
    </row>
    <row r="10797" spans="2:39" ht="12.75">
      <c r="B10797" s="23"/>
      <c r="T10797" s="32" t="s">
        <v>67</v>
      </c>
      <c r="U10797" s="32">
        <v>0</v>
      </c>
      <c r="V10797" s="32" t="s">
        <v>67</v>
      </c>
      <c r="W10797" s="32" t="s">
        <v>67</v>
      </c>
      <c r="X10797" s="32" t="s">
        <v>67</v>
      </c>
      <c r="Y10797" s="32" t="s">
        <v>67</v>
      </c>
      <c r="Z10797" s="38" t="s">
        <v>67</v>
      </c>
      <c r="AA10797" s="32" t="s">
        <v>67</v>
      </c>
      <c r="AB10797" s="32" t="s">
        <v>67</v>
      </c>
      <c r="AC10797" s="32" t="s">
        <v>67</v>
      </c>
      <c r="AD10797" s="32" t="s">
        <v>67</v>
      </c>
      <c r="AE10797" s="39" t="s">
        <v>67</v>
      </c>
      <c r="AF10797" s="32" t="s">
        <v>67</v>
      </c>
      <c r="AG10797" s="40" t="s">
        <v>67</v>
      </c>
      <c r="AH10797" s="40" t="s">
        <v>67</v>
      </c>
      <c r="AI10797" s="41"/>
      <c r="AJ10797" s="41"/>
      <c r="AK10797" s="42"/>
      <c r="AL10797" s="36">
        <v>0</v>
      </c>
      <c r="AM10797" s="37" t="s">
        <v>67</v>
      </c>
    </row>
    <row r="10798" spans="2:39" ht="12.75">
      <c r="B10798" s="23"/>
      <c r="T10798" s="32" t="s">
        <v>67</v>
      </c>
      <c r="U10798" s="32">
        <v>0</v>
      </c>
      <c r="V10798" s="32" t="s">
        <v>67</v>
      </c>
      <c r="W10798" s="32" t="s">
        <v>67</v>
      </c>
      <c r="X10798" s="32" t="s">
        <v>67</v>
      </c>
      <c r="Y10798" s="32" t="s">
        <v>67</v>
      </c>
      <c r="Z10798" s="38" t="s">
        <v>67</v>
      </c>
      <c r="AA10798" s="32" t="s">
        <v>67</v>
      </c>
      <c r="AB10798" s="32" t="s">
        <v>67</v>
      </c>
      <c r="AC10798" s="32" t="s">
        <v>67</v>
      </c>
      <c r="AD10798" s="32" t="s">
        <v>67</v>
      </c>
      <c r="AE10798" s="39" t="s">
        <v>67</v>
      </c>
      <c r="AF10798" s="32" t="s">
        <v>67</v>
      </c>
      <c r="AG10798" s="40" t="s">
        <v>67</v>
      </c>
      <c r="AH10798" s="40" t="s">
        <v>67</v>
      </c>
      <c r="AI10798" s="41"/>
      <c r="AJ10798" s="41"/>
      <c r="AK10798" s="42"/>
      <c r="AL10798" s="36">
        <v>0</v>
      </c>
      <c r="AM10798" s="37" t="s">
        <v>67</v>
      </c>
    </row>
    <row r="10799" spans="2:39" ht="12.75">
      <c r="B10799" s="23"/>
      <c r="T10799" s="32" t="s">
        <v>67</v>
      </c>
      <c r="U10799" s="32">
        <v>0</v>
      </c>
      <c r="V10799" s="32" t="s">
        <v>67</v>
      </c>
      <c r="W10799" s="32" t="s">
        <v>67</v>
      </c>
      <c r="X10799" s="32" t="s">
        <v>67</v>
      </c>
      <c r="Y10799" s="32" t="s">
        <v>67</v>
      </c>
      <c r="Z10799" s="38" t="s">
        <v>67</v>
      </c>
      <c r="AA10799" s="32" t="s">
        <v>67</v>
      </c>
      <c r="AB10799" s="32" t="s">
        <v>67</v>
      </c>
      <c r="AC10799" s="32" t="s">
        <v>67</v>
      </c>
      <c r="AD10799" s="32" t="s">
        <v>67</v>
      </c>
      <c r="AE10799" s="39" t="s">
        <v>67</v>
      </c>
      <c r="AF10799" s="32" t="s">
        <v>67</v>
      </c>
      <c r="AG10799" s="40" t="s">
        <v>67</v>
      </c>
      <c r="AH10799" s="40" t="s">
        <v>67</v>
      </c>
      <c r="AI10799" s="41"/>
      <c r="AJ10799" s="41"/>
      <c r="AK10799" s="42"/>
      <c r="AL10799" s="36">
        <v>0</v>
      </c>
      <c r="AM10799" s="37" t="s">
        <v>67</v>
      </c>
    </row>
    <row r="10800" spans="2:39" ht="12.75">
      <c r="B10800" s="23"/>
      <c r="T10800" s="32" t="s">
        <v>67</v>
      </c>
      <c r="U10800" s="32">
        <v>0</v>
      </c>
      <c r="V10800" s="32" t="s">
        <v>67</v>
      </c>
      <c r="W10800" s="32" t="s">
        <v>67</v>
      </c>
      <c r="X10800" s="32" t="s">
        <v>67</v>
      </c>
      <c r="Y10800" s="32" t="s">
        <v>67</v>
      </c>
      <c r="Z10800" s="38" t="s">
        <v>67</v>
      </c>
      <c r="AA10800" s="32" t="s">
        <v>67</v>
      </c>
      <c r="AB10800" s="32" t="s">
        <v>67</v>
      </c>
      <c r="AC10800" s="32" t="s">
        <v>67</v>
      </c>
      <c r="AD10800" s="32" t="s">
        <v>67</v>
      </c>
      <c r="AE10800" s="39" t="s">
        <v>67</v>
      </c>
      <c r="AF10800" s="32" t="s">
        <v>67</v>
      </c>
      <c r="AG10800" s="40" t="s">
        <v>67</v>
      </c>
      <c r="AH10800" s="40" t="s">
        <v>67</v>
      </c>
      <c r="AI10800" s="41"/>
      <c r="AJ10800" s="41"/>
      <c r="AK10800" s="42"/>
      <c r="AL10800" s="36">
        <v>0</v>
      </c>
      <c r="AM10800" s="37" t="s">
        <v>67</v>
      </c>
    </row>
    <row r="10801" spans="2:39" ht="12.75">
      <c r="B10801" s="23"/>
      <c r="T10801" s="32" t="s">
        <v>67</v>
      </c>
      <c r="U10801" s="32">
        <v>0</v>
      </c>
      <c r="V10801" s="32" t="s">
        <v>67</v>
      </c>
      <c r="W10801" s="32" t="s">
        <v>67</v>
      </c>
      <c r="X10801" s="32" t="s">
        <v>67</v>
      </c>
      <c r="Y10801" s="32" t="s">
        <v>67</v>
      </c>
      <c r="Z10801" s="38" t="s">
        <v>67</v>
      </c>
      <c r="AA10801" s="32" t="s">
        <v>67</v>
      </c>
      <c r="AB10801" s="32" t="s">
        <v>67</v>
      </c>
      <c r="AC10801" s="32" t="s">
        <v>67</v>
      </c>
      <c r="AD10801" s="32" t="s">
        <v>67</v>
      </c>
      <c r="AE10801" s="39" t="s">
        <v>67</v>
      </c>
      <c r="AF10801" s="32" t="s">
        <v>67</v>
      </c>
      <c r="AG10801" s="40" t="s">
        <v>67</v>
      </c>
      <c r="AH10801" s="40" t="s">
        <v>67</v>
      </c>
      <c r="AI10801" s="41"/>
      <c r="AJ10801" s="41"/>
      <c r="AK10801" s="42"/>
      <c r="AL10801" s="36">
        <v>0</v>
      </c>
      <c r="AM10801" s="37" t="s">
        <v>67</v>
      </c>
    </row>
    <row r="10802" spans="2:39" ht="12.75">
      <c r="B10802" s="23"/>
      <c r="T10802" s="32" t="s">
        <v>67</v>
      </c>
      <c r="U10802" s="32">
        <v>0</v>
      </c>
      <c r="V10802" s="32" t="s">
        <v>67</v>
      </c>
      <c r="W10802" s="32" t="s">
        <v>67</v>
      </c>
      <c r="X10802" s="32" t="s">
        <v>67</v>
      </c>
      <c r="Y10802" s="32" t="s">
        <v>67</v>
      </c>
      <c r="Z10802" s="38" t="s">
        <v>67</v>
      </c>
      <c r="AA10802" s="32" t="s">
        <v>67</v>
      </c>
      <c r="AB10802" s="32" t="s">
        <v>67</v>
      </c>
      <c r="AC10802" s="32" t="s">
        <v>67</v>
      </c>
      <c r="AD10802" s="32" t="s">
        <v>67</v>
      </c>
      <c r="AE10802" s="39" t="s">
        <v>67</v>
      </c>
      <c r="AF10802" s="32" t="s">
        <v>67</v>
      </c>
      <c r="AG10802" s="40" t="s">
        <v>67</v>
      </c>
      <c r="AH10802" s="40" t="s">
        <v>67</v>
      </c>
      <c r="AI10802" s="41"/>
      <c r="AJ10802" s="41"/>
      <c r="AK10802" s="42"/>
      <c r="AL10802" s="36">
        <v>0</v>
      </c>
      <c r="AM10802" s="37" t="s">
        <v>67</v>
      </c>
    </row>
    <row r="10803" spans="2:39" ht="12.75">
      <c r="B10803" s="23"/>
      <c r="T10803" s="32" t="s">
        <v>67</v>
      </c>
      <c r="U10803" s="32">
        <v>0</v>
      </c>
      <c r="V10803" s="32" t="s">
        <v>67</v>
      </c>
      <c r="W10803" s="32" t="s">
        <v>67</v>
      </c>
      <c r="X10803" s="32" t="s">
        <v>67</v>
      </c>
      <c r="Y10803" s="32" t="s">
        <v>67</v>
      </c>
      <c r="Z10803" s="38" t="s">
        <v>67</v>
      </c>
      <c r="AA10803" s="32" t="s">
        <v>67</v>
      </c>
      <c r="AB10803" s="32" t="s">
        <v>67</v>
      </c>
      <c r="AC10803" s="32" t="s">
        <v>67</v>
      </c>
      <c r="AD10803" s="32" t="s">
        <v>67</v>
      </c>
      <c r="AE10803" s="39" t="s">
        <v>67</v>
      </c>
      <c r="AF10803" s="32" t="s">
        <v>67</v>
      </c>
      <c r="AG10803" s="40" t="s">
        <v>67</v>
      </c>
      <c r="AH10803" s="40" t="s">
        <v>67</v>
      </c>
      <c r="AI10803" s="41"/>
      <c r="AJ10803" s="41"/>
      <c r="AK10803" s="42"/>
      <c r="AL10803" s="36">
        <v>0</v>
      </c>
      <c r="AM10803" s="37" t="s">
        <v>67</v>
      </c>
    </row>
    <row r="10804" spans="2:39" ht="12.75">
      <c r="B10804" s="23"/>
      <c r="T10804" s="32" t="s">
        <v>67</v>
      </c>
      <c r="U10804" s="32">
        <v>0</v>
      </c>
      <c r="V10804" s="32" t="s">
        <v>67</v>
      </c>
      <c r="W10804" s="32" t="s">
        <v>67</v>
      </c>
      <c r="X10804" s="32" t="s">
        <v>67</v>
      </c>
      <c r="Y10804" s="32" t="s">
        <v>67</v>
      </c>
      <c r="Z10804" s="38" t="s">
        <v>67</v>
      </c>
      <c r="AA10804" s="32" t="s">
        <v>67</v>
      </c>
      <c r="AB10804" s="32" t="s">
        <v>67</v>
      </c>
      <c r="AC10804" s="32" t="s">
        <v>67</v>
      </c>
      <c r="AD10804" s="32" t="s">
        <v>67</v>
      </c>
      <c r="AE10804" s="39" t="s">
        <v>67</v>
      </c>
      <c r="AF10804" s="32" t="s">
        <v>67</v>
      </c>
      <c r="AG10804" s="40" t="s">
        <v>67</v>
      </c>
      <c r="AH10804" s="40" t="s">
        <v>67</v>
      </c>
      <c r="AI10804" s="41"/>
      <c r="AJ10804" s="41"/>
      <c r="AK10804" s="42"/>
      <c r="AL10804" s="36">
        <v>0</v>
      </c>
      <c r="AM10804" s="37" t="s">
        <v>67</v>
      </c>
    </row>
    <row r="10805" spans="2:39" ht="12.75">
      <c r="B10805" s="23"/>
      <c r="T10805" s="32" t="s">
        <v>67</v>
      </c>
      <c r="U10805" s="32">
        <v>0</v>
      </c>
      <c r="V10805" s="32" t="s">
        <v>67</v>
      </c>
      <c r="W10805" s="32" t="s">
        <v>67</v>
      </c>
      <c r="X10805" s="32" t="s">
        <v>67</v>
      </c>
      <c r="Y10805" s="32" t="s">
        <v>67</v>
      </c>
      <c r="Z10805" s="38" t="s">
        <v>67</v>
      </c>
      <c r="AA10805" s="32" t="s">
        <v>67</v>
      </c>
      <c r="AB10805" s="32" t="s">
        <v>67</v>
      </c>
      <c r="AC10805" s="32" t="s">
        <v>67</v>
      </c>
      <c r="AD10805" s="32" t="s">
        <v>67</v>
      </c>
      <c r="AE10805" s="39" t="s">
        <v>67</v>
      </c>
      <c r="AF10805" s="32" t="s">
        <v>67</v>
      </c>
      <c r="AG10805" s="40" t="s">
        <v>67</v>
      </c>
      <c r="AH10805" s="40" t="s">
        <v>67</v>
      </c>
      <c r="AI10805" s="41"/>
      <c r="AJ10805" s="41"/>
      <c r="AK10805" s="42"/>
      <c r="AL10805" s="36">
        <v>0</v>
      </c>
      <c r="AM10805" s="37" t="s">
        <v>67</v>
      </c>
    </row>
    <row r="10806" spans="2:39" ht="12.75">
      <c r="B10806" s="23"/>
      <c r="T10806" s="32" t="s">
        <v>67</v>
      </c>
      <c r="U10806" s="32">
        <v>0</v>
      </c>
      <c r="V10806" s="32" t="s">
        <v>67</v>
      </c>
      <c r="W10806" s="32" t="s">
        <v>67</v>
      </c>
      <c r="X10806" s="32" t="s">
        <v>67</v>
      </c>
      <c r="Y10806" s="32" t="s">
        <v>67</v>
      </c>
      <c r="Z10806" s="38" t="s">
        <v>67</v>
      </c>
      <c r="AA10806" s="32" t="s">
        <v>67</v>
      </c>
      <c r="AB10806" s="32" t="s">
        <v>67</v>
      </c>
      <c r="AC10806" s="32" t="s">
        <v>67</v>
      </c>
      <c r="AD10806" s="32" t="s">
        <v>67</v>
      </c>
      <c r="AE10806" s="39" t="s">
        <v>67</v>
      </c>
      <c r="AF10806" s="32" t="s">
        <v>67</v>
      </c>
      <c r="AG10806" s="40" t="s">
        <v>67</v>
      </c>
      <c r="AH10806" s="40" t="s">
        <v>67</v>
      </c>
      <c r="AI10806" s="41"/>
      <c r="AJ10806" s="41"/>
      <c r="AK10806" s="42"/>
      <c r="AL10806" s="36">
        <v>0</v>
      </c>
      <c r="AM10806" s="37" t="s">
        <v>67</v>
      </c>
    </row>
    <row r="10807" spans="2:39" ht="12.75">
      <c r="B10807" s="23"/>
      <c r="T10807" s="32" t="s">
        <v>67</v>
      </c>
      <c r="U10807" s="32">
        <v>0</v>
      </c>
      <c r="V10807" s="32" t="s">
        <v>67</v>
      </c>
      <c r="W10807" s="32" t="s">
        <v>67</v>
      </c>
      <c r="X10807" s="32" t="s">
        <v>67</v>
      </c>
      <c r="Y10807" s="32" t="s">
        <v>67</v>
      </c>
      <c r="Z10807" s="38" t="s">
        <v>67</v>
      </c>
      <c r="AA10807" s="32" t="s">
        <v>67</v>
      </c>
      <c r="AB10807" s="32" t="s">
        <v>67</v>
      </c>
      <c r="AC10807" s="32" t="s">
        <v>67</v>
      </c>
      <c r="AD10807" s="32" t="s">
        <v>67</v>
      </c>
      <c r="AE10807" s="39" t="s">
        <v>67</v>
      </c>
      <c r="AF10807" s="32" t="s">
        <v>67</v>
      </c>
      <c r="AG10807" s="40" t="s">
        <v>67</v>
      </c>
      <c r="AH10807" s="40" t="s">
        <v>67</v>
      </c>
      <c r="AI10807" s="41"/>
      <c r="AJ10807" s="41"/>
      <c r="AK10807" s="42"/>
      <c r="AL10807" s="36">
        <v>0</v>
      </c>
      <c r="AM10807" s="37" t="s">
        <v>67</v>
      </c>
    </row>
    <row r="10808" spans="2:39" ht="12.75">
      <c r="B10808" s="23"/>
      <c r="T10808" s="32" t="s">
        <v>67</v>
      </c>
      <c r="U10808" s="32">
        <v>0</v>
      </c>
      <c r="V10808" s="32" t="s">
        <v>67</v>
      </c>
      <c r="W10808" s="32" t="s">
        <v>67</v>
      </c>
      <c r="X10808" s="32" t="s">
        <v>67</v>
      </c>
      <c r="Y10808" s="32" t="s">
        <v>67</v>
      </c>
      <c r="Z10808" s="38" t="s">
        <v>67</v>
      </c>
      <c r="AA10808" s="32" t="s">
        <v>67</v>
      </c>
      <c r="AB10808" s="32" t="s">
        <v>67</v>
      </c>
      <c r="AC10808" s="32" t="s">
        <v>67</v>
      </c>
      <c r="AD10808" s="32" t="s">
        <v>67</v>
      </c>
      <c r="AE10808" s="39" t="s">
        <v>67</v>
      </c>
      <c r="AF10808" s="32" t="s">
        <v>67</v>
      </c>
      <c r="AG10808" s="40" t="s">
        <v>67</v>
      </c>
      <c r="AH10808" s="40" t="s">
        <v>67</v>
      </c>
      <c r="AI10808" s="41"/>
      <c r="AJ10808" s="41"/>
      <c r="AK10808" s="42"/>
      <c r="AL10808" s="36">
        <v>0</v>
      </c>
      <c r="AM10808" s="37" t="s">
        <v>67</v>
      </c>
    </row>
    <row r="10809" spans="2:39" ht="12.75">
      <c r="B10809" s="23"/>
      <c r="T10809" s="32" t="s">
        <v>67</v>
      </c>
      <c r="U10809" s="32">
        <v>0</v>
      </c>
      <c r="V10809" s="32" t="s">
        <v>67</v>
      </c>
      <c r="W10809" s="32" t="s">
        <v>67</v>
      </c>
      <c r="X10809" s="32" t="s">
        <v>67</v>
      </c>
      <c r="Y10809" s="32" t="s">
        <v>67</v>
      </c>
      <c r="Z10809" s="38" t="s">
        <v>67</v>
      </c>
      <c r="AA10809" s="32" t="s">
        <v>67</v>
      </c>
      <c r="AB10809" s="32" t="s">
        <v>67</v>
      </c>
      <c r="AC10809" s="32" t="s">
        <v>67</v>
      </c>
      <c r="AD10809" s="32" t="s">
        <v>67</v>
      </c>
      <c r="AE10809" s="39" t="s">
        <v>67</v>
      </c>
      <c r="AF10809" s="32" t="s">
        <v>67</v>
      </c>
      <c r="AG10809" s="40" t="s">
        <v>67</v>
      </c>
      <c r="AH10809" s="40" t="s">
        <v>67</v>
      </c>
      <c r="AI10809" s="41"/>
      <c r="AJ10809" s="41"/>
      <c r="AK10809" s="42"/>
      <c r="AL10809" s="36">
        <v>0</v>
      </c>
      <c r="AM10809" s="37" t="s">
        <v>67</v>
      </c>
    </row>
    <row r="10810" spans="2:39" ht="12.75">
      <c r="B10810" s="23"/>
      <c r="T10810" s="32" t="s">
        <v>67</v>
      </c>
      <c r="U10810" s="32">
        <v>0</v>
      </c>
      <c r="V10810" s="32" t="s">
        <v>67</v>
      </c>
      <c r="W10810" s="32" t="s">
        <v>67</v>
      </c>
      <c r="X10810" s="32" t="s">
        <v>67</v>
      </c>
      <c r="Y10810" s="32" t="s">
        <v>67</v>
      </c>
      <c r="Z10810" s="38" t="s">
        <v>67</v>
      </c>
      <c r="AA10810" s="32" t="s">
        <v>67</v>
      </c>
      <c r="AB10810" s="32" t="s">
        <v>67</v>
      </c>
      <c r="AC10810" s="32" t="s">
        <v>67</v>
      </c>
      <c r="AD10810" s="32" t="s">
        <v>67</v>
      </c>
      <c r="AE10810" s="39" t="s">
        <v>67</v>
      </c>
      <c r="AF10810" s="32" t="s">
        <v>67</v>
      </c>
      <c r="AG10810" s="40" t="s">
        <v>67</v>
      </c>
      <c r="AH10810" s="40" t="s">
        <v>67</v>
      </c>
      <c r="AI10810" s="41"/>
      <c r="AJ10810" s="41"/>
      <c r="AK10810" s="42"/>
      <c r="AL10810" s="36">
        <v>0</v>
      </c>
      <c r="AM10810" s="37" t="s">
        <v>67</v>
      </c>
    </row>
    <row r="10811" spans="2:39" ht="12.75">
      <c r="B10811" s="23"/>
      <c r="T10811" s="32" t="s">
        <v>67</v>
      </c>
      <c r="U10811" s="32">
        <v>0</v>
      </c>
      <c r="V10811" s="32" t="s">
        <v>67</v>
      </c>
      <c r="W10811" s="32" t="s">
        <v>67</v>
      </c>
      <c r="X10811" s="32" t="s">
        <v>67</v>
      </c>
      <c r="Y10811" s="32" t="s">
        <v>67</v>
      </c>
      <c r="Z10811" s="38" t="s">
        <v>67</v>
      </c>
      <c r="AA10811" s="32" t="s">
        <v>67</v>
      </c>
      <c r="AB10811" s="32" t="s">
        <v>67</v>
      </c>
      <c r="AC10811" s="32" t="s">
        <v>67</v>
      </c>
      <c r="AD10811" s="32" t="s">
        <v>67</v>
      </c>
      <c r="AE10811" s="39" t="s">
        <v>67</v>
      </c>
      <c r="AF10811" s="32" t="s">
        <v>67</v>
      </c>
      <c r="AG10811" s="40" t="s">
        <v>67</v>
      </c>
      <c r="AH10811" s="40" t="s">
        <v>67</v>
      </c>
      <c r="AI10811" s="41"/>
      <c r="AJ10811" s="41"/>
      <c r="AK10811" s="42"/>
      <c r="AL10811" s="36">
        <v>0</v>
      </c>
      <c r="AM10811" s="37" t="s">
        <v>67</v>
      </c>
    </row>
    <row r="10812" spans="2:39" ht="12.75">
      <c r="B10812" s="23"/>
      <c r="T10812" s="32" t="s">
        <v>67</v>
      </c>
      <c r="U10812" s="32">
        <v>0</v>
      </c>
      <c r="V10812" s="32" t="s">
        <v>67</v>
      </c>
      <c r="W10812" s="32" t="s">
        <v>67</v>
      </c>
      <c r="X10812" s="32" t="s">
        <v>67</v>
      </c>
      <c r="Y10812" s="32" t="s">
        <v>67</v>
      </c>
      <c r="Z10812" s="38" t="s">
        <v>67</v>
      </c>
      <c r="AA10812" s="32" t="s">
        <v>67</v>
      </c>
      <c r="AB10812" s="32" t="s">
        <v>67</v>
      </c>
      <c r="AC10812" s="32" t="s">
        <v>67</v>
      </c>
      <c r="AD10812" s="32" t="s">
        <v>67</v>
      </c>
      <c r="AE10812" s="39" t="s">
        <v>67</v>
      </c>
      <c r="AF10812" s="32" t="s">
        <v>67</v>
      </c>
      <c r="AG10812" s="40" t="s">
        <v>67</v>
      </c>
      <c r="AH10812" s="40" t="s">
        <v>67</v>
      </c>
      <c r="AI10812" s="41"/>
      <c r="AJ10812" s="41"/>
      <c r="AK10812" s="42"/>
      <c r="AL10812" s="36">
        <v>0</v>
      </c>
      <c r="AM10812" s="37" t="s">
        <v>67</v>
      </c>
    </row>
    <row r="10813" spans="2:39" ht="12.75">
      <c r="B10813" s="23"/>
      <c r="T10813" s="32" t="s">
        <v>67</v>
      </c>
      <c r="U10813" s="32">
        <v>0</v>
      </c>
      <c r="V10813" s="32" t="s">
        <v>67</v>
      </c>
      <c r="W10813" s="32" t="s">
        <v>67</v>
      </c>
      <c r="X10813" s="32" t="s">
        <v>67</v>
      </c>
      <c r="Y10813" s="32" t="s">
        <v>67</v>
      </c>
      <c r="Z10813" s="38" t="s">
        <v>67</v>
      </c>
      <c r="AA10813" s="32" t="s">
        <v>67</v>
      </c>
      <c r="AB10813" s="32" t="s">
        <v>67</v>
      </c>
      <c r="AC10813" s="32" t="s">
        <v>67</v>
      </c>
      <c r="AD10813" s="32" t="s">
        <v>67</v>
      </c>
      <c r="AE10813" s="39" t="s">
        <v>67</v>
      </c>
      <c r="AF10813" s="32" t="s">
        <v>67</v>
      </c>
      <c r="AG10813" s="40" t="s">
        <v>67</v>
      </c>
      <c r="AH10813" s="40" t="s">
        <v>67</v>
      </c>
      <c r="AI10813" s="41"/>
      <c r="AJ10813" s="41"/>
      <c r="AK10813" s="42"/>
      <c r="AL10813" s="36">
        <v>0</v>
      </c>
      <c r="AM10813" s="37" t="s">
        <v>67</v>
      </c>
    </row>
    <row r="10814" spans="2:39" ht="12.75">
      <c r="B10814" s="23"/>
      <c r="T10814" s="32" t="s">
        <v>67</v>
      </c>
      <c r="U10814" s="32">
        <v>0</v>
      </c>
      <c r="V10814" s="32" t="s">
        <v>67</v>
      </c>
      <c r="W10814" s="32" t="s">
        <v>67</v>
      </c>
      <c r="X10814" s="32" t="s">
        <v>67</v>
      </c>
      <c r="Y10814" s="32" t="s">
        <v>67</v>
      </c>
      <c r="Z10814" s="38" t="s">
        <v>67</v>
      </c>
      <c r="AA10814" s="32" t="s">
        <v>67</v>
      </c>
      <c r="AB10814" s="32" t="s">
        <v>67</v>
      </c>
      <c r="AC10814" s="32" t="s">
        <v>67</v>
      </c>
      <c r="AD10814" s="32" t="s">
        <v>67</v>
      </c>
      <c r="AE10814" s="39" t="s">
        <v>67</v>
      </c>
      <c r="AF10814" s="32" t="s">
        <v>67</v>
      </c>
      <c r="AG10814" s="40" t="s">
        <v>67</v>
      </c>
      <c r="AH10814" s="40" t="s">
        <v>67</v>
      </c>
      <c r="AI10814" s="41"/>
      <c r="AJ10814" s="41"/>
      <c r="AK10814" s="42"/>
      <c r="AL10814" s="36">
        <v>0</v>
      </c>
      <c r="AM10814" s="37" t="s">
        <v>67</v>
      </c>
    </row>
    <row r="10815" spans="2:39" ht="12.75">
      <c r="B10815" s="23"/>
      <c r="T10815" s="32" t="s">
        <v>67</v>
      </c>
      <c r="U10815" s="32">
        <v>0</v>
      </c>
      <c r="V10815" s="32" t="s">
        <v>67</v>
      </c>
      <c r="W10815" s="32" t="s">
        <v>67</v>
      </c>
      <c r="X10815" s="32" t="s">
        <v>67</v>
      </c>
      <c r="Y10815" s="32" t="s">
        <v>67</v>
      </c>
      <c r="Z10815" s="38" t="s">
        <v>67</v>
      </c>
      <c r="AA10815" s="32" t="s">
        <v>67</v>
      </c>
      <c r="AB10815" s="32" t="s">
        <v>67</v>
      </c>
      <c r="AC10815" s="32" t="s">
        <v>67</v>
      </c>
      <c r="AD10815" s="32" t="s">
        <v>67</v>
      </c>
      <c r="AE10815" s="39" t="s">
        <v>67</v>
      </c>
      <c r="AF10815" s="32" t="s">
        <v>67</v>
      </c>
      <c r="AG10815" s="40" t="s">
        <v>67</v>
      </c>
      <c r="AH10815" s="40" t="s">
        <v>67</v>
      </c>
      <c r="AI10815" s="41"/>
      <c r="AJ10815" s="41"/>
      <c r="AK10815" s="42"/>
      <c r="AL10815" s="36">
        <v>0</v>
      </c>
      <c r="AM10815" s="37" t="s">
        <v>67</v>
      </c>
    </row>
    <row r="10816" spans="2:39" ht="12.75">
      <c r="B10816" s="23"/>
      <c r="T10816" s="32" t="s">
        <v>67</v>
      </c>
      <c r="U10816" s="32">
        <v>0</v>
      </c>
      <c r="V10816" s="32" t="s">
        <v>67</v>
      </c>
      <c r="W10816" s="32" t="s">
        <v>67</v>
      </c>
      <c r="X10816" s="32" t="s">
        <v>67</v>
      </c>
      <c r="Y10816" s="32" t="s">
        <v>67</v>
      </c>
      <c r="Z10816" s="38" t="s">
        <v>67</v>
      </c>
      <c r="AA10816" s="32" t="s">
        <v>67</v>
      </c>
      <c r="AB10816" s="32" t="s">
        <v>67</v>
      </c>
      <c r="AC10816" s="32" t="s">
        <v>67</v>
      </c>
      <c r="AD10816" s="32" t="s">
        <v>67</v>
      </c>
      <c r="AE10816" s="39" t="s">
        <v>67</v>
      </c>
      <c r="AF10816" s="32" t="s">
        <v>67</v>
      </c>
      <c r="AG10816" s="40" t="s">
        <v>67</v>
      </c>
      <c r="AH10816" s="40" t="s">
        <v>67</v>
      </c>
      <c r="AI10816" s="41"/>
      <c r="AJ10816" s="41"/>
      <c r="AK10816" s="42"/>
      <c r="AL10816" s="36">
        <v>0</v>
      </c>
      <c r="AM10816" s="37" t="s">
        <v>67</v>
      </c>
    </row>
    <row r="10817" spans="2:39" ht="12.75">
      <c r="B10817" s="23"/>
      <c r="T10817" s="32" t="s">
        <v>67</v>
      </c>
      <c r="U10817" s="32">
        <v>0</v>
      </c>
      <c r="V10817" s="32" t="s">
        <v>67</v>
      </c>
      <c r="W10817" s="32" t="s">
        <v>67</v>
      </c>
      <c r="X10817" s="32" t="s">
        <v>67</v>
      </c>
      <c r="Y10817" s="32" t="s">
        <v>67</v>
      </c>
      <c r="Z10817" s="38" t="s">
        <v>67</v>
      </c>
      <c r="AA10817" s="32" t="s">
        <v>67</v>
      </c>
      <c r="AB10817" s="32" t="s">
        <v>67</v>
      </c>
      <c r="AC10817" s="32" t="s">
        <v>67</v>
      </c>
      <c r="AD10817" s="32" t="s">
        <v>67</v>
      </c>
      <c r="AE10817" s="39" t="s">
        <v>67</v>
      </c>
      <c r="AF10817" s="32" t="s">
        <v>67</v>
      </c>
      <c r="AG10817" s="40" t="s">
        <v>67</v>
      </c>
      <c r="AH10817" s="40" t="s">
        <v>67</v>
      </c>
      <c r="AI10817" s="41"/>
      <c r="AJ10817" s="41"/>
      <c r="AK10817" s="42"/>
      <c r="AL10817" s="36">
        <v>0</v>
      </c>
      <c r="AM10817" s="37" t="s">
        <v>67</v>
      </c>
    </row>
    <row r="10818" spans="2:39" ht="12.75">
      <c r="B10818" s="23"/>
      <c r="T10818" s="32" t="s">
        <v>67</v>
      </c>
      <c r="U10818" s="32">
        <v>0</v>
      </c>
      <c r="V10818" s="32" t="s">
        <v>67</v>
      </c>
      <c r="W10818" s="32" t="s">
        <v>67</v>
      </c>
      <c r="X10818" s="32" t="s">
        <v>67</v>
      </c>
      <c r="Y10818" s="32" t="s">
        <v>67</v>
      </c>
      <c r="Z10818" s="38" t="s">
        <v>67</v>
      </c>
      <c r="AA10818" s="32" t="s">
        <v>67</v>
      </c>
      <c r="AB10818" s="32" t="s">
        <v>67</v>
      </c>
      <c r="AC10818" s="32" t="s">
        <v>67</v>
      </c>
      <c r="AD10818" s="32" t="s">
        <v>67</v>
      </c>
      <c r="AE10818" s="39" t="s">
        <v>67</v>
      </c>
      <c r="AF10818" s="32" t="s">
        <v>67</v>
      </c>
      <c r="AG10818" s="40" t="s">
        <v>67</v>
      </c>
      <c r="AH10818" s="40" t="s">
        <v>67</v>
      </c>
      <c r="AI10818" s="41"/>
      <c r="AJ10818" s="41"/>
      <c r="AK10818" s="42"/>
      <c r="AL10818" s="36">
        <v>0</v>
      </c>
      <c r="AM10818" s="37" t="s">
        <v>67</v>
      </c>
    </row>
    <row r="10819" spans="2:39" ht="12.75">
      <c r="B10819" s="23"/>
      <c r="T10819" s="32" t="s">
        <v>67</v>
      </c>
      <c r="U10819" s="32">
        <v>0</v>
      </c>
      <c r="V10819" s="32" t="s">
        <v>67</v>
      </c>
      <c r="W10819" s="32" t="s">
        <v>67</v>
      </c>
      <c r="X10819" s="32" t="s">
        <v>67</v>
      </c>
      <c r="Y10819" s="32" t="s">
        <v>67</v>
      </c>
      <c r="Z10819" s="38" t="s">
        <v>67</v>
      </c>
      <c r="AA10819" s="32" t="s">
        <v>67</v>
      </c>
      <c r="AB10819" s="32" t="s">
        <v>67</v>
      </c>
      <c r="AC10819" s="32" t="s">
        <v>67</v>
      </c>
      <c r="AD10819" s="32" t="s">
        <v>67</v>
      </c>
      <c r="AE10819" s="39" t="s">
        <v>67</v>
      </c>
      <c r="AF10819" s="32" t="s">
        <v>67</v>
      </c>
      <c r="AG10819" s="40" t="s">
        <v>67</v>
      </c>
      <c r="AH10819" s="40" t="s">
        <v>67</v>
      </c>
      <c r="AI10819" s="41"/>
      <c r="AJ10819" s="41"/>
      <c r="AK10819" s="42"/>
      <c r="AL10819" s="36">
        <v>0</v>
      </c>
      <c r="AM10819" s="37" t="s">
        <v>67</v>
      </c>
    </row>
    <row r="10820" spans="2:39" ht="12.75">
      <c r="B10820" s="23"/>
      <c r="T10820" s="32" t="s">
        <v>67</v>
      </c>
      <c r="U10820" s="32">
        <v>0</v>
      </c>
      <c r="V10820" s="32" t="s">
        <v>67</v>
      </c>
      <c r="W10820" s="32" t="s">
        <v>67</v>
      </c>
      <c r="X10820" s="32" t="s">
        <v>67</v>
      </c>
      <c r="Y10820" s="32" t="s">
        <v>67</v>
      </c>
      <c r="Z10820" s="38" t="s">
        <v>67</v>
      </c>
      <c r="AA10820" s="32" t="s">
        <v>67</v>
      </c>
      <c r="AB10820" s="32" t="s">
        <v>67</v>
      </c>
      <c r="AC10820" s="32" t="s">
        <v>67</v>
      </c>
      <c r="AD10820" s="32" t="s">
        <v>67</v>
      </c>
      <c r="AE10820" s="39" t="s">
        <v>67</v>
      </c>
      <c r="AF10820" s="32" t="s">
        <v>67</v>
      </c>
      <c r="AG10820" s="40" t="s">
        <v>67</v>
      </c>
      <c r="AH10820" s="40" t="s">
        <v>67</v>
      </c>
      <c r="AI10820" s="41"/>
      <c r="AJ10820" s="41"/>
      <c r="AK10820" s="42"/>
      <c r="AL10820" s="36">
        <v>0</v>
      </c>
      <c r="AM10820" s="37" t="s">
        <v>67</v>
      </c>
    </row>
    <row r="10821" spans="2:39" ht="12.75">
      <c r="B10821" s="23"/>
      <c r="T10821" s="32" t="s">
        <v>67</v>
      </c>
      <c r="U10821" s="32">
        <v>0</v>
      </c>
      <c r="V10821" s="32" t="s">
        <v>67</v>
      </c>
      <c r="W10821" s="32" t="s">
        <v>67</v>
      </c>
      <c r="X10821" s="32" t="s">
        <v>67</v>
      </c>
      <c r="Y10821" s="32" t="s">
        <v>67</v>
      </c>
      <c r="Z10821" s="38" t="s">
        <v>67</v>
      </c>
      <c r="AA10821" s="32" t="s">
        <v>67</v>
      </c>
      <c r="AB10821" s="32" t="s">
        <v>67</v>
      </c>
      <c r="AC10821" s="32" t="s">
        <v>67</v>
      </c>
      <c r="AD10821" s="32" t="s">
        <v>67</v>
      </c>
      <c r="AE10821" s="39" t="s">
        <v>67</v>
      </c>
      <c r="AF10821" s="32" t="s">
        <v>67</v>
      </c>
      <c r="AG10821" s="40" t="s">
        <v>67</v>
      </c>
      <c r="AH10821" s="40" t="s">
        <v>67</v>
      </c>
      <c r="AI10821" s="41"/>
      <c r="AJ10821" s="41"/>
      <c r="AK10821" s="42"/>
      <c r="AL10821" s="36">
        <v>0</v>
      </c>
      <c r="AM10821" s="37" t="s">
        <v>67</v>
      </c>
    </row>
    <row r="10822" spans="2:39" ht="12.75">
      <c r="B10822" s="23"/>
      <c r="T10822" s="32" t="s">
        <v>67</v>
      </c>
      <c r="U10822" s="32">
        <v>0</v>
      </c>
      <c r="V10822" s="32" t="s">
        <v>67</v>
      </c>
      <c r="W10822" s="32" t="s">
        <v>67</v>
      </c>
      <c r="X10822" s="32" t="s">
        <v>67</v>
      </c>
      <c r="Y10822" s="32" t="s">
        <v>67</v>
      </c>
      <c r="Z10822" s="38" t="s">
        <v>67</v>
      </c>
      <c r="AA10822" s="32" t="s">
        <v>67</v>
      </c>
      <c r="AB10822" s="32" t="s">
        <v>67</v>
      </c>
      <c r="AC10822" s="32" t="s">
        <v>67</v>
      </c>
      <c r="AD10822" s="32" t="s">
        <v>67</v>
      </c>
      <c r="AE10822" s="39" t="s">
        <v>67</v>
      </c>
      <c r="AF10822" s="32" t="s">
        <v>67</v>
      </c>
      <c r="AG10822" s="40" t="s">
        <v>67</v>
      </c>
      <c r="AH10822" s="40" t="s">
        <v>67</v>
      </c>
      <c r="AI10822" s="41"/>
      <c r="AJ10822" s="41"/>
      <c r="AK10822" s="42"/>
      <c r="AL10822" s="36">
        <v>0</v>
      </c>
      <c r="AM10822" s="37" t="s">
        <v>67</v>
      </c>
    </row>
    <row r="10823" spans="2:39" ht="12.75">
      <c r="B10823" s="23"/>
      <c r="T10823" s="32" t="s">
        <v>67</v>
      </c>
      <c r="U10823" s="32">
        <v>0</v>
      </c>
      <c r="V10823" s="32" t="s">
        <v>67</v>
      </c>
      <c r="W10823" s="32" t="s">
        <v>67</v>
      </c>
      <c r="X10823" s="32" t="s">
        <v>67</v>
      </c>
      <c r="Y10823" s="32" t="s">
        <v>67</v>
      </c>
      <c r="Z10823" s="38" t="s">
        <v>67</v>
      </c>
      <c r="AA10823" s="32" t="s">
        <v>67</v>
      </c>
      <c r="AB10823" s="32" t="s">
        <v>67</v>
      </c>
      <c r="AC10823" s="32" t="s">
        <v>67</v>
      </c>
      <c r="AD10823" s="32" t="s">
        <v>67</v>
      </c>
      <c r="AE10823" s="39" t="s">
        <v>67</v>
      </c>
      <c r="AF10823" s="32" t="s">
        <v>67</v>
      </c>
      <c r="AG10823" s="40" t="s">
        <v>67</v>
      </c>
      <c r="AH10823" s="40" t="s">
        <v>67</v>
      </c>
      <c r="AI10823" s="41"/>
      <c r="AJ10823" s="41"/>
      <c r="AK10823" s="42"/>
      <c r="AL10823" s="36">
        <v>0</v>
      </c>
      <c r="AM10823" s="37" t="s">
        <v>67</v>
      </c>
    </row>
    <row r="10824" spans="2:39" ht="12.75">
      <c r="B10824" s="23"/>
      <c r="T10824" s="32" t="s">
        <v>67</v>
      </c>
      <c r="U10824" s="32">
        <v>0</v>
      </c>
      <c r="V10824" s="32" t="s">
        <v>67</v>
      </c>
      <c r="W10824" s="32" t="s">
        <v>67</v>
      </c>
      <c r="X10824" s="32" t="s">
        <v>67</v>
      </c>
      <c r="Y10824" s="32" t="s">
        <v>67</v>
      </c>
      <c r="Z10824" s="38" t="s">
        <v>67</v>
      </c>
      <c r="AA10824" s="32" t="s">
        <v>67</v>
      </c>
      <c r="AB10824" s="32" t="s">
        <v>67</v>
      </c>
      <c r="AC10824" s="32" t="s">
        <v>67</v>
      </c>
      <c r="AD10824" s="32" t="s">
        <v>67</v>
      </c>
      <c r="AE10824" s="39" t="s">
        <v>67</v>
      </c>
      <c r="AF10824" s="32" t="s">
        <v>67</v>
      </c>
      <c r="AG10824" s="40" t="s">
        <v>67</v>
      </c>
      <c r="AH10824" s="40" t="s">
        <v>67</v>
      </c>
      <c r="AI10824" s="41"/>
      <c r="AJ10824" s="41"/>
      <c r="AK10824" s="42"/>
      <c r="AL10824" s="36">
        <v>0</v>
      </c>
      <c r="AM10824" s="37" t="s">
        <v>67</v>
      </c>
    </row>
    <row r="10825" spans="2:39" ht="12.75">
      <c r="B10825" s="23"/>
      <c r="T10825" s="32" t="s">
        <v>67</v>
      </c>
      <c r="U10825" s="32">
        <v>0</v>
      </c>
      <c r="V10825" s="32" t="s">
        <v>67</v>
      </c>
      <c r="W10825" s="32" t="s">
        <v>67</v>
      </c>
      <c r="X10825" s="32" t="s">
        <v>67</v>
      </c>
      <c r="Y10825" s="32" t="s">
        <v>67</v>
      </c>
      <c r="Z10825" s="38" t="s">
        <v>67</v>
      </c>
      <c r="AA10825" s="32" t="s">
        <v>67</v>
      </c>
      <c r="AB10825" s="32" t="s">
        <v>67</v>
      </c>
      <c r="AC10825" s="32" t="s">
        <v>67</v>
      </c>
      <c r="AD10825" s="32" t="s">
        <v>67</v>
      </c>
      <c r="AE10825" s="39" t="s">
        <v>67</v>
      </c>
      <c r="AF10825" s="32" t="s">
        <v>67</v>
      </c>
      <c r="AG10825" s="40" t="s">
        <v>67</v>
      </c>
      <c r="AH10825" s="40" t="s">
        <v>67</v>
      </c>
      <c r="AI10825" s="41"/>
      <c r="AJ10825" s="41"/>
      <c r="AK10825" s="42"/>
      <c r="AL10825" s="36">
        <v>0</v>
      </c>
      <c r="AM10825" s="37" t="s">
        <v>67</v>
      </c>
    </row>
    <row r="10826" spans="2:39" ht="12.75">
      <c r="B10826" s="23"/>
      <c r="T10826" s="32" t="s">
        <v>67</v>
      </c>
      <c r="U10826" s="32">
        <v>0</v>
      </c>
      <c r="V10826" s="32" t="s">
        <v>67</v>
      </c>
      <c r="W10826" s="32" t="s">
        <v>67</v>
      </c>
      <c r="X10826" s="32" t="s">
        <v>67</v>
      </c>
      <c r="Y10826" s="32" t="s">
        <v>67</v>
      </c>
      <c r="Z10826" s="38" t="s">
        <v>67</v>
      </c>
      <c r="AA10826" s="32" t="s">
        <v>67</v>
      </c>
      <c r="AB10826" s="32" t="s">
        <v>67</v>
      </c>
      <c r="AC10826" s="32" t="s">
        <v>67</v>
      </c>
      <c r="AD10826" s="32" t="s">
        <v>67</v>
      </c>
      <c r="AE10826" s="39" t="s">
        <v>67</v>
      </c>
      <c r="AF10826" s="32" t="s">
        <v>67</v>
      </c>
      <c r="AG10826" s="40" t="s">
        <v>67</v>
      </c>
      <c r="AH10826" s="40" t="s">
        <v>67</v>
      </c>
      <c r="AI10826" s="41"/>
      <c r="AJ10826" s="41"/>
      <c r="AK10826" s="42"/>
      <c r="AL10826" s="36">
        <v>0</v>
      </c>
      <c r="AM10826" s="37" t="s">
        <v>67</v>
      </c>
    </row>
    <row r="10827" spans="2:39" ht="12.75">
      <c r="B10827" s="23"/>
      <c r="T10827" s="32" t="s">
        <v>67</v>
      </c>
      <c r="U10827" s="32">
        <v>0</v>
      </c>
      <c r="V10827" s="32" t="s">
        <v>67</v>
      </c>
      <c r="W10827" s="32" t="s">
        <v>67</v>
      </c>
      <c r="X10827" s="32" t="s">
        <v>67</v>
      </c>
      <c r="Y10827" s="32" t="s">
        <v>67</v>
      </c>
      <c r="Z10827" s="38" t="s">
        <v>67</v>
      </c>
      <c r="AA10827" s="32" t="s">
        <v>67</v>
      </c>
      <c r="AB10827" s="32" t="s">
        <v>67</v>
      </c>
      <c r="AC10827" s="32" t="s">
        <v>67</v>
      </c>
      <c r="AD10827" s="32" t="s">
        <v>67</v>
      </c>
      <c r="AE10827" s="39" t="s">
        <v>67</v>
      </c>
      <c r="AF10827" s="32" t="s">
        <v>67</v>
      </c>
      <c r="AG10827" s="40" t="s">
        <v>67</v>
      </c>
      <c r="AH10827" s="40" t="s">
        <v>67</v>
      </c>
      <c r="AI10827" s="41"/>
      <c r="AJ10827" s="41"/>
      <c r="AK10827" s="42"/>
      <c r="AL10827" s="36">
        <v>0</v>
      </c>
      <c r="AM10827" s="37" t="s">
        <v>67</v>
      </c>
    </row>
    <row r="10828" spans="2:39" ht="12.75">
      <c r="B10828" s="23"/>
      <c r="T10828" s="32" t="s">
        <v>67</v>
      </c>
      <c r="U10828" s="32">
        <v>0</v>
      </c>
      <c r="V10828" s="32" t="s">
        <v>67</v>
      </c>
      <c r="W10828" s="32" t="s">
        <v>67</v>
      </c>
      <c r="X10828" s="32" t="s">
        <v>67</v>
      </c>
      <c r="Y10828" s="32" t="s">
        <v>67</v>
      </c>
      <c r="Z10828" s="38" t="s">
        <v>67</v>
      </c>
      <c r="AA10828" s="32" t="s">
        <v>67</v>
      </c>
      <c r="AB10828" s="32" t="s">
        <v>67</v>
      </c>
      <c r="AC10828" s="32" t="s">
        <v>67</v>
      </c>
      <c r="AD10828" s="32" t="s">
        <v>67</v>
      </c>
      <c r="AE10828" s="39" t="s">
        <v>67</v>
      </c>
      <c r="AF10828" s="32" t="s">
        <v>67</v>
      </c>
      <c r="AG10828" s="40" t="s">
        <v>67</v>
      </c>
      <c r="AH10828" s="40" t="s">
        <v>67</v>
      </c>
      <c r="AI10828" s="41"/>
      <c r="AJ10828" s="41"/>
      <c r="AK10828" s="42"/>
      <c r="AL10828" s="36">
        <v>0</v>
      </c>
      <c r="AM10828" s="37" t="s">
        <v>67</v>
      </c>
    </row>
    <row r="10829" spans="2:39" ht="12.75">
      <c r="B10829" s="23"/>
      <c r="T10829" s="32" t="s">
        <v>67</v>
      </c>
      <c r="U10829" s="32">
        <v>0</v>
      </c>
      <c r="V10829" s="32" t="s">
        <v>67</v>
      </c>
      <c r="W10829" s="32" t="s">
        <v>67</v>
      </c>
      <c r="X10829" s="32" t="s">
        <v>67</v>
      </c>
      <c r="Y10829" s="32" t="s">
        <v>67</v>
      </c>
      <c r="Z10829" s="38" t="s">
        <v>67</v>
      </c>
      <c r="AA10829" s="32" t="s">
        <v>67</v>
      </c>
      <c r="AB10829" s="32" t="s">
        <v>67</v>
      </c>
      <c r="AC10829" s="32" t="s">
        <v>67</v>
      </c>
      <c r="AD10829" s="32" t="s">
        <v>67</v>
      </c>
      <c r="AE10829" s="39" t="s">
        <v>67</v>
      </c>
      <c r="AF10829" s="32" t="s">
        <v>67</v>
      </c>
      <c r="AG10829" s="40" t="s">
        <v>67</v>
      </c>
      <c r="AH10829" s="40" t="s">
        <v>67</v>
      </c>
      <c r="AI10829" s="41"/>
      <c r="AJ10829" s="41"/>
      <c r="AK10829" s="42"/>
      <c r="AL10829" s="36">
        <v>0</v>
      </c>
      <c r="AM10829" s="37" t="s">
        <v>67</v>
      </c>
    </row>
    <row r="10830" spans="2:39" ht="12.75">
      <c r="B10830" s="23"/>
      <c r="T10830" s="32" t="s">
        <v>67</v>
      </c>
      <c r="U10830" s="32">
        <v>0</v>
      </c>
      <c r="V10830" s="32" t="s">
        <v>67</v>
      </c>
      <c r="W10830" s="32" t="s">
        <v>67</v>
      </c>
      <c r="X10830" s="32" t="s">
        <v>67</v>
      </c>
      <c r="Y10830" s="32" t="s">
        <v>67</v>
      </c>
      <c r="Z10830" s="38" t="s">
        <v>67</v>
      </c>
      <c r="AA10830" s="32" t="s">
        <v>67</v>
      </c>
      <c r="AB10830" s="32" t="s">
        <v>67</v>
      </c>
      <c r="AC10830" s="32" t="s">
        <v>67</v>
      </c>
      <c r="AD10830" s="32" t="s">
        <v>67</v>
      </c>
      <c r="AE10830" s="39" t="s">
        <v>67</v>
      </c>
      <c r="AF10830" s="32" t="s">
        <v>67</v>
      </c>
      <c r="AG10830" s="40" t="s">
        <v>67</v>
      </c>
      <c r="AH10830" s="40" t="s">
        <v>67</v>
      </c>
      <c r="AI10830" s="41"/>
      <c r="AJ10830" s="41"/>
      <c r="AK10830" s="42"/>
      <c r="AL10830" s="36">
        <v>0</v>
      </c>
      <c r="AM10830" s="37" t="s">
        <v>67</v>
      </c>
    </row>
    <row r="10831" spans="2:39" ht="12.75">
      <c r="B10831" s="23"/>
      <c r="T10831" s="32" t="s">
        <v>67</v>
      </c>
      <c r="U10831" s="32">
        <v>0</v>
      </c>
      <c r="V10831" s="32" t="s">
        <v>67</v>
      </c>
      <c r="W10831" s="32" t="s">
        <v>67</v>
      </c>
      <c r="X10831" s="32" t="s">
        <v>67</v>
      </c>
      <c r="Y10831" s="32" t="s">
        <v>67</v>
      </c>
      <c r="Z10831" s="38" t="s">
        <v>67</v>
      </c>
      <c r="AA10831" s="32" t="s">
        <v>67</v>
      </c>
      <c r="AB10831" s="32" t="s">
        <v>67</v>
      </c>
      <c r="AC10831" s="32" t="s">
        <v>67</v>
      </c>
      <c r="AD10831" s="32" t="s">
        <v>67</v>
      </c>
      <c r="AE10831" s="39" t="s">
        <v>67</v>
      </c>
      <c r="AF10831" s="32" t="s">
        <v>67</v>
      </c>
      <c r="AG10831" s="40" t="s">
        <v>67</v>
      </c>
      <c r="AH10831" s="40" t="s">
        <v>67</v>
      </c>
      <c r="AI10831" s="41"/>
      <c r="AJ10831" s="41"/>
      <c r="AK10831" s="42"/>
      <c r="AL10831" s="36">
        <v>0</v>
      </c>
      <c r="AM10831" s="37" t="s">
        <v>67</v>
      </c>
    </row>
    <row r="10832" spans="2:39" ht="12.75">
      <c r="B10832" s="23"/>
      <c r="T10832" s="32" t="s">
        <v>67</v>
      </c>
      <c r="U10832" s="32">
        <v>0</v>
      </c>
      <c r="V10832" s="32" t="s">
        <v>67</v>
      </c>
      <c r="W10832" s="32" t="s">
        <v>67</v>
      </c>
      <c r="X10832" s="32" t="s">
        <v>67</v>
      </c>
      <c r="Y10832" s="32" t="s">
        <v>67</v>
      </c>
      <c r="Z10832" s="38" t="s">
        <v>67</v>
      </c>
      <c r="AA10832" s="32" t="s">
        <v>67</v>
      </c>
      <c r="AB10832" s="32" t="s">
        <v>67</v>
      </c>
      <c r="AC10832" s="32" t="s">
        <v>67</v>
      </c>
      <c r="AD10832" s="32" t="s">
        <v>67</v>
      </c>
      <c r="AE10832" s="39" t="s">
        <v>67</v>
      </c>
      <c r="AF10832" s="32" t="s">
        <v>67</v>
      </c>
      <c r="AG10832" s="40" t="s">
        <v>67</v>
      </c>
      <c r="AH10832" s="40" t="s">
        <v>67</v>
      </c>
      <c r="AI10832" s="41"/>
      <c r="AJ10832" s="41"/>
      <c r="AK10832" s="42"/>
      <c r="AL10832" s="36">
        <v>0</v>
      </c>
      <c r="AM10832" s="37" t="s">
        <v>67</v>
      </c>
    </row>
    <row r="10833" spans="2:39" ht="12.75">
      <c r="B10833" s="23"/>
      <c r="T10833" s="32" t="s">
        <v>67</v>
      </c>
      <c r="U10833" s="32">
        <v>0</v>
      </c>
      <c r="V10833" s="32" t="s">
        <v>67</v>
      </c>
      <c r="W10833" s="32" t="s">
        <v>67</v>
      </c>
      <c r="X10833" s="32" t="s">
        <v>67</v>
      </c>
      <c r="Y10833" s="32" t="s">
        <v>67</v>
      </c>
      <c r="Z10833" s="38" t="s">
        <v>67</v>
      </c>
      <c r="AA10833" s="32" t="s">
        <v>67</v>
      </c>
      <c r="AB10833" s="32" t="s">
        <v>67</v>
      </c>
      <c r="AC10833" s="32" t="s">
        <v>67</v>
      </c>
      <c r="AD10833" s="32" t="s">
        <v>67</v>
      </c>
      <c r="AE10833" s="39" t="s">
        <v>67</v>
      </c>
      <c r="AF10833" s="32" t="s">
        <v>67</v>
      </c>
      <c r="AG10833" s="40" t="s">
        <v>67</v>
      </c>
      <c r="AH10833" s="40" t="s">
        <v>67</v>
      </c>
      <c r="AI10833" s="41"/>
      <c r="AJ10833" s="41"/>
      <c r="AK10833" s="42"/>
      <c r="AL10833" s="36">
        <v>0</v>
      </c>
      <c r="AM10833" s="37" t="s">
        <v>67</v>
      </c>
    </row>
    <row r="10834" spans="2:39" ht="12.75">
      <c r="B10834" s="23"/>
      <c r="T10834" s="32" t="s">
        <v>67</v>
      </c>
      <c r="U10834" s="32">
        <v>0</v>
      </c>
      <c r="V10834" s="32" t="s">
        <v>67</v>
      </c>
      <c r="W10834" s="32" t="s">
        <v>67</v>
      </c>
      <c r="X10834" s="32" t="s">
        <v>67</v>
      </c>
      <c r="Y10834" s="32" t="s">
        <v>67</v>
      </c>
      <c r="Z10834" s="38" t="s">
        <v>67</v>
      </c>
      <c r="AA10834" s="32" t="s">
        <v>67</v>
      </c>
      <c r="AB10834" s="32" t="s">
        <v>67</v>
      </c>
      <c r="AC10834" s="32" t="s">
        <v>67</v>
      </c>
      <c r="AD10834" s="32" t="s">
        <v>67</v>
      </c>
      <c r="AE10834" s="39" t="s">
        <v>67</v>
      </c>
      <c r="AF10834" s="32" t="s">
        <v>67</v>
      </c>
      <c r="AG10834" s="40" t="s">
        <v>67</v>
      </c>
      <c r="AH10834" s="40" t="s">
        <v>67</v>
      </c>
      <c r="AI10834" s="41"/>
      <c r="AJ10834" s="41"/>
      <c r="AK10834" s="42"/>
      <c r="AL10834" s="36">
        <v>0</v>
      </c>
      <c r="AM10834" s="37" t="s">
        <v>67</v>
      </c>
    </row>
    <row r="10835" spans="2:39" ht="12.75">
      <c r="B10835" s="23"/>
      <c r="T10835" s="32" t="s">
        <v>67</v>
      </c>
      <c r="U10835" s="32">
        <v>0</v>
      </c>
      <c r="V10835" s="32" t="s">
        <v>67</v>
      </c>
      <c r="W10835" s="32" t="s">
        <v>67</v>
      </c>
      <c r="X10835" s="32" t="s">
        <v>67</v>
      </c>
      <c r="Y10835" s="32" t="s">
        <v>67</v>
      </c>
      <c r="Z10835" s="38" t="s">
        <v>67</v>
      </c>
      <c r="AA10835" s="32" t="s">
        <v>67</v>
      </c>
      <c r="AB10835" s="32" t="s">
        <v>67</v>
      </c>
      <c r="AC10835" s="32" t="s">
        <v>67</v>
      </c>
      <c r="AD10835" s="32" t="s">
        <v>67</v>
      </c>
      <c r="AE10835" s="39" t="s">
        <v>67</v>
      </c>
      <c r="AF10835" s="32" t="s">
        <v>67</v>
      </c>
      <c r="AG10835" s="40" t="s">
        <v>67</v>
      </c>
      <c r="AH10835" s="40" t="s">
        <v>67</v>
      </c>
      <c r="AI10835" s="41"/>
      <c r="AJ10835" s="41"/>
      <c r="AK10835" s="42"/>
      <c r="AL10835" s="36">
        <v>0</v>
      </c>
      <c r="AM10835" s="37" t="s">
        <v>67</v>
      </c>
    </row>
    <row r="10836" spans="2:39" ht="12.75">
      <c r="B10836" s="23"/>
      <c r="T10836" s="32" t="s">
        <v>67</v>
      </c>
      <c r="U10836" s="32">
        <v>0</v>
      </c>
      <c r="V10836" s="32" t="s">
        <v>67</v>
      </c>
      <c r="W10836" s="32" t="s">
        <v>67</v>
      </c>
      <c r="X10836" s="32" t="s">
        <v>67</v>
      </c>
      <c r="Y10836" s="32" t="s">
        <v>67</v>
      </c>
      <c r="Z10836" s="38" t="s">
        <v>67</v>
      </c>
      <c r="AA10836" s="32" t="s">
        <v>67</v>
      </c>
      <c r="AB10836" s="32" t="s">
        <v>67</v>
      </c>
      <c r="AC10836" s="32" t="s">
        <v>67</v>
      </c>
      <c r="AD10836" s="32" t="s">
        <v>67</v>
      </c>
      <c r="AE10836" s="39" t="s">
        <v>67</v>
      </c>
      <c r="AF10836" s="32" t="s">
        <v>67</v>
      </c>
      <c r="AG10836" s="40" t="s">
        <v>67</v>
      </c>
      <c r="AH10836" s="40" t="s">
        <v>67</v>
      </c>
      <c r="AI10836" s="41"/>
      <c r="AJ10836" s="41"/>
      <c r="AK10836" s="42"/>
      <c r="AL10836" s="36">
        <v>0</v>
      </c>
      <c r="AM10836" s="37" t="s">
        <v>67</v>
      </c>
    </row>
    <row r="10837" spans="2:39" ht="12.75">
      <c r="B10837" s="23"/>
      <c r="T10837" s="32" t="s">
        <v>67</v>
      </c>
      <c r="U10837" s="32">
        <v>0</v>
      </c>
      <c r="V10837" s="32" t="s">
        <v>67</v>
      </c>
      <c r="W10837" s="32" t="s">
        <v>67</v>
      </c>
      <c r="X10837" s="32" t="s">
        <v>67</v>
      </c>
      <c r="Y10837" s="32" t="s">
        <v>67</v>
      </c>
      <c r="Z10837" s="38" t="s">
        <v>67</v>
      </c>
      <c r="AA10837" s="32" t="s">
        <v>67</v>
      </c>
      <c r="AB10837" s="32" t="s">
        <v>67</v>
      </c>
      <c r="AC10837" s="32" t="s">
        <v>67</v>
      </c>
      <c r="AD10837" s="32" t="s">
        <v>67</v>
      </c>
      <c r="AE10837" s="39" t="s">
        <v>67</v>
      </c>
      <c r="AF10837" s="32" t="s">
        <v>67</v>
      </c>
      <c r="AG10837" s="40" t="s">
        <v>67</v>
      </c>
      <c r="AH10837" s="40" t="s">
        <v>67</v>
      </c>
      <c r="AI10837" s="41"/>
      <c r="AJ10837" s="41"/>
      <c r="AK10837" s="42"/>
      <c r="AL10837" s="36">
        <v>0</v>
      </c>
      <c r="AM10837" s="37" t="s">
        <v>67</v>
      </c>
    </row>
    <row r="10838" spans="2:39" ht="12.75">
      <c r="B10838" s="23"/>
      <c r="T10838" s="32" t="s">
        <v>67</v>
      </c>
      <c r="U10838" s="32">
        <v>0</v>
      </c>
      <c r="V10838" s="32" t="s">
        <v>67</v>
      </c>
      <c r="W10838" s="32" t="s">
        <v>67</v>
      </c>
      <c r="X10838" s="32" t="s">
        <v>67</v>
      </c>
      <c r="Y10838" s="32" t="s">
        <v>67</v>
      </c>
      <c r="Z10838" s="38" t="s">
        <v>67</v>
      </c>
      <c r="AA10838" s="32" t="s">
        <v>67</v>
      </c>
      <c r="AB10838" s="32" t="s">
        <v>67</v>
      </c>
      <c r="AC10838" s="32" t="s">
        <v>67</v>
      </c>
      <c r="AD10838" s="32" t="s">
        <v>67</v>
      </c>
      <c r="AE10838" s="39" t="s">
        <v>67</v>
      </c>
      <c r="AF10838" s="32" t="s">
        <v>67</v>
      </c>
      <c r="AG10838" s="40" t="s">
        <v>67</v>
      </c>
      <c r="AH10838" s="40" t="s">
        <v>67</v>
      </c>
      <c r="AI10838" s="41"/>
      <c r="AJ10838" s="41"/>
      <c r="AK10838" s="42"/>
      <c r="AL10838" s="36">
        <v>0</v>
      </c>
      <c r="AM10838" s="37" t="s">
        <v>67</v>
      </c>
    </row>
    <row r="10839" spans="2:39" ht="12.75">
      <c r="B10839" s="23"/>
      <c r="T10839" s="32" t="s">
        <v>67</v>
      </c>
      <c r="U10839" s="32">
        <v>0</v>
      </c>
      <c r="V10839" s="32" t="s">
        <v>67</v>
      </c>
      <c r="W10839" s="32" t="s">
        <v>67</v>
      </c>
      <c r="X10839" s="32" t="s">
        <v>67</v>
      </c>
      <c r="Y10839" s="32" t="s">
        <v>67</v>
      </c>
      <c r="Z10839" s="38" t="s">
        <v>67</v>
      </c>
      <c r="AA10839" s="32" t="s">
        <v>67</v>
      </c>
      <c r="AB10839" s="32" t="s">
        <v>67</v>
      </c>
      <c r="AC10839" s="32" t="s">
        <v>67</v>
      </c>
      <c r="AD10839" s="32" t="s">
        <v>67</v>
      </c>
      <c r="AE10839" s="39" t="s">
        <v>67</v>
      </c>
      <c r="AF10839" s="32" t="s">
        <v>67</v>
      </c>
      <c r="AG10839" s="40" t="s">
        <v>67</v>
      </c>
      <c r="AH10839" s="40" t="s">
        <v>67</v>
      </c>
      <c r="AI10839" s="41"/>
      <c r="AJ10839" s="41"/>
      <c r="AK10839" s="42"/>
      <c r="AL10839" s="36">
        <v>0</v>
      </c>
      <c r="AM10839" s="37" t="s">
        <v>67</v>
      </c>
    </row>
    <row r="10840" spans="2:39" ht="12.75">
      <c r="B10840" s="23"/>
      <c r="T10840" s="32" t="s">
        <v>67</v>
      </c>
      <c r="U10840" s="32">
        <v>0</v>
      </c>
      <c r="V10840" s="32" t="s">
        <v>67</v>
      </c>
      <c r="W10840" s="32" t="s">
        <v>67</v>
      </c>
      <c r="X10840" s="32" t="s">
        <v>67</v>
      </c>
      <c r="Y10840" s="32" t="s">
        <v>67</v>
      </c>
      <c r="Z10840" s="38" t="s">
        <v>67</v>
      </c>
      <c r="AA10840" s="32" t="s">
        <v>67</v>
      </c>
      <c r="AB10840" s="32" t="s">
        <v>67</v>
      </c>
      <c r="AC10840" s="32" t="s">
        <v>67</v>
      </c>
      <c r="AD10840" s="32" t="s">
        <v>67</v>
      </c>
      <c r="AE10840" s="39" t="s">
        <v>67</v>
      </c>
      <c r="AF10840" s="32" t="s">
        <v>67</v>
      </c>
      <c r="AG10840" s="40" t="s">
        <v>67</v>
      </c>
      <c r="AH10840" s="40" t="s">
        <v>67</v>
      </c>
      <c r="AI10840" s="41"/>
      <c r="AJ10840" s="41"/>
      <c r="AK10840" s="42"/>
      <c r="AL10840" s="36">
        <v>0</v>
      </c>
      <c r="AM10840" s="37" t="s">
        <v>67</v>
      </c>
    </row>
    <row r="10841" spans="2:39" ht="12.75">
      <c r="B10841" s="23"/>
      <c r="T10841" s="32" t="s">
        <v>67</v>
      </c>
      <c r="U10841" s="32">
        <v>0</v>
      </c>
      <c r="V10841" s="32" t="s">
        <v>67</v>
      </c>
      <c r="W10841" s="32" t="s">
        <v>67</v>
      </c>
      <c r="X10841" s="32" t="s">
        <v>67</v>
      </c>
      <c r="Y10841" s="32" t="s">
        <v>67</v>
      </c>
      <c r="Z10841" s="38" t="s">
        <v>67</v>
      </c>
      <c r="AA10841" s="32" t="s">
        <v>67</v>
      </c>
      <c r="AB10841" s="32" t="s">
        <v>67</v>
      </c>
      <c r="AC10841" s="32" t="s">
        <v>67</v>
      </c>
      <c r="AD10841" s="32" t="s">
        <v>67</v>
      </c>
      <c r="AE10841" s="39" t="s">
        <v>67</v>
      </c>
      <c r="AF10841" s="32" t="s">
        <v>67</v>
      </c>
      <c r="AG10841" s="40" t="s">
        <v>67</v>
      </c>
      <c r="AH10841" s="40" t="s">
        <v>67</v>
      </c>
      <c r="AI10841" s="41"/>
      <c r="AJ10841" s="41"/>
      <c r="AK10841" s="42"/>
      <c r="AL10841" s="36">
        <v>0</v>
      </c>
      <c r="AM10841" s="37" t="s">
        <v>67</v>
      </c>
    </row>
    <row r="10842" spans="2:39" ht="12.75">
      <c r="B10842" s="23"/>
      <c r="T10842" s="32" t="s">
        <v>67</v>
      </c>
      <c r="U10842" s="32">
        <v>0</v>
      </c>
      <c r="V10842" s="32" t="s">
        <v>67</v>
      </c>
      <c r="W10842" s="32" t="s">
        <v>67</v>
      </c>
      <c r="X10842" s="32" t="s">
        <v>67</v>
      </c>
      <c r="Y10842" s="32" t="s">
        <v>67</v>
      </c>
      <c r="Z10842" s="38" t="s">
        <v>67</v>
      </c>
      <c r="AA10842" s="32" t="s">
        <v>67</v>
      </c>
      <c r="AB10842" s="32" t="s">
        <v>67</v>
      </c>
      <c r="AC10842" s="32" t="s">
        <v>67</v>
      </c>
      <c r="AD10842" s="32" t="s">
        <v>67</v>
      </c>
      <c r="AE10842" s="39" t="s">
        <v>67</v>
      </c>
      <c r="AF10842" s="32" t="s">
        <v>67</v>
      </c>
      <c r="AG10842" s="40" t="s">
        <v>67</v>
      </c>
      <c r="AH10842" s="40" t="s">
        <v>67</v>
      </c>
      <c r="AI10842" s="41"/>
      <c r="AJ10842" s="41"/>
      <c r="AK10842" s="42"/>
      <c r="AL10842" s="36">
        <v>0</v>
      </c>
      <c r="AM10842" s="37" t="s">
        <v>67</v>
      </c>
    </row>
    <row r="10843" spans="2:39" ht="12.75">
      <c r="B10843" s="23"/>
      <c r="T10843" s="32" t="s">
        <v>67</v>
      </c>
      <c r="U10843" s="32">
        <v>0</v>
      </c>
      <c r="V10843" s="32" t="s">
        <v>67</v>
      </c>
      <c r="W10843" s="32" t="s">
        <v>67</v>
      </c>
      <c r="X10843" s="32" t="s">
        <v>67</v>
      </c>
      <c r="Y10843" s="32" t="s">
        <v>67</v>
      </c>
      <c r="Z10843" s="38" t="s">
        <v>67</v>
      </c>
      <c r="AA10843" s="32" t="s">
        <v>67</v>
      </c>
      <c r="AB10843" s="32" t="s">
        <v>67</v>
      </c>
      <c r="AC10843" s="32" t="s">
        <v>67</v>
      </c>
      <c r="AD10843" s="32" t="s">
        <v>67</v>
      </c>
      <c r="AE10843" s="39" t="s">
        <v>67</v>
      </c>
      <c r="AF10843" s="32" t="s">
        <v>67</v>
      </c>
      <c r="AG10843" s="40" t="s">
        <v>67</v>
      </c>
      <c r="AH10843" s="40" t="s">
        <v>67</v>
      </c>
      <c r="AI10843" s="41"/>
      <c r="AJ10843" s="41"/>
      <c r="AK10843" s="42"/>
      <c r="AL10843" s="36">
        <v>0</v>
      </c>
      <c r="AM10843" s="37" t="s">
        <v>67</v>
      </c>
    </row>
    <row r="10844" spans="2:39" ht="12.75">
      <c r="B10844" s="23"/>
      <c r="T10844" s="32" t="s">
        <v>67</v>
      </c>
      <c r="U10844" s="32">
        <v>0</v>
      </c>
      <c r="V10844" s="32" t="s">
        <v>67</v>
      </c>
      <c r="W10844" s="32" t="s">
        <v>67</v>
      </c>
      <c r="X10844" s="32" t="s">
        <v>67</v>
      </c>
      <c r="Y10844" s="32" t="s">
        <v>67</v>
      </c>
      <c r="Z10844" s="38" t="s">
        <v>67</v>
      </c>
      <c r="AA10844" s="32" t="s">
        <v>67</v>
      </c>
      <c r="AB10844" s="32" t="s">
        <v>67</v>
      </c>
      <c r="AC10844" s="32" t="s">
        <v>67</v>
      </c>
      <c r="AD10844" s="32" t="s">
        <v>67</v>
      </c>
      <c r="AE10844" s="39" t="s">
        <v>67</v>
      </c>
      <c r="AF10844" s="32" t="s">
        <v>67</v>
      </c>
      <c r="AG10844" s="40" t="s">
        <v>67</v>
      </c>
      <c r="AH10844" s="40" t="s">
        <v>67</v>
      </c>
      <c r="AI10844" s="41"/>
      <c r="AJ10844" s="41"/>
      <c r="AK10844" s="42"/>
      <c r="AL10844" s="36">
        <v>0</v>
      </c>
      <c r="AM10844" s="37" t="s">
        <v>67</v>
      </c>
    </row>
    <row r="10845" spans="2:39" ht="12.75">
      <c r="B10845" s="23"/>
      <c r="T10845" s="32" t="s">
        <v>67</v>
      </c>
      <c r="U10845" s="32">
        <v>0</v>
      </c>
      <c r="V10845" s="32" t="s">
        <v>67</v>
      </c>
      <c r="W10845" s="32" t="s">
        <v>67</v>
      </c>
      <c r="X10845" s="32" t="s">
        <v>67</v>
      </c>
      <c r="Y10845" s="32" t="s">
        <v>67</v>
      </c>
      <c r="Z10845" s="38" t="s">
        <v>67</v>
      </c>
      <c r="AA10845" s="32" t="s">
        <v>67</v>
      </c>
      <c r="AB10845" s="32" t="s">
        <v>67</v>
      </c>
      <c r="AC10845" s="32" t="s">
        <v>67</v>
      </c>
      <c r="AD10845" s="32" t="s">
        <v>67</v>
      </c>
      <c r="AE10845" s="39" t="s">
        <v>67</v>
      </c>
      <c r="AF10845" s="32" t="s">
        <v>67</v>
      </c>
      <c r="AG10845" s="40" t="s">
        <v>67</v>
      </c>
      <c r="AH10845" s="40" t="s">
        <v>67</v>
      </c>
      <c r="AI10845" s="41"/>
      <c r="AJ10845" s="41"/>
      <c r="AK10845" s="42"/>
      <c r="AL10845" s="36">
        <v>0</v>
      </c>
      <c r="AM10845" s="37" t="s">
        <v>67</v>
      </c>
    </row>
    <row r="10846" spans="2:39" ht="12.75">
      <c r="B10846" s="23"/>
      <c r="T10846" s="32" t="s">
        <v>67</v>
      </c>
      <c r="U10846" s="32">
        <v>0</v>
      </c>
      <c r="V10846" s="32" t="s">
        <v>67</v>
      </c>
      <c r="W10846" s="32" t="s">
        <v>67</v>
      </c>
      <c r="X10846" s="32" t="s">
        <v>67</v>
      </c>
      <c r="Y10846" s="32" t="s">
        <v>67</v>
      </c>
      <c r="Z10846" s="38" t="s">
        <v>67</v>
      </c>
      <c r="AA10846" s="32" t="s">
        <v>67</v>
      </c>
      <c r="AB10846" s="32" t="s">
        <v>67</v>
      </c>
      <c r="AC10846" s="32" t="s">
        <v>67</v>
      </c>
      <c r="AD10846" s="32" t="s">
        <v>67</v>
      </c>
      <c r="AE10846" s="39" t="s">
        <v>67</v>
      </c>
      <c r="AF10846" s="32" t="s">
        <v>67</v>
      </c>
      <c r="AG10846" s="40" t="s">
        <v>67</v>
      </c>
      <c r="AH10846" s="40" t="s">
        <v>67</v>
      </c>
      <c r="AI10846" s="41"/>
      <c r="AJ10846" s="41"/>
      <c r="AK10846" s="42"/>
      <c r="AL10846" s="36">
        <v>0</v>
      </c>
      <c r="AM10846" s="37" t="s">
        <v>67</v>
      </c>
    </row>
    <row r="10847" spans="2:39" ht="12.75">
      <c r="B10847" s="23"/>
      <c r="T10847" s="32" t="s">
        <v>67</v>
      </c>
      <c r="U10847" s="32">
        <v>0</v>
      </c>
      <c r="V10847" s="32" t="s">
        <v>67</v>
      </c>
      <c r="W10847" s="32" t="s">
        <v>67</v>
      </c>
      <c r="X10847" s="32" t="s">
        <v>67</v>
      </c>
      <c r="Y10847" s="32" t="s">
        <v>67</v>
      </c>
      <c r="Z10847" s="38" t="s">
        <v>67</v>
      </c>
      <c r="AA10847" s="32" t="s">
        <v>67</v>
      </c>
      <c r="AB10847" s="32" t="s">
        <v>67</v>
      </c>
      <c r="AC10847" s="32" t="s">
        <v>67</v>
      </c>
      <c r="AD10847" s="32" t="s">
        <v>67</v>
      </c>
      <c r="AE10847" s="39" t="s">
        <v>67</v>
      </c>
      <c r="AF10847" s="32" t="s">
        <v>67</v>
      </c>
      <c r="AG10847" s="40" t="s">
        <v>67</v>
      </c>
      <c r="AH10847" s="40" t="s">
        <v>67</v>
      </c>
      <c r="AI10847" s="41"/>
      <c r="AJ10847" s="41"/>
      <c r="AK10847" s="42"/>
      <c r="AL10847" s="36">
        <v>0</v>
      </c>
      <c r="AM10847" s="37" t="s">
        <v>67</v>
      </c>
    </row>
    <row r="10848" spans="2:39" ht="12.75">
      <c r="B10848" s="23"/>
      <c r="T10848" s="32" t="s">
        <v>67</v>
      </c>
      <c r="U10848" s="32">
        <v>0</v>
      </c>
      <c r="V10848" s="32" t="s">
        <v>67</v>
      </c>
      <c r="W10848" s="32" t="s">
        <v>67</v>
      </c>
      <c r="X10848" s="32" t="s">
        <v>67</v>
      </c>
      <c r="Y10848" s="32" t="s">
        <v>67</v>
      </c>
      <c r="Z10848" s="38" t="s">
        <v>67</v>
      </c>
      <c r="AA10848" s="32" t="s">
        <v>67</v>
      </c>
      <c r="AB10848" s="32" t="s">
        <v>67</v>
      </c>
      <c r="AC10848" s="32" t="s">
        <v>67</v>
      </c>
      <c r="AD10848" s="32" t="s">
        <v>67</v>
      </c>
      <c r="AE10848" s="39" t="s">
        <v>67</v>
      </c>
      <c r="AF10848" s="32" t="s">
        <v>67</v>
      </c>
      <c r="AG10848" s="40" t="s">
        <v>67</v>
      </c>
      <c r="AH10848" s="40" t="s">
        <v>67</v>
      </c>
      <c r="AI10848" s="41"/>
      <c r="AJ10848" s="41"/>
      <c r="AK10848" s="42"/>
      <c r="AL10848" s="36">
        <v>0</v>
      </c>
      <c r="AM10848" s="37" t="s">
        <v>67</v>
      </c>
    </row>
    <row r="10849" spans="2:39" ht="12.75">
      <c r="B10849" s="23"/>
      <c r="T10849" s="32" t="s">
        <v>67</v>
      </c>
      <c r="U10849" s="32">
        <v>0</v>
      </c>
      <c r="V10849" s="32" t="s">
        <v>67</v>
      </c>
      <c r="W10849" s="32" t="s">
        <v>67</v>
      </c>
      <c r="X10849" s="32" t="s">
        <v>67</v>
      </c>
      <c r="Y10849" s="32" t="s">
        <v>67</v>
      </c>
      <c r="Z10849" s="38" t="s">
        <v>67</v>
      </c>
      <c r="AA10849" s="32" t="s">
        <v>67</v>
      </c>
      <c r="AB10849" s="32" t="s">
        <v>67</v>
      </c>
      <c r="AC10849" s="32" t="s">
        <v>67</v>
      </c>
      <c r="AD10849" s="32" t="s">
        <v>67</v>
      </c>
      <c r="AE10849" s="39" t="s">
        <v>67</v>
      </c>
      <c r="AF10849" s="32" t="s">
        <v>67</v>
      </c>
      <c r="AG10849" s="40" t="s">
        <v>67</v>
      </c>
      <c r="AH10849" s="40" t="s">
        <v>67</v>
      </c>
      <c r="AI10849" s="41"/>
      <c r="AJ10849" s="41"/>
      <c r="AK10849" s="42"/>
      <c r="AL10849" s="36">
        <v>0</v>
      </c>
      <c r="AM10849" s="37" t="s">
        <v>67</v>
      </c>
    </row>
    <row r="10850" spans="2:39" ht="12.75">
      <c r="B10850" s="23"/>
      <c r="T10850" s="32" t="s">
        <v>67</v>
      </c>
      <c r="U10850" s="32">
        <v>0</v>
      </c>
      <c r="V10850" s="32" t="s">
        <v>67</v>
      </c>
      <c r="W10850" s="32" t="s">
        <v>67</v>
      </c>
      <c r="X10850" s="32" t="s">
        <v>67</v>
      </c>
      <c r="Y10850" s="32" t="s">
        <v>67</v>
      </c>
      <c r="Z10850" s="38" t="s">
        <v>67</v>
      </c>
      <c r="AA10850" s="32" t="s">
        <v>67</v>
      </c>
      <c r="AB10850" s="32" t="s">
        <v>67</v>
      </c>
      <c r="AC10850" s="32" t="s">
        <v>67</v>
      </c>
      <c r="AD10850" s="32" t="s">
        <v>67</v>
      </c>
      <c r="AE10850" s="39" t="s">
        <v>67</v>
      </c>
      <c r="AF10850" s="32" t="s">
        <v>67</v>
      </c>
      <c r="AG10850" s="40" t="s">
        <v>67</v>
      </c>
      <c r="AH10850" s="40" t="s">
        <v>67</v>
      </c>
      <c r="AI10850" s="41"/>
      <c r="AJ10850" s="41"/>
      <c r="AK10850" s="42"/>
      <c r="AL10850" s="36">
        <v>0</v>
      </c>
      <c r="AM10850" s="37" t="s">
        <v>67</v>
      </c>
    </row>
    <row r="10851" spans="2:39" ht="12.75">
      <c r="B10851" s="23"/>
      <c r="T10851" s="32" t="s">
        <v>67</v>
      </c>
      <c r="U10851" s="32">
        <v>0</v>
      </c>
      <c r="V10851" s="32" t="s">
        <v>67</v>
      </c>
      <c r="W10851" s="32" t="s">
        <v>67</v>
      </c>
      <c r="X10851" s="32" t="s">
        <v>67</v>
      </c>
      <c r="Y10851" s="32" t="s">
        <v>67</v>
      </c>
      <c r="Z10851" s="38" t="s">
        <v>67</v>
      </c>
      <c r="AA10851" s="32" t="s">
        <v>67</v>
      </c>
      <c r="AB10851" s="32" t="s">
        <v>67</v>
      </c>
      <c r="AC10851" s="32" t="s">
        <v>67</v>
      </c>
      <c r="AD10851" s="32" t="s">
        <v>67</v>
      </c>
      <c r="AE10851" s="39" t="s">
        <v>67</v>
      </c>
      <c r="AF10851" s="32" t="s">
        <v>67</v>
      </c>
      <c r="AG10851" s="40" t="s">
        <v>67</v>
      </c>
      <c r="AH10851" s="40" t="s">
        <v>67</v>
      </c>
      <c r="AI10851" s="41"/>
      <c r="AJ10851" s="41"/>
      <c r="AK10851" s="42"/>
      <c r="AL10851" s="36">
        <v>0</v>
      </c>
      <c r="AM10851" s="37" t="s">
        <v>67</v>
      </c>
    </row>
    <row r="10852" spans="2:39" ht="12.75">
      <c r="B10852" s="23"/>
      <c r="T10852" s="32" t="s">
        <v>67</v>
      </c>
      <c r="U10852" s="32">
        <v>0</v>
      </c>
      <c r="V10852" s="32" t="s">
        <v>67</v>
      </c>
      <c r="W10852" s="32" t="s">
        <v>67</v>
      </c>
      <c r="X10852" s="32" t="s">
        <v>67</v>
      </c>
      <c r="Y10852" s="32" t="s">
        <v>67</v>
      </c>
      <c r="Z10852" s="38" t="s">
        <v>67</v>
      </c>
      <c r="AA10852" s="32" t="s">
        <v>67</v>
      </c>
      <c r="AB10852" s="32" t="s">
        <v>67</v>
      </c>
      <c r="AC10852" s="32" t="s">
        <v>67</v>
      </c>
      <c r="AD10852" s="32" t="s">
        <v>67</v>
      </c>
      <c r="AE10852" s="39" t="s">
        <v>67</v>
      </c>
      <c r="AF10852" s="32" t="s">
        <v>67</v>
      </c>
      <c r="AG10852" s="40" t="s">
        <v>67</v>
      </c>
      <c r="AH10852" s="40" t="s">
        <v>67</v>
      </c>
      <c r="AI10852" s="41"/>
      <c r="AJ10852" s="41"/>
      <c r="AK10852" s="42"/>
      <c r="AL10852" s="36">
        <v>0</v>
      </c>
      <c r="AM10852" s="37" t="s">
        <v>67</v>
      </c>
    </row>
    <row r="10853" spans="2:39" ht="12.75">
      <c r="B10853" s="23"/>
      <c r="T10853" s="32" t="s">
        <v>67</v>
      </c>
      <c r="U10853" s="32">
        <v>0</v>
      </c>
      <c r="V10853" s="32" t="s">
        <v>67</v>
      </c>
      <c r="W10853" s="32" t="s">
        <v>67</v>
      </c>
      <c r="X10853" s="32" t="s">
        <v>67</v>
      </c>
      <c r="Y10853" s="32" t="s">
        <v>67</v>
      </c>
      <c r="Z10853" s="38" t="s">
        <v>67</v>
      </c>
      <c r="AA10853" s="32" t="s">
        <v>67</v>
      </c>
      <c r="AB10853" s="32" t="s">
        <v>67</v>
      </c>
      <c r="AC10853" s="32" t="s">
        <v>67</v>
      </c>
      <c r="AD10853" s="32" t="s">
        <v>67</v>
      </c>
      <c r="AE10853" s="39" t="s">
        <v>67</v>
      </c>
      <c r="AF10853" s="32" t="s">
        <v>67</v>
      </c>
      <c r="AG10853" s="40" t="s">
        <v>67</v>
      </c>
      <c r="AH10853" s="40" t="s">
        <v>67</v>
      </c>
      <c r="AI10853" s="41"/>
      <c r="AJ10853" s="41"/>
      <c r="AK10853" s="42"/>
      <c r="AL10853" s="36">
        <v>0</v>
      </c>
      <c r="AM10853" s="37" t="s">
        <v>67</v>
      </c>
    </row>
    <row r="10854" spans="2:39" ht="12.75">
      <c r="B10854" s="23"/>
      <c r="T10854" s="32" t="s">
        <v>67</v>
      </c>
      <c r="U10854" s="32">
        <v>0</v>
      </c>
      <c r="V10854" s="32" t="s">
        <v>67</v>
      </c>
      <c r="W10854" s="32" t="s">
        <v>67</v>
      </c>
      <c r="X10854" s="32" t="s">
        <v>67</v>
      </c>
      <c r="Y10854" s="32" t="s">
        <v>67</v>
      </c>
      <c r="Z10854" s="38" t="s">
        <v>67</v>
      </c>
      <c r="AA10854" s="32" t="s">
        <v>67</v>
      </c>
      <c r="AB10854" s="32" t="s">
        <v>67</v>
      </c>
      <c r="AC10854" s="32" t="s">
        <v>67</v>
      </c>
      <c r="AD10854" s="32" t="s">
        <v>67</v>
      </c>
      <c r="AE10854" s="39" t="s">
        <v>67</v>
      </c>
      <c r="AF10854" s="32" t="s">
        <v>67</v>
      </c>
      <c r="AG10854" s="40" t="s">
        <v>67</v>
      </c>
      <c r="AH10854" s="40" t="s">
        <v>67</v>
      </c>
      <c r="AI10854" s="41"/>
      <c r="AJ10854" s="41"/>
      <c r="AK10854" s="42"/>
      <c r="AL10854" s="36">
        <v>0</v>
      </c>
      <c r="AM10854" s="37" t="s">
        <v>67</v>
      </c>
    </row>
    <row r="10855" spans="2:39" ht="12.75">
      <c r="B10855" s="23"/>
      <c r="T10855" s="32" t="s">
        <v>67</v>
      </c>
      <c r="U10855" s="32">
        <v>0</v>
      </c>
      <c r="V10855" s="32" t="s">
        <v>67</v>
      </c>
      <c r="W10855" s="32" t="s">
        <v>67</v>
      </c>
      <c r="X10855" s="32" t="s">
        <v>67</v>
      </c>
      <c r="Y10855" s="32" t="s">
        <v>67</v>
      </c>
      <c r="Z10855" s="38" t="s">
        <v>67</v>
      </c>
      <c r="AA10855" s="32" t="s">
        <v>67</v>
      </c>
      <c r="AB10855" s="32" t="s">
        <v>67</v>
      </c>
      <c r="AC10855" s="32" t="s">
        <v>67</v>
      </c>
      <c r="AD10855" s="32" t="s">
        <v>67</v>
      </c>
      <c r="AE10855" s="39" t="s">
        <v>67</v>
      </c>
      <c r="AF10855" s="32" t="s">
        <v>67</v>
      </c>
      <c r="AG10855" s="40" t="s">
        <v>67</v>
      </c>
      <c r="AH10855" s="40" t="s">
        <v>67</v>
      </c>
      <c r="AI10855" s="41"/>
      <c r="AJ10855" s="41"/>
      <c r="AK10855" s="42"/>
      <c r="AL10855" s="36">
        <v>0</v>
      </c>
      <c r="AM10855" s="37" t="s">
        <v>67</v>
      </c>
    </row>
    <row r="10856" spans="2:39" ht="12.75">
      <c r="B10856" s="23"/>
      <c r="T10856" s="32" t="s">
        <v>67</v>
      </c>
      <c r="U10856" s="32">
        <v>0</v>
      </c>
      <c r="V10856" s="32" t="s">
        <v>67</v>
      </c>
      <c r="W10856" s="32" t="s">
        <v>67</v>
      </c>
      <c r="X10856" s="32" t="s">
        <v>67</v>
      </c>
      <c r="Y10856" s="32" t="s">
        <v>67</v>
      </c>
      <c r="Z10856" s="38" t="s">
        <v>67</v>
      </c>
      <c r="AA10856" s="32" t="s">
        <v>67</v>
      </c>
      <c r="AB10856" s="32" t="s">
        <v>67</v>
      </c>
      <c r="AC10856" s="32" t="s">
        <v>67</v>
      </c>
      <c r="AD10856" s="32" t="s">
        <v>67</v>
      </c>
      <c r="AE10856" s="39" t="s">
        <v>67</v>
      </c>
      <c r="AF10856" s="32" t="s">
        <v>67</v>
      </c>
      <c r="AG10856" s="40" t="s">
        <v>67</v>
      </c>
      <c r="AH10856" s="40" t="s">
        <v>67</v>
      </c>
      <c r="AI10856" s="41"/>
      <c r="AJ10856" s="41"/>
      <c r="AK10856" s="42"/>
      <c r="AL10856" s="36">
        <v>0</v>
      </c>
      <c r="AM10856" s="37" t="s">
        <v>67</v>
      </c>
    </row>
    <row r="10857" spans="2:39" ht="12.75">
      <c r="B10857" s="23"/>
      <c r="T10857" s="32" t="s">
        <v>67</v>
      </c>
      <c r="U10857" s="32">
        <v>0</v>
      </c>
      <c r="V10857" s="32" t="s">
        <v>67</v>
      </c>
      <c r="W10857" s="32" t="s">
        <v>67</v>
      </c>
      <c r="X10857" s="32" t="s">
        <v>67</v>
      </c>
      <c r="Y10857" s="32" t="s">
        <v>67</v>
      </c>
      <c r="Z10857" s="38" t="s">
        <v>67</v>
      </c>
      <c r="AA10857" s="32" t="s">
        <v>67</v>
      </c>
      <c r="AB10857" s="32" t="s">
        <v>67</v>
      </c>
      <c r="AC10857" s="32" t="s">
        <v>67</v>
      </c>
      <c r="AD10857" s="32" t="s">
        <v>67</v>
      </c>
      <c r="AE10857" s="39" t="s">
        <v>67</v>
      </c>
      <c r="AF10857" s="32" t="s">
        <v>67</v>
      </c>
      <c r="AG10857" s="40" t="s">
        <v>67</v>
      </c>
      <c r="AH10857" s="40" t="s">
        <v>67</v>
      </c>
      <c r="AI10857" s="41"/>
      <c r="AJ10857" s="41"/>
      <c r="AK10857" s="42"/>
      <c r="AL10857" s="36">
        <v>0</v>
      </c>
      <c r="AM10857" s="37" t="s">
        <v>67</v>
      </c>
    </row>
    <row r="10858" spans="2:39" ht="12.75">
      <c r="B10858" s="23"/>
      <c r="T10858" s="32" t="s">
        <v>67</v>
      </c>
      <c r="U10858" s="32">
        <v>0</v>
      </c>
      <c r="V10858" s="32" t="s">
        <v>67</v>
      </c>
      <c r="W10858" s="32" t="s">
        <v>67</v>
      </c>
      <c r="X10858" s="32" t="s">
        <v>67</v>
      </c>
      <c r="Y10858" s="32" t="s">
        <v>67</v>
      </c>
      <c r="Z10858" s="38" t="s">
        <v>67</v>
      </c>
      <c r="AA10858" s="32" t="s">
        <v>67</v>
      </c>
      <c r="AB10858" s="32" t="s">
        <v>67</v>
      </c>
      <c r="AC10858" s="32" t="s">
        <v>67</v>
      </c>
      <c r="AD10858" s="32" t="s">
        <v>67</v>
      </c>
      <c r="AE10858" s="39" t="s">
        <v>67</v>
      </c>
      <c r="AF10858" s="32" t="s">
        <v>67</v>
      </c>
      <c r="AG10858" s="40" t="s">
        <v>67</v>
      </c>
      <c r="AH10858" s="40" t="s">
        <v>67</v>
      </c>
      <c r="AI10858" s="41"/>
      <c r="AJ10858" s="41"/>
      <c r="AK10858" s="42"/>
      <c r="AL10858" s="36">
        <v>0</v>
      </c>
      <c r="AM10858" s="37" t="s">
        <v>67</v>
      </c>
    </row>
    <row r="10859" spans="2:39" ht="12.75">
      <c r="B10859" s="23"/>
      <c r="T10859" s="32" t="s">
        <v>67</v>
      </c>
      <c r="U10859" s="32">
        <v>0</v>
      </c>
      <c r="V10859" s="32" t="s">
        <v>67</v>
      </c>
      <c r="W10859" s="32" t="s">
        <v>67</v>
      </c>
      <c r="X10859" s="32" t="s">
        <v>67</v>
      </c>
      <c r="Y10859" s="32" t="s">
        <v>67</v>
      </c>
      <c r="Z10859" s="38" t="s">
        <v>67</v>
      </c>
      <c r="AA10859" s="32" t="s">
        <v>67</v>
      </c>
      <c r="AB10859" s="32" t="s">
        <v>67</v>
      </c>
      <c r="AC10859" s="32" t="s">
        <v>67</v>
      </c>
      <c r="AD10859" s="32" t="s">
        <v>67</v>
      </c>
      <c r="AE10859" s="39" t="s">
        <v>67</v>
      </c>
      <c r="AF10859" s="32" t="s">
        <v>67</v>
      </c>
      <c r="AG10859" s="40" t="s">
        <v>67</v>
      </c>
      <c r="AH10859" s="40" t="s">
        <v>67</v>
      </c>
      <c r="AI10859" s="41"/>
      <c r="AJ10859" s="41"/>
      <c r="AK10859" s="42"/>
      <c r="AL10859" s="36">
        <v>0</v>
      </c>
      <c r="AM10859" s="37" t="s">
        <v>67</v>
      </c>
    </row>
    <row r="10860" spans="2:39" ht="12.75">
      <c r="B10860" s="23"/>
      <c r="T10860" s="32" t="s">
        <v>67</v>
      </c>
      <c r="U10860" s="32">
        <v>0</v>
      </c>
      <c r="V10860" s="32" t="s">
        <v>67</v>
      </c>
      <c r="W10860" s="32" t="s">
        <v>67</v>
      </c>
      <c r="X10860" s="32" t="s">
        <v>67</v>
      </c>
      <c r="Y10860" s="32" t="s">
        <v>67</v>
      </c>
      <c r="Z10860" s="38" t="s">
        <v>67</v>
      </c>
      <c r="AA10860" s="32" t="s">
        <v>67</v>
      </c>
      <c r="AB10860" s="32" t="s">
        <v>67</v>
      </c>
      <c r="AC10860" s="32" t="s">
        <v>67</v>
      </c>
      <c r="AD10860" s="32" t="s">
        <v>67</v>
      </c>
      <c r="AE10860" s="39" t="s">
        <v>67</v>
      </c>
      <c r="AF10860" s="32" t="s">
        <v>67</v>
      </c>
      <c r="AG10860" s="40" t="s">
        <v>67</v>
      </c>
      <c r="AH10860" s="40" t="s">
        <v>67</v>
      </c>
      <c r="AI10860" s="41"/>
      <c r="AJ10860" s="41"/>
      <c r="AK10860" s="42"/>
      <c r="AL10860" s="36">
        <v>0</v>
      </c>
      <c r="AM10860" s="37" t="s">
        <v>67</v>
      </c>
    </row>
    <row r="10861" spans="2:39" ht="12.75">
      <c r="B10861" s="23"/>
      <c r="T10861" s="32" t="s">
        <v>67</v>
      </c>
      <c r="U10861" s="32">
        <v>0</v>
      </c>
      <c r="V10861" s="32" t="s">
        <v>67</v>
      </c>
      <c r="W10861" s="32" t="s">
        <v>67</v>
      </c>
      <c r="X10861" s="32" t="s">
        <v>67</v>
      </c>
      <c r="Y10861" s="32" t="s">
        <v>67</v>
      </c>
      <c r="Z10861" s="38" t="s">
        <v>67</v>
      </c>
      <c r="AA10861" s="32" t="s">
        <v>67</v>
      </c>
      <c r="AB10861" s="32" t="s">
        <v>67</v>
      </c>
      <c r="AC10861" s="32" t="s">
        <v>67</v>
      </c>
      <c r="AD10861" s="32" t="s">
        <v>67</v>
      </c>
      <c r="AE10861" s="39" t="s">
        <v>67</v>
      </c>
      <c r="AF10861" s="32" t="s">
        <v>67</v>
      </c>
      <c r="AG10861" s="40" t="s">
        <v>67</v>
      </c>
      <c r="AH10861" s="40" t="s">
        <v>67</v>
      </c>
      <c r="AI10861" s="41"/>
      <c r="AJ10861" s="41"/>
      <c r="AK10861" s="42"/>
      <c r="AL10861" s="36">
        <v>0</v>
      </c>
      <c r="AM10861" s="37" t="s">
        <v>67</v>
      </c>
    </row>
    <row r="10862" spans="2:39" ht="12.75">
      <c r="B10862" s="23"/>
      <c r="T10862" s="32" t="s">
        <v>67</v>
      </c>
      <c r="U10862" s="32">
        <v>0</v>
      </c>
      <c r="V10862" s="32" t="s">
        <v>67</v>
      </c>
      <c r="W10862" s="32" t="s">
        <v>67</v>
      </c>
      <c r="X10862" s="32" t="s">
        <v>67</v>
      </c>
      <c r="Y10862" s="32" t="s">
        <v>67</v>
      </c>
      <c r="Z10862" s="38" t="s">
        <v>67</v>
      </c>
      <c r="AA10862" s="32" t="s">
        <v>67</v>
      </c>
      <c r="AB10862" s="32" t="s">
        <v>67</v>
      </c>
      <c r="AC10862" s="32" t="s">
        <v>67</v>
      </c>
      <c r="AD10862" s="32" t="s">
        <v>67</v>
      </c>
      <c r="AE10862" s="39" t="s">
        <v>67</v>
      </c>
      <c r="AF10862" s="32" t="s">
        <v>67</v>
      </c>
      <c r="AG10862" s="40" t="s">
        <v>67</v>
      </c>
      <c r="AH10862" s="40" t="s">
        <v>67</v>
      </c>
      <c r="AI10862" s="41"/>
      <c r="AJ10862" s="41"/>
      <c r="AK10862" s="42"/>
      <c r="AL10862" s="36">
        <v>0</v>
      </c>
      <c r="AM10862" s="37" t="s">
        <v>67</v>
      </c>
    </row>
    <row r="10863" spans="2:39" ht="12.75">
      <c r="B10863" s="23"/>
      <c r="T10863" s="32" t="s">
        <v>67</v>
      </c>
      <c r="U10863" s="32">
        <v>0</v>
      </c>
      <c r="V10863" s="32" t="s">
        <v>67</v>
      </c>
      <c r="W10863" s="32" t="s">
        <v>67</v>
      </c>
      <c r="X10863" s="32" t="s">
        <v>67</v>
      </c>
      <c r="Y10863" s="32" t="s">
        <v>67</v>
      </c>
      <c r="Z10863" s="38" t="s">
        <v>67</v>
      </c>
      <c r="AA10863" s="32" t="s">
        <v>67</v>
      </c>
      <c r="AB10863" s="32" t="s">
        <v>67</v>
      </c>
      <c r="AC10863" s="32" t="s">
        <v>67</v>
      </c>
      <c r="AD10863" s="32" t="s">
        <v>67</v>
      </c>
      <c r="AE10863" s="39" t="s">
        <v>67</v>
      </c>
      <c r="AF10863" s="32" t="s">
        <v>67</v>
      </c>
      <c r="AG10863" s="40" t="s">
        <v>67</v>
      </c>
      <c r="AH10863" s="40" t="s">
        <v>67</v>
      </c>
      <c r="AI10863" s="41"/>
      <c r="AJ10863" s="41"/>
      <c r="AK10863" s="42"/>
      <c r="AL10863" s="36">
        <v>0</v>
      </c>
      <c r="AM10863" s="37" t="s">
        <v>67</v>
      </c>
    </row>
    <row r="10864" spans="2:39" ht="12.75">
      <c r="B10864" s="23"/>
      <c r="T10864" s="32" t="s">
        <v>67</v>
      </c>
      <c r="U10864" s="32">
        <v>0</v>
      </c>
      <c r="V10864" s="32" t="s">
        <v>67</v>
      </c>
      <c r="W10864" s="32" t="s">
        <v>67</v>
      </c>
      <c r="X10864" s="32" t="s">
        <v>67</v>
      </c>
      <c r="Y10864" s="32" t="s">
        <v>67</v>
      </c>
      <c r="Z10864" s="38" t="s">
        <v>67</v>
      </c>
      <c r="AA10864" s="32" t="s">
        <v>67</v>
      </c>
      <c r="AB10864" s="32" t="s">
        <v>67</v>
      </c>
      <c r="AC10864" s="32" t="s">
        <v>67</v>
      </c>
      <c r="AD10864" s="32" t="s">
        <v>67</v>
      </c>
      <c r="AE10864" s="39" t="s">
        <v>67</v>
      </c>
      <c r="AF10864" s="32" t="s">
        <v>67</v>
      </c>
      <c r="AG10864" s="40" t="s">
        <v>67</v>
      </c>
      <c r="AH10864" s="40" t="s">
        <v>67</v>
      </c>
      <c r="AI10864" s="41"/>
      <c r="AJ10864" s="41"/>
      <c r="AK10864" s="42"/>
      <c r="AL10864" s="36">
        <v>0</v>
      </c>
      <c r="AM10864" s="37" t="s">
        <v>67</v>
      </c>
    </row>
    <row r="10865" spans="2:39" ht="12.75">
      <c r="B10865" s="23"/>
      <c r="T10865" s="32" t="s">
        <v>67</v>
      </c>
      <c r="U10865" s="32">
        <v>0</v>
      </c>
      <c r="V10865" s="32" t="s">
        <v>67</v>
      </c>
      <c r="W10865" s="32" t="s">
        <v>67</v>
      </c>
      <c r="X10865" s="32" t="s">
        <v>67</v>
      </c>
      <c r="Y10865" s="32" t="s">
        <v>67</v>
      </c>
      <c r="Z10865" s="38" t="s">
        <v>67</v>
      </c>
      <c r="AA10865" s="32" t="s">
        <v>67</v>
      </c>
      <c r="AB10865" s="32" t="s">
        <v>67</v>
      </c>
      <c r="AC10865" s="32" t="s">
        <v>67</v>
      </c>
      <c r="AD10865" s="32" t="s">
        <v>67</v>
      </c>
      <c r="AE10865" s="39" t="s">
        <v>67</v>
      </c>
      <c r="AF10865" s="32" t="s">
        <v>67</v>
      </c>
      <c r="AG10865" s="40" t="s">
        <v>67</v>
      </c>
      <c r="AH10865" s="40" t="s">
        <v>67</v>
      </c>
      <c r="AI10865" s="41"/>
      <c r="AJ10865" s="41"/>
      <c r="AK10865" s="42"/>
      <c r="AL10865" s="36">
        <v>0</v>
      </c>
      <c r="AM10865" s="37" t="s">
        <v>67</v>
      </c>
    </row>
    <row r="10866" spans="2:39" ht="12.75">
      <c r="B10866" s="23"/>
      <c r="T10866" s="32" t="s">
        <v>67</v>
      </c>
      <c r="U10866" s="32">
        <v>0</v>
      </c>
      <c r="V10866" s="32" t="s">
        <v>67</v>
      </c>
      <c r="W10866" s="32" t="s">
        <v>67</v>
      </c>
      <c r="X10866" s="32" t="s">
        <v>67</v>
      </c>
      <c r="Y10866" s="32" t="s">
        <v>67</v>
      </c>
      <c r="Z10866" s="38" t="s">
        <v>67</v>
      </c>
      <c r="AA10866" s="32" t="s">
        <v>67</v>
      </c>
      <c r="AB10866" s="32" t="s">
        <v>67</v>
      </c>
      <c r="AC10866" s="32" t="s">
        <v>67</v>
      </c>
      <c r="AD10866" s="32" t="s">
        <v>67</v>
      </c>
      <c r="AE10866" s="39" t="s">
        <v>67</v>
      </c>
      <c r="AF10866" s="32" t="s">
        <v>67</v>
      </c>
      <c r="AG10866" s="40" t="s">
        <v>67</v>
      </c>
      <c r="AH10866" s="40" t="s">
        <v>67</v>
      </c>
      <c r="AI10866" s="41"/>
      <c r="AJ10866" s="41"/>
      <c r="AK10866" s="42"/>
      <c r="AL10866" s="36">
        <v>0</v>
      </c>
      <c r="AM10866" s="37" t="s">
        <v>67</v>
      </c>
    </row>
    <row r="10867" spans="2:39" ht="12.75">
      <c r="B10867" s="23"/>
      <c r="T10867" s="32" t="s">
        <v>67</v>
      </c>
      <c r="U10867" s="32">
        <v>0</v>
      </c>
      <c r="V10867" s="32" t="s">
        <v>67</v>
      </c>
      <c r="W10867" s="32" t="s">
        <v>67</v>
      </c>
      <c r="X10867" s="32" t="s">
        <v>67</v>
      </c>
      <c r="Y10867" s="32" t="s">
        <v>67</v>
      </c>
      <c r="Z10867" s="38" t="s">
        <v>67</v>
      </c>
      <c r="AA10867" s="32" t="s">
        <v>67</v>
      </c>
      <c r="AB10867" s="32" t="s">
        <v>67</v>
      </c>
      <c r="AC10867" s="32" t="s">
        <v>67</v>
      </c>
      <c r="AD10867" s="32" t="s">
        <v>67</v>
      </c>
      <c r="AE10867" s="39" t="s">
        <v>67</v>
      </c>
      <c r="AF10867" s="32" t="s">
        <v>67</v>
      </c>
      <c r="AG10867" s="40" t="s">
        <v>67</v>
      </c>
      <c r="AH10867" s="40" t="s">
        <v>67</v>
      </c>
      <c r="AI10867" s="41"/>
      <c r="AJ10867" s="41"/>
      <c r="AK10867" s="42"/>
      <c r="AL10867" s="36">
        <v>0</v>
      </c>
      <c r="AM10867" s="37" t="s">
        <v>67</v>
      </c>
    </row>
    <row r="10868" spans="2:39" ht="12.75">
      <c r="B10868" s="23"/>
      <c r="T10868" s="32" t="s">
        <v>67</v>
      </c>
      <c r="U10868" s="32">
        <v>0</v>
      </c>
      <c r="V10868" s="32" t="s">
        <v>67</v>
      </c>
      <c r="W10868" s="32" t="s">
        <v>67</v>
      </c>
      <c r="X10868" s="32" t="s">
        <v>67</v>
      </c>
      <c r="Y10868" s="32" t="s">
        <v>67</v>
      </c>
      <c r="Z10868" s="38" t="s">
        <v>67</v>
      </c>
      <c r="AA10868" s="32" t="s">
        <v>67</v>
      </c>
      <c r="AB10868" s="32" t="s">
        <v>67</v>
      </c>
      <c r="AC10868" s="32" t="s">
        <v>67</v>
      </c>
      <c r="AD10868" s="32" t="s">
        <v>67</v>
      </c>
      <c r="AE10868" s="39" t="s">
        <v>67</v>
      </c>
      <c r="AF10868" s="32" t="s">
        <v>67</v>
      </c>
      <c r="AG10868" s="40" t="s">
        <v>67</v>
      </c>
      <c r="AH10868" s="40" t="s">
        <v>67</v>
      </c>
      <c r="AI10868" s="41"/>
      <c r="AJ10868" s="41"/>
      <c r="AK10868" s="42"/>
      <c r="AL10868" s="36">
        <v>0</v>
      </c>
      <c r="AM10868" s="37" t="s">
        <v>67</v>
      </c>
    </row>
    <row r="10869" spans="2:39" ht="12.75">
      <c r="B10869" s="23"/>
      <c r="T10869" s="32" t="s">
        <v>67</v>
      </c>
      <c r="U10869" s="32">
        <v>0</v>
      </c>
      <c r="V10869" s="32" t="s">
        <v>67</v>
      </c>
      <c r="W10869" s="32" t="s">
        <v>67</v>
      </c>
      <c r="X10869" s="32" t="s">
        <v>67</v>
      </c>
      <c r="Y10869" s="32" t="s">
        <v>67</v>
      </c>
      <c r="Z10869" s="38" t="s">
        <v>67</v>
      </c>
      <c r="AA10869" s="32" t="s">
        <v>67</v>
      </c>
      <c r="AB10869" s="32" t="s">
        <v>67</v>
      </c>
      <c r="AC10869" s="32" t="s">
        <v>67</v>
      </c>
      <c r="AD10869" s="32" t="s">
        <v>67</v>
      </c>
      <c r="AE10869" s="39" t="s">
        <v>67</v>
      </c>
      <c r="AF10869" s="32" t="s">
        <v>67</v>
      </c>
      <c r="AG10869" s="40" t="s">
        <v>67</v>
      </c>
      <c r="AH10869" s="40" t="s">
        <v>67</v>
      </c>
      <c r="AI10869" s="41"/>
      <c r="AJ10869" s="41"/>
      <c r="AK10869" s="42"/>
      <c r="AL10869" s="36">
        <v>0</v>
      </c>
      <c r="AM10869" s="37" t="s">
        <v>67</v>
      </c>
    </row>
    <row r="10870" spans="2:39" ht="12.75">
      <c r="B10870" s="23"/>
      <c r="T10870" s="32" t="s">
        <v>67</v>
      </c>
      <c r="U10870" s="32">
        <v>0</v>
      </c>
      <c r="V10870" s="32" t="s">
        <v>67</v>
      </c>
      <c r="W10870" s="32" t="s">
        <v>67</v>
      </c>
      <c r="X10870" s="32" t="s">
        <v>67</v>
      </c>
      <c r="Y10870" s="32" t="s">
        <v>67</v>
      </c>
      <c r="Z10870" s="38" t="s">
        <v>67</v>
      </c>
      <c r="AA10870" s="32" t="s">
        <v>67</v>
      </c>
      <c r="AB10870" s="32" t="s">
        <v>67</v>
      </c>
      <c r="AC10870" s="32" t="s">
        <v>67</v>
      </c>
      <c r="AD10870" s="32" t="s">
        <v>67</v>
      </c>
      <c r="AE10870" s="39" t="s">
        <v>67</v>
      </c>
      <c r="AF10870" s="32" t="s">
        <v>67</v>
      </c>
      <c r="AG10870" s="40" t="s">
        <v>67</v>
      </c>
      <c r="AH10870" s="40" t="s">
        <v>67</v>
      </c>
      <c r="AI10870" s="41"/>
      <c r="AJ10870" s="41"/>
      <c r="AK10870" s="42"/>
      <c r="AL10870" s="36">
        <v>0</v>
      </c>
      <c r="AM10870" s="37" t="s">
        <v>67</v>
      </c>
    </row>
    <row r="10871" spans="2:39" ht="12.75">
      <c r="B10871" s="23"/>
      <c r="T10871" s="32" t="s">
        <v>67</v>
      </c>
      <c r="U10871" s="32">
        <v>0</v>
      </c>
      <c r="V10871" s="32" t="s">
        <v>67</v>
      </c>
      <c r="W10871" s="32" t="s">
        <v>67</v>
      </c>
      <c r="X10871" s="32" t="s">
        <v>67</v>
      </c>
      <c r="Y10871" s="32" t="s">
        <v>67</v>
      </c>
      <c r="Z10871" s="38" t="s">
        <v>67</v>
      </c>
      <c r="AA10871" s="32" t="s">
        <v>67</v>
      </c>
      <c r="AB10871" s="32" t="s">
        <v>67</v>
      </c>
      <c r="AC10871" s="32" t="s">
        <v>67</v>
      </c>
      <c r="AD10871" s="32" t="s">
        <v>67</v>
      </c>
      <c r="AE10871" s="39" t="s">
        <v>67</v>
      </c>
      <c r="AF10871" s="32" t="s">
        <v>67</v>
      </c>
      <c r="AG10871" s="40" t="s">
        <v>67</v>
      </c>
      <c r="AH10871" s="40" t="s">
        <v>67</v>
      </c>
      <c r="AI10871" s="41"/>
      <c r="AJ10871" s="41"/>
      <c r="AK10871" s="42"/>
      <c r="AL10871" s="36">
        <v>0</v>
      </c>
      <c r="AM10871" s="37" t="s">
        <v>67</v>
      </c>
    </row>
    <row r="10872" spans="2:39" ht="12.75">
      <c r="B10872" s="23"/>
      <c r="T10872" s="32" t="s">
        <v>67</v>
      </c>
      <c r="U10872" s="32">
        <v>0</v>
      </c>
      <c r="V10872" s="32" t="s">
        <v>67</v>
      </c>
      <c r="W10872" s="32" t="s">
        <v>67</v>
      </c>
      <c r="X10872" s="32" t="s">
        <v>67</v>
      </c>
      <c r="Y10872" s="32" t="s">
        <v>67</v>
      </c>
      <c r="Z10872" s="38" t="s">
        <v>67</v>
      </c>
      <c r="AA10872" s="32" t="s">
        <v>67</v>
      </c>
      <c r="AB10872" s="32" t="s">
        <v>67</v>
      </c>
      <c r="AC10872" s="32" t="s">
        <v>67</v>
      </c>
      <c r="AD10872" s="32" t="s">
        <v>67</v>
      </c>
      <c r="AE10872" s="39" t="s">
        <v>67</v>
      </c>
      <c r="AF10872" s="32" t="s">
        <v>67</v>
      </c>
      <c r="AG10872" s="40" t="s">
        <v>67</v>
      </c>
      <c r="AH10872" s="40" t="s">
        <v>67</v>
      </c>
      <c r="AI10872" s="41"/>
      <c r="AJ10872" s="41"/>
      <c r="AK10872" s="42"/>
      <c r="AL10872" s="36">
        <v>0</v>
      </c>
      <c r="AM10872" s="37" t="s">
        <v>67</v>
      </c>
    </row>
    <row r="10873" spans="2:39" ht="12.75">
      <c r="B10873" s="23"/>
      <c r="T10873" s="32" t="s">
        <v>67</v>
      </c>
      <c r="U10873" s="32">
        <v>0</v>
      </c>
      <c r="V10873" s="32" t="s">
        <v>67</v>
      </c>
      <c r="W10873" s="32" t="s">
        <v>67</v>
      </c>
      <c r="X10873" s="32" t="s">
        <v>67</v>
      </c>
      <c r="Y10873" s="32" t="s">
        <v>67</v>
      </c>
      <c r="Z10873" s="38" t="s">
        <v>67</v>
      </c>
      <c r="AA10873" s="32" t="s">
        <v>67</v>
      </c>
      <c r="AB10873" s="32" t="s">
        <v>67</v>
      </c>
      <c r="AC10873" s="32" t="s">
        <v>67</v>
      </c>
      <c r="AD10873" s="32" t="s">
        <v>67</v>
      </c>
      <c r="AE10873" s="39" t="s">
        <v>67</v>
      </c>
      <c r="AF10873" s="32" t="s">
        <v>67</v>
      </c>
      <c r="AG10873" s="40" t="s">
        <v>67</v>
      </c>
      <c r="AH10873" s="40" t="s">
        <v>67</v>
      </c>
      <c r="AI10873" s="41"/>
      <c r="AJ10873" s="41"/>
      <c r="AK10873" s="42"/>
      <c r="AL10873" s="36">
        <v>0</v>
      </c>
      <c r="AM10873" s="37" t="s">
        <v>67</v>
      </c>
    </row>
    <row r="10874" spans="2:39" ht="12.75">
      <c r="B10874" s="23"/>
      <c r="T10874" s="32" t="s">
        <v>67</v>
      </c>
      <c r="U10874" s="32">
        <v>0</v>
      </c>
      <c r="V10874" s="32" t="s">
        <v>67</v>
      </c>
      <c r="W10874" s="32" t="s">
        <v>67</v>
      </c>
      <c r="X10874" s="32" t="s">
        <v>67</v>
      </c>
      <c r="Y10874" s="32" t="s">
        <v>67</v>
      </c>
      <c r="Z10874" s="38" t="s">
        <v>67</v>
      </c>
      <c r="AA10874" s="32" t="s">
        <v>67</v>
      </c>
      <c r="AB10874" s="32" t="s">
        <v>67</v>
      </c>
      <c r="AC10874" s="32" t="s">
        <v>67</v>
      </c>
      <c r="AD10874" s="32" t="s">
        <v>67</v>
      </c>
      <c r="AE10874" s="39" t="s">
        <v>67</v>
      </c>
      <c r="AF10874" s="32" t="s">
        <v>67</v>
      </c>
      <c r="AG10874" s="40" t="s">
        <v>67</v>
      </c>
      <c r="AH10874" s="40" t="s">
        <v>67</v>
      </c>
      <c r="AI10874" s="41"/>
      <c r="AJ10874" s="41"/>
      <c r="AK10874" s="42"/>
      <c r="AL10874" s="36">
        <v>0</v>
      </c>
      <c r="AM10874" s="37" t="s">
        <v>67</v>
      </c>
    </row>
    <row r="10875" spans="2:39" ht="12.75">
      <c r="B10875" s="23"/>
      <c r="T10875" s="32" t="s">
        <v>67</v>
      </c>
      <c r="U10875" s="32">
        <v>0</v>
      </c>
      <c r="V10875" s="32" t="s">
        <v>67</v>
      </c>
      <c r="W10875" s="32" t="s">
        <v>67</v>
      </c>
      <c r="X10875" s="32" t="s">
        <v>67</v>
      </c>
      <c r="Y10875" s="32" t="s">
        <v>67</v>
      </c>
      <c r="Z10875" s="38" t="s">
        <v>67</v>
      </c>
      <c r="AA10875" s="32" t="s">
        <v>67</v>
      </c>
      <c r="AB10875" s="32" t="s">
        <v>67</v>
      </c>
      <c r="AC10875" s="32" t="s">
        <v>67</v>
      </c>
      <c r="AD10875" s="32" t="s">
        <v>67</v>
      </c>
      <c r="AE10875" s="39" t="s">
        <v>67</v>
      </c>
      <c r="AF10875" s="32" t="s">
        <v>67</v>
      </c>
      <c r="AG10875" s="40" t="s">
        <v>67</v>
      </c>
      <c r="AH10875" s="40" t="s">
        <v>67</v>
      </c>
      <c r="AI10875" s="41"/>
      <c r="AJ10875" s="41"/>
      <c r="AK10875" s="42"/>
      <c r="AL10875" s="36">
        <v>0</v>
      </c>
      <c r="AM10875" s="37" t="s">
        <v>67</v>
      </c>
    </row>
    <row r="10876" spans="2:39" ht="12.75">
      <c r="B10876" s="23"/>
      <c r="T10876" s="32" t="s">
        <v>67</v>
      </c>
      <c r="U10876" s="32">
        <v>0</v>
      </c>
      <c r="V10876" s="32" t="s">
        <v>67</v>
      </c>
      <c r="W10876" s="32" t="s">
        <v>67</v>
      </c>
      <c r="X10876" s="32" t="s">
        <v>67</v>
      </c>
      <c r="Y10876" s="32" t="s">
        <v>67</v>
      </c>
      <c r="Z10876" s="38" t="s">
        <v>67</v>
      </c>
      <c r="AA10876" s="32" t="s">
        <v>67</v>
      </c>
      <c r="AB10876" s="32" t="s">
        <v>67</v>
      </c>
      <c r="AC10876" s="32" t="s">
        <v>67</v>
      </c>
      <c r="AD10876" s="32" t="s">
        <v>67</v>
      </c>
      <c r="AE10876" s="39" t="s">
        <v>67</v>
      </c>
      <c r="AF10876" s="32" t="s">
        <v>67</v>
      </c>
      <c r="AG10876" s="40" t="s">
        <v>67</v>
      </c>
      <c r="AH10876" s="40" t="s">
        <v>67</v>
      </c>
      <c r="AI10876" s="41"/>
      <c r="AJ10876" s="41"/>
      <c r="AK10876" s="42"/>
      <c r="AL10876" s="36">
        <v>0</v>
      </c>
      <c r="AM10876" s="37" t="s">
        <v>67</v>
      </c>
    </row>
    <row r="10877" spans="2:39" ht="12.75">
      <c r="B10877" s="23"/>
      <c r="T10877" s="32" t="s">
        <v>67</v>
      </c>
      <c r="U10877" s="32">
        <v>0</v>
      </c>
      <c r="V10877" s="32" t="s">
        <v>67</v>
      </c>
      <c r="W10877" s="32" t="s">
        <v>67</v>
      </c>
      <c r="X10877" s="32" t="s">
        <v>67</v>
      </c>
      <c r="Y10877" s="32" t="s">
        <v>67</v>
      </c>
      <c r="Z10877" s="38" t="s">
        <v>67</v>
      </c>
      <c r="AA10877" s="32" t="s">
        <v>67</v>
      </c>
      <c r="AB10877" s="32" t="s">
        <v>67</v>
      </c>
      <c r="AC10877" s="32" t="s">
        <v>67</v>
      </c>
      <c r="AD10877" s="32" t="s">
        <v>67</v>
      </c>
      <c r="AE10877" s="39" t="s">
        <v>67</v>
      </c>
      <c r="AF10877" s="32" t="s">
        <v>67</v>
      </c>
      <c r="AG10877" s="40" t="s">
        <v>67</v>
      </c>
      <c r="AH10877" s="40" t="s">
        <v>67</v>
      </c>
      <c r="AI10877" s="41"/>
      <c r="AJ10877" s="41"/>
      <c r="AK10877" s="42"/>
      <c r="AL10877" s="36">
        <v>0</v>
      </c>
      <c r="AM10877" s="37" t="s">
        <v>67</v>
      </c>
    </row>
    <row r="10878" spans="2:39" ht="12.75">
      <c r="B10878" s="23"/>
      <c r="T10878" s="32" t="s">
        <v>67</v>
      </c>
      <c r="U10878" s="32">
        <v>0</v>
      </c>
      <c r="V10878" s="32" t="s">
        <v>67</v>
      </c>
      <c r="W10878" s="32" t="s">
        <v>67</v>
      </c>
      <c r="X10878" s="32" t="s">
        <v>67</v>
      </c>
      <c r="Y10878" s="32" t="s">
        <v>67</v>
      </c>
      <c r="Z10878" s="38" t="s">
        <v>67</v>
      </c>
      <c r="AA10878" s="32" t="s">
        <v>67</v>
      </c>
      <c r="AB10878" s="32" t="s">
        <v>67</v>
      </c>
      <c r="AC10878" s="32" t="s">
        <v>67</v>
      </c>
      <c r="AD10878" s="32" t="s">
        <v>67</v>
      </c>
      <c r="AE10878" s="39" t="s">
        <v>67</v>
      </c>
      <c r="AF10878" s="32" t="s">
        <v>67</v>
      </c>
      <c r="AG10878" s="40" t="s">
        <v>67</v>
      </c>
      <c r="AH10878" s="40" t="s">
        <v>67</v>
      </c>
      <c r="AI10878" s="41"/>
      <c r="AJ10878" s="41"/>
      <c r="AK10878" s="42"/>
      <c r="AL10878" s="36">
        <v>0</v>
      </c>
      <c r="AM10878" s="37" t="s">
        <v>67</v>
      </c>
    </row>
    <row r="10879" spans="2:39" ht="12.75">
      <c r="B10879" s="23"/>
      <c r="T10879" s="32" t="s">
        <v>67</v>
      </c>
      <c r="U10879" s="32">
        <v>0</v>
      </c>
      <c r="V10879" s="32" t="s">
        <v>67</v>
      </c>
      <c r="W10879" s="32" t="s">
        <v>67</v>
      </c>
      <c r="X10879" s="32" t="s">
        <v>67</v>
      </c>
      <c r="Y10879" s="32" t="s">
        <v>67</v>
      </c>
      <c r="Z10879" s="38" t="s">
        <v>67</v>
      </c>
      <c r="AA10879" s="32" t="s">
        <v>67</v>
      </c>
      <c r="AB10879" s="32" t="s">
        <v>67</v>
      </c>
      <c r="AC10879" s="32" t="s">
        <v>67</v>
      </c>
      <c r="AD10879" s="32" t="s">
        <v>67</v>
      </c>
      <c r="AE10879" s="39" t="s">
        <v>67</v>
      </c>
      <c r="AF10879" s="32" t="s">
        <v>67</v>
      </c>
      <c r="AG10879" s="40" t="s">
        <v>67</v>
      </c>
      <c r="AH10879" s="40" t="s">
        <v>67</v>
      </c>
      <c r="AI10879" s="41"/>
      <c r="AJ10879" s="41"/>
      <c r="AK10879" s="42"/>
      <c r="AL10879" s="36">
        <v>0</v>
      </c>
      <c r="AM10879" s="37" t="s">
        <v>67</v>
      </c>
    </row>
    <row r="10880" spans="2:39" ht="12.75">
      <c r="B10880" s="23"/>
      <c r="T10880" s="32" t="s">
        <v>67</v>
      </c>
      <c r="U10880" s="32">
        <v>0</v>
      </c>
      <c r="V10880" s="32" t="s">
        <v>67</v>
      </c>
      <c r="W10880" s="32" t="s">
        <v>67</v>
      </c>
      <c r="X10880" s="32" t="s">
        <v>67</v>
      </c>
      <c r="Y10880" s="32" t="s">
        <v>67</v>
      </c>
      <c r="Z10880" s="38" t="s">
        <v>67</v>
      </c>
      <c r="AA10880" s="32" t="s">
        <v>67</v>
      </c>
      <c r="AB10880" s="32" t="s">
        <v>67</v>
      </c>
      <c r="AC10880" s="32" t="s">
        <v>67</v>
      </c>
      <c r="AD10880" s="32" t="s">
        <v>67</v>
      </c>
      <c r="AE10880" s="39" t="s">
        <v>67</v>
      </c>
      <c r="AF10880" s="32" t="s">
        <v>67</v>
      </c>
      <c r="AG10880" s="40" t="s">
        <v>67</v>
      </c>
      <c r="AH10880" s="40" t="s">
        <v>67</v>
      </c>
      <c r="AI10880" s="41"/>
      <c r="AJ10880" s="41"/>
      <c r="AK10880" s="42"/>
      <c r="AL10880" s="36">
        <v>0</v>
      </c>
      <c r="AM10880" s="37" t="s">
        <v>67</v>
      </c>
    </row>
    <row r="10881" spans="2:39" ht="12.75">
      <c r="B10881" s="23"/>
      <c r="T10881" s="32" t="s">
        <v>67</v>
      </c>
      <c r="U10881" s="32">
        <v>0</v>
      </c>
      <c r="V10881" s="32" t="s">
        <v>67</v>
      </c>
      <c r="W10881" s="32" t="s">
        <v>67</v>
      </c>
      <c r="X10881" s="32" t="s">
        <v>67</v>
      </c>
      <c r="Y10881" s="32" t="s">
        <v>67</v>
      </c>
      <c r="Z10881" s="38" t="s">
        <v>67</v>
      </c>
      <c r="AA10881" s="32" t="s">
        <v>67</v>
      </c>
      <c r="AB10881" s="32" t="s">
        <v>67</v>
      </c>
      <c r="AC10881" s="32" t="s">
        <v>67</v>
      </c>
      <c r="AD10881" s="32" t="s">
        <v>67</v>
      </c>
      <c r="AE10881" s="39" t="s">
        <v>67</v>
      </c>
      <c r="AF10881" s="32" t="s">
        <v>67</v>
      </c>
      <c r="AG10881" s="40" t="s">
        <v>67</v>
      </c>
      <c r="AH10881" s="40" t="s">
        <v>67</v>
      </c>
      <c r="AI10881" s="41"/>
      <c r="AJ10881" s="41"/>
      <c r="AK10881" s="42"/>
      <c r="AL10881" s="36">
        <v>0</v>
      </c>
      <c r="AM10881" s="37" t="s">
        <v>67</v>
      </c>
    </row>
    <row r="10882" spans="2:39" ht="12.75">
      <c r="B10882" s="23"/>
      <c r="T10882" s="32" t="s">
        <v>67</v>
      </c>
      <c r="U10882" s="32">
        <v>0</v>
      </c>
      <c r="V10882" s="32" t="s">
        <v>67</v>
      </c>
      <c r="W10882" s="32" t="s">
        <v>67</v>
      </c>
      <c r="X10882" s="32" t="s">
        <v>67</v>
      </c>
      <c r="Y10882" s="32" t="s">
        <v>67</v>
      </c>
      <c r="Z10882" s="38" t="s">
        <v>67</v>
      </c>
      <c r="AA10882" s="32" t="s">
        <v>67</v>
      </c>
      <c r="AB10882" s="32" t="s">
        <v>67</v>
      </c>
      <c r="AC10882" s="32" t="s">
        <v>67</v>
      </c>
      <c r="AD10882" s="32" t="s">
        <v>67</v>
      </c>
      <c r="AE10882" s="39" t="s">
        <v>67</v>
      </c>
      <c r="AF10882" s="32" t="s">
        <v>67</v>
      </c>
      <c r="AG10882" s="40" t="s">
        <v>67</v>
      </c>
      <c r="AH10882" s="40" t="s">
        <v>67</v>
      </c>
      <c r="AI10882" s="41"/>
      <c r="AJ10882" s="41"/>
      <c r="AK10882" s="42"/>
      <c r="AL10882" s="36">
        <v>0</v>
      </c>
      <c r="AM10882" s="37" t="s">
        <v>67</v>
      </c>
    </row>
    <row r="10883" spans="2:39" ht="12.75">
      <c r="B10883" s="23"/>
      <c r="T10883" s="32" t="s">
        <v>67</v>
      </c>
      <c r="U10883" s="32">
        <v>0</v>
      </c>
      <c r="V10883" s="32" t="s">
        <v>67</v>
      </c>
      <c r="W10883" s="32" t="s">
        <v>67</v>
      </c>
      <c r="X10883" s="32" t="s">
        <v>67</v>
      </c>
      <c r="Y10883" s="32" t="s">
        <v>67</v>
      </c>
      <c r="Z10883" s="38" t="s">
        <v>67</v>
      </c>
      <c r="AA10883" s="32" t="s">
        <v>67</v>
      </c>
      <c r="AB10883" s="32" t="s">
        <v>67</v>
      </c>
      <c r="AC10883" s="32" t="s">
        <v>67</v>
      </c>
      <c r="AD10883" s="32" t="s">
        <v>67</v>
      </c>
      <c r="AE10883" s="39" t="s">
        <v>67</v>
      </c>
      <c r="AF10883" s="32" t="s">
        <v>67</v>
      </c>
      <c r="AG10883" s="40" t="s">
        <v>67</v>
      </c>
      <c r="AH10883" s="40" t="s">
        <v>67</v>
      </c>
      <c r="AI10883" s="41"/>
      <c r="AJ10883" s="41"/>
      <c r="AK10883" s="42"/>
      <c r="AL10883" s="36">
        <v>0</v>
      </c>
      <c r="AM10883" s="37" t="s">
        <v>67</v>
      </c>
    </row>
    <row r="10884" spans="2:39" ht="12.75">
      <c r="B10884" s="23"/>
      <c r="T10884" s="32" t="s">
        <v>67</v>
      </c>
      <c r="U10884" s="32">
        <v>0</v>
      </c>
      <c r="V10884" s="32" t="s">
        <v>67</v>
      </c>
      <c r="W10884" s="32" t="s">
        <v>67</v>
      </c>
      <c r="X10884" s="32" t="s">
        <v>67</v>
      </c>
      <c r="Y10884" s="32" t="s">
        <v>67</v>
      </c>
      <c r="Z10884" s="38" t="s">
        <v>67</v>
      </c>
      <c r="AA10884" s="32" t="s">
        <v>67</v>
      </c>
      <c r="AB10884" s="32" t="s">
        <v>67</v>
      </c>
      <c r="AC10884" s="32" t="s">
        <v>67</v>
      </c>
      <c r="AD10884" s="32" t="s">
        <v>67</v>
      </c>
      <c r="AE10884" s="39" t="s">
        <v>67</v>
      </c>
      <c r="AF10884" s="32" t="s">
        <v>67</v>
      </c>
      <c r="AG10884" s="40" t="s">
        <v>67</v>
      </c>
      <c r="AH10884" s="40" t="s">
        <v>67</v>
      </c>
      <c r="AI10884" s="41"/>
      <c r="AJ10884" s="41"/>
      <c r="AK10884" s="42"/>
      <c r="AL10884" s="36">
        <v>0</v>
      </c>
      <c r="AM10884" s="37" t="s">
        <v>67</v>
      </c>
    </row>
    <row r="10885" spans="2:39" ht="12.75">
      <c r="B10885" s="23"/>
      <c r="T10885" s="32" t="s">
        <v>67</v>
      </c>
      <c r="U10885" s="32">
        <v>0</v>
      </c>
      <c r="V10885" s="32" t="s">
        <v>67</v>
      </c>
      <c r="W10885" s="32" t="s">
        <v>67</v>
      </c>
      <c r="X10885" s="32" t="s">
        <v>67</v>
      </c>
      <c r="Y10885" s="32" t="s">
        <v>67</v>
      </c>
      <c r="Z10885" s="38" t="s">
        <v>67</v>
      </c>
      <c r="AA10885" s="32" t="s">
        <v>67</v>
      </c>
      <c r="AB10885" s="32" t="s">
        <v>67</v>
      </c>
      <c r="AC10885" s="32" t="s">
        <v>67</v>
      </c>
      <c r="AD10885" s="32" t="s">
        <v>67</v>
      </c>
      <c r="AE10885" s="39" t="s">
        <v>67</v>
      </c>
      <c r="AF10885" s="32" t="s">
        <v>67</v>
      </c>
      <c r="AG10885" s="40" t="s">
        <v>67</v>
      </c>
      <c r="AH10885" s="40" t="s">
        <v>67</v>
      </c>
      <c r="AI10885" s="41"/>
      <c r="AJ10885" s="41"/>
      <c r="AK10885" s="42"/>
      <c r="AL10885" s="36">
        <v>0</v>
      </c>
      <c r="AM10885" s="37" t="s">
        <v>67</v>
      </c>
    </row>
    <row r="10886" spans="2:39" ht="12.75">
      <c r="B10886" s="23"/>
      <c r="T10886" s="32" t="s">
        <v>67</v>
      </c>
      <c r="U10886" s="32">
        <v>0</v>
      </c>
      <c r="V10886" s="32" t="s">
        <v>67</v>
      </c>
      <c r="W10886" s="32" t="s">
        <v>67</v>
      </c>
      <c r="X10886" s="32" t="s">
        <v>67</v>
      </c>
      <c r="Y10886" s="32" t="s">
        <v>67</v>
      </c>
      <c r="Z10886" s="38" t="s">
        <v>67</v>
      </c>
      <c r="AA10886" s="32" t="s">
        <v>67</v>
      </c>
      <c r="AB10886" s="32" t="s">
        <v>67</v>
      </c>
      <c r="AC10886" s="32" t="s">
        <v>67</v>
      </c>
      <c r="AD10886" s="32" t="s">
        <v>67</v>
      </c>
      <c r="AE10886" s="39" t="s">
        <v>67</v>
      </c>
      <c r="AF10886" s="32" t="s">
        <v>67</v>
      </c>
      <c r="AG10886" s="40" t="s">
        <v>67</v>
      </c>
      <c r="AH10886" s="40" t="s">
        <v>67</v>
      </c>
      <c r="AI10886" s="41"/>
      <c r="AJ10886" s="41"/>
      <c r="AK10886" s="42"/>
      <c r="AL10886" s="36">
        <v>0</v>
      </c>
      <c r="AM10886" s="37" t="s">
        <v>67</v>
      </c>
    </row>
    <row r="10887" spans="2:39" ht="12.75">
      <c r="B10887" s="23"/>
      <c r="T10887" s="32" t="s">
        <v>67</v>
      </c>
      <c r="U10887" s="32">
        <v>0</v>
      </c>
      <c r="V10887" s="32" t="s">
        <v>67</v>
      </c>
      <c r="W10887" s="32" t="s">
        <v>67</v>
      </c>
      <c r="X10887" s="32" t="s">
        <v>67</v>
      </c>
      <c r="Y10887" s="32" t="s">
        <v>67</v>
      </c>
      <c r="Z10887" s="38" t="s">
        <v>67</v>
      </c>
      <c r="AA10887" s="32" t="s">
        <v>67</v>
      </c>
      <c r="AB10887" s="32" t="s">
        <v>67</v>
      </c>
      <c r="AC10887" s="32" t="s">
        <v>67</v>
      </c>
      <c r="AD10887" s="32" t="s">
        <v>67</v>
      </c>
      <c r="AE10887" s="39" t="s">
        <v>67</v>
      </c>
      <c r="AF10887" s="32" t="s">
        <v>67</v>
      </c>
      <c r="AG10887" s="40" t="s">
        <v>67</v>
      </c>
      <c r="AH10887" s="40" t="s">
        <v>67</v>
      </c>
      <c r="AI10887" s="41"/>
      <c r="AJ10887" s="41"/>
      <c r="AK10887" s="42"/>
      <c r="AL10887" s="36">
        <v>0</v>
      </c>
      <c r="AM10887" s="37" t="s">
        <v>67</v>
      </c>
    </row>
    <row r="10888" spans="2:39" ht="12.75">
      <c r="B10888" s="23"/>
      <c r="T10888" s="32" t="s">
        <v>67</v>
      </c>
      <c r="U10888" s="32">
        <v>0</v>
      </c>
      <c r="V10888" s="32" t="s">
        <v>67</v>
      </c>
      <c r="W10888" s="32" t="s">
        <v>67</v>
      </c>
      <c r="X10888" s="32" t="s">
        <v>67</v>
      </c>
      <c r="Y10888" s="32" t="s">
        <v>67</v>
      </c>
      <c r="Z10888" s="38" t="s">
        <v>67</v>
      </c>
      <c r="AA10888" s="32" t="s">
        <v>67</v>
      </c>
      <c r="AB10888" s="32" t="s">
        <v>67</v>
      </c>
      <c r="AC10888" s="32" t="s">
        <v>67</v>
      </c>
      <c r="AD10888" s="32" t="s">
        <v>67</v>
      </c>
      <c r="AE10888" s="39" t="s">
        <v>67</v>
      </c>
      <c r="AF10888" s="32" t="s">
        <v>67</v>
      </c>
      <c r="AG10888" s="40" t="s">
        <v>67</v>
      </c>
      <c r="AH10888" s="40" t="s">
        <v>67</v>
      </c>
      <c r="AI10888" s="41"/>
      <c r="AJ10888" s="41"/>
      <c r="AK10888" s="42"/>
      <c r="AL10888" s="36">
        <v>0</v>
      </c>
      <c r="AM10888" s="37" t="s">
        <v>67</v>
      </c>
    </row>
    <row r="10889" spans="2:39" ht="12.75">
      <c r="B10889" s="23"/>
      <c r="T10889" s="32" t="s">
        <v>67</v>
      </c>
      <c r="U10889" s="32">
        <v>0</v>
      </c>
      <c r="V10889" s="32" t="s">
        <v>67</v>
      </c>
      <c r="W10889" s="32" t="s">
        <v>67</v>
      </c>
      <c r="X10889" s="32" t="s">
        <v>67</v>
      </c>
      <c r="Y10889" s="32" t="s">
        <v>67</v>
      </c>
      <c r="Z10889" s="38" t="s">
        <v>67</v>
      </c>
      <c r="AA10889" s="32" t="s">
        <v>67</v>
      </c>
      <c r="AB10889" s="32" t="s">
        <v>67</v>
      </c>
      <c r="AC10889" s="32" t="s">
        <v>67</v>
      </c>
      <c r="AD10889" s="32" t="s">
        <v>67</v>
      </c>
      <c r="AE10889" s="39" t="s">
        <v>67</v>
      </c>
      <c r="AF10889" s="32" t="s">
        <v>67</v>
      </c>
      <c r="AG10889" s="40" t="s">
        <v>67</v>
      </c>
      <c r="AH10889" s="40" t="s">
        <v>67</v>
      </c>
      <c r="AI10889" s="41"/>
      <c r="AJ10889" s="41"/>
      <c r="AK10889" s="42"/>
      <c r="AL10889" s="36">
        <v>0</v>
      </c>
      <c r="AM10889" s="37" t="s">
        <v>67</v>
      </c>
    </row>
    <row r="10890" spans="2:39" ht="12.75">
      <c r="B10890" s="23"/>
      <c r="T10890" s="32" t="s">
        <v>67</v>
      </c>
      <c r="U10890" s="32">
        <v>0</v>
      </c>
      <c r="V10890" s="32" t="s">
        <v>67</v>
      </c>
      <c r="W10890" s="32" t="s">
        <v>67</v>
      </c>
      <c r="X10890" s="32" t="s">
        <v>67</v>
      </c>
      <c r="Y10890" s="32" t="s">
        <v>67</v>
      </c>
      <c r="Z10890" s="38" t="s">
        <v>67</v>
      </c>
      <c r="AA10890" s="32" t="s">
        <v>67</v>
      </c>
      <c r="AB10890" s="32" t="s">
        <v>67</v>
      </c>
      <c r="AC10890" s="32" t="s">
        <v>67</v>
      </c>
      <c r="AD10890" s="32" t="s">
        <v>67</v>
      </c>
      <c r="AE10890" s="39" t="s">
        <v>67</v>
      </c>
      <c r="AF10890" s="32" t="s">
        <v>67</v>
      </c>
      <c r="AG10890" s="40" t="s">
        <v>67</v>
      </c>
      <c r="AH10890" s="40" t="s">
        <v>67</v>
      </c>
      <c r="AI10890" s="41"/>
      <c r="AJ10890" s="41"/>
      <c r="AK10890" s="42"/>
      <c r="AL10890" s="36">
        <v>0</v>
      </c>
      <c r="AM10890" s="37" t="s">
        <v>67</v>
      </c>
    </row>
    <row r="10891" spans="2:39" ht="12.75">
      <c r="B10891" s="23"/>
      <c r="T10891" s="32" t="s">
        <v>67</v>
      </c>
      <c r="U10891" s="32">
        <v>0</v>
      </c>
      <c r="V10891" s="32" t="s">
        <v>67</v>
      </c>
      <c r="W10891" s="32" t="s">
        <v>67</v>
      </c>
      <c r="X10891" s="32" t="s">
        <v>67</v>
      </c>
      <c r="Y10891" s="32" t="s">
        <v>67</v>
      </c>
      <c r="Z10891" s="38" t="s">
        <v>67</v>
      </c>
      <c r="AA10891" s="32" t="s">
        <v>67</v>
      </c>
      <c r="AB10891" s="32" t="s">
        <v>67</v>
      </c>
      <c r="AC10891" s="32" t="s">
        <v>67</v>
      </c>
      <c r="AD10891" s="32" t="s">
        <v>67</v>
      </c>
      <c r="AE10891" s="39" t="s">
        <v>67</v>
      </c>
      <c r="AF10891" s="32" t="s">
        <v>67</v>
      </c>
      <c r="AG10891" s="40" t="s">
        <v>67</v>
      </c>
      <c r="AH10891" s="40" t="s">
        <v>67</v>
      </c>
      <c r="AI10891" s="41"/>
      <c r="AJ10891" s="41"/>
      <c r="AK10891" s="42"/>
      <c r="AL10891" s="36">
        <v>0</v>
      </c>
      <c r="AM10891" s="37" t="s">
        <v>67</v>
      </c>
    </row>
    <row r="10892" spans="2:39" ht="12.75">
      <c r="B10892" s="23"/>
      <c r="T10892" s="32" t="s">
        <v>67</v>
      </c>
      <c r="U10892" s="32">
        <v>0</v>
      </c>
      <c r="V10892" s="32" t="s">
        <v>67</v>
      </c>
      <c r="W10892" s="32" t="s">
        <v>67</v>
      </c>
      <c r="X10892" s="32" t="s">
        <v>67</v>
      </c>
      <c r="Y10892" s="32" t="s">
        <v>67</v>
      </c>
      <c r="Z10892" s="38" t="s">
        <v>67</v>
      </c>
      <c r="AA10892" s="32" t="s">
        <v>67</v>
      </c>
      <c r="AB10892" s="32" t="s">
        <v>67</v>
      </c>
      <c r="AC10892" s="32" t="s">
        <v>67</v>
      </c>
      <c r="AD10892" s="32" t="s">
        <v>67</v>
      </c>
      <c r="AE10892" s="39" t="s">
        <v>67</v>
      </c>
      <c r="AF10892" s="32" t="s">
        <v>67</v>
      </c>
      <c r="AG10892" s="40" t="s">
        <v>67</v>
      </c>
      <c r="AH10892" s="40" t="s">
        <v>67</v>
      </c>
      <c r="AI10892" s="41"/>
      <c r="AJ10892" s="41"/>
      <c r="AK10892" s="42"/>
      <c r="AL10892" s="36">
        <v>0</v>
      </c>
      <c r="AM10892" s="37" t="s">
        <v>67</v>
      </c>
    </row>
    <row r="10893" spans="2:39" ht="12.75">
      <c r="B10893" s="23"/>
      <c r="T10893" s="32" t="s">
        <v>67</v>
      </c>
      <c r="U10893" s="32">
        <v>0</v>
      </c>
      <c r="V10893" s="32" t="s">
        <v>67</v>
      </c>
      <c r="W10893" s="32" t="s">
        <v>67</v>
      </c>
      <c r="X10893" s="32" t="s">
        <v>67</v>
      </c>
      <c r="Y10893" s="32" t="s">
        <v>67</v>
      </c>
      <c r="Z10893" s="38" t="s">
        <v>67</v>
      </c>
      <c r="AA10893" s="32" t="s">
        <v>67</v>
      </c>
      <c r="AB10893" s="32" t="s">
        <v>67</v>
      </c>
      <c r="AC10893" s="32" t="s">
        <v>67</v>
      </c>
      <c r="AD10893" s="32" t="s">
        <v>67</v>
      </c>
      <c r="AE10893" s="39" t="s">
        <v>67</v>
      </c>
      <c r="AF10893" s="32" t="s">
        <v>67</v>
      </c>
      <c r="AG10893" s="40" t="s">
        <v>67</v>
      </c>
      <c r="AH10893" s="40" t="s">
        <v>67</v>
      </c>
      <c r="AI10893" s="41"/>
      <c r="AJ10893" s="41"/>
      <c r="AK10893" s="42"/>
      <c r="AL10893" s="36">
        <v>0</v>
      </c>
      <c r="AM10893" s="37" t="s">
        <v>67</v>
      </c>
    </row>
    <row r="10894" spans="2:39" ht="12.75">
      <c r="B10894" s="23"/>
      <c r="T10894" s="32" t="s">
        <v>67</v>
      </c>
      <c r="U10894" s="32">
        <v>0</v>
      </c>
      <c r="V10894" s="32" t="s">
        <v>67</v>
      </c>
      <c r="W10894" s="32" t="s">
        <v>67</v>
      </c>
      <c r="X10894" s="32" t="s">
        <v>67</v>
      </c>
      <c r="Y10894" s="32" t="s">
        <v>67</v>
      </c>
      <c r="Z10894" s="38" t="s">
        <v>67</v>
      </c>
      <c r="AA10894" s="32" t="s">
        <v>67</v>
      </c>
      <c r="AB10894" s="32" t="s">
        <v>67</v>
      </c>
      <c r="AC10894" s="32" t="s">
        <v>67</v>
      </c>
      <c r="AD10894" s="32" t="s">
        <v>67</v>
      </c>
      <c r="AE10894" s="39" t="s">
        <v>67</v>
      </c>
      <c r="AF10894" s="32" t="s">
        <v>67</v>
      </c>
      <c r="AG10894" s="40" t="s">
        <v>67</v>
      </c>
      <c r="AH10894" s="40" t="s">
        <v>67</v>
      </c>
      <c r="AI10894" s="41"/>
      <c r="AJ10894" s="41"/>
      <c r="AK10894" s="42"/>
      <c r="AL10894" s="36">
        <v>0</v>
      </c>
      <c r="AM10894" s="37" t="s">
        <v>67</v>
      </c>
    </row>
    <row r="10895" spans="2:39" ht="12.75">
      <c r="B10895" s="23"/>
      <c r="T10895" s="32" t="s">
        <v>67</v>
      </c>
      <c r="U10895" s="32">
        <v>0</v>
      </c>
      <c r="V10895" s="32" t="s">
        <v>67</v>
      </c>
      <c r="W10895" s="32" t="s">
        <v>67</v>
      </c>
      <c r="X10895" s="32" t="s">
        <v>67</v>
      </c>
      <c r="Y10895" s="32" t="s">
        <v>67</v>
      </c>
      <c r="Z10895" s="38" t="s">
        <v>67</v>
      </c>
      <c r="AA10895" s="32" t="s">
        <v>67</v>
      </c>
      <c r="AB10895" s="32" t="s">
        <v>67</v>
      </c>
      <c r="AC10895" s="32" t="s">
        <v>67</v>
      </c>
      <c r="AD10895" s="32" t="s">
        <v>67</v>
      </c>
      <c r="AE10895" s="39" t="s">
        <v>67</v>
      </c>
      <c r="AF10895" s="32" t="s">
        <v>67</v>
      </c>
      <c r="AG10895" s="40" t="s">
        <v>67</v>
      </c>
      <c r="AH10895" s="40" t="s">
        <v>67</v>
      </c>
      <c r="AI10895" s="41"/>
      <c r="AJ10895" s="41"/>
      <c r="AK10895" s="42"/>
      <c r="AL10895" s="36">
        <v>0</v>
      </c>
      <c r="AM10895" s="37" t="s">
        <v>67</v>
      </c>
    </row>
    <row r="10896" spans="2:39" ht="12.75">
      <c r="B10896" s="23"/>
      <c r="T10896" s="32" t="s">
        <v>67</v>
      </c>
      <c r="U10896" s="32">
        <v>0</v>
      </c>
      <c r="V10896" s="32" t="s">
        <v>67</v>
      </c>
      <c r="W10896" s="32" t="s">
        <v>67</v>
      </c>
      <c r="X10896" s="32" t="s">
        <v>67</v>
      </c>
      <c r="Y10896" s="32" t="s">
        <v>67</v>
      </c>
      <c r="Z10896" s="38" t="s">
        <v>67</v>
      </c>
      <c r="AA10896" s="32" t="s">
        <v>67</v>
      </c>
      <c r="AB10896" s="32" t="s">
        <v>67</v>
      </c>
      <c r="AC10896" s="32" t="s">
        <v>67</v>
      </c>
      <c r="AD10896" s="32" t="s">
        <v>67</v>
      </c>
      <c r="AE10896" s="39" t="s">
        <v>67</v>
      </c>
      <c r="AF10896" s="32" t="s">
        <v>67</v>
      </c>
      <c r="AG10896" s="40" t="s">
        <v>67</v>
      </c>
      <c r="AH10896" s="40" t="s">
        <v>67</v>
      </c>
      <c r="AI10896" s="41"/>
      <c r="AJ10896" s="41"/>
      <c r="AK10896" s="42"/>
      <c r="AL10896" s="36">
        <v>0</v>
      </c>
      <c r="AM10896" s="37" t="s">
        <v>67</v>
      </c>
    </row>
    <row r="10897" spans="2:39" ht="12.75">
      <c r="B10897" s="23"/>
      <c r="T10897" s="32" t="s">
        <v>67</v>
      </c>
      <c r="U10897" s="32">
        <v>0</v>
      </c>
      <c r="V10897" s="32" t="s">
        <v>67</v>
      </c>
      <c r="W10897" s="32" t="s">
        <v>67</v>
      </c>
      <c r="X10897" s="32" t="s">
        <v>67</v>
      </c>
      <c r="Y10897" s="32" t="s">
        <v>67</v>
      </c>
      <c r="Z10897" s="38" t="s">
        <v>67</v>
      </c>
      <c r="AA10897" s="32" t="s">
        <v>67</v>
      </c>
      <c r="AB10897" s="32" t="s">
        <v>67</v>
      </c>
      <c r="AC10897" s="32" t="s">
        <v>67</v>
      </c>
      <c r="AD10897" s="32" t="s">
        <v>67</v>
      </c>
      <c r="AE10897" s="39" t="s">
        <v>67</v>
      </c>
      <c r="AF10897" s="32" t="s">
        <v>67</v>
      </c>
      <c r="AG10897" s="40" t="s">
        <v>67</v>
      </c>
      <c r="AH10897" s="40" t="s">
        <v>67</v>
      </c>
      <c r="AI10897" s="41"/>
      <c r="AJ10897" s="41"/>
      <c r="AK10897" s="42"/>
      <c r="AL10897" s="36">
        <v>0</v>
      </c>
      <c r="AM10897" s="37" t="s">
        <v>67</v>
      </c>
    </row>
    <row r="10898" spans="2:39" ht="12.75">
      <c r="B10898" s="23"/>
      <c r="T10898" s="32" t="s">
        <v>67</v>
      </c>
      <c r="U10898" s="32">
        <v>0</v>
      </c>
      <c r="V10898" s="32" t="s">
        <v>67</v>
      </c>
      <c r="W10898" s="32" t="s">
        <v>67</v>
      </c>
      <c r="X10898" s="32" t="s">
        <v>67</v>
      </c>
      <c r="Y10898" s="32" t="s">
        <v>67</v>
      </c>
      <c r="Z10898" s="38" t="s">
        <v>67</v>
      </c>
      <c r="AA10898" s="32" t="s">
        <v>67</v>
      </c>
      <c r="AB10898" s="32" t="s">
        <v>67</v>
      </c>
      <c r="AC10898" s="32" t="s">
        <v>67</v>
      </c>
      <c r="AD10898" s="32" t="s">
        <v>67</v>
      </c>
      <c r="AE10898" s="39" t="s">
        <v>67</v>
      </c>
      <c r="AF10898" s="32" t="s">
        <v>67</v>
      </c>
      <c r="AG10898" s="40" t="s">
        <v>67</v>
      </c>
      <c r="AH10898" s="40" t="s">
        <v>67</v>
      </c>
      <c r="AI10898" s="41"/>
      <c r="AJ10898" s="41"/>
      <c r="AK10898" s="42"/>
      <c r="AL10898" s="36">
        <v>0</v>
      </c>
      <c r="AM10898" s="37" t="s">
        <v>67</v>
      </c>
    </row>
    <row r="10899" spans="2:39" ht="12.75">
      <c r="B10899" s="23"/>
      <c r="T10899" s="32" t="s">
        <v>67</v>
      </c>
      <c r="U10899" s="32">
        <v>0</v>
      </c>
      <c r="V10899" s="32" t="s">
        <v>67</v>
      </c>
      <c r="W10899" s="32" t="s">
        <v>67</v>
      </c>
      <c r="X10899" s="32" t="s">
        <v>67</v>
      </c>
      <c r="Y10899" s="32" t="s">
        <v>67</v>
      </c>
      <c r="Z10899" s="38" t="s">
        <v>67</v>
      </c>
      <c r="AA10899" s="32" t="s">
        <v>67</v>
      </c>
      <c r="AB10899" s="32" t="s">
        <v>67</v>
      </c>
      <c r="AC10899" s="32" t="s">
        <v>67</v>
      </c>
      <c r="AD10899" s="32" t="s">
        <v>67</v>
      </c>
      <c r="AE10899" s="39" t="s">
        <v>67</v>
      </c>
      <c r="AF10899" s="32" t="s">
        <v>67</v>
      </c>
      <c r="AG10899" s="40" t="s">
        <v>67</v>
      </c>
      <c r="AH10899" s="40" t="s">
        <v>67</v>
      </c>
      <c r="AI10899" s="41"/>
      <c r="AJ10899" s="41"/>
      <c r="AK10899" s="42"/>
      <c r="AL10899" s="36">
        <v>0</v>
      </c>
      <c r="AM10899" s="37" t="s">
        <v>67</v>
      </c>
    </row>
    <row r="10900" spans="2:39" ht="12.75">
      <c r="B10900" s="23"/>
      <c r="T10900" s="32" t="s">
        <v>67</v>
      </c>
      <c r="U10900" s="32">
        <v>0</v>
      </c>
      <c r="V10900" s="32" t="s">
        <v>67</v>
      </c>
      <c r="W10900" s="32" t="s">
        <v>67</v>
      </c>
      <c r="X10900" s="32" t="s">
        <v>67</v>
      </c>
      <c r="Y10900" s="32" t="s">
        <v>67</v>
      </c>
      <c r="Z10900" s="38" t="s">
        <v>67</v>
      </c>
      <c r="AA10900" s="32" t="s">
        <v>67</v>
      </c>
      <c r="AB10900" s="32" t="s">
        <v>67</v>
      </c>
      <c r="AC10900" s="32" t="s">
        <v>67</v>
      </c>
      <c r="AD10900" s="32" t="s">
        <v>67</v>
      </c>
      <c r="AE10900" s="39" t="s">
        <v>67</v>
      </c>
      <c r="AF10900" s="32" t="s">
        <v>67</v>
      </c>
      <c r="AG10900" s="40" t="s">
        <v>67</v>
      </c>
      <c r="AH10900" s="40" t="s">
        <v>67</v>
      </c>
      <c r="AI10900" s="41"/>
      <c r="AJ10900" s="41"/>
      <c r="AK10900" s="42"/>
      <c r="AL10900" s="36">
        <v>0</v>
      </c>
      <c r="AM10900" s="37" t="s">
        <v>67</v>
      </c>
    </row>
    <row r="10901" spans="2:39" ht="12.75">
      <c r="B10901" s="23"/>
      <c r="T10901" s="32" t="s">
        <v>67</v>
      </c>
      <c r="U10901" s="32">
        <v>0</v>
      </c>
      <c r="V10901" s="32" t="s">
        <v>67</v>
      </c>
      <c r="W10901" s="32" t="s">
        <v>67</v>
      </c>
      <c r="X10901" s="32" t="s">
        <v>67</v>
      </c>
      <c r="Y10901" s="32" t="s">
        <v>67</v>
      </c>
      <c r="Z10901" s="38" t="s">
        <v>67</v>
      </c>
      <c r="AA10901" s="32" t="s">
        <v>67</v>
      </c>
      <c r="AB10901" s="32" t="s">
        <v>67</v>
      </c>
      <c r="AC10901" s="32" t="s">
        <v>67</v>
      </c>
      <c r="AD10901" s="32" t="s">
        <v>67</v>
      </c>
      <c r="AE10901" s="39" t="s">
        <v>67</v>
      </c>
      <c r="AF10901" s="32" t="s">
        <v>67</v>
      </c>
      <c r="AG10901" s="40" t="s">
        <v>67</v>
      </c>
      <c r="AH10901" s="40" t="s">
        <v>67</v>
      </c>
      <c r="AI10901" s="41"/>
      <c r="AJ10901" s="41"/>
      <c r="AK10901" s="42"/>
      <c r="AL10901" s="36">
        <v>0</v>
      </c>
      <c r="AM10901" s="37" t="s">
        <v>67</v>
      </c>
    </row>
    <row r="10902" spans="2:39" ht="12.75">
      <c r="B10902" s="23"/>
      <c r="T10902" s="32" t="s">
        <v>67</v>
      </c>
      <c r="U10902" s="32">
        <v>0</v>
      </c>
      <c r="V10902" s="32" t="s">
        <v>67</v>
      </c>
      <c r="W10902" s="32" t="s">
        <v>67</v>
      </c>
      <c r="X10902" s="32" t="s">
        <v>67</v>
      </c>
      <c r="Y10902" s="32" t="s">
        <v>67</v>
      </c>
      <c r="Z10902" s="38" t="s">
        <v>67</v>
      </c>
      <c r="AA10902" s="32" t="s">
        <v>67</v>
      </c>
      <c r="AB10902" s="32" t="s">
        <v>67</v>
      </c>
      <c r="AC10902" s="32" t="s">
        <v>67</v>
      </c>
      <c r="AD10902" s="32" t="s">
        <v>67</v>
      </c>
      <c r="AE10902" s="39" t="s">
        <v>67</v>
      </c>
      <c r="AF10902" s="32" t="s">
        <v>67</v>
      </c>
      <c r="AG10902" s="40" t="s">
        <v>67</v>
      </c>
      <c r="AH10902" s="40" t="s">
        <v>67</v>
      </c>
      <c r="AI10902" s="41"/>
      <c r="AJ10902" s="41"/>
      <c r="AK10902" s="42"/>
      <c r="AL10902" s="36">
        <v>0</v>
      </c>
      <c r="AM10902" s="37" t="s">
        <v>67</v>
      </c>
    </row>
    <row r="10903" spans="2:39" ht="12.75">
      <c r="B10903" s="23"/>
      <c r="T10903" s="32" t="s">
        <v>67</v>
      </c>
      <c r="U10903" s="32">
        <v>0</v>
      </c>
      <c r="V10903" s="32" t="s">
        <v>67</v>
      </c>
      <c r="W10903" s="32" t="s">
        <v>67</v>
      </c>
      <c r="X10903" s="32" t="s">
        <v>67</v>
      </c>
      <c r="Y10903" s="32" t="s">
        <v>67</v>
      </c>
      <c r="Z10903" s="38" t="s">
        <v>67</v>
      </c>
      <c r="AA10903" s="32" t="s">
        <v>67</v>
      </c>
      <c r="AB10903" s="32" t="s">
        <v>67</v>
      </c>
      <c r="AC10903" s="32" t="s">
        <v>67</v>
      </c>
      <c r="AD10903" s="32" t="s">
        <v>67</v>
      </c>
      <c r="AE10903" s="39" t="s">
        <v>67</v>
      </c>
      <c r="AF10903" s="32" t="s">
        <v>67</v>
      </c>
      <c r="AG10903" s="40" t="s">
        <v>67</v>
      </c>
      <c r="AH10903" s="40" t="s">
        <v>67</v>
      </c>
      <c r="AI10903" s="41"/>
      <c r="AJ10903" s="41"/>
      <c r="AK10903" s="42"/>
      <c r="AL10903" s="36">
        <v>0</v>
      </c>
      <c r="AM10903" s="37" t="s">
        <v>67</v>
      </c>
    </row>
    <row r="10904" spans="2:39" ht="12.75">
      <c r="B10904" s="23"/>
      <c r="T10904" s="32" t="s">
        <v>67</v>
      </c>
      <c r="U10904" s="32">
        <v>0</v>
      </c>
      <c r="V10904" s="32" t="s">
        <v>67</v>
      </c>
      <c r="W10904" s="32" t="s">
        <v>67</v>
      </c>
      <c r="X10904" s="32" t="s">
        <v>67</v>
      </c>
      <c r="Y10904" s="32" t="s">
        <v>67</v>
      </c>
      <c r="Z10904" s="38" t="s">
        <v>67</v>
      </c>
      <c r="AA10904" s="32" t="s">
        <v>67</v>
      </c>
      <c r="AB10904" s="32" t="s">
        <v>67</v>
      </c>
      <c r="AC10904" s="32" t="s">
        <v>67</v>
      </c>
      <c r="AD10904" s="32" t="s">
        <v>67</v>
      </c>
      <c r="AE10904" s="39" t="s">
        <v>67</v>
      </c>
      <c r="AF10904" s="32" t="s">
        <v>67</v>
      </c>
      <c r="AG10904" s="40" t="s">
        <v>67</v>
      </c>
      <c r="AH10904" s="40" t="s">
        <v>67</v>
      </c>
      <c r="AI10904" s="41"/>
      <c r="AJ10904" s="41"/>
      <c r="AK10904" s="42"/>
      <c r="AL10904" s="36">
        <v>0</v>
      </c>
      <c r="AM10904" s="37" t="s">
        <v>67</v>
      </c>
    </row>
    <row r="10905" spans="2:39" ht="12.75">
      <c r="B10905" s="23"/>
      <c r="T10905" s="32" t="s">
        <v>67</v>
      </c>
      <c r="U10905" s="32">
        <v>0</v>
      </c>
      <c r="V10905" s="32" t="s">
        <v>67</v>
      </c>
      <c r="W10905" s="32" t="s">
        <v>67</v>
      </c>
      <c r="X10905" s="32" t="s">
        <v>67</v>
      </c>
      <c r="Y10905" s="32" t="s">
        <v>67</v>
      </c>
      <c r="Z10905" s="38" t="s">
        <v>67</v>
      </c>
      <c r="AA10905" s="32" t="s">
        <v>67</v>
      </c>
      <c r="AB10905" s="32" t="s">
        <v>67</v>
      </c>
      <c r="AC10905" s="32" t="s">
        <v>67</v>
      </c>
      <c r="AD10905" s="32" t="s">
        <v>67</v>
      </c>
      <c r="AE10905" s="39" t="s">
        <v>67</v>
      </c>
      <c r="AF10905" s="32" t="s">
        <v>67</v>
      </c>
      <c r="AG10905" s="40" t="s">
        <v>67</v>
      </c>
      <c r="AH10905" s="40" t="s">
        <v>67</v>
      </c>
      <c r="AI10905" s="41"/>
      <c r="AJ10905" s="41"/>
      <c r="AK10905" s="42"/>
      <c r="AL10905" s="36">
        <v>0</v>
      </c>
      <c r="AM10905" s="37" t="s">
        <v>67</v>
      </c>
    </row>
    <row r="10906" spans="2:39" ht="12.75">
      <c r="B10906" s="23"/>
      <c r="T10906" s="32" t="s">
        <v>67</v>
      </c>
      <c r="U10906" s="32">
        <v>0</v>
      </c>
      <c r="V10906" s="32" t="s">
        <v>67</v>
      </c>
      <c r="W10906" s="32" t="s">
        <v>67</v>
      </c>
      <c r="X10906" s="32" t="s">
        <v>67</v>
      </c>
      <c r="Y10906" s="32" t="s">
        <v>67</v>
      </c>
      <c r="Z10906" s="38" t="s">
        <v>67</v>
      </c>
      <c r="AA10906" s="32" t="s">
        <v>67</v>
      </c>
      <c r="AB10906" s="32" t="s">
        <v>67</v>
      </c>
      <c r="AC10906" s="32" t="s">
        <v>67</v>
      </c>
      <c r="AD10906" s="32" t="s">
        <v>67</v>
      </c>
      <c r="AE10906" s="39" t="s">
        <v>67</v>
      </c>
      <c r="AF10906" s="32" t="s">
        <v>67</v>
      </c>
      <c r="AG10906" s="40" t="s">
        <v>67</v>
      </c>
      <c r="AH10906" s="40" t="s">
        <v>67</v>
      </c>
      <c r="AI10906" s="41"/>
      <c r="AJ10906" s="41"/>
      <c r="AK10906" s="42"/>
      <c r="AL10906" s="36">
        <v>0</v>
      </c>
      <c r="AM10906" s="37" t="s">
        <v>67</v>
      </c>
    </row>
    <row r="10907" spans="2:39" ht="12.75">
      <c r="B10907" s="23"/>
      <c r="T10907" s="32" t="s">
        <v>67</v>
      </c>
      <c r="U10907" s="32">
        <v>0</v>
      </c>
      <c r="V10907" s="32" t="s">
        <v>67</v>
      </c>
      <c r="W10907" s="32" t="s">
        <v>67</v>
      </c>
      <c r="X10907" s="32" t="s">
        <v>67</v>
      </c>
      <c r="Y10907" s="32" t="s">
        <v>67</v>
      </c>
      <c r="Z10907" s="38" t="s">
        <v>67</v>
      </c>
      <c r="AA10907" s="32" t="s">
        <v>67</v>
      </c>
      <c r="AB10907" s="32" t="s">
        <v>67</v>
      </c>
      <c r="AC10907" s="32" t="s">
        <v>67</v>
      </c>
      <c r="AD10907" s="32" t="s">
        <v>67</v>
      </c>
      <c r="AE10907" s="39" t="s">
        <v>67</v>
      </c>
      <c r="AF10907" s="32" t="s">
        <v>67</v>
      </c>
      <c r="AG10907" s="40" t="s">
        <v>67</v>
      </c>
      <c r="AH10907" s="40" t="s">
        <v>67</v>
      </c>
      <c r="AI10907" s="41"/>
      <c r="AJ10907" s="41"/>
      <c r="AK10907" s="42"/>
      <c r="AL10907" s="36">
        <v>0</v>
      </c>
      <c r="AM10907" s="37" t="s">
        <v>67</v>
      </c>
    </row>
    <row r="10908" spans="2:39" ht="12.75">
      <c r="B10908" s="23"/>
      <c r="T10908" s="32" t="s">
        <v>67</v>
      </c>
      <c r="U10908" s="32">
        <v>0</v>
      </c>
      <c r="V10908" s="32" t="s">
        <v>67</v>
      </c>
      <c r="W10908" s="32" t="s">
        <v>67</v>
      </c>
      <c r="X10908" s="32" t="s">
        <v>67</v>
      </c>
      <c r="Y10908" s="32" t="s">
        <v>67</v>
      </c>
      <c r="Z10908" s="38" t="s">
        <v>67</v>
      </c>
      <c r="AA10908" s="32" t="s">
        <v>67</v>
      </c>
      <c r="AB10908" s="32" t="s">
        <v>67</v>
      </c>
      <c r="AC10908" s="32" t="s">
        <v>67</v>
      </c>
      <c r="AD10908" s="32" t="s">
        <v>67</v>
      </c>
      <c r="AE10908" s="39" t="s">
        <v>67</v>
      </c>
      <c r="AF10908" s="32" t="s">
        <v>67</v>
      </c>
      <c r="AG10908" s="40" t="s">
        <v>67</v>
      </c>
      <c r="AH10908" s="40" t="s">
        <v>67</v>
      </c>
      <c r="AI10908" s="41"/>
      <c r="AJ10908" s="41"/>
      <c r="AK10908" s="42"/>
      <c r="AL10908" s="36">
        <v>0</v>
      </c>
      <c r="AM10908" s="37" t="s">
        <v>67</v>
      </c>
    </row>
    <row r="10909" spans="2:39" ht="12.75">
      <c r="B10909" s="23"/>
      <c r="T10909" s="32" t="s">
        <v>67</v>
      </c>
      <c r="U10909" s="32">
        <v>0</v>
      </c>
      <c r="V10909" s="32" t="s">
        <v>67</v>
      </c>
      <c r="W10909" s="32" t="s">
        <v>67</v>
      </c>
      <c r="X10909" s="32" t="s">
        <v>67</v>
      </c>
      <c r="Y10909" s="32" t="s">
        <v>67</v>
      </c>
      <c r="Z10909" s="38" t="s">
        <v>67</v>
      </c>
      <c r="AA10909" s="32" t="s">
        <v>67</v>
      </c>
      <c r="AB10909" s="32" t="s">
        <v>67</v>
      </c>
      <c r="AC10909" s="32" t="s">
        <v>67</v>
      </c>
      <c r="AD10909" s="32" t="s">
        <v>67</v>
      </c>
      <c r="AE10909" s="39" t="s">
        <v>67</v>
      </c>
      <c r="AF10909" s="32" t="s">
        <v>67</v>
      </c>
      <c r="AG10909" s="40" t="s">
        <v>67</v>
      </c>
      <c r="AH10909" s="40" t="s">
        <v>67</v>
      </c>
      <c r="AI10909" s="41"/>
      <c r="AJ10909" s="41"/>
      <c r="AK10909" s="42"/>
      <c r="AL10909" s="36">
        <v>0</v>
      </c>
      <c r="AM10909" s="37" t="s">
        <v>67</v>
      </c>
    </row>
    <row r="10910" spans="2:39" ht="12.75">
      <c r="B10910" s="23"/>
      <c r="T10910" s="32" t="s">
        <v>67</v>
      </c>
      <c r="U10910" s="32">
        <v>0</v>
      </c>
      <c r="V10910" s="32" t="s">
        <v>67</v>
      </c>
      <c r="W10910" s="32" t="s">
        <v>67</v>
      </c>
      <c r="X10910" s="32" t="s">
        <v>67</v>
      </c>
      <c r="Y10910" s="32" t="s">
        <v>67</v>
      </c>
      <c r="Z10910" s="38" t="s">
        <v>67</v>
      </c>
      <c r="AA10910" s="32" t="s">
        <v>67</v>
      </c>
      <c r="AB10910" s="32" t="s">
        <v>67</v>
      </c>
      <c r="AC10910" s="32" t="s">
        <v>67</v>
      </c>
      <c r="AD10910" s="32" t="s">
        <v>67</v>
      </c>
      <c r="AE10910" s="39" t="s">
        <v>67</v>
      </c>
      <c r="AF10910" s="32" t="s">
        <v>67</v>
      </c>
      <c r="AG10910" s="40" t="s">
        <v>67</v>
      </c>
      <c r="AH10910" s="40" t="s">
        <v>67</v>
      </c>
      <c r="AI10910" s="41"/>
      <c r="AJ10910" s="41"/>
      <c r="AK10910" s="42"/>
      <c r="AL10910" s="36">
        <v>0</v>
      </c>
      <c r="AM10910" s="37" t="s">
        <v>67</v>
      </c>
    </row>
    <row r="10911" spans="2:39" ht="12.75">
      <c r="B10911" s="23"/>
      <c r="T10911" s="32" t="s">
        <v>67</v>
      </c>
      <c r="U10911" s="32">
        <v>0</v>
      </c>
      <c r="V10911" s="32" t="s">
        <v>67</v>
      </c>
      <c r="W10911" s="32" t="s">
        <v>67</v>
      </c>
      <c r="X10911" s="32" t="s">
        <v>67</v>
      </c>
      <c r="Y10911" s="32" t="s">
        <v>67</v>
      </c>
      <c r="Z10911" s="38" t="s">
        <v>67</v>
      </c>
      <c r="AA10911" s="32" t="s">
        <v>67</v>
      </c>
      <c r="AB10911" s="32" t="s">
        <v>67</v>
      </c>
      <c r="AC10911" s="32" t="s">
        <v>67</v>
      </c>
      <c r="AD10911" s="32" t="s">
        <v>67</v>
      </c>
      <c r="AE10911" s="39" t="s">
        <v>67</v>
      </c>
      <c r="AF10911" s="32" t="s">
        <v>67</v>
      </c>
      <c r="AG10911" s="40" t="s">
        <v>67</v>
      </c>
      <c r="AH10911" s="40" t="s">
        <v>67</v>
      </c>
      <c r="AI10911" s="41"/>
      <c r="AJ10911" s="41"/>
      <c r="AK10911" s="42"/>
      <c r="AL10911" s="36">
        <v>0</v>
      </c>
      <c r="AM10911" s="37" t="s">
        <v>67</v>
      </c>
    </row>
    <row r="10912" spans="2:39" ht="12.75">
      <c r="B10912" s="23"/>
      <c r="T10912" s="32" t="s">
        <v>67</v>
      </c>
      <c r="U10912" s="32">
        <v>0</v>
      </c>
      <c r="V10912" s="32" t="s">
        <v>67</v>
      </c>
      <c r="W10912" s="32" t="s">
        <v>67</v>
      </c>
      <c r="X10912" s="32" t="s">
        <v>67</v>
      </c>
      <c r="Y10912" s="32" t="s">
        <v>67</v>
      </c>
      <c r="Z10912" s="38" t="s">
        <v>67</v>
      </c>
      <c r="AA10912" s="32" t="s">
        <v>67</v>
      </c>
      <c r="AB10912" s="32" t="s">
        <v>67</v>
      </c>
      <c r="AC10912" s="32" t="s">
        <v>67</v>
      </c>
      <c r="AD10912" s="32" t="s">
        <v>67</v>
      </c>
      <c r="AE10912" s="39" t="s">
        <v>67</v>
      </c>
      <c r="AF10912" s="32" t="s">
        <v>67</v>
      </c>
      <c r="AG10912" s="40" t="s">
        <v>67</v>
      </c>
      <c r="AH10912" s="40" t="s">
        <v>67</v>
      </c>
      <c r="AI10912" s="41"/>
      <c r="AJ10912" s="41"/>
      <c r="AK10912" s="42"/>
      <c r="AL10912" s="36">
        <v>0</v>
      </c>
      <c r="AM10912" s="37" t="s">
        <v>67</v>
      </c>
    </row>
    <row r="10913" spans="2:39" ht="12.75">
      <c r="B10913" s="23"/>
      <c r="T10913" s="32" t="s">
        <v>67</v>
      </c>
      <c r="U10913" s="32">
        <v>0</v>
      </c>
      <c r="V10913" s="32" t="s">
        <v>67</v>
      </c>
      <c r="W10913" s="32" t="s">
        <v>67</v>
      </c>
      <c r="X10913" s="32" t="s">
        <v>67</v>
      </c>
      <c r="Y10913" s="32" t="s">
        <v>67</v>
      </c>
      <c r="Z10913" s="38" t="s">
        <v>67</v>
      </c>
      <c r="AA10913" s="32" t="s">
        <v>67</v>
      </c>
      <c r="AB10913" s="32" t="s">
        <v>67</v>
      </c>
      <c r="AC10913" s="32" t="s">
        <v>67</v>
      </c>
      <c r="AD10913" s="32" t="s">
        <v>67</v>
      </c>
      <c r="AE10913" s="39" t="s">
        <v>67</v>
      </c>
      <c r="AF10913" s="32" t="s">
        <v>67</v>
      </c>
      <c r="AG10913" s="40" t="s">
        <v>67</v>
      </c>
      <c r="AH10913" s="40" t="s">
        <v>67</v>
      </c>
      <c r="AI10913" s="41"/>
      <c r="AJ10913" s="41"/>
      <c r="AK10913" s="42"/>
      <c r="AL10913" s="36">
        <v>0</v>
      </c>
      <c r="AM10913" s="37" t="s">
        <v>67</v>
      </c>
    </row>
    <row r="10914" spans="2:39" ht="12.75">
      <c r="B10914" s="23"/>
      <c r="T10914" s="32" t="s">
        <v>67</v>
      </c>
      <c r="U10914" s="32">
        <v>0</v>
      </c>
      <c r="V10914" s="32" t="s">
        <v>67</v>
      </c>
      <c r="W10914" s="32" t="s">
        <v>67</v>
      </c>
      <c r="X10914" s="32" t="s">
        <v>67</v>
      </c>
      <c r="Y10914" s="32" t="s">
        <v>67</v>
      </c>
      <c r="Z10914" s="38" t="s">
        <v>67</v>
      </c>
      <c r="AA10914" s="32" t="s">
        <v>67</v>
      </c>
      <c r="AB10914" s="32" t="s">
        <v>67</v>
      </c>
      <c r="AC10914" s="32" t="s">
        <v>67</v>
      </c>
      <c r="AD10914" s="32" t="s">
        <v>67</v>
      </c>
      <c r="AE10914" s="39" t="s">
        <v>67</v>
      </c>
      <c r="AF10914" s="32" t="s">
        <v>67</v>
      </c>
      <c r="AG10914" s="40" t="s">
        <v>67</v>
      </c>
      <c r="AH10914" s="40" t="s">
        <v>67</v>
      </c>
      <c r="AI10914" s="41"/>
      <c r="AJ10914" s="41"/>
      <c r="AK10914" s="42"/>
      <c r="AL10914" s="36">
        <v>0</v>
      </c>
      <c r="AM10914" s="37" t="s">
        <v>67</v>
      </c>
    </row>
    <row r="10915" spans="2:39" ht="12.75">
      <c r="B10915" s="23"/>
      <c r="T10915" s="32" t="s">
        <v>67</v>
      </c>
      <c r="U10915" s="32">
        <v>0</v>
      </c>
      <c r="V10915" s="32" t="s">
        <v>67</v>
      </c>
      <c r="W10915" s="32" t="s">
        <v>67</v>
      </c>
      <c r="X10915" s="32" t="s">
        <v>67</v>
      </c>
      <c r="Y10915" s="32" t="s">
        <v>67</v>
      </c>
      <c r="Z10915" s="38" t="s">
        <v>67</v>
      </c>
      <c r="AA10915" s="32" t="s">
        <v>67</v>
      </c>
      <c r="AB10915" s="32" t="s">
        <v>67</v>
      </c>
      <c r="AC10915" s="32" t="s">
        <v>67</v>
      </c>
      <c r="AD10915" s="32" t="s">
        <v>67</v>
      </c>
      <c r="AE10915" s="39" t="s">
        <v>67</v>
      </c>
      <c r="AF10915" s="32" t="s">
        <v>67</v>
      </c>
      <c r="AG10915" s="40" t="s">
        <v>67</v>
      </c>
      <c r="AH10915" s="40" t="s">
        <v>67</v>
      </c>
      <c r="AI10915" s="41"/>
      <c r="AJ10915" s="41"/>
      <c r="AK10915" s="42"/>
      <c r="AL10915" s="36">
        <v>0</v>
      </c>
      <c r="AM10915" s="37" t="s">
        <v>67</v>
      </c>
    </row>
    <row r="10916" spans="2:39" ht="12.75">
      <c r="B10916" s="23"/>
      <c r="T10916" s="32" t="s">
        <v>67</v>
      </c>
      <c r="U10916" s="32">
        <v>0</v>
      </c>
      <c r="V10916" s="32" t="s">
        <v>67</v>
      </c>
      <c r="W10916" s="32" t="s">
        <v>67</v>
      </c>
      <c r="X10916" s="32" t="s">
        <v>67</v>
      </c>
      <c r="Y10916" s="32" t="s">
        <v>67</v>
      </c>
      <c r="Z10916" s="38" t="s">
        <v>67</v>
      </c>
      <c r="AA10916" s="32" t="s">
        <v>67</v>
      </c>
      <c r="AB10916" s="32" t="s">
        <v>67</v>
      </c>
      <c r="AC10916" s="32" t="s">
        <v>67</v>
      </c>
      <c r="AD10916" s="32" t="s">
        <v>67</v>
      </c>
      <c r="AE10916" s="39" t="s">
        <v>67</v>
      </c>
      <c r="AF10916" s="32" t="s">
        <v>67</v>
      </c>
      <c r="AG10916" s="40" t="s">
        <v>67</v>
      </c>
      <c r="AH10916" s="40" t="s">
        <v>67</v>
      </c>
      <c r="AI10916" s="41"/>
      <c r="AJ10916" s="41"/>
      <c r="AK10916" s="42"/>
      <c r="AL10916" s="36">
        <v>0</v>
      </c>
      <c r="AM10916" s="37" t="s">
        <v>67</v>
      </c>
    </row>
    <row r="10917" spans="2:39" ht="12.75">
      <c r="B10917" s="23"/>
      <c r="T10917" s="32" t="s">
        <v>67</v>
      </c>
      <c r="U10917" s="32">
        <v>0</v>
      </c>
      <c r="V10917" s="32" t="s">
        <v>67</v>
      </c>
      <c r="W10917" s="32" t="s">
        <v>67</v>
      </c>
      <c r="X10917" s="32" t="s">
        <v>67</v>
      </c>
      <c r="Y10917" s="32" t="s">
        <v>67</v>
      </c>
      <c r="Z10917" s="38" t="s">
        <v>67</v>
      </c>
      <c r="AA10917" s="32" t="s">
        <v>67</v>
      </c>
      <c r="AB10917" s="32" t="s">
        <v>67</v>
      </c>
      <c r="AC10917" s="32" t="s">
        <v>67</v>
      </c>
      <c r="AD10917" s="32" t="s">
        <v>67</v>
      </c>
      <c r="AE10917" s="39" t="s">
        <v>67</v>
      </c>
      <c r="AF10917" s="32" t="s">
        <v>67</v>
      </c>
      <c r="AG10917" s="40" t="s">
        <v>67</v>
      </c>
      <c r="AH10917" s="40" t="s">
        <v>67</v>
      </c>
      <c r="AI10917" s="41"/>
      <c r="AJ10917" s="41"/>
      <c r="AK10917" s="42"/>
      <c r="AL10917" s="36">
        <v>0</v>
      </c>
      <c r="AM10917" s="37" t="s">
        <v>67</v>
      </c>
    </row>
    <row r="10918" spans="2:39" ht="12.75">
      <c r="B10918" s="23"/>
      <c r="T10918" s="32" t="s">
        <v>67</v>
      </c>
      <c r="U10918" s="32">
        <v>0</v>
      </c>
      <c r="V10918" s="32" t="s">
        <v>67</v>
      </c>
      <c r="W10918" s="32" t="s">
        <v>67</v>
      </c>
      <c r="X10918" s="32" t="s">
        <v>67</v>
      </c>
      <c r="Y10918" s="32" t="s">
        <v>67</v>
      </c>
      <c r="Z10918" s="38" t="s">
        <v>67</v>
      </c>
      <c r="AA10918" s="32" t="s">
        <v>67</v>
      </c>
      <c r="AB10918" s="32" t="s">
        <v>67</v>
      </c>
      <c r="AC10918" s="32" t="s">
        <v>67</v>
      </c>
      <c r="AD10918" s="32" t="s">
        <v>67</v>
      </c>
      <c r="AE10918" s="39" t="s">
        <v>67</v>
      </c>
      <c r="AF10918" s="32" t="s">
        <v>67</v>
      </c>
      <c r="AG10918" s="40" t="s">
        <v>67</v>
      </c>
      <c r="AH10918" s="40" t="s">
        <v>67</v>
      </c>
      <c r="AI10918" s="41"/>
      <c r="AJ10918" s="41"/>
      <c r="AK10918" s="42"/>
      <c r="AL10918" s="36">
        <v>0</v>
      </c>
      <c r="AM10918" s="37" t="s">
        <v>67</v>
      </c>
    </row>
    <row r="10919" spans="2:39" ht="12.75">
      <c r="B10919" s="23"/>
      <c r="T10919" s="32" t="s">
        <v>67</v>
      </c>
      <c r="U10919" s="32">
        <v>0</v>
      </c>
      <c r="V10919" s="32" t="s">
        <v>67</v>
      </c>
      <c r="W10919" s="32" t="s">
        <v>67</v>
      </c>
      <c r="X10919" s="32" t="s">
        <v>67</v>
      </c>
      <c r="Y10919" s="32" t="s">
        <v>67</v>
      </c>
      <c r="Z10919" s="38" t="s">
        <v>67</v>
      </c>
      <c r="AA10919" s="32" t="s">
        <v>67</v>
      </c>
      <c r="AB10919" s="32" t="s">
        <v>67</v>
      </c>
      <c r="AC10919" s="32" t="s">
        <v>67</v>
      </c>
      <c r="AD10919" s="32" t="s">
        <v>67</v>
      </c>
      <c r="AE10919" s="39" t="s">
        <v>67</v>
      </c>
      <c r="AF10919" s="32" t="s">
        <v>67</v>
      </c>
      <c r="AG10919" s="40" t="s">
        <v>67</v>
      </c>
      <c r="AH10919" s="40" t="s">
        <v>67</v>
      </c>
      <c r="AI10919" s="41"/>
      <c r="AJ10919" s="41"/>
      <c r="AK10919" s="42"/>
      <c r="AL10919" s="36">
        <v>0</v>
      </c>
      <c r="AM10919" s="37" t="s">
        <v>67</v>
      </c>
    </row>
    <row r="10920" spans="2:39" ht="12.75">
      <c r="B10920" s="23"/>
      <c r="T10920" s="32" t="s">
        <v>67</v>
      </c>
      <c r="U10920" s="32">
        <v>0</v>
      </c>
      <c r="V10920" s="32" t="s">
        <v>67</v>
      </c>
      <c r="W10920" s="32" t="s">
        <v>67</v>
      </c>
      <c r="X10920" s="32" t="s">
        <v>67</v>
      </c>
      <c r="Y10920" s="32" t="s">
        <v>67</v>
      </c>
      <c r="Z10920" s="38" t="s">
        <v>67</v>
      </c>
      <c r="AA10920" s="32" t="s">
        <v>67</v>
      </c>
      <c r="AB10920" s="32" t="s">
        <v>67</v>
      </c>
      <c r="AC10920" s="32" t="s">
        <v>67</v>
      </c>
      <c r="AD10920" s="32" t="s">
        <v>67</v>
      </c>
      <c r="AE10920" s="39" t="s">
        <v>67</v>
      </c>
      <c r="AF10920" s="32" t="s">
        <v>67</v>
      </c>
      <c r="AG10920" s="40" t="s">
        <v>67</v>
      </c>
      <c r="AH10920" s="40" t="s">
        <v>67</v>
      </c>
      <c r="AI10920" s="41"/>
      <c r="AJ10920" s="41"/>
      <c r="AK10920" s="42"/>
      <c r="AL10920" s="36">
        <v>0</v>
      </c>
      <c r="AM10920" s="37" t="s">
        <v>67</v>
      </c>
    </row>
    <row r="10921" spans="2:39" ht="12.75">
      <c r="B10921" s="23"/>
      <c r="T10921" s="32" t="s">
        <v>67</v>
      </c>
      <c r="U10921" s="32">
        <v>0</v>
      </c>
      <c r="V10921" s="32" t="s">
        <v>67</v>
      </c>
      <c r="W10921" s="32" t="s">
        <v>67</v>
      </c>
      <c r="X10921" s="32" t="s">
        <v>67</v>
      </c>
      <c r="Y10921" s="32" t="s">
        <v>67</v>
      </c>
      <c r="Z10921" s="38" t="s">
        <v>67</v>
      </c>
      <c r="AA10921" s="32" t="s">
        <v>67</v>
      </c>
      <c r="AB10921" s="32" t="s">
        <v>67</v>
      </c>
      <c r="AC10921" s="32" t="s">
        <v>67</v>
      </c>
      <c r="AD10921" s="32" t="s">
        <v>67</v>
      </c>
      <c r="AE10921" s="39" t="s">
        <v>67</v>
      </c>
      <c r="AF10921" s="32" t="s">
        <v>67</v>
      </c>
      <c r="AG10921" s="40" t="s">
        <v>67</v>
      </c>
      <c r="AH10921" s="40" t="s">
        <v>67</v>
      </c>
      <c r="AI10921" s="41"/>
      <c r="AJ10921" s="41"/>
      <c r="AK10921" s="42"/>
      <c r="AL10921" s="36">
        <v>0</v>
      </c>
      <c r="AM10921" s="37" t="s">
        <v>67</v>
      </c>
    </row>
    <row r="10922" spans="2:39" ht="12.75">
      <c r="B10922" s="23"/>
      <c r="T10922" s="32" t="s">
        <v>67</v>
      </c>
      <c r="U10922" s="32">
        <v>0</v>
      </c>
      <c r="V10922" s="32" t="s">
        <v>67</v>
      </c>
      <c r="W10922" s="32" t="s">
        <v>67</v>
      </c>
      <c r="X10922" s="32" t="s">
        <v>67</v>
      </c>
      <c r="Y10922" s="32" t="s">
        <v>67</v>
      </c>
      <c r="Z10922" s="38" t="s">
        <v>67</v>
      </c>
      <c r="AA10922" s="32" t="s">
        <v>67</v>
      </c>
      <c r="AB10922" s="32" t="s">
        <v>67</v>
      </c>
      <c r="AC10922" s="32" t="s">
        <v>67</v>
      </c>
      <c r="AD10922" s="32" t="s">
        <v>67</v>
      </c>
      <c r="AE10922" s="39" t="s">
        <v>67</v>
      </c>
      <c r="AF10922" s="32" t="s">
        <v>67</v>
      </c>
      <c r="AG10922" s="40" t="s">
        <v>67</v>
      </c>
      <c r="AH10922" s="40" t="s">
        <v>67</v>
      </c>
      <c r="AI10922" s="41"/>
      <c r="AJ10922" s="41"/>
      <c r="AK10922" s="42"/>
      <c r="AL10922" s="36">
        <v>0</v>
      </c>
      <c r="AM10922" s="37" t="s">
        <v>67</v>
      </c>
    </row>
    <row r="10923" spans="2:39" ht="12.75">
      <c r="B10923" s="23"/>
      <c r="T10923" s="32" t="s">
        <v>67</v>
      </c>
      <c r="U10923" s="32">
        <v>0</v>
      </c>
      <c r="V10923" s="32" t="s">
        <v>67</v>
      </c>
      <c r="W10923" s="32" t="s">
        <v>67</v>
      </c>
      <c r="X10923" s="32" t="s">
        <v>67</v>
      </c>
      <c r="Y10923" s="32" t="s">
        <v>67</v>
      </c>
      <c r="Z10923" s="38" t="s">
        <v>67</v>
      </c>
      <c r="AA10923" s="32" t="s">
        <v>67</v>
      </c>
      <c r="AB10923" s="32" t="s">
        <v>67</v>
      </c>
      <c r="AC10923" s="32" t="s">
        <v>67</v>
      </c>
      <c r="AD10923" s="32" t="s">
        <v>67</v>
      </c>
      <c r="AE10923" s="39" t="s">
        <v>67</v>
      </c>
      <c r="AF10923" s="32" t="s">
        <v>67</v>
      </c>
      <c r="AG10923" s="40" t="s">
        <v>67</v>
      </c>
      <c r="AH10923" s="40" t="s">
        <v>67</v>
      </c>
      <c r="AI10923" s="41"/>
      <c r="AJ10923" s="41"/>
      <c r="AK10923" s="42"/>
      <c r="AL10923" s="36">
        <v>0</v>
      </c>
      <c r="AM10923" s="37" t="s">
        <v>67</v>
      </c>
    </row>
    <row r="10924" spans="2:39" ht="12.75">
      <c r="B10924" s="23"/>
      <c r="T10924" s="32" t="s">
        <v>67</v>
      </c>
      <c r="U10924" s="32">
        <v>0</v>
      </c>
      <c r="V10924" s="32" t="s">
        <v>67</v>
      </c>
      <c r="W10924" s="32" t="s">
        <v>67</v>
      </c>
      <c r="X10924" s="32" t="s">
        <v>67</v>
      </c>
      <c r="Y10924" s="32" t="s">
        <v>67</v>
      </c>
      <c r="Z10924" s="38" t="s">
        <v>67</v>
      </c>
      <c r="AA10924" s="32" t="s">
        <v>67</v>
      </c>
      <c r="AB10924" s="32" t="s">
        <v>67</v>
      </c>
      <c r="AC10924" s="32" t="s">
        <v>67</v>
      </c>
      <c r="AD10924" s="32" t="s">
        <v>67</v>
      </c>
      <c r="AE10924" s="39" t="s">
        <v>67</v>
      </c>
      <c r="AF10924" s="32" t="s">
        <v>67</v>
      </c>
      <c r="AG10924" s="40" t="s">
        <v>67</v>
      </c>
      <c r="AH10924" s="40" t="s">
        <v>67</v>
      </c>
      <c r="AI10924" s="41"/>
      <c r="AJ10924" s="41"/>
      <c r="AK10924" s="42"/>
      <c r="AL10924" s="36">
        <v>0</v>
      </c>
      <c r="AM10924" s="37" t="s">
        <v>67</v>
      </c>
    </row>
    <row r="10925" spans="2:39" ht="12.75">
      <c r="B10925" s="23"/>
      <c r="T10925" s="32" t="s">
        <v>67</v>
      </c>
      <c r="U10925" s="32">
        <v>0</v>
      </c>
      <c r="V10925" s="32" t="s">
        <v>67</v>
      </c>
      <c r="W10925" s="32" t="s">
        <v>67</v>
      </c>
      <c r="X10925" s="32" t="s">
        <v>67</v>
      </c>
      <c r="Y10925" s="32" t="s">
        <v>67</v>
      </c>
      <c r="Z10925" s="38" t="s">
        <v>67</v>
      </c>
      <c r="AA10925" s="32" t="s">
        <v>67</v>
      </c>
      <c r="AB10925" s="32" t="s">
        <v>67</v>
      </c>
      <c r="AC10925" s="32" t="s">
        <v>67</v>
      </c>
      <c r="AD10925" s="32" t="s">
        <v>67</v>
      </c>
      <c r="AE10925" s="39" t="s">
        <v>67</v>
      </c>
      <c r="AF10925" s="32" t="s">
        <v>67</v>
      </c>
      <c r="AG10925" s="40" t="s">
        <v>67</v>
      </c>
      <c r="AH10925" s="40" t="s">
        <v>67</v>
      </c>
      <c r="AI10925" s="41"/>
      <c r="AJ10925" s="41"/>
      <c r="AK10925" s="42"/>
      <c r="AL10925" s="36">
        <v>0</v>
      </c>
      <c r="AM10925" s="37" t="s">
        <v>67</v>
      </c>
    </row>
    <row r="10926" spans="2:39" ht="12.75">
      <c r="B10926" s="23"/>
      <c r="T10926" s="32" t="s">
        <v>67</v>
      </c>
      <c r="U10926" s="32">
        <v>0</v>
      </c>
      <c r="V10926" s="32" t="s">
        <v>67</v>
      </c>
      <c r="W10926" s="32" t="s">
        <v>67</v>
      </c>
      <c r="X10926" s="32" t="s">
        <v>67</v>
      </c>
      <c r="Y10926" s="32" t="s">
        <v>67</v>
      </c>
      <c r="Z10926" s="38" t="s">
        <v>67</v>
      </c>
      <c r="AA10926" s="32" t="s">
        <v>67</v>
      </c>
      <c r="AB10926" s="32" t="s">
        <v>67</v>
      </c>
      <c r="AC10926" s="32" t="s">
        <v>67</v>
      </c>
      <c r="AD10926" s="32" t="s">
        <v>67</v>
      </c>
      <c r="AE10926" s="39" t="s">
        <v>67</v>
      </c>
      <c r="AF10926" s="32" t="s">
        <v>67</v>
      </c>
      <c r="AG10926" s="40" t="s">
        <v>67</v>
      </c>
      <c r="AH10926" s="40" t="s">
        <v>67</v>
      </c>
      <c r="AI10926" s="41"/>
      <c r="AJ10926" s="41"/>
      <c r="AK10926" s="42"/>
      <c r="AL10926" s="36">
        <v>0</v>
      </c>
      <c r="AM10926" s="37" t="s">
        <v>67</v>
      </c>
    </row>
    <row r="10927" spans="2:39" ht="12.75">
      <c r="B10927" s="23"/>
      <c r="T10927" s="32" t="s">
        <v>67</v>
      </c>
      <c r="U10927" s="32">
        <v>0</v>
      </c>
      <c r="V10927" s="32" t="s">
        <v>67</v>
      </c>
      <c r="W10927" s="32" t="s">
        <v>67</v>
      </c>
      <c r="X10927" s="32" t="s">
        <v>67</v>
      </c>
      <c r="Y10927" s="32" t="s">
        <v>67</v>
      </c>
      <c r="Z10927" s="38" t="s">
        <v>67</v>
      </c>
      <c r="AA10927" s="32" t="s">
        <v>67</v>
      </c>
      <c r="AB10927" s="32" t="s">
        <v>67</v>
      </c>
      <c r="AC10927" s="32" t="s">
        <v>67</v>
      </c>
      <c r="AD10927" s="32" t="s">
        <v>67</v>
      </c>
      <c r="AE10927" s="39" t="s">
        <v>67</v>
      </c>
      <c r="AF10927" s="32" t="s">
        <v>67</v>
      </c>
      <c r="AG10927" s="40" t="s">
        <v>67</v>
      </c>
      <c r="AH10927" s="40" t="s">
        <v>67</v>
      </c>
      <c r="AI10927" s="41"/>
      <c r="AJ10927" s="41"/>
      <c r="AK10927" s="42"/>
      <c r="AL10927" s="36">
        <v>0</v>
      </c>
      <c r="AM10927" s="37" t="s">
        <v>67</v>
      </c>
    </row>
    <row r="10928" spans="2:39" ht="12.75">
      <c r="B10928" s="23"/>
      <c r="T10928" s="32" t="s">
        <v>67</v>
      </c>
      <c r="U10928" s="32">
        <v>0</v>
      </c>
      <c r="V10928" s="32" t="s">
        <v>67</v>
      </c>
      <c r="W10928" s="32" t="s">
        <v>67</v>
      </c>
      <c r="X10928" s="32" t="s">
        <v>67</v>
      </c>
      <c r="Y10928" s="32" t="s">
        <v>67</v>
      </c>
      <c r="Z10928" s="38" t="s">
        <v>67</v>
      </c>
      <c r="AA10928" s="32" t="s">
        <v>67</v>
      </c>
      <c r="AB10928" s="32" t="s">
        <v>67</v>
      </c>
      <c r="AC10928" s="32" t="s">
        <v>67</v>
      </c>
      <c r="AD10928" s="32" t="s">
        <v>67</v>
      </c>
      <c r="AE10928" s="39" t="s">
        <v>67</v>
      </c>
      <c r="AF10928" s="32" t="s">
        <v>67</v>
      </c>
      <c r="AG10928" s="40" t="s">
        <v>67</v>
      </c>
      <c r="AH10928" s="40" t="s">
        <v>67</v>
      </c>
      <c r="AI10928" s="41"/>
      <c r="AJ10928" s="41"/>
      <c r="AK10928" s="42"/>
      <c r="AL10928" s="36">
        <v>0</v>
      </c>
      <c r="AM10928" s="37" t="s">
        <v>67</v>
      </c>
    </row>
    <row r="10929" spans="2:39" ht="12.75">
      <c r="B10929" s="23"/>
      <c r="T10929" s="32" t="s">
        <v>67</v>
      </c>
      <c r="U10929" s="32">
        <v>0</v>
      </c>
      <c r="V10929" s="32" t="s">
        <v>67</v>
      </c>
      <c r="W10929" s="32" t="s">
        <v>67</v>
      </c>
      <c r="X10929" s="32" t="s">
        <v>67</v>
      </c>
      <c r="Y10929" s="32" t="s">
        <v>67</v>
      </c>
      <c r="Z10929" s="38" t="s">
        <v>67</v>
      </c>
      <c r="AA10929" s="32" t="s">
        <v>67</v>
      </c>
      <c r="AB10929" s="32" t="s">
        <v>67</v>
      </c>
      <c r="AC10929" s="32" t="s">
        <v>67</v>
      </c>
      <c r="AD10929" s="32" t="s">
        <v>67</v>
      </c>
      <c r="AE10929" s="39" t="s">
        <v>67</v>
      </c>
      <c r="AF10929" s="32" t="s">
        <v>67</v>
      </c>
      <c r="AG10929" s="40" t="s">
        <v>67</v>
      </c>
      <c r="AH10929" s="40" t="s">
        <v>67</v>
      </c>
      <c r="AI10929" s="41"/>
      <c r="AJ10929" s="41"/>
      <c r="AK10929" s="42"/>
      <c r="AL10929" s="36">
        <v>0</v>
      </c>
      <c r="AM10929" s="37" t="s">
        <v>67</v>
      </c>
    </row>
    <row r="10930" spans="2:39" ht="12.75">
      <c r="B10930" s="23"/>
      <c r="T10930" s="32" t="s">
        <v>67</v>
      </c>
      <c r="U10930" s="32">
        <v>0</v>
      </c>
      <c r="V10930" s="32" t="s">
        <v>67</v>
      </c>
      <c r="W10930" s="32" t="s">
        <v>67</v>
      </c>
      <c r="X10930" s="32" t="s">
        <v>67</v>
      </c>
      <c r="Y10930" s="32" t="s">
        <v>67</v>
      </c>
      <c r="Z10930" s="38" t="s">
        <v>67</v>
      </c>
      <c r="AA10930" s="32" t="s">
        <v>67</v>
      </c>
      <c r="AB10930" s="32" t="s">
        <v>67</v>
      </c>
      <c r="AC10930" s="32" t="s">
        <v>67</v>
      </c>
      <c r="AD10930" s="32" t="s">
        <v>67</v>
      </c>
      <c r="AE10930" s="39" t="s">
        <v>67</v>
      </c>
      <c r="AF10930" s="32" t="s">
        <v>67</v>
      </c>
      <c r="AG10930" s="40" t="s">
        <v>67</v>
      </c>
      <c r="AH10930" s="40" t="s">
        <v>67</v>
      </c>
      <c r="AI10930" s="41"/>
      <c r="AJ10930" s="41"/>
      <c r="AK10930" s="42"/>
      <c r="AL10930" s="36">
        <v>0</v>
      </c>
      <c r="AM10930" s="37" t="s">
        <v>67</v>
      </c>
    </row>
    <row r="10931" spans="2:39" ht="12.75">
      <c r="B10931" s="23"/>
      <c r="T10931" s="32" t="s">
        <v>67</v>
      </c>
      <c r="U10931" s="32">
        <v>0</v>
      </c>
      <c r="V10931" s="32" t="s">
        <v>67</v>
      </c>
      <c r="W10931" s="32" t="s">
        <v>67</v>
      </c>
      <c r="X10931" s="32" t="s">
        <v>67</v>
      </c>
      <c r="Y10931" s="32" t="s">
        <v>67</v>
      </c>
      <c r="Z10931" s="38" t="s">
        <v>67</v>
      </c>
      <c r="AA10931" s="32" t="s">
        <v>67</v>
      </c>
      <c r="AB10931" s="32" t="s">
        <v>67</v>
      </c>
      <c r="AC10931" s="32" t="s">
        <v>67</v>
      </c>
      <c r="AD10931" s="32" t="s">
        <v>67</v>
      </c>
      <c r="AE10931" s="39" t="s">
        <v>67</v>
      </c>
      <c r="AF10931" s="32" t="s">
        <v>67</v>
      </c>
      <c r="AG10931" s="40" t="s">
        <v>67</v>
      </c>
      <c r="AH10931" s="40" t="s">
        <v>67</v>
      </c>
      <c r="AI10931" s="41"/>
      <c r="AJ10931" s="41"/>
      <c r="AK10931" s="42"/>
      <c r="AL10931" s="36">
        <v>0</v>
      </c>
      <c r="AM10931" s="37" t="s">
        <v>67</v>
      </c>
    </row>
    <row r="10932" spans="2:39" ht="12.75">
      <c r="B10932" s="23"/>
      <c r="T10932" s="32" t="s">
        <v>67</v>
      </c>
      <c r="U10932" s="32">
        <v>0</v>
      </c>
      <c r="V10932" s="32" t="s">
        <v>67</v>
      </c>
      <c r="W10932" s="32" t="s">
        <v>67</v>
      </c>
      <c r="X10932" s="32" t="s">
        <v>67</v>
      </c>
      <c r="Y10932" s="32" t="s">
        <v>67</v>
      </c>
      <c r="Z10932" s="38" t="s">
        <v>67</v>
      </c>
      <c r="AA10932" s="32" t="s">
        <v>67</v>
      </c>
      <c r="AB10932" s="32" t="s">
        <v>67</v>
      </c>
      <c r="AC10932" s="32" t="s">
        <v>67</v>
      </c>
      <c r="AD10932" s="32" t="s">
        <v>67</v>
      </c>
      <c r="AE10932" s="39" t="s">
        <v>67</v>
      </c>
      <c r="AF10932" s="32" t="s">
        <v>67</v>
      </c>
      <c r="AG10932" s="40" t="s">
        <v>67</v>
      </c>
      <c r="AH10932" s="40" t="s">
        <v>67</v>
      </c>
      <c r="AI10932" s="41"/>
      <c r="AJ10932" s="41"/>
      <c r="AK10932" s="42"/>
      <c r="AL10932" s="36">
        <v>0</v>
      </c>
      <c r="AM10932" s="37" t="s">
        <v>67</v>
      </c>
    </row>
    <row r="10933" spans="2:39" ht="12.75">
      <c r="B10933" s="23"/>
      <c r="T10933" s="32" t="s">
        <v>67</v>
      </c>
      <c r="U10933" s="32">
        <v>0</v>
      </c>
      <c r="V10933" s="32" t="s">
        <v>67</v>
      </c>
      <c r="W10933" s="32" t="s">
        <v>67</v>
      </c>
      <c r="X10933" s="32" t="s">
        <v>67</v>
      </c>
      <c r="Y10933" s="32" t="s">
        <v>67</v>
      </c>
      <c r="Z10933" s="38" t="s">
        <v>67</v>
      </c>
      <c r="AA10933" s="32" t="s">
        <v>67</v>
      </c>
      <c r="AB10933" s="32" t="s">
        <v>67</v>
      </c>
      <c r="AC10933" s="32" t="s">
        <v>67</v>
      </c>
      <c r="AD10933" s="32" t="s">
        <v>67</v>
      </c>
      <c r="AE10933" s="39" t="s">
        <v>67</v>
      </c>
      <c r="AF10933" s="32" t="s">
        <v>67</v>
      </c>
      <c r="AG10933" s="40" t="s">
        <v>67</v>
      </c>
      <c r="AH10933" s="40" t="s">
        <v>67</v>
      </c>
      <c r="AI10933" s="41"/>
      <c r="AJ10933" s="41"/>
      <c r="AK10933" s="42"/>
      <c r="AL10933" s="36">
        <v>0</v>
      </c>
      <c r="AM10933" s="37" t="s">
        <v>67</v>
      </c>
    </row>
    <row r="10934" spans="2:39" ht="12.75">
      <c r="B10934" s="23"/>
      <c r="T10934" s="32" t="s">
        <v>67</v>
      </c>
      <c r="U10934" s="32">
        <v>0</v>
      </c>
      <c r="V10934" s="32" t="s">
        <v>67</v>
      </c>
      <c r="W10934" s="32" t="s">
        <v>67</v>
      </c>
      <c r="X10934" s="32" t="s">
        <v>67</v>
      </c>
      <c r="Y10934" s="32" t="s">
        <v>67</v>
      </c>
      <c r="Z10934" s="38" t="s">
        <v>67</v>
      </c>
      <c r="AA10934" s="32" t="s">
        <v>67</v>
      </c>
      <c r="AB10934" s="32" t="s">
        <v>67</v>
      </c>
      <c r="AC10934" s="32" t="s">
        <v>67</v>
      </c>
      <c r="AD10934" s="32" t="s">
        <v>67</v>
      </c>
      <c r="AE10934" s="39" t="s">
        <v>67</v>
      </c>
      <c r="AF10934" s="32" t="s">
        <v>67</v>
      </c>
      <c r="AG10934" s="40" t="s">
        <v>67</v>
      </c>
      <c r="AH10934" s="40" t="s">
        <v>67</v>
      </c>
      <c r="AI10934" s="41"/>
      <c r="AJ10934" s="41"/>
      <c r="AK10934" s="42"/>
      <c r="AL10934" s="36">
        <v>0</v>
      </c>
      <c r="AM10934" s="37" t="s">
        <v>67</v>
      </c>
    </row>
    <row r="10935" spans="2:39" ht="12.75">
      <c r="B10935" s="23"/>
      <c r="T10935" s="32" t="s">
        <v>67</v>
      </c>
      <c r="U10935" s="32">
        <v>0</v>
      </c>
      <c r="V10935" s="32" t="s">
        <v>67</v>
      </c>
      <c r="W10935" s="32" t="s">
        <v>67</v>
      </c>
      <c r="X10935" s="32" t="s">
        <v>67</v>
      </c>
      <c r="Y10935" s="32" t="s">
        <v>67</v>
      </c>
      <c r="Z10935" s="38" t="s">
        <v>67</v>
      </c>
      <c r="AA10935" s="32" t="s">
        <v>67</v>
      </c>
      <c r="AB10935" s="32" t="s">
        <v>67</v>
      </c>
      <c r="AC10935" s="32" t="s">
        <v>67</v>
      </c>
      <c r="AD10935" s="32" t="s">
        <v>67</v>
      </c>
      <c r="AE10935" s="39" t="s">
        <v>67</v>
      </c>
      <c r="AF10935" s="32" t="s">
        <v>67</v>
      </c>
      <c r="AG10935" s="40" t="s">
        <v>67</v>
      </c>
      <c r="AH10935" s="40" t="s">
        <v>67</v>
      </c>
      <c r="AI10935" s="41"/>
      <c r="AJ10935" s="41"/>
      <c r="AK10935" s="42"/>
      <c r="AL10935" s="36">
        <v>0</v>
      </c>
      <c r="AM10935" s="37" t="s">
        <v>67</v>
      </c>
    </row>
    <row r="10936" spans="2:39" ht="12.75">
      <c r="B10936" s="23"/>
      <c r="T10936" s="32" t="s">
        <v>67</v>
      </c>
      <c r="U10936" s="32">
        <v>0</v>
      </c>
      <c r="V10936" s="32" t="s">
        <v>67</v>
      </c>
      <c r="W10936" s="32" t="s">
        <v>67</v>
      </c>
      <c r="X10936" s="32" t="s">
        <v>67</v>
      </c>
      <c r="Y10936" s="32" t="s">
        <v>67</v>
      </c>
      <c r="Z10936" s="38" t="s">
        <v>67</v>
      </c>
      <c r="AA10936" s="32" t="s">
        <v>67</v>
      </c>
      <c r="AB10936" s="32" t="s">
        <v>67</v>
      </c>
      <c r="AC10936" s="32" t="s">
        <v>67</v>
      </c>
      <c r="AD10936" s="32" t="s">
        <v>67</v>
      </c>
      <c r="AE10936" s="39" t="s">
        <v>67</v>
      </c>
      <c r="AF10936" s="32" t="s">
        <v>67</v>
      </c>
      <c r="AG10936" s="40" t="s">
        <v>67</v>
      </c>
      <c r="AH10936" s="40" t="s">
        <v>67</v>
      </c>
      <c r="AI10936" s="41"/>
      <c r="AJ10936" s="41"/>
      <c r="AK10936" s="42"/>
      <c r="AL10936" s="36">
        <v>0</v>
      </c>
      <c r="AM10936" s="37" t="s">
        <v>67</v>
      </c>
    </row>
    <row r="10937" spans="2:39" ht="12.75">
      <c r="B10937" s="23"/>
      <c r="T10937" s="32" t="s">
        <v>67</v>
      </c>
      <c r="U10937" s="32">
        <v>0</v>
      </c>
      <c r="V10937" s="32" t="s">
        <v>67</v>
      </c>
      <c r="W10937" s="32" t="s">
        <v>67</v>
      </c>
      <c r="X10937" s="32" t="s">
        <v>67</v>
      </c>
      <c r="Y10937" s="32" t="s">
        <v>67</v>
      </c>
      <c r="Z10937" s="38" t="s">
        <v>67</v>
      </c>
      <c r="AA10937" s="32" t="s">
        <v>67</v>
      </c>
      <c r="AB10937" s="32" t="s">
        <v>67</v>
      </c>
      <c r="AC10937" s="32" t="s">
        <v>67</v>
      </c>
      <c r="AD10937" s="32" t="s">
        <v>67</v>
      </c>
      <c r="AE10937" s="39" t="s">
        <v>67</v>
      </c>
      <c r="AF10937" s="32" t="s">
        <v>67</v>
      </c>
      <c r="AG10937" s="40" t="s">
        <v>67</v>
      </c>
      <c r="AH10937" s="40" t="s">
        <v>67</v>
      </c>
      <c r="AI10937" s="41"/>
      <c r="AJ10937" s="41"/>
      <c r="AK10937" s="42"/>
      <c r="AL10937" s="36">
        <v>0</v>
      </c>
      <c r="AM10937" s="37" t="s">
        <v>67</v>
      </c>
    </row>
    <row r="10938" spans="2:39" ht="12.75">
      <c r="B10938" s="23"/>
      <c r="T10938" s="32" t="s">
        <v>67</v>
      </c>
      <c r="U10938" s="32">
        <v>0</v>
      </c>
      <c r="V10938" s="32" t="s">
        <v>67</v>
      </c>
      <c r="W10938" s="32" t="s">
        <v>67</v>
      </c>
      <c r="X10938" s="32" t="s">
        <v>67</v>
      </c>
      <c r="Y10938" s="32" t="s">
        <v>67</v>
      </c>
      <c r="Z10938" s="38" t="s">
        <v>67</v>
      </c>
      <c r="AA10938" s="32" t="s">
        <v>67</v>
      </c>
      <c r="AB10938" s="32" t="s">
        <v>67</v>
      </c>
      <c r="AC10938" s="32" t="s">
        <v>67</v>
      </c>
      <c r="AD10938" s="32" t="s">
        <v>67</v>
      </c>
      <c r="AE10938" s="39" t="s">
        <v>67</v>
      </c>
      <c r="AF10938" s="32" t="s">
        <v>67</v>
      </c>
      <c r="AG10938" s="40" t="s">
        <v>67</v>
      </c>
      <c r="AH10938" s="40" t="s">
        <v>67</v>
      </c>
      <c r="AI10938" s="41"/>
      <c r="AJ10938" s="41"/>
      <c r="AK10938" s="42"/>
      <c r="AL10938" s="36">
        <v>0</v>
      </c>
      <c r="AM10938" s="37" t="s">
        <v>67</v>
      </c>
    </row>
    <row r="10939" spans="2:39" ht="12.75">
      <c r="B10939" s="23"/>
      <c r="T10939" s="32" t="s">
        <v>67</v>
      </c>
      <c r="U10939" s="32">
        <v>0</v>
      </c>
      <c r="V10939" s="32" t="s">
        <v>67</v>
      </c>
      <c r="W10939" s="32" t="s">
        <v>67</v>
      </c>
      <c r="X10939" s="32" t="s">
        <v>67</v>
      </c>
      <c r="Y10939" s="32" t="s">
        <v>67</v>
      </c>
      <c r="Z10939" s="38" t="s">
        <v>67</v>
      </c>
      <c r="AA10939" s="32" t="s">
        <v>67</v>
      </c>
      <c r="AB10939" s="32" t="s">
        <v>67</v>
      </c>
      <c r="AC10939" s="32" t="s">
        <v>67</v>
      </c>
      <c r="AD10939" s="32" t="s">
        <v>67</v>
      </c>
      <c r="AE10939" s="39" t="s">
        <v>67</v>
      </c>
      <c r="AF10939" s="32" t="s">
        <v>67</v>
      </c>
      <c r="AG10939" s="40" t="s">
        <v>67</v>
      </c>
      <c r="AH10939" s="40" t="s">
        <v>67</v>
      </c>
      <c r="AI10939" s="41"/>
      <c r="AJ10939" s="41"/>
      <c r="AK10939" s="42"/>
      <c r="AL10939" s="36">
        <v>0</v>
      </c>
      <c r="AM10939" s="37" t="s">
        <v>67</v>
      </c>
    </row>
    <row r="10940" spans="2:39" ht="12.75">
      <c r="B10940" s="23"/>
      <c r="T10940" s="32" t="s">
        <v>67</v>
      </c>
      <c r="U10940" s="32">
        <v>0</v>
      </c>
      <c r="V10940" s="32" t="s">
        <v>67</v>
      </c>
      <c r="W10940" s="32" t="s">
        <v>67</v>
      </c>
      <c r="X10940" s="32" t="s">
        <v>67</v>
      </c>
      <c r="Y10940" s="32" t="s">
        <v>67</v>
      </c>
      <c r="Z10940" s="38" t="s">
        <v>67</v>
      </c>
      <c r="AA10940" s="32" t="s">
        <v>67</v>
      </c>
      <c r="AB10940" s="32" t="s">
        <v>67</v>
      </c>
      <c r="AC10940" s="32" t="s">
        <v>67</v>
      </c>
      <c r="AD10940" s="32" t="s">
        <v>67</v>
      </c>
      <c r="AE10940" s="39" t="s">
        <v>67</v>
      </c>
      <c r="AF10940" s="32" t="s">
        <v>67</v>
      </c>
      <c r="AG10940" s="40" t="s">
        <v>67</v>
      </c>
      <c r="AH10940" s="40" t="s">
        <v>67</v>
      </c>
      <c r="AI10940" s="41"/>
      <c r="AJ10940" s="41"/>
      <c r="AK10940" s="42"/>
      <c r="AL10940" s="36">
        <v>0</v>
      </c>
      <c r="AM10940" s="37" t="s">
        <v>67</v>
      </c>
    </row>
    <row r="10941" spans="2:39" ht="12.75">
      <c r="B10941" s="23"/>
      <c r="T10941" s="32" t="s">
        <v>67</v>
      </c>
      <c r="U10941" s="32">
        <v>0</v>
      </c>
      <c r="V10941" s="32" t="s">
        <v>67</v>
      </c>
      <c r="W10941" s="32" t="s">
        <v>67</v>
      </c>
      <c r="X10941" s="32" t="s">
        <v>67</v>
      </c>
      <c r="Y10941" s="32" t="s">
        <v>67</v>
      </c>
      <c r="Z10941" s="38" t="s">
        <v>67</v>
      </c>
      <c r="AA10941" s="32" t="s">
        <v>67</v>
      </c>
      <c r="AB10941" s="32" t="s">
        <v>67</v>
      </c>
      <c r="AC10941" s="32" t="s">
        <v>67</v>
      </c>
      <c r="AD10941" s="32" t="s">
        <v>67</v>
      </c>
      <c r="AE10941" s="39" t="s">
        <v>67</v>
      </c>
      <c r="AF10941" s="32" t="s">
        <v>67</v>
      </c>
      <c r="AG10941" s="40" t="s">
        <v>67</v>
      </c>
      <c r="AH10941" s="40" t="s">
        <v>67</v>
      </c>
      <c r="AI10941" s="41"/>
      <c r="AJ10941" s="41"/>
      <c r="AK10941" s="42"/>
      <c r="AL10941" s="36">
        <v>0</v>
      </c>
      <c r="AM10941" s="37" t="s">
        <v>67</v>
      </c>
    </row>
    <row r="10942" spans="2:39" ht="12.75">
      <c r="B10942" s="23"/>
      <c r="T10942" s="32" t="s">
        <v>67</v>
      </c>
      <c r="U10942" s="32">
        <v>0</v>
      </c>
      <c r="V10942" s="32" t="s">
        <v>67</v>
      </c>
      <c r="W10942" s="32" t="s">
        <v>67</v>
      </c>
      <c r="X10942" s="32" t="s">
        <v>67</v>
      </c>
      <c r="Y10942" s="32" t="s">
        <v>67</v>
      </c>
      <c r="Z10942" s="38" t="s">
        <v>67</v>
      </c>
      <c r="AA10942" s="32" t="s">
        <v>67</v>
      </c>
      <c r="AB10942" s="32" t="s">
        <v>67</v>
      </c>
      <c r="AC10942" s="32" t="s">
        <v>67</v>
      </c>
      <c r="AD10942" s="32" t="s">
        <v>67</v>
      </c>
      <c r="AE10942" s="39" t="s">
        <v>67</v>
      </c>
      <c r="AF10942" s="32" t="s">
        <v>67</v>
      </c>
      <c r="AG10942" s="40" t="s">
        <v>67</v>
      </c>
      <c r="AH10942" s="40" t="s">
        <v>67</v>
      </c>
      <c r="AI10942" s="41"/>
      <c r="AJ10942" s="41"/>
      <c r="AK10942" s="42"/>
      <c r="AL10942" s="36">
        <v>0</v>
      </c>
      <c r="AM10942" s="37" t="s">
        <v>67</v>
      </c>
    </row>
    <row r="10943" spans="2:39" ht="12.75">
      <c r="B10943" s="23"/>
      <c r="T10943" s="32" t="s">
        <v>67</v>
      </c>
      <c r="U10943" s="32">
        <v>0</v>
      </c>
      <c r="V10943" s="32" t="s">
        <v>67</v>
      </c>
      <c r="W10943" s="32" t="s">
        <v>67</v>
      </c>
      <c r="X10943" s="32" t="s">
        <v>67</v>
      </c>
      <c r="Y10943" s="32" t="s">
        <v>67</v>
      </c>
      <c r="Z10943" s="38" t="s">
        <v>67</v>
      </c>
      <c r="AA10943" s="32" t="s">
        <v>67</v>
      </c>
      <c r="AB10943" s="32" t="s">
        <v>67</v>
      </c>
      <c r="AC10943" s="32" t="s">
        <v>67</v>
      </c>
      <c r="AD10943" s="32" t="s">
        <v>67</v>
      </c>
      <c r="AE10943" s="39" t="s">
        <v>67</v>
      </c>
      <c r="AF10943" s="32" t="s">
        <v>67</v>
      </c>
      <c r="AG10943" s="40" t="s">
        <v>67</v>
      </c>
      <c r="AH10943" s="40" t="s">
        <v>67</v>
      </c>
      <c r="AI10943" s="41"/>
      <c r="AJ10943" s="41"/>
      <c r="AK10943" s="42"/>
      <c r="AL10943" s="36">
        <v>0</v>
      </c>
      <c r="AM10943" s="37" t="s">
        <v>67</v>
      </c>
    </row>
    <row r="10944" spans="2:39" ht="12.75">
      <c r="B10944" s="23"/>
      <c r="T10944" s="32" t="s">
        <v>67</v>
      </c>
      <c r="U10944" s="32">
        <v>0</v>
      </c>
      <c r="V10944" s="32" t="s">
        <v>67</v>
      </c>
      <c r="W10944" s="32" t="s">
        <v>67</v>
      </c>
      <c r="X10944" s="32" t="s">
        <v>67</v>
      </c>
      <c r="Y10944" s="32" t="s">
        <v>67</v>
      </c>
      <c r="Z10944" s="38" t="s">
        <v>67</v>
      </c>
      <c r="AA10944" s="32" t="s">
        <v>67</v>
      </c>
      <c r="AB10944" s="32" t="s">
        <v>67</v>
      </c>
      <c r="AC10944" s="32" t="s">
        <v>67</v>
      </c>
      <c r="AD10944" s="32" t="s">
        <v>67</v>
      </c>
      <c r="AE10944" s="39" t="s">
        <v>67</v>
      </c>
      <c r="AF10944" s="32" t="s">
        <v>67</v>
      </c>
      <c r="AG10944" s="40" t="s">
        <v>67</v>
      </c>
      <c r="AH10944" s="40" t="s">
        <v>67</v>
      </c>
      <c r="AI10944" s="41"/>
      <c r="AJ10944" s="41"/>
      <c r="AK10944" s="42"/>
      <c r="AL10944" s="36">
        <v>0</v>
      </c>
      <c r="AM10944" s="37" t="s">
        <v>67</v>
      </c>
    </row>
    <row r="10945" spans="2:39" ht="12.75">
      <c r="B10945" s="23"/>
      <c r="T10945" s="32" t="s">
        <v>67</v>
      </c>
      <c r="U10945" s="32">
        <v>0</v>
      </c>
      <c r="V10945" s="32" t="s">
        <v>67</v>
      </c>
      <c r="W10945" s="32" t="s">
        <v>67</v>
      </c>
      <c r="X10945" s="32" t="s">
        <v>67</v>
      </c>
      <c r="Y10945" s="32" t="s">
        <v>67</v>
      </c>
      <c r="Z10945" s="38" t="s">
        <v>67</v>
      </c>
      <c r="AA10945" s="32" t="s">
        <v>67</v>
      </c>
      <c r="AB10945" s="32" t="s">
        <v>67</v>
      </c>
      <c r="AC10945" s="32" t="s">
        <v>67</v>
      </c>
      <c r="AD10945" s="32" t="s">
        <v>67</v>
      </c>
      <c r="AE10945" s="39" t="s">
        <v>67</v>
      </c>
      <c r="AF10945" s="32" t="s">
        <v>67</v>
      </c>
      <c r="AG10945" s="40" t="s">
        <v>67</v>
      </c>
      <c r="AH10945" s="40" t="s">
        <v>67</v>
      </c>
      <c r="AI10945" s="41"/>
      <c r="AJ10945" s="41"/>
      <c r="AK10945" s="42"/>
      <c r="AL10945" s="36">
        <v>0</v>
      </c>
      <c r="AM10945" s="37" t="s">
        <v>67</v>
      </c>
    </row>
    <row r="10946" spans="2:39" ht="12.75">
      <c r="B10946" s="23"/>
      <c r="T10946" s="32" t="s">
        <v>67</v>
      </c>
      <c r="U10946" s="32">
        <v>0</v>
      </c>
      <c r="V10946" s="32" t="s">
        <v>67</v>
      </c>
      <c r="W10946" s="32" t="s">
        <v>67</v>
      </c>
      <c r="X10946" s="32" t="s">
        <v>67</v>
      </c>
      <c r="Y10946" s="32" t="s">
        <v>67</v>
      </c>
      <c r="Z10946" s="38" t="s">
        <v>67</v>
      </c>
      <c r="AA10946" s="32" t="s">
        <v>67</v>
      </c>
      <c r="AB10946" s="32" t="s">
        <v>67</v>
      </c>
      <c r="AC10946" s="32" t="s">
        <v>67</v>
      </c>
      <c r="AD10946" s="32" t="s">
        <v>67</v>
      </c>
      <c r="AE10946" s="39" t="s">
        <v>67</v>
      </c>
      <c r="AF10946" s="32" t="s">
        <v>67</v>
      </c>
      <c r="AG10946" s="40" t="s">
        <v>67</v>
      </c>
      <c r="AH10946" s="40" t="s">
        <v>67</v>
      </c>
      <c r="AI10946" s="41"/>
      <c r="AJ10946" s="41"/>
      <c r="AK10946" s="42"/>
      <c r="AL10946" s="36">
        <v>0</v>
      </c>
      <c r="AM10946" s="37" t="s">
        <v>67</v>
      </c>
    </row>
    <row r="10947" spans="2:39" ht="12.75">
      <c r="B10947" s="23"/>
      <c r="T10947" s="32" t="s">
        <v>67</v>
      </c>
      <c r="U10947" s="32">
        <v>0</v>
      </c>
      <c r="V10947" s="32" t="s">
        <v>67</v>
      </c>
      <c r="W10947" s="32" t="s">
        <v>67</v>
      </c>
      <c r="X10947" s="32" t="s">
        <v>67</v>
      </c>
      <c r="Y10947" s="32" t="s">
        <v>67</v>
      </c>
      <c r="Z10947" s="38" t="s">
        <v>67</v>
      </c>
      <c r="AA10947" s="32" t="s">
        <v>67</v>
      </c>
      <c r="AB10947" s="32" t="s">
        <v>67</v>
      </c>
      <c r="AC10947" s="32" t="s">
        <v>67</v>
      </c>
      <c r="AD10947" s="32" t="s">
        <v>67</v>
      </c>
      <c r="AE10947" s="39" t="s">
        <v>67</v>
      </c>
      <c r="AF10947" s="32" t="s">
        <v>67</v>
      </c>
      <c r="AG10947" s="40" t="s">
        <v>67</v>
      </c>
      <c r="AH10947" s="40" t="s">
        <v>67</v>
      </c>
      <c r="AI10947" s="41"/>
      <c r="AJ10947" s="41"/>
      <c r="AK10947" s="42"/>
      <c r="AL10947" s="36">
        <v>0</v>
      </c>
      <c r="AM10947" s="37" t="s">
        <v>67</v>
      </c>
    </row>
    <row r="10948" spans="2:39" ht="12.75">
      <c r="B10948" s="23"/>
      <c r="T10948" s="32" t="s">
        <v>67</v>
      </c>
      <c r="U10948" s="32">
        <v>0</v>
      </c>
      <c r="V10948" s="32" t="s">
        <v>67</v>
      </c>
      <c r="W10948" s="32" t="s">
        <v>67</v>
      </c>
      <c r="X10948" s="32" t="s">
        <v>67</v>
      </c>
      <c r="Y10948" s="32" t="s">
        <v>67</v>
      </c>
      <c r="Z10948" s="38" t="s">
        <v>67</v>
      </c>
      <c r="AA10948" s="32" t="s">
        <v>67</v>
      </c>
      <c r="AB10948" s="32" t="s">
        <v>67</v>
      </c>
      <c r="AC10948" s="32" t="s">
        <v>67</v>
      </c>
      <c r="AD10948" s="32" t="s">
        <v>67</v>
      </c>
      <c r="AE10948" s="39" t="s">
        <v>67</v>
      </c>
      <c r="AF10948" s="32" t="s">
        <v>67</v>
      </c>
      <c r="AG10948" s="40" t="s">
        <v>67</v>
      </c>
      <c r="AH10948" s="40" t="s">
        <v>67</v>
      </c>
      <c r="AI10948" s="41"/>
      <c r="AJ10948" s="41"/>
      <c r="AK10948" s="42"/>
      <c r="AL10948" s="36">
        <v>0</v>
      </c>
      <c r="AM10948" s="37" t="s">
        <v>67</v>
      </c>
    </row>
    <row r="10949" spans="2:39" ht="12.75">
      <c r="B10949" s="23"/>
      <c r="T10949" s="32" t="s">
        <v>67</v>
      </c>
      <c r="U10949" s="32">
        <v>0</v>
      </c>
      <c r="V10949" s="32" t="s">
        <v>67</v>
      </c>
      <c r="W10949" s="32" t="s">
        <v>67</v>
      </c>
      <c r="X10949" s="32" t="s">
        <v>67</v>
      </c>
      <c r="Y10949" s="32" t="s">
        <v>67</v>
      </c>
      <c r="Z10949" s="38" t="s">
        <v>67</v>
      </c>
      <c r="AA10949" s="32" t="s">
        <v>67</v>
      </c>
      <c r="AB10949" s="32" t="s">
        <v>67</v>
      </c>
      <c r="AC10949" s="32" t="s">
        <v>67</v>
      </c>
      <c r="AD10949" s="32" t="s">
        <v>67</v>
      </c>
      <c r="AE10949" s="39" t="s">
        <v>67</v>
      </c>
      <c r="AF10949" s="32" t="s">
        <v>67</v>
      </c>
      <c r="AG10949" s="40" t="s">
        <v>67</v>
      </c>
      <c r="AH10949" s="40" t="s">
        <v>67</v>
      </c>
      <c r="AI10949" s="41"/>
      <c r="AJ10949" s="41"/>
      <c r="AK10949" s="42"/>
      <c r="AL10949" s="36">
        <v>0</v>
      </c>
      <c r="AM10949" s="37" t="s">
        <v>67</v>
      </c>
    </row>
    <row r="10950" spans="2:39" ht="12.75">
      <c r="B10950" s="23"/>
      <c r="T10950" s="32" t="s">
        <v>67</v>
      </c>
      <c r="U10950" s="32">
        <v>0</v>
      </c>
      <c r="V10950" s="32" t="s">
        <v>67</v>
      </c>
      <c r="W10950" s="32" t="s">
        <v>67</v>
      </c>
      <c r="X10950" s="32" t="s">
        <v>67</v>
      </c>
      <c r="Y10950" s="32" t="s">
        <v>67</v>
      </c>
      <c r="Z10950" s="38" t="s">
        <v>67</v>
      </c>
      <c r="AA10950" s="32" t="s">
        <v>67</v>
      </c>
      <c r="AB10950" s="32" t="s">
        <v>67</v>
      </c>
      <c r="AC10950" s="32" t="s">
        <v>67</v>
      </c>
      <c r="AD10950" s="32" t="s">
        <v>67</v>
      </c>
      <c r="AE10950" s="39" t="s">
        <v>67</v>
      </c>
      <c r="AF10950" s="32" t="s">
        <v>67</v>
      </c>
      <c r="AG10950" s="40" t="s">
        <v>67</v>
      </c>
      <c r="AH10950" s="40" t="s">
        <v>67</v>
      </c>
      <c r="AI10950" s="41"/>
      <c r="AJ10950" s="41"/>
      <c r="AK10950" s="42"/>
      <c r="AL10950" s="36">
        <v>0</v>
      </c>
      <c r="AM10950" s="37" t="s">
        <v>67</v>
      </c>
    </row>
    <row r="10951" spans="2:39" ht="12.75">
      <c r="B10951" s="23"/>
      <c r="T10951" s="32" t="s">
        <v>67</v>
      </c>
      <c r="U10951" s="32">
        <v>0</v>
      </c>
      <c r="V10951" s="32" t="s">
        <v>67</v>
      </c>
      <c r="W10951" s="32" t="s">
        <v>67</v>
      </c>
      <c r="X10951" s="32" t="s">
        <v>67</v>
      </c>
      <c r="Y10951" s="32" t="s">
        <v>67</v>
      </c>
      <c r="Z10951" s="38" t="s">
        <v>67</v>
      </c>
      <c r="AA10951" s="32" t="s">
        <v>67</v>
      </c>
      <c r="AB10951" s="32" t="s">
        <v>67</v>
      </c>
      <c r="AC10951" s="32" t="s">
        <v>67</v>
      </c>
      <c r="AD10951" s="32" t="s">
        <v>67</v>
      </c>
      <c r="AE10951" s="39" t="s">
        <v>67</v>
      </c>
      <c r="AF10951" s="32" t="s">
        <v>67</v>
      </c>
      <c r="AG10951" s="40" t="s">
        <v>67</v>
      </c>
      <c r="AH10951" s="40" t="s">
        <v>67</v>
      </c>
      <c r="AI10951" s="41"/>
      <c r="AJ10951" s="41"/>
      <c r="AK10951" s="42"/>
      <c r="AL10951" s="36">
        <v>0</v>
      </c>
      <c r="AM10951" s="37" t="s">
        <v>67</v>
      </c>
    </row>
    <row r="10952" spans="2:39" ht="12.75">
      <c r="B10952" s="23"/>
      <c r="T10952" s="32" t="s">
        <v>67</v>
      </c>
      <c r="U10952" s="32">
        <v>0</v>
      </c>
      <c r="V10952" s="32" t="s">
        <v>67</v>
      </c>
      <c r="W10952" s="32" t="s">
        <v>67</v>
      </c>
      <c r="X10952" s="32" t="s">
        <v>67</v>
      </c>
      <c r="Y10952" s="32" t="s">
        <v>67</v>
      </c>
      <c r="Z10952" s="38" t="s">
        <v>67</v>
      </c>
      <c r="AA10952" s="32" t="s">
        <v>67</v>
      </c>
      <c r="AB10952" s="32" t="s">
        <v>67</v>
      </c>
      <c r="AC10952" s="32" t="s">
        <v>67</v>
      </c>
      <c r="AD10952" s="32" t="s">
        <v>67</v>
      </c>
      <c r="AE10952" s="39" t="s">
        <v>67</v>
      </c>
      <c r="AF10952" s="32" t="s">
        <v>67</v>
      </c>
      <c r="AG10952" s="40" t="s">
        <v>67</v>
      </c>
      <c r="AH10952" s="40" t="s">
        <v>67</v>
      </c>
      <c r="AI10952" s="41"/>
      <c r="AJ10952" s="41"/>
      <c r="AK10952" s="42"/>
      <c r="AL10952" s="36">
        <v>0</v>
      </c>
      <c r="AM10952" s="37" t="s">
        <v>67</v>
      </c>
    </row>
    <row r="10953" spans="2:39" ht="12.75">
      <c r="B10953" s="23"/>
      <c r="T10953" s="32" t="s">
        <v>67</v>
      </c>
      <c r="U10953" s="32">
        <v>0</v>
      </c>
      <c r="V10953" s="32" t="s">
        <v>67</v>
      </c>
      <c r="W10953" s="32" t="s">
        <v>67</v>
      </c>
      <c r="X10953" s="32" t="s">
        <v>67</v>
      </c>
      <c r="Y10953" s="32" t="s">
        <v>67</v>
      </c>
      <c r="Z10953" s="38" t="s">
        <v>67</v>
      </c>
      <c r="AA10953" s="32" t="s">
        <v>67</v>
      </c>
      <c r="AB10953" s="32" t="s">
        <v>67</v>
      </c>
      <c r="AC10953" s="32" t="s">
        <v>67</v>
      </c>
      <c r="AD10953" s="32" t="s">
        <v>67</v>
      </c>
      <c r="AE10953" s="39" t="s">
        <v>67</v>
      </c>
      <c r="AF10953" s="32" t="s">
        <v>67</v>
      </c>
      <c r="AG10953" s="40" t="s">
        <v>67</v>
      </c>
      <c r="AH10953" s="40" t="s">
        <v>67</v>
      </c>
      <c r="AI10953" s="41"/>
      <c r="AJ10953" s="41"/>
      <c r="AK10953" s="42"/>
      <c r="AL10953" s="36">
        <v>0</v>
      </c>
      <c r="AM10953" s="37" t="s">
        <v>67</v>
      </c>
    </row>
    <row r="10954" spans="2:39" ht="12.75">
      <c r="B10954" s="23"/>
      <c r="T10954" s="32" t="s">
        <v>67</v>
      </c>
      <c r="U10954" s="32">
        <v>0</v>
      </c>
      <c r="V10954" s="32" t="s">
        <v>67</v>
      </c>
      <c r="W10954" s="32" t="s">
        <v>67</v>
      </c>
      <c r="X10954" s="32" t="s">
        <v>67</v>
      </c>
      <c r="Y10954" s="32" t="s">
        <v>67</v>
      </c>
      <c r="Z10954" s="38" t="s">
        <v>67</v>
      </c>
      <c r="AA10954" s="32" t="s">
        <v>67</v>
      </c>
      <c r="AB10954" s="32" t="s">
        <v>67</v>
      </c>
      <c r="AC10954" s="32" t="s">
        <v>67</v>
      </c>
      <c r="AD10954" s="32" t="s">
        <v>67</v>
      </c>
      <c r="AE10954" s="39" t="s">
        <v>67</v>
      </c>
      <c r="AF10954" s="32" t="s">
        <v>67</v>
      </c>
      <c r="AG10954" s="40" t="s">
        <v>67</v>
      </c>
      <c r="AH10954" s="40" t="s">
        <v>67</v>
      </c>
      <c r="AI10954" s="41"/>
      <c r="AJ10954" s="41"/>
      <c r="AK10954" s="42"/>
      <c r="AL10954" s="36">
        <v>0</v>
      </c>
      <c r="AM10954" s="37" t="s">
        <v>67</v>
      </c>
    </row>
    <row r="10955" spans="2:39" ht="12.75">
      <c r="B10955" s="23"/>
      <c r="T10955" s="32" t="s">
        <v>67</v>
      </c>
      <c r="U10955" s="32">
        <v>0</v>
      </c>
      <c r="V10955" s="32" t="s">
        <v>67</v>
      </c>
      <c r="W10955" s="32" t="s">
        <v>67</v>
      </c>
      <c r="X10955" s="32" t="s">
        <v>67</v>
      </c>
      <c r="Y10955" s="32" t="s">
        <v>67</v>
      </c>
      <c r="Z10955" s="38" t="s">
        <v>67</v>
      </c>
      <c r="AA10955" s="32" t="s">
        <v>67</v>
      </c>
      <c r="AB10955" s="32" t="s">
        <v>67</v>
      </c>
      <c r="AC10955" s="32" t="s">
        <v>67</v>
      </c>
      <c r="AD10955" s="32" t="s">
        <v>67</v>
      </c>
      <c r="AE10955" s="39" t="s">
        <v>67</v>
      </c>
      <c r="AF10955" s="32" t="s">
        <v>67</v>
      </c>
      <c r="AG10955" s="40" t="s">
        <v>67</v>
      </c>
      <c r="AH10955" s="40" t="s">
        <v>67</v>
      </c>
      <c r="AI10955" s="41"/>
      <c r="AJ10955" s="41"/>
      <c r="AK10955" s="42"/>
      <c r="AL10955" s="36">
        <v>0</v>
      </c>
      <c r="AM10955" s="37" t="s">
        <v>67</v>
      </c>
    </row>
    <row r="10956" spans="2:39" ht="12.75">
      <c r="B10956" s="23"/>
      <c r="T10956" s="32" t="s">
        <v>67</v>
      </c>
      <c r="U10956" s="32">
        <v>0</v>
      </c>
      <c r="V10956" s="32" t="s">
        <v>67</v>
      </c>
      <c r="W10956" s="32" t="s">
        <v>67</v>
      </c>
      <c r="X10956" s="32" t="s">
        <v>67</v>
      </c>
      <c r="Y10956" s="32" t="s">
        <v>67</v>
      </c>
      <c r="Z10956" s="38" t="s">
        <v>67</v>
      </c>
      <c r="AA10956" s="32" t="s">
        <v>67</v>
      </c>
      <c r="AB10956" s="32" t="s">
        <v>67</v>
      </c>
      <c r="AC10956" s="32" t="s">
        <v>67</v>
      </c>
      <c r="AD10956" s="32" t="s">
        <v>67</v>
      </c>
      <c r="AE10956" s="39" t="s">
        <v>67</v>
      </c>
      <c r="AF10956" s="32" t="s">
        <v>67</v>
      </c>
      <c r="AG10956" s="40" t="s">
        <v>67</v>
      </c>
      <c r="AH10956" s="40" t="s">
        <v>67</v>
      </c>
      <c r="AI10956" s="41"/>
      <c r="AJ10956" s="41"/>
      <c r="AK10956" s="42"/>
      <c r="AL10956" s="36">
        <v>0</v>
      </c>
      <c r="AM10956" s="37" t="s">
        <v>67</v>
      </c>
    </row>
    <row r="10957" spans="2:39" ht="12.75">
      <c r="B10957" s="23"/>
      <c r="T10957" s="32" t="s">
        <v>67</v>
      </c>
      <c r="U10957" s="32">
        <v>0</v>
      </c>
      <c r="V10957" s="32" t="s">
        <v>67</v>
      </c>
      <c r="W10957" s="32" t="s">
        <v>67</v>
      </c>
      <c r="X10957" s="32" t="s">
        <v>67</v>
      </c>
      <c r="Y10957" s="32" t="s">
        <v>67</v>
      </c>
      <c r="Z10957" s="38" t="s">
        <v>67</v>
      </c>
      <c r="AA10957" s="32" t="s">
        <v>67</v>
      </c>
      <c r="AB10957" s="32" t="s">
        <v>67</v>
      </c>
      <c r="AC10957" s="32" t="s">
        <v>67</v>
      </c>
      <c r="AD10957" s="32" t="s">
        <v>67</v>
      </c>
      <c r="AE10957" s="39" t="s">
        <v>67</v>
      </c>
      <c r="AF10957" s="32" t="s">
        <v>67</v>
      </c>
      <c r="AG10957" s="40" t="s">
        <v>67</v>
      </c>
      <c r="AH10957" s="40" t="s">
        <v>67</v>
      </c>
      <c r="AI10957" s="41"/>
      <c r="AJ10957" s="41"/>
      <c r="AK10957" s="42"/>
      <c r="AL10957" s="36">
        <v>0</v>
      </c>
      <c r="AM10957" s="37" t="s">
        <v>67</v>
      </c>
    </row>
    <row r="10958" spans="2:39" ht="12.75">
      <c r="B10958" s="23"/>
      <c r="T10958" s="32" t="s">
        <v>67</v>
      </c>
      <c r="U10958" s="32">
        <v>0</v>
      </c>
      <c r="V10958" s="32" t="s">
        <v>67</v>
      </c>
      <c r="W10958" s="32" t="s">
        <v>67</v>
      </c>
      <c r="X10958" s="32" t="s">
        <v>67</v>
      </c>
      <c r="Y10958" s="32" t="s">
        <v>67</v>
      </c>
      <c r="Z10958" s="38" t="s">
        <v>67</v>
      </c>
      <c r="AA10958" s="32" t="s">
        <v>67</v>
      </c>
      <c r="AB10958" s="32" t="s">
        <v>67</v>
      </c>
      <c r="AC10958" s="32" t="s">
        <v>67</v>
      </c>
      <c r="AD10958" s="32" t="s">
        <v>67</v>
      </c>
      <c r="AE10958" s="39" t="s">
        <v>67</v>
      </c>
      <c r="AF10958" s="32" t="s">
        <v>67</v>
      </c>
      <c r="AG10958" s="40" t="s">
        <v>67</v>
      </c>
      <c r="AH10958" s="40" t="s">
        <v>67</v>
      </c>
      <c r="AI10958" s="41"/>
      <c r="AJ10958" s="41"/>
      <c r="AK10958" s="42"/>
      <c r="AL10958" s="36">
        <v>0</v>
      </c>
      <c r="AM10958" s="37" t="s">
        <v>67</v>
      </c>
    </row>
    <row r="10959" spans="2:39" ht="12.75">
      <c r="B10959" s="23"/>
      <c r="T10959" s="32" t="s">
        <v>67</v>
      </c>
      <c r="U10959" s="32">
        <v>0</v>
      </c>
      <c r="V10959" s="32" t="s">
        <v>67</v>
      </c>
      <c r="W10959" s="32" t="s">
        <v>67</v>
      </c>
      <c r="X10959" s="32" t="s">
        <v>67</v>
      </c>
      <c r="Y10959" s="32" t="s">
        <v>67</v>
      </c>
      <c r="Z10959" s="38" t="s">
        <v>67</v>
      </c>
      <c r="AA10959" s="32" t="s">
        <v>67</v>
      </c>
      <c r="AB10959" s="32" t="s">
        <v>67</v>
      </c>
      <c r="AC10959" s="32" t="s">
        <v>67</v>
      </c>
      <c r="AD10959" s="32" t="s">
        <v>67</v>
      </c>
      <c r="AE10959" s="39" t="s">
        <v>67</v>
      </c>
      <c r="AF10959" s="32" t="s">
        <v>67</v>
      </c>
      <c r="AG10959" s="40" t="s">
        <v>67</v>
      </c>
      <c r="AH10959" s="40" t="s">
        <v>67</v>
      </c>
      <c r="AI10959" s="41"/>
      <c r="AJ10959" s="41"/>
      <c r="AK10959" s="42"/>
      <c r="AL10959" s="36">
        <v>0</v>
      </c>
      <c r="AM10959" s="37" t="s">
        <v>67</v>
      </c>
    </row>
    <row r="10960" spans="2:39" ht="12.75">
      <c r="B10960" s="23"/>
      <c r="T10960" s="32" t="s">
        <v>67</v>
      </c>
      <c r="U10960" s="32">
        <v>0</v>
      </c>
      <c r="V10960" s="32" t="s">
        <v>67</v>
      </c>
      <c r="W10960" s="32" t="s">
        <v>67</v>
      </c>
      <c r="X10960" s="32" t="s">
        <v>67</v>
      </c>
      <c r="Y10960" s="32" t="s">
        <v>67</v>
      </c>
      <c r="Z10960" s="38" t="s">
        <v>67</v>
      </c>
      <c r="AA10960" s="32" t="s">
        <v>67</v>
      </c>
      <c r="AB10960" s="32" t="s">
        <v>67</v>
      </c>
      <c r="AC10960" s="32" t="s">
        <v>67</v>
      </c>
      <c r="AD10960" s="32" t="s">
        <v>67</v>
      </c>
      <c r="AE10960" s="39" t="s">
        <v>67</v>
      </c>
      <c r="AF10960" s="32" t="s">
        <v>67</v>
      </c>
      <c r="AG10960" s="40" t="s">
        <v>67</v>
      </c>
      <c r="AH10960" s="40" t="s">
        <v>67</v>
      </c>
      <c r="AI10960" s="41"/>
      <c r="AJ10960" s="41"/>
      <c r="AK10960" s="42"/>
      <c r="AL10960" s="36">
        <v>0</v>
      </c>
      <c r="AM10960" s="37" t="s">
        <v>67</v>
      </c>
    </row>
    <row r="10961" spans="2:39" ht="12.75">
      <c r="B10961" s="23"/>
      <c r="T10961" s="32" t="s">
        <v>67</v>
      </c>
      <c r="U10961" s="32">
        <v>0</v>
      </c>
      <c r="V10961" s="32" t="s">
        <v>67</v>
      </c>
      <c r="W10961" s="32" t="s">
        <v>67</v>
      </c>
      <c r="X10961" s="32" t="s">
        <v>67</v>
      </c>
      <c r="Y10961" s="32" t="s">
        <v>67</v>
      </c>
      <c r="Z10961" s="38" t="s">
        <v>67</v>
      </c>
      <c r="AA10961" s="32" t="s">
        <v>67</v>
      </c>
      <c r="AB10961" s="32" t="s">
        <v>67</v>
      </c>
      <c r="AC10961" s="32" t="s">
        <v>67</v>
      </c>
      <c r="AD10961" s="32" t="s">
        <v>67</v>
      </c>
      <c r="AE10961" s="39" t="s">
        <v>67</v>
      </c>
      <c r="AF10961" s="32" t="s">
        <v>67</v>
      </c>
      <c r="AG10961" s="40" t="s">
        <v>67</v>
      </c>
      <c r="AH10961" s="40" t="s">
        <v>67</v>
      </c>
      <c r="AI10961" s="41"/>
      <c r="AJ10961" s="41"/>
      <c r="AK10961" s="42"/>
      <c r="AL10961" s="36">
        <v>0</v>
      </c>
      <c r="AM10961" s="37" t="s">
        <v>67</v>
      </c>
    </row>
    <row r="10962" spans="2:39" ht="12.75">
      <c r="B10962" s="23"/>
      <c r="T10962" s="32" t="s">
        <v>67</v>
      </c>
      <c r="U10962" s="32">
        <v>0</v>
      </c>
      <c r="V10962" s="32" t="s">
        <v>67</v>
      </c>
      <c r="W10962" s="32" t="s">
        <v>67</v>
      </c>
      <c r="X10962" s="32" t="s">
        <v>67</v>
      </c>
      <c r="Y10962" s="32" t="s">
        <v>67</v>
      </c>
      <c r="Z10962" s="38" t="s">
        <v>67</v>
      </c>
      <c r="AA10962" s="32" t="s">
        <v>67</v>
      </c>
      <c r="AB10962" s="32" t="s">
        <v>67</v>
      </c>
      <c r="AC10962" s="32" t="s">
        <v>67</v>
      </c>
      <c r="AD10962" s="32" t="s">
        <v>67</v>
      </c>
      <c r="AE10962" s="39" t="s">
        <v>67</v>
      </c>
      <c r="AF10962" s="32" t="s">
        <v>67</v>
      </c>
      <c r="AG10962" s="40" t="s">
        <v>67</v>
      </c>
      <c r="AH10962" s="40" t="s">
        <v>67</v>
      </c>
      <c r="AI10962" s="41"/>
      <c r="AJ10962" s="41"/>
      <c r="AK10962" s="42"/>
      <c r="AL10962" s="36">
        <v>0</v>
      </c>
      <c r="AM10962" s="37" t="s">
        <v>67</v>
      </c>
    </row>
    <row r="10963" spans="2:39" ht="12.75">
      <c r="B10963" s="23"/>
      <c r="T10963" s="32" t="s">
        <v>67</v>
      </c>
      <c r="U10963" s="32">
        <v>0</v>
      </c>
      <c r="V10963" s="32" t="s">
        <v>67</v>
      </c>
      <c r="W10963" s="32" t="s">
        <v>67</v>
      </c>
      <c r="X10963" s="32" t="s">
        <v>67</v>
      </c>
      <c r="Y10963" s="32" t="s">
        <v>67</v>
      </c>
      <c r="Z10963" s="38" t="s">
        <v>67</v>
      </c>
      <c r="AA10963" s="32" t="s">
        <v>67</v>
      </c>
      <c r="AB10963" s="32" t="s">
        <v>67</v>
      </c>
      <c r="AC10963" s="32" t="s">
        <v>67</v>
      </c>
      <c r="AD10963" s="32" t="s">
        <v>67</v>
      </c>
      <c r="AE10963" s="39" t="s">
        <v>67</v>
      </c>
      <c r="AF10963" s="32" t="s">
        <v>67</v>
      </c>
      <c r="AG10963" s="40" t="s">
        <v>67</v>
      </c>
      <c r="AH10963" s="40" t="s">
        <v>67</v>
      </c>
      <c r="AI10963" s="41"/>
      <c r="AJ10963" s="41"/>
      <c r="AK10963" s="42"/>
      <c r="AL10963" s="36">
        <v>0</v>
      </c>
      <c r="AM10963" s="37" t="s">
        <v>67</v>
      </c>
    </row>
    <row r="10964" spans="2:39" ht="12.75">
      <c r="B10964" s="23"/>
      <c r="T10964" s="32" t="s">
        <v>67</v>
      </c>
      <c r="U10964" s="32">
        <v>0</v>
      </c>
      <c r="V10964" s="32" t="s">
        <v>67</v>
      </c>
      <c r="W10964" s="32" t="s">
        <v>67</v>
      </c>
      <c r="X10964" s="32" t="s">
        <v>67</v>
      </c>
      <c r="Y10964" s="32" t="s">
        <v>67</v>
      </c>
      <c r="Z10964" s="38" t="s">
        <v>67</v>
      </c>
      <c r="AA10964" s="32" t="s">
        <v>67</v>
      </c>
      <c r="AB10964" s="32" t="s">
        <v>67</v>
      </c>
      <c r="AC10964" s="32" t="s">
        <v>67</v>
      </c>
      <c r="AD10964" s="32" t="s">
        <v>67</v>
      </c>
      <c r="AE10964" s="39" t="s">
        <v>67</v>
      </c>
      <c r="AF10964" s="32" t="s">
        <v>67</v>
      </c>
      <c r="AG10964" s="40" t="s">
        <v>67</v>
      </c>
      <c r="AH10964" s="40" t="s">
        <v>67</v>
      </c>
      <c r="AI10964" s="41"/>
      <c r="AJ10964" s="41"/>
      <c r="AK10964" s="42"/>
      <c r="AL10964" s="36">
        <v>0</v>
      </c>
      <c r="AM10964" s="37" t="s">
        <v>67</v>
      </c>
    </row>
    <row r="10965" spans="2:39" ht="12.75">
      <c r="B10965" s="23"/>
      <c r="T10965" s="32" t="s">
        <v>67</v>
      </c>
      <c r="U10965" s="32">
        <v>0</v>
      </c>
      <c r="V10965" s="32" t="s">
        <v>67</v>
      </c>
      <c r="W10965" s="32" t="s">
        <v>67</v>
      </c>
      <c r="X10965" s="32" t="s">
        <v>67</v>
      </c>
      <c r="Y10965" s="32" t="s">
        <v>67</v>
      </c>
      <c r="Z10965" s="38" t="s">
        <v>67</v>
      </c>
      <c r="AA10965" s="32" t="s">
        <v>67</v>
      </c>
      <c r="AB10965" s="32" t="s">
        <v>67</v>
      </c>
      <c r="AC10965" s="32" t="s">
        <v>67</v>
      </c>
      <c r="AD10965" s="32" t="s">
        <v>67</v>
      </c>
      <c r="AE10965" s="39" t="s">
        <v>67</v>
      </c>
      <c r="AF10965" s="32" t="s">
        <v>67</v>
      </c>
      <c r="AG10965" s="40" t="s">
        <v>67</v>
      </c>
      <c r="AH10965" s="40" t="s">
        <v>67</v>
      </c>
      <c r="AI10965" s="41"/>
      <c r="AJ10965" s="41"/>
      <c r="AK10965" s="42"/>
      <c r="AL10965" s="36">
        <v>0</v>
      </c>
      <c r="AM10965" s="37" t="s">
        <v>67</v>
      </c>
    </row>
    <row r="10966" spans="2:39" ht="12.75">
      <c r="B10966" s="23"/>
      <c r="T10966" s="32" t="s">
        <v>67</v>
      </c>
      <c r="U10966" s="32">
        <v>0</v>
      </c>
      <c r="V10966" s="32" t="s">
        <v>67</v>
      </c>
      <c r="W10966" s="32" t="s">
        <v>67</v>
      </c>
      <c r="X10966" s="32" t="s">
        <v>67</v>
      </c>
      <c r="Y10966" s="32" t="s">
        <v>67</v>
      </c>
      <c r="Z10966" s="38" t="s">
        <v>67</v>
      </c>
      <c r="AA10966" s="32" t="s">
        <v>67</v>
      </c>
      <c r="AB10966" s="32" t="s">
        <v>67</v>
      </c>
      <c r="AC10966" s="32" t="s">
        <v>67</v>
      </c>
      <c r="AD10966" s="32" t="s">
        <v>67</v>
      </c>
      <c r="AE10966" s="39" t="s">
        <v>67</v>
      </c>
      <c r="AF10966" s="32" t="s">
        <v>67</v>
      </c>
      <c r="AG10966" s="40" t="s">
        <v>67</v>
      </c>
      <c r="AH10966" s="40" t="s">
        <v>67</v>
      </c>
      <c r="AI10966" s="41"/>
      <c r="AJ10966" s="41"/>
      <c r="AK10966" s="42"/>
      <c r="AL10966" s="36">
        <v>0</v>
      </c>
      <c r="AM10966" s="37" t="s">
        <v>67</v>
      </c>
    </row>
    <row r="10967" spans="2:39" ht="12.75">
      <c r="B10967" s="23"/>
      <c r="T10967" s="32" t="s">
        <v>67</v>
      </c>
      <c r="U10967" s="32">
        <v>0</v>
      </c>
      <c r="V10967" s="32" t="s">
        <v>67</v>
      </c>
      <c r="W10967" s="32" t="s">
        <v>67</v>
      </c>
      <c r="X10967" s="32" t="s">
        <v>67</v>
      </c>
      <c r="Y10967" s="32" t="s">
        <v>67</v>
      </c>
      <c r="Z10967" s="38" t="s">
        <v>67</v>
      </c>
      <c r="AA10967" s="32" t="s">
        <v>67</v>
      </c>
      <c r="AB10967" s="32" t="s">
        <v>67</v>
      </c>
      <c r="AC10967" s="32" t="s">
        <v>67</v>
      </c>
      <c r="AD10967" s="32" t="s">
        <v>67</v>
      </c>
      <c r="AE10967" s="39" t="s">
        <v>67</v>
      </c>
      <c r="AF10967" s="32" t="s">
        <v>67</v>
      </c>
      <c r="AG10967" s="40" t="s">
        <v>67</v>
      </c>
      <c r="AH10967" s="40" t="s">
        <v>67</v>
      </c>
      <c r="AI10967" s="41"/>
      <c r="AJ10967" s="41"/>
      <c r="AK10967" s="42"/>
      <c r="AL10967" s="36">
        <v>0</v>
      </c>
      <c r="AM10967" s="37" t="s">
        <v>67</v>
      </c>
    </row>
    <row r="10968" spans="2:39" ht="12.75">
      <c r="B10968" s="23"/>
      <c r="T10968" s="32" t="s">
        <v>67</v>
      </c>
      <c r="U10968" s="32">
        <v>0</v>
      </c>
      <c r="V10968" s="32" t="s">
        <v>67</v>
      </c>
      <c r="W10968" s="32" t="s">
        <v>67</v>
      </c>
      <c r="X10968" s="32" t="s">
        <v>67</v>
      </c>
      <c r="Y10968" s="32" t="s">
        <v>67</v>
      </c>
      <c r="Z10968" s="38" t="s">
        <v>67</v>
      </c>
      <c r="AA10968" s="32" t="s">
        <v>67</v>
      </c>
      <c r="AB10968" s="32" t="s">
        <v>67</v>
      </c>
      <c r="AC10968" s="32" t="s">
        <v>67</v>
      </c>
      <c r="AD10968" s="32" t="s">
        <v>67</v>
      </c>
      <c r="AE10968" s="39" t="s">
        <v>67</v>
      </c>
      <c r="AF10968" s="32" t="s">
        <v>67</v>
      </c>
      <c r="AG10968" s="40" t="s">
        <v>67</v>
      </c>
      <c r="AH10968" s="40" t="s">
        <v>67</v>
      </c>
      <c r="AI10968" s="41"/>
      <c r="AJ10968" s="41"/>
      <c r="AK10968" s="42"/>
      <c r="AL10968" s="36">
        <v>0</v>
      </c>
      <c r="AM10968" s="37" t="s">
        <v>67</v>
      </c>
    </row>
    <row r="10969" spans="2:39" ht="12.75">
      <c r="B10969" s="23"/>
      <c r="T10969" s="32" t="s">
        <v>67</v>
      </c>
      <c r="U10969" s="32">
        <v>0</v>
      </c>
      <c r="V10969" s="32" t="s">
        <v>67</v>
      </c>
      <c r="W10969" s="32" t="s">
        <v>67</v>
      </c>
      <c r="X10969" s="32" t="s">
        <v>67</v>
      </c>
      <c r="Y10969" s="32" t="s">
        <v>67</v>
      </c>
      <c r="Z10969" s="38" t="s">
        <v>67</v>
      </c>
      <c r="AA10969" s="32" t="s">
        <v>67</v>
      </c>
      <c r="AB10969" s="32" t="s">
        <v>67</v>
      </c>
      <c r="AC10969" s="32" t="s">
        <v>67</v>
      </c>
      <c r="AD10969" s="32" t="s">
        <v>67</v>
      </c>
      <c r="AE10969" s="39" t="s">
        <v>67</v>
      </c>
      <c r="AF10969" s="32" t="s">
        <v>67</v>
      </c>
      <c r="AG10969" s="40" t="s">
        <v>67</v>
      </c>
      <c r="AH10969" s="40" t="s">
        <v>67</v>
      </c>
      <c r="AI10969" s="41"/>
      <c r="AJ10969" s="41"/>
      <c r="AK10969" s="42"/>
      <c r="AL10969" s="36">
        <v>0</v>
      </c>
      <c r="AM10969" s="37" t="s">
        <v>67</v>
      </c>
    </row>
    <row r="10970" spans="2:39" ht="12.75">
      <c r="B10970" s="23"/>
      <c r="T10970" s="32" t="s">
        <v>67</v>
      </c>
      <c r="U10970" s="32">
        <v>0</v>
      </c>
      <c r="V10970" s="32" t="s">
        <v>67</v>
      </c>
      <c r="W10970" s="32" t="s">
        <v>67</v>
      </c>
      <c r="X10970" s="32" t="s">
        <v>67</v>
      </c>
      <c r="Y10970" s="32" t="s">
        <v>67</v>
      </c>
      <c r="Z10970" s="38" t="s">
        <v>67</v>
      </c>
      <c r="AA10970" s="32" t="s">
        <v>67</v>
      </c>
      <c r="AB10970" s="32" t="s">
        <v>67</v>
      </c>
      <c r="AC10970" s="32" t="s">
        <v>67</v>
      </c>
      <c r="AD10970" s="32" t="s">
        <v>67</v>
      </c>
      <c r="AE10970" s="39" t="s">
        <v>67</v>
      </c>
      <c r="AF10970" s="32" t="s">
        <v>67</v>
      </c>
      <c r="AG10970" s="40" t="s">
        <v>67</v>
      </c>
      <c r="AH10970" s="40" t="s">
        <v>67</v>
      </c>
      <c r="AI10970" s="41"/>
      <c r="AJ10970" s="41"/>
      <c r="AK10970" s="42"/>
      <c r="AL10970" s="36">
        <v>0</v>
      </c>
      <c r="AM10970" s="37" t="s">
        <v>67</v>
      </c>
    </row>
    <row r="10971" spans="2:39" ht="12.75">
      <c r="B10971" s="23"/>
      <c r="T10971" s="32" t="s">
        <v>67</v>
      </c>
      <c r="U10971" s="32">
        <v>0</v>
      </c>
      <c r="V10971" s="32" t="s">
        <v>67</v>
      </c>
      <c r="W10971" s="32" t="s">
        <v>67</v>
      </c>
      <c r="X10971" s="32" t="s">
        <v>67</v>
      </c>
      <c r="Y10971" s="32" t="s">
        <v>67</v>
      </c>
      <c r="Z10971" s="38" t="s">
        <v>67</v>
      </c>
      <c r="AA10971" s="32" t="s">
        <v>67</v>
      </c>
      <c r="AB10971" s="32" t="s">
        <v>67</v>
      </c>
      <c r="AC10971" s="32" t="s">
        <v>67</v>
      </c>
      <c r="AD10971" s="32" t="s">
        <v>67</v>
      </c>
      <c r="AE10971" s="39" t="s">
        <v>67</v>
      </c>
      <c r="AF10971" s="32" t="s">
        <v>67</v>
      </c>
      <c r="AG10971" s="40" t="s">
        <v>67</v>
      </c>
      <c r="AH10971" s="40" t="s">
        <v>67</v>
      </c>
      <c r="AI10971" s="41"/>
      <c r="AJ10971" s="41"/>
      <c r="AK10971" s="42"/>
      <c r="AL10971" s="36">
        <v>0</v>
      </c>
      <c r="AM10971" s="37" t="s">
        <v>67</v>
      </c>
    </row>
    <row r="10972" spans="2:39" ht="12.75">
      <c r="B10972" s="23"/>
      <c r="T10972" s="32" t="s">
        <v>67</v>
      </c>
      <c r="U10972" s="32">
        <v>0</v>
      </c>
      <c r="V10972" s="32" t="s">
        <v>67</v>
      </c>
      <c r="W10972" s="32" t="s">
        <v>67</v>
      </c>
      <c r="X10972" s="32" t="s">
        <v>67</v>
      </c>
      <c r="Y10972" s="32" t="s">
        <v>67</v>
      </c>
      <c r="Z10972" s="38" t="s">
        <v>67</v>
      </c>
      <c r="AA10972" s="32" t="s">
        <v>67</v>
      </c>
      <c r="AB10972" s="32" t="s">
        <v>67</v>
      </c>
      <c r="AC10972" s="32" t="s">
        <v>67</v>
      </c>
      <c r="AD10972" s="32" t="s">
        <v>67</v>
      </c>
      <c r="AE10972" s="39" t="s">
        <v>67</v>
      </c>
      <c r="AF10972" s="32" t="s">
        <v>67</v>
      </c>
      <c r="AG10972" s="40" t="s">
        <v>67</v>
      </c>
      <c r="AH10972" s="40" t="s">
        <v>67</v>
      </c>
      <c r="AI10972" s="41"/>
      <c r="AJ10972" s="41"/>
      <c r="AK10972" s="42"/>
      <c r="AL10972" s="36">
        <v>0</v>
      </c>
      <c r="AM10972" s="37" t="s">
        <v>67</v>
      </c>
    </row>
    <row r="10973" spans="2:39" ht="12.75">
      <c r="B10973" s="23"/>
      <c r="T10973" s="32" t="s">
        <v>67</v>
      </c>
      <c r="U10973" s="32">
        <v>0</v>
      </c>
      <c r="V10973" s="32" t="s">
        <v>67</v>
      </c>
      <c r="W10973" s="32" t="s">
        <v>67</v>
      </c>
      <c r="X10973" s="32" t="s">
        <v>67</v>
      </c>
      <c r="Y10973" s="32" t="s">
        <v>67</v>
      </c>
      <c r="Z10973" s="38" t="s">
        <v>67</v>
      </c>
      <c r="AA10973" s="32" t="s">
        <v>67</v>
      </c>
      <c r="AB10973" s="32" t="s">
        <v>67</v>
      </c>
      <c r="AC10973" s="32" t="s">
        <v>67</v>
      </c>
      <c r="AD10973" s="32" t="s">
        <v>67</v>
      </c>
      <c r="AE10973" s="39" t="s">
        <v>67</v>
      </c>
      <c r="AF10973" s="32" t="s">
        <v>67</v>
      </c>
      <c r="AG10973" s="40" t="s">
        <v>67</v>
      </c>
      <c r="AH10973" s="40" t="s">
        <v>67</v>
      </c>
      <c r="AI10973" s="41"/>
      <c r="AJ10973" s="41"/>
      <c r="AK10973" s="42"/>
      <c r="AL10973" s="36">
        <v>0</v>
      </c>
      <c r="AM10973" s="37" t="s">
        <v>67</v>
      </c>
    </row>
    <row r="10974" spans="2:39" ht="12.75">
      <c r="B10974" s="23"/>
      <c r="T10974" s="32" t="s">
        <v>67</v>
      </c>
      <c r="U10974" s="32">
        <v>0</v>
      </c>
      <c r="V10974" s="32" t="s">
        <v>67</v>
      </c>
      <c r="W10974" s="32" t="s">
        <v>67</v>
      </c>
      <c r="X10974" s="32" t="s">
        <v>67</v>
      </c>
      <c r="Y10974" s="32" t="s">
        <v>67</v>
      </c>
      <c r="Z10974" s="38" t="s">
        <v>67</v>
      </c>
      <c r="AA10974" s="32" t="s">
        <v>67</v>
      </c>
      <c r="AB10974" s="32" t="s">
        <v>67</v>
      </c>
      <c r="AC10974" s="32" t="s">
        <v>67</v>
      </c>
      <c r="AD10974" s="32" t="s">
        <v>67</v>
      </c>
      <c r="AE10974" s="39" t="s">
        <v>67</v>
      </c>
      <c r="AF10974" s="32" t="s">
        <v>67</v>
      </c>
      <c r="AG10974" s="40" t="s">
        <v>67</v>
      </c>
      <c r="AH10974" s="40" t="s">
        <v>67</v>
      </c>
      <c r="AI10974" s="41"/>
      <c r="AJ10974" s="41"/>
      <c r="AK10974" s="42"/>
      <c r="AL10974" s="36">
        <v>0</v>
      </c>
      <c r="AM10974" s="37" t="s">
        <v>67</v>
      </c>
    </row>
    <row r="10975" spans="2:39" ht="12.75">
      <c r="B10975" s="23"/>
      <c r="T10975" s="32" t="s">
        <v>67</v>
      </c>
      <c r="U10975" s="32">
        <v>0</v>
      </c>
      <c r="V10975" s="32" t="s">
        <v>67</v>
      </c>
      <c r="W10975" s="32" t="s">
        <v>67</v>
      </c>
      <c r="X10975" s="32" t="s">
        <v>67</v>
      </c>
      <c r="Y10975" s="32" t="s">
        <v>67</v>
      </c>
      <c r="Z10975" s="38" t="s">
        <v>67</v>
      </c>
      <c r="AA10975" s="32" t="s">
        <v>67</v>
      </c>
      <c r="AB10975" s="32" t="s">
        <v>67</v>
      </c>
      <c r="AC10975" s="32" t="s">
        <v>67</v>
      </c>
      <c r="AD10975" s="32" t="s">
        <v>67</v>
      </c>
      <c r="AE10975" s="39" t="s">
        <v>67</v>
      </c>
      <c r="AF10975" s="32" t="s">
        <v>67</v>
      </c>
      <c r="AG10975" s="40" t="s">
        <v>67</v>
      </c>
      <c r="AH10975" s="40" t="s">
        <v>67</v>
      </c>
      <c r="AI10975" s="41"/>
      <c r="AJ10975" s="41"/>
      <c r="AK10975" s="42"/>
      <c r="AL10975" s="36">
        <v>0</v>
      </c>
      <c r="AM10975" s="37" t="s">
        <v>67</v>
      </c>
    </row>
    <row r="10976" spans="2:39" ht="12.75">
      <c r="B10976" s="23"/>
      <c r="T10976" s="32" t="s">
        <v>67</v>
      </c>
      <c r="U10976" s="32">
        <v>0</v>
      </c>
      <c r="V10976" s="32" t="s">
        <v>67</v>
      </c>
      <c r="W10976" s="32" t="s">
        <v>67</v>
      </c>
      <c r="X10976" s="32" t="s">
        <v>67</v>
      </c>
      <c r="Y10976" s="32" t="s">
        <v>67</v>
      </c>
      <c r="Z10976" s="38" t="s">
        <v>67</v>
      </c>
      <c r="AA10976" s="32" t="s">
        <v>67</v>
      </c>
      <c r="AB10976" s="32" t="s">
        <v>67</v>
      </c>
      <c r="AC10976" s="32" t="s">
        <v>67</v>
      </c>
      <c r="AD10976" s="32" t="s">
        <v>67</v>
      </c>
      <c r="AE10976" s="39" t="s">
        <v>67</v>
      </c>
      <c r="AF10976" s="32" t="s">
        <v>67</v>
      </c>
      <c r="AG10976" s="40" t="s">
        <v>67</v>
      </c>
      <c r="AH10976" s="40" t="s">
        <v>67</v>
      </c>
      <c r="AI10976" s="41"/>
      <c r="AJ10976" s="41"/>
      <c r="AK10976" s="42"/>
      <c r="AL10976" s="36">
        <v>0</v>
      </c>
      <c r="AM10976" s="37" t="s">
        <v>67</v>
      </c>
    </row>
    <row r="10977" spans="2:39" ht="12.75">
      <c r="B10977" s="23"/>
      <c r="T10977" s="32" t="s">
        <v>67</v>
      </c>
      <c r="U10977" s="32">
        <v>0</v>
      </c>
      <c r="V10977" s="32" t="s">
        <v>67</v>
      </c>
      <c r="W10977" s="32" t="s">
        <v>67</v>
      </c>
      <c r="X10977" s="32" t="s">
        <v>67</v>
      </c>
      <c r="Y10977" s="32" t="s">
        <v>67</v>
      </c>
      <c r="Z10977" s="38" t="s">
        <v>67</v>
      </c>
      <c r="AA10977" s="32" t="s">
        <v>67</v>
      </c>
      <c r="AB10977" s="32" t="s">
        <v>67</v>
      </c>
      <c r="AC10977" s="32" t="s">
        <v>67</v>
      </c>
      <c r="AD10977" s="32" t="s">
        <v>67</v>
      </c>
      <c r="AE10977" s="39" t="s">
        <v>67</v>
      </c>
      <c r="AF10977" s="32" t="s">
        <v>67</v>
      </c>
      <c r="AG10977" s="40" t="s">
        <v>67</v>
      </c>
      <c r="AH10977" s="40" t="s">
        <v>67</v>
      </c>
      <c r="AI10977" s="41"/>
      <c r="AJ10977" s="41"/>
      <c r="AK10977" s="42"/>
      <c r="AL10977" s="36">
        <v>0</v>
      </c>
      <c r="AM10977" s="37" t="s">
        <v>67</v>
      </c>
    </row>
    <row r="10978" spans="2:39" ht="12.75">
      <c r="B10978" s="23"/>
      <c r="T10978" s="32" t="s">
        <v>67</v>
      </c>
      <c r="U10978" s="32">
        <v>0</v>
      </c>
      <c r="V10978" s="32" t="s">
        <v>67</v>
      </c>
      <c r="W10978" s="32" t="s">
        <v>67</v>
      </c>
      <c r="X10978" s="32" t="s">
        <v>67</v>
      </c>
      <c r="Y10978" s="32" t="s">
        <v>67</v>
      </c>
      <c r="Z10978" s="38" t="s">
        <v>67</v>
      </c>
      <c r="AA10978" s="32" t="s">
        <v>67</v>
      </c>
      <c r="AB10978" s="32" t="s">
        <v>67</v>
      </c>
      <c r="AC10978" s="32" t="s">
        <v>67</v>
      </c>
      <c r="AD10978" s="32" t="s">
        <v>67</v>
      </c>
      <c r="AE10978" s="39" t="s">
        <v>67</v>
      </c>
      <c r="AF10978" s="32" t="s">
        <v>67</v>
      </c>
      <c r="AG10978" s="40" t="s">
        <v>67</v>
      </c>
      <c r="AH10978" s="40" t="s">
        <v>67</v>
      </c>
      <c r="AI10978" s="41"/>
      <c r="AJ10978" s="41"/>
      <c r="AK10978" s="42"/>
      <c r="AL10978" s="36">
        <v>0</v>
      </c>
      <c r="AM10978" s="37" t="s">
        <v>67</v>
      </c>
    </row>
    <row r="10979" spans="2:39" ht="12.75">
      <c r="B10979" s="23"/>
      <c r="T10979" s="32" t="s">
        <v>67</v>
      </c>
      <c r="U10979" s="32">
        <v>0</v>
      </c>
      <c r="V10979" s="32" t="s">
        <v>67</v>
      </c>
      <c r="W10979" s="32" t="s">
        <v>67</v>
      </c>
      <c r="X10979" s="32" t="s">
        <v>67</v>
      </c>
      <c r="Y10979" s="32" t="s">
        <v>67</v>
      </c>
      <c r="Z10979" s="38" t="s">
        <v>67</v>
      </c>
      <c r="AA10979" s="32" t="s">
        <v>67</v>
      </c>
      <c r="AB10979" s="32" t="s">
        <v>67</v>
      </c>
      <c r="AC10979" s="32" t="s">
        <v>67</v>
      </c>
      <c r="AD10979" s="32" t="s">
        <v>67</v>
      </c>
      <c r="AE10979" s="39" t="s">
        <v>67</v>
      </c>
      <c r="AF10979" s="32" t="s">
        <v>67</v>
      </c>
      <c r="AG10979" s="40" t="s">
        <v>67</v>
      </c>
      <c r="AH10979" s="40" t="s">
        <v>67</v>
      </c>
      <c r="AI10979" s="41"/>
      <c r="AJ10979" s="41"/>
      <c r="AK10979" s="42"/>
      <c r="AL10979" s="36">
        <v>0</v>
      </c>
      <c r="AM10979" s="37" t="s">
        <v>67</v>
      </c>
    </row>
    <row r="10980" spans="2:39" ht="12.75">
      <c r="B10980" s="23"/>
      <c r="T10980" s="32" t="s">
        <v>67</v>
      </c>
      <c r="U10980" s="32">
        <v>0</v>
      </c>
      <c r="V10980" s="32" t="s">
        <v>67</v>
      </c>
      <c r="W10980" s="32" t="s">
        <v>67</v>
      </c>
      <c r="X10980" s="32" t="s">
        <v>67</v>
      </c>
      <c r="Y10980" s="32" t="s">
        <v>67</v>
      </c>
      <c r="Z10980" s="38" t="s">
        <v>67</v>
      </c>
      <c r="AA10980" s="32" t="s">
        <v>67</v>
      </c>
      <c r="AB10980" s="32" t="s">
        <v>67</v>
      </c>
      <c r="AC10980" s="32" t="s">
        <v>67</v>
      </c>
      <c r="AD10980" s="32" t="s">
        <v>67</v>
      </c>
      <c r="AE10980" s="39" t="s">
        <v>67</v>
      </c>
      <c r="AF10980" s="32" t="s">
        <v>67</v>
      </c>
      <c r="AG10980" s="40" t="s">
        <v>67</v>
      </c>
      <c r="AH10980" s="40" t="s">
        <v>67</v>
      </c>
      <c r="AI10980" s="41"/>
      <c r="AJ10980" s="41"/>
      <c r="AK10980" s="42"/>
      <c r="AL10980" s="36">
        <v>0</v>
      </c>
      <c r="AM10980" s="37" t="s">
        <v>67</v>
      </c>
    </row>
    <row r="10981" spans="2:39" ht="12.75">
      <c r="B10981" s="23"/>
      <c r="T10981" s="32" t="s">
        <v>67</v>
      </c>
      <c r="U10981" s="32">
        <v>0</v>
      </c>
      <c r="V10981" s="32" t="s">
        <v>67</v>
      </c>
      <c r="W10981" s="32" t="s">
        <v>67</v>
      </c>
      <c r="X10981" s="32" t="s">
        <v>67</v>
      </c>
      <c r="Y10981" s="32" t="s">
        <v>67</v>
      </c>
      <c r="Z10981" s="38" t="s">
        <v>67</v>
      </c>
      <c r="AA10981" s="32" t="s">
        <v>67</v>
      </c>
      <c r="AB10981" s="32" t="s">
        <v>67</v>
      </c>
      <c r="AC10981" s="32" t="s">
        <v>67</v>
      </c>
      <c r="AD10981" s="32" t="s">
        <v>67</v>
      </c>
      <c r="AE10981" s="39" t="s">
        <v>67</v>
      </c>
      <c r="AF10981" s="32" t="s">
        <v>67</v>
      </c>
      <c r="AG10981" s="40" t="s">
        <v>67</v>
      </c>
      <c r="AH10981" s="40" t="s">
        <v>67</v>
      </c>
      <c r="AI10981" s="41"/>
      <c r="AJ10981" s="41"/>
      <c r="AK10981" s="42"/>
      <c r="AL10981" s="36">
        <v>0</v>
      </c>
      <c r="AM10981" s="37" t="s">
        <v>67</v>
      </c>
    </row>
    <row r="10982" spans="2:39" ht="12.75">
      <c r="B10982" s="23"/>
      <c r="T10982" s="32" t="s">
        <v>67</v>
      </c>
      <c r="U10982" s="32">
        <v>0</v>
      </c>
      <c r="V10982" s="32" t="s">
        <v>67</v>
      </c>
      <c r="W10982" s="32" t="s">
        <v>67</v>
      </c>
      <c r="X10982" s="32" t="s">
        <v>67</v>
      </c>
      <c r="Y10982" s="32" t="s">
        <v>67</v>
      </c>
      <c r="Z10982" s="38" t="s">
        <v>67</v>
      </c>
      <c r="AA10982" s="32" t="s">
        <v>67</v>
      </c>
      <c r="AB10982" s="32" t="s">
        <v>67</v>
      </c>
      <c r="AC10982" s="32" t="s">
        <v>67</v>
      </c>
      <c r="AD10982" s="32" t="s">
        <v>67</v>
      </c>
      <c r="AE10982" s="39" t="s">
        <v>67</v>
      </c>
      <c r="AF10982" s="32" t="s">
        <v>67</v>
      </c>
      <c r="AG10982" s="40" t="s">
        <v>67</v>
      </c>
      <c r="AH10982" s="40" t="s">
        <v>67</v>
      </c>
      <c r="AI10982" s="41"/>
      <c r="AJ10982" s="41"/>
      <c r="AK10982" s="42"/>
      <c r="AL10982" s="36">
        <v>0</v>
      </c>
      <c r="AM10982" s="37" t="s">
        <v>67</v>
      </c>
    </row>
    <row r="10983" spans="2:39" ht="12.75">
      <c r="B10983" s="23"/>
      <c r="T10983" s="32" t="s">
        <v>67</v>
      </c>
      <c r="U10983" s="32">
        <v>0</v>
      </c>
      <c r="V10983" s="32" t="s">
        <v>67</v>
      </c>
      <c r="W10983" s="32" t="s">
        <v>67</v>
      </c>
      <c r="X10983" s="32" t="s">
        <v>67</v>
      </c>
      <c r="Y10983" s="32" t="s">
        <v>67</v>
      </c>
      <c r="Z10983" s="38" t="s">
        <v>67</v>
      </c>
      <c r="AA10983" s="32" t="s">
        <v>67</v>
      </c>
      <c r="AB10983" s="32" t="s">
        <v>67</v>
      </c>
      <c r="AC10983" s="32" t="s">
        <v>67</v>
      </c>
      <c r="AD10983" s="32" t="s">
        <v>67</v>
      </c>
      <c r="AE10983" s="39" t="s">
        <v>67</v>
      </c>
      <c r="AF10983" s="32" t="s">
        <v>67</v>
      </c>
      <c r="AG10983" s="40" t="s">
        <v>67</v>
      </c>
      <c r="AH10983" s="40" t="s">
        <v>67</v>
      </c>
      <c r="AI10983" s="41"/>
      <c r="AJ10983" s="41"/>
      <c r="AK10983" s="42"/>
      <c r="AL10983" s="36">
        <v>0</v>
      </c>
      <c r="AM10983" s="37" t="s">
        <v>67</v>
      </c>
    </row>
    <row r="10984" spans="2:39" ht="12.75">
      <c r="B10984" s="23"/>
      <c r="T10984" s="32" t="s">
        <v>67</v>
      </c>
      <c r="U10984" s="32">
        <v>0</v>
      </c>
      <c r="V10984" s="32" t="s">
        <v>67</v>
      </c>
      <c r="W10984" s="32" t="s">
        <v>67</v>
      </c>
      <c r="X10984" s="32" t="s">
        <v>67</v>
      </c>
      <c r="Y10984" s="32" t="s">
        <v>67</v>
      </c>
      <c r="Z10984" s="38" t="s">
        <v>67</v>
      </c>
      <c r="AA10984" s="32" t="s">
        <v>67</v>
      </c>
      <c r="AB10984" s="32" t="s">
        <v>67</v>
      </c>
      <c r="AC10984" s="32" t="s">
        <v>67</v>
      </c>
      <c r="AD10984" s="32" t="s">
        <v>67</v>
      </c>
      <c r="AE10984" s="39" t="s">
        <v>67</v>
      </c>
      <c r="AF10984" s="32" t="s">
        <v>67</v>
      </c>
      <c r="AG10984" s="40" t="s">
        <v>67</v>
      </c>
      <c r="AH10984" s="40" t="s">
        <v>67</v>
      </c>
      <c r="AI10984" s="41"/>
      <c r="AJ10984" s="41"/>
      <c r="AK10984" s="42"/>
      <c r="AL10984" s="36">
        <v>0</v>
      </c>
      <c r="AM10984" s="37" t="s">
        <v>67</v>
      </c>
    </row>
    <row r="10985" spans="2:39" ht="12.75">
      <c r="B10985" s="23"/>
      <c r="T10985" s="32" t="s">
        <v>67</v>
      </c>
      <c r="U10985" s="32">
        <v>0</v>
      </c>
      <c r="V10985" s="32" t="s">
        <v>67</v>
      </c>
      <c r="W10985" s="32" t="s">
        <v>67</v>
      </c>
      <c r="X10985" s="32" t="s">
        <v>67</v>
      </c>
      <c r="Y10985" s="32" t="s">
        <v>67</v>
      </c>
      <c r="Z10985" s="38" t="s">
        <v>67</v>
      </c>
      <c r="AA10985" s="32" t="s">
        <v>67</v>
      </c>
      <c r="AB10985" s="32" t="s">
        <v>67</v>
      </c>
      <c r="AC10985" s="32" t="s">
        <v>67</v>
      </c>
      <c r="AD10985" s="32" t="s">
        <v>67</v>
      </c>
      <c r="AE10985" s="39" t="s">
        <v>67</v>
      </c>
      <c r="AF10985" s="32" t="s">
        <v>67</v>
      </c>
      <c r="AG10985" s="40" t="s">
        <v>67</v>
      </c>
      <c r="AH10985" s="40" t="s">
        <v>67</v>
      </c>
      <c r="AI10985" s="41"/>
      <c r="AJ10985" s="41"/>
      <c r="AK10985" s="42"/>
      <c r="AL10985" s="36">
        <v>0</v>
      </c>
      <c r="AM10985" s="37" t="s">
        <v>67</v>
      </c>
    </row>
    <row r="10986" spans="2:39" ht="12.75">
      <c r="B10986" s="23"/>
      <c r="T10986" s="32" t="s">
        <v>67</v>
      </c>
      <c r="U10986" s="32">
        <v>0</v>
      </c>
      <c r="V10986" s="32" t="s">
        <v>67</v>
      </c>
      <c r="W10986" s="32" t="s">
        <v>67</v>
      </c>
      <c r="X10986" s="32" t="s">
        <v>67</v>
      </c>
      <c r="Y10986" s="32" t="s">
        <v>67</v>
      </c>
      <c r="Z10986" s="38" t="s">
        <v>67</v>
      </c>
      <c r="AA10986" s="32" t="s">
        <v>67</v>
      </c>
      <c r="AB10986" s="32" t="s">
        <v>67</v>
      </c>
      <c r="AC10986" s="32" t="s">
        <v>67</v>
      </c>
      <c r="AD10986" s="32" t="s">
        <v>67</v>
      </c>
      <c r="AE10986" s="39" t="s">
        <v>67</v>
      </c>
      <c r="AF10986" s="32" t="s">
        <v>67</v>
      </c>
      <c r="AG10986" s="40" t="s">
        <v>67</v>
      </c>
      <c r="AH10986" s="40" t="s">
        <v>67</v>
      </c>
      <c r="AI10986" s="41"/>
      <c r="AJ10986" s="41"/>
      <c r="AK10986" s="42"/>
      <c r="AL10986" s="36">
        <v>0</v>
      </c>
      <c r="AM10986" s="37" t="s">
        <v>67</v>
      </c>
    </row>
    <row r="10987" spans="2:39" ht="12.75">
      <c r="B10987" s="23"/>
      <c r="T10987" s="32" t="s">
        <v>67</v>
      </c>
      <c r="U10987" s="32">
        <v>0</v>
      </c>
      <c r="V10987" s="32" t="s">
        <v>67</v>
      </c>
      <c r="W10987" s="32" t="s">
        <v>67</v>
      </c>
      <c r="X10987" s="32" t="s">
        <v>67</v>
      </c>
      <c r="Y10987" s="32" t="s">
        <v>67</v>
      </c>
      <c r="Z10987" s="38" t="s">
        <v>67</v>
      </c>
      <c r="AA10987" s="32" t="s">
        <v>67</v>
      </c>
      <c r="AB10987" s="32" t="s">
        <v>67</v>
      </c>
      <c r="AC10987" s="32" t="s">
        <v>67</v>
      </c>
      <c r="AD10987" s="32" t="s">
        <v>67</v>
      </c>
      <c r="AE10987" s="39" t="s">
        <v>67</v>
      </c>
      <c r="AF10987" s="32" t="s">
        <v>67</v>
      </c>
      <c r="AG10987" s="40" t="s">
        <v>67</v>
      </c>
      <c r="AH10987" s="40" t="s">
        <v>67</v>
      </c>
      <c r="AI10987" s="41"/>
      <c r="AJ10987" s="41"/>
      <c r="AK10987" s="42"/>
      <c r="AL10987" s="36">
        <v>0</v>
      </c>
      <c r="AM10987" s="37" t="s">
        <v>67</v>
      </c>
    </row>
    <row r="10988" spans="2:39" ht="12.75">
      <c r="B10988" s="23"/>
      <c r="T10988" s="32" t="s">
        <v>67</v>
      </c>
      <c r="U10988" s="32">
        <v>0</v>
      </c>
      <c r="V10988" s="32" t="s">
        <v>67</v>
      </c>
      <c r="W10988" s="32" t="s">
        <v>67</v>
      </c>
      <c r="X10988" s="32" t="s">
        <v>67</v>
      </c>
      <c r="Y10988" s="32" t="s">
        <v>67</v>
      </c>
      <c r="Z10988" s="38" t="s">
        <v>67</v>
      </c>
      <c r="AA10988" s="32" t="s">
        <v>67</v>
      </c>
      <c r="AB10988" s="32" t="s">
        <v>67</v>
      </c>
      <c r="AC10988" s="32" t="s">
        <v>67</v>
      </c>
      <c r="AD10988" s="32" t="s">
        <v>67</v>
      </c>
      <c r="AE10988" s="39" t="s">
        <v>67</v>
      </c>
      <c r="AF10988" s="32" t="s">
        <v>67</v>
      </c>
      <c r="AG10988" s="40" t="s">
        <v>67</v>
      </c>
      <c r="AH10988" s="40" t="s">
        <v>67</v>
      </c>
      <c r="AI10988" s="41"/>
      <c r="AJ10988" s="41"/>
      <c r="AK10988" s="42"/>
      <c r="AL10988" s="36">
        <v>0</v>
      </c>
      <c r="AM10988" s="37" t="s">
        <v>67</v>
      </c>
    </row>
    <row r="10989" spans="2:39" ht="12.75">
      <c r="B10989" s="23"/>
      <c r="T10989" s="32" t="s">
        <v>67</v>
      </c>
      <c r="U10989" s="32">
        <v>0</v>
      </c>
      <c r="V10989" s="32" t="s">
        <v>67</v>
      </c>
      <c r="W10989" s="32" t="s">
        <v>67</v>
      </c>
      <c r="X10989" s="32" t="s">
        <v>67</v>
      </c>
      <c r="Y10989" s="32" t="s">
        <v>67</v>
      </c>
      <c r="Z10989" s="38" t="s">
        <v>67</v>
      </c>
      <c r="AA10989" s="32" t="s">
        <v>67</v>
      </c>
      <c r="AB10989" s="32" t="s">
        <v>67</v>
      </c>
      <c r="AC10989" s="32" t="s">
        <v>67</v>
      </c>
      <c r="AD10989" s="32" t="s">
        <v>67</v>
      </c>
      <c r="AE10989" s="39" t="s">
        <v>67</v>
      </c>
      <c r="AF10989" s="32" t="s">
        <v>67</v>
      </c>
      <c r="AG10989" s="40" t="s">
        <v>67</v>
      </c>
      <c r="AH10989" s="40" t="s">
        <v>67</v>
      </c>
      <c r="AI10989" s="41"/>
      <c r="AJ10989" s="41"/>
      <c r="AK10989" s="42"/>
      <c r="AL10989" s="36">
        <v>0</v>
      </c>
      <c r="AM10989" s="37" t="s">
        <v>67</v>
      </c>
    </row>
    <row r="10990" spans="2:39" ht="12.75">
      <c r="B10990" s="23"/>
      <c r="T10990" s="32" t="s">
        <v>67</v>
      </c>
      <c r="U10990" s="32">
        <v>0</v>
      </c>
      <c r="V10990" s="32" t="s">
        <v>67</v>
      </c>
      <c r="W10990" s="32" t="s">
        <v>67</v>
      </c>
      <c r="X10990" s="32" t="s">
        <v>67</v>
      </c>
      <c r="Y10990" s="32" t="s">
        <v>67</v>
      </c>
      <c r="Z10990" s="38" t="s">
        <v>67</v>
      </c>
      <c r="AA10990" s="32" t="s">
        <v>67</v>
      </c>
      <c r="AB10990" s="32" t="s">
        <v>67</v>
      </c>
      <c r="AC10990" s="32" t="s">
        <v>67</v>
      </c>
      <c r="AD10990" s="32" t="s">
        <v>67</v>
      </c>
      <c r="AE10990" s="39" t="s">
        <v>67</v>
      </c>
      <c r="AF10990" s="32" t="s">
        <v>67</v>
      </c>
      <c r="AG10990" s="40" t="s">
        <v>67</v>
      </c>
      <c r="AH10990" s="40" t="s">
        <v>67</v>
      </c>
      <c r="AI10990" s="41"/>
      <c r="AJ10990" s="41"/>
      <c r="AK10990" s="42"/>
      <c r="AL10990" s="36">
        <v>0</v>
      </c>
      <c r="AM10990" s="37" t="s">
        <v>67</v>
      </c>
    </row>
    <row r="10991" spans="2:39" ht="12.75">
      <c r="B10991" s="23"/>
      <c r="T10991" s="32" t="s">
        <v>67</v>
      </c>
      <c r="U10991" s="32">
        <v>0</v>
      </c>
      <c r="V10991" s="32" t="s">
        <v>67</v>
      </c>
      <c r="W10991" s="32" t="s">
        <v>67</v>
      </c>
      <c r="X10991" s="32" t="s">
        <v>67</v>
      </c>
      <c r="Y10991" s="32" t="s">
        <v>67</v>
      </c>
      <c r="Z10991" s="38" t="s">
        <v>67</v>
      </c>
      <c r="AA10991" s="32" t="s">
        <v>67</v>
      </c>
      <c r="AB10991" s="32" t="s">
        <v>67</v>
      </c>
      <c r="AC10991" s="32" t="s">
        <v>67</v>
      </c>
      <c r="AD10991" s="32" t="s">
        <v>67</v>
      </c>
      <c r="AE10991" s="39" t="s">
        <v>67</v>
      </c>
      <c r="AF10991" s="32" t="s">
        <v>67</v>
      </c>
      <c r="AG10991" s="40" t="s">
        <v>67</v>
      </c>
      <c r="AH10991" s="40" t="s">
        <v>67</v>
      </c>
      <c r="AI10991" s="41"/>
      <c r="AJ10991" s="41"/>
      <c r="AK10991" s="42"/>
      <c r="AL10991" s="36">
        <v>0</v>
      </c>
      <c r="AM10991" s="37" t="s">
        <v>67</v>
      </c>
    </row>
    <row r="10992" spans="2:39" ht="12.75">
      <c r="B10992" s="23"/>
      <c r="T10992" s="32" t="s">
        <v>67</v>
      </c>
      <c r="U10992" s="32">
        <v>0</v>
      </c>
      <c r="V10992" s="32" t="s">
        <v>67</v>
      </c>
      <c r="W10992" s="32" t="s">
        <v>67</v>
      </c>
      <c r="X10992" s="32" t="s">
        <v>67</v>
      </c>
      <c r="Y10992" s="32" t="s">
        <v>67</v>
      </c>
      <c r="Z10992" s="38" t="s">
        <v>67</v>
      </c>
      <c r="AA10992" s="32" t="s">
        <v>67</v>
      </c>
      <c r="AB10992" s="32" t="s">
        <v>67</v>
      </c>
      <c r="AC10992" s="32" t="s">
        <v>67</v>
      </c>
      <c r="AD10992" s="32" t="s">
        <v>67</v>
      </c>
      <c r="AE10992" s="39" t="s">
        <v>67</v>
      </c>
      <c r="AF10992" s="32" t="s">
        <v>67</v>
      </c>
      <c r="AG10992" s="40" t="s">
        <v>67</v>
      </c>
      <c r="AH10992" s="40" t="s">
        <v>67</v>
      </c>
      <c r="AI10992" s="41"/>
      <c r="AJ10992" s="41"/>
      <c r="AK10992" s="42"/>
      <c r="AL10992" s="36">
        <v>0</v>
      </c>
      <c r="AM10992" s="37" t="s">
        <v>67</v>
      </c>
    </row>
    <row r="10993" spans="2:39" ht="12.75">
      <c r="B10993" s="23"/>
      <c r="T10993" s="32" t="s">
        <v>67</v>
      </c>
      <c r="U10993" s="32">
        <v>0</v>
      </c>
      <c r="V10993" s="32" t="s">
        <v>67</v>
      </c>
      <c r="W10993" s="32" t="s">
        <v>67</v>
      </c>
      <c r="X10993" s="32" t="s">
        <v>67</v>
      </c>
      <c r="Y10993" s="32" t="s">
        <v>67</v>
      </c>
      <c r="Z10993" s="38" t="s">
        <v>67</v>
      </c>
      <c r="AA10993" s="32" t="s">
        <v>67</v>
      </c>
      <c r="AB10993" s="32" t="s">
        <v>67</v>
      </c>
      <c r="AC10993" s="32" t="s">
        <v>67</v>
      </c>
      <c r="AD10993" s="32" t="s">
        <v>67</v>
      </c>
      <c r="AE10993" s="39" t="s">
        <v>67</v>
      </c>
      <c r="AF10993" s="32" t="s">
        <v>67</v>
      </c>
      <c r="AG10993" s="40" t="s">
        <v>67</v>
      </c>
      <c r="AH10993" s="40" t="s">
        <v>67</v>
      </c>
      <c r="AI10993" s="41"/>
      <c r="AJ10993" s="41"/>
      <c r="AK10993" s="42"/>
      <c r="AL10993" s="36">
        <v>0</v>
      </c>
      <c r="AM10993" s="37" t="s">
        <v>67</v>
      </c>
    </row>
    <row r="10994" spans="2:39" ht="12.75">
      <c r="B10994" s="23"/>
      <c r="T10994" s="32" t="s">
        <v>67</v>
      </c>
      <c r="U10994" s="32">
        <v>0</v>
      </c>
      <c r="V10994" s="32" t="s">
        <v>67</v>
      </c>
      <c r="W10994" s="32" t="s">
        <v>67</v>
      </c>
      <c r="X10994" s="32" t="s">
        <v>67</v>
      </c>
      <c r="Y10994" s="32" t="s">
        <v>67</v>
      </c>
      <c r="Z10994" s="38" t="s">
        <v>67</v>
      </c>
      <c r="AA10994" s="32" t="s">
        <v>67</v>
      </c>
      <c r="AB10994" s="32" t="s">
        <v>67</v>
      </c>
      <c r="AC10994" s="32" t="s">
        <v>67</v>
      </c>
      <c r="AD10994" s="32" t="s">
        <v>67</v>
      </c>
      <c r="AE10994" s="39" t="s">
        <v>67</v>
      </c>
      <c r="AF10994" s="32" t="s">
        <v>67</v>
      </c>
      <c r="AG10994" s="40" t="s">
        <v>67</v>
      </c>
      <c r="AH10994" s="40" t="s">
        <v>67</v>
      </c>
      <c r="AI10994" s="41"/>
      <c r="AJ10994" s="41"/>
      <c r="AK10994" s="42"/>
      <c r="AL10994" s="36">
        <v>0</v>
      </c>
      <c r="AM10994" s="37" t="s">
        <v>67</v>
      </c>
    </row>
    <row r="10995" spans="2:39" ht="12.75">
      <c r="B10995" s="23"/>
      <c r="T10995" s="32" t="s">
        <v>67</v>
      </c>
      <c r="U10995" s="32">
        <v>0</v>
      </c>
      <c r="V10995" s="32" t="s">
        <v>67</v>
      </c>
      <c r="W10995" s="32" t="s">
        <v>67</v>
      </c>
      <c r="X10995" s="32" t="s">
        <v>67</v>
      </c>
      <c r="Y10995" s="32" t="s">
        <v>67</v>
      </c>
      <c r="Z10995" s="38" t="s">
        <v>67</v>
      </c>
      <c r="AA10995" s="32" t="s">
        <v>67</v>
      </c>
      <c r="AB10995" s="32" t="s">
        <v>67</v>
      </c>
      <c r="AC10995" s="32" t="s">
        <v>67</v>
      </c>
      <c r="AD10995" s="32" t="s">
        <v>67</v>
      </c>
      <c r="AE10995" s="39" t="s">
        <v>67</v>
      </c>
      <c r="AF10995" s="32" t="s">
        <v>67</v>
      </c>
      <c r="AG10995" s="40" t="s">
        <v>67</v>
      </c>
      <c r="AH10995" s="40" t="s">
        <v>67</v>
      </c>
      <c r="AI10995" s="41"/>
      <c r="AJ10995" s="41"/>
      <c r="AK10995" s="42"/>
      <c r="AL10995" s="36">
        <v>0</v>
      </c>
      <c r="AM10995" s="37" t="s">
        <v>67</v>
      </c>
    </row>
    <row r="10996" spans="2:39" ht="12.75">
      <c r="B10996" s="23"/>
      <c r="T10996" s="32" t="s">
        <v>67</v>
      </c>
      <c r="U10996" s="32">
        <v>0</v>
      </c>
      <c r="V10996" s="32" t="s">
        <v>67</v>
      </c>
      <c r="W10996" s="32" t="s">
        <v>67</v>
      </c>
      <c r="X10996" s="32" t="s">
        <v>67</v>
      </c>
      <c r="Y10996" s="32" t="s">
        <v>67</v>
      </c>
      <c r="Z10996" s="38" t="s">
        <v>67</v>
      </c>
      <c r="AA10996" s="32" t="s">
        <v>67</v>
      </c>
      <c r="AB10996" s="32" t="s">
        <v>67</v>
      </c>
      <c r="AC10996" s="32" t="s">
        <v>67</v>
      </c>
      <c r="AD10996" s="32" t="s">
        <v>67</v>
      </c>
      <c r="AE10996" s="39" t="s">
        <v>67</v>
      </c>
      <c r="AF10996" s="32" t="s">
        <v>67</v>
      </c>
      <c r="AG10996" s="40" t="s">
        <v>67</v>
      </c>
      <c r="AH10996" s="40" t="s">
        <v>67</v>
      </c>
      <c r="AI10996" s="41"/>
      <c r="AJ10996" s="41"/>
      <c r="AK10996" s="42"/>
      <c r="AL10996" s="36">
        <v>0</v>
      </c>
      <c r="AM10996" s="37" t="s">
        <v>67</v>
      </c>
    </row>
    <row r="10997" spans="2:39" ht="12.75">
      <c r="B10997" s="23"/>
      <c r="T10997" s="32" t="s">
        <v>67</v>
      </c>
      <c r="U10997" s="32">
        <v>0</v>
      </c>
      <c r="V10997" s="32" t="s">
        <v>67</v>
      </c>
      <c r="W10997" s="32" t="s">
        <v>67</v>
      </c>
      <c r="X10997" s="32" t="s">
        <v>67</v>
      </c>
      <c r="Y10997" s="32" t="s">
        <v>67</v>
      </c>
      <c r="Z10997" s="38" t="s">
        <v>67</v>
      </c>
      <c r="AA10997" s="32" t="s">
        <v>67</v>
      </c>
      <c r="AB10997" s="32" t="s">
        <v>67</v>
      </c>
      <c r="AC10997" s="32" t="s">
        <v>67</v>
      </c>
      <c r="AD10997" s="32" t="s">
        <v>67</v>
      </c>
      <c r="AE10997" s="39" t="s">
        <v>67</v>
      </c>
      <c r="AF10997" s="32" t="s">
        <v>67</v>
      </c>
      <c r="AG10997" s="40" t="s">
        <v>67</v>
      </c>
      <c r="AH10997" s="40" t="s">
        <v>67</v>
      </c>
      <c r="AI10997" s="41"/>
      <c r="AJ10997" s="41"/>
      <c r="AK10997" s="42"/>
      <c r="AL10997" s="36">
        <v>0</v>
      </c>
      <c r="AM10997" s="37" t="s">
        <v>67</v>
      </c>
    </row>
    <row r="10998" spans="2:39" ht="12.75">
      <c r="B10998" s="23"/>
      <c r="T10998" s="32" t="s">
        <v>67</v>
      </c>
      <c r="U10998" s="32">
        <v>0</v>
      </c>
      <c r="V10998" s="32" t="s">
        <v>67</v>
      </c>
      <c r="W10998" s="32" t="s">
        <v>67</v>
      </c>
      <c r="X10998" s="32" t="s">
        <v>67</v>
      </c>
      <c r="Y10998" s="32" t="s">
        <v>67</v>
      </c>
      <c r="Z10998" s="38" t="s">
        <v>67</v>
      </c>
      <c r="AA10998" s="32" t="s">
        <v>67</v>
      </c>
      <c r="AB10998" s="32" t="s">
        <v>67</v>
      </c>
      <c r="AC10998" s="32" t="s">
        <v>67</v>
      </c>
      <c r="AD10998" s="32" t="s">
        <v>67</v>
      </c>
      <c r="AE10998" s="39" t="s">
        <v>67</v>
      </c>
      <c r="AF10998" s="32" t="s">
        <v>67</v>
      </c>
      <c r="AG10998" s="40" t="s">
        <v>67</v>
      </c>
      <c r="AH10998" s="40" t="s">
        <v>67</v>
      </c>
      <c r="AI10998" s="41"/>
      <c r="AJ10998" s="41"/>
      <c r="AK10998" s="42"/>
      <c r="AL10998" s="36">
        <v>0</v>
      </c>
      <c r="AM10998" s="37" t="s">
        <v>67</v>
      </c>
    </row>
    <row r="10999" spans="2:39" ht="12.75">
      <c r="B10999" s="23"/>
      <c r="T10999" s="32" t="s">
        <v>67</v>
      </c>
      <c r="U10999" s="32">
        <v>0</v>
      </c>
      <c r="V10999" s="32" t="s">
        <v>67</v>
      </c>
      <c r="W10999" s="32" t="s">
        <v>67</v>
      </c>
      <c r="X10999" s="32" t="s">
        <v>67</v>
      </c>
      <c r="Y10999" s="32" t="s">
        <v>67</v>
      </c>
      <c r="Z10999" s="38" t="s">
        <v>67</v>
      </c>
      <c r="AA10999" s="32" t="s">
        <v>67</v>
      </c>
      <c r="AB10999" s="32" t="s">
        <v>67</v>
      </c>
      <c r="AC10999" s="32" t="s">
        <v>67</v>
      </c>
      <c r="AD10999" s="32" t="s">
        <v>67</v>
      </c>
      <c r="AE10999" s="39" t="s">
        <v>67</v>
      </c>
      <c r="AF10999" s="32" t="s">
        <v>67</v>
      </c>
      <c r="AG10999" s="40" t="s">
        <v>67</v>
      </c>
      <c r="AH10999" s="40" t="s">
        <v>67</v>
      </c>
      <c r="AI10999" s="41"/>
      <c r="AJ10999" s="41"/>
      <c r="AK10999" s="42"/>
      <c r="AL10999" s="36">
        <v>0</v>
      </c>
      <c r="AM10999" s="37" t="s">
        <v>67</v>
      </c>
    </row>
    <row r="11000" spans="2:39" ht="12.75">
      <c r="B11000" s="23"/>
      <c r="T11000" s="32" t="s">
        <v>67</v>
      </c>
      <c r="U11000" s="32">
        <v>0</v>
      </c>
      <c r="V11000" s="32" t="s">
        <v>67</v>
      </c>
      <c r="W11000" s="32" t="s">
        <v>67</v>
      </c>
      <c r="X11000" s="32" t="s">
        <v>67</v>
      </c>
      <c r="Y11000" s="32" t="s">
        <v>67</v>
      </c>
      <c r="Z11000" s="38" t="s">
        <v>67</v>
      </c>
      <c r="AA11000" s="32" t="s">
        <v>67</v>
      </c>
      <c r="AB11000" s="32" t="s">
        <v>67</v>
      </c>
      <c r="AC11000" s="32" t="s">
        <v>67</v>
      </c>
      <c r="AD11000" s="32" t="s">
        <v>67</v>
      </c>
      <c r="AE11000" s="39" t="s">
        <v>67</v>
      </c>
      <c r="AF11000" s="32" t="s">
        <v>67</v>
      </c>
      <c r="AG11000" s="40" t="s">
        <v>67</v>
      </c>
      <c r="AH11000" s="40" t="s">
        <v>67</v>
      </c>
      <c r="AI11000" s="41"/>
      <c r="AJ11000" s="41"/>
      <c r="AK11000" s="42"/>
      <c r="AL11000" s="36">
        <v>0</v>
      </c>
      <c r="AM11000" s="37" t="s">
        <v>67</v>
      </c>
    </row>
    <row r="11001" spans="2:39" ht="12.75">
      <c r="B11001" s="23"/>
      <c r="T11001" s="32" t="s">
        <v>67</v>
      </c>
      <c r="U11001" s="32">
        <v>0</v>
      </c>
      <c r="V11001" s="32" t="s">
        <v>67</v>
      </c>
      <c r="W11001" s="32" t="s">
        <v>67</v>
      </c>
      <c r="X11001" s="32" t="s">
        <v>67</v>
      </c>
      <c r="Y11001" s="32" t="s">
        <v>67</v>
      </c>
      <c r="Z11001" s="38" t="s">
        <v>67</v>
      </c>
      <c r="AA11001" s="32" t="s">
        <v>67</v>
      </c>
      <c r="AB11001" s="32" t="s">
        <v>67</v>
      </c>
      <c r="AC11001" s="32" t="s">
        <v>67</v>
      </c>
      <c r="AD11001" s="32" t="s">
        <v>67</v>
      </c>
      <c r="AE11001" s="39" t="s">
        <v>67</v>
      </c>
      <c r="AF11001" s="32" t="s">
        <v>67</v>
      </c>
      <c r="AG11001" s="40" t="s">
        <v>67</v>
      </c>
      <c r="AH11001" s="40" t="s">
        <v>67</v>
      </c>
      <c r="AI11001" s="41"/>
      <c r="AJ11001" s="41"/>
      <c r="AK11001" s="42"/>
      <c r="AL11001" s="36">
        <v>0</v>
      </c>
      <c r="AM11001" s="37" t="s">
        <v>67</v>
      </c>
    </row>
    <row r="11002" spans="2:39" ht="12.75">
      <c r="B11002" s="23"/>
      <c r="T11002" s="32" t="s">
        <v>67</v>
      </c>
      <c r="U11002" s="32">
        <v>0</v>
      </c>
      <c r="V11002" s="32" t="s">
        <v>67</v>
      </c>
      <c r="W11002" s="32" t="s">
        <v>67</v>
      </c>
      <c r="X11002" s="32" t="s">
        <v>67</v>
      </c>
      <c r="Y11002" s="32" t="s">
        <v>67</v>
      </c>
      <c r="Z11002" s="38" t="s">
        <v>67</v>
      </c>
      <c r="AA11002" s="32" t="s">
        <v>67</v>
      </c>
      <c r="AB11002" s="32" t="s">
        <v>67</v>
      </c>
      <c r="AC11002" s="32" t="s">
        <v>67</v>
      </c>
      <c r="AD11002" s="32" t="s">
        <v>67</v>
      </c>
      <c r="AE11002" s="39" t="s">
        <v>67</v>
      </c>
      <c r="AF11002" s="32" t="s">
        <v>67</v>
      </c>
      <c r="AG11002" s="40" t="s">
        <v>67</v>
      </c>
      <c r="AH11002" s="40" t="s">
        <v>67</v>
      </c>
      <c r="AI11002" s="41"/>
      <c r="AJ11002" s="41"/>
      <c r="AK11002" s="42"/>
      <c r="AL11002" s="36">
        <v>0</v>
      </c>
      <c r="AM11002" s="37" t="s">
        <v>67</v>
      </c>
    </row>
    <row r="11003" spans="2:39" ht="12.75">
      <c r="B11003" s="23"/>
      <c r="T11003" s="32" t="s">
        <v>67</v>
      </c>
      <c r="U11003" s="32">
        <v>0</v>
      </c>
      <c r="V11003" s="32" t="s">
        <v>67</v>
      </c>
      <c r="W11003" s="32" t="s">
        <v>67</v>
      </c>
      <c r="X11003" s="32" t="s">
        <v>67</v>
      </c>
      <c r="Y11003" s="32" t="s">
        <v>67</v>
      </c>
      <c r="Z11003" s="38" t="s">
        <v>67</v>
      </c>
      <c r="AA11003" s="32" t="s">
        <v>67</v>
      </c>
      <c r="AB11003" s="32" t="s">
        <v>67</v>
      </c>
      <c r="AC11003" s="32" t="s">
        <v>67</v>
      </c>
      <c r="AD11003" s="32" t="s">
        <v>67</v>
      </c>
      <c r="AE11003" s="39" t="s">
        <v>67</v>
      </c>
      <c r="AF11003" s="32" t="s">
        <v>67</v>
      </c>
      <c r="AG11003" s="40" t="s">
        <v>67</v>
      </c>
      <c r="AH11003" s="40" t="s">
        <v>67</v>
      </c>
      <c r="AI11003" s="41"/>
      <c r="AJ11003" s="41"/>
      <c r="AK11003" s="42"/>
      <c r="AL11003" s="36">
        <v>0</v>
      </c>
      <c r="AM11003" s="37" t="s">
        <v>67</v>
      </c>
    </row>
    <row r="11004" spans="2:39" ht="12.75">
      <c r="B11004" s="23"/>
      <c r="T11004" s="32" t="s">
        <v>67</v>
      </c>
      <c r="U11004" s="32">
        <v>0</v>
      </c>
      <c r="V11004" s="32" t="s">
        <v>67</v>
      </c>
      <c r="W11004" s="32" t="s">
        <v>67</v>
      </c>
      <c r="X11004" s="32" t="s">
        <v>67</v>
      </c>
      <c r="Y11004" s="32" t="s">
        <v>67</v>
      </c>
      <c r="Z11004" s="38" t="s">
        <v>67</v>
      </c>
      <c r="AA11004" s="32" t="s">
        <v>67</v>
      </c>
      <c r="AB11004" s="32" t="s">
        <v>67</v>
      </c>
      <c r="AC11004" s="32" t="s">
        <v>67</v>
      </c>
      <c r="AD11004" s="32" t="s">
        <v>67</v>
      </c>
      <c r="AE11004" s="39" t="s">
        <v>67</v>
      </c>
      <c r="AF11004" s="32" t="s">
        <v>67</v>
      </c>
      <c r="AG11004" s="40" t="s">
        <v>67</v>
      </c>
      <c r="AH11004" s="40" t="s">
        <v>67</v>
      </c>
      <c r="AI11004" s="41"/>
      <c r="AJ11004" s="41"/>
      <c r="AK11004" s="42"/>
      <c r="AL11004" s="36">
        <v>0</v>
      </c>
      <c r="AM11004" s="37" t="s">
        <v>67</v>
      </c>
    </row>
    <row r="11005" spans="2:39" ht="12.75">
      <c r="B11005" s="23"/>
      <c r="T11005" s="32" t="s">
        <v>67</v>
      </c>
      <c r="U11005" s="32">
        <v>0</v>
      </c>
      <c r="V11005" s="32" t="s">
        <v>67</v>
      </c>
      <c r="W11005" s="32" t="s">
        <v>67</v>
      </c>
      <c r="X11005" s="32" t="s">
        <v>67</v>
      </c>
      <c r="Y11005" s="32" t="s">
        <v>67</v>
      </c>
      <c r="Z11005" s="38" t="s">
        <v>67</v>
      </c>
      <c r="AA11005" s="32" t="s">
        <v>67</v>
      </c>
      <c r="AB11005" s="32" t="s">
        <v>67</v>
      </c>
      <c r="AC11005" s="32" t="s">
        <v>67</v>
      </c>
      <c r="AD11005" s="32" t="s">
        <v>67</v>
      </c>
      <c r="AE11005" s="39" t="s">
        <v>67</v>
      </c>
      <c r="AF11005" s="32" t="s">
        <v>67</v>
      </c>
      <c r="AG11005" s="40" t="s">
        <v>67</v>
      </c>
      <c r="AH11005" s="40" t="s">
        <v>67</v>
      </c>
      <c r="AI11005" s="41"/>
      <c r="AJ11005" s="41"/>
      <c r="AK11005" s="42"/>
      <c r="AL11005" s="36">
        <v>0</v>
      </c>
      <c r="AM11005" s="37" t="s">
        <v>67</v>
      </c>
    </row>
    <row r="11006" spans="2:39" ht="12.75">
      <c r="B11006" s="23"/>
      <c r="T11006" s="32" t="s">
        <v>67</v>
      </c>
      <c r="U11006" s="32">
        <v>0</v>
      </c>
      <c r="V11006" s="32" t="s">
        <v>67</v>
      </c>
      <c r="W11006" s="32" t="s">
        <v>67</v>
      </c>
      <c r="X11006" s="32" t="s">
        <v>67</v>
      </c>
      <c r="Y11006" s="32" t="s">
        <v>67</v>
      </c>
      <c r="Z11006" s="38" t="s">
        <v>67</v>
      </c>
      <c r="AA11006" s="32" t="s">
        <v>67</v>
      </c>
      <c r="AB11006" s="32" t="s">
        <v>67</v>
      </c>
      <c r="AC11006" s="32" t="s">
        <v>67</v>
      </c>
      <c r="AD11006" s="32" t="s">
        <v>67</v>
      </c>
      <c r="AE11006" s="39" t="s">
        <v>67</v>
      </c>
      <c r="AF11006" s="32" t="s">
        <v>67</v>
      </c>
      <c r="AG11006" s="40" t="s">
        <v>67</v>
      </c>
      <c r="AH11006" s="40" t="s">
        <v>67</v>
      </c>
      <c r="AI11006" s="41"/>
      <c r="AJ11006" s="41"/>
      <c r="AK11006" s="42"/>
      <c r="AL11006" s="36">
        <v>0</v>
      </c>
      <c r="AM11006" s="37" t="s">
        <v>67</v>
      </c>
    </row>
    <row r="11007" spans="2:39" ht="12.75">
      <c r="B11007" s="23"/>
      <c r="T11007" s="32" t="s">
        <v>67</v>
      </c>
      <c r="U11007" s="32">
        <v>0</v>
      </c>
      <c r="V11007" s="32" t="s">
        <v>67</v>
      </c>
      <c r="W11007" s="32" t="s">
        <v>67</v>
      </c>
      <c r="X11007" s="32" t="s">
        <v>67</v>
      </c>
      <c r="Y11007" s="32" t="s">
        <v>67</v>
      </c>
      <c r="Z11007" s="38" t="s">
        <v>67</v>
      </c>
      <c r="AA11007" s="32" t="s">
        <v>67</v>
      </c>
      <c r="AB11007" s="32" t="s">
        <v>67</v>
      </c>
      <c r="AC11007" s="32" t="s">
        <v>67</v>
      </c>
      <c r="AD11007" s="32" t="s">
        <v>67</v>
      </c>
      <c r="AE11007" s="39" t="s">
        <v>67</v>
      </c>
      <c r="AF11007" s="32" t="s">
        <v>67</v>
      </c>
      <c r="AG11007" s="40" t="s">
        <v>67</v>
      </c>
      <c r="AH11007" s="40" t="s">
        <v>67</v>
      </c>
      <c r="AI11007" s="41"/>
      <c r="AJ11007" s="41"/>
      <c r="AK11007" s="42"/>
      <c r="AL11007" s="36">
        <v>0</v>
      </c>
      <c r="AM11007" s="37" t="s">
        <v>67</v>
      </c>
    </row>
    <row r="11008" spans="2:39" ht="12.75">
      <c r="B11008" s="23"/>
      <c r="T11008" s="32" t="s">
        <v>67</v>
      </c>
      <c r="U11008" s="32">
        <v>0</v>
      </c>
      <c r="V11008" s="32" t="s">
        <v>67</v>
      </c>
      <c r="W11008" s="32" t="s">
        <v>67</v>
      </c>
      <c r="X11008" s="32" t="s">
        <v>67</v>
      </c>
      <c r="Y11008" s="32" t="s">
        <v>67</v>
      </c>
      <c r="Z11008" s="38" t="s">
        <v>67</v>
      </c>
      <c r="AA11008" s="32" t="s">
        <v>67</v>
      </c>
      <c r="AB11008" s="32" t="s">
        <v>67</v>
      </c>
      <c r="AC11008" s="32" t="s">
        <v>67</v>
      </c>
      <c r="AD11008" s="32" t="s">
        <v>67</v>
      </c>
      <c r="AE11008" s="39" t="s">
        <v>67</v>
      </c>
      <c r="AF11008" s="32" t="s">
        <v>67</v>
      </c>
      <c r="AG11008" s="40" t="s">
        <v>67</v>
      </c>
      <c r="AH11008" s="40" t="s">
        <v>67</v>
      </c>
      <c r="AI11008" s="41"/>
      <c r="AJ11008" s="41"/>
      <c r="AK11008" s="42"/>
      <c r="AL11008" s="36">
        <v>0</v>
      </c>
      <c r="AM11008" s="37" t="s">
        <v>67</v>
      </c>
    </row>
    <row r="11009" spans="2:39" ht="12.75">
      <c r="B11009" s="23"/>
      <c r="T11009" s="32" t="s">
        <v>67</v>
      </c>
      <c r="U11009" s="32">
        <v>0</v>
      </c>
      <c r="V11009" s="32" t="s">
        <v>67</v>
      </c>
      <c r="W11009" s="32" t="s">
        <v>67</v>
      </c>
      <c r="X11009" s="32" t="s">
        <v>67</v>
      </c>
      <c r="Y11009" s="32" t="s">
        <v>67</v>
      </c>
      <c r="Z11009" s="38" t="s">
        <v>67</v>
      </c>
      <c r="AA11009" s="32" t="s">
        <v>67</v>
      </c>
      <c r="AB11009" s="32" t="s">
        <v>67</v>
      </c>
      <c r="AC11009" s="32" t="s">
        <v>67</v>
      </c>
      <c r="AD11009" s="32" t="s">
        <v>67</v>
      </c>
      <c r="AE11009" s="39" t="s">
        <v>67</v>
      </c>
      <c r="AF11009" s="32" t="s">
        <v>67</v>
      </c>
      <c r="AG11009" s="40" t="s">
        <v>67</v>
      </c>
      <c r="AH11009" s="40" t="s">
        <v>67</v>
      </c>
      <c r="AI11009" s="41"/>
      <c r="AJ11009" s="41"/>
      <c r="AK11009" s="42"/>
      <c r="AL11009" s="36">
        <v>0</v>
      </c>
      <c r="AM11009" s="37" t="s">
        <v>67</v>
      </c>
    </row>
    <row r="11010" spans="2:39" ht="12.75">
      <c r="B11010" s="23"/>
      <c r="T11010" s="32" t="s">
        <v>67</v>
      </c>
      <c r="U11010" s="32">
        <v>0</v>
      </c>
      <c r="V11010" s="32" t="s">
        <v>67</v>
      </c>
      <c r="W11010" s="32" t="s">
        <v>67</v>
      </c>
      <c r="X11010" s="32" t="s">
        <v>67</v>
      </c>
      <c r="Y11010" s="32" t="s">
        <v>67</v>
      </c>
      <c r="Z11010" s="38" t="s">
        <v>67</v>
      </c>
      <c r="AA11010" s="32" t="s">
        <v>67</v>
      </c>
      <c r="AB11010" s="32" t="s">
        <v>67</v>
      </c>
      <c r="AC11010" s="32" t="s">
        <v>67</v>
      </c>
      <c r="AD11010" s="32" t="s">
        <v>67</v>
      </c>
      <c r="AE11010" s="39" t="s">
        <v>67</v>
      </c>
      <c r="AF11010" s="32" t="s">
        <v>67</v>
      </c>
      <c r="AG11010" s="40" t="s">
        <v>67</v>
      </c>
      <c r="AH11010" s="40" t="s">
        <v>67</v>
      </c>
      <c r="AI11010" s="41"/>
      <c r="AJ11010" s="41"/>
      <c r="AK11010" s="42"/>
      <c r="AL11010" s="36">
        <v>0</v>
      </c>
      <c r="AM11010" s="37" t="s">
        <v>67</v>
      </c>
    </row>
    <row r="11011" spans="2:39" ht="12.75">
      <c r="B11011" s="23"/>
      <c r="T11011" s="32" t="s">
        <v>67</v>
      </c>
      <c r="U11011" s="32">
        <v>0</v>
      </c>
      <c r="V11011" s="32" t="s">
        <v>67</v>
      </c>
      <c r="W11011" s="32" t="s">
        <v>67</v>
      </c>
      <c r="X11011" s="32" t="s">
        <v>67</v>
      </c>
      <c r="Y11011" s="32" t="s">
        <v>67</v>
      </c>
      <c r="Z11011" s="38" t="s">
        <v>67</v>
      </c>
      <c r="AA11011" s="32" t="s">
        <v>67</v>
      </c>
      <c r="AB11011" s="32" t="s">
        <v>67</v>
      </c>
      <c r="AC11011" s="32" t="s">
        <v>67</v>
      </c>
      <c r="AD11011" s="32" t="s">
        <v>67</v>
      </c>
      <c r="AE11011" s="39" t="s">
        <v>67</v>
      </c>
      <c r="AF11011" s="32" t="s">
        <v>67</v>
      </c>
      <c r="AG11011" s="40" t="s">
        <v>67</v>
      </c>
      <c r="AH11011" s="40" t="s">
        <v>67</v>
      </c>
      <c r="AI11011" s="41"/>
      <c r="AJ11011" s="41"/>
      <c r="AK11011" s="42"/>
      <c r="AL11011" s="36">
        <v>0</v>
      </c>
      <c r="AM11011" s="37" t="s">
        <v>67</v>
      </c>
    </row>
    <row r="11012" spans="2:39" ht="12.75">
      <c r="B11012" s="23"/>
      <c r="T11012" s="32" t="s">
        <v>67</v>
      </c>
      <c r="U11012" s="32">
        <v>0</v>
      </c>
      <c r="V11012" s="32" t="s">
        <v>67</v>
      </c>
      <c r="W11012" s="32" t="s">
        <v>67</v>
      </c>
      <c r="X11012" s="32" t="s">
        <v>67</v>
      </c>
      <c r="Y11012" s="32" t="s">
        <v>67</v>
      </c>
      <c r="Z11012" s="38" t="s">
        <v>67</v>
      </c>
      <c r="AA11012" s="32" t="s">
        <v>67</v>
      </c>
      <c r="AB11012" s="32" t="s">
        <v>67</v>
      </c>
      <c r="AC11012" s="32" t="s">
        <v>67</v>
      </c>
      <c r="AD11012" s="32" t="s">
        <v>67</v>
      </c>
      <c r="AE11012" s="39" t="s">
        <v>67</v>
      </c>
      <c r="AF11012" s="32" t="s">
        <v>67</v>
      </c>
      <c r="AG11012" s="40" t="s">
        <v>67</v>
      </c>
      <c r="AH11012" s="40" t="s">
        <v>67</v>
      </c>
      <c r="AI11012" s="41"/>
      <c r="AJ11012" s="41"/>
      <c r="AK11012" s="42"/>
      <c r="AL11012" s="36">
        <v>0</v>
      </c>
      <c r="AM11012" s="37" t="s">
        <v>67</v>
      </c>
    </row>
    <row r="11013" spans="2:39" ht="12.75">
      <c r="B11013" s="23"/>
      <c r="T11013" s="32" t="s">
        <v>67</v>
      </c>
      <c r="U11013" s="32">
        <v>0</v>
      </c>
      <c r="V11013" s="32" t="s">
        <v>67</v>
      </c>
      <c r="W11013" s="32" t="s">
        <v>67</v>
      </c>
      <c r="X11013" s="32" t="s">
        <v>67</v>
      </c>
      <c r="Y11013" s="32" t="s">
        <v>67</v>
      </c>
      <c r="Z11013" s="38" t="s">
        <v>67</v>
      </c>
      <c r="AA11013" s="32" t="s">
        <v>67</v>
      </c>
      <c r="AB11013" s="32" t="s">
        <v>67</v>
      </c>
      <c r="AC11013" s="32" t="s">
        <v>67</v>
      </c>
      <c r="AD11013" s="32" t="s">
        <v>67</v>
      </c>
      <c r="AE11013" s="39" t="s">
        <v>67</v>
      </c>
      <c r="AF11013" s="32" t="s">
        <v>67</v>
      </c>
      <c r="AG11013" s="40" t="s">
        <v>67</v>
      </c>
      <c r="AH11013" s="40" t="s">
        <v>67</v>
      </c>
      <c r="AI11013" s="41"/>
      <c r="AJ11013" s="41"/>
      <c r="AK11013" s="42"/>
      <c r="AL11013" s="36">
        <v>0</v>
      </c>
      <c r="AM11013" s="37" t="s">
        <v>67</v>
      </c>
    </row>
    <row r="11014" spans="2:39" ht="12.75">
      <c r="B11014" s="23"/>
      <c r="T11014" s="32" t="s">
        <v>67</v>
      </c>
      <c r="U11014" s="32">
        <v>0</v>
      </c>
      <c r="V11014" s="32" t="s">
        <v>67</v>
      </c>
      <c r="W11014" s="32" t="s">
        <v>67</v>
      </c>
      <c r="X11014" s="32" t="s">
        <v>67</v>
      </c>
      <c r="Y11014" s="32" t="s">
        <v>67</v>
      </c>
      <c r="Z11014" s="38" t="s">
        <v>67</v>
      </c>
      <c r="AA11014" s="32" t="s">
        <v>67</v>
      </c>
      <c r="AB11014" s="32" t="s">
        <v>67</v>
      </c>
      <c r="AC11014" s="32" t="s">
        <v>67</v>
      </c>
      <c r="AD11014" s="32" t="s">
        <v>67</v>
      </c>
      <c r="AE11014" s="39" t="s">
        <v>67</v>
      </c>
      <c r="AF11014" s="32" t="s">
        <v>67</v>
      </c>
      <c r="AG11014" s="40" t="s">
        <v>67</v>
      </c>
      <c r="AH11014" s="40" t="s">
        <v>67</v>
      </c>
      <c r="AI11014" s="41"/>
      <c r="AJ11014" s="41"/>
      <c r="AK11014" s="42"/>
      <c r="AL11014" s="36">
        <v>0</v>
      </c>
      <c r="AM11014" s="37" t="s">
        <v>67</v>
      </c>
    </row>
    <row r="11015" spans="2:39" ht="12.75">
      <c r="B11015" s="23"/>
      <c r="T11015" s="32" t="s">
        <v>67</v>
      </c>
      <c r="U11015" s="32">
        <v>0</v>
      </c>
      <c r="V11015" s="32" t="s">
        <v>67</v>
      </c>
      <c r="W11015" s="32" t="s">
        <v>67</v>
      </c>
      <c r="X11015" s="32" t="s">
        <v>67</v>
      </c>
      <c r="Y11015" s="32" t="s">
        <v>67</v>
      </c>
      <c r="Z11015" s="38" t="s">
        <v>67</v>
      </c>
      <c r="AA11015" s="32" t="s">
        <v>67</v>
      </c>
      <c r="AB11015" s="32" t="s">
        <v>67</v>
      </c>
      <c r="AC11015" s="32" t="s">
        <v>67</v>
      </c>
      <c r="AD11015" s="32" t="s">
        <v>67</v>
      </c>
      <c r="AE11015" s="39" t="s">
        <v>67</v>
      </c>
      <c r="AF11015" s="32" t="s">
        <v>67</v>
      </c>
      <c r="AG11015" s="40" t="s">
        <v>67</v>
      </c>
      <c r="AH11015" s="40" t="s">
        <v>67</v>
      </c>
      <c r="AI11015" s="41"/>
      <c r="AJ11015" s="41"/>
      <c r="AK11015" s="42"/>
      <c r="AL11015" s="36">
        <v>0</v>
      </c>
      <c r="AM11015" s="37" t="s">
        <v>67</v>
      </c>
    </row>
    <row r="11016" spans="2:39" ht="12.75">
      <c r="B11016" s="23"/>
      <c r="T11016" s="32" t="s">
        <v>67</v>
      </c>
      <c r="U11016" s="32">
        <v>0</v>
      </c>
      <c r="V11016" s="32" t="s">
        <v>67</v>
      </c>
      <c r="W11016" s="32" t="s">
        <v>67</v>
      </c>
      <c r="X11016" s="32" t="s">
        <v>67</v>
      </c>
      <c r="Y11016" s="32" t="s">
        <v>67</v>
      </c>
      <c r="Z11016" s="38" t="s">
        <v>67</v>
      </c>
      <c r="AA11016" s="32" t="s">
        <v>67</v>
      </c>
      <c r="AB11016" s="32" t="s">
        <v>67</v>
      </c>
      <c r="AC11016" s="32" t="s">
        <v>67</v>
      </c>
      <c r="AD11016" s="32" t="s">
        <v>67</v>
      </c>
      <c r="AE11016" s="39" t="s">
        <v>67</v>
      </c>
      <c r="AF11016" s="32" t="s">
        <v>67</v>
      </c>
      <c r="AG11016" s="40" t="s">
        <v>67</v>
      </c>
      <c r="AH11016" s="40" t="s">
        <v>67</v>
      </c>
      <c r="AI11016" s="41"/>
      <c r="AJ11016" s="41"/>
      <c r="AK11016" s="42"/>
      <c r="AL11016" s="36">
        <v>0</v>
      </c>
      <c r="AM11016" s="37" t="s">
        <v>67</v>
      </c>
    </row>
    <row r="11017" spans="2:39" ht="12.75">
      <c r="B11017" s="23"/>
      <c r="T11017" s="32" t="s">
        <v>67</v>
      </c>
      <c r="U11017" s="32">
        <v>0</v>
      </c>
      <c r="V11017" s="32" t="s">
        <v>67</v>
      </c>
      <c r="W11017" s="32" t="s">
        <v>67</v>
      </c>
      <c r="X11017" s="32" t="s">
        <v>67</v>
      </c>
      <c r="Y11017" s="32" t="s">
        <v>67</v>
      </c>
      <c r="Z11017" s="38" t="s">
        <v>67</v>
      </c>
      <c r="AA11017" s="32" t="s">
        <v>67</v>
      </c>
      <c r="AB11017" s="32" t="s">
        <v>67</v>
      </c>
      <c r="AC11017" s="32" t="s">
        <v>67</v>
      </c>
      <c r="AD11017" s="32" t="s">
        <v>67</v>
      </c>
      <c r="AE11017" s="39" t="s">
        <v>67</v>
      </c>
      <c r="AF11017" s="32" t="s">
        <v>67</v>
      </c>
      <c r="AG11017" s="40" t="s">
        <v>67</v>
      </c>
      <c r="AH11017" s="40" t="s">
        <v>67</v>
      </c>
      <c r="AI11017" s="41"/>
      <c r="AJ11017" s="41"/>
      <c r="AK11017" s="42"/>
      <c r="AL11017" s="36">
        <v>0</v>
      </c>
      <c r="AM11017" s="37" t="s">
        <v>67</v>
      </c>
    </row>
    <row r="11018" spans="2:39" ht="12.75">
      <c r="B11018" s="23"/>
      <c r="T11018" s="32" t="s">
        <v>67</v>
      </c>
      <c r="U11018" s="32">
        <v>0</v>
      </c>
      <c r="V11018" s="32" t="s">
        <v>67</v>
      </c>
      <c r="W11018" s="32" t="s">
        <v>67</v>
      </c>
      <c r="X11018" s="32" t="s">
        <v>67</v>
      </c>
      <c r="Y11018" s="32" t="s">
        <v>67</v>
      </c>
      <c r="Z11018" s="38" t="s">
        <v>67</v>
      </c>
      <c r="AA11018" s="32" t="s">
        <v>67</v>
      </c>
      <c r="AB11018" s="32" t="s">
        <v>67</v>
      </c>
      <c r="AC11018" s="32" t="s">
        <v>67</v>
      </c>
      <c r="AD11018" s="32" t="s">
        <v>67</v>
      </c>
      <c r="AE11018" s="39" t="s">
        <v>67</v>
      </c>
      <c r="AF11018" s="32" t="s">
        <v>67</v>
      </c>
      <c r="AG11018" s="40" t="s">
        <v>67</v>
      </c>
      <c r="AH11018" s="40" t="s">
        <v>67</v>
      </c>
      <c r="AI11018" s="41"/>
      <c r="AJ11018" s="41"/>
      <c r="AK11018" s="42"/>
      <c r="AL11018" s="36">
        <v>0</v>
      </c>
      <c r="AM11018" s="37" t="s">
        <v>67</v>
      </c>
    </row>
    <row r="11019" spans="2:39" ht="12.75">
      <c r="B11019" s="23"/>
      <c r="T11019" s="32" t="s">
        <v>67</v>
      </c>
      <c r="U11019" s="32">
        <v>0</v>
      </c>
      <c r="V11019" s="32" t="s">
        <v>67</v>
      </c>
      <c r="W11019" s="32" t="s">
        <v>67</v>
      </c>
      <c r="X11019" s="32" t="s">
        <v>67</v>
      </c>
      <c r="Y11019" s="32" t="s">
        <v>67</v>
      </c>
      <c r="Z11019" s="38" t="s">
        <v>67</v>
      </c>
      <c r="AA11019" s="32" t="s">
        <v>67</v>
      </c>
      <c r="AB11019" s="32" t="s">
        <v>67</v>
      </c>
      <c r="AC11019" s="32" t="s">
        <v>67</v>
      </c>
      <c r="AD11019" s="32" t="s">
        <v>67</v>
      </c>
      <c r="AE11019" s="39" t="s">
        <v>67</v>
      </c>
      <c r="AF11019" s="32" t="s">
        <v>67</v>
      </c>
      <c r="AG11019" s="40" t="s">
        <v>67</v>
      </c>
      <c r="AH11019" s="40" t="s">
        <v>67</v>
      </c>
      <c r="AI11019" s="41"/>
      <c r="AJ11019" s="41"/>
      <c r="AK11019" s="42"/>
      <c r="AL11019" s="36">
        <v>0</v>
      </c>
      <c r="AM11019" s="37" t="s">
        <v>67</v>
      </c>
    </row>
    <row r="11020" spans="2:39" ht="12.75">
      <c r="B11020" s="23"/>
      <c r="T11020" s="32" t="s">
        <v>67</v>
      </c>
      <c r="U11020" s="32">
        <v>0</v>
      </c>
      <c r="V11020" s="32" t="s">
        <v>67</v>
      </c>
      <c r="W11020" s="32" t="s">
        <v>67</v>
      </c>
      <c r="X11020" s="32" t="s">
        <v>67</v>
      </c>
      <c r="Y11020" s="32" t="s">
        <v>67</v>
      </c>
      <c r="Z11020" s="38" t="s">
        <v>67</v>
      </c>
      <c r="AA11020" s="32" t="s">
        <v>67</v>
      </c>
      <c r="AB11020" s="32" t="s">
        <v>67</v>
      </c>
      <c r="AC11020" s="32" t="s">
        <v>67</v>
      </c>
      <c r="AD11020" s="32" t="s">
        <v>67</v>
      </c>
      <c r="AE11020" s="39" t="s">
        <v>67</v>
      </c>
      <c r="AF11020" s="32" t="s">
        <v>67</v>
      </c>
      <c r="AG11020" s="40" t="s">
        <v>67</v>
      </c>
      <c r="AH11020" s="40" t="s">
        <v>67</v>
      </c>
      <c r="AI11020" s="41"/>
      <c r="AJ11020" s="41"/>
      <c r="AK11020" s="42"/>
      <c r="AL11020" s="36">
        <v>0</v>
      </c>
      <c r="AM11020" s="37" t="s">
        <v>67</v>
      </c>
    </row>
    <row r="11021" spans="2:39" ht="12.75">
      <c r="B11021" s="23"/>
      <c r="T11021" s="32" t="s">
        <v>67</v>
      </c>
      <c r="U11021" s="32">
        <v>0</v>
      </c>
      <c r="V11021" s="32" t="s">
        <v>67</v>
      </c>
      <c r="W11021" s="32" t="s">
        <v>67</v>
      </c>
      <c r="X11021" s="32" t="s">
        <v>67</v>
      </c>
      <c r="Y11021" s="32" t="s">
        <v>67</v>
      </c>
      <c r="Z11021" s="38" t="s">
        <v>67</v>
      </c>
      <c r="AA11021" s="32" t="s">
        <v>67</v>
      </c>
      <c r="AB11021" s="32" t="s">
        <v>67</v>
      </c>
      <c r="AC11021" s="32" t="s">
        <v>67</v>
      </c>
      <c r="AD11021" s="32" t="s">
        <v>67</v>
      </c>
      <c r="AE11021" s="39" t="s">
        <v>67</v>
      </c>
      <c r="AF11021" s="32" t="s">
        <v>67</v>
      </c>
      <c r="AG11021" s="40" t="s">
        <v>67</v>
      </c>
      <c r="AH11021" s="40" t="s">
        <v>67</v>
      </c>
      <c r="AI11021" s="41"/>
      <c r="AJ11021" s="41"/>
      <c r="AK11021" s="42"/>
      <c r="AL11021" s="36">
        <v>0</v>
      </c>
      <c r="AM11021" s="37" t="s">
        <v>67</v>
      </c>
    </row>
    <row r="11022" spans="2:39" ht="12.75">
      <c r="B11022" s="23"/>
      <c r="T11022" s="32" t="s">
        <v>67</v>
      </c>
      <c r="U11022" s="32">
        <v>0</v>
      </c>
      <c r="V11022" s="32" t="s">
        <v>67</v>
      </c>
      <c r="W11022" s="32" t="s">
        <v>67</v>
      </c>
      <c r="X11022" s="32" t="s">
        <v>67</v>
      </c>
      <c r="Y11022" s="32" t="s">
        <v>67</v>
      </c>
      <c r="Z11022" s="38" t="s">
        <v>67</v>
      </c>
      <c r="AA11022" s="32" t="s">
        <v>67</v>
      </c>
      <c r="AB11022" s="32" t="s">
        <v>67</v>
      </c>
      <c r="AC11022" s="32" t="s">
        <v>67</v>
      </c>
      <c r="AD11022" s="32" t="s">
        <v>67</v>
      </c>
      <c r="AE11022" s="39" t="s">
        <v>67</v>
      </c>
      <c r="AF11022" s="32" t="s">
        <v>67</v>
      </c>
      <c r="AG11022" s="40" t="s">
        <v>67</v>
      </c>
      <c r="AH11022" s="40" t="s">
        <v>67</v>
      </c>
      <c r="AI11022" s="41"/>
      <c r="AJ11022" s="41"/>
      <c r="AK11022" s="42"/>
      <c r="AL11022" s="36">
        <v>0</v>
      </c>
      <c r="AM11022" s="37" t="s">
        <v>67</v>
      </c>
    </row>
    <row r="11023" spans="2:39" ht="12.75">
      <c r="B11023" s="23"/>
      <c r="T11023" s="32" t="s">
        <v>67</v>
      </c>
      <c r="U11023" s="32">
        <v>0</v>
      </c>
      <c r="V11023" s="32" t="s">
        <v>67</v>
      </c>
      <c r="W11023" s="32" t="s">
        <v>67</v>
      </c>
      <c r="X11023" s="32" t="s">
        <v>67</v>
      </c>
      <c r="Y11023" s="32" t="s">
        <v>67</v>
      </c>
      <c r="Z11023" s="38" t="s">
        <v>67</v>
      </c>
      <c r="AA11023" s="32" t="s">
        <v>67</v>
      </c>
      <c r="AB11023" s="32" t="s">
        <v>67</v>
      </c>
      <c r="AC11023" s="32" t="s">
        <v>67</v>
      </c>
      <c r="AD11023" s="32" t="s">
        <v>67</v>
      </c>
      <c r="AE11023" s="39" t="s">
        <v>67</v>
      </c>
      <c r="AF11023" s="32" t="s">
        <v>67</v>
      </c>
      <c r="AG11023" s="40" t="s">
        <v>67</v>
      </c>
      <c r="AH11023" s="40" t="s">
        <v>67</v>
      </c>
      <c r="AI11023" s="41"/>
      <c r="AJ11023" s="41"/>
      <c r="AK11023" s="42"/>
      <c r="AL11023" s="36">
        <v>0</v>
      </c>
      <c r="AM11023" s="37" t="s">
        <v>67</v>
      </c>
    </row>
    <row r="11024" spans="2:39" ht="12.75">
      <c r="B11024" s="23"/>
      <c r="T11024" s="32" t="s">
        <v>67</v>
      </c>
      <c r="U11024" s="32">
        <v>0</v>
      </c>
      <c r="V11024" s="32" t="s">
        <v>67</v>
      </c>
      <c r="W11024" s="32" t="s">
        <v>67</v>
      </c>
      <c r="X11024" s="32" t="s">
        <v>67</v>
      </c>
      <c r="Y11024" s="32" t="s">
        <v>67</v>
      </c>
      <c r="Z11024" s="38" t="s">
        <v>67</v>
      </c>
      <c r="AA11024" s="32" t="s">
        <v>67</v>
      </c>
      <c r="AB11024" s="32" t="s">
        <v>67</v>
      </c>
      <c r="AC11024" s="32" t="s">
        <v>67</v>
      </c>
      <c r="AD11024" s="32" t="s">
        <v>67</v>
      </c>
      <c r="AE11024" s="39" t="s">
        <v>67</v>
      </c>
      <c r="AF11024" s="32" t="s">
        <v>67</v>
      </c>
      <c r="AG11024" s="40" t="s">
        <v>67</v>
      </c>
      <c r="AH11024" s="40" t="s">
        <v>67</v>
      </c>
      <c r="AI11024" s="41"/>
      <c r="AJ11024" s="41"/>
      <c r="AK11024" s="42"/>
      <c r="AL11024" s="36">
        <v>0</v>
      </c>
      <c r="AM11024" s="37" t="s">
        <v>67</v>
      </c>
    </row>
    <row r="11025" spans="2:39" ht="12.75">
      <c r="B11025" s="23"/>
      <c r="T11025" s="32" t="s">
        <v>67</v>
      </c>
      <c r="U11025" s="32">
        <v>0</v>
      </c>
      <c r="V11025" s="32" t="s">
        <v>67</v>
      </c>
      <c r="W11025" s="32" t="s">
        <v>67</v>
      </c>
      <c r="X11025" s="32" t="s">
        <v>67</v>
      </c>
      <c r="Y11025" s="32" t="s">
        <v>67</v>
      </c>
      <c r="Z11025" s="38" t="s">
        <v>67</v>
      </c>
      <c r="AA11025" s="32" t="s">
        <v>67</v>
      </c>
      <c r="AB11025" s="32" t="s">
        <v>67</v>
      </c>
      <c r="AC11025" s="32" t="s">
        <v>67</v>
      </c>
      <c r="AD11025" s="32" t="s">
        <v>67</v>
      </c>
      <c r="AE11025" s="39" t="s">
        <v>67</v>
      </c>
      <c r="AF11025" s="32" t="s">
        <v>67</v>
      </c>
      <c r="AG11025" s="40" t="s">
        <v>67</v>
      </c>
      <c r="AH11025" s="40" t="s">
        <v>67</v>
      </c>
      <c r="AI11025" s="41"/>
      <c r="AJ11025" s="41"/>
      <c r="AK11025" s="42"/>
      <c r="AL11025" s="36">
        <v>0</v>
      </c>
      <c r="AM11025" s="37" t="s">
        <v>67</v>
      </c>
    </row>
    <row r="11026" spans="2:39" ht="12.75">
      <c r="B11026" s="23"/>
      <c r="T11026" s="32" t="s">
        <v>67</v>
      </c>
      <c r="U11026" s="32">
        <v>0</v>
      </c>
      <c r="V11026" s="32" t="s">
        <v>67</v>
      </c>
      <c r="W11026" s="32" t="s">
        <v>67</v>
      </c>
      <c r="X11026" s="32" t="s">
        <v>67</v>
      </c>
      <c r="Y11026" s="32" t="s">
        <v>67</v>
      </c>
      <c r="Z11026" s="38" t="s">
        <v>67</v>
      </c>
      <c r="AA11026" s="32" t="s">
        <v>67</v>
      </c>
      <c r="AB11026" s="32" t="s">
        <v>67</v>
      </c>
      <c r="AC11026" s="32" t="s">
        <v>67</v>
      </c>
      <c r="AD11026" s="32" t="s">
        <v>67</v>
      </c>
      <c r="AE11026" s="39" t="s">
        <v>67</v>
      </c>
      <c r="AF11026" s="32" t="s">
        <v>67</v>
      </c>
      <c r="AG11026" s="40" t="s">
        <v>67</v>
      </c>
      <c r="AH11026" s="40" t="s">
        <v>67</v>
      </c>
      <c r="AI11026" s="41"/>
      <c r="AJ11026" s="41"/>
      <c r="AK11026" s="42"/>
      <c r="AL11026" s="36">
        <v>0</v>
      </c>
      <c r="AM11026" s="37" t="s">
        <v>67</v>
      </c>
    </row>
    <row r="11027" spans="2:39" ht="12.75">
      <c r="B11027" s="23"/>
      <c r="T11027" s="32" t="s">
        <v>67</v>
      </c>
      <c r="U11027" s="32">
        <v>0</v>
      </c>
      <c r="V11027" s="32" t="s">
        <v>67</v>
      </c>
      <c r="W11027" s="32" t="s">
        <v>67</v>
      </c>
      <c r="X11027" s="32" t="s">
        <v>67</v>
      </c>
      <c r="Y11027" s="32" t="s">
        <v>67</v>
      </c>
      <c r="Z11027" s="38" t="s">
        <v>67</v>
      </c>
      <c r="AA11027" s="32" t="s">
        <v>67</v>
      </c>
      <c r="AB11027" s="32" t="s">
        <v>67</v>
      </c>
      <c r="AC11027" s="32" t="s">
        <v>67</v>
      </c>
      <c r="AD11027" s="32" t="s">
        <v>67</v>
      </c>
      <c r="AE11027" s="39" t="s">
        <v>67</v>
      </c>
      <c r="AF11027" s="32" t="s">
        <v>67</v>
      </c>
      <c r="AG11027" s="40" t="s">
        <v>67</v>
      </c>
      <c r="AH11027" s="40" t="s">
        <v>67</v>
      </c>
      <c r="AI11027" s="41"/>
      <c r="AJ11027" s="41"/>
      <c r="AK11027" s="42"/>
      <c r="AL11027" s="36">
        <v>0</v>
      </c>
      <c r="AM11027" s="37" t="s">
        <v>67</v>
      </c>
    </row>
    <row r="11028" spans="2:39" ht="12.75">
      <c r="B11028" s="23"/>
      <c r="T11028" s="32" t="s">
        <v>67</v>
      </c>
      <c r="U11028" s="32">
        <v>0</v>
      </c>
      <c r="V11028" s="32" t="s">
        <v>67</v>
      </c>
      <c r="W11028" s="32" t="s">
        <v>67</v>
      </c>
      <c r="X11028" s="32" t="s">
        <v>67</v>
      </c>
      <c r="Y11028" s="32" t="s">
        <v>67</v>
      </c>
      <c r="Z11028" s="38" t="s">
        <v>67</v>
      </c>
      <c r="AA11028" s="32" t="s">
        <v>67</v>
      </c>
      <c r="AB11028" s="32" t="s">
        <v>67</v>
      </c>
      <c r="AC11028" s="32" t="s">
        <v>67</v>
      </c>
      <c r="AD11028" s="32" t="s">
        <v>67</v>
      </c>
      <c r="AE11028" s="39" t="s">
        <v>67</v>
      </c>
      <c r="AF11028" s="32" t="s">
        <v>67</v>
      </c>
      <c r="AG11028" s="40" t="s">
        <v>67</v>
      </c>
      <c r="AH11028" s="40" t="s">
        <v>67</v>
      </c>
      <c r="AI11028" s="41"/>
      <c r="AJ11028" s="41"/>
      <c r="AK11028" s="42"/>
      <c r="AL11028" s="36">
        <v>0</v>
      </c>
      <c r="AM11028" s="37" t="s">
        <v>67</v>
      </c>
    </row>
    <row r="11029" spans="2:39" ht="12.75">
      <c r="B11029" s="23"/>
      <c r="T11029" s="32" t="s">
        <v>67</v>
      </c>
      <c r="U11029" s="32">
        <v>0</v>
      </c>
      <c r="V11029" s="32" t="s">
        <v>67</v>
      </c>
      <c r="W11029" s="32" t="s">
        <v>67</v>
      </c>
      <c r="X11029" s="32" t="s">
        <v>67</v>
      </c>
      <c r="Y11029" s="32" t="s">
        <v>67</v>
      </c>
      <c r="Z11029" s="38" t="s">
        <v>67</v>
      </c>
      <c r="AA11029" s="32" t="s">
        <v>67</v>
      </c>
      <c r="AB11029" s="32" t="s">
        <v>67</v>
      </c>
      <c r="AC11029" s="32" t="s">
        <v>67</v>
      </c>
      <c r="AD11029" s="32" t="s">
        <v>67</v>
      </c>
      <c r="AE11029" s="39" t="s">
        <v>67</v>
      </c>
      <c r="AF11029" s="32" t="s">
        <v>67</v>
      </c>
      <c r="AG11029" s="40" t="s">
        <v>67</v>
      </c>
      <c r="AH11029" s="40" t="s">
        <v>67</v>
      </c>
      <c r="AI11029" s="41"/>
      <c r="AJ11029" s="41"/>
      <c r="AK11029" s="42"/>
      <c r="AL11029" s="36">
        <v>0</v>
      </c>
      <c r="AM11029" s="37" t="s">
        <v>67</v>
      </c>
    </row>
    <row r="11030" spans="2:39" ht="12.75">
      <c r="B11030" s="23"/>
      <c r="T11030" s="32" t="s">
        <v>67</v>
      </c>
      <c r="U11030" s="32">
        <v>0</v>
      </c>
      <c r="V11030" s="32" t="s">
        <v>67</v>
      </c>
      <c r="W11030" s="32" t="s">
        <v>67</v>
      </c>
      <c r="X11030" s="32" t="s">
        <v>67</v>
      </c>
      <c r="Y11030" s="32" t="s">
        <v>67</v>
      </c>
      <c r="Z11030" s="38" t="s">
        <v>67</v>
      </c>
      <c r="AA11030" s="32" t="s">
        <v>67</v>
      </c>
      <c r="AB11030" s="32" t="s">
        <v>67</v>
      </c>
      <c r="AC11030" s="32" t="s">
        <v>67</v>
      </c>
      <c r="AD11030" s="32" t="s">
        <v>67</v>
      </c>
      <c r="AE11030" s="39" t="s">
        <v>67</v>
      </c>
      <c r="AF11030" s="32" t="s">
        <v>67</v>
      </c>
      <c r="AG11030" s="40" t="s">
        <v>67</v>
      </c>
      <c r="AH11030" s="40" t="s">
        <v>67</v>
      </c>
      <c r="AI11030" s="41"/>
      <c r="AJ11030" s="41"/>
      <c r="AK11030" s="42"/>
      <c r="AL11030" s="36">
        <v>0</v>
      </c>
      <c r="AM11030" s="37" t="s">
        <v>67</v>
      </c>
    </row>
    <row r="11031" spans="2:39" ht="12.75">
      <c r="B11031" s="23"/>
      <c r="T11031" s="32" t="s">
        <v>67</v>
      </c>
      <c r="U11031" s="32">
        <v>0</v>
      </c>
      <c r="V11031" s="32" t="s">
        <v>67</v>
      </c>
      <c r="W11031" s="32" t="s">
        <v>67</v>
      </c>
      <c r="X11031" s="32" t="s">
        <v>67</v>
      </c>
      <c r="Y11031" s="32" t="s">
        <v>67</v>
      </c>
      <c r="Z11031" s="38" t="s">
        <v>67</v>
      </c>
      <c r="AA11031" s="32" t="s">
        <v>67</v>
      </c>
      <c r="AB11031" s="32" t="s">
        <v>67</v>
      </c>
      <c r="AC11031" s="32" t="s">
        <v>67</v>
      </c>
      <c r="AD11031" s="32" t="s">
        <v>67</v>
      </c>
      <c r="AE11031" s="39" t="s">
        <v>67</v>
      </c>
      <c r="AF11031" s="32" t="s">
        <v>67</v>
      </c>
      <c r="AG11031" s="40" t="s">
        <v>67</v>
      </c>
      <c r="AH11031" s="40" t="s">
        <v>67</v>
      </c>
      <c r="AI11031" s="41"/>
      <c r="AJ11031" s="41"/>
      <c r="AK11031" s="42"/>
      <c r="AL11031" s="36">
        <v>0</v>
      </c>
      <c r="AM11031" s="37" t="s">
        <v>67</v>
      </c>
    </row>
    <row r="11032" spans="2:39" ht="12.75">
      <c r="B11032" s="23"/>
      <c r="T11032" s="32" t="s">
        <v>67</v>
      </c>
      <c r="U11032" s="32">
        <v>0</v>
      </c>
      <c r="V11032" s="32" t="s">
        <v>67</v>
      </c>
      <c r="W11032" s="32" t="s">
        <v>67</v>
      </c>
      <c r="X11032" s="32" t="s">
        <v>67</v>
      </c>
      <c r="Y11032" s="32" t="s">
        <v>67</v>
      </c>
      <c r="Z11032" s="38" t="s">
        <v>67</v>
      </c>
      <c r="AA11032" s="32" t="s">
        <v>67</v>
      </c>
      <c r="AB11032" s="32" t="s">
        <v>67</v>
      </c>
      <c r="AC11032" s="32" t="s">
        <v>67</v>
      </c>
      <c r="AD11032" s="32" t="s">
        <v>67</v>
      </c>
      <c r="AE11032" s="39" t="s">
        <v>67</v>
      </c>
      <c r="AF11032" s="32" t="s">
        <v>67</v>
      </c>
      <c r="AG11032" s="40" t="s">
        <v>67</v>
      </c>
      <c r="AH11032" s="40" t="s">
        <v>67</v>
      </c>
      <c r="AI11032" s="41"/>
      <c r="AJ11032" s="41"/>
      <c r="AK11032" s="42"/>
      <c r="AL11032" s="36">
        <v>0</v>
      </c>
      <c r="AM11032" s="37" t="s">
        <v>67</v>
      </c>
    </row>
    <row r="11033" spans="2:39" ht="12.75">
      <c r="B11033" s="23"/>
      <c r="T11033" s="32" t="s">
        <v>67</v>
      </c>
      <c r="U11033" s="32">
        <v>0</v>
      </c>
      <c r="V11033" s="32" t="s">
        <v>67</v>
      </c>
      <c r="W11033" s="32" t="s">
        <v>67</v>
      </c>
      <c r="X11033" s="32" t="s">
        <v>67</v>
      </c>
      <c r="Y11033" s="32" t="s">
        <v>67</v>
      </c>
      <c r="Z11033" s="38" t="s">
        <v>67</v>
      </c>
      <c r="AA11033" s="32" t="s">
        <v>67</v>
      </c>
      <c r="AB11033" s="32" t="s">
        <v>67</v>
      </c>
      <c r="AC11033" s="32" t="s">
        <v>67</v>
      </c>
      <c r="AD11033" s="32" t="s">
        <v>67</v>
      </c>
      <c r="AE11033" s="39" t="s">
        <v>67</v>
      </c>
      <c r="AF11033" s="32" t="s">
        <v>67</v>
      </c>
      <c r="AG11033" s="40" t="s">
        <v>67</v>
      </c>
      <c r="AH11033" s="40" t="s">
        <v>67</v>
      </c>
      <c r="AI11033" s="41"/>
      <c r="AJ11033" s="41"/>
      <c r="AK11033" s="42"/>
      <c r="AL11033" s="36">
        <v>0</v>
      </c>
      <c r="AM11033" s="37" t="s">
        <v>67</v>
      </c>
    </row>
    <row r="11034" spans="2:39" ht="12.75">
      <c r="B11034" s="23"/>
      <c r="T11034" s="32" t="s">
        <v>67</v>
      </c>
      <c r="U11034" s="32">
        <v>0</v>
      </c>
      <c r="V11034" s="32" t="s">
        <v>67</v>
      </c>
      <c r="W11034" s="32" t="s">
        <v>67</v>
      </c>
      <c r="X11034" s="32" t="s">
        <v>67</v>
      </c>
      <c r="Y11034" s="32" t="s">
        <v>67</v>
      </c>
      <c r="Z11034" s="38" t="s">
        <v>67</v>
      </c>
      <c r="AA11034" s="32" t="s">
        <v>67</v>
      </c>
      <c r="AB11034" s="32" t="s">
        <v>67</v>
      </c>
      <c r="AC11034" s="32" t="s">
        <v>67</v>
      </c>
      <c r="AD11034" s="32" t="s">
        <v>67</v>
      </c>
      <c r="AE11034" s="39" t="s">
        <v>67</v>
      </c>
      <c r="AF11034" s="32" t="s">
        <v>67</v>
      </c>
      <c r="AG11034" s="40" t="s">
        <v>67</v>
      </c>
      <c r="AH11034" s="40" t="s">
        <v>67</v>
      </c>
      <c r="AI11034" s="41"/>
      <c r="AJ11034" s="41"/>
      <c r="AK11034" s="42"/>
      <c r="AL11034" s="36">
        <v>0</v>
      </c>
      <c r="AM11034" s="37" t="s">
        <v>67</v>
      </c>
    </row>
    <row r="11035" spans="2:39" ht="12.75">
      <c r="B11035" s="23"/>
      <c r="T11035" s="32" t="s">
        <v>67</v>
      </c>
      <c r="U11035" s="32">
        <v>0</v>
      </c>
      <c r="V11035" s="32" t="s">
        <v>67</v>
      </c>
      <c r="W11035" s="32" t="s">
        <v>67</v>
      </c>
      <c r="X11035" s="32" t="s">
        <v>67</v>
      </c>
      <c r="Y11035" s="32" t="s">
        <v>67</v>
      </c>
      <c r="Z11035" s="38" t="s">
        <v>67</v>
      </c>
      <c r="AA11035" s="32" t="s">
        <v>67</v>
      </c>
      <c r="AB11035" s="32" t="s">
        <v>67</v>
      </c>
      <c r="AC11035" s="32" t="s">
        <v>67</v>
      </c>
      <c r="AD11035" s="32" t="s">
        <v>67</v>
      </c>
      <c r="AE11035" s="39" t="s">
        <v>67</v>
      </c>
      <c r="AF11035" s="32" t="s">
        <v>67</v>
      </c>
      <c r="AG11035" s="40" t="s">
        <v>67</v>
      </c>
      <c r="AH11035" s="40" t="s">
        <v>67</v>
      </c>
      <c r="AI11035" s="41"/>
      <c r="AJ11035" s="41"/>
      <c r="AK11035" s="42"/>
      <c r="AL11035" s="36">
        <v>0</v>
      </c>
      <c r="AM11035" s="37" t="s">
        <v>67</v>
      </c>
    </row>
    <row r="11036" spans="2:39" ht="12.75">
      <c r="B11036" s="23"/>
      <c r="T11036" s="32" t="s">
        <v>67</v>
      </c>
      <c r="U11036" s="32">
        <v>0</v>
      </c>
      <c r="V11036" s="32" t="s">
        <v>67</v>
      </c>
      <c r="W11036" s="32" t="s">
        <v>67</v>
      </c>
      <c r="X11036" s="32" t="s">
        <v>67</v>
      </c>
      <c r="Y11036" s="32" t="s">
        <v>67</v>
      </c>
      <c r="Z11036" s="38" t="s">
        <v>67</v>
      </c>
      <c r="AA11036" s="32" t="s">
        <v>67</v>
      </c>
      <c r="AB11036" s="32" t="s">
        <v>67</v>
      </c>
      <c r="AC11036" s="32" t="s">
        <v>67</v>
      </c>
      <c r="AD11036" s="32" t="s">
        <v>67</v>
      </c>
      <c r="AE11036" s="39" t="s">
        <v>67</v>
      </c>
      <c r="AF11036" s="32" t="s">
        <v>67</v>
      </c>
      <c r="AG11036" s="40" t="s">
        <v>67</v>
      </c>
      <c r="AH11036" s="40" t="s">
        <v>67</v>
      </c>
      <c r="AI11036" s="41"/>
      <c r="AJ11036" s="41"/>
      <c r="AK11036" s="42"/>
      <c r="AL11036" s="36">
        <v>0</v>
      </c>
      <c r="AM11036" s="37" t="s">
        <v>67</v>
      </c>
    </row>
    <row r="11037" spans="2:39" ht="12.75">
      <c r="B11037" s="23"/>
      <c r="T11037" s="32" t="s">
        <v>67</v>
      </c>
      <c r="U11037" s="32">
        <v>0</v>
      </c>
      <c r="V11037" s="32" t="s">
        <v>67</v>
      </c>
      <c r="W11037" s="32" t="s">
        <v>67</v>
      </c>
      <c r="X11037" s="32" t="s">
        <v>67</v>
      </c>
      <c r="Y11037" s="32" t="s">
        <v>67</v>
      </c>
      <c r="Z11037" s="38" t="s">
        <v>67</v>
      </c>
      <c r="AA11037" s="32" t="s">
        <v>67</v>
      </c>
      <c r="AB11037" s="32" t="s">
        <v>67</v>
      </c>
      <c r="AC11037" s="32" t="s">
        <v>67</v>
      </c>
      <c r="AD11037" s="32" t="s">
        <v>67</v>
      </c>
      <c r="AE11037" s="39" t="s">
        <v>67</v>
      </c>
      <c r="AF11037" s="32" t="s">
        <v>67</v>
      </c>
      <c r="AG11037" s="40" t="s">
        <v>67</v>
      </c>
      <c r="AH11037" s="40" t="s">
        <v>67</v>
      </c>
      <c r="AI11037" s="41"/>
      <c r="AJ11037" s="41"/>
      <c r="AK11037" s="42"/>
      <c r="AL11037" s="36">
        <v>0</v>
      </c>
      <c r="AM11037" s="37" t="s">
        <v>67</v>
      </c>
    </row>
    <row r="11038" spans="2:39" ht="12.75">
      <c r="B11038" s="23"/>
      <c r="T11038" s="32" t="s">
        <v>67</v>
      </c>
      <c r="U11038" s="32">
        <v>0</v>
      </c>
      <c r="V11038" s="32" t="s">
        <v>67</v>
      </c>
      <c r="W11038" s="32" t="s">
        <v>67</v>
      </c>
      <c r="X11038" s="32" t="s">
        <v>67</v>
      </c>
      <c r="Y11038" s="32" t="s">
        <v>67</v>
      </c>
      <c r="Z11038" s="38" t="s">
        <v>67</v>
      </c>
      <c r="AA11038" s="32" t="s">
        <v>67</v>
      </c>
      <c r="AB11038" s="32" t="s">
        <v>67</v>
      </c>
      <c r="AC11038" s="32" t="s">
        <v>67</v>
      </c>
      <c r="AD11038" s="32" t="s">
        <v>67</v>
      </c>
      <c r="AE11038" s="39" t="s">
        <v>67</v>
      </c>
      <c r="AF11038" s="32" t="s">
        <v>67</v>
      </c>
      <c r="AG11038" s="40" t="s">
        <v>67</v>
      </c>
      <c r="AH11038" s="40" t="s">
        <v>67</v>
      </c>
      <c r="AI11038" s="41"/>
      <c r="AJ11038" s="41"/>
      <c r="AK11038" s="42"/>
      <c r="AL11038" s="36">
        <v>0</v>
      </c>
      <c r="AM11038" s="37" t="s">
        <v>67</v>
      </c>
    </row>
    <row r="11039" spans="2:39" ht="12.75">
      <c r="B11039" s="23"/>
      <c r="T11039" s="32" t="s">
        <v>67</v>
      </c>
      <c r="U11039" s="32">
        <v>0</v>
      </c>
      <c r="V11039" s="32" t="s">
        <v>67</v>
      </c>
      <c r="W11039" s="32" t="s">
        <v>67</v>
      </c>
      <c r="X11039" s="32" t="s">
        <v>67</v>
      </c>
      <c r="Y11039" s="32" t="s">
        <v>67</v>
      </c>
      <c r="Z11039" s="38" t="s">
        <v>67</v>
      </c>
      <c r="AA11039" s="32" t="s">
        <v>67</v>
      </c>
      <c r="AB11039" s="32" t="s">
        <v>67</v>
      </c>
      <c r="AC11039" s="32" t="s">
        <v>67</v>
      </c>
      <c r="AD11039" s="32" t="s">
        <v>67</v>
      </c>
      <c r="AE11039" s="39" t="s">
        <v>67</v>
      </c>
      <c r="AF11039" s="32" t="s">
        <v>67</v>
      </c>
      <c r="AG11039" s="40" t="s">
        <v>67</v>
      </c>
      <c r="AH11039" s="40" t="s">
        <v>67</v>
      </c>
      <c r="AI11039" s="41"/>
      <c r="AJ11039" s="41"/>
      <c r="AK11039" s="42"/>
      <c r="AL11039" s="36">
        <v>0</v>
      </c>
      <c r="AM11039" s="37" t="s">
        <v>67</v>
      </c>
    </row>
    <row r="11040" spans="2:39" ht="12.75">
      <c r="B11040" s="23"/>
      <c r="T11040" s="32" t="s">
        <v>67</v>
      </c>
      <c r="U11040" s="32">
        <v>0</v>
      </c>
      <c r="V11040" s="32" t="s">
        <v>67</v>
      </c>
      <c r="W11040" s="32" t="s">
        <v>67</v>
      </c>
      <c r="X11040" s="32" t="s">
        <v>67</v>
      </c>
      <c r="Y11040" s="32" t="s">
        <v>67</v>
      </c>
      <c r="Z11040" s="38" t="s">
        <v>67</v>
      </c>
      <c r="AA11040" s="32" t="s">
        <v>67</v>
      </c>
      <c r="AB11040" s="32" t="s">
        <v>67</v>
      </c>
      <c r="AC11040" s="32" t="s">
        <v>67</v>
      </c>
      <c r="AD11040" s="32" t="s">
        <v>67</v>
      </c>
      <c r="AE11040" s="39" t="s">
        <v>67</v>
      </c>
      <c r="AF11040" s="32" t="s">
        <v>67</v>
      </c>
      <c r="AG11040" s="40" t="s">
        <v>67</v>
      </c>
      <c r="AH11040" s="40" t="s">
        <v>67</v>
      </c>
      <c r="AI11040" s="41"/>
      <c r="AJ11040" s="41"/>
      <c r="AK11040" s="42"/>
      <c r="AL11040" s="36">
        <v>0</v>
      </c>
      <c r="AM11040" s="37" t="s">
        <v>67</v>
      </c>
    </row>
    <row r="11041" spans="2:39" ht="12.75">
      <c r="B11041" s="23"/>
      <c r="T11041" s="32" t="s">
        <v>67</v>
      </c>
      <c r="U11041" s="32">
        <v>0</v>
      </c>
      <c r="V11041" s="32" t="s">
        <v>67</v>
      </c>
      <c r="W11041" s="32" t="s">
        <v>67</v>
      </c>
      <c r="X11041" s="32" t="s">
        <v>67</v>
      </c>
      <c r="Y11041" s="32" t="s">
        <v>67</v>
      </c>
      <c r="Z11041" s="38" t="s">
        <v>67</v>
      </c>
      <c r="AA11041" s="32" t="s">
        <v>67</v>
      </c>
      <c r="AB11041" s="32" t="s">
        <v>67</v>
      </c>
      <c r="AC11041" s="32" t="s">
        <v>67</v>
      </c>
      <c r="AD11041" s="32" t="s">
        <v>67</v>
      </c>
      <c r="AE11041" s="39" t="s">
        <v>67</v>
      </c>
      <c r="AF11041" s="32" t="s">
        <v>67</v>
      </c>
      <c r="AG11041" s="40" t="s">
        <v>67</v>
      </c>
      <c r="AH11041" s="40" t="s">
        <v>67</v>
      </c>
      <c r="AI11041" s="41"/>
      <c r="AJ11041" s="41"/>
      <c r="AK11041" s="42"/>
      <c r="AL11041" s="36">
        <v>0</v>
      </c>
      <c r="AM11041" s="37" t="s">
        <v>67</v>
      </c>
    </row>
    <row r="11042" spans="2:39" ht="12.75">
      <c r="B11042" s="23"/>
      <c r="T11042" s="32" t="s">
        <v>67</v>
      </c>
      <c r="U11042" s="32">
        <v>0</v>
      </c>
      <c r="V11042" s="32" t="s">
        <v>67</v>
      </c>
      <c r="W11042" s="32" t="s">
        <v>67</v>
      </c>
      <c r="X11042" s="32" t="s">
        <v>67</v>
      </c>
      <c r="Y11042" s="32" t="s">
        <v>67</v>
      </c>
      <c r="Z11042" s="38" t="s">
        <v>67</v>
      </c>
      <c r="AA11042" s="32" t="s">
        <v>67</v>
      </c>
      <c r="AB11042" s="32" t="s">
        <v>67</v>
      </c>
      <c r="AC11042" s="32" t="s">
        <v>67</v>
      </c>
      <c r="AD11042" s="32" t="s">
        <v>67</v>
      </c>
      <c r="AE11042" s="39" t="s">
        <v>67</v>
      </c>
      <c r="AF11042" s="32" t="s">
        <v>67</v>
      </c>
      <c r="AG11042" s="40" t="s">
        <v>67</v>
      </c>
      <c r="AH11042" s="40" t="s">
        <v>67</v>
      </c>
      <c r="AI11042" s="41"/>
      <c r="AJ11042" s="41"/>
      <c r="AK11042" s="42"/>
      <c r="AL11042" s="36">
        <v>0</v>
      </c>
      <c r="AM11042" s="37" t="s">
        <v>67</v>
      </c>
    </row>
    <row r="11043" spans="2:39" ht="12.75">
      <c r="B11043" s="23"/>
      <c r="T11043" s="32" t="s">
        <v>67</v>
      </c>
      <c r="U11043" s="32">
        <v>0</v>
      </c>
      <c r="V11043" s="32" t="s">
        <v>67</v>
      </c>
      <c r="W11043" s="32" t="s">
        <v>67</v>
      </c>
      <c r="X11043" s="32" t="s">
        <v>67</v>
      </c>
      <c r="Y11043" s="32" t="s">
        <v>67</v>
      </c>
      <c r="Z11043" s="38" t="s">
        <v>67</v>
      </c>
      <c r="AA11043" s="32" t="s">
        <v>67</v>
      </c>
      <c r="AB11043" s="32" t="s">
        <v>67</v>
      </c>
      <c r="AC11043" s="32" t="s">
        <v>67</v>
      </c>
      <c r="AD11043" s="32" t="s">
        <v>67</v>
      </c>
      <c r="AE11043" s="39" t="s">
        <v>67</v>
      </c>
      <c r="AF11043" s="32" t="s">
        <v>67</v>
      </c>
      <c r="AG11043" s="40" t="s">
        <v>67</v>
      </c>
      <c r="AH11043" s="40" t="s">
        <v>67</v>
      </c>
      <c r="AI11043" s="41"/>
      <c r="AJ11043" s="41"/>
      <c r="AK11043" s="42"/>
      <c r="AL11043" s="36">
        <v>0</v>
      </c>
      <c r="AM11043" s="37" t="s">
        <v>67</v>
      </c>
    </row>
    <row r="11044" spans="2:39" ht="12.75">
      <c r="B11044" s="23"/>
      <c r="T11044" s="32" t="s">
        <v>67</v>
      </c>
      <c r="U11044" s="32">
        <v>0</v>
      </c>
      <c r="V11044" s="32" t="s">
        <v>67</v>
      </c>
      <c r="W11044" s="32" t="s">
        <v>67</v>
      </c>
      <c r="X11044" s="32" t="s">
        <v>67</v>
      </c>
      <c r="Y11044" s="32" t="s">
        <v>67</v>
      </c>
      <c r="Z11044" s="38" t="s">
        <v>67</v>
      </c>
      <c r="AA11044" s="32" t="s">
        <v>67</v>
      </c>
      <c r="AB11044" s="32" t="s">
        <v>67</v>
      </c>
      <c r="AC11044" s="32" t="s">
        <v>67</v>
      </c>
      <c r="AD11044" s="32" t="s">
        <v>67</v>
      </c>
      <c r="AE11044" s="39" t="s">
        <v>67</v>
      </c>
      <c r="AF11044" s="32" t="s">
        <v>67</v>
      </c>
      <c r="AG11044" s="40" t="s">
        <v>67</v>
      </c>
      <c r="AH11044" s="40" t="s">
        <v>67</v>
      </c>
      <c r="AI11044" s="41"/>
      <c r="AJ11044" s="41"/>
      <c r="AK11044" s="42"/>
      <c r="AL11044" s="36">
        <v>0</v>
      </c>
      <c r="AM11044" s="37" t="s">
        <v>67</v>
      </c>
    </row>
    <row r="11045" spans="2:39" ht="12.75">
      <c r="B11045" s="23"/>
      <c r="T11045" s="32" t="s">
        <v>67</v>
      </c>
      <c r="U11045" s="32">
        <v>0</v>
      </c>
      <c r="V11045" s="32" t="s">
        <v>67</v>
      </c>
      <c r="W11045" s="32" t="s">
        <v>67</v>
      </c>
      <c r="X11045" s="32" t="s">
        <v>67</v>
      </c>
      <c r="Y11045" s="32" t="s">
        <v>67</v>
      </c>
      <c r="Z11045" s="38" t="s">
        <v>67</v>
      </c>
      <c r="AA11045" s="32" t="s">
        <v>67</v>
      </c>
      <c r="AB11045" s="32" t="s">
        <v>67</v>
      </c>
      <c r="AC11045" s="32" t="s">
        <v>67</v>
      </c>
      <c r="AD11045" s="32" t="s">
        <v>67</v>
      </c>
      <c r="AE11045" s="39" t="s">
        <v>67</v>
      </c>
      <c r="AF11045" s="32" t="s">
        <v>67</v>
      </c>
      <c r="AG11045" s="40" t="s">
        <v>67</v>
      </c>
      <c r="AH11045" s="40" t="s">
        <v>67</v>
      </c>
      <c r="AI11045" s="41"/>
      <c r="AJ11045" s="41"/>
      <c r="AK11045" s="42"/>
      <c r="AL11045" s="36">
        <v>0</v>
      </c>
      <c r="AM11045" s="37" t="s">
        <v>67</v>
      </c>
    </row>
    <row r="11046" spans="2:39" ht="12.75">
      <c r="B11046" s="23"/>
      <c r="T11046" s="32" t="s">
        <v>67</v>
      </c>
      <c r="U11046" s="32">
        <v>0</v>
      </c>
      <c r="V11046" s="32" t="s">
        <v>67</v>
      </c>
      <c r="W11046" s="32" t="s">
        <v>67</v>
      </c>
      <c r="X11046" s="32" t="s">
        <v>67</v>
      </c>
      <c r="Y11046" s="32" t="s">
        <v>67</v>
      </c>
      <c r="Z11046" s="38" t="s">
        <v>67</v>
      </c>
      <c r="AA11046" s="32" t="s">
        <v>67</v>
      </c>
      <c r="AB11046" s="32" t="s">
        <v>67</v>
      </c>
      <c r="AC11046" s="32" t="s">
        <v>67</v>
      </c>
      <c r="AD11046" s="32" t="s">
        <v>67</v>
      </c>
      <c r="AE11046" s="39" t="s">
        <v>67</v>
      </c>
      <c r="AF11046" s="32" t="s">
        <v>67</v>
      </c>
      <c r="AG11046" s="40" t="s">
        <v>67</v>
      </c>
      <c r="AH11046" s="40" t="s">
        <v>67</v>
      </c>
      <c r="AI11046" s="41"/>
      <c r="AJ11046" s="41"/>
      <c r="AK11046" s="42"/>
      <c r="AL11046" s="36">
        <v>0</v>
      </c>
      <c r="AM11046" s="37" t="s">
        <v>67</v>
      </c>
    </row>
    <row r="11047" spans="2:39" ht="12.75">
      <c r="B11047" s="23"/>
      <c r="T11047" s="32" t="s">
        <v>67</v>
      </c>
      <c r="U11047" s="32">
        <v>0</v>
      </c>
      <c r="V11047" s="32" t="s">
        <v>67</v>
      </c>
      <c r="W11047" s="32" t="s">
        <v>67</v>
      </c>
      <c r="X11047" s="32" t="s">
        <v>67</v>
      </c>
      <c r="Y11047" s="32" t="s">
        <v>67</v>
      </c>
      <c r="Z11047" s="38" t="s">
        <v>67</v>
      </c>
      <c r="AA11047" s="32" t="s">
        <v>67</v>
      </c>
      <c r="AB11047" s="32" t="s">
        <v>67</v>
      </c>
      <c r="AC11047" s="32" t="s">
        <v>67</v>
      </c>
      <c r="AD11047" s="32" t="s">
        <v>67</v>
      </c>
      <c r="AE11047" s="39" t="s">
        <v>67</v>
      </c>
      <c r="AF11047" s="32" t="s">
        <v>67</v>
      </c>
      <c r="AG11047" s="40" t="s">
        <v>67</v>
      </c>
      <c r="AH11047" s="40" t="s">
        <v>67</v>
      </c>
      <c r="AI11047" s="41"/>
      <c r="AJ11047" s="41"/>
      <c r="AK11047" s="42"/>
      <c r="AL11047" s="36">
        <v>0</v>
      </c>
      <c r="AM11047" s="37" t="s">
        <v>67</v>
      </c>
    </row>
    <row r="11048" spans="2:39" ht="12.75">
      <c r="B11048" s="23"/>
      <c r="T11048" s="32" t="s">
        <v>67</v>
      </c>
      <c r="U11048" s="32">
        <v>0</v>
      </c>
      <c r="V11048" s="32" t="s">
        <v>67</v>
      </c>
      <c r="W11048" s="32" t="s">
        <v>67</v>
      </c>
      <c r="X11048" s="32" t="s">
        <v>67</v>
      </c>
      <c r="Y11048" s="32" t="s">
        <v>67</v>
      </c>
      <c r="Z11048" s="38" t="s">
        <v>67</v>
      </c>
      <c r="AA11048" s="32" t="s">
        <v>67</v>
      </c>
      <c r="AB11048" s="32" t="s">
        <v>67</v>
      </c>
      <c r="AC11048" s="32" t="s">
        <v>67</v>
      </c>
      <c r="AD11048" s="32" t="s">
        <v>67</v>
      </c>
      <c r="AE11048" s="39" t="s">
        <v>67</v>
      </c>
      <c r="AF11048" s="32" t="s">
        <v>67</v>
      </c>
      <c r="AG11048" s="40" t="s">
        <v>67</v>
      </c>
      <c r="AH11048" s="40" t="s">
        <v>67</v>
      </c>
      <c r="AI11048" s="41"/>
      <c r="AJ11048" s="41"/>
      <c r="AK11048" s="42"/>
      <c r="AL11048" s="36">
        <v>0</v>
      </c>
      <c r="AM11048" s="37" t="s">
        <v>67</v>
      </c>
    </row>
    <row r="11049" spans="2:39" ht="12.75">
      <c r="B11049" s="23"/>
      <c r="T11049" s="32" t="s">
        <v>67</v>
      </c>
      <c r="U11049" s="32">
        <v>0</v>
      </c>
      <c r="V11049" s="32" t="s">
        <v>67</v>
      </c>
      <c r="W11049" s="32" t="s">
        <v>67</v>
      </c>
      <c r="X11049" s="32" t="s">
        <v>67</v>
      </c>
      <c r="Y11049" s="32" t="s">
        <v>67</v>
      </c>
      <c r="Z11049" s="38" t="s">
        <v>67</v>
      </c>
      <c r="AA11049" s="32" t="s">
        <v>67</v>
      </c>
      <c r="AB11049" s="32" t="s">
        <v>67</v>
      </c>
      <c r="AC11049" s="32" t="s">
        <v>67</v>
      </c>
      <c r="AD11049" s="32" t="s">
        <v>67</v>
      </c>
      <c r="AE11049" s="39" t="s">
        <v>67</v>
      </c>
      <c r="AF11049" s="32" t="s">
        <v>67</v>
      </c>
      <c r="AG11049" s="40" t="s">
        <v>67</v>
      </c>
      <c r="AH11049" s="40" t="s">
        <v>67</v>
      </c>
      <c r="AI11049" s="41"/>
      <c r="AJ11049" s="41"/>
      <c r="AK11049" s="42"/>
      <c r="AL11049" s="36">
        <v>0</v>
      </c>
      <c r="AM11049" s="37" t="s">
        <v>67</v>
      </c>
    </row>
    <row r="11050" spans="2:39" ht="12.75">
      <c r="B11050" s="23"/>
      <c r="T11050" s="32" t="s">
        <v>67</v>
      </c>
      <c r="U11050" s="32">
        <v>0</v>
      </c>
      <c r="V11050" s="32" t="s">
        <v>67</v>
      </c>
      <c r="W11050" s="32" t="s">
        <v>67</v>
      </c>
      <c r="X11050" s="32" t="s">
        <v>67</v>
      </c>
      <c r="Y11050" s="32" t="s">
        <v>67</v>
      </c>
      <c r="Z11050" s="38" t="s">
        <v>67</v>
      </c>
      <c r="AA11050" s="32" t="s">
        <v>67</v>
      </c>
      <c r="AB11050" s="32" t="s">
        <v>67</v>
      </c>
      <c r="AC11050" s="32" t="s">
        <v>67</v>
      </c>
      <c r="AD11050" s="32" t="s">
        <v>67</v>
      </c>
      <c r="AE11050" s="39" t="s">
        <v>67</v>
      </c>
      <c r="AF11050" s="32" t="s">
        <v>67</v>
      </c>
      <c r="AG11050" s="40" t="s">
        <v>67</v>
      </c>
      <c r="AH11050" s="40" t="s">
        <v>67</v>
      </c>
      <c r="AI11050" s="41"/>
      <c r="AJ11050" s="41"/>
      <c r="AK11050" s="42"/>
      <c r="AL11050" s="36">
        <v>0</v>
      </c>
      <c r="AM11050" s="37" t="s">
        <v>67</v>
      </c>
    </row>
    <row r="11051" spans="2:39" ht="12.75">
      <c r="B11051" s="23"/>
      <c r="T11051" s="32" t="s">
        <v>67</v>
      </c>
      <c r="U11051" s="32">
        <v>0</v>
      </c>
      <c r="V11051" s="32" t="s">
        <v>67</v>
      </c>
      <c r="W11051" s="32" t="s">
        <v>67</v>
      </c>
      <c r="X11051" s="32" t="s">
        <v>67</v>
      </c>
      <c r="Y11051" s="32" t="s">
        <v>67</v>
      </c>
      <c r="Z11051" s="38" t="s">
        <v>67</v>
      </c>
      <c r="AA11051" s="32" t="s">
        <v>67</v>
      </c>
      <c r="AB11051" s="32" t="s">
        <v>67</v>
      </c>
      <c r="AC11051" s="32" t="s">
        <v>67</v>
      </c>
      <c r="AD11051" s="32" t="s">
        <v>67</v>
      </c>
      <c r="AE11051" s="39" t="s">
        <v>67</v>
      </c>
      <c r="AF11051" s="32" t="s">
        <v>67</v>
      </c>
      <c r="AG11051" s="40" t="s">
        <v>67</v>
      </c>
      <c r="AH11051" s="40" t="s">
        <v>67</v>
      </c>
      <c r="AI11051" s="41"/>
      <c r="AJ11051" s="41"/>
      <c r="AK11051" s="42"/>
      <c r="AL11051" s="36">
        <v>0</v>
      </c>
      <c r="AM11051" s="37" t="s">
        <v>67</v>
      </c>
    </row>
    <row r="11052" spans="2:39" ht="12.75">
      <c r="B11052" s="23"/>
      <c r="T11052" s="32" t="s">
        <v>67</v>
      </c>
      <c r="U11052" s="32">
        <v>0</v>
      </c>
      <c r="V11052" s="32" t="s">
        <v>67</v>
      </c>
      <c r="W11052" s="32" t="s">
        <v>67</v>
      </c>
      <c r="X11052" s="32" t="s">
        <v>67</v>
      </c>
      <c r="Y11052" s="32" t="s">
        <v>67</v>
      </c>
      <c r="Z11052" s="38" t="s">
        <v>67</v>
      </c>
      <c r="AA11052" s="32" t="s">
        <v>67</v>
      </c>
      <c r="AB11052" s="32" t="s">
        <v>67</v>
      </c>
      <c r="AC11052" s="32" t="s">
        <v>67</v>
      </c>
      <c r="AD11052" s="32" t="s">
        <v>67</v>
      </c>
      <c r="AE11052" s="39" t="s">
        <v>67</v>
      </c>
      <c r="AF11052" s="32" t="s">
        <v>67</v>
      </c>
      <c r="AG11052" s="40" t="s">
        <v>67</v>
      </c>
      <c r="AH11052" s="40" t="s">
        <v>67</v>
      </c>
      <c r="AI11052" s="41"/>
      <c r="AJ11052" s="41"/>
      <c r="AK11052" s="42"/>
      <c r="AL11052" s="36">
        <v>0</v>
      </c>
      <c r="AM11052" s="37" t="s">
        <v>67</v>
      </c>
    </row>
    <row r="11053" spans="2:39" ht="12.75">
      <c r="B11053" s="23"/>
      <c r="T11053" s="32" t="s">
        <v>67</v>
      </c>
      <c r="U11053" s="32">
        <v>0</v>
      </c>
      <c r="V11053" s="32" t="s">
        <v>67</v>
      </c>
      <c r="W11053" s="32" t="s">
        <v>67</v>
      </c>
      <c r="X11053" s="32" t="s">
        <v>67</v>
      </c>
      <c r="Y11053" s="32" t="s">
        <v>67</v>
      </c>
      <c r="Z11053" s="38" t="s">
        <v>67</v>
      </c>
      <c r="AA11053" s="32" t="s">
        <v>67</v>
      </c>
      <c r="AB11053" s="32" t="s">
        <v>67</v>
      </c>
      <c r="AC11053" s="32" t="s">
        <v>67</v>
      </c>
      <c r="AD11053" s="32" t="s">
        <v>67</v>
      </c>
      <c r="AE11053" s="39" t="s">
        <v>67</v>
      </c>
      <c r="AF11053" s="32" t="s">
        <v>67</v>
      </c>
      <c r="AG11053" s="40" t="s">
        <v>67</v>
      </c>
      <c r="AH11053" s="40" t="s">
        <v>67</v>
      </c>
      <c r="AI11053" s="41"/>
      <c r="AJ11053" s="41"/>
      <c r="AK11053" s="42"/>
      <c r="AL11053" s="36">
        <v>0</v>
      </c>
      <c r="AM11053" s="37" t="s">
        <v>67</v>
      </c>
    </row>
    <row r="11054" spans="2:39" ht="12.75">
      <c r="B11054" s="23"/>
      <c r="T11054" s="32" t="s">
        <v>67</v>
      </c>
      <c r="U11054" s="32">
        <v>0</v>
      </c>
      <c r="V11054" s="32" t="s">
        <v>67</v>
      </c>
      <c r="W11054" s="32" t="s">
        <v>67</v>
      </c>
      <c r="X11054" s="32" t="s">
        <v>67</v>
      </c>
      <c r="Y11054" s="32" t="s">
        <v>67</v>
      </c>
      <c r="Z11054" s="38" t="s">
        <v>67</v>
      </c>
      <c r="AA11054" s="32" t="s">
        <v>67</v>
      </c>
      <c r="AB11054" s="32" t="s">
        <v>67</v>
      </c>
      <c r="AC11054" s="32" t="s">
        <v>67</v>
      </c>
      <c r="AD11054" s="32" t="s">
        <v>67</v>
      </c>
      <c r="AE11054" s="39" t="s">
        <v>67</v>
      </c>
      <c r="AF11054" s="32" t="s">
        <v>67</v>
      </c>
      <c r="AG11054" s="40" t="s">
        <v>67</v>
      </c>
      <c r="AH11054" s="40" t="s">
        <v>67</v>
      </c>
      <c r="AI11054" s="41"/>
      <c r="AJ11054" s="41"/>
      <c r="AK11054" s="42"/>
      <c r="AL11054" s="36">
        <v>0</v>
      </c>
      <c r="AM11054" s="37" t="s">
        <v>67</v>
      </c>
    </row>
    <row r="11055" spans="2:39" ht="12.75">
      <c r="B11055" s="23"/>
      <c r="T11055" s="32" t="s">
        <v>67</v>
      </c>
      <c r="U11055" s="32">
        <v>0</v>
      </c>
      <c r="V11055" s="32" t="s">
        <v>67</v>
      </c>
      <c r="W11055" s="32" t="s">
        <v>67</v>
      </c>
      <c r="X11055" s="32" t="s">
        <v>67</v>
      </c>
      <c r="Y11055" s="32" t="s">
        <v>67</v>
      </c>
      <c r="Z11055" s="38" t="s">
        <v>67</v>
      </c>
      <c r="AA11055" s="32" t="s">
        <v>67</v>
      </c>
      <c r="AB11055" s="32" t="s">
        <v>67</v>
      </c>
      <c r="AC11055" s="32" t="s">
        <v>67</v>
      </c>
      <c r="AD11055" s="32" t="s">
        <v>67</v>
      </c>
      <c r="AE11055" s="39" t="s">
        <v>67</v>
      </c>
      <c r="AF11055" s="32" t="s">
        <v>67</v>
      </c>
      <c r="AG11055" s="40" t="s">
        <v>67</v>
      </c>
      <c r="AH11055" s="40" t="s">
        <v>67</v>
      </c>
      <c r="AI11055" s="41"/>
      <c r="AJ11055" s="41"/>
      <c r="AK11055" s="42"/>
      <c r="AL11055" s="36">
        <v>0</v>
      </c>
      <c r="AM11055" s="37" t="s">
        <v>67</v>
      </c>
    </row>
    <row r="11056" spans="2:39" ht="12.75">
      <c r="B11056" s="23"/>
      <c r="T11056" s="32" t="s">
        <v>67</v>
      </c>
      <c r="U11056" s="32">
        <v>0</v>
      </c>
      <c r="V11056" s="32" t="s">
        <v>67</v>
      </c>
      <c r="W11056" s="32" t="s">
        <v>67</v>
      </c>
      <c r="X11056" s="32" t="s">
        <v>67</v>
      </c>
      <c r="Y11056" s="32" t="s">
        <v>67</v>
      </c>
      <c r="Z11056" s="38" t="s">
        <v>67</v>
      </c>
      <c r="AA11056" s="32" t="s">
        <v>67</v>
      </c>
      <c r="AB11056" s="32" t="s">
        <v>67</v>
      </c>
      <c r="AC11056" s="32" t="s">
        <v>67</v>
      </c>
      <c r="AD11056" s="32" t="s">
        <v>67</v>
      </c>
      <c r="AE11056" s="39" t="s">
        <v>67</v>
      </c>
      <c r="AF11056" s="32" t="s">
        <v>67</v>
      </c>
      <c r="AG11056" s="40" t="s">
        <v>67</v>
      </c>
      <c r="AH11056" s="40" t="s">
        <v>67</v>
      </c>
      <c r="AI11056" s="41"/>
      <c r="AJ11056" s="41"/>
      <c r="AK11056" s="42"/>
      <c r="AL11056" s="36">
        <v>0</v>
      </c>
      <c r="AM11056" s="37" t="s">
        <v>67</v>
      </c>
    </row>
    <row r="11057" spans="2:39" ht="12.75">
      <c r="B11057" s="23"/>
      <c r="T11057" s="32" t="s">
        <v>67</v>
      </c>
      <c r="U11057" s="32">
        <v>0</v>
      </c>
      <c r="V11057" s="32" t="s">
        <v>67</v>
      </c>
      <c r="W11057" s="32" t="s">
        <v>67</v>
      </c>
      <c r="X11057" s="32" t="s">
        <v>67</v>
      </c>
      <c r="Y11057" s="32" t="s">
        <v>67</v>
      </c>
      <c r="Z11057" s="38" t="s">
        <v>67</v>
      </c>
      <c r="AA11057" s="32" t="s">
        <v>67</v>
      </c>
      <c r="AB11057" s="32" t="s">
        <v>67</v>
      </c>
      <c r="AC11057" s="32" t="s">
        <v>67</v>
      </c>
      <c r="AD11057" s="32" t="s">
        <v>67</v>
      </c>
      <c r="AE11057" s="39" t="s">
        <v>67</v>
      </c>
      <c r="AF11057" s="32" t="s">
        <v>67</v>
      </c>
      <c r="AG11057" s="40" t="s">
        <v>67</v>
      </c>
      <c r="AH11057" s="40" t="s">
        <v>67</v>
      </c>
      <c r="AI11057" s="41"/>
      <c r="AJ11057" s="41"/>
      <c r="AK11057" s="42"/>
      <c r="AL11057" s="36">
        <v>0</v>
      </c>
      <c r="AM11057" s="37" t="s">
        <v>67</v>
      </c>
    </row>
    <row r="11058" spans="2:39" ht="12.75">
      <c r="B11058" s="23"/>
      <c r="T11058" s="32" t="s">
        <v>67</v>
      </c>
      <c r="U11058" s="32">
        <v>0</v>
      </c>
      <c r="V11058" s="32" t="s">
        <v>67</v>
      </c>
      <c r="W11058" s="32" t="s">
        <v>67</v>
      </c>
      <c r="X11058" s="32" t="s">
        <v>67</v>
      </c>
      <c r="Y11058" s="32" t="s">
        <v>67</v>
      </c>
      <c r="Z11058" s="38" t="s">
        <v>67</v>
      </c>
      <c r="AA11058" s="32" t="s">
        <v>67</v>
      </c>
      <c r="AB11058" s="32" t="s">
        <v>67</v>
      </c>
      <c r="AC11058" s="32" t="s">
        <v>67</v>
      </c>
      <c r="AD11058" s="32" t="s">
        <v>67</v>
      </c>
      <c r="AE11058" s="39" t="s">
        <v>67</v>
      </c>
      <c r="AF11058" s="32" t="s">
        <v>67</v>
      </c>
      <c r="AG11058" s="40" t="s">
        <v>67</v>
      </c>
      <c r="AH11058" s="40" t="s">
        <v>67</v>
      </c>
      <c r="AI11058" s="41"/>
      <c r="AJ11058" s="41"/>
      <c r="AK11058" s="42"/>
      <c r="AL11058" s="36">
        <v>0</v>
      </c>
      <c r="AM11058" s="37" t="s">
        <v>67</v>
      </c>
    </row>
    <row r="11059" spans="2:39" ht="12.75">
      <c r="B11059" s="23"/>
      <c r="T11059" s="32" t="s">
        <v>67</v>
      </c>
      <c r="U11059" s="32">
        <v>0</v>
      </c>
      <c r="V11059" s="32" t="s">
        <v>67</v>
      </c>
      <c r="W11059" s="32" t="s">
        <v>67</v>
      </c>
      <c r="X11059" s="32" t="s">
        <v>67</v>
      </c>
      <c r="Y11059" s="32" t="s">
        <v>67</v>
      </c>
      <c r="Z11059" s="38" t="s">
        <v>67</v>
      </c>
      <c r="AA11059" s="32" t="s">
        <v>67</v>
      </c>
      <c r="AB11059" s="32" t="s">
        <v>67</v>
      </c>
      <c r="AC11059" s="32" t="s">
        <v>67</v>
      </c>
      <c r="AD11059" s="32" t="s">
        <v>67</v>
      </c>
      <c r="AE11059" s="39" t="s">
        <v>67</v>
      </c>
      <c r="AF11059" s="32" t="s">
        <v>67</v>
      </c>
      <c r="AG11059" s="40" t="s">
        <v>67</v>
      </c>
      <c r="AH11059" s="40" t="s">
        <v>67</v>
      </c>
      <c r="AI11059" s="41"/>
      <c r="AJ11059" s="41"/>
      <c r="AK11059" s="42"/>
      <c r="AL11059" s="36">
        <v>0</v>
      </c>
      <c r="AM11059" s="37" t="s">
        <v>67</v>
      </c>
    </row>
    <row r="11060" spans="2:39" ht="12.75">
      <c r="B11060" s="23"/>
      <c r="T11060" s="32" t="s">
        <v>67</v>
      </c>
      <c r="U11060" s="32">
        <v>0</v>
      </c>
      <c r="V11060" s="32" t="s">
        <v>67</v>
      </c>
      <c r="W11060" s="32" t="s">
        <v>67</v>
      </c>
      <c r="X11060" s="32" t="s">
        <v>67</v>
      </c>
      <c r="Y11060" s="32" t="s">
        <v>67</v>
      </c>
      <c r="Z11060" s="38" t="s">
        <v>67</v>
      </c>
      <c r="AA11060" s="32" t="s">
        <v>67</v>
      </c>
      <c r="AB11060" s="32" t="s">
        <v>67</v>
      </c>
      <c r="AC11060" s="32" t="s">
        <v>67</v>
      </c>
      <c r="AD11060" s="32" t="s">
        <v>67</v>
      </c>
      <c r="AE11060" s="39" t="s">
        <v>67</v>
      </c>
      <c r="AF11060" s="32" t="s">
        <v>67</v>
      </c>
      <c r="AG11060" s="40" t="s">
        <v>67</v>
      </c>
      <c r="AH11060" s="40" t="s">
        <v>67</v>
      </c>
      <c r="AI11060" s="41"/>
      <c r="AJ11060" s="41"/>
      <c r="AK11060" s="42"/>
      <c r="AL11060" s="36">
        <v>0</v>
      </c>
      <c r="AM11060" s="37" t="s">
        <v>67</v>
      </c>
    </row>
    <row r="11061" spans="2:39" ht="12.75">
      <c r="B11061" s="23"/>
      <c r="T11061" s="32" t="s">
        <v>67</v>
      </c>
      <c r="U11061" s="32">
        <v>0</v>
      </c>
      <c r="V11061" s="32" t="s">
        <v>67</v>
      </c>
      <c r="W11061" s="32" t="s">
        <v>67</v>
      </c>
      <c r="X11061" s="32" t="s">
        <v>67</v>
      </c>
      <c r="Y11061" s="32" t="s">
        <v>67</v>
      </c>
      <c r="Z11061" s="38" t="s">
        <v>67</v>
      </c>
      <c r="AA11061" s="32" t="s">
        <v>67</v>
      </c>
      <c r="AB11061" s="32" t="s">
        <v>67</v>
      </c>
      <c r="AC11061" s="32" t="s">
        <v>67</v>
      </c>
      <c r="AD11061" s="32" t="s">
        <v>67</v>
      </c>
      <c r="AE11061" s="39" t="s">
        <v>67</v>
      </c>
      <c r="AF11061" s="32" t="s">
        <v>67</v>
      </c>
      <c r="AG11061" s="40" t="s">
        <v>67</v>
      </c>
      <c r="AH11061" s="40" t="s">
        <v>67</v>
      </c>
      <c r="AI11061" s="41"/>
      <c r="AJ11061" s="41"/>
      <c r="AK11061" s="42"/>
      <c r="AL11061" s="36">
        <v>0</v>
      </c>
      <c r="AM11061" s="37" t="s">
        <v>67</v>
      </c>
    </row>
    <row r="11062" spans="2:39" ht="12.75">
      <c r="B11062" s="23"/>
      <c r="T11062" s="32" t="s">
        <v>67</v>
      </c>
      <c r="U11062" s="32">
        <v>0</v>
      </c>
      <c r="V11062" s="32" t="s">
        <v>67</v>
      </c>
      <c r="W11062" s="32" t="s">
        <v>67</v>
      </c>
      <c r="X11062" s="32" t="s">
        <v>67</v>
      </c>
      <c r="Y11062" s="32" t="s">
        <v>67</v>
      </c>
      <c r="Z11062" s="38" t="s">
        <v>67</v>
      </c>
      <c r="AA11062" s="32" t="s">
        <v>67</v>
      </c>
      <c r="AB11062" s="32" t="s">
        <v>67</v>
      </c>
      <c r="AC11062" s="32" t="s">
        <v>67</v>
      </c>
      <c r="AD11062" s="32" t="s">
        <v>67</v>
      </c>
      <c r="AE11062" s="39" t="s">
        <v>67</v>
      </c>
      <c r="AF11062" s="32" t="s">
        <v>67</v>
      </c>
      <c r="AG11062" s="40" t="s">
        <v>67</v>
      </c>
      <c r="AH11062" s="40" t="s">
        <v>67</v>
      </c>
      <c r="AI11062" s="41"/>
      <c r="AJ11062" s="41"/>
      <c r="AK11062" s="42"/>
      <c r="AL11062" s="36">
        <v>0</v>
      </c>
      <c r="AM11062" s="37" t="s">
        <v>67</v>
      </c>
    </row>
    <row r="11063" spans="2:39" ht="12.75">
      <c r="B11063" s="23"/>
      <c r="T11063" s="32" t="s">
        <v>67</v>
      </c>
      <c r="U11063" s="32">
        <v>0</v>
      </c>
      <c r="V11063" s="32" t="s">
        <v>67</v>
      </c>
      <c r="W11063" s="32" t="s">
        <v>67</v>
      </c>
      <c r="X11063" s="32" t="s">
        <v>67</v>
      </c>
      <c r="Y11063" s="32" t="s">
        <v>67</v>
      </c>
      <c r="Z11063" s="38" t="s">
        <v>67</v>
      </c>
      <c r="AA11063" s="32" t="s">
        <v>67</v>
      </c>
      <c r="AB11063" s="32" t="s">
        <v>67</v>
      </c>
      <c r="AC11063" s="32" t="s">
        <v>67</v>
      </c>
      <c r="AD11063" s="32" t="s">
        <v>67</v>
      </c>
      <c r="AE11063" s="39" t="s">
        <v>67</v>
      </c>
      <c r="AF11063" s="32" t="s">
        <v>67</v>
      </c>
      <c r="AG11063" s="40" t="s">
        <v>67</v>
      </c>
      <c r="AH11063" s="40" t="s">
        <v>67</v>
      </c>
      <c r="AI11063" s="41"/>
      <c r="AJ11063" s="41"/>
      <c r="AK11063" s="42"/>
      <c r="AL11063" s="36">
        <v>0</v>
      </c>
      <c r="AM11063" s="37" t="s">
        <v>67</v>
      </c>
    </row>
    <row r="11064" spans="2:39" ht="12.75">
      <c r="B11064" s="23"/>
      <c r="T11064" s="32" t="s">
        <v>67</v>
      </c>
      <c r="U11064" s="32">
        <v>0</v>
      </c>
      <c r="V11064" s="32" t="s">
        <v>67</v>
      </c>
      <c r="W11064" s="32" t="s">
        <v>67</v>
      </c>
      <c r="X11064" s="32" t="s">
        <v>67</v>
      </c>
      <c r="Y11064" s="32" t="s">
        <v>67</v>
      </c>
      <c r="Z11064" s="38" t="s">
        <v>67</v>
      </c>
      <c r="AA11064" s="32" t="s">
        <v>67</v>
      </c>
      <c r="AB11064" s="32" t="s">
        <v>67</v>
      </c>
      <c r="AC11064" s="32" t="s">
        <v>67</v>
      </c>
      <c r="AD11064" s="32" t="s">
        <v>67</v>
      </c>
      <c r="AE11064" s="39" t="s">
        <v>67</v>
      </c>
      <c r="AF11064" s="32" t="s">
        <v>67</v>
      </c>
      <c r="AG11064" s="40" t="s">
        <v>67</v>
      </c>
      <c r="AH11064" s="40" t="s">
        <v>67</v>
      </c>
      <c r="AI11064" s="41"/>
      <c r="AJ11064" s="41"/>
      <c r="AK11064" s="42"/>
      <c r="AL11064" s="36">
        <v>0</v>
      </c>
      <c r="AM11064" s="37" t="s">
        <v>67</v>
      </c>
    </row>
    <row r="11065" spans="2:39" ht="12.75">
      <c r="B11065" s="23"/>
      <c r="T11065" s="32" t="s">
        <v>67</v>
      </c>
      <c r="U11065" s="32">
        <v>0</v>
      </c>
      <c r="V11065" s="32" t="s">
        <v>67</v>
      </c>
      <c r="W11065" s="32" t="s">
        <v>67</v>
      </c>
      <c r="X11065" s="32" t="s">
        <v>67</v>
      </c>
      <c r="Y11065" s="32" t="s">
        <v>67</v>
      </c>
      <c r="Z11065" s="38" t="s">
        <v>67</v>
      </c>
      <c r="AA11065" s="32" t="s">
        <v>67</v>
      </c>
      <c r="AB11065" s="32" t="s">
        <v>67</v>
      </c>
      <c r="AC11065" s="32" t="s">
        <v>67</v>
      </c>
      <c r="AD11065" s="32" t="s">
        <v>67</v>
      </c>
      <c r="AE11065" s="39" t="s">
        <v>67</v>
      </c>
      <c r="AF11065" s="32" t="s">
        <v>67</v>
      </c>
      <c r="AG11065" s="40" t="s">
        <v>67</v>
      </c>
      <c r="AH11065" s="40" t="s">
        <v>67</v>
      </c>
      <c r="AI11065" s="41"/>
      <c r="AJ11065" s="41"/>
      <c r="AK11065" s="42"/>
      <c r="AL11065" s="36">
        <v>0</v>
      </c>
      <c r="AM11065" s="37" t="s">
        <v>67</v>
      </c>
    </row>
    <row r="11066" spans="2:39" ht="12.75">
      <c r="B11066" s="23"/>
      <c r="T11066" s="32" t="s">
        <v>67</v>
      </c>
      <c r="U11066" s="32">
        <v>0</v>
      </c>
      <c r="V11066" s="32" t="s">
        <v>67</v>
      </c>
      <c r="W11066" s="32" t="s">
        <v>67</v>
      </c>
      <c r="X11066" s="32" t="s">
        <v>67</v>
      </c>
      <c r="Y11066" s="32" t="s">
        <v>67</v>
      </c>
      <c r="Z11066" s="38" t="s">
        <v>67</v>
      </c>
      <c r="AA11066" s="32" t="s">
        <v>67</v>
      </c>
      <c r="AB11066" s="32" t="s">
        <v>67</v>
      </c>
      <c r="AC11066" s="32" t="s">
        <v>67</v>
      </c>
      <c r="AD11066" s="32" t="s">
        <v>67</v>
      </c>
      <c r="AE11066" s="39" t="s">
        <v>67</v>
      </c>
      <c r="AF11066" s="32" t="s">
        <v>67</v>
      </c>
      <c r="AG11066" s="40" t="s">
        <v>67</v>
      </c>
      <c r="AH11066" s="40" t="s">
        <v>67</v>
      </c>
      <c r="AI11066" s="41"/>
      <c r="AJ11066" s="41"/>
      <c r="AK11066" s="42"/>
      <c r="AL11066" s="36">
        <v>0</v>
      </c>
      <c r="AM11066" s="37" t="s">
        <v>67</v>
      </c>
    </row>
    <row r="11067" spans="2:39" ht="12.75">
      <c r="B11067" s="23"/>
      <c r="T11067" s="32" t="s">
        <v>67</v>
      </c>
      <c r="U11067" s="32">
        <v>0</v>
      </c>
      <c r="V11067" s="32" t="s">
        <v>67</v>
      </c>
      <c r="W11067" s="32" t="s">
        <v>67</v>
      </c>
      <c r="X11067" s="32" t="s">
        <v>67</v>
      </c>
      <c r="Y11067" s="32" t="s">
        <v>67</v>
      </c>
      <c r="Z11067" s="38" t="s">
        <v>67</v>
      </c>
      <c r="AA11067" s="32" t="s">
        <v>67</v>
      </c>
      <c r="AB11067" s="32" t="s">
        <v>67</v>
      </c>
      <c r="AC11067" s="32" t="s">
        <v>67</v>
      </c>
      <c r="AD11067" s="32" t="s">
        <v>67</v>
      </c>
      <c r="AE11067" s="39" t="s">
        <v>67</v>
      </c>
      <c r="AF11067" s="32" t="s">
        <v>67</v>
      </c>
      <c r="AG11067" s="40" t="s">
        <v>67</v>
      </c>
      <c r="AH11067" s="40" t="s">
        <v>67</v>
      </c>
      <c r="AI11067" s="41"/>
      <c r="AJ11067" s="41"/>
      <c r="AK11067" s="42"/>
      <c r="AL11067" s="36">
        <v>0</v>
      </c>
      <c r="AM11067" s="37" t="s">
        <v>67</v>
      </c>
    </row>
    <row r="11068" spans="2:39" ht="12.75">
      <c r="B11068" s="23"/>
      <c r="T11068" s="32" t="s">
        <v>67</v>
      </c>
      <c r="U11068" s="32">
        <v>0</v>
      </c>
      <c r="V11068" s="32" t="s">
        <v>67</v>
      </c>
      <c r="W11068" s="32" t="s">
        <v>67</v>
      </c>
      <c r="X11068" s="32" t="s">
        <v>67</v>
      </c>
      <c r="Y11068" s="32" t="s">
        <v>67</v>
      </c>
      <c r="Z11068" s="38" t="s">
        <v>67</v>
      </c>
      <c r="AA11068" s="32" t="s">
        <v>67</v>
      </c>
      <c r="AB11068" s="32" t="s">
        <v>67</v>
      </c>
      <c r="AC11068" s="32" t="s">
        <v>67</v>
      </c>
      <c r="AD11068" s="32" t="s">
        <v>67</v>
      </c>
      <c r="AE11068" s="39" t="s">
        <v>67</v>
      </c>
      <c r="AF11068" s="32" t="s">
        <v>67</v>
      </c>
      <c r="AG11068" s="40" t="s">
        <v>67</v>
      </c>
      <c r="AH11068" s="40" t="s">
        <v>67</v>
      </c>
      <c r="AI11068" s="41"/>
      <c r="AJ11068" s="41"/>
      <c r="AK11068" s="42"/>
      <c r="AL11068" s="36">
        <v>0</v>
      </c>
      <c r="AM11068" s="37" t="s">
        <v>67</v>
      </c>
    </row>
    <row r="11069" spans="2:39" ht="12.75">
      <c r="B11069" s="23"/>
      <c r="T11069" s="32" t="s">
        <v>67</v>
      </c>
      <c r="U11069" s="32">
        <v>0</v>
      </c>
      <c r="V11069" s="32" t="s">
        <v>67</v>
      </c>
      <c r="W11069" s="32" t="s">
        <v>67</v>
      </c>
      <c r="X11069" s="32" t="s">
        <v>67</v>
      </c>
      <c r="Y11069" s="32" t="s">
        <v>67</v>
      </c>
      <c r="Z11069" s="38" t="s">
        <v>67</v>
      </c>
      <c r="AA11069" s="32" t="s">
        <v>67</v>
      </c>
      <c r="AB11069" s="32" t="s">
        <v>67</v>
      </c>
      <c r="AC11069" s="32" t="s">
        <v>67</v>
      </c>
      <c r="AD11069" s="32" t="s">
        <v>67</v>
      </c>
      <c r="AE11069" s="39" t="s">
        <v>67</v>
      </c>
      <c r="AF11069" s="32" t="s">
        <v>67</v>
      </c>
      <c r="AG11069" s="40" t="s">
        <v>67</v>
      </c>
      <c r="AH11069" s="40" t="s">
        <v>67</v>
      </c>
      <c r="AI11069" s="41"/>
      <c r="AJ11069" s="41"/>
      <c r="AK11069" s="42"/>
      <c r="AL11069" s="36">
        <v>0</v>
      </c>
      <c r="AM11069" s="37" t="s">
        <v>67</v>
      </c>
    </row>
    <row r="11070" spans="2:39" ht="12.75">
      <c r="B11070" s="23"/>
      <c r="T11070" s="32" t="s">
        <v>67</v>
      </c>
      <c r="U11070" s="32">
        <v>0</v>
      </c>
      <c r="V11070" s="32" t="s">
        <v>67</v>
      </c>
      <c r="W11070" s="32" t="s">
        <v>67</v>
      </c>
      <c r="X11070" s="32" t="s">
        <v>67</v>
      </c>
      <c r="Y11070" s="32" t="s">
        <v>67</v>
      </c>
      <c r="Z11070" s="38" t="s">
        <v>67</v>
      </c>
      <c r="AA11070" s="32" t="s">
        <v>67</v>
      </c>
      <c r="AB11070" s="32" t="s">
        <v>67</v>
      </c>
      <c r="AC11070" s="32" t="s">
        <v>67</v>
      </c>
      <c r="AD11070" s="32" t="s">
        <v>67</v>
      </c>
      <c r="AE11070" s="39" t="s">
        <v>67</v>
      </c>
      <c r="AF11070" s="32" t="s">
        <v>67</v>
      </c>
      <c r="AG11070" s="40" t="s">
        <v>67</v>
      </c>
      <c r="AH11070" s="40" t="s">
        <v>67</v>
      </c>
      <c r="AI11070" s="41"/>
      <c r="AJ11070" s="41"/>
      <c r="AK11070" s="42"/>
      <c r="AL11070" s="36">
        <v>0</v>
      </c>
      <c r="AM11070" s="37" t="s">
        <v>67</v>
      </c>
    </row>
    <row r="11071" spans="2:39" ht="12.75">
      <c r="B11071" s="23"/>
      <c r="T11071" s="32" t="s">
        <v>67</v>
      </c>
      <c r="U11071" s="32">
        <v>0</v>
      </c>
      <c r="V11071" s="32" t="s">
        <v>67</v>
      </c>
      <c r="W11071" s="32" t="s">
        <v>67</v>
      </c>
      <c r="X11071" s="32" t="s">
        <v>67</v>
      </c>
      <c r="Y11071" s="32" t="s">
        <v>67</v>
      </c>
      <c r="Z11071" s="38" t="s">
        <v>67</v>
      </c>
      <c r="AA11071" s="32" t="s">
        <v>67</v>
      </c>
      <c r="AB11071" s="32" t="s">
        <v>67</v>
      </c>
      <c r="AC11071" s="32" t="s">
        <v>67</v>
      </c>
      <c r="AD11071" s="32" t="s">
        <v>67</v>
      </c>
      <c r="AE11071" s="39" t="s">
        <v>67</v>
      </c>
      <c r="AF11071" s="32" t="s">
        <v>67</v>
      </c>
      <c r="AG11071" s="40" t="s">
        <v>67</v>
      </c>
      <c r="AH11071" s="40" t="s">
        <v>67</v>
      </c>
      <c r="AI11071" s="41"/>
      <c r="AJ11071" s="41"/>
      <c r="AK11071" s="42"/>
      <c r="AL11071" s="36">
        <v>0</v>
      </c>
      <c r="AM11071" s="37" t="s">
        <v>67</v>
      </c>
    </row>
    <row r="11072" spans="2:39" ht="12.75">
      <c r="B11072" s="23"/>
      <c r="T11072" s="32" t="s">
        <v>67</v>
      </c>
      <c r="U11072" s="32">
        <v>0</v>
      </c>
      <c r="V11072" s="32" t="s">
        <v>67</v>
      </c>
      <c r="W11072" s="32" t="s">
        <v>67</v>
      </c>
      <c r="X11072" s="32" t="s">
        <v>67</v>
      </c>
      <c r="Y11072" s="32" t="s">
        <v>67</v>
      </c>
      <c r="Z11072" s="38" t="s">
        <v>67</v>
      </c>
      <c r="AA11072" s="32" t="s">
        <v>67</v>
      </c>
      <c r="AB11072" s="32" t="s">
        <v>67</v>
      </c>
      <c r="AC11072" s="32" t="s">
        <v>67</v>
      </c>
      <c r="AD11072" s="32" t="s">
        <v>67</v>
      </c>
      <c r="AE11072" s="39" t="s">
        <v>67</v>
      </c>
      <c r="AF11072" s="32" t="s">
        <v>67</v>
      </c>
      <c r="AG11072" s="40" t="s">
        <v>67</v>
      </c>
      <c r="AH11072" s="40" t="s">
        <v>67</v>
      </c>
      <c r="AI11072" s="41"/>
      <c r="AJ11072" s="41"/>
      <c r="AK11072" s="42"/>
      <c r="AL11072" s="36">
        <v>0</v>
      </c>
      <c r="AM11072" s="37" t="s">
        <v>67</v>
      </c>
    </row>
    <row r="11073" spans="2:39" ht="12.75">
      <c r="B11073" s="23"/>
      <c r="T11073" s="32" t="s">
        <v>67</v>
      </c>
      <c r="U11073" s="32">
        <v>0</v>
      </c>
      <c r="V11073" s="32" t="s">
        <v>67</v>
      </c>
      <c r="W11073" s="32" t="s">
        <v>67</v>
      </c>
      <c r="X11073" s="32" t="s">
        <v>67</v>
      </c>
      <c r="Y11073" s="32" t="s">
        <v>67</v>
      </c>
      <c r="Z11073" s="38" t="s">
        <v>67</v>
      </c>
      <c r="AA11073" s="32" t="s">
        <v>67</v>
      </c>
      <c r="AB11073" s="32" t="s">
        <v>67</v>
      </c>
      <c r="AC11073" s="32" t="s">
        <v>67</v>
      </c>
      <c r="AD11073" s="32" t="s">
        <v>67</v>
      </c>
      <c r="AE11073" s="39" t="s">
        <v>67</v>
      </c>
      <c r="AF11073" s="32" t="s">
        <v>67</v>
      </c>
      <c r="AG11073" s="40" t="s">
        <v>67</v>
      </c>
      <c r="AH11073" s="40" t="s">
        <v>67</v>
      </c>
      <c r="AI11073" s="41"/>
      <c r="AJ11073" s="41"/>
      <c r="AK11073" s="42"/>
      <c r="AL11073" s="36">
        <v>0</v>
      </c>
      <c r="AM11073" s="37" t="s">
        <v>67</v>
      </c>
    </row>
    <row r="11074" spans="2:39" ht="12.75">
      <c r="B11074" s="23"/>
      <c r="T11074" s="32" t="s">
        <v>67</v>
      </c>
      <c r="U11074" s="32">
        <v>0</v>
      </c>
      <c r="V11074" s="32" t="s">
        <v>67</v>
      </c>
      <c r="W11074" s="32" t="s">
        <v>67</v>
      </c>
      <c r="X11074" s="32" t="s">
        <v>67</v>
      </c>
      <c r="Y11074" s="32" t="s">
        <v>67</v>
      </c>
      <c r="Z11074" s="38" t="s">
        <v>67</v>
      </c>
      <c r="AA11074" s="32" t="s">
        <v>67</v>
      </c>
      <c r="AB11074" s="32" t="s">
        <v>67</v>
      </c>
      <c r="AC11074" s="32" t="s">
        <v>67</v>
      </c>
      <c r="AD11074" s="32" t="s">
        <v>67</v>
      </c>
      <c r="AE11074" s="39" t="s">
        <v>67</v>
      </c>
      <c r="AF11074" s="32" t="s">
        <v>67</v>
      </c>
      <c r="AG11074" s="40" t="s">
        <v>67</v>
      </c>
      <c r="AH11074" s="40" t="s">
        <v>67</v>
      </c>
      <c r="AI11074" s="41"/>
      <c r="AJ11074" s="41"/>
      <c r="AK11074" s="42"/>
      <c r="AL11074" s="36">
        <v>0</v>
      </c>
      <c r="AM11074" s="37" t="s">
        <v>67</v>
      </c>
    </row>
    <row r="11075" spans="2:39" ht="12.75">
      <c r="B11075" s="23"/>
      <c r="T11075" s="32" t="s">
        <v>67</v>
      </c>
      <c r="U11075" s="32">
        <v>0</v>
      </c>
      <c r="V11075" s="32" t="s">
        <v>67</v>
      </c>
      <c r="W11075" s="32" t="s">
        <v>67</v>
      </c>
      <c r="X11075" s="32" t="s">
        <v>67</v>
      </c>
      <c r="Y11075" s="32" t="s">
        <v>67</v>
      </c>
      <c r="Z11075" s="38" t="s">
        <v>67</v>
      </c>
      <c r="AA11075" s="32" t="s">
        <v>67</v>
      </c>
      <c r="AB11075" s="32" t="s">
        <v>67</v>
      </c>
      <c r="AC11075" s="32" t="s">
        <v>67</v>
      </c>
      <c r="AD11075" s="32" t="s">
        <v>67</v>
      </c>
      <c r="AE11075" s="39" t="s">
        <v>67</v>
      </c>
      <c r="AF11075" s="32" t="s">
        <v>67</v>
      </c>
      <c r="AG11075" s="40" t="s">
        <v>67</v>
      </c>
      <c r="AH11075" s="40" t="s">
        <v>67</v>
      </c>
      <c r="AI11075" s="41"/>
      <c r="AJ11075" s="41"/>
      <c r="AK11075" s="42"/>
      <c r="AL11075" s="36">
        <v>0</v>
      </c>
      <c r="AM11075" s="37" t="s">
        <v>67</v>
      </c>
    </row>
    <row r="11076" spans="2:39" ht="12.75">
      <c r="B11076" s="23"/>
      <c r="T11076" s="32" t="s">
        <v>67</v>
      </c>
      <c r="U11076" s="32">
        <v>0</v>
      </c>
      <c r="V11076" s="32" t="s">
        <v>67</v>
      </c>
      <c r="W11076" s="32" t="s">
        <v>67</v>
      </c>
      <c r="X11076" s="32" t="s">
        <v>67</v>
      </c>
      <c r="Y11076" s="32" t="s">
        <v>67</v>
      </c>
      <c r="Z11076" s="38" t="s">
        <v>67</v>
      </c>
      <c r="AA11076" s="32" t="s">
        <v>67</v>
      </c>
      <c r="AB11076" s="32" t="s">
        <v>67</v>
      </c>
      <c r="AC11076" s="32" t="s">
        <v>67</v>
      </c>
      <c r="AD11076" s="32" t="s">
        <v>67</v>
      </c>
      <c r="AE11076" s="39" t="s">
        <v>67</v>
      </c>
      <c r="AF11076" s="32" t="s">
        <v>67</v>
      </c>
      <c r="AG11076" s="40" t="s">
        <v>67</v>
      </c>
      <c r="AH11076" s="40" t="s">
        <v>67</v>
      </c>
      <c r="AI11076" s="41"/>
      <c r="AJ11076" s="41"/>
      <c r="AK11076" s="42"/>
      <c r="AL11076" s="36">
        <v>0</v>
      </c>
      <c r="AM11076" s="37" t="s">
        <v>67</v>
      </c>
    </row>
    <row r="11077" spans="2:39" ht="12.75">
      <c r="B11077" s="23"/>
      <c r="T11077" s="32" t="s">
        <v>67</v>
      </c>
      <c r="U11077" s="32">
        <v>0</v>
      </c>
      <c r="V11077" s="32" t="s">
        <v>67</v>
      </c>
      <c r="W11077" s="32" t="s">
        <v>67</v>
      </c>
      <c r="X11077" s="32" t="s">
        <v>67</v>
      </c>
      <c r="Y11077" s="32" t="s">
        <v>67</v>
      </c>
      <c r="Z11077" s="38" t="s">
        <v>67</v>
      </c>
      <c r="AA11077" s="32" t="s">
        <v>67</v>
      </c>
      <c r="AB11077" s="32" t="s">
        <v>67</v>
      </c>
      <c r="AC11077" s="32" t="s">
        <v>67</v>
      </c>
      <c r="AD11077" s="32" t="s">
        <v>67</v>
      </c>
      <c r="AE11077" s="39" t="s">
        <v>67</v>
      </c>
      <c r="AF11077" s="32" t="s">
        <v>67</v>
      </c>
      <c r="AG11077" s="40" t="s">
        <v>67</v>
      </c>
      <c r="AH11077" s="40" t="s">
        <v>67</v>
      </c>
      <c r="AI11077" s="41"/>
      <c r="AJ11077" s="41"/>
      <c r="AK11077" s="42"/>
      <c r="AL11077" s="36">
        <v>0</v>
      </c>
      <c r="AM11077" s="37" t="s">
        <v>67</v>
      </c>
    </row>
    <row r="11078" spans="2:39" ht="12.75">
      <c r="B11078" s="23"/>
      <c r="T11078" s="32" t="s">
        <v>67</v>
      </c>
      <c r="U11078" s="32">
        <v>0</v>
      </c>
      <c r="V11078" s="32" t="s">
        <v>67</v>
      </c>
      <c r="W11078" s="32" t="s">
        <v>67</v>
      </c>
      <c r="X11078" s="32" t="s">
        <v>67</v>
      </c>
      <c r="Y11078" s="32" t="s">
        <v>67</v>
      </c>
      <c r="Z11078" s="38" t="s">
        <v>67</v>
      </c>
      <c r="AA11078" s="32" t="s">
        <v>67</v>
      </c>
      <c r="AB11078" s="32" t="s">
        <v>67</v>
      </c>
      <c r="AC11078" s="32" t="s">
        <v>67</v>
      </c>
      <c r="AD11078" s="32" t="s">
        <v>67</v>
      </c>
      <c r="AE11078" s="39" t="s">
        <v>67</v>
      </c>
      <c r="AF11078" s="32" t="s">
        <v>67</v>
      </c>
      <c r="AG11078" s="40" t="s">
        <v>67</v>
      </c>
      <c r="AH11078" s="40" t="s">
        <v>67</v>
      </c>
      <c r="AI11078" s="41"/>
      <c r="AJ11078" s="41"/>
      <c r="AK11078" s="42"/>
      <c r="AL11078" s="36">
        <v>0</v>
      </c>
      <c r="AM11078" s="37" t="s">
        <v>67</v>
      </c>
    </row>
    <row r="11079" spans="2:39" ht="12.75">
      <c r="B11079" s="23"/>
      <c r="T11079" s="32" t="s">
        <v>67</v>
      </c>
      <c r="U11079" s="32">
        <v>0</v>
      </c>
      <c r="V11079" s="32" t="s">
        <v>67</v>
      </c>
      <c r="W11079" s="32" t="s">
        <v>67</v>
      </c>
      <c r="X11079" s="32" t="s">
        <v>67</v>
      </c>
      <c r="Y11079" s="32" t="s">
        <v>67</v>
      </c>
      <c r="Z11079" s="38" t="s">
        <v>67</v>
      </c>
      <c r="AA11079" s="32" t="s">
        <v>67</v>
      </c>
      <c r="AB11079" s="32" t="s">
        <v>67</v>
      </c>
      <c r="AC11079" s="32" t="s">
        <v>67</v>
      </c>
      <c r="AD11079" s="32" t="s">
        <v>67</v>
      </c>
      <c r="AE11079" s="39" t="s">
        <v>67</v>
      </c>
      <c r="AF11079" s="32" t="s">
        <v>67</v>
      </c>
      <c r="AG11079" s="40" t="s">
        <v>67</v>
      </c>
      <c r="AH11079" s="40" t="s">
        <v>67</v>
      </c>
      <c r="AI11079" s="41"/>
      <c r="AJ11079" s="41"/>
      <c r="AK11079" s="42"/>
      <c r="AL11079" s="36">
        <v>0</v>
      </c>
      <c r="AM11079" s="37" t="s">
        <v>67</v>
      </c>
    </row>
    <row r="11080" spans="2:39" ht="12.75">
      <c r="B11080" s="23"/>
      <c r="T11080" s="32" t="s">
        <v>67</v>
      </c>
      <c r="U11080" s="32">
        <v>0</v>
      </c>
      <c r="V11080" s="32" t="s">
        <v>67</v>
      </c>
      <c r="W11080" s="32" t="s">
        <v>67</v>
      </c>
      <c r="X11080" s="32" t="s">
        <v>67</v>
      </c>
      <c r="Y11080" s="32" t="s">
        <v>67</v>
      </c>
      <c r="Z11080" s="38" t="s">
        <v>67</v>
      </c>
      <c r="AA11080" s="32" t="s">
        <v>67</v>
      </c>
      <c r="AB11080" s="32" t="s">
        <v>67</v>
      </c>
      <c r="AC11080" s="32" t="s">
        <v>67</v>
      </c>
      <c r="AD11080" s="32" t="s">
        <v>67</v>
      </c>
      <c r="AE11080" s="39" t="s">
        <v>67</v>
      </c>
      <c r="AF11080" s="32" t="s">
        <v>67</v>
      </c>
      <c r="AG11080" s="40" t="s">
        <v>67</v>
      </c>
      <c r="AH11080" s="40" t="s">
        <v>67</v>
      </c>
      <c r="AI11080" s="41"/>
      <c r="AJ11080" s="41"/>
      <c r="AK11080" s="42"/>
      <c r="AL11080" s="36">
        <v>0</v>
      </c>
      <c r="AM11080" s="37" t="s">
        <v>67</v>
      </c>
    </row>
    <row r="11081" spans="2:39" ht="12.75">
      <c r="B11081" s="23"/>
      <c r="T11081" s="32" t="s">
        <v>67</v>
      </c>
      <c r="U11081" s="32">
        <v>0</v>
      </c>
      <c r="V11081" s="32" t="s">
        <v>67</v>
      </c>
      <c r="W11081" s="32" t="s">
        <v>67</v>
      </c>
      <c r="X11081" s="32" t="s">
        <v>67</v>
      </c>
      <c r="Y11081" s="32" t="s">
        <v>67</v>
      </c>
      <c r="Z11081" s="38" t="s">
        <v>67</v>
      </c>
      <c r="AA11081" s="32" t="s">
        <v>67</v>
      </c>
      <c r="AB11081" s="32" t="s">
        <v>67</v>
      </c>
      <c r="AC11081" s="32" t="s">
        <v>67</v>
      </c>
      <c r="AD11081" s="32" t="s">
        <v>67</v>
      </c>
      <c r="AE11081" s="39" t="s">
        <v>67</v>
      </c>
      <c r="AF11081" s="32" t="s">
        <v>67</v>
      </c>
      <c r="AG11081" s="40" t="s">
        <v>67</v>
      </c>
      <c r="AH11081" s="40" t="s">
        <v>67</v>
      </c>
      <c r="AI11081" s="41"/>
      <c r="AJ11081" s="41"/>
      <c r="AK11081" s="42"/>
      <c r="AL11081" s="36">
        <v>0</v>
      </c>
      <c r="AM11081" s="37" t="s">
        <v>67</v>
      </c>
    </row>
    <row r="11082" spans="2:39" ht="12.75">
      <c r="B11082" s="23"/>
      <c r="T11082" s="32" t="s">
        <v>67</v>
      </c>
      <c r="U11082" s="32">
        <v>0</v>
      </c>
      <c r="V11082" s="32" t="s">
        <v>67</v>
      </c>
      <c r="W11082" s="32" t="s">
        <v>67</v>
      </c>
      <c r="X11082" s="32" t="s">
        <v>67</v>
      </c>
      <c r="Y11082" s="32" t="s">
        <v>67</v>
      </c>
      <c r="Z11082" s="38" t="s">
        <v>67</v>
      </c>
      <c r="AA11082" s="32" t="s">
        <v>67</v>
      </c>
      <c r="AB11082" s="32" t="s">
        <v>67</v>
      </c>
      <c r="AC11082" s="32" t="s">
        <v>67</v>
      </c>
      <c r="AD11082" s="32" t="s">
        <v>67</v>
      </c>
      <c r="AE11082" s="39" t="s">
        <v>67</v>
      </c>
      <c r="AF11082" s="32" t="s">
        <v>67</v>
      </c>
      <c r="AG11082" s="40" t="s">
        <v>67</v>
      </c>
      <c r="AH11082" s="40" t="s">
        <v>67</v>
      </c>
      <c r="AI11082" s="41"/>
      <c r="AJ11082" s="41"/>
      <c r="AK11082" s="42"/>
      <c r="AL11082" s="36">
        <v>0</v>
      </c>
      <c r="AM11082" s="37" t="s">
        <v>67</v>
      </c>
    </row>
    <row r="11083" spans="2:39" ht="12.75">
      <c r="B11083" s="23"/>
      <c r="T11083" s="32" t="s">
        <v>67</v>
      </c>
      <c r="U11083" s="32">
        <v>0</v>
      </c>
      <c r="V11083" s="32" t="s">
        <v>67</v>
      </c>
      <c r="W11083" s="32" t="s">
        <v>67</v>
      </c>
      <c r="X11083" s="32" t="s">
        <v>67</v>
      </c>
      <c r="Y11083" s="32" t="s">
        <v>67</v>
      </c>
      <c r="Z11083" s="38" t="s">
        <v>67</v>
      </c>
      <c r="AA11083" s="32" t="s">
        <v>67</v>
      </c>
      <c r="AB11083" s="32" t="s">
        <v>67</v>
      </c>
      <c r="AC11083" s="32" t="s">
        <v>67</v>
      </c>
      <c r="AD11083" s="32" t="s">
        <v>67</v>
      </c>
      <c r="AE11083" s="39" t="s">
        <v>67</v>
      </c>
      <c r="AF11083" s="32" t="s">
        <v>67</v>
      </c>
      <c r="AG11083" s="40" t="s">
        <v>67</v>
      </c>
      <c r="AH11083" s="40" t="s">
        <v>67</v>
      </c>
      <c r="AI11083" s="41"/>
      <c r="AJ11083" s="41"/>
      <c r="AK11083" s="42"/>
      <c r="AL11083" s="36">
        <v>0</v>
      </c>
      <c r="AM11083" s="37" t="s">
        <v>67</v>
      </c>
    </row>
    <row r="11084" spans="2:39" ht="12.75">
      <c r="B11084" s="23"/>
      <c r="T11084" s="32" t="s">
        <v>67</v>
      </c>
      <c r="U11084" s="32">
        <v>0</v>
      </c>
      <c r="V11084" s="32" t="s">
        <v>67</v>
      </c>
      <c r="W11084" s="32" t="s">
        <v>67</v>
      </c>
      <c r="X11084" s="32" t="s">
        <v>67</v>
      </c>
      <c r="Y11084" s="32" t="s">
        <v>67</v>
      </c>
      <c r="Z11084" s="38" t="s">
        <v>67</v>
      </c>
      <c r="AA11084" s="32" t="s">
        <v>67</v>
      </c>
      <c r="AB11084" s="32" t="s">
        <v>67</v>
      </c>
      <c r="AC11084" s="32" t="s">
        <v>67</v>
      </c>
      <c r="AD11084" s="32" t="s">
        <v>67</v>
      </c>
      <c r="AE11084" s="39" t="s">
        <v>67</v>
      </c>
      <c r="AF11084" s="32" t="s">
        <v>67</v>
      </c>
      <c r="AG11084" s="40" t="s">
        <v>67</v>
      </c>
      <c r="AH11084" s="40" t="s">
        <v>67</v>
      </c>
      <c r="AI11084" s="41"/>
      <c r="AJ11084" s="41"/>
      <c r="AK11084" s="42"/>
      <c r="AL11084" s="36">
        <v>0</v>
      </c>
      <c r="AM11084" s="37" t="s">
        <v>67</v>
      </c>
    </row>
    <row r="11085" spans="2:39" ht="12.75">
      <c r="B11085" s="23"/>
      <c r="T11085" s="32" t="s">
        <v>67</v>
      </c>
      <c r="U11085" s="32">
        <v>0</v>
      </c>
      <c r="V11085" s="32" t="s">
        <v>67</v>
      </c>
      <c r="W11085" s="32" t="s">
        <v>67</v>
      </c>
      <c r="X11085" s="32" t="s">
        <v>67</v>
      </c>
      <c r="Y11085" s="32" t="s">
        <v>67</v>
      </c>
      <c r="Z11085" s="38" t="s">
        <v>67</v>
      </c>
      <c r="AA11085" s="32" t="s">
        <v>67</v>
      </c>
      <c r="AB11085" s="32" t="s">
        <v>67</v>
      </c>
      <c r="AC11085" s="32" t="s">
        <v>67</v>
      </c>
      <c r="AD11085" s="32" t="s">
        <v>67</v>
      </c>
      <c r="AE11085" s="39" t="s">
        <v>67</v>
      </c>
      <c r="AF11085" s="32" t="s">
        <v>67</v>
      </c>
      <c r="AG11085" s="40" t="s">
        <v>67</v>
      </c>
      <c r="AH11085" s="40" t="s">
        <v>67</v>
      </c>
      <c r="AI11085" s="41"/>
      <c r="AJ11085" s="41"/>
      <c r="AK11085" s="42"/>
      <c r="AL11085" s="36">
        <v>0</v>
      </c>
      <c r="AM11085" s="37" t="s">
        <v>67</v>
      </c>
    </row>
    <row r="11086" spans="2:39" ht="12.75">
      <c r="B11086" s="23"/>
      <c r="T11086" s="32" t="s">
        <v>67</v>
      </c>
      <c r="U11086" s="32">
        <v>0</v>
      </c>
      <c r="V11086" s="32" t="s">
        <v>67</v>
      </c>
      <c r="W11086" s="32" t="s">
        <v>67</v>
      </c>
      <c r="X11086" s="32" t="s">
        <v>67</v>
      </c>
      <c r="Y11086" s="32" t="s">
        <v>67</v>
      </c>
      <c r="Z11086" s="38" t="s">
        <v>67</v>
      </c>
      <c r="AA11086" s="32" t="s">
        <v>67</v>
      </c>
      <c r="AB11086" s="32" t="s">
        <v>67</v>
      </c>
      <c r="AC11086" s="32" t="s">
        <v>67</v>
      </c>
      <c r="AD11086" s="32" t="s">
        <v>67</v>
      </c>
      <c r="AE11086" s="39" t="s">
        <v>67</v>
      </c>
      <c r="AF11086" s="32" t="s">
        <v>67</v>
      </c>
      <c r="AG11086" s="40" t="s">
        <v>67</v>
      </c>
      <c r="AH11086" s="40" t="s">
        <v>67</v>
      </c>
      <c r="AI11086" s="41"/>
      <c r="AJ11086" s="41"/>
      <c r="AK11086" s="42"/>
      <c r="AL11086" s="36">
        <v>0</v>
      </c>
      <c r="AM11086" s="37" t="s">
        <v>67</v>
      </c>
    </row>
    <row r="11087" spans="2:39" ht="12.75">
      <c r="B11087" s="23"/>
      <c r="T11087" s="32" t="s">
        <v>67</v>
      </c>
      <c r="U11087" s="32">
        <v>0</v>
      </c>
      <c r="V11087" s="32" t="s">
        <v>67</v>
      </c>
      <c r="W11087" s="32" t="s">
        <v>67</v>
      </c>
      <c r="X11087" s="32" t="s">
        <v>67</v>
      </c>
      <c r="Y11087" s="32" t="s">
        <v>67</v>
      </c>
      <c r="Z11087" s="38" t="s">
        <v>67</v>
      </c>
      <c r="AA11087" s="32" t="s">
        <v>67</v>
      </c>
      <c r="AB11087" s="32" t="s">
        <v>67</v>
      </c>
      <c r="AC11087" s="32" t="s">
        <v>67</v>
      </c>
      <c r="AD11087" s="32" t="s">
        <v>67</v>
      </c>
      <c r="AE11087" s="39" t="s">
        <v>67</v>
      </c>
      <c r="AF11087" s="32" t="s">
        <v>67</v>
      </c>
      <c r="AG11087" s="40" t="s">
        <v>67</v>
      </c>
      <c r="AH11087" s="40" t="s">
        <v>67</v>
      </c>
      <c r="AI11087" s="41"/>
      <c r="AJ11087" s="41"/>
      <c r="AK11087" s="42"/>
      <c r="AL11087" s="36">
        <v>0</v>
      </c>
      <c r="AM11087" s="37" t="s">
        <v>67</v>
      </c>
    </row>
    <row r="11088" spans="2:39" ht="12.75">
      <c r="B11088" s="23"/>
      <c r="T11088" s="32" t="s">
        <v>67</v>
      </c>
      <c r="U11088" s="32">
        <v>0</v>
      </c>
      <c r="V11088" s="32" t="s">
        <v>67</v>
      </c>
      <c r="W11088" s="32" t="s">
        <v>67</v>
      </c>
      <c r="X11088" s="32" t="s">
        <v>67</v>
      </c>
      <c r="Y11088" s="32" t="s">
        <v>67</v>
      </c>
      <c r="Z11088" s="38" t="s">
        <v>67</v>
      </c>
      <c r="AA11088" s="32" t="s">
        <v>67</v>
      </c>
      <c r="AB11088" s="32" t="s">
        <v>67</v>
      </c>
      <c r="AC11088" s="32" t="s">
        <v>67</v>
      </c>
      <c r="AD11088" s="32" t="s">
        <v>67</v>
      </c>
      <c r="AE11088" s="39" t="s">
        <v>67</v>
      </c>
      <c r="AF11088" s="32" t="s">
        <v>67</v>
      </c>
      <c r="AG11088" s="40" t="s">
        <v>67</v>
      </c>
      <c r="AH11088" s="40" t="s">
        <v>67</v>
      </c>
      <c r="AI11088" s="41"/>
      <c r="AJ11088" s="41"/>
      <c r="AK11088" s="42"/>
      <c r="AL11088" s="36">
        <v>0</v>
      </c>
      <c r="AM11088" s="37" t="s">
        <v>67</v>
      </c>
    </row>
    <row r="11089" spans="2:39" ht="12.75">
      <c r="B11089" s="23"/>
      <c r="T11089" s="32" t="s">
        <v>67</v>
      </c>
      <c r="U11089" s="32">
        <v>0</v>
      </c>
      <c r="V11089" s="32" t="s">
        <v>67</v>
      </c>
      <c r="W11089" s="32" t="s">
        <v>67</v>
      </c>
      <c r="X11089" s="32" t="s">
        <v>67</v>
      </c>
      <c r="Y11089" s="32" t="s">
        <v>67</v>
      </c>
      <c r="Z11089" s="38" t="s">
        <v>67</v>
      </c>
      <c r="AA11089" s="32" t="s">
        <v>67</v>
      </c>
      <c r="AB11089" s="32" t="s">
        <v>67</v>
      </c>
      <c r="AC11089" s="32" t="s">
        <v>67</v>
      </c>
      <c r="AD11089" s="32" t="s">
        <v>67</v>
      </c>
      <c r="AE11089" s="39" t="s">
        <v>67</v>
      </c>
      <c r="AF11089" s="32" t="s">
        <v>67</v>
      </c>
      <c r="AG11089" s="40" t="s">
        <v>67</v>
      </c>
      <c r="AH11089" s="40" t="s">
        <v>67</v>
      </c>
      <c r="AI11089" s="41"/>
      <c r="AJ11089" s="41"/>
      <c r="AK11089" s="42"/>
      <c r="AL11089" s="36">
        <v>0</v>
      </c>
      <c r="AM11089" s="37" t="s">
        <v>67</v>
      </c>
    </row>
    <row r="11090" spans="2:39" ht="12.75">
      <c r="B11090" s="23"/>
      <c r="T11090" s="32" t="s">
        <v>67</v>
      </c>
      <c r="U11090" s="32">
        <v>0</v>
      </c>
      <c r="V11090" s="32" t="s">
        <v>67</v>
      </c>
      <c r="W11090" s="32" t="s">
        <v>67</v>
      </c>
      <c r="X11090" s="32" t="s">
        <v>67</v>
      </c>
      <c r="Y11090" s="32" t="s">
        <v>67</v>
      </c>
      <c r="Z11090" s="38" t="s">
        <v>67</v>
      </c>
      <c r="AA11090" s="32" t="s">
        <v>67</v>
      </c>
      <c r="AB11090" s="32" t="s">
        <v>67</v>
      </c>
      <c r="AC11090" s="32" t="s">
        <v>67</v>
      </c>
      <c r="AD11090" s="32" t="s">
        <v>67</v>
      </c>
      <c r="AE11090" s="39" t="s">
        <v>67</v>
      </c>
      <c r="AF11090" s="32" t="s">
        <v>67</v>
      </c>
      <c r="AG11090" s="40" t="s">
        <v>67</v>
      </c>
      <c r="AH11090" s="40" t="s">
        <v>67</v>
      </c>
      <c r="AI11090" s="41"/>
      <c r="AJ11090" s="41"/>
      <c r="AK11090" s="42"/>
      <c r="AL11090" s="36">
        <v>0</v>
      </c>
      <c r="AM11090" s="37" t="s">
        <v>67</v>
      </c>
    </row>
    <row r="11091" spans="2:39" ht="12.75">
      <c r="B11091" s="23"/>
      <c r="T11091" s="32" t="s">
        <v>67</v>
      </c>
      <c r="U11091" s="32">
        <v>0</v>
      </c>
      <c r="V11091" s="32" t="s">
        <v>67</v>
      </c>
      <c r="W11091" s="32" t="s">
        <v>67</v>
      </c>
      <c r="X11091" s="32" t="s">
        <v>67</v>
      </c>
      <c r="Y11091" s="32" t="s">
        <v>67</v>
      </c>
      <c r="Z11091" s="38" t="s">
        <v>67</v>
      </c>
      <c r="AA11091" s="32" t="s">
        <v>67</v>
      </c>
      <c r="AB11091" s="32" t="s">
        <v>67</v>
      </c>
      <c r="AC11091" s="32" t="s">
        <v>67</v>
      </c>
      <c r="AD11091" s="32" t="s">
        <v>67</v>
      </c>
      <c r="AE11091" s="39" t="s">
        <v>67</v>
      </c>
      <c r="AF11091" s="32" t="s">
        <v>67</v>
      </c>
      <c r="AG11091" s="40" t="s">
        <v>67</v>
      </c>
      <c r="AH11091" s="40" t="s">
        <v>67</v>
      </c>
      <c r="AI11091" s="41"/>
      <c r="AJ11091" s="41"/>
      <c r="AK11091" s="42"/>
      <c r="AL11091" s="36">
        <v>0</v>
      </c>
      <c r="AM11091" s="37" t="s">
        <v>67</v>
      </c>
    </row>
    <row r="11092" spans="2:39" ht="12.75">
      <c r="B11092" s="23"/>
      <c r="T11092" s="32" t="s">
        <v>67</v>
      </c>
      <c r="U11092" s="32">
        <v>0</v>
      </c>
      <c r="V11092" s="32" t="s">
        <v>67</v>
      </c>
      <c r="W11092" s="32" t="s">
        <v>67</v>
      </c>
      <c r="X11092" s="32" t="s">
        <v>67</v>
      </c>
      <c r="Y11092" s="32" t="s">
        <v>67</v>
      </c>
      <c r="Z11092" s="38" t="s">
        <v>67</v>
      </c>
      <c r="AA11092" s="32" t="s">
        <v>67</v>
      </c>
      <c r="AB11092" s="32" t="s">
        <v>67</v>
      </c>
      <c r="AC11092" s="32" t="s">
        <v>67</v>
      </c>
      <c r="AD11092" s="32" t="s">
        <v>67</v>
      </c>
      <c r="AE11092" s="39" t="s">
        <v>67</v>
      </c>
      <c r="AF11092" s="32" t="s">
        <v>67</v>
      </c>
      <c r="AG11092" s="40" t="s">
        <v>67</v>
      </c>
      <c r="AH11092" s="40" t="s">
        <v>67</v>
      </c>
      <c r="AI11092" s="41"/>
      <c r="AJ11092" s="41"/>
      <c r="AK11092" s="42"/>
      <c r="AL11092" s="36">
        <v>0</v>
      </c>
      <c r="AM11092" s="37" t="s">
        <v>67</v>
      </c>
    </row>
    <row r="11093" spans="2:39" ht="12.75">
      <c r="B11093" s="23"/>
      <c r="T11093" s="32" t="s">
        <v>67</v>
      </c>
      <c r="U11093" s="32">
        <v>0</v>
      </c>
      <c r="V11093" s="32" t="s">
        <v>67</v>
      </c>
      <c r="W11093" s="32" t="s">
        <v>67</v>
      </c>
      <c r="X11093" s="32" t="s">
        <v>67</v>
      </c>
      <c r="Y11093" s="32" t="s">
        <v>67</v>
      </c>
      <c r="Z11093" s="38" t="s">
        <v>67</v>
      </c>
      <c r="AA11093" s="32" t="s">
        <v>67</v>
      </c>
      <c r="AB11093" s="32" t="s">
        <v>67</v>
      </c>
      <c r="AC11093" s="32" t="s">
        <v>67</v>
      </c>
      <c r="AD11093" s="32" t="s">
        <v>67</v>
      </c>
      <c r="AE11093" s="39" t="s">
        <v>67</v>
      </c>
      <c r="AF11093" s="32" t="s">
        <v>67</v>
      </c>
      <c r="AG11093" s="40" t="s">
        <v>67</v>
      </c>
      <c r="AH11093" s="40" t="s">
        <v>67</v>
      </c>
      <c r="AI11093" s="41"/>
      <c r="AJ11093" s="41"/>
      <c r="AK11093" s="42"/>
      <c r="AL11093" s="36">
        <v>0</v>
      </c>
      <c r="AM11093" s="37" t="s">
        <v>67</v>
      </c>
    </row>
    <row r="11094" spans="2:39" ht="12.75">
      <c r="B11094" s="23"/>
      <c r="T11094" s="32" t="s">
        <v>67</v>
      </c>
      <c r="U11094" s="32">
        <v>0</v>
      </c>
      <c r="V11094" s="32" t="s">
        <v>67</v>
      </c>
      <c r="W11094" s="32" t="s">
        <v>67</v>
      </c>
      <c r="X11094" s="32" t="s">
        <v>67</v>
      </c>
      <c r="Y11094" s="32" t="s">
        <v>67</v>
      </c>
      <c r="Z11094" s="38" t="s">
        <v>67</v>
      </c>
      <c r="AA11094" s="32" t="s">
        <v>67</v>
      </c>
      <c r="AB11094" s="32" t="s">
        <v>67</v>
      </c>
      <c r="AC11094" s="32" t="s">
        <v>67</v>
      </c>
      <c r="AD11094" s="32" t="s">
        <v>67</v>
      </c>
      <c r="AE11094" s="39" t="s">
        <v>67</v>
      </c>
      <c r="AF11094" s="32" t="s">
        <v>67</v>
      </c>
      <c r="AG11094" s="40" t="s">
        <v>67</v>
      </c>
      <c r="AH11094" s="40" t="s">
        <v>67</v>
      </c>
      <c r="AI11094" s="41"/>
      <c r="AJ11094" s="41"/>
      <c r="AK11094" s="42"/>
      <c r="AL11094" s="36">
        <v>0</v>
      </c>
      <c r="AM11094" s="37" t="s">
        <v>67</v>
      </c>
    </row>
    <row r="11095" spans="2:39" ht="12.75">
      <c r="B11095" s="23"/>
      <c r="T11095" s="32" t="s">
        <v>67</v>
      </c>
      <c r="U11095" s="32">
        <v>0</v>
      </c>
      <c r="V11095" s="32" t="s">
        <v>67</v>
      </c>
      <c r="W11095" s="32" t="s">
        <v>67</v>
      </c>
      <c r="X11095" s="32" t="s">
        <v>67</v>
      </c>
      <c r="Y11095" s="32" t="s">
        <v>67</v>
      </c>
      <c r="Z11095" s="38" t="s">
        <v>67</v>
      </c>
      <c r="AA11095" s="32" t="s">
        <v>67</v>
      </c>
      <c r="AB11095" s="32" t="s">
        <v>67</v>
      </c>
      <c r="AC11095" s="32" t="s">
        <v>67</v>
      </c>
      <c r="AD11095" s="32" t="s">
        <v>67</v>
      </c>
      <c r="AE11095" s="39" t="s">
        <v>67</v>
      </c>
      <c r="AF11095" s="32" t="s">
        <v>67</v>
      </c>
      <c r="AG11095" s="40" t="s">
        <v>67</v>
      </c>
      <c r="AH11095" s="40" t="s">
        <v>67</v>
      </c>
      <c r="AI11095" s="41"/>
      <c r="AJ11095" s="41"/>
      <c r="AK11095" s="42"/>
      <c r="AL11095" s="36">
        <v>0</v>
      </c>
      <c r="AM11095" s="37" t="s">
        <v>67</v>
      </c>
    </row>
    <row r="11096" spans="2:39" ht="12.75">
      <c r="B11096" s="23"/>
      <c r="T11096" s="32" t="s">
        <v>67</v>
      </c>
      <c r="U11096" s="32">
        <v>0</v>
      </c>
      <c r="V11096" s="32" t="s">
        <v>67</v>
      </c>
      <c r="W11096" s="32" t="s">
        <v>67</v>
      </c>
      <c r="X11096" s="32" t="s">
        <v>67</v>
      </c>
      <c r="Y11096" s="32" t="s">
        <v>67</v>
      </c>
      <c r="Z11096" s="38" t="s">
        <v>67</v>
      </c>
      <c r="AA11096" s="32" t="s">
        <v>67</v>
      </c>
      <c r="AB11096" s="32" t="s">
        <v>67</v>
      </c>
      <c r="AC11096" s="32" t="s">
        <v>67</v>
      </c>
      <c r="AD11096" s="32" t="s">
        <v>67</v>
      </c>
      <c r="AE11096" s="39" t="s">
        <v>67</v>
      </c>
      <c r="AF11096" s="32" t="s">
        <v>67</v>
      </c>
      <c r="AG11096" s="40" t="s">
        <v>67</v>
      </c>
      <c r="AH11096" s="40" t="s">
        <v>67</v>
      </c>
      <c r="AI11096" s="41"/>
      <c r="AJ11096" s="41"/>
      <c r="AK11096" s="42"/>
      <c r="AL11096" s="36">
        <v>0</v>
      </c>
      <c r="AM11096" s="37" t="s">
        <v>67</v>
      </c>
    </row>
    <row r="11097" spans="2:39" ht="12.75">
      <c r="B11097" s="23"/>
      <c r="T11097" s="32" t="s">
        <v>67</v>
      </c>
      <c r="U11097" s="32">
        <v>0</v>
      </c>
      <c r="V11097" s="32" t="s">
        <v>67</v>
      </c>
      <c r="W11097" s="32" t="s">
        <v>67</v>
      </c>
      <c r="X11097" s="32" t="s">
        <v>67</v>
      </c>
      <c r="Y11097" s="32" t="s">
        <v>67</v>
      </c>
      <c r="Z11097" s="38" t="s">
        <v>67</v>
      </c>
      <c r="AA11097" s="32" t="s">
        <v>67</v>
      </c>
      <c r="AB11097" s="32" t="s">
        <v>67</v>
      </c>
      <c r="AC11097" s="32" t="s">
        <v>67</v>
      </c>
      <c r="AD11097" s="32" t="s">
        <v>67</v>
      </c>
      <c r="AE11097" s="39" t="s">
        <v>67</v>
      </c>
      <c r="AF11097" s="32" t="s">
        <v>67</v>
      </c>
      <c r="AG11097" s="40" t="s">
        <v>67</v>
      </c>
      <c r="AH11097" s="40" t="s">
        <v>67</v>
      </c>
      <c r="AI11097" s="41"/>
      <c r="AJ11097" s="41"/>
      <c r="AK11097" s="42"/>
      <c r="AL11097" s="36">
        <v>0</v>
      </c>
      <c r="AM11097" s="37" t="s">
        <v>67</v>
      </c>
    </row>
    <row r="11098" spans="2:39" ht="12.75">
      <c r="B11098" s="23"/>
      <c r="T11098" s="32" t="s">
        <v>67</v>
      </c>
      <c r="U11098" s="32">
        <v>0</v>
      </c>
      <c r="V11098" s="32" t="s">
        <v>67</v>
      </c>
      <c r="W11098" s="32" t="s">
        <v>67</v>
      </c>
      <c r="X11098" s="32" t="s">
        <v>67</v>
      </c>
      <c r="Y11098" s="32" t="s">
        <v>67</v>
      </c>
      <c r="Z11098" s="38" t="s">
        <v>67</v>
      </c>
      <c r="AA11098" s="32" t="s">
        <v>67</v>
      </c>
      <c r="AB11098" s="32" t="s">
        <v>67</v>
      </c>
      <c r="AC11098" s="32" t="s">
        <v>67</v>
      </c>
      <c r="AD11098" s="32" t="s">
        <v>67</v>
      </c>
      <c r="AE11098" s="39" t="s">
        <v>67</v>
      </c>
      <c r="AF11098" s="32" t="s">
        <v>67</v>
      </c>
      <c r="AG11098" s="40" t="s">
        <v>67</v>
      </c>
      <c r="AH11098" s="40" t="s">
        <v>67</v>
      </c>
      <c r="AI11098" s="41"/>
      <c r="AJ11098" s="41"/>
      <c r="AK11098" s="42"/>
      <c r="AL11098" s="36">
        <v>0</v>
      </c>
      <c r="AM11098" s="37" t="s">
        <v>67</v>
      </c>
    </row>
    <row r="11099" spans="2:39" ht="12.75">
      <c r="B11099" s="23"/>
      <c r="T11099" s="32" t="s">
        <v>67</v>
      </c>
      <c r="U11099" s="32">
        <v>0</v>
      </c>
      <c r="V11099" s="32" t="s">
        <v>67</v>
      </c>
      <c r="W11099" s="32" t="s">
        <v>67</v>
      </c>
      <c r="X11099" s="32" t="s">
        <v>67</v>
      </c>
      <c r="Y11099" s="32" t="s">
        <v>67</v>
      </c>
      <c r="Z11099" s="38" t="s">
        <v>67</v>
      </c>
      <c r="AA11099" s="32" t="s">
        <v>67</v>
      </c>
      <c r="AB11099" s="32" t="s">
        <v>67</v>
      </c>
      <c r="AC11099" s="32" t="s">
        <v>67</v>
      </c>
      <c r="AD11099" s="32" t="s">
        <v>67</v>
      </c>
      <c r="AE11099" s="39" t="s">
        <v>67</v>
      </c>
      <c r="AF11099" s="32" t="s">
        <v>67</v>
      </c>
      <c r="AG11099" s="40" t="s">
        <v>67</v>
      </c>
      <c r="AH11099" s="40" t="s">
        <v>67</v>
      </c>
      <c r="AI11099" s="41"/>
      <c r="AJ11099" s="41"/>
      <c r="AK11099" s="42"/>
      <c r="AL11099" s="36">
        <v>0</v>
      </c>
      <c r="AM11099" s="37" t="s">
        <v>67</v>
      </c>
    </row>
    <row r="11100" spans="2:39" ht="12.75">
      <c r="B11100" s="23"/>
      <c r="T11100" s="32" t="s">
        <v>67</v>
      </c>
      <c r="U11100" s="32">
        <v>0</v>
      </c>
      <c r="V11100" s="32" t="s">
        <v>67</v>
      </c>
      <c r="W11100" s="32" t="s">
        <v>67</v>
      </c>
      <c r="X11100" s="32" t="s">
        <v>67</v>
      </c>
      <c r="Y11100" s="32" t="s">
        <v>67</v>
      </c>
      <c r="Z11100" s="38" t="s">
        <v>67</v>
      </c>
      <c r="AA11100" s="32" t="s">
        <v>67</v>
      </c>
      <c r="AB11100" s="32" t="s">
        <v>67</v>
      </c>
      <c r="AC11100" s="32" t="s">
        <v>67</v>
      </c>
      <c r="AD11100" s="32" t="s">
        <v>67</v>
      </c>
      <c r="AE11100" s="39" t="s">
        <v>67</v>
      </c>
      <c r="AF11100" s="32" t="s">
        <v>67</v>
      </c>
      <c r="AG11100" s="40" t="s">
        <v>67</v>
      </c>
      <c r="AH11100" s="40" t="s">
        <v>67</v>
      </c>
      <c r="AI11100" s="41"/>
      <c r="AJ11100" s="41"/>
      <c r="AK11100" s="42"/>
      <c r="AL11100" s="36">
        <v>0</v>
      </c>
      <c r="AM11100" s="37" t="s">
        <v>67</v>
      </c>
    </row>
    <row r="11101" spans="2:39" ht="12.75">
      <c r="B11101" s="23"/>
      <c r="T11101" s="32" t="s">
        <v>67</v>
      </c>
      <c r="U11101" s="32">
        <v>0</v>
      </c>
      <c r="V11101" s="32" t="s">
        <v>67</v>
      </c>
      <c r="W11101" s="32" t="s">
        <v>67</v>
      </c>
      <c r="X11101" s="32" t="s">
        <v>67</v>
      </c>
      <c r="Y11101" s="32" t="s">
        <v>67</v>
      </c>
      <c r="Z11101" s="38" t="s">
        <v>67</v>
      </c>
      <c r="AA11101" s="32" t="s">
        <v>67</v>
      </c>
      <c r="AB11101" s="32" t="s">
        <v>67</v>
      </c>
      <c r="AC11101" s="32" t="s">
        <v>67</v>
      </c>
      <c r="AD11101" s="32" t="s">
        <v>67</v>
      </c>
      <c r="AE11101" s="39" t="s">
        <v>67</v>
      </c>
      <c r="AF11101" s="32" t="s">
        <v>67</v>
      </c>
      <c r="AG11101" s="40" t="s">
        <v>67</v>
      </c>
      <c r="AH11101" s="40" t="s">
        <v>67</v>
      </c>
      <c r="AI11101" s="41"/>
      <c r="AJ11101" s="41"/>
      <c r="AK11101" s="42"/>
      <c r="AL11101" s="36">
        <v>0</v>
      </c>
      <c r="AM11101" s="37" t="s">
        <v>67</v>
      </c>
    </row>
    <row r="11102" spans="2:39" ht="12.75">
      <c r="B11102" s="23"/>
      <c r="T11102" s="32" t="s">
        <v>67</v>
      </c>
      <c r="U11102" s="32">
        <v>0</v>
      </c>
      <c r="V11102" s="32" t="s">
        <v>67</v>
      </c>
      <c r="W11102" s="32" t="s">
        <v>67</v>
      </c>
      <c r="X11102" s="32" t="s">
        <v>67</v>
      </c>
      <c r="Y11102" s="32" t="s">
        <v>67</v>
      </c>
      <c r="Z11102" s="38" t="s">
        <v>67</v>
      </c>
      <c r="AA11102" s="32" t="s">
        <v>67</v>
      </c>
      <c r="AB11102" s="32" t="s">
        <v>67</v>
      </c>
      <c r="AC11102" s="32" t="s">
        <v>67</v>
      </c>
      <c r="AD11102" s="32" t="s">
        <v>67</v>
      </c>
      <c r="AE11102" s="39" t="s">
        <v>67</v>
      </c>
      <c r="AF11102" s="32" t="s">
        <v>67</v>
      </c>
      <c r="AG11102" s="40" t="s">
        <v>67</v>
      </c>
      <c r="AH11102" s="40" t="s">
        <v>67</v>
      </c>
      <c r="AI11102" s="41"/>
      <c r="AJ11102" s="41"/>
      <c r="AK11102" s="42"/>
      <c r="AL11102" s="36">
        <v>0</v>
      </c>
      <c r="AM11102" s="37" t="s">
        <v>67</v>
      </c>
    </row>
    <row r="11103" spans="2:39" ht="12.75">
      <c r="B11103" s="23"/>
      <c r="T11103" s="32" t="s">
        <v>67</v>
      </c>
      <c r="U11103" s="32">
        <v>0</v>
      </c>
      <c r="V11103" s="32" t="s">
        <v>67</v>
      </c>
      <c r="W11103" s="32" t="s">
        <v>67</v>
      </c>
      <c r="X11103" s="32" t="s">
        <v>67</v>
      </c>
      <c r="Y11103" s="32" t="s">
        <v>67</v>
      </c>
      <c r="Z11103" s="38" t="s">
        <v>67</v>
      </c>
      <c r="AA11103" s="32" t="s">
        <v>67</v>
      </c>
      <c r="AB11103" s="32" t="s">
        <v>67</v>
      </c>
      <c r="AC11103" s="32" t="s">
        <v>67</v>
      </c>
      <c r="AD11103" s="32" t="s">
        <v>67</v>
      </c>
      <c r="AE11103" s="39" t="s">
        <v>67</v>
      </c>
      <c r="AF11103" s="32" t="s">
        <v>67</v>
      </c>
      <c r="AG11103" s="40" t="s">
        <v>67</v>
      </c>
      <c r="AH11103" s="40" t="s">
        <v>67</v>
      </c>
      <c r="AI11103" s="41"/>
      <c r="AJ11103" s="41"/>
      <c r="AK11103" s="42"/>
      <c r="AL11103" s="36">
        <v>0</v>
      </c>
      <c r="AM11103" s="37" t="s">
        <v>67</v>
      </c>
    </row>
    <row r="11104" spans="2:39" ht="12.75">
      <c r="B11104" s="23"/>
      <c r="T11104" s="32" t="s">
        <v>67</v>
      </c>
      <c r="U11104" s="32">
        <v>0</v>
      </c>
      <c r="V11104" s="32" t="s">
        <v>67</v>
      </c>
      <c r="W11104" s="32" t="s">
        <v>67</v>
      </c>
      <c r="X11104" s="32" t="s">
        <v>67</v>
      </c>
      <c r="Y11104" s="32" t="s">
        <v>67</v>
      </c>
      <c r="Z11104" s="38" t="s">
        <v>67</v>
      </c>
      <c r="AA11104" s="32" t="s">
        <v>67</v>
      </c>
      <c r="AB11104" s="32" t="s">
        <v>67</v>
      </c>
      <c r="AC11104" s="32" t="s">
        <v>67</v>
      </c>
      <c r="AD11104" s="32" t="s">
        <v>67</v>
      </c>
      <c r="AE11104" s="39" t="s">
        <v>67</v>
      </c>
      <c r="AF11104" s="32" t="s">
        <v>67</v>
      </c>
      <c r="AG11104" s="40" t="s">
        <v>67</v>
      </c>
      <c r="AH11104" s="40" t="s">
        <v>67</v>
      </c>
      <c r="AI11104" s="41"/>
      <c r="AJ11104" s="41"/>
      <c r="AK11104" s="42"/>
      <c r="AL11104" s="36">
        <v>0</v>
      </c>
      <c r="AM11104" s="37" t="s">
        <v>67</v>
      </c>
    </row>
    <row r="11105" spans="2:39" ht="12.75">
      <c r="B11105" s="23"/>
      <c r="T11105" s="32" t="s">
        <v>67</v>
      </c>
      <c r="U11105" s="32">
        <v>0</v>
      </c>
      <c r="V11105" s="32" t="s">
        <v>67</v>
      </c>
      <c r="W11105" s="32" t="s">
        <v>67</v>
      </c>
      <c r="X11105" s="32" t="s">
        <v>67</v>
      </c>
      <c r="Y11105" s="32" t="s">
        <v>67</v>
      </c>
      <c r="Z11105" s="38" t="s">
        <v>67</v>
      </c>
      <c r="AA11105" s="32" t="s">
        <v>67</v>
      </c>
      <c r="AB11105" s="32" t="s">
        <v>67</v>
      </c>
      <c r="AC11105" s="32" t="s">
        <v>67</v>
      </c>
      <c r="AD11105" s="32" t="s">
        <v>67</v>
      </c>
      <c r="AE11105" s="39" t="s">
        <v>67</v>
      </c>
      <c r="AF11105" s="32" t="s">
        <v>67</v>
      </c>
      <c r="AG11105" s="40" t="s">
        <v>67</v>
      </c>
      <c r="AH11105" s="40" t="s">
        <v>67</v>
      </c>
      <c r="AI11105" s="41"/>
      <c r="AJ11105" s="41"/>
      <c r="AK11105" s="42"/>
      <c r="AL11105" s="36">
        <v>0</v>
      </c>
      <c r="AM11105" s="37" t="s">
        <v>67</v>
      </c>
    </row>
    <row r="11106" spans="2:39" ht="12.75">
      <c r="B11106" s="23"/>
      <c r="T11106" s="32" t="s">
        <v>67</v>
      </c>
      <c r="U11106" s="32">
        <v>0</v>
      </c>
      <c r="V11106" s="32" t="s">
        <v>67</v>
      </c>
      <c r="W11106" s="32" t="s">
        <v>67</v>
      </c>
      <c r="X11106" s="32" t="s">
        <v>67</v>
      </c>
      <c r="Y11106" s="32" t="s">
        <v>67</v>
      </c>
      <c r="Z11106" s="38" t="s">
        <v>67</v>
      </c>
      <c r="AA11106" s="32" t="s">
        <v>67</v>
      </c>
      <c r="AB11106" s="32" t="s">
        <v>67</v>
      </c>
      <c r="AC11106" s="32" t="s">
        <v>67</v>
      </c>
      <c r="AD11106" s="32" t="s">
        <v>67</v>
      </c>
      <c r="AE11106" s="39" t="s">
        <v>67</v>
      </c>
      <c r="AF11106" s="32" t="s">
        <v>67</v>
      </c>
      <c r="AG11106" s="40" t="s">
        <v>67</v>
      </c>
      <c r="AH11106" s="40" t="s">
        <v>67</v>
      </c>
      <c r="AI11106" s="41"/>
      <c r="AJ11106" s="41"/>
      <c r="AK11106" s="42"/>
      <c r="AL11106" s="36">
        <v>0</v>
      </c>
      <c r="AM11106" s="37" t="s">
        <v>67</v>
      </c>
    </row>
    <row r="11107" spans="2:39" ht="12.75">
      <c r="B11107" s="23"/>
      <c r="T11107" s="32" t="s">
        <v>67</v>
      </c>
      <c r="U11107" s="32">
        <v>0</v>
      </c>
      <c r="V11107" s="32" t="s">
        <v>67</v>
      </c>
      <c r="W11107" s="32" t="s">
        <v>67</v>
      </c>
      <c r="X11107" s="32" t="s">
        <v>67</v>
      </c>
      <c r="Y11107" s="32" t="s">
        <v>67</v>
      </c>
      <c r="Z11107" s="38" t="s">
        <v>67</v>
      </c>
      <c r="AA11107" s="32" t="s">
        <v>67</v>
      </c>
      <c r="AB11107" s="32" t="s">
        <v>67</v>
      </c>
      <c r="AC11107" s="32" t="s">
        <v>67</v>
      </c>
      <c r="AD11107" s="32" t="s">
        <v>67</v>
      </c>
      <c r="AE11107" s="39" t="s">
        <v>67</v>
      </c>
      <c r="AF11107" s="32" t="s">
        <v>67</v>
      </c>
      <c r="AG11107" s="40" t="s">
        <v>67</v>
      </c>
      <c r="AH11107" s="40" t="s">
        <v>67</v>
      </c>
      <c r="AI11107" s="41"/>
      <c r="AJ11107" s="41"/>
      <c r="AK11107" s="42"/>
      <c r="AL11107" s="36">
        <v>0</v>
      </c>
      <c r="AM11107" s="37" t="s">
        <v>67</v>
      </c>
    </row>
    <row r="11108" spans="2:39" ht="12.75">
      <c r="B11108" s="23"/>
      <c r="T11108" s="32" t="s">
        <v>67</v>
      </c>
      <c r="U11108" s="32">
        <v>0</v>
      </c>
      <c r="V11108" s="32" t="s">
        <v>67</v>
      </c>
      <c r="W11108" s="32" t="s">
        <v>67</v>
      </c>
      <c r="X11108" s="32" t="s">
        <v>67</v>
      </c>
      <c r="Y11108" s="32" t="s">
        <v>67</v>
      </c>
      <c r="Z11108" s="38" t="s">
        <v>67</v>
      </c>
      <c r="AA11108" s="32" t="s">
        <v>67</v>
      </c>
      <c r="AB11108" s="32" t="s">
        <v>67</v>
      </c>
      <c r="AC11108" s="32" t="s">
        <v>67</v>
      </c>
      <c r="AD11108" s="32" t="s">
        <v>67</v>
      </c>
      <c r="AE11108" s="39" t="s">
        <v>67</v>
      </c>
      <c r="AF11108" s="32" t="s">
        <v>67</v>
      </c>
      <c r="AG11108" s="40" t="s">
        <v>67</v>
      </c>
      <c r="AH11108" s="40" t="s">
        <v>67</v>
      </c>
      <c r="AI11108" s="41"/>
      <c r="AJ11108" s="41"/>
      <c r="AK11108" s="42"/>
      <c r="AL11108" s="36">
        <v>0</v>
      </c>
      <c r="AM11108" s="37" t="s">
        <v>67</v>
      </c>
    </row>
    <row r="11109" spans="2:39" ht="12.75">
      <c r="B11109" s="23"/>
      <c r="T11109" s="32" t="s">
        <v>67</v>
      </c>
      <c r="U11109" s="32">
        <v>0</v>
      </c>
      <c r="V11109" s="32" t="s">
        <v>67</v>
      </c>
      <c r="W11109" s="32" t="s">
        <v>67</v>
      </c>
      <c r="X11109" s="32" t="s">
        <v>67</v>
      </c>
      <c r="Y11109" s="32" t="s">
        <v>67</v>
      </c>
      <c r="Z11109" s="38" t="s">
        <v>67</v>
      </c>
      <c r="AA11109" s="32" t="s">
        <v>67</v>
      </c>
      <c r="AB11109" s="32" t="s">
        <v>67</v>
      </c>
      <c r="AC11109" s="32" t="s">
        <v>67</v>
      </c>
      <c r="AD11109" s="32" t="s">
        <v>67</v>
      </c>
      <c r="AE11109" s="39" t="s">
        <v>67</v>
      </c>
      <c r="AF11109" s="32" t="s">
        <v>67</v>
      </c>
      <c r="AG11109" s="40" t="s">
        <v>67</v>
      </c>
      <c r="AH11109" s="40" t="s">
        <v>67</v>
      </c>
      <c r="AI11109" s="41"/>
      <c r="AJ11109" s="41"/>
      <c r="AK11109" s="42"/>
      <c r="AL11109" s="36">
        <v>0</v>
      </c>
      <c r="AM11109" s="37" t="s">
        <v>67</v>
      </c>
    </row>
    <row r="11110" spans="2:39" ht="12.75">
      <c r="B11110" s="23"/>
      <c r="T11110" s="32" t="s">
        <v>67</v>
      </c>
      <c r="U11110" s="32">
        <v>0</v>
      </c>
      <c r="V11110" s="32" t="s">
        <v>67</v>
      </c>
      <c r="W11110" s="32" t="s">
        <v>67</v>
      </c>
      <c r="X11110" s="32" t="s">
        <v>67</v>
      </c>
      <c r="Y11110" s="32" t="s">
        <v>67</v>
      </c>
      <c r="Z11110" s="38" t="s">
        <v>67</v>
      </c>
      <c r="AA11110" s="32" t="s">
        <v>67</v>
      </c>
      <c r="AB11110" s="32" t="s">
        <v>67</v>
      </c>
      <c r="AC11110" s="32" t="s">
        <v>67</v>
      </c>
      <c r="AD11110" s="32" t="s">
        <v>67</v>
      </c>
      <c r="AE11110" s="39" t="s">
        <v>67</v>
      </c>
      <c r="AF11110" s="32" t="s">
        <v>67</v>
      </c>
      <c r="AG11110" s="40" t="s">
        <v>67</v>
      </c>
      <c r="AH11110" s="40" t="s">
        <v>67</v>
      </c>
      <c r="AI11110" s="41"/>
      <c r="AJ11110" s="41"/>
      <c r="AK11110" s="42"/>
      <c r="AL11110" s="36">
        <v>0</v>
      </c>
      <c r="AM11110" s="37" t="s">
        <v>67</v>
      </c>
    </row>
    <row r="11111" spans="2:39" ht="12.75">
      <c r="B11111" s="23"/>
      <c r="T11111" s="32" t="s">
        <v>67</v>
      </c>
      <c r="U11111" s="32">
        <v>0</v>
      </c>
      <c r="V11111" s="32" t="s">
        <v>67</v>
      </c>
      <c r="W11111" s="32" t="s">
        <v>67</v>
      </c>
      <c r="X11111" s="32" t="s">
        <v>67</v>
      </c>
      <c r="Y11111" s="32" t="s">
        <v>67</v>
      </c>
      <c r="Z11111" s="38" t="s">
        <v>67</v>
      </c>
      <c r="AA11111" s="32" t="s">
        <v>67</v>
      </c>
      <c r="AB11111" s="32" t="s">
        <v>67</v>
      </c>
      <c r="AC11111" s="32" t="s">
        <v>67</v>
      </c>
      <c r="AD11111" s="32" t="s">
        <v>67</v>
      </c>
      <c r="AE11111" s="39" t="s">
        <v>67</v>
      </c>
      <c r="AF11111" s="32" t="s">
        <v>67</v>
      </c>
      <c r="AG11111" s="40" t="s">
        <v>67</v>
      </c>
      <c r="AH11111" s="40" t="s">
        <v>67</v>
      </c>
      <c r="AI11111" s="41"/>
      <c r="AJ11111" s="41"/>
      <c r="AK11111" s="42"/>
      <c r="AL11111" s="36">
        <v>0</v>
      </c>
      <c r="AM11111" s="37" t="s">
        <v>67</v>
      </c>
    </row>
    <row r="11112" spans="2:39" ht="12.75">
      <c r="B11112" s="23"/>
      <c r="T11112" s="32" t="s">
        <v>67</v>
      </c>
      <c r="U11112" s="32">
        <v>0</v>
      </c>
      <c r="V11112" s="32" t="s">
        <v>67</v>
      </c>
      <c r="W11112" s="32" t="s">
        <v>67</v>
      </c>
      <c r="X11112" s="32" t="s">
        <v>67</v>
      </c>
      <c r="Y11112" s="32" t="s">
        <v>67</v>
      </c>
      <c r="Z11112" s="38" t="s">
        <v>67</v>
      </c>
      <c r="AA11112" s="32" t="s">
        <v>67</v>
      </c>
      <c r="AB11112" s="32" t="s">
        <v>67</v>
      </c>
      <c r="AC11112" s="32" t="s">
        <v>67</v>
      </c>
      <c r="AD11112" s="32" t="s">
        <v>67</v>
      </c>
      <c r="AE11112" s="39" t="s">
        <v>67</v>
      </c>
      <c r="AF11112" s="32" t="s">
        <v>67</v>
      </c>
      <c r="AG11112" s="40" t="s">
        <v>67</v>
      </c>
      <c r="AH11112" s="40" t="s">
        <v>67</v>
      </c>
      <c r="AI11112" s="41"/>
      <c r="AJ11112" s="41"/>
      <c r="AK11112" s="42"/>
      <c r="AL11112" s="36">
        <v>0</v>
      </c>
      <c r="AM11112" s="37" t="s">
        <v>67</v>
      </c>
    </row>
    <row r="11113" spans="2:39" ht="12.75">
      <c r="B11113" s="23"/>
      <c r="T11113" s="32" t="s">
        <v>67</v>
      </c>
      <c r="U11113" s="32">
        <v>0</v>
      </c>
      <c r="V11113" s="32" t="s">
        <v>67</v>
      </c>
      <c r="W11113" s="32" t="s">
        <v>67</v>
      </c>
      <c r="X11113" s="32" t="s">
        <v>67</v>
      </c>
      <c r="Y11113" s="32" t="s">
        <v>67</v>
      </c>
      <c r="Z11113" s="38" t="s">
        <v>67</v>
      </c>
      <c r="AA11113" s="32" t="s">
        <v>67</v>
      </c>
      <c r="AB11113" s="32" t="s">
        <v>67</v>
      </c>
      <c r="AC11113" s="32" t="s">
        <v>67</v>
      </c>
      <c r="AD11113" s="32" t="s">
        <v>67</v>
      </c>
      <c r="AE11113" s="39" t="s">
        <v>67</v>
      </c>
      <c r="AF11113" s="32" t="s">
        <v>67</v>
      </c>
      <c r="AG11113" s="40" t="s">
        <v>67</v>
      </c>
      <c r="AH11113" s="40" t="s">
        <v>67</v>
      </c>
      <c r="AI11113" s="41"/>
      <c r="AJ11113" s="41"/>
      <c r="AK11113" s="42"/>
      <c r="AL11113" s="36">
        <v>0</v>
      </c>
      <c r="AM11113" s="37" t="s">
        <v>67</v>
      </c>
    </row>
    <row r="11114" spans="2:39" ht="12.75">
      <c r="B11114" s="23"/>
      <c r="T11114" s="32" t="s">
        <v>67</v>
      </c>
      <c r="U11114" s="32">
        <v>0</v>
      </c>
      <c r="V11114" s="32" t="s">
        <v>67</v>
      </c>
      <c r="W11114" s="32" t="s">
        <v>67</v>
      </c>
      <c r="X11114" s="32" t="s">
        <v>67</v>
      </c>
      <c r="Y11114" s="32" t="s">
        <v>67</v>
      </c>
      <c r="Z11114" s="38" t="s">
        <v>67</v>
      </c>
      <c r="AA11114" s="32" t="s">
        <v>67</v>
      </c>
      <c r="AB11114" s="32" t="s">
        <v>67</v>
      </c>
      <c r="AC11114" s="32" t="s">
        <v>67</v>
      </c>
      <c r="AD11114" s="32" t="s">
        <v>67</v>
      </c>
      <c r="AE11114" s="39" t="s">
        <v>67</v>
      </c>
      <c r="AF11114" s="32" t="s">
        <v>67</v>
      </c>
      <c r="AG11114" s="40" t="s">
        <v>67</v>
      </c>
      <c r="AH11114" s="40" t="s">
        <v>67</v>
      </c>
      <c r="AI11114" s="41"/>
      <c r="AJ11114" s="41"/>
      <c r="AK11114" s="42"/>
      <c r="AL11114" s="36">
        <v>0</v>
      </c>
      <c r="AM11114" s="37" t="s">
        <v>67</v>
      </c>
    </row>
    <row r="11115" spans="2:39" ht="12.75">
      <c r="B11115" s="23"/>
      <c r="T11115" s="32" t="s">
        <v>67</v>
      </c>
      <c r="U11115" s="32">
        <v>0</v>
      </c>
      <c r="V11115" s="32" t="s">
        <v>67</v>
      </c>
      <c r="W11115" s="32" t="s">
        <v>67</v>
      </c>
      <c r="X11115" s="32" t="s">
        <v>67</v>
      </c>
      <c r="Y11115" s="32" t="s">
        <v>67</v>
      </c>
      <c r="Z11115" s="38" t="s">
        <v>67</v>
      </c>
      <c r="AA11115" s="32" t="s">
        <v>67</v>
      </c>
      <c r="AB11115" s="32" t="s">
        <v>67</v>
      </c>
      <c r="AC11115" s="32" t="s">
        <v>67</v>
      </c>
      <c r="AD11115" s="32" t="s">
        <v>67</v>
      </c>
      <c r="AE11115" s="39" t="s">
        <v>67</v>
      </c>
      <c r="AF11115" s="32" t="s">
        <v>67</v>
      </c>
      <c r="AG11115" s="40" t="s">
        <v>67</v>
      </c>
      <c r="AH11115" s="40" t="s">
        <v>67</v>
      </c>
      <c r="AI11115" s="41"/>
      <c r="AJ11115" s="41"/>
      <c r="AK11115" s="42"/>
      <c r="AL11115" s="36">
        <v>0</v>
      </c>
      <c r="AM11115" s="37" t="s">
        <v>67</v>
      </c>
    </row>
    <row r="11116" spans="2:39" ht="12.75">
      <c r="B11116" s="23"/>
      <c r="T11116" s="32" t="s">
        <v>67</v>
      </c>
      <c r="U11116" s="32">
        <v>0</v>
      </c>
      <c r="V11116" s="32" t="s">
        <v>67</v>
      </c>
      <c r="W11116" s="32" t="s">
        <v>67</v>
      </c>
      <c r="X11116" s="32" t="s">
        <v>67</v>
      </c>
      <c r="Y11116" s="32" t="s">
        <v>67</v>
      </c>
      <c r="Z11116" s="38" t="s">
        <v>67</v>
      </c>
      <c r="AA11116" s="32" t="s">
        <v>67</v>
      </c>
      <c r="AB11116" s="32" t="s">
        <v>67</v>
      </c>
      <c r="AC11116" s="32" t="s">
        <v>67</v>
      </c>
      <c r="AD11116" s="32" t="s">
        <v>67</v>
      </c>
      <c r="AE11116" s="39" t="s">
        <v>67</v>
      </c>
      <c r="AF11116" s="32" t="s">
        <v>67</v>
      </c>
      <c r="AG11116" s="40" t="s">
        <v>67</v>
      </c>
      <c r="AH11116" s="40" t="s">
        <v>67</v>
      </c>
      <c r="AI11116" s="41"/>
      <c r="AJ11116" s="41"/>
      <c r="AK11116" s="42"/>
      <c r="AL11116" s="36">
        <v>0</v>
      </c>
      <c r="AM11116" s="37" t="s">
        <v>67</v>
      </c>
    </row>
    <row r="11117" spans="2:39" ht="12.75">
      <c r="B11117" s="23"/>
      <c r="T11117" s="32" t="s">
        <v>67</v>
      </c>
      <c r="U11117" s="32">
        <v>0</v>
      </c>
      <c r="V11117" s="32" t="s">
        <v>67</v>
      </c>
      <c r="W11117" s="32" t="s">
        <v>67</v>
      </c>
      <c r="X11117" s="32" t="s">
        <v>67</v>
      </c>
      <c r="Y11117" s="32" t="s">
        <v>67</v>
      </c>
      <c r="Z11117" s="38" t="s">
        <v>67</v>
      </c>
      <c r="AA11117" s="32" t="s">
        <v>67</v>
      </c>
      <c r="AB11117" s="32" t="s">
        <v>67</v>
      </c>
      <c r="AC11117" s="32" t="s">
        <v>67</v>
      </c>
      <c r="AD11117" s="32" t="s">
        <v>67</v>
      </c>
      <c r="AE11117" s="39" t="s">
        <v>67</v>
      </c>
      <c r="AF11117" s="32" t="s">
        <v>67</v>
      </c>
      <c r="AG11117" s="40" t="s">
        <v>67</v>
      </c>
      <c r="AH11117" s="40" t="s">
        <v>67</v>
      </c>
      <c r="AI11117" s="41"/>
      <c r="AJ11117" s="41"/>
      <c r="AK11117" s="42"/>
      <c r="AL11117" s="36">
        <v>0</v>
      </c>
      <c r="AM11117" s="37" t="s">
        <v>67</v>
      </c>
    </row>
    <row r="11118" spans="2:39" ht="12.75">
      <c r="B11118" s="23"/>
      <c r="T11118" s="32" t="s">
        <v>67</v>
      </c>
      <c r="U11118" s="32">
        <v>0</v>
      </c>
      <c r="V11118" s="32" t="s">
        <v>67</v>
      </c>
      <c r="W11118" s="32" t="s">
        <v>67</v>
      </c>
      <c r="X11118" s="32" t="s">
        <v>67</v>
      </c>
      <c r="Y11118" s="32" t="s">
        <v>67</v>
      </c>
      <c r="Z11118" s="38" t="s">
        <v>67</v>
      </c>
      <c r="AA11118" s="32" t="s">
        <v>67</v>
      </c>
      <c r="AB11118" s="32" t="s">
        <v>67</v>
      </c>
      <c r="AC11118" s="32" t="s">
        <v>67</v>
      </c>
      <c r="AD11118" s="32" t="s">
        <v>67</v>
      </c>
      <c r="AE11118" s="39" t="s">
        <v>67</v>
      </c>
      <c r="AF11118" s="32" t="s">
        <v>67</v>
      </c>
      <c r="AG11118" s="40" t="s">
        <v>67</v>
      </c>
      <c r="AH11118" s="40" t="s">
        <v>67</v>
      </c>
      <c r="AI11118" s="41"/>
      <c r="AJ11118" s="41"/>
      <c r="AK11118" s="42"/>
      <c r="AL11118" s="36">
        <v>0</v>
      </c>
      <c r="AM11118" s="37" t="s">
        <v>67</v>
      </c>
    </row>
    <row r="11119" spans="2:39" ht="12.75">
      <c r="B11119" s="23"/>
      <c r="T11119" s="32" t="s">
        <v>67</v>
      </c>
      <c r="U11119" s="32">
        <v>0</v>
      </c>
      <c r="V11119" s="32" t="s">
        <v>67</v>
      </c>
      <c r="W11119" s="32" t="s">
        <v>67</v>
      </c>
      <c r="X11119" s="32" t="s">
        <v>67</v>
      </c>
      <c r="Y11119" s="32" t="s">
        <v>67</v>
      </c>
      <c r="Z11119" s="38" t="s">
        <v>67</v>
      </c>
      <c r="AA11119" s="32" t="s">
        <v>67</v>
      </c>
      <c r="AB11119" s="32" t="s">
        <v>67</v>
      </c>
      <c r="AC11119" s="32" t="s">
        <v>67</v>
      </c>
      <c r="AD11119" s="32" t="s">
        <v>67</v>
      </c>
      <c r="AE11119" s="39" t="s">
        <v>67</v>
      </c>
      <c r="AF11119" s="32" t="s">
        <v>67</v>
      </c>
      <c r="AG11119" s="40" t="s">
        <v>67</v>
      </c>
      <c r="AH11119" s="40" t="s">
        <v>67</v>
      </c>
      <c r="AI11119" s="41"/>
      <c r="AJ11119" s="41"/>
      <c r="AK11119" s="42"/>
      <c r="AL11119" s="36">
        <v>0</v>
      </c>
      <c r="AM11119" s="37" t="s">
        <v>67</v>
      </c>
    </row>
    <row r="11120" spans="2:39" ht="12.75">
      <c r="B11120" s="23"/>
      <c r="T11120" s="32" t="s">
        <v>67</v>
      </c>
      <c r="U11120" s="32">
        <v>0</v>
      </c>
      <c r="V11120" s="32" t="s">
        <v>67</v>
      </c>
      <c r="W11120" s="32" t="s">
        <v>67</v>
      </c>
      <c r="X11120" s="32" t="s">
        <v>67</v>
      </c>
      <c r="Y11120" s="32" t="s">
        <v>67</v>
      </c>
      <c r="Z11120" s="38" t="s">
        <v>67</v>
      </c>
      <c r="AA11120" s="32" t="s">
        <v>67</v>
      </c>
      <c r="AB11120" s="32" t="s">
        <v>67</v>
      </c>
      <c r="AC11120" s="32" t="s">
        <v>67</v>
      </c>
      <c r="AD11120" s="32" t="s">
        <v>67</v>
      </c>
      <c r="AE11120" s="39" t="s">
        <v>67</v>
      </c>
      <c r="AF11120" s="32" t="s">
        <v>67</v>
      </c>
      <c r="AG11120" s="40" t="s">
        <v>67</v>
      </c>
      <c r="AH11120" s="40" t="s">
        <v>67</v>
      </c>
      <c r="AI11120" s="41"/>
      <c r="AJ11120" s="41"/>
      <c r="AK11120" s="42"/>
      <c r="AL11120" s="36">
        <v>0</v>
      </c>
      <c r="AM11120" s="37" t="s">
        <v>67</v>
      </c>
    </row>
    <row r="11121" spans="2:39" ht="12.75">
      <c r="B11121" s="23"/>
      <c r="T11121" s="32" t="s">
        <v>67</v>
      </c>
      <c r="U11121" s="32">
        <v>0</v>
      </c>
      <c r="V11121" s="32" t="s">
        <v>67</v>
      </c>
      <c r="W11121" s="32" t="s">
        <v>67</v>
      </c>
      <c r="X11121" s="32" t="s">
        <v>67</v>
      </c>
      <c r="Y11121" s="32" t="s">
        <v>67</v>
      </c>
      <c r="Z11121" s="38" t="s">
        <v>67</v>
      </c>
      <c r="AA11121" s="32" t="s">
        <v>67</v>
      </c>
      <c r="AB11121" s="32" t="s">
        <v>67</v>
      </c>
      <c r="AC11121" s="32" t="s">
        <v>67</v>
      </c>
      <c r="AD11121" s="32" t="s">
        <v>67</v>
      </c>
      <c r="AE11121" s="39" t="s">
        <v>67</v>
      </c>
      <c r="AF11121" s="32" t="s">
        <v>67</v>
      </c>
      <c r="AG11121" s="40" t="s">
        <v>67</v>
      </c>
      <c r="AH11121" s="40" t="s">
        <v>67</v>
      </c>
      <c r="AI11121" s="41"/>
      <c r="AJ11121" s="41"/>
      <c r="AK11121" s="42"/>
      <c r="AL11121" s="36">
        <v>0</v>
      </c>
      <c r="AM11121" s="37" t="s">
        <v>67</v>
      </c>
    </row>
    <row r="11122" spans="2:39" ht="12.75">
      <c r="B11122" s="23"/>
      <c r="T11122" s="32" t="s">
        <v>67</v>
      </c>
      <c r="U11122" s="32">
        <v>0</v>
      </c>
      <c r="V11122" s="32" t="s">
        <v>67</v>
      </c>
      <c r="W11122" s="32" t="s">
        <v>67</v>
      </c>
      <c r="X11122" s="32" t="s">
        <v>67</v>
      </c>
      <c r="Y11122" s="32" t="s">
        <v>67</v>
      </c>
      <c r="Z11122" s="38" t="s">
        <v>67</v>
      </c>
      <c r="AA11122" s="32" t="s">
        <v>67</v>
      </c>
      <c r="AB11122" s="32" t="s">
        <v>67</v>
      </c>
      <c r="AC11122" s="32" t="s">
        <v>67</v>
      </c>
      <c r="AD11122" s="32" t="s">
        <v>67</v>
      </c>
      <c r="AE11122" s="39" t="s">
        <v>67</v>
      </c>
      <c r="AF11122" s="32" t="s">
        <v>67</v>
      </c>
      <c r="AG11122" s="40" t="s">
        <v>67</v>
      </c>
      <c r="AH11122" s="40" t="s">
        <v>67</v>
      </c>
      <c r="AI11122" s="41"/>
      <c r="AJ11122" s="41"/>
      <c r="AK11122" s="42"/>
      <c r="AL11122" s="36">
        <v>0</v>
      </c>
      <c r="AM11122" s="37" t="s">
        <v>67</v>
      </c>
    </row>
    <row r="11123" spans="2:39" ht="12.75">
      <c r="B11123" s="23"/>
      <c r="T11123" s="32" t="s">
        <v>67</v>
      </c>
      <c r="U11123" s="32">
        <v>0</v>
      </c>
      <c r="V11123" s="32" t="s">
        <v>67</v>
      </c>
      <c r="W11123" s="32" t="s">
        <v>67</v>
      </c>
      <c r="X11123" s="32" t="s">
        <v>67</v>
      </c>
      <c r="Y11123" s="32" t="s">
        <v>67</v>
      </c>
      <c r="Z11123" s="38" t="s">
        <v>67</v>
      </c>
      <c r="AA11123" s="32" t="s">
        <v>67</v>
      </c>
      <c r="AB11123" s="32" t="s">
        <v>67</v>
      </c>
      <c r="AC11123" s="32" t="s">
        <v>67</v>
      </c>
      <c r="AD11123" s="32" t="s">
        <v>67</v>
      </c>
      <c r="AE11123" s="39" t="s">
        <v>67</v>
      </c>
      <c r="AF11123" s="32" t="s">
        <v>67</v>
      </c>
      <c r="AG11123" s="40" t="s">
        <v>67</v>
      </c>
      <c r="AH11123" s="40" t="s">
        <v>67</v>
      </c>
      <c r="AI11123" s="41"/>
      <c r="AJ11123" s="41"/>
      <c r="AK11123" s="42"/>
      <c r="AL11123" s="36">
        <v>0</v>
      </c>
      <c r="AM11123" s="37" t="s">
        <v>67</v>
      </c>
    </row>
    <row r="11124" spans="2:39" ht="12.75">
      <c r="B11124" s="23"/>
      <c r="T11124" s="32" t="s">
        <v>67</v>
      </c>
      <c r="U11124" s="32">
        <v>0</v>
      </c>
      <c r="V11124" s="32" t="s">
        <v>67</v>
      </c>
      <c r="W11124" s="32" t="s">
        <v>67</v>
      </c>
      <c r="X11124" s="32" t="s">
        <v>67</v>
      </c>
      <c r="Y11124" s="32" t="s">
        <v>67</v>
      </c>
      <c r="Z11124" s="38" t="s">
        <v>67</v>
      </c>
      <c r="AA11124" s="32" t="s">
        <v>67</v>
      </c>
      <c r="AB11124" s="32" t="s">
        <v>67</v>
      </c>
      <c r="AC11124" s="32" t="s">
        <v>67</v>
      </c>
      <c r="AD11124" s="32" t="s">
        <v>67</v>
      </c>
      <c r="AE11124" s="39" t="s">
        <v>67</v>
      </c>
      <c r="AF11124" s="32" t="s">
        <v>67</v>
      </c>
      <c r="AG11124" s="40" t="s">
        <v>67</v>
      </c>
      <c r="AH11124" s="40" t="s">
        <v>67</v>
      </c>
      <c r="AI11124" s="41"/>
      <c r="AJ11124" s="41"/>
      <c r="AK11124" s="42"/>
      <c r="AL11124" s="36">
        <v>0</v>
      </c>
      <c r="AM11124" s="37" t="s">
        <v>67</v>
      </c>
    </row>
    <row r="11125" spans="2:39" ht="12.75">
      <c r="B11125" s="23"/>
      <c r="T11125" s="32" t="s">
        <v>67</v>
      </c>
      <c r="U11125" s="32">
        <v>0</v>
      </c>
      <c r="V11125" s="32" t="s">
        <v>67</v>
      </c>
      <c r="W11125" s="32" t="s">
        <v>67</v>
      </c>
      <c r="X11125" s="32" t="s">
        <v>67</v>
      </c>
      <c r="Y11125" s="32" t="s">
        <v>67</v>
      </c>
      <c r="Z11125" s="38" t="s">
        <v>67</v>
      </c>
      <c r="AA11125" s="32" t="s">
        <v>67</v>
      </c>
      <c r="AB11125" s="32" t="s">
        <v>67</v>
      </c>
      <c r="AC11125" s="32" t="s">
        <v>67</v>
      </c>
      <c r="AD11125" s="32" t="s">
        <v>67</v>
      </c>
      <c r="AE11125" s="39" t="s">
        <v>67</v>
      </c>
      <c r="AF11125" s="32" t="s">
        <v>67</v>
      </c>
      <c r="AG11125" s="40" t="s">
        <v>67</v>
      </c>
      <c r="AH11125" s="40" t="s">
        <v>67</v>
      </c>
      <c r="AI11125" s="41"/>
      <c r="AJ11125" s="41"/>
      <c r="AK11125" s="42"/>
      <c r="AL11125" s="36">
        <v>0</v>
      </c>
      <c r="AM11125" s="37" t="s">
        <v>67</v>
      </c>
    </row>
    <row r="11126" spans="2:39" ht="12.75">
      <c r="B11126" s="23"/>
      <c r="T11126" s="32" t="s">
        <v>67</v>
      </c>
      <c r="U11126" s="32">
        <v>0</v>
      </c>
      <c r="V11126" s="32" t="s">
        <v>67</v>
      </c>
      <c r="W11126" s="32" t="s">
        <v>67</v>
      </c>
      <c r="X11126" s="32" t="s">
        <v>67</v>
      </c>
      <c r="Y11126" s="32" t="s">
        <v>67</v>
      </c>
      <c r="Z11126" s="38" t="s">
        <v>67</v>
      </c>
      <c r="AA11126" s="32" t="s">
        <v>67</v>
      </c>
      <c r="AB11126" s="32" t="s">
        <v>67</v>
      </c>
      <c r="AC11126" s="32" t="s">
        <v>67</v>
      </c>
      <c r="AD11126" s="32" t="s">
        <v>67</v>
      </c>
      <c r="AE11126" s="39" t="s">
        <v>67</v>
      </c>
      <c r="AF11126" s="32" t="s">
        <v>67</v>
      </c>
      <c r="AG11126" s="40" t="s">
        <v>67</v>
      </c>
      <c r="AH11126" s="40" t="s">
        <v>67</v>
      </c>
      <c r="AI11126" s="41"/>
      <c r="AJ11126" s="41"/>
      <c r="AK11126" s="42"/>
      <c r="AL11126" s="36">
        <v>0</v>
      </c>
      <c r="AM11126" s="37" t="s">
        <v>67</v>
      </c>
    </row>
    <row r="11127" spans="2:39" ht="12.75">
      <c r="B11127" s="23"/>
      <c r="T11127" s="32" t="s">
        <v>67</v>
      </c>
      <c r="U11127" s="32">
        <v>0</v>
      </c>
      <c r="V11127" s="32" t="s">
        <v>67</v>
      </c>
      <c r="W11127" s="32" t="s">
        <v>67</v>
      </c>
      <c r="X11127" s="32" t="s">
        <v>67</v>
      </c>
      <c r="Y11127" s="32" t="s">
        <v>67</v>
      </c>
      <c r="Z11127" s="38" t="s">
        <v>67</v>
      </c>
      <c r="AA11127" s="32" t="s">
        <v>67</v>
      </c>
      <c r="AB11127" s="32" t="s">
        <v>67</v>
      </c>
      <c r="AC11127" s="32" t="s">
        <v>67</v>
      </c>
      <c r="AD11127" s="32" t="s">
        <v>67</v>
      </c>
      <c r="AE11127" s="39" t="s">
        <v>67</v>
      </c>
      <c r="AF11127" s="32" t="s">
        <v>67</v>
      </c>
      <c r="AG11127" s="40" t="s">
        <v>67</v>
      </c>
      <c r="AH11127" s="40" t="s">
        <v>67</v>
      </c>
      <c r="AI11127" s="41"/>
      <c r="AJ11127" s="41"/>
      <c r="AK11127" s="42"/>
      <c r="AL11127" s="36">
        <v>0</v>
      </c>
      <c r="AM11127" s="37" t="s">
        <v>67</v>
      </c>
    </row>
    <row r="11128" spans="2:39" ht="12.75">
      <c r="B11128" s="23"/>
      <c r="T11128" s="32" t="s">
        <v>67</v>
      </c>
      <c r="U11128" s="32">
        <v>0</v>
      </c>
      <c r="V11128" s="32" t="s">
        <v>67</v>
      </c>
      <c r="W11128" s="32" t="s">
        <v>67</v>
      </c>
      <c r="X11128" s="32" t="s">
        <v>67</v>
      </c>
      <c r="Y11128" s="32" t="s">
        <v>67</v>
      </c>
      <c r="Z11128" s="38" t="s">
        <v>67</v>
      </c>
      <c r="AA11128" s="32" t="s">
        <v>67</v>
      </c>
      <c r="AB11128" s="32" t="s">
        <v>67</v>
      </c>
      <c r="AC11128" s="32" t="s">
        <v>67</v>
      </c>
      <c r="AD11128" s="32" t="s">
        <v>67</v>
      </c>
      <c r="AE11128" s="39" t="s">
        <v>67</v>
      </c>
      <c r="AF11128" s="32" t="s">
        <v>67</v>
      </c>
      <c r="AG11128" s="40" t="s">
        <v>67</v>
      </c>
      <c r="AH11128" s="40" t="s">
        <v>67</v>
      </c>
      <c r="AI11128" s="41"/>
      <c r="AJ11128" s="41"/>
      <c r="AK11128" s="42"/>
      <c r="AL11128" s="36">
        <v>0</v>
      </c>
      <c r="AM11128" s="37" t="s">
        <v>67</v>
      </c>
    </row>
    <row r="11129" spans="2:39" ht="12.75">
      <c r="B11129" s="23"/>
      <c r="T11129" s="32" t="s">
        <v>67</v>
      </c>
      <c r="U11129" s="32">
        <v>0</v>
      </c>
      <c r="V11129" s="32" t="s">
        <v>67</v>
      </c>
      <c r="W11129" s="32" t="s">
        <v>67</v>
      </c>
      <c r="X11129" s="32" t="s">
        <v>67</v>
      </c>
      <c r="Y11129" s="32" t="s">
        <v>67</v>
      </c>
      <c r="Z11129" s="38" t="s">
        <v>67</v>
      </c>
      <c r="AA11129" s="32" t="s">
        <v>67</v>
      </c>
      <c r="AB11129" s="32" t="s">
        <v>67</v>
      </c>
      <c r="AC11129" s="32" t="s">
        <v>67</v>
      </c>
      <c r="AD11129" s="32" t="s">
        <v>67</v>
      </c>
      <c r="AE11129" s="39" t="s">
        <v>67</v>
      </c>
      <c r="AF11129" s="32" t="s">
        <v>67</v>
      </c>
      <c r="AG11129" s="40" t="s">
        <v>67</v>
      </c>
      <c r="AH11129" s="40" t="s">
        <v>67</v>
      </c>
      <c r="AI11129" s="41"/>
      <c r="AJ11129" s="41"/>
      <c r="AK11129" s="42"/>
      <c r="AL11129" s="36">
        <v>0</v>
      </c>
      <c r="AM11129" s="37" t="s">
        <v>67</v>
      </c>
    </row>
    <row r="11130" spans="2:39" ht="12.75">
      <c r="B11130" s="23"/>
      <c r="T11130" s="32" t="s">
        <v>67</v>
      </c>
      <c r="U11130" s="32">
        <v>0</v>
      </c>
      <c r="V11130" s="32" t="s">
        <v>67</v>
      </c>
      <c r="W11130" s="32" t="s">
        <v>67</v>
      </c>
      <c r="X11130" s="32" t="s">
        <v>67</v>
      </c>
      <c r="Y11130" s="32" t="s">
        <v>67</v>
      </c>
      <c r="Z11130" s="38" t="s">
        <v>67</v>
      </c>
      <c r="AA11130" s="32" t="s">
        <v>67</v>
      </c>
      <c r="AB11130" s="32" t="s">
        <v>67</v>
      </c>
      <c r="AC11130" s="32" t="s">
        <v>67</v>
      </c>
      <c r="AD11130" s="32" t="s">
        <v>67</v>
      </c>
      <c r="AE11130" s="39" t="s">
        <v>67</v>
      </c>
      <c r="AF11130" s="32" t="s">
        <v>67</v>
      </c>
      <c r="AG11130" s="40" t="s">
        <v>67</v>
      </c>
      <c r="AH11130" s="40" t="s">
        <v>67</v>
      </c>
      <c r="AI11130" s="41"/>
      <c r="AJ11130" s="41"/>
      <c r="AK11130" s="42"/>
      <c r="AL11130" s="36">
        <v>0</v>
      </c>
      <c r="AM11130" s="37" t="s">
        <v>67</v>
      </c>
    </row>
    <row r="11131" spans="2:39" ht="12.75">
      <c r="B11131" s="23"/>
      <c r="T11131" s="32" t="s">
        <v>67</v>
      </c>
      <c r="U11131" s="32">
        <v>0</v>
      </c>
      <c r="V11131" s="32" t="s">
        <v>67</v>
      </c>
      <c r="W11131" s="32" t="s">
        <v>67</v>
      </c>
      <c r="X11131" s="32" t="s">
        <v>67</v>
      </c>
      <c r="Y11131" s="32" t="s">
        <v>67</v>
      </c>
      <c r="Z11131" s="38" t="s">
        <v>67</v>
      </c>
      <c r="AA11131" s="32" t="s">
        <v>67</v>
      </c>
      <c r="AB11131" s="32" t="s">
        <v>67</v>
      </c>
      <c r="AC11131" s="32" t="s">
        <v>67</v>
      </c>
      <c r="AD11131" s="32" t="s">
        <v>67</v>
      </c>
      <c r="AE11131" s="39" t="s">
        <v>67</v>
      </c>
      <c r="AF11131" s="32" t="s">
        <v>67</v>
      </c>
      <c r="AG11131" s="40" t="s">
        <v>67</v>
      </c>
      <c r="AH11131" s="40" t="s">
        <v>67</v>
      </c>
      <c r="AI11131" s="41"/>
      <c r="AJ11131" s="41"/>
      <c r="AK11131" s="42"/>
      <c r="AL11131" s="36">
        <v>0</v>
      </c>
      <c r="AM11131" s="37" t="s">
        <v>67</v>
      </c>
    </row>
    <row r="11132" spans="2:39" ht="12.75">
      <c r="B11132" s="23"/>
      <c r="T11132" s="32" t="s">
        <v>67</v>
      </c>
      <c r="U11132" s="32">
        <v>0</v>
      </c>
      <c r="V11132" s="32" t="s">
        <v>67</v>
      </c>
      <c r="W11132" s="32" t="s">
        <v>67</v>
      </c>
      <c r="X11132" s="32" t="s">
        <v>67</v>
      </c>
      <c r="Y11132" s="32" t="s">
        <v>67</v>
      </c>
      <c r="Z11132" s="38" t="s">
        <v>67</v>
      </c>
      <c r="AA11132" s="32" t="s">
        <v>67</v>
      </c>
      <c r="AB11132" s="32" t="s">
        <v>67</v>
      </c>
      <c r="AC11132" s="32" t="s">
        <v>67</v>
      </c>
      <c r="AD11132" s="32" t="s">
        <v>67</v>
      </c>
      <c r="AE11132" s="39" t="s">
        <v>67</v>
      </c>
      <c r="AF11132" s="32" t="s">
        <v>67</v>
      </c>
      <c r="AG11132" s="40" t="s">
        <v>67</v>
      </c>
      <c r="AH11132" s="40" t="s">
        <v>67</v>
      </c>
      <c r="AI11132" s="41"/>
      <c r="AJ11132" s="41"/>
      <c r="AK11132" s="42"/>
      <c r="AL11132" s="36">
        <v>0</v>
      </c>
      <c r="AM11132" s="37" t="s">
        <v>67</v>
      </c>
    </row>
    <row r="11133" spans="2:39" ht="12.75">
      <c r="B11133" s="23"/>
      <c r="T11133" s="32" t="s">
        <v>67</v>
      </c>
      <c r="U11133" s="32">
        <v>0</v>
      </c>
      <c r="V11133" s="32" t="s">
        <v>67</v>
      </c>
      <c r="W11133" s="32" t="s">
        <v>67</v>
      </c>
      <c r="X11133" s="32" t="s">
        <v>67</v>
      </c>
      <c r="Y11133" s="32" t="s">
        <v>67</v>
      </c>
      <c r="Z11133" s="38" t="s">
        <v>67</v>
      </c>
      <c r="AA11133" s="32" t="s">
        <v>67</v>
      </c>
      <c r="AB11133" s="32" t="s">
        <v>67</v>
      </c>
      <c r="AC11133" s="32" t="s">
        <v>67</v>
      </c>
      <c r="AD11133" s="32" t="s">
        <v>67</v>
      </c>
      <c r="AE11133" s="39" t="s">
        <v>67</v>
      </c>
      <c r="AF11133" s="32" t="s">
        <v>67</v>
      </c>
      <c r="AG11133" s="40" t="s">
        <v>67</v>
      </c>
      <c r="AH11133" s="40" t="s">
        <v>67</v>
      </c>
      <c r="AI11133" s="41"/>
      <c r="AJ11133" s="41"/>
      <c r="AK11133" s="42"/>
      <c r="AL11133" s="36">
        <v>0</v>
      </c>
      <c r="AM11133" s="37" t="s">
        <v>67</v>
      </c>
    </row>
    <row r="11134" spans="2:39" ht="12.75">
      <c r="B11134" s="23"/>
      <c r="T11134" s="32" t="s">
        <v>67</v>
      </c>
      <c r="U11134" s="32">
        <v>0</v>
      </c>
      <c r="V11134" s="32" t="s">
        <v>67</v>
      </c>
      <c r="W11134" s="32" t="s">
        <v>67</v>
      </c>
      <c r="X11134" s="32" t="s">
        <v>67</v>
      </c>
      <c r="Y11134" s="32" t="s">
        <v>67</v>
      </c>
      <c r="Z11134" s="38" t="s">
        <v>67</v>
      </c>
      <c r="AA11134" s="32" t="s">
        <v>67</v>
      </c>
      <c r="AB11134" s="32" t="s">
        <v>67</v>
      </c>
      <c r="AC11134" s="32" t="s">
        <v>67</v>
      </c>
      <c r="AD11134" s="32" t="s">
        <v>67</v>
      </c>
      <c r="AE11134" s="39" t="s">
        <v>67</v>
      </c>
      <c r="AF11134" s="32" t="s">
        <v>67</v>
      </c>
      <c r="AG11134" s="40" t="s">
        <v>67</v>
      </c>
      <c r="AH11134" s="40" t="s">
        <v>67</v>
      </c>
      <c r="AI11134" s="41"/>
      <c r="AJ11134" s="41"/>
      <c r="AK11134" s="42"/>
      <c r="AL11134" s="36">
        <v>0</v>
      </c>
      <c r="AM11134" s="37" t="s">
        <v>67</v>
      </c>
    </row>
    <row r="11135" spans="2:39" ht="12.75">
      <c r="B11135" s="23"/>
      <c r="T11135" s="32" t="s">
        <v>67</v>
      </c>
      <c r="U11135" s="32">
        <v>0</v>
      </c>
      <c r="V11135" s="32" t="s">
        <v>67</v>
      </c>
      <c r="W11135" s="32" t="s">
        <v>67</v>
      </c>
      <c r="X11135" s="32" t="s">
        <v>67</v>
      </c>
      <c r="Y11135" s="32" t="s">
        <v>67</v>
      </c>
      <c r="Z11135" s="38" t="s">
        <v>67</v>
      </c>
      <c r="AA11135" s="32" t="s">
        <v>67</v>
      </c>
      <c r="AB11135" s="32" t="s">
        <v>67</v>
      </c>
      <c r="AC11135" s="32" t="s">
        <v>67</v>
      </c>
      <c r="AD11135" s="32" t="s">
        <v>67</v>
      </c>
      <c r="AE11135" s="39" t="s">
        <v>67</v>
      </c>
      <c r="AF11135" s="32" t="s">
        <v>67</v>
      </c>
      <c r="AG11135" s="40" t="s">
        <v>67</v>
      </c>
      <c r="AH11135" s="40" t="s">
        <v>67</v>
      </c>
      <c r="AI11135" s="41"/>
      <c r="AJ11135" s="41"/>
      <c r="AK11135" s="42"/>
      <c r="AL11135" s="36">
        <v>0</v>
      </c>
      <c r="AM11135" s="37" t="s">
        <v>67</v>
      </c>
    </row>
    <row r="11136" spans="2:39" ht="12.75">
      <c r="B11136" s="23"/>
      <c r="T11136" s="32" t="s">
        <v>67</v>
      </c>
      <c r="U11136" s="32">
        <v>0</v>
      </c>
      <c r="V11136" s="32" t="s">
        <v>67</v>
      </c>
      <c r="W11136" s="32" t="s">
        <v>67</v>
      </c>
      <c r="X11136" s="32" t="s">
        <v>67</v>
      </c>
      <c r="Y11136" s="32" t="s">
        <v>67</v>
      </c>
      <c r="Z11136" s="38" t="s">
        <v>67</v>
      </c>
      <c r="AA11136" s="32" t="s">
        <v>67</v>
      </c>
      <c r="AB11136" s="32" t="s">
        <v>67</v>
      </c>
      <c r="AC11136" s="32" t="s">
        <v>67</v>
      </c>
      <c r="AD11136" s="32" t="s">
        <v>67</v>
      </c>
      <c r="AE11136" s="39" t="s">
        <v>67</v>
      </c>
      <c r="AF11136" s="32" t="s">
        <v>67</v>
      </c>
      <c r="AG11136" s="40" t="s">
        <v>67</v>
      </c>
      <c r="AH11136" s="40" t="s">
        <v>67</v>
      </c>
      <c r="AI11136" s="41"/>
      <c r="AJ11136" s="41"/>
      <c r="AK11136" s="42"/>
      <c r="AL11136" s="36">
        <v>0</v>
      </c>
      <c r="AM11136" s="37" t="s">
        <v>67</v>
      </c>
    </row>
    <row r="11137" spans="2:39" ht="12.75">
      <c r="B11137" s="23"/>
      <c r="T11137" s="32" t="s">
        <v>67</v>
      </c>
      <c r="U11137" s="32">
        <v>0</v>
      </c>
      <c r="V11137" s="32" t="s">
        <v>67</v>
      </c>
      <c r="W11137" s="32" t="s">
        <v>67</v>
      </c>
      <c r="X11137" s="32" t="s">
        <v>67</v>
      </c>
      <c r="Y11137" s="32" t="s">
        <v>67</v>
      </c>
      <c r="Z11137" s="38" t="s">
        <v>67</v>
      </c>
      <c r="AA11137" s="32" t="s">
        <v>67</v>
      </c>
      <c r="AB11137" s="32" t="s">
        <v>67</v>
      </c>
      <c r="AC11137" s="32" t="s">
        <v>67</v>
      </c>
      <c r="AD11137" s="32" t="s">
        <v>67</v>
      </c>
      <c r="AE11137" s="39" t="s">
        <v>67</v>
      </c>
      <c r="AF11137" s="32" t="s">
        <v>67</v>
      </c>
      <c r="AG11137" s="40" t="s">
        <v>67</v>
      </c>
      <c r="AH11137" s="40" t="s">
        <v>67</v>
      </c>
      <c r="AI11137" s="41"/>
      <c r="AJ11137" s="41"/>
      <c r="AK11137" s="42"/>
      <c r="AL11137" s="36">
        <v>0</v>
      </c>
      <c r="AM11137" s="37" t="s">
        <v>67</v>
      </c>
    </row>
    <row r="11138" spans="2:39" ht="12.75">
      <c r="B11138" s="23"/>
      <c r="T11138" s="32" t="s">
        <v>67</v>
      </c>
      <c r="U11138" s="32">
        <v>0</v>
      </c>
      <c r="V11138" s="32" t="s">
        <v>67</v>
      </c>
      <c r="W11138" s="32" t="s">
        <v>67</v>
      </c>
      <c r="X11138" s="32" t="s">
        <v>67</v>
      </c>
      <c r="Y11138" s="32" t="s">
        <v>67</v>
      </c>
      <c r="Z11138" s="38" t="s">
        <v>67</v>
      </c>
      <c r="AA11138" s="32" t="s">
        <v>67</v>
      </c>
      <c r="AB11138" s="32" t="s">
        <v>67</v>
      </c>
      <c r="AC11138" s="32" t="s">
        <v>67</v>
      </c>
      <c r="AD11138" s="32" t="s">
        <v>67</v>
      </c>
      <c r="AE11138" s="39" t="s">
        <v>67</v>
      </c>
      <c r="AF11138" s="32" t="s">
        <v>67</v>
      </c>
      <c r="AG11138" s="40" t="s">
        <v>67</v>
      </c>
      <c r="AH11138" s="40" t="s">
        <v>67</v>
      </c>
      <c r="AI11138" s="41"/>
      <c r="AJ11138" s="41"/>
      <c r="AK11138" s="42"/>
      <c r="AL11138" s="36">
        <v>0</v>
      </c>
      <c r="AM11138" s="37" t="s">
        <v>67</v>
      </c>
    </row>
    <row r="11139" spans="2:39" ht="12.75">
      <c r="B11139" s="23"/>
      <c r="T11139" s="32" t="s">
        <v>67</v>
      </c>
      <c r="U11139" s="32">
        <v>0</v>
      </c>
      <c r="V11139" s="32" t="s">
        <v>67</v>
      </c>
      <c r="W11139" s="32" t="s">
        <v>67</v>
      </c>
      <c r="X11139" s="32" t="s">
        <v>67</v>
      </c>
      <c r="Y11139" s="32" t="s">
        <v>67</v>
      </c>
      <c r="Z11139" s="38" t="s">
        <v>67</v>
      </c>
      <c r="AA11139" s="32" t="s">
        <v>67</v>
      </c>
      <c r="AB11139" s="32" t="s">
        <v>67</v>
      </c>
      <c r="AC11139" s="32" t="s">
        <v>67</v>
      </c>
      <c r="AD11139" s="32" t="s">
        <v>67</v>
      </c>
      <c r="AE11139" s="39" t="s">
        <v>67</v>
      </c>
      <c r="AF11139" s="32" t="s">
        <v>67</v>
      </c>
      <c r="AG11139" s="40" t="s">
        <v>67</v>
      </c>
      <c r="AH11139" s="40" t="s">
        <v>67</v>
      </c>
      <c r="AI11139" s="41"/>
      <c r="AJ11139" s="41"/>
      <c r="AK11139" s="42"/>
      <c r="AL11139" s="36">
        <v>0</v>
      </c>
      <c r="AM11139" s="37" t="s">
        <v>67</v>
      </c>
    </row>
    <row r="11140" spans="2:39" ht="12.75">
      <c r="B11140" s="23"/>
      <c r="T11140" s="32" t="s">
        <v>67</v>
      </c>
      <c r="U11140" s="32">
        <v>0</v>
      </c>
      <c r="V11140" s="32" t="s">
        <v>67</v>
      </c>
      <c r="W11140" s="32" t="s">
        <v>67</v>
      </c>
      <c r="X11140" s="32" t="s">
        <v>67</v>
      </c>
      <c r="Y11140" s="32" t="s">
        <v>67</v>
      </c>
      <c r="Z11140" s="38" t="s">
        <v>67</v>
      </c>
      <c r="AA11140" s="32" t="s">
        <v>67</v>
      </c>
      <c r="AB11140" s="32" t="s">
        <v>67</v>
      </c>
      <c r="AC11140" s="32" t="s">
        <v>67</v>
      </c>
      <c r="AD11140" s="32" t="s">
        <v>67</v>
      </c>
      <c r="AE11140" s="39" t="s">
        <v>67</v>
      </c>
      <c r="AF11140" s="32" t="s">
        <v>67</v>
      </c>
      <c r="AG11140" s="40" t="s">
        <v>67</v>
      </c>
      <c r="AH11140" s="40" t="s">
        <v>67</v>
      </c>
      <c r="AI11140" s="41"/>
      <c r="AJ11140" s="41"/>
      <c r="AK11140" s="42"/>
      <c r="AL11140" s="36">
        <v>0</v>
      </c>
      <c r="AM11140" s="37" t="s">
        <v>67</v>
      </c>
    </row>
    <row r="11141" spans="2:39" ht="12.75">
      <c r="B11141" s="23"/>
      <c r="T11141" s="32" t="s">
        <v>67</v>
      </c>
      <c r="U11141" s="32">
        <v>0</v>
      </c>
      <c r="V11141" s="32" t="s">
        <v>67</v>
      </c>
      <c r="W11141" s="32" t="s">
        <v>67</v>
      </c>
      <c r="X11141" s="32" t="s">
        <v>67</v>
      </c>
      <c r="Y11141" s="32" t="s">
        <v>67</v>
      </c>
      <c r="Z11141" s="38" t="s">
        <v>67</v>
      </c>
      <c r="AA11141" s="32" t="s">
        <v>67</v>
      </c>
      <c r="AB11141" s="32" t="s">
        <v>67</v>
      </c>
      <c r="AC11141" s="32" t="s">
        <v>67</v>
      </c>
      <c r="AD11141" s="32" t="s">
        <v>67</v>
      </c>
      <c r="AE11141" s="39" t="s">
        <v>67</v>
      </c>
      <c r="AF11141" s="32" t="s">
        <v>67</v>
      </c>
      <c r="AG11141" s="40" t="s">
        <v>67</v>
      </c>
      <c r="AH11141" s="40" t="s">
        <v>67</v>
      </c>
      <c r="AI11141" s="41"/>
      <c r="AJ11141" s="41"/>
      <c r="AK11141" s="42"/>
      <c r="AL11141" s="36">
        <v>0</v>
      </c>
      <c r="AM11141" s="37" t="s">
        <v>67</v>
      </c>
    </row>
    <row r="11142" spans="2:39" ht="12.75">
      <c r="B11142" s="23"/>
      <c r="T11142" s="32" t="s">
        <v>67</v>
      </c>
      <c r="U11142" s="32">
        <v>0</v>
      </c>
      <c r="V11142" s="32" t="s">
        <v>67</v>
      </c>
      <c r="W11142" s="32" t="s">
        <v>67</v>
      </c>
      <c r="X11142" s="32" t="s">
        <v>67</v>
      </c>
      <c r="Y11142" s="32" t="s">
        <v>67</v>
      </c>
      <c r="Z11142" s="38" t="s">
        <v>67</v>
      </c>
      <c r="AA11142" s="32" t="s">
        <v>67</v>
      </c>
      <c r="AB11142" s="32" t="s">
        <v>67</v>
      </c>
      <c r="AC11142" s="32" t="s">
        <v>67</v>
      </c>
      <c r="AD11142" s="32" t="s">
        <v>67</v>
      </c>
      <c r="AE11142" s="39" t="s">
        <v>67</v>
      </c>
      <c r="AF11142" s="32" t="s">
        <v>67</v>
      </c>
      <c r="AG11142" s="40" t="s">
        <v>67</v>
      </c>
      <c r="AH11142" s="40" t="s">
        <v>67</v>
      </c>
      <c r="AI11142" s="41"/>
      <c r="AJ11142" s="41"/>
      <c r="AK11142" s="42"/>
      <c r="AL11142" s="36">
        <v>0</v>
      </c>
      <c r="AM11142" s="37" t="s">
        <v>67</v>
      </c>
    </row>
    <row r="11143" spans="2:39" ht="12.75">
      <c r="B11143" s="23"/>
      <c r="T11143" s="32" t="s">
        <v>67</v>
      </c>
      <c r="U11143" s="32">
        <v>0</v>
      </c>
      <c r="V11143" s="32" t="s">
        <v>67</v>
      </c>
      <c r="W11143" s="32" t="s">
        <v>67</v>
      </c>
      <c r="X11143" s="32" t="s">
        <v>67</v>
      </c>
      <c r="Y11143" s="32" t="s">
        <v>67</v>
      </c>
      <c r="Z11143" s="38" t="s">
        <v>67</v>
      </c>
      <c r="AA11143" s="32" t="s">
        <v>67</v>
      </c>
      <c r="AB11143" s="32" t="s">
        <v>67</v>
      </c>
      <c r="AC11143" s="32" t="s">
        <v>67</v>
      </c>
      <c r="AD11143" s="32" t="s">
        <v>67</v>
      </c>
      <c r="AE11143" s="39" t="s">
        <v>67</v>
      </c>
      <c r="AF11143" s="32" t="s">
        <v>67</v>
      </c>
      <c r="AG11143" s="40" t="s">
        <v>67</v>
      </c>
      <c r="AH11143" s="40" t="s">
        <v>67</v>
      </c>
      <c r="AI11143" s="41"/>
      <c r="AJ11143" s="41"/>
      <c r="AK11143" s="42"/>
      <c r="AL11143" s="36">
        <v>0</v>
      </c>
      <c r="AM11143" s="37" t="s">
        <v>67</v>
      </c>
    </row>
    <row r="11144" spans="2:39" ht="12.75">
      <c r="B11144" s="23"/>
      <c r="T11144" s="32" t="s">
        <v>67</v>
      </c>
      <c r="U11144" s="32">
        <v>0</v>
      </c>
      <c r="V11144" s="32" t="s">
        <v>67</v>
      </c>
      <c r="W11144" s="32" t="s">
        <v>67</v>
      </c>
      <c r="X11144" s="32" t="s">
        <v>67</v>
      </c>
      <c r="Y11144" s="32" t="s">
        <v>67</v>
      </c>
      <c r="Z11144" s="38" t="s">
        <v>67</v>
      </c>
      <c r="AA11144" s="32" t="s">
        <v>67</v>
      </c>
      <c r="AB11144" s="32" t="s">
        <v>67</v>
      </c>
      <c r="AC11144" s="32" t="s">
        <v>67</v>
      </c>
      <c r="AD11144" s="32" t="s">
        <v>67</v>
      </c>
      <c r="AE11144" s="39" t="s">
        <v>67</v>
      </c>
      <c r="AF11144" s="32" t="s">
        <v>67</v>
      </c>
      <c r="AG11144" s="40" t="s">
        <v>67</v>
      </c>
      <c r="AH11144" s="40" t="s">
        <v>67</v>
      </c>
      <c r="AI11144" s="41"/>
      <c r="AJ11144" s="41"/>
      <c r="AK11144" s="42"/>
      <c r="AL11144" s="36">
        <v>0</v>
      </c>
      <c r="AM11144" s="37" t="s">
        <v>67</v>
      </c>
    </row>
    <row r="11145" spans="2:39" ht="12.75">
      <c r="B11145" s="23"/>
      <c r="T11145" s="32" t="s">
        <v>67</v>
      </c>
      <c r="U11145" s="32">
        <v>0</v>
      </c>
      <c r="V11145" s="32" t="s">
        <v>67</v>
      </c>
      <c r="W11145" s="32" t="s">
        <v>67</v>
      </c>
      <c r="X11145" s="32" t="s">
        <v>67</v>
      </c>
      <c r="Y11145" s="32" t="s">
        <v>67</v>
      </c>
      <c r="Z11145" s="38" t="s">
        <v>67</v>
      </c>
      <c r="AA11145" s="32" t="s">
        <v>67</v>
      </c>
      <c r="AB11145" s="32" t="s">
        <v>67</v>
      </c>
      <c r="AC11145" s="32" t="s">
        <v>67</v>
      </c>
      <c r="AD11145" s="32" t="s">
        <v>67</v>
      </c>
      <c r="AE11145" s="39" t="s">
        <v>67</v>
      </c>
      <c r="AF11145" s="32" t="s">
        <v>67</v>
      </c>
      <c r="AG11145" s="40" t="s">
        <v>67</v>
      </c>
      <c r="AH11145" s="40" t="s">
        <v>67</v>
      </c>
      <c r="AI11145" s="41"/>
      <c r="AJ11145" s="41"/>
      <c r="AK11145" s="42"/>
      <c r="AL11145" s="36">
        <v>0</v>
      </c>
      <c r="AM11145" s="37" t="s">
        <v>67</v>
      </c>
    </row>
    <row r="11146" spans="2:39" ht="12.75">
      <c r="B11146" s="23"/>
      <c r="T11146" s="32" t="s">
        <v>67</v>
      </c>
      <c r="U11146" s="32">
        <v>0</v>
      </c>
      <c r="V11146" s="32" t="s">
        <v>67</v>
      </c>
      <c r="W11146" s="32" t="s">
        <v>67</v>
      </c>
      <c r="X11146" s="32" t="s">
        <v>67</v>
      </c>
      <c r="Y11146" s="32" t="s">
        <v>67</v>
      </c>
      <c r="Z11146" s="38" t="s">
        <v>67</v>
      </c>
      <c r="AA11146" s="32" t="s">
        <v>67</v>
      </c>
      <c r="AB11146" s="32" t="s">
        <v>67</v>
      </c>
      <c r="AC11146" s="32" t="s">
        <v>67</v>
      </c>
      <c r="AD11146" s="32" t="s">
        <v>67</v>
      </c>
      <c r="AE11146" s="39" t="s">
        <v>67</v>
      </c>
      <c r="AF11146" s="32" t="s">
        <v>67</v>
      </c>
      <c r="AG11146" s="40" t="s">
        <v>67</v>
      </c>
      <c r="AH11146" s="40" t="s">
        <v>67</v>
      </c>
      <c r="AI11146" s="41"/>
      <c r="AJ11146" s="41"/>
      <c r="AK11146" s="42"/>
      <c r="AL11146" s="36">
        <v>0</v>
      </c>
      <c r="AM11146" s="37" t="s">
        <v>67</v>
      </c>
    </row>
    <row r="11147" spans="2:39" ht="12.75">
      <c r="B11147" s="23"/>
      <c r="T11147" s="32" t="s">
        <v>67</v>
      </c>
      <c r="U11147" s="32">
        <v>0</v>
      </c>
      <c r="V11147" s="32" t="s">
        <v>67</v>
      </c>
      <c r="W11147" s="32" t="s">
        <v>67</v>
      </c>
      <c r="X11147" s="32" t="s">
        <v>67</v>
      </c>
      <c r="Y11147" s="32" t="s">
        <v>67</v>
      </c>
      <c r="Z11147" s="38" t="s">
        <v>67</v>
      </c>
      <c r="AA11147" s="32" t="s">
        <v>67</v>
      </c>
      <c r="AB11147" s="32" t="s">
        <v>67</v>
      </c>
      <c r="AC11147" s="32" t="s">
        <v>67</v>
      </c>
      <c r="AD11147" s="32" t="s">
        <v>67</v>
      </c>
      <c r="AE11147" s="39" t="s">
        <v>67</v>
      </c>
      <c r="AF11147" s="32" t="s">
        <v>67</v>
      </c>
      <c r="AG11147" s="40" t="s">
        <v>67</v>
      </c>
      <c r="AH11147" s="40" t="s">
        <v>67</v>
      </c>
      <c r="AI11147" s="41"/>
      <c r="AJ11147" s="41"/>
      <c r="AK11147" s="42"/>
      <c r="AL11147" s="36">
        <v>0</v>
      </c>
      <c r="AM11147" s="37" t="s">
        <v>67</v>
      </c>
    </row>
    <row r="11148" spans="2:39" ht="12.75">
      <c r="B11148" s="23"/>
      <c r="T11148" s="32" t="s">
        <v>67</v>
      </c>
      <c r="U11148" s="32">
        <v>0</v>
      </c>
      <c r="V11148" s="32" t="s">
        <v>67</v>
      </c>
      <c r="W11148" s="32" t="s">
        <v>67</v>
      </c>
      <c r="X11148" s="32" t="s">
        <v>67</v>
      </c>
      <c r="Y11148" s="32" t="s">
        <v>67</v>
      </c>
      <c r="Z11148" s="38" t="s">
        <v>67</v>
      </c>
      <c r="AA11148" s="32" t="s">
        <v>67</v>
      </c>
      <c r="AB11148" s="32" t="s">
        <v>67</v>
      </c>
      <c r="AC11148" s="32" t="s">
        <v>67</v>
      </c>
      <c r="AD11148" s="32" t="s">
        <v>67</v>
      </c>
      <c r="AE11148" s="39" t="s">
        <v>67</v>
      </c>
      <c r="AF11148" s="32" t="s">
        <v>67</v>
      </c>
      <c r="AG11148" s="40" t="s">
        <v>67</v>
      </c>
      <c r="AH11148" s="40" t="s">
        <v>67</v>
      </c>
      <c r="AI11148" s="41"/>
      <c r="AJ11148" s="41"/>
      <c r="AK11148" s="42"/>
      <c r="AL11148" s="36">
        <v>0</v>
      </c>
      <c r="AM11148" s="37" t="s">
        <v>67</v>
      </c>
    </row>
    <row r="11149" spans="2:39" ht="12.75">
      <c r="B11149" s="23"/>
      <c r="T11149" s="32" t="s">
        <v>67</v>
      </c>
      <c r="U11149" s="32">
        <v>0</v>
      </c>
      <c r="V11149" s="32" t="s">
        <v>67</v>
      </c>
      <c r="W11149" s="32" t="s">
        <v>67</v>
      </c>
      <c r="X11149" s="32" t="s">
        <v>67</v>
      </c>
      <c r="Y11149" s="32" t="s">
        <v>67</v>
      </c>
      <c r="Z11149" s="38" t="s">
        <v>67</v>
      </c>
      <c r="AA11149" s="32" t="s">
        <v>67</v>
      </c>
      <c r="AB11149" s="32" t="s">
        <v>67</v>
      </c>
      <c r="AC11149" s="32" t="s">
        <v>67</v>
      </c>
      <c r="AD11149" s="32" t="s">
        <v>67</v>
      </c>
      <c r="AE11149" s="39" t="s">
        <v>67</v>
      </c>
      <c r="AF11149" s="32" t="s">
        <v>67</v>
      </c>
      <c r="AG11149" s="40" t="s">
        <v>67</v>
      </c>
      <c r="AH11149" s="40" t="s">
        <v>67</v>
      </c>
      <c r="AI11149" s="41"/>
      <c r="AJ11149" s="41"/>
      <c r="AK11149" s="42"/>
      <c r="AL11149" s="36">
        <v>0</v>
      </c>
      <c r="AM11149" s="37" t="s">
        <v>67</v>
      </c>
    </row>
    <row r="11150" spans="2:39" ht="12.75">
      <c r="B11150" s="23"/>
      <c r="T11150" s="32" t="s">
        <v>67</v>
      </c>
      <c r="U11150" s="32">
        <v>0</v>
      </c>
      <c r="V11150" s="32" t="s">
        <v>67</v>
      </c>
      <c r="W11150" s="32" t="s">
        <v>67</v>
      </c>
      <c r="X11150" s="32" t="s">
        <v>67</v>
      </c>
      <c r="Y11150" s="32" t="s">
        <v>67</v>
      </c>
      <c r="Z11150" s="38" t="s">
        <v>67</v>
      </c>
      <c r="AA11150" s="32" t="s">
        <v>67</v>
      </c>
      <c r="AB11150" s="32" t="s">
        <v>67</v>
      </c>
      <c r="AC11150" s="32" t="s">
        <v>67</v>
      </c>
      <c r="AD11150" s="32" t="s">
        <v>67</v>
      </c>
      <c r="AE11150" s="39" t="s">
        <v>67</v>
      </c>
      <c r="AF11150" s="32" t="s">
        <v>67</v>
      </c>
      <c r="AG11150" s="40" t="s">
        <v>67</v>
      </c>
      <c r="AH11150" s="40" t="s">
        <v>67</v>
      </c>
      <c r="AI11150" s="41"/>
      <c r="AJ11150" s="41"/>
      <c r="AK11150" s="42"/>
      <c r="AL11150" s="36">
        <v>0</v>
      </c>
      <c r="AM11150" s="37" t="s">
        <v>67</v>
      </c>
    </row>
    <row r="11151" spans="2:39" ht="12.75">
      <c r="B11151" s="23"/>
      <c r="T11151" s="32" t="s">
        <v>67</v>
      </c>
      <c r="U11151" s="32">
        <v>0</v>
      </c>
      <c r="V11151" s="32" t="s">
        <v>67</v>
      </c>
      <c r="W11151" s="32" t="s">
        <v>67</v>
      </c>
      <c r="X11151" s="32" t="s">
        <v>67</v>
      </c>
      <c r="Y11151" s="32" t="s">
        <v>67</v>
      </c>
      <c r="Z11151" s="38" t="s">
        <v>67</v>
      </c>
      <c r="AA11151" s="32" t="s">
        <v>67</v>
      </c>
      <c r="AB11151" s="32" t="s">
        <v>67</v>
      </c>
      <c r="AC11151" s="32" t="s">
        <v>67</v>
      </c>
      <c r="AD11151" s="32" t="s">
        <v>67</v>
      </c>
      <c r="AE11151" s="39" t="s">
        <v>67</v>
      </c>
      <c r="AF11151" s="32" t="s">
        <v>67</v>
      </c>
      <c r="AG11151" s="40" t="s">
        <v>67</v>
      </c>
      <c r="AH11151" s="40" t="s">
        <v>67</v>
      </c>
      <c r="AI11151" s="41"/>
      <c r="AJ11151" s="41"/>
      <c r="AK11151" s="42"/>
      <c r="AL11151" s="36">
        <v>0</v>
      </c>
      <c r="AM11151" s="37" t="s">
        <v>67</v>
      </c>
    </row>
    <row r="11152" spans="2:39" ht="12.75">
      <c r="B11152" s="23"/>
      <c r="T11152" s="32" t="s">
        <v>67</v>
      </c>
      <c r="U11152" s="32">
        <v>0</v>
      </c>
      <c r="V11152" s="32" t="s">
        <v>67</v>
      </c>
      <c r="W11152" s="32" t="s">
        <v>67</v>
      </c>
      <c r="X11152" s="32" t="s">
        <v>67</v>
      </c>
      <c r="Y11152" s="32" t="s">
        <v>67</v>
      </c>
      <c r="Z11152" s="38" t="s">
        <v>67</v>
      </c>
      <c r="AA11152" s="32" t="s">
        <v>67</v>
      </c>
      <c r="AB11152" s="32" t="s">
        <v>67</v>
      </c>
      <c r="AC11152" s="32" t="s">
        <v>67</v>
      </c>
      <c r="AD11152" s="32" t="s">
        <v>67</v>
      </c>
      <c r="AE11152" s="39" t="s">
        <v>67</v>
      </c>
      <c r="AF11152" s="32" t="s">
        <v>67</v>
      </c>
      <c r="AG11152" s="40" t="s">
        <v>67</v>
      </c>
      <c r="AH11152" s="40" t="s">
        <v>67</v>
      </c>
      <c r="AI11152" s="41"/>
      <c r="AJ11152" s="41"/>
      <c r="AK11152" s="42"/>
      <c r="AL11152" s="36">
        <v>0</v>
      </c>
      <c r="AM11152" s="37" t="s">
        <v>67</v>
      </c>
    </row>
    <row r="11153" spans="2:39" ht="12.75">
      <c r="B11153" s="23"/>
      <c r="T11153" s="32" t="s">
        <v>67</v>
      </c>
      <c r="U11153" s="32">
        <v>0</v>
      </c>
      <c r="V11153" s="32" t="s">
        <v>67</v>
      </c>
      <c r="W11153" s="32" t="s">
        <v>67</v>
      </c>
      <c r="X11153" s="32" t="s">
        <v>67</v>
      </c>
      <c r="Y11153" s="32" t="s">
        <v>67</v>
      </c>
      <c r="Z11153" s="38" t="s">
        <v>67</v>
      </c>
      <c r="AA11153" s="32" t="s">
        <v>67</v>
      </c>
      <c r="AB11153" s="32" t="s">
        <v>67</v>
      </c>
      <c r="AC11153" s="32" t="s">
        <v>67</v>
      </c>
      <c r="AD11153" s="32" t="s">
        <v>67</v>
      </c>
      <c r="AE11153" s="39" t="s">
        <v>67</v>
      </c>
      <c r="AF11153" s="32" t="s">
        <v>67</v>
      </c>
      <c r="AG11153" s="40" t="s">
        <v>67</v>
      </c>
      <c r="AH11153" s="40" t="s">
        <v>67</v>
      </c>
      <c r="AI11153" s="41"/>
      <c r="AJ11153" s="41"/>
      <c r="AK11153" s="42"/>
      <c r="AL11153" s="36">
        <v>0</v>
      </c>
      <c r="AM11153" s="37" t="s">
        <v>67</v>
      </c>
    </row>
    <row r="11154" spans="2:39" ht="12.75">
      <c r="B11154" s="23"/>
      <c r="T11154" s="32" t="s">
        <v>67</v>
      </c>
      <c r="U11154" s="32">
        <v>0</v>
      </c>
      <c r="V11154" s="32" t="s">
        <v>67</v>
      </c>
      <c r="W11154" s="32" t="s">
        <v>67</v>
      </c>
      <c r="X11154" s="32" t="s">
        <v>67</v>
      </c>
      <c r="Y11154" s="32" t="s">
        <v>67</v>
      </c>
      <c r="Z11154" s="38" t="s">
        <v>67</v>
      </c>
      <c r="AA11154" s="32" t="s">
        <v>67</v>
      </c>
      <c r="AB11154" s="32" t="s">
        <v>67</v>
      </c>
      <c r="AC11154" s="32" t="s">
        <v>67</v>
      </c>
      <c r="AD11154" s="32" t="s">
        <v>67</v>
      </c>
      <c r="AE11154" s="39" t="s">
        <v>67</v>
      </c>
      <c r="AF11154" s="32" t="s">
        <v>67</v>
      </c>
      <c r="AG11154" s="40" t="s">
        <v>67</v>
      </c>
      <c r="AH11154" s="40" t="s">
        <v>67</v>
      </c>
      <c r="AI11154" s="41"/>
      <c r="AJ11154" s="41"/>
      <c r="AK11154" s="42"/>
      <c r="AL11154" s="36">
        <v>0</v>
      </c>
      <c r="AM11154" s="37" t="s">
        <v>67</v>
      </c>
    </row>
    <row r="11155" spans="2:39" ht="12.75">
      <c r="B11155" s="23"/>
      <c r="T11155" s="32" t="s">
        <v>67</v>
      </c>
      <c r="U11155" s="32">
        <v>0</v>
      </c>
      <c r="V11155" s="32" t="s">
        <v>67</v>
      </c>
      <c r="W11155" s="32" t="s">
        <v>67</v>
      </c>
      <c r="X11155" s="32" t="s">
        <v>67</v>
      </c>
      <c r="Y11155" s="32" t="s">
        <v>67</v>
      </c>
      <c r="Z11155" s="38" t="s">
        <v>67</v>
      </c>
      <c r="AA11155" s="32" t="s">
        <v>67</v>
      </c>
      <c r="AB11155" s="32" t="s">
        <v>67</v>
      </c>
      <c r="AC11155" s="32" t="s">
        <v>67</v>
      </c>
      <c r="AD11155" s="32" t="s">
        <v>67</v>
      </c>
      <c r="AE11155" s="39" t="s">
        <v>67</v>
      </c>
      <c r="AF11155" s="32" t="s">
        <v>67</v>
      </c>
      <c r="AG11155" s="40" t="s">
        <v>67</v>
      </c>
      <c r="AH11155" s="40" t="s">
        <v>67</v>
      </c>
      <c r="AI11155" s="41"/>
      <c r="AJ11155" s="41"/>
      <c r="AK11155" s="42"/>
      <c r="AL11155" s="36">
        <v>0</v>
      </c>
      <c r="AM11155" s="37" t="s">
        <v>67</v>
      </c>
    </row>
    <row r="11156" spans="2:39" ht="12.75">
      <c r="B11156" s="23"/>
      <c r="T11156" s="32" t="s">
        <v>67</v>
      </c>
      <c r="U11156" s="32">
        <v>0</v>
      </c>
      <c r="V11156" s="32" t="s">
        <v>67</v>
      </c>
      <c r="W11156" s="32" t="s">
        <v>67</v>
      </c>
      <c r="X11156" s="32" t="s">
        <v>67</v>
      </c>
      <c r="Y11156" s="32" t="s">
        <v>67</v>
      </c>
      <c r="Z11156" s="38" t="s">
        <v>67</v>
      </c>
      <c r="AA11156" s="32" t="s">
        <v>67</v>
      </c>
      <c r="AB11156" s="32" t="s">
        <v>67</v>
      </c>
      <c r="AC11156" s="32" t="s">
        <v>67</v>
      </c>
      <c r="AD11156" s="32" t="s">
        <v>67</v>
      </c>
      <c r="AE11156" s="39" t="s">
        <v>67</v>
      </c>
      <c r="AF11156" s="32" t="s">
        <v>67</v>
      </c>
      <c r="AG11156" s="40" t="s">
        <v>67</v>
      </c>
      <c r="AH11156" s="40" t="s">
        <v>67</v>
      </c>
      <c r="AI11156" s="41"/>
      <c r="AJ11156" s="41"/>
      <c r="AK11156" s="42"/>
      <c r="AL11156" s="36">
        <v>0</v>
      </c>
      <c r="AM11156" s="37" t="s">
        <v>67</v>
      </c>
    </row>
    <row r="11157" spans="2:39" ht="12.75">
      <c r="B11157" s="23"/>
      <c r="T11157" s="32" t="s">
        <v>67</v>
      </c>
      <c r="U11157" s="32">
        <v>0</v>
      </c>
      <c r="V11157" s="32" t="s">
        <v>67</v>
      </c>
      <c r="W11157" s="32" t="s">
        <v>67</v>
      </c>
      <c r="X11157" s="32" t="s">
        <v>67</v>
      </c>
      <c r="Y11157" s="32" t="s">
        <v>67</v>
      </c>
      <c r="Z11157" s="38" t="s">
        <v>67</v>
      </c>
      <c r="AA11157" s="32" t="s">
        <v>67</v>
      </c>
      <c r="AB11157" s="32" t="s">
        <v>67</v>
      </c>
      <c r="AC11157" s="32" t="s">
        <v>67</v>
      </c>
      <c r="AD11157" s="32" t="s">
        <v>67</v>
      </c>
      <c r="AE11157" s="39" t="s">
        <v>67</v>
      </c>
      <c r="AF11157" s="32" t="s">
        <v>67</v>
      </c>
      <c r="AG11157" s="40" t="s">
        <v>67</v>
      </c>
      <c r="AH11157" s="40" t="s">
        <v>67</v>
      </c>
      <c r="AI11157" s="41"/>
      <c r="AJ11157" s="41"/>
      <c r="AK11157" s="42"/>
      <c r="AL11157" s="36">
        <v>0</v>
      </c>
      <c r="AM11157" s="37" t="s">
        <v>67</v>
      </c>
    </row>
    <row r="11158" spans="2:39" ht="12.75">
      <c r="B11158" s="23"/>
      <c r="T11158" s="32" t="s">
        <v>67</v>
      </c>
      <c r="U11158" s="32">
        <v>0</v>
      </c>
      <c r="V11158" s="32" t="s">
        <v>67</v>
      </c>
      <c r="W11158" s="32" t="s">
        <v>67</v>
      </c>
      <c r="X11158" s="32" t="s">
        <v>67</v>
      </c>
      <c r="Y11158" s="32" t="s">
        <v>67</v>
      </c>
      <c r="Z11158" s="38" t="s">
        <v>67</v>
      </c>
      <c r="AA11158" s="32" t="s">
        <v>67</v>
      </c>
      <c r="AB11158" s="32" t="s">
        <v>67</v>
      </c>
      <c r="AC11158" s="32" t="s">
        <v>67</v>
      </c>
      <c r="AD11158" s="32" t="s">
        <v>67</v>
      </c>
      <c r="AE11158" s="39" t="s">
        <v>67</v>
      </c>
      <c r="AF11158" s="32" t="s">
        <v>67</v>
      </c>
      <c r="AG11158" s="40" t="s">
        <v>67</v>
      </c>
      <c r="AH11158" s="40" t="s">
        <v>67</v>
      </c>
      <c r="AI11158" s="41"/>
      <c r="AJ11158" s="41"/>
      <c r="AK11158" s="42"/>
      <c r="AL11158" s="36">
        <v>0</v>
      </c>
      <c r="AM11158" s="37" t="s">
        <v>67</v>
      </c>
    </row>
    <row r="11159" spans="2:39" ht="12.75">
      <c r="B11159" s="23"/>
      <c r="T11159" s="32" t="s">
        <v>67</v>
      </c>
      <c r="U11159" s="32">
        <v>0</v>
      </c>
      <c r="V11159" s="32" t="s">
        <v>67</v>
      </c>
      <c r="W11159" s="32" t="s">
        <v>67</v>
      </c>
      <c r="X11159" s="32" t="s">
        <v>67</v>
      </c>
      <c r="Y11159" s="32" t="s">
        <v>67</v>
      </c>
      <c r="Z11159" s="38" t="s">
        <v>67</v>
      </c>
      <c r="AA11159" s="32" t="s">
        <v>67</v>
      </c>
      <c r="AB11159" s="32" t="s">
        <v>67</v>
      </c>
      <c r="AC11159" s="32" t="s">
        <v>67</v>
      </c>
      <c r="AD11159" s="32" t="s">
        <v>67</v>
      </c>
      <c r="AE11159" s="39" t="s">
        <v>67</v>
      </c>
      <c r="AF11159" s="32" t="s">
        <v>67</v>
      </c>
      <c r="AG11159" s="40" t="s">
        <v>67</v>
      </c>
      <c r="AH11159" s="40" t="s">
        <v>67</v>
      </c>
      <c r="AI11159" s="41"/>
      <c r="AJ11159" s="41"/>
      <c r="AK11159" s="42"/>
      <c r="AL11159" s="36">
        <v>0</v>
      </c>
      <c r="AM11159" s="37" t="s">
        <v>67</v>
      </c>
    </row>
    <row r="11160" spans="2:39" ht="12.75">
      <c r="B11160" s="23"/>
      <c r="T11160" s="32" t="s">
        <v>67</v>
      </c>
      <c r="U11160" s="32">
        <v>0</v>
      </c>
      <c r="V11160" s="32" t="s">
        <v>67</v>
      </c>
      <c r="W11160" s="32" t="s">
        <v>67</v>
      </c>
      <c r="X11160" s="32" t="s">
        <v>67</v>
      </c>
      <c r="Y11160" s="32" t="s">
        <v>67</v>
      </c>
      <c r="Z11160" s="38" t="s">
        <v>67</v>
      </c>
      <c r="AA11160" s="32" t="s">
        <v>67</v>
      </c>
      <c r="AB11160" s="32" t="s">
        <v>67</v>
      </c>
      <c r="AC11160" s="32" t="s">
        <v>67</v>
      </c>
      <c r="AD11160" s="32" t="s">
        <v>67</v>
      </c>
      <c r="AE11160" s="39" t="s">
        <v>67</v>
      </c>
      <c r="AF11160" s="32" t="s">
        <v>67</v>
      </c>
      <c r="AG11160" s="40" t="s">
        <v>67</v>
      </c>
      <c r="AH11160" s="40" t="s">
        <v>67</v>
      </c>
      <c r="AI11160" s="41"/>
      <c r="AJ11160" s="41"/>
      <c r="AK11160" s="42"/>
      <c r="AL11160" s="36">
        <v>0</v>
      </c>
      <c r="AM11160" s="37" t="s">
        <v>67</v>
      </c>
    </row>
    <row r="11161" spans="2:39" ht="12.75">
      <c r="B11161" s="23"/>
      <c r="T11161" s="32" t="s">
        <v>67</v>
      </c>
      <c r="U11161" s="32">
        <v>0</v>
      </c>
      <c r="V11161" s="32" t="s">
        <v>67</v>
      </c>
      <c r="W11161" s="32" t="s">
        <v>67</v>
      </c>
      <c r="X11161" s="32" t="s">
        <v>67</v>
      </c>
      <c r="Y11161" s="32" t="s">
        <v>67</v>
      </c>
      <c r="Z11161" s="38" t="s">
        <v>67</v>
      </c>
      <c r="AA11161" s="32" t="s">
        <v>67</v>
      </c>
      <c r="AB11161" s="32" t="s">
        <v>67</v>
      </c>
      <c r="AC11161" s="32" t="s">
        <v>67</v>
      </c>
      <c r="AD11161" s="32" t="s">
        <v>67</v>
      </c>
      <c r="AE11161" s="39" t="s">
        <v>67</v>
      </c>
      <c r="AF11161" s="32" t="s">
        <v>67</v>
      </c>
      <c r="AG11161" s="40" t="s">
        <v>67</v>
      </c>
      <c r="AH11161" s="40" t="s">
        <v>67</v>
      </c>
      <c r="AI11161" s="41"/>
      <c r="AJ11161" s="41"/>
      <c r="AK11161" s="42"/>
      <c r="AL11161" s="36">
        <v>0</v>
      </c>
      <c r="AM11161" s="37" t="s">
        <v>67</v>
      </c>
    </row>
    <row r="11162" spans="2:39" ht="12.75">
      <c r="B11162" s="23"/>
      <c r="T11162" s="32" t="s">
        <v>67</v>
      </c>
      <c r="U11162" s="32">
        <v>0</v>
      </c>
      <c r="V11162" s="32" t="s">
        <v>67</v>
      </c>
      <c r="W11162" s="32" t="s">
        <v>67</v>
      </c>
      <c r="X11162" s="32" t="s">
        <v>67</v>
      </c>
      <c r="Y11162" s="32" t="s">
        <v>67</v>
      </c>
      <c r="Z11162" s="38" t="s">
        <v>67</v>
      </c>
      <c r="AA11162" s="32" t="s">
        <v>67</v>
      </c>
      <c r="AB11162" s="32" t="s">
        <v>67</v>
      </c>
      <c r="AC11162" s="32" t="s">
        <v>67</v>
      </c>
      <c r="AD11162" s="32" t="s">
        <v>67</v>
      </c>
      <c r="AE11162" s="39" t="s">
        <v>67</v>
      </c>
      <c r="AF11162" s="32" t="s">
        <v>67</v>
      </c>
      <c r="AG11162" s="40" t="s">
        <v>67</v>
      </c>
      <c r="AH11162" s="40" t="s">
        <v>67</v>
      </c>
      <c r="AI11162" s="41"/>
      <c r="AJ11162" s="41"/>
      <c r="AK11162" s="42"/>
      <c r="AL11162" s="36">
        <v>0</v>
      </c>
      <c r="AM11162" s="37" t="s">
        <v>67</v>
      </c>
    </row>
    <row r="11163" spans="2:39" ht="12.75">
      <c r="B11163" s="23"/>
      <c r="T11163" s="32" t="s">
        <v>67</v>
      </c>
      <c r="U11163" s="32">
        <v>0</v>
      </c>
      <c r="V11163" s="32" t="s">
        <v>67</v>
      </c>
      <c r="W11163" s="32" t="s">
        <v>67</v>
      </c>
      <c r="X11163" s="32" t="s">
        <v>67</v>
      </c>
      <c r="Y11163" s="32" t="s">
        <v>67</v>
      </c>
      <c r="Z11163" s="38" t="s">
        <v>67</v>
      </c>
      <c r="AA11163" s="32" t="s">
        <v>67</v>
      </c>
      <c r="AB11163" s="32" t="s">
        <v>67</v>
      </c>
      <c r="AC11163" s="32" t="s">
        <v>67</v>
      </c>
      <c r="AD11163" s="32" t="s">
        <v>67</v>
      </c>
      <c r="AE11163" s="39" t="s">
        <v>67</v>
      </c>
      <c r="AF11163" s="32" t="s">
        <v>67</v>
      </c>
      <c r="AG11163" s="40" t="s">
        <v>67</v>
      </c>
      <c r="AH11163" s="40" t="s">
        <v>67</v>
      </c>
      <c r="AI11163" s="41"/>
      <c r="AJ11163" s="41"/>
      <c r="AK11163" s="42"/>
      <c r="AL11163" s="36">
        <v>0</v>
      </c>
      <c r="AM11163" s="37" t="s">
        <v>67</v>
      </c>
    </row>
    <row r="11164" spans="2:39" ht="12.75">
      <c r="B11164" s="23"/>
      <c r="T11164" s="32" t="s">
        <v>67</v>
      </c>
      <c r="U11164" s="32">
        <v>0</v>
      </c>
      <c r="V11164" s="32" t="s">
        <v>67</v>
      </c>
      <c r="W11164" s="32" t="s">
        <v>67</v>
      </c>
      <c r="X11164" s="32" t="s">
        <v>67</v>
      </c>
      <c r="Y11164" s="32" t="s">
        <v>67</v>
      </c>
      <c r="Z11164" s="38" t="s">
        <v>67</v>
      </c>
      <c r="AA11164" s="32" t="s">
        <v>67</v>
      </c>
      <c r="AB11164" s="32" t="s">
        <v>67</v>
      </c>
      <c r="AC11164" s="32" t="s">
        <v>67</v>
      </c>
      <c r="AD11164" s="32" t="s">
        <v>67</v>
      </c>
      <c r="AE11164" s="39" t="s">
        <v>67</v>
      </c>
      <c r="AF11164" s="32" t="s">
        <v>67</v>
      </c>
      <c r="AG11164" s="40" t="s">
        <v>67</v>
      </c>
      <c r="AH11164" s="40" t="s">
        <v>67</v>
      </c>
      <c r="AI11164" s="41"/>
      <c r="AJ11164" s="41"/>
      <c r="AK11164" s="42"/>
      <c r="AL11164" s="36">
        <v>0</v>
      </c>
      <c r="AM11164" s="37" t="s">
        <v>67</v>
      </c>
    </row>
    <row r="11165" spans="2:39" ht="12.75">
      <c r="B11165" s="23"/>
      <c r="T11165" s="32" t="s">
        <v>67</v>
      </c>
      <c r="U11165" s="32">
        <v>0</v>
      </c>
      <c r="V11165" s="32" t="s">
        <v>67</v>
      </c>
      <c r="W11165" s="32" t="s">
        <v>67</v>
      </c>
      <c r="X11165" s="32" t="s">
        <v>67</v>
      </c>
      <c r="Y11165" s="32" t="s">
        <v>67</v>
      </c>
      <c r="Z11165" s="38" t="s">
        <v>67</v>
      </c>
      <c r="AA11165" s="32" t="s">
        <v>67</v>
      </c>
      <c r="AB11165" s="32" t="s">
        <v>67</v>
      </c>
      <c r="AC11165" s="32" t="s">
        <v>67</v>
      </c>
      <c r="AD11165" s="32" t="s">
        <v>67</v>
      </c>
      <c r="AE11165" s="39" t="s">
        <v>67</v>
      </c>
      <c r="AF11165" s="32" t="s">
        <v>67</v>
      </c>
      <c r="AG11165" s="40" t="s">
        <v>67</v>
      </c>
      <c r="AH11165" s="40" t="s">
        <v>67</v>
      </c>
      <c r="AI11165" s="41"/>
      <c r="AJ11165" s="41"/>
      <c r="AK11165" s="42"/>
      <c r="AL11165" s="36">
        <v>0</v>
      </c>
      <c r="AM11165" s="37" t="s">
        <v>67</v>
      </c>
    </row>
    <row r="11166" spans="2:39" ht="12.75">
      <c r="B11166" s="23"/>
      <c r="T11166" s="32" t="s">
        <v>67</v>
      </c>
      <c r="U11166" s="32">
        <v>0</v>
      </c>
      <c r="V11166" s="32" t="s">
        <v>67</v>
      </c>
      <c r="W11166" s="32" t="s">
        <v>67</v>
      </c>
      <c r="X11166" s="32" t="s">
        <v>67</v>
      </c>
      <c r="Y11166" s="32" t="s">
        <v>67</v>
      </c>
      <c r="Z11166" s="38" t="s">
        <v>67</v>
      </c>
      <c r="AA11166" s="32" t="s">
        <v>67</v>
      </c>
      <c r="AB11166" s="32" t="s">
        <v>67</v>
      </c>
      <c r="AC11166" s="32" t="s">
        <v>67</v>
      </c>
      <c r="AD11166" s="32" t="s">
        <v>67</v>
      </c>
      <c r="AE11166" s="39" t="s">
        <v>67</v>
      </c>
      <c r="AF11166" s="32" t="s">
        <v>67</v>
      </c>
      <c r="AG11166" s="40" t="s">
        <v>67</v>
      </c>
      <c r="AH11166" s="40" t="s">
        <v>67</v>
      </c>
      <c r="AI11166" s="41"/>
      <c r="AJ11166" s="41"/>
      <c r="AK11166" s="42"/>
      <c r="AL11166" s="36">
        <v>0</v>
      </c>
      <c r="AM11166" s="37" t="s">
        <v>67</v>
      </c>
    </row>
    <row r="11167" spans="2:39" ht="12.75">
      <c r="B11167" s="23"/>
      <c r="T11167" s="32" t="s">
        <v>67</v>
      </c>
      <c r="U11167" s="32">
        <v>0</v>
      </c>
      <c r="V11167" s="32" t="s">
        <v>67</v>
      </c>
      <c r="W11167" s="32" t="s">
        <v>67</v>
      </c>
      <c r="X11167" s="32" t="s">
        <v>67</v>
      </c>
      <c r="Y11167" s="32" t="s">
        <v>67</v>
      </c>
      <c r="Z11167" s="38" t="s">
        <v>67</v>
      </c>
      <c r="AA11167" s="32" t="s">
        <v>67</v>
      </c>
      <c r="AB11167" s="32" t="s">
        <v>67</v>
      </c>
      <c r="AC11167" s="32" t="s">
        <v>67</v>
      </c>
      <c r="AD11167" s="32" t="s">
        <v>67</v>
      </c>
      <c r="AE11167" s="39" t="s">
        <v>67</v>
      </c>
      <c r="AF11167" s="32" t="s">
        <v>67</v>
      </c>
      <c r="AG11167" s="40" t="s">
        <v>67</v>
      </c>
      <c r="AH11167" s="40" t="s">
        <v>67</v>
      </c>
      <c r="AI11167" s="41"/>
      <c r="AJ11167" s="41"/>
      <c r="AK11167" s="42"/>
      <c r="AL11167" s="36">
        <v>0</v>
      </c>
      <c r="AM11167" s="37" t="s">
        <v>67</v>
      </c>
    </row>
    <row r="11168" spans="2:39" ht="12.75">
      <c r="B11168" s="23"/>
      <c r="T11168" s="32" t="s">
        <v>67</v>
      </c>
      <c r="U11168" s="32">
        <v>0</v>
      </c>
      <c r="V11168" s="32" t="s">
        <v>67</v>
      </c>
      <c r="W11168" s="32" t="s">
        <v>67</v>
      </c>
      <c r="X11168" s="32" t="s">
        <v>67</v>
      </c>
      <c r="Y11168" s="32" t="s">
        <v>67</v>
      </c>
      <c r="Z11168" s="38" t="s">
        <v>67</v>
      </c>
      <c r="AA11168" s="32" t="s">
        <v>67</v>
      </c>
      <c r="AB11168" s="32" t="s">
        <v>67</v>
      </c>
      <c r="AC11168" s="32" t="s">
        <v>67</v>
      </c>
      <c r="AD11168" s="32" t="s">
        <v>67</v>
      </c>
      <c r="AE11168" s="39" t="s">
        <v>67</v>
      </c>
      <c r="AF11168" s="32" t="s">
        <v>67</v>
      </c>
      <c r="AG11168" s="40" t="s">
        <v>67</v>
      </c>
      <c r="AH11168" s="40" t="s">
        <v>67</v>
      </c>
      <c r="AI11168" s="41"/>
      <c r="AJ11168" s="41"/>
      <c r="AK11168" s="42"/>
      <c r="AL11168" s="36">
        <v>0</v>
      </c>
      <c r="AM11168" s="37" t="s">
        <v>67</v>
      </c>
    </row>
    <row r="11169" spans="2:39" ht="12.75">
      <c r="B11169" s="23"/>
      <c r="T11169" s="32" t="s">
        <v>67</v>
      </c>
      <c r="U11169" s="32">
        <v>0</v>
      </c>
      <c r="V11169" s="32" t="s">
        <v>67</v>
      </c>
      <c r="W11169" s="32" t="s">
        <v>67</v>
      </c>
      <c r="X11169" s="32" t="s">
        <v>67</v>
      </c>
      <c r="Y11169" s="32" t="s">
        <v>67</v>
      </c>
      <c r="Z11169" s="38" t="s">
        <v>67</v>
      </c>
      <c r="AA11169" s="32" t="s">
        <v>67</v>
      </c>
      <c r="AB11169" s="32" t="s">
        <v>67</v>
      </c>
      <c r="AC11169" s="32" t="s">
        <v>67</v>
      </c>
      <c r="AD11169" s="32" t="s">
        <v>67</v>
      </c>
      <c r="AE11169" s="39" t="s">
        <v>67</v>
      </c>
      <c r="AF11169" s="32" t="s">
        <v>67</v>
      </c>
      <c r="AG11169" s="40" t="s">
        <v>67</v>
      </c>
      <c r="AH11169" s="40" t="s">
        <v>67</v>
      </c>
      <c r="AI11169" s="41"/>
      <c r="AJ11169" s="41"/>
      <c r="AK11169" s="42"/>
      <c r="AL11169" s="36">
        <v>0</v>
      </c>
      <c r="AM11169" s="37" t="s">
        <v>67</v>
      </c>
    </row>
    <row r="11170" spans="2:39" ht="12.75">
      <c r="B11170" s="23"/>
      <c r="T11170" s="32" t="s">
        <v>67</v>
      </c>
      <c r="U11170" s="32">
        <v>0</v>
      </c>
      <c r="V11170" s="32" t="s">
        <v>67</v>
      </c>
      <c r="W11170" s="32" t="s">
        <v>67</v>
      </c>
      <c r="X11170" s="32" t="s">
        <v>67</v>
      </c>
      <c r="Y11170" s="32" t="s">
        <v>67</v>
      </c>
      <c r="Z11170" s="38" t="s">
        <v>67</v>
      </c>
      <c r="AA11170" s="32" t="s">
        <v>67</v>
      </c>
      <c r="AB11170" s="32" t="s">
        <v>67</v>
      </c>
      <c r="AC11170" s="32" t="s">
        <v>67</v>
      </c>
      <c r="AD11170" s="32" t="s">
        <v>67</v>
      </c>
      <c r="AE11170" s="39" t="s">
        <v>67</v>
      </c>
      <c r="AF11170" s="32" t="s">
        <v>67</v>
      </c>
      <c r="AG11170" s="40" t="s">
        <v>67</v>
      </c>
      <c r="AH11170" s="40" t="s">
        <v>67</v>
      </c>
      <c r="AI11170" s="41"/>
      <c r="AJ11170" s="41"/>
      <c r="AK11170" s="42"/>
      <c r="AL11170" s="36">
        <v>0</v>
      </c>
      <c r="AM11170" s="37" t="s">
        <v>67</v>
      </c>
    </row>
    <row r="11171" spans="2:39" ht="12.75">
      <c r="B11171" s="23"/>
      <c r="T11171" s="32" t="s">
        <v>67</v>
      </c>
      <c r="U11171" s="32">
        <v>0</v>
      </c>
      <c r="V11171" s="32" t="s">
        <v>67</v>
      </c>
      <c r="W11171" s="32" t="s">
        <v>67</v>
      </c>
      <c r="X11171" s="32" t="s">
        <v>67</v>
      </c>
      <c r="Y11171" s="32" t="s">
        <v>67</v>
      </c>
      <c r="Z11171" s="38" t="s">
        <v>67</v>
      </c>
      <c r="AA11171" s="32" t="s">
        <v>67</v>
      </c>
      <c r="AB11171" s="32" t="s">
        <v>67</v>
      </c>
      <c r="AC11171" s="32" t="s">
        <v>67</v>
      </c>
      <c r="AD11171" s="32" t="s">
        <v>67</v>
      </c>
      <c r="AE11171" s="39" t="s">
        <v>67</v>
      </c>
      <c r="AF11171" s="32" t="s">
        <v>67</v>
      </c>
      <c r="AG11171" s="40" t="s">
        <v>67</v>
      </c>
      <c r="AH11171" s="40" t="s">
        <v>67</v>
      </c>
      <c r="AI11171" s="41"/>
      <c r="AJ11171" s="41"/>
      <c r="AK11171" s="42"/>
      <c r="AL11171" s="36">
        <v>0</v>
      </c>
      <c r="AM11171" s="37" t="s">
        <v>67</v>
      </c>
    </row>
    <row r="11172" spans="2:39" ht="12.75">
      <c r="B11172" s="23"/>
      <c r="T11172" s="32" t="s">
        <v>67</v>
      </c>
      <c r="U11172" s="32">
        <v>0</v>
      </c>
      <c r="V11172" s="32" t="s">
        <v>67</v>
      </c>
      <c r="W11172" s="32" t="s">
        <v>67</v>
      </c>
      <c r="X11172" s="32" t="s">
        <v>67</v>
      </c>
      <c r="Y11172" s="32" t="s">
        <v>67</v>
      </c>
      <c r="Z11172" s="38" t="s">
        <v>67</v>
      </c>
      <c r="AA11172" s="32" t="s">
        <v>67</v>
      </c>
      <c r="AB11172" s="32" t="s">
        <v>67</v>
      </c>
      <c r="AC11172" s="32" t="s">
        <v>67</v>
      </c>
      <c r="AD11172" s="32" t="s">
        <v>67</v>
      </c>
      <c r="AE11172" s="39" t="s">
        <v>67</v>
      </c>
      <c r="AF11172" s="32" t="s">
        <v>67</v>
      </c>
      <c r="AG11172" s="40" t="s">
        <v>67</v>
      </c>
      <c r="AH11172" s="40" t="s">
        <v>67</v>
      </c>
      <c r="AI11172" s="41"/>
      <c r="AJ11172" s="41"/>
      <c r="AK11172" s="42"/>
      <c r="AL11172" s="36">
        <v>0</v>
      </c>
      <c r="AM11172" s="37" t="s">
        <v>67</v>
      </c>
    </row>
    <row r="11173" spans="2:39" ht="12.75">
      <c r="B11173" s="23"/>
      <c r="T11173" s="32" t="s">
        <v>67</v>
      </c>
      <c r="U11173" s="32">
        <v>0</v>
      </c>
      <c r="V11173" s="32" t="s">
        <v>67</v>
      </c>
      <c r="W11173" s="32" t="s">
        <v>67</v>
      </c>
      <c r="X11173" s="32" t="s">
        <v>67</v>
      </c>
      <c r="Y11173" s="32" t="s">
        <v>67</v>
      </c>
      <c r="Z11173" s="38" t="s">
        <v>67</v>
      </c>
      <c r="AA11173" s="32" t="s">
        <v>67</v>
      </c>
      <c r="AB11173" s="32" t="s">
        <v>67</v>
      </c>
      <c r="AC11173" s="32" t="s">
        <v>67</v>
      </c>
      <c r="AD11173" s="32" t="s">
        <v>67</v>
      </c>
      <c r="AE11173" s="39" t="s">
        <v>67</v>
      </c>
      <c r="AF11173" s="32" t="s">
        <v>67</v>
      </c>
      <c r="AG11173" s="40" t="s">
        <v>67</v>
      </c>
      <c r="AH11173" s="40" t="s">
        <v>67</v>
      </c>
      <c r="AI11173" s="41"/>
      <c r="AJ11173" s="41"/>
      <c r="AK11173" s="42"/>
      <c r="AL11173" s="36">
        <v>0</v>
      </c>
      <c r="AM11173" s="37" t="s">
        <v>67</v>
      </c>
    </row>
    <row r="11174" spans="2:39" ht="12.75">
      <c r="B11174" s="23"/>
      <c r="T11174" s="32" t="s">
        <v>67</v>
      </c>
      <c r="U11174" s="32">
        <v>0</v>
      </c>
      <c r="V11174" s="32" t="s">
        <v>67</v>
      </c>
      <c r="W11174" s="32" t="s">
        <v>67</v>
      </c>
      <c r="X11174" s="32" t="s">
        <v>67</v>
      </c>
      <c r="Y11174" s="32" t="s">
        <v>67</v>
      </c>
      <c r="Z11174" s="38" t="s">
        <v>67</v>
      </c>
      <c r="AA11174" s="32" t="s">
        <v>67</v>
      </c>
      <c r="AB11174" s="32" t="s">
        <v>67</v>
      </c>
      <c r="AC11174" s="32" t="s">
        <v>67</v>
      </c>
      <c r="AD11174" s="32" t="s">
        <v>67</v>
      </c>
      <c r="AE11174" s="39" t="s">
        <v>67</v>
      </c>
      <c r="AF11174" s="32" t="s">
        <v>67</v>
      </c>
      <c r="AG11174" s="40" t="s">
        <v>67</v>
      </c>
      <c r="AH11174" s="40" t="s">
        <v>67</v>
      </c>
      <c r="AI11174" s="41"/>
      <c r="AJ11174" s="41"/>
      <c r="AK11174" s="42"/>
      <c r="AL11174" s="36">
        <v>0</v>
      </c>
      <c r="AM11174" s="37" t="s">
        <v>67</v>
      </c>
    </row>
    <row r="11175" spans="2:39" ht="12.75">
      <c r="B11175" s="23"/>
      <c r="T11175" s="32" t="s">
        <v>67</v>
      </c>
      <c r="U11175" s="32">
        <v>0</v>
      </c>
      <c r="V11175" s="32" t="s">
        <v>67</v>
      </c>
      <c r="W11175" s="32" t="s">
        <v>67</v>
      </c>
      <c r="X11175" s="32" t="s">
        <v>67</v>
      </c>
      <c r="Y11175" s="32" t="s">
        <v>67</v>
      </c>
      <c r="Z11175" s="38" t="s">
        <v>67</v>
      </c>
      <c r="AA11175" s="32" t="s">
        <v>67</v>
      </c>
      <c r="AB11175" s="32" t="s">
        <v>67</v>
      </c>
      <c r="AC11175" s="32" t="s">
        <v>67</v>
      </c>
      <c r="AD11175" s="32" t="s">
        <v>67</v>
      </c>
      <c r="AE11175" s="39" t="s">
        <v>67</v>
      </c>
      <c r="AF11175" s="32" t="s">
        <v>67</v>
      </c>
      <c r="AG11175" s="40" t="s">
        <v>67</v>
      </c>
      <c r="AH11175" s="40" t="s">
        <v>67</v>
      </c>
      <c r="AI11175" s="41"/>
      <c r="AJ11175" s="41"/>
      <c r="AK11175" s="42"/>
      <c r="AL11175" s="36">
        <v>0</v>
      </c>
      <c r="AM11175" s="37" t="s">
        <v>67</v>
      </c>
    </row>
    <row r="11176" spans="2:39" ht="12.75">
      <c r="B11176" s="23"/>
      <c r="T11176" s="32" t="s">
        <v>67</v>
      </c>
      <c r="U11176" s="32">
        <v>0</v>
      </c>
      <c r="V11176" s="32" t="s">
        <v>67</v>
      </c>
      <c r="W11176" s="32" t="s">
        <v>67</v>
      </c>
      <c r="X11176" s="32" t="s">
        <v>67</v>
      </c>
      <c r="Y11176" s="32" t="s">
        <v>67</v>
      </c>
      <c r="Z11176" s="38" t="s">
        <v>67</v>
      </c>
      <c r="AA11176" s="32" t="s">
        <v>67</v>
      </c>
      <c r="AB11176" s="32" t="s">
        <v>67</v>
      </c>
      <c r="AC11176" s="32" t="s">
        <v>67</v>
      </c>
      <c r="AD11176" s="32" t="s">
        <v>67</v>
      </c>
      <c r="AE11176" s="39" t="s">
        <v>67</v>
      </c>
      <c r="AF11176" s="32" t="s">
        <v>67</v>
      </c>
      <c r="AG11176" s="40" t="s">
        <v>67</v>
      </c>
      <c r="AH11176" s="40" t="s">
        <v>67</v>
      </c>
      <c r="AI11176" s="41"/>
      <c r="AJ11176" s="41"/>
      <c r="AK11176" s="42"/>
      <c r="AL11176" s="36">
        <v>0</v>
      </c>
      <c r="AM11176" s="37" t="s">
        <v>67</v>
      </c>
    </row>
    <row r="11177" spans="2:39" ht="12.75">
      <c r="B11177" s="23"/>
      <c r="T11177" s="32" t="s">
        <v>67</v>
      </c>
      <c r="U11177" s="32">
        <v>0</v>
      </c>
      <c r="V11177" s="32" t="s">
        <v>67</v>
      </c>
      <c r="W11177" s="32" t="s">
        <v>67</v>
      </c>
      <c r="X11177" s="32" t="s">
        <v>67</v>
      </c>
      <c r="Y11177" s="32" t="s">
        <v>67</v>
      </c>
      <c r="Z11177" s="38" t="s">
        <v>67</v>
      </c>
      <c r="AA11177" s="32" t="s">
        <v>67</v>
      </c>
      <c r="AB11177" s="32" t="s">
        <v>67</v>
      </c>
      <c r="AC11177" s="32" t="s">
        <v>67</v>
      </c>
      <c r="AD11177" s="32" t="s">
        <v>67</v>
      </c>
      <c r="AE11177" s="39" t="s">
        <v>67</v>
      </c>
      <c r="AF11177" s="32" t="s">
        <v>67</v>
      </c>
      <c r="AG11177" s="40" t="s">
        <v>67</v>
      </c>
      <c r="AH11177" s="40" t="s">
        <v>67</v>
      </c>
      <c r="AI11177" s="41"/>
      <c r="AJ11177" s="41"/>
      <c r="AK11177" s="42"/>
      <c r="AL11177" s="36">
        <v>0</v>
      </c>
      <c r="AM11177" s="37" t="s">
        <v>67</v>
      </c>
    </row>
    <row r="11178" spans="2:39" ht="12.75">
      <c r="B11178" s="23"/>
      <c r="T11178" s="32" t="s">
        <v>67</v>
      </c>
      <c r="U11178" s="32">
        <v>0</v>
      </c>
      <c r="V11178" s="32" t="s">
        <v>67</v>
      </c>
      <c r="W11178" s="32" t="s">
        <v>67</v>
      </c>
      <c r="X11178" s="32" t="s">
        <v>67</v>
      </c>
      <c r="Y11178" s="32" t="s">
        <v>67</v>
      </c>
      <c r="Z11178" s="38" t="s">
        <v>67</v>
      </c>
      <c r="AA11178" s="32" t="s">
        <v>67</v>
      </c>
      <c r="AB11178" s="32" t="s">
        <v>67</v>
      </c>
      <c r="AC11178" s="32" t="s">
        <v>67</v>
      </c>
      <c r="AD11178" s="32" t="s">
        <v>67</v>
      </c>
      <c r="AE11178" s="39" t="s">
        <v>67</v>
      </c>
      <c r="AF11178" s="32" t="s">
        <v>67</v>
      </c>
      <c r="AG11178" s="40" t="s">
        <v>67</v>
      </c>
      <c r="AH11178" s="40" t="s">
        <v>67</v>
      </c>
      <c r="AI11178" s="41"/>
      <c r="AJ11178" s="41"/>
      <c r="AK11178" s="42"/>
      <c r="AL11178" s="36">
        <v>0</v>
      </c>
      <c r="AM11178" s="37" t="s">
        <v>67</v>
      </c>
    </row>
    <row r="11179" spans="2:39" ht="12.75">
      <c r="B11179" s="23"/>
      <c r="T11179" s="32" t="s">
        <v>67</v>
      </c>
      <c r="U11179" s="32">
        <v>0</v>
      </c>
      <c r="V11179" s="32" t="s">
        <v>67</v>
      </c>
      <c r="W11179" s="32" t="s">
        <v>67</v>
      </c>
      <c r="X11179" s="32" t="s">
        <v>67</v>
      </c>
      <c r="Y11179" s="32" t="s">
        <v>67</v>
      </c>
      <c r="Z11179" s="38" t="s">
        <v>67</v>
      </c>
      <c r="AA11179" s="32" t="s">
        <v>67</v>
      </c>
      <c r="AB11179" s="32" t="s">
        <v>67</v>
      </c>
      <c r="AC11179" s="32" t="s">
        <v>67</v>
      </c>
      <c r="AD11179" s="32" t="s">
        <v>67</v>
      </c>
      <c r="AE11179" s="39" t="s">
        <v>67</v>
      </c>
      <c r="AF11179" s="32" t="s">
        <v>67</v>
      </c>
      <c r="AG11179" s="40" t="s">
        <v>67</v>
      </c>
      <c r="AH11179" s="40" t="s">
        <v>67</v>
      </c>
      <c r="AI11179" s="41"/>
      <c r="AJ11179" s="41"/>
      <c r="AK11179" s="42"/>
      <c r="AL11179" s="36">
        <v>0</v>
      </c>
      <c r="AM11179" s="37" t="s">
        <v>67</v>
      </c>
    </row>
    <row r="11180" spans="2:39" ht="12.75">
      <c r="B11180" s="23"/>
      <c r="T11180" s="32" t="s">
        <v>67</v>
      </c>
      <c r="U11180" s="32">
        <v>0</v>
      </c>
      <c r="V11180" s="32" t="s">
        <v>67</v>
      </c>
      <c r="W11180" s="32" t="s">
        <v>67</v>
      </c>
      <c r="X11180" s="32" t="s">
        <v>67</v>
      </c>
      <c r="Y11180" s="32" t="s">
        <v>67</v>
      </c>
      <c r="Z11180" s="38" t="s">
        <v>67</v>
      </c>
      <c r="AA11180" s="32" t="s">
        <v>67</v>
      </c>
      <c r="AB11180" s="32" t="s">
        <v>67</v>
      </c>
      <c r="AC11180" s="32" t="s">
        <v>67</v>
      </c>
      <c r="AD11180" s="32" t="s">
        <v>67</v>
      </c>
      <c r="AE11180" s="39" t="s">
        <v>67</v>
      </c>
      <c r="AF11180" s="32" t="s">
        <v>67</v>
      </c>
      <c r="AG11180" s="40" t="s">
        <v>67</v>
      </c>
      <c r="AH11180" s="40" t="s">
        <v>67</v>
      </c>
      <c r="AI11180" s="41"/>
      <c r="AJ11180" s="41"/>
      <c r="AK11180" s="42"/>
      <c r="AL11180" s="36">
        <v>0</v>
      </c>
      <c r="AM11180" s="37" t="s">
        <v>67</v>
      </c>
    </row>
    <row r="11181" spans="2:39" ht="12.75">
      <c r="B11181" s="23"/>
      <c r="T11181" s="32" t="s">
        <v>67</v>
      </c>
      <c r="U11181" s="32">
        <v>0</v>
      </c>
      <c r="V11181" s="32" t="s">
        <v>67</v>
      </c>
      <c r="W11181" s="32" t="s">
        <v>67</v>
      </c>
      <c r="X11181" s="32" t="s">
        <v>67</v>
      </c>
      <c r="Y11181" s="32" t="s">
        <v>67</v>
      </c>
      <c r="Z11181" s="38" t="s">
        <v>67</v>
      </c>
      <c r="AA11181" s="32" t="s">
        <v>67</v>
      </c>
      <c r="AB11181" s="32" t="s">
        <v>67</v>
      </c>
      <c r="AC11181" s="32" t="s">
        <v>67</v>
      </c>
      <c r="AD11181" s="32" t="s">
        <v>67</v>
      </c>
      <c r="AE11181" s="39" t="s">
        <v>67</v>
      </c>
      <c r="AF11181" s="32" t="s">
        <v>67</v>
      </c>
      <c r="AG11181" s="40" t="s">
        <v>67</v>
      </c>
      <c r="AH11181" s="40" t="s">
        <v>67</v>
      </c>
      <c r="AI11181" s="41"/>
      <c r="AJ11181" s="41"/>
      <c r="AK11181" s="42"/>
      <c r="AL11181" s="36">
        <v>0</v>
      </c>
      <c r="AM11181" s="37" t="s">
        <v>67</v>
      </c>
    </row>
    <row r="11182" spans="2:39" ht="12.75">
      <c r="B11182" s="23"/>
      <c r="T11182" s="32" t="s">
        <v>67</v>
      </c>
      <c r="U11182" s="32">
        <v>0</v>
      </c>
      <c r="V11182" s="32" t="s">
        <v>67</v>
      </c>
      <c r="W11182" s="32" t="s">
        <v>67</v>
      </c>
      <c r="X11182" s="32" t="s">
        <v>67</v>
      </c>
      <c r="Y11182" s="32" t="s">
        <v>67</v>
      </c>
      <c r="Z11182" s="38" t="s">
        <v>67</v>
      </c>
      <c r="AA11182" s="32" t="s">
        <v>67</v>
      </c>
      <c r="AB11182" s="32" t="s">
        <v>67</v>
      </c>
      <c r="AC11182" s="32" t="s">
        <v>67</v>
      </c>
      <c r="AD11182" s="32" t="s">
        <v>67</v>
      </c>
      <c r="AE11182" s="39" t="s">
        <v>67</v>
      </c>
      <c r="AF11182" s="32" t="s">
        <v>67</v>
      </c>
      <c r="AG11182" s="40" t="s">
        <v>67</v>
      </c>
      <c r="AH11182" s="40" t="s">
        <v>67</v>
      </c>
      <c r="AI11182" s="41"/>
      <c r="AJ11182" s="41"/>
      <c r="AK11182" s="42"/>
      <c r="AL11182" s="36">
        <v>0</v>
      </c>
      <c r="AM11182" s="37" t="s">
        <v>67</v>
      </c>
    </row>
    <row r="11183" spans="2:39" ht="12.75">
      <c r="B11183" s="23"/>
      <c r="T11183" s="32" t="s">
        <v>67</v>
      </c>
      <c r="U11183" s="32">
        <v>0</v>
      </c>
      <c r="V11183" s="32" t="s">
        <v>67</v>
      </c>
      <c r="W11183" s="32" t="s">
        <v>67</v>
      </c>
      <c r="X11183" s="32" t="s">
        <v>67</v>
      </c>
      <c r="Y11183" s="32" t="s">
        <v>67</v>
      </c>
      <c r="Z11183" s="38" t="s">
        <v>67</v>
      </c>
      <c r="AA11183" s="32" t="s">
        <v>67</v>
      </c>
      <c r="AB11183" s="32" t="s">
        <v>67</v>
      </c>
      <c r="AC11183" s="32" t="s">
        <v>67</v>
      </c>
      <c r="AD11183" s="32" t="s">
        <v>67</v>
      </c>
      <c r="AE11183" s="39" t="s">
        <v>67</v>
      </c>
      <c r="AF11183" s="32" t="s">
        <v>67</v>
      </c>
      <c r="AG11183" s="40" t="s">
        <v>67</v>
      </c>
      <c r="AH11183" s="40" t="s">
        <v>67</v>
      </c>
      <c r="AI11183" s="41"/>
      <c r="AJ11183" s="41"/>
      <c r="AK11183" s="42"/>
      <c r="AL11183" s="36">
        <v>0</v>
      </c>
      <c r="AM11183" s="37" t="s">
        <v>67</v>
      </c>
    </row>
    <row r="11184" spans="2:39" ht="12.75">
      <c r="B11184" s="23"/>
      <c r="T11184" s="32" t="s">
        <v>67</v>
      </c>
      <c r="U11184" s="32">
        <v>0</v>
      </c>
      <c r="V11184" s="32" t="s">
        <v>67</v>
      </c>
      <c r="W11184" s="32" t="s">
        <v>67</v>
      </c>
      <c r="X11184" s="32" t="s">
        <v>67</v>
      </c>
      <c r="Y11184" s="32" t="s">
        <v>67</v>
      </c>
      <c r="Z11184" s="38" t="s">
        <v>67</v>
      </c>
      <c r="AA11184" s="32" t="s">
        <v>67</v>
      </c>
      <c r="AB11184" s="32" t="s">
        <v>67</v>
      </c>
      <c r="AC11184" s="32" t="s">
        <v>67</v>
      </c>
      <c r="AD11184" s="32" t="s">
        <v>67</v>
      </c>
      <c r="AE11184" s="39" t="s">
        <v>67</v>
      </c>
      <c r="AF11184" s="32" t="s">
        <v>67</v>
      </c>
      <c r="AG11184" s="40" t="s">
        <v>67</v>
      </c>
      <c r="AH11184" s="40" t="s">
        <v>67</v>
      </c>
      <c r="AI11184" s="41"/>
      <c r="AJ11184" s="41"/>
      <c r="AK11184" s="42"/>
      <c r="AL11184" s="36">
        <v>0</v>
      </c>
      <c r="AM11184" s="37" t="s">
        <v>67</v>
      </c>
    </row>
    <row r="11185" spans="2:39" ht="12.75">
      <c r="B11185" s="23"/>
      <c r="T11185" s="32" t="s">
        <v>67</v>
      </c>
      <c r="U11185" s="32">
        <v>0</v>
      </c>
      <c r="V11185" s="32" t="s">
        <v>67</v>
      </c>
      <c r="W11185" s="32" t="s">
        <v>67</v>
      </c>
      <c r="X11185" s="32" t="s">
        <v>67</v>
      </c>
      <c r="Y11185" s="32" t="s">
        <v>67</v>
      </c>
      <c r="Z11185" s="38" t="s">
        <v>67</v>
      </c>
      <c r="AA11185" s="32" t="s">
        <v>67</v>
      </c>
      <c r="AB11185" s="32" t="s">
        <v>67</v>
      </c>
      <c r="AC11185" s="32" t="s">
        <v>67</v>
      </c>
      <c r="AD11185" s="32" t="s">
        <v>67</v>
      </c>
      <c r="AE11185" s="39" t="s">
        <v>67</v>
      </c>
      <c r="AF11185" s="32" t="s">
        <v>67</v>
      </c>
      <c r="AG11185" s="40" t="s">
        <v>67</v>
      </c>
      <c r="AH11185" s="40" t="s">
        <v>67</v>
      </c>
      <c r="AI11185" s="41"/>
      <c r="AJ11185" s="41"/>
      <c r="AK11185" s="42"/>
      <c r="AL11185" s="36">
        <v>0</v>
      </c>
      <c r="AM11185" s="37" t="s">
        <v>67</v>
      </c>
    </row>
    <row r="11186" spans="2:39" ht="12.75">
      <c r="B11186" s="23"/>
      <c r="T11186" s="32" t="s">
        <v>67</v>
      </c>
      <c r="U11186" s="32">
        <v>0</v>
      </c>
      <c r="V11186" s="32" t="s">
        <v>67</v>
      </c>
      <c r="W11186" s="32" t="s">
        <v>67</v>
      </c>
      <c r="X11186" s="32" t="s">
        <v>67</v>
      </c>
      <c r="Y11186" s="32" t="s">
        <v>67</v>
      </c>
      <c r="Z11186" s="38" t="s">
        <v>67</v>
      </c>
      <c r="AA11186" s="32" t="s">
        <v>67</v>
      </c>
      <c r="AB11186" s="32" t="s">
        <v>67</v>
      </c>
      <c r="AC11186" s="32" t="s">
        <v>67</v>
      </c>
      <c r="AD11186" s="32" t="s">
        <v>67</v>
      </c>
      <c r="AE11186" s="39" t="s">
        <v>67</v>
      </c>
      <c r="AF11186" s="32" t="s">
        <v>67</v>
      </c>
      <c r="AG11186" s="40" t="s">
        <v>67</v>
      </c>
      <c r="AH11186" s="40" t="s">
        <v>67</v>
      </c>
      <c r="AI11186" s="41"/>
      <c r="AJ11186" s="41"/>
      <c r="AK11186" s="42"/>
      <c r="AL11186" s="36">
        <v>0</v>
      </c>
      <c r="AM11186" s="37" t="s">
        <v>67</v>
      </c>
    </row>
    <row r="11187" spans="2:39" ht="12.75">
      <c r="B11187" s="23"/>
      <c r="T11187" s="32" t="s">
        <v>67</v>
      </c>
      <c r="U11187" s="32">
        <v>0</v>
      </c>
      <c r="V11187" s="32" t="s">
        <v>67</v>
      </c>
      <c r="W11187" s="32" t="s">
        <v>67</v>
      </c>
      <c r="X11187" s="32" t="s">
        <v>67</v>
      </c>
      <c r="Y11187" s="32" t="s">
        <v>67</v>
      </c>
      <c r="Z11187" s="38" t="s">
        <v>67</v>
      </c>
      <c r="AA11187" s="32" t="s">
        <v>67</v>
      </c>
      <c r="AB11187" s="32" t="s">
        <v>67</v>
      </c>
      <c r="AC11187" s="32" t="s">
        <v>67</v>
      </c>
      <c r="AD11187" s="32" t="s">
        <v>67</v>
      </c>
      <c r="AE11187" s="39" t="s">
        <v>67</v>
      </c>
      <c r="AF11187" s="32" t="s">
        <v>67</v>
      </c>
      <c r="AG11187" s="40" t="s">
        <v>67</v>
      </c>
      <c r="AH11187" s="40" t="s">
        <v>67</v>
      </c>
      <c r="AI11187" s="41"/>
      <c r="AJ11187" s="41"/>
      <c r="AK11187" s="42"/>
      <c r="AL11187" s="36">
        <v>0</v>
      </c>
      <c r="AM11187" s="37" t="s">
        <v>67</v>
      </c>
    </row>
    <row r="11188" spans="2:39" ht="12.75">
      <c r="B11188" s="23"/>
      <c r="T11188" s="32" t="s">
        <v>67</v>
      </c>
      <c r="U11188" s="32">
        <v>0</v>
      </c>
      <c r="V11188" s="32" t="s">
        <v>67</v>
      </c>
      <c r="W11188" s="32" t="s">
        <v>67</v>
      </c>
      <c r="X11188" s="32" t="s">
        <v>67</v>
      </c>
      <c r="Y11188" s="32" t="s">
        <v>67</v>
      </c>
      <c r="Z11188" s="38" t="s">
        <v>67</v>
      </c>
      <c r="AA11188" s="32" t="s">
        <v>67</v>
      </c>
      <c r="AB11188" s="32" t="s">
        <v>67</v>
      </c>
      <c r="AC11188" s="32" t="s">
        <v>67</v>
      </c>
      <c r="AD11188" s="32" t="s">
        <v>67</v>
      </c>
      <c r="AE11188" s="39" t="s">
        <v>67</v>
      </c>
      <c r="AF11188" s="32" t="s">
        <v>67</v>
      </c>
      <c r="AG11188" s="40" t="s">
        <v>67</v>
      </c>
      <c r="AH11188" s="40" t="s">
        <v>67</v>
      </c>
      <c r="AI11188" s="41"/>
      <c r="AJ11188" s="41"/>
      <c r="AK11188" s="42"/>
      <c r="AL11188" s="36">
        <v>0</v>
      </c>
      <c r="AM11188" s="37" t="s">
        <v>67</v>
      </c>
    </row>
    <row r="11189" spans="2:39" ht="12.75">
      <c r="B11189" s="23"/>
      <c r="T11189" s="32" t="s">
        <v>67</v>
      </c>
      <c r="U11189" s="32">
        <v>0</v>
      </c>
      <c r="V11189" s="32" t="s">
        <v>67</v>
      </c>
      <c r="W11189" s="32" t="s">
        <v>67</v>
      </c>
      <c r="X11189" s="32" t="s">
        <v>67</v>
      </c>
      <c r="Y11189" s="32" t="s">
        <v>67</v>
      </c>
      <c r="Z11189" s="38" t="s">
        <v>67</v>
      </c>
      <c r="AA11189" s="32" t="s">
        <v>67</v>
      </c>
      <c r="AB11189" s="32" t="s">
        <v>67</v>
      </c>
      <c r="AC11189" s="32" t="s">
        <v>67</v>
      </c>
      <c r="AD11189" s="32" t="s">
        <v>67</v>
      </c>
      <c r="AE11189" s="39" t="s">
        <v>67</v>
      </c>
      <c r="AF11189" s="32" t="s">
        <v>67</v>
      </c>
      <c r="AG11189" s="40" t="s">
        <v>67</v>
      </c>
      <c r="AH11189" s="40" t="s">
        <v>67</v>
      </c>
      <c r="AI11189" s="41"/>
      <c r="AJ11189" s="41"/>
      <c r="AK11189" s="42"/>
      <c r="AL11189" s="36">
        <v>0</v>
      </c>
      <c r="AM11189" s="37" t="s">
        <v>67</v>
      </c>
    </row>
    <row r="11190" spans="2:39" ht="12.75">
      <c r="B11190" s="23"/>
      <c r="T11190" s="32" t="s">
        <v>67</v>
      </c>
      <c r="U11190" s="32">
        <v>0</v>
      </c>
      <c r="V11190" s="32" t="s">
        <v>67</v>
      </c>
      <c r="W11190" s="32" t="s">
        <v>67</v>
      </c>
      <c r="X11190" s="32" t="s">
        <v>67</v>
      </c>
      <c r="Y11190" s="32" t="s">
        <v>67</v>
      </c>
      <c r="Z11190" s="38" t="s">
        <v>67</v>
      </c>
      <c r="AA11190" s="32" t="s">
        <v>67</v>
      </c>
      <c r="AB11190" s="32" t="s">
        <v>67</v>
      </c>
      <c r="AC11190" s="32" t="s">
        <v>67</v>
      </c>
      <c r="AD11190" s="32" t="s">
        <v>67</v>
      </c>
      <c r="AE11190" s="39" t="s">
        <v>67</v>
      </c>
      <c r="AF11190" s="32" t="s">
        <v>67</v>
      </c>
      <c r="AG11190" s="40" t="s">
        <v>67</v>
      </c>
      <c r="AH11190" s="40" t="s">
        <v>67</v>
      </c>
      <c r="AI11190" s="41"/>
      <c r="AJ11190" s="41"/>
      <c r="AK11190" s="42"/>
      <c r="AL11190" s="36">
        <v>0</v>
      </c>
      <c r="AM11190" s="37" t="s">
        <v>67</v>
      </c>
    </row>
    <row r="11191" spans="2:39" ht="12.75">
      <c r="B11191" s="23"/>
      <c r="T11191" s="32" t="s">
        <v>67</v>
      </c>
      <c r="U11191" s="32">
        <v>0</v>
      </c>
      <c r="V11191" s="32" t="s">
        <v>67</v>
      </c>
      <c r="W11191" s="32" t="s">
        <v>67</v>
      </c>
      <c r="X11191" s="32" t="s">
        <v>67</v>
      </c>
      <c r="Y11191" s="32" t="s">
        <v>67</v>
      </c>
      <c r="Z11191" s="38" t="s">
        <v>67</v>
      </c>
      <c r="AA11191" s="32" t="s">
        <v>67</v>
      </c>
      <c r="AB11191" s="32" t="s">
        <v>67</v>
      </c>
      <c r="AC11191" s="32" t="s">
        <v>67</v>
      </c>
      <c r="AD11191" s="32" t="s">
        <v>67</v>
      </c>
      <c r="AE11191" s="39" t="s">
        <v>67</v>
      </c>
      <c r="AF11191" s="32" t="s">
        <v>67</v>
      </c>
      <c r="AG11191" s="40" t="s">
        <v>67</v>
      </c>
      <c r="AH11191" s="40" t="s">
        <v>67</v>
      </c>
      <c r="AI11191" s="41"/>
      <c r="AJ11191" s="41"/>
      <c r="AK11191" s="42"/>
      <c r="AL11191" s="36">
        <v>0</v>
      </c>
      <c r="AM11191" s="37" t="s">
        <v>67</v>
      </c>
    </row>
    <row r="11192" spans="2:39" ht="12.75">
      <c r="B11192" s="23"/>
      <c r="T11192" s="32" t="s">
        <v>67</v>
      </c>
      <c r="U11192" s="32">
        <v>0</v>
      </c>
      <c r="V11192" s="32" t="s">
        <v>67</v>
      </c>
      <c r="W11192" s="32" t="s">
        <v>67</v>
      </c>
      <c r="X11192" s="32" t="s">
        <v>67</v>
      </c>
      <c r="Y11192" s="32" t="s">
        <v>67</v>
      </c>
      <c r="Z11192" s="38" t="s">
        <v>67</v>
      </c>
      <c r="AA11192" s="32" t="s">
        <v>67</v>
      </c>
      <c r="AB11192" s="32" t="s">
        <v>67</v>
      </c>
      <c r="AC11192" s="32" t="s">
        <v>67</v>
      </c>
      <c r="AD11192" s="32" t="s">
        <v>67</v>
      </c>
      <c r="AE11192" s="39" t="s">
        <v>67</v>
      </c>
      <c r="AF11192" s="32" t="s">
        <v>67</v>
      </c>
      <c r="AG11192" s="40" t="s">
        <v>67</v>
      </c>
      <c r="AH11192" s="40" t="s">
        <v>67</v>
      </c>
      <c r="AI11192" s="41"/>
      <c r="AJ11192" s="41"/>
      <c r="AK11192" s="42"/>
      <c r="AL11192" s="36">
        <v>0</v>
      </c>
      <c r="AM11192" s="37" t="s">
        <v>67</v>
      </c>
    </row>
    <row r="11193" spans="2:39" ht="12.75">
      <c r="B11193" s="23"/>
      <c r="T11193" s="32" t="s">
        <v>67</v>
      </c>
      <c r="U11193" s="32">
        <v>0</v>
      </c>
      <c r="V11193" s="32" t="s">
        <v>67</v>
      </c>
      <c r="W11193" s="32" t="s">
        <v>67</v>
      </c>
      <c r="X11193" s="32" t="s">
        <v>67</v>
      </c>
      <c r="Y11193" s="32" t="s">
        <v>67</v>
      </c>
      <c r="Z11193" s="38" t="s">
        <v>67</v>
      </c>
      <c r="AA11193" s="32" t="s">
        <v>67</v>
      </c>
      <c r="AB11193" s="32" t="s">
        <v>67</v>
      </c>
      <c r="AC11193" s="32" t="s">
        <v>67</v>
      </c>
      <c r="AD11193" s="32" t="s">
        <v>67</v>
      </c>
      <c r="AE11193" s="39" t="s">
        <v>67</v>
      </c>
      <c r="AF11193" s="32" t="s">
        <v>67</v>
      </c>
      <c r="AG11193" s="40" t="s">
        <v>67</v>
      </c>
      <c r="AH11193" s="40" t="s">
        <v>67</v>
      </c>
      <c r="AI11193" s="41"/>
      <c r="AJ11193" s="41"/>
      <c r="AK11193" s="42"/>
      <c r="AL11193" s="36">
        <v>0</v>
      </c>
      <c r="AM11193" s="37" t="s">
        <v>67</v>
      </c>
    </row>
    <row r="11194" spans="2:39" ht="12.75">
      <c r="B11194" s="23"/>
      <c r="T11194" s="32" t="s">
        <v>67</v>
      </c>
      <c r="U11194" s="32">
        <v>0</v>
      </c>
      <c r="V11194" s="32" t="s">
        <v>67</v>
      </c>
      <c r="W11194" s="32" t="s">
        <v>67</v>
      </c>
      <c r="X11194" s="32" t="s">
        <v>67</v>
      </c>
      <c r="Y11194" s="32" t="s">
        <v>67</v>
      </c>
      <c r="Z11194" s="38" t="s">
        <v>67</v>
      </c>
      <c r="AA11194" s="32" t="s">
        <v>67</v>
      </c>
      <c r="AB11194" s="32" t="s">
        <v>67</v>
      </c>
      <c r="AC11194" s="32" t="s">
        <v>67</v>
      </c>
      <c r="AD11194" s="32" t="s">
        <v>67</v>
      </c>
      <c r="AE11194" s="39" t="s">
        <v>67</v>
      </c>
      <c r="AF11194" s="32" t="s">
        <v>67</v>
      </c>
      <c r="AG11194" s="40" t="s">
        <v>67</v>
      </c>
      <c r="AH11194" s="40" t="s">
        <v>67</v>
      </c>
      <c r="AI11194" s="41"/>
      <c r="AJ11194" s="41"/>
      <c r="AK11194" s="42"/>
      <c r="AL11194" s="36">
        <v>0</v>
      </c>
      <c r="AM11194" s="37" t="s">
        <v>67</v>
      </c>
    </row>
    <row r="11195" spans="2:39" ht="12.75">
      <c r="B11195" s="23"/>
      <c r="T11195" s="32" t="s">
        <v>67</v>
      </c>
      <c r="U11195" s="32">
        <v>0</v>
      </c>
      <c r="V11195" s="32" t="s">
        <v>67</v>
      </c>
      <c r="W11195" s="32" t="s">
        <v>67</v>
      </c>
      <c r="X11195" s="32" t="s">
        <v>67</v>
      </c>
      <c r="Y11195" s="32" t="s">
        <v>67</v>
      </c>
      <c r="Z11195" s="38" t="s">
        <v>67</v>
      </c>
      <c r="AA11195" s="32" t="s">
        <v>67</v>
      </c>
      <c r="AB11195" s="32" t="s">
        <v>67</v>
      </c>
      <c r="AC11195" s="32" t="s">
        <v>67</v>
      </c>
      <c r="AD11195" s="32" t="s">
        <v>67</v>
      </c>
      <c r="AE11195" s="39" t="s">
        <v>67</v>
      </c>
      <c r="AF11195" s="32" t="s">
        <v>67</v>
      </c>
      <c r="AG11195" s="40" t="s">
        <v>67</v>
      </c>
      <c r="AH11195" s="40" t="s">
        <v>67</v>
      </c>
      <c r="AI11195" s="41"/>
      <c r="AJ11195" s="41"/>
      <c r="AK11195" s="42"/>
      <c r="AL11195" s="36">
        <v>0</v>
      </c>
      <c r="AM11195" s="37" t="s">
        <v>67</v>
      </c>
    </row>
    <row r="11196" spans="2:39" ht="12.75">
      <c r="B11196" s="23"/>
      <c r="T11196" s="32" t="s">
        <v>67</v>
      </c>
      <c r="U11196" s="32">
        <v>0</v>
      </c>
      <c r="V11196" s="32" t="s">
        <v>67</v>
      </c>
      <c r="W11196" s="32" t="s">
        <v>67</v>
      </c>
      <c r="X11196" s="32" t="s">
        <v>67</v>
      </c>
      <c r="Y11196" s="32" t="s">
        <v>67</v>
      </c>
      <c r="Z11196" s="38" t="s">
        <v>67</v>
      </c>
      <c r="AA11196" s="32" t="s">
        <v>67</v>
      </c>
      <c r="AB11196" s="32" t="s">
        <v>67</v>
      </c>
      <c r="AC11196" s="32" t="s">
        <v>67</v>
      </c>
      <c r="AD11196" s="32" t="s">
        <v>67</v>
      </c>
      <c r="AE11196" s="39" t="s">
        <v>67</v>
      </c>
      <c r="AF11196" s="32" t="s">
        <v>67</v>
      </c>
      <c r="AG11196" s="40" t="s">
        <v>67</v>
      </c>
      <c r="AH11196" s="40" t="s">
        <v>67</v>
      </c>
      <c r="AI11196" s="41"/>
      <c r="AJ11196" s="41"/>
      <c r="AK11196" s="42"/>
      <c r="AL11196" s="36">
        <v>0</v>
      </c>
      <c r="AM11196" s="37" t="s">
        <v>67</v>
      </c>
    </row>
    <row r="11197" spans="2:39" ht="12.75">
      <c r="B11197" s="23"/>
      <c r="T11197" s="32" t="s">
        <v>67</v>
      </c>
      <c r="U11197" s="32">
        <v>0</v>
      </c>
      <c r="V11197" s="32" t="s">
        <v>67</v>
      </c>
      <c r="W11197" s="32" t="s">
        <v>67</v>
      </c>
      <c r="X11197" s="32" t="s">
        <v>67</v>
      </c>
      <c r="Y11197" s="32" t="s">
        <v>67</v>
      </c>
      <c r="Z11197" s="38" t="s">
        <v>67</v>
      </c>
      <c r="AA11197" s="32" t="s">
        <v>67</v>
      </c>
      <c r="AB11197" s="32" t="s">
        <v>67</v>
      </c>
      <c r="AC11197" s="32" t="s">
        <v>67</v>
      </c>
      <c r="AD11197" s="32" t="s">
        <v>67</v>
      </c>
      <c r="AE11197" s="39" t="s">
        <v>67</v>
      </c>
      <c r="AF11197" s="32" t="s">
        <v>67</v>
      </c>
      <c r="AG11197" s="40" t="s">
        <v>67</v>
      </c>
      <c r="AH11197" s="40" t="s">
        <v>67</v>
      </c>
      <c r="AI11197" s="41"/>
      <c r="AJ11197" s="41"/>
      <c r="AK11197" s="42"/>
      <c r="AL11197" s="36">
        <v>0</v>
      </c>
      <c r="AM11197" s="37" t="s">
        <v>67</v>
      </c>
    </row>
    <row r="11198" spans="2:39" ht="12.75">
      <c r="B11198" s="23"/>
      <c r="T11198" s="32" t="s">
        <v>67</v>
      </c>
      <c r="U11198" s="32">
        <v>0</v>
      </c>
      <c r="V11198" s="32" t="s">
        <v>67</v>
      </c>
      <c r="W11198" s="32" t="s">
        <v>67</v>
      </c>
      <c r="X11198" s="32" t="s">
        <v>67</v>
      </c>
      <c r="Y11198" s="32" t="s">
        <v>67</v>
      </c>
      <c r="Z11198" s="38" t="s">
        <v>67</v>
      </c>
      <c r="AA11198" s="32" t="s">
        <v>67</v>
      </c>
      <c r="AB11198" s="32" t="s">
        <v>67</v>
      </c>
      <c r="AC11198" s="32" t="s">
        <v>67</v>
      </c>
      <c r="AD11198" s="32" t="s">
        <v>67</v>
      </c>
      <c r="AE11198" s="39" t="s">
        <v>67</v>
      </c>
      <c r="AF11198" s="32" t="s">
        <v>67</v>
      </c>
      <c r="AG11198" s="40" t="s">
        <v>67</v>
      </c>
      <c r="AH11198" s="40" t="s">
        <v>67</v>
      </c>
      <c r="AI11198" s="41"/>
      <c r="AJ11198" s="41"/>
      <c r="AK11198" s="42"/>
      <c r="AL11198" s="36">
        <v>0</v>
      </c>
      <c r="AM11198" s="37" t="s">
        <v>67</v>
      </c>
    </row>
    <row r="11199" spans="2:39" ht="12.75">
      <c r="B11199" s="23"/>
      <c r="T11199" s="32" t="s">
        <v>67</v>
      </c>
      <c r="U11199" s="32">
        <v>0</v>
      </c>
      <c r="V11199" s="32" t="s">
        <v>67</v>
      </c>
      <c r="W11199" s="32" t="s">
        <v>67</v>
      </c>
      <c r="X11199" s="32" t="s">
        <v>67</v>
      </c>
      <c r="Y11199" s="32" t="s">
        <v>67</v>
      </c>
      <c r="Z11199" s="38" t="s">
        <v>67</v>
      </c>
      <c r="AA11199" s="32" t="s">
        <v>67</v>
      </c>
      <c r="AB11199" s="32" t="s">
        <v>67</v>
      </c>
      <c r="AC11199" s="32" t="s">
        <v>67</v>
      </c>
      <c r="AD11199" s="32" t="s">
        <v>67</v>
      </c>
      <c r="AE11199" s="39" t="s">
        <v>67</v>
      </c>
      <c r="AF11199" s="32" t="s">
        <v>67</v>
      </c>
      <c r="AG11199" s="40" t="s">
        <v>67</v>
      </c>
      <c r="AH11199" s="40" t="s">
        <v>67</v>
      </c>
      <c r="AI11199" s="41"/>
      <c r="AJ11199" s="41"/>
      <c r="AK11199" s="42"/>
      <c r="AL11199" s="36">
        <v>0</v>
      </c>
      <c r="AM11199" s="37" t="s">
        <v>67</v>
      </c>
    </row>
    <row r="11200" spans="2:39" ht="12.75">
      <c r="B11200" s="23"/>
      <c r="T11200" s="32" t="s">
        <v>67</v>
      </c>
      <c r="U11200" s="32">
        <v>0</v>
      </c>
      <c r="V11200" s="32" t="s">
        <v>67</v>
      </c>
      <c r="W11200" s="32" t="s">
        <v>67</v>
      </c>
      <c r="X11200" s="32" t="s">
        <v>67</v>
      </c>
      <c r="Y11200" s="32" t="s">
        <v>67</v>
      </c>
      <c r="Z11200" s="38" t="s">
        <v>67</v>
      </c>
      <c r="AA11200" s="32" t="s">
        <v>67</v>
      </c>
      <c r="AB11200" s="32" t="s">
        <v>67</v>
      </c>
      <c r="AC11200" s="32" t="s">
        <v>67</v>
      </c>
      <c r="AD11200" s="32" t="s">
        <v>67</v>
      </c>
      <c r="AE11200" s="39" t="s">
        <v>67</v>
      </c>
      <c r="AF11200" s="32" t="s">
        <v>67</v>
      </c>
      <c r="AG11200" s="40" t="s">
        <v>67</v>
      </c>
      <c r="AH11200" s="40" t="s">
        <v>67</v>
      </c>
      <c r="AI11200" s="41"/>
      <c r="AJ11200" s="41"/>
      <c r="AK11200" s="42"/>
      <c r="AL11200" s="36">
        <v>0</v>
      </c>
      <c r="AM11200" s="37" t="s">
        <v>67</v>
      </c>
    </row>
    <row r="11201" spans="2:39" ht="12.75">
      <c r="B11201" s="23"/>
      <c r="T11201" s="32" t="s">
        <v>67</v>
      </c>
      <c r="U11201" s="32">
        <v>0</v>
      </c>
      <c r="V11201" s="32" t="s">
        <v>67</v>
      </c>
      <c r="W11201" s="32" t="s">
        <v>67</v>
      </c>
      <c r="X11201" s="32" t="s">
        <v>67</v>
      </c>
      <c r="Y11201" s="32" t="s">
        <v>67</v>
      </c>
      <c r="Z11201" s="38" t="s">
        <v>67</v>
      </c>
      <c r="AA11201" s="32" t="s">
        <v>67</v>
      </c>
      <c r="AB11201" s="32" t="s">
        <v>67</v>
      </c>
      <c r="AC11201" s="32" t="s">
        <v>67</v>
      </c>
      <c r="AD11201" s="32" t="s">
        <v>67</v>
      </c>
      <c r="AE11201" s="39" t="s">
        <v>67</v>
      </c>
      <c r="AF11201" s="32" t="s">
        <v>67</v>
      </c>
      <c r="AG11201" s="40" t="s">
        <v>67</v>
      </c>
      <c r="AH11201" s="40" t="s">
        <v>67</v>
      </c>
      <c r="AI11201" s="41"/>
      <c r="AJ11201" s="41"/>
      <c r="AK11201" s="42"/>
      <c r="AL11201" s="36">
        <v>0</v>
      </c>
      <c r="AM11201" s="37" t="s">
        <v>67</v>
      </c>
    </row>
    <row r="11202" spans="2:39" ht="12.75">
      <c r="B11202" s="23"/>
      <c r="T11202" s="32" t="s">
        <v>67</v>
      </c>
      <c r="U11202" s="32">
        <v>0</v>
      </c>
      <c r="V11202" s="32" t="s">
        <v>67</v>
      </c>
      <c r="W11202" s="32" t="s">
        <v>67</v>
      </c>
      <c r="X11202" s="32" t="s">
        <v>67</v>
      </c>
      <c r="Y11202" s="32" t="s">
        <v>67</v>
      </c>
      <c r="Z11202" s="38" t="s">
        <v>67</v>
      </c>
      <c r="AA11202" s="32" t="s">
        <v>67</v>
      </c>
      <c r="AB11202" s="32" t="s">
        <v>67</v>
      </c>
      <c r="AC11202" s="32" t="s">
        <v>67</v>
      </c>
      <c r="AD11202" s="32" t="s">
        <v>67</v>
      </c>
      <c r="AE11202" s="39" t="s">
        <v>67</v>
      </c>
      <c r="AF11202" s="32" t="s">
        <v>67</v>
      </c>
      <c r="AG11202" s="40" t="s">
        <v>67</v>
      </c>
      <c r="AH11202" s="40" t="s">
        <v>67</v>
      </c>
      <c r="AI11202" s="41"/>
      <c r="AJ11202" s="41"/>
      <c r="AK11202" s="42"/>
      <c r="AL11202" s="36">
        <v>0</v>
      </c>
      <c r="AM11202" s="37" t="s">
        <v>67</v>
      </c>
    </row>
    <row r="11203" spans="2:39" ht="12.75">
      <c r="B11203" s="23"/>
      <c r="T11203" s="32" t="s">
        <v>67</v>
      </c>
      <c r="U11203" s="32">
        <v>0</v>
      </c>
      <c r="V11203" s="32" t="s">
        <v>67</v>
      </c>
      <c r="W11203" s="32" t="s">
        <v>67</v>
      </c>
      <c r="X11203" s="32" t="s">
        <v>67</v>
      </c>
      <c r="Y11203" s="32" t="s">
        <v>67</v>
      </c>
      <c r="Z11203" s="38" t="s">
        <v>67</v>
      </c>
      <c r="AA11203" s="32" t="s">
        <v>67</v>
      </c>
      <c r="AB11203" s="32" t="s">
        <v>67</v>
      </c>
      <c r="AC11203" s="32" t="s">
        <v>67</v>
      </c>
      <c r="AD11203" s="32" t="s">
        <v>67</v>
      </c>
      <c r="AE11203" s="39" t="s">
        <v>67</v>
      </c>
      <c r="AF11203" s="32" t="s">
        <v>67</v>
      </c>
      <c r="AG11203" s="40" t="s">
        <v>67</v>
      </c>
      <c r="AH11203" s="40" t="s">
        <v>67</v>
      </c>
      <c r="AI11203" s="41"/>
      <c r="AJ11203" s="41"/>
      <c r="AK11203" s="42"/>
      <c r="AL11203" s="36">
        <v>0</v>
      </c>
      <c r="AM11203" s="37" t="s">
        <v>67</v>
      </c>
    </row>
    <row r="11204" spans="2:39" ht="12.75">
      <c r="B11204" s="23"/>
      <c r="T11204" s="32" t="s">
        <v>67</v>
      </c>
      <c r="U11204" s="32">
        <v>0</v>
      </c>
      <c r="V11204" s="32" t="s">
        <v>67</v>
      </c>
      <c r="W11204" s="32" t="s">
        <v>67</v>
      </c>
      <c r="X11204" s="32" t="s">
        <v>67</v>
      </c>
      <c r="Y11204" s="32" t="s">
        <v>67</v>
      </c>
      <c r="Z11204" s="38" t="s">
        <v>67</v>
      </c>
      <c r="AA11204" s="32" t="s">
        <v>67</v>
      </c>
      <c r="AB11204" s="32" t="s">
        <v>67</v>
      </c>
      <c r="AC11204" s="32" t="s">
        <v>67</v>
      </c>
      <c r="AD11204" s="32" t="s">
        <v>67</v>
      </c>
      <c r="AE11204" s="39" t="s">
        <v>67</v>
      </c>
      <c r="AF11204" s="32" t="s">
        <v>67</v>
      </c>
      <c r="AG11204" s="40" t="s">
        <v>67</v>
      </c>
      <c r="AH11204" s="40" t="s">
        <v>67</v>
      </c>
      <c r="AI11204" s="41"/>
      <c r="AJ11204" s="41"/>
      <c r="AK11204" s="42"/>
      <c r="AL11204" s="36">
        <v>0</v>
      </c>
      <c r="AM11204" s="37" t="s">
        <v>67</v>
      </c>
    </row>
    <row r="11205" spans="2:39" ht="12.75">
      <c r="B11205" s="23"/>
      <c r="T11205" s="32" t="s">
        <v>67</v>
      </c>
      <c r="U11205" s="32">
        <v>0</v>
      </c>
      <c r="V11205" s="32" t="s">
        <v>67</v>
      </c>
      <c r="W11205" s="32" t="s">
        <v>67</v>
      </c>
      <c r="X11205" s="32" t="s">
        <v>67</v>
      </c>
      <c r="Y11205" s="32" t="s">
        <v>67</v>
      </c>
      <c r="Z11205" s="38" t="s">
        <v>67</v>
      </c>
      <c r="AA11205" s="32" t="s">
        <v>67</v>
      </c>
      <c r="AB11205" s="32" t="s">
        <v>67</v>
      </c>
      <c r="AC11205" s="32" t="s">
        <v>67</v>
      </c>
      <c r="AD11205" s="32" t="s">
        <v>67</v>
      </c>
      <c r="AE11205" s="39" t="s">
        <v>67</v>
      </c>
      <c r="AF11205" s="32" t="s">
        <v>67</v>
      </c>
      <c r="AG11205" s="40" t="s">
        <v>67</v>
      </c>
      <c r="AH11205" s="40" t="s">
        <v>67</v>
      </c>
      <c r="AI11205" s="41"/>
      <c r="AJ11205" s="41"/>
      <c r="AK11205" s="42"/>
      <c r="AL11205" s="36">
        <v>0</v>
      </c>
      <c r="AM11205" s="37" t="s">
        <v>67</v>
      </c>
    </row>
    <row r="11206" spans="2:39" ht="12.75">
      <c r="B11206" s="23"/>
      <c r="T11206" s="32" t="s">
        <v>67</v>
      </c>
      <c r="U11206" s="32">
        <v>0</v>
      </c>
      <c r="V11206" s="32" t="s">
        <v>67</v>
      </c>
      <c r="W11206" s="32" t="s">
        <v>67</v>
      </c>
      <c r="X11206" s="32" t="s">
        <v>67</v>
      </c>
      <c r="Y11206" s="32" t="s">
        <v>67</v>
      </c>
      <c r="Z11206" s="38" t="s">
        <v>67</v>
      </c>
      <c r="AA11206" s="32" t="s">
        <v>67</v>
      </c>
      <c r="AB11206" s="32" t="s">
        <v>67</v>
      </c>
      <c r="AC11206" s="32" t="s">
        <v>67</v>
      </c>
      <c r="AD11206" s="32" t="s">
        <v>67</v>
      </c>
      <c r="AE11206" s="39" t="s">
        <v>67</v>
      </c>
      <c r="AF11206" s="32" t="s">
        <v>67</v>
      </c>
      <c r="AG11206" s="40" t="s">
        <v>67</v>
      </c>
      <c r="AH11206" s="40" t="s">
        <v>67</v>
      </c>
      <c r="AI11206" s="41"/>
      <c r="AJ11206" s="41"/>
      <c r="AK11206" s="42"/>
      <c r="AL11206" s="36">
        <v>0</v>
      </c>
      <c r="AM11206" s="37" t="s">
        <v>67</v>
      </c>
    </row>
    <row r="11207" spans="2:39" ht="12.75">
      <c r="B11207" s="23"/>
      <c r="T11207" s="32" t="s">
        <v>67</v>
      </c>
      <c r="U11207" s="32">
        <v>0</v>
      </c>
      <c r="V11207" s="32" t="s">
        <v>67</v>
      </c>
      <c r="W11207" s="32" t="s">
        <v>67</v>
      </c>
      <c r="X11207" s="32" t="s">
        <v>67</v>
      </c>
      <c r="Y11207" s="32" t="s">
        <v>67</v>
      </c>
      <c r="Z11207" s="38" t="s">
        <v>67</v>
      </c>
      <c r="AA11207" s="32" t="s">
        <v>67</v>
      </c>
      <c r="AB11207" s="32" t="s">
        <v>67</v>
      </c>
      <c r="AC11207" s="32" t="s">
        <v>67</v>
      </c>
      <c r="AD11207" s="32" t="s">
        <v>67</v>
      </c>
      <c r="AE11207" s="39" t="s">
        <v>67</v>
      </c>
      <c r="AF11207" s="32" t="s">
        <v>67</v>
      </c>
      <c r="AG11207" s="40" t="s">
        <v>67</v>
      </c>
      <c r="AH11207" s="40" t="s">
        <v>67</v>
      </c>
      <c r="AI11207" s="41"/>
      <c r="AJ11207" s="41"/>
      <c r="AK11207" s="42"/>
      <c r="AL11207" s="36">
        <v>0</v>
      </c>
      <c r="AM11207" s="37" t="s">
        <v>67</v>
      </c>
    </row>
    <row r="11208" spans="2:39" ht="12.75">
      <c r="B11208" s="23"/>
      <c r="T11208" s="32" t="s">
        <v>67</v>
      </c>
      <c r="U11208" s="32">
        <v>0</v>
      </c>
      <c r="V11208" s="32" t="s">
        <v>67</v>
      </c>
      <c r="W11208" s="32" t="s">
        <v>67</v>
      </c>
      <c r="X11208" s="32" t="s">
        <v>67</v>
      </c>
      <c r="Y11208" s="32" t="s">
        <v>67</v>
      </c>
      <c r="Z11208" s="38" t="s">
        <v>67</v>
      </c>
      <c r="AA11208" s="32" t="s">
        <v>67</v>
      </c>
      <c r="AB11208" s="32" t="s">
        <v>67</v>
      </c>
      <c r="AC11208" s="32" t="s">
        <v>67</v>
      </c>
      <c r="AD11208" s="32" t="s">
        <v>67</v>
      </c>
      <c r="AE11208" s="39" t="s">
        <v>67</v>
      </c>
      <c r="AF11208" s="32" t="s">
        <v>67</v>
      </c>
      <c r="AG11208" s="40" t="s">
        <v>67</v>
      </c>
      <c r="AH11208" s="40" t="s">
        <v>67</v>
      </c>
      <c r="AI11208" s="41"/>
      <c r="AJ11208" s="41"/>
      <c r="AK11208" s="42"/>
      <c r="AL11208" s="36">
        <v>0</v>
      </c>
      <c r="AM11208" s="37" t="s">
        <v>67</v>
      </c>
    </row>
    <row r="11209" spans="2:39" ht="12.75">
      <c r="B11209" s="23"/>
      <c r="T11209" s="32" t="s">
        <v>67</v>
      </c>
      <c r="U11209" s="32">
        <v>0</v>
      </c>
      <c r="V11209" s="32" t="s">
        <v>67</v>
      </c>
      <c r="W11209" s="32" t="s">
        <v>67</v>
      </c>
      <c r="X11209" s="32" t="s">
        <v>67</v>
      </c>
      <c r="Y11209" s="32" t="s">
        <v>67</v>
      </c>
      <c r="Z11209" s="38" t="s">
        <v>67</v>
      </c>
      <c r="AA11209" s="32" t="s">
        <v>67</v>
      </c>
      <c r="AB11209" s="32" t="s">
        <v>67</v>
      </c>
      <c r="AC11209" s="32" t="s">
        <v>67</v>
      </c>
      <c r="AD11209" s="32" t="s">
        <v>67</v>
      </c>
      <c r="AE11209" s="39" t="s">
        <v>67</v>
      </c>
      <c r="AF11209" s="32" t="s">
        <v>67</v>
      </c>
      <c r="AG11209" s="40" t="s">
        <v>67</v>
      </c>
      <c r="AH11209" s="40" t="s">
        <v>67</v>
      </c>
      <c r="AI11209" s="41"/>
      <c r="AJ11209" s="41"/>
      <c r="AK11209" s="42"/>
      <c r="AL11209" s="36">
        <v>0</v>
      </c>
      <c r="AM11209" s="37" t="s">
        <v>67</v>
      </c>
    </row>
    <row r="11210" spans="2:39" ht="12.75">
      <c r="B11210" s="23"/>
      <c r="T11210" s="32" t="s">
        <v>67</v>
      </c>
      <c r="U11210" s="32">
        <v>0</v>
      </c>
      <c r="V11210" s="32" t="s">
        <v>67</v>
      </c>
      <c r="W11210" s="32" t="s">
        <v>67</v>
      </c>
      <c r="X11210" s="32" t="s">
        <v>67</v>
      </c>
      <c r="Y11210" s="32" t="s">
        <v>67</v>
      </c>
      <c r="Z11210" s="38" t="s">
        <v>67</v>
      </c>
      <c r="AA11210" s="32" t="s">
        <v>67</v>
      </c>
      <c r="AB11210" s="32" t="s">
        <v>67</v>
      </c>
      <c r="AC11210" s="32" t="s">
        <v>67</v>
      </c>
      <c r="AD11210" s="32" t="s">
        <v>67</v>
      </c>
      <c r="AE11210" s="39" t="s">
        <v>67</v>
      </c>
      <c r="AF11210" s="32" t="s">
        <v>67</v>
      </c>
      <c r="AG11210" s="40" t="s">
        <v>67</v>
      </c>
      <c r="AH11210" s="40" t="s">
        <v>67</v>
      </c>
      <c r="AI11210" s="41"/>
      <c r="AJ11210" s="41"/>
      <c r="AK11210" s="42"/>
      <c r="AL11210" s="36">
        <v>0</v>
      </c>
      <c r="AM11210" s="37" t="s">
        <v>67</v>
      </c>
    </row>
    <row r="11211" spans="2:39" ht="12.75">
      <c r="B11211" s="23"/>
      <c r="T11211" s="32" t="s">
        <v>67</v>
      </c>
      <c r="U11211" s="32">
        <v>0</v>
      </c>
      <c r="V11211" s="32" t="s">
        <v>67</v>
      </c>
      <c r="W11211" s="32" t="s">
        <v>67</v>
      </c>
      <c r="X11211" s="32" t="s">
        <v>67</v>
      </c>
      <c r="Y11211" s="32" t="s">
        <v>67</v>
      </c>
      <c r="Z11211" s="38" t="s">
        <v>67</v>
      </c>
      <c r="AA11211" s="32" t="s">
        <v>67</v>
      </c>
      <c r="AB11211" s="32" t="s">
        <v>67</v>
      </c>
      <c r="AC11211" s="32" t="s">
        <v>67</v>
      </c>
      <c r="AD11211" s="32" t="s">
        <v>67</v>
      </c>
      <c r="AE11211" s="39" t="s">
        <v>67</v>
      </c>
      <c r="AF11211" s="32" t="s">
        <v>67</v>
      </c>
      <c r="AG11211" s="40" t="s">
        <v>67</v>
      </c>
      <c r="AH11211" s="40" t="s">
        <v>67</v>
      </c>
      <c r="AI11211" s="41"/>
      <c r="AJ11211" s="41"/>
      <c r="AK11211" s="42"/>
      <c r="AL11211" s="36">
        <v>0</v>
      </c>
      <c r="AM11211" s="37" t="s">
        <v>67</v>
      </c>
    </row>
    <row r="11212" spans="2:39" ht="12.75">
      <c r="B11212" s="23"/>
      <c r="T11212" s="32" t="s">
        <v>67</v>
      </c>
      <c r="U11212" s="32">
        <v>0</v>
      </c>
      <c r="V11212" s="32" t="s">
        <v>67</v>
      </c>
      <c r="W11212" s="32" t="s">
        <v>67</v>
      </c>
      <c r="X11212" s="32" t="s">
        <v>67</v>
      </c>
      <c r="Y11212" s="32" t="s">
        <v>67</v>
      </c>
      <c r="Z11212" s="38" t="s">
        <v>67</v>
      </c>
      <c r="AA11212" s="32" t="s">
        <v>67</v>
      </c>
      <c r="AB11212" s="32" t="s">
        <v>67</v>
      </c>
      <c r="AC11212" s="32" t="s">
        <v>67</v>
      </c>
      <c r="AD11212" s="32" t="s">
        <v>67</v>
      </c>
      <c r="AE11212" s="39" t="s">
        <v>67</v>
      </c>
      <c r="AF11212" s="32" t="s">
        <v>67</v>
      </c>
      <c r="AG11212" s="40" t="s">
        <v>67</v>
      </c>
      <c r="AH11212" s="40" t="s">
        <v>67</v>
      </c>
      <c r="AI11212" s="41"/>
      <c r="AJ11212" s="41"/>
      <c r="AK11212" s="42"/>
      <c r="AL11212" s="36">
        <v>0</v>
      </c>
      <c r="AM11212" s="37" t="s">
        <v>67</v>
      </c>
    </row>
    <row r="11213" spans="2:39" ht="12.75">
      <c r="B11213" s="23"/>
      <c r="T11213" s="32" t="s">
        <v>67</v>
      </c>
      <c r="U11213" s="32">
        <v>0</v>
      </c>
      <c r="V11213" s="32" t="s">
        <v>67</v>
      </c>
      <c r="W11213" s="32" t="s">
        <v>67</v>
      </c>
      <c r="X11213" s="32" t="s">
        <v>67</v>
      </c>
      <c r="Y11213" s="32" t="s">
        <v>67</v>
      </c>
      <c r="Z11213" s="38" t="s">
        <v>67</v>
      </c>
      <c r="AA11213" s="32" t="s">
        <v>67</v>
      </c>
      <c r="AB11213" s="32" t="s">
        <v>67</v>
      </c>
      <c r="AC11213" s="32" t="s">
        <v>67</v>
      </c>
      <c r="AD11213" s="32" t="s">
        <v>67</v>
      </c>
      <c r="AE11213" s="39" t="s">
        <v>67</v>
      </c>
      <c r="AF11213" s="32" t="s">
        <v>67</v>
      </c>
      <c r="AG11213" s="40" t="s">
        <v>67</v>
      </c>
      <c r="AH11213" s="40" t="s">
        <v>67</v>
      </c>
      <c r="AI11213" s="41"/>
      <c r="AJ11213" s="41"/>
      <c r="AK11213" s="42"/>
      <c r="AL11213" s="36">
        <v>0</v>
      </c>
      <c r="AM11213" s="37" t="s">
        <v>67</v>
      </c>
    </row>
    <row r="11214" spans="2:39" ht="12.75">
      <c r="B11214" s="23"/>
      <c r="T11214" s="32" t="s">
        <v>67</v>
      </c>
      <c r="U11214" s="32">
        <v>0</v>
      </c>
      <c r="V11214" s="32" t="s">
        <v>67</v>
      </c>
      <c r="W11214" s="32" t="s">
        <v>67</v>
      </c>
      <c r="X11214" s="32" t="s">
        <v>67</v>
      </c>
      <c r="Y11214" s="32" t="s">
        <v>67</v>
      </c>
      <c r="Z11214" s="38" t="s">
        <v>67</v>
      </c>
      <c r="AA11214" s="32" t="s">
        <v>67</v>
      </c>
      <c r="AB11214" s="32" t="s">
        <v>67</v>
      </c>
      <c r="AC11214" s="32" t="s">
        <v>67</v>
      </c>
      <c r="AD11214" s="32" t="s">
        <v>67</v>
      </c>
      <c r="AE11214" s="39" t="s">
        <v>67</v>
      </c>
      <c r="AF11214" s="32" t="s">
        <v>67</v>
      </c>
      <c r="AG11214" s="40" t="s">
        <v>67</v>
      </c>
      <c r="AH11214" s="40" t="s">
        <v>67</v>
      </c>
      <c r="AI11214" s="41"/>
      <c r="AJ11214" s="41"/>
      <c r="AK11214" s="42"/>
      <c r="AL11214" s="36">
        <v>0</v>
      </c>
      <c r="AM11214" s="37" t="s">
        <v>67</v>
      </c>
    </row>
    <row r="11215" spans="2:39" ht="12.75">
      <c r="B11215" s="23"/>
      <c r="T11215" s="32" t="s">
        <v>67</v>
      </c>
      <c r="U11215" s="32">
        <v>0</v>
      </c>
      <c r="V11215" s="32" t="s">
        <v>67</v>
      </c>
      <c r="W11215" s="32" t="s">
        <v>67</v>
      </c>
      <c r="X11215" s="32" t="s">
        <v>67</v>
      </c>
      <c r="Y11215" s="32" t="s">
        <v>67</v>
      </c>
      <c r="Z11215" s="38" t="s">
        <v>67</v>
      </c>
      <c r="AA11215" s="32" t="s">
        <v>67</v>
      </c>
      <c r="AB11215" s="32" t="s">
        <v>67</v>
      </c>
      <c r="AC11215" s="32" t="s">
        <v>67</v>
      </c>
      <c r="AD11215" s="32" t="s">
        <v>67</v>
      </c>
      <c r="AE11215" s="39" t="s">
        <v>67</v>
      </c>
      <c r="AF11215" s="32" t="s">
        <v>67</v>
      </c>
      <c r="AG11215" s="40" t="s">
        <v>67</v>
      </c>
      <c r="AH11215" s="40" t="s">
        <v>67</v>
      </c>
      <c r="AI11215" s="41"/>
      <c r="AJ11215" s="41"/>
      <c r="AK11215" s="42"/>
      <c r="AL11215" s="36">
        <v>0</v>
      </c>
      <c r="AM11215" s="37" t="s">
        <v>67</v>
      </c>
    </row>
    <row r="11216" spans="2:39" ht="12.75">
      <c r="B11216" s="23"/>
      <c r="T11216" s="32" t="s">
        <v>67</v>
      </c>
      <c r="U11216" s="32">
        <v>0</v>
      </c>
      <c r="V11216" s="32" t="s">
        <v>67</v>
      </c>
      <c r="W11216" s="32" t="s">
        <v>67</v>
      </c>
      <c r="X11216" s="32" t="s">
        <v>67</v>
      </c>
      <c r="Y11216" s="32" t="s">
        <v>67</v>
      </c>
      <c r="Z11216" s="38" t="s">
        <v>67</v>
      </c>
      <c r="AA11216" s="32" t="s">
        <v>67</v>
      </c>
      <c r="AB11216" s="32" t="s">
        <v>67</v>
      </c>
      <c r="AC11216" s="32" t="s">
        <v>67</v>
      </c>
      <c r="AD11216" s="32" t="s">
        <v>67</v>
      </c>
      <c r="AE11216" s="39" t="s">
        <v>67</v>
      </c>
      <c r="AF11216" s="32" t="s">
        <v>67</v>
      </c>
      <c r="AG11216" s="40" t="s">
        <v>67</v>
      </c>
      <c r="AH11216" s="40" t="s">
        <v>67</v>
      </c>
      <c r="AI11216" s="41"/>
      <c r="AJ11216" s="41"/>
      <c r="AK11216" s="42"/>
      <c r="AL11216" s="36">
        <v>0</v>
      </c>
      <c r="AM11216" s="37" t="s">
        <v>67</v>
      </c>
    </row>
    <row r="11217" spans="2:39" ht="12.75">
      <c r="B11217" s="23"/>
      <c r="T11217" s="32" t="s">
        <v>67</v>
      </c>
      <c r="U11217" s="32">
        <v>0</v>
      </c>
      <c r="V11217" s="32" t="s">
        <v>67</v>
      </c>
      <c r="W11217" s="32" t="s">
        <v>67</v>
      </c>
      <c r="X11217" s="32" t="s">
        <v>67</v>
      </c>
      <c r="Y11217" s="32" t="s">
        <v>67</v>
      </c>
      <c r="Z11217" s="38" t="s">
        <v>67</v>
      </c>
      <c r="AA11217" s="32" t="s">
        <v>67</v>
      </c>
      <c r="AB11217" s="32" t="s">
        <v>67</v>
      </c>
      <c r="AC11217" s="32" t="s">
        <v>67</v>
      </c>
      <c r="AD11217" s="32" t="s">
        <v>67</v>
      </c>
      <c r="AE11217" s="39" t="s">
        <v>67</v>
      </c>
      <c r="AF11217" s="32" t="s">
        <v>67</v>
      </c>
      <c r="AG11217" s="40" t="s">
        <v>67</v>
      </c>
      <c r="AH11217" s="40" t="s">
        <v>67</v>
      </c>
      <c r="AI11217" s="41"/>
      <c r="AJ11217" s="41"/>
      <c r="AK11217" s="42"/>
      <c r="AL11217" s="36">
        <v>0</v>
      </c>
      <c r="AM11217" s="37" t="s">
        <v>67</v>
      </c>
    </row>
    <row r="11218" spans="2:39" ht="12.75">
      <c r="B11218" s="23"/>
      <c r="T11218" s="32" t="s">
        <v>67</v>
      </c>
      <c r="U11218" s="32">
        <v>0</v>
      </c>
      <c r="V11218" s="32" t="s">
        <v>67</v>
      </c>
      <c r="W11218" s="32" t="s">
        <v>67</v>
      </c>
      <c r="X11218" s="32" t="s">
        <v>67</v>
      </c>
      <c r="Y11218" s="32" t="s">
        <v>67</v>
      </c>
      <c r="Z11218" s="38" t="s">
        <v>67</v>
      </c>
      <c r="AA11218" s="32" t="s">
        <v>67</v>
      </c>
      <c r="AB11218" s="32" t="s">
        <v>67</v>
      </c>
      <c r="AC11218" s="32" t="s">
        <v>67</v>
      </c>
      <c r="AD11218" s="32" t="s">
        <v>67</v>
      </c>
      <c r="AE11218" s="39" t="s">
        <v>67</v>
      </c>
      <c r="AF11218" s="32" t="s">
        <v>67</v>
      </c>
      <c r="AG11218" s="40" t="s">
        <v>67</v>
      </c>
      <c r="AH11218" s="40" t="s">
        <v>67</v>
      </c>
      <c r="AI11218" s="41"/>
      <c r="AJ11218" s="41"/>
      <c r="AK11218" s="42"/>
      <c r="AL11218" s="36">
        <v>0</v>
      </c>
      <c r="AM11218" s="37" t="s">
        <v>67</v>
      </c>
    </row>
    <row r="11219" spans="2:39" ht="12.75">
      <c r="B11219" s="23"/>
      <c r="T11219" s="32" t="s">
        <v>67</v>
      </c>
      <c r="U11219" s="32">
        <v>0</v>
      </c>
      <c r="V11219" s="32" t="s">
        <v>67</v>
      </c>
      <c r="W11219" s="32" t="s">
        <v>67</v>
      </c>
      <c r="X11219" s="32" t="s">
        <v>67</v>
      </c>
      <c r="Y11219" s="32" t="s">
        <v>67</v>
      </c>
      <c r="Z11219" s="38" t="s">
        <v>67</v>
      </c>
      <c r="AA11219" s="32" t="s">
        <v>67</v>
      </c>
      <c r="AB11219" s="32" t="s">
        <v>67</v>
      </c>
      <c r="AC11219" s="32" t="s">
        <v>67</v>
      </c>
      <c r="AD11219" s="32" t="s">
        <v>67</v>
      </c>
      <c r="AE11219" s="39" t="s">
        <v>67</v>
      </c>
      <c r="AF11219" s="32" t="s">
        <v>67</v>
      </c>
      <c r="AG11219" s="40" t="s">
        <v>67</v>
      </c>
      <c r="AH11219" s="40" t="s">
        <v>67</v>
      </c>
      <c r="AI11219" s="41"/>
      <c r="AJ11219" s="41"/>
      <c r="AK11219" s="42"/>
      <c r="AL11219" s="36">
        <v>0</v>
      </c>
      <c r="AM11219" s="37" t="s">
        <v>67</v>
      </c>
    </row>
    <row r="11220" spans="2:39" ht="12.75">
      <c r="B11220" s="23"/>
      <c r="T11220" s="32" t="s">
        <v>67</v>
      </c>
      <c r="U11220" s="32">
        <v>0</v>
      </c>
      <c r="V11220" s="32" t="s">
        <v>67</v>
      </c>
      <c r="W11220" s="32" t="s">
        <v>67</v>
      </c>
      <c r="X11220" s="32" t="s">
        <v>67</v>
      </c>
      <c r="Y11220" s="32" t="s">
        <v>67</v>
      </c>
      <c r="Z11220" s="38" t="s">
        <v>67</v>
      </c>
      <c r="AA11220" s="32" t="s">
        <v>67</v>
      </c>
      <c r="AB11220" s="32" t="s">
        <v>67</v>
      </c>
      <c r="AC11220" s="32" t="s">
        <v>67</v>
      </c>
      <c r="AD11220" s="32" t="s">
        <v>67</v>
      </c>
      <c r="AE11220" s="39" t="s">
        <v>67</v>
      </c>
      <c r="AF11220" s="32" t="s">
        <v>67</v>
      </c>
      <c r="AG11220" s="40" t="s">
        <v>67</v>
      </c>
      <c r="AH11220" s="40" t="s">
        <v>67</v>
      </c>
      <c r="AI11220" s="41"/>
      <c r="AJ11220" s="41"/>
      <c r="AK11220" s="42"/>
      <c r="AL11220" s="36">
        <v>0</v>
      </c>
      <c r="AM11220" s="37" t="s">
        <v>67</v>
      </c>
    </row>
    <row r="11221" spans="2:39" ht="12.75">
      <c r="B11221" s="23"/>
      <c r="T11221" s="32" t="s">
        <v>67</v>
      </c>
      <c r="U11221" s="32">
        <v>0</v>
      </c>
      <c r="V11221" s="32" t="s">
        <v>67</v>
      </c>
      <c r="W11221" s="32" t="s">
        <v>67</v>
      </c>
      <c r="X11221" s="32" t="s">
        <v>67</v>
      </c>
      <c r="Y11221" s="32" t="s">
        <v>67</v>
      </c>
      <c r="Z11221" s="38" t="s">
        <v>67</v>
      </c>
      <c r="AA11221" s="32" t="s">
        <v>67</v>
      </c>
      <c r="AB11221" s="32" t="s">
        <v>67</v>
      </c>
      <c r="AC11221" s="32" t="s">
        <v>67</v>
      </c>
      <c r="AD11221" s="32" t="s">
        <v>67</v>
      </c>
      <c r="AE11221" s="39" t="s">
        <v>67</v>
      </c>
      <c r="AF11221" s="32" t="s">
        <v>67</v>
      </c>
      <c r="AG11221" s="40" t="s">
        <v>67</v>
      </c>
      <c r="AH11221" s="40" t="s">
        <v>67</v>
      </c>
      <c r="AI11221" s="41"/>
      <c r="AJ11221" s="41"/>
      <c r="AK11221" s="42"/>
      <c r="AL11221" s="36">
        <v>0</v>
      </c>
      <c r="AM11221" s="37" t="s">
        <v>67</v>
      </c>
    </row>
    <row r="11222" spans="2:39" ht="12.75">
      <c r="B11222" s="23"/>
      <c r="T11222" s="32" t="s">
        <v>67</v>
      </c>
      <c r="U11222" s="32">
        <v>0</v>
      </c>
      <c r="V11222" s="32" t="s">
        <v>67</v>
      </c>
      <c r="W11222" s="32" t="s">
        <v>67</v>
      </c>
      <c r="X11222" s="32" t="s">
        <v>67</v>
      </c>
      <c r="Y11222" s="32" t="s">
        <v>67</v>
      </c>
      <c r="Z11222" s="38" t="s">
        <v>67</v>
      </c>
      <c r="AA11222" s="32" t="s">
        <v>67</v>
      </c>
      <c r="AB11222" s="32" t="s">
        <v>67</v>
      </c>
      <c r="AC11222" s="32" t="s">
        <v>67</v>
      </c>
      <c r="AD11222" s="32" t="s">
        <v>67</v>
      </c>
      <c r="AE11222" s="39" t="s">
        <v>67</v>
      </c>
      <c r="AF11222" s="32" t="s">
        <v>67</v>
      </c>
      <c r="AG11222" s="40" t="s">
        <v>67</v>
      </c>
      <c r="AH11222" s="40" t="s">
        <v>67</v>
      </c>
      <c r="AI11222" s="41"/>
      <c r="AJ11222" s="41"/>
      <c r="AK11222" s="42"/>
      <c r="AL11222" s="36">
        <v>0</v>
      </c>
      <c r="AM11222" s="37" t="s">
        <v>67</v>
      </c>
    </row>
    <row r="11223" spans="2:39" ht="12.75">
      <c r="B11223" s="23"/>
      <c r="T11223" s="32" t="s">
        <v>67</v>
      </c>
      <c r="U11223" s="32">
        <v>0</v>
      </c>
      <c r="V11223" s="32" t="s">
        <v>67</v>
      </c>
      <c r="W11223" s="32" t="s">
        <v>67</v>
      </c>
      <c r="X11223" s="32" t="s">
        <v>67</v>
      </c>
      <c r="Y11223" s="32" t="s">
        <v>67</v>
      </c>
      <c r="Z11223" s="38" t="s">
        <v>67</v>
      </c>
      <c r="AA11223" s="32" t="s">
        <v>67</v>
      </c>
      <c r="AB11223" s="32" t="s">
        <v>67</v>
      </c>
      <c r="AC11223" s="32" t="s">
        <v>67</v>
      </c>
      <c r="AD11223" s="32" t="s">
        <v>67</v>
      </c>
      <c r="AE11223" s="39" t="s">
        <v>67</v>
      </c>
      <c r="AF11223" s="32" t="s">
        <v>67</v>
      </c>
      <c r="AG11223" s="40" t="s">
        <v>67</v>
      </c>
      <c r="AH11223" s="40" t="s">
        <v>67</v>
      </c>
      <c r="AI11223" s="41"/>
      <c r="AJ11223" s="41"/>
      <c r="AK11223" s="42"/>
      <c r="AL11223" s="36">
        <v>0</v>
      </c>
      <c r="AM11223" s="37" t="s">
        <v>67</v>
      </c>
    </row>
    <row r="11224" spans="2:39" ht="12.75">
      <c r="B11224" s="23"/>
      <c r="T11224" s="32" t="s">
        <v>67</v>
      </c>
      <c r="U11224" s="32">
        <v>0</v>
      </c>
      <c r="V11224" s="32" t="s">
        <v>67</v>
      </c>
      <c r="W11224" s="32" t="s">
        <v>67</v>
      </c>
      <c r="X11224" s="32" t="s">
        <v>67</v>
      </c>
      <c r="Y11224" s="32" t="s">
        <v>67</v>
      </c>
      <c r="Z11224" s="38" t="s">
        <v>67</v>
      </c>
      <c r="AA11224" s="32" t="s">
        <v>67</v>
      </c>
      <c r="AB11224" s="32" t="s">
        <v>67</v>
      </c>
      <c r="AC11224" s="32" t="s">
        <v>67</v>
      </c>
      <c r="AD11224" s="32" t="s">
        <v>67</v>
      </c>
      <c r="AE11224" s="39" t="s">
        <v>67</v>
      </c>
      <c r="AF11224" s="32" t="s">
        <v>67</v>
      </c>
      <c r="AG11224" s="40" t="s">
        <v>67</v>
      </c>
      <c r="AH11224" s="40" t="s">
        <v>67</v>
      </c>
      <c r="AI11224" s="41"/>
      <c r="AJ11224" s="41"/>
      <c r="AK11224" s="42"/>
      <c r="AL11224" s="36">
        <v>0</v>
      </c>
      <c r="AM11224" s="37" t="s">
        <v>67</v>
      </c>
    </row>
    <row r="11225" spans="2:39" ht="12.75">
      <c r="B11225" s="23"/>
      <c r="T11225" s="32" t="s">
        <v>67</v>
      </c>
      <c r="U11225" s="32">
        <v>0</v>
      </c>
      <c r="V11225" s="32" t="s">
        <v>67</v>
      </c>
      <c r="W11225" s="32" t="s">
        <v>67</v>
      </c>
      <c r="X11225" s="32" t="s">
        <v>67</v>
      </c>
      <c r="Y11225" s="32" t="s">
        <v>67</v>
      </c>
      <c r="Z11225" s="38" t="s">
        <v>67</v>
      </c>
      <c r="AA11225" s="32" t="s">
        <v>67</v>
      </c>
      <c r="AB11225" s="32" t="s">
        <v>67</v>
      </c>
      <c r="AC11225" s="32" t="s">
        <v>67</v>
      </c>
      <c r="AD11225" s="32" t="s">
        <v>67</v>
      </c>
      <c r="AE11225" s="39" t="s">
        <v>67</v>
      </c>
      <c r="AF11225" s="32" t="s">
        <v>67</v>
      </c>
      <c r="AG11225" s="40" t="s">
        <v>67</v>
      </c>
      <c r="AH11225" s="40" t="s">
        <v>67</v>
      </c>
      <c r="AI11225" s="41"/>
      <c r="AJ11225" s="41"/>
      <c r="AK11225" s="42"/>
      <c r="AL11225" s="36">
        <v>0</v>
      </c>
      <c r="AM11225" s="37" t="s">
        <v>67</v>
      </c>
    </row>
    <row r="11226" spans="2:39" ht="12.75">
      <c r="B11226" s="23"/>
      <c r="T11226" s="32" t="s">
        <v>67</v>
      </c>
      <c r="U11226" s="32">
        <v>0</v>
      </c>
      <c r="V11226" s="32" t="s">
        <v>67</v>
      </c>
      <c r="W11226" s="32" t="s">
        <v>67</v>
      </c>
      <c r="X11226" s="32" t="s">
        <v>67</v>
      </c>
      <c r="Y11226" s="32" t="s">
        <v>67</v>
      </c>
      <c r="Z11226" s="38" t="s">
        <v>67</v>
      </c>
      <c r="AA11226" s="32" t="s">
        <v>67</v>
      </c>
      <c r="AB11226" s="32" t="s">
        <v>67</v>
      </c>
      <c r="AC11226" s="32" t="s">
        <v>67</v>
      </c>
      <c r="AD11226" s="32" t="s">
        <v>67</v>
      </c>
      <c r="AE11226" s="39" t="s">
        <v>67</v>
      </c>
      <c r="AF11226" s="32" t="s">
        <v>67</v>
      </c>
      <c r="AG11226" s="40" t="s">
        <v>67</v>
      </c>
      <c r="AH11226" s="40" t="s">
        <v>67</v>
      </c>
      <c r="AI11226" s="41"/>
      <c r="AJ11226" s="41"/>
      <c r="AK11226" s="42"/>
      <c r="AL11226" s="36">
        <v>0</v>
      </c>
      <c r="AM11226" s="37" t="s">
        <v>67</v>
      </c>
    </row>
    <row r="11227" spans="2:39" ht="12.75">
      <c r="B11227" s="23"/>
      <c r="T11227" s="32" t="s">
        <v>67</v>
      </c>
      <c r="U11227" s="32">
        <v>0</v>
      </c>
      <c r="V11227" s="32" t="s">
        <v>67</v>
      </c>
      <c r="W11227" s="32" t="s">
        <v>67</v>
      </c>
      <c r="X11227" s="32" t="s">
        <v>67</v>
      </c>
      <c r="Y11227" s="32" t="s">
        <v>67</v>
      </c>
      <c r="Z11227" s="38" t="s">
        <v>67</v>
      </c>
      <c r="AA11227" s="32" t="s">
        <v>67</v>
      </c>
      <c r="AB11227" s="32" t="s">
        <v>67</v>
      </c>
      <c r="AC11227" s="32" t="s">
        <v>67</v>
      </c>
      <c r="AD11227" s="32" t="s">
        <v>67</v>
      </c>
      <c r="AE11227" s="39" t="s">
        <v>67</v>
      </c>
      <c r="AF11227" s="32" t="s">
        <v>67</v>
      </c>
      <c r="AG11227" s="40" t="s">
        <v>67</v>
      </c>
      <c r="AH11227" s="40" t="s">
        <v>67</v>
      </c>
      <c r="AI11227" s="41"/>
      <c r="AJ11227" s="41"/>
      <c r="AK11227" s="42"/>
      <c r="AL11227" s="36">
        <v>0</v>
      </c>
      <c r="AM11227" s="37" t="s">
        <v>67</v>
      </c>
    </row>
    <row r="11228" spans="2:39" ht="12.75">
      <c r="B11228" s="23"/>
      <c r="T11228" s="32" t="s">
        <v>67</v>
      </c>
      <c r="U11228" s="32">
        <v>0</v>
      </c>
      <c r="V11228" s="32" t="s">
        <v>67</v>
      </c>
      <c r="W11228" s="32" t="s">
        <v>67</v>
      </c>
      <c r="X11228" s="32" t="s">
        <v>67</v>
      </c>
      <c r="Y11228" s="32" t="s">
        <v>67</v>
      </c>
      <c r="Z11228" s="38" t="s">
        <v>67</v>
      </c>
      <c r="AA11228" s="32" t="s">
        <v>67</v>
      </c>
      <c r="AB11228" s="32" t="s">
        <v>67</v>
      </c>
      <c r="AC11228" s="32" t="s">
        <v>67</v>
      </c>
      <c r="AD11228" s="32" t="s">
        <v>67</v>
      </c>
      <c r="AE11228" s="39" t="s">
        <v>67</v>
      </c>
      <c r="AF11228" s="32" t="s">
        <v>67</v>
      </c>
      <c r="AG11228" s="40" t="s">
        <v>67</v>
      </c>
      <c r="AH11228" s="40" t="s">
        <v>67</v>
      </c>
      <c r="AI11228" s="41"/>
      <c r="AJ11228" s="41"/>
      <c r="AK11228" s="42"/>
      <c r="AL11228" s="36">
        <v>0</v>
      </c>
      <c r="AM11228" s="37" t="s">
        <v>67</v>
      </c>
    </row>
    <row r="11229" spans="2:39" ht="12.75">
      <c r="B11229" s="23"/>
      <c r="T11229" s="32" t="s">
        <v>67</v>
      </c>
      <c r="U11229" s="32">
        <v>0</v>
      </c>
      <c r="V11229" s="32" t="s">
        <v>67</v>
      </c>
      <c r="W11229" s="32" t="s">
        <v>67</v>
      </c>
      <c r="X11229" s="32" t="s">
        <v>67</v>
      </c>
      <c r="Y11229" s="32" t="s">
        <v>67</v>
      </c>
      <c r="Z11229" s="38" t="s">
        <v>67</v>
      </c>
      <c r="AA11229" s="32" t="s">
        <v>67</v>
      </c>
      <c r="AB11229" s="32" t="s">
        <v>67</v>
      </c>
      <c r="AC11229" s="32" t="s">
        <v>67</v>
      </c>
      <c r="AD11229" s="32" t="s">
        <v>67</v>
      </c>
      <c r="AE11229" s="39" t="s">
        <v>67</v>
      </c>
      <c r="AF11229" s="32" t="s">
        <v>67</v>
      </c>
      <c r="AG11229" s="40" t="s">
        <v>67</v>
      </c>
      <c r="AH11229" s="40" t="s">
        <v>67</v>
      </c>
      <c r="AI11229" s="41"/>
      <c r="AJ11229" s="41"/>
      <c r="AK11229" s="42"/>
      <c r="AL11229" s="36">
        <v>0</v>
      </c>
      <c r="AM11229" s="37" t="s">
        <v>67</v>
      </c>
    </row>
    <row r="11230" spans="2:39" ht="12.75">
      <c r="B11230" s="23"/>
      <c r="T11230" s="32" t="s">
        <v>67</v>
      </c>
      <c r="U11230" s="32">
        <v>0</v>
      </c>
      <c r="V11230" s="32" t="s">
        <v>67</v>
      </c>
      <c r="W11230" s="32" t="s">
        <v>67</v>
      </c>
      <c r="X11230" s="32" t="s">
        <v>67</v>
      </c>
      <c r="Y11230" s="32" t="s">
        <v>67</v>
      </c>
      <c r="Z11230" s="38" t="s">
        <v>67</v>
      </c>
      <c r="AA11230" s="32" t="s">
        <v>67</v>
      </c>
      <c r="AB11230" s="32" t="s">
        <v>67</v>
      </c>
      <c r="AC11230" s="32" t="s">
        <v>67</v>
      </c>
      <c r="AD11230" s="32" t="s">
        <v>67</v>
      </c>
      <c r="AE11230" s="39" t="s">
        <v>67</v>
      </c>
      <c r="AF11230" s="32" t="s">
        <v>67</v>
      </c>
      <c r="AG11230" s="40" t="s">
        <v>67</v>
      </c>
      <c r="AH11230" s="40" t="s">
        <v>67</v>
      </c>
      <c r="AI11230" s="41"/>
      <c r="AJ11230" s="41"/>
      <c r="AK11230" s="42"/>
      <c r="AL11230" s="36">
        <v>0</v>
      </c>
      <c r="AM11230" s="37" t="s">
        <v>67</v>
      </c>
    </row>
    <row r="11231" spans="2:39" ht="12.75">
      <c r="B11231" s="23"/>
      <c r="T11231" s="32" t="s">
        <v>67</v>
      </c>
      <c r="U11231" s="32">
        <v>0</v>
      </c>
      <c r="V11231" s="32" t="s">
        <v>67</v>
      </c>
      <c r="W11231" s="32" t="s">
        <v>67</v>
      </c>
      <c r="X11231" s="32" t="s">
        <v>67</v>
      </c>
      <c r="Y11231" s="32" t="s">
        <v>67</v>
      </c>
      <c r="Z11231" s="38" t="s">
        <v>67</v>
      </c>
      <c r="AA11231" s="32" t="s">
        <v>67</v>
      </c>
      <c r="AB11231" s="32" t="s">
        <v>67</v>
      </c>
      <c r="AC11231" s="32" t="s">
        <v>67</v>
      </c>
      <c r="AD11231" s="32" t="s">
        <v>67</v>
      </c>
      <c r="AE11231" s="39" t="s">
        <v>67</v>
      </c>
      <c r="AF11231" s="32" t="s">
        <v>67</v>
      </c>
      <c r="AG11231" s="40" t="s">
        <v>67</v>
      </c>
      <c r="AH11231" s="40" t="s">
        <v>67</v>
      </c>
      <c r="AI11231" s="41"/>
      <c r="AJ11231" s="41"/>
      <c r="AK11231" s="42"/>
      <c r="AL11231" s="36">
        <v>0</v>
      </c>
      <c r="AM11231" s="37" t="s">
        <v>67</v>
      </c>
    </row>
    <row r="11232" spans="2:39" ht="12.75">
      <c r="B11232" s="23"/>
      <c r="T11232" s="32" t="s">
        <v>67</v>
      </c>
      <c r="U11232" s="32">
        <v>0</v>
      </c>
      <c r="V11232" s="32" t="s">
        <v>67</v>
      </c>
      <c r="W11232" s="32" t="s">
        <v>67</v>
      </c>
      <c r="X11232" s="32" t="s">
        <v>67</v>
      </c>
      <c r="Y11232" s="32" t="s">
        <v>67</v>
      </c>
      <c r="Z11232" s="38" t="s">
        <v>67</v>
      </c>
      <c r="AA11232" s="32" t="s">
        <v>67</v>
      </c>
      <c r="AB11232" s="32" t="s">
        <v>67</v>
      </c>
      <c r="AC11232" s="32" t="s">
        <v>67</v>
      </c>
      <c r="AD11232" s="32" t="s">
        <v>67</v>
      </c>
      <c r="AE11232" s="39" t="s">
        <v>67</v>
      </c>
      <c r="AF11232" s="32" t="s">
        <v>67</v>
      </c>
      <c r="AG11232" s="40" t="s">
        <v>67</v>
      </c>
      <c r="AH11232" s="40" t="s">
        <v>67</v>
      </c>
      <c r="AI11232" s="41"/>
      <c r="AJ11232" s="41"/>
      <c r="AK11232" s="42"/>
      <c r="AL11232" s="36">
        <v>0</v>
      </c>
      <c r="AM11232" s="37" t="s">
        <v>67</v>
      </c>
    </row>
    <row r="11233" spans="2:39" ht="12.75">
      <c r="B11233" s="23"/>
      <c r="T11233" s="32" t="s">
        <v>67</v>
      </c>
      <c r="U11233" s="32">
        <v>0</v>
      </c>
      <c r="V11233" s="32" t="s">
        <v>67</v>
      </c>
      <c r="W11233" s="32" t="s">
        <v>67</v>
      </c>
      <c r="X11233" s="32" t="s">
        <v>67</v>
      </c>
      <c r="Y11233" s="32" t="s">
        <v>67</v>
      </c>
      <c r="Z11233" s="38" t="s">
        <v>67</v>
      </c>
      <c r="AA11233" s="32" t="s">
        <v>67</v>
      </c>
      <c r="AB11233" s="32" t="s">
        <v>67</v>
      </c>
      <c r="AC11233" s="32" t="s">
        <v>67</v>
      </c>
      <c r="AD11233" s="32" t="s">
        <v>67</v>
      </c>
      <c r="AE11233" s="39" t="s">
        <v>67</v>
      </c>
      <c r="AF11233" s="32" t="s">
        <v>67</v>
      </c>
      <c r="AG11233" s="40" t="s">
        <v>67</v>
      </c>
      <c r="AH11233" s="40" t="s">
        <v>67</v>
      </c>
      <c r="AI11233" s="41"/>
      <c r="AJ11233" s="41"/>
      <c r="AK11233" s="42"/>
      <c r="AL11233" s="36">
        <v>0</v>
      </c>
      <c r="AM11233" s="37" t="s">
        <v>67</v>
      </c>
    </row>
    <row r="11234" spans="2:39" ht="12.75">
      <c r="B11234" s="23"/>
      <c r="T11234" s="32" t="s">
        <v>67</v>
      </c>
      <c r="U11234" s="32">
        <v>0</v>
      </c>
      <c r="V11234" s="32" t="s">
        <v>67</v>
      </c>
      <c r="W11234" s="32" t="s">
        <v>67</v>
      </c>
      <c r="X11234" s="32" t="s">
        <v>67</v>
      </c>
      <c r="Y11234" s="32" t="s">
        <v>67</v>
      </c>
      <c r="Z11234" s="38" t="s">
        <v>67</v>
      </c>
      <c r="AA11234" s="32" t="s">
        <v>67</v>
      </c>
      <c r="AB11234" s="32" t="s">
        <v>67</v>
      </c>
      <c r="AC11234" s="32" t="s">
        <v>67</v>
      </c>
      <c r="AD11234" s="32" t="s">
        <v>67</v>
      </c>
      <c r="AE11234" s="39" t="s">
        <v>67</v>
      </c>
      <c r="AF11234" s="32" t="s">
        <v>67</v>
      </c>
      <c r="AG11234" s="40" t="s">
        <v>67</v>
      </c>
      <c r="AH11234" s="40" t="s">
        <v>67</v>
      </c>
      <c r="AI11234" s="41"/>
      <c r="AJ11234" s="41"/>
      <c r="AK11234" s="42"/>
      <c r="AL11234" s="36">
        <v>0</v>
      </c>
      <c r="AM11234" s="37" t="s">
        <v>67</v>
      </c>
    </row>
    <row r="11235" spans="2:39" ht="12.75">
      <c r="B11235" s="23"/>
      <c r="T11235" s="32" t="s">
        <v>67</v>
      </c>
      <c r="U11235" s="32">
        <v>0</v>
      </c>
      <c r="V11235" s="32" t="s">
        <v>67</v>
      </c>
      <c r="W11235" s="32" t="s">
        <v>67</v>
      </c>
      <c r="X11235" s="32" t="s">
        <v>67</v>
      </c>
      <c r="Y11235" s="32" t="s">
        <v>67</v>
      </c>
      <c r="Z11235" s="38" t="s">
        <v>67</v>
      </c>
      <c r="AA11235" s="32" t="s">
        <v>67</v>
      </c>
      <c r="AB11235" s="32" t="s">
        <v>67</v>
      </c>
      <c r="AC11235" s="32" t="s">
        <v>67</v>
      </c>
      <c r="AD11235" s="32" t="s">
        <v>67</v>
      </c>
      <c r="AE11235" s="39" t="s">
        <v>67</v>
      </c>
      <c r="AF11235" s="32" t="s">
        <v>67</v>
      </c>
      <c r="AG11235" s="40" t="s">
        <v>67</v>
      </c>
      <c r="AH11235" s="40" t="s">
        <v>67</v>
      </c>
      <c r="AI11235" s="41"/>
      <c r="AJ11235" s="41"/>
      <c r="AK11235" s="42"/>
      <c r="AL11235" s="36">
        <v>0</v>
      </c>
      <c r="AM11235" s="37" t="s">
        <v>67</v>
      </c>
    </row>
    <row r="11236" spans="2:39" ht="12.75">
      <c r="B11236" s="23"/>
      <c r="T11236" s="32" t="s">
        <v>67</v>
      </c>
      <c r="U11236" s="32">
        <v>0</v>
      </c>
      <c r="V11236" s="32" t="s">
        <v>67</v>
      </c>
      <c r="W11236" s="32" t="s">
        <v>67</v>
      </c>
      <c r="X11236" s="32" t="s">
        <v>67</v>
      </c>
      <c r="Y11236" s="32" t="s">
        <v>67</v>
      </c>
      <c r="Z11236" s="38" t="s">
        <v>67</v>
      </c>
      <c r="AA11236" s="32" t="s">
        <v>67</v>
      </c>
      <c r="AB11236" s="32" t="s">
        <v>67</v>
      </c>
      <c r="AC11236" s="32" t="s">
        <v>67</v>
      </c>
      <c r="AD11236" s="32" t="s">
        <v>67</v>
      </c>
      <c r="AE11236" s="39" t="s">
        <v>67</v>
      </c>
      <c r="AF11236" s="32" t="s">
        <v>67</v>
      </c>
      <c r="AG11236" s="40" t="s">
        <v>67</v>
      </c>
      <c r="AH11236" s="40" t="s">
        <v>67</v>
      </c>
      <c r="AI11236" s="41"/>
      <c r="AJ11236" s="41"/>
      <c r="AK11236" s="42"/>
      <c r="AL11236" s="36">
        <v>0</v>
      </c>
      <c r="AM11236" s="37" t="s">
        <v>67</v>
      </c>
    </row>
    <row r="11237" spans="2:39" ht="12.75">
      <c r="B11237" s="23"/>
      <c r="T11237" s="32" t="s">
        <v>67</v>
      </c>
      <c r="U11237" s="32">
        <v>0</v>
      </c>
      <c r="V11237" s="32" t="s">
        <v>67</v>
      </c>
      <c r="W11237" s="32" t="s">
        <v>67</v>
      </c>
      <c r="X11237" s="32" t="s">
        <v>67</v>
      </c>
      <c r="Y11237" s="32" t="s">
        <v>67</v>
      </c>
      <c r="Z11237" s="38" t="s">
        <v>67</v>
      </c>
      <c r="AA11237" s="32" t="s">
        <v>67</v>
      </c>
      <c r="AB11237" s="32" t="s">
        <v>67</v>
      </c>
      <c r="AC11237" s="32" t="s">
        <v>67</v>
      </c>
      <c r="AD11237" s="32" t="s">
        <v>67</v>
      </c>
      <c r="AE11237" s="39" t="s">
        <v>67</v>
      </c>
      <c r="AF11237" s="32" t="s">
        <v>67</v>
      </c>
      <c r="AG11237" s="40" t="s">
        <v>67</v>
      </c>
      <c r="AH11237" s="40" t="s">
        <v>67</v>
      </c>
      <c r="AI11237" s="41"/>
      <c r="AJ11237" s="41"/>
      <c r="AK11237" s="42"/>
      <c r="AL11237" s="36">
        <v>0</v>
      </c>
      <c r="AM11237" s="37" t="s">
        <v>67</v>
      </c>
    </row>
    <row r="11238" spans="2:39" ht="12.75">
      <c r="B11238" s="23"/>
      <c r="T11238" s="32" t="s">
        <v>67</v>
      </c>
      <c r="U11238" s="32">
        <v>0</v>
      </c>
      <c r="V11238" s="32" t="s">
        <v>67</v>
      </c>
      <c r="W11238" s="32" t="s">
        <v>67</v>
      </c>
      <c r="X11238" s="32" t="s">
        <v>67</v>
      </c>
      <c r="Y11238" s="32" t="s">
        <v>67</v>
      </c>
      <c r="Z11238" s="38" t="s">
        <v>67</v>
      </c>
      <c r="AA11238" s="32" t="s">
        <v>67</v>
      </c>
      <c r="AB11238" s="32" t="s">
        <v>67</v>
      </c>
      <c r="AC11238" s="32" t="s">
        <v>67</v>
      </c>
      <c r="AD11238" s="32" t="s">
        <v>67</v>
      </c>
      <c r="AE11238" s="39" t="s">
        <v>67</v>
      </c>
      <c r="AF11238" s="32" t="s">
        <v>67</v>
      </c>
      <c r="AG11238" s="40" t="s">
        <v>67</v>
      </c>
      <c r="AH11238" s="40" t="s">
        <v>67</v>
      </c>
      <c r="AI11238" s="41"/>
      <c r="AJ11238" s="41"/>
      <c r="AK11238" s="42"/>
      <c r="AL11238" s="36">
        <v>0</v>
      </c>
      <c r="AM11238" s="37" t="s">
        <v>67</v>
      </c>
    </row>
    <row r="11239" spans="2:39" ht="12.75">
      <c r="B11239" s="23"/>
      <c r="T11239" s="32" t="s">
        <v>67</v>
      </c>
      <c r="U11239" s="32">
        <v>0</v>
      </c>
      <c r="V11239" s="32" t="s">
        <v>67</v>
      </c>
      <c r="W11239" s="32" t="s">
        <v>67</v>
      </c>
      <c r="X11239" s="32" t="s">
        <v>67</v>
      </c>
      <c r="Y11239" s="32" t="s">
        <v>67</v>
      </c>
      <c r="Z11239" s="38" t="s">
        <v>67</v>
      </c>
      <c r="AA11239" s="32" t="s">
        <v>67</v>
      </c>
      <c r="AB11239" s="32" t="s">
        <v>67</v>
      </c>
      <c r="AC11239" s="32" t="s">
        <v>67</v>
      </c>
      <c r="AD11239" s="32" t="s">
        <v>67</v>
      </c>
      <c r="AE11239" s="39" t="s">
        <v>67</v>
      </c>
      <c r="AF11239" s="32" t="s">
        <v>67</v>
      </c>
      <c r="AG11239" s="40" t="s">
        <v>67</v>
      </c>
      <c r="AH11239" s="40" t="s">
        <v>67</v>
      </c>
      <c r="AI11239" s="41"/>
      <c r="AJ11239" s="41"/>
      <c r="AK11239" s="42"/>
      <c r="AL11239" s="36">
        <v>0</v>
      </c>
      <c r="AM11239" s="37" t="s">
        <v>67</v>
      </c>
    </row>
    <row r="11240" spans="2:39" ht="12.75">
      <c r="B11240" s="23"/>
      <c r="T11240" s="32" t="s">
        <v>67</v>
      </c>
      <c r="U11240" s="32">
        <v>0</v>
      </c>
      <c r="V11240" s="32" t="s">
        <v>67</v>
      </c>
      <c r="W11240" s="32" t="s">
        <v>67</v>
      </c>
      <c r="X11240" s="32" t="s">
        <v>67</v>
      </c>
      <c r="Y11240" s="32" t="s">
        <v>67</v>
      </c>
      <c r="Z11240" s="38" t="s">
        <v>67</v>
      </c>
      <c r="AA11240" s="32" t="s">
        <v>67</v>
      </c>
      <c r="AB11240" s="32" t="s">
        <v>67</v>
      </c>
      <c r="AC11240" s="32" t="s">
        <v>67</v>
      </c>
      <c r="AD11240" s="32" t="s">
        <v>67</v>
      </c>
      <c r="AE11240" s="39" t="s">
        <v>67</v>
      </c>
      <c r="AF11240" s="32" t="s">
        <v>67</v>
      </c>
      <c r="AG11240" s="40" t="s">
        <v>67</v>
      </c>
      <c r="AH11240" s="40" t="s">
        <v>67</v>
      </c>
      <c r="AI11240" s="41"/>
      <c r="AJ11240" s="41"/>
      <c r="AK11240" s="42"/>
      <c r="AL11240" s="36">
        <v>0</v>
      </c>
      <c r="AM11240" s="37" t="s">
        <v>67</v>
      </c>
    </row>
    <row r="11241" spans="2:39" ht="12.75">
      <c r="B11241" s="23"/>
      <c r="T11241" s="32" t="s">
        <v>67</v>
      </c>
      <c r="U11241" s="32">
        <v>0</v>
      </c>
      <c r="V11241" s="32" t="s">
        <v>67</v>
      </c>
      <c r="W11241" s="32" t="s">
        <v>67</v>
      </c>
      <c r="X11241" s="32" t="s">
        <v>67</v>
      </c>
      <c r="Y11241" s="32" t="s">
        <v>67</v>
      </c>
      <c r="Z11241" s="38" t="s">
        <v>67</v>
      </c>
      <c r="AA11241" s="32" t="s">
        <v>67</v>
      </c>
      <c r="AB11241" s="32" t="s">
        <v>67</v>
      </c>
      <c r="AC11241" s="32" t="s">
        <v>67</v>
      </c>
      <c r="AD11241" s="32" t="s">
        <v>67</v>
      </c>
      <c r="AE11241" s="39" t="s">
        <v>67</v>
      </c>
      <c r="AF11241" s="32" t="s">
        <v>67</v>
      </c>
      <c r="AG11241" s="40" t="s">
        <v>67</v>
      </c>
      <c r="AH11241" s="40" t="s">
        <v>67</v>
      </c>
      <c r="AI11241" s="41"/>
      <c r="AJ11241" s="41"/>
      <c r="AK11241" s="42"/>
      <c r="AL11241" s="36">
        <v>0</v>
      </c>
      <c r="AM11241" s="37" t="s">
        <v>67</v>
      </c>
    </row>
    <row r="11242" spans="2:39" ht="12.75">
      <c r="B11242" s="23"/>
      <c r="T11242" s="32" t="s">
        <v>67</v>
      </c>
      <c r="U11242" s="32">
        <v>0</v>
      </c>
      <c r="V11242" s="32" t="s">
        <v>67</v>
      </c>
      <c r="W11242" s="32" t="s">
        <v>67</v>
      </c>
      <c r="X11242" s="32" t="s">
        <v>67</v>
      </c>
      <c r="Y11242" s="32" t="s">
        <v>67</v>
      </c>
      <c r="Z11242" s="38" t="s">
        <v>67</v>
      </c>
      <c r="AA11242" s="32" t="s">
        <v>67</v>
      </c>
      <c r="AB11242" s="32" t="s">
        <v>67</v>
      </c>
      <c r="AC11242" s="32" t="s">
        <v>67</v>
      </c>
      <c r="AD11242" s="32" t="s">
        <v>67</v>
      </c>
      <c r="AE11242" s="39" t="s">
        <v>67</v>
      </c>
      <c r="AF11242" s="32" t="s">
        <v>67</v>
      </c>
      <c r="AG11242" s="40" t="s">
        <v>67</v>
      </c>
      <c r="AH11242" s="40" t="s">
        <v>67</v>
      </c>
      <c r="AI11242" s="41"/>
      <c r="AJ11242" s="41"/>
      <c r="AK11242" s="42"/>
      <c r="AL11242" s="36">
        <v>0</v>
      </c>
      <c r="AM11242" s="37" t="s">
        <v>67</v>
      </c>
    </row>
    <row r="11243" spans="2:39" ht="12.75">
      <c r="B11243" s="23"/>
      <c r="T11243" s="32" t="s">
        <v>67</v>
      </c>
      <c r="U11243" s="32">
        <v>0</v>
      </c>
      <c r="V11243" s="32" t="s">
        <v>67</v>
      </c>
      <c r="W11243" s="32" t="s">
        <v>67</v>
      </c>
      <c r="X11243" s="32" t="s">
        <v>67</v>
      </c>
      <c r="Y11243" s="32" t="s">
        <v>67</v>
      </c>
      <c r="Z11243" s="38" t="s">
        <v>67</v>
      </c>
      <c r="AA11243" s="32" t="s">
        <v>67</v>
      </c>
      <c r="AB11243" s="32" t="s">
        <v>67</v>
      </c>
      <c r="AC11243" s="32" t="s">
        <v>67</v>
      </c>
      <c r="AD11243" s="32" t="s">
        <v>67</v>
      </c>
      <c r="AE11243" s="39" t="s">
        <v>67</v>
      </c>
      <c r="AF11243" s="32" t="s">
        <v>67</v>
      </c>
      <c r="AG11243" s="40" t="s">
        <v>67</v>
      </c>
      <c r="AH11243" s="40" t="s">
        <v>67</v>
      </c>
      <c r="AI11243" s="41"/>
      <c r="AJ11243" s="41"/>
      <c r="AK11243" s="42"/>
      <c r="AL11243" s="36">
        <v>0</v>
      </c>
      <c r="AM11243" s="37" t="s">
        <v>67</v>
      </c>
    </row>
    <row r="11244" spans="2:39" ht="12.75">
      <c r="B11244" s="23"/>
      <c r="T11244" s="32" t="s">
        <v>67</v>
      </c>
      <c r="U11244" s="32">
        <v>0</v>
      </c>
      <c r="V11244" s="32" t="s">
        <v>67</v>
      </c>
      <c r="W11244" s="32" t="s">
        <v>67</v>
      </c>
      <c r="X11244" s="32" t="s">
        <v>67</v>
      </c>
      <c r="Y11244" s="32" t="s">
        <v>67</v>
      </c>
      <c r="Z11244" s="38" t="s">
        <v>67</v>
      </c>
      <c r="AA11244" s="32" t="s">
        <v>67</v>
      </c>
      <c r="AB11244" s="32" t="s">
        <v>67</v>
      </c>
      <c r="AC11244" s="32" t="s">
        <v>67</v>
      </c>
      <c r="AD11244" s="32" t="s">
        <v>67</v>
      </c>
      <c r="AE11244" s="39" t="s">
        <v>67</v>
      </c>
      <c r="AF11244" s="32" t="s">
        <v>67</v>
      </c>
      <c r="AG11244" s="40" t="s">
        <v>67</v>
      </c>
      <c r="AH11244" s="40" t="s">
        <v>67</v>
      </c>
      <c r="AI11244" s="41"/>
      <c r="AJ11244" s="41"/>
      <c r="AK11244" s="42"/>
      <c r="AL11244" s="36">
        <v>0</v>
      </c>
      <c r="AM11244" s="37" t="s">
        <v>67</v>
      </c>
    </row>
    <row r="11245" spans="2:39" ht="12.75">
      <c r="B11245" s="23"/>
      <c r="T11245" s="32" t="s">
        <v>67</v>
      </c>
      <c r="U11245" s="32">
        <v>0</v>
      </c>
      <c r="V11245" s="32" t="s">
        <v>67</v>
      </c>
      <c r="W11245" s="32" t="s">
        <v>67</v>
      </c>
      <c r="X11245" s="32" t="s">
        <v>67</v>
      </c>
      <c r="Y11245" s="32" t="s">
        <v>67</v>
      </c>
      <c r="Z11245" s="38" t="s">
        <v>67</v>
      </c>
      <c r="AA11245" s="32" t="s">
        <v>67</v>
      </c>
      <c r="AB11245" s="32" t="s">
        <v>67</v>
      </c>
      <c r="AC11245" s="32" t="s">
        <v>67</v>
      </c>
      <c r="AD11245" s="32" t="s">
        <v>67</v>
      </c>
      <c r="AE11245" s="39" t="s">
        <v>67</v>
      </c>
      <c r="AF11245" s="32" t="s">
        <v>67</v>
      </c>
      <c r="AG11245" s="40" t="s">
        <v>67</v>
      </c>
      <c r="AH11245" s="40" t="s">
        <v>67</v>
      </c>
      <c r="AI11245" s="41"/>
      <c r="AJ11245" s="41"/>
      <c r="AK11245" s="42"/>
      <c r="AL11245" s="36">
        <v>0</v>
      </c>
      <c r="AM11245" s="37" t="s">
        <v>67</v>
      </c>
    </row>
    <row r="11246" spans="2:39" ht="12.75">
      <c r="B11246" s="23"/>
      <c r="T11246" s="32" t="s">
        <v>67</v>
      </c>
      <c r="U11246" s="32">
        <v>0</v>
      </c>
      <c r="V11246" s="32" t="s">
        <v>67</v>
      </c>
      <c r="W11246" s="32" t="s">
        <v>67</v>
      </c>
      <c r="X11246" s="32" t="s">
        <v>67</v>
      </c>
      <c r="Y11246" s="32" t="s">
        <v>67</v>
      </c>
      <c r="Z11246" s="38" t="s">
        <v>67</v>
      </c>
      <c r="AA11246" s="32" t="s">
        <v>67</v>
      </c>
      <c r="AB11246" s="32" t="s">
        <v>67</v>
      </c>
      <c r="AC11246" s="32" t="s">
        <v>67</v>
      </c>
      <c r="AD11246" s="32" t="s">
        <v>67</v>
      </c>
      <c r="AE11246" s="39" t="s">
        <v>67</v>
      </c>
      <c r="AF11246" s="32" t="s">
        <v>67</v>
      </c>
      <c r="AG11246" s="40" t="s">
        <v>67</v>
      </c>
      <c r="AH11246" s="40" t="s">
        <v>67</v>
      </c>
      <c r="AI11246" s="41"/>
      <c r="AJ11246" s="41"/>
      <c r="AK11246" s="42"/>
      <c r="AL11246" s="36">
        <v>0</v>
      </c>
      <c r="AM11246" s="37" t="s">
        <v>67</v>
      </c>
    </row>
    <row r="11247" spans="2:39" ht="12.75">
      <c r="B11247" s="23"/>
      <c r="T11247" s="32" t="s">
        <v>67</v>
      </c>
      <c r="U11247" s="32">
        <v>0</v>
      </c>
      <c r="V11247" s="32" t="s">
        <v>67</v>
      </c>
      <c r="W11247" s="32" t="s">
        <v>67</v>
      </c>
      <c r="X11247" s="32" t="s">
        <v>67</v>
      </c>
      <c r="Y11247" s="32" t="s">
        <v>67</v>
      </c>
      <c r="Z11247" s="38" t="s">
        <v>67</v>
      </c>
      <c r="AA11247" s="32" t="s">
        <v>67</v>
      </c>
      <c r="AB11247" s="32" t="s">
        <v>67</v>
      </c>
      <c r="AC11247" s="32" t="s">
        <v>67</v>
      </c>
      <c r="AD11247" s="32" t="s">
        <v>67</v>
      </c>
      <c r="AE11247" s="39" t="s">
        <v>67</v>
      </c>
      <c r="AF11247" s="32" t="s">
        <v>67</v>
      </c>
      <c r="AG11247" s="40" t="s">
        <v>67</v>
      </c>
      <c r="AH11247" s="40" t="s">
        <v>67</v>
      </c>
      <c r="AI11247" s="41"/>
      <c r="AJ11247" s="41"/>
      <c r="AK11247" s="42"/>
      <c r="AL11247" s="36">
        <v>0</v>
      </c>
      <c r="AM11247" s="37" t="s">
        <v>67</v>
      </c>
    </row>
    <row r="11248" spans="2:39" ht="12.75">
      <c r="B11248" s="23"/>
      <c r="T11248" s="32" t="s">
        <v>67</v>
      </c>
      <c r="U11248" s="32">
        <v>0</v>
      </c>
      <c r="V11248" s="32" t="s">
        <v>67</v>
      </c>
      <c r="W11248" s="32" t="s">
        <v>67</v>
      </c>
      <c r="X11248" s="32" t="s">
        <v>67</v>
      </c>
      <c r="Y11248" s="32" t="s">
        <v>67</v>
      </c>
      <c r="Z11248" s="38" t="s">
        <v>67</v>
      </c>
      <c r="AA11248" s="32" t="s">
        <v>67</v>
      </c>
      <c r="AB11248" s="32" t="s">
        <v>67</v>
      </c>
      <c r="AC11248" s="32" t="s">
        <v>67</v>
      </c>
      <c r="AD11248" s="32" t="s">
        <v>67</v>
      </c>
      <c r="AE11248" s="39" t="s">
        <v>67</v>
      </c>
      <c r="AF11248" s="32" t="s">
        <v>67</v>
      </c>
      <c r="AG11248" s="40" t="s">
        <v>67</v>
      </c>
      <c r="AH11248" s="40" t="s">
        <v>67</v>
      </c>
      <c r="AI11248" s="41"/>
      <c r="AJ11248" s="41"/>
      <c r="AK11248" s="42"/>
      <c r="AL11248" s="36">
        <v>0</v>
      </c>
      <c r="AM11248" s="37" t="s">
        <v>67</v>
      </c>
    </row>
    <row r="11249" spans="2:39" ht="12.75">
      <c r="B11249" s="23"/>
      <c r="T11249" s="32" t="s">
        <v>67</v>
      </c>
      <c r="U11249" s="32">
        <v>0</v>
      </c>
      <c r="V11249" s="32" t="s">
        <v>67</v>
      </c>
      <c r="W11249" s="32" t="s">
        <v>67</v>
      </c>
      <c r="X11249" s="32" t="s">
        <v>67</v>
      </c>
      <c r="Y11249" s="32" t="s">
        <v>67</v>
      </c>
      <c r="Z11249" s="38" t="s">
        <v>67</v>
      </c>
      <c r="AA11249" s="32" t="s">
        <v>67</v>
      </c>
      <c r="AB11249" s="32" t="s">
        <v>67</v>
      </c>
      <c r="AC11249" s="32" t="s">
        <v>67</v>
      </c>
      <c r="AD11249" s="32" t="s">
        <v>67</v>
      </c>
      <c r="AE11249" s="39" t="s">
        <v>67</v>
      </c>
      <c r="AF11249" s="32" t="s">
        <v>67</v>
      </c>
      <c r="AG11249" s="40" t="s">
        <v>67</v>
      </c>
      <c r="AH11249" s="40" t="s">
        <v>67</v>
      </c>
      <c r="AI11249" s="41"/>
      <c r="AJ11249" s="41"/>
      <c r="AK11249" s="42"/>
      <c r="AL11249" s="36">
        <v>0</v>
      </c>
      <c r="AM11249" s="37" t="s">
        <v>67</v>
      </c>
    </row>
    <row r="11250" spans="2:39" ht="12.75">
      <c r="B11250" s="23"/>
      <c r="T11250" s="32" t="s">
        <v>67</v>
      </c>
      <c r="U11250" s="32">
        <v>0</v>
      </c>
      <c r="V11250" s="32" t="s">
        <v>67</v>
      </c>
      <c r="W11250" s="32" t="s">
        <v>67</v>
      </c>
      <c r="X11250" s="32" t="s">
        <v>67</v>
      </c>
      <c r="Y11250" s="32" t="s">
        <v>67</v>
      </c>
      <c r="Z11250" s="38" t="s">
        <v>67</v>
      </c>
      <c r="AA11250" s="32" t="s">
        <v>67</v>
      </c>
      <c r="AB11250" s="32" t="s">
        <v>67</v>
      </c>
      <c r="AC11250" s="32" t="s">
        <v>67</v>
      </c>
      <c r="AD11250" s="32" t="s">
        <v>67</v>
      </c>
      <c r="AE11250" s="39" t="s">
        <v>67</v>
      </c>
      <c r="AF11250" s="32" t="s">
        <v>67</v>
      </c>
      <c r="AG11250" s="40" t="s">
        <v>67</v>
      </c>
      <c r="AH11250" s="40" t="s">
        <v>67</v>
      </c>
      <c r="AI11250" s="41"/>
      <c r="AJ11250" s="41"/>
      <c r="AK11250" s="42"/>
      <c r="AL11250" s="36">
        <v>0</v>
      </c>
      <c r="AM11250" s="37" t="s">
        <v>67</v>
      </c>
    </row>
    <row r="11251" spans="2:39" ht="12.75">
      <c r="B11251" s="23"/>
      <c r="T11251" s="32" t="s">
        <v>67</v>
      </c>
      <c r="U11251" s="32">
        <v>0</v>
      </c>
      <c r="V11251" s="32" t="s">
        <v>67</v>
      </c>
      <c r="W11251" s="32" t="s">
        <v>67</v>
      </c>
      <c r="X11251" s="32" t="s">
        <v>67</v>
      </c>
      <c r="Y11251" s="32" t="s">
        <v>67</v>
      </c>
      <c r="Z11251" s="38" t="s">
        <v>67</v>
      </c>
      <c r="AA11251" s="32" t="s">
        <v>67</v>
      </c>
      <c r="AB11251" s="32" t="s">
        <v>67</v>
      </c>
      <c r="AC11251" s="32" t="s">
        <v>67</v>
      </c>
      <c r="AD11251" s="32" t="s">
        <v>67</v>
      </c>
      <c r="AE11251" s="39" t="s">
        <v>67</v>
      </c>
      <c r="AF11251" s="32" t="s">
        <v>67</v>
      </c>
      <c r="AG11251" s="40" t="s">
        <v>67</v>
      </c>
      <c r="AH11251" s="40" t="s">
        <v>67</v>
      </c>
      <c r="AI11251" s="41"/>
      <c r="AJ11251" s="41"/>
      <c r="AK11251" s="42"/>
      <c r="AL11251" s="36">
        <v>0</v>
      </c>
      <c r="AM11251" s="37" t="s">
        <v>67</v>
      </c>
    </row>
    <row r="11252" spans="2:39" ht="12.75">
      <c r="B11252" s="23"/>
      <c r="T11252" s="32" t="s">
        <v>67</v>
      </c>
      <c r="U11252" s="32">
        <v>0</v>
      </c>
      <c r="V11252" s="32" t="s">
        <v>67</v>
      </c>
      <c r="W11252" s="32" t="s">
        <v>67</v>
      </c>
      <c r="X11252" s="32" t="s">
        <v>67</v>
      </c>
      <c r="Y11252" s="32" t="s">
        <v>67</v>
      </c>
      <c r="Z11252" s="38" t="s">
        <v>67</v>
      </c>
      <c r="AA11252" s="32" t="s">
        <v>67</v>
      </c>
      <c r="AB11252" s="32" t="s">
        <v>67</v>
      </c>
      <c r="AC11252" s="32" t="s">
        <v>67</v>
      </c>
      <c r="AD11252" s="32" t="s">
        <v>67</v>
      </c>
      <c r="AE11252" s="39" t="s">
        <v>67</v>
      </c>
      <c r="AF11252" s="32" t="s">
        <v>67</v>
      </c>
      <c r="AG11252" s="40" t="s">
        <v>67</v>
      </c>
      <c r="AH11252" s="40" t="s">
        <v>67</v>
      </c>
      <c r="AI11252" s="41"/>
      <c r="AJ11252" s="41"/>
      <c r="AK11252" s="42"/>
      <c r="AL11252" s="36">
        <v>0</v>
      </c>
      <c r="AM11252" s="37" t="s">
        <v>67</v>
      </c>
    </row>
    <row r="11253" spans="2:39" ht="12.75">
      <c r="B11253" s="23"/>
      <c r="T11253" s="32" t="s">
        <v>67</v>
      </c>
      <c r="U11253" s="32">
        <v>0</v>
      </c>
      <c r="V11253" s="32" t="s">
        <v>67</v>
      </c>
      <c r="W11253" s="32" t="s">
        <v>67</v>
      </c>
      <c r="X11253" s="32" t="s">
        <v>67</v>
      </c>
      <c r="Y11253" s="32" t="s">
        <v>67</v>
      </c>
      <c r="Z11253" s="38" t="s">
        <v>67</v>
      </c>
      <c r="AA11253" s="32" t="s">
        <v>67</v>
      </c>
      <c r="AB11253" s="32" t="s">
        <v>67</v>
      </c>
      <c r="AC11253" s="32" t="s">
        <v>67</v>
      </c>
      <c r="AD11253" s="32" t="s">
        <v>67</v>
      </c>
      <c r="AE11253" s="39" t="s">
        <v>67</v>
      </c>
      <c r="AF11253" s="32" t="s">
        <v>67</v>
      </c>
      <c r="AG11253" s="40" t="s">
        <v>67</v>
      </c>
      <c r="AH11253" s="40" t="s">
        <v>67</v>
      </c>
      <c r="AI11253" s="41"/>
      <c r="AJ11253" s="41"/>
      <c r="AK11253" s="42"/>
      <c r="AL11253" s="36">
        <v>0</v>
      </c>
      <c r="AM11253" s="37" t="s">
        <v>67</v>
      </c>
    </row>
    <row r="11254" spans="2:39" ht="12.75">
      <c r="B11254" s="23"/>
      <c r="T11254" s="32" t="s">
        <v>67</v>
      </c>
      <c r="U11254" s="32">
        <v>0</v>
      </c>
      <c r="V11254" s="32" t="s">
        <v>67</v>
      </c>
      <c r="W11254" s="32" t="s">
        <v>67</v>
      </c>
      <c r="X11254" s="32" t="s">
        <v>67</v>
      </c>
      <c r="Y11254" s="32" t="s">
        <v>67</v>
      </c>
      <c r="Z11254" s="38" t="s">
        <v>67</v>
      </c>
      <c r="AA11254" s="32" t="s">
        <v>67</v>
      </c>
      <c r="AB11254" s="32" t="s">
        <v>67</v>
      </c>
      <c r="AC11254" s="32" t="s">
        <v>67</v>
      </c>
      <c r="AD11254" s="32" t="s">
        <v>67</v>
      </c>
      <c r="AE11254" s="39" t="s">
        <v>67</v>
      </c>
      <c r="AF11254" s="32" t="s">
        <v>67</v>
      </c>
      <c r="AG11254" s="40" t="s">
        <v>67</v>
      </c>
      <c r="AH11254" s="40" t="s">
        <v>67</v>
      </c>
      <c r="AI11254" s="41"/>
      <c r="AJ11254" s="41"/>
      <c r="AK11254" s="42"/>
      <c r="AL11254" s="36">
        <v>0</v>
      </c>
      <c r="AM11254" s="37" t="s">
        <v>67</v>
      </c>
    </row>
    <row r="11255" spans="2:39" ht="12.75">
      <c r="B11255" s="23"/>
      <c r="T11255" s="32" t="s">
        <v>67</v>
      </c>
      <c r="U11255" s="32">
        <v>0</v>
      </c>
      <c r="V11255" s="32" t="s">
        <v>67</v>
      </c>
      <c r="W11255" s="32" t="s">
        <v>67</v>
      </c>
      <c r="X11255" s="32" t="s">
        <v>67</v>
      </c>
      <c r="Y11255" s="32" t="s">
        <v>67</v>
      </c>
      <c r="Z11255" s="38" t="s">
        <v>67</v>
      </c>
      <c r="AA11255" s="32" t="s">
        <v>67</v>
      </c>
      <c r="AB11255" s="32" t="s">
        <v>67</v>
      </c>
      <c r="AC11255" s="32" t="s">
        <v>67</v>
      </c>
      <c r="AD11255" s="32" t="s">
        <v>67</v>
      </c>
      <c r="AE11255" s="39" t="s">
        <v>67</v>
      </c>
      <c r="AF11255" s="32" t="s">
        <v>67</v>
      </c>
      <c r="AG11255" s="40" t="s">
        <v>67</v>
      </c>
      <c r="AH11255" s="40" t="s">
        <v>67</v>
      </c>
      <c r="AI11255" s="41"/>
      <c r="AJ11255" s="41"/>
      <c r="AK11255" s="42"/>
      <c r="AL11255" s="36">
        <v>0</v>
      </c>
      <c r="AM11255" s="37" t="s">
        <v>67</v>
      </c>
    </row>
    <row r="11256" spans="2:39" ht="12.75">
      <c r="B11256" s="23"/>
      <c r="T11256" s="32" t="s">
        <v>67</v>
      </c>
      <c r="U11256" s="32">
        <v>0</v>
      </c>
      <c r="V11256" s="32" t="s">
        <v>67</v>
      </c>
      <c r="W11256" s="32" t="s">
        <v>67</v>
      </c>
      <c r="X11256" s="32" t="s">
        <v>67</v>
      </c>
      <c r="Y11256" s="32" t="s">
        <v>67</v>
      </c>
      <c r="Z11256" s="38" t="s">
        <v>67</v>
      </c>
      <c r="AA11256" s="32" t="s">
        <v>67</v>
      </c>
      <c r="AB11256" s="32" t="s">
        <v>67</v>
      </c>
      <c r="AC11256" s="32" t="s">
        <v>67</v>
      </c>
      <c r="AD11256" s="32" t="s">
        <v>67</v>
      </c>
      <c r="AE11256" s="39" t="s">
        <v>67</v>
      </c>
      <c r="AF11256" s="32" t="s">
        <v>67</v>
      </c>
      <c r="AG11256" s="40" t="s">
        <v>67</v>
      </c>
      <c r="AH11256" s="40" t="s">
        <v>67</v>
      </c>
      <c r="AI11256" s="41"/>
      <c r="AJ11256" s="41"/>
      <c r="AK11256" s="42"/>
      <c r="AL11256" s="36">
        <v>0</v>
      </c>
      <c r="AM11256" s="37" t="s">
        <v>67</v>
      </c>
    </row>
    <row r="11257" spans="2:39" ht="12.75">
      <c r="B11257" s="23"/>
      <c r="T11257" s="32" t="s">
        <v>67</v>
      </c>
      <c r="U11257" s="32">
        <v>0</v>
      </c>
      <c r="V11257" s="32" t="s">
        <v>67</v>
      </c>
      <c r="W11257" s="32" t="s">
        <v>67</v>
      </c>
      <c r="X11257" s="32" t="s">
        <v>67</v>
      </c>
      <c r="Y11257" s="32" t="s">
        <v>67</v>
      </c>
      <c r="Z11257" s="38" t="s">
        <v>67</v>
      </c>
      <c r="AA11257" s="32" t="s">
        <v>67</v>
      </c>
      <c r="AB11257" s="32" t="s">
        <v>67</v>
      </c>
      <c r="AC11257" s="32" t="s">
        <v>67</v>
      </c>
      <c r="AD11257" s="32" t="s">
        <v>67</v>
      </c>
      <c r="AE11257" s="39" t="s">
        <v>67</v>
      </c>
      <c r="AF11257" s="32" t="s">
        <v>67</v>
      </c>
      <c r="AG11257" s="40" t="s">
        <v>67</v>
      </c>
      <c r="AH11257" s="40" t="s">
        <v>67</v>
      </c>
      <c r="AI11257" s="41"/>
      <c r="AJ11257" s="41"/>
      <c r="AK11257" s="42"/>
      <c r="AL11257" s="36">
        <v>0</v>
      </c>
      <c r="AM11257" s="37" t="s">
        <v>67</v>
      </c>
    </row>
    <row r="11258" spans="2:39" ht="12.75">
      <c r="B11258" s="23"/>
      <c r="T11258" s="32" t="s">
        <v>67</v>
      </c>
      <c r="U11258" s="32">
        <v>0</v>
      </c>
      <c r="V11258" s="32" t="s">
        <v>67</v>
      </c>
      <c r="W11258" s="32" t="s">
        <v>67</v>
      </c>
      <c r="X11258" s="32" t="s">
        <v>67</v>
      </c>
      <c r="Y11258" s="32" t="s">
        <v>67</v>
      </c>
      <c r="Z11258" s="38" t="s">
        <v>67</v>
      </c>
      <c r="AA11258" s="32" t="s">
        <v>67</v>
      </c>
      <c r="AB11258" s="32" t="s">
        <v>67</v>
      </c>
      <c r="AC11258" s="32" t="s">
        <v>67</v>
      </c>
      <c r="AD11258" s="32" t="s">
        <v>67</v>
      </c>
      <c r="AE11258" s="39" t="s">
        <v>67</v>
      </c>
      <c r="AF11258" s="32" t="s">
        <v>67</v>
      </c>
      <c r="AG11258" s="40" t="s">
        <v>67</v>
      </c>
      <c r="AH11258" s="40" t="s">
        <v>67</v>
      </c>
      <c r="AI11258" s="41"/>
      <c r="AJ11258" s="41"/>
      <c r="AK11258" s="42"/>
      <c r="AL11258" s="36">
        <v>0</v>
      </c>
      <c r="AM11258" s="37" t="s">
        <v>67</v>
      </c>
    </row>
    <row r="11259" spans="2:39" ht="12.75">
      <c r="B11259" s="23"/>
      <c r="T11259" s="32" t="s">
        <v>67</v>
      </c>
      <c r="U11259" s="32">
        <v>0</v>
      </c>
      <c r="V11259" s="32" t="s">
        <v>67</v>
      </c>
      <c r="W11259" s="32" t="s">
        <v>67</v>
      </c>
      <c r="X11259" s="32" t="s">
        <v>67</v>
      </c>
      <c r="Y11259" s="32" t="s">
        <v>67</v>
      </c>
      <c r="Z11259" s="38" t="s">
        <v>67</v>
      </c>
      <c r="AA11259" s="32" t="s">
        <v>67</v>
      </c>
      <c r="AB11259" s="32" t="s">
        <v>67</v>
      </c>
      <c r="AC11259" s="32" t="s">
        <v>67</v>
      </c>
      <c r="AD11259" s="32" t="s">
        <v>67</v>
      </c>
      <c r="AE11259" s="39" t="s">
        <v>67</v>
      </c>
      <c r="AF11259" s="32" t="s">
        <v>67</v>
      </c>
      <c r="AG11259" s="40" t="s">
        <v>67</v>
      </c>
      <c r="AH11259" s="40" t="s">
        <v>67</v>
      </c>
      <c r="AI11259" s="41"/>
      <c r="AJ11259" s="41"/>
      <c r="AK11259" s="42"/>
      <c r="AL11259" s="36">
        <v>0</v>
      </c>
      <c r="AM11259" s="37" t="s">
        <v>67</v>
      </c>
    </row>
    <row r="11260" spans="2:39" ht="12.75">
      <c r="B11260" s="23"/>
      <c r="T11260" s="32" t="s">
        <v>67</v>
      </c>
      <c r="U11260" s="32">
        <v>0</v>
      </c>
      <c r="V11260" s="32" t="s">
        <v>67</v>
      </c>
      <c r="W11260" s="32" t="s">
        <v>67</v>
      </c>
      <c r="X11260" s="32" t="s">
        <v>67</v>
      </c>
      <c r="Y11260" s="32" t="s">
        <v>67</v>
      </c>
      <c r="Z11260" s="38" t="s">
        <v>67</v>
      </c>
      <c r="AA11260" s="32" t="s">
        <v>67</v>
      </c>
      <c r="AB11260" s="32" t="s">
        <v>67</v>
      </c>
      <c r="AC11260" s="32" t="s">
        <v>67</v>
      </c>
      <c r="AD11260" s="32" t="s">
        <v>67</v>
      </c>
      <c r="AE11260" s="39" t="s">
        <v>67</v>
      </c>
      <c r="AF11260" s="32" t="s">
        <v>67</v>
      </c>
      <c r="AG11260" s="40" t="s">
        <v>67</v>
      </c>
      <c r="AH11260" s="40" t="s">
        <v>67</v>
      </c>
      <c r="AI11260" s="41"/>
      <c r="AJ11260" s="41"/>
      <c r="AK11260" s="42"/>
      <c r="AL11260" s="36">
        <v>0</v>
      </c>
      <c r="AM11260" s="37" t="s">
        <v>67</v>
      </c>
    </row>
    <row r="11261" spans="2:39" ht="12.75">
      <c r="B11261" s="23"/>
      <c r="T11261" s="32" t="s">
        <v>67</v>
      </c>
      <c r="U11261" s="32">
        <v>0</v>
      </c>
      <c r="V11261" s="32" t="s">
        <v>67</v>
      </c>
      <c r="W11261" s="32" t="s">
        <v>67</v>
      </c>
      <c r="X11261" s="32" t="s">
        <v>67</v>
      </c>
      <c r="Y11261" s="32" t="s">
        <v>67</v>
      </c>
      <c r="Z11261" s="38" t="s">
        <v>67</v>
      </c>
      <c r="AA11261" s="32" t="s">
        <v>67</v>
      </c>
      <c r="AB11261" s="32" t="s">
        <v>67</v>
      </c>
      <c r="AC11261" s="32" t="s">
        <v>67</v>
      </c>
      <c r="AD11261" s="32" t="s">
        <v>67</v>
      </c>
      <c r="AE11261" s="39" t="s">
        <v>67</v>
      </c>
      <c r="AF11261" s="32" t="s">
        <v>67</v>
      </c>
      <c r="AG11261" s="40" t="s">
        <v>67</v>
      </c>
      <c r="AH11261" s="40" t="s">
        <v>67</v>
      </c>
      <c r="AI11261" s="41"/>
      <c r="AJ11261" s="41"/>
      <c r="AK11261" s="42"/>
      <c r="AL11261" s="36">
        <v>0</v>
      </c>
      <c r="AM11261" s="37" t="s">
        <v>67</v>
      </c>
    </row>
    <row r="11262" spans="2:39" ht="12.75">
      <c r="B11262" s="23"/>
      <c r="T11262" s="32" t="s">
        <v>67</v>
      </c>
      <c r="U11262" s="32">
        <v>0</v>
      </c>
      <c r="V11262" s="32" t="s">
        <v>67</v>
      </c>
      <c r="W11262" s="32" t="s">
        <v>67</v>
      </c>
      <c r="X11262" s="32" t="s">
        <v>67</v>
      </c>
      <c r="Y11262" s="32" t="s">
        <v>67</v>
      </c>
      <c r="Z11262" s="38" t="s">
        <v>67</v>
      </c>
      <c r="AA11262" s="32" t="s">
        <v>67</v>
      </c>
      <c r="AB11262" s="32" t="s">
        <v>67</v>
      </c>
      <c r="AC11262" s="32" t="s">
        <v>67</v>
      </c>
      <c r="AD11262" s="32" t="s">
        <v>67</v>
      </c>
      <c r="AE11262" s="39" t="s">
        <v>67</v>
      </c>
      <c r="AF11262" s="32" t="s">
        <v>67</v>
      </c>
      <c r="AG11262" s="40" t="s">
        <v>67</v>
      </c>
      <c r="AH11262" s="40" t="s">
        <v>67</v>
      </c>
      <c r="AI11262" s="41"/>
      <c r="AJ11262" s="41"/>
      <c r="AK11262" s="42"/>
      <c r="AL11262" s="36">
        <v>0</v>
      </c>
      <c r="AM11262" s="37" t="s">
        <v>67</v>
      </c>
    </row>
    <row r="11263" spans="2:39" ht="12.75">
      <c r="B11263" s="23"/>
      <c r="T11263" s="32" t="s">
        <v>67</v>
      </c>
      <c r="U11263" s="32">
        <v>0</v>
      </c>
      <c r="V11263" s="32" t="s">
        <v>67</v>
      </c>
      <c r="W11263" s="32" t="s">
        <v>67</v>
      </c>
      <c r="X11263" s="32" t="s">
        <v>67</v>
      </c>
      <c r="Y11263" s="32" t="s">
        <v>67</v>
      </c>
      <c r="Z11263" s="38" t="s">
        <v>67</v>
      </c>
      <c r="AA11263" s="32" t="s">
        <v>67</v>
      </c>
      <c r="AB11263" s="32" t="s">
        <v>67</v>
      </c>
      <c r="AC11263" s="32" t="s">
        <v>67</v>
      </c>
      <c r="AD11263" s="32" t="s">
        <v>67</v>
      </c>
      <c r="AE11263" s="39" t="s">
        <v>67</v>
      </c>
      <c r="AF11263" s="32" t="s">
        <v>67</v>
      </c>
      <c r="AG11263" s="40" t="s">
        <v>67</v>
      </c>
      <c r="AH11263" s="40" t="s">
        <v>67</v>
      </c>
      <c r="AI11263" s="41"/>
      <c r="AJ11263" s="41"/>
      <c r="AK11263" s="42"/>
      <c r="AL11263" s="36">
        <v>0</v>
      </c>
      <c r="AM11263" s="37" t="s">
        <v>67</v>
      </c>
    </row>
    <row r="11264" spans="2:39" ht="12.75">
      <c r="B11264" s="23"/>
      <c r="T11264" s="32" t="s">
        <v>67</v>
      </c>
      <c r="U11264" s="32">
        <v>0</v>
      </c>
      <c r="V11264" s="32" t="s">
        <v>67</v>
      </c>
      <c r="W11264" s="32" t="s">
        <v>67</v>
      </c>
      <c r="X11264" s="32" t="s">
        <v>67</v>
      </c>
      <c r="Y11264" s="32" t="s">
        <v>67</v>
      </c>
      <c r="Z11264" s="38" t="s">
        <v>67</v>
      </c>
      <c r="AA11264" s="32" t="s">
        <v>67</v>
      </c>
      <c r="AB11264" s="32" t="s">
        <v>67</v>
      </c>
      <c r="AC11264" s="32" t="s">
        <v>67</v>
      </c>
      <c r="AD11264" s="32" t="s">
        <v>67</v>
      </c>
      <c r="AE11264" s="39" t="s">
        <v>67</v>
      </c>
      <c r="AF11264" s="32" t="s">
        <v>67</v>
      </c>
      <c r="AG11264" s="40" t="s">
        <v>67</v>
      </c>
      <c r="AH11264" s="40" t="s">
        <v>67</v>
      </c>
      <c r="AI11264" s="41"/>
      <c r="AJ11264" s="41"/>
      <c r="AK11264" s="42"/>
      <c r="AL11264" s="36">
        <v>0</v>
      </c>
      <c r="AM11264" s="37" t="s">
        <v>67</v>
      </c>
    </row>
    <row r="11265" spans="2:39" ht="12.75">
      <c r="B11265" s="23"/>
      <c r="T11265" s="32" t="s">
        <v>67</v>
      </c>
      <c r="U11265" s="32">
        <v>0</v>
      </c>
      <c r="V11265" s="32" t="s">
        <v>67</v>
      </c>
      <c r="W11265" s="32" t="s">
        <v>67</v>
      </c>
      <c r="X11265" s="32" t="s">
        <v>67</v>
      </c>
      <c r="Y11265" s="32" t="s">
        <v>67</v>
      </c>
      <c r="Z11265" s="38" t="s">
        <v>67</v>
      </c>
      <c r="AA11265" s="32" t="s">
        <v>67</v>
      </c>
      <c r="AB11265" s="32" t="s">
        <v>67</v>
      </c>
      <c r="AC11265" s="32" t="s">
        <v>67</v>
      </c>
      <c r="AD11265" s="32" t="s">
        <v>67</v>
      </c>
      <c r="AE11265" s="39" t="s">
        <v>67</v>
      </c>
      <c r="AF11265" s="32" t="s">
        <v>67</v>
      </c>
      <c r="AG11265" s="40" t="s">
        <v>67</v>
      </c>
      <c r="AH11265" s="40" t="s">
        <v>67</v>
      </c>
      <c r="AI11265" s="41"/>
      <c r="AJ11265" s="41"/>
      <c r="AK11265" s="42"/>
      <c r="AL11265" s="36">
        <v>0</v>
      </c>
      <c r="AM11265" s="37" t="s">
        <v>67</v>
      </c>
    </row>
    <row r="11266" spans="2:39" ht="12.75">
      <c r="B11266" s="23"/>
      <c r="T11266" s="32" t="s">
        <v>67</v>
      </c>
      <c r="U11266" s="32">
        <v>0</v>
      </c>
      <c r="V11266" s="32" t="s">
        <v>67</v>
      </c>
      <c r="W11266" s="32" t="s">
        <v>67</v>
      </c>
      <c r="X11266" s="32" t="s">
        <v>67</v>
      </c>
      <c r="Y11266" s="32" t="s">
        <v>67</v>
      </c>
      <c r="Z11266" s="38" t="s">
        <v>67</v>
      </c>
      <c r="AA11266" s="32" t="s">
        <v>67</v>
      </c>
      <c r="AB11266" s="32" t="s">
        <v>67</v>
      </c>
      <c r="AC11266" s="32" t="s">
        <v>67</v>
      </c>
      <c r="AD11266" s="32" t="s">
        <v>67</v>
      </c>
      <c r="AE11266" s="39" t="s">
        <v>67</v>
      </c>
      <c r="AF11266" s="32" t="s">
        <v>67</v>
      </c>
      <c r="AG11266" s="40" t="s">
        <v>67</v>
      </c>
      <c r="AH11266" s="40" t="s">
        <v>67</v>
      </c>
      <c r="AI11266" s="41"/>
      <c r="AJ11266" s="41"/>
      <c r="AK11266" s="42"/>
      <c r="AL11266" s="36">
        <v>0</v>
      </c>
      <c r="AM11266" s="37" t="s">
        <v>67</v>
      </c>
    </row>
    <row r="11267" spans="2:39" ht="12.75">
      <c r="B11267" s="23"/>
      <c r="T11267" s="32" t="s">
        <v>67</v>
      </c>
      <c r="U11267" s="32">
        <v>0</v>
      </c>
      <c r="V11267" s="32" t="s">
        <v>67</v>
      </c>
      <c r="W11267" s="32" t="s">
        <v>67</v>
      </c>
      <c r="X11267" s="32" t="s">
        <v>67</v>
      </c>
      <c r="Y11267" s="32" t="s">
        <v>67</v>
      </c>
      <c r="Z11267" s="38" t="s">
        <v>67</v>
      </c>
      <c r="AA11267" s="32" t="s">
        <v>67</v>
      </c>
      <c r="AB11267" s="32" t="s">
        <v>67</v>
      </c>
      <c r="AC11267" s="32" t="s">
        <v>67</v>
      </c>
      <c r="AD11267" s="32" t="s">
        <v>67</v>
      </c>
      <c r="AE11267" s="39" t="s">
        <v>67</v>
      </c>
      <c r="AF11267" s="32" t="s">
        <v>67</v>
      </c>
      <c r="AG11267" s="40" t="s">
        <v>67</v>
      </c>
      <c r="AH11267" s="40" t="s">
        <v>67</v>
      </c>
      <c r="AI11267" s="41"/>
      <c r="AJ11267" s="41"/>
      <c r="AK11267" s="42"/>
      <c r="AL11267" s="36">
        <v>0</v>
      </c>
      <c r="AM11267" s="37" t="s">
        <v>67</v>
      </c>
    </row>
    <row r="11268" spans="2:39" ht="12.75">
      <c r="B11268" s="23"/>
      <c r="T11268" s="32" t="s">
        <v>67</v>
      </c>
      <c r="U11268" s="32">
        <v>0</v>
      </c>
      <c r="V11268" s="32" t="s">
        <v>67</v>
      </c>
      <c r="W11268" s="32" t="s">
        <v>67</v>
      </c>
      <c r="X11268" s="32" t="s">
        <v>67</v>
      </c>
      <c r="Y11268" s="32" t="s">
        <v>67</v>
      </c>
      <c r="Z11268" s="38" t="s">
        <v>67</v>
      </c>
      <c r="AA11268" s="32" t="s">
        <v>67</v>
      </c>
      <c r="AB11268" s="32" t="s">
        <v>67</v>
      </c>
      <c r="AC11268" s="32" t="s">
        <v>67</v>
      </c>
      <c r="AD11268" s="32" t="s">
        <v>67</v>
      </c>
      <c r="AE11268" s="39" t="s">
        <v>67</v>
      </c>
      <c r="AF11268" s="32" t="s">
        <v>67</v>
      </c>
      <c r="AG11268" s="40" t="s">
        <v>67</v>
      </c>
      <c r="AH11268" s="40" t="s">
        <v>67</v>
      </c>
      <c r="AI11268" s="41"/>
      <c r="AJ11268" s="41"/>
      <c r="AK11268" s="42"/>
      <c r="AL11268" s="36">
        <v>0</v>
      </c>
      <c r="AM11268" s="37" t="s">
        <v>67</v>
      </c>
    </row>
    <row r="11269" spans="2:39" ht="12.75">
      <c r="B11269" s="23"/>
      <c r="T11269" s="32" t="s">
        <v>67</v>
      </c>
      <c r="U11269" s="32">
        <v>0</v>
      </c>
      <c r="V11269" s="32" t="s">
        <v>67</v>
      </c>
      <c r="W11269" s="32" t="s">
        <v>67</v>
      </c>
      <c r="X11269" s="32" t="s">
        <v>67</v>
      </c>
      <c r="Y11269" s="32" t="s">
        <v>67</v>
      </c>
      <c r="Z11269" s="38" t="s">
        <v>67</v>
      </c>
      <c r="AA11269" s="32" t="s">
        <v>67</v>
      </c>
      <c r="AB11269" s="32" t="s">
        <v>67</v>
      </c>
      <c r="AC11269" s="32" t="s">
        <v>67</v>
      </c>
      <c r="AD11269" s="32" t="s">
        <v>67</v>
      </c>
      <c r="AE11269" s="39" t="s">
        <v>67</v>
      </c>
      <c r="AF11269" s="32" t="s">
        <v>67</v>
      </c>
      <c r="AG11269" s="40" t="s">
        <v>67</v>
      </c>
      <c r="AH11269" s="40" t="s">
        <v>67</v>
      </c>
      <c r="AI11269" s="41"/>
      <c r="AJ11269" s="41"/>
      <c r="AK11269" s="42"/>
      <c r="AL11269" s="36">
        <v>0</v>
      </c>
      <c r="AM11269" s="37" t="s">
        <v>67</v>
      </c>
    </row>
    <row r="11270" spans="2:39" ht="12.75">
      <c r="B11270" s="23"/>
      <c r="T11270" s="32" t="s">
        <v>67</v>
      </c>
      <c r="U11270" s="32">
        <v>0</v>
      </c>
      <c r="V11270" s="32" t="s">
        <v>67</v>
      </c>
      <c r="W11270" s="32" t="s">
        <v>67</v>
      </c>
      <c r="X11270" s="32" t="s">
        <v>67</v>
      </c>
      <c r="Y11270" s="32" t="s">
        <v>67</v>
      </c>
      <c r="Z11270" s="38" t="s">
        <v>67</v>
      </c>
      <c r="AA11270" s="32" t="s">
        <v>67</v>
      </c>
      <c r="AB11270" s="32" t="s">
        <v>67</v>
      </c>
      <c r="AC11270" s="32" t="s">
        <v>67</v>
      </c>
      <c r="AD11270" s="32" t="s">
        <v>67</v>
      </c>
      <c r="AE11270" s="39" t="s">
        <v>67</v>
      </c>
      <c r="AF11270" s="32" t="s">
        <v>67</v>
      </c>
      <c r="AG11270" s="40" t="s">
        <v>67</v>
      </c>
      <c r="AH11270" s="40" t="s">
        <v>67</v>
      </c>
      <c r="AI11270" s="41"/>
      <c r="AJ11270" s="41"/>
      <c r="AK11270" s="42"/>
      <c r="AL11270" s="36">
        <v>0</v>
      </c>
      <c r="AM11270" s="37" t="s">
        <v>67</v>
      </c>
    </row>
    <row r="11271" spans="2:39" ht="12.75">
      <c r="B11271" s="23"/>
      <c r="T11271" s="32" t="s">
        <v>67</v>
      </c>
      <c r="U11271" s="32">
        <v>0</v>
      </c>
      <c r="V11271" s="32" t="s">
        <v>67</v>
      </c>
      <c r="W11271" s="32" t="s">
        <v>67</v>
      </c>
      <c r="X11271" s="32" t="s">
        <v>67</v>
      </c>
      <c r="Y11271" s="32" t="s">
        <v>67</v>
      </c>
      <c r="Z11271" s="38" t="s">
        <v>67</v>
      </c>
      <c r="AA11271" s="32" t="s">
        <v>67</v>
      </c>
      <c r="AB11271" s="32" t="s">
        <v>67</v>
      </c>
      <c r="AC11271" s="32" t="s">
        <v>67</v>
      </c>
      <c r="AD11271" s="32" t="s">
        <v>67</v>
      </c>
      <c r="AE11271" s="39" t="s">
        <v>67</v>
      </c>
      <c r="AF11271" s="32" t="s">
        <v>67</v>
      </c>
      <c r="AG11271" s="40" t="s">
        <v>67</v>
      </c>
      <c r="AH11271" s="40" t="s">
        <v>67</v>
      </c>
      <c r="AI11271" s="41"/>
      <c r="AJ11271" s="41"/>
      <c r="AK11271" s="42"/>
      <c r="AL11271" s="36">
        <v>0</v>
      </c>
      <c r="AM11271" s="37" t="s">
        <v>67</v>
      </c>
    </row>
    <row r="11272" spans="2:39" ht="12.75">
      <c r="B11272" s="23"/>
      <c r="T11272" s="32" t="s">
        <v>67</v>
      </c>
      <c r="U11272" s="32">
        <v>0</v>
      </c>
      <c r="V11272" s="32" t="s">
        <v>67</v>
      </c>
      <c r="W11272" s="32" t="s">
        <v>67</v>
      </c>
      <c r="X11272" s="32" t="s">
        <v>67</v>
      </c>
      <c r="Y11272" s="32" t="s">
        <v>67</v>
      </c>
      <c r="Z11272" s="38" t="s">
        <v>67</v>
      </c>
      <c r="AA11272" s="32" t="s">
        <v>67</v>
      </c>
      <c r="AB11272" s="32" t="s">
        <v>67</v>
      </c>
      <c r="AC11272" s="32" t="s">
        <v>67</v>
      </c>
      <c r="AD11272" s="32" t="s">
        <v>67</v>
      </c>
      <c r="AE11272" s="39" t="s">
        <v>67</v>
      </c>
      <c r="AF11272" s="32" t="s">
        <v>67</v>
      </c>
      <c r="AG11272" s="40" t="s">
        <v>67</v>
      </c>
      <c r="AH11272" s="40" t="s">
        <v>67</v>
      </c>
      <c r="AI11272" s="41"/>
      <c r="AJ11272" s="41"/>
      <c r="AK11272" s="42"/>
      <c r="AL11272" s="36">
        <v>0</v>
      </c>
      <c r="AM11272" s="37" t="s">
        <v>67</v>
      </c>
    </row>
    <row r="11273" spans="2:39" ht="12.75">
      <c r="B11273" s="23"/>
      <c r="T11273" s="32" t="s">
        <v>67</v>
      </c>
      <c r="U11273" s="32">
        <v>0</v>
      </c>
      <c r="V11273" s="32" t="s">
        <v>67</v>
      </c>
      <c r="W11273" s="32" t="s">
        <v>67</v>
      </c>
      <c r="X11273" s="32" t="s">
        <v>67</v>
      </c>
      <c r="Y11273" s="32" t="s">
        <v>67</v>
      </c>
      <c r="Z11273" s="38" t="s">
        <v>67</v>
      </c>
      <c r="AA11273" s="32" t="s">
        <v>67</v>
      </c>
      <c r="AB11273" s="32" t="s">
        <v>67</v>
      </c>
      <c r="AC11273" s="32" t="s">
        <v>67</v>
      </c>
      <c r="AD11273" s="32" t="s">
        <v>67</v>
      </c>
      <c r="AE11273" s="39" t="s">
        <v>67</v>
      </c>
      <c r="AF11273" s="32" t="s">
        <v>67</v>
      </c>
      <c r="AG11273" s="40" t="s">
        <v>67</v>
      </c>
      <c r="AH11273" s="40" t="s">
        <v>67</v>
      </c>
      <c r="AI11273" s="41"/>
      <c r="AJ11273" s="41"/>
      <c r="AK11273" s="42"/>
      <c r="AL11273" s="36">
        <v>0</v>
      </c>
      <c r="AM11273" s="37" t="s">
        <v>67</v>
      </c>
    </row>
    <row r="11274" spans="2:39" ht="12.75">
      <c r="B11274" s="23"/>
      <c r="T11274" s="32" t="s">
        <v>67</v>
      </c>
      <c r="U11274" s="32">
        <v>0</v>
      </c>
      <c r="V11274" s="32" t="s">
        <v>67</v>
      </c>
      <c r="W11274" s="32" t="s">
        <v>67</v>
      </c>
      <c r="X11274" s="32" t="s">
        <v>67</v>
      </c>
      <c r="Y11274" s="32" t="s">
        <v>67</v>
      </c>
      <c r="Z11274" s="38" t="s">
        <v>67</v>
      </c>
      <c r="AA11274" s="32" t="s">
        <v>67</v>
      </c>
      <c r="AB11274" s="32" t="s">
        <v>67</v>
      </c>
      <c r="AC11274" s="32" t="s">
        <v>67</v>
      </c>
      <c r="AD11274" s="32" t="s">
        <v>67</v>
      </c>
      <c r="AE11274" s="39" t="s">
        <v>67</v>
      </c>
      <c r="AF11274" s="32" t="s">
        <v>67</v>
      </c>
      <c r="AG11274" s="40" t="s">
        <v>67</v>
      </c>
      <c r="AH11274" s="40" t="s">
        <v>67</v>
      </c>
      <c r="AI11274" s="41"/>
      <c r="AJ11274" s="41"/>
      <c r="AK11274" s="42"/>
      <c r="AL11274" s="36">
        <v>0</v>
      </c>
      <c r="AM11274" s="37" t="s">
        <v>67</v>
      </c>
    </row>
    <row r="11275" spans="2:39" ht="12.75">
      <c r="B11275" s="23"/>
      <c r="T11275" s="32" t="s">
        <v>67</v>
      </c>
      <c r="U11275" s="32">
        <v>0</v>
      </c>
      <c r="V11275" s="32" t="s">
        <v>67</v>
      </c>
      <c r="W11275" s="32" t="s">
        <v>67</v>
      </c>
      <c r="X11275" s="32" t="s">
        <v>67</v>
      </c>
      <c r="Y11275" s="32" t="s">
        <v>67</v>
      </c>
      <c r="Z11275" s="38" t="s">
        <v>67</v>
      </c>
      <c r="AA11275" s="32" t="s">
        <v>67</v>
      </c>
      <c r="AB11275" s="32" t="s">
        <v>67</v>
      </c>
      <c r="AC11275" s="32" t="s">
        <v>67</v>
      </c>
      <c r="AD11275" s="32" t="s">
        <v>67</v>
      </c>
      <c r="AE11275" s="39" t="s">
        <v>67</v>
      </c>
      <c r="AF11275" s="32" t="s">
        <v>67</v>
      </c>
      <c r="AG11275" s="40" t="s">
        <v>67</v>
      </c>
      <c r="AH11275" s="40" t="s">
        <v>67</v>
      </c>
      <c r="AI11275" s="41"/>
      <c r="AJ11275" s="41"/>
      <c r="AK11275" s="42"/>
      <c r="AL11275" s="36">
        <v>0</v>
      </c>
      <c r="AM11275" s="37" t="s">
        <v>67</v>
      </c>
    </row>
    <row r="11276" spans="2:39" ht="12.75">
      <c r="B11276" s="23"/>
      <c r="T11276" s="32" t="s">
        <v>67</v>
      </c>
      <c r="U11276" s="32">
        <v>0</v>
      </c>
      <c r="V11276" s="32" t="s">
        <v>67</v>
      </c>
      <c r="W11276" s="32" t="s">
        <v>67</v>
      </c>
      <c r="X11276" s="32" t="s">
        <v>67</v>
      </c>
      <c r="Y11276" s="32" t="s">
        <v>67</v>
      </c>
      <c r="Z11276" s="38" t="s">
        <v>67</v>
      </c>
      <c r="AA11276" s="32" t="s">
        <v>67</v>
      </c>
      <c r="AB11276" s="32" t="s">
        <v>67</v>
      </c>
      <c r="AC11276" s="32" t="s">
        <v>67</v>
      </c>
      <c r="AD11276" s="32" t="s">
        <v>67</v>
      </c>
      <c r="AE11276" s="39" t="s">
        <v>67</v>
      </c>
      <c r="AF11276" s="32" t="s">
        <v>67</v>
      </c>
      <c r="AG11276" s="40" t="s">
        <v>67</v>
      </c>
      <c r="AH11276" s="40" t="s">
        <v>67</v>
      </c>
      <c r="AI11276" s="41"/>
      <c r="AJ11276" s="41"/>
      <c r="AK11276" s="42"/>
      <c r="AL11276" s="36">
        <v>0</v>
      </c>
      <c r="AM11276" s="37" t="s">
        <v>67</v>
      </c>
    </row>
    <row r="11277" spans="2:39" ht="12.75">
      <c r="B11277" s="23"/>
      <c r="T11277" s="32" t="s">
        <v>67</v>
      </c>
      <c r="U11277" s="32">
        <v>0</v>
      </c>
      <c r="V11277" s="32" t="s">
        <v>67</v>
      </c>
      <c r="W11277" s="32" t="s">
        <v>67</v>
      </c>
      <c r="X11277" s="32" t="s">
        <v>67</v>
      </c>
      <c r="Y11277" s="32" t="s">
        <v>67</v>
      </c>
      <c r="Z11277" s="38" t="s">
        <v>67</v>
      </c>
      <c r="AA11277" s="32" t="s">
        <v>67</v>
      </c>
      <c r="AB11277" s="32" t="s">
        <v>67</v>
      </c>
      <c r="AC11277" s="32" t="s">
        <v>67</v>
      </c>
      <c r="AD11277" s="32" t="s">
        <v>67</v>
      </c>
      <c r="AE11277" s="39" t="s">
        <v>67</v>
      </c>
      <c r="AF11277" s="32" t="s">
        <v>67</v>
      </c>
      <c r="AG11277" s="40" t="s">
        <v>67</v>
      </c>
      <c r="AH11277" s="40" t="s">
        <v>67</v>
      </c>
      <c r="AI11277" s="41"/>
      <c r="AJ11277" s="41"/>
      <c r="AK11277" s="42"/>
      <c r="AL11277" s="36">
        <v>0</v>
      </c>
      <c r="AM11277" s="37" t="s">
        <v>67</v>
      </c>
    </row>
    <row r="11278" spans="2:39" ht="12.75">
      <c r="B11278" s="23"/>
      <c r="T11278" s="32" t="s">
        <v>67</v>
      </c>
      <c r="U11278" s="32">
        <v>0</v>
      </c>
      <c r="V11278" s="32" t="s">
        <v>67</v>
      </c>
      <c r="W11278" s="32" t="s">
        <v>67</v>
      </c>
      <c r="X11278" s="32" t="s">
        <v>67</v>
      </c>
      <c r="Y11278" s="32" t="s">
        <v>67</v>
      </c>
      <c r="Z11278" s="38" t="s">
        <v>67</v>
      </c>
      <c r="AA11278" s="32" t="s">
        <v>67</v>
      </c>
      <c r="AB11278" s="32" t="s">
        <v>67</v>
      </c>
      <c r="AC11278" s="32" t="s">
        <v>67</v>
      </c>
      <c r="AD11278" s="32" t="s">
        <v>67</v>
      </c>
      <c r="AE11278" s="39" t="s">
        <v>67</v>
      </c>
      <c r="AF11278" s="32" t="s">
        <v>67</v>
      </c>
      <c r="AG11278" s="40" t="s">
        <v>67</v>
      </c>
      <c r="AH11278" s="40" t="s">
        <v>67</v>
      </c>
      <c r="AI11278" s="41"/>
      <c r="AJ11278" s="41"/>
      <c r="AK11278" s="42"/>
      <c r="AL11278" s="36">
        <v>0</v>
      </c>
      <c r="AM11278" s="37" t="s">
        <v>67</v>
      </c>
    </row>
    <row r="11279" spans="2:39" ht="12.75">
      <c r="B11279" s="23"/>
      <c r="T11279" s="32" t="s">
        <v>67</v>
      </c>
      <c r="U11279" s="32">
        <v>0</v>
      </c>
      <c r="V11279" s="32" t="s">
        <v>67</v>
      </c>
      <c r="W11279" s="32" t="s">
        <v>67</v>
      </c>
      <c r="X11279" s="32" t="s">
        <v>67</v>
      </c>
      <c r="Y11279" s="32" t="s">
        <v>67</v>
      </c>
      <c r="Z11279" s="38" t="s">
        <v>67</v>
      </c>
      <c r="AA11279" s="32" t="s">
        <v>67</v>
      </c>
      <c r="AB11279" s="32" t="s">
        <v>67</v>
      </c>
      <c r="AC11279" s="32" t="s">
        <v>67</v>
      </c>
      <c r="AD11279" s="32" t="s">
        <v>67</v>
      </c>
      <c r="AE11279" s="39" t="s">
        <v>67</v>
      </c>
      <c r="AF11279" s="32" t="s">
        <v>67</v>
      </c>
      <c r="AG11279" s="40" t="s">
        <v>67</v>
      </c>
      <c r="AH11279" s="40" t="s">
        <v>67</v>
      </c>
      <c r="AI11279" s="41"/>
      <c r="AJ11279" s="41"/>
      <c r="AK11279" s="42"/>
      <c r="AL11279" s="36">
        <v>0</v>
      </c>
      <c r="AM11279" s="37" t="s">
        <v>67</v>
      </c>
    </row>
    <row r="11280" spans="2:39" ht="12.75">
      <c r="B11280" s="23"/>
      <c r="T11280" s="32" t="s">
        <v>67</v>
      </c>
      <c r="U11280" s="32">
        <v>0</v>
      </c>
      <c r="V11280" s="32" t="s">
        <v>67</v>
      </c>
      <c r="W11280" s="32" t="s">
        <v>67</v>
      </c>
      <c r="X11280" s="32" t="s">
        <v>67</v>
      </c>
      <c r="Y11280" s="32" t="s">
        <v>67</v>
      </c>
      <c r="Z11280" s="38" t="s">
        <v>67</v>
      </c>
      <c r="AA11280" s="32" t="s">
        <v>67</v>
      </c>
      <c r="AB11280" s="32" t="s">
        <v>67</v>
      </c>
      <c r="AC11280" s="32" t="s">
        <v>67</v>
      </c>
      <c r="AD11280" s="32" t="s">
        <v>67</v>
      </c>
      <c r="AE11280" s="39" t="s">
        <v>67</v>
      </c>
      <c r="AF11280" s="32" t="s">
        <v>67</v>
      </c>
      <c r="AG11280" s="40" t="s">
        <v>67</v>
      </c>
      <c r="AH11280" s="40" t="s">
        <v>67</v>
      </c>
      <c r="AI11280" s="41"/>
      <c r="AJ11280" s="41"/>
      <c r="AK11280" s="42"/>
      <c r="AL11280" s="36">
        <v>0</v>
      </c>
      <c r="AM11280" s="37" t="s">
        <v>67</v>
      </c>
    </row>
    <row r="11281" spans="2:39" ht="12.75">
      <c r="B11281" s="23"/>
      <c r="T11281" s="32" t="s">
        <v>67</v>
      </c>
      <c r="U11281" s="32">
        <v>0</v>
      </c>
      <c r="V11281" s="32" t="s">
        <v>67</v>
      </c>
      <c r="W11281" s="32" t="s">
        <v>67</v>
      </c>
      <c r="X11281" s="32" t="s">
        <v>67</v>
      </c>
      <c r="Y11281" s="32" t="s">
        <v>67</v>
      </c>
      <c r="Z11281" s="38" t="s">
        <v>67</v>
      </c>
      <c r="AA11281" s="32" t="s">
        <v>67</v>
      </c>
      <c r="AB11281" s="32" t="s">
        <v>67</v>
      </c>
      <c r="AC11281" s="32" t="s">
        <v>67</v>
      </c>
      <c r="AD11281" s="32" t="s">
        <v>67</v>
      </c>
      <c r="AE11281" s="39" t="s">
        <v>67</v>
      </c>
      <c r="AF11281" s="32" t="s">
        <v>67</v>
      </c>
      <c r="AG11281" s="40" t="s">
        <v>67</v>
      </c>
      <c r="AH11281" s="40" t="s">
        <v>67</v>
      </c>
      <c r="AI11281" s="41"/>
      <c r="AJ11281" s="41"/>
      <c r="AK11281" s="42"/>
      <c r="AL11281" s="36">
        <v>0</v>
      </c>
      <c r="AM11281" s="37" t="s">
        <v>67</v>
      </c>
    </row>
    <row r="11282" spans="2:39" ht="12.75">
      <c r="B11282" s="23"/>
      <c r="T11282" s="32" t="s">
        <v>67</v>
      </c>
      <c r="U11282" s="32">
        <v>0</v>
      </c>
      <c r="V11282" s="32" t="s">
        <v>67</v>
      </c>
      <c r="W11282" s="32" t="s">
        <v>67</v>
      </c>
      <c r="X11282" s="32" t="s">
        <v>67</v>
      </c>
      <c r="Y11282" s="32" t="s">
        <v>67</v>
      </c>
      <c r="Z11282" s="38" t="s">
        <v>67</v>
      </c>
      <c r="AA11282" s="32" t="s">
        <v>67</v>
      </c>
      <c r="AB11282" s="32" t="s">
        <v>67</v>
      </c>
      <c r="AC11282" s="32" t="s">
        <v>67</v>
      </c>
      <c r="AD11282" s="32" t="s">
        <v>67</v>
      </c>
      <c r="AE11282" s="39" t="s">
        <v>67</v>
      </c>
      <c r="AF11282" s="32" t="s">
        <v>67</v>
      </c>
      <c r="AG11282" s="40" t="s">
        <v>67</v>
      </c>
      <c r="AH11282" s="40" t="s">
        <v>67</v>
      </c>
      <c r="AI11282" s="41"/>
      <c r="AJ11282" s="41"/>
      <c r="AK11282" s="42"/>
      <c r="AL11282" s="36">
        <v>0</v>
      </c>
      <c r="AM11282" s="37" t="s">
        <v>67</v>
      </c>
    </row>
    <row r="11283" spans="2:39" ht="12.75">
      <c r="B11283" s="23"/>
      <c r="T11283" s="32" t="s">
        <v>67</v>
      </c>
      <c r="U11283" s="32">
        <v>0</v>
      </c>
      <c r="V11283" s="32" t="s">
        <v>67</v>
      </c>
      <c r="W11283" s="32" t="s">
        <v>67</v>
      </c>
      <c r="X11283" s="32" t="s">
        <v>67</v>
      </c>
      <c r="Y11283" s="32" t="s">
        <v>67</v>
      </c>
      <c r="Z11283" s="38" t="s">
        <v>67</v>
      </c>
      <c r="AA11283" s="32" t="s">
        <v>67</v>
      </c>
      <c r="AB11283" s="32" t="s">
        <v>67</v>
      </c>
      <c r="AC11283" s="32" t="s">
        <v>67</v>
      </c>
      <c r="AD11283" s="32" t="s">
        <v>67</v>
      </c>
      <c r="AE11283" s="39" t="s">
        <v>67</v>
      </c>
      <c r="AF11283" s="32" t="s">
        <v>67</v>
      </c>
      <c r="AG11283" s="40" t="s">
        <v>67</v>
      </c>
      <c r="AH11283" s="40" t="s">
        <v>67</v>
      </c>
      <c r="AI11283" s="41"/>
      <c r="AJ11283" s="41"/>
      <c r="AK11283" s="42"/>
      <c r="AL11283" s="36">
        <v>0</v>
      </c>
      <c r="AM11283" s="37" t="s">
        <v>67</v>
      </c>
    </row>
    <row r="11284" spans="2:39" ht="12.75">
      <c r="B11284" s="23"/>
      <c r="T11284" s="32" t="s">
        <v>67</v>
      </c>
      <c r="U11284" s="32">
        <v>0</v>
      </c>
      <c r="V11284" s="32" t="s">
        <v>67</v>
      </c>
      <c r="W11284" s="32" t="s">
        <v>67</v>
      </c>
      <c r="X11284" s="32" t="s">
        <v>67</v>
      </c>
      <c r="Y11284" s="32" t="s">
        <v>67</v>
      </c>
      <c r="Z11284" s="38" t="s">
        <v>67</v>
      </c>
      <c r="AA11284" s="32" t="s">
        <v>67</v>
      </c>
      <c r="AB11284" s="32" t="s">
        <v>67</v>
      </c>
      <c r="AC11284" s="32" t="s">
        <v>67</v>
      </c>
      <c r="AD11284" s="32" t="s">
        <v>67</v>
      </c>
      <c r="AE11284" s="39" t="s">
        <v>67</v>
      </c>
      <c r="AF11284" s="32" t="s">
        <v>67</v>
      </c>
      <c r="AG11284" s="40" t="s">
        <v>67</v>
      </c>
      <c r="AH11284" s="40" t="s">
        <v>67</v>
      </c>
      <c r="AI11284" s="41"/>
      <c r="AJ11284" s="41"/>
      <c r="AK11284" s="42"/>
      <c r="AL11284" s="36">
        <v>0</v>
      </c>
      <c r="AM11284" s="37" t="s">
        <v>67</v>
      </c>
    </row>
    <row r="11285" spans="2:39" ht="12.75">
      <c r="B11285" s="23"/>
      <c r="T11285" s="32" t="s">
        <v>67</v>
      </c>
      <c r="U11285" s="32">
        <v>0</v>
      </c>
      <c r="V11285" s="32" t="s">
        <v>67</v>
      </c>
      <c r="W11285" s="32" t="s">
        <v>67</v>
      </c>
      <c r="X11285" s="32" t="s">
        <v>67</v>
      </c>
      <c r="Y11285" s="32" t="s">
        <v>67</v>
      </c>
      <c r="Z11285" s="38" t="s">
        <v>67</v>
      </c>
      <c r="AA11285" s="32" t="s">
        <v>67</v>
      </c>
      <c r="AB11285" s="32" t="s">
        <v>67</v>
      </c>
      <c r="AC11285" s="32" t="s">
        <v>67</v>
      </c>
      <c r="AD11285" s="32" t="s">
        <v>67</v>
      </c>
      <c r="AE11285" s="39" t="s">
        <v>67</v>
      </c>
      <c r="AF11285" s="32" t="s">
        <v>67</v>
      </c>
      <c r="AG11285" s="40" t="s">
        <v>67</v>
      </c>
      <c r="AH11285" s="40" t="s">
        <v>67</v>
      </c>
      <c r="AI11285" s="41"/>
      <c r="AJ11285" s="41"/>
      <c r="AK11285" s="42"/>
      <c r="AL11285" s="36">
        <v>0</v>
      </c>
      <c r="AM11285" s="37" t="s">
        <v>67</v>
      </c>
    </row>
    <row r="11286" spans="2:39" ht="12.75">
      <c r="B11286" s="23"/>
      <c r="T11286" s="32" t="s">
        <v>67</v>
      </c>
      <c r="U11286" s="32">
        <v>0</v>
      </c>
      <c r="V11286" s="32" t="s">
        <v>67</v>
      </c>
      <c r="W11286" s="32" t="s">
        <v>67</v>
      </c>
      <c r="X11286" s="32" t="s">
        <v>67</v>
      </c>
      <c r="Y11286" s="32" t="s">
        <v>67</v>
      </c>
      <c r="Z11286" s="38" t="s">
        <v>67</v>
      </c>
      <c r="AA11286" s="32" t="s">
        <v>67</v>
      </c>
      <c r="AB11286" s="32" t="s">
        <v>67</v>
      </c>
      <c r="AC11286" s="32" t="s">
        <v>67</v>
      </c>
      <c r="AD11286" s="32" t="s">
        <v>67</v>
      </c>
      <c r="AE11286" s="39" t="s">
        <v>67</v>
      </c>
      <c r="AF11286" s="32" t="s">
        <v>67</v>
      </c>
      <c r="AG11286" s="40" t="s">
        <v>67</v>
      </c>
      <c r="AH11286" s="40" t="s">
        <v>67</v>
      </c>
      <c r="AI11286" s="41"/>
      <c r="AJ11286" s="41"/>
      <c r="AK11286" s="42"/>
      <c r="AL11286" s="36">
        <v>0</v>
      </c>
      <c r="AM11286" s="37" t="s">
        <v>67</v>
      </c>
    </row>
    <row r="11287" spans="2:39" ht="12.75">
      <c r="B11287" s="23"/>
      <c r="T11287" s="32" t="s">
        <v>67</v>
      </c>
      <c r="U11287" s="32">
        <v>0</v>
      </c>
      <c r="V11287" s="32" t="s">
        <v>67</v>
      </c>
      <c r="W11287" s="32" t="s">
        <v>67</v>
      </c>
      <c r="X11287" s="32" t="s">
        <v>67</v>
      </c>
      <c r="Y11287" s="32" t="s">
        <v>67</v>
      </c>
      <c r="Z11287" s="38" t="s">
        <v>67</v>
      </c>
      <c r="AA11287" s="32" t="s">
        <v>67</v>
      </c>
      <c r="AB11287" s="32" t="s">
        <v>67</v>
      </c>
      <c r="AC11287" s="32" t="s">
        <v>67</v>
      </c>
      <c r="AD11287" s="32" t="s">
        <v>67</v>
      </c>
      <c r="AE11287" s="39" t="s">
        <v>67</v>
      </c>
      <c r="AF11287" s="32" t="s">
        <v>67</v>
      </c>
      <c r="AG11287" s="40" t="s">
        <v>67</v>
      </c>
      <c r="AH11287" s="40" t="s">
        <v>67</v>
      </c>
      <c r="AI11287" s="41"/>
      <c r="AJ11287" s="41"/>
      <c r="AK11287" s="42"/>
      <c r="AL11287" s="36">
        <v>0</v>
      </c>
      <c r="AM11287" s="37" t="s">
        <v>67</v>
      </c>
    </row>
    <row r="11288" spans="2:39" ht="12.75">
      <c r="B11288" s="23"/>
      <c r="T11288" s="32" t="s">
        <v>67</v>
      </c>
      <c r="U11288" s="32">
        <v>0</v>
      </c>
      <c r="V11288" s="32" t="s">
        <v>67</v>
      </c>
      <c r="W11288" s="32" t="s">
        <v>67</v>
      </c>
      <c r="X11288" s="32" t="s">
        <v>67</v>
      </c>
      <c r="Y11288" s="32" t="s">
        <v>67</v>
      </c>
      <c r="Z11288" s="38" t="s">
        <v>67</v>
      </c>
      <c r="AA11288" s="32" t="s">
        <v>67</v>
      </c>
      <c r="AB11288" s="32" t="s">
        <v>67</v>
      </c>
      <c r="AC11288" s="32" t="s">
        <v>67</v>
      </c>
      <c r="AD11288" s="32" t="s">
        <v>67</v>
      </c>
      <c r="AE11288" s="39" t="s">
        <v>67</v>
      </c>
      <c r="AF11288" s="32" t="s">
        <v>67</v>
      </c>
      <c r="AG11288" s="40" t="s">
        <v>67</v>
      </c>
      <c r="AH11288" s="40" t="s">
        <v>67</v>
      </c>
      <c r="AI11288" s="41"/>
      <c r="AJ11288" s="41"/>
      <c r="AK11288" s="42"/>
      <c r="AL11288" s="36">
        <v>0</v>
      </c>
      <c r="AM11288" s="37" t="s">
        <v>67</v>
      </c>
    </row>
    <row r="11289" spans="2:39" ht="12.75">
      <c r="B11289" s="23"/>
      <c r="T11289" s="32" t="s">
        <v>67</v>
      </c>
      <c r="U11289" s="32">
        <v>0</v>
      </c>
      <c r="V11289" s="32" t="s">
        <v>67</v>
      </c>
      <c r="W11289" s="32" t="s">
        <v>67</v>
      </c>
      <c r="X11289" s="32" t="s">
        <v>67</v>
      </c>
      <c r="Y11289" s="32" t="s">
        <v>67</v>
      </c>
      <c r="Z11289" s="38" t="s">
        <v>67</v>
      </c>
      <c r="AA11289" s="32" t="s">
        <v>67</v>
      </c>
      <c r="AB11289" s="32" t="s">
        <v>67</v>
      </c>
      <c r="AC11289" s="32" t="s">
        <v>67</v>
      </c>
      <c r="AD11289" s="32" t="s">
        <v>67</v>
      </c>
      <c r="AE11289" s="39" t="s">
        <v>67</v>
      </c>
      <c r="AF11289" s="32" t="s">
        <v>67</v>
      </c>
      <c r="AG11289" s="40" t="s">
        <v>67</v>
      </c>
      <c r="AH11289" s="40" t="s">
        <v>67</v>
      </c>
      <c r="AI11289" s="41"/>
      <c r="AJ11289" s="41"/>
      <c r="AK11289" s="42"/>
      <c r="AL11289" s="36">
        <v>0</v>
      </c>
      <c r="AM11289" s="37" t="s">
        <v>67</v>
      </c>
    </row>
    <row r="11290" spans="2:39" ht="12.75">
      <c r="B11290" s="23"/>
      <c r="T11290" s="32" t="s">
        <v>67</v>
      </c>
      <c r="U11290" s="32">
        <v>0</v>
      </c>
      <c r="V11290" s="32" t="s">
        <v>67</v>
      </c>
      <c r="W11290" s="32" t="s">
        <v>67</v>
      </c>
      <c r="X11290" s="32" t="s">
        <v>67</v>
      </c>
      <c r="Y11290" s="32" t="s">
        <v>67</v>
      </c>
      <c r="Z11290" s="38" t="s">
        <v>67</v>
      </c>
      <c r="AA11290" s="32" t="s">
        <v>67</v>
      </c>
      <c r="AB11290" s="32" t="s">
        <v>67</v>
      </c>
      <c r="AC11290" s="32" t="s">
        <v>67</v>
      </c>
      <c r="AD11290" s="32" t="s">
        <v>67</v>
      </c>
      <c r="AE11290" s="39" t="s">
        <v>67</v>
      </c>
      <c r="AF11290" s="32" t="s">
        <v>67</v>
      </c>
      <c r="AG11290" s="40" t="s">
        <v>67</v>
      </c>
      <c r="AH11290" s="40" t="s">
        <v>67</v>
      </c>
      <c r="AI11290" s="41"/>
      <c r="AJ11290" s="41"/>
      <c r="AK11290" s="42"/>
      <c r="AL11290" s="36">
        <v>0</v>
      </c>
      <c r="AM11290" s="37" t="s">
        <v>67</v>
      </c>
    </row>
    <row r="11291" spans="2:39" ht="12.75">
      <c r="B11291" s="23"/>
      <c r="T11291" s="32" t="s">
        <v>67</v>
      </c>
      <c r="U11291" s="32">
        <v>0</v>
      </c>
      <c r="V11291" s="32" t="s">
        <v>67</v>
      </c>
      <c r="W11291" s="32" t="s">
        <v>67</v>
      </c>
      <c r="X11291" s="32" t="s">
        <v>67</v>
      </c>
      <c r="Y11291" s="32" t="s">
        <v>67</v>
      </c>
      <c r="Z11291" s="38" t="s">
        <v>67</v>
      </c>
      <c r="AA11291" s="32" t="s">
        <v>67</v>
      </c>
      <c r="AB11291" s="32" t="s">
        <v>67</v>
      </c>
      <c r="AC11291" s="32" t="s">
        <v>67</v>
      </c>
      <c r="AD11291" s="32" t="s">
        <v>67</v>
      </c>
      <c r="AE11291" s="39" t="s">
        <v>67</v>
      </c>
      <c r="AF11291" s="32" t="s">
        <v>67</v>
      </c>
      <c r="AG11291" s="40" t="s">
        <v>67</v>
      </c>
      <c r="AH11291" s="40" t="s">
        <v>67</v>
      </c>
      <c r="AI11291" s="41"/>
      <c r="AJ11291" s="41"/>
      <c r="AK11291" s="42"/>
      <c r="AL11291" s="36">
        <v>0</v>
      </c>
      <c r="AM11291" s="37" t="s">
        <v>67</v>
      </c>
    </row>
    <row r="11292" spans="2:39" ht="12.75">
      <c r="B11292" s="23"/>
      <c r="T11292" s="32" t="s">
        <v>67</v>
      </c>
      <c r="U11292" s="32">
        <v>0</v>
      </c>
      <c r="V11292" s="32" t="s">
        <v>67</v>
      </c>
      <c r="W11292" s="32" t="s">
        <v>67</v>
      </c>
      <c r="X11292" s="32" t="s">
        <v>67</v>
      </c>
      <c r="Y11292" s="32" t="s">
        <v>67</v>
      </c>
      <c r="Z11292" s="38" t="s">
        <v>67</v>
      </c>
      <c r="AA11292" s="32" t="s">
        <v>67</v>
      </c>
      <c r="AB11292" s="32" t="s">
        <v>67</v>
      </c>
      <c r="AC11292" s="32" t="s">
        <v>67</v>
      </c>
      <c r="AD11292" s="32" t="s">
        <v>67</v>
      </c>
      <c r="AE11292" s="39" t="s">
        <v>67</v>
      </c>
      <c r="AF11292" s="32" t="s">
        <v>67</v>
      </c>
      <c r="AG11292" s="40" t="s">
        <v>67</v>
      </c>
      <c r="AH11292" s="40" t="s">
        <v>67</v>
      </c>
      <c r="AI11292" s="41"/>
      <c r="AJ11292" s="41"/>
      <c r="AK11292" s="42"/>
      <c r="AL11292" s="36">
        <v>0</v>
      </c>
      <c r="AM11292" s="37" t="s">
        <v>67</v>
      </c>
    </row>
    <row r="11293" spans="2:39" ht="12.75">
      <c r="B11293" s="23"/>
      <c r="T11293" s="32" t="s">
        <v>67</v>
      </c>
      <c r="U11293" s="32">
        <v>0</v>
      </c>
      <c r="V11293" s="32" t="s">
        <v>67</v>
      </c>
      <c r="W11293" s="32" t="s">
        <v>67</v>
      </c>
      <c r="X11293" s="32" t="s">
        <v>67</v>
      </c>
      <c r="Y11293" s="32" t="s">
        <v>67</v>
      </c>
      <c r="Z11293" s="38" t="s">
        <v>67</v>
      </c>
      <c r="AA11293" s="32" t="s">
        <v>67</v>
      </c>
      <c r="AB11293" s="32" t="s">
        <v>67</v>
      </c>
      <c r="AC11293" s="32" t="s">
        <v>67</v>
      </c>
      <c r="AD11293" s="32" t="s">
        <v>67</v>
      </c>
      <c r="AE11293" s="39" t="s">
        <v>67</v>
      </c>
      <c r="AF11293" s="32" t="s">
        <v>67</v>
      </c>
      <c r="AG11293" s="40" t="s">
        <v>67</v>
      </c>
      <c r="AH11293" s="40" t="s">
        <v>67</v>
      </c>
      <c r="AI11293" s="41"/>
      <c r="AJ11293" s="41"/>
      <c r="AK11293" s="42"/>
      <c r="AL11293" s="36">
        <v>0</v>
      </c>
      <c r="AM11293" s="37" t="s">
        <v>67</v>
      </c>
    </row>
    <row r="11294" spans="2:39" ht="12.75">
      <c r="B11294" s="23"/>
      <c r="T11294" s="32" t="s">
        <v>67</v>
      </c>
      <c r="U11294" s="32">
        <v>0</v>
      </c>
      <c r="V11294" s="32" t="s">
        <v>67</v>
      </c>
      <c r="W11294" s="32" t="s">
        <v>67</v>
      </c>
      <c r="X11294" s="32" t="s">
        <v>67</v>
      </c>
      <c r="Y11294" s="32" t="s">
        <v>67</v>
      </c>
      <c r="Z11294" s="38" t="s">
        <v>67</v>
      </c>
      <c r="AA11294" s="32" t="s">
        <v>67</v>
      </c>
      <c r="AB11294" s="32" t="s">
        <v>67</v>
      </c>
      <c r="AC11294" s="32" t="s">
        <v>67</v>
      </c>
      <c r="AD11294" s="32" t="s">
        <v>67</v>
      </c>
      <c r="AE11294" s="39" t="s">
        <v>67</v>
      </c>
      <c r="AF11294" s="32" t="s">
        <v>67</v>
      </c>
      <c r="AG11294" s="40" t="s">
        <v>67</v>
      </c>
      <c r="AH11294" s="40" t="s">
        <v>67</v>
      </c>
      <c r="AI11294" s="41"/>
      <c r="AJ11294" s="41"/>
      <c r="AK11294" s="42"/>
      <c r="AL11294" s="36">
        <v>0</v>
      </c>
      <c r="AM11294" s="37" t="s">
        <v>67</v>
      </c>
    </row>
    <row r="11295" spans="2:39" ht="12.75">
      <c r="B11295" s="23"/>
      <c r="T11295" s="32" t="s">
        <v>67</v>
      </c>
      <c r="U11295" s="32">
        <v>0</v>
      </c>
      <c r="V11295" s="32" t="s">
        <v>67</v>
      </c>
      <c r="W11295" s="32" t="s">
        <v>67</v>
      </c>
      <c r="X11295" s="32" t="s">
        <v>67</v>
      </c>
      <c r="Y11295" s="32" t="s">
        <v>67</v>
      </c>
      <c r="Z11295" s="38" t="s">
        <v>67</v>
      </c>
      <c r="AA11295" s="32" t="s">
        <v>67</v>
      </c>
      <c r="AB11295" s="32" t="s">
        <v>67</v>
      </c>
      <c r="AC11295" s="32" t="s">
        <v>67</v>
      </c>
      <c r="AD11295" s="32" t="s">
        <v>67</v>
      </c>
      <c r="AE11295" s="39" t="s">
        <v>67</v>
      </c>
      <c r="AF11295" s="32" t="s">
        <v>67</v>
      </c>
      <c r="AG11295" s="40" t="s">
        <v>67</v>
      </c>
      <c r="AH11295" s="40" t="s">
        <v>67</v>
      </c>
      <c r="AI11295" s="41"/>
      <c r="AJ11295" s="41"/>
      <c r="AK11295" s="42"/>
      <c r="AL11295" s="36">
        <v>0</v>
      </c>
      <c r="AM11295" s="37" t="s">
        <v>67</v>
      </c>
    </row>
    <row r="11296" spans="2:39" ht="12.75">
      <c r="B11296" s="23"/>
      <c r="T11296" s="32" t="s">
        <v>67</v>
      </c>
      <c r="U11296" s="32">
        <v>0</v>
      </c>
      <c r="V11296" s="32" t="s">
        <v>67</v>
      </c>
      <c r="W11296" s="32" t="s">
        <v>67</v>
      </c>
      <c r="X11296" s="32" t="s">
        <v>67</v>
      </c>
      <c r="Y11296" s="32" t="s">
        <v>67</v>
      </c>
      <c r="Z11296" s="38" t="s">
        <v>67</v>
      </c>
      <c r="AA11296" s="32" t="s">
        <v>67</v>
      </c>
      <c r="AB11296" s="32" t="s">
        <v>67</v>
      </c>
      <c r="AC11296" s="32" t="s">
        <v>67</v>
      </c>
      <c r="AD11296" s="32" t="s">
        <v>67</v>
      </c>
      <c r="AE11296" s="39" t="s">
        <v>67</v>
      </c>
      <c r="AF11296" s="32" t="s">
        <v>67</v>
      </c>
      <c r="AG11296" s="40" t="s">
        <v>67</v>
      </c>
      <c r="AH11296" s="40" t="s">
        <v>67</v>
      </c>
      <c r="AI11296" s="41"/>
      <c r="AJ11296" s="41"/>
      <c r="AK11296" s="42"/>
      <c r="AL11296" s="36">
        <v>0</v>
      </c>
      <c r="AM11296" s="37" t="s">
        <v>67</v>
      </c>
    </row>
    <row r="11297" spans="2:39" ht="12.75">
      <c r="B11297" s="23"/>
      <c r="T11297" s="32" t="s">
        <v>67</v>
      </c>
      <c r="U11297" s="32">
        <v>0</v>
      </c>
      <c r="V11297" s="32" t="s">
        <v>67</v>
      </c>
      <c r="W11297" s="32" t="s">
        <v>67</v>
      </c>
      <c r="X11297" s="32" t="s">
        <v>67</v>
      </c>
      <c r="Y11297" s="32" t="s">
        <v>67</v>
      </c>
      <c r="Z11297" s="38" t="s">
        <v>67</v>
      </c>
      <c r="AA11297" s="32" t="s">
        <v>67</v>
      </c>
      <c r="AB11297" s="32" t="s">
        <v>67</v>
      </c>
      <c r="AC11297" s="32" t="s">
        <v>67</v>
      </c>
      <c r="AD11297" s="32" t="s">
        <v>67</v>
      </c>
      <c r="AE11297" s="39" t="s">
        <v>67</v>
      </c>
      <c r="AF11297" s="32" t="s">
        <v>67</v>
      </c>
      <c r="AG11297" s="40" t="s">
        <v>67</v>
      </c>
      <c r="AH11297" s="40" t="s">
        <v>67</v>
      </c>
      <c r="AI11297" s="41"/>
      <c r="AJ11297" s="41"/>
      <c r="AK11297" s="42"/>
      <c r="AL11297" s="36">
        <v>0</v>
      </c>
      <c r="AM11297" s="37" t="s">
        <v>67</v>
      </c>
    </row>
    <row r="11298" spans="2:39" ht="12.75">
      <c r="B11298" s="23"/>
      <c r="T11298" s="32" t="s">
        <v>67</v>
      </c>
      <c r="U11298" s="32">
        <v>0</v>
      </c>
      <c r="V11298" s="32" t="s">
        <v>67</v>
      </c>
      <c r="W11298" s="32" t="s">
        <v>67</v>
      </c>
      <c r="X11298" s="32" t="s">
        <v>67</v>
      </c>
      <c r="Y11298" s="32" t="s">
        <v>67</v>
      </c>
      <c r="Z11298" s="38" t="s">
        <v>67</v>
      </c>
      <c r="AA11298" s="32" t="s">
        <v>67</v>
      </c>
      <c r="AB11298" s="32" t="s">
        <v>67</v>
      </c>
      <c r="AC11298" s="32" t="s">
        <v>67</v>
      </c>
      <c r="AD11298" s="32" t="s">
        <v>67</v>
      </c>
      <c r="AE11298" s="39" t="s">
        <v>67</v>
      </c>
      <c r="AF11298" s="32" t="s">
        <v>67</v>
      </c>
      <c r="AG11298" s="40" t="s">
        <v>67</v>
      </c>
      <c r="AH11298" s="40" t="s">
        <v>67</v>
      </c>
      <c r="AI11298" s="41"/>
      <c r="AJ11298" s="41"/>
      <c r="AK11298" s="42"/>
      <c r="AL11298" s="36">
        <v>0</v>
      </c>
      <c r="AM11298" s="37" t="s">
        <v>67</v>
      </c>
    </row>
    <row r="11299" spans="2:39" ht="12.75">
      <c r="B11299" s="23"/>
      <c r="T11299" s="32" t="s">
        <v>67</v>
      </c>
      <c r="U11299" s="32">
        <v>0</v>
      </c>
      <c r="V11299" s="32" t="s">
        <v>67</v>
      </c>
      <c r="W11299" s="32" t="s">
        <v>67</v>
      </c>
      <c r="X11299" s="32" t="s">
        <v>67</v>
      </c>
      <c r="Y11299" s="32" t="s">
        <v>67</v>
      </c>
      <c r="Z11299" s="38" t="s">
        <v>67</v>
      </c>
      <c r="AA11299" s="32" t="s">
        <v>67</v>
      </c>
      <c r="AB11299" s="32" t="s">
        <v>67</v>
      </c>
      <c r="AC11299" s="32" t="s">
        <v>67</v>
      </c>
      <c r="AD11299" s="32" t="s">
        <v>67</v>
      </c>
      <c r="AE11299" s="39" t="s">
        <v>67</v>
      </c>
      <c r="AF11299" s="32" t="s">
        <v>67</v>
      </c>
      <c r="AG11299" s="40" t="s">
        <v>67</v>
      </c>
      <c r="AH11299" s="40" t="s">
        <v>67</v>
      </c>
      <c r="AI11299" s="41"/>
      <c r="AJ11299" s="41"/>
      <c r="AK11299" s="42"/>
      <c r="AL11299" s="36">
        <v>0</v>
      </c>
      <c r="AM11299" s="37" t="s">
        <v>67</v>
      </c>
    </row>
    <row r="11300" spans="2:39" ht="12.75">
      <c r="B11300" s="23"/>
      <c r="T11300" s="32" t="s">
        <v>67</v>
      </c>
      <c r="U11300" s="32">
        <v>0</v>
      </c>
      <c r="V11300" s="32" t="s">
        <v>67</v>
      </c>
      <c r="W11300" s="32" t="s">
        <v>67</v>
      </c>
      <c r="X11300" s="32" t="s">
        <v>67</v>
      </c>
      <c r="Y11300" s="32" t="s">
        <v>67</v>
      </c>
      <c r="Z11300" s="38" t="s">
        <v>67</v>
      </c>
      <c r="AA11300" s="32" t="s">
        <v>67</v>
      </c>
      <c r="AB11300" s="32" t="s">
        <v>67</v>
      </c>
      <c r="AC11300" s="32" t="s">
        <v>67</v>
      </c>
      <c r="AD11300" s="32" t="s">
        <v>67</v>
      </c>
      <c r="AE11300" s="39" t="s">
        <v>67</v>
      </c>
      <c r="AF11300" s="32" t="s">
        <v>67</v>
      </c>
      <c r="AG11300" s="40" t="s">
        <v>67</v>
      </c>
      <c r="AH11300" s="40" t="s">
        <v>67</v>
      </c>
      <c r="AI11300" s="41"/>
      <c r="AJ11300" s="41"/>
      <c r="AK11300" s="42"/>
      <c r="AL11300" s="36">
        <v>0</v>
      </c>
      <c r="AM11300" s="37" t="s">
        <v>67</v>
      </c>
    </row>
    <row r="11301" spans="2:39" ht="12.75">
      <c r="B11301" s="23"/>
      <c r="T11301" s="32" t="s">
        <v>67</v>
      </c>
      <c r="U11301" s="32">
        <v>0</v>
      </c>
      <c r="V11301" s="32" t="s">
        <v>67</v>
      </c>
      <c r="W11301" s="32" t="s">
        <v>67</v>
      </c>
      <c r="X11301" s="32" t="s">
        <v>67</v>
      </c>
      <c r="Y11301" s="32" t="s">
        <v>67</v>
      </c>
      <c r="Z11301" s="38" t="s">
        <v>67</v>
      </c>
      <c r="AA11301" s="32" t="s">
        <v>67</v>
      </c>
      <c r="AB11301" s="32" t="s">
        <v>67</v>
      </c>
      <c r="AC11301" s="32" t="s">
        <v>67</v>
      </c>
      <c r="AD11301" s="32" t="s">
        <v>67</v>
      </c>
      <c r="AE11301" s="39" t="s">
        <v>67</v>
      </c>
      <c r="AF11301" s="32" t="s">
        <v>67</v>
      </c>
      <c r="AG11301" s="40" t="s">
        <v>67</v>
      </c>
      <c r="AH11301" s="40" t="s">
        <v>67</v>
      </c>
      <c r="AI11301" s="41"/>
      <c r="AJ11301" s="41"/>
      <c r="AK11301" s="42"/>
      <c r="AL11301" s="36">
        <v>0</v>
      </c>
      <c r="AM11301" s="37" t="s">
        <v>67</v>
      </c>
    </row>
    <row r="11302" spans="2:39" ht="12.75">
      <c r="B11302" s="23"/>
      <c r="T11302" s="32" t="s">
        <v>67</v>
      </c>
      <c r="U11302" s="32">
        <v>0</v>
      </c>
      <c r="V11302" s="32" t="s">
        <v>67</v>
      </c>
      <c r="W11302" s="32" t="s">
        <v>67</v>
      </c>
      <c r="X11302" s="32" t="s">
        <v>67</v>
      </c>
      <c r="Y11302" s="32" t="s">
        <v>67</v>
      </c>
      <c r="Z11302" s="38" t="s">
        <v>67</v>
      </c>
      <c r="AA11302" s="32" t="s">
        <v>67</v>
      </c>
      <c r="AB11302" s="32" t="s">
        <v>67</v>
      </c>
      <c r="AC11302" s="32" t="s">
        <v>67</v>
      </c>
      <c r="AD11302" s="32" t="s">
        <v>67</v>
      </c>
      <c r="AE11302" s="39" t="s">
        <v>67</v>
      </c>
      <c r="AF11302" s="32" t="s">
        <v>67</v>
      </c>
      <c r="AG11302" s="40" t="s">
        <v>67</v>
      </c>
      <c r="AH11302" s="40" t="s">
        <v>67</v>
      </c>
      <c r="AI11302" s="41"/>
      <c r="AJ11302" s="41"/>
      <c r="AK11302" s="42"/>
      <c r="AL11302" s="36">
        <v>0</v>
      </c>
      <c r="AM11302" s="37" t="s">
        <v>67</v>
      </c>
    </row>
    <row r="11303" spans="2:39" ht="12.75">
      <c r="B11303" s="23"/>
      <c r="T11303" s="32" t="s">
        <v>67</v>
      </c>
      <c r="U11303" s="32">
        <v>0</v>
      </c>
      <c r="V11303" s="32" t="s">
        <v>67</v>
      </c>
      <c r="W11303" s="32" t="s">
        <v>67</v>
      </c>
      <c r="X11303" s="32" t="s">
        <v>67</v>
      </c>
      <c r="Y11303" s="32" t="s">
        <v>67</v>
      </c>
      <c r="Z11303" s="38" t="s">
        <v>67</v>
      </c>
      <c r="AA11303" s="32" t="s">
        <v>67</v>
      </c>
      <c r="AB11303" s="32" t="s">
        <v>67</v>
      </c>
      <c r="AC11303" s="32" t="s">
        <v>67</v>
      </c>
      <c r="AD11303" s="32" t="s">
        <v>67</v>
      </c>
      <c r="AE11303" s="39" t="s">
        <v>67</v>
      </c>
      <c r="AF11303" s="32" t="s">
        <v>67</v>
      </c>
      <c r="AG11303" s="40" t="s">
        <v>67</v>
      </c>
      <c r="AH11303" s="40" t="s">
        <v>67</v>
      </c>
      <c r="AI11303" s="41"/>
      <c r="AJ11303" s="41"/>
      <c r="AK11303" s="42"/>
      <c r="AL11303" s="36">
        <v>0</v>
      </c>
      <c r="AM11303" s="37" t="s">
        <v>67</v>
      </c>
    </row>
    <row r="11304" spans="2:39" ht="12.75">
      <c r="B11304" s="23"/>
      <c r="T11304" s="32" t="s">
        <v>67</v>
      </c>
      <c r="U11304" s="32">
        <v>0</v>
      </c>
      <c r="V11304" s="32" t="s">
        <v>67</v>
      </c>
      <c r="W11304" s="32" t="s">
        <v>67</v>
      </c>
      <c r="X11304" s="32" t="s">
        <v>67</v>
      </c>
      <c r="Y11304" s="32" t="s">
        <v>67</v>
      </c>
      <c r="Z11304" s="38" t="s">
        <v>67</v>
      </c>
      <c r="AA11304" s="32" t="s">
        <v>67</v>
      </c>
      <c r="AB11304" s="32" t="s">
        <v>67</v>
      </c>
      <c r="AC11304" s="32" t="s">
        <v>67</v>
      </c>
      <c r="AD11304" s="32" t="s">
        <v>67</v>
      </c>
      <c r="AE11304" s="39" t="s">
        <v>67</v>
      </c>
      <c r="AF11304" s="32" t="s">
        <v>67</v>
      </c>
      <c r="AG11304" s="40" t="s">
        <v>67</v>
      </c>
      <c r="AH11304" s="40" t="s">
        <v>67</v>
      </c>
      <c r="AI11304" s="41"/>
      <c r="AJ11304" s="41"/>
      <c r="AK11304" s="42"/>
      <c r="AL11304" s="36">
        <v>0</v>
      </c>
      <c r="AM11304" s="37" t="s">
        <v>67</v>
      </c>
    </row>
    <row r="11305" spans="2:39" ht="12.75">
      <c r="B11305" s="23"/>
      <c r="T11305" s="32" t="s">
        <v>67</v>
      </c>
      <c r="U11305" s="32">
        <v>0</v>
      </c>
      <c r="V11305" s="32" t="s">
        <v>67</v>
      </c>
      <c r="W11305" s="32" t="s">
        <v>67</v>
      </c>
      <c r="X11305" s="32" t="s">
        <v>67</v>
      </c>
      <c r="Y11305" s="32" t="s">
        <v>67</v>
      </c>
      <c r="Z11305" s="38" t="s">
        <v>67</v>
      </c>
      <c r="AA11305" s="32" t="s">
        <v>67</v>
      </c>
      <c r="AB11305" s="32" t="s">
        <v>67</v>
      </c>
      <c r="AC11305" s="32" t="s">
        <v>67</v>
      </c>
      <c r="AD11305" s="32" t="s">
        <v>67</v>
      </c>
      <c r="AE11305" s="39" t="s">
        <v>67</v>
      </c>
      <c r="AF11305" s="32" t="s">
        <v>67</v>
      </c>
      <c r="AG11305" s="40" t="s">
        <v>67</v>
      </c>
      <c r="AH11305" s="40" t="s">
        <v>67</v>
      </c>
      <c r="AI11305" s="41"/>
      <c r="AJ11305" s="41"/>
      <c r="AK11305" s="42"/>
      <c r="AL11305" s="36">
        <v>0</v>
      </c>
      <c r="AM11305" s="37" t="s">
        <v>67</v>
      </c>
    </row>
    <row r="11306" spans="2:39" ht="12.75">
      <c r="B11306" s="23"/>
      <c r="T11306" s="32" t="s">
        <v>67</v>
      </c>
      <c r="U11306" s="32">
        <v>0</v>
      </c>
      <c r="V11306" s="32" t="s">
        <v>67</v>
      </c>
      <c r="W11306" s="32" t="s">
        <v>67</v>
      </c>
      <c r="X11306" s="32" t="s">
        <v>67</v>
      </c>
      <c r="Y11306" s="32" t="s">
        <v>67</v>
      </c>
      <c r="Z11306" s="38" t="s">
        <v>67</v>
      </c>
      <c r="AA11306" s="32" t="s">
        <v>67</v>
      </c>
      <c r="AB11306" s="32" t="s">
        <v>67</v>
      </c>
      <c r="AC11306" s="32" t="s">
        <v>67</v>
      </c>
      <c r="AD11306" s="32" t="s">
        <v>67</v>
      </c>
      <c r="AE11306" s="39" t="s">
        <v>67</v>
      </c>
      <c r="AF11306" s="32" t="s">
        <v>67</v>
      </c>
      <c r="AG11306" s="40" t="s">
        <v>67</v>
      </c>
      <c r="AH11306" s="40" t="s">
        <v>67</v>
      </c>
      <c r="AI11306" s="41"/>
      <c r="AJ11306" s="41"/>
      <c r="AK11306" s="42"/>
      <c r="AL11306" s="36">
        <v>0</v>
      </c>
      <c r="AM11306" s="37" t="s">
        <v>67</v>
      </c>
    </row>
    <row r="11307" spans="2:39" ht="12.75">
      <c r="B11307" s="23"/>
      <c r="T11307" s="32" t="s">
        <v>67</v>
      </c>
      <c r="U11307" s="32">
        <v>0</v>
      </c>
      <c r="V11307" s="32" t="s">
        <v>67</v>
      </c>
      <c r="W11307" s="32" t="s">
        <v>67</v>
      </c>
      <c r="X11307" s="32" t="s">
        <v>67</v>
      </c>
      <c r="Y11307" s="32" t="s">
        <v>67</v>
      </c>
      <c r="Z11307" s="38" t="s">
        <v>67</v>
      </c>
      <c r="AA11307" s="32" t="s">
        <v>67</v>
      </c>
      <c r="AB11307" s="32" t="s">
        <v>67</v>
      </c>
      <c r="AC11307" s="32" t="s">
        <v>67</v>
      </c>
      <c r="AD11307" s="32" t="s">
        <v>67</v>
      </c>
      <c r="AE11307" s="39" t="s">
        <v>67</v>
      </c>
      <c r="AF11307" s="32" t="s">
        <v>67</v>
      </c>
      <c r="AG11307" s="40" t="s">
        <v>67</v>
      </c>
      <c r="AH11307" s="40" t="s">
        <v>67</v>
      </c>
      <c r="AI11307" s="41"/>
      <c r="AJ11307" s="41"/>
      <c r="AK11307" s="42"/>
      <c r="AL11307" s="36">
        <v>0</v>
      </c>
      <c r="AM11307" s="37" t="s">
        <v>67</v>
      </c>
    </row>
    <row r="11308" spans="2:39" ht="12.75">
      <c r="B11308" s="23"/>
      <c r="T11308" s="32" t="s">
        <v>67</v>
      </c>
      <c r="U11308" s="32">
        <v>0</v>
      </c>
      <c r="V11308" s="32" t="s">
        <v>67</v>
      </c>
      <c r="W11308" s="32" t="s">
        <v>67</v>
      </c>
      <c r="X11308" s="32" t="s">
        <v>67</v>
      </c>
      <c r="Y11308" s="32" t="s">
        <v>67</v>
      </c>
      <c r="Z11308" s="38" t="s">
        <v>67</v>
      </c>
      <c r="AA11308" s="32" t="s">
        <v>67</v>
      </c>
      <c r="AB11308" s="32" t="s">
        <v>67</v>
      </c>
      <c r="AC11308" s="32" t="s">
        <v>67</v>
      </c>
      <c r="AD11308" s="32" t="s">
        <v>67</v>
      </c>
      <c r="AE11308" s="39" t="s">
        <v>67</v>
      </c>
      <c r="AF11308" s="32" t="s">
        <v>67</v>
      </c>
      <c r="AG11308" s="40" t="s">
        <v>67</v>
      </c>
      <c r="AH11308" s="40" t="s">
        <v>67</v>
      </c>
      <c r="AI11308" s="41"/>
      <c r="AJ11308" s="41"/>
      <c r="AK11308" s="42"/>
      <c r="AL11308" s="36">
        <v>0</v>
      </c>
      <c r="AM11308" s="37" t="s">
        <v>67</v>
      </c>
    </row>
    <row r="11309" spans="2:39" ht="12.75">
      <c r="B11309" s="23"/>
      <c r="T11309" s="32" t="s">
        <v>67</v>
      </c>
      <c r="U11309" s="32">
        <v>0</v>
      </c>
      <c r="V11309" s="32" t="s">
        <v>67</v>
      </c>
      <c r="W11309" s="32" t="s">
        <v>67</v>
      </c>
      <c r="X11309" s="32" t="s">
        <v>67</v>
      </c>
      <c r="Y11309" s="32" t="s">
        <v>67</v>
      </c>
      <c r="Z11309" s="38" t="s">
        <v>67</v>
      </c>
      <c r="AA11309" s="32" t="s">
        <v>67</v>
      </c>
      <c r="AB11309" s="32" t="s">
        <v>67</v>
      </c>
      <c r="AC11309" s="32" t="s">
        <v>67</v>
      </c>
      <c r="AD11309" s="32" t="s">
        <v>67</v>
      </c>
      <c r="AE11309" s="39" t="s">
        <v>67</v>
      </c>
      <c r="AF11309" s="32" t="s">
        <v>67</v>
      </c>
      <c r="AG11309" s="40" t="s">
        <v>67</v>
      </c>
      <c r="AH11309" s="40" t="s">
        <v>67</v>
      </c>
      <c r="AI11309" s="41"/>
      <c r="AJ11309" s="41"/>
      <c r="AK11309" s="42"/>
      <c r="AL11309" s="36">
        <v>0</v>
      </c>
      <c r="AM11309" s="37" t="s">
        <v>67</v>
      </c>
    </row>
    <row r="11310" spans="2:39" ht="12.75">
      <c r="B11310" s="23"/>
      <c r="T11310" s="32" t="s">
        <v>67</v>
      </c>
      <c r="U11310" s="32">
        <v>0</v>
      </c>
      <c r="V11310" s="32" t="s">
        <v>67</v>
      </c>
      <c r="W11310" s="32" t="s">
        <v>67</v>
      </c>
      <c r="X11310" s="32" t="s">
        <v>67</v>
      </c>
      <c r="Y11310" s="32" t="s">
        <v>67</v>
      </c>
      <c r="Z11310" s="38" t="s">
        <v>67</v>
      </c>
      <c r="AA11310" s="32" t="s">
        <v>67</v>
      </c>
      <c r="AB11310" s="32" t="s">
        <v>67</v>
      </c>
      <c r="AC11310" s="32" t="s">
        <v>67</v>
      </c>
      <c r="AD11310" s="32" t="s">
        <v>67</v>
      </c>
      <c r="AE11310" s="39" t="s">
        <v>67</v>
      </c>
      <c r="AF11310" s="32" t="s">
        <v>67</v>
      </c>
      <c r="AG11310" s="40" t="s">
        <v>67</v>
      </c>
      <c r="AH11310" s="40" t="s">
        <v>67</v>
      </c>
      <c r="AI11310" s="41"/>
      <c r="AJ11310" s="41"/>
      <c r="AK11310" s="42"/>
      <c r="AL11310" s="36">
        <v>0</v>
      </c>
      <c r="AM11310" s="37" t="s">
        <v>67</v>
      </c>
    </row>
    <row r="11311" spans="2:39" ht="12.75">
      <c r="B11311" s="23"/>
      <c r="T11311" s="32" t="s">
        <v>67</v>
      </c>
      <c r="U11311" s="32">
        <v>0</v>
      </c>
      <c r="V11311" s="32" t="s">
        <v>67</v>
      </c>
      <c r="W11311" s="32" t="s">
        <v>67</v>
      </c>
      <c r="X11311" s="32" t="s">
        <v>67</v>
      </c>
      <c r="Y11311" s="32" t="s">
        <v>67</v>
      </c>
      <c r="Z11311" s="38" t="s">
        <v>67</v>
      </c>
      <c r="AA11311" s="32" t="s">
        <v>67</v>
      </c>
      <c r="AB11311" s="32" t="s">
        <v>67</v>
      </c>
      <c r="AC11311" s="32" t="s">
        <v>67</v>
      </c>
      <c r="AD11311" s="32" t="s">
        <v>67</v>
      </c>
      <c r="AE11311" s="39" t="s">
        <v>67</v>
      </c>
      <c r="AF11311" s="32" t="s">
        <v>67</v>
      </c>
      <c r="AG11311" s="40" t="s">
        <v>67</v>
      </c>
      <c r="AH11311" s="40" t="s">
        <v>67</v>
      </c>
      <c r="AI11311" s="41"/>
      <c r="AJ11311" s="41"/>
      <c r="AK11311" s="42"/>
      <c r="AL11311" s="36">
        <v>0</v>
      </c>
      <c r="AM11311" s="37" t="s">
        <v>67</v>
      </c>
    </row>
    <row r="11312" spans="2:39" ht="12.75">
      <c r="B11312" s="23"/>
      <c r="T11312" s="32" t="s">
        <v>67</v>
      </c>
      <c r="U11312" s="32">
        <v>0</v>
      </c>
      <c r="V11312" s="32" t="s">
        <v>67</v>
      </c>
      <c r="W11312" s="32" t="s">
        <v>67</v>
      </c>
      <c r="X11312" s="32" t="s">
        <v>67</v>
      </c>
      <c r="Y11312" s="32" t="s">
        <v>67</v>
      </c>
      <c r="Z11312" s="38" t="s">
        <v>67</v>
      </c>
      <c r="AA11312" s="32" t="s">
        <v>67</v>
      </c>
      <c r="AB11312" s="32" t="s">
        <v>67</v>
      </c>
      <c r="AC11312" s="32" t="s">
        <v>67</v>
      </c>
      <c r="AD11312" s="32" t="s">
        <v>67</v>
      </c>
      <c r="AE11312" s="39" t="s">
        <v>67</v>
      </c>
      <c r="AF11312" s="32" t="s">
        <v>67</v>
      </c>
      <c r="AG11312" s="40" t="s">
        <v>67</v>
      </c>
      <c r="AH11312" s="40" t="s">
        <v>67</v>
      </c>
      <c r="AI11312" s="41"/>
      <c r="AJ11312" s="41"/>
      <c r="AK11312" s="42"/>
      <c r="AL11312" s="36">
        <v>0</v>
      </c>
      <c r="AM11312" s="37" t="s">
        <v>67</v>
      </c>
    </row>
    <row r="11313" spans="2:39" ht="12.75">
      <c r="B11313" s="23"/>
      <c r="T11313" s="32" t="s">
        <v>67</v>
      </c>
      <c r="U11313" s="32">
        <v>0</v>
      </c>
      <c r="V11313" s="32" t="s">
        <v>67</v>
      </c>
      <c r="W11313" s="32" t="s">
        <v>67</v>
      </c>
      <c r="X11313" s="32" t="s">
        <v>67</v>
      </c>
      <c r="Y11313" s="32" t="s">
        <v>67</v>
      </c>
      <c r="Z11313" s="38" t="s">
        <v>67</v>
      </c>
      <c r="AA11313" s="32" t="s">
        <v>67</v>
      </c>
      <c r="AB11313" s="32" t="s">
        <v>67</v>
      </c>
      <c r="AC11313" s="32" t="s">
        <v>67</v>
      </c>
      <c r="AD11313" s="32" t="s">
        <v>67</v>
      </c>
      <c r="AE11313" s="39" t="s">
        <v>67</v>
      </c>
      <c r="AF11313" s="32" t="s">
        <v>67</v>
      </c>
      <c r="AG11313" s="40" t="s">
        <v>67</v>
      </c>
      <c r="AH11313" s="40" t="s">
        <v>67</v>
      </c>
      <c r="AI11313" s="41"/>
      <c r="AJ11313" s="41"/>
      <c r="AK11313" s="42"/>
      <c r="AL11313" s="36">
        <v>0</v>
      </c>
      <c r="AM11313" s="37" t="s">
        <v>67</v>
      </c>
    </row>
    <row r="11314" spans="2:39" ht="12.75">
      <c r="B11314" s="23"/>
      <c r="T11314" s="32" t="s">
        <v>67</v>
      </c>
      <c r="U11314" s="32">
        <v>0</v>
      </c>
      <c r="V11314" s="32" t="s">
        <v>67</v>
      </c>
      <c r="W11314" s="32" t="s">
        <v>67</v>
      </c>
      <c r="X11314" s="32" t="s">
        <v>67</v>
      </c>
      <c r="Y11314" s="32" t="s">
        <v>67</v>
      </c>
      <c r="Z11314" s="38" t="s">
        <v>67</v>
      </c>
      <c r="AA11314" s="32" t="s">
        <v>67</v>
      </c>
      <c r="AB11314" s="32" t="s">
        <v>67</v>
      </c>
      <c r="AC11314" s="32" t="s">
        <v>67</v>
      </c>
      <c r="AD11314" s="32" t="s">
        <v>67</v>
      </c>
      <c r="AE11314" s="39" t="s">
        <v>67</v>
      </c>
      <c r="AF11314" s="32" t="s">
        <v>67</v>
      </c>
      <c r="AG11314" s="40" t="s">
        <v>67</v>
      </c>
      <c r="AH11314" s="40" t="s">
        <v>67</v>
      </c>
      <c r="AI11314" s="41"/>
      <c r="AJ11314" s="41"/>
      <c r="AK11314" s="42"/>
      <c r="AL11314" s="36">
        <v>0</v>
      </c>
      <c r="AM11314" s="37" t="s">
        <v>67</v>
      </c>
    </row>
    <row r="11315" spans="2:39" ht="12.75">
      <c r="B11315" s="23"/>
      <c r="T11315" s="32" t="s">
        <v>67</v>
      </c>
      <c r="U11315" s="32">
        <v>0</v>
      </c>
      <c r="V11315" s="32" t="s">
        <v>67</v>
      </c>
      <c r="W11315" s="32" t="s">
        <v>67</v>
      </c>
      <c r="X11315" s="32" t="s">
        <v>67</v>
      </c>
      <c r="Y11315" s="32" t="s">
        <v>67</v>
      </c>
      <c r="Z11315" s="38" t="s">
        <v>67</v>
      </c>
      <c r="AA11315" s="32" t="s">
        <v>67</v>
      </c>
      <c r="AB11315" s="32" t="s">
        <v>67</v>
      </c>
      <c r="AC11315" s="32" t="s">
        <v>67</v>
      </c>
      <c r="AD11315" s="32" t="s">
        <v>67</v>
      </c>
      <c r="AE11315" s="39" t="s">
        <v>67</v>
      </c>
      <c r="AF11315" s="32" t="s">
        <v>67</v>
      </c>
      <c r="AG11315" s="40" t="s">
        <v>67</v>
      </c>
      <c r="AH11315" s="40" t="s">
        <v>67</v>
      </c>
      <c r="AI11315" s="41"/>
      <c r="AJ11315" s="41"/>
      <c r="AK11315" s="42"/>
      <c r="AL11315" s="36">
        <v>0</v>
      </c>
      <c r="AM11315" s="37" t="s">
        <v>67</v>
      </c>
    </row>
    <row r="11316" spans="2:39" ht="12.75">
      <c r="B11316" s="23"/>
      <c r="T11316" s="32" t="s">
        <v>67</v>
      </c>
      <c r="U11316" s="32">
        <v>0</v>
      </c>
      <c r="V11316" s="32" t="s">
        <v>67</v>
      </c>
      <c r="W11316" s="32" t="s">
        <v>67</v>
      </c>
      <c r="X11316" s="32" t="s">
        <v>67</v>
      </c>
      <c r="Y11316" s="32" t="s">
        <v>67</v>
      </c>
      <c r="Z11316" s="38" t="s">
        <v>67</v>
      </c>
      <c r="AA11316" s="32" t="s">
        <v>67</v>
      </c>
      <c r="AB11316" s="32" t="s">
        <v>67</v>
      </c>
      <c r="AC11316" s="32" t="s">
        <v>67</v>
      </c>
      <c r="AD11316" s="32" t="s">
        <v>67</v>
      </c>
      <c r="AE11316" s="39" t="s">
        <v>67</v>
      </c>
      <c r="AF11316" s="32" t="s">
        <v>67</v>
      </c>
      <c r="AG11316" s="40" t="s">
        <v>67</v>
      </c>
      <c r="AH11316" s="40" t="s">
        <v>67</v>
      </c>
      <c r="AI11316" s="41"/>
      <c r="AJ11316" s="41"/>
      <c r="AK11316" s="42"/>
      <c r="AL11316" s="36">
        <v>0</v>
      </c>
      <c r="AM11316" s="37" t="s">
        <v>67</v>
      </c>
    </row>
    <row r="11317" spans="2:39" ht="12.75">
      <c r="B11317" s="23"/>
      <c r="T11317" s="32" t="s">
        <v>67</v>
      </c>
      <c r="U11317" s="32">
        <v>0</v>
      </c>
      <c r="V11317" s="32" t="s">
        <v>67</v>
      </c>
      <c r="W11317" s="32" t="s">
        <v>67</v>
      </c>
      <c r="X11317" s="32" t="s">
        <v>67</v>
      </c>
      <c r="Y11317" s="32" t="s">
        <v>67</v>
      </c>
      <c r="Z11317" s="38" t="s">
        <v>67</v>
      </c>
      <c r="AA11317" s="32" t="s">
        <v>67</v>
      </c>
      <c r="AB11317" s="32" t="s">
        <v>67</v>
      </c>
      <c r="AC11317" s="32" t="s">
        <v>67</v>
      </c>
      <c r="AD11317" s="32" t="s">
        <v>67</v>
      </c>
      <c r="AE11317" s="39" t="s">
        <v>67</v>
      </c>
      <c r="AF11317" s="32" t="s">
        <v>67</v>
      </c>
      <c r="AG11317" s="40" t="s">
        <v>67</v>
      </c>
      <c r="AH11317" s="40" t="s">
        <v>67</v>
      </c>
      <c r="AI11317" s="41"/>
      <c r="AJ11317" s="41"/>
      <c r="AK11317" s="42"/>
      <c r="AL11317" s="36">
        <v>0</v>
      </c>
      <c r="AM11317" s="37" t="s">
        <v>67</v>
      </c>
    </row>
    <row r="11318" spans="2:39" ht="12.75">
      <c r="B11318" s="23"/>
      <c r="T11318" s="32" t="s">
        <v>67</v>
      </c>
      <c r="U11318" s="32">
        <v>0</v>
      </c>
      <c r="V11318" s="32" t="s">
        <v>67</v>
      </c>
      <c r="W11318" s="32" t="s">
        <v>67</v>
      </c>
      <c r="X11318" s="32" t="s">
        <v>67</v>
      </c>
      <c r="Y11318" s="32" t="s">
        <v>67</v>
      </c>
      <c r="Z11318" s="38" t="s">
        <v>67</v>
      </c>
      <c r="AA11318" s="32" t="s">
        <v>67</v>
      </c>
      <c r="AB11318" s="32" t="s">
        <v>67</v>
      </c>
      <c r="AC11318" s="32" t="s">
        <v>67</v>
      </c>
      <c r="AD11318" s="32" t="s">
        <v>67</v>
      </c>
      <c r="AE11318" s="39" t="s">
        <v>67</v>
      </c>
      <c r="AF11318" s="32" t="s">
        <v>67</v>
      </c>
      <c r="AG11318" s="40" t="s">
        <v>67</v>
      </c>
      <c r="AH11318" s="40" t="s">
        <v>67</v>
      </c>
      <c r="AI11318" s="41"/>
      <c r="AJ11318" s="41"/>
      <c r="AK11318" s="42"/>
      <c r="AL11318" s="36">
        <v>0</v>
      </c>
      <c r="AM11318" s="37" t="s">
        <v>67</v>
      </c>
    </row>
    <row r="11319" spans="2:39" ht="12.75">
      <c r="B11319" s="23"/>
      <c r="T11319" s="32" t="s">
        <v>67</v>
      </c>
      <c r="U11319" s="32">
        <v>0</v>
      </c>
      <c r="V11319" s="32" t="s">
        <v>67</v>
      </c>
      <c r="W11319" s="32" t="s">
        <v>67</v>
      </c>
      <c r="X11319" s="32" t="s">
        <v>67</v>
      </c>
      <c r="Y11319" s="32" t="s">
        <v>67</v>
      </c>
      <c r="Z11319" s="38" t="s">
        <v>67</v>
      </c>
      <c r="AA11319" s="32" t="s">
        <v>67</v>
      </c>
      <c r="AB11319" s="32" t="s">
        <v>67</v>
      </c>
      <c r="AC11319" s="32" t="s">
        <v>67</v>
      </c>
      <c r="AD11319" s="32" t="s">
        <v>67</v>
      </c>
      <c r="AE11319" s="39" t="s">
        <v>67</v>
      </c>
      <c r="AF11319" s="32" t="s">
        <v>67</v>
      </c>
      <c r="AG11319" s="40" t="s">
        <v>67</v>
      </c>
      <c r="AH11319" s="40" t="s">
        <v>67</v>
      </c>
      <c r="AI11319" s="41"/>
      <c r="AJ11319" s="41"/>
      <c r="AK11319" s="42"/>
      <c r="AL11319" s="36">
        <v>0</v>
      </c>
      <c r="AM11319" s="37" t="s">
        <v>67</v>
      </c>
    </row>
    <row r="11320" spans="2:39" ht="12.75">
      <c r="B11320" s="23"/>
      <c r="T11320" s="32" t="s">
        <v>67</v>
      </c>
      <c r="U11320" s="32">
        <v>0</v>
      </c>
      <c r="V11320" s="32" t="s">
        <v>67</v>
      </c>
      <c r="W11320" s="32" t="s">
        <v>67</v>
      </c>
      <c r="X11320" s="32" t="s">
        <v>67</v>
      </c>
      <c r="Y11320" s="32" t="s">
        <v>67</v>
      </c>
      <c r="Z11320" s="38" t="s">
        <v>67</v>
      </c>
      <c r="AA11320" s="32" t="s">
        <v>67</v>
      </c>
      <c r="AB11320" s="32" t="s">
        <v>67</v>
      </c>
      <c r="AC11320" s="32" t="s">
        <v>67</v>
      </c>
      <c r="AD11320" s="32" t="s">
        <v>67</v>
      </c>
      <c r="AE11320" s="39" t="s">
        <v>67</v>
      </c>
      <c r="AF11320" s="32" t="s">
        <v>67</v>
      </c>
      <c r="AG11320" s="40" t="s">
        <v>67</v>
      </c>
      <c r="AH11320" s="40" t="s">
        <v>67</v>
      </c>
      <c r="AI11320" s="41"/>
      <c r="AJ11320" s="41"/>
      <c r="AK11320" s="42"/>
      <c r="AL11320" s="36">
        <v>0</v>
      </c>
      <c r="AM11320" s="37" t="s">
        <v>67</v>
      </c>
    </row>
    <row r="11321" spans="2:39" ht="12.75">
      <c r="B11321" s="23"/>
      <c r="T11321" s="32" t="s">
        <v>67</v>
      </c>
      <c r="U11321" s="32">
        <v>0</v>
      </c>
      <c r="V11321" s="32" t="s">
        <v>67</v>
      </c>
      <c r="W11321" s="32" t="s">
        <v>67</v>
      </c>
      <c r="X11321" s="32" t="s">
        <v>67</v>
      </c>
      <c r="Y11321" s="32" t="s">
        <v>67</v>
      </c>
      <c r="Z11321" s="38" t="s">
        <v>67</v>
      </c>
      <c r="AA11321" s="32" t="s">
        <v>67</v>
      </c>
      <c r="AB11321" s="32" t="s">
        <v>67</v>
      </c>
      <c r="AC11321" s="32" t="s">
        <v>67</v>
      </c>
      <c r="AD11321" s="32" t="s">
        <v>67</v>
      </c>
      <c r="AE11321" s="39" t="s">
        <v>67</v>
      </c>
      <c r="AF11321" s="32" t="s">
        <v>67</v>
      </c>
      <c r="AG11321" s="40" t="s">
        <v>67</v>
      </c>
      <c r="AH11321" s="40" t="s">
        <v>67</v>
      </c>
      <c r="AI11321" s="41"/>
      <c r="AJ11321" s="41"/>
      <c r="AK11321" s="42"/>
      <c r="AL11321" s="36">
        <v>0</v>
      </c>
      <c r="AM11321" s="37" t="s">
        <v>67</v>
      </c>
    </row>
    <row r="11322" spans="2:39" ht="12.75">
      <c r="B11322" s="23"/>
      <c r="T11322" s="32" t="s">
        <v>67</v>
      </c>
      <c r="U11322" s="32">
        <v>0</v>
      </c>
      <c r="V11322" s="32" t="s">
        <v>67</v>
      </c>
      <c r="W11322" s="32" t="s">
        <v>67</v>
      </c>
      <c r="X11322" s="32" t="s">
        <v>67</v>
      </c>
      <c r="Y11322" s="32" t="s">
        <v>67</v>
      </c>
      <c r="Z11322" s="38" t="s">
        <v>67</v>
      </c>
      <c r="AA11322" s="32" t="s">
        <v>67</v>
      </c>
      <c r="AB11322" s="32" t="s">
        <v>67</v>
      </c>
      <c r="AC11322" s="32" t="s">
        <v>67</v>
      </c>
      <c r="AD11322" s="32" t="s">
        <v>67</v>
      </c>
      <c r="AE11322" s="39" t="s">
        <v>67</v>
      </c>
      <c r="AF11322" s="32" t="s">
        <v>67</v>
      </c>
      <c r="AG11322" s="40" t="s">
        <v>67</v>
      </c>
      <c r="AH11322" s="40" t="s">
        <v>67</v>
      </c>
      <c r="AI11322" s="41"/>
      <c r="AJ11322" s="41"/>
      <c r="AK11322" s="42"/>
      <c r="AL11322" s="36">
        <v>0</v>
      </c>
      <c r="AM11322" s="37" t="s">
        <v>67</v>
      </c>
    </row>
    <row r="11323" spans="2:39" ht="12.75">
      <c r="B11323" s="23"/>
      <c r="T11323" s="32" t="s">
        <v>67</v>
      </c>
      <c r="U11323" s="32">
        <v>0</v>
      </c>
      <c r="V11323" s="32" t="s">
        <v>67</v>
      </c>
      <c r="W11323" s="32" t="s">
        <v>67</v>
      </c>
      <c r="X11323" s="32" t="s">
        <v>67</v>
      </c>
      <c r="Y11323" s="32" t="s">
        <v>67</v>
      </c>
      <c r="Z11323" s="38" t="s">
        <v>67</v>
      </c>
      <c r="AA11323" s="32" t="s">
        <v>67</v>
      </c>
      <c r="AB11323" s="32" t="s">
        <v>67</v>
      </c>
      <c r="AC11323" s="32" t="s">
        <v>67</v>
      </c>
      <c r="AD11323" s="32" t="s">
        <v>67</v>
      </c>
      <c r="AE11323" s="39" t="s">
        <v>67</v>
      </c>
      <c r="AF11323" s="32" t="s">
        <v>67</v>
      </c>
      <c r="AG11323" s="40" t="s">
        <v>67</v>
      </c>
      <c r="AH11323" s="40" t="s">
        <v>67</v>
      </c>
      <c r="AI11323" s="41"/>
      <c r="AJ11323" s="41"/>
      <c r="AK11323" s="42"/>
      <c r="AL11323" s="36">
        <v>0</v>
      </c>
      <c r="AM11323" s="37" t="s">
        <v>67</v>
      </c>
    </row>
    <row r="11324" spans="2:39" ht="12.75">
      <c r="B11324" s="23"/>
      <c r="T11324" s="32" t="s">
        <v>67</v>
      </c>
      <c r="U11324" s="32">
        <v>0</v>
      </c>
      <c r="V11324" s="32" t="s">
        <v>67</v>
      </c>
      <c r="W11324" s="32" t="s">
        <v>67</v>
      </c>
      <c r="X11324" s="32" t="s">
        <v>67</v>
      </c>
      <c r="Y11324" s="32" t="s">
        <v>67</v>
      </c>
      <c r="Z11324" s="38" t="s">
        <v>67</v>
      </c>
      <c r="AA11324" s="32" t="s">
        <v>67</v>
      </c>
      <c r="AB11324" s="32" t="s">
        <v>67</v>
      </c>
      <c r="AC11324" s="32" t="s">
        <v>67</v>
      </c>
      <c r="AD11324" s="32" t="s">
        <v>67</v>
      </c>
      <c r="AE11324" s="39" t="s">
        <v>67</v>
      </c>
      <c r="AF11324" s="32" t="s">
        <v>67</v>
      </c>
      <c r="AG11324" s="40" t="s">
        <v>67</v>
      </c>
      <c r="AH11324" s="40" t="s">
        <v>67</v>
      </c>
      <c r="AI11324" s="41"/>
      <c r="AJ11324" s="41"/>
      <c r="AK11324" s="42"/>
      <c r="AL11324" s="36">
        <v>0</v>
      </c>
      <c r="AM11324" s="37" t="s">
        <v>67</v>
      </c>
    </row>
    <row r="11325" spans="2:39" ht="12.75">
      <c r="B11325" s="23"/>
      <c r="T11325" s="32" t="s">
        <v>67</v>
      </c>
      <c r="U11325" s="32">
        <v>0</v>
      </c>
      <c r="V11325" s="32" t="s">
        <v>67</v>
      </c>
      <c r="W11325" s="32" t="s">
        <v>67</v>
      </c>
      <c r="X11325" s="32" t="s">
        <v>67</v>
      </c>
      <c r="Y11325" s="32" t="s">
        <v>67</v>
      </c>
      <c r="Z11325" s="38" t="s">
        <v>67</v>
      </c>
      <c r="AA11325" s="32" t="s">
        <v>67</v>
      </c>
      <c r="AB11325" s="32" t="s">
        <v>67</v>
      </c>
      <c r="AC11325" s="32" t="s">
        <v>67</v>
      </c>
      <c r="AD11325" s="32" t="s">
        <v>67</v>
      </c>
      <c r="AE11325" s="39" t="s">
        <v>67</v>
      </c>
      <c r="AF11325" s="32" t="s">
        <v>67</v>
      </c>
      <c r="AG11325" s="40" t="s">
        <v>67</v>
      </c>
      <c r="AH11325" s="40" t="s">
        <v>67</v>
      </c>
      <c r="AI11325" s="41"/>
      <c r="AJ11325" s="41"/>
      <c r="AK11325" s="42"/>
      <c r="AL11325" s="36">
        <v>0</v>
      </c>
      <c r="AM11325" s="37" t="s">
        <v>67</v>
      </c>
    </row>
    <row r="11326" spans="2:39" ht="12.75">
      <c r="B11326" s="23"/>
      <c r="T11326" s="32" t="s">
        <v>67</v>
      </c>
      <c r="U11326" s="32">
        <v>0</v>
      </c>
      <c r="V11326" s="32" t="s">
        <v>67</v>
      </c>
      <c r="W11326" s="32" t="s">
        <v>67</v>
      </c>
      <c r="X11326" s="32" t="s">
        <v>67</v>
      </c>
      <c r="Y11326" s="32" t="s">
        <v>67</v>
      </c>
      <c r="Z11326" s="38" t="s">
        <v>67</v>
      </c>
      <c r="AA11326" s="32" t="s">
        <v>67</v>
      </c>
      <c r="AB11326" s="32" t="s">
        <v>67</v>
      </c>
      <c r="AC11326" s="32" t="s">
        <v>67</v>
      </c>
      <c r="AD11326" s="32" t="s">
        <v>67</v>
      </c>
      <c r="AE11326" s="39" t="s">
        <v>67</v>
      </c>
      <c r="AF11326" s="32" t="s">
        <v>67</v>
      </c>
      <c r="AG11326" s="40" t="s">
        <v>67</v>
      </c>
      <c r="AH11326" s="40" t="s">
        <v>67</v>
      </c>
      <c r="AI11326" s="41"/>
      <c r="AJ11326" s="41"/>
      <c r="AK11326" s="42"/>
      <c r="AL11326" s="36">
        <v>0</v>
      </c>
      <c r="AM11326" s="37" t="s">
        <v>67</v>
      </c>
    </row>
    <row r="11327" spans="2:39" ht="12.75">
      <c r="B11327" s="23"/>
      <c r="T11327" s="32" t="s">
        <v>67</v>
      </c>
      <c r="U11327" s="32">
        <v>0</v>
      </c>
      <c r="V11327" s="32" t="s">
        <v>67</v>
      </c>
      <c r="W11327" s="32" t="s">
        <v>67</v>
      </c>
      <c r="X11327" s="32" t="s">
        <v>67</v>
      </c>
      <c r="Y11327" s="32" t="s">
        <v>67</v>
      </c>
      <c r="Z11327" s="38" t="s">
        <v>67</v>
      </c>
      <c r="AA11327" s="32" t="s">
        <v>67</v>
      </c>
      <c r="AB11327" s="32" t="s">
        <v>67</v>
      </c>
      <c r="AC11327" s="32" t="s">
        <v>67</v>
      </c>
      <c r="AD11327" s="32" t="s">
        <v>67</v>
      </c>
      <c r="AE11327" s="39" t="s">
        <v>67</v>
      </c>
      <c r="AF11327" s="32" t="s">
        <v>67</v>
      </c>
      <c r="AG11327" s="40" t="s">
        <v>67</v>
      </c>
      <c r="AH11327" s="40" t="s">
        <v>67</v>
      </c>
      <c r="AI11327" s="41"/>
      <c r="AJ11327" s="41"/>
      <c r="AK11327" s="42"/>
      <c r="AL11327" s="36">
        <v>0</v>
      </c>
      <c r="AM11327" s="37" t="s">
        <v>67</v>
      </c>
    </row>
    <row r="11328" spans="2:39" ht="12.75">
      <c r="B11328" s="23"/>
      <c r="T11328" s="32" t="s">
        <v>67</v>
      </c>
      <c r="U11328" s="32">
        <v>0</v>
      </c>
      <c r="V11328" s="32" t="s">
        <v>67</v>
      </c>
      <c r="W11328" s="32" t="s">
        <v>67</v>
      </c>
      <c r="X11328" s="32" t="s">
        <v>67</v>
      </c>
      <c r="Y11328" s="32" t="s">
        <v>67</v>
      </c>
      <c r="Z11328" s="38" t="s">
        <v>67</v>
      </c>
      <c r="AA11328" s="32" t="s">
        <v>67</v>
      </c>
      <c r="AB11328" s="32" t="s">
        <v>67</v>
      </c>
      <c r="AC11328" s="32" t="s">
        <v>67</v>
      </c>
      <c r="AD11328" s="32" t="s">
        <v>67</v>
      </c>
      <c r="AE11328" s="39" t="s">
        <v>67</v>
      </c>
      <c r="AF11328" s="32" t="s">
        <v>67</v>
      </c>
      <c r="AG11328" s="40" t="s">
        <v>67</v>
      </c>
      <c r="AH11328" s="40" t="s">
        <v>67</v>
      </c>
      <c r="AI11328" s="41"/>
      <c r="AJ11328" s="41"/>
      <c r="AK11328" s="42"/>
      <c r="AL11328" s="36">
        <v>0</v>
      </c>
      <c r="AM11328" s="37" t="s">
        <v>67</v>
      </c>
    </row>
    <row r="11329" spans="2:39" ht="12.75">
      <c r="B11329" s="23"/>
      <c r="T11329" s="32" t="s">
        <v>67</v>
      </c>
      <c r="U11329" s="32">
        <v>0</v>
      </c>
      <c r="V11329" s="32" t="s">
        <v>67</v>
      </c>
      <c r="W11329" s="32" t="s">
        <v>67</v>
      </c>
      <c r="X11329" s="32" t="s">
        <v>67</v>
      </c>
      <c r="Y11329" s="32" t="s">
        <v>67</v>
      </c>
      <c r="Z11329" s="38" t="s">
        <v>67</v>
      </c>
      <c r="AA11329" s="32" t="s">
        <v>67</v>
      </c>
      <c r="AB11329" s="32" t="s">
        <v>67</v>
      </c>
      <c r="AC11329" s="32" t="s">
        <v>67</v>
      </c>
      <c r="AD11329" s="32" t="s">
        <v>67</v>
      </c>
      <c r="AE11329" s="39" t="s">
        <v>67</v>
      </c>
      <c r="AF11329" s="32" t="s">
        <v>67</v>
      </c>
      <c r="AG11329" s="40" t="s">
        <v>67</v>
      </c>
      <c r="AH11329" s="40" t="s">
        <v>67</v>
      </c>
      <c r="AI11329" s="41"/>
      <c r="AJ11329" s="41"/>
      <c r="AK11329" s="42"/>
      <c r="AL11329" s="36">
        <v>0</v>
      </c>
      <c r="AM11329" s="37" t="s">
        <v>67</v>
      </c>
    </row>
    <row r="11330" spans="2:39" ht="12.75">
      <c r="B11330" s="23"/>
      <c r="T11330" s="32" t="s">
        <v>67</v>
      </c>
      <c r="U11330" s="32">
        <v>0</v>
      </c>
      <c r="V11330" s="32" t="s">
        <v>67</v>
      </c>
      <c r="W11330" s="32" t="s">
        <v>67</v>
      </c>
      <c r="X11330" s="32" t="s">
        <v>67</v>
      </c>
      <c r="Y11330" s="32" t="s">
        <v>67</v>
      </c>
      <c r="Z11330" s="38" t="s">
        <v>67</v>
      </c>
      <c r="AA11330" s="32" t="s">
        <v>67</v>
      </c>
      <c r="AB11330" s="32" t="s">
        <v>67</v>
      </c>
      <c r="AC11330" s="32" t="s">
        <v>67</v>
      </c>
      <c r="AD11330" s="32" t="s">
        <v>67</v>
      </c>
      <c r="AE11330" s="39" t="s">
        <v>67</v>
      </c>
      <c r="AF11330" s="32" t="s">
        <v>67</v>
      </c>
      <c r="AG11330" s="40" t="s">
        <v>67</v>
      </c>
      <c r="AH11330" s="40" t="s">
        <v>67</v>
      </c>
      <c r="AI11330" s="41"/>
      <c r="AJ11330" s="41"/>
      <c r="AK11330" s="42"/>
      <c r="AL11330" s="36">
        <v>0</v>
      </c>
      <c r="AM11330" s="37" t="s">
        <v>67</v>
      </c>
    </row>
    <row r="11331" spans="2:39" ht="12.75">
      <c r="B11331" s="23"/>
      <c r="T11331" s="32" t="s">
        <v>67</v>
      </c>
      <c r="U11331" s="32">
        <v>0</v>
      </c>
      <c r="V11331" s="32" t="s">
        <v>67</v>
      </c>
      <c r="W11331" s="32" t="s">
        <v>67</v>
      </c>
      <c r="X11331" s="32" t="s">
        <v>67</v>
      </c>
      <c r="Y11331" s="32" t="s">
        <v>67</v>
      </c>
      <c r="Z11331" s="38" t="s">
        <v>67</v>
      </c>
      <c r="AA11331" s="32" t="s">
        <v>67</v>
      </c>
      <c r="AB11331" s="32" t="s">
        <v>67</v>
      </c>
      <c r="AC11331" s="32" t="s">
        <v>67</v>
      </c>
      <c r="AD11331" s="32" t="s">
        <v>67</v>
      </c>
      <c r="AE11331" s="39" t="s">
        <v>67</v>
      </c>
      <c r="AF11331" s="32" t="s">
        <v>67</v>
      </c>
      <c r="AG11331" s="40" t="s">
        <v>67</v>
      </c>
      <c r="AH11331" s="40" t="s">
        <v>67</v>
      </c>
      <c r="AI11331" s="41"/>
      <c r="AJ11331" s="41"/>
      <c r="AK11331" s="42"/>
      <c r="AL11331" s="36">
        <v>0</v>
      </c>
      <c r="AM11331" s="37" t="s">
        <v>67</v>
      </c>
    </row>
    <row r="11332" spans="2:39" ht="12.75">
      <c r="B11332" s="23"/>
      <c r="T11332" s="32" t="s">
        <v>67</v>
      </c>
      <c r="U11332" s="32">
        <v>0</v>
      </c>
      <c r="V11332" s="32" t="s">
        <v>67</v>
      </c>
      <c r="W11332" s="32" t="s">
        <v>67</v>
      </c>
      <c r="X11332" s="32" t="s">
        <v>67</v>
      </c>
      <c r="Y11332" s="32" t="s">
        <v>67</v>
      </c>
      <c r="Z11332" s="38" t="s">
        <v>67</v>
      </c>
      <c r="AA11332" s="32" t="s">
        <v>67</v>
      </c>
      <c r="AB11332" s="32" t="s">
        <v>67</v>
      </c>
      <c r="AC11332" s="32" t="s">
        <v>67</v>
      </c>
      <c r="AD11332" s="32" t="s">
        <v>67</v>
      </c>
      <c r="AE11332" s="39" t="s">
        <v>67</v>
      </c>
      <c r="AF11332" s="32" t="s">
        <v>67</v>
      </c>
      <c r="AG11332" s="40" t="s">
        <v>67</v>
      </c>
      <c r="AH11332" s="40" t="s">
        <v>67</v>
      </c>
      <c r="AI11332" s="41"/>
      <c r="AJ11332" s="41"/>
      <c r="AK11332" s="42"/>
      <c r="AL11332" s="36">
        <v>0</v>
      </c>
      <c r="AM11332" s="37" t="s">
        <v>67</v>
      </c>
    </row>
    <row r="11333" spans="2:39" ht="12.75">
      <c r="B11333" s="23"/>
      <c r="T11333" s="32" t="s">
        <v>67</v>
      </c>
      <c r="U11333" s="32">
        <v>0</v>
      </c>
      <c r="V11333" s="32" t="s">
        <v>67</v>
      </c>
      <c r="W11333" s="32" t="s">
        <v>67</v>
      </c>
      <c r="X11333" s="32" t="s">
        <v>67</v>
      </c>
      <c r="Y11333" s="32" t="s">
        <v>67</v>
      </c>
      <c r="Z11333" s="38" t="s">
        <v>67</v>
      </c>
      <c r="AA11333" s="32" t="s">
        <v>67</v>
      </c>
      <c r="AB11333" s="32" t="s">
        <v>67</v>
      </c>
      <c r="AC11333" s="32" t="s">
        <v>67</v>
      </c>
      <c r="AD11333" s="32" t="s">
        <v>67</v>
      </c>
      <c r="AE11333" s="39" t="s">
        <v>67</v>
      </c>
      <c r="AF11333" s="32" t="s">
        <v>67</v>
      </c>
      <c r="AG11333" s="40" t="s">
        <v>67</v>
      </c>
      <c r="AH11333" s="40" t="s">
        <v>67</v>
      </c>
      <c r="AI11333" s="41"/>
      <c r="AJ11333" s="41"/>
      <c r="AK11333" s="42"/>
      <c r="AL11333" s="36">
        <v>0</v>
      </c>
      <c r="AM11333" s="37" t="s">
        <v>67</v>
      </c>
    </row>
    <row r="11334" spans="2:39" ht="12.75">
      <c r="B11334" s="23"/>
      <c r="T11334" s="32" t="s">
        <v>67</v>
      </c>
      <c r="U11334" s="32">
        <v>0</v>
      </c>
      <c r="V11334" s="32" t="s">
        <v>67</v>
      </c>
      <c r="W11334" s="32" t="s">
        <v>67</v>
      </c>
      <c r="X11334" s="32" t="s">
        <v>67</v>
      </c>
      <c r="Y11334" s="32" t="s">
        <v>67</v>
      </c>
      <c r="Z11334" s="38" t="s">
        <v>67</v>
      </c>
      <c r="AA11334" s="32" t="s">
        <v>67</v>
      </c>
      <c r="AB11334" s="32" t="s">
        <v>67</v>
      </c>
      <c r="AC11334" s="32" t="s">
        <v>67</v>
      </c>
      <c r="AD11334" s="32" t="s">
        <v>67</v>
      </c>
      <c r="AE11334" s="39" t="s">
        <v>67</v>
      </c>
      <c r="AF11334" s="32" t="s">
        <v>67</v>
      </c>
      <c r="AG11334" s="40" t="s">
        <v>67</v>
      </c>
      <c r="AH11334" s="40" t="s">
        <v>67</v>
      </c>
      <c r="AI11334" s="41"/>
      <c r="AJ11334" s="41"/>
      <c r="AK11334" s="42"/>
      <c r="AL11334" s="36">
        <v>0</v>
      </c>
      <c r="AM11334" s="37" t="s">
        <v>67</v>
      </c>
    </row>
    <row r="11335" spans="2:39" ht="12.75">
      <c r="B11335" s="23"/>
      <c r="T11335" s="32" t="s">
        <v>67</v>
      </c>
      <c r="U11335" s="32">
        <v>0</v>
      </c>
      <c r="V11335" s="32" t="s">
        <v>67</v>
      </c>
      <c r="W11335" s="32" t="s">
        <v>67</v>
      </c>
      <c r="X11335" s="32" t="s">
        <v>67</v>
      </c>
      <c r="Y11335" s="32" t="s">
        <v>67</v>
      </c>
      <c r="Z11335" s="38" t="s">
        <v>67</v>
      </c>
      <c r="AA11335" s="32" t="s">
        <v>67</v>
      </c>
      <c r="AB11335" s="32" t="s">
        <v>67</v>
      </c>
      <c r="AC11335" s="32" t="s">
        <v>67</v>
      </c>
      <c r="AD11335" s="32" t="s">
        <v>67</v>
      </c>
      <c r="AE11335" s="39" t="s">
        <v>67</v>
      </c>
      <c r="AF11335" s="32" t="s">
        <v>67</v>
      </c>
      <c r="AG11335" s="40" t="s">
        <v>67</v>
      </c>
      <c r="AH11335" s="40" t="s">
        <v>67</v>
      </c>
      <c r="AI11335" s="41"/>
      <c r="AJ11335" s="41"/>
      <c r="AK11335" s="42"/>
      <c r="AL11335" s="36">
        <v>0</v>
      </c>
      <c r="AM11335" s="37" t="s">
        <v>67</v>
      </c>
    </row>
    <row r="11336" spans="2:39" ht="12.75">
      <c r="B11336" s="23"/>
      <c r="T11336" s="32" t="s">
        <v>67</v>
      </c>
      <c r="U11336" s="32">
        <v>0</v>
      </c>
      <c r="V11336" s="32" t="s">
        <v>67</v>
      </c>
      <c r="W11336" s="32" t="s">
        <v>67</v>
      </c>
      <c r="X11336" s="32" t="s">
        <v>67</v>
      </c>
      <c r="Y11336" s="32" t="s">
        <v>67</v>
      </c>
      <c r="Z11336" s="38" t="s">
        <v>67</v>
      </c>
      <c r="AA11336" s="32" t="s">
        <v>67</v>
      </c>
      <c r="AB11336" s="32" t="s">
        <v>67</v>
      </c>
      <c r="AC11336" s="32" t="s">
        <v>67</v>
      </c>
      <c r="AD11336" s="32" t="s">
        <v>67</v>
      </c>
      <c r="AE11336" s="39" t="s">
        <v>67</v>
      </c>
      <c r="AF11336" s="32" t="s">
        <v>67</v>
      </c>
      <c r="AG11336" s="40" t="s">
        <v>67</v>
      </c>
      <c r="AH11336" s="40" t="s">
        <v>67</v>
      </c>
      <c r="AI11336" s="41"/>
      <c r="AJ11336" s="41"/>
      <c r="AK11336" s="42"/>
      <c r="AL11336" s="36">
        <v>0</v>
      </c>
      <c r="AM11336" s="37" t="s">
        <v>67</v>
      </c>
    </row>
    <row r="11337" spans="2:39" ht="12.75">
      <c r="B11337" s="23"/>
      <c r="T11337" s="32" t="s">
        <v>67</v>
      </c>
      <c r="U11337" s="32">
        <v>0</v>
      </c>
      <c r="V11337" s="32" t="s">
        <v>67</v>
      </c>
      <c r="W11337" s="32" t="s">
        <v>67</v>
      </c>
      <c r="X11337" s="32" t="s">
        <v>67</v>
      </c>
      <c r="Y11337" s="32" t="s">
        <v>67</v>
      </c>
      <c r="Z11337" s="38" t="s">
        <v>67</v>
      </c>
      <c r="AA11337" s="32" t="s">
        <v>67</v>
      </c>
      <c r="AB11337" s="32" t="s">
        <v>67</v>
      </c>
      <c r="AC11337" s="32" t="s">
        <v>67</v>
      </c>
      <c r="AD11337" s="32" t="s">
        <v>67</v>
      </c>
      <c r="AE11337" s="39" t="s">
        <v>67</v>
      </c>
      <c r="AF11337" s="32" t="s">
        <v>67</v>
      </c>
      <c r="AG11337" s="40" t="s">
        <v>67</v>
      </c>
      <c r="AH11337" s="40" t="s">
        <v>67</v>
      </c>
      <c r="AI11337" s="41"/>
      <c r="AJ11337" s="41"/>
      <c r="AK11337" s="42"/>
      <c r="AL11337" s="36">
        <v>0</v>
      </c>
      <c r="AM11337" s="37" t="s">
        <v>67</v>
      </c>
    </row>
    <row r="11338" spans="2:39" ht="12.75">
      <c r="B11338" s="23"/>
      <c r="T11338" s="32" t="s">
        <v>67</v>
      </c>
      <c r="U11338" s="32">
        <v>0</v>
      </c>
      <c r="V11338" s="32" t="s">
        <v>67</v>
      </c>
      <c r="W11338" s="32" t="s">
        <v>67</v>
      </c>
      <c r="X11338" s="32" t="s">
        <v>67</v>
      </c>
      <c r="Y11338" s="32" t="s">
        <v>67</v>
      </c>
      <c r="Z11338" s="38" t="s">
        <v>67</v>
      </c>
      <c r="AA11338" s="32" t="s">
        <v>67</v>
      </c>
      <c r="AB11338" s="32" t="s">
        <v>67</v>
      </c>
      <c r="AC11338" s="32" t="s">
        <v>67</v>
      </c>
      <c r="AD11338" s="32" t="s">
        <v>67</v>
      </c>
      <c r="AE11338" s="39" t="s">
        <v>67</v>
      </c>
      <c r="AF11338" s="32" t="s">
        <v>67</v>
      </c>
      <c r="AG11338" s="40" t="s">
        <v>67</v>
      </c>
      <c r="AH11338" s="40" t="s">
        <v>67</v>
      </c>
      <c r="AI11338" s="41"/>
      <c r="AJ11338" s="41"/>
      <c r="AK11338" s="42"/>
      <c r="AL11338" s="36">
        <v>0</v>
      </c>
      <c r="AM11338" s="37" t="s">
        <v>67</v>
      </c>
    </row>
    <row r="11339" spans="2:39" ht="12.75">
      <c r="B11339" s="23"/>
      <c r="T11339" s="32" t="s">
        <v>67</v>
      </c>
      <c r="U11339" s="32">
        <v>0</v>
      </c>
      <c r="V11339" s="32" t="s">
        <v>67</v>
      </c>
      <c r="W11339" s="32" t="s">
        <v>67</v>
      </c>
      <c r="X11339" s="32" t="s">
        <v>67</v>
      </c>
      <c r="Y11339" s="32" t="s">
        <v>67</v>
      </c>
      <c r="Z11339" s="38" t="s">
        <v>67</v>
      </c>
      <c r="AA11339" s="32" t="s">
        <v>67</v>
      </c>
      <c r="AB11339" s="32" t="s">
        <v>67</v>
      </c>
      <c r="AC11339" s="32" t="s">
        <v>67</v>
      </c>
      <c r="AD11339" s="32" t="s">
        <v>67</v>
      </c>
      <c r="AE11339" s="39" t="s">
        <v>67</v>
      </c>
      <c r="AF11339" s="32" t="s">
        <v>67</v>
      </c>
      <c r="AG11339" s="40" t="s">
        <v>67</v>
      </c>
      <c r="AH11339" s="40" t="s">
        <v>67</v>
      </c>
      <c r="AI11339" s="41"/>
      <c r="AJ11339" s="41"/>
      <c r="AK11339" s="42"/>
      <c r="AL11339" s="36">
        <v>0</v>
      </c>
      <c r="AM11339" s="37" t="s">
        <v>67</v>
      </c>
    </row>
    <row r="11340" spans="2:39" ht="12.75">
      <c r="B11340" s="23"/>
      <c r="T11340" s="32" t="s">
        <v>67</v>
      </c>
      <c r="U11340" s="32">
        <v>0</v>
      </c>
      <c r="V11340" s="32" t="s">
        <v>67</v>
      </c>
      <c r="W11340" s="32" t="s">
        <v>67</v>
      </c>
      <c r="X11340" s="32" t="s">
        <v>67</v>
      </c>
      <c r="Y11340" s="32" t="s">
        <v>67</v>
      </c>
      <c r="Z11340" s="38" t="s">
        <v>67</v>
      </c>
      <c r="AA11340" s="32" t="s">
        <v>67</v>
      </c>
      <c r="AB11340" s="32" t="s">
        <v>67</v>
      </c>
      <c r="AC11340" s="32" t="s">
        <v>67</v>
      </c>
      <c r="AD11340" s="32" t="s">
        <v>67</v>
      </c>
      <c r="AE11340" s="39" t="s">
        <v>67</v>
      </c>
      <c r="AF11340" s="32" t="s">
        <v>67</v>
      </c>
      <c r="AG11340" s="40" t="s">
        <v>67</v>
      </c>
      <c r="AH11340" s="40" t="s">
        <v>67</v>
      </c>
      <c r="AI11340" s="41"/>
      <c r="AJ11340" s="41"/>
      <c r="AK11340" s="42"/>
      <c r="AL11340" s="36">
        <v>0</v>
      </c>
      <c r="AM11340" s="37" t="s">
        <v>67</v>
      </c>
    </row>
    <row r="11341" spans="2:39" ht="12.75">
      <c r="B11341" s="23"/>
      <c r="T11341" s="32" t="s">
        <v>67</v>
      </c>
      <c r="U11341" s="32">
        <v>0</v>
      </c>
      <c r="V11341" s="32" t="s">
        <v>67</v>
      </c>
      <c r="W11341" s="32" t="s">
        <v>67</v>
      </c>
      <c r="X11341" s="32" t="s">
        <v>67</v>
      </c>
      <c r="Y11341" s="32" t="s">
        <v>67</v>
      </c>
      <c r="Z11341" s="38" t="s">
        <v>67</v>
      </c>
      <c r="AA11341" s="32" t="s">
        <v>67</v>
      </c>
      <c r="AB11341" s="32" t="s">
        <v>67</v>
      </c>
      <c r="AC11341" s="32" t="s">
        <v>67</v>
      </c>
      <c r="AD11341" s="32" t="s">
        <v>67</v>
      </c>
      <c r="AE11341" s="39" t="s">
        <v>67</v>
      </c>
      <c r="AF11341" s="32" t="s">
        <v>67</v>
      </c>
      <c r="AG11341" s="40" t="s">
        <v>67</v>
      </c>
      <c r="AH11341" s="40" t="s">
        <v>67</v>
      </c>
      <c r="AI11341" s="41"/>
      <c r="AJ11341" s="41"/>
      <c r="AK11341" s="42"/>
      <c r="AL11341" s="36">
        <v>0</v>
      </c>
      <c r="AM11341" s="37" t="s">
        <v>67</v>
      </c>
    </row>
    <row r="11342" spans="2:39" ht="12.75">
      <c r="B11342" s="23"/>
      <c r="T11342" s="32" t="s">
        <v>67</v>
      </c>
      <c r="U11342" s="32">
        <v>0</v>
      </c>
      <c r="V11342" s="32" t="s">
        <v>67</v>
      </c>
      <c r="W11342" s="32" t="s">
        <v>67</v>
      </c>
      <c r="X11342" s="32" t="s">
        <v>67</v>
      </c>
      <c r="Y11342" s="32" t="s">
        <v>67</v>
      </c>
      <c r="Z11342" s="38" t="s">
        <v>67</v>
      </c>
      <c r="AA11342" s="32" t="s">
        <v>67</v>
      </c>
      <c r="AB11342" s="32" t="s">
        <v>67</v>
      </c>
      <c r="AC11342" s="32" t="s">
        <v>67</v>
      </c>
      <c r="AD11342" s="32" t="s">
        <v>67</v>
      </c>
      <c r="AE11342" s="39" t="s">
        <v>67</v>
      </c>
      <c r="AF11342" s="32" t="s">
        <v>67</v>
      </c>
      <c r="AG11342" s="40" t="s">
        <v>67</v>
      </c>
      <c r="AH11342" s="40" t="s">
        <v>67</v>
      </c>
      <c r="AI11342" s="41"/>
      <c r="AJ11342" s="41"/>
      <c r="AK11342" s="42"/>
      <c r="AL11342" s="36">
        <v>0</v>
      </c>
      <c r="AM11342" s="37" t="s">
        <v>67</v>
      </c>
    </row>
    <row r="11343" spans="2:39" ht="12.75">
      <c r="B11343" s="23"/>
      <c r="T11343" s="32" t="s">
        <v>67</v>
      </c>
      <c r="U11343" s="32">
        <v>0</v>
      </c>
      <c r="V11343" s="32" t="s">
        <v>67</v>
      </c>
      <c r="W11343" s="32" t="s">
        <v>67</v>
      </c>
      <c r="X11343" s="32" t="s">
        <v>67</v>
      </c>
      <c r="Y11343" s="32" t="s">
        <v>67</v>
      </c>
      <c r="Z11343" s="38" t="s">
        <v>67</v>
      </c>
      <c r="AA11343" s="32" t="s">
        <v>67</v>
      </c>
      <c r="AB11343" s="32" t="s">
        <v>67</v>
      </c>
      <c r="AC11343" s="32" t="s">
        <v>67</v>
      </c>
      <c r="AD11343" s="32" t="s">
        <v>67</v>
      </c>
      <c r="AE11343" s="39" t="s">
        <v>67</v>
      </c>
      <c r="AF11343" s="32" t="s">
        <v>67</v>
      </c>
      <c r="AG11343" s="40" t="s">
        <v>67</v>
      </c>
      <c r="AH11343" s="40" t="s">
        <v>67</v>
      </c>
      <c r="AI11343" s="41"/>
      <c r="AJ11343" s="41"/>
      <c r="AK11343" s="42"/>
      <c r="AL11343" s="36">
        <v>0</v>
      </c>
      <c r="AM11343" s="37" t="s">
        <v>67</v>
      </c>
    </row>
    <row r="11344" spans="2:39" ht="12.75">
      <c r="B11344" s="23"/>
      <c r="T11344" s="32" t="s">
        <v>67</v>
      </c>
      <c r="U11344" s="32">
        <v>0</v>
      </c>
      <c r="V11344" s="32" t="s">
        <v>67</v>
      </c>
      <c r="W11344" s="32" t="s">
        <v>67</v>
      </c>
      <c r="X11344" s="32" t="s">
        <v>67</v>
      </c>
      <c r="Y11344" s="32" t="s">
        <v>67</v>
      </c>
      <c r="Z11344" s="38" t="s">
        <v>67</v>
      </c>
      <c r="AA11344" s="32" t="s">
        <v>67</v>
      </c>
      <c r="AB11344" s="32" t="s">
        <v>67</v>
      </c>
      <c r="AC11344" s="32" t="s">
        <v>67</v>
      </c>
      <c r="AD11344" s="32" t="s">
        <v>67</v>
      </c>
      <c r="AE11344" s="39" t="s">
        <v>67</v>
      </c>
      <c r="AF11344" s="32" t="s">
        <v>67</v>
      </c>
      <c r="AG11344" s="40" t="s">
        <v>67</v>
      </c>
      <c r="AH11344" s="40" t="s">
        <v>67</v>
      </c>
      <c r="AI11344" s="41"/>
      <c r="AJ11344" s="41"/>
      <c r="AK11344" s="42"/>
      <c r="AL11344" s="36">
        <v>0</v>
      </c>
      <c r="AM11344" s="37" t="s">
        <v>67</v>
      </c>
    </row>
    <row r="11345" spans="2:39" ht="12.75">
      <c r="B11345" s="23"/>
      <c r="T11345" s="32" t="s">
        <v>67</v>
      </c>
      <c r="U11345" s="32">
        <v>0</v>
      </c>
      <c r="V11345" s="32" t="s">
        <v>67</v>
      </c>
      <c r="W11345" s="32" t="s">
        <v>67</v>
      </c>
      <c r="X11345" s="32" t="s">
        <v>67</v>
      </c>
      <c r="Y11345" s="32" t="s">
        <v>67</v>
      </c>
      <c r="Z11345" s="38" t="s">
        <v>67</v>
      </c>
      <c r="AA11345" s="32" t="s">
        <v>67</v>
      </c>
      <c r="AB11345" s="32" t="s">
        <v>67</v>
      </c>
      <c r="AC11345" s="32" t="s">
        <v>67</v>
      </c>
      <c r="AD11345" s="32" t="s">
        <v>67</v>
      </c>
      <c r="AE11345" s="39" t="s">
        <v>67</v>
      </c>
      <c r="AF11345" s="32" t="s">
        <v>67</v>
      </c>
      <c r="AG11345" s="40" t="s">
        <v>67</v>
      </c>
      <c r="AH11345" s="40" t="s">
        <v>67</v>
      </c>
      <c r="AI11345" s="41"/>
      <c r="AJ11345" s="41"/>
      <c r="AK11345" s="42"/>
      <c r="AL11345" s="36">
        <v>0</v>
      </c>
      <c r="AM11345" s="37" t="s">
        <v>67</v>
      </c>
    </row>
    <row r="11346" spans="2:39" ht="12.75">
      <c r="B11346" s="23"/>
      <c r="T11346" s="32" t="s">
        <v>67</v>
      </c>
      <c r="U11346" s="32">
        <v>0</v>
      </c>
      <c r="V11346" s="32" t="s">
        <v>67</v>
      </c>
      <c r="W11346" s="32" t="s">
        <v>67</v>
      </c>
      <c r="X11346" s="32" t="s">
        <v>67</v>
      </c>
      <c r="Y11346" s="32" t="s">
        <v>67</v>
      </c>
      <c r="Z11346" s="38" t="s">
        <v>67</v>
      </c>
      <c r="AA11346" s="32" t="s">
        <v>67</v>
      </c>
      <c r="AB11346" s="32" t="s">
        <v>67</v>
      </c>
      <c r="AC11346" s="32" t="s">
        <v>67</v>
      </c>
      <c r="AD11346" s="32" t="s">
        <v>67</v>
      </c>
      <c r="AE11346" s="39" t="s">
        <v>67</v>
      </c>
      <c r="AF11346" s="32" t="s">
        <v>67</v>
      </c>
      <c r="AG11346" s="40" t="s">
        <v>67</v>
      </c>
      <c r="AH11346" s="40" t="s">
        <v>67</v>
      </c>
      <c r="AI11346" s="41"/>
      <c r="AJ11346" s="41"/>
      <c r="AK11346" s="42"/>
      <c r="AL11346" s="36">
        <v>0</v>
      </c>
      <c r="AM11346" s="37" t="s">
        <v>67</v>
      </c>
    </row>
    <row r="11347" spans="2:39" ht="12.75">
      <c r="B11347" s="23"/>
      <c r="T11347" s="32" t="s">
        <v>67</v>
      </c>
      <c r="U11347" s="32">
        <v>0</v>
      </c>
      <c r="V11347" s="32" t="s">
        <v>67</v>
      </c>
      <c r="W11347" s="32" t="s">
        <v>67</v>
      </c>
      <c r="X11347" s="32" t="s">
        <v>67</v>
      </c>
      <c r="Y11347" s="32" t="s">
        <v>67</v>
      </c>
      <c r="Z11347" s="38" t="s">
        <v>67</v>
      </c>
      <c r="AA11347" s="32" t="s">
        <v>67</v>
      </c>
      <c r="AB11347" s="32" t="s">
        <v>67</v>
      </c>
      <c r="AC11347" s="32" t="s">
        <v>67</v>
      </c>
      <c r="AD11347" s="32" t="s">
        <v>67</v>
      </c>
      <c r="AE11347" s="39" t="s">
        <v>67</v>
      </c>
      <c r="AF11347" s="32" t="s">
        <v>67</v>
      </c>
      <c r="AG11347" s="40" t="s">
        <v>67</v>
      </c>
      <c r="AH11347" s="40" t="s">
        <v>67</v>
      </c>
      <c r="AI11347" s="41"/>
      <c r="AJ11347" s="41"/>
      <c r="AK11347" s="42"/>
      <c r="AL11347" s="36">
        <v>0</v>
      </c>
      <c r="AM11347" s="37" t="s">
        <v>67</v>
      </c>
    </row>
    <row r="11348" spans="2:39" ht="12.75">
      <c r="B11348" s="23"/>
      <c r="T11348" s="32" t="s">
        <v>67</v>
      </c>
      <c r="U11348" s="32">
        <v>0</v>
      </c>
      <c r="V11348" s="32" t="s">
        <v>67</v>
      </c>
      <c r="W11348" s="32" t="s">
        <v>67</v>
      </c>
      <c r="X11348" s="32" t="s">
        <v>67</v>
      </c>
      <c r="Y11348" s="32" t="s">
        <v>67</v>
      </c>
      <c r="Z11348" s="38" t="s">
        <v>67</v>
      </c>
      <c r="AA11348" s="32" t="s">
        <v>67</v>
      </c>
      <c r="AB11348" s="32" t="s">
        <v>67</v>
      </c>
      <c r="AC11348" s="32" t="s">
        <v>67</v>
      </c>
      <c r="AD11348" s="32" t="s">
        <v>67</v>
      </c>
      <c r="AE11348" s="39" t="s">
        <v>67</v>
      </c>
      <c r="AF11348" s="32" t="s">
        <v>67</v>
      </c>
      <c r="AG11348" s="40" t="s">
        <v>67</v>
      </c>
      <c r="AH11348" s="40" t="s">
        <v>67</v>
      </c>
      <c r="AI11348" s="41"/>
      <c r="AJ11348" s="41"/>
      <c r="AK11348" s="42"/>
      <c r="AL11348" s="36">
        <v>0</v>
      </c>
      <c r="AM11348" s="37" t="s">
        <v>67</v>
      </c>
    </row>
    <row r="11349" spans="2:39" ht="12.75">
      <c r="B11349" s="23"/>
      <c r="T11349" s="32" t="s">
        <v>67</v>
      </c>
      <c r="U11349" s="32">
        <v>0</v>
      </c>
      <c r="V11349" s="32" t="s">
        <v>67</v>
      </c>
      <c r="W11349" s="32" t="s">
        <v>67</v>
      </c>
      <c r="X11349" s="32" t="s">
        <v>67</v>
      </c>
      <c r="Y11349" s="32" t="s">
        <v>67</v>
      </c>
      <c r="Z11349" s="38" t="s">
        <v>67</v>
      </c>
      <c r="AA11349" s="32" t="s">
        <v>67</v>
      </c>
      <c r="AB11349" s="32" t="s">
        <v>67</v>
      </c>
      <c r="AC11349" s="32" t="s">
        <v>67</v>
      </c>
      <c r="AD11349" s="32" t="s">
        <v>67</v>
      </c>
      <c r="AE11349" s="39" t="s">
        <v>67</v>
      </c>
      <c r="AF11349" s="32" t="s">
        <v>67</v>
      </c>
      <c r="AG11349" s="40" t="s">
        <v>67</v>
      </c>
      <c r="AH11349" s="40" t="s">
        <v>67</v>
      </c>
      <c r="AI11349" s="41"/>
      <c r="AJ11349" s="41"/>
      <c r="AK11349" s="42"/>
      <c r="AL11349" s="36">
        <v>0</v>
      </c>
      <c r="AM11349" s="37" t="s">
        <v>67</v>
      </c>
    </row>
    <row r="11350" spans="2:39" ht="12.75">
      <c r="B11350" s="23"/>
      <c r="T11350" s="32" t="s">
        <v>67</v>
      </c>
      <c r="U11350" s="32">
        <v>0</v>
      </c>
      <c r="V11350" s="32" t="s">
        <v>67</v>
      </c>
      <c r="W11350" s="32" t="s">
        <v>67</v>
      </c>
      <c r="X11350" s="32" t="s">
        <v>67</v>
      </c>
      <c r="Y11350" s="32" t="s">
        <v>67</v>
      </c>
      <c r="Z11350" s="38" t="s">
        <v>67</v>
      </c>
      <c r="AA11350" s="32" t="s">
        <v>67</v>
      </c>
      <c r="AB11350" s="32" t="s">
        <v>67</v>
      </c>
      <c r="AC11350" s="32" t="s">
        <v>67</v>
      </c>
      <c r="AD11350" s="32" t="s">
        <v>67</v>
      </c>
      <c r="AE11350" s="39" t="s">
        <v>67</v>
      </c>
      <c r="AF11350" s="32" t="s">
        <v>67</v>
      </c>
      <c r="AG11350" s="40" t="s">
        <v>67</v>
      </c>
      <c r="AH11350" s="40" t="s">
        <v>67</v>
      </c>
      <c r="AI11350" s="41"/>
      <c r="AJ11350" s="41"/>
      <c r="AK11350" s="42"/>
      <c r="AL11350" s="36">
        <v>0</v>
      </c>
      <c r="AM11350" s="37" t="s">
        <v>67</v>
      </c>
    </row>
    <row r="11351" spans="2:39" ht="12.75">
      <c r="B11351" s="23"/>
      <c r="T11351" s="32" t="s">
        <v>67</v>
      </c>
      <c r="U11351" s="32">
        <v>0</v>
      </c>
      <c r="V11351" s="32" t="s">
        <v>67</v>
      </c>
      <c r="W11351" s="32" t="s">
        <v>67</v>
      </c>
      <c r="X11351" s="32" t="s">
        <v>67</v>
      </c>
      <c r="Y11351" s="32" t="s">
        <v>67</v>
      </c>
      <c r="Z11351" s="38" t="s">
        <v>67</v>
      </c>
      <c r="AA11351" s="32" t="s">
        <v>67</v>
      </c>
      <c r="AB11351" s="32" t="s">
        <v>67</v>
      </c>
      <c r="AC11351" s="32" t="s">
        <v>67</v>
      </c>
      <c r="AD11351" s="32" t="s">
        <v>67</v>
      </c>
      <c r="AE11351" s="39" t="s">
        <v>67</v>
      </c>
      <c r="AF11351" s="32" t="s">
        <v>67</v>
      </c>
      <c r="AG11351" s="40" t="s">
        <v>67</v>
      </c>
      <c r="AH11351" s="40" t="s">
        <v>67</v>
      </c>
      <c r="AI11351" s="41"/>
      <c r="AJ11351" s="41"/>
      <c r="AK11351" s="42"/>
      <c r="AL11351" s="36">
        <v>0</v>
      </c>
      <c r="AM11351" s="37" t="s">
        <v>67</v>
      </c>
    </row>
    <row r="11352" spans="2:39" ht="12.75">
      <c r="B11352" s="23"/>
      <c r="T11352" s="32" t="s">
        <v>67</v>
      </c>
      <c r="U11352" s="32">
        <v>0</v>
      </c>
      <c r="V11352" s="32" t="s">
        <v>67</v>
      </c>
      <c r="W11352" s="32" t="s">
        <v>67</v>
      </c>
      <c r="X11352" s="32" t="s">
        <v>67</v>
      </c>
      <c r="Y11352" s="32" t="s">
        <v>67</v>
      </c>
      <c r="Z11352" s="38" t="s">
        <v>67</v>
      </c>
      <c r="AA11352" s="32" t="s">
        <v>67</v>
      </c>
      <c r="AB11352" s="32" t="s">
        <v>67</v>
      </c>
      <c r="AC11352" s="32" t="s">
        <v>67</v>
      </c>
      <c r="AD11352" s="32" t="s">
        <v>67</v>
      </c>
      <c r="AE11352" s="39" t="s">
        <v>67</v>
      </c>
      <c r="AF11352" s="32" t="s">
        <v>67</v>
      </c>
      <c r="AG11352" s="40" t="s">
        <v>67</v>
      </c>
      <c r="AH11352" s="40" t="s">
        <v>67</v>
      </c>
      <c r="AI11352" s="41"/>
      <c r="AJ11352" s="41"/>
      <c r="AK11352" s="42"/>
      <c r="AL11352" s="36">
        <v>0</v>
      </c>
      <c r="AM11352" s="37" t="s">
        <v>67</v>
      </c>
    </row>
    <row r="11353" spans="2:39" ht="12.75">
      <c r="B11353" s="23"/>
      <c r="T11353" s="32" t="s">
        <v>67</v>
      </c>
      <c r="U11353" s="32">
        <v>0</v>
      </c>
      <c r="V11353" s="32" t="s">
        <v>67</v>
      </c>
      <c r="W11353" s="32" t="s">
        <v>67</v>
      </c>
      <c r="X11353" s="32" t="s">
        <v>67</v>
      </c>
      <c r="Y11353" s="32" t="s">
        <v>67</v>
      </c>
      <c r="Z11353" s="38" t="s">
        <v>67</v>
      </c>
      <c r="AA11353" s="32" t="s">
        <v>67</v>
      </c>
      <c r="AB11353" s="32" t="s">
        <v>67</v>
      </c>
      <c r="AC11353" s="32" t="s">
        <v>67</v>
      </c>
      <c r="AD11353" s="32" t="s">
        <v>67</v>
      </c>
      <c r="AE11353" s="39" t="s">
        <v>67</v>
      </c>
      <c r="AF11353" s="32" t="s">
        <v>67</v>
      </c>
      <c r="AG11353" s="40" t="s">
        <v>67</v>
      </c>
      <c r="AH11353" s="40" t="s">
        <v>67</v>
      </c>
      <c r="AI11353" s="41"/>
      <c r="AJ11353" s="41"/>
      <c r="AK11353" s="42"/>
      <c r="AL11353" s="36">
        <v>0</v>
      </c>
      <c r="AM11353" s="37" t="s">
        <v>67</v>
      </c>
    </row>
    <row r="11354" spans="2:39" ht="12.75">
      <c r="B11354" s="23"/>
      <c r="T11354" s="32" t="s">
        <v>67</v>
      </c>
      <c r="U11354" s="32">
        <v>0</v>
      </c>
      <c r="V11354" s="32" t="s">
        <v>67</v>
      </c>
      <c r="W11354" s="32" t="s">
        <v>67</v>
      </c>
      <c r="X11354" s="32" t="s">
        <v>67</v>
      </c>
      <c r="Y11354" s="32" t="s">
        <v>67</v>
      </c>
      <c r="Z11354" s="38" t="s">
        <v>67</v>
      </c>
      <c r="AA11354" s="32" t="s">
        <v>67</v>
      </c>
      <c r="AB11354" s="32" t="s">
        <v>67</v>
      </c>
      <c r="AC11354" s="32" t="s">
        <v>67</v>
      </c>
      <c r="AD11354" s="32" t="s">
        <v>67</v>
      </c>
      <c r="AE11354" s="39" t="s">
        <v>67</v>
      </c>
      <c r="AF11354" s="32" t="s">
        <v>67</v>
      </c>
      <c r="AG11354" s="40" t="s">
        <v>67</v>
      </c>
      <c r="AH11354" s="40" t="s">
        <v>67</v>
      </c>
      <c r="AI11354" s="41"/>
      <c r="AJ11354" s="41"/>
      <c r="AK11354" s="42"/>
      <c r="AL11354" s="36">
        <v>0</v>
      </c>
      <c r="AM11354" s="37" t="s">
        <v>67</v>
      </c>
    </row>
    <row r="11355" spans="2:39" ht="12.75">
      <c r="B11355" s="23"/>
      <c r="T11355" s="32" t="s">
        <v>67</v>
      </c>
      <c r="U11355" s="32">
        <v>0</v>
      </c>
      <c r="V11355" s="32" t="s">
        <v>67</v>
      </c>
      <c r="W11355" s="32" t="s">
        <v>67</v>
      </c>
      <c r="X11355" s="32" t="s">
        <v>67</v>
      </c>
      <c r="Y11355" s="32" t="s">
        <v>67</v>
      </c>
      <c r="Z11355" s="38" t="s">
        <v>67</v>
      </c>
      <c r="AA11355" s="32" t="s">
        <v>67</v>
      </c>
      <c r="AB11355" s="32" t="s">
        <v>67</v>
      </c>
      <c r="AC11355" s="32" t="s">
        <v>67</v>
      </c>
      <c r="AD11355" s="32" t="s">
        <v>67</v>
      </c>
      <c r="AE11355" s="39" t="s">
        <v>67</v>
      </c>
      <c r="AF11355" s="32" t="s">
        <v>67</v>
      </c>
      <c r="AG11355" s="40" t="s">
        <v>67</v>
      </c>
      <c r="AH11355" s="40" t="s">
        <v>67</v>
      </c>
      <c r="AI11355" s="41"/>
      <c r="AJ11355" s="41"/>
      <c r="AK11355" s="42"/>
      <c r="AL11355" s="36">
        <v>0</v>
      </c>
      <c r="AM11355" s="37" t="s">
        <v>67</v>
      </c>
    </row>
    <row r="11356" spans="2:39" ht="12.75">
      <c r="B11356" s="23"/>
      <c r="T11356" s="32" t="s">
        <v>67</v>
      </c>
      <c r="U11356" s="32">
        <v>0</v>
      </c>
      <c r="V11356" s="32" t="s">
        <v>67</v>
      </c>
      <c r="W11356" s="32" t="s">
        <v>67</v>
      </c>
      <c r="X11356" s="32" t="s">
        <v>67</v>
      </c>
      <c r="Y11356" s="32" t="s">
        <v>67</v>
      </c>
      <c r="Z11356" s="38" t="s">
        <v>67</v>
      </c>
      <c r="AA11356" s="32" t="s">
        <v>67</v>
      </c>
      <c r="AB11356" s="32" t="s">
        <v>67</v>
      </c>
      <c r="AC11356" s="32" t="s">
        <v>67</v>
      </c>
      <c r="AD11356" s="32" t="s">
        <v>67</v>
      </c>
      <c r="AE11356" s="39" t="s">
        <v>67</v>
      </c>
      <c r="AF11356" s="32" t="s">
        <v>67</v>
      </c>
      <c r="AG11356" s="40" t="s">
        <v>67</v>
      </c>
      <c r="AH11356" s="40" t="s">
        <v>67</v>
      </c>
      <c r="AI11356" s="41"/>
      <c r="AJ11356" s="41"/>
      <c r="AK11356" s="42"/>
      <c r="AL11356" s="36">
        <v>0</v>
      </c>
      <c r="AM11356" s="37" t="s">
        <v>67</v>
      </c>
    </row>
    <row r="11357" spans="2:39" ht="12.75">
      <c r="B11357" s="23"/>
      <c r="T11357" s="32" t="s">
        <v>67</v>
      </c>
      <c r="U11357" s="32">
        <v>0</v>
      </c>
      <c r="V11357" s="32" t="s">
        <v>67</v>
      </c>
      <c r="W11357" s="32" t="s">
        <v>67</v>
      </c>
      <c r="X11357" s="32" t="s">
        <v>67</v>
      </c>
      <c r="Y11357" s="32" t="s">
        <v>67</v>
      </c>
      <c r="Z11357" s="38" t="s">
        <v>67</v>
      </c>
      <c r="AA11357" s="32" t="s">
        <v>67</v>
      </c>
      <c r="AB11357" s="32" t="s">
        <v>67</v>
      </c>
      <c r="AC11357" s="32" t="s">
        <v>67</v>
      </c>
      <c r="AD11357" s="32" t="s">
        <v>67</v>
      </c>
      <c r="AE11357" s="39" t="s">
        <v>67</v>
      </c>
      <c r="AF11357" s="32" t="s">
        <v>67</v>
      </c>
      <c r="AG11357" s="40" t="s">
        <v>67</v>
      </c>
      <c r="AH11357" s="40" t="s">
        <v>67</v>
      </c>
      <c r="AI11357" s="41"/>
      <c r="AJ11357" s="41"/>
      <c r="AK11357" s="42"/>
      <c r="AL11357" s="36">
        <v>0</v>
      </c>
      <c r="AM11357" s="37" t="s">
        <v>67</v>
      </c>
    </row>
    <row r="11358" spans="2:39" ht="12.75">
      <c r="B11358" s="23"/>
      <c r="T11358" s="32" t="s">
        <v>67</v>
      </c>
      <c r="U11358" s="32">
        <v>0</v>
      </c>
      <c r="V11358" s="32" t="s">
        <v>67</v>
      </c>
      <c r="W11358" s="32" t="s">
        <v>67</v>
      </c>
      <c r="X11358" s="32" t="s">
        <v>67</v>
      </c>
      <c r="Y11358" s="32" t="s">
        <v>67</v>
      </c>
      <c r="Z11358" s="38" t="s">
        <v>67</v>
      </c>
      <c r="AA11358" s="32" t="s">
        <v>67</v>
      </c>
      <c r="AB11358" s="32" t="s">
        <v>67</v>
      </c>
      <c r="AC11358" s="32" t="s">
        <v>67</v>
      </c>
      <c r="AD11358" s="32" t="s">
        <v>67</v>
      </c>
      <c r="AE11358" s="39" t="s">
        <v>67</v>
      </c>
      <c r="AF11358" s="32" t="s">
        <v>67</v>
      </c>
      <c r="AG11358" s="40" t="s">
        <v>67</v>
      </c>
      <c r="AH11358" s="40" t="s">
        <v>67</v>
      </c>
      <c r="AI11358" s="41"/>
      <c r="AJ11358" s="41"/>
      <c r="AK11358" s="42"/>
      <c r="AL11358" s="36">
        <v>0</v>
      </c>
      <c r="AM11358" s="37" t="s">
        <v>67</v>
      </c>
    </row>
    <row r="11359" spans="2:39" ht="12.75">
      <c r="B11359" s="23"/>
      <c r="T11359" s="32" t="s">
        <v>67</v>
      </c>
      <c r="U11359" s="32">
        <v>0</v>
      </c>
      <c r="V11359" s="32" t="s">
        <v>67</v>
      </c>
      <c r="W11359" s="32" t="s">
        <v>67</v>
      </c>
      <c r="X11359" s="32" t="s">
        <v>67</v>
      </c>
      <c r="Y11359" s="32" t="s">
        <v>67</v>
      </c>
      <c r="Z11359" s="38" t="s">
        <v>67</v>
      </c>
      <c r="AA11359" s="32" t="s">
        <v>67</v>
      </c>
      <c r="AB11359" s="32" t="s">
        <v>67</v>
      </c>
      <c r="AC11359" s="32" t="s">
        <v>67</v>
      </c>
      <c r="AD11359" s="32" t="s">
        <v>67</v>
      </c>
      <c r="AE11359" s="39" t="s">
        <v>67</v>
      </c>
      <c r="AF11359" s="32" t="s">
        <v>67</v>
      </c>
      <c r="AG11359" s="40" t="s">
        <v>67</v>
      </c>
      <c r="AH11359" s="40" t="s">
        <v>67</v>
      </c>
      <c r="AI11359" s="41"/>
      <c r="AJ11359" s="41"/>
      <c r="AK11359" s="42"/>
      <c r="AL11359" s="36">
        <v>0</v>
      </c>
      <c r="AM11359" s="37" t="s">
        <v>67</v>
      </c>
    </row>
    <row r="11360" spans="2:39" ht="12.75">
      <c r="B11360" s="23"/>
      <c r="T11360" s="32" t="s">
        <v>67</v>
      </c>
      <c r="U11360" s="32">
        <v>0</v>
      </c>
      <c r="V11360" s="32" t="s">
        <v>67</v>
      </c>
      <c r="W11360" s="32" t="s">
        <v>67</v>
      </c>
      <c r="X11360" s="32" t="s">
        <v>67</v>
      </c>
      <c r="Y11360" s="32" t="s">
        <v>67</v>
      </c>
      <c r="Z11360" s="38" t="s">
        <v>67</v>
      </c>
      <c r="AA11360" s="32" t="s">
        <v>67</v>
      </c>
      <c r="AB11360" s="32" t="s">
        <v>67</v>
      </c>
      <c r="AC11360" s="32" t="s">
        <v>67</v>
      </c>
      <c r="AD11360" s="32" t="s">
        <v>67</v>
      </c>
      <c r="AE11360" s="39" t="s">
        <v>67</v>
      </c>
      <c r="AF11360" s="32" t="s">
        <v>67</v>
      </c>
      <c r="AG11360" s="40" t="s">
        <v>67</v>
      </c>
      <c r="AH11360" s="40" t="s">
        <v>67</v>
      </c>
      <c r="AI11360" s="41"/>
      <c r="AJ11360" s="41"/>
      <c r="AK11360" s="42"/>
      <c r="AL11360" s="36">
        <v>0</v>
      </c>
      <c r="AM11360" s="37" t="s">
        <v>67</v>
      </c>
    </row>
    <row r="11361" spans="2:39" ht="12.75">
      <c r="B11361" s="23"/>
      <c r="T11361" s="32" t="s">
        <v>67</v>
      </c>
      <c r="U11361" s="32">
        <v>0</v>
      </c>
      <c r="V11361" s="32" t="s">
        <v>67</v>
      </c>
      <c r="W11361" s="32" t="s">
        <v>67</v>
      </c>
      <c r="X11361" s="32" t="s">
        <v>67</v>
      </c>
      <c r="Y11361" s="32" t="s">
        <v>67</v>
      </c>
      <c r="Z11361" s="38" t="s">
        <v>67</v>
      </c>
      <c r="AA11361" s="32" t="s">
        <v>67</v>
      </c>
      <c r="AB11361" s="32" t="s">
        <v>67</v>
      </c>
      <c r="AC11361" s="32" t="s">
        <v>67</v>
      </c>
      <c r="AD11361" s="32" t="s">
        <v>67</v>
      </c>
      <c r="AE11361" s="39" t="s">
        <v>67</v>
      </c>
      <c r="AF11361" s="32" t="s">
        <v>67</v>
      </c>
      <c r="AG11361" s="40" t="s">
        <v>67</v>
      </c>
      <c r="AH11361" s="40" t="s">
        <v>67</v>
      </c>
      <c r="AI11361" s="41"/>
      <c r="AJ11361" s="41"/>
      <c r="AK11361" s="42"/>
      <c r="AL11361" s="36">
        <v>0</v>
      </c>
      <c r="AM11361" s="37" t="s">
        <v>67</v>
      </c>
    </row>
    <row r="11362" spans="2:39" ht="12.75">
      <c r="B11362" s="23"/>
      <c r="T11362" s="32" t="s">
        <v>67</v>
      </c>
      <c r="U11362" s="32">
        <v>0</v>
      </c>
      <c r="V11362" s="32" t="s">
        <v>67</v>
      </c>
      <c r="W11362" s="32" t="s">
        <v>67</v>
      </c>
      <c r="X11362" s="32" t="s">
        <v>67</v>
      </c>
      <c r="Y11362" s="32" t="s">
        <v>67</v>
      </c>
      <c r="Z11362" s="38" t="s">
        <v>67</v>
      </c>
      <c r="AA11362" s="32" t="s">
        <v>67</v>
      </c>
      <c r="AB11362" s="32" t="s">
        <v>67</v>
      </c>
      <c r="AC11362" s="32" t="s">
        <v>67</v>
      </c>
      <c r="AD11362" s="32" t="s">
        <v>67</v>
      </c>
      <c r="AE11362" s="39" t="s">
        <v>67</v>
      </c>
      <c r="AF11362" s="32" t="s">
        <v>67</v>
      </c>
      <c r="AG11362" s="40" t="s">
        <v>67</v>
      </c>
      <c r="AH11362" s="40" t="s">
        <v>67</v>
      </c>
      <c r="AI11362" s="41"/>
      <c r="AJ11362" s="41"/>
      <c r="AK11362" s="42"/>
      <c r="AL11362" s="36">
        <v>0</v>
      </c>
      <c r="AM11362" s="37" t="s">
        <v>67</v>
      </c>
    </row>
    <row r="11363" spans="2:39" ht="12.75">
      <c r="B11363" s="23"/>
      <c r="T11363" s="32" t="s">
        <v>67</v>
      </c>
      <c r="U11363" s="32">
        <v>0</v>
      </c>
      <c r="V11363" s="32" t="s">
        <v>67</v>
      </c>
      <c r="W11363" s="32" t="s">
        <v>67</v>
      </c>
      <c r="X11363" s="32" t="s">
        <v>67</v>
      </c>
      <c r="Y11363" s="32" t="s">
        <v>67</v>
      </c>
      <c r="Z11363" s="38" t="s">
        <v>67</v>
      </c>
      <c r="AA11363" s="32" t="s">
        <v>67</v>
      </c>
      <c r="AB11363" s="32" t="s">
        <v>67</v>
      </c>
      <c r="AC11363" s="32" t="s">
        <v>67</v>
      </c>
      <c r="AD11363" s="32" t="s">
        <v>67</v>
      </c>
      <c r="AE11363" s="39" t="s">
        <v>67</v>
      </c>
      <c r="AF11363" s="32" t="s">
        <v>67</v>
      </c>
      <c r="AG11363" s="40" t="s">
        <v>67</v>
      </c>
      <c r="AH11363" s="40" t="s">
        <v>67</v>
      </c>
      <c r="AI11363" s="41"/>
      <c r="AJ11363" s="41"/>
      <c r="AK11363" s="42"/>
      <c r="AL11363" s="36">
        <v>0</v>
      </c>
      <c r="AM11363" s="37" t="s">
        <v>67</v>
      </c>
    </row>
    <row r="11364" spans="2:39" ht="12.75">
      <c r="B11364" s="23"/>
      <c r="T11364" s="32" t="s">
        <v>67</v>
      </c>
      <c r="U11364" s="32">
        <v>0</v>
      </c>
      <c r="V11364" s="32" t="s">
        <v>67</v>
      </c>
      <c r="W11364" s="32" t="s">
        <v>67</v>
      </c>
      <c r="X11364" s="32" t="s">
        <v>67</v>
      </c>
      <c r="Y11364" s="32" t="s">
        <v>67</v>
      </c>
      <c r="Z11364" s="38" t="s">
        <v>67</v>
      </c>
      <c r="AA11364" s="32" t="s">
        <v>67</v>
      </c>
      <c r="AB11364" s="32" t="s">
        <v>67</v>
      </c>
      <c r="AC11364" s="32" t="s">
        <v>67</v>
      </c>
      <c r="AD11364" s="32" t="s">
        <v>67</v>
      </c>
      <c r="AE11364" s="39" t="s">
        <v>67</v>
      </c>
      <c r="AF11364" s="32" t="s">
        <v>67</v>
      </c>
      <c r="AG11364" s="40" t="s">
        <v>67</v>
      </c>
      <c r="AH11364" s="40" t="s">
        <v>67</v>
      </c>
      <c r="AI11364" s="41"/>
      <c r="AJ11364" s="41"/>
      <c r="AK11364" s="42"/>
      <c r="AL11364" s="36">
        <v>0</v>
      </c>
      <c r="AM11364" s="37" t="s">
        <v>67</v>
      </c>
    </row>
    <row r="11365" spans="2:39" ht="12.75">
      <c r="B11365" s="23"/>
      <c r="T11365" s="32" t="s">
        <v>67</v>
      </c>
      <c r="U11365" s="32">
        <v>0</v>
      </c>
      <c r="V11365" s="32" t="s">
        <v>67</v>
      </c>
      <c r="W11365" s="32" t="s">
        <v>67</v>
      </c>
      <c r="X11365" s="32" t="s">
        <v>67</v>
      </c>
      <c r="Y11365" s="32" t="s">
        <v>67</v>
      </c>
      <c r="Z11365" s="38" t="s">
        <v>67</v>
      </c>
      <c r="AA11365" s="32" t="s">
        <v>67</v>
      </c>
      <c r="AB11365" s="32" t="s">
        <v>67</v>
      </c>
      <c r="AC11365" s="32" t="s">
        <v>67</v>
      </c>
      <c r="AD11365" s="32" t="s">
        <v>67</v>
      </c>
      <c r="AE11365" s="39" t="s">
        <v>67</v>
      </c>
      <c r="AF11365" s="32" t="s">
        <v>67</v>
      </c>
      <c r="AG11365" s="40" t="s">
        <v>67</v>
      </c>
      <c r="AH11365" s="40" t="s">
        <v>67</v>
      </c>
      <c r="AI11365" s="41"/>
      <c r="AJ11365" s="41"/>
      <c r="AK11365" s="42"/>
      <c r="AL11365" s="36">
        <v>0</v>
      </c>
      <c r="AM11365" s="37" t="s">
        <v>67</v>
      </c>
    </row>
    <row r="11366" spans="2:39" ht="12.75">
      <c r="B11366" s="23"/>
      <c r="T11366" s="32" t="s">
        <v>67</v>
      </c>
      <c r="U11366" s="32">
        <v>0</v>
      </c>
      <c r="V11366" s="32" t="s">
        <v>67</v>
      </c>
      <c r="W11366" s="32" t="s">
        <v>67</v>
      </c>
      <c r="X11366" s="32" t="s">
        <v>67</v>
      </c>
      <c r="Y11366" s="32" t="s">
        <v>67</v>
      </c>
      <c r="Z11366" s="38" t="s">
        <v>67</v>
      </c>
      <c r="AA11366" s="32" t="s">
        <v>67</v>
      </c>
      <c r="AB11366" s="32" t="s">
        <v>67</v>
      </c>
      <c r="AC11366" s="32" t="s">
        <v>67</v>
      </c>
      <c r="AD11366" s="32" t="s">
        <v>67</v>
      </c>
      <c r="AE11366" s="39" t="s">
        <v>67</v>
      </c>
      <c r="AF11366" s="32" t="s">
        <v>67</v>
      </c>
      <c r="AG11366" s="40" t="s">
        <v>67</v>
      </c>
      <c r="AH11366" s="40" t="s">
        <v>67</v>
      </c>
      <c r="AI11366" s="41"/>
      <c r="AJ11366" s="41"/>
      <c r="AK11366" s="42"/>
      <c r="AL11366" s="36">
        <v>0</v>
      </c>
      <c r="AM11366" s="37" t="s">
        <v>67</v>
      </c>
    </row>
    <row r="11367" spans="2:39" ht="12.75">
      <c r="B11367" s="23"/>
      <c r="T11367" s="32" t="s">
        <v>67</v>
      </c>
      <c r="U11367" s="32">
        <v>0</v>
      </c>
      <c r="V11367" s="32" t="s">
        <v>67</v>
      </c>
      <c r="W11367" s="32" t="s">
        <v>67</v>
      </c>
      <c r="X11367" s="32" t="s">
        <v>67</v>
      </c>
      <c r="Y11367" s="32" t="s">
        <v>67</v>
      </c>
      <c r="Z11367" s="38" t="s">
        <v>67</v>
      </c>
      <c r="AA11367" s="32" t="s">
        <v>67</v>
      </c>
      <c r="AB11367" s="32" t="s">
        <v>67</v>
      </c>
      <c r="AC11367" s="32" t="s">
        <v>67</v>
      </c>
      <c r="AD11367" s="32" t="s">
        <v>67</v>
      </c>
      <c r="AE11367" s="39" t="s">
        <v>67</v>
      </c>
      <c r="AF11367" s="32" t="s">
        <v>67</v>
      </c>
      <c r="AG11367" s="40" t="s">
        <v>67</v>
      </c>
      <c r="AH11367" s="40" t="s">
        <v>67</v>
      </c>
      <c r="AI11367" s="41"/>
      <c r="AJ11367" s="41"/>
      <c r="AK11367" s="42"/>
      <c r="AL11367" s="36">
        <v>0</v>
      </c>
      <c r="AM11367" s="37" t="s">
        <v>67</v>
      </c>
    </row>
    <row r="11368" spans="2:39" ht="12.75">
      <c r="B11368" s="23"/>
      <c r="T11368" s="32" t="s">
        <v>67</v>
      </c>
      <c r="U11368" s="32">
        <v>0</v>
      </c>
      <c r="V11368" s="32" t="s">
        <v>67</v>
      </c>
      <c r="W11368" s="32" t="s">
        <v>67</v>
      </c>
      <c r="X11368" s="32" t="s">
        <v>67</v>
      </c>
      <c r="Y11368" s="32" t="s">
        <v>67</v>
      </c>
      <c r="Z11368" s="38" t="s">
        <v>67</v>
      </c>
      <c r="AA11368" s="32" t="s">
        <v>67</v>
      </c>
      <c r="AB11368" s="32" t="s">
        <v>67</v>
      </c>
      <c r="AC11368" s="32" t="s">
        <v>67</v>
      </c>
      <c r="AD11368" s="32" t="s">
        <v>67</v>
      </c>
      <c r="AE11368" s="39" t="s">
        <v>67</v>
      </c>
      <c r="AF11368" s="32" t="s">
        <v>67</v>
      </c>
      <c r="AG11368" s="40" t="s">
        <v>67</v>
      </c>
      <c r="AH11368" s="40" t="s">
        <v>67</v>
      </c>
      <c r="AI11368" s="41"/>
      <c r="AJ11368" s="41"/>
      <c r="AK11368" s="42"/>
      <c r="AL11368" s="36">
        <v>0</v>
      </c>
      <c r="AM11368" s="37" t="s">
        <v>67</v>
      </c>
    </row>
    <row r="11369" spans="2:39" ht="12.75">
      <c r="B11369" s="23"/>
      <c r="T11369" s="32" t="s">
        <v>67</v>
      </c>
      <c r="U11369" s="32">
        <v>0</v>
      </c>
      <c r="V11369" s="32" t="s">
        <v>67</v>
      </c>
      <c r="W11369" s="32" t="s">
        <v>67</v>
      </c>
      <c r="X11369" s="32" t="s">
        <v>67</v>
      </c>
      <c r="Y11369" s="32" t="s">
        <v>67</v>
      </c>
      <c r="Z11369" s="38" t="s">
        <v>67</v>
      </c>
      <c r="AA11369" s="32" t="s">
        <v>67</v>
      </c>
      <c r="AB11369" s="32" t="s">
        <v>67</v>
      </c>
      <c r="AC11369" s="32" t="s">
        <v>67</v>
      </c>
      <c r="AD11369" s="32" t="s">
        <v>67</v>
      </c>
      <c r="AE11369" s="39" t="s">
        <v>67</v>
      </c>
      <c r="AF11369" s="32" t="s">
        <v>67</v>
      </c>
      <c r="AG11369" s="40" t="s">
        <v>67</v>
      </c>
      <c r="AH11369" s="40" t="s">
        <v>67</v>
      </c>
      <c r="AI11369" s="41"/>
      <c r="AJ11369" s="41"/>
      <c r="AK11369" s="42"/>
      <c r="AL11369" s="36">
        <v>0</v>
      </c>
      <c r="AM11369" s="37" t="s">
        <v>67</v>
      </c>
    </row>
    <row r="11370" spans="2:39" ht="12.75">
      <c r="B11370" s="23"/>
      <c r="T11370" s="32" t="s">
        <v>67</v>
      </c>
      <c r="U11370" s="32">
        <v>0</v>
      </c>
      <c r="V11370" s="32" t="s">
        <v>67</v>
      </c>
      <c r="W11370" s="32" t="s">
        <v>67</v>
      </c>
      <c r="X11370" s="32" t="s">
        <v>67</v>
      </c>
      <c r="Y11370" s="32" t="s">
        <v>67</v>
      </c>
      <c r="Z11370" s="38" t="s">
        <v>67</v>
      </c>
      <c r="AA11370" s="32" t="s">
        <v>67</v>
      </c>
      <c r="AB11370" s="32" t="s">
        <v>67</v>
      </c>
      <c r="AC11370" s="32" t="s">
        <v>67</v>
      </c>
      <c r="AD11370" s="32" t="s">
        <v>67</v>
      </c>
      <c r="AE11370" s="39" t="s">
        <v>67</v>
      </c>
      <c r="AF11370" s="32" t="s">
        <v>67</v>
      </c>
      <c r="AG11370" s="40" t="s">
        <v>67</v>
      </c>
      <c r="AH11370" s="40" t="s">
        <v>67</v>
      </c>
      <c r="AI11370" s="41"/>
      <c r="AJ11370" s="41"/>
      <c r="AK11370" s="42"/>
      <c r="AL11370" s="36">
        <v>0</v>
      </c>
      <c r="AM11370" s="37" t="s">
        <v>67</v>
      </c>
    </row>
    <row r="11371" spans="2:39" ht="12.75">
      <c r="B11371" s="23"/>
      <c r="T11371" s="32" t="s">
        <v>67</v>
      </c>
      <c r="U11371" s="32">
        <v>0</v>
      </c>
      <c r="V11371" s="32" t="s">
        <v>67</v>
      </c>
      <c r="W11371" s="32" t="s">
        <v>67</v>
      </c>
      <c r="X11371" s="32" t="s">
        <v>67</v>
      </c>
      <c r="Y11371" s="32" t="s">
        <v>67</v>
      </c>
      <c r="Z11371" s="38" t="s">
        <v>67</v>
      </c>
      <c r="AA11371" s="32" t="s">
        <v>67</v>
      </c>
      <c r="AB11371" s="32" t="s">
        <v>67</v>
      </c>
      <c r="AC11371" s="32" t="s">
        <v>67</v>
      </c>
      <c r="AD11371" s="32" t="s">
        <v>67</v>
      </c>
      <c r="AE11371" s="39" t="s">
        <v>67</v>
      </c>
      <c r="AF11371" s="32" t="s">
        <v>67</v>
      </c>
      <c r="AG11371" s="40" t="s">
        <v>67</v>
      </c>
      <c r="AH11371" s="40" t="s">
        <v>67</v>
      </c>
      <c r="AI11371" s="41"/>
      <c r="AJ11371" s="41"/>
      <c r="AK11371" s="42"/>
      <c r="AL11371" s="36">
        <v>0</v>
      </c>
      <c r="AM11371" s="37" t="s">
        <v>67</v>
      </c>
    </row>
    <row r="11372" spans="2:39" ht="12.75">
      <c r="B11372" s="23"/>
      <c r="T11372" s="32" t="s">
        <v>67</v>
      </c>
      <c r="U11372" s="32">
        <v>0</v>
      </c>
      <c r="V11372" s="32" t="s">
        <v>67</v>
      </c>
      <c r="W11372" s="32" t="s">
        <v>67</v>
      </c>
      <c r="X11372" s="32" t="s">
        <v>67</v>
      </c>
      <c r="Y11372" s="32" t="s">
        <v>67</v>
      </c>
      <c r="Z11372" s="38" t="s">
        <v>67</v>
      </c>
      <c r="AA11372" s="32" t="s">
        <v>67</v>
      </c>
      <c r="AB11372" s="32" t="s">
        <v>67</v>
      </c>
      <c r="AC11372" s="32" t="s">
        <v>67</v>
      </c>
      <c r="AD11372" s="32" t="s">
        <v>67</v>
      </c>
      <c r="AE11372" s="39" t="s">
        <v>67</v>
      </c>
      <c r="AF11372" s="32" t="s">
        <v>67</v>
      </c>
      <c r="AG11372" s="40" t="s">
        <v>67</v>
      </c>
      <c r="AH11372" s="40" t="s">
        <v>67</v>
      </c>
      <c r="AI11372" s="41"/>
      <c r="AJ11372" s="41"/>
      <c r="AK11372" s="42"/>
      <c r="AL11372" s="36">
        <v>0</v>
      </c>
      <c r="AM11372" s="37" t="s">
        <v>67</v>
      </c>
    </row>
    <row r="11373" spans="2:39" ht="12.75">
      <c r="B11373" s="23"/>
      <c r="T11373" s="32" t="s">
        <v>67</v>
      </c>
      <c r="U11373" s="32">
        <v>0</v>
      </c>
      <c r="V11373" s="32" t="s">
        <v>67</v>
      </c>
      <c r="W11373" s="32" t="s">
        <v>67</v>
      </c>
      <c r="X11373" s="32" t="s">
        <v>67</v>
      </c>
      <c r="Y11373" s="32" t="s">
        <v>67</v>
      </c>
      <c r="Z11373" s="38" t="s">
        <v>67</v>
      </c>
      <c r="AA11373" s="32" t="s">
        <v>67</v>
      </c>
      <c r="AB11373" s="32" t="s">
        <v>67</v>
      </c>
      <c r="AC11373" s="32" t="s">
        <v>67</v>
      </c>
      <c r="AD11373" s="32" t="s">
        <v>67</v>
      </c>
      <c r="AE11373" s="39" t="s">
        <v>67</v>
      </c>
      <c r="AF11373" s="32" t="s">
        <v>67</v>
      </c>
      <c r="AG11373" s="40" t="s">
        <v>67</v>
      </c>
      <c r="AH11373" s="40" t="s">
        <v>67</v>
      </c>
      <c r="AI11373" s="41"/>
      <c r="AJ11373" s="41"/>
      <c r="AK11373" s="42"/>
      <c r="AL11373" s="36">
        <v>0</v>
      </c>
      <c r="AM11373" s="37" t="s">
        <v>67</v>
      </c>
    </row>
    <row r="11374" spans="2:39" ht="12.75">
      <c r="B11374" s="23"/>
      <c r="T11374" s="32" t="s">
        <v>67</v>
      </c>
      <c r="U11374" s="32">
        <v>0</v>
      </c>
      <c r="V11374" s="32" t="s">
        <v>67</v>
      </c>
      <c r="W11374" s="32" t="s">
        <v>67</v>
      </c>
      <c r="X11374" s="32" t="s">
        <v>67</v>
      </c>
      <c r="Y11374" s="32" t="s">
        <v>67</v>
      </c>
      <c r="Z11374" s="38" t="s">
        <v>67</v>
      </c>
      <c r="AA11374" s="32" t="s">
        <v>67</v>
      </c>
      <c r="AB11374" s="32" t="s">
        <v>67</v>
      </c>
      <c r="AC11374" s="32" t="s">
        <v>67</v>
      </c>
      <c r="AD11374" s="32" t="s">
        <v>67</v>
      </c>
      <c r="AE11374" s="39" t="s">
        <v>67</v>
      </c>
      <c r="AF11374" s="32" t="s">
        <v>67</v>
      </c>
      <c r="AG11374" s="40" t="s">
        <v>67</v>
      </c>
      <c r="AH11374" s="40" t="s">
        <v>67</v>
      </c>
      <c r="AI11374" s="41"/>
      <c r="AJ11374" s="41"/>
      <c r="AK11374" s="42"/>
      <c r="AL11374" s="36">
        <v>0</v>
      </c>
      <c r="AM11374" s="37" t="s">
        <v>67</v>
      </c>
    </row>
    <row r="11375" spans="2:39" ht="12.75">
      <c r="B11375" s="23"/>
      <c r="T11375" s="32" t="s">
        <v>67</v>
      </c>
      <c r="U11375" s="32">
        <v>0</v>
      </c>
      <c r="V11375" s="32" t="s">
        <v>67</v>
      </c>
      <c r="W11375" s="32" t="s">
        <v>67</v>
      </c>
      <c r="X11375" s="32" t="s">
        <v>67</v>
      </c>
      <c r="Y11375" s="32" t="s">
        <v>67</v>
      </c>
      <c r="Z11375" s="38" t="s">
        <v>67</v>
      </c>
      <c r="AA11375" s="32" t="s">
        <v>67</v>
      </c>
      <c r="AB11375" s="32" t="s">
        <v>67</v>
      </c>
      <c r="AC11375" s="32" t="s">
        <v>67</v>
      </c>
      <c r="AD11375" s="32" t="s">
        <v>67</v>
      </c>
      <c r="AE11375" s="39" t="s">
        <v>67</v>
      </c>
      <c r="AF11375" s="32" t="s">
        <v>67</v>
      </c>
      <c r="AG11375" s="40" t="s">
        <v>67</v>
      </c>
      <c r="AH11375" s="40" t="s">
        <v>67</v>
      </c>
      <c r="AI11375" s="41"/>
      <c r="AJ11375" s="41"/>
      <c r="AK11375" s="42"/>
      <c r="AL11375" s="36">
        <v>0</v>
      </c>
      <c r="AM11375" s="37" t="s">
        <v>67</v>
      </c>
    </row>
    <row r="11376" spans="2:39" ht="12.75">
      <c r="B11376" s="23"/>
      <c r="T11376" s="32" t="s">
        <v>67</v>
      </c>
      <c r="U11376" s="32">
        <v>0</v>
      </c>
      <c r="V11376" s="32" t="s">
        <v>67</v>
      </c>
      <c r="W11376" s="32" t="s">
        <v>67</v>
      </c>
      <c r="X11376" s="32" t="s">
        <v>67</v>
      </c>
      <c r="Y11376" s="32" t="s">
        <v>67</v>
      </c>
      <c r="Z11376" s="38" t="s">
        <v>67</v>
      </c>
      <c r="AA11376" s="32" t="s">
        <v>67</v>
      </c>
      <c r="AB11376" s="32" t="s">
        <v>67</v>
      </c>
      <c r="AC11376" s="32" t="s">
        <v>67</v>
      </c>
      <c r="AD11376" s="32" t="s">
        <v>67</v>
      </c>
      <c r="AE11376" s="39" t="s">
        <v>67</v>
      </c>
      <c r="AF11376" s="32" t="s">
        <v>67</v>
      </c>
      <c r="AG11376" s="40" t="s">
        <v>67</v>
      </c>
      <c r="AH11376" s="40" t="s">
        <v>67</v>
      </c>
      <c r="AI11376" s="41"/>
      <c r="AJ11376" s="41"/>
      <c r="AK11376" s="42"/>
      <c r="AL11376" s="36">
        <v>0</v>
      </c>
      <c r="AM11376" s="37" t="s">
        <v>67</v>
      </c>
    </row>
    <row r="11377" spans="2:39" ht="12.75">
      <c r="B11377" s="23"/>
      <c r="T11377" s="32" t="s">
        <v>67</v>
      </c>
      <c r="U11377" s="32">
        <v>0</v>
      </c>
      <c r="V11377" s="32" t="s">
        <v>67</v>
      </c>
      <c r="W11377" s="32" t="s">
        <v>67</v>
      </c>
      <c r="X11377" s="32" t="s">
        <v>67</v>
      </c>
      <c r="Y11377" s="32" t="s">
        <v>67</v>
      </c>
      <c r="Z11377" s="38" t="s">
        <v>67</v>
      </c>
      <c r="AA11377" s="32" t="s">
        <v>67</v>
      </c>
      <c r="AB11377" s="32" t="s">
        <v>67</v>
      </c>
      <c r="AC11377" s="32" t="s">
        <v>67</v>
      </c>
      <c r="AD11377" s="32" t="s">
        <v>67</v>
      </c>
      <c r="AE11377" s="39" t="s">
        <v>67</v>
      </c>
      <c r="AF11377" s="32" t="s">
        <v>67</v>
      </c>
      <c r="AG11377" s="40" t="s">
        <v>67</v>
      </c>
      <c r="AH11377" s="40" t="s">
        <v>67</v>
      </c>
      <c r="AI11377" s="41"/>
      <c r="AJ11377" s="41"/>
      <c r="AK11377" s="42"/>
      <c r="AL11377" s="36">
        <v>0</v>
      </c>
      <c r="AM11377" s="37" t="s">
        <v>67</v>
      </c>
    </row>
    <row r="11378" spans="2:39" ht="12.75">
      <c r="B11378" s="23"/>
      <c r="T11378" s="32" t="s">
        <v>67</v>
      </c>
      <c r="U11378" s="32">
        <v>0</v>
      </c>
      <c r="V11378" s="32" t="s">
        <v>67</v>
      </c>
      <c r="W11378" s="32" t="s">
        <v>67</v>
      </c>
      <c r="X11378" s="32" t="s">
        <v>67</v>
      </c>
      <c r="Y11378" s="32" t="s">
        <v>67</v>
      </c>
      <c r="Z11378" s="38" t="s">
        <v>67</v>
      </c>
      <c r="AA11378" s="32" t="s">
        <v>67</v>
      </c>
      <c r="AB11378" s="32" t="s">
        <v>67</v>
      </c>
      <c r="AC11378" s="32" t="s">
        <v>67</v>
      </c>
      <c r="AD11378" s="32" t="s">
        <v>67</v>
      </c>
      <c r="AE11378" s="39" t="s">
        <v>67</v>
      </c>
      <c r="AF11378" s="32" t="s">
        <v>67</v>
      </c>
      <c r="AG11378" s="40" t="s">
        <v>67</v>
      </c>
      <c r="AH11378" s="40" t="s">
        <v>67</v>
      </c>
      <c r="AI11378" s="41"/>
      <c r="AJ11378" s="41"/>
      <c r="AK11378" s="42"/>
      <c r="AL11378" s="36">
        <v>0</v>
      </c>
      <c r="AM11378" s="37" t="s">
        <v>67</v>
      </c>
    </row>
    <row r="11379" spans="2:39" ht="12.75">
      <c r="B11379" s="23"/>
      <c r="T11379" s="32" t="s">
        <v>67</v>
      </c>
      <c r="U11379" s="32">
        <v>0</v>
      </c>
      <c r="V11379" s="32" t="s">
        <v>67</v>
      </c>
      <c r="W11379" s="32" t="s">
        <v>67</v>
      </c>
      <c r="X11379" s="32" t="s">
        <v>67</v>
      </c>
      <c r="Y11379" s="32" t="s">
        <v>67</v>
      </c>
      <c r="Z11379" s="38" t="s">
        <v>67</v>
      </c>
      <c r="AA11379" s="32" t="s">
        <v>67</v>
      </c>
      <c r="AB11379" s="32" t="s">
        <v>67</v>
      </c>
      <c r="AC11379" s="32" t="s">
        <v>67</v>
      </c>
      <c r="AD11379" s="32" t="s">
        <v>67</v>
      </c>
      <c r="AE11379" s="39" t="s">
        <v>67</v>
      </c>
      <c r="AF11379" s="32" t="s">
        <v>67</v>
      </c>
      <c r="AG11379" s="40" t="s">
        <v>67</v>
      </c>
      <c r="AH11379" s="40" t="s">
        <v>67</v>
      </c>
      <c r="AI11379" s="41"/>
      <c r="AJ11379" s="41"/>
      <c r="AK11379" s="42"/>
      <c r="AL11379" s="36">
        <v>0</v>
      </c>
      <c r="AM11379" s="37" t="s">
        <v>67</v>
      </c>
    </row>
    <row r="11380" spans="2:39" ht="12.75">
      <c r="B11380" s="23"/>
      <c r="T11380" s="32" t="s">
        <v>67</v>
      </c>
      <c r="U11380" s="32">
        <v>0</v>
      </c>
      <c r="V11380" s="32" t="s">
        <v>67</v>
      </c>
      <c r="W11380" s="32" t="s">
        <v>67</v>
      </c>
      <c r="X11380" s="32" t="s">
        <v>67</v>
      </c>
      <c r="Y11380" s="32" t="s">
        <v>67</v>
      </c>
      <c r="Z11380" s="38" t="s">
        <v>67</v>
      </c>
      <c r="AA11380" s="32" t="s">
        <v>67</v>
      </c>
      <c r="AB11380" s="32" t="s">
        <v>67</v>
      </c>
      <c r="AC11380" s="32" t="s">
        <v>67</v>
      </c>
      <c r="AD11380" s="32" t="s">
        <v>67</v>
      </c>
      <c r="AE11380" s="39" t="s">
        <v>67</v>
      </c>
      <c r="AF11380" s="32" t="s">
        <v>67</v>
      </c>
      <c r="AG11380" s="40" t="s">
        <v>67</v>
      </c>
      <c r="AH11380" s="40" t="s">
        <v>67</v>
      </c>
      <c r="AI11380" s="41"/>
      <c r="AJ11380" s="41"/>
      <c r="AK11380" s="42"/>
      <c r="AL11380" s="36">
        <v>0</v>
      </c>
      <c r="AM11380" s="37" t="s">
        <v>67</v>
      </c>
    </row>
    <row r="11381" spans="2:39" ht="12.75">
      <c r="B11381" s="23"/>
      <c r="T11381" s="32" t="s">
        <v>67</v>
      </c>
      <c r="U11381" s="32">
        <v>0</v>
      </c>
      <c r="V11381" s="32" t="s">
        <v>67</v>
      </c>
      <c r="W11381" s="32" t="s">
        <v>67</v>
      </c>
      <c r="X11381" s="32" t="s">
        <v>67</v>
      </c>
      <c r="Y11381" s="32" t="s">
        <v>67</v>
      </c>
      <c r="Z11381" s="38" t="s">
        <v>67</v>
      </c>
      <c r="AA11381" s="32" t="s">
        <v>67</v>
      </c>
      <c r="AB11381" s="32" t="s">
        <v>67</v>
      </c>
      <c r="AC11381" s="32" t="s">
        <v>67</v>
      </c>
      <c r="AD11381" s="32" t="s">
        <v>67</v>
      </c>
      <c r="AE11381" s="39" t="s">
        <v>67</v>
      </c>
      <c r="AF11381" s="32" t="s">
        <v>67</v>
      </c>
      <c r="AG11381" s="40" t="s">
        <v>67</v>
      </c>
      <c r="AH11381" s="40" t="s">
        <v>67</v>
      </c>
      <c r="AI11381" s="41"/>
      <c r="AJ11381" s="41"/>
      <c r="AK11381" s="42"/>
      <c r="AL11381" s="36">
        <v>0</v>
      </c>
      <c r="AM11381" s="37" t="s">
        <v>67</v>
      </c>
    </row>
    <row r="11382" spans="2:39" ht="12.75">
      <c r="B11382" s="23"/>
      <c r="T11382" s="32" t="s">
        <v>67</v>
      </c>
      <c r="U11382" s="32">
        <v>0</v>
      </c>
      <c r="V11382" s="32" t="s">
        <v>67</v>
      </c>
      <c r="W11382" s="32" t="s">
        <v>67</v>
      </c>
      <c r="X11382" s="32" t="s">
        <v>67</v>
      </c>
      <c r="Y11382" s="32" t="s">
        <v>67</v>
      </c>
      <c r="Z11382" s="38" t="s">
        <v>67</v>
      </c>
      <c r="AA11382" s="32" t="s">
        <v>67</v>
      </c>
      <c r="AB11382" s="32" t="s">
        <v>67</v>
      </c>
      <c r="AC11382" s="32" t="s">
        <v>67</v>
      </c>
      <c r="AD11382" s="32" t="s">
        <v>67</v>
      </c>
      <c r="AE11382" s="39" t="s">
        <v>67</v>
      </c>
      <c r="AF11382" s="32" t="s">
        <v>67</v>
      </c>
      <c r="AG11382" s="40" t="s">
        <v>67</v>
      </c>
      <c r="AH11382" s="40" t="s">
        <v>67</v>
      </c>
      <c r="AI11382" s="41"/>
      <c r="AJ11382" s="41"/>
      <c r="AK11382" s="42"/>
      <c r="AL11382" s="36">
        <v>0</v>
      </c>
      <c r="AM11382" s="37" t="s">
        <v>67</v>
      </c>
    </row>
    <row r="11383" spans="2:39" ht="12.75">
      <c r="B11383" s="23"/>
      <c r="T11383" s="32" t="s">
        <v>67</v>
      </c>
      <c r="U11383" s="32">
        <v>0</v>
      </c>
      <c r="V11383" s="32" t="s">
        <v>67</v>
      </c>
      <c r="W11383" s="32" t="s">
        <v>67</v>
      </c>
      <c r="X11383" s="32" t="s">
        <v>67</v>
      </c>
      <c r="Y11383" s="32" t="s">
        <v>67</v>
      </c>
      <c r="Z11383" s="38" t="s">
        <v>67</v>
      </c>
      <c r="AA11383" s="32" t="s">
        <v>67</v>
      </c>
      <c r="AB11383" s="32" t="s">
        <v>67</v>
      </c>
      <c r="AC11383" s="32" t="s">
        <v>67</v>
      </c>
      <c r="AD11383" s="32" t="s">
        <v>67</v>
      </c>
      <c r="AE11383" s="39" t="s">
        <v>67</v>
      </c>
      <c r="AF11383" s="32" t="s">
        <v>67</v>
      </c>
      <c r="AG11383" s="40" t="s">
        <v>67</v>
      </c>
      <c r="AH11383" s="40" t="s">
        <v>67</v>
      </c>
      <c r="AI11383" s="41"/>
      <c r="AJ11383" s="41"/>
      <c r="AK11383" s="42"/>
      <c r="AL11383" s="36">
        <v>0</v>
      </c>
      <c r="AM11383" s="37" t="s">
        <v>67</v>
      </c>
    </row>
    <row r="11384" spans="2:39" ht="12.75">
      <c r="B11384" s="23"/>
      <c r="T11384" s="32" t="s">
        <v>67</v>
      </c>
      <c r="U11384" s="32">
        <v>0</v>
      </c>
      <c r="V11384" s="32" t="s">
        <v>67</v>
      </c>
      <c r="W11384" s="32" t="s">
        <v>67</v>
      </c>
      <c r="X11384" s="32" t="s">
        <v>67</v>
      </c>
      <c r="Y11384" s="32" t="s">
        <v>67</v>
      </c>
      <c r="Z11384" s="38" t="s">
        <v>67</v>
      </c>
      <c r="AA11384" s="32" t="s">
        <v>67</v>
      </c>
      <c r="AB11384" s="32" t="s">
        <v>67</v>
      </c>
      <c r="AC11384" s="32" t="s">
        <v>67</v>
      </c>
      <c r="AD11384" s="32" t="s">
        <v>67</v>
      </c>
      <c r="AE11384" s="39" t="s">
        <v>67</v>
      </c>
      <c r="AF11384" s="32" t="s">
        <v>67</v>
      </c>
      <c r="AG11384" s="40" t="s">
        <v>67</v>
      </c>
      <c r="AH11384" s="40" t="s">
        <v>67</v>
      </c>
      <c r="AI11384" s="41"/>
      <c r="AJ11384" s="41"/>
      <c r="AK11384" s="42"/>
      <c r="AL11384" s="36">
        <v>0</v>
      </c>
      <c r="AM11384" s="37" t="s">
        <v>67</v>
      </c>
    </row>
    <row r="11385" spans="2:39" ht="12.75">
      <c r="B11385" s="23"/>
      <c r="T11385" s="32" t="s">
        <v>67</v>
      </c>
      <c r="U11385" s="32">
        <v>0</v>
      </c>
      <c r="V11385" s="32" t="s">
        <v>67</v>
      </c>
      <c r="W11385" s="32" t="s">
        <v>67</v>
      </c>
      <c r="X11385" s="32" t="s">
        <v>67</v>
      </c>
      <c r="Y11385" s="32" t="s">
        <v>67</v>
      </c>
      <c r="Z11385" s="38" t="s">
        <v>67</v>
      </c>
      <c r="AA11385" s="32" t="s">
        <v>67</v>
      </c>
      <c r="AB11385" s="32" t="s">
        <v>67</v>
      </c>
      <c r="AC11385" s="32" t="s">
        <v>67</v>
      </c>
      <c r="AD11385" s="32" t="s">
        <v>67</v>
      </c>
      <c r="AE11385" s="39" t="s">
        <v>67</v>
      </c>
      <c r="AF11385" s="32" t="s">
        <v>67</v>
      </c>
      <c r="AG11385" s="40" t="s">
        <v>67</v>
      </c>
      <c r="AH11385" s="40" t="s">
        <v>67</v>
      </c>
      <c r="AI11385" s="41"/>
      <c r="AJ11385" s="41"/>
      <c r="AK11385" s="42"/>
      <c r="AL11385" s="36">
        <v>0</v>
      </c>
      <c r="AM11385" s="37" t="s">
        <v>67</v>
      </c>
    </row>
    <row r="11386" spans="2:39" ht="12.75">
      <c r="B11386" s="23"/>
      <c r="T11386" s="32" t="s">
        <v>67</v>
      </c>
      <c r="U11386" s="32">
        <v>0</v>
      </c>
      <c r="V11386" s="32" t="s">
        <v>67</v>
      </c>
      <c r="W11386" s="32" t="s">
        <v>67</v>
      </c>
      <c r="X11386" s="32" t="s">
        <v>67</v>
      </c>
      <c r="Y11386" s="32" t="s">
        <v>67</v>
      </c>
      <c r="Z11386" s="38" t="s">
        <v>67</v>
      </c>
      <c r="AA11386" s="32" t="s">
        <v>67</v>
      </c>
      <c r="AB11386" s="32" t="s">
        <v>67</v>
      </c>
      <c r="AC11386" s="32" t="s">
        <v>67</v>
      </c>
      <c r="AD11386" s="32" t="s">
        <v>67</v>
      </c>
      <c r="AE11386" s="39" t="s">
        <v>67</v>
      </c>
      <c r="AF11386" s="32" t="s">
        <v>67</v>
      </c>
      <c r="AG11386" s="40" t="s">
        <v>67</v>
      </c>
      <c r="AH11386" s="40" t="s">
        <v>67</v>
      </c>
      <c r="AI11386" s="41"/>
      <c r="AJ11386" s="41"/>
      <c r="AK11386" s="42"/>
      <c r="AL11386" s="36">
        <v>0</v>
      </c>
      <c r="AM11386" s="37" t="s">
        <v>67</v>
      </c>
    </row>
    <row r="11387" spans="2:39" ht="12.75">
      <c r="B11387" s="23"/>
      <c r="T11387" s="32" t="s">
        <v>67</v>
      </c>
      <c r="U11387" s="32">
        <v>0</v>
      </c>
      <c r="V11387" s="32" t="s">
        <v>67</v>
      </c>
      <c r="W11387" s="32" t="s">
        <v>67</v>
      </c>
      <c r="X11387" s="32" t="s">
        <v>67</v>
      </c>
      <c r="Y11387" s="32" t="s">
        <v>67</v>
      </c>
      <c r="Z11387" s="38" t="s">
        <v>67</v>
      </c>
      <c r="AA11387" s="32" t="s">
        <v>67</v>
      </c>
      <c r="AB11387" s="32" t="s">
        <v>67</v>
      </c>
      <c r="AC11387" s="32" t="s">
        <v>67</v>
      </c>
      <c r="AD11387" s="32" t="s">
        <v>67</v>
      </c>
      <c r="AE11387" s="39" t="s">
        <v>67</v>
      </c>
      <c r="AF11387" s="32" t="s">
        <v>67</v>
      </c>
      <c r="AG11387" s="40" t="s">
        <v>67</v>
      </c>
      <c r="AH11387" s="40" t="s">
        <v>67</v>
      </c>
      <c r="AI11387" s="41"/>
      <c r="AJ11387" s="41"/>
      <c r="AK11387" s="42"/>
      <c r="AL11387" s="36">
        <v>0</v>
      </c>
      <c r="AM11387" s="37" t="s">
        <v>67</v>
      </c>
    </row>
    <row r="11388" spans="2:39" ht="12.75">
      <c r="B11388" s="23"/>
      <c r="T11388" s="32" t="s">
        <v>67</v>
      </c>
      <c r="U11388" s="32">
        <v>0</v>
      </c>
      <c r="V11388" s="32" t="s">
        <v>67</v>
      </c>
      <c r="W11388" s="32" t="s">
        <v>67</v>
      </c>
      <c r="X11388" s="32" t="s">
        <v>67</v>
      </c>
      <c r="Y11388" s="32" t="s">
        <v>67</v>
      </c>
      <c r="Z11388" s="38" t="s">
        <v>67</v>
      </c>
      <c r="AA11388" s="32" t="s">
        <v>67</v>
      </c>
      <c r="AB11388" s="32" t="s">
        <v>67</v>
      </c>
      <c r="AC11388" s="32" t="s">
        <v>67</v>
      </c>
      <c r="AD11388" s="32" t="s">
        <v>67</v>
      </c>
      <c r="AE11388" s="39" t="s">
        <v>67</v>
      </c>
      <c r="AF11388" s="32" t="s">
        <v>67</v>
      </c>
      <c r="AG11388" s="40" t="s">
        <v>67</v>
      </c>
      <c r="AH11388" s="40" t="s">
        <v>67</v>
      </c>
      <c r="AI11388" s="41"/>
      <c r="AJ11388" s="41"/>
      <c r="AK11388" s="42"/>
      <c r="AL11388" s="36">
        <v>0</v>
      </c>
      <c r="AM11388" s="37" t="s">
        <v>67</v>
      </c>
    </row>
    <row r="11389" spans="2:39" ht="12.75">
      <c r="B11389" s="23"/>
      <c r="T11389" s="32" t="s">
        <v>67</v>
      </c>
      <c r="U11389" s="32">
        <v>0</v>
      </c>
      <c r="V11389" s="32" t="s">
        <v>67</v>
      </c>
      <c r="W11389" s="32" t="s">
        <v>67</v>
      </c>
      <c r="X11389" s="32" t="s">
        <v>67</v>
      </c>
      <c r="Y11389" s="32" t="s">
        <v>67</v>
      </c>
      <c r="Z11389" s="38" t="s">
        <v>67</v>
      </c>
      <c r="AA11389" s="32" t="s">
        <v>67</v>
      </c>
      <c r="AB11389" s="32" t="s">
        <v>67</v>
      </c>
      <c r="AC11389" s="32" t="s">
        <v>67</v>
      </c>
      <c r="AD11389" s="32" t="s">
        <v>67</v>
      </c>
      <c r="AE11389" s="39" t="s">
        <v>67</v>
      </c>
      <c r="AF11389" s="32" t="s">
        <v>67</v>
      </c>
      <c r="AG11389" s="40" t="s">
        <v>67</v>
      </c>
      <c r="AH11389" s="40" t="s">
        <v>67</v>
      </c>
      <c r="AI11389" s="41"/>
      <c r="AJ11389" s="41"/>
      <c r="AK11389" s="42"/>
      <c r="AL11389" s="36">
        <v>0</v>
      </c>
      <c r="AM11389" s="37" t="s">
        <v>67</v>
      </c>
    </row>
    <row r="11390" spans="2:39" ht="12.75">
      <c r="B11390" s="23"/>
      <c r="T11390" s="32" t="s">
        <v>67</v>
      </c>
      <c r="U11390" s="32">
        <v>0</v>
      </c>
      <c r="V11390" s="32" t="s">
        <v>67</v>
      </c>
      <c r="W11390" s="32" t="s">
        <v>67</v>
      </c>
      <c r="X11390" s="32" t="s">
        <v>67</v>
      </c>
      <c r="Y11390" s="32" t="s">
        <v>67</v>
      </c>
      <c r="Z11390" s="38" t="s">
        <v>67</v>
      </c>
      <c r="AA11390" s="32" t="s">
        <v>67</v>
      </c>
      <c r="AB11390" s="32" t="s">
        <v>67</v>
      </c>
      <c r="AC11390" s="32" t="s">
        <v>67</v>
      </c>
      <c r="AD11390" s="32" t="s">
        <v>67</v>
      </c>
      <c r="AE11390" s="39" t="s">
        <v>67</v>
      </c>
      <c r="AF11390" s="32" t="s">
        <v>67</v>
      </c>
      <c r="AG11390" s="40" t="s">
        <v>67</v>
      </c>
      <c r="AH11390" s="40" t="s">
        <v>67</v>
      </c>
      <c r="AI11390" s="41"/>
      <c r="AJ11390" s="41"/>
      <c r="AK11390" s="42"/>
      <c r="AL11390" s="36">
        <v>0</v>
      </c>
      <c r="AM11390" s="37" t="s">
        <v>67</v>
      </c>
    </row>
    <row r="11391" spans="2:39" ht="12.75">
      <c r="B11391" s="23"/>
      <c r="T11391" s="32" t="s">
        <v>67</v>
      </c>
      <c r="U11391" s="32">
        <v>0</v>
      </c>
      <c r="V11391" s="32" t="s">
        <v>67</v>
      </c>
      <c r="W11391" s="32" t="s">
        <v>67</v>
      </c>
      <c r="X11391" s="32" t="s">
        <v>67</v>
      </c>
      <c r="Y11391" s="32" t="s">
        <v>67</v>
      </c>
      <c r="Z11391" s="38" t="s">
        <v>67</v>
      </c>
      <c r="AA11391" s="32" t="s">
        <v>67</v>
      </c>
      <c r="AB11391" s="32" t="s">
        <v>67</v>
      </c>
      <c r="AC11391" s="32" t="s">
        <v>67</v>
      </c>
      <c r="AD11391" s="32" t="s">
        <v>67</v>
      </c>
      <c r="AE11391" s="39" t="s">
        <v>67</v>
      </c>
      <c r="AF11391" s="32" t="s">
        <v>67</v>
      </c>
      <c r="AG11391" s="40" t="s">
        <v>67</v>
      </c>
      <c r="AH11391" s="40" t="s">
        <v>67</v>
      </c>
      <c r="AI11391" s="41"/>
      <c r="AJ11391" s="41"/>
      <c r="AK11391" s="42"/>
      <c r="AL11391" s="36">
        <v>0</v>
      </c>
      <c r="AM11391" s="37" t="s">
        <v>67</v>
      </c>
    </row>
    <row r="11392" spans="2:39" ht="12.75">
      <c r="B11392" s="23"/>
      <c r="T11392" s="32" t="s">
        <v>67</v>
      </c>
      <c r="U11392" s="32">
        <v>0</v>
      </c>
      <c r="V11392" s="32" t="s">
        <v>67</v>
      </c>
      <c r="W11392" s="32" t="s">
        <v>67</v>
      </c>
      <c r="X11392" s="32" t="s">
        <v>67</v>
      </c>
      <c r="Y11392" s="32" t="s">
        <v>67</v>
      </c>
      <c r="Z11392" s="38" t="s">
        <v>67</v>
      </c>
      <c r="AA11392" s="32" t="s">
        <v>67</v>
      </c>
      <c r="AB11392" s="32" t="s">
        <v>67</v>
      </c>
      <c r="AC11392" s="32" t="s">
        <v>67</v>
      </c>
      <c r="AD11392" s="32" t="s">
        <v>67</v>
      </c>
      <c r="AE11392" s="39" t="s">
        <v>67</v>
      </c>
      <c r="AF11392" s="32" t="s">
        <v>67</v>
      </c>
      <c r="AG11392" s="40" t="s">
        <v>67</v>
      </c>
      <c r="AH11392" s="40" t="s">
        <v>67</v>
      </c>
      <c r="AI11392" s="41"/>
      <c r="AJ11392" s="41"/>
      <c r="AK11392" s="42"/>
      <c r="AL11392" s="36">
        <v>0</v>
      </c>
      <c r="AM11392" s="37" t="s">
        <v>67</v>
      </c>
    </row>
    <row r="11393" spans="2:39" ht="12.75">
      <c r="B11393" s="23"/>
      <c r="T11393" s="32" t="s">
        <v>67</v>
      </c>
      <c r="U11393" s="32">
        <v>0</v>
      </c>
      <c r="V11393" s="32" t="s">
        <v>67</v>
      </c>
      <c r="W11393" s="32" t="s">
        <v>67</v>
      </c>
      <c r="X11393" s="32" t="s">
        <v>67</v>
      </c>
      <c r="Y11393" s="32" t="s">
        <v>67</v>
      </c>
      <c r="Z11393" s="38" t="s">
        <v>67</v>
      </c>
      <c r="AA11393" s="32" t="s">
        <v>67</v>
      </c>
      <c r="AB11393" s="32" t="s">
        <v>67</v>
      </c>
      <c r="AC11393" s="32" t="s">
        <v>67</v>
      </c>
      <c r="AD11393" s="32" t="s">
        <v>67</v>
      </c>
      <c r="AE11393" s="39" t="s">
        <v>67</v>
      </c>
      <c r="AF11393" s="32" t="s">
        <v>67</v>
      </c>
      <c r="AG11393" s="40" t="s">
        <v>67</v>
      </c>
      <c r="AH11393" s="40" t="s">
        <v>67</v>
      </c>
      <c r="AI11393" s="41"/>
      <c r="AJ11393" s="41"/>
      <c r="AK11393" s="42"/>
      <c r="AL11393" s="36">
        <v>0</v>
      </c>
      <c r="AM11393" s="37" t="s">
        <v>67</v>
      </c>
    </row>
    <row r="11394" spans="2:39" ht="12.75">
      <c r="B11394" s="23"/>
      <c r="T11394" s="32" t="s">
        <v>67</v>
      </c>
      <c r="U11394" s="32">
        <v>0</v>
      </c>
      <c r="V11394" s="32" t="s">
        <v>67</v>
      </c>
      <c r="W11394" s="32" t="s">
        <v>67</v>
      </c>
      <c r="X11394" s="32" t="s">
        <v>67</v>
      </c>
      <c r="Y11394" s="32" t="s">
        <v>67</v>
      </c>
      <c r="Z11394" s="38" t="s">
        <v>67</v>
      </c>
      <c r="AA11394" s="32" t="s">
        <v>67</v>
      </c>
      <c r="AB11394" s="32" t="s">
        <v>67</v>
      </c>
      <c r="AC11394" s="32" t="s">
        <v>67</v>
      </c>
      <c r="AD11394" s="32" t="s">
        <v>67</v>
      </c>
      <c r="AE11394" s="39" t="s">
        <v>67</v>
      </c>
      <c r="AF11394" s="32" t="s">
        <v>67</v>
      </c>
      <c r="AG11394" s="40" t="s">
        <v>67</v>
      </c>
      <c r="AH11394" s="40" t="s">
        <v>67</v>
      </c>
      <c r="AI11394" s="41"/>
      <c r="AJ11394" s="41"/>
      <c r="AK11394" s="42"/>
      <c r="AL11394" s="36">
        <v>0</v>
      </c>
      <c r="AM11394" s="37" t="s">
        <v>67</v>
      </c>
    </row>
    <row r="11395" spans="2:39" ht="12.75">
      <c r="B11395" s="23"/>
      <c r="T11395" s="32" t="s">
        <v>67</v>
      </c>
      <c r="U11395" s="32">
        <v>0</v>
      </c>
      <c r="V11395" s="32" t="s">
        <v>67</v>
      </c>
      <c r="W11395" s="32" t="s">
        <v>67</v>
      </c>
      <c r="X11395" s="32" t="s">
        <v>67</v>
      </c>
      <c r="Y11395" s="32" t="s">
        <v>67</v>
      </c>
      <c r="Z11395" s="38" t="s">
        <v>67</v>
      </c>
      <c r="AA11395" s="32" t="s">
        <v>67</v>
      </c>
      <c r="AB11395" s="32" t="s">
        <v>67</v>
      </c>
      <c r="AC11395" s="32" t="s">
        <v>67</v>
      </c>
      <c r="AD11395" s="32" t="s">
        <v>67</v>
      </c>
      <c r="AE11395" s="39" t="s">
        <v>67</v>
      </c>
      <c r="AF11395" s="32" t="s">
        <v>67</v>
      </c>
      <c r="AG11395" s="40" t="s">
        <v>67</v>
      </c>
      <c r="AH11395" s="40" t="s">
        <v>67</v>
      </c>
      <c r="AI11395" s="41"/>
      <c r="AJ11395" s="41"/>
      <c r="AK11395" s="42"/>
      <c r="AL11395" s="36">
        <v>0</v>
      </c>
      <c r="AM11395" s="37" t="s">
        <v>67</v>
      </c>
    </row>
    <row r="11396" spans="2:39" ht="12.75">
      <c r="B11396" s="23"/>
      <c r="T11396" s="32" t="s">
        <v>67</v>
      </c>
      <c r="U11396" s="32">
        <v>0</v>
      </c>
      <c r="V11396" s="32" t="s">
        <v>67</v>
      </c>
      <c r="W11396" s="32" t="s">
        <v>67</v>
      </c>
      <c r="X11396" s="32" t="s">
        <v>67</v>
      </c>
      <c r="Y11396" s="32" t="s">
        <v>67</v>
      </c>
      <c r="Z11396" s="38" t="s">
        <v>67</v>
      </c>
      <c r="AA11396" s="32" t="s">
        <v>67</v>
      </c>
      <c r="AB11396" s="32" t="s">
        <v>67</v>
      </c>
      <c r="AC11396" s="32" t="s">
        <v>67</v>
      </c>
      <c r="AD11396" s="32" t="s">
        <v>67</v>
      </c>
      <c r="AE11396" s="39" t="s">
        <v>67</v>
      </c>
      <c r="AF11396" s="32" t="s">
        <v>67</v>
      </c>
      <c r="AG11396" s="40" t="s">
        <v>67</v>
      </c>
      <c r="AH11396" s="40" t="s">
        <v>67</v>
      </c>
      <c r="AI11396" s="41"/>
      <c r="AJ11396" s="41"/>
      <c r="AK11396" s="42"/>
      <c r="AL11396" s="36">
        <v>0</v>
      </c>
      <c r="AM11396" s="37" t="s">
        <v>67</v>
      </c>
    </row>
    <row r="11397" spans="2:39" ht="12.75">
      <c r="B11397" s="23"/>
      <c r="T11397" s="32" t="s">
        <v>67</v>
      </c>
      <c r="U11397" s="32">
        <v>0</v>
      </c>
      <c r="V11397" s="32" t="s">
        <v>67</v>
      </c>
      <c r="W11397" s="32" t="s">
        <v>67</v>
      </c>
      <c r="X11397" s="32" t="s">
        <v>67</v>
      </c>
      <c r="Y11397" s="32" t="s">
        <v>67</v>
      </c>
      <c r="Z11397" s="38" t="s">
        <v>67</v>
      </c>
      <c r="AA11397" s="32" t="s">
        <v>67</v>
      </c>
      <c r="AB11397" s="32" t="s">
        <v>67</v>
      </c>
      <c r="AC11397" s="32" t="s">
        <v>67</v>
      </c>
      <c r="AD11397" s="32" t="s">
        <v>67</v>
      </c>
      <c r="AE11397" s="39" t="s">
        <v>67</v>
      </c>
      <c r="AF11397" s="32" t="s">
        <v>67</v>
      </c>
      <c r="AG11397" s="40" t="s">
        <v>67</v>
      </c>
      <c r="AH11397" s="40" t="s">
        <v>67</v>
      </c>
      <c r="AI11397" s="41"/>
      <c r="AJ11397" s="41"/>
      <c r="AK11397" s="42"/>
      <c r="AL11397" s="36">
        <v>0</v>
      </c>
      <c r="AM11397" s="37" t="s">
        <v>67</v>
      </c>
    </row>
    <row r="11398" spans="2:39" ht="12.75">
      <c r="B11398" s="23"/>
      <c r="T11398" s="32" t="s">
        <v>67</v>
      </c>
      <c r="U11398" s="32">
        <v>0</v>
      </c>
      <c r="V11398" s="32" t="s">
        <v>67</v>
      </c>
      <c r="W11398" s="32" t="s">
        <v>67</v>
      </c>
      <c r="X11398" s="32" t="s">
        <v>67</v>
      </c>
      <c r="Y11398" s="32" t="s">
        <v>67</v>
      </c>
      <c r="Z11398" s="38" t="s">
        <v>67</v>
      </c>
      <c r="AA11398" s="32" t="s">
        <v>67</v>
      </c>
      <c r="AB11398" s="32" t="s">
        <v>67</v>
      </c>
      <c r="AC11398" s="32" t="s">
        <v>67</v>
      </c>
      <c r="AD11398" s="32" t="s">
        <v>67</v>
      </c>
      <c r="AE11398" s="39" t="s">
        <v>67</v>
      </c>
      <c r="AF11398" s="32" t="s">
        <v>67</v>
      </c>
      <c r="AG11398" s="40" t="s">
        <v>67</v>
      </c>
      <c r="AH11398" s="40" t="s">
        <v>67</v>
      </c>
      <c r="AI11398" s="41"/>
      <c r="AJ11398" s="41"/>
      <c r="AK11398" s="42"/>
      <c r="AL11398" s="36">
        <v>0</v>
      </c>
      <c r="AM11398" s="37" t="s">
        <v>67</v>
      </c>
    </row>
    <row r="11399" spans="2:39" ht="12.75">
      <c r="B11399" s="23"/>
      <c r="T11399" s="32" t="s">
        <v>67</v>
      </c>
      <c r="U11399" s="32">
        <v>0</v>
      </c>
      <c r="V11399" s="32" t="s">
        <v>67</v>
      </c>
      <c r="W11399" s="32" t="s">
        <v>67</v>
      </c>
      <c r="X11399" s="32" t="s">
        <v>67</v>
      </c>
      <c r="Y11399" s="32" t="s">
        <v>67</v>
      </c>
      <c r="Z11399" s="38" t="s">
        <v>67</v>
      </c>
      <c r="AA11399" s="32" t="s">
        <v>67</v>
      </c>
      <c r="AB11399" s="32" t="s">
        <v>67</v>
      </c>
      <c r="AC11399" s="32" t="s">
        <v>67</v>
      </c>
      <c r="AD11399" s="32" t="s">
        <v>67</v>
      </c>
      <c r="AE11399" s="39" t="s">
        <v>67</v>
      </c>
      <c r="AF11399" s="32" t="s">
        <v>67</v>
      </c>
      <c r="AG11399" s="40" t="s">
        <v>67</v>
      </c>
      <c r="AH11399" s="40" t="s">
        <v>67</v>
      </c>
      <c r="AI11399" s="41"/>
      <c r="AJ11399" s="41"/>
      <c r="AK11399" s="42"/>
      <c r="AL11399" s="36">
        <v>0</v>
      </c>
      <c r="AM11399" s="37" t="s">
        <v>67</v>
      </c>
    </row>
    <row r="11400" spans="2:39" ht="12.75">
      <c r="B11400" s="23"/>
      <c r="T11400" s="32" t="s">
        <v>67</v>
      </c>
      <c r="U11400" s="32">
        <v>0</v>
      </c>
      <c r="V11400" s="32" t="s">
        <v>67</v>
      </c>
      <c r="W11400" s="32" t="s">
        <v>67</v>
      </c>
      <c r="X11400" s="32" t="s">
        <v>67</v>
      </c>
      <c r="Y11400" s="32" t="s">
        <v>67</v>
      </c>
      <c r="Z11400" s="38" t="s">
        <v>67</v>
      </c>
      <c r="AA11400" s="32" t="s">
        <v>67</v>
      </c>
      <c r="AB11400" s="32" t="s">
        <v>67</v>
      </c>
      <c r="AC11400" s="32" t="s">
        <v>67</v>
      </c>
      <c r="AD11400" s="32" t="s">
        <v>67</v>
      </c>
      <c r="AE11400" s="39" t="s">
        <v>67</v>
      </c>
      <c r="AF11400" s="32" t="s">
        <v>67</v>
      </c>
      <c r="AG11400" s="40" t="s">
        <v>67</v>
      </c>
      <c r="AH11400" s="40" t="s">
        <v>67</v>
      </c>
      <c r="AI11400" s="41"/>
      <c r="AJ11400" s="41"/>
      <c r="AK11400" s="42"/>
      <c r="AL11400" s="36">
        <v>0</v>
      </c>
      <c r="AM11400" s="37" t="s">
        <v>67</v>
      </c>
    </row>
    <row r="11401" spans="2:39" ht="12.75">
      <c r="B11401" s="23"/>
      <c r="T11401" s="32" t="s">
        <v>67</v>
      </c>
      <c r="U11401" s="32">
        <v>0</v>
      </c>
      <c r="V11401" s="32" t="s">
        <v>67</v>
      </c>
      <c r="W11401" s="32" t="s">
        <v>67</v>
      </c>
      <c r="X11401" s="32" t="s">
        <v>67</v>
      </c>
      <c r="Y11401" s="32" t="s">
        <v>67</v>
      </c>
      <c r="Z11401" s="38" t="s">
        <v>67</v>
      </c>
      <c r="AA11401" s="32" t="s">
        <v>67</v>
      </c>
      <c r="AB11401" s="32" t="s">
        <v>67</v>
      </c>
      <c r="AC11401" s="32" t="s">
        <v>67</v>
      </c>
      <c r="AD11401" s="32" t="s">
        <v>67</v>
      </c>
      <c r="AE11401" s="39" t="s">
        <v>67</v>
      </c>
      <c r="AF11401" s="32" t="s">
        <v>67</v>
      </c>
      <c r="AG11401" s="40" t="s">
        <v>67</v>
      </c>
      <c r="AH11401" s="40" t="s">
        <v>67</v>
      </c>
      <c r="AI11401" s="41"/>
      <c r="AJ11401" s="41"/>
      <c r="AK11401" s="42"/>
      <c r="AL11401" s="36">
        <v>0</v>
      </c>
      <c r="AM11401" s="37" t="s">
        <v>67</v>
      </c>
    </row>
    <row r="11402" spans="2:39" ht="12.75">
      <c r="B11402" s="23"/>
      <c r="T11402" s="32" t="s">
        <v>67</v>
      </c>
      <c r="U11402" s="32">
        <v>0</v>
      </c>
      <c r="V11402" s="32" t="s">
        <v>67</v>
      </c>
      <c r="W11402" s="32" t="s">
        <v>67</v>
      </c>
      <c r="X11402" s="32" t="s">
        <v>67</v>
      </c>
      <c r="Y11402" s="32" t="s">
        <v>67</v>
      </c>
      <c r="Z11402" s="38" t="s">
        <v>67</v>
      </c>
      <c r="AA11402" s="32" t="s">
        <v>67</v>
      </c>
      <c r="AB11402" s="32" t="s">
        <v>67</v>
      </c>
      <c r="AC11402" s="32" t="s">
        <v>67</v>
      </c>
      <c r="AD11402" s="32" t="s">
        <v>67</v>
      </c>
      <c r="AE11402" s="39" t="s">
        <v>67</v>
      </c>
      <c r="AF11402" s="32" t="s">
        <v>67</v>
      </c>
      <c r="AG11402" s="40" t="s">
        <v>67</v>
      </c>
      <c r="AH11402" s="40" t="s">
        <v>67</v>
      </c>
      <c r="AI11402" s="41"/>
      <c r="AJ11402" s="41"/>
      <c r="AK11402" s="42"/>
      <c r="AL11402" s="36">
        <v>0</v>
      </c>
      <c r="AM11402" s="37" t="s">
        <v>67</v>
      </c>
    </row>
    <row r="11403" spans="2:39" ht="12.75">
      <c r="B11403" s="23"/>
      <c r="T11403" s="32" t="s">
        <v>67</v>
      </c>
      <c r="U11403" s="32">
        <v>0</v>
      </c>
      <c r="V11403" s="32" t="s">
        <v>67</v>
      </c>
      <c r="W11403" s="32" t="s">
        <v>67</v>
      </c>
      <c r="X11403" s="32" t="s">
        <v>67</v>
      </c>
      <c r="Y11403" s="32" t="s">
        <v>67</v>
      </c>
      <c r="Z11403" s="38" t="s">
        <v>67</v>
      </c>
      <c r="AA11403" s="32" t="s">
        <v>67</v>
      </c>
      <c r="AB11403" s="32" t="s">
        <v>67</v>
      </c>
      <c r="AC11403" s="32" t="s">
        <v>67</v>
      </c>
      <c r="AD11403" s="32" t="s">
        <v>67</v>
      </c>
      <c r="AE11403" s="39" t="s">
        <v>67</v>
      </c>
      <c r="AF11403" s="32" t="s">
        <v>67</v>
      </c>
      <c r="AG11403" s="40" t="s">
        <v>67</v>
      </c>
      <c r="AH11403" s="40" t="s">
        <v>67</v>
      </c>
      <c r="AI11403" s="41"/>
      <c r="AJ11403" s="41"/>
      <c r="AK11403" s="42"/>
      <c r="AL11403" s="36">
        <v>0</v>
      </c>
      <c r="AM11403" s="37" t="s">
        <v>67</v>
      </c>
    </row>
    <row r="11404" spans="2:39" ht="12.75">
      <c r="B11404" s="23"/>
      <c r="T11404" s="32" t="s">
        <v>67</v>
      </c>
      <c r="U11404" s="32">
        <v>0</v>
      </c>
      <c r="V11404" s="32" t="s">
        <v>67</v>
      </c>
      <c r="W11404" s="32" t="s">
        <v>67</v>
      </c>
      <c r="X11404" s="32" t="s">
        <v>67</v>
      </c>
      <c r="Y11404" s="32" t="s">
        <v>67</v>
      </c>
      <c r="Z11404" s="38" t="s">
        <v>67</v>
      </c>
      <c r="AA11404" s="32" t="s">
        <v>67</v>
      </c>
      <c r="AB11404" s="32" t="s">
        <v>67</v>
      </c>
      <c r="AC11404" s="32" t="s">
        <v>67</v>
      </c>
      <c r="AD11404" s="32" t="s">
        <v>67</v>
      </c>
      <c r="AE11404" s="39" t="s">
        <v>67</v>
      </c>
      <c r="AF11404" s="32" t="s">
        <v>67</v>
      </c>
      <c r="AG11404" s="40" t="s">
        <v>67</v>
      </c>
      <c r="AH11404" s="40" t="s">
        <v>67</v>
      </c>
      <c r="AI11404" s="41"/>
      <c r="AJ11404" s="41"/>
      <c r="AK11404" s="42"/>
      <c r="AL11404" s="36">
        <v>0</v>
      </c>
      <c r="AM11404" s="37" t="s">
        <v>67</v>
      </c>
    </row>
    <row r="11405" spans="2:39" ht="12.75">
      <c r="B11405" s="23"/>
      <c r="T11405" s="32" t="s">
        <v>67</v>
      </c>
      <c r="U11405" s="32">
        <v>0</v>
      </c>
      <c r="V11405" s="32" t="s">
        <v>67</v>
      </c>
      <c r="W11405" s="32" t="s">
        <v>67</v>
      </c>
      <c r="X11405" s="32" t="s">
        <v>67</v>
      </c>
      <c r="Y11405" s="32" t="s">
        <v>67</v>
      </c>
      <c r="Z11405" s="38" t="s">
        <v>67</v>
      </c>
      <c r="AA11405" s="32" t="s">
        <v>67</v>
      </c>
      <c r="AB11405" s="32" t="s">
        <v>67</v>
      </c>
      <c r="AC11405" s="32" t="s">
        <v>67</v>
      </c>
      <c r="AD11405" s="32" t="s">
        <v>67</v>
      </c>
      <c r="AE11405" s="39" t="s">
        <v>67</v>
      </c>
      <c r="AF11405" s="32" t="s">
        <v>67</v>
      </c>
      <c r="AG11405" s="40" t="s">
        <v>67</v>
      </c>
      <c r="AH11405" s="40" t="s">
        <v>67</v>
      </c>
      <c r="AI11405" s="41"/>
      <c r="AJ11405" s="41"/>
      <c r="AK11405" s="42"/>
      <c r="AL11405" s="36">
        <v>0</v>
      </c>
      <c r="AM11405" s="37" t="s">
        <v>67</v>
      </c>
    </row>
    <row r="11406" spans="2:39" ht="12.75">
      <c r="B11406" s="23"/>
      <c r="T11406" s="32" t="s">
        <v>67</v>
      </c>
      <c r="U11406" s="32">
        <v>0</v>
      </c>
      <c r="V11406" s="32" t="s">
        <v>67</v>
      </c>
      <c r="W11406" s="32" t="s">
        <v>67</v>
      </c>
      <c r="X11406" s="32" t="s">
        <v>67</v>
      </c>
      <c r="Y11406" s="32" t="s">
        <v>67</v>
      </c>
      <c r="Z11406" s="38" t="s">
        <v>67</v>
      </c>
      <c r="AA11406" s="32" t="s">
        <v>67</v>
      </c>
      <c r="AB11406" s="32" t="s">
        <v>67</v>
      </c>
      <c r="AC11406" s="32" t="s">
        <v>67</v>
      </c>
      <c r="AD11406" s="32" t="s">
        <v>67</v>
      </c>
      <c r="AE11406" s="39" t="s">
        <v>67</v>
      </c>
      <c r="AF11406" s="32" t="s">
        <v>67</v>
      </c>
      <c r="AG11406" s="40" t="s">
        <v>67</v>
      </c>
      <c r="AH11406" s="40" t="s">
        <v>67</v>
      </c>
      <c r="AI11406" s="41"/>
      <c r="AJ11406" s="41"/>
      <c r="AK11406" s="42"/>
      <c r="AL11406" s="36">
        <v>0</v>
      </c>
      <c r="AM11406" s="37" t="s">
        <v>67</v>
      </c>
    </row>
    <row r="11407" spans="2:39" ht="12.75">
      <c r="B11407" s="23"/>
      <c r="T11407" s="32" t="s">
        <v>67</v>
      </c>
      <c r="U11407" s="32">
        <v>0</v>
      </c>
      <c r="V11407" s="32" t="s">
        <v>67</v>
      </c>
      <c r="W11407" s="32" t="s">
        <v>67</v>
      </c>
      <c r="X11407" s="32" t="s">
        <v>67</v>
      </c>
      <c r="Y11407" s="32" t="s">
        <v>67</v>
      </c>
      <c r="Z11407" s="38" t="s">
        <v>67</v>
      </c>
      <c r="AA11407" s="32" t="s">
        <v>67</v>
      </c>
      <c r="AB11407" s="32" t="s">
        <v>67</v>
      </c>
      <c r="AC11407" s="32" t="s">
        <v>67</v>
      </c>
      <c r="AD11407" s="32" t="s">
        <v>67</v>
      </c>
      <c r="AE11407" s="39" t="s">
        <v>67</v>
      </c>
      <c r="AF11407" s="32" t="s">
        <v>67</v>
      </c>
      <c r="AG11407" s="40" t="s">
        <v>67</v>
      </c>
      <c r="AH11407" s="40" t="s">
        <v>67</v>
      </c>
      <c r="AI11407" s="41"/>
      <c r="AJ11407" s="41"/>
      <c r="AK11407" s="42"/>
      <c r="AL11407" s="36">
        <v>0</v>
      </c>
      <c r="AM11407" s="37" t="s">
        <v>67</v>
      </c>
    </row>
    <row r="11408" spans="2:39" ht="12.75">
      <c r="B11408" s="23"/>
      <c r="T11408" s="32" t="s">
        <v>67</v>
      </c>
      <c r="U11408" s="32">
        <v>0</v>
      </c>
      <c r="V11408" s="32" t="s">
        <v>67</v>
      </c>
      <c r="W11408" s="32" t="s">
        <v>67</v>
      </c>
      <c r="X11408" s="32" t="s">
        <v>67</v>
      </c>
      <c r="Y11408" s="32" t="s">
        <v>67</v>
      </c>
      <c r="Z11408" s="38" t="s">
        <v>67</v>
      </c>
      <c r="AA11408" s="32" t="s">
        <v>67</v>
      </c>
      <c r="AB11408" s="32" t="s">
        <v>67</v>
      </c>
      <c r="AC11408" s="32" t="s">
        <v>67</v>
      </c>
      <c r="AD11408" s="32" t="s">
        <v>67</v>
      </c>
      <c r="AE11408" s="39" t="s">
        <v>67</v>
      </c>
      <c r="AF11408" s="32" t="s">
        <v>67</v>
      </c>
      <c r="AG11408" s="40" t="s">
        <v>67</v>
      </c>
      <c r="AH11408" s="40" t="s">
        <v>67</v>
      </c>
      <c r="AI11408" s="41"/>
      <c r="AJ11408" s="41"/>
      <c r="AK11408" s="42"/>
      <c r="AL11408" s="36">
        <v>0</v>
      </c>
      <c r="AM11408" s="37" t="s">
        <v>67</v>
      </c>
    </row>
    <row r="11409" spans="2:39" ht="12.75">
      <c r="B11409" s="23"/>
      <c r="T11409" s="32" t="s">
        <v>67</v>
      </c>
      <c r="U11409" s="32">
        <v>0</v>
      </c>
      <c r="V11409" s="32" t="s">
        <v>67</v>
      </c>
      <c r="W11409" s="32" t="s">
        <v>67</v>
      </c>
      <c r="X11409" s="32" t="s">
        <v>67</v>
      </c>
      <c r="Y11409" s="32" t="s">
        <v>67</v>
      </c>
      <c r="Z11409" s="38" t="s">
        <v>67</v>
      </c>
      <c r="AA11409" s="32" t="s">
        <v>67</v>
      </c>
      <c r="AB11409" s="32" t="s">
        <v>67</v>
      </c>
      <c r="AC11409" s="32" t="s">
        <v>67</v>
      </c>
      <c r="AD11409" s="32" t="s">
        <v>67</v>
      </c>
      <c r="AE11409" s="39" t="s">
        <v>67</v>
      </c>
      <c r="AF11409" s="32" t="s">
        <v>67</v>
      </c>
      <c r="AG11409" s="40" t="s">
        <v>67</v>
      </c>
      <c r="AH11409" s="40" t="s">
        <v>67</v>
      </c>
      <c r="AI11409" s="41"/>
      <c r="AJ11409" s="41"/>
      <c r="AK11409" s="42"/>
      <c r="AL11409" s="36">
        <v>0</v>
      </c>
      <c r="AM11409" s="37" t="s">
        <v>67</v>
      </c>
    </row>
    <row r="11410" spans="2:39" ht="12.75">
      <c r="B11410" s="23"/>
      <c r="T11410" s="32" t="s">
        <v>67</v>
      </c>
      <c r="U11410" s="32">
        <v>0</v>
      </c>
      <c r="V11410" s="32" t="s">
        <v>67</v>
      </c>
      <c r="W11410" s="32" t="s">
        <v>67</v>
      </c>
      <c r="X11410" s="32" t="s">
        <v>67</v>
      </c>
      <c r="Y11410" s="32" t="s">
        <v>67</v>
      </c>
      <c r="Z11410" s="38" t="s">
        <v>67</v>
      </c>
      <c r="AA11410" s="32" t="s">
        <v>67</v>
      </c>
      <c r="AB11410" s="32" t="s">
        <v>67</v>
      </c>
      <c r="AC11410" s="32" t="s">
        <v>67</v>
      </c>
      <c r="AD11410" s="32" t="s">
        <v>67</v>
      </c>
      <c r="AE11410" s="39" t="s">
        <v>67</v>
      </c>
      <c r="AF11410" s="32" t="s">
        <v>67</v>
      </c>
      <c r="AG11410" s="40" t="s">
        <v>67</v>
      </c>
      <c r="AH11410" s="40" t="s">
        <v>67</v>
      </c>
      <c r="AI11410" s="41"/>
      <c r="AJ11410" s="41"/>
      <c r="AK11410" s="42"/>
      <c r="AL11410" s="36">
        <v>0</v>
      </c>
      <c r="AM11410" s="37" t="s">
        <v>67</v>
      </c>
    </row>
    <row r="11411" spans="2:39" ht="12.75">
      <c r="B11411" s="23"/>
      <c r="T11411" s="32" t="s">
        <v>67</v>
      </c>
      <c r="U11411" s="32">
        <v>0</v>
      </c>
      <c r="V11411" s="32" t="s">
        <v>67</v>
      </c>
      <c r="W11411" s="32" t="s">
        <v>67</v>
      </c>
      <c r="X11411" s="32" t="s">
        <v>67</v>
      </c>
      <c r="Y11411" s="32" t="s">
        <v>67</v>
      </c>
      <c r="Z11411" s="38" t="s">
        <v>67</v>
      </c>
      <c r="AA11411" s="32" t="s">
        <v>67</v>
      </c>
      <c r="AB11411" s="32" t="s">
        <v>67</v>
      </c>
      <c r="AC11411" s="32" t="s">
        <v>67</v>
      </c>
      <c r="AD11411" s="32" t="s">
        <v>67</v>
      </c>
      <c r="AE11411" s="39" t="s">
        <v>67</v>
      </c>
      <c r="AF11411" s="32" t="s">
        <v>67</v>
      </c>
      <c r="AG11411" s="40" t="s">
        <v>67</v>
      </c>
      <c r="AH11411" s="40" t="s">
        <v>67</v>
      </c>
      <c r="AI11411" s="41"/>
      <c r="AJ11411" s="41"/>
      <c r="AK11411" s="42"/>
      <c r="AL11411" s="36">
        <v>0</v>
      </c>
      <c r="AM11411" s="37" t="s">
        <v>67</v>
      </c>
    </row>
    <row r="11412" spans="2:39" ht="12.75">
      <c r="B11412" s="23"/>
      <c r="T11412" s="32" t="s">
        <v>67</v>
      </c>
      <c r="U11412" s="32">
        <v>0</v>
      </c>
      <c r="V11412" s="32" t="s">
        <v>67</v>
      </c>
      <c r="W11412" s="32" t="s">
        <v>67</v>
      </c>
      <c r="X11412" s="32" t="s">
        <v>67</v>
      </c>
      <c r="Y11412" s="32" t="s">
        <v>67</v>
      </c>
      <c r="Z11412" s="38" t="s">
        <v>67</v>
      </c>
      <c r="AA11412" s="32" t="s">
        <v>67</v>
      </c>
      <c r="AB11412" s="32" t="s">
        <v>67</v>
      </c>
      <c r="AC11412" s="32" t="s">
        <v>67</v>
      </c>
      <c r="AD11412" s="32" t="s">
        <v>67</v>
      </c>
      <c r="AE11412" s="39" t="s">
        <v>67</v>
      </c>
      <c r="AF11412" s="32" t="s">
        <v>67</v>
      </c>
      <c r="AG11412" s="40" t="s">
        <v>67</v>
      </c>
      <c r="AH11412" s="40" t="s">
        <v>67</v>
      </c>
      <c r="AI11412" s="41"/>
      <c r="AJ11412" s="41"/>
      <c r="AK11412" s="42"/>
      <c r="AL11412" s="36">
        <v>0</v>
      </c>
      <c r="AM11412" s="37" t="s">
        <v>67</v>
      </c>
    </row>
    <row r="11413" spans="2:39" ht="12.75">
      <c r="B11413" s="23"/>
      <c r="T11413" s="32" t="s">
        <v>67</v>
      </c>
      <c r="U11413" s="32">
        <v>0</v>
      </c>
      <c r="V11413" s="32" t="s">
        <v>67</v>
      </c>
      <c r="W11413" s="32" t="s">
        <v>67</v>
      </c>
      <c r="X11413" s="32" t="s">
        <v>67</v>
      </c>
      <c r="Y11413" s="32" t="s">
        <v>67</v>
      </c>
      <c r="Z11413" s="38" t="s">
        <v>67</v>
      </c>
      <c r="AA11413" s="32" t="s">
        <v>67</v>
      </c>
      <c r="AB11413" s="32" t="s">
        <v>67</v>
      </c>
      <c r="AC11413" s="32" t="s">
        <v>67</v>
      </c>
      <c r="AD11413" s="32" t="s">
        <v>67</v>
      </c>
      <c r="AE11413" s="39" t="s">
        <v>67</v>
      </c>
      <c r="AF11413" s="32" t="s">
        <v>67</v>
      </c>
      <c r="AG11413" s="40" t="s">
        <v>67</v>
      </c>
      <c r="AH11413" s="40" t="s">
        <v>67</v>
      </c>
      <c r="AI11413" s="41"/>
      <c r="AJ11413" s="41"/>
      <c r="AK11413" s="42"/>
      <c r="AL11413" s="36">
        <v>0</v>
      </c>
      <c r="AM11413" s="37" t="s">
        <v>67</v>
      </c>
    </row>
    <row r="11414" spans="2:39" ht="12.75">
      <c r="B11414" s="23"/>
      <c r="T11414" s="32" t="s">
        <v>67</v>
      </c>
      <c r="U11414" s="32">
        <v>0</v>
      </c>
      <c r="V11414" s="32" t="s">
        <v>67</v>
      </c>
      <c r="W11414" s="32" t="s">
        <v>67</v>
      </c>
      <c r="X11414" s="32" t="s">
        <v>67</v>
      </c>
      <c r="Y11414" s="32" t="s">
        <v>67</v>
      </c>
      <c r="Z11414" s="38" t="s">
        <v>67</v>
      </c>
      <c r="AA11414" s="32" t="s">
        <v>67</v>
      </c>
      <c r="AB11414" s="32" t="s">
        <v>67</v>
      </c>
      <c r="AC11414" s="32" t="s">
        <v>67</v>
      </c>
      <c r="AD11414" s="32" t="s">
        <v>67</v>
      </c>
      <c r="AE11414" s="39" t="s">
        <v>67</v>
      </c>
      <c r="AF11414" s="32" t="s">
        <v>67</v>
      </c>
      <c r="AG11414" s="40" t="s">
        <v>67</v>
      </c>
      <c r="AH11414" s="40" t="s">
        <v>67</v>
      </c>
      <c r="AI11414" s="41"/>
      <c r="AJ11414" s="41"/>
      <c r="AK11414" s="42"/>
      <c r="AL11414" s="36">
        <v>0</v>
      </c>
      <c r="AM11414" s="37" t="s">
        <v>67</v>
      </c>
    </row>
    <row r="11415" spans="2:39" ht="12.75">
      <c r="B11415" s="23"/>
      <c r="T11415" s="32" t="s">
        <v>67</v>
      </c>
      <c r="U11415" s="32">
        <v>0</v>
      </c>
      <c r="V11415" s="32" t="s">
        <v>67</v>
      </c>
      <c r="W11415" s="32" t="s">
        <v>67</v>
      </c>
      <c r="X11415" s="32" t="s">
        <v>67</v>
      </c>
      <c r="Y11415" s="32" t="s">
        <v>67</v>
      </c>
      <c r="Z11415" s="38" t="s">
        <v>67</v>
      </c>
      <c r="AA11415" s="32" t="s">
        <v>67</v>
      </c>
      <c r="AB11415" s="32" t="s">
        <v>67</v>
      </c>
      <c r="AC11415" s="32" t="s">
        <v>67</v>
      </c>
      <c r="AD11415" s="32" t="s">
        <v>67</v>
      </c>
      <c r="AE11415" s="39" t="s">
        <v>67</v>
      </c>
      <c r="AF11415" s="32" t="s">
        <v>67</v>
      </c>
      <c r="AG11415" s="40" t="s">
        <v>67</v>
      </c>
      <c r="AH11415" s="40" t="s">
        <v>67</v>
      </c>
      <c r="AI11415" s="41"/>
      <c r="AJ11415" s="41"/>
      <c r="AK11415" s="42"/>
      <c r="AL11415" s="36">
        <v>0</v>
      </c>
      <c r="AM11415" s="37" t="s">
        <v>67</v>
      </c>
    </row>
    <row r="11416" spans="2:39" ht="12.75">
      <c r="B11416" s="23"/>
      <c r="T11416" s="32" t="s">
        <v>67</v>
      </c>
      <c r="U11416" s="32">
        <v>0</v>
      </c>
      <c r="V11416" s="32" t="s">
        <v>67</v>
      </c>
      <c r="W11416" s="32" t="s">
        <v>67</v>
      </c>
      <c r="X11416" s="32" t="s">
        <v>67</v>
      </c>
      <c r="Y11416" s="32" t="s">
        <v>67</v>
      </c>
      <c r="Z11416" s="38" t="s">
        <v>67</v>
      </c>
      <c r="AA11416" s="32" t="s">
        <v>67</v>
      </c>
      <c r="AB11416" s="32" t="s">
        <v>67</v>
      </c>
      <c r="AC11416" s="32" t="s">
        <v>67</v>
      </c>
      <c r="AD11416" s="32" t="s">
        <v>67</v>
      </c>
      <c r="AE11416" s="39" t="s">
        <v>67</v>
      </c>
      <c r="AF11416" s="32" t="s">
        <v>67</v>
      </c>
      <c r="AG11416" s="40" t="s">
        <v>67</v>
      </c>
      <c r="AH11416" s="40" t="s">
        <v>67</v>
      </c>
      <c r="AI11416" s="41"/>
      <c r="AJ11416" s="41"/>
      <c r="AK11416" s="42"/>
      <c r="AL11416" s="36">
        <v>0</v>
      </c>
      <c r="AM11416" s="37" t="s">
        <v>67</v>
      </c>
    </row>
    <row r="11417" spans="2:39" ht="12.75">
      <c r="B11417" s="23"/>
      <c r="T11417" s="32" t="s">
        <v>67</v>
      </c>
      <c r="U11417" s="32">
        <v>0</v>
      </c>
      <c r="V11417" s="32" t="s">
        <v>67</v>
      </c>
      <c r="W11417" s="32" t="s">
        <v>67</v>
      </c>
      <c r="X11417" s="32" t="s">
        <v>67</v>
      </c>
      <c r="Y11417" s="32" t="s">
        <v>67</v>
      </c>
      <c r="Z11417" s="38" t="s">
        <v>67</v>
      </c>
      <c r="AA11417" s="32" t="s">
        <v>67</v>
      </c>
      <c r="AB11417" s="32" t="s">
        <v>67</v>
      </c>
      <c r="AC11417" s="32" t="s">
        <v>67</v>
      </c>
      <c r="AD11417" s="32" t="s">
        <v>67</v>
      </c>
      <c r="AE11417" s="39" t="s">
        <v>67</v>
      </c>
      <c r="AF11417" s="32" t="s">
        <v>67</v>
      </c>
      <c r="AG11417" s="40" t="s">
        <v>67</v>
      </c>
      <c r="AH11417" s="40" t="s">
        <v>67</v>
      </c>
      <c r="AI11417" s="41"/>
      <c r="AJ11417" s="41"/>
      <c r="AK11417" s="42"/>
      <c r="AL11417" s="36">
        <v>0</v>
      </c>
      <c r="AM11417" s="37" t="s">
        <v>67</v>
      </c>
    </row>
    <row r="11418" spans="2:39" ht="12.75">
      <c r="B11418" s="23"/>
      <c r="T11418" s="32" t="s">
        <v>67</v>
      </c>
      <c r="U11418" s="32">
        <v>0</v>
      </c>
      <c r="V11418" s="32" t="s">
        <v>67</v>
      </c>
      <c r="W11418" s="32" t="s">
        <v>67</v>
      </c>
      <c r="X11418" s="32" t="s">
        <v>67</v>
      </c>
      <c r="Y11418" s="32" t="s">
        <v>67</v>
      </c>
      <c r="Z11418" s="38" t="s">
        <v>67</v>
      </c>
      <c r="AA11418" s="32" t="s">
        <v>67</v>
      </c>
      <c r="AB11418" s="32" t="s">
        <v>67</v>
      </c>
      <c r="AC11418" s="32" t="s">
        <v>67</v>
      </c>
      <c r="AD11418" s="32" t="s">
        <v>67</v>
      </c>
      <c r="AE11418" s="39" t="s">
        <v>67</v>
      </c>
      <c r="AF11418" s="32" t="s">
        <v>67</v>
      </c>
      <c r="AG11418" s="40" t="s">
        <v>67</v>
      </c>
      <c r="AH11418" s="40" t="s">
        <v>67</v>
      </c>
      <c r="AI11418" s="41"/>
      <c r="AJ11418" s="41"/>
      <c r="AK11418" s="42"/>
      <c r="AL11418" s="36">
        <v>0</v>
      </c>
      <c r="AM11418" s="37" t="s">
        <v>67</v>
      </c>
    </row>
    <row r="11419" spans="2:39" ht="12.75">
      <c r="B11419" s="23"/>
      <c r="T11419" s="32" t="s">
        <v>67</v>
      </c>
      <c r="U11419" s="32">
        <v>0</v>
      </c>
      <c r="V11419" s="32" t="s">
        <v>67</v>
      </c>
      <c r="W11419" s="32" t="s">
        <v>67</v>
      </c>
      <c r="X11419" s="32" t="s">
        <v>67</v>
      </c>
      <c r="Y11419" s="32" t="s">
        <v>67</v>
      </c>
      <c r="Z11419" s="38" t="s">
        <v>67</v>
      </c>
      <c r="AA11419" s="32" t="s">
        <v>67</v>
      </c>
      <c r="AB11419" s="32" t="s">
        <v>67</v>
      </c>
      <c r="AC11419" s="32" t="s">
        <v>67</v>
      </c>
      <c r="AD11419" s="32" t="s">
        <v>67</v>
      </c>
      <c r="AE11419" s="39" t="s">
        <v>67</v>
      </c>
      <c r="AF11419" s="32" t="s">
        <v>67</v>
      </c>
      <c r="AG11419" s="40" t="s">
        <v>67</v>
      </c>
      <c r="AH11419" s="40" t="s">
        <v>67</v>
      </c>
      <c r="AI11419" s="41"/>
      <c r="AJ11419" s="41"/>
      <c r="AK11419" s="42"/>
      <c r="AL11419" s="36">
        <v>0</v>
      </c>
      <c r="AM11419" s="37" t="s">
        <v>67</v>
      </c>
    </row>
    <row r="11420" spans="2:39" ht="12.75">
      <c r="B11420" s="23"/>
      <c r="T11420" s="32" t="s">
        <v>67</v>
      </c>
      <c r="U11420" s="32">
        <v>0</v>
      </c>
      <c r="V11420" s="32" t="s">
        <v>67</v>
      </c>
      <c r="W11420" s="32" t="s">
        <v>67</v>
      </c>
      <c r="X11420" s="32" t="s">
        <v>67</v>
      </c>
      <c r="Y11420" s="32" t="s">
        <v>67</v>
      </c>
      <c r="Z11420" s="38" t="s">
        <v>67</v>
      </c>
      <c r="AA11420" s="32" t="s">
        <v>67</v>
      </c>
      <c r="AB11420" s="32" t="s">
        <v>67</v>
      </c>
      <c r="AC11420" s="32" t="s">
        <v>67</v>
      </c>
      <c r="AD11420" s="32" t="s">
        <v>67</v>
      </c>
      <c r="AE11420" s="39" t="s">
        <v>67</v>
      </c>
      <c r="AF11420" s="32" t="s">
        <v>67</v>
      </c>
      <c r="AG11420" s="40" t="s">
        <v>67</v>
      </c>
      <c r="AH11420" s="40" t="s">
        <v>67</v>
      </c>
      <c r="AI11420" s="41"/>
      <c r="AJ11420" s="41"/>
      <c r="AK11420" s="42"/>
      <c r="AL11420" s="36">
        <v>0</v>
      </c>
      <c r="AM11420" s="37" t="s">
        <v>67</v>
      </c>
    </row>
    <row r="11421" spans="2:39" ht="12.75">
      <c r="B11421" s="23"/>
      <c r="T11421" s="32" t="s">
        <v>67</v>
      </c>
      <c r="U11421" s="32">
        <v>0</v>
      </c>
      <c r="V11421" s="32" t="s">
        <v>67</v>
      </c>
      <c r="W11421" s="32" t="s">
        <v>67</v>
      </c>
      <c r="X11421" s="32" t="s">
        <v>67</v>
      </c>
      <c r="Y11421" s="32" t="s">
        <v>67</v>
      </c>
      <c r="Z11421" s="38" t="s">
        <v>67</v>
      </c>
      <c r="AA11421" s="32" t="s">
        <v>67</v>
      </c>
      <c r="AB11421" s="32" t="s">
        <v>67</v>
      </c>
      <c r="AC11421" s="32" t="s">
        <v>67</v>
      </c>
      <c r="AD11421" s="32" t="s">
        <v>67</v>
      </c>
      <c r="AE11421" s="39" t="s">
        <v>67</v>
      </c>
      <c r="AF11421" s="32" t="s">
        <v>67</v>
      </c>
      <c r="AG11421" s="40" t="s">
        <v>67</v>
      </c>
      <c r="AH11421" s="40" t="s">
        <v>67</v>
      </c>
      <c r="AI11421" s="41"/>
      <c r="AJ11421" s="41"/>
      <c r="AK11421" s="42"/>
      <c r="AL11421" s="36">
        <v>0</v>
      </c>
      <c r="AM11421" s="37" t="s">
        <v>67</v>
      </c>
    </row>
    <row r="11422" spans="2:39" ht="12.75">
      <c r="B11422" s="23"/>
      <c r="T11422" s="32" t="s">
        <v>67</v>
      </c>
      <c r="U11422" s="32">
        <v>0</v>
      </c>
      <c r="V11422" s="32" t="s">
        <v>67</v>
      </c>
      <c r="W11422" s="32" t="s">
        <v>67</v>
      </c>
      <c r="X11422" s="32" t="s">
        <v>67</v>
      </c>
      <c r="Y11422" s="32" t="s">
        <v>67</v>
      </c>
      <c r="Z11422" s="38" t="s">
        <v>67</v>
      </c>
      <c r="AA11422" s="32" t="s">
        <v>67</v>
      </c>
      <c r="AB11422" s="32" t="s">
        <v>67</v>
      </c>
      <c r="AC11422" s="32" t="s">
        <v>67</v>
      </c>
      <c r="AD11422" s="32" t="s">
        <v>67</v>
      </c>
      <c r="AE11422" s="39" t="s">
        <v>67</v>
      </c>
      <c r="AF11422" s="32" t="s">
        <v>67</v>
      </c>
      <c r="AG11422" s="40" t="s">
        <v>67</v>
      </c>
      <c r="AH11422" s="40" t="s">
        <v>67</v>
      </c>
      <c r="AI11422" s="41"/>
      <c r="AJ11422" s="41"/>
      <c r="AK11422" s="42"/>
      <c r="AL11422" s="36">
        <v>0</v>
      </c>
      <c r="AM11422" s="37" t="s">
        <v>67</v>
      </c>
    </row>
    <row r="11423" spans="2:39" ht="12.75">
      <c r="B11423" s="23"/>
      <c r="T11423" s="32" t="s">
        <v>67</v>
      </c>
      <c r="U11423" s="32">
        <v>0</v>
      </c>
      <c r="V11423" s="32" t="s">
        <v>67</v>
      </c>
      <c r="W11423" s="32" t="s">
        <v>67</v>
      </c>
      <c r="X11423" s="32" t="s">
        <v>67</v>
      </c>
      <c r="Y11423" s="32" t="s">
        <v>67</v>
      </c>
      <c r="Z11423" s="38" t="s">
        <v>67</v>
      </c>
      <c r="AA11423" s="32" t="s">
        <v>67</v>
      </c>
      <c r="AB11423" s="32" t="s">
        <v>67</v>
      </c>
      <c r="AC11423" s="32" t="s">
        <v>67</v>
      </c>
      <c r="AD11423" s="32" t="s">
        <v>67</v>
      </c>
      <c r="AE11423" s="39" t="s">
        <v>67</v>
      </c>
      <c r="AF11423" s="32" t="s">
        <v>67</v>
      </c>
      <c r="AG11423" s="40" t="s">
        <v>67</v>
      </c>
      <c r="AH11423" s="40" t="s">
        <v>67</v>
      </c>
      <c r="AI11423" s="41"/>
      <c r="AJ11423" s="41"/>
      <c r="AK11423" s="42"/>
      <c r="AL11423" s="36">
        <v>0</v>
      </c>
      <c r="AM11423" s="37" t="s">
        <v>67</v>
      </c>
    </row>
    <row r="11424" spans="2:39" ht="12.75">
      <c r="B11424" s="23"/>
      <c r="T11424" s="32" t="s">
        <v>67</v>
      </c>
      <c r="U11424" s="32">
        <v>0</v>
      </c>
      <c r="V11424" s="32" t="s">
        <v>67</v>
      </c>
      <c r="W11424" s="32" t="s">
        <v>67</v>
      </c>
      <c r="X11424" s="32" t="s">
        <v>67</v>
      </c>
      <c r="Y11424" s="32" t="s">
        <v>67</v>
      </c>
      <c r="Z11424" s="38" t="s">
        <v>67</v>
      </c>
      <c r="AA11424" s="32" t="s">
        <v>67</v>
      </c>
      <c r="AB11424" s="32" t="s">
        <v>67</v>
      </c>
      <c r="AC11424" s="32" t="s">
        <v>67</v>
      </c>
      <c r="AD11424" s="32" t="s">
        <v>67</v>
      </c>
      <c r="AE11424" s="39" t="s">
        <v>67</v>
      </c>
      <c r="AF11424" s="32" t="s">
        <v>67</v>
      </c>
      <c r="AG11424" s="40" t="s">
        <v>67</v>
      </c>
      <c r="AH11424" s="40" t="s">
        <v>67</v>
      </c>
      <c r="AI11424" s="41"/>
      <c r="AJ11424" s="41"/>
      <c r="AK11424" s="42"/>
      <c r="AL11424" s="36">
        <v>0</v>
      </c>
      <c r="AM11424" s="37" t="s">
        <v>67</v>
      </c>
    </row>
    <row r="11425" spans="2:39" ht="12.75">
      <c r="B11425" s="23"/>
      <c r="T11425" s="32" t="s">
        <v>67</v>
      </c>
      <c r="U11425" s="32">
        <v>0</v>
      </c>
      <c r="V11425" s="32" t="s">
        <v>67</v>
      </c>
      <c r="W11425" s="32" t="s">
        <v>67</v>
      </c>
      <c r="X11425" s="32" t="s">
        <v>67</v>
      </c>
      <c r="Y11425" s="32" t="s">
        <v>67</v>
      </c>
      <c r="Z11425" s="38" t="s">
        <v>67</v>
      </c>
      <c r="AA11425" s="32" t="s">
        <v>67</v>
      </c>
      <c r="AB11425" s="32" t="s">
        <v>67</v>
      </c>
      <c r="AC11425" s="32" t="s">
        <v>67</v>
      </c>
      <c r="AD11425" s="32" t="s">
        <v>67</v>
      </c>
      <c r="AE11425" s="39" t="s">
        <v>67</v>
      </c>
      <c r="AF11425" s="32" t="s">
        <v>67</v>
      </c>
      <c r="AG11425" s="40" t="s">
        <v>67</v>
      </c>
      <c r="AH11425" s="40" t="s">
        <v>67</v>
      </c>
      <c r="AI11425" s="41"/>
      <c r="AJ11425" s="41"/>
      <c r="AK11425" s="42"/>
      <c r="AL11425" s="36">
        <v>0</v>
      </c>
      <c r="AM11425" s="37" t="s">
        <v>67</v>
      </c>
    </row>
    <row r="11426" spans="2:39" ht="12.75">
      <c r="B11426" s="23"/>
      <c r="T11426" s="32" t="s">
        <v>67</v>
      </c>
      <c r="U11426" s="32">
        <v>0</v>
      </c>
      <c r="V11426" s="32" t="s">
        <v>67</v>
      </c>
      <c r="W11426" s="32" t="s">
        <v>67</v>
      </c>
      <c r="X11426" s="32" t="s">
        <v>67</v>
      </c>
      <c r="Y11426" s="32" t="s">
        <v>67</v>
      </c>
      <c r="Z11426" s="38" t="s">
        <v>67</v>
      </c>
      <c r="AA11426" s="32" t="s">
        <v>67</v>
      </c>
      <c r="AB11426" s="32" t="s">
        <v>67</v>
      </c>
      <c r="AC11426" s="32" t="s">
        <v>67</v>
      </c>
      <c r="AD11426" s="32" t="s">
        <v>67</v>
      </c>
      <c r="AE11426" s="39" t="s">
        <v>67</v>
      </c>
      <c r="AF11426" s="32" t="s">
        <v>67</v>
      </c>
      <c r="AG11426" s="40" t="s">
        <v>67</v>
      </c>
      <c r="AH11426" s="40" t="s">
        <v>67</v>
      </c>
      <c r="AI11426" s="41"/>
      <c r="AJ11426" s="41"/>
      <c r="AK11426" s="42"/>
      <c r="AL11426" s="36">
        <v>0</v>
      </c>
      <c r="AM11426" s="37" t="s">
        <v>67</v>
      </c>
    </row>
    <row r="11427" spans="2:39" ht="12.75">
      <c r="B11427" s="23"/>
      <c r="T11427" s="32" t="s">
        <v>67</v>
      </c>
      <c r="U11427" s="32">
        <v>0</v>
      </c>
      <c r="V11427" s="32" t="s">
        <v>67</v>
      </c>
      <c r="W11427" s="32" t="s">
        <v>67</v>
      </c>
      <c r="X11427" s="32" t="s">
        <v>67</v>
      </c>
      <c r="Y11427" s="32" t="s">
        <v>67</v>
      </c>
      <c r="Z11427" s="38" t="s">
        <v>67</v>
      </c>
      <c r="AA11427" s="32" t="s">
        <v>67</v>
      </c>
      <c r="AB11427" s="32" t="s">
        <v>67</v>
      </c>
      <c r="AC11427" s="32" t="s">
        <v>67</v>
      </c>
      <c r="AD11427" s="32" t="s">
        <v>67</v>
      </c>
      <c r="AE11427" s="39" t="s">
        <v>67</v>
      </c>
      <c r="AF11427" s="32" t="s">
        <v>67</v>
      </c>
      <c r="AG11427" s="40" t="s">
        <v>67</v>
      </c>
      <c r="AH11427" s="40" t="s">
        <v>67</v>
      </c>
      <c r="AI11427" s="41"/>
      <c r="AJ11427" s="41"/>
      <c r="AK11427" s="42"/>
      <c r="AL11427" s="36">
        <v>0</v>
      </c>
      <c r="AM11427" s="37" t="s">
        <v>67</v>
      </c>
    </row>
    <row r="11428" spans="2:39" ht="12.75">
      <c r="B11428" s="23"/>
      <c r="T11428" s="32" t="s">
        <v>67</v>
      </c>
      <c r="U11428" s="32">
        <v>0</v>
      </c>
      <c r="V11428" s="32" t="s">
        <v>67</v>
      </c>
      <c r="W11428" s="32" t="s">
        <v>67</v>
      </c>
      <c r="X11428" s="32" t="s">
        <v>67</v>
      </c>
      <c r="Y11428" s="32" t="s">
        <v>67</v>
      </c>
      <c r="Z11428" s="38" t="s">
        <v>67</v>
      </c>
      <c r="AA11428" s="32" t="s">
        <v>67</v>
      </c>
      <c r="AB11428" s="32" t="s">
        <v>67</v>
      </c>
      <c r="AC11428" s="32" t="s">
        <v>67</v>
      </c>
      <c r="AD11428" s="32" t="s">
        <v>67</v>
      </c>
      <c r="AE11428" s="39" t="s">
        <v>67</v>
      </c>
      <c r="AF11428" s="32" t="s">
        <v>67</v>
      </c>
      <c r="AG11428" s="40" t="s">
        <v>67</v>
      </c>
      <c r="AH11428" s="40" t="s">
        <v>67</v>
      </c>
      <c r="AI11428" s="41"/>
      <c r="AJ11428" s="41"/>
      <c r="AK11428" s="42"/>
      <c r="AL11428" s="36">
        <v>0</v>
      </c>
      <c r="AM11428" s="37" t="s">
        <v>67</v>
      </c>
    </row>
    <row r="11429" spans="2:39" ht="12.75">
      <c r="B11429" s="23"/>
      <c r="T11429" s="32" t="s">
        <v>67</v>
      </c>
      <c r="U11429" s="32">
        <v>0</v>
      </c>
      <c r="V11429" s="32" t="s">
        <v>67</v>
      </c>
      <c r="W11429" s="32" t="s">
        <v>67</v>
      </c>
      <c r="X11429" s="32" t="s">
        <v>67</v>
      </c>
      <c r="Y11429" s="32" t="s">
        <v>67</v>
      </c>
      <c r="Z11429" s="38" t="s">
        <v>67</v>
      </c>
      <c r="AA11429" s="32" t="s">
        <v>67</v>
      </c>
      <c r="AB11429" s="32" t="s">
        <v>67</v>
      </c>
      <c r="AC11429" s="32" t="s">
        <v>67</v>
      </c>
      <c r="AD11429" s="32" t="s">
        <v>67</v>
      </c>
      <c r="AE11429" s="39" t="s">
        <v>67</v>
      </c>
      <c r="AF11429" s="32" t="s">
        <v>67</v>
      </c>
      <c r="AG11429" s="40" t="s">
        <v>67</v>
      </c>
      <c r="AH11429" s="40" t="s">
        <v>67</v>
      </c>
      <c r="AI11429" s="41"/>
      <c r="AJ11429" s="41"/>
      <c r="AK11429" s="42"/>
      <c r="AL11429" s="36">
        <v>0</v>
      </c>
      <c r="AM11429" s="37" t="s">
        <v>67</v>
      </c>
    </row>
    <row r="11430" spans="2:39" ht="12.75">
      <c r="B11430" s="23"/>
      <c r="T11430" s="32" t="s">
        <v>67</v>
      </c>
      <c r="U11430" s="32">
        <v>0</v>
      </c>
      <c r="V11430" s="32" t="s">
        <v>67</v>
      </c>
      <c r="W11430" s="32" t="s">
        <v>67</v>
      </c>
      <c r="X11430" s="32" t="s">
        <v>67</v>
      </c>
      <c r="Y11430" s="32" t="s">
        <v>67</v>
      </c>
      <c r="Z11430" s="38" t="s">
        <v>67</v>
      </c>
      <c r="AA11430" s="32" t="s">
        <v>67</v>
      </c>
      <c r="AB11430" s="32" t="s">
        <v>67</v>
      </c>
      <c r="AC11430" s="32" t="s">
        <v>67</v>
      </c>
      <c r="AD11430" s="32" t="s">
        <v>67</v>
      </c>
      <c r="AE11430" s="39" t="s">
        <v>67</v>
      </c>
      <c r="AF11430" s="32" t="s">
        <v>67</v>
      </c>
      <c r="AG11430" s="40" t="s">
        <v>67</v>
      </c>
      <c r="AH11430" s="40" t="s">
        <v>67</v>
      </c>
      <c r="AI11430" s="41"/>
      <c r="AJ11430" s="41"/>
      <c r="AK11430" s="42"/>
      <c r="AL11430" s="36">
        <v>0</v>
      </c>
      <c r="AM11430" s="37" t="s">
        <v>67</v>
      </c>
    </row>
    <row r="11431" spans="2:39" ht="12.75">
      <c r="B11431" s="23"/>
      <c r="T11431" s="32" t="s">
        <v>67</v>
      </c>
      <c r="U11431" s="32">
        <v>0</v>
      </c>
      <c r="V11431" s="32" t="s">
        <v>67</v>
      </c>
      <c r="W11431" s="32" t="s">
        <v>67</v>
      </c>
      <c r="X11431" s="32" t="s">
        <v>67</v>
      </c>
      <c r="Y11431" s="32" t="s">
        <v>67</v>
      </c>
      <c r="Z11431" s="38" t="s">
        <v>67</v>
      </c>
      <c r="AA11431" s="32" t="s">
        <v>67</v>
      </c>
      <c r="AB11431" s="32" t="s">
        <v>67</v>
      </c>
      <c r="AC11431" s="32" t="s">
        <v>67</v>
      </c>
      <c r="AD11431" s="32" t="s">
        <v>67</v>
      </c>
      <c r="AE11431" s="39" t="s">
        <v>67</v>
      </c>
      <c r="AF11431" s="32" t="s">
        <v>67</v>
      </c>
      <c r="AG11431" s="40" t="s">
        <v>67</v>
      </c>
      <c r="AH11431" s="40" t="s">
        <v>67</v>
      </c>
      <c r="AI11431" s="41"/>
      <c r="AJ11431" s="41"/>
      <c r="AK11431" s="42"/>
      <c r="AL11431" s="36">
        <v>0</v>
      </c>
      <c r="AM11431" s="37" t="s">
        <v>67</v>
      </c>
    </row>
    <row r="11432" spans="2:39" ht="12.75">
      <c r="B11432" s="23"/>
      <c r="T11432" s="32" t="s">
        <v>67</v>
      </c>
      <c r="U11432" s="32">
        <v>0</v>
      </c>
      <c r="V11432" s="32" t="s">
        <v>67</v>
      </c>
      <c r="W11432" s="32" t="s">
        <v>67</v>
      </c>
      <c r="X11432" s="32" t="s">
        <v>67</v>
      </c>
      <c r="Y11432" s="32" t="s">
        <v>67</v>
      </c>
      <c r="Z11432" s="38" t="s">
        <v>67</v>
      </c>
      <c r="AA11432" s="32" t="s">
        <v>67</v>
      </c>
      <c r="AB11432" s="32" t="s">
        <v>67</v>
      </c>
      <c r="AC11432" s="32" t="s">
        <v>67</v>
      </c>
      <c r="AD11432" s="32" t="s">
        <v>67</v>
      </c>
      <c r="AE11432" s="39" t="s">
        <v>67</v>
      </c>
      <c r="AF11432" s="32" t="s">
        <v>67</v>
      </c>
      <c r="AG11432" s="40" t="s">
        <v>67</v>
      </c>
      <c r="AH11432" s="40" t="s">
        <v>67</v>
      </c>
      <c r="AI11432" s="41"/>
      <c r="AJ11432" s="41"/>
      <c r="AK11432" s="42"/>
      <c r="AL11432" s="36">
        <v>0</v>
      </c>
      <c r="AM11432" s="37" t="s">
        <v>67</v>
      </c>
    </row>
    <row r="11433" spans="2:39" ht="12.75">
      <c r="B11433" s="23"/>
      <c r="T11433" s="32" t="s">
        <v>67</v>
      </c>
      <c r="U11433" s="32">
        <v>0</v>
      </c>
      <c r="V11433" s="32" t="s">
        <v>67</v>
      </c>
      <c r="W11433" s="32" t="s">
        <v>67</v>
      </c>
      <c r="X11433" s="32" t="s">
        <v>67</v>
      </c>
      <c r="Y11433" s="32" t="s">
        <v>67</v>
      </c>
      <c r="Z11433" s="38" t="s">
        <v>67</v>
      </c>
      <c r="AA11433" s="32" t="s">
        <v>67</v>
      </c>
      <c r="AB11433" s="32" t="s">
        <v>67</v>
      </c>
      <c r="AC11433" s="32" t="s">
        <v>67</v>
      </c>
      <c r="AD11433" s="32" t="s">
        <v>67</v>
      </c>
      <c r="AE11433" s="39" t="s">
        <v>67</v>
      </c>
      <c r="AF11433" s="32" t="s">
        <v>67</v>
      </c>
      <c r="AG11433" s="40" t="s">
        <v>67</v>
      </c>
      <c r="AH11433" s="40" t="s">
        <v>67</v>
      </c>
      <c r="AI11433" s="41"/>
      <c r="AJ11433" s="41"/>
      <c r="AK11433" s="42"/>
      <c r="AL11433" s="36">
        <v>0</v>
      </c>
      <c r="AM11433" s="37" t="s">
        <v>67</v>
      </c>
    </row>
    <row r="11434" spans="2:39" ht="12.75">
      <c r="B11434" s="23"/>
      <c r="T11434" s="32" t="s">
        <v>67</v>
      </c>
      <c r="U11434" s="32">
        <v>0</v>
      </c>
      <c r="V11434" s="32" t="s">
        <v>67</v>
      </c>
      <c r="W11434" s="32" t="s">
        <v>67</v>
      </c>
      <c r="X11434" s="32" t="s">
        <v>67</v>
      </c>
      <c r="Y11434" s="32" t="s">
        <v>67</v>
      </c>
      <c r="Z11434" s="38" t="s">
        <v>67</v>
      </c>
      <c r="AA11434" s="32" t="s">
        <v>67</v>
      </c>
      <c r="AB11434" s="32" t="s">
        <v>67</v>
      </c>
      <c r="AC11434" s="32" t="s">
        <v>67</v>
      </c>
      <c r="AD11434" s="32" t="s">
        <v>67</v>
      </c>
      <c r="AE11434" s="39" t="s">
        <v>67</v>
      </c>
      <c r="AF11434" s="32" t="s">
        <v>67</v>
      </c>
      <c r="AG11434" s="40" t="s">
        <v>67</v>
      </c>
      <c r="AH11434" s="40" t="s">
        <v>67</v>
      </c>
      <c r="AI11434" s="41"/>
      <c r="AJ11434" s="41"/>
      <c r="AK11434" s="42"/>
      <c r="AL11434" s="36">
        <v>0</v>
      </c>
      <c r="AM11434" s="37" t="s">
        <v>67</v>
      </c>
    </row>
    <row r="11435" spans="2:39" ht="12.75">
      <c r="B11435" s="23"/>
      <c r="T11435" s="32" t="s">
        <v>67</v>
      </c>
      <c r="U11435" s="32">
        <v>0</v>
      </c>
      <c r="V11435" s="32" t="s">
        <v>67</v>
      </c>
      <c r="W11435" s="32" t="s">
        <v>67</v>
      </c>
      <c r="X11435" s="32" t="s">
        <v>67</v>
      </c>
      <c r="Y11435" s="32" t="s">
        <v>67</v>
      </c>
      <c r="Z11435" s="38" t="s">
        <v>67</v>
      </c>
      <c r="AA11435" s="32" t="s">
        <v>67</v>
      </c>
      <c r="AB11435" s="32" t="s">
        <v>67</v>
      </c>
      <c r="AC11435" s="32" t="s">
        <v>67</v>
      </c>
      <c r="AD11435" s="32" t="s">
        <v>67</v>
      </c>
      <c r="AE11435" s="39" t="s">
        <v>67</v>
      </c>
      <c r="AF11435" s="32" t="s">
        <v>67</v>
      </c>
      <c r="AG11435" s="40" t="s">
        <v>67</v>
      </c>
      <c r="AH11435" s="40" t="s">
        <v>67</v>
      </c>
      <c r="AI11435" s="41"/>
      <c r="AJ11435" s="41"/>
      <c r="AK11435" s="42"/>
      <c r="AL11435" s="36">
        <v>0</v>
      </c>
      <c r="AM11435" s="37" t="s">
        <v>67</v>
      </c>
    </row>
    <row r="11436" spans="2:39" ht="12.75">
      <c r="B11436" s="23"/>
      <c r="T11436" s="32" t="s">
        <v>67</v>
      </c>
      <c r="U11436" s="32">
        <v>0</v>
      </c>
      <c r="V11436" s="32" t="s">
        <v>67</v>
      </c>
      <c r="W11436" s="32" t="s">
        <v>67</v>
      </c>
      <c r="X11436" s="32" t="s">
        <v>67</v>
      </c>
      <c r="Y11436" s="32" t="s">
        <v>67</v>
      </c>
      <c r="Z11436" s="38" t="s">
        <v>67</v>
      </c>
      <c r="AA11436" s="32" t="s">
        <v>67</v>
      </c>
      <c r="AB11436" s="32" t="s">
        <v>67</v>
      </c>
      <c r="AC11436" s="32" t="s">
        <v>67</v>
      </c>
      <c r="AD11436" s="32" t="s">
        <v>67</v>
      </c>
      <c r="AE11436" s="39" t="s">
        <v>67</v>
      </c>
      <c r="AF11436" s="32" t="s">
        <v>67</v>
      </c>
      <c r="AG11436" s="40" t="s">
        <v>67</v>
      </c>
      <c r="AH11436" s="40" t="s">
        <v>67</v>
      </c>
      <c r="AI11436" s="41"/>
      <c r="AJ11436" s="41"/>
      <c r="AK11436" s="42"/>
      <c r="AL11436" s="36">
        <v>0</v>
      </c>
      <c r="AM11436" s="37" t="s">
        <v>67</v>
      </c>
    </row>
    <row r="11437" spans="2:39" ht="12.75">
      <c r="B11437" s="23"/>
      <c r="T11437" s="32" t="s">
        <v>67</v>
      </c>
      <c r="U11437" s="32">
        <v>0</v>
      </c>
      <c r="V11437" s="32" t="s">
        <v>67</v>
      </c>
      <c r="W11437" s="32" t="s">
        <v>67</v>
      </c>
      <c r="X11437" s="32" t="s">
        <v>67</v>
      </c>
      <c r="Y11437" s="32" t="s">
        <v>67</v>
      </c>
      <c r="Z11437" s="38" t="s">
        <v>67</v>
      </c>
      <c r="AA11437" s="32" t="s">
        <v>67</v>
      </c>
      <c r="AB11437" s="32" t="s">
        <v>67</v>
      </c>
      <c r="AC11437" s="32" t="s">
        <v>67</v>
      </c>
      <c r="AD11437" s="32" t="s">
        <v>67</v>
      </c>
      <c r="AE11437" s="39" t="s">
        <v>67</v>
      </c>
      <c r="AF11437" s="32" t="s">
        <v>67</v>
      </c>
      <c r="AG11437" s="40" t="s">
        <v>67</v>
      </c>
      <c r="AH11437" s="40" t="s">
        <v>67</v>
      </c>
      <c r="AI11437" s="41"/>
      <c r="AJ11437" s="41"/>
      <c r="AK11437" s="42"/>
      <c r="AL11437" s="36">
        <v>0</v>
      </c>
      <c r="AM11437" s="37" t="s">
        <v>67</v>
      </c>
    </row>
    <row r="11438" spans="2:39" ht="12.75">
      <c r="B11438" s="23"/>
      <c r="T11438" s="32" t="s">
        <v>67</v>
      </c>
      <c r="U11438" s="32">
        <v>0</v>
      </c>
      <c r="V11438" s="32" t="s">
        <v>67</v>
      </c>
      <c r="W11438" s="32" t="s">
        <v>67</v>
      </c>
      <c r="X11438" s="32" t="s">
        <v>67</v>
      </c>
      <c r="Y11438" s="32" t="s">
        <v>67</v>
      </c>
      <c r="Z11438" s="38" t="s">
        <v>67</v>
      </c>
      <c r="AA11438" s="32" t="s">
        <v>67</v>
      </c>
      <c r="AB11438" s="32" t="s">
        <v>67</v>
      </c>
      <c r="AC11438" s="32" t="s">
        <v>67</v>
      </c>
      <c r="AD11438" s="32" t="s">
        <v>67</v>
      </c>
      <c r="AE11438" s="39" t="s">
        <v>67</v>
      </c>
      <c r="AF11438" s="32" t="s">
        <v>67</v>
      </c>
      <c r="AG11438" s="40" t="s">
        <v>67</v>
      </c>
      <c r="AH11438" s="40" t="s">
        <v>67</v>
      </c>
      <c r="AI11438" s="41"/>
      <c r="AJ11438" s="41"/>
      <c r="AK11438" s="42"/>
      <c r="AL11438" s="36">
        <v>0</v>
      </c>
      <c r="AM11438" s="37" t="s">
        <v>67</v>
      </c>
    </row>
    <row r="11439" spans="2:39" ht="12.75">
      <c r="B11439" s="23"/>
      <c r="T11439" s="32" t="s">
        <v>67</v>
      </c>
      <c r="U11439" s="32">
        <v>0</v>
      </c>
      <c r="V11439" s="32" t="s">
        <v>67</v>
      </c>
      <c r="W11439" s="32" t="s">
        <v>67</v>
      </c>
      <c r="X11439" s="32" t="s">
        <v>67</v>
      </c>
      <c r="Y11439" s="32" t="s">
        <v>67</v>
      </c>
      <c r="Z11439" s="38" t="s">
        <v>67</v>
      </c>
      <c r="AA11439" s="32" t="s">
        <v>67</v>
      </c>
      <c r="AB11439" s="32" t="s">
        <v>67</v>
      </c>
      <c r="AC11439" s="32" t="s">
        <v>67</v>
      </c>
      <c r="AD11439" s="32" t="s">
        <v>67</v>
      </c>
      <c r="AE11439" s="39" t="s">
        <v>67</v>
      </c>
      <c r="AF11439" s="32" t="s">
        <v>67</v>
      </c>
      <c r="AG11439" s="40" t="s">
        <v>67</v>
      </c>
      <c r="AH11439" s="40" t="s">
        <v>67</v>
      </c>
      <c r="AI11439" s="41"/>
      <c r="AJ11439" s="41"/>
      <c r="AK11439" s="42"/>
      <c r="AL11439" s="36">
        <v>0</v>
      </c>
      <c r="AM11439" s="37" t="s">
        <v>67</v>
      </c>
    </row>
    <row r="11440" spans="2:39" ht="12.75">
      <c r="B11440" s="23"/>
      <c r="T11440" s="32" t="s">
        <v>67</v>
      </c>
      <c r="U11440" s="32">
        <v>0</v>
      </c>
      <c r="V11440" s="32" t="s">
        <v>67</v>
      </c>
      <c r="W11440" s="32" t="s">
        <v>67</v>
      </c>
      <c r="X11440" s="32" t="s">
        <v>67</v>
      </c>
      <c r="Y11440" s="32" t="s">
        <v>67</v>
      </c>
      <c r="Z11440" s="38" t="s">
        <v>67</v>
      </c>
      <c r="AA11440" s="32" t="s">
        <v>67</v>
      </c>
      <c r="AB11440" s="32" t="s">
        <v>67</v>
      </c>
      <c r="AC11440" s="32" t="s">
        <v>67</v>
      </c>
      <c r="AD11440" s="32" t="s">
        <v>67</v>
      </c>
      <c r="AE11440" s="39" t="s">
        <v>67</v>
      </c>
      <c r="AF11440" s="32" t="s">
        <v>67</v>
      </c>
      <c r="AG11440" s="40" t="s">
        <v>67</v>
      </c>
      <c r="AH11440" s="40" t="s">
        <v>67</v>
      </c>
      <c r="AI11440" s="41"/>
      <c r="AJ11440" s="41"/>
      <c r="AK11440" s="42"/>
      <c r="AL11440" s="36">
        <v>0</v>
      </c>
      <c r="AM11440" s="37" t="s">
        <v>67</v>
      </c>
    </row>
    <row r="11441" spans="2:39" ht="12.75">
      <c r="B11441" s="23"/>
      <c r="T11441" s="32" t="s">
        <v>67</v>
      </c>
      <c r="U11441" s="32">
        <v>0</v>
      </c>
      <c r="V11441" s="32" t="s">
        <v>67</v>
      </c>
      <c r="W11441" s="32" t="s">
        <v>67</v>
      </c>
      <c r="X11441" s="32" t="s">
        <v>67</v>
      </c>
      <c r="Y11441" s="32" t="s">
        <v>67</v>
      </c>
      <c r="Z11441" s="38" t="s">
        <v>67</v>
      </c>
      <c r="AA11441" s="32" t="s">
        <v>67</v>
      </c>
      <c r="AB11441" s="32" t="s">
        <v>67</v>
      </c>
      <c r="AC11441" s="32" t="s">
        <v>67</v>
      </c>
      <c r="AD11441" s="32" t="s">
        <v>67</v>
      </c>
      <c r="AE11441" s="39" t="s">
        <v>67</v>
      </c>
      <c r="AF11441" s="32" t="s">
        <v>67</v>
      </c>
      <c r="AG11441" s="40" t="s">
        <v>67</v>
      </c>
      <c r="AH11441" s="40" t="s">
        <v>67</v>
      </c>
      <c r="AI11441" s="41"/>
      <c r="AJ11441" s="41"/>
      <c r="AK11441" s="42"/>
      <c r="AL11441" s="36">
        <v>0</v>
      </c>
      <c r="AM11441" s="37" t="s">
        <v>67</v>
      </c>
    </row>
    <row r="11442" spans="2:39" ht="12.75">
      <c r="B11442" s="23"/>
      <c r="T11442" s="32" t="s">
        <v>67</v>
      </c>
      <c r="U11442" s="32">
        <v>0</v>
      </c>
      <c r="V11442" s="32" t="s">
        <v>67</v>
      </c>
      <c r="W11442" s="32" t="s">
        <v>67</v>
      </c>
      <c r="X11442" s="32" t="s">
        <v>67</v>
      </c>
      <c r="Y11442" s="32" t="s">
        <v>67</v>
      </c>
      <c r="Z11442" s="38" t="s">
        <v>67</v>
      </c>
      <c r="AA11442" s="32" t="s">
        <v>67</v>
      </c>
      <c r="AB11442" s="32" t="s">
        <v>67</v>
      </c>
      <c r="AC11442" s="32" t="s">
        <v>67</v>
      </c>
      <c r="AD11442" s="32" t="s">
        <v>67</v>
      </c>
      <c r="AE11442" s="39" t="s">
        <v>67</v>
      </c>
      <c r="AF11442" s="32" t="s">
        <v>67</v>
      </c>
      <c r="AG11442" s="40" t="s">
        <v>67</v>
      </c>
      <c r="AH11442" s="40" t="s">
        <v>67</v>
      </c>
      <c r="AI11442" s="41"/>
      <c r="AJ11442" s="41"/>
      <c r="AK11442" s="42"/>
      <c r="AL11442" s="36">
        <v>0</v>
      </c>
      <c r="AM11442" s="37" t="s">
        <v>67</v>
      </c>
    </row>
    <row r="11443" spans="2:39" ht="12.75">
      <c r="B11443" s="23"/>
      <c r="T11443" s="32" t="s">
        <v>67</v>
      </c>
      <c r="U11443" s="32">
        <v>0</v>
      </c>
      <c r="V11443" s="32" t="s">
        <v>67</v>
      </c>
      <c r="W11443" s="32" t="s">
        <v>67</v>
      </c>
      <c r="X11443" s="32" t="s">
        <v>67</v>
      </c>
      <c r="Y11443" s="32" t="s">
        <v>67</v>
      </c>
      <c r="Z11443" s="38" t="s">
        <v>67</v>
      </c>
      <c r="AA11443" s="32" t="s">
        <v>67</v>
      </c>
      <c r="AB11443" s="32" t="s">
        <v>67</v>
      </c>
      <c r="AC11443" s="32" t="s">
        <v>67</v>
      </c>
      <c r="AD11443" s="32" t="s">
        <v>67</v>
      </c>
      <c r="AE11443" s="39" t="s">
        <v>67</v>
      </c>
      <c r="AF11443" s="32" t="s">
        <v>67</v>
      </c>
      <c r="AG11443" s="40" t="s">
        <v>67</v>
      </c>
      <c r="AH11443" s="40" t="s">
        <v>67</v>
      </c>
      <c r="AI11443" s="41"/>
      <c r="AJ11443" s="41"/>
      <c r="AK11443" s="42"/>
      <c r="AL11443" s="36">
        <v>0</v>
      </c>
      <c r="AM11443" s="37" t="s">
        <v>67</v>
      </c>
    </row>
    <row r="11444" spans="2:39" ht="12.75">
      <c r="B11444" s="23"/>
      <c r="T11444" s="32" t="s">
        <v>67</v>
      </c>
      <c r="U11444" s="32">
        <v>0</v>
      </c>
      <c r="V11444" s="32" t="s">
        <v>67</v>
      </c>
      <c r="W11444" s="32" t="s">
        <v>67</v>
      </c>
      <c r="X11444" s="32" t="s">
        <v>67</v>
      </c>
      <c r="Y11444" s="32" t="s">
        <v>67</v>
      </c>
      <c r="Z11444" s="38" t="s">
        <v>67</v>
      </c>
      <c r="AA11444" s="32" t="s">
        <v>67</v>
      </c>
      <c r="AB11444" s="32" t="s">
        <v>67</v>
      </c>
      <c r="AC11444" s="32" t="s">
        <v>67</v>
      </c>
      <c r="AD11444" s="32" t="s">
        <v>67</v>
      </c>
      <c r="AE11444" s="39" t="s">
        <v>67</v>
      </c>
      <c r="AF11444" s="32" t="s">
        <v>67</v>
      </c>
      <c r="AG11444" s="40" t="s">
        <v>67</v>
      </c>
      <c r="AH11444" s="40" t="s">
        <v>67</v>
      </c>
      <c r="AI11444" s="41"/>
      <c r="AJ11444" s="41"/>
      <c r="AK11444" s="42"/>
      <c r="AL11444" s="36">
        <v>0</v>
      </c>
      <c r="AM11444" s="37" t="s">
        <v>67</v>
      </c>
    </row>
    <row r="11445" spans="2:39" ht="12.75">
      <c r="B11445" s="23"/>
      <c r="T11445" s="32" t="s">
        <v>67</v>
      </c>
      <c r="U11445" s="32">
        <v>0</v>
      </c>
      <c r="V11445" s="32" t="s">
        <v>67</v>
      </c>
      <c r="W11445" s="32" t="s">
        <v>67</v>
      </c>
      <c r="X11445" s="32" t="s">
        <v>67</v>
      </c>
      <c r="Y11445" s="32" t="s">
        <v>67</v>
      </c>
      <c r="Z11445" s="38" t="s">
        <v>67</v>
      </c>
      <c r="AA11445" s="32" t="s">
        <v>67</v>
      </c>
      <c r="AB11445" s="32" t="s">
        <v>67</v>
      </c>
      <c r="AC11445" s="32" t="s">
        <v>67</v>
      </c>
      <c r="AD11445" s="32" t="s">
        <v>67</v>
      </c>
      <c r="AE11445" s="39" t="s">
        <v>67</v>
      </c>
      <c r="AF11445" s="32" t="s">
        <v>67</v>
      </c>
      <c r="AG11445" s="40" t="s">
        <v>67</v>
      </c>
      <c r="AH11445" s="40" t="s">
        <v>67</v>
      </c>
      <c r="AI11445" s="41"/>
      <c r="AJ11445" s="41"/>
      <c r="AK11445" s="42"/>
      <c r="AL11445" s="36">
        <v>0</v>
      </c>
      <c r="AM11445" s="37" t="s">
        <v>67</v>
      </c>
    </row>
    <row r="11446" spans="2:39" ht="12.75">
      <c r="B11446" s="23"/>
      <c r="T11446" s="32" t="s">
        <v>67</v>
      </c>
      <c r="U11446" s="32">
        <v>0</v>
      </c>
      <c r="V11446" s="32" t="s">
        <v>67</v>
      </c>
      <c r="W11446" s="32" t="s">
        <v>67</v>
      </c>
      <c r="X11446" s="32" t="s">
        <v>67</v>
      </c>
      <c r="Y11446" s="32" t="s">
        <v>67</v>
      </c>
      <c r="Z11446" s="38" t="s">
        <v>67</v>
      </c>
      <c r="AA11446" s="32" t="s">
        <v>67</v>
      </c>
      <c r="AB11446" s="32" t="s">
        <v>67</v>
      </c>
      <c r="AC11446" s="32" t="s">
        <v>67</v>
      </c>
      <c r="AD11446" s="32" t="s">
        <v>67</v>
      </c>
      <c r="AE11446" s="39" t="s">
        <v>67</v>
      </c>
      <c r="AF11446" s="32" t="s">
        <v>67</v>
      </c>
      <c r="AG11446" s="40" t="s">
        <v>67</v>
      </c>
      <c r="AH11446" s="40" t="s">
        <v>67</v>
      </c>
      <c r="AI11446" s="41"/>
      <c r="AJ11446" s="41"/>
      <c r="AK11446" s="42"/>
      <c r="AL11446" s="36">
        <v>0</v>
      </c>
      <c r="AM11446" s="37" t="s">
        <v>67</v>
      </c>
    </row>
    <row r="11447" spans="2:39" ht="12.75">
      <c r="B11447" s="23"/>
      <c r="T11447" s="32" t="s">
        <v>67</v>
      </c>
      <c r="U11447" s="32">
        <v>0</v>
      </c>
      <c r="V11447" s="32" t="s">
        <v>67</v>
      </c>
      <c r="W11447" s="32" t="s">
        <v>67</v>
      </c>
      <c r="X11447" s="32" t="s">
        <v>67</v>
      </c>
      <c r="Y11447" s="32" t="s">
        <v>67</v>
      </c>
      <c r="Z11447" s="38" t="s">
        <v>67</v>
      </c>
      <c r="AA11447" s="32" t="s">
        <v>67</v>
      </c>
      <c r="AB11447" s="32" t="s">
        <v>67</v>
      </c>
      <c r="AC11447" s="32" t="s">
        <v>67</v>
      </c>
      <c r="AD11447" s="32" t="s">
        <v>67</v>
      </c>
      <c r="AE11447" s="39" t="s">
        <v>67</v>
      </c>
      <c r="AF11447" s="32" t="s">
        <v>67</v>
      </c>
      <c r="AG11447" s="40" t="s">
        <v>67</v>
      </c>
      <c r="AH11447" s="40" t="s">
        <v>67</v>
      </c>
      <c r="AI11447" s="41"/>
      <c r="AJ11447" s="41"/>
      <c r="AK11447" s="42"/>
      <c r="AL11447" s="36">
        <v>0</v>
      </c>
      <c r="AM11447" s="37" t="s">
        <v>67</v>
      </c>
    </row>
    <row r="11448" spans="2:39" ht="12.75">
      <c r="B11448" s="23"/>
      <c r="T11448" s="32" t="s">
        <v>67</v>
      </c>
      <c r="U11448" s="32">
        <v>0</v>
      </c>
      <c r="V11448" s="32" t="s">
        <v>67</v>
      </c>
      <c r="W11448" s="32" t="s">
        <v>67</v>
      </c>
      <c r="X11448" s="32" t="s">
        <v>67</v>
      </c>
      <c r="Y11448" s="32" t="s">
        <v>67</v>
      </c>
      <c r="Z11448" s="38" t="s">
        <v>67</v>
      </c>
      <c r="AA11448" s="32" t="s">
        <v>67</v>
      </c>
      <c r="AB11448" s="32" t="s">
        <v>67</v>
      </c>
      <c r="AC11448" s="32" t="s">
        <v>67</v>
      </c>
      <c r="AD11448" s="32" t="s">
        <v>67</v>
      </c>
      <c r="AE11448" s="39" t="s">
        <v>67</v>
      </c>
      <c r="AF11448" s="32" t="s">
        <v>67</v>
      </c>
      <c r="AG11448" s="40" t="s">
        <v>67</v>
      </c>
      <c r="AH11448" s="40" t="s">
        <v>67</v>
      </c>
      <c r="AI11448" s="41"/>
      <c r="AJ11448" s="41"/>
      <c r="AK11448" s="42"/>
      <c r="AL11448" s="36">
        <v>0</v>
      </c>
      <c r="AM11448" s="37" t="s">
        <v>67</v>
      </c>
    </row>
    <row r="11449" spans="2:39" ht="12.75">
      <c r="B11449" s="23"/>
      <c r="T11449" s="32" t="s">
        <v>67</v>
      </c>
      <c r="U11449" s="32">
        <v>0</v>
      </c>
      <c r="V11449" s="32" t="s">
        <v>67</v>
      </c>
      <c r="W11449" s="32" t="s">
        <v>67</v>
      </c>
      <c r="X11449" s="32" t="s">
        <v>67</v>
      </c>
      <c r="Y11449" s="32" t="s">
        <v>67</v>
      </c>
      <c r="Z11449" s="38" t="s">
        <v>67</v>
      </c>
      <c r="AA11449" s="32" t="s">
        <v>67</v>
      </c>
      <c r="AB11449" s="32" t="s">
        <v>67</v>
      </c>
      <c r="AC11449" s="32" t="s">
        <v>67</v>
      </c>
      <c r="AD11449" s="32" t="s">
        <v>67</v>
      </c>
      <c r="AE11449" s="39" t="s">
        <v>67</v>
      </c>
      <c r="AF11449" s="32" t="s">
        <v>67</v>
      </c>
      <c r="AG11449" s="40" t="s">
        <v>67</v>
      </c>
      <c r="AH11449" s="40" t="s">
        <v>67</v>
      </c>
      <c r="AI11449" s="41"/>
      <c r="AJ11449" s="41"/>
      <c r="AK11449" s="42"/>
      <c r="AL11449" s="36">
        <v>0</v>
      </c>
      <c r="AM11449" s="37" t="s">
        <v>67</v>
      </c>
    </row>
    <row r="11450" spans="2:39" ht="12.75">
      <c r="B11450" s="23"/>
      <c r="T11450" s="32" t="s">
        <v>67</v>
      </c>
      <c r="U11450" s="32">
        <v>0</v>
      </c>
      <c r="V11450" s="32" t="s">
        <v>67</v>
      </c>
      <c r="W11450" s="32" t="s">
        <v>67</v>
      </c>
      <c r="X11450" s="32" t="s">
        <v>67</v>
      </c>
      <c r="Y11450" s="32" t="s">
        <v>67</v>
      </c>
      <c r="Z11450" s="38" t="s">
        <v>67</v>
      </c>
      <c r="AA11450" s="32" t="s">
        <v>67</v>
      </c>
      <c r="AB11450" s="32" t="s">
        <v>67</v>
      </c>
      <c r="AC11450" s="32" t="s">
        <v>67</v>
      </c>
      <c r="AD11450" s="32" t="s">
        <v>67</v>
      </c>
      <c r="AE11450" s="39" t="s">
        <v>67</v>
      </c>
      <c r="AF11450" s="32" t="s">
        <v>67</v>
      </c>
      <c r="AG11450" s="40" t="s">
        <v>67</v>
      </c>
      <c r="AH11450" s="40" t="s">
        <v>67</v>
      </c>
      <c r="AI11450" s="41"/>
      <c r="AJ11450" s="41"/>
      <c r="AK11450" s="42"/>
      <c r="AL11450" s="36">
        <v>0</v>
      </c>
      <c r="AM11450" s="37" t="s">
        <v>67</v>
      </c>
    </row>
    <row r="11451" spans="2:39" ht="12.75">
      <c r="B11451" s="23"/>
      <c r="T11451" s="32" t="s">
        <v>67</v>
      </c>
      <c r="U11451" s="32">
        <v>0</v>
      </c>
      <c r="V11451" s="32" t="s">
        <v>67</v>
      </c>
      <c r="W11451" s="32" t="s">
        <v>67</v>
      </c>
      <c r="X11451" s="32" t="s">
        <v>67</v>
      </c>
      <c r="Y11451" s="32" t="s">
        <v>67</v>
      </c>
      <c r="Z11451" s="38" t="s">
        <v>67</v>
      </c>
      <c r="AA11451" s="32" t="s">
        <v>67</v>
      </c>
      <c r="AB11451" s="32" t="s">
        <v>67</v>
      </c>
      <c r="AC11451" s="32" t="s">
        <v>67</v>
      </c>
      <c r="AD11451" s="32" t="s">
        <v>67</v>
      </c>
      <c r="AE11451" s="39" t="s">
        <v>67</v>
      </c>
      <c r="AF11451" s="32" t="s">
        <v>67</v>
      </c>
      <c r="AG11451" s="40" t="s">
        <v>67</v>
      </c>
      <c r="AH11451" s="40" t="s">
        <v>67</v>
      </c>
      <c r="AI11451" s="41"/>
      <c r="AJ11451" s="41"/>
      <c r="AK11451" s="42"/>
      <c r="AL11451" s="36">
        <v>0</v>
      </c>
      <c r="AM11451" s="37" t="s">
        <v>67</v>
      </c>
    </row>
    <row r="11452" spans="2:39" ht="12.75">
      <c r="B11452" s="23"/>
      <c r="T11452" s="32" t="s">
        <v>67</v>
      </c>
      <c r="U11452" s="32">
        <v>0</v>
      </c>
      <c r="V11452" s="32" t="s">
        <v>67</v>
      </c>
      <c r="W11452" s="32" t="s">
        <v>67</v>
      </c>
      <c r="X11452" s="32" t="s">
        <v>67</v>
      </c>
      <c r="Y11452" s="32" t="s">
        <v>67</v>
      </c>
      <c r="Z11452" s="38" t="s">
        <v>67</v>
      </c>
      <c r="AA11452" s="32" t="s">
        <v>67</v>
      </c>
      <c r="AB11452" s="32" t="s">
        <v>67</v>
      </c>
      <c r="AC11452" s="32" t="s">
        <v>67</v>
      </c>
      <c r="AD11452" s="32" t="s">
        <v>67</v>
      </c>
      <c r="AE11452" s="39" t="s">
        <v>67</v>
      </c>
      <c r="AF11452" s="32" t="s">
        <v>67</v>
      </c>
      <c r="AG11452" s="40" t="s">
        <v>67</v>
      </c>
      <c r="AH11452" s="40" t="s">
        <v>67</v>
      </c>
      <c r="AI11452" s="41"/>
      <c r="AJ11452" s="41"/>
      <c r="AK11452" s="42"/>
      <c r="AL11452" s="36">
        <v>0</v>
      </c>
      <c r="AM11452" s="37" t="s">
        <v>67</v>
      </c>
    </row>
    <row r="11453" spans="2:39" ht="12.75">
      <c r="B11453" s="23"/>
      <c r="T11453" s="32" t="s">
        <v>67</v>
      </c>
      <c r="U11453" s="32">
        <v>0</v>
      </c>
      <c r="V11453" s="32" t="s">
        <v>67</v>
      </c>
      <c r="W11453" s="32" t="s">
        <v>67</v>
      </c>
      <c r="X11453" s="32" t="s">
        <v>67</v>
      </c>
      <c r="Y11453" s="32" t="s">
        <v>67</v>
      </c>
      <c r="Z11453" s="38" t="s">
        <v>67</v>
      </c>
      <c r="AA11453" s="32" t="s">
        <v>67</v>
      </c>
      <c r="AB11453" s="32" t="s">
        <v>67</v>
      </c>
      <c r="AC11453" s="32" t="s">
        <v>67</v>
      </c>
      <c r="AD11453" s="32" t="s">
        <v>67</v>
      </c>
      <c r="AE11453" s="39" t="s">
        <v>67</v>
      </c>
      <c r="AF11453" s="32" t="s">
        <v>67</v>
      </c>
      <c r="AG11453" s="40" t="s">
        <v>67</v>
      </c>
      <c r="AH11453" s="40" t="s">
        <v>67</v>
      </c>
      <c r="AI11453" s="41"/>
      <c r="AJ11453" s="41"/>
      <c r="AK11453" s="42"/>
      <c r="AL11453" s="36">
        <v>0</v>
      </c>
      <c r="AM11453" s="37" t="s">
        <v>67</v>
      </c>
    </row>
    <row r="11454" spans="2:39" ht="12.75">
      <c r="B11454" s="23"/>
      <c r="T11454" s="32" t="s">
        <v>67</v>
      </c>
      <c r="U11454" s="32">
        <v>0</v>
      </c>
      <c r="V11454" s="32" t="s">
        <v>67</v>
      </c>
      <c r="W11454" s="32" t="s">
        <v>67</v>
      </c>
      <c r="X11454" s="32" t="s">
        <v>67</v>
      </c>
      <c r="Y11454" s="32" t="s">
        <v>67</v>
      </c>
      <c r="Z11454" s="38" t="s">
        <v>67</v>
      </c>
      <c r="AA11454" s="32" t="s">
        <v>67</v>
      </c>
      <c r="AB11454" s="32" t="s">
        <v>67</v>
      </c>
      <c r="AC11454" s="32" t="s">
        <v>67</v>
      </c>
      <c r="AD11454" s="32" t="s">
        <v>67</v>
      </c>
      <c r="AE11454" s="39" t="s">
        <v>67</v>
      </c>
      <c r="AF11454" s="32" t="s">
        <v>67</v>
      </c>
      <c r="AG11454" s="40" t="s">
        <v>67</v>
      </c>
      <c r="AH11454" s="40" t="s">
        <v>67</v>
      </c>
      <c r="AI11454" s="41"/>
      <c r="AJ11454" s="41"/>
      <c r="AK11454" s="42"/>
      <c r="AL11454" s="36">
        <v>0</v>
      </c>
      <c r="AM11454" s="37" t="s">
        <v>67</v>
      </c>
    </row>
    <row r="11455" spans="2:39" ht="12.75">
      <c r="B11455" s="23"/>
      <c r="T11455" s="32" t="s">
        <v>67</v>
      </c>
      <c r="U11455" s="32">
        <v>0</v>
      </c>
      <c r="V11455" s="32" t="s">
        <v>67</v>
      </c>
      <c r="W11455" s="32" t="s">
        <v>67</v>
      </c>
      <c r="X11455" s="32" t="s">
        <v>67</v>
      </c>
      <c r="Y11455" s="32" t="s">
        <v>67</v>
      </c>
      <c r="Z11455" s="38" t="s">
        <v>67</v>
      </c>
      <c r="AA11455" s="32" t="s">
        <v>67</v>
      </c>
      <c r="AB11455" s="32" t="s">
        <v>67</v>
      </c>
      <c r="AC11455" s="32" t="s">
        <v>67</v>
      </c>
      <c r="AD11455" s="32" t="s">
        <v>67</v>
      </c>
      <c r="AE11455" s="39" t="s">
        <v>67</v>
      </c>
      <c r="AF11455" s="32" t="s">
        <v>67</v>
      </c>
      <c r="AG11455" s="40" t="s">
        <v>67</v>
      </c>
      <c r="AH11455" s="40" t="s">
        <v>67</v>
      </c>
      <c r="AI11455" s="41"/>
      <c r="AJ11455" s="41"/>
      <c r="AK11455" s="42"/>
      <c r="AL11455" s="36">
        <v>0</v>
      </c>
      <c r="AM11455" s="37" t="s">
        <v>67</v>
      </c>
    </row>
    <row r="11456" spans="2:39" ht="12.75">
      <c r="B11456" s="23"/>
      <c r="T11456" s="32" t="s">
        <v>67</v>
      </c>
      <c r="U11456" s="32">
        <v>0</v>
      </c>
      <c r="V11456" s="32" t="s">
        <v>67</v>
      </c>
      <c r="W11456" s="32" t="s">
        <v>67</v>
      </c>
      <c r="X11456" s="32" t="s">
        <v>67</v>
      </c>
      <c r="Y11456" s="32" t="s">
        <v>67</v>
      </c>
      <c r="Z11456" s="38" t="s">
        <v>67</v>
      </c>
      <c r="AA11456" s="32" t="s">
        <v>67</v>
      </c>
      <c r="AB11456" s="32" t="s">
        <v>67</v>
      </c>
      <c r="AC11456" s="32" t="s">
        <v>67</v>
      </c>
      <c r="AD11456" s="32" t="s">
        <v>67</v>
      </c>
      <c r="AE11456" s="39" t="s">
        <v>67</v>
      </c>
      <c r="AF11456" s="32" t="s">
        <v>67</v>
      </c>
      <c r="AG11456" s="40" t="s">
        <v>67</v>
      </c>
      <c r="AH11456" s="40" t="s">
        <v>67</v>
      </c>
      <c r="AI11456" s="41"/>
      <c r="AJ11456" s="41"/>
      <c r="AK11456" s="42"/>
      <c r="AL11456" s="36">
        <v>0</v>
      </c>
      <c r="AM11456" s="37" t="s">
        <v>67</v>
      </c>
    </row>
    <row r="11457" spans="2:39" ht="12.75">
      <c r="B11457" s="23"/>
      <c r="T11457" s="32" t="s">
        <v>67</v>
      </c>
      <c r="U11457" s="32">
        <v>0</v>
      </c>
      <c r="V11457" s="32" t="s">
        <v>67</v>
      </c>
      <c r="W11457" s="32" t="s">
        <v>67</v>
      </c>
      <c r="X11457" s="32" t="s">
        <v>67</v>
      </c>
      <c r="Y11457" s="32" t="s">
        <v>67</v>
      </c>
      <c r="Z11457" s="38" t="s">
        <v>67</v>
      </c>
      <c r="AA11457" s="32" t="s">
        <v>67</v>
      </c>
      <c r="AB11457" s="32" t="s">
        <v>67</v>
      </c>
      <c r="AC11457" s="32" t="s">
        <v>67</v>
      </c>
      <c r="AD11457" s="32" t="s">
        <v>67</v>
      </c>
      <c r="AE11457" s="39" t="s">
        <v>67</v>
      </c>
      <c r="AF11457" s="32" t="s">
        <v>67</v>
      </c>
      <c r="AG11457" s="40" t="s">
        <v>67</v>
      </c>
      <c r="AH11457" s="40" t="s">
        <v>67</v>
      </c>
      <c r="AI11457" s="41"/>
      <c r="AJ11457" s="41"/>
      <c r="AK11457" s="42"/>
      <c r="AL11457" s="36">
        <v>0</v>
      </c>
      <c r="AM11457" s="37" t="s">
        <v>67</v>
      </c>
    </row>
    <row r="11458" spans="2:39" ht="12.75">
      <c r="B11458" s="23"/>
      <c r="T11458" s="32" t="s">
        <v>67</v>
      </c>
      <c r="U11458" s="32">
        <v>0</v>
      </c>
      <c r="V11458" s="32" t="s">
        <v>67</v>
      </c>
      <c r="W11458" s="32" t="s">
        <v>67</v>
      </c>
      <c r="X11458" s="32" t="s">
        <v>67</v>
      </c>
      <c r="Y11458" s="32" t="s">
        <v>67</v>
      </c>
      <c r="Z11458" s="38" t="s">
        <v>67</v>
      </c>
      <c r="AA11458" s="32" t="s">
        <v>67</v>
      </c>
      <c r="AB11458" s="32" t="s">
        <v>67</v>
      </c>
      <c r="AC11458" s="32" t="s">
        <v>67</v>
      </c>
      <c r="AD11458" s="32" t="s">
        <v>67</v>
      </c>
      <c r="AE11458" s="39" t="s">
        <v>67</v>
      </c>
      <c r="AF11458" s="32" t="s">
        <v>67</v>
      </c>
      <c r="AG11458" s="40" t="s">
        <v>67</v>
      </c>
      <c r="AH11458" s="40" t="s">
        <v>67</v>
      </c>
      <c r="AI11458" s="41"/>
      <c r="AJ11458" s="41"/>
      <c r="AK11458" s="42"/>
      <c r="AL11458" s="36">
        <v>0</v>
      </c>
      <c r="AM11458" s="37" t="s">
        <v>67</v>
      </c>
    </row>
    <row r="11459" spans="2:39" ht="12.75">
      <c r="B11459" s="23"/>
      <c r="T11459" s="32" t="s">
        <v>67</v>
      </c>
      <c r="U11459" s="32">
        <v>0</v>
      </c>
      <c r="V11459" s="32" t="s">
        <v>67</v>
      </c>
      <c r="W11459" s="32" t="s">
        <v>67</v>
      </c>
      <c r="X11459" s="32" t="s">
        <v>67</v>
      </c>
      <c r="Y11459" s="32" t="s">
        <v>67</v>
      </c>
      <c r="Z11459" s="38" t="s">
        <v>67</v>
      </c>
      <c r="AA11459" s="32" t="s">
        <v>67</v>
      </c>
      <c r="AB11459" s="32" t="s">
        <v>67</v>
      </c>
      <c r="AC11459" s="32" t="s">
        <v>67</v>
      </c>
      <c r="AD11459" s="32" t="s">
        <v>67</v>
      </c>
      <c r="AE11459" s="39" t="s">
        <v>67</v>
      </c>
      <c r="AF11459" s="32" t="s">
        <v>67</v>
      </c>
      <c r="AG11459" s="40" t="s">
        <v>67</v>
      </c>
      <c r="AH11459" s="40" t="s">
        <v>67</v>
      </c>
      <c r="AI11459" s="41"/>
      <c r="AJ11459" s="41"/>
      <c r="AK11459" s="42"/>
      <c r="AL11459" s="36">
        <v>0</v>
      </c>
      <c r="AM11459" s="37" t="s">
        <v>67</v>
      </c>
    </row>
    <row r="11460" spans="2:39" ht="12.75">
      <c r="B11460" s="23"/>
      <c r="T11460" s="32" t="s">
        <v>67</v>
      </c>
      <c r="U11460" s="32">
        <v>0</v>
      </c>
      <c r="V11460" s="32" t="s">
        <v>67</v>
      </c>
      <c r="W11460" s="32" t="s">
        <v>67</v>
      </c>
      <c r="X11460" s="32" t="s">
        <v>67</v>
      </c>
      <c r="Y11460" s="32" t="s">
        <v>67</v>
      </c>
      <c r="Z11460" s="38" t="s">
        <v>67</v>
      </c>
      <c r="AA11460" s="32" t="s">
        <v>67</v>
      </c>
      <c r="AB11460" s="32" t="s">
        <v>67</v>
      </c>
      <c r="AC11460" s="32" t="s">
        <v>67</v>
      </c>
      <c r="AD11460" s="32" t="s">
        <v>67</v>
      </c>
      <c r="AE11460" s="39" t="s">
        <v>67</v>
      </c>
      <c r="AF11460" s="32" t="s">
        <v>67</v>
      </c>
      <c r="AG11460" s="40" t="s">
        <v>67</v>
      </c>
      <c r="AH11460" s="40" t="s">
        <v>67</v>
      </c>
      <c r="AI11460" s="41"/>
      <c r="AJ11460" s="41"/>
      <c r="AK11460" s="42"/>
      <c r="AL11460" s="36">
        <v>0</v>
      </c>
      <c r="AM11460" s="37" t="s">
        <v>67</v>
      </c>
    </row>
    <row r="11461" spans="2:39" ht="12.75">
      <c r="B11461" s="23"/>
      <c r="T11461" s="32" t="s">
        <v>67</v>
      </c>
      <c r="U11461" s="32">
        <v>0</v>
      </c>
      <c r="V11461" s="32" t="s">
        <v>67</v>
      </c>
      <c r="W11461" s="32" t="s">
        <v>67</v>
      </c>
      <c r="X11461" s="32" t="s">
        <v>67</v>
      </c>
      <c r="Y11461" s="32" t="s">
        <v>67</v>
      </c>
      <c r="Z11461" s="38" t="s">
        <v>67</v>
      </c>
      <c r="AA11461" s="32" t="s">
        <v>67</v>
      </c>
      <c r="AB11461" s="32" t="s">
        <v>67</v>
      </c>
      <c r="AC11461" s="32" t="s">
        <v>67</v>
      </c>
      <c r="AD11461" s="32" t="s">
        <v>67</v>
      </c>
      <c r="AE11461" s="39" t="s">
        <v>67</v>
      </c>
      <c r="AF11461" s="32" t="s">
        <v>67</v>
      </c>
      <c r="AG11461" s="40" t="s">
        <v>67</v>
      </c>
      <c r="AH11461" s="40" t="s">
        <v>67</v>
      </c>
      <c r="AI11461" s="41"/>
      <c r="AJ11461" s="41"/>
      <c r="AK11461" s="42"/>
      <c r="AL11461" s="36">
        <v>0</v>
      </c>
      <c r="AM11461" s="37" t="s">
        <v>67</v>
      </c>
    </row>
    <row r="11462" spans="2:39" ht="12.75">
      <c r="B11462" s="23"/>
      <c r="T11462" s="32" t="s">
        <v>67</v>
      </c>
      <c r="U11462" s="32">
        <v>0</v>
      </c>
      <c r="V11462" s="32" t="s">
        <v>67</v>
      </c>
      <c r="W11462" s="32" t="s">
        <v>67</v>
      </c>
      <c r="X11462" s="32" t="s">
        <v>67</v>
      </c>
      <c r="Y11462" s="32" t="s">
        <v>67</v>
      </c>
      <c r="Z11462" s="38" t="s">
        <v>67</v>
      </c>
      <c r="AA11462" s="32" t="s">
        <v>67</v>
      </c>
      <c r="AB11462" s="32" t="s">
        <v>67</v>
      </c>
      <c r="AC11462" s="32" t="s">
        <v>67</v>
      </c>
      <c r="AD11462" s="32" t="s">
        <v>67</v>
      </c>
      <c r="AE11462" s="39" t="s">
        <v>67</v>
      </c>
      <c r="AF11462" s="32" t="s">
        <v>67</v>
      </c>
      <c r="AG11462" s="40" t="s">
        <v>67</v>
      </c>
      <c r="AH11462" s="40" t="s">
        <v>67</v>
      </c>
      <c r="AI11462" s="41"/>
      <c r="AJ11462" s="41"/>
      <c r="AK11462" s="42"/>
      <c r="AL11462" s="36">
        <v>0</v>
      </c>
      <c r="AM11462" s="37" t="s">
        <v>67</v>
      </c>
    </row>
    <row r="11463" spans="2:39" ht="12.75">
      <c r="B11463" s="23"/>
      <c r="T11463" s="32" t="s">
        <v>67</v>
      </c>
      <c r="U11463" s="32">
        <v>0</v>
      </c>
      <c r="V11463" s="32" t="s">
        <v>67</v>
      </c>
      <c r="W11463" s="32" t="s">
        <v>67</v>
      </c>
      <c r="X11463" s="32" t="s">
        <v>67</v>
      </c>
      <c r="Y11463" s="32" t="s">
        <v>67</v>
      </c>
      <c r="Z11463" s="38" t="s">
        <v>67</v>
      </c>
      <c r="AA11463" s="32" t="s">
        <v>67</v>
      </c>
      <c r="AB11463" s="32" t="s">
        <v>67</v>
      </c>
      <c r="AC11463" s="32" t="s">
        <v>67</v>
      </c>
      <c r="AD11463" s="32" t="s">
        <v>67</v>
      </c>
      <c r="AE11463" s="39" t="s">
        <v>67</v>
      </c>
      <c r="AF11463" s="32" t="s">
        <v>67</v>
      </c>
      <c r="AG11463" s="40" t="s">
        <v>67</v>
      </c>
      <c r="AH11463" s="40" t="s">
        <v>67</v>
      </c>
      <c r="AI11463" s="41"/>
      <c r="AJ11463" s="41"/>
      <c r="AK11463" s="42"/>
      <c r="AL11463" s="36">
        <v>0</v>
      </c>
      <c r="AM11463" s="37" t="s">
        <v>67</v>
      </c>
    </row>
    <row r="11464" spans="2:39" ht="12.75">
      <c r="B11464" s="23"/>
      <c r="T11464" s="32" t="s">
        <v>67</v>
      </c>
      <c r="U11464" s="32">
        <v>0</v>
      </c>
      <c r="V11464" s="32" t="s">
        <v>67</v>
      </c>
      <c r="W11464" s="32" t="s">
        <v>67</v>
      </c>
      <c r="X11464" s="32" t="s">
        <v>67</v>
      </c>
      <c r="Y11464" s="32" t="s">
        <v>67</v>
      </c>
      <c r="Z11464" s="38" t="s">
        <v>67</v>
      </c>
      <c r="AA11464" s="32" t="s">
        <v>67</v>
      </c>
      <c r="AB11464" s="32" t="s">
        <v>67</v>
      </c>
      <c r="AC11464" s="32" t="s">
        <v>67</v>
      </c>
      <c r="AD11464" s="32" t="s">
        <v>67</v>
      </c>
      <c r="AE11464" s="39" t="s">
        <v>67</v>
      </c>
      <c r="AF11464" s="32" t="s">
        <v>67</v>
      </c>
      <c r="AG11464" s="40" t="s">
        <v>67</v>
      </c>
      <c r="AH11464" s="40" t="s">
        <v>67</v>
      </c>
      <c r="AI11464" s="41"/>
      <c r="AJ11464" s="41"/>
      <c r="AK11464" s="42"/>
      <c r="AL11464" s="36">
        <v>0</v>
      </c>
      <c r="AM11464" s="37" t="s">
        <v>67</v>
      </c>
    </row>
    <row r="11465" spans="2:39" ht="12.75">
      <c r="B11465" s="23"/>
      <c r="T11465" s="32" t="s">
        <v>67</v>
      </c>
      <c r="U11465" s="32">
        <v>0</v>
      </c>
      <c r="V11465" s="32" t="s">
        <v>67</v>
      </c>
      <c r="W11465" s="32" t="s">
        <v>67</v>
      </c>
      <c r="X11465" s="32" t="s">
        <v>67</v>
      </c>
      <c r="Y11465" s="32" t="s">
        <v>67</v>
      </c>
      <c r="Z11465" s="38" t="s">
        <v>67</v>
      </c>
      <c r="AA11465" s="32" t="s">
        <v>67</v>
      </c>
      <c r="AB11465" s="32" t="s">
        <v>67</v>
      </c>
      <c r="AC11465" s="32" t="s">
        <v>67</v>
      </c>
      <c r="AD11465" s="32" t="s">
        <v>67</v>
      </c>
      <c r="AE11465" s="39" t="s">
        <v>67</v>
      </c>
      <c r="AF11465" s="32" t="s">
        <v>67</v>
      </c>
      <c r="AG11465" s="40" t="s">
        <v>67</v>
      </c>
      <c r="AH11465" s="40" t="s">
        <v>67</v>
      </c>
      <c r="AI11465" s="41"/>
      <c r="AJ11465" s="41"/>
      <c r="AK11465" s="42"/>
      <c r="AL11465" s="36">
        <v>0</v>
      </c>
      <c r="AM11465" s="37" t="s">
        <v>67</v>
      </c>
    </row>
    <row r="11466" spans="2:39" ht="12.75">
      <c r="B11466" s="23"/>
      <c r="T11466" s="32" t="s">
        <v>67</v>
      </c>
      <c r="U11466" s="32">
        <v>0</v>
      </c>
      <c r="V11466" s="32" t="s">
        <v>67</v>
      </c>
      <c r="W11466" s="32" t="s">
        <v>67</v>
      </c>
      <c r="X11466" s="32" t="s">
        <v>67</v>
      </c>
      <c r="Y11466" s="32" t="s">
        <v>67</v>
      </c>
      <c r="Z11466" s="38" t="s">
        <v>67</v>
      </c>
      <c r="AA11466" s="32" t="s">
        <v>67</v>
      </c>
      <c r="AB11466" s="32" t="s">
        <v>67</v>
      </c>
      <c r="AC11466" s="32" t="s">
        <v>67</v>
      </c>
      <c r="AD11466" s="32" t="s">
        <v>67</v>
      </c>
      <c r="AE11466" s="39" t="s">
        <v>67</v>
      </c>
      <c r="AF11466" s="32" t="s">
        <v>67</v>
      </c>
      <c r="AG11466" s="40" t="s">
        <v>67</v>
      </c>
      <c r="AH11466" s="40" t="s">
        <v>67</v>
      </c>
      <c r="AI11466" s="41"/>
      <c r="AJ11466" s="41"/>
      <c r="AK11466" s="42"/>
      <c r="AL11466" s="36">
        <v>0</v>
      </c>
      <c r="AM11466" s="37" t="s">
        <v>67</v>
      </c>
    </row>
    <row r="11467" spans="2:39" ht="12.75">
      <c r="B11467" s="23"/>
      <c r="T11467" s="32" t="s">
        <v>67</v>
      </c>
      <c r="U11467" s="32">
        <v>0</v>
      </c>
      <c r="V11467" s="32" t="s">
        <v>67</v>
      </c>
      <c r="W11467" s="32" t="s">
        <v>67</v>
      </c>
      <c r="X11467" s="32" t="s">
        <v>67</v>
      </c>
      <c r="Y11467" s="32" t="s">
        <v>67</v>
      </c>
      <c r="Z11467" s="38" t="s">
        <v>67</v>
      </c>
      <c r="AA11467" s="32" t="s">
        <v>67</v>
      </c>
      <c r="AB11467" s="32" t="s">
        <v>67</v>
      </c>
      <c r="AC11467" s="32" t="s">
        <v>67</v>
      </c>
      <c r="AD11467" s="32" t="s">
        <v>67</v>
      </c>
      <c r="AE11467" s="39" t="s">
        <v>67</v>
      </c>
      <c r="AF11467" s="32" t="s">
        <v>67</v>
      </c>
      <c r="AG11467" s="40" t="s">
        <v>67</v>
      </c>
      <c r="AH11467" s="40" t="s">
        <v>67</v>
      </c>
      <c r="AI11467" s="41"/>
      <c r="AJ11467" s="41"/>
      <c r="AK11467" s="42"/>
      <c r="AL11467" s="36">
        <v>0</v>
      </c>
      <c r="AM11467" s="37" t="s">
        <v>67</v>
      </c>
    </row>
    <row r="11468" spans="2:39" ht="12.75">
      <c r="B11468" s="23"/>
      <c r="T11468" s="32" t="s">
        <v>67</v>
      </c>
      <c r="U11468" s="32">
        <v>0</v>
      </c>
      <c r="V11468" s="32" t="s">
        <v>67</v>
      </c>
      <c r="W11468" s="32" t="s">
        <v>67</v>
      </c>
      <c r="X11468" s="32" t="s">
        <v>67</v>
      </c>
      <c r="Y11468" s="32" t="s">
        <v>67</v>
      </c>
      <c r="Z11468" s="38" t="s">
        <v>67</v>
      </c>
      <c r="AA11468" s="32" t="s">
        <v>67</v>
      </c>
      <c r="AB11468" s="32" t="s">
        <v>67</v>
      </c>
      <c r="AC11468" s="32" t="s">
        <v>67</v>
      </c>
      <c r="AD11468" s="32" t="s">
        <v>67</v>
      </c>
      <c r="AE11468" s="39" t="s">
        <v>67</v>
      </c>
      <c r="AF11468" s="32" t="s">
        <v>67</v>
      </c>
      <c r="AG11468" s="40" t="s">
        <v>67</v>
      </c>
      <c r="AH11468" s="40" t="s">
        <v>67</v>
      </c>
      <c r="AI11468" s="41"/>
      <c r="AJ11468" s="41"/>
      <c r="AK11468" s="42"/>
      <c r="AL11468" s="36">
        <v>0</v>
      </c>
      <c r="AM11468" s="37" t="s">
        <v>67</v>
      </c>
    </row>
    <row r="11469" spans="2:39" ht="12.75">
      <c r="B11469" s="23"/>
      <c r="T11469" s="32" t="s">
        <v>67</v>
      </c>
      <c r="U11469" s="32">
        <v>0</v>
      </c>
      <c r="V11469" s="32" t="s">
        <v>67</v>
      </c>
      <c r="W11469" s="32" t="s">
        <v>67</v>
      </c>
      <c r="X11469" s="32" t="s">
        <v>67</v>
      </c>
      <c r="Y11469" s="32" t="s">
        <v>67</v>
      </c>
      <c r="Z11469" s="38" t="s">
        <v>67</v>
      </c>
      <c r="AA11469" s="32" t="s">
        <v>67</v>
      </c>
      <c r="AB11469" s="32" t="s">
        <v>67</v>
      </c>
      <c r="AC11469" s="32" t="s">
        <v>67</v>
      </c>
      <c r="AD11469" s="32" t="s">
        <v>67</v>
      </c>
      <c r="AE11469" s="39" t="s">
        <v>67</v>
      </c>
      <c r="AF11469" s="32" t="s">
        <v>67</v>
      </c>
      <c r="AG11469" s="40" t="s">
        <v>67</v>
      </c>
      <c r="AH11469" s="40" t="s">
        <v>67</v>
      </c>
      <c r="AI11469" s="41"/>
      <c r="AJ11469" s="41"/>
      <c r="AK11469" s="42"/>
      <c r="AL11469" s="36">
        <v>0</v>
      </c>
      <c r="AM11469" s="37" t="s">
        <v>67</v>
      </c>
    </row>
    <row r="11470" spans="2:39" ht="12.75">
      <c r="B11470" s="23"/>
      <c r="T11470" s="32" t="s">
        <v>67</v>
      </c>
      <c r="U11470" s="32">
        <v>0</v>
      </c>
      <c r="V11470" s="32" t="s">
        <v>67</v>
      </c>
      <c r="W11470" s="32" t="s">
        <v>67</v>
      </c>
      <c r="X11470" s="32" t="s">
        <v>67</v>
      </c>
      <c r="Y11470" s="32" t="s">
        <v>67</v>
      </c>
      <c r="Z11470" s="38" t="s">
        <v>67</v>
      </c>
      <c r="AA11470" s="32" t="s">
        <v>67</v>
      </c>
      <c r="AB11470" s="32" t="s">
        <v>67</v>
      </c>
      <c r="AC11470" s="32" t="s">
        <v>67</v>
      </c>
      <c r="AD11470" s="32" t="s">
        <v>67</v>
      </c>
      <c r="AE11470" s="39" t="s">
        <v>67</v>
      </c>
      <c r="AF11470" s="32" t="s">
        <v>67</v>
      </c>
      <c r="AG11470" s="40" t="s">
        <v>67</v>
      </c>
      <c r="AH11470" s="40" t="s">
        <v>67</v>
      </c>
      <c r="AI11470" s="41"/>
      <c r="AJ11470" s="41"/>
      <c r="AK11470" s="42"/>
      <c r="AL11470" s="36">
        <v>0</v>
      </c>
      <c r="AM11470" s="37" t="s">
        <v>67</v>
      </c>
    </row>
    <row r="11471" spans="2:39" ht="12.75">
      <c r="B11471" s="23"/>
      <c r="T11471" s="32" t="s">
        <v>67</v>
      </c>
      <c r="U11471" s="32">
        <v>0</v>
      </c>
      <c r="V11471" s="32" t="s">
        <v>67</v>
      </c>
      <c r="W11471" s="32" t="s">
        <v>67</v>
      </c>
      <c r="X11471" s="32" t="s">
        <v>67</v>
      </c>
      <c r="Y11471" s="32" t="s">
        <v>67</v>
      </c>
      <c r="Z11471" s="38" t="s">
        <v>67</v>
      </c>
      <c r="AA11471" s="32" t="s">
        <v>67</v>
      </c>
      <c r="AB11471" s="32" t="s">
        <v>67</v>
      </c>
      <c r="AC11471" s="32" t="s">
        <v>67</v>
      </c>
      <c r="AD11471" s="32" t="s">
        <v>67</v>
      </c>
      <c r="AE11471" s="39" t="s">
        <v>67</v>
      </c>
      <c r="AF11471" s="32" t="s">
        <v>67</v>
      </c>
      <c r="AG11471" s="40" t="s">
        <v>67</v>
      </c>
      <c r="AH11471" s="40" t="s">
        <v>67</v>
      </c>
      <c r="AI11471" s="41"/>
      <c r="AJ11471" s="41"/>
      <c r="AK11471" s="42"/>
      <c r="AL11471" s="36">
        <v>0</v>
      </c>
      <c r="AM11471" s="37" t="s">
        <v>67</v>
      </c>
    </row>
    <row r="11472" spans="2:39" ht="12.75">
      <c r="B11472" s="23"/>
      <c r="T11472" s="32" t="s">
        <v>67</v>
      </c>
      <c r="U11472" s="32">
        <v>0</v>
      </c>
      <c r="V11472" s="32" t="s">
        <v>67</v>
      </c>
      <c r="W11472" s="32" t="s">
        <v>67</v>
      </c>
      <c r="X11472" s="32" t="s">
        <v>67</v>
      </c>
      <c r="Y11472" s="32" t="s">
        <v>67</v>
      </c>
      <c r="Z11472" s="38" t="s">
        <v>67</v>
      </c>
      <c r="AA11472" s="32" t="s">
        <v>67</v>
      </c>
      <c r="AB11472" s="32" t="s">
        <v>67</v>
      </c>
      <c r="AC11472" s="32" t="s">
        <v>67</v>
      </c>
      <c r="AD11472" s="32" t="s">
        <v>67</v>
      </c>
      <c r="AE11472" s="39" t="s">
        <v>67</v>
      </c>
      <c r="AF11472" s="32" t="s">
        <v>67</v>
      </c>
      <c r="AG11472" s="40" t="s">
        <v>67</v>
      </c>
      <c r="AH11472" s="40" t="s">
        <v>67</v>
      </c>
      <c r="AI11472" s="41"/>
      <c r="AJ11472" s="41"/>
      <c r="AK11472" s="42"/>
      <c r="AL11472" s="36">
        <v>0</v>
      </c>
      <c r="AM11472" s="37" t="s">
        <v>67</v>
      </c>
    </row>
    <row r="11473" spans="2:39" ht="12.75">
      <c r="B11473" s="23"/>
      <c r="T11473" s="32" t="s">
        <v>67</v>
      </c>
      <c r="U11473" s="32">
        <v>0</v>
      </c>
      <c r="V11473" s="32" t="s">
        <v>67</v>
      </c>
      <c r="W11473" s="32" t="s">
        <v>67</v>
      </c>
      <c r="X11473" s="32" t="s">
        <v>67</v>
      </c>
      <c r="Y11473" s="32" t="s">
        <v>67</v>
      </c>
      <c r="Z11473" s="38" t="s">
        <v>67</v>
      </c>
      <c r="AA11473" s="32" t="s">
        <v>67</v>
      </c>
      <c r="AB11473" s="32" t="s">
        <v>67</v>
      </c>
      <c r="AC11473" s="32" t="s">
        <v>67</v>
      </c>
      <c r="AD11473" s="32" t="s">
        <v>67</v>
      </c>
      <c r="AE11473" s="39" t="s">
        <v>67</v>
      </c>
      <c r="AF11473" s="32" t="s">
        <v>67</v>
      </c>
      <c r="AG11473" s="40" t="s">
        <v>67</v>
      </c>
      <c r="AH11473" s="40" t="s">
        <v>67</v>
      </c>
      <c r="AI11473" s="41"/>
      <c r="AJ11473" s="41"/>
      <c r="AK11473" s="42"/>
      <c r="AL11473" s="36">
        <v>0</v>
      </c>
      <c r="AM11473" s="37" t="s">
        <v>67</v>
      </c>
    </row>
    <row r="11474" spans="2:39" ht="12.75">
      <c r="B11474" s="23"/>
      <c r="T11474" s="32" t="s">
        <v>67</v>
      </c>
      <c r="U11474" s="32">
        <v>0</v>
      </c>
      <c r="V11474" s="32" t="s">
        <v>67</v>
      </c>
      <c r="W11474" s="32" t="s">
        <v>67</v>
      </c>
      <c r="X11474" s="32" t="s">
        <v>67</v>
      </c>
      <c r="Y11474" s="32" t="s">
        <v>67</v>
      </c>
      <c r="Z11474" s="38" t="s">
        <v>67</v>
      </c>
      <c r="AA11474" s="32" t="s">
        <v>67</v>
      </c>
      <c r="AB11474" s="32" t="s">
        <v>67</v>
      </c>
      <c r="AC11474" s="32" t="s">
        <v>67</v>
      </c>
      <c r="AD11474" s="32" t="s">
        <v>67</v>
      </c>
      <c r="AE11474" s="39" t="s">
        <v>67</v>
      </c>
      <c r="AF11474" s="32" t="s">
        <v>67</v>
      </c>
      <c r="AG11474" s="40" t="s">
        <v>67</v>
      </c>
      <c r="AH11474" s="40" t="s">
        <v>67</v>
      </c>
      <c r="AI11474" s="41"/>
      <c r="AJ11474" s="41"/>
      <c r="AK11474" s="42"/>
      <c r="AL11474" s="36">
        <v>0</v>
      </c>
      <c r="AM11474" s="37" t="s">
        <v>67</v>
      </c>
    </row>
    <row r="11475" spans="2:39" ht="12.75">
      <c r="B11475" s="23"/>
      <c r="T11475" s="32" t="s">
        <v>67</v>
      </c>
      <c r="U11475" s="32">
        <v>0</v>
      </c>
      <c r="V11475" s="32" t="s">
        <v>67</v>
      </c>
      <c r="W11475" s="32" t="s">
        <v>67</v>
      </c>
      <c r="X11475" s="32" t="s">
        <v>67</v>
      </c>
      <c r="Y11475" s="32" t="s">
        <v>67</v>
      </c>
      <c r="Z11475" s="38" t="s">
        <v>67</v>
      </c>
      <c r="AA11475" s="32" t="s">
        <v>67</v>
      </c>
      <c r="AB11475" s="32" t="s">
        <v>67</v>
      </c>
      <c r="AC11475" s="32" t="s">
        <v>67</v>
      </c>
      <c r="AD11475" s="32" t="s">
        <v>67</v>
      </c>
      <c r="AE11475" s="39" t="s">
        <v>67</v>
      </c>
      <c r="AF11475" s="32" t="s">
        <v>67</v>
      </c>
      <c r="AG11475" s="40" t="s">
        <v>67</v>
      </c>
      <c r="AH11475" s="40" t="s">
        <v>67</v>
      </c>
      <c r="AI11475" s="41"/>
      <c r="AJ11475" s="41"/>
      <c r="AK11475" s="42"/>
      <c r="AL11475" s="36">
        <v>0</v>
      </c>
      <c r="AM11475" s="37" t="s">
        <v>67</v>
      </c>
    </row>
    <row r="11476" spans="2:39" ht="12.75">
      <c r="B11476" s="23"/>
      <c r="T11476" s="32" t="s">
        <v>67</v>
      </c>
      <c r="U11476" s="32">
        <v>0</v>
      </c>
      <c r="V11476" s="32" t="s">
        <v>67</v>
      </c>
      <c r="W11476" s="32" t="s">
        <v>67</v>
      </c>
      <c r="X11476" s="32" t="s">
        <v>67</v>
      </c>
      <c r="Y11476" s="32" t="s">
        <v>67</v>
      </c>
      <c r="Z11476" s="38" t="s">
        <v>67</v>
      </c>
      <c r="AA11476" s="32" t="s">
        <v>67</v>
      </c>
      <c r="AB11476" s="32" t="s">
        <v>67</v>
      </c>
      <c r="AC11476" s="32" t="s">
        <v>67</v>
      </c>
      <c r="AD11476" s="32" t="s">
        <v>67</v>
      </c>
      <c r="AE11476" s="39" t="s">
        <v>67</v>
      </c>
      <c r="AF11476" s="32" t="s">
        <v>67</v>
      </c>
      <c r="AG11476" s="40" t="s">
        <v>67</v>
      </c>
      <c r="AH11476" s="40" t="s">
        <v>67</v>
      </c>
      <c r="AI11476" s="41"/>
      <c r="AJ11476" s="41"/>
      <c r="AK11476" s="42"/>
      <c r="AL11476" s="36">
        <v>0</v>
      </c>
      <c r="AM11476" s="37" t="s">
        <v>67</v>
      </c>
    </row>
    <row r="11477" spans="2:39" ht="12.75">
      <c r="B11477" s="23"/>
      <c r="T11477" s="32" t="s">
        <v>67</v>
      </c>
      <c r="U11477" s="32">
        <v>0</v>
      </c>
      <c r="V11477" s="32" t="s">
        <v>67</v>
      </c>
      <c r="W11477" s="32" t="s">
        <v>67</v>
      </c>
      <c r="X11477" s="32" t="s">
        <v>67</v>
      </c>
      <c r="Y11477" s="32" t="s">
        <v>67</v>
      </c>
      <c r="Z11477" s="38" t="s">
        <v>67</v>
      </c>
      <c r="AA11477" s="32" t="s">
        <v>67</v>
      </c>
      <c r="AB11477" s="32" t="s">
        <v>67</v>
      </c>
      <c r="AC11477" s="32" t="s">
        <v>67</v>
      </c>
      <c r="AD11477" s="32" t="s">
        <v>67</v>
      </c>
      <c r="AE11477" s="39" t="s">
        <v>67</v>
      </c>
      <c r="AF11477" s="32" t="s">
        <v>67</v>
      </c>
      <c r="AG11477" s="40" t="s">
        <v>67</v>
      </c>
      <c r="AH11477" s="40" t="s">
        <v>67</v>
      </c>
      <c r="AI11477" s="41"/>
      <c r="AJ11477" s="41"/>
      <c r="AK11477" s="42"/>
      <c r="AL11477" s="36">
        <v>0</v>
      </c>
      <c r="AM11477" s="37" t="s">
        <v>67</v>
      </c>
    </row>
    <row r="11478" spans="2:39" ht="12.75">
      <c r="B11478" s="23"/>
      <c r="T11478" s="32" t="s">
        <v>67</v>
      </c>
      <c r="U11478" s="32">
        <v>0</v>
      </c>
      <c r="V11478" s="32" t="s">
        <v>67</v>
      </c>
      <c r="W11478" s="32" t="s">
        <v>67</v>
      </c>
      <c r="X11478" s="32" t="s">
        <v>67</v>
      </c>
      <c r="Y11478" s="32" t="s">
        <v>67</v>
      </c>
      <c r="Z11478" s="38" t="s">
        <v>67</v>
      </c>
      <c r="AA11478" s="32" t="s">
        <v>67</v>
      </c>
      <c r="AB11478" s="32" t="s">
        <v>67</v>
      </c>
      <c r="AC11478" s="32" t="s">
        <v>67</v>
      </c>
      <c r="AD11478" s="32" t="s">
        <v>67</v>
      </c>
      <c r="AE11478" s="39" t="s">
        <v>67</v>
      </c>
      <c r="AF11478" s="32" t="s">
        <v>67</v>
      </c>
      <c r="AG11478" s="40" t="s">
        <v>67</v>
      </c>
      <c r="AH11478" s="40" t="s">
        <v>67</v>
      </c>
      <c r="AI11478" s="41"/>
      <c r="AJ11478" s="41"/>
      <c r="AK11478" s="42"/>
      <c r="AL11478" s="36">
        <v>0</v>
      </c>
      <c r="AM11478" s="37" t="s">
        <v>67</v>
      </c>
    </row>
    <row r="11479" spans="2:39" ht="12.75">
      <c r="B11479" s="23"/>
      <c r="T11479" s="32" t="s">
        <v>67</v>
      </c>
      <c r="U11479" s="32">
        <v>0</v>
      </c>
      <c r="V11479" s="32" t="s">
        <v>67</v>
      </c>
      <c r="W11479" s="32" t="s">
        <v>67</v>
      </c>
      <c r="X11479" s="32" t="s">
        <v>67</v>
      </c>
      <c r="Y11479" s="32" t="s">
        <v>67</v>
      </c>
      <c r="Z11479" s="38" t="s">
        <v>67</v>
      </c>
      <c r="AA11479" s="32" t="s">
        <v>67</v>
      </c>
      <c r="AB11479" s="32" t="s">
        <v>67</v>
      </c>
      <c r="AC11479" s="32" t="s">
        <v>67</v>
      </c>
      <c r="AD11479" s="32" t="s">
        <v>67</v>
      </c>
      <c r="AE11479" s="39" t="s">
        <v>67</v>
      </c>
      <c r="AF11479" s="32" t="s">
        <v>67</v>
      </c>
      <c r="AG11479" s="40" t="s">
        <v>67</v>
      </c>
      <c r="AH11479" s="40" t="s">
        <v>67</v>
      </c>
      <c r="AI11479" s="41"/>
      <c r="AJ11479" s="41"/>
      <c r="AK11479" s="42"/>
      <c r="AL11479" s="36">
        <v>0</v>
      </c>
      <c r="AM11479" s="37" t="s">
        <v>67</v>
      </c>
    </row>
    <row r="11480" spans="2:39" ht="12.75">
      <c r="B11480" s="23"/>
      <c r="T11480" s="32" t="s">
        <v>67</v>
      </c>
      <c r="U11480" s="32">
        <v>0</v>
      </c>
      <c r="V11480" s="32" t="s">
        <v>67</v>
      </c>
      <c r="W11480" s="32" t="s">
        <v>67</v>
      </c>
      <c r="X11480" s="32" t="s">
        <v>67</v>
      </c>
      <c r="Y11480" s="32" t="s">
        <v>67</v>
      </c>
      <c r="Z11480" s="38" t="s">
        <v>67</v>
      </c>
      <c r="AA11480" s="32" t="s">
        <v>67</v>
      </c>
      <c r="AB11480" s="32" t="s">
        <v>67</v>
      </c>
      <c r="AC11480" s="32" t="s">
        <v>67</v>
      </c>
      <c r="AD11480" s="32" t="s">
        <v>67</v>
      </c>
      <c r="AE11480" s="39" t="s">
        <v>67</v>
      </c>
      <c r="AF11480" s="32" t="s">
        <v>67</v>
      </c>
      <c r="AG11480" s="40" t="s">
        <v>67</v>
      </c>
      <c r="AH11480" s="40" t="s">
        <v>67</v>
      </c>
      <c r="AI11480" s="41"/>
      <c r="AJ11480" s="41"/>
      <c r="AK11480" s="42"/>
      <c r="AL11480" s="36">
        <v>0</v>
      </c>
      <c r="AM11480" s="37" t="s">
        <v>67</v>
      </c>
    </row>
    <row r="11481" spans="2:39" ht="12.75">
      <c r="B11481" s="23"/>
      <c r="T11481" s="32" t="s">
        <v>67</v>
      </c>
      <c r="U11481" s="32">
        <v>0</v>
      </c>
      <c r="V11481" s="32" t="s">
        <v>67</v>
      </c>
      <c r="W11481" s="32" t="s">
        <v>67</v>
      </c>
      <c r="X11481" s="32" t="s">
        <v>67</v>
      </c>
      <c r="Y11481" s="32" t="s">
        <v>67</v>
      </c>
      <c r="Z11481" s="38" t="s">
        <v>67</v>
      </c>
      <c r="AA11481" s="32" t="s">
        <v>67</v>
      </c>
      <c r="AB11481" s="32" t="s">
        <v>67</v>
      </c>
      <c r="AC11481" s="32" t="s">
        <v>67</v>
      </c>
      <c r="AD11481" s="32" t="s">
        <v>67</v>
      </c>
      <c r="AE11481" s="39" t="s">
        <v>67</v>
      </c>
      <c r="AF11481" s="32" t="s">
        <v>67</v>
      </c>
      <c r="AG11481" s="40" t="s">
        <v>67</v>
      </c>
      <c r="AH11481" s="40" t="s">
        <v>67</v>
      </c>
      <c r="AI11481" s="41"/>
      <c r="AJ11481" s="41"/>
      <c r="AK11481" s="42"/>
      <c r="AL11481" s="36">
        <v>0</v>
      </c>
      <c r="AM11481" s="37" t="s">
        <v>67</v>
      </c>
    </row>
    <row r="11482" spans="2:39" ht="12.75">
      <c r="B11482" s="23"/>
      <c r="T11482" s="32" t="s">
        <v>67</v>
      </c>
      <c r="U11482" s="32">
        <v>0</v>
      </c>
      <c r="V11482" s="32" t="s">
        <v>67</v>
      </c>
      <c r="W11482" s="32" t="s">
        <v>67</v>
      </c>
      <c r="X11482" s="32" t="s">
        <v>67</v>
      </c>
      <c r="Y11482" s="32" t="s">
        <v>67</v>
      </c>
      <c r="Z11482" s="38" t="s">
        <v>67</v>
      </c>
      <c r="AA11482" s="32" t="s">
        <v>67</v>
      </c>
      <c r="AB11482" s="32" t="s">
        <v>67</v>
      </c>
      <c r="AC11482" s="32" t="s">
        <v>67</v>
      </c>
      <c r="AD11482" s="32" t="s">
        <v>67</v>
      </c>
      <c r="AE11482" s="39" t="s">
        <v>67</v>
      </c>
      <c r="AF11482" s="32" t="s">
        <v>67</v>
      </c>
      <c r="AG11482" s="40" t="s">
        <v>67</v>
      </c>
      <c r="AH11482" s="40" t="s">
        <v>67</v>
      </c>
      <c r="AI11482" s="41"/>
      <c r="AJ11482" s="41"/>
      <c r="AK11482" s="42"/>
      <c r="AL11482" s="36">
        <v>0</v>
      </c>
      <c r="AM11482" s="37" t="s">
        <v>67</v>
      </c>
    </row>
    <row r="11483" spans="2:39" ht="12.75">
      <c r="B11483" s="23"/>
      <c r="T11483" s="32" t="s">
        <v>67</v>
      </c>
      <c r="U11483" s="32">
        <v>0</v>
      </c>
      <c r="V11483" s="32" t="s">
        <v>67</v>
      </c>
      <c r="W11483" s="32" t="s">
        <v>67</v>
      </c>
      <c r="X11483" s="32" t="s">
        <v>67</v>
      </c>
      <c r="Y11483" s="32" t="s">
        <v>67</v>
      </c>
      <c r="Z11483" s="38" t="s">
        <v>67</v>
      </c>
      <c r="AA11483" s="32" t="s">
        <v>67</v>
      </c>
      <c r="AB11483" s="32" t="s">
        <v>67</v>
      </c>
      <c r="AC11483" s="32" t="s">
        <v>67</v>
      </c>
      <c r="AD11483" s="32" t="s">
        <v>67</v>
      </c>
      <c r="AE11483" s="39" t="s">
        <v>67</v>
      </c>
      <c r="AF11483" s="32" t="s">
        <v>67</v>
      </c>
      <c r="AG11483" s="40" t="s">
        <v>67</v>
      </c>
      <c r="AH11483" s="40" t="s">
        <v>67</v>
      </c>
      <c r="AI11483" s="41"/>
      <c r="AJ11483" s="41"/>
      <c r="AK11483" s="42"/>
      <c r="AL11483" s="36">
        <v>0</v>
      </c>
      <c r="AM11483" s="37" t="s">
        <v>67</v>
      </c>
    </row>
    <row r="11484" spans="2:39" ht="12.75">
      <c r="B11484" s="23"/>
      <c r="T11484" s="32" t="s">
        <v>67</v>
      </c>
      <c r="U11484" s="32">
        <v>0</v>
      </c>
      <c r="V11484" s="32" t="s">
        <v>67</v>
      </c>
      <c r="W11484" s="32" t="s">
        <v>67</v>
      </c>
      <c r="X11484" s="32" t="s">
        <v>67</v>
      </c>
      <c r="Y11484" s="32" t="s">
        <v>67</v>
      </c>
      <c r="Z11484" s="38" t="s">
        <v>67</v>
      </c>
      <c r="AA11484" s="32" t="s">
        <v>67</v>
      </c>
      <c r="AB11484" s="32" t="s">
        <v>67</v>
      </c>
      <c r="AC11484" s="32" t="s">
        <v>67</v>
      </c>
      <c r="AD11484" s="32" t="s">
        <v>67</v>
      </c>
      <c r="AE11484" s="39" t="s">
        <v>67</v>
      </c>
      <c r="AF11484" s="32" t="s">
        <v>67</v>
      </c>
      <c r="AG11484" s="40" t="s">
        <v>67</v>
      </c>
      <c r="AH11484" s="40" t="s">
        <v>67</v>
      </c>
      <c r="AI11484" s="41"/>
      <c r="AJ11484" s="41"/>
      <c r="AK11484" s="42"/>
      <c r="AL11484" s="36">
        <v>0</v>
      </c>
      <c r="AM11484" s="37" t="s">
        <v>67</v>
      </c>
    </row>
    <row r="11485" spans="2:39" ht="12.75">
      <c r="B11485" s="23"/>
      <c r="T11485" s="32" t="s">
        <v>67</v>
      </c>
      <c r="U11485" s="32">
        <v>0</v>
      </c>
      <c r="V11485" s="32" t="s">
        <v>67</v>
      </c>
      <c r="W11485" s="32" t="s">
        <v>67</v>
      </c>
      <c r="X11485" s="32" t="s">
        <v>67</v>
      </c>
      <c r="Y11485" s="32" t="s">
        <v>67</v>
      </c>
      <c r="Z11485" s="38" t="s">
        <v>67</v>
      </c>
      <c r="AA11485" s="32" t="s">
        <v>67</v>
      </c>
      <c r="AB11485" s="32" t="s">
        <v>67</v>
      </c>
      <c r="AC11485" s="32" t="s">
        <v>67</v>
      </c>
      <c r="AD11485" s="32" t="s">
        <v>67</v>
      </c>
      <c r="AE11485" s="39" t="s">
        <v>67</v>
      </c>
      <c r="AF11485" s="32" t="s">
        <v>67</v>
      </c>
      <c r="AG11485" s="40" t="s">
        <v>67</v>
      </c>
      <c r="AH11485" s="40" t="s">
        <v>67</v>
      </c>
      <c r="AI11485" s="41"/>
      <c r="AJ11485" s="41"/>
      <c r="AK11485" s="42"/>
      <c r="AL11485" s="36">
        <v>0</v>
      </c>
      <c r="AM11485" s="37" t="s">
        <v>67</v>
      </c>
    </row>
    <row r="11486" spans="2:39" ht="12.75">
      <c r="B11486" s="23"/>
      <c r="T11486" s="32" t="s">
        <v>67</v>
      </c>
      <c r="U11486" s="32">
        <v>0</v>
      </c>
      <c r="V11486" s="32" t="s">
        <v>67</v>
      </c>
      <c r="W11486" s="32" t="s">
        <v>67</v>
      </c>
      <c r="X11486" s="32" t="s">
        <v>67</v>
      </c>
      <c r="Y11486" s="32" t="s">
        <v>67</v>
      </c>
      <c r="Z11486" s="38" t="s">
        <v>67</v>
      </c>
      <c r="AA11486" s="32" t="s">
        <v>67</v>
      </c>
      <c r="AB11486" s="32" t="s">
        <v>67</v>
      </c>
      <c r="AC11486" s="32" t="s">
        <v>67</v>
      </c>
      <c r="AD11486" s="32" t="s">
        <v>67</v>
      </c>
      <c r="AE11486" s="39" t="s">
        <v>67</v>
      </c>
      <c r="AF11486" s="32" t="s">
        <v>67</v>
      </c>
      <c r="AG11486" s="40" t="s">
        <v>67</v>
      </c>
      <c r="AH11486" s="40" t="s">
        <v>67</v>
      </c>
      <c r="AI11486" s="41"/>
      <c r="AJ11486" s="41"/>
      <c r="AK11486" s="42"/>
      <c r="AL11486" s="36">
        <v>0</v>
      </c>
      <c r="AM11486" s="37" t="s">
        <v>67</v>
      </c>
    </row>
    <row r="11487" spans="2:39" ht="12.75">
      <c r="B11487" s="23"/>
      <c r="T11487" s="32" t="s">
        <v>67</v>
      </c>
      <c r="U11487" s="32">
        <v>0</v>
      </c>
      <c r="V11487" s="32" t="s">
        <v>67</v>
      </c>
      <c r="W11487" s="32" t="s">
        <v>67</v>
      </c>
      <c r="X11487" s="32" t="s">
        <v>67</v>
      </c>
      <c r="Y11487" s="32" t="s">
        <v>67</v>
      </c>
      <c r="Z11487" s="38" t="s">
        <v>67</v>
      </c>
      <c r="AA11487" s="32" t="s">
        <v>67</v>
      </c>
      <c r="AB11487" s="32" t="s">
        <v>67</v>
      </c>
      <c r="AC11487" s="32" t="s">
        <v>67</v>
      </c>
      <c r="AD11487" s="32" t="s">
        <v>67</v>
      </c>
      <c r="AE11487" s="39" t="s">
        <v>67</v>
      </c>
      <c r="AF11487" s="32" t="s">
        <v>67</v>
      </c>
      <c r="AG11487" s="40" t="s">
        <v>67</v>
      </c>
      <c r="AH11487" s="40" t="s">
        <v>67</v>
      </c>
      <c r="AI11487" s="41"/>
      <c r="AJ11487" s="41"/>
      <c r="AK11487" s="42"/>
      <c r="AL11487" s="36">
        <v>0</v>
      </c>
      <c r="AM11487" s="37" t="s">
        <v>67</v>
      </c>
    </row>
    <row r="11488" spans="2:39" ht="12.75">
      <c r="B11488" s="23"/>
      <c r="T11488" s="32" t="s">
        <v>67</v>
      </c>
      <c r="U11488" s="32">
        <v>0</v>
      </c>
      <c r="V11488" s="32" t="s">
        <v>67</v>
      </c>
      <c r="W11488" s="32" t="s">
        <v>67</v>
      </c>
      <c r="X11488" s="32" t="s">
        <v>67</v>
      </c>
      <c r="Y11488" s="32" t="s">
        <v>67</v>
      </c>
      <c r="Z11488" s="38" t="s">
        <v>67</v>
      </c>
      <c r="AA11488" s="32" t="s">
        <v>67</v>
      </c>
      <c r="AB11488" s="32" t="s">
        <v>67</v>
      </c>
      <c r="AC11488" s="32" t="s">
        <v>67</v>
      </c>
      <c r="AD11488" s="32" t="s">
        <v>67</v>
      </c>
      <c r="AE11488" s="39" t="s">
        <v>67</v>
      </c>
      <c r="AF11488" s="32" t="s">
        <v>67</v>
      </c>
      <c r="AG11488" s="40" t="s">
        <v>67</v>
      </c>
      <c r="AH11488" s="40" t="s">
        <v>67</v>
      </c>
      <c r="AI11488" s="41"/>
      <c r="AJ11488" s="41"/>
      <c r="AK11488" s="42"/>
      <c r="AL11488" s="36">
        <v>0</v>
      </c>
      <c r="AM11488" s="37" t="s">
        <v>67</v>
      </c>
    </row>
    <row r="11489" spans="2:39" ht="12.75">
      <c r="B11489" s="23"/>
      <c r="T11489" s="32" t="s">
        <v>67</v>
      </c>
      <c r="U11489" s="32">
        <v>0</v>
      </c>
      <c r="V11489" s="32" t="s">
        <v>67</v>
      </c>
      <c r="W11489" s="32" t="s">
        <v>67</v>
      </c>
      <c r="X11489" s="32" t="s">
        <v>67</v>
      </c>
      <c r="Y11489" s="32" t="s">
        <v>67</v>
      </c>
      <c r="Z11489" s="38" t="s">
        <v>67</v>
      </c>
      <c r="AA11489" s="32" t="s">
        <v>67</v>
      </c>
      <c r="AB11489" s="32" t="s">
        <v>67</v>
      </c>
      <c r="AC11489" s="32" t="s">
        <v>67</v>
      </c>
      <c r="AD11489" s="32" t="s">
        <v>67</v>
      </c>
      <c r="AE11489" s="39" t="s">
        <v>67</v>
      </c>
      <c r="AF11489" s="32" t="s">
        <v>67</v>
      </c>
      <c r="AG11489" s="40" t="s">
        <v>67</v>
      </c>
      <c r="AH11489" s="40" t="s">
        <v>67</v>
      </c>
      <c r="AI11489" s="41"/>
      <c r="AJ11489" s="41"/>
      <c r="AK11489" s="42"/>
      <c r="AL11489" s="36">
        <v>0</v>
      </c>
      <c r="AM11489" s="37" t="s">
        <v>67</v>
      </c>
    </row>
    <row r="11490" spans="2:39" ht="12.75">
      <c r="B11490" s="23"/>
      <c r="T11490" s="32" t="s">
        <v>67</v>
      </c>
      <c r="U11490" s="32">
        <v>0</v>
      </c>
      <c r="V11490" s="32" t="s">
        <v>67</v>
      </c>
      <c r="W11490" s="32" t="s">
        <v>67</v>
      </c>
      <c r="X11490" s="32" t="s">
        <v>67</v>
      </c>
      <c r="Y11490" s="32" t="s">
        <v>67</v>
      </c>
      <c r="Z11490" s="38" t="s">
        <v>67</v>
      </c>
      <c r="AA11490" s="32" t="s">
        <v>67</v>
      </c>
      <c r="AB11490" s="32" t="s">
        <v>67</v>
      </c>
      <c r="AC11490" s="32" t="s">
        <v>67</v>
      </c>
      <c r="AD11490" s="32" t="s">
        <v>67</v>
      </c>
      <c r="AE11490" s="39" t="s">
        <v>67</v>
      </c>
      <c r="AF11490" s="32" t="s">
        <v>67</v>
      </c>
      <c r="AG11490" s="40" t="s">
        <v>67</v>
      </c>
      <c r="AH11490" s="40" t="s">
        <v>67</v>
      </c>
      <c r="AI11490" s="41"/>
      <c r="AJ11490" s="41"/>
      <c r="AK11490" s="42"/>
      <c r="AL11490" s="36">
        <v>0</v>
      </c>
      <c r="AM11490" s="37" t="s">
        <v>67</v>
      </c>
    </row>
    <row r="11491" spans="2:39" ht="12.75">
      <c r="B11491" s="23"/>
      <c r="T11491" s="32" t="s">
        <v>67</v>
      </c>
      <c r="U11491" s="32">
        <v>0</v>
      </c>
      <c r="V11491" s="32" t="s">
        <v>67</v>
      </c>
      <c r="W11491" s="32" t="s">
        <v>67</v>
      </c>
      <c r="X11491" s="32" t="s">
        <v>67</v>
      </c>
      <c r="Y11491" s="32" t="s">
        <v>67</v>
      </c>
      <c r="Z11491" s="38" t="s">
        <v>67</v>
      </c>
      <c r="AA11491" s="32" t="s">
        <v>67</v>
      </c>
      <c r="AB11491" s="32" t="s">
        <v>67</v>
      </c>
      <c r="AC11491" s="32" t="s">
        <v>67</v>
      </c>
      <c r="AD11491" s="32" t="s">
        <v>67</v>
      </c>
      <c r="AE11491" s="39" t="s">
        <v>67</v>
      </c>
      <c r="AF11491" s="32" t="s">
        <v>67</v>
      </c>
      <c r="AG11491" s="40" t="s">
        <v>67</v>
      </c>
      <c r="AH11491" s="40" t="s">
        <v>67</v>
      </c>
      <c r="AI11491" s="41"/>
      <c r="AJ11491" s="41"/>
      <c r="AK11491" s="42"/>
      <c r="AL11491" s="36">
        <v>0</v>
      </c>
      <c r="AM11491" s="37" t="s">
        <v>67</v>
      </c>
    </row>
    <row r="11492" spans="2:39" ht="12.75">
      <c r="B11492" s="23"/>
      <c r="T11492" s="32" t="s">
        <v>67</v>
      </c>
      <c r="U11492" s="32">
        <v>0</v>
      </c>
      <c r="V11492" s="32" t="s">
        <v>67</v>
      </c>
      <c r="W11492" s="32" t="s">
        <v>67</v>
      </c>
      <c r="X11492" s="32" t="s">
        <v>67</v>
      </c>
      <c r="Y11492" s="32" t="s">
        <v>67</v>
      </c>
      <c r="Z11492" s="38" t="s">
        <v>67</v>
      </c>
      <c r="AA11492" s="32" t="s">
        <v>67</v>
      </c>
      <c r="AB11492" s="32" t="s">
        <v>67</v>
      </c>
      <c r="AC11492" s="32" t="s">
        <v>67</v>
      </c>
      <c r="AD11492" s="32" t="s">
        <v>67</v>
      </c>
      <c r="AE11492" s="39" t="s">
        <v>67</v>
      </c>
      <c r="AF11492" s="32" t="s">
        <v>67</v>
      </c>
      <c r="AG11492" s="40" t="s">
        <v>67</v>
      </c>
      <c r="AH11492" s="40" t="s">
        <v>67</v>
      </c>
      <c r="AI11492" s="41"/>
      <c r="AJ11492" s="41"/>
      <c r="AK11492" s="42"/>
      <c r="AL11492" s="36">
        <v>0</v>
      </c>
      <c r="AM11492" s="37" t="s">
        <v>67</v>
      </c>
    </row>
    <row r="11493" spans="2:39" ht="12.75">
      <c r="B11493" s="23"/>
      <c r="T11493" s="32" t="s">
        <v>67</v>
      </c>
      <c r="U11493" s="32">
        <v>0</v>
      </c>
      <c r="V11493" s="32" t="s">
        <v>67</v>
      </c>
      <c r="W11493" s="32" t="s">
        <v>67</v>
      </c>
      <c r="X11493" s="32" t="s">
        <v>67</v>
      </c>
      <c r="Y11493" s="32" t="s">
        <v>67</v>
      </c>
      <c r="Z11493" s="38" t="s">
        <v>67</v>
      </c>
      <c r="AA11493" s="32" t="s">
        <v>67</v>
      </c>
      <c r="AB11493" s="32" t="s">
        <v>67</v>
      </c>
      <c r="AC11493" s="32" t="s">
        <v>67</v>
      </c>
      <c r="AD11493" s="32" t="s">
        <v>67</v>
      </c>
      <c r="AE11493" s="39" t="s">
        <v>67</v>
      </c>
      <c r="AF11493" s="32" t="s">
        <v>67</v>
      </c>
      <c r="AG11493" s="40" t="s">
        <v>67</v>
      </c>
      <c r="AH11493" s="40" t="s">
        <v>67</v>
      </c>
      <c r="AI11493" s="41"/>
      <c r="AJ11493" s="41"/>
      <c r="AK11493" s="42"/>
      <c r="AL11493" s="36">
        <v>0</v>
      </c>
      <c r="AM11493" s="37" t="s">
        <v>67</v>
      </c>
    </row>
    <row r="11494" spans="2:39" ht="12.75">
      <c r="B11494" s="23"/>
      <c r="T11494" s="32" t="s">
        <v>67</v>
      </c>
      <c r="U11494" s="32">
        <v>0</v>
      </c>
      <c r="V11494" s="32" t="s">
        <v>67</v>
      </c>
      <c r="W11494" s="32" t="s">
        <v>67</v>
      </c>
      <c r="X11494" s="32" t="s">
        <v>67</v>
      </c>
      <c r="Y11494" s="32" t="s">
        <v>67</v>
      </c>
      <c r="Z11494" s="38" t="s">
        <v>67</v>
      </c>
      <c r="AA11494" s="32" t="s">
        <v>67</v>
      </c>
      <c r="AB11494" s="32" t="s">
        <v>67</v>
      </c>
      <c r="AC11494" s="32" t="s">
        <v>67</v>
      </c>
      <c r="AD11494" s="32" t="s">
        <v>67</v>
      </c>
      <c r="AE11494" s="39" t="s">
        <v>67</v>
      </c>
      <c r="AF11494" s="32" t="s">
        <v>67</v>
      </c>
      <c r="AG11494" s="40" t="s">
        <v>67</v>
      </c>
      <c r="AH11494" s="40" t="s">
        <v>67</v>
      </c>
      <c r="AI11494" s="41"/>
      <c r="AJ11494" s="41"/>
      <c r="AK11494" s="42"/>
      <c r="AL11494" s="36">
        <v>0</v>
      </c>
      <c r="AM11494" s="37" t="s">
        <v>67</v>
      </c>
    </row>
    <row r="11495" spans="2:39" ht="12.75">
      <c r="B11495" s="23"/>
      <c r="T11495" s="32" t="s">
        <v>67</v>
      </c>
      <c r="U11495" s="32">
        <v>0</v>
      </c>
      <c r="V11495" s="32" t="s">
        <v>67</v>
      </c>
      <c r="W11495" s="32" t="s">
        <v>67</v>
      </c>
      <c r="X11495" s="32" t="s">
        <v>67</v>
      </c>
      <c r="Y11495" s="32" t="s">
        <v>67</v>
      </c>
      <c r="Z11495" s="38" t="s">
        <v>67</v>
      </c>
      <c r="AA11495" s="32" t="s">
        <v>67</v>
      </c>
      <c r="AB11495" s="32" t="s">
        <v>67</v>
      </c>
      <c r="AC11495" s="32" t="s">
        <v>67</v>
      </c>
      <c r="AD11495" s="32" t="s">
        <v>67</v>
      </c>
      <c r="AE11495" s="39" t="s">
        <v>67</v>
      </c>
      <c r="AF11495" s="32" t="s">
        <v>67</v>
      </c>
      <c r="AG11495" s="40" t="s">
        <v>67</v>
      </c>
      <c r="AH11495" s="40" t="s">
        <v>67</v>
      </c>
      <c r="AI11495" s="41"/>
      <c r="AJ11495" s="41"/>
      <c r="AK11495" s="42"/>
      <c r="AL11495" s="36">
        <v>0</v>
      </c>
      <c r="AM11495" s="37" t="s">
        <v>67</v>
      </c>
    </row>
    <row r="11496" spans="2:39" ht="12.75">
      <c r="B11496" s="23"/>
      <c r="T11496" s="32" t="s">
        <v>67</v>
      </c>
      <c r="U11496" s="32">
        <v>0</v>
      </c>
      <c r="V11496" s="32" t="s">
        <v>67</v>
      </c>
      <c r="W11496" s="32" t="s">
        <v>67</v>
      </c>
      <c r="X11496" s="32" t="s">
        <v>67</v>
      </c>
      <c r="Y11496" s="32" t="s">
        <v>67</v>
      </c>
      <c r="Z11496" s="38" t="s">
        <v>67</v>
      </c>
      <c r="AA11496" s="32" t="s">
        <v>67</v>
      </c>
      <c r="AB11496" s="32" t="s">
        <v>67</v>
      </c>
      <c r="AC11496" s="32" t="s">
        <v>67</v>
      </c>
      <c r="AD11496" s="32" t="s">
        <v>67</v>
      </c>
      <c r="AE11496" s="39" t="s">
        <v>67</v>
      </c>
      <c r="AF11496" s="32" t="s">
        <v>67</v>
      </c>
      <c r="AG11496" s="40" t="s">
        <v>67</v>
      </c>
      <c r="AH11496" s="40" t="s">
        <v>67</v>
      </c>
      <c r="AI11496" s="41"/>
      <c r="AJ11496" s="41"/>
      <c r="AK11496" s="42"/>
      <c r="AL11496" s="36">
        <v>0</v>
      </c>
      <c r="AM11496" s="37" t="s">
        <v>67</v>
      </c>
    </row>
    <row r="11497" spans="2:39" ht="12.75">
      <c r="B11497" s="23"/>
      <c r="T11497" s="32" t="s">
        <v>67</v>
      </c>
      <c r="U11497" s="32">
        <v>0</v>
      </c>
      <c r="V11497" s="32" t="s">
        <v>67</v>
      </c>
      <c r="W11497" s="32" t="s">
        <v>67</v>
      </c>
      <c r="X11497" s="32" t="s">
        <v>67</v>
      </c>
      <c r="Y11497" s="32" t="s">
        <v>67</v>
      </c>
      <c r="Z11497" s="38" t="s">
        <v>67</v>
      </c>
      <c r="AA11497" s="32" t="s">
        <v>67</v>
      </c>
      <c r="AB11497" s="32" t="s">
        <v>67</v>
      </c>
      <c r="AC11497" s="32" t="s">
        <v>67</v>
      </c>
      <c r="AD11497" s="32" t="s">
        <v>67</v>
      </c>
      <c r="AE11497" s="39" t="s">
        <v>67</v>
      </c>
      <c r="AF11497" s="32" t="s">
        <v>67</v>
      </c>
      <c r="AG11497" s="40" t="s">
        <v>67</v>
      </c>
      <c r="AH11497" s="40" t="s">
        <v>67</v>
      </c>
      <c r="AI11497" s="41"/>
      <c r="AJ11497" s="41"/>
      <c r="AK11497" s="42"/>
      <c r="AL11497" s="36">
        <v>0</v>
      </c>
      <c r="AM11497" s="37" t="s">
        <v>67</v>
      </c>
    </row>
    <row r="11498" spans="2:39" ht="12.75">
      <c r="B11498" s="23"/>
      <c r="T11498" s="32" t="s">
        <v>67</v>
      </c>
      <c r="U11498" s="32">
        <v>0</v>
      </c>
      <c r="V11498" s="32" t="s">
        <v>67</v>
      </c>
      <c r="W11498" s="32" t="s">
        <v>67</v>
      </c>
      <c r="X11498" s="32" t="s">
        <v>67</v>
      </c>
      <c r="Y11498" s="32" t="s">
        <v>67</v>
      </c>
      <c r="Z11498" s="38" t="s">
        <v>67</v>
      </c>
      <c r="AA11498" s="32" t="s">
        <v>67</v>
      </c>
      <c r="AB11498" s="32" t="s">
        <v>67</v>
      </c>
      <c r="AC11498" s="32" t="s">
        <v>67</v>
      </c>
      <c r="AD11498" s="32" t="s">
        <v>67</v>
      </c>
      <c r="AE11498" s="39" t="s">
        <v>67</v>
      </c>
      <c r="AF11498" s="32" t="s">
        <v>67</v>
      </c>
      <c r="AG11498" s="40" t="s">
        <v>67</v>
      </c>
      <c r="AH11498" s="40" t="s">
        <v>67</v>
      </c>
      <c r="AI11498" s="41"/>
      <c r="AJ11498" s="41"/>
      <c r="AK11498" s="42"/>
      <c r="AL11498" s="36">
        <v>0</v>
      </c>
      <c r="AM11498" s="37" t="s">
        <v>67</v>
      </c>
    </row>
    <row r="11499" spans="2:39" ht="12.75">
      <c r="B11499" s="23"/>
      <c r="T11499" s="32" t="s">
        <v>67</v>
      </c>
      <c r="U11499" s="32">
        <v>0</v>
      </c>
      <c r="V11499" s="32" t="s">
        <v>67</v>
      </c>
      <c r="W11499" s="32" t="s">
        <v>67</v>
      </c>
      <c r="X11499" s="32" t="s">
        <v>67</v>
      </c>
      <c r="Y11499" s="32" t="s">
        <v>67</v>
      </c>
      <c r="Z11499" s="38" t="s">
        <v>67</v>
      </c>
      <c r="AA11499" s="32" t="s">
        <v>67</v>
      </c>
      <c r="AB11499" s="32" t="s">
        <v>67</v>
      </c>
      <c r="AC11499" s="32" t="s">
        <v>67</v>
      </c>
      <c r="AD11499" s="32" t="s">
        <v>67</v>
      </c>
      <c r="AE11499" s="39" t="s">
        <v>67</v>
      </c>
      <c r="AF11499" s="32" t="s">
        <v>67</v>
      </c>
      <c r="AG11499" s="40" t="s">
        <v>67</v>
      </c>
      <c r="AH11499" s="40" t="s">
        <v>67</v>
      </c>
      <c r="AI11499" s="41"/>
      <c r="AJ11499" s="41"/>
      <c r="AK11499" s="42"/>
      <c r="AL11499" s="36">
        <v>0</v>
      </c>
      <c r="AM11499" s="37" t="s">
        <v>67</v>
      </c>
    </row>
    <row r="11500" spans="2:39" ht="12.75">
      <c r="B11500" s="23"/>
      <c r="T11500" s="32" t="s">
        <v>67</v>
      </c>
      <c r="U11500" s="32">
        <v>0</v>
      </c>
      <c r="V11500" s="32" t="s">
        <v>67</v>
      </c>
      <c r="W11500" s="32" t="s">
        <v>67</v>
      </c>
      <c r="X11500" s="32" t="s">
        <v>67</v>
      </c>
      <c r="Y11500" s="32" t="s">
        <v>67</v>
      </c>
      <c r="Z11500" s="38" t="s">
        <v>67</v>
      </c>
      <c r="AA11500" s="32" t="s">
        <v>67</v>
      </c>
      <c r="AB11500" s="32" t="s">
        <v>67</v>
      </c>
      <c r="AC11500" s="32" t="s">
        <v>67</v>
      </c>
      <c r="AD11500" s="32" t="s">
        <v>67</v>
      </c>
      <c r="AE11500" s="39" t="s">
        <v>67</v>
      </c>
      <c r="AF11500" s="32" t="s">
        <v>67</v>
      </c>
      <c r="AG11500" s="40" t="s">
        <v>67</v>
      </c>
      <c r="AH11500" s="40" t="s">
        <v>67</v>
      </c>
      <c r="AI11500" s="41"/>
      <c r="AJ11500" s="41"/>
      <c r="AK11500" s="42"/>
      <c r="AL11500" s="36">
        <v>0</v>
      </c>
      <c r="AM11500" s="37" t="s">
        <v>67</v>
      </c>
    </row>
    <row r="11501" spans="2:39" ht="12.75">
      <c r="B11501" s="23"/>
      <c r="T11501" s="32" t="s">
        <v>67</v>
      </c>
      <c r="U11501" s="32">
        <v>0</v>
      </c>
      <c r="V11501" s="32" t="s">
        <v>67</v>
      </c>
      <c r="W11501" s="32" t="s">
        <v>67</v>
      </c>
      <c r="X11501" s="32" t="s">
        <v>67</v>
      </c>
      <c r="Y11501" s="32" t="s">
        <v>67</v>
      </c>
      <c r="Z11501" s="38" t="s">
        <v>67</v>
      </c>
      <c r="AA11501" s="32" t="s">
        <v>67</v>
      </c>
      <c r="AB11501" s="32" t="s">
        <v>67</v>
      </c>
      <c r="AC11501" s="32" t="s">
        <v>67</v>
      </c>
      <c r="AD11501" s="32" t="s">
        <v>67</v>
      </c>
      <c r="AE11501" s="39" t="s">
        <v>67</v>
      </c>
      <c r="AF11501" s="32" t="s">
        <v>67</v>
      </c>
      <c r="AG11501" s="40" t="s">
        <v>67</v>
      </c>
      <c r="AH11501" s="40" t="s">
        <v>67</v>
      </c>
      <c r="AI11501" s="41"/>
      <c r="AJ11501" s="41"/>
      <c r="AK11501" s="42"/>
      <c r="AL11501" s="36">
        <v>0</v>
      </c>
      <c r="AM11501" s="37" t="s">
        <v>67</v>
      </c>
    </row>
    <row r="11502" spans="2:39" ht="12.75">
      <c r="B11502" s="23"/>
      <c r="T11502" s="32" t="s">
        <v>67</v>
      </c>
      <c r="U11502" s="32">
        <v>0</v>
      </c>
      <c r="V11502" s="32" t="s">
        <v>67</v>
      </c>
      <c r="W11502" s="32" t="s">
        <v>67</v>
      </c>
      <c r="X11502" s="32" t="s">
        <v>67</v>
      </c>
      <c r="Y11502" s="32" t="s">
        <v>67</v>
      </c>
      <c r="Z11502" s="38" t="s">
        <v>67</v>
      </c>
      <c r="AA11502" s="32" t="s">
        <v>67</v>
      </c>
      <c r="AB11502" s="32" t="s">
        <v>67</v>
      </c>
      <c r="AC11502" s="32" t="s">
        <v>67</v>
      </c>
      <c r="AD11502" s="32" t="s">
        <v>67</v>
      </c>
      <c r="AE11502" s="39" t="s">
        <v>67</v>
      </c>
      <c r="AF11502" s="32" t="s">
        <v>67</v>
      </c>
      <c r="AG11502" s="40" t="s">
        <v>67</v>
      </c>
      <c r="AH11502" s="40" t="s">
        <v>67</v>
      </c>
      <c r="AI11502" s="41"/>
      <c r="AJ11502" s="41"/>
      <c r="AK11502" s="42"/>
      <c r="AL11502" s="36">
        <v>0</v>
      </c>
      <c r="AM11502" s="37" t="s">
        <v>67</v>
      </c>
    </row>
    <row r="11503" spans="2:39" ht="12.75">
      <c r="B11503" s="23"/>
      <c r="T11503" s="32" t="s">
        <v>67</v>
      </c>
      <c r="U11503" s="32">
        <v>0</v>
      </c>
      <c r="V11503" s="32" t="s">
        <v>67</v>
      </c>
      <c r="W11503" s="32" t="s">
        <v>67</v>
      </c>
      <c r="X11503" s="32" t="s">
        <v>67</v>
      </c>
      <c r="Y11503" s="32" t="s">
        <v>67</v>
      </c>
      <c r="Z11503" s="38" t="s">
        <v>67</v>
      </c>
      <c r="AA11503" s="32" t="s">
        <v>67</v>
      </c>
      <c r="AB11503" s="32" t="s">
        <v>67</v>
      </c>
      <c r="AC11503" s="32" t="s">
        <v>67</v>
      </c>
      <c r="AD11503" s="32" t="s">
        <v>67</v>
      </c>
      <c r="AE11503" s="39" t="s">
        <v>67</v>
      </c>
      <c r="AF11503" s="32" t="s">
        <v>67</v>
      </c>
      <c r="AG11503" s="40" t="s">
        <v>67</v>
      </c>
      <c r="AH11503" s="40" t="s">
        <v>67</v>
      </c>
      <c r="AI11503" s="41"/>
      <c r="AJ11503" s="41"/>
      <c r="AK11503" s="42"/>
      <c r="AL11503" s="36">
        <v>0</v>
      </c>
      <c r="AM11503" s="37" t="s">
        <v>67</v>
      </c>
    </row>
    <row r="11504" spans="2:39" ht="12.75">
      <c r="B11504" s="23"/>
      <c r="T11504" s="32" t="s">
        <v>67</v>
      </c>
      <c r="U11504" s="32">
        <v>0</v>
      </c>
      <c r="V11504" s="32" t="s">
        <v>67</v>
      </c>
      <c r="W11504" s="32" t="s">
        <v>67</v>
      </c>
      <c r="X11504" s="32" t="s">
        <v>67</v>
      </c>
      <c r="Y11504" s="32" t="s">
        <v>67</v>
      </c>
      <c r="Z11504" s="38" t="s">
        <v>67</v>
      </c>
      <c r="AA11504" s="32" t="s">
        <v>67</v>
      </c>
      <c r="AB11504" s="32" t="s">
        <v>67</v>
      </c>
      <c r="AC11504" s="32" t="s">
        <v>67</v>
      </c>
      <c r="AD11504" s="32" t="s">
        <v>67</v>
      </c>
      <c r="AE11504" s="39" t="s">
        <v>67</v>
      </c>
      <c r="AF11504" s="32" t="s">
        <v>67</v>
      </c>
      <c r="AG11504" s="40" t="s">
        <v>67</v>
      </c>
      <c r="AH11504" s="40" t="s">
        <v>67</v>
      </c>
      <c r="AI11504" s="41"/>
      <c r="AJ11504" s="41"/>
      <c r="AK11504" s="42"/>
      <c r="AL11504" s="36">
        <v>0</v>
      </c>
      <c r="AM11504" s="37" t="s">
        <v>67</v>
      </c>
    </row>
    <row r="11505" spans="2:39" ht="12.75">
      <c r="B11505" s="23"/>
      <c r="T11505" s="32" t="s">
        <v>67</v>
      </c>
      <c r="U11505" s="32">
        <v>0</v>
      </c>
      <c r="V11505" s="32" t="s">
        <v>67</v>
      </c>
      <c r="W11505" s="32" t="s">
        <v>67</v>
      </c>
      <c r="X11505" s="32" t="s">
        <v>67</v>
      </c>
      <c r="Y11505" s="32" t="s">
        <v>67</v>
      </c>
      <c r="Z11505" s="38" t="s">
        <v>67</v>
      </c>
      <c r="AA11505" s="32" t="s">
        <v>67</v>
      </c>
      <c r="AB11505" s="32" t="s">
        <v>67</v>
      </c>
      <c r="AC11505" s="32" t="s">
        <v>67</v>
      </c>
      <c r="AD11505" s="32" t="s">
        <v>67</v>
      </c>
      <c r="AE11505" s="39" t="s">
        <v>67</v>
      </c>
      <c r="AF11505" s="32" t="s">
        <v>67</v>
      </c>
      <c r="AG11505" s="40" t="s">
        <v>67</v>
      </c>
      <c r="AH11505" s="40" t="s">
        <v>67</v>
      </c>
      <c r="AI11505" s="41"/>
      <c r="AJ11505" s="41"/>
      <c r="AK11505" s="42"/>
      <c r="AL11505" s="36">
        <v>0</v>
      </c>
      <c r="AM11505" s="37" t="s">
        <v>67</v>
      </c>
    </row>
    <row r="11506" spans="2:39" ht="12.75">
      <c r="B11506" s="23"/>
      <c r="T11506" s="32" t="s">
        <v>67</v>
      </c>
      <c r="U11506" s="32">
        <v>0</v>
      </c>
      <c r="V11506" s="32" t="s">
        <v>67</v>
      </c>
      <c r="W11506" s="32" t="s">
        <v>67</v>
      </c>
      <c r="X11506" s="32" t="s">
        <v>67</v>
      </c>
      <c r="Y11506" s="32" t="s">
        <v>67</v>
      </c>
      <c r="Z11506" s="38" t="s">
        <v>67</v>
      </c>
      <c r="AA11506" s="32" t="s">
        <v>67</v>
      </c>
      <c r="AB11506" s="32" t="s">
        <v>67</v>
      </c>
      <c r="AC11506" s="32" t="s">
        <v>67</v>
      </c>
      <c r="AD11506" s="32" t="s">
        <v>67</v>
      </c>
      <c r="AE11506" s="39" t="s">
        <v>67</v>
      </c>
      <c r="AF11506" s="32" t="s">
        <v>67</v>
      </c>
      <c r="AG11506" s="40" t="s">
        <v>67</v>
      </c>
      <c r="AH11506" s="40" t="s">
        <v>67</v>
      </c>
      <c r="AI11506" s="41"/>
      <c r="AJ11506" s="41"/>
      <c r="AK11506" s="42"/>
      <c r="AL11506" s="36">
        <v>0</v>
      </c>
      <c r="AM11506" s="37" t="s">
        <v>67</v>
      </c>
    </row>
    <row r="11507" spans="2:39" ht="12.75">
      <c r="B11507" s="23"/>
      <c r="T11507" s="32" t="s">
        <v>67</v>
      </c>
      <c r="U11507" s="32">
        <v>0</v>
      </c>
      <c r="V11507" s="32" t="s">
        <v>67</v>
      </c>
      <c r="W11507" s="32" t="s">
        <v>67</v>
      </c>
      <c r="X11507" s="32" t="s">
        <v>67</v>
      </c>
      <c r="Y11507" s="32" t="s">
        <v>67</v>
      </c>
      <c r="Z11507" s="38" t="s">
        <v>67</v>
      </c>
      <c r="AA11507" s="32" t="s">
        <v>67</v>
      </c>
      <c r="AB11507" s="32" t="s">
        <v>67</v>
      </c>
      <c r="AC11507" s="32" t="s">
        <v>67</v>
      </c>
      <c r="AD11507" s="32" t="s">
        <v>67</v>
      </c>
      <c r="AE11507" s="39" t="s">
        <v>67</v>
      </c>
      <c r="AF11507" s="32" t="s">
        <v>67</v>
      </c>
      <c r="AG11507" s="40" t="s">
        <v>67</v>
      </c>
      <c r="AH11507" s="40" t="s">
        <v>67</v>
      </c>
      <c r="AI11507" s="41"/>
      <c r="AJ11507" s="41"/>
      <c r="AK11507" s="42"/>
      <c r="AL11507" s="36">
        <v>0</v>
      </c>
      <c r="AM11507" s="37" t="s">
        <v>67</v>
      </c>
    </row>
    <row r="11508" spans="2:39" ht="12.75">
      <c r="B11508" s="23"/>
      <c r="T11508" s="32" t="s">
        <v>67</v>
      </c>
      <c r="U11508" s="32">
        <v>0</v>
      </c>
      <c r="V11508" s="32" t="s">
        <v>67</v>
      </c>
      <c r="W11508" s="32" t="s">
        <v>67</v>
      </c>
      <c r="X11508" s="32" t="s">
        <v>67</v>
      </c>
      <c r="Y11508" s="32" t="s">
        <v>67</v>
      </c>
      <c r="Z11508" s="38" t="s">
        <v>67</v>
      </c>
      <c r="AA11508" s="32" t="s">
        <v>67</v>
      </c>
      <c r="AB11508" s="32" t="s">
        <v>67</v>
      </c>
      <c r="AC11508" s="32" t="s">
        <v>67</v>
      </c>
      <c r="AD11508" s="32" t="s">
        <v>67</v>
      </c>
      <c r="AE11508" s="39" t="s">
        <v>67</v>
      </c>
      <c r="AF11508" s="32" t="s">
        <v>67</v>
      </c>
      <c r="AG11508" s="40" t="s">
        <v>67</v>
      </c>
      <c r="AH11508" s="40" t="s">
        <v>67</v>
      </c>
      <c r="AI11508" s="41"/>
      <c r="AJ11508" s="41"/>
      <c r="AK11508" s="42"/>
      <c r="AL11508" s="36">
        <v>0</v>
      </c>
      <c r="AM11508" s="37" t="s">
        <v>67</v>
      </c>
    </row>
    <row r="11509" spans="2:39" ht="12.75">
      <c r="B11509" s="23"/>
      <c r="T11509" s="32" t="s">
        <v>67</v>
      </c>
      <c r="U11509" s="32">
        <v>0</v>
      </c>
      <c r="V11509" s="32" t="s">
        <v>67</v>
      </c>
      <c r="W11509" s="32" t="s">
        <v>67</v>
      </c>
      <c r="X11509" s="32" t="s">
        <v>67</v>
      </c>
      <c r="Y11509" s="32" t="s">
        <v>67</v>
      </c>
      <c r="Z11509" s="38" t="s">
        <v>67</v>
      </c>
      <c r="AA11509" s="32" t="s">
        <v>67</v>
      </c>
      <c r="AB11509" s="32" t="s">
        <v>67</v>
      </c>
      <c r="AC11509" s="32" t="s">
        <v>67</v>
      </c>
      <c r="AD11509" s="32" t="s">
        <v>67</v>
      </c>
      <c r="AE11509" s="39" t="s">
        <v>67</v>
      </c>
      <c r="AF11509" s="32" t="s">
        <v>67</v>
      </c>
      <c r="AG11509" s="40" t="s">
        <v>67</v>
      </c>
      <c r="AH11509" s="40" t="s">
        <v>67</v>
      </c>
      <c r="AI11509" s="41"/>
      <c r="AJ11509" s="41"/>
      <c r="AK11509" s="42"/>
      <c r="AL11509" s="36">
        <v>0</v>
      </c>
      <c r="AM11509" s="37" t="s">
        <v>67</v>
      </c>
    </row>
    <row r="11510" spans="2:39" ht="12.75">
      <c r="B11510" s="23"/>
      <c r="T11510" s="32" t="s">
        <v>67</v>
      </c>
      <c r="U11510" s="32">
        <v>0</v>
      </c>
      <c r="V11510" s="32" t="s">
        <v>67</v>
      </c>
      <c r="W11510" s="32" t="s">
        <v>67</v>
      </c>
      <c r="X11510" s="32" t="s">
        <v>67</v>
      </c>
      <c r="Y11510" s="32" t="s">
        <v>67</v>
      </c>
      <c r="Z11510" s="38" t="s">
        <v>67</v>
      </c>
      <c r="AA11510" s="32" t="s">
        <v>67</v>
      </c>
      <c r="AB11510" s="32" t="s">
        <v>67</v>
      </c>
      <c r="AC11510" s="32" t="s">
        <v>67</v>
      </c>
      <c r="AD11510" s="32" t="s">
        <v>67</v>
      </c>
      <c r="AE11510" s="39" t="s">
        <v>67</v>
      </c>
      <c r="AF11510" s="32" t="s">
        <v>67</v>
      </c>
      <c r="AG11510" s="40" t="s">
        <v>67</v>
      </c>
      <c r="AH11510" s="40" t="s">
        <v>67</v>
      </c>
      <c r="AI11510" s="41"/>
      <c r="AJ11510" s="41"/>
      <c r="AK11510" s="42"/>
      <c r="AL11510" s="36">
        <v>0</v>
      </c>
      <c r="AM11510" s="37" t="s">
        <v>67</v>
      </c>
    </row>
    <row r="11511" spans="2:39" ht="12.75">
      <c r="B11511" s="23"/>
      <c r="T11511" s="32" t="s">
        <v>67</v>
      </c>
      <c r="U11511" s="32">
        <v>0</v>
      </c>
      <c r="V11511" s="32" t="s">
        <v>67</v>
      </c>
      <c r="W11511" s="32" t="s">
        <v>67</v>
      </c>
      <c r="X11511" s="32" t="s">
        <v>67</v>
      </c>
      <c r="Y11511" s="32" t="s">
        <v>67</v>
      </c>
      <c r="Z11511" s="38" t="s">
        <v>67</v>
      </c>
      <c r="AA11511" s="32" t="s">
        <v>67</v>
      </c>
      <c r="AB11511" s="32" t="s">
        <v>67</v>
      </c>
      <c r="AC11511" s="32" t="s">
        <v>67</v>
      </c>
      <c r="AD11511" s="32" t="s">
        <v>67</v>
      </c>
      <c r="AE11511" s="39" t="s">
        <v>67</v>
      </c>
      <c r="AF11511" s="32" t="s">
        <v>67</v>
      </c>
      <c r="AG11511" s="40" t="s">
        <v>67</v>
      </c>
      <c r="AH11511" s="40" t="s">
        <v>67</v>
      </c>
      <c r="AI11511" s="41"/>
      <c r="AJ11511" s="41"/>
      <c r="AK11511" s="42"/>
      <c r="AL11511" s="36">
        <v>0</v>
      </c>
      <c r="AM11511" s="37" t="s">
        <v>67</v>
      </c>
    </row>
    <row r="11512" spans="2:39" ht="12.75">
      <c r="B11512" s="23"/>
      <c r="T11512" s="32" t="s">
        <v>67</v>
      </c>
      <c r="U11512" s="32">
        <v>0</v>
      </c>
      <c r="V11512" s="32" t="s">
        <v>67</v>
      </c>
      <c r="W11512" s="32" t="s">
        <v>67</v>
      </c>
      <c r="X11512" s="32" t="s">
        <v>67</v>
      </c>
      <c r="Y11512" s="32" t="s">
        <v>67</v>
      </c>
      <c r="Z11512" s="38" t="s">
        <v>67</v>
      </c>
      <c r="AA11512" s="32" t="s">
        <v>67</v>
      </c>
      <c r="AB11512" s="32" t="s">
        <v>67</v>
      </c>
      <c r="AC11512" s="32" t="s">
        <v>67</v>
      </c>
      <c r="AD11512" s="32" t="s">
        <v>67</v>
      </c>
      <c r="AE11512" s="39" t="s">
        <v>67</v>
      </c>
      <c r="AF11512" s="32" t="s">
        <v>67</v>
      </c>
      <c r="AG11512" s="40" t="s">
        <v>67</v>
      </c>
      <c r="AH11512" s="40" t="s">
        <v>67</v>
      </c>
      <c r="AI11512" s="41"/>
      <c r="AJ11512" s="41"/>
      <c r="AK11512" s="42"/>
      <c r="AL11512" s="36">
        <v>0</v>
      </c>
      <c r="AM11512" s="37" t="s">
        <v>67</v>
      </c>
    </row>
    <row r="11513" spans="2:39" ht="12.75">
      <c r="B11513" s="23"/>
      <c r="T11513" s="32" t="s">
        <v>67</v>
      </c>
      <c r="U11513" s="32">
        <v>0</v>
      </c>
      <c r="V11513" s="32" t="s">
        <v>67</v>
      </c>
      <c r="W11513" s="32" t="s">
        <v>67</v>
      </c>
      <c r="X11513" s="32" t="s">
        <v>67</v>
      </c>
      <c r="Y11513" s="32" t="s">
        <v>67</v>
      </c>
      <c r="Z11513" s="38" t="s">
        <v>67</v>
      </c>
      <c r="AA11513" s="32" t="s">
        <v>67</v>
      </c>
      <c r="AB11513" s="32" t="s">
        <v>67</v>
      </c>
      <c r="AC11513" s="32" t="s">
        <v>67</v>
      </c>
      <c r="AD11513" s="32" t="s">
        <v>67</v>
      </c>
      <c r="AE11513" s="39" t="s">
        <v>67</v>
      </c>
      <c r="AF11513" s="32" t="s">
        <v>67</v>
      </c>
      <c r="AG11513" s="40" t="s">
        <v>67</v>
      </c>
      <c r="AH11513" s="40" t="s">
        <v>67</v>
      </c>
      <c r="AI11513" s="41"/>
      <c r="AJ11513" s="41"/>
      <c r="AK11513" s="42"/>
      <c r="AL11513" s="36">
        <v>0</v>
      </c>
      <c r="AM11513" s="37" t="s">
        <v>67</v>
      </c>
    </row>
    <row r="11514" spans="2:39" ht="12.75">
      <c r="B11514" s="23"/>
      <c r="T11514" s="32" t="s">
        <v>67</v>
      </c>
      <c r="U11514" s="32">
        <v>0</v>
      </c>
      <c r="V11514" s="32" t="s">
        <v>67</v>
      </c>
      <c r="W11514" s="32" t="s">
        <v>67</v>
      </c>
      <c r="X11514" s="32" t="s">
        <v>67</v>
      </c>
      <c r="Y11514" s="32" t="s">
        <v>67</v>
      </c>
      <c r="Z11514" s="38" t="s">
        <v>67</v>
      </c>
      <c r="AA11514" s="32" t="s">
        <v>67</v>
      </c>
      <c r="AB11514" s="32" t="s">
        <v>67</v>
      </c>
      <c r="AC11514" s="32" t="s">
        <v>67</v>
      </c>
      <c r="AD11514" s="32" t="s">
        <v>67</v>
      </c>
      <c r="AE11514" s="39" t="s">
        <v>67</v>
      </c>
      <c r="AF11514" s="32" t="s">
        <v>67</v>
      </c>
      <c r="AG11514" s="40" t="s">
        <v>67</v>
      </c>
      <c r="AH11514" s="40" t="s">
        <v>67</v>
      </c>
      <c r="AI11514" s="41"/>
      <c r="AJ11514" s="41"/>
      <c r="AK11514" s="42"/>
      <c r="AL11514" s="36">
        <v>0</v>
      </c>
      <c r="AM11514" s="37" t="s">
        <v>67</v>
      </c>
    </row>
    <row r="11515" spans="2:39" ht="12.75">
      <c r="B11515" s="23"/>
      <c r="T11515" s="32" t="s">
        <v>67</v>
      </c>
      <c r="U11515" s="32">
        <v>0</v>
      </c>
      <c r="V11515" s="32" t="s">
        <v>67</v>
      </c>
      <c r="W11515" s="32" t="s">
        <v>67</v>
      </c>
      <c r="X11515" s="32" t="s">
        <v>67</v>
      </c>
      <c r="Y11515" s="32" t="s">
        <v>67</v>
      </c>
      <c r="Z11515" s="38" t="s">
        <v>67</v>
      </c>
      <c r="AA11515" s="32" t="s">
        <v>67</v>
      </c>
      <c r="AB11515" s="32" t="s">
        <v>67</v>
      </c>
      <c r="AC11515" s="32" t="s">
        <v>67</v>
      </c>
      <c r="AD11515" s="32" t="s">
        <v>67</v>
      </c>
      <c r="AE11515" s="39" t="s">
        <v>67</v>
      </c>
      <c r="AF11515" s="32" t="s">
        <v>67</v>
      </c>
      <c r="AG11515" s="40" t="s">
        <v>67</v>
      </c>
      <c r="AH11515" s="40" t="s">
        <v>67</v>
      </c>
      <c r="AI11515" s="41"/>
      <c r="AJ11515" s="41"/>
      <c r="AK11515" s="42"/>
      <c r="AL11515" s="36">
        <v>0</v>
      </c>
      <c r="AM11515" s="37" t="s">
        <v>67</v>
      </c>
    </row>
    <row r="11516" spans="2:39" ht="12.75">
      <c r="B11516" s="23"/>
      <c r="T11516" s="32" t="s">
        <v>67</v>
      </c>
      <c r="U11516" s="32">
        <v>0</v>
      </c>
      <c r="V11516" s="32" t="s">
        <v>67</v>
      </c>
      <c r="W11516" s="32" t="s">
        <v>67</v>
      </c>
      <c r="X11516" s="32" t="s">
        <v>67</v>
      </c>
      <c r="Y11516" s="32" t="s">
        <v>67</v>
      </c>
      <c r="Z11516" s="38" t="s">
        <v>67</v>
      </c>
      <c r="AA11516" s="32" t="s">
        <v>67</v>
      </c>
      <c r="AB11516" s="32" t="s">
        <v>67</v>
      </c>
      <c r="AC11516" s="32" t="s">
        <v>67</v>
      </c>
      <c r="AD11516" s="32" t="s">
        <v>67</v>
      </c>
      <c r="AE11516" s="39" t="s">
        <v>67</v>
      </c>
      <c r="AF11516" s="32" t="s">
        <v>67</v>
      </c>
      <c r="AG11516" s="40" t="s">
        <v>67</v>
      </c>
      <c r="AH11516" s="40" t="s">
        <v>67</v>
      </c>
      <c r="AI11516" s="41"/>
      <c r="AJ11516" s="41"/>
      <c r="AK11516" s="42"/>
      <c r="AL11516" s="36">
        <v>0</v>
      </c>
      <c r="AM11516" s="37" t="s">
        <v>67</v>
      </c>
    </row>
    <row r="11517" spans="2:39" ht="12.75">
      <c r="B11517" s="23"/>
      <c r="T11517" s="32" t="s">
        <v>67</v>
      </c>
      <c r="U11517" s="32">
        <v>0</v>
      </c>
      <c r="V11517" s="32" t="s">
        <v>67</v>
      </c>
      <c r="W11517" s="32" t="s">
        <v>67</v>
      </c>
      <c r="X11517" s="32" t="s">
        <v>67</v>
      </c>
      <c r="Y11517" s="32" t="s">
        <v>67</v>
      </c>
      <c r="Z11517" s="38" t="s">
        <v>67</v>
      </c>
      <c r="AA11517" s="32" t="s">
        <v>67</v>
      </c>
      <c r="AB11517" s="32" t="s">
        <v>67</v>
      </c>
      <c r="AC11517" s="32" t="s">
        <v>67</v>
      </c>
      <c r="AD11517" s="32" t="s">
        <v>67</v>
      </c>
      <c r="AE11517" s="39" t="s">
        <v>67</v>
      </c>
      <c r="AF11517" s="32" t="s">
        <v>67</v>
      </c>
      <c r="AG11517" s="40" t="s">
        <v>67</v>
      </c>
      <c r="AH11517" s="40" t="s">
        <v>67</v>
      </c>
      <c r="AI11517" s="41"/>
      <c r="AJ11517" s="41"/>
      <c r="AK11517" s="42"/>
      <c r="AL11517" s="36">
        <v>0</v>
      </c>
      <c r="AM11517" s="37" t="s">
        <v>67</v>
      </c>
    </row>
    <row r="11518" spans="2:39" ht="12.75">
      <c r="B11518" s="23"/>
      <c r="T11518" s="32" t="s">
        <v>67</v>
      </c>
      <c r="U11518" s="32">
        <v>0</v>
      </c>
      <c r="V11518" s="32" t="s">
        <v>67</v>
      </c>
      <c r="W11518" s="32" t="s">
        <v>67</v>
      </c>
      <c r="X11518" s="32" t="s">
        <v>67</v>
      </c>
      <c r="Y11518" s="32" t="s">
        <v>67</v>
      </c>
      <c r="Z11518" s="38" t="s">
        <v>67</v>
      </c>
      <c r="AA11518" s="32" t="s">
        <v>67</v>
      </c>
      <c r="AB11518" s="32" t="s">
        <v>67</v>
      </c>
      <c r="AC11518" s="32" t="s">
        <v>67</v>
      </c>
      <c r="AD11518" s="32" t="s">
        <v>67</v>
      </c>
      <c r="AE11518" s="39" t="s">
        <v>67</v>
      </c>
      <c r="AF11518" s="32" t="s">
        <v>67</v>
      </c>
      <c r="AG11518" s="40" t="s">
        <v>67</v>
      </c>
      <c r="AH11518" s="40" t="s">
        <v>67</v>
      </c>
      <c r="AI11518" s="41"/>
      <c r="AJ11518" s="41"/>
      <c r="AK11518" s="42"/>
      <c r="AL11518" s="36">
        <v>0</v>
      </c>
      <c r="AM11518" s="37" t="s">
        <v>67</v>
      </c>
    </row>
    <row r="11519" spans="2:39" ht="12.75">
      <c r="B11519" s="23"/>
      <c r="T11519" s="32" t="s">
        <v>67</v>
      </c>
      <c r="U11519" s="32">
        <v>0</v>
      </c>
      <c r="V11519" s="32" t="s">
        <v>67</v>
      </c>
      <c r="W11519" s="32" t="s">
        <v>67</v>
      </c>
      <c r="X11519" s="32" t="s">
        <v>67</v>
      </c>
      <c r="Y11519" s="32" t="s">
        <v>67</v>
      </c>
      <c r="Z11519" s="38" t="s">
        <v>67</v>
      </c>
      <c r="AA11519" s="32" t="s">
        <v>67</v>
      </c>
      <c r="AB11519" s="32" t="s">
        <v>67</v>
      </c>
      <c r="AC11519" s="32" t="s">
        <v>67</v>
      </c>
      <c r="AD11519" s="32" t="s">
        <v>67</v>
      </c>
      <c r="AE11519" s="39" t="s">
        <v>67</v>
      </c>
      <c r="AF11519" s="32" t="s">
        <v>67</v>
      </c>
      <c r="AG11519" s="40" t="s">
        <v>67</v>
      </c>
      <c r="AH11519" s="40" t="s">
        <v>67</v>
      </c>
      <c r="AI11519" s="41"/>
      <c r="AJ11519" s="41"/>
      <c r="AK11519" s="42"/>
      <c r="AL11519" s="36">
        <v>0</v>
      </c>
      <c r="AM11519" s="37" t="s">
        <v>67</v>
      </c>
    </row>
    <row r="11520" spans="2:39" ht="12.75">
      <c r="B11520" s="23"/>
      <c r="T11520" s="32" t="s">
        <v>67</v>
      </c>
      <c r="U11520" s="32">
        <v>0</v>
      </c>
      <c r="V11520" s="32" t="s">
        <v>67</v>
      </c>
      <c r="W11520" s="32" t="s">
        <v>67</v>
      </c>
      <c r="X11520" s="32" t="s">
        <v>67</v>
      </c>
      <c r="Y11520" s="32" t="s">
        <v>67</v>
      </c>
      <c r="Z11520" s="38" t="s">
        <v>67</v>
      </c>
      <c r="AA11520" s="32" t="s">
        <v>67</v>
      </c>
      <c r="AB11520" s="32" t="s">
        <v>67</v>
      </c>
      <c r="AC11520" s="32" t="s">
        <v>67</v>
      </c>
      <c r="AD11520" s="32" t="s">
        <v>67</v>
      </c>
      <c r="AE11520" s="39" t="s">
        <v>67</v>
      </c>
      <c r="AF11520" s="32" t="s">
        <v>67</v>
      </c>
      <c r="AG11520" s="40" t="s">
        <v>67</v>
      </c>
      <c r="AH11520" s="40" t="s">
        <v>67</v>
      </c>
      <c r="AI11520" s="41"/>
      <c r="AJ11520" s="41"/>
      <c r="AK11520" s="42"/>
      <c r="AL11520" s="36">
        <v>0</v>
      </c>
      <c r="AM11520" s="37" t="s">
        <v>67</v>
      </c>
    </row>
    <row r="11521" spans="2:39" ht="12.75">
      <c r="B11521" s="23"/>
      <c r="T11521" s="32" t="s">
        <v>67</v>
      </c>
      <c r="U11521" s="32">
        <v>0</v>
      </c>
      <c r="V11521" s="32" t="s">
        <v>67</v>
      </c>
      <c r="W11521" s="32" t="s">
        <v>67</v>
      </c>
      <c r="X11521" s="32" t="s">
        <v>67</v>
      </c>
      <c r="Y11521" s="32" t="s">
        <v>67</v>
      </c>
      <c r="Z11521" s="38" t="s">
        <v>67</v>
      </c>
      <c r="AA11521" s="32" t="s">
        <v>67</v>
      </c>
      <c r="AB11521" s="32" t="s">
        <v>67</v>
      </c>
      <c r="AC11521" s="32" t="s">
        <v>67</v>
      </c>
      <c r="AD11521" s="32" t="s">
        <v>67</v>
      </c>
      <c r="AE11521" s="39" t="s">
        <v>67</v>
      </c>
      <c r="AF11521" s="32" t="s">
        <v>67</v>
      </c>
      <c r="AG11521" s="40" t="s">
        <v>67</v>
      </c>
      <c r="AH11521" s="40" t="s">
        <v>67</v>
      </c>
      <c r="AI11521" s="41"/>
      <c r="AJ11521" s="41"/>
      <c r="AK11521" s="42"/>
      <c r="AL11521" s="36">
        <v>0</v>
      </c>
      <c r="AM11521" s="37" t="s">
        <v>67</v>
      </c>
    </row>
    <row r="11522" spans="2:39" ht="12.75">
      <c r="B11522" s="23"/>
      <c r="T11522" s="32" t="s">
        <v>67</v>
      </c>
      <c r="U11522" s="32">
        <v>0</v>
      </c>
      <c r="V11522" s="32" t="s">
        <v>67</v>
      </c>
      <c r="W11522" s="32" t="s">
        <v>67</v>
      </c>
      <c r="X11522" s="32" t="s">
        <v>67</v>
      </c>
      <c r="Y11522" s="32" t="s">
        <v>67</v>
      </c>
      <c r="Z11522" s="38" t="s">
        <v>67</v>
      </c>
      <c r="AA11522" s="32" t="s">
        <v>67</v>
      </c>
      <c r="AB11522" s="32" t="s">
        <v>67</v>
      </c>
      <c r="AC11522" s="32" t="s">
        <v>67</v>
      </c>
      <c r="AD11522" s="32" t="s">
        <v>67</v>
      </c>
      <c r="AE11522" s="39" t="s">
        <v>67</v>
      </c>
      <c r="AF11522" s="32" t="s">
        <v>67</v>
      </c>
      <c r="AG11522" s="40" t="s">
        <v>67</v>
      </c>
      <c r="AH11522" s="40" t="s">
        <v>67</v>
      </c>
      <c r="AI11522" s="41"/>
      <c r="AJ11522" s="41"/>
      <c r="AK11522" s="42"/>
      <c r="AL11522" s="36">
        <v>0</v>
      </c>
      <c r="AM11522" s="37" t="s">
        <v>67</v>
      </c>
    </row>
    <row r="11523" spans="2:39" ht="12.75">
      <c r="B11523" s="23"/>
      <c r="T11523" s="32" t="s">
        <v>67</v>
      </c>
      <c r="U11523" s="32">
        <v>0</v>
      </c>
      <c r="V11523" s="32" t="s">
        <v>67</v>
      </c>
      <c r="W11523" s="32" t="s">
        <v>67</v>
      </c>
      <c r="X11523" s="32" t="s">
        <v>67</v>
      </c>
      <c r="Y11523" s="32" t="s">
        <v>67</v>
      </c>
      <c r="Z11523" s="38" t="s">
        <v>67</v>
      </c>
      <c r="AA11523" s="32" t="s">
        <v>67</v>
      </c>
      <c r="AB11523" s="32" t="s">
        <v>67</v>
      </c>
      <c r="AC11523" s="32" t="s">
        <v>67</v>
      </c>
      <c r="AD11523" s="32" t="s">
        <v>67</v>
      </c>
      <c r="AE11523" s="39" t="s">
        <v>67</v>
      </c>
      <c r="AF11523" s="32" t="s">
        <v>67</v>
      </c>
      <c r="AG11523" s="40" t="s">
        <v>67</v>
      </c>
      <c r="AH11523" s="40" t="s">
        <v>67</v>
      </c>
      <c r="AI11523" s="41"/>
      <c r="AJ11523" s="41"/>
      <c r="AK11523" s="42"/>
      <c r="AL11523" s="36">
        <v>0</v>
      </c>
      <c r="AM11523" s="37" t="s">
        <v>67</v>
      </c>
    </row>
    <row r="11524" spans="2:39" ht="12.75">
      <c r="B11524" s="23"/>
      <c r="T11524" s="32" t="s">
        <v>67</v>
      </c>
      <c r="U11524" s="32">
        <v>0</v>
      </c>
      <c r="V11524" s="32" t="s">
        <v>67</v>
      </c>
      <c r="W11524" s="32" t="s">
        <v>67</v>
      </c>
      <c r="X11524" s="32" t="s">
        <v>67</v>
      </c>
      <c r="Y11524" s="32" t="s">
        <v>67</v>
      </c>
      <c r="Z11524" s="38" t="s">
        <v>67</v>
      </c>
      <c r="AA11524" s="32" t="s">
        <v>67</v>
      </c>
      <c r="AB11524" s="32" t="s">
        <v>67</v>
      </c>
      <c r="AC11524" s="32" t="s">
        <v>67</v>
      </c>
      <c r="AD11524" s="32" t="s">
        <v>67</v>
      </c>
      <c r="AE11524" s="39" t="s">
        <v>67</v>
      </c>
      <c r="AF11524" s="32" t="s">
        <v>67</v>
      </c>
      <c r="AG11524" s="40" t="s">
        <v>67</v>
      </c>
      <c r="AH11524" s="40" t="s">
        <v>67</v>
      </c>
      <c r="AI11524" s="41"/>
      <c r="AJ11524" s="41"/>
      <c r="AK11524" s="42"/>
      <c r="AL11524" s="36">
        <v>0</v>
      </c>
      <c r="AM11524" s="37" t="s">
        <v>67</v>
      </c>
    </row>
    <row r="11525" spans="2:39" ht="12.75">
      <c r="B11525" s="23"/>
      <c r="T11525" s="32" t="s">
        <v>67</v>
      </c>
      <c r="U11525" s="32">
        <v>0</v>
      </c>
      <c r="V11525" s="32" t="s">
        <v>67</v>
      </c>
      <c r="W11525" s="32" t="s">
        <v>67</v>
      </c>
      <c r="X11525" s="32" t="s">
        <v>67</v>
      </c>
      <c r="Y11525" s="32" t="s">
        <v>67</v>
      </c>
      <c r="Z11525" s="38" t="s">
        <v>67</v>
      </c>
      <c r="AA11525" s="32" t="s">
        <v>67</v>
      </c>
      <c r="AB11525" s="32" t="s">
        <v>67</v>
      </c>
      <c r="AC11525" s="32" t="s">
        <v>67</v>
      </c>
      <c r="AD11525" s="32" t="s">
        <v>67</v>
      </c>
      <c r="AE11525" s="39" t="s">
        <v>67</v>
      </c>
      <c r="AF11525" s="32" t="s">
        <v>67</v>
      </c>
      <c r="AG11525" s="40" t="s">
        <v>67</v>
      </c>
      <c r="AH11525" s="40" t="s">
        <v>67</v>
      </c>
      <c r="AI11525" s="41"/>
      <c r="AJ11525" s="41"/>
      <c r="AK11525" s="42"/>
      <c r="AL11525" s="36">
        <v>0</v>
      </c>
      <c r="AM11525" s="37" t="s">
        <v>67</v>
      </c>
    </row>
    <row r="11526" spans="2:39" ht="12.75">
      <c r="B11526" s="23"/>
      <c r="T11526" s="32" t="s">
        <v>67</v>
      </c>
      <c r="U11526" s="32">
        <v>0</v>
      </c>
      <c r="V11526" s="32" t="s">
        <v>67</v>
      </c>
      <c r="W11526" s="32" t="s">
        <v>67</v>
      </c>
      <c r="X11526" s="32" t="s">
        <v>67</v>
      </c>
      <c r="Y11526" s="32" t="s">
        <v>67</v>
      </c>
      <c r="Z11526" s="38" t="s">
        <v>67</v>
      </c>
      <c r="AA11526" s="32" t="s">
        <v>67</v>
      </c>
      <c r="AB11526" s="32" t="s">
        <v>67</v>
      </c>
      <c r="AC11526" s="32" t="s">
        <v>67</v>
      </c>
      <c r="AD11526" s="32" t="s">
        <v>67</v>
      </c>
      <c r="AE11526" s="39" t="s">
        <v>67</v>
      </c>
      <c r="AF11526" s="32" t="s">
        <v>67</v>
      </c>
      <c r="AG11526" s="40" t="s">
        <v>67</v>
      </c>
      <c r="AH11526" s="40" t="s">
        <v>67</v>
      </c>
      <c r="AI11526" s="41"/>
      <c r="AJ11526" s="41"/>
      <c r="AK11526" s="42"/>
      <c r="AL11526" s="36">
        <v>0</v>
      </c>
      <c r="AM11526" s="37" t="s">
        <v>67</v>
      </c>
    </row>
    <row r="11527" spans="2:39" ht="12.75">
      <c r="B11527" s="23"/>
      <c r="T11527" s="32" t="s">
        <v>67</v>
      </c>
      <c r="U11527" s="32">
        <v>0</v>
      </c>
      <c r="V11527" s="32" t="s">
        <v>67</v>
      </c>
      <c r="W11527" s="32" t="s">
        <v>67</v>
      </c>
      <c r="X11527" s="32" t="s">
        <v>67</v>
      </c>
      <c r="Y11527" s="32" t="s">
        <v>67</v>
      </c>
      <c r="Z11527" s="38" t="s">
        <v>67</v>
      </c>
      <c r="AA11527" s="32" t="s">
        <v>67</v>
      </c>
      <c r="AB11527" s="32" t="s">
        <v>67</v>
      </c>
      <c r="AC11527" s="32" t="s">
        <v>67</v>
      </c>
      <c r="AD11527" s="32" t="s">
        <v>67</v>
      </c>
      <c r="AE11527" s="39" t="s">
        <v>67</v>
      </c>
      <c r="AF11527" s="32" t="s">
        <v>67</v>
      </c>
      <c r="AG11527" s="40" t="s">
        <v>67</v>
      </c>
      <c r="AH11527" s="40" t="s">
        <v>67</v>
      </c>
      <c r="AI11527" s="41"/>
      <c r="AJ11527" s="41"/>
      <c r="AK11527" s="42"/>
      <c r="AL11527" s="36">
        <v>0</v>
      </c>
      <c r="AM11527" s="37" t="s">
        <v>67</v>
      </c>
    </row>
    <row r="11528" spans="2:39" ht="12.75">
      <c r="B11528" s="23"/>
      <c r="T11528" s="32" t="s">
        <v>67</v>
      </c>
      <c r="U11528" s="32">
        <v>0</v>
      </c>
      <c r="V11528" s="32" t="s">
        <v>67</v>
      </c>
      <c r="W11528" s="32" t="s">
        <v>67</v>
      </c>
      <c r="X11528" s="32" t="s">
        <v>67</v>
      </c>
      <c r="Y11528" s="32" t="s">
        <v>67</v>
      </c>
      <c r="Z11528" s="38" t="s">
        <v>67</v>
      </c>
      <c r="AA11528" s="32" t="s">
        <v>67</v>
      </c>
      <c r="AB11528" s="32" t="s">
        <v>67</v>
      </c>
      <c r="AC11528" s="32" t="s">
        <v>67</v>
      </c>
      <c r="AD11528" s="32" t="s">
        <v>67</v>
      </c>
      <c r="AE11528" s="39" t="s">
        <v>67</v>
      </c>
      <c r="AF11528" s="32" t="s">
        <v>67</v>
      </c>
      <c r="AG11528" s="40" t="s">
        <v>67</v>
      </c>
      <c r="AH11528" s="40" t="s">
        <v>67</v>
      </c>
      <c r="AI11528" s="41"/>
      <c r="AJ11528" s="41"/>
      <c r="AK11528" s="42"/>
      <c r="AL11528" s="36">
        <v>0</v>
      </c>
      <c r="AM11528" s="37" t="s">
        <v>67</v>
      </c>
    </row>
    <row r="11529" spans="2:39" ht="12.75">
      <c r="B11529" s="23"/>
      <c r="T11529" s="32" t="s">
        <v>67</v>
      </c>
      <c r="U11529" s="32">
        <v>0</v>
      </c>
      <c r="V11529" s="32" t="s">
        <v>67</v>
      </c>
      <c r="W11529" s="32" t="s">
        <v>67</v>
      </c>
      <c r="X11529" s="32" t="s">
        <v>67</v>
      </c>
      <c r="Y11529" s="32" t="s">
        <v>67</v>
      </c>
      <c r="Z11529" s="38" t="s">
        <v>67</v>
      </c>
      <c r="AA11529" s="32" t="s">
        <v>67</v>
      </c>
      <c r="AB11529" s="32" t="s">
        <v>67</v>
      </c>
      <c r="AC11529" s="32" t="s">
        <v>67</v>
      </c>
      <c r="AD11529" s="32" t="s">
        <v>67</v>
      </c>
      <c r="AE11529" s="39" t="s">
        <v>67</v>
      </c>
      <c r="AF11529" s="32" t="s">
        <v>67</v>
      </c>
      <c r="AG11529" s="40" t="s">
        <v>67</v>
      </c>
      <c r="AH11529" s="40" t="s">
        <v>67</v>
      </c>
      <c r="AI11529" s="41"/>
      <c r="AJ11529" s="41"/>
      <c r="AK11529" s="42"/>
      <c r="AL11529" s="36">
        <v>0</v>
      </c>
      <c r="AM11529" s="37" t="s">
        <v>67</v>
      </c>
    </row>
    <row r="11530" spans="2:39" ht="12.75">
      <c r="B11530" s="23"/>
      <c r="T11530" s="32" t="s">
        <v>67</v>
      </c>
      <c r="U11530" s="32">
        <v>0</v>
      </c>
      <c r="V11530" s="32" t="s">
        <v>67</v>
      </c>
      <c r="W11530" s="32" t="s">
        <v>67</v>
      </c>
      <c r="X11530" s="32" t="s">
        <v>67</v>
      </c>
      <c r="Y11530" s="32" t="s">
        <v>67</v>
      </c>
      <c r="Z11530" s="38" t="s">
        <v>67</v>
      </c>
      <c r="AA11530" s="32" t="s">
        <v>67</v>
      </c>
      <c r="AB11530" s="32" t="s">
        <v>67</v>
      </c>
      <c r="AC11530" s="32" t="s">
        <v>67</v>
      </c>
      <c r="AD11530" s="32" t="s">
        <v>67</v>
      </c>
      <c r="AE11530" s="39" t="s">
        <v>67</v>
      </c>
      <c r="AF11530" s="32" t="s">
        <v>67</v>
      </c>
      <c r="AG11530" s="40" t="s">
        <v>67</v>
      </c>
      <c r="AH11530" s="40" t="s">
        <v>67</v>
      </c>
      <c r="AI11530" s="41"/>
      <c r="AJ11530" s="41"/>
      <c r="AK11530" s="42"/>
      <c r="AL11530" s="36">
        <v>0</v>
      </c>
      <c r="AM11530" s="37" t="s">
        <v>67</v>
      </c>
    </row>
    <row r="11531" spans="2:39" ht="12.75">
      <c r="B11531" s="23"/>
      <c r="T11531" s="32" t="s">
        <v>67</v>
      </c>
      <c r="U11531" s="32">
        <v>0</v>
      </c>
      <c r="V11531" s="32" t="s">
        <v>67</v>
      </c>
      <c r="W11531" s="32" t="s">
        <v>67</v>
      </c>
      <c r="X11531" s="32" t="s">
        <v>67</v>
      </c>
      <c r="Y11531" s="32" t="s">
        <v>67</v>
      </c>
      <c r="Z11531" s="38" t="s">
        <v>67</v>
      </c>
      <c r="AA11531" s="32" t="s">
        <v>67</v>
      </c>
      <c r="AB11531" s="32" t="s">
        <v>67</v>
      </c>
      <c r="AC11531" s="32" t="s">
        <v>67</v>
      </c>
      <c r="AD11531" s="32" t="s">
        <v>67</v>
      </c>
      <c r="AE11531" s="39" t="s">
        <v>67</v>
      </c>
      <c r="AF11531" s="32" t="s">
        <v>67</v>
      </c>
      <c r="AG11531" s="40" t="s">
        <v>67</v>
      </c>
      <c r="AH11531" s="40" t="s">
        <v>67</v>
      </c>
      <c r="AI11531" s="41"/>
      <c r="AJ11531" s="41"/>
      <c r="AK11531" s="42"/>
      <c r="AL11531" s="36">
        <v>0</v>
      </c>
      <c r="AM11531" s="37" t="s">
        <v>67</v>
      </c>
    </row>
    <row r="11532" spans="2:39" ht="12.75">
      <c r="B11532" s="23"/>
      <c r="T11532" s="32" t="s">
        <v>67</v>
      </c>
      <c r="U11532" s="32">
        <v>0</v>
      </c>
      <c r="V11532" s="32" t="s">
        <v>67</v>
      </c>
      <c r="W11532" s="32" t="s">
        <v>67</v>
      </c>
      <c r="X11532" s="32" t="s">
        <v>67</v>
      </c>
      <c r="Y11532" s="32" t="s">
        <v>67</v>
      </c>
      <c r="Z11532" s="38" t="s">
        <v>67</v>
      </c>
      <c r="AA11532" s="32" t="s">
        <v>67</v>
      </c>
      <c r="AB11532" s="32" t="s">
        <v>67</v>
      </c>
      <c r="AC11532" s="32" t="s">
        <v>67</v>
      </c>
      <c r="AD11532" s="32" t="s">
        <v>67</v>
      </c>
      <c r="AE11532" s="39" t="s">
        <v>67</v>
      </c>
      <c r="AF11532" s="32" t="s">
        <v>67</v>
      </c>
      <c r="AG11532" s="40" t="s">
        <v>67</v>
      </c>
      <c r="AH11532" s="40" t="s">
        <v>67</v>
      </c>
      <c r="AI11532" s="41"/>
      <c r="AJ11532" s="41"/>
      <c r="AK11532" s="42"/>
      <c r="AL11532" s="36">
        <v>0</v>
      </c>
      <c r="AM11532" s="37" t="s">
        <v>67</v>
      </c>
    </row>
    <row r="11533" spans="2:39" ht="12.75">
      <c r="B11533" s="23"/>
      <c r="T11533" s="32" t="s">
        <v>67</v>
      </c>
      <c r="U11533" s="32">
        <v>0</v>
      </c>
      <c r="V11533" s="32" t="s">
        <v>67</v>
      </c>
      <c r="W11533" s="32" t="s">
        <v>67</v>
      </c>
      <c r="X11533" s="32" t="s">
        <v>67</v>
      </c>
      <c r="Y11533" s="32" t="s">
        <v>67</v>
      </c>
      <c r="Z11533" s="38" t="s">
        <v>67</v>
      </c>
      <c r="AA11533" s="32" t="s">
        <v>67</v>
      </c>
      <c r="AB11533" s="32" t="s">
        <v>67</v>
      </c>
      <c r="AC11533" s="32" t="s">
        <v>67</v>
      </c>
      <c r="AD11533" s="32" t="s">
        <v>67</v>
      </c>
      <c r="AE11533" s="39" t="s">
        <v>67</v>
      </c>
      <c r="AF11533" s="32" t="s">
        <v>67</v>
      </c>
      <c r="AG11533" s="40" t="s">
        <v>67</v>
      </c>
      <c r="AH11533" s="40" t="s">
        <v>67</v>
      </c>
      <c r="AI11533" s="41"/>
      <c r="AJ11533" s="41"/>
      <c r="AK11533" s="42"/>
      <c r="AL11533" s="36">
        <v>0</v>
      </c>
      <c r="AM11533" s="37" t="s">
        <v>67</v>
      </c>
    </row>
    <row r="11534" spans="2:39" ht="12.75">
      <c r="B11534" s="23"/>
      <c r="T11534" s="32" t="s">
        <v>67</v>
      </c>
      <c r="U11534" s="32">
        <v>0</v>
      </c>
      <c r="V11534" s="32" t="s">
        <v>67</v>
      </c>
      <c r="W11534" s="32" t="s">
        <v>67</v>
      </c>
      <c r="X11534" s="32" t="s">
        <v>67</v>
      </c>
      <c r="Y11534" s="32" t="s">
        <v>67</v>
      </c>
      <c r="Z11534" s="38" t="s">
        <v>67</v>
      </c>
      <c r="AA11534" s="32" t="s">
        <v>67</v>
      </c>
      <c r="AB11534" s="32" t="s">
        <v>67</v>
      </c>
      <c r="AC11534" s="32" t="s">
        <v>67</v>
      </c>
      <c r="AD11534" s="32" t="s">
        <v>67</v>
      </c>
      <c r="AE11534" s="39" t="s">
        <v>67</v>
      </c>
      <c r="AF11534" s="32" t="s">
        <v>67</v>
      </c>
      <c r="AG11534" s="40" t="s">
        <v>67</v>
      </c>
      <c r="AH11534" s="40" t="s">
        <v>67</v>
      </c>
      <c r="AI11534" s="41"/>
      <c r="AJ11534" s="41"/>
      <c r="AK11534" s="42"/>
      <c r="AL11534" s="36">
        <v>0</v>
      </c>
      <c r="AM11534" s="37" t="s">
        <v>67</v>
      </c>
    </row>
    <row r="11535" spans="2:39" ht="12.75">
      <c r="B11535" s="23"/>
      <c r="T11535" s="32" t="s">
        <v>67</v>
      </c>
      <c r="U11535" s="32">
        <v>0</v>
      </c>
      <c r="V11535" s="32" t="s">
        <v>67</v>
      </c>
      <c r="W11535" s="32" t="s">
        <v>67</v>
      </c>
      <c r="X11535" s="32" t="s">
        <v>67</v>
      </c>
      <c r="Y11535" s="32" t="s">
        <v>67</v>
      </c>
      <c r="Z11535" s="38" t="s">
        <v>67</v>
      </c>
      <c r="AA11535" s="32" t="s">
        <v>67</v>
      </c>
      <c r="AB11535" s="32" t="s">
        <v>67</v>
      </c>
      <c r="AC11535" s="32" t="s">
        <v>67</v>
      </c>
      <c r="AD11535" s="32" t="s">
        <v>67</v>
      </c>
      <c r="AE11535" s="39" t="s">
        <v>67</v>
      </c>
      <c r="AF11535" s="32" t="s">
        <v>67</v>
      </c>
      <c r="AG11535" s="40" t="s">
        <v>67</v>
      </c>
      <c r="AH11535" s="40" t="s">
        <v>67</v>
      </c>
      <c r="AI11535" s="41"/>
      <c r="AJ11535" s="41"/>
      <c r="AK11535" s="42"/>
      <c r="AL11535" s="36">
        <v>0</v>
      </c>
      <c r="AM11535" s="37" t="s">
        <v>67</v>
      </c>
    </row>
    <row r="11536" spans="2:39" ht="12.75">
      <c r="B11536" s="23"/>
      <c r="T11536" s="32" t="s">
        <v>67</v>
      </c>
      <c r="U11536" s="32">
        <v>0</v>
      </c>
      <c r="V11536" s="32" t="s">
        <v>67</v>
      </c>
      <c r="W11536" s="32" t="s">
        <v>67</v>
      </c>
      <c r="X11536" s="32" t="s">
        <v>67</v>
      </c>
      <c r="Y11536" s="32" t="s">
        <v>67</v>
      </c>
      <c r="Z11536" s="38" t="s">
        <v>67</v>
      </c>
      <c r="AA11536" s="32" t="s">
        <v>67</v>
      </c>
      <c r="AB11536" s="32" t="s">
        <v>67</v>
      </c>
      <c r="AC11536" s="32" t="s">
        <v>67</v>
      </c>
      <c r="AD11536" s="32" t="s">
        <v>67</v>
      </c>
      <c r="AE11536" s="39" t="s">
        <v>67</v>
      </c>
      <c r="AF11536" s="32" t="s">
        <v>67</v>
      </c>
      <c r="AG11536" s="40" t="s">
        <v>67</v>
      </c>
      <c r="AH11536" s="40" t="s">
        <v>67</v>
      </c>
      <c r="AI11536" s="41"/>
      <c r="AJ11536" s="41"/>
      <c r="AK11536" s="42"/>
      <c r="AL11536" s="36">
        <v>0</v>
      </c>
      <c r="AM11536" s="37" t="s">
        <v>67</v>
      </c>
    </row>
    <row r="11537" spans="2:39" ht="12.75">
      <c r="B11537" s="23"/>
      <c r="T11537" s="32" t="s">
        <v>67</v>
      </c>
      <c r="U11537" s="32">
        <v>0</v>
      </c>
      <c r="V11537" s="32" t="s">
        <v>67</v>
      </c>
      <c r="W11537" s="32" t="s">
        <v>67</v>
      </c>
      <c r="X11537" s="32" t="s">
        <v>67</v>
      </c>
      <c r="Y11537" s="32" t="s">
        <v>67</v>
      </c>
      <c r="Z11537" s="38" t="s">
        <v>67</v>
      </c>
      <c r="AA11537" s="32" t="s">
        <v>67</v>
      </c>
      <c r="AB11537" s="32" t="s">
        <v>67</v>
      </c>
      <c r="AC11537" s="32" t="s">
        <v>67</v>
      </c>
      <c r="AD11537" s="32" t="s">
        <v>67</v>
      </c>
      <c r="AE11537" s="39" t="s">
        <v>67</v>
      </c>
      <c r="AF11537" s="32" t="s">
        <v>67</v>
      </c>
      <c r="AG11537" s="40" t="s">
        <v>67</v>
      </c>
      <c r="AH11537" s="40" t="s">
        <v>67</v>
      </c>
      <c r="AI11537" s="41"/>
      <c r="AJ11537" s="41"/>
      <c r="AK11537" s="42"/>
      <c r="AL11537" s="36">
        <v>0</v>
      </c>
      <c r="AM11537" s="37" t="s">
        <v>67</v>
      </c>
    </row>
    <row r="11538" spans="2:39" ht="12.75">
      <c r="B11538" s="23"/>
      <c r="T11538" s="32" t="s">
        <v>67</v>
      </c>
      <c r="U11538" s="32">
        <v>0</v>
      </c>
      <c r="V11538" s="32" t="s">
        <v>67</v>
      </c>
      <c r="W11538" s="32" t="s">
        <v>67</v>
      </c>
      <c r="X11538" s="32" t="s">
        <v>67</v>
      </c>
      <c r="Y11538" s="32" t="s">
        <v>67</v>
      </c>
      <c r="Z11538" s="38" t="s">
        <v>67</v>
      </c>
      <c r="AA11538" s="32" t="s">
        <v>67</v>
      </c>
      <c r="AB11538" s="32" t="s">
        <v>67</v>
      </c>
      <c r="AC11538" s="32" t="s">
        <v>67</v>
      </c>
      <c r="AD11538" s="32" t="s">
        <v>67</v>
      </c>
      <c r="AE11538" s="39" t="s">
        <v>67</v>
      </c>
      <c r="AF11538" s="32" t="s">
        <v>67</v>
      </c>
      <c r="AG11538" s="40" t="s">
        <v>67</v>
      </c>
      <c r="AH11538" s="40" t="s">
        <v>67</v>
      </c>
      <c r="AI11538" s="41"/>
      <c r="AJ11538" s="41"/>
      <c r="AK11538" s="42"/>
      <c r="AL11538" s="36">
        <v>0</v>
      </c>
      <c r="AM11538" s="37" t="s">
        <v>67</v>
      </c>
    </row>
    <row r="11539" spans="2:39" ht="12.75">
      <c r="B11539" s="23"/>
      <c r="T11539" s="32" t="s">
        <v>67</v>
      </c>
      <c r="U11539" s="32">
        <v>0</v>
      </c>
      <c r="V11539" s="32" t="s">
        <v>67</v>
      </c>
      <c r="W11539" s="32" t="s">
        <v>67</v>
      </c>
      <c r="X11539" s="32" t="s">
        <v>67</v>
      </c>
      <c r="Y11539" s="32" t="s">
        <v>67</v>
      </c>
      <c r="Z11539" s="38" t="s">
        <v>67</v>
      </c>
      <c r="AA11539" s="32" t="s">
        <v>67</v>
      </c>
      <c r="AB11539" s="32" t="s">
        <v>67</v>
      </c>
      <c r="AC11539" s="32" t="s">
        <v>67</v>
      </c>
      <c r="AD11539" s="32" t="s">
        <v>67</v>
      </c>
      <c r="AE11539" s="39" t="s">
        <v>67</v>
      </c>
      <c r="AF11539" s="32" t="s">
        <v>67</v>
      </c>
      <c r="AG11539" s="40" t="s">
        <v>67</v>
      </c>
      <c r="AH11539" s="40" t="s">
        <v>67</v>
      </c>
      <c r="AI11539" s="41"/>
      <c r="AJ11539" s="41"/>
      <c r="AK11539" s="42"/>
      <c r="AL11539" s="36">
        <v>0</v>
      </c>
      <c r="AM11539" s="37" t="s">
        <v>67</v>
      </c>
    </row>
    <row r="11540" spans="2:39" ht="12.75">
      <c r="B11540" s="23"/>
      <c r="T11540" s="32" t="s">
        <v>67</v>
      </c>
      <c r="U11540" s="32">
        <v>0</v>
      </c>
      <c r="V11540" s="32" t="s">
        <v>67</v>
      </c>
      <c r="W11540" s="32" t="s">
        <v>67</v>
      </c>
      <c r="X11540" s="32" t="s">
        <v>67</v>
      </c>
      <c r="Y11540" s="32" t="s">
        <v>67</v>
      </c>
      <c r="Z11540" s="38" t="s">
        <v>67</v>
      </c>
      <c r="AA11540" s="32" t="s">
        <v>67</v>
      </c>
      <c r="AB11540" s="32" t="s">
        <v>67</v>
      </c>
      <c r="AC11540" s="32" t="s">
        <v>67</v>
      </c>
      <c r="AD11540" s="32" t="s">
        <v>67</v>
      </c>
      <c r="AE11540" s="39" t="s">
        <v>67</v>
      </c>
      <c r="AF11540" s="32" t="s">
        <v>67</v>
      </c>
      <c r="AG11540" s="40" t="s">
        <v>67</v>
      </c>
      <c r="AH11540" s="40" t="s">
        <v>67</v>
      </c>
      <c r="AI11540" s="41"/>
      <c r="AJ11540" s="41"/>
      <c r="AK11540" s="42"/>
      <c r="AL11540" s="36">
        <v>0</v>
      </c>
      <c r="AM11540" s="37" t="s">
        <v>67</v>
      </c>
    </row>
    <row r="11541" spans="2:39" ht="12.75">
      <c r="B11541" s="23"/>
      <c r="T11541" s="32" t="s">
        <v>67</v>
      </c>
      <c r="U11541" s="32">
        <v>0</v>
      </c>
      <c r="V11541" s="32" t="s">
        <v>67</v>
      </c>
      <c r="W11541" s="32" t="s">
        <v>67</v>
      </c>
      <c r="X11541" s="32" t="s">
        <v>67</v>
      </c>
      <c r="Y11541" s="32" t="s">
        <v>67</v>
      </c>
      <c r="Z11541" s="38" t="s">
        <v>67</v>
      </c>
      <c r="AA11541" s="32" t="s">
        <v>67</v>
      </c>
      <c r="AB11541" s="32" t="s">
        <v>67</v>
      </c>
      <c r="AC11541" s="32" t="s">
        <v>67</v>
      </c>
      <c r="AD11541" s="32" t="s">
        <v>67</v>
      </c>
      <c r="AE11541" s="39" t="s">
        <v>67</v>
      </c>
      <c r="AF11541" s="32" t="s">
        <v>67</v>
      </c>
      <c r="AG11541" s="40" t="s">
        <v>67</v>
      </c>
      <c r="AH11541" s="40" t="s">
        <v>67</v>
      </c>
      <c r="AI11541" s="41"/>
      <c r="AJ11541" s="41"/>
      <c r="AK11541" s="42"/>
      <c r="AL11541" s="36">
        <v>0</v>
      </c>
      <c r="AM11541" s="37" t="s">
        <v>67</v>
      </c>
    </row>
    <row r="11542" spans="2:39" ht="12.75">
      <c r="B11542" s="23"/>
      <c r="T11542" s="32" t="s">
        <v>67</v>
      </c>
      <c r="U11542" s="32">
        <v>0</v>
      </c>
      <c r="V11542" s="32" t="s">
        <v>67</v>
      </c>
      <c r="W11542" s="32" t="s">
        <v>67</v>
      </c>
      <c r="X11542" s="32" t="s">
        <v>67</v>
      </c>
      <c r="Y11542" s="32" t="s">
        <v>67</v>
      </c>
      <c r="Z11542" s="38" t="s">
        <v>67</v>
      </c>
      <c r="AA11542" s="32" t="s">
        <v>67</v>
      </c>
      <c r="AB11542" s="32" t="s">
        <v>67</v>
      </c>
      <c r="AC11542" s="32" t="s">
        <v>67</v>
      </c>
      <c r="AD11542" s="32" t="s">
        <v>67</v>
      </c>
      <c r="AE11542" s="39" t="s">
        <v>67</v>
      </c>
      <c r="AF11542" s="32" t="s">
        <v>67</v>
      </c>
      <c r="AG11542" s="40" t="s">
        <v>67</v>
      </c>
      <c r="AH11542" s="40" t="s">
        <v>67</v>
      </c>
      <c r="AI11542" s="41"/>
      <c r="AJ11542" s="41"/>
      <c r="AK11542" s="42"/>
      <c r="AL11542" s="36">
        <v>0</v>
      </c>
      <c r="AM11542" s="37" t="s">
        <v>67</v>
      </c>
    </row>
    <row r="11543" spans="2:39" ht="12.75">
      <c r="B11543" s="23"/>
      <c r="T11543" s="32" t="s">
        <v>67</v>
      </c>
      <c r="U11543" s="32">
        <v>0</v>
      </c>
      <c r="V11543" s="32" t="s">
        <v>67</v>
      </c>
      <c r="W11543" s="32" t="s">
        <v>67</v>
      </c>
      <c r="X11543" s="32" t="s">
        <v>67</v>
      </c>
      <c r="Y11543" s="32" t="s">
        <v>67</v>
      </c>
      <c r="Z11543" s="38" t="s">
        <v>67</v>
      </c>
      <c r="AA11543" s="32" t="s">
        <v>67</v>
      </c>
      <c r="AB11543" s="32" t="s">
        <v>67</v>
      </c>
      <c r="AC11543" s="32" t="s">
        <v>67</v>
      </c>
      <c r="AD11543" s="32" t="s">
        <v>67</v>
      </c>
      <c r="AE11543" s="39" t="s">
        <v>67</v>
      </c>
      <c r="AF11543" s="32" t="s">
        <v>67</v>
      </c>
      <c r="AG11543" s="40" t="s">
        <v>67</v>
      </c>
      <c r="AH11543" s="40" t="s">
        <v>67</v>
      </c>
      <c r="AI11543" s="41"/>
      <c r="AJ11543" s="41"/>
      <c r="AK11543" s="42"/>
      <c r="AL11543" s="36">
        <v>0</v>
      </c>
      <c r="AM11543" s="37" t="s">
        <v>67</v>
      </c>
    </row>
    <row r="11544" spans="2:39" ht="12.75">
      <c r="B11544" s="23"/>
      <c r="T11544" s="32" t="s">
        <v>67</v>
      </c>
      <c r="U11544" s="32">
        <v>0</v>
      </c>
      <c r="V11544" s="32" t="s">
        <v>67</v>
      </c>
      <c r="W11544" s="32" t="s">
        <v>67</v>
      </c>
      <c r="X11544" s="32" t="s">
        <v>67</v>
      </c>
      <c r="Y11544" s="32" t="s">
        <v>67</v>
      </c>
      <c r="Z11544" s="38" t="s">
        <v>67</v>
      </c>
      <c r="AA11544" s="32" t="s">
        <v>67</v>
      </c>
      <c r="AB11544" s="32" t="s">
        <v>67</v>
      </c>
      <c r="AC11544" s="32" t="s">
        <v>67</v>
      </c>
      <c r="AD11544" s="32" t="s">
        <v>67</v>
      </c>
      <c r="AE11544" s="39" t="s">
        <v>67</v>
      </c>
      <c r="AF11544" s="32" t="s">
        <v>67</v>
      </c>
      <c r="AG11544" s="40" t="s">
        <v>67</v>
      </c>
      <c r="AH11544" s="40" t="s">
        <v>67</v>
      </c>
      <c r="AI11544" s="41"/>
      <c r="AJ11544" s="41"/>
      <c r="AK11544" s="42"/>
      <c r="AL11544" s="36">
        <v>0</v>
      </c>
      <c r="AM11544" s="37" t="s">
        <v>67</v>
      </c>
    </row>
    <row r="11545" spans="2:39" ht="12.75">
      <c r="B11545" s="23"/>
      <c r="T11545" s="32" t="s">
        <v>67</v>
      </c>
      <c r="U11545" s="32">
        <v>0</v>
      </c>
      <c r="V11545" s="32" t="s">
        <v>67</v>
      </c>
      <c r="W11545" s="32" t="s">
        <v>67</v>
      </c>
      <c r="X11545" s="32" t="s">
        <v>67</v>
      </c>
      <c r="Y11545" s="32" t="s">
        <v>67</v>
      </c>
      <c r="Z11545" s="38" t="s">
        <v>67</v>
      </c>
      <c r="AA11545" s="32" t="s">
        <v>67</v>
      </c>
      <c r="AB11545" s="32" t="s">
        <v>67</v>
      </c>
      <c r="AC11545" s="32" t="s">
        <v>67</v>
      </c>
      <c r="AD11545" s="32" t="s">
        <v>67</v>
      </c>
      <c r="AE11545" s="39" t="s">
        <v>67</v>
      </c>
      <c r="AF11545" s="32" t="s">
        <v>67</v>
      </c>
      <c r="AG11545" s="40" t="s">
        <v>67</v>
      </c>
      <c r="AH11545" s="40" t="s">
        <v>67</v>
      </c>
      <c r="AI11545" s="41"/>
      <c r="AJ11545" s="41"/>
      <c r="AK11545" s="42"/>
      <c r="AL11545" s="36">
        <v>0</v>
      </c>
      <c r="AM11545" s="37" t="s">
        <v>67</v>
      </c>
    </row>
    <row r="11546" spans="2:39" ht="12.75">
      <c r="B11546" s="23"/>
      <c r="T11546" s="32" t="s">
        <v>67</v>
      </c>
      <c r="U11546" s="32">
        <v>0</v>
      </c>
      <c r="V11546" s="32" t="s">
        <v>67</v>
      </c>
      <c r="W11546" s="32" t="s">
        <v>67</v>
      </c>
      <c r="X11546" s="32" t="s">
        <v>67</v>
      </c>
      <c r="Y11546" s="32" t="s">
        <v>67</v>
      </c>
      <c r="Z11546" s="38" t="s">
        <v>67</v>
      </c>
      <c r="AA11546" s="32" t="s">
        <v>67</v>
      </c>
      <c r="AB11546" s="32" t="s">
        <v>67</v>
      </c>
      <c r="AC11546" s="32" t="s">
        <v>67</v>
      </c>
      <c r="AD11546" s="32" t="s">
        <v>67</v>
      </c>
      <c r="AE11546" s="39" t="s">
        <v>67</v>
      </c>
      <c r="AF11546" s="32" t="s">
        <v>67</v>
      </c>
      <c r="AG11546" s="40" t="s">
        <v>67</v>
      </c>
      <c r="AH11546" s="40" t="s">
        <v>67</v>
      </c>
      <c r="AI11546" s="41"/>
      <c r="AJ11546" s="41"/>
      <c r="AK11546" s="42"/>
      <c r="AL11546" s="36">
        <v>0</v>
      </c>
      <c r="AM11546" s="37" t="s">
        <v>67</v>
      </c>
    </row>
    <row r="11547" spans="2:39" ht="12.75">
      <c r="B11547" s="23"/>
      <c r="T11547" s="32" t="s">
        <v>67</v>
      </c>
      <c r="U11547" s="32">
        <v>0</v>
      </c>
      <c r="V11547" s="32" t="s">
        <v>67</v>
      </c>
      <c r="W11547" s="32" t="s">
        <v>67</v>
      </c>
      <c r="X11547" s="32" t="s">
        <v>67</v>
      </c>
      <c r="Y11547" s="32" t="s">
        <v>67</v>
      </c>
      <c r="Z11547" s="38" t="s">
        <v>67</v>
      </c>
      <c r="AA11547" s="32" t="s">
        <v>67</v>
      </c>
      <c r="AB11547" s="32" t="s">
        <v>67</v>
      </c>
      <c r="AC11547" s="32" t="s">
        <v>67</v>
      </c>
      <c r="AD11547" s="32" t="s">
        <v>67</v>
      </c>
      <c r="AE11547" s="39" t="s">
        <v>67</v>
      </c>
      <c r="AF11547" s="32" t="s">
        <v>67</v>
      </c>
      <c r="AG11547" s="40" t="s">
        <v>67</v>
      </c>
      <c r="AH11547" s="40" t="s">
        <v>67</v>
      </c>
      <c r="AI11547" s="41"/>
      <c r="AJ11547" s="41"/>
      <c r="AK11547" s="42"/>
      <c r="AL11547" s="36">
        <v>0</v>
      </c>
      <c r="AM11547" s="37" t="s">
        <v>67</v>
      </c>
    </row>
    <row r="11548" spans="2:39" ht="12.75">
      <c r="B11548" s="23"/>
      <c r="T11548" s="32" t="s">
        <v>67</v>
      </c>
      <c r="U11548" s="32">
        <v>0</v>
      </c>
      <c r="V11548" s="32" t="s">
        <v>67</v>
      </c>
      <c r="W11548" s="32" t="s">
        <v>67</v>
      </c>
      <c r="X11548" s="32" t="s">
        <v>67</v>
      </c>
      <c r="Y11548" s="32" t="s">
        <v>67</v>
      </c>
      <c r="Z11548" s="38" t="s">
        <v>67</v>
      </c>
      <c r="AA11548" s="32" t="s">
        <v>67</v>
      </c>
      <c r="AB11548" s="32" t="s">
        <v>67</v>
      </c>
      <c r="AC11548" s="32" t="s">
        <v>67</v>
      </c>
      <c r="AD11548" s="32" t="s">
        <v>67</v>
      </c>
      <c r="AE11548" s="39" t="s">
        <v>67</v>
      </c>
      <c r="AF11548" s="32" t="s">
        <v>67</v>
      </c>
      <c r="AG11548" s="40" t="s">
        <v>67</v>
      </c>
      <c r="AH11548" s="40" t="s">
        <v>67</v>
      </c>
      <c r="AI11548" s="41"/>
      <c r="AJ11548" s="41"/>
      <c r="AK11548" s="42"/>
      <c r="AL11548" s="36">
        <v>0</v>
      </c>
      <c r="AM11548" s="37" t="s">
        <v>67</v>
      </c>
    </row>
    <row r="11549" spans="2:39" ht="12.75">
      <c r="B11549" s="23"/>
      <c r="T11549" s="32" t="s">
        <v>67</v>
      </c>
      <c r="U11549" s="32">
        <v>0</v>
      </c>
      <c r="V11549" s="32" t="s">
        <v>67</v>
      </c>
      <c r="W11549" s="32" t="s">
        <v>67</v>
      </c>
      <c r="X11549" s="32" t="s">
        <v>67</v>
      </c>
      <c r="Y11549" s="32" t="s">
        <v>67</v>
      </c>
      <c r="Z11549" s="38" t="s">
        <v>67</v>
      </c>
      <c r="AA11549" s="32" t="s">
        <v>67</v>
      </c>
      <c r="AB11549" s="32" t="s">
        <v>67</v>
      </c>
      <c r="AC11549" s="32" t="s">
        <v>67</v>
      </c>
      <c r="AD11549" s="32" t="s">
        <v>67</v>
      </c>
      <c r="AE11549" s="39" t="s">
        <v>67</v>
      </c>
      <c r="AF11549" s="32" t="s">
        <v>67</v>
      </c>
      <c r="AG11549" s="40" t="s">
        <v>67</v>
      </c>
      <c r="AH11549" s="40" t="s">
        <v>67</v>
      </c>
      <c r="AI11549" s="41"/>
      <c r="AJ11549" s="41"/>
      <c r="AK11549" s="42"/>
      <c r="AL11549" s="36">
        <v>0</v>
      </c>
      <c r="AM11549" s="37" t="s">
        <v>67</v>
      </c>
    </row>
    <row r="11550" spans="2:39" ht="12.75">
      <c r="B11550" s="23"/>
      <c r="T11550" s="32" t="s">
        <v>67</v>
      </c>
      <c r="U11550" s="32">
        <v>0</v>
      </c>
      <c r="V11550" s="32" t="s">
        <v>67</v>
      </c>
      <c r="W11550" s="32" t="s">
        <v>67</v>
      </c>
      <c r="X11550" s="32" t="s">
        <v>67</v>
      </c>
      <c r="Y11550" s="32" t="s">
        <v>67</v>
      </c>
      <c r="Z11550" s="38" t="s">
        <v>67</v>
      </c>
      <c r="AA11550" s="32" t="s">
        <v>67</v>
      </c>
      <c r="AB11550" s="32" t="s">
        <v>67</v>
      </c>
      <c r="AC11550" s="32" t="s">
        <v>67</v>
      </c>
      <c r="AD11550" s="32" t="s">
        <v>67</v>
      </c>
      <c r="AE11550" s="39" t="s">
        <v>67</v>
      </c>
      <c r="AF11550" s="32" t="s">
        <v>67</v>
      </c>
      <c r="AG11550" s="40" t="s">
        <v>67</v>
      </c>
      <c r="AH11550" s="40" t="s">
        <v>67</v>
      </c>
      <c r="AI11550" s="41"/>
      <c r="AJ11550" s="41"/>
      <c r="AK11550" s="42"/>
      <c r="AL11550" s="36">
        <v>0</v>
      </c>
      <c r="AM11550" s="37" t="s">
        <v>67</v>
      </c>
    </row>
    <row r="11551" spans="2:39" ht="12.75">
      <c r="B11551" s="23"/>
      <c r="T11551" s="32" t="s">
        <v>67</v>
      </c>
      <c r="U11551" s="32">
        <v>0</v>
      </c>
      <c r="V11551" s="32" t="s">
        <v>67</v>
      </c>
      <c r="W11551" s="32" t="s">
        <v>67</v>
      </c>
      <c r="X11551" s="32" t="s">
        <v>67</v>
      </c>
      <c r="Y11551" s="32" t="s">
        <v>67</v>
      </c>
      <c r="Z11551" s="38" t="s">
        <v>67</v>
      </c>
      <c r="AA11551" s="32" t="s">
        <v>67</v>
      </c>
      <c r="AB11551" s="32" t="s">
        <v>67</v>
      </c>
      <c r="AC11551" s="32" t="s">
        <v>67</v>
      </c>
      <c r="AD11551" s="32" t="s">
        <v>67</v>
      </c>
      <c r="AE11551" s="39" t="s">
        <v>67</v>
      </c>
      <c r="AF11551" s="32" t="s">
        <v>67</v>
      </c>
      <c r="AG11551" s="40" t="s">
        <v>67</v>
      </c>
      <c r="AH11551" s="40" t="s">
        <v>67</v>
      </c>
      <c r="AI11551" s="41"/>
      <c r="AJ11551" s="41"/>
      <c r="AK11551" s="42"/>
      <c r="AL11551" s="36">
        <v>0</v>
      </c>
      <c r="AM11551" s="37" t="s">
        <v>67</v>
      </c>
    </row>
    <row r="11552" spans="2:39" ht="12.75">
      <c r="B11552" s="23"/>
      <c r="T11552" s="32" t="s">
        <v>67</v>
      </c>
      <c r="U11552" s="32">
        <v>0</v>
      </c>
      <c r="V11552" s="32" t="s">
        <v>67</v>
      </c>
      <c r="W11552" s="32" t="s">
        <v>67</v>
      </c>
      <c r="X11552" s="32" t="s">
        <v>67</v>
      </c>
      <c r="Y11552" s="32" t="s">
        <v>67</v>
      </c>
      <c r="Z11552" s="38" t="s">
        <v>67</v>
      </c>
      <c r="AA11552" s="32" t="s">
        <v>67</v>
      </c>
      <c r="AB11552" s="32" t="s">
        <v>67</v>
      </c>
      <c r="AC11552" s="32" t="s">
        <v>67</v>
      </c>
      <c r="AD11552" s="32" t="s">
        <v>67</v>
      </c>
      <c r="AE11552" s="39" t="s">
        <v>67</v>
      </c>
      <c r="AF11552" s="32" t="s">
        <v>67</v>
      </c>
      <c r="AG11552" s="40" t="s">
        <v>67</v>
      </c>
      <c r="AH11552" s="40" t="s">
        <v>67</v>
      </c>
      <c r="AI11552" s="41"/>
      <c r="AJ11552" s="41"/>
      <c r="AK11552" s="42"/>
      <c r="AL11552" s="36">
        <v>0</v>
      </c>
      <c r="AM11552" s="37" t="s">
        <v>67</v>
      </c>
    </row>
    <row r="11553" spans="2:39" ht="12.75">
      <c r="B11553" s="23"/>
      <c r="T11553" s="32" t="s">
        <v>67</v>
      </c>
      <c r="U11553" s="32">
        <v>0</v>
      </c>
      <c r="V11553" s="32" t="s">
        <v>67</v>
      </c>
      <c r="W11553" s="32" t="s">
        <v>67</v>
      </c>
      <c r="X11553" s="32" t="s">
        <v>67</v>
      </c>
      <c r="Y11553" s="32" t="s">
        <v>67</v>
      </c>
      <c r="Z11553" s="38" t="s">
        <v>67</v>
      </c>
      <c r="AA11553" s="32" t="s">
        <v>67</v>
      </c>
      <c r="AB11553" s="32" t="s">
        <v>67</v>
      </c>
      <c r="AC11553" s="32" t="s">
        <v>67</v>
      </c>
      <c r="AD11553" s="32" t="s">
        <v>67</v>
      </c>
      <c r="AE11553" s="39" t="s">
        <v>67</v>
      </c>
      <c r="AF11553" s="32" t="s">
        <v>67</v>
      </c>
      <c r="AG11553" s="40" t="s">
        <v>67</v>
      </c>
      <c r="AH11553" s="40" t="s">
        <v>67</v>
      </c>
      <c r="AI11553" s="41"/>
      <c r="AJ11553" s="41"/>
      <c r="AK11553" s="42"/>
      <c r="AL11553" s="36">
        <v>0</v>
      </c>
      <c r="AM11553" s="37" t="s">
        <v>67</v>
      </c>
    </row>
    <row r="11554" spans="2:39" ht="12.75">
      <c r="B11554" s="23"/>
      <c r="T11554" s="32" t="s">
        <v>67</v>
      </c>
      <c r="U11554" s="32">
        <v>0</v>
      </c>
      <c r="V11554" s="32" t="s">
        <v>67</v>
      </c>
      <c r="W11554" s="32" t="s">
        <v>67</v>
      </c>
      <c r="X11554" s="32" t="s">
        <v>67</v>
      </c>
      <c r="Y11554" s="32" t="s">
        <v>67</v>
      </c>
      <c r="Z11554" s="38" t="s">
        <v>67</v>
      </c>
      <c r="AA11554" s="32" t="s">
        <v>67</v>
      </c>
      <c r="AB11554" s="32" t="s">
        <v>67</v>
      </c>
      <c r="AC11554" s="32" t="s">
        <v>67</v>
      </c>
      <c r="AD11554" s="32" t="s">
        <v>67</v>
      </c>
      <c r="AE11554" s="39" t="s">
        <v>67</v>
      </c>
      <c r="AF11554" s="32" t="s">
        <v>67</v>
      </c>
      <c r="AG11554" s="40" t="s">
        <v>67</v>
      </c>
      <c r="AH11554" s="40" t="s">
        <v>67</v>
      </c>
      <c r="AI11554" s="41"/>
      <c r="AJ11554" s="41"/>
      <c r="AK11554" s="42"/>
      <c r="AL11554" s="36">
        <v>0</v>
      </c>
      <c r="AM11554" s="37" t="s">
        <v>67</v>
      </c>
    </row>
    <row r="11555" spans="2:39" ht="12.75">
      <c r="B11555" s="23"/>
      <c r="T11555" s="32" t="s">
        <v>67</v>
      </c>
      <c r="U11555" s="32">
        <v>0</v>
      </c>
      <c r="V11555" s="32" t="s">
        <v>67</v>
      </c>
      <c r="W11555" s="32" t="s">
        <v>67</v>
      </c>
      <c r="X11555" s="32" t="s">
        <v>67</v>
      </c>
      <c r="Y11555" s="32" t="s">
        <v>67</v>
      </c>
      <c r="Z11555" s="38" t="s">
        <v>67</v>
      </c>
      <c r="AA11555" s="32" t="s">
        <v>67</v>
      </c>
      <c r="AB11555" s="32" t="s">
        <v>67</v>
      </c>
      <c r="AC11555" s="32" t="s">
        <v>67</v>
      </c>
      <c r="AD11555" s="32" t="s">
        <v>67</v>
      </c>
      <c r="AE11555" s="39" t="s">
        <v>67</v>
      </c>
      <c r="AF11555" s="32" t="s">
        <v>67</v>
      </c>
      <c r="AG11555" s="40" t="s">
        <v>67</v>
      </c>
      <c r="AH11555" s="40" t="s">
        <v>67</v>
      </c>
      <c r="AI11555" s="41"/>
      <c r="AJ11555" s="41"/>
      <c r="AK11555" s="42"/>
      <c r="AL11555" s="36">
        <v>0</v>
      </c>
      <c r="AM11555" s="37" t="s">
        <v>67</v>
      </c>
    </row>
    <row r="11556" spans="2:39" ht="12.75">
      <c r="B11556" s="23"/>
      <c r="T11556" s="32" t="s">
        <v>67</v>
      </c>
      <c r="U11556" s="32">
        <v>0</v>
      </c>
      <c r="V11556" s="32" t="s">
        <v>67</v>
      </c>
      <c r="W11556" s="32" t="s">
        <v>67</v>
      </c>
      <c r="X11556" s="32" t="s">
        <v>67</v>
      </c>
      <c r="Y11556" s="32" t="s">
        <v>67</v>
      </c>
      <c r="Z11556" s="38" t="s">
        <v>67</v>
      </c>
      <c r="AA11556" s="32" t="s">
        <v>67</v>
      </c>
      <c r="AB11556" s="32" t="s">
        <v>67</v>
      </c>
      <c r="AC11556" s="32" t="s">
        <v>67</v>
      </c>
      <c r="AD11556" s="32" t="s">
        <v>67</v>
      </c>
      <c r="AE11556" s="39" t="s">
        <v>67</v>
      </c>
      <c r="AF11556" s="32" t="s">
        <v>67</v>
      </c>
      <c r="AG11556" s="40" t="s">
        <v>67</v>
      </c>
      <c r="AH11556" s="40" t="s">
        <v>67</v>
      </c>
      <c r="AI11556" s="41"/>
      <c r="AJ11556" s="41"/>
      <c r="AK11556" s="42"/>
      <c r="AL11556" s="36">
        <v>0</v>
      </c>
      <c r="AM11556" s="37" t="s">
        <v>67</v>
      </c>
    </row>
    <row r="11557" spans="2:39" ht="12.75">
      <c r="B11557" s="23"/>
      <c r="T11557" s="32" t="s">
        <v>67</v>
      </c>
      <c r="U11557" s="32">
        <v>0</v>
      </c>
      <c r="V11557" s="32" t="s">
        <v>67</v>
      </c>
      <c r="W11557" s="32" t="s">
        <v>67</v>
      </c>
      <c r="X11557" s="32" t="s">
        <v>67</v>
      </c>
      <c r="Y11557" s="32" t="s">
        <v>67</v>
      </c>
      <c r="Z11557" s="38" t="s">
        <v>67</v>
      </c>
      <c r="AA11557" s="32" t="s">
        <v>67</v>
      </c>
      <c r="AB11557" s="32" t="s">
        <v>67</v>
      </c>
      <c r="AC11557" s="32" t="s">
        <v>67</v>
      </c>
      <c r="AD11557" s="32" t="s">
        <v>67</v>
      </c>
      <c r="AE11557" s="39" t="s">
        <v>67</v>
      </c>
      <c r="AF11557" s="32" t="s">
        <v>67</v>
      </c>
      <c r="AG11557" s="40" t="s">
        <v>67</v>
      </c>
      <c r="AH11557" s="40" t="s">
        <v>67</v>
      </c>
      <c r="AI11557" s="41"/>
      <c r="AJ11557" s="41"/>
      <c r="AK11557" s="42"/>
      <c r="AL11557" s="36">
        <v>0</v>
      </c>
      <c r="AM11557" s="37" t="s">
        <v>67</v>
      </c>
    </row>
    <row r="11558" spans="2:39" ht="12.75">
      <c r="B11558" s="23"/>
      <c r="T11558" s="32" t="s">
        <v>67</v>
      </c>
      <c r="U11558" s="32">
        <v>0</v>
      </c>
      <c r="V11558" s="32" t="s">
        <v>67</v>
      </c>
      <c r="W11558" s="32" t="s">
        <v>67</v>
      </c>
      <c r="X11558" s="32" t="s">
        <v>67</v>
      </c>
      <c r="Y11558" s="32" t="s">
        <v>67</v>
      </c>
      <c r="Z11558" s="38" t="s">
        <v>67</v>
      </c>
      <c r="AA11558" s="32" t="s">
        <v>67</v>
      </c>
      <c r="AB11558" s="32" t="s">
        <v>67</v>
      </c>
      <c r="AC11558" s="32" t="s">
        <v>67</v>
      </c>
      <c r="AD11558" s="32" t="s">
        <v>67</v>
      </c>
      <c r="AE11558" s="39" t="s">
        <v>67</v>
      </c>
      <c r="AF11558" s="32" t="s">
        <v>67</v>
      </c>
      <c r="AG11558" s="40" t="s">
        <v>67</v>
      </c>
      <c r="AH11558" s="40" t="s">
        <v>67</v>
      </c>
      <c r="AI11558" s="41"/>
      <c r="AJ11558" s="41"/>
      <c r="AK11558" s="42"/>
      <c r="AL11558" s="36">
        <v>0</v>
      </c>
      <c r="AM11558" s="37" t="s">
        <v>67</v>
      </c>
    </row>
    <row r="11559" spans="2:39" ht="12.75">
      <c r="B11559" s="23"/>
      <c r="T11559" s="32" t="s">
        <v>67</v>
      </c>
      <c r="U11559" s="32">
        <v>0</v>
      </c>
      <c r="V11559" s="32" t="s">
        <v>67</v>
      </c>
      <c r="W11559" s="32" t="s">
        <v>67</v>
      </c>
      <c r="X11559" s="32" t="s">
        <v>67</v>
      </c>
      <c r="Y11559" s="32" t="s">
        <v>67</v>
      </c>
      <c r="Z11559" s="38" t="s">
        <v>67</v>
      </c>
      <c r="AA11559" s="32" t="s">
        <v>67</v>
      </c>
      <c r="AB11559" s="32" t="s">
        <v>67</v>
      </c>
      <c r="AC11559" s="32" t="s">
        <v>67</v>
      </c>
      <c r="AD11559" s="32" t="s">
        <v>67</v>
      </c>
      <c r="AE11559" s="39" t="s">
        <v>67</v>
      </c>
      <c r="AF11559" s="32" t="s">
        <v>67</v>
      </c>
      <c r="AG11559" s="40" t="s">
        <v>67</v>
      </c>
      <c r="AH11559" s="40" t="s">
        <v>67</v>
      </c>
      <c r="AI11559" s="41"/>
      <c r="AJ11559" s="41"/>
      <c r="AK11559" s="42"/>
      <c r="AL11559" s="36">
        <v>0</v>
      </c>
      <c r="AM11559" s="37" t="s">
        <v>67</v>
      </c>
    </row>
    <row r="11560" spans="2:39" ht="12.75">
      <c r="B11560" s="23"/>
      <c r="T11560" s="32" t="s">
        <v>67</v>
      </c>
      <c r="U11560" s="32">
        <v>0</v>
      </c>
      <c r="V11560" s="32" t="s">
        <v>67</v>
      </c>
      <c r="W11560" s="32" t="s">
        <v>67</v>
      </c>
      <c r="X11560" s="32" t="s">
        <v>67</v>
      </c>
      <c r="Y11560" s="32" t="s">
        <v>67</v>
      </c>
      <c r="Z11560" s="38" t="s">
        <v>67</v>
      </c>
      <c r="AA11560" s="32" t="s">
        <v>67</v>
      </c>
      <c r="AB11560" s="32" t="s">
        <v>67</v>
      </c>
      <c r="AC11560" s="32" t="s">
        <v>67</v>
      </c>
      <c r="AD11560" s="32" t="s">
        <v>67</v>
      </c>
      <c r="AE11560" s="39" t="s">
        <v>67</v>
      </c>
      <c r="AF11560" s="32" t="s">
        <v>67</v>
      </c>
      <c r="AG11560" s="40" t="s">
        <v>67</v>
      </c>
      <c r="AH11560" s="40" t="s">
        <v>67</v>
      </c>
      <c r="AI11560" s="41"/>
      <c r="AJ11560" s="41"/>
      <c r="AK11560" s="42"/>
      <c r="AL11560" s="36">
        <v>0</v>
      </c>
      <c r="AM11560" s="37" t="s">
        <v>67</v>
      </c>
    </row>
    <row r="11561" spans="2:39" ht="12.75">
      <c r="B11561" s="23"/>
      <c r="T11561" s="32" t="s">
        <v>67</v>
      </c>
      <c r="U11561" s="32">
        <v>0</v>
      </c>
      <c r="V11561" s="32" t="s">
        <v>67</v>
      </c>
      <c r="W11561" s="32" t="s">
        <v>67</v>
      </c>
      <c r="X11561" s="32" t="s">
        <v>67</v>
      </c>
      <c r="Y11561" s="32" t="s">
        <v>67</v>
      </c>
      <c r="Z11561" s="38" t="s">
        <v>67</v>
      </c>
      <c r="AA11561" s="32" t="s">
        <v>67</v>
      </c>
      <c r="AB11561" s="32" t="s">
        <v>67</v>
      </c>
      <c r="AC11561" s="32" t="s">
        <v>67</v>
      </c>
      <c r="AD11561" s="32" t="s">
        <v>67</v>
      </c>
      <c r="AE11561" s="39" t="s">
        <v>67</v>
      </c>
      <c r="AF11561" s="32" t="s">
        <v>67</v>
      </c>
      <c r="AG11561" s="40" t="s">
        <v>67</v>
      </c>
      <c r="AH11561" s="40" t="s">
        <v>67</v>
      </c>
      <c r="AI11561" s="41"/>
      <c r="AJ11561" s="41"/>
      <c r="AK11561" s="42"/>
      <c r="AL11561" s="36">
        <v>0</v>
      </c>
      <c r="AM11561" s="37" t="s">
        <v>67</v>
      </c>
    </row>
    <row r="11562" spans="2:39" ht="12.75">
      <c r="B11562" s="23"/>
      <c r="T11562" s="32" t="s">
        <v>67</v>
      </c>
      <c r="U11562" s="32">
        <v>0</v>
      </c>
      <c r="V11562" s="32" t="s">
        <v>67</v>
      </c>
      <c r="W11562" s="32" t="s">
        <v>67</v>
      </c>
      <c r="X11562" s="32" t="s">
        <v>67</v>
      </c>
      <c r="Y11562" s="32" t="s">
        <v>67</v>
      </c>
      <c r="Z11562" s="38" t="s">
        <v>67</v>
      </c>
      <c r="AA11562" s="32" t="s">
        <v>67</v>
      </c>
      <c r="AB11562" s="32" t="s">
        <v>67</v>
      </c>
      <c r="AC11562" s="32" t="s">
        <v>67</v>
      </c>
      <c r="AD11562" s="32" t="s">
        <v>67</v>
      </c>
      <c r="AE11562" s="39" t="s">
        <v>67</v>
      </c>
      <c r="AF11562" s="32" t="s">
        <v>67</v>
      </c>
      <c r="AG11562" s="40" t="s">
        <v>67</v>
      </c>
      <c r="AH11562" s="40" t="s">
        <v>67</v>
      </c>
      <c r="AI11562" s="41"/>
      <c r="AJ11562" s="41"/>
      <c r="AK11562" s="42"/>
      <c r="AL11562" s="36">
        <v>0</v>
      </c>
      <c r="AM11562" s="37" t="s">
        <v>67</v>
      </c>
    </row>
    <row r="11563" spans="2:39" ht="12.75">
      <c r="B11563" s="23"/>
      <c r="T11563" s="32" t="s">
        <v>67</v>
      </c>
      <c r="U11563" s="32">
        <v>0</v>
      </c>
      <c r="V11563" s="32" t="s">
        <v>67</v>
      </c>
      <c r="W11563" s="32" t="s">
        <v>67</v>
      </c>
      <c r="X11563" s="32" t="s">
        <v>67</v>
      </c>
      <c r="Y11563" s="32" t="s">
        <v>67</v>
      </c>
      <c r="Z11563" s="38" t="s">
        <v>67</v>
      </c>
      <c r="AA11563" s="32" t="s">
        <v>67</v>
      </c>
      <c r="AB11563" s="32" t="s">
        <v>67</v>
      </c>
      <c r="AC11563" s="32" t="s">
        <v>67</v>
      </c>
      <c r="AD11563" s="32" t="s">
        <v>67</v>
      </c>
      <c r="AE11563" s="39" t="s">
        <v>67</v>
      </c>
      <c r="AF11563" s="32" t="s">
        <v>67</v>
      </c>
      <c r="AG11563" s="40" t="s">
        <v>67</v>
      </c>
      <c r="AH11563" s="40" t="s">
        <v>67</v>
      </c>
      <c r="AI11563" s="41"/>
      <c r="AJ11563" s="41"/>
      <c r="AK11563" s="42"/>
      <c r="AL11563" s="36">
        <v>0</v>
      </c>
      <c r="AM11563" s="37" t="s">
        <v>67</v>
      </c>
    </row>
    <row r="11564" spans="2:39" ht="12.75">
      <c r="B11564" s="23"/>
      <c r="T11564" s="32" t="s">
        <v>67</v>
      </c>
      <c r="U11564" s="32">
        <v>0</v>
      </c>
      <c r="V11564" s="32" t="s">
        <v>67</v>
      </c>
      <c r="W11564" s="32" t="s">
        <v>67</v>
      </c>
      <c r="X11564" s="32" t="s">
        <v>67</v>
      </c>
      <c r="Y11564" s="32" t="s">
        <v>67</v>
      </c>
      <c r="Z11564" s="38" t="s">
        <v>67</v>
      </c>
      <c r="AA11564" s="32" t="s">
        <v>67</v>
      </c>
      <c r="AB11564" s="32" t="s">
        <v>67</v>
      </c>
      <c r="AC11564" s="32" t="s">
        <v>67</v>
      </c>
      <c r="AD11564" s="32" t="s">
        <v>67</v>
      </c>
      <c r="AE11564" s="39" t="s">
        <v>67</v>
      </c>
      <c r="AF11564" s="32" t="s">
        <v>67</v>
      </c>
      <c r="AG11564" s="40" t="s">
        <v>67</v>
      </c>
      <c r="AH11564" s="40" t="s">
        <v>67</v>
      </c>
      <c r="AI11564" s="41"/>
      <c r="AJ11564" s="41"/>
      <c r="AK11564" s="42"/>
      <c r="AL11564" s="36">
        <v>0</v>
      </c>
      <c r="AM11564" s="37" t="s">
        <v>67</v>
      </c>
    </row>
    <row r="11565" spans="2:39" ht="12.75">
      <c r="B11565" s="23"/>
      <c r="T11565" s="32" t="s">
        <v>67</v>
      </c>
      <c r="U11565" s="32">
        <v>0</v>
      </c>
      <c r="V11565" s="32" t="s">
        <v>67</v>
      </c>
      <c r="W11565" s="32" t="s">
        <v>67</v>
      </c>
      <c r="X11565" s="32" t="s">
        <v>67</v>
      </c>
      <c r="Y11565" s="32" t="s">
        <v>67</v>
      </c>
      <c r="Z11565" s="38" t="s">
        <v>67</v>
      </c>
      <c r="AA11565" s="32" t="s">
        <v>67</v>
      </c>
      <c r="AB11565" s="32" t="s">
        <v>67</v>
      </c>
      <c r="AC11565" s="32" t="s">
        <v>67</v>
      </c>
      <c r="AD11565" s="32" t="s">
        <v>67</v>
      </c>
      <c r="AE11565" s="39" t="s">
        <v>67</v>
      </c>
      <c r="AF11565" s="32" t="s">
        <v>67</v>
      </c>
      <c r="AG11565" s="40" t="s">
        <v>67</v>
      </c>
      <c r="AH11565" s="40" t="s">
        <v>67</v>
      </c>
      <c r="AI11565" s="41"/>
      <c r="AJ11565" s="41"/>
      <c r="AK11565" s="42"/>
      <c r="AL11565" s="36">
        <v>0</v>
      </c>
      <c r="AM11565" s="37" t="s">
        <v>67</v>
      </c>
    </row>
    <row r="11566" spans="2:39" ht="12.75">
      <c r="B11566" s="23"/>
      <c r="T11566" s="32" t="s">
        <v>67</v>
      </c>
      <c r="U11566" s="32">
        <v>0</v>
      </c>
      <c r="V11566" s="32" t="s">
        <v>67</v>
      </c>
      <c r="W11566" s="32" t="s">
        <v>67</v>
      </c>
      <c r="X11566" s="32" t="s">
        <v>67</v>
      </c>
      <c r="Y11566" s="32" t="s">
        <v>67</v>
      </c>
      <c r="Z11566" s="38" t="s">
        <v>67</v>
      </c>
      <c r="AA11566" s="32" t="s">
        <v>67</v>
      </c>
      <c r="AB11566" s="32" t="s">
        <v>67</v>
      </c>
      <c r="AC11566" s="32" t="s">
        <v>67</v>
      </c>
      <c r="AD11566" s="32" t="s">
        <v>67</v>
      </c>
      <c r="AE11566" s="39" t="s">
        <v>67</v>
      </c>
      <c r="AF11566" s="32" t="s">
        <v>67</v>
      </c>
      <c r="AG11566" s="40" t="s">
        <v>67</v>
      </c>
      <c r="AH11566" s="40" t="s">
        <v>67</v>
      </c>
      <c r="AI11566" s="41"/>
      <c r="AJ11566" s="41"/>
      <c r="AK11566" s="42"/>
      <c r="AL11566" s="36">
        <v>0</v>
      </c>
      <c r="AM11566" s="37" t="s">
        <v>67</v>
      </c>
    </row>
    <row r="11567" spans="2:39" ht="12.75">
      <c r="B11567" s="23"/>
      <c r="T11567" s="32" t="s">
        <v>67</v>
      </c>
      <c r="U11567" s="32">
        <v>0</v>
      </c>
      <c r="V11567" s="32" t="s">
        <v>67</v>
      </c>
      <c r="W11567" s="32" t="s">
        <v>67</v>
      </c>
      <c r="X11567" s="32" t="s">
        <v>67</v>
      </c>
      <c r="Y11567" s="32" t="s">
        <v>67</v>
      </c>
      <c r="Z11567" s="38" t="s">
        <v>67</v>
      </c>
      <c r="AA11567" s="32" t="s">
        <v>67</v>
      </c>
      <c r="AB11567" s="32" t="s">
        <v>67</v>
      </c>
      <c r="AC11567" s="32" t="s">
        <v>67</v>
      </c>
      <c r="AD11567" s="32" t="s">
        <v>67</v>
      </c>
      <c r="AE11567" s="39" t="s">
        <v>67</v>
      </c>
      <c r="AF11567" s="32" t="s">
        <v>67</v>
      </c>
      <c r="AG11567" s="40" t="s">
        <v>67</v>
      </c>
      <c r="AH11567" s="40" t="s">
        <v>67</v>
      </c>
      <c r="AI11567" s="41"/>
      <c r="AJ11567" s="41"/>
      <c r="AK11567" s="42"/>
      <c r="AL11567" s="36">
        <v>0</v>
      </c>
      <c r="AM11567" s="37" t="s">
        <v>67</v>
      </c>
    </row>
    <row r="11568" spans="2:39" ht="12.75">
      <c r="B11568" s="23"/>
      <c r="T11568" s="32" t="s">
        <v>67</v>
      </c>
      <c r="U11568" s="32">
        <v>0</v>
      </c>
      <c r="V11568" s="32" t="s">
        <v>67</v>
      </c>
      <c r="W11568" s="32" t="s">
        <v>67</v>
      </c>
      <c r="X11568" s="32" t="s">
        <v>67</v>
      </c>
      <c r="Y11568" s="32" t="s">
        <v>67</v>
      </c>
      <c r="Z11568" s="38" t="s">
        <v>67</v>
      </c>
      <c r="AA11568" s="32" t="s">
        <v>67</v>
      </c>
      <c r="AB11568" s="32" t="s">
        <v>67</v>
      </c>
      <c r="AC11568" s="32" t="s">
        <v>67</v>
      </c>
      <c r="AD11568" s="32" t="s">
        <v>67</v>
      </c>
      <c r="AE11568" s="39" t="s">
        <v>67</v>
      </c>
      <c r="AF11568" s="32" t="s">
        <v>67</v>
      </c>
      <c r="AG11568" s="40" t="s">
        <v>67</v>
      </c>
      <c r="AH11568" s="40" t="s">
        <v>67</v>
      </c>
      <c r="AI11568" s="41"/>
      <c r="AJ11568" s="41"/>
      <c r="AK11568" s="42"/>
      <c r="AL11568" s="36">
        <v>0</v>
      </c>
      <c r="AM11568" s="37" t="s">
        <v>67</v>
      </c>
    </row>
    <row r="11569" spans="2:39" ht="12.75">
      <c r="B11569" s="23"/>
      <c r="T11569" s="32" t="s">
        <v>67</v>
      </c>
      <c r="U11569" s="32">
        <v>0</v>
      </c>
      <c r="V11569" s="32" t="s">
        <v>67</v>
      </c>
      <c r="W11569" s="32" t="s">
        <v>67</v>
      </c>
      <c r="X11569" s="32" t="s">
        <v>67</v>
      </c>
      <c r="Y11569" s="32" t="s">
        <v>67</v>
      </c>
      <c r="Z11569" s="38" t="s">
        <v>67</v>
      </c>
      <c r="AA11569" s="32" t="s">
        <v>67</v>
      </c>
      <c r="AB11569" s="32" t="s">
        <v>67</v>
      </c>
      <c r="AC11569" s="32" t="s">
        <v>67</v>
      </c>
      <c r="AD11569" s="32" t="s">
        <v>67</v>
      </c>
      <c r="AE11569" s="39" t="s">
        <v>67</v>
      </c>
      <c r="AF11569" s="32" t="s">
        <v>67</v>
      </c>
      <c r="AG11569" s="40" t="s">
        <v>67</v>
      </c>
      <c r="AH11569" s="40" t="s">
        <v>67</v>
      </c>
      <c r="AI11569" s="41"/>
      <c r="AJ11569" s="41"/>
      <c r="AK11569" s="42"/>
      <c r="AL11569" s="36">
        <v>0</v>
      </c>
      <c r="AM11569" s="37" t="s">
        <v>67</v>
      </c>
    </row>
    <row r="11570" spans="2:39" ht="12.75">
      <c r="B11570" s="23"/>
      <c r="T11570" s="32" t="s">
        <v>67</v>
      </c>
      <c r="U11570" s="32">
        <v>0</v>
      </c>
      <c r="V11570" s="32" t="s">
        <v>67</v>
      </c>
      <c r="W11570" s="32" t="s">
        <v>67</v>
      </c>
      <c r="X11570" s="32" t="s">
        <v>67</v>
      </c>
      <c r="Y11570" s="32" t="s">
        <v>67</v>
      </c>
      <c r="Z11570" s="38" t="s">
        <v>67</v>
      </c>
      <c r="AA11570" s="32" t="s">
        <v>67</v>
      </c>
      <c r="AB11570" s="32" t="s">
        <v>67</v>
      </c>
      <c r="AC11570" s="32" t="s">
        <v>67</v>
      </c>
      <c r="AD11570" s="32" t="s">
        <v>67</v>
      </c>
      <c r="AE11570" s="39" t="s">
        <v>67</v>
      </c>
      <c r="AF11570" s="32" t="s">
        <v>67</v>
      </c>
      <c r="AG11570" s="40" t="s">
        <v>67</v>
      </c>
      <c r="AH11570" s="40" t="s">
        <v>67</v>
      </c>
      <c r="AI11570" s="41"/>
      <c r="AJ11570" s="41"/>
      <c r="AK11570" s="42"/>
      <c r="AL11570" s="36">
        <v>0</v>
      </c>
      <c r="AM11570" s="37" t="s">
        <v>67</v>
      </c>
    </row>
    <row r="11571" spans="2:39" ht="12.75">
      <c r="B11571" s="23"/>
      <c r="T11571" s="32" t="s">
        <v>67</v>
      </c>
      <c r="U11571" s="32">
        <v>0</v>
      </c>
      <c r="V11571" s="32" t="s">
        <v>67</v>
      </c>
      <c r="W11571" s="32" t="s">
        <v>67</v>
      </c>
      <c r="X11571" s="32" t="s">
        <v>67</v>
      </c>
      <c r="Y11571" s="32" t="s">
        <v>67</v>
      </c>
      <c r="Z11571" s="38" t="s">
        <v>67</v>
      </c>
      <c r="AA11571" s="32" t="s">
        <v>67</v>
      </c>
      <c r="AB11571" s="32" t="s">
        <v>67</v>
      </c>
      <c r="AC11571" s="32" t="s">
        <v>67</v>
      </c>
      <c r="AD11571" s="32" t="s">
        <v>67</v>
      </c>
      <c r="AE11571" s="39" t="s">
        <v>67</v>
      </c>
      <c r="AF11571" s="32" t="s">
        <v>67</v>
      </c>
      <c r="AG11571" s="40" t="s">
        <v>67</v>
      </c>
      <c r="AH11571" s="40" t="s">
        <v>67</v>
      </c>
      <c r="AI11571" s="41"/>
      <c r="AJ11571" s="41"/>
      <c r="AK11571" s="42"/>
      <c r="AL11571" s="36">
        <v>0</v>
      </c>
      <c r="AM11571" s="37" t="s">
        <v>67</v>
      </c>
    </row>
    <row r="11572" spans="2:39" ht="12.75">
      <c r="B11572" s="23"/>
      <c r="T11572" s="32" t="s">
        <v>67</v>
      </c>
      <c r="U11572" s="32">
        <v>0</v>
      </c>
      <c r="V11572" s="32" t="s">
        <v>67</v>
      </c>
      <c r="W11572" s="32" t="s">
        <v>67</v>
      </c>
      <c r="X11572" s="32" t="s">
        <v>67</v>
      </c>
      <c r="Y11572" s="32" t="s">
        <v>67</v>
      </c>
      <c r="Z11572" s="38" t="s">
        <v>67</v>
      </c>
      <c r="AA11572" s="32" t="s">
        <v>67</v>
      </c>
      <c r="AB11572" s="32" t="s">
        <v>67</v>
      </c>
      <c r="AC11572" s="32" t="s">
        <v>67</v>
      </c>
      <c r="AD11572" s="32" t="s">
        <v>67</v>
      </c>
      <c r="AE11572" s="39" t="s">
        <v>67</v>
      </c>
      <c r="AF11572" s="32" t="s">
        <v>67</v>
      </c>
      <c r="AG11572" s="40" t="s">
        <v>67</v>
      </c>
      <c r="AH11572" s="40" t="s">
        <v>67</v>
      </c>
      <c r="AI11572" s="41"/>
      <c r="AJ11572" s="41"/>
      <c r="AK11572" s="42"/>
      <c r="AL11572" s="36">
        <v>0</v>
      </c>
      <c r="AM11572" s="37" t="s">
        <v>67</v>
      </c>
    </row>
    <row r="11573" spans="2:39" ht="12.75">
      <c r="B11573" s="23"/>
      <c r="T11573" s="32" t="s">
        <v>67</v>
      </c>
      <c r="U11573" s="32">
        <v>0</v>
      </c>
      <c r="V11573" s="32" t="s">
        <v>67</v>
      </c>
      <c r="W11573" s="32" t="s">
        <v>67</v>
      </c>
      <c r="X11573" s="32" t="s">
        <v>67</v>
      </c>
      <c r="Y11573" s="32" t="s">
        <v>67</v>
      </c>
      <c r="Z11573" s="38" t="s">
        <v>67</v>
      </c>
      <c r="AA11573" s="32" t="s">
        <v>67</v>
      </c>
      <c r="AB11573" s="32" t="s">
        <v>67</v>
      </c>
      <c r="AC11573" s="32" t="s">
        <v>67</v>
      </c>
      <c r="AD11573" s="32" t="s">
        <v>67</v>
      </c>
      <c r="AE11573" s="39" t="s">
        <v>67</v>
      </c>
      <c r="AF11573" s="32" t="s">
        <v>67</v>
      </c>
      <c r="AG11573" s="40" t="s">
        <v>67</v>
      </c>
      <c r="AH11573" s="40" t="s">
        <v>67</v>
      </c>
      <c r="AI11573" s="41"/>
      <c r="AJ11573" s="41"/>
      <c r="AK11573" s="42"/>
      <c r="AL11573" s="36">
        <v>0</v>
      </c>
      <c r="AM11573" s="37" t="s">
        <v>67</v>
      </c>
    </row>
    <row r="11574" spans="2:39" ht="12.75">
      <c r="B11574" s="23"/>
      <c r="T11574" s="32" t="s">
        <v>67</v>
      </c>
      <c r="U11574" s="32">
        <v>0</v>
      </c>
      <c r="V11574" s="32" t="s">
        <v>67</v>
      </c>
      <c r="W11574" s="32" t="s">
        <v>67</v>
      </c>
      <c r="X11574" s="32" t="s">
        <v>67</v>
      </c>
      <c r="Y11574" s="32" t="s">
        <v>67</v>
      </c>
      <c r="Z11574" s="38" t="s">
        <v>67</v>
      </c>
      <c r="AA11574" s="32" t="s">
        <v>67</v>
      </c>
      <c r="AB11574" s="32" t="s">
        <v>67</v>
      </c>
      <c r="AC11574" s="32" t="s">
        <v>67</v>
      </c>
      <c r="AD11574" s="32" t="s">
        <v>67</v>
      </c>
      <c r="AE11574" s="39" t="s">
        <v>67</v>
      </c>
      <c r="AF11574" s="32" t="s">
        <v>67</v>
      </c>
      <c r="AG11574" s="40" t="s">
        <v>67</v>
      </c>
      <c r="AH11574" s="40" t="s">
        <v>67</v>
      </c>
      <c r="AI11574" s="41"/>
      <c r="AJ11574" s="41"/>
      <c r="AK11574" s="42"/>
      <c r="AL11574" s="36">
        <v>0</v>
      </c>
      <c r="AM11574" s="37" t="s">
        <v>67</v>
      </c>
    </row>
    <row r="11575" spans="2:39" ht="12.75">
      <c r="B11575" s="23"/>
      <c r="T11575" s="32" t="s">
        <v>67</v>
      </c>
      <c r="U11575" s="32">
        <v>0</v>
      </c>
      <c r="V11575" s="32" t="s">
        <v>67</v>
      </c>
      <c r="W11575" s="32" t="s">
        <v>67</v>
      </c>
      <c r="X11575" s="32" t="s">
        <v>67</v>
      </c>
      <c r="Y11575" s="32" t="s">
        <v>67</v>
      </c>
      <c r="Z11575" s="38" t="s">
        <v>67</v>
      </c>
      <c r="AA11575" s="32" t="s">
        <v>67</v>
      </c>
      <c r="AB11575" s="32" t="s">
        <v>67</v>
      </c>
      <c r="AC11575" s="32" t="s">
        <v>67</v>
      </c>
      <c r="AD11575" s="32" t="s">
        <v>67</v>
      </c>
      <c r="AE11575" s="39" t="s">
        <v>67</v>
      </c>
      <c r="AF11575" s="32" t="s">
        <v>67</v>
      </c>
      <c r="AG11575" s="40" t="s">
        <v>67</v>
      </c>
      <c r="AH11575" s="40" t="s">
        <v>67</v>
      </c>
      <c r="AI11575" s="41"/>
      <c r="AJ11575" s="41"/>
      <c r="AK11575" s="42"/>
      <c r="AL11575" s="36">
        <v>0</v>
      </c>
      <c r="AM11575" s="37" t="s">
        <v>67</v>
      </c>
    </row>
    <row r="11576" spans="2:39" ht="12.75">
      <c r="B11576" s="23"/>
      <c r="T11576" s="32" t="s">
        <v>67</v>
      </c>
      <c r="U11576" s="32">
        <v>0</v>
      </c>
      <c r="V11576" s="32" t="s">
        <v>67</v>
      </c>
      <c r="W11576" s="32" t="s">
        <v>67</v>
      </c>
      <c r="X11576" s="32" t="s">
        <v>67</v>
      </c>
      <c r="Y11576" s="32" t="s">
        <v>67</v>
      </c>
      <c r="Z11576" s="38" t="s">
        <v>67</v>
      </c>
      <c r="AA11576" s="32" t="s">
        <v>67</v>
      </c>
      <c r="AB11576" s="32" t="s">
        <v>67</v>
      </c>
      <c r="AC11576" s="32" t="s">
        <v>67</v>
      </c>
      <c r="AD11576" s="32" t="s">
        <v>67</v>
      </c>
      <c r="AE11576" s="39" t="s">
        <v>67</v>
      </c>
      <c r="AF11576" s="32" t="s">
        <v>67</v>
      </c>
      <c r="AG11576" s="40" t="s">
        <v>67</v>
      </c>
      <c r="AH11576" s="40" t="s">
        <v>67</v>
      </c>
      <c r="AI11576" s="41"/>
      <c r="AJ11576" s="41"/>
      <c r="AK11576" s="42"/>
      <c r="AL11576" s="36">
        <v>0</v>
      </c>
      <c r="AM11576" s="37" t="s">
        <v>67</v>
      </c>
    </row>
    <row r="11577" spans="2:39" ht="12.75">
      <c r="B11577" s="23"/>
      <c r="T11577" s="32" t="s">
        <v>67</v>
      </c>
      <c r="U11577" s="32">
        <v>0</v>
      </c>
      <c r="V11577" s="32" t="s">
        <v>67</v>
      </c>
      <c r="W11577" s="32" t="s">
        <v>67</v>
      </c>
      <c r="X11577" s="32" t="s">
        <v>67</v>
      </c>
      <c r="Y11577" s="32" t="s">
        <v>67</v>
      </c>
      <c r="Z11577" s="38" t="s">
        <v>67</v>
      </c>
      <c r="AA11577" s="32" t="s">
        <v>67</v>
      </c>
      <c r="AB11577" s="32" t="s">
        <v>67</v>
      </c>
      <c r="AC11577" s="32" t="s">
        <v>67</v>
      </c>
      <c r="AD11577" s="32" t="s">
        <v>67</v>
      </c>
      <c r="AE11577" s="39" t="s">
        <v>67</v>
      </c>
      <c r="AF11577" s="32" t="s">
        <v>67</v>
      </c>
      <c r="AG11577" s="40" t="s">
        <v>67</v>
      </c>
      <c r="AH11577" s="40" t="s">
        <v>67</v>
      </c>
      <c r="AI11577" s="41"/>
      <c r="AJ11577" s="41"/>
      <c r="AK11577" s="42"/>
      <c r="AL11577" s="36">
        <v>0</v>
      </c>
      <c r="AM11577" s="37" t="s">
        <v>67</v>
      </c>
    </row>
    <row r="11578" spans="2:39" ht="12.75">
      <c r="B11578" s="23"/>
      <c r="T11578" s="32" t="s">
        <v>67</v>
      </c>
      <c r="U11578" s="32">
        <v>0</v>
      </c>
      <c r="V11578" s="32" t="s">
        <v>67</v>
      </c>
      <c r="W11578" s="32" t="s">
        <v>67</v>
      </c>
      <c r="X11578" s="32" t="s">
        <v>67</v>
      </c>
      <c r="Y11578" s="32" t="s">
        <v>67</v>
      </c>
      <c r="Z11578" s="38" t="s">
        <v>67</v>
      </c>
      <c r="AA11578" s="32" t="s">
        <v>67</v>
      </c>
      <c r="AB11578" s="32" t="s">
        <v>67</v>
      </c>
      <c r="AC11578" s="32" t="s">
        <v>67</v>
      </c>
      <c r="AD11578" s="32" t="s">
        <v>67</v>
      </c>
      <c r="AE11578" s="39" t="s">
        <v>67</v>
      </c>
      <c r="AF11578" s="32" t="s">
        <v>67</v>
      </c>
      <c r="AG11578" s="40" t="s">
        <v>67</v>
      </c>
      <c r="AH11578" s="40" t="s">
        <v>67</v>
      </c>
      <c r="AI11578" s="41"/>
      <c r="AJ11578" s="41"/>
      <c r="AK11578" s="42"/>
      <c r="AL11578" s="36">
        <v>0</v>
      </c>
      <c r="AM11578" s="37" t="s">
        <v>67</v>
      </c>
    </row>
    <row r="11579" spans="2:39" ht="12.75">
      <c r="B11579" s="23"/>
      <c r="T11579" s="32" t="s">
        <v>67</v>
      </c>
      <c r="U11579" s="32">
        <v>0</v>
      </c>
      <c r="V11579" s="32" t="s">
        <v>67</v>
      </c>
      <c r="W11579" s="32" t="s">
        <v>67</v>
      </c>
      <c r="X11579" s="32" t="s">
        <v>67</v>
      </c>
      <c r="Y11579" s="32" t="s">
        <v>67</v>
      </c>
      <c r="Z11579" s="38" t="s">
        <v>67</v>
      </c>
      <c r="AA11579" s="32" t="s">
        <v>67</v>
      </c>
      <c r="AB11579" s="32" t="s">
        <v>67</v>
      </c>
      <c r="AC11579" s="32" t="s">
        <v>67</v>
      </c>
      <c r="AD11579" s="32" t="s">
        <v>67</v>
      </c>
      <c r="AE11579" s="39" t="s">
        <v>67</v>
      </c>
      <c r="AF11579" s="32" t="s">
        <v>67</v>
      </c>
      <c r="AG11579" s="40" t="s">
        <v>67</v>
      </c>
      <c r="AH11579" s="40" t="s">
        <v>67</v>
      </c>
      <c r="AI11579" s="41"/>
      <c r="AJ11579" s="41"/>
      <c r="AK11579" s="42"/>
      <c r="AL11579" s="36">
        <v>0</v>
      </c>
      <c r="AM11579" s="37" t="s">
        <v>67</v>
      </c>
    </row>
    <row r="11580" spans="2:39" ht="12.75">
      <c r="B11580" s="23"/>
      <c r="T11580" s="32" t="s">
        <v>67</v>
      </c>
      <c r="U11580" s="32">
        <v>0</v>
      </c>
      <c r="V11580" s="32" t="s">
        <v>67</v>
      </c>
      <c r="W11580" s="32" t="s">
        <v>67</v>
      </c>
      <c r="X11580" s="32" t="s">
        <v>67</v>
      </c>
      <c r="Y11580" s="32" t="s">
        <v>67</v>
      </c>
      <c r="Z11580" s="38" t="s">
        <v>67</v>
      </c>
      <c r="AA11580" s="32" t="s">
        <v>67</v>
      </c>
      <c r="AB11580" s="32" t="s">
        <v>67</v>
      </c>
      <c r="AC11580" s="32" t="s">
        <v>67</v>
      </c>
      <c r="AD11580" s="32" t="s">
        <v>67</v>
      </c>
      <c r="AE11580" s="39" t="s">
        <v>67</v>
      </c>
      <c r="AF11580" s="32" t="s">
        <v>67</v>
      </c>
      <c r="AG11580" s="40" t="s">
        <v>67</v>
      </c>
      <c r="AH11580" s="40" t="s">
        <v>67</v>
      </c>
      <c r="AI11580" s="41"/>
      <c r="AJ11580" s="41"/>
      <c r="AK11580" s="42"/>
      <c r="AL11580" s="36">
        <v>0</v>
      </c>
      <c r="AM11580" s="37" t="s">
        <v>67</v>
      </c>
    </row>
    <row r="11581" spans="2:39" ht="12.75">
      <c r="B11581" s="23"/>
      <c r="T11581" s="32" t="s">
        <v>67</v>
      </c>
      <c r="U11581" s="32">
        <v>0</v>
      </c>
      <c r="V11581" s="32" t="s">
        <v>67</v>
      </c>
      <c r="W11581" s="32" t="s">
        <v>67</v>
      </c>
      <c r="X11581" s="32" t="s">
        <v>67</v>
      </c>
      <c r="Y11581" s="32" t="s">
        <v>67</v>
      </c>
      <c r="Z11581" s="38" t="s">
        <v>67</v>
      </c>
      <c r="AA11581" s="32" t="s">
        <v>67</v>
      </c>
      <c r="AB11581" s="32" t="s">
        <v>67</v>
      </c>
      <c r="AC11581" s="32" t="s">
        <v>67</v>
      </c>
      <c r="AD11581" s="32" t="s">
        <v>67</v>
      </c>
      <c r="AE11581" s="39" t="s">
        <v>67</v>
      </c>
      <c r="AF11581" s="32" t="s">
        <v>67</v>
      </c>
      <c r="AG11581" s="40" t="s">
        <v>67</v>
      </c>
      <c r="AH11581" s="40" t="s">
        <v>67</v>
      </c>
      <c r="AI11581" s="41"/>
      <c r="AJ11581" s="41"/>
      <c r="AK11581" s="42"/>
      <c r="AL11581" s="36">
        <v>0</v>
      </c>
      <c r="AM11581" s="37" t="s">
        <v>67</v>
      </c>
    </row>
    <row r="11582" spans="2:39" ht="12.75">
      <c r="B11582" s="23"/>
      <c r="T11582" s="32" t="s">
        <v>67</v>
      </c>
      <c r="U11582" s="32">
        <v>0</v>
      </c>
      <c r="V11582" s="32" t="s">
        <v>67</v>
      </c>
      <c r="W11582" s="32" t="s">
        <v>67</v>
      </c>
      <c r="X11582" s="32" t="s">
        <v>67</v>
      </c>
      <c r="Y11582" s="32" t="s">
        <v>67</v>
      </c>
      <c r="Z11582" s="38" t="s">
        <v>67</v>
      </c>
      <c r="AA11582" s="32" t="s">
        <v>67</v>
      </c>
      <c r="AB11582" s="32" t="s">
        <v>67</v>
      </c>
      <c r="AC11582" s="32" t="s">
        <v>67</v>
      </c>
      <c r="AD11582" s="32" t="s">
        <v>67</v>
      </c>
      <c r="AE11582" s="39" t="s">
        <v>67</v>
      </c>
      <c r="AF11582" s="32" t="s">
        <v>67</v>
      </c>
      <c r="AG11582" s="40" t="s">
        <v>67</v>
      </c>
      <c r="AH11582" s="40" t="s">
        <v>67</v>
      </c>
      <c r="AI11582" s="41"/>
      <c r="AJ11582" s="41"/>
      <c r="AK11582" s="42"/>
      <c r="AL11582" s="36">
        <v>0</v>
      </c>
      <c r="AM11582" s="37" t="s">
        <v>67</v>
      </c>
    </row>
    <row r="11583" spans="2:39" ht="12.75">
      <c r="B11583" s="23"/>
      <c r="T11583" s="32" t="s">
        <v>67</v>
      </c>
      <c r="U11583" s="32">
        <v>0</v>
      </c>
      <c r="V11583" s="32" t="s">
        <v>67</v>
      </c>
      <c r="W11583" s="32" t="s">
        <v>67</v>
      </c>
      <c r="X11583" s="32" t="s">
        <v>67</v>
      </c>
      <c r="Y11583" s="32" t="s">
        <v>67</v>
      </c>
      <c r="Z11583" s="38" t="s">
        <v>67</v>
      </c>
      <c r="AA11583" s="32" t="s">
        <v>67</v>
      </c>
      <c r="AB11583" s="32" t="s">
        <v>67</v>
      </c>
      <c r="AC11583" s="32" t="s">
        <v>67</v>
      </c>
      <c r="AD11583" s="32" t="s">
        <v>67</v>
      </c>
      <c r="AE11583" s="39" t="s">
        <v>67</v>
      </c>
      <c r="AF11583" s="32" t="s">
        <v>67</v>
      </c>
      <c r="AG11583" s="40" t="s">
        <v>67</v>
      </c>
      <c r="AH11583" s="40" t="s">
        <v>67</v>
      </c>
      <c r="AI11583" s="41"/>
      <c r="AJ11583" s="41"/>
      <c r="AK11583" s="42"/>
      <c r="AL11583" s="36">
        <v>0</v>
      </c>
      <c r="AM11583" s="37" t="s">
        <v>67</v>
      </c>
    </row>
    <row r="11584" spans="2:39" ht="12.75">
      <c r="B11584" s="23"/>
      <c r="T11584" s="32" t="s">
        <v>67</v>
      </c>
      <c r="U11584" s="32">
        <v>0</v>
      </c>
      <c r="V11584" s="32" t="s">
        <v>67</v>
      </c>
      <c r="W11584" s="32" t="s">
        <v>67</v>
      </c>
      <c r="X11584" s="32" t="s">
        <v>67</v>
      </c>
      <c r="Y11584" s="32" t="s">
        <v>67</v>
      </c>
      <c r="Z11584" s="38" t="s">
        <v>67</v>
      </c>
      <c r="AA11584" s="32" t="s">
        <v>67</v>
      </c>
      <c r="AB11584" s="32" t="s">
        <v>67</v>
      </c>
      <c r="AC11584" s="32" t="s">
        <v>67</v>
      </c>
      <c r="AD11584" s="32" t="s">
        <v>67</v>
      </c>
      <c r="AE11584" s="39" t="s">
        <v>67</v>
      </c>
      <c r="AF11584" s="32" t="s">
        <v>67</v>
      </c>
      <c r="AG11584" s="40" t="s">
        <v>67</v>
      </c>
      <c r="AH11584" s="40" t="s">
        <v>67</v>
      </c>
      <c r="AI11584" s="41"/>
      <c r="AJ11584" s="41"/>
      <c r="AK11584" s="42"/>
      <c r="AL11584" s="36">
        <v>0</v>
      </c>
      <c r="AM11584" s="37" t="s">
        <v>67</v>
      </c>
    </row>
    <row r="11585" spans="2:39" ht="12.75">
      <c r="B11585" s="23"/>
      <c r="T11585" s="32" t="s">
        <v>67</v>
      </c>
      <c r="U11585" s="32">
        <v>0</v>
      </c>
      <c r="V11585" s="32" t="s">
        <v>67</v>
      </c>
      <c r="W11585" s="32" t="s">
        <v>67</v>
      </c>
      <c r="X11585" s="32" t="s">
        <v>67</v>
      </c>
      <c r="Y11585" s="32" t="s">
        <v>67</v>
      </c>
      <c r="Z11585" s="38" t="s">
        <v>67</v>
      </c>
      <c r="AA11585" s="32" t="s">
        <v>67</v>
      </c>
      <c r="AB11585" s="32" t="s">
        <v>67</v>
      </c>
      <c r="AC11585" s="32" t="s">
        <v>67</v>
      </c>
      <c r="AD11585" s="32" t="s">
        <v>67</v>
      </c>
      <c r="AE11585" s="39" t="s">
        <v>67</v>
      </c>
      <c r="AF11585" s="32" t="s">
        <v>67</v>
      </c>
      <c r="AG11585" s="40" t="s">
        <v>67</v>
      </c>
      <c r="AH11585" s="40" t="s">
        <v>67</v>
      </c>
      <c r="AI11585" s="41"/>
      <c r="AJ11585" s="41"/>
      <c r="AK11585" s="42"/>
      <c r="AL11585" s="36">
        <v>0</v>
      </c>
      <c r="AM11585" s="37" t="s">
        <v>67</v>
      </c>
    </row>
    <row r="11586" spans="2:39" ht="12.75">
      <c r="B11586" s="23"/>
      <c r="T11586" s="32" t="s">
        <v>67</v>
      </c>
      <c r="U11586" s="32">
        <v>0</v>
      </c>
      <c r="V11586" s="32" t="s">
        <v>67</v>
      </c>
      <c r="W11586" s="32" t="s">
        <v>67</v>
      </c>
      <c r="X11586" s="32" t="s">
        <v>67</v>
      </c>
      <c r="Y11586" s="32" t="s">
        <v>67</v>
      </c>
      <c r="Z11586" s="38" t="s">
        <v>67</v>
      </c>
      <c r="AA11586" s="32" t="s">
        <v>67</v>
      </c>
      <c r="AB11586" s="32" t="s">
        <v>67</v>
      </c>
      <c r="AC11586" s="32" t="s">
        <v>67</v>
      </c>
      <c r="AD11586" s="32" t="s">
        <v>67</v>
      </c>
      <c r="AE11586" s="39" t="s">
        <v>67</v>
      </c>
      <c r="AF11586" s="32" t="s">
        <v>67</v>
      </c>
      <c r="AG11586" s="40" t="s">
        <v>67</v>
      </c>
      <c r="AH11586" s="40" t="s">
        <v>67</v>
      </c>
      <c r="AI11586" s="41"/>
      <c r="AJ11586" s="41"/>
      <c r="AK11586" s="42"/>
      <c r="AL11586" s="36">
        <v>0</v>
      </c>
      <c r="AM11586" s="37" t="s">
        <v>67</v>
      </c>
    </row>
    <row r="11587" spans="2:39" ht="12.75">
      <c r="B11587" s="23"/>
      <c r="T11587" s="32" t="s">
        <v>67</v>
      </c>
      <c r="U11587" s="32">
        <v>0</v>
      </c>
      <c r="V11587" s="32" t="s">
        <v>67</v>
      </c>
      <c r="W11587" s="32" t="s">
        <v>67</v>
      </c>
      <c r="X11587" s="32" t="s">
        <v>67</v>
      </c>
      <c r="Y11587" s="32" t="s">
        <v>67</v>
      </c>
      <c r="Z11587" s="38" t="s">
        <v>67</v>
      </c>
      <c r="AA11587" s="32" t="s">
        <v>67</v>
      </c>
      <c r="AB11587" s="32" t="s">
        <v>67</v>
      </c>
      <c r="AC11587" s="32" t="s">
        <v>67</v>
      </c>
      <c r="AD11587" s="32" t="s">
        <v>67</v>
      </c>
      <c r="AE11587" s="39" t="s">
        <v>67</v>
      </c>
      <c r="AF11587" s="32" t="s">
        <v>67</v>
      </c>
      <c r="AG11587" s="40" t="s">
        <v>67</v>
      </c>
      <c r="AH11587" s="40" t="s">
        <v>67</v>
      </c>
      <c r="AI11587" s="41"/>
      <c r="AJ11587" s="41"/>
      <c r="AK11587" s="42"/>
      <c r="AL11587" s="36">
        <v>0</v>
      </c>
      <c r="AM11587" s="37" t="s">
        <v>67</v>
      </c>
    </row>
    <row r="11588" spans="2:39" ht="12.75">
      <c r="B11588" s="23"/>
      <c r="T11588" s="32" t="s">
        <v>67</v>
      </c>
      <c r="U11588" s="32">
        <v>0</v>
      </c>
      <c r="V11588" s="32" t="s">
        <v>67</v>
      </c>
      <c r="W11588" s="32" t="s">
        <v>67</v>
      </c>
      <c r="X11588" s="32" t="s">
        <v>67</v>
      </c>
      <c r="Y11588" s="32" t="s">
        <v>67</v>
      </c>
      <c r="Z11588" s="38" t="s">
        <v>67</v>
      </c>
      <c r="AA11588" s="32" t="s">
        <v>67</v>
      </c>
      <c r="AB11588" s="32" t="s">
        <v>67</v>
      </c>
      <c r="AC11588" s="32" t="s">
        <v>67</v>
      </c>
      <c r="AD11588" s="32" t="s">
        <v>67</v>
      </c>
      <c r="AE11588" s="39" t="s">
        <v>67</v>
      </c>
      <c r="AF11588" s="32" t="s">
        <v>67</v>
      </c>
      <c r="AG11588" s="40" t="s">
        <v>67</v>
      </c>
      <c r="AH11588" s="40" t="s">
        <v>67</v>
      </c>
      <c r="AI11588" s="41"/>
      <c r="AJ11588" s="41"/>
      <c r="AK11588" s="42"/>
      <c r="AL11588" s="36">
        <v>0</v>
      </c>
      <c r="AM11588" s="37" t="s">
        <v>67</v>
      </c>
    </row>
    <row r="11589" spans="2:39" ht="12.75">
      <c r="B11589" s="23"/>
      <c r="T11589" s="32" t="s">
        <v>67</v>
      </c>
      <c r="U11589" s="32">
        <v>0</v>
      </c>
      <c r="V11589" s="32" t="s">
        <v>67</v>
      </c>
      <c r="W11589" s="32" t="s">
        <v>67</v>
      </c>
      <c r="X11589" s="32" t="s">
        <v>67</v>
      </c>
      <c r="Y11589" s="32" t="s">
        <v>67</v>
      </c>
      <c r="Z11589" s="38" t="s">
        <v>67</v>
      </c>
      <c r="AA11589" s="32" t="s">
        <v>67</v>
      </c>
      <c r="AB11589" s="32" t="s">
        <v>67</v>
      </c>
      <c r="AC11589" s="32" t="s">
        <v>67</v>
      </c>
      <c r="AD11589" s="32" t="s">
        <v>67</v>
      </c>
      <c r="AE11589" s="39" t="s">
        <v>67</v>
      </c>
      <c r="AF11589" s="32" t="s">
        <v>67</v>
      </c>
      <c r="AG11589" s="40" t="s">
        <v>67</v>
      </c>
      <c r="AH11589" s="40" t="s">
        <v>67</v>
      </c>
      <c r="AI11589" s="41"/>
      <c r="AJ11589" s="41"/>
      <c r="AK11589" s="42"/>
      <c r="AL11589" s="36">
        <v>0</v>
      </c>
      <c r="AM11589" s="37" t="s">
        <v>67</v>
      </c>
    </row>
    <row r="11590" spans="2:39" ht="12.75">
      <c r="B11590" s="23"/>
      <c r="T11590" s="32" t="s">
        <v>67</v>
      </c>
      <c r="U11590" s="32">
        <v>0</v>
      </c>
      <c r="V11590" s="32" t="s">
        <v>67</v>
      </c>
      <c r="W11590" s="32" t="s">
        <v>67</v>
      </c>
      <c r="X11590" s="32" t="s">
        <v>67</v>
      </c>
      <c r="Y11590" s="32" t="s">
        <v>67</v>
      </c>
      <c r="Z11590" s="38" t="s">
        <v>67</v>
      </c>
      <c r="AA11590" s="32" t="s">
        <v>67</v>
      </c>
      <c r="AB11590" s="32" t="s">
        <v>67</v>
      </c>
      <c r="AC11590" s="32" t="s">
        <v>67</v>
      </c>
      <c r="AD11590" s="32" t="s">
        <v>67</v>
      </c>
      <c r="AE11590" s="39" t="s">
        <v>67</v>
      </c>
      <c r="AF11590" s="32" t="s">
        <v>67</v>
      </c>
      <c r="AG11590" s="40" t="s">
        <v>67</v>
      </c>
      <c r="AH11590" s="40" t="s">
        <v>67</v>
      </c>
      <c r="AI11590" s="41"/>
      <c r="AJ11590" s="41"/>
      <c r="AK11590" s="42"/>
      <c r="AL11590" s="36">
        <v>0</v>
      </c>
      <c r="AM11590" s="37" t="s">
        <v>67</v>
      </c>
    </row>
    <row r="11591" spans="2:39" ht="12.75">
      <c r="B11591" s="23"/>
      <c r="T11591" s="32" t="s">
        <v>67</v>
      </c>
      <c r="U11591" s="32">
        <v>0</v>
      </c>
      <c r="V11591" s="32" t="s">
        <v>67</v>
      </c>
      <c r="W11591" s="32" t="s">
        <v>67</v>
      </c>
      <c r="X11591" s="32" t="s">
        <v>67</v>
      </c>
      <c r="Y11591" s="32" t="s">
        <v>67</v>
      </c>
      <c r="Z11591" s="38" t="s">
        <v>67</v>
      </c>
      <c r="AA11591" s="32" t="s">
        <v>67</v>
      </c>
      <c r="AB11591" s="32" t="s">
        <v>67</v>
      </c>
      <c r="AC11591" s="32" t="s">
        <v>67</v>
      </c>
      <c r="AD11591" s="32" t="s">
        <v>67</v>
      </c>
      <c r="AE11591" s="39" t="s">
        <v>67</v>
      </c>
      <c r="AF11591" s="32" t="s">
        <v>67</v>
      </c>
      <c r="AG11591" s="40" t="s">
        <v>67</v>
      </c>
      <c r="AH11591" s="40" t="s">
        <v>67</v>
      </c>
      <c r="AI11591" s="41"/>
      <c r="AJ11591" s="41"/>
      <c r="AK11591" s="42"/>
      <c r="AL11591" s="36">
        <v>0</v>
      </c>
      <c r="AM11591" s="37" t="s">
        <v>67</v>
      </c>
    </row>
    <row r="11592" spans="2:39" ht="12.75">
      <c r="B11592" s="23"/>
      <c r="T11592" s="32" t="s">
        <v>67</v>
      </c>
      <c r="U11592" s="32">
        <v>0</v>
      </c>
      <c r="V11592" s="32" t="s">
        <v>67</v>
      </c>
      <c r="W11592" s="32" t="s">
        <v>67</v>
      </c>
      <c r="X11592" s="32" t="s">
        <v>67</v>
      </c>
      <c r="Y11592" s="32" t="s">
        <v>67</v>
      </c>
      <c r="Z11592" s="38" t="s">
        <v>67</v>
      </c>
      <c r="AA11592" s="32" t="s">
        <v>67</v>
      </c>
      <c r="AB11592" s="32" t="s">
        <v>67</v>
      </c>
      <c r="AC11592" s="32" t="s">
        <v>67</v>
      </c>
      <c r="AD11592" s="32" t="s">
        <v>67</v>
      </c>
      <c r="AE11592" s="39" t="s">
        <v>67</v>
      </c>
      <c r="AF11592" s="32" t="s">
        <v>67</v>
      </c>
      <c r="AG11592" s="40" t="s">
        <v>67</v>
      </c>
      <c r="AH11592" s="40" t="s">
        <v>67</v>
      </c>
      <c r="AI11592" s="41"/>
      <c r="AJ11592" s="41"/>
      <c r="AK11592" s="42"/>
      <c r="AL11592" s="36">
        <v>0</v>
      </c>
      <c r="AM11592" s="37" t="s">
        <v>67</v>
      </c>
    </row>
    <row r="11593" spans="2:39" ht="12.75">
      <c r="B11593" s="23"/>
      <c r="T11593" s="32" t="s">
        <v>67</v>
      </c>
      <c r="U11593" s="32">
        <v>0</v>
      </c>
      <c r="V11593" s="32" t="s">
        <v>67</v>
      </c>
      <c r="W11593" s="32" t="s">
        <v>67</v>
      </c>
      <c r="X11593" s="32" t="s">
        <v>67</v>
      </c>
      <c r="Y11593" s="32" t="s">
        <v>67</v>
      </c>
      <c r="Z11593" s="38" t="s">
        <v>67</v>
      </c>
      <c r="AA11593" s="32" t="s">
        <v>67</v>
      </c>
      <c r="AB11593" s="32" t="s">
        <v>67</v>
      </c>
      <c r="AC11593" s="32" t="s">
        <v>67</v>
      </c>
      <c r="AD11593" s="32" t="s">
        <v>67</v>
      </c>
      <c r="AE11593" s="39" t="s">
        <v>67</v>
      </c>
      <c r="AF11593" s="32" t="s">
        <v>67</v>
      </c>
      <c r="AG11593" s="40" t="s">
        <v>67</v>
      </c>
      <c r="AH11593" s="40" t="s">
        <v>67</v>
      </c>
      <c r="AI11593" s="41"/>
      <c r="AJ11593" s="41"/>
      <c r="AK11593" s="42"/>
      <c r="AL11593" s="36">
        <v>0</v>
      </c>
      <c r="AM11593" s="37" t="s">
        <v>67</v>
      </c>
    </row>
    <row r="11594" spans="2:39" ht="12.75">
      <c r="B11594" s="23"/>
      <c r="T11594" s="32" t="s">
        <v>67</v>
      </c>
      <c r="U11594" s="32">
        <v>0</v>
      </c>
      <c r="V11594" s="32" t="s">
        <v>67</v>
      </c>
      <c r="W11594" s="32" t="s">
        <v>67</v>
      </c>
      <c r="X11594" s="32" t="s">
        <v>67</v>
      </c>
      <c r="Y11594" s="32" t="s">
        <v>67</v>
      </c>
      <c r="Z11594" s="38" t="s">
        <v>67</v>
      </c>
      <c r="AA11594" s="32" t="s">
        <v>67</v>
      </c>
      <c r="AB11594" s="32" t="s">
        <v>67</v>
      </c>
      <c r="AC11594" s="32" t="s">
        <v>67</v>
      </c>
      <c r="AD11594" s="32" t="s">
        <v>67</v>
      </c>
      <c r="AE11594" s="39" t="s">
        <v>67</v>
      </c>
      <c r="AF11594" s="32" t="s">
        <v>67</v>
      </c>
      <c r="AG11594" s="40" t="s">
        <v>67</v>
      </c>
      <c r="AH11594" s="40" t="s">
        <v>67</v>
      </c>
      <c r="AI11594" s="41"/>
      <c r="AJ11594" s="41"/>
      <c r="AK11594" s="42"/>
      <c r="AL11594" s="36">
        <v>0</v>
      </c>
      <c r="AM11594" s="37" t="s">
        <v>67</v>
      </c>
    </row>
    <row r="11595" spans="2:39" ht="12.75">
      <c r="B11595" s="23"/>
      <c r="T11595" s="32" t="s">
        <v>67</v>
      </c>
      <c r="U11595" s="32">
        <v>0</v>
      </c>
      <c r="V11595" s="32" t="s">
        <v>67</v>
      </c>
      <c r="W11595" s="32" t="s">
        <v>67</v>
      </c>
      <c r="X11595" s="32" t="s">
        <v>67</v>
      </c>
      <c r="Y11595" s="32" t="s">
        <v>67</v>
      </c>
      <c r="Z11595" s="38" t="s">
        <v>67</v>
      </c>
      <c r="AA11595" s="32" t="s">
        <v>67</v>
      </c>
      <c r="AB11595" s="32" t="s">
        <v>67</v>
      </c>
      <c r="AC11595" s="32" t="s">
        <v>67</v>
      </c>
      <c r="AD11595" s="32" t="s">
        <v>67</v>
      </c>
      <c r="AE11595" s="39" t="s">
        <v>67</v>
      </c>
      <c r="AF11595" s="32" t="s">
        <v>67</v>
      </c>
      <c r="AG11595" s="40" t="s">
        <v>67</v>
      </c>
      <c r="AH11595" s="40" t="s">
        <v>67</v>
      </c>
      <c r="AI11595" s="41"/>
      <c r="AJ11595" s="41"/>
      <c r="AK11595" s="42"/>
      <c r="AL11595" s="36">
        <v>0</v>
      </c>
      <c r="AM11595" s="37" t="s">
        <v>67</v>
      </c>
    </row>
    <row r="11596" spans="2:39" ht="12.75">
      <c r="B11596" s="23"/>
      <c r="T11596" s="32" t="s">
        <v>67</v>
      </c>
      <c r="U11596" s="32">
        <v>0</v>
      </c>
      <c r="V11596" s="32" t="s">
        <v>67</v>
      </c>
      <c r="W11596" s="32" t="s">
        <v>67</v>
      </c>
      <c r="X11596" s="32" t="s">
        <v>67</v>
      </c>
      <c r="Y11596" s="32" t="s">
        <v>67</v>
      </c>
      <c r="Z11596" s="38" t="s">
        <v>67</v>
      </c>
      <c r="AA11596" s="32" t="s">
        <v>67</v>
      </c>
      <c r="AB11596" s="32" t="s">
        <v>67</v>
      </c>
      <c r="AC11596" s="32" t="s">
        <v>67</v>
      </c>
      <c r="AD11596" s="32" t="s">
        <v>67</v>
      </c>
      <c r="AE11596" s="39" t="s">
        <v>67</v>
      </c>
      <c r="AF11596" s="32" t="s">
        <v>67</v>
      </c>
      <c r="AG11596" s="40" t="s">
        <v>67</v>
      </c>
      <c r="AH11596" s="40" t="s">
        <v>67</v>
      </c>
      <c r="AI11596" s="41"/>
      <c r="AJ11596" s="41"/>
      <c r="AK11596" s="42"/>
      <c r="AL11596" s="36">
        <v>0</v>
      </c>
      <c r="AM11596" s="37" t="s">
        <v>67</v>
      </c>
    </row>
    <row r="11597" spans="2:39" ht="12.75">
      <c r="B11597" s="23"/>
      <c r="T11597" s="32" t="s">
        <v>67</v>
      </c>
      <c r="U11597" s="32">
        <v>0</v>
      </c>
      <c r="V11597" s="32" t="s">
        <v>67</v>
      </c>
      <c r="W11597" s="32" t="s">
        <v>67</v>
      </c>
      <c r="X11597" s="32" t="s">
        <v>67</v>
      </c>
      <c r="Y11597" s="32" t="s">
        <v>67</v>
      </c>
      <c r="Z11597" s="38" t="s">
        <v>67</v>
      </c>
      <c r="AA11597" s="32" t="s">
        <v>67</v>
      </c>
      <c r="AB11597" s="32" t="s">
        <v>67</v>
      </c>
      <c r="AC11597" s="32" t="s">
        <v>67</v>
      </c>
      <c r="AD11597" s="32" t="s">
        <v>67</v>
      </c>
      <c r="AE11597" s="39" t="s">
        <v>67</v>
      </c>
      <c r="AF11597" s="32" t="s">
        <v>67</v>
      </c>
      <c r="AG11597" s="40" t="s">
        <v>67</v>
      </c>
      <c r="AH11597" s="40" t="s">
        <v>67</v>
      </c>
      <c r="AI11597" s="41"/>
      <c r="AJ11597" s="41"/>
      <c r="AK11597" s="42"/>
      <c r="AL11597" s="36">
        <v>0</v>
      </c>
      <c r="AM11597" s="37" t="s">
        <v>67</v>
      </c>
    </row>
    <row r="11598" spans="2:39" ht="12.75">
      <c r="B11598" s="23"/>
      <c r="T11598" s="32" t="s">
        <v>67</v>
      </c>
      <c r="U11598" s="32">
        <v>0</v>
      </c>
      <c r="V11598" s="32" t="s">
        <v>67</v>
      </c>
      <c r="W11598" s="32" t="s">
        <v>67</v>
      </c>
      <c r="X11598" s="32" t="s">
        <v>67</v>
      </c>
      <c r="Y11598" s="32" t="s">
        <v>67</v>
      </c>
      <c r="Z11598" s="38" t="s">
        <v>67</v>
      </c>
      <c r="AA11598" s="32" t="s">
        <v>67</v>
      </c>
      <c r="AB11598" s="32" t="s">
        <v>67</v>
      </c>
      <c r="AC11598" s="32" t="s">
        <v>67</v>
      </c>
      <c r="AD11598" s="32" t="s">
        <v>67</v>
      </c>
      <c r="AE11598" s="39" t="s">
        <v>67</v>
      </c>
      <c r="AF11598" s="32" t="s">
        <v>67</v>
      </c>
      <c r="AG11598" s="40" t="s">
        <v>67</v>
      </c>
      <c r="AH11598" s="40" t="s">
        <v>67</v>
      </c>
      <c r="AI11598" s="41"/>
      <c r="AJ11598" s="41"/>
      <c r="AK11598" s="42"/>
      <c r="AL11598" s="36">
        <v>0</v>
      </c>
      <c r="AM11598" s="37" t="s">
        <v>67</v>
      </c>
    </row>
    <row r="11599" spans="2:39" ht="12.75">
      <c r="B11599" s="23"/>
      <c r="T11599" s="32" t="s">
        <v>67</v>
      </c>
      <c r="U11599" s="32">
        <v>0</v>
      </c>
      <c r="V11599" s="32" t="s">
        <v>67</v>
      </c>
      <c r="W11599" s="32" t="s">
        <v>67</v>
      </c>
      <c r="X11599" s="32" t="s">
        <v>67</v>
      </c>
      <c r="Y11599" s="32" t="s">
        <v>67</v>
      </c>
      <c r="Z11599" s="38" t="s">
        <v>67</v>
      </c>
      <c r="AA11599" s="32" t="s">
        <v>67</v>
      </c>
      <c r="AB11599" s="32" t="s">
        <v>67</v>
      </c>
      <c r="AC11599" s="32" t="s">
        <v>67</v>
      </c>
      <c r="AD11599" s="32" t="s">
        <v>67</v>
      </c>
      <c r="AE11599" s="39" t="s">
        <v>67</v>
      </c>
      <c r="AF11599" s="32" t="s">
        <v>67</v>
      </c>
      <c r="AG11599" s="40" t="s">
        <v>67</v>
      </c>
      <c r="AH11599" s="40" t="s">
        <v>67</v>
      </c>
      <c r="AI11599" s="41"/>
      <c r="AJ11599" s="41"/>
      <c r="AK11599" s="42"/>
      <c r="AL11599" s="36">
        <v>0</v>
      </c>
      <c r="AM11599" s="37" t="s">
        <v>67</v>
      </c>
    </row>
    <row r="11600" spans="2:39" ht="12.75">
      <c r="B11600" s="23"/>
      <c r="T11600" s="32" t="s">
        <v>67</v>
      </c>
      <c r="U11600" s="32">
        <v>0</v>
      </c>
      <c r="V11600" s="32" t="s">
        <v>67</v>
      </c>
      <c r="W11600" s="32" t="s">
        <v>67</v>
      </c>
      <c r="X11600" s="32" t="s">
        <v>67</v>
      </c>
      <c r="Y11600" s="32" t="s">
        <v>67</v>
      </c>
      <c r="Z11600" s="38" t="s">
        <v>67</v>
      </c>
      <c r="AA11600" s="32" t="s">
        <v>67</v>
      </c>
      <c r="AB11600" s="32" t="s">
        <v>67</v>
      </c>
      <c r="AC11600" s="32" t="s">
        <v>67</v>
      </c>
      <c r="AD11600" s="32" t="s">
        <v>67</v>
      </c>
      <c r="AE11600" s="39" t="s">
        <v>67</v>
      </c>
      <c r="AF11600" s="32" t="s">
        <v>67</v>
      </c>
      <c r="AG11600" s="40" t="s">
        <v>67</v>
      </c>
      <c r="AH11600" s="40" t="s">
        <v>67</v>
      </c>
      <c r="AI11600" s="41"/>
      <c r="AJ11600" s="41"/>
      <c r="AK11600" s="42"/>
      <c r="AL11600" s="36">
        <v>0</v>
      </c>
      <c r="AM11600" s="37" t="s">
        <v>67</v>
      </c>
    </row>
    <row r="11601" spans="2:39" ht="12.75">
      <c r="B11601" s="23"/>
      <c r="T11601" s="32" t="s">
        <v>67</v>
      </c>
      <c r="U11601" s="32">
        <v>0</v>
      </c>
      <c r="V11601" s="32" t="s">
        <v>67</v>
      </c>
      <c r="W11601" s="32" t="s">
        <v>67</v>
      </c>
      <c r="X11601" s="32" t="s">
        <v>67</v>
      </c>
      <c r="Y11601" s="32" t="s">
        <v>67</v>
      </c>
      <c r="Z11601" s="38" t="s">
        <v>67</v>
      </c>
      <c r="AA11601" s="32" t="s">
        <v>67</v>
      </c>
      <c r="AB11601" s="32" t="s">
        <v>67</v>
      </c>
      <c r="AC11601" s="32" t="s">
        <v>67</v>
      </c>
      <c r="AD11601" s="32" t="s">
        <v>67</v>
      </c>
      <c r="AE11601" s="39" t="s">
        <v>67</v>
      </c>
      <c r="AF11601" s="32" t="s">
        <v>67</v>
      </c>
      <c r="AG11601" s="40" t="s">
        <v>67</v>
      </c>
      <c r="AH11601" s="40" t="s">
        <v>67</v>
      </c>
      <c r="AI11601" s="41"/>
      <c r="AJ11601" s="41"/>
      <c r="AK11601" s="42"/>
      <c r="AL11601" s="36">
        <v>0</v>
      </c>
      <c r="AM11601" s="37" t="s">
        <v>67</v>
      </c>
    </row>
    <row r="11602" spans="2:39" ht="12.75">
      <c r="B11602" s="23"/>
      <c r="T11602" s="32" t="s">
        <v>67</v>
      </c>
      <c r="U11602" s="32">
        <v>0</v>
      </c>
      <c r="V11602" s="32" t="s">
        <v>67</v>
      </c>
      <c r="W11602" s="32" t="s">
        <v>67</v>
      </c>
      <c r="X11602" s="32" t="s">
        <v>67</v>
      </c>
      <c r="Y11602" s="32" t="s">
        <v>67</v>
      </c>
      <c r="Z11602" s="38" t="s">
        <v>67</v>
      </c>
      <c r="AA11602" s="32" t="s">
        <v>67</v>
      </c>
      <c r="AB11602" s="32" t="s">
        <v>67</v>
      </c>
      <c r="AC11602" s="32" t="s">
        <v>67</v>
      </c>
      <c r="AD11602" s="32" t="s">
        <v>67</v>
      </c>
      <c r="AE11602" s="39" t="s">
        <v>67</v>
      </c>
      <c r="AF11602" s="32" t="s">
        <v>67</v>
      </c>
      <c r="AG11602" s="40" t="s">
        <v>67</v>
      </c>
      <c r="AH11602" s="40" t="s">
        <v>67</v>
      </c>
      <c r="AI11602" s="41"/>
      <c r="AJ11602" s="41"/>
      <c r="AK11602" s="42"/>
      <c r="AL11602" s="36">
        <v>0</v>
      </c>
      <c r="AM11602" s="37" t="s">
        <v>67</v>
      </c>
    </row>
    <row r="11603" spans="2:39" ht="12.75">
      <c r="B11603" s="23"/>
      <c r="T11603" s="32" t="s">
        <v>67</v>
      </c>
      <c r="U11603" s="32">
        <v>0</v>
      </c>
      <c r="V11603" s="32" t="s">
        <v>67</v>
      </c>
      <c r="W11603" s="32" t="s">
        <v>67</v>
      </c>
      <c r="X11603" s="32" t="s">
        <v>67</v>
      </c>
      <c r="Y11603" s="32" t="s">
        <v>67</v>
      </c>
      <c r="Z11603" s="38" t="s">
        <v>67</v>
      </c>
      <c r="AA11603" s="32" t="s">
        <v>67</v>
      </c>
      <c r="AB11603" s="32" t="s">
        <v>67</v>
      </c>
      <c r="AC11603" s="32" t="s">
        <v>67</v>
      </c>
      <c r="AD11603" s="32" t="s">
        <v>67</v>
      </c>
      <c r="AE11603" s="39" t="s">
        <v>67</v>
      </c>
      <c r="AF11603" s="32" t="s">
        <v>67</v>
      </c>
      <c r="AG11603" s="40" t="s">
        <v>67</v>
      </c>
      <c r="AH11603" s="40" t="s">
        <v>67</v>
      </c>
      <c r="AI11603" s="41"/>
      <c r="AJ11603" s="41"/>
      <c r="AK11603" s="42"/>
      <c r="AL11603" s="36">
        <v>0</v>
      </c>
      <c r="AM11603" s="37" t="s">
        <v>67</v>
      </c>
    </row>
    <row r="11604" spans="2:39" ht="12.75">
      <c r="B11604" s="23"/>
      <c r="T11604" s="32" t="s">
        <v>67</v>
      </c>
      <c r="U11604" s="32">
        <v>0</v>
      </c>
      <c r="V11604" s="32" t="s">
        <v>67</v>
      </c>
      <c r="W11604" s="32" t="s">
        <v>67</v>
      </c>
      <c r="X11604" s="32" t="s">
        <v>67</v>
      </c>
      <c r="Y11604" s="32" t="s">
        <v>67</v>
      </c>
      <c r="Z11604" s="38" t="s">
        <v>67</v>
      </c>
      <c r="AA11604" s="32" t="s">
        <v>67</v>
      </c>
      <c r="AB11604" s="32" t="s">
        <v>67</v>
      </c>
      <c r="AC11604" s="32" t="s">
        <v>67</v>
      </c>
      <c r="AD11604" s="32" t="s">
        <v>67</v>
      </c>
      <c r="AE11604" s="39" t="s">
        <v>67</v>
      </c>
      <c r="AF11604" s="32" t="s">
        <v>67</v>
      </c>
      <c r="AG11604" s="40" t="s">
        <v>67</v>
      </c>
      <c r="AH11604" s="40" t="s">
        <v>67</v>
      </c>
      <c r="AI11604" s="41"/>
      <c r="AJ11604" s="41"/>
      <c r="AK11604" s="42"/>
      <c r="AL11604" s="36">
        <v>0</v>
      </c>
      <c r="AM11604" s="37" t="s">
        <v>67</v>
      </c>
    </row>
    <row r="11605" spans="2:39" ht="12.75">
      <c r="B11605" s="23"/>
      <c r="T11605" s="32" t="s">
        <v>67</v>
      </c>
      <c r="U11605" s="32">
        <v>0</v>
      </c>
      <c r="V11605" s="32" t="s">
        <v>67</v>
      </c>
      <c r="W11605" s="32" t="s">
        <v>67</v>
      </c>
      <c r="X11605" s="32" t="s">
        <v>67</v>
      </c>
      <c r="Y11605" s="32" t="s">
        <v>67</v>
      </c>
      <c r="Z11605" s="38" t="s">
        <v>67</v>
      </c>
      <c r="AA11605" s="32" t="s">
        <v>67</v>
      </c>
      <c r="AB11605" s="32" t="s">
        <v>67</v>
      </c>
      <c r="AC11605" s="32" t="s">
        <v>67</v>
      </c>
      <c r="AD11605" s="32" t="s">
        <v>67</v>
      </c>
      <c r="AE11605" s="39" t="s">
        <v>67</v>
      </c>
      <c r="AF11605" s="32" t="s">
        <v>67</v>
      </c>
      <c r="AG11605" s="40" t="s">
        <v>67</v>
      </c>
      <c r="AH11605" s="40" t="s">
        <v>67</v>
      </c>
      <c r="AI11605" s="41"/>
      <c r="AJ11605" s="41"/>
      <c r="AK11605" s="42"/>
      <c r="AL11605" s="36">
        <v>0</v>
      </c>
      <c r="AM11605" s="37" t="s">
        <v>67</v>
      </c>
    </row>
    <row r="11606" spans="2:39" ht="12.75">
      <c r="B11606" s="23"/>
      <c r="T11606" s="32" t="s">
        <v>67</v>
      </c>
      <c r="U11606" s="32">
        <v>0</v>
      </c>
      <c r="V11606" s="32" t="s">
        <v>67</v>
      </c>
      <c r="W11606" s="32" t="s">
        <v>67</v>
      </c>
      <c r="X11606" s="32" t="s">
        <v>67</v>
      </c>
      <c r="Y11606" s="32" t="s">
        <v>67</v>
      </c>
      <c r="Z11606" s="38" t="s">
        <v>67</v>
      </c>
      <c r="AA11606" s="32" t="s">
        <v>67</v>
      </c>
      <c r="AB11606" s="32" t="s">
        <v>67</v>
      </c>
      <c r="AC11606" s="32" t="s">
        <v>67</v>
      </c>
      <c r="AD11606" s="32" t="s">
        <v>67</v>
      </c>
      <c r="AE11606" s="39" t="s">
        <v>67</v>
      </c>
      <c r="AF11606" s="32" t="s">
        <v>67</v>
      </c>
      <c r="AG11606" s="40" t="s">
        <v>67</v>
      </c>
      <c r="AH11606" s="40" t="s">
        <v>67</v>
      </c>
      <c r="AI11606" s="41"/>
      <c r="AJ11606" s="41"/>
      <c r="AK11606" s="42"/>
      <c r="AL11606" s="36">
        <v>0</v>
      </c>
      <c r="AM11606" s="37" t="s">
        <v>67</v>
      </c>
    </row>
    <row r="11607" spans="2:39" ht="12.75">
      <c r="B11607" s="23"/>
      <c r="T11607" s="32" t="s">
        <v>67</v>
      </c>
      <c r="U11607" s="32">
        <v>0</v>
      </c>
      <c r="V11607" s="32" t="s">
        <v>67</v>
      </c>
      <c r="W11607" s="32" t="s">
        <v>67</v>
      </c>
      <c r="X11607" s="32" t="s">
        <v>67</v>
      </c>
      <c r="Y11607" s="32" t="s">
        <v>67</v>
      </c>
      <c r="Z11607" s="38" t="s">
        <v>67</v>
      </c>
      <c r="AA11607" s="32" t="s">
        <v>67</v>
      </c>
      <c r="AB11607" s="32" t="s">
        <v>67</v>
      </c>
      <c r="AC11607" s="32" t="s">
        <v>67</v>
      </c>
      <c r="AD11607" s="32" t="s">
        <v>67</v>
      </c>
      <c r="AE11607" s="39" t="s">
        <v>67</v>
      </c>
      <c r="AF11607" s="32" t="s">
        <v>67</v>
      </c>
      <c r="AG11607" s="40" t="s">
        <v>67</v>
      </c>
      <c r="AH11607" s="40" t="s">
        <v>67</v>
      </c>
      <c r="AI11607" s="41"/>
      <c r="AJ11607" s="41"/>
      <c r="AK11607" s="42"/>
      <c r="AL11607" s="36">
        <v>0</v>
      </c>
      <c r="AM11607" s="37" t="s">
        <v>67</v>
      </c>
    </row>
    <row r="11608" spans="2:39" ht="12.75">
      <c r="B11608" s="23"/>
      <c r="T11608" s="32" t="s">
        <v>67</v>
      </c>
      <c r="U11608" s="32">
        <v>0</v>
      </c>
      <c r="V11608" s="32" t="s">
        <v>67</v>
      </c>
      <c r="W11608" s="32" t="s">
        <v>67</v>
      </c>
      <c r="X11608" s="32" t="s">
        <v>67</v>
      </c>
      <c r="Y11608" s="32" t="s">
        <v>67</v>
      </c>
      <c r="Z11608" s="38" t="s">
        <v>67</v>
      </c>
      <c r="AA11608" s="32" t="s">
        <v>67</v>
      </c>
      <c r="AB11608" s="32" t="s">
        <v>67</v>
      </c>
      <c r="AC11608" s="32" t="s">
        <v>67</v>
      </c>
      <c r="AD11608" s="32" t="s">
        <v>67</v>
      </c>
      <c r="AE11608" s="39" t="s">
        <v>67</v>
      </c>
      <c r="AF11608" s="32" t="s">
        <v>67</v>
      </c>
      <c r="AG11608" s="40" t="s">
        <v>67</v>
      </c>
      <c r="AH11608" s="40" t="s">
        <v>67</v>
      </c>
      <c r="AI11608" s="41"/>
      <c r="AJ11608" s="41"/>
      <c r="AK11608" s="42"/>
      <c r="AL11608" s="36">
        <v>0</v>
      </c>
      <c r="AM11608" s="37" t="s">
        <v>67</v>
      </c>
    </row>
    <row r="11609" spans="2:39" ht="12.75">
      <c r="B11609" s="23"/>
      <c r="T11609" s="32" t="s">
        <v>67</v>
      </c>
      <c r="U11609" s="32">
        <v>0</v>
      </c>
      <c r="V11609" s="32" t="s">
        <v>67</v>
      </c>
      <c r="W11609" s="32" t="s">
        <v>67</v>
      </c>
      <c r="X11609" s="32" t="s">
        <v>67</v>
      </c>
      <c r="Y11609" s="32" t="s">
        <v>67</v>
      </c>
      <c r="Z11609" s="38" t="s">
        <v>67</v>
      </c>
      <c r="AA11609" s="32" t="s">
        <v>67</v>
      </c>
      <c r="AB11609" s="32" t="s">
        <v>67</v>
      </c>
      <c r="AC11609" s="32" t="s">
        <v>67</v>
      </c>
      <c r="AD11609" s="32" t="s">
        <v>67</v>
      </c>
      <c r="AE11609" s="39" t="s">
        <v>67</v>
      </c>
      <c r="AF11609" s="32" t="s">
        <v>67</v>
      </c>
      <c r="AG11609" s="40" t="s">
        <v>67</v>
      </c>
      <c r="AH11609" s="40" t="s">
        <v>67</v>
      </c>
      <c r="AI11609" s="41"/>
      <c r="AJ11609" s="41"/>
      <c r="AK11609" s="42"/>
      <c r="AL11609" s="36">
        <v>0</v>
      </c>
      <c r="AM11609" s="37" t="s">
        <v>67</v>
      </c>
    </row>
    <row r="11610" spans="2:39" ht="12.75">
      <c r="B11610" s="23"/>
      <c r="T11610" s="32" t="s">
        <v>67</v>
      </c>
      <c r="U11610" s="32">
        <v>0</v>
      </c>
      <c r="V11610" s="32" t="s">
        <v>67</v>
      </c>
      <c r="W11610" s="32" t="s">
        <v>67</v>
      </c>
      <c r="X11610" s="32" t="s">
        <v>67</v>
      </c>
      <c r="Y11610" s="32" t="s">
        <v>67</v>
      </c>
      <c r="Z11610" s="38" t="s">
        <v>67</v>
      </c>
      <c r="AA11610" s="32" t="s">
        <v>67</v>
      </c>
      <c r="AB11610" s="32" t="s">
        <v>67</v>
      </c>
      <c r="AC11610" s="32" t="s">
        <v>67</v>
      </c>
      <c r="AD11610" s="32" t="s">
        <v>67</v>
      </c>
      <c r="AE11610" s="39" t="s">
        <v>67</v>
      </c>
      <c r="AF11610" s="32" t="s">
        <v>67</v>
      </c>
      <c r="AG11610" s="40" t="s">
        <v>67</v>
      </c>
      <c r="AH11610" s="40" t="s">
        <v>67</v>
      </c>
      <c r="AI11610" s="41"/>
      <c r="AJ11610" s="41"/>
      <c r="AK11610" s="42"/>
      <c r="AL11610" s="36">
        <v>0</v>
      </c>
      <c r="AM11610" s="37" t="s">
        <v>67</v>
      </c>
    </row>
    <row r="11611" spans="2:39" ht="12.75">
      <c r="B11611" s="23"/>
      <c r="T11611" s="32" t="s">
        <v>67</v>
      </c>
      <c r="U11611" s="32">
        <v>0</v>
      </c>
      <c r="V11611" s="32" t="s">
        <v>67</v>
      </c>
      <c r="W11611" s="32" t="s">
        <v>67</v>
      </c>
      <c r="X11611" s="32" t="s">
        <v>67</v>
      </c>
      <c r="Y11611" s="32" t="s">
        <v>67</v>
      </c>
      <c r="Z11611" s="38" t="s">
        <v>67</v>
      </c>
      <c r="AA11611" s="32" t="s">
        <v>67</v>
      </c>
      <c r="AB11611" s="32" t="s">
        <v>67</v>
      </c>
      <c r="AC11611" s="32" t="s">
        <v>67</v>
      </c>
      <c r="AD11611" s="32" t="s">
        <v>67</v>
      </c>
      <c r="AE11611" s="39" t="s">
        <v>67</v>
      </c>
      <c r="AF11611" s="32" t="s">
        <v>67</v>
      </c>
      <c r="AG11611" s="40" t="s">
        <v>67</v>
      </c>
      <c r="AH11611" s="40" t="s">
        <v>67</v>
      </c>
      <c r="AI11611" s="41"/>
      <c r="AJ11611" s="41"/>
      <c r="AK11611" s="42"/>
      <c r="AL11611" s="36">
        <v>0</v>
      </c>
      <c r="AM11611" s="37" t="s">
        <v>67</v>
      </c>
    </row>
    <row r="11612" spans="2:39" ht="12.75">
      <c r="B11612" s="23"/>
      <c r="T11612" s="32" t="s">
        <v>67</v>
      </c>
      <c r="U11612" s="32">
        <v>0</v>
      </c>
      <c r="V11612" s="32" t="s">
        <v>67</v>
      </c>
      <c r="W11612" s="32" t="s">
        <v>67</v>
      </c>
      <c r="X11612" s="32" t="s">
        <v>67</v>
      </c>
      <c r="Y11612" s="32" t="s">
        <v>67</v>
      </c>
      <c r="Z11612" s="38" t="s">
        <v>67</v>
      </c>
      <c r="AA11612" s="32" t="s">
        <v>67</v>
      </c>
      <c r="AB11612" s="32" t="s">
        <v>67</v>
      </c>
      <c r="AC11612" s="32" t="s">
        <v>67</v>
      </c>
      <c r="AD11612" s="32" t="s">
        <v>67</v>
      </c>
      <c r="AE11612" s="39" t="s">
        <v>67</v>
      </c>
      <c r="AF11612" s="32" t="s">
        <v>67</v>
      </c>
      <c r="AG11612" s="40" t="s">
        <v>67</v>
      </c>
      <c r="AH11612" s="40" t="s">
        <v>67</v>
      </c>
      <c r="AI11612" s="41"/>
      <c r="AJ11612" s="41"/>
      <c r="AK11612" s="42"/>
      <c r="AL11612" s="36">
        <v>0</v>
      </c>
      <c r="AM11612" s="37" t="s">
        <v>67</v>
      </c>
    </row>
    <row r="11613" spans="2:39" ht="12.75">
      <c r="B11613" s="23"/>
      <c r="T11613" s="32" t="s">
        <v>67</v>
      </c>
      <c r="U11613" s="32">
        <v>0</v>
      </c>
      <c r="V11613" s="32" t="s">
        <v>67</v>
      </c>
      <c r="W11613" s="32" t="s">
        <v>67</v>
      </c>
      <c r="X11613" s="32" t="s">
        <v>67</v>
      </c>
      <c r="Y11613" s="32" t="s">
        <v>67</v>
      </c>
      <c r="Z11613" s="38" t="s">
        <v>67</v>
      </c>
      <c r="AA11613" s="32" t="s">
        <v>67</v>
      </c>
      <c r="AB11613" s="32" t="s">
        <v>67</v>
      </c>
      <c r="AC11613" s="32" t="s">
        <v>67</v>
      </c>
      <c r="AD11613" s="32" t="s">
        <v>67</v>
      </c>
      <c r="AE11613" s="39" t="s">
        <v>67</v>
      </c>
      <c r="AF11613" s="32" t="s">
        <v>67</v>
      </c>
      <c r="AG11613" s="40" t="s">
        <v>67</v>
      </c>
      <c r="AH11613" s="40" t="s">
        <v>67</v>
      </c>
      <c r="AI11613" s="41"/>
      <c r="AJ11613" s="41"/>
      <c r="AK11613" s="42"/>
      <c r="AL11613" s="36">
        <v>0</v>
      </c>
      <c r="AM11613" s="37" t="s">
        <v>67</v>
      </c>
    </row>
    <row r="11614" spans="2:39" ht="12.75">
      <c r="B11614" s="23"/>
      <c r="T11614" s="32" t="s">
        <v>67</v>
      </c>
      <c r="U11614" s="32">
        <v>0</v>
      </c>
      <c r="V11614" s="32" t="s">
        <v>67</v>
      </c>
      <c r="W11614" s="32" t="s">
        <v>67</v>
      </c>
      <c r="X11614" s="32" t="s">
        <v>67</v>
      </c>
      <c r="Y11614" s="32" t="s">
        <v>67</v>
      </c>
      <c r="Z11614" s="38" t="s">
        <v>67</v>
      </c>
      <c r="AA11614" s="32" t="s">
        <v>67</v>
      </c>
      <c r="AB11614" s="32" t="s">
        <v>67</v>
      </c>
      <c r="AC11614" s="32" t="s">
        <v>67</v>
      </c>
      <c r="AD11614" s="32" t="s">
        <v>67</v>
      </c>
      <c r="AE11614" s="39" t="s">
        <v>67</v>
      </c>
      <c r="AF11614" s="32" t="s">
        <v>67</v>
      </c>
      <c r="AG11614" s="40" t="s">
        <v>67</v>
      </c>
      <c r="AH11614" s="40" t="s">
        <v>67</v>
      </c>
      <c r="AI11614" s="41"/>
      <c r="AJ11614" s="41"/>
      <c r="AK11614" s="42"/>
      <c r="AL11614" s="36">
        <v>0</v>
      </c>
      <c r="AM11614" s="37" t="s">
        <v>67</v>
      </c>
    </row>
    <row r="11615" spans="2:39" ht="12.75">
      <c r="B11615" s="23"/>
      <c r="T11615" s="32" t="s">
        <v>67</v>
      </c>
      <c r="U11615" s="32">
        <v>0</v>
      </c>
      <c r="V11615" s="32" t="s">
        <v>67</v>
      </c>
      <c r="W11615" s="32" t="s">
        <v>67</v>
      </c>
      <c r="X11615" s="32" t="s">
        <v>67</v>
      </c>
      <c r="Y11615" s="32" t="s">
        <v>67</v>
      </c>
      <c r="Z11615" s="38" t="s">
        <v>67</v>
      </c>
      <c r="AA11615" s="32" t="s">
        <v>67</v>
      </c>
      <c r="AB11615" s="32" t="s">
        <v>67</v>
      </c>
      <c r="AC11615" s="32" t="s">
        <v>67</v>
      </c>
      <c r="AD11615" s="32" t="s">
        <v>67</v>
      </c>
      <c r="AE11615" s="39" t="s">
        <v>67</v>
      </c>
      <c r="AF11615" s="32" t="s">
        <v>67</v>
      </c>
      <c r="AG11615" s="40" t="s">
        <v>67</v>
      </c>
      <c r="AH11615" s="40" t="s">
        <v>67</v>
      </c>
      <c r="AI11615" s="41"/>
      <c r="AJ11615" s="41"/>
      <c r="AK11615" s="42"/>
      <c r="AL11615" s="36">
        <v>0</v>
      </c>
      <c r="AM11615" s="37" t="s">
        <v>67</v>
      </c>
    </row>
    <row r="11616" spans="2:39" ht="12.75">
      <c r="B11616" s="23"/>
      <c r="T11616" s="32" t="s">
        <v>67</v>
      </c>
      <c r="U11616" s="32">
        <v>0</v>
      </c>
      <c r="V11616" s="32" t="s">
        <v>67</v>
      </c>
      <c r="W11616" s="32" t="s">
        <v>67</v>
      </c>
      <c r="X11616" s="32" t="s">
        <v>67</v>
      </c>
      <c r="Y11616" s="32" t="s">
        <v>67</v>
      </c>
      <c r="Z11616" s="38" t="s">
        <v>67</v>
      </c>
      <c r="AA11616" s="32" t="s">
        <v>67</v>
      </c>
      <c r="AB11616" s="32" t="s">
        <v>67</v>
      </c>
      <c r="AC11616" s="32" t="s">
        <v>67</v>
      </c>
      <c r="AD11616" s="32" t="s">
        <v>67</v>
      </c>
      <c r="AE11616" s="39" t="s">
        <v>67</v>
      </c>
      <c r="AF11616" s="32" t="s">
        <v>67</v>
      </c>
      <c r="AG11616" s="40" t="s">
        <v>67</v>
      </c>
      <c r="AH11616" s="40" t="s">
        <v>67</v>
      </c>
      <c r="AI11616" s="41"/>
      <c r="AJ11616" s="41"/>
      <c r="AK11616" s="42"/>
      <c r="AL11616" s="36">
        <v>0</v>
      </c>
      <c r="AM11616" s="37" t="s">
        <v>67</v>
      </c>
    </row>
    <row r="11617" spans="2:39" ht="12.75">
      <c r="B11617" s="23"/>
      <c r="T11617" s="32" t="s">
        <v>67</v>
      </c>
      <c r="U11617" s="32">
        <v>0</v>
      </c>
      <c r="V11617" s="32" t="s">
        <v>67</v>
      </c>
      <c r="W11617" s="32" t="s">
        <v>67</v>
      </c>
      <c r="X11617" s="32" t="s">
        <v>67</v>
      </c>
      <c r="Y11617" s="32" t="s">
        <v>67</v>
      </c>
      <c r="Z11617" s="38" t="s">
        <v>67</v>
      </c>
      <c r="AA11617" s="32" t="s">
        <v>67</v>
      </c>
      <c r="AB11617" s="32" t="s">
        <v>67</v>
      </c>
      <c r="AC11617" s="32" t="s">
        <v>67</v>
      </c>
      <c r="AD11617" s="32" t="s">
        <v>67</v>
      </c>
      <c r="AE11617" s="39" t="s">
        <v>67</v>
      </c>
      <c r="AF11617" s="32" t="s">
        <v>67</v>
      </c>
      <c r="AG11617" s="40" t="s">
        <v>67</v>
      </c>
      <c r="AH11617" s="40" t="s">
        <v>67</v>
      </c>
      <c r="AI11617" s="41"/>
      <c r="AJ11617" s="41"/>
      <c r="AK11617" s="42"/>
      <c r="AL11617" s="36">
        <v>0</v>
      </c>
      <c r="AM11617" s="37" t="s">
        <v>67</v>
      </c>
    </row>
    <row r="11618" spans="2:39" ht="12.75">
      <c r="B11618" s="23"/>
      <c r="T11618" s="32" t="s">
        <v>67</v>
      </c>
      <c r="U11618" s="32">
        <v>0</v>
      </c>
      <c r="V11618" s="32" t="s">
        <v>67</v>
      </c>
      <c r="W11618" s="32" t="s">
        <v>67</v>
      </c>
      <c r="X11618" s="32" t="s">
        <v>67</v>
      </c>
      <c r="Y11618" s="32" t="s">
        <v>67</v>
      </c>
      <c r="Z11618" s="38" t="s">
        <v>67</v>
      </c>
      <c r="AA11618" s="32" t="s">
        <v>67</v>
      </c>
      <c r="AB11618" s="32" t="s">
        <v>67</v>
      </c>
      <c r="AC11618" s="32" t="s">
        <v>67</v>
      </c>
      <c r="AD11618" s="32" t="s">
        <v>67</v>
      </c>
      <c r="AE11618" s="39" t="s">
        <v>67</v>
      </c>
      <c r="AF11618" s="32" t="s">
        <v>67</v>
      </c>
      <c r="AG11618" s="40" t="s">
        <v>67</v>
      </c>
      <c r="AH11618" s="40" t="s">
        <v>67</v>
      </c>
      <c r="AI11618" s="41"/>
      <c r="AJ11618" s="41"/>
      <c r="AK11618" s="42"/>
      <c r="AL11618" s="36">
        <v>0</v>
      </c>
      <c r="AM11618" s="37" t="s">
        <v>67</v>
      </c>
    </row>
    <row r="11619" spans="2:39" ht="12.75">
      <c r="B11619" s="23"/>
      <c r="T11619" s="32" t="s">
        <v>67</v>
      </c>
      <c r="U11619" s="32">
        <v>0</v>
      </c>
      <c r="V11619" s="32" t="s">
        <v>67</v>
      </c>
      <c r="W11619" s="32" t="s">
        <v>67</v>
      </c>
      <c r="X11619" s="32" t="s">
        <v>67</v>
      </c>
      <c r="Y11619" s="32" t="s">
        <v>67</v>
      </c>
      <c r="Z11619" s="38" t="s">
        <v>67</v>
      </c>
      <c r="AA11619" s="32" t="s">
        <v>67</v>
      </c>
      <c r="AB11619" s="32" t="s">
        <v>67</v>
      </c>
      <c r="AC11619" s="32" t="s">
        <v>67</v>
      </c>
      <c r="AD11619" s="32" t="s">
        <v>67</v>
      </c>
      <c r="AE11619" s="39" t="s">
        <v>67</v>
      </c>
      <c r="AF11619" s="32" t="s">
        <v>67</v>
      </c>
      <c r="AG11619" s="40" t="s">
        <v>67</v>
      </c>
      <c r="AH11619" s="40" t="s">
        <v>67</v>
      </c>
      <c r="AI11619" s="41"/>
      <c r="AJ11619" s="41"/>
      <c r="AK11619" s="42"/>
      <c r="AL11619" s="36">
        <v>0</v>
      </c>
      <c r="AM11619" s="37" t="s">
        <v>67</v>
      </c>
    </row>
    <row r="11620" spans="2:39" ht="12.75">
      <c r="B11620" s="23"/>
      <c r="T11620" s="32" t="s">
        <v>67</v>
      </c>
      <c r="U11620" s="32">
        <v>0</v>
      </c>
      <c r="V11620" s="32" t="s">
        <v>67</v>
      </c>
      <c r="W11620" s="32" t="s">
        <v>67</v>
      </c>
      <c r="X11620" s="32" t="s">
        <v>67</v>
      </c>
      <c r="Y11620" s="32" t="s">
        <v>67</v>
      </c>
      <c r="Z11620" s="38" t="s">
        <v>67</v>
      </c>
      <c r="AA11620" s="32" t="s">
        <v>67</v>
      </c>
      <c r="AB11620" s="32" t="s">
        <v>67</v>
      </c>
      <c r="AC11620" s="32" t="s">
        <v>67</v>
      </c>
      <c r="AD11620" s="32" t="s">
        <v>67</v>
      </c>
      <c r="AE11620" s="39" t="s">
        <v>67</v>
      </c>
      <c r="AF11620" s="32" t="s">
        <v>67</v>
      </c>
      <c r="AG11620" s="40" t="s">
        <v>67</v>
      </c>
      <c r="AH11620" s="40" t="s">
        <v>67</v>
      </c>
      <c r="AI11620" s="41"/>
      <c r="AJ11620" s="41"/>
      <c r="AK11620" s="42"/>
      <c r="AL11620" s="36">
        <v>0</v>
      </c>
      <c r="AM11620" s="37" t="s">
        <v>67</v>
      </c>
    </row>
    <row r="11621" spans="2:39" ht="12.75">
      <c r="B11621" s="23"/>
      <c r="T11621" s="32" t="s">
        <v>67</v>
      </c>
      <c r="U11621" s="32">
        <v>0</v>
      </c>
      <c r="V11621" s="32" t="s">
        <v>67</v>
      </c>
      <c r="W11621" s="32" t="s">
        <v>67</v>
      </c>
      <c r="X11621" s="32" t="s">
        <v>67</v>
      </c>
      <c r="Y11621" s="32" t="s">
        <v>67</v>
      </c>
      <c r="Z11621" s="38" t="s">
        <v>67</v>
      </c>
      <c r="AA11621" s="32" t="s">
        <v>67</v>
      </c>
      <c r="AB11621" s="32" t="s">
        <v>67</v>
      </c>
      <c r="AC11621" s="32" t="s">
        <v>67</v>
      </c>
      <c r="AD11621" s="32" t="s">
        <v>67</v>
      </c>
      <c r="AE11621" s="39" t="s">
        <v>67</v>
      </c>
      <c r="AF11621" s="32" t="s">
        <v>67</v>
      </c>
      <c r="AG11621" s="40" t="s">
        <v>67</v>
      </c>
      <c r="AH11621" s="40" t="s">
        <v>67</v>
      </c>
      <c r="AI11621" s="41"/>
      <c r="AJ11621" s="41"/>
      <c r="AK11621" s="42"/>
      <c r="AL11621" s="36">
        <v>0</v>
      </c>
      <c r="AM11621" s="37" t="s">
        <v>67</v>
      </c>
    </row>
    <row r="11622" spans="2:39" ht="12.75">
      <c r="B11622" s="23"/>
      <c r="T11622" s="32" t="s">
        <v>67</v>
      </c>
      <c r="U11622" s="32">
        <v>0</v>
      </c>
      <c r="V11622" s="32" t="s">
        <v>67</v>
      </c>
      <c r="W11622" s="32" t="s">
        <v>67</v>
      </c>
      <c r="X11622" s="32" t="s">
        <v>67</v>
      </c>
      <c r="Y11622" s="32" t="s">
        <v>67</v>
      </c>
      <c r="Z11622" s="38" t="s">
        <v>67</v>
      </c>
      <c r="AA11622" s="32" t="s">
        <v>67</v>
      </c>
      <c r="AB11622" s="32" t="s">
        <v>67</v>
      </c>
      <c r="AC11622" s="32" t="s">
        <v>67</v>
      </c>
      <c r="AD11622" s="32" t="s">
        <v>67</v>
      </c>
      <c r="AE11622" s="39" t="s">
        <v>67</v>
      </c>
      <c r="AF11622" s="32" t="s">
        <v>67</v>
      </c>
      <c r="AG11622" s="40" t="s">
        <v>67</v>
      </c>
      <c r="AH11622" s="40" t="s">
        <v>67</v>
      </c>
      <c r="AI11622" s="41"/>
      <c r="AJ11622" s="41"/>
      <c r="AK11622" s="42"/>
      <c r="AL11622" s="36">
        <v>0</v>
      </c>
      <c r="AM11622" s="37" t="s">
        <v>67</v>
      </c>
    </row>
    <row r="11623" spans="2:39" ht="12.75">
      <c r="B11623" s="23"/>
      <c r="T11623" s="32" t="s">
        <v>67</v>
      </c>
      <c r="U11623" s="32">
        <v>0</v>
      </c>
      <c r="V11623" s="32" t="s">
        <v>67</v>
      </c>
      <c r="W11623" s="32" t="s">
        <v>67</v>
      </c>
      <c r="X11623" s="32" t="s">
        <v>67</v>
      </c>
      <c r="Y11623" s="32" t="s">
        <v>67</v>
      </c>
      <c r="Z11623" s="38" t="s">
        <v>67</v>
      </c>
      <c r="AA11623" s="32" t="s">
        <v>67</v>
      </c>
      <c r="AB11623" s="32" t="s">
        <v>67</v>
      </c>
      <c r="AC11623" s="32" t="s">
        <v>67</v>
      </c>
      <c r="AD11623" s="32" t="s">
        <v>67</v>
      </c>
      <c r="AE11623" s="39" t="s">
        <v>67</v>
      </c>
      <c r="AF11623" s="32" t="s">
        <v>67</v>
      </c>
      <c r="AG11623" s="40" t="s">
        <v>67</v>
      </c>
      <c r="AH11623" s="40" t="s">
        <v>67</v>
      </c>
      <c r="AI11623" s="41"/>
      <c r="AJ11623" s="41"/>
      <c r="AK11623" s="42"/>
      <c r="AL11623" s="36">
        <v>0</v>
      </c>
      <c r="AM11623" s="37" t="s">
        <v>67</v>
      </c>
    </row>
    <row r="11624" spans="2:39" ht="12.75">
      <c r="B11624" s="23"/>
      <c r="T11624" s="32" t="s">
        <v>67</v>
      </c>
      <c r="U11624" s="32">
        <v>0</v>
      </c>
      <c r="V11624" s="32" t="s">
        <v>67</v>
      </c>
      <c r="W11624" s="32" t="s">
        <v>67</v>
      </c>
      <c r="X11624" s="32" t="s">
        <v>67</v>
      </c>
      <c r="Y11624" s="32" t="s">
        <v>67</v>
      </c>
      <c r="Z11624" s="38" t="s">
        <v>67</v>
      </c>
      <c r="AA11624" s="32" t="s">
        <v>67</v>
      </c>
      <c r="AB11624" s="32" t="s">
        <v>67</v>
      </c>
      <c r="AC11624" s="32" t="s">
        <v>67</v>
      </c>
      <c r="AD11624" s="32" t="s">
        <v>67</v>
      </c>
      <c r="AE11624" s="39" t="s">
        <v>67</v>
      </c>
      <c r="AF11624" s="32" t="s">
        <v>67</v>
      </c>
      <c r="AG11624" s="40" t="s">
        <v>67</v>
      </c>
      <c r="AH11624" s="40" t="s">
        <v>67</v>
      </c>
      <c r="AI11624" s="41"/>
      <c r="AJ11624" s="41"/>
      <c r="AK11624" s="42"/>
      <c r="AL11624" s="36">
        <v>0</v>
      </c>
      <c r="AM11624" s="37" t="s">
        <v>67</v>
      </c>
    </row>
    <row r="11625" spans="2:39" ht="12.75">
      <c r="B11625" s="23"/>
      <c r="T11625" s="32" t="s">
        <v>67</v>
      </c>
      <c r="U11625" s="32">
        <v>0</v>
      </c>
      <c r="V11625" s="32" t="s">
        <v>67</v>
      </c>
      <c r="W11625" s="32" t="s">
        <v>67</v>
      </c>
      <c r="X11625" s="32" t="s">
        <v>67</v>
      </c>
      <c r="Y11625" s="32" t="s">
        <v>67</v>
      </c>
      <c r="Z11625" s="38" t="s">
        <v>67</v>
      </c>
      <c r="AA11625" s="32" t="s">
        <v>67</v>
      </c>
      <c r="AB11625" s="32" t="s">
        <v>67</v>
      </c>
      <c r="AC11625" s="32" t="s">
        <v>67</v>
      </c>
      <c r="AD11625" s="32" t="s">
        <v>67</v>
      </c>
      <c r="AE11625" s="39" t="s">
        <v>67</v>
      </c>
      <c r="AF11625" s="32" t="s">
        <v>67</v>
      </c>
      <c r="AG11625" s="40" t="s">
        <v>67</v>
      </c>
      <c r="AH11625" s="40" t="s">
        <v>67</v>
      </c>
      <c r="AI11625" s="41"/>
      <c r="AJ11625" s="41"/>
      <c r="AK11625" s="42"/>
      <c r="AL11625" s="36">
        <v>0</v>
      </c>
      <c r="AM11625" s="37" t="s">
        <v>67</v>
      </c>
    </row>
    <row r="11626" spans="2:39" ht="12.75">
      <c r="B11626" s="23"/>
      <c r="T11626" s="32" t="s">
        <v>67</v>
      </c>
      <c r="U11626" s="32">
        <v>0</v>
      </c>
      <c r="V11626" s="32" t="s">
        <v>67</v>
      </c>
      <c r="W11626" s="32" t="s">
        <v>67</v>
      </c>
      <c r="X11626" s="32" t="s">
        <v>67</v>
      </c>
      <c r="Y11626" s="32" t="s">
        <v>67</v>
      </c>
      <c r="Z11626" s="38" t="s">
        <v>67</v>
      </c>
      <c r="AA11626" s="32" t="s">
        <v>67</v>
      </c>
      <c r="AB11626" s="32" t="s">
        <v>67</v>
      </c>
      <c r="AC11626" s="32" t="s">
        <v>67</v>
      </c>
      <c r="AD11626" s="32" t="s">
        <v>67</v>
      </c>
      <c r="AE11626" s="39" t="s">
        <v>67</v>
      </c>
      <c r="AF11626" s="32" t="s">
        <v>67</v>
      </c>
      <c r="AG11626" s="40" t="s">
        <v>67</v>
      </c>
      <c r="AH11626" s="40" t="s">
        <v>67</v>
      </c>
      <c r="AI11626" s="41"/>
      <c r="AJ11626" s="41"/>
      <c r="AK11626" s="42"/>
      <c r="AL11626" s="36">
        <v>0</v>
      </c>
      <c r="AM11626" s="37" t="s">
        <v>67</v>
      </c>
    </row>
    <row r="11627" spans="2:39" ht="12.75">
      <c r="B11627" s="23"/>
      <c r="T11627" s="32" t="s">
        <v>67</v>
      </c>
      <c r="U11627" s="32">
        <v>0</v>
      </c>
      <c r="V11627" s="32" t="s">
        <v>67</v>
      </c>
      <c r="W11627" s="32" t="s">
        <v>67</v>
      </c>
      <c r="X11627" s="32" t="s">
        <v>67</v>
      </c>
      <c r="Y11627" s="32" t="s">
        <v>67</v>
      </c>
      <c r="Z11627" s="38" t="s">
        <v>67</v>
      </c>
      <c r="AA11627" s="32" t="s">
        <v>67</v>
      </c>
      <c r="AB11627" s="32" t="s">
        <v>67</v>
      </c>
      <c r="AC11627" s="32" t="s">
        <v>67</v>
      </c>
      <c r="AD11627" s="32" t="s">
        <v>67</v>
      </c>
      <c r="AE11627" s="39" t="s">
        <v>67</v>
      </c>
      <c r="AF11627" s="32" t="s">
        <v>67</v>
      </c>
      <c r="AG11627" s="40" t="s">
        <v>67</v>
      </c>
      <c r="AH11627" s="40" t="s">
        <v>67</v>
      </c>
      <c r="AI11627" s="41"/>
      <c r="AJ11627" s="41"/>
      <c r="AK11627" s="42"/>
      <c r="AL11627" s="36">
        <v>0</v>
      </c>
      <c r="AM11627" s="37" t="s">
        <v>67</v>
      </c>
    </row>
    <row r="11628" spans="2:39" ht="12.75">
      <c r="B11628" s="23"/>
      <c r="T11628" s="32" t="s">
        <v>67</v>
      </c>
      <c r="U11628" s="32">
        <v>0</v>
      </c>
      <c r="V11628" s="32" t="s">
        <v>67</v>
      </c>
      <c r="W11628" s="32" t="s">
        <v>67</v>
      </c>
      <c r="X11628" s="32" t="s">
        <v>67</v>
      </c>
      <c r="Y11628" s="32" t="s">
        <v>67</v>
      </c>
      <c r="Z11628" s="38" t="s">
        <v>67</v>
      </c>
      <c r="AA11628" s="32" t="s">
        <v>67</v>
      </c>
      <c r="AB11628" s="32" t="s">
        <v>67</v>
      </c>
      <c r="AC11628" s="32" t="s">
        <v>67</v>
      </c>
      <c r="AD11628" s="32" t="s">
        <v>67</v>
      </c>
      <c r="AE11628" s="39" t="s">
        <v>67</v>
      </c>
      <c r="AF11628" s="32" t="s">
        <v>67</v>
      </c>
      <c r="AG11628" s="40" t="s">
        <v>67</v>
      </c>
      <c r="AH11628" s="40" t="s">
        <v>67</v>
      </c>
      <c r="AI11628" s="41"/>
      <c r="AJ11628" s="41"/>
      <c r="AK11628" s="42"/>
      <c r="AL11628" s="36">
        <v>0</v>
      </c>
      <c r="AM11628" s="37" t="s">
        <v>67</v>
      </c>
    </row>
    <row r="11629" spans="2:39" ht="12.75">
      <c r="B11629" s="23"/>
      <c r="T11629" s="32" t="s">
        <v>67</v>
      </c>
      <c r="U11629" s="32">
        <v>0</v>
      </c>
      <c r="V11629" s="32" t="s">
        <v>67</v>
      </c>
      <c r="W11629" s="32" t="s">
        <v>67</v>
      </c>
      <c r="X11629" s="32" t="s">
        <v>67</v>
      </c>
      <c r="Y11629" s="32" t="s">
        <v>67</v>
      </c>
      <c r="Z11629" s="38" t="s">
        <v>67</v>
      </c>
      <c r="AA11629" s="32" t="s">
        <v>67</v>
      </c>
      <c r="AB11629" s="32" t="s">
        <v>67</v>
      </c>
      <c r="AC11629" s="32" t="s">
        <v>67</v>
      </c>
      <c r="AD11629" s="32" t="s">
        <v>67</v>
      </c>
      <c r="AE11629" s="39" t="s">
        <v>67</v>
      </c>
      <c r="AF11629" s="32" t="s">
        <v>67</v>
      </c>
      <c r="AG11629" s="40" t="s">
        <v>67</v>
      </c>
      <c r="AH11629" s="40" t="s">
        <v>67</v>
      </c>
      <c r="AI11629" s="41"/>
      <c r="AJ11629" s="41"/>
      <c r="AK11629" s="42"/>
      <c r="AL11629" s="36">
        <v>0</v>
      </c>
      <c r="AM11629" s="37" t="s">
        <v>67</v>
      </c>
    </row>
    <row r="11630" spans="2:39" ht="12.75">
      <c r="B11630" s="23"/>
      <c r="T11630" s="32" t="s">
        <v>67</v>
      </c>
      <c r="U11630" s="32">
        <v>0</v>
      </c>
      <c r="V11630" s="32" t="s">
        <v>67</v>
      </c>
      <c r="W11630" s="32" t="s">
        <v>67</v>
      </c>
      <c r="X11630" s="32" t="s">
        <v>67</v>
      </c>
      <c r="Y11630" s="32" t="s">
        <v>67</v>
      </c>
      <c r="Z11630" s="38" t="s">
        <v>67</v>
      </c>
      <c r="AA11630" s="32" t="s">
        <v>67</v>
      </c>
      <c r="AB11630" s="32" t="s">
        <v>67</v>
      </c>
      <c r="AC11630" s="32" t="s">
        <v>67</v>
      </c>
      <c r="AD11630" s="32" t="s">
        <v>67</v>
      </c>
      <c r="AE11630" s="39" t="s">
        <v>67</v>
      </c>
      <c r="AF11630" s="32" t="s">
        <v>67</v>
      </c>
      <c r="AG11630" s="40" t="s">
        <v>67</v>
      </c>
      <c r="AH11630" s="40" t="s">
        <v>67</v>
      </c>
      <c r="AI11630" s="41"/>
      <c r="AJ11630" s="41"/>
      <c r="AK11630" s="42"/>
      <c r="AL11630" s="36">
        <v>0</v>
      </c>
      <c r="AM11630" s="37" t="s">
        <v>67</v>
      </c>
    </row>
    <row r="11631" spans="2:39" ht="12.75">
      <c r="B11631" s="23"/>
      <c r="T11631" s="32" t="s">
        <v>67</v>
      </c>
      <c r="U11631" s="32">
        <v>0</v>
      </c>
      <c r="V11631" s="32" t="s">
        <v>67</v>
      </c>
      <c r="W11631" s="32" t="s">
        <v>67</v>
      </c>
      <c r="X11631" s="32" t="s">
        <v>67</v>
      </c>
      <c r="Y11631" s="32" t="s">
        <v>67</v>
      </c>
      <c r="Z11631" s="38" t="s">
        <v>67</v>
      </c>
      <c r="AA11631" s="32" t="s">
        <v>67</v>
      </c>
      <c r="AB11631" s="32" t="s">
        <v>67</v>
      </c>
      <c r="AC11631" s="32" t="s">
        <v>67</v>
      </c>
      <c r="AD11631" s="32" t="s">
        <v>67</v>
      </c>
      <c r="AE11631" s="39" t="s">
        <v>67</v>
      </c>
      <c r="AF11631" s="32" t="s">
        <v>67</v>
      </c>
      <c r="AG11631" s="40" t="s">
        <v>67</v>
      </c>
      <c r="AH11631" s="40" t="s">
        <v>67</v>
      </c>
      <c r="AI11631" s="41"/>
      <c r="AJ11631" s="41"/>
      <c r="AK11631" s="42"/>
      <c r="AL11631" s="36">
        <v>0</v>
      </c>
      <c r="AM11631" s="37" t="s">
        <v>67</v>
      </c>
    </row>
    <row r="11632" spans="2:39" ht="12.75">
      <c r="B11632" s="23"/>
      <c r="T11632" s="32" t="s">
        <v>67</v>
      </c>
      <c r="U11632" s="32">
        <v>0</v>
      </c>
      <c r="V11632" s="32" t="s">
        <v>67</v>
      </c>
      <c r="W11632" s="32" t="s">
        <v>67</v>
      </c>
      <c r="X11632" s="32" t="s">
        <v>67</v>
      </c>
      <c r="Y11632" s="32" t="s">
        <v>67</v>
      </c>
      <c r="Z11632" s="38" t="s">
        <v>67</v>
      </c>
      <c r="AA11632" s="32" t="s">
        <v>67</v>
      </c>
      <c r="AB11632" s="32" t="s">
        <v>67</v>
      </c>
      <c r="AC11632" s="32" t="s">
        <v>67</v>
      </c>
      <c r="AD11632" s="32" t="s">
        <v>67</v>
      </c>
      <c r="AE11632" s="39" t="s">
        <v>67</v>
      </c>
      <c r="AF11632" s="32" t="s">
        <v>67</v>
      </c>
      <c r="AG11632" s="40" t="s">
        <v>67</v>
      </c>
      <c r="AH11632" s="40" t="s">
        <v>67</v>
      </c>
      <c r="AI11632" s="41"/>
      <c r="AJ11632" s="41"/>
      <c r="AK11632" s="42"/>
      <c r="AL11632" s="36">
        <v>0</v>
      </c>
      <c r="AM11632" s="37" t="s">
        <v>67</v>
      </c>
    </row>
    <row r="11633" spans="2:39" ht="12.75">
      <c r="B11633" s="23"/>
      <c r="T11633" s="32" t="s">
        <v>67</v>
      </c>
      <c r="U11633" s="32">
        <v>0</v>
      </c>
      <c r="V11633" s="32" t="s">
        <v>67</v>
      </c>
      <c r="W11633" s="32" t="s">
        <v>67</v>
      </c>
      <c r="X11633" s="32" t="s">
        <v>67</v>
      </c>
      <c r="Y11633" s="32" t="s">
        <v>67</v>
      </c>
      <c r="Z11633" s="38" t="s">
        <v>67</v>
      </c>
      <c r="AA11633" s="32" t="s">
        <v>67</v>
      </c>
      <c r="AB11633" s="32" t="s">
        <v>67</v>
      </c>
      <c r="AC11633" s="32" t="s">
        <v>67</v>
      </c>
      <c r="AD11633" s="32" t="s">
        <v>67</v>
      </c>
      <c r="AE11633" s="39" t="s">
        <v>67</v>
      </c>
      <c r="AF11633" s="32" t="s">
        <v>67</v>
      </c>
      <c r="AG11633" s="40" t="s">
        <v>67</v>
      </c>
      <c r="AH11633" s="40" t="s">
        <v>67</v>
      </c>
      <c r="AI11633" s="41"/>
      <c r="AJ11633" s="41"/>
      <c r="AK11633" s="42"/>
      <c r="AL11633" s="36">
        <v>0</v>
      </c>
      <c r="AM11633" s="37" t="s">
        <v>67</v>
      </c>
    </row>
    <row r="11634" spans="2:39" ht="12.75">
      <c r="B11634" s="23"/>
      <c r="T11634" s="32" t="s">
        <v>67</v>
      </c>
      <c r="U11634" s="32">
        <v>0</v>
      </c>
      <c r="V11634" s="32" t="s">
        <v>67</v>
      </c>
      <c r="W11634" s="32" t="s">
        <v>67</v>
      </c>
      <c r="X11634" s="32" t="s">
        <v>67</v>
      </c>
      <c r="Y11634" s="32" t="s">
        <v>67</v>
      </c>
      <c r="Z11634" s="38" t="s">
        <v>67</v>
      </c>
      <c r="AA11634" s="32" t="s">
        <v>67</v>
      </c>
      <c r="AB11634" s="32" t="s">
        <v>67</v>
      </c>
      <c r="AC11634" s="32" t="s">
        <v>67</v>
      </c>
      <c r="AD11634" s="32" t="s">
        <v>67</v>
      </c>
      <c r="AE11634" s="39" t="s">
        <v>67</v>
      </c>
      <c r="AF11634" s="32" t="s">
        <v>67</v>
      </c>
      <c r="AG11634" s="40" t="s">
        <v>67</v>
      </c>
      <c r="AH11634" s="40" t="s">
        <v>67</v>
      </c>
      <c r="AI11634" s="41"/>
      <c r="AJ11634" s="41"/>
      <c r="AK11634" s="42"/>
      <c r="AL11634" s="36">
        <v>0</v>
      </c>
      <c r="AM11634" s="37" t="s">
        <v>67</v>
      </c>
    </row>
    <row r="11635" spans="2:39" ht="12.75">
      <c r="B11635" s="23"/>
      <c r="T11635" s="32" t="s">
        <v>67</v>
      </c>
      <c r="U11635" s="32">
        <v>0</v>
      </c>
      <c r="V11635" s="32" t="s">
        <v>67</v>
      </c>
      <c r="W11635" s="32" t="s">
        <v>67</v>
      </c>
      <c r="X11635" s="32" t="s">
        <v>67</v>
      </c>
      <c r="Y11635" s="32" t="s">
        <v>67</v>
      </c>
      <c r="Z11635" s="38" t="s">
        <v>67</v>
      </c>
      <c r="AA11635" s="32" t="s">
        <v>67</v>
      </c>
      <c r="AB11635" s="32" t="s">
        <v>67</v>
      </c>
      <c r="AC11635" s="32" t="s">
        <v>67</v>
      </c>
      <c r="AD11635" s="32" t="s">
        <v>67</v>
      </c>
      <c r="AE11635" s="39" t="s">
        <v>67</v>
      </c>
      <c r="AF11635" s="32" t="s">
        <v>67</v>
      </c>
      <c r="AG11635" s="40" t="s">
        <v>67</v>
      </c>
      <c r="AH11635" s="40" t="s">
        <v>67</v>
      </c>
      <c r="AI11635" s="41"/>
      <c r="AJ11635" s="41"/>
      <c r="AK11635" s="42"/>
      <c r="AL11635" s="36">
        <v>0</v>
      </c>
      <c r="AM11635" s="37" t="s">
        <v>67</v>
      </c>
    </row>
    <row r="11636" spans="2:39" ht="12.75">
      <c r="B11636" s="23"/>
      <c r="T11636" s="32" t="s">
        <v>67</v>
      </c>
      <c r="U11636" s="32">
        <v>0</v>
      </c>
      <c r="V11636" s="32" t="s">
        <v>67</v>
      </c>
      <c r="W11636" s="32" t="s">
        <v>67</v>
      </c>
      <c r="X11636" s="32" t="s">
        <v>67</v>
      </c>
      <c r="Y11636" s="32" t="s">
        <v>67</v>
      </c>
      <c r="Z11636" s="38" t="s">
        <v>67</v>
      </c>
      <c r="AA11636" s="32" t="s">
        <v>67</v>
      </c>
      <c r="AB11636" s="32" t="s">
        <v>67</v>
      </c>
      <c r="AC11636" s="32" t="s">
        <v>67</v>
      </c>
      <c r="AD11636" s="32" t="s">
        <v>67</v>
      </c>
      <c r="AE11636" s="39" t="s">
        <v>67</v>
      </c>
      <c r="AF11636" s="32" t="s">
        <v>67</v>
      </c>
      <c r="AG11636" s="40" t="s">
        <v>67</v>
      </c>
      <c r="AH11636" s="40" t="s">
        <v>67</v>
      </c>
      <c r="AI11636" s="41"/>
      <c r="AJ11636" s="41"/>
      <c r="AK11636" s="42"/>
      <c r="AL11636" s="36">
        <v>0</v>
      </c>
      <c r="AM11636" s="37" t="s">
        <v>67</v>
      </c>
    </row>
    <row r="11637" spans="2:39" ht="12.75">
      <c r="B11637" s="23"/>
      <c r="T11637" s="32" t="s">
        <v>67</v>
      </c>
      <c r="U11637" s="32">
        <v>0</v>
      </c>
      <c r="V11637" s="32" t="s">
        <v>67</v>
      </c>
      <c r="W11637" s="32" t="s">
        <v>67</v>
      </c>
      <c r="X11637" s="32" t="s">
        <v>67</v>
      </c>
      <c r="Y11637" s="32" t="s">
        <v>67</v>
      </c>
      <c r="Z11637" s="38" t="s">
        <v>67</v>
      </c>
      <c r="AA11637" s="32" t="s">
        <v>67</v>
      </c>
      <c r="AB11637" s="32" t="s">
        <v>67</v>
      </c>
      <c r="AC11637" s="32" t="s">
        <v>67</v>
      </c>
      <c r="AD11637" s="32" t="s">
        <v>67</v>
      </c>
      <c r="AE11637" s="39" t="s">
        <v>67</v>
      </c>
      <c r="AF11637" s="32" t="s">
        <v>67</v>
      </c>
      <c r="AG11637" s="40" t="s">
        <v>67</v>
      </c>
      <c r="AH11637" s="40" t="s">
        <v>67</v>
      </c>
      <c r="AI11637" s="41"/>
      <c r="AJ11637" s="41"/>
      <c r="AK11637" s="42"/>
      <c r="AL11637" s="36">
        <v>0</v>
      </c>
      <c r="AM11637" s="37" t="s">
        <v>67</v>
      </c>
    </row>
    <row r="11638" spans="2:39" ht="12.75">
      <c r="B11638" s="23"/>
      <c r="T11638" s="32" t="s">
        <v>67</v>
      </c>
      <c r="U11638" s="32">
        <v>0</v>
      </c>
      <c r="V11638" s="32" t="s">
        <v>67</v>
      </c>
      <c r="W11638" s="32" t="s">
        <v>67</v>
      </c>
      <c r="X11638" s="32" t="s">
        <v>67</v>
      </c>
      <c r="Y11638" s="32" t="s">
        <v>67</v>
      </c>
      <c r="Z11638" s="38" t="s">
        <v>67</v>
      </c>
      <c r="AA11638" s="32" t="s">
        <v>67</v>
      </c>
      <c r="AB11638" s="32" t="s">
        <v>67</v>
      </c>
      <c r="AC11638" s="32" t="s">
        <v>67</v>
      </c>
      <c r="AD11638" s="32" t="s">
        <v>67</v>
      </c>
      <c r="AE11638" s="39" t="s">
        <v>67</v>
      </c>
      <c r="AF11638" s="32" t="s">
        <v>67</v>
      </c>
      <c r="AG11638" s="40" t="s">
        <v>67</v>
      </c>
      <c r="AH11638" s="40" t="s">
        <v>67</v>
      </c>
      <c r="AI11638" s="41"/>
      <c r="AJ11638" s="41"/>
      <c r="AK11638" s="42"/>
      <c r="AL11638" s="36">
        <v>0</v>
      </c>
      <c r="AM11638" s="37" t="s">
        <v>67</v>
      </c>
    </row>
    <row r="11639" spans="2:39" ht="12.75">
      <c r="B11639" s="23"/>
      <c r="T11639" s="32" t="s">
        <v>67</v>
      </c>
      <c r="U11639" s="32">
        <v>0</v>
      </c>
      <c r="V11639" s="32" t="s">
        <v>67</v>
      </c>
      <c r="W11639" s="32" t="s">
        <v>67</v>
      </c>
      <c r="X11639" s="32" t="s">
        <v>67</v>
      </c>
      <c r="Y11639" s="32" t="s">
        <v>67</v>
      </c>
      <c r="Z11639" s="38" t="s">
        <v>67</v>
      </c>
      <c r="AA11639" s="32" t="s">
        <v>67</v>
      </c>
      <c r="AB11639" s="32" t="s">
        <v>67</v>
      </c>
      <c r="AC11639" s="32" t="s">
        <v>67</v>
      </c>
      <c r="AD11639" s="32" t="s">
        <v>67</v>
      </c>
      <c r="AE11639" s="39" t="s">
        <v>67</v>
      </c>
      <c r="AF11639" s="32" t="s">
        <v>67</v>
      </c>
      <c r="AG11639" s="40" t="s">
        <v>67</v>
      </c>
      <c r="AH11639" s="40" t="s">
        <v>67</v>
      </c>
      <c r="AI11639" s="41"/>
      <c r="AJ11639" s="41"/>
      <c r="AK11639" s="42"/>
      <c r="AL11639" s="36">
        <v>0</v>
      </c>
      <c r="AM11639" s="37" t="s">
        <v>67</v>
      </c>
    </row>
    <row r="11640" spans="2:39" ht="12.75">
      <c r="B11640" s="23"/>
      <c r="T11640" s="32" t="s">
        <v>67</v>
      </c>
      <c r="U11640" s="32">
        <v>0</v>
      </c>
      <c r="V11640" s="32" t="s">
        <v>67</v>
      </c>
      <c r="W11640" s="32" t="s">
        <v>67</v>
      </c>
      <c r="X11640" s="32" t="s">
        <v>67</v>
      </c>
      <c r="Y11640" s="32" t="s">
        <v>67</v>
      </c>
      <c r="Z11640" s="38" t="s">
        <v>67</v>
      </c>
      <c r="AA11640" s="32" t="s">
        <v>67</v>
      </c>
      <c r="AB11640" s="32" t="s">
        <v>67</v>
      </c>
      <c r="AC11640" s="32" t="s">
        <v>67</v>
      </c>
      <c r="AD11640" s="32" t="s">
        <v>67</v>
      </c>
      <c r="AE11640" s="39" t="s">
        <v>67</v>
      </c>
      <c r="AF11640" s="32" t="s">
        <v>67</v>
      </c>
      <c r="AG11640" s="40" t="s">
        <v>67</v>
      </c>
      <c r="AH11640" s="40" t="s">
        <v>67</v>
      </c>
      <c r="AI11640" s="41"/>
      <c r="AJ11640" s="41"/>
      <c r="AK11640" s="42"/>
      <c r="AL11640" s="36">
        <v>0</v>
      </c>
      <c r="AM11640" s="37" t="s">
        <v>67</v>
      </c>
    </row>
    <row r="11641" spans="2:39" ht="12.75">
      <c r="B11641" s="23"/>
      <c r="T11641" s="32" t="s">
        <v>67</v>
      </c>
      <c r="U11641" s="32">
        <v>0</v>
      </c>
      <c r="V11641" s="32" t="s">
        <v>67</v>
      </c>
      <c r="W11641" s="32" t="s">
        <v>67</v>
      </c>
      <c r="X11641" s="32" t="s">
        <v>67</v>
      </c>
      <c r="Y11641" s="32" t="s">
        <v>67</v>
      </c>
      <c r="Z11641" s="38" t="s">
        <v>67</v>
      </c>
      <c r="AA11641" s="32" t="s">
        <v>67</v>
      </c>
      <c r="AB11641" s="32" t="s">
        <v>67</v>
      </c>
      <c r="AC11641" s="32" t="s">
        <v>67</v>
      </c>
      <c r="AD11641" s="32" t="s">
        <v>67</v>
      </c>
      <c r="AE11641" s="39" t="s">
        <v>67</v>
      </c>
      <c r="AF11641" s="32" t="s">
        <v>67</v>
      </c>
      <c r="AG11641" s="40" t="s">
        <v>67</v>
      </c>
      <c r="AH11641" s="40" t="s">
        <v>67</v>
      </c>
      <c r="AI11641" s="41"/>
      <c r="AJ11641" s="41"/>
      <c r="AK11641" s="42"/>
      <c r="AL11641" s="36">
        <v>0</v>
      </c>
      <c r="AM11641" s="37" t="s">
        <v>67</v>
      </c>
    </row>
    <row r="11642" spans="2:39" ht="12.75">
      <c r="B11642" s="23"/>
      <c r="T11642" s="32" t="s">
        <v>67</v>
      </c>
      <c r="U11642" s="32">
        <v>0</v>
      </c>
      <c r="V11642" s="32" t="s">
        <v>67</v>
      </c>
      <c r="W11642" s="32" t="s">
        <v>67</v>
      </c>
      <c r="X11642" s="32" t="s">
        <v>67</v>
      </c>
      <c r="Y11642" s="32" t="s">
        <v>67</v>
      </c>
      <c r="Z11642" s="38" t="s">
        <v>67</v>
      </c>
      <c r="AA11642" s="32" t="s">
        <v>67</v>
      </c>
      <c r="AB11642" s="32" t="s">
        <v>67</v>
      </c>
      <c r="AC11642" s="32" t="s">
        <v>67</v>
      </c>
      <c r="AD11642" s="32" t="s">
        <v>67</v>
      </c>
      <c r="AE11642" s="39" t="s">
        <v>67</v>
      </c>
      <c r="AF11642" s="32" t="s">
        <v>67</v>
      </c>
      <c r="AG11642" s="40" t="s">
        <v>67</v>
      </c>
      <c r="AH11642" s="40" t="s">
        <v>67</v>
      </c>
      <c r="AI11642" s="41"/>
      <c r="AJ11642" s="41"/>
      <c r="AK11642" s="42"/>
      <c r="AL11642" s="36">
        <v>0</v>
      </c>
      <c r="AM11642" s="37" t="s">
        <v>67</v>
      </c>
    </row>
    <row r="11643" spans="2:39" ht="12.75">
      <c r="B11643" s="23"/>
      <c r="T11643" s="32" t="s">
        <v>67</v>
      </c>
      <c r="U11643" s="32">
        <v>0</v>
      </c>
      <c r="V11643" s="32" t="s">
        <v>67</v>
      </c>
      <c r="W11643" s="32" t="s">
        <v>67</v>
      </c>
      <c r="X11643" s="32" t="s">
        <v>67</v>
      </c>
      <c r="Y11643" s="32" t="s">
        <v>67</v>
      </c>
      <c r="Z11643" s="38" t="s">
        <v>67</v>
      </c>
      <c r="AA11643" s="32" t="s">
        <v>67</v>
      </c>
      <c r="AB11643" s="32" t="s">
        <v>67</v>
      </c>
      <c r="AC11643" s="32" t="s">
        <v>67</v>
      </c>
      <c r="AD11643" s="32" t="s">
        <v>67</v>
      </c>
      <c r="AE11643" s="39" t="s">
        <v>67</v>
      </c>
      <c r="AF11643" s="32" t="s">
        <v>67</v>
      </c>
      <c r="AG11643" s="40" t="s">
        <v>67</v>
      </c>
      <c r="AH11643" s="40" t="s">
        <v>67</v>
      </c>
      <c r="AI11643" s="41"/>
      <c r="AJ11643" s="41"/>
      <c r="AK11643" s="42"/>
      <c r="AL11643" s="36">
        <v>0</v>
      </c>
      <c r="AM11643" s="37" t="s">
        <v>67</v>
      </c>
    </row>
    <row r="11644" spans="2:39" ht="12.75">
      <c r="B11644" s="23"/>
      <c r="T11644" s="32" t="s">
        <v>67</v>
      </c>
      <c r="U11644" s="32">
        <v>0</v>
      </c>
      <c r="V11644" s="32" t="s">
        <v>67</v>
      </c>
      <c r="W11644" s="32" t="s">
        <v>67</v>
      </c>
      <c r="X11644" s="32" t="s">
        <v>67</v>
      </c>
      <c r="Y11644" s="32" t="s">
        <v>67</v>
      </c>
      <c r="Z11644" s="38" t="s">
        <v>67</v>
      </c>
      <c r="AA11644" s="32" t="s">
        <v>67</v>
      </c>
      <c r="AB11644" s="32" t="s">
        <v>67</v>
      </c>
      <c r="AC11644" s="32" t="s">
        <v>67</v>
      </c>
      <c r="AD11644" s="32" t="s">
        <v>67</v>
      </c>
      <c r="AE11644" s="39" t="s">
        <v>67</v>
      </c>
      <c r="AF11644" s="32" t="s">
        <v>67</v>
      </c>
      <c r="AG11644" s="40" t="s">
        <v>67</v>
      </c>
      <c r="AH11644" s="40" t="s">
        <v>67</v>
      </c>
      <c r="AI11644" s="41"/>
      <c r="AJ11644" s="41"/>
      <c r="AK11644" s="42"/>
      <c r="AL11644" s="36">
        <v>0</v>
      </c>
      <c r="AM11644" s="37" t="s">
        <v>67</v>
      </c>
    </row>
    <row r="11645" spans="2:39" ht="12.75">
      <c r="B11645" s="23"/>
      <c r="T11645" s="32" t="s">
        <v>67</v>
      </c>
      <c r="U11645" s="32">
        <v>0</v>
      </c>
      <c r="V11645" s="32" t="s">
        <v>67</v>
      </c>
      <c r="W11645" s="32" t="s">
        <v>67</v>
      </c>
      <c r="X11645" s="32" t="s">
        <v>67</v>
      </c>
      <c r="Y11645" s="32" t="s">
        <v>67</v>
      </c>
      <c r="Z11645" s="38" t="s">
        <v>67</v>
      </c>
      <c r="AA11645" s="32" t="s">
        <v>67</v>
      </c>
      <c r="AB11645" s="32" t="s">
        <v>67</v>
      </c>
      <c r="AC11645" s="32" t="s">
        <v>67</v>
      </c>
      <c r="AD11645" s="32" t="s">
        <v>67</v>
      </c>
      <c r="AE11645" s="39" t="s">
        <v>67</v>
      </c>
      <c r="AF11645" s="32" t="s">
        <v>67</v>
      </c>
      <c r="AG11645" s="40" t="s">
        <v>67</v>
      </c>
      <c r="AH11645" s="40" t="s">
        <v>67</v>
      </c>
      <c r="AI11645" s="41"/>
      <c r="AJ11645" s="41"/>
      <c r="AK11645" s="42"/>
      <c r="AL11645" s="36">
        <v>0</v>
      </c>
      <c r="AM11645" s="37" t="s">
        <v>67</v>
      </c>
    </row>
    <row r="11646" spans="2:39" ht="12.75">
      <c r="B11646" s="23"/>
      <c r="T11646" s="32" t="s">
        <v>67</v>
      </c>
      <c r="U11646" s="32">
        <v>0</v>
      </c>
      <c r="V11646" s="32" t="s">
        <v>67</v>
      </c>
      <c r="W11646" s="32" t="s">
        <v>67</v>
      </c>
      <c r="X11646" s="32" t="s">
        <v>67</v>
      </c>
      <c r="Y11646" s="32" t="s">
        <v>67</v>
      </c>
      <c r="Z11646" s="38" t="s">
        <v>67</v>
      </c>
      <c r="AA11646" s="32" t="s">
        <v>67</v>
      </c>
      <c r="AB11646" s="32" t="s">
        <v>67</v>
      </c>
      <c r="AC11646" s="32" t="s">
        <v>67</v>
      </c>
      <c r="AD11646" s="32" t="s">
        <v>67</v>
      </c>
      <c r="AE11646" s="39" t="s">
        <v>67</v>
      </c>
      <c r="AF11646" s="32" t="s">
        <v>67</v>
      </c>
      <c r="AG11646" s="40" t="s">
        <v>67</v>
      </c>
      <c r="AH11646" s="40" t="s">
        <v>67</v>
      </c>
      <c r="AI11646" s="41"/>
      <c r="AJ11646" s="41"/>
      <c r="AK11646" s="42"/>
      <c r="AL11646" s="36">
        <v>0</v>
      </c>
      <c r="AM11646" s="37" t="s">
        <v>67</v>
      </c>
    </row>
    <row r="11647" spans="2:39" ht="12.75">
      <c r="B11647" s="23"/>
      <c r="T11647" s="32" t="s">
        <v>67</v>
      </c>
      <c r="U11647" s="32">
        <v>0</v>
      </c>
      <c r="V11647" s="32" t="s">
        <v>67</v>
      </c>
      <c r="W11647" s="32" t="s">
        <v>67</v>
      </c>
      <c r="X11647" s="32" t="s">
        <v>67</v>
      </c>
      <c r="Y11647" s="32" t="s">
        <v>67</v>
      </c>
      <c r="Z11647" s="38" t="s">
        <v>67</v>
      </c>
      <c r="AA11647" s="32" t="s">
        <v>67</v>
      </c>
      <c r="AB11647" s="32" t="s">
        <v>67</v>
      </c>
      <c r="AC11647" s="32" t="s">
        <v>67</v>
      </c>
      <c r="AD11647" s="32" t="s">
        <v>67</v>
      </c>
      <c r="AE11647" s="39" t="s">
        <v>67</v>
      </c>
      <c r="AF11647" s="32" t="s">
        <v>67</v>
      </c>
      <c r="AG11647" s="40" t="s">
        <v>67</v>
      </c>
      <c r="AH11647" s="40" t="s">
        <v>67</v>
      </c>
      <c r="AI11647" s="41"/>
      <c r="AJ11647" s="41"/>
      <c r="AK11647" s="42"/>
      <c r="AL11647" s="36">
        <v>0</v>
      </c>
      <c r="AM11647" s="37" t="s">
        <v>67</v>
      </c>
    </row>
    <row r="11648" spans="2:39" ht="12.75">
      <c r="B11648" s="23"/>
      <c r="T11648" s="32" t="s">
        <v>67</v>
      </c>
      <c r="U11648" s="32">
        <v>0</v>
      </c>
      <c r="V11648" s="32" t="s">
        <v>67</v>
      </c>
      <c r="W11648" s="32" t="s">
        <v>67</v>
      </c>
      <c r="X11648" s="32" t="s">
        <v>67</v>
      </c>
      <c r="Y11648" s="32" t="s">
        <v>67</v>
      </c>
      <c r="Z11648" s="38" t="s">
        <v>67</v>
      </c>
      <c r="AA11648" s="32" t="s">
        <v>67</v>
      </c>
      <c r="AB11648" s="32" t="s">
        <v>67</v>
      </c>
      <c r="AC11648" s="32" t="s">
        <v>67</v>
      </c>
      <c r="AD11648" s="32" t="s">
        <v>67</v>
      </c>
      <c r="AE11648" s="39" t="s">
        <v>67</v>
      </c>
      <c r="AF11648" s="32" t="s">
        <v>67</v>
      </c>
      <c r="AG11648" s="40" t="s">
        <v>67</v>
      </c>
      <c r="AH11648" s="40" t="s">
        <v>67</v>
      </c>
      <c r="AI11648" s="41"/>
      <c r="AJ11648" s="41"/>
      <c r="AK11648" s="42"/>
      <c r="AL11648" s="36">
        <v>0</v>
      </c>
      <c r="AM11648" s="37" t="s">
        <v>67</v>
      </c>
    </row>
    <row r="11649" spans="2:39" ht="12.75">
      <c r="B11649" s="23"/>
      <c r="T11649" s="32" t="s">
        <v>67</v>
      </c>
      <c r="U11649" s="32">
        <v>0</v>
      </c>
      <c r="V11649" s="32" t="s">
        <v>67</v>
      </c>
      <c r="W11649" s="32" t="s">
        <v>67</v>
      </c>
      <c r="X11649" s="32" t="s">
        <v>67</v>
      </c>
      <c r="Y11649" s="32" t="s">
        <v>67</v>
      </c>
      <c r="Z11649" s="38" t="s">
        <v>67</v>
      </c>
      <c r="AA11649" s="32" t="s">
        <v>67</v>
      </c>
      <c r="AB11649" s="32" t="s">
        <v>67</v>
      </c>
      <c r="AC11649" s="32" t="s">
        <v>67</v>
      </c>
      <c r="AD11649" s="32" t="s">
        <v>67</v>
      </c>
      <c r="AE11649" s="39" t="s">
        <v>67</v>
      </c>
      <c r="AF11649" s="32" t="s">
        <v>67</v>
      </c>
      <c r="AG11649" s="40" t="s">
        <v>67</v>
      </c>
      <c r="AH11649" s="40" t="s">
        <v>67</v>
      </c>
      <c r="AI11649" s="41"/>
      <c r="AJ11649" s="41"/>
      <c r="AK11649" s="42"/>
      <c r="AL11649" s="36">
        <v>0</v>
      </c>
      <c r="AM11649" s="37" t="s">
        <v>67</v>
      </c>
    </row>
    <row r="11650" spans="2:39" ht="12.75">
      <c r="B11650" s="23"/>
      <c r="T11650" s="32" t="s">
        <v>67</v>
      </c>
      <c r="U11650" s="32">
        <v>0</v>
      </c>
      <c r="V11650" s="32" t="s">
        <v>67</v>
      </c>
      <c r="W11650" s="32" t="s">
        <v>67</v>
      </c>
      <c r="X11650" s="32" t="s">
        <v>67</v>
      </c>
      <c r="Y11650" s="32" t="s">
        <v>67</v>
      </c>
      <c r="Z11650" s="38" t="s">
        <v>67</v>
      </c>
      <c r="AA11650" s="32" t="s">
        <v>67</v>
      </c>
      <c r="AB11650" s="32" t="s">
        <v>67</v>
      </c>
      <c r="AC11650" s="32" t="s">
        <v>67</v>
      </c>
      <c r="AD11650" s="32" t="s">
        <v>67</v>
      </c>
      <c r="AE11650" s="39" t="s">
        <v>67</v>
      </c>
      <c r="AF11650" s="32" t="s">
        <v>67</v>
      </c>
      <c r="AG11650" s="40" t="s">
        <v>67</v>
      </c>
      <c r="AH11650" s="40" t="s">
        <v>67</v>
      </c>
      <c r="AI11650" s="41"/>
      <c r="AJ11650" s="41"/>
      <c r="AK11650" s="42"/>
      <c r="AL11650" s="36">
        <v>0</v>
      </c>
      <c r="AM11650" s="37" t="s">
        <v>67</v>
      </c>
    </row>
    <row r="11651" spans="2:39" ht="12.75">
      <c r="B11651" s="23"/>
      <c r="T11651" s="32" t="s">
        <v>67</v>
      </c>
      <c r="U11651" s="32">
        <v>0</v>
      </c>
      <c r="V11651" s="32" t="s">
        <v>67</v>
      </c>
      <c r="W11651" s="32" t="s">
        <v>67</v>
      </c>
      <c r="X11651" s="32" t="s">
        <v>67</v>
      </c>
      <c r="Y11651" s="32" t="s">
        <v>67</v>
      </c>
      <c r="Z11651" s="38" t="s">
        <v>67</v>
      </c>
      <c r="AA11651" s="32" t="s">
        <v>67</v>
      </c>
      <c r="AB11651" s="32" t="s">
        <v>67</v>
      </c>
      <c r="AC11651" s="32" t="s">
        <v>67</v>
      </c>
      <c r="AD11651" s="32" t="s">
        <v>67</v>
      </c>
      <c r="AE11651" s="39" t="s">
        <v>67</v>
      </c>
      <c r="AF11651" s="32" t="s">
        <v>67</v>
      </c>
      <c r="AG11651" s="40" t="s">
        <v>67</v>
      </c>
      <c r="AH11651" s="40" t="s">
        <v>67</v>
      </c>
      <c r="AI11651" s="41"/>
      <c r="AJ11651" s="41"/>
      <c r="AK11651" s="42"/>
      <c r="AL11651" s="36">
        <v>0</v>
      </c>
      <c r="AM11651" s="37" t="s">
        <v>67</v>
      </c>
    </row>
    <row r="11652" spans="2:39" ht="12.75">
      <c r="B11652" s="23"/>
      <c r="T11652" s="32" t="s">
        <v>67</v>
      </c>
      <c r="U11652" s="32">
        <v>0</v>
      </c>
      <c r="V11652" s="32" t="s">
        <v>67</v>
      </c>
      <c r="W11652" s="32" t="s">
        <v>67</v>
      </c>
      <c r="X11652" s="32" t="s">
        <v>67</v>
      </c>
      <c r="Y11652" s="32" t="s">
        <v>67</v>
      </c>
      <c r="Z11652" s="38" t="s">
        <v>67</v>
      </c>
      <c r="AA11652" s="32" t="s">
        <v>67</v>
      </c>
      <c r="AB11652" s="32" t="s">
        <v>67</v>
      </c>
      <c r="AC11652" s="32" t="s">
        <v>67</v>
      </c>
      <c r="AD11652" s="32" t="s">
        <v>67</v>
      </c>
      <c r="AE11652" s="39" t="s">
        <v>67</v>
      </c>
      <c r="AF11652" s="32" t="s">
        <v>67</v>
      </c>
      <c r="AG11652" s="40" t="s">
        <v>67</v>
      </c>
      <c r="AH11652" s="40" t="s">
        <v>67</v>
      </c>
      <c r="AI11652" s="41"/>
      <c r="AJ11652" s="41"/>
      <c r="AK11652" s="42"/>
      <c r="AL11652" s="36">
        <v>0</v>
      </c>
      <c r="AM11652" s="37" t="s">
        <v>67</v>
      </c>
    </row>
    <row r="11653" spans="2:39" ht="12.75">
      <c r="B11653" s="23"/>
      <c r="T11653" s="32" t="s">
        <v>67</v>
      </c>
      <c r="U11653" s="32">
        <v>0</v>
      </c>
      <c r="V11653" s="32" t="s">
        <v>67</v>
      </c>
      <c r="W11653" s="32" t="s">
        <v>67</v>
      </c>
      <c r="X11653" s="32" t="s">
        <v>67</v>
      </c>
      <c r="Y11653" s="32" t="s">
        <v>67</v>
      </c>
      <c r="Z11653" s="38" t="s">
        <v>67</v>
      </c>
      <c r="AA11653" s="32" t="s">
        <v>67</v>
      </c>
      <c r="AB11653" s="32" t="s">
        <v>67</v>
      </c>
      <c r="AC11653" s="32" t="s">
        <v>67</v>
      </c>
      <c r="AD11653" s="32" t="s">
        <v>67</v>
      </c>
      <c r="AE11653" s="39" t="s">
        <v>67</v>
      </c>
      <c r="AF11653" s="32" t="s">
        <v>67</v>
      </c>
      <c r="AG11653" s="40" t="s">
        <v>67</v>
      </c>
      <c r="AH11653" s="40" t="s">
        <v>67</v>
      </c>
      <c r="AI11653" s="41"/>
      <c r="AJ11653" s="41"/>
      <c r="AK11653" s="42"/>
      <c r="AL11653" s="36">
        <v>0</v>
      </c>
      <c r="AM11653" s="37" t="s">
        <v>67</v>
      </c>
    </row>
    <row r="11654" spans="2:39" ht="12.75">
      <c r="B11654" s="23"/>
      <c r="T11654" s="32" t="s">
        <v>67</v>
      </c>
      <c r="U11654" s="32">
        <v>0</v>
      </c>
      <c r="V11654" s="32" t="s">
        <v>67</v>
      </c>
      <c r="W11654" s="32" t="s">
        <v>67</v>
      </c>
      <c r="X11654" s="32" t="s">
        <v>67</v>
      </c>
      <c r="Y11654" s="32" t="s">
        <v>67</v>
      </c>
      <c r="Z11654" s="38" t="s">
        <v>67</v>
      </c>
      <c r="AA11654" s="32" t="s">
        <v>67</v>
      </c>
      <c r="AB11654" s="32" t="s">
        <v>67</v>
      </c>
      <c r="AC11654" s="32" t="s">
        <v>67</v>
      </c>
      <c r="AD11654" s="32" t="s">
        <v>67</v>
      </c>
      <c r="AE11654" s="39" t="s">
        <v>67</v>
      </c>
      <c r="AF11654" s="32" t="s">
        <v>67</v>
      </c>
      <c r="AG11654" s="40" t="s">
        <v>67</v>
      </c>
      <c r="AH11654" s="40" t="s">
        <v>67</v>
      </c>
      <c r="AI11654" s="41"/>
      <c r="AJ11654" s="41"/>
      <c r="AK11654" s="42"/>
      <c r="AL11654" s="36">
        <v>0</v>
      </c>
      <c r="AM11654" s="37" t="s">
        <v>67</v>
      </c>
    </row>
    <row r="11655" spans="2:39" ht="12.75">
      <c r="B11655" s="23"/>
      <c r="T11655" s="32" t="s">
        <v>67</v>
      </c>
      <c r="U11655" s="32">
        <v>0</v>
      </c>
      <c r="V11655" s="32" t="s">
        <v>67</v>
      </c>
      <c r="W11655" s="32" t="s">
        <v>67</v>
      </c>
      <c r="X11655" s="32" t="s">
        <v>67</v>
      </c>
      <c r="Y11655" s="32" t="s">
        <v>67</v>
      </c>
      <c r="Z11655" s="38" t="s">
        <v>67</v>
      </c>
      <c r="AA11655" s="32" t="s">
        <v>67</v>
      </c>
      <c r="AB11655" s="32" t="s">
        <v>67</v>
      </c>
      <c r="AC11655" s="32" t="s">
        <v>67</v>
      </c>
      <c r="AD11655" s="32" t="s">
        <v>67</v>
      </c>
      <c r="AE11655" s="39" t="s">
        <v>67</v>
      </c>
      <c r="AF11655" s="32" t="s">
        <v>67</v>
      </c>
      <c r="AG11655" s="40" t="s">
        <v>67</v>
      </c>
      <c r="AH11655" s="40" t="s">
        <v>67</v>
      </c>
      <c r="AI11655" s="41"/>
      <c r="AJ11655" s="41"/>
      <c r="AK11655" s="42"/>
      <c r="AL11655" s="36">
        <v>0</v>
      </c>
      <c r="AM11655" s="37" t="s">
        <v>67</v>
      </c>
    </row>
    <row r="11656" spans="2:39" ht="12.75">
      <c r="B11656" s="23"/>
      <c r="T11656" s="32" t="s">
        <v>67</v>
      </c>
      <c r="U11656" s="32">
        <v>0</v>
      </c>
      <c r="V11656" s="32" t="s">
        <v>67</v>
      </c>
      <c r="W11656" s="32" t="s">
        <v>67</v>
      </c>
      <c r="X11656" s="32" t="s">
        <v>67</v>
      </c>
      <c r="Y11656" s="32" t="s">
        <v>67</v>
      </c>
      <c r="Z11656" s="38" t="s">
        <v>67</v>
      </c>
      <c r="AA11656" s="32" t="s">
        <v>67</v>
      </c>
      <c r="AB11656" s="32" t="s">
        <v>67</v>
      </c>
      <c r="AC11656" s="32" t="s">
        <v>67</v>
      </c>
      <c r="AD11656" s="32" t="s">
        <v>67</v>
      </c>
      <c r="AE11656" s="39" t="s">
        <v>67</v>
      </c>
      <c r="AF11656" s="32" t="s">
        <v>67</v>
      </c>
      <c r="AG11656" s="40" t="s">
        <v>67</v>
      </c>
      <c r="AH11656" s="40" t="s">
        <v>67</v>
      </c>
      <c r="AI11656" s="41"/>
      <c r="AJ11656" s="41"/>
      <c r="AK11656" s="42"/>
      <c r="AL11656" s="36">
        <v>0</v>
      </c>
      <c r="AM11656" s="37" t="s">
        <v>67</v>
      </c>
    </row>
    <row r="11657" spans="2:39" ht="12.75">
      <c r="B11657" s="23"/>
      <c r="T11657" s="32" t="s">
        <v>67</v>
      </c>
      <c r="U11657" s="32">
        <v>0</v>
      </c>
      <c r="V11657" s="32" t="s">
        <v>67</v>
      </c>
      <c r="W11657" s="32" t="s">
        <v>67</v>
      </c>
      <c r="X11657" s="32" t="s">
        <v>67</v>
      </c>
      <c r="Y11657" s="32" t="s">
        <v>67</v>
      </c>
      <c r="Z11657" s="38" t="s">
        <v>67</v>
      </c>
      <c r="AA11657" s="32" t="s">
        <v>67</v>
      </c>
      <c r="AB11657" s="32" t="s">
        <v>67</v>
      </c>
      <c r="AC11657" s="32" t="s">
        <v>67</v>
      </c>
      <c r="AD11657" s="32" t="s">
        <v>67</v>
      </c>
      <c r="AE11657" s="39" t="s">
        <v>67</v>
      </c>
      <c r="AF11657" s="32" t="s">
        <v>67</v>
      </c>
      <c r="AG11657" s="40" t="s">
        <v>67</v>
      </c>
      <c r="AH11657" s="40" t="s">
        <v>67</v>
      </c>
      <c r="AI11657" s="41"/>
      <c r="AJ11657" s="41"/>
      <c r="AK11657" s="42"/>
      <c r="AL11657" s="36">
        <v>0</v>
      </c>
      <c r="AM11657" s="37" t="s">
        <v>67</v>
      </c>
    </row>
    <row r="11658" spans="2:39" ht="12.75">
      <c r="B11658" s="23"/>
      <c r="T11658" s="32" t="s">
        <v>67</v>
      </c>
      <c r="U11658" s="32">
        <v>0</v>
      </c>
      <c r="V11658" s="32" t="s">
        <v>67</v>
      </c>
      <c r="W11658" s="32" t="s">
        <v>67</v>
      </c>
      <c r="X11658" s="32" t="s">
        <v>67</v>
      </c>
      <c r="Y11658" s="32" t="s">
        <v>67</v>
      </c>
      <c r="Z11658" s="38" t="s">
        <v>67</v>
      </c>
      <c r="AA11658" s="32" t="s">
        <v>67</v>
      </c>
      <c r="AB11658" s="32" t="s">
        <v>67</v>
      </c>
      <c r="AC11658" s="32" t="s">
        <v>67</v>
      </c>
      <c r="AD11658" s="32" t="s">
        <v>67</v>
      </c>
      <c r="AE11658" s="39" t="s">
        <v>67</v>
      </c>
      <c r="AF11658" s="32" t="s">
        <v>67</v>
      </c>
      <c r="AG11658" s="40" t="s">
        <v>67</v>
      </c>
      <c r="AH11658" s="40" t="s">
        <v>67</v>
      </c>
      <c r="AI11658" s="41"/>
      <c r="AJ11658" s="41"/>
      <c r="AK11658" s="42"/>
      <c r="AL11658" s="36">
        <v>0</v>
      </c>
      <c r="AM11658" s="37" t="s">
        <v>67</v>
      </c>
    </row>
    <row r="11659" spans="2:39" ht="12.75">
      <c r="B11659" s="23"/>
      <c r="T11659" s="32" t="s">
        <v>67</v>
      </c>
      <c r="U11659" s="32">
        <v>0</v>
      </c>
      <c r="V11659" s="32" t="s">
        <v>67</v>
      </c>
      <c r="W11659" s="32" t="s">
        <v>67</v>
      </c>
      <c r="X11659" s="32" t="s">
        <v>67</v>
      </c>
      <c r="Y11659" s="32" t="s">
        <v>67</v>
      </c>
      <c r="Z11659" s="38" t="s">
        <v>67</v>
      </c>
      <c r="AA11659" s="32" t="s">
        <v>67</v>
      </c>
      <c r="AB11659" s="32" t="s">
        <v>67</v>
      </c>
      <c r="AC11659" s="32" t="s">
        <v>67</v>
      </c>
      <c r="AD11659" s="32" t="s">
        <v>67</v>
      </c>
      <c r="AE11659" s="39" t="s">
        <v>67</v>
      </c>
      <c r="AF11659" s="32" t="s">
        <v>67</v>
      </c>
      <c r="AG11659" s="40" t="s">
        <v>67</v>
      </c>
      <c r="AH11659" s="40" t="s">
        <v>67</v>
      </c>
      <c r="AI11659" s="41"/>
      <c r="AJ11659" s="41"/>
      <c r="AK11659" s="42"/>
      <c r="AL11659" s="36">
        <v>0</v>
      </c>
      <c r="AM11659" s="37" t="s">
        <v>67</v>
      </c>
    </row>
    <row r="11660" spans="2:39" ht="12.75">
      <c r="B11660" s="23"/>
      <c r="T11660" s="32" t="s">
        <v>67</v>
      </c>
      <c r="U11660" s="32">
        <v>0</v>
      </c>
      <c r="V11660" s="32" t="s">
        <v>67</v>
      </c>
      <c r="W11660" s="32" t="s">
        <v>67</v>
      </c>
      <c r="X11660" s="32" t="s">
        <v>67</v>
      </c>
      <c r="Y11660" s="32" t="s">
        <v>67</v>
      </c>
      <c r="Z11660" s="38" t="s">
        <v>67</v>
      </c>
      <c r="AA11660" s="32" t="s">
        <v>67</v>
      </c>
      <c r="AB11660" s="32" t="s">
        <v>67</v>
      </c>
      <c r="AC11660" s="32" t="s">
        <v>67</v>
      </c>
      <c r="AD11660" s="32" t="s">
        <v>67</v>
      </c>
      <c r="AE11660" s="39" t="s">
        <v>67</v>
      </c>
      <c r="AF11660" s="32" t="s">
        <v>67</v>
      </c>
      <c r="AG11660" s="40" t="s">
        <v>67</v>
      </c>
      <c r="AH11660" s="40" t="s">
        <v>67</v>
      </c>
      <c r="AI11660" s="41"/>
      <c r="AJ11660" s="41"/>
      <c r="AK11660" s="42"/>
      <c r="AL11660" s="36">
        <v>0</v>
      </c>
      <c r="AM11660" s="37" t="s">
        <v>67</v>
      </c>
    </row>
    <row r="11661" spans="2:39" ht="12.75">
      <c r="B11661" s="23"/>
      <c r="T11661" s="32" t="s">
        <v>67</v>
      </c>
      <c r="U11661" s="32">
        <v>0</v>
      </c>
      <c r="V11661" s="32" t="s">
        <v>67</v>
      </c>
      <c r="W11661" s="32" t="s">
        <v>67</v>
      </c>
      <c r="X11661" s="32" t="s">
        <v>67</v>
      </c>
      <c r="Y11661" s="32" t="s">
        <v>67</v>
      </c>
      <c r="Z11661" s="38" t="s">
        <v>67</v>
      </c>
      <c r="AA11661" s="32" t="s">
        <v>67</v>
      </c>
      <c r="AB11661" s="32" t="s">
        <v>67</v>
      </c>
      <c r="AC11661" s="32" t="s">
        <v>67</v>
      </c>
      <c r="AD11661" s="32" t="s">
        <v>67</v>
      </c>
      <c r="AE11661" s="39" t="s">
        <v>67</v>
      </c>
      <c r="AF11661" s="32" t="s">
        <v>67</v>
      </c>
      <c r="AG11661" s="40" t="s">
        <v>67</v>
      </c>
      <c r="AH11661" s="40" t="s">
        <v>67</v>
      </c>
      <c r="AI11661" s="41"/>
      <c r="AJ11661" s="41"/>
      <c r="AK11661" s="42"/>
      <c r="AL11661" s="36">
        <v>0</v>
      </c>
      <c r="AM11661" s="37" t="s">
        <v>67</v>
      </c>
    </row>
    <row r="11662" spans="2:39" ht="12.75">
      <c r="B11662" s="23"/>
      <c r="T11662" s="32" t="s">
        <v>67</v>
      </c>
      <c r="U11662" s="32">
        <v>0</v>
      </c>
      <c r="V11662" s="32" t="s">
        <v>67</v>
      </c>
      <c r="W11662" s="32" t="s">
        <v>67</v>
      </c>
      <c r="X11662" s="32" t="s">
        <v>67</v>
      </c>
      <c r="Y11662" s="32" t="s">
        <v>67</v>
      </c>
      <c r="Z11662" s="38" t="s">
        <v>67</v>
      </c>
      <c r="AA11662" s="32" t="s">
        <v>67</v>
      </c>
      <c r="AB11662" s="32" t="s">
        <v>67</v>
      </c>
      <c r="AC11662" s="32" t="s">
        <v>67</v>
      </c>
      <c r="AD11662" s="32" t="s">
        <v>67</v>
      </c>
      <c r="AE11662" s="39" t="s">
        <v>67</v>
      </c>
      <c r="AF11662" s="32" t="s">
        <v>67</v>
      </c>
      <c r="AG11662" s="40" t="s">
        <v>67</v>
      </c>
      <c r="AH11662" s="40" t="s">
        <v>67</v>
      </c>
      <c r="AI11662" s="41"/>
      <c r="AJ11662" s="41"/>
      <c r="AK11662" s="42"/>
      <c r="AL11662" s="36">
        <v>0</v>
      </c>
      <c r="AM11662" s="37" t="s">
        <v>67</v>
      </c>
    </row>
    <row r="11663" spans="2:39" ht="12.75">
      <c r="B11663" s="23"/>
      <c r="T11663" s="32" t="s">
        <v>67</v>
      </c>
      <c r="U11663" s="32">
        <v>0</v>
      </c>
      <c r="V11663" s="32" t="s">
        <v>67</v>
      </c>
      <c r="W11663" s="32" t="s">
        <v>67</v>
      </c>
      <c r="X11663" s="32" t="s">
        <v>67</v>
      </c>
      <c r="Y11663" s="32" t="s">
        <v>67</v>
      </c>
      <c r="Z11663" s="38" t="s">
        <v>67</v>
      </c>
      <c r="AA11663" s="32" t="s">
        <v>67</v>
      </c>
      <c r="AB11663" s="32" t="s">
        <v>67</v>
      </c>
      <c r="AC11663" s="32" t="s">
        <v>67</v>
      </c>
      <c r="AD11663" s="32" t="s">
        <v>67</v>
      </c>
      <c r="AE11663" s="39" t="s">
        <v>67</v>
      </c>
      <c r="AF11663" s="32" t="s">
        <v>67</v>
      </c>
      <c r="AG11663" s="40" t="s">
        <v>67</v>
      </c>
      <c r="AH11663" s="40" t="s">
        <v>67</v>
      </c>
      <c r="AI11663" s="41"/>
      <c r="AJ11663" s="41"/>
      <c r="AK11663" s="42"/>
      <c r="AL11663" s="36">
        <v>0</v>
      </c>
      <c r="AM11663" s="37" t="s">
        <v>67</v>
      </c>
    </row>
    <row r="11664" spans="2:39" ht="12.75">
      <c r="B11664" s="23"/>
      <c r="T11664" s="32" t="s">
        <v>67</v>
      </c>
      <c r="U11664" s="32">
        <v>0</v>
      </c>
      <c r="V11664" s="32" t="s">
        <v>67</v>
      </c>
      <c r="W11664" s="32" t="s">
        <v>67</v>
      </c>
      <c r="X11664" s="32" t="s">
        <v>67</v>
      </c>
      <c r="Y11664" s="32" t="s">
        <v>67</v>
      </c>
      <c r="Z11664" s="38" t="s">
        <v>67</v>
      </c>
      <c r="AA11664" s="32" t="s">
        <v>67</v>
      </c>
      <c r="AB11664" s="32" t="s">
        <v>67</v>
      </c>
      <c r="AC11664" s="32" t="s">
        <v>67</v>
      </c>
      <c r="AD11664" s="32" t="s">
        <v>67</v>
      </c>
      <c r="AE11664" s="39" t="s">
        <v>67</v>
      </c>
      <c r="AF11664" s="32" t="s">
        <v>67</v>
      </c>
      <c r="AG11664" s="40" t="s">
        <v>67</v>
      </c>
      <c r="AH11664" s="40" t="s">
        <v>67</v>
      </c>
      <c r="AI11664" s="41"/>
      <c r="AJ11664" s="41"/>
      <c r="AK11664" s="42"/>
      <c r="AL11664" s="36">
        <v>0</v>
      </c>
      <c r="AM11664" s="37" t="s">
        <v>67</v>
      </c>
    </row>
    <row r="11665" spans="2:39" ht="12.75">
      <c r="B11665" s="23"/>
      <c r="T11665" s="32" t="s">
        <v>67</v>
      </c>
      <c r="U11665" s="32">
        <v>0</v>
      </c>
      <c r="V11665" s="32" t="s">
        <v>67</v>
      </c>
      <c r="W11665" s="32" t="s">
        <v>67</v>
      </c>
      <c r="X11665" s="32" t="s">
        <v>67</v>
      </c>
      <c r="Y11665" s="32" t="s">
        <v>67</v>
      </c>
      <c r="Z11665" s="38" t="s">
        <v>67</v>
      </c>
      <c r="AA11665" s="32" t="s">
        <v>67</v>
      </c>
      <c r="AB11665" s="32" t="s">
        <v>67</v>
      </c>
      <c r="AC11665" s="32" t="s">
        <v>67</v>
      </c>
      <c r="AD11665" s="32" t="s">
        <v>67</v>
      </c>
      <c r="AE11665" s="39" t="s">
        <v>67</v>
      </c>
      <c r="AF11665" s="32" t="s">
        <v>67</v>
      </c>
      <c r="AG11665" s="40" t="s">
        <v>67</v>
      </c>
      <c r="AH11665" s="40" t="s">
        <v>67</v>
      </c>
      <c r="AI11665" s="41"/>
      <c r="AJ11665" s="41"/>
      <c r="AK11665" s="42"/>
      <c r="AL11665" s="36">
        <v>0</v>
      </c>
      <c r="AM11665" s="37" t="s">
        <v>67</v>
      </c>
    </row>
    <row r="11666" spans="2:39" ht="12.75">
      <c r="B11666" s="23"/>
      <c r="T11666" s="32" t="s">
        <v>67</v>
      </c>
      <c r="U11666" s="32">
        <v>0</v>
      </c>
      <c r="V11666" s="32" t="s">
        <v>67</v>
      </c>
      <c r="W11666" s="32" t="s">
        <v>67</v>
      </c>
      <c r="X11666" s="32" t="s">
        <v>67</v>
      </c>
      <c r="Y11666" s="32" t="s">
        <v>67</v>
      </c>
      <c r="Z11666" s="38" t="s">
        <v>67</v>
      </c>
      <c r="AA11666" s="32" t="s">
        <v>67</v>
      </c>
      <c r="AB11666" s="32" t="s">
        <v>67</v>
      </c>
      <c r="AC11666" s="32" t="s">
        <v>67</v>
      </c>
      <c r="AD11666" s="32" t="s">
        <v>67</v>
      </c>
      <c r="AE11666" s="39" t="s">
        <v>67</v>
      </c>
      <c r="AF11666" s="32" t="s">
        <v>67</v>
      </c>
      <c r="AG11666" s="40" t="s">
        <v>67</v>
      </c>
      <c r="AH11666" s="40" t="s">
        <v>67</v>
      </c>
      <c r="AI11666" s="41"/>
      <c r="AJ11666" s="41"/>
      <c r="AK11666" s="42"/>
      <c r="AL11666" s="36">
        <v>0</v>
      </c>
      <c r="AM11666" s="37" t="s">
        <v>67</v>
      </c>
    </row>
    <row r="11667" spans="2:39" ht="12.75">
      <c r="B11667" s="23"/>
      <c r="T11667" s="32" t="s">
        <v>67</v>
      </c>
      <c r="U11667" s="32">
        <v>0</v>
      </c>
      <c r="V11667" s="32" t="s">
        <v>67</v>
      </c>
      <c r="W11667" s="32" t="s">
        <v>67</v>
      </c>
      <c r="X11667" s="32" t="s">
        <v>67</v>
      </c>
      <c r="Y11667" s="32" t="s">
        <v>67</v>
      </c>
      <c r="Z11667" s="38" t="s">
        <v>67</v>
      </c>
      <c r="AA11667" s="32" t="s">
        <v>67</v>
      </c>
      <c r="AB11667" s="32" t="s">
        <v>67</v>
      </c>
      <c r="AC11667" s="32" t="s">
        <v>67</v>
      </c>
      <c r="AD11667" s="32" t="s">
        <v>67</v>
      </c>
      <c r="AE11667" s="39" t="s">
        <v>67</v>
      </c>
      <c r="AF11667" s="32" t="s">
        <v>67</v>
      </c>
      <c r="AG11667" s="40" t="s">
        <v>67</v>
      </c>
      <c r="AH11667" s="40" t="s">
        <v>67</v>
      </c>
      <c r="AI11667" s="41"/>
      <c r="AJ11667" s="41"/>
      <c r="AK11667" s="42"/>
      <c r="AL11667" s="36">
        <v>0</v>
      </c>
      <c r="AM11667" s="37" t="s">
        <v>67</v>
      </c>
    </row>
    <row r="11668" spans="2:39" ht="12.75">
      <c r="B11668" s="23"/>
      <c r="T11668" s="32" t="s">
        <v>67</v>
      </c>
      <c r="U11668" s="32">
        <v>0</v>
      </c>
      <c r="V11668" s="32" t="s">
        <v>67</v>
      </c>
      <c r="W11668" s="32" t="s">
        <v>67</v>
      </c>
      <c r="X11668" s="32" t="s">
        <v>67</v>
      </c>
      <c r="Y11668" s="32" t="s">
        <v>67</v>
      </c>
      <c r="Z11668" s="38" t="s">
        <v>67</v>
      </c>
      <c r="AA11668" s="32" t="s">
        <v>67</v>
      </c>
      <c r="AB11668" s="32" t="s">
        <v>67</v>
      </c>
      <c r="AC11668" s="32" t="s">
        <v>67</v>
      </c>
      <c r="AD11668" s="32" t="s">
        <v>67</v>
      </c>
      <c r="AE11668" s="39" t="s">
        <v>67</v>
      </c>
      <c r="AF11668" s="32" t="s">
        <v>67</v>
      </c>
      <c r="AG11668" s="40" t="s">
        <v>67</v>
      </c>
      <c r="AH11668" s="40" t="s">
        <v>67</v>
      </c>
      <c r="AI11668" s="41"/>
      <c r="AJ11668" s="41"/>
      <c r="AK11668" s="42"/>
      <c r="AL11668" s="36">
        <v>0</v>
      </c>
      <c r="AM11668" s="37" t="s">
        <v>67</v>
      </c>
    </row>
    <row r="11669" spans="2:39" ht="12.75">
      <c r="B11669" s="23"/>
      <c r="T11669" s="32" t="s">
        <v>67</v>
      </c>
      <c r="U11669" s="32">
        <v>0</v>
      </c>
      <c r="V11669" s="32" t="s">
        <v>67</v>
      </c>
      <c r="W11669" s="32" t="s">
        <v>67</v>
      </c>
      <c r="X11669" s="32" t="s">
        <v>67</v>
      </c>
      <c r="Y11669" s="32" t="s">
        <v>67</v>
      </c>
      <c r="Z11669" s="38" t="s">
        <v>67</v>
      </c>
      <c r="AA11669" s="32" t="s">
        <v>67</v>
      </c>
      <c r="AB11669" s="32" t="s">
        <v>67</v>
      </c>
      <c r="AC11669" s="32" t="s">
        <v>67</v>
      </c>
      <c r="AD11669" s="32" t="s">
        <v>67</v>
      </c>
      <c r="AE11669" s="39" t="s">
        <v>67</v>
      </c>
      <c r="AF11669" s="32" t="s">
        <v>67</v>
      </c>
      <c r="AG11669" s="40" t="s">
        <v>67</v>
      </c>
      <c r="AH11669" s="40" t="s">
        <v>67</v>
      </c>
      <c r="AI11669" s="41"/>
      <c r="AJ11669" s="41"/>
      <c r="AK11669" s="42"/>
      <c r="AL11669" s="36">
        <v>0</v>
      </c>
      <c r="AM11669" s="37" t="s">
        <v>67</v>
      </c>
    </row>
    <row r="11670" spans="2:39" ht="12.75">
      <c r="B11670" s="23"/>
      <c r="T11670" s="32" t="s">
        <v>67</v>
      </c>
      <c r="U11670" s="32">
        <v>0</v>
      </c>
      <c r="V11670" s="32" t="s">
        <v>67</v>
      </c>
      <c r="W11670" s="32" t="s">
        <v>67</v>
      </c>
      <c r="X11670" s="32" t="s">
        <v>67</v>
      </c>
      <c r="Y11670" s="32" t="s">
        <v>67</v>
      </c>
      <c r="Z11670" s="38" t="s">
        <v>67</v>
      </c>
      <c r="AA11670" s="32" t="s">
        <v>67</v>
      </c>
      <c r="AB11670" s="32" t="s">
        <v>67</v>
      </c>
      <c r="AC11670" s="32" t="s">
        <v>67</v>
      </c>
      <c r="AD11670" s="32" t="s">
        <v>67</v>
      </c>
      <c r="AE11670" s="39" t="s">
        <v>67</v>
      </c>
      <c r="AF11670" s="32" t="s">
        <v>67</v>
      </c>
      <c r="AG11670" s="40" t="s">
        <v>67</v>
      </c>
      <c r="AH11670" s="40" t="s">
        <v>67</v>
      </c>
      <c r="AI11670" s="41"/>
      <c r="AJ11670" s="41"/>
      <c r="AK11670" s="42"/>
      <c r="AL11670" s="36">
        <v>0</v>
      </c>
      <c r="AM11670" s="37" t="s">
        <v>67</v>
      </c>
    </row>
    <row r="11671" spans="2:39" ht="12.75">
      <c r="B11671" s="23"/>
      <c r="T11671" s="32" t="s">
        <v>67</v>
      </c>
      <c r="U11671" s="32">
        <v>0</v>
      </c>
      <c r="V11671" s="32" t="s">
        <v>67</v>
      </c>
      <c r="W11671" s="32" t="s">
        <v>67</v>
      </c>
      <c r="X11671" s="32" t="s">
        <v>67</v>
      </c>
      <c r="Y11671" s="32" t="s">
        <v>67</v>
      </c>
      <c r="Z11671" s="38" t="s">
        <v>67</v>
      </c>
      <c r="AA11671" s="32" t="s">
        <v>67</v>
      </c>
      <c r="AB11671" s="32" t="s">
        <v>67</v>
      </c>
      <c r="AC11671" s="32" t="s">
        <v>67</v>
      </c>
      <c r="AD11671" s="32" t="s">
        <v>67</v>
      </c>
      <c r="AE11671" s="39" t="s">
        <v>67</v>
      </c>
      <c r="AF11671" s="32" t="s">
        <v>67</v>
      </c>
      <c r="AG11671" s="40" t="s">
        <v>67</v>
      </c>
      <c r="AH11671" s="40" t="s">
        <v>67</v>
      </c>
      <c r="AI11671" s="41"/>
      <c r="AJ11671" s="41"/>
      <c r="AK11671" s="42"/>
      <c r="AL11671" s="36">
        <v>0</v>
      </c>
      <c r="AM11671" s="37" t="s">
        <v>67</v>
      </c>
    </row>
    <row r="11672" spans="2:39" ht="12.75">
      <c r="B11672" s="23"/>
      <c r="T11672" s="32" t="s">
        <v>67</v>
      </c>
      <c r="U11672" s="32">
        <v>0</v>
      </c>
      <c r="V11672" s="32" t="s">
        <v>67</v>
      </c>
      <c r="W11672" s="32" t="s">
        <v>67</v>
      </c>
      <c r="X11672" s="32" t="s">
        <v>67</v>
      </c>
      <c r="Y11672" s="32" t="s">
        <v>67</v>
      </c>
      <c r="Z11672" s="38" t="s">
        <v>67</v>
      </c>
      <c r="AA11672" s="32" t="s">
        <v>67</v>
      </c>
      <c r="AB11672" s="32" t="s">
        <v>67</v>
      </c>
      <c r="AC11672" s="32" t="s">
        <v>67</v>
      </c>
      <c r="AD11672" s="32" t="s">
        <v>67</v>
      </c>
      <c r="AE11672" s="39" t="s">
        <v>67</v>
      </c>
      <c r="AF11672" s="32" t="s">
        <v>67</v>
      </c>
      <c r="AG11672" s="40" t="s">
        <v>67</v>
      </c>
      <c r="AH11672" s="40" t="s">
        <v>67</v>
      </c>
      <c r="AI11672" s="41"/>
      <c r="AJ11672" s="41"/>
      <c r="AK11672" s="42"/>
      <c r="AL11672" s="36">
        <v>0</v>
      </c>
      <c r="AM11672" s="37" t="s">
        <v>67</v>
      </c>
    </row>
    <row r="11673" spans="2:39" ht="12.75">
      <c r="B11673" s="23"/>
      <c r="T11673" s="32" t="s">
        <v>67</v>
      </c>
      <c r="U11673" s="32">
        <v>0</v>
      </c>
      <c r="V11673" s="32" t="s">
        <v>67</v>
      </c>
      <c r="W11673" s="32" t="s">
        <v>67</v>
      </c>
      <c r="X11673" s="32" t="s">
        <v>67</v>
      </c>
      <c r="Y11673" s="32" t="s">
        <v>67</v>
      </c>
      <c r="Z11673" s="38" t="s">
        <v>67</v>
      </c>
      <c r="AA11673" s="32" t="s">
        <v>67</v>
      </c>
      <c r="AB11673" s="32" t="s">
        <v>67</v>
      </c>
      <c r="AC11673" s="32" t="s">
        <v>67</v>
      </c>
      <c r="AD11673" s="32" t="s">
        <v>67</v>
      </c>
      <c r="AE11673" s="39" t="s">
        <v>67</v>
      </c>
      <c r="AF11673" s="32" t="s">
        <v>67</v>
      </c>
      <c r="AG11673" s="40" t="s">
        <v>67</v>
      </c>
      <c r="AH11673" s="40" t="s">
        <v>67</v>
      </c>
      <c r="AI11673" s="41"/>
      <c r="AJ11673" s="41"/>
      <c r="AK11673" s="42"/>
      <c r="AL11673" s="36">
        <v>0</v>
      </c>
      <c r="AM11673" s="37" t="s">
        <v>67</v>
      </c>
    </row>
    <row r="11674" spans="2:39" ht="12.75">
      <c r="B11674" s="23"/>
      <c r="T11674" s="32" t="s">
        <v>67</v>
      </c>
      <c r="U11674" s="32">
        <v>0</v>
      </c>
      <c r="V11674" s="32" t="s">
        <v>67</v>
      </c>
      <c r="W11674" s="32" t="s">
        <v>67</v>
      </c>
      <c r="X11674" s="32" t="s">
        <v>67</v>
      </c>
      <c r="Y11674" s="32" t="s">
        <v>67</v>
      </c>
      <c r="Z11674" s="38" t="s">
        <v>67</v>
      </c>
      <c r="AA11674" s="32" t="s">
        <v>67</v>
      </c>
      <c r="AB11674" s="32" t="s">
        <v>67</v>
      </c>
      <c r="AC11674" s="32" t="s">
        <v>67</v>
      </c>
      <c r="AD11674" s="32" t="s">
        <v>67</v>
      </c>
      <c r="AE11674" s="39" t="s">
        <v>67</v>
      </c>
      <c r="AF11674" s="32" t="s">
        <v>67</v>
      </c>
      <c r="AG11674" s="40" t="s">
        <v>67</v>
      </c>
      <c r="AH11674" s="40" t="s">
        <v>67</v>
      </c>
      <c r="AI11674" s="41"/>
      <c r="AJ11674" s="41"/>
      <c r="AK11674" s="42"/>
      <c r="AL11674" s="36">
        <v>0</v>
      </c>
      <c r="AM11674" s="37" t="s">
        <v>67</v>
      </c>
    </row>
    <row r="11675" spans="2:39" ht="12.75">
      <c r="B11675" s="23"/>
      <c r="T11675" s="32" t="s">
        <v>67</v>
      </c>
      <c r="U11675" s="32">
        <v>0</v>
      </c>
      <c r="V11675" s="32" t="s">
        <v>67</v>
      </c>
      <c r="W11675" s="32" t="s">
        <v>67</v>
      </c>
      <c r="X11675" s="32" t="s">
        <v>67</v>
      </c>
      <c r="Y11675" s="32" t="s">
        <v>67</v>
      </c>
      <c r="Z11675" s="38" t="s">
        <v>67</v>
      </c>
      <c r="AA11675" s="32" t="s">
        <v>67</v>
      </c>
      <c r="AB11675" s="32" t="s">
        <v>67</v>
      </c>
      <c r="AC11675" s="32" t="s">
        <v>67</v>
      </c>
      <c r="AD11675" s="32" t="s">
        <v>67</v>
      </c>
      <c r="AE11675" s="39" t="s">
        <v>67</v>
      </c>
      <c r="AF11675" s="32" t="s">
        <v>67</v>
      </c>
      <c r="AG11675" s="40" t="s">
        <v>67</v>
      </c>
      <c r="AH11675" s="40" t="s">
        <v>67</v>
      </c>
      <c r="AI11675" s="41"/>
      <c r="AJ11675" s="41"/>
      <c r="AK11675" s="42"/>
      <c r="AL11675" s="36">
        <v>0</v>
      </c>
      <c r="AM11675" s="37" t="s">
        <v>67</v>
      </c>
    </row>
    <row r="11676" spans="2:39" ht="12.75">
      <c r="B11676" s="23"/>
      <c r="T11676" s="32" t="s">
        <v>67</v>
      </c>
      <c r="U11676" s="32">
        <v>0</v>
      </c>
      <c r="V11676" s="32" t="s">
        <v>67</v>
      </c>
      <c r="W11676" s="32" t="s">
        <v>67</v>
      </c>
      <c r="X11676" s="32" t="s">
        <v>67</v>
      </c>
      <c r="Y11676" s="32" t="s">
        <v>67</v>
      </c>
      <c r="Z11676" s="38" t="s">
        <v>67</v>
      </c>
      <c r="AA11676" s="32" t="s">
        <v>67</v>
      </c>
      <c r="AB11676" s="32" t="s">
        <v>67</v>
      </c>
      <c r="AC11676" s="32" t="s">
        <v>67</v>
      </c>
      <c r="AD11676" s="32" t="s">
        <v>67</v>
      </c>
      <c r="AE11676" s="39" t="s">
        <v>67</v>
      </c>
      <c r="AF11676" s="32" t="s">
        <v>67</v>
      </c>
      <c r="AG11676" s="40" t="s">
        <v>67</v>
      </c>
      <c r="AH11676" s="40" t="s">
        <v>67</v>
      </c>
      <c r="AI11676" s="41"/>
      <c r="AJ11676" s="41"/>
      <c r="AK11676" s="42"/>
      <c r="AL11676" s="36">
        <v>0</v>
      </c>
      <c r="AM11676" s="37" t="s">
        <v>67</v>
      </c>
    </row>
    <row r="11677" spans="2:39" ht="12.75">
      <c r="B11677" s="23"/>
      <c r="T11677" s="32" t="s">
        <v>67</v>
      </c>
      <c r="U11677" s="32">
        <v>0</v>
      </c>
      <c r="V11677" s="32" t="s">
        <v>67</v>
      </c>
      <c r="W11677" s="32" t="s">
        <v>67</v>
      </c>
      <c r="X11677" s="32" t="s">
        <v>67</v>
      </c>
      <c r="Y11677" s="32" t="s">
        <v>67</v>
      </c>
      <c r="Z11677" s="38" t="s">
        <v>67</v>
      </c>
      <c r="AA11677" s="32" t="s">
        <v>67</v>
      </c>
      <c r="AB11677" s="32" t="s">
        <v>67</v>
      </c>
      <c r="AC11677" s="32" t="s">
        <v>67</v>
      </c>
      <c r="AD11677" s="32" t="s">
        <v>67</v>
      </c>
      <c r="AE11677" s="39" t="s">
        <v>67</v>
      </c>
      <c r="AF11677" s="32" t="s">
        <v>67</v>
      </c>
      <c r="AG11677" s="40" t="s">
        <v>67</v>
      </c>
      <c r="AH11677" s="40" t="s">
        <v>67</v>
      </c>
      <c r="AI11677" s="41"/>
      <c r="AJ11677" s="41"/>
      <c r="AK11677" s="42"/>
      <c r="AL11677" s="36">
        <v>0</v>
      </c>
      <c r="AM11677" s="37" t="s">
        <v>67</v>
      </c>
    </row>
    <row r="11678" spans="2:39" ht="12.75">
      <c r="B11678" s="23"/>
      <c r="T11678" s="32" t="s">
        <v>67</v>
      </c>
      <c r="U11678" s="32">
        <v>0</v>
      </c>
      <c r="V11678" s="32" t="s">
        <v>67</v>
      </c>
      <c r="W11678" s="32" t="s">
        <v>67</v>
      </c>
      <c r="X11678" s="32" t="s">
        <v>67</v>
      </c>
      <c r="Y11678" s="32" t="s">
        <v>67</v>
      </c>
      <c r="Z11678" s="38" t="s">
        <v>67</v>
      </c>
      <c r="AA11678" s="32" t="s">
        <v>67</v>
      </c>
      <c r="AB11678" s="32" t="s">
        <v>67</v>
      </c>
      <c r="AC11678" s="32" t="s">
        <v>67</v>
      </c>
      <c r="AD11678" s="32" t="s">
        <v>67</v>
      </c>
      <c r="AE11678" s="39" t="s">
        <v>67</v>
      </c>
      <c r="AF11678" s="32" t="s">
        <v>67</v>
      </c>
      <c r="AG11678" s="40" t="s">
        <v>67</v>
      </c>
      <c r="AH11678" s="40" t="s">
        <v>67</v>
      </c>
      <c r="AI11678" s="41"/>
      <c r="AJ11678" s="41"/>
      <c r="AK11678" s="42"/>
      <c r="AL11678" s="36">
        <v>0</v>
      </c>
      <c r="AM11678" s="37" t="s">
        <v>67</v>
      </c>
    </row>
    <row r="11679" spans="2:39" ht="12.75">
      <c r="B11679" s="23"/>
      <c r="T11679" s="32" t="s">
        <v>67</v>
      </c>
      <c r="U11679" s="32">
        <v>0</v>
      </c>
      <c r="V11679" s="32" t="s">
        <v>67</v>
      </c>
      <c r="W11679" s="32" t="s">
        <v>67</v>
      </c>
      <c r="X11679" s="32" t="s">
        <v>67</v>
      </c>
      <c r="Y11679" s="32" t="s">
        <v>67</v>
      </c>
      <c r="Z11679" s="38" t="s">
        <v>67</v>
      </c>
      <c r="AA11679" s="32" t="s">
        <v>67</v>
      </c>
      <c r="AB11679" s="32" t="s">
        <v>67</v>
      </c>
      <c r="AC11679" s="32" t="s">
        <v>67</v>
      </c>
      <c r="AD11679" s="32" t="s">
        <v>67</v>
      </c>
      <c r="AE11679" s="39" t="s">
        <v>67</v>
      </c>
      <c r="AF11679" s="32" t="s">
        <v>67</v>
      </c>
      <c r="AG11679" s="40" t="s">
        <v>67</v>
      </c>
      <c r="AH11679" s="40" t="s">
        <v>67</v>
      </c>
      <c r="AI11679" s="41"/>
      <c r="AJ11679" s="41"/>
      <c r="AK11679" s="42"/>
      <c r="AL11679" s="36">
        <v>0</v>
      </c>
      <c r="AM11679" s="37" t="s">
        <v>67</v>
      </c>
    </row>
    <row r="11680" spans="2:39" ht="12.75">
      <c r="B11680" s="23"/>
      <c r="T11680" s="32" t="s">
        <v>67</v>
      </c>
      <c r="U11680" s="32">
        <v>0</v>
      </c>
      <c r="V11680" s="32" t="s">
        <v>67</v>
      </c>
      <c r="W11680" s="32" t="s">
        <v>67</v>
      </c>
      <c r="X11680" s="32" t="s">
        <v>67</v>
      </c>
      <c r="Y11680" s="32" t="s">
        <v>67</v>
      </c>
      <c r="Z11680" s="38" t="s">
        <v>67</v>
      </c>
      <c r="AA11680" s="32" t="s">
        <v>67</v>
      </c>
      <c r="AB11680" s="32" t="s">
        <v>67</v>
      </c>
      <c r="AC11680" s="32" t="s">
        <v>67</v>
      </c>
      <c r="AD11680" s="32" t="s">
        <v>67</v>
      </c>
      <c r="AE11680" s="39" t="s">
        <v>67</v>
      </c>
      <c r="AF11680" s="32" t="s">
        <v>67</v>
      </c>
      <c r="AG11680" s="40" t="s">
        <v>67</v>
      </c>
      <c r="AH11680" s="40" t="s">
        <v>67</v>
      </c>
      <c r="AI11680" s="41"/>
      <c r="AJ11680" s="41"/>
      <c r="AK11680" s="42"/>
      <c r="AL11680" s="36">
        <v>0</v>
      </c>
      <c r="AM11680" s="37" t="s">
        <v>67</v>
      </c>
    </row>
    <row r="11681" spans="2:39" ht="12.75">
      <c r="B11681" s="23"/>
      <c r="T11681" s="32" t="s">
        <v>67</v>
      </c>
      <c r="U11681" s="32">
        <v>0</v>
      </c>
      <c r="V11681" s="32" t="s">
        <v>67</v>
      </c>
      <c r="W11681" s="32" t="s">
        <v>67</v>
      </c>
      <c r="X11681" s="32" t="s">
        <v>67</v>
      </c>
      <c r="Y11681" s="32" t="s">
        <v>67</v>
      </c>
      <c r="Z11681" s="38" t="s">
        <v>67</v>
      </c>
      <c r="AA11681" s="32" t="s">
        <v>67</v>
      </c>
      <c r="AB11681" s="32" t="s">
        <v>67</v>
      </c>
      <c r="AC11681" s="32" t="s">
        <v>67</v>
      </c>
      <c r="AD11681" s="32" t="s">
        <v>67</v>
      </c>
      <c r="AE11681" s="39" t="s">
        <v>67</v>
      </c>
      <c r="AF11681" s="32" t="s">
        <v>67</v>
      </c>
      <c r="AG11681" s="40" t="s">
        <v>67</v>
      </c>
      <c r="AH11681" s="40" t="s">
        <v>67</v>
      </c>
      <c r="AI11681" s="41"/>
      <c r="AJ11681" s="41"/>
      <c r="AK11681" s="42"/>
      <c r="AL11681" s="36">
        <v>0</v>
      </c>
      <c r="AM11681" s="37" t="s">
        <v>67</v>
      </c>
    </row>
    <row r="11682" spans="2:39" ht="12.75">
      <c r="B11682" s="23"/>
      <c r="T11682" s="32" t="s">
        <v>67</v>
      </c>
      <c r="U11682" s="32">
        <v>0</v>
      </c>
      <c r="V11682" s="32" t="s">
        <v>67</v>
      </c>
      <c r="W11682" s="32" t="s">
        <v>67</v>
      </c>
      <c r="X11682" s="32" t="s">
        <v>67</v>
      </c>
      <c r="Y11682" s="32" t="s">
        <v>67</v>
      </c>
      <c r="Z11682" s="38" t="s">
        <v>67</v>
      </c>
      <c r="AA11682" s="32" t="s">
        <v>67</v>
      </c>
      <c r="AB11682" s="32" t="s">
        <v>67</v>
      </c>
      <c r="AC11682" s="32" t="s">
        <v>67</v>
      </c>
      <c r="AD11682" s="32" t="s">
        <v>67</v>
      </c>
      <c r="AE11682" s="39" t="s">
        <v>67</v>
      </c>
      <c r="AF11682" s="32" t="s">
        <v>67</v>
      </c>
      <c r="AG11682" s="40" t="s">
        <v>67</v>
      </c>
      <c r="AH11682" s="40" t="s">
        <v>67</v>
      </c>
      <c r="AI11682" s="41"/>
      <c r="AJ11682" s="41"/>
      <c r="AK11682" s="42"/>
      <c r="AL11682" s="36">
        <v>0</v>
      </c>
      <c r="AM11682" s="37" t="s">
        <v>67</v>
      </c>
    </row>
    <row r="11683" spans="2:39" ht="12.75">
      <c r="B11683" s="23"/>
      <c r="T11683" s="32" t="s">
        <v>67</v>
      </c>
      <c r="U11683" s="32">
        <v>0</v>
      </c>
      <c r="V11683" s="32" t="s">
        <v>67</v>
      </c>
      <c r="W11683" s="32" t="s">
        <v>67</v>
      </c>
      <c r="X11683" s="32" t="s">
        <v>67</v>
      </c>
      <c r="Y11683" s="32" t="s">
        <v>67</v>
      </c>
      <c r="Z11683" s="38" t="s">
        <v>67</v>
      </c>
      <c r="AA11683" s="32" t="s">
        <v>67</v>
      </c>
      <c r="AB11683" s="32" t="s">
        <v>67</v>
      </c>
      <c r="AC11683" s="32" t="s">
        <v>67</v>
      </c>
      <c r="AD11683" s="32" t="s">
        <v>67</v>
      </c>
      <c r="AE11683" s="39" t="s">
        <v>67</v>
      </c>
      <c r="AF11683" s="32" t="s">
        <v>67</v>
      </c>
      <c r="AG11683" s="40" t="s">
        <v>67</v>
      </c>
      <c r="AH11683" s="40" t="s">
        <v>67</v>
      </c>
      <c r="AI11683" s="41"/>
      <c r="AJ11683" s="41"/>
      <c r="AK11683" s="42"/>
      <c r="AL11683" s="36">
        <v>0</v>
      </c>
      <c r="AM11683" s="37" t="s">
        <v>67</v>
      </c>
    </row>
    <row r="11684" spans="2:39" ht="12.75">
      <c r="B11684" s="23"/>
      <c r="T11684" s="32" t="s">
        <v>67</v>
      </c>
      <c r="U11684" s="32">
        <v>0</v>
      </c>
      <c r="V11684" s="32" t="s">
        <v>67</v>
      </c>
      <c r="W11684" s="32" t="s">
        <v>67</v>
      </c>
      <c r="X11684" s="32" t="s">
        <v>67</v>
      </c>
      <c r="Y11684" s="32" t="s">
        <v>67</v>
      </c>
      <c r="Z11684" s="38" t="s">
        <v>67</v>
      </c>
      <c r="AA11684" s="32" t="s">
        <v>67</v>
      </c>
      <c r="AB11684" s="32" t="s">
        <v>67</v>
      </c>
      <c r="AC11684" s="32" t="s">
        <v>67</v>
      </c>
      <c r="AD11684" s="32" t="s">
        <v>67</v>
      </c>
      <c r="AE11684" s="39" t="s">
        <v>67</v>
      </c>
      <c r="AF11684" s="32" t="s">
        <v>67</v>
      </c>
      <c r="AG11684" s="40" t="s">
        <v>67</v>
      </c>
      <c r="AH11684" s="40" t="s">
        <v>67</v>
      </c>
      <c r="AI11684" s="41"/>
      <c r="AJ11684" s="41"/>
      <c r="AK11684" s="42"/>
      <c r="AL11684" s="36">
        <v>0</v>
      </c>
      <c r="AM11684" s="37" t="s">
        <v>67</v>
      </c>
    </row>
    <row r="11685" spans="2:39" ht="12.75">
      <c r="B11685" s="23"/>
      <c r="T11685" s="32" t="s">
        <v>67</v>
      </c>
      <c r="U11685" s="32">
        <v>0</v>
      </c>
      <c r="V11685" s="32" t="s">
        <v>67</v>
      </c>
      <c r="W11685" s="32" t="s">
        <v>67</v>
      </c>
      <c r="X11685" s="32" t="s">
        <v>67</v>
      </c>
      <c r="Y11685" s="32" t="s">
        <v>67</v>
      </c>
      <c r="Z11685" s="38" t="s">
        <v>67</v>
      </c>
      <c r="AA11685" s="32" t="s">
        <v>67</v>
      </c>
      <c r="AB11685" s="32" t="s">
        <v>67</v>
      </c>
      <c r="AC11685" s="32" t="s">
        <v>67</v>
      </c>
      <c r="AD11685" s="32" t="s">
        <v>67</v>
      </c>
      <c r="AE11685" s="39" t="s">
        <v>67</v>
      </c>
      <c r="AF11685" s="32" t="s">
        <v>67</v>
      </c>
      <c r="AG11685" s="40" t="s">
        <v>67</v>
      </c>
      <c r="AH11685" s="40" t="s">
        <v>67</v>
      </c>
      <c r="AI11685" s="41"/>
      <c r="AJ11685" s="41"/>
      <c r="AK11685" s="42"/>
      <c r="AL11685" s="36">
        <v>0</v>
      </c>
      <c r="AM11685" s="37" t="s">
        <v>67</v>
      </c>
    </row>
    <row r="11686" spans="2:39" ht="12.75">
      <c r="B11686" s="23"/>
      <c r="T11686" s="32" t="s">
        <v>67</v>
      </c>
      <c r="U11686" s="32">
        <v>0</v>
      </c>
      <c r="V11686" s="32" t="s">
        <v>67</v>
      </c>
      <c r="W11686" s="32" t="s">
        <v>67</v>
      </c>
      <c r="X11686" s="32" t="s">
        <v>67</v>
      </c>
      <c r="Y11686" s="32" t="s">
        <v>67</v>
      </c>
      <c r="Z11686" s="38" t="s">
        <v>67</v>
      </c>
      <c r="AA11686" s="32" t="s">
        <v>67</v>
      </c>
      <c r="AB11686" s="32" t="s">
        <v>67</v>
      </c>
      <c r="AC11686" s="32" t="s">
        <v>67</v>
      </c>
      <c r="AD11686" s="32" t="s">
        <v>67</v>
      </c>
      <c r="AE11686" s="39" t="s">
        <v>67</v>
      </c>
      <c r="AF11686" s="32" t="s">
        <v>67</v>
      </c>
      <c r="AG11686" s="40" t="s">
        <v>67</v>
      </c>
      <c r="AH11686" s="40" t="s">
        <v>67</v>
      </c>
      <c r="AI11686" s="41"/>
      <c r="AJ11686" s="41"/>
      <c r="AK11686" s="42"/>
      <c r="AL11686" s="36">
        <v>0</v>
      </c>
      <c r="AM11686" s="37" t="s">
        <v>67</v>
      </c>
    </row>
    <row r="11687" spans="2:39" ht="12.75">
      <c r="B11687" s="23"/>
      <c r="T11687" s="32" t="s">
        <v>67</v>
      </c>
      <c r="U11687" s="32">
        <v>0</v>
      </c>
      <c r="V11687" s="32" t="s">
        <v>67</v>
      </c>
      <c r="W11687" s="32" t="s">
        <v>67</v>
      </c>
      <c r="X11687" s="32" t="s">
        <v>67</v>
      </c>
      <c r="Y11687" s="32" t="s">
        <v>67</v>
      </c>
      <c r="Z11687" s="38" t="s">
        <v>67</v>
      </c>
      <c r="AA11687" s="32" t="s">
        <v>67</v>
      </c>
      <c r="AB11687" s="32" t="s">
        <v>67</v>
      </c>
      <c r="AC11687" s="32" t="s">
        <v>67</v>
      </c>
      <c r="AD11687" s="32" t="s">
        <v>67</v>
      </c>
      <c r="AE11687" s="39" t="s">
        <v>67</v>
      </c>
      <c r="AF11687" s="32" t="s">
        <v>67</v>
      </c>
      <c r="AG11687" s="40" t="s">
        <v>67</v>
      </c>
      <c r="AH11687" s="40" t="s">
        <v>67</v>
      </c>
      <c r="AI11687" s="41"/>
      <c r="AJ11687" s="41"/>
      <c r="AK11687" s="42"/>
      <c r="AL11687" s="36">
        <v>0</v>
      </c>
      <c r="AM11687" s="37" t="s">
        <v>67</v>
      </c>
    </row>
    <row r="11688" spans="2:39" ht="12.75">
      <c r="B11688" s="23"/>
      <c r="T11688" s="32" t="s">
        <v>67</v>
      </c>
      <c r="U11688" s="32">
        <v>0</v>
      </c>
      <c r="V11688" s="32" t="s">
        <v>67</v>
      </c>
      <c r="W11688" s="32" t="s">
        <v>67</v>
      </c>
      <c r="X11688" s="32" t="s">
        <v>67</v>
      </c>
      <c r="Y11688" s="32" t="s">
        <v>67</v>
      </c>
      <c r="Z11688" s="38" t="s">
        <v>67</v>
      </c>
      <c r="AA11688" s="32" t="s">
        <v>67</v>
      </c>
      <c r="AB11688" s="32" t="s">
        <v>67</v>
      </c>
      <c r="AC11688" s="32" t="s">
        <v>67</v>
      </c>
      <c r="AD11688" s="32" t="s">
        <v>67</v>
      </c>
      <c r="AE11688" s="39" t="s">
        <v>67</v>
      </c>
      <c r="AF11688" s="32" t="s">
        <v>67</v>
      </c>
      <c r="AG11688" s="40" t="s">
        <v>67</v>
      </c>
      <c r="AH11688" s="40" t="s">
        <v>67</v>
      </c>
      <c r="AI11688" s="41"/>
      <c r="AJ11688" s="41"/>
      <c r="AK11688" s="42"/>
      <c r="AL11688" s="36">
        <v>0</v>
      </c>
      <c r="AM11688" s="37" t="s">
        <v>67</v>
      </c>
    </row>
    <row r="11689" spans="2:39" ht="12.75">
      <c r="B11689" s="23"/>
      <c r="T11689" s="32" t="s">
        <v>67</v>
      </c>
      <c r="U11689" s="32">
        <v>0</v>
      </c>
      <c r="V11689" s="32" t="s">
        <v>67</v>
      </c>
      <c r="W11689" s="32" t="s">
        <v>67</v>
      </c>
      <c r="X11689" s="32" t="s">
        <v>67</v>
      </c>
      <c r="Y11689" s="32" t="s">
        <v>67</v>
      </c>
      <c r="Z11689" s="38" t="s">
        <v>67</v>
      </c>
      <c r="AA11689" s="32" t="s">
        <v>67</v>
      </c>
      <c r="AB11689" s="32" t="s">
        <v>67</v>
      </c>
      <c r="AC11689" s="32" t="s">
        <v>67</v>
      </c>
      <c r="AD11689" s="32" t="s">
        <v>67</v>
      </c>
      <c r="AE11689" s="39" t="s">
        <v>67</v>
      </c>
      <c r="AF11689" s="32" t="s">
        <v>67</v>
      </c>
      <c r="AG11689" s="40" t="s">
        <v>67</v>
      </c>
      <c r="AH11689" s="40" t="s">
        <v>67</v>
      </c>
      <c r="AI11689" s="41"/>
      <c r="AJ11689" s="41"/>
      <c r="AK11689" s="42"/>
      <c r="AL11689" s="36">
        <v>0</v>
      </c>
      <c r="AM11689" s="37" t="s">
        <v>67</v>
      </c>
    </row>
    <row r="11690" spans="2:39" ht="12.75">
      <c r="B11690" s="23"/>
      <c r="T11690" s="32" t="s">
        <v>67</v>
      </c>
      <c r="U11690" s="32">
        <v>0</v>
      </c>
      <c r="V11690" s="32" t="s">
        <v>67</v>
      </c>
      <c r="W11690" s="32" t="s">
        <v>67</v>
      </c>
      <c r="X11690" s="32" t="s">
        <v>67</v>
      </c>
      <c r="Y11690" s="32" t="s">
        <v>67</v>
      </c>
      <c r="Z11690" s="38" t="s">
        <v>67</v>
      </c>
      <c r="AA11690" s="32" t="s">
        <v>67</v>
      </c>
      <c r="AB11690" s="32" t="s">
        <v>67</v>
      </c>
      <c r="AC11690" s="32" t="s">
        <v>67</v>
      </c>
      <c r="AD11690" s="32" t="s">
        <v>67</v>
      </c>
      <c r="AE11690" s="39" t="s">
        <v>67</v>
      </c>
      <c r="AF11690" s="32" t="s">
        <v>67</v>
      </c>
      <c r="AG11690" s="40" t="s">
        <v>67</v>
      </c>
      <c r="AH11690" s="40" t="s">
        <v>67</v>
      </c>
      <c r="AI11690" s="41"/>
      <c r="AJ11690" s="41"/>
      <c r="AK11690" s="42"/>
      <c r="AL11690" s="36">
        <v>0</v>
      </c>
      <c r="AM11690" s="37" t="s">
        <v>67</v>
      </c>
    </row>
    <row r="11691" spans="2:39" ht="12.75">
      <c r="B11691" s="23"/>
      <c r="T11691" s="32" t="s">
        <v>67</v>
      </c>
      <c r="U11691" s="32">
        <v>0</v>
      </c>
      <c r="V11691" s="32" t="s">
        <v>67</v>
      </c>
      <c r="W11691" s="32" t="s">
        <v>67</v>
      </c>
      <c r="X11691" s="32" t="s">
        <v>67</v>
      </c>
      <c r="Y11691" s="32" t="s">
        <v>67</v>
      </c>
      <c r="Z11691" s="38" t="s">
        <v>67</v>
      </c>
      <c r="AA11691" s="32" t="s">
        <v>67</v>
      </c>
      <c r="AB11691" s="32" t="s">
        <v>67</v>
      </c>
      <c r="AC11691" s="32" t="s">
        <v>67</v>
      </c>
      <c r="AD11691" s="32" t="s">
        <v>67</v>
      </c>
      <c r="AE11691" s="39" t="s">
        <v>67</v>
      </c>
      <c r="AF11691" s="32" t="s">
        <v>67</v>
      </c>
      <c r="AG11691" s="40" t="s">
        <v>67</v>
      </c>
      <c r="AH11691" s="40" t="s">
        <v>67</v>
      </c>
      <c r="AI11691" s="41"/>
      <c r="AJ11691" s="41"/>
      <c r="AK11691" s="42"/>
      <c r="AL11691" s="36">
        <v>0</v>
      </c>
      <c r="AM11691" s="37" t="s">
        <v>67</v>
      </c>
    </row>
    <row r="11692" spans="2:39" ht="12.75">
      <c r="B11692" s="23"/>
      <c r="T11692" s="32" t="s">
        <v>67</v>
      </c>
      <c r="U11692" s="32">
        <v>0</v>
      </c>
      <c r="V11692" s="32" t="s">
        <v>67</v>
      </c>
      <c r="W11692" s="32" t="s">
        <v>67</v>
      </c>
      <c r="X11692" s="32" t="s">
        <v>67</v>
      </c>
      <c r="Y11692" s="32" t="s">
        <v>67</v>
      </c>
      <c r="Z11692" s="38" t="s">
        <v>67</v>
      </c>
      <c r="AA11692" s="32" t="s">
        <v>67</v>
      </c>
      <c r="AB11692" s="32" t="s">
        <v>67</v>
      </c>
      <c r="AC11692" s="32" t="s">
        <v>67</v>
      </c>
      <c r="AD11692" s="32" t="s">
        <v>67</v>
      </c>
      <c r="AE11692" s="39" t="s">
        <v>67</v>
      </c>
      <c r="AF11692" s="32" t="s">
        <v>67</v>
      </c>
      <c r="AG11692" s="40" t="s">
        <v>67</v>
      </c>
      <c r="AH11692" s="40" t="s">
        <v>67</v>
      </c>
      <c r="AI11692" s="41"/>
      <c r="AJ11692" s="41"/>
      <c r="AK11692" s="42"/>
      <c r="AL11692" s="36">
        <v>0</v>
      </c>
      <c r="AM11692" s="37" t="s">
        <v>67</v>
      </c>
    </row>
    <row r="11693" spans="2:39" ht="12.75">
      <c r="B11693" s="23"/>
      <c r="T11693" s="32" t="s">
        <v>67</v>
      </c>
      <c r="U11693" s="32">
        <v>0</v>
      </c>
      <c r="V11693" s="32" t="s">
        <v>67</v>
      </c>
      <c r="W11693" s="32" t="s">
        <v>67</v>
      </c>
      <c r="X11693" s="32" t="s">
        <v>67</v>
      </c>
      <c r="Y11693" s="32" t="s">
        <v>67</v>
      </c>
      <c r="Z11693" s="38" t="s">
        <v>67</v>
      </c>
      <c r="AA11693" s="32" t="s">
        <v>67</v>
      </c>
      <c r="AB11693" s="32" t="s">
        <v>67</v>
      </c>
      <c r="AC11693" s="32" t="s">
        <v>67</v>
      </c>
      <c r="AD11693" s="32" t="s">
        <v>67</v>
      </c>
      <c r="AE11693" s="39" t="s">
        <v>67</v>
      </c>
      <c r="AF11693" s="32" t="s">
        <v>67</v>
      </c>
      <c r="AG11693" s="40" t="s">
        <v>67</v>
      </c>
      <c r="AH11693" s="40" t="s">
        <v>67</v>
      </c>
      <c r="AI11693" s="41"/>
      <c r="AJ11693" s="41"/>
      <c r="AK11693" s="42"/>
      <c r="AL11693" s="36">
        <v>0</v>
      </c>
      <c r="AM11693" s="37" t="s">
        <v>67</v>
      </c>
    </row>
    <row r="11694" spans="2:39" ht="12.75">
      <c r="B11694" s="23"/>
      <c r="T11694" s="32" t="s">
        <v>67</v>
      </c>
      <c r="U11694" s="32">
        <v>0</v>
      </c>
      <c r="V11694" s="32" t="s">
        <v>67</v>
      </c>
      <c r="W11694" s="32" t="s">
        <v>67</v>
      </c>
      <c r="X11694" s="32" t="s">
        <v>67</v>
      </c>
      <c r="Y11694" s="32" t="s">
        <v>67</v>
      </c>
      <c r="Z11694" s="38" t="s">
        <v>67</v>
      </c>
      <c r="AA11694" s="32" t="s">
        <v>67</v>
      </c>
      <c r="AB11694" s="32" t="s">
        <v>67</v>
      </c>
      <c r="AC11694" s="32" t="s">
        <v>67</v>
      </c>
      <c r="AD11694" s="32" t="s">
        <v>67</v>
      </c>
      <c r="AE11694" s="39" t="s">
        <v>67</v>
      </c>
      <c r="AF11694" s="32" t="s">
        <v>67</v>
      </c>
      <c r="AG11694" s="40" t="s">
        <v>67</v>
      </c>
      <c r="AH11694" s="40" t="s">
        <v>67</v>
      </c>
      <c r="AI11694" s="41"/>
      <c r="AJ11694" s="41"/>
      <c r="AK11694" s="42"/>
      <c r="AL11694" s="36">
        <v>0</v>
      </c>
      <c r="AM11694" s="37" t="s">
        <v>67</v>
      </c>
    </row>
    <row r="11695" spans="2:39" ht="12.75">
      <c r="B11695" s="23"/>
      <c r="T11695" s="32" t="s">
        <v>67</v>
      </c>
      <c r="U11695" s="32">
        <v>0</v>
      </c>
      <c r="V11695" s="32" t="s">
        <v>67</v>
      </c>
      <c r="W11695" s="32" t="s">
        <v>67</v>
      </c>
      <c r="X11695" s="32" t="s">
        <v>67</v>
      </c>
      <c r="Y11695" s="32" t="s">
        <v>67</v>
      </c>
      <c r="Z11695" s="38" t="s">
        <v>67</v>
      </c>
      <c r="AA11695" s="32" t="s">
        <v>67</v>
      </c>
      <c r="AB11695" s="32" t="s">
        <v>67</v>
      </c>
      <c r="AC11695" s="32" t="s">
        <v>67</v>
      </c>
      <c r="AD11695" s="32" t="s">
        <v>67</v>
      </c>
      <c r="AE11695" s="39" t="s">
        <v>67</v>
      </c>
      <c r="AF11695" s="32" t="s">
        <v>67</v>
      </c>
      <c r="AG11695" s="40" t="s">
        <v>67</v>
      </c>
      <c r="AH11695" s="40" t="s">
        <v>67</v>
      </c>
      <c r="AI11695" s="41"/>
      <c r="AJ11695" s="41"/>
      <c r="AK11695" s="42"/>
      <c r="AL11695" s="36">
        <v>0</v>
      </c>
      <c r="AM11695" s="37" t="s">
        <v>67</v>
      </c>
    </row>
    <row r="11696" spans="2:39" ht="12.75">
      <c r="B11696" s="23"/>
      <c r="T11696" s="32" t="s">
        <v>67</v>
      </c>
      <c r="U11696" s="32">
        <v>0</v>
      </c>
      <c r="V11696" s="32" t="s">
        <v>67</v>
      </c>
      <c r="W11696" s="32" t="s">
        <v>67</v>
      </c>
      <c r="X11696" s="32" t="s">
        <v>67</v>
      </c>
      <c r="Y11696" s="32" t="s">
        <v>67</v>
      </c>
      <c r="Z11696" s="38" t="s">
        <v>67</v>
      </c>
      <c r="AA11696" s="32" t="s">
        <v>67</v>
      </c>
      <c r="AB11696" s="32" t="s">
        <v>67</v>
      </c>
      <c r="AC11696" s="32" t="s">
        <v>67</v>
      </c>
      <c r="AD11696" s="32" t="s">
        <v>67</v>
      </c>
      <c r="AE11696" s="39" t="s">
        <v>67</v>
      </c>
      <c r="AF11696" s="32" t="s">
        <v>67</v>
      </c>
      <c r="AG11696" s="40" t="s">
        <v>67</v>
      </c>
      <c r="AH11696" s="40" t="s">
        <v>67</v>
      </c>
      <c r="AI11696" s="41"/>
      <c r="AJ11696" s="41"/>
      <c r="AK11696" s="42"/>
      <c r="AL11696" s="36">
        <v>0</v>
      </c>
      <c r="AM11696" s="37" t="s">
        <v>67</v>
      </c>
    </row>
    <row r="11697" spans="2:39" ht="12.75">
      <c r="B11697" s="23"/>
      <c r="T11697" s="32" t="s">
        <v>67</v>
      </c>
      <c r="U11697" s="32">
        <v>0</v>
      </c>
      <c r="V11697" s="32" t="s">
        <v>67</v>
      </c>
      <c r="W11697" s="32" t="s">
        <v>67</v>
      </c>
      <c r="X11697" s="32" t="s">
        <v>67</v>
      </c>
      <c r="Y11697" s="32" t="s">
        <v>67</v>
      </c>
      <c r="Z11697" s="38" t="s">
        <v>67</v>
      </c>
      <c r="AA11697" s="32" t="s">
        <v>67</v>
      </c>
      <c r="AB11697" s="32" t="s">
        <v>67</v>
      </c>
      <c r="AC11697" s="32" t="s">
        <v>67</v>
      </c>
      <c r="AD11697" s="32" t="s">
        <v>67</v>
      </c>
      <c r="AE11697" s="39" t="s">
        <v>67</v>
      </c>
      <c r="AF11697" s="32" t="s">
        <v>67</v>
      </c>
      <c r="AG11697" s="40" t="s">
        <v>67</v>
      </c>
      <c r="AH11697" s="40" t="s">
        <v>67</v>
      </c>
      <c r="AI11697" s="41"/>
      <c r="AJ11697" s="41"/>
      <c r="AK11697" s="42"/>
      <c r="AL11697" s="36">
        <v>0</v>
      </c>
      <c r="AM11697" s="37" t="s">
        <v>67</v>
      </c>
    </row>
    <row r="11698" spans="2:39" ht="12.75">
      <c r="B11698" s="23"/>
      <c r="T11698" s="32" t="s">
        <v>67</v>
      </c>
      <c r="U11698" s="32">
        <v>0</v>
      </c>
      <c r="V11698" s="32" t="s">
        <v>67</v>
      </c>
      <c r="W11698" s="32" t="s">
        <v>67</v>
      </c>
      <c r="X11698" s="32" t="s">
        <v>67</v>
      </c>
      <c r="Y11698" s="32" t="s">
        <v>67</v>
      </c>
      <c r="Z11698" s="38" t="s">
        <v>67</v>
      </c>
      <c r="AA11698" s="32" t="s">
        <v>67</v>
      </c>
      <c r="AB11698" s="32" t="s">
        <v>67</v>
      </c>
      <c r="AC11698" s="32" t="s">
        <v>67</v>
      </c>
      <c r="AD11698" s="32" t="s">
        <v>67</v>
      </c>
      <c r="AE11698" s="39" t="s">
        <v>67</v>
      </c>
      <c r="AF11698" s="32" t="s">
        <v>67</v>
      </c>
      <c r="AG11698" s="40" t="s">
        <v>67</v>
      </c>
      <c r="AH11698" s="40" t="s">
        <v>67</v>
      </c>
      <c r="AI11698" s="41"/>
      <c r="AJ11698" s="41"/>
      <c r="AK11698" s="42"/>
      <c r="AL11698" s="36">
        <v>0</v>
      </c>
      <c r="AM11698" s="37" t="s">
        <v>67</v>
      </c>
    </row>
    <row r="11699" spans="2:39" ht="12.75">
      <c r="B11699" s="23"/>
      <c r="T11699" s="32" t="s">
        <v>67</v>
      </c>
      <c r="U11699" s="32">
        <v>0</v>
      </c>
      <c r="V11699" s="32" t="s">
        <v>67</v>
      </c>
      <c r="W11699" s="32" t="s">
        <v>67</v>
      </c>
      <c r="X11699" s="32" t="s">
        <v>67</v>
      </c>
      <c r="Y11699" s="32" t="s">
        <v>67</v>
      </c>
      <c r="Z11699" s="38" t="s">
        <v>67</v>
      </c>
      <c r="AA11699" s="32" t="s">
        <v>67</v>
      </c>
      <c r="AB11699" s="32" t="s">
        <v>67</v>
      </c>
      <c r="AC11699" s="32" t="s">
        <v>67</v>
      </c>
      <c r="AD11699" s="32" t="s">
        <v>67</v>
      </c>
      <c r="AE11699" s="39" t="s">
        <v>67</v>
      </c>
      <c r="AF11699" s="32" t="s">
        <v>67</v>
      </c>
      <c r="AG11699" s="40" t="s">
        <v>67</v>
      </c>
      <c r="AH11699" s="40" t="s">
        <v>67</v>
      </c>
      <c r="AI11699" s="41"/>
      <c r="AJ11699" s="41"/>
      <c r="AK11699" s="42"/>
      <c r="AL11699" s="36">
        <v>0</v>
      </c>
      <c r="AM11699" s="37" t="s">
        <v>67</v>
      </c>
    </row>
    <row r="11700" spans="2:39" ht="12.75">
      <c r="B11700" s="23"/>
      <c r="T11700" s="32" t="s">
        <v>67</v>
      </c>
      <c r="U11700" s="32">
        <v>0</v>
      </c>
      <c r="V11700" s="32" t="s">
        <v>67</v>
      </c>
      <c r="W11700" s="32" t="s">
        <v>67</v>
      </c>
      <c r="X11700" s="32" t="s">
        <v>67</v>
      </c>
      <c r="Y11700" s="32" t="s">
        <v>67</v>
      </c>
      <c r="Z11700" s="38" t="s">
        <v>67</v>
      </c>
      <c r="AA11700" s="32" t="s">
        <v>67</v>
      </c>
      <c r="AB11700" s="32" t="s">
        <v>67</v>
      </c>
      <c r="AC11700" s="32" t="s">
        <v>67</v>
      </c>
      <c r="AD11700" s="32" t="s">
        <v>67</v>
      </c>
      <c r="AE11700" s="39" t="s">
        <v>67</v>
      </c>
      <c r="AF11700" s="32" t="s">
        <v>67</v>
      </c>
      <c r="AG11700" s="40" t="s">
        <v>67</v>
      </c>
      <c r="AH11700" s="40" t="s">
        <v>67</v>
      </c>
      <c r="AI11700" s="41"/>
      <c r="AJ11700" s="41"/>
      <c r="AK11700" s="42"/>
      <c r="AL11700" s="36">
        <v>0</v>
      </c>
      <c r="AM11700" s="37" t="s">
        <v>67</v>
      </c>
    </row>
    <row r="11701" spans="2:39" ht="12.75">
      <c r="B11701" s="23"/>
      <c r="T11701" s="32" t="s">
        <v>67</v>
      </c>
      <c r="U11701" s="32">
        <v>0</v>
      </c>
      <c r="V11701" s="32" t="s">
        <v>67</v>
      </c>
      <c r="W11701" s="32" t="s">
        <v>67</v>
      </c>
      <c r="X11701" s="32" t="s">
        <v>67</v>
      </c>
      <c r="Y11701" s="32" t="s">
        <v>67</v>
      </c>
      <c r="Z11701" s="38" t="s">
        <v>67</v>
      </c>
      <c r="AA11701" s="32" t="s">
        <v>67</v>
      </c>
      <c r="AB11701" s="32" t="s">
        <v>67</v>
      </c>
      <c r="AC11701" s="32" t="s">
        <v>67</v>
      </c>
      <c r="AD11701" s="32" t="s">
        <v>67</v>
      </c>
      <c r="AE11701" s="39" t="s">
        <v>67</v>
      </c>
      <c r="AF11701" s="32" t="s">
        <v>67</v>
      </c>
      <c r="AG11701" s="40" t="s">
        <v>67</v>
      </c>
      <c r="AH11701" s="40" t="s">
        <v>67</v>
      </c>
      <c r="AI11701" s="41"/>
      <c r="AJ11701" s="41"/>
      <c r="AK11701" s="42"/>
      <c r="AL11701" s="36">
        <v>0</v>
      </c>
      <c r="AM11701" s="37" t="s">
        <v>67</v>
      </c>
    </row>
    <row r="11702" spans="2:39" ht="12.75">
      <c r="B11702" s="23"/>
      <c r="T11702" s="32" t="s">
        <v>67</v>
      </c>
      <c r="U11702" s="32">
        <v>0</v>
      </c>
      <c r="V11702" s="32" t="s">
        <v>67</v>
      </c>
      <c r="W11702" s="32" t="s">
        <v>67</v>
      </c>
      <c r="X11702" s="32" t="s">
        <v>67</v>
      </c>
      <c r="Y11702" s="32" t="s">
        <v>67</v>
      </c>
      <c r="Z11702" s="38" t="s">
        <v>67</v>
      </c>
      <c r="AA11702" s="32" t="s">
        <v>67</v>
      </c>
      <c r="AB11702" s="32" t="s">
        <v>67</v>
      </c>
      <c r="AC11702" s="32" t="s">
        <v>67</v>
      </c>
      <c r="AD11702" s="32" t="s">
        <v>67</v>
      </c>
      <c r="AE11702" s="39" t="s">
        <v>67</v>
      </c>
      <c r="AF11702" s="32" t="s">
        <v>67</v>
      </c>
      <c r="AG11702" s="40" t="s">
        <v>67</v>
      </c>
      <c r="AH11702" s="40" t="s">
        <v>67</v>
      </c>
      <c r="AI11702" s="41"/>
      <c r="AJ11702" s="41"/>
      <c r="AK11702" s="42"/>
      <c r="AL11702" s="36">
        <v>0</v>
      </c>
      <c r="AM11702" s="37" t="s">
        <v>67</v>
      </c>
    </row>
    <row r="11703" spans="2:39" ht="12.75">
      <c r="B11703" s="23"/>
      <c r="T11703" s="32" t="s">
        <v>67</v>
      </c>
      <c r="U11703" s="32">
        <v>0</v>
      </c>
      <c r="V11703" s="32" t="s">
        <v>67</v>
      </c>
      <c r="W11703" s="32" t="s">
        <v>67</v>
      </c>
      <c r="X11703" s="32" t="s">
        <v>67</v>
      </c>
      <c r="Y11703" s="32" t="s">
        <v>67</v>
      </c>
      <c r="Z11703" s="38" t="s">
        <v>67</v>
      </c>
      <c r="AA11703" s="32" t="s">
        <v>67</v>
      </c>
      <c r="AB11703" s="32" t="s">
        <v>67</v>
      </c>
      <c r="AC11703" s="32" t="s">
        <v>67</v>
      </c>
      <c r="AD11703" s="32" t="s">
        <v>67</v>
      </c>
      <c r="AE11703" s="39" t="s">
        <v>67</v>
      </c>
      <c r="AF11703" s="32" t="s">
        <v>67</v>
      </c>
      <c r="AG11703" s="40" t="s">
        <v>67</v>
      </c>
      <c r="AH11703" s="40" t="s">
        <v>67</v>
      </c>
      <c r="AI11703" s="41"/>
      <c r="AJ11703" s="41"/>
      <c r="AK11703" s="42"/>
      <c r="AL11703" s="36">
        <v>0</v>
      </c>
      <c r="AM11703" s="37" t="s">
        <v>67</v>
      </c>
    </row>
    <row r="11704" spans="2:39" ht="12.75">
      <c r="B11704" s="23"/>
      <c r="T11704" s="32" t="s">
        <v>67</v>
      </c>
      <c r="U11704" s="32">
        <v>0</v>
      </c>
      <c r="V11704" s="32" t="s">
        <v>67</v>
      </c>
      <c r="W11704" s="32" t="s">
        <v>67</v>
      </c>
      <c r="X11704" s="32" t="s">
        <v>67</v>
      </c>
      <c r="Y11704" s="32" t="s">
        <v>67</v>
      </c>
      <c r="Z11704" s="38" t="s">
        <v>67</v>
      </c>
      <c r="AA11704" s="32" t="s">
        <v>67</v>
      </c>
      <c r="AB11704" s="32" t="s">
        <v>67</v>
      </c>
      <c r="AC11704" s="32" t="s">
        <v>67</v>
      </c>
      <c r="AD11704" s="32" t="s">
        <v>67</v>
      </c>
      <c r="AE11704" s="39" t="s">
        <v>67</v>
      </c>
      <c r="AF11704" s="32" t="s">
        <v>67</v>
      </c>
      <c r="AG11704" s="40" t="s">
        <v>67</v>
      </c>
      <c r="AH11704" s="40" t="s">
        <v>67</v>
      </c>
      <c r="AI11704" s="41"/>
      <c r="AJ11704" s="41"/>
      <c r="AK11704" s="42"/>
      <c r="AL11704" s="36">
        <v>0</v>
      </c>
      <c r="AM11704" s="37" t="s">
        <v>67</v>
      </c>
    </row>
    <row r="11705" spans="2:39" ht="12.75">
      <c r="B11705" s="23"/>
      <c r="T11705" s="32" t="s">
        <v>67</v>
      </c>
      <c r="U11705" s="32">
        <v>0</v>
      </c>
      <c r="V11705" s="32" t="s">
        <v>67</v>
      </c>
      <c r="W11705" s="32" t="s">
        <v>67</v>
      </c>
      <c r="X11705" s="32" t="s">
        <v>67</v>
      </c>
      <c r="Y11705" s="32" t="s">
        <v>67</v>
      </c>
      <c r="Z11705" s="38" t="s">
        <v>67</v>
      </c>
      <c r="AA11705" s="32" t="s">
        <v>67</v>
      </c>
      <c r="AB11705" s="32" t="s">
        <v>67</v>
      </c>
      <c r="AC11705" s="32" t="s">
        <v>67</v>
      </c>
      <c r="AD11705" s="32" t="s">
        <v>67</v>
      </c>
      <c r="AE11705" s="39" t="s">
        <v>67</v>
      </c>
      <c r="AF11705" s="32" t="s">
        <v>67</v>
      </c>
      <c r="AG11705" s="40" t="s">
        <v>67</v>
      </c>
      <c r="AH11705" s="40" t="s">
        <v>67</v>
      </c>
      <c r="AI11705" s="41"/>
      <c r="AJ11705" s="41"/>
      <c r="AK11705" s="42"/>
      <c r="AL11705" s="36">
        <v>0</v>
      </c>
      <c r="AM11705" s="37" t="s">
        <v>67</v>
      </c>
    </row>
    <row r="11706" spans="2:39" ht="12.75">
      <c r="B11706" s="23"/>
      <c r="T11706" s="32" t="s">
        <v>67</v>
      </c>
      <c r="U11706" s="32">
        <v>0</v>
      </c>
      <c r="V11706" s="32" t="s">
        <v>67</v>
      </c>
      <c r="W11706" s="32" t="s">
        <v>67</v>
      </c>
      <c r="X11706" s="32" t="s">
        <v>67</v>
      </c>
      <c r="Y11706" s="32" t="s">
        <v>67</v>
      </c>
      <c r="Z11706" s="38" t="s">
        <v>67</v>
      </c>
      <c r="AA11706" s="32" t="s">
        <v>67</v>
      </c>
      <c r="AB11706" s="32" t="s">
        <v>67</v>
      </c>
      <c r="AC11706" s="32" t="s">
        <v>67</v>
      </c>
      <c r="AD11706" s="32" t="s">
        <v>67</v>
      </c>
      <c r="AE11706" s="39" t="s">
        <v>67</v>
      </c>
      <c r="AF11706" s="32" t="s">
        <v>67</v>
      </c>
      <c r="AG11706" s="40" t="s">
        <v>67</v>
      </c>
      <c r="AH11706" s="40" t="s">
        <v>67</v>
      </c>
      <c r="AI11706" s="41"/>
      <c r="AJ11706" s="41"/>
      <c r="AK11706" s="42"/>
      <c r="AL11706" s="36">
        <v>0</v>
      </c>
      <c r="AM11706" s="37" t="s">
        <v>67</v>
      </c>
    </row>
    <row r="11707" spans="2:39" ht="12.75">
      <c r="B11707" s="23"/>
      <c r="T11707" s="32" t="s">
        <v>67</v>
      </c>
      <c r="U11707" s="32">
        <v>0</v>
      </c>
      <c r="V11707" s="32" t="s">
        <v>67</v>
      </c>
      <c r="W11707" s="32" t="s">
        <v>67</v>
      </c>
      <c r="X11707" s="32" t="s">
        <v>67</v>
      </c>
      <c r="Y11707" s="32" t="s">
        <v>67</v>
      </c>
      <c r="Z11707" s="38" t="s">
        <v>67</v>
      </c>
      <c r="AA11707" s="32" t="s">
        <v>67</v>
      </c>
      <c r="AB11707" s="32" t="s">
        <v>67</v>
      </c>
      <c r="AC11707" s="32" t="s">
        <v>67</v>
      </c>
      <c r="AD11707" s="32" t="s">
        <v>67</v>
      </c>
      <c r="AE11707" s="39" t="s">
        <v>67</v>
      </c>
      <c r="AF11707" s="32" t="s">
        <v>67</v>
      </c>
      <c r="AG11707" s="40" t="s">
        <v>67</v>
      </c>
      <c r="AH11707" s="40" t="s">
        <v>67</v>
      </c>
      <c r="AI11707" s="41"/>
      <c r="AJ11707" s="41"/>
      <c r="AK11707" s="42"/>
      <c r="AL11707" s="36">
        <v>0</v>
      </c>
      <c r="AM11707" s="37" t="s">
        <v>67</v>
      </c>
    </row>
    <row r="11708" spans="2:39" ht="12.75">
      <c r="B11708" s="23"/>
      <c r="T11708" s="32" t="s">
        <v>67</v>
      </c>
      <c r="U11708" s="32">
        <v>0</v>
      </c>
      <c r="V11708" s="32" t="s">
        <v>67</v>
      </c>
      <c r="W11708" s="32" t="s">
        <v>67</v>
      </c>
      <c r="X11708" s="32" t="s">
        <v>67</v>
      </c>
      <c r="Y11708" s="32" t="s">
        <v>67</v>
      </c>
      <c r="Z11708" s="38" t="s">
        <v>67</v>
      </c>
      <c r="AA11708" s="32" t="s">
        <v>67</v>
      </c>
      <c r="AB11708" s="32" t="s">
        <v>67</v>
      </c>
      <c r="AC11708" s="32" t="s">
        <v>67</v>
      </c>
      <c r="AD11708" s="32" t="s">
        <v>67</v>
      </c>
      <c r="AE11708" s="39" t="s">
        <v>67</v>
      </c>
      <c r="AF11708" s="32" t="s">
        <v>67</v>
      </c>
      <c r="AG11708" s="40" t="s">
        <v>67</v>
      </c>
      <c r="AH11708" s="40" t="s">
        <v>67</v>
      </c>
      <c r="AI11708" s="41"/>
      <c r="AJ11708" s="41"/>
      <c r="AK11708" s="42"/>
      <c r="AL11708" s="36">
        <v>0</v>
      </c>
      <c r="AM11708" s="37" t="s">
        <v>67</v>
      </c>
    </row>
    <row r="11709" spans="2:39" ht="12.75">
      <c r="B11709" s="23"/>
      <c r="T11709" s="32" t="s">
        <v>67</v>
      </c>
      <c r="U11709" s="32">
        <v>0</v>
      </c>
      <c r="V11709" s="32" t="s">
        <v>67</v>
      </c>
      <c r="W11709" s="32" t="s">
        <v>67</v>
      </c>
      <c r="X11709" s="32" t="s">
        <v>67</v>
      </c>
      <c r="Y11709" s="32" t="s">
        <v>67</v>
      </c>
      <c r="Z11709" s="38" t="s">
        <v>67</v>
      </c>
      <c r="AA11709" s="32" t="s">
        <v>67</v>
      </c>
      <c r="AB11709" s="32" t="s">
        <v>67</v>
      </c>
      <c r="AC11709" s="32" t="s">
        <v>67</v>
      </c>
      <c r="AD11709" s="32" t="s">
        <v>67</v>
      </c>
      <c r="AE11709" s="39" t="s">
        <v>67</v>
      </c>
      <c r="AF11709" s="32" t="s">
        <v>67</v>
      </c>
      <c r="AG11709" s="40" t="s">
        <v>67</v>
      </c>
      <c r="AH11709" s="40" t="s">
        <v>67</v>
      </c>
      <c r="AI11709" s="41"/>
      <c r="AJ11709" s="41"/>
      <c r="AK11709" s="42"/>
      <c r="AL11709" s="36">
        <v>0</v>
      </c>
      <c r="AM11709" s="37" t="s">
        <v>67</v>
      </c>
    </row>
    <row r="11710" spans="2:39" ht="12.75">
      <c r="B11710" s="23"/>
      <c r="T11710" s="32" t="s">
        <v>67</v>
      </c>
      <c r="U11710" s="32">
        <v>0</v>
      </c>
      <c r="V11710" s="32" t="s">
        <v>67</v>
      </c>
      <c r="W11710" s="32" t="s">
        <v>67</v>
      </c>
      <c r="X11710" s="32" t="s">
        <v>67</v>
      </c>
      <c r="Y11710" s="32" t="s">
        <v>67</v>
      </c>
      <c r="Z11710" s="38" t="s">
        <v>67</v>
      </c>
      <c r="AA11710" s="32" t="s">
        <v>67</v>
      </c>
      <c r="AB11710" s="32" t="s">
        <v>67</v>
      </c>
      <c r="AC11710" s="32" t="s">
        <v>67</v>
      </c>
      <c r="AD11710" s="32" t="s">
        <v>67</v>
      </c>
      <c r="AE11710" s="39" t="s">
        <v>67</v>
      </c>
      <c r="AF11710" s="32" t="s">
        <v>67</v>
      </c>
      <c r="AG11710" s="40" t="s">
        <v>67</v>
      </c>
      <c r="AH11710" s="40" t="s">
        <v>67</v>
      </c>
      <c r="AI11710" s="41"/>
      <c r="AJ11710" s="41"/>
      <c r="AK11710" s="42"/>
      <c r="AL11710" s="36">
        <v>0</v>
      </c>
      <c r="AM11710" s="37" t="s">
        <v>67</v>
      </c>
    </row>
    <row r="11711" spans="2:39" ht="12.75">
      <c r="B11711" s="23"/>
      <c r="T11711" s="32" t="s">
        <v>67</v>
      </c>
      <c r="U11711" s="32">
        <v>0</v>
      </c>
      <c r="V11711" s="32" t="s">
        <v>67</v>
      </c>
      <c r="W11711" s="32" t="s">
        <v>67</v>
      </c>
      <c r="X11711" s="32" t="s">
        <v>67</v>
      </c>
      <c r="Y11711" s="32" t="s">
        <v>67</v>
      </c>
      <c r="Z11711" s="38" t="s">
        <v>67</v>
      </c>
      <c r="AA11711" s="32" t="s">
        <v>67</v>
      </c>
      <c r="AB11711" s="32" t="s">
        <v>67</v>
      </c>
      <c r="AC11711" s="32" t="s">
        <v>67</v>
      </c>
      <c r="AD11711" s="32" t="s">
        <v>67</v>
      </c>
      <c r="AE11711" s="39" t="s">
        <v>67</v>
      </c>
      <c r="AF11711" s="32" t="s">
        <v>67</v>
      </c>
      <c r="AG11711" s="40" t="s">
        <v>67</v>
      </c>
      <c r="AH11711" s="40" t="s">
        <v>67</v>
      </c>
      <c r="AI11711" s="41"/>
      <c r="AJ11711" s="41"/>
      <c r="AK11711" s="42"/>
      <c r="AL11711" s="36">
        <v>0</v>
      </c>
      <c r="AM11711" s="37" t="s">
        <v>67</v>
      </c>
    </row>
    <row r="11712" spans="2:39" ht="12.75">
      <c r="B11712" s="23"/>
      <c r="T11712" s="32" t="s">
        <v>67</v>
      </c>
      <c r="U11712" s="32">
        <v>0</v>
      </c>
      <c r="V11712" s="32" t="s">
        <v>67</v>
      </c>
      <c r="W11712" s="32" t="s">
        <v>67</v>
      </c>
      <c r="X11712" s="32" t="s">
        <v>67</v>
      </c>
      <c r="Y11712" s="32" t="s">
        <v>67</v>
      </c>
      <c r="Z11712" s="38" t="s">
        <v>67</v>
      </c>
      <c r="AA11712" s="32" t="s">
        <v>67</v>
      </c>
      <c r="AB11712" s="32" t="s">
        <v>67</v>
      </c>
      <c r="AC11712" s="32" t="s">
        <v>67</v>
      </c>
      <c r="AD11712" s="32" t="s">
        <v>67</v>
      </c>
      <c r="AE11712" s="39" t="s">
        <v>67</v>
      </c>
      <c r="AF11712" s="32" t="s">
        <v>67</v>
      </c>
      <c r="AG11712" s="40" t="s">
        <v>67</v>
      </c>
      <c r="AH11712" s="40" t="s">
        <v>67</v>
      </c>
      <c r="AI11712" s="41"/>
      <c r="AJ11712" s="41"/>
      <c r="AK11712" s="42"/>
      <c r="AL11712" s="36">
        <v>0</v>
      </c>
      <c r="AM11712" s="37" t="s">
        <v>67</v>
      </c>
    </row>
    <row r="11713" spans="2:39" ht="12.75">
      <c r="B11713" s="23"/>
      <c r="T11713" s="32" t="s">
        <v>67</v>
      </c>
      <c r="U11713" s="32">
        <v>0</v>
      </c>
      <c r="V11713" s="32" t="s">
        <v>67</v>
      </c>
      <c r="W11713" s="32" t="s">
        <v>67</v>
      </c>
      <c r="X11713" s="32" t="s">
        <v>67</v>
      </c>
      <c r="Y11713" s="32" t="s">
        <v>67</v>
      </c>
      <c r="Z11713" s="38" t="s">
        <v>67</v>
      </c>
      <c r="AA11713" s="32" t="s">
        <v>67</v>
      </c>
      <c r="AB11713" s="32" t="s">
        <v>67</v>
      </c>
      <c r="AC11713" s="32" t="s">
        <v>67</v>
      </c>
      <c r="AD11713" s="32" t="s">
        <v>67</v>
      </c>
      <c r="AE11713" s="39" t="s">
        <v>67</v>
      </c>
      <c r="AF11713" s="32" t="s">
        <v>67</v>
      </c>
      <c r="AG11713" s="40" t="s">
        <v>67</v>
      </c>
      <c r="AH11713" s="40" t="s">
        <v>67</v>
      </c>
      <c r="AI11713" s="41"/>
      <c r="AJ11713" s="41"/>
      <c r="AK11713" s="42"/>
      <c r="AL11713" s="36">
        <v>0</v>
      </c>
      <c r="AM11713" s="37" t="s">
        <v>67</v>
      </c>
    </row>
    <row r="11714" spans="2:39" ht="12.75">
      <c r="B11714" s="23"/>
      <c r="T11714" s="32" t="s">
        <v>67</v>
      </c>
      <c r="U11714" s="32">
        <v>0</v>
      </c>
      <c r="V11714" s="32" t="s">
        <v>67</v>
      </c>
      <c r="W11714" s="32" t="s">
        <v>67</v>
      </c>
      <c r="X11714" s="32" t="s">
        <v>67</v>
      </c>
      <c r="Y11714" s="32" t="s">
        <v>67</v>
      </c>
      <c r="Z11714" s="38" t="s">
        <v>67</v>
      </c>
      <c r="AA11714" s="32" t="s">
        <v>67</v>
      </c>
      <c r="AB11714" s="32" t="s">
        <v>67</v>
      </c>
      <c r="AC11714" s="32" t="s">
        <v>67</v>
      </c>
      <c r="AD11714" s="32" t="s">
        <v>67</v>
      </c>
      <c r="AE11714" s="39" t="s">
        <v>67</v>
      </c>
      <c r="AF11714" s="32" t="s">
        <v>67</v>
      </c>
      <c r="AG11714" s="40" t="s">
        <v>67</v>
      </c>
      <c r="AH11714" s="40" t="s">
        <v>67</v>
      </c>
      <c r="AI11714" s="41"/>
      <c r="AJ11714" s="41"/>
      <c r="AK11714" s="42"/>
      <c r="AL11714" s="36">
        <v>0</v>
      </c>
      <c r="AM11714" s="37" t="s">
        <v>67</v>
      </c>
    </row>
    <row r="11715" spans="2:39" ht="12.75">
      <c r="B11715" s="23"/>
      <c r="T11715" s="32" t="s">
        <v>67</v>
      </c>
      <c r="U11715" s="32">
        <v>0</v>
      </c>
      <c r="V11715" s="32" t="s">
        <v>67</v>
      </c>
      <c r="W11715" s="32" t="s">
        <v>67</v>
      </c>
      <c r="X11715" s="32" t="s">
        <v>67</v>
      </c>
      <c r="Y11715" s="32" t="s">
        <v>67</v>
      </c>
      <c r="Z11715" s="38" t="s">
        <v>67</v>
      </c>
      <c r="AA11715" s="32" t="s">
        <v>67</v>
      </c>
      <c r="AB11715" s="32" t="s">
        <v>67</v>
      </c>
      <c r="AC11715" s="32" t="s">
        <v>67</v>
      </c>
      <c r="AD11715" s="32" t="s">
        <v>67</v>
      </c>
      <c r="AE11715" s="39" t="s">
        <v>67</v>
      </c>
      <c r="AF11715" s="32" t="s">
        <v>67</v>
      </c>
      <c r="AG11715" s="40" t="s">
        <v>67</v>
      </c>
      <c r="AH11715" s="40" t="s">
        <v>67</v>
      </c>
      <c r="AI11715" s="41"/>
      <c r="AJ11715" s="41"/>
      <c r="AK11715" s="42"/>
      <c r="AL11715" s="36">
        <v>0</v>
      </c>
      <c r="AM11715" s="37" t="s">
        <v>67</v>
      </c>
    </row>
    <row r="11716" spans="2:39" ht="12.75">
      <c r="B11716" s="23"/>
      <c r="T11716" s="32" t="s">
        <v>67</v>
      </c>
      <c r="U11716" s="32">
        <v>0</v>
      </c>
      <c r="V11716" s="32" t="s">
        <v>67</v>
      </c>
      <c r="W11716" s="32" t="s">
        <v>67</v>
      </c>
      <c r="X11716" s="32" t="s">
        <v>67</v>
      </c>
      <c r="Y11716" s="32" t="s">
        <v>67</v>
      </c>
      <c r="Z11716" s="38" t="s">
        <v>67</v>
      </c>
      <c r="AA11716" s="32" t="s">
        <v>67</v>
      </c>
      <c r="AB11716" s="32" t="s">
        <v>67</v>
      </c>
      <c r="AC11716" s="32" t="s">
        <v>67</v>
      </c>
      <c r="AD11716" s="32" t="s">
        <v>67</v>
      </c>
      <c r="AE11716" s="39" t="s">
        <v>67</v>
      </c>
      <c r="AF11716" s="32" t="s">
        <v>67</v>
      </c>
      <c r="AG11716" s="40" t="s">
        <v>67</v>
      </c>
      <c r="AH11716" s="40" t="s">
        <v>67</v>
      </c>
      <c r="AI11716" s="41"/>
      <c r="AJ11716" s="41"/>
      <c r="AK11716" s="42"/>
      <c r="AL11716" s="36">
        <v>0</v>
      </c>
      <c r="AM11716" s="37" t="s">
        <v>67</v>
      </c>
    </row>
    <row r="11717" spans="2:39" ht="12.75">
      <c r="B11717" s="23"/>
      <c r="T11717" s="32" t="s">
        <v>67</v>
      </c>
      <c r="U11717" s="32">
        <v>0</v>
      </c>
      <c r="V11717" s="32" t="s">
        <v>67</v>
      </c>
      <c r="W11717" s="32" t="s">
        <v>67</v>
      </c>
      <c r="X11717" s="32" t="s">
        <v>67</v>
      </c>
      <c r="Y11717" s="32" t="s">
        <v>67</v>
      </c>
      <c r="Z11717" s="38" t="s">
        <v>67</v>
      </c>
      <c r="AA11717" s="32" t="s">
        <v>67</v>
      </c>
      <c r="AB11717" s="32" t="s">
        <v>67</v>
      </c>
      <c r="AC11717" s="32" t="s">
        <v>67</v>
      </c>
      <c r="AD11717" s="32" t="s">
        <v>67</v>
      </c>
      <c r="AE11717" s="39" t="s">
        <v>67</v>
      </c>
      <c r="AF11717" s="32" t="s">
        <v>67</v>
      </c>
      <c r="AG11717" s="40" t="s">
        <v>67</v>
      </c>
      <c r="AH11717" s="40" t="s">
        <v>67</v>
      </c>
      <c r="AI11717" s="41"/>
      <c r="AJ11717" s="41"/>
      <c r="AK11717" s="42"/>
      <c r="AL11717" s="36">
        <v>0</v>
      </c>
      <c r="AM11717" s="37" t="s">
        <v>67</v>
      </c>
    </row>
    <row r="11718" spans="2:39" ht="12.75">
      <c r="B11718" s="23"/>
      <c r="T11718" s="32" t="s">
        <v>67</v>
      </c>
      <c r="U11718" s="32">
        <v>0</v>
      </c>
      <c r="V11718" s="32" t="s">
        <v>67</v>
      </c>
      <c r="W11718" s="32" t="s">
        <v>67</v>
      </c>
      <c r="X11718" s="32" t="s">
        <v>67</v>
      </c>
      <c r="Y11718" s="32" t="s">
        <v>67</v>
      </c>
      <c r="Z11718" s="38" t="s">
        <v>67</v>
      </c>
      <c r="AA11718" s="32" t="s">
        <v>67</v>
      </c>
      <c r="AB11718" s="32" t="s">
        <v>67</v>
      </c>
      <c r="AC11718" s="32" t="s">
        <v>67</v>
      </c>
      <c r="AD11718" s="32" t="s">
        <v>67</v>
      </c>
      <c r="AE11718" s="39" t="s">
        <v>67</v>
      </c>
      <c r="AF11718" s="32" t="s">
        <v>67</v>
      </c>
      <c r="AG11718" s="40" t="s">
        <v>67</v>
      </c>
      <c r="AH11718" s="40" t="s">
        <v>67</v>
      </c>
      <c r="AI11718" s="41"/>
      <c r="AJ11718" s="41"/>
      <c r="AK11718" s="42"/>
      <c r="AL11718" s="36">
        <v>0</v>
      </c>
      <c r="AM11718" s="37" t="s">
        <v>67</v>
      </c>
    </row>
    <row r="11719" spans="2:39" ht="12.75">
      <c r="B11719" s="23"/>
      <c r="T11719" s="32" t="s">
        <v>67</v>
      </c>
      <c r="U11719" s="32">
        <v>0</v>
      </c>
      <c r="V11719" s="32" t="s">
        <v>67</v>
      </c>
      <c r="W11719" s="32" t="s">
        <v>67</v>
      </c>
      <c r="X11719" s="32" t="s">
        <v>67</v>
      </c>
      <c r="Y11719" s="32" t="s">
        <v>67</v>
      </c>
      <c r="Z11719" s="38" t="s">
        <v>67</v>
      </c>
      <c r="AA11719" s="32" t="s">
        <v>67</v>
      </c>
      <c r="AB11719" s="32" t="s">
        <v>67</v>
      </c>
      <c r="AC11719" s="32" t="s">
        <v>67</v>
      </c>
      <c r="AD11719" s="32" t="s">
        <v>67</v>
      </c>
      <c r="AE11719" s="39" t="s">
        <v>67</v>
      </c>
      <c r="AF11719" s="32" t="s">
        <v>67</v>
      </c>
      <c r="AG11719" s="40" t="s">
        <v>67</v>
      </c>
      <c r="AH11719" s="40" t="s">
        <v>67</v>
      </c>
      <c r="AI11719" s="41"/>
      <c r="AJ11719" s="41"/>
      <c r="AK11719" s="42"/>
      <c r="AL11719" s="36">
        <v>0</v>
      </c>
      <c r="AM11719" s="37" t="s">
        <v>67</v>
      </c>
    </row>
    <row r="11720" spans="2:39" ht="12.75">
      <c r="B11720" s="23"/>
      <c r="T11720" s="32" t="s">
        <v>67</v>
      </c>
      <c r="U11720" s="32">
        <v>0</v>
      </c>
      <c r="V11720" s="32" t="s">
        <v>67</v>
      </c>
      <c r="W11720" s="32" t="s">
        <v>67</v>
      </c>
      <c r="X11720" s="32" t="s">
        <v>67</v>
      </c>
      <c r="Y11720" s="32" t="s">
        <v>67</v>
      </c>
      <c r="Z11720" s="38" t="s">
        <v>67</v>
      </c>
      <c r="AA11720" s="32" t="s">
        <v>67</v>
      </c>
      <c r="AB11720" s="32" t="s">
        <v>67</v>
      </c>
      <c r="AC11720" s="32" t="s">
        <v>67</v>
      </c>
      <c r="AD11720" s="32" t="s">
        <v>67</v>
      </c>
      <c r="AE11720" s="39" t="s">
        <v>67</v>
      </c>
      <c r="AF11720" s="32" t="s">
        <v>67</v>
      </c>
      <c r="AG11720" s="40" t="s">
        <v>67</v>
      </c>
      <c r="AH11720" s="40" t="s">
        <v>67</v>
      </c>
      <c r="AI11720" s="41"/>
      <c r="AJ11720" s="41"/>
      <c r="AK11720" s="42"/>
      <c r="AL11720" s="36">
        <v>0</v>
      </c>
      <c r="AM11720" s="37" t="s">
        <v>67</v>
      </c>
    </row>
    <row r="11721" spans="2:39" ht="12.75">
      <c r="B11721" s="23"/>
      <c r="T11721" s="32" t="s">
        <v>67</v>
      </c>
      <c r="U11721" s="32">
        <v>0</v>
      </c>
      <c r="V11721" s="32" t="s">
        <v>67</v>
      </c>
      <c r="W11721" s="32" t="s">
        <v>67</v>
      </c>
      <c r="X11721" s="32" t="s">
        <v>67</v>
      </c>
      <c r="Y11721" s="32" t="s">
        <v>67</v>
      </c>
      <c r="Z11721" s="38" t="s">
        <v>67</v>
      </c>
      <c r="AA11721" s="32" t="s">
        <v>67</v>
      </c>
      <c r="AB11721" s="32" t="s">
        <v>67</v>
      </c>
      <c r="AC11721" s="32" t="s">
        <v>67</v>
      </c>
      <c r="AD11721" s="32" t="s">
        <v>67</v>
      </c>
      <c r="AE11721" s="39" t="s">
        <v>67</v>
      </c>
      <c r="AF11721" s="32" t="s">
        <v>67</v>
      </c>
      <c r="AG11721" s="40" t="s">
        <v>67</v>
      </c>
      <c r="AH11721" s="40" t="s">
        <v>67</v>
      </c>
      <c r="AI11721" s="41"/>
      <c r="AJ11721" s="41"/>
      <c r="AK11721" s="42"/>
      <c r="AL11721" s="36">
        <v>0</v>
      </c>
      <c r="AM11721" s="37" t="s">
        <v>67</v>
      </c>
    </row>
    <row r="11722" spans="2:39" ht="12.75">
      <c r="B11722" s="23"/>
      <c r="T11722" s="32" t="s">
        <v>67</v>
      </c>
      <c r="U11722" s="32">
        <v>0</v>
      </c>
      <c r="V11722" s="32" t="s">
        <v>67</v>
      </c>
      <c r="W11722" s="32" t="s">
        <v>67</v>
      </c>
      <c r="X11722" s="32" t="s">
        <v>67</v>
      </c>
      <c r="Y11722" s="32" t="s">
        <v>67</v>
      </c>
      <c r="Z11722" s="38" t="s">
        <v>67</v>
      </c>
      <c r="AA11722" s="32" t="s">
        <v>67</v>
      </c>
      <c r="AB11722" s="32" t="s">
        <v>67</v>
      </c>
      <c r="AC11722" s="32" t="s">
        <v>67</v>
      </c>
      <c r="AD11722" s="32" t="s">
        <v>67</v>
      </c>
      <c r="AE11722" s="39" t="s">
        <v>67</v>
      </c>
      <c r="AF11722" s="32" t="s">
        <v>67</v>
      </c>
      <c r="AG11722" s="40" t="s">
        <v>67</v>
      </c>
      <c r="AH11722" s="40" t="s">
        <v>67</v>
      </c>
      <c r="AI11722" s="41"/>
      <c r="AJ11722" s="41"/>
      <c r="AK11722" s="42"/>
      <c r="AL11722" s="36">
        <v>0</v>
      </c>
      <c r="AM11722" s="37" t="s">
        <v>67</v>
      </c>
    </row>
    <row r="11723" spans="2:39" ht="12.75">
      <c r="B11723" s="23"/>
      <c r="T11723" s="32" t="s">
        <v>67</v>
      </c>
      <c r="U11723" s="32">
        <v>0</v>
      </c>
      <c r="V11723" s="32" t="s">
        <v>67</v>
      </c>
      <c r="W11723" s="32" t="s">
        <v>67</v>
      </c>
      <c r="X11723" s="32" t="s">
        <v>67</v>
      </c>
      <c r="Y11723" s="32" t="s">
        <v>67</v>
      </c>
      <c r="Z11723" s="38" t="s">
        <v>67</v>
      </c>
      <c r="AA11723" s="32" t="s">
        <v>67</v>
      </c>
      <c r="AB11723" s="32" t="s">
        <v>67</v>
      </c>
      <c r="AC11723" s="32" t="s">
        <v>67</v>
      </c>
      <c r="AD11723" s="32" t="s">
        <v>67</v>
      </c>
      <c r="AE11723" s="39" t="s">
        <v>67</v>
      </c>
      <c r="AF11723" s="32" t="s">
        <v>67</v>
      </c>
      <c r="AG11723" s="40" t="s">
        <v>67</v>
      </c>
      <c r="AH11723" s="40" t="s">
        <v>67</v>
      </c>
      <c r="AI11723" s="41"/>
      <c r="AJ11723" s="41"/>
      <c r="AK11723" s="42"/>
      <c r="AL11723" s="36">
        <v>0</v>
      </c>
      <c r="AM11723" s="37" t="s">
        <v>67</v>
      </c>
    </row>
    <row r="11724" spans="2:39" ht="12.75">
      <c r="B11724" s="23"/>
      <c r="T11724" s="32" t="s">
        <v>67</v>
      </c>
      <c r="U11724" s="32">
        <v>0</v>
      </c>
      <c r="V11724" s="32" t="s">
        <v>67</v>
      </c>
      <c r="W11724" s="32" t="s">
        <v>67</v>
      </c>
      <c r="X11724" s="32" t="s">
        <v>67</v>
      </c>
      <c r="Y11724" s="32" t="s">
        <v>67</v>
      </c>
      <c r="Z11724" s="38" t="s">
        <v>67</v>
      </c>
      <c r="AA11724" s="32" t="s">
        <v>67</v>
      </c>
      <c r="AB11724" s="32" t="s">
        <v>67</v>
      </c>
      <c r="AC11724" s="32" t="s">
        <v>67</v>
      </c>
      <c r="AD11724" s="32" t="s">
        <v>67</v>
      </c>
      <c r="AE11724" s="39" t="s">
        <v>67</v>
      </c>
      <c r="AF11724" s="32" t="s">
        <v>67</v>
      </c>
      <c r="AG11724" s="40" t="s">
        <v>67</v>
      </c>
      <c r="AH11724" s="40" t="s">
        <v>67</v>
      </c>
      <c r="AI11724" s="41"/>
      <c r="AJ11724" s="41"/>
      <c r="AK11724" s="42"/>
      <c r="AL11724" s="36">
        <v>0</v>
      </c>
      <c r="AM11724" s="37" t="s">
        <v>67</v>
      </c>
    </row>
    <row r="11725" spans="2:39" ht="12.75">
      <c r="B11725" s="23"/>
      <c r="T11725" s="32" t="s">
        <v>67</v>
      </c>
      <c r="U11725" s="32">
        <v>0</v>
      </c>
      <c r="V11725" s="32" t="s">
        <v>67</v>
      </c>
      <c r="W11725" s="32" t="s">
        <v>67</v>
      </c>
      <c r="X11725" s="32" t="s">
        <v>67</v>
      </c>
      <c r="Y11725" s="32" t="s">
        <v>67</v>
      </c>
      <c r="Z11725" s="38" t="s">
        <v>67</v>
      </c>
      <c r="AA11725" s="32" t="s">
        <v>67</v>
      </c>
      <c r="AB11725" s="32" t="s">
        <v>67</v>
      </c>
      <c r="AC11725" s="32" t="s">
        <v>67</v>
      </c>
      <c r="AD11725" s="32" t="s">
        <v>67</v>
      </c>
      <c r="AE11725" s="39" t="s">
        <v>67</v>
      </c>
      <c r="AF11725" s="32" t="s">
        <v>67</v>
      </c>
      <c r="AG11725" s="40" t="s">
        <v>67</v>
      </c>
      <c r="AH11725" s="40" t="s">
        <v>67</v>
      </c>
      <c r="AI11725" s="41"/>
      <c r="AJ11725" s="41"/>
      <c r="AK11725" s="42"/>
      <c r="AL11725" s="36">
        <v>0</v>
      </c>
      <c r="AM11725" s="37" t="s">
        <v>67</v>
      </c>
    </row>
    <row r="11726" spans="2:39" ht="12.75">
      <c r="B11726" s="23"/>
      <c r="T11726" s="32" t="s">
        <v>67</v>
      </c>
      <c r="U11726" s="32">
        <v>0</v>
      </c>
      <c r="V11726" s="32" t="s">
        <v>67</v>
      </c>
      <c r="W11726" s="32" t="s">
        <v>67</v>
      </c>
      <c r="X11726" s="32" t="s">
        <v>67</v>
      </c>
      <c r="Y11726" s="32" t="s">
        <v>67</v>
      </c>
      <c r="Z11726" s="38" t="s">
        <v>67</v>
      </c>
      <c r="AA11726" s="32" t="s">
        <v>67</v>
      </c>
      <c r="AB11726" s="32" t="s">
        <v>67</v>
      </c>
      <c r="AC11726" s="32" t="s">
        <v>67</v>
      </c>
      <c r="AD11726" s="32" t="s">
        <v>67</v>
      </c>
      <c r="AE11726" s="39" t="s">
        <v>67</v>
      </c>
      <c r="AF11726" s="32" t="s">
        <v>67</v>
      </c>
      <c r="AG11726" s="40" t="s">
        <v>67</v>
      </c>
      <c r="AH11726" s="40" t="s">
        <v>67</v>
      </c>
      <c r="AI11726" s="41"/>
      <c r="AJ11726" s="41"/>
      <c r="AK11726" s="42"/>
      <c r="AL11726" s="36">
        <v>0</v>
      </c>
      <c r="AM11726" s="37" t="s">
        <v>67</v>
      </c>
    </row>
    <row r="11727" spans="2:39" ht="12.75">
      <c r="B11727" s="23"/>
      <c r="T11727" s="32" t="s">
        <v>67</v>
      </c>
      <c r="U11727" s="32">
        <v>0</v>
      </c>
      <c r="V11727" s="32" t="s">
        <v>67</v>
      </c>
      <c r="W11727" s="32" t="s">
        <v>67</v>
      </c>
      <c r="X11727" s="32" t="s">
        <v>67</v>
      </c>
      <c r="Y11727" s="32" t="s">
        <v>67</v>
      </c>
      <c r="Z11727" s="38" t="s">
        <v>67</v>
      </c>
      <c r="AA11727" s="32" t="s">
        <v>67</v>
      </c>
      <c r="AB11727" s="32" t="s">
        <v>67</v>
      </c>
      <c r="AC11727" s="32" t="s">
        <v>67</v>
      </c>
      <c r="AD11727" s="32" t="s">
        <v>67</v>
      </c>
      <c r="AE11727" s="39" t="s">
        <v>67</v>
      </c>
      <c r="AF11727" s="32" t="s">
        <v>67</v>
      </c>
      <c r="AG11727" s="40" t="s">
        <v>67</v>
      </c>
      <c r="AH11727" s="40" t="s">
        <v>67</v>
      </c>
      <c r="AI11727" s="41"/>
      <c r="AJ11727" s="41"/>
      <c r="AK11727" s="42"/>
      <c r="AL11727" s="36">
        <v>0</v>
      </c>
      <c r="AM11727" s="37" t="s">
        <v>67</v>
      </c>
    </row>
    <row r="11728" spans="2:39" ht="12.75">
      <c r="B11728" s="23"/>
      <c r="T11728" s="32" t="s">
        <v>67</v>
      </c>
      <c r="U11728" s="32">
        <v>0</v>
      </c>
      <c r="V11728" s="32" t="s">
        <v>67</v>
      </c>
      <c r="W11728" s="32" t="s">
        <v>67</v>
      </c>
      <c r="X11728" s="32" t="s">
        <v>67</v>
      </c>
      <c r="Y11728" s="32" t="s">
        <v>67</v>
      </c>
      <c r="Z11728" s="38" t="s">
        <v>67</v>
      </c>
      <c r="AA11728" s="32" t="s">
        <v>67</v>
      </c>
      <c r="AB11728" s="32" t="s">
        <v>67</v>
      </c>
      <c r="AC11728" s="32" t="s">
        <v>67</v>
      </c>
      <c r="AD11728" s="32" t="s">
        <v>67</v>
      </c>
      <c r="AE11728" s="39" t="s">
        <v>67</v>
      </c>
      <c r="AF11728" s="32" t="s">
        <v>67</v>
      </c>
      <c r="AG11728" s="40" t="s">
        <v>67</v>
      </c>
      <c r="AH11728" s="40" t="s">
        <v>67</v>
      </c>
      <c r="AI11728" s="41"/>
      <c r="AJ11728" s="41"/>
      <c r="AK11728" s="42"/>
      <c r="AL11728" s="36">
        <v>0</v>
      </c>
      <c r="AM11728" s="37" t="s">
        <v>67</v>
      </c>
    </row>
    <row r="11729" spans="2:39" ht="12.75">
      <c r="B11729" s="23"/>
      <c r="T11729" s="32" t="s">
        <v>67</v>
      </c>
      <c r="U11729" s="32">
        <v>0</v>
      </c>
      <c r="V11729" s="32" t="s">
        <v>67</v>
      </c>
      <c r="W11729" s="32" t="s">
        <v>67</v>
      </c>
      <c r="X11729" s="32" t="s">
        <v>67</v>
      </c>
      <c r="Y11729" s="32" t="s">
        <v>67</v>
      </c>
      <c r="Z11729" s="38" t="s">
        <v>67</v>
      </c>
      <c r="AA11729" s="32" t="s">
        <v>67</v>
      </c>
      <c r="AB11729" s="32" t="s">
        <v>67</v>
      </c>
      <c r="AC11729" s="32" t="s">
        <v>67</v>
      </c>
      <c r="AD11729" s="32" t="s">
        <v>67</v>
      </c>
      <c r="AE11729" s="39" t="s">
        <v>67</v>
      </c>
      <c r="AF11729" s="32" t="s">
        <v>67</v>
      </c>
      <c r="AG11729" s="40" t="s">
        <v>67</v>
      </c>
      <c r="AH11729" s="40" t="s">
        <v>67</v>
      </c>
      <c r="AI11729" s="41"/>
      <c r="AJ11729" s="41"/>
      <c r="AK11729" s="42"/>
      <c r="AL11729" s="36">
        <v>0</v>
      </c>
      <c r="AM11729" s="37" t="s">
        <v>67</v>
      </c>
    </row>
    <row r="11730" spans="2:39" ht="12.75">
      <c r="B11730" s="23"/>
      <c r="T11730" s="32" t="s">
        <v>67</v>
      </c>
      <c r="U11730" s="32">
        <v>0</v>
      </c>
      <c r="V11730" s="32" t="s">
        <v>67</v>
      </c>
      <c r="W11730" s="32" t="s">
        <v>67</v>
      </c>
      <c r="X11730" s="32" t="s">
        <v>67</v>
      </c>
      <c r="Y11730" s="32" t="s">
        <v>67</v>
      </c>
      <c r="Z11730" s="38" t="s">
        <v>67</v>
      </c>
      <c r="AA11730" s="32" t="s">
        <v>67</v>
      </c>
      <c r="AB11730" s="32" t="s">
        <v>67</v>
      </c>
      <c r="AC11730" s="32" t="s">
        <v>67</v>
      </c>
      <c r="AD11730" s="32" t="s">
        <v>67</v>
      </c>
      <c r="AE11730" s="39" t="s">
        <v>67</v>
      </c>
      <c r="AF11730" s="32" t="s">
        <v>67</v>
      </c>
      <c r="AG11730" s="40" t="s">
        <v>67</v>
      </c>
      <c r="AH11730" s="40" t="s">
        <v>67</v>
      </c>
      <c r="AI11730" s="41"/>
      <c r="AJ11730" s="41"/>
      <c r="AK11730" s="42"/>
      <c r="AL11730" s="36">
        <v>0</v>
      </c>
      <c r="AM11730" s="37" t="s">
        <v>67</v>
      </c>
    </row>
    <row r="11731" spans="2:39" ht="12.75">
      <c r="B11731" s="23"/>
      <c r="T11731" s="32" t="s">
        <v>67</v>
      </c>
      <c r="U11731" s="32">
        <v>0</v>
      </c>
      <c r="V11731" s="32" t="s">
        <v>67</v>
      </c>
      <c r="W11731" s="32" t="s">
        <v>67</v>
      </c>
      <c r="X11731" s="32" t="s">
        <v>67</v>
      </c>
      <c r="Y11731" s="32" t="s">
        <v>67</v>
      </c>
      <c r="Z11731" s="38" t="s">
        <v>67</v>
      </c>
      <c r="AA11731" s="32" t="s">
        <v>67</v>
      </c>
      <c r="AB11731" s="32" t="s">
        <v>67</v>
      </c>
      <c r="AC11731" s="32" t="s">
        <v>67</v>
      </c>
      <c r="AD11731" s="32" t="s">
        <v>67</v>
      </c>
      <c r="AE11731" s="39" t="s">
        <v>67</v>
      </c>
      <c r="AF11731" s="32" t="s">
        <v>67</v>
      </c>
      <c r="AG11731" s="40" t="s">
        <v>67</v>
      </c>
      <c r="AH11731" s="40" t="s">
        <v>67</v>
      </c>
      <c r="AI11731" s="41"/>
      <c r="AJ11731" s="41"/>
      <c r="AK11731" s="42"/>
      <c r="AL11731" s="36">
        <v>0</v>
      </c>
      <c r="AM11731" s="37" t="s">
        <v>67</v>
      </c>
    </row>
    <row r="11732" spans="2:39" ht="12.75">
      <c r="B11732" s="23"/>
      <c r="T11732" s="32" t="s">
        <v>67</v>
      </c>
      <c r="U11732" s="32">
        <v>0</v>
      </c>
      <c r="V11732" s="32" t="s">
        <v>67</v>
      </c>
      <c r="W11732" s="32" t="s">
        <v>67</v>
      </c>
      <c r="X11732" s="32" t="s">
        <v>67</v>
      </c>
      <c r="Y11732" s="32" t="s">
        <v>67</v>
      </c>
      <c r="Z11732" s="38" t="s">
        <v>67</v>
      </c>
      <c r="AA11732" s="32" t="s">
        <v>67</v>
      </c>
      <c r="AB11732" s="32" t="s">
        <v>67</v>
      </c>
      <c r="AC11732" s="32" t="s">
        <v>67</v>
      </c>
      <c r="AD11732" s="32" t="s">
        <v>67</v>
      </c>
      <c r="AE11732" s="39" t="s">
        <v>67</v>
      </c>
      <c r="AF11732" s="32" t="s">
        <v>67</v>
      </c>
      <c r="AG11732" s="40" t="s">
        <v>67</v>
      </c>
      <c r="AH11732" s="40" t="s">
        <v>67</v>
      </c>
      <c r="AI11732" s="41"/>
      <c r="AJ11732" s="41"/>
      <c r="AK11732" s="42"/>
      <c r="AL11732" s="36">
        <v>0</v>
      </c>
      <c r="AM11732" s="37" t="s">
        <v>67</v>
      </c>
    </row>
    <row r="11733" spans="2:39" ht="12.75">
      <c r="B11733" s="23"/>
      <c r="T11733" s="32" t="s">
        <v>67</v>
      </c>
      <c r="U11733" s="32">
        <v>0</v>
      </c>
      <c r="V11733" s="32" t="s">
        <v>67</v>
      </c>
      <c r="W11733" s="32" t="s">
        <v>67</v>
      </c>
      <c r="X11733" s="32" t="s">
        <v>67</v>
      </c>
      <c r="Y11733" s="32" t="s">
        <v>67</v>
      </c>
      <c r="Z11733" s="38" t="s">
        <v>67</v>
      </c>
      <c r="AA11733" s="32" t="s">
        <v>67</v>
      </c>
      <c r="AB11733" s="32" t="s">
        <v>67</v>
      </c>
      <c r="AC11733" s="32" t="s">
        <v>67</v>
      </c>
      <c r="AD11733" s="32" t="s">
        <v>67</v>
      </c>
      <c r="AE11733" s="39" t="s">
        <v>67</v>
      </c>
      <c r="AF11733" s="32" t="s">
        <v>67</v>
      </c>
      <c r="AG11733" s="40" t="s">
        <v>67</v>
      </c>
      <c r="AH11733" s="40" t="s">
        <v>67</v>
      </c>
      <c r="AI11733" s="41"/>
      <c r="AJ11733" s="41"/>
      <c r="AK11733" s="42"/>
      <c r="AL11733" s="36">
        <v>0</v>
      </c>
      <c r="AM11733" s="37" t="s">
        <v>67</v>
      </c>
    </row>
    <row r="11734" spans="2:39" ht="12.75">
      <c r="B11734" s="23"/>
      <c r="T11734" s="32" t="s">
        <v>67</v>
      </c>
      <c r="U11734" s="32">
        <v>0</v>
      </c>
      <c r="V11734" s="32" t="s">
        <v>67</v>
      </c>
      <c r="W11734" s="32" t="s">
        <v>67</v>
      </c>
      <c r="X11734" s="32" t="s">
        <v>67</v>
      </c>
      <c r="Y11734" s="32" t="s">
        <v>67</v>
      </c>
      <c r="Z11734" s="38" t="s">
        <v>67</v>
      </c>
      <c r="AA11734" s="32" t="s">
        <v>67</v>
      </c>
      <c r="AB11734" s="32" t="s">
        <v>67</v>
      </c>
      <c r="AC11734" s="32" t="s">
        <v>67</v>
      </c>
      <c r="AD11734" s="32" t="s">
        <v>67</v>
      </c>
      <c r="AE11734" s="39" t="s">
        <v>67</v>
      </c>
      <c r="AF11734" s="32" t="s">
        <v>67</v>
      </c>
      <c r="AG11734" s="40" t="s">
        <v>67</v>
      </c>
      <c r="AH11734" s="40" t="s">
        <v>67</v>
      </c>
      <c r="AI11734" s="41"/>
      <c r="AJ11734" s="41"/>
      <c r="AK11734" s="42"/>
      <c r="AL11734" s="36">
        <v>0</v>
      </c>
      <c r="AM11734" s="37" t="s">
        <v>67</v>
      </c>
    </row>
    <row r="11735" spans="2:39" ht="12.75">
      <c r="B11735" s="23"/>
      <c r="T11735" s="32" t="s">
        <v>67</v>
      </c>
      <c r="U11735" s="32">
        <v>0</v>
      </c>
      <c r="V11735" s="32" t="s">
        <v>67</v>
      </c>
      <c r="W11735" s="32" t="s">
        <v>67</v>
      </c>
      <c r="X11735" s="32" t="s">
        <v>67</v>
      </c>
      <c r="Y11735" s="32" t="s">
        <v>67</v>
      </c>
      <c r="Z11735" s="38" t="s">
        <v>67</v>
      </c>
      <c r="AA11735" s="32" t="s">
        <v>67</v>
      </c>
      <c r="AB11735" s="32" t="s">
        <v>67</v>
      </c>
      <c r="AC11735" s="32" t="s">
        <v>67</v>
      </c>
      <c r="AD11735" s="32" t="s">
        <v>67</v>
      </c>
      <c r="AE11735" s="39" t="s">
        <v>67</v>
      </c>
      <c r="AF11735" s="32" t="s">
        <v>67</v>
      </c>
      <c r="AG11735" s="40" t="s">
        <v>67</v>
      </c>
      <c r="AH11735" s="40" t="s">
        <v>67</v>
      </c>
      <c r="AI11735" s="41"/>
      <c r="AJ11735" s="41"/>
      <c r="AK11735" s="42"/>
      <c r="AL11735" s="36">
        <v>0</v>
      </c>
      <c r="AM11735" s="37" t="s">
        <v>67</v>
      </c>
    </row>
    <row r="11736" spans="2:39" ht="12.75">
      <c r="B11736" s="23"/>
      <c r="T11736" s="32" t="s">
        <v>67</v>
      </c>
      <c r="U11736" s="32">
        <v>0</v>
      </c>
      <c r="V11736" s="32" t="s">
        <v>67</v>
      </c>
      <c r="W11736" s="32" t="s">
        <v>67</v>
      </c>
      <c r="X11736" s="32" t="s">
        <v>67</v>
      </c>
      <c r="Y11736" s="32" t="s">
        <v>67</v>
      </c>
      <c r="Z11736" s="38" t="s">
        <v>67</v>
      </c>
      <c r="AA11736" s="32" t="s">
        <v>67</v>
      </c>
      <c r="AB11736" s="32" t="s">
        <v>67</v>
      </c>
      <c r="AC11736" s="32" t="s">
        <v>67</v>
      </c>
      <c r="AD11736" s="32" t="s">
        <v>67</v>
      </c>
      <c r="AE11736" s="39" t="s">
        <v>67</v>
      </c>
      <c r="AF11736" s="32" t="s">
        <v>67</v>
      </c>
      <c r="AG11736" s="40" t="s">
        <v>67</v>
      </c>
      <c r="AH11736" s="40" t="s">
        <v>67</v>
      </c>
      <c r="AI11736" s="41"/>
      <c r="AJ11736" s="41"/>
      <c r="AK11736" s="42"/>
      <c r="AL11736" s="36">
        <v>0</v>
      </c>
      <c r="AM11736" s="37" t="s">
        <v>67</v>
      </c>
    </row>
    <row r="11737" spans="2:39" ht="12.75">
      <c r="B11737" s="23"/>
      <c r="T11737" s="32" t="s">
        <v>67</v>
      </c>
      <c r="U11737" s="32">
        <v>0</v>
      </c>
      <c r="V11737" s="32" t="s">
        <v>67</v>
      </c>
      <c r="W11737" s="32" t="s">
        <v>67</v>
      </c>
      <c r="X11737" s="32" t="s">
        <v>67</v>
      </c>
      <c r="Y11737" s="32" t="s">
        <v>67</v>
      </c>
      <c r="Z11737" s="38" t="s">
        <v>67</v>
      </c>
      <c r="AA11737" s="32" t="s">
        <v>67</v>
      </c>
      <c r="AB11737" s="32" t="s">
        <v>67</v>
      </c>
      <c r="AC11737" s="32" t="s">
        <v>67</v>
      </c>
      <c r="AD11737" s="32" t="s">
        <v>67</v>
      </c>
      <c r="AE11737" s="39" t="s">
        <v>67</v>
      </c>
      <c r="AF11737" s="32" t="s">
        <v>67</v>
      </c>
      <c r="AG11737" s="40" t="s">
        <v>67</v>
      </c>
      <c r="AH11737" s="40" t="s">
        <v>67</v>
      </c>
      <c r="AI11737" s="41"/>
      <c r="AJ11737" s="41"/>
      <c r="AK11737" s="42"/>
      <c r="AL11737" s="36">
        <v>0</v>
      </c>
      <c r="AM11737" s="37" t="s">
        <v>67</v>
      </c>
    </row>
    <row r="11738" spans="2:39" ht="12.75">
      <c r="B11738" s="23"/>
      <c r="T11738" s="32" t="s">
        <v>67</v>
      </c>
      <c r="U11738" s="32">
        <v>0</v>
      </c>
      <c r="V11738" s="32" t="s">
        <v>67</v>
      </c>
      <c r="W11738" s="32" t="s">
        <v>67</v>
      </c>
      <c r="X11738" s="32" t="s">
        <v>67</v>
      </c>
      <c r="Y11738" s="32" t="s">
        <v>67</v>
      </c>
      <c r="Z11738" s="38" t="s">
        <v>67</v>
      </c>
      <c r="AA11738" s="32" t="s">
        <v>67</v>
      </c>
      <c r="AB11738" s="32" t="s">
        <v>67</v>
      </c>
      <c r="AC11738" s="32" t="s">
        <v>67</v>
      </c>
      <c r="AD11738" s="32" t="s">
        <v>67</v>
      </c>
      <c r="AE11738" s="39" t="s">
        <v>67</v>
      </c>
      <c r="AF11738" s="32" t="s">
        <v>67</v>
      </c>
      <c r="AG11738" s="40" t="s">
        <v>67</v>
      </c>
      <c r="AH11738" s="40" t="s">
        <v>67</v>
      </c>
      <c r="AI11738" s="41"/>
      <c r="AJ11738" s="41"/>
      <c r="AK11738" s="42"/>
      <c r="AL11738" s="36">
        <v>0</v>
      </c>
      <c r="AM11738" s="37" t="s">
        <v>67</v>
      </c>
    </row>
    <row r="11739" spans="2:39" ht="12.75">
      <c r="B11739" s="23"/>
      <c r="T11739" s="32" t="s">
        <v>67</v>
      </c>
      <c r="U11739" s="32">
        <v>0</v>
      </c>
      <c r="V11739" s="32" t="s">
        <v>67</v>
      </c>
      <c r="W11739" s="32" t="s">
        <v>67</v>
      </c>
      <c r="X11739" s="32" t="s">
        <v>67</v>
      </c>
      <c r="Y11739" s="32" t="s">
        <v>67</v>
      </c>
      <c r="Z11739" s="38" t="s">
        <v>67</v>
      </c>
      <c r="AA11739" s="32" t="s">
        <v>67</v>
      </c>
      <c r="AB11739" s="32" t="s">
        <v>67</v>
      </c>
      <c r="AC11739" s="32" t="s">
        <v>67</v>
      </c>
      <c r="AD11739" s="32" t="s">
        <v>67</v>
      </c>
      <c r="AE11739" s="39" t="s">
        <v>67</v>
      </c>
      <c r="AF11739" s="32" t="s">
        <v>67</v>
      </c>
      <c r="AG11739" s="40" t="s">
        <v>67</v>
      </c>
      <c r="AH11739" s="40" t="s">
        <v>67</v>
      </c>
      <c r="AI11739" s="41"/>
      <c r="AJ11739" s="41"/>
      <c r="AK11739" s="42"/>
      <c r="AL11739" s="36">
        <v>0</v>
      </c>
      <c r="AM11739" s="37" t="s">
        <v>67</v>
      </c>
    </row>
    <row r="11740" spans="2:39" ht="12.75">
      <c r="B11740" s="23"/>
      <c r="T11740" s="32" t="s">
        <v>67</v>
      </c>
      <c r="U11740" s="32">
        <v>0</v>
      </c>
      <c r="V11740" s="32" t="s">
        <v>67</v>
      </c>
      <c r="W11740" s="32" t="s">
        <v>67</v>
      </c>
      <c r="X11740" s="32" t="s">
        <v>67</v>
      </c>
      <c r="Y11740" s="32" t="s">
        <v>67</v>
      </c>
      <c r="Z11740" s="38" t="s">
        <v>67</v>
      </c>
      <c r="AA11740" s="32" t="s">
        <v>67</v>
      </c>
      <c r="AB11740" s="32" t="s">
        <v>67</v>
      </c>
      <c r="AC11740" s="32" t="s">
        <v>67</v>
      </c>
      <c r="AD11740" s="32" t="s">
        <v>67</v>
      </c>
      <c r="AE11740" s="39" t="s">
        <v>67</v>
      </c>
      <c r="AF11740" s="32" t="s">
        <v>67</v>
      </c>
      <c r="AG11740" s="40" t="s">
        <v>67</v>
      </c>
      <c r="AH11740" s="40" t="s">
        <v>67</v>
      </c>
      <c r="AI11740" s="41"/>
      <c r="AJ11740" s="41"/>
      <c r="AK11740" s="42"/>
      <c r="AL11740" s="36">
        <v>0</v>
      </c>
      <c r="AM11740" s="37" t="s">
        <v>67</v>
      </c>
    </row>
    <row r="11741" spans="2:39" ht="12.75">
      <c r="B11741" s="23"/>
      <c r="T11741" s="32" t="s">
        <v>67</v>
      </c>
      <c r="U11741" s="32">
        <v>0</v>
      </c>
      <c r="V11741" s="32" t="s">
        <v>67</v>
      </c>
      <c r="W11741" s="32" t="s">
        <v>67</v>
      </c>
      <c r="X11741" s="32" t="s">
        <v>67</v>
      </c>
      <c r="Y11741" s="32" t="s">
        <v>67</v>
      </c>
      <c r="Z11741" s="38" t="s">
        <v>67</v>
      </c>
      <c r="AA11741" s="32" t="s">
        <v>67</v>
      </c>
      <c r="AB11741" s="32" t="s">
        <v>67</v>
      </c>
      <c r="AC11741" s="32" t="s">
        <v>67</v>
      </c>
      <c r="AD11741" s="32" t="s">
        <v>67</v>
      </c>
      <c r="AE11741" s="39" t="s">
        <v>67</v>
      </c>
      <c r="AF11741" s="32" t="s">
        <v>67</v>
      </c>
      <c r="AG11741" s="40" t="s">
        <v>67</v>
      </c>
      <c r="AH11741" s="40" t="s">
        <v>67</v>
      </c>
      <c r="AI11741" s="41"/>
      <c r="AJ11741" s="41"/>
      <c r="AK11741" s="42"/>
      <c r="AL11741" s="36">
        <v>0</v>
      </c>
      <c r="AM11741" s="37" t="s">
        <v>67</v>
      </c>
    </row>
    <row r="11742" spans="2:39" ht="12.75">
      <c r="B11742" s="23"/>
      <c r="T11742" s="32" t="s">
        <v>67</v>
      </c>
      <c r="U11742" s="32">
        <v>0</v>
      </c>
      <c r="V11742" s="32" t="s">
        <v>67</v>
      </c>
      <c r="W11742" s="32" t="s">
        <v>67</v>
      </c>
      <c r="X11742" s="32" t="s">
        <v>67</v>
      </c>
      <c r="Y11742" s="32" t="s">
        <v>67</v>
      </c>
      <c r="Z11742" s="38" t="s">
        <v>67</v>
      </c>
      <c r="AA11742" s="32" t="s">
        <v>67</v>
      </c>
      <c r="AB11742" s="32" t="s">
        <v>67</v>
      </c>
      <c r="AC11742" s="32" t="s">
        <v>67</v>
      </c>
      <c r="AD11742" s="32" t="s">
        <v>67</v>
      </c>
      <c r="AE11742" s="39" t="s">
        <v>67</v>
      </c>
      <c r="AF11742" s="32" t="s">
        <v>67</v>
      </c>
      <c r="AG11742" s="40" t="s">
        <v>67</v>
      </c>
      <c r="AH11742" s="40" t="s">
        <v>67</v>
      </c>
      <c r="AI11742" s="41"/>
      <c r="AJ11742" s="41"/>
      <c r="AK11742" s="42"/>
      <c r="AL11742" s="36">
        <v>0</v>
      </c>
      <c r="AM11742" s="37" t="s">
        <v>67</v>
      </c>
    </row>
    <row r="11743" spans="2:39" ht="12.75">
      <c r="B11743" s="23"/>
      <c r="T11743" s="32" t="s">
        <v>67</v>
      </c>
      <c r="U11743" s="32">
        <v>0</v>
      </c>
      <c r="V11743" s="32" t="s">
        <v>67</v>
      </c>
      <c r="W11743" s="32" t="s">
        <v>67</v>
      </c>
      <c r="X11743" s="32" t="s">
        <v>67</v>
      </c>
      <c r="Y11743" s="32" t="s">
        <v>67</v>
      </c>
      <c r="Z11743" s="38" t="s">
        <v>67</v>
      </c>
      <c r="AA11743" s="32" t="s">
        <v>67</v>
      </c>
      <c r="AB11743" s="32" t="s">
        <v>67</v>
      </c>
      <c r="AC11743" s="32" t="s">
        <v>67</v>
      </c>
      <c r="AD11743" s="32" t="s">
        <v>67</v>
      </c>
      <c r="AE11743" s="39" t="s">
        <v>67</v>
      </c>
      <c r="AF11743" s="32" t="s">
        <v>67</v>
      </c>
      <c r="AG11743" s="40" t="s">
        <v>67</v>
      </c>
      <c r="AH11743" s="40" t="s">
        <v>67</v>
      </c>
      <c r="AI11743" s="41"/>
      <c r="AJ11743" s="41"/>
      <c r="AK11743" s="42"/>
      <c r="AL11743" s="36">
        <v>0</v>
      </c>
      <c r="AM11743" s="37" t="s">
        <v>67</v>
      </c>
    </row>
    <row r="11744" spans="2:39" ht="12.75">
      <c r="B11744" s="23"/>
      <c r="T11744" s="32" t="s">
        <v>67</v>
      </c>
      <c r="U11744" s="32">
        <v>0</v>
      </c>
      <c r="V11744" s="32" t="s">
        <v>67</v>
      </c>
      <c r="W11744" s="32" t="s">
        <v>67</v>
      </c>
      <c r="X11744" s="32" t="s">
        <v>67</v>
      </c>
      <c r="Y11744" s="32" t="s">
        <v>67</v>
      </c>
      <c r="Z11744" s="38" t="s">
        <v>67</v>
      </c>
      <c r="AA11744" s="32" t="s">
        <v>67</v>
      </c>
      <c r="AB11744" s="32" t="s">
        <v>67</v>
      </c>
      <c r="AC11744" s="32" t="s">
        <v>67</v>
      </c>
      <c r="AD11744" s="32" t="s">
        <v>67</v>
      </c>
      <c r="AE11744" s="39" t="s">
        <v>67</v>
      </c>
      <c r="AF11744" s="32" t="s">
        <v>67</v>
      </c>
      <c r="AG11744" s="40" t="s">
        <v>67</v>
      </c>
      <c r="AH11744" s="40" t="s">
        <v>67</v>
      </c>
      <c r="AI11744" s="41"/>
      <c r="AJ11744" s="41"/>
      <c r="AK11744" s="42"/>
      <c r="AL11744" s="36">
        <v>0</v>
      </c>
      <c r="AM11744" s="37" t="s">
        <v>67</v>
      </c>
    </row>
    <row r="11745" spans="2:39" ht="12.75">
      <c r="B11745" s="23"/>
      <c r="T11745" s="32" t="s">
        <v>67</v>
      </c>
      <c r="U11745" s="32">
        <v>0</v>
      </c>
      <c r="V11745" s="32" t="s">
        <v>67</v>
      </c>
      <c r="W11745" s="32" t="s">
        <v>67</v>
      </c>
      <c r="X11745" s="32" t="s">
        <v>67</v>
      </c>
      <c r="Y11745" s="32" t="s">
        <v>67</v>
      </c>
      <c r="Z11745" s="38" t="s">
        <v>67</v>
      </c>
      <c r="AA11745" s="32" t="s">
        <v>67</v>
      </c>
      <c r="AB11745" s="32" t="s">
        <v>67</v>
      </c>
      <c r="AC11745" s="32" t="s">
        <v>67</v>
      </c>
      <c r="AD11745" s="32" t="s">
        <v>67</v>
      </c>
      <c r="AE11745" s="39" t="s">
        <v>67</v>
      </c>
      <c r="AF11745" s="32" t="s">
        <v>67</v>
      </c>
      <c r="AG11745" s="40" t="s">
        <v>67</v>
      </c>
      <c r="AH11745" s="40" t="s">
        <v>67</v>
      </c>
      <c r="AI11745" s="41"/>
      <c r="AJ11745" s="41"/>
      <c r="AK11745" s="42"/>
      <c r="AL11745" s="36">
        <v>0</v>
      </c>
      <c r="AM11745" s="37" t="s">
        <v>67</v>
      </c>
    </row>
    <row r="11746" spans="2:39" ht="12.75">
      <c r="B11746" s="23"/>
      <c r="T11746" s="32" t="s">
        <v>67</v>
      </c>
      <c r="U11746" s="32">
        <v>0</v>
      </c>
      <c r="V11746" s="32" t="s">
        <v>67</v>
      </c>
      <c r="W11746" s="32" t="s">
        <v>67</v>
      </c>
      <c r="X11746" s="32" t="s">
        <v>67</v>
      </c>
      <c r="Y11746" s="32" t="s">
        <v>67</v>
      </c>
      <c r="Z11746" s="38" t="s">
        <v>67</v>
      </c>
      <c r="AA11746" s="32" t="s">
        <v>67</v>
      </c>
      <c r="AB11746" s="32" t="s">
        <v>67</v>
      </c>
      <c r="AC11746" s="32" t="s">
        <v>67</v>
      </c>
      <c r="AD11746" s="32" t="s">
        <v>67</v>
      </c>
      <c r="AE11746" s="39" t="s">
        <v>67</v>
      </c>
      <c r="AF11746" s="32" t="s">
        <v>67</v>
      </c>
      <c r="AG11746" s="40" t="s">
        <v>67</v>
      </c>
      <c r="AH11746" s="40" t="s">
        <v>67</v>
      </c>
      <c r="AI11746" s="41"/>
      <c r="AJ11746" s="41"/>
      <c r="AK11746" s="42"/>
      <c r="AL11746" s="36">
        <v>0</v>
      </c>
      <c r="AM11746" s="37" t="s">
        <v>67</v>
      </c>
    </row>
    <row r="11747" spans="2:39" ht="12.75">
      <c r="B11747" s="23"/>
      <c r="T11747" s="32" t="s">
        <v>67</v>
      </c>
      <c r="U11747" s="32">
        <v>0</v>
      </c>
      <c r="V11747" s="32" t="s">
        <v>67</v>
      </c>
      <c r="W11747" s="32" t="s">
        <v>67</v>
      </c>
      <c r="X11747" s="32" t="s">
        <v>67</v>
      </c>
      <c r="Y11747" s="32" t="s">
        <v>67</v>
      </c>
      <c r="Z11747" s="38" t="s">
        <v>67</v>
      </c>
      <c r="AA11747" s="32" t="s">
        <v>67</v>
      </c>
      <c r="AB11747" s="32" t="s">
        <v>67</v>
      </c>
      <c r="AC11747" s="32" t="s">
        <v>67</v>
      </c>
      <c r="AD11747" s="32" t="s">
        <v>67</v>
      </c>
      <c r="AE11747" s="39" t="s">
        <v>67</v>
      </c>
      <c r="AF11747" s="32" t="s">
        <v>67</v>
      </c>
      <c r="AG11747" s="40" t="s">
        <v>67</v>
      </c>
      <c r="AH11747" s="40" t="s">
        <v>67</v>
      </c>
      <c r="AI11747" s="41"/>
      <c r="AJ11747" s="41"/>
      <c r="AK11747" s="42"/>
      <c r="AL11747" s="36">
        <v>0</v>
      </c>
      <c r="AM11747" s="37" t="s">
        <v>67</v>
      </c>
    </row>
    <row r="11748" spans="2:39" ht="12.75">
      <c r="B11748" s="23"/>
      <c r="T11748" s="32" t="s">
        <v>67</v>
      </c>
      <c r="U11748" s="32">
        <v>0</v>
      </c>
      <c r="V11748" s="32" t="s">
        <v>67</v>
      </c>
      <c r="W11748" s="32" t="s">
        <v>67</v>
      </c>
      <c r="X11748" s="32" t="s">
        <v>67</v>
      </c>
      <c r="Y11748" s="32" t="s">
        <v>67</v>
      </c>
      <c r="Z11748" s="38" t="s">
        <v>67</v>
      </c>
      <c r="AA11748" s="32" t="s">
        <v>67</v>
      </c>
      <c r="AB11748" s="32" t="s">
        <v>67</v>
      </c>
      <c r="AC11748" s="32" t="s">
        <v>67</v>
      </c>
      <c r="AD11748" s="32" t="s">
        <v>67</v>
      </c>
      <c r="AE11748" s="39" t="s">
        <v>67</v>
      </c>
      <c r="AF11748" s="32" t="s">
        <v>67</v>
      </c>
      <c r="AG11748" s="40" t="s">
        <v>67</v>
      </c>
      <c r="AH11748" s="40" t="s">
        <v>67</v>
      </c>
      <c r="AI11748" s="41"/>
      <c r="AJ11748" s="41"/>
      <c r="AK11748" s="42"/>
      <c r="AL11748" s="36">
        <v>0</v>
      </c>
      <c r="AM11748" s="37" t="s">
        <v>67</v>
      </c>
    </row>
    <row r="11749" spans="2:39" ht="12.75">
      <c r="B11749" s="23"/>
      <c r="T11749" s="32" t="s">
        <v>67</v>
      </c>
      <c r="U11749" s="32">
        <v>0</v>
      </c>
      <c r="V11749" s="32" t="s">
        <v>67</v>
      </c>
      <c r="W11749" s="32" t="s">
        <v>67</v>
      </c>
      <c r="X11749" s="32" t="s">
        <v>67</v>
      </c>
      <c r="Y11749" s="32" t="s">
        <v>67</v>
      </c>
      <c r="Z11749" s="38" t="s">
        <v>67</v>
      </c>
      <c r="AA11749" s="32" t="s">
        <v>67</v>
      </c>
      <c r="AB11749" s="32" t="s">
        <v>67</v>
      </c>
      <c r="AC11749" s="32" t="s">
        <v>67</v>
      </c>
      <c r="AD11749" s="32" t="s">
        <v>67</v>
      </c>
      <c r="AE11749" s="39" t="s">
        <v>67</v>
      </c>
      <c r="AF11749" s="32" t="s">
        <v>67</v>
      </c>
      <c r="AG11749" s="40" t="s">
        <v>67</v>
      </c>
      <c r="AH11749" s="40" t="s">
        <v>67</v>
      </c>
      <c r="AI11749" s="41"/>
      <c r="AJ11749" s="41"/>
      <c r="AK11749" s="42"/>
      <c r="AL11749" s="36">
        <v>0</v>
      </c>
      <c r="AM11749" s="37" t="s">
        <v>67</v>
      </c>
    </row>
    <row r="11750" spans="2:39" ht="12.75">
      <c r="B11750" s="23"/>
      <c r="T11750" s="32" t="s">
        <v>67</v>
      </c>
      <c r="U11750" s="32">
        <v>0</v>
      </c>
      <c r="V11750" s="32" t="s">
        <v>67</v>
      </c>
      <c r="W11750" s="32" t="s">
        <v>67</v>
      </c>
      <c r="X11750" s="32" t="s">
        <v>67</v>
      </c>
      <c r="Y11750" s="32" t="s">
        <v>67</v>
      </c>
      <c r="Z11750" s="38" t="s">
        <v>67</v>
      </c>
      <c r="AA11750" s="32" t="s">
        <v>67</v>
      </c>
      <c r="AB11750" s="32" t="s">
        <v>67</v>
      </c>
      <c r="AC11750" s="32" t="s">
        <v>67</v>
      </c>
      <c r="AD11750" s="32" t="s">
        <v>67</v>
      </c>
      <c r="AE11750" s="39" t="s">
        <v>67</v>
      </c>
      <c r="AF11750" s="32" t="s">
        <v>67</v>
      </c>
      <c r="AG11750" s="40" t="s">
        <v>67</v>
      </c>
      <c r="AH11750" s="40" t="s">
        <v>67</v>
      </c>
      <c r="AI11750" s="41"/>
      <c r="AJ11750" s="41"/>
      <c r="AK11750" s="42"/>
      <c r="AL11750" s="36">
        <v>0</v>
      </c>
      <c r="AM11750" s="37" t="s">
        <v>67</v>
      </c>
    </row>
    <row r="11751" spans="2:39" ht="12.75">
      <c r="B11751" s="23"/>
      <c r="T11751" s="32" t="s">
        <v>67</v>
      </c>
      <c r="U11751" s="32">
        <v>0</v>
      </c>
      <c r="V11751" s="32" t="s">
        <v>67</v>
      </c>
      <c r="W11751" s="32" t="s">
        <v>67</v>
      </c>
      <c r="X11751" s="32" t="s">
        <v>67</v>
      </c>
      <c r="Y11751" s="32" t="s">
        <v>67</v>
      </c>
      <c r="Z11751" s="38" t="s">
        <v>67</v>
      </c>
      <c r="AA11751" s="32" t="s">
        <v>67</v>
      </c>
      <c r="AB11751" s="32" t="s">
        <v>67</v>
      </c>
      <c r="AC11751" s="32" t="s">
        <v>67</v>
      </c>
      <c r="AD11751" s="32" t="s">
        <v>67</v>
      </c>
      <c r="AE11751" s="39" t="s">
        <v>67</v>
      </c>
      <c r="AF11751" s="32" t="s">
        <v>67</v>
      </c>
      <c r="AG11751" s="40" t="s">
        <v>67</v>
      </c>
      <c r="AH11751" s="40" t="s">
        <v>67</v>
      </c>
      <c r="AI11751" s="41"/>
      <c r="AJ11751" s="41"/>
      <c r="AK11751" s="42"/>
      <c r="AL11751" s="36">
        <v>0</v>
      </c>
      <c r="AM11751" s="37" t="s">
        <v>67</v>
      </c>
    </row>
    <row r="11752" spans="2:39" ht="12.75">
      <c r="B11752" s="23"/>
      <c r="T11752" s="32" t="s">
        <v>67</v>
      </c>
      <c r="U11752" s="32">
        <v>0</v>
      </c>
      <c r="V11752" s="32" t="s">
        <v>67</v>
      </c>
      <c r="W11752" s="32" t="s">
        <v>67</v>
      </c>
      <c r="X11752" s="32" t="s">
        <v>67</v>
      </c>
      <c r="Y11752" s="32" t="s">
        <v>67</v>
      </c>
      <c r="Z11752" s="38" t="s">
        <v>67</v>
      </c>
      <c r="AA11752" s="32" t="s">
        <v>67</v>
      </c>
      <c r="AB11752" s="32" t="s">
        <v>67</v>
      </c>
      <c r="AC11752" s="32" t="s">
        <v>67</v>
      </c>
      <c r="AD11752" s="32" t="s">
        <v>67</v>
      </c>
      <c r="AE11752" s="39" t="s">
        <v>67</v>
      </c>
      <c r="AF11752" s="32" t="s">
        <v>67</v>
      </c>
      <c r="AG11752" s="40" t="s">
        <v>67</v>
      </c>
      <c r="AH11752" s="40" t="s">
        <v>67</v>
      </c>
      <c r="AI11752" s="41"/>
      <c r="AJ11752" s="41"/>
      <c r="AK11752" s="42"/>
      <c r="AL11752" s="36">
        <v>0</v>
      </c>
      <c r="AM11752" s="37" t="s">
        <v>67</v>
      </c>
    </row>
    <row r="11753" spans="2:39" ht="12.75">
      <c r="B11753" s="23"/>
      <c r="T11753" s="32" t="s">
        <v>67</v>
      </c>
      <c r="U11753" s="32">
        <v>0</v>
      </c>
      <c r="V11753" s="32" t="s">
        <v>67</v>
      </c>
      <c r="W11753" s="32" t="s">
        <v>67</v>
      </c>
      <c r="X11753" s="32" t="s">
        <v>67</v>
      </c>
      <c r="Y11753" s="32" t="s">
        <v>67</v>
      </c>
      <c r="Z11753" s="38" t="s">
        <v>67</v>
      </c>
      <c r="AA11753" s="32" t="s">
        <v>67</v>
      </c>
      <c r="AB11753" s="32" t="s">
        <v>67</v>
      </c>
      <c r="AC11753" s="32" t="s">
        <v>67</v>
      </c>
      <c r="AD11753" s="32" t="s">
        <v>67</v>
      </c>
      <c r="AE11753" s="39" t="s">
        <v>67</v>
      </c>
      <c r="AF11753" s="32" t="s">
        <v>67</v>
      </c>
      <c r="AG11753" s="40" t="s">
        <v>67</v>
      </c>
      <c r="AH11753" s="40" t="s">
        <v>67</v>
      </c>
      <c r="AI11753" s="41"/>
      <c r="AJ11753" s="41"/>
      <c r="AK11753" s="42"/>
      <c r="AL11753" s="36">
        <v>0</v>
      </c>
      <c r="AM11753" s="37" t="s">
        <v>67</v>
      </c>
    </row>
    <row r="11754" spans="2:39" ht="12.75">
      <c r="B11754" s="23"/>
      <c r="T11754" s="32" t="s">
        <v>67</v>
      </c>
      <c r="U11754" s="32">
        <v>0</v>
      </c>
      <c r="V11754" s="32" t="s">
        <v>67</v>
      </c>
      <c r="W11754" s="32" t="s">
        <v>67</v>
      </c>
      <c r="X11754" s="32" t="s">
        <v>67</v>
      </c>
      <c r="Y11754" s="32" t="s">
        <v>67</v>
      </c>
      <c r="Z11754" s="38" t="s">
        <v>67</v>
      </c>
      <c r="AA11754" s="32" t="s">
        <v>67</v>
      </c>
      <c r="AB11754" s="32" t="s">
        <v>67</v>
      </c>
      <c r="AC11754" s="32" t="s">
        <v>67</v>
      </c>
      <c r="AD11754" s="32" t="s">
        <v>67</v>
      </c>
      <c r="AE11754" s="39" t="s">
        <v>67</v>
      </c>
      <c r="AF11754" s="32" t="s">
        <v>67</v>
      </c>
      <c r="AG11754" s="40" t="s">
        <v>67</v>
      </c>
      <c r="AH11754" s="40" t="s">
        <v>67</v>
      </c>
      <c r="AI11754" s="41"/>
      <c r="AJ11754" s="41"/>
      <c r="AK11754" s="42"/>
      <c r="AL11754" s="36">
        <v>0</v>
      </c>
      <c r="AM11754" s="37" t="s">
        <v>67</v>
      </c>
    </row>
    <row r="11755" spans="2:39" ht="12.75">
      <c r="B11755" s="23"/>
      <c r="T11755" s="32" t="s">
        <v>67</v>
      </c>
      <c r="U11755" s="32">
        <v>0</v>
      </c>
      <c r="V11755" s="32" t="s">
        <v>67</v>
      </c>
      <c r="W11755" s="32" t="s">
        <v>67</v>
      </c>
      <c r="X11755" s="32" t="s">
        <v>67</v>
      </c>
      <c r="Y11755" s="32" t="s">
        <v>67</v>
      </c>
      <c r="Z11755" s="38" t="s">
        <v>67</v>
      </c>
      <c r="AA11755" s="32" t="s">
        <v>67</v>
      </c>
      <c r="AB11755" s="32" t="s">
        <v>67</v>
      </c>
      <c r="AC11755" s="32" t="s">
        <v>67</v>
      </c>
      <c r="AD11755" s="32" t="s">
        <v>67</v>
      </c>
      <c r="AE11755" s="39" t="s">
        <v>67</v>
      </c>
      <c r="AF11755" s="32" t="s">
        <v>67</v>
      </c>
      <c r="AG11755" s="40" t="s">
        <v>67</v>
      </c>
      <c r="AH11755" s="40" t="s">
        <v>67</v>
      </c>
      <c r="AI11755" s="41"/>
      <c r="AJ11755" s="41"/>
      <c r="AK11755" s="42"/>
      <c r="AL11755" s="36">
        <v>0</v>
      </c>
      <c r="AM11755" s="37" t="s">
        <v>67</v>
      </c>
    </row>
    <row r="11756" spans="2:39" ht="12.75">
      <c r="B11756" s="23"/>
      <c r="T11756" s="32" t="s">
        <v>67</v>
      </c>
      <c r="U11756" s="32">
        <v>0</v>
      </c>
      <c r="V11756" s="32" t="s">
        <v>67</v>
      </c>
      <c r="W11756" s="32" t="s">
        <v>67</v>
      </c>
      <c r="X11756" s="32" t="s">
        <v>67</v>
      </c>
      <c r="Y11756" s="32" t="s">
        <v>67</v>
      </c>
      <c r="Z11756" s="38" t="s">
        <v>67</v>
      </c>
      <c r="AA11756" s="32" t="s">
        <v>67</v>
      </c>
      <c r="AB11756" s="32" t="s">
        <v>67</v>
      </c>
      <c r="AC11756" s="32" t="s">
        <v>67</v>
      </c>
      <c r="AD11756" s="32" t="s">
        <v>67</v>
      </c>
      <c r="AE11756" s="39" t="s">
        <v>67</v>
      </c>
      <c r="AF11756" s="32" t="s">
        <v>67</v>
      </c>
      <c r="AG11756" s="40" t="s">
        <v>67</v>
      </c>
      <c r="AH11756" s="40" t="s">
        <v>67</v>
      </c>
      <c r="AI11756" s="41"/>
      <c r="AJ11756" s="41"/>
      <c r="AK11756" s="42"/>
      <c r="AL11756" s="36">
        <v>0</v>
      </c>
      <c r="AM11756" s="37" t="s">
        <v>67</v>
      </c>
    </row>
    <row r="11757" spans="2:39" ht="12.75">
      <c r="B11757" s="23"/>
      <c r="T11757" s="32" t="s">
        <v>67</v>
      </c>
      <c r="U11757" s="32">
        <v>0</v>
      </c>
      <c r="V11757" s="32" t="s">
        <v>67</v>
      </c>
      <c r="W11757" s="32" t="s">
        <v>67</v>
      </c>
      <c r="X11757" s="32" t="s">
        <v>67</v>
      </c>
      <c r="Y11757" s="32" t="s">
        <v>67</v>
      </c>
      <c r="Z11757" s="38" t="s">
        <v>67</v>
      </c>
      <c r="AA11757" s="32" t="s">
        <v>67</v>
      </c>
      <c r="AB11757" s="32" t="s">
        <v>67</v>
      </c>
      <c r="AC11757" s="32" t="s">
        <v>67</v>
      </c>
      <c r="AD11757" s="32" t="s">
        <v>67</v>
      </c>
      <c r="AE11757" s="39" t="s">
        <v>67</v>
      </c>
      <c r="AF11757" s="32" t="s">
        <v>67</v>
      </c>
      <c r="AG11757" s="40" t="s">
        <v>67</v>
      </c>
      <c r="AH11757" s="40" t="s">
        <v>67</v>
      </c>
      <c r="AI11757" s="41"/>
      <c r="AJ11757" s="41"/>
      <c r="AK11757" s="42"/>
      <c r="AL11757" s="36">
        <v>0</v>
      </c>
      <c r="AM11757" s="37" t="s">
        <v>67</v>
      </c>
    </row>
    <row r="11758" spans="2:39" ht="12.75">
      <c r="B11758" s="23"/>
      <c r="T11758" s="32" t="s">
        <v>67</v>
      </c>
      <c r="U11758" s="32">
        <v>0</v>
      </c>
      <c r="V11758" s="32" t="s">
        <v>67</v>
      </c>
      <c r="W11758" s="32" t="s">
        <v>67</v>
      </c>
      <c r="X11758" s="32" t="s">
        <v>67</v>
      </c>
      <c r="Y11758" s="32" t="s">
        <v>67</v>
      </c>
      <c r="Z11758" s="38" t="s">
        <v>67</v>
      </c>
      <c r="AA11758" s="32" t="s">
        <v>67</v>
      </c>
      <c r="AB11758" s="32" t="s">
        <v>67</v>
      </c>
      <c r="AC11758" s="32" t="s">
        <v>67</v>
      </c>
      <c r="AD11758" s="32" t="s">
        <v>67</v>
      </c>
      <c r="AE11758" s="39" t="s">
        <v>67</v>
      </c>
      <c r="AF11758" s="32" t="s">
        <v>67</v>
      </c>
      <c r="AG11758" s="40" t="s">
        <v>67</v>
      </c>
      <c r="AH11758" s="40" t="s">
        <v>67</v>
      </c>
      <c r="AI11758" s="41"/>
      <c r="AJ11758" s="41"/>
      <c r="AK11758" s="42"/>
      <c r="AL11758" s="36">
        <v>0</v>
      </c>
      <c r="AM11758" s="37" t="s">
        <v>67</v>
      </c>
    </row>
    <row r="11759" spans="2:39" ht="12.75">
      <c r="B11759" s="23"/>
      <c r="T11759" s="32" t="s">
        <v>67</v>
      </c>
      <c r="U11759" s="32">
        <v>0</v>
      </c>
      <c r="V11759" s="32" t="s">
        <v>67</v>
      </c>
      <c r="W11759" s="32" t="s">
        <v>67</v>
      </c>
      <c r="X11759" s="32" t="s">
        <v>67</v>
      </c>
      <c r="Y11759" s="32" t="s">
        <v>67</v>
      </c>
      <c r="Z11759" s="38" t="s">
        <v>67</v>
      </c>
      <c r="AA11759" s="32" t="s">
        <v>67</v>
      </c>
      <c r="AB11759" s="32" t="s">
        <v>67</v>
      </c>
      <c r="AC11759" s="32" t="s">
        <v>67</v>
      </c>
      <c r="AD11759" s="32" t="s">
        <v>67</v>
      </c>
      <c r="AE11759" s="39" t="s">
        <v>67</v>
      </c>
      <c r="AF11759" s="32" t="s">
        <v>67</v>
      </c>
      <c r="AG11759" s="40" t="s">
        <v>67</v>
      </c>
      <c r="AH11759" s="40" t="s">
        <v>67</v>
      </c>
      <c r="AI11759" s="41"/>
      <c r="AJ11759" s="41"/>
      <c r="AK11759" s="42"/>
      <c r="AL11759" s="36">
        <v>0</v>
      </c>
      <c r="AM11759" s="37" t="s">
        <v>67</v>
      </c>
    </row>
    <row r="11760" spans="2:39" ht="12.75">
      <c r="B11760" s="23"/>
      <c r="T11760" s="32" t="s">
        <v>67</v>
      </c>
      <c r="U11760" s="32">
        <v>0</v>
      </c>
      <c r="V11760" s="32" t="s">
        <v>67</v>
      </c>
      <c r="W11760" s="32" t="s">
        <v>67</v>
      </c>
      <c r="X11760" s="32" t="s">
        <v>67</v>
      </c>
      <c r="Y11760" s="32" t="s">
        <v>67</v>
      </c>
      <c r="Z11760" s="38" t="s">
        <v>67</v>
      </c>
      <c r="AA11760" s="32" t="s">
        <v>67</v>
      </c>
      <c r="AB11760" s="32" t="s">
        <v>67</v>
      </c>
      <c r="AC11760" s="32" t="s">
        <v>67</v>
      </c>
      <c r="AD11760" s="32" t="s">
        <v>67</v>
      </c>
      <c r="AE11760" s="39" t="s">
        <v>67</v>
      </c>
      <c r="AF11760" s="32" t="s">
        <v>67</v>
      </c>
      <c r="AG11760" s="40" t="s">
        <v>67</v>
      </c>
      <c r="AH11760" s="40" t="s">
        <v>67</v>
      </c>
      <c r="AI11760" s="41"/>
      <c r="AJ11760" s="41"/>
      <c r="AK11760" s="42"/>
      <c r="AL11760" s="36">
        <v>0</v>
      </c>
      <c r="AM11760" s="37" t="s">
        <v>67</v>
      </c>
    </row>
    <row r="11761" spans="2:39" ht="12.75">
      <c r="B11761" s="23"/>
      <c r="T11761" s="32" t="s">
        <v>67</v>
      </c>
      <c r="U11761" s="32">
        <v>0</v>
      </c>
      <c r="V11761" s="32" t="s">
        <v>67</v>
      </c>
      <c r="W11761" s="32" t="s">
        <v>67</v>
      </c>
      <c r="X11761" s="32" t="s">
        <v>67</v>
      </c>
      <c r="Y11761" s="32" t="s">
        <v>67</v>
      </c>
      <c r="Z11761" s="38" t="s">
        <v>67</v>
      </c>
      <c r="AA11761" s="32" t="s">
        <v>67</v>
      </c>
      <c r="AB11761" s="32" t="s">
        <v>67</v>
      </c>
      <c r="AC11761" s="32" t="s">
        <v>67</v>
      </c>
      <c r="AD11761" s="32" t="s">
        <v>67</v>
      </c>
      <c r="AE11761" s="39" t="s">
        <v>67</v>
      </c>
      <c r="AF11761" s="32" t="s">
        <v>67</v>
      </c>
      <c r="AG11761" s="40" t="s">
        <v>67</v>
      </c>
      <c r="AH11761" s="40" t="s">
        <v>67</v>
      </c>
      <c r="AI11761" s="41"/>
      <c r="AJ11761" s="41"/>
      <c r="AK11761" s="42"/>
      <c r="AL11761" s="36">
        <v>0</v>
      </c>
      <c r="AM11761" s="37" t="s">
        <v>67</v>
      </c>
    </row>
    <row r="11762" spans="2:39" ht="12.75">
      <c r="B11762" s="23"/>
      <c r="T11762" s="32" t="s">
        <v>67</v>
      </c>
      <c r="U11762" s="32">
        <v>0</v>
      </c>
      <c r="V11762" s="32" t="s">
        <v>67</v>
      </c>
      <c r="W11762" s="32" t="s">
        <v>67</v>
      </c>
      <c r="X11762" s="32" t="s">
        <v>67</v>
      </c>
      <c r="Y11762" s="32" t="s">
        <v>67</v>
      </c>
      <c r="Z11762" s="38" t="s">
        <v>67</v>
      </c>
      <c r="AA11762" s="32" t="s">
        <v>67</v>
      </c>
      <c r="AB11762" s="32" t="s">
        <v>67</v>
      </c>
      <c r="AC11762" s="32" t="s">
        <v>67</v>
      </c>
      <c r="AD11762" s="32" t="s">
        <v>67</v>
      </c>
      <c r="AE11762" s="39" t="s">
        <v>67</v>
      </c>
      <c r="AF11762" s="32" t="s">
        <v>67</v>
      </c>
      <c r="AG11762" s="40" t="s">
        <v>67</v>
      </c>
      <c r="AH11762" s="40" t="s">
        <v>67</v>
      </c>
      <c r="AI11762" s="41"/>
      <c r="AJ11762" s="41"/>
      <c r="AK11762" s="42"/>
      <c r="AL11762" s="36">
        <v>0</v>
      </c>
      <c r="AM11762" s="37" t="s">
        <v>67</v>
      </c>
    </row>
    <row r="11763" spans="2:39" ht="12.75">
      <c r="B11763" s="23"/>
      <c r="T11763" s="32" t="s">
        <v>67</v>
      </c>
      <c r="U11763" s="32">
        <v>0</v>
      </c>
      <c r="V11763" s="32" t="s">
        <v>67</v>
      </c>
      <c r="W11763" s="32" t="s">
        <v>67</v>
      </c>
      <c r="X11763" s="32" t="s">
        <v>67</v>
      </c>
      <c r="Y11763" s="32" t="s">
        <v>67</v>
      </c>
      <c r="Z11763" s="38" t="s">
        <v>67</v>
      </c>
      <c r="AA11763" s="32" t="s">
        <v>67</v>
      </c>
      <c r="AB11763" s="32" t="s">
        <v>67</v>
      </c>
      <c r="AC11763" s="32" t="s">
        <v>67</v>
      </c>
      <c r="AD11763" s="32" t="s">
        <v>67</v>
      </c>
      <c r="AE11763" s="39" t="s">
        <v>67</v>
      </c>
      <c r="AF11763" s="32" t="s">
        <v>67</v>
      </c>
      <c r="AG11763" s="40" t="s">
        <v>67</v>
      </c>
      <c r="AH11763" s="40" t="s">
        <v>67</v>
      </c>
      <c r="AI11763" s="41"/>
      <c r="AJ11763" s="41"/>
      <c r="AK11763" s="42"/>
      <c r="AL11763" s="36">
        <v>0</v>
      </c>
      <c r="AM11763" s="37" t="s">
        <v>67</v>
      </c>
    </row>
    <row r="11764" spans="2:39" ht="12.75">
      <c r="B11764" s="23"/>
      <c r="T11764" s="32" t="s">
        <v>67</v>
      </c>
      <c r="U11764" s="32">
        <v>0</v>
      </c>
      <c r="V11764" s="32" t="s">
        <v>67</v>
      </c>
      <c r="W11764" s="32" t="s">
        <v>67</v>
      </c>
      <c r="X11764" s="32" t="s">
        <v>67</v>
      </c>
      <c r="Y11764" s="32" t="s">
        <v>67</v>
      </c>
      <c r="Z11764" s="38" t="s">
        <v>67</v>
      </c>
      <c r="AA11764" s="32" t="s">
        <v>67</v>
      </c>
      <c r="AB11764" s="32" t="s">
        <v>67</v>
      </c>
      <c r="AC11764" s="32" t="s">
        <v>67</v>
      </c>
      <c r="AD11764" s="32" t="s">
        <v>67</v>
      </c>
      <c r="AE11764" s="39" t="s">
        <v>67</v>
      </c>
      <c r="AF11764" s="32" t="s">
        <v>67</v>
      </c>
      <c r="AG11764" s="40" t="s">
        <v>67</v>
      </c>
      <c r="AH11764" s="40" t="s">
        <v>67</v>
      </c>
      <c r="AI11764" s="41"/>
      <c r="AJ11764" s="41"/>
      <c r="AK11764" s="42"/>
      <c r="AL11764" s="36">
        <v>0</v>
      </c>
      <c r="AM11764" s="37" t="s">
        <v>67</v>
      </c>
    </row>
    <row r="11765" spans="2:39" ht="12.75">
      <c r="B11765" s="23"/>
      <c r="T11765" s="32" t="s">
        <v>67</v>
      </c>
      <c r="U11765" s="32">
        <v>0</v>
      </c>
      <c r="V11765" s="32" t="s">
        <v>67</v>
      </c>
      <c r="W11765" s="32" t="s">
        <v>67</v>
      </c>
      <c r="X11765" s="32" t="s">
        <v>67</v>
      </c>
      <c r="Y11765" s="32" t="s">
        <v>67</v>
      </c>
      <c r="Z11765" s="38" t="s">
        <v>67</v>
      </c>
      <c r="AA11765" s="32" t="s">
        <v>67</v>
      </c>
      <c r="AB11765" s="32" t="s">
        <v>67</v>
      </c>
      <c r="AC11765" s="32" t="s">
        <v>67</v>
      </c>
      <c r="AD11765" s="32" t="s">
        <v>67</v>
      </c>
      <c r="AE11765" s="39" t="s">
        <v>67</v>
      </c>
      <c r="AF11765" s="32" t="s">
        <v>67</v>
      </c>
      <c r="AG11765" s="40" t="s">
        <v>67</v>
      </c>
      <c r="AH11765" s="40" t="s">
        <v>67</v>
      </c>
      <c r="AI11765" s="41"/>
      <c r="AJ11765" s="41"/>
      <c r="AK11765" s="42"/>
      <c r="AL11765" s="36">
        <v>0</v>
      </c>
      <c r="AM11765" s="37" t="s">
        <v>67</v>
      </c>
    </row>
    <row r="11766" spans="2:39" ht="12.75">
      <c r="B11766" s="23"/>
      <c r="T11766" s="32" t="s">
        <v>67</v>
      </c>
      <c r="U11766" s="32">
        <v>0</v>
      </c>
      <c r="V11766" s="32" t="s">
        <v>67</v>
      </c>
      <c r="W11766" s="32" t="s">
        <v>67</v>
      </c>
      <c r="X11766" s="32" t="s">
        <v>67</v>
      </c>
      <c r="Y11766" s="32" t="s">
        <v>67</v>
      </c>
      <c r="Z11766" s="38" t="s">
        <v>67</v>
      </c>
      <c r="AA11766" s="32" t="s">
        <v>67</v>
      </c>
      <c r="AB11766" s="32" t="s">
        <v>67</v>
      </c>
      <c r="AC11766" s="32" t="s">
        <v>67</v>
      </c>
      <c r="AD11766" s="32" t="s">
        <v>67</v>
      </c>
      <c r="AE11766" s="39" t="s">
        <v>67</v>
      </c>
      <c r="AF11766" s="32" t="s">
        <v>67</v>
      </c>
      <c r="AG11766" s="40" t="s">
        <v>67</v>
      </c>
      <c r="AH11766" s="40" t="s">
        <v>67</v>
      </c>
      <c r="AI11766" s="41"/>
      <c r="AJ11766" s="41"/>
      <c r="AK11766" s="42"/>
      <c r="AL11766" s="36">
        <v>0</v>
      </c>
      <c r="AM11766" s="37" t="s">
        <v>67</v>
      </c>
    </row>
    <row r="11767" spans="2:39" ht="12.75">
      <c r="B11767" s="23"/>
      <c r="T11767" s="32" t="s">
        <v>67</v>
      </c>
      <c r="U11767" s="32">
        <v>0</v>
      </c>
      <c r="V11767" s="32" t="s">
        <v>67</v>
      </c>
      <c r="W11767" s="32" t="s">
        <v>67</v>
      </c>
      <c r="X11767" s="32" t="s">
        <v>67</v>
      </c>
      <c r="Y11767" s="32" t="s">
        <v>67</v>
      </c>
      <c r="Z11767" s="38" t="s">
        <v>67</v>
      </c>
      <c r="AA11767" s="32" t="s">
        <v>67</v>
      </c>
      <c r="AB11767" s="32" t="s">
        <v>67</v>
      </c>
      <c r="AC11767" s="32" t="s">
        <v>67</v>
      </c>
      <c r="AD11767" s="32" t="s">
        <v>67</v>
      </c>
      <c r="AE11767" s="39" t="s">
        <v>67</v>
      </c>
      <c r="AF11767" s="32" t="s">
        <v>67</v>
      </c>
      <c r="AG11767" s="40" t="s">
        <v>67</v>
      </c>
      <c r="AH11767" s="40" t="s">
        <v>67</v>
      </c>
      <c r="AI11767" s="41"/>
      <c r="AJ11767" s="41"/>
      <c r="AK11767" s="42"/>
      <c r="AL11767" s="36">
        <v>0</v>
      </c>
      <c r="AM11767" s="37" t="s">
        <v>67</v>
      </c>
    </row>
    <row r="11768" spans="2:39" ht="12.75">
      <c r="B11768" s="23"/>
      <c r="T11768" s="32" t="s">
        <v>67</v>
      </c>
      <c r="U11768" s="32">
        <v>0</v>
      </c>
      <c r="V11768" s="32" t="s">
        <v>67</v>
      </c>
      <c r="W11768" s="32" t="s">
        <v>67</v>
      </c>
      <c r="X11768" s="32" t="s">
        <v>67</v>
      </c>
      <c r="Y11768" s="32" t="s">
        <v>67</v>
      </c>
      <c r="Z11768" s="38" t="s">
        <v>67</v>
      </c>
      <c r="AA11768" s="32" t="s">
        <v>67</v>
      </c>
      <c r="AB11768" s="32" t="s">
        <v>67</v>
      </c>
      <c r="AC11768" s="32" t="s">
        <v>67</v>
      </c>
      <c r="AD11768" s="32" t="s">
        <v>67</v>
      </c>
      <c r="AE11768" s="39" t="s">
        <v>67</v>
      </c>
      <c r="AF11768" s="32" t="s">
        <v>67</v>
      </c>
      <c r="AG11768" s="40" t="s">
        <v>67</v>
      </c>
      <c r="AH11768" s="40" t="s">
        <v>67</v>
      </c>
      <c r="AI11768" s="41"/>
      <c r="AJ11768" s="41"/>
      <c r="AK11768" s="42"/>
      <c r="AL11768" s="36">
        <v>0</v>
      </c>
      <c r="AM11768" s="37" t="s">
        <v>67</v>
      </c>
    </row>
    <row r="11769" spans="2:39" ht="12.75">
      <c r="B11769" s="23"/>
      <c r="T11769" s="32" t="s">
        <v>67</v>
      </c>
      <c r="U11769" s="32">
        <v>0</v>
      </c>
      <c r="V11769" s="32" t="s">
        <v>67</v>
      </c>
      <c r="W11769" s="32" t="s">
        <v>67</v>
      </c>
      <c r="X11769" s="32" t="s">
        <v>67</v>
      </c>
      <c r="Y11769" s="32" t="s">
        <v>67</v>
      </c>
      <c r="Z11769" s="38" t="s">
        <v>67</v>
      </c>
      <c r="AA11769" s="32" t="s">
        <v>67</v>
      </c>
      <c r="AB11769" s="32" t="s">
        <v>67</v>
      </c>
      <c r="AC11769" s="32" t="s">
        <v>67</v>
      </c>
      <c r="AD11769" s="32" t="s">
        <v>67</v>
      </c>
      <c r="AE11769" s="39" t="s">
        <v>67</v>
      </c>
      <c r="AF11769" s="32" t="s">
        <v>67</v>
      </c>
      <c r="AG11769" s="40" t="s">
        <v>67</v>
      </c>
      <c r="AH11769" s="40" t="s">
        <v>67</v>
      </c>
      <c r="AI11769" s="41"/>
      <c r="AJ11769" s="41"/>
      <c r="AK11769" s="42"/>
      <c r="AL11769" s="36">
        <v>0</v>
      </c>
      <c r="AM11769" s="37" t="s">
        <v>67</v>
      </c>
    </row>
    <row r="11770" spans="2:39" ht="12.75">
      <c r="B11770" s="23"/>
      <c r="T11770" s="32" t="s">
        <v>67</v>
      </c>
      <c r="U11770" s="32">
        <v>0</v>
      </c>
      <c r="V11770" s="32" t="s">
        <v>67</v>
      </c>
      <c r="W11770" s="32" t="s">
        <v>67</v>
      </c>
      <c r="X11770" s="32" t="s">
        <v>67</v>
      </c>
      <c r="Y11770" s="32" t="s">
        <v>67</v>
      </c>
      <c r="Z11770" s="38" t="s">
        <v>67</v>
      </c>
      <c r="AA11770" s="32" t="s">
        <v>67</v>
      </c>
      <c r="AB11770" s="32" t="s">
        <v>67</v>
      </c>
      <c r="AC11770" s="32" t="s">
        <v>67</v>
      </c>
      <c r="AD11770" s="32" t="s">
        <v>67</v>
      </c>
      <c r="AE11770" s="39" t="s">
        <v>67</v>
      </c>
      <c r="AF11770" s="32" t="s">
        <v>67</v>
      </c>
      <c r="AG11770" s="40" t="s">
        <v>67</v>
      </c>
      <c r="AH11770" s="40" t="s">
        <v>67</v>
      </c>
      <c r="AI11770" s="41"/>
      <c r="AJ11770" s="41"/>
      <c r="AK11770" s="42"/>
      <c r="AL11770" s="36">
        <v>0</v>
      </c>
      <c r="AM11770" s="37" t="s">
        <v>67</v>
      </c>
    </row>
    <row r="11771" spans="2:39" ht="12.75">
      <c r="B11771" s="23"/>
      <c r="T11771" s="32" t="s">
        <v>67</v>
      </c>
      <c r="U11771" s="32">
        <v>0</v>
      </c>
      <c r="V11771" s="32" t="s">
        <v>67</v>
      </c>
      <c r="W11771" s="32" t="s">
        <v>67</v>
      </c>
      <c r="X11771" s="32" t="s">
        <v>67</v>
      </c>
      <c r="Y11771" s="32" t="s">
        <v>67</v>
      </c>
      <c r="Z11771" s="38" t="s">
        <v>67</v>
      </c>
      <c r="AA11771" s="32" t="s">
        <v>67</v>
      </c>
      <c r="AB11771" s="32" t="s">
        <v>67</v>
      </c>
      <c r="AC11771" s="32" t="s">
        <v>67</v>
      </c>
      <c r="AD11771" s="32" t="s">
        <v>67</v>
      </c>
      <c r="AE11771" s="39" t="s">
        <v>67</v>
      </c>
      <c r="AF11771" s="32" t="s">
        <v>67</v>
      </c>
      <c r="AG11771" s="40" t="s">
        <v>67</v>
      </c>
      <c r="AH11771" s="40" t="s">
        <v>67</v>
      </c>
      <c r="AI11771" s="41"/>
      <c r="AJ11771" s="41"/>
      <c r="AK11771" s="42"/>
      <c r="AL11771" s="36">
        <v>0</v>
      </c>
      <c r="AM11771" s="37" t="s">
        <v>67</v>
      </c>
    </row>
    <row r="11772" spans="2:39" ht="12.75">
      <c r="B11772" s="23"/>
      <c r="T11772" s="32" t="s">
        <v>67</v>
      </c>
      <c r="U11772" s="32">
        <v>0</v>
      </c>
      <c r="V11772" s="32" t="s">
        <v>67</v>
      </c>
      <c r="W11772" s="32" t="s">
        <v>67</v>
      </c>
      <c r="X11772" s="32" t="s">
        <v>67</v>
      </c>
      <c r="Y11772" s="32" t="s">
        <v>67</v>
      </c>
      <c r="Z11772" s="38" t="s">
        <v>67</v>
      </c>
      <c r="AA11772" s="32" t="s">
        <v>67</v>
      </c>
      <c r="AB11772" s="32" t="s">
        <v>67</v>
      </c>
      <c r="AC11772" s="32" t="s">
        <v>67</v>
      </c>
      <c r="AD11772" s="32" t="s">
        <v>67</v>
      </c>
      <c r="AE11772" s="39" t="s">
        <v>67</v>
      </c>
      <c r="AF11772" s="32" t="s">
        <v>67</v>
      </c>
      <c r="AG11772" s="40" t="s">
        <v>67</v>
      </c>
      <c r="AH11772" s="40" t="s">
        <v>67</v>
      </c>
      <c r="AI11772" s="41"/>
      <c r="AJ11772" s="41"/>
      <c r="AK11772" s="42"/>
      <c r="AL11772" s="36">
        <v>0</v>
      </c>
      <c r="AM11772" s="37" t="s">
        <v>67</v>
      </c>
    </row>
    <row r="11773" spans="2:39" ht="12.75">
      <c r="B11773" s="23"/>
      <c r="T11773" s="32" t="s">
        <v>67</v>
      </c>
      <c r="U11773" s="32">
        <v>0</v>
      </c>
      <c r="V11773" s="32" t="s">
        <v>67</v>
      </c>
      <c r="W11773" s="32" t="s">
        <v>67</v>
      </c>
      <c r="X11773" s="32" t="s">
        <v>67</v>
      </c>
      <c r="Y11773" s="32" t="s">
        <v>67</v>
      </c>
      <c r="Z11773" s="38" t="s">
        <v>67</v>
      </c>
      <c r="AA11773" s="32" t="s">
        <v>67</v>
      </c>
      <c r="AB11773" s="32" t="s">
        <v>67</v>
      </c>
      <c r="AC11773" s="32" t="s">
        <v>67</v>
      </c>
      <c r="AD11773" s="32" t="s">
        <v>67</v>
      </c>
      <c r="AE11773" s="39" t="s">
        <v>67</v>
      </c>
      <c r="AF11773" s="32" t="s">
        <v>67</v>
      </c>
      <c r="AG11773" s="40" t="s">
        <v>67</v>
      </c>
      <c r="AH11773" s="40" t="s">
        <v>67</v>
      </c>
      <c r="AI11773" s="41"/>
      <c r="AJ11773" s="41"/>
      <c r="AK11773" s="42"/>
      <c r="AL11773" s="36">
        <v>0</v>
      </c>
      <c r="AM11773" s="37" t="s">
        <v>67</v>
      </c>
    </row>
    <row r="11774" spans="2:39" ht="12.75">
      <c r="B11774" s="23"/>
      <c r="T11774" s="32" t="s">
        <v>67</v>
      </c>
      <c r="U11774" s="32">
        <v>0</v>
      </c>
      <c r="V11774" s="32" t="s">
        <v>67</v>
      </c>
      <c r="W11774" s="32" t="s">
        <v>67</v>
      </c>
      <c r="X11774" s="32" t="s">
        <v>67</v>
      </c>
      <c r="Y11774" s="32" t="s">
        <v>67</v>
      </c>
      <c r="Z11774" s="38" t="s">
        <v>67</v>
      </c>
      <c r="AA11774" s="32" t="s">
        <v>67</v>
      </c>
      <c r="AB11774" s="32" t="s">
        <v>67</v>
      </c>
      <c r="AC11774" s="32" t="s">
        <v>67</v>
      </c>
      <c r="AD11774" s="32" t="s">
        <v>67</v>
      </c>
      <c r="AE11774" s="39" t="s">
        <v>67</v>
      </c>
      <c r="AF11774" s="32" t="s">
        <v>67</v>
      </c>
      <c r="AG11774" s="40" t="s">
        <v>67</v>
      </c>
      <c r="AH11774" s="40" t="s">
        <v>67</v>
      </c>
      <c r="AI11774" s="41"/>
      <c r="AJ11774" s="41"/>
      <c r="AK11774" s="42"/>
      <c r="AL11774" s="36">
        <v>0</v>
      </c>
      <c r="AM11774" s="37" t="s">
        <v>67</v>
      </c>
    </row>
    <row r="11775" spans="2:39" ht="12.75">
      <c r="B11775" s="23"/>
      <c r="T11775" s="32" t="s">
        <v>67</v>
      </c>
      <c r="U11775" s="32">
        <v>0</v>
      </c>
      <c r="V11775" s="32" t="s">
        <v>67</v>
      </c>
      <c r="W11775" s="32" t="s">
        <v>67</v>
      </c>
      <c r="X11775" s="32" t="s">
        <v>67</v>
      </c>
      <c r="Y11775" s="32" t="s">
        <v>67</v>
      </c>
      <c r="Z11775" s="38" t="s">
        <v>67</v>
      </c>
      <c r="AA11775" s="32" t="s">
        <v>67</v>
      </c>
      <c r="AB11775" s="32" t="s">
        <v>67</v>
      </c>
      <c r="AC11775" s="32" t="s">
        <v>67</v>
      </c>
      <c r="AD11775" s="32" t="s">
        <v>67</v>
      </c>
      <c r="AE11775" s="39" t="s">
        <v>67</v>
      </c>
      <c r="AF11775" s="32" t="s">
        <v>67</v>
      </c>
      <c r="AG11775" s="40" t="s">
        <v>67</v>
      </c>
      <c r="AH11775" s="40" t="s">
        <v>67</v>
      </c>
      <c r="AI11775" s="41"/>
      <c r="AJ11775" s="41"/>
      <c r="AK11775" s="42"/>
      <c r="AL11775" s="36">
        <v>0</v>
      </c>
      <c r="AM11775" s="37" t="s">
        <v>67</v>
      </c>
    </row>
    <row r="11776" spans="2:39" ht="12.75">
      <c r="B11776" s="23"/>
      <c r="T11776" s="32" t="s">
        <v>67</v>
      </c>
      <c r="U11776" s="32">
        <v>0</v>
      </c>
      <c r="V11776" s="32" t="s">
        <v>67</v>
      </c>
      <c r="W11776" s="32" t="s">
        <v>67</v>
      </c>
      <c r="X11776" s="32" t="s">
        <v>67</v>
      </c>
      <c r="Y11776" s="32" t="s">
        <v>67</v>
      </c>
      <c r="Z11776" s="38" t="s">
        <v>67</v>
      </c>
      <c r="AA11776" s="32" t="s">
        <v>67</v>
      </c>
      <c r="AB11776" s="32" t="s">
        <v>67</v>
      </c>
      <c r="AC11776" s="32" t="s">
        <v>67</v>
      </c>
      <c r="AD11776" s="32" t="s">
        <v>67</v>
      </c>
      <c r="AE11776" s="39" t="s">
        <v>67</v>
      </c>
      <c r="AF11776" s="32" t="s">
        <v>67</v>
      </c>
      <c r="AG11776" s="40" t="s">
        <v>67</v>
      </c>
      <c r="AH11776" s="40" t="s">
        <v>67</v>
      </c>
      <c r="AI11776" s="41"/>
      <c r="AJ11776" s="41"/>
      <c r="AK11776" s="42"/>
      <c r="AL11776" s="36">
        <v>0</v>
      </c>
      <c r="AM11776" s="37" t="s">
        <v>67</v>
      </c>
    </row>
    <row r="11777" spans="2:39" ht="12.75">
      <c r="B11777" s="23"/>
      <c r="T11777" s="32" t="s">
        <v>67</v>
      </c>
      <c r="U11777" s="32">
        <v>0</v>
      </c>
      <c r="V11777" s="32" t="s">
        <v>67</v>
      </c>
      <c r="W11777" s="32" t="s">
        <v>67</v>
      </c>
      <c r="X11777" s="32" t="s">
        <v>67</v>
      </c>
      <c r="Y11777" s="32" t="s">
        <v>67</v>
      </c>
      <c r="Z11777" s="38" t="s">
        <v>67</v>
      </c>
      <c r="AA11777" s="32" t="s">
        <v>67</v>
      </c>
      <c r="AB11777" s="32" t="s">
        <v>67</v>
      </c>
      <c r="AC11777" s="32" t="s">
        <v>67</v>
      </c>
      <c r="AD11777" s="32" t="s">
        <v>67</v>
      </c>
      <c r="AE11777" s="39" t="s">
        <v>67</v>
      </c>
      <c r="AF11777" s="32" t="s">
        <v>67</v>
      </c>
      <c r="AG11777" s="40" t="s">
        <v>67</v>
      </c>
      <c r="AH11777" s="40" t="s">
        <v>67</v>
      </c>
      <c r="AI11777" s="41"/>
      <c r="AJ11777" s="41"/>
      <c r="AK11777" s="42"/>
      <c r="AL11777" s="36">
        <v>0</v>
      </c>
      <c r="AM11777" s="37" t="s">
        <v>67</v>
      </c>
    </row>
    <row r="11778" spans="2:39" ht="12.75">
      <c r="B11778" s="23"/>
      <c r="T11778" s="32" t="s">
        <v>67</v>
      </c>
      <c r="U11778" s="32">
        <v>0</v>
      </c>
      <c r="V11778" s="32" t="s">
        <v>67</v>
      </c>
      <c r="W11778" s="32" t="s">
        <v>67</v>
      </c>
      <c r="X11778" s="32" t="s">
        <v>67</v>
      </c>
      <c r="Y11778" s="32" t="s">
        <v>67</v>
      </c>
      <c r="Z11778" s="38" t="s">
        <v>67</v>
      </c>
      <c r="AA11778" s="32" t="s">
        <v>67</v>
      </c>
      <c r="AB11778" s="32" t="s">
        <v>67</v>
      </c>
      <c r="AC11778" s="32" t="s">
        <v>67</v>
      </c>
      <c r="AD11778" s="32" t="s">
        <v>67</v>
      </c>
      <c r="AE11778" s="39" t="s">
        <v>67</v>
      </c>
      <c r="AF11778" s="32" t="s">
        <v>67</v>
      </c>
      <c r="AG11778" s="40" t="s">
        <v>67</v>
      </c>
      <c r="AH11778" s="40" t="s">
        <v>67</v>
      </c>
      <c r="AI11778" s="41"/>
      <c r="AJ11778" s="41"/>
      <c r="AK11778" s="42"/>
      <c r="AL11778" s="36">
        <v>0</v>
      </c>
      <c r="AM11778" s="37" t="s">
        <v>67</v>
      </c>
    </row>
    <row r="11779" spans="2:39" ht="12.75">
      <c r="B11779" s="23"/>
      <c r="T11779" s="32" t="s">
        <v>67</v>
      </c>
      <c r="U11779" s="32">
        <v>0</v>
      </c>
      <c r="V11779" s="32" t="s">
        <v>67</v>
      </c>
      <c r="W11779" s="32" t="s">
        <v>67</v>
      </c>
      <c r="X11779" s="32" t="s">
        <v>67</v>
      </c>
      <c r="Y11779" s="32" t="s">
        <v>67</v>
      </c>
      <c r="Z11779" s="38" t="s">
        <v>67</v>
      </c>
      <c r="AA11779" s="32" t="s">
        <v>67</v>
      </c>
      <c r="AB11779" s="32" t="s">
        <v>67</v>
      </c>
      <c r="AC11779" s="32" t="s">
        <v>67</v>
      </c>
      <c r="AD11779" s="32" t="s">
        <v>67</v>
      </c>
      <c r="AE11779" s="39" t="s">
        <v>67</v>
      </c>
      <c r="AF11779" s="32" t="s">
        <v>67</v>
      </c>
      <c r="AG11779" s="40" t="s">
        <v>67</v>
      </c>
      <c r="AH11779" s="40" t="s">
        <v>67</v>
      </c>
      <c r="AI11779" s="41"/>
      <c r="AJ11779" s="41"/>
      <c r="AK11779" s="42"/>
      <c r="AL11779" s="36">
        <v>0</v>
      </c>
      <c r="AM11779" s="37" t="s">
        <v>67</v>
      </c>
    </row>
    <row r="11780" spans="2:39" ht="12.75">
      <c r="B11780" s="23"/>
      <c r="T11780" s="32" t="s">
        <v>67</v>
      </c>
      <c r="U11780" s="32">
        <v>0</v>
      </c>
      <c r="V11780" s="32" t="s">
        <v>67</v>
      </c>
      <c r="W11780" s="32" t="s">
        <v>67</v>
      </c>
      <c r="X11780" s="32" t="s">
        <v>67</v>
      </c>
      <c r="Y11780" s="32" t="s">
        <v>67</v>
      </c>
      <c r="Z11780" s="38" t="s">
        <v>67</v>
      </c>
      <c r="AA11780" s="32" t="s">
        <v>67</v>
      </c>
      <c r="AB11780" s="32" t="s">
        <v>67</v>
      </c>
      <c r="AC11780" s="32" t="s">
        <v>67</v>
      </c>
      <c r="AD11780" s="32" t="s">
        <v>67</v>
      </c>
      <c r="AE11780" s="39" t="s">
        <v>67</v>
      </c>
      <c r="AF11780" s="32" t="s">
        <v>67</v>
      </c>
      <c r="AG11780" s="40" t="s">
        <v>67</v>
      </c>
      <c r="AH11780" s="40" t="s">
        <v>67</v>
      </c>
      <c r="AI11780" s="41"/>
      <c r="AJ11780" s="41"/>
      <c r="AK11780" s="42"/>
      <c r="AL11780" s="36">
        <v>0</v>
      </c>
      <c r="AM11780" s="37" t="s">
        <v>67</v>
      </c>
    </row>
    <row r="11781" spans="2:39" ht="12.75">
      <c r="B11781" s="23"/>
      <c r="T11781" s="32" t="s">
        <v>67</v>
      </c>
      <c r="U11781" s="32">
        <v>0</v>
      </c>
      <c r="V11781" s="32" t="s">
        <v>67</v>
      </c>
      <c r="W11781" s="32" t="s">
        <v>67</v>
      </c>
      <c r="X11781" s="32" t="s">
        <v>67</v>
      </c>
      <c r="Y11781" s="32" t="s">
        <v>67</v>
      </c>
      <c r="Z11781" s="38" t="s">
        <v>67</v>
      </c>
      <c r="AA11781" s="32" t="s">
        <v>67</v>
      </c>
      <c r="AB11781" s="32" t="s">
        <v>67</v>
      </c>
      <c r="AC11781" s="32" t="s">
        <v>67</v>
      </c>
      <c r="AD11781" s="32" t="s">
        <v>67</v>
      </c>
      <c r="AE11781" s="39" t="s">
        <v>67</v>
      </c>
      <c r="AF11781" s="32" t="s">
        <v>67</v>
      </c>
      <c r="AG11781" s="40" t="s">
        <v>67</v>
      </c>
      <c r="AH11781" s="40" t="s">
        <v>67</v>
      </c>
      <c r="AI11781" s="41"/>
      <c r="AJ11781" s="41"/>
      <c r="AK11781" s="42"/>
      <c r="AL11781" s="36">
        <v>0</v>
      </c>
      <c r="AM11781" s="37" t="s">
        <v>67</v>
      </c>
    </row>
    <row r="11782" spans="2:39" ht="12.75">
      <c r="B11782" s="23"/>
      <c r="T11782" s="32" t="s">
        <v>67</v>
      </c>
      <c r="U11782" s="32">
        <v>0</v>
      </c>
      <c r="V11782" s="32" t="s">
        <v>67</v>
      </c>
      <c r="W11782" s="32" t="s">
        <v>67</v>
      </c>
      <c r="X11782" s="32" t="s">
        <v>67</v>
      </c>
      <c r="Y11782" s="32" t="s">
        <v>67</v>
      </c>
      <c r="Z11782" s="38" t="s">
        <v>67</v>
      </c>
      <c r="AA11782" s="32" t="s">
        <v>67</v>
      </c>
      <c r="AB11782" s="32" t="s">
        <v>67</v>
      </c>
      <c r="AC11782" s="32" t="s">
        <v>67</v>
      </c>
      <c r="AD11782" s="32" t="s">
        <v>67</v>
      </c>
      <c r="AE11782" s="39" t="s">
        <v>67</v>
      </c>
      <c r="AF11782" s="32" t="s">
        <v>67</v>
      </c>
      <c r="AG11782" s="40" t="s">
        <v>67</v>
      </c>
      <c r="AH11782" s="40" t="s">
        <v>67</v>
      </c>
      <c r="AI11782" s="41"/>
      <c r="AJ11782" s="41"/>
      <c r="AK11782" s="42"/>
      <c r="AL11782" s="36">
        <v>0</v>
      </c>
      <c r="AM11782" s="37" t="s">
        <v>67</v>
      </c>
    </row>
    <row r="11783" spans="2:39" ht="12.75">
      <c r="B11783" s="23"/>
      <c r="T11783" s="32" t="s">
        <v>67</v>
      </c>
      <c r="U11783" s="32">
        <v>0</v>
      </c>
      <c r="V11783" s="32" t="s">
        <v>67</v>
      </c>
      <c r="W11783" s="32" t="s">
        <v>67</v>
      </c>
      <c r="X11783" s="32" t="s">
        <v>67</v>
      </c>
      <c r="Y11783" s="32" t="s">
        <v>67</v>
      </c>
      <c r="Z11783" s="38" t="s">
        <v>67</v>
      </c>
      <c r="AA11783" s="32" t="s">
        <v>67</v>
      </c>
      <c r="AB11783" s="32" t="s">
        <v>67</v>
      </c>
      <c r="AC11783" s="32" t="s">
        <v>67</v>
      </c>
      <c r="AD11783" s="32" t="s">
        <v>67</v>
      </c>
      <c r="AE11783" s="39" t="s">
        <v>67</v>
      </c>
      <c r="AF11783" s="32" t="s">
        <v>67</v>
      </c>
      <c r="AG11783" s="40" t="s">
        <v>67</v>
      </c>
      <c r="AH11783" s="40" t="s">
        <v>67</v>
      </c>
      <c r="AI11783" s="41"/>
      <c r="AJ11783" s="41"/>
      <c r="AK11783" s="42"/>
      <c r="AL11783" s="36">
        <v>0</v>
      </c>
      <c r="AM11783" s="37" t="s">
        <v>67</v>
      </c>
    </row>
    <row r="11784" spans="2:39" ht="12.75">
      <c r="B11784" s="23"/>
      <c r="T11784" s="32" t="s">
        <v>67</v>
      </c>
      <c r="U11784" s="32">
        <v>0</v>
      </c>
      <c r="V11784" s="32" t="s">
        <v>67</v>
      </c>
      <c r="W11784" s="32" t="s">
        <v>67</v>
      </c>
      <c r="X11784" s="32" t="s">
        <v>67</v>
      </c>
      <c r="Y11784" s="32" t="s">
        <v>67</v>
      </c>
      <c r="Z11784" s="38" t="s">
        <v>67</v>
      </c>
      <c r="AA11784" s="32" t="s">
        <v>67</v>
      </c>
      <c r="AB11784" s="32" t="s">
        <v>67</v>
      </c>
      <c r="AC11784" s="32" t="s">
        <v>67</v>
      </c>
      <c r="AD11784" s="32" t="s">
        <v>67</v>
      </c>
      <c r="AE11784" s="39" t="s">
        <v>67</v>
      </c>
      <c r="AF11784" s="32" t="s">
        <v>67</v>
      </c>
      <c r="AG11784" s="40" t="s">
        <v>67</v>
      </c>
      <c r="AH11784" s="40" t="s">
        <v>67</v>
      </c>
      <c r="AI11784" s="41"/>
      <c r="AJ11784" s="41"/>
      <c r="AK11784" s="42"/>
      <c r="AL11784" s="36">
        <v>0</v>
      </c>
      <c r="AM11784" s="37" t="s">
        <v>67</v>
      </c>
    </row>
    <row r="11785" spans="2:39" ht="12.75">
      <c r="B11785" s="23"/>
      <c r="T11785" s="32" t="s">
        <v>67</v>
      </c>
      <c r="U11785" s="32">
        <v>0</v>
      </c>
      <c r="V11785" s="32" t="s">
        <v>67</v>
      </c>
      <c r="W11785" s="32" t="s">
        <v>67</v>
      </c>
      <c r="X11785" s="32" t="s">
        <v>67</v>
      </c>
      <c r="Y11785" s="32" t="s">
        <v>67</v>
      </c>
      <c r="Z11785" s="38" t="s">
        <v>67</v>
      </c>
      <c r="AA11785" s="32" t="s">
        <v>67</v>
      </c>
      <c r="AB11785" s="32" t="s">
        <v>67</v>
      </c>
      <c r="AC11785" s="32" t="s">
        <v>67</v>
      </c>
      <c r="AD11785" s="32" t="s">
        <v>67</v>
      </c>
      <c r="AE11785" s="39" t="s">
        <v>67</v>
      </c>
      <c r="AF11785" s="32" t="s">
        <v>67</v>
      </c>
      <c r="AG11785" s="40" t="s">
        <v>67</v>
      </c>
      <c r="AH11785" s="40" t="s">
        <v>67</v>
      </c>
      <c r="AI11785" s="41"/>
      <c r="AJ11785" s="41"/>
      <c r="AK11785" s="42"/>
      <c r="AL11785" s="36">
        <v>0</v>
      </c>
      <c r="AM11785" s="37" t="s">
        <v>67</v>
      </c>
    </row>
    <row r="11786" spans="2:39" ht="12.75">
      <c r="B11786" s="23"/>
      <c r="T11786" s="32" t="s">
        <v>67</v>
      </c>
      <c r="U11786" s="32">
        <v>0</v>
      </c>
      <c r="V11786" s="32" t="s">
        <v>67</v>
      </c>
      <c r="W11786" s="32" t="s">
        <v>67</v>
      </c>
      <c r="X11786" s="32" t="s">
        <v>67</v>
      </c>
      <c r="Y11786" s="32" t="s">
        <v>67</v>
      </c>
      <c r="Z11786" s="38" t="s">
        <v>67</v>
      </c>
      <c r="AA11786" s="32" t="s">
        <v>67</v>
      </c>
      <c r="AB11786" s="32" t="s">
        <v>67</v>
      </c>
      <c r="AC11786" s="32" t="s">
        <v>67</v>
      </c>
      <c r="AD11786" s="32" t="s">
        <v>67</v>
      </c>
      <c r="AE11786" s="39" t="s">
        <v>67</v>
      </c>
      <c r="AF11786" s="32" t="s">
        <v>67</v>
      </c>
      <c r="AG11786" s="40" t="s">
        <v>67</v>
      </c>
      <c r="AH11786" s="40" t="s">
        <v>67</v>
      </c>
      <c r="AI11786" s="41"/>
      <c r="AJ11786" s="41"/>
      <c r="AK11786" s="42"/>
      <c r="AL11786" s="36">
        <v>0</v>
      </c>
      <c r="AM11786" s="37" t="s">
        <v>67</v>
      </c>
    </row>
    <row r="11787" spans="2:39" ht="12.75">
      <c r="B11787" s="23"/>
      <c r="T11787" s="32" t="s">
        <v>67</v>
      </c>
      <c r="U11787" s="32">
        <v>0</v>
      </c>
      <c r="V11787" s="32" t="s">
        <v>67</v>
      </c>
      <c r="W11787" s="32" t="s">
        <v>67</v>
      </c>
      <c r="X11787" s="32" t="s">
        <v>67</v>
      </c>
      <c r="Y11787" s="32" t="s">
        <v>67</v>
      </c>
      <c r="Z11787" s="38" t="s">
        <v>67</v>
      </c>
      <c r="AA11787" s="32" t="s">
        <v>67</v>
      </c>
      <c r="AB11787" s="32" t="s">
        <v>67</v>
      </c>
      <c r="AC11787" s="32" t="s">
        <v>67</v>
      </c>
      <c r="AD11787" s="32" t="s">
        <v>67</v>
      </c>
      <c r="AE11787" s="39" t="s">
        <v>67</v>
      </c>
      <c r="AF11787" s="32" t="s">
        <v>67</v>
      </c>
      <c r="AG11787" s="40" t="s">
        <v>67</v>
      </c>
      <c r="AH11787" s="40" t="s">
        <v>67</v>
      </c>
      <c r="AI11787" s="41"/>
      <c r="AJ11787" s="41"/>
      <c r="AK11787" s="42"/>
      <c r="AL11787" s="36">
        <v>0</v>
      </c>
      <c r="AM11787" s="37" t="s">
        <v>67</v>
      </c>
    </row>
    <row r="11788" spans="2:39" ht="12.75">
      <c r="B11788" s="23"/>
      <c r="T11788" s="32" t="s">
        <v>67</v>
      </c>
      <c r="U11788" s="32">
        <v>0</v>
      </c>
      <c r="V11788" s="32" t="s">
        <v>67</v>
      </c>
      <c r="W11788" s="32" t="s">
        <v>67</v>
      </c>
      <c r="X11788" s="32" t="s">
        <v>67</v>
      </c>
      <c r="Y11788" s="32" t="s">
        <v>67</v>
      </c>
      <c r="Z11788" s="38" t="s">
        <v>67</v>
      </c>
      <c r="AA11788" s="32" t="s">
        <v>67</v>
      </c>
      <c r="AB11788" s="32" t="s">
        <v>67</v>
      </c>
      <c r="AC11788" s="32" t="s">
        <v>67</v>
      </c>
      <c r="AD11788" s="32" t="s">
        <v>67</v>
      </c>
      <c r="AE11788" s="39" t="s">
        <v>67</v>
      </c>
      <c r="AF11788" s="32" t="s">
        <v>67</v>
      </c>
      <c r="AG11788" s="40" t="s">
        <v>67</v>
      </c>
      <c r="AH11788" s="40" t="s">
        <v>67</v>
      </c>
      <c r="AI11788" s="41"/>
      <c r="AJ11788" s="41"/>
      <c r="AK11788" s="42"/>
      <c r="AL11788" s="36">
        <v>0</v>
      </c>
      <c r="AM11788" s="37" t="s">
        <v>67</v>
      </c>
    </row>
    <row r="11789" spans="2:39" ht="12.75">
      <c r="B11789" s="23"/>
      <c r="T11789" s="32" t="s">
        <v>67</v>
      </c>
      <c r="U11789" s="32">
        <v>0</v>
      </c>
      <c r="V11789" s="32" t="s">
        <v>67</v>
      </c>
      <c r="W11789" s="32" t="s">
        <v>67</v>
      </c>
      <c r="X11789" s="32" t="s">
        <v>67</v>
      </c>
      <c r="Y11789" s="32" t="s">
        <v>67</v>
      </c>
      <c r="Z11789" s="38" t="s">
        <v>67</v>
      </c>
      <c r="AA11789" s="32" t="s">
        <v>67</v>
      </c>
      <c r="AB11789" s="32" t="s">
        <v>67</v>
      </c>
      <c r="AC11789" s="32" t="s">
        <v>67</v>
      </c>
      <c r="AD11789" s="32" t="s">
        <v>67</v>
      </c>
      <c r="AE11789" s="39" t="s">
        <v>67</v>
      </c>
      <c r="AF11789" s="32" t="s">
        <v>67</v>
      </c>
      <c r="AG11789" s="40" t="s">
        <v>67</v>
      </c>
      <c r="AH11789" s="40" t="s">
        <v>67</v>
      </c>
      <c r="AI11789" s="41"/>
      <c r="AJ11789" s="41"/>
      <c r="AK11789" s="42"/>
      <c r="AL11789" s="36">
        <v>0</v>
      </c>
      <c r="AM11789" s="37" t="s">
        <v>67</v>
      </c>
    </row>
    <row r="11790" spans="2:39" ht="12.75">
      <c r="B11790" s="23"/>
      <c r="T11790" s="32" t="s">
        <v>67</v>
      </c>
      <c r="U11790" s="32">
        <v>0</v>
      </c>
      <c r="V11790" s="32" t="s">
        <v>67</v>
      </c>
      <c r="W11790" s="32" t="s">
        <v>67</v>
      </c>
      <c r="X11790" s="32" t="s">
        <v>67</v>
      </c>
      <c r="Y11790" s="32" t="s">
        <v>67</v>
      </c>
      <c r="Z11790" s="38" t="s">
        <v>67</v>
      </c>
      <c r="AA11790" s="32" t="s">
        <v>67</v>
      </c>
      <c r="AB11790" s="32" t="s">
        <v>67</v>
      </c>
      <c r="AC11790" s="32" t="s">
        <v>67</v>
      </c>
      <c r="AD11790" s="32" t="s">
        <v>67</v>
      </c>
      <c r="AE11790" s="39" t="s">
        <v>67</v>
      </c>
      <c r="AF11790" s="32" t="s">
        <v>67</v>
      </c>
      <c r="AG11790" s="40" t="s">
        <v>67</v>
      </c>
      <c r="AH11790" s="40" t="s">
        <v>67</v>
      </c>
      <c r="AI11790" s="41"/>
      <c r="AJ11790" s="41"/>
      <c r="AK11790" s="42"/>
      <c r="AL11790" s="36">
        <v>0</v>
      </c>
      <c r="AM11790" s="37" t="s">
        <v>67</v>
      </c>
    </row>
    <row r="11791" spans="2:39" ht="12.75">
      <c r="B11791" s="23"/>
      <c r="T11791" s="32" t="s">
        <v>67</v>
      </c>
      <c r="U11791" s="32">
        <v>0</v>
      </c>
      <c r="V11791" s="32" t="s">
        <v>67</v>
      </c>
      <c r="W11791" s="32" t="s">
        <v>67</v>
      </c>
      <c r="X11791" s="32" t="s">
        <v>67</v>
      </c>
      <c r="Y11791" s="32" t="s">
        <v>67</v>
      </c>
      <c r="Z11791" s="38" t="s">
        <v>67</v>
      </c>
      <c r="AA11791" s="32" t="s">
        <v>67</v>
      </c>
      <c r="AB11791" s="32" t="s">
        <v>67</v>
      </c>
      <c r="AC11791" s="32" t="s">
        <v>67</v>
      </c>
      <c r="AD11791" s="32" t="s">
        <v>67</v>
      </c>
      <c r="AE11791" s="39" t="s">
        <v>67</v>
      </c>
      <c r="AF11791" s="32" t="s">
        <v>67</v>
      </c>
      <c r="AG11791" s="40" t="s">
        <v>67</v>
      </c>
      <c r="AH11791" s="40" t="s">
        <v>67</v>
      </c>
      <c r="AI11791" s="41"/>
      <c r="AJ11791" s="41"/>
      <c r="AK11791" s="42"/>
      <c r="AL11791" s="36">
        <v>0</v>
      </c>
      <c r="AM11791" s="37" t="s">
        <v>67</v>
      </c>
    </row>
    <row r="11792" spans="2:39" ht="12.75">
      <c r="B11792" s="23"/>
      <c r="T11792" s="32" t="s">
        <v>67</v>
      </c>
      <c r="U11792" s="32">
        <v>0</v>
      </c>
      <c r="V11792" s="32" t="s">
        <v>67</v>
      </c>
      <c r="W11792" s="32" t="s">
        <v>67</v>
      </c>
      <c r="X11792" s="32" t="s">
        <v>67</v>
      </c>
      <c r="Y11792" s="32" t="s">
        <v>67</v>
      </c>
      <c r="Z11792" s="38" t="s">
        <v>67</v>
      </c>
      <c r="AA11792" s="32" t="s">
        <v>67</v>
      </c>
      <c r="AB11792" s="32" t="s">
        <v>67</v>
      </c>
      <c r="AC11792" s="32" t="s">
        <v>67</v>
      </c>
      <c r="AD11792" s="32" t="s">
        <v>67</v>
      </c>
      <c r="AE11792" s="39" t="s">
        <v>67</v>
      </c>
      <c r="AF11792" s="32" t="s">
        <v>67</v>
      </c>
      <c r="AG11792" s="40" t="s">
        <v>67</v>
      </c>
      <c r="AH11792" s="40" t="s">
        <v>67</v>
      </c>
      <c r="AI11792" s="41"/>
      <c r="AJ11792" s="41"/>
      <c r="AK11792" s="42"/>
      <c r="AL11792" s="36">
        <v>0</v>
      </c>
      <c r="AM11792" s="37" t="s">
        <v>67</v>
      </c>
    </row>
    <row r="11793" spans="2:39" ht="12.75">
      <c r="B11793" s="23"/>
      <c r="T11793" s="32" t="s">
        <v>67</v>
      </c>
      <c r="U11793" s="32">
        <v>0</v>
      </c>
      <c r="V11793" s="32" t="s">
        <v>67</v>
      </c>
      <c r="W11793" s="32" t="s">
        <v>67</v>
      </c>
      <c r="X11793" s="32" t="s">
        <v>67</v>
      </c>
      <c r="Y11793" s="32" t="s">
        <v>67</v>
      </c>
      <c r="Z11793" s="38" t="s">
        <v>67</v>
      </c>
      <c r="AA11793" s="32" t="s">
        <v>67</v>
      </c>
      <c r="AB11793" s="32" t="s">
        <v>67</v>
      </c>
      <c r="AC11793" s="32" t="s">
        <v>67</v>
      </c>
      <c r="AD11793" s="32" t="s">
        <v>67</v>
      </c>
      <c r="AE11793" s="39" t="s">
        <v>67</v>
      </c>
      <c r="AF11793" s="32" t="s">
        <v>67</v>
      </c>
      <c r="AG11793" s="40" t="s">
        <v>67</v>
      </c>
      <c r="AH11793" s="40" t="s">
        <v>67</v>
      </c>
      <c r="AI11793" s="41"/>
      <c r="AJ11793" s="41"/>
      <c r="AK11793" s="42"/>
      <c r="AL11793" s="36">
        <v>0</v>
      </c>
      <c r="AM11793" s="37" t="s">
        <v>67</v>
      </c>
    </row>
    <row r="11794" spans="2:39" ht="12.75">
      <c r="B11794" s="23"/>
      <c r="T11794" s="32" t="s">
        <v>67</v>
      </c>
      <c r="U11794" s="32">
        <v>0</v>
      </c>
      <c r="V11794" s="32" t="s">
        <v>67</v>
      </c>
      <c r="W11794" s="32" t="s">
        <v>67</v>
      </c>
      <c r="X11794" s="32" t="s">
        <v>67</v>
      </c>
      <c r="Y11794" s="32" t="s">
        <v>67</v>
      </c>
      <c r="Z11794" s="38" t="s">
        <v>67</v>
      </c>
      <c r="AA11794" s="32" t="s">
        <v>67</v>
      </c>
      <c r="AB11794" s="32" t="s">
        <v>67</v>
      </c>
      <c r="AC11794" s="32" t="s">
        <v>67</v>
      </c>
      <c r="AD11794" s="32" t="s">
        <v>67</v>
      </c>
      <c r="AE11794" s="39" t="s">
        <v>67</v>
      </c>
      <c r="AF11794" s="32" t="s">
        <v>67</v>
      </c>
      <c r="AG11794" s="40" t="s">
        <v>67</v>
      </c>
      <c r="AH11794" s="40" t="s">
        <v>67</v>
      </c>
      <c r="AI11794" s="41"/>
      <c r="AJ11794" s="41"/>
      <c r="AK11794" s="42"/>
      <c r="AL11794" s="36">
        <v>0</v>
      </c>
      <c r="AM11794" s="37" t="s">
        <v>67</v>
      </c>
    </row>
    <row r="11795" spans="2:39" ht="12.75">
      <c r="B11795" s="23"/>
      <c r="T11795" s="32" t="s">
        <v>67</v>
      </c>
      <c r="U11795" s="32">
        <v>0</v>
      </c>
      <c r="V11795" s="32" t="s">
        <v>67</v>
      </c>
      <c r="W11795" s="32" t="s">
        <v>67</v>
      </c>
      <c r="X11795" s="32" t="s">
        <v>67</v>
      </c>
      <c r="Y11795" s="32" t="s">
        <v>67</v>
      </c>
      <c r="Z11795" s="38" t="s">
        <v>67</v>
      </c>
      <c r="AA11795" s="32" t="s">
        <v>67</v>
      </c>
      <c r="AB11795" s="32" t="s">
        <v>67</v>
      </c>
      <c r="AC11795" s="32" t="s">
        <v>67</v>
      </c>
      <c r="AD11795" s="32" t="s">
        <v>67</v>
      </c>
      <c r="AE11795" s="39" t="s">
        <v>67</v>
      </c>
      <c r="AF11795" s="32" t="s">
        <v>67</v>
      </c>
      <c r="AG11795" s="40" t="s">
        <v>67</v>
      </c>
      <c r="AH11795" s="40" t="s">
        <v>67</v>
      </c>
      <c r="AI11795" s="41"/>
      <c r="AJ11795" s="41"/>
      <c r="AK11795" s="42"/>
      <c r="AL11795" s="36">
        <v>0</v>
      </c>
      <c r="AM11795" s="37" t="s">
        <v>67</v>
      </c>
    </row>
    <row r="11796" spans="2:39" ht="12.75">
      <c r="B11796" s="23"/>
      <c r="T11796" s="32" t="s">
        <v>67</v>
      </c>
      <c r="U11796" s="32">
        <v>0</v>
      </c>
      <c r="V11796" s="32" t="s">
        <v>67</v>
      </c>
      <c r="W11796" s="32" t="s">
        <v>67</v>
      </c>
      <c r="X11796" s="32" t="s">
        <v>67</v>
      </c>
      <c r="Y11796" s="32" t="s">
        <v>67</v>
      </c>
      <c r="Z11796" s="38" t="s">
        <v>67</v>
      </c>
      <c r="AA11796" s="32" t="s">
        <v>67</v>
      </c>
      <c r="AB11796" s="32" t="s">
        <v>67</v>
      </c>
      <c r="AC11796" s="32" t="s">
        <v>67</v>
      </c>
      <c r="AD11796" s="32" t="s">
        <v>67</v>
      </c>
      <c r="AE11796" s="39" t="s">
        <v>67</v>
      </c>
      <c r="AF11796" s="32" t="s">
        <v>67</v>
      </c>
      <c r="AG11796" s="40" t="s">
        <v>67</v>
      </c>
      <c r="AH11796" s="40" t="s">
        <v>67</v>
      </c>
      <c r="AI11796" s="41"/>
      <c r="AJ11796" s="41"/>
      <c r="AK11796" s="42"/>
      <c r="AL11796" s="36">
        <v>0</v>
      </c>
      <c r="AM11796" s="37" t="s">
        <v>67</v>
      </c>
    </row>
    <row r="11797" spans="2:39" ht="12.75">
      <c r="B11797" s="23"/>
      <c r="T11797" s="32" t="s">
        <v>67</v>
      </c>
      <c r="U11797" s="32">
        <v>0</v>
      </c>
      <c r="V11797" s="32" t="s">
        <v>67</v>
      </c>
      <c r="W11797" s="32" t="s">
        <v>67</v>
      </c>
      <c r="X11797" s="32" t="s">
        <v>67</v>
      </c>
      <c r="Y11797" s="32" t="s">
        <v>67</v>
      </c>
      <c r="Z11797" s="38" t="s">
        <v>67</v>
      </c>
      <c r="AA11797" s="32" t="s">
        <v>67</v>
      </c>
      <c r="AB11797" s="32" t="s">
        <v>67</v>
      </c>
      <c r="AC11797" s="32" t="s">
        <v>67</v>
      </c>
      <c r="AD11797" s="32" t="s">
        <v>67</v>
      </c>
      <c r="AE11797" s="39" t="s">
        <v>67</v>
      </c>
      <c r="AF11797" s="32" t="s">
        <v>67</v>
      </c>
      <c r="AG11797" s="40" t="s">
        <v>67</v>
      </c>
      <c r="AH11797" s="40" t="s">
        <v>67</v>
      </c>
      <c r="AI11797" s="41"/>
      <c r="AJ11797" s="41"/>
      <c r="AK11797" s="42"/>
      <c r="AL11797" s="36">
        <v>0</v>
      </c>
      <c r="AM11797" s="37" t="s">
        <v>67</v>
      </c>
    </row>
    <row r="11798" spans="2:39" ht="12.75">
      <c r="B11798" s="23"/>
      <c r="T11798" s="32" t="s">
        <v>67</v>
      </c>
      <c r="U11798" s="32">
        <v>0</v>
      </c>
      <c r="V11798" s="32" t="s">
        <v>67</v>
      </c>
      <c r="W11798" s="32" t="s">
        <v>67</v>
      </c>
      <c r="X11798" s="32" t="s">
        <v>67</v>
      </c>
      <c r="Y11798" s="32" t="s">
        <v>67</v>
      </c>
      <c r="Z11798" s="38" t="s">
        <v>67</v>
      </c>
      <c r="AA11798" s="32" t="s">
        <v>67</v>
      </c>
      <c r="AB11798" s="32" t="s">
        <v>67</v>
      </c>
      <c r="AC11798" s="32" t="s">
        <v>67</v>
      </c>
      <c r="AD11798" s="32" t="s">
        <v>67</v>
      </c>
      <c r="AE11798" s="39" t="s">
        <v>67</v>
      </c>
      <c r="AF11798" s="32" t="s">
        <v>67</v>
      </c>
      <c r="AG11798" s="40" t="s">
        <v>67</v>
      </c>
      <c r="AH11798" s="40" t="s">
        <v>67</v>
      </c>
      <c r="AI11798" s="41"/>
      <c r="AJ11798" s="41"/>
      <c r="AK11798" s="42"/>
      <c r="AL11798" s="36">
        <v>0</v>
      </c>
      <c r="AM11798" s="37" t="s">
        <v>67</v>
      </c>
    </row>
    <row r="11799" spans="2:39" ht="12.75">
      <c r="B11799" s="23"/>
      <c r="T11799" s="32" t="s">
        <v>67</v>
      </c>
      <c r="U11799" s="32">
        <v>0</v>
      </c>
      <c r="V11799" s="32" t="s">
        <v>67</v>
      </c>
      <c r="W11799" s="32" t="s">
        <v>67</v>
      </c>
      <c r="X11799" s="32" t="s">
        <v>67</v>
      </c>
      <c r="Y11799" s="32" t="s">
        <v>67</v>
      </c>
      <c r="Z11799" s="38" t="s">
        <v>67</v>
      </c>
      <c r="AA11799" s="32" t="s">
        <v>67</v>
      </c>
      <c r="AB11799" s="32" t="s">
        <v>67</v>
      </c>
      <c r="AC11799" s="32" t="s">
        <v>67</v>
      </c>
      <c r="AD11799" s="32" t="s">
        <v>67</v>
      </c>
      <c r="AE11799" s="39" t="s">
        <v>67</v>
      </c>
      <c r="AF11799" s="32" t="s">
        <v>67</v>
      </c>
      <c r="AG11799" s="40" t="s">
        <v>67</v>
      </c>
      <c r="AH11799" s="40" t="s">
        <v>67</v>
      </c>
      <c r="AI11799" s="41"/>
      <c r="AJ11799" s="41"/>
      <c r="AK11799" s="42"/>
      <c r="AL11799" s="36">
        <v>0</v>
      </c>
      <c r="AM11799" s="37" t="s">
        <v>67</v>
      </c>
    </row>
    <row r="11800" spans="2:39" ht="12.75">
      <c r="B11800" s="23"/>
      <c r="T11800" s="32" t="s">
        <v>67</v>
      </c>
      <c r="U11800" s="32">
        <v>0</v>
      </c>
      <c r="V11800" s="32" t="s">
        <v>67</v>
      </c>
      <c r="W11800" s="32" t="s">
        <v>67</v>
      </c>
      <c r="X11800" s="32" t="s">
        <v>67</v>
      </c>
      <c r="Y11800" s="32" t="s">
        <v>67</v>
      </c>
      <c r="Z11800" s="38" t="s">
        <v>67</v>
      </c>
      <c r="AA11800" s="32" t="s">
        <v>67</v>
      </c>
      <c r="AB11800" s="32" t="s">
        <v>67</v>
      </c>
      <c r="AC11800" s="32" t="s">
        <v>67</v>
      </c>
      <c r="AD11800" s="32" t="s">
        <v>67</v>
      </c>
      <c r="AE11800" s="39" t="s">
        <v>67</v>
      </c>
      <c r="AF11800" s="32" t="s">
        <v>67</v>
      </c>
      <c r="AG11800" s="40" t="s">
        <v>67</v>
      </c>
      <c r="AH11800" s="40" t="s">
        <v>67</v>
      </c>
      <c r="AI11800" s="41"/>
      <c r="AJ11800" s="41"/>
      <c r="AK11800" s="42"/>
      <c r="AL11800" s="36">
        <v>0</v>
      </c>
      <c r="AM11800" s="37" t="s">
        <v>67</v>
      </c>
    </row>
    <row r="11801" spans="2:39" ht="12.75">
      <c r="B11801" s="23"/>
      <c r="T11801" s="32" t="s">
        <v>67</v>
      </c>
      <c r="U11801" s="32">
        <v>0</v>
      </c>
      <c r="V11801" s="32" t="s">
        <v>67</v>
      </c>
      <c r="W11801" s="32" t="s">
        <v>67</v>
      </c>
      <c r="X11801" s="32" t="s">
        <v>67</v>
      </c>
      <c r="Y11801" s="32" t="s">
        <v>67</v>
      </c>
      <c r="Z11801" s="38" t="s">
        <v>67</v>
      </c>
      <c r="AA11801" s="32" t="s">
        <v>67</v>
      </c>
      <c r="AB11801" s="32" t="s">
        <v>67</v>
      </c>
      <c r="AC11801" s="32" t="s">
        <v>67</v>
      </c>
      <c r="AD11801" s="32" t="s">
        <v>67</v>
      </c>
      <c r="AE11801" s="39" t="s">
        <v>67</v>
      </c>
      <c r="AF11801" s="32" t="s">
        <v>67</v>
      </c>
      <c r="AG11801" s="40" t="s">
        <v>67</v>
      </c>
      <c r="AH11801" s="40" t="s">
        <v>67</v>
      </c>
      <c r="AI11801" s="41"/>
      <c r="AJ11801" s="41"/>
      <c r="AK11801" s="42"/>
      <c r="AL11801" s="36">
        <v>0</v>
      </c>
      <c r="AM11801" s="37" t="s">
        <v>67</v>
      </c>
    </row>
    <row r="11802" spans="2:39" ht="12.75">
      <c r="B11802" s="23"/>
      <c r="T11802" s="32" t="s">
        <v>67</v>
      </c>
      <c r="U11802" s="32">
        <v>0</v>
      </c>
      <c r="V11802" s="32" t="s">
        <v>67</v>
      </c>
      <c r="W11802" s="32" t="s">
        <v>67</v>
      </c>
      <c r="X11802" s="32" t="s">
        <v>67</v>
      </c>
      <c r="Y11802" s="32" t="s">
        <v>67</v>
      </c>
      <c r="Z11802" s="38" t="s">
        <v>67</v>
      </c>
      <c r="AA11802" s="32" t="s">
        <v>67</v>
      </c>
      <c r="AB11802" s="32" t="s">
        <v>67</v>
      </c>
      <c r="AC11802" s="32" t="s">
        <v>67</v>
      </c>
      <c r="AD11802" s="32" t="s">
        <v>67</v>
      </c>
      <c r="AE11802" s="39" t="s">
        <v>67</v>
      </c>
      <c r="AF11802" s="32" t="s">
        <v>67</v>
      </c>
      <c r="AG11802" s="40" t="s">
        <v>67</v>
      </c>
      <c r="AH11802" s="40" t="s">
        <v>67</v>
      </c>
      <c r="AI11802" s="41"/>
      <c r="AJ11802" s="41"/>
      <c r="AK11802" s="42"/>
      <c r="AL11802" s="36">
        <v>0</v>
      </c>
      <c r="AM11802" s="37" t="s">
        <v>67</v>
      </c>
    </row>
    <row r="11803" spans="2:39" ht="12.75">
      <c r="B11803" s="23"/>
      <c r="T11803" s="32" t="s">
        <v>67</v>
      </c>
      <c r="U11803" s="32">
        <v>0</v>
      </c>
      <c r="V11803" s="32" t="s">
        <v>67</v>
      </c>
      <c r="W11803" s="32" t="s">
        <v>67</v>
      </c>
      <c r="X11803" s="32" t="s">
        <v>67</v>
      </c>
      <c r="Y11803" s="32" t="s">
        <v>67</v>
      </c>
      <c r="Z11803" s="38" t="s">
        <v>67</v>
      </c>
      <c r="AA11803" s="32" t="s">
        <v>67</v>
      </c>
      <c r="AB11803" s="32" t="s">
        <v>67</v>
      </c>
      <c r="AC11803" s="32" t="s">
        <v>67</v>
      </c>
      <c r="AD11803" s="32" t="s">
        <v>67</v>
      </c>
      <c r="AE11803" s="39" t="s">
        <v>67</v>
      </c>
      <c r="AF11803" s="32" t="s">
        <v>67</v>
      </c>
      <c r="AG11803" s="40" t="s">
        <v>67</v>
      </c>
      <c r="AH11803" s="40" t="s">
        <v>67</v>
      </c>
      <c r="AI11803" s="41"/>
      <c r="AJ11803" s="41"/>
      <c r="AK11803" s="42"/>
      <c r="AL11803" s="36">
        <v>0</v>
      </c>
      <c r="AM11803" s="37" t="s">
        <v>67</v>
      </c>
    </row>
    <row r="11804" spans="2:39" ht="12.75">
      <c r="B11804" s="23"/>
      <c r="T11804" s="32" t="s">
        <v>67</v>
      </c>
      <c r="U11804" s="32">
        <v>0</v>
      </c>
      <c r="V11804" s="32" t="s">
        <v>67</v>
      </c>
      <c r="W11804" s="32" t="s">
        <v>67</v>
      </c>
      <c r="X11804" s="32" t="s">
        <v>67</v>
      </c>
      <c r="Y11804" s="32" t="s">
        <v>67</v>
      </c>
      <c r="Z11804" s="38" t="s">
        <v>67</v>
      </c>
      <c r="AA11804" s="32" t="s">
        <v>67</v>
      </c>
      <c r="AB11804" s="32" t="s">
        <v>67</v>
      </c>
      <c r="AC11804" s="32" t="s">
        <v>67</v>
      </c>
      <c r="AD11804" s="32" t="s">
        <v>67</v>
      </c>
      <c r="AE11804" s="39" t="s">
        <v>67</v>
      </c>
      <c r="AF11804" s="32" t="s">
        <v>67</v>
      </c>
      <c r="AG11804" s="40" t="s">
        <v>67</v>
      </c>
      <c r="AH11804" s="40" t="s">
        <v>67</v>
      </c>
      <c r="AI11804" s="41"/>
      <c r="AJ11804" s="41"/>
      <c r="AK11804" s="42"/>
      <c r="AL11804" s="36">
        <v>0</v>
      </c>
      <c r="AM11804" s="37" t="s">
        <v>67</v>
      </c>
    </row>
    <row r="11805" spans="2:39" ht="12.75">
      <c r="B11805" s="23"/>
      <c r="T11805" s="32" t="s">
        <v>67</v>
      </c>
      <c r="U11805" s="32">
        <v>0</v>
      </c>
      <c r="V11805" s="32" t="s">
        <v>67</v>
      </c>
      <c r="W11805" s="32" t="s">
        <v>67</v>
      </c>
      <c r="X11805" s="32" t="s">
        <v>67</v>
      </c>
      <c r="Y11805" s="32" t="s">
        <v>67</v>
      </c>
      <c r="Z11805" s="38" t="s">
        <v>67</v>
      </c>
      <c r="AA11805" s="32" t="s">
        <v>67</v>
      </c>
      <c r="AB11805" s="32" t="s">
        <v>67</v>
      </c>
      <c r="AC11805" s="32" t="s">
        <v>67</v>
      </c>
      <c r="AD11805" s="32" t="s">
        <v>67</v>
      </c>
      <c r="AE11805" s="39" t="s">
        <v>67</v>
      </c>
      <c r="AF11805" s="32" t="s">
        <v>67</v>
      </c>
      <c r="AG11805" s="40" t="s">
        <v>67</v>
      </c>
      <c r="AH11805" s="40" t="s">
        <v>67</v>
      </c>
      <c r="AI11805" s="41"/>
      <c r="AJ11805" s="41"/>
      <c r="AK11805" s="42"/>
      <c r="AL11805" s="36">
        <v>0</v>
      </c>
      <c r="AM11805" s="37" t="s">
        <v>67</v>
      </c>
    </row>
    <row r="11806" spans="2:39" ht="12.75">
      <c r="B11806" s="23"/>
      <c r="T11806" s="32" t="s">
        <v>67</v>
      </c>
      <c r="U11806" s="32">
        <v>0</v>
      </c>
      <c r="V11806" s="32" t="s">
        <v>67</v>
      </c>
      <c r="W11806" s="32" t="s">
        <v>67</v>
      </c>
      <c r="X11806" s="32" t="s">
        <v>67</v>
      </c>
      <c r="Y11806" s="32" t="s">
        <v>67</v>
      </c>
      <c r="Z11806" s="38" t="s">
        <v>67</v>
      </c>
      <c r="AA11806" s="32" t="s">
        <v>67</v>
      </c>
      <c r="AB11806" s="32" t="s">
        <v>67</v>
      </c>
      <c r="AC11806" s="32" t="s">
        <v>67</v>
      </c>
      <c r="AD11806" s="32" t="s">
        <v>67</v>
      </c>
      <c r="AE11806" s="39" t="s">
        <v>67</v>
      </c>
      <c r="AF11806" s="32" t="s">
        <v>67</v>
      </c>
      <c r="AG11806" s="40" t="s">
        <v>67</v>
      </c>
      <c r="AH11806" s="40" t="s">
        <v>67</v>
      </c>
      <c r="AI11806" s="41"/>
      <c r="AJ11806" s="41"/>
      <c r="AK11806" s="42"/>
      <c r="AL11806" s="36">
        <v>0</v>
      </c>
      <c r="AM11806" s="37" t="s">
        <v>67</v>
      </c>
    </row>
    <row r="11807" spans="2:39" ht="12.75">
      <c r="B11807" s="23"/>
      <c r="T11807" s="32" t="s">
        <v>67</v>
      </c>
      <c r="U11807" s="32">
        <v>0</v>
      </c>
      <c r="V11807" s="32" t="s">
        <v>67</v>
      </c>
      <c r="W11807" s="32" t="s">
        <v>67</v>
      </c>
      <c r="X11807" s="32" t="s">
        <v>67</v>
      </c>
      <c r="Y11807" s="32" t="s">
        <v>67</v>
      </c>
      <c r="Z11807" s="38" t="s">
        <v>67</v>
      </c>
      <c r="AA11807" s="32" t="s">
        <v>67</v>
      </c>
      <c r="AB11807" s="32" t="s">
        <v>67</v>
      </c>
      <c r="AC11807" s="32" t="s">
        <v>67</v>
      </c>
      <c r="AD11807" s="32" t="s">
        <v>67</v>
      </c>
      <c r="AE11807" s="39" t="s">
        <v>67</v>
      </c>
      <c r="AF11807" s="32" t="s">
        <v>67</v>
      </c>
      <c r="AG11807" s="40" t="s">
        <v>67</v>
      </c>
      <c r="AH11807" s="40" t="s">
        <v>67</v>
      </c>
      <c r="AI11807" s="41"/>
      <c r="AJ11807" s="41"/>
      <c r="AK11807" s="42"/>
      <c r="AL11807" s="36">
        <v>0</v>
      </c>
      <c r="AM11807" s="37" t="s">
        <v>67</v>
      </c>
    </row>
    <row r="11808" spans="2:39" ht="12.75">
      <c r="B11808" s="23"/>
      <c r="T11808" s="32" t="s">
        <v>67</v>
      </c>
      <c r="U11808" s="32">
        <v>0</v>
      </c>
      <c r="V11808" s="32" t="s">
        <v>67</v>
      </c>
      <c r="W11808" s="32" t="s">
        <v>67</v>
      </c>
      <c r="X11808" s="32" t="s">
        <v>67</v>
      </c>
      <c r="Y11808" s="32" t="s">
        <v>67</v>
      </c>
      <c r="Z11808" s="38" t="s">
        <v>67</v>
      </c>
      <c r="AA11808" s="32" t="s">
        <v>67</v>
      </c>
      <c r="AB11808" s="32" t="s">
        <v>67</v>
      </c>
      <c r="AC11808" s="32" t="s">
        <v>67</v>
      </c>
      <c r="AD11808" s="32" t="s">
        <v>67</v>
      </c>
      <c r="AE11808" s="39" t="s">
        <v>67</v>
      </c>
      <c r="AF11808" s="32" t="s">
        <v>67</v>
      </c>
      <c r="AG11808" s="40" t="s">
        <v>67</v>
      </c>
      <c r="AH11808" s="40" t="s">
        <v>67</v>
      </c>
      <c r="AI11808" s="41"/>
      <c r="AJ11808" s="41"/>
      <c r="AK11808" s="42"/>
      <c r="AL11808" s="36">
        <v>0</v>
      </c>
      <c r="AM11808" s="37" t="s">
        <v>67</v>
      </c>
    </row>
    <row r="11809" spans="2:39" ht="12.75">
      <c r="B11809" s="23"/>
      <c r="T11809" s="32" t="s">
        <v>67</v>
      </c>
      <c r="U11809" s="32">
        <v>0</v>
      </c>
      <c r="V11809" s="32" t="s">
        <v>67</v>
      </c>
      <c r="W11809" s="32" t="s">
        <v>67</v>
      </c>
      <c r="X11809" s="32" t="s">
        <v>67</v>
      </c>
      <c r="Y11809" s="32" t="s">
        <v>67</v>
      </c>
      <c r="Z11809" s="38" t="s">
        <v>67</v>
      </c>
      <c r="AA11809" s="32" t="s">
        <v>67</v>
      </c>
      <c r="AB11809" s="32" t="s">
        <v>67</v>
      </c>
      <c r="AC11809" s="32" t="s">
        <v>67</v>
      </c>
      <c r="AD11809" s="32" t="s">
        <v>67</v>
      </c>
      <c r="AE11809" s="39" t="s">
        <v>67</v>
      </c>
      <c r="AF11809" s="32" t="s">
        <v>67</v>
      </c>
      <c r="AG11809" s="40" t="s">
        <v>67</v>
      </c>
      <c r="AH11809" s="40" t="s">
        <v>67</v>
      </c>
      <c r="AI11809" s="41"/>
      <c r="AJ11809" s="41"/>
      <c r="AK11809" s="42"/>
      <c r="AL11809" s="36">
        <v>0</v>
      </c>
      <c r="AM11809" s="37" t="s">
        <v>67</v>
      </c>
    </row>
    <row r="11810" spans="2:39" ht="12.75">
      <c r="B11810" s="23"/>
      <c r="T11810" s="32" t="s">
        <v>67</v>
      </c>
      <c r="U11810" s="32">
        <v>0</v>
      </c>
      <c r="V11810" s="32" t="s">
        <v>67</v>
      </c>
      <c r="W11810" s="32" t="s">
        <v>67</v>
      </c>
      <c r="X11810" s="32" t="s">
        <v>67</v>
      </c>
      <c r="Y11810" s="32" t="s">
        <v>67</v>
      </c>
      <c r="Z11810" s="38" t="s">
        <v>67</v>
      </c>
      <c r="AA11810" s="32" t="s">
        <v>67</v>
      </c>
      <c r="AB11810" s="32" t="s">
        <v>67</v>
      </c>
      <c r="AC11810" s="32" t="s">
        <v>67</v>
      </c>
      <c r="AD11810" s="32" t="s">
        <v>67</v>
      </c>
      <c r="AE11810" s="39" t="s">
        <v>67</v>
      </c>
      <c r="AF11810" s="32" t="s">
        <v>67</v>
      </c>
      <c r="AG11810" s="40" t="s">
        <v>67</v>
      </c>
      <c r="AH11810" s="40" t="s">
        <v>67</v>
      </c>
      <c r="AI11810" s="41"/>
      <c r="AJ11810" s="41"/>
      <c r="AK11810" s="42"/>
      <c r="AL11810" s="36">
        <v>0</v>
      </c>
      <c r="AM11810" s="37" t="s">
        <v>67</v>
      </c>
    </row>
    <row r="11811" spans="2:39" ht="12.75">
      <c r="B11811" s="23"/>
      <c r="T11811" s="32" t="s">
        <v>67</v>
      </c>
      <c r="U11811" s="32">
        <v>0</v>
      </c>
      <c r="V11811" s="32" t="s">
        <v>67</v>
      </c>
      <c r="W11811" s="32" t="s">
        <v>67</v>
      </c>
      <c r="X11811" s="32" t="s">
        <v>67</v>
      </c>
      <c r="Y11811" s="32" t="s">
        <v>67</v>
      </c>
      <c r="Z11811" s="38" t="s">
        <v>67</v>
      </c>
      <c r="AA11811" s="32" t="s">
        <v>67</v>
      </c>
      <c r="AB11811" s="32" t="s">
        <v>67</v>
      </c>
      <c r="AC11811" s="32" t="s">
        <v>67</v>
      </c>
      <c r="AD11811" s="32" t="s">
        <v>67</v>
      </c>
      <c r="AE11811" s="39" t="s">
        <v>67</v>
      </c>
      <c r="AF11811" s="32" t="s">
        <v>67</v>
      </c>
      <c r="AG11811" s="40" t="s">
        <v>67</v>
      </c>
      <c r="AH11811" s="40" t="s">
        <v>67</v>
      </c>
      <c r="AI11811" s="41"/>
      <c r="AJ11811" s="41"/>
      <c r="AK11811" s="42"/>
      <c r="AL11811" s="36">
        <v>0</v>
      </c>
      <c r="AM11811" s="37" t="s">
        <v>67</v>
      </c>
    </row>
    <row r="11812" spans="2:39" ht="12.75">
      <c r="B11812" s="23"/>
      <c r="T11812" s="32" t="s">
        <v>67</v>
      </c>
      <c r="U11812" s="32">
        <v>0</v>
      </c>
      <c r="V11812" s="32" t="s">
        <v>67</v>
      </c>
      <c r="W11812" s="32" t="s">
        <v>67</v>
      </c>
      <c r="X11812" s="32" t="s">
        <v>67</v>
      </c>
      <c r="Y11812" s="32" t="s">
        <v>67</v>
      </c>
      <c r="Z11812" s="38" t="s">
        <v>67</v>
      </c>
      <c r="AA11812" s="32" t="s">
        <v>67</v>
      </c>
      <c r="AB11812" s="32" t="s">
        <v>67</v>
      </c>
      <c r="AC11812" s="32" t="s">
        <v>67</v>
      </c>
      <c r="AD11812" s="32" t="s">
        <v>67</v>
      </c>
      <c r="AE11812" s="39" t="s">
        <v>67</v>
      </c>
      <c r="AF11812" s="32" t="s">
        <v>67</v>
      </c>
      <c r="AG11812" s="40" t="s">
        <v>67</v>
      </c>
      <c r="AH11812" s="40" t="s">
        <v>67</v>
      </c>
      <c r="AI11812" s="41"/>
      <c r="AJ11812" s="41"/>
      <c r="AK11812" s="42"/>
      <c r="AL11812" s="36">
        <v>0</v>
      </c>
      <c r="AM11812" s="37" t="s">
        <v>67</v>
      </c>
    </row>
    <row r="11813" spans="2:39" ht="12.75">
      <c r="B11813" s="23"/>
      <c r="T11813" s="32" t="s">
        <v>67</v>
      </c>
      <c r="U11813" s="32">
        <v>0</v>
      </c>
      <c r="V11813" s="32" t="s">
        <v>67</v>
      </c>
      <c r="W11813" s="32" t="s">
        <v>67</v>
      </c>
      <c r="X11813" s="32" t="s">
        <v>67</v>
      </c>
      <c r="Y11813" s="32" t="s">
        <v>67</v>
      </c>
      <c r="Z11813" s="38" t="s">
        <v>67</v>
      </c>
      <c r="AA11813" s="32" t="s">
        <v>67</v>
      </c>
      <c r="AB11813" s="32" t="s">
        <v>67</v>
      </c>
      <c r="AC11813" s="32" t="s">
        <v>67</v>
      </c>
      <c r="AD11813" s="32" t="s">
        <v>67</v>
      </c>
      <c r="AE11813" s="39" t="s">
        <v>67</v>
      </c>
      <c r="AF11813" s="32" t="s">
        <v>67</v>
      </c>
      <c r="AG11813" s="40" t="s">
        <v>67</v>
      </c>
      <c r="AH11813" s="40" t="s">
        <v>67</v>
      </c>
      <c r="AI11813" s="41"/>
      <c r="AJ11813" s="41"/>
      <c r="AK11813" s="42"/>
      <c r="AL11813" s="36">
        <v>0</v>
      </c>
      <c r="AM11813" s="37" t="s">
        <v>67</v>
      </c>
    </row>
    <row r="11814" spans="2:39" ht="12.75">
      <c r="B11814" s="23"/>
      <c r="T11814" s="32" t="s">
        <v>67</v>
      </c>
      <c r="U11814" s="32">
        <v>0</v>
      </c>
      <c r="V11814" s="32" t="s">
        <v>67</v>
      </c>
      <c r="W11814" s="32" t="s">
        <v>67</v>
      </c>
      <c r="X11814" s="32" t="s">
        <v>67</v>
      </c>
      <c r="Y11814" s="32" t="s">
        <v>67</v>
      </c>
      <c r="Z11814" s="38" t="s">
        <v>67</v>
      </c>
      <c r="AA11814" s="32" t="s">
        <v>67</v>
      </c>
      <c r="AB11814" s="32" t="s">
        <v>67</v>
      </c>
      <c r="AC11814" s="32" t="s">
        <v>67</v>
      </c>
      <c r="AD11814" s="32" t="s">
        <v>67</v>
      </c>
      <c r="AE11814" s="39" t="s">
        <v>67</v>
      </c>
      <c r="AF11814" s="32" t="s">
        <v>67</v>
      </c>
      <c r="AG11814" s="40" t="s">
        <v>67</v>
      </c>
      <c r="AH11814" s="40" t="s">
        <v>67</v>
      </c>
      <c r="AI11814" s="41"/>
      <c r="AJ11814" s="41"/>
      <c r="AK11814" s="42"/>
      <c r="AL11814" s="36">
        <v>0</v>
      </c>
      <c r="AM11814" s="37" t="s">
        <v>67</v>
      </c>
    </row>
    <row r="11815" spans="2:39" ht="12.75">
      <c r="B11815" s="23"/>
      <c r="T11815" s="32" t="s">
        <v>67</v>
      </c>
      <c r="U11815" s="32">
        <v>0</v>
      </c>
      <c r="V11815" s="32" t="s">
        <v>67</v>
      </c>
      <c r="W11815" s="32" t="s">
        <v>67</v>
      </c>
      <c r="X11815" s="32" t="s">
        <v>67</v>
      </c>
      <c r="Y11815" s="32" t="s">
        <v>67</v>
      </c>
      <c r="Z11815" s="38" t="s">
        <v>67</v>
      </c>
      <c r="AA11815" s="32" t="s">
        <v>67</v>
      </c>
      <c r="AB11815" s="32" t="s">
        <v>67</v>
      </c>
      <c r="AC11815" s="32" t="s">
        <v>67</v>
      </c>
      <c r="AD11815" s="32" t="s">
        <v>67</v>
      </c>
      <c r="AE11815" s="39" t="s">
        <v>67</v>
      </c>
      <c r="AF11815" s="32" t="s">
        <v>67</v>
      </c>
      <c r="AG11815" s="40" t="s">
        <v>67</v>
      </c>
      <c r="AH11815" s="40" t="s">
        <v>67</v>
      </c>
      <c r="AI11815" s="41"/>
      <c r="AJ11815" s="41"/>
      <c r="AK11815" s="42"/>
      <c r="AL11815" s="36">
        <v>0</v>
      </c>
      <c r="AM11815" s="37" t="s">
        <v>67</v>
      </c>
    </row>
    <row r="11816" spans="2:39" ht="12.75">
      <c r="B11816" s="23"/>
      <c r="T11816" s="32" t="s">
        <v>67</v>
      </c>
      <c r="U11816" s="32">
        <v>0</v>
      </c>
      <c r="V11816" s="32" t="s">
        <v>67</v>
      </c>
      <c r="W11816" s="32" t="s">
        <v>67</v>
      </c>
      <c r="X11816" s="32" t="s">
        <v>67</v>
      </c>
      <c r="Y11816" s="32" t="s">
        <v>67</v>
      </c>
      <c r="Z11816" s="38" t="s">
        <v>67</v>
      </c>
      <c r="AA11816" s="32" t="s">
        <v>67</v>
      </c>
      <c r="AB11816" s="32" t="s">
        <v>67</v>
      </c>
      <c r="AC11816" s="32" t="s">
        <v>67</v>
      </c>
      <c r="AD11816" s="32" t="s">
        <v>67</v>
      </c>
      <c r="AE11816" s="39" t="s">
        <v>67</v>
      </c>
      <c r="AF11816" s="32" t="s">
        <v>67</v>
      </c>
      <c r="AG11816" s="40" t="s">
        <v>67</v>
      </c>
      <c r="AH11816" s="40" t="s">
        <v>67</v>
      </c>
      <c r="AI11816" s="41"/>
      <c r="AJ11816" s="41"/>
      <c r="AK11816" s="42"/>
      <c r="AL11816" s="36">
        <v>0</v>
      </c>
      <c r="AM11816" s="37" t="s">
        <v>67</v>
      </c>
    </row>
    <row r="11817" spans="2:39" ht="12.75">
      <c r="B11817" s="23"/>
      <c r="T11817" s="32" t="s">
        <v>67</v>
      </c>
      <c r="U11817" s="32">
        <v>0</v>
      </c>
      <c r="V11817" s="32" t="s">
        <v>67</v>
      </c>
      <c r="W11817" s="32" t="s">
        <v>67</v>
      </c>
      <c r="X11817" s="32" t="s">
        <v>67</v>
      </c>
      <c r="Y11817" s="32" t="s">
        <v>67</v>
      </c>
      <c r="Z11817" s="38" t="s">
        <v>67</v>
      </c>
      <c r="AA11817" s="32" t="s">
        <v>67</v>
      </c>
      <c r="AB11817" s="32" t="s">
        <v>67</v>
      </c>
      <c r="AC11817" s="32" t="s">
        <v>67</v>
      </c>
      <c r="AD11817" s="32" t="s">
        <v>67</v>
      </c>
      <c r="AE11817" s="39" t="s">
        <v>67</v>
      </c>
      <c r="AF11817" s="32" t="s">
        <v>67</v>
      </c>
      <c r="AG11817" s="40" t="s">
        <v>67</v>
      </c>
      <c r="AH11817" s="40" t="s">
        <v>67</v>
      </c>
      <c r="AI11817" s="41"/>
      <c r="AJ11817" s="41"/>
      <c r="AK11817" s="42"/>
      <c r="AL11817" s="36">
        <v>0</v>
      </c>
      <c r="AM11817" s="37" t="s">
        <v>67</v>
      </c>
    </row>
    <row r="11818" spans="2:39" ht="12.75">
      <c r="B11818" s="23"/>
      <c r="T11818" s="32" t="s">
        <v>67</v>
      </c>
      <c r="U11818" s="32">
        <v>0</v>
      </c>
      <c r="V11818" s="32" t="s">
        <v>67</v>
      </c>
      <c r="W11818" s="32" t="s">
        <v>67</v>
      </c>
      <c r="X11818" s="32" t="s">
        <v>67</v>
      </c>
      <c r="Y11818" s="32" t="s">
        <v>67</v>
      </c>
      <c r="Z11818" s="38" t="s">
        <v>67</v>
      </c>
      <c r="AA11818" s="32" t="s">
        <v>67</v>
      </c>
      <c r="AB11818" s="32" t="s">
        <v>67</v>
      </c>
      <c r="AC11818" s="32" t="s">
        <v>67</v>
      </c>
      <c r="AD11818" s="32" t="s">
        <v>67</v>
      </c>
      <c r="AE11818" s="39" t="s">
        <v>67</v>
      </c>
      <c r="AF11818" s="32" t="s">
        <v>67</v>
      </c>
      <c r="AG11818" s="40" t="s">
        <v>67</v>
      </c>
      <c r="AH11818" s="40" t="s">
        <v>67</v>
      </c>
      <c r="AI11818" s="41"/>
      <c r="AJ11818" s="41"/>
      <c r="AK11818" s="42"/>
      <c r="AL11818" s="36">
        <v>0</v>
      </c>
      <c r="AM11818" s="37" t="s">
        <v>67</v>
      </c>
    </row>
    <row r="11819" spans="2:39" ht="12.75">
      <c r="B11819" s="23"/>
      <c r="T11819" s="32" t="s">
        <v>67</v>
      </c>
      <c r="U11819" s="32">
        <v>0</v>
      </c>
      <c r="V11819" s="32" t="s">
        <v>67</v>
      </c>
      <c r="W11819" s="32" t="s">
        <v>67</v>
      </c>
      <c r="X11819" s="32" t="s">
        <v>67</v>
      </c>
      <c r="Y11819" s="32" t="s">
        <v>67</v>
      </c>
      <c r="Z11819" s="38" t="s">
        <v>67</v>
      </c>
      <c r="AA11819" s="32" t="s">
        <v>67</v>
      </c>
      <c r="AB11819" s="32" t="s">
        <v>67</v>
      </c>
      <c r="AC11819" s="32" t="s">
        <v>67</v>
      </c>
      <c r="AD11819" s="32" t="s">
        <v>67</v>
      </c>
      <c r="AE11819" s="39" t="s">
        <v>67</v>
      </c>
      <c r="AF11819" s="32" t="s">
        <v>67</v>
      </c>
      <c r="AG11819" s="40" t="s">
        <v>67</v>
      </c>
      <c r="AH11819" s="40" t="s">
        <v>67</v>
      </c>
      <c r="AI11819" s="41"/>
      <c r="AJ11819" s="41"/>
      <c r="AK11819" s="42"/>
      <c r="AL11819" s="36">
        <v>0</v>
      </c>
      <c r="AM11819" s="37" t="s">
        <v>67</v>
      </c>
    </row>
    <row r="11820" spans="2:39" ht="12.75">
      <c r="B11820" s="23"/>
      <c r="T11820" s="32" t="s">
        <v>67</v>
      </c>
      <c r="U11820" s="32">
        <v>0</v>
      </c>
      <c r="V11820" s="32" t="s">
        <v>67</v>
      </c>
      <c r="W11820" s="32" t="s">
        <v>67</v>
      </c>
      <c r="X11820" s="32" t="s">
        <v>67</v>
      </c>
      <c r="Y11820" s="32" t="s">
        <v>67</v>
      </c>
      <c r="Z11820" s="38" t="s">
        <v>67</v>
      </c>
      <c r="AA11820" s="32" t="s">
        <v>67</v>
      </c>
      <c r="AB11820" s="32" t="s">
        <v>67</v>
      </c>
      <c r="AC11820" s="32" t="s">
        <v>67</v>
      </c>
      <c r="AD11820" s="32" t="s">
        <v>67</v>
      </c>
      <c r="AE11820" s="39" t="s">
        <v>67</v>
      </c>
      <c r="AF11820" s="32" t="s">
        <v>67</v>
      </c>
      <c r="AG11820" s="40" t="s">
        <v>67</v>
      </c>
      <c r="AH11820" s="40" t="s">
        <v>67</v>
      </c>
      <c r="AI11820" s="41"/>
      <c r="AJ11820" s="41"/>
      <c r="AK11820" s="42"/>
      <c r="AL11820" s="36">
        <v>0</v>
      </c>
      <c r="AM11820" s="37" t="s">
        <v>67</v>
      </c>
    </row>
    <row r="11821" spans="2:39" ht="12.75">
      <c r="B11821" s="23"/>
      <c r="T11821" s="32" t="s">
        <v>67</v>
      </c>
      <c r="U11821" s="32">
        <v>0</v>
      </c>
      <c r="V11821" s="32" t="s">
        <v>67</v>
      </c>
      <c r="W11821" s="32" t="s">
        <v>67</v>
      </c>
      <c r="X11821" s="32" t="s">
        <v>67</v>
      </c>
      <c r="Y11821" s="32" t="s">
        <v>67</v>
      </c>
      <c r="Z11821" s="38" t="s">
        <v>67</v>
      </c>
      <c r="AA11821" s="32" t="s">
        <v>67</v>
      </c>
      <c r="AB11821" s="32" t="s">
        <v>67</v>
      </c>
      <c r="AC11821" s="32" t="s">
        <v>67</v>
      </c>
      <c r="AD11821" s="32" t="s">
        <v>67</v>
      </c>
      <c r="AE11821" s="39" t="s">
        <v>67</v>
      </c>
      <c r="AF11821" s="32" t="s">
        <v>67</v>
      </c>
      <c r="AG11821" s="40" t="s">
        <v>67</v>
      </c>
      <c r="AH11821" s="40" t="s">
        <v>67</v>
      </c>
      <c r="AI11821" s="41"/>
      <c r="AJ11821" s="41"/>
      <c r="AK11821" s="42"/>
      <c r="AL11821" s="36">
        <v>0</v>
      </c>
      <c r="AM11821" s="37" t="s">
        <v>67</v>
      </c>
    </row>
    <row r="11822" spans="2:39" ht="12.75">
      <c r="B11822" s="23"/>
      <c r="T11822" s="32" t="s">
        <v>67</v>
      </c>
      <c r="U11822" s="32">
        <v>0</v>
      </c>
      <c r="V11822" s="32" t="s">
        <v>67</v>
      </c>
      <c r="W11822" s="32" t="s">
        <v>67</v>
      </c>
      <c r="X11822" s="32" t="s">
        <v>67</v>
      </c>
      <c r="Y11822" s="32" t="s">
        <v>67</v>
      </c>
      <c r="Z11822" s="38" t="s">
        <v>67</v>
      </c>
      <c r="AA11822" s="32" t="s">
        <v>67</v>
      </c>
      <c r="AB11822" s="32" t="s">
        <v>67</v>
      </c>
      <c r="AC11822" s="32" t="s">
        <v>67</v>
      </c>
      <c r="AD11822" s="32" t="s">
        <v>67</v>
      </c>
      <c r="AE11822" s="39" t="s">
        <v>67</v>
      </c>
      <c r="AF11822" s="32" t="s">
        <v>67</v>
      </c>
      <c r="AG11822" s="40" t="s">
        <v>67</v>
      </c>
      <c r="AH11822" s="40" t="s">
        <v>67</v>
      </c>
      <c r="AI11822" s="41"/>
      <c r="AJ11822" s="41"/>
      <c r="AK11822" s="42"/>
      <c r="AL11822" s="36">
        <v>0</v>
      </c>
      <c r="AM11822" s="37" t="s">
        <v>67</v>
      </c>
    </row>
    <row r="11823" spans="2:39" ht="12.75">
      <c r="B11823" s="23"/>
      <c r="T11823" s="32" t="s">
        <v>67</v>
      </c>
      <c r="U11823" s="32">
        <v>0</v>
      </c>
      <c r="V11823" s="32" t="s">
        <v>67</v>
      </c>
      <c r="W11823" s="32" t="s">
        <v>67</v>
      </c>
      <c r="X11823" s="32" t="s">
        <v>67</v>
      </c>
      <c r="Y11823" s="32" t="s">
        <v>67</v>
      </c>
      <c r="Z11823" s="38" t="s">
        <v>67</v>
      </c>
      <c r="AA11823" s="32" t="s">
        <v>67</v>
      </c>
      <c r="AB11823" s="32" t="s">
        <v>67</v>
      </c>
      <c r="AC11823" s="32" t="s">
        <v>67</v>
      </c>
      <c r="AD11823" s="32" t="s">
        <v>67</v>
      </c>
      <c r="AE11823" s="39" t="s">
        <v>67</v>
      </c>
      <c r="AF11823" s="32" t="s">
        <v>67</v>
      </c>
      <c r="AG11823" s="40" t="s">
        <v>67</v>
      </c>
      <c r="AH11823" s="40" t="s">
        <v>67</v>
      </c>
      <c r="AI11823" s="41"/>
      <c r="AJ11823" s="41"/>
      <c r="AK11823" s="42"/>
      <c r="AL11823" s="36">
        <v>0</v>
      </c>
      <c r="AM11823" s="37" t="s">
        <v>67</v>
      </c>
    </row>
    <row r="11824" spans="2:39" ht="12.75">
      <c r="B11824" s="23"/>
      <c r="T11824" s="32" t="s">
        <v>67</v>
      </c>
      <c r="U11824" s="32">
        <v>0</v>
      </c>
      <c r="V11824" s="32" t="s">
        <v>67</v>
      </c>
      <c r="W11824" s="32" t="s">
        <v>67</v>
      </c>
      <c r="X11824" s="32" t="s">
        <v>67</v>
      </c>
      <c r="Y11824" s="32" t="s">
        <v>67</v>
      </c>
      <c r="Z11824" s="38" t="s">
        <v>67</v>
      </c>
      <c r="AA11824" s="32" t="s">
        <v>67</v>
      </c>
      <c r="AB11824" s="32" t="s">
        <v>67</v>
      </c>
      <c r="AC11824" s="32" t="s">
        <v>67</v>
      </c>
      <c r="AD11824" s="32" t="s">
        <v>67</v>
      </c>
      <c r="AE11824" s="39" t="s">
        <v>67</v>
      </c>
      <c r="AF11824" s="32" t="s">
        <v>67</v>
      </c>
      <c r="AG11824" s="40" t="s">
        <v>67</v>
      </c>
      <c r="AH11824" s="40" t="s">
        <v>67</v>
      </c>
      <c r="AI11824" s="41"/>
      <c r="AJ11824" s="41"/>
      <c r="AK11824" s="42"/>
      <c r="AL11824" s="36">
        <v>0</v>
      </c>
      <c r="AM11824" s="37" t="s">
        <v>67</v>
      </c>
    </row>
    <row r="11825" spans="2:39" ht="12.75">
      <c r="B11825" s="23"/>
      <c r="T11825" s="32" t="s">
        <v>67</v>
      </c>
      <c r="U11825" s="32">
        <v>0</v>
      </c>
      <c r="V11825" s="32" t="s">
        <v>67</v>
      </c>
      <c r="W11825" s="32" t="s">
        <v>67</v>
      </c>
      <c r="X11825" s="32" t="s">
        <v>67</v>
      </c>
      <c r="Y11825" s="32" t="s">
        <v>67</v>
      </c>
      <c r="Z11825" s="38" t="s">
        <v>67</v>
      </c>
      <c r="AA11825" s="32" t="s">
        <v>67</v>
      </c>
      <c r="AB11825" s="32" t="s">
        <v>67</v>
      </c>
      <c r="AC11825" s="32" t="s">
        <v>67</v>
      </c>
      <c r="AD11825" s="32" t="s">
        <v>67</v>
      </c>
      <c r="AE11825" s="39" t="s">
        <v>67</v>
      </c>
      <c r="AF11825" s="32" t="s">
        <v>67</v>
      </c>
      <c r="AG11825" s="40" t="s">
        <v>67</v>
      </c>
      <c r="AH11825" s="40" t="s">
        <v>67</v>
      </c>
      <c r="AI11825" s="41"/>
      <c r="AJ11825" s="41"/>
      <c r="AK11825" s="42"/>
      <c r="AL11825" s="36">
        <v>0</v>
      </c>
      <c r="AM11825" s="37" t="s">
        <v>67</v>
      </c>
    </row>
    <row r="11826" spans="2:39" ht="12.75">
      <c r="B11826" s="23"/>
      <c r="T11826" s="32" t="s">
        <v>67</v>
      </c>
      <c r="U11826" s="32">
        <v>0</v>
      </c>
      <c r="V11826" s="32" t="s">
        <v>67</v>
      </c>
      <c r="W11826" s="32" t="s">
        <v>67</v>
      </c>
      <c r="X11826" s="32" t="s">
        <v>67</v>
      </c>
      <c r="Y11826" s="32" t="s">
        <v>67</v>
      </c>
      <c r="Z11826" s="38" t="s">
        <v>67</v>
      </c>
      <c r="AA11826" s="32" t="s">
        <v>67</v>
      </c>
      <c r="AB11826" s="32" t="s">
        <v>67</v>
      </c>
      <c r="AC11826" s="32" t="s">
        <v>67</v>
      </c>
      <c r="AD11826" s="32" t="s">
        <v>67</v>
      </c>
      <c r="AE11826" s="39" t="s">
        <v>67</v>
      </c>
      <c r="AF11826" s="32" t="s">
        <v>67</v>
      </c>
      <c r="AG11826" s="40" t="s">
        <v>67</v>
      </c>
      <c r="AH11826" s="40" t="s">
        <v>67</v>
      </c>
      <c r="AI11826" s="41"/>
      <c r="AJ11826" s="41"/>
      <c r="AK11826" s="42"/>
      <c r="AL11826" s="36">
        <v>0</v>
      </c>
      <c r="AM11826" s="37" t="s">
        <v>67</v>
      </c>
    </row>
    <row r="11827" spans="2:39" ht="12.75">
      <c r="B11827" s="23"/>
      <c r="T11827" s="32" t="s">
        <v>67</v>
      </c>
      <c r="U11827" s="32">
        <v>0</v>
      </c>
      <c r="V11827" s="32" t="s">
        <v>67</v>
      </c>
      <c r="W11827" s="32" t="s">
        <v>67</v>
      </c>
      <c r="X11827" s="32" t="s">
        <v>67</v>
      </c>
      <c r="Y11827" s="32" t="s">
        <v>67</v>
      </c>
      <c r="Z11827" s="38" t="s">
        <v>67</v>
      </c>
      <c r="AA11827" s="32" t="s">
        <v>67</v>
      </c>
      <c r="AB11827" s="32" t="s">
        <v>67</v>
      </c>
      <c r="AC11827" s="32" t="s">
        <v>67</v>
      </c>
      <c r="AD11827" s="32" t="s">
        <v>67</v>
      </c>
      <c r="AE11827" s="39" t="s">
        <v>67</v>
      </c>
      <c r="AF11827" s="32" t="s">
        <v>67</v>
      </c>
      <c r="AG11827" s="40" t="s">
        <v>67</v>
      </c>
      <c r="AH11827" s="40" t="s">
        <v>67</v>
      </c>
      <c r="AI11827" s="41"/>
      <c r="AJ11827" s="41"/>
      <c r="AK11827" s="42"/>
      <c r="AL11827" s="36">
        <v>0</v>
      </c>
      <c r="AM11827" s="37" t="s">
        <v>67</v>
      </c>
    </row>
    <row r="11828" spans="2:39" ht="12.75">
      <c r="B11828" s="23"/>
      <c r="T11828" s="32" t="s">
        <v>67</v>
      </c>
      <c r="U11828" s="32">
        <v>0</v>
      </c>
      <c r="V11828" s="32" t="s">
        <v>67</v>
      </c>
      <c r="W11828" s="32" t="s">
        <v>67</v>
      </c>
      <c r="X11828" s="32" t="s">
        <v>67</v>
      </c>
      <c r="Y11828" s="32" t="s">
        <v>67</v>
      </c>
      <c r="Z11828" s="38" t="s">
        <v>67</v>
      </c>
      <c r="AA11828" s="32" t="s">
        <v>67</v>
      </c>
      <c r="AB11828" s="32" t="s">
        <v>67</v>
      </c>
      <c r="AC11828" s="32" t="s">
        <v>67</v>
      </c>
      <c r="AD11828" s="32" t="s">
        <v>67</v>
      </c>
      <c r="AE11828" s="39" t="s">
        <v>67</v>
      </c>
      <c r="AF11828" s="32" t="s">
        <v>67</v>
      </c>
      <c r="AG11828" s="40" t="s">
        <v>67</v>
      </c>
      <c r="AH11828" s="40" t="s">
        <v>67</v>
      </c>
      <c r="AI11828" s="41"/>
      <c r="AJ11828" s="41"/>
      <c r="AK11828" s="42"/>
      <c r="AL11828" s="36">
        <v>0</v>
      </c>
      <c r="AM11828" s="37" t="s">
        <v>67</v>
      </c>
    </row>
    <row r="11829" spans="2:39" ht="12.75">
      <c r="B11829" s="23"/>
      <c r="T11829" s="32" t="s">
        <v>67</v>
      </c>
      <c r="U11829" s="32">
        <v>0</v>
      </c>
      <c r="V11829" s="32" t="s">
        <v>67</v>
      </c>
      <c r="W11829" s="32" t="s">
        <v>67</v>
      </c>
      <c r="X11829" s="32" t="s">
        <v>67</v>
      </c>
      <c r="Y11829" s="32" t="s">
        <v>67</v>
      </c>
      <c r="Z11829" s="38" t="s">
        <v>67</v>
      </c>
      <c r="AA11829" s="32" t="s">
        <v>67</v>
      </c>
      <c r="AB11829" s="32" t="s">
        <v>67</v>
      </c>
      <c r="AC11829" s="32" t="s">
        <v>67</v>
      </c>
      <c r="AD11829" s="32" t="s">
        <v>67</v>
      </c>
      <c r="AE11829" s="39" t="s">
        <v>67</v>
      </c>
      <c r="AF11829" s="32" t="s">
        <v>67</v>
      </c>
      <c r="AG11829" s="40" t="s">
        <v>67</v>
      </c>
      <c r="AH11829" s="40" t="s">
        <v>67</v>
      </c>
      <c r="AI11829" s="41"/>
      <c r="AJ11829" s="41"/>
      <c r="AK11829" s="42"/>
      <c r="AL11829" s="36">
        <v>0</v>
      </c>
      <c r="AM11829" s="37" t="s">
        <v>67</v>
      </c>
    </row>
    <row r="11830" spans="2:39" ht="12.75">
      <c r="B11830" s="23"/>
      <c r="T11830" s="32" t="s">
        <v>67</v>
      </c>
      <c r="U11830" s="32">
        <v>0</v>
      </c>
      <c r="V11830" s="32" t="s">
        <v>67</v>
      </c>
      <c r="W11830" s="32" t="s">
        <v>67</v>
      </c>
      <c r="X11830" s="32" t="s">
        <v>67</v>
      </c>
      <c r="Y11830" s="32" t="s">
        <v>67</v>
      </c>
      <c r="Z11830" s="38" t="s">
        <v>67</v>
      </c>
      <c r="AA11830" s="32" t="s">
        <v>67</v>
      </c>
      <c r="AB11830" s="32" t="s">
        <v>67</v>
      </c>
      <c r="AC11830" s="32" t="s">
        <v>67</v>
      </c>
      <c r="AD11830" s="32" t="s">
        <v>67</v>
      </c>
      <c r="AE11830" s="39" t="s">
        <v>67</v>
      </c>
      <c r="AF11830" s="32" t="s">
        <v>67</v>
      </c>
      <c r="AG11830" s="40" t="s">
        <v>67</v>
      </c>
      <c r="AH11830" s="40" t="s">
        <v>67</v>
      </c>
      <c r="AI11830" s="41"/>
      <c r="AJ11830" s="41"/>
      <c r="AK11830" s="42"/>
      <c r="AL11830" s="36">
        <v>0</v>
      </c>
      <c r="AM11830" s="37" t="s">
        <v>67</v>
      </c>
    </row>
    <row r="11831" spans="2:39" ht="12.75">
      <c r="B11831" s="23"/>
      <c r="T11831" s="32" t="s">
        <v>67</v>
      </c>
      <c r="U11831" s="32">
        <v>0</v>
      </c>
      <c r="V11831" s="32" t="s">
        <v>67</v>
      </c>
      <c r="W11831" s="32" t="s">
        <v>67</v>
      </c>
      <c r="X11831" s="32" t="s">
        <v>67</v>
      </c>
      <c r="Y11831" s="32" t="s">
        <v>67</v>
      </c>
      <c r="Z11831" s="38" t="s">
        <v>67</v>
      </c>
      <c r="AA11831" s="32" t="s">
        <v>67</v>
      </c>
      <c r="AB11831" s="32" t="s">
        <v>67</v>
      </c>
      <c r="AC11831" s="32" t="s">
        <v>67</v>
      </c>
      <c r="AD11831" s="32" t="s">
        <v>67</v>
      </c>
      <c r="AE11831" s="39" t="s">
        <v>67</v>
      </c>
      <c r="AF11831" s="32" t="s">
        <v>67</v>
      </c>
      <c r="AG11831" s="40" t="s">
        <v>67</v>
      </c>
      <c r="AH11831" s="40" t="s">
        <v>67</v>
      </c>
      <c r="AI11831" s="41"/>
      <c r="AJ11831" s="41"/>
      <c r="AK11831" s="42"/>
      <c r="AL11831" s="36">
        <v>0</v>
      </c>
      <c r="AM11831" s="37" t="s">
        <v>67</v>
      </c>
    </row>
    <row r="11832" spans="2:39" ht="12.75">
      <c r="B11832" s="23"/>
      <c r="T11832" s="32" t="s">
        <v>67</v>
      </c>
      <c r="U11832" s="32">
        <v>0</v>
      </c>
      <c r="V11832" s="32" t="s">
        <v>67</v>
      </c>
      <c r="W11832" s="32" t="s">
        <v>67</v>
      </c>
      <c r="X11832" s="32" t="s">
        <v>67</v>
      </c>
      <c r="Y11832" s="32" t="s">
        <v>67</v>
      </c>
      <c r="Z11832" s="38" t="s">
        <v>67</v>
      </c>
      <c r="AA11832" s="32" t="s">
        <v>67</v>
      </c>
      <c r="AB11832" s="32" t="s">
        <v>67</v>
      </c>
      <c r="AC11832" s="32" t="s">
        <v>67</v>
      </c>
      <c r="AD11832" s="32" t="s">
        <v>67</v>
      </c>
      <c r="AE11832" s="39" t="s">
        <v>67</v>
      </c>
      <c r="AF11832" s="32" t="s">
        <v>67</v>
      </c>
      <c r="AG11832" s="40" t="s">
        <v>67</v>
      </c>
      <c r="AH11832" s="40" t="s">
        <v>67</v>
      </c>
      <c r="AI11832" s="41"/>
      <c r="AJ11832" s="41"/>
      <c r="AK11832" s="42"/>
      <c r="AL11832" s="36">
        <v>0</v>
      </c>
      <c r="AM11832" s="37" t="s">
        <v>67</v>
      </c>
    </row>
    <row r="11833" spans="2:39" ht="12.75">
      <c r="B11833" s="23"/>
      <c r="T11833" s="32" t="s">
        <v>67</v>
      </c>
      <c r="U11833" s="32">
        <v>0</v>
      </c>
      <c r="V11833" s="32" t="s">
        <v>67</v>
      </c>
      <c r="W11833" s="32" t="s">
        <v>67</v>
      </c>
      <c r="X11833" s="32" t="s">
        <v>67</v>
      </c>
      <c r="Y11833" s="32" t="s">
        <v>67</v>
      </c>
      <c r="Z11833" s="38" t="s">
        <v>67</v>
      </c>
      <c r="AA11833" s="32" t="s">
        <v>67</v>
      </c>
      <c r="AB11833" s="32" t="s">
        <v>67</v>
      </c>
      <c r="AC11833" s="32" t="s">
        <v>67</v>
      </c>
      <c r="AD11833" s="32" t="s">
        <v>67</v>
      </c>
      <c r="AE11833" s="39" t="s">
        <v>67</v>
      </c>
      <c r="AF11833" s="32" t="s">
        <v>67</v>
      </c>
      <c r="AG11833" s="40" t="s">
        <v>67</v>
      </c>
      <c r="AH11833" s="40" t="s">
        <v>67</v>
      </c>
      <c r="AI11833" s="41"/>
      <c r="AJ11833" s="41"/>
      <c r="AK11833" s="42"/>
      <c r="AL11833" s="36">
        <v>0</v>
      </c>
      <c r="AM11833" s="37" t="s">
        <v>67</v>
      </c>
    </row>
    <row r="11834" spans="2:39" ht="12.75">
      <c r="B11834" s="23"/>
      <c r="T11834" s="32" t="s">
        <v>67</v>
      </c>
      <c r="U11834" s="32">
        <v>0</v>
      </c>
      <c r="V11834" s="32" t="s">
        <v>67</v>
      </c>
      <c r="W11834" s="32" t="s">
        <v>67</v>
      </c>
      <c r="X11834" s="32" t="s">
        <v>67</v>
      </c>
      <c r="Y11834" s="32" t="s">
        <v>67</v>
      </c>
      <c r="Z11834" s="38" t="s">
        <v>67</v>
      </c>
      <c r="AA11834" s="32" t="s">
        <v>67</v>
      </c>
      <c r="AB11834" s="32" t="s">
        <v>67</v>
      </c>
      <c r="AC11834" s="32" t="s">
        <v>67</v>
      </c>
      <c r="AD11834" s="32" t="s">
        <v>67</v>
      </c>
      <c r="AE11834" s="39" t="s">
        <v>67</v>
      </c>
      <c r="AF11834" s="32" t="s">
        <v>67</v>
      </c>
      <c r="AG11834" s="40" t="s">
        <v>67</v>
      </c>
      <c r="AH11834" s="40" t="s">
        <v>67</v>
      </c>
      <c r="AI11834" s="41"/>
      <c r="AJ11834" s="41"/>
      <c r="AK11834" s="42"/>
      <c r="AL11834" s="36">
        <v>0</v>
      </c>
      <c r="AM11834" s="37" t="s">
        <v>67</v>
      </c>
    </row>
    <row r="11835" spans="2:39" ht="12.75">
      <c r="B11835" s="23"/>
      <c r="T11835" s="32" t="s">
        <v>67</v>
      </c>
      <c r="U11835" s="32">
        <v>0</v>
      </c>
      <c r="V11835" s="32" t="s">
        <v>67</v>
      </c>
      <c r="W11835" s="32" t="s">
        <v>67</v>
      </c>
      <c r="X11835" s="32" t="s">
        <v>67</v>
      </c>
      <c r="Y11835" s="32" t="s">
        <v>67</v>
      </c>
      <c r="Z11835" s="38" t="s">
        <v>67</v>
      </c>
      <c r="AA11835" s="32" t="s">
        <v>67</v>
      </c>
      <c r="AB11835" s="32" t="s">
        <v>67</v>
      </c>
      <c r="AC11835" s="32" t="s">
        <v>67</v>
      </c>
      <c r="AD11835" s="32" t="s">
        <v>67</v>
      </c>
      <c r="AE11835" s="39" t="s">
        <v>67</v>
      </c>
      <c r="AF11835" s="32" t="s">
        <v>67</v>
      </c>
      <c r="AG11835" s="40" t="s">
        <v>67</v>
      </c>
      <c r="AH11835" s="40" t="s">
        <v>67</v>
      </c>
      <c r="AI11835" s="41"/>
      <c r="AJ11835" s="41"/>
      <c r="AK11835" s="42"/>
      <c r="AL11835" s="36">
        <v>0</v>
      </c>
      <c r="AM11835" s="37" t="s">
        <v>67</v>
      </c>
    </row>
    <row r="11836" spans="2:39" ht="12.75">
      <c r="B11836" s="23"/>
      <c r="T11836" s="32" t="s">
        <v>67</v>
      </c>
      <c r="U11836" s="32">
        <v>0</v>
      </c>
      <c r="V11836" s="32" t="s">
        <v>67</v>
      </c>
      <c r="W11836" s="32" t="s">
        <v>67</v>
      </c>
      <c r="X11836" s="32" t="s">
        <v>67</v>
      </c>
      <c r="Y11836" s="32" t="s">
        <v>67</v>
      </c>
      <c r="Z11836" s="38" t="s">
        <v>67</v>
      </c>
      <c r="AA11836" s="32" t="s">
        <v>67</v>
      </c>
      <c r="AB11836" s="32" t="s">
        <v>67</v>
      </c>
      <c r="AC11836" s="32" t="s">
        <v>67</v>
      </c>
      <c r="AD11836" s="32" t="s">
        <v>67</v>
      </c>
      <c r="AE11836" s="39" t="s">
        <v>67</v>
      </c>
      <c r="AF11836" s="32" t="s">
        <v>67</v>
      </c>
      <c r="AG11836" s="40" t="s">
        <v>67</v>
      </c>
      <c r="AH11836" s="40" t="s">
        <v>67</v>
      </c>
      <c r="AI11836" s="41"/>
      <c r="AJ11836" s="41"/>
      <c r="AK11836" s="42"/>
      <c r="AL11836" s="36">
        <v>0</v>
      </c>
      <c r="AM11836" s="37" t="s">
        <v>67</v>
      </c>
    </row>
    <row r="11837" spans="2:39" ht="12.75">
      <c r="B11837" s="23"/>
      <c r="T11837" s="32" t="s">
        <v>67</v>
      </c>
      <c r="U11837" s="32">
        <v>0</v>
      </c>
      <c r="V11837" s="32" t="s">
        <v>67</v>
      </c>
      <c r="W11837" s="32" t="s">
        <v>67</v>
      </c>
      <c r="X11837" s="32" t="s">
        <v>67</v>
      </c>
      <c r="Y11837" s="32" t="s">
        <v>67</v>
      </c>
      <c r="Z11837" s="38" t="s">
        <v>67</v>
      </c>
      <c r="AA11837" s="32" t="s">
        <v>67</v>
      </c>
      <c r="AB11837" s="32" t="s">
        <v>67</v>
      </c>
      <c r="AC11837" s="32" t="s">
        <v>67</v>
      </c>
      <c r="AD11837" s="32" t="s">
        <v>67</v>
      </c>
      <c r="AE11837" s="39" t="s">
        <v>67</v>
      </c>
      <c r="AF11837" s="32" t="s">
        <v>67</v>
      </c>
      <c r="AG11837" s="40" t="s">
        <v>67</v>
      </c>
      <c r="AH11837" s="40" t="s">
        <v>67</v>
      </c>
      <c r="AI11837" s="41"/>
      <c r="AJ11837" s="41"/>
      <c r="AK11837" s="42"/>
      <c r="AL11837" s="36">
        <v>0</v>
      </c>
      <c r="AM11837" s="37" t="s">
        <v>67</v>
      </c>
    </row>
    <row r="11838" spans="2:39" ht="12.75">
      <c r="B11838" s="23"/>
      <c r="T11838" s="32" t="s">
        <v>67</v>
      </c>
      <c r="U11838" s="32">
        <v>0</v>
      </c>
      <c r="V11838" s="32" t="s">
        <v>67</v>
      </c>
      <c r="W11838" s="32" t="s">
        <v>67</v>
      </c>
      <c r="X11838" s="32" t="s">
        <v>67</v>
      </c>
      <c r="Y11838" s="32" t="s">
        <v>67</v>
      </c>
      <c r="Z11838" s="38" t="s">
        <v>67</v>
      </c>
      <c r="AA11838" s="32" t="s">
        <v>67</v>
      </c>
      <c r="AB11838" s="32" t="s">
        <v>67</v>
      </c>
      <c r="AC11838" s="32" t="s">
        <v>67</v>
      </c>
      <c r="AD11838" s="32" t="s">
        <v>67</v>
      </c>
      <c r="AE11838" s="39" t="s">
        <v>67</v>
      </c>
      <c r="AF11838" s="32" t="s">
        <v>67</v>
      </c>
      <c r="AG11838" s="40" t="s">
        <v>67</v>
      </c>
      <c r="AH11838" s="40" t="s">
        <v>67</v>
      </c>
      <c r="AI11838" s="41"/>
      <c r="AJ11838" s="41"/>
      <c r="AK11838" s="42"/>
      <c r="AL11838" s="36">
        <v>0</v>
      </c>
      <c r="AM11838" s="37" t="s">
        <v>67</v>
      </c>
    </row>
    <row r="11839" spans="2:39" ht="12.75">
      <c r="B11839" s="23"/>
      <c r="T11839" s="32" t="s">
        <v>67</v>
      </c>
      <c r="U11839" s="32">
        <v>0</v>
      </c>
      <c r="V11839" s="32" t="s">
        <v>67</v>
      </c>
      <c r="W11839" s="32" t="s">
        <v>67</v>
      </c>
      <c r="X11839" s="32" t="s">
        <v>67</v>
      </c>
      <c r="Y11839" s="32" t="s">
        <v>67</v>
      </c>
      <c r="Z11839" s="38" t="s">
        <v>67</v>
      </c>
      <c r="AA11839" s="32" t="s">
        <v>67</v>
      </c>
      <c r="AB11839" s="32" t="s">
        <v>67</v>
      </c>
      <c r="AC11839" s="32" t="s">
        <v>67</v>
      </c>
      <c r="AD11839" s="32" t="s">
        <v>67</v>
      </c>
      <c r="AE11839" s="39" t="s">
        <v>67</v>
      </c>
      <c r="AF11839" s="32" t="s">
        <v>67</v>
      </c>
      <c r="AG11839" s="40" t="s">
        <v>67</v>
      </c>
      <c r="AH11839" s="40" t="s">
        <v>67</v>
      </c>
      <c r="AI11839" s="41"/>
      <c r="AJ11839" s="41"/>
      <c r="AK11839" s="42"/>
      <c r="AL11839" s="36">
        <v>0</v>
      </c>
      <c r="AM11839" s="37" t="s">
        <v>67</v>
      </c>
    </row>
    <row r="11840" spans="2:39" ht="12.75">
      <c r="B11840" s="23"/>
      <c r="T11840" s="32" t="s">
        <v>67</v>
      </c>
      <c r="U11840" s="32">
        <v>0</v>
      </c>
      <c r="V11840" s="32" t="s">
        <v>67</v>
      </c>
      <c r="W11840" s="32" t="s">
        <v>67</v>
      </c>
      <c r="X11840" s="32" t="s">
        <v>67</v>
      </c>
      <c r="Y11840" s="32" t="s">
        <v>67</v>
      </c>
      <c r="Z11840" s="38" t="s">
        <v>67</v>
      </c>
      <c r="AA11840" s="32" t="s">
        <v>67</v>
      </c>
      <c r="AB11840" s="32" t="s">
        <v>67</v>
      </c>
      <c r="AC11840" s="32" t="s">
        <v>67</v>
      </c>
      <c r="AD11840" s="32" t="s">
        <v>67</v>
      </c>
      <c r="AE11840" s="39" t="s">
        <v>67</v>
      </c>
      <c r="AF11840" s="32" t="s">
        <v>67</v>
      </c>
      <c r="AG11840" s="40" t="s">
        <v>67</v>
      </c>
      <c r="AH11840" s="40" t="s">
        <v>67</v>
      </c>
      <c r="AI11840" s="41"/>
      <c r="AJ11840" s="41"/>
      <c r="AK11840" s="42"/>
      <c r="AL11840" s="36">
        <v>0</v>
      </c>
      <c r="AM11840" s="37" t="s">
        <v>67</v>
      </c>
    </row>
    <row r="11841" spans="2:39" ht="12.75">
      <c r="B11841" s="23"/>
      <c r="T11841" s="32" t="s">
        <v>67</v>
      </c>
      <c r="U11841" s="32">
        <v>0</v>
      </c>
      <c r="V11841" s="32" t="s">
        <v>67</v>
      </c>
      <c r="W11841" s="32" t="s">
        <v>67</v>
      </c>
      <c r="X11841" s="32" t="s">
        <v>67</v>
      </c>
      <c r="Y11841" s="32" t="s">
        <v>67</v>
      </c>
      <c r="Z11841" s="38" t="s">
        <v>67</v>
      </c>
      <c r="AA11841" s="32" t="s">
        <v>67</v>
      </c>
      <c r="AB11841" s="32" t="s">
        <v>67</v>
      </c>
      <c r="AC11841" s="32" t="s">
        <v>67</v>
      </c>
      <c r="AD11841" s="32" t="s">
        <v>67</v>
      </c>
      <c r="AE11841" s="39" t="s">
        <v>67</v>
      </c>
      <c r="AF11841" s="32" t="s">
        <v>67</v>
      </c>
      <c r="AG11841" s="40" t="s">
        <v>67</v>
      </c>
      <c r="AH11841" s="40" t="s">
        <v>67</v>
      </c>
      <c r="AI11841" s="41"/>
      <c r="AJ11841" s="41"/>
      <c r="AK11841" s="42"/>
      <c r="AL11841" s="36">
        <v>0</v>
      </c>
      <c r="AM11841" s="37" t="s">
        <v>67</v>
      </c>
    </row>
    <row r="11842" spans="2:39" ht="12.75">
      <c r="B11842" s="23"/>
      <c r="T11842" s="32" t="s">
        <v>67</v>
      </c>
      <c r="U11842" s="32">
        <v>0</v>
      </c>
      <c r="V11842" s="32" t="s">
        <v>67</v>
      </c>
      <c r="W11842" s="32" t="s">
        <v>67</v>
      </c>
      <c r="X11842" s="32" t="s">
        <v>67</v>
      </c>
      <c r="Y11842" s="32" t="s">
        <v>67</v>
      </c>
      <c r="Z11842" s="38" t="s">
        <v>67</v>
      </c>
      <c r="AA11842" s="32" t="s">
        <v>67</v>
      </c>
      <c r="AB11842" s="32" t="s">
        <v>67</v>
      </c>
      <c r="AC11842" s="32" t="s">
        <v>67</v>
      </c>
      <c r="AD11842" s="32" t="s">
        <v>67</v>
      </c>
      <c r="AE11842" s="39" t="s">
        <v>67</v>
      </c>
      <c r="AF11842" s="32" t="s">
        <v>67</v>
      </c>
      <c r="AG11842" s="40" t="s">
        <v>67</v>
      </c>
      <c r="AH11842" s="40" t="s">
        <v>67</v>
      </c>
      <c r="AI11842" s="41"/>
      <c r="AJ11842" s="41"/>
      <c r="AK11842" s="42"/>
      <c r="AL11842" s="36">
        <v>0</v>
      </c>
      <c r="AM11842" s="37" t="s">
        <v>67</v>
      </c>
    </row>
    <row r="11843" spans="2:39" ht="12.75">
      <c r="B11843" s="23"/>
      <c r="T11843" s="32" t="s">
        <v>67</v>
      </c>
      <c r="U11843" s="32">
        <v>0</v>
      </c>
      <c r="V11843" s="32" t="s">
        <v>67</v>
      </c>
      <c r="W11843" s="32" t="s">
        <v>67</v>
      </c>
      <c r="X11843" s="32" t="s">
        <v>67</v>
      </c>
      <c r="Y11843" s="32" t="s">
        <v>67</v>
      </c>
      <c r="Z11843" s="38" t="s">
        <v>67</v>
      </c>
      <c r="AA11843" s="32" t="s">
        <v>67</v>
      </c>
      <c r="AB11843" s="32" t="s">
        <v>67</v>
      </c>
      <c r="AC11843" s="32" t="s">
        <v>67</v>
      </c>
      <c r="AD11843" s="32" t="s">
        <v>67</v>
      </c>
      <c r="AE11843" s="39" t="s">
        <v>67</v>
      </c>
      <c r="AF11843" s="32" t="s">
        <v>67</v>
      </c>
      <c r="AG11843" s="40" t="s">
        <v>67</v>
      </c>
      <c r="AH11843" s="40" t="s">
        <v>67</v>
      </c>
      <c r="AI11843" s="41"/>
      <c r="AJ11843" s="41"/>
      <c r="AK11843" s="42"/>
      <c r="AL11843" s="36">
        <v>0</v>
      </c>
      <c r="AM11843" s="37" t="s">
        <v>67</v>
      </c>
    </row>
    <row r="11844" spans="2:39" ht="12.75">
      <c r="B11844" s="23"/>
      <c r="T11844" s="32" t="s">
        <v>67</v>
      </c>
      <c r="U11844" s="32">
        <v>0</v>
      </c>
      <c r="V11844" s="32" t="s">
        <v>67</v>
      </c>
      <c r="W11844" s="32" t="s">
        <v>67</v>
      </c>
      <c r="X11844" s="32" t="s">
        <v>67</v>
      </c>
      <c r="Y11844" s="32" t="s">
        <v>67</v>
      </c>
      <c r="Z11844" s="38" t="s">
        <v>67</v>
      </c>
      <c r="AA11844" s="32" t="s">
        <v>67</v>
      </c>
      <c r="AB11844" s="32" t="s">
        <v>67</v>
      </c>
      <c r="AC11844" s="32" t="s">
        <v>67</v>
      </c>
      <c r="AD11844" s="32" t="s">
        <v>67</v>
      </c>
      <c r="AE11844" s="39" t="s">
        <v>67</v>
      </c>
      <c r="AF11844" s="32" t="s">
        <v>67</v>
      </c>
      <c r="AG11844" s="40" t="s">
        <v>67</v>
      </c>
      <c r="AH11844" s="40" t="s">
        <v>67</v>
      </c>
      <c r="AI11844" s="41"/>
      <c r="AJ11844" s="41"/>
      <c r="AK11844" s="42"/>
      <c r="AL11844" s="36">
        <v>0</v>
      </c>
      <c r="AM11844" s="37" t="s">
        <v>67</v>
      </c>
    </row>
    <row r="11845" spans="2:39" ht="12.75">
      <c r="B11845" s="23"/>
      <c r="T11845" s="32" t="s">
        <v>67</v>
      </c>
      <c r="U11845" s="32">
        <v>0</v>
      </c>
      <c r="V11845" s="32" t="s">
        <v>67</v>
      </c>
      <c r="W11845" s="32" t="s">
        <v>67</v>
      </c>
      <c r="X11845" s="32" t="s">
        <v>67</v>
      </c>
      <c r="Y11845" s="32" t="s">
        <v>67</v>
      </c>
      <c r="Z11845" s="38" t="s">
        <v>67</v>
      </c>
      <c r="AA11845" s="32" t="s">
        <v>67</v>
      </c>
      <c r="AB11845" s="32" t="s">
        <v>67</v>
      </c>
      <c r="AC11845" s="32" t="s">
        <v>67</v>
      </c>
      <c r="AD11845" s="32" t="s">
        <v>67</v>
      </c>
      <c r="AE11845" s="39" t="s">
        <v>67</v>
      </c>
      <c r="AF11845" s="32" t="s">
        <v>67</v>
      </c>
      <c r="AG11845" s="40" t="s">
        <v>67</v>
      </c>
      <c r="AH11845" s="40" t="s">
        <v>67</v>
      </c>
      <c r="AI11845" s="41"/>
      <c r="AJ11845" s="41"/>
      <c r="AK11845" s="42"/>
      <c r="AL11845" s="36">
        <v>0</v>
      </c>
      <c r="AM11845" s="37" t="s">
        <v>67</v>
      </c>
    </row>
    <row r="11846" spans="2:39" ht="12.75">
      <c r="B11846" s="23"/>
      <c r="T11846" s="32" t="s">
        <v>67</v>
      </c>
      <c r="U11846" s="32">
        <v>0</v>
      </c>
      <c r="V11846" s="32" t="s">
        <v>67</v>
      </c>
      <c r="W11846" s="32" t="s">
        <v>67</v>
      </c>
      <c r="X11846" s="32" t="s">
        <v>67</v>
      </c>
      <c r="Y11846" s="32" t="s">
        <v>67</v>
      </c>
      <c r="Z11846" s="38" t="s">
        <v>67</v>
      </c>
      <c r="AA11846" s="32" t="s">
        <v>67</v>
      </c>
      <c r="AB11846" s="32" t="s">
        <v>67</v>
      </c>
      <c r="AC11846" s="32" t="s">
        <v>67</v>
      </c>
      <c r="AD11846" s="32" t="s">
        <v>67</v>
      </c>
      <c r="AE11846" s="39" t="s">
        <v>67</v>
      </c>
      <c r="AF11846" s="32" t="s">
        <v>67</v>
      </c>
      <c r="AG11846" s="40" t="s">
        <v>67</v>
      </c>
      <c r="AH11846" s="40" t="s">
        <v>67</v>
      </c>
      <c r="AI11846" s="41"/>
      <c r="AJ11846" s="41"/>
      <c r="AK11846" s="42"/>
      <c r="AL11846" s="36">
        <v>0</v>
      </c>
      <c r="AM11846" s="37" t="s">
        <v>67</v>
      </c>
    </row>
    <row r="11847" spans="2:39" ht="12.75">
      <c r="B11847" s="23"/>
      <c r="T11847" s="32" t="s">
        <v>67</v>
      </c>
      <c r="U11847" s="32">
        <v>0</v>
      </c>
      <c r="V11847" s="32" t="s">
        <v>67</v>
      </c>
      <c r="W11847" s="32" t="s">
        <v>67</v>
      </c>
      <c r="X11847" s="32" t="s">
        <v>67</v>
      </c>
      <c r="Y11847" s="32" t="s">
        <v>67</v>
      </c>
      <c r="Z11847" s="38" t="s">
        <v>67</v>
      </c>
      <c r="AA11847" s="32" t="s">
        <v>67</v>
      </c>
      <c r="AB11847" s="32" t="s">
        <v>67</v>
      </c>
      <c r="AC11847" s="32" t="s">
        <v>67</v>
      </c>
      <c r="AD11847" s="32" t="s">
        <v>67</v>
      </c>
      <c r="AE11847" s="39" t="s">
        <v>67</v>
      </c>
      <c r="AF11847" s="32" t="s">
        <v>67</v>
      </c>
      <c r="AG11847" s="40" t="s">
        <v>67</v>
      </c>
      <c r="AH11847" s="40" t="s">
        <v>67</v>
      </c>
      <c r="AI11847" s="41"/>
      <c r="AJ11847" s="41"/>
      <c r="AK11847" s="42"/>
      <c r="AL11847" s="36">
        <v>0</v>
      </c>
      <c r="AM11847" s="37" t="s">
        <v>67</v>
      </c>
    </row>
    <row r="11848" spans="2:39" ht="12.75">
      <c r="B11848" s="23"/>
      <c r="T11848" s="32" t="s">
        <v>67</v>
      </c>
      <c r="U11848" s="32">
        <v>0</v>
      </c>
      <c r="V11848" s="32" t="s">
        <v>67</v>
      </c>
      <c r="W11848" s="32" t="s">
        <v>67</v>
      </c>
      <c r="X11848" s="32" t="s">
        <v>67</v>
      </c>
      <c r="Y11848" s="32" t="s">
        <v>67</v>
      </c>
      <c r="Z11848" s="38" t="s">
        <v>67</v>
      </c>
      <c r="AA11848" s="32" t="s">
        <v>67</v>
      </c>
      <c r="AB11848" s="32" t="s">
        <v>67</v>
      </c>
      <c r="AC11848" s="32" t="s">
        <v>67</v>
      </c>
      <c r="AD11848" s="32" t="s">
        <v>67</v>
      </c>
      <c r="AE11848" s="39" t="s">
        <v>67</v>
      </c>
      <c r="AF11848" s="32" t="s">
        <v>67</v>
      </c>
      <c r="AG11848" s="40" t="s">
        <v>67</v>
      </c>
      <c r="AH11848" s="40" t="s">
        <v>67</v>
      </c>
      <c r="AI11848" s="41"/>
      <c r="AJ11848" s="41"/>
      <c r="AK11848" s="42"/>
      <c r="AL11848" s="36">
        <v>0</v>
      </c>
      <c r="AM11848" s="37" t="s">
        <v>67</v>
      </c>
    </row>
    <row r="11849" spans="2:39" ht="12.75">
      <c r="B11849" s="23"/>
      <c r="T11849" s="32" t="s">
        <v>67</v>
      </c>
      <c r="U11849" s="32">
        <v>0</v>
      </c>
      <c r="V11849" s="32" t="s">
        <v>67</v>
      </c>
      <c r="W11849" s="32" t="s">
        <v>67</v>
      </c>
      <c r="X11849" s="32" t="s">
        <v>67</v>
      </c>
      <c r="Y11849" s="32" t="s">
        <v>67</v>
      </c>
      <c r="Z11849" s="38" t="s">
        <v>67</v>
      </c>
      <c r="AA11849" s="32" t="s">
        <v>67</v>
      </c>
      <c r="AB11849" s="32" t="s">
        <v>67</v>
      </c>
      <c r="AC11849" s="32" t="s">
        <v>67</v>
      </c>
      <c r="AD11849" s="32" t="s">
        <v>67</v>
      </c>
      <c r="AE11849" s="39" t="s">
        <v>67</v>
      </c>
      <c r="AF11849" s="32" t="s">
        <v>67</v>
      </c>
      <c r="AG11849" s="40" t="s">
        <v>67</v>
      </c>
      <c r="AH11849" s="40" t="s">
        <v>67</v>
      </c>
      <c r="AI11849" s="41"/>
      <c r="AJ11849" s="41"/>
      <c r="AK11849" s="42"/>
      <c r="AL11849" s="36">
        <v>0</v>
      </c>
      <c r="AM11849" s="37" t="s">
        <v>67</v>
      </c>
    </row>
    <row r="11850" spans="2:39" ht="12.75">
      <c r="B11850" s="23"/>
      <c r="T11850" s="32" t="s">
        <v>67</v>
      </c>
      <c r="U11850" s="32">
        <v>0</v>
      </c>
      <c r="V11850" s="32" t="s">
        <v>67</v>
      </c>
      <c r="W11850" s="32" t="s">
        <v>67</v>
      </c>
      <c r="X11850" s="32" t="s">
        <v>67</v>
      </c>
      <c r="Y11850" s="32" t="s">
        <v>67</v>
      </c>
      <c r="Z11850" s="38" t="s">
        <v>67</v>
      </c>
      <c r="AA11850" s="32" t="s">
        <v>67</v>
      </c>
      <c r="AB11850" s="32" t="s">
        <v>67</v>
      </c>
      <c r="AC11850" s="32" t="s">
        <v>67</v>
      </c>
      <c r="AD11850" s="32" t="s">
        <v>67</v>
      </c>
      <c r="AE11850" s="39" t="s">
        <v>67</v>
      </c>
      <c r="AF11850" s="32" t="s">
        <v>67</v>
      </c>
      <c r="AG11850" s="40" t="s">
        <v>67</v>
      </c>
      <c r="AH11850" s="40" t="s">
        <v>67</v>
      </c>
      <c r="AI11850" s="41"/>
      <c r="AJ11850" s="41"/>
      <c r="AK11850" s="42"/>
      <c r="AL11850" s="36">
        <v>0</v>
      </c>
      <c r="AM11850" s="37" t="s">
        <v>67</v>
      </c>
    </row>
    <row r="11851" spans="2:39" ht="12.75">
      <c r="B11851" s="23"/>
      <c r="T11851" s="32" t="s">
        <v>67</v>
      </c>
      <c r="U11851" s="32">
        <v>0</v>
      </c>
      <c r="V11851" s="32" t="s">
        <v>67</v>
      </c>
      <c r="W11851" s="32" t="s">
        <v>67</v>
      </c>
      <c r="X11851" s="32" t="s">
        <v>67</v>
      </c>
      <c r="Y11851" s="32" t="s">
        <v>67</v>
      </c>
      <c r="Z11851" s="38" t="s">
        <v>67</v>
      </c>
      <c r="AA11851" s="32" t="s">
        <v>67</v>
      </c>
      <c r="AB11851" s="32" t="s">
        <v>67</v>
      </c>
      <c r="AC11851" s="32" t="s">
        <v>67</v>
      </c>
      <c r="AD11851" s="32" t="s">
        <v>67</v>
      </c>
      <c r="AE11851" s="39" t="s">
        <v>67</v>
      </c>
      <c r="AF11851" s="32" t="s">
        <v>67</v>
      </c>
      <c r="AG11851" s="40" t="s">
        <v>67</v>
      </c>
      <c r="AH11851" s="40" t="s">
        <v>67</v>
      </c>
      <c r="AI11851" s="41"/>
      <c r="AJ11851" s="41"/>
      <c r="AK11851" s="42"/>
      <c r="AL11851" s="36">
        <v>0</v>
      </c>
      <c r="AM11851" s="37" t="s">
        <v>67</v>
      </c>
    </row>
    <row r="11852" spans="2:39" ht="12.75">
      <c r="B11852" s="23"/>
      <c r="T11852" s="32" t="s">
        <v>67</v>
      </c>
      <c r="U11852" s="32">
        <v>0</v>
      </c>
      <c r="V11852" s="32" t="s">
        <v>67</v>
      </c>
      <c r="W11852" s="32" t="s">
        <v>67</v>
      </c>
      <c r="X11852" s="32" t="s">
        <v>67</v>
      </c>
      <c r="Y11852" s="32" t="s">
        <v>67</v>
      </c>
      <c r="Z11852" s="38" t="s">
        <v>67</v>
      </c>
      <c r="AA11852" s="32" t="s">
        <v>67</v>
      </c>
      <c r="AB11852" s="32" t="s">
        <v>67</v>
      </c>
      <c r="AC11852" s="32" t="s">
        <v>67</v>
      </c>
      <c r="AD11852" s="32" t="s">
        <v>67</v>
      </c>
      <c r="AE11852" s="39" t="s">
        <v>67</v>
      </c>
      <c r="AF11852" s="32" t="s">
        <v>67</v>
      </c>
      <c r="AG11852" s="40" t="s">
        <v>67</v>
      </c>
      <c r="AH11852" s="40" t="s">
        <v>67</v>
      </c>
      <c r="AI11852" s="41"/>
      <c r="AJ11852" s="41"/>
      <c r="AK11852" s="42"/>
      <c r="AL11852" s="36">
        <v>0</v>
      </c>
      <c r="AM11852" s="37" t="s">
        <v>67</v>
      </c>
    </row>
    <row r="11853" spans="2:39" ht="12.75">
      <c r="B11853" s="23"/>
      <c r="T11853" s="32" t="s">
        <v>67</v>
      </c>
      <c r="U11853" s="32">
        <v>0</v>
      </c>
      <c r="V11853" s="32" t="s">
        <v>67</v>
      </c>
      <c r="W11853" s="32" t="s">
        <v>67</v>
      </c>
      <c r="X11853" s="32" t="s">
        <v>67</v>
      </c>
      <c r="Y11853" s="32" t="s">
        <v>67</v>
      </c>
      <c r="Z11853" s="38" t="s">
        <v>67</v>
      </c>
      <c r="AA11853" s="32" t="s">
        <v>67</v>
      </c>
      <c r="AB11853" s="32" t="s">
        <v>67</v>
      </c>
      <c r="AC11853" s="32" t="s">
        <v>67</v>
      </c>
      <c r="AD11853" s="32" t="s">
        <v>67</v>
      </c>
      <c r="AE11853" s="39" t="s">
        <v>67</v>
      </c>
      <c r="AF11853" s="32" t="s">
        <v>67</v>
      </c>
      <c r="AG11853" s="40" t="s">
        <v>67</v>
      </c>
      <c r="AH11853" s="40" t="s">
        <v>67</v>
      </c>
      <c r="AI11853" s="41"/>
      <c r="AJ11853" s="41"/>
      <c r="AK11853" s="42"/>
      <c r="AL11853" s="36">
        <v>0</v>
      </c>
      <c r="AM11853" s="37" t="s">
        <v>67</v>
      </c>
    </row>
    <row r="11854" spans="2:39" ht="12.75">
      <c r="B11854" s="23"/>
      <c r="T11854" s="32" t="s">
        <v>67</v>
      </c>
      <c r="U11854" s="32">
        <v>0</v>
      </c>
      <c r="V11854" s="32" t="s">
        <v>67</v>
      </c>
      <c r="W11854" s="32" t="s">
        <v>67</v>
      </c>
      <c r="X11854" s="32" t="s">
        <v>67</v>
      </c>
      <c r="Y11854" s="32" t="s">
        <v>67</v>
      </c>
      <c r="Z11854" s="38" t="s">
        <v>67</v>
      </c>
      <c r="AA11854" s="32" t="s">
        <v>67</v>
      </c>
      <c r="AB11854" s="32" t="s">
        <v>67</v>
      </c>
      <c r="AC11854" s="32" t="s">
        <v>67</v>
      </c>
      <c r="AD11854" s="32" t="s">
        <v>67</v>
      </c>
      <c r="AE11854" s="39" t="s">
        <v>67</v>
      </c>
      <c r="AF11854" s="32" t="s">
        <v>67</v>
      </c>
      <c r="AG11854" s="40" t="s">
        <v>67</v>
      </c>
      <c r="AH11854" s="40" t="s">
        <v>67</v>
      </c>
      <c r="AI11854" s="41"/>
      <c r="AJ11854" s="41"/>
      <c r="AK11854" s="42"/>
      <c r="AL11854" s="36">
        <v>0</v>
      </c>
      <c r="AM11854" s="37" t="s">
        <v>67</v>
      </c>
    </row>
    <row r="11855" spans="2:39" ht="12.75">
      <c r="B11855" s="23"/>
      <c r="T11855" s="32" t="s">
        <v>67</v>
      </c>
      <c r="U11855" s="32">
        <v>0</v>
      </c>
      <c r="V11855" s="32" t="s">
        <v>67</v>
      </c>
      <c r="W11855" s="32" t="s">
        <v>67</v>
      </c>
      <c r="X11855" s="32" t="s">
        <v>67</v>
      </c>
      <c r="Y11855" s="32" t="s">
        <v>67</v>
      </c>
      <c r="Z11855" s="38" t="s">
        <v>67</v>
      </c>
      <c r="AA11855" s="32" t="s">
        <v>67</v>
      </c>
      <c r="AB11855" s="32" t="s">
        <v>67</v>
      </c>
      <c r="AC11855" s="32" t="s">
        <v>67</v>
      </c>
      <c r="AD11855" s="32" t="s">
        <v>67</v>
      </c>
      <c r="AE11855" s="39" t="s">
        <v>67</v>
      </c>
      <c r="AF11855" s="32" t="s">
        <v>67</v>
      </c>
      <c r="AG11855" s="40" t="s">
        <v>67</v>
      </c>
      <c r="AH11855" s="40" t="s">
        <v>67</v>
      </c>
      <c r="AI11855" s="41"/>
      <c r="AJ11855" s="41"/>
      <c r="AK11855" s="42"/>
      <c r="AL11855" s="36">
        <v>0</v>
      </c>
      <c r="AM11855" s="37" t="s">
        <v>67</v>
      </c>
    </row>
    <row r="11856" spans="2:39" ht="12.75">
      <c r="B11856" s="23"/>
      <c r="T11856" s="32" t="s">
        <v>67</v>
      </c>
      <c r="U11856" s="32">
        <v>0</v>
      </c>
      <c r="V11856" s="32" t="s">
        <v>67</v>
      </c>
      <c r="W11856" s="32" t="s">
        <v>67</v>
      </c>
      <c r="X11856" s="32" t="s">
        <v>67</v>
      </c>
      <c r="Y11856" s="32" t="s">
        <v>67</v>
      </c>
      <c r="Z11856" s="38" t="s">
        <v>67</v>
      </c>
      <c r="AA11856" s="32" t="s">
        <v>67</v>
      </c>
      <c r="AB11856" s="32" t="s">
        <v>67</v>
      </c>
      <c r="AC11856" s="32" t="s">
        <v>67</v>
      </c>
      <c r="AD11856" s="32" t="s">
        <v>67</v>
      </c>
      <c r="AE11856" s="39" t="s">
        <v>67</v>
      </c>
      <c r="AF11856" s="32" t="s">
        <v>67</v>
      </c>
      <c r="AG11856" s="40" t="s">
        <v>67</v>
      </c>
      <c r="AH11856" s="40" t="s">
        <v>67</v>
      </c>
      <c r="AI11856" s="41"/>
      <c r="AJ11856" s="41"/>
      <c r="AK11856" s="42"/>
      <c r="AL11856" s="36">
        <v>0</v>
      </c>
      <c r="AM11856" s="37" t="s">
        <v>67</v>
      </c>
    </row>
    <row r="11857" spans="2:39" ht="12.75">
      <c r="B11857" s="23"/>
      <c r="T11857" s="32" t="s">
        <v>67</v>
      </c>
      <c r="U11857" s="32">
        <v>0</v>
      </c>
      <c r="V11857" s="32" t="s">
        <v>67</v>
      </c>
      <c r="W11857" s="32" t="s">
        <v>67</v>
      </c>
      <c r="X11857" s="32" t="s">
        <v>67</v>
      </c>
      <c r="Y11857" s="32" t="s">
        <v>67</v>
      </c>
      <c r="Z11857" s="38" t="s">
        <v>67</v>
      </c>
      <c r="AA11857" s="32" t="s">
        <v>67</v>
      </c>
      <c r="AB11857" s="32" t="s">
        <v>67</v>
      </c>
      <c r="AC11857" s="32" t="s">
        <v>67</v>
      </c>
      <c r="AD11857" s="32" t="s">
        <v>67</v>
      </c>
      <c r="AE11857" s="39" t="s">
        <v>67</v>
      </c>
      <c r="AF11857" s="32" t="s">
        <v>67</v>
      </c>
      <c r="AG11857" s="40" t="s">
        <v>67</v>
      </c>
      <c r="AH11857" s="40" t="s">
        <v>67</v>
      </c>
      <c r="AI11857" s="41"/>
      <c r="AJ11857" s="41"/>
      <c r="AK11857" s="42"/>
      <c r="AL11857" s="36">
        <v>0</v>
      </c>
      <c r="AM11857" s="37" t="s">
        <v>67</v>
      </c>
    </row>
    <row r="11858" spans="2:39" ht="12.75">
      <c r="B11858" s="23"/>
      <c r="T11858" s="32" t="s">
        <v>67</v>
      </c>
      <c r="U11858" s="32">
        <v>0</v>
      </c>
      <c r="V11858" s="32" t="s">
        <v>67</v>
      </c>
      <c r="W11858" s="32" t="s">
        <v>67</v>
      </c>
      <c r="X11858" s="32" t="s">
        <v>67</v>
      </c>
      <c r="Y11858" s="32" t="s">
        <v>67</v>
      </c>
      <c r="Z11858" s="38" t="s">
        <v>67</v>
      </c>
      <c r="AA11858" s="32" t="s">
        <v>67</v>
      </c>
      <c r="AB11858" s="32" t="s">
        <v>67</v>
      </c>
      <c r="AC11858" s="32" t="s">
        <v>67</v>
      </c>
      <c r="AD11858" s="32" t="s">
        <v>67</v>
      </c>
      <c r="AE11858" s="39" t="s">
        <v>67</v>
      </c>
      <c r="AF11858" s="32" t="s">
        <v>67</v>
      </c>
      <c r="AG11858" s="40" t="s">
        <v>67</v>
      </c>
      <c r="AH11858" s="40" t="s">
        <v>67</v>
      </c>
      <c r="AI11858" s="41"/>
      <c r="AJ11858" s="41"/>
      <c r="AK11858" s="42"/>
      <c r="AL11858" s="36">
        <v>0</v>
      </c>
      <c r="AM11858" s="37" t="s">
        <v>67</v>
      </c>
    </row>
    <row r="11859" spans="2:39" ht="12.75">
      <c r="B11859" s="23"/>
      <c r="T11859" s="32" t="s">
        <v>67</v>
      </c>
      <c r="U11859" s="32">
        <v>0</v>
      </c>
      <c r="V11859" s="32" t="s">
        <v>67</v>
      </c>
      <c r="W11859" s="32" t="s">
        <v>67</v>
      </c>
      <c r="X11859" s="32" t="s">
        <v>67</v>
      </c>
      <c r="Y11859" s="32" t="s">
        <v>67</v>
      </c>
      <c r="Z11859" s="38" t="s">
        <v>67</v>
      </c>
      <c r="AA11859" s="32" t="s">
        <v>67</v>
      </c>
      <c r="AB11859" s="32" t="s">
        <v>67</v>
      </c>
      <c r="AC11859" s="32" t="s">
        <v>67</v>
      </c>
      <c r="AD11859" s="32" t="s">
        <v>67</v>
      </c>
      <c r="AE11859" s="39" t="s">
        <v>67</v>
      </c>
      <c r="AF11859" s="32" t="s">
        <v>67</v>
      </c>
      <c r="AG11859" s="40" t="s">
        <v>67</v>
      </c>
      <c r="AH11859" s="40" t="s">
        <v>67</v>
      </c>
      <c r="AI11859" s="41"/>
      <c r="AJ11859" s="41"/>
      <c r="AK11859" s="42"/>
      <c r="AL11859" s="36">
        <v>0</v>
      </c>
      <c r="AM11859" s="37" t="s">
        <v>67</v>
      </c>
    </row>
    <row r="11860" spans="2:39" ht="12.75">
      <c r="B11860" s="23"/>
      <c r="T11860" s="32" t="s">
        <v>67</v>
      </c>
      <c r="U11860" s="32">
        <v>0</v>
      </c>
      <c r="V11860" s="32" t="s">
        <v>67</v>
      </c>
      <c r="W11860" s="32" t="s">
        <v>67</v>
      </c>
      <c r="X11860" s="32" t="s">
        <v>67</v>
      </c>
      <c r="Y11860" s="32" t="s">
        <v>67</v>
      </c>
      <c r="Z11860" s="38" t="s">
        <v>67</v>
      </c>
      <c r="AA11860" s="32" t="s">
        <v>67</v>
      </c>
      <c r="AB11860" s="32" t="s">
        <v>67</v>
      </c>
      <c r="AC11860" s="32" t="s">
        <v>67</v>
      </c>
      <c r="AD11860" s="32" t="s">
        <v>67</v>
      </c>
      <c r="AE11860" s="39" t="s">
        <v>67</v>
      </c>
      <c r="AF11860" s="32" t="s">
        <v>67</v>
      </c>
      <c r="AG11860" s="40" t="s">
        <v>67</v>
      </c>
      <c r="AH11860" s="40" t="s">
        <v>67</v>
      </c>
      <c r="AI11860" s="41"/>
      <c r="AJ11860" s="41"/>
      <c r="AK11860" s="42"/>
      <c r="AL11860" s="36">
        <v>0</v>
      </c>
      <c r="AM11860" s="37" t="s">
        <v>67</v>
      </c>
    </row>
    <row r="11861" spans="2:39" ht="12.75">
      <c r="B11861" s="23"/>
      <c r="T11861" s="32" t="s">
        <v>67</v>
      </c>
      <c r="U11861" s="32">
        <v>0</v>
      </c>
      <c r="V11861" s="32" t="s">
        <v>67</v>
      </c>
      <c r="W11861" s="32" t="s">
        <v>67</v>
      </c>
      <c r="X11861" s="32" t="s">
        <v>67</v>
      </c>
      <c r="Y11861" s="32" t="s">
        <v>67</v>
      </c>
      <c r="Z11861" s="38" t="s">
        <v>67</v>
      </c>
      <c r="AA11861" s="32" t="s">
        <v>67</v>
      </c>
      <c r="AB11861" s="32" t="s">
        <v>67</v>
      </c>
      <c r="AC11861" s="32" t="s">
        <v>67</v>
      </c>
      <c r="AD11861" s="32" t="s">
        <v>67</v>
      </c>
      <c r="AE11861" s="39" t="s">
        <v>67</v>
      </c>
      <c r="AF11861" s="32" t="s">
        <v>67</v>
      </c>
      <c r="AG11861" s="40" t="s">
        <v>67</v>
      </c>
      <c r="AH11861" s="40" t="s">
        <v>67</v>
      </c>
      <c r="AI11861" s="41"/>
      <c r="AJ11861" s="41"/>
      <c r="AK11861" s="42"/>
      <c r="AL11861" s="36">
        <v>0</v>
      </c>
      <c r="AM11861" s="37" t="s">
        <v>67</v>
      </c>
    </row>
    <row r="11862" spans="2:39" ht="12.75">
      <c r="B11862" s="23"/>
      <c r="T11862" s="32" t="s">
        <v>67</v>
      </c>
      <c r="U11862" s="32">
        <v>0</v>
      </c>
      <c r="V11862" s="32" t="s">
        <v>67</v>
      </c>
      <c r="W11862" s="32" t="s">
        <v>67</v>
      </c>
      <c r="X11862" s="32" t="s">
        <v>67</v>
      </c>
      <c r="Y11862" s="32" t="s">
        <v>67</v>
      </c>
      <c r="Z11862" s="38" t="s">
        <v>67</v>
      </c>
      <c r="AA11862" s="32" t="s">
        <v>67</v>
      </c>
      <c r="AB11862" s="32" t="s">
        <v>67</v>
      </c>
      <c r="AC11862" s="32" t="s">
        <v>67</v>
      </c>
      <c r="AD11862" s="32" t="s">
        <v>67</v>
      </c>
      <c r="AE11862" s="39" t="s">
        <v>67</v>
      </c>
      <c r="AF11862" s="32" t="s">
        <v>67</v>
      </c>
      <c r="AG11862" s="40" t="s">
        <v>67</v>
      </c>
      <c r="AH11862" s="40" t="s">
        <v>67</v>
      </c>
      <c r="AI11862" s="41"/>
      <c r="AJ11862" s="41"/>
      <c r="AK11862" s="42"/>
      <c r="AL11862" s="36">
        <v>0</v>
      </c>
      <c r="AM11862" s="37" t="s">
        <v>67</v>
      </c>
    </row>
    <row r="11863" spans="2:39" ht="12.75">
      <c r="B11863" s="23"/>
      <c r="T11863" s="32" t="s">
        <v>67</v>
      </c>
      <c r="U11863" s="32">
        <v>0</v>
      </c>
      <c r="V11863" s="32" t="s">
        <v>67</v>
      </c>
      <c r="W11863" s="32" t="s">
        <v>67</v>
      </c>
      <c r="X11863" s="32" t="s">
        <v>67</v>
      </c>
      <c r="Y11863" s="32" t="s">
        <v>67</v>
      </c>
      <c r="Z11863" s="38" t="s">
        <v>67</v>
      </c>
      <c r="AA11863" s="32" t="s">
        <v>67</v>
      </c>
      <c r="AB11863" s="32" t="s">
        <v>67</v>
      </c>
      <c r="AC11863" s="32" t="s">
        <v>67</v>
      </c>
      <c r="AD11863" s="32" t="s">
        <v>67</v>
      </c>
      <c r="AE11863" s="39" t="s">
        <v>67</v>
      </c>
      <c r="AF11863" s="32" t="s">
        <v>67</v>
      </c>
      <c r="AG11863" s="40" t="s">
        <v>67</v>
      </c>
      <c r="AH11863" s="40" t="s">
        <v>67</v>
      </c>
      <c r="AI11863" s="41"/>
      <c r="AJ11863" s="41"/>
      <c r="AK11863" s="42"/>
      <c r="AL11863" s="36">
        <v>0</v>
      </c>
      <c r="AM11863" s="37" t="s">
        <v>67</v>
      </c>
    </row>
    <row r="11864" spans="2:39" ht="12.75">
      <c r="B11864" s="23"/>
      <c r="T11864" s="32" t="s">
        <v>67</v>
      </c>
      <c r="U11864" s="32">
        <v>0</v>
      </c>
      <c r="V11864" s="32" t="s">
        <v>67</v>
      </c>
      <c r="W11864" s="32" t="s">
        <v>67</v>
      </c>
      <c r="X11864" s="32" t="s">
        <v>67</v>
      </c>
      <c r="Y11864" s="32" t="s">
        <v>67</v>
      </c>
      <c r="Z11864" s="38" t="s">
        <v>67</v>
      </c>
      <c r="AA11864" s="32" t="s">
        <v>67</v>
      </c>
      <c r="AB11864" s="32" t="s">
        <v>67</v>
      </c>
      <c r="AC11864" s="32" t="s">
        <v>67</v>
      </c>
      <c r="AD11864" s="32" t="s">
        <v>67</v>
      </c>
      <c r="AE11864" s="39" t="s">
        <v>67</v>
      </c>
      <c r="AF11864" s="32" t="s">
        <v>67</v>
      </c>
      <c r="AG11864" s="40" t="s">
        <v>67</v>
      </c>
      <c r="AH11864" s="40" t="s">
        <v>67</v>
      </c>
      <c r="AI11864" s="41"/>
      <c r="AJ11864" s="41"/>
      <c r="AK11864" s="42"/>
      <c r="AL11864" s="36">
        <v>0</v>
      </c>
      <c r="AM11864" s="37" t="s">
        <v>67</v>
      </c>
    </row>
    <row r="11865" spans="2:39" ht="12.75">
      <c r="B11865" s="23"/>
      <c r="T11865" s="32" t="s">
        <v>67</v>
      </c>
      <c r="U11865" s="32">
        <v>0</v>
      </c>
      <c r="V11865" s="32" t="s">
        <v>67</v>
      </c>
      <c r="W11865" s="32" t="s">
        <v>67</v>
      </c>
      <c r="X11865" s="32" t="s">
        <v>67</v>
      </c>
      <c r="Y11865" s="32" t="s">
        <v>67</v>
      </c>
      <c r="Z11865" s="38" t="s">
        <v>67</v>
      </c>
      <c r="AA11865" s="32" t="s">
        <v>67</v>
      </c>
      <c r="AB11865" s="32" t="s">
        <v>67</v>
      </c>
      <c r="AC11865" s="32" t="s">
        <v>67</v>
      </c>
      <c r="AD11865" s="32" t="s">
        <v>67</v>
      </c>
      <c r="AE11865" s="39" t="s">
        <v>67</v>
      </c>
      <c r="AF11865" s="32" t="s">
        <v>67</v>
      </c>
      <c r="AG11865" s="40" t="s">
        <v>67</v>
      </c>
      <c r="AH11865" s="40" t="s">
        <v>67</v>
      </c>
      <c r="AI11865" s="41"/>
      <c r="AJ11865" s="41"/>
      <c r="AK11865" s="42"/>
      <c r="AL11865" s="36">
        <v>0</v>
      </c>
      <c r="AM11865" s="37" t="s">
        <v>67</v>
      </c>
    </row>
    <row r="11866" spans="2:39" ht="12.75">
      <c r="B11866" s="23"/>
      <c r="T11866" s="32" t="s">
        <v>67</v>
      </c>
      <c r="U11866" s="32">
        <v>0</v>
      </c>
      <c r="V11866" s="32" t="s">
        <v>67</v>
      </c>
      <c r="W11866" s="32" t="s">
        <v>67</v>
      </c>
      <c r="X11866" s="32" t="s">
        <v>67</v>
      </c>
      <c r="Y11866" s="32" t="s">
        <v>67</v>
      </c>
      <c r="Z11866" s="38" t="s">
        <v>67</v>
      </c>
      <c r="AA11866" s="32" t="s">
        <v>67</v>
      </c>
      <c r="AB11866" s="32" t="s">
        <v>67</v>
      </c>
      <c r="AC11866" s="32" t="s">
        <v>67</v>
      </c>
      <c r="AD11866" s="32" t="s">
        <v>67</v>
      </c>
      <c r="AE11866" s="39" t="s">
        <v>67</v>
      </c>
      <c r="AF11866" s="32" t="s">
        <v>67</v>
      </c>
      <c r="AG11866" s="40" t="s">
        <v>67</v>
      </c>
      <c r="AH11866" s="40" t="s">
        <v>67</v>
      </c>
      <c r="AI11866" s="41"/>
      <c r="AJ11866" s="41"/>
      <c r="AK11866" s="42"/>
      <c r="AL11866" s="36">
        <v>0</v>
      </c>
      <c r="AM11866" s="37" t="s">
        <v>67</v>
      </c>
    </row>
    <row r="11867" spans="2:39" ht="12.75">
      <c r="B11867" s="23"/>
      <c r="T11867" s="32" t="s">
        <v>67</v>
      </c>
      <c r="U11867" s="32">
        <v>0</v>
      </c>
      <c r="V11867" s="32" t="s">
        <v>67</v>
      </c>
      <c r="W11867" s="32" t="s">
        <v>67</v>
      </c>
      <c r="X11867" s="32" t="s">
        <v>67</v>
      </c>
      <c r="Y11867" s="32" t="s">
        <v>67</v>
      </c>
      <c r="Z11867" s="38" t="s">
        <v>67</v>
      </c>
      <c r="AA11867" s="32" t="s">
        <v>67</v>
      </c>
      <c r="AB11867" s="32" t="s">
        <v>67</v>
      </c>
      <c r="AC11867" s="32" t="s">
        <v>67</v>
      </c>
      <c r="AD11867" s="32" t="s">
        <v>67</v>
      </c>
      <c r="AE11867" s="39" t="s">
        <v>67</v>
      </c>
      <c r="AF11867" s="32" t="s">
        <v>67</v>
      </c>
      <c r="AG11867" s="40" t="s">
        <v>67</v>
      </c>
      <c r="AH11867" s="40" t="s">
        <v>67</v>
      </c>
      <c r="AI11867" s="41"/>
      <c r="AJ11867" s="41"/>
      <c r="AK11867" s="42"/>
      <c r="AL11867" s="36">
        <v>0</v>
      </c>
      <c r="AM11867" s="37" t="s">
        <v>67</v>
      </c>
    </row>
    <row r="11868" spans="2:39" ht="12.75">
      <c r="B11868" s="23"/>
      <c r="T11868" s="32" t="s">
        <v>67</v>
      </c>
      <c r="U11868" s="32">
        <v>0</v>
      </c>
      <c r="V11868" s="32" t="s">
        <v>67</v>
      </c>
      <c r="W11868" s="32" t="s">
        <v>67</v>
      </c>
      <c r="X11868" s="32" t="s">
        <v>67</v>
      </c>
      <c r="Y11868" s="32" t="s">
        <v>67</v>
      </c>
      <c r="Z11868" s="38" t="s">
        <v>67</v>
      </c>
      <c r="AA11868" s="32" t="s">
        <v>67</v>
      </c>
      <c r="AB11868" s="32" t="s">
        <v>67</v>
      </c>
      <c r="AC11868" s="32" t="s">
        <v>67</v>
      </c>
      <c r="AD11868" s="32" t="s">
        <v>67</v>
      </c>
      <c r="AE11868" s="39" t="s">
        <v>67</v>
      </c>
      <c r="AF11868" s="32" t="s">
        <v>67</v>
      </c>
      <c r="AG11868" s="40" t="s">
        <v>67</v>
      </c>
      <c r="AH11868" s="40" t="s">
        <v>67</v>
      </c>
      <c r="AI11868" s="41"/>
      <c r="AJ11868" s="41"/>
      <c r="AK11868" s="42"/>
      <c r="AL11868" s="36">
        <v>0</v>
      </c>
      <c r="AM11868" s="37" t="s">
        <v>67</v>
      </c>
    </row>
    <row r="11869" spans="2:39" ht="12.75">
      <c r="B11869" s="23"/>
      <c r="T11869" s="32" t="s">
        <v>67</v>
      </c>
      <c r="U11869" s="32">
        <v>0</v>
      </c>
      <c r="V11869" s="32" t="s">
        <v>67</v>
      </c>
      <c r="W11869" s="32" t="s">
        <v>67</v>
      </c>
      <c r="X11869" s="32" t="s">
        <v>67</v>
      </c>
      <c r="Y11869" s="32" t="s">
        <v>67</v>
      </c>
      <c r="Z11869" s="38" t="s">
        <v>67</v>
      </c>
      <c r="AA11869" s="32" t="s">
        <v>67</v>
      </c>
      <c r="AB11869" s="32" t="s">
        <v>67</v>
      </c>
      <c r="AC11869" s="32" t="s">
        <v>67</v>
      </c>
      <c r="AD11869" s="32" t="s">
        <v>67</v>
      </c>
      <c r="AE11869" s="39" t="s">
        <v>67</v>
      </c>
      <c r="AF11869" s="32" t="s">
        <v>67</v>
      </c>
      <c r="AG11869" s="40" t="s">
        <v>67</v>
      </c>
      <c r="AH11869" s="40" t="s">
        <v>67</v>
      </c>
      <c r="AI11869" s="41"/>
      <c r="AJ11869" s="41"/>
      <c r="AK11869" s="42"/>
      <c r="AL11869" s="36">
        <v>0</v>
      </c>
      <c r="AM11869" s="37" t="s">
        <v>67</v>
      </c>
    </row>
    <row r="11870" spans="2:39" ht="12.75">
      <c r="B11870" s="23"/>
      <c r="T11870" s="32" t="s">
        <v>67</v>
      </c>
      <c r="U11870" s="32">
        <v>0</v>
      </c>
      <c r="V11870" s="32" t="s">
        <v>67</v>
      </c>
      <c r="W11870" s="32" t="s">
        <v>67</v>
      </c>
      <c r="X11870" s="32" t="s">
        <v>67</v>
      </c>
      <c r="Y11870" s="32" t="s">
        <v>67</v>
      </c>
      <c r="Z11870" s="38" t="s">
        <v>67</v>
      </c>
      <c r="AA11870" s="32" t="s">
        <v>67</v>
      </c>
      <c r="AB11870" s="32" t="s">
        <v>67</v>
      </c>
      <c r="AC11870" s="32" t="s">
        <v>67</v>
      </c>
      <c r="AD11870" s="32" t="s">
        <v>67</v>
      </c>
      <c r="AE11870" s="39" t="s">
        <v>67</v>
      </c>
      <c r="AF11870" s="32" t="s">
        <v>67</v>
      </c>
      <c r="AG11870" s="40" t="s">
        <v>67</v>
      </c>
      <c r="AH11870" s="40" t="s">
        <v>67</v>
      </c>
      <c r="AI11870" s="41"/>
      <c r="AJ11870" s="41"/>
      <c r="AK11870" s="42"/>
      <c r="AL11870" s="36">
        <v>0</v>
      </c>
      <c r="AM11870" s="37" t="s">
        <v>67</v>
      </c>
    </row>
    <row r="11871" spans="2:39" ht="12.75">
      <c r="B11871" s="23"/>
      <c r="T11871" s="32" t="s">
        <v>67</v>
      </c>
      <c r="U11871" s="32">
        <v>0</v>
      </c>
      <c r="V11871" s="32" t="s">
        <v>67</v>
      </c>
      <c r="W11871" s="32" t="s">
        <v>67</v>
      </c>
      <c r="X11871" s="32" t="s">
        <v>67</v>
      </c>
      <c r="Y11871" s="32" t="s">
        <v>67</v>
      </c>
      <c r="Z11871" s="38" t="s">
        <v>67</v>
      </c>
      <c r="AA11871" s="32" t="s">
        <v>67</v>
      </c>
      <c r="AB11871" s="32" t="s">
        <v>67</v>
      </c>
      <c r="AC11871" s="32" t="s">
        <v>67</v>
      </c>
      <c r="AD11871" s="32" t="s">
        <v>67</v>
      </c>
      <c r="AE11871" s="39" t="s">
        <v>67</v>
      </c>
      <c r="AF11871" s="32" t="s">
        <v>67</v>
      </c>
      <c r="AG11871" s="40" t="s">
        <v>67</v>
      </c>
      <c r="AH11871" s="40" t="s">
        <v>67</v>
      </c>
      <c r="AI11871" s="41"/>
      <c r="AJ11871" s="41"/>
      <c r="AK11871" s="42"/>
      <c r="AL11871" s="36">
        <v>0</v>
      </c>
      <c r="AM11871" s="37" t="s">
        <v>67</v>
      </c>
    </row>
    <row r="11872" spans="2:39" ht="12.75">
      <c r="B11872" s="23"/>
      <c r="T11872" s="32" t="s">
        <v>67</v>
      </c>
      <c r="U11872" s="32">
        <v>0</v>
      </c>
      <c r="V11872" s="32" t="s">
        <v>67</v>
      </c>
      <c r="W11872" s="32" t="s">
        <v>67</v>
      </c>
      <c r="X11872" s="32" t="s">
        <v>67</v>
      </c>
      <c r="Y11872" s="32" t="s">
        <v>67</v>
      </c>
      <c r="Z11872" s="38" t="s">
        <v>67</v>
      </c>
      <c r="AA11872" s="32" t="s">
        <v>67</v>
      </c>
      <c r="AB11872" s="32" t="s">
        <v>67</v>
      </c>
      <c r="AC11872" s="32" t="s">
        <v>67</v>
      </c>
      <c r="AD11872" s="32" t="s">
        <v>67</v>
      </c>
      <c r="AE11872" s="39" t="s">
        <v>67</v>
      </c>
      <c r="AF11872" s="32" t="s">
        <v>67</v>
      </c>
      <c r="AG11872" s="40" t="s">
        <v>67</v>
      </c>
      <c r="AH11872" s="40" t="s">
        <v>67</v>
      </c>
      <c r="AI11872" s="41"/>
      <c r="AJ11872" s="41"/>
      <c r="AK11872" s="42"/>
      <c r="AL11872" s="36">
        <v>0</v>
      </c>
      <c r="AM11872" s="37" t="s">
        <v>67</v>
      </c>
    </row>
    <row r="11873" spans="2:39" ht="12.75">
      <c r="B11873" s="23"/>
      <c r="T11873" s="32" t="s">
        <v>67</v>
      </c>
      <c r="U11873" s="32">
        <v>0</v>
      </c>
      <c r="V11873" s="32" t="s">
        <v>67</v>
      </c>
      <c r="W11873" s="32" t="s">
        <v>67</v>
      </c>
      <c r="X11873" s="32" t="s">
        <v>67</v>
      </c>
      <c r="Y11873" s="32" t="s">
        <v>67</v>
      </c>
      <c r="Z11873" s="38" t="s">
        <v>67</v>
      </c>
      <c r="AA11873" s="32" t="s">
        <v>67</v>
      </c>
      <c r="AB11873" s="32" t="s">
        <v>67</v>
      </c>
      <c r="AC11873" s="32" t="s">
        <v>67</v>
      </c>
      <c r="AD11873" s="32" t="s">
        <v>67</v>
      </c>
      <c r="AE11873" s="39" t="s">
        <v>67</v>
      </c>
      <c r="AF11873" s="32" t="s">
        <v>67</v>
      </c>
      <c r="AG11873" s="40" t="s">
        <v>67</v>
      </c>
      <c r="AH11873" s="40" t="s">
        <v>67</v>
      </c>
      <c r="AI11873" s="41"/>
      <c r="AJ11873" s="41"/>
      <c r="AK11873" s="42"/>
      <c r="AL11873" s="36">
        <v>0</v>
      </c>
      <c r="AM11873" s="37" t="s">
        <v>67</v>
      </c>
    </row>
    <row r="11874" spans="2:39" ht="12.75">
      <c r="B11874" s="23"/>
      <c r="T11874" s="32" t="s">
        <v>67</v>
      </c>
      <c r="U11874" s="32">
        <v>0</v>
      </c>
      <c r="V11874" s="32" t="s">
        <v>67</v>
      </c>
      <c r="W11874" s="32" t="s">
        <v>67</v>
      </c>
      <c r="X11874" s="32" t="s">
        <v>67</v>
      </c>
      <c r="Y11874" s="32" t="s">
        <v>67</v>
      </c>
      <c r="Z11874" s="38" t="s">
        <v>67</v>
      </c>
      <c r="AA11874" s="32" t="s">
        <v>67</v>
      </c>
      <c r="AB11874" s="32" t="s">
        <v>67</v>
      </c>
      <c r="AC11874" s="32" t="s">
        <v>67</v>
      </c>
      <c r="AD11874" s="32" t="s">
        <v>67</v>
      </c>
      <c r="AE11874" s="39" t="s">
        <v>67</v>
      </c>
      <c r="AF11874" s="32" t="s">
        <v>67</v>
      </c>
      <c r="AG11874" s="40" t="s">
        <v>67</v>
      </c>
      <c r="AH11874" s="40" t="s">
        <v>67</v>
      </c>
      <c r="AI11874" s="41"/>
      <c r="AJ11874" s="41"/>
      <c r="AK11874" s="42"/>
      <c r="AL11874" s="36">
        <v>0</v>
      </c>
      <c r="AM11874" s="37" t="s">
        <v>67</v>
      </c>
    </row>
    <row r="11875" spans="2:39" ht="12.75">
      <c r="B11875" s="23"/>
      <c r="T11875" s="32" t="s">
        <v>67</v>
      </c>
      <c r="U11875" s="32">
        <v>0</v>
      </c>
      <c r="V11875" s="32" t="s">
        <v>67</v>
      </c>
      <c r="W11875" s="32" t="s">
        <v>67</v>
      </c>
      <c r="X11875" s="32" t="s">
        <v>67</v>
      </c>
      <c r="Y11875" s="32" t="s">
        <v>67</v>
      </c>
      <c r="Z11875" s="38" t="s">
        <v>67</v>
      </c>
      <c r="AA11875" s="32" t="s">
        <v>67</v>
      </c>
      <c r="AB11875" s="32" t="s">
        <v>67</v>
      </c>
      <c r="AC11875" s="32" t="s">
        <v>67</v>
      </c>
      <c r="AD11875" s="32" t="s">
        <v>67</v>
      </c>
      <c r="AE11875" s="39" t="s">
        <v>67</v>
      </c>
      <c r="AF11875" s="32" t="s">
        <v>67</v>
      </c>
      <c r="AG11875" s="40" t="s">
        <v>67</v>
      </c>
      <c r="AH11875" s="40" t="s">
        <v>67</v>
      </c>
      <c r="AI11875" s="41"/>
      <c r="AJ11875" s="41"/>
      <c r="AK11875" s="42"/>
      <c r="AL11875" s="36">
        <v>0</v>
      </c>
      <c r="AM11875" s="37" t="s">
        <v>67</v>
      </c>
    </row>
    <row r="11876" spans="2:39" ht="12.75">
      <c r="B11876" s="23"/>
      <c r="T11876" s="32" t="s">
        <v>67</v>
      </c>
      <c r="U11876" s="32">
        <v>0</v>
      </c>
      <c r="V11876" s="32" t="s">
        <v>67</v>
      </c>
      <c r="W11876" s="32" t="s">
        <v>67</v>
      </c>
      <c r="X11876" s="32" t="s">
        <v>67</v>
      </c>
      <c r="Y11876" s="32" t="s">
        <v>67</v>
      </c>
      <c r="Z11876" s="38" t="s">
        <v>67</v>
      </c>
      <c r="AA11876" s="32" t="s">
        <v>67</v>
      </c>
      <c r="AB11876" s="32" t="s">
        <v>67</v>
      </c>
      <c r="AC11876" s="32" t="s">
        <v>67</v>
      </c>
      <c r="AD11876" s="32" t="s">
        <v>67</v>
      </c>
      <c r="AE11876" s="39" t="s">
        <v>67</v>
      </c>
      <c r="AF11876" s="32" t="s">
        <v>67</v>
      </c>
      <c r="AG11876" s="40" t="s">
        <v>67</v>
      </c>
      <c r="AH11876" s="40" t="s">
        <v>67</v>
      </c>
      <c r="AI11876" s="41"/>
      <c r="AJ11876" s="41"/>
      <c r="AK11876" s="42"/>
      <c r="AL11876" s="36">
        <v>0</v>
      </c>
      <c r="AM11876" s="37" t="s">
        <v>67</v>
      </c>
    </row>
    <row r="11877" spans="2:39" ht="12.75">
      <c r="B11877" s="23"/>
      <c r="T11877" s="32" t="s">
        <v>67</v>
      </c>
      <c r="U11877" s="32">
        <v>0</v>
      </c>
      <c r="V11877" s="32" t="s">
        <v>67</v>
      </c>
      <c r="W11877" s="32" t="s">
        <v>67</v>
      </c>
      <c r="X11877" s="32" t="s">
        <v>67</v>
      </c>
      <c r="Y11877" s="32" t="s">
        <v>67</v>
      </c>
      <c r="Z11877" s="38" t="s">
        <v>67</v>
      </c>
      <c r="AA11877" s="32" t="s">
        <v>67</v>
      </c>
      <c r="AB11877" s="32" t="s">
        <v>67</v>
      </c>
      <c r="AC11877" s="32" t="s">
        <v>67</v>
      </c>
      <c r="AD11877" s="32" t="s">
        <v>67</v>
      </c>
      <c r="AE11877" s="39" t="s">
        <v>67</v>
      </c>
      <c r="AF11877" s="32" t="s">
        <v>67</v>
      </c>
      <c r="AG11877" s="40" t="s">
        <v>67</v>
      </c>
      <c r="AH11877" s="40" t="s">
        <v>67</v>
      </c>
      <c r="AI11877" s="41"/>
      <c r="AJ11877" s="41"/>
      <c r="AK11877" s="42"/>
      <c r="AL11877" s="36">
        <v>0</v>
      </c>
      <c r="AM11877" s="37" t="s">
        <v>67</v>
      </c>
    </row>
    <row r="11878" spans="2:39" ht="12.75">
      <c r="B11878" s="23"/>
      <c r="T11878" s="32" t="s">
        <v>67</v>
      </c>
      <c r="U11878" s="32">
        <v>0</v>
      </c>
      <c r="V11878" s="32" t="s">
        <v>67</v>
      </c>
      <c r="W11878" s="32" t="s">
        <v>67</v>
      </c>
      <c r="X11878" s="32" t="s">
        <v>67</v>
      </c>
      <c r="Y11878" s="32" t="s">
        <v>67</v>
      </c>
      <c r="Z11878" s="38" t="s">
        <v>67</v>
      </c>
      <c r="AA11878" s="32" t="s">
        <v>67</v>
      </c>
      <c r="AB11878" s="32" t="s">
        <v>67</v>
      </c>
      <c r="AC11878" s="32" t="s">
        <v>67</v>
      </c>
      <c r="AD11878" s="32" t="s">
        <v>67</v>
      </c>
      <c r="AE11878" s="39" t="s">
        <v>67</v>
      </c>
      <c r="AF11878" s="32" t="s">
        <v>67</v>
      </c>
      <c r="AG11878" s="40" t="s">
        <v>67</v>
      </c>
      <c r="AH11878" s="40" t="s">
        <v>67</v>
      </c>
      <c r="AI11878" s="41"/>
      <c r="AJ11878" s="41"/>
      <c r="AK11878" s="42"/>
      <c r="AL11878" s="36">
        <v>0</v>
      </c>
      <c r="AM11878" s="37" t="s">
        <v>67</v>
      </c>
    </row>
    <row r="11879" spans="2:39" ht="12.75">
      <c r="B11879" s="23"/>
      <c r="T11879" s="32" t="s">
        <v>67</v>
      </c>
      <c r="U11879" s="32">
        <v>0</v>
      </c>
      <c r="V11879" s="32" t="s">
        <v>67</v>
      </c>
      <c r="W11879" s="32" t="s">
        <v>67</v>
      </c>
      <c r="X11879" s="32" t="s">
        <v>67</v>
      </c>
      <c r="Y11879" s="32" t="s">
        <v>67</v>
      </c>
      <c r="Z11879" s="38" t="s">
        <v>67</v>
      </c>
      <c r="AA11879" s="32" t="s">
        <v>67</v>
      </c>
      <c r="AB11879" s="32" t="s">
        <v>67</v>
      </c>
      <c r="AC11879" s="32" t="s">
        <v>67</v>
      </c>
      <c r="AD11879" s="32" t="s">
        <v>67</v>
      </c>
      <c r="AE11879" s="39" t="s">
        <v>67</v>
      </c>
      <c r="AF11879" s="32" t="s">
        <v>67</v>
      </c>
      <c r="AG11879" s="40" t="s">
        <v>67</v>
      </c>
      <c r="AH11879" s="40" t="s">
        <v>67</v>
      </c>
      <c r="AI11879" s="41"/>
      <c r="AJ11879" s="41"/>
      <c r="AK11879" s="42"/>
      <c r="AL11879" s="36">
        <v>0</v>
      </c>
      <c r="AM11879" s="37" t="s">
        <v>67</v>
      </c>
    </row>
    <row r="11880" spans="2:39" ht="12.75">
      <c r="B11880" s="23"/>
      <c r="T11880" s="32" t="s">
        <v>67</v>
      </c>
      <c r="U11880" s="32">
        <v>0</v>
      </c>
      <c r="V11880" s="32" t="s">
        <v>67</v>
      </c>
      <c r="W11880" s="32" t="s">
        <v>67</v>
      </c>
      <c r="X11880" s="32" t="s">
        <v>67</v>
      </c>
      <c r="Y11880" s="32" t="s">
        <v>67</v>
      </c>
      <c r="Z11880" s="38" t="s">
        <v>67</v>
      </c>
      <c r="AA11880" s="32" t="s">
        <v>67</v>
      </c>
      <c r="AB11880" s="32" t="s">
        <v>67</v>
      </c>
      <c r="AC11880" s="32" t="s">
        <v>67</v>
      </c>
      <c r="AD11880" s="32" t="s">
        <v>67</v>
      </c>
      <c r="AE11880" s="39" t="s">
        <v>67</v>
      </c>
      <c r="AF11880" s="32" t="s">
        <v>67</v>
      </c>
      <c r="AG11880" s="40" t="s">
        <v>67</v>
      </c>
      <c r="AH11880" s="40" t="s">
        <v>67</v>
      </c>
      <c r="AI11880" s="41"/>
      <c r="AJ11880" s="41"/>
      <c r="AK11880" s="42"/>
      <c r="AL11880" s="36">
        <v>0</v>
      </c>
      <c r="AM11880" s="37" t="s">
        <v>67</v>
      </c>
    </row>
    <row r="11881" spans="2:39" ht="12.75">
      <c r="B11881" s="23"/>
      <c r="T11881" s="32" t="s">
        <v>67</v>
      </c>
      <c r="U11881" s="32">
        <v>0</v>
      </c>
      <c r="V11881" s="32" t="s">
        <v>67</v>
      </c>
      <c r="W11881" s="32" t="s">
        <v>67</v>
      </c>
      <c r="X11881" s="32" t="s">
        <v>67</v>
      </c>
      <c r="Y11881" s="32" t="s">
        <v>67</v>
      </c>
      <c r="Z11881" s="38" t="s">
        <v>67</v>
      </c>
      <c r="AA11881" s="32" t="s">
        <v>67</v>
      </c>
      <c r="AB11881" s="32" t="s">
        <v>67</v>
      </c>
      <c r="AC11881" s="32" t="s">
        <v>67</v>
      </c>
      <c r="AD11881" s="32" t="s">
        <v>67</v>
      </c>
      <c r="AE11881" s="39" t="s">
        <v>67</v>
      </c>
      <c r="AF11881" s="32" t="s">
        <v>67</v>
      </c>
      <c r="AG11881" s="40" t="s">
        <v>67</v>
      </c>
      <c r="AH11881" s="40" t="s">
        <v>67</v>
      </c>
      <c r="AI11881" s="41"/>
      <c r="AJ11881" s="41"/>
      <c r="AK11881" s="42"/>
      <c r="AL11881" s="36">
        <v>0</v>
      </c>
      <c r="AM11881" s="37" t="s">
        <v>67</v>
      </c>
    </row>
    <row r="11882" spans="2:39" ht="12.75">
      <c r="B11882" s="23"/>
      <c r="T11882" s="32" t="s">
        <v>67</v>
      </c>
      <c r="U11882" s="32">
        <v>0</v>
      </c>
      <c r="V11882" s="32" t="s">
        <v>67</v>
      </c>
      <c r="W11882" s="32" t="s">
        <v>67</v>
      </c>
      <c r="X11882" s="32" t="s">
        <v>67</v>
      </c>
      <c r="Y11882" s="32" t="s">
        <v>67</v>
      </c>
      <c r="Z11882" s="38" t="s">
        <v>67</v>
      </c>
      <c r="AA11882" s="32" t="s">
        <v>67</v>
      </c>
      <c r="AB11882" s="32" t="s">
        <v>67</v>
      </c>
      <c r="AC11882" s="32" t="s">
        <v>67</v>
      </c>
      <c r="AD11882" s="32" t="s">
        <v>67</v>
      </c>
      <c r="AE11882" s="39" t="s">
        <v>67</v>
      </c>
      <c r="AF11882" s="32" t="s">
        <v>67</v>
      </c>
      <c r="AG11882" s="40" t="s">
        <v>67</v>
      </c>
      <c r="AH11882" s="40" t="s">
        <v>67</v>
      </c>
      <c r="AI11882" s="41"/>
      <c r="AJ11882" s="41"/>
      <c r="AK11882" s="42"/>
      <c r="AL11882" s="36">
        <v>0</v>
      </c>
      <c r="AM11882" s="37" t="s">
        <v>67</v>
      </c>
    </row>
    <row r="11883" spans="2:39" ht="12.75">
      <c r="B11883" s="23"/>
      <c r="T11883" s="32" t="s">
        <v>67</v>
      </c>
      <c r="U11883" s="32">
        <v>0</v>
      </c>
      <c r="V11883" s="32" t="s">
        <v>67</v>
      </c>
      <c r="W11883" s="32" t="s">
        <v>67</v>
      </c>
      <c r="X11883" s="32" t="s">
        <v>67</v>
      </c>
      <c r="Y11883" s="32" t="s">
        <v>67</v>
      </c>
      <c r="Z11883" s="38" t="s">
        <v>67</v>
      </c>
      <c r="AA11883" s="32" t="s">
        <v>67</v>
      </c>
      <c r="AB11883" s="32" t="s">
        <v>67</v>
      </c>
      <c r="AC11883" s="32" t="s">
        <v>67</v>
      </c>
      <c r="AD11883" s="32" t="s">
        <v>67</v>
      </c>
      <c r="AE11883" s="39" t="s">
        <v>67</v>
      </c>
      <c r="AF11883" s="32" t="s">
        <v>67</v>
      </c>
      <c r="AG11883" s="40" t="s">
        <v>67</v>
      </c>
      <c r="AH11883" s="40" t="s">
        <v>67</v>
      </c>
      <c r="AI11883" s="41"/>
      <c r="AJ11883" s="41"/>
      <c r="AK11883" s="42"/>
      <c r="AL11883" s="36">
        <v>0</v>
      </c>
      <c r="AM11883" s="37" t="s">
        <v>67</v>
      </c>
    </row>
    <row r="11884" spans="2:39" ht="12.75">
      <c r="B11884" s="23"/>
      <c r="T11884" s="32" t="s">
        <v>67</v>
      </c>
      <c r="U11884" s="32">
        <v>0</v>
      </c>
      <c r="V11884" s="32" t="s">
        <v>67</v>
      </c>
      <c r="W11884" s="32" t="s">
        <v>67</v>
      </c>
      <c r="X11884" s="32" t="s">
        <v>67</v>
      </c>
      <c r="Y11884" s="32" t="s">
        <v>67</v>
      </c>
      <c r="Z11884" s="38" t="s">
        <v>67</v>
      </c>
      <c r="AA11884" s="32" t="s">
        <v>67</v>
      </c>
      <c r="AB11884" s="32" t="s">
        <v>67</v>
      </c>
      <c r="AC11884" s="32" t="s">
        <v>67</v>
      </c>
      <c r="AD11884" s="32" t="s">
        <v>67</v>
      </c>
      <c r="AE11884" s="39" t="s">
        <v>67</v>
      </c>
      <c r="AF11884" s="32" t="s">
        <v>67</v>
      </c>
      <c r="AG11884" s="40" t="s">
        <v>67</v>
      </c>
      <c r="AH11884" s="40" t="s">
        <v>67</v>
      </c>
      <c r="AI11884" s="41"/>
      <c r="AJ11884" s="41"/>
      <c r="AK11884" s="42"/>
      <c r="AL11884" s="36">
        <v>0</v>
      </c>
      <c r="AM11884" s="37" t="s">
        <v>67</v>
      </c>
    </row>
    <row r="11885" spans="2:39" ht="12.75">
      <c r="B11885" s="23"/>
      <c r="T11885" s="32" t="s">
        <v>67</v>
      </c>
      <c r="U11885" s="32">
        <v>0</v>
      </c>
      <c r="V11885" s="32" t="s">
        <v>67</v>
      </c>
      <c r="W11885" s="32" t="s">
        <v>67</v>
      </c>
      <c r="X11885" s="32" t="s">
        <v>67</v>
      </c>
      <c r="Y11885" s="32" t="s">
        <v>67</v>
      </c>
      <c r="Z11885" s="38" t="s">
        <v>67</v>
      </c>
      <c r="AA11885" s="32" t="s">
        <v>67</v>
      </c>
      <c r="AB11885" s="32" t="s">
        <v>67</v>
      </c>
      <c r="AC11885" s="32" t="s">
        <v>67</v>
      </c>
      <c r="AD11885" s="32" t="s">
        <v>67</v>
      </c>
      <c r="AE11885" s="39" t="s">
        <v>67</v>
      </c>
      <c r="AF11885" s="32" t="s">
        <v>67</v>
      </c>
      <c r="AG11885" s="40" t="s">
        <v>67</v>
      </c>
      <c r="AH11885" s="40" t="s">
        <v>67</v>
      </c>
      <c r="AI11885" s="41"/>
      <c r="AJ11885" s="41"/>
      <c r="AK11885" s="42"/>
      <c r="AL11885" s="36">
        <v>0</v>
      </c>
      <c r="AM11885" s="37" t="s">
        <v>67</v>
      </c>
    </row>
    <row r="11886" spans="2:39" ht="12.75">
      <c r="B11886" s="23"/>
      <c r="T11886" s="32" t="s">
        <v>67</v>
      </c>
      <c r="U11886" s="32">
        <v>0</v>
      </c>
      <c r="V11886" s="32" t="s">
        <v>67</v>
      </c>
      <c r="W11886" s="32" t="s">
        <v>67</v>
      </c>
      <c r="X11886" s="32" t="s">
        <v>67</v>
      </c>
      <c r="Y11886" s="32" t="s">
        <v>67</v>
      </c>
      <c r="Z11886" s="38" t="s">
        <v>67</v>
      </c>
      <c r="AA11886" s="32" t="s">
        <v>67</v>
      </c>
      <c r="AB11886" s="32" t="s">
        <v>67</v>
      </c>
      <c r="AC11886" s="32" t="s">
        <v>67</v>
      </c>
      <c r="AD11886" s="32" t="s">
        <v>67</v>
      </c>
      <c r="AE11886" s="39" t="s">
        <v>67</v>
      </c>
      <c r="AF11886" s="32" t="s">
        <v>67</v>
      </c>
      <c r="AG11886" s="40" t="s">
        <v>67</v>
      </c>
      <c r="AH11886" s="40" t="s">
        <v>67</v>
      </c>
      <c r="AI11886" s="41"/>
      <c r="AJ11886" s="41"/>
      <c r="AK11886" s="42"/>
      <c r="AL11886" s="36">
        <v>0</v>
      </c>
      <c r="AM11886" s="37" t="s">
        <v>67</v>
      </c>
    </row>
    <row r="11887" spans="2:39" ht="12.75">
      <c r="B11887" s="23"/>
      <c r="T11887" s="32" t="s">
        <v>67</v>
      </c>
      <c r="U11887" s="32">
        <v>0</v>
      </c>
      <c r="V11887" s="32" t="s">
        <v>67</v>
      </c>
      <c r="W11887" s="32" t="s">
        <v>67</v>
      </c>
      <c r="X11887" s="32" t="s">
        <v>67</v>
      </c>
      <c r="Y11887" s="32" t="s">
        <v>67</v>
      </c>
      <c r="Z11887" s="38" t="s">
        <v>67</v>
      </c>
      <c r="AA11887" s="32" t="s">
        <v>67</v>
      </c>
      <c r="AB11887" s="32" t="s">
        <v>67</v>
      </c>
      <c r="AC11887" s="32" t="s">
        <v>67</v>
      </c>
      <c r="AD11887" s="32" t="s">
        <v>67</v>
      </c>
      <c r="AE11887" s="39" t="s">
        <v>67</v>
      </c>
      <c r="AF11887" s="32" t="s">
        <v>67</v>
      </c>
      <c r="AG11887" s="40" t="s">
        <v>67</v>
      </c>
      <c r="AH11887" s="40" t="s">
        <v>67</v>
      </c>
      <c r="AI11887" s="41"/>
      <c r="AJ11887" s="41"/>
      <c r="AK11887" s="42"/>
      <c r="AL11887" s="36">
        <v>0</v>
      </c>
      <c r="AM11887" s="37" t="s">
        <v>67</v>
      </c>
    </row>
    <row r="11888" spans="2:39" ht="12.75">
      <c r="B11888" s="23"/>
      <c r="T11888" s="32" t="s">
        <v>67</v>
      </c>
      <c r="U11888" s="32">
        <v>0</v>
      </c>
      <c r="V11888" s="32" t="s">
        <v>67</v>
      </c>
      <c r="W11888" s="32" t="s">
        <v>67</v>
      </c>
      <c r="X11888" s="32" t="s">
        <v>67</v>
      </c>
      <c r="Y11888" s="32" t="s">
        <v>67</v>
      </c>
      <c r="Z11888" s="38" t="s">
        <v>67</v>
      </c>
      <c r="AA11888" s="32" t="s">
        <v>67</v>
      </c>
      <c r="AB11888" s="32" t="s">
        <v>67</v>
      </c>
      <c r="AC11888" s="32" t="s">
        <v>67</v>
      </c>
      <c r="AD11888" s="32" t="s">
        <v>67</v>
      </c>
      <c r="AE11888" s="39" t="s">
        <v>67</v>
      </c>
      <c r="AF11888" s="32" t="s">
        <v>67</v>
      </c>
      <c r="AG11888" s="40" t="s">
        <v>67</v>
      </c>
      <c r="AH11888" s="40" t="s">
        <v>67</v>
      </c>
      <c r="AI11888" s="41"/>
      <c r="AJ11888" s="41"/>
      <c r="AK11888" s="42"/>
      <c r="AL11888" s="36">
        <v>0</v>
      </c>
      <c r="AM11888" s="37" t="s">
        <v>67</v>
      </c>
    </row>
    <row r="11889" spans="2:39" ht="12.75">
      <c r="B11889" s="23"/>
      <c r="T11889" s="32" t="s">
        <v>67</v>
      </c>
      <c r="U11889" s="32">
        <v>0</v>
      </c>
      <c r="V11889" s="32" t="s">
        <v>67</v>
      </c>
      <c r="W11889" s="32" t="s">
        <v>67</v>
      </c>
      <c r="X11889" s="32" t="s">
        <v>67</v>
      </c>
      <c r="Y11889" s="32" t="s">
        <v>67</v>
      </c>
      <c r="Z11889" s="38" t="s">
        <v>67</v>
      </c>
      <c r="AA11889" s="32" t="s">
        <v>67</v>
      </c>
      <c r="AB11889" s="32" t="s">
        <v>67</v>
      </c>
      <c r="AC11889" s="32" t="s">
        <v>67</v>
      </c>
      <c r="AD11889" s="32" t="s">
        <v>67</v>
      </c>
      <c r="AE11889" s="39" t="s">
        <v>67</v>
      </c>
      <c r="AF11889" s="32" t="s">
        <v>67</v>
      </c>
      <c r="AG11889" s="40" t="s">
        <v>67</v>
      </c>
      <c r="AH11889" s="40" t="s">
        <v>67</v>
      </c>
      <c r="AI11889" s="41"/>
      <c r="AJ11889" s="41"/>
      <c r="AK11889" s="42"/>
      <c r="AL11889" s="36">
        <v>0</v>
      </c>
      <c r="AM11889" s="37" t="s">
        <v>67</v>
      </c>
    </row>
    <row r="11890" spans="2:39" ht="12.75">
      <c r="B11890" s="23"/>
      <c r="T11890" s="32" t="s">
        <v>67</v>
      </c>
      <c r="U11890" s="32">
        <v>0</v>
      </c>
      <c r="V11890" s="32" t="s">
        <v>67</v>
      </c>
      <c r="W11890" s="32" t="s">
        <v>67</v>
      </c>
      <c r="X11890" s="32" t="s">
        <v>67</v>
      </c>
      <c r="Y11890" s="32" t="s">
        <v>67</v>
      </c>
      <c r="Z11890" s="38" t="s">
        <v>67</v>
      </c>
      <c r="AA11890" s="32" t="s">
        <v>67</v>
      </c>
      <c r="AB11890" s="32" t="s">
        <v>67</v>
      </c>
      <c r="AC11890" s="32" t="s">
        <v>67</v>
      </c>
      <c r="AD11890" s="32" t="s">
        <v>67</v>
      </c>
      <c r="AE11890" s="39" t="s">
        <v>67</v>
      </c>
      <c r="AF11890" s="32" t="s">
        <v>67</v>
      </c>
      <c r="AG11890" s="40" t="s">
        <v>67</v>
      </c>
      <c r="AH11890" s="40" t="s">
        <v>67</v>
      </c>
      <c r="AI11890" s="41"/>
      <c r="AJ11890" s="41"/>
      <c r="AK11890" s="42"/>
      <c r="AL11890" s="36">
        <v>0</v>
      </c>
      <c r="AM11890" s="37" t="s">
        <v>67</v>
      </c>
    </row>
    <row r="11891" spans="2:39" ht="12.75">
      <c r="B11891" s="23"/>
      <c r="T11891" s="32" t="s">
        <v>67</v>
      </c>
      <c r="U11891" s="32">
        <v>0</v>
      </c>
      <c r="V11891" s="32" t="s">
        <v>67</v>
      </c>
      <c r="W11891" s="32" t="s">
        <v>67</v>
      </c>
      <c r="X11891" s="32" t="s">
        <v>67</v>
      </c>
      <c r="Y11891" s="32" t="s">
        <v>67</v>
      </c>
      <c r="Z11891" s="38" t="s">
        <v>67</v>
      </c>
      <c r="AA11891" s="32" t="s">
        <v>67</v>
      </c>
      <c r="AB11891" s="32" t="s">
        <v>67</v>
      </c>
      <c r="AC11891" s="32" t="s">
        <v>67</v>
      </c>
      <c r="AD11891" s="32" t="s">
        <v>67</v>
      </c>
      <c r="AE11891" s="39" t="s">
        <v>67</v>
      </c>
      <c r="AF11891" s="32" t="s">
        <v>67</v>
      </c>
      <c r="AG11891" s="40" t="s">
        <v>67</v>
      </c>
      <c r="AH11891" s="40" t="s">
        <v>67</v>
      </c>
      <c r="AI11891" s="41"/>
      <c r="AJ11891" s="41"/>
      <c r="AK11891" s="42"/>
      <c r="AL11891" s="36">
        <v>0</v>
      </c>
      <c r="AM11891" s="37" t="s">
        <v>67</v>
      </c>
    </row>
    <row r="11892" spans="2:39" ht="12.75">
      <c r="B11892" s="23"/>
      <c r="T11892" s="32" t="s">
        <v>67</v>
      </c>
      <c r="U11892" s="32">
        <v>0</v>
      </c>
      <c r="V11892" s="32" t="s">
        <v>67</v>
      </c>
      <c r="W11892" s="32" t="s">
        <v>67</v>
      </c>
      <c r="X11892" s="32" t="s">
        <v>67</v>
      </c>
      <c r="Y11892" s="32" t="s">
        <v>67</v>
      </c>
      <c r="Z11892" s="38" t="s">
        <v>67</v>
      </c>
      <c r="AA11892" s="32" t="s">
        <v>67</v>
      </c>
      <c r="AB11892" s="32" t="s">
        <v>67</v>
      </c>
      <c r="AC11892" s="32" t="s">
        <v>67</v>
      </c>
      <c r="AD11892" s="32" t="s">
        <v>67</v>
      </c>
      <c r="AE11892" s="39" t="s">
        <v>67</v>
      </c>
      <c r="AF11892" s="32" t="s">
        <v>67</v>
      </c>
      <c r="AG11892" s="40" t="s">
        <v>67</v>
      </c>
      <c r="AH11892" s="40" t="s">
        <v>67</v>
      </c>
      <c r="AI11892" s="41"/>
      <c r="AJ11892" s="41"/>
      <c r="AK11892" s="42"/>
      <c r="AL11892" s="36">
        <v>0</v>
      </c>
      <c r="AM11892" s="37" t="s">
        <v>67</v>
      </c>
    </row>
    <row r="11893" spans="2:39" ht="12.75">
      <c r="B11893" s="23"/>
      <c r="T11893" s="32" t="s">
        <v>67</v>
      </c>
      <c r="U11893" s="32">
        <v>0</v>
      </c>
      <c r="V11893" s="32" t="s">
        <v>67</v>
      </c>
      <c r="W11893" s="32" t="s">
        <v>67</v>
      </c>
      <c r="X11893" s="32" t="s">
        <v>67</v>
      </c>
      <c r="Y11893" s="32" t="s">
        <v>67</v>
      </c>
      <c r="Z11893" s="38" t="s">
        <v>67</v>
      </c>
      <c r="AA11893" s="32" t="s">
        <v>67</v>
      </c>
      <c r="AB11893" s="32" t="s">
        <v>67</v>
      </c>
      <c r="AC11893" s="32" t="s">
        <v>67</v>
      </c>
      <c r="AD11893" s="32" t="s">
        <v>67</v>
      </c>
      <c r="AE11893" s="39" t="s">
        <v>67</v>
      </c>
      <c r="AF11893" s="32" t="s">
        <v>67</v>
      </c>
      <c r="AG11893" s="40" t="s">
        <v>67</v>
      </c>
      <c r="AH11893" s="40" t="s">
        <v>67</v>
      </c>
      <c r="AI11893" s="41"/>
      <c r="AJ11893" s="41"/>
      <c r="AK11893" s="42"/>
      <c r="AL11893" s="36">
        <v>0</v>
      </c>
      <c r="AM11893" s="37" t="s">
        <v>67</v>
      </c>
    </row>
    <row r="11894" spans="2:39" ht="12.75">
      <c r="B11894" s="23"/>
      <c r="T11894" s="32" t="s">
        <v>67</v>
      </c>
      <c r="U11894" s="32">
        <v>0</v>
      </c>
      <c r="V11894" s="32" t="s">
        <v>67</v>
      </c>
      <c r="W11894" s="32" t="s">
        <v>67</v>
      </c>
      <c r="X11894" s="32" t="s">
        <v>67</v>
      </c>
      <c r="Y11894" s="32" t="s">
        <v>67</v>
      </c>
      <c r="Z11894" s="38" t="s">
        <v>67</v>
      </c>
      <c r="AA11894" s="32" t="s">
        <v>67</v>
      </c>
      <c r="AB11894" s="32" t="s">
        <v>67</v>
      </c>
      <c r="AC11894" s="32" t="s">
        <v>67</v>
      </c>
      <c r="AD11894" s="32" t="s">
        <v>67</v>
      </c>
      <c r="AE11894" s="39" t="s">
        <v>67</v>
      </c>
      <c r="AF11894" s="32" t="s">
        <v>67</v>
      </c>
      <c r="AG11894" s="40" t="s">
        <v>67</v>
      </c>
      <c r="AH11894" s="40" t="s">
        <v>67</v>
      </c>
      <c r="AI11894" s="41"/>
      <c r="AJ11894" s="41"/>
      <c r="AK11894" s="42"/>
      <c r="AL11894" s="36">
        <v>0</v>
      </c>
      <c r="AM11894" s="37" t="s">
        <v>67</v>
      </c>
    </row>
    <row r="11895" spans="2:39" ht="12.75">
      <c r="B11895" s="23"/>
      <c r="T11895" s="32" t="s">
        <v>67</v>
      </c>
      <c r="U11895" s="32">
        <v>0</v>
      </c>
      <c r="V11895" s="32" t="s">
        <v>67</v>
      </c>
      <c r="W11895" s="32" t="s">
        <v>67</v>
      </c>
      <c r="X11895" s="32" t="s">
        <v>67</v>
      </c>
      <c r="Y11895" s="32" t="s">
        <v>67</v>
      </c>
      <c r="Z11895" s="38" t="s">
        <v>67</v>
      </c>
      <c r="AA11895" s="32" t="s">
        <v>67</v>
      </c>
      <c r="AB11895" s="32" t="s">
        <v>67</v>
      </c>
      <c r="AC11895" s="32" t="s">
        <v>67</v>
      </c>
      <c r="AD11895" s="32" t="s">
        <v>67</v>
      </c>
      <c r="AE11895" s="39" t="s">
        <v>67</v>
      </c>
      <c r="AF11895" s="32" t="s">
        <v>67</v>
      </c>
      <c r="AG11895" s="40" t="s">
        <v>67</v>
      </c>
      <c r="AH11895" s="40" t="s">
        <v>67</v>
      </c>
      <c r="AI11895" s="41"/>
      <c r="AJ11895" s="41"/>
      <c r="AK11895" s="42"/>
      <c r="AL11895" s="36">
        <v>0</v>
      </c>
      <c r="AM11895" s="37" t="s">
        <v>67</v>
      </c>
    </row>
    <row r="11896" spans="2:39" ht="12.75">
      <c r="B11896" s="23"/>
      <c r="T11896" s="32" t="s">
        <v>67</v>
      </c>
      <c r="U11896" s="32">
        <v>0</v>
      </c>
      <c r="V11896" s="32" t="s">
        <v>67</v>
      </c>
      <c r="W11896" s="32" t="s">
        <v>67</v>
      </c>
      <c r="X11896" s="32" t="s">
        <v>67</v>
      </c>
      <c r="Y11896" s="32" t="s">
        <v>67</v>
      </c>
      <c r="Z11896" s="38" t="s">
        <v>67</v>
      </c>
      <c r="AA11896" s="32" t="s">
        <v>67</v>
      </c>
      <c r="AB11896" s="32" t="s">
        <v>67</v>
      </c>
      <c r="AC11896" s="32" t="s">
        <v>67</v>
      </c>
      <c r="AD11896" s="32" t="s">
        <v>67</v>
      </c>
      <c r="AE11896" s="39" t="s">
        <v>67</v>
      </c>
      <c r="AF11896" s="32" t="s">
        <v>67</v>
      </c>
      <c r="AG11896" s="40" t="s">
        <v>67</v>
      </c>
      <c r="AH11896" s="40" t="s">
        <v>67</v>
      </c>
      <c r="AI11896" s="41"/>
      <c r="AJ11896" s="41"/>
      <c r="AK11896" s="42"/>
      <c r="AL11896" s="36">
        <v>0</v>
      </c>
      <c r="AM11896" s="37" t="s">
        <v>67</v>
      </c>
    </row>
    <row r="11897" spans="2:39" ht="12.75">
      <c r="B11897" s="23"/>
      <c r="T11897" s="32" t="s">
        <v>67</v>
      </c>
      <c r="U11897" s="32">
        <v>0</v>
      </c>
      <c r="V11897" s="32" t="s">
        <v>67</v>
      </c>
      <c r="W11897" s="32" t="s">
        <v>67</v>
      </c>
      <c r="X11897" s="32" t="s">
        <v>67</v>
      </c>
      <c r="Y11897" s="32" t="s">
        <v>67</v>
      </c>
      <c r="Z11897" s="38" t="s">
        <v>67</v>
      </c>
      <c r="AA11897" s="32" t="s">
        <v>67</v>
      </c>
      <c r="AB11897" s="32" t="s">
        <v>67</v>
      </c>
      <c r="AC11897" s="32" t="s">
        <v>67</v>
      </c>
      <c r="AD11897" s="32" t="s">
        <v>67</v>
      </c>
      <c r="AE11897" s="39" t="s">
        <v>67</v>
      </c>
      <c r="AF11897" s="32" t="s">
        <v>67</v>
      </c>
      <c r="AG11897" s="40" t="s">
        <v>67</v>
      </c>
      <c r="AH11897" s="40" t="s">
        <v>67</v>
      </c>
      <c r="AI11897" s="41"/>
      <c r="AJ11897" s="41"/>
      <c r="AK11897" s="42"/>
      <c r="AL11897" s="36">
        <v>0</v>
      </c>
      <c r="AM11897" s="37" t="s">
        <v>67</v>
      </c>
    </row>
    <row r="11898" spans="2:39" ht="12.75">
      <c r="B11898" s="23"/>
      <c r="T11898" s="32" t="s">
        <v>67</v>
      </c>
      <c r="U11898" s="32">
        <v>0</v>
      </c>
      <c r="V11898" s="32" t="s">
        <v>67</v>
      </c>
      <c r="W11898" s="32" t="s">
        <v>67</v>
      </c>
      <c r="X11898" s="32" t="s">
        <v>67</v>
      </c>
      <c r="Y11898" s="32" t="s">
        <v>67</v>
      </c>
      <c r="Z11898" s="38" t="s">
        <v>67</v>
      </c>
      <c r="AA11898" s="32" t="s">
        <v>67</v>
      </c>
      <c r="AB11898" s="32" t="s">
        <v>67</v>
      </c>
      <c r="AC11898" s="32" t="s">
        <v>67</v>
      </c>
      <c r="AD11898" s="32" t="s">
        <v>67</v>
      </c>
      <c r="AE11898" s="39" t="s">
        <v>67</v>
      </c>
      <c r="AF11898" s="32" t="s">
        <v>67</v>
      </c>
      <c r="AG11898" s="40" t="s">
        <v>67</v>
      </c>
      <c r="AH11898" s="40" t="s">
        <v>67</v>
      </c>
      <c r="AI11898" s="41"/>
      <c r="AJ11898" s="41"/>
      <c r="AK11898" s="42"/>
      <c r="AL11898" s="36">
        <v>0</v>
      </c>
      <c r="AM11898" s="37" t="s">
        <v>67</v>
      </c>
    </row>
    <row r="11899" spans="2:39" ht="12.75">
      <c r="B11899" s="23"/>
      <c r="T11899" s="32" t="s">
        <v>67</v>
      </c>
      <c r="U11899" s="32">
        <v>0</v>
      </c>
      <c r="V11899" s="32" t="s">
        <v>67</v>
      </c>
      <c r="W11899" s="32" t="s">
        <v>67</v>
      </c>
      <c r="X11899" s="32" t="s">
        <v>67</v>
      </c>
      <c r="Y11899" s="32" t="s">
        <v>67</v>
      </c>
      <c r="Z11899" s="38" t="s">
        <v>67</v>
      </c>
      <c r="AA11899" s="32" t="s">
        <v>67</v>
      </c>
      <c r="AB11899" s="32" t="s">
        <v>67</v>
      </c>
      <c r="AC11899" s="32" t="s">
        <v>67</v>
      </c>
      <c r="AD11899" s="32" t="s">
        <v>67</v>
      </c>
      <c r="AE11899" s="39" t="s">
        <v>67</v>
      </c>
      <c r="AF11899" s="32" t="s">
        <v>67</v>
      </c>
      <c r="AG11899" s="40" t="s">
        <v>67</v>
      </c>
      <c r="AH11899" s="40" t="s">
        <v>67</v>
      </c>
      <c r="AI11899" s="41"/>
      <c r="AJ11899" s="41"/>
      <c r="AK11899" s="42"/>
      <c r="AL11899" s="36">
        <v>0</v>
      </c>
      <c r="AM11899" s="37" t="s">
        <v>67</v>
      </c>
    </row>
    <row r="11900" spans="2:39" ht="12.75">
      <c r="B11900" s="23"/>
      <c r="T11900" s="32" t="s">
        <v>67</v>
      </c>
      <c r="U11900" s="32">
        <v>0</v>
      </c>
      <c r="V11900" s="32" t="s">
        <v>67</v>
      </c>
      <c r="W11900" s="32" t="s">
        <v>67</v>
      </c>
      <c r="X11900" s="32" t="s">
        <v>67</v>
      </c>
      <c r="Y11900" s="32" t="s">
        <v>67</v>
      </c>
      <c r="Z11900" s="38" t="s">
        <v>67</v>
      </c>
      <c r="AA11900" s="32" t="s">
        <v>67</v>
      </c>
      <c r="AB11900" s="32" t="s">
        <v>67</v>
      </c>
      <c r="AC11900" s="32" t="s">
        <v>67</v>
      </c>
      <c r="AD11900" s="32" t="s">
        <v>67</v>
      </c>
      <c r="AE11900" s="39" t="s">
        <v>67</v>
      </c>
      <c r="AF11900" s="32" t="s">
        <v>67</v>
      </c>
      <c r="AG11900" s="40" t="s">
        <v>67</v>
      </c>
      <c r="AH11900" s="40" t="s">
        <v>67</v>
      </c>
      <c r="AI11900" s="41"/>
      <c r="AJ11900" s="41"/>
      <c r="AK11900" s="42"/>
      <c r="AL11900" s="36">
        <v>0</v>
      </c>
      <c r="AM11900" s="37" t="s">
        <v>67</v>
      </c>
    </row>
    <row r="11901" spans="2:39" ht="12.75">
      <c r="B11901" s="23"/>
      <c r="T11901" s="32" t="s">
        <v>67</v>
      </c>
      <c r="U11901" s="32">
        <v>0</v>
      </c>
      <c r="V11901" s="32" t="s">
        <v>67</v>
      </c>
      <c r="W11901" s="32" t="s">
        <v>67</v>
      </c>
      <c r="X11901" s="32" t="s">
        <v>67</v>
      </c>
      <c r="Y11901" s="32" t="s">
        <v>67</v>
      </c>
      <c r="Z11901" s="38" t="s">
        <v>67</v>
      </c>
      <c r="AA11901" s="32" t="s">
        <v>67</v>
      </c>
      <c r="AB11901" s="32" t="s">
        <v>67</v>
      </c>
      <c r="AC11901" s="32" t="s">
        <v>67</v>
      </c>
      <c r="AD11901" s="32" t="s">
        <v>67</v>
      </c>
      <c r="AE11901" s="39" t="s">
        <v>67</v>
      </c>
      <c r="AF11901" s="32" t="s">
        <v>67</v>
      </c>
      <c r="AG11901" s="40" t="s">
        <v>67</v>
      </c>
      <c r="AH11901" s="40" t="s">
        <v>67</v>
      </c>
      <c r="AI11901" s="41"/>
      <c r="AJ11901" s="41"/>
      <c r="AK11901" s="42"/>
      <c r="AL11901" s="36">
        <v>0</v>
      </c>
      <c r="AM11901" s="37" t="s">
        <v>67</v>
      </c>
    </row>
    <row r="11902" spans="2:39" ht="12.75">
      <c r="B11902" s="23"/>
      <c r="T11902" s="32" t="s">
        <v>67</v>
      </c>
      <c r="U11902" s="32">
        <v>0</v>
      </c>
      <c r="V11902" s="32" t="s">
        <v>67</v>
      </c>
      <c r="W11902" s="32" t="s">
        <v>67</v>
      </c>
      <c r="X11902" s="32" t="s">
        <v>67</v>
      </c>
      <c r="Y11902" s="32" t="s">
        <v>67</v>
      </c>
      <c r="Z11902" s="38" t="s">
        <v>67</v>
      </c>
      <c r="AA11902" s="32" t="s">
        <v>67</v>
      </c>
      <c r="AB11902" s="32" t="s">
        <v>67</v>
      </c>
      <c r="AC11902" s="32" t="s">
        <v>67</v>
      </c>
      <c r="AD11902" s="32" t="s">
        <v>67</v>
      </c>
      <c r="AE11902" s="39" t="s">
        <v>67</v>
      </c>
      <c r="AF11902" s="32" t="s">
        <v>67</v>
      </c>
      <c r="AG11902" s="40" t="s">
        <v>67</v>
      </c>
      <c r="AH11902" s="40" t="s">
        <v>67</v>
      </c>
      <c r="AI11902" s="41"/>
      <c r="AJ11902" s="41"/>
      <c r="AK11902" s="42"/>
      <c r="AL11902" s="36">
        <v>0</v>
      </c>
      <c r="AM11902" s="37" t="s">
        <v>67</v>
      </c>
    </row>
    <row r="11903" spans="2:39" ht="12.75">
      <c r="B11903" s="23"/>
      <c r="T11903" s="32" t="s">
        <v>67</v>
      </c>
      <c r="U11903" s="32">
        <v>0</v>
      </c>
      <c r="V11903" s="32" t="s">
        <v>67</v>
      </c>
      <c r="W11903" s="32" t="s">
        <v>67</v>
      </c>
      <c r="X11903" s="32" t="s">
        <v>67</v>
      </c>
      <c r="Y11903" s="32" t="s">
        <v>67</v>
      </c>
      <c r="Z11903" s="38" t="s">
        <v>67</v>
      </c>
      <c r="AA11903" s="32" t="s">
        <v>67</v>
      </c>
      <c r="AB11903" s="32" t="s">
        <v>67</v>
      </c>
      <c r="AC11903" s="32" t="s">
        <v>67</v>
      </c>
      <c r="AD11903" s="32" t="s">
        <v>67</v>
      </c>
      <c r="AE11903" s="39" t="s">
        <v>67</v>
      </c>
      <c r="AF11903" s="32" t="s">
        <v>67</v>
      </c>
      <c r="AG11903" s="40" t="s">
        <v>67</v>
      </c>
      <c r="AH11903" s="40" t="s">
        <v>67</v>
      </c>
      <c r="AI11903" s="41"/>
      <c r="AJ11903" s="41"/>
      <c r="AK11903" s="42"/>
      <c r="AL11903" s="36">
        <v>0</v>
      </c>
      <c r="AM11903" s="37" t="s">
        <v>67</v>
      </c>
    </row>
    <row r="11904" spans="2:39" ht="12.75">
      <c r="B11904" s="23"/>
      <c r="T11904" s="32" t="s">
        <v>67</v>
      </c>
      <c r="U11904" s="32">
        <v>0</v>
      </c>
      <c r="V11904" s="32" t="s">
        <v>67</v>
      </c>
      <c r="W11904" s="32" t="s">
        <v>67</v>
      </c>
      <c r="X11904" s="32" t="s">
        <v>67</v>
      </c>
      <c r="Y11904" s="32" t="s">
        <v>67</v>
      </c>
      <c r="Z11904" s="38" t="s">
        <v>67</v>
      </c>
      <c r="AA11904" s="32" t="s">
        <v>67</v>
      </c>
      <c r="AB11904" s="32" t="s">
        <v>67</v>
      </c>
      <c r="AC11904" s="32" t="s">
        <v>67</v>
      </c>
      <c r="AD11904" s="32" t="s">
        <v>67</v>
      </c>
      <c r="AE11904" s="39" t="s">
        <v>67</v>
      </c>
      <c r="AF11904" s="32" t="s">
        <v>67</v>
      </c>
      <c r="AG11904" s="40" t="s">
        <v>67</v>
      </c>
      <c r="AH11904" s="40" t="s">
        <v>67</v>
      </c>
      <c r="AI11904" s="41"/>
      <c r="AJ11904" s="41"/>
      <c r="AK11904" s="42"/>
      <c r="AL11904" s="36">
        <v>0</v>
      </c>
      <c r="AM11904" s="37" t="s">
        <v>67</v>
      </c>
    </row>
    <row r="11905" spans="2:39" ht="12.75">
      <c r="B11905" s="23"/>
      <c r="T11905" s="32" t="s">
        <v>67</v>
      </c>
      <c r="U11905" s="32">
        <v>0</v>
      </c>
      <c r="V11905" s="32" t="s">
        <v>67</v>
      </c>
      <c r="W11905" s="32" t="s">
        <v>67</v>
      </c>
      <c r="X11905" s="32" t="s">
        <v>67</v>
      </c>
      <c r="Y11905" s="32" t="s">
        <v>67</v>
      </c>
      <c r="Z11905" s="38" t="s">
        <v>67</v>
      </c>
      <c r="AA11905" s="32" t="s">
        <v>67</v>
      </c>
      <c r="AB11905" s="32" t="s">
        <v>67</v>
      </c>
      <c r="AC11905" s="32" t="s">
        <v>67</v>
      </c>
      <c r="AD11905" s="32" t="s">
        <v>67</v>
      </c>
      <c r="AE11905" s="39" t="s">
        <v>67</v>
      </c>
      <c r="AF11905" s="32" t="s">
        <v>67</v>
      </c>
      <c r="AG11905" s="40" t="s">
        <v>67</v>
      </c>
      <c r="AH11905" s="40" t="s">
        <v>67</v>
      </c>
      <c r="AI11905" s="41"/>
      <c r="AJ11905" s="41"/>
      <c r="AK11905" s="42"/>
      <c r="AL11905" s="36">
        <v>0</v>
      </c>
      <c r="AM11905" s="37" t="s">
        <v>67</v>
      </c>
    </row>
    <row r="11906" spans="2:39" ht="12.75">
      <c r="B11906" s="23"/>
      <c r="T11906" s="32" t="s">
        <v>67</v>
      </c>
      <c r="U11906" s="32">
        <v>0</v>
      </c>
      <c r="V11906" s="32" t="s">
        <v>67</v>
      </c>
      <c r="W11906" s="32" t="s">
        <v>67</v>
      </c>
      <c r="X11906" s="32" t="s">
        <v>67</v>
      </c>
      <c r="Y11906" s="32" t="s">
        <v>67</v>
      </c>
      <c r="Z11906" s="38" t="s">
        <v>67</v>
      </c>
      <c r="AA11906" s="32" t="s">
        <v>67</v>
      </c>
      <c r="AB11906" s="32" t="s">
        <v>67</v>
      </c>
      <c r="AC11906" s="32" t="s">
        <v>67</v>
      </c>
      <c r="AD11906" s="32" t="s">
        <v>67</v>
      </c>
      <c r="AE11906" s="39" t="s">
        <v>67</v>
      </c>
      <c r="AF11906" s="32" t="s">
        <v>67</v>
      </c>
      <c r="AG11906" s="40" t="s">
        <v>67</v>
      </c>
      <c r="AH11906" s="40" t="s">
        <v>67</v>
      </c>
      <c r="AI11906" s="41"/>
      <c r="AJ11906" s="41"/>
      <c r="AK11906" s="42"/>
      <c r="AL11906" s="36">
        <v>0</v>
      </c>
      <c r="AM11906" s="37" t="s">
        <v>67</v>
      </c>
    </row>
    <row r="11907" spans="2:39" ht="12.75">
      <c r="B11907" s="23"/>
      <c r="T11907" s="32" t="s">
        <v>67</v>
      </c>
      <c r="U11907" s="32">
        <v>0</v>
      </c>
      <c r="V11907" s="32" t="s">
        <v>67</v>
      </c>
      <c r="W11907" s="32" t="s">
        <v>67</v>
      </c>
      <c r="X11907" s="32" t="s">
        <v>67</v>
      </c>
      <c r="Y11907" s="32" t="s">
        <v>67</v>
      </c>
      <c r="Z11907" s="38" t="s">
        <v>67</v>
      </c>
      <c r="AA11907" s="32" t="s">
        <v>67</v>
      </c>
      <c r="AB11907" s="32" t="s">
        <v>67</v>
      </c>
      <c r="AC11907" s="32" t="s">
        <v>67</v>
      </c>
      <c r="AD11907" s="32" t="s">
        <v>67</v>
      </c>
      <c r="AE11907" s="39" t="s">
        <v>67</v>
      </c>
      <c r="AF11907" s="32" t="s">
        <v>67</v>
      </c>
      <c r="AG11907" s="40" t="s">
        <v>67</v>
      </c>
      <c r="AH11907" s="40" t="s">
        <v>67</v>
      </c>
      <c r="AI11907" s="41"/>
      <c r="AJ11907" s="41"/>
      <c r="AK11907" s="42"/>
      <c r="AL11907" s="36">
        <v>0</v>
      </c>
      <c r="AM11907" s="37" t="s">
        <v>67</v>
      </c>
    </row>
    <row r="11908" spans="2:39" ht="12.75">
      <c r="B11908" s="23"/>
      <c r="T11908" s="32" t="s">
        <v>67</v>
      </c>
      <c r="U11908" s="32">
        <v>0</v>
      </c>
      <c r="V11908" s="32" t="s">
        <v>67</v>
      </c>
      <c r="W11908" s="32" t="s">
        <v>67</v>
      </c>
      <c r="X11908" s="32" t="s">
        <v>67</v>
      </c>
      <c r="Y11908" s="32" t="s">
        <v>67</v>
      </c>
      <c r="Z11908" s="38" t="s">
        <v>67</v>
      </c>
      <c r="AA11908" s="32" t="s">
        <v>67</v>
      </c>
      <c r="AB11908" s="32" t="s">
        <v>67</v>
      </c>
      <c r="AC11908" s="32" t="s">
        <v>67</v>
      </c>
      <c r="AD11908" s="32" t="s">
        <v>67</v>
      </c>
      <c r="AE11908" s="39" t="s">
        <v>67</v>
      </c>
      <c r="AF11908" s="32" t="s">
        <v>67</v>
      </c>
      <c r="AG11908" s="40" t="s">
        <v>67</v>
      </c>
      <c r="AH11908" s="40" t="s">
        <v>67</v>
      </c>
      <c r="AI11908" s="41"/>
      <c r="AJ11908" s="41"/>
      <c r="AK11908" s="42"/>
      <c r="AL11908" s="36">
        <v>0</v>
      </c>
      <c r="AM11908" s="37" t="s">
        <v>67</v>
      </c>
    </row>
    <row r="11909" spans="2:39" ht="12.75">
      <c r="B11909" s="23"/>
      <c r="T11909" s="32" t="s">
        <v>67</v>
      </c>
      <c r="U11909" s="32">
        <v>0</v>
      </c>
      <c r="V11909" s="32" t="s">
        <v>67</v>
      </c>
      <c r="W11909" s="32" t="s">
        <v>67</v>
      </c>
      <c r="X11909" s="32" t="s">
        <v>67</v>
      </c>
      <c r="Y11909" s="32" t="s">
        <v>67</v>
      </c>
      <c r="Z11909" s="38" t="s">
        <v>67</v>
      </c>
      <c r="AA11909" s="32" t="s">
        <v>67</v>
      </c>
      <c r="AB11909" s="32" t="s">
        <v>67</v>
      </c>
      <c r="AC11909" s="32" t="s">
        <v>67</v>
      </c>
      <c r="AD11909" s="32" t="s">
        <v>67</v>
      </c>
      <c r="AE11909" s="39" t="s">
        <v>67</v>
      </c>
      <c r="AF11909" s="32" t="s">
        <v>67</v>
      </c>
      <c r="AG11909" s="40" t="s">
        <v>67</v>
      </c>
      <c r="AH11909" s="40" t="s">
        <v>67</v>
      </c>
      <c r="AI11909" s="41"/>
      <c r="AJ11909" s="41"/>
      <c r="AK11909" s="42"/>
      <c r="AL11909" s="36">
        <v>0</v>
      </c>
      <c r="AM11909" s="37" t="s">
        <v>67</v>
      </c>
    </row>
    <row r="11910" spans="2:39" ht="12.75">
      <c r="B11910" s="23"/>
      <c r="T11910" s="32" t="s">
        <v>67</v>
      </c>
      <c r="U11910" s="32">
        <v>0</v>
      </c>
      <c r="V11910" s="32" t="s">
        <v>67</v>
      </c>
      <c r="W11910" s="32" t="s">
        <v>67</v>
      </c>
      <c r="X11910" s="32" t="s">
        <v>67</v>
      </c>
      <c r="Y11910" s="32" t="s">
        <v>67</v>
      </c>
      <c r="Z11910" s="38" t="s">
        <v>67</v>
      </c>
      <c r="AA11910" s="32" t="s">
        <v>67</v>
      </c>
      <c r="AB11910" s="32" t="s">
        <v>67</v>
      </c>
      <c r="AC11910" s="32" t="s">
        <v>67</v>
      </c>
      <c r="AD11910" s="32" t="s">
        <v>67</v>
      </c>
      <c r="AE11910" s="39" t="s">
        <v>67</v>
      </c>
      <c r="AF11910" s="32" t="s">
        <v>67</v>
      </c>
      <c r="AG11910" s="40" t="s">
        <v>67</v>
      </c>
      <c r="AH11910" s="40" t="s">
        <v>67</v>
      </c>
      <c r="AI11910" s="41"/>
      <c r="AJ11910" s="41"/>
      <c r="AK11910" s="42"/>
      <c r="AL11910" s="36">
        <v>0</v>
      </c>
      <c r="AM11910" s="37" t="s">
        <v>67</v>
      </c>
    </row>
    <row r="11911" spans="2:39" ht="12.75">
      <c r="B11911" s="23"/>
      <c r="T11911" s="32" t="s">
        <v>67</v>
      </c>
      <c r="U11911" s="32">
        <v>0</v>
      </c>
      <c r="V11911" s="32" t="s">
        <v>67</v>
      </c>
      <c r="W11911" s="32" t="s">
        <v>67</v>
      </c>
      <c r="X11911" s="32" t="s">
        <v>67</v>
      </c>
      <c r="Y11911" s="32" t="s">
        <v>67</v>
      </c>
      <c r="Z11911" s="38" t="s">
        <v>67</v>
      </c>
      <c r="AA11911" s="32" t="s">
        <v>67</v>
      </c>
      <c r="AB11911" s="32" t="s">
        <v>67</v>
      </c>
      <c r="AC11911" s="32" t="s">
        <v>67</v>
      </c>
      <c r="AD11911" s="32" t="s">
        <v>67</v>
      </c>
      <c r="AE11911" s="39" t="s">
        <v>67</v>
      </c>
      <c r="AF11911" s="32" t="s">
        <v>67</v>
      </c>
      <c r="AG11911" s="40" t="s">
        <v>67</v>
      </c>
      <c r="AH11911" s="40" t="s">
        <v>67</v>
      </c>
      <c r="AI11911" s="41"/>
      <c r="AJ11911" s="41"/>
      <c r="AK11911" s="42"/>
      <c r="AL11911" s="36">
        <v>0</v>
      </c>
      <c r="AM11911" s="37" t="s">
        <v>67</v>
      </c>
    </row>
    <row r="11912" spans="2:39" ht="12.75">
      <c r="B11912" s="23"/>
      <c r="T11912" s="32" t="s">
        <v>67</v>
      </c>
      <c r="U11912" s="32">
        <v>0</v>
      </c>
      <c r="V11912" s="32" t="s">
        <v>67</v>
      </c>
      <c r="W11912" s="32" t="s">
        <v>67</v>
      </c>
      <c r="X11912" s="32" t="s">
        <v>67</v>
      </c>
      <c r="Y11912" s="32" t="s">
        <v>67</v>
      </c>
      <c r="Z11912" s="38" t="s">
        <v>67</v>
      </c>
      <c r="AA11912" s="32" t="s">
        <v>67</v>
      </c>
      <c r="AB11912" s="32" t="s">
        <v>67</v>
      </c>
      <c r="AC11912" s="32" t="s">
        <v>67</v>
      </c>
      <c r="AD11912" s="32" t="s">
        <v>67</v>
      </c>
      <c r="AE11912" s="39" t="s">
        <v>67</v>
      </c>
      <c r="AF11912" s="32" t="s">
        <v>67</v>
      </c>
      <c r="AG11912" s="40" t="s">
        <v>67</v>
      </c>
      <c r="AH11912" s="40" t="s">
        <v>67</v>
      </c>
      <c r="AI11912" s="41"/>
      <c r="AJ11912" s="41"/>
      <c r="AK11912" s="42"/>
      <c r="AL11912" s="36">
        <v>0</v>
      </c>
      <c r="AM11912" s="37" t="s">
        <v>67</v>
      </c>
    </row>
    <row r="11913" spans="2:39" ht="12.75">
      <c r="B11913" s="23"/>
      <c r="T11913" s="32" t="s">
        <v>67</v>
      </c>
      <c r="U11913" s="32">
        <v>0</v>
      </c>
      <c r="V11913" s="32" t="s">
        <v>67</v>
      </c>
      <c r="W11913" s="32" t="s">
        <v>67</v>
      </c>
      <c r="X11913" s="32" t="s">
        <v>67</v>
      </c>
      <c r="Y11913" s="32" t="s">
        <v>67</v>
      </c>
      <c r="Z11913" s="38" t="s">
        <v>67</v>
      </c>
      <c r="AA11913" s="32" t="s">
        <v>67</v>
      </c>
      <c r="AB11913" s="32" t="s">
        <v>67</v>
      </c>
      <c r="AC11913" s="32" t="s">
        <v>67</v>
      </c>
      <c r="AD11913" s="32" t="s">
        <v>67</v>
      </c>
      <c r="AE11913" s="39" t="s">
        <v>67</v>
      </c>
      <c r="AF11913" s="32" t="s">
        <v>67</v>
      </c>
      <c r="AG11913" s="40" t="s">
        <v>67</v>
      </c>
      <c r="AH11913" s="40" t="s">
        <v>67</v>
      </c>
      <c r="AI11913" s="41"/>
      <c r="AJ11913" s="41"/>
      <c r="AK11913" s="42"/>
      <c r="AL11913" s="36">
        <v>0</v>
      </c>
      <c r="AM11913" s="37" t="s">
        <v>67</v>
      </c>
    </row>
    <row r="11914" spans="2:39" ht="12.75">
      <c r="B11914" s="23"/>
      <c r="T11914" s="32" t="s">
        <v>67</v>
      </c>
      <c r="U11914" s="32">
        <v>0</v>
      </c>
      <c r="V11914" s="32" t="s">
        <v>67</v>
      </c>
      <c r="W11914" s="32" t="s">
        <v>67</v>
      </c>
      <c r="X11914" s="32" t="s">
        <v>67</v>
      </c>
      <c r="Y11914" s="32" t="s">
        <v>67</v>
      </c>
      <c r="Z11914" s="38" t="s">
        <v>67</v>
      </c>
      <c r="AA11914" s="32" t="s">
        <v>67</v>
      </c>
      <c r="AB11914" s="32" t="s">
        <v>67</v>
      </c>
      <c r="AC11914" s="32" t="s">
        <v>67</v>
      </c>
      <c r="AD11914" s="32" t="s">
        <v>67</v>
      </c>
      <c r="AE11914" s="39" t="s">
        <v>67</v>
      </c>
      <c r="AF11914" s="32" t="s">
        <v>67</v>
      </c>
      <c r="AG11914" s="40" t="s">
        <v>67</v>
      </c>
      <c r="AH11914" s="40" t="s">
        <v>67</v>
      </c>
      <c r="AI11914" s="41"/>
      <c r="AJ11914" s="41"/>
      <c r="AK11914" s="42"/>
      <c r="AL11914" s="36">
        <v>0</v>
      </c>
      <c r="AM11914" s="37" t="s">
        <v>67</v>
      </c>
    </row>
    <row r="11915" spans="2:39" ht="12.75">
      <c r="B11915" s="23"/>
      <c r="T11915" s="32" t="s">
        <v>67</v>
      </c>
      <c r="U11915" s="32">
        <v>0</v>
      </c>
      <c r="V11915" s="32" t="s">
        <v>67</v>
      </c>
      <c r="W11915" s="32" t="s">
        <v>67</v>
      </c>
      <c r="X11915" s="32" t="s">
        <v>67</v>
      </c>
      <c r="Y11915" s="32" t="s">
        <v>67</v>
      </c>
      <c r="Z11915" s="38" t="s">
        <v>67</v>
      </c>
      <c r="AA11915" s="32" t="s">
        <v>67</v>
      </c>
      <c r="AB11915" s="32" t="s">
        <v>67</v>
      </c>
      <c r="AC11915" s="32" t="s">
        <v>67</v>
      </c>
      <c r="AD11915" s="32" t="s">
        <v>67</v>
      </c>
      <c r="AE11915" s="39" t="s">
        <v>67</v>
      </c>
      <c r="AF11915" s="32" t="s">
        <v>67</v>
      </c>
      <c r="AG11915" s="40" t="s">
        <v>67</v>
      </c>
      <c r="AH11915" s="40" t="s">
        <v>67</v>
      </c>
      <c r="AI11915" s="41"/>
      <c r="AJ11915" s="41"/>
      <c r="AK11915" s="42"/>
      <c r="AL11915" s="36">
        <v>0</v>
      </c>
      <c r="AM11915" s="37" t="s">
        <v>67</v>
      </c>
    </row>
    <row r="11916" spans="2:39" ht="12.75">
      <c r="B11916" s="23"/>
      <c r="T11916" s="32" t="s">
        <v>67</v>
      </c>
      <c r="U11916" s="32">
        <v>0</v>
      </c>
      <c r="V11916" s="32" t="s">
        <v>67</v>
      </c>
      <c r="W11916" s="32" t="s">
        <v>67</v>
      </c>
      <c r="X11916" s="32" t="s">
        <v>67</v>
      </c>
      <c r="Y11916" s="32" t="s">
        <v>67</v>
      </c>
      <c r="Z11916" s="38" t="s">
        <v>67</v>
      </c>
      <c r="AA11916" s="32" t="s">
        <v>67</v>
      </c>
      <c r="AB11916" s="32" t="s">
        <v>67</v>
      </c>
      <c r="AC11916" s="32" t="s">
        <v>67</v>
      </c>
      <c r="AD11916" s="32" t="s">
        <v>67</v>
      </c>
      <c r="AE11916" s="39" t="s">
        <v>67</v>
      </c>
      <c r="AF11916" s="32" t="s">
        <v>67</v>
      </c>
      <c r="AG11916" s="40" t="s">
        <v>67</v>
      </c>
      <c r="AH11916" s="40" t="s">
        <v>67</v>
      </c>
      <c r="AI11916" s="41"/>
      <c r="AJ11916" s="41"/>
      <c r="AK11916" s="42"/>
      <c r="AL11916" s="36">
        <v>0</v>
      </c>
      <c r="AM11916" s="37" t="s">
        <v>67</v>
      </c>
    </row>
    <row r="11917" spans="2:39" ht="12.75">
      <c r="B11917" s="23"/>
      <c r="T11917" s="32" t="s">
        <v>67</v>
      </c>
      <c r="U11917" s="32">
        <v>0</v>
      </c>
      <c r="V11917" s="32" t="s">
        <v>67</v>
      </c>
      <c r="W11917" s="32" t="s">
        <v>67</v>
      </c>
      <c r="X11917" s="32" t="s">
        <v>67</v>
      </c>
      <c r="Y11917" s="32" t="s">
        <v>67</v>
      </c>
      <c r="Z11917" s="38" t="s">
        <v>67</v>
      </c>
      <c r="AA11917" s="32" t="s">
        <v>67</v>
      </c>
      <c r="AB11917" s="32" t="s">
        <v>67</v>
      </c>
      <c r="AC11917" s="32" t="s">
        <v>67</v>
      </c>
      <c r="AD11917" s="32" t="s">
        <v>67</v>
      </c>
      <c r="AE11917" s="39" t="s">
        <v>67</v>
      </c>
      <c r="AF11917" s="32" t="s">
        <v>67</v>
      </c>
      <c r="AG11917" s="40" t="s">
        <v>67</v>
      </c>
      <c r="AH11917" s="40" t="s">
        <v>67</v>
      </c>
      <c r="AI11917" s="41"/>
      <c r="AJ11917" s="41"/>
      <c r="AK11917" s="42"/>
      <c r="AL11917" s="36">
        <v>0</v>
      </c>
      <c r="AM11917" s="37" t="s">
        <v>67</v>
      </c>
    </row>
    <row r="11918" spans="2:39" ht="12.75">
      <c r="B11918" s="23"/>
      <c r="T11918" s="32" t="s">
        <v>67</v>
      </c>
      <c r="U11918" s="32">
        <v>0</v>
      </c>
      <c r="V11918" s="32" t="s">
        <v>67</v>
      </c>
      <c r="W11918" s="32" t="s">
        <v>67</v>
      </c>
      <c r="X11918" s="32" t="s">
        <v>67</v>
      </c>
      <c r="Y11918" s="32" t="s">
        <v>67</v>
      </c>
      <c r="Z11918" s="38" t="s">
        <v>67</v>
      </c>
      <c r="AA11918" s="32" t="s">
        <v>67</v>
      </c>
      <c r="AB11918" s="32" t="s">
        <v>67</v>
      </c>
      <c r="AC11918" s="32" t="s">
        <v>67</v>
      </c>
      <c r="AD11918" s="32" t="s">
        <v>67</v>
      </c>
      <c r="AE11918" s="39" t="s">
        <v>67</v>
      </c>
      <c r="AF11918" s="32" t="s">
        <v>67</v>
      </c>
      <c r="AG11918" s="40" t="s">
        <v>67</v>
      </c>
      <c r="AH11918" s="40" t="s">
        <v>67</v>
      </c>
      <c r="AI11918" s="41"/>
      <c r="AJ11918" s="41"/>
      <c r="AK11918" s="42"/>
      <c r="AL11918" s="36">
        <v>0</v>
      </c>
      <c r="AM11918" s="37" t="s">
        <v>67</v>
      </c>
    </row>
    <row r="11919" spans="2:39" ht="12.75">
      <c r="B11919" s="23"/>
      <c r="T11919" s="32" t="s">
        <v>67</v>
      </c>
      <c r="U11919" s="32">
        <v>0</v>
      </c>
      <c r="V11919" s="32" t="s">
        <v>67</v>
      </c>
      <c r="W11919" s="32" t="s">
        <v>67</v>
      </c>
      <c r="X11919" s="32" t="s">
        <v>67</v>
      </c>
      <c r="Y11919" s="32" t="s">
        <v>67</v>
      </c>
      <c r="Z11919" s="38" t="s">
        <v>67</v>
      </c>
      <c r="AA11919" s="32" t="s">
        <v>67</v>
      </c>
      <c r="AB11919" s="32" t="s">
        <v>67</v>
      </c>
      <c r="AC11919" s="32" t="s">
        <v>67</v>
      </c>
      <c r="AD11919" s="32" t="s">
        <v>67</v>
      </c>
      <c r="AE11919" s="39" t="s">
        <v>67</v>
      </c>
      <c r="AF11919" s="32" t="s">
        <v>67</v>
      </c>
      <c r="AG11919" s="40" t="s">
        <v>67</v>
      </c>
      <c r="AH11919" s="40" t="s">
        <v>67</v>
      </c>
      <c r="AI11919" s="41"/>
      <c r="AJ11919" s="41"/>
      <c r="AK11919" s="42"/>
      <c r="AL11919" s="36">
        <v>0</v>
      </c>
      <c r="AM11919" s="37" t="s">
        <v>67</v>
      </c>
    </row>
    <row r="11920" spans="2:39" ht="12.75">
      <c r="B11920" s="23"/>
      <c r="T11920" s="32" t="s">
        <v>67</v>
      </c>
      <c r="U11920" s="32">
        <v>0</v>
      </c>
      <c r="V11920" s="32" t="s">
        <v>67</v>
      </c>
      <c r="W11920" s="32" t="s">
        <v>67</v>
      </c>
      <c r="X11920" s="32" t="s">
        <v>67</v>
      </c>
      <c r="Y11920" s="32" t="s">
        <v>67</v>
      </c>
      <c r="Z11920" s="38" t="s">
        <v>67</v>
      </c>
      <c r="AA11920" s="32" t="s">
        <v>67</v>
      </c>
      <c r="AB11920" s="32" t="s">
        <v>67</v>
      </c>
      <c r="AC11920" s="32" t="s">
        <v>67</v>
      </c>
      <c r="AD11920" s="32" t="s">
        <v>67</v>
      </c>
      <c r="AE11920" s="39" t="s">
        <v>67</v>
      </c>
      <c r="AF11920" s="32" t="s">
        <v>67</v>
      </c>
      <c r="AG11920" s="40" t="s">
        <v>67</v>
      </c>
      <c r="AH11920" s="40" t="s">
        <v>67</v>
      </c>
      <c r="AI11920" s="41"/>
      <c r="AJ11920" s="41"/>
      <c r="AK11920" s="42"/>
      <c r="AL11920" s="36">
        <v>0</v>
      </c>
      <c r="AM11920" s="37" t="s">
        <v>67</v>
      </c>
    </row>
    <row r="11921" spans="2:39" ht="12.75">
      <c r="B11921" s="23"/>
      <c r="T11921" s="32" t="s">
        <v>67</v>
      </c>
      <c r="U11921" s="32">
        <v>0</v>
      </c>
      <c r="V11921" s="32" t="s">
        <v>67</v>
      </c>
      <c r="W11921" s="32" t="s">
        <v>67</v>
      </c>
      <c r="X11921" s="32" t="s">
        <v>67</v>
      </c>
      <c r="Y11921" s="32" t="s">
        <v>67</v>
      </c>
      <c r="Z11921" s="38" t="s">
        <v>67</v>
      </c>
      <c r="AA11921" s="32" t="s">
        <v>67</v>
      </c>
      <c r="AB11921" s="32" t="s">
        <v>67</v>
      </c>
      <c r="AC11921" s="32" t="s">
        <v>67</v>
      </c>
      <c r="AD11921" s="32" t="s">
        <v>67</v>
      </c>
      <c r="AE11921" s="39" t="s">
        <v>67</v>
      </c>
      <c r="AF11921" s="32" t="s">
        <v>67</v>
      </c>
      <c r="AG11921" s="40" t="s">
        <v>67</v>
      </c>
      <c r="AH11921" s="40" t="s">
        <v>67</v>
      </c>
      <c r="AI11921" s="41"/>
      <c r="AJ11921" s="41"/>
      <c r="AK11921" s="42"/>
      <c r="AL11921" s="36">
        <v>0</v>
      </c>
      <c r="AM11921" s="37" t="s">
        <v>67</v>
      </c>
    </row>
    <row r="11922" spans="2:39" ht="12.75">
      <c r="B11922" s="23"/>
      <c r="T11922" s="32" t="s">
        <v>67</v>
      </c>
      <c r="U11922" s="32">
        <v>0</v>
      </c>
      <c r="V11922" s="32" t="s">
        <v>67</v>
      </c>
      <c r="W11922" s="32" t="s">
        <v>67</v>
      </c>
      <c r="X11922" s="32" t="s">
        <v>67</v>
      </c>
      <c r="Y11922" s="32" t="s">
        <v>67</v>
      </c>
      <c r="Z11922" s="38" t="s">
        <v>67</v>
      </c>
      <c r="AA11922" s="32" t="s">
        <v>67</v>
      </c>
      <c r="AB11922" s="32" t="s">
        <v>67</v>
      </c>
      <c r="AC11922" s="32" t="s">
        <v>67</v>
      </c>
      <c r="AD11922" s="32" t="s">
        <v>67</v>
      </c>
      <c r="AE11922" s="39" t="s">
        <v>67</v>
      </c>
      <c r="AF11922" s="32" t="s">
        <v>67</v>
      </c>
      <c r="AG11922" s="40" t="s">
        <v>67</v>
      </c>
      <c r="AH11922" s="40" t="s">
        <v>67</v>
      </c>
      <c r="AI11922" s="41"/>
      <c r="AJ11922" s="41"/>
      <c r="AK11922" s="42"/>
      <c r="AL11922" s="36">
        <v>0</v>
      </c>
      <c r="AM11922" s="37" t="s">
        <v>67</v>
      </c>
    </row>
    <row r="11923" spans="2:39" ht="12.75">
      <c r="B11923" s="23"/>
      <c r="T11923" s="32" t="s">
        <v>67</v>
      </c>
      <c r="U11923" s="32">
        <v>0</v>
      </c>
      <c r="V11923" s="32" t="s">
        <v>67</v>
      </c>
      <c r="W11923" s="32" t="s">
        <v>67</v>
      </c>
      <c r="X11923" s="32" t="s">
        <v>67</v>
      </c>
      <c r="Y11923" s="32" t="s">
        <v>67</v>
      </c>
      <c r="Z11923" s="38" t="s">
        <v>67</v>
      </c>
      <c r="AA11923" s="32" t="s">
        <v>67</v>
      </c>
      <c r="AB11923" s="32" t="s">
        <v>67</v>
      </c>
      <c r="AC11923" s="32" t="s">
        <v>67</v>
      </c>
      <c r="AD11923" s="32" t="s">
        <v>67</v>
      </c>
      <c r="AE11923" s="39" t="s">
        <v>67</v>
      </c>
      <c r="AF11923" s="32" t="s">
        <v>67</v>
      </c>
      <c r="AG11923" s="40" t="s">
        <v>67</v>
      </c>
      <c r="AH11923" s="40" t="s">
        <v>67</v>
      </c>
      <c r="AI11923" s="41"/>
      <c r="AJ11923" s="41"/>
      <c r="AK11923" s="42"/>
      <c r="AL11923" s="36">
        <v>0</v>
      </c>
      <c r="AM11923" s="37" t="s">
        <v>67</v>
      </c>
    </row>
    <row r="11924" spans="2:39" ht="12.75">
      <c r="B11924" s="23"/>
      <c r="T11924" s="32" t="s">
        <v>67</v>
      </c>
      <c r="U11924" s="32">
        <v>0</v>
      </c>
      <c r="V11924" s="32" t="s">
        <v>67</v>
      </c>
      <c r="W11924" s="32" t="s">
        <v>67</v>
      </c>
      <c r="X11924" s="32" t="s">
        <v>67</v>
      </c>
      <c r="Y11924" s="32" t="s">
        <v>67</v>
      </c>
      <c r="Z11924" s="38" t="s">
        <v>67</v>
      </c>
      <c r="AA11924" s="32" t="s">
        <v>67</v>
      </c>
      <c r="AB11924" s="32" t="s">
        <v>67</v>
      </c>
      <c r="AC11924" s="32" t="s">
        <v>67</v>
      </c>
      <c r="AD11924" s="32" t="s">
        <v>67</v>
      </c>
      <c r="AE11924" s="39" t="s">
        <v>67</v>
      </c>
      <c r="AF11924" s="32" t="s">
        <v>67</v>
      </c>
      <c r="AG11924" s="40" t="s">
        <v>67</v>
      </c>
      <c r="AH11924" s="40" t="s">
        <v>67</v>
      </c>
      <c r="AI11924" s="41"/>
      <c r="AJ11924" s="41"/>
      <c r="AK11924" s="42"/>
      <c r="AL11924" s="36">
        <v>0</v>
      </c>
      <c r="AM11924" s="37" t="s">
        <v>67</v>
      </c>
    </row>
    <row r="11925" spans="2:39" ht="12.75">
      <c r="B11925" s="23"/>
      <c r="T11925" s="32" t="s">
        <v>67</v>
      </c>
      <c r="U11925" s="32">
        <v>0</v>
      </c>
      <c r="V11925" s="32" t="s">
        <v>67</v>
      </c>
      <c r="W11925" s="32" t="s">
        <v>67</v>
      </c>
      <c r="X11925" s="32" t="s">
        <v>67</v>
      </c>
      <c r="Y11925" s="32" t="s">
        <v>67</v>
      </c>
      <c r="Z11925" s="38" t="s">
        <v>67</v>
      </c>
      <c r="AA11925" s="32" t="s">
        <v>67</v>
      </c>
      <c r="AB11925" s="32" t="s">
        <v>67</v>
      </c>
      <c r="AC11925" s="32" t="s">
        <v>67</v>
      </c>
      <c r="AD11925" s="32" t="s">
        <v>67</v>
      </c>
      <c r="AE11925" s="39" t="s">
        <v>67</v>
      </c>
      <c r="AF11925" s="32" t="s">
        <v>67</v>
      </c>
      <c r="AG11925" s="40" t="s">
        <v>67</v>
      </c>
      <c r="AH11925" s="40" t="s">
        <v>67</v>
      </c>
      <c r="AI11925" s="41"/>
      <c r="AJ11925" s="41"/>
      <c r="AK11925" s="42"/>
      <c r="AL11925" s="36">
        <v>0</v>
      </c>
      <c r="AM11925" s="37" t="s">
        <v>67</v>
      </c>
    </row>
    <row r="11926" spans="2:39" ht="12.75">
      <c r="B11926" s="23"/>
      <c r="T11926" s="32" t="s">
        <v>67</v>
      </c>
      <c r="U11926" s="32">
        <v>0</v>
      </c>
      <c r="V11926" s="32" t="s">
        <v>67</v>
      </c>
      <c r="W11926" s="32" t="s">
        <v>67</v>
      </c>
      <c r="X11926" s="32" t="s">
        <v>67</v>
      </c>
      <c r="Y11926" s="32" t="s">
        <v>67</v>
      </c>
      <c r="Z11926" s="38" t="s">
        <v>67</v>
      </c>
      <c r="AA11926" s="32" t="s">
        <v>67</v>
      </c>
      <c r="AB11926" s="32" t="s">
        <v>67</v>
      </c>
      <c r="AC11926" s="32" t="s">
        <v>67</v>
      </c>
      <c r="AD11926" s="32" t="s">
        <v>67</v>
      </c>
      <c r="AE11926" s="39" t="s">
        <v>67</v>
      </c>
      <c r="AF11926" s="32" t="s">
        <v>67</v>
      </c>
      <c r="AG11926" s="40" t="s">
        <v>67</v>
      </c>
      <c r="AH11926" s="40" t="s">
        <v>67</v>
      </c>
      <c r="AI11926" s="41"/>
      <c r="AJ11926" s="41"/>
      <c r="AK11926" s="42"/>
      <c r="AL11926" s="36">
        <v>0</v>
      </c>
      <c r="AM11926" s="37" t="s">
        <v>67</v>
      </c>
    </row>
    <row r="11927" spans="2:39" ht="12.75">
      <c r="B11927" s="23"/>
      <c r="T11927" s="32" t="s">
        <v>67</v>
      </c>
      <c r="U11927" s="32">
        <v>0</v>
      </c>
      <c r="V11927" s="32" t="s">
        <v>67</v>
      </c>
      <c r="W11927" s="32" t="s">
        <v>67</v>
      </c>
      <c r="X11927" s="32" t="s">
        <v>67</v>
      </c>
      <c r="Y11927" s="32" t="s">
        <v>67</v>
      </c>
      <c r="Z11927" s="38" t="s">
        <v>67</v>
      </c>
      <c r="AA11927" s="32" t="s">
        <v>67</v>
      </c>
      <c r="AB11927" s="32" t="s">
        <v>67</v>
      </c>
      <c r="AC11927" s="32" t="s">
        <v>67</v>
      </c>
      <c r="AD11927" s="32" t="s">
        <v>67</v>
      </c>
      <c r="AE11927" s="39" t="s">
        <v>67</v>
      </c>
      <c r="AF11927" s="32" t="s">
        <v>67</v>
      </c>
      <c r="AG11927" s="40" t="s">
        <v>67</v>
      </c>
      <c r="AH11927" s="40" t="s">
        <v>67</v>
      </c>
      <c r="AI11927" s="41"/>
      <c r="AJ11927" s="41"/>
      <c r="AK11927" s="42"/>
      <c r="AL11927" s="36">
        <v>0</v>
      </c>
      <c r="AM11927" s="37" t="s">
        <v>67</v>
      </c>
    </row>
    <row r="11928" spans="2:39" ht="12.75">
      <c r="B11928" s="23"/>
      <c r="T11928" s="32" t="s">
        <v>67</v>
      </c>
      <c r="U11928" s="32">
        <v>0</v>
      </c>
      <c r="V11928" s="32" t="s">
        <v>67</v>
      </c>
      <c r="W11928" s="32" t="s">
        <v>67</v>
      </c>
      <c r="X11928" s="32" t="s">
        <v>67</v>
      </c>
      <c r="Y11928" s="32" t="s">
        <v>67</v>
      </c>
      <c r="Z11928" s="38" t="s">
        <v>67</v>
      </c>
      <c r="AA11928" s="32" t="s">
        <v>67</v>
      </c>
      <c r="AB11928" s="32" t="s">
        <v>67</v>
      </c>
      <c r="AC11928" s="32" t="s">
        <v>67</v>
      </c>
      <c r="AD11928" s="32" t="s">
        <v>67</v>
      </c>
      <c r="AE11928" s="39" t="s">
        <v>67</v>
      </c>
      <c r="AF11928" s="32" t="s">
        <v>67</v>
      </c>
      <c r="AG11928" s="40" t="s">
        <v>67</v>
      </c>
      <c r="AH11928" s="40" t="s">
        <v>67</v>
      </c>
      <c r="AI11928" s="41"/>
      <c r="AJ11928" s="41"/>
      <c r="AK11928" s="42"/>
      <c r="AL11928" s="36">
        <v>0</v>
      </c>
      <c r="AM11928" s="37" t="s">
        <v>67</v>
      </c>
    </row>
    <row r="11929" spans="2:39" ht="12.75">
      <c r="B11929" s="23"/>
      <c r="T11929" s="32" t="s">
        <v>67</v>
      </c>
      <c r="U11929" s="32">
        <v>0</v>
      </c>
      <c r="V11929" s="32" t="s">
        <v>67</v>
      </c>
      <c r="W11929" s="32" t="s">
        <v>67</v>
      </c>
      <c r="X11929" s="32" t="s">
        <v>67</v>
      </c>
      <c r="Y11929" s="32" t="s">
        <v>67</v>
      </c>
      <c r="Z11929" s="38" t="s">
        <v>67</v>
      </c>
      <c r="AA11929" s="32" t="s">
        <v>67</v>
      </c>
      <c r="AB11929" s="32" t="s">
        <v>67</v>
      </c>
      <c r="AC11929" s="32" t="s">
        <v>67</v>
      </c>
      <c r="AD11929" s="32" t="s">
        <v>67</v>
      </c>
      <c r="AE11929" s="39" t="s">
        <v>67</v>
      </c>
      <c r="AF11929" s="32" t="s">
        <v>67</v>
      </c>
      <c r="AG11929" s="40" t="s">
        <v>67</v>
      </c>
      <c r="AH11929" s="40" t="s">
        <v>67</v>
      </c>
      <c r="AI11929" s="41"/>
      <c r="AJ11929" s="41"/>
      <c r="AK11929" s="42"/>
      <c r="AL11929" s="36">
        <v>0</v>
      </c>
      <c r="AM11929" s="37" t="s">
        <v>67</v>
      </c>
    </row>
    <row r="11930" spans="2:39" ht="12.75">
      <c r="B11930" s="23"/>
      <c r="T11930" s="32" t="s">
        <v>67</v>
      </c>
      <c r="U11930" s="32">
        <v>0</v>
      </c>
      <c r="V11930" s="32" t="s">
        <v>67</v>
      </c>
      <c r="W11930" s="32" t="s">
        <v>67</v>
      </c>
      <c r="X11930" s="32" t="s">
        <v>67</v>
      </c>
      <c r="Y11930" s="32" t="s">
        <v>67</v>
      </c>
      <c r="Z11930" s="38" t="s">
        <v>67</v>
      </c>
      <c r="AA11930" s="32" t="s">
        <v>67</v>
      </c>
      <c r="AB11930" s="32" t="s">
        <v>67</v>
      </c>
      <c r="AC11930" s="32" t="s">
        <v>67</v>
      </c>
      <c r="AD11930" s="32" t="s">
        <v>67</v>
      </c>
      <c r="AE11930" s="39" t="s">
        <v>67</v>
      </c>
      <c r="AF11930" s="32" t="s">
        <v>67</v>
      </c>
      <c r="AG11930" s="40" t="s">
        <v>67</v>
      </c>
      <c r="AH11930" s="40" t="s">
        <v>67</v>
      </c>
      <c r="AI11930" s="41"/>
      <c r="AJ11930" s="41"/>
      <c r="AK11930" s="42"/>
      <c r="AL11930" s="36">
        <v>0</v>
      </c>
      <c r="AM11930" s="37" t="s">
        <v>67</v>
      </c>
    </row>
    <row r="11931" spans="2:39" ht="12.75">
      <c r="B11931" s="23"/>
      <c r="T11931" s="32" t="s">
        <v>67</v>
      </c>
      <c r="U11931" s="32">
        <v>0</v>
      </c>
      <c r="V11931" s="32" t="s">
        <v>67</v>
      </c>
      <c r="W11931" s="32" t="s">
        <v>67</v>
      </c>
      <c r="X11931" s="32" t="s">
        <v>67</v>
      </c>
      <c r="Y11931" s="32" t="s">
        <v>67</v>
      </c>
      <c r="Z11931" s="38" t="s">
        <v>67</v>
      </c>
      <c r="AA11931" s="32" t="s">
        <v>67</v>
      </c>
      <c r="AB11931" s="32" t="s">
        <v>67</v>
      </c>
      <c r="AC11931" s="32" t="s">
        <v>67</v>
      </c>
      <c r="AD11931" s="32" t="s">
        <v>67</v>
      </c>
      <c r="AE11931" s="39" t="s">
        <v>67</v>
      </c>
      <c r="AF11931" s="32" t="s">
        <v>67</v>
      </c>
      <c r="AG11931" s="40" t="s">
        <v>67</v>
      </c>
      <c r="AH11931" s="40" t="s">
        <v>67</v>
      </c>
      <c r="AI11931" s="41"/>
      <c r="AJ11931" s="41"/>
      <c r="AK11931" s="42"/>
      <c r="AL11931" s="36">
        <v>0</v>
      </c>
      <c r="AM11931" s="37" t="s">
        <v>67</v>
      </c>
    </row>
    <row r="11932" spans="2:39" ht="12.75">
      <c r="B11932" s="23"/>
      <c r="T11932" s="32" t="s">
        <v>67</v>
      </c>
      <c r="U11932" s="32">
        <v>0</v>
      </c>
      <c r="V11932" s="32" t="s">
        <v>67</v>
      </c>
      <c r="W11932" s="32" t="s">
        <v>67</v>
      </c>
      <c r="X11932" s="32" t="s">
        <v>67</v>
      </c>
      <c r="Y11932" s="32" t="s">
        <v>67</v>
      </c>
      <c r="Z11932" s="38" t="s">
        <v>67</v>
      </c>
      <c r="AA11932" s="32" t="s">
        <v>67</v>
      </c>
      <c r="AB11932" s="32" t="s">
        <v>67</v>
      </c>
      <c r="AC11932" s="32" t="s">
        <v>67</v>
      </c>
      <c r="AD11932" s="32" t="s">
        <v>67</v>
      </c>
      <c r="AE11932" s="39" t="s">
        <v>67</v>
      </c>
      <c r="AF11932" s="32" t="s">
        <v>67</v>
      </c>
      <c r="AG11932" s="40" t="s">
        <v>67</v>
      </c>
      <c r="AH11932" s="40" t="s">
        <v>67</v>
      </c>
      <c r="AI11932" s="41"/>
      <c r="AJ11932" s="41"/>
      <c r="AK11932" s="42"/>
      <c r="AL11932" s="36">
        <v>0</v>
      </c>
      <c r="AM11932" s="37" t="s">
        <v>67</v>
      </c>
    </row>
    <row r="11933" spans="2:39" ht="12.75">
      <c r="B11933" s="23"/>
      <c r="T11933" s="32" t="s">
        <v>67</v>
      </c>
      <c r="U11933" s="32">
        <v>0</v>
      </c>
      <c r="V11933" s="32" t="s">
        <v>67</v>
      </c>
      <c r="W11933" s="32" t="s">
        <v>67</v>
      </c>
      <c r="X11933" s="32" t="s">
        <v>67</v>
      </c>
      <c r="Y11933" s="32" t="s">
        <v>67</v>
      </c>
      <c r="Z11933" s="38" t="s">
        <v>67</v>
      </c>
      <c r="AA11933" s="32" t="s">
        <v>67</v>
      </c>
      <c r="AB11933" s="32" t="s">
        <v>67</v>
      </c>
      <c r="AC11933" s="32" t="s">
        <v>67</v>
      </c>
      <c r="AD11933" s="32" t="s">
        <v>67</v>
      </c>
      <c r="AE11933" s="39" t="s">
        <v>67</v>
      </c>
      <c r="AF11933" s="32" t="s">
        <v>67</v>
      </c>
      <c r="AG11933" s="40" t="s">
        <v>67</v>
      </c>
      <c r="AH11933" s="40" t="s">
        <v>67</v>
      </c>
      <c r="AI11933" s="41"/>
      <c r="AJ11933" s="41"/>
      <c r="AK11933" s="42"/>
      <c r="AL11933" s="36">
        <v>0</v>
      </c>
      <c r="AM11933" s="37" t="s">
        <v>67</v>
      </c>
    </row>
    <row r="11934" spans="2:39" ht="12.75">
      <c r="B11934" s="23"/>
      <c r="T11934" s="32" t="s">
        <v>67</v>
      </c>
      <c r="U11934" s="32">
        <v>0</v>
      </c>
      <c r="V11934" s="32" t="s">
        <v>67</v>
      </c>
      <c r="W11934" s="32" t="s">
        <v>67</v>
      </c>
      <c r="X11934" s="32" t="s">
        <v>67</v>
      </c>
      <c r="Y11934" s="32" t="s">
        <v>67</v>
      </c>
      <c r="Z11934" s="38" t="s">
        <v>67</v>
      </c>
      <c r="AA11934" s="32" t="s">
        <v>67</v>
      </c>
      <c r="AB11934" s="32" t="s">
        <v>67</v>
      </c>
      <c r="AC11934" s="32" t="s">
        <v>67</v>
      </c>
      <c r="AD11934" s="32" t="s">
        <v>67</v>
      </c>
      <c r="AE11934" s="39" t="s">
        <v>67</v>
      </c>
      <c r="AF11934" s="32" t="s">
        <v>67</v>
      </c>
      <c r="AG11934" s="40" t="s">
        <v>67</v>
      </c>
      <c r="AH11934" s="40" t="s">
        <v>67</v>
      </c>
      <c r="AI11934" s="41"/>
      <c r="AJ11934" s="41"/>
      <c r="AK11934" s="42"/>
      <c r="AL11934" s="36">
        <v>0</v>
      </c>
      <c r="AM11934" s="37" t="s">
        <v>67</v>
      </c>
    </row>
    <row r="11935" spans="2:39" ht="12.75">
      <c r="B11935" s="23"/>
      <c r="T11935" s="32" t="s">
        <v>67</v>
      </c>
      <c r="U11935" s="32">
        <v>0</v>
      </c>
      <c r="V11935" s="32" t="s">
        <v>67</v>
      </c>
      <c r="W11935" s="32" t="s">
        <v>67</v>
      </c>
      <c r="X11935" s="32" t="s">
        <v>67</v>
      </c>
      <c r="Y11935" s="32" t="s">
        <v>67</v>
      </c>
      <c r="Z11935" s="38" t="s">
        <v>67</v>
      </c>
      <c r="AA11935" s="32" t="s">
        <v>67</v>
      </c>
      <c r="AB11935" s="32" t="s">
        <v>67</v>
      </c>
      <c r="AC11935" s="32" t="s">
        <v>67</v>
      </c>
      <c r="AD11935" s="32" t="s">
        <v>67</v>
      </c>
      <c r="AE11935" s="39" t="s">
        <v>67</v>
      </c>
      <c r="AF11935" s="32" t="s">
        <v>67</v>
      </c>
      <c r="AG11935" s="40" t="s">
        <v>67</v>
      </c>
      <c r="AH11935" s="40" t="s">
        <v>67</v>
      </c>
      <c r="AI11935" s="41"/>
      <c r="AJ11935" s="41"/>
      <c r="AK11935" s="42"/>
      <c r="AL11935" s="36">
        <v>0</v>
      </c>
      <c r="AM11935" s="37" t="s">
        <v>67</v>
      </c>
    </row>
    <row r="11936" spans="2:39" ht="12.75">
      <c r="B11936" s="23"/>
      <c r="T11936" s="32" t="s">
        <v>67</v>
      </c>
      <c r="U11936" s="32">
        <v>0</v>
      </c>
      <c r="V11936" s="32" t="s">
        <v>67</v>
      </c>
      <c r="W11936" s="32" t="s">
        <v>67</v>
      </c>
      <c r="X11936" s="32" t="s">
        <v>67</v>
      </c>
      <c r="Y11936" s="32" t="s">
        <v>67</v>
      </c>
      <c r="Z11936" s="38" t="s">
        <v>67</v>
      </c>
      <c r="AA11936" s="32" t="s">
        <v>67</v>
      </c>
      <c r="AB11936" s="32" t="s">
        <v>67</v>
      </c>
      <c r="AC11936" s="32" t="s">
        <v>67</v>
      </c>
      <c r="AD11936" s="32" t="s">
        <v>67</v>
      </c>
      <c r="AE11936" s="39" t="s">
        <v>67</v>
      </c>
      <c r="AF11936" s="32" t="s">
        <v>67</v>
      </c>
      <c r="AG11936" s="40" t="s">
        <v>67</v>
      </c>
      <c r="AH11936" s="40" t="s">
        <v>67</v>
      </c>
      <c r="AI11936" s="41"/>
      <c r="AJ11936" s="41"/>
      <c r="AK11936" s="42"/>
      <c r="AL11936" s="36">
        <v>0</v>
      </c>
      <c r="AM11936" s="37" t="s">
        <v>67</v>
      </c>
    </row>
    <row r="11937" spans="2:39" ht="12.75">
      <c r="B11937" s="23"/>
      <c r="T11937" s="32" t="s">
        <v>67</v>
      </c>
      <c r="U11937" s="32">
        <v>0</v>
      </c>
      <c r="V11937" s="32" t="s">
        <v>67</v>
      </c>
      <c r="W11937" s="32" t="s">
        <v>67</v>
      </c>
      <c r="X11937" s="32" t="s">
        <v>67</v>
      </c>
      <c r="Y11937" s="32" t="s">
        <v>67</v>
      </c>
      <c r="Z11937" s="38" t="s">
        <v>67</v>
      </c>
      <c r="AA11937" s="32" t="s">
        <v>67</v>
      </c>
      <c r="AB11937" s="32" t="s">
        <v>67</v>
      </c>
      <c r="AC11937" s="32" t="s">
        <v>67</v>
      </c>
      <c r="AD11937" s="32" t="s">
        <v>67</v>
      </c>
      <c r="AE11937" s="39" t="s">
        <v>67</v>
      </c>
      <c r="AF11937" s="32" t="s">
        <v>67</v>
      </c>
      <c r="AG11937" s="40" t="s">
        <v>67</v>
      </c>
      <c r="AH11937" s="40" t="s">
        <v>67</v>
      </c>
      <c r="AI11937" s="41"/>
      <c r="AJ11937" s="41"/>
      <c r="AK11937" s="42"/>
      <c r="AL11937" s="36">
        <v>0</v>
      </c>
      <c r="AM11937" s="37" t="s">
        <v>67</v>
      </c>
    </row>
    <row r="11938" spans="2:39" ht="12.75">
      <c r="B11938" s="23"/>
      <c r="T11938" s="32" t="s">
        <v>67</v>
      </c>
      <c r="U11938" s="32">
        <v>0</v>
      </c>
      <c r="V11938" s="32" t="s">
        <v>67</v>
      </c>
      <c r="W11938" s="32" t="s">
        <v>67</v>
      </c>
      <c r="X11938" s="32" t="s">
        <v>67</v>
      </c>
      <c r="Y11938" s="32" t="s">
        <v>67</v>
      </c>
      <c r="Z11938" s="38" t="s">
        <v>67</v>
      </c>
      <c r="AA11938" s="32" t="s">
        <v>67</v>
      </c>
      <c r="AB11938" s="32" t="s">
        <v>67</v>
      </c>
      <c r="AC11938" s="32" t="s">
        <v>67</v>
      </c>
      <c r="AD11938" s="32" t="s">
        <v>67</v>
      </c>
      <c r="AE11938" s="39" t="s">
        <v>67</v>
      </c>
      <c r="AF11938" s="32" t="s">
        <v>67</v>
      </c>
      <c r="AG11938" s="40" t="s">
        <v>67</v>
      </c>
      <c r="AH11938" s="40" t="s">
        <v>67</v>
      </c>
      <c r="AI11938" s="41"/>
      <c r="AJ11938" s="41"/>
      <c r="AK11938" s="42"/>
      <c r="AL11938" s="36">
        <v>0</v>
      </c>
      <c r="AM11938" s="37" t="s">
        <v>67</v>
      </c>
    </row>
    <row r="11939" spans="2:39" ht="12.75">
      <c r="B11939" s="23"/>
      <c r="T11939" s="32" t="s">
        <v>67</v>
      </c>
      <c r="U11939" s="32">
        <v>0</v>
      </c>
      <c r="V11939" s="32" t="s">
        <v>67</v>
      </c>
      <c r="W11939" s="32" t="s">
        <v>67</v>
      </c>
      <c r="X11939" s="32" t="s">
        <v>67</v>
      </c>
      <c r="Y11939" s="32" t="s">
        <v>67</v>
      </c>
      <c r="Z11939" s="38" t="s">
        <v>67</v>
      </c>
      <c r="AA11939" s="32" t="s">
        <v>67</v>
      </c>
      <c r="AB11939" s="32" t="s">
        <v>67</v>
      </c>
      <c r="AC11939" s="32" t="s">
        <v>67</v>
      </c>
      <c r="AD11939" s="32" t="s">
        <v>67</v>
      </c>
      <c r="AE11939" s="39" t="s">
        <v>67</v>
      </c>
      <c r="AF11939" s="32" t="s">
        <v>67</v>
      </c>
      <c r="AG11939" s="40" t="s">
        <v>67</v>
      </c>
      <c r="AH11939" s="40" t="s">
        <v>67</v>
      </c>
      <c r="AI11939" s="41"/>
      <c r="AJ11939" s="41"/>
      <c r="AK11939" s="42"/>
      <c r="AL11939" s="36">
        <v>0</v>
      </c>
      <c r="AM11939" s="37" t="s">
        <v>67</v>
      </c>
    </row>
    <row r="11940" spans="2:39" ht="12.75">
      <c r="B11940" s="23"/>
      <c r="T11940" s="32" t="s">
        <v>67</v>
      </c>
      <c r="U11940" s="32">
        <v>0</v>
      </c>
      <c r="V11940" s="32" t="s">
        <v>67</v>
      </c>
      <c r="W11940" s="32" t="s">
        <v>67</v>
      </c>
      <c r="X11940" s="32" t="s">
        <v>67</v>
      </c>
      <c r="Y11940" s="32" t="s">
        <v>67</v>
      </c>
      <c r="Z11940" s="38" t="s">
        <v>67</v>
      </c>
      <c r="AA11940" s="32" t="s">
        <v>67</v>
      </c>
      <c r="AB11940" s="32" t="s">
        <v>67</v>
      </c>
      <c r="AC11940" s="32" t="s">
        <v>67</v>
      </c>
      <c r="AD11940" s="32" t="s">
        <v>67</v>
      </c>
      <c r="AE11940" s="39" t="s">
        <v>67</v>
      </c>
      <c r="AF11940" s="32" t="s">
        <v>67</v>
      </c>
      <c r="AG11940" s="40" t="s">
        <v>67</v>
      </c>
      <c r="AH11940" s="40" t="s">
        <v>67</v>
      </c>
      <c r="AI11940" s="41"/>
      <c r="AJ11940" s="41"/>
      <c r="AK11940" s="42"/>
      <c r="AL11940" s="36">
        <v>0</v>
      </c>
      <c r="AM11940" s="37" t="s">
        <v>67</v>
      </c>
    </row>
    <row r="11941" spans="2:39" ht="12.75">
      <c r="B11941" s="23"/>
      <c r="T11941" s="32" t="s">
        <v>67</v>
      </c>
      <c r="U11941" s="32">
        <v>0</v>
      </c>
      <c r="V11941" s="32" t="s">
        <v>67</v>
      </c>
      <c r="W11941" s="32" t="s">
        <v>67</v>
      </c>
      <c r="X11941" s="32" t="s">
        <v>67</v>
      </c>
      <c r="Y11941" s="32" t="s">
        <v>67</v>
      </c>
      <c r="Z11941" s="38" t="s">
        <v>67</v>
      </c>
      <c r="AA11941" s="32" t="s">
        <v>67</v>
      </c>
      <c r="AB11941" s="32" t="s">
        <v>67</v>
      </c>
      <c r="AC11941" s="32" t="s">
        <v>67</v>
      </c>
      <c r="AD11941" s="32" t="s">
        <v>67</v>
      </c>
      <c r="AE11941" s="39" t="s">
        <v>67</v>
      </c>
      <c r="AF11941" s="32" t="s">
        <v>67</v>
      </c>
      <c r="AG11941" s="40" t="s">
        <v>67</v>
      </c>
      <c r="AH11941" s="40" t="s">
        <v>67</v>
      </c>
      <c r="AI11941" s="41"/>
      <c r="AJ11941" s="41"/>
      <c r="AK11941" s="42"/>
      <c r="AL11941" s="36">
        <v>0</v>
      </c>
      <c r="AM11941" s="37" t="s">
        <v>67</v>
      </c>
    </row>
    <row r="11942" spans="2:39" ht="12.75">
      <c r="B11942" s="23"/>
      <c r="T11942" s="32" t="s">
        <v>67</v>
      </c>
      <c r="U11942" s="32">
        <v>0</v>
      </c>
      <c r="V11942" s="32" t="s">
        <v>67</v>
      </c>
      <c r="W11942" s="32" t="s">
        <v>67</v>
      </c>
      <c r="X11942" s="32" t="s">
        <v>67</v>
      </c>
      <c r="Y11942" s="32" t="s">
        <v>67</v>
      </c>
      <c r="Z11942" s="38" t="s">
        <v>67</v>
      </c>
      <c r="AA11942" s="32" t="s">
        <v>67</v>
      </c>
      <c r="AB11942" s="32" t="s">
        <v>67</v>
      </c>
      <c r="AC11942" s="32" t="s">
        <v>67</v>
      </c>
      <c r="AD11942" s="32" t="s">
        <v>67</v>
      </c>
      <c r="AE11942" s="39" t="s">
        <v>67</v>
      </c>
      <c r="AF11942" s="32" t="s">
        <v>67</v>
      </c>
      <c r="AG11942" s="40" t="s">
        <v>67</v>
      </c>
      <c r="AH11942" s="40" t="s">
        <v>67</v>
      </c>
      <c r="AI11942" s="41"/>
      <c r="AJ11942" s="41"/>
      <c r="AK11942" s="42"/>
      <c r="AL11942" s="36">
        <v>0</v>
      </c>
      <c r="AM11942" s="37" t="s">
        <v>67</v>
      </c>
    </row>
    <row r="11943" spans="2:39" ht="12.75">
      <c r="B11943" s="23"/>
      <c r="T11943" s="32" t="s">
        <v>67</v>
      </c>
      <c r="U11943" s="32">
        <v>0</v>
      </c>
      <c r="V11943" s="32" t="s">
        <v>67</v>
      </c>
      <c r="W11943" s="32" t="s">
        <v>67</v>
      </c>
      <c r="X11943" s="32" t="s">
        <v>67</v>
      </c>
      <c r="Y11943" s="32" t="s">
        <v>67</v>
      </c>
      <c r="Z11943" s="38" t="s">
        <v>67</v>
      </c>
      <c r="AA11943" s="32" t="s">
        <v>67</v>
      </c>
      <c r="AB11943" s="32" t="s">
        <v>67</v>
      </c>
      <c r="AC11943" s="32" t="s">
        <v>67</v>
      </c>
      <c r="AD11943" s="32" t="s">
        <v>67</v>
      </c>
      <c r="AE11943" s="39" t="s">
        <v>67</v>
      </c>
      <c r="AF11943" s="32" t="s">
        <v>67</v>
      </c>
      <c r="AG11943" s="40" t="s">
        <v>67</v>
      </c>
      <c r="AH11943" s="40" t="s">
        <v>67</v>
      </c>
      <c r="AI11943" s="41"/>
      <c r="AJ11943" s="41"/>
      <c r="AK11943" s="42"/>
      <c r="AL11943" s="36">
        <v>0</v>
      </c>
      <c r="AM11943" s="37" t="s">
        <v>67</v>
      </c>
    </row>
    <row r="11944" spans="2:39" ht="12.75">
      <c r="B11944" s="23"/>
      <c r="T11944" s="32" t="s">
        <v>67</v>
      </c>
      <c r="U11944" s="32">
        <v>0</v>
      </c>
      <c r="V11944" s="32" t="s">
        <v>67</v>
      </c>
      <c r="W11944" s="32" t="s">
        <v>67</v>
      </c>
      <c r="X11944" s="32" t="s">
        <v>67</v>
      </c>
      <c r="Y11944" s="32" t="s">
        <v>67</v>
      </c>
      <c r="Z11944" s="38" t="s">
        <v>67</v>
      </c>
      <c r="AA11944" s="32" t="s">
        <v>67</v>
      </c>
      <c r="AB11944" s="32" t="s">
        <v>67</v>
      </c>
      <c r="AC11944" s="32" t="s">
        <v>67</v>
      </c>
      <c r="AD11944" s="32" t="s">
        <v>67</v>
      </c>
      <c r="AE11944" s="39" t="s">
        <v>67</v>
      </c>
      <c r="AF11944" s="32" t="s">
        <v>67</v>
      </c>
      <c r="AG11944" s="40" t="s">
        <v>67</v>
      </c>
      <c r="AH11944" s="40" t="s">
        <v>67</v>
      </c>
      <c r="AI11944" s="41"/>
      <c r="AJ11944" s="41"/>
      <c r="AK11944" s="42"/>
      <c r="AL11944" s="36">
        <v>0</v>
      </c>
      <c r="AM11944" s="37" t="s">
        <v>67</v>
      </c>
    </row>
    <row r="11945" spans="2:39" ht="12.75">
      <c r="B11945" s="23"/>
      <c r="T11945" s="32" t="s">
        <v>67</v>
      </c>
      <c r="U11945" s="32">
        <v>0</v>
      </c>
      <c r="V11945" s="32" t="s">
        <v>67</v>
      </c>
      <c r="W11945" s="32" t="s">
        <v>67</v>
      </c>
      <c r="X11945" s="32" t="s">
        <v>67</v>
      </c>
      <c r="Y11945" s="32" t="s">
        <v>67</v>
      </c>
      <c r="Z11945" s="38" t="s">
        <v>67</v>
      </c>
      <c r="AA11945" s="32" t="s">
        <v>67</v>
      </c>
      <c r="AB11945" s="32" t="s">
        <v>67</v>
      </c>
      <c r="AC11945" s="32" t="s">
        <v>67</v>
      </c>
      <c r="AD11945" s="32" t="s">
        <v>67</v>
      </c>
      <c r="AE11945" s="39" t="s">
        <v>67</v>
      </c>
      <c r="AF11945" s="32" t="s">
        <v>67</v>
      </c>
      <c r="AG11945" s="40" t="s">
        <v>67</v>
      </c>
      <c r="AH11945" s="40" t="s">
        <v>67</v>
      </c>
      <c r="AI11945" s="41"/>
      <c r="AJ11945" s="41"/>
      <c r="AK11945" s="42"/>
      <c r="AL11945" s="36">
        <v>0</v>
      </c>
      <c r="AM11945" s="37" t="s">
        <v>67</v>
      </c>
    </row>
    <row r="11946" spans="2:39" ht="12.75">
      <c r="B11946" s="23"/>
      <c r="T11946" s="32" t="s">
        <v>67</v>
      </c>
      <c r="U11946" s="32">
        <v>0</v>
      </c>
      <c r="V11946" s="32" t="s">
        <v>67</v>
      </c>
      <c r="W11946" s="32" t="s">
        <v>67</v>
      </c>
      <c r="X11946" s="32" t="s">
        <v>67</v>
      </c>
      <c r="Y11946" s="32" t="s">
        <v>67</v>
      </c>
      <c r="Z11946" s="38" t="s">
        <v>67</v>
      </c>
      <c r="AA11946" s="32" t="s">
        <v>67</v>
      </c>
      <c r="AB11946" s="32" t="s">
        <v>67</v>
      </c>
      <c r="AC11946" s="32" t="s">
        <v>67</v>
      </c>
      <c r="AD11946" s="32" t="s">
        <v>67</v>
      </c>
      <c r="AE11946" s="39" t="s">
        <v>67</v>
      </c>
      <c r="AF11946" s="32" t="s">
        <v>67</v>
      </c>
      <c r="AG11946" s="40" t="s">
        <v>67</v>
      </c>
      <c r="AH11946" s="40" t="s">
        <v>67</v>
      </c>
      <c r="AI11946" s="41"/>
      <c r="AJ11946" s="41"/>
      <c r="AK11946" s="42"/>
      <c r="AL11946" s="36">
        <v>0</v>
      </c>
      <c r="AM11946" s="37" t="s">
        <v>67</v>
      </c>
    </row>
    <row r="11947" spans="2:39" ht="12.75">
      <c r="B11947" s="23"/>
      <c r="T11947" s="32" t="s">
        <v>67</v>
      </c>
      <c r="U11947" s="32">
        <v>0</v>
      </c>
      <c r="V11947" s="32" t="s">
        <v>67</v>
      </c>
      <c r="W11947" s="32" t="s">
        <v>67</v>
      </c>
      <c r="X11947" s="32" t="s">
        <v>67</v>
      </c>
      <c r="Y11947" s="32" t="s">
        <v>67</v>
      </c>
      <c r="Z11947" s="38" t="s">
        <v>67</v>
      </c>
      <c r="AA11947" s="32" t="s">
        <v>67</v>
      </c>
      <c r="AB11947" s="32" t="s">
        <v>67</v>
      </c>
      <c r="AC11947" s="32" t="s">
        <v>67</v>
      </c>
      <c r="AD11947" s="32" t="s">
        <v>67</v>
      </c>
      <c r="AE11947" s="39" t="s">
        <v>67</v>
      </c>
      <c r="AF11947" s="32" t="s">
        <v>67</v>
      </c>
      <c r="AG11947" s="40" t="s">
        <v>67</v>
      </c>
      <c r="AH11947" s="40" t="s">
        <v>67</v>
      </c>
      <c r="AI11947" s="41"/>
      <c r="AJ11947" s="41"/>
      <c r="AK11947" s="42"/>
      <c r="AL11947" s="36">
        <v>0</v>
      </c>
      <c r="AM11947" s="37" t="s">
        <v>67</v>
      </c>
    </row>
    <row r="11948" spans="2:39" ht="12.75">
      <c r="B11948" s="23"/>
      <c r="T11948" s="32" t="s">
        <v>67</v>
      </c>
      <c r="U11948" s="32">
        <v>0</v>
      </c>
      <c r="V11948" s="32" t="s">
        <v>67</v>
      </c>
      <c r="W11948" s="32" t="s">
        <v>67</v>
      </c>
      <c r="X11948" s="32" t="s">
        <v>67</v>
      </c>
      <c r="Y11948" s="32" t="s">
        <v>67</v>
      </c>
      <c r="Z11948" s="38" t="s">
        <v>67</v>
      </c>
      <c r="AA11948" s="32" t="s">
        <v>67</v>
      </c>
      <c r="AB11948" s="32" t="s">
        <v>67</v>
      </c>
      <c r="AC11948" s="32" t="s">
        <v>67</v>
      </c>
      <c r="AD11948" s="32" t="s">
        <v>67</v>
      </c>
      <c r="AE11948" s="39" t="s">
        <v>67</v>
      </c>
      <c r="AF11948" s="32" t="s">
        <v>67</v>
      </c>
      <c r="AG11948" s="40" t="s">
        <v>67</v>
      </c>
      <c r="AH11948" s="40" t="s">
        <v>67</v>
      </c>
      <c r="AI11948" s="41"/>
      <c r="AJ11948" s="41"/>
      <c r="AK11948" s="42"/>
      <c r="AL11948" s="36">
        <v>0</v>
      </c>
      <c r="AM11948" s="37" t="s">
        <v>67</v>
      </c>
    </row>
    <row r="11949" spans="2:39" ht="12.75">
      <c r="B11949" s="23"/>
      <c r="T11949" s="32" t="s">
        <v>67</v>
      </c>
      <c r="U11949" s="32">
        <v>0</v>
      </c>
      <c r="V11949" s="32" t="s">
        <v>67</v>
      </c>
      <c r="W11949" s="32" t="s">
        <v>67</v>
      </c>
      <c r="X11949" s="32" t="s">
        <v>67</v>
      </c>
      <c r="Y11949" s="32" t="s">
        <v>67</v>
      </c>
      <c r="Z11949" s="38" t="s">
        <v>67</v>
      </c>
      <c r="AA11949" s="32" t="s">
        <v>67</v>
      </c>
      <c r="AB11949" s="32" t="s">
        <v>67</v>
      </c>
      <c r="AC11949" s="32" t="s">
        <v>67</v>
      </c>
      <c r="AD11949" s="32" t="s">
        <v>67</v>
      </c>
      <c r="AE11949" s="39" t="s">
        <v>67</v>
      </c>
      <c r="AF11949" s="32" t="s">
        <v>67</v>
      </c>
      <c r="AG11949" s="40" t="s">
        <v>67</v>
      </c>
      <c r="AH11949" s="40" t="s">
        <v>67</v>
      </c>
      <c r="AI11949" s="41"/>
      <c r="AJ11949" s="41"/>
      <c r="AK11949" s="42"/>
      <c r="AL11949" s="36">
        <v>0</v>
      </c>
      <c r="AM11949" s="37" t="s">
        <v>67</v>
      </c>
    </row>
    <row r="11950" spans="2:39" ht="12.75">
      <c r="B11950" s="23"/>
      <c r="T11950" s="32" t="s">
        <v>67</v>
      </c>
      <c r="U11950" s="32">
        <v>0</v>
      </c>
      <c r="V11950" s="32" t="s">
        <v>67</v>
      </c>
      <c r="W11950" s="32" t="s">
        <v>67</v>
      </c>
      <c r="X11950" s="32" t="s">
        <v>67</v>
      </c>
      <c r="Y11950" s="32" t="s">
        <v>67</v>
      </c>
      <c r="Z11950" s="38" t="s">
        <v>67</v>
      </c>
      <c r="AA11950" s="32" t="s">
        <v>67</v>
      </c>
      <c r="AB11950" s="32" t="s">
        <v>67</v>
      </c>
      <c r="AC11950" s="32" t="s">
        <v>67</v>
      </c>
      <c r="AD11950" s="32" t="s">
        <v>67</v>
      </c>
      <c r="AE11950" s="39" t="s">
        <v>67</v>
      </c>
      <c r="AF11950" s="32" t="s">
        <v>67</v>
      </c>
      <c r="AG11950" s="40" t="s">
        <v>67</v>
      </c>
      <c r="AH11950" s="40" t="s">
        <v>67</v>
      </c>
      <c r="AI11950" s="41"/>
      <c r="AJ11950" s="41"/>
      <c r="AK11950" s="42"/>
      <c r="AL11950" s="36">
        <v>0</v>
      </c>
      <c r="AM11950" s="37" t="s">
        <v>67</v>
      </c>
    </row>
    <row r="11951" spans="2:39" ht="12.75">
      <c r="B11951" s="23"/>
      <c r="T11951" s="32" t="s">
        <v>67</v>
      </c>
      <c r="U11951" s="32">
        <v>0</v>
      </c>
      <c r="V11951" s="32" t="s">
        <v>67</v>
      </c>
      <c r="W11951" s="32" t="s">
        <v>67</v>
      </c>
      <c r="X11951" s="32" t="s">
        <v>67</v>
      </c>
      <c r="Y11951" s="32" t="s">
        <v>67</v>
      </c>
      <c r="Z11951" s="38" t="s">
        <v>67</v>
      </c>
      <c r="AA11951" s="32" t="s">
        <v>67</v>
      </c>
      <c r="AB11951" s="32" t="s">
        <v>67</v>
      </c>
      <c r="AC11951" s="32" t="s">
        <v>67</v>
      </c>
      <c r="AD11951" s="32" t="s">
        <v>67</v>
      </c>
      <c r="AE11951" s="39" t="s">
        <v>67</v>
      </c>
      <c r="AF11951" s="32" t="s">
        <v>67</v>
      </c>
      <c r="AG11951" s="40" t="s">
        <v>67</v>
      </c>
      <c r="AH11951" s="40" t="s">
        <v>67</v>
      </c>
      <c r="AI11951" s="41"/>
      <c r="AJ11951" s="41"/>
      <c r="AK11951" s="42"/>
      <c r="AL11951" s="36">
        <v>0</v>
      </c>
      <c r="AM11951" s="37" t="s">
        <v>67</v>
      </c>
    </row>
    <row r="11952" spans="2:39" ht="12.75">
      <c r="B11952" s="23"/>
      <c r="T11952" s="32" t="s">
        <v>67</v>
      </c>
      <c r="U11952" s="32">
        <v>0</v>
      </c>
      <c r="V11952" s="32" t="s">
        <v>67</v>
      </c>
      <c r="W11952" s="32" t="s">
        <v>67</v>
      </c>
      <c r="X11952" s="32" t="s">
        <v>67</v>
      </c>
      <c r="Y11952" s="32" t="s">
        <v>67</v>
      </c>
      <c r="Z11952" s="38" t="s">
        <v>67</v>
      </c>
      <c r="AA11952" s="32" t="s">
        <v>67</v>
      </c>
      <c r="AB11952" s="32" t="s">
        <v>67</v>
      </c>
      <c r="AC11952" s="32" t="s">
        <v>67</v>
      </c>
      <c r="AD11952" s="32" t="s">
        <v>67</v>
      </c>
      <c r="AE11952" s="39" t="s">
        <v>67</v>
      </c>
      <c r="AF11952" s="32" t="s">
        <v>67</v>
      </c>
      <c r="AG11952" s="40" t="s">
        <v>67</v>
      </c>
      <c r="AH11952" s="40" t="s">
        <v>67</v>
      </c>
      <c r="AI11952" s="41"/>
      <c r="AJ11952" s="41"/>
      <c r="AK11952" s="42"/>
      <c r="AL11952" s="36">
        <v>0</v>
      </c>
      <c r="AM11952" s="37" t="s">
        <v>67</v>
      </c>
    </row>
    <row r="11953" spans="2:39" ht="12.75">
      <c r="B11953" s="23"/>
      <c r="T11953" s="32" t="s">
        <v>67</v>
      </c>
      <c r="U11953" s="32">
        <v>0</v>
      </c>
      <c r="V11953" s="32" t="s">
        <v>67</v>
      </c>
      <c r="W11953" s="32" t="s">
        <v>67</v>
      </c>
      <c r="X11953" s="32" t="s">
        <v>67</v>
      </c>
      <c r="Y11953" s="32" t="s">
        <v>67</v>
      </c>
      <c r="Z11953" s="38" t="s">
        <v>67</v>
      </c>
      <c r="AA11953" s="32" t="s">
        <v>67</v>
      </c>
      <c r="AB11953" s="32" t="s">
        <v>67</v>
      </c>
      <c r="AC11953" s="32" t="s">
        <v>67</v>
      </c>
      <c r="AD11953" s="32" t="s">
        <v>67</v>
      </c>
      <c r="AE11953" s="39" t="s">
        <v>67</v>
      </c>
      <c r="AF11953" s="32" t="s">
        <v>67</v>
      </c>
      <c r="AG11953" s="40" t="s">
        <v>67</v>
      </c>
      <c r="AH11953" s="40" t="s">
        <v>67</v>
      </c>
      <c r="AI11953" s="41"/>
      <c r="AJ11953" s="41"/>
      <c r="AK11953" s="42"/>
      <c r="AL11953" s="36">
        <v>0</v>
      </c>
      <c r="AM11953" s="37" t="s">
        <v>67</v>
      </c>
    </row>
    <row r="11954" spans="2:39" ht="12.75">
      <c r="B11954" s="23"/>
      <c r="T11954" s="32" t="s">
        <v>67</v>
      </c>
      <c r="U11954" s="32">
        <v>0</v>
      </c>
      <c r="V11954" s="32" t="s">
        <v>67</v>
      </c>
      <c r="W11954" s="32" t="s">
        <v>67</v>
      </c>
      <c r="X11954" s="32" t="s">
        <v>67</v>
      </c>
      <c r="Y11954" s="32" t="s">
        <v>67</v>
      </c>
      <c r="Z11954" s="38" t="s">
        <v>67</v>
      </c>
      <c r="AA11954" s="32" t="s">
        <v>67</v>
      </c>
      <c r="AB11954" s="32" t="s">
        <v>67</v>
      </c>
      <c r="AC11954" s="32" t="s">
        <v>67</v>
      </c>
      <c r="AD11954" s="32" t="s">
        <v>67</v>
      </c>
      <c r="AE11954" s="39" t="s">
        <v>67</v>
      </c>
      <c r="AF11954" s="32" t="s">
        <v>67</v>
      </c>
      <c r="AG11954" s="40" t="s">
        <v>67</v>
      </c>
      <c r="AH11954" s="40" t="s">
        <v>67</v>
      </c>
      <c r="AI11954" s="41"/>
      <c r="AJ11954" s="41"/>
      <c r="AK11954" s="42"/>
      <c r="AL11954" s="36">
        <v>0</v>
      </c>
      <c r="AM11954" s="37" t="s">
        <v>67</v>
      </c>
    </row>
    <row r="11955" spans="2:39" ht="12.75">
      <c r="B11955" s="23"/>
      <c r="T11955" s="32" t="s">
        <v>67</v>
      </c>
      <c r="U11955" s="32">
        <v>0</v>
      </c>
      <c r="V11955" s="32" t="s">
        <v>67</v>
      </c>
      <c r="W11955" s="32" t="s">
        <v>67</v>
      </c>
      <c r="X11955" s="32" t="s">
        <v>67</v>
      </c>
      <c r="Y11955" s="32" t="s">
        <v>67</v>
      </c>
      <c r="Z11955" s="38" t="s">
        <v>67</v>
      </c>
      <c r="AA11955" s="32" t="s">
        <v>67</v>
      </c>
      <c r="AB11955" s="32" t="s">
        <v>67</v>
      </c>
      <c r="AC11955" s="32" t="s">
        <v>67</v>
      </c>
      <c r="AD11955" s="32" t="s">
        <v>67</v>
      </c>
      <c r="AE11955" s="39" t="s">
        <v>67</v>
      </c>
      <c r="AF11955" s="32" t="s">
        <v>67</v>
      </c>
      <c r="AG11955" s="40" t="s">
        <v>67</v>
      </c>
      <c r="AH11955" s="40" t="s">
        <v>67</v>
      </c>
      <c r="AI11955" s="41"/>
      <c r="AJ11955" s="41"/>
      <c r="AK11955" s="42"/>
      <c r="AL11955" s="36">
        <v>0</v>
      </c>
      <c r="AM11955" s="37" t="s">
        <v>67</v>
      </c>
    </row>
    <row r="11956" spans="2:39" ht="12.75">
      <c r="B11956" s="23"/>
      <c r="T11956" s="32" t="s">
        <v>67</v>
      </c>
      <c r="U11956" s="32">
        <v>0</v>
      </c>
      <c r="V11956" s="32" t="s">
        <v>67</v>
      </c>
      <c r="W11956" s="32" t="s">
        <v>67</v>
      </c>
      <c r="X11956" s="32" t="s">
        <v>67</v>
      </c>
      <c r="Y11956" s="32" t="s">
        <v>67</v>
      </c>
      <c r="Z11956" s="38" t="s">
        <v>67</v>
      </c>
      <c r="AA11956" s="32" t="s">
        <v>67</v>
      </c>
      <c r="AB11956" s="32" t="s">
        <v>67</v>
      </c>
      <c r="AC11956" s="32" t="s">
        <v>67</v>
      </c>
      <c r="AD11956" s="32" t="s">
        <v>67</v>
      </c>
      <c r="AE11956" s="39" t="s">
        <v>67</v>
      </c>
      <c r="AF11956" s="32" t="s">
        <v>67</v>
      </c>
      <c r="AG11956" s="40" t="s">
        <v>67</v>
      </c>
      <c r="AH11956" s="40" t="s">
        <v>67</v>
      </c>
      <c r="AI11956" s="41"/>
      <c r="AJ11956" s="41"/>
      <c r="AK11956" s="42"/>
      <c r="AL11956" s="36">
        <v>0</v>
      </c>
      <c r="AM11956" s="37" t="s">
        <v>67</v>
      </c>
    </row>
    <row r="11957" spans="2:39" ht="12.75">
      <c r="B11957" s="23"/>
      <c r="T11957" s="32" t="s">
        <v>67</v>
      </c>
      <c r="U11957" s="32">
        <v>0</v>
      </c>
      <c r="V11957" s="32" t="s">
        <v>67</v>
      </c>
      <c r="W11957" s="32" t="s">
        <v>67</v>
      </c>
      <c r="X11957" s="32" t="s">
        <v>67</v>
      </c>
      <c r="Y11957" s="32" t="s">
        <v>67</v>
      </c>
      <c r="Z11957" s="38" t="s">
        <v>67</v>
      </c>
      <c r="AA11957" s="32" t="s">
        <v>67</v>
      </c>
      <c r="AB11957" s="32" t="s">
        <v>67</v>
      </c>
      <c r="AC11957" s="32" t="s">
        <v>67</v>
      </c>
      <c r="AD11957" s="32" t="s">
        <v>67</v>
      </c>
      <c r="AE11957" s="39" t="s">
        <v>67</v>
      </c>
      <c r="AF11957" s="32" t="s">
        <v>67</v>
      </c>
      <c r="AG11957" s="40" t="s">
        <v>67</v>
      </c>
      <c r="AH11957" s="40" t="s">
        <v>67</v>
      </c>
      <c r="AI11957" s="41"/>
      <c r="AJ11957" s="41"/>
      <c r="AK11957" s="42"/>
      <c r="AL11957" s="36">
        <v>0</v>
      </c>
      <c r="AM11957" s="37" t="s">
        <v>67</v>
      </c>
    </row>
    <row r="11958" spans="2:39" ht="12.75">
      <c r="B11958" s="23"/>
      <c r="T11958" s="32" t="s">
        <v>67</v>
      </c>
      <c r="U11958" s="32">
        <v>0</v>
      </c>
      <c r="V11958" s="32" t="s">
        <v>67</v>
      </c>
      <c r="W11958" s="32" t="s">
        <v>67</v>
      </c>
      <c r="X11958" s="32" t="s">
        <v>67</v>
      </c>
      <c r="Y11958" s="32" t="s">
        <v>67</v>
      </c>
      <c r="Z11958" s="38" t="s">
        <v>67</v>
      </c>
      <c r="AA11958" s="32" t="s">
        <v>67</v>
      </c>
      <c r="AB11958" s="32" t="s">
        <v>67</v>
      </c>
      <c r="AC11958" s="32" t="s">
        <v>67</v>
      </c>
      <c r="AD11958" s="32" t="s">
        <v>67</v>
      </c>
      <c r="AE11958" s="39" t="s">
        <v>67</v>
      </c>
      <c r="AF11958" s="32" t="s">
        <v>67</v>
      </c>
      <c r="AG11958" s="40" t="s">
        <v>67</v>
      </c>
      <c r="AH11958" s="40" t="s">
        <v>67</v>
      </c>
      <c r="AI11958" s="41"/>
      <c r="AJ11958" s="41"/>
      <c r="AK11958" s="42"/>
      <c r="AL11958" s="36">
        <v>0</v>
      </c>
      <c r="AM11958" s="37" t="s">
        <v>67</v>
      </c>
    </row>
    <row r="11959" spans="2:39" ht="12.75">
      <c r="B11959" s="23"/>
      <c r="T11959" s="32" t="s">
        <v>67</v>
      </c>
      <c r="U11959" s="32">
        <v>0</v>
      </c>
      <c r="V11959" s="32" t="s">
        <v>67</v>
      </c>
      <c r="W11959" s="32" t="s">
        <v>67</v>
      </c>
      <c r="X11959" s="32" t="s">
        <v>67</v>
      </c>
      <c r="Y11959" s="32" t="s">
        <v>67</v>
      </c>
      <c r="Z11959" s="38" t="s">
        <v>67</v>
      </c>
      <c r="AA11959" s="32" t="s">
        <v>67</v>
      </c>
      <c r="AB11959" s="32" t="s">
        <v>67</v>
      </c>
      <c r="AC11959" s="32" t="s">
        <v>67</v>
      </c>
      <c r="AD11959" s="32" t="s">
        <v>67</v>
      </c>
      <c r="AE11959" s="39" t="s">
        <v>67</v>
      </c>
      <c r="AF11959" s="32" t="s">
        <v>67</v>
      </c>
      <c r="AG11959" s="40" t="s">
        <v>67</v>
      </c>
      <c r="AH11959" s="40" t="s">
        <v>67</v>
      </c>
      <c r="AI11959" s="41"/>
      <c r="AJ11959" s="41"/>
      <c r="AK11959" s="42"/>
      <c r="AL11959" s="36">
        <v>0</v>
      </c>
      <c r="AM11959" s="37" t="s">
        <v>67</v>
      </c>
    </row>
    <row r="11960" spans="2:39" ht="12.75">
      <c r="B11960" s="23"/>
      <c r="T11960" s="32" t="s">
        <v>67</v>
      </c>
      <c r="U11960" s="32">
        <v>0</v>
      </c>
      <c r="V11960" s="32" t="s">
        <v>67</v>
      </c>
      <c r="W11960" s="32" t="s">
        <v>67</v>
      </c>
      <c r="X11960" s="32" t="s">
        <v>67</v>
      </c>
      <c r="Y11960" s="32" t="s">
        <v>67</v>
      </c>
      <c r="Z11960" s="38" t="s">
        <v>67</v>
      </c>
      <c r="AA11960" s="32" t="s">
        <v>67</v>
      </c>
      <c r="AB11960" s="32" t="s">
        <v>67</v>
      </c>
      <c r="AC11960" s="32" t="s">
        <v>67</v>
      </c>
      <c r="AD11960" s="32" t="s">
        <v>67</v>
      </c>
      <c r="AE11960" s="39" t="s">
        <v>67</v>
      </c>
      <c r="AF11960" s="32" t="s">
        <v>67</v>
      </c>
      <c r="AG11960" s="40" t="s">
        <v>67</v>
      </c>
      <c r="AH11960" s="40" t="s">
        <v>67</v>
      </c>
      <c r="AI11960" s="41"/>
      <c r="AJ11960" s="41"/>
      <c r="AK11960" s="42"/>
      <c r="AL11960" s="36">
        <v>0</v>
      </c>
      <c r="AM11960" s="37" t="s">
        <v>67</v>
      </c>
    </row>
    <row r="11961" spans="2:39" ht="12.75">
      <c r="B11961" s="23"/>
      <c r="T11961" s="32" t="s">
        <v>67</v>
      </c>
      <c r="U11961" s="32">
        <v>0</v>
      </c>
      <c r="V11961" s="32" t="s">
        <v>67</v>
      </c>
      <c r="W11961" s="32" t="s">
        <v>67</v>
      </c>
      <c r="X11961" s="32" t="s">
        <v>67</v>
      </c>
      <c r="Y11961" s="32" t="s">
        <v>67</v>
      </c>
      <c r="Z11961" s="38" t="s">
        <v>67</v>
      </c>
      <c r="AA11961" s="32" t="s">
        <v>67</v>
      </c>
      <c r="AB11961" s="32" t="s">
        <v>67</v>
      </c>
      <c r="AC11961" s="32" t="s">
        <v>67</v>
      </c>
      <c r="AD11961" s="32" t="s">
        <v>67</v>
      </c>
      <c r="AE11961" s="39" t="s">
        <v>67</v>
      </c>
      <c r="AF11961" s="32" t="s">
        <v>67</v>
      </c>
      <c r="AG11961" s="40" t="s">
        <v>67</v>
      </c>
      <c r="AH11961" s="40" t="s">
        <v>67</v>
      </c>
      <c r="AI11961" s="41"/>
      <c r="AJ11961" s="41"/>
      <c r="AK11961" s="42"/>
      <c r="AL11961" s="36">
        <v>0</v>
      </c>
      <c r="AM11961" s="37" t="s">
        <v>67</v>
      </c>
    </row>
    <row r="11962" spans="2:39" ht="12.75">
      <c r="B11962" s="23"/>
      <c r="T11962" s="32" t="s">
        <v>67</v>
      </c>
      <c r="U11962" s="32">
        <v>0</v>
      </c>
      <c r="V11962" s="32" t="s">
        <v>67</v>
      </c>
      <c r="W11962" s="32" t="s">
        <v>67</v>
      </c>
      <c r="X11962" s="32" t="s">
        <v>67</v>
      </c>
      <c r="Y11962" s="32" t="s">
        <v>67</v>
      </c>
      <c r="Z11962" s="38" t="s">
        <v>67</v>
      </c>
      <c r="AA11962" s="32" t="s">
        <v>67</v>
      </c>
      <c r="AB11962" s="32" t="s">
        <v>67</v>
      </c>
      <c r="AC11962" s="32" t="s">
        <v>67</v>
      </c>
      <c r="AD11962" s="32" t="s">
        <v>67</v>
      </c>
      <c r="AE11962" s="39" t="s">
        <v>67</v>
      </c>
      <c r="AF11962" s="32" t="s">
        <v>67</v>
      </c>
      <c r="AG11962" s="40" t="s">
        <v>67</v>
      </c>
      <c r="AH11962" s="40" t="s">
        <v>67</v>
      </c>
      <c r="AI11962" s="41"/>
      <c r="AJ11962" s="41"/>
      <c r="AK11962" s="42"/>
      <c r="AL11962" s="36">
        <v>0</v>
      </c>
      <c r="AM11962" s="37" t="s">
        <v>67</v>
      </c>
    </row>
    <row r="11963" spans="2:39" ht="12.75">
      <c r="B11963" s="23"/>
      <c r="T11963" s="32" t="s">
        <v>67</v>
      </c>
      <c r="U11963" s="32">
        <v>0</v>
      </c>
      <c r="V11963" s="32" t="s">
        <v>67</v>
      </c>
      <c r="W11963" s="32" t="s">
        <v>67</v>
      </c>
      <c r="X11963" s="32" t="s">
        <v>67</v>
      </c>
      <c r="Y11963" s="32" t="s">
        <v>67</v>
      </c>
      <c r="Z11963" s="38" t="s">
        <v>67</v>
      </c>
      <c r="AA11963" s="32" t="s">
        <v>67</v>
      </c>
      <c r="AB11963" s="32" t="s">
        <v>67</v>
      </c>
      <c r="AC11963" s="32" t="s">
        <v>67</v>
      </c>
      <c r="AD11963" s="32" t="s">
        <v>67</v>
      </c>
      <c r="AE11963" s="39" t="s">
        <v>67</v>
      </c>
      <c r="AF11963" s="32" t="s">
        <v>67</v>
      </c>
      <c r="AG11963" s="40" t="s">
        <v>67</v>
      </c>
      <c r="AH11963" s="40" t="s">
        <v>67</v>
      </c>
      <c r="AI11963" s="41"/>
      <c r="AJ11963" s="41"/>
      <c r="AK11963" s="42"/>
      <c r="AL11963" s="36">
        <v>0</v>
      </c>
      <c r="AM11963" s="37" t="s">
        <v>67</v>
      </c>
    </row>
    <row r="11964" spans="2:39" ht="12.75">
      <c r="B11964" s="23"/>
      <c r="T11964" s="32" t="s">
        <v>67</v>
      </c>
      <c r="U11964" s="32">
        <v>0</v>
      </c>
      <c r="V11964" s="32" t="s">
        <v>67</v>
      </c>
      <c r="W11964" s="32" t="s">
        <v>67</v>
      </c>
      <c r="X11964" s="32" t="s">
        <v>67</v>
      </c>
      <c r="Y11964" s="32" t="s">
        <v>67</v>
      </c>
      <c r="Z11964" s="38" t="s">
        <v>67</v>
      </c>
      <c r="AA11964" s="32" t="s">
        <v>67</v>
      </c>
      <c r="AB11964" s="32" t="s">
        <v>67</v>
      </c>
      <c r="AC11964" s="32" t="s">
        <v>67</v>
      </c>
      <c r="AD11964" s="32" t="s">
        <v>67</v>
      </c>
      <c r="AE11964" s="39" t="s">
        <v>67</v>
      </c>
      <c r="AF11964" s="32" t="s">
        <v>67</v>
      </c>
      <c r="AG11964" s="40" t="s">
        <v>67</v>
      </c>
      <c r="AH11964" s="40" t="s">
        <v>67</v>
      </c>
      <c r="AI11964" s="41"/>
      <c r="AJ11964" s="41"/>
      <c r="AK11964" s="42"/>
      <c r="AL11964" s="36">
        <v>0</v>
      </c>
      <c r="AM11964" s="37" t="s">
        <v>67</v>
      </c>
    </row>
    <row r="11965" spans="2:39" ht="12.75">
      <c r="B11965" s="23"/>
      <c r="T11965" s="32" t="s">
        <v>67</v>
      </c>
      <c r="U11965" s="32">
        <v>0</v>
      </c>
      <c r="V11965" s="32" t="s">
        <v>67</v>
      </c>
      <c r="W11965" s="32" t="s">
        <v>67</v>
      </c>
      <c r="X11965" s="32" t="s">
        <v>67</v>
      </c>
      <c r="Y11965" s="32" t="s">
        <v>67</v>
      </c>
      <c r="Z11965" s="38" t="s">
        <v>67</v>
      </c>
      <c r="AA11965" s="32" t="s">
        <v>67</v>
      </c>
      <c r="AB11965" s="32" t="s">
        <v>67</v>
      </c>
      <c r="AC11965" s="32" t="s">
        <v>67</v>
      </c>
      <c r="AD11965" s="32" t="s">
        <v>67</v>
      </c>
      <c r="AE11965" s="39" t="s">
        <v>67</v>
      </c>
      <c r="AF11965" s="32" t="s">
        <v>67</v>
      </c>
      <c r="AG11965" s="40" t="s">
        <v>67</v>
      </c>
      <c r="AH11965" s="40" t="s">
        <v>67</v>
      </c>
      <c r="AI11965" s="41"/>
      <c r="AJ11965" s="41"/>
      <c r="AK11965" s="42"/>
      <c r="AL11965" s="36">
        <v>0</v>
      </c>
      <c r="AM11965" s="37" t="s">
        <v>67</v>
      </c>
    </row>
    <row r="11966" spans="2:39" ht="12.75">
      <c r="B11966" s="23"/>
      <c r="T11966" s="32" t="s">
        <v>67</v>
      </c>
      <c r="U11966" s="32">
        <v>0</v>
      </c>
      <c r="V11966" s="32" t="s">
        <v>67</v>
      </c>
      <c r="W11966" s="32" t="s">
        <v>67</v>
      </c>
      <c r="X11966" s="32" t="s">
        <v>67</v>
      </c>
      <c r="Y11966" s="32" t="s">
        <v>67</v>
      </c>
      <c r="Z11966" s="38" t="s">
        <v>67</v>
      </c>
      <c r="AA11966" s="32" t="s">
        <v>67</v>
      </c>
      <c r="AB11966" s="32" t="s">
        <v>67</v>
      </c>
      <c r="AC11966" s="32" t="s">
        <v>67</v>
      </c>
      <c r="AD11966" s="32" t="s">
        <v>67</v>
      </c>
      <c r="AE11966" s="39" t="s">
        <v>67</v>
      </c>
      <c r="AF11966" s="32" t="s">
        <v>67</v>
      </c>
      <c r="AG11966" s="40" t="s">
        <v>67</v>
      </c>
      <c r="AH11966" s="40" t="s">
        <v>67</v>
      </c>
      <c r="AI11966" s="41"/>
      <c r="AJ11966" s="41"/>
      <c r="AK11966" s="42"/>
      <c r="AL11966" s="36">
        <v>0</v>
      </c>
      <c r="AM11966" s="37" t="s">
        <v>67</v>
      </c>
    </row>
    <row r="11967" spans="2:39" ht="12.75">
      <c r="B11967" s="23"/>
      <c r="T11967" s="32" t="s">
        <v>67</v>
      </c>
      <c r="U11967" s="32">
        <v>0</v>
      </c>
      <c r="V11967" s="32" t="s">
        <v>67</v>
      </c>
      <c r="W11967" s="32" t="s">
        <v>67</v>
      </c>
      <c r="X11967" s="32" t="s">
        <v>67</v>
      </c>
      <c r="Y11967" s="32" t="s">
        <v>67</v>
      </c>
      <c r="Z11967" s="38" t="s">
        <v>67</v>
      </c>
      <c r="AA11967" s="32" t="s">
        <v>67</v>
      </c>
      <c r="AB11967" s="32" t="s">
        <v>67</v>
      </c>
      <c r="AC11967" s="32" t="s">
        <v>67</v>
      </c>
      <c r="AD11967" s="32" t="s">
        <v>67</v>
      </c>
      <c r="AE11967" s="39" t="s">
        <v>67</v>
      </c>
      <c r="AF11967" s="32" t="s">
        <v>67</v>
      </c>
      <c r="AG11967" s="40" t="s">
        <v>67</v>
      </c>
      <c r="AH11967" s="40" t="s">
        <v>67</v>
      </c>
      <c r="AI11967" s="41"/>
      <c r="AJ11967" s="41"/>
      <c r="AK11967" s="42"/>
      <c r="AL11967" s="36">
        <v>0</v>
      </c>
      <c r="AM11967" s="37" t="s">
        <v>67</v>
      </c>
    </row>
    <row r="11968" spans="2:39" ht="12.75">
      <c r="B11968" s="23"/>
      <c r="T11968" s="32" t="s">
        <v>67</v>
      </c>
      <c r="U11968" s="32">
        <v>0</v>
      </c>
      <c r="V11968" s="32" t="s">
        <v>67</v>
      </c>
      <c r="W11968" s="32" t="s">
        <v>67</v>
      </c>
      <c r="X11968" s="32" t="s">
        <v>67</v>
      </c>
      <c r="Y11968" s="32" t="s">
        <v>67</v>
      </c>
      <c r="Z11968" s="38" t="s">
        <v>67</v>
      </c>
      <c r="AA11968" s="32" t="s">
        <v>67</v>
      </c>
      <c r="AB11968" s="32" t="s">
        <v>67</v>
      </c>
      <c r="AC11968" s="32" t="s">
        <v>67</v>
      </c>
      <c r="AD11968" s="32" t="s">
        <v>67</v>
      </c>
      <c r="AE11968" s="39" t="s">
        <v>67</v>
      </c>
      <c r="AF11968" s="32" t="s">
        <v>67</v>
      </c>
      <c r="AG11968" s="40" t="s">
        <v>67</v>
      </c>
      <c r="AH11968" s="40" t="s">
        <v>67</v>
      </c>
      <c r="AI11968" s="41"/>
      <c r="AJ11968" s="41"/>
      <c r="AK11968" s="42"/>
      <c r="AL11968" s="36">
        <v>0</v>
      </c>
      <c r="AM11968" s="37" t="s">
        <v>67</v>
      </c>
    </row>
    <row r="11969" spans="2:39" ht="12.75">
      <c r="B11969" s="23"/>
      <c r="T11969" s="32" t="s">
        <v>67</v>
      </c>
      <c r="U11969" s="32">
        <v>0</v>
      </c>
      <c r="V11969" s="32" t="s">
        <v>67</v>
      </c>
      <c r="W11969" s="32" t="s">
        <v>67</v>
      </c>
      <c r="X11969" s="32" t="s">
        <v>67</v>
      </c>
      <c r="Y11969" s="32" t="s">
        <v>67</v>
      </c>
      <c r="Z11969" s="38" t="s">
        <v>67</v>
      </c>
      <c r="AA11969" s="32" t="s">
        <v>67</v>
      </c>
      <c r="AB11969" s="32" t="s">
        <v>67</v>
      </c>
      <c r="AC11969" s="32" t="s">
        <v>67</v>
      </c>
      <c r="AD11969" s="32" t="s">
        <v>67</v>
      </c>
      <c r="AE11969" s="39" t="s">
        <v>67</v>
      </c>
      <c r="AF11969" s="32" t="s">
        <v>67</v>
      </c>
      <c r="AG11969" s="40" t="s">
        <v>67</v>
      </c>
      <c r="AH11969" s="40" t="s">
        <v>67</v>
      </c>
      <c r="AI11969" s="41"/>
      <c r="AJ11969" s="41"/>
      <c r="AK11969" s="42"/>
      <c r="AL11969" s="36">
        <v>0</v>
      </c>
      <c r="AM11969" s="37" t="s">
        <v>67</v>
      </c>
    </row>
    <row r="11970" spans="2:39" ht="12.75">
      <c r="B11970" s="23"/>
      <c r="T11970" s="32" t="s">
        <v>67</v>
      </c>
      <c r="U11970" s="32">
        <v>0</v>
      </c>
      <c r="V11970" s="32" t="s">
        <v>67</v>
      </c>
      <c r="W11970" s="32" t="s">
        <v>67</v>
      </c>
      <c r="X11970" s="32" t="s">
        <v>67</v>
      </c>
      <c r="Y11970" s="32" t="s">
        <v>67</v>
      </c>
      <c r="Z11970" s="38" t="s">
        <v>67</v>
      </c>
      <c r="AA11970" s="32" t="s">
        <v>67</v>
      </c>
      <c r="AB11970" s="32" t="s">
        <v>67</v>
      </c>
      <c r="AC11970" s="32" t="s">
        <v>67</v>
      </c>
      <c r="AD11970" s="32" t="s">
        <v>67</v>
      </c>
      <c r="AE11970" s="39" t="s">
        <v>67</v>
      </c>
      <c r="AF11970" s="32" t="s">
        <v>67</v>
      </c>
      <c r="AG11970" s="40" t="s">
        <v>67</v>
      </c>
      <c r="AH11970" s="40" t="s">
        <v>67</v>
      </c>
      <c r="AI11970" s="41"/>
      <c r="AJ11970" s="41"/>
      <c r="AK11970" s="42"/>
      <c r="AL11970" s="36">
        <v>0</v>
      </c>
      <c r="AM11970" s="37" t="s">
        <v>67</v>
      </c>
    </row>
    <row r="11971" spans="2:39" ht="12.75">
      <c r="B11971" s="23"/>
      <c r="T11971" s="32" t="s">
        <v>67</v>
      </c>
      <c r="U11971" s="32">
        <v>0</v>
      </c>
      <c r="V11971" s="32" t="s">
        <v>67</v>
      </c>
      <c r="W11971" s="32" t="s">
        <v>67</v>
      </c>
      <c r="X11971" s="32" t="s">
        <v>67</v>
      </c>
      <c r="Y11971" s="32" t="s">
        <v>67</v>
      </c>
      <c r="Z11971" s="38" t="s">
        <v>67</v>
      </c>
      <c r="AA11971" s="32" t="s">
        <v>67</v>
      </c>
      <c r="AB11971" s="32" t="s">
        <v>67</v>
      </c>
      <c r="AC11971" s="32" t="s">
        <v>67</v>
      </c>
      <c r="AD11971" s="32" t="s">
        <v>67</v>
      </c>
      <c r="AE11971" s="39" t="s">
        <v>67</v>
      </c>
      <c r="AF11971" s="32" t="s">
        <v>67</v>
      </c>
      <c r="AG11971" s="40" t="s">
        <v>67</v>
      </c>
      <c r="AH11971" s="40" t="s">
        <v>67</v>
      </c>
      <c r="AI11971" s="41"/>
      <c r="AJ11971" s="41"/>
      <c r="AK11971" s="42"/>
      <c r="AL11971" s="36">
        <v>0</v>
      </c>
      <c r="AM11971" s="37" t="s">
        <v>67</v>
      </c>
    </row>
    <row r="11972" spans="2:39" ht="12.75">
      <c r="B11972" s="23"/>
      <c r="T11972" s="32" t="s">
        <v>67</v>
      </c>
      <c r="U11972" s="32">
        <v>0</v>
      </c>
      <c r="V11972" s="32" t="s">
        <v>67</v>
      </c>
      <c r="W11972" s="32" t="s">
        <v>67</v>
      </c>
      <c r="X11972" s="32" t="s">
        <v>67</v>
      </c>
      <c r="Y11972" s="32" t="s">
        <v>67</v>
      </c>
      <c r="Z11972" s="38" t="s">
        <v>67</v>
      </c>
      <c r="AA11972" s="32" t="s">
        <v>67</v>
      </c>
      <c r="AB11972" s="32" t="s">
        <v>67</v>
      </c>
      <c r="AC11972" s="32" t="s">
        <v>67</v>
      </c>
      <c r="AD11972" s="32" t="s">
        <v>67</v>
      </c>
      <c r="AE11972" s="39" t="s">
        <v>67</v>
      </c>
      <c r="AF11972" s="32" t="s">
        <v>67</v>
      </c>
      <c r="AG11972" s="40" t="s">
        <v>67</v>
      </c>
      <c r="AH11972" s="40" t="s">
        <v>67</v>
      </c>
      <c r="AI11972" s="41"/>
      <c r="AJ11972" s="41"/>
      <c r="AK11972" s="42"/>
      <c r="AL11972" s="36">
        <v>0</v>
      </c>
      <c r="AM11972" s="37" t="s">
        <v>67</v>
      </c>
    </row>
    <row r="11973" spans="2:39" ht="12.75">
      <c r="B11973" s="23"/>
      <c r="T11973" s="32" t="s">
        <v>67</v>
      </c>
      <c r="U11973" s="32">
        <v>0</v>
      </c>
      <c r="V11973" s="32" t="s">
        <v>67</v>
      </c>
      <c r="W11973" s="32" t="s">
        <v>67</v>
      </c>
      <c r="X11973" s="32" t="s">
        <v>67</v>
      </c>
      <c r="Y11973" s="32" t="s">
        <v>67</v>
      </c>
      <c r="Z11973" s="38" t="s">
        <v>67</v>
      </c>
      <c r="AA11973" s="32" t="s">
        <v>67</v>
      </c>
      <c r="AB11973" s="32" t="s">
        <v>67</v>
      </c>
      <c r="AC11973" s="32" t="s">
        <v>67</v>
      </c>
      <c r="AD11973" s="32" t="s">
        <v>67</v>
      </c>
      <c r="AE11973" s="39" t="s">
        <v>67</v>
      </c>
      <c r="AF11973" s="32" t="s">
        <v>67</v>
      </c>
      <c r="AG11973" s="40" t="s">
        <v>67</v>
      </c>
      <c r="AH11973" s="40" t="s">
        <v>67</v>
      </c>
      <c r="AI11973" s="41"/>
      <c r="AJ11973" s="41"/>
      <c r="AK11973" s="42"/>
      <c r="AL11973" s="36">
        <v>0</v>
      </c>
      <c r="AM11973" s="37" t="s">
        <v>67</v>
      </c>
    </row>
    <row r="11974" spans="2:39" ht="12.75">
      <c r="B11974" s="23"/>
      <c r="T11974" s="32" t="s">
        <v>67</v>
      </c>
      <c r="U11974" s="32">
        <v>0</v>
      </c>
      <c r="V11974" s="32" t="s">
        <v>67</v>
      </c>
      <c r="W11974" s="32" t="s">
        <v>67</v>
      </c>
      <c r="X11974" s="32" t="s">
        <v>67</v>
      </c>
      <c r="Y11974" s="32" t="s">
        <v>67</v>
      </c>
      <c r="Z11974" s="38" t="s">
        <v>67</v>
      </c>
      <c r="AA11974" s="32" t="s">
        <v>67</v>
      </c>
      <c r="AB11974" s="32" t="s">
        <v>67</v>
      </c>
      <c r="AC11974" s="32" t="s">
        <v>67</v>
      </c>
      <c r="AD11974" s="32" t="s">
        <v>67</v>
      </c>
      <c r="AE11974" s="39" t="s">
        <v>67</v>
      </c>
      <c r="AF11974" s="32" t="s">
        <v>67</v>
      </c>
      <c r="AG11974" s="40" t="s">
        <v>67</v>
      </c>
      <c r="AH11974" s="40" t="s">
        <v>67</v>
      </c>
      <c r="AI11974" s="41"/>
      <c r="AJ11974" s="41"/>
      <c r="AK11974" s="42"/>
      <c r="AL11974" s="36">
        <v>0</v>
      </c>
      <c r="AM11974" s="37" t="s">
        <v>67</v>
      </c>
    </row>
    <row r="11975" spans="2:39" ht="12.75">
      <c r="B11975" s="23"/>
      <c r="T11975" s="32" t="s">
        <v>67</v>
      </c>
      <c r="U11975" s="32">
        <v>0</v>
      </c>
      <c r="V11975" s="32" t="s">
        <v>67</v>
      </c>
      <c r="W11975" s="32" t="s">
        <v>67</v>
      </c>
      <c r="X11975" s="32" t="s">
        <v>67</v>
      </c>
      <c r="Y11975" s="32" t="s">
        <v>67</v>
      </c>
      <c r="Z11975" s="38" t="s">
        <v>67</v>
      </c>
      <c r="AA11975" s="32" t="s">
        <v>67</v>
      </c>
      <c r="AB11975" s="32" t="s">
        <v>67</v>
      </c>
      <c r="AC11975" s="32" t="s">
        <v>67</v>
      </c>
      <c r="AD11975" s="32" t="s">
        <v>67</v>
      </c>
      <c r="AE11975" s="39" t="s">
        <v>67</v>
      </c>
      <c r="AF11975" s="32" t="s">
        <v>67</v>
      </c>
      <c r="AG11975" s="40" t="s">
        <v>67</v>
      </c>
      <c r="AH11975" s="40" t="s">
        <v>67</v>
      </c>
      <c r="AI11975" s="41"/>
      <c r="AJ11975" s="41"/>
      <c r="AK11975" s="42"/>
      <c r="AL11975" s="36">
        <v>0</v>
      </c>
      <c r="AM11975" s="37" t="s">
        <v>67</v>
      </c>
    </row>
    <row r="11976" spans="2:39" ht="12.75">
      <c r="B11976" s="23"/>
      <c r="T11976" s="32" t="s">
        <v>67</v>
      </c>
      <c r="U11976" s="32">
        <v>0</v>
      </c>
      <c r="V11976" s="32" t="s">
        <v>67</v>
      </c>
      <c r="W11976" s="32" t="s">
        <v>67</v>
      </c>
      <c r="X11976" s="32" t="s">
        <v>67</v>
      </c>
      <c r="Y11976" s="32" t="s">
        <v>67</v>
      </c>
      <c r="Z11976" s="38" t="s">
        <v>67</v>
      </c>
      <c r="AA11976" s="32" t="s">
        <v>67</v>
      </c>
      <c r="AB11976" s="32" t="s">
        <v>67</v>
      </c>
      <c r="AC11976" s="32" t="s">
        <v>67</v>
      </c>
      <c r="AD11976" s="32" t="s">
        <v>67</v>
      </c>
      <c r="AE11976" s="39" t="s">
        <v>67</v>
      </c>
      <c r="AF11976" s="32" t="s">
        <v>67</v>
      </c>
      <c r="AG11976" s="40" t="s">
        <v>67</v>
      </c>
      <c r="AH11976" s="40" t="s">
        <v>67</v>
      </c>
      <c r="AI11976" s="41"/>
      <c r="AJ11976" s="41"/>
      <c r="AK11976" s="42"/>
      <c r="AL11976" s="36">
        <v>0</v>
      </c>
      <c r="AM11976" s="37" t="s">
        <v>67</v>
      </c>
    </row>
    <row r="11977" spans="2:39" ht="12.75">
      <c r="B11977" s="23"/>
      <c r="T11977" s="32" t="s">
        <v>67</v>
      </c>
      <c r="U11977" s="32">
        <v>0</v>
      </c>
      <c r="V11977" s="32" t="s">
        <v>67</v>
      </c>
      <c r="W11977" s="32" t="s">
        <v>67</v>
      </c>
      <c r="X11977" s="32" t="s">
        <v>67</v>
      </c>
      <c r="Y11977" s="32" t="s">
        <v>67</v>
      </c>
      <c r="Z11977" s="38" t="s">
        <v>67</v>
      </c>
      <c r="AA11977" s="32" t="s">
        <v>67</v>
      </c>
      <c r="AB11977" s="32" t="s">
        <v>67</v>
      </c>
      <c r="AC11977" s="32" t="s">
        <v>67</v>
      </c>
      <c r="AD11977" s="32" t="s">
        <v>67</v>
      </c>
      <c r="AE11977" s="39" t="s">
        <v>67</v>
      </c>
      <c r="AF11977" s="32" t="s">
        <v>67</v>
      </c>
      <c r="AG11977" s="40" t="s">
        <v>67</v>
      </c>
      <c r="AH11977" s="40" t="s">
        <v>67</v>
      </c>
      <c r="AI11977" s="41"/>
      <c r="AJ11977" s="41"/>
      <c r="AK11977" s="42"/>
      <c r="AL11977" s="36">
        <v>0</v>
      </c>
      <c r="AM11977" s="37" t="s">
        <v>67</v>
      </c>
    </row>
    <row r="11978" spans="2:39" ht="12.75">
      <c r="B11978" s="23"/>
      <c r="T11978" s="32" t="s">
        <v>67</v>
      </c>
      <c r="U11978" s="32">
        <v>0</v>
      </c>
      <c r="V11978" s="32" t="s">
        <v>67</v>
      </c>
      <c r="W11978" s="32" t="s">
        <v>67</v>
      </c>
      <c r="X11978" s="32" t="s">
        <v>67</v>
      </c>
      <c r="Y11978" s="32" t="s">
        <v>67</v>
      </c>
      <c r="Z11978" s="38" t="s">
        <v>67</v>
      </c>
      <c r="AA11978" s="32" t="s">
        <v>67</v>
      </c>
      <c r="AB11978" s="32" t="s">
        <v>67</v>
      </c>
      <c r="AC11978" s="32" t="s">
        <v>67</v>
      </c>
      <c r="AD11978" s="32" t="s">
        <v>67</v>
      </c>
      <c r="AE11978" s="39" t="s">
        <v>67</v>
      </c>
      <c r="AF11978" s="32" t="s">
        <v>67</v>
      </c>
      <c r="AG11978" s="40" t="s">
        <v>67</v>
      </c>
      <c r="AH11978" s="40" t="s">
        <v>67</v>
      </c>
      <c r="AI11978" s="41"/>
      <c r="AJ11978" s="41"/>
      <c r="AK11978" s="42"/>
      <c r="AL11978" s="36">
        <v>0</v>
      </c>
      <c r="AM11978" s="37" t="s">
        <v>67</v>
      </c>
    </row>
    <row r="11979" spans="2:39" ht="12.75">
      <c r="B11979" s="23"/>
      <c r="T11979" s="32" t="s">
        <v>67</v>
      </c>
      <c r="U11979" s="32">
        <v>0</v>
      </c>
      <c r="V11979" s="32" t="s">
        <v>67</v>
      </c>
      <c r="W11979" s="32" t="s">
        <v>67</v>
      </c>
      <c r="X11979" s="32" t="s">
        <v>67</v>
      </c>
      <c r="Y11979" s="32" t="s">
        <v>67</v>
      </c>
      <c r="Z11979" s="38" t="s">
        <v>67</v>
      </c>
      <c r="AA11979" s="32" t="s">
        <v>67</v>
      </c>
      <c r="AB11979" s="32" t="s">
        <v>67</v>
      </c>
      <c r="AC11979" s="32" t="s">
        <v>67</v>
      </c>
      <c r="AD11979" s="32" t="s">
        <v>67</v>
      </c>
      <c r="AE11979" s="39" t="s">
        <v>67</v>
      </c>
      <c r="AF11979" s="32" t="s">
        <v>67</v>
      </c>
      <c r="AG11979" s="40" t="s">
        <v>67</v>
      </c>
      <c r="AH11979" s="40" t="s">
        <v>67</v>
      </c>
      <c r="AI11979" s="41"/>
      <c r="AJ11979" s="41"/>
      <c r="AK11979" s="42"/>
      <c r="AL11979" s="36">
        <v>0</v>
      </c>
      <c r="AM11979" s="37" t="s">
        <v>67</v>
      </c>
    </row>
    <row r="11980" spans="2:39" ht="12.75">
      <c r="B11980" s="23"/>
      <c r="T11980" s="32" t="s">
        <v>67</v>
      </c>
      <c r="U11980" s="32">
        <v>0</v>
      </c>
      <c r="V11980" s="32" t="s">
        <v>67</v>
      </c>
      <c r="W11980" s="32" t="s">
        <v>67</v>
      </c>
      <c r="X11980" s="32" t="s">
        <v>67</v>
      </c>
      <c r="Y11980" s="32" t="s">
        <v>67</v>
      </c>
      <c r="Z11980" s="38" t="s">
        <v>67</v>
      </c>
      <c r="AA11980" s="32" t="s">
        <v>67</v>
      </c>
      <c r="AB11980" s="32" t="s">
        <v>67</v>
      </c>
      <c r="AC11980" s="32" t="s">
        <v>67</v>
      </c>
      <c r="AD11980" s="32" t="s">
        <v>67</v>
      </c>
      <c r="AE11980" s="39" t="s">
        <v>67</v>
      </c>
      <c r="AF11980" s="32" t="s">
        <v>67</v>
      </c>
      <c r="AG11980" s="40" t="s">
        <v>67</v>
      </c>
      <c r="AH11980" s="40" t="s">
        <v>67</v>
      </c>
      <c r="AI11980" s="41"/>
      <c r="AJ11980" s="41"/>
      <c r="AK11980" s="42"/>
      <c r="AL11980" s="36">
        <v>0</v>
      </c>
      <c r="AM11980" s="37" t="s">
        <v>67</v>
      </c>
    </row>
    <row r="11981" spans="2:39" ht="12.75">
      <c r="B11981" s="23"/>
      <c r="T11981" s="32" t="s">
        <v>67</v>
      </c>
      <c r="U11981" s="32">
        <v>0</v>
      </c>
      <c r="V11981" s="32" t="s">
        <v>67</v>
      </c>
      <c r="W11981" s="32" t="s">
        <v>67</v>
      </c>
      <c r="X11981" s="32" t="s">
        <v>67</v>
      </c>
      <c r="Y11981" s="32" t="s">
        <v>67</v>
      </c>
      <c r="Z11981" s="38" t="s">
        <v>67</v>
      </c>
      <c r="AA11981" s="32" t="s">
        <v>67</v>
      </c>
      <c r="AB11981" s="32" t="s">
        <v>67</v>
      </c>
      <c r="AC11981" s="32" t="s">
        <v>67</v>
      </c>
      <c r="AD11981" s="32" t="s">
        <v>67</v>
      </c>
      <c r="AE11981" s="39" t="s">
        <v>67</v>
      </c>
      <c r="AF11981" s="32" t="s">
        <v>67</v>
      </c>
      <c r="AG11981" s="40" t="s">
        <v>67</v>
      </c>
      <c r="AH11981" s="40" t="s">
        <v>67</v>
      </c>
      <c r="AI11981" s="41"/>
      <c r="AJ11981" s="41"/>
      <c r="AK11981" s="42"/>
      <c r="AL11981" s="36">
        <v>0</v>
      </c>
      <c r="AM11981" s="37" t="s">
        <v>67</v>
      </c>
    </row>
    <row r="11982" spans="2:39" ht="12.75">
      <c r="B11982" s="23"/>
      <c r="T11982" s="32" t="s">
        <v>67</v>
      </c>
      <c r="U11982" s="32">
        <v>0</v>
      </c>
      <c r="V11982" s="32" t="s">
        <v>67</v>
      </c>
      <c r="W11982" s="32" t="s">
        <v>67</v>
      </c>
      <c r="X11982" s="32" t="s">
        <v>67</v>
      </c>
      <c r="Y11982" s="32" t="s">
        <v>67</v>
      </c>
      <c r="Z11982" s="38" t="s">
        <v>67</v>
      </c>
      <c r="AA11982" s="32" t="s">
        <v>67</v>
      </c>
      <c r="AB11982" s="32" t="s">
        <v>67</v>
      </c>
      <c r="AC11982" s="32" t="s">
        <v>67</v>
      </c>
      <c r="AD11982" s="32" t="s">
        <v>67</v>
      </c>
      <c r="AE11982" s="39" t="s">
        <v>67</v>
      </c>
      <c r="AF11982" s="32" t="s">
        <v>67</v>
      </c>
      <c r="AG11982" s="40" t="s">
        <v>67</v>
      </c>
      <c r="AH11982" s="40" t="s">
        <v>67</v>
      </c>
      <c r="AI11982" s="41"/>
      <c r="AJ11982" s="41"/>
      <c r="AK11982" s="42"/>
      <c r="AL11982" s="36">
        <v>0</v>
      </c>
      <c r="AM11982" s="37" t="s">
        <v>67</v>
      </c>
    </row>
    <row r="11983" spans="2:39" ht="12.75">
      <c r="B11983" s="23"/>
      <c r="T11983" s="32" t="s">
        <v>67</v>
      </c>
      <c r="U11983" s="32">
        <v>0</v>
      </c>
      <c r="V11983" s="32" t="s">
        <v>67</v>
      </c>
      <c r="W11983" s="32" t="s">
        <v>67</v>
      </c>
      <c r="X11983" s="32" t="s">
        <v>67</v>
      </c>
      <c r="Y11983" s="32" t="s">
        <v>67</v>
      </c>
      <c r="Z11983" s="38" t="s">
        <v>67</v>
      </c>
      <c r="AA11983" s="32" t="s">
        <v>67</v>
      </c>
      <c r="AB11983" s="32" t="s">
        <v>67</v>
      </c>
      <c r="AC11983" s="32" t="s">
        <v>67</v>
      </c>
      <c r="AD11983" s="32" t="s">
        <v>67</v>
      </c>
      <c r="AE11983" s="39" t="s">
        <v>67</v>
      </c>
      <c r="AF11983" s="32" t="s">
        <v>67</v>
      </c>
      <c r="AG11983" s="40" t="s">
        <v>67</v>
      </c>
      <c r="AH11983" s="40" t="s">
        <v>67</v>
      </c>
      <c r="AI11983" s="41"/>
      <c r="AJ11983" s="41"/>
      <c r="AK11983" s="42"/>
      <c r="AL11983" s="36">
        <v>0</v>
      </c>
      <c r="AM11983" s="37" t="s">
        <v>67</v>
      </c>
    </row>
    <row r="11984" spans="2:39" ht="12.75">
      <c r="B11984" s="23"/>
      <c r="T11984" s="32" t="s">
        <v>67</v>
      </c>
      <c r="U11984" s="32">
        <v>0</v>
      </c>
      <c r="V11984" s="32" t="s">
        <v>67</v>
      </c>
      <c r="W11984" s="32" t="s">
        <v>67</v>
      </c>
      <c r="X11984" s="32" t="s">
        <v>67</v>
      </c>
      <c r="Y11984" s="32" t="s">
        <v>67</v>
      </c>
      <c r="Z11984" s="38" t="s">
        <v>67</v>
      </c>
      <c r="AA11984" s="32" t="s">
        <v>67</v>
      </c>
      <c r="AB11984" s="32" t="s">
        <v>67</v>
      </c>
      <c r="AC11984" s="32" t="s">
        <v>67</v>
      </c>
      <c r="AD11984" s="32" t="s">
        <v>67</v>
      </c>
      <c r="AE11984" s="39" t="s">
        <v>67</v>
      </c>
      <c r="AF11984" s="32" t="s">
        <v>67</v>
      </c>
      <c r="AG11984" s="40" t="s">
        <v>67</v>
      </c>
      <c r="AH11984" s="40" t="s">
        <v>67</v>
      </c>
      <c r="AI11984" s="41"/>
      <c r="AJ11984" s="41"/>
      <c r="AK11984" s="42"/>
      <c r="AL11984" s="36">
        <v>0</v>
      </c>
      <c r="AM11984" s="37" t="s">
        <v>67</v>
      </c>
    </row>
    <row r="11985" spans="2:39" ht="12.75">
      <c r="B11985" s="23"/>
      <c r="T11985" s="32" t="s">
        <v>67</v>
      </c>
      <c r="U11985" s="32">
        <v>0</v>
      </c>
      <c r="V11985" s="32" t="s">
        <v>67</v>
      </c>
      <c r="W11985" s="32" t="s">
        <v>67</v>
      </c>
      <c r="X11985" s="32" t="s">
        <v>67</v>
      </c>
      <c r="Y11985" s="32" t="s">
        <v>67</v>
      </c>
      <c r="Z11985" s="38" t="s">
        <v>67</v>
      </c>
      <c r="AA11985" s="32" t="s">
        <v>67</v>
      </c>
      <c r="AB11985" s="32" t="s">
        <v>67</v>
      </c>
      <c r="AC11985" s="32" t="s">
        <v>67</v>
      </c>
      <c r="AD11985" s="32" t="s">
        <v>67</v>
      </c>
      <c r="AE11985" s="39" t="s">
        <v>67</v>
      </c>
      <c r="AF11985" s="32" t="s">
        <v>67</v>
      </c>
      <c r="AG11985" s="40" t="s">
        <v>67</v>
      </c>
      <c r="AH11985" s="40" t="s">
        <v>67</v>
      </c>
      <c r="AI11985" s="41"/>
      <c r="AJ11985" s="41"/>
      <c r="AK11985" s="42"/>
      <c r="AL11985" s="36">
        <v>0</v>
      </c>
      <c r="AM11985" s="37" t="s">
        <v>67</v>
      </c>
    </row>
    <row r="11986" spans="2:39" ht="12.75">
      <c r="B11986" s="23"/>
      <c r="T11986" s="32" t="s">
        <v>67</v>
      </c>
      <c r="U11986" s="32">
        <v>0</v>
      </c>
      <c r="V11986" s="32" t="s">
        <v>67</v>
      </c>
      <c r="W11986" s="32" t="s">
        <v>67</v>
      </c>
      <c r="X11986" s="32" t="s">
        <v>67</v>
      </c>
      <c r="Y11986" s="32" t="s">
        <v>67</v>
      </c>
      <c r="Z11986" s="38" t="s">
        <v>67</v>
      </c>
      <c r="AA11986" s="32" t="s">
        <v>67</v>
      </c>
      <c r="AB11986" s="32" t="s">
        <v>67</v>
      </c>
      <c r="AC11986" s="32" t="s">
        <v>67</v>
      </c>
      <c r="AD11986" s="32" t="s">
        <v>67</v>
      </c>
      <c r="AE11986" s="39" t="s">
        <v>67</v>
      </c>
      <c r="AF11986" s="32" t="s">
        <v>67</v>
      </c>
      <c r="AG11986" s="40" t="s">
        <v>67</v>
      </c>
      <c r="AH11986" s="40" t="s">
        <v>67</v>
      </c>
      <c r="AI11986" s="41"/>
      <c r="AJ11986" s="41"/>
      <c r="AK11986" s="42"/>
      <c r="AL11986" s="36">
        <v>0</v>
      </c>
      <c r="AM11986" s="37" t="s">
        <v>67</v>
      </c>
    </row>
    <row r="11987" spans="2:39" ht="12.75">
      <c r="B11987" s="23"/>
      <c r="T11987" s="32" t="s">
        <v>67</v>
      </c>
      <c r="U11987" s="32">
        <v>0</v>
      </c>
      <c r="V11987" s="32" t="s">
        <v>67</v>
      </c>
      <c r="W11987" s="32" t="s">
        <v>67</v>
      </c>
      <c r="X11987" s="32" t="s">
        <v>67</v>
      </c>
      <c r="Y11987" s="32" t="s">
        <v>67</v>
      </c>
      <c r="Z11987" s="38" t="s">
        <v>67</v>
      </c>
      <c r="AA11987" s="32" t="s">
        <v>67</v>
      </c>
      <c r="AB11987" s="32" t="s">
        <v>67</v>
      </c>
      <c r="AC11987" s="32" t="s">
        <v>67</v>
      </c>
      <c r="AD11987" s="32" t="s">
        <v>67</v>
      </c>
      <c r="AE11987" s="39" t="s">
        <v>67</v>
      </c>
      <c r="AF11987" s="32" t="s">
        <v>67</v>
      </c>
      <c r="AG11987" s="40" t="s">
        <v>67</v>
      </c>
      <c r="AH11987" s="40" t="s">
        <v>67</v>
      </c>
      <c r="AI11987" s="41"/>
      <c r="AJ11987" s="41"/>
      <c r="AK11987" s="42"/>
      <c r="AL11987" s="36">
        <v>0</v>
      </c>
      <c r="AM11987" s="37" t="s">
        <v>67</v>
      </c>
    </row>
    <row r="11988" spans="2:39" ht="12.75">
      <c r="B11988" s="23"/>
      <c r="T11988" s="32" t="s">
        <v>67</v>
      </c>
      <c r="U11988" s="32">
        <v>0</v>
      </c>
      <c r="V11988" s="32" t="s">
        <v>67</v>
      </c>
      <c r="W11988" s="32" t="s">
        <v>67</v>
      </c>
      <c r="X11988" s="32" t="s">
        <v>67</v>
      </c>
      <c r="Y11988" s="32" t="s">
        <v>67</v>
      </c>
      <c r="Z11988" s="38" t="s">
        <v>67</v>
      </c>
      <c r="AA11988" s="32" t="s">
        <v>67</v>
      </c>
      <c r="AB11988" s="32" t="s">
        <v>67</v>
      </c>
      <c r="AC11988" s="32" t="s">
        <v>67</v>
      </c>
      <c r="AD11988" s="32" t="s">
        <v>67</v>
      </c>
      <c r="AE11988" s="39" t="s">
        <v>67</v>
      </c>
      <c r="AF11988" s="32" t="s">
        <v>67</v>
      </c>
      <c r="AG11988" s="40" t="s">
        <v>67</v>
      </c>
      <c r="AH11988" s="40" t="s">
        <v>67</v>
      </c>
      <c r="AI11988" s="41"/>
      <c r="AJ11988" s="41"/>
      <c r="AK11988" s="42"/>
      <c r="AL11988" s="36">
        <v>0</v>
      </c>
      <c r="AM11988" s="37" t="s">
        <v>67</v>
      </c>
    </row>
    <row r="11989" spans="2:39" ht="12.75">
      <c r="B11989" s="23"/>
      <c r="T11989" s="32" t="s">
        <v>67</v>
      </c>
      <c r="U11989" s="32">
        <v>0</v>
      </c>
      <c r="V11989" s="32" t="s">
        <v>67</v>
      </c>
      <c r="W11989" s="32" t="s">
        <v>67</v>
      </c>
      <c r="X11989" s="32" t="s">
        <v>67</v>
      </c>
      <c r="Y11989" s="32" t="s">
        <v>67</v>
      </c>
      <c r="Z11989" s="38" t="s">
        <v>67</v>
      </c>
      <c r="AA11989" s="32" t="s">
        <v>67</v>
      </c>
      <c r="AB11989" s="32" t="s">
        <v>67</v>
      </c>
      <c r="AC11989" s="32" t="s">
        <v>67</v>
      </c>
      <c r="AD11989" s="32" t="s">
        <v>67</v>
      </c>
      <c r="AE11989" s="39" t="s">
        <v>67</v>
      </c>
      <c r="AF11989" s="32" t="s">
        <v>67</v>
      </c>
      <c r="AG11989" s="40" t="s">
        <v>67</v>
      </c>
      <c r="AH11989" s="40" t="s">
        <v>67</v>
      </c>
      <c r="AI11989" s="41"/>
      <c r="AJ11989" s="41"/>
      <c r="AK11989" s="42"/>
      <c r="AL11989" s="36">
        <v>0</v>
      </c>
      <c r="AM11989" s="37" t="s">
        <v>67</v>
      </c>
    </row>
    <row r="11990" spans="2:39" ht="12.75">
      <c r="B11990" s="23"/>
      <c r="T11990" s="32" t="s">
        <v>67</v>
      </c>
      <c r="U11990" s="32">
        <v>0</v>
      </c>
      <c r="V11990" s="32" t="s">
        <v>67</v>
      </c>
      <c r="W11990" s="32" t="s">
        <v>67</v>
      </c>
      <c r="X11990" s="32" t="s">
        <v>67</v>
      </c>
      <c r="Y11990" s="32" t="s">
        <v>67</v>
      </c>
      <c r="Z11990" s="38" t="s">
        <v>67</v>
      </c>
      <c r="AA11990" s="32" t="s">
        <v>67</v>
      </c>
      <c r="AB11990" s="32" t="s">
        <v>67</v>
      </c>
      <c r="AC11990" s="32" t="s">
        <v>67</v>
      </c>
      <c r="AD11990" s="32" t="s">
        <v>67</v>
      </c>
      <c r="AE11990" s="39" t="s">
        <v>67</v>
      </c>
      <c r="AF11990" s="32" t="s">
        <v>67</v>
      </c>
      <c r="AG11990" s="40" t="s">
        <v>67</v>
      </c>
      <c r="AH11990" s="40" t="s">
        <v>67</v>
      </c>
      <c r="AI11990" s="41"/>
      <c r="AJ11990" s="41"/>
      <c r="AK11990" s="42"/>
      <c r="AL11990" s="36">
        <v>0</v>
      </c>
      <c r="AM11990" s="37" t="s">
        <v>67</v>
      </c>
    </row>
    <row r="11991" spans="2:39" ht="12.75">
      <c r="B11991" s="23"/>
      <c r="T11991" s="32" t="s">
        <v>67</v>
      </c>
      <c r="U11991" s="32">
        <v>0</v>
      </c>
      <c r="V11991" s="32" t="s">
        <v>67</v>
      </c>
      <c r="W11991" s="32" t="s">
        <v>67</v>
      </c>
      <c r="X11991" s="32" t="s">
        <v>67</v>
      </c>
      <c r="Y11991" s="32" t="s">
        <v>67</v>
      </c>
      <c r="Z11991" s="38" t="s">
        <v>67</v>
      </c>
      <c r="AA11991" s="32" t="s">
        <v>67</v>
      </c>
      <c r="AB11991" s="32" t="s">
        <v>67</v>
      </c>
      <c r="AC11991" s="32" t="s">
        <v>67</v>
      </c>
      <c r="AD11991" s="32" t="s">
        <v>67</v>
      </c>
      <c r="AE11991" s="39" t="s">
        <v>67</v>
      </c>
      <c r="AF11991" s="32" t="s">
        <v>67</v>
      </c>
      <c r="AG11991" s="40" t="s">
        <v>67</v>
      </c>
      <c r="AH11991" s="40" t="s">
        <v>67</v>
      </c>
      <c r="AI11991" s="41"/>
      <c r="AJ11991" s="41"/>
      <c r="AK11991" s="42"/>
      <c r="AL11991" s="36">
        <v>0</v>
      </c>
      <c r="AM11991" s="37" t="s">
        <v>67</v>
      </c>
    </row>
    <row r="11992" spans="2:39" ht="12.75">
      <c r="B11992" s="23"/>
      <c r="T11992" s="32" t="s">
        <v>67</v>
      </c>
      <c r="U11992" s="32">
        <v>0</v>
      </c>
      <c r="V11992" s="32" t="s">
        <v>67</v>
      </c>
      <c r="W11992" s="32" t="s">
        <v>67</v>
      </c>
      <c r="X11992" s="32" t="s">
        <v>67</v>
      </c>
      <c r="Y11992" s="32" t="s">
        <v>67</v>
      </c>
      <c r="Z11992" s="38" t="s">
        <v>67</v>
      </c>
      <c r="AA11992" s="32" t="s">
        <v>67</v>
      </c>
      <c r="AB11992" s="32" t="s">
        <v>67</v>
      </c>
      <c r="AC11992" s="32" t="s">
        <v>67</v>
      </c>
      <c r="AD11992" s="32" t="s">
        <v>67</v>
      </c>
      <c r="AE11992" s="39" t="s">
        <v>67</v>
      </c>
      <c r="AF11992" s="32" t="s">
        <v>67</v>
      </c>
      <c r="AG11992" s="40" t="s">
        <v>67</v>
      </c>
      <c r="AH11992" s="40" t="s">
        <v>67</v>
      </c>
      <c r="AI11992" s="41"/>
      <c r="AJ11992" s="41"/>
      <c r="AK11992" s="42"/>
      <c r="AL11992" s="36">
        <v>0</v>
      </c>
      <c r="AM11992" s="37" t="s">
        <v>67</v>
      </c>
    </row>
    <row r="11993" spans="2:39" ht="12.75">
      <c r="B11993" s="23"/>
      <c r="T11993" s="32" t="s">
        <v>67</v>
      </c>
      <c r="U11993" s="32">
        <v>0</v>
      </c>
      <c r="V11993" s="32" t="s">
        <v>67</v>
      </c>
      <c r="W11993" s="32" t="s">
        <v>67</v>
      </c>
      <c r="X11993" s="32" t="s">
        <v>67</v>
      </c>
      <c r="Y11993" s="32" t="s">
        <v>67</v>
      </c>
      <c r="Z11993" s="38" t="s">
        <v>67</v>
      </c>
      <c r="AA11993" s="32" t="s">
        <v>67</v>
      </c>
      <c r="AB11993" s="32" t="s">
        <v>67</v>
      </c>
      <c r="AC11993" s="32" t="s">
        <v>67</v>
      </c>
      <c r="AD11993" s="32" t="s">
        <v>67</v>
      </c>
      <c r="AE11993" s="39" t="s">
        <v>67</v>
      </c>
      <c r="AF11993" s="32" t="s">
        <v>67</v>
      </c>
      <c r="AG11993" s="40" t="s">
        <v>67</v>
      </c>
      <c r="AH11993" s="40" t="s">
        <v>67</v>
      </c>
      <c r="AI11993" s="41"/>
      <c r="AJ11993" s="41"/>
      <c r="AK11993" s="42"/>
      <c r="AL11993" s="36">
        <v>0</v>
      </c>
      <c r="AM11993" s="37" t="s">
        <v>67</v>
      </c>
    </row>
    <row r="11994" spans="2:39" ht="12.75">
      <c r="B11994" s="23"/>
      <c r="T11994" s="32" t="s">
        <v>67</v>
      </c>
      <c r="U11994" s="32">
        <v>0</v>
      </c>
      <c r="V11994" s="32" t="s">
        <v>67</v>
      </c>
      <c r="W11994" s="32" t="s">
        <v>67</v>
      </c>
      <c r="X11994" s="32" t="s">
        <v>67</v>
      </c>
      <c r="Y11994" s="32" t="s">
        <v>67</v>
      </c>
      <c r="Z11994" s="38" t="s">
        <v>67</v>
      </c>
      <c r="AA11994" s="32" t="s">
        <v>67</v>
      </c>
      <c r="AB11994" s="32" t="s">
        <v>67</v>
      </c>
      <c r="AC11994" s="32" t="s">
        <v>67</v>
      </c>
      <c r="AD11994" s="32" t="s">
        <v>67</v>
      </c>
      <c r="AE11994" s="39" t="s">
        <v>67</v>
      </c>
      <c r="AF11994" s="32" t="s">
        <v>67</v>
      </c>
      <c r="AG11994" s="40" t="s">
        <v>67</v>
      </c>
      <c r="AH11994" s="40" t="s">
        <v>67</v>
      </c>
      <c r="AI11994" s="41"/>
      <c r="AJ11994" s="41"/>
      <c r="AK11994" s="42"/>
      <c r="AL11994" s="36">
        <v>0</v>
      </c>
      <c r="AM11994" s="37" t="s">
        <v>67</v>
      </c>
    </row>
    <row r="11995" spans="2:39" ht="12.75">
      <c r="B11995" s="23"/>
      <c r="T11995" s="32" t="s">
        <v>67</v>
      </c>
      <c r="U11995" s="32">
        <v>0</v>
      </c>
      <c r="V11995" s="32" t="s">
        <v>67</v>
      </c>
      <c r="W11995" s="32" t="s">
        <v>67</v>
      </c>
      <c r="X11995" s="32" t="s">
        <v>67</v>
      </c>
      <c r="Y11995" s="32" t="s">
        <v>67</v>
      </c>
      <c r="Z11995" s="38" t="s">
        <v>67</v>
      </c>
      <c r="AA11995" s="32" t="s">
        <v>67</v>
      </c>
      <c r="AB11995" s="32" t="s">
        <v>67</v>
      </c>
      <c r="AC11995" s="32" t="s">
        <v>67</v>
      </c>
      <c r="AD11995" s="32" t="s">
        <v>67</v>
      </c>
      <c r="AE11995" s="39" t="s">
        <v>67</v>
      </c>
      <c r="AF11995" s="32" t="s">
        <v>67</v>
      </c>
      <c r="AG11995" s="40" t="s">
        <v>67</v>
      </c>
      <c r="AH11995" s="40" t="s">
        <v>67</v>
      </c>
      <c r="AI11995" s="41"/>
      <c r="AJ11995" s="41"/>
      <c r="AK11995" s="42"/>
      <c r="AL11995" s="36">
        <v>0</v>
      </c>
      <c r="AM11995" s="37" t="s">
        <v>67</v>
      </c>
    </row>
    <row r="11996" spans="2:39" ht="12.75">
      <c r="B11996" s="23"/>
      <c r="T11996" s="32" t="s">
        <v>67</v>
      </c>
      <c r="U11996" s="32">
        <v>0</v>
      </c>
      <c r="V11996" s="32" t="s">
        <v>67</v>
      </c>
      <c r="W11996" s="32" t="s">
        <v>67</v>
      </c>
      <c r="X11996" s="32" t="s">
        <v>67</v>
      </c>
      <c r="Y11996" s="32" t="s">
        <v>67</v>
      </c>
      <c r="Z11996" s="38" t="s">
        <v>67</v>
      </c>
      <c r="AA11996" s="32" t="s">
        <v>67</v>
      </c>
      <c r="AB11996" s="32" t="s">
        <v>67</v>
      </c>
      <c r="AC11996" s="32" t="s">
        <v>67</v>
      </c>
      <c r="AD11996" s="32" t="s">
        <v>67</v>
      </c>
      <c r="AE11996" s="39" t="s">
        <v>67</v>
      </c>
      <c r="AF11996" s="32" t="s">
        <v>67</v>
      </c>
      <c r="AG11996" s="40" t="s">
        <v>67</v>
      </c>
      <c r="AH11996" s="40" t="s">
        <v>67</v>
      </c>
      <c r="AI11996" s="41"/>
      <c r="AJ11996" s="41"/>
      <c r="AK11996" s="42"/>
      <c r="AL11996" s="36">
        <v>0</v>
      </c>
      <c r="AM11996" s="37" t="s">
        <v>67</v>
      </c>
    </row>
    <row r="11997" spans="2:39" ht="12.75">
      <c r="B11997" s="23"/>
      <c r="T11997" s="32" t="s">
        <v>67</v>
      </c>
      <c r="U11997" s="32">
        <v>0</v>
      </c>
      <c r="V11997" s="32" t="s">
        <v>67</v>
      </c>
      <c r="W11997" s="32" t="s">
        <v>67</v>
      </c>
      <c r="X11997" s="32" t="s">
        <v>67</v>
      </c>
      <c r="Y11997" s="32" t="s">
        <v>67</v>
      </c>
      <c r="Z11997" s="38" t="s">
        <v>67</v>
      </c>
      <c r="AA11997" s="32" t="s">
        <v>67</v>
      </c>
      <c r="AB11997" s="32" t="s">
        <v>67</v>
      </c>
      <c r="AC11997" s="32" t="s">
        <v>67</v>
      </c>
      <c r="AD11997" s="32" t="s">
        <v>67</v>
      </c>
      <c r="AE11997" s="39" t="s">
        <v>67</v>
      </c>
      <c r="AF11997" s="32" t="s">
        <v>67</v>
      </c>
      <c r="AG11997" s="40" t="s">
        <v>67</v>
      </c>
      <c r="AH11997" s="40" t="s">
        <v>67</v>
      </c>
      <c r="AI11997" s="41"/>
      <c r="AJ11997" s="41"/>
      <c r="AK11997" s="42"/>
      <c r="AL11997" s="36">
        <v>0</v>
      </c>
      <c r="AM11997" s="37" t="s">
        <v>67</v>
      </c>
    </row>
    <row r="11998" spans="2:39" ht="12.75">
      <c r="B11998" s="23"/>
      <c r="T11998" s="32" t="s">
        <v>67</v>
      </c>
      <c r="U11998" s="32">
        <v>0</v>
      </c>
      <c r="V11998" s="32" t="s">
        <v>67</v>
      </c>
      <c r="W11998" s="32" t="s">
        <v>67</v>
      </c>
      <c r="X11998" s="32" t="s">
        <v>67</v>
      </c>
      <c r="Y11998" s="32" t="s">
        <v>67</v>
      </c>
      <c r="Z11998" s="38" t="s">
        <v>67</v>
      </c>
      <c r="AA11998" s="32" t="s">
        <v>67</v>
      </c>
      <c r="AB11998" s="32" t="s">
        <v>67</v>
      </c>
      <c r="AC11998" s="32" t="s">
        <v>67</v>
      </c>
      <c r="AD11998" s="32" t="s">
        <v>67</v>
      </c>
      <c r="AE11998" s="39" t="s">
        <v>67</v>
      </c>
      <c r="AF11998" s="32" t="s">
        <v>67</v>
      </c>
      <c r="AG11998" s="40" t="s">
        <v>67</v>
      </c>
      <c r="AH11998" s="40" t="s">
        <v>67</v>
      </c>
      <c r="AI11998" s="41"/>
      <c r="AJ11998" s="41"/>
      <c r="AK11998" s="42"/>
      <c r="AL11998" s="36">
        <v>0</v>
      </c>
      <c r="AM11998" s="37" t="s">
        <v>67</v>
      </c>
    </row>
    <row r="11999" spans="2:39" ht="12.75">
      <c r="B11999" s="23"/>
      <c r="T11999" s="32" t="s">
        <v>67</v>
      </c>
      <c r="U11999" s="32">
        <v>0</v>
      </c>
      <c r="V11999" s="32" t="s">
        <v>67</v>
      </c>
      <c r="W11999" s="32" t="s">
        <v>67</v>
      </c>
      <c r="X11999" s="32" t="s">
        <v>67</v>
      </c>
      <c r="Y11999" s="32" t="s">
        <v>67</v>
      </c>
      <c r="Z11999" s="38" t="s">
        <v>67</v>
      </c>
      <c r="AA11999" s="32" t="s">
        <v>67</v>
      </c>
      <c r="AB11999" s="32" t="s">
        <v>67</v>
      </c>
      <c r="AC11999" s="32" t="s">
        <v>67</v>
      </c>
      <c r="AD11999" s="32" t="s">
        <v>67</v>
      </c>
      <c r="AE11999" s="39" t="s">
        <v>67</v>
      </c>
      <c r="AF11999" s="32" t="s">
        <v>67</v>
      </c>
      <c r="AG11999" s="40" t="s">
        <v>67</v>
      </c>
      <c r="AH11999" s="40" t="s">
        <v>67</v>
      </c>
      <c r="AI11999" s="41"/>
      <c r="AJ11999" s="41"/>
      <c r="AK11999" s="42"/>
      <c r="AL11999" s="36">
        <v>0</v>
      </c>
      <c r="AM11999" s="37" t="s">
        <v>67</v>
      </c>
    </row>
    <row r="12000" spans="2:39" ht="12.75">
      <c r="B12000" s="23"/>
      <c r="T12000" s="32" t="s">
        <v>67</v>
      </c>
      <c r="U12000" s="32">
        <v>0</v>
      </c>
      <c r="V12000" s="32" t="s">
        <v>67</v>
      </c>
      <c r="W12000" s="32" t="s">
        <v>67</v>
      </c>
      <c r="X12000" s="32" t="s">
        <v>67</v>
      </c>
      <c r="Y12000" s="32" t="s">
        <v>67</v>
      </c>
      <c r="Z12000" s="38" t="s">
        <v>67</v>
      </c>
      <c r="AA12000" s="32" t="s">
        <v>67</v>
      </c>
      <c r="AB12000" s="32" t="s">
        <v>67</v>
      </c>
      <c r="AC12000" s="32" t="s">
        <v>67</v>
      </c>
      <c r="AD12000" s="32" t="s">
        <v>67</v>
      </c>
      <c r="AE12000" s="39" t="s">
        <v>67</v>
      </c>
      <c r="AF12000" s="32" t="s">
        <v>67</v>
      </c>
      <c r="AG12000" s="40" t="s">
        <v>67</v>
      </c>
      <c r="AH12000" s="40" t="s">
        <v>67</v>
      </c>
      <c r="AI12000" s="41"/>
      <c r="AJ12000" s="41"/>
      <c r="AK12000" s="42"/>
      <c r="AL12000" s="36">
        <v>0</v>
      </c>
      <c r="AM12000" s="37" t="s">
        <v>67</v>
      </c>
    </row>
    <row r="12001" spans="2:39" ht="12.75">
      <c r="B12001" s="23"/>
      <c r="T12001" s="32" t="s">
        <v>67</v>
      </c>
      <c r="U12001" s="32">
        <v>0</v>
      </c>
      <c r="V12001" s="32" t="s">
        <v>67</v>
      </c>
      <c r="W12001" s="32" t="s">
        <v>67</v>
      </c>
      <c r="X12001" s="32" t="s">
        <v>67</v>
      </c>
      <c r="Y12001" s="32" t="s">
        <v>67</v>
      </c>
      <c r="Z12001" s="38" t="s">
        <v>67</v>
      </c>
      <c r="AA12001" s="32" t="s">
        <v>67</v>
      </c>
      <c r="AB12001" s="32" t="s">
        <v>67</v>
      </c>
      <c r="AC12001" s="32" t="s">
        <v>67</v>
      </c>
      <c r="AD12001" s="32" t="s">
        <v>67</v>
      </c>
      <c r="AE12001" s="39" t="s">
        <v>67</v>
      </c>
      <c r="AF12001" s="32" t="s">
        <v>67</v>
      </c>
      <c r="AG12001" s="40" t="s">
        <v>67</v>
      </c>
      <c r="AH12001" s="40" t="s">
        <v>67</v>
      </c>
      <c r="AI12001" s="41"/>
      <c r="AJ12001" s="41"/>
      <c r="AK12001" s="42"/>
      <c r="AL12001" s="36">
        <v>0</v>
      </c>
      <c r="AM12001" s="37" t="s">
        <v>67</v>
      </c>
    </row>
    <row r="12002" spans="2:39" ht="12.75">
      <c r="B12002" s="23"/>
      <c r="T12002" s="32" t="s">
        <v>67</v>
      </c>
      <c r="U12002" s="32">
        <v>0</v>
      </c>
      <c r="V12002" s="32" t="s">
        <v>67</v>
      </c>
      <c r="W12002" s="32" t="s">
        <v>67</v>
      </c>
      <c r="X12002" s="32" t="s">
        <v>67</v>
      </c>
      <c r="Y12002" s="32" t="s">
        <v>67</v>
      </c>
      <c r="Z12002" s="38" t="s">
        <v>67</v>
      </c>
      <c r="AA12002" s="32" t="s">
        <v>67</v>
      </c>
      <c r="AB12002" s="32" t="s">
        <v>67</v>
      </c>
      <c r="AC12002" s="32" t="s">
        <v>67</v>
      </c>
      <c r="AD12002" s="32" t="s">
        <v>67</v>
      </c>
      <c r="AE12002" s="39" t="s">
        <v>67</v>
      </c>
      <c r="AF12002" s="32" t="s">
        <v>67</v>
      </c>
      <c r="AG12002" s="40" t="s">
        <v>67</v>
      </c>
      <c r="AH12002" s="40" t="s">
        <v>67</v>
      </c>
      <c r="AI12002" s="41"/>
      <c r="AJ12002" s="41"/>
      <c r="AK12002" s="42"/>
      <c r="AL12002" s="36">
        <v>0</v>
      </c>
      <c r="AM12002" s="37" t="s">
        <v>67</v>
      </c>
    </row>
    <row r="12003" spans="2:39" ht="12.75">
      <c r="B12003" s="23"/>
      <c r="T12003" s="32" t="s">
        <v>67</v>
      </c>
      <c r="U12003" s="32">
        <v>0</v>
      </c>
      <c r="V12003" s="32" t="s">
        <v>67</v>
      </c>
      <c r="W12003" s="32" t="s">
        <v>67</v>
      </c>
      <c r="X12003" s="32" t="s">
        <v>67</v>
      </c>
      <c r="Y12003" s="32" t="s">
        <v>67</v>
      </c>
      <c r="Z12003" s="38" t="s">
        <v>67</v>
      </c>
      <c r="AA12003" s="32" t="s">
        <v>67</v>
      </c>
      <c r="AB12003" s="32" t="s">
        <v>67</v>
      </c>
      <c r="AC12003" s="32" t="s">
        <v>67</v>
      </c>
      <c r="AD12003" s="32" t="s">
        <v>67</v>
      </c>
      <c r="AE12003" s="39" t="s">
        <v>67</v>
      </c>
      <c r="AF12003" s="32" t="s">
        <v>67</v>
      </c>
      <c r="AG12003" s="40" t="s">
        <v>67</v>
      </c>
      <c r="AH12003" s="40" t="s">
        <v>67</v>
      </c>
      <c r="AI12003" s="41"/>
      <c r="AJ12003" s="41"/>
      <c r="AK12003" s="42"/>
      <c r="AL12003" s="36">
        <v>0</v>
      </c>
      <c r="AM12003" s="37" t="s">
        <v>67</v>
      </c>
    </row>
    <row r="12004" spans="2:39" ht="12.75">
      <c r="B12004" s="23"/>
      <c r="T12004" s="32" t="s">
        <v>67</v>
      </c>
      <c r="U12004" s="32">
        <v>0</v>
      </c>
      <c r="V12004" s="32" t="s">
        <v>67</v>
      </c>
      <c r="W12004" s="32" t="s">
        <v>67</v>
      </c>
      <c r="X12004" s="32" t="s">
        <v>67</v>
      </c>
      <c r="Y12004" s="32" t="s">
        <v>67</v>
      </c>
      <c r="Z12004" s="38" t="s">
        <v>67</v>
      </c>
      <c r="AA12004" s="32" t="s">
        <v>67</v>
      </c>
      <c r="AB12004" s="32" t="s">
        <v>67</v>
      </c>
      <c r="AC12004" s="32" t="s">
        <v>67</v>
      </c>
      <c r="AD12004" s="32" t="s">
        <v>67</v>
      </c>
      <c r="AE12004" s="39" t="s">
        <v>67</v>
      </c>
      <c r="AF12004" s="32" t="s">
        <v>67</v>
      </c>
      <c r="AG12004" s="40" t="s">
        <v>67</v>
      </c>
      <c r="AH12004" s="40" t="s">
        <v>67</v>
      </c>
      <c r="AI12004" s="41"/>
      <c r="AJ12004" s="41"/>
      <c r="AK12004" s="42"/>
      <c r="AL12004" s="36">
        <v>0</v>
      </c>
      <c r="AM12004" s="37" t="s">
        <v>67</v>
      </c>
    </row>
    <row r="12005" spans="2:39" ht="12.75">
      <c r="B12005" s="23"/>
      <c r="T12005" s="32" t="s">
        <v>67</v>
      </c>
      <c r="U12005" s="32">
        <v>0</v>
      </c>
      <c r="V12005" s="32" t="s">
        <v>67</v>
      </c>
      <c r="W12005" s="32" t="s">
        <v>67</v>
      </c>
      <c r="X12005" s="32" t="s">
        <v>67</v>
      </c>
      <c r="Y12005" s="32" t="s">
        <v>67</v>
      </c>
      <c r="Z12005" s="38" t="s">
        <v>67</v>
      </c>
      <c r="AA12005" s="32" t="s">
        <v>67</v>
      </c>
      <c r="AB12005" s="32" t="s">
        <v>67</v>
      </c>
      <c r="AC12005" s="32" t="s">
        <v>67</v>
      </c>
      <c r="AD12005" s="32" t="s">
        <v>67</v>
      </c>
      <c r="AE12005" s="39" t="s">
        <v>67</v>
      </c>
      <c r="AF12005" s="32" t="s">
        <v>67</v>
      </c>
      <c r="AG12005" s="40" t="s">
        <v>67</v>
      </c>
      <c r="AH12005" s="40" t="s">
        <v>67</v>
      </c>
      <c r="AI12005" s="41"/>
      <c r="AJ12005" s="41"/>
      <c r="AK12005" s="42"/>
      <c r="AL12005" s="36">
        <v>0</v>
      </c>
      <c r="AM12005" s="37" t="s">
        <v>67</v>
      </c>
    </row>
    <row r="12006" spans="2:39" ht="12.75">
      <c r="B12006" s="23"/>
      <c r="T12006" s="32" t="s">
        <v>67</v>
      </c>
      <c r="U12006" s="32">
        <v>0</v>
      </c>
      <c r="V12006" s="32" t="s">
        <v>67</v>
      </c>
      <c r="W12006" s="32" t="s">
        <v>67</v>
      </c>
      <c r="X12006" s="32" t="s">
        <v>67</v>
      </c>
      <c r="Y12006" s="32" t="s">
        <v>67</v>
      </c>
      <c r="Z12006" s="38" t="s">
        <v>67</v>
      </c>
      <c r="AA12006" s="32" t="s">
        <v>67</v>
      </c>
      <c r="AB12006" s="32" t="s">
        <v>67</v>
      </c>
      <c r="AC12006" s="32" t="s">
        <v>67</v>
      </c>
      <c r="AD12006" s="32" t="s">
        <v>67</v>
      </c>
      <c r="AE12006" s="39" t="s">
        <v>67</v>
      </c>
      <c r="AF12006" s="32" t="s">
        <v>67</v>
      </c>
      <c r="AG12006" s="40" t="s">
        <v>67</v>
      </c>
      <c r="AH12006" s="40" t="s">
        <v>67</v>
      </c>
      <c r="AI12006" s="41"/>
      <c r="AJ12006" s="41"/>
      <c r="AK12006" s="42"/>
      <c r="AL12006" s="36">
        <v>0</v>
      </c>
      <c r="AM12006" s="37" t="s">
        <v>67</v>
      </c>
    </row>
    <row r="12007" spans="2:39" ht="12.75">
      <c r="B12007" s="23"/>
      <c r="T12007" s="32" t="s">
        <v>67</v>
      </c>
      <c r="U12007" s="32">
        <v>0</v>
      </c>
      <c r="V12007" s="32" t="s">
        <v>67</v>
      </c>
      <c r="W12007" s="32" t="s">
        <v>67</v>
      </c>
      <c r="X12007" s="32" t="s">
        <v>67</v>
      </c>
      <c r="Y12007" s="32" t="s">
        <v>67</v>
      </c>
      <c r="Z12007" s="38" t="s">
        <v>67</v>
      </c>
      <c r="AA12007" s="32" t="s">
        <v>67</v>
      </c>
      <c r="AB12007" s="32" t="s">
        <v>67</v>
      </c>
      <c r="AC12007" s="32" t="s">
        <v>67</v>
      </c>
      <c r="AD12007" s="32" t="s">
        <v>67</v>
      </c>
      <c r="AE12007" s="39" t="s">
        <v>67</v>
      </c>
      <c r="AF12007" s="32" t="s">
        <v>67</v>
      </c>
      <c r="AG12007" s="40" t="s">
        <v>67</v>
      </c>
      <c r="AH12007" s="40" t="s">
        <v>67</v>
      </c>
      <c r="AI12007" s="41"/>
      <c r="AJ12007" s="41"/>
      <c r="AK12007" s="42"/>
      <c r="AL12007" s="36">
        <v>0</v>
      </c>
      <c r="AM12007" s="37" t="s">
        <v>67</v>
      </c>
    </row>
    <row r="12008" spans="2:39" ht="12.75">
      <c r="B12008" s="23"/>
      <c r="T12008" s="32" t="s">
        <v>67</v>
      </c>
      <c r="U12008" s="32">
        <v>0</v>
      </c>
      <c r="V12008" s="32" t="s">
        <v>67</v>
      </c>
      <c r="W12008" s="32" t="s">
        <v>67</v>
      </c>
      <c r="X12008" s="32" t="s">
        <v>67</v>
      </c>
      <c r="Y12008" s="32" t="s">
        <v>67</v>
      </c>
      <c r="Z12008" s="38" t="s">
        <v>67</v>
      </c>
      <c r="AA12008" s="32" t="s">
        <v>67</v>
      </c>
      <c r="AB12008" s="32" t="s">
        <v>67</v>
      </c>
      <c r="AC12008" s="32" t="s">
        <v>67</v>
      </c>
      <c r="AD12008" s="32" t="s">
        <v>67</v>
      </c>
      <c r="AE12008" s="39" t="s">
        <v>67</v>
      </c>
      <c r="AF12008" s="32" t="s">
        <v>67</v>
      </c>
      <c r="AG12008" s="40" t="s">
        <v>67</v>
      </c>
      <c r="AH12008" s="40" t="s">
        <v>67</v>
      </c>
      <c r="AI12008" s="41"/>
      <c r="AJ12008" s="41"/>
      <c r="AK12008" s="42"/>
      <c r="AL12008" s="36">
        <v>0</v>
      </c>
      <c r="AM12008" s="37" t="s">
        <v>67</v>
      </c>
    </row>
    <row r="12009" spans="2:39" ht="12.75">
      <c r="B12009" s="23"/>
      <c r="T12009" s="32" t="s">
        <v>67</v>
      </c>
      <c r="U12009" s="32">
        <v>0</v>
      </c>
      <c r="V12009" s="32" t="s">
        <v>67</v>
      </c>
      <c r="W12009" s="32" t="s">
        <v>67</v>
      </c>
      <c r="X12009" s="32" t="s">
        <v>67</v>
      </c>
      <c r="Y12009" s="32" t="s">
        <v>67</v>
      </c>
      <c r="Z12009" s="38" t="s">
        <v>67</v>
      </c>
      <c r="AA12009" s="32" t="s">
        <v>67</v>
      </c>
      <c r="AB12009" s="32" t="s">
        <v>67</v>
      </c>
      <c r="AC12009" s="32" t="s">
        <v>67</v>
      </c>
      <c r="AD12009" s="32" t="s">
        <v>67</v>
      </c>
      <c r="AE12009" s="39" t="s">
        <v>67</v>
      </c>
      <c r="AF12009" s="32" t="s">
        <v>67</v>
      </c>
      <c r="AG12009" s="40" t="s">
        <v>67</v>
      </c>
      <c r="AH12009" s="40" t="s">
        <v>67</v>
      </c>
      <c r="AI12009" s="41"/>
      <c r="AJ12009" s="41"/>
      <c r="AK12009" s="42"/>
      <c r="AL12009" s="36">
        <v>0</v>
      </c>
      <c r="AM12009" s="37" t="s">
        <v>67</v>
      </c>
    </row>
    <row r="12010" spans="2:39" ht="12.75">
      <c r="B12010" s="23"/>
      <c r="T12010" s="32" t="s">
        <v>67</v>
      </c>
      <c r="U12010" s="32">
        <v>0</v>
      </c>
      <c r="V12010" s="32" t="s">
        <v>67</v>
      </c>
      <c r="W12010" s="32" t="s">
        <v>67</v>
      </c>
      <c r="X12010" s="32" t="s">
        <v>67</v>
      </c>
      <c r="Y12010" s="32" t="s">
        <v>67</v>
      </c>
      <c r="Z12010" s="38" t="s">
        <v>67</v>
      </c>
      <c r="AA12010" s="32" t="s">
        <v>67</v>
      </c>
      <c r="AB12010" s="32" t="s">
        <v>67</v>
      </c>
      <c r="AC12010" s="32" t="s">
        <v>67</v>
      </c>
      <c r="AD12010" s="32" t="s">
        <v>67</v>
      </c>
      <c r="AE12010" s="39" t="s">
        <v>67</v>
      </c>
      <c r="AF12010" s="32" t="s">
        <v>67</v>
      </c>
      <c r="AG12010" s="40" t="s">
        <v>67</v>
      </c>
      <c r="AH12010" s="40" t="s">
        <v>67</v>
      </c>
      <c r="AI12010" s="41"/>
      <c r="AJ12010" s="41"/>
      <c r="AK12010" s="42"/>
      <c r="AL12010" s="36">
        <v>0</v>
      </c>
      <c r="AM12010" s="37" t="s">
        <v>67</v>
      </c>
    </row>
    <row r="12011" spans="2:39" ht="12.75">
      <c r="B12011" s="23"/>
      <c r="T12011" s="32" t="s">
        <v>67</v>
      </c>
      <c r="U12011" s="32">
        <v>0</v>
      </c>
      <c r="V12011" s="32" t="s">
        <v>67</v>
      </c>
      <c r="W12011" s="32" t="s">
        <v>67</v>
      </c>
      <c r="X12011" s="32" t="s">
        <v>67</v>
      </c>
      <c r="Y12011" s="32" t="s">
        <v>67</v>
      </c>
      <c r="Z12011" s="38" t="s">
        <v>67</v>
      </c>
      <c r="AA12011" s="32" t="s">
        <v>67</v>
      </c>
      <c r="AB12011" s="32" t="s">
        <v>67</v>
      </c>
      <c r="AC12011" s="32" t="s">
        <v>67</v>
      </c>
      <c r="AD12011" s="32" t="s">
        <v>67</v>
      </c>
      <c r="AE12011" s="39" t="s">
        <v>67</v>
      </c>
      <c r="AF12011" s="32" t="s">
        <v>67</v>
      </c>
      <c r="AG12011" s="40" t="s">
        <v>67</v>
      </c>
      <c r="AH12011" s="40" t="s">
        <v>67</v>
      </c>
      <c r="AI12011" s="41"/>
      <c r="AJ12011" s="41"/>
      <c r="AK12011" s="42"/>
      <c r="AL12011" s="36">
        <v>0</v>
      </c>
      <c r="AM12011" s="37" t="s">
        <v>67</v>
      </c>
    </row>
    <row r="12012" spans="2:39" ht="12.75">
      <c r="B12012" s="23"/>
      <c r="T12012" s="32" t="s">
        <v>67</v>
      </c>
      <c r="U12012" s="32">
        <v>0</v>
      </c>
      <c r="V12012" s="32" t="s">
        <v>67</v>
      </c>
      <c r="W12012" s="32" t="s">
        <v>67</v>
      </c>
      <c r="X12012" s="32" t="s">
        <v>67</v>
      </c>
      <c r="Y12012" s="32" t="s">
        <v>67</v>
      </c>
      <c r="Z12012" s="38" t="s">
        <v>67</v>
      </c>
      <c r="AA12012" s="32" t="s">
        <v>67</v>
      </c>
      <c r="AB12012" s="32" t="s">
        <v>67</v>
      </c>
      <c r="AC12012" s="32" t="s">
        <v>67</v>
      </c>
      <c r="AD12012" s="32" t="s">
        <v>67</v>
      </c>
      <c r="AE12012" s="39" t="s">
        <v>67</v>
      </c>
      <c r="AF12012" s="32" t="s">
        <v>67</v>
      </c>
      <c r="AG12012" s="40" t="s">
        <v>67</v>
      </c>
      <c r="AH12012" s="40" t="s">
        <v>67</v>
      </c>
      <c r="AI12012" s="41"/>
      <c r="AJ12012" s="41"/>
      <c r="AK12012" s="42"/>
      <c r="AL12012" s="36">
        <v>0</v>
      </c>
      <c r="AM12012" s="37" t="s">
        <v>67</v>
      </c>
    </row>
    <row r="12013" spans="2:39" ht="12.75">
      <c r="B12013" s="23"/>
      <c r="T12013" s="32" t="s">
        <v>67</v>
      </c>
      <c r="U12013" s="32">
        <v>0</v>
      </c>
      <c r="V12013" s="32" t="s">
        <v>67</v>
      </c>
      <c r="W12013" s="32" t="s">
        <v>67</v>
      </c>
      <c r="X12013" s="32" t="s">
        <v>67</v>
      </c>
      <c r="Y12013" s="32" t="s">
        <v>67</v>
      </c>
      <c r="Z12013" s="38" t="s">
        <v>67</v>
      </c>
      <c r="AA12013" s="32" t="s">
        <v>67</v>
      </c>
      <c r="AB12013" s="32" t="s">
        <v>67</v>
      </c>
      <c r="AC12013" s="32" t="s">
        <v>67</v>
      </c>
      <c r="AD12013" s="32" t="s">
        <v>67</v>
      </c>
      <c r="AE12013" s="39" t="s">
        <v>67</v>
      </c>
      <c r="AF12013" s="32" t="s">
        <v>67</v>
      </c>
      <c r="AG12013" s="40" t="s">
        <v>67</v>
      </c>
      <c r="AH12013" s="40" t="s">
        <v>67</v>
      </c>
      <c r="AI12013" s="41"/>
      <c r="AJ12013" s="41"/>
      <c r="AK12013" s="42"/>
      <c r="AL12013" s="36">
        <v>0</v>
      </c>
      <c r="AM12013" s="37" t="s">
        <v>67</v>
      </c>
    </row>
    <row r="12014" spans="2:39" ht="12.75">
      <c r="B12014" s="23"/>
      <c r="T12014" s="32" t="s">
        <v>67</v>
      </c>
      <c r="U12014" s="32">
        <v>0</v>
      </c>
      <c r="V12014" s="32" t="s">
        <v>67</v>
      </c>
      <c r="W12014" s="32" t="s">
        <v>67</v>
      </c>
      <c r="X12014" s="32" t="s">
        <v>67</v>
      </c>
      <c r="Y12014" s="32" t="s">
        <v>67</v>
      </c>
      <c r="Z12014" s="38" t="s">
        <v>67</v>
      </c>
      <c r="AA12014" s="32" t="s">
        <v>67</v>
      </c>
      <c r="AB12014" s="32" t="s">
        <v>67</v>
      </c>
      <c r="AC12014" s="32" t="s">
        <v>67</v>
      </c>
      <c r="AD12014" s="32" t="s">
        <v>67</v>
      </c>
      <c r="AE12014" s="39" t="s">
        <v>67</v>
      </c>
      <c r="AF12014" s="32" t="s">
        <v>67</v>
      </c>
      <c r="AG12014" s="40" t="s">
        <v>67</v>
      </c>
      <c r="AH12014" s="40" t="s">
        <v>67</v>
      </c>
      <c r="AI12014" s="41"/>
      <c r="AJ12014" s="41"/>
      <c r="AK12014" s="42"/>
      <c r="AL12014" s="36">
        <v>0</v>
      </c>
      <c r="AM12014" s="37" t="s">
        <v>67</v>
      </c>
    </row>
    <row r="12015" spans="2:39" ht="12.75">
      <c r="B12015" s="23"/>
      <c r="T12015" s="32" t="s">
        <v>67</v>
      </c>
      <c r="U12015" s="32">
        <v>0</v>
      </c>
      <c r="V12015" s="32" t="s">
        <v>67</v>
      </c>
      <c r="W12015" s="32" t="s">
        <v>67</v>
      </c>
      <c r="X12015" s="32" t="s">
        <v>67</v>
      </c>
      <c r="Y12015" s="32" t="s">
        <v>67</v>
      </c>
      <c r="Z12015" s="38" t="s">
        <v>67</v>
      </c>
      <c r="AA12015" s="32" t="s">
        <v>67</v>
      </c>
      <c r="AB12015" s="32" t="s">
        <v>67</v>
      </c>
      <c r="AC12015" s="32" t="s">
        <v>67</v>
      </c>
      <c r="AD12015" s="32" t="s">
        <v>67</v>
      </c>
      <c r="AE12015" s="39" t="s">
        <v>67</v>
      </c>
      <c r="AF12015" s="32" t="s">
        <v>67</v>
      </c>
      <c r="AG12015" s="40" t="s">
        <v>67</v>
      </c>
      <c r="AH12015" s="40" t="s">
        <v>67</v>
      </c>
      <c r="AI12015" s="41"/>
      <c r="AJ12015" s="41"/>
      <c r="AK12015" s="42"/>
      <c r="AL12015" s="36">
        <v>0</v>
      </c>
      <c r="AM12015" s="37" t="s">
        <v>67</v>
      </c>
    </row>
    <row r="12016" spans="2:39" ht="12.75">
      <c r="B12016" s="23"/>
      <c r="T12016" s="32" t="s">
        <v>67</v>
      </c>
      <c r="U12016" s="32">
        <v>0</v>
      </c>
      <c r="V12016" s="32" t="s">
        <v>67</v>
      </c>
      <c r="W12016" s="32" t="s">
        <v>67</v>
      </c>
      <c r="X12016" s="32" t="s">
        <v>67</v>
      </c>
      <c r="Y12016" s="32" t="s">
        <v>67</v>
      </c>
      <c r="Z12016" s="38" t="s">
        <v>67</v>
      </c>
      <c r="AA12016" s="32" t="s">
        <v>67</v>
      </c>
      <c r="AB12016" s="32" t="s">
        <v>67</v>
      </c>
      <c r="AC12016" s="32" t="s">
        <v>67</v>
      </c>
      <c r="AD12016" s="32" t="s">
        <v>67</v>
      </c>
      <c r="AE12016" s="39" t="s">
        <v>67</v>
      </c>
      <c r="AF12016" s="32" t="s">
        <v>67</v>
      </c>
      <c r="AG12016" s="40" t="s">
        <v>67</v>
      </c>
      <c r="AH12016" s="40" t="s">
        <v>67</v>
      </c>
      <c r="AI12016" s="41"/>
      <c r="AJ12016" s="41"/>
      <c r="AK12016" s="42"/>
      <c r="AL12016" s="36">
        <v>0</v>
      </c>
      <c r="AM12016" s="37" t="s">
        <v>67</v>
      </c>
    </row>
    <row r="12017" spans="2:39" ht="12.75">
      <c r="B12017" s="23"/>
      <c r="T12017" s="32" t="s">
        <v>67</v>
      </c>
      <c r="U12017" s="32">
        <v>0</v>
      </c>
      <c r="V12017" s="32" t="s">
        <v>67</v>
      </c>
      <c r="W12017" s="32" t="s">
        <v>67</v>
      </c>
      <c r="X12017" s="32" t="s">
        <v>67</v>
      </c>
      <c r="Y12017" s="32" t="s">
        <v>67</v>
      </c>
      <c r="Z12017" s="38" t="s">
        <v>67</v>
      </c>
      <c r="AA12017" s="32" t="s">
        <v>67</v>
      </c>
      <c r="AB12017" s="32" t="s">
        <v>67</v>
      </c>
      <c r="AC12017" s="32" t="s">
        <v>67</v>
      </c>
      <c r="AD12017" s="32" t="s">
        <v>67</v>
      </c>
      <c r="AE12017" s="39" t="s">
        <v>67</v>
      </c>
      <c r="AF12017" s="32" t="s">
        <v>67</v>
      </c>
      <c r="AG12017" s="40" t="s">
        <v>67</v>
      </c>
      <c r="AH12017" s="40" t="s">
        <v>67</v>
      </c>
      <c r="AI12017" s="41"/>
      <c r="AJ12017" s="41"/>
      <c r="AK12017" s="42"/>
      <c r="AL12017" s="36">
        <v>0</v>
      </c>
      <c r="AM12017" s="37" t="s">
        <v>67</v>
      </c>
    </row>
    <row r="12018" spans="2:39" ht="12.75">
      <c r="B12018" s="23"/>
      <c r="T12018" s="32" t="s">
        <v>67</v>
      </c>
      <c r="U12018" s="32">
        <v>0</v>
      </c>
      <c r="V12018" s="32" t="s">
        <v>67</v>
      </c>
      <c r="W12018" s="32" t="s">
        <v>67</v>
      </c>
      <c r="X12018" s="32" t="s">
        <v>67</v>
      </c>
      <c r="Y12018" s="32" t="s">
        <v>67</v>
      </c>
      <c r="Z12018" s="38" t="s">
        <v>67</v>
      </c>
      <c r="AA12018" s="32" t="s">
        <v>67</v>
      </c>
      <c r="AB12018" s="32" t="s">
        <v>67</v>
      </c>
      <c r="AC12018" s="32" t="s">
        <v>67</v>
      </c>
      <c r="AD12018" s="32" t="s">
        <v>67</v>
      </c>
      <c r="AE12018" s="39" t="s">
        <v>67</v>
      </c>
      <c r="AF12018" s="32" t="s">
        <v>67</v>
      </c>
      <c r="AG12018" s="40" t="s">
        <v>67</v>
      </c>
      <c r="AH12018" s="40" t="s">
        <v>67</v>
      </c>
      <c r="AI12018" s="41"/>
      <c r="AJ12018" s="41"/>
      <c r="AK12018" s="42"/>
      <c r="AL12018" s="36">
        <v>0</v>
      </c>
      <c r="AM12018" s="37" t="s">
        <v>67</v>
      </c>
    </row>
    <row r="12019" spans="2:39" ht="12.75">
      <c r="B12019" s="23"/>
      <c r="T12019" s="32" t="s">
        <v>67</v>
      </c>
      <c r="U12019" s="32">
        <v>0</v>
      </c>
      <c r="V12019" s="32" t="s">
        <v>67</v>
      </c>
      <c r="W12019" s="32" t="s">
        <v>67</v>
      </c>
      <c r="X12019" s="32" t="s">
        <v>67</v>
      </c>
      <c r="Y12019" s="32" t="s">
        <v>67</v>
      </c>
      <c r="Z12019" s="38" t="s">
        <v>67</v>
      </c>
      <c r="AA12019" s="32" t="s">
        <v>67</v>
      </c>
      <c r="AB12019" s="32" t="s">
        <v>67</v>
      </c>
      <c r="AC12019" s="32" t="s">
        <v>67</v>
      </c>
      <c r="AD12019" s="32" t="s">
        <v>67</v>
      </c>
      <c r="AE12019" s="39" t="s">
        <v>67</v>
      </c>
      <c r="AF12019" s="32" t="s">
        <v>67</v>
      </c>
      <c r="AG12019" s="40" t="s">
        <v>67</v>
      </c>
      <c r="AH12019" s="40" t="s">
        <v>67</v>
      </c>
      <c r="AI12019" s="41"/>
      <c r="AJ12019" s="41"/>
      <c r="AK12019" s="42"/>
      <c r="AL12019" s="36">
        <v>0</v>
      </c>
      <c r="AM12019" s="37" t="s">
        <v>67</v>
      </c>
    </row>
    <row r="12020" spans="2:39" ht="12.75">
      <c r="B12020" s="23"/>
      <c r="T12020" s="32" t="s">
        <v>67</v>
      </c>
      <c r="U12020" s="32">
        <v>0</v>
      </c>
      <c r="V12020" s="32" t="s">
        <v>67</v>
      </c>
      <c r="W12020" s="32" t="s">
        <v>67</v>
      </c>
      <c r="X12020" s="32" t="s">
        <v>67</v>
      </c>
      <c r="Y12020" s="32" t="s">
        <v>67</v>
      </c>
      <c r="Z12020" s="38" t="s">
        <v>67</v>
      </c>
      <c r="AA12020" s="32" t="s">
        <v>67</v>
      </c>
      <c r="AB12020" s="32" t="s">
        <v>67</v>
      </c>
      <c r="AC12020" s="32" t="s">
        <v>67</v>
      </c>
      <c r="AD12020" s="32" t="s">
        <v>67</v>
      </c>
      <c r="AE12020" s="39" t="s">
        <v>67</v>
      </c>
      <c r="AF12020" s="32" t="s">
        <v>67</v>
      </c>
      <c r="AG12020" s="40" t="s">
        <v>67</v>
      </c>
      <c r="AH12020" s="40" t="s">
        <v>67</v>
      </c>
      <c r="AI12020" s="41"/>
      <c r="AJ12020" s="41"/>
      <c r="AK12020" s="42"/>
      <c r="AL12020" s="36">
        <v>0</v>
      </c>
      <c r="AM12020" s="37" t="s">
        <v>67</v>
      </c>
    </row>
    <row r="12021" spans="2:39" ht="12.75">
      <c r="B12021" s="23"/>
      <c r="T12021" s="32" t="s">
        <v>67</v>
      </c>
      <c r="U12021" s="32">
        <v>0</v>
      </c>
      <c r="V12021" s="32" t="s">
        <v>67</v>
      </c>
      <c r="W12021" s="32" t="s">
        <v>67</v>
      </c>
      <c r="X12021" s="32" t="s">
        <v>67</v>
      </c>
      <c r="Y12021" s="32" t="s">
        <v>67</v>
      </c>
      <c r="Z12021" s="38" t="s">
        <v>67</v>
      </c>
      <c r="AA12021" s="32" t="s">
        <v>67</v>
      </c>
      <c r="AB12021" s="32" t="s">
        <v>67</v>
      </c>
      <c r="AC12021" s="32" t="s">
        <v>67</v>
      </c>
      <c r="AD12021" s="32" t="s">
        <v>67</v>
      </c>
      <c r="AE12021" s="39" t="s">
        <v>67</v>
      </c>
      <c r="AF12021" s="32" t="s">
        <v>67</v>
      </c>
      <c r="AG12021" s="40" t="s">
        <v>67</v>
      </c>
      <c r="AH12021" s="40" t="s">
        <v>67</v>
      </c>
      <c r="AI12021" s="41"/>
      <c r="AJ12021" s="41"/>
      <c r="AK12021" s="42"/>
      <c r="AL12021" s="36">
        <v>0</v>
      </c>
      <c r="AM12021" s="37" t="s">
        <v>67</v>
      </c>
    </row>
    <row r="12022" spans="2:39" ht="12.75">
      <c r="B12022" s="23"/>
      <c r="T12022" s="32" t="s">
        <v>67</v>
      </c>
      <c r="U12022" s="32">
        <v>0</v>
      </c>
      <c r="V12022" s="32" t="s">
        <v>67</v>
      </c>
      <c r="W12022" s="32" t="s">
        <v>67</v>
      </c>
      <c r="X12022" s="32" t="s">
        <v>67</v>
      </c>
      <c r="Y12022" s="32" t="s">
        <v>67</v>
      </c>
      <c r="Z12022" s="38" t="s">
        <v>67</v>
      </c>
      <c r="AA12022" s="32" t="s">
        <v>67</v>
      </c>
      <c r="AB12022" s="32" t="s">
        <v>67</v>
      </c>
      <c r="AC12022" s="32" t="s">
        <v>67</v>
      </c>
      <c r="AD12022" s="32" t="s">
        <v>67</v>
      </c>
      <c r="AE12022" s="39" t="s">
        <v>67</v>
      </c>
      <c r="AF12022" s="32" t="s">
        <v>67</v>
      </c>
      <c r="AG12022" s="40" t="s">
        <v>67</v>
      </c>
      <c r="AH12022" s="40" t="s">
        <v>67</v>
      </c>
      <c r="AI12022" s="41"/>
      <c r="AJ12022" s="41"/>
      <c r="AK12022" s="42"/>
      <c r="AL12022" s="36">
        <v>0</v>
      </c>
      <c r="AM12022" s="37" t="s">
        <v>67</v>
      </c>
    </row>
    <row r="12023" spans="2:39" ht="12.75">
      <c r="B12023" s="23"/>
      <c r="T12023" s="32" t="s">
        <v>67</v>
      </c>
      <c r="U12023" s="32">
        <v>0</v>
      </c>
      <c r="V12023" s="32" t="s">
        <v>67</v>
      </c>
      <c r="W12023" s="32" t="s">
        <v>67</v>
      </c>
      <c r="X12023" s="32" t="s">
        <v>67</v>
      </c>
      <c r="Y12023" s="32" t="s">
        <v>67</v>
      </c>
      <c r="Z12023" s="38" t="s">
        <v>67</v>
      </c>
      <c r="AA12023" s="32" t="s">
        <v>67</v>
      </c>
      <c r="AB12023" s="32" t="s">
        <v>67</v>
      </c>
      <c r="AC12023" s="32" t="s">
        <v>67</v>
      </c>
      <c r="AD12023" s="32" t="s">
        <v>67</v>
      </c>
      <c r="AE12023" s="39" t="s">
        <v>67</v>
      </c>
      <c r="AF12023" s="32" t="s">
        <v>67</v>
      </c>
      <c r="AG12023" s="40" t="s">
        <v>67</v>
      </c>
      <c r="AH12023" s="40" t="s">
        <v>67</v>
      </c>
      <c r="AI12023" s="41"/>
      <c r="AJ12023" s="41"/>
      <c r="AK12023" s="42"/>
      <c r="AL12023" s="36">
        <v>0</v>
      </c>
      <c r="AM12023" s="37" t="s">
        <v>67</v>
      </c>
    </row>
    <row r="12024" spans="2:39" ht="12.75">
      <c r="B12024" s="23"/>
      <c r="T12024" s="32" t="s">
        <v>67</v>
      </c>
      <c r="U12024" s="32">
        <v>0</v>
      </c>
      <c r="V12024" s="32" t="s">
        <v>67</v>
      </c>
      <c r="W12024" s="32" t="s">
        <v>67</v>
      </c>
      <c r="X12024" s="32" t="s">
        <v>67</v>
      </c>
      <c r="Y12024" s="32" t="s">
        <v>67</v>
      </c>
      <c r="Z12024" s="38" t="s">
        <v>67</v>
      </c>
      <c r="AA12024" s="32" t="s">
        <v>67</v>
      </c>
      <c r="AB12024" s="32" t="s">
        <v>67</v>
      </c>
      <c r="AC12024" s="32" t="s">
        <v>67</v>
      </c>
      <c r="AD12024" s="32" t="s">
        <v>67</v>
      </c>
      <c r="AE12024" s="39" t="s">
        <v>67</v>
      </c>
      <c r="AF12024" s="32" t="s">
        <v>67</v>
      </c>
      <c r="AG12024" s="40" t="s">
        <v>67</v>
      </c>
      <c r="AH12024" s="40" t="s">
        <v>67</v>
      </c>
      <c r="AI12024" s="41"/>
      <c r="AJ12024" s="41"/>
      <c r="AK12024" s="42"/>
      <c r="AL12024" s="36">
        <v>0</v>
      </c>
      <c r="AM12024" s="37" t="s">
        <v>67</v>
      </c>
    </row>
    <row r="12025" spans="2:39" ht="12.75">
      <c r="B12025" s="23"/>
      <c r="T12025" s="32" t="s">
        <v>67</v>
      </c>
      <c r="U12025" s="32">
        <v>0</v>
      </c>
      <c r="V12025" s="32" t="s">
        <v>67</v>
      </c>
      <c r="W12025" s="32" t="s">
        <v>67</v>
      </c>
      <c r="X12025" s="32" t="s">
        <v>67</v>
      </c>
      <c r="Y12025" s="32" t="s">
        <v>67</v>
      </c>
      <c r="Z12025" s="38" t="s">
        <v>67</v>
      </c>
      <c r="AA12025" s="32" t="s">
        <v>67</v>
      </c>
      <c r="AB12025" s="32" t="s">
        <v>67</v>
      </c>
      <c r="AC12025" s="32" t="s">
        <v>67</v>
      </c>
      <c r="AD12025" s="32" t="s">
        <v>67</v>
      </c>
      <c r="AE12025" s="39" t="s">
        <v>67</v>
      </c>
      <c r="AF12025" s="32" t="s">
        <v>67</v>
      </c>
      <c r="AG12025" s="40" t="s">
        <v>67</v>
      </c>
      <c r="AH12025" s="40" t="s">
        <v>67</v>
      </c>
      <c r="AI12025" s="41"/>
      <c r="AJ12025" s="41"/>
      <c r="AK12025" s="42"/>
      <c r="AL12025" s="36">
        <v>0</v>
      </c>
      <c r="AM12025" s="37" t="s">
        <v>67</v>
      </c>
    </row>
    <row r="12026" spans="2:39" ht="12.75">
      <c r="B12026" s="23"/>
      <c r="T12026" s="32" t="s">
        <v>67</v>
      </c>
      <c r="U12026" s="32">
        <v>0</v>
      </c>
      <c r="V12026" s="32" t="s">
        <v>67</v>
      </c>
      <c r="W12026" s="32" t="s">
        <v>67</v>
      </c>
      <c r="X12026" s="32" t="s">
        <v>67</v>
      </c>
      <c r="Y12026" s="32" t="s">
        <v>67</v>
      </c>
      <c r="Z12026" s="38" t="s">
        <v>67</v>
      </c>
      <c r="AA12026" s="32" t="s">
        <v>67</v>
      </c>
      <c r="AB12026" s="32" t="s">
        <v>67</v>
      </c>
      <c r="AC12026" s="32" t="s">
        <v>67</v>
      </c>
      <c r="AD12026" s="32" t="s">
        <v>67</v>
      </c>
      <c r="AE12026" s="39" t="s">
        <v>67</v>
      </c>
      <c r="AF12026" s="32" t="s">
        <v>67</v>
      </c>
      <c r="AG12026" s="40" t="s">
        <v>67</v>
      </c>
      <c r="AH12026" s="40" t="s">
        <v>67</v>
      </c>
      <c r="AI12026" s="41"/>
      <c r="AJ12026" s="41"/>
      <c r="AK12026" s="42"/>
      <c r="AL12026" s="36">
        <v>0</v>
      </c>
      <c r="AM12026" s="37" t="s">
        <v>67</v>
      </c>
    </row>
    <row r="12027" spans="2:39" ht="12.75">
      <c r="B12027" s="23"/>
      <c r="T12027" s="32" t="s">
        <v>67</v>
      </c>
      <c r="U12027" s="32">
        <v>0</v>
      </c>
      <c r="V12027" s="32" t="s">
        <v>67</v>
      </c>
      <c r="W12027" s="32" t="s">
        <v>67</v>
      </c>
      <c r="X12027" s="32" t="s">
        <v>67</v>
      </c>
      <c r="Y12027" s="32" t="s">
        <v>67</v>
      </c>
      <c r="Z12027" s="38" t="s">
        <v>67</v>
      </c>
      <c r="AA12027" s="32" t="s">
        <v>67</v>
      </c>
      <c r="AB12027" s="32" t="s">
        <v>67</v>
      </c>
      <c r="AC12027" s="32" t="s">
        <v>67</v>
      </c>
      <c r="AD12027" s="32" t="s">
        <v>67</v>
      </c>
      <c r="AE12027" s="39" t="s">
        <v>67</v>
      </c>
      <c r="AF12027" s="32" t="s">
        <v>67</v>
      </c>
      <c r="AG12027" s="40" t="s">
        <v>67</v>
      </c>
      <c r="AH12027" s="40" t="s">
        <v>67</v>
      </c>
      <c r="AI12027" s="41"/>
      <c r="AJ12027" s="41"/>
      <c r="AK12027" s="42"/>
      <c r="AL12027" s="36">
        <v>0</v>
      </c>
      <c r="AM12027" s="37" t="s">
        <v>67</v>
      </c>
    </row>
    <row r="12028" spans="2:39" ht="12.75">
      <c r="B12028" s="23"/>
      <c r="T12028" s="32" t="s">
        <v>67</v>
      </c>
      <c r="U12028" s="32">
        <v>0</v>
      </c>
      <c r="V12028" s="32" t="s">
        <v>67</v>
      </c>
      <c r="W12028" s="32" t="s">
        <v>67</v>
      </c>
      <c r="X12028" s="32" t="s">
        <v>67</v>
      </c>
      <c r="Y12028" s="32" t="s">
        <v>67</v>
      </c>
      <c r="Z12028" s="38" t="s">
        <v>67</v>
      </c>
      <c r="AA12028" s="32" t="s">
        <v>67</v>
      </c>
      <c r="AB12028" s="32" t="s">
        <v>67</v>
      </c>
      <c r="AC12028" s="32" t="s">
        <v>67</v>
      </c>
      <c r="AD12028" s="32" t="s">
        <v>67</v>
      </c>
      <c r="AE12028" s="39" t="s">
        <v>67</v>
      </c>
      <c r="AF12028" s="32" t="s">
        <v>67</v>
      </c>
      <c r="AG12028" s="40" t="s">
        <v>67</v>
      </c>
      <c r="AH12028" s="40" t="s">
        <v>67</v>
      </c>
      <c r="AI12028" s="41"/>
      <c r="AJ12028" s="41"/>
      <c r="AK12028" s="42"/>
      <c r="AL12028" s="36">
        <v>0</v>
      </c>
      <c r="AM12028" s="37" t="s">
        <v>67</v>
      </c>
    </row>
    <row r="12029" spans="2:39" ht="12.75">
      <c r="B12029" s="23"/>
      <c r="T12029" s="32" t="s">
        <v>67</v>
      </c>
      <c r="U12029" s="32">
        <v>0</v>
      </c>
      <c r="V12029" s="32" t="s">
        <v>67</v>
      </c>
      <c r="W12029" s="32" t="s">
        <v>67</v>
      </c>
      <c r="X12029" s="32" t="s">
        <v>67</v>
      </c>
      <c r="Y12029" s="32" t="s">
        <v>67</v>
      </c>
      <c r="Z12029" s="38" t="s">
        <v>67</v>
      </c>
      <c r="AA12029" s="32" t="s">
        <v>67</v>
      </c>
      <c r="AB12029" s="32" t="s">
        <v>67</v>
      </c>
      <c r="AC12029" s="32" t="s">
        <v>67</v>
      </c>
      <c r="AD12029" s="32" t="s">
        <v>67</v>
      </c>
      <c r="AE12029" s="39" t="s">
        <v>67</v>
      </c>
      <c r="AF12029" s="32" t="s">
        <v>67</v>
      </c>
      <c r="AG12029" s="40" t="s">
        <v>67</v>
      </c>
      <c r="AH12029" s="40" t="s">
        <v>67</v>
      </c>
      <c r="AI12029" s="41"/>
      <c r="AJ12029" s="41"/>
      <c r="AK12029" s="42"/>
      <c r="AL12029" s="36">
        <v>0</v>
      </c>
      <c r="AM12029" s="37" t="s">
        <v>67</v>
      </c>
    </row>
    <row r="12030" spans="2:39" ht="12.75">
      <c r="B12030" s="23"/>
      <c r="T12030" s="32" t="s">
        <v>67</v>
      </c>
      <c r="U12030" s="32">
        <v>0</v>
      </c>
      <c r="V12030" s="32" t="s">
        <v>67</v>
      </c>
      <c r="W12030" s="32" t="s">
        <v>67</v>
      </c>
      <c r="X12030" s="32" t="s">
        <v>67</v>
      </c>
      <c r="Y12030" s="32" t="s">
        <v>67</v>
      </c>
      <c r="Z12030" s="38" t="s">
        <v>67</v>
      </c>
      <c r="AA12030" s="32" t="s">
        <v>67</v>
      </c>
      <c r="AB12030" s="32" t="s">
        <v>67</v>
      </c>
      <c r="AC12030" s="32" t="s">
        <v>67</v>
      </c>
      <c r="AD12030" s="32" t="s">
        <v>67</v>
      </c>
      <c r="AE12030" s="39" t="s">
        <v>67</v>
      </c>
      <c r="AF12030" s="32" t="s">
        <v>67</v>
      </c>
      <c r="AG12030" s="40" t="s">
        <v>67</v>
      </c>
      <c r="AH12030" s="40" t="s">
        <v>67</v>
      </c>
      <c r="AI12030" s="41"/>
      <c r="AJ12030" s="41"/>
      <c r="AK12030" s="42"/>
      <c r="AL12030" s="36">
        <v>0</v>
      </c>
      <c r="AM12030" s="37" t="s">
        <v>67</v>
      </c>
    </row>
    <row r="12031" spans="2:39" ht="12.75">
      <c r="B12031" s="23"/>
      <c r="T12031" s="32" t="s">
        <v>67</v>
      </c>
      <c r="U12031" s="32">
        <v>0</v>
      </c>
      <c r="V12031" s="32" t="s">
        <v>67</v>
      </c>
      <c r="W12031" s="32" t="s">
        <v>67</v>
      </c>
      <c r="X12031" s="32" t="s">
        <v>67</v>
      </c>
      <c r="Y12031" s="32" t="s">
        <v>67</v>
      </c>
      <c r="Z12031" s="38" t="s">
        <v>67</v>
      </c>
      <c r="AA12031" s="32" t="s">
        <v>67</v>
      </c>
      <c r="AB12031" s="32" t="s">
        <v>67</v>
      </c>
      <c r="AC12031" s="32" t="s">
        <v>67</v>
      </c>
      <c r="AD12031" s="32" t="s">
        <v>67</v>
      </c>
      <c r="AE12031" s="39" t="s">
        <v>67</v>
      </c>
      <c r="AF12031" s="32" t="s">
        <v>67</v>
      </c>
      <c r="AG12031" s="40" t="s">
        <v>67</v>
      </c>
      <c r="AH12031" s="40" t="s">
        <v>67</v>
      </c>
      <c r="AI12031" s="41"/>
      <c r="AJ12031" s="41"/>
      <c r="AK12031" s="42"/>
      <c r="AL12031" s="36">
        <v>0</v>
      </c>
      <c r="AM12031" s="37" t="s">
        <v>67</v>
      </c>
    </row>
    <row r="12032" spans="2:39" ht="12.75">
      <c r="B12032" s="23"/>
      <c r="T12032" s="32" t="s">
        <v>67</v>
      </c>
      <c r="U12032" s="32">
        <v>0</v>
      </c>
      <c r="V12032" s="32" t="s">
        <v>67</v>
      </c>
      <c r="W12032" s="32" t="s">
        <v>67</v>
      </c>
      <c r="X12032" s="32" t="s">
        <v>67</v>
      </c>
      <c r="Y12032" s="32" t="s">
        <v>67</v>
      </c>
      <c r="Z12032" s="38" t="s">
        <v>67</v>
      </c>
      <c r="AA12032" s="32" t="s">
        <v>67</v>
      </c>
      <c r="AB12032" s="32" t="s">
        <v>67</v>
      </c>
      <c r="AC12032" s="32" t="s">
        <v>67</v>
      </c>
      <c r="AD12032" s="32" t="s">
        <v>67</v>
      </c>
      <c r="AE12032" s="39" t="s">
        <v>67</v>
      </c>
      <c r="AF12032" s="32" t="s">
        <v>67</v>
      </c>
      <c r="AG12032" s="40" t="s">
        <v>67</v>
      </c>
      <c r="AH12032" s="40" t="s">
        <v>67</v>
      </c>
      <c r="AI12032" s="41"/>
      <c r="AJ12032" s="41"/>
      <c r="AK12032" s="42"/>
      <c r="AL12032" s="36">
        <v>0</v>
      </c>
      <c r="AM12032" s="37" t="s">
        <v>67</v>
      </c>
    </row>
    <row r="12033" spans="2:39" ht="12.75">
      <c r="B12033" s="23"/>
      <c r="T12033" s="32" t="s">
        <v>67</v>
      </c>
      <c r="U12033" s="32">
        <v>0</v>
      </c>
      <c r="V12033" s="32" t="s">
        <v>67</v>
      </c>
      <c r="W12033" s="32" t="s">
        <v>67</v>
      </c>
      <c r="X12033" s="32" t="s">
        <v>67</v>
      </c>
      <c r="Y12033" s="32" t="s">
        <v>67</v>
      </c>
      <c r="Z12033" s="38" t="s">
        <v>67</v>
      </c>
      <c r="AA12033" s="32" t="s">
        <v>67</v>
      </c>
      <c r="AB12033" s="32" t="s">
        <v>67</v>
      </c>
      <c r="AC12033" s="32" t="s">
        <v>67</v>
      </c>
      <c r="AD12033" s="32" t="s">
        <v>67</v>
      </c>
      <c r="AE12033" s="39" t="s">
        <v>67</v>
      </c>
      <c r="AF12033" s="32" t="s">
        <v>67</v>
      </c>
      <c r="AG12033" s="40" t="s">
        <v>67</v>
      </c>
      <c r="AH12033" s="40" t="s">
        <v>67</v>
      </c>
      <c r="AI12033" s="41"/>
      <c r="AJ12033" s="41"/>
      <c r="AK12033" s="42"/>
      <c r="AL12033" s="36">
        <v>0</v>
      </c>
      <c r="AM12033" s="37" t="s">
        <v>67</v>
      </c>
    </row>
    <row r="12034" spans="2:39" ht="12.75">
      <c r="B12034" s="23"/>
      <c r="T12034" s="32" t="s">
        <v>67</v>
      </c>
      <c r="U12034" s="32">
        <v>0</v>
      </c>
      <c r="V12034" s="32" t="s">
        <v>67</v>
      </c>
      <c r="W12034" s="32" t="s">
        <v>67</v>
      </c>
      <c r="X12034" s="32" t="s">
        <v>67</v>
      </c>
      <c r="Y12034" s="32" t="s">
        <v>67</v>
      </c>
      <c r="Z12034" s="38" t="s">
        <v>67</v>
      </c>
      <c r="AA12034" s="32" t="s">
        <v>67</v>
      </c>
      <c r="AB12034" s="32" t="s">
        <v>67</v>
      </c>
      <c r="AC12034" s="32" t="s">
        <v>67</v>
      </c>
      <c r="AD12034" s="32" t="s">
        <v>67</v>
      </c>
      <c r="AE12034" s="39" t="s">
        <v>67</v>
      </c>
      <c r="AF12034" s="32" t="s">
        <v>67</v>
      </c>
      <c r="AG12034" s="40" t="s">
        <v>67</v>
      </c>
      <c r="AH12034" s="40" t="s">
        <v>67</v>
      </c>
      <c r="AI12034" s="41"/>
      <c r="AJ12034" s="41"/>
      <c r="AK12034" s="42"/>
      <c r="AL12034" s="36">
        <v>0</v>
      </c>
      <c r="AM12034" s="37" t="s">
        <v>67</v>
      </c>
    </row>
    <row r="12035" spans="2:39" ht="12.75">
      <c r="B12035" s="23"/>
      <c r="T12035" s="32" t="s">
        <v>67</v>
      </c>
      <c r="U12035" s="32">
        <v>0</v>
      </c>
      <c r="V12035" s="32" t="s">
        <v>67</v>
      </c>
      <c r="W12035" s="32" t="s">
        <v>67</v>
      </c>
      <c r="X12035" s="32" t="s">
        <v>67</v>
      </c>
      <c r="Y12035" s="32" t="s">
        <v>67</v>
      </c>
      <c r="Z12035" s="38" t="s">
        <v>67</v>
      </c>
      <c r="AA12035" s="32" t="s">
        <v>67</v>
      </c>
      <c r="AB12035" s="32" t="s">
        <v>67</v>
      </c>
      <c r="AC12035" s="32" t="s">
        <v>67</v>
      </c>
      <c r="AD12035" s="32" t="s">
        <v>67</v>
      </c>
      <c r="AE12035" s="39" t="s">
        <v>67</v>
      </c>
      <c r="AF12035" s="32" t="s">
        <v>67</v>
      </c>
      <c r="AG12035" s="40" t="s">
        <v>67</v>
      </c>
      <c r="AH12035" s="40" t="s">
        <v>67</v>
      </c>
      <c r="AI12035" s="41"/>
      <c r="AJ12035" s="41"/>
      <c r="AK12035" s="42"/>
      <c r="AL12035" s="36">
        <v>0</v>
      </c>
      <c r="AM12035" s="37" t="s">
        <v>67</v>
      </c>
    </row>
    <row r="12036" spans="2:39" ht="12.75">
      <c r="B12036" s="23"/>
      <c r="T12036" s="32" t="s">
        <v>67</v>
      </c>
      <c r="U12036" s="32">
        <v>0</v>
      </c>
      <c r="V12036" s="32" t="s">
        <v>67</v>
      </c>
      <c r="W12036" s="32" t="s">
        <v>67</v>
      </c>
      <c r="X12036" s="32" t="s">
        <v>67</v>
      </c>
      <c r="Y12036" s="32" t="s">
        <v>67</v>
      </c>
      <c r="Z12036" s="38" t="s">
        <v>67</v>
      </c>
      <c r="AA12036" s="32" t="s">
        <v>67</v>
      </c>
      <c r="AB12036" s="32" t="s">
        <v>67</v>
      </c>
      <c r="AC12036" s="32" t="s">
        <v>67</v>
      </c>
      <c r="AD12036" s="32" t="s">
        <v>67</v>
      </c>
      <c r="AE12036" s="39" t="s">
        <v>67</v>
      </c>
      <c r="AF12036" s="32" t="s">
        <v>67</v>
      </c>
      <c r="AG12036" s="40" t="s">
        <v>67</v>
      </c>
      <c r="AH12036" s="40" t="s">
        <v>67</v>
      </c>
      <c r="AI12036" s="41"/>
      <c r="AJ12036" s="41"/>
      <c r="AK12036" s="42"/>
      <c r="AL12036" s="36">
        <v>0</v>
      </c>
      <c r="AM12036" s="37" t="s">
        <v>67</v>
      </c>
    </row>
    <row r="12037" spans="2:39" ht="12.75">
      <c r="B12037" s="23"/>
      <c r="T12037" s="32" t="s">
        <v>67</v>
      </c>
      <c r="U12037" s="32">
        <v>0</v>
      </c>
      <c r="V12037" s="32" t="s">
        <v>67</v>
      </c>
      <c r="W12037" s="32" t="s">
        <v>67</v>
      </c>
      <c r="X12037" s="32" t="s">
        <v>67</v>
      </c>
      <c r="Y12037" s="32" t="s">
        <v>67</v>
      </c>
      <c r="Z12037" s="38" t="s">
        <v>67</v>
      </c>
      <c r="AA12037" s="32" t="s">
        <v>67</v>
      </c>
      <c r="AB12037" s="32" t="s">
        <v>67</v>
      </c>
      <c r="AC12037" s="32" t="s">
        <v>67</v>
      </c>
      <c r="AD12037" s="32" t="s">
        <v>67</v>
      </c>
      <c r="AE12037" s="39" t="s">
        <v>67</v>
      </c>
      <c r="AF12037" s="32" t="s">
        <v>67</v>
      </c>
      <c r="AG12037" s="40" t="s">
        <v>67</v>
      </c>
      <c r="AH12037" s="40" t="s">
        <v>67</v>
      </c>
      <c r="AI12037" s="41"/>
      <c r="AJ12037" s="41"/>
      <c r="AK12037" s="42"/>
      <c r="AL12037" s="36">
        <v>0</v>
      </c>
      <c r="AM12037" s="37" t="s">
        <v>67</v>
      </c>
    </row>
    <row r="12038" spans="2:39" ht="12.75">
      <c r="B12038" s="23"/>
      <c r="T12038" s="32" t="s">
        <v>67</v>
      </c>
      <c r="U12038" s="32">
        <v>0</v>
      </c>
      <c r="V12038" s="32" t="s">
        <v>67</v>
      </c>
      <c r="W12038" s="32" t="s">
        <v>67</v>
      </c>
      <c r="X12038" s="32" t="s">
        <v>67</v>
      </c>
      <c r="Y12038" s="32" t="s">
        <v>67</v>
      </c>
      <c r="Z12038" s="38" t="s">
        <v>67</v>
      </c>
      <c r="AA12038" s="32" t="s">
        <v>67</v>
      </c>
      <c r="AB12038" s="32" t="s">
        <v>67</v>
      </c>
      <c r="AC12038" s="32" t="s">
        <v>67</v>
      </c>
      <c r="AD12038" s="32" t="s">
        <v>67</v>
      </c>
      <c r="AE12038" s="39" t="s">
        <v>67</v>
      </c>
      <c r="AF12038" s="32" t="s">
        <v>67</v>
      </c>
      <c r="AG12038" s="40" t="s">
        <v>67</v>
      </c>
      <c r="AH12038" s="40" t="s">
        <v>67</v>
      </c>
      <c r="AI12038" s="41"/>
      <c r="AJ12038" s="41"/>
      <c r="AK12038" s="42"/>
      <c r="AL12038" s="36">
        <v>0</v>
      </c>
      <c r="AM12038" s="37" t="s">
        <v>67</v>
      </c>
    </row>
    <row r="12039" spans="2:39" ht="12.75">
      <c r="B12039" s="23"/>
      <c r="T12039" s="32" t="s">
        <v>67</v>
      </c>
      <c r="U12039" s="32">
        <v>0</v>
      </c>
      <c r="V12039" s="32" t="s">
        <v>67</v>
      </c>
      <c r="W12039" s="32" t="s">
        <v>67</v>
      </c>
      <c r="X12039" s="32" t="s">
        <v>67</v>
      </c>
      <c r="Y12039" s="32" t="s">
        <v>67</v>
      </c>
      <c r="Z12039" s="38" t="s">
        <v>67</v>
      </c>
      <c r="AA12039" s="32" t="s">
        <v>67</v>
      </c>
      <c r="AB12039" s="32" t="s">
        <v>67</v>
      </c>
      <c r="AC12039" s="32" t="s">
        <v>67</v>
      </c>
      <c r="AD12039" s="32" t="s">
        <v>67</v>
      </c>
      <c r="AE12039" s="39" t="s">
        <v>67</v>
      </c>
      <c r="AF12039" s="32" t="s">
        <v>67</v>
      </c>
      <c r="AG12039" s="40" t="s">
        <v>67</v>
      </c>
      <c r="AH12039" s="40" t="s">
        <v>67</v>
      </c>
      <c r="AI12039" s="41"/>
      <c r="AJ12039" s="41"/>
      <c r="AK12039" s="42"/>
      <c r="AL12039" s="36">
        <v>0</v>
      </c>
      <c r="AM12039" s="37" t="s">
        <v>67</v>
      </c>
    </row>
    <row r="12040" spans="2:39" ht="12.75">
      <c r="B12040" s="23"/>
      <c r="T12040" s="32" t="s">
        <v>67</v>
      </c>
      <c r="U12040" s="32">
        <v>0</v>
      </c>
      <c r="V12040" s="32" t="s">
        <v>67</v>
      </c>
      <c r="W12040" s="32" t="s">
        <v>67</v>
      </c>
      <c r="X12040" s="32" t="s">
        <v>67</v>
      </c>
      <c r="Y12040" s="32" t="s">
        <v>67</v>
      </c>
      <c r="Z12040" s="38" t="s">
        <v>67</v>
      </c>
      <c r="AA12040" s="32" t="s">
        <v>67</v>
      </c>
      <c r="AB12040" s="32" t="s">
        <v>67</v>
      </c>
      <c r="AC12040" s="32" t="s">
        <v>67</v>
      </c>
      <c r="AD12040" s="32" t="s">
        <v>67</v>
      </c>
      <c r="AE12040" s="39" t="s">
        <v>67</v>
      </c>
      <c r="AF12040" s="32" t="s">
        <v>67</v>
      </c>
      <c r="AG12040" s="40" t="s">
        <v>67</v>
      </c>
      <c r="AH12040" s="40" t="s">
        <v>67</v>
      </c>
      <c r="AI12040" s="41"/>
      <c r="AJ12040" s="41"/>
      <c r="AK12040" s="42"/>
      <c r="AL12040" s="36">
        <v>0</v>
      </c>
      <c r="AM12040" s="37" t="s">
        <v>67</v>
      </c>
    </row>
    <row r="12041" spans="2:39" ht="12.75">
      <c r="B12041" s="23"/>
      <c r="T12041" s="32" t="s">
        <v>67</v>
      </c>
      <c r="U12041" s="32">
        <v>0</v>
      </c>
      <c r="V12041" s="32" t="s">
        <v>67</v>
      </c>
      <c r="W12041" s="32" t="s">
        <v>67</v>
      </c>
      <c r="X12041" s="32" t="s">
        <v>67</v>
      </c>
      <c r="Y12041" s="32" t="s">
        <v>67</v>
      </c>
      <c r="Z12041" s="38" t="s">
        <v>67</v>
      </c>
      <c r="AA12041" s="32" t="s">
        <v>67</v>
      </c>
      <c r="AB12041" s="32" t="s">
        <v>67</v>
      </c>
      <c r="AC12041" s="32" t="s">
        <v>67</v>
      </c>
      <c r="AD12041" s="32" t="s">
        <v>67</v>
      </c>
      <c r="AE12041" s="39" t="s">
        <v>67</v>
      </c>
      <c r="AF12041" s="32" t="s">
        <v>67</v>
      </c>
      <c r="AG12041" s="40" t="s">
        <v>67</v>
      </c>
      <c r="AH12041" s="40" t="s">
        <v>67</v>
      </c>
      <c r="AI12041" s="41"/>
      <c r="AJ12041" s="41"/>
      <c r="AK12041" s="42"/>
      <c r="AL12041" s="36">
        <v>0</v>
      </c>
      <c r="AM12041" s="37" t="s">
        <v>67</v>
      </c>
    </row>
    <row r="12042" spans="2:39" ht="12.75">
      <c r="B12042" s="23"/>
      <c r="T12042" s="32" t="s">
        <v>67</v>
      </c>
      <c r="U12042" s="32">
        <v>0</v>
      </c>
      <c r="V12042" s="32" t="s">
        <v>67</v>
      </c>
      <c r="W12042" s="32" t="s">
        <v>67</v>
      </c>
      <c r="X12042" s="32" t="s">
        <v>67</v>
      </c>
      <c r="Y12042" s="32" t="s">
        <v>67</v>
      </c>
      <c r="Z12042" s="38" t="s">
        <v>67</v>
      </c>
      <c r="AA12042" s="32" t="s">
        <v>67</v>
      </c>
      <c r="AB12042" s="32" t="s">
        <v>67</v>
      </c>
      <c r="AC12042" s="32" t="s">
        <v>67</v>
      </c>
      <c r="AD12042" s="32" t="s">
        <v>67</v>
      </c>
      <c r="AE12042" s="39" t="s">
        <v>67</v>
      </c>
      <c r="AF12042" s="32" t="s">
        <v>67</v>
      </c>
      <c r="AG12042" s="40" t="s">
        <v>67</v>
      </c>
      <c r="AH12042" s="40" t="s">
        <v>67</v>
      </c>
      <c r="AI12042" s="41"/>
      <c r="AJ12042" s="41"/>
      <c r="AK12042" s="42"/>
      <c r="AL12042" s="36">
        <v>0</v>
      </c>
      <c r="AM12042" s="37" t="s">
        <v>67</v>
      </c>
    </row>
    <row r="12043" spans="2:39" ht="12.75">
      <c r="B12043" s="23"/>
      <c r="T12043" s="32" t="s">
        <v>67</v>
      </c>
      <c r="U12043" s="32">
        <v>0</v>
      </c>
      <c r="V12043" s="32" t="s">
        <v>67</v>
      </c>
      <c r="W12043" s="32" t="s">
        <v>67</v>
      </c>
      <c r="X12043" s="32" t="s">
        <v>67</v>
      </c>
      <c r="Y12043" s="32" t="s">
        <v>67</v>
      </c>
      <c r="Z12043" s="38" t="s">
        <v>67</v>
      </c>
      <c r="AA12043" s="32" t="s">
        <v>67</v>
      </c>
      <c r="AB12043" s="32" t="s">
        <v>67</v>
      </c>
      <c r="AC12043" s="32" t="s">
        <v>67</v>
      </c>
      <c r="AD12043" s="32" t="s">
        <v>67</v>
      </c>
      <c r="AE12043" s="39" t="s">
        <v>67</v>
      </c>
      <c r="AF12043" s="32" t="s">
        <v>67</v>
      </c>
      <c r="AG12043" s="40" t="s">
        <v>67</v>
      </c>
      <c r="AH12043" s="40" t="s">
        <v>67</v>
      </c>
      <c r="AI12043" s="41"/>
      <c r="AJ12043" s="41"/>
      <c r="AK12043" s="42"/>
      <c r="AL12043" s="36">
        <v>0</v>
      </c>
      <c r="AM12043" s="37" t="s">
        <v>67</v>
      </c>
    </row>
    <row r="12044" spans="2:39" ht="12.75">
      <c r="B12044" s="23"/>
      <c r="T12044" s="32" t="s">
        <v>67</v>
      </c>
      <c r="U12044" s="32">
        <v>0</v>
      </c>
      <c r="V12044" s="32" t="s">
        <v>67</v>
      </c>
      <c r="W12044" s="32" t="s">
        <v>67</v>
      </c>
      <c r="X12044" s="32" t="s">
        <v>67</v>
      </c>
      <c r="Y12044" s="32" t="s">
        <v>67</v>
      </c>
      <c r="Z12044" s="38" t="s">
        <v>67</v>
      </c>
      <c r="AA12044" s="32" t="s">
        <v>67</v>
      </c>
      <c r="AB12044" s="32" t="s">
        <v>67</v>
      </c>
      <c r="AC12044" s="32" t="s">
        <v>67</v>
      </c>
      <c r="AD12044" s="32" t="s">
        <v>67</v>
      </c>
      <c r="AE12044" s="39" t="s">
        <v>67</v>
      </c>
      <c r="AF12044" s="32" t="s">
        <v>67</v>
      </c>
      <c r="AG12044" s="40" t="s">
        <v>67</v>
      </c>
      <c r="AH12044" s="40" t="s">
        <v>67</v>
      </c>
      <c r="AI12044" s="41"/>
      <c r="AJ12044" s="41"/>
      <c r="AK12044" s="42"/>
      <c r="AL12044" s="36">
        <v>0</v>
      </c>
      <c r="AM12044" s="37" t="s">
        <v>67</v>
      </c>
    </row>
    <row r="12045" spans="2:39" ht="12.75">
      <c r="B12045" s="23"/>
      <c r="T12045" s="32" t="s">
        <v>67</v>
      </c>
      <c r="U12045" s="32">
        <v>0</v>
      </c>
      <c r="V12045" s="32" t="s">
        <v>67</v>
      </c>
      <c r="W12045" s="32" t="s">
        <v>67</v>
      </c>
      <c r="X12045" s="32" t="s">
        <v>67</v>
      </c>
      <c r="Y12045" s="32" t="s">
        <v>67</v>
      </c>
      <c r="Z12045" s="38" t="s">
        <v>67</v>
      </c>
      <c r="AA12045" s="32" t="s">
        <v>67</v>
      </c>
      <c r="AB12045" s="32" t="s">
        <v>67</v>
      </c>
      <c r="AC12045" s="32" t="s">
        <v>67</v>
      </c>
      <c r="AD12045" s="32" t="s">
        <v>67</v>
      </c>
      <c r="AE12045" s="39" t="s">
        <v>67</v>
      </c>
      <c r="AF12045" s="32" t="s">
        <v>67</v>
      </c>
      <c r="AG12045" s="40" t="s">
        <v>67</v>
      </c>
      <c r="AH12045" s="40" t="s">
        <v>67</v>
      </c>
      <c r="AI12045" s="41"/>
      <c r="AJ12045" s="41"/>
      <c r="AK12045" s="42"/>
      <c r="AL12045" s="36">
        <v>0</v>
      </c>
      <c r="AM12045" s="37" t="s">
        <v>67</v>
      </c>
    </row>
    <row r="12046" spans="2:39" ht="12.75">
      <c r="B12046" s="23"/>
      <c r="T12046" s="32" t="s">
        <v>67</v>
      </c>
      <c r="U12046" s="32">
        <v>0</v>
      </c>
      <c r="V12046" s="32" t="s">
        <v>67</v>
      </c>
      <c r="W12046" s="32" t="s">
        <v>67</v>
      </c>
      <c r="X12046" s="32" t="s">
        <v>67</v>
      </c>
      <c r="Y12046" s="32" t="s">
        <v>67</v>
      </c>
      <c r="Z12046" s="38" t="s">
        <v>67</v>
      </c>
      <c r="AA12046" s="32" t="s">
        <v>67</v>
      </c>
      <c r="AB12046" s="32" t="s">
        <v>67</v>
      </c>
      <c r="AC12046" s="32" t="s">
        <v>67</v>
      </c>
      <c r="AD12046" s="32" t="s">
        <v>67</v>
      </c>
      <c r="AE12046" s="39" t="s">
        <v>67</v>
      </c>
      <c r="AF12046" s="32" t="s">
        <v>67</v>
      </c>
      <c r="AG12046" s="40" t="s">
        <v>67</v>
      </c>
      <c r="AH12046" s="40" t="s">
        <v>67</v>
      </c>
      <c r="AI12046" s="41"/>
      <c r="AJ12046" s="41"/>
      <c r="AK12046" s="42"/>
      <c r="AL12046" s="36">
        <v>0</v>
      </c>
      <c r="AM12046" s="37" t="s">
        <v>67</v>
      </c>
    </row>
    <row r="12047" spans="2:39" ht="12.75">
      <c r="B12047" s="23"/>
      <c r="T12047" s="32" t="s">
        <v>67</v>
      </c>
      <c r="U12047" s="32">
        <v>0</v>
      </c>
      <c r="V12047" s="32" t="s">
        <v>67</v>
      </c>
      <c r="W12047" s="32" t="s">
        <v>67</v>
      </c>
      <c r="X12047" s="32" t="s">
        <v>67</v>
      </c>
      <c r="Y12047" s="32" t="s">
        <v>67</v>
      </c>
      <c r="Z12047" s="38" t="s">
        <v>67</v>
      </c>
      <c r="AA12047" s="32" t="s">
        <v>67</v>
      </c>
      <c r="AB12047" s="32" t="s">
        <v>67</v>
      </c>
      <c r="AC12047" s="32" t="s">
        <v>67</v>
      </c>
      <c r="AD12047" s="32" t="s">
        <v>67</v>
      </c>
      <c r="AE12047" s="39" t="s">
        <v>67</v>
      </c>
      <c r="AF12047" s="32" t="s">
        <v>67</v>
      </c>
      <c r="AG12047" s="40" t="s">
        <v>67</v>
      </c>
      <c r="AH12047" s="40" t="s">
        <v>67</v>
      </c>
      <c r="AI12047" s="41"/>
      <c r="AJ12047" s="41"/>
      <c r="AK12047" s="42"/>
      <c r="AL12047" s="36">
        <v>0</v>
      </c>
      <c r="AM12047" s="37" t="s">
        <v>67</v>
      </c>
    </row>
    <row r="12048" spans="2:39" ht="12.75">
      <c r="B12048" s="23"/>
      <c r="T12048" s="32" t="s">
        <v>67</v>
      </c>
      <c r="U12048" s="32">
        <v>0</v>
      </c>
      <c r="V12048" s="32" t="s">
        <v>67</v>
      </c>
      <c r="W12048" s="32" t="s">
        <v>67</v>
      </c>
      <c r="X12048" s="32" t="s">
        <v>67</v>
      </c>
      <c r="Y12048" s="32" t="s">
        <v>67</v>
      </c>
      <c r="Z12048" s="38" t="s">
        <v>67</v>
      </c>
      <c r="AA12048" s="32" t="s">
        <v>67</v>
      </c>
      <c r="AB12048" s="32" t="s">
        <v>67</v>
      </c>
      <c r="AC12048" s="32" t="s">
        <v>67</v>
      </c>
      <c r="AD12048" s="32" t="s">
        <v>67</v>
      </c>
      <c r="AE12048" s="39" t="s">
        <v>67</v>
      </c>
      <c r="AF12048" s="32" t="s">
        <v>67</v>
      </c>
      <c r="AG12048" s="40" t="s">
        <v>67</v>
      </c>
      <c r="AH12048" s="40" t="s">
        <v>67</v>
      </c>
      <c r="AI12048" s="41"/>
      <c r="AJ12048" s="41"/>
      <c r="AK12048" s="42"/>
      <c r="AL12048" s="36">
        <v>0</v>
      </c>
      <c r="AM12048" s="37" t="s">
        <v>67</v>
      </c>
    </row>
    <row r="12049" spans="2:39" ht="12.75">
      <c r="B12049" s="23"/>
      <c r="T12049" s="32" t="s">
        <v>67</v>
      </c>
      <c r="U12049" s="32">
        <v>0</v>
      </c>
      <c r="V12049" s="32" t="s">
        <v>67</v>
      </c>
      <c r="W12049" s="32" t="s">
        <v>67</v>
      </c>
      <c r="X12049" s="32" t="s">
        <v>67</v>
      </c>
      <c r="Y12049" s="32" t="s">
        <v>67</v>
      </c>
      <c r="Z12049" s="38" t="s">
        <v>67</v>
      </c>
      <c r="AA12049" s="32" t="s">
        <v>67</v>
      </c>
      <c r="AB12049" s="32" t="s">
        <v>67</v>
      </c>
      <c r="AC12049" s="32" t="s">
        <v>67</v>
      </c>
      <c r="AD12049" s="32" t="s">
        <v>67</v>
      </c>
      <c r="AE12049" s="39" t="s">
        <v>67</v>
      </c>
      <c r="AF12049" s="32" t="s">
        <v>67</v>
      </c>
      <c r="AG12049" s="40" t="s">
        <v>67</v>
      </c>
      <c r="AH12049" s="40" t="s">
        <v>67</v>
      </c>
      <c r="AI12049" s="41"/>
      <c r="AJ12049" s="41"/>
      <c r="AK12049" s="42"/>
      <c r="AL12049" s="36">
        <v>0</v>
      </c>
      <c r="AM12049" s="37" t="s">
        <v>67</v>
      </c>
    </row>
    <row r="12050" spans="2:39" ht="12.75">
      <c r="B12050" s="23"/>
      <c r="T12050" s="32" t="s">
        <v>67</v>
      </c>
      <c r="U12050" s="32">
        <v>0</v>
      </c>
      <c r="V12050" s="32" t="s">
        <v>67</v>
      </c>
      <c r="W12050" s="32" t="s">
        <v>67</v>
      </c>
      <c r="X12050" s="32" t="s">
        <v>67</v>
      </c>
      <c r="Y12050" s="32" t="s">
        <v>67</v>
      </c>
      <c r="Z12050" s="38" t="s">
        <v>67</v>
      </c>
      <c r="AA12050" s="32" t="s">
        <v>67</v>
      </c>
      <c r="AB12050" s="32" t="s">
        <v>67</v>
      </c>
      <c r="AC12050" s="32" t="s">
        <v>67</v>
      </c>
      <c r="AD12050" s="32" t="s">
        <v>67</v>
      </c>
      <c r="AE12050" s="39" t="s">
        <v>67</v>
      </c>
      <c r="AF12050" s="32" t="s">
        <v>67</v>
      </c>
      <c r="AG12050" s="40" t="s">
        <v>67</v>
      </c>
      <c r="AH12050" s="40" t="s">
        <v>67</v>
      </c>
      <c r="AI12050" s="41"/>
      <c r="AJ12050" s="41"/>
      <c r="AK12050" s="42"/>
      <c r="AL12050" s="36">
        <v>0</v>
      </c>
      <c r="AM12050" s="37" t="s">
        <v>67</v>
      </c>
    </row>
    <row r="12051" spans="2:39" ht="12.75">
      <c r="B12051" s="23"/>
      <c r="T12051" s="32" t="s">
        <v>67</v>
      </c>
      <c r="U12051" s="32">
        <v>0</v>
      </c>
      <c r="V12051" s="32" t="s">
        <v>67</v>
      </c>
      <c r="W12051" s="32" t="s">
        <v>67</v>
      </c>
      <c r="X12051" s="32" t="s">
        <v>67</v>
      </c>
      <c r="Y12051" s="32" t="s">
        <v>67</v>
      </c>
      <c r="Z12051" s="38" t="s">
        <v>67</v>
      </c>
      <c r="AA12051" s="32" t="s">
        <v>67</v>
      </c>
      <c r="AB12051" s="32" t="s">
        <v>67</v>
      </c>
      <c r="AC12051" s="32" t="s">
        <v>67</v>
      </c>
      <c r="AD12051" s="32" t="s">
        <v>67</v>
      </c>
      <c r="AE12051" s="39" t="s">
        <v>67</v>
      </c>
      <c r="AF12051" s="32" t="s">
        <v>67</v>
      </c>
      <c r="AG12051" s="40" t="s">
        <v>67</v>
      </c>
      <c r="AH12051" s="40" t="s">
        <v>67</v>
      </c>
      <c r="AI12051" s="41"/>
      <c r="AJ12051" s="41"/>
      <c r="AK12051" s="42"/>
      <c r="AL12051" s="36">
        <v>0</v>
      </c>
      <c r="AM12051" s="37" t="s">
        <v>67</v>
      </c>
    </row>
    <row r="12052" spans="2:39" ht="12.75">
      <c r="B12052" s="23"/>
      <c r="T12052" s="32" t="s">
        <v>67</v>
      </c>
      <c r="U12052" s="32">
        <v>0</v>
      </c>
      <c r="V12052" s="32" t="s">
        <v>67</v>
      </c>
      <c r="W12052" s="32" t="s">
        <v>67</v>
      </c>
      <c r="X12052" s="32" t="s">
        <v>67</v>
      </c>
      <c r="Y12052" s="32" t="s">
        <v>67</v>
      </c>
      <c r="Z12052" s="38" t="s">
        <v>67</v>
      </c>
      <c r="AA12052" s="32" t="s">
        <v>67</v>
      </c>
      <c r="AB12052" s="32" t="s">
        <v>67</v>
      </c>
      <c r="AC12052" s="32" t="s">
        <v>67</v>
      </c>
      <c r="AD12052" s="32" t="s">
        <v>67</v>
      </c>
      <c r="AE12052" s="39" t="s">
        <v>67</v>
      </c>
      <c r="AF12052" s="32" t="s">
        <v>67</v>
      </c>
      <c r="AG12052" s="40" t="s">
        <v>67</v>
      </c>
      <c r="AH12052" s="40" t="s">
        <v>67</v>
      </c>
      <c r="AI12052" s="41"/>
      <c r="AJ12052" s="41"/>
      <c r="AK12052" s="42"/>
      <c r="AL12052" s="36">
        <v>0</v>
      </c>
      <c r="AM12052" s="37" t="s">
        <v>67</v>
      </c>
    </row>
    <row r="12053" spans="2:39" ht="12.75">
      <c r="B12053" s="23"/>
      <c r="T12053" s="32" t="s">
        <v>67</v>
      </c>
      <c r="U12053" s="32">
        <v>0</v>
      </c>
      <c r="V12053" s="32" t="s">
        <v>67</v>
      </c>
      <c r="W12053" s="32" t="s">
        <v>67</v>
      </c>
      <c r="X12053" s="32" t="s">
        <v>67</v>
      </c>
      <c r="Y12053" s="32" t="s">
        <v>67</v>
      </c>
      <c r="Z12053" s="38" t="s">
        <v>67</v>
      </c>
      <c r="AA12053" s="32" t="s">
        <v>67</v>
      </c>
      <c r="AB12053" s="32" t="s">
        <v>67</v>
      </c>
      <c r="AC12053" s="32" t="s">
        <v>67</v>
      </c>
      <c r="AD12053" s="32" t="s">
        <v>67</v>
      </c>
      <c r="AE12053" s="39" t="s">
        <v>67</v>
      </c>
      <c r="AF12053" s="32" t="s">
        <v>67</v>
      </c>
      <c r="AG12053" s="40" t="s">
        <v>67</v>
      </c>
      <c r="AH12053" s="40" t="s">
        <v>67</v>
      </c>
      <c r="AI12053" s="41"/>
      <c r="AJ12053" s="41"/>
      <c r="AK12053" s="42"/>
      <c r="AL12053" s="36">
        <v>0</v>
      </c>
      <c r="AM12053" s="37" t="s">
        <v>67</v>
      </c>
    </row>
    <row r="12054" spans="2:39" ht="12.75">
      <c r="B12054" s="23"/>
      <c r="T12054" s="32" t="s">
        <v>67</v>
      </c>
      <c r="U12054" s="32">
        <v>0</v>
      </c>
      <c r="V12054" s="32" t="s">
        <v>67</v>
      </c>
      <c r="W12054" s="32" t="s">
        <v>67</v>
      </c>
      <c r="X12054" s="32" t="s">
        <v>67</v>
      </c>
      <c r="Y12054" s="32" t="s">
        <v>67</v>
      </c>
      <c r="Z12054" s="38" t="s">
        <v>67</v>
      </c>
      <c r="AA12054" s="32" t="s">
        <v>67</v>
      </c>
      <c r="AB12054" s="32" t="s">
        <v>67</v>
      </c>
      <c r="AC12054" s="32" t="s">
        <v>67</v>
      </c>
      <c r="AD12054" s="32" t="s">
        <v>67</v>
      </c>
      <c r="AE12054" s="39" t="s">
        <v>67</v>
      </c>
      <c r="AF12054" s="32" t="s">
        <v>67</v>
      </c>
      <c r="AG12054" s="40" t="s">
        <v>67</v>
      </c>
      <c r="AH12054" s="40" t="s">
        <v>67</v>
      </c>
      <c r="AI12054" s="41"/>
      <c r="AJ12054" s="41"/>
      <c r="AK12054" s="42"/>
      <c r="AL12054" s="36">
        <v>0</v>
      </c>
      <c r="AM12054" s="37" t="s">
        <v>67</v>
      </c>
    </row>
    <row r="12055" spans="2:39" ht="12.75">
      <c r="B12055" s="23"/>
      <c r="T12055" s="32" t="s">
        <v>67</v>
      </c>
      <c r="U12055" s="32">
        <v>0</v>
      </c>
      <c r="V12055" s="32" t="s">
        <v>67</v>
      </c>
      <c r="W12055" s="32" t="s">
        <v>67</v>
      </c>
      <c r="X12055" s="32" t="s">
        <v>67</v>
      </c>
      <c r="Y12055" s="32" t="s">
        <v>67</v>
      </c>
      <c r="Z12055" s="38" t="s">
        <v>67</v>
      </c>
      <c r="AA12055" s="32" t="s">
        <v>67</v>
      </c>
      <c r="AB12055" s="32" t="s">
        <v>67</v>
      </c>
      <c r="AC12055" s="32" t="s">
        <v>67</v>
      </c>
      <c r="AD12055" s="32" t="s">
        <v>67</v>
      </c>
      <c r="AE12055" s="39" t="s">
        <v>67</v>
      </c>
      <c r="AF12055" s="32" t="s">
        <v>67</v>
      </c>
      <c r="AG12055" s="40" t="s">
        <v>67</v>
      </c>
      <c r="AH12055" s="40" t="s">
        <v>67</v>
      </c>
      <c r="AI12055" s="41"/>
      <c r="AJ12055" s="41"/>
      <c r="AK12055" s="42"/>
      <c r="AL12055" s="36">
        <v>0</v>
      </c>
      <c r="AM12055" s="37" t="s">
        <v>67</v>
      </c>
    </row>
    <row r="12056" spans="2:39" ht="12.75">
      <c r="B12056" s="23"/>
      <c r="T12056" s="32" t="s">
        <v>67</v>
      </c>
      <c r="U12056" s="32">
        <v>0</v>
      </c>
      <c r="V12056" s="32" t="s">
        <v>67</v>
      </c>
      <c r="W12056" s="32" t="s">
        <v>67</v>
      </c>
      <c r="X12056" s="32" t="s">
        <v>67</v>
      </c>
      <c r="Y12056" s="32" t="s">
        <v>67</v>
      </c>
      <c r="Z12056" s="38" t="s">
        <v>67</v>
      </c>
      <c r="AA12056" s="32" t="s">
        <v>67</v>
      </c>
      <c r="AB12056" s="32" t="s">
        <v>67</v>
      </c>
      <c r="AC12056" s="32" t="s">
        <v>67</v>
      </c>
      <c r="AD12056" s="32" t="s">
        <v>67</v>
      </c>
      <c r="AE12056" s="39" t="s">
        <v>67</v>
      </c>
      <c r="AF12056" s="32" t="s">
        <v>67</v>
      </c>
      <c r="AG12056" s="40" t="s">
        <v>67</v>
      </c>
      <c r="AH12056" s="40" t="s">
        <v>67</v>
      </c>
      <c r="AI12056" s="41"/>
      <c r="AJ12056" s="41"/>
      <c r="AK12056" s="42"/>
      <c r="AL12056" s="36">
        <v>0</v>
      </c>
      <c r="AM12056" s="37" t="s">
        <v>67</v>
      </c>
    </row>
    <row r="12057" spans="2:39" ht="12.75">
      <c r="B12057" s="23"/>
      <c r="T12057" s="32" t="s">
        <v>67</v>
      </c>
      <c r="U12057" s="32">
        <v>0</v>
      </c>
      <c r="V12057" s="32" t="s">
        <v>67</v>
      </c>
      <c r="W12057" s="32" t="s">
        <v>67</v>
      </c>
      <c r="X12057" s="32" t="s">
        <v>67</v>
      </c>
      <c r="Y12057" s="32" t="s">
        <v>67</v>
      </c>
      <c r="Z12057" s="38" t="s">
        <v>67</v>
      </c>
      <c r="AA12057" s="32" t="s">
        <v>67</v>
      </c>
      <c r="AB12057" s="32" t="s">
        <v>67</v>
      </c>
      <c r="AC12057" s="32" t="s">
        <v>67</v>
      </c>
      <c r="AD12057" s="32" t="s">
        <v>67</v>
      </c>
      <c r="AE12057" s="39" t="s">
        <v>67</v>
      </c>
      <c r="AF12057" s="32" t="s">
        <v>67</v>
      </c>
      <c r="AG12057" s="40" t="s">
        <v>67</v>
      </c>
      <c r="AH12057" s="40" t="s">
        <v>67</v>
      </c>
      <c r="AI12057" s="41"/>
      <c r="AJ12057" s="41"/>
      <c r="AK12057" s="42"/>
      <c r="AL12057" s="36">
        <v>0</v>
      </c>
      <c r="AM12057" s="37" t="s">
        <v>67</v>
      </c>
    </row>
    <row r="12058" spans="2:39" ht="12.75">
      <c r="B12058" s="23"/>
      <c r="T12058" s="32" t="s">
        <v>67</v>
      </c>
      <c r="U12058" s="32">
        <v>0</v>
      </c>
      <c r="V12058" s="32" t="s">
        <v>67</v>
      </c>
      <c r="W12058" s="32" t="s">
        <v>67</v>
      </c>
      <c r="X12058" s="32" t="s">
        <v>67</v>
      </c>
      <c r="Y12058" s="32" t="s">
        <v>67</v>
      </c>
      <c r="Z12058" s="38" t="s">
        <v>67</v>
      </c>
      <c r="AA12058" s="32" t="s">
        <v>67</v>
      </c>
      <c r="AB12058" s="32" t="s">
        <v>67</v>
      </c>
      <c r="AC12058" s="32" t="s">
        <v>67</v>
      </c>
      <c r="AD12058" s="32" t="s">
        <v>67</v>
      </c>
      <c r="AE12058" s="39" t="s">
        <v>67</v>
      </c>
      <c r="AF12058" s="32" t="s">
        <v>67</v>
      </c>
      <c r="AG12058" s="40" t="s">
        <v>67</v>
      </c>
      <c r="AH12058" s="40" t="s">
        <v>67</v>
      </c>
      <c r="AI12058" s="41"/>
      <c r="AJ12058" s="41"/>
      <c r="AK12058" s="42"/>
      <c r="AL12058" s="36">
        <v>0</v>
      </c>
      <c r="AM12058" s="37" t="s">
        <v>67</v>
      </c>
    </row>
    <row r="12059" spans="2:39" ht="12.75">
      <c r="B12059" s="23"/>
      <c r="T12059" s="32" t="s">
        <v>67</v>
      </c>
      <c r="U12059" s="32">
        <v>0</v>
      </c>
      <c r="V12059" s="32" t="s">
        <v>67</v>
      </c>
      <c r="W12059" s="32" t="s">
        <v>67</v>
      </c>
      <c r="X12059" s="32" t="s">
        <v>67</v>
      </c>
      <c r="Y12059" s="32" t="s">
        <v>67</v>
      </c>
      <c r="Z12059" s="38" t="s">
        <v>67</v>
      </c>
      <c r="AA12059" s="32" t="s">
        <v>67</v>
      </c>
      <c r="AB12059" s="32" t="s">
        <v>67</v>
      </c>
      <c r="AC12059" s="32" t="s">
        <v>67</v>
      </c>
      <c r="AD12059" s="32" t="s">
        <v>67</v>
      </c>
      <c r="AE12059" s="39" t="s">
        <v>67</v>
      </c>
      <c r="AF12059" s="32" t="s">
        <v>67</v>
      </c>
      <c r="AG12059" s="40" t="s">
        <v>67</v>
      </c>
      <c r="AH12059" s="40" t="s">
        <v>67</v>
      </c>
      <c r="AI12059" s="41"/>
      <c r="AJ12059" s="41"/>
      <c r="AK12059" s="42"/>
      <c r="AL12059" s="36">
        <v>0</v>
      </c>
      <c r="AM12059" s="37" t="s">
        <v>67</v>
      </c>
    </row>
    <row r="12060" spans="2:39" ht="12.75">
      <c r="B12060" s="23"/>
      <c r="T12060" s="32" t="s">
        <v>67</v>
      </c>
      <c r="U12060" s="32">
        <v>0</v>
      </c>
      <c r="V12060" s="32" t="s">
        <v>67</v>
      </c>
      <c r="W12060" s="32" t="s">
        <v>67</v>
      </c>
      <c r="X12060" s="32" t="s">
        <v>67</v>
      </c>
      <c r="Y12060" s="32" t="s">
        <v>67</v>
      </c>
      <c r="Z12060" s="38" t="s">
        <v>67</v>
      </c>
      <c r="AA12060" s="32" t="s">
        <v>67</v>
      </c>
      <c r="AB12060" s="32" t="s">
        <v>67</v>
      </c>
      <c r="AC12060" s="32" t="s">
        <v>67</v>
      </c>
      <c r="AD12060" s="32" t="s">
        <v>67</v>
      </c>
      <c r="AE12060" s="39" t="s">
        <v>67</v>
      </c>
      <c r="AF12060" s="32" t="s">
        <v>67</v>
      </c>
      <c r="AG12060" s="40" t="s">
        <v>67</v>
      </c>
      <c r="AH12060" s="40" t="s">
        <v>67</v>
      </c>
      <c r="AI12060" s="41"/>
      <c r="AJ12060" s="41"/>
      <c r="AK12060" s="42"/>
      <c r="AL12060" s="36">
        <v>0</v>
      </c>
      <c r="AM12060" s="37" t="s">
        <v>67</v>
      </c>
    </row>
    <row r="12061" spans="2:39" ht="12.75">
      <c r="B12061" s="23"/>
      <c r="T12061" s="32" t="s">
        <v>67</v>
      </c>
      <c r="U12061" s="32">
        <v>0</v>
      </c>
      <c r="V12061" s="32" t="s">
        <v>67</v>
      </c>
      <c r="W12061" s="32" t="s">
        <v>67</v>
      </c>
      <c r="X12061" s="32" t="s">
        <v>67</v>
      </c>
      <c r="Y12061" s="32" t="s">
        <v>67</v>
      </c>
      <c r="Z12061" s="38" t="s">
        <v>67</v>
      </c>
      <c r="AA12061" s="32" t="s">
        <v>67</v>
      </c>
      <c r="AB12061" s="32" t="s">
        <v>67</v>
      </c>
      <c r="AC12061" s="32" t="s">
        <v>67</v>
      </c>
      <c r="AD12061" s="32" t="s">
        <v>67</v>
      </c>
      <c r="AE12061" s="39" t="s">
        <v>67</v>
      </c>
      <c r="AF12061" s="32" t="s">
        <v>67</v>
      </c>
      <c r="AG12061" s="40" t="s">
        <v>67</v>
      </c>
      <c r="AH12061" s="40" t="s">
        <v>67</v>
      </c>
      <c r="AI12061" s="41"/>
      <c r="AJ12061" s="41"/>
      <c r="AK12061" s="42"/>
      <c r="AL12061" s="36">
        <v>0</v>
      </c>
      <c r="AM12061" s="37" t="s">
        <v>67</v>
      </c>
    </row>
    <row r="12062" spans="2:39" ht="12.75">
      <c r="B12062" s="23"/>
      <c r="T12062" s="32" t="s">
        <v>67</v>
      </c>
      <c r="U12062" s="32">
        <v>0</v>
      </c>
      <c r="V12062" s="32" t="s">
        <v>67</v>
      </c>
      <c r="W12062" s="32" t="s">
        <v>67</v>
      </c>
      <c r="X12062" s="32" t="s">
        <v>67</v>
      </c>
      <c r="Y12062" s="32" t="s">
        <v>67</v>
      </c>
      <c r="Z12062" s="38" t="s">
        <v>67</v>
      </c>
      <c r="AA12062" s="32" t="s">
        <v>67</v>
      </c>
      <c r="AB12062" s="32" t="s">
        <v>67</v>
      </c>
      <c r="AC12062" s="32" t="s">
        <v>67</v>
      </c>
      <c r="AD12062" s="32" t="s">
        <v>67</v>
      </c>
      <c r="AE12062" s="39" t="s">
        <v>67</v>
      </c>
      <c r="AF12062" s="32" t="s">
        <v>67</v>
      </c>
      <c r="AG12062" s="40" t="s">
        <v>67</v>
      </c>
      <c r="AH12062" s="40" t="s">
        <v>67</v>
      </c>
      <c r="AI12062" s="41"/>
      <c r="AJ12062" s="41"/>
      <c r="AK12062" s="42"/>
      <c r="AL12062" s="36">
        <v>0</v>
      </c>
      <c r="AM12062" s="37" t="s">
        <v>67</v>
      </c>
    </row>
    <row r="12063" spans="2:39" ht="12.75">
      <c r="B12063" s="23"/>
      <c r="T12063" s="32" t="s">
        <v>67</v>
      </c>
      <c r="U12063" s="32">
        <v>0</v>
      </c>
      <c r="V12063" s="32" t="s">
        <v>67</v>
      </c>
      <c r="W12063" s="32" t="s">
        <v>67</v>
      </c>
      <c r="X12063" s="32" t="s">
        <v>67</v>
      </c>
      <c r="Y12063" s="32" t="s">
        <v>67</v>
      </c>
      <c r="Z12063" s="38" t="s">
        <v>67</v>
      </c>
      <c r="AA12063" s="32" t="s">
        <v>67</v>
      </c>
      <c r="AB12063" s="32" t="s">
        <v>67</v>
      </c>
      <c r="AC12063" s="32" t="s">
        <v>67</v>
      </c>
      <c r="AD12063" s="32" t="s">
        <v>67</v>
      </c>
      <c r="AE12063" s="39" t="s">
        <v>67</v>
      </c>
      <c r="AF12063" s="32" t="s">
        <v>67</v>
      </c>
      <c r="AG12063" s="40" t="s">
        <v>67</v>
      </c>
      <c r="AH12063" s="40" t="s">
        <v>67</v>
      </c>
      <c r="AI12063" s="41"/>
      <c r="AJ12063" s="41"/>
      <c r="AK12063" s="42"/>
      <c r="AL12063" s="36">
        <v>0</v>
      </c>
      <c r="AM12063" s="37" t="s">
        <v>67</v>
      </c>
    </row>
    <row r="12064" spans="2:39" ht="12.75">
      <c r="B12064" s="23"/>
      <c r="T12064" s="32" t="s">
        <v>67</v>
      </c>
      <c r="U12064" s="32">
        <v>0</v>
      </c>
      <c r="V12064" s="32" t="s">
        <v>67</v>
      </c>
      <c r="W12064" s="32" t="s">
        <v>67</v>
      </c>
      <c r="X12064" s="32" t="s">
        <v>67</v>
      </c>
      <c r="Y12064" s="32" t="s">
        <v>67</v>
      </c>
      <c r="Z12064" s="38" t="s">
        <v>67</v>
      </c>
      <c r="AA12064" s="32" t="s">
        <v>67</v>
      </c>
      <c r="AB12064" s="32" t="s">
        <v>67</v>
      </c>
      <c r="AC12064" s="32" t="s">
        <v>67</v>
      </c>
      <c r="AD12064" s="32" t="s">
        <v>67</v>
      </c>
      <c r="AE12064" s="39" t="s">
        <v>67</v>
      </c>
      <c r="AF12064" s="32" t="s">
        <v>67</v>
      </c>
      <c r="AG12064" s="40" t="s">
        <v>67</v>
      </c>
      <c r="AH12064" s="40" t="s">
        <v>67</v>
      </c>
      <c r="AI12064" s="41"/>
      <c r="AJ12064" s="41"/>
      <c r="AK12064" s="42"/>
      <c r="AL12064" s="36">
        <v>0</v>
      </c>
      <c r="AM12064" s="37" t="s">
        <v>67</v>
      </c>
    </row>
    <row r="12065" spans="2:39" ht="12.75">
      <c r="B12065" s="23"/>
      <c r="T12065" s="32" t="s">
        <v>67</v>
      </c>
      <c r="U12065" s="32">
        <v>0</v>
      </c>
      <c r="V12065" s="32" t="s">
        <v>67</v>
      </c>
      <c r="W12065" s="32" t="s">
        <v>67</v>
      </c>
      <c r="X12065" s="32" t="s">
        <v>67</v>
      </c>
      <c r="Y12065" s="32" t="s">
        <v>67</v>
      </c>
      <c r="Z12065" s="38" t="s">
        <v>67</v>
      </c>
      <c r="AA12065" s="32" t="s">
        <v>67</v>
      </c>
      <c r="AB12065" s="32" t="s">
        <v>67</v>
      </c>
      <c r="AC12065" s="32" t="s">
        <v>67</v>
      </c>
      <c r="AD12065" s="32" t="s">
        <v>67</v>
      </c>
      <c r="AE12065" s="39" t="s">
        <v>67</v>
      </c>
      <c r="AF12065" s="32" t="s">
        <v>67</v>
      </c>
      <c r="AG12065" s="40" t="s">
        <v>67</v>
      </c>
      <c r="AH12065" s="40" t="s">
        <v>67</v>
      </c>
      <c r="AI12065" s="41"/>
      <c r="AJ12065" s="41"/>
      <c r="AK12065" s="42"/>
      <c r="AL12065" s="36">
        <v>0</v>
      </c>
      <c r="AM12065" s="37" t="s">
        <v>67</v>
      </c>
    </row>
    <row r="12066" spans="2:39" ht="12.75">
      <c r="B12066" s="23"/>
      <c r="T12066" s="32" t="s">
        <v>67</v>
      </c>
      <c r="U12066" s="32">
        <v>0</v>
      </c>
      <c r="V12066" s="32" t="s">
        <v>67</v>
      </c>
      <c r="W12066" s="32" t="s">
        <v>67</v>
      </c>
      <c r="X12066" s="32" t="s">
        <v>67</v>
      </c>
      <c r="Y12066" s="32" t="s">
        <v>67</v>
      </c>
      <c r="Z12066" s="38" t="s">
        <v>67</v>
      </c>
      <c r="AA12066" s="32" t="s">
        <v>67</v>
      </c>
      <c r="AB12066" s="32" t="s">
        <v>67</v>
      </c>
      <c r="AC12066" s="32" t="s">
        <v>67</v>
      </c>
      <c r="AD12066" s="32" t="s">
        <v>67</v>
      </c>
      <c r="AE12066" s="39" t="s">
        <v>67</v>
      </c>
      <c r="AF12066" s="32" t="s">
        <v>67</v>
      </c>
      <c r="AG12066" s="40" t="s">
        <v>67</v>
      </c>
      <c r="AH12066" s="40" t="s">
        <v>67</v>
      </c>
      <c r="AI12066" s="41"/>
      <c r="AJ12066" s="41"/>
      <c r="AK12066" s="42"/>
      <c r="AL12066" s="36">
        <v>0</v>
      </c>
      <c r="AM12066" s="37" t="s">
        <v>67</v>
      </c>
    </row>
    <row r="12067" spans="2:39" ht="12.75">
      <c r="B12067" s="23"/>
      <c r="T12067" s="32" t="s">
        <v>67</v>
      </c>
      <c r="U12067" s="32">
        <v>0</v>
      </c>
      <c r="V12067" s="32" t="s">
        <v>67</v>
      </c>
      <c r="W12067" s="32" t="s">
        <v>67</v>
      </c>
      <c r="X12067" s="32" t="s">
        <v>67</v>
      </c>
      <c r="Y12067" s="32" t="s">
        <v>67</v>
      </c>
      <c r="Z12067" s="38" t="s">
        <v>67</v>
      </c>
      <c r="AA12067" s="32" t="s">
        <v>67</v>
      </c>
      <c r="AB12067" s="32" t="s">
        <v>67</v>
      </c>
      <c r="AC12067" s="32" t="s">
        <v>67</v>
      </c>
      <c r="AD12067" s="32" t="s">
        <v>67</v>
      </c>
      <c r="AE12067" s="39" t="s">
        <v>67</v>
      </c>
      <c r="AF12067" s="32" t="s">
        <v>67</v>
      </c>
      <c r="AG12067" s="40" t="s">
        <v>67</v>
      </c>
      <c r="AH12067" s="40" t="s">
        <v>67</v>
      </c>
      <c r="AI12067" s="41"/>
      <c r="AJ12067" s="41"/>
      <c r="AK12067" s="42"/>
      <c r="AL12067" s="36">
        <v>0</v>
      </c>
      <c r="AM12067" s="37" t="s">
        <v>67</v>
      </c>
    </row>
    <row r="12068" spans="2:39" ht="12.75">
      <c r="B12068" s="23"/>
      <c r="T12068" s="32" t="s">
        <v>67</v>
      </c>
      <c r="U12068" s="32">
        <v>0</v>
      </c>
      <c r="V12068" s="32" t="s">
        <v>67</v>
      </c>
      <c r="W12068" s="32" t="s">
        <v>67</v>
      </c>
      <c r="X12068" s="32" t="s">
        <v>67</v>
      </c>
      <c r="Y12068" s="32" t="s">
        <v>67</v>
      </c>
      <c r="Z12068" s="38" t="s">
        <v>67</v>
      </c>
      <c r="AA12068" s="32" t="s">
        <v>67</v>
      </c>
      <c r="AB12068" s="32" t="s">
        <v>67</v>
      </c>
      <c r="AC12068" s="32" t="s">
        <v>67</v>
      </c>
      <c r="AD12068" s="32" t="s">
        <v>67</v>
      </c>
      <c r="AE12068" s="39" t="s">
        <v>67</v>
      </c>
      <c r="AF12068" s="32" t="s">
        <v>67</v>
      </c>
      <c r="AG12068" s="40" t="s">
        <v>67</v>
      </c>
      <c r="AH12068" s="40" t="s">
        <v>67</v>
      </c>
      <c r="AI12068" s="41"/>
      <c r="AJ12068" s="41"/>
      <c r="AK12068" s="42"/>
      <c r="AL12068" s="36">
        <v>0</v>
      </c>
      <c r="AM12068" s="37" t="s">
        <v>67</v>
      </c>
    </row>
    <row r="12069" spans="2:39" ht="12.75">
      <c r="B12069" s="23"/>
      <c r="T12069" s="32" t="s">
        <v>67</v>
      </c>
      <c r="U12069" s="32">
        <v>0</v>
      </c>
      <c r="V12069" s="32" t="s">
        <v>67</v>
      </c>
      <c r="W12069" s="32" t="s">
        <v>67</v>
      </c>
      <c r="X12069" s="32" t="s">
        <v>67</v>
      </c>
      <c r="Y12069" s="32" t="s">
        <v>67</v>
      </c>
      <c r="Z12069" s="38" t="s">
        <v>67</v>
      </c>
      <c r="AA12069" s="32" t="s">
        <v>67</v>
      </c>
      <c r="AB12069" s="32" t="s">
        <v>67</v>
      </c>
      <c r="AC12069" s="32" t="s">
        <v>67</v>
      </c>
      <c r="AD12069" s="32" t="s">
        <v>67</v>
      </c>
      <c r="AE12069" s="39" t="s">
        <v>67</v>
      </c>
      <c r="AF12069" s="32" t="s">
        <v>67</v>
      </c>
      <c r="AG12069" s="40" t="s">
        <v>67</v>
      </c>
      <c r="AH12069" s="40" t="s">
        <v>67</v>
      </c>
      <c r="AI12069" s="41"/>
      <c r="AJ12069" s="41"/>
      <c r="AK12069" s="42"/>
      <c r="AL12069" s="36">
        <v>0</v>
      </c>
      <c r="AM12069" s="37" t="s">
        <v>67</v>
      </c>
    </row>
    <row r="12070" spans="2:39" ht="12.75">
      <c r="B12070" s="23"/>
      <c r="T12070" s="32" t="s">
        <v>67</v>
      </c>
      <c r="U12070" s="32">
        <v>0</v>
      </c>
      <c r="V12070" s="32" t="s">
        <v>67</v>
      </c>
      <c r="W12070" s="32" t="s">
        <v>67</v>
      </c>
      <c r="X12070" s="32" t="s">
        <v>67</v>
      </c>
      <c r="Y12070" s="32" t="s">
        <v>67</v>
      </c>
      <c r="Z12070" s="38" t="s">
        <v>67</v>
      </c>
      <c r="AA12070" s="32" t="s">
        <v>67</v>
      </c>
      <c r="AB12070" s="32" t="s">
        <v>67</v>
      </c>
      <c r="AC12070" s="32" t="s">
        <v>67</v>
      </c>
      <c r="AD12070" s="32" t="s">
        <v>67</v>
      </c>
      <c r="AE12070" s="39" t="s">
        <v>67</v>
      </c>
      <c r="AF12070" s="32" t="s">
        <v>67</v>
      </c>
      <c r="AG12070" s="40" t="s">
        <v>67</v>
      </c>
      <c r="AH12070" s="40" t="s">
        <v>67</v>
      </c>
      <c r="AI12070" s="41"/>
      <c r="AJ12070" s="41"/>
      <c r="AK12070" s="42"/>
      <c r="AL12070" s="36">
        <v>0</v>
      </c>
      <c r="AM12070" s="37" t="s">
        <v>67</v>
      </c>
    </row>
    <row r="12071" spans="2:39" ht="12.75">
      <c r="B12071" s="23"/>
      <c r="T12071" s="32" t="s">
        <v>67</v>
      </c>
      <c r="U12071" s="32">
        <v>0</v>
      </c>
      <c r="V12071" s="32" t="s">
        <v>67</v>
      </c>
      <c r="W12071" s="32" t="s">
        <v>67</v>
      </c>
      <c r="X12071" s="32" t="s">
        <v>67</v>
      </c>
      <c r="Y12071" s="32" t="s">
        <v>67</v>
      </c>
      <c r="Z12071" s="38" t="s">
        <v>67</v>
      </c>
      <c r="AA12071" s="32" t="s">
        <v>67</v>
      </c>
      <c r="AB12071" s="32" t="s">
        <v>67</v>
      </c>
      <c r="AC12071" s="32" t="s">
        <v>67</v>
      </c>
      <c r="AD12071" s="32" t="s">
        <v>67</v>
      </c>
      <c r="AE12071" s="39" t="s">
        <v>67</v>
      </c>
      <c r="AF12071" s="32" t="s">
        <v>67</v>
      </c>
      <c r="AG12071" s="40" t="s">
        <v>67</v>
      </c>
      <c r="AH12071" s="40" t="s">
        <v>67</v>
      </c>
      <c r="AI12071" s="41"/>
      <c r="AJ12071" s="41"/>
      <c r="AK12071" s="42"/>
      <c r="AL12071" s="36">
        <v>0</v>
      </c>
      <c r="AM12071" s="37" t="s">
        <v>67</v>
      </c>
    </row>
    <row r="12072" spans="2:39" ht="12.75">
      <c r="B12072" s="23"/>
      <c r="T12072" s="32" t="s">
        <v>67</v>
      </c>
      <c r="U12072" s="32">
        <v>0</v>
      </c>
      <c r="V12072" s="32" t="s">
        <v>67</v>
      </c>
      <c r="W12072" s="32" t="s">
        <v>67</v>
      </c>
      <c r="X12072" s="32" t="s">
        <v>67</v>
      </c>
      <c r="Y12072" s="32" t="s">
        <v>67</v>
      </c>
      <c r="Z12072" s="38" t="s">
        <v>67</v>
      </c>
      <c r="AA12072" s="32" t="s">
        <v>67</v>
      </c>
      <c r="AB12072" s="32" t="s">
        <v>67</v>
      </c>
      <c r="AC12072" s="32" t="s">
        <v>67</v>
      </c>
      <c r="AD12072" s="32" t="s">
        <v>67</v>
      </c>
      <c r="AE12072" s="39" t="s">
        <v>67</v>
      </c>
      <c r="AF12072" s="32" t="s">
        <v>67</v>
      </c>
      <c r="AG12072" s="40" t="s">
        <v>67</v>
      </c>
      <c r="AH12072" s="40" t="s">
        <v>67</v>
      </c>
      <c r="AI12072" s="41"/>
      <c r="AJ12072" s="41"/>
      <c r="AK12072" s="42"/>
      <c r="AL12072" s="36">
        <v>0</v>
      </c>
      <c r="AM12072" s="37" t="s">
        <v>67</v>
      </c>
    </row>
    <row r="12073" spans="2:39" ht="12.75">
      <c r="B12073" s="23"/>
      <c r="T12073" s="32" t="s">
        <v>67</v>
      </c>
      <c r="U12073" s="32">
        <v>0</v>
      </c>
      <c r="V12073" s="32" t="s">
        <v>67</v>
      </c>
      <c r="W12073" s="32" t="s">
        <v>67</v>
      </c>
      <c r="X12073" s="32" t="s">
        <v>67</v>
      </c>
      <c r="Y12073" s="32" t="s">
        <v>67</v>
      </c>
      <c r="Z12073" s="38" t="s">
        <v>67</v>
      </c>
      <c r="AA12073" s="32" t="s">
        <v>67</v>
      </c>
      <c r="AB12073" s="32" t="s">
        <v>67</v>
      </c>
      <c r="AC12073" s="32" t="s">
        <v>67</v>
      </c>
      <c r="AD12073" s="32" t="s">
        <v>67</v>
      </c>
      <c r="AE12073" s="39" t="s">
        <v>67</v>
      </c>
      <c r="AF12073" s="32" t="s">
        <v>67</v>
      </c>
      <c r="AG12073" s="40" t="s">
        <v>67</v>
      </c>
      <c r="AH12073" s="40" t="s">
        <v>67</v>
      </c>
      <c r="AI12073" s="41"/>
      <c r="AJ12073" s="41"/>
      <c r="AK12073" s="42"/>
      <c r="AL12073" s="36">
        <v>0</v>
      </c>
      <c r="AM12073" s="37" t="s">
        <v>67</v>
      </c>
    </row>
    <row r="12074" spans="2:39" ht="12.75">
      <c r="B12074" s="23"/>
      <c r="T12074" s="32" t="s">
        <v>67</v>
      </c>
      <c r="U12074" s="32">
        <v>0</v>
      </c>
      <c r="V12074" s="32" t="s">
        <v>67</v>
      </c>
      <c r="W12074" s="32" t="s">
        <v>67</v>
      </c>
      <c r="X12074" s="32" t="s">
        <v>67</v>
      </c>
      <c r="Y12074" s="32" t="s">
        <v>67</v>
      </c>
      <c r="Z12074" s="38" t="s">
        <v>67</v>
      </c>
      <c r="AA12074" s="32" t="s">
        <v>67</v>
      </c>
      <c r="AB12074" s="32" t="s">
        <v>67</v>
      </c>
      <c r="AC12074" s="32" t="s">
        <v>67</v>
      </c>
      <c r="AD12074" s="32" t="s">
        <v>67</v>
      </c>
      <c r="AE12074" s="39" t="s">
        <v>67</v>
      </c>
      <c r="AF12074" s="32" t="s">
        <v>67</v>
      </c>
      <c r="AG12074" s="40" t="s">
        <v>67</v>
      </c>
      <c r="AH12074" s="40" t="s">
        <v>67</v>
      </c>
      <c r="AI12074" s="41"/>
      <c r="AJ12074" s="41"/>
      <c r="AK12074" s="42"/>
      <c r="AL12074" s="36">
        <v>0</v>
      </c>
      <c r="AM12074" s="37" t="s">
        <v>67</v>
      </c>
    </row>
    <row r="12075" spans="2:39" ht="12.75">
      <c r="B12075" s="23"/>
      <c r="T12075" s="32" t="s">
        <v>67</v>
      </c>
      <c r="U12075" s="32">
        <v>0</v>
      </c>
      <c r="V12075" s="32" t="s">
        <v>67</v>
      </c>
      <c r="W12075" s="32" t="s">
        <v>67</v>
      </c>
      <c r="X12075" s="32" t="s">
        <v>67</v>
      </c>
      <c r="Y12075" s="32" t="s">
        <v>67</v>
      </c>
      <c r="Z12075" s="38" t="s">
        <v>67</v>
      </c>
      <c r="AA12075" s="32" t="s">
        <v>67</v>
      </c>
      <c r="AB12075" s="32" t="s">
        <v>67</v>
      </c>
      <c r="AC12075" s="32" t="s">
        <v>67</v>
      </c>
      <c r="AD12075" s="32" t="s">
        <v>67</v>
      </c>
      <c r="AE12075" s="39" t="s">
        <v>67</v>
      </c>
      <c r="AF12075" s="32" t="s">
        <v>67</v>
      </c>
      <c r="AG12075" s="40" t="s">
        <v>67</v>
      </c>
      <c r="AH12075" s="40" t="s">
        <v>67</v>
      </c>
      <c r="AI12075" s="41"/>
      <c r="AJ12075" s="41"/>
      <c r="AK12075" s="42"/>
      <c r="AL12075" s="36">
        <v>0</v>
      </c>
      <c r="AM12075" s="37" t="s">
        <v>67</v>
      </c>
    </row>
    <row r="12076" spans="2:39" ht="12.75">
      <c r="B12076" s="23"/>
      <c r="T12076" s="32" t="s">
        <v>67</v>
      </c>
      <c r="U12076" s="32">
        <v>0</v>
      </c>
      <c r="V12076" s="32" t="s">
        <v>67</v>
      </c>
      <c r="W12076" s="32" t="s">
        <v>67</v>
      </c>
      <c r="X12076" s="32" t="s">
        <v>67</v>
      </c>
      <c r="Y12076" s="32" t="s">
        <v>67</v>
      </c>
      <c r="Z12076" s="38" t="s">
        <v>67</v>
      </c>
      <c r="AA12076" s="32" t="s">
        <v>67</v>
      </c>
      <c r="AB12076" s="32" t="s">
        <v>67</v>
      </c>
      <c r="AC12076" s="32" t="s">
        <v>67</v>
      </c>
      <c r="AD12076" s="32" t="s">
        <v>67</v>
      </c>
      <c r="AE12076" s="39" t="s">
        <v>67</v>
      </c>
      <c r="AF12076" s="32" t="s">
        <v>67</v>
      </c>
      <c r="AG12076" s="40" t="s">
        <v>67</v>
      </c>
      <c r="AH12076" s="40" t="s">
        <v>67</v>
      </c>
      <c r="AI12076" s="41"/>
      <c r="AJ12076" s="41"/>
      <c r="AK12076" s="42"/>
      <c r="AL12076" s="36">
        <v>0</v>
      </c>
      <c r="AM12076" s="37" t="s">
        <v>67</v>
      </c>
    </row>
    <row r="12077" spans="2:39" ht="12.75">
      <c r="B12077" s="23"/>
      <c r="T12077" s="32" t="s">
        <v>67</v>
      </c>
      <c r="U12077" s="32">
        <v>0</v>
      </c>
      <c r="V12077" s="32" t="s">
        <v>67</v>
      </c>
      <c r="W12077" s="32" t="s">
        <v>67</v>
      </c>
      <c r="X12077" s="32" t="s">
        <v>67</v>
      </c>
      <c r="Y12077" s="32" t="s">
        <v>67</v>
      </c>
      <c r="Z12077" s="38" t="s">
        <v>67</v>
      </c>
      <c r="AA12077" s="32" t="s">
        <v>67</v>
      </c>
      <c r="AB12077" s="32" t="s">
        <v>67</v>
      </c>
      <c r="AC12077" s="32" t="s">
        <v>67</v>
      </c>
      <c r="AD12077" s="32" t="s">
        <v>67</v>
      </c>
      <c r="AE12077" s="39" t="s">
        <v>67</v>
      </c>
      <c r="AF12077" s="32" t="s">
        <v>67</v>
      </c>
      <c r="AG12077" s="40" t="s">
        <v>67</v>
      </c>
      <c r="AH12077" s="40" t="s">
        <v>67</v>
      </c>
      <c r="AI12077" s="41"/>
      <c r="AJ12077" s="41"/>
      <c r="AK12077" s="42"/>
      <c r="AL12077" s="36">
        <v>0</v>
      </c>
      <c r="AM12077" s="37" t="s">
        <v>67</v>
      </c>
    </row>
    <row r="12078" spans="2:39" ht="12.75">
      <c r="B12078" s="23"/>
      <c r="T12078" s="32" t="s">
        <v>67</v>
      </c>
      <c r="U12078" s="32">
        <v>0</v>
      </c>
      <c r="V12078" s="32" t="s">
        <v>67</v>
      </c>
      <c r="W12078" s="32" t="s">
        <v>67</v>
      </c>
      <c r="X12078" s="32" t="s">
        <v>67</v>
      </c>
      <c r="Y12078" s="32" t="s">
        <v>67</v>
      </c>
      <c r="Z12078" s="38" t="s">
        <v>67</v>
      </c>
      <c r="AA12078" s="32" t="s">
        <v>67</v>
      </c>
      <c r="AB12078" s="32" t="s">
        <v>67</v>
      </c>
      <c r="AC12078" s="32" t="s">
        <v>67</v>
      </c>
      <c r="AD12078" s="32" t="s">
        <v>67</v>
      </c>
      <c r="AE12078" s="39" t="s">
        <v>67</v>
      </c>
      <c r="AF12078" s="32" t="s">
        <v>67</v>
      </c>
      <c r="AG12078" s="40" t="s">
        <v>67</v>
      </c>
      <c r="AH12078" s="40" t="s">
        <v>67</v>
      </c>
      <c r="AI12078" s="41"/>
      <c r="AJ12078" s="41"/>
      <c r="AK12078" s="42"/>
      <c r="AL12078" s="36">
        <v>0</v>
      </c>
      <c r="AM12078" s="37" t="s">
        <v>67</v>
      </c>
    </row>
    <row r="12079" spans="2:39" ht="12.75">
      <c r="B12079" s="23"/>
      <c r="T12079" s="32" t="s">
        <v>67</v>
      </c>
      <c r="U12079" s="32">
        <v>0</v>
      </c>
      <c r="V12079" s="32" t="s">
        <v>67</v>
      </c>
      <c r="W12079" s="32" t="s">
        <v>67</v>
      </c>
      <c r="X12079" s="32" t="s">
        <v>67</v>
      </c>
      <c r="Y12079" s="32" t="s">
        <v>67</v>
      </c>
      <c r="Z12079" s="38" t="s">
        <v>67</v>
      </c>
      <c r="AA12079" s="32" t="s">
        <v>67</v>
      </c>
      <c r="AB12079" s="32" t="s">
        <v>67</v>
      </c>
      <c r="AC12079" s="32" t="s">
        <v>67</v>
      </c>
      <c r="AD12079" s="32" t="s">
        <v>67</v>
      </c>
      <c r="AE12079" s="39" t="s">
        <v>67</v>
      </c>
      <c r="AF12079" s="32" t="s">
        <v>67</v>
      </c>
      <c r="AG12079" s="40" t="s">
        <v>67</v>
      </c>
      <c r="AH12079" s="40" t="s">
        <v>67</v>
      </c>
      <c r="AI12079" s="41"/>
      <c r="AJ12079" s="41"/>
      <c r="AK12079" s="42"/>
      <c r="AL12079" s="36">
        <v>0</v>
      </c>
      <c r="AM12079" s="37" t="s">
        <v>67</v>
      </c>
    </row>
    <row r="12080" spans="2:39" ht="12.75">
      <c r="B12080" s="23"/>
      <c r="T12080" s="32" t="s">
        <v>67</v>
      </c>
      <c r="U12080" s="32">
        <v>0</v>
      </c>
      <c r="V12080" s="32" t="s">
        <v>67</v>
      </c>
      <c r="W12080" s="32" t="s">
        <v>67</v>
      </c>
      <c r="X12080" s="32" t="s">
        <v>67</v>
      </c>
      <c r="Y12080" s="32" t="s">
        <v>67</v>
      </c>
      <c r="Z12080" s="38" t="s">
        <v>67</v>
      </c>
      <c r="AA12080" s="32" t="s">
        <v>67</v>
      </c>
      <c r="AB12080" s="32" t="s">
        <v>67</v>
      </c>
      <c r="AC12080" s="32" t="s">
        <v>67</v>
      </c>
      <c r="AD12080" s="32" t="s">
        <v>67</v>
      </c>
      <c r="AE12080" s="39" t="s">
        <v>67</v>
      </c>
      <c r="AF12080" s="32" t="s">
        <v>67</v>
      </c>
      <c r="AG12080" s="40" t="s">
        <v>67</v>
      </c>
      <c r="AH12080" s="40" t="s">
        <v>67</v>
      </c>
      <c r="AI12080" s="41"/>
      <c r="AJ12080" s="41"/>
      <c r="AK12080" s="42"/>
      <c r="AL12080" s="36">
        <v>0</v>
      </c>
      <c r="AM12080" s="37" t="s">
        <v>67</v>
      </c>
    </row>
    <row r="12081" spans="2:39" ht="12.75">
      <c r="B12081" s="23"/>
      <c r="T12081" s="32" t="s">
        <v>67</v>
      </c>
      <c r="U12081" s="32">
        <v>0</v>
      </c>
      <c r="V12081" s="32" t="s">
        <v>67</v>
      </c>
      <c r="W12081" s="32" t="s">
        <v>67</v>
      </c>
      <c r="X12081" s="32" t="s">
        <v>67</v>
      </c>
      <c r="Y12081" s="32" t="s">
        <v>67</v>
      </c>
      <c r="Z12081" s="38" t="s">
        <v>67</v>
      </c>
      <c r="AA12081" s="32" t="s">
        <v>67</v>
      </c>
      <c r="AB12081" s="32" t="s">
        <v>67</v>
      </c>
      <c r="AC12081" s="32" t="s">
        <v>67</v>
      </c>
      <c r="AD12081" s="32" t="s">
        <v>67</v>
      </c>
      <c r="AE12081" s="39" t="s">
        <v>67</v>
      </c>
      <c r="AF12081" s="32" t="s">
        <v>67</v>
      </c>
      <c r="AG12081" s="40" t="s">
        <v>67</v>
      </c>
      <c r="AH12081" s="40" t="s">
        <v>67</v>
      </c>
      <c r="AI12081" s="41"/>
      <c r="AJ12081" s="41"/>
      <c r="AK12081" s="42"/>
      <c r="AL12081" s="36">
        <v>0</v>
      </c>
      <c r="AM12081" s="37" t="s">
        <v>67</v>
      </c>
    </row>
    <row r="12082" spans="2:39" ht="12.75">
      <c r="B12082" s="23"/>
      <c r="T12082" s="32" t="s">
        <v>67</v>
      </c>
      <c r="U12082" s="32">
        <v>0</v>
      </c>
      <c r="V12082" s="32" t="s">
        <v>67</v>
      </c>
      <c r="W12082" s="32" t="s">
        <v>67</v>
      </c>
      <c r="X12082" s="32" t="s">
        <v>67</v>
      </c>
      <c r="Y12082" s="32" t="s">
        <v>67</v>
      </c>
      <c r="Z12082" s="38" t="s">
        <v>67</v>
      </c>
      <c r="AA12082" s="32" t="s">
        <v>67</v>
      </c>
      <c r="AB12082" s="32" t="s">
        <v>67</v>
      </c>
      <c r="AC12082" s="32" t="s">
        <v>67</v>
      </c>
      <c r="AD12082" s="32" t="s">
        <v>67</v>
      </c>
      <c r="AE12082" s="39" t="s">
        <v>67</v>
      </c>
      <c r="AF12082" s="32" t="s">
        <v>67</v>
      </c>
      <c r="AG12082" s="40" t="s">
        <v>67</v>
      </c>
      <c r="AH12082" s="40" t="s">
        <v>67</v>
      </c>
      <c r="AI12082" s="41"/>
      <c r="AJ12082" s="41"/>
      <c r="AK12082" s="42"/>
      <c r="AL12082" s="36">
        <v>0</v>
      </c>
      <c r="AM12082" s="37" t="s">
        <v>67</v>
      </c>
    </row>
    <row r="12083" spans="2:39" ht="12.75">
      <c r="B12083" s="23"/>
      <c r="T12083" s="32" t="s">
        <v>67</v>
      </c>
      <c r="U12083" s="32">
        <v>0</v>
      </c>
      <c r="V12083" s="32" t="s">
        <v>67</v>
      </c>
      <c r="W12083" s="32" t="s">
        <v>67</v>
      </c>
      <c r="X12083" s="32" t="s">
        <v>67</v>
      </c>
      <c r="Y12083" s="32" t="s">
        <v>67</v>
      </c>
      <c r="Z12083" s="38" t="s">
        <v>67</v>
      </c>
      <c r="AA12083" s="32" t="s">
        <v>67</v>
      </c>
      <c r="AB12083" s="32" t="s">
        <v>67</v>
      </c>
      <c r="AC12083" s="32" t="s">
        <v>67</v>
      </c>
      <c r="AD12083" s="32" t="s">
        <v>67</v>
      </c>
      <c r="AE12083" s="39" t="s">
        <v>67</v>
      </c>
      <c r="AF12083" s="32" t="s">
        <v>67</v>
      </c>
      <c r="AG12083" s="40" t="s">
        <v>67</v>
      </c>
      <c r="AH12083" s="40" t="s">
        <v>67</v>
      </c>
      <c r="AI12083" s="41"/>
      <c r="AJ12083" s="41"/>
      <c r="AK12083" s="42"/>
      <c r="AL12083" s="36">
        <v>0</v>
      </c>
      <c r="AM12083" s="37" t="s">
        <v>67</v>
      </c>
    </row>
    <row r="12084" spans="2:39" ht="12.75">
      <c r="B12084" s="23"/>
      <c r="T12084" s="32" t="s">
        <v>67</v>
      </c>
      <c r="U12084" s="32">
        <v>0</v>
      </c>
      <c r="V12084" s="32" t="s">
        <v>67</v>
      </c>
      <c r="W12084" s="32" t="s">
        <v>67</v>
      </c>
      <c r="X12084" s="32" t="s">
        <v>67</v>
      </c>
      <c r="Y12084" s="32" t="s">
        <v>67</v>
      </c>
      <c r="Z12084" s="38" t="s">
        <v>67</v>
      </c>
      <c r="AA12084" s="32" t="s">
        <v>67</v>
      </c>
      <c r="AB12084" s="32" t="s">
        <v>67</v>
      </c>
      <c r="AC12084" s="32" t="s">
        <v>67</v>
      </c>
      <c r="AD12084" s="32" t="s">
        <v>67</v>
      </c>
      <c r="AE12084" s="39" t="s">
        <v>67</v>
      </c>
      <c r="AF12084" s="32" t="s">
        <v>67</v>
      </c>
      <c r="AG12084" s="40" t="s">
        <v>67</v>
      </c>
      <c r="AH12084" s="40" t="s">
        <v>67</v>
      </c>
      <c r="AI12084" s="41"/>
      <c r="AJ12084" s="41"/>
      <c r="AK12084" s="42"/>
      <c r="AL12084" s="36">
        <v>0</v>
      </c>
      <c r="AM12084" s="37" t="s">
        <v>67</v>
      </c>
    </row>
    <row r="12085" spans="2:39" ht="12.75">
      <c r="B12085" s="23"/>
      <c r="T12085" s="32" t="s">
        <v>67</v>
      </c>
      <c r="U12085" s="32">
        <v>0</v>
      </c>
      <c r="V12085" s="32" t="s">
        <v>67</v>
      </c>
      <c r="W12085" s="32" t="s">
        <v>67</v>
      </c>
      <c r="X12085" s="32" t="s">
        <v>67</v>
      </c>
      <c r="Y12085" s="32" t="s">
        <v>67</v>
      </c>
      <c r="Z12085" s="38" t="s">
        <v>67</v>
      </c>
      <c r="AA12085" s="32" t="s">
        <v>67</v>
      </c>
      <c r="AB12085" s="32" t="s">
        <v>67</v>
      </c>
      <c r="AC12085" s="32" t="s">
        <v>67</v>
      </c>
      <c r="AD12085" s="32" t="s">
        <v>67</v>
      </c>
      <c r="AE12085" s="39" t="s">
        <v>67</v>
      </c>
      <c r="AF12085" s="32" t="s">
        <v>67</v>
      </c>
      <c r="AG12085" s="40" t="s">
        <v>67</v>
      </c>
      <c r="AH12085" s="40" t="s">
        <v>67</v>
      </c>
      <c r="AI12085" s="41"/>
      <c r="AJ12085" s="41"/>
      <c r="AK12085" s="42"/>
      <c r="AL12085" s="36">
        <v>0</v>
      </c>
      <c r="AM12085" s="37" t="s">
        <v>67</v>
      </c>
    </row>
    <row r="12086" spans="2:39" ht="12.75">
      <c r="B12086" s="23"/>
      <c r="T12086" s="32" t="s">
        <v>67</v>
      </c>
      <c r="U12086" s="32">
        <v>0</v>
      </c>
      <c r="V12086" s="32" t="s">
        <v>67</v>
      </c>
      <c r="W12086" s="32" t="s">
        <v>67</v>
      </c>
      <c r="X12086" s="32" t="s">
        <v>67</v>
      </c>
      <c r="Y12086" s="32" t="s">
        <v>67</v>
      </c>
      <c r="Z12086" s="38" t="s">
        <v>67</v>
      </c>
      <c r="AA12086" s="32" t="s">
        <v>67</v>
      </c>
      <c r="AB12086" s="32" t="s">
        <v>67</v>
      </c>
      <c r="AC12086" s="32" t="s">
        <v>67</v>
      </c>
      <c r="AD12086" s="32" t="s">
        <v>67</v>
      </c>
      <c r="AE12086" s="39" t="s">
        <v>67</v>
      </c>
      <c r="AF12086" s="32" t="s">
        <v>67</v>
      </c>
      <c r="AG12086" s="40" t="s">
        <v>67</v>
      </c>
      <c r="AH12086" s="40" t="s">
        <v>67</v>
      </c>
      <c r="AI12086" s="41"/>
      <c r="AJ12086" s="41"/>
      <c r="AK12086" s="42"/>
      <c r="AL12086" s="36">
        <v>0</v>
      </c>
      <c r="AM12086" s="37" t="s">
        <v>67</v>
      </c>
    </row>
    <row r="12087" spans="2:39" ht="12.75">
      <c r="B12087" s="23"/>
      <c r="T12087" s="32" t="s">
        <v>67</v>
      </c>
      <c r="U12087" s="32">
        <v>0</v>
      </c>
      <c r="V12087" s="32" t="s">
        <v>67</v>
      </c>
      <c r="W12087" s="32" t="s">
        <v>67</v>
      </c>
      <c r="X12087" s="32" t="s">
        <v>67</v>
      </c>
      <c r="Y12087" s="32" t="s">
        <v>67</v>
      </c>
      <c r="Z12087" s="38" t="s">
        <v>67</v>
      </c>
      <c r="AA12087" s="32" t="s">
        <v>67</v>
      </c>
      <c r="AB12087" s="32" t="s">
        <v>67</v>
      </c>
      <c r="AC12087" s="32" t="s">
        <v>67</v>
      </c>
      <c r="AD12087" s="32" t="s">
        <v>67</v>
      </c>
      <c r="AE12087" s="39" t="s">
        <v>67</v>
      </c>
      <c r="AF12087" s="32" t="s">
        <v>67</v>
      </c>
      <c r="AG12087" s="40" t="s">
        <v>67</v>
      </c>
      <c r="AH12087" s="40" t="s">
        <v>67</v>
      </c>
      <c r="AI12087" s="41"/>
      <c r="AJ12087" s="41"/>
      <c r="AK12087" s="42"/>
      <c r="AL12087" s="36">
        <v>0</v>
      </c>
      <c r="AM12087" s="37" t="s">
        <v>67</v>
      </c>
    </row>
    <row r="12088" spans="2:39" ht="12.75">
      <c r="B12088" s="23"/>
      <c r="T12088" s="32" t="s">
        <v>67</v>
      </c>
      <c r="U12088" s="32">
        <v>0</v>
      </c>
      <c r="V12088" s="32" t="s">
        <v>67</v>
      </c>
      <c r="W12088" s="32" t="s">
        <v>67</v>
      </c>
      <c r="X12088" s="32" t="s">
        <v>67</v>
      </c>
      <c r="Y12088" s="32" t="s">
        <v>67</v>
      </c>
      <c r="Z12088" s="38" t="s">
        <v>67</v>
      </c>
      <c r="AA12088" s="32" t="s">
        <v>67</v>
      </c>
      <c r="AB12088" s="32" t="s">
        <v>67</v>
      </c>
      <c r="AC12088" s="32" t="s">
        <v>67</v>
      </c>
      <c r="AD12088" s="32" t="s">
        <v>67</v>
      </c>
      <c r="AE12088" s="39" t="s">
        <v>67</v>
      </c>
      <c r="AF12088" s="32" t="s">
        <v>67</v>
      </c>
      <c r="AG12088" s="40" t="s">
        <v>67</v>
      </c>
      <c r="AH12088" s="40" t="s">
        <v>67</v>
      </c>
      <c r="AI12088" s="41"/>
      <c r="AJ12088" s="41"/>
      <c r="AK12088" s="42"/>
      <c r="AL12088" s="36">
        <v>0</v>
      </c>
      <c r="AM12088" s="37" t="s">
        <v>67</v>
      </c>
    </row>
    <row r="12089" spans="2:39" ht="12.75">
      <c r="B12089" s="23"/>
      <c r="T12089" s="32" t="s">
        <v>67</v>
      </c>
      <c r="U12089" s="32">
        <v>0</v>
      </c>
      <c r="V12089" s="32" t="s">
        <v>67</v>
      </c>
      <c r="W12089" s="32" t="s">
        <v>67</v>
      </c>
      <c r="X12089" s="32" t="s">
        <v>67</v>
      </c>
      <c r="Y12089" s="32" t="s">
        <v>67</v>
      </c>
      <c r="Z12089" s="38" t="s">
        <v>67</v>
      </c>
      <c r="AA12089" s="32" t="s">
        <v>67</v>
      </c>
      <c r="AB12089" s="32" t="s">
        <v>67</v>
      </c>
      <c r="AC12089" s="32" t="s">
        <v>67</v>
      </c>
      <c r="AD12089" s="32" t="s">
        <v>67</v>
      </c>
      <c r="AE12089" s="39" t="s">
        <v>67</v>
      </c>
      <c r="AF12089" s="32" t="s">
        <v>67</v>
      </c>
      <c r="AG12089" s="40" t="s">
        <v>67</v>
      </c>
      <c r="AH12089" s="40" t="s">
        <v>67</v>
      </c>
      <c r="AI12089" s="41"/>
      <c r="AJ12089" s="41"/>
      <c r="AK12089" s="42"/>
      <c r="AL12089" s="36">
        <v>0</v>
      </c>
      <c r="AM12089" s="37" t="s">
        <v>67</v>
      </c>
    </row>
    <row r="12090" spans="2:39" ht="12.75">
      <c r="B12090" s="23"/>
      <c r="T12090" s="32" t="s">
        <v>67</v>
      </c>
      <c r="U12090" s="32">
        <v>0</v>
      </c>
      <c r="V12090" s="32" t="s">
        <v>67</v>
      </c>
      <c r="W12090" s="32" t="s">
        <v>67</v>
      </c>
      <c r="X12090" s="32" t="s">
        <v>67</v>
      </c>
      <c r="Y12090" s="32" t="s">
        <v>67</v>
      </c>
      <c r="Z12090" s="38" t="s">
        <v>67</v>
      </c>
      <c r="AA12090" s="32" t="s">
        <v>67</v>
      </c>
      <c r="AB12090" s="32" t="s">
        <v>67</v>
      </c>
      <c r="AC12090" s="32" t="s">
        <v>67</v>
      </c>
      <c r="AD12090" s="32" t="s">
        <v>67</v>
      </c>
      <c r="AE12090" s="39" t="s">
        <v>67</v>
      </c>
      <c r="AF12090" s="32" t="s">
        <v>67</v>
      </c>
      <c r="AG12090" s="40" t="s">
        <v>67</v>
      </c>
      <c r="AH12090" s="40" t="s">
        <v>67</v>
      </c>
      <c r="AI12090" s="41"/>
      <c r="AJ12090" s="41"/>
      <c r="AK12090" s="42"/>
      <c r="AL12090" s="36">
        <v>0</v>
      </c>
      <c r="AM12090" s="37" t="s">
        <v>67</v>
      </c>
    </row>
    <row r="12091" spans="2:39" ht="12.75">
      <c r="B12091" s="23"/>
      <c r="T12091" s="32" t="s">
        <v>67</v>
      </c>
      <c r="U12091" s="32">
        <v>0</v>
      </c>
      <c r="V12091" s="32" t="s">
        <v>67</v>
      </c>
      <c r="W12091" s="32" t="s">
        <v>67</v>
      </c>
      <c r="X12091" s="32" t="s">
        <v>67</v>
      </c>
      <c r="Y12091" s="32" t="s">
        <v>67</v>
      </c>
      <c r="Z12091" s="38" t="s">
        <v>67</v>
      </c>
      <c r="AA12091" s="32" t="s">
        <v>67</v>
      </c>
      <c r="AB12091" s="32" t="s">
        <v>67</v>
      </c>
      <c r="AC12091" s="32" t="s">
        <v>67</v>
      </c>
      <c r="AD12091" s="32" t="s">
        <v>67</v>
      </c>
      <c r="AE12091" s="39" t="s">
        <v>67</v>
      </c>
      <c r="AF12091" s="32" t="s">
        <v>67</v>
      </c>
      <c r="AG12091" s="40" t="s">
        <v>67</v>
      </c>
      <c r="AH12091" s="40" t="s">
        <v>67</v>
      </c>
      <c r="AI12091" s="41"/>
      <c r="AJ12091" s="41"/>
      <c r="AK12091" s="42"/>
      <c r="AL12091" s="36">
        <v>0</v>
      </c>
      <c r="AM12091" s="37" t="s">
        <v>67</v>
      </c>
    </row>
    <row r="12092" spans="2:39" ht="12.75">
      <c r="B12092" s="23"/>
      <c r="T12092" s="32" t="s">
        <v>67</v>
      </c>
      <c r="U12092" s="32">
        <v>0</v>
      </c>
      <c r="V12092" s="32" t="s">
        <v>67</v>
      </c>
      <c r="W12092" s="32" t="s">
        <v>67</v>
      </c>
      <c r="X12092" s="32" t="s">
        <v>67</v>
      </c>
      <c r="Y12092" s="32" t="s">
        <v>67</v>
      </c>
      <c r="Z12092" s="38" t="s">
        <v>67</v>
      </c>
      <c r="AA12092" s="32" t="s">
        <v>67</v>
      </c>
      <c r="AB12092" s="32" t="s">
        <v>67</v>
      </c>
      <c r="AC12092" s="32" t="s">
        <v>67</v>
      </c>
      <c r="AD12092" s="32" t="s">
        <v>67</v>
      </c>
      <c r="AE12092" s="39" t="s">
        <v>67</v>
      </c>
      <c r="AF12092" s="32" t="s">
        <v>67</v>
      </c>
      <c r="AG12092" s="40" t="s">
        <v>67</v>
      </c>
      <c r="AH12092" s="40" t="s">
        <v>67</v>
      </c>
      <c r="AI12092" s="41"/>
      <c r="AJ12092" s="41"/>
      <c r="AK12092" s="42"/>
      <c r="AL12092" s="36">
        <v>0</v>
      </c>
      <c r="AM12092" s="37" t="s">
        <v>67</v>
      </c>
    </row>
    <row r="12093" spans="2:39" ht="12.75">
      <c r="B12093" s="23"/>
      <c r="T12093" s="32" t="s">
        <v>67</v>
      </c>
      <c r="U12093" s="32">
        <v>0</v>
      </c>
      <c r="V12093" s="32" t="s">
        <v>67</v>
      </c>
      <c r="W12093" s="32" t="s">
        <v>67</v>
      </c>
      <c r="X12093" s="32" t="s">
        <v>67</v>
      </c>
      <c r="Y12093" s="32" t="s">
        <v>67</v>
      </c>
      <c r="Z12093" s="38" t="s">
        <v>67</v>
      </c>
      <c r="AA12093" s="32" t="s">
        <v>67</v>
      </c>
      <c r="AB12093" s="32" t="s">
        <v>67</v>
      </c>
      <c r="AC12093" s="32" t="s">
        <v>67</v>
      </c>
      <c r="AD12093" s="32" t="s">
        <v>67</v>
      </c>
      <c r="AE12093" s="39" t="s">
        <v>67</v>
      </c>
      <c r="AF12093" s="32" t="s">
        <v>67</v>
      </c>
      <c r="AG12093" s="40" t="s">
        <v>67</v>
      </c>
      <c r="AH12093" s="40" t="s">
        <v>67</v>
      </c>
      <c r="AI12093" s="41"/>
      <c r="AJ12093" s="41"/>
      <c r="AK12093" s="42"/>
      <c r="AL12093" s="36">
        <v>0</v>
      </c>
      <c r="AM12093" s="37" t="s">
        <v>67</v>
      </c>
    </row>
    <row r="12094" spans="2:39" ht="12.75">
      <c r="B12094" s="23"/>
      <c r="T12094" s="32" t="s">
        <v>67</v>
      </c>
      <c r="U12094" s="32">
        <v>0</v>
      </c>
      <c r="V12094" s="32" t="s">
        <v>67</v>
      </c>
      <c r="W12094" s="32" t="s">
        <v>67</v>
      </c>
      <c r="X12094" s="32" t="s">
        <v>67</v>
      </c>
      <c r="Y12094" s="32" t="s">
        <v>67</v>
      </c>
      <c r="Z12094" s="38" t="s">
        <v>67</v>
      </c>
      <c r="AA12094" s="32" t="s">
        <v>67</v>
      </c>
      <c r="AB12094" s="32" t="s">
        <v>67</v>
      </c>
      <c r="AC12094" s="32" t="s">
        <v>67</v>
      </c>
      <c r="AD12094" s="32" t="s">
        <v>67</v>
      </c>
      <c r="AE12094" s="39" t="s">
        <v>67</v>
      </c>
      <c r="AF12094" s="32" t="s">
        <v>67</v>
      </c>
      <c r="AG12094" s="40" t="s">
        <v>67</v>
      </c>
      <c r="AH12094" s="40" t="s">
        <v>67</v>
      </c>
      <c r="AI12094" s="41"/>
      <c r="AJ12094" s="41"/>
      <c r="AK12094" s="42"/>
      <c r="AL12094" s="36">
        <v>0</v>
      </c>
      <c r="AM12094" s="37" t="s">
        <v>67</v>
      </c>
    </row>
    <row r="12095" spans="2:39" ht="12.75">
      <c r="B12095" s="23"/>
      <c r="T12095" s="32" t="s">
        <v>67</v>
      </c>
      <c r="U12095" s="32">
        <v>0</v>
      </c>
      <c r="V12095" s="32" t="s">
        <v>67</v>
      </c>
      <c r="W12095" s="32" t="s">
        <v>67</v>
      </c>
      <c r="X12095" s="32" t="s">
        <v>67</v>
      </c>
      <c r="Y12095" s="32" t="s">
        <v>67</v>
      </c>
      <c r="Z12095" s="38" t="s">
        <v>67</v>
      </c>
      <c r="AA12095" s="32" t="s">
        <v>67</v>
      </c>
      <c r="AB12095" s="32" t="s">
        <v>67</v>
      </c>
      <c r="AC12095" s="32" t="s">
        <v>67</v>
      </c>
      <c r="AD12095" s="32" t="s">
        <v>67</v>
      </c>
      <c r="AE12095" s="39" t="s">
        <v>67</v>
      </c>
      <c r="AF12095" s="32" t="s">
        <v>67</v>
      </c>
      <c r="AG12095" s="40" t="s">
        <v>67</v>
      </c>
      <c r="AH12095" s="40" t="s">
        <v>67</v>
      </c>
      <c r="AI12095" s="41"/>
      <c r="AJ12095" s="41"/>
      <c r="AK12095" s="42"/>
      <c r="AL12095" s="36">
        <v>0</v>
      </c>
      <c r="AM12095" s="37" t="s">
        <v>67</v>
      </c>
    </row>
    <row r="12096" spans="2:39" ht="12.75">
      <c r="B12096" s="23"/>
      <c r="T12096" s="32" t="s">
        <v>67</v>
      </c>
      <c r="U12096" s="32">
        <v>0</v>
      </c>
      <c r="V12096" s="32" t="s">
        <v>67</v>
      </c>
      <c r="W12096" s="32" t="s">
        <v>67</v>
      </c>
      <c r="X12096" s="32" t="s">
        <v>67</v>
      </c>
      <c r="Y12096" s="32" t="s">
        <v>67</v>
      </c>
      <c r="Z12096" s="38" t="s">
        <v>67</v>
      </c>
      <c r="AA12096" s="32" t="s">
        <v>67</v>
      </c>
      <c r="AB12096" s="32" t="s">
        <v>67</v>
      </c>
      <c r="AC12096" s="32" t="s">
        <v>67</v>
      </c>
      <c r="AD12096" s="32" t="s">
        <v>67</v>
      </c>
      <c r="AE12096" s="39" t="s">
        <v>67</v>
      </c>
      <c r="AF12096" s="32" t="s">
        <v>67</v>
      </c>
      <c r="AG12096" s="40" t="s">
        <v>67</v>
      </c>
      <c r="AH12096" s="40" t="s">
        <v>67</v>
      </c>
      <c r="AI12096" s="41"/>
      <c r="AJ12096" s="41"/>
      <c r="AK12096" s="42"/>
      <c r="AL12096" s="36">
        <v>0</v>
      </c>
      <c r="AM12096" s="37" t="s">
        <v>67</v>
      </c>
    </row>
    <row r="12097" spans="2:39" ht="12.75">
      <c r="B12097" s="23"/>
      <c r="T12097" s="32" t="s">
        <v>67</v>
      </c>
      <c r="U12097" s="32">
        <v>0</v>
      </c>
      <c r="V12097" s="32" t="s">
        <v>67</v>
      </c>
      <c r="W12097" s="32" t="s">
        <v>67</v>
      </c>
      <c r="X12097" s="32" t="s">
        <v>67</v>
      </c>
      <c r="Y12097" s="32" t="s">
        <v>67</v>
      </c>
      <c r="Z12097" s="38" t="s">
        <v>67</v>
      </c>
      <c r="AA12097" s="32" t="s">
        <v>67</v>
      </c>
      <c r="AB12097" s="32" t="s">
        <v>67</v>
      </c>
      <c r="AC12097" s="32" t="s">
        <v>67</v>
      </c>
      <c r="AD12097" s="32" t="s">
        <v>67</v>
      </c>
      <c r="AE12097" s="39" t="s">
        <v>67</v>
      </c>
      <c r="AF12097" s="32" t="s">
        <v>67</v>
      </c>
      <c r="AG12097" s="40" t="s">
        <v>67</v>
      </c>
      <c r="AH12097" s="40" t="s">
        <v>67</v>
      </c>
      <c r="AI12097" s="41"/>
      <c r="AJ12097" s="41"/>
      <c r="AK12097" s="42"/>
      <c r="AL12097" s="36">
        <v>0</v>
      </c>
      <c r="AM12097" s="37" t="s">
        <v>67</v>
      </c>
    </row>
    <row r="12098" spans="2:39" ht="12.75">
      <c r="B12098" s="23"/>
      <c r="T12098" s="32" t="s">
        <v>67</v>
      </c>
      <c r="U12098" s="32">
        <v>0</v>
      </c>
      <c r="V12098" s="32" t="s">
        <v>67</v>
      </c>
      <c r="W12098" s="32" t="s">
        <v>67</v>
      </c>
      <c r="X12098" s="32" t="s">
        <v>67</v>
      </c>
      <c r="Y12098" s="32" t="s">
        <v>67</v>
      </c>
      <c r="Z12098" s="38" t="s">
        <v>67</v>
      </c>
      <c r="AA12098" s="32" t="s">
        <v>67</v>
      </c>
      <c r="AB12098" s="32" t="s">
        <v>67</v>
      </c>
      <c r="AC12098" s="32" t="s">
        <v>67</v>
      </c>
      <c r="AD12098" s="32" t="s">
        <v>67</v>
      </c>
      <c r="AE12098" s="39" t="s">
        <v>67</v>
      </c>
      <c r="AF12098" s="32" t="s">
        <v>67</v>
      </c>
      <c r="AG12098" s="40" t="s">
        <v>67</v>
      </c>
      <c r="AH12098" s="40" t="s">
        <v>67</v>
      </c>
      <c r="AI12098" s="41"/>
      <c r="AJ12098" s="41"/>
      <c r="AK12098" s="42"/>
      <c r="AL12098" s="36">
        <v>0</v>
      </c>
      <c r="AM12098" s="37" t="s">
        <v>67</v>
      </c>
    </row>
    <row r="12099" spans="2:39" ht="12.75">
      <c r="B12099" s="23"/>
      <c r="T12099" s="32" t="s">
        <v>67</v>
      </c>
      <c r="U12099" s="32">
        <v>0</v>
      </c>
      <c r="V12099" s="32" t="s">
        <v>67</v>
      </c>
      <c r="W12099" s="32" t="s">
        <v>67</v>
      </c>
      <c r="X12099" s="32" t="s">
        <v>67</v>
      </c>
      <c r="Y12099" s="32" t="s">
        <v>67</v>
      </c>
      <c r="Z12099" s="38" t="s">
        <v>67</v>
      </c>
      <c r="AA12099" s="32" t="s">
        <v>67</v>
      </c>
      <c r="AB12099" s="32" t="s">
        <v>67</v>
      </c>
      <c r="AC12099" s="32" t="s">
        <v>67</v>
      </c>
      <c r="AD12099" s="32" t="s">
        <v>67</v>
      </c>
      <c r="AE12099" s="39" t="s">
        <v>67</v>
      </c>
      <c r="AF12099" s="32" t="s">
        <v>67</v>
      </c>
      <c r="AG12099" s="40" t="s">
        <v>67</v>
      </c>
      <c r="AH12099" s="40" t="s">
        <v>67</v>
      </c>
      <c r="AI12099" s="41"/>
      <c r="AJ12099" s="41"/>
      <c r="AK12099" s="42"/>
      <c r="AL12099" s="36">
        <v>0</v>
      </c>
      <c r="AM12099" s="37" t="s">
        <v>67</v>
      </c>
    </row>
    <row r="12100" spans="2:39" ht="12.75">
      <c r="B12100" s="23"/>
      <c r="T12100" s="32" t="s">
        <v>67</v>
      </c>
      <c r="U12100" s="32">
        <v>0</v>
      </c>
      <c r="V12100" s="32" t="s">
        <v>67</v>
      </c>
      <c r="W12100" s="32" t="s">
        <v>67</v>
      </c>
      <c r="X12100" s="32" t="s">
        <v>67</v>
      </c>
      <c r="Y12100" s="32" t="s">
        <v>67</v>
      </c>
      <c r="Z12100" s="38" t="s">
        <v>67</v>
      </c>
      <c r="AA12100" s="32" t="s">
        <v>67</v>
      </c>
      <c r="AB12100" s="32" t="s">
        <v>67</v>
      </c>
      <c r="AC12100" s="32" t="s">
        <v>67</v>
      </c>
      <c r="AD12100" s="32" t="s">
        <v>67</v>
      </c>
      <c r="AE12100" s="39" t="s">
        <v>67</v>
      </c>
      <c r="AF12100" s="32" t="s">
        <v>67</v>
      </c>
      <c r="AG12100" s="40" t="s">
        <v>67</v>
      </c>
      <c r="AH12100" s="40" t="s">
        <v>67</v>
      </c>
      <c r="AI12100" s="41"/>
      <c r="AJ12100" s="41"/>
      <c r="AK12100" s="42"/>
      <c r="AL12100" s="36">
        <v>0</v>
      </c>
      <c r="AM12100" s="37" t="s">
        <v>67</v>
      </c>
    </row>
    <row r="12101" spans="2:39" ht="12.75">
      <c r="B12101" s="23"/>
      <c r="T12101" s="32" t="s">
        <v>67</v>
      </c>
      <c r="U12101" s="32">
        <v>0</v>
      </c>
      <c r="V12101" s="32" t="s">
        <v>67</v>
      </c>
      <c r="W12101" s="32" t="s">
        <v>67</v>
      </c>
      <c r="X12101" s="32" t="s">
        <v>67</v>
      </c>
      <c r="Y12101" s="32" t="s">
        <v>67</v>
      </c>
      <c r="Z12101" s="38" t="s">
        <v>67</v>
      </c>
      <c r="AA12101" s="32" t="s">
        <v>67</v>
      </c>
      <c r="AB12101" s="32" t="s">
        <v>67</v>
      </c>
      <c r="AC12101" s="32" t="s">
        <v>67</v>
      </c>
      <c r="AD12101" s="32" t="s">
        <v>67</v>
      </c>
      <c r="AE12101" s="39" t="s">
        <v>67</v>
      </c>
      <c r="AF12101" s="32" t="s">
        <v>67</v>
      </c>
      <c r="AG12101" s="40" t="s">
        <v>67</v>
      </c>
      <c r="AH12101" s="40" t="s">
        <v>67</v>
      </c>
      <c r="AI12101" s="41"/>
      <c r="AJ12101" s="41"/>
      <c r="AK12101" s="42"/>
      <c r="AL12101" s="36">
        <v>0</v>
      </c>
      <c r="AM12101" s="37" t="s">
        <v>67</v>
      </c>
    </row>
    <row r="12102" spans="2:39" ht="12.75">
      <c r="B12102" s="23"/>
      <c r="T12102" s="32" t="s">
        <v>67</v>
      </c>
      <c r="U12102" s="32">
        <v>0</v>
      </c>
      <c r="V12102" s="32" t="s">
        <v>67</v>
      </c>
      <c r="W12102" s="32" t="s">
        <v>67</v>
      </c>
      <c r="X12102" s="32" t="s">
        <v>67</v>
      </c>
      <c r="Y12102" s="32" t="s">
        <v>67</v>
      </c>
      <c r="Z12102" s="38" t="s">
        <v>67</v>
      </c>
      <c r="AA12102" s="32" t="s">
        <v>67</v>
      </c>
      <c r="AB12102" s="32" t="s">
        <v>67</v>
      </c>
      <c r="AC12102" s="32" t="s">
        <v>67</v>
      </c>
      <c r="AD12102" s="32" t="s">
        <v>67</v>
      </c>
      <c r="AE12102" s="39" t="s">
        <v>67</v>
      </c>
      <c r="AF12102" s="32" t="s">
        <v>67</v>
      </c>
      <c r="AG12102" s="40" t="s">
        <v>67</v>
      </c>
      <c r="AH12102" s="40" t="s">
        <v>67</v>
      </c>
      <c r="AI12102" s="41"/>
      <c r="AJ12102" s="41"/>
      <c r="AK12102" s="42"/>
      <c r="AL12102" s="36">
        <v>0</v>
      </c>
      <c r="AM12102" s="37" t="s">
        <v>67</v>
      </c>
    </row>
    <row r="12103" spans="2:39" ht="12.75">
      <c r="B12103" s="23"/>
      <c r="T12103" s="32" t="s">
        <v>67</v>
      </c>
      <c r="U12103" s="32">
        <v>0</v>
      </c>
      <c r="V12103" s="32" t="s">
        <v>67</v>
      </c>
      <c r="W12103" s="32" t="s">
        <v>67</v>
      </c>
      <c r="X12103" s="32" t="s">
        <v>67</v>
      </c>
      <c r="Y12103" s="32" t="s">
        <v>67</v>
      </c>
      <c r="Z12103" s="38" t="s">
        <v>67</v>
      </c>
      <c r="AA12103" s="32" t="s">
        <v>67</v>
      </c>
      <c r="AB12103" s="32" t="s">
        <v>67</v>
      </c>
      <c r="AC12103" s="32" t="s">
        <v>67</v>
      </c>
      <c r="AD12103" s="32" t="s">
        <v>67</v>
      </c>
      <c r="AE12103" s="39" t="s">
        <v>67</v>
      </c>
      <c r="AF12103" s="32" t="s">
        <v>67</v>
      </c>
      <c r="AG12103" s="40" t="s">
        <v>67</v>
      </c>
      <c r="AH12103" s="40" t="s">
        <v>67</v>
      </c>
      <c r="AI12103" s="41"/>
      <c r="AJ12103" s="41"/>
      <c r="AK12103" s="42"/>
      <c r="AL12103" s="36">
        <v>0</v>
      </c>
      <c r="AM12103" s="37" t="s">
        <v>67</v>
      </c>
    </row>
    <row r="12104" spans="2:39" ht="12.75">
      <c r="B12104" s="23"/>
      <c r="T12104" s="32" t="s">
        <v>67</v>
      </c>
      <c r="U12104" s="32">
        <v>0</v>
      </c>
      <c r="V12104" s="32" t="s">
        <v>67</v>
      </c>
      <c r="W12104" s="32" t="s">
        <v>67</v>
      </c>
      <c r="X12104" s="32" t="s">
        <v>67</v>
      </c>
      <c r="Y12104" s="32" t="s">
        <v>67</v>
      </c>
      <c r="Z12104" s="38" t="s">
        <v>67</v>
      </c>
      <c r="AA12104" s="32" t="s">
        <v>67</v>
      </c>
      <c r="AB12104" s="32" t="s">
        <v>67</v>
      </c>
      <c r="AC12104" s="32" t="s">
        <v>67</v>
      </c>
      <c r="AD12104" s="32" t="s">
        <v>67</v>
      </c>
      <c r="AE12104" s="39" t="s">
        <v>67</v>
      </c>
      <c r="AF12104" s="32" t="s">
        <v>67</v>
      </c>
      <c r="AG12104" s="40" t="s">
        <v>67</v>
      </c>
      <c r="AH12104" s="40" t="s">
        <v>67</v>
      </c>
      <c r="AI12104" s="41"/>
      <c r="AJ12104" s="41"/>
      <c r="AK12104" s="42"/>
      <c r="AL12104" s="36">
        <v>0</v>
      </c>
      <c r="AM12104" s="37" t="s">
        <v>67</v>
      </c>
    </row>
    <row r="12105" spans="2:39" ht="12.75">
      <c r="B12105" s="23"/>
      <c r="T12105" s="32" t="s">
        <v>67</v>
      </c>
      <c r="U12105" s="32">
        <v>0</v>
      </c>
      <c r="V12105" s="32" t="s">
        <v>67</v>
      </c>
      <c r="W12105" s="32" t="s">
        <v>67</v>
      </c>
      <c r="X12105" s="32" t="s">
        <v>67</v>
      </c>
      <c r="Y12105" s="32" t="s">
        <v>67</v>
      </c>
      <c r="Z12105" s="38" t="s">
        <v>67</v>
      </c>
      <c r="AA12105" s="32" t="s">
        <v>67</v>
      </c>
      <c r="AB12105" s="32" t="s">
        <v>67</v>
      </c>
      <c r="AC12105" s="32" t="s">
        <v>67</v>
      </c>
      <c r="AD12105" s="32" t="s">
        <v>67</v>
      </c>
      <c r="AE12105" s="39" t="s">
        <v>67</v>
      </c>
      <c r="AF12105" s="32" t="s">
        <v>67</v>
      </c>
      <c r="AG12105" s="40" t="s">
        <v>67</v>
      </c>
      <c r="AH12105" s="40" t="s">
        <v>67</v>
      </c>
      <c r="AI12105" s="41"/>
      <c r="AJ12105" s="41"/>
      <c r="AK12105" s="42"/>
      <c r="AL12105" s="36">
        <v>0</v>
      </c>
      <c r="AM12105" s="37" t="s">
        <v>67</v>
      </c>
    </row>
    <row r="12106" spans="2:39" ht="12.75">
      <c r="B12106" s="23"/>
      <c r="T12106" s="32" t="s">
        <v>67</v>
      </c>
      <c r="U12106" s="32">
        <v>0</v>
      </c>
      <c r="V12106" s="32" t="s">
        <v>67</v>
      </c>
      <c r="W12106" s="32" t="s">
        <v>67</v>
      </c>
      <c r="X12106" s="32" t="s">
        <v>67</v>
      </c>
      <c r="Y12106" s="32" t="s">
        <v>67</v>
      </c>
      <c r="Z12106" s="38" t="s">
        <v>67</v>
      </c>
      <c r="AA12106" s="32" t="s">
        <v>67</v>
      </c>
      <c r="AB12106" s="32" t="s">
        <v>67</v>
      </c>
      <c r="AC12106" s="32" t="s">
        <v>67</v>
      </c>
      <c r="AD12106" s="32" t="s">
        <v>67</v>
      </c>
      <c r="AE12106" s="39" t="s">
        <v>67</v>
      </c>
      <c r="AF12106" s="32" t="s">
        <v>67</v>
      </c>
      <c r="AG12106" s="40" t="s">
        <v>67</v>
      </c>
      <c r="AH12106" s="40" t="s">
        <v>67</v>
      </c>
      <c r="AI12106" s="41"/>
      <c r="AJ12106" s="41"/>
      <c r="AK12106" s="42"/>
      <c r="AL12106" s="36">
        <v>0</v>
      </c>
      <c r="AM12106" s="37" t="s">
        <v>67</v>
      </c>
    </row>
    <row r="12107" spans="2:39" ht="12.75">
      <c r="B12107" s="23"/>
      <c r="T12107" s="32" t="s">
        <v>67</v>
      </c>
      <c r="U12107" s="32">
        <v>0</v>
      </c>
      <c r="V12107" s="32" t="s">
        <v>67</v>
      </c>
      <c r="W12107" s="32" t="s">
        <v>67</v>
      </c>
      <c r="X12107" s="32" t="s">
        <v>67</v>
      </c>
      <c r="Y12107" s="32" t="s">
        <v>67</v>
      </c>
      <c r="Z12107" s="38" t="s">
        <v>67</v>
      </c>
      <c r="AA12107" s="32" t="s">
        <v>67</v>
      </c>
      <c r="AB12107" s="32" t="s">
        <v>67</v>
      </c>
      <c r="AC12107" s="32" t="s">
        <v>67</v>
      </c>
      <c r="AD12107" s="32" t="s">
        <v>67</v>
      </c>
      <c r="AE12107" s="39" t="s">
        <v>67</v>
      </c>
      <c r="AF12107" s="32" t="s">
        <v>67</v>
      </c>
      <c r="AG12107" s="40" t="s">
        <v>67</v>
      </c>
      <c r="AH12107" s="40" t="s">
        <v>67</v>
      </c>
      <c r="AI12107" s="41"/>
      <c r="AJ12107" s="41"/>
      <c r="AK12107" s="42"/>
      <c r="AL12107" s="36">
        <v>0</v>
      </c>
      <c r="AM12107" s="37" t="s">
        <v>67</v>
      </c>
    </row>
    <row r="12108" spans="2:39" ht="12.75">
      <c r="B12108" s="23"/>
      <c r="T12108" s="32" t="s">
        <v>67</v>
      </c>
      <c r="U12108" s="32">
        <v>0</v>
      </c>
      <c r="V12108" s="32" t="s">
        <v>67</v>
      </c>
      <c r="W12108" s="32" t="s">
        <v>67</v>
      </c>
      <c r="X12108" s="32" t="s">
        <v>67</v>
      </c>
      <c r="Y12108" s="32" t="s">
        <v>67</v>
      </c>
      <c r="Z12108" s="38" t="s">
        <v>67</v>
      </c>
      <c r="AA12108" s="32" t="s">
        <v>67</v>
      </c>
      <c r="AB12108" s="32" t="s">
        <v>67</v>
      </c>
      <c r="AC12108" s="32" t="s">
        <v>67</v>
      </c>
      <c r="AD12108" s="32" t="s">
        <v>67</v>
      </c>
      <c r="AE12108" s="39" t="s">
        <v>67</v>
      </c>
      <c r="AF12108" s="32" t="s">
        <v>67</v>
      </c>
      <c r="AG12108" s="40" t="s">
        <v>67</v>
      </c>
      <c r="AH12108" s="40" t="s">
        <v>67</v>
      </c>
      <c r="AI12108" s="41"/>
      <c r="AJ12108" s="41"/>
      <c r="AK12108" s="42"/>
      <c r="AL12108" s="36">
        <v>0</v>
      </c>
      <c r="AM12108" s="37" t="s">
        <v>67</v>
      </c>
    </row>
    <row r="12109" spans="2:39" ht="12.75">
      <c r="B12109" s="23"/>
      <c r="T12109" s="32" t="s">
        <v>67</v>
      </c>
      <c r="U12109" s="32">
        <v>0</v>
      </c>
      <c r="V12109" s="32" t="s">
        <v>67</v>
      </c>
      <c r="W12109" s="32" t="s">
        <v>67</v>
      </c>
      <c r="X12109" s="32" t="s">
        <v>67</v>
      </c>
      <c r="Y12109" s="32" t="s">
        <v>67</v>
      </c>
      <c r="Z12109" s="38" t="s">
        <v>67</v>
      </c>
      <c r="AA12109" s="32" t="s">
        <v>67</v>
      </c>
      <c r="AB12109" s="32" t="s">
        <v>67</v>
      </c>
      <c r="AC12109" s="32" t="s">
        <v>67</v>
      </c>
      <c r="AD12109" s="32" t="s">
        <v>67</v>
      </c>
      <c r="AE12109" s="39" t="s">
        <v>67</v>
      </c>
      <c r="AF12109" s="32" t="s">
        <v>67</v>
      </c>
      <c r="AG12109" s="40" t="s">
        <v>67</v>
      </c>
      <c r="AH12109" s="40" t="s">
        <v>67</v>
      </c>
      <c r="AI12109" s="41"/>
      <c r="AJ12109" s="41"/>
      <c r="AK12109" s="42"/>
      <c r="AL12109" s="36">
        <v>0</v>
      </c>
      <c r="AM12109" s="37" t="s">
        <v>67</v>
      </c>
    </row>
    <row r="12110" spans="2:39" ht="12.75">
      <c r="B12110" s="23"/>
      <c r="T12110" s="32" t="s">
        <v>67</v>
      </c>
      <c r="U12110" s="32">
        <v>0</v>
      </c>
      <c r="V12110" s="32" t="s">
        <v>67</v>
      </c>
      <c r="W12110" s="32" t="s">
        <v>67</v>
      </c>
      <c r="X12110" s="32" t="s">
        <v>67</v>
      </c>
      <c r="Y12110" s="32" t="s">
        <v>67</v>
      </c>
      <c r="Z12110" s="38" t="s">
        <v>67</v>
      </c>
      <c r="AA12110" s="32" t="s">
        <v>67</v>
      </c>
      <c r="AB12110" s="32" t="s">
        <v>67</v>
      </c>
      <c r="AC12110" s="32" t="s">
        <v>67</v>
      </c>
      <c r="AD12110" s="32" t="s">
        <v>67</v>
      </c>
      <c r="AE12110" s="39" t="s">
        <v>67</v>
      </c>
      <c r="AF12110" s="32" t="s">
        <v>67</v>
      </c>
      <c r="AG12110" s="40" t="s">
        <v>67</v>
      </c>
      <c r="AH12110" s="40" t="s">
        <v>67</v>
      </c>
      <c r="AI12110" s="41"/>
      <c r="AJ12110" s="41"/>
      <c r="AK12110" s="42"/>
      <c r="AL12110" s="36">
        <v>0</v>
      </c>
      <c r="AM12110" s="37" t="s">
        <v>67</v>
      </c>
    </row>
    <row r="12111" spans="2:39" ht="12.75">
      <c r="B12111" s="23"/>
      <c r="T12111" s="32" t="s">
        <v>67</v>
      </c>
      <c r="U12111" s="32">
        <v>0</v>
      </c>
      <c r="V12111" s="32" t="s">
        <v>67</v>
      </c>
      <c r="W12111" s="32" t="s">
        <v>67</v>
      </c>
      <c r="X12111" s="32" t="s">
        <v>67</v>
      </c>
      <c r="Y12111" s="32" t="s">
        <v>67</v>
      </c>
      <c r="Z12111" s="38" t="s">
        <v>67</v>
      </c>
      <c r="AA12111" s="32" t="s">
        <v>67</v>
      </c>
      <c r="AB12111" s="32" t="s">
        <v>67</v>
      </c>
      <c r="AC12111" s="32" t="s">
        <v>67</v>
      </c>
      <c r="AD12111" s="32" t="s">
        <v>67</v>
      </c>
      <c r="AE12111" s="39" t="s">
        <v>67</v>
      </c>
      <c r="AF12111" s="32" t="s">
        <v>67</v>
      </c>
      <c r="AG12111" s="40" t="s">
        <v>67</v>
      </c>
      <c r="AH12111" s="40" t="s">
        <v>67</v>
      </c>
      <c r="AI12111" s="41"/>
      <c r="AJ12111" s="41"/>
      <c r="AK12111" s="42"/>
      <c r="AL12111" s="36">
        <v>0</v>
      </c>
      <c r="AM12111" s="37" t="s">
        <v>67</v>
      </c>
    </row>
    <row r="12112" spans="2:39" ht="12.75">
      <c r="B12112" s="23"/>
      <c r="T12112" s="32" t="s">
        <v>67</v>
      </c>
      <c r="U12112" s="32">
        <v>0</v>
      </c>
      <c r="V12112" s="32" t="s">
        <v>67</v>
      </c>
      <c r="W12112" s="32" t="s">
        <v>67</v>
      </c>
      <c r="X12112" s="32" t="s">
        <v>67</v>
      </c>
      <c r="Y12112" s="32" t="s">
        <v>67</v>
      </c>
      <c r="Z12112" s="38" t="s">
        <v>67</v>
      </c>
      <c r="AA12112" s="32" t="s">
        <v>67</v>
      </c>
      <c r="AB12112" s="32" t="s">
        <v>67</v>
      </c>
      <c r="AC12112" s="32" t="s">
        <v>67</v>
      </c>
      <c r="AD12112" s="32" t="s">
        <v>67</v>
      </c>
      <c r="AE12112" s="39" t="s">
        <v>67</v>
      </c>
      <c r="AF12112" s="32" t="s">
        <v>67</v>
      </c>
      <c r="AG12112" s="40" t="s">
        <v>67</v>
      </c>
      <c r="AH12112" s="40" t="s">
        <v>67</v>
      </c>
      <c r="AI12112" s="41"/>
      <c r="AJ12112" s="41"/>
      <c r="AK12112" s="42"/>
      <c r="AL12112" s="36">
        <v>0</v>
      </c>
      <c r="AM12112" s="37" t="s">
        <v>67</v>
      </c>
    </row>
    <row r="12113" spans="2:39" ht="12.75">
      <c r="B12113" s="23"/>
      <c r="T12113" s="32" t="s">
        <v>67</v>
      </c>
      <c r="U12113" s="32">
        <v>0</v>
      </c>
      <c r="V12113" s="32" t="s">
        <v>67</v>
      </c>
      <c r="W12113" s="32" t="s">
        <v>67</v>
      </c>
      <c r="X12113" s="32" t="s">
        <v>67</v>
      </c>
      <c r="Y12113" s="32" t="s">
        <v>67</v>
      </c>
      <c r="Z12113" s="38" t="s">
        <v>67</v>
      </c>
      <c r="AA12113" s="32" t="s">
        <v>67</v>
      </c>
      <c r="AB12113" s="32" t="s">
        <v>67</v>
      </c>
      <c r="AC12113" s="32" t="s">
        <v>67</v>
      </c>
      <c r="AD12113" s="32" t="s">
        <v>67</v>
      </c>
      <c r="AE12113" s="39" t="s">
        <v>67</v>
      </c>
      <c r="AF12113" s="32" t="s">
        <v>67</v>
      </c>
      <c r="AG12113" s="40" t="s">
        <v>67</v>
      </c>
      <c r="AH12113" s="40" t="s">
        <v>67</v>
      </c>
      <c r="AI12113" s="41"/>
      <c r="AJ12113" s="41"/>
      <c r="AK12113" s="42"/>
      <c r="AL12113" s="36">
        <v>0</v>
      </c>
      <c r="AM12113" s="37" t="s">
        <v>67</v>
      </c>
    </row>
    <row r="12114" spans="2:39" ht="12.75">
      <c r="B12114" s="23"/>
      <c r="T12114" s="32" t="s">
        <v>67</v>
      </c>
      <c r="U12114" s="32">
        <v>0</v>
      </c>
      <c r="V12114" s="32" t="s">
        <v>67</v>
      </c>
      <c r="W12114" s="32" t="s">
        <v>67</v>
      </c>
      <c r="X12114" s="32" t="s">
        <v>67</v>
      </c>
      <c r="Y12114" s="32" t="s">
        <v>67</v>
      </c>
      <c r="Z12114" s="38" t="s">
        <v>67</v>
      </c>
      <c r="AA12114" s="32" t="s">
        <v>67</v>
      </c>
      <c r="AB12114" s="32" t="s">
        <v>67</v>
      </c>
      <c r="AC12114" s="32" t="s">
        <v>67</v>
      </c>
      <c r="AD12114" s="32" t="s">
        <v>67</v>
      </c>
      <c r="AE12114" s="39" t="s">
        <v>67</v>
      </c>
      <c r="AF12114" s="32" t="s">
        <v>67</v>
      </c>
      <c r="AG12114" s="40" t="s">
        <v>67</v>
      </c>
      <c r="AH12114" s="40" t="s">
        <v>67</v>
      </c>
      <c r="AI12114" s="41"/>
      <c r="AJ12114" s="41"/>
      <c r="AK12114" s="42"/>
      <c r="AL12114" s="36">
        <v>0</v>
      </c>
      <c r="AM12114" s="37" t="s">
        <v>67</v>
      </c>
    </row>
    <row r="12115" spans="2:39" ht="12.75">
      <c r="B12115" s="23"/>
      <c r="T12115" s="32" t="s">
        <v>67</v>
      </c>
      <c r="U12115" s="32">
        <v>0</v>
      </c>
      <c r="V12115" s="32" t="s">
        <v>67</v>
      </c>
      <c r="W12115" s="32" t="s">
        <v>67</v>
      </c>
      <c r="X12115" s="32" t="s">
        <v>67</v>
      </c>
      <c r="Y12115" s="32" t="s">
        <v>67</v>
      </c>
      <c r="Z12115" s="38" t="s">
        <v>67</v>
      </c>
      <c r="AA12115" s="32" t="s">
        <v>67</v>
      </c>
      <c r="AB12115" s="32" t="s">
        <v>67</v>
      </c>
      <c r="AC12115" s="32" t="s">
        <v>67</v>
      </c>
      <c r="AD12115" s="32" t="s">
        <v>67</v>
      </c>
      <c r="AE12115" s="39" t="s">
        <v>67</v>
      </c>
      <c r="AF12115" s="32" t="s">
        <v>67</v>
      </c>
      <c r="AG12115" s="40" t="s">
        <v>67</v>
      </c>
      <c r="AH12115" s="40" t="s">
        <v>67</v>
      </c>
      <c r="AI12115" s="41"/>
      <c r="AJ12115" s="41"/>
      <c r="AK12115" s="42"/>
      <c r="AL12115" s="36">
        <v>0</v>
      </c>
      <c r="AM12115" s="37" t="s">
        <v>67</v>
      </c>
    </row>
    <row r="12116" spans="2:39" ht="12.75">
      <c r="B12116" s="23"/>
      <c r="T12116" s="32" t="s">
        <v>67</v>
      </c>
      <c r="U12116" s="32">
        <v>0</v>
      </c>
      <c r="V12116" s="32" t="s">
        <v>67</v>
      </c>
      <c r="W12116" s="32" t="s">
        <v>67</v>
      </c>
      <c r="X12116" s="32" t="s">
        <v>67</v>
      </c>
      <c r="Y12116" s="32" t="s">
        <v>67</v>
      </c>
      <c r="Z12116" s="38" t="s">
        <v>67</v>
      </c>
      <c r="AA12116" s="32" t="s">
        <v>67</v>
      </c>
      <c r="AB12116" s="32" t="s">
        <v>67</v>
      </c>
      <c r="AC12116" s="32" t="s">
        <v>67</v>
      </c>
      <c r="AD12116" s="32" t="s">
        <v>67</v>
      </c>
      <c r="AE12116" s="39" t="s">
        <v>67</v>
      </c>
      <c r="AF12116" s="32" t="s">
        <v>67</v>
      </c>
      <c r="AG12116" s="40" t="s">
        <v>67</v>
      </c>
      <c r="AH12116" s="40" t="s">
        <v>67</v>
      </c>
      <c r="AI12116" s="41"/>
      <c r="AJ12116" s="41"/>
      <c r="AK12116" s="42"/>
      <c r="AL12116" s="36">
        <v>0</v>
      </c>
      <c r="AM12116" s="37" t="s">
        <v>67</v>
      </c>
    </row>
    <row r="12117" spans="2:39" ht="12.75">
      <c r="B12117" s="23"/>
      <c r="T12117" s="32" t="s">
        <v>67</v>
      </c>
      <c r="U12117" s="32">
        <v>0</v>
      </c>
      <c r="V12117" s="32" t="s">
        <v>67</v>
      </c>
      <c r="W12117" s="32" t="s">
        <v>67</v>
      </c>
      <c r="X12117" s="32" t="s">
        <v>67</v>
      </c>
      <c r="Y12117" s="32" t="s">
        <v>67</v>
      </c>
      <c r="Z12117" s="38" t="s">
        <v>67</v>
      </c>
      <c r="AA12117" s="32" t="s">
        <v>67</v>
      </c>
      <c r="AB12117" s="32" t="s">
        <v>67</v>
      </c>
      <c r="AC12117" s="32" t="s">
        <v>67</v>
      </c>
      <c r="AD12117" s="32" t="s">
        <v>67</v>
      </c>
      <c r="AE12117" s="39" t="s">
        <v>67</v>
      </c>
      <c r="AF12117" s="32" t="s">
        <v>67</v>
      </c>
      <c r="AG12117" s="40" t="s">
        <v>67</v>
      </c>
      <c r="AH12117" s="40" t="s">
        <v>67</v>
      </c>
      <c r="AI12117" s="41"/>
      <c r="AJ12117" s="41"/>
      <c r="AK12117" s="42"/>
      <c r="AL12117" s="36">
        <v>0</v>
      </c>
      <c r="AM12117" s="37" t="s">
        <v>67</v>
      </c>
    </row>
    <row r="12118" spans="2:39" ht="12.75">
      <c r="B12118" s="23"/>
      <c r="T12118" s="32" t="s">
        <v>67</v>
      </c>
      <c r="U12118" s="32">
        <v>0</v>
      </c>
      <c r="V12118" s="32" t="s">
        <v>67</v>
      </c>
      <c r="W12118" s="32" t="s">
        <v>67</v>
      </c>
      <c r="X12118" s="32" t="s">
        <v>67</v>
      </c>
      <c r="Y12118" s="32" t="s">
        <v>67</v>
      </c>
      <c r="Z12118" s="38" t="s">
        <v>67</v>
      </c>
      <c r="AA12118" s="32" t="s">
        <v>67</v>
      </c>
      <c r="AB12118" s="32" t="s">
        <v>67</v>
      </c>
      <c r="AC12118" s="32" t="s">
        <v>67</v>
      </c>
      <c r="AD12118" s="32" t="s">
        <v>67</v>
      </c>
      <c r="AE12118" s="39" t="s">
        <v>67</v>
      </c>
      <c r="AF12118" s="32" t="s">
        <v>67</v>
      </c>
      <c r="AG12118" s="40" t="s">
        <v>67</v>
      </c>
      <c r="AH12118" s="40" t="s">
        <v>67</v>
      </c>
      <c r="AI12118" s="41"/>
      <c r="AJ12118" s="41"/>
      <c r="AK12118" s="42"/>
      <c r="AL12118" s="36">
        <v>0</v>
      </c>
      <c r="AM12118" s="37" t="s">
        <v>67</v>
      </c>
    </row>
    <row r="12119" spans="2:39" ht="12.75">
      <c r="B12119" s="23"/>
      <c r="T12119" s="32" t="s">
        <v>67</v>
      </c>
      <c r="U12119" s="32">
        <v>0</v>
      </c>
      <c r="V12119" s="32" t="s">
        <v>67</v>
      </c>
      <c r="W12119" s="32" t="s">
        <v>67</v>
      </c>
      <c r="X12119" s="32" t="s">
        <v>67</v>
      </c>
      <c r="Y12119" s="32" t="s">
        <v>67</v>
      </c>
      <c r="Z12119" s="38" t="s">
        <v>67</v>
      </c>
      <c r="AA12119" s="32" t="s">
        <v>67</v>
      </c>
      <c r="AB12119" s="32" t="s">
        <v>67</v>
      </c>
      <c r="AC12119" s="32" t="s">
        <v>67</v>
      </c>
      <c r="AD12119" s="32" t="s">
        <v>67</v>
      </c>
      <c r="AE12119" s="39" t="s">
        <v>67</v>
      </c>
      <c r="AF12119" s="32" t="s">
        <v>67</v>
      </c>
      <c r="AG12119" s="40" t="s">
        <v>67</v>
      </c>
      <c r="AH12119" s="40" t="s">
        <v>67</v>
      </c>
      <c r="AI12119" s="41"/>
      <c r="AJ12119" s="41"/>
      <c r="AK12119" s="42"/>
      <c r="AL12119" s="36">
        <v>0</v>
      </c>
      <c r="AM12119" s="37" t="s">
        <v>67</v>
      </c>
    </row>
    <row r="12120" spans="2:39" ht="12.75">
      <c r="B12120" s="23"/>
      <c r="T12120" s="32" t="s">
        <v>67</v>
      </c>
      <c r="U12120" s="32">
        <v>0</v>
      </c>
      <c r="V12120" s="32" t="s">
        <v>67</v>
      </c>
      <c r="W12120" s="32" t="s">
        <v>67</v>
      </c>
      <c r="X12120" s="32" t="s">
        <v>67</v>
      </c>
      <c r="Y12120" s="32" t="s">
        <v>67</v>
      </c>
      <c r="Z12120" s="38" t="s">
        <v>67</v>
      </c>
      <c r="AA12120" s="32" t="s">
        <v>67</v>
      </c>
      <c r="AB12120" s="32" t="s">
        <v>67</v>
      </c>
      <c r="AC12120" s="32" t="s">
        <v>67</v>
      </c>
      <c r="AD12120" s="32" t="s">
        <v>67</v>
      </c>
      <c r="AE12120" s="39" t="s">
        <v>67</v>
      </c>
      <c r="AF12120" s="32" t="s">
        <v>67</v>
      </c>
      <c r="AG12120" s="40" t="s">
        <v>67</v>
      </c>
      <c r="AH12120" s="40" t="s">
        <v>67</v>
      </c>
      <c r="AI12120" s="41"/>
      <c r="AJ12120" s="41"/>
      <c r="AK12120" s="42"/>
      <c r="AL12120" s="36">
        <v>0</v>
      </c>
      <c r="AM12120" s="37" t="s">
        <v>67</v>
      </c>
    </row>
    <row r="12121" spans="2:39" ht="12.75">
      <c r="B12121" s="23"/>
      <c r="T12121" s="32" t="s">
        <v>67</v>
      </c>
      <c r="U12121" s="32">
        <v>0</v>
      </c>
      <c r="V12121" s="32" t="s">
        <v>67</v>
      </c>
      <c r="W12121" s="32" t="s">
        <v>67</v>
      </c>
      <c r="X12121" s="32" t="s">
        <v>67</v>
      </c>
      <c r="Y12121" s="32" t="s">
        <v>67</v>
      </c>
      <c r="Z12121" s="38" t="s">
        <v>67</v>
      </c>
      <c r="AA12121" s="32" t="s">
        <v>67</v>
      </c>
      <c r="AB12121" s="32" t="s">
        <v>67</v>
      </c>
      <c r="AC12121" s="32" t="s">
        <v>67</v>
      </c>
      <c r="AD12121" s="32" t="s">
        <v>67</v>
      </c>
      <c r="AE12121" s="39" t="s">
        <v>67</v>
      </c>
      <c r="AF12121" s="32" t="s">
        <v>67</v>
      </c>
      <c r="AG12121" s="40" t="s">
        <v>67</v>
      </c>
      <c r="AH12121" s="40" t="s">
        <v>67</v>
      </c>
      <c r="AI12121" s="41"/>
      <c r="AJ12121" s="41"/>
      <c r="AK12121" s="42"/>
      <c r="AL12121" s="36">
        <v>0</v>
      </c>
      <c r="AM12121" s="37" t="s">
        <v>67</v>
      </c>
    </row>
    <row r="12122" spans="2:39" ht="12.75">
      <c r="B12122" s="23"/>
      <c r="T12122" s="32" t="s">
        <v>67</v>
      </c>
      <c r="U12122" s="32">
        <v>0</v>
      </c>
      <c r="V12122" s="32" t="s">
        <v>67</v>
      </c>
      <c r="W12122" s="32" t="s">
        <v>67</v>
      </c>
      <c r="X12122" s="32" t="s">
        <v>67</v>
      </c>
      <c r="Y12122" s="32" t="s">
        <v>67</v>
      </c>
      <c r="Z12122" s="38" t="s">
        <v>67</v>
      </c>
      <c r="AA12122" s="32" t="s">
        <v>67</v>
      </c>
      <c r="AB12122" s="32" t="s">
        <v>67</v>
      </c>
      <c r="AC12122" s="32" t="s">
        <v>67</v>
      </c>
      <c r="AD12122" s="32" t="s">
        <v>67</v>
      </c>
      <c r="AE12122" s="39" t="s">
        <v>67</v>
      </c>
      <c r="AF12122" s="32" t="s">
        <v>67</v>
      </c>
      <c r="AG12122" s="40" t="s">
        <v>67</v>
      </c>
      <c r="AH12122" s="40" t="s">
        <v>67</v>
      </c>
      <c r="AI12122" s="41"/>
      <c r="AJ12122" s="41"/>
      <c r="AK12122" s="42"/>
      <c r="AL12122" s="36">
        <v>0</v>
      </c>
      <c r="AM12122" s="37" t="s">
        <v>67</v>
      </c>
    </row>
    <row r="12123" spans="2:39" ht="12.75">
      <c r="B12123" s="23"/>
      <c r="T12123" s="32" t="s">
        <v>67</v>
      </c>
      <c r="U12123" s="32">
        <v>0</v>
      </c>
      <c r="V12123" s="32" t="s">
        <v>67</v>
      </c>
      <c r="W12123" s="32" t="s">
        <v>67</v>
      </c>
      <c r="X12123" s="32" t="s">
        <v>67</v>
      </c>
      <c r="Y12123" s="32" t="s">
        <v>67</v>
      </c>
      <c r="Z12123" s="38" t="s">
        <v>67</v>
      </c>
      <c r="AA12123" s="32" t="s">
        <v>67</v>
      </c>
      <c r="AB12123" s="32" t="s">
        <v>67</v>
      </c>
      <c r="AC12123" s="32" t="s">
        <v>67</v>
      </c>
      <c r="AD12123" s="32" t="s">
        <v>67</v>
      </c>
      <c r="AE12123" s="39" t="s">
        <v>67</v>
      </c>
      <c r="AF12123" s="32" t="s">
        <v>67</v>
      </c>
      <c r="AG12123" s="40" t="s">
        <v>67</v>
      </c>
      <c r="AH12123" s="40" t="s">
        <v>67</v>
      </c>
      <c r="AI12123" s="41"/>
      <c r="AJ12123" s="41"/>
      <c r="AK12123" s="42"/>
      <c r="AL12123" s="36">
        <v>0</v>
      </c>
      <c r="AM12123" s="37" t="s">
        <v>67</v>
      </c>
    </row>
    <row r="12124" spans="2:39" ht="12.75">
      <c r="B12124" s="23"/>
      <c r="T12124" s="32" t="s">
        <v>67</v>
      </c>
      <c r="U12124" s="32">
        <v>0</v>
      </c>
      <c r="V12124" s="32" t="s">
        <v>67</v>
      </c>
      <c r="W12124" s="32" t="s">
        <v>67</v>
      </c>
      <c r="X12124" s="32" t="s">
        <v>67</v>
      </c>
      <c r="Y12124" s="32" t="s">
        <v>67</v>
      </c>
      <c r="Z12124" s="38" t="s">
        <v>67</v>
      </c>
      <c r="AA12124" s="32" t="s">
        <v>67</v>
      </c>
      <c r="AB12124" s="32" t="s">
        <v>67</v>
      </c>
      <c r="AC12124" s="32" t="s">
        <v>67</v>
      </c>
      <c r="AD12124" s="32" t="s">
        <v>67</v>
      </c>
      <c r="AE12124" s="39" t="s">
        <v>67</v>
      </c>
      <c r="AF12124" s="32" t="s">
        <v>67</v>
      </c>
      <c r="AG12124" s="40" t="s">
        <v>67</v>
      </c>
      <c r="AH12124" s="40" t="s">
        <v>67</v>
      </c>
      <c r="AI12124" s="41"/>
      <c r="AJ12124" s="41"/>
      <c r="AK12124" s="42"/>
      <c r="AL12124" s="36">
        <v>0</v>
      </c>
      <c r="AM12124" s="37" t="s">
        <v>67</v>
      </c>
    </row>
    <row r="12125" spans="2:39" ht="12.75">
      <c r="B12125" s="23"/>
      <c r="T12125" s="32" t="s">
        <v>67</v>
      </c>
      <c r="U12125" s="32">
        <v>0</v>
      </c>
      <c r="V12125" s="32" t="s">
        <v>67</v>
      </c>
      <c r="W12125" s="32" t="s">
        <v>67</v>
      </c>
      <c r="X12125" s="32" t="s">
        <v>67</v>
      </c>
      <c r="Y12125" s="32" t="s">
        <v>67</v>
      </c>
      <c r="Z12125" s="38" t="s">
        <v>67</v>
      </c>
      <c r="AA12125" s="32" t="s">
        <v>67</v>
      </c>
      <c r="AB12125" s="32" t="s">
        <v>67</v>
      </c>
      <c r="AC12125" s="32" t="s">
        <v>67</v>
      </c>
      <c r="AD12125" s="32" t="s">
        <v>67</v>
      </c>
      <c r="AE12125" s="39" t="s">
        <v>67</v>
      </c>
      <c r="AF12125" s="32" t="s">
        <v>67</v>
      </c>
      <c r="AG12125" s="40" t="s">
        <v>67</v>
      </c>
      <c r="AH12125" s="40" t="s">
        <v>67</v>
      </c>
      <c r="AI12125" s="41"/>
      <c r="AJ12125" s="41"/>
      <c r="AK12125" s="42"/>
      <c r="AL12125" s="36">
        <v>0</v>
      </c>
      <c r="AM12125" s="37" t="s">
        <v>67</v>
      </c>
    </row>
    <row r="12126" spans="2:39" ht="12.75">
      <c r="B12126" s="23"/>
      <c r="T12126" s="32" t="s">
        <v>67</v>
      </c>
      <c r="U12126" s="32">
        <v>0</v>
      </c>
      <c r="V12126" s="32" t="s">
        <v>67</v>
      </c>
      <c r="W12126" s="32" t="s">
        <v>67</v>
      </c>
      <c r="X12126" s="32" t="s">
        <v>67</v>
      </c>
      <c r="Y12126" s="32" t="s">
        <v>67</v>
      </c>
      <c r="Z12126" s="38" t="s">
        <v>67</v>
      </c>
      <c r="AA12126" s="32" t="s">
        <v>67</v>
      </c>
      <c r="AB12126" s="32" t="s">
        <v>67</v>
      </c>
      <c r="AC12126" s="32" t="s">
        <v>67</v>
      </c>
      <c r="AD12126" s="32" t="s">
        <v>67</v>
      </c>
      <c r="AE12126" s="39" t="s">
        <v>67</v>
      </c>
      <c r="AF12126" s="32" t="s">
        <v>67</v>
      </c>
      <c r="AG12126" s="40" t="s">
        <v>67</v>
      </c>
      <c r="AH12126" s="40" t="s">
        <v>67</v>
      </c>
      <c r="AI12126" s="41"/>
      <c r="AJ12126" s="41"/>
      <c r="AK12126" s="42"/>
      <c r="AL12126" s="36">
        <v>0</v>
      </c>
      <c r="AM12126" s="37" t="s">
        <v>67</v>
      </c>
    </row>
    <row r="12127" spans="2:39" ht="12.75">
      <c r="B12127" s="23"/>
      <c r="T12127" s="32" t="s">
        <v>67</v>
      </c>
      <c r="U12127" s="32">
        <v>0</v>
      </c>
      <c r="V12127" s="32" t="s">
        <v>67</v>
      </c>
      <c r="W12127" s="32" t="s">
        <v>67</v>
      </c>
      <c r="X12127" s="32" t="s">
        <v>67</v>
      </c>
      <c r="Y12127" s="32" t="s">
        <v>67</v>
      </c>
      <c r="Z12127" s="38" t="s">
        <v>67</v>
      </c>
      <c r="AA12127" s="32" t="s">
        <v>67</v>
      </c>
      <c r="AB12127" s="32" t="s">
        <v>67</v>
      </c>
      <c r="AC12127" s="32" t="s">
        <v>67</v>
      </c>
      <c r="AD12127" s="32" t="s">
        <v>67</v>
      </c>
      <c r="AE12127" s="39" t="s">
        <v>67</v>
      </c>
      <c r="AF12127" s="32" t="s">
        <v>67</v>
      </c>
      <c r="AG12127" s="40" t="s">
        <v>67</v>
      </c>
      <c r="AH12127" s="40" t="s">
        <v>67</v>
      </c>
      <c r="AI12127" s="41"/>
      <c r="AJ12127" s="41"/>
      <c r="AK12127" s="42"/>
      <c r="AL12127" s="36">
        <v>0</v>
      </c>
      <c r="AM12127" s="37" t="s">
        <v>67</v>
      </c>
    </row>
    <row r="12128" spans="2:39" ht="12.75">
      <c r="B12128" s="23"/>
      <c r="T12128" s="32" t="s">
        <v>67</v>
      </c>
      <c r="U12128" s="32">
        <v>0</v>
      </c>
      <c r="V12128" s="32" t="s">
        <v>67</v>
      </c>
      <c r="W12128" s="32" t="s">
        <v>67</v>
      </c>
      <c r="X12128" s="32" t="s">
        <v>67</v>
      </c>
      <c r="Y12128" s="32" t="s">
        <v>67</v>
      </c>
      <c r="Z12128" s="38" t="s">
        <v>67</v>
      </c>
      <c r="AA12128" s="32" t="s">
        <v>67</v>
      </c>
      <c r="AB12128" s="32" t="s">
        <v>67</v>
      </c>
      <c r="AC12128" s="32" t="s">
        <v>67</v>
      </c>
      <c r="AD12128" s="32" t="s">
        <v>67</v>
      </c>
      <c r="AE12128" s="39" t="s">
        <v>67</v>
      </c>
      <c r="AF12128" s="32" t="s">
        <v>67</v>
      </c>
      <c r="AG12128" s="40" t="s">
        <v>67</v>
      </c>
      <c r="AH12128" s="40" t="s">
        <v>67</v>
      </c>
      <c r="AI12128" s="41"/>
      <c r="AJ12128" s="41"/>
      <c r="AK12128" s="42"/>
      <c r="AL12128" s="36">
        <v>0</v>
      </c>
      <c r="AM12128" s="37" t="s">
        <v>67</v>
      </c>
    </row>
    <row r="12129" spans="2:39" ht="12.75">
      <c r="B12129" s="23"/>
      <c r="T12129" s="32" t="s">
        <v>67</v>
      </c>
      <c r="U12129" s="32">
        <v>0</v>
      </c>
      <c r="V12129" s="32" t="s">
        <v>67</v>
      </c>
      <c r="W12129" s="32" t="s">
        <v>67</v>
      </c>
      <c r="X12129" s="32" t="s">
        <v>67</v>
      </c>
      <c r="Y12129" s="32" t="s">
        <v>67</v>
      </c>
      <c r="Z12129" s="38" t="s">
        <v>67</v>
      </c>
      <c r="AA12129" s="32" t="s">
        <v>67</v>
      </c>
      <c r="AB12129" s="32" t="s">
        <v>67</v>
      </c>
      <c r="AC12129" s="32" t="s">
        <v>67</v>
      </c>
      <c r="AD12129" s="32" t="s">
        <v>67</v>
      </c>
      <c r="AE12129" s="39" t="s">
        <v>67</v>
      </c>
      <c r="AF12129" s="32" t="s">
        <v>67</v>
      </c>
      <c r="AG12129" s="40" t="s">
        <v>67</v>
      </c>
      <c r="AH12129" s="40" t="s">
        <v>67</v>
      </c>
      <c r="AI12129" s="41"/>
      <c r="AJ12129" s="41"/>
      <c r="AK12129" s="42"/>
      <c r="AL12129" s="36">
        <v>0</v>
      </c>
      <c r="AM12129" s="37" t="s">
        <v>67</v>
      </c>
    </row>
    <row r="12130" spans="2:39" ht="12.75">
      <c r="B12130" s="23"/>
      <c r="T12130" s="32" t="s">
        <v>67</v>
      </c>
      <c r="U12130" s="32">
        <v>0</v>
      </c>
      <c r="V12130" s="32" t="s">
        <v>67</v>
      </c>
      <c r="W12130" s="32" t="s">
        <v>67</v>
      </c>
      <c r="X12130" s="32" t="s">
        <v>67</v>
      </c>
      <c r="Y12130" s="32" t="s">
        <v>67</v>
      </c>
      <c r="Z12130" s="38" t="s">
        <v>67</v>
      </c>
      <c r="AA12130" s="32" t="s">
        <v>67</v>
      </c>
      <c r="AB12130" s="32" t="s">
        <v>67</v>
      </c>
      <c r="AC12130" s="32" t="s">
        <v>67</v>
      </c>
      <c r="AD12130" s="32" t="s">
        <v>67</v>
      </c>
      <c r="AE12130" s="39" t="s">
        <v>67</v>
      </c>
      <c r="AF12130" s="32" t="s">
        <v>67</v>
      </c>
      <c r="AG12130" s="40" t="s">
        <v>67</v>
      </c>
      <c r="AH12130" s="40" t="s">
        <v>67</v>
      </c>
      <c r="AI12130" s="41"/>
      <c r="AJ12130" s="41"/>
      <c r="AK12130" s="42"/>
      <c r="AL12130" s="36">
        <v>0</v>
      </c>
      <c r="AM12130" s="37" t="s">
        <v>67</v>
      </c>
    </row>
    <row r="12131" spans="2:39" ht="12.75">
      <c r="B12131" s="23"/>
      <c r="T12131" s="32" t="s">
        <v>67</v>
      </c>
      <c r="U12131" s="32">
        <v>0</v>
      </c>
      <c r="V12131" s="32" t="s">
        <v>67</v>
      </c>
      <c r="W12131" s="32" t="s">
        <v>67</v>
      </c>
      <c r="X12131" s="32" t="s">
        <v>67</v>
      </c>
      <c r="Y12131" s="32" t="s">
        <v>67</v>
      </c>
      <c r="Z12131" s="38" t="s">
        <v>67</v>
      </c>
      <c r="AA12131" s="32" t="s">
        <v>67</v>
      </c>
      <c r="AB12131" s="32" t="s">
        <v>67</v>
      </c>
      <c r="AC12131" s="32" t="s">
        <v>67</v>
      </c>
      <c r="AD12131" s="32" t="s">
        <v>67</v>
      </c>
      <c r="AE12131" s="39" t="s">
        <v>67</v>
      </c>
      <c r="AF12131" s="32" t="s">
        <v>67</v>
      </c>
      <c r="AG12131" s="40" t="s">
        <v>67</v>
      </c>
      <c r="AH12131" s="40" t="s">
        <v>67</v>
      </c>
      <c r="AI12131" s="41"/>
      <c r="AJ12131" s="41"/>
      <c r="AK12131" s="42"/>
      <c r="AL12131" s="36">
        <v>0</v>
      </c>
      <c r="AM12131" s="37" t="s">
        <v>67</v>
      </c>
    </row>
    <row r="12132" spans="2:39" ht="12.75">
      <c r="B12132" s="23"/>
      <c r="T12132" s="32" t="s">
        <v>67</v>
      </c>
      <c r="U12132" s="32">
        <v>0</v>
      </c>
      <c r="V12132" s="32" t="s">
        <v>67</v>
      </c>
      <c r="W12132" s="32" t="s">
        <v>67</v>
      </c>
      <c r="X12132" s="32" t="s">
        <v>67</v>
      </c>
      <c r="Y12132" s="32" t="s">
        <v>67</v>
      </c>
      <c r="Z12132" s="38" t="s">
        <v>67</v>
      </c>
      <c r="AA12132" s="32" t="s">
        <v>67</v>
      </c>
      <c r="AB12132" s="32" t="s">
        <v>67</v>
      </c>
      <c r="AC12132" s="32" t="s">
        <v>67</v>
      </c>
      <c r="AD12132" s="32" t="s">
        <v>67</v>
      </c>
      <c r="AE12132" s="39" t="s">
        <v>67</v>
      </c>
      <c r="AF12132" s="32" t="s">
        <v>67</v>
      </c>
      <c r="AG12132" s="40" t="s">
        <v>67</v>
      </c>
      <c r="AH12132" s="40" t="s">
        <v>67</v>
      </c>
      <c r="AI12132" s="41"/>
      <c r="AJ12132" s="41"/>
      <c r="AK12132" s="42"/>
      <c r="AL12132" s="36">
        <v>0</v>
      </c>
      <c r="AM12132" s="37" t="s">
        <v>67</v>
      </c>
    </row>
    <row r="12133" spans="2:39" ht="12.75">
      <c r="B12133" s="23"/>
      <c r="T12133" s="32" t="s">
        <v>67</v>
      </c>
      <c r="U12133" s="32">
        <v>0</v>
      </c>
      <c r="V12133" s="32" t="s">
        <v>67</v>
      </c>
      <c r="W12133" s="32" t="s">
        <v>67</v>
      </c>
      <c r="X12133" s="32" t="s">
        <v>67</v>
      </c>
      <c r="Y12133" s="32" t="s">
        <v>67</v>
      </c>
      <c r="Z12133" s="38" t="s">
        <v>67</v>
      </c>
      <c r="AA12133" s="32" t="s">
        <v>67</v>
      </c>
      <c r="AB12133" s="32" t="s">
        <v>67</v>
      </c>
      <c r="AC12133" s="32" t="s">
        <v>67</v>
      </c>
      <c r="AD12133" s="32" t="s">
        <v>67</v>
      </c>
      <c r="AE12133" s="39" t="s">
        <v>67</v>
      </c>
      <c r="AF12133" s="32" t="s">
        <v>67</v>
      </c>
      <c r="AG12133" s="40" t="s">
        <v>67</v>
      </c>
      <c r="AH12133" s="40" t="s">
        <v>67</v>
      </c>
      <c r="AI12133" s="41"/>
      <c r="AJ12133" s="41"/>
      <c r="AK12133" s="42"/>
      <c r="AL12133" s="36">
        <v>0</v>
      </c>
      <c r="AM12133" s="37" t="s">
        <v>67</v>
      </c>
    </row>
    <row r="12134" spans="2:39" ht="12.75">
      <c r="B12134" s="23"/>
      <c r="T12134" s="32" t="s">
        <v>67</v>
      </c>
      <c r="U12134" s="32">
        <v>0</v>
      </c>
      <c r="V12134" s="32" t="s">
        <v>67</v>
      </c>
      <c r="W12134" s="32" t="s">
        <v>67</v>
      </c>
      <c r="X12134" s="32" t="s">
        <v>67</v>
      </c>
      <c r="Y12134" s="32" t="s">
        <v>67</v>
      </c>
      <c r="Z12134" s="38" t="s">
        <v>67</v>
      </c>
      <c r="AA12134" s="32" t="s">
        <v>67</v>
      </c>
      <c r="AB12134" s="32" t="s">
        <v>67</v>
      </c>
      <c r="AC12134" s="32" t="s">
        <v>67</v>
      </c>
      <c r="AD12134" s="32" t="s">
        <v>67</v>
      </c>
      <c r="AE12134" s="39" t="s">
        <v>67</v>
      </c>
      <c r="AF12134" s="32" t="s">
        <v>67</v>
      </c>
      <c r="AG12134" s="40" t="s">
        <v>67</v>
      </c>
      <c r="AH12134" s="40" t="s">
        <v>67</v>
      </c>
      <c r="AI12134" s="41"/>
      <c r="AJ12134" s="41"/>
      <c r="AK12134" s="42"/>
      <c r="AL12134" s="36">
        <v>0</v>
      </c>
      <c r="AM12134" s="37" t="s">
        <v>67</v>
      </c>
    </row>
    <row r="12135" spans="2:39" ht="12.75">
      <c r="B12135" s="23"/>
      <c r="T12135" s="32" t="s">
        <v>67</v>
      </c>
      <c r="U12135" s="32">
        <v>0</v>
      </c>
      <c r="V12135" s="32" t="s">
        <v>67</v>
      </c>
      <c r="W12135" s="32" t="s">
        <v>67</v>
      </c>
      <c r="X12135" s="32" t="s">
        <v>67</v>
      </c>
      <c r="Y12135" s="32" t="s">
        <v>67</v>
      </c>
      <c r="Z12135" s="38" t="s">
        <v>67</v>
      </c>
      <c r="AA12135" s="32" t="s">
        <v>67</v>
      </c>
      <c r="AB12135" s="32" t="s">
        <v>67</v>
      </c>
      <c r="AC12135" s="32" t="s">
        <v>67</v>
      </c>
      <c r="AD12135" s="32" t="s">
        <v>67</v>
      </c>
      <c r="AE12135" s="39" t="s">
        <v>67</v>
      </c>
      <c r="AF12135" s="32" t="s">
        <v>67</v>
      </c>
      <c r="AG12135" s="40" t="s">
        <v>67</v>
      </c>
      <c r="AH12135" s="40" t="s">
        <v>67</v>
      </c>
      <c r="AI12135" s="41"/>
      <c r="AJ12135" s="41"/>
      <c r="AK12135" s="42"/>
      <c r="AL12135" s="36">
        <v>0</v>
      </c>
      <c r="AM12135" s="37" t="s">
        <v>67</v>
      </c>
    </row>
    <row r="12136" spans="2:39" ht="12.75">
      <c r="B12136" s="23"/>
      <c r="T12136" s="32" t="s">
        <v>67</v>
      </c>
      <c r="U12136" s="32">
        <v>0</v>
      </c>
      <c r="V12136" s="32" t="s">
        <v>67</v>
      </c>
      <c r="W12136" s="32" t="s">
        <v>67</v>
      </c>
      <c r="X12136" s="32" t="s">
        <v>67</v>
      </c>
      <c r="Y12136" s="32" t="s">
        <v>67</v>
      </c>
      <c r="Z12136" s="38" t="s">
        <v>67</v>
      </c>
      <c r="AA12136" s="32" t="s">
        <v>67</v>
      </c>
      <c r="AB12136" s="32" t="s">
        <v>67</v>
      </c>
      <c r="AC12136" s="32" t="s">
        <v>67</v>
      </c>
      <c r="AD12136" s="32" t="s">
        <v>67</v>
      </c>
      <c r="AE12136" s="39" t="s">
        <v>67</v>
      </c>
      <c r="AF12136" s="32" t="s">
        <v>67</v>
      </c>
      <c r="AG12136" s="40" t="s">
        <v>67</v>
      </c>
      <c r="AH12136" s="40" t="s">
        <v>67</v>
      </c>
      <c r="AI12136" s="41"/>
      <c r="AJ12136" s="41"/>
      <c r="AK12136" s="42"/>
      <c r="AL12136" s="36">
        <v>0</v>
      </c>
      <c r="AM12136" s="37" t="s">
        <v>67</v>
      </c>
    </row>
    <row r="12137" spans="2:39" ht="12.75">
      <c r="B12137" s="23"/>
      <c r="T12137" s="32" t="s">
        <v>67</v>
      </c>
      <c r="U12137" s="32">
        <v>0</v>
      </c>
      <c r="V12137" s="32" t="s">
        <v>67</v>
      </c>
      <c r="W12137" s="32" t="s">
        <v>67</v>
      </c>
      <c r="X12137" s="32" t="s">
        <v>67</v>
      </c>
      <c r="Y12137" s="32" t="s">
        <v>67</v>
      </c>
      <c r="Z12137" s="38" t="s">
        <v>67</v>
      </c>
      <c r="AA12137" s="32" t="s">
        <v>67</v>
      </c>
      <c r="AB12137" s="32" t="s">
        <v>67</v>
      </c>
      <c r="AC12137" s="32" t="s">
        <v>67</v>
      </c>
      <c r="AD12137" s="32" t="s">
        <v>67</v>
      </c>
      <c r="AE12137" s="39" t="s">
        <v>67</v>
      </c>
      <c r="AF12137" s="32" t="s">
        <v>67</v>
      </c>
      <c r="AG12137" s="40" t="s">
        <v>67</v>
      </c>
      <c r="AH12137" s="40" t="s">
        <v>67</v>
      </c>
      <c r="AI12137" s="41"/>
      <c r="AJ12137" s="41"/>
      <c r="AK12137" s="42"/>
      <c r="AL12137" s="36">
        <v>0</v>
      </c>
      <c r="AM12137" s="37" t="s">
        <v>67</v>
      </c>
    </row>
    <row r="12138" spans="2:39" ht="12.75">
      <c r="B12138" s="23"/>
      <c r="T12138" s="32" t="s">
        <v>67</v>
      </c>
      <c r="U12138" s="32">
        <v>0</v>
      </c>
      <c r="V12138" s="32" t="s">
        <v>67</v>
      </c>
      <c r="W12138" s="32" t="s">
        <v>67</v>
      </c>
      <c r="X12138" s="32" t="s">
        <v>67</v>
      </c>
      <c r="Y12138" s="32" t="s">
        <v>67</v>
      </c>
      <c r="Z12138" s="38" t="s">
        <v>67</v>
      </c>
      <c r="AA12138" s="32" t="s">
        <v>67</v>
      </c>
      <c r="AB12138" s="32" t="s">
        <v>67</v>
      </c>
      <c r="AC12138" s="32" t="s">
        <v>67</v>
      </c>
      <c r="AD12138" s="32" t="s">
        <v>67</v>
      </c>
      <c r="AE12138" s="39" t="s">
        <v>67</v>
      </c>
      <c r="AF12138" s="32" t="s">
        <v>67</v>
      </c>
      <c r="AG12138" s="40" t="s">
        <v>67</v>
      </c>
      <c r="AH12138" s="40" t="s">
        <v>67</v>
      </c>
      <c r="AI12138" s="41"/>
      <c r="AJ12138" s="41"/>
      <c r="AK12138" s="42"/>
      <c r="AL12138" s="36">
        <v>0</v>
      </c>
      <c r="AM12138" s="37" t="s">
        <v>67</v>
      </c>
    </row>
    <row r="12139" spans="2:39" ht="12.75">
      <c r="B12139" s="23"/>
      <c r="T12139" s="32" t="s">
        <v>67</v>
      </c>
      <c r="U12139" s="32">
        <v>0</v>
      </c>
      <c r="V12139" s="32" t="s">
        <v>67</v>
      </c>
      <c r="W12139" s="32" t="s">
        <v>67</v>
      </c>
      <c r="X12139" s="32" t="s">
        <v>67</v>
      </c>
      <c r="Y12139" s="32" t="s">
        <v>67</v>
      </c>
      <c r="Z12139" s="38" t="s">
        <v>67</v>
      </c>
      <c r="AA12139" s="32" t="s">
        <v>67</v>
      </c>
      <c r="AB12139" s="32" t="s">
        <v>67</v>
      </c>
      <c r="AC12139" s="32" t="s">
        <v>67</v>
      </c>
      <c r="AD12139" s="32" t="s">
        <v>67</v>
      </c>
      <c r="AE12139" s="39" t="s">
        <v>67</v>
      </c>
      <c r="AF12139" s="32" t="s">
        <v>67</v>
      </c>
      <c r="AG12139" s="40" t="s">
        <v>67</v>
      </c>
      <c r="AH12139" s="40" t="s">
        <v>67</v>
      </c>
      <c r="AI12139" s="41"/>
      <c r="AJ12139" s="41"/>
      <c r="AK12139" s="42"/>
      <c r="AL12139" s="36">
        <v>0</v>
      </c>
      <c r="AM12139" s="37" t="s">
        <v>67</v>
      </c>
    </row>
    <row r="12140" spans="2:39" ht="12.75">
      <c r="B12140" s="23"/>
      <c r="T12140" s="32" t="s">
        <v>67</v>
      </c>
      <c r="U12140" s="32">
        <v>0</v>
      </c>
      <c r="V12140" s="32" t="s">
        <v>67</v>
      </c>
      <c r="W12140" s="32" t="s">
        <v>67</v>
      </c>
      <c r="X12140" s="32" t="s">
        <v>67</v>
      </c>
      <c r="Y12140" s="32" t="s">
        <v>67</v>
      </c>
      <c r="Z12140" s="38" t="s">
        <v>67</v>
      </c>
      <c r="AA12140" s="32" t="s">
        <v>67</v>
      </c>
      <c r="AB12140" s="32" t="s">
        <v>67</v>
      </c>
      <c r="AC12140" s="32" t="s">
        <v>67</v>
      </c>
      <c r="AD12140" s="32" t="s">
        <v>67</v>
      </c>
      <c r="AE12140" s="39" t="s">
        <v>67</v>
      </c>
      <c r="AF12140" s="32" t="s">
        <v>67</v>
      </c>
      <c r="AG12140" s="40" t="s">
        <v>67</v>
      </c>
      <c r="AH12140" s="40" t="s">
        <v>67</v>
      </c>
      <c r="AI12140" s="41"/>
      <c r="AJ12140" s="41"/>
      <c r="AK12140" s="42"/>
      <c r="AL12140" s="36">
        <v>0</v>
      </c>
      <c r="AM12140" s="37" t="s">
        <v>67</v>
      </c>
    </row>
    <row r="12141" spans="2:39" ht="12.75">
      <c r="B12141" s="23"/>
      <c r="T12141" s="32" t="s">
        <v>67</v>
      </c>
      <c r="U12141" s="32">
        <v>0</v>
      </c>
      <c r="V12141" s="32" t="s">
        <v>67</v>
      </c>
      <c r="W12141" s="32" t="s">
        <v>67</v>
      </c>
      <c r="X12141" s="32" t="s">
        <v>67</v>
      </c>
      <c r="Y12141" s="32" t="s">
        <v>67</v>
      </c>
      <c r="Z12141" s="38" t="s">
        <v>67</v>
      </c>
      <c r="AA12141" s="32" t="s">
        <v>67</v>
      </c>
      <c r="AB12141" s="32" t="s">
        <v>67</v>
      </c>
      <c r="AC12141" s="32" t="s">
        <v>67</v>
      </c>
      <c r="AD12141" s="32" t="s">
        <v>67</v>
      </c>
      <c r="AE12141" s="39" t="s">
        <v>67</v>
      </c>
      <c r="AF12141" s="32" t="s">
        <v>67</v>
      </c>
      <c r="AG12141" s="40" t="s">
        <v>67</v>
      </c>
      <c r="AH12141" s="40" t="s">
        <v>67</v>
      </c>
      <c r="AI12141" s="41"/>
      <c r="AJ12141" s="41"/>
      <c r="AK12141" s="42"/>
      <c r="AL12141" s="36">
        <v>0</v>
      </c>
      <c r="AM12141" s="37" t="s">
        <v>67</v>
      </c>
    </row>
    <row r="12142" spans="2:39" ht="12.75">
      <c r="B12142" s="23"/>
      <c r="T12142" s="32" t="s">
        <v>67</v>
      </c>
      <c r="U12142" s="32">
        <v>0</v>
      </c>
      <c r="V12142" s="32" t="s">
        <v>67</v>
      </c>
      <c r="W12142" s="32" t="s">
        <v>67</v>
      </c>
      <c r="X12142" s="32" t="s">
        <v>67</v>
      </c>
      <c r="Y12142" s="32" t="s">
        <v>67</v>
      </c>
      <c r="Z12142" s="38" t="s">
        <v>67</v>
      </c>
      <c r="AA12142" s="32" t="s">
        <v>67</v>
      </c>
      <c r="AB12142" s="32" t="s">
        <v>67</v>
      </c>
      <c r="AC12142" s="32" t="s">
        <v>67</v>
      </c>
      <c r="AD12142" s="32" t="s">
        <v>67</v>
      </c>
      <c r="AE12142" s="39" t="s">
        <v>67</v>
      </c>
      <c r="AF12142" s="32" t="s">
        <v>67</v>
      </c>
      <c r="AG12142" s="40" t="s">
        <v>67</v>
      </c>
      <c r="AH12142" s="40" t="s">
        <v>67</v>
      </c>
      <c r="AI12142" s="41"/>
      <c r="AJ12142" s="41"/>
      <c r="AK12142" s="42"/>
      <c r="AL12142" s="36">
        <v>0</v>
      </c>
      <c r="AM12142" s="37" t="s">
        <v>67</v>
      </c>
    </row>
    <row r="12143" spans="2:39" ht="12.75">
      <c r="B12143" s="23"/>
      <c r="T12143" s="32" t="s">
        <v>67</v>
      </c>
      <c r="U12143" s="32">
        <v>0</v>
      </c>
      <c r="V12143" s="32" t="s">
        <v>67</v>
      </c>
      <c r="W12143" s="32" t="s">
        <v>67</v>
      </c>
      <c r="X12143" s="32" t="s">
        <v>67</v>
      </c>
      <c r="Y12143" s="32" t="s">
        <v>67</v>
      </c>
      <c r="Z12143" s="38" t="s">
        <v>67</v>
      </c>
      <c r="AA12143" s="32" t="s">
        <v>67</v>
      </c>
      <c r="AB12143" s="32" t="s">
        <v>67</v>
      </c>
      <c r="AC12143" s="32" t="s">
        <v>67</v>
      </c>
      <c r="AD12143" s="32" t="s">
        <v>67</v>
      </c>
      <c r="AE12143" s="39" t="s">
        <v>67</v>
      </c>
      <c r="AF12143" s="32" t="s">
        <v>67</v>
      </c>
      <c r="AG12143" s="40" t="s">
        <v>67</v>
      </c>
      <c r="AH12143" s="40" t="s">
        <v>67</v>
      </c>
      <c r="AI12143" s="41"/>
      <c r="AJ12143" s="41"/>
      <c r="AK12143" s="42"/>
      <c r="AL12143" s="36">
        <v>0</v>
      </c>
      <c r="AM12143" s="37" t="s">
        <v>67</v>
      </c>
    </row>
    <row r="12144" spans="2:39" ht="12.75">
      <c r="B12144" s="23"/>
      <c r="T12144" s="32" t="s">
        <v>67</v>
      </c>
      <c r="U12144" s="32">
        <v>0</v>
      </c>
      <c r="V12144" s="32" t="s">
        <v>67</v>
      </c>
      <c r="W12144" s="32" t="s">
        <v>67</v>
      </c>
      <c r="X12144" s="32" t="s">
        <v>67</v>
      </c>
      <c r="Y12144" s="32" t="s">
        <v>67</v>
      </c>
      <c r="Z12144" s="38" t="s">
        <v>67</v>
      </c>
      <c r="AA12144" s="32" t="s">
        <v>67</v>
      </c>
      <c r="AB12144" s="32" t="s">
        <v>67</v>
      </c>
      <c r="AC12144" s="32" t="s">
        <v>67</v>
      </c>
      <c r="AD12144" s="32" t="s">
        <v>67</v>
      </c>
      <c r="AE12144" s="39" t="s">
        <v>67</v>
      </c>
      <c r="AF12144" s="32" t="s">
        <v>67</v>
      </c>
      <c r="AG12144" s="40" t="s">
        <v>67</v>
      </c>
      <c r="AH12144" s="40" t="s">
        <v>67</v>
      </c>
      <c r="AI12144" s="41"/>
      <c r="AJ12144" s="41"/>
      <c r="AK12144" s="42"/>
      <c r="AL12144" s="36">
        <v>0</v>
      </c>
      <c r="AM12144" s="37" t="s">
        <v>67</v>
      </c>
    </row>
    <row r="12145" spans="2:39" ht="12.75">
      <c r="B12145" s="23"/>
      <c r="T12145" s="32" t="s">
        <v>67</v>
      </c>
      <c r="U12145" s="32">
        <v>0</v>
      </c>
      <c r="V12145" s="32" t="s">
        <v>67</v>
      </c>
      <c r="W12145" s="32" t="s">
        <v>67</v>
      </c>
      <c r="X12145" s="32" t="s">
        <v>67</v>
      </c>
      <c r="Y12145" s="32" t="s">
        <v>67</v>
      </c>
      <c r="Z12145" s="38" t="s">
        <v>67</v>
      </c>
      <c r="AA12145" s="32" t="s">
        <v>67</v>
      </c>
      <c r="AB12145" s="32" t="s">
        <v>67</v>
      </c>
      <c r="AC12145" s="32" t="s">
        <v>67</v>
      </c>
      <c r="AD12145" s="32" t="s">
        <v>67</v>
      </c>
      <c r="AE12145" s="39" t="s">
        <v>67</v>
      </c>
      <c r="AF12145" s="32" t="s">
        <v>67</v>
      </c>
      <c r="AG12145" s="40" t="s">
        <v>67</v>
      </c>
      <c r="AH12145" s="40" t="s">
        <v>67</v>
      </c>
      <c r="AI12145" s="41"/>
      <c r="AJ12145" s="41"/>
      <c r="AK12145" s="42"/>
      <c r="AL12145" s="36">
        <v>0</v>
      </c>
      <c r="AM12145" s="37" t="s">
        <v>67</v>
      </c>
    </row>
    <row r="12146" spans="2:39" ht="12.75">
      <c r="B12146" s="23"/>
      <c r="T12146" s="32" t="s">
        <v>67</v>
      </c>
      <c r="U12146" s="32">
        <v>0</v>
      </c>
      <c r="V12146" s="32" t="s">
        <v>67</v>
      </c>
      <c r="W12146" s="32" t="s">
        <v>67</v>
      </c>
      <c r="X12146" s="32" t="s">
        <v>67</v>
      </c>
      <c r="Y12146" s="32" t="s">
        <v>67</v>
      </c>
      <c r="Z12146" s="38" t="s">
        <v>67</v>
      </c>
      <c r="AA12146" s="32" t="s">
        <v>67</v>
      </c>
      <c r="AB12146" s="32" t="s">
        <v>67</v>
      </c>
      <c r="AC12146" s="32" t="s">
        <v>67</v>
      </c>
      <c r="AD12146" s="32" t="s">
        <v>67</v>
      </c>
      <c r="AE12146" s="39" t="s">
        <v>67</v>
      </c>
      <c r="AF12146" s="32" t="s">
        <v>67</v>
      </c>
      <c r="AG12146" s="40" t="s">
        <v>67</v>
      </c>
      <c r="AH12146" s="40" t="s">
        <v>67</v>
      </c>
      <c r="AI12146" s="41"/>
      <c r="AJ12146" s="41"/>
      <c r="AK12146" s="42"/>
      <c r="AL12146" s="36">
        <v>0</v>
      </c>
      <c r="AM12146" s="37" t="s">
        <v>67</v>
      </c>
    </row>
    <row r="12147" spans="2:39" ht="12.75">
      <c r="B12147" s="23"/>
      <c r="T12147" s="32" t="s">
        <v>67</v>
      </c>
      <c r="U12147" s="32">
        <v>0</v>
      </c>
      <c r="V12147" s="32" t="s">
        <v>67</v>
      </c>
      <c r="W12147" s="32" t="s">
        <v>67</v>
      </c>
      <c r="X12147" s="32" t="s">
        <v>67</v>
      </c>
      <c r="Y12147" s="32" t="s">
        <v>67</v>
      </c>
      <c r="Z12147" s="38" t="s">
        <v>67</v>
      </c>
      <c r="AA12147" s="32" t="s">
        <v>67</v>
      </c>
      <c r="AB12147" s="32" t="s">
        <v>67</v>
      </c>
      <c r="AC12147" s="32" t="s">
        <v>67</v>
      </c>
      <c r="AD12147" s="32" t="s">
        <v>67</v>
      </c>
      <c r="AE12147" s="39" t="s">
        <v>67</v>
      </c>
      <c r="AF12147" s="32" t="s">
        <v>67</v>
      </c>
      <c r="AG12147" s="40" t="s">
        <v>67</v>
      </c>
      <c r="AH12147" s="40" t="s">
        <v>67</v>
      </c>
      <c r="AI12147" s="41"/>
      <c r="AJ12147" s="41"/>
      <c r="AK12147" s="42"/>
      <c r="AL12147" s="36">
        <v>0</v>
      </c>
      <c r="AM12147" s="37" t="s">
        <v>67</v>
      </c>
    </row>
    <row r="12148" spans="2:39" ht="12.75">
      <c r="B12148" s="23"/>
      <c r="T12148" s="32" t="s">
        <v>67</v>
      </c>
      <c r="U12148" s="32">
        <v>0</v>
      </c>
      <c r="V12148" s="32" t="s">
        <v>67</v>
      </c>
      <c r="W12148" s="32" t="s">
        <v>67</v>
      </c>
      <c r="X12148" s="32" t="s">
        <v>67</v>
      </c>
      <c r="Y12148" s="32" t="s">
        <v>67</v>
      </c>
      <c r="Z12148" s="38" t="s">
        <v>67</v>
      </c>
      <c r="AA12148" s="32" t="s">
        <v>67</v>
      </c>
      <c r="AB12148" s="32" t="s">
        <v>67</v>
      </c>
      <c r="AC12148" s="32" t="s">
        <v>67</v>
      </c>
      <c r="AD12148" s="32" t="s">
        <v>67</v>
      </c>
      <c r="AE12148" s="39" t="s">
        <v>67</v>
      </c>
      <c r="AF12148" s="32" t="s">
        <v>67</v>
      </c>
      <c r="AG12148" s="40" t="s">
        <v>67</v>
      </c>
      <c r="AH12148" s="40" t="s">
        <v>67</v>
      </c>
      <c r="AI12148" s="41"/>
      <c r="AJ12148" s="41"/>
      <c r="AK12148" s="42"/>
      <c r="AL12148" s="36">
        <v>0</v>
      </c>
      <c r="AM12148" s="37" t="s">
        <v>67</v>
      </c>
    </row>
    <row r="12149" spans="2:39" ht="12.75">
      <c r="B12149" s="23"/>
      <c r="T12149" s="32" t="s">
        <v>67</v>
      </c>
      <c r="U12149" s="32">
        <v>0</v>
      </c>
      <c r="V12149" s="32" t="s">
        <v>67</v>
      </c>
      <c r="W12149" s="32" t="s">
        <v>67</v>
      </c>
      <c r="X12149" s="32" t="s">
        <v>67</v>
      </c>
      <c r="Y12149" s="32" t="s">
        <v>67</v>
      </c>
      <c r="Z12149" s="38" t="s">
        <v>67</v>
      </c>
      <c r="AA12149" s="32" t="s">
        <v>67</v>
      </c>
      <c r="AB12149" s="32" t="s">
        <v>67</v>
      </c>
      <c r="AC12149" s="32" t="s">
        <v>67</v>
      </c>
      <c r="AD12149" s="32" t="s">
        <v>67</v>
      </c>
      <c r="AE12149" s="39" t="s">
        <v>67</v>
      </c>
      <c r="AF12149" s="32" t="s">
        <v>67</v>
      </c>
      <c r="AG12149" s="40" t="s">
        <v>67</v>
      </c>
      <c r="AH12149" s="40" t="s">
        <v>67</v>
      </c>
      <c r="AI12149" s="41"/>
      <c r="AJ12149" s="41"/>
      <c r="AK12149" s="42"/>
      <c r="AL12149" s="36">
        <v>0</v>
      </c>
      <c r="AM12149" s="37" t="s">
        <v>67</v>
      </c>
    </row>
    <row r="12150" spans="2:39" ht="12.75">
      <c r="B12150" s="23"/>
      <c r="T12150" s="32" t="s">
        <v>67</v>
      </c>
      <c r="U12150" s="32">
        <v>0</v>
      </c>
      <c r="V12150" s="32" t="s">
        <v>67</v>
      </c>
      <c r="W12150" s="32" t="s">
        <v>67</v>
      </c>
      <c r="X12150" s="32" t="s">
        <v>67</v>
      </c>
      <c r="Y12150" s="32" t="s">
        <v>67</v>
      </c>
      <c r="Z12150" s="38" t="s">
        <v>67</v>
      </c>
      <c r="AA12150" s="32" t="s">
        <v>67</v>
      </c>
      <c r="AB12150" s="32" t="s">
        <v>67</v>
      </c>
      <c r="AC12150" s="32" t="s">
        <v>67</v>
      </c>
      <c r="AD12150" s="32" t="s">
        <v>67</v>
      </c>
      <c r="AE12150" s="39" t="s">
        <v>67</v>
      </c>
      <c r="AF12150" s="32" t="s">
        <v>67</v>
      </c>
      <c r="AG12150" s="40" t="s">
        <v>67</v>
      </c>
      <c r="AH12150" s="40" t="s">
        <v>67</v>
      </c>
      <c r="AI12150" s="41"/>
      <c r="AJ12150" s="41"/>
      <c r="AK12150" s="42"/>
      <c r="AL12150" s="36">
        <v>0</v>
      </c>
      <c r="AM12150" s="37" t="s">
        <v>67</v>
      </c>
    </row>
    <row r="12151" spans="2:39" ht="12.75">
      <c r="B12151" s="23"/>
      <c r="T12151" s="32" t="s">
        <v>67</v>
      </c>
      <c r="U12151" s="32">
        <v>0</v>
      </c>
      <c r="V12151" s="32" t="s">
        <v>67</v>
      </c>
      <c r="W12151" s="32" t="s">
        <v>67</v>
      </c>
      <c r="X12151" s="32" t="s">
        <v>67</v>
      </c>
      <c r="Y12151" s="32" t="s">
        <v>67</v>
      </c>
      <c r="Z12151" s="38" t="s">
        <v>67</v>
      </c>
      <c r="AA12151" s="32" t="s">
        <v>67</v>
      </c>
      <c r="AB12151" s="32" t="s">
        <v>67</v>
      </c>
      <c r="AC12151" s="32" t="s">
        <v>67</v>
      </c>
      <c r="AD12151" s="32" t="s">
        <v>67</v>
      </c>
      <c r="AE12151" s="39" t="s">
        <v>67</v>
      </c>
      <c r="AF12151" s="32" t="s">
        <v>67</v>
      </c>
      <c r="AG12151" s="40" t="s">
        <v>67</v>
      </c>
      <c r="AH12151" s="40" t="s">
        <v>67</v>
      </c>
      <c r="AI12151" s="41"/>
      <c r="AJ12151" s="41"/>
      <c r="AK12151" s="42"/>
      <c r="AL12151" s="36">
        <v>0</v>
      </c>
      <c r="AM12151" s="37" t="s">
        <v>67</v>
      </c>
    </row>
    <row r="12152" spans="2:39" ht="12.75">
      <c r="B12152" s="23"/>
      <c r="T12152" s="32" t="s">
        <v>67</v>
      </c>
      <c r="U12152" s="32">
        <v>0</v>
      </c>
      <c r="V12152" s="32" t="s">
        <v>67</v>
      </c>
      <c r="W12152" s="32" t="s">
        <v>67</v>
      </c>
      <c r="X12152" s="32" t="s">
        <v>67</v>
      </c>
      <c r="Y12152" s="32" t="s">
        <v>67</v>
      </c>
      <c r="Z12152" s="38" t="s">
        <v>67</v>
      </c>
      <c r="AA12152" s="32" t="s">
        <v>67</v>
      </c>
      <c r="AB12152" s="32" t="s">
        <v>67</v>
      </c>
      <c r="AC12152" s="32" t="s">
        <v>67</v>
      </c>
      <c r="AD12152" s="32" t="s">
        <v>67</v>
      </c>
      <c r="AE12152" s="39" t="s">
        <v>67</v>
      </c>
      <c r="AF12152" s="32" t="s">
        <v>67</v>
      </c>
      <c r="AG12152" s="40" t="s">
        <v>67</v>
      </c>
      <c r="AH12152" s="40" t="s">
        <v>67</v>
      </c>
      <c r="AI12152" s="41"/>
      <c r="AJ12152" s="41"/>
      <c r="AK12152" s="42"/>
      <c r="AL12152" s="36">
        <v>0</v>
      </c>
      <c r="AM12152" s="37" t="s">
        <v>67</v>
      </c>
    </row>
    <row r="12153" spans="2:39" ht="12.75">
      <c r="B12153" s="23"/>
      <c r="T12153" s="32" t="s">
        <v>67</v>
      </c>
      <c r="U12153" s="32">
        <v>0</v>
      </c>
      <c r="V12153" s="32" t="s">
        <v>67</v>
      </c>
      <c r="W12153" s="32" t="s">
        <v>67</v>
      </c>
      <c r="X12153" s="32" t="s">
        <v>67</v>
      </c>
      <c r="Y12153" s="32" t="s">
        <v>67</v>
      </c>
      <c r="Z12153" s="38" t="s">
        <v>67</v>
      </c>
      <c r="AA12153" s="32" t="s">
        <v>67</v>
      </c>
      <c r="AB12153" s="32" t="s">
        <v>67</v>
      </c>
      <c r="AC12153" s="32" t="s">
        <v>67</v>
      </c>
      <c r="AD12153" s="32" t="s">
        <v>67</v>
      </c>
      <c r="AE12153" s="39" t="s">
        <v>67</v>
      </c>
      <c r="AF12153" s="32" t="s">
        <v>67</v>
      </c>
      <c r="AG12153" s="40" t="s">
        <v>67</v>
      </c>
      <c r="AH12153" s="40" t="s">
        <v>67</v>
      </c>
      <c r="AI12153" s="41"/>
      <c r="AJ12153" s="41"/>
      <c r="AK12153" s="42"/>
      <c r="AL12153" s="36">
        <v>0</v>
      </c>
      <c r="AM12153" s="37" t="s">
        <v>67</v>
      </c>
    </row>
    <row r="12154" spans="2:39" ht="12.75">
      <c r="B12154" s="23"/>
      <c r="T12154" s="32" t="s">
        <v>67</v>
      </c>
      <c r="U12154" s="32">
        <v>0</v>
      </c>
      <c r="V12154" s="32" t="s">
        <v>67</v>
      </c>
      <c r="W12154" s="32" t="s">
        <v>67</v>
      </c>
      <c r="X12154" s="32" t="s">
        <v>67</v>
      </c>
      <c r="Y12154" s="32" t="s">
        <v>67</v>
      </c>
      <c r="Z12154" s="38" t="s">
        <v>67</v>
      </c>
      <c r="AA12154" s="32" t="s">
        <v>67</v>
      </c>
      <c r="AB12154" s="32" t="s">
        <v>67</v>
      </c>
      <c r="AC12154" s="32" t="s">
        <v>67</v>
      </c>
      <c r="AD12154" s="32" t="s">
        <v>67</v>
      </c>
      <c r="AE12154" s="39" t="s">
        <v>67</v>
      </c>
      <c r="AF12154" s="32" t="s">
        <v>67</v>
      </c>
      <c r="AG12154" s="40" t="s">
        <v>67</v>
      </c>
      <c r="AH12154" s="40" t="s">
        <v>67</v>
      </c>
      <c r="AI12154" s="41"/>
      <c r="AJ12154" s="41"/>
      <c r="AK12154" s="42"/>
      <c r="AL12154" s="36">
        <v>0</v>
      </c>
      <c r="AM12154" s="37" t="s">
        <v>67</v>
      </c>
    </row>
    <row r="12155" spans="2:39" ht="12.75">
      <c r="B12155" s="23"/>
      <c r="T12155" s="32" t="s">
        <v>67</v>
      </c>
      <c r="U12155" s="32">
        <v>0</v>
      </c>
      <c r="V12155" s="32" t="s">
        <v>67</v>
      </c>
      <c r="W12155" s="32" t="s">
        <v>67</v>
      </c>
      <c r="X12155" s="32" t="s">
        <v>67</v>
      </c>
      <c r="Y12155" s="32" t="s">
        <v>67</v>
      </c>
      <c r="Z12155" s="38" t="s">
        <v>67</v>
      </c>
      <c r="AA12155" s="32" t="s">
        <v>67</v>
      </c>
      <c r="AB12155" s="32" t="s">
        <v>67</v>
      </c>
      <c r="AC12155" s="32" t="s">
        <v>67</v>
      </c>
      <c r="AD12155" s="32" t="s">
        <v>67</v>
      </c>
      <c r="AE12155" s="39" t="s">
        <v>67</v>
      </c>
      <c r="AF12155" s="32" t="s">
        <v>67</v>
      </c>
      <c r="AG12155" s="40" t="s">
        <v>67</v>
      </c>
      <c r="AH12155" s="40" t="s">
        <v>67</v>
      </c>
      <c r="AI12155" s="41"/>
      <c r="AJ12155" s="41"/>
      <c r="AK12155" s="42"/>
      <c r="AL12155" s="36">
        <v>0</v>
      </c>
      <c r="AM12155" s="37" t="s">
        <v>67</v>
      </c>
    </row>
    <row r="12156" spans="2:39" ht="12.75">
      <c r="B12156" s="23"/>
      <c r="T12156" s="32" t="s">
        <v>67</v>
      </c>
      <c r="U12156" s="32">
        <v>0</v>
      </c>
      <c r="V12156" s="32" t="s">
        <v>67</v>
      </c>
      <c r="W12156" s="32" t="s">
        <v>67</v>
      </c>
      <c r="X12156" s="32" t="s">
        <v>67</v>
      </c>
      <c r="Y12156" s="32" t="s">
        <v>67</v>
      </c>
      <c r="Z12156" s="38" t="s">
        <v>67</v>
      </c>
      <c r="AA12156" s="32" t="s">
        <v>67</v>
      </c>
      <c r="AB12156" s="32" t="s">
        <v>67</v>
      </c>
      <c r="AC12156" s="32" t="s">
        <v>67</v>
      </c>
      <c r="AD12156" s="32" t="s">
        <v>67</v>
      </c>
      <c r="AE12156" s="39" t="s">
        <v>67</v>
      </c>
      <c r="AF12156" s="32" t="s">
        <v>67</v>
      </c>
      <c r="AG12156" s="40" t="s">
        <v>67</v>
      </c>
      <c r="AH12156" s="40" t="s">
        <v>67</v>
      </c>
      <c r="AI12156" s="41"/>
      <c r="AJ12156" s="41"/>
      <c r="AK12156" s="42"/>
      <c r="AL12156" s="36">
        <v>0</v>
      </c>
      <c r="AM12156" s="37" t="s">
        <v>67</v>
      </c>
    </row>
    <row r="12157" spans="2:39" ht="12.75">
      <c r="B12157" s="23"/>
      <c r="T12157" s="32" t="s">
        <v>67</v>
      </c>
      <c r="U12157" s="32">
        <v>0</v>
      </c>
      <c r="V12157" s="32" t="s">
        <v>67</v>
      </c>
      <c r="W12157" s="32" t="s">
        <v>67</v>
      </c>
      <c r="X12157" s="32" t="s">
        <v>67</v>
      </c>
      <c r="Y12157" s="32" t="s">
        <v>67</v>
      </c>
      <c r="Z12157" s="38" t="s">
        <v>67</v>
      </c>
      <c r="AA12157" s="32" t="s">
        <v>67</v>
      </c>
      <c r="AB12157" s="32" t="s">
        <v>67</v>
      </c>
      <c r="AC12157" s="32" t="s">
        <v>67</v>
      </c>
      <c r="AD12157" s="32" t="s">
        <v>67</v>
      </c>
      <c r="AE12157" s="39" t="s">
        <v>67</v>
      </c>
      <c r="AF12157" s="32" t="s">
        <v>67</v>
      </c>
      <c r="AG12157" s="40" t="s">
        <v>67</v>
      </c>
      <c r="AH12157" s="40" t="s">
        <v>67</v>
      </c>
      <c r="AI12157" s="41"/>
      <c r="AJ12157" s="41"/>
      <c r="AK12157" s="42"/>
      <c r="AL12157" s="36">
        <v>0</v>
      </c>
      <c r="AM12157" s="37" t="s">
        <v>67</v>
      </c>
    </row>
    <row r="12158" spans="2:39" ht="12.75">
      <c r="B12158" s="23"/>
      <c r="T12158" s="32" t="s">
        <v>67</v>
      </c>
      <c r="U12158" s="32">
        <v>0</v>
      </c>
      <c r="V12158" s="32" t="s">
        <v>67</v>
      </c>
      <c r="W12158" s="32" t="s">
        <v>67</v>
      </c>
      <c r="X12158" s="32" t="s">
        <v>67</v>
      </c>
      <c r="Y12158" s="32" t="s">
        <v>67</v>
      </c>
      <c r="Z12158" s="38" t="s">
        <v>67</v>
      </c>
      <c r="AA12158" s="32" t="s">
        <v>67</v>
      </c>
      <c r="AB12158" s="32" t="s">
        <v>67</v>
      </c>
      <c r="AC12158" s="32" t="s">
        <v>67</v>
      </c>
      <c r="AD12158" s="32" t="s">
        <v>67</v>
      </c>
      <c r="AE12158" s="39" t="s">
        <v>67</v>
      </c>
      <c r="AF12158" s="32" t="s">
        <v>67</v>
      </c>
      <c r="AG12158" s="40" t="s">
        <v>67</v>
      </c>
      <c r="AH12158" s="40" t="s">
        <v>67</v>
      </c>
      <c r="AI12158" s="41"/>
      <c r="AJ12158" s="41"/>
      <c r="AK12158" s="42"/>
      <c r="AL12158" s="36">
        <v>0</v>
      </c>
      <c r="AM12158" s="37" t="s">
        <v>67</v>
      </c>
    </row>
    <row r="12159" spans="2:39" ht="12.75">
      <c r="B12159" s="23"/>
      <c r="T12159" s="32" t="s">
        <v>67</v>
      </c>
      <c r="U12159" s="32">
        <v>0</v>
      </c>
      <c r="V12159" s="32" t="s">
        <v>67</v>
      </c>
      <c r="W12159" s="32" t="s">
        <v>67</v>
      </c>
      <c r="X12159" s="32" t="s">
        <v>67</v>
      </c>
      <c r="Y12159" s="32" t="s">
        <v>67</v>
      </c>
      <c r="Z12159" s="38" t="s">
        <v>67</v>
      </c>
      <c r="AA12159" s="32" t="s">
        <v>67</v>
      </c>
      <c r="AB12159" s="32" t="s">
        <v>67</v>
      </c>
      <c r="AC12159" s="32" t="s">
        <v>67</v>
      </c>
      <c r="AD12159" s="32" t="s">
        <v>67</v>
      </c>
      <c r="AE12159" s="39" t="s">
        <v>67</v>
      </c>
      <c r="AF12159" s="32" t="s">
        <v>67</v>
      </c>
      <c r="AG12159" s="40" t="s">
        <v>67</v>
      </c>
      <c r="AH12159" s="40" t="s">
        <v>67</v>
      </c>
      <c r="AI12159" s="41"/>
      <c r="AJ12159" s="41"/>
      <c r="AK12159" s="42"/>
      <c r="AL12159" s="36">
        <v>0</v>
      </c>
      <c r="AM12159" s="37" t="s">
        <v>67</v>
      </c>
    </row>
    <row r="12160" spans="2:39" ht="12.75">
      <c r="B12160" s="23"/>
      <c r="T12160" s="32" t="s">
        <v>67</v>
      </c>
      <c r="U12160" s="32">
        <v>0</v>
      </c>
      <c r="V12160" s="32" t="s">
        <v>67</v>
      </c>
      <c r="W12160" s="32" t="s">
        <v>67</v>
      </c>
      <c r="X12160" s="32" t="s">
        <v>67</v>
      </c>
      <c r="Y12160" s="32" t="s">
        <v>67</v>
      </c>
      <c r="Z12160" s="38" t="s">
        <v>67</v>
      </c>
      <c r="AA12160" s="32" t="s">
        <v>67</v>
      </c>
      <c r="AB12160" s="32" t="s">
        <v>67</v>
      </c>
      <c r="AC12160" s="32" t="s">
        <v>67</v>
      </c>
      <c r="AD12160" s="32" t="s">
        <v>67</v>
      </c>
      <c r="AE12160" s="39" t="s">
        <v>67</v>
      </c>
      <c r="AF12160" s="32" t="s">
        <v>67</v>
      </c>
      <c r="AG12160" s="40" t="s">
        <v>67</v>
      </c>
      <c r="AH12160" s="40" t="s">
        <v>67</v>
      </c>
      <c r="AI12160" s="41"/>
      <c r="AJ12160" s="41"/>
      <c r="AK12160" s="42"/>
      <c r="AL12160" s="36">
        <v>0</v>
      </c>
      <c r="AM12160" s="37" t="s">
        <v>67</v>
      </c>
    </row>
    <row r="12161" spans="2:39" ht="12.75">
      <c r="B12161" s="23"/>
      <c r="T12161" s="32" t="s">
        <v>67</v>
      </c>
      <c r="U12161" s="32">
        <v>0</v>
      </c>
      <c r="V12161" s="32" t="s">
        <v>67</v>
      </c>
      <c r="W12161" s="32" t="s">
        <v>67</v>
      </c>
      <c r="X12161" s="32" t="s">
        <v>67</v>
      </c>
      <c r="Y12161" s="32" t="s">
        <v>67</v>
      </c>
      <c r="Z12161" s="38" t="s">
        <v>67</v>
      </c>
      <c r="AA12161" s="32" t="s">
        <v>67</v>
      </c>
      <c r="AB12161" s="32" t="s">
        <v>67</v>
      </c>
      <c r="AC12161" s="32" t="s">
        <v>67</v>
      </c>
      <c r="AD12161" s="32" t="s">
        <v>67</v>
      </c>
      <c r="AE12161" s="39" t="s">
        <v>67</v>
      </c>
      <c r="AF12161" s="32" t="s">
        <v>67</v>
      </c>
      <c r="AG12161" s="40" t="s">
        <v>67</v>
      </c>
      <c r="AH12161" s="40" t="s">
        <v>67</v>
      </c>
      <c r="AI12161" s="41"/>
      <c r="AJ12161" s="41"/>
      <c r="AK12161" s="42"/>
      <c r="AL12161" s="36">
        <v>0</v>
      </c>
      <c r="AM12161" s="37" t="s">
        <v>67</v>
      </c>
    </row>
    <row r="12162" spans="2:39" ht="12.75">
      <c r="B12162" s="23"/>
      <c r="T12162" s="32" t="s">
        <v>67</v>
      </c>
      <c r="U12162" s="32">
        <v>0</v>
      </c>
      <c r="V12162" s="32" t="s">
        <v>67</v>
      </c>
      <c r="W12162" s="32" t="s">
        <v>67</v>
      </c>
      <c r="X12162" s="32" t="s">
        <v>67</v>
      </c>
      <c r="Y12162" s="32" t="s">
        <v>67</v>
      </c>
      <c r="Z12162" s="38" t="s">
        <v>67</v>
      </c>
      <c r="AA12162" s="32" t="s">
        <v>67</v>
      </c>
      <c r="AB12162" s="32" t="s">
        <v>67</v>
      </c>
      <c r="AC12162" s="32" t="s">
        <v>67</v>
      </c>
      <c r="AD12162" s="32" t="s">
        <v>67</v>
      </c>
      <c r="AE12162" s="39" t="s">
        <v>67</v>
      </c>
      <c r="AF12162" s="32" t="s">
        <v>67</v>
      </c>
      <c r="AG12162" s="40" t="s">
        <v>67</v>
      </c>
      <c r="AH12162" s="40" t="s">
        <v>67</v>
      </c>
      <c r="AI12162" s="41"/>
      <c r="AJ12162" s="41"/>
      <c r="AK12162" s="42"/>
      <c r="AL12162" s="36">
        <v>0</v>
      </c>
      <c r="AM12162" s="37" t="s">
        <v>67</v>
      </c>
    </row>
    <row r="12163" spans="2:39" ht="12.75">
      <c r="B12163" s="23"/>
      <c r="T12163" s="32" t="s">
        <v>67</v>
      </c>
      <c r="U12163" s="32">
        <v>0</v>
      </c>
      <c r="V12163" s="32" t="s">
        <v>67</v>
      </c>
      <c r="W12163" s="32" t="s">
        <v>67</v>
      </c>
      <c r="X12163" s="32" t="s">
        <v>67</v>
      </c>
      <c r="Y12163" s="32" t="s">
        <v>67</v>
      </c>
      <c r="Z12163" s="38" t="s">
        <v>67</v>
      </c>
      <c r="AA12163" s="32" t="s">
        <v>67</v>
      </c>
      <c r="AB12163" s="32" t="s">
        <v>67</v>
      </c>
      <c r="AC12163" s="32" t="s">
        <v>67</v>
      </c>
      <c r="AD12163" s="32" t="s">
        <v>67</v>
      </c>
      <c r="AE12163" s="39" t="s">
        <v>67</v>
      </c>
      <c r="AF12163" s="32" t="s">
        <v>67</v>
      </c>
      <c r="AG12163" s="40" t="s">
        <v>67</v>
      </c>
      <c r="AH12163" s="40" t="s">
        <v>67</v>
      </c>
      <c r="AI12163" s="41"/>
      <c r="AJ12163" s="41"/>
      <c r="AK12163" s="42"/>
      <c r="AL12163" s="36">
        <v>0</v>
      </c>
      <c r="AM12163" s="37" t="s">
        <v>67</v>
      </c>
    </row>
    <row r="12164" spans="2:39" ht="12.75">
      <c r="B12164" s="23"/>
      <c r="T12164" s="32" t="s">
        <v>67</v>
      </c>
      <c r="U12164" s="32">
        <v>0</v>
      </c>
      <c r="V12164" s="32" t="s">
        <v>67</v>
      </c>
      <c r="W12164" s="32" t="s">
        <v>67</v>
      </c>
      <c r="X12164" s="32" t="s">
        <v>67</v>
      </c>
      <c r="Y12164" s="32" t="s">
        <v>67</v>
      </c>
      <c r="Z12164" s="38" t="s">
        <v>67</v>
      </c>
      <c r="AA12164" s="32" t="s">
        <v>67</v>
      </c>
      <c r="AB12164" s="32" t="s">
        <v>67</v>
      </c>
      <c r="AC12164" s="32" t="s">
        <v>67</v>
      </c>
      <c r="AD12164" s="32" t="s">
        <v>67</v>
      </c>
      <c r="AE12164" s="39" t="s">
        <v>67</v>
      </c>
      <c r="AF12164" s="32" t="s">
        <v>67</v>
      </c>
      <c r="AG12164" s="40" t="s">
        <v>67</v>
      </c>
      <c r="AH12164" s="40" t="s">
        <v>67</v>
      </c>
      <c r="AI12164" s="41"/>
      <c r="AJ12164" s="41"/>
      <c r="AK12164" s="42"/>
      <c r="AL12164" s="36">
        <v>0</v>
      </c>
      <c r="AM12164" s="37" t="s">
        <v>67</v>
      </c>
    </row>
    <row r="12165" spans="2:39" ht="12.75">
      <c r="B12165" s="23"/>
      <c r="T12165" s="32" t="s">
        <v>67</v>
      </c>
      <c r="U12165" s="32">
        <v>0</v>
      </c>
      <c r="V12165" s="32" t="s">
        <v>67</v>
      </c>
      <c r="W12165" s="32" t="s">
        <v>67</v>
      </c>
      <c r="X12165" s="32" t="s">
        <v>67</v>
      </c>
      <c r="Y12165" s="32" t="s">
        <v>67</v>
      </c>
      <c r="Z12165" s="38" t="s">
        <v>67</v>
      </c>
      <c r="AA12165" s="32" t="s">
        <v>67</v>
      </c>
      <c r="AB12165" s="32" t="s">
        <v>67</v>
      </c>
      <c r="AC12165" s="32" t="s">
        <v>67</v>
      </c>
      <c r="AD12165" s="32" t="s">
        <v>67</v>
      </c>
      <c r="AE12165" s="39" t="s">
        <v>67</v>
      </c>
      <c r="AF12165" s="32" t="s">
        <v>67</v>
      </c>
      <c r="AG12165" s="40" t="s">
        <v>67</v>
      </c>
      <c r="AH12165" s="40" t="s">
        <v>67</v>
      </c>
      <c r="AI12165" s="41"/>
      <c r="AJ12165" s="41"/>
      <c r="AK12165" s="42"/>
      <c r="AL12165" s="36">
        <v>0</v>
      </c>
      <c r="AM12165" s="37" t="s">
        <v>67</v>
      </c>
    </row>
    <row r="12166" spans="2:39" ht="12.75">
      <c r="B12166" s="23"/>
      <c r="T12166" s="32" t="s">
        <v>67</v>
      </c>
      <c r="U12166" s="32">
        <v>0</v>
      </c>
      <c r="V12166" s="32" t="s">
        <v>67</v>
      </c>
      <c r="W12166" s="32" t="s">
        <v>67</v>
      </c>
      <c r="X12166" s="32" t="s">
        <v>67</v>
      </c>
      <c r="Y12166" s="32" t="s">
        <v>67</v>
      </c>
      <c r="Z12166" s="38" t="s">
        <v>67</v>
      </c>
      <c r="AA12166" s="32" t="s">
        <v>67</v>
      </c>
      <c r="AB12166" s="32" t="s">
        <v>67</v>
      </c>
      <c r="AC12166" s="32" t="s">
        <v>67</v>
      </c>
      <c r="AD12166" s="32" t="s">
        <v>67</v>
      </c>
      <c r="AE12166" s="39" t="s">
        <v>67</v>
      </c>
      <c r="AF12166" s="32" t="s">
        <v>67</v>
      </c>
      <c r="AG12166" s="40" t="s">
        <v>67</v>
      </c>
      <c r="AH12166" s="40" t="s">
        <v>67</v>
      </c>
      <c r="AI12166" s="41"/>
      <c r="AJ12166" s="41"/>
      <c r="AK12166" s="42"/>
      <c r="AL12166" s="36">
        <v>0</v>
      </c>
      <c r="AM12166" s="37" t="s">
        <v>67</v>
      </c>
    </row>
    <row r="12167" spans="2:39" ht="12.75">
      <c r="B12167" s="23"/>
      <c r="T12167" s="32" t="s">
        <v>67</v>
      </c>
      <c r="U12167" s="32">
        <v>0</v>
      </c>
      <c r="V12167" s="32" t="s">
        <v>67</v>
      </c>
      <c r="W12167" s="32" t="s">
        <v>67</v>
      </c>
      <c r="X12167" s="32" t="s">
        <v>67</v>
      </c>
      <c r="Y12167" s="32" t="s">
        <v>67</v>
      </c>
      <c r="Z12167" s="38" t="s">
        <v>67</v>
      </c>
      <c r="AA12167" s="32" t="s">
        <v>67</v>
      </c>
      <c r="AB12167" s="32" t="s">
        <v>67</v>
      </c>
      <c r="AC12167" s="32" t="s">
        <v>67</v>
      </c>
      <c r="AD12167" s="32" t="s">
        <v>67</v>
      </c>
      <c r="AE12167" s="39" t="s">
        <v>67</v>
      </c>
      <c r="AF12167" s="32" t="s">
        <v>67</v>
      </c>
      <c r="AG12167" s="40" t="s">
        <v>67</v>
      </c>
      <c r="AH12167" s="40" t="s">
        <v>67</v>
      </c>
      <c r="AI12167" s="41"/>
      <c r="AJ12167" s="41"/>
      <c r="AK12167" s="42"/>
      <c r="AL12167" s="36">
        <v>0</v>
      </c>
      <c r="AM12167" s="37" t="s">
        <v>67</v>
      </c>
    </row>
    <row r="12168" spans="2:39" ht="12.75">
      <c r="B12168" s="23"/>
      <c r="T12168" s="32" t="s">
        <v>67</v>
      </c>
      <c r="U12168" s="32">
        <v>0</v>
      </c>
      <c r="V12168" s="32" t="s">
        <v>67</v>
      </c>
      <c r="W12168" s="32" t="s">
        <v>67</v>
      </c>
      <c r="X12168" s="32" t="s">
        <v>67</v>
      </c>
      <c r="Y12168" s="32" t="s">
        <v>67</v>
      </c>
      <c r="Z12168" s="38" t="s">
        <v>67</v>
      </c>
      <c r="AA12168" s="32" t="s">
        <v>67</v>
      </c>
      <c r="AB12168" s="32" t="s">
        <v>67</v>
      </c>
      <c r="AC12168" s="32" t="s">
        <v>67</v>
      </c>
      <c r="AD12168" s="32" t="s">
        <v>67</v>
      </c>
      <c r="AE12168" s="39" t="s">
        <v>67</v>
      </c>
      <c r="AF12168" s="32" t="s">
        <v>67</v>
      </c>
      <c r="AG12168" s="40" t="s">
        <v>67</v>
      </c>
      <c r="AH12168" s="40" t="s">
        <v>67</v>
      </c>
      <c r="AI12168" s="41"/>
      <c r="AJ12168" s="41"/>
      <c r="AK12168" s="42"/>
      <c r="AL12168" s="36">
        <v>0</v>
      </c>
      <c r="AM12168" s="37" t="s">
        <v>67</v>
      </c>
    </row>
    <row r="12169" spans="2:39" ht="12.75">
      <c r="B12169" s="23"/>
      <c r="T12169" s="32" t="s">
        <v>67</v>
      </c>
      <c r="U12169" s="32">
        <v>0</v>
      </c>
      <c r="V12169" s="32" t="s">
        <v>67</v>
      </c>
      <c r="W12169" s="32" t="s">
        <v>67</v>
      </c>
      <c r="X12169" s="32" t="s">
        <v>67</v>
      </c>
      <c r="Y12169" s="32" t="s">
        <v>67</v>
      </c>
      <c r="Z12169" s="38" t="s">
        <v>67</v>
      </c>
      <c r="AA12169" s="32" t="s">
        <v>67</v>
      </c>
      <c r="AB12169" s="32" t="s">
        <v>67</v>
      </c>
      <c r="AC12169" s="32" t="s">
        <v>67</v>
      </c>
      <c r="AD12169" s="32" t="s">
        <v>67</v>
      </c>
      <c r="AE12169" s="39" t="s">
        <v>67</v>
      </c>
      <c r="AF12169" s="32" t="s">
        <v>67</v>
      </c>
      <c r="AG12169" s="40" t="s">
        <v>67</v>
      </c>
      <c r="AH12169" s="40" t="s">
        <v>67</v>
      </c>
      <c r="AI12169" s="41"/>
      <c r="AJ12169" s="41"/>
      <c r="AK12169" s="42"/>
      <c r="AL12169" s="36">
        <v>0</v>
      </c>
      <c r="AM12169" s="37" t="s">
        <v>67</v>
      </c>
    </row>
    <row r="12170" spans="2:39" ht="12.75">
      <c r="B12170" s="23"/>
      <c r="T12170" s="32" t="s">
        <v>67</v>
      </c>
      <c r="U12170" s="32">
        <v>0</v>
      </c>
      <c r="V12170" s="32" t="s">
        <v>67</v>
      </c>
      <c r="W12170" s="32" t="s">
        <v>67</v>
      </c>
      <c r="X12170" s="32" t="s">
        <v>67</v>
      </c>
      <c r="Y12170" s="32" t="s">
        <v>67</v>
      </c>
      <c r="Z12170" s="38" t="s">
        <v>67</v>
      </c>
      <c r="AA12170" s="32" t="s">
        <v>67</v>
      </c>
      <c r="AB12170" s="32" t="s">
        <v>67</v>
      </c>
      <c r="AC12170" s="32" t="s">
        <v>67</v>
      </c>
      <c r="AD12170" s="32" t="s">
        <v>67</v>
      </c>
      <c r="AE12170" s="39" t="s">
        <v>67</v>
      </c>
      <c r="AF12170" s="32" t="s">
        <v>67</v>
      </c>
      <c r="AG12170" s="40" t="s">
        <v>67</v>
      </c>
      <c r="AH12170" s="40" t="s">
        <v>67</v>
      </c>
      <c r="AI12170" s="41"/>
      <c r="AJ12170" s="41"/>
      <c r="AK12170" s="42"/>
      <c r="AL12170" s="36">
        <v>0</v>
      </c>
      <c r="AM12170" s="37" t="s">
        <v>67</v>
      </c>
    </row>
    <row r="12171" spans="2:39" ht="12.75">
      <c r="B12171" s="23"/>
      <c r="T12171" s="32" t="s">
        <v>67</v>
      </c>
      <c r="U12171" s="32">
        <v>0</v>
      </c>
      <c r="V12171" s="32" t="s">
        <v>67</v>
      </c>
      <c r="W12171" s="32" t="s">
        <v>67</v>
      </c>
      <c r="X12171" s="32" t="s">
        <v>67</v>
      </c>
      <c r="Y12171" s="32" t="s">
        <v>67</v>
      </c>
      <c r="Z12171" s="38" t="s">
        <v>67</v>
      </c>
      <c r="AA12171" s="32" t="s">
        <v>67</v>
      </c>
      <c r="AB12171" s="32" t="s">
        <v>67</v>
      </c>
      <c r="AC12171" s="32" t="s">
        <v>67</v>
      </c>
      <c r="AD12171" s="32" t="s">
        <v>67</v>
      </c>
      <c r="AE12171" s="39" t="s">
        <v>67</v>
      </c>
      <c r="AF12171" s="32" t="s">
        <v>67</v>
      </c>
      <c r="AG12171" s="40" t="s">
        <v>67</v>
      </c>
      <c r="AH12171" s="40" t="s">
        <v>67</v>
      </c>
      <c r="AI12171" s="41"/>
      <c r="AJ12171" s="41"/>
      <c r="AK12171" s="42"/>
      <c r="AL12171" s="36">
        <v>0</v>
      </c>
      <c r="AM12171" s="37" t="s">
        <v>67</v>
      </c>
    </row>
    <row r="12172" spans="2:39" ht="12.75">
      <c r="B12172" s="23"/>
      <c r="T12172" s="32" t="s">
        <v>67</v>
      </c>
      <c r="U12172" s="32">
        <v>0</v>
      </c>
      <c r="V12172" s="32" t="s">
        <v>67</v>
      </c>
      <c r="W12172" s="32" t="s">
        <v>67</v>
      </c>
      <c r="X12172" s="32" t="s">
        <v>67</v>
      </c>
      <c r="Y12172" s="32" t="s">
        <v>67</v>
      </c>
      <c r="Z12172" s="38" t="s">
        <v>67</v>
      </c>
      <c r="AA12172" s="32" t="s">
        <v>67</v>
      </c>
      <c r="AB12172" s="32" t="s">
        <v>67</v>
      </c>
      <c r="AC12172" s="32" t="s">
        <v>67</v>
      </c>
      <c r="AD12172" s="32" t="s">
        <v>67</v>
      </c>
      <c r="AE12172" s="39" t="s">
        <v>67</v>
      </c>
      <c r="AF12172" s="32" t="s">
        <v>67</v>
      </c>
      <c r="AG12172" s="40" t="s">
        <v>67</v>
      </c>
      <c r="AH12172" s="40" t="s">
        <v>67</v>
      </c>
      <c r="AI12172" s="41"/>
      <c r="AJ12172" s="41"/>
      <c r="AK12172" s="42"/>
      <c r="AL12172" s="36">
        <v>0</v>
      </c>
      <c r="AM12172" s="37" t="s">
        <v>67</v>
      </c>
    </row>
    <row r="12173" spans="2:39" ht="12.75">
      <c r="B12173" s="23"/>
      <c r="T12173" s="32" t="s">
        <v>67</v>
      </c>
      <c r="U12173" s="32">
        <v>0</v>
      </c>
      <c r="V12173" s="32" t="s">
        <v>67</v>
      </c>
      <c r="W12173" s="32" t="s">
        <v>67</v>
      </c>
      <c r="X12173" s="32" t="s">
        <v>67</v>
      </c>
      <c r="Y12173" s="32" t="s">
        <v>67</v>
      </c>
      <c r="Z12173" s="38" t="s">
        <v>67</v>
      </c>
      <c r="AA12173" s="32" t="s">
        <v>67</v>
      </c>
      <c r="AB12173" s="32" t="s">
        <v>67</v>
      </c>
      <c r="AC12173" s="32" t="s">
        <v>67</v>
      </c>
      <c r="AD12173" s="32" t="s">
        <v>67</v>
      </c>
      <c r="AE12173" s="39" t="s">
        <v>67</v>
      </c>
      <c r="AF12173" s="32" t="s">
        <v>67</v>
      </c>
      <c r="AG12173" s="40" t="s">
        <v>67</v>
      </c>
      <c r="AH12173" s="40" t="s">
        <v>67</v>
      </c>
      <c r="AI12173" s="41"/>
      <c r="AJ12173" s="41"/>
      <c r="AK12173" s="42"/>
      <c r="AL12173" s="36">
        <v>0</v>
      </c>
      <c r="AM12173" s="37" t="s">
        <v>67</v>
      </c>
    </row>
    <row r="12174" spans="2:39" ht="12.75">
      <c r="B12174" s="23"/>
      <c r="T12174" s="32" t="s">
        <v>67</v>
      </c>
      <c r="U12174" s="32">
        <v>0</v>
      </c>
      <c r="V12174" s="32" t="s">
        <v>67</v>
      </c>
      <c r="W12174" s="32" t="s">
        <v>67</v>
      </c>
      <c r="X12174" s="32" t="s">
        <v>67</v>
      </c>
      <c r="Y12174" s="32" t="s">
        <v>67</v>
      </c>
      <c r="Z12174" s="38" t="s">
        <v>67</v>
      </c>
      <c r="AA12174" s="32" t="s">
        <v>67</v>
      </c>
      <c r="AB12174" s="32" t="s">
        <v>67</v>
      </c>
      <c r="AC12174" s="32" t="s">
        <v>67</v>
      </c>
      <c r="AD12174" s="32" t="s">
        <v>67</v>
      </c>
      <c r="AE12174" s="39" t="s">
        <v>67</v>
      </c>
      <c r="AF12174" s="32" t="s">
        <v>67</v>
      </c>
      <c r="AG12174" s="40" t="s">
        <v>67</v>
      </c>
      <c r="AH12174" s="40" t="s">
        <v>67</v>
      </c>
      <c r="AI12174" s="41"/>
      <c r="AJ12174" s="41"/>
      <c r="AK12174" s="42"/>
      <c r="AL12174" s="36">
        <v>0</v>
      </c>
      <c r="AM12174" s="37" t="s">
        <v>67</v>
      </c>
    </row>
    <row r="12175" spans="2:39" ht="12.75">
      <c r="B12175" s="23"/>
      <c r="T12175" s="32" t="s">
        <v>67</v>
      </c>
      <c r="U12175" s="32">
        <v>0</v>
      </c>
      <c r="V12175" s="32" t="s">
        <v>67</v>
      </c>
      <c r="W12175" s="32" t="s">
        <v>67</v>
      </c>
      <c r="X12175" s="32" t="s">
        <v>67</v>
      </c>
      <c r="Y12175" s="32" t="s">
        <v>67</v>
      </c>
      <c r="Z12175" s="38" t="s">
        <v>67</v>
      </c>
      <c r="AA12175" s="32" t="s">
        <v>67</v>
      </c>
      <c r="AB12175" s="32" t="s">
        <v>67</v>
      </c>
      <c r="AC12175" s="32" t="s">
        <v>67</v>
      </c>
      <c r="AD12175" s="32" t="s">
        <v>67</v>
      </c>
      <c r="AE12175" s="39" t="s">
        <v>67</v>
      </c>
      <c r="AF12175" s="32" t="s">
        <v>67</v>
      </c>
      <c r="AG12175" s="40" t="s">
        <v>67</v>
      </c>
      <c r="AH12175" s="40" t="s">
        <v>67</v>
      </c>
      <c r="AI12175" s="41"/>
      <c r="AJ12175" s="41"/>
      <c r="AK12175" s="42"/>
      <c r="AL12175" s="36">
        <v>0</v>
      </c>
      <c r="AM12175" s="37" t="s">
        <v>67</v>
      </c>
    </row>
    <row r="12176" spans="2:39" ht="12.75">
      <c r="B12176" s="23"/>
      <c r="T12176" s="32" t="s">
        <v>67</v>
      </c>
      <c r="U12176" s="32">
        <v>0</v>
      </c>
      <c r="V12176" s="32" t="s">
        <v>67</v>
      </c>
      <c r="W12176" s="32" t="s">
        <v>67</v>
      </c>
      <c r="X12176" s="32" t="s">
        <v>67</v>
      </c>
      <c r="Y12176" s="32" t="s">
        <v>67</v>
      </c>
      <c r="Z12176" s="38" t="s">
        <v>67</v>
      </c>
      <c r="AA12176" s="32" t="s">
        <v>67</v>
      </c>
      <c r="AB12176" s="32" t="s">
        <v>67</v>
      </c>
      <c r="AC12176" s="32" t="s">
        <v>67</v>
      </c>
      <c r="AD12176" s="32" t="s">
        <v>67</v>
      </c>
      <c r="AE12176" s="39" t="s">
        <v>67</v>
      </c>
      <c r="AF12176" s="32" t="s">
        <v>67</v>
      </c>
      <c r="AG12176" s="40" t="s">
        <v>67</v>
      </c>
      <c r="AH12176" s="40" t="s">
        <v>67</v>
      </c>
      <c r="AI12176" s="41"/>
      <c r="AJ12176" s="41"/>
      <c r="AK12176" s="42"/>
      <c r="AL12176" s="36">
        <v>0</v>
      </c>
      <c r="AM12176" s="37" t="s">
        <v>67</v>
      </c>
    </row>
    <row r="12177" spans="2:39" ht="12.75">
      <c r="B12177" s="23"/>
      <c r="T12177" s="32" t="s">
        <v>67</v>
      </c>
      <c r="U12177" s="32">
        <v>0</v>
      </c>
      <c r="V12177" s="32" t="s">
        <v>67</v>
      </c>
      <c r="W12177" s="32" t="s">
        <v>67</v>
      </c>
      <c r="X12177" s="32" t="s">
        <v>67</v>
      </c>
      <c r="Y12177" s="32" t="s">
        <v>67</v>
      </c>
      <c r="Z12177" s="38" t="s">
        <v>67</v>
      </c>
      <c r="AA12177" s="32" t="s">
        <v>67</v>
      </c>
      <c r="AB12177" s="32" t="s">
        <v>67</v>
      </c>
      <c r="AC12177" s="32" t="s">
        <v>67</v>
      </c>
      <c r="AD12177" s="32" t="s">
        <v>67</v>
      </c>
      <c r="AE12177" s="39" t="s">
        <v>67</v>
      </c>
      <c r="AF12177" s="32" t="s">
        <v>67</v>
      </c>
      <c r="AG12177" s="40" t="s">
        <v>67</v>
      </c>
      <c r="AH12177" s="40" t="s">
        <v>67</v>
      </c>
      <c r="AI12177" s="41"/>
      <c r="AJ12177" s="41"/>
      <c r="AK12177" s="42"/>
      <c r="AL12177" s="36">
        <v>0</v>
      </c>
      <c r="AM12177" s="37" t="s">
        <v>67</v>
      </c>
    </row>
    <row r="12178" spans="2:39" ht="12.75">
      <c r="B12178" s="23"/>
      <c r="T12178" s="32" t="s">
        <v>67</v>
      </c>
      <c r="U12178" s="32">
        <v>0</v>
      </c>
      <c r="V12178" s="32" t="s">
        <v>67</v>
      </c>
      <c r="W12178" s="32" t="s">
        <v>67</v>
      </c>
      <c r="X12178" s="32" t="s">
        <v>67</v>
      </c>
      <c r="Y12178" s="32" t="s">
        <v>67</v>
      </c>
      <c r="Z12178" s="38" t="s">
        <v>67</v>
      </c>
      <c r="AA12178" s="32" t="s">
        <v>67</v>
      </c>
      <c r="AB12178" s="32" t="s">
        <v>67</v>
      </c>
      <c r="AC12178" s="32" t="s">
        <v>67</v>
      </c>
      <c r="AD12178" s="32" t="s">
        <v>67</v>
      </c>
      <c r="AE12178" s="39" t="s">
        <v>67</v>
      </c>
      <c r="AF12178" s="32" t="s">
        <v>67</v>
      </c>
      <c r="AG12178" s="40" t="s">
        <v>67</v>
      </c>
      <c r="AH12178" s="40" t="s">
        <v>67</v>
      </c>
      <c r="AI12178" s="41"/>
      <c r="AJ12178" s="41"/>
      <c r="AK12178" s="42"/>
      <c r="AL12178" s="36">
        <v>0</v>
      </c>
      <c r="AM12178" s="37" t="s">
        <v>67</v>
      </c>
    </row>
    <row r="12179" spans="2:39" ht="12.75">
      <c r="B12179" s="23"/>
      <c r="T12179" s="32" t="s">
        <v>67</v>
      </c>
      <c r="U12179" s="32">
        <v>0</v>
      </c>
      <c r="V12179" s="32" t="s">
        <v>67</v>
      </c>
      <c r="W12179" s="32" t="s">
        <v>67</v>
      </c>
      <c r="X12179" s="32" t="s">
        <v>67</v>
      </c>
      <c r="Y12179" s="32" t="s">
        <v>67</v>
      </c>
      <c r="Z12179" s="38" t="s">
        <v>67</v>
      </c>
      <c r="AA12179" s="32" t="s">
        <v>67</v>
      </c>
      <c r="AB12179" s="32" t="s">
        <v>67</v>
      </c>
      <c r="AC12179" s="32" t="s">
        <v>67</v>
      </c>
      <c r="AD12179" s="32" t="s">
        <v>67</v>
      </c>
      <c r="AE12179" s="39" t="s">
        <v>67</v>
      </c>
      <c r="AF12179" s="32" t="s">
        <v>67</v>
      </c>
      <c r="AG12179" s="40" t="s">
        <v>67</v>
      </c>
      <c r="AH12179" s="40" t="s">
        <v>67</v>
      </c>
      <c r="AI12179" s="41"/>
      <c r="AJ12179" s="41"/>
      <c r="AK12179" s="42"/>
      <c r="AL12179" s="36">
        <v>0</v>
      </c>
      <c r="AM12179" s="37" t="s">
        <v>67</v>
      </c>
    </row>
    <row r="12180" spans="2:39" ht="12.75">
      <c r="B12180" s="23"/>
      <c r="T12180" s="32" t="s">
        <v>67</v>
      </c>
      <c r="U12180" s="32">
        <v>0</v>
      </c>
      <c r="V12180" s="32" t="s">
        <v>67</v>
      </c>
      <c r="W12180" s="32" t="s">
        <v>67</v>
      </c>
      <c r="X12180" s="32" t="s">
        <v>67</v>
      </c>
      <c r="Y12180" s="32" t="s">
        <v>67</v>
      </c>
      <c r="Z12180" s="38" t="s">
        <v>67</v>
      </c>
      <c r="AA12180" s="32" t="s">
        <v>67</v>
      </c>
      <c r="AB12180" s="32" t="s">
        <v>67</v>
      </c>
      <c r="AC12180" s="32" t="s">
        <v>67</v>
      </c>
      <c r="AD12180" s="32" t="s">
        <v>67</v>
      </c>
      <c r="AE12180" s="39" t="s">
        <v>67</v>
      </c>
      <c r="AF12180" s="32" t="s">
        <v>67</v>
      </c>
      <c r="AG12180" s="40" t="s">
        <v>67</v>
      </c>
      <c r="AH12180" s="40" t="s">
        <v>67</v>
      </c>
      <c r="AI12180" s="41"/>
      <c r="AJ12180" s="41"/>
      <c r="AK12180" s="42"/>
      <c r="AL12180" s="36">
        <v>0</v>
      </c>
      <c r="AM12180" s="37" t="s">
        <v>67</v>
      </c>
    </row>
    <row r="12181" spans="2:39" ht="12.75">
      <c r="B12181" s="23"/>
      <c r="T12181" s="32" t="s">
        <v>67</v>
      </c>
      <c r="U12181" s="32">
        <v>0</v>
      </c>
      <c r="V12181" s="32" t="s">
        <v>67</v>
      </c>
      <c r="W12181" s="32" t="s">
        <v>67</v>
      </c>
      <c r="X12181" s="32" t="s">
        <v>67</v>
      </c>
      <c r="Y12181" s="32" t="s">
        <v>67</v>
      </c>
      <c r="Z12181" s="38" t="s">
        <v>67</v>
      </c>
      <c r="AA12181" s="32" t="s">
        <v>67</v>
      </c>
      <c r="AB12181" s="32" t="s">
        <v>67</v>
      </c>
      <c r="AC12181" s="32" t="s">
        <v>67</v>
      </c>
      <c r="AD12181" s="32" t="s">
        <v>67</v>
      </c>
      <c r="AE12181" s="39" t="s">
        <v>67</v>
      </c>
      <c r="AF12181" s="32" t="s">
        <v>67</v>
      </c>
      <c r="AG12181" s="40" t="s">
        <v>67</v>
      </c>
      <c r="AH12181" s="40" t="s">
        <v>67</v>
      </c>
      <c r="AI12181" s="41"/>
      <c r="AJ12181" s="41"/>
      <c r="AK12181" s="42"/>
      <c r="AL12181" s="36">
        <v>0</v>
      </c>
      <c r="AM12181" s="37" t="s">
        <v>67</v>
      </c>
    </row>
    <row r="12182" spans="2:39" ht="12.75">
      <c r="B12182" s="23"/>
      <c r="T12182" s="32" t="s">
        <v>67</v>
      </c>
      <c r="U12182" s="32">
        <v>0</v>
      </c>
      <c r="V12182" s="32" t="s">
        <v>67</v>
      </c>
      <c r="W12182" s="32" t="s">
        <v>67</v>
      </c>
      <c r="X12182" s="32" t="s">
        <v>67</v>
      </c>
      <c r="Y12182" s="32" t="s">
        <v>67</v>
      </c>
      <c r="Z12182" s="38" t="s">
        <v>67</v>
      </c>
      <c r="AA12182" s="32" t="s">
        <v>67</v>
      </c>
      <c r="AB12182" s="32" t="s">
        <v>67</v>
      </c>
      <c r="AC12182" s="32" t="s">
        <v>67</v>
      </c>
      <c r="AD12182" s="32" t="s">
        <v>67</v>
      </c>
      <c r="AE12182" s="39" t="s">
        <v>67</v>
      </c>
      <c r="AF12182" s="32" t="s">
        <v>67</v>
      </c>
      <c r="AG12182" s="40" t="s">
        <v>67</v>
      </c>
      <c r="AH12182" s="40" t="s">
        <v>67</v>
      </c>
      <c r="AI12182" s="41"/>
      <c r="AJ12182" s="41"/>
      <c r="AK12182" s="42"/>
      <c r="AL12182" s="36">
        <v>0</v>
      </c>
      <c r="AM12182" s="37" t="s">
        <v>67</v>
      </c>
    </row>
    <row r="12183" spans="2:39" ht="12.75">
      <c r="B12183" s="23"/>
      <c r="T12183" s="32" t="s">
        <v>67</v>
      </c>
      <c r="U12183" s="32">
        <v>0</v>
      </c>
      <c r="V12183" s="32" t="s">
        <v>67</v>
      </c>
      <c r="W12183" s="32" t="s">
        <v>67</v>
      </c>
      <c r="X12183" s="32" t="s">
        <v>67</v>
      </c>
      <c r="Y12183" s="32" t="s">
        <v>67</v>
      </c>
      <c r="Z12183" s="38" t="s">
        <v>67</v>
      </c>
      <c r="AA12183" s="32" t="s">
        <v>67</v>
      </c>
      <c r="AB12183" s="32" t="s">
        <v>67</v>
      </c>
      <c r="AC12183" s="32" t="s">
        <v>67</v>
      </c>
      <c r="AD12183" s="32" t="s">
        <v>67</v>
      </c>
      <c r="AE12183" s="39" t="s">
        <v>67</v>
      </c>
      <c r="AF12183" s="32" t="s">
        <v>67</v>
      </c>
      <c r="AG12183" s="40" t="s">
        <v>67</v>
      </c>
      <c r="AH12183" s="40" t="s">
        <v>67</v>
      </c>
      <c r="AI12183" s="41"/>
      <c r="AJ12183" s="41"/>
      <c r="AK12183" s="42"/>
      <c r="AL12183" s="36">
        <v>0</v>
      </c>
      <c r="AM12183" s="37" t="s">
        <v>67</v>
      </c>
    </row>
    <row r="12184" spans="2:39" ht="12.75">
      <c r="B12184" s="23"/>
      <c r="T12184" s="32" t="s">
        <v>67</v>
      </c>
      <c r="U12184" s="32">
        <v>0</v>
      </c>
      <c r="V12184" s="32" t="s">
        <v>67</v>
      </c>
      <c r="W12184" s="32" t="s">
        <v>67</v>
      </c>
      <c r="X12184" s="32" t="s">
        <v>67</v>
      </c>
      <c r="Y12184" s="32" t="s">
        <v>67</v>
      </c>
      <c r="Z12184" s="38" t="s">
        <v>67</v>
      </c>
      <c r="AA12184" s="32" t="s">
        <v>67</v>
      </c>
      <c r="AB12184" s="32" t="s">
        <v>67</v>
      </c>
      <c r="AC12184" s="32" t="s">
        <v>67</v>
      </c>
      <c r="AD12184" s="32" t="s">
        <v>67</v>
      </c>
      <c r="AE12184" s="39" t="s">
        <v>67</v>
      </c>
      <c r="AF12184" s="32" t="s">
        <v>67</v>
      </c>
      <c r="AG12184" s="40" t="s">
        <v>67</v>
      </c>
      <c r="AH12184" s="40" t="s">
        <v>67</v>
      </c>
      <c r="AI12184" s="41"/>
      <c r="AJ12184" s="41"/>
      <c r="AK12184" s="42"/>
      <c r="AL12184" s="36">
        <v>0</v>
      </c>
      <c r="AM12184" s="37" t="s">
        <v>67</v>
      </c>
    </row>
    <row r="12185" spans="2:39" ht="12.75">
      <c r="B12185" s="23"/>
      <c r="T12185" s="32" t="s">
        <v>67</v>
      </c>
      <c r="U12185" s="32">
        <v>0</v>
      </c>
      <c r="V12185" s="32" t="s">
        <v>67</v>
      </c>
      <c r="W12185" s="32" t="s">
        <v>67</v>
      </c>
      <c r="X12185" s="32" t="s">
        <v>67</v>
      </c>
      <c r="Y12185" s="32" t="s">
        <v>67</v>
      </c>
      <c r="Z12185" s="38" t="s">
        <v>67</v>
      </c>
      <c r="AA12185" s="32" t="s">
        <v>67</v>
      </c>
      <c r="AB12185" s="32" t="s">
        <v>67</v>
      </c>
      <c r="AC12185" s="32" t="s">
        <v>67</v>
      </c>
      <c r="AD12185" s="32" t="s">
        <v>67</v>
      </c>
      <c r="AE12185" s="39" t="s">
        <v>67</v>
      </c>
      <c r="AF12185" s="32" t="s">
        <v>67</v>
      </c>
      <c r="AG12185" s="40" t="s">
        <v>67</v>
      </c>
      <c r="AH12185" s="40" t="s">
        <v>67</v>
      </c>
      <c r="AI12185" s="41"/>
      <c r="AJ12185" s="41"/>
      <c r="AK12185" s="42"/>
      <c r="AL12185" s="36">
        <v>0</v>
      </c>
      <c r="AM12185" s="37" t="s">
        <v>67</v>
      </c>
    </row>
    <row r="12186" spans="2:39" ht="12.75">
      <c r="B12186" s="23"/>
      <c r="T12186" s="32" t="s">
        <v>67</v>
      </c>
      <c r="U12186" s="32">
        <v>0</v>
      </c>
      <c r="V12186" s="32" t="s">
        <v>67</v>
      </c>
      <c r="W12186" s="32" t="s">
        <v>67</v>
      </c>
      <c r="X12186" s="32" t="s">
        <v>67</v>
      </c>
      <c r="Y12186" s="32" t="s">
        <v>67</v>
      </c>
      <c r="Z12186" s="38" t="s">
        <v>67</v>
      </c>
      <c r="AA12186" s="32" t="s">
        <v>67</v>
      </c>
      <c r="AB12186" s="32" t="s">
        <v>67</v>
      </c>
      <c r="AC12186" s="32" t="s">
        <v>67</v>
      </c>
      <c r="AD12186" s="32" t="s">
        <v>67</v>
      </c>
      <c r="AE12186" s="39" t="s">
        <v>67</v>
      </c>
      <c r="AF12186" s="32" t="s">
        <v>67</v>
      </c>
      <c r="AG12186" s="40" t="s">
        <v>67</v>
      </c>
      <c r="AH12186" s="40" t="s">
        <v>67</v>
      </c>
      <c r="AI12186" s="41"/>
      <c r="AJ12186" s="41"/>
      <c r="AK12186" s="42"/>
      <c r="AL12186" s="36">
        <v>0</v>
      </c>
      <c r="AM12186" s="37" t="s">
        <v>67</v>
      </c>
    </row>
    <row r="12187" spans="2:39" ht="12.75">
      <c r="B12187" s="23"/>
      <c r="T12187" s="32" t="s">
        <v>67</v>
      </c>
      <c r="U12187" s="32">
        <v>0</v>
      </c>
      <c r="V12187" s="32" t="s">
        <v>67</v>
      </c>
      <c r="W12187" s="32" t="s">
        <v>67</v>
      </c>
      <c r="X12187" s="32" t="s">
        <v>67</v>
      </c>
      <c r="Y12187" s="32" t="s">
        <v>67</v>
      </c>
      <c r="Z12187" s="38" t="s">
        <v>67</v>
      </c>
      <c r="AA12187" s="32" t="s">
        <v>67</v>
      </c>
      <c r="AB12187" s="32" t="s">
        <v>67</v>
      </c>
      <c r="AC12187" s="32" t="s">
        <v>67</v>
      </c>
      <c r="AD12187" s="32" t="s">
        <v>67</v>
      </c>
      <c r="AE12187" s="39" t="s">
        <v>67</v>
      </c>
      <c r="AF12187" s="32" t="s">
        <v>67</v>
      </c>
      <c r="AG12187" s="40" t="s">
        <v>67</v>
      </c>
      <c r="AH12187" s="40" t="s">
        <v>67</v>
      </c>
      <c r="AI12187" s="41"/>
      <c r="AJ12187" s="41"/>
      <c r="AK12187" s="42"/>
      <c r="AL12187" s="36">
        <v>0</v>
      </c>
      <c r="AM12187" s="37" t="s">
        <v>67</v>
      </c>
    </row>
    <row r="12188" spans="2:39" ht="12.75">
      <c r="B12188" s="23"/>
      <c r="T12188" s="32" t="s">
        <v>67</v>
      </c>
      <c r="U12188" s="32">
        <v>0</v>
      </c>
      <c r="V12188" s="32" t="s">
        <v>67</v>
      </c>
      <c r="W12188" s="32" t="s">
        <v>67</v>
      </c>
      <c r="X12188" s="32" t="s">
        <v>67</v>
      </c>
      <c r="Y12188" s="32" t="s">
        <v>67</v>
      </c>
      <c r="Z12188" s="38" t="s">
        <v>67</v>
      </c>
      <c r="AA12188" s="32" t="s">
        <v>67</v>
      </c>
      <c r="AB12188" s="32" t="s">
        <v>67</v>
      </c>
      <c r="AC12188" s="32" t="s">
        <v>67</v>
      </c>
      <c r="AD12188" s="32" t="s">
        <v>67</v>
      </c>
      <c r="AE12188" s="39" t="s">
        <v>67</v>
      </c>
      <c r="AF12188" s="32" t="s">
        <v>67</v>
      </c>
      <c r="AG12188" s="40" t="s">
        <v>67</v>
      </c>
      <c r="AH12188" s="40" t="s">
        <v>67</v>
      </c>
      <c r="AI12188" s="41"/>
      <c r="AJ12188" s="41"/>
      <c r="AK12188" s="42"/>
      <c r="AL12188" s="36">
        <v>0</v>
      </c>
      <c r="AM12188" s="37" t="s">
        <v>67</v>
      </c>
    </row>
    <row r="12189" spans="2:39" ht="12.75">
      <c r="B12189" s="23"/>
      <c r="T12189" s="32" t="s">
        <v>67</v>
      </c>
      <c r="U12189" s="32">
        <v>0</v>
      </c>
      <c r="V12189" s="32" t="s">
        <v>67</v>
      </c>
      <c r="W12189" s="32" t="s">
        <v>67</v>
      </c>
      <c r="X12189" s="32" t="s">
        <v>67</v>
      </c>
      <c r="Y12189" s="32" t="s">
        <v>67</v>
      </c>
      <c r="Z12189" s="38" t="s">
        <v>67</v>
      </c>
      <c r="AA12189" s="32" t="s">
        <v>67</v>
      </c>
      <c r="AB12189" s="32" t="s">
        <v>67</v>
      </c>
      <c r="AC12189" s="32" t="s">
        <v>67</v>
      </c>
      <c r="AD12189" s="32" t="s">
        <v>67</v>
      </c>
      <c r="AE12189" s="39" t="s">
        <v>67</v>
      </c>
      <c r="AF12189" s="32" t="s">
        <v>67</v>
      </c>
      <c r="AG12189" s="40" t="s">
        <v>67</v>
      </c>
      <c r="AH12189" s="40" t="s">
        <v>67</v>
      </c>
      <c r="AI12189" s="41"/>
      <c r="AJ12189" s="41"/>
      <c r="AK12189" s="42"/>
      <c r="AL12189" s="36">
        <v>0</v>
      </c>
      <c r="AM12189" s="37" t="s">
        <v>67</v>
      </c>
    </row>
    <row r="12190" spans="2:39" ht="12.75">
      <c r="B12190" s="23"/>
      <c r="T12190" s="32" t="s">
        <v>67</v>
      </c>
      <c r="U12190" s="32">
        <v>0</v>
      </c>
      <c r="V12190" s="32" t="s">
        <v>67</v>
      </c>
      <c r="W12190" s="32" t="s">
        <v>67</v>
      </c>
      <c r="X12190" s="32" t="s">
        <v>67</v>
      </c>
      <c r="Y12190" s="32" t="s">
        <v>67</v>
      </c>
      <c r="Z12190" s="38" t="s">
        <v>67</v>
      </c>
      <c r="AA12190" s="32" t="s">
        <v>67</v>
      </c>
      <c r="AB12190" s="32" t="s">
        <v>67</v>
      </c>
      <c r="AC12190" s="32" t="s">
        <v>67</v>
      </c>
      <c r="AD12190" s="32" t="s">
        <v>67</v>
      </c>
      <c r="AE12190" s="39" t="s">
        <v>67</v>
      </c>
      <c r="AF12190" s="32" t="s">
        <v>67</v>
      </c>
      <c r="AG12190" s="40" t="s">
        <v>67</v>
      </c>
      <c r="AH12190" s="40" t="s">
        <v>67</v>
      </c>
      <c r="AI12190" s="41"/>
      <c r="AJ12190" s="41"/>
      <c r="AK12190" s="42"/>
      <c r="AL12190" s="36">
        <v>0</v>
      </c>
      <c r="AM12190" s="37" t="s">
        <v>67</v>
      </c>
    </row>
    <row r="12191" spans="2:39" ht="12.75">
      <c r="B12191" s="23"/>
      <c r="T12191" s="32" t="s">
        <v>67</v>
      </c>
      <c r="U12191" s="32">
        <v>0</v>
      </c>
      <c r="V12191" s="32" t="s">
        <v>67</v>
      </c>
      <c r="W12191" s="32" t="s">
        <v>67</v>
      </c>
      <c r="X12191" s="32" t="s">
        <v>67</v>
      </c>
      <c r="Y12191" s="32" t="s">
        <v>67</v>
      </c>
      <c r="Z12191" s="38" t="s">
        <v>67</v>
      </c>
      <c r="AA12191" s="32" t="s">
        <v>67</v>
      </c>
      <c r="AB12191" s="32" t="s">
        <v>67</v>
      </c>
      <c r="AC12191" s="32" t="s">
        <v>67</v>
      </c>
      <c r="AD12191" s="32" t="s">
        <v>67</v>
      </c>
      <c r="AE12191" s="39" t="s">
        <v>67</v>
      </c>
      <c r="AF12191" s="32" t="s">
        <v>67</v>
      </c>
      <c r="AG12191" s="40" t="s">
        <v>67</v>
      </c>
      <c r="AH12191" s="40" t="s">
        <v>67</v>
      </c>
      <c r="AI12191" s="41"/>
      <c r="AJ12191" s="41"/>
      <c r="AK12191" s="42"/>
      <c r="AL12191" s="36">
        <v>0</v>
      </c>
      <c r="AM12191" s="37" t="s">
        <v>67</v>
      </c>
    </row>
    <row r="12192" spans="2:39" ht="12.75">
      <c r="B12192" s="23"/>
      <c r="T12192" s="32" t="s">
        <v>67</v>
      </c>
      <c r="U12192" s="32">
        <v>0</v>
      </c>
      <c r="V12192" s="32" t="s">
        <v>67</v>
      </c>
      <c r="W12192" s="32" t="s">
        <v>67</v>
      </c>
      <c r="X12192" s="32" t="s">
        <v>67</v>
      </c>
      <c r="Y12192" s="32" t="s">
        <v>67</v>
      </c>
      <c r="Z12192" s="38" t="s">
        <v>67</v>
      </c>
      <c r="AA12192" s="32" t="s">
        <v>67</v>
      </c>
      <c r="AB12192" s="32" t="s">
        <v>67</v>
      </c>
      <c r="AC12192" s="32" t="s">
        <v>67</v>
      </c>
      <c r="AD12192" s="32" t="s">
        <v>67</v>
      </c>
      <c r="AE12192" s="39" t="s">
        <v>67</v>
      </c>
      <c r="AF12192" s="32" t="s">
        <v>67</v>
      </c>
      <c r="AG12192" s="40" t="s">
        <v>67</v>
      </c>
      <c r="AH12192" s="40" t="s">
        <v>67</v>
      </c>
      <c r="AI12192" s="41"/>
      <c r="AJ12192" s="41"/>
      <c r="AK12192" s="42"/>
      <c r="AL12192" s="36">
        <v>0</v>
      </c>
      <c r="AM12192" s="37" t="s">
        <v>67</v>
      </c>
    </row>
    <row r="12193" spans="2:39" ht="12.75">
      <c r="B12193" s="23"/>
      <c r="T12193" s="32" t="s">
        <v>67</v>
      </c>
      <c r="U12193" s="32">
        <v>0</v>
      </c>
      <c r="V12193" s="32" t="s">
        <v>67</v>
      </c>
      <c r="W12193" s="32" t="s">
        <v>67</v>
      </c>
      <c r="X12193" s="32" t="s">
        <v>67</v>
      </c>
      <c r="Y12193" s="32" t="s">
        <v>67</v>
      </c>
      <c r="Z12193" s="38" t="s">
        <v>67</v>
      </c>
      <c r="AA12193" s="32" t="s">
        <v>67</v>
      </c>
      <c r="AB12193" s="32" t="s">
        <v>67</v>
      </c>
      <c r="AC12193" s="32" t="s">
        <v>67</v>
      </c>
      <c r="AD12193" s="32" t="s">
        <v>67</v>
      </c>
      <c r="AE12193" s="39" t="s">
        <v>67</v>
      </c>
      <c r="AF12193" s="32" t="s">
        <v>67</v>
      </c>
      <c r="AG12193" s="40" t="s">
        <v>67</v>
      </c>
      <c r="AH12193" s="40" t="s">
        <v>67</v>
      </c>
      <c r="AI12193" s="41"/>
      <c r="AJ12193" s="41"/>
      <c r="AK12193" s="42"/>
      <c r="AL12193" s="36">
        <v>0</v>
      </c>
      <c r="AM12193" s="37" t="s">
        <v>67</v>
      </c>
    </row>
    <row r="12194" spans="2:39" ht="12.75">
      <c r="B12194" s="23"/>
      <c r="T12194" s="32" t="s">
        <v>67</v>
      </c>
      <c r="U12194" s="32">
        <v>0</v>
      </c>
      <c r="V12194" s="32" t="s">
        <v>67</v>
      </c>
      <c r="W12194" s="32" t="s">
        <v>67</v>
      </c>
      <c r="X12194" s="32" t="s">
        <v>67</v>
      </c>
      <c r="Y12194" s="32" t="s">
        <v>67</v>
      </c>
      <c r="Z12194" s="38" t="s">
        <v>67</v>
      </c>
      <c r="AA12194" s="32" t="s">
        <v>67</v>
      </c>
      <c r="AB12194" s="32" t="s">
        <v>67</v>
      </c>
      <c r="AC12194" s="32" t="s">
        <v>67</v>
      </c>
      <c r="AD12194" s="32" t="s">
        <v>67</v>
      </c>
      <c r="AE12194" s="39" t="s">
        <v>67</v>
      </c>
      <c r="AF12194" s="32" t="s">
        <v>67</v>
      </c>
      <c r="AG12194" s="40" t="s">
        <v>67</v>
      </c>
      <c r="AH12194" s="40" t="s">
        <v>67</v>
      </c>
      <c r="AI12194" s="41"/>
      <c r="AJ12194" s="41"/>
      <c r="AK12194" s="42"/>
      <c r="AL12194" s="36">
        <v>0</v>
      </c>
      <c r="AM12194" s="37" t="s">
        <v>67</v>
      </c>
    </row>
    <row r="12195" spans="2:39" ht="12.75">
      <c r="B12195" s="23"/>
      <c r="T12195" s="32" t="s">
        <v>67</v>
      </c>
      <c r="U12195" s="32">
        <v>0</v>
      </c>
      <c r="V12195" s="32" t="s">
        <v>67</v>
      </c>
      <c r="W12195" s="32" t="s">
        <v>67</v>
      </c>
      <c r="X12195" s="32" t="s">
        <v>67</v>
      </c>
      <c r="Y12195" s="32" t="s">
        <v>67</v>
      </c>
      <c r="Z12195" s="38" t="s">
        <v>67</v>
      </c>
      <c r="AA12195" s="32" t="s">
        <v>67</v>
      </c>
      <c r="AB12195" s="32" t="s">
        <v>67</v>
      </c>
      <c r="AC12195" s="32" t="s">
        <v>67</v>
      </c>
      <c r="AD12195" s="32" t="s">
        <v>67</v>
      </c>
      <c r="AE12195" s="39" t="s">
        <v>67</v>
      </c>
      <c r="AF12195" s="32" t="s">
        <v>67</v>
      </c>
      <c r="AG12195" s="40" t="s">
        <v>67</v>
      </c>
      <c r="AH12195" s="40" t="s">
        <v>67</v>
      </c>
      <c r="AI12195" s="41"/>
      <c r="AJ12195" s="41"/>
      <c r="AK12195" s="42"/>
      <c r="AL12195" s="36">
        <v>0</v>
      </c>
      <c r="AM12195" s="37" t="s">
        <v>67</v>
      </c>
    </row>
    <row r="12196" spans="2:39" ht="12.75">
      <c r="B12196" s="23"/>
      <c r="T12196" s="32" t="s">
        <v>67</v>
      </c>
      <c r="U12196" s="32">
        <v>0</v>
      </c>
      <c r="V12196" s="32" t="s">
        <v>67</v>
      </c>
      <c r="W12196" s="32" t="s">
        <v>67</v>
      </c>
      <c r="X12196" s="32" t="s">
        <v>67</v>
      </c>
      <c r="Y12196" s="32" t="s">
        <v>67</v>
      </c>
      <c r="Z12196" s="38" t="s">
        <v>67</v>
      </c>
      <c r="AA12196" s="32" t="s">
        <v>67</v>
      </c>
      <c r="AB12196" s="32" t="s">
        <v>67</v>
      </c>
      <c r="AC12196" s="32" t="s">
        <v>67</v>
      </c>
      <c r="AD12196" s="32" t="s">
        <v>67</v>
      </c>
      <c r="AE12196" s="39" t="s">
        <v>67</v>
      </c>
      <c r="AF12196" s="32" t="s">
        <v>67</v>
      </c>
      <c r="AG12196" s="40" t="s">
        <v>67</v>
      </c>
      <c r="AH12196" s="40" t="s">
        <v>67</v>
      </c>
      <c r="AI12196" s="41"/>
      <c r="AJ12196" s="41"/>
      <c r="AK12196" s="42"/>
      <c r="AL12196" s="36">
        <v>0</v>
      </c>
      <c r="AM12196" s="37" t="s">
        <v>67</v>
      </c>
    </row>
    <row r="12197" spans="2:39" ht="12.75">
      <c r="B12197" s="23"/>
      <c r="T12197" s="32" t="s">
        <v>67</v>
      </c>
      <c r="U12197" s="32">
        <v>0</v>
      </c>
      <c r="V12197" s="32" t="s">
        <v>67</v>
      </c>
      <c r="W12197" s="32" t="s">
        <v>67</v>
      </c>
      <c r="X12197" s="32" t="s">
        <v>67</v>
      </c>
      <c r="Y12197" s="32" t="s">
        <v>67</v>
      </c>
      <c r="Z12197" s="38" t="s">
        <v>67</v>
      </c>
      <c r="AA12197" s="32" t="s">
        <v>67</v>
      </c>
      <c r="AB12197" s="32" t="s">
        <v>67</v>
      </c>
      <c r="AC12197" s="32" t="s">
        <v>67</v>
      </c>
      <c r="AD12197" s="32" t="s">
        <v>67</v>
      </c>
      <c r="AE12197" s="39" t="s">
        <v>67</v>
      </c>
      <c r="AF12197" s="32" t="s">
        <v>67</v>
      </c>
      <c r="AG12197" s="40" t="s">
        <v>67</v>
      </c>
      <c r="AH12197" s="40" t="s">
        <v>67</v>
      </c>
      <c r="AI12197" s="41"/>
      <c r="AJ12197" s="41"/>
      <c r="AK12197" s="42"/>
      <c r="AL12197" s="36">
        <v>0</v>
      </c>
      <c r="AM12197" s="37" t="s">
        <v>67</v>
      </c>
    </row>
    <row r="12198" spans="2:39" ht="12.75">
      <c r="B12198" s="23"/>
      <c r="T12198" s="32" t="s">
        <v>67</v>
      </c>
      <c r="U12198" s="32">
        <v>0</v>
      </c>
      <c r="V12198" s="32" t="s">
        <v>67</v>
      </c>
      <c r="W12198" s="32" t="s">
        <v>67</v>
      </c>
      <c r="X12198" s="32" t="s">
        <v>67</v>
      </c>
      <c r="Y12198" s="32" t="s">
        <v>67</v>
      </c>
      <c r="Z12198" s="38" t="s">
        <v>67</v>
      </c>
      <c r="AA12198" s="32" t="s">
        <v>67</v>
      </c>
      <c r="AB12198" s="32" t="s">
        <v>67</v>
      </c>
      <c r="AC12198" s="32" t="s">
        <v>67</v>
      </c>
      <c r="AD12198" s="32" t="s">
        <v>67</v>
      </c>
      <c r="AE12198" s="39" t="s">
        <v>67</v>
      </c>
      <c r="AF12198" s="32" t="s">
        <v>67</v>
      </c>
      <c r="AG12198" s="40" t="s">
        <v>67</v>
      </c>
      <c r="AH12198" s="40" t="s">
        <v>67</v>
      </c>
      <c r="AI12198" s="41"/>
      <c r="AJ12198" s="41"/>
      <c r="AK12198" s="42"/>
      <c r="AL12198" s="36">
        <v>0</v>
      </c>
      <c r="AM12198" s="37" t="s">
        <v>67</v>
      </c>
    </row>
    <row r="12199" spans="2:39" ht="12.75">
      <c r="B12199" s="23"/>
      <c r="T12199" s="32" t="s">
        <v>67</v>
      </c>
      <c r="U12199" s="32">
        <v>0</v>
      </c>
      <c r="V12199" s="32" t="s">
        <v>67</v>
      </c>
      <c r="W12199" s="32" t="s">
        <v>67</v>
      </c>
      <c r="X12199" s="32" t="s">
        <v>67</v>
      </c>
      <c r="Y12199" s="32" t="s">
        <v>67</v>
      </c>
      <c r="Z12199" s="38" t="s">
        <v>67</v>
      </c>
      <c r="AA12199" s="32" t="s">
        <v>67</v>
      </c>
      <c r="AB12199" s="32" t="s">
        <v>67</v>
      </c>
      <c r="AC12199" s="32" t="s">
        <v>67</v>
      </c>
      <c r="AD12199" s="32" t="s">
        <v>67</v>
      </c>
      <c r="AE12199" s="39" t="s">
        <v>67</v>
      </c>
      <c r="AF12199" s="32" t="s">
        <v>67</v>
      </c>
      <c r="AG12199" s="40" t="s">
        <v>67</v>
      </c>
      <c r="AH12199" s="40" t="s">
        <v>67</v>
      </c>
      <c r="AI12199" s="41"/>
      <c r="AJ12199" s="41"/>
      <c r="AK12199" s="42"/>
      <c r="AL12199" s="36">
        <v>0</v>
      </c>
      <c r="AM12199" s="37" t="s">
        <v>67</v>
      </c>
    </row>
    <row r="12200" spans="2:39" ht="12.75">
      <c r="B12200" s="23"/>
      <c r="T12200" s="32" t="s">
        <v>67</v>
      </c>
      <c r="U12200" s="32">
        <v>0</v>
      </c>
      <c r="V12200" s="32" t="s">
        <v>67</v>
      </c>
      <c r="W12200" s="32" t="s">
        <v>67</v>
      </c>
      <c r="X12200" s="32" t="s">
        <v>67</v>
      </c>
      <c r="Y12200" s="32" t="s">
        <v>67</v>
      </c>
      <c r="Z12200" s="38" t="s">
        <v>67</v>
      </c>
      <c r="AA12200" s="32" t="s">
        <v>67</v>
      </c>
      <c r="AB12200" s="32" t="s">
        <v>67</v>
      </c>
      <c r="AC12200" s="32" t="s">
        <v>67</v>
      </c>
      <c r="AD12200" s="32" t="s">
        <v>67</v>
      </c>
      <c r="AE12200" s="39" t="s">
        <v>67</v>
      </c>
      <c r="AF12200" s="32" t="s">
        <v>67</v>
      </c>
      <c r="AG12200" s="40" t="s">
        <v>67</v>
      </c>
      <c r="AH12200" s="40" t="s">
        <v>67</v>
      </c>
      <c r="AI12200" s="41"/>
      <c r="AJ12200" s="41"/>
      <c r="AK12200" s="42"/>
      <c r="AL12200" s="36">
        <v>0</v>
      </c>
      <c r="AM12200" s="37" t="s">
        <v>67</v>
      </c>
    </row>
    <row r="12201" spans="2:39" ht="12.75">
      <c r="B12201" s="23"/>
      <c r="T12201" s="32" t="s">
        <v>67</v>
      </c>
      <c r="U12201" s="32">
        <v>0</v>
      </c>
      <c r="V12201" s="32" t="s">
        <v>67</v>
      </c>
      <c r="W12201" s="32" t="s">
        <v>67</v>
      </c>
      <c r="X12201" s="32" t="s">
        <v>67</v>
      </c>
      <c r="Y12201" s="32" t="s">
        <v>67</v>
      </c>
      <c r="Z12201" s="38" t="s">
        <v>67</v>
      </c>
      <c r="AA12201" s="32" t="s">
        <v>67</v>
      </c>
      <c r="AB12201" s="32" t="s">
        <v>67</v>
      </c>
      <c r="AC12201" s="32" t="s">
        <v>67</v>
      </c>
      <c r="AD12201" s="32" t="s">
        <v>67</v>
      </c>
      <c r="AE12201" s="39" t="s">
        <v>67</v>
      </c>
      <c r="AF12201" s="32" t="s">
        <v>67</v>
      </c>
      <c r="AG12201" s="40" t="s">
        <v>67</v>
      </c>
      <c r="AH12201" s="40" t="s">
        <v>67</v>
      </c>
      <c r="AI12201" s="41"/>
      <c r="AJ12201" s="41"/>
      <c r="AK12201" s="42"/>
      <c r="AL12201" s="36">
        <v>0</v>
      </c>
      <c r="AM12201" s="37" t="s">
        <v>67</v>
      </c>
    </row>
    <row r="12202" spans="2:39" ht="12.75">
      <c r="B12202" s="23"/>
      <c r="T12202" s="32" t="s">
        <v>67</v>
      </c>
      <c r="U12202" s="32">
        <v>0</v>
      </c>
      <c r="V12202" s="32" t="s">
        <v>67</v>
      </c>
      <c r="W12202" s="32" t="s">
        <v>67</v>
      </c>
      <c r="X12202" s="32" t="s">
        <v>67</v>
      </c>
      <c r="Y12202" s="32" t="s">
        <v>67</v>
      </c>
      <c r="Z12202" s="38" t="s">
        <v>67</v>
      </c>
      <c r="AA12202" s="32" t="s">
        <v>67</v>
      </c>
      <c r="AB12202" s="32" t="s">
        <v>67</v>
      </c>
      <c r="AC12202" s="32" t="s">
        <v>67</v>
      </c>
      <c r="AD12202" s="32" t="s">
        <v>67</v>
      </c>
      <c r="AE12202" s="39" t="s">
        <v>67</v>
      </c>
      <c r="AF12202" s="32" t="s">
        <v>67</v>
      </c>
      <c r="AG12202" s="40" t="s">
        <v>67</v>
      </c>
      <c r="AH12202" s="40" t="s">
        <v>67</v>
      </c>
      <c r="AI12202" s="41"/>
      <c r="AJ12202" s="41"/>
      <c r="AK12202" s="42"/>
      <c r="AL12202" s="36">
        <v>0</v>
      </c>
      <c r="AM12202" s="37" t="s">
        <v>67</v>
      </c>
    </row>
    <row r="12203" spans="2:39" ht="12.75">
      <c r="B12203" s="23"/>
      <c r="T12203" s="32" t="s">
        <v>67</v>
      </c>
      <c r="U12203" s="32">
        <v>0</v>
      </c>
      <c r="V12203" s="32" t="s">
        <v>67</v>
      </c>
      <c r="W12203" s="32" t="s">
        <v>67</v>
      </c>
      <c r="X12203" s="32" t="s">
        <v>67</v>
      </c>
      <c r="Y12203" s="32" t="s">
        <v>67</v>
      </c>
      <c r="Z12203" s="38" t="s">
        <v>67</v>
      </c>
      <c r="AA12203" s="32" t="s">
        <v>67</v>
      </c>
      <c r="AB12203" s="32" t="s">
        <v>67</v>
      </c>
      <c r="AC12203" s="32" t="s">
        <v>67</v>
      </c>
      <c r="AD12203" s="32" t="s">
        <v>67</v>
      </c>
      <c r="AE12203" s="39" t="s">
        <v>67</v>
      </c>
      <c r="AF12203" s="32" t="s">
        <v>67</v>
      </c>
      <c r="AG12203" s="40" t="s">
        <v>67</v>
      </c>
      <c r="AH12203" s="40" t="s">
        <v>67</v>
      </c>
      <c r="AI12203" s="41"/>
      <c r="AJ12203" s="41"/>
      <c r="AK12203" s="42"/>
      <c r="AL12203" s="36">
        <v>0</v>
      </c>
      <c r="AM12203" s="37" t="s">
        <v>67</v>
      </c>
    </row>
    <row r="12204" spans="2:39" ht="12.75">
      <c r="B12204" s="23"/>
      <c r="T12204" s="32" t="s">
        <v>67</v>
      </c>
      <c r="U12204" s="32">
        <v>0</v>
      </c>
      <c r="V12204" s="32" t="s">
        <v>67</v>
      </c>
      <c r="W12204" s="32" t="s">
        <v>67</v>
      </c>
      <c r="X12204" s="32" t="s">
        <v>67</v>
      </c>
      <c r="Y12204" s="32" t="s">
        <v>67</v>
      </c>
      <c r="Z12204" s="38" t="s">
        <v>67</v>
      </c>
      <c r="AA12204" s="32" t="s">
        <v>67</v>
      </c>
      <c r="AB12204" s="32" t="s">
        <v>67</v>
      </c>
      <c r="AC12204" s="32" t="s">
        <v>67</v>
      </c>
      <c r="AD12204" s="32" t="s">
        <v>67</v>
      </c>
      <c r="AE12204" s="39" t="s">
        <v>67</v>
      </c>
      <c r="AF12204" s="32" t="s">
        <v>67</v>
      </c>
      <c r="AG12204" s="40" t="s">
        <v>67</v>
      </c>
      <c r="AH12204" s="40" t="s">
        <v>67</v>
      </c>
      <c r="AI12204" s="41"/>
      <c r="AJ12204" s="41"/>
      <c r="AK12204" s="42"/>
      <c r="AL12204" s="36">
        <v>0</v>
      </c>
      <c r="AM12204" s="37" t="s">
        <v>67</v>
      </c>
    </row>
    <row r="12205" spans="2:39" ht="12.75">
      <c r="B12205" s="23"/>
      <c r="T12205" s="32" t="s">
        <v>67</v>
      </c>
      <c r="U12205" s="32">
        <v>0</v>
      </c>
      <c r="V12205" s="32" t="s">
        <v>67</v>
      </c>
      <c r="W12205" s="32" t="s">
        <v>67</v>
      </c>
      <c r="X12205" s="32" t="s">
        <v>67</v>
      </c>
      <c r="Y12205" s="32" t="s">
        <v>67</v>
      </c>
      <c r="Z12205" s="38" t="s">
        <v>67</v>
      </c>
      <c r="AA12205" s="32" t="s">
        <v>67</v>
      </c>
      <c r="AB12205" s="32" t="s">
        <v>67</v>
      </c>
      <c r="AC12205" s="32" t="s">
        <v>67</v>
      </c>
      <c r="AD12205" s="32" t="s">
        <v>67</v>
      </c>
      <c r="AE12205" s="39" t="s">
        <v>67</v>
      </c>
      <c r="AF12205" s="32" t="s">
        <v>67</v>
      </c>
      <c r="AG12205" s="40" t="s">
        <v>67</v>
      </c>
      <c r="AH12205" s="40" t="s">
        <v>67</v>
      </c>
      <c r="AI12205" s="41"/>
      <c r="AJ12205" s="41"/>
      <c r="AK12205" s="42"/>
      <c r="AL12205" s="36">
        <v>0</v>
      </c>
      <c r="AM12205" s="37" t="s">
        <v>67</v>
      </c>
    </row>
    <row r="12206" spans="2:39" ht="12.75">
      <c r="B12206" s="23"/>
      <c r="T12206" s="32" t="s">
        <v>67</v>
      </c>
      <c r="U12206" s="32">
        <v>0</v>
      </c>
      <c r="V12206" s="32" t="s">
        <v>67</v>
      </c>
      <c r="W12206" s="32" t="s">
        <v>67</v>
      </c>
      <c r="X12206" s="32" t="s">
        <v>67</v>
      </c>
      <c r="Y12206" s="32" t="s">
        <v>67</v>
      </c>
      <c r="Z12206" s="38" t="s">
        <v>67</v>
      </c>
      <c r="AA12206" s="32" t="s">
        <v>67</v>
      </c>
      <c r="AB12206" s="32" t="s">
        <v>67</v>
      </c>
      <c r="AC12206" s="32" t="s">
        <v>67</v>
      </c>
      <c r="AD12206" s="32" t="s">
        <v>67</v>
      </c>
      <c r="AE12206" s="39" t="s">
        <v>67</v>
      </c>
      <c r="AF12206" s="32" t="s">
        <v>67</v>
      </c>
      <c r="AG12206" s="40" t="s">
        <v>67</v>
      </c>
      <c r="AH12206" s="40" t="s">
        <v>67</v>
      </c>
      <c r="AI12206" s="41"/>
      <c r="AJ12206" s="41"/>
      <c r="AK12206" s="42"/>
      <c r="AL12206" s="36">
        <v>0</v>
      </c>
      <c r="AM12206" s="37" t="s">
        <v>67</v>
      </c>
    </row>
    <row r="12207" spans="2:39" ht="12.75">
      <c r="B12207" s="23"/>
      <c r="T12207" s="32" t="s">
        <v>67</v>
      </c>
      <c r="U12207" s="32">
        <v>0</v>
      </c>
      <c r="V12207" s="32" t="s">
        <v>67</v>
      </c>
      <c r="W12207" s="32" t="s">
        <v>67</v>
      </c>
      <c r="X12207" s="32" t="s">
        <v>67</v>
      </c>
      <c r="Y12207" s="32" t="s">
        <v>67</v>
      </c>
      <c r="Z12207" s="38" t="s">
        <v>67</v>
      </c>
      <c r="AA12207" s="32" t="s">
        <v>67</v>
      </c>
      <c r="AB12207" s="32" t="s">
        <v>67</v>
      </c>
      <c r="AC12207" s="32" t="s">
        <v>67</v>
      </c>
      <c r="AD12207" s="32" t="s">
        <v>67</v>
      </c>
      <c r="AE12207" s="39" t="s">
        <v>67</v>
      </c>
      <c r="AF12207" s="32" t="s">
        <v>67</v>
      </c>
      <c r="AG12207" s="40" t="s">
        <v>67</v>
      </c>
      <c r="AH12207" s="40" t="s">
        <v>67</v>
      </c>
      <c r="AI12207" s="41"/>
      <c r="AJ12207" s="41"/>
      <c r="AK12207" s="42"/>
      <c r="AL12207" s="36">
        <v>0</v>
      </c>
      <c r="AM12207" s="37" t="s">
        <v>67</v>
      </c>
    </row>
    <row r="12208" spans="2:39" ht="12.75">
      <c r="B12208" s="23"/>
      <c r="T12208" s="32" t="s">
        <v>67</v>
      </c>
      <c r="U12208" s="32">
        <v>0</v>
      </c>
      <c r="V12208" s="32" t="s">
        <v>67</v>
      </c>
      <c r="W12208" s="32" t="s">
        <v>67</v>
      </c>
      <c r="X12208" s="32" t="s">
        <v>67</v>
      </c>
      <c r="Y12208" s="32" t="s">
        <v>67</v>
      </c>
      <c r="Z12208" s="38" t="s">
        <v>67</v>
      </c>
      <c r="AA12208" s="32" t="s">
        <v>67</v>
      </c>
      <c r="AB12208" s="32" t="s">
        <v>67</v>
      </c>
      <c r="AC12208" s="32" t="s">
        <v>67</v>
      </c>
      <c r="AD12208" s="32" t="s">
        <v>67</v>
      </c>
      <c r="AE12208" s="39" t="s">
        <v>67</v>
      </c>
      <c r="AF12208" s="32" t="s">
        <v>67</v>
      </c>
      <c r="AG12208" s="40" t="s">
        <v>67</v>
      </c>
      <c r="AH12208" s="40" t="s">
        <v>67</v>
      </c>
      <c r="AI12208" s="41"/>
      <c r="AJ12208" s="41"/>
      <c r="AK12208" s="42"/>
      <c r="AL12208" s="36">
        <v>0</v>
      </c>
      <c r="AM12208" s="37" t="s">
        <v>67</v>
      </c>
    </row>
    <row r="12209" spans="2:39" ht="12.75">
      <c r="B12209" s="23"/>
      <c r="T12209" s="32" t="s">
        <v>67</v>
      </c>
      <c r="U12209" s="32">
        <v>0</v>
      </c>
      <c r="V12209" s="32" t="s">
        <v>67</v>
      </c>
      <c r="W12209" s="32" t="s">
        <v>67</v>
      </c>
      <c r="X12209" s="32" t="s">
        <v>67</v>
      </c>
      <c r="Y12209" s="32" t="s">
        <v>67</v>
      </c>
      <c r="Z12209" s="38" t="s">
        <v>67</v>
      </c>
      <c r="AA12209" s="32" t="s">
        <v>67</v>
      </c>
      <c r="AB12209" s="32" t="s">
        <v>67</v>
      </c>
      <c r="AC12209" s="32" t="s">
        <v>67</v>
      </c>
      <c r="AD12209" s="32" t="s">
        <v>67</v>
      </c>
      <c r="AE12209" s="39" t="s">
        <v>67</v>
      </c>
      <c r="AF12209" s="32" t="s">
        <v>67</v>
      </c>
      <c r="AG12209" s="40" t="s">
        <v>67</v>
      </c>
      <c r="AH12209" s="40" t="s">
        <v>67</v>
      </c>
      <c r="AI12209" s="41"/>
      <c r="AJ12209" s="41"/>
      <c r="AK12209" s="42"/>
      <c r="AL12209" s="36">
        <v>0</v>
      </c>
      <c r="AM12209" s="37" t="s">
        <v>67</v>
      </c>
    </row>
    <row r="12210" spans="2:39" ht="12.75">
      <c r="B12210" s="23"/>
      <c r="T12210" s="32" t="s">
        <v>67</v>
      </c>
      <c r="U12210" s="32">
        <v>0</v>
      </c>
      <c r="V12210" s="32" t="s">
        <v>67</v>
      </c>
      <c r="W12210" s="32" t="s">
        <v>67</v>
      </c>
      <c r="X12210" s="32" t="s">
        <v>67</v>
      </c>
      <c r="Y12210" s="32" t="s">
        <v>67</v>
      </c>
      <c r="Z12210" s="38" t="s">
        <v>67</v>
      </c>
      <c r="AA12210" s="32" t="s">
        <v>67</v>
      </c>
      <c r="AB12210" s="32" t="s">
        <v>67</v>
      </c>
      <c r="AC12210" s="32" t="s">
        <v>67</v>
      </c>
      <c r="AD12210" s="32" t="s">
        <v>67</v>
      </c>
      <c r="AE12210" s="39" t="s">
        <v>67</v>
      </c>
      <c r="AF12210" s="32" t="s">
        <v>67</v>
      </c>
      <c r="AG12210" s="40" t="s">
        <v>67</v>
      </c>
      <c r="AH12210" s="40" t="s">
        <v>67</v>
      </c>
      <c r="AI12210" s="41"/>
      <c r="AJ12210" s="41"/>
      <c r="AK12210" s="42"/>
      <c r="AL12210" s="36">
        <v>0</v>
      </c>
      <c r="AM12210" s="37" t="s">
        <v>67</v>
      </c>
    </row>
    <row r="12211" spans="2:39" ht="12.75">
      <c r="B12211" s="23"/>
      <c r="T12211" s="32" t="s">
        <v>67</v>
      </c>
      <c r="U12211" s="32">
        <v>0</v>
      </c>
      <c r="V12211" s="32" t="s">
        <v>67</v>
      </c>
      <c r="W12211" s="32" t="s">
        <v>67</v>
      </c>
      <c r="X12211" s="32" t="s">
        <v>67</v>
      </c>
      <c r="Y12211" s="32" t="s">
        <v>67</v>
      </c>
      <c r="Z12211" s="38" t="s">
        <v>67</v>
      </c>
      <c r="AA12211" s="32" t="s">
        <v>67</v>
      </c>
      <c r="AB12211" s="32" t="s">
        <v>67</v>
      </c>
      <c r="AC12211" s="32" t="s">
        <v>67</v>
      </c>
      <c r="AD12211" s="32" t="s">
        <v>67</v>
      </c>
      <c r="AE12211" s="39" t="s">
        <v>67</v>
      </c>
      <c r="AF12211" s="32" t="s">
        <v>67</v>
      </c>
      <c r="AG12211" s="40" t="s">
        <v>67</v>
      </c>
      <c r="AH12211" s="40" t="s">
        <v>67</v>
      </c>
      <c r="AI12211" s="41"/>
      <c r="AJ12211" s="41"/>
      <c r="AK12211" s="42"/>
      <c r="AL12211" s="36">
        <v>0</v>
      </c>
      <c r="AM12211" s="37" t="s">
        <v>67</v>
      </c>
    </row>
    <row r="12212" spans="2:39" ht="12.75">
      <c r="B12212" s="23"/>
      <c r="T12212" s="32" t="s">
        <v>67</v>
      </c>
      <c r="U12212" s="32">
        <v>0</v>
      </c>
      <c r="V12212" s="32" t="s">
        <v>67</v>
      </c>
      <c r="W12212" s="32" t="s">
        <v>67</v>
      </c>
      <c r="X12212" s="32" t="s">
        <v>67</v>
      </c>
      <c r="Y12212" s="32" t="s">
        <v>67</v>
      </c>
      <c r="Z12212" s="38" t="s">
        <v>67</v>
      </c>
      <c r="AA12212" s="32" t="s">
        <v>67</v>
      </c>
      <c r="AB12212" s="32" t="s">
        <v>67</v>
      </c>
      <c r="AC12212" s="32" t="s">
        <v>67</v>
      </c>
      <c r="AD12212" s="32" t="s">
        <v>67</v>
      </c>
      <c r="AE12212" s="39" t="s">
        <v>67</v>
      </c>
      <c r="AF12212" s="32" t="s">
        <v>67</v>
      </c>
      <c r="AG12212" s="40" t="s">
        <v>67</v>
      </c>
      <c r="AH12212" s="40" t="s">
        <v>67</v>
      </c>
      <c r="AI12212" s="41"/>
      <c r="AJ12212" s="41"/>
      <c r="AK12212" s="42"/>
      <c r="AL12212" s="36">
        <v>0</v>
      </c>
      <c r="AM12212" s="37" t="s">
        <v>67</v>
      </c>
    </row>
    <row r="12213" spans="2:39" ht="12.75">
      <c r="B12213" s="23"/>
      <c r="T12213" s="32" t="s">
        <v>67</v>
      </c>
      <c r="U12213" s="32">
        <v>0</v>
      </c>
      <c r="V12213" s="32" t="s">
        <v>67</v>
      </c>
      <c r="W12213" s="32" t="s">
        <v>67</v>
      </c>
      <c r="X12213" s="32" t="s">
        <v>67</v>
      </c>
      <c r="Y12213" s="32" t="s">
        <v>67</v>
      </c>
      <c r="Z12213" s="38" t="s">
        <v>67</v>
      </c>
      <c r="AA12213" s="32" t="s">
        <v>67</v>
      </c>
      <c r="AB12213" s="32" t="s">
        <v>67</v>
      </c>
      <c r="AC12213" s="32" t="s">
        <v>67</v>
      </c>
      <c r="AD12213" s="32" t="s">
        <v>67</v>
      </c>
      <c r="AE12213" s="39" t="s">
        <v>67</v>
      </c>
      <c r="AF12213" s="32" t="s">
        <v>67</v>
      </c>
      <c r="AG12213" s="40" t="s">
        <v>67</v>
      </c>
      <c r="AH12213" s="40" t="s">
        <v>67</v>
      </c>
      <c r="AI12213" s="41"/>
      <c r="AJ12213" s="41"/>
      <c r="AK12213" s="42"/>
      <c r="AL12213" s="36">
        <v>0</v>
      </c>
      <c r="AM12213" s="37" t="s">
        <v>67</v>
      </c>
    </row>
    <row r="12214" spans="2:39" ht="12.75">
      <c r="B12214" s="23"/>
      <c r="T12214" s="32" t="s">
        <v>67</v>
      </c>
      <c r="U12214" s="32">
        <v>0</v>
      </c>
      <c r="V12214" s="32" t="s">
        <v>67</v>
      </c>
      <c r="W12214" s="32" t="s">
        <v>67</v>
      </c>
      <c r="X12214" s="32" t="s">
        <v>67</v>
      </c>
      <c r="Y12214" s="32" t="s">
        <v>67</v>
      </c>
      <c r="Z12214" s="38" t="s">
        <v>67</v>
      </c>
      <c r="AA12214" s="32" t="s">
        <v>67</v>
      </c>
      <c r="AB12214" s="32" t="s">
        <v>67</v>
      </c>
      <c r="AC12214" s="32" t="s">
        <v>67</v>
      </c>
      <c r="AD12214" s="32" t="s">
        <v>67</v>
      </c>
      <c r="AE12214" s="39" t="s">
        <v>67</v>
      </c>
      <c r="AF12214" s="32" t="s">
        <v>67</v>
      </c>
      <c r="AG12214" s="40" t="s">
        <v>67</v>
      </c>
      <c r="AH12214" s="40" t="s">
        <v>67</v>
      </c>
      <c r="AI12214" s="41"/>
      <c r="AJ12214" s="41"/>
      <c r="AK12214" s="42"/>
      <c r="AL12214" s="36">
        <v>0</v>
      </c>
      <c r="AM12214" s="37" t="s">
        <v>67</v>
      </c>
    </row>
    <row r="12215" spans="2:39" ht="12.75">
      <c r="B12215" s="23"/>
      <c r="T12215" s="32" t="s">
        <v>67</v>
      </c>
      <c r="U12215" s="32">
        <v>0</v>
      </c>
      <c r="V12215" s="32" t="s">
        <v>67</v>
      </c>
      <c r="W12215" s="32" t="s">
        <v>67</v>
      </c>
      <c r="X12215" s="32" t="s">
        <v>67</v>
      </c>
      <c r="Y12215" s="32" t="s">
        <v>67</v>
      </c>
      <c r="Z12215" s="38" t="s">
        <v>67</v>
      </c>
      <c r="AA12215" s="32" t="s">
        <v>67</v>
      </c>
      <c r="AB12215" s="32" t="s">
        <v>67</v>
      </c>
      <c r="AC12215" s="32" t="s">
        <v>67</v>
      </c>
      <c r="AD12215" s="32" t="s">
        <v>67</v>
      </c>
      <c r="AE12215" s="39" t="s">
        <v>67</v>
      </c>
      <c r="AF12215" s="32" t="s">
        <v>67</v>
      </c>
      <c r="AG12215" s="40" t="s">
        <v>67</v>
      </c>
      <c r="AH12215" s="40" t="s">
        <v>67</v>
      </c>
      <c r="AI12215" s="41"/>
      <c r="AJ12215" s="41"/>
      <c r="AK12215" s="42"/>
      <c r="AL12215" s="36">
        <v>0</v>
      </c>
      <c r="AM12215" s="37" t="s">
        <v>67</v>
      </c>
    </row>
    <row r="12216" spans="2:39" ht="12.75">
      <c r="B12216" s="23"/>
      <c r="T12216" s="32" t="s">
        <v>67</v>
      </c>
      <c r="U12216" s="32">
        <v>0</v>
      </c>
      <c r="V12216" s="32" t="s">
        <v>67</v>
      </c>
      <c r="W12216" s="32" t="s">
        <v>67</v>
      </c>
      <c r="X12216" s="32" t="s">
        <v>67</v>
      </c>
      <c r="Y12216" s="32" t="s">
        <v>67</v>
      </c>
      <c r="Z12216" s="38" t="s">
        <v>67</v>
      </c>
      <c r="AA12216" s="32" t="s">
        <v>67</v>
      </c>
      <c r="AB12216" s="32" t="s">
        <v>67</v>
      </c>
      <c r="AC12216" s="32" t="s">
        <v>67</v>
      </c>
      <c r="AD12216" s="32" t="s">
        <v>67</v>
      </c>
      <c r="AE12216" s="39" t="s">
        <v>67</v>
      </c>
      <c r="AF12216" s="32" t="s">
        <v>67</v>
      </c>
      <c r="AG12216" s="40" t="s">
        <v>67</v>
      </c>
      <c r="AH12216" s="40" t="s">
        <v>67</v>
      </c>
      <c r="AI12216" s="41"/>
      <c r="AJ12216" s="41"/>
      <c r="AK12216" s="42"/>
      <c r="AL12216" s="36">
        <v>0</v>
      </c>
      <c r="AM12216" s="37" t="s">
        <v>67</v>
      </c>
    </row>
    <row r="12217" spans="2:39" ht="12.75">
      <c r="B12217" s="23"/>
      <c r="T12217" s="32" t="s">
        <v>67</v>
      </c>
      <c r="U12217" s="32">
        <v>0</v>
      </c>
      <c r="V12217" s="32" t="s">
        <v>67</v>
      </c>
      <c r="W12217" s="32" t="s">
        <v>67</v>
      </c>
      <c r="X12217" s="32" t="s">
        <v>67</v>
      </c>
      <c r="Y12217" s="32" t="s">
        <v>67</v>
      </c>
      <c r="Z12217" s="38" t="s">
        <v>67</v>
      </c>
      <c r="AA12217" s="32" t="s">
        <v>67</v>
      </c>
      <c r="AB12217" s="32" t="s">
        <v>67</v>
      </c>
      <c r="AC12217" s="32" t="s">
        <v>67</v>
      </c>
      <c r="AD12217" s="32" t="s">
        <v>67</v>
      </c>
      <c r="AE12217" s="39" t="s">
        <v>67</v>
      </c>
      <c r="AF12217" s="32" t="s">
        <v>67</v>
      </c>
      <c r="AG12217" s="40" t="s">
        <v>67</v>
      </c>
      <c r="AH12217" s="40" t="s">
        <v>67</v>
      </c>
      <c r="AI12217" s="41"/>
      <c r="AJ12217" s="41"/>
      <c r="AK12217" s="42"/>
      <c r="AL12217" s="36">
        <v>0</v>
      </c>
      <c r="AM12217" s="37" t="s">
        <v>67</v>
      </c>
    </row>
    <row r="12218" spans="2:39" ht="12.75">
      <c r="B12218" s="23"/>
      <c r="T12218" s="32" t="s">
        <v>67</v>
      </c>
      <c r="U12218" s="32">
        <v>0</v>
      </c>
      <c r="V12218" s="32" t="s">
        <v>67</v>
      </c>
      <c r="W12218" s="32" t="s">
        <v>67</v>
      </c>
      <c r="X12218" s="32" t="s">
        <v>67</v>
      </c>
      <c r="Y12218" s="32" t="s">
        <v>67</v>
      </c>
      <c r="Z12218" s="38" t="s">
        <v>67</v>
      </c>
      <c r="AA12218" s="32" t="s">
        <v>67</v>
      </c>
      <c r="AB12218" s="32" t="s">
        <v>67</v>
      </c>
      <c r="AC12218" s="32" t="s">
        <v>67</v>
      </c>
      <c r="AD12218" s="32" t="s">
        <v>67</v>
      </c>
      <c r="AE12218" s="39" t="s">
        <v>67</v>
      </c>
      <c r="AF12218" s="32" t="s">
        <v>67</v>
      </c>
      <c r="AG12218" s="40" t="s">
        <v>67</v>
      </c>
      <c r="AH12218" s="40" t="s">
        <v>67</v>
      </c>
      <c r="AI12218" s="41"/>
      <c r="AJ12218" s="41"/>
      <c r="AK12218" s="42"/>
      <c r="AL12218" s="36">
        <v>0</v>
      </c>
      <c r="AM12218" s="37" t="s">
        <v>67</v>
      </c>
    </row>
    <row r="12219" spans="2:39" ht="12.75">
      <c r="B12219" s="23"/>
      <c r="T12219" s="32" t="s">
        <v>67</v>
      </c>
      <c r="U12219" s="32">
        <v>0</v>
      </c>
      <c r="V12219" s="32" t="s">
        <v>67</v>
      </c>
      <c r="W12219" s="32" t="s">
        <v>67</v>
      </c>
      <c r="X12219" s="32" t="s">
        <v>67</v>
      </c>
      <c r="Y12219" s="32" t="s">
        <v>67</v>
      </c>
      <c r="Z12219" s="38" t="s">
        <v>67</v>
      </c>
      <c r="AA12219" s="32" t="s">
        <v>67</v>
      </c>
      <c r="AB12219" s="32" t="s">
        <v>67</v>
      </c>
      <c r="AC12219" s="32" t="s">
        <v>67</v>
      </c>
      <c r="AD12219" s="32" t="s">
        <v>67</v>
      </c>
      <c r="AE12219" s="39" t="s">
        <v>67</v>
      </c>
      <c r="AF12219" s="32" t="s">
        <v>67</v>
      </c>
      <c r="AG12219" s="40" t="s">
        <v>67</v>
      </c>
      <c r="AH12219" s="40" t="s">
        <v>67</v>
      </c>
      <c r="AI12219" s="41"/>
      <c r="AJ12219" s="41"/>
      <c r="AK12219" s="42"/>
      <c r="AL12219" s="36">
        <v>0</v>
      </c>
      <c r="AM12219" s="37" t="s">
        <v>67</v>
      </c>
    </row>
    <row r="12220" spans="2:39" ht="12.75">
      <c r="B12220" s="23"/>
      <c r="T12220" s="32" t="s">
        <v>67</v>
      </c>
      <c r="U12220" s="32">
        <v>0</v>
      </c>
      <c r="V12220" s="32" t="s">
        <v>67</v>
      </c>
      <c r="W12220" s="32" t="s">
        <v>67</v>
      </c>
      <c r="X12220" s="32" t="s">
        <v>67</v>
      </c>
      <c r="Y12220" s="32" t="s">
        <v>67</v>
      </c>
      <c r="Z12220" s="38" t="s">
        <v>67</v>
      </c>
      <c r="AA12220" s="32" t="s">
        <v>67</v>
      </c>
      <c r="AB12220" s="32" t="s">
        <v>67</v>
      </c>
      <c r="AC12220" s="32" t="s">
        <v>67</v>
      </c>
      <c r="AD12220" s="32" t="s">
        <v>67</v>
      </c>
      <c r="AE12220" s="39" t="s">
        <v>67</v>
      </c>
      <c r="AF12220" s="32" t="s">
        <v>67</v>
      </c>
      <c r="AG12220" s="40" t="s">
        <v>67</v>
      </c>
      <c r="AH12220" s="40" t="s">
        <v>67</v>
      </c>
      <c r="AI12220" s="41"/>
      <c r="AJ12220" s="41"/>
      <c r="AK12220" s="42"/>
      <c r="AL12220" s="36">
        <v>0</v>
      </c>
      <c r="AM12220" s="37" t="s">
        <v>67</v>
      </c>
    </row>
    <row r="12221" spans="2:39" ht="12.75">
      <c r="B12221" s="23"/>
      <c r="T12221" s="32" t="s">
        <v>67</v>
      </c>
      <c r="U12221" s="32">
        <v>0</v>
      </c>
      <c r="V12221" s="32" t="s">
        <v>67</v>
      </c>
      <c r="W12221" s="32" t="s">
        <v>67</v>
      </c>
      <c r="X12221" s="32" t="s">
        <v>67</v>
      </c>
      <c r="Y12221" s="32" t="s">
        <v>67</v>
      </c>
      <c r="Z12221" s="38" t="s">
        <v>67</v>
      </c>
      <c r="AA12221" s="32" t="s">
        <v>67</v>
      </c>
      <c r="AB12221" s="32" t="s">
        <v>67</v>
      </c>
      <c r="AC12221" s="32" t="s">
        <v>67</v>
      </c>
      <c r="AD12221" s="32" t="s">
        <v>67</v>
      </c>
      <c r="AE12221" s="39" t="s">
        <v>67</v>
      </c>
      <c r="AF12221" s="32" t="s">
        <v>67</v>
      </c>
      <c r="AG12221" s="40" t="s">
        <v>67</v>
      </c>
      <c r="AH12221" s="40" t="s">
        <v>67</v>
      </c>
      <c r="AI12221" s="41"/>
      <c r="AJ12221" s="41"/>
      <c r="AK12221" s="42"/>
      <c r="AL12221" s="36">
        <v>0</v>
      </c>
      <c r="AM12221" s="37" t="s">
        <v>67</v>
      </c>
    </row>
    <row r="12222" spans="2:39" ht="12.75">
      <c r="B12222" s="23"/>
      <c r="T12222" s="32" t="s">
        <v>67</v>
      </c>
      <c r="U12222" s="32">
        <v>0</v>
      </c>
      <c r="V12222" s="32" t="s">
        <v>67</v>
      </c>
      <c r="W12222" s="32" t="s">
        <v>67</v>
      </c>
      <c r="X12222" s="32" t="s">
        <v>67</v>
      </c>
      <c r="Y12222" s="32" t="s">
        <v>67</v>
      </c>
      <c r="Z12222" s="38" t="s">
        <v>67</v>
      </c>
      <c r="AA12222" s="32" t="s">
        <v>67</v>
      </c>
      <c r="AB12222" s="32" t="s">
        <v>67</v>
      </c>
      <c r="AC12222" s="32" t="s">
        <v>67</v>
      </c>
      <c r="AD12222" s="32" t="s">
        <v>67</v>
      </c>
      <c r="AE12222" s="39" t="s">
        <v>67</v>
      </c>
      <c r="AF12222" s="32" t="s">
        <v>67</v>
      </c>
      <c r="AG12222" s="40" t="s">
        <v>67</v>
      </c>
      <c r="AH12222" s="40" t="s">
        <v>67</v>
      </c>
      <c r="AI12222" s="41"/>
      <c r="AJ12222" s="41"/>
      <c r="AK12222" s="42"/>
      <c r="AL12222" s="36">
        <v>0</v>
      </c>
      <c r="AM12222" s="37" t="s">
        <v>67</v>
      </c>
    </row>
    <row r="12223" spans="2:39" ht="12.75">
      <c r="B12223" s="23"/>
      <c r="T12223" s="32" t="s">
        <v>67</v>
      </c>
      <c r="U12223" s="32">
        <v>0</v>
      </c>
      <c r="V12223" s="32" t="s">
        <v>67</v>
      </c>
      <c r="W12223" s="32" t="s">
        <v>67</v>
      </c>
      <c r="X12223" s="32" t="s">
        <v>67</v>
      </c>
      <c r="Y12223" s="32" t="s">
        <v>67</v>
      </c>
      <c r="Z12223" s="38" t="s">
        <v>67</v>
      </c>
      <c r="AA12223" s="32" t="s">
        <v>67</v>
      </c>
      <c r="AB12223" s="32" t="s">
        <v>67</v>
      </c>
      <c r="AC12223" s="32" t="s">
        <v>67</v>
      </c>
      <c r="AD12223" s="32" t="s">
        <v>67</v>
      </c>
      <c r="AE12223" s="39" t="s">
        <v>67</v>
      </c>
      <c r="AF12223" s="32" t="s">
        <v>67</v>
      </c>
      <c r="AG12223" s="40" t="s">
        <v>67</v>
      </c>
      <c r="AH12223" s="40" t="s">
        <v>67</v>
      </c>
      <c r="AI12223" s="41"/>
      <c r="AJ12223" s="41"/>
      <c r="AK12223" s="42"/>
      <c r="AL12223" s="36">
        <v>0</v>
      </c>
      <c r="AM12223" s="37" t="s">
        <v>67</v>
      </c>
    </row>
    <row r="12224" spans="2:39" ht="12.75">
      <c r="B12224" s="23"/>
      <c r="T12224" s="32" t="s">
        <v>67</v>
      </c>
      <c r="U12224" s="32">
        <v>0</v>
      </c>
      <c r="V12224" s="32" t="s">
        <v>67</v>
      </c>
      <c r="W12224" s="32" t="s">
        <v>67</v>
      </c>
      <c r="X12224" s="32" t="s">
        <v>67</v>
      </c>
      <c r="Y12224" s="32" t="s">
        <v>67</v>
      </c>
      <c r="Z12224" s="38" t="s">
        <v>67</v>
      </c>
      <c r="AA12224" s="32" t="s">
        <v>67</v>
      </c>
      <c r="AB12224" s="32" t="s">
        <v>67</v>
      </c>
      <c r="AC12224" s="32" t="s">
        <v>67</v>
      </c>
      <c r="AD12224" s="32" t="s">
        <v>67</v>
      </c>
      <c r="AE12224" s="39" t="s">
        <v>67</v>
      </c>
      <c r="AF12224" s="32" t="s">
        <v>67</v>
      </c>
      <c r="AG12224" s="40" t="s">
        <v>67</v>
      </c>
      <c r="AH12224" s="40" t="s">
        <v>67</v>
      </c>
      <c r="AI12224" s="41"/>
      <c r="AJ12224" s="41"/>
      <c r="AK12224" s="42"/>
      <c r="AL12224" s="36">
        <v>0</v>
      </c>
      <c r="AM12224" s="37" t="s">
        <v>67</v>
      </c>
    </row>
    <row r="12225" spans="2:39" ht="12.75">
      <c r="B12225" s="23"/>
      <c r="T12225" s="32" t="s">
        <v>67</v>
      </c>
      <c r="U12225" s="32">
        <v>0</v>
      </c>
      <c r="V12225" s="32" t="s">
        <v>67</v>
      </c>
      <c r="W12225" s="32" t="s">
        <v>67</v>
      </c>
      <c r="X12225" s="32" t="s">
        <v>67</v>
      </c>
      <c r="Y12225" s="32" t="s">
        <v>67</v>
      </c>
      <c r="Z12225" s="38" t="s">
        <v>67</v>
      </c>
      <c r="AA12225" s="32" t="s">
        <v>67</v>
      </c>
      <c r="AB12225" s="32" t="s">
        <v>67</v>
      </c>
      <c r="AC12225" s="32" t="s">
        <v>67</v>
      </c>
      <c r="AD12225" s="32" t="s">
        <v>67</v>
      </c>
      <c r="AE12225" s="39" t="s">
        <v>67</v>
      </c>
      <c r="AF12225" s="32" t="s">
        <v>67</v>
      </c>
      <c r="AG12225" s="40" t="s">
        <v>67</v>
      </c>
      <c r="AH12225" s="40" t="s">
        <v>67</v>
      </c>
      <c r="AI12225" s="41"/>
      <c r="AJ12225" s="41"/>
      <c r="AK12225" s="42"/>
      <c r="AL12225" s="36">
        <v>0</v>
      </c>
      <c r="AM12225" s="37" t="s">
        <v>67</v>
      </c>
    </row>
    <row r="12226" spans="2:39" ht="12.75">
      <c r="B12226" s="23"/>
      <c r="T12226" s="32" t="s">
        <v>67</v>
      </c>
      <c r="U12226" s="32">
        <v>0</v>
      </c>
      <c r="V12226" s="32" t="s">
        <v>67</v>
      </c>
      <c r="W12226" s="32" t="s">
        <v>67</v>
      </c>
      <c r="X12226" s="32" t="s">
        <v>67</v>
      </c>
      <c r="Y12226" s="32" t="s">
        <v>67</v>
      </c>
      <c r="Z12226" s="38" t="s">
        <v>67</v>
      </c>
      <c r="AA12226" s="32" t="s">
        <v>67</v>
      </c>
      <c r="AB12226" s="32" t="s">
        <v>67</v>
      </c>
      <c r="AC12226" s="32" t="s">
        <v>67</v>
      </c>
      <c r="AD12226" s="32" t="s">
        <v>67</v>
      </c>
      <c r="AE12226" s="39" t="s">
        <v>67</v>
      </c>
      <c r="AF12226" s="32" t="s">
        <v>67</v>
      </c>
      <c r="AG12226" s="40" t="s">
        <v>67</v>
      </c>
      <c r="AH12226" s="40" t="s">
        <v>67</v>
      </c>
      <c r="AI12226" s="41"/>
      <c r="AJ12226" s="41"/>
      <c r="AK12226" s="42"/>
      <c r="AL12226" s="36">
        <v>0</v>
      </c>
      <c r="AM12226" s="37" t="s">
        <v>67</v>
      </c>
    </row>
    <row r="12227" spans="2:39" ht="12.75">
      <c r="B12227" s="23"/>
      <c r="T12227" s="32" t="s">
        <v>67</v>
      </c>
      <c r="U12227" s="32">
        <v>0</v>
      </c>
      <c r="V12227" s="32" t="s">
        <v>67</v>
      </c>
      <c r="W12227" s="32" t="s">
        <v>67</v>
      </c>
      <c r="X12227" s="32" t="s">
        <v>67</v>
      </c>
      <c r="Y12227" s="32" t="s">
        <v>67</v>
      </c>
      <c r="Z12227" s="38" t="s">
        <v>67</v>
      </c>
      <c r="AA12227" s="32" t="s">
        <v>67</v>
      </c>
      <c r="AB12227" s="32" t="s">
        <v>67</v>
      </c>
      <c r="AC12227" s="32" t="s">
        <v>67</v>
      </c>
      <c r="AD12227" s="32" t="s">
        <v>67</v>
      </c>
      <c r="AE12227" s="39" t="s">
        <v>67</v>
      </c>
      <c r="AF12227" s="32" t="s">
        <v>67</v>
      </c>
      <c r="AG12227" s="40" t="s">
        <v>67</v>
      </c>
      <c r="AH12227" s="40" t="s">
        <v>67</v>
      </c>
      <c r="AI12227" s="41"/>
      <c r="AJ12227" s="41"/>
      <c r="AK12227" s="42"/>
      <c r="AL12227" s="36">
        <v>0</v>
      </c>
      <c r="AM12227" s="37" t="s">
        <v>67</v>
      </c>
    </row>
    <row r="12228" spans="2:39" ht="12.75">
      <c r="B12228" s="23"/>
      <c r="T12228" s="32" t="s">
        <v>67</v>
      </c>
      <c r="U12228" s="32">
        <v>0</v>
      </c>
      <c r="V12228" s="32" t="s">
        <v>67</v>
      </c>
      <c r="W12228" s="32" t="s">
        <v>67</v>
      </c>
      <c r="X12228" s="32" t="s">
        <v>67</v>
      </c>
      <c r="Y12228" s="32" t="s">
        <v>67</v>
      </c>
      <c r="Z12228" s="38" t="s">
        <v>67</v>
      </c>
      <c r="AA12228" s="32" t="s">
        <v>67</v>
      </c>
      <c r="AB12228" s="32" t="s">
        <v>67</v>
      </c>
      <c r="AC12228" s="32" t="s">
        <v>67</v>
      </c>
      <c r="AD12228" s="32" t="s">
        <v>67</v>
      </c>
      <c r="AE12228" s="39" t="s">
        <v>67</v>
      </c>
      <c r="AF12228" s="32" t="s">
        <v>67</v>
      </c>
      <c r="AG12228" s="40" t="s">
        <v>67</v>
      </c>
      <c r="AH12228" s="40" t="s">
        <v>67</v>
      </c>
      <c r="AI12228" s="41"/>
      <c r="AJ12228" s="41"/>
      <c r="AK12228" s="42"/>
      <c r="AL12228" s="36">
        <v>0</v>
      </c>
      <c r="AM12228" s="37" t="s">
        <v>67</v>
      </c>
    </row>
    <row r="12229" spans="2:39" ht="12.75">
      <c r="B12229" s="23"/>
      <c r="T12229" s="32" t="s">
        <v>67</v>
      </c>
      <c r="U12229" s="32">
        <v>0</v>
      </c>
      <c r="V12229" s="32" t="s">
        <v>67</v>
      </c>
      <c r="W12229" s="32" t="s">
        <v>67</v>
      </c>
      <c r="X12229" s="32" t="s">
        <v>67</v>
      </c>
      <c r="Y12229" s="32" t="s">
        <v>67</v>
      </c>
      <c r="Z12229" s="38" t="s">
        <v>67</v>
      </c>
      <c r="AA12229" s="32" t="s">
        <v>67</v>
      </c>
      <c r="AB12229" s="32" t="s">
        <v>67</v>
      </c>
      <c r="AC12229" s="32" t="s">
        <v>67</v>
      </c>
      <c r="AD12229" s="32" t="s">
        <v>67</v>
      </c>
      <c r="AE12229" s="39" t="s">
        <v>67</v>
      </c>
      <c r="AF12229" s="32" t="s">
        <v>67</v>
      </c>
      <c r="AG12229" s="40" t="s">
        <v>67</v>
      </c>
      <c r="AH12229" s="40" t="s">
        <v>67</v>
      </c>
      <c r="AI12229" s="41"/>
      <c r="AJ12229" s="41"/>
      <c r="AK12229" s="42"/>
      <c r="AL12229" s="36">
        <v>0</v>
      </c>
      <c r="AM12229" s="37" t="s">
        <v>67</v>
      </c>
    </row>
    <row r="12230" spans="2:39" ht="12.75">
      <c r="B12230" s="23"/>
      <c r="T12230" s="32" t="s">
        <v>67</v>
      </c>
      <c r="U12230" s="32">
        <v>0</v>
      </c>
      <c r="V12230" s="32" t="s">
        <v>67</v>
      </c>
      <c r="W12230" s="32" t="s">
        <v>67</v>
      </c>
      <c r="X12230" s="32" t="s">
        <v>67</v>
      </c>
      <c r="Y12230" s="32" t="s">
        <v>67</v>
      </c>
      <c r="Z12230" s="38" t="s">
        <v>67</v>
      </c>
      <c r="AA12230" s="32" t="s">
        <v>67</v>
      </c>
      <c r="AB12230" s="32" t="s">
        <v>67</v>
      </c>
      <c r="AC12230" s="32" t="s">
        <v>67</v>
      </c>
      <c r="AD12230" s="32" t="s">
        <v>67</v>
      </c>
      <c r="AE12230" s="39" t="s">
        <v>67</v>
      </c>
      <c r="AF12230" s="32" t="s">
        <v>67</v>
      </c>
      <c r="AG12230" s="40" t="s">
        <v>67</v>
      </c>
      <c r="AH12230" s="40" t="s">
        <v>67</v>
      </c>
      <c r="AI12230" s="41"/>
      <c r="AJ12230" s="41"/>
      <c r="AK12230" s="42"/>
      <c r="AL12230" s="36">
        <v>0</v>
      </c>
      <c r="AM12230" s="37" t="s">
        <v>67</v>
      </c>
    </row>
    <row r="12231" spans="2:39" ht="12.75">
      <c r="B12231" s="23"/>
      <c r="T12231" s="32" t="s">
        <v>67</v>
      </c>
      <c r="U12231" s="32">
        <v>0</v>
      </c>
      <c r="V12231" s="32" t="s">
        <v>67</v>
      </c>
      <c r="W12231" s="32" t="s">
        <v>67</v>
      </c>
      <c r="X12231" s="32" t="s">
        <v>67</v>
      </c>
      <c r="Y12231" s="32" t="s">
        <v>67</v>
      </c>
      <c r="Z12231" s="38" t="s">
        <v>67</v>
      </c>
      <c r="AA12231" s="32" t="s">
        <v>67</v>
      </c>
      <c r="AB12231" s="32" t="s">
        <v>67</v>
      </c>
      <c r="AC12231" s="32" t="s">
        <v>67</v>
      </c>
      <c r="AD12231" s="32" t="s">
        <v>67</v>
      </c>
      <c r="AE12231" s="39" t="s">
        <v>67</v>
      </c>
      <c r="AF12231" s="32" t="s">
        <v>67</v>
      </c>
      <c r="AG12231" s="40" t="s">
        <v>67</v>
      </c>
      <c r="AH12231" s="40" t="s">
        <v>67</v>
      </c>
      <c r="AI12231" s="41"/>
      <c r="AJ12231" s="41"/>
      <c r="AK12231" s="42"/>
      <c r="AL12231" s="36">
        <v>0</v>
      </c>
      <c r="AM12231" s="37" t="s">
        <v>67</v>
      </c>
    </row>
    <row r="12232" spans="2:39" ht="12.75">
      <c r="B12232" s="23"/>
      <c r="T12232" s="32" t="s">
        <v>67</v>
      </c>
      <c r="U12232" s="32">
        <v>0</v>
      </c>
      <c r="V12232" s="32" t="s">
        <v>67</v>
      </c>
      <c r="W12232" s="32" t="s">
        <v>67</v>
      </c>
      <c r="X12232" s="32" t="s">
        <v>67</v>
      </c>
      <c r="Y12232" s="32" t="s">
        <v>67</v>
      </c>
      <c r="Z12232" s="38" t="s">
        <v>67</v>
      </c>
      <c r="AA12232" s="32" t="s">
        <v>67</v>
      </c>
      <c r="AB12232" s="32" t="s">
        <v>67</v>
      </c>
      <c r="AC12232" s="32" t="s">
        <v>67</v>
      </c>
      <c r="AD12232" s="32" t="s">
        <v>67</v>
      </c>
      <c r="AE12232" s="39" t="s">
        <v>67</v>
      </c>
      <c r="AF12232" s="32" t="s">
        <v>67</v>
      </c>
      <c r="AG12232" s="40" t="s">
        <v>67</v>
      </c>
      <c r="AH12232" s="40" t="s">
        <v>67</v>
      </c>
      <c r="AI12232" s="41"/>
      <c r="AJ12232" s="41"/>
      <c r="AK12232" s="42"/>
      <c r="AL12232" s="36">
        <v>0</v>
      </c>
      <c r="AM12232" s="37" t="s">
        <v>67</v>
      </c>
    </row>
    <row r="12233" spans="2:39" ht="12.75">
      <c r="B12233" s="23"/>
      <c r="T12233" s="32" t="s">
        <v>67</v>
      </c>
      <c r="U12233" s="32">
        <v>0</v>
      </c>
      <c r="V12233" s="32" t="s">
        <v>67</v>
      </c>
      <c r="W12233" s="32" t="s">
        <v>67</v>
      </c>
      <c r="X12233" s="32" t="s">
        <v>67</v>
      </c>
      <c r="Y12233" s="32" t="s">
        <v>67</v>
      </c>
      <c r="Z12233" s="38" t="s">
        <v>67</v>
      </c>
      <c r="AA12233" s="32" t="s">
        <v>67</v>
      </c>
      <c r="AB12233" s="32" t="s">
        <v>67</v>
      </c>
      <c r="AC12233" s="32" t="s">
        <v>67</v>
      </c>
      <c r="AD12233" s="32" t="s">
        <v>67</v>
      </c>
      <c r="AE12233" s="39" t="s">
        <v>67</v>
      </c>
      <c r="AF12233" s="32" t="s">
        <v>67</v>
      </c>
      <c r="AG12233" s="40" t="s">
        <v>67</v>
      </c>
      <c r="AH12233" s="40" t="s">
        <v>67</v>
      </c>
      <c r="AI12233" s="41"/>
      <c r="AJ12233" s="41"/>
      <c r="AK12233" s="42"/>
      <c r="AL12233" s="36">
        <v>0</v>
      </c>
      <c r="AM12233" s="37" t="s">
        <v>67</v>
      </c>
    </row>
    <row r="12234" spans="2:39" ht="12.75">
      <c r="B12234" s="23"/>
      <c r="T12234" s="32" t="s">
        <v>67</v>
      </c>
      <c r="U12234" s="32">
        <v>0</v>
      </c>
      <c r="V12234" s="32" t="s">
        <v>67</v>
      </c>
      <c r="W12234" s="32" t="s">
        <v>67</v>
      </c>
      <c r="X12234" s="32" t="s">
        <v>67</v>
      </c>
      <c r="Y12234" s="32" t="s">
        <v>67</v>
      </c>
      <c r="Z12234" s="38" t="s">
        <v>67</v>
      </c>
      <c r="AA12234" s="32" t="s">
        <v>67</v>
      </c>
      <c r="AB12234" s="32" t="s">
        <v>67</v>
      </c>
      <c r="AC12234" s="32" t="s">
        <v>67</v>
      </c>
      <c r="AD12234" s="32" t="s">
        <v>67</v>
      </c>
      <c r="AE12234" s="39" t="s">
        <v>67</v>
      </c>
      <c r="AF12234" s="32" t="s">
        <v>67</v>
      </c>
      <c r="AG12234" s="40" t="s">
        <v>67</v>
      </c>
      <c r="AH12234" s="40" t="s">
        <v>67</v>
      </c>
      <c r="AI12234" s="41"/>
      <c r="AJ12234" s="41"/>
      <c r="AK12234" s="42"/>
      <c r="AL12234" s="36">
        <v>0</v>
      </c>
      <c r="AM12234" s="37" t="s">
        <v>67</v>
      </c>
    </row>
    <row r="12235" spans="2:39" ht="12.75">
      <c r="B12235" s="23"/>
      <c r="T12235" s="32" t="s">
        <v>67</v>
      </c>
      <c r="U12235" s="32">
        <v>0</v>
      </c>
      <c r="V12235" s="32" t="s">
        <v>67</v>
      </c>
      <c r="W12235" s="32" t="s">
        <v>67</v>
      </c>
      <c r="X12235" s="32" t="s">
        <v>67</v>
      </c>
      <c r="Y12235" s="32" t="s">
        <v>67</v>
      </c>
      <c r="Z12235" s="38" t="s">
        <v>67</v>
      </c>
      <c r="AA12235" s="32" t="s">
        <v>67</v>
      </c>
      <c r="AB12235" s="32" t="s">
        <v>67</v>
      </c>
      <c r="AC12235" s="32" t="s">
        <v>67</v>
      </c>
      <c r="AD12235" s="32" t="s">
        <v>67</v>
      </c>
      <c r="AE12235" s="39" t="s">
        <v>67</v>
      </c>
      <c r="AF12235" s="32" t="s">
        <v>67</v>
      </c>
      <c r="AG12235" s="40" t="s">
        <v>67</v>
      </c>
      <c r="AH12235" s="40" t="s">
        <v>67</v>
      </c>
      <c r="AI12235" s="41"/>
      <c r="AJ12235" s="41"/>
      <c r="AK12235" s="42"/>
      <c r="AL12235" s="36">
        <v>0</v>
      </c>
      <c r="AM12235" s="37" t="s">
        <v>67</v>
      </c>
    </row>
    <row r="12236" spans="2:39" ht="12.75">
      <c r="B12236" s="23"/>
      <c r="T12236" s="32" t="s">
        <v>67</v>
      </c>
      <c r="U12236" s="32">
        <v>0</v>
      </c>
      <c r="V12236" s="32" t="s">
        <v>67</v>
      </c>
      <c r="W12236" s="32" t="s">
        <v>67</v>
      </c>
      <c r="X12236" s="32" t="s">
        <v>67</v>
      </c>
      <c r="Y12236" s="32" t="s">
        <v>67</v>
      </c>
      <c r="Z12236" s="38" t="s">
        <v>67</v>
      </c>
      <c r="AA12236" s="32" t="s">
        <v>67</v>
      </c>
      <c r="AB12236" s="32" t="s">
        <v>67</v>
      </c>
      <c r="AC12236" s="32" t="s">
        <v>67</v>
      </c>
      <c r="AD12236" s="32" t="s">
        <v>67</v>
      </c>
      <c r="AE12236" s="39" t="s">
        <v>67</v>
      </c>
      <c r="AF12236" s="32" t="s">
        <v>67</v>
      </c>
      <c r="AG12236" s="40" t="s">
        <v>67</v>
      </c>
      <c r="AH12236" s="40" t="s">
        <v>67</v>
      </c>
      <c r="AI12236" s="41"/>
      <c r="AJ12236" s="41"/>
      <c r="AK12236" s="42"/>
      <c r="AL12236" s="36">
        <v>0</v>
      </c>
      <c r="AM12236" s="37" t="s">
        <v>67</v>
      </c>
    </row>
    <row r="12237" spans="2:39" ht="12.75">
      <c r="B12237" s="23"/>
      <c r="T12237" s="32" t="s">
        <v>67</v>
      </c>
      <c r="U12237" s="32">
        <v>0</v>
      </c>
      <c r="V12237" s="32" t="s">
        <v>67</v>
      </c>
      <c r="W12237" s="32" t="s">
        <v>67</v>
      </c>
      <c r="X12237" s="32" t="s">
        <v>67</v>
      </c>
      <c r="Y12237" s="32" t="s">
        <v>67</v>
      </c>
      <c r="Z12237" s="38" t="s">
        <v>67</v>
      </c>
      <c r="AA12237" s="32" t="s">
        <v>67</v>
      </c>
      <c r="AB12237" s="32" t="s">
        <v>67</v>
      </c>
      <c r="AC12237" s="32" t="s">
        <v>67</v>
      </c>
      <c r="AD12237" s="32" t="s">
        <v>67</v>
      </c>
      <c r="AE12237" s="39" t="s">
        <v>67</v>
      </c>
      <c r="AF12237" s="32" t="s">
        <v>67</v>
      </c>
      <c r="AG12237" s="40" t="s">
        <v>67</v>
      </c>
      <c r="AH12237" s="40" t="s">
        <v>67</v>
      </c>
      <c r="AI12237" s="41"/>
      <c r="AJ12237" s="41"/>
      <c r="AK12237" s="42"/>
      <c r="AL12237" s="36">
        <v>0</v>
      </c>
      <c r="AM12237" s="37" t="s">
        <v>67</v>
      </c>
    </row>
    <row r="12238" spans="2:39" ht="12.75">
      <c r="B12238" s="23"/>
      <c r="T12238" s="32" t="s">
        <v>67</v>
      </c>
      <c r="U12238" s="32">
        <v>0</v>
      </c>
      <c r="V12238" s="32" t="s">
        <v>67</v>
      </c>
      <c r="W12238" s="32" t="s">
        <v>67</v>
      </c>
      <c r="X12238" s="32" t="s">
        <v>67</v>
      </c>
      <c r="Y12238" s="32" t="s">
        <v>67</v>
      </c>
      <c r="Z12238" s="38" t="s">
        <v>67</v>
      </c>
      <c r="AA12238" s="32" t="s">
        <v>67</v>
      </c>
      <c r="AB12238" s="32" t="s">
        <v>67</v>
      </c>
      <c r="AC12238" s="32" t="s">
        <v>67</v>
      </c>
      <c r="AD12238" s="32" t="s">
        <v>67</v>
      </c>
      <c r="AE12238" s="39" t="s">
        <v>67</v>
      </c>
      <c r="AF12238" s="32" t="s">
        <v>67</v>
      </c>
      <c r="AG12238" s="40" t="s">
        <v>67</v>
      </c>
      <c r="AH12238" s="40" t="s">
        <v>67</v>
      </c>
      <c r="AI12238" s="41"/>
      <c r="AJ12238" s="41"/>
      <c r="AK12238" s="42"/>
      <c r="AL12238" s="36">
        <v>0</v>
      </c>
      <c r="AM12238" s="37" t="s">
        <v>67</v>
      </c>
    </row>
    <row r="12239" spans="2:39" ht="12.75">
      <c r="B12239" s="23"/>
      <c r="T12239" s="32" t="s">
        <v>67</v>
      </c>
      <c r="U12239" s="32">
        <v>0</v>
      </c>
      <c r="V12239" s="32" t="s">
        <v>67</v>
      </c>
      <c r="W12239" s="32" t="s">
        <v>67</v>
      </c>
      <c r="X12239" s="32" t="s">
        <v>67</v>
      </c>
      <c r="Y12239" s="32" t="s">
        <v>67</v>
      </c>
      <c r="Z12239" s="38" t="s">
        <v>67</v>
      </c>
      <c r="AA12239" s="32" t="s">
        <v>67</v>
      </c>
      <c r="AB12239" s="32" t="s">
        <v>67</v>
      </c>
      <c r="AC12239" s="32" t="s">
        <v>67</v>
      </c>
      <c r="AD12239" s="32" t="s">
        <v>67</v>
      </c>
      <c r="AE12239" s="39" t="s">
        <v>67</v>
      </c>
      <c r="AF12239" s="32" t="s">
        <v>67</v>
      </c>
      <c r="AG12239" s="40" t="s">
        <v>67</v>
      </c>
      <c r="AH12239" s="40" t="s">
        <v>67</v>
      </c>
      <c r="AI12239" s="41"/>
      <c r="AJ12239" s="41"/>
      <c r="AK12239" s="42"/>
      <c r="AL12239" s="36">
        <v>0</v>
      </c>
      <c r="AM12239" s="37" t="s">
        <v>67</v>
      </c>
    </row>
    <row r="12240" spans="2:39" ht="12.75">
      <c r="B12240" s="23"/>
      <c r="T12240" s="32" t="s">
        <v>67</v>
      </c>
      <c r="U12240" s="32">
        <v>0</v>
      </c>
      <c r="V12240" s="32" t="s">
        <v>67</v>
      </c>
      <c r="W12240" s="32" t="s">
        <v>67</v>
      </c>
      <c r="X12240" s="32" t="s">
        <v>67</v>
      </c>
      <c r="Y12240" s="32" t="s">
        <v>67</v>
      </c>
      <c r="Z12240" s="38" t="s">
        <v>67</v>
      </c>
      <c r="AA12240" s="32" t="s">
        <v>67</v>
      </c>
      <c r="AB12240" s="32" t="s">
        <v>67</v>
      </c>
      <c r="AC12240" s="32" t="s">
        <v>67</v>
      </c>
      <c r="AD12240" s="32" t="s">
        <v>67</v>
      </c>
      <c r="AE12240" s="39" t="s">
        <v>67</v>
      </c>
      <c r="AF12240" s="32" t="s">
        <v>67</v>
      </c>
      <c r="AG12240" s="40" t="s">
        <v>67</v>
      </c>
      <c r="AH12240" s="40" t="s">
        <v>67</v>
      </c>
      <c r="AI12240" s="41"/>
      <c r="AJ12240" s="41"/>
      <c r="AK12240" s="42"/>
      <c r="AL12240" s="36">
        <v>0</v>
      </c>
      <c r="AM12240" s="37" t="s">
        <v>67</v>
      </c>
    </row>
    <row r="12241" spans="2:39" ht="12.75">
      <c r="B12241" s="23"/>
      <c r="T12241" s="32" t="s">
        <v>67</v>
      </c>
      <c r="U12241" s="32">
        <v>0</v>
      </c>
      <c r="V12241" s="32" t="s">
        <v>67</v>
      </c>
      <c r="W12241" s="32" t="s">
        <v>67</v>
      </c>
      <c r="X12241" s="32" t="s">
        <v>67</v>
      </c>
      <c r="Y12241" s="32" t="s">
        <v>67</v>
      </c>
      <c r="Z12241" s="38" t="s">
        <v>67</v>
      </c>
      <c r="AA12241" s="32" t="s">
        <v>67</v>
      </c>
      <c r="AB12241" s="32" t="s">
        <v>67</v>
      </c>
      <c r="AC12241" s="32" t="s">
        <v>67</v>
      </c>
      <c r="AD12241" s="32" t="s">
        <v>67</v>
      </c>
      <c r="AE12241" s="39" t="s">
        <v>67</v>
      </c>
      <c r="AF12241" s="32" t="s">
        <v>67</v>
      </c>
      <c r="AG12241" s="40" t="s">
        <v>67</v>
      </c>
      <c r="AH12241" s="40" t="s">
        <v>67</v>
      </c>
      <c r="AI12241" s="41"/>
      <c r="AJ12241" s="41"/>
      <c r="AK12241" s="42"/>
      <c r="AL12241" s="36">
        <v>0</v>
      </c>
      <c r="AM12241" s="37" t="s">
        <v>67</v>
      </c>
    </row>
    <row r="12242" spans="2:39" ht="12.75">
      <c r="B12242" s="23"/>
      <c r="T12242" s="32" t="s">
        <v>67</v>
      </c>
      <c r="U12242" s="32">
        <v>0</v>
      </c>
      <c r="V12242" s="32" t="s">
        <v>67</v>
      </c>
      <c r="W12242" s="32" t="s">
        <v>67</v>
      </c>
      <c r="X12242" s="32" t="s">
        <v>67</v>
      </c>
      <c r="Y12242" s="32" t="s">
        <v>67</v>
      </c>
      <c r="Z12242" s="38" t="s">
        <v>67</v>
      </c>
      <c r="AA12242" s="32" t="s">
        <v>67</v>
      </c>
      <c r="AB12242" s="32" t="s">
        <v>67</v>
      </c>
      <c r="AC12242" s="32" t="s">
        <v>67</v>
      </c>
      <c r="AD12242" s="32" t="s">
        <v>67</v>
      </c>
      <c r="AE12242" s="39" t="s">
        <v>67</v>
      </c>
      <c r="AF12242" s="32" t="s">
        <v>67</v>
      </c>
      <c r="AG12242" s="40" t="s">
        <v>67</v>
      </c>
      <c r="AH12242" s="40" t="s">
        <v>67</v>
      </c>
      <c r="AI12242" s="41"/>
      <c r="AJ12242" s="41"/>
      <c r="AK12242" s="42"/>
      <c r="AL12242" s="36">
        <v>0</v>
      </c>
      <c r="AM12242" s="37" t="s">
        <v>67</v>
      </c>
    </row>
    <row r="12243" spans="2:39" ht="12.75">
      <c r="B12243" s="23"/>
      <c r="T12243" s="32" t="s">
        <v>67</v>
      </c>
      <c r="U12243" s="32">
        <v>0</v>
      </c>
      <c r="V12243" s="32" t="s">
        <v>67</v>
      </c>
      <c r="W12243" s="32" t="s">
        <v>67</v>
      </c>
      <c r="X12243" s="32" t="s">
        <v>67</v>
      </c>
      <c r="Y12243" s="32" t="s">
        <v>67</v>
      </c>
      <c r="Z12243" s="38" t="s">
        <v>67</v>
      </c>
      <c r="AA12243" s="32" t="s">
        <v>67</v>
      </c>
      <c r="AB12243" s="32" t="s">
        <v>67</v>
      </c>
      <c r="AC12243" s="32" t="s">
        <v>67</v>
      </c>
      <c r="AD12243" s="32" t="s">
        <v>67</v>
      </c>
      <c r="AE12243" s="39" t="s">
        <v>67</v>
      </c>
      <c r="AF12243" s="32" t="s">
        <v>67</v>
      </c>
      <c r="AG12243" s="40" t="s">
        <v>67</v>
      </c>
      <c r="AH12243" s="40" t="s">
        <v>67</v>
      </c>
      <c r="AI12243" s="41"/>
      <c r="AJ12243" s="41"/>
      <c r="AK12243" s="42"/>
      <c r="AL12243" s="36">
        <v>0</v>
      </c>
      <c r="AM12243" s="37" t="s">
        <v>67</v>
      </c>
    </row>
    <row r="12244" spans="2:39" ht="12.75">
      <c r="B12244" s="23"/>
      <c r="T12244" s="32" t="s">
        <v>67</v>
      </c>
      <c r="U12244" s="32">
        <v>0</v>
      </c>
      <c r="V12244" s="32" t="s">
        <v>67</v>
      </c>
      <c r="W12244" s="32" t="s">
        <v>67</v>
      </c>
      <c r="X12244" s="32" t="s">
        <v>67</v>
      </c>
      <c r="Y12244" s="32" t="s">
        <v>67</v>
      </c>
      <c r="Z12244" s="38" t="s">
        <v>67</v>
      </c>
      <c r="AA12244" s="32" t="s">
        <v>67</v>
      </c>
      <c r="AB12244" s="32" t="s">
        <v>67</v>
      </c>
      <c r="AC12244" s="32" t="s">
        <v>67</v>
      </c>
      <c r="AD12244" s="32" t="s">
        <v>67</v>
      </c>
      <c r="AE12244" s="39" t="s">
        <v>67</v>
      </c>
      <c r="AF12244" s="32" t="s">
        <v>67</v>
      </c>
      <c r="AG12244" s="40" t="s">
        <v>67</v>
      </c>
      <c r="AH12244" s="40" t="s">
        <v>67</v>
      </c>
      <c r="AI12244" s="41"/>
      <c r="AJ12244" s="41"/>
      <c r="AK12244" s="42"/>
      <c r="AL12244" s="36">
        <v>0</v>
      </c>
      <c r="AM12244" s="37" t="s">
        <v>67</v>
      </c>
    </row>
    <row r="12245" spans="2:39" ht="12.75">
      <c r="B12245" s="23"/>
      <c r="T12245" s="32" t="s">
        <v>67</v>
      </c>
      <c r="U12245" s="32">
        <v>0</v>
      </c>
      <c r="V12245" s="32" t="s">
        <v>67</v>
      </c>
      <c r="W12245" s="32" t="s">
        <v>67</v>
      </c>
      <c r="X12245" s="32" t="s">
        <v>67</v>
      </c>
      <c r="Y12245" s="32" t="s">
        <v>67</v>
      </c>
      <c r="Z12245" s="38" t="s">
        <v>67</v>
      </c>
      <c r="AA12245" s="32" t="s">
        <v>67</v>
      </c>
      <c r="AB12245" s="32" t="s">
        <v>67</v>
      </c>
      <c r="AC12245" s="32" t="s">
        <v>67</v>
      </c>
      <c r="AD12245" s="32" t="s">
        <v>67</v>
      </c>
      <c r="AE12245" s="39" t="s">
        <v>67</v>
      </c>
      <c r="AF12245" s="32" t="s">
        <v>67</v>
      </c>
      <c r="AG12245" s="40" t="s">
        <v>67</v>
      </c>
      <c r="AH12245" s="40" t="s">
        <v>67</v>
      </c>
      <c r="AI12245" s="41"/>
      <c r="AJ12245" s="41"/>
      <c r="AK12245" s="42"/>
      <c r="AL12245" s="36">
        <v>0</v>
      </c>
      <c r="AM12245" s="37" t="s">
        <v>67</v>
      </c>
    </row>
    <row r="12246" spans="2:39" ht="12.75">
      <c r="B12246" s="23"/>
      <c r="T12246" s="32" t="s">
        <v>67</v>
      </c>
      <c r="U12246" s="32">
        <v>0</v>
      </c>
      <c r="V12246" s="32" t="s">
        <v>67</v>
      </c>
      <c r="W12246" s="32" t="s">
        <v>67</v>
      </c>
      <c r="X12246" s="32" t="s">
        <v>67</v>
      </c>
      <c r="Y12246" s="32" t="s">
        <v>67</v>
      </c>
      <c r="Z12246" s="38" t="s">
        <v>67</v>
      </c>
      <c r="AA12246" s="32" t="s">
        <v>67</v>
      </c>
      <c r="AB12246" s="32" t="s">
        <v>67</v>
      </c>
      <c r="AC12246" s="32" t="s">
        <v>67</v>
      </c>
      <c r="AD12246" s="32" t="s">
        <v>67</v>
      </c>
      <c r="AE12246" s="39" t="s">
        <v>67</v>
      </c>
      <c r="AF12246" s="32" t="s">
        <v>67</v>
      </c>
      <c r="AG12246" s="40" t="s">
        <v>67</v>
      </c>
      <c r="AH12246" s="40" t="s">
        <v>67</v>
      </c>
      <c r="AI12246" s="41"/>
      <c r="AJ12246" s="41"/>
      <c r="AK12246" s="42"/>
      <c r="AL12246" s="36">
        <v>0</v>
      </c>
      <c r="AM12246" s="37" t="s">
        <v>67</v>
      </c>
    </row>
    <row r="12247" spans="2:39" ht="12.75">
      <c r="B12247" s="23"/>
      <c r="T12247" s="32" t="s">
        <v>67</v>
      </c>
      <c r="U12247" s="32">
        <v>0</v>
      </c>
      <c r="V12247" s="32" t="s">
        <v>67</v>
      </c>
      <c r="W12247" s="32" t="s">
        <v>67</v>
      </c>
      <c r="X12247" s="32" t="s">
        <v>67</v>
      </c>
      <c r="Y12247" s="32" t="s">
        <v>67</v>
      </c>
      <c r="Z12247" s="38" t="s">
        <v>67</v>
      </c>
      <c r="AA12247" s="32" t="s">
        <v>67</v>
      </c>
      <c r="AB12247" s="32" t="s">
        <v>67</v>
      </c>
      <c r="AC12247" s="32" t="s">
        <v>67</v>
      </c>
      <c r="AD12247" s="32" t="s">
        <v>67</v>
      </c>
      <c r="AE12247" s="39" t="s">
        <v>67</v>
      </c>
      <c r="AF12247" s="32" t="s">
        <v>67</v>
      </c>
      <c r="AG12247" s="40" t="s">
        <v>67</v>
      </c>
      <c r="AH12247" s="40" t="s">
        <v>67</v>
      </c>
      <c r="AI12247" s="41"/>
      <c r="AJ12247" s="41"/>
      <c r="AK12247" s="42"/>
      <c r="AL12247" s="36">
        <v>0</v>
      </c>
      <c r="AM12247" s="37" t="s">
        <v>67</v>
      </c>
    </row>
    <row r="12248" spans="2:39" ht="12.75">
      <c r="B12248" s="23"/>
      <c r="T12248" s="32" t="s">
        <v>67</v>
      </c>
      <c r="U12248" s="32">
        <v>0</v>
      </c>
      <c r="V12248" s="32" t="s">
        <v>67</v>
      </c>
      <c r="W12248" s="32" t="s">
        <v>67</v>
      </c>
      <c r="X12248" s="32" t="s">
        <v>67</v>
      </c>
      <c r="Y12248" s="32" t="s">
        <v>67</v>
      </c>
      <c r="Z12248" s="38" t="s">
        <v>67</v>
      </c>
      <c r="AA12248" s="32" t="s">
        <v>67</v>
      </c>
      <c r="AB12248" s="32" t="s">
        <v>67</v>
      </c>
      <c r="AC12248" s="32" t="s">
        <v>67</v>
      </c>
      <c r="AD12248" s="32" t="s">
        <v>67</v>
      </c>
      <c r="AE12248" s="39" t="s">
        <v>67</v>
      </c>
      <c r="AF12248" s="32" t="s">
        <v>67</v>
      </c>
      <c r="AG12248" s="40" t="s">
        <v>67</v>
      </c>
      <c r="AH12248" s="40" t="s">
        <v>67</v>
      </c>
      <c r="AI12248" s="41"/>
      <c r="AJ12248" s="41"/>
      <c r="AK12248" s="42"/>
      <c r="AL12248" s="36">
        <v>0</v>
      </c>
      <c r="AM12248" s="37" t="s">
        <v>67</v>
      </c>
    </row>
    <row r="12249" spans="2:39" ht="12.75">
      <c r="B12249" s="23"/>
      <c r="T12249" s="32" t="s">
        <v>67</v>
      </c>
      <c r="U12249" s="32">
        <v>0</v>
      </c>
      <c r="V12249" s="32" t="s">
        <v>67</v>
      </c>
      <c r="W12249" s="32" t="s">
        <v>67</v>
      </c>
      <c r="X12249" s="32" t="s">
        <v>67</v>
      </c>
      <c r="Y12249" s="32" t="s">
        <v>67</v>
      </c>
      <c r="Z12249" s="38" t="s">
        <v>67</v>
      </c>
      <c r="AA12249" s="32" t="s">
        <v>67</v>
      </c>
      <c r="AB12249" s="32" t="s">
        <v>67</v>
      </c>
      <c r="AC12249" s="32" t="s">
        <v>67</v>
      </c>
      <c r="AD12249" s="32" t="s">
        <v>67</v>
      </c>
      <c r="AE12249" s="39" t="s">
        <v>67</v>
      </c>
      <c r="AF12249" s="32" t="s">
        <v>67</v>
      </c>
      <c r="AG12249" s="40" t="s">
        <v>67</v>
      </c>
      <c r="AH12249" s="40" t="s">
        <v>67</v>
      </c>
      <c r="AI12249" s="41"/>
      <c r="AJ12249" s="41"/>
      <c r="AK12249" s="42"/>
      <c r="AL12249" s="36">
        <v>0</v>
      </c>
      <c r="AM12249" s="37" t="s">
        <v>67</v>
      </c>
    </row>
    <row r="12250" spans="2:39" ht="12.75">
      <c r="B12250" s="23"/>
      <c r="T12250" s="32" t="s">
        <v>67</v>
      </c>
      <c r="U12250" s="32">
        <v>0</v>
      </c>
      <c r="V12250" s="32" t="s">
        <v>67</v>
      </c>
      <c r="W12250" s="32" t="s">
        <v>67</v>
      </c>
      <c r="X12250" s="32" t="s">
        <v>67</v>
      </c>
      <c r="Y12250" s="32" t="s">
        <v>67</v>
      </c>
      <c r="Z12250" s="38" t="s">
        <v>67</v>
      </c>
      <c r="AA12250" s="32" t="s">
        <v>67</v>
      </c>
      <c r="AB12250" s="32" t="s">
        <v>67</v>
      </c>
      <c r="AC12250" s="32" t="s">
        <v>67</v>
      </c>
      <c r="AD12250" s="32" t="s">
        <v>67</v>
      </c>
      <c r="AE12250" s="39" t="s">
        <v>67</v>
      </c>
      <c r="AF12250" s="32" t="s">
        <v>67</v>
      </c>
      <c r="AG12250" s="40" t="s">
        <v>67</v>
      </c>
      <c r="AH12250" s="40" t="s">
        <v>67</v>
      </c>
      <c r="AI12250" s="41"/>
      <c r="AJ12250" s="41"/>
      <c r="AK12250" s="42"/>
      <c r="AL12250" s="36">
        <v>0</v>
      </c>
      <c r="AM12250" s="37" t="s">
        <v>67</v>
      </c>
    </row>
    <row r="12251" spans="2:39" ht="12.75">
      <c r="B12251" s="23"/>
      <c r="T12251" s="32" t="s">
        <v>67</v>
      </c>
      <c r="U12251" s="32">
        <v>0</v>
      </c>
      <c r="V12251" s="32" t="s">
        <v>67</v>
      </c>
      <c r="W12251" s="32" t="s">
        <v>67</v>
      </c>
      <c r="X12251" s="32" t="s">
        <v>67</v>
      </c>
      <c r="Y12251" s="32" t="s">
        <v>67</v>
      </c>
      <c r="Z12251" s="38" t="s">
        <v>67</v>
      </c>
      <c r="AA12251" s="32" t="s">
        <v>67</v>
      </c>
      <c r="AB12251" s="32" t="s">
        <v>67</v>
      </c>
      <c r="AC12251" s="32" t="s">
        <v>67</v>
      </c>
      <c r="AD12251" s="32" t="s">
        <v>67</v>
      </c>
      <c r="AE12251" s="39" t="s">
        <v>67</v>
      </c>
      <c r="AF12251" s="32" t="s">
        <v>67</v>
      </c>
      <c r="AG12251" s="40" t="s">
        <v>67</v>
      </c>
      <c r="AH12251" s="40" t="s">
        <v>67</v>
      </c>
      <c r="AI12251" s="41"/>
      <c r="AJ12251" s="41"/>
      <c r="AK12251" s="42"/>
      <c r="AL12251" s="36">
        <v>0</v>
      </c>
      <c r="AM12251" s="37" t="s">
        <v>67</v>
      </c>
    </row>
    <row r="12252" spans="2:39" ht="12.75">
      <c r="B12252" s="23"/>
      <c r="T12252" s="32" t="s">
        <v>67</v>
      </c>
      <c r="U12252" s="32">
        <v>0</v>
      </c>
      <c r="V12252" s="32" t="s">
        <v>67</v>
      </c>
      <c r="W12252" s="32" t="s">
        <v>67</v>
      </c>
      <c r="X12252" s="32" t="s">
        <v>67</v>
      </c>
      <c r="Y12252" s="32" t="s">
        <v>67</v>
      </c>
      <c r="Z12252" s="38" t="s">
        <v>67</v>
      </c>
      <c r="AA12252" s="32" t="s">
        <v>67</v>
      </c>
      <c r="AB12252" s="32" t="s">
        <v>67</v>
      </c>
      <c r="AC12252" s="32" t="s">
        <v>67</v>
      </c>
      <c r="AD12252" s="32" t="s">
        <v>67</v>
      </c>
      <c r="AE12252" s="39" t="s">
        <v>67</v>
      </c>
      <c r="AF12252" s="32" t="s">
        <v>67</v>
      </c>
      <c r="AG12252" s="40" t="s">
        <v>67</v>
      </c>
      <c r="AH12252" s="40" t="s">
        <v>67</v>
      </c>
      <c r="AI12252" s="41"/>
      <c r="AJ12252" s="41"/>
      <c r="AK12252" s="42"/>
      <c r="AL12252" s="36">
        <v>0</v>
      </c>
      <c r="AM12252" s="37" t="s">
        <v>67</v>
      </c>
    </row>
    <row r="12253" spans="2:39" ht="12.75">
      <c r="B12253" s="23"/>
      <c r="T12253" s="32" t="s">
        <v>67</v>
      </c>
      <c r="U12253" s="32">
        <v>0</v>
      </c>
      <c r="V12253" s="32" t="s">
        <v>67</v>
      </c>
      <c r="W12253" s="32" t="s">
        <v>67</v>
      </c>
      <c r="X12253" s="32" t="s">
        <v>67</v>
      </c>
      <c r="Y12253" s="32" t="s">
        <v>67</v>
      </c>
      <c r="Z12253" s="38" t="s">
        <v>67</v>
      </c>
      <c r="AA12253" s="32" t="s">
        <v>67</v>
      </c>
      <c r="AB12253" s="32" t="s">
        <v>67</v>
      </c>
      <c r="AC12253" s="32" t="s">
        <v>67</v>
      </c>
      <c r="AD12253" s="32" t="s">
        <v>67</v>
      </c>
      <c r="AE12253" s="39" t="s">
        <v>67</v>
      </c>
      <c r="AF12253" s="32" t="s">
        <v>67</v>
      </c>
      <c r="AG12253" s="40" t="s">
        <v>67</v>
      </c>
      <c r="AH12253" s="40" t="s">
        <v>67</v>
      </c>
      <c r="AI12253" s="41"/>
      <c r="AJ12253" s="41"/>
      <c r="AK12253" s="42"/>
      <c r="AL12253" s="36">
        <v>0</v>
      </c>
      <c r="AM12253" s="37" t="s">
        <v>67</v>
      </c>
    </row>
    <row r="12254" spans="2:39" ht="12.75">
      <c r="B12254" s="23"/>
      <c r="T12254" s="32" t="s">
        <v>67</v>
      </c>
      <c r="U12254" s="32">
        <v>0</v>
      </c>
      <c r="V12254" s="32" t="s">
        <v>67</v>
      </c>
      <c r="W12254" s="32" t="s">
        <v>67</v>
      </c>
      <c r="X12254" s="32" t="s">
        <v>67</v>
      </c>
      <c r="Y12254" s="32" t="s">
        <v>67</v>
      </c>
      <c r="Z12254" s="38" t="s">
        <v>67</v>
      </c>
      <c r="AA12254" s="32" t="s">
        <v>67</v>
      </c>
      <c r="AB12254" s="32" t="s">
        <v>67</v>
      </c>
      <c r="AC12254" s="32" t="s">
        <v>67</v>
      </c>
      <c r="AD12254" s="32" t="s">
        <v>67</v>
      </c>
      <c r="AE12254" s="39" t="s">
        <v>67</v>
      </c>
      <c r="AF12254" s="32" t="s">
        <v>67</v>
      </c>
      <c r="AG12254" s="40" t="s">
        <v>67</v>
      </c>
      <c r="AH12254" s="40" t="s">
        <v>67</v>
      </c>
      <c r="AI12254" s="41"/>
      <c r="AJ12254" s="41"/>
      <c r="AK12254" s="42"/>
      <c r="AL12254" s="36">
        <v>0</v>
      </c>
      <c r="AM12254" s="37" t="s">
        <v>67</v>
      </c>
    </row>
    <row r="12255" spans="2:39" ht="12.75">
      <c r="B12255" s="23"/>
      <c r="T12255" s="32" t="s">
        <v>67</v>
      </c>
      <c r="U12255" s="32">
        <v>0</v>
      </c>
      <c r="V12255" s="32" t="s">
        <v>67</v>
      </c>
      <c r="W12255" s="32" t="s">
        <v>67</v>
      </c>
      <c r="X12255" s="32" t="s">
        <v>67</v>
      </c>
      <c r="Y12255" s="32" t="s">
        <v>67</v>
      </c>
      <c r="Z12255" s="38" t="s">
        <v>67</v>
      </c>
      <c r="AA12255" s="32" t="s">
        <v>67</v>
      </c>
      <c r="AB12255" s="32" t="s">
        <v>67</v>
      </c>
      <c r="AC12255" s="32" t="s">
        <v>67</v>
      </c>
      <c r="AD12255" s="32" t="s">
        <v>67</v>
      </c>
      <c r="AE12255" s="39" t="s">
        <v>67</v>
      </c>
      <c r="AF12255" s="32" t="s">
        <v>67</v>
      </c>
      <c r="AG12255" s="40" t="s">
        <v>67</v>
      </c>
      <c r="AH12255" s="40" t="s">
        <v>67</v>
      </c>
      <c r="AI12255" s="41"/>
      <c r="AJ12255" s="41"/>
      <c r="AK12255" s="42"/>
      <c r="AL12255" s="36">
        <v>0</v>
      </c>
      <c r="AM12255" s="37" t="s">
        <v>67</v>
      </c>
    </row>
    <row r="12256" spans="2:39" ht="12.75">
      <c r="B12256" s="23"/>
      <c r="T12256" s="32" t="s">
        <v>67</v>
      </c>
      <c r="U12256" s="32">
        <v>0</v>
      </c>
      <c r="V12256" s="32" t="s">
        <v>67</v>
      </c>
      <c r="W12256" s="32" t="s">
        <v>67</v>
      </c>
      <c r="X12256" s="32" t="s">
        <v>67</v>
      </c>
      <c r="Y12256" s="32" t="s">
        <v>67</v>
      </c>
      <c r="Z12256" s="38" t="s">
        <v>67</v>
      </c>
      <c r="AA12256" s="32" t="s">
        <v>67</v>
      </c>
      <c r="AB12256" s="32" t="s">
        <v>67</v>
      </c>
      <c r="AC12256" s="32" t="s">
        <v>67</v>
      </c>
      <c r="AD12256" s="32" t="s">
        <v>67</v>
      </c>
      <c r="AE12256" s="39" t="s">
        <v>67</v>
      </c>
      <c r="AF12256" s="32" t="s">
        <v>67</v>
      </c>
      <c r="AG12256" s="40" t="s">
        <v>67</v>
      </c>
      <c r="AH12256" s="40" t="s">
        <v>67</v>
      </c>
      <c r="AI12256" s="41"/>
      <c r="AJ12256" s="41"/>
      <c r="AK12256" s="42"/>
      <c r="AL12256" s="36">
        <v>0</v>
      </c>
      <c r="AM12256" s="37" t="s">
        <v>67</v>
      </c>
    </row>
    <row r="12257" spans="2:39" ht="12.75">
      <c r="B12257" s="23"/>
      <c r="T12257" s="32" t="s">
        <v>67</v>
      </c>
      <c r="U12257" s="32">
        <v>0</v>
      </c>
      <c r="V12257" s="32" t="s">
        <v>67</v>
      </c>
      <c r="W12257" s="32" t="s">
        <v>67</v>
      </c>
      <c r="X12257" s="32" t="s">
        <v>67</v>
      </c>
      <c r="Y12257" s="32" t="s">
        <v>67</v>
      </c>
      <c r="Z12257" s="38" t="s">
        <v>67</v>
      </c>
      <c r="AA12257" s="32" t="s">
        <v>67</v>
      </c>
      <c r="AB12257" s="32" t="s">
        <v>67</v>
      </c>
      <c r="AC12257" s="32" t="s">
        <v>67</v>
      </c>
      <c r="AD12257" s="32" t="s">
        <v>67</v>
      </c>
      <c r="AE12257" s="39" t="s">
        <v>67</v>
      </c>
      <c r="AF12257" s="32" t="s">
        <v>67</v>
      </c>
      <c r="AG12257" s="40" t="s">
        <v>67</v>
      </c>
      <c r="AH12257" s="40" t="s">
        <v>67</v>
      </c>
      <c r="AI12257" s="41"/>
      <c r="AJ12257" s="41"/>
      <c r="AK12257" s="42"/>
      <c r="AL12257" s="36">
        <v>0</v>
      </c>
      <c r="AM12257" s="37" t="s">
        <v>67</v>
      </c>
    </row>
    <row r="12258" spans="2:39" ht="12.75">
      <c r="B12258" s="23"/>
      <c r="T12258" s="32" t="s">
        <v>67</v>
      </c>
      <c r="U12258" s="32">
        <v>0</v>
      </c>
      <c r="V12258" s="32" t="s">
        <v>67</v>
      </c>
      <c r="W12258" s="32" t="s">
        <v>67</v>
      </c>
      <c r="X12258" s="32" t="s">
        <v>67</v>
      </c>
      <c r="Y12258" s="32" t="s">
        <v>67</v>
      </c>
      <c r="Z12258" s="38" t="s">
        <v>67</v>
      </c>
      <c r="AA12258" s="32" t="s">
        <v>67</v>
      </c>
      <c r="AB12258" s="32" t="s">
        <v>67</v>
      </c>
      <c r="AC12258" s="32" t="s">
        <v>67</v>
      </c>
      <c r="AD12258" s="32" t="s">
        <v>67</v>
      </c>
      <c r="AE12258" s="39" t="s">
        <v>67</v>
      </c>
      <c r="AF12258" s="32" t="s">
        <v>67</v>
      </c>
      <c r="AG12258" s="40" t="s">
        <v>67</v>
      </c>
      <c r="AH12258" s="40" t="s">
        <v>67</v>
      </c>
      <c r="AI12258" s="41"/>
      <c r="AJ12258" s="41"/>
      <c r="AK12258" s="42"/>
      <c r="AL12258" s="36">
        <v>0</v>
      </c>
      <c r="AM12258" s="37" t="s">
        <v>67</v>
      </c>
    </row>
    <row r="12259" spans="2:39" ht="12.75">
      <c r="B12259" s="23"/>
      <c r="T12259" s="32" t="s">
        <v>67</v>
      </c>
      <c r="U12259" s="32">
        <v>0</v>
      </c>
      <c r="V12259" s="32" t="s">
        <v>67</v>
      </c>
      <c r="W12259" s="32" t="s">
        <v>67</v>
      </c>
      <c r="X12259" s="32" t="s">
        <v>67</v>
      </c>
      <c r="Y12259" s="32" t="s">
        <v>67</v>
      </c>
      <c r="Z12259" s="38" t="s">
        <v>67</v>
      </c>
      <c r="AA12259" s="32" t="s">
        <v>67</v>
      </c>
      <c r="AB12259" s="32" t="s">
        <v>67</v>
      </c>
      <c r="AC12259" s="32" t="s">
        <v>67</v>
      </c>
      <c r="AD12259" s="32" t="s">
        <v>67</v>
      </c>
      <c r="AE12259" s="39" t="s">
        <v>67</v>
      </c>
      <c r="AF12259" s="32" t="s">
        <v>67</v>
      </c>
      <c r="AG12259" s="40" t="s">
        <v>67</v>
      </c>
      <c r="AH12259" s="40" t="s">
        <v>67</v>
      </c>
      <c r="AI12259" s="41"/>
      <c r="AJ12259" s="41"/>
      <c r="AK12259" s="42"/>
      <c r="AL12259" s="36">
        <v>0</v>
      </c>
      <c r="AM12259" s="37" t="s">
        <v>67</v>
      </c>
    </row>
    <row r="12260" spans="2:39" ht="12.75">
      <c r="B12260" s="23"/>
      <c r="T12260" s="32" t="s">
        <v>67</v>
      </c>
      <c r="U12260" s="32">
        <v>0</v>
      </c>
      <c r="V12260" s="32" t="s">
        <v>67</v>
      </c>
      <c r="W12260" s="32" t="s">
        <v>67</v>
      </c>
      <c r="X12260" s="32" t="s">
        <v>67</v>
      </c>
      <c r="Y12260" s="32" t="s">
        <v>67</v>
      </c>
      <c r="Z12260" s="38" t="s">
        <v>67</v>
      </c>
      <c r="AA12260" s="32" t="s">
        <v>67</v>
      </c>
      <c r="AB12260" s="32" t="s">
        <v>67</v>
      </c>
      <c r="AC12260" s="32" t="s">
        <v>67</v>
      </c>
      <c r="AD12260" s="32" t="s">
        <v>67</v>
      </c>
      <c r="AE12260" s="39" t="s">
        <v>67</v>
      </c>
      <c r="AF12260" s="32" t="s">
        <v>67</v>
      </c>
      <c r="AG12260" s="40" t="s">
        <v>67</v>
      </c>
      <c r="AH12260" s="40" t="s">
        <v>67</v>
      </c>
      <c r="AI12260" s="41"/>
      <c r="AJ12260" s="41"/>
      <c r="AK12260" s="42"/>
      <c r="AL12260" s="36">
        <v>0</v>
      </c>
      <c r="AM12260" s="37" t="s">
        <v>67</v>
      </c>
    </row>
    <row r="12261" spans="2:39" ht="12.75">
      <c r="B12261" s="23"/>
      <c r="T12261" s="32" t="s">
        <v>67</v>
      </c>
      <c r="U12261" s="32">
        <v>0</v>
      </c>
      <c r="V12261" s="32" t="s">
        <v>67</v>
      </c>
      <c r="W12261" s="32" t="s">
        <v>67</v>
      </c>
      <c r="X12261" s="32" t="s">
        <v>67</v>
      </c>
      <c r="Y12261" s="32" t="s">
        <v>67</v>
      </c>
      <c r="Z12261" s="38" t="s">
        <v>67</v>
      </c>
      <c r="AA12261" s="32" t="s">
        <v>67</v>
      </c>
      <c r="AB12261" s="32" t="s">
        <v>67</v>
      </c>
      <c r="AC12261" s="32" t="s">
        <v>67</v>
      </c>
      <c r="AD12261" s="32" t="s">
        <v>67</v>
      </c>
      <c r="AE12261" s="39" t="s">
        <v>67</v>
      </c>
      <c r="AF12261" s="32" t="s">
        <v>67</v>
      </c>
      <c r="AG12261" s="40" t="s">
        <v>67</v>
      </c>
      <c r="AH12261" s="40" t="s">
        <v>67</v>
      </c>
      <c r="AI12261" s="41"/>
      <c r="AJ12261" s="41"/>
      <c r="AK12261" s="42"/>
      <c r="AL12261" s="36">
        <v>0</v>
      </c>
      <c r="AM12261" s="37" t="s">
        <v>67</v>
      </c>
    </row>
    <row r="12262" spans="2:39" ht="12.75">
      <c r="B12262" s="23"/>
      <c r="T12262" s="32" t="s">
        <v>67</v>
      </c>
      <c r="U12262" s="32">
        <v>0</v>
      </c>
      <c r="V12262" s="32" t="s">
        <v>67</v>
      </c>
      <c r="W12262" s="32" t="s">
        <v>67</v>
      </c>
      <c r="X12262" s="32" t="s">
        <v>67</v>
      </c>
      <c r="Y12262" s="32" t="s">
        <v>67</v>
      </c>
      <c r="Z12262" s="38" t="s">
        <v>67</v>
      </c>
      <c r="AA12262" s="32" t="s">
        <v>67</v>
      </c>
      <c r="AB12262" s="32" t="s">
        <v>67</v>
      </c>
      <c r="AC12262" s="32" t="s">
        <v>67</v>
      </c>
      <c r="AD12262" s="32" t="s">
        <v>67</v>
      </c>
      <c r="AE12262" s="39" t="s">
        <v>67</v>
      </c>
      <c r="AF12262" s="32" t="s">
        <v>67</v>
      </c>
      <c r="AG12262" s="40" t="s">
        <v>67</v>
      </c>
      <c r="AH12262" s="40" t="s">
        <v>67</v>
      </c>
      <c r="AI12262" s="41"/>
      <c r="AJ12262" s="41"/>
      <c r="AK12262" s="42"/>
      <c r="AL12262" s="36">
        <v>0</v>
      </c>
      <c r="AM12262" s="37" t="s">
        <v>67</v>
      </c>
    </row>
    <row r="12263" spans="2:39" ht="12.75">
      <c r="B12263" s="23"/>
      <c r="T12263" s="32" t="s">
        <v>67</v>
      </c>
      <c r="U12263" s="32">
        <v>0</v>
      </c>
      <c r="V12263" s="32" t="s">
        <v>67</v>
      </c>
      <c r="W12263" s="32" t="s">
        <v>67</v>
      </c>
      <c r="X12263" s="32" t="s">
        <v>67</v>
      </c>
      <c r="Y12263" s="32" t="s">
        <v>67</v>
      </c>
      <c r="Z12263" s="38" t="s">
        <v>67</v>
      </c>
      <c r="AA12263" s="32" t="s">
        <v>67</v>
      </c>
      <c r="AB12263" s="32" t="s">
        <v>67</v>
      </c>
      <c r="AC12263" s="32" t="s">
        <v>67</v>
      </c>
      <c r="AD12263" s="32" t="s">
        <v>67</v>
      </c>
      <c r="AE12263" s="39" t="s">
        <v>67</v>
      </c>
      <c r="AF12263" s="32" t="s">
        <v>67</v>
      </c>
      <c r="AG12263" s="40" t="s">
        <v>67</v>
      </c>
      <c r="AH12263" s="40" t="s">
        <v>67</v>
      </c>
      <c r="AI12263" s="41"/>
      <c r="AJ12263" s="41"/>
      <c r="AK12263" s="42"/>
      <c r="AL12263" s="36">
        <v>0</v>
      </c>
      <c r="AM12263" s="37" t="s">
        <v>67</v>
      </c>
    </row>
    <row r="12264" spans="2:39" ht="12.75">
      <c r="B12264" s="23"/>
      <c r="T12264" s="32" t="s">
        <v>67</v>
      </c>
      <c r="U12264" s="32">
        <v>0</v>
      </c>
      <c r="V12264" s="32" t="s">
        <v>67</v>
      </c>
      <c r="W12264" s="32" t="s">
        <v>67</v>
      </c>
      <c r="X12264" s="32" t="s">
        <v>67</v>
      </c>
      <c r="Y12264" s="32" t="s">
        <v>67</v>
      </c>
      <c r="Z12264" s="38" t="s">
        <v>67</v>
      </c>
      <c r="AA12264" s="32" t="s">
        <v>67</v>
      </c>
      <c r="AB12264" s="32" t="s">
        <v>67</v>
      </c>
      <c r="AC12264" s="32" t="s">
        <v>67</v>
      </c>
      <c r="AD12264" s="32" t="s">
        <v>67</v>
      </c>
      <c r="AE12264" s="39" t="s">
        <v>67</v>
      </c>
      <c r="AF12264" s="32" t="s">
        <v>67</v>
      </c>
      <c r="AG12264" s="40" t="s">
        <v>67</v>
      </c>
      <c r="AH12264" s="40" t="s">
        <v>67</v>
      </c>
      <c r="AI12264" s="41"/>
      <c r="AJ12264" s="41"/>
      <c r="AK12264" s="42"/>
      <c r="AL12264" s="36">
        <v>0</v>
      </c>
      <c r="AM12264" s="37" t="s">
        <v>67</v>
      </c>
    </row>
    <row r="12265" spans="2:39" ht="12.75">
      <c r="B12265" s="23"/>
      <c r="T12265" s="32" t="s">
        <v>67</v>
      </c>
      <c r="U12265" s="32">
        <v>0</v>
      </c>
      <c r="V12265" s="32" t="s">
        <v>67</v>
      </c>
      <c r="W12265" s="32" t="s">
        <v>67</v>
      </c>
      <c r="X12265" s="32" t="s">
        <v>67</v>
      </c>
      <c r="Y12265" s="32" t="s">
        <v>67</v>
      </c>
      <c r="Z12265" s="38" t="s">
        <v>67</v>
      </c>
      <c r="AA12265" s="32" t="s">
        <v>67</v>
      </c>
      <c r="AB12265" s="32" t="s">
        <v>67</v>
      </c>
      <c r="AC12265" s="32" t="s">
        <v>67</v>
      </c>
      <c r="AD12265" s="32" t="s">
        <v>67</v>
      </c>
      <c r="AE12265" s="39" t="s">
        <v>67</v>
      </c>
      <c r="AF12265" s="32" t="s">
        <v>67</v>
      </c>
      <c r="AG12265" s="40" t="s">
        <v>67</v>
      </c>
      <c r="AH12265" s="40" t="s">
        <v>67</v>
      </c>
      <c r="AI12265" s="41"/>
      <c r="AJ12265" s="41"/>
      <c r="AK12265" s="42"/>
      <c r="AL12265" s="36">
        <v>0</v>
      </c>
      <c r="AM12265" s="37" t="s">
        <v>67</v>
      </c>
    </row>
    <row r="12266" spans="2:39" ht="12.75">
      <c r="B12266" s="23"/>
      <c r="T12266" s="32" t="s">
        <v>67</v>
      </c>
      <c r="U12266" s="32">
        <v>0</v>
      </c>
      <c r="V12266" s="32" t="s">
        <v>67</v>
      </c>
      <c r="W12266" s="32" t="s">
        <v>67</v>
      </c>
      <c r="X12266" s="32" t="s">
        <v>67</v>
      </c>
      <c r="Y12266" s="32" t="s">
        <v>67</v>
      </c>
      <c r="Z12266" s="38" t="s">
        <v>67</v>
      </c>
      <c r="AA12266" s="32" t="s">
        <v>67</v>
      </c>
      <c r="AB12266" s="32" t="s">
        <v>67</v>
      </c>
      <c r="AC12266" s="32" t="s">
        <v>67</v>
      </c>
      <c r="AD12266" s="32" t="s">
        <v>67</v>
      </c>
      <c r="AE12266" s="39" t="s">
        <v>67</v>
      </c>
      <c r="AF12266" s="32" t="s">
        <v>67</v>
      </c>
      <c r="AG12266" s="40" t="s">
        <v>67</v>
      </c>
      <c r="AH12266" s="40" t="s">
        <v>67</v>
      </c>
      <c r="AI12266" s="41"/>
      <c r="AJ12266" s="41"/>
      <c r="AK12266" s="42"/>
      <c r="AL12266" s="36">
        <v>0</v>
      </c>
      <c r="AM12266" s="37" t="s">
        <v>67</v>
      </c>
    </row>
    <row r="12267" spans="2:39" ht="12.75">
      <c r="B12267" s="23"/>
      <c r="T12267" s="32" t="s">
        <v>67</v>
      </c>
      <c r="U12267" s="32">
        <v>0</v>
      </c>
      <c r="V12267" s="32" t="s">
        <v>67</v>
      </c>
      <c r="W12267" s="32" t="s">
        <v>67</v>
      </c>
      <c r="X12267" s="32" t="s">
        <v>67</v>
      </c>
      <c r="Y12267" s="32" t="s">
        <v>67</v>
      </c>
      <c r="Z12267" s="38" t="s">
        <v>67</v>
      </c>
      <c r="AA12267" s="32" t="s">
        <v>67</v>
      </c>
      <c r="AB12267" s="32" t="s">
        <v>67</v>
      </c>
      <c r="AC12267" s="32" t="s">
        <v>67</v>
      </c>
      <c r="AD12267" s="32" t="s">
        <v>67</v>
      </c>
      <c r="AE12267" s="39" t="s">
        <v>67</v>
      </c>
      <c r="AF12267" s="32" t="s">
        <v>67</v>
      </c>
      <c r="AG12267" s="40" t="s">
        <v>67</v>
      </c>
      <c r="AH12267" s="40" t="s">
        <v>67</v>
      </c>
      <c r="AI12267" s="41"/>
      <c r="AJ12267" s="41"/>
      <c r="AK12267" s="42"/>
      <c r="AL12267" s="36">
        <v>0</v>
      </c>
      <c r="AM12267" s="37" t="s">
        <v>67</v>
      </c>
    </row>
    <row r="12268" spans="2:39" ht="12.75">
      <c r="B12268" s="23"/>
      <c r="T12268" s="32" t="s">
        <v>67</v>
      </c>
      <c r="U12268" s="32">
        <v>0</v>
      </c>
      <c r="V12268" s="32" t="s">
        <v>67</v>
      </c>
      <c r="W12268" s="32" t="s">
        <v>67</v>
      </c>
      <c r="X12268" s="32" t="s">
        <v>67</v>
      </c>
      <c r="Y12268" s="32" t="s">
        <v>67</v>
      </c>
      <c r="Z12268" s="38" t="s">
        <v>67</v>
      </c>
      <c r="AA12268" s="32" t="s">
        <v>67</v>
      </c>
      <c r="AB12268" s="32" t="s">
        <v>67</v>
      </c>
      <c r="AC12268" s="32" t="s">
        <v>67</v>
      </c>
      <c r="AD12268" s="32" t="s">
        <v>67</v>
      </c>
      <c r="AE12268" s="39" t="s">
        <v>67</v>
      </c>
      <c r="AF12268" s="32" t="s">
        <v>67</v>
      </c>
      <c r="AG12268" s="40" t="s">
        <v>67</v>
      </c>
      <c r="AH12268" s="40" t="s">
        <v>67</v>
      </c>
      <c r="AI12268" s="41"/>
      <c r="AJ12268" s="41"/>
      <c r="AK12268" s="42"/>
      <c r="AL12268" s="36">
        <v>0</v>
      </c>
      <c r="AM12268" s="37" t="s">
        <v>67</v>
      </c>
    </row>
    <row r="12269" spans="2:39" ht="12.75">
      <c r="B12269" s="23"/>
      <c r="T12269" s="32" t="s">
        <v>67</v>
      </c>
      <c r="U12269" s="32">
        <v>0</v>
      </c>
      <c r="V12269" s="32" t="s">
        <v>67</v>
      </c>
      <c r="W12269" s="32" t="s">
        <v>67</v>
      </c>
      <c r="X12269" s="32" t="s">
        <v>67</v>
      </c>
      <c r="Y12269" s="32" t="s">
        <v>67</v>
      </c>
      <c r="Z12269" s="38" t="s">
        <v>67</v>
      </c>
      <c r="AA12269" s="32" t="s">
        <v>67</v>
      </c>
      <c r="AB12269" s="32" t="s">
        <v>67</v>
      </c>
      <c r="AC12269" s="32" t="s">
        <v>67</v>
      </c>
      <c r="AD12269" s="32" t="s">
        <v>67</v>
      </c>
      <c r="AE12269" s="39" t="s">
        <v>67</v>
      </c>
      <c r="AF12269" s="32" t="s">
        <v>67</v>
      </c>
      <c r="AG12269" s="40" t="s">
        <v>67</v>
      </c>
      <c r="AH12269" s="40" t="s">
        <v>67</v>
      </c>
      <c r="AI12269" s="41"/>
      <c r="AJ12269" s="41"/>
      <c r="AK12269" s="42"/>
      <c r="AL12269" s="36">
        <v>0</v>
      </c>
      <c r="AM12269" s="37" t="s">
        <v>67</v>
      </c>
    </row>
    <row r="12270" spans="2:39" ht="12.75">
      <c r="B12270" s="23"/>
      <c r="T12270" s="32" t="s">
        <v>67</v>
      </c>
      <c r="U12270" s="32">
        <v>0</v>
      </c>
      <c r="V12270" s="32" t="s">
        <v>67</v>
      </c>
      <c r="W12270" s="32" t="s">
        <v>67</v>
      </c>
      <c r="X12270" s="32" t="s">
        <v>67</v>
      </c>
      <c r="Y12270" s="32" t="s">
        <v>67</v>
      </c>
      <c r="Z12270" s="38" t="s">
        <v>67</v>
      </c>
      <c r="AA12270" s="32" t="s">
        <v>67</v>
      </c>
      <c r="AB12270" s="32" t="s">
        <v>67</v>
      </c>
      <c r="AC12270" s="32" t="s">
        <v>67</v>
      </c>
      <c r="AD12270" s="32" t="s">
        <v>67</v>
      </c>
      <c r="AE12270" s="39" t="s">
        <v>67</v>
      </c>
      <c r="AF12270" s="32" t="s">
        <v>67</v>
      </c>
      <c r="AG12270" s="40" t="s">
        <v>67</v>
      </c>
      <c r="AH12270" s="40" t="s">
        <v>67</v>
      </c>
      <c r="AI12270" s="41"/>
      <c r="AJ12270" s="41"/>
      <c r="AK12270" s="42"/>
      <c r="AL12270" s="36">
        <v>0</v>
      </c>
      <c r="AM12270" s="37" t="s">
        <v>67</v>
      </c>
    </row>
    <row r="12271" spans="2:39" ht="12.75">
      <c r="B12271" s="23"/>
      <c r="T12271" s="32" t="s">
        <v>67</v>
      </c>
      <c r="U12271" s="32">
        <v>0</v>
      </c>
      <c r="V12271" s="32" t="s">
        <v>67</v>
      </c>
      <c r="W12271" s="32" t="s">
        <v>67</v>
      </c>
      <c r="X12271" s="32" t="s">
        <v>67</v>
      </c>
      <c r="Y12271" s="32" t="s">
        <v>67</v>
      </c>
      <c r="Z12271" s="38" t="s">
        <v>67</v>
      </c>
      <c r="AA12271" s="32" t="s">
        <v>67</v>
      </c>
      <c r="AB12271" s="32" t="s">
        <v>67</v>
      </c>
      <c r="AC12271" s="32" t="s">
        <v>67</v>
      </c>
      <c r="AD12271" s="32" t="s">
        <v>67</v>
      </c>
      <c r="AE12271" s="39" t="s">
        <v>67</v>
      </c>
      <c r="AF12271" s="32" t="s">
        <v>67</v>
      </c>
      <c r="AG12271" s="40" t="s">
        <v>67</v>
      </c>
      <c r="AH12271" s="40" t="s">
        <v>67</v>
      </c>
      <c r="AI12271" s="41"/>
      <c r="AJ12271" s="41"/>
      <c r="AK12271" s="42"/>
      <c r="AL12271" s="36">
        <v>0</v>
      </c>
      <c r="AM12271" s="37" t="s">
        <v>67</v>
      </c>
    </row>
    <row r="12272" spans="2:39" ht="12.75">
      <c r="B12272" s="23"/>
      <c r="T12272" s="32" t="s">
        <v>67</v>
      </c>
      <c r="U12272" s="32">
        <v>0</v>
      </c>
      <c r="V12272" s="32" t="s">
        <v>67</v>
      </c>
      <c r="W12272" s="32" t="s">
        <v>67</v>
      </c>
      <c r="X12272" s="32" t="s">
        <v>67</v>
      </c>
      <c r="Y12272" s="32" t="s">
        <v>67</v>
      </c>
      <c r="Z12272" s="38" t="s">
        <v>67</v>
      </c>
      <c r="AA12272" s="32" t="s">
        <v>67</v>
      </c>
      <c r="AB12272" s="32" t="s">
        <v>67</v>
      </c>
      <c r="AC12272" s="32" t="s">
        <v>67</v>
      </c>
      <c r="AD12272" s="32" t="s">
        <v>67</v>
      </c>
      <c r="AE12272" s="39" t="s">
        <v>67</v>
      </c>
      <c r="AF12272" s="32" t="s">
        <v>67</v>
      </c>
      <c r="AG12272" s="40" t="s">
        <v>67</v>
      </c>
      <c r="AH12272" s="40" t="s">
        <v>67</v>
      </c>
      <c r="AI12272" s="41"/>
      <c r="AJ12272" s="41"/>
      <c r="AK12272" s="42"/>
      <c r="AL12272" s="36">
        <v>0</v>
      </c>
      <c r="AM12272" s="37" t="s">
        <v>67</v>
      </c>
    </row>
    <row r="12273" spans="2:39" ht="12.75">
      <c r="B12273" s="23"/>
      <c r="T12273" s="32" t="s">
        <v>67</v>
      </c>
      <c r="U12273" s="32">
        <v>0</v>
      </c>
      <c r="V12273" s="32" t="s">
        <v>67</v>
      </c>
      <c r="W12273" s="32" t="s">
        <v>67</v>
      </c>
      <c r="X12273" s="32" t="s">
        <v>67</v>
      </c>
      <c r="Y12273" s="32" t="s">
        <v>67</v>
      </c>
      <c r="Z12273" s="38" t="s">
        <v>67</v>
      </c>
      <c r="AA12273" s="32" t="s">
        <v>67</v>
      </c>
      <c r="AB12273" s="32" t="s">
        <v>67</v>
      </c>
      <c r="AC12273" s="32" t="s">
        <v>67</v>
      </c>
      <c r="AD12273" s="32" t="s">
        <v>67</v>
      </c>
      <c r="AE12273" s="39" t="s">
        <v>67</v>
      </c>
      <c r="AF12273" s="32" t="s">
        <v>67</v>
      </c>
      <c r="AG12273" s="40" t="s">
        <v>67</v>
      </c>
      <c r="AH12273" s="40" t="s">
        <v>67</v>
      </c>
      <c r="AI12273" s="41"/>
      <c r="AJ12273" s="41"/>
      <c r="AK12273" s="42"/>
      <c r="AL12273" s="36">
        <v>0</v>
      </c>
      <c r="AM12273" s="37" t="s">
        <v>67</v>
      </c>
    </row>
    <row r="12274" spans="2:39" ht="12.75">
      <c r="B12274" s="23"/>
      <c r="T12274" s="32" t="s">
        <v>67</v>
      </c>
      <c r="U12274" s="32">
        <v>0</v>
      </c>
      <c r="V12274" s="32" t="s">
        <v>67</v>
      </c>
      <c r="W12274" s="32" t="s">
        <v>67</v>
      </c>
      <c r="X12274" s="32" t="s">
        <v>67</v>
      </c>
      <c r="Y12274" s="32" t="s">
        <v>67</v>
      </c>
      <c r="Z12274" s="38" t="s">
        <v>67</v>
      </c>
      <c r="AA12274" s="32" t="s">
        <v>67</v>
      </c>
      <c r="AB12274" s="32" t="s">
        <v>67</v>
      </c>
      <c r="AC12274" s="32" t="s">
        <v>67</v>
      </c>
      <c r="AD12274" s="32" t="s">
        <v>67</v>
      </c>
      <c r="AE12274" s="39" t="s">
        <v>67</v>
      </c>
      <c r="AF12274" s="32" t="s">
        <v>67</v>
      </c>
      <c r="AG12274" s="40" t="s">
        <v>67</v>
      </c>
      <c r="AH12274" s="40" t="s">
        <v>67</v>
      </c>
      <c r="AI12274" s="41"/>
      <c r="AJ12274" s="41"/>
      <c r="AK12274" s="42"/>
      <c r="AL12274" s="36">
        <v>0</v>
      </c>
      <c r="AM12274" s="37" t="s">
        <v>67</v>
      </c>
    </row>
    <row r="12275" spans="2:39" ht="12.75">
      <c r="B12275" s="23"/>
      <c r="T12275" s="32" t="s">
        <v>67</v>
      </c>
      <c r="U12275" s="32">
        <v>0</v>
      </c>
      <c r="V12275" s="32" t="s">
        <v>67</v>
      </c>
      <c r="W12275" s="32" t="s">
        <v>67</v>
      </c>
      <c r="X12275" s="32" t="s">
        <v>67</v>
      </c>
      <c r="Y12275" s="32" t="s">
        <v>67</v>
      </c>
      <c r="Z12275" s="38" t="s">
        <v>67</v>
      </c>
      <c r="AA12275" s="32" t="s">
        <v>67</v>
      </c>
      <c r="AB12275" s="32" t="s">
        <v>67</v>
      </c>
      <c r="AC12275" s="32" t="s">
        <v>67</v>
      </c>
      <c r="AD12275" s="32" t="s">
        <v>67</v>
      </c>
      <c r="AE12275" s="39" t="s">
        <v>67</v>
      </c>
      <c r="AF12275" s="32" t="s">
        <v>67</v>
      </c>
      <c r="AG12275" s="40" t="s">
        <v>67</v>
      </c>
      <c r="AH12275" s="40" t="s">
        <v>67</v>
      </c>
      <c r="AI12275" s="41"/>
      <c r="AJ12275" s="41"/>
      <c r="AK12275" s="42"/>
      <c r="AL12275" s="36">
        <v>0</v>
      </c>
      <c r="AM12275" s="37" t="s">
        <v>67</v>
      </c>
    </row>
    <row r="12276" spans="2:39" ht="12.75">
      <c r="B12276" s="23"/>
      <c r="T12276" s="32" t="s">
        <v>67</v>
      </c>
      <c r="U12276" s="32">
        <v>0</v>
      </c>
      <c r="V12276" s="32" t="s">
        <v>67</v>
      </c>
      <c r="W12276" s="32" t="s">
        <v>67</v>
      </c>
      <c r="X12276" s="32" t="s">
        <v>67</v>
      </c>
      <c r="Y12276" s="32" t="s">
        <v>67</v>
      </c>
      <c r="Z12276" s="38" t="s">
        <v>67</v>
      </c>
      <c r="AA12276" s="32" t="s">
        <v>67</v>
      </c>
      <c r="AB12276" s="32" t="s">
        <v>67</v>
      </c>
      <c r="AC12276" s="32" t="s">
        <v>67</v>
      </c>
      <c r="AD12276" s="32" t="s">
        <v>67</v>
      </c>
      <c r="AE12276" s="39" t="s">
        <v>67</v>
      </c>
      <c r="AF12276" s="32" t="s">
        <v>67</v>
      </c>
      <c r="AG12276" s="40" t="s">
        <v>67</v>
      </c>
      <c r="AH12276" s="40" t="s">
        <v>67</v>
      </c>
      <c r="AI12276" s="41"/>
      <c r="AJ12276" s="41"/>
      <c r="AK12276" s="42"/>
      <c r="AL12276" s="36">
        <v>0</v>
      </c>
      <c r="AM12276" s="37" t="s">
        <v>67</v>
      </c>
    </row>
    <row r="12277" spans="2:39" ht="12.75">
      <c r="B12277" s="23"/>
      <c r="T12277" s="32" t="s">
        <v>67</v>
      </c>
      <c r="U12277" s="32">
        <v>0</v>
      </c>
      <c r="V12277" s="32" t="s">
        <v>67</v>
      </c>
      <c r="W12277" s="32" t="s">
        <v>67</v>
      </c>
      <c r="X12277" s="32" t="s">
        <v>67</v>
      </c>
      <c r="Y12277" s="32" t="s">
        <v>67</v>
      </c>
      <c r="Z12277" s="38" t="s">
        <v>67</v>
      </c>
      <c r="AA12277" s="32" t="s">
        <v>67</v>
      </c>
      <c r="AB12277" s="32" t="s">
        <v>67</v>
      </c>
      <c r="AC12277" s="32" t="s">
        <v>67</v>
      </c>
      <c r="AD12277" s="32" t="s">
        <v>67</v>
      </c>
      <c r="AE12277" s="39" t="s">
        <v>67</v>
      </c>
      <c r="AF12277" s="32" t="s">
        <v>67</v>
      </c>
      <c r="AG12277" s="40" t="s">
        <v>67</v>
      </c>
      <c r="AH12277" s="40" t="s">
        <v>67</v>
      </c>
      <c r="AI12277" s="41"/>
      <c r="AJ12277" s="41"/>
      <c r="AK12277" s="42"/>
      <c r="AL12277" s="36">
        <v>0</v>
      </c>
      <c r="AM12277" s="37" t="s">
        <v>67</v>
      </c>
    </row>
    <row r="12278" spans="2:39" ht="12.75">
      <c r="B12278" s="23"/>
      <c r="T12278" s="32" t="s">
        <v>67</v>
      </c>
      <c r="U12278" s="32">
        <v>0</v>
      </c>
      <c r="V12278" s="32" t="s">
        <v>67</v>
      </c>
      <c r="W12278" s="32" t="s">
        <v>67</v>
      </c>
      <c r="X12278" s="32" t="s">
        <v>67</v>
      </c>
      <c r="Y12278" s="32" t="s">
        <v>67</v>
      </c>
      <c r="Z12278" s="38" t="s">
        <v>67</v>
      </c>
      <c r="AA12278" s="32" t="s">
        <v>67</v>
      </c>
      <c r="AB12278" s="32" t="s">
        <v>67</v>
      </c>
      <c r="AC12278" s="32" t="s">
        <v>67</v>
      </c>
      <c r="AD12278" s="32" t="s">
        <v>67</v>
      </c>
      <c r="AE12278" s="39" t="s">
        <v>67</v>
      </c>
      <c r="AF12278" s="32" t="s">
        <v>67</v>
      </c>
      <c r="AG12278" s="40" t="s">
        <v>67</v>
      </c>
      <c r="AH12278" s="40" t="s">
        <v>67</v>
      </c>
      <c r="AI12278" s="41"/>
      <c r="AJ12278" s="41"/>
      <c r="AK12278" s="42"/>
      <c r="AL12278" s="36">
        <v>0</v>
      </c>
      <c r="AM12278" s="37" t="s">
        <v>67</v>
      </c>
    </row>
    <row r="12279" spans="2:39" ht="12.75">
      <c r="B12279" s="23"/>
      <c r="T12279" s="32" t="s">
        <v>67</v>
      </c>
      <c r="U12279" s="32">
        <v>0</v>
      </c>
      <c r="V12279" s="32" t="s">
        <v>67</v>
      </c>
      <c r="W12279" s="32" t="s">
        <v>67</v>
      </c>
      <c r="X12279" s="32" t="s">
        <v>67</v>
      </c>
      <c r="Y12279" s="32" t="s">
        <v>67</v>
      </c>
      <c r="Z12279" s="38" t="s">
        <v>67</v>
      </c>
      <c r="AA12279" s="32" t="s">
        <v>67</v>
      </c>
      <c r="AB12279" s="32" t="s">
        <v>67</v>
      </c>
      <c r="AC12279" s="32" t="s">
        <v>67</v>
      </c>
      <c r="AD12279" s="32" t="s">
        <v>67</v>
      </c>
      <c r="AE12279" s="39" t="s">
        <v>67</v>
      </c>
      <c r="AF12279" s="32" t="s">
        <v>67</v>
      </c>
      <c r="AG12279" s="40" t="s">
        <v>67</v>
      </c>
      <c r="AH12279" s="40" t="s">
        <v>67</v>
      </c>
      <c r="AI12279" s="41"/>
      <c r="AJ12279" s="41"/>
      <c r="AK12279" s="42"/>
      <c r="AL12279" s="36">
        <v>0</v>
      </c>
      <c r="AM12279" s="37" t="s">
        <v>67</v>
      </c>
    </row>
    <row r="12280" spans="2:39" ht="12.75">
      <c r="B12280" s="23"/>
      <c r="T12280" s="32" t="s">
        <v>67</v>
      </c>
      <c r="U12280" s="32">
        <v>0</v>
      </c>
      <c r="V12280" s="32" t="s">
        <v>67</v>
      </c>
      <c r="W12280" s="32" t="s">
        <v>67</v>
      </c>
      <c r="X12280" s="32" t="s">
        <v>67</v>
      </c>
      <c r="Y12280" s="32" t="s">
        <v>67</v>
      </c>
      <c r="Z12280" s="38" t="s">
        <v>67</v>
      </c>
      <c r="AA12280" s="32" t="s">
        <v>67</v>
      </c>
      <c r="AB12280" s="32" t="s">
        <v>67</v>
      </c>
      <c r="AC12280" s="32" t="s">
        <v>67</v>
      </c>
      <c r="AD12280" s="32" t="s">
        <v>67</v>
      </c>
      <c r="AE12280" s="39" t="s">
        <v>67</v>
      </c>
      <c r="AF12280" s="32" t="s">
        <v>67</v>
      </c>
      <c r="AG12280" s="40" t="s">
        <v>67</v>
      </c>
      <c r="AH12280" s="40" t="s">
        <v>67</v>
      </c>
      <c r="AI12280" s="41"/>
      <c r="AJ12280" s="41"/>
      <c r="AK12280" s="42"/>
      <c r="AL12280" s="36">
        <v>0</v>
      </c>
      <c r="AM12280" s="37" t="s">
        <v>67</v>
      </c>
    </row>
    <row r="12281" spans="2:39" ht="12.75">
      <c r="B12281" s="23"/>
      <c r="T12281" s="32" t="s">
        <v>67</v>
      </c>
      <c r="U12281" s="32">
        <v>0</v>
      </c>
      <c r="V12281" s="32" t="s">
        <v>67</v>
      </c>
      <c r="W12281" s="32" t="s">
        <v>67</v>
      </c>
      <c r="X12281" s="32" t="s">
        <v>67</v>
      </c>
      <c r="Y12281" s="32" t="s">
        <v>67</v>
      </c>
      <c r="Z12281" s="38" t="s">
        <v>67</v>
      </c>
      <c r="AA12281" s="32" t="s">
        <v>67</v>
      </c>
      <c r="AB12281" s="32" t="s">
        <v>67</v>
      </c>
      <c r="AC12281" s="32" t="s">
        <v>67</v>
      </c>
      <c r="AD12281" s="32" t="s">
        <v>67</v>
      </c>
      <c r="AE12281" s="39" t="s">
        <v>67</v>
      </c>
      <c r="AF12281" s="32" t="s">
        <v>67</v>
      </c>
      <c r="AG12281" s="40" t="s">
        <v>67</v>
      </c>
      <c r="AH12281" s="40" t="s">
        <v>67</v>
      </c>
      <c r="AI12281" s="41"/>
      <c r="AJ12281" s="41"/>
      <c r="AK12281" s="42"/>
      <c r="AL12281" s="36">
        <v>0</v>
      </c>
      <c r="AM12281" s="37" t="s">
        <v>67</v>
      </c>
    </row>
    <row r="12282" spans="2:39" ht="12.75">
      <c r="B12282" s="23"/>
      <c r="T12282" s="32" t="s">
        <v>67</v>
      </c>
      <c r="U12282" s="32">
        <v>0</v>
      </c>
      <c r="V12282" s="32" t="s">
        <v>67</v>
      </c>
      <c r="W12282" s="32" t="s">
        <v>67</v>
      </c>
      <c r="X12282" s="32" t="s">
        <v>67</v>
      </c>
      <c r="Y12282" s="32" t="s">
        <v>67</v>
      </c>
      <c r="Z12282" s="38" t="s">
        <v>67</v>
      </c>
      <c r="AA12282" s="32" t="s">
        <v>67</v>
      </c>
      <c r="AB12282" s="32" t="s">
        <v>67</v>
      </c>
      <c r="AC12282" s="32" t="s">
        <v>67</v>
      </c>
      <c r="AD12282" s="32" t="s">
        <v>67</v>
      </c>
      <c r="AE12282" s="39" t="s">
        <v>67</v>
      </c>
      <c r="AF12282" s="32" t="s">
        <v>67</v>
      </c>
      <c r="AG12282" s="40" t="s">
        <v>67</v>
      </c>
      <c r="AH12282" s="40" t="s">
        <v>67</v>
      </c>
      <c r="AI12282" s="41"/>
      <c r="AJ12282" s="41"/>
      <c r="AK12282" s="42"/>
      <c r="AL12282" s="36">
        <v>0</v>
      </c>
      <c r="AM12282" s="37" t="s">
        <v>67</v>
      </c>
    </row>
    <row r="12283" spans="2:39" ht="12.75">
      <c r="B12283" s="23"/>
      <c r="T12283" s="32" t="s">
        <v>67</v>
      </c>
      <c r="U12283" s="32">
        <v>0</v>
      </c>
      <c r="V12283" s="32" t="s">
        <v>67</v>
      </c>
      <c r="W12283" s="32" t="s">
        <v>67</v>
      </c>
      <c r="X12283" s="32" t="s">
        <v>67</v>
      </c>
      <c r="Y12283" s="32" t="s">
        <v>67</v>
      </c>
      <c r="Z12283" s="38" t="s">
        <v>67</v>
      </c>
      <c r="AA12283" s="32" t="s">
        <v>67</v>
      </c>
      <c r="AB12283" s="32" t="s">
        <v>67</v>
      </c>
      <c r="AC12283" s="32" t="s">
        <v>67</v>
      </c>
      <c r="AD12283" s="32" t="s">
        <v>67</v>
      </c>
      <c r="AE12283" s="39" t="s">
        <v>67</v>
      </c>
      <c r="AF12283" s="32" t="s">
        <v>67</v>
      </c>
      <c r="AG12283" s="40" t="s">
        <v>67</v>
      </c>
      <c r="AH12283" s="40" t="s">
        <v>67</v>
      </c>
      <c r="AI12283" s="41"/>
      <c r="AJ12283" s="41"/>
      <c r="AK12283" s="42"/>
      <c r="AL12283" s="36">
        <v>0</v>
      </c>
      <c r="AM12283" s="37" t="s">
        <v>67</v>
      </c>
    </row>
    <row r="12284" spans="2:39" ht="12.75">
      <c r="B12284" s="23"/>
      <c r="T12284" s="32" t="s">
        <v>67</v>
      </c>
      <c r="U12284" s="32">
        <v>0</v>
      </c>
      <c r="V12284" s="32" t="s">
        <v>67</v>
      </c>
      <c r="W12284" s="32" t="s">
        <v>67</v>
      </c>
      <c r="X12284" s="32" t="s">
        <v>67</v>
      </c>
      <c r="Y12284" s="32" t="s">
        <v>67</v>
      </c>
      <c r="Z12284" s="38" t="s">
        <v>67</v>
      </c>
      <c r="AA12284" s="32" t="s">
        <v>67</v>
      </c>
      <c r="AB12284" s="32" t="s">
        <v>67</v>
      </c>
      <c r="AC12284" s="32" t="s">
        <v>67</v>
      </c>
      <c r="AD12284" s="32" t="s">
        <v>67</v>
      </c>
      <c r="AE12284" s="39" t="s">
        <v>67</v>
      </c>
      <c r="AF12284" s="32" t="s">
        <v>67</v>
      </c>
      <c r="AG12284" s="40" t="s">
        <v>67</v>
      </c>
      <c r="AH12284" s="40" t="s">
        <v>67</v>
      </c>
      <c r="AI12284" s="41"/>
      <c r="AJ12284" s="41"/>
      <c r="AK12284" s="42"/>
      <c r="AL12284" s="36">
        <v>0</v>
      </c>
      <c r="AM12284" s="37" t="s">
        <v>67</v>
      </c>
    </row>
    <row r="12285" spans="2:39" ht="12.75">
      <c r="B12285" s="23"/>
      <c r="T12285" s="32" t="s">
        <v>67</v>
      </c>
      <c r="U12285" s="32">
        <v>0</v>
      </c>
      <c r="V12285" s="32" t="s">
        <v>67</v>
      </c>
      <c r="W12285" s="32" t="s">
        <v>67</v>
      </c>
      <c r="X12285" s="32" t="s">
        <v>67</v>
      </c>
      <c r="Y12285" s="32" t="s">
        <v>67</v>
      </c>
      <c r="Z12285" s="38" t="s">
        <v>67</v>
      </c>
      <c r="AA12285" s="32" t="s">
        <v>67</v>
      </c>
      <c r="AB12285" s="32" t="s">
        <v>67</v>
      </c>
      <c r="AC12285" s="32" t="s">
        <v>67</v>
      </c>
      <c r="AD12285" s="32" t="s">
        <v>67</v>
      </c>
      <c r="AE12285" s="39" t="s">
        <v>67</v>
      </c>
      <c r="AF12285" s="32" t="s">
        <v>67</v>
      </c>
      <c r="AG12285" s="40" t="s">
        <v>67</v>
      </c>
      <c r="AH12285" s="40" t="s">
        <v>67</v>
      </c>
      <c r="AI12285" s="41"/>
      <c r="AJ12285" s="41"/>
      <c r="AK12285" s="42"/>
      <c r="AL12285" s="36">
        <v>0</v>
      </c>
      <c r="AM12285" s="37" t="s">
        <v>67</v>
      </c>
    </row>
    <row r="12286" spans="2:39" ht="12.75">
      <c r="B12286" s="23"/>
      <c r="T12286" s="32" t="s">
        <v>67</v>
      </c>
      <c r="U12286" s="32">
        <v>0</v>
      </c>
      <c r="V12286" s="32" t="s">
        <v>67</v>
      </c>
      <c r="W12286" s="32" t="s">
        <v>67</v>
      </c>
      <c r="X12286" s="32" t="s">
        <v>67</v>
      </c>
      <c r="Y12286" s="32" t="s">
        <v>67</v>
      </c>
      <c r="Z12286" s="38" t="s">
        <v>67</v>
      </c>
      <c r="AA12286" s="32" t="s">
        <v>67</v>
      </c>
      <c r="AB12286" s="32" t="s">
        <v>67</v>
      </c>
      <c r="AC12286" s="32" t="s">
        <v>67</v>
      </c>
      <c r="AD12286" s="32" t="s">
        <v>67</v>
      </c>
      <c r="AE12286" s="39" t="s">
        <v>67</v>
      </c>
      <c r="AF12286" s="32" t="s">
        <v>67</v>
      </c>
      <c r="AG12286" s="40" t="s">
        <v>67</v>
      </c>
      <c r="AH12286" s="40" t="s">
        <v>67</v>
      </c>
      <c r="AI12286" s="41"/>
      <c r="AJ12286" s="41"/>
      <c r="AK12286" s="42"/>
      <c r="AL12286" s="36">
        <v>0</v>
      </c>
      <c r="AM12286" s="37" t="s">
        <v>67</v>
      </c>
    </row>
    <row r="12287" spans="2:39" ht="12.75">
      <c r="B12287" s="23"/>
      <c r="T12287" s="32" t="s">
        <v>67</v>
      </c>
      <c r="U12287" s="32">
        <v>0</v>
      </c>
      <c r="V12287" s="32" t="s">
        <v>67</v>
      </c>
      <c r="W12287" s="32" t="s">
        <v>67</v>
      </c>
      <c r="X12287" s="32" t="s">
        <v>67</v>
      </c>
      <c r="Y12287" s="32" t="s">
        <v>67</v>
      </c>
      <c r="Z12287" s="38" t="s">
        <v>67</v>
      </c>
      <c r="AA12287" s="32" t="s">
        <v>67</v>
      </c>
      <c r="AB12287" s="32" t="s">
        <v>67</v>
      </c>
      <c r="AC12287" s="32" t="s">
        <v>67</v>
      </c>
      <c r="AD12287" s="32" t="s">
        <v>67</v>
      </c>
      <c r="AE12287" s="39" t="s">
        <v>67</v>
      </c>
      <c r="AF12287" s="32" t="s">
        <v>67</v>
      </c>
      <c r="AG12287" s="40" t="s">
        <v>67</v>
      </c>
      <c r="AH12287" s="40" t="s">
        <v>67</v>
      </c>
      <c r="AI12287" s="41"/>
      <c r="AJ12287" s="41"/>
      <c r="AK12287" s="42"/>
      <c r="AL12287" s="36">
        <v>0</v>
      </c>
      <c r="AM12287" s="37" t="s">
        <v>67</v>
      </c>
    </row>
    <row r="12288" spans="2:39" ht="12.75">
      <c r="B12288" s="23"/>
      <c r="T12288" s="32" t="s">
        <v>67</v>
      </c>
      <c r="U12288" s="32">
        <v>0</v>
      </c>
      <c r="V12288" s="32" t="s">
        <v>67</v>
      </c>
      <c r="W12288" s="32" t="s">
        <v>67</v>
      </c>
      <c r="X12288" s="32" t="s">
        <v>67</v>
      </c>
      <c r="Y12288" s="32" t="s">
        <v>67</v>
      </c>
      <c r="Z12288" s="38" t="s">
        <v>67</v>
      </c>
      <c r="AA12288" s="32" t="s">
        <v>67</v>
      </c>
      <c r="AB12288" s="32" t="s">
        <v>67</v>
      </c>
      <c r="AC12288" s="32" t="s">
        <v>67</v>
      </c>
      <c r="AD12288" s="32" t="s">
        <v>67</v>
      </c>
      <c r="AE12288" s="39" t="s">
        <v>67</v>
      </c>
      <c r="AF12288" s="32" t="s">
        <v>67</v>
      </c>
      <c r="AG12288" s="40" t="s">
        <v>67</v>
      </c>
      <c r="AH12288" s="40" t="s">
        <v>67</v>
      </c>
      <c r="AI12288" s="41"/>
      <c r="AJ12288" s="41"/>
      <c r="AK12288" s="42"/>
      <c r="AL12288" s="36">
        <v>0</v>
      </c>
      <c r="AM12288" s="37" t="s">
        <v>67</v>
      </c>
    </row>
    <row r="12289" spans="2:39" ht="12.75">
      <c r="B12289" s="23"/>
      <c r="T12289" s="32" t="s">
        <v>67</v>
      </c>
      <c r="U12289" s="32">
        <v>0</v>
      </c>
      <c r="V12289" s="32" t="s">
        <v>67</v>
      </c>
      <c r="W12289" s="32" t="s">
        <v>67</v>
      </c>
      <c r="X12289" s="32" t="s">
        <v>67</v>
      </c>
      <c r="Y12289" s="32" t="s">
        <v>67</v>
      </c>
      <c r="Z12289" s="38" t="s">
        <v>67</v>
      </c>
      <c r="AA12289" s="32" t="s">
        <v>67</v>
      </c>
      <c r="AB12289" s="32" t="s">
        <v>67</v>
      </c>
      <c r="AC12289" s="32" t="s">
        <v>67</v>
      </c>
      <c r="AD12289" s="32" t="s">
        <v>67</v>
      </c>
      <c r="AE12289" s="39" t="s">
        <v>67</v>
      </c>
      <c r="AF12289" s="32" t="s">
        <v>67</v>
      </c>
      <c r="AG12289" s="40" t="s">
        <v>67</v>
      </c>
      <c r="AH12289" s="40" t="s">
        <v>67</v>
      </c>
      <c r="AI12289" s="41"/>
      <c r="AJ12289" s="41"/>
      <c r="AK12289" s="42"/>
      <c r="AL12289" s="36">
        <v>0</v>
      </c>
      <c r="AM12289" s="37" t="s">
        <v>67</v>
      </c>
    </row>
    <row r="12290" spans="2:39" ht="12.75">
      <c r="B12290" s="23"/>
      <c r="T12290" s="32" t="s">
        <v>67</v>
      </c>
      <c r="U12290" s="32">
        <v>0</v>
      </c>
      <c r="V12290" s="32" t="s">
        <v>67</v>
      </c>
      <c r="W12290" s="32" t="s">
        <v>67</v>
      </c>
      <c r="X12290" s="32" t="s">
        <v>67</v>
      </c>
      <c r="Y12290" s="32" t="s">
        <v>67</v>
      </c>
      <c r="Z12290" s="38" t="s">
        <v>67</v>
      </c>
      <c r="AA12290" s="32" t="s">
        <v>67</v>
      </c>
      <c r="AB12290" s="32" t="s">
        <v>67</v>
      </c>
      <c r="AC12290" s="32" t="s">
        <v>67</v>
      </c>
      <c r="AD12290" s="32" t="s">
        <v>67</v>
      </c>
      <c r="AE12290" s="39" t="s">
        <v>67</v>
      </c>
      <c r="AF12290" s="32" t="s">
        <v>67</v>
      </c>
      <c r="AG12290" s="40" t="s">
        <v>67</v>
      </c>
      <c r="AH12290" s="40" t="s">
        <v>67</v>
      </c>
      <c r="AI12290" s="41"/>
      <c r="AJ12290" s="41"/>
      <c r="AK12290" s="42"/>
      <c r="AL12290" s="36">
        <v>0</v>
      </c>
      <c r="AM12290" s="37" t="s">
        <v>67</v>
      </c>
    </row>
    <row r="12291" spans="2:39" ht="12.75">
      <c r="B12291" s="23"/>
      <c r="T12291" s="32" t="s">
        <v>67</v>
      </c>
      <c r="U12291" s="32">
        <v>0</v>
      </c>
      <c r="V12291" s="32" t="s">
        <v>67</v>
      </c>
      <c r="W12291" s="32" t="s">
        <v>67</v>
      </c>
      <c r="X12291" s="32" t="s">
        <v>67</v>
      </c>
      <c r="Y12291" s="32" t="s">
        <v>67</v>
      </c>
      <c r="Z12291" s="38" t="s">
        <v>67</v>
      </c>
      <c r="AA12291" s="32" t="s">
        <v>67</v>
      </c>
      <c r="AB12291" s="32" t="s">
        <v>67</v>
      </c>
      <c r="AC12291" s="32" t="s">
        <v>67</v>
      </c>
      <c r="AD12291" s="32" t="s">
        <v>67</v>
      </c>
      <c r="AE12291" s="39" t="s">
        <v>67</v>
      </c>
      <c r="AF12291" s="32" t="s">
        <v>67</v>
      </c>
      <c r="AG12291" s="40" t="s">
        <v>67</v>
      </c>
      <c r="AH12291" s="40" t="s">
        <v>67</v>
      </c>
      <c r="AI12291" s="41"/>
      <c r="AJ12291" s="41"/>
      <c r="AK12291" s="42"/>
      <c r="AL12291" s="36">
        <v>0</v>
      </c>
      <c r="AM12291" s="37" t="s">
        <v>67</v>
      </c>
    </row>
    <row r="12292" spans="2:39" ht="12.75">
      <c r="B12292" s="23"/>
      <c r="T12292" s="32" t="s">
        <v>67</v>
      </c>
      <c r="U12292" s="32">
        <v>0</v>
      </c>
      <c r="V12292" s="32" t="s">
        <v>67</v>
      </c>
      <c r="W12292" s="32" t="s">
        <v>67</v>
      </c>
      <c r="X12292" s="32" t="s">
        <v>67</v>
      </c>
      <c r="Y12292" s="32" t="s">
        <v>67</v>
      </c>
      <c r="Z12292" s="38" t="s">
        <v>67</v>
      </c>
      <c r="AA12292" s="32" t="s">
        <v>67</v>
      </c>
      <c r="AB12292" s="32" t="s">
        <v>67</v>
      </c>
      <c r="AC12292" s="32" t="s">
        <v>67</v>
      </c>
      <c r="AD12292" s="32" t="s">
        <v>67</v>
      </c>
      <c r="AE12292" s="39" t="s">
        <v>67</v>
      </c>
      <c r="AF12292" s="32" t="s">
        <v>67</v>
      </c>
      <c r="AG12292" s="40" t="s">
        <v>67</v>
      </c>
      <c r="AH12292" s="40" t="s">
        <v>67</v>
      </c>
      <c r="AI12292" s="41"/>
      <c r="AJ12292" s="41"/>
      <c r="AK12292" s="42"/>
      <c r="AL12292" s="36">
        <v>0</v>
      </c>
      <c r="AM12292" s="37" t="s">
        <v>67</v>
      </c>
    </row>
    <row r="12293" spans="2:39" ht="12.75">
      <c r="B12293" s="23"/>
      <c r="T12293" s="32" t="s">
        <v>67</v>
      </c>
      <c r="U12293" s="32">
        <v>0</v>
      </c>
      <c r="V12293" s="32" t="s">
        <v>67</v>
      </c>
      <c r="W12293" s="32" t="s">
        <v>67</v>
      </c>
      <c r="X12293" s="32" t="s">
        <v>67</v>
      </c>
      <c r="Y12293" s="32" t="s">
        <v>67</v>
      </c>
      <c r="Z12293" s="38" t="s">
        <v>67</v>
      </c>
      <c r="AA12293" s="32" t="s">
        <v>67</v>
      </c>
      <c r="AB12293" s="32" t="s">
        <v>67</v>
      </c>
      <c r="AC12293" s="32" t="s">
        <v>67</v>
      </c>
      <c r="AD12293" s="32" t="s">
        <v>67</v>
      </c>
      <c r="AE12293" s="39" t="s">
        <v>67</v>
      </c>
      <c r="AF12293" s="32" t="s">
        <v>67</v>
      </c>
      <c r="AG12293" s="40" t="s">
        <v>67</v>
      </c>
      <c r="AH12293" s="40" t="s">
        <v>67</v>
      </c>
      <c r="AI12293" s="41"/>
      <c r="AJ12293" s="41"/>
      <c r="AK12293" s="42"/>
      <c r="AL12293" s="36">
        <v>0</v>
      </c>
      <c r="AM12293" s="37" t="s">
        <v>67</v>
      </c>
    </row>
    <row r="12294" spans="2:39" ht="12.75">
      <c r="B12294" s="23"/>
      <c r="T12294" s="32" t="s">
        <v>67</v>
      </c>
      <c r="U12294" s="32">
        <v>0</v>
      </c>
      <c r="V12294" s="32" t="s">
        <v>67</v>
      </c>
      <c r="W12294" s="32" t="s">
        <v>67</v>
      </c>
      <c r="X12294" s="32" t="s">
        <v>67</v>
      </c>
      <c r="Y12294" s="32" t="s">
        <v>67</v>
      </c>
      <c r="Z12294" s="38" t="s">
        <v>67</v>
      </c>
      <c r="AA12294" s="32" t="s">
        <v>67</v>
      </c>
      <c r="AB12294" s="32" t="s">
        <v>67</v>
      </c>
      <c r="AC12294" s="32" t="s">
        <v>67</v>
      </c>
      <c r="AD12294" s="32" t="s">
        <v>67</v>
      </c>
      <c r="AE12294" s="39" t="s">
        <v>67</v>
      </c>
      <c r="AF12294" s="32" t="s">
        <v>67</v>
      </c>
      <c r="AG12294" s="40" t="s">
        <v>67</v>
      </c>
      <c r="AH12294" s="40" t="s">
        <v>67</v>
      </c>
      <c r="AI12294" s="41"/>
      <c r="AJ12294" s="41"/>
      <c r="AK12294" s="42"/>
      <c r="AL12294" s="36">
        <v>0</v>
      </c>
      <c r="AM12294" s="37" t="s">
        <v>67</v>
      </c>
    </row>
    <row r="12295" spans="2:39" ht="12.75">
      <c r="B12295" s="23"/>
      <c r="T12295" s="32" t="s">
        <v>67</v>
      </c>
      <c r="U12295" s="32">
        <v>0</v>
      </c>
      <c r="V12295" s="32" t="s">
        <v>67</v>
      </c>
      <c r="W12295" s="32" t="s">
        <v>67</v>
      </c>
      <c r="X12295" s="32" t="s">
        <v>67</v>
      </c>
      <c r="Y12295" s="32" t="s">
        <v>67</v>
      </c>
      <c r="Z12295" s="38" t="s">
        <v>67</v>
      </c>
      <c r="AA12295" s="32" t="s">
        <v>67</v>
      </c>
      <c r="AB12295" s="32" t="s">
        <v>67</v>
      </c>
      <c r="AC12295" s="32" t="s">
        <v>67</v>
      </c>
      <c r="AD12295" s="32" t="s">
        <v>67</v>
      </c>
      <c r="AE12295" s="39" t="s">
        <v>67</v>
      </c>
      <c r="AF12295" s="32" t="s">
        <v>67</v>
      </c>
      <c r="AG12295" s="40" t="s">
        <v>67</v>
      </c>
      <c r="AH12295" s="40" t="s">
        <v>67</v>
      </c>
      <c r="AI12295" s="41"/>
      <c r="AJ12295" s="41"/>
      <c r="AK12295" s="42"/>
      <c r="AL12295" s="36">
        <v>0</v>
      </c>
      <c r="AM12295" s="37" t="s">
        <v>67</v>
      </c>
    </row>
    <row r="12296" spans="2:39" ht="12.75">
      <c r="B12296" s="23"/>
      <c r="T12296" s="32" t="s">
        <v>67</v>
      </c>
      <c r="U12296" s="32">
        <v>0</v>
      </c>
      <c r="V12296" s="32" t="s">
        <v>67</v>
      </c>
      <c r="W12296" s="32" t="s">
        <v>67</v>
      </c>
      <c r="X12296" s="32" t="s">
        <v>67</v>
      </c>
      <c r="Y12296" s="32" t="s">
        <v>67</v>
      </c>
      <c r="Z12296" s="38" t="s">
        <v>67</v>
      </c>
      <c r="AA12296" s="32" t="s">
        <v>67</v>
      </c>
      <c r="AB12296" s="32" t="s">
        <v>67</v>
      </c>
      <c r="AC12296" s="32" t="s">
        <v>67</v>
      </c>
      <c r="AD12296" s="32" t="s">
        <v>67</v>
      </c>
      <c r="AE12296" s="39" t="s">
        <v>67</v>
      </c>
      <c r="AF12296" s="32" t="s">
        <v>67</v>
      </c>
      <c r="AG12296" s="40" t="s">
        <v>67</v>
      </c>
      <c r="AH12296" s="40" t="s">
        <v>67</v>
      </c>
      <c r="AI12296" s="41"/>
      <c r="AJ12296" s="41"/>
      <c r="AK12296" s="42"/>
      <c r="AL12296" s="36">
        <v>0</v>
      </c>
      <c r="AM12296" s="37" t="s">
        <v>67</v>
      </c>
    </row>
    <row r="12297" spans="2:39" ht="12.75">
      <c r="B12297" s="23"/>
      <c r="T12297" s="32" t="s">
        <v>67</v>
      </c>
      <c r="U12297" s="32">
        <v>0</v>
      </c>
      <c r="V12297" s="32" t="s">
        <v>67</v>
      </c>
      <c r="W12297" s="32" t="s">
        <v>67</v>
      </c>
      <c r="X12297" s="32" t="s">
        <v>67</v>
      </c>
      <c r="Y12297" s="32" t="s">
        <v>67</v>
      </c>
      <c r="Z12297" s="38" t="s">
        <v>67</v>
      </c>
      <c r="AA12297" s="32" t="s">
        <v>67</v>
      </c>
      <c r="AB12297" s="32" t="s">
        <v>67</v>
      </c>
      <c r="AC12297" s="32" t="s">
        <v>67</v>
      </c>
      <c r="AD12297" s="32" t="s">
        <v>67</v>
      </c>
      <c r="AE12297" s="39" t="s">
        <v>67</v>
      </c>
      <c r="AF12297" s="32" t="s">
        <v>67</v>
      </c>
      <c r="AG12297" s="40" t="s">
        <v>67</v>
      </c>
      <c r="AH12297" s="40" t="s">
        <v>67</v>
      </c>
      <c r="AI12297" s="41"/>
      <c r="AJ12297" s="41"/>
      <c r="AK12297" s="42"/>
      <c r="AL12297" s="36">
        <v>0</v>
      </c>
      <c r="AM12297" s="37" t="s">
        <v>67</v>
      </c>
    </row>
    <row r="12298" spans="2:39" ht="12.75">
      <c r="B12298" s="23"/>
      <c r="T12298" s="32" t="s">
        <v>67</v>
      </c>
      <c r="U12298" s="32">
        <v>0</v>
      </c>
      <c r="V12298" s="32" t="s">
        <v>67</v>
      </c>
      <c r="W12298" s="32" t="s">
        <v>67</v>
      </c>
      <c r="X12298" s="32" t="s">
        <v>67</v>
      </c>
      <c r="Y12298" s="32" t="s">
        <v>67</v>
      </c>
      <c r="Z12298" s="38" t="s">
        <v>67</v>
      </c>
      <c r="AA12298" s="32" t="s">
        <v>67</v>
      </c>
      <c r="AB12298" s="32" t="s">
        <v>67</v>
      </c>
      <c r="AC12298" s="32" t="s">
        <v>67</v>
      </c>
      <c r="AD12298" s="32" t="s">
        <v>67</v>
      </c>
      <c r="AE12298" s="39" t="s">
        <v>67</v>
      </c>
      <c r="AF12298" s="32" t="s">
        <v>67</v>
      </c>
      <c r="AG12298" s="40" t="s">
        <v>67</v>
      </c>
      <c r="AH12298" s="40" t="s">
        <v>67</v>
      </c>
      <c r="AI12298" s="41"/>
      <c r="AJ12298" s="41"/>
      <c r="AK12298" s="42"/>
      <c r="AL12298" s="36">
        <v>0</v>
      </c>
      <c r="AM12298" s="37" t="s">
        <v>67</v>
      </c>
    </row>
    <row r="12299" spans="2:39" ht="12.75">
      <c r="B12299" s="23"/>
      <c r="T12299" s="32" t="s">
        <v>67</v>
      </c>
      <c r="U12299" s="32">
        <v>0</v>
      </c>
      <c r="V12299" s="32" t="s">
        <v>67</v>
      </c>
      <c r="W12299" s="32" t="s">
        <v>67</v>
      </c>
      <c r="X12299" s="32" t="s">
        <v>67</v>
      </c>
      <c r="Y12299" s="32" t="s">
        <v>67</v>
      </c>
      <c r="Z12299" s="38" t="s">
        <v>67</v>
      </c>
      <c r="AA12299" s="32" t="s">
        <v>67</v>
      </c>
      <c r="AB12299" s="32" t="s">
        <v>67</v>
      </c>
      <c r="AC12299" s="32" t="s">
        <v>67</v>
      </c>
      <c r="AD12299" s="32" t="s">
        <v>67</v>
      </c>
      <c r="AE12299" s="39" t="s">
        <v>67</v>
      </c>
      <c r="AF12299" s="32" t="s">
        <v>67</v>
      </c>
      <c r="AG12299" s="40" t="s">
        <v>67</v>
      </c>
      <c r="AH12299" s="40" t="s">
        <v>67</v>
      </c>
      <c r="AI12299" s="41"/>
      <c r="AJ12299" s="41"/>
      <c r="AK12299" s="42"/>
      <c r="AL12299" s="36">
        <v>0</v>
      </c>
      <c r="AM12299" s="37" t="s">
        <v>67</v>
      </c>
    </row>
    <row r="12300" spans="2:39" ht="12.75">
      <c r="B12300" s="23"/>
      <c r="T12300" s="32" t="s">
        <v>67</v>
      </c>
      <c r="U12300" s="32">
        <v>0</v>
      </c>
      <c r="V12300" s="32" t="s">
        <v>67</v>
      </c>
      <c r="W12300" s="32" t="s">
        <v>67</v>
      </c>
      <c r="X12300" s="32" t="s">
        <v>67</v>
      </c>
      <c r="Y12300" s="32" t="s">
        <v>67</v>
      </c>
      <c r="Z12300" s="38" t="s">
        <v>67</v>
      </c>
      <c r="AA12300" s="32" t="s">
        <v>67</v>
      </c>
      <c r="AB12300" s="32" t="s">
        <v>67</v>
      </c>
      <c r="AC12300" s="32" t="s">
        <v>67</v>
      </c>
      <c r="AD12300" s="32" t="s">
        <v>67</v>
      </c>
      <c r="AE12300" s="39" t="s">
        <v>67</v>
      </c>
      <c r="AF12300" s="32" t="s">
        <v>67</v>
      </c>
      <c r="AG12300" s="40" t="s">
        <v>67</v>
      </c>
      <c r="AH12300" s="40" t="s">
        <v>67</v>
      </c>
      <c r="AI12300" s="41"/>
      <c r="AJ12300" s="41"/>
      <c r="AK12300" s="42"/>
      <c r="AL12300" s="36">
        <v>0</v>
      </c>
      <c r="AM12300" s="37" t="s">
        <v>67</v>
      </c>
    </row>
    <row r="12301" spans="2:39" ht="12.75">
      <c r="B12301" s="23"/>
      <c r="T12301" s="32" t="s">
        <v>67</v>
      </c>
      <c r="U12301" s="32">
        <v>0</v>
      </c>
      <c r="V12301" s="32" t="s">
        <v>67</v>
      </c>
      <c r="W12301" s="32" t="s">
        <v>67</v>
      </c>
      <c r="X12301" s="32" t="s">
        <v>67</v>
      </c>
      <c r="Y12301" s="32" t="s">
        <v>67</v>
      </c>
      <c r="Z12301" s="38" t="s">
        <v>67</v>
      </c>
      <c r="AA12301" s="32" t="s">
        <v>67</v>
      </c>
      <c r="AB12301" s="32" t="s">
        <v>67</v>
      </c>
      <c r="AC12301" s="32" t="s">
        <v>67</v>
      </c>
      <c r="AD12301" s="32" t="s">
        <v>67</v>
      </c>
      <c r="AE12301" s="39" t="s">
        <v>67</v>
      </c>
      <c r="AF12301" s="32" t="s">
        <v>67</v>
      </c>
      <c r="AG12301" s="40" t="s">
        <v>67</v>
      </c>
      <c r="AH12301" s="40" t="s">
        <v>67</v>
      </c>
      <c r="AI12301" s="41"/>
      <c r="AJ12301" s="41"/>
      <c r="AK12301" s="42"/>
      <c r="AL12301" s="36">
        <v>0</v>
      </c>
      <c r="AM12301" s="37" t="s">
        <v>67</v>
      </c>
    </row>
    <row r="12302" spans="2:39" ht="12.75">
      <c r="B12302" s="23"/>
      <c r="T12302" s="32" t="s">
        <v>67</v>
      </c>
      <c r="U12302" s="32">
        <v>0</v>
      </c>
      <c r="V12302" s="32" t="s">
        <v>67</v>
      </c>
      <c r="W12302" s="32" t="s">
        <v>67</v>
      </c>
      <c r="X12302" s="32" t="s">
        <v>67</v>
      </c>
      <c r="Y12302" s="32" t="s">
        <v>67</v>
      </c>
      <c r="Z12302" s="38" t="s">
        <v>67</v>
      </c>
      <c r="AA12302" s="32" t="s">
        <v>67</v>
      </c>
      <c r="AB12302" s="32" t="s">
        <v>67</v>
      </c>
      <c r="AC12302" s="32" t="s">
        <v>67</v>
      </c>
      <c r="AD12302" s="32" t="s">
        <v>67</v>
      </c>
      <c r="AE12302" s="39" t="s">
        <v>67</v>
      </c>
      <c r="AF12302" s="32" t="s">
        <v>67</v>
      </c>
      <c r="AG12302" s="40" t="s">
        <v>67</v>
      </c>
      <c r="AH12302" s="40" t="s">
        <v>67</v>
      </c>
      <c r="AI12302" s="41"/>
      <c r="AJ12302" s="41"/>
      <c r="AK12302" s="42"/>
      <c r="AL12302" s="36">
        <v>0</v>
      </c>
      <c r="AM12302" s="37" t="s">
        <v>67</v>
      </c>
    </row>
    <row r="12303" spans="2:39" ht="12.75">
      <c r="B12303" s="23"/>
      <c r="T12303" s="32" t="s">
        <v>67</v>
      </c>
      <c r="U12303" s="32">
        <v>0</v>
      </c>
      <c r="V12303" s="32" t="s">
        <v>67</v>
      </c>
      <c r="W12303" s="32" t="s">
        <v>67</v>
      </c>
      <c r="X12303" s="32" t="s">
        <v>67</v>
      </c>
      <c r="Y12303" s="32" t="s">
        <v>67</v>
      </c>
      <c r="Z12303" s="38" t="s">
        <v>67</v>
      </c>
      <c r="AA12303" s="32" t="s">
        <v>67</v>
      </c>
      <c r="AB12303" s="32" t="s">
        <v>67</v>
      </c>
      <c r="AC12303" s="32" t="s">
        <v>67</v>
      </c>
      <c r="AD12303" s="32" t="s">
        <v>67</v>
      </c>
      <c r="AE12303" s="39" t="s">
        <v>67</v>
      </c>
      <c r="AF12303" s="32" t="s">
        <v>67</v>
      </c>
      <c r="AG12303" s="40" t="s">
        <v>67</v>
      </c>
      <c r="AH12303" s="40" t="s">
        <v>67</v>
      </c>
      <c r="AI12303" s="41"/>
      <c r="AJ12303" s="41"/>
      <c r="AK12303" s="42"/>
      <c r="AL12303" s="36">
        <v>0</v>
      </c>
      <c r="AM12303" s="37" t="s">
        <v>67</v>
      </c>
    </row>
    <row r="12304" spans="2:39" ht="12.75">
      <c r="B12304" s="23"/>
      <c r="T12304" s="32" t="s">
        <v>67</v>
      </c>
      <c r="U12304" s="32">
        <v>0</v>
      </c>
      <c r="V12304" s="32" t="s">
        <v>67</v>
      </c>
      <c r="W12304" s="32" t="s">
        <v>67</v>
      </c>
      <c r="X12304" s="32" t="s">
        <v>67</v>
      </c>
      <c r="Y12304" s="32" t="s">
        <v>67</v>
      </c>
      <c r="Z12304" s="38" t="s">
        <v>67</v>
      </c>
      <c r="AA12304" s="32" t="s">
        <v>67</v>
      </c>
      <c r="AB12304" s="32" t="s">
        <v>67</v>
      </c>
      <c r="AC12304" s="32" t="s">
        <v>67</v>
      </c>
      <c r="AD12304" s="32" t="s">
        <v>67</v>
      </c>
      <c r="AE12304" s="39" t="s">
        <v>67</v>
      </c>
      <c r="AF12304" s="32" t="s">
        <v>67</v>
      </c>
      <c r="AG12304" s="40" t="s">
        <v>67</v>
      </c>
      <c r="AH12304" s="40" t="s">
        <v>67</v>
      </c>
      <c r="AI12304" s="41"/>
      <c r="AJ12304" s="41"/>
      <c r="AK12304" s="42"/>
      <c r="AL12304" s="36">
        <v>0</v>
      </c>
      <c r="AM12304" s="37" t="s">
        <v>67</v>
      </c>
    </row>
    <row r="12305" spans="2:39" ht="12.75">
      <c r="B12305" s="23"/>
      <c r="T12305" s="32" t="s">
        <v>67</v>
      </c>
      <c r="U12305" s="32">
        <v>0</v>
      </c>
      <c r="V12305" s="32" t="s">
        <v>67</v>
      </c>
      <c r="W12305" s="32" t="s">
        <v>67</v>
      </c>
      <c r="X12305" s="32" t="s">
        <v>67</v>
      </c>
      <c r="Y12305" s="32" t="s">
        <v>67</v>
      </c>
      <c r="Z12305" s="38" t="s">
        <v>67</v>
      </c>
      <c r="AA12305" s="32" t="s">
        <v>67</v>
      </c>
      <c r="AB12305" s="32" t="s">
        <v>67</v>
      </c>
      <c r="AC12305" s="32" t="s">
        <v>67</v>
      </c>
      <c r="AD12305" s="32" t="s">
        <v>67</v>
      </c>
      <c r="AE12305" s="39" t="s">
        <v>67</v>
      </c>
      <c r="AF12305" s="32" t="s">
        <v>67</v>
      </c>
      <c r="AG12305" s="40" t="s">
        <v>67</v>
      </c>
      <c r="AH12305" s="40" t="s">
        <v>67</v>
      </c>
      <c r="AI12305" s="41"/>
      <c r="AJ12305" s="41"/>
      <c r="AK12305" s="42"/>
      <c r="AL12305" s="36">
        <v>0</v>
      </c>
      <c r="AM12305" s="37" t="s">
        <v>67</v>
      </c>
    </row>
    <row r="12306" spans="2:39" ht="12.75">
      <c r="B12306" s="23"/>
      <c r="T12306" s="32" t="s">
        <v>67</v>
      </c>
      <c r="U12306" s="32">
        <v>0</v>
      </c>
      <c r="V12306" s="32" t="s">
        <v>67</v>
      </c>
      <c r="W12306" s="32" t="s">
        <v>67</v>
      </c>
      <c r="X12306" s="32" t="s">
        <v>67</v>
      </c>
      <c r="Y12306" s="32" t="s">
        <v>67</v>
      </c>
      <c r="Z12306" s="38" t="s">
        <v>67</v>
      </c>
      <c r="AA12306" s="32" t="s">
        <v>67</v>
      </c>
      <c r="AB12306" s="32" t="s">
        <v>67</v>
      </c>
      <c r="AC12306" s="32" t="s">
        <v>67</v>
      </c>
      <c r="AD12306" s="32" t="s">
        <v>67</v>
      </c>
      <c r="AE12306" s="39" t="s">
        <v>67</v>
      </c>
      <c r="AF12306" s="32" t="s">
        <v>67</v>
      </c>
      <c r="AG12306" s="40" t="s">
        <v>67</v>
      </c>
      <c r="AH12306" s="40" t="s">
        <v>67</v>
      </c>
      <c r="AI12306" s="41"/>
      <c r="AJ12306" s="41"/>
      <c r="AK12306" s="42"/>
      <c r="AL12306" s="36">
        <v>0</v>
      </c>
      <c r="AM12306" s="37" t="s">
        <v>67</v>
      </c>
    </row>
    <row r="12307" spans="2:39" ht="12.75">
      <c r="B12307" s="23"/>
      <c r="T12307" s="32" t="s">
        <v>67</v>
      </c>
      <c r="U12307" s="32">
        <v>0</v>
      </c>
      <c r="V12307" s="32" t="s">
        <v>67</v>
      </c>
      <c r="W12307" s="32" t="s">
        <v>67</v>
      </c>
      <c r="X12307" s="32" t="s">
        <v>67</v>
      </c>
      <c r="Y12307" s="32" t="s">
        <v>67</v>
      </c>
      <c r="Z12307" s="38" t="s">
        <v>67</v>
      </c>
      <c r="AA12307" s="32" t="s">
        <v>67</v>
      </c>
      <c r="AB12307" s="32" t="s">
        <v>67</v>
      </c>
      <c r="AC12307" s="32" t="s">
        <v>67</v>
      </c>
      <c r="AD12307" s="32" t="s">
        <v>67</v>
      </c>
      <c r="AE12307" s="39" t="s">
        <v>67</v>
      </c>
      <c r="AF12307" s="32" t="s">
        <v>67</v>
      </c>
      <c r="AG12307" s="40" t="s">
        <v>67</v>
      </c>
      <c r="AH12307" s="40" t="s">
        <v>67</v>
      </c>
      <c r="AI12307" s="41"/>
      <c r="AJ12307" s="41"/>
      <c r="AK12307" s="42"/>
      <c r="AL12307" s="36">
        <v>0</v>
      </c>
      <c r="AM12307" s="37" t="s">
        <v>67</v>
      </c>
    </row>
    <row r="12308" spans="2:39" ht="12.75">
      <c r="B12308" s="23"/>
      <c r="T12308" s="32" t="s">
        <v>67</v>
      </c>
      <c r="U12308" s="32">
        <v>0</v>
      </c>
      <c r="V12308" s="32" t="s">
        <v>67</v>
      </c>
      <c r="W12308" s="32" t="s">
        <v>67</v>
      </c>
      <c r="X12308" s="32" t="s">
        <v>67</v>
      </c>
      <c r="Y12308" s="32" t="s">
        <v>67</v>
      </c>
      <c r="Z12308" s="38" t="s">
        <v>67</v>
      </c>
      <c r="AA12308" s="32" t="s">
        <v>67</v>
      </c>
      <c r="AB12308" s="32" t="s">
        <v>67</v>
      </c>
      <c r="AC12308" s="32" t="s">
        <v>67</v>
      </c>
      <c r="AD12308" s="32" t="s">
        <v>67</v>
      </c>
      <c r="AE12308" s="39" t="s">
        <v>67</v>
      </c>
      <c r="AF12308" s="32" t="s">
        <v>67</v>
      </c>
      <c r="AG12308" s="40" t="s">
        <v>67</v>
      </c>
      <c r="AH12308" s="40" t="s">
        <v>67</v>
      </c>
      <c r="AI12308" s="41"/>
      <c r="AJ12308" s="41"/>
      <c r="AK12308" s="42"/>
      <c r="AL12308" s="36">
        <v>0</v>
      </c>
      <c r="AM12308" s="37" t="s">
        <v>67</v>
      </c>
    </row>
    <row r="12309" spans="2:39" ht="12.75">
      <c r="B12309" s="23"/>
      <c r="T12309" s="32" t="s">
        <v>67</v>
      </c>
      <c r="U12309" s="32">
        <v>0</v>
      </c>
      <c r="V12309" s="32" t="s">
        <v>67</v>
      </c>
      <c r="W12309" s="32" t="s">
        <v>67</v>
      </c>
      <c r="X12309" s="32" t="s">
        <v>67</v>
      </c>
      <c r="Y12309" s="32" t="s">
        <v>67</v>
      </c>
      <c r="Z12309" s="38" t="s">
        <v>67</v>
      </c>
      <c r="AA12309" s="32" t="s">
        <v>67</v>
      </c>
      <c r="AB12309" s="32" t="s">
        <v>67</v>
      </c>
      <c r="AC12309" s="32" t="s">
        <v>67</v>
      </c>
      <c r="AD12309" s="32" t="s">
        <v>67</v>
      </c>
      <c r="AE12309" s="39" t="s">
        <v>67</v>
      </c>
      <c r="AF12309" s="32" t="s">
        <v>67</v>
      </c>
      <c r="AG12309" s="40" t="s">
        <v>67</v>
      </c>
      <c r="AH12309" s="40" t="s">
        <v>67</v>
      </c>
      <c r="AI12309" s="41"/>
      <c r="AJ12309" s="41"/>
      <c r="AK12309" s="42"/>
      <c r="AL12309" s="36">
        <v>0</v>
      </c>
      <c r="AM12309" s="37" t="s">
        <v>67</v>
      </c>
    </row>
    <row r="12310" spans="2:39" ht="12.75">
      <c r="B12310" s="23"/>
      <c r="T12310" s="32" t="s">
        <v>67</v>
      </c>
      <c r="U12310" s="32">
        <v>0</v>
      </c>
      <c r="V12310" s="32" t="s">
        <v>67</v>
      </c>
      <c r="W12310" s="32" t="s">
        <v>67</v>
      </c>
      <c r="X12310" s="32" t="s">
        <v>67</v>
      </c>
      <c r="Y12310" s="32" t="s">
        <v>67</v>
      </c>
      <c r="Z12310" s="38" t="s">
        <v>67</v>
      </c>
      <c r="AA12310" s="32" t="s">
        <v>67</v>
      </c>
      <c r="AB12310" s="32" t="s">
        <v>67</v>
      </c>
      <c r="AC12310" s="32" t="s">
        <v>67</v>
      </c>
      <c r="AD12310" s="32" t="s">
        <v>67</v>
      </c>
      <c r="AE12310" s="39" t="s">
        <v>67</v>
      </c>
      <c r="AF12310" s="32" t="s">
        <v>67</v>
      </c>
      <c r="AG12310" s="40" t="s">
        <v>67</v>
      </c>
      <c r="AH12310" s="40" t="s">
        <v>67</v>
      </c>
      <c r="AI12310" s="41"/>
      <c r="AJ12310" s="41"/>
      <c r="AK12310" s="42"/>
      <c r="AL12310" s="36">
        <v>0</v>
      </c>
      <c r="AM12310" s="37" t="s">
        <v>67</v>
      </c>
    </row>
    <row r="12311" spans="2:39" ht="12.75">
      <c r="B12311" s="23"/>
      <c r="T12311" s="32" t="s">
        <v>67</v>
      </c>
      <c r="U12311" s="32">
        <v>0</v>
      </c>
      <c r="V12311" s="32" t="s">
        <v>67</v>
      </c>
      <c r="W12311" s="32" t="s">
        <v>67</v>
      </c>
      <c r="X12311" s="32" t="s">
        <v>67</v>
      </c>
      <c r="Y12311" s="32" t="s">
        <v>67</v>
      </c>
      <c r="Z12311" s="38" t="s">
        <v>67</v>
      </c>
      <c r="AA12311" s="32" t="s">
        <v>67</v>
      </c>
      <c r="AB12311" s="32" t="s">
        <v>67</v>
      </c>
      <c r="AC12311" s="32" t="s">
        <v>67</v>
      </c>
      <c r="AD12311" s="32" t="s">
        <v>67</v>
      </c>
      <c r="AE12311" s="39" t="s">
        <v>67</v>
      </c>
      <c r="AF12311" s="32" t="s">
        <v>67</v>
      </c>
      <c r="AG12311" s="40" t="s">
        <v>67</v>
      </c>
      <c r="AH12311" s="40" t="s">
        <v>67</v>
      </c>
      <c r="AI12311" s="41"/>
      <c r="AJ12311" s="41"/>
      <c r="AK12311" s="42"/>
      <c r="AL12311" s="36">
        <v>0</v>
      </c>
      <c r="AM12311" s="37" t="s">
        <v>67</v>
      </c>
    </row>
    <row r="12312" spans="2:39" ht="12.75">
      <c r="B12312" s="23"/>
      <c r="T12312" s="32" t="s">
        <v>67</v>
      </c>
      <c r="U12312" s="32">
        <v>0</v>
      </c>
      <c r="V12312" s="32" t="s">
        <v>67</v>
      </c>
      <c r="W12312" s="32" t="s">
        <v>67</v>
      </c>
      <c r="X12312" s="32" t="s">
        <v>67</v>
      </c>
      <c r="Y12312" s="32" t="s">
        <v>67</v>
      </c>
      <c r="Z12312" s="38" t="s">
        <v>67</v>
      </c>
      <c r="AA12312" s="32" t="s">
        <v>67</v>
      </c>
      <c r="AB12312" s="32" t="s">
        <v>67</v>
      </c>
      <c r="AC12312" s="32" t="s">
        <v>67</v>
      </c>
      <c r="AD12312" s="32" t="s">
        <v>67</v>
      </c>
      <c r="AE12312" s="39" t="s">
        <v>67</v>
      </c>
      <c r="AF12312" s="32" t="s">
        <v>67</v>
      </c>
      <c r="AG12312" s="40" t="s">
        <v>67</v>
      </c>
      <c r="AH12312" s="40" t="s">
        <v>67</v>
      </c>
      <c r="AI12312" s="41"/>
      <c r="AJ12312" s="41"/>
      <c r="AK12312" s="42"/>
      <c r="AL12312" s="36">
        <v>0</v>
      </c>
      <c r="AM12312" s="37" t="s">
        <v>67</v>
      </c>
    </row>
    <row r="12313" spans="2:39" ht="12.75">
      <c r="B12313" s="23"/>
      <c r="T12313" s="32" t="s">
        <v>67</v>
      </c>
      <c r="U12313" s="32">
        <v>0</v>
      </c>
      <c r="V12313" s="32" t="s">
        <v>67</v>
      </c>
      <c r="W12313" s="32" t="s">
        <v>67</v>
      </c>
      <c r="X12313" s="32" t="s">
        <v>67</v>
      </c>
      <c r="Y12313" s="32" t="s">
        <v>67</v>
      </c>
      <c r="Z12313" s="38" t="s">
        <v>67</v>
      </c>
      <c r="AA12313" s="32" t="s">
        <v>67</v>
      </c>
      <c r="AB12313" s="32" t="s">
        <v>67</v>
      </c>
      <c r="AC12313" s="32" t="s">
        <v>67</v>
      </c>
      <c r="AD12313" s="32" t="s">
        <v>67</v>
      </c>
      <c r="AE12313" s="39" t="s">
        <v>67</v>
      </c>
      <c r="AF12313" s="32" t="s">
        <v>67</v>
      </c>
      <c r="AG12313" s="40" t="s">
        <v>67</v>
      </c>
      <c r="AH12313" s="40" t="s">
        <v>67</v>
      </c>
      <c r="AI12313" s="41"/>
      <c r="AJ12313" s="41"/>
      <c r="AK12313" s="42"/>
      <c r="AL12313" s="36">
        <v>0</v>
      </c>
      <c r="AM12313" s="37" t="s">
        <v>67</v>
      </c>
    </row>
    <row r="12314" spans="2:39" ht="12.75">
      <c r="B12314" s="23"/>
      <c r="T12314" s="32" t="s">
        <v>67</v>
      </c>
      <c r="U12314" s="32">
        <v>0</v>
      </c>
      <c r="V12314" s="32" t="s">
        <v>67</v>
      </c>
      <c r="W12314" s="32" t="s">
        <v>67</v>
      </c>
      <c r="X12314" s="32" t="s">
        <v>67</v>
      </c>
      <c r="Y12314" s="32" t="s">
        <v>67</v>
      </c>
      <c r="Z12314" s="38" t="s">
        <v>67</v>
      </c>
      <c r="AA12314" s="32" t="s">
        <v>67</v>
      </c>
      <c r="AB12314" s="32" t="s">
        <v>67</v>
      </c>
      <c r="AC12314" s="32" t="s">
        <v>67</v>
      </c>
      <c r="AD12314" s="32" t="s">
        <v>67</v>
      </c>
      <c r="AE12314" s="39" t="s">
        <v>67</v>
      </c>
      <c r="AF12314" s="32" t="s">
        <v>67</v>
      </c>
      <c r="AG12314" s="40" t="s">
        <v>67</v>
      </c>
      <c r="AH12314" s="40" t="s">
        <v>67</v>
      </c>
      <c r="AI12314" s="41"/>
      <c r="AJ12314" s="41"/>
      <c r="AK12314" s="42"/>
      <c r="AL12314" s="36">
        <v>0</v>
      </c>
      <c r="AM12314" s="37" t="s">
        <v>67</v>
      </c>
    </row>
    <row r="12315" spans="2:39" ht="12.75">
      <c r="B12315" s="23"/>
      <c r="T12315" s="32" t="s">
        <v>67</v>
      </c>
      <c r="U12315" s="32">
        <v>0</v>
      </c>
      <c r="V12315" s="32" t="s">
        <v>67</v>
      </c>
      <c r="W12315" s="32" t="s">
        <v>67</v>
      </c>
      <c r="X12315" s="32" t="s">
        <v>67</v>
      </c>
      <c r="Y12315" s="32" t="s">
        <v>67</v>
      </c>
      <c r="Z12315" s="38" t="s">
        <v>67</v>
      </c>
      <c r="AA12315" s="32" t="s">
        <v>67</v>
      </c>
      <c r="AB12315" s="32" t="s">
        <v>67</v>
      </c>
      <c r="AC12315" s="32" t="s">
        <v>67</v>
      </c>
      <c r="AD12315" s="32" t="s">
        <v>67</v>
      </c>
      <c r="AE12315" s="39" t="s">
        <v>67</v>
      </c>
      <c r="AF12315" s="32" t="s">
        <v>67</v>
      </c>
      <c r="AG12315" s="40" t="s">
        <v>67</v>
      </c>
      <c r="AH12315" s="40" t="s">
        <v>67</v>
      </c>
      <c r="AI12315" s="41"/>
      <c r="AJ12315" s="41"/>
      <c r="AK12315" s="42"/>
      <c r="AL12315" s="36">
        <v>0</v>
      </c>
      <c r="AM12315" s="37" t="s">
        <v>67</v>
      </c>
    </row>
    <row r="12316" spans="2:39" ht="12.75">
      <c r="B12316" s="23"/>
      <c r="T12316" s="32" t="s">
        <v>67</v>
      </c>
      <c r="U12316" s="32">
        <v>0</v>
      </c>
      <c r="V12316" s="32" t="s">
        <v>67</v>
      </c>
      <c r="W12316" s="32" t="s">
        <v>67</v>
      </c>
      <c r="X12316" s="32" t="s">
        <v>67</v>
      </c>
      <c r="Y12316" s="32" t="s">
        <v>67</v>
      </c>
      <c r="Z12316" s="38" t="s">
        <v>67</v>
      </c>
      <c r="AA12316" s="32" t="s">
        <v>67</v>
      </c>
      <c r="AB12316" s="32" t="s">
        <v>67</v>
      </c>
      <c r="AC12316" s="32" t="s">
        <v>67</v>
      </c>
      <c r="AD12316" s="32" t="s">
        <v>67</v>
      </c>
      <c r="AE12316" s="39" t="s">
        <v>67</v>
      </c>
      <c r="AF12316" s="32" t="s">
        <v>67</v>
      </c>
      <c r="AG12316" s="40" t="s">
        <v>67</v>
      </c>
      <c r="AH12316" s="40" t="s">
        <v>67</v>
      </c>
      <c r="AI12316" s="41"/>
      <c r="AJ12316" s="41"/>
      <c r="AK12316" s="42"/>
      <c r="AL12316" s="36">
        <v>0</v>
      </c>
      <c r="AM12316" s="37" t="s">
        <v>67</v>
      </c>
    </row>
    <row r="12317" spans="2:39" ht="12.75">
      <c r="B12317" s="23"/>
      <c r="T12317" s="32" t="s">
        <v>67</v>
      </c>
      <c r="U12317" s="32">
        <v>0</v>
      </c>
      <c r="V12317" s="32" t="s">
        <v>67</v>
      </c>
      <c r="W12317" s="32" t="s">
        <v>67</v>
      </c>
      <c r="X12317" s="32" t="s">
        <v>67</v>
      </c>
      <c r="Y12317" s="32" t="s">
        <v>67</v>
      </c>
      <c r="Z12317" s="38" t="s">
        <v>67</v>
      </c>
      <c r="AA12317" s="32" t="s">
        <v>67</v>
      </c>
      <c r="AB12317" s="32" t="s">
        <v>67</v>
      </c>
      <c r="AC12317" s="32" t="s">
        <v>67</v>
      </c>
      <c r="AD12317" s="32" t="s">
        <v>67</v>
      </c>
      <c r="AE12317" s="39" t="s">
        <v>67</v>
      </c>
      <c r="AF12317" s="32" t="s">
        <v>67</v>
      </c>
      <c r="AG12317" s="40" t="s">
        <v>67</v>
      </c>
      <c r="AH12317" s="40" t="s">
        <v>67</v>
      </c>
      <c r="AI12317" s="41"/>
      <c r="AJ12317" s="41"/>
      <c r="AK12317" s="42"/>
      <c r="AL12317" s="36">
        <v>0</v>
      </c>
      <c r="AM12317" s="37" t="s">
        <v>67</v>
      </c>
    </row>
    <row r="12318" spans="2:39" ht="12.75">
      <c r="B12318" s="23"/>
      <c r="T12318" s="32" t="s">
        <v>67</v>
      </c>
      <c r="U12318" s="32">
        <v>0</v>
      </c>
      <c r="V12318" s="32" t="s">
        <v>67</v>
      </c>
      <c r="W12318" s="32" t="s">
        <v>67</v>
      </c>
      <c r="X12318" s="32" t="s">
        <v>67</v>
      </c>
      <c r="Y12318" s="32" t="s">
        <v>67</v>
      </c>
      <c r="Z12318" s="38" t="s">
        <v>67</v>
      </c>
      <c r="AA12318" s="32" t="s">
        <v>67</v>
      </c>
      <c r="AB12318" s="32" t="s">
        <v>67</v>
      </c>
      <c r="AC12318" s="32" t="s">
        <v>67</v>
      </c>
      <c r="AD12318" s="32" t="s">
        <v>67</v>
      </c>
      <c r="AE12318" s="39" t="s">
        <v>67</v>
      </c>
      <c r="AF12318" s="32" t="s">
        <v>67</v>
      </c>
      <c r="AG12318" s="40" t="s">
        <v>67</v>
      </c>
      <c r="AH12318" s="40" t="s">
        <v>67</v>
      </c>
      <c r="AI12318" s="41"/>
      <c r="AJ12318" s="41"/>
      <c r="AK12318" s="42"/>
      <c r="AL12318" s="36">
        <v>0</v>
      </c>
      <c r="AM12318" s="37" t="s">
        <v>67</v>
      </c>
    </row>
    <row r="12319" spans="2:39" ht="12.75">
      <c r="B12319" s="23"/>
      <c r="T12319" s="32" t="s">
        <v>67</v>
      </c>
      <c r="U12319" s="32">
        <v>0</v>
      </c>
      <c r="V12319" s="32" t="s">
        <v>67</v>
      </c>
      <c r="W12319" s="32" t="s">
        <v>67</v>
      </c>
      <c r="X12319" s="32" t="s">
        <v>67</v>
      </c>
      <c r="Y12319" s="32" t="s">
        <v>67</v>
      </c>
      <c r="Z12319" s="38" t="s">
        <v>67</v>
      </c>
      <c r="AA12319" s="32" t="s">
        <v>67</v>
      </c>
      <c r="AB12319" s="32" t="s">
        <v>67</v>
      </c>
      <c r="AC12319" s="32" t="s">
        <v>67</v>
      </c>
      <c r="AD12319" s="32" t="s">
        <v>67</v>
      </c>
      <c r="AE12319" s="39" t="s">
        <v>67</v>
      </c>
      <c r="AF12319" s="32" t="s">
        <v>67</v>
      </c>
      <c r="AG12319" s="40" t="s">
        <v>67</v>
      </c>
      <c r="AH12319" s="40" t="s">
        <v>67</v>
      </c>
      <c r="AI12319" s="41"/>
      <c r="AJ12319" s="41"/>
      <c r="AK12319" s="42"/>
      <c r="AL12319" s="36">
        <v>0</v>
      </c>
      <c r="AM12319" s="37" t="s">
        <v>67</v>
      </c>
    </row>
    <row r="12320" spans="2:39" ht="12.75">
      <c r="B12320" s="23"/>
      <c r="T12320" s="32" t="s">
        <v>67</v>
      </c>
      <c r="U12320" s="32">
        <v>0</v>
      </c>
      <c r="V12320" s="32" t="s">
        <v>67</v>
      </c>
      <c r="W12320" s="32" t="s">
        <v>67</v>
      </c>
      <c r="X12320" s="32" t="s">
        <v>67</v>
      </c>
      <c r="Y12320" s="32" t="s">
        <v>67</v>
      </c>
      <c r="Z12320" s="38" t="s">
        <v>67</v>
      </c>
      <c r="AA12320" s="32" t="s">
        <v>67</v>
      </c>
      <c r="AB12320" s="32" t="s">
        <v>67</v>
      </c>
      <c r="AC12320" s="32" t="s">
        <v>67</v>
      </c>
      <c r="AD12320" s="32" t="s">
        <v>67</v>
      </c>
      <c r="AE12320" s="39" t="s">
        <v>67</v>
      </c>
      <c r="AF12320" s="32" t="s">
        <v>67</v>
      </c>
      <c r="AG12320" s="40" t="s">
        <v>67</v>
      </c>
      <c r="AH12320" s="40" t="s">
        <v>67</v>
      </c>
      <c r="AI12320" s="41"/>
      <c r="AJ12320" s="41"/>
      <c r="AK12320" s="42"/>
      <c r="AL12320" s="36">
        <v>0</v>
      </c>
      <c r="AM12320" s="37" t="s">
        <v>67</v>
      </c>
    </row>
    <row r="12321" spans="2:39" ht="12.75">
      <c r="B12321" s="23"/>
      <c r="T12321" s="32" t="s">
        <v>67</v>
      </c>
      <c r="U12321" s="32">
        <v>0</v>
      </c>
      <c r="V12321" s="32" t="s">
        <v>67</v>
      </c>
      <c r="W12321" s="32" t="s">
        <v>67</v>
      </c>
      <c r="X12321" s="32" t="s">
        <v>67</v>
      </c>
      <c r="Y12321" s="32" t="s">
        <v>67</v>
      </c>
      <c r="Z12321" s="38" t="s">
        <v>67</v>
      </c>
      <c r="AA12321" s="32" t="s">
        <v>67</v>
      </c>
      <c r="AB12321" s="32" t="s">
        <v>67</v>
      </c>
      <c r="AC12321" s="32" t="s">
        <v>67</v>
      </c>
      <c r="AD12321" s="32" t="s">
        <v>67</v>
      </c>
      <c r="AE12321" s="39" t="s">
        <v>67</v>
      </c>
      <c r="AF12321" s="32" t="s">
        <v>67</v>
      </c>
      <c r="AG12321" s="40" t="s">
        <v>67</v>
      </c>
      <c r="AH12321" s="40" t="s">
        <v>67</v>
      </c>
      <c r="AI12321" s="41"/>
      <c r="AJ12321" s="41"/>
      <c r="AK12321" s="42"/>
      <c r="AL12321" s="36">
        <v>0</v>
      </c>
      <c r="AM12321" s="37" t="s">
        <v>67</v>
      </c>
    </row>
    <row r="12322" spans="2:39" ht="12.75">
      <c r="B12322" s="23"/>
      <c r="T12322" s="32" t="s">
        <v>67</v>
      </c>
      <c r="U12322" s="32">
        <v>0</v>
      </c>
      <c r="V12322" s="32" t="s">
        <v>67</v>
      </c>
      <c r="W12322" s="32" t="s">
        <v>67</v>
      </c>
      <c r="X12322" s="32" t="s">
        <v>67</v>
      </c>
      <c r="Y12322" s="32" t="s">
        <v>67</v>
      </c>
      <c r="Z12322" s="38" t="s">
        <v>67</v>
      </c>
      <c r="AA12322" s="32" t="s">
        <v>67</v>
      </c>
      <c r="AB12322" s="32" t="s">
        <v>67</v>
      </c>
      <c r="AC12322" s="32" t="s">
        <v>67</v>
      </c>
      <c r="AD12322" s="32" t="s">
        <v>67</v>
      </c>
      <c r="AE12322" s="39" t="s">
        <v>67</v>
      </c>
      <c r="AF12322" s="32" t="s">
        <v>67</v>
      </c>
      <c r="AG12322" s="40" t="s">
        <v>67</v>
      </c>
      <c r="AH12322" s="40" t="s">
        <v>67</v>
      </c>
      <c r="AI12322" s="41"/>
      <c r="AJ12322" s="41"/>
      <c r="AK12322" s="42"/>
      <c r="AL12322" s="36">
        <v>0</v>
      </c>
      <c r="AM12322" s="37" t="s">
        <v>67</v>
      </c>
    </row>
    <row r="12323" spans="2:39" ht="12.75">
      <c r="B12323" s="23"/>
      <c r="T12323" s="32" t="s">
        <v>67</v>
      </c>
      <c r="U12323" s="32">
        <v>0</v>
      </c>
      <c r="V12323" s="32" t="s">
        <v>67</v>
      </c>
      <c r="W12323" s="32" t="s">
        <v>67</v>
      </c>
      <c r="X12323" s="32" t="s">
        <v>67</v>
      </c>
      <c r="Y12323" s="32" t="s">
        <v>67</v>
      </c>
      <c r="Z12323" s="38" t="s">
        <v>67</v>
      </c>
      <c r="AA12323" s="32" t="s">
        <v>67</v>
      </c>
      <c r="AB12323" s="32" t="s">
        <v>67</v>
      </c>
      <c r="AC12323" s="32" t="s">
        <v>67</v>
      </c>
      <c r="AD12323" s="32" t="s">
        <v>67</v>
      </c>
      <c r="AE12323" s="39" t="s">
        <v>67</v>
      </c>
      <c r="AF12323" s="32" t="s">
        <v>67</v>
      </c>
      <c r="AG12323" s="40" t="s">
        <v>67</v>
      </c>
      <c r="AH12323" s="40" t="s">
        <v>67</v>
      </c>
      <c r="AI12323" s="41"/>
      <c r="AJ12323" s="41"/>
      <c r="AK12323" s="42"/>
      <c r="AL12323" s="36">
        <v>0</v>
      </c>
      <c r="AM12323" s="37" t="s">
        <v>67</v>
      </c>
    </row>
    <row r="12324" spans="2:39" ht="12.75">
      <c r="B12324" s="23"/>
      <c r="T12324" s="32" t="s">
        <v>67</v>
      </c>
      <c r="U12324" s="32">
        <v>0</v>
      </c>
      <c r="V12324" s="32" t="s">
        <v>67</v>
      </c>
      <c r="W12324" s="32" t="s">
        <v>67</v>
      </c>
      <c r="X12324" s="32" t="s">
        <v>67</v>
      </c>
      <c r="Y12324" s="32" t="s">
        <v>67</v>
      </c>
      <c r="Z12324" s="38" t="s">
        <v>67</v>
      </c>
      <c r="AA12324" s="32" t="s">
        <v>67</v>
      </c>
      <c r="AB12324" s="32" t="s">
        <v>67</v>
      </c>
      <c r="AC12324" s="32" t="s">
        <v>67</v>
      </c>
      <c r="AD12324" s="32" t="s">
        <v>67</v>
      </c>
      <c r="AE12324" s="39" t="s">
        <v>67</v>
      </c>
      <c r="AF12324" s="32" t="s">
        <v>67</v>
      </c>
      <c r="AG12324" s="40" t="s">
        <v>67</v>
      </c>
      <c r="AH12324" s="40" t="s">
        <v>67</v>
      </c>
      <c r="AI12324" s="41"/>
      <c r="AJ12324" s="41"/>
      <c r="AK12324" s="42"/>
      <c r="AL12324" s="36">
        <v>0</v>
      </c>
      <c r="AM12324" s="37" t="s">
        <v>67</v>
      </c>
    </row>
    <row r="12325" spans="2:39" ht="12.75">
      <c r="B12325" s="23"/>
      <c r="T12325" s="32" t="s">
        <v>67</v>
      </c>
      <c r="U12325" s="32">
        <v>0</v>
      </c>
      <c r="V12325" s="32" t="s">
        <v>67</v>
      </c>
      <c r="W12325" s="32" t="s">
        <v>67</v>
      </c>
      <c r="X12325" s="32" t="s">
        <v>67</v>
      </c>
      <c r="Y12325" s="32" t="s">
        <v>67</v>
      </c>
      <c r="Z12325" s="38" t="s">
        <v>67</v>
      </c>
      <c r="AA12325" s="32" t="s">
        <v>67</v>
      </c>
      <c r="AB12325" s="32" t="s">
        <v>67</v>
      </c>
      <c r="AC12325" s="32" t="s">
        <v>67</v>
      </c>
      <c r="AD12325" s="32" t="s">
        <v>67</v>
      </c>
      <c r="AE12325" s="39" t="s">
        <v>67</v>
      </c>
      <c r="AF12325" s="32" t="s">
        <v>67</v>
      </c>
      <c r="AG12325" s="40" t="s">
        <v>67</v>
      </c>
      <c r="AH12325" s="40" t="s">
        <v>67</v>
      </c>
      <c r="AI12325" s="41"/>
      <c r="AJ12325" s="41"/>
      <c r="AK12325" s="42"/>
      <c r="AL12325" s="36">
        <v>0</v>
      </c>
      <c r="AM12325" s="37" t="s">
        <v>67</v>
      </c>
    </row>
    <row r="12326" spans="2:39" ht="12.75">
      <c r="B12326" s="23"/>
      <c r="T12326" s="32" t="s">
        <v>67</v>
      </c>
      <c r="U12326" s="32">
        <v>0</v>
      </c>
      <c r="V12326" s="32" t="s">
        <v>67</v>
      </c>
      <c r="W12326" s="32" t="s">
        <v>67</v>
      </c>
      <c r="X12326" s="32" t="s">
        <v>67</v>
      </c>
      <c r="Y12326" s="32" t="s">
        <v>67</v>
      </c>
      <c r="Z12326" s="38" t="s">
        <v>67</v>
      </c>
      <c r="AA12326" s="32" t="s">
        <v>67</v>
      </c>
      <c r="AB12326" s="32" t="s">
        <v>67</v>
      </c>
      <c r="AC12326" s="32" t="s">
        <v>67</v>
      </c>
      <c r="AD12326" s="32" t="s">
        <v>67</v>
      </c>
      <c r="AE12326" s="39" t="s">
        <v>67</v>
      </c>
      <c r="AF12326" s="32" t="s">
        <v>67</v>
      </c>
      <c r="AG12326" s="40" t="s">
        <v>67</v>
      </c>
      <c r="AH12326" s="40" t="s">
        <v>67</v>
      </c>
      <c r="AI12326" s="41"/>
      <c r="AJ12326" s="41"/>
      <c r="AK12326" s="42"/>
      <c r="AL12326" s="36">
        <v>0</v>
      </c>
      <c r="AM12326" s="37" t="s">
        <v>67</v>
      </c>
    </row>
    <row r="12327" spans="2:39" ht="12.75">
      <c r="B12327" s="23"/>
      <c r="T12327" s="32" t="s">
        <v>67</v>
      </c>
      <c r="U12327" s="32">
        <v>0</v>
      </c>
      <c r="V12327" s="32" t="s">
        <v>67</v>
      </c>
      <c r="W12327" s="32" t="s">
        <v>67</v>
      </c>
      <c r="X12327" s="32" t="s">
        <v>67</v>
      </c>
      <c r="Y12327" s="32" t="s">
        <v>67</v>
      </c>
      <c r="Z12327" s="38" t="s">
        <v>67</v>
      </c>
      <c r="AA12327" s="32" t="s">
        <v>67</v>
      </c>
      <c r="AB12327" s="32" t="s">
        <v>67</v>
      </c>
      <c r="AC12327" s="32" t="s">
        <v>67</v>
      </c>
      <c r="AD12327" s="32" t="s">
        <v>67</v>
      </c>
      <c r="AE12327" s="39" t="s">
        <v>67</v>
      </c>
      <c r="AF12327" s="32" t="s">
        <v>67</v>
      </c>
      <c r="AG12327" s="40" t="s">
        <v>67</v>
      </c>
      <c r="AH12327" s="40" t="s">
        <v>67</v>
      </c>
      <c r="AI12327" s="41"/>
      <c r="AJ12327" s="41"/>
      <c r="AK12327" s="42"/>
      <c r="AL12327" s="36">
        <v>0</v>
      </c>
      <c r="AM12327" s="37" t="s">
        <v>67</v>
      </c>
    </row>
    <row r="12328" spans="2:39" ht="12.75">
      <c r="B12328" s="23"/>
      <c r="T12328" s="32" t="s">
        <v>67</v>
      </c>
      <c r="U12328" s="32">
        <v>0</v>
      </c>
      <c r="V12328" s="32" t="s">
        <v>67</v>
      </c>
      <c r="W12328" s="32" t="s">
        <v>67</v>
      </c>
      <c r="X12328" s="32" t="s">
        <v>67</v>
      </c>
      <c r="Y12328" s="32" t="s">
        <v>67</v>
      </c>
      <c r="Z12328" s="38" t="s">
        <v>67</v>
      </c>
      <c r="AA12328" s="32" t="s">
        <v>67</v>
      </c>
      <c r="AB12328" s="32" t="s">
        <v>67</v>
      </c>
      <c r="AC12328" s="32" t="s">
        <v>67</v>
      </c>
      <c r="AD12328" s="32" t="s">
        <v>67</v>
      </c>
      <c r="AE12328" s="39" t="s">
        <v>67</v>
      </c>
      <c r="AF12328" s="32" t="s">
        <v>67</v>
      </c>
      <c r="AG12328" s="40" t="s">
        <v>67</v>
      </c>
      <c r="AH12328" s="40" t="s">
        <v>67</v>
      </c>
      <c r="AI12328" s="41"/>
      <c r="AJ12328" s="41"/>
      <c r="AK12328" s="42"/>
      <c r="AL12328" s="36">
        <v>0</v>
      </c>
      <c r="AM12328" s="37" t="s">
        <v>67</v>
      </c>
    </row>
    <row r="12329" spans="2:39" ht="12.75">
      <c r="B12329" s="23"/>
      <c r="T12329" s="32" t="s">
        <v>67</v>
      </c>
      <c r="U12329" s="32">
        <v>0</v>
      </c>
      <c r="V12329" s="32" t="s">
        <v>67</v>
      </c>
      <c r="W12329" s="32" t="s">
        <v>67</v>
      </c>
      <c r="X12329" s="32" t="s">
        <v>67</v>
      </c>
      <c r="Y12329" s="32" t="s">
        <v>67</v>
      </c>
      <c r="Z12329" s="38" t="s">
        <v>67</v>
      </c>
      <c r="AA12329" s="32" t="s">
        <v>67</v>
      </c>
      <c r="AB12329" s="32" t="s">
        <v>67</v>
      </c>
      <c r="AC12329" s="32" t="s">
        <v>67</v>
      </c>
      <c r="AD12329" s="32" t="s">
        <v>67</v>
      </c>
      <c r="AE12329" s="39" t="s">
        <v>67</v>
      </c>
      <c r="AF12329" s="32" t="s">
        <v>67</v>
      </c>
      <c r="AG12329" s="40" t="s">
        <v>67</v>
      </c>
      <c r="AH12329" s="40" t="s">
        <v>67</v>
      </c>
      <c r="AI12329" s="41"/>
      <c r="AJ12329" s="41"/>
      <c r="AK12329" s="42"/>
      <c r="AL12329" s="36">
        <v>0</v>
      </c>
      <c r="AM12329" s="37" t="s">
        <v>67</v>
      </c>
    </row>
    <row r="12330" spans="2:39" ht="12.75">
      <c r="B12330" s="23"/>
      <c r="T12330" s="32" t="s">
        <v>67</v>
      </c>
      <c r="U12330" s="32">
        <v>0</v>
      </c>
      <c r="V12330" s="32" t="s">
        <v>67</v>
      </c>
      <c r="W12330" s="32" t="s">
        <v>67</v>
      </c>
      <c r="X12330" s="32" t="s">
        <v>67</v>
      </c>
      <c r="Y12330" s="32" t="s">
        <v>67</v>
      </c>
      <c r="Z12330" s="38" t="s">
        <v>67</v>
      </c>
      <c r="AA12330" s="32" t="s">
        <v>67</v>
      </c>
      <c r="AB12330" s="32" t="s">
        <v>67</v>
      </c>
      <c r="AC12330" s="32" t="s">
        <v>67</v>
      </c>
      <c r="AD12330" s="32" t="s">
        <v>67</v>
      </c>
      <c r="AE12330" s="39" t="s">
        <v>67</v>
      </c>
      <c r="AF12330" s="32" t="s">
        <v>67</v>
      </c>
      <c r="AG12330" s="40" t="s">
        <v>67</v>
      </c>
      <c r="AH12330" s="40" t="s">
        <v>67</v>
      </c>
      <c r="AI12330" s="41"/>
      <c r="AJ12330" s="41"/>
      <c r="AK12330" s="42"/>
      <c r="AL12330" s="36">
        <v>0</v>
      </c>
      <c r="AM12330" s="37" t="s">
        <v>67</v>
      </c>
    </row>
    <row r="12331" spans="2:39" ht="12.75">
      <c r="B12331" s="23"/>
      <c r="T12331" s="32" t="s">
        <v>67</v>
      </c>
      <c r="U12331" s="32">
        <v>0</v>
      </c>
      <c r="V12331" s="32" t="s">
        <v>67</v>
      </c>
      <c r="W12331" s="32" t="s">
        <v>67</v>
      </c>
      <c r="X12331" s="32" t="s">
        <v>67</v>
      </c>
      <c r="Y12331" s="32" t="s">
        <v>67</v>
      </c>
      <c r="Z12331" s="38" t="s">
        <v>67</v>
      </c>
      <c r="AA12331" s="32" t="s">
        <v>67</v>
      </c>
      <c r="AB12331" s="32" t="s">
        <v>67</v>
      </c>
      <c r="AC12331" s="32" t="s">
        <v>67</v>
      </c>
      <c r="AD12331" s="32" t="s">
        <v>67</v>
      </c>
      <c r="AE12331" s="39" t="s">
        <v>67</v>
      </c>
      <c r="AF12331" s="32" t="s">
        <v>67</v>
      </c>
      <c r="AG12331" s="40" t="s">
        <v>67</v>
      </c>
      <c r="AH12331" s="40" t="s">
        <v>67</v>
      </c>
      <c r="AI12331" s="41"/>
      <c r="AJ12331" s="41"/>
      <c r="AK12331" s="42"/>
      <c r="AL12331" s="36">
        <v>0</v>
      </c>
      <c r="AM12331" s="37" t="s">
        <v>67</v>
      </c>
    </row>
    <row r="12332" spans="2:39" ht="12.75">
      <c r="B12332" s="23"/>
      <c r="T12332" s="32" t="s">
        <v>67</v>
      </c>
      <c r="U12332" s="32">
        <v>0</v>
      </c>
      <c r="V12332" s="32" t="s">
        <v>67</v>
      </c>
      <c r="W12332" s="32" t="s">
        <v>67</v>
      </c>
      <c r="X12332" s="32" t="s">
        <v>67</v>
      </c>
      <c r="Y12332" s="32" t="s">
        <v>67</v>
      </c>
      <c r="Z12332" s="38" t="s">
        <v>67</v>
      </c>
      <c r="AA12332" s="32" t="s">
        <v>67</v>
      </c>
      <c r="AB12332" s="32" t="s">
        <v>67</v>
      </c>
      <c r="AC12332" s="32" t="s">
        <v>67</v>
      </c>
      <c r="AD12332" s="32" t="s">
        <v>67</v>
      </c>
      <c r="AE12332" s="39" t="s">
        <v>67</v>
      </c>
      <c r="AF12332" s="32" t="s">
        <v>67</v>
      </c>
      <c r="AG12332" s="40" t="s">
        <v>67</v>
      </c>
      <c r="AH12332" s="40" t="s">
        <v>67</v>
      </c>
      <c r="AI12332" s="41"/>
      <c r="AJ12332" s="41"/>
      <c r="AK12332" s="42"/>
      <c r="AL12332" s="36">
        <v>0</v>
      </c>
      <c r="AM12332" s="37" t="s">
        <v>67</v>
      </c>
    </row>
    <row r="12333" spans="2:39" ht="12.75">
      <c r="B12333" s="23"/>
      <c r="T12333" s="32" t="s">
        <v>67</v>
      </c>
      <c r="U12333" s="32">
        <v>0</v>
      </c>
      <c r="V12333" s="32" t="s">
        <v>67</v>
      </c>
      <c r="W12333" s="32" t="s">
        <v>67</v>
      </c>
      <c r="X12333" s="32" t="s">
        <v>67</v>
      </c>
      <c r="Y12333" s="32" t="s">
        <v>67</v>
      </c>
      <c r="Z12333" s="38" t="s">
        <v>67</v>
      </c>
      <c r="AA12333" s="32" t="s">
        <v>67</v>
      </c>
      <c r="AB12333" s="32" t="s">
        <v>67</v>
      </c>
      <c r="AC12333" s="32" t="s">
        <v>67</v>
      </c>
      <c r="AD12333" s="32" t="s">
        <v>67</v>
      </c>
      <c r="AE12333" s="39" t="s">
        <v>67</v>
      </c>
      <c r="AF12333" s="32" t="s">
        <v>67</v>
      </c>
      <c r="AG12333" s="40" t="s">
        <v>67</v>
      </c>
      <c r="AH12333" s="40" t="s">
        <v>67</v>
      </c>
      <c r="AI12333" s="41"/>
      <c r="AJ12333" s="41"/>
      <c r="AK12333" s="42"/>
      <c r="AL12333" s="36">
        <v>0</v>
      </c>
      <c r="AM12333" s="37" t="s">
        <v>67</v>
      </c>
    </row>
    <row r="12334" spans="2:39" ht="12.75">
      <c r="B12334" s="23"/>
      <c r="T12334" s="32" t="s">
        <v>67</v>
      </c>
      <c r="U12334" s="32">
        <v>0</v>
      </c>
      <c r="V12334" s="32" t="s">
        <v>67</v>
      </c>
      <c r="W12334" s="32" t="s">
        <v>67</v>
      </c>
      <c r="X12334" s="32" t="s">
        <v>67</v>
      </c>
      <c r="Y12334" s="32" t="s">
        <v>67</v>
      </c>
      <c r="Z12334" s="38" t="s">
        <v>67</v>
      </c>
      <c r="AA12334" s="32" t="s">
        <v>67</v>
      </c>
      <c r="AB12334" s="32" t="s">
        <v>67</v>
      </c>
      <c r="AC12334" s="32" t="s">
        <v>67</v>
      </c>
      <c r="AD12334" s="32" t="s">
        <v>67</v>
      </c>
      <c r="AE12334" s="39" t="s">
        <v>67</v>
      </c>
      <c r="AF12334" s="32" t="s">
        <v>67</v>
      </c>
      <c r="AG12334" s="40" t="s">
        <v>67</v>
      </c>
      <c r="AH12334" s="40" t="s">
        <v>67</v>
      </c>
      <c r="AI12334" s="41"/>
      <c r="AJ12334" s="41"/>
      <c r="AK12334" s="42"/>
      <c r="AL12334" s="36">
        <v>0</v>
      </c>
      <c r="AM12334" s="37" t="s">
        <v>67</v>
      </c>
    </row>
    <row r="12335" spans="2:39" ht="12.75">
      <c r="B12335" s="23"/>
      <c r="T12335" s="32" t="s">
        <v>67</v>
      </c>
      <c r="U12335" s="32">
        <v>0</v>
      </c>
      <c r="V12335" s="32" t="s">
        <v>67</v>
      </c>
      <c r="W12335" s="32" t="s">
        <v>67</v>
      </c>
      <c r="X12335" s="32" t="s">
        <v>67</v>
      </c>
      <c r="Y12335" s="32" t="s">
        <v>67</v>
      </c>
      <c r="Z12335" s="38" t="s">
        <v>67</v>
      </c>
      <c r="AA12335" s="32" t="s">
        <v>67</v>
      </c>
      <c r="AB12335" s="32" t="s">
        <v>67</v>
      </c>
      <c r="AC12335" s="32" t="s">
        <v>67</v>
      </c>
      <c r="AD12335" s="32" t="s">
        <v>67</v>
      </c>
      <c r="AE12335" s="39" t="s">
        <v>67</v>
      </c>
      <c r="AF12335" s="32" t="s">
        <v>67</v>
      </c>
      <c r="AG12335" s="40" t="s">
        <v>67</v>
      </c>
      <c r="AH12335" s="40" t="s">
        <v>67</v>
      </c>
      <c r="AI12335" s="41"/>
      <c r="AJ12335" s="41"/>
      <c r="AK12335" s="42"/>
      <c r="AL12335" s="36">
        <v>0</v>
      </c>
      <c r="AM12335" s="37" t="s">
        <v>67</v>
      </c>
    </row>
    <row r="12336" spans="2:39" ht="12.75">
      <c r="B12336" s="23"/>
      <c r="T12336" s="32" t="s">
        <v>67</v>
      </c>
      <c r="U12336" s="32">
        <v>0</v>
      </c>
      <c r="V12336" s="32" t="s">
        <v>67</v>
      </c>
      <c r="W12336" s="32" t="s">
        <v>67</v>
      </c>
      <c r="X12336" s="32" t="s">
        <v>67</v>
      </c>
      <c r="Y12336" s="32" t="s">
        <v>67</v>
      </c>
      <c r="Z12336" s="38" t="s">
        <v>67</v>
      </c>
      <c r="AA12336" s="32" t="s">
        <v>67</v>
      </c>
      <c r="AB12336" s="32" t="s">
        <v>67</v>
      </c>
      <c r="AC12336" s="32" t="s">
        <v>67</v>
      </c>
      <c r="AD12336" s="32" t="s">
        <v>67</v>
      </c>
      <c r="AE12336" s="39" t="s">
        <v>67</v>
      </c>
      <c r="AF12336" s="32" t="s">
        <v>67</v>
      </c>
      <c r="AG12336" s="40" t="s">
        <v>67</v>
      </c>
      <c r="AH12336" s="40" t="s">
        <v>67</v>
      </c>
      <c r="AI12336" s="41"/>
      <c r="AJ12336" s="41"/>
      <c r="AK12336" s="42"/>
      <c r="AL12336" s="36">
        <v>0</v>
      </c>
      <c r="AM12336" s="37" t="s">
        <v>67</v>
      </c>
    </row>
    <row r="12337" spans="2:39" ht="12.75">
      <c r="B12337" s="23"/>
      <c r="T12337" s="32" t="s">
        <v>67</v>
      </c>
      <c r="U12337" s="32">
        <v>0</v>
      </c>
      <c r="V12337" s="32" t="s">
        <v>67</v>
      </c>
      <c r="W12337" s="32" t="s">
        <v>67</v>
      </c>
      <c r="X12337" s="32" t="s">
        <v>67</v>
      </c>
      <c r="Y12337" s="32" t="s">
        <v>67</v>
      </c>
      <c r="Z12337" s="38" t="s">
        <v>67</v>
      </c>
      <c r="AA12337" s="32" t="s">
        <v>67</v>
      </c>
      <c r="AB12337" s="32" t="s">
        <v>67</v>
      </c>
      <c r="AC12337" s="32" t="s">
        <v>67</v>
      </c>
      <c r="AD12337" s="32" t="s">
        <v>67</v>
      </c>
      <c r="AE12337" s="39" t="s">
        <v>67</v>
      </c>
      <c r="AF12337" s="32" t="s">
        <v>67</v>
      </c>
      <c r="AG12337" s="40" t="s">
        <v>67</v>
      </c>
      <c r="AH12337" s="40" t="s">
        <v>67</v>
      </c>
      <c r="AI12337" s="41"/>
      <c r="AJ12337" s="41"/>
      <c r="AK12337" s="42"/>
      <c r="AL12337" s="36">
        <v>0</v>
      </c>
      <c r="AM12337" s="37" t="s">
        <v>67</v>
      </c>
    </row>
    <row r="12338" spans="2:39" ht="12.75">
      <c r="B12338" s="23"/>
      <c r="T12338" s="32" t="s">
        <v>67</v>
      </c>
      <c r="U12338" s="32">
        <v>0</v>
      </c>
      <c r="V12338" s="32" t="s">
        <v>67</v>
      </c>
      <c r="W12338" s="32" t="s">
        <v>67</v>
      </c>
      <c r="X12338" s="32" t="s">
        <v>67</v>
      </c>
      <c r="Y12338" s="32" t="s">
        <v>67</v>
      </c>
      <c r="Z12338" s="38" t="s">
        <v>67</v>
      </c>
      <c r="AA12338" s="32" t="s">
        <v>67</v>
      </c>
      <c r="AB12338" s="32" t="s">
        <v>67</v>
      </c>
      <c r="AC12338" s="32" t="s">
        <v>67</v>
      </c>
      <c r="AD12338" s="32" t="s">
        <v>67</v>
      </c>
      <c r="AE12338" s="39" t="s">
        <v>67</v>
      </c>
      <c r="AF12338" s="32" t="s">
        <v>67</v>
      </c>
      <c r="AG12338" s="40" t="s">
        <v>67</v>
      </c>
      <c r="AH12338" s="40" t="s">
        <v>67</v>
      </c>
      <c r="AI12338" s="41"/>
      <c r="AJ12338" s="41"/>
      <c r="AK12338" s="42"/>
      <c r="AL12338" s="36">
        <v>0</v>
      </c>
      <c r="AM12338" s="37" t="s">
        <v>67</v>
      </c>
    </row>
    <row r="12339" spans="2:39" ht="12.75">
      <c r="B12339" s="23"/>
      <c r="T12339" s="32" t="s">
        <v>67</v>
      </c>
      <c r="U12339" s="32">
        <v>0</v>
      </c>
      <c r="V12339" s="32" t="s">
        <v>67</v>
      </c>
      <c r="W12339" s="32" t="s">
        <v>67</v>
      </c>
      <c r="X12339" s="32" t="s">
        <v>67</v>
      </c>
      <c r="Y12339" s="32" t="s">
        <v>67</v>
      </c>
      <c r="Z12339" s="38" t="s">
        <v>67</v>
      </c>
      <c r="AA12339" s="32" t="s">
        <v>67</v>
      </c>
      <c r="AB12339" s="32" t="s">
        <v>67</v>
      </c>
      <c r="AC12339" s="32" t="s">
        <v>67</v>
      </c>
      <c r="AD12339" s="32" t="s">
        <v>67</v>
      </c>
      <c r="AE12339" s="39" t="s">
        <v>67</v>
      </c>
      <c r="AF12339" s="32" t="s">
        <v>67</v>
      </c>
      <c r="AG12339" s="40" t="s">
        <v>67</v>
      </c>
      <c r="AH12339" s="40" t="s">
        <v>67</v>
      </c>
      <c r="AI12339" s="41"/>
      <c r="AJ12339" s="41"/>
      <c r="AK12339" s="42"/>
      <c r="AL12339" s="36">
        <v>0</v>
      </c>
      <c r="AM12339" s="37" t="s">
        <v>67</v>
      </c>
    </row>
    <row r="12340" spans="2:39" ht="12.75">
      <c r="B12340" s="23"/>
      <c r="T12340" s="32" t="s">
        <v>67</v>
      </c>
      <c r="U12340" s="32">
        <v>0</v>
      </c>
      <c r="V12340" s="32" t="s">
        <v>67</v>
      </c>
      <c r="W12340" s="32" t="s">
        <v>67</v>
      </c>
      <c r="X12340" s="32" t="s">
        <v>67</v>
      </c>
      <c r="Y12340" s="32" t="s">
        <v>67</v>
      </c>
      <c r="Z12340" s="38" t="s">
        <v>67</v>
      </c>
      <c r="AA12340" s="32" t="s">
        <v>67</v>
      </c>
      <c r="AB12340" s="32" t="s">
        <v>67</v>
      </c>
      <c r="AC12340" s="32" t="s">
        <v>67</v>
      </c>
      <c r="AD12340" s="32" t="s">
        <v>67</v>
      </c>
      <c r="AE12340" s="39" t="s">
        <v>67</v>
      </c>
      <c r="AF12340" s="32" t="s">
        <v>67</v>
      </c>
      <c r="AG12340" s="40" t="s">
        <v>67</v>
      </c>
      <c r="AH12340" s="40" t="s">
        <v>67</v>
      </c>
      <c r="AI12340" s="41"/>
      <c r="AJ12340" s="41"/>
      <c r="AK12340" s="42"/>
      <c r="AL12340" s="36">
        <v>0</v>
      </c>
      <c r="AM12340" s="37" t="s">
        <v>67</v>
      </c>
    </row>
    <row r="12341" spans="2:39" ht="12.75">
      <c r="B12341" s="23"/>
      <c r="T12341" s="32" t="s">
        <v>67</v>
      </c>
      <c r="U12341" s="32">
        <v>0</v>
      </c>
      <c r="V12341" s="32" t="s">
        <v>67</v>
      </c>
      <c r="W12341" s="32" t="s">
        <v>67</v>
      </c>
      <c r="X12341" s="32" t="s">
        <v>67</v>
      </c>
      <c r="Y12341" s="32" t="s">
        <v>67</v>
      </c>
      <c r="Z12341" s="38" t="s">
        <v>67</v>
      </c>
      <c r="AA12341" s="32" t="s">
        <v>67</v>
      </c>
      <c r="AB12341" s="32" t="s">
        <v>67</v>
      </c>
      <c r="AC12341" s="32" t="s">
        <v>67</v>
      </c>
      <c r="AD12341" s="32" t="s">
        <v>67</v>
      </c>
      <c r="AE12341" s="39" t="s">
        <v>67</v>
      </c>
      <c r="AF12341" s="32" t="s">
        <v>67</v>
      </c>
      <c r="AG12341" s="40" t="s">
        <v>67</v>
      </c>
      <c r="AH12341" s="40" t="s">
        <v>67</v>
      </c>
      <c r="AI12341" s="41"/>
      <c r="AJ12341" s="41"/>
      <c r="AK12341" s="42"/>
      <c r="AL12341" s="36">
        <v>0</v>
      </c>
      <c r="AM12341" s="37" t="s">
        <v>67</v>
      </c>
    </row>
    <row r="12342" spans="2:39" ht="12.75">
      <c r="B12342" s="23"/>
      <c r="T12342" s="32" t="s">
        <v>67</v>
      </c>
      <c r="U12342" s="32">
        <v>0</v>
      </c>
      <c r="V12342" s="32" t="s">
        <v>67</v>
      </c>
      <c r="W12342" s="32" t="s">
        <v>67</v>
      </c>
      <c r="X12342" s="32" t="s">
        <v>67</v>
      </c>
      <c r="Y12342" s="32" t="s">
        <v>67</v>
      </c>
      <c r="Z12342" s="38" t="s">
        <v>67</v>
      </c>
      <c r="AA12342" s="32" t="s">
        <v>67</v>
      </c>
      <c r="AB12342" s="32" t="s">
        <v>67</v>
      </c>
      <c r="AC12342" s="32" t="s">
        <v>67</v>
      </c>
      <c r="AD12342" s="32" t="s">
        <v>67</v>
      </c>
      <c r="AE12342" s="39" t="s">
        <v>67</v>
      </c>
      <c r="AF12342" s="32" t="s">
        <v>67</v>
      </c>
      <c r="AG12342" s="40" t="s">
        <v>67</v>
      </c>
      <c r="AH12342" s="40" t="s">
        <v>67</v>
      </c>
      <c r="AI12342" s="41"/>
      <c r="AJ12342" s="41"/>
      <c r="AK12342" s="42"/>
      <c r="AL12342" s="36">
        <v>0</v>
      </c>
      <c r="AM12342" s="37" t="s">
        <v>67</v>
      </c>
    </row>
    <row r="12343" spans="2:39" ht="12.75">
      <c r="B12343" s="23"/>
      <c r="T12343" s="32" t="s">
        <v>67</v>
      </c>
      <c r="U12343" s="32">
        <v>0</v>
      </c>
      <c r="V12343" s="32" t="s">
        <v>67</v>
      </c>
      <c r="W12343" s="32" t="s">
        <v>67</v>
      </c>
      <c r="X12343" s="32" t="s">
        <v>67</v>
      </c>
      <c r="Y12343" s="32" t="s">
        <v>67</v>
      </c>
      <c r="Z12343" s="38" t="s">
        <v>67</v>
      </c>
      <c r="AA12343" s="32" t="s">
        <v>67</v>
      </c>
      <c r="AB12343" s="32" t="s">
        <v>67</v>
      </c>
      <c r="AC12343" s="32" t="s">
        <v>67</v>
      </c>
      <c r="AD12343" s="32" t="s">
        <v>67</v>
      </c>
      <c r="AE12343" s="39" t="s">
        <v>67</v>
      </c>
      <c r="AF12343" s="32" t="s">
        <v>67</v>
      </c>
      <c r="AG12343" s="40" t="s">
        <v>67</v>
      </c>
      <c r="AH12343" s="40" t="s">
        <v>67</v>
      </c>
      <c r="AI12343" s="41"/>
      <c r="AJ12343" s="41"/>
      <c r="AK12343" s="42"/>
      <c r="AL12343" s="36">
        <v>0</v>
      </c>
      <c r="AM12343" s="37" t="s">
        <v>67</v>
      </c>
    </row>
    <row r="12344" spans="2:39" ht="12.75">
      <c r="B12344" s="23"/>
      <c r="T12344" s="32" t="s">
        <v>67</v>
      </c>
      <c r="U12344" s="32">
        <v>0</v>
      </c>
      <c r="V12344" s="32" t="s">
        <v>67</v>
      </c>
      <c r="W12344" s="32" t="s">
        <v>67</v>
      </c>
      <c r="X12344" s="32" t="s">
        <v>67</v>
      </c>
      <c r="Y12344" s="32" t="s">
        <v>67</v>
      </c>
      <c r="Z12344" s="38" t="s">
        <v>67</v>
      </c>
      <c r="AA12344" s="32" t="s">
        <v>67</v>
      </c>
      <c r="AB12344" s="32" t="s">
        <v>67</v>
      </c>
      <c r="AC12344" s="32" t="s">
        <v>67</v>
      </c>
      <c r="AD12344" s="32" t="s">
        <v>67</v>
      </c>
      <c r="AE12344" s="39" t="s">
        <v>67</v>
      </c>
      <c r="AF12344" s="32" t="s">
        <v>67</v>
      </c>
      <c r="AG12344" s="40" t="s">
        <v>67</v>
      </c>
      <c r="AH12344" s="40" t="s">
        <v>67</v>
      </c>
      <c r="AI12344" s="41"/>
      <c r="AJ12344" s="41"/>
      <c r="AK12344" s="42"/>
      <c r="AL12344" s="36">
        <v>0</v>
      </c>
      <c r="AM12344" s="37" t="s">
        <v>67</v>
      </c>
    </row>
    <row r="12345" spans="2:39" ht="12.75">
      <c r="B12345" s="23"/>
      <c r="T12345" s="32" t="s">
        <v>67</v>
      </c>
      <c r="U12345" s="32">
        <v>0</v>
      </c>
      <c r="V12345" s="32" t="s">
        <v>67</v>
      </c>
      <c r="W12345" s="32" t="s">
        <v>67</v>
      </c>
      <c r="X12345" s="32" t="s">
        <v>67</v>
      </c>
      <c r="Y12345" s="32" t="s">
        <v>67</v>
      </c>
      <c r="Z12345" s="38" t="s">
        <v>67</v>
      </c>
      <c r="AA12345" s="32" t="s">
        <v>67</v>
      </c>
      <c r="AB12345" s="32" t="s">
        <v>67</v>
      </c>
      <c r="AC12345" s="32" t="s">
        <v>67</v>
      </c>
      <c r="AD12345" s="32" t="s">
        <v>67</v>
      </c>
      <c r="AE12345" s="39" t="s">
        <v>67</v>
      </c>
      <c r="AF12345" s="32" t="s">
        <v>67</v>
      </c>
      <c r="AG12345" s="40" t="s">
        <v>67</v>
      </c>
      <c r="AH12345" s="40" t="s">
        <v>67</v>
      </c>
      <c r="AI12345" s="41"/>
      <c r="AJ12345" s="41"/>
      <c r="AK12345" s="42"/>
      <c r="AL12345" s="36">
        <v>0</v>
      </c>
      <c r="AM12345" s="37" t="s">
        <v>67</v>
      </c>
    </row>
    <row r="12346" spans="2:39" ht="12.75">
      <c r="B12346" s="23"/>
      <c r="T12346" s="32" t="s">
        <v>67</v>
      </c>
      <c r="U12346" s="32">
        <v>0</v>
      </c>
      <c r="V12346" s="32" t="s">
        <v>67</v>
      </c>
      <c r="W12346" s="32" t="s">
        <v>67</v>
      </c>
      <c r="X12346" s="32" t="s">
        <v>67</v>
      </c>
      <c r="Y12346" s="32" t="s">
        <v>67</v>
      </c>
      <c r="Z12346" s="38" t="s">
        <v>67</v>
      </c>
      <c r="AA12346" s="32" t="s">
        <v>67</v>
      </c>
      <c r="AB12346" s="32" t="s">
        <v>67</v>
      </c>
      <c r="AC12346" s="32" t="s">
        <v>67</v>
      </c>
      <c r="AD12346" s="32" t="s">
        <v>67</v>
      </c>
      <c r="AE12346" s="39" t="s">
        <v>67</v>
      </c>
      <c r="AF12346" s="32" t="s">
        <v>67</v>
      </c>
      <c r="AG12346" s="40" t="s">
        <v>67</v>
      </c>
      <c r="AH12346" s="40" t="s">
        <v>67</v>
      </c>
      <c r="AI12346" s="41"/>
      <c r="AJ12346" s="41"/>
      <c r="AK12346" s="42"/>
      <c r="AL12346" s="36">
        <v>0</v>
      </c>
      <c r="AM12346" s="37" t="s">
        <v>67</v>
      </c>
    </row>
    <row r="12347" spans="2:39" ht="12.75">
      <c r="B12347" s="23"/>
      <c r="T12347" s="32" t="s">
        <v>67</v>
      </c>
      <c r="U12347" s="32">
        <v>0</v>
      </c>
      <c r="V12347" s="32" t="s">
        <v>67</v>
      </c>
      <c r="W12347" s="32" t="s">
        <v>67</v>
      </c>
      <c r="X12347" s="32" t="s">
        <v>67</v>
      </c>
      <c r="Y12347" s="32" t="s">
        <v>67</v>
      </c>
      <c r="Z12347" s="38" t="s">
        <v>67</v>
      </c>
      <c r="AA12347" s="32" t="s">
        <v>67</v>
      </c>
      <c r="AB12347" s="32" t="s">
        <v>67</v>
      </c>
      <c r="AC12347" s="32" t="s">
        <v>67</v>
      </c>
      <c r="AD12347" s="32" t="s">
        <v>67</v>
      </c>
      <c r="AE12347" s="39" t="s">
        <v>67</v>
      </c>
      <c r="AF12347" s="32" t="s">
        <v>67</v>
      </c>
      <c r="AG12347" s="40" t="s">
        <v>67</v>
      </c>
      <c r="AH12347" s="40" t="s">
        <v>67</v>
      </c>
      <c r="AI12347" s="41"/>
      <c r="AJ12347" s="41"/>
      <c r="AK12347" s="42"/>
      <c r="AL12347" s="36">
        <v>0</v>
      </c>
      <c r="AM12347" s="37" t="s">
        <v>67</v>
      </c>
    </row>
    <row r="12348" spans="2:39" ht="12.75">
      <c r="B12348" s="23"/>
      <c r="T12348" s="32" t="s">
        <v>67</v>
      </c>
      <c r="U12348" s="32">
        <v>0</v>
      </c>
      <c r="V12348" s="32" t="s">
        <v>67</v>
      </c>
      <c r="W12348" s="32" t="s">
        <v>67</v>
      </c>
      <c r="X12348" s="32" t="s">
        <v>67</v>
      </c>
      <c r="Y12348" s="32" t="s">
        <v>67</v>
      </c>
      <c r="Z12348" s="38" t="s">
        <v>67</v>
      </c>
      <c r="AA12348" s="32" t="s">
        <v>67</v>
      </c>
      <c r="AB12348" s="32" t="s">
        <v>67</v>
      </c>
      <c r="AC12348" s="32" t="s">
        <v>67</v>
      </c>
      <c r="AD12348" s="32" t="s">
        <v>67</v>
      </c>
      <c r="AE12348" s="39" t="s">
        <v>67</v>
      </c>
      <c r="AF12348" s="32" t="s">
        <v>67</v>
      </c>
      <c r="AG12348" s="40" t="s">
        <v>67</v>
      </c>
      <c r="AH12348" s="40" t="s">
        <v>67</v>
      </c>
      <c r="AI12348" s="41"/>
      <c r="AJ12348" s="41"/>
      <c r="AK12348" s="42"/>
      <c r="AL12348" s="36">
        <v>0</v>
      </c>
      <c r="AM12348" s="37" t="s">
        <v>67</v>
      </c>
    </row>
    <row r="12349" spans="2:39" ht="12.75">
      <c r="B12349" s="23"/>
      <c r="T12349" s="32" t="s">
        <v>67</v>
      </c>
      <c r="U12349" s="32">
        <v>0</v>
      </c>
      <c r="V12349" s="32" t="s">
        <v>67</v>
      </c>
      <c r="W12349" s="32" t="s">
        <v>67</v>
      </c>
      <c r="X12349" s="32" t="s">
        <v>67</v>
      </c>
      <c r="Y12349" s="32" t="s">
        <v>67</v>
      </c>
      <c r="Z12349" s="38" t="s">
        <v>67</v>
      </c>
      <c r="AA12349" s="32" t="s">
        <v>67</v>
      </c>
      <c r="AB12349" s="32" t="s">
        <v>67</v>
      </c>
      <c r="AC12349" s="32" t="s">
        <v>67</v>
      </c>
      <c r="AD12349" s="32" t="s">
        <v>67</v>
      </c>
      <c r="AE12349" s="39" t="s">
        <v>67</v>
      </c>
      <c r="AF12349" s="32" t="s">
        <v>67</v>
      </c>
      <c r="AG12349" s="40" t="s">
        <v>67</v>
      </c>
      <c r="AH12349" s="40" t="s">
        <v>67</v>
      </c>
      <c r="AI12349" s="41"/>
      <c r="AJ12349" s="41"/>
      <c r="AK12349" s="42"/>
      <c r="AL12349" s="36">
        <v>0</v>
      </c>
      <c r="AM12349" s="37" t="s">
        <v>67</v>
      </c>
    </row>
    <row r="12350" spans="2:39" ht="12.75">
      <c r="B12350" s="23"/>
      <c r="T12350" s="32" t="s">
        <v>67</v>
      </c>
      <c r="U12350" s="32">
        <v>0</v>
      </c>
      <c r="V12350" s="32" t="s">
        <v>67</v>
      </c>
      <c r="W12350" s="32" t="s">
        <v>67</v>
      </c>
      <c r="X12350" s="32" t="s">
        <v>67</v>
      </c>
      <c r="Y12350" s="32" t="s">
        <v>67</v>
      </c>
      <c r="Z12350" s="38" t="s">
        <v>67</v>
      </c>
      <c r="AA12350" s="32" t="s">
        <v>67</v>
      </c>
      <c r="AB12350" s="32" t="s">
        <v>67</v>
      </c>
      <c r="AC12350" s="32" t="s">
        <v>67</v>
      </c>
      <c r="AD12350" s="32" t="s">
        <v>67</v>
      </c>
      <c r="AE12350" s="39" t="s">
        <v>67</v>
      </c>
      <c r="AF12350" s="32" t="s">
        <v>67</v>
      </c>
      <c r="AG12350" s="40" t="s">
        <v>67</v>
      </c>
      <c r="AH12350" s="40" t="s">
        <v>67</v>
      </c>
      <c r="AI12350" s="41"/>
      <c r="AJ12350" s="41"/>
      <c r="AK12350" s="42"/>
      <c r="AL12350" s="36">
        <v>0</v>
      </c>
      <c r="AM12350" s="37" t="s">
        <v>67</v>
      </c>
    </row>
    <row r="12351" spans="2:39" ht="12.75">
      <c r="B12351" s="23"/>
      <c r="T12351" s="32" t="s">
        <v>67</v>
      </c>
      <c r="U12351" s="32">
        <v>0</v>
      </c>
      <c r="V12351" s="32" t="s">
        <v>67</v>
      </c>
      <c r="W12351" s="32" t="s">
        <v>67</v>
      </c>
      <c r="X12351" s="32" t="s">
        <v>67</v>
      </c>
      <c r="Y12351" s="32" t="s">
        <v>67</v>
      </c>
      <c r="Z12351" s="38" t="s">
        <v>67</v>
      </c>
      <c r="AA12351" s="32" t="s">
        <v>67</v>
      </c>
      <c r="AB12351" s="32" t="s">
        <v>67</v>
      </c>
      <c r="AC12351" s="32" t="s">
        <v>67</v>
      </c>
      <c r="AD12351" s="32" t="s">
        <v>67</v>
      </c>
      <c r="AE12351" s="39" t="s">
        <v>67</v>
      </c>
      <c r="AF12351" s="32" t="s">
        <v>67</v>
      </c>
      <c r="AG12351" s="40" t="s">
        <v>67</v>
      </c>
      <c r="AH12351" s="40" t="s">
        <v>67</v>
      </c>
      <c r="AI12351" s="41"/>
      <c r="AJ12351" s="41"/>
      <c r="AK12351" s="42"/>
      <c r="AL12351" s="36">
        <v>0</v>
      </c>
      <c r="AM12351" s="37" t="s">
        <v>67</v>
      </c>
    </row>
    <row r="12352" spans="2:39" ht="12.75">
      <c r="B12352" s="23"/>
      <c r="T12352" s="32" t="s">
        <v>67</v>
      </c>
      <c r="U12352" s="32">
        <v>0</v>
      </c>
      <c r="V12352" s="32" t="s">
        <v>67</v>
      </c>
      <c r="W12352" s="32" t="s">
        <v>67</v>
      </c>
      <c r="X12352" s="32" t="s">
        <v>67</v>
      </c>
      <c r="Y12352" s="32" t="s">
        <v>67</v>
      </c>
      <c r="Z12352" s="38" t="s">
        <v>67</v>
      </c>
      <c r="AA12352" s="32" t="s">
        <v>67</v>
      </c>
      <c r="AB12352" s="32" t="s">
        <v>67</v>
      </c>
      <c r="AC12352" s="32" t="s">
        <v>67</v>
      </c>
      <c r="AD12352" s="32" t="s">
        <v>67</v>
      </c>
      <c r="AE12352" s="39" t="s">
        <v>67</v>
      </c>
      <c r="AF12352" s="32" t="s">
        <v>67</v>
      </c>
      <c r="AG12352" s="40" t="s">
        <v>67</v>
      </c>
      <c r="AH12352" s="40" t="s">
        <v>67</v>
      </c>
      <c r="AI12352" s="41"/>
      <c r="AJ12352" s="41"/>
      <c r="AK12352" s="42"/>
      <c r="AL12352" s="36">
        <v>0</v>
      </c>
      <c r="AM12352" s="37" t="s">
        <v>67</v>
      </c>
    </row>
    <row r="12353" spans="2:39" ht="12.75">
      <c r="B12353" s="23"/>
      <c r="T12353" s="32" t="s">
        <v>67</v>
      </c>
      <c r="U12353" s="32">
        <v>0</v>
      </c>
      <c r="V12353" s="32" t="s">
        <v>67</v>
      </c>
      <c r="W12353" s="32" t="s">
        <v>67</v>
      </c>
      <c r="X12353" s="32" t="s">
        <v>67</v>
      </c>
      <c r="Y12353" s="32" t="s">
        <v>67</v>
      </c>
      <c r="Z12353" s="38" t="s">
        <v>67</v>
      </c>
      <c r="AA12353" s="32" t="s">
        <v>67</v>
      </c>
      <c r="AB12353" s="32" t="s">
        <v>67</v>
      </c>
      <c r="AC12353" s="32" t="s">
        <v>67</v>
      </c>
      <c r="AD12353" s="32" t="s">
        <v>67</v>
      </c>
      <c r="AE12353" s="39" t="s">
        <v>67</v>
      </c>
      <c r="AF12353" s="32" t="s">
        <v>67</v>
      </c>
      <c r="AG12353" s="40" t="s">
        <v>67</v>
      </c>
      <c r="AH12353" s="40" t="s">
        <v>67</v>
      </c>
      <c r="AI12353" s="41"/>
      <c r="AJ12353" s="41"/>
      <c r="AK12353" s="42"/>
      <c r="AL12353" s="36">
        <v>0</v>
      </c>
      <c r="AM12353" s="37" t="s">
        <v>67</v>
      </c>
    </row>
    <row r="12354" spans="2:39" ht="12.75">
      <c r="B12354" s="23"/>
      <c r="T12354" s="32" t="s">
        <v>67</v>
      </c>
      <c r="U12354" s="32">
        <v>0</v>
      </c>
      <c r="V12354" s="32" t="s">
        <v>67</v>
      </c>
      <c r="W12354" s="32" t="s">
        <v>67</v>
      </c>
      <c r="X12354" s="32" t="s">
        <v>67</v>
      </c>
      <c r="Y12354" s="32" t="s">
        <v>67</v>
      </c>
      <c r="Z12354" s="38" t="s">
        <v>67</v>
      </c>
      <c r="AA12354" s="32" t="s">
        <v>67</v>
      </c>
      <c r="AB12354" s="32" t="s">
        <v>67</v>
      </c>
      <c r="AC12354" s="32" t="s">
        <v>67</v>
      </c>
      <c r="AD12354" s="32" t="s">
        <v>67</v>
      </c>
      <c r="AE12354" s="39" t="s">
        <v>67</v>
      </c>
      <c r="AF12354" s="32" t="s">
        <v>67</v>
      </c>
      <c r="AG12354" s="40" t="s">
        <v>67</v>
      </c>
      <c r="AH12354" s="40" t="s">
        <v>67</v>
      </c>
      <c r="AI12354" s="41"/>
      <c r="AJ12354" s="41"/>
      <c r="AK12354" s="42"/>
      <c r="AL12354" s="36">
        <v>0</v>
      </c>
      <c r="AM12354" s="37" t="s">
        <v>67</v>
      </c>
    </row>
    <row r="12355" spans="2:39" ht="12.75">
      <c r="B12355" s="23"/>
      <c r="T12355" s="32" t="s">
        <v>67</v>
      </c>
      <c r="U12355" s="32">
        <v>0</v>
      </c>
      <c r="V12355" s="32" t="s">
        <v>67</v>
      </c>
      <c r="W12355" s="32" t="s">
        <v>67</v>
      </c>
      <c r="X12355" s="32" t="s">
        <v>67</v>
      </c>
      <c r="Y12355" s="32" t="s">
        <v>67</v>
      </c>
      <c r="Z12355" s="38" t="s">
        <v>67</v>
      </c>
      <c r="AA12355" s="32" t="s">
        <v>67</v>
      </c>
      <c r="AB12355" s="32" t="s">
        <v>67</v>
      </c>
      <c r="AC12355" s="32" t="s">
        <v>67</v>
      </c>
      <c r="AD12355" s="32" t="s">
        <v>67</v>
      </c>
      <c r="AE12355" s="39" t="s">
        <v>67</v>
      </c>
      <c r="AF12355" s="32" t="s">
        <v>67</v>
      </c>
      <c r="AG12355" s="40" t="s">
        <v>67</v>
      </c>
      <c r="AH12355" s="40" t="s">
        <v>67</v>
      </c>
      <c r="AI12355" s="41"/>
      <c r="AJ12355" s="41"/>
      <c r="AK12355" s="42"/>
      <c r="AL12355" s="36">
        <v>0</v>
      </c>
      <c r="AM12355" s="37" t="s">
        <v>67</v>
      </c>
    </row>
    <row r="12356" spans="2:39" ht="12.75">
      <c r="B12356" s="23"/>
      <c r="T12356" s="32" t="s">
        <v>67</v>
      </c>
      <c r="U12356" s="32">
        <v>0</v>
      </c>
      <c r="V12356" s="32" t="s">
        <v>67</v>
      </c>
      <c r="W12356" s="32" t="s">
        <v>67</v>
      </c>
      <c r="X12356" s="32" t="s">
        <v>67</v>
      </c>
      <c r="Y12356" s="32" t="s">
        <v>67</v>
      </c>
      <c r="Z12356" s="38" t="s">
        <v>67</v>
      </c>
      <c r="AA12356" s="32" t="s">
        <v>67</v>
      </c>
      <c r="AB12356" s="32" t="s">
        <v>67</v>
      </c>
      <c r="AC12356" s="32" t="s">
        <v>67</v>
      </c>
      <c r="AD12356" s="32" t="s">
        <v>67</v>
      </c>
      <c r="AE12356" s="39" t="s">
        <v>67</v>
      </c>
      <c r="AF12356" s="32" t="s">
        <v>67</v>
      </c>
      <c r="AG12356" s="40" t="s">
        <v>67</v>
      </c>
      <c r="AH12356" s="40" t="s">
        <v>67</v>
      </c>
      <c r="AI12356" s="41"/>
      <c r="AJ12356" s="41"/>
      <c r="AK12356" s="42"/>
      <c r="AL12356" s="36">
        <v>0</v>
      </c>
      <c r="AM12356" s="37" t="s">
        <v>67</v>
      </c>
    </row>
    <row r="12357" spans="2:39" ht="12.75">
      <c r="B12357" s="23"/>
      <c r="T12357" s="32" t="s">
        <v>67</v>
      </c>
      <c r="U12357" s="32">
        <v>0</v>
      </c>
      <c r="V12357" s="32" t="s">
        <v>67</v>
      </c>
      <c r="W12357" s="32" t="s">
        <v>67</v>
      </c>
      <c r="X12357" s="32" t="s">
        <v>67</v>
      </c>
      <c r="Y12357" s="32" t="s">
        <v>67</v>
      </c>
      <c r="Z12357" s="38" t="s">
        <v>67</v>
      </c>
      <c r="AA12357" s="32" t="s">
        <v>67</v>
      </c>
      <c r="AB12357" s="32" t="s">
        <v>67</v>
      </c>
      <c r="AC12357" s="32" t="s">
        <v>67</v>
      </c>
      <c r="AD12357" s="32" t="s">
        <v>67</v>
      </c>
      <c r="AE12357" s="39" t="s">
        <v>67</v>
      </c>
      <c r="AF12357" s="32" t="s">
        <v>67</v>
      </c>
      <c r="AG12357" s="40" t="s">
        <v>67</v>
      </c>
      <c r="AH12357" s="40" t="s">
        <v>67</v>
      </c>
      <c r="AI12357" s="41"/>
      <c r="AJ12357" s="41"/>
      <c r="AK12357" s="42"/>
      <c r="AL12357" s="36">
        <v>0</v>
      </c>
      <c r="AM12357" s="37" t="s">
        <v>67</v>
      </c>
    </row>
    <row r="12358" spans="2:39" ht="12.75">
      <c r="B12358" s="23"/>
      <c r="T12358" s="32" t="s">
        <v>67</v>
      </c>
      <c r="U12358" s="32">
        <v>0</v>
      </c>
      <c r="V12358" s="32" t="s">
        <v>67</v>
      </c>
      <c r="W12358" s="32" t="s">
        <v>67</v>
      </c>
      <c r="X12358" s="32" t="s">
        <v>67</v>
      </c>
      <c r="Y12358" s="32" t="s">
        <v>67</v>
      </c>
      <c r="Z12358" s="38" t="s">
        <v>67</v>
      </c>
      <c r="AA12358" s="32" t="s">
        <v>67</v>
      </c>
      <c r="AB12358" s="32" t="s">
        <v>67</v>
      </c>
      <c r="AC12358" s="32" t="s">
        <v>67</v>
      </c>
      <c r="AD12358" s="32" t="s">
        <v>67</v>
      </c>
      <c r="AE12358" s="39" t="s">
        <v>67</v>
      </c>
      <c r="AF12358" s="32" t="s">
        <v>67</v>
      </c>
      <c r="AG12358" s="40" t="s">
        <v>67</v>
      </c>
      <c r="AH12358" s="40" t="s">
        <v>67</v>
      </c>
      <c r="AI12358" s="41"/>
      <c r="AJ12358" s="41"/>
      <c r="AK12358" s="42"/>
      <c r="AL12358" s="36">
        <v>0</v>
      </c>
      <c r="AM12358" s="37" t="s">
        <v>67</v>
      </c>
    </row>
    <row r="12359" spans="2:39" ht="12.75">
      <c r="B12359" s="23"/>
      <c r="T12359" s="32" t="s">
        <v>67</v>
      </c>
      <c r="U12359" s="32">
        <v>0</v>
      </c>
      <c r="V12359" s="32" t="s">
        <v>67</v>
      </c>
      <c r="W12359" s="32" t="s">
        <v>67</v>
      </c>
      <c r="X12359" s="32" t="s">
        <v>67</v>
      </c>
      <c r="Y12359" s="32" t="s">
        <v>67</v>
      </c>
      <c r="Z12359" s="38" t="s">
        <v>67</v>
      </c>
      <c r="AA12359" s="32" t="s">
        <v>67</v>
      </c>
      <c r="AB12359" s="32" t="s">
        <v>67</v>
      </c>
      <c r="AC12359" s="32" t="s">
        <v>67</v>
      </c>
      <c r="AD12359" s="32" t="s">
        <v>67</v>
      </c>
      <c r="AE12359" s="39" t="s">
        <v>67</v>
      </c>
      <c r="AF12359" s="32" t="s">
        <v>67</v>
      </c>
      <c r="AG12359" s="40" t="s">
        <v>67</v>
      </c>
      <c r="AH12359" s="40" t="s">
        <v>67</v>
      </c>
      <c r="AI12359" s="41"/>
      <c r="AJ12359" s="41"/>
      <c r="AK12359" s="42"/>
      <c r="AL12359" s="36">
        <v>0</v>
      </c>
      <c r="AM12359" s="37" t="s">
        <v>67</v>
      </c>
    </row>
    <row r="12360" spans="2:39" ht="12.75">
      <c r="B12360" s="23"/>
      <c r="T12360" s="32" t="s">
        <v>67</v>
      </c>
      <c r="U12360" s="32">
        <v>0</v>
      </c>
      <c r="V12360" s="32" t="s">
        <v>67</v>
      </c>
      <c r="W12360" s="32" t="s">
        <v>67</v>
      </c>
      <c r="X12360" s="32" t="s">
        <v>67</v>
      </c>
      <c r="Y12360" s="32" t="s">
        <v>67</v>
      </c>
      <c r="Z12360" s="38" t="s">
        <v>67</v>
      </c>
      <c r="AA12360" s="32" t="s">
        <v>67</v>
      </c>
      <c r="AB12360" s="32" t="s">
        <v>67</v>
      </c>
      <c r="AC12360" s="32" t="s">
        <v>67</v>
      </c>
      <c r="AD12360" s="32" t="s">
        <v>67</v>
      </c>
      <c r="AE12360" s="39" t="s">
        <v>67</v>
      </c>
      <c r="AF12360" s="32" t="s">
        <v>67</v>
      </c>
      <c r="AG12360" s="40" t="s">
        <v>67</v>
      </c>
      <c r="AH12360" s="40" t="s">
        <v>67</v>
      </c>
      <c r="AI12360" s="41"/>
      <c r="AJ12360" s="41"/>
      <c r="AK12360" s="42"/>
      <c r="AL12360" s="36">
        <v>0</v>
      </c>
      <c r="AM12360" s="37" t="s">
        <v>67</v>
      </c>
    </row>
    <row r="12361" spans="2:39" ht="12.75">
      <c r="B12361" s="23"/>
      <c r="T12361" s="32" t="s">
        <v>67</v>
      </c>
      <c r="U12361" s="32">
        <v>0</v>
      </c>
      <c r="V12361" s="32" t="s">
        <v>67</v>
      </c>
      <c r="W12361" s="32" t="s">
        <v>67</v>
      </c>
      <c r="X12361" s="32" t="s">
        <v>67</v>
      </c>
      <c r="Y12361" s="32" t="s">
        <v>67</v>
      </c>
      <c r="Z12361" s="38" t="s">
        <v>67</v>
      </c>
      <c r="AA12361" s="32" t="s">
        <v>67</v>
      </c>
      <c r="AB12361" s="32" t="s">
        <v>67</v>
      </c>
      <c r="AC12361" s="32" t="s">
        <v>67</v>
      </c>
      <c r="AD12361" s="32" t="s">
        <v>67</v>
      </c>
      <c r="AE12361" s="39" t="s">
        <v>67</v>
      </c>
      <c r="AF12361" s="32" t="s">
        <v>67</v>
      </c>
      <c r="AG12361" s="40" t="s">
        <v>67</v>
      </c>
      <c r="AH12361" s="40" t="s">
        <v>67</v>
      </c>
      <c r="AI12361" s="41"/>
      <c r="AJ12361" s="41"/>
      <c r="AK12361" s="42"/>
      <c r="AL12361" s="36">
        <v>0</v>
      </c>
      <c r="AM12361" s="37" t="s">
        <v>67</v>
      </c>
    </row>
    <row r="12362" spans="2:39" ht="12.75">
      <c r="B12362" s="23"/>
      <c r="T12362" s="32" t="s">
        <v>67</v>
      </c>
      <c r="U12362" s="32">
        <v>0</v>
      </c>
      <c r="V12362" s="32" t="s">
        <v>67</v>
      </c>
      <c r="W12362" s="32" t="s">
        <v>67</v>
      </c>
      <c r="X12362" s="32" t="s">
        <v>67</v>
      </c>
      <c r="Y12362" s="32" t="s">
        <v>67</v>
      </c>
      <c r="Z12362" s="38" t="s">
        <v>67</v>
      </c>
      <c r="AA12362" s="32" t="s">
        <v>67</v>
      </c>
      <c r="AB12362" s="32" t="s">
        <v>67</v>
      </c>
      <c r="AC12362" s="32" t="s">
        <v>67</v>
      </c>
      <c r="AD12362" s="32" t="s">
        <v>67</v>
      </c>
      <c r="AE12362" s="39" t="s">
        <v>67</v>
      </c>
      <c r="AF12362" s="32" t="s">
        <v>67</v>
      </c>
      <c r="AG12362" s="40" t="s">
        <v>67</v>
      </c>
      <c r="AH12362" s="40" t="s">
        <v>67</v>
      </c>
      <c r="AI12362" s="41"/>
      <c r="AJ12362" s="41"/>
      <c r="AK12362" s="42"/>
      <c r="AL12362" s="36">
        <v>0</v>
      </c>
      <c r="AM12362" s="37" t="s">
        <v>67</v>
      </c>
    </row>
    <row r="12363" spans="2:39" ht="12.75">
      <c r="B12363" s="23"/>
      <c r="T12363" s="32" t="s">
        <v>67</v>
      </c>
      <c r="U12363" s="32">
        <v>0</v>
      </c>
      <c r="V12363" s="32" t="s">
        <v>67</v>
      </c>
      <c r="W12363" s="32" t="s">
        <v>67</v>
      </c>
      <c r="X12363" s="32" t="s">
        <v>67</v>
      </c>
      <c r="Y12363" s="32" t="s">
        <v>67</v>
      </c>
      <c r="Z12363" s="38" t="s">
        <v>67</v>
      </c>
      <c r="AA12363" s="32" t="s">
        <v>67</v>
      </c>
      <c r="AB12363" s="32" t="s">
        <v>67</v>
      </c>
      <c r="AC12363" s="32" t="s">
        <v>67</v>
      </c>
      <c r="AD12363" s="32" t="s">
        <v>67</v>
      </c>
      <c r="AE12363" s="39" t="s">
        <v>67</v>
      </c>
      <c r="AF12363" s="32" t="s">
        <v>67</v>
      </c>
      <c r="AG12363" s="40" t="s">
        <v>67</v>
      </c>
      <c r="AH12363" s="40" t="s">
        <v>67</v>
      </c>
      <c r="AI12363" s="41"/>
      <c r="AJ12363" s="41"/>
      <c r="AK12363" s="42"/>
      <c r="AL12363" s="36">
        <v>0</v>
      </c>
      <c r="AM12363" s="37" t="s">
        <v>67</v>
      </c>
    </row>
    <row r="12364" spans="2:39" ht="12.75">
      <c r="B12364" s="23"/>
      <c r="T12364" s="32" t="s">
        <v>67</v>
      </c>
      <c r="U12364" s="32">
        <v>0</v>
      </c>
      <c r="V12364" s="32" t="s">
        <v>67</v>
      </c>
      <c r="W12364" s="32" t="s">
        <v>67</v>
      </c>
      <c r="X12364" s="32" t="s">
        <v>67</v>
      </c>
      <c r="Y12364" s="32" t="s">
        <v>67</v>
      </c>
      <c r="Z12364" s="38" t="s">
        <v>67</v>
      </c>
      <c r="AA12364" s="32" t="s">
        <v>67</v>
      </c>
      <c r="AB12364" s="32" t="s">
        <v>67</v>
      </c>
      <c r="AC12364" s="32" t="s">
        <v>67</v>
      </c>
      <c r="AD12364" s="32" t="s">
        <v>67</v>
      </c>
      <c r="AE12364" s="39" t="s">
        <v>67</v>
      </c>
      <c r="AF12364" s="32" t="s">
        <v>67</v>
      </c>
      <c r="AG12364" s="40" t="s">
        <v>67</v>
      </c>
      <c r="AH12364" s="40" t="s">
        <v>67</v>
      </c>
      <c r="AI12364" s="41"/>
      <c r="AJ12364" s="41"/>
      <c r="AK12364" s="42"/>
      <c r="AL12364" s="36">
        <v>0</v>
      </c>
      <c r="AM12364" s="37" t="s">
        <v>67</v>
      </c>
    </row>
    <row r="12365" spans="2:39" ht="12.75">
      <c r="B12365" s="23"/>
      <c r="T12365" s="32" t="s">
        <v>67</v>
      </c>
      <c r="U12365" s="32">
        <v>0</v>
      </c>
      <c r="V12365" s="32" t="s">
        <v>67</v>
      </c>
      <c r="W12365" s="32" t="s">
        <v>67</v>
      </c>
      <c r="X12365" s="32" t="s">
        <v>67</v>
      </c>
      <c r="Y12365" s="32" t="s">
        <v>67</v>
      </c>
      <c r="Z12365" s="38" t="s">
        <v>67</v>
      </c>
      <c r="AA12365" s="32" t="s">
        <v>67</v>
      </c>
      <c r="AB12365" s="32" t="s">
        <v>67</v>
      </c>
      <c r="AC12365" s="32" t="s">
        <v>67</v>
      </c>
      <c r="AD12365" s="32" t="s">
        <v>67</v>
      </c>
      <c r="AE12365" s="39" t="s">
        <v>67</v>
      </c>
      <c r="AF12365" s="32" t="s">
        <v>67</v>
      </c>
      <c r="AG12365" s="40" t="s">
        <v>67</v>
      </c>
      <c r="AH12365" s="40" t="s">
        <v>67</v>
      </c>
      <c r="AI12365" s="41"/>
      <c r="AJ12365" s="41"/>
      <c r="AK12365" s="42"/>
      <c r="AL12365" s="36">
        <v>0</v>
      </c>
      <c r="AM12365" s="37" t="s">
        <v>67</v>
      </c>
    </row>
    <row r="12366" spans="2:39" ht="12.75">
      <c r="B12366" s="23"/>
      <c r="T12366" s="32" t="s">
        <v>67</v>
      </c>
      <c r="U12366" s="32">
        <v>0</v>
      </c>
      <c r="V12366" s="32" t="s">
        <v>67</v>
      </c>
      <c r="W12366" s="32" t="s">
        <v>67</v>
      </c>
      <c r="X12366" s="32" t="s">
        <v>67</v>
      </c>
      <c r="Y12366" s="32" t="s">
        <v>67</v>
      </c>
      <c r="Z12366" s="38" t="s">
        <v>67</v>
      </c>
      <c r="AA12366" s="32" t="s">
        <v>67</v>
      </c>
      <c r="AB12366" s="32" t="s">
        <v>67</v>
      </c>
      <c r="AC12366" s="32" t="s">
        <v>67</v>
      </c>
      <c r="AD12366" s="32" t="s">
        <v>67</v>
      </c>
      <c r="AE12366" s="39" t="s">
        <v>67</v>
      </c>
      <c r="AF12366" s="32" t="s">
        <v>67</v>
      </c>
      <c r="AG12366" s="40" t="s">
        <v>67</v>
      </c>
      <c r="AH12366" s="40" t="s">
        <v>67</v>
      </c>
      <c r="AI12366" s="41"/>
      <c r="AJ12366" s="41"/>
      <c r="AK12366" s="42"/>
      <c r="AL12366" s="36">
        <v>0</v>
      </c>
      <c r="AM12366" s="37" t="s">
        <v>67</v>
      </c>
    </row>
    <row r="12367" spans="2:39" ht="12.75">
      <c r="B12367" s="23"/>
      <c r="T12367" s="32" t="s">
        <v>67</v>
      </c>
      <c r="U12367" s="32">
        <v>0</v>
      </c>
      <c r="V12367" s="32" t="s">
        <v>67</v>
      </c>
      <c r="W12367" s="32" t="s">
        <v>67</v>
      </c>
      <c r="X12367" s="32" t="s">
        <v>67</v>
      </c>
      <c r="Y12367" s="32" t="s">
        <v>67</v>
      </c>
      <c r="Z12367" s="38" t="s">
        <v>67</v>
      </c>
      <c r="AA12367" s="32" t="s">
        <v>67</v>
      </c>
      <c r="AB12367" s="32" t="s">
        <v>67</v>
      </c>
      <c r="AC12367" s="32" t="s">
        <v>67</v>
      </c>
      <c r="AD12367" s="32" t="s">
        <v>67</v>
      </c>
      <c r="AE12367" s="39" t="s">
        <v>67</v>
      </c>
      <c r="AF12367" s="32" t="s">
        <v>67</v>
      </c>
      <c r="AG12367" s="40" t="s">
        <v>67</v>
      </c>
      <c r="AH12367" s="40" t="s">
        <v>67</v>
      </c>
      <c r="AI12367" s="41"/>
      <c r="AJ12367" s="41"/>
      <c r="AK12367" s="42"/>
      <c r="AL12367" s="36">
        <v>0</v>
      </c>
      <c r="AM12367" s="37" t="s">
        <v>67</v>
      </c>
    </row>
    <row r="12368" spans="2:39" ht="12.75">
      <c r="B12368" s="23"/>
      <c r="T12368" s="32" t="s">
        <v>67</v>
      </c>
      <c r="U12368" s="32">
        <v>0</v>
      </c>
      <c r="V12368" s="32" t="s">
        <v>67</v>
      </c>
      <c r="W12368" s="32" t="s">
        <v>67</v>
      </c>
      <c r="X12368" s="32" t="s">
        <v>67</v>
      </c>
      <c r="Y12368" s="32" t="s">
        <v>67</v>
      </c>
      <c r="Z12368" s="38" t="s">
        <v>67</v>
      </c>
      <c r="AA12368" s="32" t="s">
        <v>67</v>
      </c>
      <c r="AB12368" s="32" t="s">
        <v>67</v>
      </c>
      <c r="AC12368" s="32" t="s">
        <v>67</v>
      </c>
      <c r="AD12368" s="32" t="s">
        <v>67</v>
      </c>
      <c r="AE12368" s="39" t="s">
        <v>67</v>
      </c>
      <c r="AF12368" s="32" t="s">
        <v>67</v>
      </c>
      <c r="AG12368" s="40" t="s">
        <v>67</v>
      </c>
      <c r="AH12368" s="40" t="s">
        <v>67</v>
      </c>
      <c r="AI12368" s="41"/>
      <c r="AJ12368" s="41"/>
      <c r="AK12368" s="42"/>
      <c r="AL12368" s="36">
        <v>0</v>
      </c>
      <c r="AM12368" s="37" t="s">
        <v>67</v>
      </c>
    </row>
    <row r="12369" spans="2:39" ht="12.75">
      <c r="B12369" s="23"/>
      <c r="T12369" s="32" t="s">
        <v>67</v>
      </c>
      <c r="U12369" s="32">
        <v>0</v>
      </c>
      <c r="V12369" s="32" t="s">
        <v>67</v>
      </c>
      <c r="W12369" s="32" t="s">
        <v>67</v>
      </c>
      <c r="X12369" s="32" t="s">
        <v>67</v>
      </c>
      <c r="Y12369" s="32" t="s">
        <v>67</v>
      </c>
      <c r="Z12369" s="38" t="s">
        <v>67</v>
      </c>
      <c r="AA12369" s="32" t="s">
        <v>67</v>
      </c>
      <c r="AB12369" s="32" t="s">
        <v>67</v>
      </c>
      <c r="AC12369" s="32" t="s">
        <v>67</v>
      </c>
      <c r="AD12369" s="32" t="s">
        <v>67</v>
      </c>
      <c r="AE12369" s="39" t="s">
        <v>67</v>
      </c>
      <c r="AF12369" s="32" t="s">
        <v>67</v>
      </c>
      <c r="AG12369" s="40" t="s">
        <v>67</v>
      </c>
      <c r="AH12369" s="40" t="s">
        <v>67</v>
      </c>
      <c r="AI12369" s="41"/>
      <c r="AJ12369" s="41"/>
      <c r="AK12369" s="42"/>
      <c r="AL12369" s="36">
        <v>0</v>
      </c>
      <c r="AM12369" s="37" t="s">
        <v>67</v>
      </c>
    </row>
    <row r="12370" spans="2:39" ht="12.75">
      <c r="B12370" s="23"/>
      <c r="T12370" s="32" t="s">
        <v>67</v>
      </c>
      <c r="U12370" s="32">
        <v>0</v>
      </c>
      <c r="V12370" s="32" t="s">
        <v>67</v>
      </c>
      <c r="W12370" s="32" t="s">
        <v>67</v>
      </c>
      <c r="X12370" s="32" t="s">
        <v>67</v>
      </c>
      <c r="Y12370" s="32" t="s">
        <v>67</v>
      </c>
      <c r="Z12370" s="38" t="s">
        <v>67</v>
      </c>
      <c r="AA12370" s="32" t="s">
        <v>67</v>
      </c>
      <c r="AB12370" s="32" t="s">
        <v>67</v>
      </c>
      <c r="AC12370" s="32" t="s">
        <v>67</v>
      </c>
      <c r="AD12370" s="32" t="s">
        <v>67</v>
      </c>
      <c r="AE12370" s="39" t="s">
        <v>67</v>
      </c>
      <c r="AF12370" s="32" t="s">
        <v>67</v>
      </c>
      <c r="AG12370" s="40" t="s">
        <v>67</v>
      </c>
      <c r="AH12370" s="40" t="s">
        <v>67</v>
      </c>
      <c r="AI12370" s="41"/>
      <c r="AJ12370" s="41"/>
      <c r="AK12370" s="42"/>
      <c r="AL12370" s="36">
        <v>0</v>
      </c>
      <c r="AM12370" s="37" t="s">
        <v>67</v>
      </c>
    </row>
    <row r="12371" spans="2:39" ht="12.75">
      <c r="B12371" s="23"/>
      <c r="T12371" s="32" t="s">
        <v>67</v>
      </c>
      <c r="U12371" s="32">
        <v>0</v>
      </c>
      <c r="V12371" s="32" t="s">
        <v>67</v>
      </c>
      <c r="W12371" s="32" t="s">
        <v>67</v>
      </c>
      <c r="X12371" s="32" t="s">
        <v>67</v>
      </c>
      <c r="Y12371" s="32" t="s">
        <v>67</v>
      </c>
      <c r="Z12371" s="38" t="s">
        <v>67</v>
      </c>
      <c r="AA12371" s="32" t="s">
        <v>67</v>
      </c>
      <c r="AB12371" s="32" t="s">
        <v>67</v>
      </c>
      <c r="AC12371" s="32" t="s">
        <v>67</v>
      </c>
      <c r="AD12371" s="32" t="s">
        <v>67</v>
      </c>
      <c r="AE12371" s="39" t="s">
        <v>67</v>
      </c>
      <c r="AF12371" s="32" t="s">
        <v>67</v>
      </c>
      <c r="AG12371" s="40" t="s">
        <v>67</v>
      </c>
      <c r="AH12371" s="40" t="s">
        <v>67</v>
      </c>
      <c r="AI12371" s="41"/>
      <c r="AJ12371" s="41"/>
      <c r="AK12371" s="42"/>
      <c r="AL12371" s="36">
        <v>0</v>
      </c>
      <c r="AM12371" s="37" t="s">
        <v>67</v>
      </c>
    </row>
    <row r="12372" spans="2:39" ht="12.75">
      <c r="B12372" s="23"/>
      <c r="T12372" s="32" t="s">
        <v>67</v>
      </c>
      <c r="U12372" s="32">
        <v>0</v>
      </c>
      <c r="V12372" s="32" t="s">
        <v>67</v>
      </c>
      <c r="W12372" s="32" t="s">
        <v>67</v>
      </c>
      <c r="X12372" s="32" t="s">
        <v>67</v>
      </c>
      <c r="Y12372" s="32" t="s">
        <v>67</v>
      </c>
      <c r="Z12372" s="38" t="s">
        <v>67</v>
      </c>
      <c r="AA12372" s="32" t="s">
        <v>67</v>
      </c>
      <c r="AB12372" s="32" t="s">
        <v>67</v>
      </c>
      <c r="AC12372" s="32" t="s">
        <v>67</v>
      </c>
      <c r="AD12372" s="32" t="s">
        <v>67</v>
      </c>
      <c r="AE12372" s="39" t="s">
        <v>67</v>
      </c>
      <c r="AF12372" s="32" t="s">
        <v>67</v>
      </c>
      <c r="AG12372" s="40" t="s">
        <v>67</v>
      </c>
      <c r="AH12372" s="40" t="s">
        <v>67</v>
      </c>
      <c r="AI12372" s="41"/>
      <c r="AJ12372" s="41"/>
      <c r="AK12372" s="42"/>
      <c r="AL12372" s="36">
        <v>0</v>
      </c>
      <c r="AM12372" s="37" t="s">
        <v>67</v>
      </c>
    </row>
    <row r="12373" spans="2:39" ht="12.75">
      <c r="B12373" s="23"/>
      <c r="T12373" s="32" t="s">
        <v>67</v>
      </c>
      <c r="U12373" s="32">
        <v>0</v>
      </c>
      <c r="V12373" s="32" t="s">
        <v>67</v>
      </c>
      <c r="W12373" s="32" t="s">
        <v>67</v>
      </c>
      <c r="X12373" s="32" t="s">
        <v>67</v>
      </c>
      <c r="Y12373" s="32" t="s">
        <v>67</v>
      </c>
      <c r="Z12373" s="38" t="s">
        <v>67</v>
      </c>
      <c r="AA12373" s="32" t="s">
        <v>67</v>
      </c>
      <c r="AB12373" s="32" t="s">
        <v>67</v>
      </c>
      <c r="AC12373" s="32" t="s">
        <v>67</v>
      </c>
      <c r="AD12373" s="32" t="s">
        <v>67</v>
      </c>
      <c r="AE12373" s="39" t="s">
        <v>67</v>
      </c>
      <c r="AF12373" s="32" t="s">
        <v>67</v>
      </c>
      <c r="AG12373" s="40" t="s">
        <v>67</v>
      </c>
      <c r="AH12373" s="40" t="s">
        <v>67</v>
      </c>
      <c r="AI12373" s="41"/>
      <c r="AJ12373" s="41"/>
      <c r="AK12373" s="42"/>
      <c r="AL12373" s="36">
        <v>0</v>
      </c>
      <c r="AM12373" s="37" t="s">
        <v>67</v>
      </c>
    </row>
    <row r="12374" spans="2:39" ht="12.75">
      <c r="B12374" s="23"/>
      <c r="T12374" s="32" t="s">
        <v>67</v>
      </c>
      <c r="U12374" s="32">
        <v>0</v>
      </c>
      <c r="V12374" s="32" t="s">
        <v>67</v>
      </c>
      <c r="W12374" s="32" t="s">
        <v>67</v>
      </c>
      <c r="X12374" s="32" t="s">
        <v>67</v>
      </c>
      <c r="Y12374" s="32" t="s">
        <v>67</v>
      </c>
      <c r="Z12374" s="38" t="s">
        <v>67</v>
      </c>
      <c r="AA12374" s="32" t="s">
        <v>67</v>
      </c>
      <c r="AB12374" s="32" t="s">
        <v>67</v>
      </c>
      <c r="AC12374" s="32" t="s">
        <v>67</v>
      </c>
      <c r="AD12374" s="32" t="s">
        <v>67</v>
      </c>
      <c r="AE12374" s="39" t="s">
        <v>67</v>
      </c>
      <c r="AF12374" s="32" t="s">
        <v>67</v>
      </c>
      <c r="AG12374" s="40" t="s">
        <v>67</v>
      </c>
      <c r="AH12374" s="40" t="s">
        <v>67</v>
      </c>
      <c r="AI12374" s="41"/>
      <c r="AJ12374" s="41"/>
      <c r="AK12374" s="42"/>
      <c r="AL12374" s="36">
        <v>0</v>
      </c>
      <c r="AM12374" s="37" t="s">
        <v>67</v>
      </c>
    </row>
    <row r="12375" spans="2:39" ht="12.75">
      <c r="B12375" s="23"/>
      <c r="T12375" s="32" t="s">
        <v>67</v>
      </c>
      <c r="U12375" s="32">
        <v>0</v>
      </c>
      <c r="V12375" s="32" t="s">
        <v>67</v>
      </c>
      <c r="W12375" s="32" t="s">
        <v>67</v>
      </c>
      <c r="X12375" s="32" t="s">
        <v>67</v>
      </c>
      <c r="Y12375" s="32" t="s">
        <v>67</v>
      </c>
      <c r="Z12375" s="38" t="s">
        <v>67</v>
      </c>
      <c r="AA12375" s="32" t="s">
        <v>67</v>
      </c>
      <c r="AB12375" s="32" t="s">
        <v>67</v>
      </c>
      <c r="AC12375" s="32" t="s">
        <v>67</v>
      </c>
      <c r="AD12375" s="32" t="s">
        <v>67</v>
      </c>
      <c r="AE12375" s="39" t="s">
        <v>67</v>
      </c>
      <c r="AF12375" s="32" t="s">
        <v>67</v>
      </c>
      <c r="AG12375" s="40" t="s">
        <v>67</v>
      </c>
      <c r="AH12375" s="40" t="s">
        <v>67</v>
      </c>
      <c r="AI12375" s="41"/>
      <c r="AJ12375" s="41"/>
      <c r="AK12375" s="42"/>
      <c r="AL12375" s="36">
        <v>0</v>
      </c>
      <c r="AM12375" s="37" t="s">
        <v>67</v>
      </c>
    </row>
    <row r="12376" spans="2:39" ht="12.75">
      <c r="B12376" s="23"/>
      <c r="T12376" s="32" t="s">
        <v>67</v>
      </c>
      <c r="U12376" s="32">
        <v>0</v>
      </c>
      <c r="V12376" s="32" t="s">
        <v>67</v>
      </c>
      <c r="W12376" s="32" t="s">
        <v>67</v>
      </c>
      <c r="X12376" s="32" t="s">
        <v>67</v>
      </c>
      <c r="Y12376" s="32" t="s">
        <v>67</v>
      </c>
      <c r="Z12376" s="38" t="s">
        <v>67</v>
      </c>
      <c r="AA12376" s="32" t="s">
        <v>67</v>
      </c>
      <c r="AB12376" s="32" t="s">
        <v>67</v>
      </c>
      <c r="AC12376" s="32" t="s">
        <v>67</v>
      </c>
      <c r="AD12376" s="32" t="s">
        <v>67</v>
      </c>
      <c r="AE12376" s="39" t="s">
        <v>67</v>
      </c>
      <c r="AF12376" s="32" t="s">
        <v>67</v>
      </c>
      <c r="AG12376" s="40" t="s">
        <v>67</v>
      </c>
      <c r="AH12376" s="40" t="s">
        <v>67</v>
      </c>
      <c r="AI12376" s="41"/>
      <c r="AJ12376" s="41"/>
      <c r="AK12376" s="42"/>
      <c r="AL12376" s="36">
        <v>0</v>
      </c>
      <c r="AM12376" s="37" t="s">
        <v>67</v>
      </c>
    </row>
    <row r="12377" spans="2:39" ht="12.75">
      <c r="B12377" s="23"/>
      <c r="T12377" s="32" t="s">
        <v>67</v>
      </c>
      <c r="U12377" s="32">
        <v>0</v>
      </c>
      <c r="V12377" s="32" t="s">
        <v>67</v>
      </c>
      <c r="W12377" s="32" t="s">
        <v>67</v>
      </c>
      <c r="X12377" s="32" t="s">
        <v>67</v>
      </c>
      <c r="Y12377" s="32" t="s">
        <v>67</v>
      </c>
      <c r="Z12377" s="38" t="s">
        <v>67</v>
      </c>
      <c r="AA12377" s="32" t="s">
        <v>67</v>
      </c>
      <c r="AB12377" s="32" t="s">
        <v>67</v>
      </c>
      <c r="AC12377" s="32" t="s">
        <v>67</v>
      </c>
      <c r="AD12377" s="32" t="s">
        <v>67</v>
      </c>
      <c r="AE12377" s="39" t="s">
        <v>67</v>
      </c>
      <c r="AF12377" s="32" t="s">
        <v>67</v>
      </c>
      <c r="AG12377" s="40" t="s">
        <v>67</v>
      </c>
      <c r="AH12377" s="40" t="s">
        <v>67</v>
      </c>
      <c r="AI12377" s="41"/>
      <c r="AJ12377" s="41"/>
      <c r="AK12377" s="42"/>
      <c r="AL12377" s="36">
        <v>0</v>
      </c>
      <c r="AM12377" s="37" t="s">
        <v>67</v>
      </c>
    </row>
    <row r="12378" spans="2:39" ht="12.75">
      <c r="B12378" s="23"/>
      <c r="T12378" s="32" t="s">
        <v>67</v>
      </c>
      <c r="U12378" s="32">
        <v>0</v>
      </c>
      <c r="V12378" s="32" t="s">
        <v>67</v>
      </c>
      <c r="W12378" s="32" t="s">
        <v>67</v>
      </c>
      <c r="X12378" s="32" t="s">
        <v>67</v>
      </c>
      <c r="Y12378" s="32" t="s">
        <v>67</v>
      </c>
      <c r="Z12378" s="38" t="s">
        <v>67</v>
      </c>
      <c r="AA12378" s="32" t="s">
        <v>67</v>
      </c>
      <c r="AB12378" s="32" t="s">
        <v>67</v>
      </c>
      <c r="AC12378" s="32" t="s">
        <v>67</v>
      </c>
      <c r="AD12378" s="32" t="s">
        <v>67</v>
      </c>
      <c r="AE12378" s="39" t="s">
        <v>67</v>
      </c>
      <c r="AF12378" s="32" t="s">
        <v>67</v>
      </c>
      <c r="AG12378" s="40" t="s">
        <v>67</v>
      </c>
      <c r="AH12378" s="40" t="s">
        <v>67</v>
      </c>
      <c r="AI12378" s="41"/>
      <c r="AJ12378" s="41"/>
      <c r="AK12378" s="42"/>
      <c r="AL12378" s="36">
        <v>0</v>
      </c>
      <c r="AM12378" s="37" t="s">
        <v>67</v>
      </c>
    </row>
    <row r="12379" spans="2:39" ht="12.75">
      <c r="B12379" s="23"/>
      <c r="T12379" s="32" t="s">
        <v>67</v>
      </c>
      <c r="U12379" s="32">
        <v>0</v>
      </c>
      <c r="V12379" s="32" t="s">
        <v>67</v>
      </c>
      <c r="W12379" s="32" t="s">
        <v>67</v>
      </c>
      <c r="X12379" s="32" t="s">
        <v>67</v>
      </c>
      <c r="Y12379" s="32" t="s">
        <v>67</v>
      </c>
      <c r="Z12379" s="38" t="s">
        <v>67</v>
      </c>
      <c r="AA12379" s="32" t="s">
        <v>67</v>
      </c>
      <c r="AB12379" s="32" t="s">
        <v>67</v>
      </c>
      <c r="AC12379" s="32" t="s">
        <v>67</v>
      </c>
      <c r="AD12379" s="32" t="s">
        <v>67</v>
      </c>
      <c r="AE12379" s="39" t="s">
        <v>67</v>
      </c>
      <c r="AF12379" s="32" t="s">
        <v>67</v>
      </c>
      <c r="AG12379" s="40" t="s">
        <v>67</v>
      </c>
      <c r="AH12379" s="40" t="s">
        <v>67</v>
      </c>
      <c r="AI12379" s="41"/>
      <c r="AJ12379" s="41"/>
      <c r="AK12379" s="42"/>
      <c r="AL12379" s="36">
        <v>0</v>
      </c>
      <c r="AM12379" s="37" t="s">
        <v>67</v>
      </c>
    </row>
    <row r="12380" spans="2:39" ht="12.75">
      <c r="B12380" s="23"/>
      <c r="T12380" s="32" t="s">
        <v>67</v>
      </c>
      <c r="U12380" s="32">
        <v>0</v>
      </c>
      <c r="V12380" s="32" t="s">
        <v>67</v>
      </c>
      <c r="W12380" s="32" t="s">
        <v>67</v>
      </c>
      <c r="X12380" s="32" t="s">
        <v>67</v>
      </c>
      <c r="Y12380" s="32" t="s">
        <v>67</v>
      </c>
      <c r="Z12380" s="38" t="s">
        <v>67</v>
      </c>
      <c r="AA12380" s="32" t="s">
        <v>67</v>
      </c>
      <c r="AB12380" s="32" t="s">
        <v>67</v>
      </c>
      <c r="AC12380" s="32" t="s">
        <v>67</v>
      </c>
      <c r="AD12380" s="32" t="s">
        <v>67</v>
      </c>
      <c r="AE12380" s="39" t="s">
        <v>67</v>
      </c>
      <c r="AF12380" s="32" t="s">
        <v>67</v>
      </c>
      <c r="AG12380" s="40" t="s">
        <v>67</v>
      </c>
      <c r="AH12380" s="40" t="s">
        <v>67</v>
      </c>
      <c r="AI12380" s="41"/>
      <c r="AJ12380" s="41"/>
      <c r="AK12380" s="42"/>
      <c r="AL12380" s="36">
        <v>0</v>
      </c>
      <c r="AM12380" s="37" t="s">
        <v>67</v>
      </c>
    </row>
    <row r="12381" spans="2:39" ht="12.75">
      <c r="B12381" s="23"/>
      <c r="T12381" s="32" t="s">
        <v>67</v>
      </c>
      <c r="U12381" s="32">
        <v>0</v>
      </c>
      <c r="V12381" s="32" t="s">
        <v>67</v>
      </c>
      <c r="W12381" s="32" t="s">
        <v>67</v>
      </c>
      <c r="X12381" s="32" t="s">
        <v>67</v>
      </c>
      <c r="Y12381" s="32" t="s">
        <v>67</v>
      </c>
      <c r="Z12381" s="38" t="s">
        <v>67</v>
      </c>
      <c r="AA12381" s="32" t="s">
        <v>67</v>
      </c>
      <c r="AB12381" s="32" t="s">
        <v>67</v>
      </c>
      <c r="AC12381" s="32" t="s">
        <v>67</v>
      </c>
      <c r="AD12381" s="32" t="s">
        <v>67</v>
      </c>
      <c r="AE12381" s="39" t="s">
        <v>67</v>
      </c>
      <c r="AF12381" s="32" t="s">
        <v>67</v>
      </c>
      <c r="AG12381" s="40" t="s">
        <v>67</v>
      </c>
      <c r="AH12381" s="40" t="s">
        <v>67</v>
      </c>
      <c r="AI12381" s="41"/>
      <c r="AJ12381" s="41"/>
      <c r="AK12381" s="42"/>
      <c r="AL12381" s="36">
        <v>0</v>
      </c>
      <c r="AM12381" s="37" t="s">
        <v>67</v>
      </c>
    </row>
    <row r="12382" spans="2:39" ht="12.75">
      <c r="B12382" s="23"/>
      <c r="T12382" s="32" t="s">
        <v>67</v>
      </c>
      <c r="U12382" s="32">
        <v>0</v>
      </c>
      <c r="V12382" s="32" t="s">
        <v>67</v>
      </c>
      <c r="W12382" s="32" t="s">
        <v>67</v>
      </c>
      <c r="X12382" s="32" t="s">
        <v>67</v>
      </c>
      <c r="Y12382" s="32" t="s">
        <v>67</v>
      </c>
      <c r="Z12382" s="38" t="s">
        <v>67</v>
      </c>
      <c r="AA12382" s="32" t="s">
        <v>67</v>
      </c>
      <c r="AB12382" s="32" t="s">
        <v>67</v>
      </c>
      <c r="AC12382" s="32" t="s">
        <v>67</v>
      </c>
      <c r="AD12382" s="32" t="s">
        <v>67</v>
      </c>
      <c r="AE12382" s="39" t="s">
        <v>67</v>
      </c>
      <c r="AF12382" s="32" t="s">
        <v>67</v>
      </c>
      <c r="AG12382" s="40" t="s">
        <v>67</v>
      </c>
      <c r="AH12382" s="40" t="s">
        <v>67</v>
      </c>
      <c r="AI12382" s="41"/>
      <c r="AJ12382" s="41"/>
      <c r="AK12382" s="42"/>
      <c r="AL12382" s="36">
        <v>0</v>
      </c>
      <c r="AM12382" s="37" t="s">
        <v>67</v>
      </c>
    </row>
    <row r="12383" spans="2:39" ht="12.75">
      <c r="B12383" s="23"/>
      <c r="T12383" s="32" t="s">
        <v>67</v>
      </c>
      <c r="U12383" s="32">
        <v>0</v>
      </c>
      <c r="V12383" s="32" t="s">
        <v>67</v>
      </c>
      <c r="W12383" s="32" t="s">
        <v>67</v>
      </c>
      <c r="X12383" s="32" t="s">
        <v>67</v>
      </c>
      <c r="Y12383" s="32" t="s">
        <v>67</v>
      </c>
      <c r="Z12383" s="38" t="s">
        <v>67</v>
      </c>
      <c r="AA12383" s="32" t="s">
        <v>67</v>
      </c>
      <c r="AB12383" s="32" t="s">
        <v>67</v>
      </c>
      <c r="AC12383" s="32" t="s">
        <v>67</v>
      </c>
      <c r="AD12383" s="32" t="s">
        <v>67</v>
      </c>
      <c r="AE12383" s="39" t="s">
        <v>67</v>
      </c>
      <c r="AF12383" s="32" t="s">
        <v>67</v>
      </c>
      <c r="AG12383" s="40" t="s">
        <v>67</v>
      </c>
      <c r="AH12383" s="40" t="s">
        <v>67</v>
      </c>
      <c r="AI12383" s="41"/>
      <c r="AJ12383" s="41"/>
      <c r="AK12383" s="42"/>
      <c r="AL12383" s="36">
        <v>0</v>
      </c>
      <c r="AM12383" s="37" t="s">
        <v>67</v>
      </c>
    </row>
    <row r="12384" spans="2:39" ht="12.75">
      <c r="B12384" s="23"/>
      <c r="T12384" s="32" t="s">
        <v>67</v>
      </c>
      <c r="U12384" s="32">
        <v>0</v>
      </c>
      <c r="V12384" s="32" t="s">
        <v>67</v>
      </c>
      <c r="W12384" s="32" t="s">
        <v>67</v>
      </c>
      <c r="X12384" s="32" t="s">
        <v>67</v>
      </c>
      <c r="Y12384" s="32" t="s">
        <v>67</v>
      </c>
      <c r="Z12384" s="38" t="s">
        <v>67</v>
      </c>
      <c r="AA12384" s="32" t="s">
        <v>67</v>
      </c>
      <c r="AB12384" s="32" t="s">
        <v>67</v>
      </c>
      <c r="AC12384" s="32" t="s">
        <v>67</v>
      </c>
      <c r="AD12384" s="32" t="s">
        <v>67</v>
      </c>
      <c r="AE12384" s="39" t="s">
        <v>67</v>
      </c>
      <c r="AF12384" s="32" t="s">
        <v>67</v>
      </c>
      <c r="AG12384" s="40" t="s">
        <v>67</v>
      </c>
      <c r="AH12384" s="40" t="s">
        <v>67</v>
      </c>
      <c r="AI12384" s="41"/>
      <c r="AJ12384" s="41"/>
      <c r="AK12384" s="42"/>
      <c r="AL12384" s="36">
        <v>0</v>
      </c>
      <c r="AM12384" s="37" t="s">
        <v>67</v>
      </c>
    </row>
    <row r="12385" spans="2:39" ht="12.75">
      <c r="B12385" s="23"/>
      <c r="T12385" s="32" t="s">
        <v>67</v>
      </c>
      <c r="U12385" s="32">
        <v>0</v>
      </c>
      <c r="V12385" s="32" t="s">
        <v>67</v>
      </c>
      <c r="W12385" s="32" t="s">
        <v>67</v>
      </c>
      <c r="X12385" s="32" t="s">
        <v>67</v>
      </c>
      <c r="Y12385" s="32" t="s">
        <v>67</v>
      </c>
      <c r="Z12385" s="38" t="s">
        <v>67</v>
      </c>
      <c r="AA12385" s="32" t="s">
        <v>67</v>
      </c>
      <c r="AB12385" s="32" t="s">
        <v>67</v>
      </c>
      <c r="AC12385" s="32" t="s">
        <v>67</v>
      </c>
      <c r="AD12385" s="32" t="s">
        <v>67</v>
      </c>
      <c r="AE12385" s="39" t="s">
        <v>67</v>
      </c>
      <c r="AF12385" s="32" t="s">
        <v>67</v>
      </c>
      <c r="AG12385" s="40" t="s">
        <v>67</v>
      </c>
      <c r="AH12385" s="40" t="s">
        <v>67</v>
      </c>
      <c r="AI12385" s="41"/>
      <c r="AJ12385" s="41"/>
      <c r="AK12385" s="42"/>
      <c r="AL12385" s="36">
        <v>0</v>
      </c>
      <c r="AM12385" s="37" t="s">
        <v>67</v>
      </c>
    </row>
    <row r="12386" spans="2:39" ht="12.75">
      <c r="B12386" s="23"/>
      <c r="T12386" s="32" t="s">
        <v>67</v>
      </c>
      <c r="U12386" s="32">
        <v>0</v>
      </c>
      <c r="V12386" s="32" t="s">
        <v>67</v>
      </c>
      <c r="W12386" s="32" t="s">
        <v>67</v>
      </c>
      <c r="X12386" s="32" t="s">
        <v>67</v>
      </c>
      <c r="Y12386" s="32" t="s">
        <v>67</v>
      </c>
      <c r="Z12386" s="38" t="s">
        <v>67</v>
      </c>
      <c r="AA12386" s="32" t="s">
        <v>67</v>
      </c>
      <c r="AB12386" s="32" t="s">
        <v>67</v>
      </c>
      <c r="AC12386" s="32" t="s">
        <v>67</v>
      </c>
      <c r="AD12386" s="32" t="s">
        <v>67</v>
      </c>
      <c r="AE12386" s="39" t="s">
        <v>67</v>
      </c>
      <c r="AF12386" s="32" t="s">
        <v>67</v>
      </c>
      <c r="AG12386" s="40" t="s">
        <v>67</v>
      </c>
      <c r="AH12386" s="40" t="s">
        <v>67</v>
      </c>
      <c r="AI12386" s="41"/>
      <c r="AJ12386" s="41"/>
      <c r="AK12386" s="42"/>
      <c r="AL12386" s="36">
        <v>0</v>
      </c>
      <c r="AM12386" s="37" t="s">
        <v>67</v>
      </c>
    </row>
    <row r="12387" spans="2:39" ht="12.75">
      <c r="B12387" s="23"/>
      <c r="T12387" s="32" t="s">
        <v>67</v>
      </c>
      <c r="U12387" s="32">
        <v>0</v>
      </c>
      <c r="V12387" s="32" t="s">
        <v>67</v>
      </c>
      <c r="W12387" s="32" t="s">
        <v>67</v>
      </c>
      <c r="X12387" s="32" t="s">
        <v>67</v>
      </c>
      <c r="Y12387" s="32" t="s">
        <v>67</v>
      </c>
      <c r="Z12387" s="38" t="s">
        <v>67</v>
      </c>
      <c r="AA12387" s="32" t="s">
        <v>67</v>
      </c>
      <c r="AB12387" s="32" t="s">
        <v>67</v>
      </c>
      <c r="AC12387" s="32" t="s">
        <v>67</v>
      </c>
      <c r="AD12387" s="32" t="s">
        <v>67</v>
      </c>
      <c r="AE12387" s="39" t="s">
        <v>67</v>
      </c>
      <c r="AF12387" s="32" t="s">
        <v>67</v>
      </c>
      <c r="AG12387" s="40" t="s">
        <v>67</v>
      </c>
      <c r="AH12387" s="40" t="s">
        <v>67</v>
      </c>
      <c r="AI12387" s="41"/>
      <c r="AJ12387" s="41"/>
      <c r="AK12387" s="42"/>
      <c r="AL12387" s="36">
        <v>0</v>
      </c>
      <c r="AM12387" s="37" t="s">
        <v>67</v>
      </c>
    </row>
    <row r="12388" spans="2:39" ht="12.75">
      <c r="B12388" s="23"/>
      <c r="T12388" s="32" t="s">
        <v>67</v>
      </c>
      <c r="U12388" s="32">
        <v>0</v>
      </c>
      <c r="V12388" s="32" t="s">
        <v>67</v>
      </c>
      <c r="W12388" s="32" t="s">
        <v>67</v>
      </c>
      <c r="X12388" s="32" t="s">
        <v>67</v>
      </c>
      <c r="Y12388" s="32" t="s">
        <v>67</v>
      </c>
      <c r="Z12388" s="38" t="s">
        <v>67</v>
      </c>
      <c r="AA12388" s="32" t="s">
        <v>67</v>
      </c>
      <c r="AB12388" s="32" t="s">
        <v>67</v>
      </c>
      <c r="AC12388" s="32" t="s">
        <v>67</v>
      </c>
      <c r="AD12388" s="32" t="s">
        <v>67</v>
      </c>
      <c r="AE12388" s="39" t="s">
        <v>67</v>
      </c>
      <c r="AF12388" s="32" t="s">
        <v>67</v>
      </c>
      <c r="AG12388" s="40" t="s">
        <v>67</v>
      </c>
      <c r="AH12388" s="40" t="s">
        <v>67</v>
      </c>
      <c r="AI12388" s="41"/>
      <c r="AJ12388" s="41"/>
      <c r="AK12388" s="42"/>
      <c r="AL12388" s="36">
        <v>0</v>
      </c>
      <c r="AM12388" s="37" t="s">
        <v>67</v>
      </c>
    </row>
    <row r="12389" spans="2:39" ht="12.75">
      <c r="B12389" s="23"/>
      <c r="T12389" s="32" t="s">
        <v>67</v>
      </c>
      <c r="U12389" s="32">
        <v>0</v>
      </c>
      <c r="V12389" s="32" t="s">
        <v>67</v>
      </c>
      <c r="W12389" s="32" t="s">
        <v>67</v>
      </c>
      <c r="X12389" s="32" t="s">
        <v>67</v>
      </c>
      <c r="Y12389" s="32" t="s">
        <v>67</v>
      </c>
      <c r="Z12389" s="38" t="s">
        <v>67</v>
      </c>
      <c r="AA12389" s="32" t="s">
        <v>67</v>
      </c>
      <c r="AB12389" s="32" t="s">
        <v>67</v>
      </c>
      <c r="AC12389" s="32" t="s">
        <v>67</v>
      </c>
      <c r="AD12389" s="32" t="s">
        <v>67</v>
      </c>
      <c r="AE12389" s="39" t="s">
        <v>67</v>
      </c>
      <c r="AF12389" s="32" t="s">
        <v>67</v>
      </c>
      <c r="AG12389" s="40" t="s">
        <v>67</v>
      </c>
      <c r="AH12389" s="40" t="s">
        <v>67</v>
      </c>
      <c r="AI12389" s="41"/>
      <c r="AJ12389" s="41"/>
      <c r="AK12389" s="42"/>
      <c r="AL12389" s="36">
        <v>0</v>
      </c>
      <c r="AM12389" s="37" t="s">
        <v>67</v>
      </c>
    </row>
    <row r="12390" spans="2:39" ht="12.75">
      <c r="B12390" s="23"/>
      <c r="T12390" s="32" t="s">
        <v>67</v>
      </c>
      <c r="U12390" s="32">
        <v>0</v>
      </c>
      <c r="V12390" s="32" t="s">
        <v>67</v>
      </c>
      <c r="W12390" s="32" t="s">
        <v>67</v>
      </c>
      <c r="X12390" s="32" t="s">
        <v>67</v>
      </c>
      <c r="Y12390" s="32" t="s">
        <v>67</v>
      </c>
      <c r="Z12390" s="38" t="s">
        <v>67</v>
      </c>
      <c r="AA12390" s="32" t="s">
        <v>67</v>
      </c>
      <c r="AB12390" s="32" t="s">
        <v>67</v>
      </c>
      <c r="AC12390" s="32" t="s">
        <v>67</v>
      </c>
      <c r="AD12390" s="32" t="s">
        <v>67</v>
      </c>
      <c r="AE12390" s="39" t="s">
        <v>67</v>
      </c>
      <c r="AF12390" s="32" t="s">
        <v>67</v>
      </c>
      <c r="AG12390" s="40" t="s">
        <v>67</v>
      </c>
      <c r="AH12390" s="40" t="s">
        <v>67</v>
      </c>
      <c r="AI12390" s="41"/>
      <c r="AJ12390" s="41"/>
      <c r="AK12390" s="42"/>
      <c r="AL12390" s="36">
        <v>0</v>
      </c>
      <c r="AM12390" s="37" t="s">
        <v>67</v>
      </c>
    </row>
    <row r="12391" spans="2:39" ht="12.75">
      <c r="B12391" s="23"/>
      <c r="T12391" s="32" t="s">
        <v>67</v>
      </c>
      <c r="U12391" s="32">
        <v>0</v>
      </c>
      <c r="V12391" s="32" t="s">
        <v>67</v>
      </c>
      <c r="W12391" s="32" t="s">
        <v>67</v>
      </c>
      <c r="X12391" s="32" t="s">
        <v>67</v>
      </c>
      <c r="Y12391" s="32" t="s">
        <v>67</v>
      </c>
      <c r="Z12391" s="38" t="s">
        <v>67</v>
      </c>
      <c r="AA12391" s="32" t="s">
        <v>67</v>
      </c>
      <c r="AB12391" s="32" t="s">
        <v>67</v>
      </c>
      <c r="AC12391" s="32" t="s">
        <v>67</v>
      </c>
      <c r="AD12391" s="32" t="s">
        <v>67</v>
      </c>
      <c r="AE12391" s="39" t="s">
        <v>67</v>
      </c>
      <c r="AF12391" s="32" t="s">
        <v>67</v>
      </c>
      <c r="AG12391" s="40" t="s">
        <v>67</v>
      </c>
      <c r="AH12391" s="40" t="s">
        <v>67</v>
      </c>
      <c r="AI12391" s="41"/>
      <c r="AJ12391" s="41"/>
      <c r="AK12391" s="42"/>
      <c r="AL12391" s="36">
        <v>0</v>
      </c>
      <c r="AM12391" s="37" t="s">
        <v>67</v>
      </c>
    </row>
    <row r="12392" spans="2:39" ht="12.75">
      <c r="B12392" s="23"/>
      <c r="T12392" s="32" t="s">
        <v>67</v>
      </c>
      <c r="U12392" s="32">
        <v>0</v>
      </c>
      <c r="V12392" s="32" t="s">
        <v>67</v>
      </c>
      <c r="W12392" s="32" t="s">
        <v>67</v>
      </c>
      <c r="X12392" s="32" t="s">
        <v>67</v>
      </c>
      <c r="Y12392" s="32" t="s">
        <v>67</v>
      </c>
      <c r="Z12392" s="38" t="s">
        <v>67</v>
      </c>
      <c r="AA12392" s="32" t="s">
        <v>67</v>
      </c>
      <c r="AB12392" s="32" t="s">
        <v>67</v>
      </c>
      <c r="AC12392" s="32" t="s">
        <v>67</v>
      </c>
      <c r="AD12392" s="32" t="s">
        <v>67</v>
      </c>
      <c r="AE12392" s="39" t="s">
        <v>67</v>
      </c>
      <c r="AF12392" s="32" t="s">
        <v>67</v>
      </c>
      <c r="AG12392" s="40" t="s">
        <v>67</v>
      </c>
      <c r="AH12392" s="40" t="s">
        <v>67</v>
      </c>
      <c r="AI12392" s="41"/>
      <c r="AJ12392" s="41"/>
      <c r="AK12392" s="42"/>
      <c r="AL12392" s="36">
        <v>0</v>
      </c>
      <c r="AM12392" s="37" t="s">
        <v>67</v>
      </c>
    </row>
    <row r="12393" spans="2:39" ht="12.75">
      <c r="B12393" s="23"/>
      <c r="T12393" s="32" t="s">
        <v>67</v>
      </c>
      <c r="U12393" s="32">
        <v>0</v>
      </c>
      <c r="V12393" s="32" t="s">
        <v>67</v>
      </c>
      <c r="W12393" s="32" t="s">
        <v>67</v>
      </c>
      <c r="X12393" s="32" t="s">
        <v>67</v>
      </c>
      <c r="Y12393" s="32" t="s">
        <v>67</v>
      </c>
      <c r="Z12393" s="38" t="s">
        <v>67</v>
      </c>
      <c r="AA12393" s="32" t="s">
        <v>67</v>
      </c>
      <c r="AB12393" s="32" t="s">
        <v>67</v>
      </c>
      <c r="AC12393" s="32" t="s">
        <v>67</v>
      </c>
      <c r="AD12393" s="32" t="s">
        <v>67</v>
      </c>
      <c r="AE12393" s="39" t="s">
        <v>67</v>
      </c>
      <c r="AF12393" s="32" t="s">
        <v>67</v>
      </c>
      <c r="AG12393" s="40" t="s">
        <v>67</v>
      </c>
      <c r="AH12393" s="40" t="s">
        <v>67</v>
      </c>
      <c r="AI12393" s="41"/>
      <c r="AJ12393" s="41"/>
      <c r="AK12393" s="42"/>
      <c r="AL12393" s="36">
        <v>0</v>
      </c>
      <c r="AM12393" s="37" t="s">
        <v>67</v>
      </c>
    </row>
    <row r="12394" spans="2:39" ht="12.75">
      <c r="B12394" s="23"/>
      <c r="T12394" s="32" t="s">
        <v>67</v>
      </c>
      <c r="U12394" s="32">
        <v>0</v>
      </c>
      <c r="V12394" s="32" t="s">
        <v>67</v>
      </c>
      <c r="W12394" s="32" t="s">
        <v>67</v>
      </c>
      <c r="X12394" s="32" t="s">
        <v>67</v>
      </c>
      <c r="Y12394" s="32" t="s">
        <v>67</v>
      </c>
      <c r="Z12394" s="38" t="s">
        <v>67</v>
      </c>
      <c r="AA12394" s="32" t="s">
        <v>67</v>
      </c>
      <c r="AB12394" s="32" t="s">
        <v>67</v>
      </c>
      <c r="AC12394" s="32" t="s">
        <v>67</v>
      </c>
      <c r="AD12394" s="32" t="s">
        <v>67</v>
      </c>
      <c r="AE12394" s="39" t="s">
        <v>67</v>
      </c>
      <c r="AF12394" s="32" t="s">
        <v>67</v>
      </c>
      <c r="AG12394" s="40" t="s">
        <v>67</v>
      </c>
      <c r="AH12394" s="40" t="s">
        <v>67</v>
      </c>
      <c r="AI12394" s="41"/>
      <c r="AJ12394" s="41"/>
      <c r="AK12394" s="42"/>
      <c r="AL12394" s="36">
        <v>0</v>
      </c>
      <c r="AM12394" s="37" t="s">
        <v>67</v>
      </c>
    </row>
    <row r="12395" spans="2:39" ht="12.75">
      <c r="B12395" s="23"/>
      <c r="T12395" s="32" t="s">
        <v>67</v>
      </c>
      <c r="U12395" s="32">
        <v>0</v>
      </c>
      <c r="V12395" s="32" t="s">
        <v>67</v>
      </c>
      <c r="W12395" s="32" t="s">
        <v>67</v>
      </c>
      <c r="X12395" s="32" t="s">
        <v>67</v>
      </c>
      <c r="Y12395" s="32" t="s">
        <v>67</v>
      </c>
      <c r="Z12395" s="38" t="s">
        <v>67</v>
      </c>
      <c r="AA12395" s="32" t="s">
        <v>67</v>
      </c>
      <c r="AB12395" s="32" t="s">
        <v>67</v>
      </c>
      <c r="AC12395" s="32" t="s">
        <v>67</v>
      </c>
      <c r="AD12395" s="32" t="s">
        <v>67</v>
      </c>
      <c r="AE12395" s="39" t="s">
        <v>67</v>
      </c>
      <c r="AF12395" s="32" t="s">
        <v>67</v>
      </c>
      <c r="AG12395" s="40" t="s">
        <v>67</v>
      </c>
      <c r="AH12395" s="40" t="s">
        <v>67</v>
      </c>
      <c r="AI12395" s="41"/>
      <c r="AJ12395" s="41"/>
      <c r="AK12395" s="42"/>
      <c r="AL12395" s="36">
        <v>0</v>
      </c>
      <c r="AM12395" s="37" t="s">
        <v>67</v>
      </c>
    </row>
    <row r="12396" spans="2:39" ht="12.75">
      <c r="B12396" s="23"/>
      <c r="T12396" s="32" t="s">
        <v>67</v>
      </c>
      <c r="U12396" s="32">
        <v>0</v>
      </c>
      <c r="V12396" s="32" t="s">
        <v>67</v>
      </c>
      <c r="W12396" s="32" t="s">
        <v>67</v>
      </c>
      <c r="X12396" s="32" t="s">
        <v>67</v>
      </c>
      <c r="Y12396" s="32" t="s">
        <v>67</v>
      </c>
      <c r="Z12396" s="38" t="s">
        <v>67</v>
      </c>
      <c r="AA12396" s="32" t="s">
        <v>67</v>
      </c>
      <c r="AB12396" s="32" t="s">
        <v>67</v>
      </c>
      <c r="AC12396" s="32" t="s">
        <v>67</v>
      </c>
      <c r="AD12396" s="32" t="s">
        <v>67</v>
      </c>
      <c r="AE12396" s="39" t="s">
        <v>67</v>
      </c>
      <c r="AF12396" s="32" t="s">
        <v>67</v>
      </c>
      <c r="AG12396" s="40" t="s">
        <v>67</v>
      </c>
      <c r="AH12396" s="40" t="s">
        <v>67</v>
      </c>
      <c r="AI12396" s="41"/>
      <c r="AJ12396" s="41"/>
      <c r="AK12396" s="42"/>
      <c r="AL12396" s="36">
        <v>0</v>
      </c>
      <c r="AM12396" s="37" t="s">
        <v>67</v>
      </c>
    </row>
    <row r="12397" spans="2:39" ht="12.75">
      <c r="B12397" s="23"/>
      <c r="T12397" s="32" t="s">
        <v>67</v>
      </c>
      <c r="U12397" s="32">
        <v>0</v>
      </c>
      <c r="V12397" s="32" t="s">
        <v>67</v>
      </c>
      <c r="W12397" s="32" t="s">
        <v>67</v>
      </c>
      <c r="X12397" s="32" t="s">
        <v>67</v>
      </c>
      <c r="Y12397" s="32" t="s">
        <v>67</v>
      </c>
      <c r="Z12397" s="38" t="s">
        <v>67</v>
      </c>
      <c r="AA12397" s="32" t="s">
        <v>67</v>
      </c>
      <c r="AB12397" s="32" t="s">
        <v>67</v>
      </c>
      <c r="AC12397" s="32" t="s">
        <v>67</v>
      </c>
      <c r="AD12397" s="32" t="s">
        <v>67</v>
      </c>
      <c r="AE12397" s="39" t="s">
        <v>67</v>
      </c>
      <c r="AF12397" s="32" t="s">
        <v>67</v>
      </c>
      <c r="AG12397" s="40" t="s">
        <v>67</v>
      </c>
      <c r="AH12397" s="40" t="s">
        <v>67</v>
      </c>
      <c r="AI12397" s="41"/>
      <c r="AJ12397" s="41"/>
      <c r="AK12397" s="42"/>
      <c r="AL12397" s="36">
        <v>0</v>
      </c>
      <c r="AM12397" s="37" t="s">
        <v>67</v>
      </c>
    </row>
    <row r="12398" spans="2:39" ht="12.75">
      <c r="B12398" s="23"/>
      <c r="T12398" s="32" t="s">
        <v>67</v>
      </c>
      <c r="U12398" s="32">
        <v>0</v>
      </c>
      <c r="V12398" s="32" t="s">
        <v>67</v>
      </c>
      <c r="W12398" s="32" t="s">
        <v>67</v>
      </c>
      <c r="X12398" s="32" t="s">
        <v>67</v>
      </c>
      <c r="Y12398" s="32" t="s">
        <v>67</v>
      </c>
      <c r="Z12398" s="38" t="s">
        <v>67</v>
      </c>
      <c r="AA12398" s="32" t="s">
        <v>67</v>
      </c>
      <c r="AB12398" s="32" t="s">
        <v>67</v>
      </c>
      <c r="AC12398" s="32" t="s">
        <v>67</v>
      </c>
      <c r="AD12398" s="32" t="s">
        <v>67</v>
      </c>
      <c r="AE12398" s="39" t="s">
        <v>67</v>
      </c>
      <c r="AF12398" s="32" t="s">
        <v>67</v>
      </c>
      <c r="AG12398" s="40" t="s">
        <v>67</v>
      </c>
      <c r="AH12398" s="40" t="s">
        <v>67</v>
      </c>
      <c r="AI12398" s="41"/>
      <c r="AJ12398" s="41"/>
      <c r="AK12398" s="42"/>
      <c r="AL12398" s="36">
        <v>0</v>
      </c>
      <c r="AM12398" s="37" t="s">
        <v>67</v>
      </c>
    </row>
    <row r="12399" spans="2:39" ht="12.75">
      <c r="B12399" s="23"/>
      <c r="T12399" s="32" t="s">
        <v>67</v>
      </c>
      <c r="U12399" s="32">
        <v>0</v>
      </c>
      <c r="V12399" s="32" t="s">
        <v>67</v>
      </c>
      <c r="W12399" s="32" t="s">
        <v>67</v>
      </c>
      <c r="X12399" s="32" t="s">
        <v>67</v>
      </c>
      <c r="Y12399" s="32" t="s">
        <v>67</v>
      </c>
      <c r="Z12399" s="38" t="s">
        <v>67</v>
      </c>
      <c r="AA12399" s="32" t="s">
        <v>67</v>
      </c>
      <c r="AB12399" s="32" t="s">
        <v>67</v>
      </c>
      <c r="AC12399" s="32" t="s">
        <v>67</v>
      </c>
      <c r="AD12399" s="32" t="s">
        <v>67</v>
      </c>
      <c r="AE12399" s="39" t="s">
        <v>67</v>
      </c>
      <c r="AF12399" s="32" t="s">
        <v>67</v>
      </c>
      <c r="AG12399" s="40" t="s">
        <v>67</v>
      </c>
      <c r="AH12399" s="40" t="s">
        <v>67</v>
      </c>
      <c r="AI12399" s="41"/>
      <c r="AJ12399" s="41"/>
      <c r="AK12399" s="42"/>
      <c r="AL12399" s="36">
        <v>0</v>
      </c>
      <c r="AM12399" s="37" t="s">
        <v>67</v>
      </c>
    </row>
    <row r="12400" spans="2:39" ht="12.75">
      <c r="B12400" s="23"/>
      <c r="T12400" s="32" t="s">
        <v>67</v>
      </c>
      <c r="U12400" s="32">
        <v>0</v>
      </c>
      <c r="V12400" s="32" t="s">
        <v>67</v>
      </c>
      <c r="W12400" s="32" t="s">
        <v>67</v>
      </c>
      <c r="X12400" s="32" t="s">
        <v>67</v>
      </c>
      <c r="Y12400" s="32" t="s">
        <v>67</v>
      </c>
      <c r="Z12400" s="38" t="s">
        <v>67</v>
      </c>
      <c r="AA12400" s="32" t="s">
        <v>67</v>
      </c>
      <c r="AB12400" s="32" t="s">
        <v>67</v>
      </c>
      <c r="AC12400" s="32" t="s">
        <v>67</v>
      </c>
      <c r="AD12400" s="32" t="s">
        <v>67</v>
      </c>
      <c r="AE12400" s="39" t="s">
        <v>67</v>
      </c>
      <c r="AF12400" s="32" t="s">
        <v>67</v>
      </c>
      <c r="AG12400" s="40" t="s">
        <v>67</v>
      </c>
      <c r="AH12400" s="40" t="s">
        <v>67</v>
      </c>
      <c r="AI12400" s="41"/>
      <c r="AJ12400" s="41"/>
      <c r="AK12400" s="42"/>
      <c r="AL12400" s="36">
        <v>0</v>
      </c>
      <c r="AM12400" s="37" t="s">
        <v>67</v>
      </c>
    </row>
    <row r="12401" spans="2:39" ht="12.75">
      <c r="B12401" s="23"/>
      <c r="T12401" s="32" t="s">
        <v>67</v>
      </c>
      <c r="U12401" s="32">
        <v>0</v>
      </c>
      <c r="V12401" s="32" t="s">
        <v>67</v>
      </c>
      <c r="W12401" s="32" t="s">
        <v>67</v>
      </c>
      <c r="X12401" s="32" t="s">
        <v>67</v>
      </c>
      <c r="Y12401" s="32" t="s">
        <v>67</v>
      </c>
      <c r="Z12401" s="38" t="s">
        <v>67</v>
      </c>
      <c r="AA12401" s="32" t="s">
        <v>67</v>
      </c>
      <c r="AB12401" s="32" t="s">
        <v>67</v>
      </c>
      <c r="AC12401" s="32" t="s">
        <v>67</v>
      </c>
      <c r="AD12401" s="32" t="s">
        <v>67</v>
      </c>
      <c r="AE12401" s="39" t="s">
        <v>67</v>
      </c>
      <c r="AF12401" s="32" t="s">
        <v>67</v>
      </c>
      <c r="AG12401" s="40" t="s">
        <v>67</v>
      </c>
      <c r="AH12401" s="40" t="s">
        <v>67</v>
      </c>
      <c r="AI12401" s="41"/>
      <c r="AJ12401" s="41"/>
      <c r="AK12401" s="42"/>
      <c r="AL12401" s="36">
        <v>0</v>
      </c>
      <c r="AM12401" s="37" t="s">
        <v>67</v>
      </c>
    </row>
    <row r="12402" spans="2:39" ht="12.75">
      <c r="B12402" s="23"/>
      <c r="T12402" s="32" t="s">
        <v>67</v>
      </c>
      <c r="U12402" s="32">
        <v>0</v>
      </c>
      <c r="V12402" s="32" t="s">
        <v>67</v>
      </c>
      <c r="W12402" s="32" t="s">
        <v>67</v>
      </c>
      <c r="X12402" s="32" t="s">
        <v>67</v>
      </c>
      <c r="Y12402" s="32" t="s">
        <v>67</v>
      </c>
      <c r="Z12402" s="38" t="s">
        <v>67</v>
      </c>
      <c r="AA12402" s="32" t="s">
        <v>67</v>
      </c>
      <c r="AB12402" s="32" t="s">
        <v>67</v>
      </c>
      <c r="AC12402" s="32" t="s">
        <v>67</v>
      </c>
      <c r="AD12402" s="32" t="s">
        <v>67</v>
      </c>
      <c r="AE12402" s="39" t="s">
        <v>67</v>
      </c>
      <c r="AF12402" s="32" t="s">
        <v>67</v>
      </c>
      <c r="AG12402" s="40" t="s">
        <v>67</v>
      </c>
      <c r="AH12402" s="40" t="s">
        <v>67</v>
      </c>
      <c r="AI12402" s="41"/>
      <c r="AJ12402" s="41"/>
      <c r="AK12402" s="42"/>
      <c r="AL12402" s="36">
        <v>0</v>
      </c>
      <c r="AM12402" s="37" t="s">
        <v>67</v>
      </c>
    </row>
    <row r="12403" spans="2:39" ht="12.75">
      <c r="B12403" s="23"/>
      <c r="T12403" s="32" t="s">
        <v>67</v>
      </c>
      <c r="U12403" s="32">
        <v>0</v>
      </c>
      <c r="V12403" s="32" t="s">
        <v>67</v>
      </c>
      <c r="W12403" s="32" t="s">
        <v>67</v>
      </c>
      <c r="X12403" s="32" t="s">
        <v>67</v>
      </c>
      <c r="Y12403" s="32" t="s">
        <v>67</v>
      </c>
      <c r="Z12403" s="38" t="s">
        <v>67</v>
      </c>
      <c r="AA12403" s="32" t="s">
        <v>67</v>
      </c>
      <c r="AB12403" s="32" t="s">
        <v>67</v>
      </c>
      <c r="AC12403" s="32" t="s">
        <v>67</v>
      </c>
      <c r="AD12403" s="32" t="s">
        <v>67</v>
      </c>
      <c r="AE12403" s="39" t="s">
        <v>67</v>
      </c>
      <c r="AF12403" s="32" t="s">
        <v>67</v>
      </c>
      <c r="AG12403" s="40" t="s">
        <v>67</v>
      </c>
      <c r="AH12403" s="40" t="s">
        <v>67</v>
      </c>
      <c r="AI12403" s="41"/>
      <c r="AJ12403" s="41"/>
      <c r="AK12403" s="42"/>
      <c r="AL12403" s="36">
        <v>0</v>
      </c>
      <c r="AM12403" s="37" t="s">
        <v>67</v>
      </c>
    </row>
    <row r="12404" spans="2:39" ht="12.75">
      <c r="B12404" s="23"/>
      <c r="T12404" s="32" t="s">
        <v>67</v>
      </c>
      <c r="U12404" s="32">
        <v>0</v>
      </c>
      <c r="V12404" s="32" t="s">
        <v>67</v>
      </c>
      <c r="W12404" s="32" t="s">
        <v>67</v>
      </c>
      <c r="X12404" s="32" t="s">
        <v>67</v>
      </c>
      <c r="Y12404" s="32" t="s">
        <v>67</v>
      </c>
      <c r="Z12404" s="38" t="s">
        <v>67</v>
      </c>
      <c r="AA12404" s="32" t="s">
        <v>67</v>
      </c>
      <c r="AB12404" s="32" t="s">
        <v>67</v>
      </c>
      <c r="AC12404" s="32" t="s">
        <v>67</v>
      </c>
      <c r="AD12404" s="32" t="s">
        <v>67</v>
      </c>
      <c r="AE12404" s="39" t="s">
        <v>67</v>
      </c>
      <c r="AF12404" s="32" t="s">
        <v>67</v>
      </c>
      <c r="AG12404" s="40" t="s">
        <v>67</v>
      </c>
      <c r="AH12404" s="40" t="s">
        <v>67</v>
      </c>
      <c r="AI12404" s="41"/>
      <c r="AJ12404" s="41"/>
      <c r="AK12404" s="42"/>
      <c r="AL12404" s="36">
        <v>0</v>
      </c>
      <c r="AM12404" s="37" t="s">
        <v>67</v>
      </c>
    </row>
    <row r="12405" spans="2:39" ht="12.75">
      <c r="B12405" s="23"/>
      <c r="T12405" s="32" t="s">
        <v>67</v>
      </c>
      <c r="U12405" s="32">
        <v>0</v>
      </c>
      <c r="V12405" s="32" t="s">
        <v>67</v>
      </c>
      <c r="W12405" s="32" t="s">
        <v>67</v>
      </c>
      <c r="X12405" s="32" t="s">
        <v>67</v>
      </c>
      <c r="Y12405" s="32" t="s">
        <v>67</v>
      </c>
      <c r="Z12405" s="38" t="s">
        <v>67</v>
      </c>
      <c r="AA12405" s="32" t="s">
        <v>67</v>
      </c>
      <c r="AB12405" s="32" t="s">
        <v>67</v>
      </c>
      <c r="AC12405" s="32" t="s">
        <v>67</v>
      </c>
      <c r="AD12405" s="32" t="s">
        <v>67</v>
      </c>
      <c r="AE12405" s="39" t="s">
        <v>67</v>
      </c>
      <c r="AF12405" s="32" t="s">
        <v>67</v>
      </c>
      <c r="AG12405" s="40" t="s">
        <v>67</v>
      </c>
      <c r="AH12405" s="40" t="s">
        <v>67</v>
      </c>
      <c r="AI12405" s="41"/>
      <c r="AJ12405" s="41"/>
      <c r="AK12405" s="42"/>
      <c r="AL12405" s="36">
        <v>0</v>
      </c>
      <c r="AM12405" s="37" t="s">
        <v>67</v>
      </c>
    </row>
    <row r="12406" spans="2:39" ht="12.75">
      <c r="B12406" s="23"/>
      <c r="T12406" s="32" t="s">
        <v>67</v>
      </c>
      <c r="U12406" s="32">
        <v>0</v>
      </c>
      <c r="V12406" s="32" t="s">
        <v>67</v>
      </c>
      <c r="W12406" s="32" t="s">
        <v>67</v>
      </c>
      <c r="X12406" s="32" t="s">
        <v>67</v>
      </c>
      <c r="Y12406" s="32" t="s">
        <v>67</v>
      </c>
      <c r="Z12406" s="38" t="s">
        <v>67</v>
      </c>
      <c r="AA12406" s="32" t="s">
        <v>67</v>
      </c>
      <c r="AB12406" s="32" t="s">
        <v>67</v>
      </c>
      <c r="AC12406" s="32" t="s">
        <v>67</v>
      </c>
      <c r="AD12406" s="32" t="s">
        <v>67</v>
      </c>
      <c r="AE12406" s="39" t="s">
        <v>67</v>
      </c>
      <c r="AF12406" s="32" t="s">
        <v>67</v>
      </c>
      <c r="AG12406" s="40" t="s">
        <v>67</v>
      </c>
      <c r="AH12406" s="40" t="s">
        <v>67</v>
      </c>
      <c r="AI12406" s="41"/>
      <c r="AJ12406" s="41"/>
      <c r="AK12406" s="42"/>
      <c r="AL12406" s="36">
        <v>0</v>
      </c>
      <c r="AM12406" s="37" t="s">
        <v>67</v>
      </c>
    </row>
    <row r="12407" spans="2:39" ht="12.75">
      <c r="B12407" s="23"/>
      <c r="T12407" s="32" t="s">
        <v>67</v>
      </c>
      <c r="U12407" s="32">
        <v>0</v>
      </c>
      <c r="V12407" s="32" t="s">
        <v>67</v>
      </c>
      <c r="W12407" s="32" t="s">
        <v>67</v>
      </c>
      <c r="X12407" s="32" t="s">
        <v>67</v>
      </c>
      <c r="Y12407" s="32" t="s">
        <v>67</v>
      </c>
      <c r="Z12407" s="38" t="s">
        <v>67</v>
      </c>
      <c r="AA12407" s="32" t="s">
        <v>67</v>
      </c>
      <c r="AB12407" s="32" t="s">
        <v>67</v>
      </c>
      <c r="AC12407" s="32" t="s">
        <v>67</v>
      </c>
      <c r="AD12407" s="32" t="s">
        <v>67</v>
      </c>
      <c r="AE12407" s="39" t="s">
        <v>67</v>
      </c>
      <c r="AF12407" s="32" t="s">
        <v>67</v>
      </c>
      <c r="AG12407" s="40" t="s">
        <v>67</v>
      </c>
      <c r="AH12407" s="40" t="s">
        <v>67</v>
      </c>
      <c r="AI12407" s="41"/>
      <c r="AJ12407" s="41"/>
      <c r="AK12407" s="42"/>
      <c r="AL12407" s="36">
        <v>0</v>
      </c>
      <c r="AM12407" s="37" t="s">
        <v>67</v>
      </c>
    </row>
    <row r="12408" spans="2:39" ht="12.75">
      <c r="B12408" s="23"/>
      <c r="T12408" s="32" t="s">
        <v>67</v>
      </c>
      <c r="U12408" s="32">
        <v>0</v>
      </c>
      <c r="V12408" s="32" t="s">
        <v>67</v>
      </c>
      <c r="W12408" s="32" t="s">
        <v>67</v>
      </c>
      <c r="X12408" s="32" t="s">
        <v>67</v>
      </c>
      <c r="Y12408" s="32" t="s">
        <v>67</v>
      </c>
      <c r="Z12408" s="38" t="s">
        <v>67</v>
      </c>
      <c r="AA12408" s="32" t="s">
        <v>67</v>
      </c>
      <c r="AB12408" s="32" t="s">
        <v>67</v>
      </c>
      <c r="AC12408" s="32" t="s">
        <v>67</v>
      </c>
      <c r="AD12408" s="32" t="s">
        <v>67</v>
      </c>
      <c r="AE12408" s="39" t="s">
        <v>67</v>
      </c>
      <c r="AF12408" s="32" t="s">
        <v>67</v>
      </c>
      <c r="AG12408" s="40" t="s">
        <v>67</v>
      </c>
      <c r="AH12408" s="40" t="s">
        <v>67</v>
      </c>
      <c r="AI12408" s="41"/>
      <c r="AJ12408" s="41"/>
      <c r="AK12408" s="42"/>
      <c r="AL12408" s="36">
        <v>0</v>
      </c>
      <c r="AM12408" s="37" t="s">
        <v>67</v>
      </c>
    </row>
    <row r="12409" spans="2:39" ht="12.75">
      <c r="B12409" s="23"/>
      <c r="T12409" s="32" t="s">
        <v>67</v>
      </c>
      <c r="U12409" s="32">
        <v>0</v>
      </c>
      <c r="V12409" s="32" t="s">
        <v>67</v>
      </c>
      <c r="W12409" s="32" t="s">
        <v>67</v>
      </c>
      <c r="X12409" s="32" t="s">
        <v>67</v>
      </c>
      <c r="Y12409" s="32" t="s">
        <v>67</v>
      </c>
      <c r="Z12409" s="38" t="s">
        <v>67</v>
      </c>
      <c r="AA12409" s="32" t="s">
        <v>67</v>
      </c>
      <c r="AB12409" s="32" t="s">
        <v>67</v>
      </c>
      <c r="AC12409" s="32" t="s">
        <v>67</v>
      </c>
      <c r="AD12409" s="32" t="s">
        <v>67</v>
      </c>
      <c r="AE12409" s="39" t="s">
        <v>67</v>
      </c>
      <c r="AF12409" s="32" t="s">
        <v>67</v>
      </c>
      <c r="AG12409" s="40" t="s">
        <v>67</v>
      </c>
      <c r="AH12409" s="40" t="s">
        <v>67</v>
      </c>
      <c r="AI12409" s="41"/>
      <c r="AJ12409" s="41"/>
      <c r="AK12409" s="42"/>
      <c r="AL12409" s="36">
        <v>0</v>
      </c>
      <c r="AM12409" s="37" t="s">
        <v>67</v>
      </c>
    </row>
    <row r="12410" spans="2:39" ht="12.75">
      <c r="B12410" s="23"/>
      <c r="T12410" s="32" t="s">
        <v>67</v>
      </c>
      <c r="U12410" s="32">
        <v>0</v>
      </c>
      <c r="V12410" s="32" t="s">
        <v>67</v>
      </c>
      <c r="W12410" s="32" t="s">
        <v>67</v>
      </c>
      <c r="X12410" s="32" t="s">
        <v>67</v>
      </c>
      <c r="Y12410" s="32" t="s">
        <v>67</v>
      </c>
      <c r="Z12410" s="38" t="s">
        <v>67</v>
      </c>
      <c r="AA12410" s="32" t="s">
        <v>67</v>
      </c>
      <c r="AB12410" s="32" t="s">
        <v>67</v>
      </c>
      <c r="AC12410" s="32" t="s">
        <v>67</v>
      </c>
      <c r="AD12410" s="32" t="s">
        <v>67</v>
      </c>
      <c r="AE12410" s="39" t="s">
        <v>67</v>
      </c>
      <c r="AF12410" s="32" t="s">
        <v>67</v>
      </c>
      <c r="AG12410" s="40" t="s">
        <v>67</v>
      </c>
      <c r="AH12410" s="40" t="s">
        <v>67</v>
      </c>
      <c r="AI12410" s="41"/>
      <c r="AJ12410" s="41"/>
      <c r="AK12410" s="42"/>
      <c r="AL12410" s="36">
        <v>0</v>
      </c>
      <c r="AM12410" s="37" t="s">
        <v>67</v>
      </c>
    </row>
    <row r="12411" spans="2:39" ht="12.75">
      <c r="B12411" s="23"/>
      <c r="T12411" s="32" t="s">
        <v>67</v>
      </c>
      <c r="U12411" s="32">
        <v>0</v>
      </c>
      <c r="V12411" s="32" t="s">
        <v>67</v>
      </c>
      <c r="W12411" s="32" t="s">
        <v>67</v>
      </c>
      <c r="X12411" s="32" t="s">
        <v>67</v>
      </c>
      <c r="Y12411" s="32" t="s">
        <v>67</v>
      </c>
      <c r="Z12411" s="38" t="s">
        <v>67</v>
      </c>
      <c r="AA12411" s="32" t="s">
        <v>67</v>
      </c>
      <c r="AB12411" s="32" t="s">
        <v>67</v>
      </c>
      <c r="AC12411" s="32" t="s">
        <v>67</v>
      </c>
      <c r="AD12411" s="32" t="s">
        <v>67</v>
      </c>
      <c r="AE12411" s="39" t="s">
        <v>67</v>
      </c>
      <c r="AF12411" s="32" t="s">
        <v>67</v>
      </c>
      <c r="AG12411" s="40" t="s">
        <v>67</v>
      </c>
      <c r="AH12411" s="40" t="s">
        <v>67</v>
      </c>
      <c r="AI12411" s="41"/>
      <c r="AJ12411" s="41"/>
      <c r="AK12411" s="42"/>
      <c r="AL12411" s="36">
        <v>0</v>
      </c>
      <c r="AM12411" s="37" t="s">
        <v>67</v>
      </c>
    </row>
    <row r="12412" spans="2:39" ht="12.75">
      <c r="B12412" s="23"/>
      <c r="T12412" s="32" t="s">
        <v>67</v>
      </c>
      <c r="U12412" s="32">
        <v>0</v>
      </c>
      <c r="V12412" s="32" t="s">
        <v>67</v>
      </c>
      <c r="W12412" s="32" t="s">
        <v>67</v>
      </c>
      <c r="X12412" s="32" t="s">
        <v>67</v>
      </c>
      <c r="Y12412" s="32" t="s">
        <v>67</v>
      </c>
      <c r="Z12412" s="38" t="s">
        <v>67</v>
      </c>
      <c r="AA12412" s="32" t="s">
        <v>67</v>
      </c>
      <c r="AB12412" s="32" t="s">
        <v>67</v>
      </c>
      <c r="AC12412" s="32" t="s">
        <v>67</v>
      </c>
      <c r="AD12412" s="32" t="s">
        <v>67</v>
      </c>
      <c r="AE12412" s="39" t="s">
        <v>67</v>
      </c>
      <c r="AF12412" s="32" t="s">
        <v>67</v>
      </c>
      <c r="AG12412" s="40" t="s">
        <v>67</v>
      </c>
      <c r="AH12412" s="40" t="s">
        <v>67</v>
      </c>
      <c r="AI12412" s="41"/>
      <c r="AJ12412" s="41"/>
      <c r="AK12412" s="42"/>
      <c r="AL12412" s="36">
        <v>0</v>
      </c>
      <c r="AM12412" s="37" t="s">
        <v>67</v>
      </c>
    </row>
    <row r="12413" spans="2:39" ht="12.75">
      <c r="B12413" s="23"/>
      <c r="T12413" s="32" t="s">
        <v>67</v>
      </c>
      <c r="U12413" s="32">
        <v>0</v>
      </c>
      <c r="V12413" s="32" t="s">
        <v>67</v>
      </c>
      <c r="W12413" s="32" t="s">
        <v>67</v>
      </c>
      <c r="X12413" s="32" t="s">
        <v>67</v>
      </c>
      <c r="Y12413" s="32" t="s">
        <v>67</v>
      </c>
      <c r="Z12413" s="38" t="s">
        <v>67</v>
      </c>
      <c r="AA12413" s="32" t="s">
        <v>67</v>
      </c>
      <c r="AB12413" s="32" t="s">
        <v>67</v>
      </c>
      <c r="AC12413" s="32" t="s">
        <v>67</v>
      </c>
      <c r="AD12413" s="32" t="s">
        <v>67</v>
      </c>
      <c r="AE12413" s="39" t="s">
        <v>67</v>
      </c>
      <c r="AF12413" s="32" t="s">
        <v>67</v>
      </c>
      <c r="AG12413" s="40" t="s">
        <v>67</v>
      </c>
      <c r="AH12413" s="40" t="s">
        <v>67</v>
      </c>
      <c r="AI12413" s="41"/>
      <c r="AJ12413" s="41"/>
      <c r="AK12413" s="42"/>
      <c r="AL12413" s="36">
        <v>0</v>
      </c>
      <c r="AM12413" s="37" t="s">
        <v>67</v>
      </c>
    </row>
    <row r="12414" spans="2:39" ht="12.75">
      <c r="B12414" s="23"/>
      <c r="T12414" s="32" t="s">
        <v>67</v>
      </c>
      <c r="U12414" s="32">
        <v>0</v>
      </c>
      <c r="V12414" s="32" t="s">
        <v>67</v>
      </c>
      <c r="W12414" s="32" t="s">
        <v>67</v>
      </c>
      <c r="X12414" s="32" t="s">
        <v>67</v>
      </c>
      <c r="Y12414" s="32" t="s">
        <v>67</v>
      </c>
      <c r="Z12414" s="38" t="s">
        <v>67</v>
      </c>
      <c r="AA12414" s="32" t="s">
        <v>67</v>
      </c>
      <c r="AB12414" s="32" t="s">
        <v>67</v>
      </c>
      <c r="AC12414" s="32" t="s">
        <v>67</v>
      </c>
      <c r="AD12414" s="32" t="s">
        <v>67</v>
      </c>
      <c r="AE12414" s="39" t="s">
        <v>67</v>
      </c>
      <c r="AF12414" s="32" t="s">
        <v>67</v>
      </c>
      <c r="AG12414" s="40" t="s">
        <v>67</v>
      </c>
      <c r="AH12414" s="40" t="s">
        <v>67</v>
      </c>
      <c r="AI12414" s="41"/>
      <c r="AJ12414" s="41"/>
      <c r="AK12414" s="42"/>
      <c r="AL12414" s="36">
        <v>0</v>
      </c>
      <c r="AM12414" s="37" t="s">
        <v>67</v>
      </c>
    </row>
    <row r="12415" spans="2:39" ht="12.75">
      <c r="B12415" s="23"/>
      <c r="T12415" s="32" t="s">
        <v>67</v>
      </c>
      <c r="U12415" s="32">
        <v>0</v>
      </c>
      <c r="V12415" s="32" t="s">
        <v>67</v>
      </c>
      <c r="W12415" s="32" t="s">
        <v>67</v>
      </c>
      <c r="X12415" s="32" t="s">
        <v>67</v>
      </c>
      <c r="Y12415" s="32" t="s">
        <v>67</v>
      </c>
      <c r="Z12415" s="38" t="s">
        <v>67</v>
      </c>
      <c r="AA12415" s="32" t="s">
        <v>67</v>
      </c>
      <c r="AB12415" s="32" t="s">
        <v>67</v>
      </c>
      <c r="AC12415" s="32" t="s">
        <v>67</v>
      </c>
      <c r="AD12415" s="32" t="s">
        <v>67</v>
      </c>
      <c r="AE12415" s="39" t="s">
        <v>67</v>
      </c>
      <c r="AF12415" s="32" t="s">
        <v>67</v>
      </c>
      <c r="AG12415" s="40" t="s">
        <v>67</v>
      </c>
      <c r="AH12415" s="40" t="s">
        <v>67</v>
      </c>
      <c r="AI12415" s="41"/>
      <c r="AJ12415" s="41"/>
      <c r="AK12415" s="42"/>
      <c r="AL12415" s="36">
        <v>0</v>
      </c>
      <c r="AM12415" s="37" t="s">
        <v>67</v>
      </c>
    </row>
    <row r="12416" spans="2:39" ht="12.75">
      <c r="B12416" s="23"/>
      <c r="T12416" s="32" t="s">
        <v>67</v>
      </c>
      <c r="U12416" s="32">
        <v>0</v>
      </c>
      <c r="V12416" s="32" t="s">
        <v>67</v>
      </c>
      <c r="W12416" s="32" t="s">
        <v>67</v>
      </c>
      <c r="X12416" s="32" t="s">
        <v>67</v>
      </c>
      <c r="Y12416" s="32" t="s">
        <v>67</v>
      </c>
      <c r="Z12416" s="38" t="s">
        <v>67</v>
      </c>
      <c r="AA12416" s="32" t="s">
        <v>67</v>
      </c>
      <c r="AB12416" s="32" t="s">
        <v>67</v>
      </c>
      <c r="AC12416" s="32" t="s">
        <v>67</v>
      </c>
      <c r="AD12416" s="32" t="s">
        <v>67</v>
      </c>
      <c r="AE12416" s="39" t="s">
        <v>67</v>
      </c>
      <c r="AF12416" s="32" t="s">
        <v>67</v>
      </c>
      <c r="AG12416" s="40" t="s">
        <v>67</v>
      </c>
      <c r="AH12416" s="40" t="s">
        <v>67</v>
      </c>
      <c r="AI12416" s="41"/>
      <c r="AJ12416" s="41"/>
      <c r="AK12416" s="42"/>
      <c r="AL12416" s="36">
        <v>0</v>
      </c>
      <c r="AM12416" s="37" t="s">
        <v>67</v>
      </c>
    </row>
    <row r="12417" spans="2:39" ht="12.75">
      <c r="B12417" s="23"/>
      <c r="T12417" s="32" t="s">
        <v>67</v>
      </c>
      <c r="U12417" s="32">
        <v>0</v>
      </c>
      <c r="V12417" s="32" t="s">
        <v>67</v>
      </c>
      <c r="W12417" s="32" t="s">
        <v>67</v>
      </c>
      <c r="X12417" s="32" t="s">
        <v>67</v>
      </c>
      <c r="Y12417" s="32" t="s">
        <v>67</v>
      </c>
      <c r="Z12417" s="38" t="s">
        <v>67</v>
      </c>
      <c r="AA12417" s="32" t="s">
        <v>67</v>
      </c>
      <c r="AB12417" s="32" t="s">
        <v>67</v>
      </c>
      <c r="AC12417" s="32" t="s">
        <v>67</v>
      </c>
      <c r="AD12417" s="32" t="s">
        <v>67</v>
      </c>
      <c r="AE12417" s="39" t="s">
        <v>67</v>
      </c>
      <c r="AF12417" s="32" t="s">
        <v>67</v>
      </c>
      <c r="AG12417" s="40" t="s">
        <v>67</v>
      </c>
      <c r="AH12417" s="40" t="s">
        <v>67</v>
      </c>
      <c r="AI12417" s="41"/>
      <c r="AJ12417" s="41"/>
      <c r="AK12417" s="42"/>
      <c r="AL12417" s="36">
        <v>0</v>
      </c>
      <c r="AM12417" s="37" t="s">
        <v>67</v>
      </c>
    </row>
    <row r="12418" spans="2:39" ht="12.75">
      <c r="B12418" s="23"/>
      <c r="T12418" s="32" t="s">
        <v>67</v>
      </c>
      <c r="U12418" s="32">
        <v>0</v>
      </c>
      <c r="V12418" s="32" t="s">
        <v>67</v>
      </c>
      <c r="W12418" s="32" t="s">
        <v>67</v>
      </c>
      <c r="X12418" s="32" t="s">
        <v>67</v>
      </c>
      <c r="Y12418" s="32" t="s">
        <v>67</v>
      </c>
      <c r="Z12418" s="38" t="s">
        <v>67</v>
      </c>
      <c r="AA12418" s="32" t="s">
        <v>67</v>
      </c>
      <c r="AB12418" s="32" t="s">
        <v>67</v>
      </c>
      <c r="AC12418" s="32" t="s">
        <v>67</v>
      </c>
      <c r="AD12418" s="32" t="s">
        <v>67</v>
      </c>
      <c r="AE12418" s="39" t="s">
        <v>67</v>
      </c>
      <c r="AF12418" s="32" t="s">
        <v>67</v>
      </c>
      <c r="AG12418" s="40" t="s">
        <v>67</v>
      </c>
      <c r="AH12418" s="40" t="s">
        <v>67</v>
      </c>
      <c r="AI12418" s="41"/>
      <c r="AJ12418" s="41"/>
      <c r="AK12418" s="42"/>
      <c r="AL12418" s="36">
        <v>0</v>
      </c>
      <c r="AM12418" s="37" t="s">
        <v>67</v>
      </c>
    </row>
    <row r="12419" spans="2:39" ht="12.75">
      <c r="B12419" s="23"/>
      <c r="T12419" s="32" t="s">
        <v>67</v>
      </c>
      <c r="U12419" s="32">
        <v>0</v>
      </c>
      <c r="V12419" s="32" t="s">
        <v>67</v>
      </c>
      <c r="W12419" s="32" t="s">
        <v>67</v>
      </c>
      <c r="X12419" s="32" t="s">
        <v>67</v>
      </c>
      <c r="Y12419" s="32" t="s">
        <v>67</v>
      </c>
      <c r="Z12419" s="38" t="s">
        <v>67</v>
      </c>
      <c r="AA12419" s="32" t="s">
        <v>67</v>
      </c>
      <c r="AB12419" s="32" t="s">
        <v>67</v>
      </c>
      <c r="AC12419" s="32" t="s">
        <v>67</v>
      </c>
      <c r="AD12419" s="32" t="s">
        <v>67</v>
      </c>
      <c r="AE12419" s="39" t="s">
        <v>67</v>
      </c>
      <c r="AF12419" s="32" t="s">
        <v>67</v>
      </c>
      <c r="AG12419" s="40" t="s">
        <v>67</v>
      </c>
      <c r="AH12419" s="40" t="s">
        <v>67</v>
      </c>
      <c r="AI12419" s="41"/>
      <c r="AJ12419" s="41"/>
      <c r="AK12419" s="42"/>
      <c r="AL12419" s="36">
        <v>0</v>
      </c>
      <c r="AM12419" s="37" t="s">
        <v>67</v>
      </c>
    </row>
    <row r="12420" spans="2:39" ht="12.75">
      <c r="B12420" s="23"/>
      <c r="T12420" s="32" t="s">
        <v>67</v>
      </c>
      <c r="U12420" s="32">
        <v>0</v>
      </c>
      <c r="V12420" s="32" t="s">
        <v>67</v>
      </c>
      <c r="W12420" s="32" t="s">
        <v>67</v>
      </c>
      <c r="X12420" s="32" t="s">
        <v>67</v>
      </c>
      <c r="Y12420" s="32" t="s">
        <v>67</v>
      </c>
      <c r="Z12420" s="38" t="s">
        <v>67</v>
      </c>
      <c r="AA12420" s="32" t="s">
        <v>67</v>
      </c>
      <c r="AB12420" s="32" t="s">
        <v>67</v>
      </c>
      <c r="AC12420" s="32" t="s">
        <v>67</v>
      </c>
      <c r="AD12420" s="32" t="s">
        <v>67</v>
      </c>
      <c r="AE12420" s="39" t="s">
        <v>67</v>
      </c>
      <c r="AF12420" s="32" t="s">
        <v>67</v>
      </c>
      <c r="AG12420" s="40" t="s">
        <v>67</v>
      </c>
      <c r="AH12420" s="40" t="s">
        <v>67</v>
      </c>
      <c r="AI12420" s="41"/>
      <c r="AJ12420" s="41"/>
      <c r="AK12420" s="42"/>
      <c r="AL12420" s="36">
        <v>0</v>
      </c>
      <c r="AM12420" s="37" t="s">
        <v>67</v>
      </c>
    </row>
    <row r="12421" spans="2:39" ht="12.75">
      <c r="B12421" s="23"/>
      <c r="T12421" s="32" t="s">
        <v>67</v>
      </c>
      <c r="U12421" s="32">
        <v>0</v>
      </c>
      <c r="V12421" s="32" t="s">
        <v>67</v>
      </c>
      <c r="W12421" s="32" t="s">
        <v>67</v>
      </c>
      <c r="X12421" s="32" t="s">
        <v>67</v>
      </c>
      <c r="Y12421" s="32" t="s">
        <v>67</v>
      </c>
      <c r="Z12421" s="38" t="s">
        <v>67</v>
      </c>
      <c r="AA12421" s="32" t="s">
        <v>67</v>
      </c>
      <c r="AB12421" s="32" t="s">
        <v>67</v>
      </c>
      <c r="AC12421" s="32" t="s">
        <v>67</v>
      </c>
      <c r="AD12421" s="32" t="s">
        <v>67</v>
      </c>
      <c r="AE12421" s="39" t="s">
        <v>67</v>
      </c>
      <c r="AF12421" s="32" t="s">
        <v>67</v>
      </c>
      <c r="AG12421" s="40" t="s">
        <v>67</v>
      </c>
      <c r="AH12421" s="40" t="s">
        <v>67</v>
      </c>
      <c r="AI12421" s="41"/>
      <c r="AJ12421" s="41"/>
      <c r="AK12421" s="42"/>
      <c r="AL12421" s="36">
        <v>0</v>
      </c>
      <c r="AM12421" s="37" t="s">
        <v>67</v>
      </c>
    </row>
    <row r="12422" spans="2:39" ht="12.75">
      <c r="B12422" s="23"/>
      <c r="T12422" s="32" t="s">
        <v>67</v>
      </c>
      <c r="U12422" s="32">
        <v>0</v>
      </c>
      <c r="V12422" s="32" t="s">
        <v>67</v>
      </c>
      <c r="W12422" s="32" t="s">
        <v>67</v>
      </c>
      <c r="X12422" s="32" t="s">
        <v>67</v>
      </c>
      <c r="Y12422" s="32" t="s">
        <v>67</v>
      </c>
      <c r="Z12422" s="38" t="s">
        <v>67</v>
      </c>
      <c r="AA12422" s="32" t="s">
        <v>67</v>
      </c>
      <c r="AB12422" s="32" t="s">
        <v>67</v>
      </c>
      <c r="AC12422" s="32" t="s">
        <v>67</v>
      </c>
      <c r="AD12422" s="32" t="s">
        <v>67</v>
      </c>
      <c r="AE12422" s="39" t="s">
        <v>67</v>
      </c>
      <c r="AF12422" s="32" t="s">
        <v>67</v>
      </c>
      <c r="AG12422" s="40" t="s">
        <v>67</v>
      </c>
      <c r="AH12422" s="40" t="s">
        <v>67</v>
      </c>
      <c r="AI12422" s="41"/>
      <c r="AJ12422" s="41"/>
      <c r="AK12422" s="42"/>
      <c r="AL12422" s="36">
        <v>0</v>
      </c>
      <c r="AM12422" s="37" t="s">
        <v>67</v>
      </c>
    </row>
    <row r="12423" spans="2:39" ht="12.75">
      <c r="B12423" s="23"/>
      <c r="T12423" s="32" t="s">
        <v>67</v>
      </c>
      <c r="U12423" s="32">
        <v>0</v>
      </c>
      <c r="V12423" s="32" t="s">
        <v>67</v>
      </c>
      <c r="W12423" s="32" t="s">
        <v>67</v>
      </c>
      <c r="X12423" s="32" t="s">
        <v>67</v>
      </c>
      <c r="Y12423" s="32" t="s">
        <v>67</v>
      </c>
      <c r="Z12423" s="38" t="s">
        <v>67</v>
      </c>
      <c r="AA12423" s="32" t="s">
        <v>67</v>
      </c>
      <c r="AB12423" s="32" t="s">
        <v>67</v>
      </c>
      <c r="AC12423" s="32" t="s">
        <v>67</v>
      </c>
      <c r="AD12423" s="32" t="s">
        <v>67</v>
      </c>
      <c r="AE12423" s="39" t="s">
        <v>67</v>
      </c>
      <c r="AF12423" s="32" t="s">
        <v>67</v>
      </c>
      <c r="AG12423" s="40" t="s">
        <v>67</v>
      </c>
      <c r="AH12423" s="40" t="s">
        <v>67</v>
      </c>
      <c r="AI12423" s="41"/>
      <c r="AJ12423" s="41"/>
      <c r="AK12423" s="42"/>
      <c r="AL12423" s="36">
        <v>0</v>
      </c>
      <c r="AM12423" s="37" t="s">
        <v>67</v>
      </c>
    </row>
    <row r="12424" spans="2:39" ht="12.75">
      <c r="B12424" s="23"/>
      <c r="T12424" s="32" t="s">
        <v>67</v>
      </c>
      <c r="U12424" s="32">
        <v>0</v>
      </c>
      <c r="V12424" s="32" t="s">
        <v>67</v>
      </c>
      <c r="W12424" s="32" t="s">
        <v>67</v>
      </c>
      <c r="X12424" s="32" t="s">
        <v>67</v>
      </c>
      <c r="Y12424" s="32" t="s">
        <v>67</v>
      </c>
      <c r="Z12424" s="38" t="s">
        <v>67</v>
      </c>
      <c r="AA12424" s="32" t="s">
        <v>67</v>
      </c>
      <c r="AB12424" s="32" t="s">
        <v>67</v>
      </c>
      <c r="AC12424" s="32" t="s">
        <v>67</v>
      </c>
      <c r="AD12424" s="32" t="s">
        <v>67</v>
      </c>
      <c r="AE12424" s="39" t="s">
        <v>67</v>
      </c>
      <c r="AF12424" s="32" t="s">
        <v>67</v>
      </c>
      <c r="AG12424" s="40" t="s">
        <v>67</v>
      </c>
      <c r="AH12424" s="40" t="s">
        <v>67</v>
      </c>
      <c r="AI12424" s="41"/>
      <c r="AJ12424" s="41"/>
      <c r="AK12424" s="42"/>
      <c r="AL12424" s="36">
        <v>0</v>
      </c>
      <c r="AM12424" s="37" t="s">
        <v>67</v>
      </c>
    </row>
    <row r="12425" spans="2:39" ht="12.75">
      <c r="B12425" s="23"/>
      <c r="T12425" s="32" t="s">
        <v>67</v>
      </c>
      <c r="U12425" s="32">
        <v>0</v>
      </c>
      <c r="V12425" s="32" t="s">
        <v>67</v>
      </c>
      <c r="W12425" s="32" t="s">
        <v>67</v>
      </c>
      <c r="X12425" s="32" t="s">
        <v>67</v>
      </c>
      <c r="Y12425" s="32" t="s">
        <v>67</v>
      </c>
      <c r="Z12425" s="38" t="s">
        <v>67</v>
      </c>
      <c r="AA12425" s="32" t="s">
        <v>67</v>
      </c>
      <c r="AB12425" s="32" t="s">
        <v>67</v>
      </c>
      <c r="AC12425" s="32" t="s">
        <v>67</v>
      </c>
      <c r="AD12425" s="32" t="s">
        <v>67</v>
      </c>
      <c r="AE12425" s="39" t="s">
        <v>67</v>
      </c>
      <c r="AF12425" s="32" t="s">
        <v>67</v>
      </c>
      <c r="AG12425" s="40" t="s">
        <v>67</v>
      </c>
      <c r="AH12425" s="40" t="s">
        <v>67</v>
      </c>
      <c r="AI12425" s="41"/>
      <c r="AJ12425" s="41"/>
      <c r="AK12425" s="42"/>
      <c r="AL12425" s="36">
        <v>0</v>
      </c>
      <c r="AM12425" s="37" t="s">
        <v>67</v>
      </c>
    </row>
    <row r="12426" spans="2:39" ht="12.75">
      <c r="B12426" s="23"/>
      <c r="T12426" s="32" t="s">
        <v>67</v>
      </c>
      <c r="U12426" s="32">
        <v>0</v>
      </c>
      <c r="V12426" s="32" t="s">
        <v>67</v>
      </c>
      <c r="W12426" s="32" t="s">
        <v>67</v>
      </c>
      <c r="X12426" s="32" t="s">
        <v>67</v>
      </c>
      <c r="Y12426" s="32" t="s">
        <v>67</v>
      </c>
      <c r="Z12426" s="38" t="s">
        <v>67</v>
      </c>
      <c r="AA12426" s="32" t="s">
        <v>67</v>
      </c>
      <c r="AB12426" s="32" t="s">
        <v>67</v>
      </c>
      <c r="AC12426" s="32" t="s">
        <v>67</v>
      </c>
      <c r="AD12426" s="32" t="s">
        <v>67</v>
      </c>
      <c r="AE12426" s="39" t="s">
        <v>67</v>
      </c>
      <c r="AF12426" s="32" t="s">
        <v>67</v>
      </c>
      <c r="AG12426" s="40" t="s">
        <v>67</v>
      </c>
      <c r="AH12426" s="40" t="s">
        <v>67</v>
      </c>
      <c r="AI12426" s="41"/>
      <c r="AJ12426" s="41"/>
      <c r="AK12426" s="42"/>
      <c r="AL12426" s="36">
        <v>0</v>
      </c>
      <c r="AM12426" s="37" t="s">
        <v>67</v>
      </c>
    </row>
    <row r="12427" spans="2:39" ht="12.75">
      <c r="B12427" s="23"/>
      <c r="T12427" s="32" t="s">
        <v>67</v>
      </c>
      <c r="U12427" s="32">
        <v>0</v>
      </c>
      <c r="V12427" s="32" t="s">
        <v>67</v>
      </c>
      <c r="W12427" s="32" t="s">
        <v>67</v>
      </c>
      <c r="X12427" s="32" t="s">
        <v>67</v>
      </c>
      <c r="Y12427" s="32" t="s">
        <v>67</v>
      </c>
      <c r="Z12427" s="38" t="s">
        <v>67</v>
      </c>
      <c r="AA12427" s="32" t="s">
        <v>67</v>
      </c>
      <c r="AB12427" s="32" t="s">
        <v>67</v>
      </c>
      <c r="AC12427" s="32" t="s">
        <v>67</v>
      </c>
      <c r="AD12427" s="32" t="s">
        <v>67</v>
      </c>
      <c r="AE12427" s="39" t="s">
        <v>67</v>
      </c>
      <c r="AF12427" s="32" t="s">
        <v>67</v>
      </c>
      <c r="AG12427" s="40" t="s">
        <v>67</v>
      </c>
      <c r="AH12427" s="40" t="s">
        <v>67</v>
      </c>
      <c r="AI12427" s="41"/>
      <c r="AJ12427" s="41"/>
      <c r="AK12427" s="42"/>
      <c r="AL12427" s="36">
        <v>0</v>
      </c>
      <c r="AM12427" s="37" t="s">
        <v>67</v>
      </c>
    </row>
    <row r="12428" spans="2:39" ht="12.75">
      <c r="B12428" s="23"/>
      <c r="T12428" s="32" t="s">
        <v>67</v>
      </c>
      <c r="U12428" s="32">
        <v>0</v>
      </c>
      <c r="V12428" s="32" t="s">
        <v>67</v>
      </c>
      <c r="W12428" s="32" t="s">
        <v>67</v>
      </c>
      <c r="X12428" s="32" t="s">
        <v>67</v>
      </c>
      <c r="Y12428" s="32" t="s">
        <v>67</v>
      </c>
      <c r="Z12428" s="38" t="s">
        <v>67</v>
      </c>
      <c r="AA12428" s="32" t="s">
        <v>67</v>
      </c>
      <c r="AB12428" s="32" t="s">
        <v>67</v>
      </c>
      <c r="AC12428" s="32" t="s">
        <v>67</v>
      </c>
      <c r="AD12428" s="32" t="s">
        <v>67</v>
      </c>
      <c r="AE12428" s="39" t="s">
        <v>67</v>
      </c>
      <c r="AF12428" s="32" t="s">
        <v>67</v>
      </c>
      <c r="AG12428" s="40" t="s">
        <v>67</v>
      </c>
      <c r="AH12428" s="40" t="s">
        <v>67</v>
      </c>
      <c r="AI12428" s="41"/>
      <c r="AJ12428" s="41"/>
      <c r="AK12428" s="42"/>
      <c r="AL12428" s="36">
        <v>0</v>
      </c>
      <c r="AM12428" s="37" t="s">
        <v>67</v>
      </c>
    </row>
    <row r="12429" spans="2:39" ht="12.75">
      <c r="B12429" s="23"/>
      <c r="T12429" s="32" t="s">
        <v>67</v>
      </c>
      <c r="U12429" s="32">
        <v>0</v>
      </c>
      <c r="V12429" s="32" t="s">
        <v>67</v>
      </c>
      <c r="W12429" s="32" t="s">
        <v>67</v>
      </c>
      <c r="X12429" s="32" t="s">
        <v>67</v>
      </c>
      <c r="Y12429" s="32" t="s">
        <v>67</v>
      </c>
      <c r="Z12429" s="38" t="s">
        <v>67</v>
      </c>
      <c r="AA12429" s="32" t="s">
        <v>67</v>
      </c>
      <c r="AB12429" s="32" t="s">
        <v>67</v>
      </c>
      <c r="AC12429" s="32" t="s">
        <v>67</v>
      </c>
      <c r="AD12429" s="32" t="s">
        <v>67</v>
      </c>
      <c r="AE12429" s="39" t="s">
        <v>67</v>
      </c>
      <c r="AF12429" s="32" t="s">
        <v>67</v>
      </c>
      <c r="AG12429" s="40" t="s">
        <v>67</v>
      </c>
      <c r="AH12429" s="40" t="s">
        <v>67</v>
      </c>
      <c r="AI12429" s="41"/>
      <c r="AJ12429" s="41"/>
      <c r="AK12429" s="42"/>
      <c r="AL12429" s="36">
        <v>0</v>
      </c>
      <c r="AM12429" s="37" t="s">
        <v>67</v>
      </c>
    </row>
    <row r="12430" spans="2:39" ht="12.75">
      <c r="B12430" s="23"/>
      <c r="T12430" s="32" t="s">
        <v>67</v>
      </c>
      <c r="U12430" s="32">
        <v>0</v>
      </c>
      <c r="V12430" s="32" t="s">
        <v>67</v>
      </c>
      <c r="W12430" s="32" t="s">
        <v>67</v>
      </c>
      <c r="X12430" s="32" t="s">
        <v>67</v>
      </c>
      <c r="Y12430" s="32" t="s">
        <v>67</v>
      </c>
      <c r="Z12430" s="38" t="s">
        <v>67</v>
      </c>
      <c r="AA12430" s="32" t="s">
        <v>67</v>
      </c>
      <c r="AB12430" s="32" t="s">
        <v>67</v>
      </c>
      <c r="AC12430" s="32" t="s">
        <v>67</v>
      </c>
      <c r="AD12430" s="32" t="s">
        <v>67</v>
      </c>
      <c r="AE12430" s="39" t="s">
        <v>67</v>
      </c>
      <c r="AF12430" s="32" t="s">
        <v>67</v>
      </c>
      <c r="AG12430" s="40" t="s">
        <v>67</v>
      </c>
      <c r="AH12430" s="40" t="s">
        <v>67</v>
      </c>
      <c r="AI12430" s="41"/>
      <c r="AJ12430" s="41"/>
      <c r="AK12430" s="42"/>
      <c r="AL12430" s="36">
        <v>0</v>
      </c>
      <c r="AM12430" s="37" t="s">
        <v>67</v>
      </c>
    </row>
    <row r="12431" spans="2:39" ht="12.75">
      <c r="B12431" s="23"/>
      <c r="T12431" s="32" t="s">
        <v>67</v>
      </c>
      <c r="U12431" s="32">
        <v>0</v>
      </c>
      <c r="V12431" s="32" t="s">
        <v>67</v>
      </c>
      <c r="W12431" s="32" t="s">
        <v>67</v>
      </c>
      <c r="X12431" s="32" t="s">
        <v>67</v>
      </c>
      <c r="Y12431" s="32" t="s">
        <v>67</v>
      </c>
      <c r="Z12431" s="38" t="s">
        <v>67</v>
      </c>
      <c r="AA12431" s="32" t="s">
        <v>67</v>
      </c>
      <c r="AB12431" s="32" t="s">
        <v>67</v>
      </c>
      <c r="AC12431" s="32" t="s">
        <v>67</v>
      </c>
      <c r="AD12431" s="32" t="s">
        <v>67</v>
      </c>
      <c r="AE12431" s="39" t="s">
        <v>67</v>
      </c>
      <c r="AF12431" s="32" t="s">
        <v>67</v>
      </c>
      <c r="AG12431" s="40" t="s">
        <v>67</v>
      </c>
      <c r="AH12431" s="40" t="s">
        <v>67</v>
      </c>
      <c r="AI12431" s="41"/>
      <c r="AJ12431" s="41"/>
      <c r="AK12431" s="42"/>
      <c r="AL12431" s="36">
        <v>0</v>
      </c>
      <c r="AM12431" s="37" t="s">
        <v>67</v>
      </c>
    </row>
    <row r="12432" spans="2:39" ht="12.75">
      <c r="B12432" s="23"/>
      <c r="T12432" s="32" t="s">
        <v>67</v>
      </c>
      <c r="U12432" s="32">
        <v>0</v>
      </c>
      <c r="V12432" s="32" t="s">
        <v>67</v>
      </c>
      <c r="W12432" s="32" t="s">
        <v>67</v>
      </c>
      <c r="X12432" s="32" t="s">
        <v>67</v>
      </c>
      <c r="Y12432" s="32" t="s">
        <v>67</v>
      </c>
      <c r="Z12432" s="38" t="s">
        <v>67</v>
      </c>
      <c r="AA12432" s="32" t="s">
        <v>67</v>
      </c>
      <c r="AB12432" s="32" t="s">
        <v>67</v>
      </c>
      <c r="AC12432" s="32" t="s">
        <v>67</v>
      </c>
      <c r="AD12432" s="32" t="s">
        <v>67</v>
      </c>
      <c r="AE12432" s="39" t="s">
        <v>67</v>
      </c>
      <c r="AF12432" s="32" t="s">
        <v>67</v>
      </c>
      <c r="AG12432" s="40" t="s">
        <v>67</v>
      </c>
      <c r="AH12432" s="40" t="s">
        <v>67</v>
      </c>
      <c r="AI12432" s="41"/>
      <c r="AJ12432" s="41"/>
      <c r="AK12432" s="42"/>
      <c r="AL12432" s="36">
        <v>0</v>
      </c>
      <c r="AM12432" s="37" t="s">
        <v>67</v>
      </c>
    </row>
    <row r="12433" spans="2:39" ht="12.75">
      <c r="B12433" s="23"/>
      <c r="T12433" s="32" t="s">
        <v>67</v>
      </c>
      <c r="U12433" s="32">
        <v>0</v>
      </c>
      <c r="V12433" s="32" t="s">
        <v>67</v>
      </c>
      <c r="W12433" s="32" t="s">
        <v>67</v>
      </c>
      <c r="X12433" s="32" t="s">
        <v>67</v>
      </c>
      <c r="Y12433" s="32" t="s">
        <v>67</v>
      </c>
      <c r="Z12433" s="38" t="s">
        <v>67</v>
      </c>
      <c r="AA12433" s="32" t="s">
        <v>67</v>
      </c>
      <c r="AB12433" s="32" t="s">
        <v>67</v>
      </c>
      <c r="AC12433" s="32" t="s">
        <v>67</v>
      </c>
      <c r="AD12433" s="32" t="s">
        <v>67</v>
      </c>
      <c r="AE12433" s="39" t="s">
        <v>67</v>
      </c>
      <c r="AF12433" s="32" t="s">
        <v>67</v>
      </c>
      <c r="AG12433" s="40" t="s">
        <v>67</v>
      </c>
      <c r="AH12433" s="40" t="s">
        <v>67</v>
      </c>
      <c r="AI12433" s="41"/>
      <c r="AJ12433" s="41"/>
      <c r="AK12433" s="42"/>
      <c r="AL12433" s="36">
        <v>0</v>
      </c>
      <c r="AM12433" s="37" t="s">
        <v>67</v>
      </c>
    </row>
    <row r="12434" spans="2:39" ht="12.75">
      <c r="B12434" s="23"/>
      <c r="T12434" s="32" t="s">
        <v>67</v>
      </c>
      <c r="U12434" s="32">
        <v>0</v>
      </c>
      <c r="V12434" s="32" t="s">
        <v>67</v>
      </c>
      <c r="W12434" s="32" t="s">
        <v>67</v>
      </c>
      <c r="X12434" s="32" t="s">
        <v>67</v>
      </c>
      <c r="Y12434" s="32" t="s">
        <v>67</v>
      </c>
      <c r="Z12434" s="38" t="s">
        <v>67</v>
      </c>
      <c r="AA12434" s="32" t="s">
        <v>67</v>
      </c>
      <c r="AB12434" s="32" t="s">
        <v>67</v>
      </c>
      <c r="AC12434" s="32" t="s">
        <v>67</v>
      </c>
      <c r="AD12434" s="32" t="s">
        <v>67</v>
      </c>
      <c r="AE12434" s="39" t="s">
        <v>67</v>
      </c>
      <c r="AF12434" s="32" t="s">
        <v>67</v>
      </c>
      <c r="AG12434" s="40" t="s">
        <v>67</v>
      </c>
      <c r="AH12434" s="40" t="s">
        <v>67</v>
      </c>
      <c r="AI12434" s="41"/>
      <c r="AJ12434" s="41"/>
      <c r="AK12434" s="42"/>
      <c r="AL12434" s="36">
        <v>0</v>
      </c>
      <c r="AM12434" s="37" t="s">
        <v>67</v>
      </c>
    </row>
    <row r="12435" spans="2:39" ht="12.75">
      <c r="B12435" s="23"/>
      <c r="T12435" s="32" t="s">
        <v>67</v>
      </c>
      <c r="U12435" s="32">
        <v>0</v>
      </c>
      <c r="V12435" s="32" t="s">
        <v>67</v>
      </c>
      <c r="W12435" s="32" t="s">
        <v>67</v>
      </c>
      <c r="X12435" s="32" t="s">
        <v>67</v>
      </c>
      <c r="Y12435" s="32" t="s">
        <v>67</v>
      </c>
      <c r="Z12435" s="38" t="s">
        <v>67</v>
      </c>
      <c r="AA12435" s="32" t="s">
        <v>67</v>
      </c>
      <c r="AB12435" s="32" t="s">
        <v>67</v>
      </c>
      <c r="AC12435" s="32" t="s">
        <v>67</v>
      </c>
      <c r="AD12435" s="32" t="s">
        <v>67</v>
      </c>
      <c r="AE12435" s="39" t="s">
        <v>67</v>
      </c>
      <c r="AF12435" s="32" t="s">
        <v>67</v>
      </c>
      <c r="AG12435" s="40" t="s">
        <v>67</v>
      </c>
      <c r="AH12435" s="40" t="s">
        <v>67</v>
      </c>
      <c r="AI12435" s="41"/>
      <c r="AJ12435" s="41"/>
      <c r="AK12435" s="42"/>
      <c r="AL12435" s="36">
        <v>0</v>
      </c>
      <c r="AM12435" s="37" t="s">
        <v>67</v>
      </c>
    </row>
    <row r="12436" spans="2:39" ht="12.75">
      <c r="B12436" s="23"/>
      <c r="T12436" s="32" t="s">
        <v>67</v>
      </c>
      <c r="U12436" s="32">
        <v>0</v>
      </c>
      <c r="V12436" s="32" t="s">
        <v>67</v>
      </c>
      <c r="W12436" s="32" t="s">
        <v>67</v>
      </c>
      <c r="X12436" s="32" t="s">
        <v>67</v>
      </c>
      <c r="Y12436" s="32" t="s">
        <v>67</v>
      </c>
      <c r="Z12436" s="38" t="s">
        <v>67</v>
      </c>
      <c r="AA12436" s="32" t="s">
        <v>67</v>
      </c>
      <c r="AB12436" s="32" t="s">
        <v>67</v>
      </c>
      <c r="AC12436" s="32" t="s">
        <v>67</v>
      </c>
      <c r="AD12436" s="32" t="s">
        <v>67</v>
      </c>
      <c r="AE12436" s="39" t="s">
        <v>67</v>
      </c>
      <c r="AF12436" s="32" t="s">
        <v>67</v>
      </c>
      <c r="AG12436" s="40" t="s">
        <v>67</v>
      </c>
      <c r="AH12436" s="40" t="s">
        <v>67</v>
      </c>
      <c r="AI12436" s="41"/>
      <c r="AJ12436" s="41"/>
      <c r="AK12436" s="42"/>
      <c r="AL12436" s="36">
        <v>0</v>
      </c>
      <c r="AM12436" s="37" t="s">
        <v>67</v>
      </c>
    </row>
    <row r="12437" spans="2:39" ht="12.75">
      <c r="B12437" s="23"/>
      <c r="T12437" s="32" t="s">
        <v>67</v>
      </c>
      <c r="U12437" s="32">
        <v>0</v>
      </c>
      <c r="V12437" s="32" t="s">
        <v>67</v>
      </c>
      <c r="W12437" s="32" t="s">
        <v>67</v>
      </c>
      <c r="X12437" s="32" t="s">
        <v>67</v>
      </c>
      <c r="Y12437" s="32" t="s">
        <v>67</v>
      </c>
      <c r="Z12437" s="38" t="s">
        <v>67</v>
      </c>
      <c r="AA12437" s="32" t="s">
        <v>67</v>
      </c>
      <c r="AB12437" s="32" t="s">
        <v>67</v>
      </c>
      <c r="AC12437" s="32" t="s">
        <v>67</v>
      </c>
      <c r="AD12437" s="32" t="s">
        <v>67</v>
      </c>
      <c r="AE12437" s="39" t="s">
        <v>67</v>
      </c>
      <c r="AF12437" s="32" t="s">
        <v>67</v>
      </c>
      <c r="AG12437" s="40" t="s">
        <v>67</v>
      </c>
      <c r="AH12437" s="40" t="s">
        <v>67</v>
      </c>
      <c r="AI12437" s="41"/>
      <c r="AJ12437" s="41"/>
      <c r="AK12437" s="42"/>
      <c r="AL12437" s="36">
        <v>0</v>
      </c>
      <c r="AM12437" s="37" t="s">
        <v>67</v>
      </c>
    </row>
    <row r="12438" spans="2:39" ht="12.75">
      <c r="B12438" s="23"/>
      <c r="T12438" s="32" t="s">
        <v>67</v>
      </c>
      <c r="U12438" s="32">
        <v>0</v>
      </c>
      <c r="V12438" s="32" t="s">
        <v>67</v>
      </c>
      <c r="W12438" s="32" t="s">
        <v>67</v>
      </c>
      <c r="X12438" s="32" t="s">
        <v>67</v>
      </c>
      <c r="Y12438" s="32" t="s">
        <v>67</v>
      </c>
      <c r="Z12438" s="38" t="s">
        <v>67</v>
      </c>
      <c r="AA12438" s="32" t="s">
        <v>67</v>
      </c>
      <c r="AB12438" s="32" t="s">
        <v>67</v>
      </c>
      <c r="AC12438" s="32" t="s">
        <v>67</v>
      </c>
      <c r="AD12438" s="32" t="s">
        <v>67</v>
      </c>
      <c r="AE12438" s="39" t="s">
        <v>67</v>
      </c>
      <c r="AF12438" s="32" t="s">
        <v>67</v>
      </c>
      <c r="AG12438" s="40" t="s">
        <v>67</v>
      </c>
      <c r="AH12438" s="40" t="s">
        <v>67</v>
      </c>
      <c r="AI12438" s="41"/>
      <c r="AJ12438" s="41"/>
      <c r="AK12438" s="42"/>
      <c r="AL12438" s="36">
        <v>0</v>
      </c>
      <c r="AM12438" s="37" t="s">
        <v>67</v>
      </c>
    </row>
    <row r="12439" spans="2:39" ht="12.75">
      <c r="B12439" s="23"/>
      <c r="T12439" s="32" t="s">
        <v>67</v>
      </c>
      <c r="U12439" s="32">
        <v>0</v>
      </c>
      <c r="V12439" s="32" t="s">
        <v>67</v>
      </c>
      <c r="W12439" s="32" t="s">
        <v>67</v>
      </c>
      <c r="X12439" s="32" t="s">
        <v>67</v>
      </c>
      <c r="Y12439" s="32" t="s">
        <v>67</v>
      </c>
      <c r="Z12439" s="38" t="s">
        <v>67</v>
      </c>
      <c r="AA12439" s="32" t="s">
        <v>67</v>
      </c>
      <c r="AB12439" s="32" t="s">
        <v>67</v>
      </c>
      <c r="AC12439" s="32" t="s">
        <v>67</v>
      </c>
      <c r="AD12439" s="32" t="s">
        <v>67</v>
      </c>
      <c r="AE12439" s="39" t="s">
        <v>67</v>
      </c>
      <c r="AF12439" s="32" t="s">
        <v>67</v>
      </c>
      <c r="AG12439" s="40" t="s">
        <v>67</v>
      </c>
      <c r="AH12439" s="40" t="s">
        <v>67</v>
      </c>
      <c r="AI12439" s="41"/>
      <c r="AJ12439" s="41"/>
      <c r="AK12439" s="42"/>
      <c r="AL12439" s="36">
        <v>0</v>
      </c>
      <c r="AM12439" s="37" t="s">
        <v>67</v>
      </c>
    </row>
    <row r="12440" spans="2:39" ht="12.75">
      <c r="B12440" s="23"/>
      <c r="T12440" s="32" t="s">
        <v>67</v>
      </c>
      <c r="U12440" s="32">
        <v>0</v>
      </c>
      <c r="V12440" s="32" t="s">
        <v>67</v>
      </c>
      <c r="W12440" s="32" t="s">
        <v>67</v>
      </c>
      <c r="X12440" s="32" t="s">
        <v>67</v>
      </c>
      <c r="Y12440" s="32" t="s">
        <v>67</v>
      </c>
      <c r="Z12440" s="38" t="s">
        <v>67</v>
      </c>
      <c r="AA12440" s="32" t="s">
        <v>67</v>
      </c>
      <c r="AB12440" s="32" t="s">
        <v>67</v>
      </c>
      <c r="AC12440" s="32" t="s">
        <v>67</v>
      </c>
      <c r="AD12440" s="32" t="s">
        <v>67</v>
      </c>
      <c r="AE12440" s="39" t="s">
        <v>67</v>
      </c>
      <c r="AF12440" s="32" t="s">
        <v>67</v>
      </c>
      <c r="AG12440" s="40" t="s">
        <v>67</v>
      </c>
      <c r="AH12440" s="40" t="s">
        <v>67</v>
      </c>
      <c r="AI12440" s="41"/>
      <c r="AJ12440" s="41"/>
      <c r="AK12440" s="42"/>
      <c r="AL12440" s="36">
        <v>0</v>
      </c>
      <c r="AM12440" s="37" t="s">
        <v>67</v>
      </c>
    </row>
    <row r="12441" spans="2:39" ht="12.75">
      <c r="B12441" s="23"/>
      <c r="T12441" s="32" t="s">
        <v>67</v>
      </c>
      <c r="U12441" s="32">
        <v>0</v>
      </c>
      <c r="V12441" s="32" t="s">
        <v>67</v>
      </c>
      <c r="W12441" s="32" t="s">
        <v>67</v>
      </c>
      <c r="X12441" s="32" t="s">
        <v>67</v>
      </c>
      <c r="Y12441" s="32" t="s">
        <v>67</v>
      </c>
      <c r="Z12441" s="38" t="s">
        <v>67</v>
      </c>
      <c r="AA12441" s="32" t="s">
        <v>67</v>
      </c>
      <c r="AB12441" s="32" t="s">
        <v>67</v>
      </c>
      <c r="AC12441" s="32" t="s">
        <v>67</v>
      </c>
      <c r="AD12441" s="32" t="s">
        <v>67</v>
      </c>
      <c r="AE12441" s="39" t="s">
        <v>67</v>
      </c>
      <c r="AF12441" s="32" t="s">
        <v>67</v>
      </c>
      <c r="AG12441" s="40" t="s">
        <v>67</v>
      </c>
      <c r="AH12441" s="40" t="s">
        <v>67</v>
      </c>
      <c r="AI12441" s="41"/>
      <c r="AJ12441" s="41"/>
      <c r="AK12441" s="42"/>
      <c r="AL12441" s="36">
        <v>0</v>
      </c>
      <c r="AM12441" s="37" t="s">
        <v>67</v>
      </c>
    </row>
    <row r="12442" spans="2:39" ht="12.75">
      <c r="B12442" s="23"/>
      <c r="T12442" s="32" t="s">
        <v>67</v>
      </c>
      <c r="U12442" s="32">
        <v>0</v>
      </c>
      <c r="V12442" s="32" t="s">
        <v>67</v>
      </c>
      <c r="W12442" s="32" t="s">
        <v>67</v>
      </c>
      <c r="X12442" s="32" t="s">
        <v>67</v>
      </c>
      <c r="Y12442" s="32" t="s">
        <v>67</v>
      </c>
      <c r="Z12442" s="38" t="s">
        <v>67</v>
      </c>
      <c r="AA12442" s="32" t="s">
        <v>67</v>
      </c>
      <c r="AB12442" s="32" t="s">
        <v>67</v>
      </c>
      <c r="AC12442" s="32" t="s">
        <v>67</v>
      </c>
      <c r="AD12442" s="32" t="s">
        <v>67</v>
      </c>
      <c r="AE12442" s="39" t="s">
        <v>67</v>
      </c>
      <c r="AF12442" s="32" t="s">
        <v>67</v>
      </c>
      <c r="AG12442" s="40" t="s">
        <v>67</v>
      </c>
      <c r="AH12442" s="40" t="s">
        <v>67</v>
      </c>
      <c r="AI12442" s="41"/>
      <c r="AJ12442" s="41"/>
      <c r="AK12442" s="42"/>
      <c r="AL12442" s="36">
        <v>0</v>
      </c>
      <c r="AM12442" s="37" t="s">
        <v>67</v>
      </c>
    </row>
    <row r="12443" spans="2:39" ht="12.75">
      <c r="B12443" s="23"/>
      <c r="T12443" s="32" t="s">
        <v>67</v>
      </c>
      <c r="U12443" s="32">
        <v>0</v>
      </c>
      <c r="V12443" s="32" t="s">
        <v>67</v>
      </c>
      <c r="W12443" s="32" t="s">
        <v>67</v>
      </c>
      <c r="X12443" s="32" t="s">
        <v>67</v>
      </c>
      <c r="Y12443" s="32" t="s">
        <v>67</v>
      </c>
      <c r="Z12443" s="38" t="s">
        <v>67</v>
      </c>
      <c r="AA12443" s="32" t="s">
        <v>67</v>
      </c>
      <c r="AB12443" s="32" t="s">
        <v>67</v>
      </c>
      <c r="AC12443" s="32" t="s">
        <v>67</v>
      </c>
      <c r="AD12443" s="32" t="s">
        <v>67</v>
      </c>
      <c r="AE12443" s="39" t="s">
        <v>67</v>
      </c>
      <c r="AF12443" s="32" t="s">
        <v>67</v>
      </c>
      <c r="AG12443" s="40" t="s">
        <v>67</v>
      </c>
      <c r="AH12443" s="40" t="s">
        <v>67</v>
      </c>
      <c r="AI12443" s="41"/>
      <c r="AJ12443" s="41"/>
      <c r="AK12443" s="42"/>
      <c r="AL12443" s="36">
        <v>0</v>
      </c>
      <c r="AM12443" s="37" t="s">
        <v>67</v>
      </c>
    </row>
    <row r="12444" spans="2:39" ht="12.75">
      <c r="B12444" s="23"/>
      <c r="T12444" s="32" t="s">
        <v>67</v>
      </c>
      <c r="U12444" s="32">
        <v>0</v>
      </c>
      <c r="V12444" s="32" t="s">
        <v>67</v>
      </c>
      <c r="W12444" s="32" t="s">
        <v>67</v>
      </c>
      <c r="X12444" s="32" t="s">
        <v>67</v>
      </c>
      <c r="Y12444" s="32" t="s">
        <v>67</v>
      </c>
      <c r="Z12444" s="38" t="s">
        <v>67</v>
      </c>
      <c r="AA12444" s="32" t="s">
        <v>67</v>
      </c>
      <c r="AB12444" s="32" t="s">
        <v>67</v>
      </c>
      <c r="AC12444" s="32" t="s">
        <v>67</v>
      </c>
      <c r="AD12444" s="32" t="s">
        <v>67</v>
      </c>
      <c r="AE12444" s="39" t="s">
        <v>67</v>
      </c>
      <c r="AF12444" s="32" t="s">
        <v>67</v>
      </c>
      <c r="AG12444" s="40" t="s">
        <v>67</v>
      </c>
      <c r="AH12444" s="40" t="s">
        <v>67</v>
      </c>
      <c r="AI12444" s="41"/>
      <c r="AJ12444" s="41"/>
      <c r="AK12444" s="42"/>
      <c r="AL12444" s="36">
        <v>0</v>
      </c>
      <c r="AM12444" s="37" t="s">
        <v>67</v>
      </c>
    </row>
    <row r="12445" spans="2:39" ht="12.75">
      <c r="B12445" s="23"/>
      <c r="T12445" s="32" t="s">
        <v>67</v>
      </c>
      <c r="U12445" s="32">
        <v>0</v>
      </c>
      <c r="V12445" s="32" t="s">
        <v>67</v>
      </c>
      <c r="W12445" s="32" t="s">
        <v>67</v>
      </c>
      <c r="X12445" s="32" t="s">
        <v>67</v>
      </c>
      <c r="Y12445" s="32" t="s">
        <v>67</v>
      </c>
      <c r="Z12445" s="38" t="s">
        <v>67</v>
      </c>
      <c r="AA12445" s="32" t="s">
        <v>67</v>
      </c>
      <c r="AB12445" s="32" t="s">
        <v>67</v>
      </c>
      <c r="AC12445" s="32" t="s">
        <v>67</v>
      </c>
      <c r="AD12445" s="32" t="s">
        <v>67</v>
      </c>
      <c r="AE12445" s="39" t="s">
        <v>67</v>
      </c>
      <c r="AF12445" s="32" t="s">
        <v>67</v>
      </c>
      <c r="AG12445" s="40" t="s">
        <v>67</v>
      </c>
      <c r="AH12445" s="40" t="s">
        <v>67</v>
      </c>
      <c r="AI12445" s="41"/>
      <c r="AJ12445" s="41"/>
      <c r="AK12445" s="42"/>
      <c r="AL12445" s="36">
        <v>0</v>
      </c>
      <c r="AM12445" s="37" t="s">
        <v>67</v>
      </c>
    </row>
    <row r="12446" spans="2:39" ht="12.75">
      <c r="B12446" s="23"/>
      <c r="T12446" s="32" t="s">
        <v>67</v>
      </c>
      <c r="U12446" s="32">
        <v>0</v>
      </c>
      <c r="V12446" s="32" t="s">
        <v>67</v>
      </c>
      <c r="W12446" s="32" t="s">
        <v>67</v>
      </c>
      <c r="X12446" s="32" t="s">
        <v>67</v>
      </c>
      <c r="Y12446" s="32" t="s">
        <v>67</v>
      </c>
      <c r="Z12446" s="38" t="s">
        <v>67</v>
      </c>
      <c r="AA12446" s="32" t="s">
        <v>67</v>
      </c>
      <c r="AB12446" s="32" t="s">
        <v>67</v>
      </c>
      <c r="AC12446" s="32" t="s">
        <v>67</v>
      </c>
      <c r="AD12446" s="32" t="s">
        <v>67</v>
      </c>
      <c r="AE12446" s="39" t="s">
        <v>67</v>
      </c>
      <c r="AF12446" s="32" t="s">
        <v>67</v>
      </c>
      <c r="AG12446" s="40" t="s">
        <v>67</v>
      </c>
      <c r="AH12446" s="40" t="s">
        <v>67</v>
      </c>
      <c r="AI12446" s="41"/>
      <c r="AJ12446" s="41"/>
      <c r="AK12446" s="42"/>
      <c r="AL12446" s="36">
        <v>0</v>
      </c>
      <c r="AM12446" s="37" t="s">
        <v>67</v>
      </c>
    </row>
    <row r="12447" spans="2:39" ht="12.75">
      <c r="B12447" s="23"/>
      <c r="T12447" s="32" t="s">
        <v>67</v>
      </c>
      <c r="U12447" s="32">
        <v>0</v>
      </c>
      <c r="V12447" s="32" t="s">
        <v>67</v>
      </c>
      <c r="W12447" s="32" t="s">
        <v>67</v>
      </c>
      <c r="X12447" s="32" t="s">
        <v>67</v>
      </c>
      <c r="Y12447" s="32" t="s">
        <v>67</v>
      </c>
      <c r="Z12447" s="38" t="s">
        <v>67</v>
      </c>
      <c r="AA12447" s="32" t="s">
        <v>67</v>
      </c>
      <c r="AB12447" s="32" t="s">
        <v>67</v>
      </c>
      <c r="AC12447" s="32" t="s">
        <v>67</v>
      </c>
      <c r="AD12447" s="32" t="s">
        <v>67</v>
      </c>
      <c r="AE12447" s="39" t="s">
        <v>67</v>
      </c>
      <c r="AF12447" s="32" t="s">
        <v>67</v>
      </c>
      <c r="AG12447" s="40" t="s">
        <v>67</v>
      </c>
      <c r="AH12447" s="40" t="s">
        <v>67</v>
      </c>
      <c r="AI12447" s="41"/>
      <c r="AJ12447" s="41"/>
      <c r="AK12447" s="42"/>
      <c r="AL12447" s="36">
        <v>0</v>
      </c>
      <c r="AM12447" s="37" t="s">
        <v>67</v>
      </c>
    </row>
    <row r="12448" spans="2:39" ht="12.75">
      <c r="B12448" s="23"/>
      <c r="T12448" s="32" t="s">
        <v>67</v>
      </c>
      <c r="U12448" s="32">
        <v>0</v>
      </c>
      <c r="V12448" s="32" t="s">
        <v>67</v>
      </c>
      <c r="W12448" s="32" t="s">
        <v>67</v>
      </c>
      <c r="X12448" s="32" t="s">
        <v>67</v>
      </c>
      <c r="Y12448" s="32" t="s">
        <v>67</v>
      </c>
      <c r="Z12448" s="38" t="s">
        <v>67</v>
      </c>
      <c r="AA12448" s="32" t="s">
        <v>67</v>
      </c>
      <c r="AB12448" s="32" t="s">
        <v>67</v>
      </c>
      <c r="AC12448" s="32" t="s">
        <v>67</v>
      </c>
      <c r="AD12448" s="32" t="s">
        <v>67</v>
      </c>
      <c r="AE12448" s="39" t="s">
        <v>67</v>
      </c>
      <c r="AF12448" s="32" t="s">
        <v>67</v>
      </c>
      <c r="AG12448" s="40" t="s">
        <v>67</v>
      </c>
      <c r="AH12448" s="40" t="s">
        <v>67</v>
      </c>
      <c r="AI12448" s="41"/>
      <c r="AJ12448" s="41"/>
      <c r="AK12448" s="42"/>
      <c r="AL12448" s="36">
        <v>0</v>
      </c>
      <c r="AM12448" s="37" t="s">
        <v>67</v>
      </c>
    </row>
    <row r="12449" spans="2:39" ht="12.75">
      <c r="B12449" s="23"/>
      <c r="T12449" s="32" t="s">
        <v>67</v>
      </c>
      <c r="U12449" s="32">
        <v>0</v>
      </c>
      <c r="V12449" s="32" t="s">
        <v>67</v>
      </c>
      <c r="W12449" s="32" t="s">
        <v>67</v>
      </c>
      <c r="X12449" s="32" t="s">
        <v>67</v>
      </c>
      <c r="Y12449" s="32" t="s">
        <v>67</v>
      </c>
      <c r="Z12449" s="38" t="s">
        <v>67</v>
      </c>
      <c r="AA12449" s="32" t="s">
        <v>67</v>
      </c>
      <c r="AB12449" s="32" t="s">
        <v>67</v>
      </c>
      <c r="AC12449" s="32" t="s">
        <v>67</v>
      </c>
      <c r="AD12449" s="32" t="s">
        <v>67</v>
      </c>
      <c r="AE12449" s="39" t="s">
        <v>67</v>
      </c>
      <c r="AF12449" s="32" t="s">
        <v>67</v>
      </c>
      <c r="AG12449" s="40" t="s">
        <v>67</v>
      </c>
      <c r="AH12449" s="40" t="s">
        <v>67</v>
      </c>
      <c r="AI12449" s="41"/>
      <c r="AJ12449" s="41"/>
      <c r="AK12449" s="42"/>
      <c r="AL12449" s="36">
        <v>0</v>
      </c>
      <c r="AM12449" s="37" t="s">
        <v>67</v>
      </c>
    </row>
    <row r="12450" spans="2:39" ht="12.75">
      <c r="B12450" s="23"/>
      <c r="T12450" s="32" t="s">
        <v>67</v>
      </c>
      <c r="U12450" s="32">
        <v>0</v>
      </c>
      <c r="V12450" s="32" t="s">
        <v>67</v>
      </c>
      <c r="W12450" s="32" t="s">
        <v>67</v>
      </c>
      <c r="X12450" s="32" t="s">
        <v>67</v>
      </c>
      <c r="Y12450" s="32" t="s">
        <v>67</v>
      </c>
      <c r="Z12450" s="38" t="s">
        <v>67</v>
      </c>
      <c r="AA12450" s="32" t="s">
        <v>67</v>
      </c>
      <c r="AB12450" s="32" t="s">
        <v>67</v>
      </c>
      <c r="AC12450" s="32" t="s">
        <v>67</v>
      </c>
      <c r="AD12450" s="32" t="s">
        <v>67</v>
      </c>
      <c r="AE12450" s="39" t="s">
        <v>67</v>
      </c>
      <c r="AF12450" s="32" t="s">
        <v>67</v>
      </c>
      <c r="AG12450" s="40" t="s">
        <v>67</v>
      </c>
      <c r="AH12450" s="40" t="s">
        <v>67</v>
      </c>
      <c r="AI12450" s="41"/>
      <c r="AJ12450" s="41"/>
      <c r="AK12450" s="42"/>
      <c r="AL12450" s="36">
        <v>0</v>
      </c>
      <c r="AM12450" s="37" t="s">
        <v>67</v>
      </c>
    </row>
    <row r="12451" spans="2:39" ht="12.75">
      <c r="B12451" s="23"/>
      <c r="T12451" s="32" t="s">
        <v>67</v>
      </c>
      <c r="U12451" s="32">
        <v>0</v>
      </c>
      <c r="V12451" s="32" t="s">
        <v>67</v>
      </c>
      <c r="W12451" s="32" t="s">
        <v>67</v>
      </c>
      <c r="X12451" s="32" t="s">
        <v>67</v>
      </c>
      <c r="Y12451" s="32" t="s">
        <v>67</v>
      </c>
      <c r="Z12451" s="38" t="s">
        <v>67</v>
      </c>
      <c r="AA12451" s="32" t="s">
        <v>67</v>
      </c>
      <c r="AB12451" s="32" t="s">
        <v>67</v>
      </c>
      <c r="AC12451" s="32" t="s">
        <v>67</v>
      </c>
      <c r="AD12451" s="32" t="s">
        <v>67</v>
      </c>
      <c r="AE12451" s="39" t="s">
        <v>67</v>
      </c>
      <c r="AF12451" s="32" t="s">
        <v>67</v>
      </c>
      <c r="AG12451" s="40" t="s">
        <v>67</v>
      </c>
      <c r="AH12451" s="40" t="s">
        <v>67</v>
      </c>
      <c r="AI12451" s="41"/>
      <c r="AJ12451" s="41"/>
      <c r="AK12451" s="42"/>
      <c r="AL12451" s="36">
        <v>0</v>
      </c>
      <c r="AM12451" s="37" t="s">
        <v>67</v>
      </c>
    </row>
    <row r="12452" spans="2:39" ht="12.75">
      <c r="B12452" s="23"/>
      <c r="T12452" s="32" t="s">
        <v>67</v>
      </c>
      <c r="U12452" s="32">
        <v>0</v>
      </c>
      <c r="V12452" s="32" t="s">
        <v>67</v>
      </c>
      <c r="W12452" s="32" t="s">
        <v>67</v>
      </c>
      <c r="X12452" s="32" t="s">
        <v>67</v>
      </c>
      <c r="Y12452" s="32" t="s">
        <v>67</v>
      </c>
      <c r="Z12452" s="38" t="s">
        <v>67</v>
      </c>
      <c r="AA12452" s="32" t="s">
        <v>67</v>
      </c>
      <c r="AB12452" s="32" t="s">
        <v>67</v>
      </c>
      <c r="AC12452" s="32" t="s">
        <v>67</v>
      </c>
      <c r="AD12452" s="32" t="s">
        <v>67</v>
      </c>
      <c r="AE12452" s="39" t="s">
        <v>67</v>
      </c>
      <c r="AF12452" s="32" t="s">
        <v>67</v>
      </c>
      <c r="AG12452" s="40" t="s">
        <v>67</v>
      </c>
      <c r="AH12452" s="40" t="s">
        <v>67</v>
      </c>
      <c r="AI12452" s="41"/>
      <c r="AJ12452" s="41"/>
      <c r="AK12452" s="42"/>
      <c r="AL12452" s="36">
        <v>0</v>
      </c>
      <c r="AM12452" s="37" t="s">
        <v>67</v>
      </c>
    </row>
    <row r="12453" spans="2:39" ht="12.75">
      <c r="B12453" s="23"/>
      <c r="T12453" s="32" t="s">
        <v>67</v>
      </c>
      <c r="U12453" s="32">
        <v>0</v>
      </c>
      <c r="V12453" s="32" t="s">
        <v>67</v>
      </c>
      <c r="W12453" s="32" t="s">
        <v>67</v>
      </c>
      <c r="X12453" s="32" t="s">
        <v>67</v>
      </c>
      <c r="Y12453" s="32" t="s">
        <v>67</v>
      </c>
      <c r="Z12453" s="38" t="s">
        <v>67</v>
      </c>
      <c r="AA12453" s="32" t="s">
        <v>67</v>
      </c>
      <c r="AB12453" s="32" t="s">
        <v>67</v>
      </c>
      <c r="AC12453" s="32" t="s">
        <v>67</v>
      </c>
      <c r="AD12453" s="32" t="s">
        <v>67</v>
      </c>
      <c r="AE12453" s="39" t="s">
        <v>67</v>
      </c>
      <c r="AF12453" s="32" t="s">
        <v>67</v>
      </c>
      <c r="AG12453" s="40" t="s">
        <v>67</v>
      </c>
      <c r="AH12453" s="40" t="s">
        <v>67</v>
      </c>
      <c r="AI12453" s="41"/>
      <c r="AJ12453" s="41"/>
      <c r="AK12453" s="42"/>
      <c r="AL12453" s="36">
        <v>0</v>
      </c>
      <c r="AM12453" s="37" t="s">
        <v>67</v>
      </c>
    </row>
    <row r="12454" spans="2:39" ht="12.75">
      <c r="B12454" s="23"/>
      <c r="T12454" s="32" t="s">
        <v>67</v>
      </c>
      <c r="U12454" s="32">
        <v>0</v>
      </c>
      <c r="V12454" s="32" t="s">
        <v>67</v>
      </c>
      <c r="W12454" s="32" t="s">
        <v>67</v>
      </c>
      <c r="X12454" s="32" t="s">
        <v>67</v>
      </c>
      <c r="Y12454" s="32" t="s">
        <v>67</v>
      </c>
      <c r="Z12454" s="38" t="s">
        <v>67</v>
      </c>
      <c r="AA12454" s="32" t="s">
        <v>67</v>
      </c>
      <c r="AB12454" s="32" t="s">
        <v>67</v>
      </c>
      <c r="AC12454" s="32" t="s">
        <v>67</v>
      </c>
      <c r="AD12454" s="32" t="s">
        <v>67</v>
      </c>
      <c r="AE12454" s="39" t="s">
        <v>67</v>
      </c>
      <c r="AF12454" s="32" t="s">
        <v>67</v>
      </c>
      <c r="AG12454" s="40" t="s">
        <v>67</v>
      </c>
      <c r="AH12454" s="40" t="s">
        <v>67</v>
      </c>
      <c r="AI12454" s="41"/>
      <c r="AJ12454" s="41"/>
      <c r="AK12454" s="42"/>
      <c r="AL12454" s="36">
        <v>0</v>
      </c>
      <c r="AM12454" s="37" t="s">
        <v>67</v>
      </c>
    </row>
    <row r="12455" spans="2:39" ht="12.75">
      <c r="B12455" s="23"/>
      <c r="T12455" s="32" t="s">
        <v>67</v>
      </c>
      <c r="U12455" s="32">
        <v>0</v>
      </c>
      <c r="V12455" s="32" t="s">
        <v>67</v>
      </c>
      <c r="W12455" s="32" t="s">
        <v>67</v>
      </c>
      <c r="X12455" s="32" t="s">
        <v>67</v>
      </c>
      <c r="Y12455" s="32" t="s">
        <v>67</v>
      </c>
      <c r="Z12455" s="38" t="s">
        <v>67</v>
      </c>
      <c r="AA12455" s="32" t="s">
        <v>67</v>
      </c>
      <c r="AB12455" s="32" t="s">
        <v>67</v>
      </c>
      <c r="AC12455" s="32" t="s">
        <v>67</v>
      </c>
      <c r="AD12455" s="32" t="s">
        <v>67</v>
      </c>
      <c r="AE12455" s="39" t="s">
        <v>67</v>
      </c>
      <c r="AF12455" s="32" t="s">
        <v>67</v>
      </c>
      <c r="AG12455" s="40" t="s">
        <v>67</v>
      </c>
      <c r="AH12455" s="40" t="s">
        <v>67</v>
      </c>
      <c r="AI12455" s="41"/>
      <c r="AJ12455" s="41"/>
      <c r="AK12455" s="42"/>
      <c r="AL12455" s="36">
        <v>0</v>
      </c>
      <c r="AM12455" s="37" t="s">
        <v>67</v>
      </c>
    </row>
    <row r="12456" spans="2:39" ht="12.75">
      <c r="B12456" s="23"/>
      <c r="T12456" s="32" t="s">
        <v>67</v>
      </c>
      <c r="U12456" s="32">
        <v>0</v>
      </c>
      <c r="V12456" s="32" t="s">
        <v>67</v>
      </c>
      <c r="W12456" s="32" t="s">
        <v>67</v>
      </c>
      <c r="X12456" s="32" t="s">
        <v>67</v>
      </c>
      <c r="Y12456" s="32" t="s">
        <v>67</v>
      </c>
      <c r="Z12456" s="38" t="s">
        <v>67</v>
      </c>
      <c r="AA12456" s="32" t="s">
        <v>67</v>
      </c>
      <c r="AB12456" s="32" t="s">
        <v>67</v>
      </c>
      <c r="AC12456" s="32" t="s">
        <v>67</v>
      </c>
      <c r="AD12456" s="32" t="s">
        <v>67</v>
      </c>
      <c r="AE12456" s="39" t="s">
        <v>67</v>
      </c>
      <c r="AF12456" s="32" t="s">
        <v>67</v>
      </c>
      <c r="AG12456" s="40" t="s">
        <v>67</v>
      </c>
      <c r="AH12456" s="40" t="s">
        <v>67</v>
      </c>
      <c r="AI12456" s="41"/>
      <c r="AJ12456" s="41"/>
      <c r="AK12456" s="42"/>
      <c r="AL12456" s="36">
        <v>0</v>
      </c>
      <c r="AM12456" s="37" t="s">
        <v>67</v>
      </c>
    </row>
    <row r="12457" spans="2:39" ht="12.75">
      <c r="B12457" s="23"/>
      <c r="T12457" s="32" t="s">
        <v>67</v>
      </c>
      <c r="U12457" s="32">
        <v>0</v>
      </c>
      <c r="V12457" s="32" t="s">
        <v>67</v>
      </c>
      <c r="W12457" s="32" t="s">
        <v>67</v>
      </c>
      <c r="X12457" s="32" t="s">
        <v>67</v>
      </c>
      <c r="Y12457" s="32" t="s">
        <v>67</v>
      </c>
      <c r="Z12457" s="38" t="s">
        <v>67</v>
      </c>
      <c r="AA12457" s="32" t="s">
        <v>67</v>
      </c>
      <c r="AB12457" s="32" t="s">
        <v>67</v>
      </c>
      <c r="AC12457" s="32" t="s">
        <v>67</v>
      </c>
      <c r="AD12457" s="32" t="s">
        <v>67</v>
      </c>
      <c r="AE12457" s="39" t="s">
        <v>67</v>
      </c>
      <c r="AF12457" s="32" t="s">
        <v>67</v>
      </c>
      <c r="AG12457" s="40" t="s">
        <v>67</v>
      </c>
      <c r="AH12457" s="40" t="s">
        <v>67</v>
      </c>
      <c r="AI12457" s="41"/>
      <c r="AJ12457" s="41"/>
      <c r="AK12457" s="42"/>
      <c r="AL12457" s="36">
        <v>0</v>
      </c>
      <c r="AM12457" s="37" t="s">
        <v>67</v>
      </c>
    </row>
    <row r="12458" spans="2:39" ht="12.75">
      <c r="B12458" s="23"/>
      <c r="T12458" s="32" t="s">
        <v>67</v>
      </c>
      <c r="U12458" s="32">
        <v>0</v>
      </c>
      <c r="V12458" s="32" t="s">
        <v>67</v>
      </c>
      <c r="W12458" s="32" t="s">
        <v>67</v>
      </c>
      <c r="X12458" s="32" t="s">
        <v>67</v>
      </c>
      <c r="Y12458" s="32" t="s">
        <v>67</v>
      </c>
      <c r="Z12458" s="38" t="s">
        <v>67</v>
      </c>
      <c r="AA12458" s="32" t="s">
        <v>67</v>
      </c>
      <c r="AB12458" s="32" t="s">
        <v>67</v>
      </c>
      <c r="AC12458" s="32" t="s">
        <v>67</v>
      </c>
      <c r="AD12458" s="32" t="s">
        <v>67</v>
      </c>
      <c r="AE12458" s="39" t="s">
        <v>67</v>
      </c>
      <c r="AF12458" s="32" t="s">
        <v>67</v>
      </c>
      <c r="AG12458" s="40" t="s">
        <v>67</v>
      </c>
      <c r="AH12458" s="40" t="s">
        <v>67</v>
      </c>
      <c r="AI12458" s="41"/>
      <c r="AJ12458" s="41"/>
      <c r="AK12458" s="42"/>
      <c r="AL12458" s="36">
        <v>0</v>
      </c>
      <c r="AM12458" s="37" t="s">
        <v>67</v>
      </c>
    </row>
    <row r="12459" spans="2:39" ht="12.75">
      <c r="B12459" s="23"/>
      <c r="T12459" s="32" t="s">
        <v>67</v>
      </c>
      <c r="U12459" s="32">
        <v>0</v>
      </c>
      <c r="V12459" s="32" t="s">
        <v>67</v>
      </c>
      <c r="W12459" s="32" t="s">
        <v>67</v>
      </c>
      <c r="X12459" s="32" t="s">
        <v>67</v>
      </c>
      <c r="Y12459" s="32" t="s">
        <v>67</v>
      </c>
      <c r="Z12459" s="38" t="s">
        <v>67</v>
      </c>
      <c r="AA12459" s="32" t="s">
        <v>67</v>
      </c>
      <c r="AB12459" s="32" t="s">
        <v>67</v>
      </c>
      <c r="AC12459" s="32" t="s">
        <v>67</v>
      </c>
      <c r="AD12459" s="32" t="s">
        <v>67</v>
      </c>
      <c r="AE12459" s="39" t="s">
        <v>67</v>
      </c>
      <c r="AF12459" s="32" t="s">
        <v>67</v>
      </c>
      <c r="AG12459" s="40" t="s">
        <v>67</v>
      </c>
      <c r="AH12459" s="40" t="s">
        <v>67</v>
      </c>
      <c r="AI12459" s="41"/>
      <c r="AJ12459" s="41"/>
      <c r="AK12459" s="42"/>
      <c r="AL12459" s="36">
        <v>0</v>
      </c>
      <c r="AM12459" s="37" t="s">
        <v>67</v>
      </c>
    </row>
    <row r="12460" spans="2:39" ht="12.75">
      <c r="B12460" s="23"/>
      <c r="T12460" s="32" t="s">
        <v>67</v>
      </c>
      <c r="U12460" s="32">
        <v>0</v>
      </c>
      <c r="V12460" s="32" t="s">
        <v>67</v>
      </c>
      <c r="W12460" s="32" t="s">
        <v>67</v>
      </c>
      <c r="X12460" s="32" t="s">
        <v>67</v>
      </c>
      <c r="Y12460" s="32" t="s">
        <v>67</v>
      </c>
      <c r="Z12460" s="38" t="s">
        <v>67</v>
      </c>
      <c r="AA12460" s="32" t="s">
        <v>67</v>
      </c>
      <c r="AB12460" s="32" t="s">
        <v>67</v>
      </c>
      <c r="AC12460" s="32" t="s">
        <v>67</v>
      </c>
      <c r="AD12460" s="32" t="s">
        <v>67</v>
      </c>
      <c r="AE12460" s="39" t="s">
        <v>67</v>
      </c>
      <c r="AF12460" s="32" t="s">
        <v>67</v>
      </c>
      <c r="AG12460" s="40" t="s">
        <v>67</v>
      </c>
      <c r="AH12460" s="40" t="s">
        <v>67</v>
      </c>
      <c r="AI12460" s="41"/>
      <c r="AJ12460" s="41"/>
      <c r="AK12460" s="42"/>
      <c r="AL12460" s="36">
        <v>0</v>
      </c>
      <c r="AM12460" s="37" t="s">
        <v>67</v>
      </c>
    </row>
    <row r="12461" spans="2:39" ht="12.75">
      <c r="B12461" s="23"/>
      <c r="T12461" s="32" t="s">
        <v>67</v>
      </c>
      <c r="U12461" s="32">
        <v>0</v>
      </c>
      <c r="V12461" s="32" t="s">
        <v>67</v>
      </c>
      <c r="W12461" s="32" t="s">
        <v>67</v>
      </c>
      <c r="X12461" s="32" t="s">
        <v>67</v>
      </c>
      <c r="Y12461" s="32" t="s">
        <v>67</v>
      </c>
      <c r="Z12461" s="38" t="s">
        <v>67</v>
      </c>
      <c r="AA12461" s="32" t="s">
        <v>67</v>
      </c>
      <c r="AB12461" s="32" t="s">
        <v>67</v>
      </c>
      <c r="AC12461" s="32" t="s">
        <v>67</v>
      </c>
      <c r="AD12461" s="32" t="s">
        <v>67</v>
      </c>
      <c r="AE12461" s="39" t="s">
        <v>67</v>
      </c>
      <c r="AF12461" s="32" t="s">
        <v>67</v>
      </c>
      <c r="AG12461" s="40" t="s">
        <v>67</v>
      </c>
      <c r="AH12461" s="40" t="s">
        <v>67</v>
      </c>
      <c r="AI12461" s="41"/>
      <c r="AJ12461" s="41"/>
      <c r="AK12461" s="42"/>
      <c r="AL12461" s="36">
        <v>0</v>
      </c>
      <c r="AM12461" s="37" t="s">
        <v>67</v>
      </c>
    </row>
    <row r="12462" spans="2:39" ht="12.75">
      <c r="B12462" s="23"/>
      <c r="T12462" s="32" t="s">
        <v>67</v>
      </c>
      <c r="U12462" s="32">
        <v>0</v>
      </c>
      <c r="V12462" s="32" t="s">
        <v>67</v>
      </c>
      <c r="W12462" s="32" t="s">
        <v>67</v>
      </c>
      <c r="X12462" s="32" t="s">
        <v>67</v>
      </c>
      <c r="Y12462" s="32" t="s">
        <v>67</v>
      </c>
      <c r="Z12462" s="38" t="s">
        <v>67</v>
      </c>
      <c r="AA12462" s="32" t="s">
        <v>67</v>
      </c>
      <c r="AB12462" s="32" t="s">
        <v>67</v>
      </c>
      <c r="AC12462" s="32" t="s">
        <v>67</v>
      </c>
      <c r="AD12462" s="32" t="s">
        <v>67</v>
      </c>
      <c r="AE12462" s="39" t="s">
        <v>67</v>
      </c>
      <c r="AF12462" s="32" t="s">
        <v>67</v>
      </c>
      <c r="AG12462" s="40" t="s">
        <v>67</v>
      </c>
      <c r="AH12462" s="40" t="s">
        <v>67</v>
      </c>
      <c r="AI12462" s="41"/>
      <c r="AJ12462" s="41"/>
      <c r="AK12462" s="42"/>
      <c r="AL12462" s="36">
        <v>0</v>
      </c>
      <c r="AM12462" s="37" t="s">
        <v>67</v>
      </c>
    </row>
    <row r="12463" spans="2:39" ht="12.75">
      <c r="B12463" s="23"/>
      <c r="T12463" s="32" t="s">
        <v>67</v>
      </c>
      <c r="U12463" s="32">
        <v>0</v>
      </c>
      <c r="V12463" s="32" t="s">
        <v>67</v>
      </c>
      <c r="W12463" s="32" t="s">
        <v>67</v>
      </c>
      <c r="X12463" s="32" t="s">
        <v>67</v>
      </c>
      <c r="Y12463" s="32" t="s">
        <v>67</v>
      </c>
      <c r="Z12463" s="38" t="s">
        <v>67</v>
      </c>
      <c r="AA12463" s="32" t="s">
        <v>67</v>
      </c>
      <c r="AB12463" s="32" t="s">
        <v>67</v>
      </c>
      <c r="AC12463" s="32" t="s">
        <v>67</v>
      </c>
      <c r="AD12463" s="32" t="s">
        <v>67</v>
      </c>
      <c r="AE12463" s="39" t="s">
        <v>67</v>
      </c>
      <c r="AF12463" s="32" t="s">
        <v>67</v>
      </c>
      <c r="AG12463" s="40" t="s">
        <v>67</v>
      </c>
      <c r="AH12463" s="40" t="s">
        <v>67</v>
      </c>
      <c r="AI12463" s="41"/>
      <c r="AJ12463" s="41"/>
      <c r="AK12463" s="42"/>
      <c r="AL12463" s="36">
        <v>0</v>
      </c>
      <c r="AM12463" s="37" t="s">
        <v>67</v>
      </c>
    </row>
    <row r="12464" spans="2:39" ht="12.75">
      <c r="B12464" s="23"/>
      <c r="T12464" s="32" t="s">
        <v>67</v>
      </c>
      <c r="U12464" s="32">
        <v>0</v>
      </c>
      <c r="V12464" s="32" t="s">
        <v>67</v>
      </c>
      <c r="W12464" s="32" t="s">
        <v>67</v>
      </c>
      <c r="X12464" s="32" t="s">
        <v>67</v>
      </c>
      <c r="Y12464" s="32" t="s">
        <v>67</v>
      </c>
      <c r="Z12464" s="38" t="s">
        <v>67</v>
      </c>
      <c r="AA12464" s="32" t="s">
        <v>67</v>
      </c>
      <c r="AB12464" s="32" t="s">
        <v>67</v>
      </c>
      <c r="AC12464" s="32" t="s">
        <v>67</v>
      </c>
      <c r="AD12464" s="32" t="s">
        <v>67</v>
      </c>
      <c r="AE12464" s="39" t="s">
        <v>67</v>
      </c>
      <c r="AF12464" s="32" t="s">
        <v>67</v>
      </c>
      <c r="AG12464" s="40" t="s">
        <v>67</v>
      </c>
      <c r="AH12464" s="40" t="s">
        <v>67</v>
      </c>
      <c r="AI12464" s="41"/>
      <c r="AJ12464" s="41"/>
      <c r="AK12464" s="42"/>
      <c r="AL12464" s="36">
        <v>0</v>
      </c>
      <c r="AM12464" s="37" t="s">
        <v>67</v>
      </c>
    </row>
    <row r="12465" spans="2:39" ht="12.75">
      <c r="B12465" s="23"/>
      <c r="T12465" s="32" t="s">
        <v>67</v>
      </c>
      <c r="U12465" s="32">
        <v>0</v>
      </c>
      <c r="V12465" s="32" t="s">
        <v>67</v>
      </c>
      <c r="W12465" s="32" t="s">
        <v>67</v>
      </c>
      <c r="X12465" s="32" t="s">
        <v>67</v>
      </c>
      <c r="Y12465" s="32" t="s">
        <v>67</v>
      </c>
      <c r="Z12465" s="38" t="s">
        <v>67</v>
      </c>
      <c r="AA12465" s="32" t="s">
        <v>67</v>
      </c>
      <c r="AB12465" s="32" t="s">
        <v>67</v>
      </c>
      <c r="AC12465" s="32" t="s">
        <v>67</v>
      </c>
      <c r="AD12465" s="32" t="s">
        <v>67</v>
      </c>
      <c r="AE12465" s="39" t="s">
        <v>67</v>
      </c>
      <c r="AF12465" s="32" t="s">
        <v>67</v>
      </c>
      <c r="AG12465" s="40" t="s">
        <v>67</v>
      </c>
      <c r="AH12465" s="40" t="s">
        <v>67</v>
      </c>
      <c r="AI12465" s="41"/>
      <c r="AJ12465" s="41"/>
      <c r="AK12465" s="42"/>
      <c r="AL12465" s="36">
        <v>0</v>
      </c>
      <c r="AM12465" s="37" t="s">
        <v>67</v>
      </c>
    </row>
    <row r="12466" spans="2:39" ht="12.75">
      <c r="B12466" s="23"/>
      <c r="T12466" s="32" t="s">
        <v>67</v>
      </c>
      <c r="U12466" s="32">
        <v>0</v>
      </c>
      <c r="V12466" s="32" t="s">
        <v>67</v>
      </c>
      <c r="W12466" s="32" t="s">
        <v>67</v>
      </c>
      <c r="X12466" s="32" t="s">
        <v>67</v>
      </c>
      <c r="Y12466" s="32" t="s">
        <v>67</v>
      </c>
      <c r="Z12466" s="38" t="s">
        <v>67</v>
      </c>
      <c r="AA12466" s="32" t="s">
        <v>67</v>
      </c>
      <c r="AB12466" s="32" t="s">
        <v>67</v>
      </c>
      <c r="AC12466" s="32" t="s">
        <v>67</v>
      </c>
      <c r="AD12466" s="32" t="s">
        <v>67</v>
      </c>
      <c r="AE12466" s="39" t="s">
        <v>67</v>
      </c>
      <c r="AF12466" s="32" t="s">
        <v>67</v>
      </c>
      <c r="AG12466" s="40" t="s">
        <v>67</v>
      </c>
      <c r="AH12466" s="40" t="s">
        <v>67</v>
      </c>
      <c r="AI12466" s="41"/>
      <c r="AJ12466" s="41"/>
      <c r="AK12466" s="42"/>
      <c r="AL12466" s="36">
        <v>0</v>
      </c>
      <c r="AM12466" s="37" t="s">
        <v>67</v>
      </c>
    </row>
    <row r="12467" spans="2:39" ht="12.75">
      <c r="B12467" s="23"/>
      <c r="T12467" s="32" t="s">
        <v>67</v>
      </c>
      <c r="U12467" s="32">
        <v>0</v>
      </c>
      <c r="V12467" s="32" t="s">
        <v>67</v>
      </c>
      <c r="W12467" s="32" t="s">
        <v>67</v>
      </c>
      <c r="X12467" s="32" t="s">
        <v>67</v>
      </c>
      <c r="Y12467" s="32" t="s">
        <v>67</v>
      </c>
      <c r="Z12467" s="38" t="s">
        <v>67</v>
      </c>
      <c r="AA12467" s="32" t="s">
        <v>67</v>
      </c>
      <c r="AB12467" s="32" t="s">
        <v>67</v>
      </c>
      <c r="AC12467" s="32" t="s">
        <v>67</v>
      </c>
      <c r="AD12467" s="32" t="s">
        <v>67</v>
      </c>
      <c r="AE12467" s="39" t="s">
        <v>67</v>
      </c>
      <c r="AF12467" s="32" t="s">
        <v>67</v>
      </c>
      <c r="AG12467" s="40" t="s">
        <v>67</v>
      </c>
      <c r="AH12467" s="40" t="s">
        <v>67</v>
      </c>
      <c r="AI12467" s="41"/>
      <c r="AJ12467" s="41"/>
      <c r="AK12467" s="42"/>
      <c r="AL12467" s="36">
        <v>0</v>
      </c>
      <c r="AM12467" s="37" t="s">
        <v>67</v>
      </c>
    </row>
    <row r="12468" spans="2:39" ht="12.75">
      <c r="B12468" s="23"/>
      <c r="T12468" s="32" t="s">
        <v>67</v>
      </c>
      <c r="U12468" s="32">
        <v>0</v>
      </c>
      <c r="V12468" s="32" t="s">
        <v>67</v>
      </c>
      <c r="W12468" s="32" t="s">
        <v>67</v>
      </c>
      <c r="X12468" s="32" t="s">
        <v>67</v>
      </c>
      <c r="Y12468" s="32" t="s">
        <v>67</v>
      </c>
      <c r="Z12468" s="38" t="s">
        <v>67</v>
      </c>
      <c r="AA12468" s="32" t="s">
        <v>67</v>
      </c>
      <c r="AB12468" s="32" t="s">
        <v>67</v>
      </c>
      <c r="AC12468" s="32" t="s">
        <v>67</v>
      </c>
      <c r="AD12468" s="32" t="s">
        <v>67</v>
      </c>
      <c r="AE12468" s="39" t="s">
        <v>67</v>
      </c>
      <c r="AF12468" s="32" t="s">
        <v>67</v>
      </c>
      <c r="AG12468" s="40" t="s">
        <v>67</v>
      </c>
      <c r="AH12468" s="40" t="s">
        <v>67</v>
      </c>
      <c r="AI12468" s="41"/>
      <c r="AJ12468" s="41"/>
      <c r="AK12468" s="42"/>
      <c r="AL12468" s="36">
        <v>0</v>
      </c>
      <c r="AM12468" s="37" t="s">
        <v>67</v>
      </c>
    </row>
    <row r="12469" spans="2:39" ht="12.75">
      <c r="B12469" s="23"/>
      <c r="T12469" s="32" t="s">
        <v>67</v>
      </c>
      <c r="U12469" s="32">
        <v>0</v>
      </c>
      <c r="V12469" s="32" t="s">
        <v>67</v>
      </c>
      <c r="W12469" s="32" t="s">
        <v>67</v>
      </c>
      <c r="X12469" s="32" t="s">
        <v>67</v>
      </c>
      <c r="Y12469" s="32" t="s">
        <v>67</v>
      </c>
      <c r="Z12469" s="38" t="s">
        <v>67</v>
      </c>
      <c r="AA12469" s="32" t="s">
        <v>67</v>
      </c>
      <c r="AB12469" s="32" t="s">
        <v>67</v>
      </c>
      <c r="AC12469" s="32" t="s">
        <v>67</v>
      </c>
      <c r="AD12469" s="32" t="s">
        <v>67</v>
      </c>
      <c r="AE12469" s="39" t="s">
        <v>67</v>
      </c>
      <c r="AF12469" s="32" t="s">
        <v>67</v>
      </c>
      <c r="AG12469" s="40" t="s">
        <v>67</v>
      </c>
      <c r="AH12469" s="40" t="s">
        <v>67</v>
      </c>
      <c r="AI12469" s="41"/>
      <c r="AJ12469" s="41"/>
      <c r="AK12469" s="42"/>
      <c r="AL12469" s="36">
        <v>0</v>
      </c>
      <c r="AM12469" s="37" t="s">
        <v>67</v>
      </c>
    </row>
    <row r="12470" spans="2:39" ht="12.75">
      <c r="B12470" s="23"/>
      <c r="T12470" s="32" t="s">
        <v>67</v>
      </c>
      <c r="U12470" s="32">
        <v>0</v>
      </c>
      <c r="V12470" s="32" t="s">
        <v>67</v>
      </c>
      <c r="W12470" s="32" t="s">
        <v>67</v>
      </c>
      <c r="X12470" s="32" t="s">
        <v>67</v>
      </c>
      <c r="Y12470" s="32" t="s">
        <v>67</v>
      </c>
      <c r="Z12470" s="38" t="s">
        <v>67</v>
      </c>
      <c r="AA12470" s="32" t="s">
        <v>67</v>
      </c>
      <c r="AB12470" s="32" t="s">
        <v>67</v>
      </c>
      <c r="AC12470" s="32" t="s">
        <v>67</v>
      </c>
      <c r="AD12470" s="32" t="s">
        <v>67</v>
      </c>
      <c r="AE12470" s="39" t="s">
        <v>67</v>
      </c>
      <c r="AF12470" s="32" t="s">
        <v>67</v>
      </c>
      <c r="AG12470" s="40" t="s">
        <v>67</v>
      </c>
      <c r="AH12470" s="40" t="s">
        <v>67</v>
      </c>
      <c r="AI12470" s="41"/>
      <c r="AJ12470" s="41"/>
      <c r="AK12470" s="42"/>
      <c r="AL12470" s="36">
        <v>0</v>
      </c>
      <c r="AM12470" s="37" t="s">
        <v>67</v>
      </c>
    </row>
    <row r="12471" spans="2:39" ht="12.75">
      <c r="B12471" s="23"/>
      <c r="T12471" s="32" t="s">
        <v>67</v>
      </c>
      <c r="U12471" s="32">
        <v>0</v>
      </c>
      <c r="V12471" s="32" t="s">
        <v>67</v>
      </c>
      <c r="W12471" s="32" t="s">
        <v>67</v>
      </c>
      <c r="X12471" s="32" t="s">
        <v>67</v>
      </c>
      <c r="Y12471" s="32" t="s">
        <v>67</v>
      </c>
      <c r="Z12471" s="38" t="s">
        <v>67</v>
      </c>
      <c r="AA12471" s="32" t="s">
        <v>67</v>
      </c>
      <c r="AB12471" s="32" t="s">
        <v>67</v>
      </c>
      <c r="AC12471" s="32" t="s">
        <v>67</v>
      </c>
      <c r="AD12471" s="32" t="s">
        <v>67</v>
      </c>
      <c r="AE12471" s="39" t="s">
        <v>67</v>
      </c>
      <c r="AF12471" s="32" t="s">
        <v>67</v>
      </c>
      <c r="AG12471" s="40" t="s">
        <v>67</v>
      </c>
      <c r="AH12471" s="40" t="s">
        <v>67</v>
      </c>
      <c r="AI12471" s="41"/>
      <c r="AJ12471" s="41"/>
      <c r="AK12471" s="42"/>
      <c r="AL12471" s="36">
        <v>0</v>
      </c>
      <c r="AM12471" s="37" t="s">
        <v>67</v>
      </c>
    </row>
    <row r="12472" spans="2:39" ht="12.75">
      <c r="B12472" s="23"/>
      <c r="T12472" s="32" t="s">
        <v>67</v>
      </c>
      <c r="U12472" s="32">
        <v>0</v>
      </c>
      <c r="V12472" s="32" t="s">
        <v>67</v>
      </c>
      <c r="W12472" s="32" t="s">
        <v>67</v>
      </c>
      <c r="X12472" s="32" t="s">
        <v>67</v>
      </c>
      <c r="Y12472" s="32" t="s">
        <v>67</v>
      </c>
      <c r="Z12472" s="38" t="s">
        <v>67</v>
      </c>
      <c r="AA12472" s="32" t="s">
        <v>67</v>
      </c>
      <c r="AB12472" s="32" t="s">
        <v>67</v>
      </c>
      <c r="AC12472" s="32" t="s">
        <v>67</v>
      </c>
      <c r="AD12472" s="32" t="s">
        <v>67</v>
      </c>
      <c r="AE12472" s="39" t="s">
        <v>67</v>
      </c>
      <c r="AF12472" s="32" t="s">
        <v>67</v>
      </c>
      <c r="AG12472" s="40" t="s">
        <v>67</v>
      </c>
      <c r="AH12472" s="40" t="s">
        <v>67</v>
      </c>
      <c r="AI12472" s="41"/>
      <c r="AJ12472" s="41"/>
      <c r="AK12472" s="42"/>
      <c r="AL12472" s="36">
        <v>0</v>
      </c>
      <c r="AM12472" s="37" t="s">
        <v>67</v>
      </c>
    </row>
    <row r="12473" spans="2:39" ht="12.75">
      <c r="B12473" s="23"/>
      <c r="T12473" s="32" t="s">
        <v>67</v>
      </c>
      <c r="U12473" s="32">
        <v>0</v>
      </c>
      <c r="V12473" s="32" t="s">
        <v>67</v>
      </c>
      <c r="W12473" s="32" t="s">
        <v>67</v>
      </c>
      <c r="X12473" s="32" t="s">
        <v>67</v>
      </c>
      <c r="Y12473" s="32" t="s">
        <v>67</v>
      </c>
      <c r="Z12473" s="38" t="s">
        <v>67</v>
      </c>
      <c r="AA12473" s="32" t="s">
        <v>67</v>
      </c>
      <c r="AB12473" s="32" t="s">
        <v>67</v>
      </c>
      <c r="AC12473" s="32" t="s">
        <v>67</v>
      </c>
      <c r="AD12473" s="32" t="s">
        <v>67</v>
      </c>
      <c r="AE12473" s="39" t="s">
        <v>67</v>
      </c>
      <c r="AF12473" s="32" t="s">
        <v>67</v>
      </c>
      <c r="AG12473" s="40" t="s">
        <v>67</v>
      </c>
      <c r="AH12473" s="40" t="s">
        <v>67</v>
      </c>
      <c r="AI12473" s="41"/>
      <c r="AJ12473" s="41"/>
      <c r="AK12473" s="42"/>
      <c r="AL12473" s="36">
        <v>0</v>
      </c>
      <c r="AM12473" s="37" t="s">
        <v>67</v>
      </c>
    </row>
    <row r="12474" spans="2:39" ht="12.75">
      <c r="B12474" s="23"/>
      <c r="T12474" s="32" t="s">
        <v>67</v>
      </c>
      <c r="U12474" s="32">
        <v>0</v>
      </c>
      <c r="V12474" s="32" t="s">
        <v>67</v>
      </c>
      <c r="W12474" s="32" t="s">
        <v>67</v>
      </c>
      <c r="X12474" s="32" t="s">
        <v>67</v>
      </c>
      <c r="Y12474" s="32" t="s">
        <v>67</v>
      </c>
      <c r="Z12474" s="38" t="s">
        <v>67</v>
      </c>
      <c r="AA12474" s="32" t="s">
        <v>67</v>
      </c>
      <c r="AB12474" s="32" t="s">
        <v>67</v>
      </c>
      <c r="AC12474" s="32" t="s">
        <v>67</v>
      </c>
      <c r="AD12474" s="32" t="s">
        <v>67</v>
      </c>
      <c r="AE12474" s="39" t="s">
        <v>67</v>
      </c>
      <c r="AF12474" s="32" t="s">
        <v>67</v>
      </c>
      <c r="AG12474" s="40" t="s">
        <v>67</v>
      </c>
      <c r="AH12474" s="40" t="s">
        <v>67</v>
      </c>
      <c r="AI12474" s="41"/>
      <c r="AJ12474" s="41"/>
      <c r="AK12474" s="42"/>
      <c r="AL12474" s="36">
        <v>0</v>
      </c>
      <c r="AM12474" s="37" t="s">
        <v>67</v>
      </c>
    </row>
    <row r="12475" spans="2:39" ht="12.75">
      <c r="B12475" s="23"/>
      <c r="T12475" s="32" t="s">
        <v>67</v>
      </c>
      <c r="U12475" s="32">
        <v>0</v>
      </c>
      <c r="V12475" s="32" t="s">
        <v>67</v>
      </c>
      <c r="W12475" s="32" t="s">
        <v>67</v>
      </c>
      <c r="X12475" s="32" t="s">
        <v>67</v>
      </c>
      <c r="Y12475" s="32" t="s">
        <v>67</v>
      </c>
      <c r="Z12475" s="38" t="s">
        <v>67</v>
      </c>
      <c r="AA12475" s="32" t="s">
        <v>67</v>
      </c>
      <c r="AB12475" s="32" t="s">
        <v>67</v>
      </c>
      <c r="AC12475" s="32" t="s">
        <v>67</v>
      </c>
      <c r="AD12475" s="32" t="s">
        <v>67</v>
      </c>
      <c r="AE12475" s="39" t="s">
        <v>67</v>
      </c>
      <c r="AF12475" s="32" t="s">
        <v>67</v>
      </c>
      <c r="AG12475" s="40" t="s">
        <v>67</v>
      </c>
      <c r="AH12475" s="40" t="s">
        <v>67</v>
      </c>
      <c r="AI12475" s="41"/>
      <c r="AJ12475" s="41"/>
      <c r="AK12475" s="42"/>
      <c r="AL12475" s="36">
        <v>0</v>
      </c>
      <c r="AM12475" s="37" t="s">
        <v>67</v>
      </c>
    </row>
    <row r="12476" spans="2:39" ht="12.75">
      <c r="B12476" s="23"/>
      <c r="T12476" s="32" t="s">
        <v>67</v>
      </c>
      <c r="U12476" s="32">
        <v>0</v>
      </c>
      <c r="V12476" s="32" t="s">
        <v>67</v>
      </c>
      <c r="W12476" s="32" t="s">
        <v>67</v>
      </c>
      <c r="X12476" s="32" t="s">
        <v>67</v>
      </c>
      <c r="Y12476" s="32" t="s">
        <v>67</v>
      </c>
      <c r="Z12476" s="38" t="s">
        <v>67</v>
      </c>
      <c r="AA12476" s="32" t="s">
        <v>67</v>
      </c>
      <c r="AB12476" s="32" t="s">
        <v>67</v>
      </c>
      <c r="AC12476" s="32" t="s">
        <v>67</v>
      </c>
      <c r="AD12476" s="32" t="s">
        <v>67</v>
      </c>
      <c r="AE12476" s="39" t="s">
        <v>67</v>
      </c>
      <c r="AF12476" s="32" t="s">
        <v>67</v>
      </c>
      <c r="AG12476" s="40" t="s">
        <v>67</v>
      </c>
      <c r="AH12476" s="40" t="s">
        <v>67</v>
      </c>
      <c r="AI12476" s="41"/>
      <c r="AJ12476" s="41"/>
      <c r="AK12476" s="42"/>
      <c r="AL12476" s="36">
        <v>0</v>
      </c>
      <c r="AM12476" s="37" t="s">
        <v>67</v>
      </c>
    </row>
    <row r="12477" spans="2:39" ht="12.75">
      <c r="B12477" s="23"/>
      <c r="T12477" s="32" t="s">
        <v>67</v>
      </c>
      <c r="U12477" s="32">
        <v>0</v>
      </c>
      <c r="V12477" s="32" t="s">
        <v>67</v>
      </c>
      <c r="W12477" s="32" t="s">
        <v>67</v>
      </c>
      <c r="X12477" s="32" t="s">
        <v>67</v>
      </c>
      <c r="Y12477" s="32" t="s">
        <v>67</v>
      </c>
      <c r="Z12477" s="38" t="s">
        <v>67</v>
      </c>
      <c r="AA12477" s="32" t="s">
        <v>67</v>
      </c>
      <c r="AB12477" s="32" t="s">
        <v>67</v>
      </c>
      <c r="AC12477" s="32" t="s">
        <v>67</v>
      </c>
      <c r="AD12477" s="32" t="s">
        <v>67</v>
      </c>
      <c r="AE12477" s="39" t="s">
        <v>67</v>
      </c>
      <c r="AF12477" s="32" t="s">
        <v>67</v>
      </c>
      <c r="AG12477" s="40" t="s">
        <v>67</v>
      </c>
      <c r="AH12477" s="40" t="s">
        <v>67</v>
      </c>
      <c r="AI12477" s="41"/>
      <c r="AJ12477" s="41"/>
      <c r="AK12477" s="42"/>
      <c r="AL12477" s="36">
        <v>0</v>
      </c>
      <c r="AM12477" s="37" t="s">
        <v>67</v>
      </c>
    </row>
    <row r="12478" spans="2:39" ht="12.75">
      <c r="B12478" s="23"/>
      <c r="T12478" s="32" t="s">
        <v>67</v>
      </c>
      <c r="U12478" s="32">
        <v>0</v>
      </c>
      <c r="V12478" s="32" t="s">
        <v>67</v>
      </c>
      <c r="W12478" s="32" t="s">
        <v>67</v>
      </c>
      <c r="X12478" s="32" t="s">
        <v>67</v>
      </c>
      <c r="Y12478" s="32" t="s">
        <v>67</v>
      </c>
      <c r="Z12478" s="38" t="s">
        <v>67</v>
      </c>
      <c r="AA12478" s="32" t="s">
        <v>67</v>
      </c>
      <c r="AB12478" s="32" t="s">
        <v>67</v>
      </c>
      <c r="AC12478" s="32" t="s">
        <v>67</v>
      </c>
      <c r="AD12478" s="32" t="s">
        <v>67</v>
      </c>
      <c r="AE12478" s="39" t="s">
        <v>67</v>
      </c>
      <c r="AF12478" s="32" t="s">
        <v>67</v>
      </c>
      <c r="AG12478" s="40" t="s">
        <v>67</v>
      </c>
      <c r="AH12478" s="40" t="s">
        <v>67</v>
      </c>
      <c r="AI12478" s="41"/>
      <c r="AJ12478" s="41"/>
      <c r="AK12478" s="42"/>
      <c r="AL12478" s="36">
        <v>0</v>
      </c>
      <c r="AM12478" s="37" t="s">
        <v>67</v>
      </c>
    </row>
    <row r="12479" spans="2:39" ht="12.75">
      <c r="B12479" s="23"/>
      <c r="T12479" s="32" t="s">
        <v>67</v>
      </c>
      <c r="U12479" s="32">
        <v>0</v>
      </c>
      <c r="V12479" s="32" t="s">
        <v>67</v>
      </c>
      <c r="W12479" s="32" t="s">
        <v>67</v>
      </c>
      <c r="X12479" s="32" t="s">
        <v>67</v>
      </c>
      <c r="Y12479" s="32" t="s">
        <v>67</v>
      </c>
      <c r="Z12479" s="38" t="s">
        <v>67</v>
      </c>
      <c r="AA12479" s="32" t="s">
        <v>67</v>
      </c>
      <c r="AB12479" s="32" t="s">
        <v>67</v>
      </c>
      <c r="AC12479" s="32" t="s">
        <v>67</v>
      </c>
      <c r="AD12479" s="32" t="s">
        <v>67</v>
      </c>
      <c r="AE12479" s="39" t="s">
        <v>67</v>
      </c>
      <c r="AF12479" s="32" t="s">
        <v>67</v>
      </c>
      <c r="AG12479" s="40" t="s">
        <v>67</v>
      </c>
      <c r="AH12479" s="40" t="s">
        <v>67</v>
      </c>
      <c r="AI12479" s="41"/>
      <c r="AJ12479" s="41"/>
      <c r="AK12479" s="42"/>
      <c r="AL12479" s="36">
        <v>0</v>
      </c>
      <c r="AM12479" s="37" t="s">
        <v>67</v>
      </c>
    </row>
    <row r="12480" spans="2:39" ht="12.75">
      <c r="B12480" s="23"/>
      <c r="T12480" s="32" t="s">
        <v>67</v>
      </c>
      <c r="U12480" s="32">
        <v>0</v>
      </c>
      <c r="V12480" s="32" t="s">
        <v>67</v>
      </c>
      <c r="W12480" s="32" t="s">
        <v>67</v>
      </c>
      <c r="X12480" s="32" t="s">
        <v>67</v>
      </c>
      <c r="Y12480" s="32" t="s">
        <v>67</v>
      </c>
      <c r="Z12480" s="38" t="s">
        <v>67</v>
      </c>
      <c r="AA12480" s="32" t="s">
        <v>67</v>
      </c>
      <c r="AB12480" s="32" t="s">
        <v>67</v>
      </c>
      <c r="AC12480" s="32" t="s">
        <v>67</v>
      </c>
      <c r="AD12480" s="32" t="s">
        <v>67</v>
      </c>
      <c r="AE12480" s="39" t="s">
        <v>67</v>
      </c>
      <c r="AF12480" s="32" t="s">
        <v>67</v>
      </c>
      <c r="AG12480" s="40" t="s">
        <v>67</v>
      </c>
      <c r="AH12480" s="40" t="s">
        <v>67</v>
      </c>
      <c r="AI12480" s="41"/>
      <c r="AJ12480" s="41"/>
      <c r="AK12480" s="42"/>
      <c r="AL12480" s="36">
        <v>0</v>
      </c>
      <c r="AM12480" s="37" t="s">
        <v>67</v>
      </c>
    </row>
    <row r="12481" spans="2:39" ht="12.75">
      <c r="B12481" s="23"/>
      <c r="T12481" s="32" t="s">
        <v>67</v>
      </c>
      <c r="U12481" s="32">
        <v>0</v>
      </c>
      <c r="V12481" s="32" t="s">
        <v>67</v>
      </c>
      <c r="W12481" s="32" t="s">
        <v>67</v>
      </c>
      <c r="X12481" s="32" t="s">
        <v>67</v>
      </c>
      <c r="Y12481" s="32" t="s">
        <v>67</v>
      </c>
      <c r="Z12481" s="38" t="s">
        <v>67</v>
      </c>
      <c r="AA12481" s="32" t="s">
        <v>67</v>
      </c>
      <c r="AB12481" s="32" t="s">
        <v>67</v>
      </c>
      <c r="AC12481" s="32" t="s">
        <v>67</v>
      </c>
      <c r="AD12481" s="32" t="s">
        <v>67</v>
      </c>
      <c r="AE12481" s="39" t="s">
        <v>67</v>
      </c>
      <c r="AF12481" s="32" t="s">
        <v>67</v>
      </c>
      <c r="AG12481" s="40" t="s">
        <v>67</v>
      </c>
      <c r="AH12481" s="40" t="s">
        <v>67</v>
      </c>
      <c r="AI12481" s="41"/>
      <c r="AJ12481" s="41"/>
      <c r="AK12481" s="42"/>
      <c r="AL12481" s="36">
        <v>0</v>
      </c>
      <c r="AM12481" s="37" t="s">
        <v>67</v>
      </c>
    </row>
    <row r="12482" spans="2:39" ht="12.75">
      <c r="B12482" s="23"/>
      <c r="T12482" s="32" t="s">
        <v>67</v>
      </c>
      <c r="U12482" s="32">
        <v>0</v>
      </c>
      <c r="V12482" s="32" t="s">
        <v>67</v>
      </c>
      <c r="W12482" s="32" t="s">
        <v>67</v>
      </c>
      <c r="X12482" s="32" t="s">
        <v>67</v>
      </c>
      <c r="Y12482" s="32" t="s">
        <v>67</v>
      </c>
      <c r="Z12482" s="38" t="s">
        <v>67</v>
      </c>
      <c r="AA12482" s="32" t="s">
        <v>67</v>
      </c>
      <c r="AB12482" s="32" t="s">
        <v>67</v>
      </c>
      <c r="AC12482" s="32" t="s">
        <v>67</v>
      </c>
      <c r="AD12482" s="32" t="s">
        <v>67</v>
      </c>
      <c r="AE12482" s="39" t="s">
        <v>67</v>
      </c>
      <c r="AF12482" s="32" t="s">
        <v>67</v>
      </c>
      <c r="AG12482" s="40" t="s">
        <v>67</v>
      </c>
      <c r="AH12482" s="40" t="s">
        <v>67</v>
      </c>
      <c r="AI12482" s="41"/>
      <c r="AJ12482" s="41"/>
      <c r="AK12482" s="42"/>
      <c r="AL12482" s="36">
        <v>0</v>
      </c>
      <c r="AM12482" s="37" t="s">
        <v>67</v>
      </c>
    </row>
    <row r="12483" spans="2:39" ht="12.75">
      <c r="B12483" s="23"/>
      <c r="T12483" s="32" t="s">
        <v>67</v>
      </c>
      <c r="U12483" s="32">
        <v>0</v>
      </c>
      <c r="V12483" s="32" t="s">
        <v>67</v>
      </c>
      <c r="W12483" s="32" t="s">
        <v>67</v>
      </c>
      <c r="X12483" s="32" t="s">
        <v>67</v>
      </c>
      <c r="Y12483" s="32" t="s">
        <v>67</v>
      </c>
      <c r="Z12483" s="38" t="s">
        <v>67</v>
      </c>
      <c r="AA12483" s="32" t="s">
        <v>67</v>
      </c>
      <c r="AB12483" s="32" t="s">
        <v>67</v>
      </c>
      <c r="AC12483" s="32" t="s">
        <v>67</v>
      </c>
      <c r="AD12483" s="32" t="s">
        <v>67</v>
      </c>
      <c r="AE12483" s="39" t="s">
        <v>67</v>
      </c>
      <c r="AF12483" s="32" t="s">
        <v>67</v>
      </c>
      <c r="AG12483" s="40" t="s">
        <v>67</v>
      </c>
      <c r="AH12483" s="40" t="s">
        <v>67</v>
      </c>
      <c r="AI12483" s="41"/>
      <c r="AJ12483" s="41"/>
      <c r="AK12483" s="42"/>
      <c r="AL12483" s="36">
        <v>0</v>
      </c>
      <c r="AM12483" s="37" t="s">
        <v>67</v>
      </c>
    </row>
    <row r="12484" spans="2:39" ht="12.75">
      <c r="B12484" s="23"/>
      <c r="T12484" s="32" t="s">
        <v>67</v>
      </c>
      <c r="U12484" s="32">
        <v>0</v>
      </c>
      <c r="V12484" s="32" t="s">
        <v>67</v>
      </c>
      <c r="W12484" s="32" t="s">
        <v>67</v>
      </c>
      <c r="X12484" s="32" t="s">
        <v>67</v>
      </c>
      <c r="Y12484" s="32" t="s">
        <v>67</v>
      </c>
      <c r="Z12484" s="38" t="s">
        <v>67</v>
      </c>
      <c r="AA12484" s="32" t="s">
        <v>67</v>
      </c>
      <c r="AB12484" s="32" t="s">
        <v>67</v>
      </c>
      <c r="AC12484" s="32" t="s">
        <v>67</v>
      </c>
      <c r="AD12484" s="32" t="s">
        <v>67</v>
      </c>
      <c r="AE12484" s="39" t="s">
        <v>67</v>
      </c>
      <c r="AF12484" s="32" t="s">
        <v>67</v>
      </c>
      <c r="AG12484" s="40" t="s">
        <v>67</v>
      </c>
      <c r="AH12484" s="40" t="s">
        <v>67</v>
      </c>
      <c r="AI12484" s="41"/>
      <c r="AJ12484" s="41"/>
      <c r="AK12484" s="42"/>
      <c r="AL12484" s="36">
        <v>0</v>
      </c>
      <c r="AM12484" s="37" t="s">
        <v>67</v>
      </c>
    </row>
    <row r="12485" spans="2:39" ht="12.75">
      <c r="B12485" s="23"/>
      <c r="T12485" s="32" t="s">
        <v>67</v>
      </c>
      <c r="U12485" s="32">
        <v>0</v>
      </c>
      <c r="V12485" s="32" t="s">
        <v>67</v>
      </c>
      <c r="W12485" s="32" t="s">
        <v>67</v>
      </c>
      <c r="X12485" s="32" t="s">
        <v>67</v>
      </c>
      <c r="Y12485" s="32" t="s">
        <v>67</v>
      </c>
      <c r="Z12485" s="38" t="s">
        <v>67</v>
      </c>
      <c r="AA12485" s="32" t="s">
        <v>67</v>
      </c>
      <c r="AB12485" s="32" t="s">
        <v>67</v>
      </c>
      <c r="AC12485" s="32" t="s">
        <v>67</v>
      </c>
      <c r="AD12485" s="32" t="s">
        <v>67</v>
      </c>
      <c r="AE12485" s="39" t="s">
        <v>67</v>
      </c>
      <c r="AF12485" s="32" t="s">
        <v>67</v>
      </c>
      <c r="AG12485" s="40" t="s">
        <v>67</v>
      </c>
      <c r="AH12485" s="40" t="s">
        <v>67</v>
      </c>
      <c r="AI12485" s="41"/>
      <c r="AJ12485" s="41"/>
      <c r="AK12485" s="42"/>
      <c r="AL12485" s="36">
        <v>0</v>
      </c>
      <c r="AM12485" s="37" t="s">
        <v>67</v>
      </c>
    </row>
    <row r="12486" spans="2:39" ht="12.75">
      <c r="B12486" s="23"/>
      <c r="T12486" s="32" t="s">
        <v>67</v>
      </c>
      <c r="U12486" s="32">
        <v>0</v>
      </c>
      <c r="V12486" s="32" t="s">
        <v>67</v>
      </c>
      <c r="W12486" s="32" t="s">
        <v>67</v>
      </c>
      <c r="X12486" s="32" t="s">
        <v>67</v>
      </c>
      <c r="Y12486" s="32" t="s">
        <v>67</v>
      </c>
      <c r="Z12486" s="38" t="s">
        <v>67</v>
      </c>
      <c r="AA12486" s="32" t="s">
        <v>67</v>
      </c>
      <c r="AB12486" s="32" t="s">
        <v>67</v>
      </c>
      <c r="AC12486" s="32" t="s">
        <v>67</v>
      </c>
      <c r="AD12486" s="32" t="s">
        <v>67</v>
      </c>
      <c r="AE12486" s="39" t="s">
        <v>67</v>
      </c>
      <c r="AF12486" s="32" t="s">
        <v>67</v>
      </c>
      <c r="AG12486" s="40" t="s">
        <v>67</v>
      </c>
      <c r="AH12486" s="40" t="s">
        <v>67</v>
      </c>
      <c r="AI12486" s="41"/>
      <c r="AJ12486" s="41"/>
      <c r="AK12486" s="42"/>
      <c r="AL12486" s="36">
        <v>0</v>
      </c>
      <c r="AM12486" s="37" t="s">
        <v>67</v>
      </c>
    </row>
    <row r="12487" spans="2:39" ht="12.75">
      <c r="B12487" s="23"/>
      <c r="T12487" s="32" t="s">
        <v>67</v>
      </c>
      <c r="U12487" s="32">
        <v>0</v>
      </c>
      <c r="V12487" s="32" t="s">
        <v>67</v>
      </c>
      <c r="W12487" s="32" t="s">
        <v>67</v>
      </c>
      <c r="X12487" s="32" t="s">
        <v>67</v>
      </c>
      <c r="Y12487" s="32" t="s">
        <v>67</v>
      </c>
      <c r="Z12487" s="38" t="s">
        <v>67</v>
      </c>
      <c r="AA12487" s="32" t="s">
        <v>67</v>
      </c>
      <c r="AB12487" s="32" t="s">
        <v>67</v>
      </c>
      <c r="AC12487" s="32" t="s">
        <v>67</v>
      </c>
      <c r="AD12487" s="32" t="s">
        <v>67</v>
      </c>
      <c r="AE12487" s="39" t="s">
        <v>67</v>
      </c>
      <c r="AF12487" s="32" t="s">
        <v>67</v>
      </c>
      <c r="AG12487" s="40" t="s">
        <v>67</v>
      </c>
      <c r="AH12487" s="40" t="s">
        <v>67</v>
      </c>
      <c r="AI12487" s="41"/>
      <c r="AJ12487" s="41"/>
      <c r="AK12487" s="42"/>
      <c r="AL12487" s="36">
        <v>0</v>
      </c>
      <c r="AM12487" s="37" t="s">
        <v>67</v>
      </c>
    </row>
    <row r="12488" spans="2:39" ht="12.75">
      <c r="B12488" s="23"/>
      <c r="T12488" s="32" t="s">
        <v>67</v>
      </c>
      <c r="U12488" s="32">
        <v>0</v>
      </c>
      <c r="V12488" s="32" t="s">
        <v>67</v>
      </c>
      <c r="W12488" s="32" t="s">
        <v>67</v>
      </c>
      <c r="X12488" s="32" t="s">
        <v>67</v>
      </c>
      <c r="Y12488" s="32" t="s">
        <v>67</v>
      </c>
      <c r="Z12488" s="38" t="s">
        <v>67</v>
      </c>
      <c r="AA12488" s="32" t="s">
        <v>67</v>
      </c>
      <c r="AB12488" s="32" t="s">
        <v>67</v>
      </c>
      <c r="AC12488" s="32" t="s">
        <v>67</v>
      </c>
      <c r="AD12488" s="32" t="s">
        <v>67</v>
      </c>
      <c r="AE12488" s="39" t="s">
        <v>67</v>
      </c>
      <c r="AF12488" s="32" t="s">
        <v>67</v>
      </c>
      <c r="AG12488" s="40" t="s">
        <v>67</v>
      </c>
      <c r="AH12488" s="40" t="s">
        <v>67</v>
      </c>
      <c r="AI12488" s="41"/>
      <c r="AJ12488" s="41"/>
      <c r="AK12488" s="42"/>
      <c r="AL12488" s="36">
        <v>0</v>
      </c>
      <c r="AM12488" s="37" t="s">
        <v>67</v>
      </c>
    </row>
    <row r="12489" spans="2:39" ht="12.75">
      <c r="B12489" s="23"/>
      <c r="T12489" s="32" t="s">
        <v>67</v>
      </c>
      <c r="U12489" s="32">
        <v>0</v>
      </c>
      <c r="V12489" s="32" t="s">
        <v>67</v>
      </c>
      <c r="W12489" s="32" t="s">
        <v>67</v>
      </c>
      <c r="X12489" s="32" t="s">
        <v>67</v>
      </c>
      <c r="Y12489" s="32" t="s">
        <v>67</v>
      </c>
      <c r="Z12489" s="38" t="s">
        <v>67</v>
      </c>
      <c r="AA12489" s="32" t="s">
        <v>67</v>
      </c>
      <c r="AB12489" s="32" t="s">
        <v>67</v>
      </c>
      <c r="AC12489" s="32" t="s">
        <v>67</v>
      </c>
      <c r="AD12489" s="32" t="s">
        <v>67</v>
      </c>
      <c r="AE12489" s="39" t="s">
        <v>67</v>
      </c>
      <c r="AF12489" s="32" t="s">
        <v>67</v>
      </c>
      <c r="AG12489" s="40" t="s">
        <v>67</v>
      </c>
      <c r="AH12489" s="40" t="s">
        <v>67</v>
      </c>
      <c r="AI12489" s="41"/>
      <c r="AJ12489" s="41"/>
      <c r="AK12489" s="42"/>
      <c r="AL12489" s="36">
        <v>0</v>
      </c>
      <c r="AM12489" s="37" t="s">
        <v>67</v>
      </c>
    </row>
    <row r="12490" spans="2:39" ht="12.75">
      <c r="B12490" s="23"/>
      <c r="T12490" s="32" t="s">
        <v>67</v>
      </c>
      <c r="U12490" s="32">
        <v>0</v>
      </c>
      <c r="V12490" s="32" t="s">
        <v>67</v>
      </c>
      <c r="W12490" s="32" t="s">
        <v>67</v>
      </c>
      <c r="X12490" s="32" t="s">
        <v>67</v>
      </c>
      <c r="Y12490" s="32" t="s">
        <v>67</v>
      </c>
      <c r="Z12490" s="38" t="s">
        <v>67</v>
      </c>
      <c r="AA12490" s="32" t="s">
        <v>67</v>
      </c>
      <c r="AB12490" s="32" t="s">
        <v>67</v>
      </c>
      <c r="AC12490" s="32" t="s">
        <v>67</v>
      </c>
      <c r="AD12490" s="32" t="s">
        <v>67</v>
      </c>
      <c r="AE12490" s="39" t="s">
        <v>67</v>
      </c>
      <c r="AF12490" s="32" t="s">
        <v>67</v>
      </c>
      <c r="AG12490" s="40" t="s">
        <v>67</v>
      </c>
      <c r="AH12490" s="40" t="s">
        <v>67</v>
      </c>
      <c r="AI12490" s="41"/>
      <c r="AJ12490" s="41"/>
      <c r="AK12490" s="42"/>
      <c r="AL12490" s="36">
        <v>0</v>
      </c>
      <c r="AM12490" s="37" t="s">
        <v>67</v>
      </c>
    </row>
    <row r="12491" spans="2:39" ht="12.75">
      <c r="B12491" s="23"/>
      <c r="T12491" s="32" t="s">
        <v>67</v>
      </c>
      <c r="U12491" s="32">
        <v>0</v>
      </c>
      <c r="V12491" s="32" t="s">
        <v>67</v>
      </c>
      <c r="W12491" s="32" t="s">
        <v>67</v>
      </c>
      <c r="X12491" s="32" t="s">
        <v>67</v>
      </c>
      <c r="Y12491" s="32" t="s">
        <v>67</v>
      </c>
      <c r="Z12491" s="38" t="s">
        <v>67</v>
      </c>
      <c r="AA12491" s="32" t="s">
        <v>67</v>
      </c>
      <c r="AB12491" s="32" t="s">
        <v>67</v>
      </c>
      <c r="AC12491" s="32" t="s">
        <v>67</v>
      </c>
      <c r="AD12491" s="32" t="s">
        <v>67</v>
      </c>
      <c r="AE12491" s="39" t="s">
        <v>67</v>
      </c>
      <c r="AF12491" s="32" t="s">
        <v>67</v>
      </c>
      <c r="AG12491" s="40" t="s">
        <v>67</v>
      </c>
      <c r="AH12491" s="40" t="s">
        <v>67</v>
      </c>
      <c r="AI12491" s="41"/>
      <c r="AJ12491" s="41"/>
      <c r="AK12491" s="42"/>
      <c r="AL12491" s="36">
        <v>0</v>
      </c>
      <c r="AM12491" s="37" t="s">
        <v>67</v>
      </c>
    </row>
    <row r="12492" spans="2:39" ht="12.75">
      <c r="B12492" s="23"/>
      <c r="T12492" s="32" t="s">
        <v>67</v>
      </c>
      <c r="U12492" s="32">
        <v>0</v>
      </c>
      <c r="V12492" s="32" t="s">
        <v>67</v>
      </c>
      <c r="W12492" s="32" t="s">
        <v>67</v>
      </c>
      <c r="X12492" s="32" t="s">
        <v>67</v>
      </c>
      <c r="Y12492" s="32" t="s">
        <v>67</v>
      </c>
      <c r="Z12492" s="38" t="s">
        <v>67</v>
      </c>
      <c r="AA12492" s="32" t="s">
        <v>67</v>
      </c>
      <c r="AB12492" s="32" t="s">
        <v>67</v>
      </c>
      <c r="AC12492" s="32" t="s">
        <v>67</v>
      </c>
      <c r="AD12492" s="32" t="s">
        <v>67</v>
      </c>
      <c r="AE12492" s="39" t="s">
        <v>67</v>
      </c>
      <c r="AF12492" s="32" t="s">
        <v>67</v>
      </c>
      <c r="AG12492" s="40" t="s">
        <v>67</v>
      </c>
      <c r="AH12492" s="40" t="s">
        <v>67</v>
      </c>
      <c r="AI12492" s="41"/>
      <c r="AJ12492" s="41"/>
      <c r="AK12492" s="42"/>
      <c r="AL12492" s="36">
        <v>0</v>
      </c>
      <c r="AM12492" s="37" t="s">
        <v>67</v>
      </c>
    </row>
    <row r="12493" spans="2:39" ht="12.75">
      <c r="B12493" s="23"/>
      <c r="T12493" s="32" t="s">
        <v>67</v>
      </c>
      <c r="U12493" s="32">
        <v>0</v>
      </c>
      <c r="V12493" s="32" t="s">
        <v>67</v>
      </c>
      <c r="W12493" s="32" t="s">
        <v>67</v>
      </c>
      <c r="X12493" s="32" t="s">
        <v>67</v>
      </c>
      <c r="Y12493" s="32" t="s">
        <v>67</v>
      </c>
      <c r="Z12493" s="38" t="s">
        <v>67</v>
      </c>
      <c r="AA12493" s="32" t="s">
        <v>67</v>
      </c>
      <c r="AB12493" s="32" t="s">
        <v>67</v>
      </c>
      <c r="AC12493" s="32" t="s">
        <v>67</v>
      </c>
      <c r="AD12493" s="32" t="s">
        <v>67</v>
      </c>
      <c r="AE12493" s="39" t="s">
        <v>67</v>
      </c>
      <c r="AF12493" s="32" t="s">
        <v>67</v>
      </c>
      <c r="AG12493" s="40" t="s">
        <v>67</v>
      </c>
      <c r="AH12493" s="40" t="s">
        <v>67</v>
      </c>
      <c r="AI12493" s="41"/>
      <c r="AJ12493" s="41"/>
      <c r="AK12493" s="42"/>
      <c r="AL12493" s="36">
        <v>0</v>
      </c>
      <c r="AM12493" s="37" t="s">
        <v>67</v>
      </c>
    </row>
    <row r="12494" spans="2:39" ht="12.75">
      <c r="B12494" s="23"/>
      <c r="T12494" s="32" t="s">
        <v>67</v>
      </c>
      <c r="U12494" s="32">
        <v>0</v>
      </c>
      <c r="V12494" s="32" t="s">
        <v>67</v>
      </c>
      <c r="W12494" s="32" t="s">
        <v>67</v>
      </c>
      <c r="X12494" s="32" t="s">
        <v>67</v>
      </c>
      <c r="Y12494" s="32" t="s">
        <v>67</v>
      </c>
      <c r="Z12494" s="38" t="s">
        <v>67</v>
      </c>
      <c r="AA12494" s="32" t="s">
        <v>67</v>
      </c>
      <c r="AB12494" s="32" t="s">
        <v>67</v>
      </c>
      <c r="AC12494" s="32" t="s">
        <v>67</v>
      </c>
      <c r="AD12494" s="32" t="s">
        <v>67</v>
      </c>
      <c r="AE12494" s="39" t="s">
        <v>67</v>
      </c>
      <c r="AF12494" s="32" t="s">
        <v>67</v>
      </c>
      <c r="AG12494" s="40" t="s">
        <v>67</v>
      </c>
      <c r="AH12494" s="40" t="s">
        <v>67</v>
      </c>
      <c r="AI12494" s="41"/>
      <c r="AJ12494" s="41"/>
      <c r="AK12494" s="42"/>
      <c r="AL12494" s="36">
        <v>0</v>
      </c>
      <c r="AM12494" s="37" t="s">
        <v>67</v>
      </c>
    </row>
    <row r="12495" spans="2:39" ht="12.75">
      <c r="B12495" s="23"/>
      <c r="T12495" s="32" t="s">
        <v>67</v>
      </c>
      <c r="U12495" s="32">
        <v>0</v>
      </c>
      <c r="V12495" s="32" t="s">
        <v>67</v>
      </c>
      <c r="W12495" s="32" t="s">
        <v>67</v>
      </c>
      <c r="X12495" s="32" t="s">
        <v>67</v>
      </c>
      <c r="Y12495" s="32" t="s">
        <v>67</v>
      </c>
      <c r="Z12495" s="38" t="s">
        <v>67</v>
      </c>
      <c r="AA12495" s="32" t="s">
        <v>67</v>
      </c>
      <c r="AB12495" s="32" t="s">
        <v>67</v>
      </c>
      <c r="AC12495" s="32" t="s">
        <v>67</v>
      </c>
      <c r="AD12495" s="32" t="s">
        <v>67</v>
      </c>
      <c r="AE12495" s="39" t="s">
        <v>67</v>
      </c>
      <c r="AF12495" s="32" t="s">
        <v>67</v>
      </c>
      <c r="AG12495" s="40" t="s">
        <v>67</v>
      </c>
      <c r="AH12495" s="40" t="s">
        <v>67</v>
      </c>
      <c r="AI12495" s="41"/>
      <c r="AJ12495" s="41"/>
      <c r="AK12495" s="42"/>
      <c r="AL12495" s="36">
        <v>0</v>
      </c>
      <c r="AM12495" s="37" t="s">
        <v>67</v>
      </c>
    </row>
    <row r="12496" spans="2:39" ht="12.75">
      <c r="B12496" s="23"/>
      <c r="T12496" s="32" t="s">
        <v>67</v>
      </c>
      <c r="U12496" s="32">
        <v>0</v>
      </c>
      <c r="V12496" s="32" t="s">
        <v>67</v>
      </c>
      <c r="W12496" s="32" t="s">
        <v>67</v>
      </c>
      <c r="X12496" s="32" t="s">
        <v>67</v>
      </c>
      <c r="Y12496" s="32" t="s">
        <v>67</v>
      </c>
      <c r="Z12496" s="38" t="s">
        <v>67</v>
      </c>
      <c r="AA12496" s="32" t="s">
        <v>67</v>
      </c>
      <c r="AB12496" s="32" t="s">
        <v>67</v>
      </c>
      <c r="AC12496" s="32" t="s">
        <v>67</v>
      </c>
      <c r="AD12496" s="32" t="s">
        <v>67</v>
      </c>
      <c r="AE12496" s="39" t="s">
        <v>67</v>
      </c>
      <c r="AF12496" s="32" t="s">
        <v>67</v>
      </c>
      <c r="AG12496" s="40" t="s">
        <v>67</v>
      </c>
      <c r="AH12496" s="40" t="s">
        <v>67</v>
      </c>
      <c r="AI12496" s="41"/>
      <c r="AJ12496" s="41"/>
      <c r="AK12496" s="42"/>
      <c r="AL12496" s="36">
        <v>0</v>
      </c>
      <c r="AM12496" s="37" t="s">
        <v>67</v>
      </c>
    </row>
    <row r="12497" spans="2:39" ht="12.75">
      <c r="B12497" s="23"/>
      <c r="T12497" s="32" t="s">
        <v>67</v>
      </c>
      <c r="U12497" s="32">
        <v>0</v>
      </c>
      <c r="V12497" s="32" t="s">
        <v>67</v>
      </c>
      <c r="W12497" s="32" t="s">
        <v>67</v>
      </c>
      <c r="X12497" s="32" t="s">
        <v>67</v>
      </c>
      <c r="Y12497" s="32" t="s">
        <v>67</v>
      </c>
      <c r="Z12497" s="38" t="s">
        <v>67</v>
      </c>
      <c r="AA12497" s="32" t="s">
        <v>67</v>
      </c>
      <c r="AB12497" s="32" t="s">
        <v>67</v>
      </c>
      <c r="AC12497" s="32" t="s">
        <v>67</v>
      </c>
      <c r="AD12497" s="32" t="s">
        <v>67</v>
      </c>
      <c r="AE12497" s="39" t="s">
        <v>67</v>
      </c>
      <c r="AF12497" s="32" t="s">
        <v>67</v>
      </c>
      <c r="AG12497" s="40" t="s">
        <v>67</v>
      </c>
      <c r="AH12497" s="40" t="s">
        <v>67</v>
      </c>
      <c r="AI12497" s="41"/>
      <c r="AJ12497" s="41"/>
      <c r="AK12497" s="42"/>
      <c r="AL12497" s="36">
        <v>0</v>
      </c>
      <c r="AM12497" s="37" t="s">
        <v>67</v>
      </c>
    </row>
    <row r="12498" spans="2:39" ht="12.75">
      <c r="B12498" s="23"/>
      <c r="T12498" s="32" t="s">
        <v>67</v>
      </c>
      <c r="U12498" s="32">
        <v>0</v>
      </c>
      <c r="V12498" s="32" t="s">
        <v>67</v>
      </c>
      <c r="W12498" s="32" t="s">
        <v>67</v>
      </c>
      <c r="X12498" s="32" t="s">
        <v>67</v>
      </c>
      <c r="Y12498" s="32" t="s">
        <v>67</v>
      </c>
      <c r="Z12498" s="38" t="s">
        <v>67</v>
      </c>
      <c r="AA12498" s="32" t="s">
        <v>67</v>
      </c>
      <c r="AB12498" s="32" t="s">
        <v>67</v>
      </c>
      <c r="AC12498" s="32" t="s">
        <v>67</v>
      </c>
      <c r="AD12498" s="32" t="s">
        <v>67</v>
      </c>
      <c r="AE12498" s="39" t="s">
        <v>67</v>
      </c>
      <c r="AF12498" s="32" t="s">
        <v>67</v>
      </c>
      <c r="AG12498" s="40" t="s">
        <v>67</v>
      </c>
      <c r="AH12498" s="40" t="s">
        <v>67</v>
      </c>
      <c r="AI12498" s="41"/>
      <c r="AJ12498" s="41"/>
      <c r="AK12498" s="42"/>
      <c r="AL12498" s="36">
        <v>0</v>
      </c>
      <c r="AM12498" s="37" t="s">
        <v>67</v>
      </c>
    </row>
    <row r="12499" spans="2:39" ht="12.75">
      <c r="B12499" s="23"/>
      <c r="T12499" s="32" t="s">
        <v>67</v>
      </c>
      <c r="U12499" s="32">
        <v>0</v>
      </c>
      <c r="V12499" s="32" t="s">
        <v>67</v>
      </c>
      <c r="W12499" s="32" t="s">
        <v>67</v>
      </c>
      <c r="X12499" s="32" t="s">
        <v>67</v>
      </c>
      <c r="Y12499" s="32" t="s">
        <v>67</v>
      </c>
      <c r="Z12499" s="38" t="s">
        <v>67</v>
      </c>
      <c r="AA12499" s="32" t="s">
        <v>67</v>
      </c>
      <c r="AB12499" s="32" t="s">
        <v>67</v>
      </c>
      <c r="AC12499" s="32" t="s">
        <v>67</v>
      </c>
      <c r="AD12499" s="32" t="s">
        <v>67</v>
      </c>
      <c r="AE12499" s="39" t="s">
        <v>67</v>
      </c>
      <c r="AF12499" s="32" t="s">
        <v>67</v>
      </c>
      <c r="AG12499" s="40" t="s">
        <v>67</v>
      </c>
      <c r="AH12499" s="40" t="s">
        <v>67</v>
      </c>
      <c r="AI12499" s="41"/>
      <c r="AJ12499" s="41"/>
      <c r="AK12499" s="42"/>
      <c r="AL12499" s="36">
        <v>0</v>
      </c>
      <c r="AM12499" s="37" t="s">
        <v>67</v>
      </c>
    </row>
    <row r="12500" spans="2:39" ht="12.75">
      <c r="B12500" s="23"/>
      <c r="T12500" s="32" t="s">
        <v>67</v>
      </c>
      <c r="U12500" s="32">
        <v>0</v>
      </c>
      <c r="V12500" s="32" t="s">
        <v>67</v>
      </c>
      <c r="W12500" s="32" t="s">
        <v>67</v>
      </c>
      <c r="X12500" s="32" t="s">
        <v>67</v>
      </c>
      <c r="Y12500" s="32" t="s">
        <v>67</v>
      </c>
      <c r="Z12500" s="38" t="s">
        <v>67</v>
      </c>
      <c r="AA12500" s="32" t="s">
        <v>67</v>
      </c>
      <c r="AB12500" s="32" t="s">
        <v>67</v>
      </c>
      <c r="AC12500" s="32" t="s">
        <v>67</v>
      </c>
      <c r="AD12500" s="32" t="s">
        <v>67</v>
      </c>
      <c r="AE12500" s="39" t="s">
        <v>67</v>
      </c>
      <c r="AF12500" s="32" t="s">
        <v>67</v>
      </c>
      <c r="AG12500" s="40" t="s">
        <v>67</v>
      </c>
      <c r="AH12500" s="40" t="s">
        <v>67</v>
      </c>
      <c r="AI12500" s="41"/>
      <c r="AJ12500" s="41"/>
      <c r="AK12500" s="42"/>
      <c r="AL12500" s="36">
        <v>0</v>
      </c>
      <c r="AM12500" s="37" t="s">
        <v>67</v>
      </c>
    </row>
    <row r="12501" spans="2:39" ht="12.75">
      <c r="B12501" s="23"/>
      <c r="T12501" s="32" t="s">
        <v>67</v>
      </c>
      <c r="U12501" s="32">
        <v>0</v>
      </c>
      <c r="V12501" s="32" t="s">
        <v>67</v>
      </c>
      <c r="W12501" s="32" t="s">
        <v>67</v>
      </c>
      <c r="X12501" s="32" t="s">
        <v>67</v>
      </c>
      <c r="Y12501" s="32" t="s">
        <v>67</v>
      </c>
      <c r="Z12501" s="38" t="s">
        <v>67</v>
      </c>
      <c r="AA12501" s="32" t="s">
        <v>67</v>
      </c>
      <c r="AB12501" s="32" t="s">
        <v>67</v>
      </c>
      <c r="AC12501" s="32" t="s">
        <v>67</v>
      </c>
      <c r="AD12501" s="32" t="s">
        <v>67</v>
      </c>
      <c r="AE12501" s="39" t="s">
        <v>67</v>
      </c>
      <c r="AF12501" s="32" t="s">
        <v>67</v>
      </c>
      <c r="AG12501" s="40" t="s">
        <v>67</v>
      </c>
      <c r="AH12501" s="40" t="s">
        <v>67</v>
      </c>
      <c r="AI12501" s="41"/>
      <c r="AJ12501" s="41"/>
      <c r="AK12501" s="42"/>
      <c r="AL12501" s="36">
        <v>0</v>
      </c>
      <c r="AM12501" s="37" t="s">
        <v>67</v>
      </c>
    </row>
    <row r="12502" spans="2:39" ht="12.75">
      <c r="B12502" s="23"/>
      <c r="T12502" s="32" t="s">
        <v>67</v>
      </c>
      <c r="U12502" s="32">
        <v>0</v>
      </c>
      <c r="V12502" s="32" t="s">
        <v>67</v>
      </c>
      <c r="W12502" s="32" t="s">
        <v>67</v>
      </c>
      <c r="X12502" s="32" t="s">
        <v>67</v>
      </c>
      <c r="Y12502" s="32" t="s">
        <v>67</v>
      </c>
      <c r="Z12502" s="38" t="s">
        <v>67</v>
      </c>
      <c r="AA12502" s="32" t="s">
        <v>67</v>
      </c>
      <c r="AB12502" s="32" t="s">
        <v>67</v>
      </c>
      <c r="AC12502" s="32" t="s">
        <v>67</v>
      </c>
      <c r="AD12502" s="32" t="s">
        <v>67</v>
      </c>
      <c r="AE12502" s="39" t="s">
        <v>67</v>
      </c>
      <c r="AF12502" s="32" t="s">
        <v>67</v>
      </c>
      <c r="AG12502" s="40" t="s">
        <v>67</v>
      </c>
      <c r="AH12502" s="40" t="s">
        <v>67</v>
      </c>
      <c r="AI12502" s="41"/>
      <c r="AJ12502" s="41"/>
      <c r="AK12502" s="42"/>
      <c r="AL12502" s="36">
        <v>0</v>
      </c>
      <c r="AM12502" s="37" t="s">
        <v>67</v>
      </c>
    </row>
    <row r="12503" spans="2:39" ht="12.75">
      <c r="B12503" s="23"/>
      <c r="T12503" s="32" t="s">
        <v>67</v>
      </c>
      <c r="U12503" s="32">
        <v>0</v>
      </c>
      <c r="V12503" s="32" t="s">
        <v>67</v>
      </c>
      <c r="W12503" s="32" t="s">
        <v>67</v>
      </c>
      <c r="X12503" s="32" t="s">
        <v>67</v>
      </c>
      <c r="Y12503" s="32" t="s">
        <v>67</v>
      </c>
      <c r="Z12503" s="38" t="s">
        <v>67</v>
      </c>
      <c r="AA12503" s="32" t="s">
        <v>67</v>
      </c>
      <c r="AB12503" s="32" t="s">
        <v>67</v>
      </c>
      <c r="AC12503" s="32" t="s">
        <v>67</v>
      </c>
      <c r="AD12503" s="32" t="s">
        <v>67</v>
      </c>
      <c r="AE12503" s="39" t="s">
        <v>67</v>
      </c>
      <c r="AF12503" s="32" t="s">
        <v>67</v>
      </c>
      <c r="AG12503" s="40" t="s">
        <v>67</v>
      </c>
      <c r="AH12503" s="40" t="s">
        <v>67</v>
      </c>
      <c r="AI12503" s="41"/>
      <c r="AJ12503" s="41"/>
      <c r="AK12503" s="42"/>
      <c r="AL12503" s="36">
        <v>0</v>
      </c>
      <c r="AM12503" s="37" t="s">
        <v>67</v>
      </c>
    </row>
    <row r="12504" spans="2:39" ht="12.75">
      <c r="B12504" s="23"/>
      <c r="T12504" s="32" t="s">
        <v>67</v>
      </c>
      <c r="U12504" s="32">
        <v>0</v>
      </c>
      <c r="V12504" s="32" t="s">
        <v>67</v>
      </c>
      <c r="W12504" s="32" t="s">
        <v>67</v>
      </c>
      <c r="X12504" s="32" t="s">
        <v>67</v>
      </c>
      <c r="Y12504" s="32" t="s">
        <v>67</v>
      </c>
      <c r="Z12504" s="38" t="s">
        <v>67</v>
      </c>
      <c r="AA12504" s="32" t="s">
        <v>67</v>
      </c>
      <c r="AB12504" s="32" t="s">
        <v>67</v>
      </c>
      <c r="AC12504" s="32" t="s">
        <v>67</v>
      </c>
      <c r="AD12504" s="32" t="s">
        <v>67</v>
      </c>
      <c r="AE12504" s="39" t="s">
        <v>67</v>
      </c>
      <c r="AF12504" s="32" t="s">
        <v>67</v>
      </c>
      <c r="AG12504" s="40" t="s">
        <v>67</v>
      </c>
      <c r="AH12504" s="40" t="s">
        <v>67</v>
      </c>
      <c r="AI12504" s="41"/>
      <c r="AJ12504" s="41"/>
      <c r="AK12504" s="42"/>
      <c r="AL12504" s="36">
        <v>0</v>
      </c>
      <c r="AM12504" s="37" t="s">
        <v>67</v>
      </c>
    </row>
    <row r="12505" spans="2:39" ht="12.75">
      <c r="B12505" s="23"/>
      <c r="T12505" s="32" t="s">
        <v>67</v>
      </c>
      <c r="U12505" s="32">
        <v>0</v>
      </c>
      <c r="V12505" s="32" t="s">
        <v>67</v>
      </c>
      <c r="W12505" s="32" t="s">
        <v>67</v>
      </c>
      <c r="X12505" s="32" t="s">
        <v>67</v>
      </c>
      <c r="Y12505" s="32" t="s">
        <v>67</v>
      </c>
      <c r="Z12505" s="38" t="s">
        <v>67</v>
      </c>
      <c r="AA12505" s="32" t="s">
        <v>67</v>
      </c>
      <c r="AB12505" s="32" t="s">
        <v>67</v>
      </c>
      <c r="AC12505" s="32" t="s">
        <v>67</v>
      </c>
      <c r="AD12505" s="32" t="s">
        <v>67</v>
      </c>
      <c r="AE12505" s="39" t="s">
        <v>67</v>
      </c>
      <c r="AF12505" s="32" t="s">
        <v>67</v>
      </c>
      <c r="AG12505" s="40" t="s">
        <v>67</v>
      </c>
      <c r="AH12505" s="40" t="s">
        <v>67</v>
      </c>
      <c r="AI12505" s="41"/>
      <c r="AJ12505" s="41"/>
      <c r="AK12505" s="42"/>
      <c r="AL12505" s="36">
        <v>0</v>
      </c>
      <c r="AM12505" s="37" t="s">
        <v>67</v>
      </c>
    </row>
    <row r="12506" spans="2:39" ht="12.75">
      <c r="B12506" s="23"/>
      <c r="T12506" s="32" t="s">
        <v>67</v>
      </c>
      <c r="U12506" s="32">
        <v>0</v>
      </c>
      <c r="V12506" s="32" t="s">
        <v>67</v>
      </c>
      <c r="W12506" s="32" t="s">
        <v>67</v>
      </c>
      <c r="X12506" s="32" t="s">
        <v>67</v>
      </c>
      <c r="Y12506" s="32" t="s">
        <v>67</v>
      </c>
      <c r="Z12506" s="38" t="s">
        <v>67</v>
      </c>
      <c r="AA12506" s="32" t="s">
        <v>67</v>
      </c>
      <c r="AB12506" s="32" t="s">
        <v>67</v>
      </c>
      <c r="AC12506" s="32" t="s">
        <v>67</v>
      </c>
      <c r="AD12506" s="32" t="s">
        <v>67</v>
      </c>
      <c r="AE12506" s="39" t="s">
        <v>67</v>
      </c>
      <c r="AF12506" s="32" t="s">
        <v>67</v>
      </c>
      <c r="AG12506" s="40" t="s">
        <v>67</v>
      </c>
      <c r="AH12506" s="40" t="s">
        <v>67</v>
      </c>
      <c r="AI12506" s="41"/>
      <c r="AJ12506" s="41"/>
      <c r="AK12506" s="42"/>
      <c r="AL12506" s="36">
        <v>0</v>
      </c>
      <c r="AM12506" s="37" t="s">
        <v>67</v>
      </c>
    </row>
    <row r="12507" spans="2:39" ht="12.75">
      <c r="B12507" s="23"/>
      <c r="T12507" s="32" t="s">
        <v>67</v>
      </c>
      <c r="U12507" s="32">
        <v>0</v>
      </c>
      <c r="V12507" s="32" t="s">
        <v>67</v>
      </c>
      <c r="W12507" s="32" t="s">
        <v>67</v>
      </c>
      <c r="X12507" s="32" t="s">
        <v>67</v>
      </c>
      <c r="Y12507" s="32" t="s">
        <v>67</v>
      </c>
      <c r="Z12507" s="38" t="s">
        <v>67</v>
      </c>
      <c r="AA12507" s="32" t="s">
        <v>67</v>
      </c>
      <c r="AB12507" s="32" t="s">
        <v>67</v>
      </c>
      <c r="AC12507" s="32" t="s">
        <v>67</v>
      </c>
      <c r="AD12507" s="32" t="s">
        <v>67</v>
      </c>
      <c r="AE12507" s="39" t="s">
        <v>67</v>
      </c>
      <c r="AF12507" s="32" t="s">
        <v>67</v>
      </c>
      <c r="AG12507" s="40" t="s">
        <v>67</v>
      </c>
      <c r="AH12507" s="40" t="s">
        <v>67</v>
      </c>
      <c r="AI12507" s="41"/>
      <c r="AJ12507" s="41"/>
      <c r="AK12507" s="42"/>
      <c r="AL12507" s="36">
        <v>0</v>
      </c>
      <c r="AM12507" s="37" t="s">
        <v>67</v>
      </c>
    </row>
    <row r="12508" spans="2:39" ht="12.75">
      <c r="B12508" s="23"/>
      <c r="T12508" s="32" t="s">
        <v>67</v>
      </c>
      <c r="U12508" s="32">
        <v>0</v>
      </c>
      <c r="V12508" s="32" t="s">
        <v>67</v>
      </c>
      <c r="W12508" s="32" t="s">
        <v>67</v>
      </c>
      <c r="X12508" s="32" t="s">
        <v>67</v>
      </c>
      <c r="Y12508" s="32" t="s">
        <v>67</v>
      </c>
      <c r="Z12508" s="38" t="s">
        <v>67</v>
      </c>
      <c r="AA12508" s="32" t="s">
        <v>67</v>
      </c>
      <c r="AB12508" s="32" t="s">
        <v>67</v>
      </c>
      <c r="AC12508" s="32" t="s">
        <v>67</v>
      </c>
      <c r="AD12508" s="32" t="s">
        <v>67</v>
      </c>
      <c r="AE12508" s="39" t="s">
        <v>67</v>
      </c>
      <c r="AF12508" s="32" t="s">
        <v>67</v>
      </c>
      <c r="AG12508" s="40" t="s">
        <v>67</v>
      </c>
      <c r="AH12508" s="40" t="s">
        <v>67</v>
      </c>
      <c r="AI12508" s="41"/>
      <c r="AJ12508" s="41"/>
      <c r="AK12508" s="42"/>
      <c r="AL12508" s="36">
        <v>0</v>
      </c>
      <c r="AM12508" s="37" t="s">
        <v>67</v>
      </c>
    </row>
    <row r="12509" spans="2:39" ht="12.75">
      <c r="B12509" s="23"/>
      <c r="T12509" s="32" t="s">
        <v>67</v>
      </c>
      <c r="U12509" s="32">
        <v>0</v>
      </c>
      <c r="V12509" s="32" t="s">
        <v>67</v>
      </c>
      <c r="W12509" s="32" t="s">
        <v>67</v>
      </c>
      <c r="X12509" s="32" t="s">
        <v>67</v>
      </c>
      <c r="Y12509" s="32" t="s">
        <v>67</v>
      </c>
      <c r="Z12509" s="38" t="s">
        <v>67</v>
      </c>
      <c r="AA12509" s="32" t="s">
        <v>67</v>
      </c>
      <c r="AB12509" s="32" t="s">
        <v>67</v>
      </c>
      <c r="AC12509" s="32" t="s">
        <v>67</v>
      </c>
      <c r="AD12509" s="32" t="s">
        <v>67</v>
      </c>
      <c r="AE12509" s="39" t="s">
        <v>67</v>
      </c>
      <c r="AF12509" s="32" t="s">
        <v>67</v>
      </c>
      <c r="AG12509" s="40" t="s">
        <v>67</v>
      </c>
      <c r="AH12509" s="40" t="s">
        <v>67</v>
      </c>
      <c r="AI12509" s="41"/>
      <c r="AJ12509" s="41"/>
      <c r="AK12509" s="42"/>
      <c r="AL12509" s="36">
        <v>0</v>
      </c>
      <c r="AM12509" s="37" t="s">
        <v>67</v>
      </c>
    </row>
    <row r="12510" spans="2:39" ht="12.75">
      <c r="B12510" s="23"/>
      <c r="T12510" s="32" t="s">
        <v>67</v>
      </c>
      <c r="U12510" s="32">
        <v>0</v>
      </c>
      <c r="V12510" s="32" t="s">
        <v>67</v>
      </c>
      <c r="W12510" s="32" t="s">
        <v>67</v>
      </c>
      <c r="X12510" s="32" t="s">
        <v>67</v>
      </c>
      <c r="Y12510" s="32" t="s">
        <v>67</v>
      </c>
      <c r="Z12510" s="38" t="s">
        <v>67</v>
      </c>
      <c r="AA12510" s="32" t="s">
        <v>67</v>
      </c>
      <c r="AB12510" s="32" t="s">
        <v>67</v>
      </c>
      <c r="AC12510" s="32" t="s">
        <v>67</v>
      </c>
      <c r="AD12510" s="32" t="s">
        <v>67</v>
      </c>
      <c r="AE12510" s="39" t="s">
        <v>67</v>
      </c>
      <c r="AF12510" s="32" t="s">
        <v>67</v>
      </c>
      <c r="AG12510" s="40" t="s">
        <v>67</v>
      </c>
      <c r="AH12510" s="40" t="s">
        <v>67</v>
      </c>
      <c r="AI12510" s="41"/>
      <c r="AJ12510" s="41"/>
      <c r="AK12510" s="42"/>
      <c r="AL12510" s="36">
        <v>0</v>
      </c>
      <c r="AM12510" s="37" t="s">
        <v>67</v>
      </c>
    </row>
    <row r="12511" spans="2:39" ht="12.75">
      <c r="B12511" s="23"/>
      <c r="T12511" s="32" t="s">
        <v>67</v>
      </c>
      <c r="U12511" s="32">
        <v>0</v>
      </c>
      <c r="V12511" s="32" t="s">
        <v>67</v>
      </c>
      <c r="W12511" s="32" t="s">
        <v>67</v>
      </c>
      <c r="X12511" s="32" t="s">
        <v>67</v>
      </c>
      <c r="Y12511" s="32" t="s">
        <v>67</v>
      </c>
      <c r="Z12511" s="38" t="s">
        <v>67</v>
      </c>
      <c r="AA12511" s="32" t="s">
        <v>67</v>
      </c>
      <c r="AB12511" s="32" t="s">
        <v>67</v>
      </c>
      <c r="AC12511" s="32" t="s">
        <v>67</v>
      </c>
      <c r="AD12511" s="32" t="s">
        <v>67</v>
      </c>
      <c r="AE12511" s="39" t="s">
        <v>67</v>
      </c>
      <c r="AF12511" s="32" t="s">
        <v>67</v>
      </c>
      <c r="AG12511" s="40" t="s">
        <v>67</v>
      </c>
      <c r="AH12511" s="40" t="s">
        <v>67</v>
      </c>
      <c r="AI12511" s="41"/>
      <c r="AJ12511" s="41"/>
      <c r="AK12511" s="42"/>
      <c r="AL12511" s="36">
        <v>0</v>
      </c>
      <c r="AM12511" s="37" t="s">
        <v>67</v>
      </c>
    </row>
    <row r="12512" spans="2:39" ht="12.75">
      <c r="B12512" s="23"/>
      <c r="T12512" s="32" t="s">
        <v>67</v>
      </c>
      <c r="U12512" s="32">
        <v>0</v>
      </c>
      <c r="V12512" s="32" t="s">
        <v>67</v>
      </c>
      <c r="W12512" s="32" t="s">
        <v>67</v>
      </c>
      <c r="X12512" s="32" t="s">
        <v>67</v>
      </c>
      <c r="Y12512" s="32" t="s">
        <v>67</v>
      </c>
      <c r="Z12512" s="38" t="s">
        <v>67</v>
      </c>
      <c r="AA12512" s="32" t="s">
        <v>67</v>
      </c>
      <c r="AB12512" s="32" t="s">
        <v>67</v>
      </c>
      <c r="AC12512" s="32" t="s">
        <v>67</v>
      </c>
      <c r="AD12512" s="32" t="s">
        <v>67</v>
      </c>
      <c r="AE12512" s="39" t="s">
        <v>67</v>
      </c>
      <c r="AF12512" s="32" t="s">
        <v>67</v>
      </c>
      <c r="AG12512" s="40" t="s">
        <v>67</v>
      </c>
      <c r="AH12512" s="40" t="s">
        <v>67</v>
      </c>
      <c r="AI12512" s="41"/>
      <c r="AJ12512" s="41"/>
      <c r="AK12512" s="42"/>
      <c r="AL12512" s="36">
        <v>0</v>
      </c>
      <c r="AM12512" s="37" t="s">
        <v>67</v>
      </c>
    </row>
    <row r="12513" spans="2:39" ht="12.75">
      <c r="B12513" s="23"/>
      <c r="T12513" s="32" t="s">
        <v>67</v>
      </c>
      <c r="U12513" s="32">
        <v>0</v>
      </c>
      <c r="V12513" s="32" t="s">
        <v>67</v>
      </c>
      <c r="W12513" s="32" t="s">
        <v>67</v>
      </c>
      <c r="X12513" s="32" t="s">
        <v>67</v>
      </c>
      <c r="Y12513" s="32" t="s">
        <v>67</v>
      </c>
      <c r="Z12513" s="38" t="s">
        <v>67</v>
      </c>
      <c r="AA12513" s="32" t="s">
        <v>67</v>
      </c>
      <c r="AB12513" s="32" t="s">
        <v>67</v>
      </c>
      <c r="AC12513" s="32" t="s">
        <v>67</v>
      </c>
      <c r="AD12513" s="32" t="s">
        <v>67</v>
      </c>
      <c r="AE12513" s="39" t="s">
        <v>67</v>
      </c>
      <c r="AF12513" s="32" t="s">
        <v>67</v>
      </c>
      <c r="AG12513" s="40" t="s">
        <v>67</v>
      </c>
      <c r="AH12513" s="40" t="s">
        <v>67</v>
      </c>
      <c r="AI12513" s="41"/>
      <c r="AJ12513" s="41"/>
      <c r="AK12513" s="42"/>
      <c r="AL12513" s="36">
        <v>0</v>
      </c>
      <c r="AM12513" s="37" t="s">
        <v>67</v>
      </c>
    </row>
    <row r="12514" spans="2:39" ht="12.75">
      <c r="B12514" s="23"/>
      <c r="T12514" s="32" t="s">
        <v>67</v>
      </c>
      <c r="U12514" s="32">
        <v>0</v>
      </c>
      <c r="V12514" s="32" t="s">
        <v>67</v>
      </c>
      <c r="W12514" s="32" t="s">
        <v>67</v>
      </c>
      <c r="X12514" s="32" t="s">
        <v>67</v>
      </c>
      <c r="Y12514" s="32" t="s">
        <v>67</v>
      </c>
      <c r="Z12514" s="38" t="s">
        <v>67</v>
      </c>
      <c r="AA12514" s="32" t="s">
        <v>67</v>
      </c>
      <c r="AB12514" s="32" t="s">
        <v>67</v>
      </c>
      <c r="AC12514" s="32" t="s">
        <v>67</v>
      </c>
      <c r="AD12514" s="32" t="s">
        <v>67</v>
      </c>
      <c r="AE12514" s="39" t="s">
        <v>67</v>
      </c>
      <c r="AF12514" s="32" t="s">
        <v>67</v>
      </c>
      <c r="AG12514" s="40" t="s">
        <v>67</v>
      </c>
      <c r="AH12514" s="40" t="s">
        <v>67</v>
      </c>
      <c r="AI12514" s="41"/>
      <c r="AJ12514" s="41"/>
      <c r="AK12514" s="42"/>
      <c r="AL12514" s="36">
        <v>0</v>
      </c>
      <c r="AM12514" s="37" t="s">
        <v>67</v>
      </c>
    </row>
    <row r="12515" spans="2:39" ht="12.75">
      <c r="B12515" s="23"/>
      <c r="T12515" s="32" t="s">
        <v>67</v>
      </c>
      <c r="U12515" s="32">
        <v>0</v>
      </c>
      <c r="V12515" s="32" t="s">
        <v>67</v>
      </c>
      <c r="W12515" s="32" t="s">
        <v>67</v>
      </c>
      <c r="X12515" s="32" t="s">
        <v>67</v>
      </c>
      <c r="Y12515" s="32" t="s">
        <v>67</v>
      </c>
      <c r="Z12515" s="38" t="s">
        <v>67</v>
      </c>
      <c r="AA12515" s="32" t="s">
        <v>67</v>
      </c>
      <c r="AB12515" s="32" t="s">
        <v>67</v>
      </c>
      <c r="AC12515" s="32" t="s">
        <v>67</v>
      </c>
      <c r="AD12515" s="32" t="s">
        <v>67</v>
      </c>
      <c r="AE12515" s="39" t="s">
        <v>67</v>
      </c>
      <c r="AF12515" s="32" t="s">
        <v>67</v>
      </c>
      <c r="AG12515" s="40" t="s">
        <v>67</v>
      </c>
      <c r="AH12515" s="40" t="s">
        <v>67</v>
      </c>
      <c r="AI12515" s="41"/>
      <c r="AJ12515" s="41"/>
      <c r="AK12515" s="42"/>
      <c r="AL12515" s="36">
        <v>0</v>
      </c>
      <c r="AM12515" s="37" t="s">
        <v>67</v>
      </c>
    </row>
    <row r="12516" spans="2:39" ht="12.75">
      <c r="B12516" s="23"/>
      <c r="T12516" s="32" t="s">
        <v>67</v>
      </c>
      <c r="U12516" s="32">
        <v>0</v>
      </c>
      <c r="V12516" s="32" t="s">
        <v>67</v>
      </c>
      <c r="W12516" s="32" t="s">
        <v>67</v>
      </c>
      <c r="X12516" s="32" t="s">
        <v>67</v>
      </c>
      <c r="Y12516" s="32" t="s">
        <v>67</v>
      </c>
      <c r="Z12516" s="38" t="s">
        <v>67</v>
      </c>
      <c r="AA12516" s="32" t="s">
        <v>67</v>
      </c>
      <c r="AB12516" s="32" t="s">
        <v>67</v>
      </c>
      <c r="AC12516" s="32" t="s">
        <v>67</v>
      </c>
      <c r="AD12516" s="32" t="s">
        <v>67</v>
      </c>
      <c r="AE12516" s="39" t="s">
        <v>67</v>
      </c>
      <c r="AF12516" s="32" t="s">
        <v>67</v>
      </c>
      <c r="AG12516" s="40" t="s">
        <v>67</v>
      </c>
      <c r="AH12516" s="40" t="s">
        <v>67</v>
      </c>
      <c r="AI12516" s="41"/>
      <c r="AJ12516" s="41"/>
      <c r="AK12516" s="42"/>
      <c r="AL12516" s="36">
        <v>0</v>
      </c>
      <c r="AM12516" s="37" t="s">
        <v>67</v>
      </c>
    </row>
    <row r="12517" spans="2:39" ht="12.75">
      <c r="B12517" s="23"/>
      <c r="T12517" s="32" t="s">
        <v>67</v>
      </c>
      <c r="U12517" s="32">
        <v>0</v>
      </c>
      <c r="V12517" s="32" t="s">
        <v>67</v>
      </c>
      <c r="W12517" s="32" t="s">
        <v>67</v>
      </c>
      <c r="X12517" s="32" t="s">
        <v>67</v>
      </c>
      <c r="Y12517" s="32" t="s">
        <v>67</v>
      </c>
      <c r="Z12517" s="38" t="s">
        <v>67</v>
      </c>
      <c r="AA12517" s="32" t="s">
        <v>67</v>
      </c>
      <c r="AB12517" s="32" t="s">
        <v>67</v>
      </c>
      <c r="AC12517" s="32" t="s">
        <v>67</v>
      </c>
      <c r="AD12517" s="32" t="s">
        <v>67</v>
      </c>
      <c r="AE12517" s="39" t="s">
        <v>67</v>
      </c>
      <c r="AF12517" s="32" t="s">
        <v>67</v>
      </c>
      <c r="AG12517" s="40" t="s">
        <v>67</v>
      </c>
      <c r="AH12517" s="40" t="s">
        <v>67</v>
      </c>
      <c r="AI12517" s="41"/>
      <c r="AJ12517" s="41"/>
      <c r="AK12517" s="42"/>
      <c r="AL12517" s="36">
        <v>0</v>
      </c>
      <c r="AM12517" s="37" t="s">
        <v>67</v>
      </c>
    </row>
    <row r="12518" spans="2:39" ht="12.75">
      <c r="B12518" s="23"/>
      <c r="T12518" s="32" t="s">
        <v>67</v>
      </c>
      <c r="U12518" s="32">
        <v>0</v>
      </c>
      <c r="V12518" s="32" t="s">
        <v>67</v>
      </c>
      <c r="W12518" s="32" t="s">
        <v>67</v>
      </c>
      <c r="X12518" s="32" t="s">
        <v>67</v>
      </c>
      <c r="Y12518" s="32" t="s">
        <v>67</v>
      </c>
      <c r="Z12518" s="38" t="s">
        <v>67</v>
      </c>
      <c r="AA12518" s="32" t="s">
        <v>67</v>
      </c>
      <c r="AB12518" s="32" t="s">
        <v>67</v>
      </c>
      <c r="AC12518" s="32" t="s">
        <v>67</v>
      </c>
      <c r="AD12518" s="32" t="s">
        <v>67</v>
      </c>
      <c r="AE12518" s="39" t="s">
        <v>67</v>
      </c>
      <c r="AF12518" s="32" t="s">
        <v>67</v>
      </c>
      <c r="AG12518" s="40" t="s">
        <v>67</v>
      </c>
      <c r="AH12518" s="40" t="s">
        <v>67</v>
      </c>
      <c r="AI12518" s="41"/>
      <c r="AJ12518" s="41"/>
      <c r="AK12518" s="42"/>
      <c r="AL12518" s="36">
        <v>0</v>
      </c>
      <c r="AM12518" s="37" t="s">
        <v>67</v>
      </c>
    </row>
    <row r="12519" spans="2:39" ht="12.75">
      <c r="B12519" s="23"/>
      <c r="T12519" s="32" t="s">
        <v>67</v>
      </c>
      <c r="U12519" s="32">
        <v>0</v>
      </c>
      <c r="V12519" s="32" t="s">
        <v>67</v>
      </c>
      <c r="W12519" s="32" t="s">
        <v>67</v>
      </c>
      <c r="X12519" s="32" t="s">
        <v>67</v>
      </c>
      <c r="Y12519" s="32" t="s">
        <v>67</v>
      </c>
      <c r="Z12519" s="38" t="s">
        <v>67</v>
      </c>
      <c r="AA12519" s="32" t="s">
        <v>67</v>
      </c>
      <c r="AB12519" s="32" t="s">
        <v>67</v>
      </c>
      <c r="AC12519" s="32" t="s">
        <v>67</v>
      </c>
      <c r="AD12519" s="32" t="s">
        <v>67</v>
      </c>
      <c r="AE12519" s="39" t="s">
        <v>67</v>
      </c>
      <c r="AF12519" s="32" t="s">
        <v>67</v>
      </c>
      <c r="AG12519" s="40" t="s">
        <v>67</v>
      </c>
      <c r="AH12519" s="40" t="s">
        <v>67</v>
      </c>
      <c r="AI12519" s="41"/>
      <c r="AJ12519" s="41"/>
      <c r="AK12519" s="42"/>
      <c r="AL12519" s="36">
        <v>0</v>
      </c>
      <c r="AM12519" s="37" t="s">
        <v>67</v>
      </c>
    </row>
    <row r="12520" spans="2:39" ht="12.75">
      <c r="B12520" s="23"/>
      <c r="T12520" s="32" t="s">
        <v>67</v>
      </c>
      <c r="U12520" s="32">
        <v>0</v>
      </c>
      <c r="V12520" s="32" t="s">
        <v>67</v>
      </c>
      <c r="W12520" s="32" t="s">
        <v>67</v>
      </c>
      <c r="X12520" s="32" t="s">
        <v>67</v>
      </c>
      <c r="Y12520" s="32" t="s">
        <v>67</v>
      </c>
      <c r="Z12520" s="38" t="s">
        <v>67</v>
      </c>
      <c r="AA12520" s="32" t="s">
        <v>67</v>
      </c>
      <c r="AB12520" s="32" t="s">
        <v>67</v>
      </c>
      <c r="AC12520" s="32" t="s">
        <v>67</v>
      </c>
      <c r="AD12520" s="32" t="s">
        <v>67</v>
      </c>
      <c r="AE12520" s="39" t="s">
        <v>67</v>
      </c>
      <c r="AF12520" s="32" t="s">
        <v>67</v>
      </c>
      <c r="AG12520" s="40" t="s">
        <v>67</v>
      </c>
      <c r="AH12520" s="40" t="s">
        <v>67</v>
      </c>
      <c r="AI12520" s="41"/>
      <c r="AJ12520" s="41"/>
      <c r="AK12520" s="42"/>
      <c r="AL12520" s="36">
        <v>0</v>
      </c>
      <c r="AM12520" s="37" t="s">
        <v>67</v>
      </c>
    </row>
    <row r="12521" spans="2:39" ht="12.75">
      <c r="B12521" s="23"/>
      <c r="T12521" s="32" t="s">
        <v>67</v>
      </c>
      <c r="U12521" s="32">
        <v>0</v>
      </c>
      <c r="V12521" s="32" t="s">
        <v>67</v>
      </c>
      <c r="W12521" s="32" t="s">
        <v>67</v>
      </c>
      <c r="X12521" s="32" t="s">
        <v>67</v>
      </c>
      <c r="Y12521" s="32" t="s">
        <v>67</v>
      </c>
      <c r="Z12521" s="38" t="s">
        <v>67</v>
      </c>
      <c r="AA12521" s="32" t="s">
        <v>67</v>
      </c>
      <c r="AB12521" s="32" t="s">
        <v>67</v>
      </c>
      <c r="AC12521" s="32" t="s">
        <v>67</v>
      </c>
      <c r="AD12521" s="32" t="s">
        <v>67</v>
      </c>
      <c r="AE12521" s="39" t="s">
        <v>67</v>
      </c>
      <c r="AF12521" s="32" t="s">
        <v>67</v>
      </c>
      <c r="AG12521" s="40" t="s">
        <v>67</v>
      </c>
      <c r="AH12521" s="40" t="s">
        <v>67</v>
      </c>
      <c r="AI12521" s="41"/>
      <c r="AJ12521" s="41"/>
      <c r="AK12521" s="42"/>
      <c r="AL12521" s="36">
        <v>0</v>
      </c>
      <c r="AM12521" s="37" t="s">
        <v>67</v>
      </c>
    </row>
    <row r="12522" spans="2:39" ht="12.75">
      <c r="B12522" s="23"/>
      <c r="T12522" s="32" t="s">
        <v>67</v>
      </c>
      <c r="U12522" s="32">
        <v>0</v>
      </c>
      <c r="V12522" s="32" t="s">
        <v>67</v>
      </c>
      <c r="W12522" s="32" t="s">
        <v>67</v>
      </c>
      <c r="X12522" s="32" t="s">
        <v>67</v>
      </c>
      <c r="Y12522" s="32" t="s">
        <v>67</v>
      </c>
      <c r="Z12522" s="38" t="s">
        <v>67</v>
      </c>
      <c r="AA12522" s="32" t="s">
        <v>67</v>
      </c>
      <c r="AB12522" s="32" t="s">
        <v>67</v>
      </c>
      <c r="AC12522" s="32" t="s">
        <v>67</v>
      </c>
      <c r="AD12522" s="32" t="s">
        <v>67</v>
      </c>
      <c r="AE12522" s="39" t="s">
        <v>67</v>
      </c>
      <c r="AF12522" s="32" t="s">
        <v>67</v>
      </c>
      <c r="AG12522" s="40" t="s">
        <v>67</v>
      </c>
      <c r="AH12522" s="40" t="s">
        <v>67</v>
      </c>
      <c r="AI12522" s="41"/>
      <c r="AJ12522" s="41"/>
      <c r="AK12522" s="42"/>
      <c r="AL12522" s="36">
        <v>0</v>
      </c>
      <c r="AM12522" s="37" t="s">
        <v>67</v>
      </c>
    </row>
    <row r="12523" spans="2:39" ht="12.75">
      <c r="B12523" s="23"/>
      <c r="T12523" s="32" t="s">
        <v>67</v>
      </c>
      <c r="U12523" s="32">
        <v>0</v>
      </c>
      <c r="V12523" s="32" t="s">
        <v>67</v>
      </c>
      <c r="W12523" s="32" t="s">
        <v>67</v>
      </c>
      <c r="X12523" s="32" t="s">
        <v>67</v>
      </c>
      <c r="Y12523" s="32" t="s">
        <v>67</v>
      </c>
      <c r="Z12523" s="38" t="s">
        <v>67</v>
      </c>
      <c r="AA12523" s="32" t="s">
        <v>67</v>
      </c>
      <c r="AB12523" s="32" t="s">
        <v>67</v>
      </c>
      <c r="AC12523" s="32" t="s">
        <v>67</v>
      </c>
      <c r="AD12523" s="32" t="s">
        <v>67</v>
      </c>
      <c r="AE12523" s="39" t="s">
        <v>67</v>
      </c>
      <c r="AF12523" s="32" t="s">
        <v>67</v>
      </c>
      <c r="AG12523" s="40" t="s">
        <v>67</v>
      </c>
      <c r="AH12523" s="40" t="s">
        <v>67</v>
      </c>
      <c r="AI12523" s="41"/>
      <c r="AJ12523" s="41"/>
      <c r="AK12523" s="42"/>
      <c r="AL12523" s="36">
        <v>0</v>
      </c>
      <c r="AM12523" s="37" t="s">
        <v>67</v>
      </c>
    </row>
    <row r="12524" spans="2:39" ht="12.75">
      <c r="B12524" s="23"/>
      <c r="T12524" s="32" t="s">
        <v>67</v>
      </c>
      <c r="U12524" s="32">
        <v>0</v>
      </c>
      <c r="V12524" s="32" t="s">
        <v>67</v>
      </c>
      <c r="W12524" s="32" t="s">
        <v>67</v>
      </c>
      <c r="X12524" s="32" t="s">
        <v>67</v>
      </c>
      <c r="Y12524" s="32" t="s">
        <v>67</v>
      </c>
      <c r="Z12524" s="38" t="s">
        <v>67</v>
      </c>
      <c r="AA12524" s="32" t="s">
        <v>67</v>
      </c>
      <c r="AB12524" s="32" t="s">
        <v>67</v>
      </c>
      <c r="AC12524" s="32" t="s">
        <v>67</v>
      </c>
      <c r="AD12524" s="32" t="s">
        <v>67</v>
      </c>
      <c r="AE12524" s="39" t="s">
        <v>67</v>
      </c>
      <c r="AF12524" s="32" t="s">
        <v>67</v>
      </c>
      <c r="AG12524" s="40" t="s">
        <v>67</v>
      </c>
      <c r="AH12524" s="40" t="s">
        <v>67</v>
      </c>
      <c r="AI12524" s="41"/>
      <c r="AJ12524" s="41"/>
      <c r="AK12524" s="42"/>
      <c r="AL12524" s="36">
        <v>0</v>
      </c>
      <c r="AM12524" s="37" t="s">
        <v>67</v>
      </c>
    </row>
    <row r="12525" spans="2:39" ht="12.75">
      <c r="B12525" s="23"/>
      <c r="T12525" s="32" t="s">
        <v>67</v>
      </c>
      <c r="U12525" s="32">
        <v>0</v>
      </c>
      <c r="V12525" s="32" t="s">
        <v>67</v>
      </c>
      <c r="W12525" s="32" t="s">
        <v>67</v>
      </c>
      <c r="X12525" s="32" t="s">
        <v>67</v>
      </c>
      <c r="Y12525" s="32" t="s">
        <v>67</v>
      </c>
      <c r="Z12525" s="38" t="s">
        <v>67</v>
      </c>
      <c r="AA12525" s="32" t="s">
        <v>67</v>
      </c>
      <c r="AB12525" s="32" t="s">
        <v>67</v>
      </c>
      <c r="AC12525" s="32" t="s">
        <v>67</v>
      </c>
      <c r="AD12525" s="32" t="s">
        <v>67</v>
      </c>
      <c r="AE12525" s="39" t="s">
        <v>67</v>
      </c>
      <c r="AF12525" s="32" t="s">
        <v>67</v>
      </c>
      <c r="AG12525" s="40" t="s">
        <v>67</v>
      </c>
      <c r="AH12525" s="40" t="s">
        <v>67</v>
      </c>
      <c r="AI12525" s="41"/>
      <c r="AJ12525" s="41"/>
      <c r="AK12525" s="42"/>
      <c r="AL12525" s="36">
        <v>0</v>
      </c>
      <c r="AM12525" s="37" t="s">
        <v>67</v>
      </c>
    </row>
    <row r="12526" spans="2:39" ht="12.75">
      <c r="B12526" s="23"/>
      <c r="T12526" s="32" t="s">
        <v>67</v>
      </c>
      <c r="U12526" s="32">
        <v>0</v>
      </c>
      <c r="V12526" s="32" t="s">
        <v>67</v>
      </c>
      <c r="W12526" s="32" t="s">
        <v>67</v>
      </c>
      <c r="X12526" s="32" t="s">
        <v>67</v>
      </c>
      <c r="Y12526" s="32" t="s">
        <v>67</v>
      </c>
      <c r="Z12526" s="38" t="s">
        <v>67</v>
      </c>
      <c r="AA12526" s="32" t="s">
        <v>67</v>
      </c>
      <c r="AB12526" s="32" t="s">
        <v>67</v>
      </c>
      <c r="AC12526" s="32" t="s">
        <v>67</v>
      </c>
      <c r="AD12526" s="32" t="s">
        <v>67</v>
      </c>
      <c r="AE12526" s="39" t="s">
        <v>67</v>
      </c>
      <c r="AF12526" s="32" t="s">
        <v>67</v>
      </c>
      <c r="AG12526" s="40" t="s">
        <v>67</v>
      </c>
      <c r="AH12526" s="40" t="s">
        <v>67</v>
      </c>
      <c r="AI12526" s="41"/>
      <c r="AJ12526" s="41"/>
      <c r="AK12526" s="42"/>
      <c r="AL12526" s="36">
        <v>0</v>
      </c>
      <c r="AM12526" s="37" t="s">
        <v>67</v>
      </c>
    </row>
    <row r="12527" spans="2:39" ht="12.75">
      <c r="B12527" s="23"/>
      <c r="T12527" s="32" t="s">
        <v>67</v>
      </c>
      <c r="U12527" s="32">
        <v>0</v>
      </c>
      <c r="V12527" s="32" t="s">
        <v>67</v>
      </c>
      <c r="W12527" s="32" t="s">
        <v>67</v>
      </c>
      <c r="X12527" s="32" t="s">
        <v>67</v>
      </c>
      <c r="Y12527" s="32" t="s">
        <v>67</v>
      </c>
      <c r="Z12527" s="38" t="s">
        <v>67</v>
      </c>
      <c r="AA12527" s="32" t="s">
        <v>67</v>
      </c>
      <c r="AB12527" s="32" t="s">
        <v>67</v>
      </c>
      <c r="AC12527" s="32" t="s">
        <v>67</v>
      </c>
      <c r="AD12527" s="32" t="s">
        <v>67</v>
      </c>
      <c r="AE12527" s="39" t="s">
        <v>67</v>
      </c>
      <c r="AF12527" s="32" t="s">
        <v>67</v>
      </c>
      <c r="AG12527" s="40" t="s">
        <v>67</v>
      </c>
      <c r="AH12527" s="40" t="s">
        <v>67</v>
      </c>
      <c r="AI12527" s="41"/>
      <c r="AJ12527" s="41"/>
      <c r="AK12527" s="42"/>
      <c r="AL12527" s="36">
        <v>0</v>
      </c>
      <c r="AM12527" s="37" t="s">
        <v>67</v>
      </c>
    </row>
    <row r="12528" spans="2:39" ht="12.75">
      <c r="B12528" s="23"/>
      <c r="T12528" s="32" t="s">
        <v>67</v>
      </c>
      <c r="U12528" s="32">
        <v>0</v>
      </c>
      <c r="V12528" s="32" t="s">
        <v>67</v>
      </c>
      <c r="W12528" s="32" t="s">
        <v>67</v>
      </c>
      <c r="X12528" s="32" t="s">
        <v>67</v>
      </c>
      <c r="Y12528" s="32" t="s">
        <v>67</v>
      </c>
      <c r="Z12528" s="38" t="s">
        <v>67</v>
      </c>
      <c r="AA12528" s="32" t="s">
        <v>67</v>
      </c>
      <c r="AB12528" s="32" t="s">
        <v>67</v>
      </c>
      <c r="AC12528" s="32" t="s">
        <v>67</v>
      </c>
      <c r="AD12528" s="32" t="s">
        <v>67</v>
      </c>
      <c r="AE12528" s="39" t="s">
        <v>67</v>
      </c>
      <c r="AF12528" s="32" t="s">
        <v>67</v>
      </c>
      <c r="AG12528" s="40" t="s">
        <v>67</v>
      </c>
      <c r="AH12528" s="40" t="s">
        <v>67</v>
      </c>
      <c r="AI12528" s="41"/>
      <c r="AJ12528" s="41"/>
      <c r="AK12528" s="42"/>
      <c r="AL12528" s="36">
        <v>0</v>
      </c>
      <c r="AM12528" s="37" t="s">
        <v>67</v>
      </c>
    </row>
    <row r="12529" spans="2:39" ht="12.75">
      <c r="B12529" s="23"/>
      <c r="T12529" s="32" t="s">
        <v>67</v>
      </c>
      <c r="U12529" s="32">
        <v>0</v>
      </c>
      <c r="V12529" s="32" t="s">
        <v>67</v>
      </c>
      <c r="W12529" s="32" t="s">
        <v>67</v>
      </c>
      <c r="X12529" s="32" t="s">
        <v>67</v>
      </c>
      <c r="Y12529" s="32" t="s">
        <v>67</v>
      </c>
      <c r="Z12529" s="38" t="s">
        <v>67</v>
      </c>
      <c r="AA12529" s="32" t="s">
        <v>67</v>
      </c>
      <c r="AB12529" s="32" t="s">
        <v>67</v>
      </c>
      <c r="AC12529" s="32" t="s">
        <v>67</v>
      </c>
      <c r="AD12529" s="32" t="s">
        <v>67</v>
      </c>
      <c r="AE12529" s="39" t="s">
        <v>67</v>
      </c>
      <c r="AF12529" s="32" t="s">
        <v>67</v>
      </c>
      <c r="AG12529" s="40" t="s">
        <v>67</v>
      </c>
      <c r="AH12529" s="40" t="s">
        <v>67</v>
      </c>
      <c r="AI12529" s="41"/>
      <c r="AJ12529" s="41"/>
      <c r="AK12529" s="42"/>
      <c r="AL12529" s="36">
        <v>0</v>
      </c>
      <c r="AM12529" s="37" t="s">
        <v>67</v>
      </c>
    </row>
    <row r="12530" spans="2:39" ht="12.75">
      <c r="B12530" s="23"/>
      <c r="T12530" s="32" t="s">
        <v>67</v>
      </c>
      <c r="U12530" s="32">
        <v>0</v>
      </c>
      <c r="V12530" s="32" t="s">
        <v>67</v>
      </c>
      <c r="W12530" s="32" t="s">
        <v>67</v>
      </c>
      <c r="X12530" s="32" t="s">
        <v>67</v>
      </c>
      <c r="Y12530" s="32" t="s">
        <v>67</v>
      </c>
      <c r="Z12530" s="38" t="s">
        <v>67</v>
      </c>
      <c r="AA12530" s="32" t="s">
        <v>67</v>
      </c>
      <c r="AB12530" s="32" t="s">
        <v>67</v>
      </c>
      <c r="AC12530" s="32" t="s">
        <v>67</v>
      </c>
      <c r="AD12530" s="32" t="s">
        <v>67</v>
      </c>
      <c r="AE12530" s="39" t="s">
        <v>67</v>
      </c>
      <c r="AF12530" s="32" t="s">
        <v>67</v>
      </c>
      <c r="AG12530" s="40" t="s">
        <v>67</v>
      </c>
      <c r="AH12530" s="40" t="s">
        <v>67</v>
      </c>
      <c r="AI12530" s="41"/>
      <c r="AJ12530" s="41"/>
      <c r="AK12530" s="42"/>
      <c r="AL12530" s="36">
        <v>0</v>
      </c>
      <c r="AM12530" s="37" t="s">
        <v>67</v>
      </c>
    </row>
    <row r="12531" spans="2:39" ht="12.75">
      <c r="B12531" s="23"/>
      <c r="T12531" s="32" t="s">
        <v>67</v>
      </c>
      <c r="U12531" s="32">
        <v>0</v>
      </c>
      <c r="V12531" s="32" t="s">
        <v>67</v>
      </c>
      <c r="W12531" s="32" t="s">
        <v>67</v>
      </c>
      <c r="X12531" s="32" t="s">
        <v>67</v>
      </c>
      <c r="Y12531" s="32" t="s">
        <v>67</v>
      </c>
      <c r="Z12531" s="38" t="s">
        <v>67</v>
      </c>
      <c r="AA12531" s="32" t="s">
        <v>67</v>
      </c>
      <c r="AB12531" s="32" t="s">
        <v>67</v>
      </c>
      <c r="AC12531" s="32" t="s">
        <v>67</v>
      </c>
      <c r="AD12531" s="32" t="s">
        <v>67</v>
      </c>
      <c r="AE12531" s="39" t="s">
        <v>67</v>
      </c>
      <c r="AF12531" s="32" t="s">
        <v>67</v>
      </c>
      <c r="AG12531" s="40" t="s">
        <v>67</v>
      </c>
      <c r="AH12531" s="40" t="s">
        <v>67</v>
      </c>
      <c r="AI12531" s="41"/>
      <c r="AJ12531" s="41"/>
      <c r="AK12531" s="42"/>
      <c r="AL12531" s="36">
        <v>0</v>
      </c>
      <c r="AM12531" s="37" t="s">
        <v>67</v>
      </c>
    </row>
    <row r="12532" spans="2:39" ht="12.75">
      <c r="B12532" s="23"/>
      <c r="T12532" s="32" t="s">
        <v>67</v>
      </c>
      <c r="U12532" s="32">
        <v>0</v>
      </c>
      <c r="V12532" s="32" t="s">
        <v>67</v>
      </c>
      <c r="W12532" s="32" t="s">
        <v>67</v>
      </c>
      <c r="X12532" s="32" t="s">
        <v>67</v>
      </c>
      <c r="Y12532" s="32" t="s">
        <v>67</v>
      </c>
      <c r="Z12532" s="38" t="s">
        <v>67</v>
      </c>
      <c r="AA12532" s="32" t="s">
        <v>67</v>
      </c>
      <c r="AB12532" s="32" t="s">
        <v>67</v>
      </c>
      <c r="AC12532" s="32" t="s">
        <v>67</v>
      </c>
      <c r="AD12532" s="32" t="s">
        <v>67</v>
      </c>
      <c r="AE12532" s="39" t="s">
        <v>67</v>
      </c>
      <c r="AF12532" s="32" t="s">
        <v>67</v>
      </c>
      <c r="AG12532" s="40" t="s">
        <v>67</v>
      </c>
      <c r="AH12532" s="40" t="s">
        <v>67</v>
      </c>
      <c r="AI12532" s="41"/>
      <c r="AJ12532" s="41"/>
      <c r="AK12532" s="42"/>
      <c r="AL12532" s="36">
        <v>0</v>
      </c>
      <c r="AM12532" s="37" t="s">
        <v>67</v>
      </c>
    </row>
    <row r="12533" spans="2:39" ht="12.75">
      <c r="B12533" s="23"/>
      <c r="T12533" s="32" t="s">
        <v>67</v>
      </c>
      <c r="U12533" s="32">
        <v>0</v>
      </c>
      <c r="V12533" s="32" t="s">
        <v>67</v>
      </c>
      <c r="W12533" s="32" t="s">
        <v>67</v>
      </c>
      <c r="X12533" s="32" t="s">
        <v>67</v>
      </c>
      <c r="Y12533" s="32" t="s">
        <v>67</v>
      </c>
      <c r="Z12533" s="38" t="s">
        <v>67</v>
      </c>
      <c r="AA12533" s="32" t="s">
        <v>67</v>
      </c>
      <c r="AB12533" s="32" t="s">
        <v>67</v>
      </c>
      <c r="AC12533" s="32" t="s">
        <v>67</v>
      </c>
      <c r="AD12533" s="32" t="s">
        <v>67</v>
      </c>
      <c r="AE12533" s="39" t="s">
        <v>67</v>
      </c>
      <c r="AF12533" s="32" t="s">
        <v>67</v>
      </c>
      <c r="AG12533" s="40" t="s">
        <v>67</v>
      </c>
      <c r="AH12533" s="40" t="s">
        <v>67</v>
      </c>
      <c r="AI12533" s="41"/>
      <c r="AJ12533" s="41"/>
      <c r="AK12533" s="42"/>
      <c r="AL12533" s="36">
        <v>0</v>
      </c>
      <c r="AM12533" s="37" t="s">
        <v>67</v>
      </c>
    </row>
    <row r="12534" spans="2:39" ht="12.75">
      <c r="B12534" s="23"/>
      <c r="T12534" s="32" t="s">
        <v>67</v>
      </c>
      <c r="U12534" s="32">
        <v>0</v>
      </c>
      <c r="V12534" s="32" t="s">
        <v>67</v>
      </c>
      <c r="W12534" s="32" t="s">
        <v>67</v>
      </c>
      <c r="X12534" s="32" t="s">
        <v>67</v>
      </c>
      <c r="Y12534" s="32" t="s">
        <v>67</v>
      </c>
      <c r="Z12534" s="38" t="s">
        <v>67</v>
      </c>
      <c r="AA12534" s="32" t="s">
        <v>67</v>
      </c>
      <c r="AB12534" s="32" t="s">
        <v>67</v>
      </c>
      <c r="AC12534" s="32" t="s">
        <v>67</v>
      </c>
      <c r="AD12534" s="32" t="s">
        <v>67</v>
      </c>
      <c r="AE12534" s="39" t="s">
        <v>67</v>
      </c>
      <c r="AF12534" s="32" t="s">
        <v>67</v>
      </c>
      <c r="AG12534" s="40" t="s">
        <v>67</v>
      </c>
      <c r="AH12534" s="40" t="s">
        <v>67</v>
      </c>
      <c r="AI12534" s="41"/>
      <c r="AJ12534" s="41"/>
      <c r="AK12534" s="42"/>
      <c r="AL12534" s="36">
        <v>0</v>
      </c>
      <c r="AM12534" s="37" t="s">
        <v>67</v>
      </c>
    </row>
    <row r="12535" spans="2:39" ht="12.75">
      <c r="B12535" s="23"/>
      <c r="T12535" s="32" t="s">
        <v>67</v>
      </c>
      <c r="U12535" s="32">
        <v>0</v>
      </c>
      <c r="V12535" s="32" t="s">
        <v>67</v>
      </c>
      <c r="W12535" s="32" t="s">
        <v>67</v>
      </c>
      <c r="X12535" s="32" t="s">
        <v>67</v>
      </c>
      <c r="Y12535" s="32" t="s">
        <v>67</v>
      </c>
      <c r="Z12535" s="38" t="s">
        <v>67</v>
      </c>
      <c r="AA12535" s="32" t="s">
        <v>67</v>
      </c>
      <c r="AB12535" s="32" t="s">
        <v>67</v>
      </c>
      <c r="AC12535" s="32" t="s">
        <v>67</v>
      </c>
      <c r="AD12535" s="32" t="s">
        <v>67</v>
      </c>
      <c r="AE12535" s="39" t="s">
        <v>67</v>
      </c>
      <c r="AF12535" s="32" t="s">
        <v>67</v>
      </c>
      <c r="AG12535" s="40" t="s">
        <v>67</v>
      </c>
      <c r="AH12535" s="40" t="s">
        <v>67</v>
      </c>
      <c r="AI12535" s="41"/>
      <c r="AJ12535" s="41"/>
      <c r="AK12535" s="42"/>
      <c r="AL12535" s="36">
        <v>0</v>
      </c>
      <c r="AM12535" s="37" t="s">
        <v>67</v>
      </c>
    </row>
    <row r="12536" spans="2:39" ht="12.75">
      <c r="B12536" s="23"/>
      <c r="T12536" s="32" t="s">
        <v>67</v>
      </c>
      <c r="U12536" s="32">
        <v>0</v>
      </c>
      <c r="V12536" s="32" t="s">
        <v>67</v>
      </c>
      <c r="W12536" s="32" t="s">
        <v>67</v>
      </c>
      <c r="X12536" s="32" t="s">
        <v>67</v>
      </c>
      <c r="Y12536" s="32" t="s">
        <v>67</v>
      </c>
      <c r="Z12536" s="38" t="s">
        <v>67</v>
      </c>
      <c r="AA12536" s="32" t="s">
        <v>67</v>
      </c>
      <c r="AB12536" s="32" t="s">
        <v>67</v>
      </c>
      <c r="AC12536" s="32" t="s">
        <v>67</v>
      </c>
      <c r="AD12536" s="32" t="s">
        <v>67</v>
      </c>
      <c r="AE12536" s="39" t="s">
        <v>67</v>
      </c>
      <c r="AF12536" s="32" t="s">
        <v>67</v>
      </c>
      <c r="AG12536" s="40" t="s">
        <v>67</v>
      </c>
      <c r="AH12536" s="40" t="s">
        <v>67</v>
      </c>
      <c r="AI12536" s="41"/>
      <c r="AJ12536" s="41"/>
      <c r="AK12536" s="42"/>
      <c r="AL12536" s="36">
        <v>0</v>
      </c>
      <c r="AM12536" s="37" t="s">
        <v>67</v>
      </c>
    </row>
    <row r="12537" spans="2:39" ht="12.75">
      <c r="B12537" s="23"/>
      <c r="T12537" s="32" t="s">
        <v>67</v>
      </c>
      <c r="U12537" s="32">
        <v>0</v>
      </c>
      <c r="V12537" s="32" t="s">
        <v>67</v>
      </c>
      <c r="W12537" s="32" t="s">
        <v>67</v>
      </c>
      <c r="X12537" s="32" t="s">
        <v>67</v>
      </c>
      <c r="Y12537" s="32" t="s">
        <v>67</v>
      </c>
      <c r="Z12537" s="38" t="s">
        <v>67</v>
      </c>
      <c r="AA12537" s="32" t="s">
        <v>67</v>
      </c>
      <c r="AB12537" s="32" t="s">
        <v>67</v>
      </c>
      <c r="AC12537" s="32" t="s">
        <v>67</v>
      </c>
      <c r="AD12537" s="32" t="s">
        <v>67</v>
      </c>
      <c r="AE12537" s="39" t="s">
        <v>67</v>
      </c>
      <c r="AF12537" s="32" t="s">
        <v>67</v>
      </c>
      <c r="AG12537" s="40" t="s">
        <v>67</v>
      </c>
      <c r="AH12537" s="40" t="s">
        <v>67</v>
      </c>
      <c r="AI12537" s="41"/>
      <c r="AJ12537" s="41"/>
      <c r="AK12537" s="42"/>
      <c r="AL12537" s="36">
        <v>0</v>
      </c>
      <c r="AM12537" s="37" t="s">
        <v>67</v>
      </c>
    </row>
    <row r="12538" spans="2:39" ht="12.75">
      <c r="B12538" s="23"/>
      <c r="T12538" s="32" t="s">
        <v>67</v>
      </c>
      <c r="U12538" s="32">
        <v>0</v>
      </c>
      <c r="V12538" s="32" t="s">
        <v>67</v>
      </c>
      <c r="W12538" s="32" t="s">
        <v>67</v>
      </c>
      <c r="X12538" s="32" t="s">
        <v>67</v>
      </c>
      <c r="Y12538" s="32" t="s">
        <v>67</v>
      </c>
      <c r="Z12538" s="38" t="s">
        <v>67</v>
      </c>
      <c r="AA12538" s="32" t="s">
        <v>67</v>
      </c>
      <c r="AB12538" s="32" t="s">
        <v>67</v>
      </c>
      <c r="AC12538" s="32" t="s">
        <v>67</v>
      </c>
      <c r="AD12538" s="32" t="s">
        <v>67</v>
      </c>
      <c r="AE12538" s="39" t="s">
        <v>67</v>
      </c>
      <c r="AF12538" s="32" t="s">
        <v>67</v>
      </c>
      <c r="AG12538" s="40" t="s">
        <v>67</v>
      </c>
      <c r="AH12538" s="40" t="s">
        <v>67</v>
      </c>
      <c r="AI12538" s="41"/>
      <c r="AJ12538" s="41"/>
      <c r="AK12538" s="42"/>
      <c r="AL12538" s="36">
        <v>0</v>
      </c>
      <c r="AM12538" s="37" t="s">
        <v>67</v>
      </c>
    </row>
    <row r="12539" spans="2:39" ht="12.75">
      <c r="B12539" s="23"/>
      <c r="T12539" s="32" t="s">
        <v>67</v>
      </c>
      <c r="U12539" s="32">
        <v>0</v>
      </c>
      <c r="V12539" s="32" t="s">
        <v>67</v>
      </c>
      <c r="W12539" s="32" t="s">
        <v>67</v>
      </c>
      <c r="X12539" s="32" t="s">
        <v>67</v>
      </c>
      <c r="Y12539" s="32" t="s">
        <v>67</v>
      </c>
      <c r="Z12539" s="38" t="s">
        <v>67</v>
      </c>
      <c r="AA12539" s="32" t="s">
        <v>67</v>
      </c>
      <c r="AB12539" s="32" t="s">
        <v>67</v>
      </c>
      <c r="AC12539" s="32" t="s">
        <v>67</v>
      </c>
      <c r="AD12539" s="32" t="s">
        <v>67</v>
      </c>
      <c r="AE12539" s="39" t="s">
        <v>67</v>
      </c>
      <c r="AF12539" s="32" t="s">
        <v>67</v>
      </c>
      <c r="AG12539" s="40" t="s">
        <v>67</v>
      </c>
      <c r="AH12539" s="40" t="s">
        <v>67</v>
      </c>
      <c r="AI12539" s="41"/>
      <c r="AJ12539" s="41"/>
      <c r="AK12539" s="42"/>
      <c r="AL12539" s="36">
        <v>0</v>
      </c>
      <c r="AM12539" s="37" t="s">
        <v>67</v>
      </c>
    </row>
    <row r="12540" spans="2:39" ht="12.75">
      <c r="B12540" s="23"/>
      <c r="T12540" s="32" t="s">
        <v>67</v>
      </c>
      <c r="U12540" s="32">
        <v>0</v>
      </c>
      <c r="V12540" s="32" t="s">
        <v>67</v>
      </c>
      <c r="W12540" s="32" t="s">
        <v>67</v>
      </c>
      <c r="X12540" s="32" t="s">
        <v>67</v>
      </c>
      <c r="Y12540" s="32" t="s">
        <v>67</v>
      </c>
      <c r="Z12540" s="38" t="s">
        <v>67</v>
      </c>
      <c r="AA12540" s="32" t="s">
        <v>67</v>
      </c>
      <c r="AB12540" s="32" t="s">
        <v>67</v>
      </c>
      <c r="AC12540" s="32" t="s">
        <v>67</v>
      </c>
      <c r="AD12540" s="32" t="s">
        <v>67</v>
      </c>
      <c r="AE12540" s="39" t="s">
        <v>67</v>
      </c>
      <c r="AF12540" s="32" t="s">
        <v>67</v>
      </c>
      <c r="AG12540" s="40" t="s">
        <v>67</v>
      </c>
      <c r="AH12540" s="40" t="s">
        <v>67</v>
      </c>
      <c r="AI12540" s="41"/>
      <c r="AJ12540" s="41"/>
      <c r="AK12540" s="42"/>
      <c r="AL12540" s="36">
        <v>0</v>
      </c>
      <c r="AM12540" s="37" t="s">
        <v>67</v>
      </c>
    </row>
    <row r="12541" spans="2:39" ht="12.75">
      <c r="B12541" s="23"/>
      <c r="T12541" s="32" t="s">
        <v>67</v>
      </c>
      <c r="U12541" s="32">
        <v>0</v>
      </c>
      <c r="V12541" s="32" t="s">
        <v>67</v>
      </c>
      <c r="W12541" s="32" t="s">
        <v>67</v>
      </c>
      <c r="X12541" s="32" t="s">
        <v>67</v>
      </c>
      <c r="Y12541" s="32" t="s">
        <v>67</v>
      </c>
      <c r="Z12541" s="38" t="s">
        <v>67</v>
      </c>
      <c r="AA12541" s="32" t="s">
        <v>67</v>
      </c>
      <c r="AB12541" s="32" t="s">
        <v>67</v>
      </c>
      <c r="AC12541" s="32" t="s">
        <v>67</v>
      </c>
      <c r="AD12541" s="32" t="s">
        <v>67</v>
      </c>
      <c r="AE12541" s="39" t="s">
        <v>67</v>
      </c>
      <c r="AF12541" s="32" t="s">
        <v>67</v>
      </c>
      <c r="AG12541" s="40" t="s">
        <v>67</v>
      </c>
      <c r="AH12541" s="40" t="s">
        <v>67</v>
      </c>
      <c r="AI12541" s="41"/>
      <c r="AJ12541" s="41"/>
      <c r="AK12541" s="42"/>
      <c r="AL12541" s="36">
        <v>0</v>
      </c>
      <c r="AM12541" s="37" t="s">
        <v>67</v>
      </c>
    </row>
    <row r="12542" spans="2:39" ht="12.75">
      <c r="B12542" s="23"/>
      <c r="T12542" s="32" t="s">
        <v>67</v>
      </c>
      <c r="U12542" s="32">
        <v>0</v>
      </c>
      <c r="V12542" s="32" t="s">
        <v>67</v>
      </c>
      <c r="W12542" s="32" t="s">
        <v>67</v>
      </c>
      <c r="X12542" s="32" t="s">
        <v>67</v>
      </c>
      <c r="Y12542" s="32" t="s">
        <v>67</v>
      </c>
      <c r="Z12542" s="38" t="s">
        <v>67</v>
      </c>
      <c r="AA12542" s="32" t="s">
        <v>67</v>
      </c>
      <c r="AB12542" s="32" t="s">
        <v>67</v>
      </c>
      <c r="AC12542" s="32" t="s">
        <v>67</v>
      </c>
      <c r="AD12542" s="32" t="s">
        <v>67</v>
      </c>
      <c r="AE12542" s="39" t="s">
        <v>67</v>
      </c>
      <c r="AF12542" s="32" t="s">
        <v>67</v>
      </c>
      <c r="AG12542" s="40" t="s">
        <v>67</v>
      </c>
      <c r="AH12542" s="40" t="s">
        <v>67</v>
      </c>
      <c r="AI12542" s="41"/>
      <c r="AJ12542" s="41"/>
      <c r="AK12542" s="42"/>
      <c r="AL12542" s="36">
        <v>0</v>
      </c>
      <c r="AM12542" s="37" t="s">
        <v>67</v>
      </c>
    </row>
    <row r="12543" spans="2:39" ht="12.75">
      <c r="B12543" s="23"/>
      <c r="T12543" s="32" t="s">
        <v>67</v>
      </c>
      <c r="U12543" s="32">
        <v>0</v>
      </c>
      <c r="V12543" s="32" t="s">
        <v>67</v>
      </c>
      <c r="W12543" s="32" t="s">
        <v>67</v>
      </c>
      <c r="X12543" s="32" t="s">
        <v>67</v>
      </c>
      <c r="Y12543" s="32" t="s">
        <v>67</v>
      </c>
      <c r="Z12543" s="38" t="s">
        <v>67</v>
      </c>
      <c r="AA12543" s="32" t="s">
        <v>67</v>
      </c>
      <c r="AB12543" s="32" t="s">
        <v>67</v>
      </c>
      <c r="AC12543" s="32" t="s">
        <v>67</v>
      </c>
      <c r="AD12543" s="32" t="s">
        <v>67</v>
      </c>
      <c r="AE12543" s="39" t="s">
        <v>67</v>
      </c>
      <c r="AF12543" s="32" t="s">
        <v>67</v>
      </c>
      <c r="AG12543" s="40" t="s">
        <v>67</v>
      </c>
      <c r="AH12543" s="40" t="s">
        <v>67</v>
      </c>
      <c r="AI12543" s="41"/>
      <c r="AJ12543" s="41"/>
      <c r="AK12543" s="42"/>
      <c r="AL12543" s="36">
        <v>0</v>
      </c>
      <c r="AM12543" s="37" t="s">
        <v>67</v>
      </c>
    </row>
    <row r="12544" spans="2:39" ht="12.75">
      <c r="B12544" s="23"/>
      <c r="T12544" s="32" t="s">
        <v>67</v>
      </c>
      <c r="U12544" s="32">
        <v>0</v>
      </c>
      <c r="V12544" s="32" t="s">
        <v>67</v>
      </c>
      <c r="W12544" s="32" t="s">
        <v>67</v>
      </c>
      <c r="X12544" s="32" t="s">
        <v>67</v>
      </c>
      <c r="Y12544" s="32" t="s">
        <v>67</v>
      </c>
      <c r="Z12544" s="38" t="s">
        <v>67</v>
      </c>
      <c r="AA12544" s="32" t="s">
        <v>67</v>
      </c>
      <c r="AB12544" s="32" t="s">
        <v>67</v>
      </c>
      <c r="AC12544" s="32" t="s">
        <v>67</v>
      </c>
      <c r="AD12544" s="32" t="s">
        <v>67</v>
      </c>
      <c r="AE12544" s="39" t="s">
        <v>67</v>
      </c>
      <c r="AF12544" s="32" t="s">
        <v>67</v>
      </c>
      <c r="AG12544" s="40" t="s">
        <v>67</v>
      </c>
      <c r="AH12544" s="40" t="s">
        <v>67</v>
      </c>
      <c r="AI12544" s="41"/>
      <c r="AJ12544" s="41"/>
      <c r="AK12544" s="42"/>
      <c r="AL12544" s="36">
        <v>0</v>
      </c>
      <c r="AM12544" s="37" t="s">
        <v>67</v>
      </c>
    </row>
    <row r="12545" spans="2:39" ht="12.75">
      <c r="B12545" s="23"/>
      <c r="T12545" s="32" t="s">
        <v>67</v>
      </c>
      <c r="U12545" s="32">
        <v>0</v>
      </c>
      <c r="V12545" s="32" t="s">
        <v>67</v>
      </c>
      <c r="W12545" s="32" t="s">
        <v>67</v>
      </c>
      <c r="X12545" s="32" t="s">
        <v>67</v>
      </c>
      <c r="Y12545" s="32" t="s">
        <v>67</v>
      </c>
      <c r="Z12545" s="38" t="s">
        <v>67</v>
      </c>
      <c r="AA12545" s="32" t="s">
        <v>67</v>
      </c>
      <c r="AB12545" s="32" t="s">
        <v>67</v>
      </c>
      <c r="AC12545" s="32" t="s">
        <v>67</v>
      </c>
      <c r="AD12545" s="32" t="s">
        <v>67</v>
      </c>
      <c r="AE12545" s="39" t="s">
        <v>67</v>
      </c>
      <c r="AF12545" s="32" t="s">
        <v>67</v>
      </c>
      <c r="AG12545" s="40" t="s">
        <v>67</v>
      </c>
      <c r="AH12545" s="40" t="s">
        <v>67</v>
      </c>
      <c r="AI12545" s="41"/>
      <c r="AJ12545" s="41"/>
      <c r="AK12545" s="42"/>
      <c r="AL12545" s="36">
        <v>0</v>
      </c>
      <c r="AM12545" s="37" t="s">
        <v>67</v>
      </c>
    </row>
    <row r="12546" spans="2:39" ht="12.75">
      <c r="B12546" s="23"/>
      <c r="T12546" s="32" t="s">
        <v>67</v>
      </c>
      <c r="U12546" s="32">
        <v>0</v>
      </c>
      <c r="V12546" s="32" t="s">
        <v>67</v>
      </c>
      <c r="W12546" s="32" t="s">
        <v>67</v>
      </c>
      <c r="X12546" s="32" t="s">
        <v>67</v>
      </c>
      <c r="Y12546" s="32" t="s">
        <v>67</v>
      </c>
      <c r="Z12546" s="38" t="s">
        <v>67</v>
      </c>
      <c r="AA12546" s="32" t="s">
        <v>67</v>
      </c>
      <c r="AB12546" s="32" t="s">
        <v>67</v>
      </c>
      <c r="AC12546" s="32" t="s">
        <v>67</v>
      </c>
      <c r="AD12546" s="32" t="s">
        <v>67</v>
      </c>
      <c r="AE12546" s="39" t="s">
        <v>67</v>
      </c>
      <c r="AF12546" s="32" t="s">
        <v>67</v>
      </c>
      <c r="AG12546" s="40" t="s">
        <v>67</v>
      </c>
      <c r="AH12546" s="40" t="s">
        <v>67</v>
      </c>
      <c r="AI12546" s="41"/>
      <c r="AJ12546" s="41"/>
      <c r="AK12546" s="42"/>
      <c r="AL12546" s="36">
        <v>0</v>
      </c>
      <c r="AM12546" s="37" t="s">
        <v>67</v>
      </c>
    </row>
    <row r="12547" spans="2:39" ht="12.75">
      <c r="B12547" s="23"/>
      <c r="T12547" s="32" t="s">
        <v>67</v>
      </c>
      <c r="U12547" s="32">
        <v>0</v>
      </c>
      <c r="V12547" s="32" t="s">
        <v>67</v>
      </c>
      <c r="W12547" s="32" t="s">
        <v>67</v>
      </c>
      <c r="X12547" s="32" t="s">
        <v>67</v>
      </c>
      <c r="Y12547" s="32" t="s">
        <v>67</v>
      </c>
      <c r="Z12547" s="38" t="s">
        <v>67</v>
      </c>
      <c r="AA12547" s="32" t="s">
        <v>67</v>
      </c>
      <c r="AB12547" s="32" t="s">
        <v>67</v>
      </c>
      <c r="AC12547" s="32" t="s">
        <v>67</v>
      </c>
      <c r="AD12547" s="32" t="s">
        <v>67</v>
      </c>
      <c r="AE12547" s="39" t="s">
        <v>67</v>
      </c>
      <c r="AF12547" s="32" t="s">
        <v>67</v>
      </c>
      <c r="AG12547" s="40" t="s">
        <v>67</v>
      </c>
      <c r="AH12547" s="40" t="s">
        <v>67</v>
      </c>
      <c r="AI12547" s="41"/>
      <c r="AJ12547" s="41"/>
      <c r="AK12547" s="42"/>
      <c r="AL12547" s="36">
        <v>0</v>
      </c>
      <c r="AM12547" s="37" t="s">
        <v>67</v>
      </c>
    </row>
    <row r="12548" spans="2:39" ht="12.75">
      <c r="B12548" s="23"/>
      <c r="T12548" s="32" t="s">
        <v>67</v>
      </c>
      <c r="U12548" s="32">
        <v>0</v>
      </c>
      <c r="V12548" s="32" t="s">
        <v>67</v>
      </c>
      <c r="W12548" s="32" t="s">
        <v>67</v>
      </c>
      <c r="X12548" s="32" t="s">
        <v>67</v>
      </c>
      <c r="Y12548" s="32" t="s">
        <v>67</v>
      </c>
      <c r="Z12548" s="38" t="s">
        <v>67</v>
      </c>
      <c r="AA12548" s="32" t="s">
        <v>67</v>
      </c>
      <c r="AB12548" s="32" t="s">
        <v>67</v>
      </c>
      <c r="AC12548" s="32" t="s">
        <v>67</v>
      </c>
      <c r="AD12548" s="32" t="s">
        <v>67</v>
      </c>
      <c r="AE12548" s="39" t="s">
        <v>67</v>
      </c>
      <c r="AF12548" s="32" t="s">
        <v>67</v>
      </c>
      <c r="AG12548" s="40" t="s">
        <v>67</v>
      </c>
      <c r="AH12548" s="40" t="s">
        <v>67</v>
      </c>
      <c r="AI12548" s="41"/>
      <c r="AJ12548" s="41"/>
      <c r="AK12548" s="42"/>
      <c r="AL12548" s="36">
        <v>0</v>
      </c>
      <c r="AM12548" s="37" t="s">
        <v>67</v>
      </c>
    </row>
    <row r="12549" spans="2:39" ht="12.75">
      <c r="B12549" s="23"/>
      <c r="T12549" s="32" t="s">
        <v>67</v>
      </c>
      <c r="U12549" s="32">
        <v>0</v>
      </c>
      <c r="V12549" s="32" t="s">
        <v>67</v>
      </c>
      <c r="W12549" s="32" t="s">
        <v>67</v>
      </c>
      <c r="X12549" s="32" t="s">
        <v>67</v>
      </c>
      <c r="Y12549" s="32" t="s">
        <v>67</v>
      </c>
      <c r="Z12549" s="38" t="s">
        <v>67</v>
      </c>
      <c r="AA12549" s="32" t="s">
        <v>67</v>
      </c>
      <c r="AB12549" s="32" t="s">
        <v>67</v>
      </c>
      <c r="AC12549" s="32" t="s">
        <v>67</v>
      </c>
      <c r="AD12549" s="32" t="s">
        <v>67</v>
      </c>
      <c r="AE12549" s="39" t="s">
        <v>67</v>
      </c>
      <c r="AF12549" s="32" t="s">
        <v>67</v>
      </c>
      <c r="AG12549" s="40" t="s">
        <v>67</v>
      </c>
      <c r="AH12549" s="40" t="s">
        <v>67</v>
      </c>
      <c r="AI12549" s="41"/>
      <c r="AJ12549" s="41"/>
      <c r="AK12549" s="42"/>
      <c r="AL12549" s="36">
        <v>0</v>
      </c>
      <c r="AM12549" s="37" t="s">
        <v>67</v>
      </c>
    </row>
    <row r="12550" spans="2:39" ht="12.75">
      <c r="B12550" s="23"/>
      <c r="T12550" s="32" t="s">
        <v>67</v>
      </c>
      <c r="U12550" s="32">
        <v>0</v>
      </c>
      <c r="V12550" s="32" t="s">
        <v>67</v>
      </c>
      <c r="W12550" s="32" t="s">
        <v>67</v>
      </c>
      <c r="X12550" s="32" t="s">
        <v>67</v>
      </c>
      <c r="Y12550" s="32" t="s">
        <v>67</v>
      </c>
      <c r="Z12550" s="38" t="s">
        <v>67</v>
      </c>
      <c r="AA12550" s="32" t="s">
        <v>67</v>
      </c>
      <c r="AB12550" s="32" t="s">
        <v>67</v>
      </c>
      <c r="AC12550" s="32" t="s">
        <v>67</v>
      </c>
      <c r="AD12550" s="32" t="s">
        <v>67</v>
      </c>
      <c r="AE12550" s="39" t="s">
        <v>67</v>
      </c>
      <c r="AF12550" s="32" t="s">
        <v>67</v>
      </c>
      <c r="AG12550" s="40" t="s">
        <v>67</v>
      </c>
      <c r="AH12550" s="40" t="s">
        <v>67</v>
      </c>
      <c r="AI12550" s="41"/>
      <c r="AJ12550" s="41"/>
      <c r="AK12550" s="42"/>
      <c r="AL12550" s="36">
        <v>0</v>
      </c>
      <c r="AM12550" s="37" t="s">
        <v>67</v>
      </c>
    </row>
    <row r="12551" spans="2:39" ht="12.75">
      <c r="B12551" s="23"/>
      <c r="T12551" s="32" t="s">
        <v>67</v>
      </c>
      <c r="U12551" s="32">
        <v>0</v>
      </c>
      <c r="V12551" s="32" t="s">
        <v>67</v>
      </c>
      <c r="W12551" s="32" t="s">
        <v>67</v>
      </c>
      <c r="X12551" s="32" t="s">
        <v>67</v>
      </c>
      <c r="Y12551" s="32" t="s">
        <v>67</v>
      </c>
      <c r="Z12551" s="38" t="s">
        <v>67</v>
      </c>
      <c r="AA12551" s="32" t="s">
        <v>67</v>
      </c>
      <c r="AB12551" s="32" t="s">
        <v>67</v>
      </c>
      <c r="AC12551" s="32" t="s">
        <v>67</v>
      </c>
      <c r="AD12551" s="32" t="s">
        <v>67</v>
      </c>
      <c r="AE12551" s="39" t="s">
        <v>67</v>
      </c>
      <c r="AF12551" s="32" t="s">
        <v>67</v>
      </c>
      <c r="AG12551" s="40" t="s">
        <v>67</v>
      </c>
      <c r="AH12551" s="40" t="s">
        <v>67</v>
      </c>
      <c r="AI12551" s="41"/>
      <c r="AJ12551" s="41"/>
      <c r="AK12551" s="42"/>
      <c r="AL12551" s="36">
        <v>0</v>
      </c>
      <c r="AM12551" s="37" t="s">
        <v>67</v>
      </c>
    </row>
    <row r="12552" spans="2:39" ht="12.75">
      <c r="B12552" s="23"/>
      <c r="T12552" s="32" t="s">
        <v>67</v>
      </c>
      <c r="U12552" s="32">
        <v>0</v>
      </c>
      <c r="V12552" s="32" t="s">
        <v>67</v>
      </c>
      <c r="W12552" s="32" t="s">
        <v>67</v>
      </c>
      <c r="X12552" s="32" t="s">
        <v>67</v>
      </c>
      <c r="Y12552" s="32" t="s">
        <v>67</v>
      </c>
      <c r="Z12552" s="38" t="s">
        <v>67</v>
      </c>
      <c r="AA12552" s="32" t="s">
        <v>67</v>
      </c>
      <c r="AB12552" s="32" t="s">
        <v>67</v>
      </c>
      <c r="AC12552" s="32" t="s">
        <v>67</v>
      </c>
      <c r="AD12552" s="32" t="s">
        <v>67</v>
      </c>
      <c r="AE12552" s="39" t="s">
        <v>67</v>
      </c>
      <c r="AF12552" s="32" t="s">
        <v>67</v>
      </c>
      <c r="AG12552" s="40" t="s">
        <v>67</v>
      </c>
      <c r="AH12552" s="40" t="s">
        <v>67</v>
      </c>
      <c r="AI12552" s="41"/>
      <c r="AJ12552" s="41"/>
      <c r="AK12552" s="42"/>
      <c r="AL12552" s="36">
        <v>0</v>
      </c>
      <c r="AM12552" s="37" t="s">
        <v>67</v>
      </c>
    </row>
    <row r="12553" spans="2:39" ht="12.75">
      <c r="B12553" s="23"/>
      <c r="T12553" s="32" t="s">
        <v>67</v>
      </c>
      <c r="U12553" s="32">
        <v>0</v>
      </c>
      <c r="V12553" s="32" t="s">
        <v>67</v>
      </c>
      <c r="W12553" s="32" t="s">
        <v>67</v>
      </c>
      <c r="X12553" s="32" t="s">
        <v>67</v>
      </c>
      <c r="Y12553" s="32" t="s">
        <v>67</v>
      </c>
      <c r="Z12553" s="38" t="s">
        <v>67</v>
      </c>
      <c r="AA12553" s="32" t="s">
        <v>67</v>
      </c>
      <c r="AB12553" s="32" t="s">
        <v>67</v>
      </c>
      <c r="AC12553" s="32" t="s">
        <v>67</v>
      </c>
      <c r="AD12553" s="32" t="s">
        <v>67</v>
      </c>
      <c r="AE12553" s="39" t="s">
        <v>67</v>
      </c>
      <c r="AF12553" s="32" t="s">
        <v>67</v>
      </c>
      <c r="AG12553" s="40" t="s">
        <v>67</v>
      </c>
      <c r="AH12553" s="40" t="s">
        <v>67</v>
      </c>
      <c r="AI12553" s="41"/>
      <c r="AJ12553" s="41"/>
      <c r="AK12553" s="42"/>
      <c r="AL12553" s="36">
        <v>0</v>
      </c>
      <c r="AM12553" s="37" t="s">
        <v>67</v>
      </c>
    </row>
    <row r="12554" spans="2:39" ht="12.75">
      <c r="B12554" s="23"/>
      <c r="T12554" s="32" t="s">
        <v>67</v>
      </c>
      <c r="U12554" s="32">
        <v>0</v>
      </c>
      <c r="V12554" s="32" t="s">
        <v>67</v>
      </c>
      <c r="W12554" s="32" t="s">
        <v>67</v>
      </c>
      <c r="X12554" s="32" t="s">
        <v>67</v>
      </c>
      <c r="Y12554" s="32" t="s">
        <v>67</v>
      </c>
      <c r="Z12554" s="38" t="s">
        <v>67</v>
      </c>
      <c r="AA12554" s="32" t="s">
        <v>67</v>
      </c>
      <c r="AB12554" s="32" t="s">
        <v>67</v>
      </c>
      <c r="AC12554" s="32" t="s">
        <v>67</v>
      </c>
      <c r="AD12554" s="32" t="s">
        <v>67</v>
      </c>
      <c r="AE12554" s="39" t="s">
        <v>67</v>
      </c>
      <c r="AF12554" s="32" t="s">
        <v>67</v>
      </c>
      <c r="AG12554" s="40" t="s">
        <v>67</v>
      </c>
      <c r="AH12554" s="40" t="s">
        <v>67</v>
      </c>
      <c r="AI12554" s="41"/>
      <c r="AJ12554" s="41"/>
      <c r="AK12554" s="42"/>
      <c r="AL12554" s="36">
        <v>0</v>
      </c>
      <c r="AM12554" s="37" t="s">
        <v>67</v>
      </c>
    </row>
    <row r="12555" spans="2:39" ht="12.75">
      <c r="B12555" s="23"/>
      <c r="T12555" s="32" t="s">
        <v>67</v>
      </c>
      <c r="U12555" s="32">
        <v>0</v>
      </c>
      <c r="V12555" s="32" t="s">
        <v>67</v>
      </c>
      <c r="W12555" s="32" t="s">
        <v>67</v>
      </c>
      <c r="X12555" s="32" t="s">
        <v>67</v>
      </c>
      <c r="Y12555" s="32" t="s">
        <v>67</v>
      </c>
      <c r="Z12555" s="38" t="s">
        <v>67</v>
      </c>
      <c r="AA12555" s="32" t="s">
        <v>67</v>
      </c>
      <c r="AB12555" s="32" t="s">
        <v>67</v>
      </c>
      <c r="AC12555" s="32" t="s">
        <v>67</v>
      </c>
      <c r="AD12555" s="32" t="s">
        <v>67</v>
      </c>
      <c r="AE12555" s="39" t="s">
        <v>67</v>
      </c>
      <c r="AF12555" s="32" t="s">
        <v>67</v>
      </c>
      <c r="AG12555" s="40" t="s">
        <v>67</v>
      </c>
      <c r="AH12555" s="40" t="s">
        <v>67</v>
      </c>
      <c r="AI12555" s="41"/>
      <c r="AJ12555" s="41"/>
      <c r="AK12555" s="42"/>
      <c r="AL12555" s="36">
        <v>0</v>
      </c>
      <c r="AM12555" s="37" t="s">
        <v>67</v>
      </c>
    </row>
    <row r="12556" spans="2:39" ht="12.75">
      <c r="B12556" s="23"/>
      <c r="T12556" s="32" t="s">
        <v>67</v>
      </c>
      <c r="U12556" s="32">
        <v>0</v>
      </c>
      <c r="V12556" s="32" t="s">
        <v>67</v>
      </c>
      <c r="W12556" s="32" t="s">
        <v>67</v>
      </c>
      <c r="X12556" s="32" t="s">
        <v>67</v>
      </c>
      <c r="Y12556" s="32" t="s">
        <v>67</v>
      </c>
      <c r="Z12556" s="38" t="s">
        <v>67</v>
      </c>
      <c r="AA12556" s="32" t="s">
        <v>67</v>
      </c>
      <c r="AB12556" s="32" t="s">
        <v>67</v>
      </c>
      <c r="AC12556" s="32" t="s">
        <v>67</v>
      </c>
      <c r="AD12556" s="32" t="s">
        <v>67</v>
      </c>
      <c r="AE12556" s="39" t="s">
        <v>67</v>
      </c>
      <c r="AF12556" s="32" t="s">
        <v>67</v>
      </c>
      <c r="AG12556" s="40" t="s">
        <v>67</v>
      </c>
      <c r="AH12556" s="40" t="s">
        <v>67</v>
      </c>
      <c r="AI12556" s="41"/>
      <c r="AJ12556" s="41"/>
      <c r="AK12556" s="42"/>
      <c r="AL12556" s="36">
        <v>0</v>
      </c>
      <c r="AM12556" s="37" t="s">
        <v>67</v>
      </c>
    </row>
    <row r="12557" spans="2:39" ht="12.75">
      <c r="B12557" s="23"/>
      <c r="T12557" s="32" t="s">
        <v>67</v>
      </c>
      <c r="U12557" s="32">
        <v>0</v>
      </c>
      <c r="V12557" s="32" t="s">
        <v>67</v>
      </c>
      <c r="W12557" s="32" t="s">
        <v>67</v>
      </c>
      <c r="X12557" s="32" t="s">
        <v>67</v>
      </c>
      <c r="Y12557" s="32" t="s">
        <v>67</v>
      </c>
      <c r="Z12557" s="38" t="s">
        <v>67</v>
      </c>
      <c r="AA12557" s="32" t="s">
        <v>67</v>
      </c>
      <c r="AB12557" s="32" t="s">
        <v>67</v>
      </c>
      <c r="AC12557" s="32" t="s">
        <v>67</v>
      </c>
      <c r="AD12557" s="32" t="s">
        <v>67</v>
      </c>
      <c r="AE12557" s="39" t="s">
        <v>67</v>
      </c>
      <c r="AF12557" s="32" t="s">
        <v>67</v>
      </c>
      <c r="AG12557" s="40" t="s">
        <v>67</v>
      </c>
      <c r="AH12557" s="40" t="s">
        <v>67</v>
      </c>
      <c r="AI12557" s="41"/>
      <c r="AJ12557" s="41"/>
      <c r="AK12557" s="42"/>
      <c r="AL12557" s="36">
        <v>0</v>
      </c>
      <c r="AM12557" s="37" t="s">
        <v>67</v>
      </c>
    </row>
    <row r="12558" spans="2:39" ht="12.75">
      <c r="B12558" s="23"/>
      <c r="T12558" s="32" t="s">
        <v>67</v>
      </c>
      <c r="U12558" s="32">
        <v>0</v>
      </c>
      <c r="V12558" s="32" t="s">
        <v>67</v>
      </c>
      <c r="W12558" s="32" t="s">
        <v>67</v>
      </c>
      <c r="X12558" s="32" t="s">
        <v>67</v>
      </c>
      <c r="Y12558" s="32" t="s">
        <v>67</v>
      </c>
      <c r="Z12558" s="38" t="s">
        <v>67</v>
      </c>
      <c r="AA12558" s="32" t="s">
        <v>67</v>
      </c>
      <c r="AB12558" s="32" t="s">
        <v>67</v>
      </c>
      <c r="AC12558" s="32" t="s">
        <v>67</v>
      </c>
      <c r="AD12558" s="32" t="s">
        <v>67</v>
      </c>
      <c r="AE12558" s="39" t="s">
        <v>67</v>
      </c>
      <c r="AF12558" s="32" t="s">
        <v>67</v>
      </c>
      <c r="AG12558" s="40" t="s">
        <v>67</v>
      </c>
      <c r="AH12558" s="40" t="s">
        <v>67</v>
      </c>
      <c r="AI12558" s="41"/>
      <c r="AJ12558" s="41"/>
      <c r="AK12558" s="42"/>
      <c r="AL12558" s="36">
        <v>0</v>
      </c>
      <c r="AM12558" s="37" t="s">
        <v>67</v>
      </c>
    </row>
    <row r="12559" spans="2:39" ht="12.75">
      <c r="B12559" s="23"/>
      <c r="T12559" s="32" t="s">
        <v>67</v>
      </c>
      <c r="U12559" s="32">
        <v>0</v>
      </c>
      <c r="V12559" s="32" t="s">
        <v>67</v>
      </c>
      <c r="W12559" s="32" t="s">
        <v>67</v>
      </c>
      <c r="X12559" s="32" t="s">
        <v>67</v>
      </c>
      <c r="Y12559" s="32" t="s">
        <v>67</v>
      </c>
      <c r="Z12559" s="38" t="s">
        <v>67</v>
      </c>
      <c r="AA12559" s="32" t="s">
        <v>67</v>
      </c>
      <c r="AB12559" s="32" t="s">
        <v>67</v>
      </c>
      <c r="AC12559" s="32" t="s">
        <v>67</v>
      </c>
      <c r="AD12559" s="32" t="s">
        <v>67</v>
      </c>
      <c r="AE12559" s="39" t="s">
        <v>67</v>
      </c>
      <c r="AF12559" s="32" t="s">
        <v>67</v>
      </c>
      <c r="AG12559" s="40" t="s">
        <v>67</v>
      </c>
      <c r="AH12559" s="40" t="s">
        <v>67</v>
      </c>
      <c r="AI12559" s="41"/>
      <c r="AJ12559" s="41"/>
      <c r="AK12559" s="42"/>
      <c r="AL12559" s="36">
        <v>0</v>
      </c>
      <c r="AM12559" s="37" t="s">
        <v>67</v>
      </c>
    </row>
    <row r="12560" spans="2:39" ht="12.75">
      <c r="B12560" s="23"/>
      <c r="T12560" s="32" t="s">
        <v>67</v>
      </c>
      <c r="U12560" s="32">
        <v>0</v>
      </c>
      <c r="V12560" s="32" t="s">
        <v>67</v>
      </c>
      <c r="W12560" s="32" t="s">
        <v>67</v>
      </c>
      <c r="X12560" s="32" t="s">
        <v>67</v>
      </c>
      <c r="Y12560" s="32" t="s">
        <v>67</v>
      </c>
      <c r="Z12560" s="38" t="s">
        <v>67</v>
      </c>
      <c r="AA12560" s="32" t="s">
        <v>67</v>
      </c>
      <c r="AB12560" s="32" t="s">
        <v>67</v>
      </c>
      <c r="AC12560" s="32" t="s">
        <v>67</v>
      </c>
      <c r="AD12560" s="32" t="s">
        <v>67</v>
      </c>
      <c r="AE12560" s="39" t="s">
        <v>67</v>
      </c>
      <c r="AF12560" s="32" t="s">
        <v>67</v>
      </c>
      <c r="AG12560" s="40" t="s">
        <v>67</v>
      </c>
      <c r="AH12560" s="40" t="s">
        <v>67</v>
      </c>
      <c r="AI12560" s="41"/>
      <c r="AJ12560" s="41"/>
      <c r="AK12560" s="42"/>
      <c r="AL12560" s="36">
        <v>0</v>
      </c>
      <c r="AM12560" s="37" t="s">
        <v>67</v>
      </c>
    </row>
    <row r="12561" spans="2:39" ht="12.75">
      <c r="B12561" s="23"/>
      <c r="T12561" s="32" t="s">
        <v>67</v>
      </c>
      <c r="U12561" s="32">
        <v>0</v>
      </c>
      <c r="V12561" s="32" t="s">
        <v>67</v>
      </c>
      <c r="W12561" s="32" t="s">
        <v>67</v>
      </c>
      <c r="X12561" s="32" t="s">
        <v>67</v>
      </c>
      <c r="Y12561" s="32" t="s">
        <v>67</v>
      </c>
      <c r="Z12561" s="38" t="s">
        <v>67</v>
      </c>
      <c r="AA12561" s="32" t="s">
        <v>67</v>
      </c>
      <c r="AB12561" s="32" t="s">
        <v>67</v>
      </c>
      <c r="AC12561" s="32" t="s">
        <v>67</v>
      </c>
      <c r="AD12561" s="32" t="s">
        <v>67</v>
      </c>
      <c r="AE12561" s="39" t="s">
        <v>67</v>
      </c>
      <c r="AF12561" s="32" t="s">
        <v>67</v>
      </c>
      <c r="AG12561" s="40" t="s">
        <v>67</v>
      </c>
      <c r="AH12561" s="40" t="s">
        <v>67</v>
      </c>
      <c r="AI12561" s="41"/>
      <c r="AJ12561" s="41"/>
      <c r="AK12561" s="42"/>
      <c r="AL12561" s="36">
        <v>0</v>
      </c>
      <c r="AM12561" s="37" t="s">
        <v>67</v>
      </c>
    </row>
    <row r="12562" spans="2:39" ht="12.75">
      <c r="B12562" s="23"/>
      <c r="T12562" s="32" t="s">
        <v>67</v>
      </c>
      <c r="U12562" s="32">
        <v>0</v>
      </c>
      <c r="V12562" s="32" t="s">
        <v>67</v>
      </c>
      <c r="W12562" s="32" t="s">
        <v>67</v>
      </c>
      <c r="X12562" s="32" t="s">
        <v>67</v>
      </c>
      <c r="Y12562" s="32" t="s">
        <v>67</v>
      </c>
      <c r="Z12562" s="38" t="s">
        <v>67</v>
      </c>
      <c r="AA12562" s="32" t="s">
        <v>67</v>
      </c>
      <c r="AB12562" s="32" t="s">
        <v>67</v>
      </c>
      <c r="AC12562" s="32" t="s">
        <v>67</v>
      </c>
      <c r="AD12562" s="32" t="s">
        <v>67</v>
      </c>
      <c r="AE12562" s="39" t="s">
        <v>67</v>
      </c>
      <c r="AF12562" s="32" t="s">
        <v>67</v>
      </c>
      <c r="AG12562" s="40" t="s">
        <v>67</v>
      </c>
      <c r="AH12562" s="40" t="s">
        <v>67</v>
      </c>
      <c r="AI12562" s="41"/>
      <c r="AJ12562" s="41"/>
      <c r="AK12562" s="42"/>
      <c r="AL12562" s="36">
        <v>0</v>
      </c>
      <c r="AM12562" s="37" t="s">
        <v>67</v>
      </c>
    </row>
    <row r="12563" spans="2:39" ht="12.75">
      <c r="B12563" s="23"/>
      <c r="T12563" s="32" t="s">
        <v>67</v>
      </c>
      <c r="U12563" s="32">
        <v>0</v>
      </c>
      <c r="V12563" s="32" t="s">
        <v>67</v>
      </c>
      <c r="W12563" s="32" t="s">
        <v>67</v>
      </c>
      <c r="X12563" s="32" t="s">
        <v>67</v>
      </c>
      <c r="Y12563" s="32" t="s">
        <v>67</v>
      </c>
      <c r="Z12563" s="38" t="s">
        <v>67</v>
      </c>
      <c r="AA12563" s="32" t="s">
        <v>67</v>
      </c>
      <c r="AB12563" s="32" t="s">
        <v>67</v>
      </c>
      <c r="AC12563" s="32" t="s">
        <v>67</v>
      </c>
      <c r="AD12563" s="32" t="s">
        <v>67</v>
      </c>
      <c r="AE12563" s="39" t="s">
        <v>67</v>
      </c>
      <c r="AF12563" s="32" t="s">
        <v>67</v>
      </c>
      <c r="AG12563" s="40" t="s">
        <v>67</v>
      </c>
      <c r="AH12563" s="40" t="s">
        <v>67</v>
      </c>
      <c r="AI12563" s="41"/>
      <c r="AJ12563" s="41"/>
      <c r="AK12563" s="42"/>
      <c r="AL12563" s="36">
        <v>0</v>
      </c>
      <c r="AM12563" s="37" t="s">
        <v>67</v>
      </c>
    </row>
    <row r="12564" spans="2:39" ht="12.75">
      <c r="B12564" s="23"/>
      <c r="T12564" s="32" t="s">
        <v>67</v>
      </c>
      <c r="U12564" s="32">
        <v>0</v>
      </c>
      <c r="V12564" s="32" t="s">
        <v>67</v>
      </c>
      <c r="W12564" s="32" t="s">
        <v>67</v>
      </c>
      <c r="X12564" s="32" t="s">
        <v>67</v>
      </c>
      <c r="Y12564" s="32" t="s">
        <v>67</v>
      </c>
      <c r="Z12564" s="38" t="s">
        <v>67</v>
      </c>
      <c r="AA12564" s="32" t="s">
        <v>67</v>
      </c>
      <c r="AB12564" s="32" t="s">
        <v>67</v>
      </c>
      <c r="AC12564" s="32" t="s">
        <v>67</v>
      </c>
      <c r="AD12564" s="32" t="s">
        <v>67</v>
      </c>
      <c r="AE12564" s="39" t="s">
        <v>67</v>
      </c>
      <c r="AF12564" s="32" t="s">
        <v>67</v>
      </c>
      <c r="AG12564" s="40" t="s">
        <v>67</v>
      </c>
      <c r="AH12564" s="40" t="s">
        <v>67</v>
      </c>
      <c r="AI12564" s="41"/>
      <c r="AJ12564" s="41"/>
      <c r="AK12564" s="42"/>
      <c r="AL12564" s="36">
        <v>0</v>
      </c>
      <c r="AM12564" s="37" t="s">
        <v>67</v>
      </c>
    </row>
    <row r="12565" spans="2:39" ht="12.75">
      <c r="B12565" s="23"/>
      <c r="T12565" s="32" t="s">
        <v>67</v>
      </c>
      <c r="U12565" s="32">
        <v>0</v>
      </c>
      <c r="V12565" s="32" t="s">
        <v>67</v>
      </c>
      <c r="W12565" s="32" t="s">
        <v>67</v>
      </c>
      <c r="X12565" s="32" t="s">
        <v>67</v>
      </c>
      <c r="Y12565" s="32" t="s">
        <v>67</v>
      </c>
      <c r="Z12565" s="38" t="s">
        <v>67</v>
      </c>
      <c r="AA12565" s="32" t="s">
        <v>67</v>
      </c>
      <c r="AB12565" s="32" t="s">
        <v>67</v>
      </c>
      <c r="AC12565" s="32" t="s">
        <v>67</v>
      </c>
      <c r="AD12565" s="32" t="s">
        <v>67</v>
      </c>
      <c r="AE12565" s="39" t="s">
        <v>67</v>
      </c>
      <c r="AF12565" s="32" t="s">
        <v>67</v>
      </c>
      <c r="AG12565" s="40" t="s">
        <v>67</v>
      </c>
      <c r="AH12565" s="40" t="s">
        <v>67</v>
      </c>
      <c r="AI12565" s="41"/>
      <c r="AJ12565" s="41"/>
      <c r="AK12565" s="42"/>
      <c r="AL12565" s="36">
        <v>0</v>
      </c>
      <c r="AM12565" s="37" t="s">
        <v>67</v>
      </c>
    </row>
    <row r="12566" spans="2:39" ht="12.75">
      <c r="B12566" s="23"/>
      <c r="T12566" s="32" t="s">
        <v>67</v>
      </c>
      <c r="U12566" s="32">
        <v>0</v>
      </c>
      <c r="V12566" s="32" t="s">
        <v>67</v>
      </c>
      <c r="W12566" s="32" t="s">
        <v>67</v>
      </c>
      <c r="X12566" s="32" t="s">
        <v>67</v>
      </c>
      <c r="Y12566" s="32" t="s">
        <v>67</v>
      </c>
      <c r="Z12566" s="38" t="s">
        <v>67</v>
      </c>
      <c r="AA12566" s="32" t="s">
        <v>67</v>
      </c>
      <c r="AB12566" s="32" t="s">
        <v>67</v>
      </c>
      <c r="AC12566" s="32" t="s">
        <v>67</v>
      </c>
      <c r="AD12566" s="32" t="s">
        <v>67</v>
      </c>
      <c r="AE12566" s="39" t="s">
        <v>67</v>
      </c>
      <c r="AF12566" s="32" t="s">
        <v>67</v>
      </c>
      <c r="AG12566" s="40" t="s">
        <v>67</v>
      </c>
      <c r="AH12566" s="40" t="s">
        <v>67</v>
      </c>
      <c r="AI12566" s="41"/>
      <c r="AJ12566" s="41"/>
      <c r="AK12566" s="42"/>
      <c r="AL12566" s="36">
        <v>0</v>
      </c>
      <c r="AM12566" s="37" t="s">
        <v>67</v>
      </c>
    </row>
    <row r="12567" spans="2:39" ht="12.75">
      <c r="B12567" s="23"/>
      <c r="T12567" s="32" t="s">
        <v>67</v>
      </c>
      <c r="U12567" s="32">
        <v>0</v>
      </c>
      <c r="V12567" s="32" t="s">
        <v>67</v>
      </c>
      <c r="W12567" s="32" t="s">
        <v>67</v>
      </c>
      <c r="X12567" s="32" t="s">
        <v>67</v>
      </c>
      <c r="Y12567" s="32" t="s">
        <v>67</v>
      </c>
      <c r="Z12567" s="38" t="s">
        <v>67</v>
      </c>
      <c r="AA12567" s="32" t="s">
        <v>67</v>
      </c>
      <c r="AB12567" s="32" t="s">
        <v>67</v>
      </c>
      <c r="AC12567" s="32" t="s">
        <v>67</v>
      </c>
      <c r="AD12567" s="32" t="s">
        <v>67</v>
      </c>
      <c r="AE12567" s="39" t="s">
        <v>67</v>
      </c>
      <c r="AF12567" s="32" t="s">
        <v>67</v>
      </c>
      <c r="AG12567" s="40" t="s">
        <v>67</v>
      </c>
      <c r="AH12567" s="40" t="s">
        <v>67</v>
      </c>
      <c r="AI12567" s="41"/>
      <c r="AJ12567" s="41"/>
      <c r="AK12567" s="42"/>
      <c r="AL12567" s="36">
        <v>0</v>
      </c>
      <c r="AM12567" s="37" t="s">
        <v>67</v>
      </c>
    </row>
    <row r="12568" spans="2:39" ht="12.75">
      <c r="B12568" s="23"/>
      <c r="T12568" s="32" t="s">
        <v>67</v>
      </c>
      <c r="U12568" s="32">
        <v>0</v>
      </c>
      <c r="V12568" s="32" t="s">
        <v>67</v>
      </c>
      <c r="W12568" s="32" t="s">
        <v>67</v>
      </c>
      <c r="X12568" s="32" t="s">
        <v>67</v>
      </c>
      <c r="Y12568" s="32" t="s">
        <v>67</v>
      </c>
      <c r="Z12568" s="38" t="s">
        <v>67</v>
      </c>
      <c r="AA12568" s="32" t="s">
        <v>67</v>
      </c>
      <c r="AB12568" s="32" t="s">
        <v>67</v>
      </c>
      <c r="AC12568" s="32" t="s">
        <v>67</v>
      </c>
      <c r="AD12568" s="32" t="s">
        <v>67</v>
      </c>
      <c r="AE12568" s="39" t="s">
        <v>67</v>
      </c>
      <c r="AF12568" s="32" t="s">
        <v>67</v>
      </c>
      <c r="AG12568" s="40" t="s">
        <v>67</v>
      </c>
      <c r="AH12568" s="40" t="s">
        <v>67</v>
      </c>
      <c r="AI12568" s="41"/>
      <c r="AJ12568" s="41"/>
      <c r="AK12568" s="42"/>
      <c r="AL12568" s="36">
        <v>0</v>
      </c>
      <c r="AM12568" s="37" t="s">
        <v>67</v>
      </c>
    </row>
    <row r="12569" spans="2:39" ht="12.75">
      <c r="B12569" s="23"/>
      <c r="T12569" s="32" t="s">
        <v>67</v>
      </c>
      <c r="U12569" s="32">
        <v>0</v>
      </c>
      <c r="V12569" s="32" t="s">
        <v>67</v>
      </c>
      <c r="W12569" s="32" t="s">
        <v>67</v>
      </c>
      <c r="X12569" s="32" t="s">
        <v>67</v>
      </c>
      <c r="Y12569" s="32" t="s">
        <v>67</v>
      </c>
      <c r="Z12569" s="38" t="s">
        <v>67</v>
      </c>
      <c r="AA12569" s="32" t="s">
        <v>67</v>
      </c>
      <c r="AB12569" s="32" t="s">
        <v>67</v>
      </c>
      <c r="AC12569" s="32" t="s">
        <v>67</v>
      </c>
      <c r="AD12569" s="32" t="s">
        <v>67</v>
      </c>
      <c r="AE12569" s="39" t="s">
        <v>67</v>
      </c>
      <c r="AF12569" s="32" t="s">
        <v>67</v>
      </c>
      <c r="AG12569" s="40" t="s">
        <v>67</v>
      </c>
      <c r="AH12569" s="40" t="s">
        <v>67</v>
      </c>
      <c r="AI12569" s="41"/>
      <c r="AJ12569" s="41"/>
      <c r="AK12569" s="42"/>
      <c r="AL12569" s="36">
        <v>0</v>
      </c>
      <c r="AM12569" s="37" t="s">
        <v>67</v>
      </c>
    </row>
    <row r="12570" spans="2:39" ht="12.75">
      <c r="B12570" s="23"/>
      <c r="T12570" s="32" t="s">
        <v>67</v>
      </c>
      <c r="U12570" s="32">
        <v>0</v>
      </c>
      <c r="V12570" s="32" t="s">
        <v>67</v>
      </c>
      <c r="W12570" s="32" t="s">
        <v>67</v>
      </c>
      <c r="X12570" s="32" t="s">
        <v>67</v>
      </c>
      <c r="Y12570" s="32" t="s">
        <v>67</v>
      </c>
      <c r="Z12570" s="38" t="s">
        <v>67</v>
      </c>
      <c r="AA12570" s="32" t="s">
        <v>67</v>
      </c>
      <c r="AB12570" s="32" t="s">
        <v>67</v>
      </c>
      <c r="AC12570" s="32" t="s">
        <v>67</v>
      </c>
      <c r="AD12570" s="32" t="s">
        <v>67</v>
      </c>
      <c r="AE12570" s="39" t="s">
        <v>67</v>
      </c>
      <c r="AF12570" s="32" t="s">
        <v>67</v>
      </c>
      <c r="AG12570" s="40" t="s">
        <v>67</v>
      </c>
      <c r="AH12570" s="40" t="s">
        <v>67</v>
      </c>
      <c r="AI12570" s="41"/>
      <c r="AJ12570" s="41"/>
      <c r="AK12570" s="42"/>
      <c r="AL12570" s="36">
        <v>0</v>
      </c>
      <c r="AM12570" s="37" t="s">
        <v>67</v>
      </c>
    </row>
    <row r="12571" spans="2:39" ht="12.75">
      <c r="B12571" s="23"/>
      <c r="T12571" s="32" t="s">
        <v>67</v>
      </c>
      <c r="U12571" s="32">
        <v>0</v>
      </c>
      <c r="V12571" s="32" t="s">
        <v>67</v>
      </c>
      <c r="W12571" s="32" t="s">
        <v>67</v>
      </c>
      <c r="X12571" s="32" t="s">
        <v>67</v>
      </c>
      <c r="Y12571" s="32" t="s">
        <v>67</v>
      </c>
      <c r="Z12571" s="38" t="s">
        <v>67</v>
      </c>
      <c r="AA12571" s="32" t="s">
        <v>67</v>
      </c>
      <c r="AB12571" s="32" t="s">
        <v>67</v>
      </c>
      <c r="AC12571" s="32" t="s">
        <v>67</v>
      </c>
      <c r="AD12571" s="32" t="s">
        <v>67</v>
      </c>
      <c r="AE12571" s="39" t="s">
        <v>67</v>
      </c>
      <c r="AF12571" s="32" t="s">
        <v>67</v>
      </c>
      <c r="AG12571" s="40" t="s">
        <v>67</v>
      </c>
      <c r="AH12571" s="40" t="s">
        <v>67</v>
      </c>
      <c r="AI12571" s="41"/>
      <c r="AJ12571" s="41"/>
      <c r="AK12571" s="42"/>
      <c r="AL12571" s="36">
        <v>0</v>
      </c>
      <c r="AM12571" s="37" t="s">
        <v>67</v>
      </c>
    </row>
    <row r="12572" spans="2:39" ht="12.75">
      <c r="B12572" s="23"/>
      <c r="T12572" s="32" t="s">
        <v>67</v>
      </c>
      <c r="U12572" s="32">
        <v>0</v>
      </c>
      <c r="V12572" s="32" t="s">
        <v>67</v>
      </c>
      <c r="W12572" s="32" t="s">
        <v>67</v>
      </c>
      <c r="X12572" s="32" t="s">
        <v>67</v>
      </c>
      <c r="Y12572" s="32" t="s">
        <v>67</v>
      </c>
      <c r="Z12572" s="38" t="s">
        <v>67</v>
      </c>
      <c r="AA12572" s="32" t="s">
        <v>67</v>
      </c>
      <c r="AB12572" s="32" t="s">
        <v>67</v>
      </c>
      <c r="AC12572" s="32" t="s">
        <v>67</v>
      </c>
      <c r="AD12572" s="32" t="s">
        <v>67</v>
      </c>
      <c r="AE12572" s="39" t="s">
        <v>67</v>
      </c>
      <c r="AF12572" s="32" t="s">
        <v>67</v>
      </c>
      <c r="AG12572" s="40" t="s">
        <v>67</v>
      </c>
      <c r="AH12572" s="40" t="s">
        <v>67</v>
      </c>
      <c r="AI12572" s="41"/>
      <c r="AJ12572" s="41"/>
      <c r="AK12572" s="42"/>
      <c r="AL12572" s="36">
        <v>0</v>
      </c>
      <c r="AM12572" s="37" t="s">
        <v>67</v>
      </c>
    </row>
    <row r="12573" spans="2:39" ht="12.75">
      <c r="B12573" s="23"/>
      <c r="T12573" s="32" t="s">
        <v>67</v>
      </c>
      <c r="U12573" s="32">
        <v>0</v>
      </c>
      <c r="V12573" s="32" t="s">
        <v>67</v>
      </c>
      <c r="W12573" s="32" t="s">
        <v>67</v>
      </c>
      <c r="X12573" s="32" t="s">
        <v>67</v>
      </c>
      <c r="Y12573" s="32" t="s">
        <v>67</v>
      </c>
      <c r="Z12573" s="38" t="s">
        <v>67</v>
      </c>
      <c r="AA12573" s="32" t="s">
        <v>67</v>
      </c>
      <c r="AB12573" s="32" t="s">
        <v>67</v>
      </c>
      <c r="AC12573" s="32" t="s">
        <v>67</v>
      </c>
      <c r="AD12573" s="32" t="s">
        <v>67</v>
      </c>
      <c r="AE12573" s="39" t="s">
        <v>67</v>
      </c>
      <c r="AF12573" s="32" t="s">
        <v>67</v>
      </c>
      <c r="AG12573" s="40" t="s">
        <v>67</v>
      </c>
      <c r="AH12573" s="40" t="s">
        <v>67</v>
      </c>
      <c r="AI12573" s="41"/>
      <c r="AJ12573" s="41"/>
      <c r="AK12573" s="42"/>
      <c r="AL12573" s="36">
        <v>0</v>
      </c>
      <c r="AM12573" s="37" t="s">
        <v>67</v>
      </c>
    </row>
    <row r="12574" spans="2:39" ht="12.75">
      <c r="B12574" s="23"/>
      <c r="T12574" s="32" t="s">
        <v>67</v>
      </c>
      <c r="U12574" s="32">
        <v>0</v>
      </c>
      <c r="V12574" s="32" t="s">
        <v>67</v>
      </c>
      <c r="W12574" s="32" t="s">
        <v>67</v>
      </c>
      <c r="X12574" s="32" t="s">
        <v>67</v>
      </c>
      <c r="Y12574" s="32" t="s">
        <v>67</v>
      </c>
      <c r="Z12574" s="38" t="s">
        <v>67</v>
      </c>
      <c r="AA12574" s="32" t="s">
        <v>67</v>
      </c>
      <c r="AB12574" s="32" t="s">
        <v>67</v>
      </c>
      <c r="AC12574" s="32" t="s">
        <v>67</v>
      </c>
      <c r="AD12574" s="32" t="s">
        <v>67</v>
      </c>
      <c r="AE12574" s="39" t="s">
        <v>67</v>
      </c>
      <c r="AF12574" s="32" t="s">
        <v>67</v>
      </c>
      <c r="AG12574" s="40" t="s">
        <v>67</v>
      </c>
      <c r="AH12574" s="40" t="s">
        <v>67</v>
      </c>
      <c r="AI12574" s="41"/>
      <c r="AJ12574" s="41"/>
      <c r="AK12574" s="42"/>
      <c r="AL12574" s="36">
        <v>0</v>
      </c>
      <c r="AM12574" s="37" t="s">
        <v>67</v>
      </c>
    </row>
    <row r="12575" spans="2:39" ht="12.75">
      <c r="B12575" s="23"/>
      <c r="T12575" s="32" t="s">
        <v>67</v>
      </c>
      <c r="U12575" s="32">
        <v>0</v>
      </c>
      <c r="V12575" s="32" t="s">
        <v>67</v>
      </c>
      <c r="W12575" s="32" t="s">
        <v>67</v>
      </c>
      <c r="X12575" s="32" t="s">
        <v>67</v>
      </c>
      <c r="Y12575" s="32" t="s">
        <v>67</v>
      </c>
      <c r="Z12575" s="38" t="s">
        <v>67</v>
      </c>
      <c r="AA12575" s="32" t="s">
        <v>67</v>
      </c>
      <c r="AB12575" s="32" t="s">
        <v>67</v>
      </c>
      <c r="AC12575" s="32" t="s">
        <v>67</v>
      </c>
      <c r="AD12575" s="32" t="s">
        <v>67</v>
      </c>
      <c r="AE12575" s="39" t="s">
        <v>67</v>
      </c>
      <c r="AF12575" s="32" t="s">
        <v>67</v>
      </c>
      <c r="AG12575" s="40" t="s">
        <v>67</v>
      </c>
      <c r="AH12575" s="40" t="s">
        <v>67</v>
      </c>
      <c r="AI12575" s="41"/>
      <c r="AJ12575" s="41"/>
      <c r="AK12575" s="42"/>
      <c r="AL12575" s="36">
        <v>0</v>
      </c>
      <c r="AM12575" s="37" t="s">
        <v>67</v>
      </c>
    </row>
    <row r="12576" spans="2:39" ht="12.75">
      <c r="B12576" s="23"/>
      <c r="T12576" s="32" t="s">
        <v>67</v>
      </c>
      <c r="U12576" s="32">
        <v>0</v>
      </c>
      <c r="V12576" s="32" t="s">
        <v>67</v>
      </c>
      <c r="W12576" s="32" t="s">
        <v>67</v>
      </c>
      <c r="X12576" s="32" t="s">
        <v>67</v>
      </c>
      <c r="Y12576" s="32" t="s">
        <v>67</v>
      </c>
      <c r="Z12576" s="38" t="s">
        <v>67</v>
      </c>
      <c r="AA12576" s="32" t="s">
        <v>67</v>
      </c>
      <c r="AB12576" s="32" t="s">
        <v>67</v>
      </c>
      <c r="AC12576" s="32" t="s">
        <v>67</v>
      </c>
      <c r="AD12576" s="32" t="s">
        <v>67</v>
      </c>
      <c r="AE12576" s="39" t="s">
        <v>67</v>
      </c>
      <c r="AF12576" s="32" t="s">
        <v>67</v>
      </c>
      <c r="AG12576" s="40" t="s">
        <v>67</v>
      </c>
      <c r="AH12576" s="40" t="s">
        <v>67</v>
      </c>
      <c r="AI12576" s="41"/>
      <c r="AJ12576" s="41"/>
      <c r="AK12576" s="42"/>
      <c r="AL12576" s="36">
        <v>0</v>
      </c>
      <c r="AM12576" s="37" t="s">
        <v>67</v>
      </c>
    </row>
    <row r="12577" spans="2:39" ht="12.75">
      <c r="B12577" s="23"/>
      <c r="T12577" s="32" t="s">
        <v>67</v>
      </c>
      <c r="U12577" s="32">
        <v>0</v>
      </c>
      <c r="V12577" s="32" t="s">
        <v>67</v>
      </c>
      <c r="W12577" s="32" t="s">
        <v>67</v>
      </c>
      <c r="X12577" s="32" t="s">
        <v>67</v>
      </c>
      <c r="Y12577" s="32" t="s">
        <v>67</v>
      </c>
      <c r="Z12577" s="38" t="s">
        <v>67</v>
      </c>
      <c r="AA12577" s="32" t="s">
        <v>67</v>
      </c>
      <c r="AB12577" s="32" t="s">
        <v>67</v>
      </c>
      <c r="AC12577" s="32" t="s">
        <v>67</v>
      </c>
      <c r="AD12577" s="32" t="s">
        <v>67</v>
      </c>
      <c r="AE12577" s="39" t="s">
        <v>67</v>
      </c>
      <c r="AF12577" s="32" t="s">
        <v>67</v>
      </c>
      <c r="AG12577" s="40" t="s">
        <v>67</v>
      </c>
      <c r="AH12577" s="40" t="s">
        <v>67</v>
      </c>
      <c r="AI12577" s="41"/>
      <c r="AJ12577" s="41"/>
      <c r="AK12577" s="42"/>
      <c r="AL12577" s="36">
        <v>0</v>
      </c>
      <c r="AM12577" s="37" t="s">
        <v>67</v>
      </c>
    </row>
    <row r="12578" spans="2:39" ht="12.75">
      <c r="B12578" s="23"/>
      <c r="T12578" s="32" t="s">
        <v>67</v>
      </c>
      <c r="U12578" s="32">
        <v>0</v>
      </c>
      <c r="V12578" s="32" t="s">
        <v>67</v>
      </c>
      <c r="W12578" s="32" t="s">
        <v>67</v>
      </c>
      <c r="X12578" s="32" t="s">
        <v>67</v>
      </c>
      <c r="Y12578" s="32" t="s">
        <v>67</v>
      </c>
      <c r="Z12578" s="38" t="s">
        <v>67</v>
      </c>
      <c r="AA12578" s="32" t="s">
        <v>67</v>
      </c>
      <c r="AB12578" s="32" t="s">
        <v>67</v>
      </c>
      <c r="AC12578" s="32" t="s">
        <v>67</v>
      </c>
      <c r="AD12578" s="32" t="s">
        <v>67</v>
      </c>
      <c r="AE12578" s="39" t="s">
        <v>67</v>
      </c>
      <c r="AF12578" s="32" t="s">
        <v>67</v>
      </c>
      <c r="AG12578" s="40" t="s">
        <v>67</v>
      </c>
      <c r="AH12578" s="40" t="s">
        <v>67</v>
      </c>
      <c r="AI12578" s="41"/>
      <c r="AJ12578" s="41"/>
      <c r="AK12578" s="42"/>
      <c r="AL12578" s="36">
        <v>0</v>
      </c>
      <c r="AM12578" s="37" t="s">
        <v>67</v>
      </c>
    </row>
    <row r="12579" spans="2:39" ht="12.75">
      <c r="B12579" s="23"/>
      <c r="T12579" s="32" t="s">
        <v>67</v>
      </c>
      <c r="U12579" s="32">
        <v>0</v>
      </c>
      <c r="V12579" s="32" t="s">
        <v>67</v>
      </c>
      <c r="W12579" s="32" t="s">
        <v>67</v>
      </c>
      <c r="X12579" s="32" t="s">
        <v>67</v>
      </c>
      <c r="Y12579" s="32" t="s">
        <v>67</v>
      </c>
      <c r="Z12579" s="38" t="s">
        <v>67</v>
      </c>
      <c r="AA12579" s="32" t="s">
        <v>67</v>
      </c>
      <c r="AB12579" s="32" t="s">
        <v>67</v>
      </c>
      <c r="AC12579" s="32" t="s">
        <v>67</v>
      </c>
      <c r="AD12579" s="32" t="s">
        <v>67</v>
      </c>
      <c r="AE12579" s="39" t="s">
        <v>67</v>
      </c>
      <c r="AF12579" s="32" t="s">
        <v>67</v>
      </c>
      <c r="AG12579" s="40" t="s">
        <v>67</v>
      </c>
      <c r="AH12579" s="40" t="s">
        <v>67</v>
      </c>
      <c r="AI12579" s="41"/>
      <c r="AJ12579" s="41"/>
      <c r="AK12579" s="42"/>
      <c r="AL12579" s="36">
        <v>0</v>
      </c>
      <c r="AM12579" s="37" t="s">
        <v>67</v>
      </c>
    </row>
    <row r="12580" spans="2:39" ht="12.75">
      <c r="B12580" s="23"/>
      <c r="T12580" s="32" t="s">
        <v>67</v>
      </c>
      <c r="U12580" s="32">
        <v>0</v>
      </c>
      <c r="V12580" s="32" t="s">
        <v>67</v>
      </c>
      <c r="W12580" s="32" t="s">
        <v>67</v>
      </c>
      <c r="X12580" s="32" t="s">
        <v>67</v>
      </c>
      <c r="Y12580" s="32" t="s">
        <v>67</v>
      </c>
      <c r="Z12580" s="38" t="s">
        <v>67</v>
      </c>
      <c r="AA12580" s="32" t="s">
        <v>67</v>
      </c>
      <c r="AB12580" s="32" t="s">
        <v>67</v>
      </c>
      <c r="AC12580" s="32" t="s">
        <v>67</v>
      </c>
      <c r="AD12580" s="32" t="s">
        <v>67</v>
      </c>
      <c r="AE12580" s="39" t="s">
        <v>67</v>
      </c>
      <c r="AF12580" s="32" t="s">
        <v>67</v>
      </c>
      <c r="AG12580" s="40" t="s">
        <v>67</v>
      </c>
      <c r="AH12580" s="40" t="s">
        <v>67</v>
      </c>
      <c r="AI12580" s="41"/>
      <c r="AJ12580" s="41"/>
      <c r="AK12580" s="42"/>
      <c r="AL12580" s="36">
        <v>0</v>
      </c>
      <c r="AM12580" s="37" t="s">
        <v>67</v>
      </c>
    </row>
    <row r="12581" spans="2:39" ht="12.75">
      <c r="B12581" s="23"/>
      <c r="T12581" s="32" t="s">
        <v>67</v>
      </c>
      <c r="U12581" s="32">
        <v>0</v>
      </c>
      <c r="V12581" s="32" t="s">
        <v>67</v>
      </c>
      <c r="W12581" s="32" t="s">
        <v>67</v>
      </c>
      <c r="X12581" s="32" t="s">
        <v>67</v>
      </c>
      <c r="Y12581" s="32" t="s">
        <v>67</v>
      </c>
      <c r="Z12581" s="38" t="s">
        <v>67</v>
      </c>
      <c r="AA12581" s="32" t="s">
        <v>67</v>
      </c>
      <c r="AB12581" s="32" t="s">
        <v>67</v>
      </c>
      <c r="AC12581" s="32" t="s">
        <v>67</v>
      </c>
      <c r="AD12581" s="32" t="s">
        <v>67</v>
      </c>
      <c r="AE12581" s="39" t="s">
        <v>67</v>
      </c>
      <c r="AF12581" s="32" t="s">
        <v>67</v>
      </c>
      <c r="AG12581" s="40" t="s">
        <v>67</v>
      </c>
      <c r="AH12581" s="40" t="s">
        <v>67</v>
      </c>
      <c r="AI12581" s="41"/>
      <c r="AJ12581" s="41"/>
      <c r="AK12581" s="42"/>
      <c r="AL12581" s="36">
        <v>0</v>
      </c>
      <c r="AM12581" s="37" t="s">
        <v>67</v>
      </c>
    </row>
    <row r="12582" spans="2:39" ht="12.75">
      <c r="B12582" s="23"/>
      <c r="T12582" s="32" t="s">
        <v>67</v>
      </c>
      <c r="U12582" s="32">
        <v>0</v>
      </c>
      <c r="V12582" s="32" t="s">
        <v>67</v>
      </c>
      <c r="W12582" s="32" t="s">
        <v>67</v>
      </c>
      <c r="X12582" s="32" t="s">
        <v>67</v>
      </c>
      <c r="Y12582" s="32" t="s">
        <v>67</v>
      </c>
      <c r="Z12582" s="38" t="s">
        <v>67</v>
      </c>
      <c r="AA12582" s="32" t="s">
        <v>67</v>
      </c>
      <c r="AB12582" s="32" t="s">
        <v>67</v>
      </c>
      <c r="AC12582" s="32" t="s">
        <v>67</v>
      </c>
      <c r="AD12582" s="32" t="s">
        <v>67</v>
      </c>
      <c r="AE12582" s="39" t="s">
        <v>67</v>
      </c>
      <c r="AF12582" s="32" t="s">
        <v>67</v>
      </c>
      <c r="AG12582" s="40" t="s">
        <v>67</v>
      </c>
      <c r="AH12582" s="40" t="s">
        <v>67</v>
      </c>
      <c r="AI12582" s="41"/>
      <c r="AJ12582" s="41"/>
      <c r="AK12582" s="42"/>
      <c r="AL12582" s="36">
        <v>0</v>
      </c>
      <c r="AM12582" s="37" t="s">
        <v>67</v>
      </c>
    </row>
    <row r="12583" spans="2:39" ht="12.75">
      <c r="B12583" s="23"/>
      <c r="T12583" s="32" t="s">
        <v>67</v>
      </c>
      <c r="U12583" s="32">
        <v>0</v>
      </c>
      <c r="V12583" s="32" t="s">
        <v>67</v>
      </c>
      <c r="W12583" s="32" t="s">
        <v>67</v>
      </c>
      <c r="X12583" s="32" t="s">
        <v>67</v>
      </c>
      <c r="Y12583" s="32" t="s">
        <v>67</v>
      </c>
      <c r="Z12583" s="38" t="s">
        <v>67</v>
      </c>
      <c r="AA12583" s="32" t="s">
        <v>67</v>
      </c>
      <c r="AB12583" s="32" t="s">
        <v>67</v>
      </c>
      <c r="AC12583" s="32" t="s">
        <v>67</v>
      </c>
      <c r="AD12583" s="32" t="s">
        <v>67</v>
      </c>
      <c r="AE12583" s="39" t="s">
        <v>67</v>
      </c>
      <c r="AF12583" s="32" t="s">
        <v>67</v>
      </c>
      <c r="AG12583" s="40" t="s">
        <v>67</v>
      </c>
      <c r="AH12583" s="40" t="s">
        <v>67</v>
      </c>
      <c r="AI12583" s="41"/>
      <c r="AJ12583" s="41"/>
      <c r="AK12583" s="42"/>
      <c r="AL12583" s="36">
        <v>0</v>
      </c>
      <c r="AM12583" s="37" t="s">
        <v>67</v>
      </c>
    </row>
    <row r="12584" spans="2:39" ht="12.75">
      <c r="B12584" s="23"/>
      <c r="T12584" s="32" t="s">
        <v>67</v>
      </c>
      <c r="U12584" s="32">
        <v>0</v>
      </c>
      <c r="V12584" s="32" t="s">
        <v>67</v>
      </c>
      <c r="W12584" s="32" t="s">
        <v>67</v>
      </c>
      <c r="X12584" s="32" t="s">
        <v>67</v>
      </c>
      <c r="Y12584" s="32" t="s">
        <v>67</v>
      </c>
      <c r="Z12584" s="38" t="s">
        <v>67</v>
      </c>
      <c r="AA12584" s="32" t="s">
        <v>67</v>
      </c>
      <c r="AB12584" s="32" t="s">
        <v>67</v>
      </c>
      <c r="AC12584" s="32" t="s">
        <v>67</v>
      </c>
      <c r="AD12584" s="32" t="s">
        <v>67</v>
      </c>
      <c r="AE12584" s="39" t="s">
        <v>67</v>
      </c>
      <c r="AF12584" s="32" t="s">
        <v>67</v>
      </c>
      <c r="AG12584" s="40" t="s">
        <v>67</v>
      </c>
      <c r="AH12584" s="40" t="s">
        <v>67</v>
      </c>
      <c r="AI12584" s="41"/>
      <c r="AJ12584" s="41"/>
      <c r="AK12584" s="42"/>
      <c r="AL12584" s="36">
        <v>0</v>
      </c>
      <c r="AM12584" s="37" t="s">
        <v>67</v>
      </c>
    </row>
    <row r="12585" spans="2:39" ht="12.75">
      <c r="B12585" s="23"/>
      <c r="T12585" s="32" t="s">
        <v>67</v>
      </c>
      <c r="U12585" s="32">
        <v>0</v>
      </c>
      <c r="V12585" s="32" t="s">
        <v>67</v>
      </c>
      <c r="W12585" s="32" t="s">
        <v>67</v>
      </c>
      <c r="X12585" s="32" t="s">
        <v>67</v>
      </c>
      <c r="Y12585" s="32" t="s">
        <v>67</v>
      </c>
      <c r="Z12585" s="38" t="s">
        <v>67</v>
      </c>
      <c r="AA12585" s="32" t="s">
        <v>67</v>
      </c>
      <c r="AB12585" s="32" t="s">
        <v>67</v>
      </c>
      <c r="AC12585" s="32" t="s">
        <v>67</v>
      </c>
      <c r="AD12585" s="32" t="s">
        <v>67</v>
      </c>
      <c r="AE12585" s="39" t="s">
        <v>67</v>
      </c>
      <c r="AF12585" s="32" t="s">
        <v>67</v>
      </c>
      <c r="AG12585" s="40" t="s">
        <v>67</v>
      </c>
      <c r="AH12585" s="40" t="s">
        <v>67</v>
      </c>
      <c r="AI12585" s="41"/>
      <c r="AJ12585" s="41"/>
      <c r="AK12585" s="42"/>
      <c r="AL12585" s="36">
        <v>0</v>
      </c>
      <c r="AM12585" s="37" t="s">
        <v>67</v>
      </c>
    </row>
    <row r="12586" spans="2:39" ht="12.75">
      <c r="B12586" s="23"/>
      <c r="T12586" s="32" t="s">
        <v>67</v>
      </c>
      <c r="U12586" s="32">
        <v>0</v>
      </c>
      <c r="V12586" s="32" t="s">
        <v>67</v>
      </c>
      <c r="W12586" s="32" t="s">
        <v>67</v>
      </c>
      <c r="X12586" s="32" t="s">
        <v>67</v>
      </c>
      <c r="Y12586" s="32" t="s">
        <v>67</v>
      </c>
      <c r="Z12586" s="38" t="s">
        <v>67</v>
      </c>
      <c r="AA12586" s="32" t="s">
        <v>67</v>
      </c>
      <c r="AB12586" s="32" t="s">
        <v>67</v>
      </c>
      <c r="AC12586" s="32" t="s">
        <v>67</v>
      </c>
      <c r="AD12586" s="32" t="s">
        <v>67</v>
      </c>
      <c r="AE12586" s="39" t="s">
        <v>67</v>
      </c>
      <c r="AF12586" s="32" t="s">
        <v>67</v>
      </c>
      <c r="AG12586" s="40" t="s">
        <v>67</v>
      </c>
      <c r="AH12586" s="40" t="s">
        <v>67</v>
      </c>
      <c r="AI12586" s="41"/>
      <c r="AJ12586" s="41"/>
      <c r="AK12586" s="42"/>
      <c r="AL12586" s="36">
        <v>0</v>
      </c>
      <c r="AM12586" s="37" t="s">
        <v>67</v>
      </c>
    </row>
    <row r="12587" spans="2:39" ht="12.75">
      <c r="B12587" s="23"/>
      <c r="T12587" s="32" t="s">
        <v>67</v>
      </c>
      <c r="U12587" s="32">
        <v>0</v>
      </c>
      <c r="V12587" s="32" t="s">
        <v>67</v>
      </c>
      <c r="W12587" s="32" t="s">
        <v>67</v>
      </c>
      <c r="X12587" s="32" t="s">
        <v>67</v>
      </c>
      <c r="Y12587" s="32" t="s">
        <v>67</v>
      </c>
      <c r="Z12587" s="38" t="s">
        <v>67</v>
      </c>
      <c r="AA12587" s="32" t="s">
        <v>67</v>
      </c>
      <c r="AB12587" s="32" t="s">
        <v>67</v>
      </c>
      <c r="AC12587" s="32" t="s">
        <v>67</v>
      </c>
      <c r="AD12587" s="32" t="s">
        <v>67</v>
      </c>
      <c r="AE12587" s="39" t="s">
        <v>67</v>
      </c>
      <c r="AF12587" s="32" t="s">
        <v>67</v>
      </c>
      <c r="AG12587" s="40" t="s">
        <v>67</v>
      </c>
      <c r="AH12587" s="40" t="s">
        <v>67</v>
      </c>
      <c r="AI12587" s="41"/>
      <c r="AJ12587" s="41"/>
      <c r="AK12587" s="42"/>
      <c r="AL12587" s="36">
        <v>0</v>
      </c>
      <c r="AM12587" s="37" t="s">
        <v>67</v>
      </c>
    </row>
    <row r="12588" spans="2:39" ht="12.75">
      <c r="B12588" s="23"/>
      <c r="T12588" s="32" t="s">
        <v>67</v>
      </c>
      <c r="U12588" s="32">
        <v>0</v>
      </c>
      <c r="V12588" s="32" t="s">
        <v>67</v>
      </c>
      <c r="W12588" s="32" t="s">
        <v>67</v>
      </c>
      <c r="X12588" s="32" t="s">
        <v>67</v>
      </c>
      <c r="Y12588" s="32" t="s">
        <v>67</v>
      </c>
      <c r="Z12588" s="38" t="s">
        <v>67</v>
      </c>
      <c r="AA12588" s="32" t="s">
        <v>67</v>
      </c>
      <c r="AB12588" s="32" t="s">
        <v>67</v>
      </c>
      <c r="AC12588" s="32" t="s">
        <v>67</v>
      </c>
      <c r="AD12588" s="32" t="s">
        <v>67</v>
      </c>
      <c r="AE12588" s="39" t="s">
        <v>67</v>
      </c>
      <c r="AF12588" s="32" t="s">
        <v>67</v>
      </c>
      <c r="AG12588" s="40" t="s">
        <v>67</v>
      </c>
      <c r="AH12588" s="40" t="s">
        <v>67</v>
      </c>
      <c r="AI12588" s="41"/>
      <c r="AJ12588" s="41"/>
      <c r="AK12588" s="42"/>
      <c r="AL12588" s="36">
        <v>0</v>
      </c>
      <c r="AM12588" s="37" t="s">
        <v>67</v>
      </c>
    </row>
    <row r="12589" spans="2:39" ht="12.75">
      <c r="B12589" s="23"/>
      <c r="T12589" s="32" t="s">
        <v>67</v>
      </c>
      <c r="U12589" s="32">
        <v>0</v>
      </c>
      <c r="V12589" s="32" t="s">
        <v>67</v>
      </c>
      <c r="W12589" s="32" t="s">
        <v>67</v>
      </c>
      <c r="X12589" s="32" t="s">
        <v>67</v>
      </c>
      <c r="Y12589" s="32" t="s">
        <v>67</v>
      </c>
      <c r="Z12589" s="38" t="s">
        <v>67</v>
      </c>
      <c r="AA12589" s="32" t="s">
        <v>67</v>
      </c>
      <c r="AB12589" s="32" t="s">
        <v>67</v>
      </c>
      <c r="AC12589" s="32" t="s">
        <v>67</v>
      </c>
      <c r="AD12589" s="32" t="s">
        <v>67</v>
      </c>
      <c r="AE12589" s="39" t="s">
        <v>67</v>
      </c>
      <c r="AF12589" s="32" t="s">
        <v>67</v>
      </c>
      <c r="AG12589" s="40" t="s">
        <v>67</v>
      </c>
      <c r="AH12589" s="40" t="s">
        <v>67</v>
      </c>
      <c r="AI12589" s="41"/>
      <c r="AJ12589" s="41"/>
      <c r="AK12589" s="42"/>
      <c r="AL12589" s="36">
        <v>0</v>
      </c>
      <c r="AM12589" s="37" t="s">
        <v>67</v>
      </c>
    </row>
    <row r="12590" spans="2:39" ht="12.75">
      <c r="B12590" s="23"/>
      <c r="T12590" s="32" t="s">
        <v>67</v>
      </c>
      <c r="U12590" s="32">
        <v>0</v>
      </c>
      <c r="V12590" s="32" t="s">
        <v>67</v>
      </c>
      <c r="W12590" s="32" t="s">
        <v>67</v>
      </c>
      <c r="X12590" s="32" t="s">
        <v>67</v>
      </c>
      <c r="Y12590" s="32" t="s">
        <v>67</v>
      </c>
      <c r="Z12590" s="38" t="s">
        <v>67</v>
      </c>
      <c r="AA12590" s="32" t="s">
        <v>67</v>
      </c>
      <c r="AB12590" s="32" t="s">
        <v>67</v>
      </c>
      <c r="AC12590" s="32" t="s">
        <v>67</v>
      </c>
      <c r="AD12590" s="32" t="s">
        <v>67</v>
      </c>
      <c r="AE12590" s="39" t="s">
        <v>67</v>
      </c>
      <c r="AF12590" s="32" t="s">
        <v>67</v>
      </c>
      <c r="AG12590" s="40" t="s">
        <v>67</v>
      </c>
      <c r="AH12590" s="40" t="s">
        <v>67</v>
      </c>
      <c r="AI12590" s="41"/>
      <c r="AJ12590" s="41"/>
      <c r="AK12590" s="42"/>
      <c r="AL12590" s="36">
        <v>0</v>
      </c>
      <c r="AM12590" s="37" t="s">
        <v>67</v>
      </c>
    </row>
    <row r="12591" spans="2:39" ht="12.75">
      <c r="B12591" s="23"/>
      <c r="T12591" s="32" t="s">
        <v>67</v>
      </c>
      <c r="U12591" s="32">
        <v>0</v>
      </c>
      <c r="V12591" s="32" t="s">
        <v>67</v>
      </c>
      <c r="W12591" s="32" t="s">
        <v>67</v>
      </c>
      <c r="X12591" s="32" t="s">
        <v>67</v>
      </c>
      <c r="Y12591" s="32" t="s">
        <v>67</v>
      </c>
      <c r="Z12591" s="38" t="s">
        <v>67</v>
      </c>
      <c r="AA12591" s="32" t="s">
        <v>67</v>
      </c>
      <c r="AB12591" s="32" t="s">
        <v>67</v>
      </c>
      <c r="AC12591" s="32" t="s">
        <v>67</v>
      </c>
      <c r="AD12591" s="32" t="s">
        <v>67</v>
      </c>
      <c r="AE12591" s="39" t="s">
        <v>67</v>
      </c>
      <c r="AF12591" s="32" t="s">
        <v>67</v>
      </c>
      <c r="AG12591" s="40" t="s">
        <v>67</v>
      </c>
      <c r="AH12591" s="40" t="s">
        <v>67</v>
      </c>
      <c r="AI12591" s="41"/>
      <c r="AJ12591" s="41"/>
      <c r="AK12591" s="42"/>
      <c r="AL12591" s="36">
        <v>0</v>
      </c>
      <c r="AM12591" s="37" t="s">
        <v>67</v>
      </c>
    </row>
    <row r="12592" spans="2:39" ht="12.75">
      <c r="B12592" s="23"/>
      <c r="T12592" s="32" t="s">
        <v>67</v>
      </c>
      <c r="U12592" s="32">
        <v>0</v>
      </c>
      <c r="V12592" s="32" t="s">
        <v>67</v>
      </c>
      <c r="W12592" s="32" t="s">
        <v>67</v>
      </c>
      <c r="X12592" s="32" t="s">
        <v>67</v>
      </c>
      <c r="Y12592" s="32" t="s">
        <v>67</v>
      </c>
      <c r="Z12592" s="38" t="s">
        <v>67</v>
      </c>
      <c r="AA12592" s="32" t="s">
        <v>67</v>
      </c>
      <c r="AB12592" s="32" t="s">
        <v>67</v>
      </c>
      <c r="AC12592" s="32" t="s">
        <v>67</v>
      </c>
      <c r="AD12592" s="32" t="s">
        <v>67</v>
      </c>
      <c r="AE12592" s="39" t="s">
        <v>67</v>
      </c>
      <c r="AF12592" s="32" t="s">
        <v>67</v>
      </c>
      <c r="AG12592" s="40" t="s">
        <v>67</v>
      </c>
      <c r="AH12592" s="40" t="s">
        <v>67</v>
      </c>
      <c r="AI12592" s="41"/>
      <c r="AJ12592" s="41"/>
      <c r="AK12592" s="42"/>
      <c r="AL12592" s="36">
        <v>0</v>
      </c>
      <c r="AM12592" s="37" t="s">
        <v>67</v>
      </c>
    </row>
    <row r="12593" spans="2:39" ht="12.75">
      <c r="B12593" s="23"/>
      <c r="T12593" s="32" t="s">
        <v>67</v>
      </c>
      <c r="U12593" s="32">
        <v>0</v>
      </c>
      <c r="V12593" s="32" t="s">
        <v>67</v>
      </c>
      <c r="W12593" s="32" t="s">
        <v>67</v>
      </c>
      <c r="X12593" s="32" t="s">
        <v>67</v>
      </c>
      <c r="Y12593" s="32" t="s">
        <v>67</v>
      </c>
      <c r="Z12593" s="38" t="s">
        <v>67</v>
      </c>
      <c r="AA12593" s="32" t="s">
        <v>67</v>
      </c>
      <c r="AB12593" s="32" t="s">
        <v>67</v>
      </c>
      <c r="AC12593" s="32" t="s">
        <v>67</v>
      </c>
      <c r="AD12593" s="32" t="s">
        <v>67</v>
      </c>
      <c r="AE12593" s="39" t="s">
        <v>67</v>
      </c>
      <c r="AF12593" s="32" t="s">
        <v>67</v>
      </c>
      <c r="AG12593" s="40" t="s">
        <v>67</v>
      </c>
      <c r="AH12593" s="40" t="s">
        <v>67</v>
      </c>
      <c r="AI12593" s="41"/>
      <c r="AJ12593" s="41"/>
      <c r="AK12593" s="42"/>
      <c r="AL12593" s="36">
        <v>0</v>
      </c>
      <c r="AM12593" s="37" t="s">
        <v>67</v>
      </c>
    </row>
    <row r="12594" spans="2:39" ht="12.75">
      <c r="B12594" s="23"/>
      <c r="T12594" s="32" t="s">
        <v>67</v>
      </c>
      <c r="U12594" s="32">
        <v>0</v>
      </c>
      <c r="V12594" s="32" t="s">
        <v>67</v>
      </c>
      <c r="W12594" s="32" t="s">
        <v>67</v>
      </c>
      <c r="X12594" s="32" t="s">
        <v>67</v>
      </c>
      <c r="Y12594" s="32" t="s">
        <v>67</v>
      </c>
      <c r="Z12594" s="38" t="s">
        <v>67</v>
      </c>
      <c r="AA12594" s="32" t="s">
        <v>67</v>
      </c>
      <c r="AB12594" s="32" t="s">
        <v>67</v>
      </c>
      <c r="AC12594" s="32" t="s">
        <v>67</v>
      </c>
      <c r="AD12594" s="32" t="s">
        <v>67</v>
      </c>
      <c r="AE12594" s="39" t="s">
        <v>67</v>
      </c>
      <c r="AF12594" s="32" t="s">
        <v>67</v>
      </c>
      <c r="AG12594" s="40" t="s">
        <v>67</v>
      </c>
      <c r="AH12594" s="40" t="s">
        <v>67</v>
      </c>
      <c r="AI12594" s="41"/>
      <c r="AJ12594" s="41"/>
      <c r="AK12594" s="42"/>
      <c r="AL12594" s="36">
        <v>0</v>
      </c>
      <c r="AM12594" s="37" t="s">
        <v>67</v>
      </c>
    </row>
    <row r="12595" spans="2:39" ht="12.75">
      <c r="B12595" s="23"/>
      <c r="T12595" s="32" t="s">
        <v>67</v>
      </c>
      <c r="U12595" s="32">
        <v>0</v>
      </c>
      <c r="V12595" s="32" t="s">
        <v>67</v>
      </c>
      <c r="W12595" s="32" t="s">
        <v>67</v>
      </c>
      <c r="X12595" s="32" t="s">
        <v>67</v>
      </c>
      <c r="Y12595" s="32" t="s">
        <v>67</v>
      </c>
      <c r="Z12595" s="38" t="s">
        <v>67</v>
      </c>
      <c r="AA12595" s="32" t="s">
        <v>67</v>
      </c>
      <c r="AB12595" s="32" t="s">
        <v>67</v>
      </c>
      <c r="AC12595" s="32" t="s">
        <v>67</v>
      </c>
      <c r="AD12595" s="32" t="s">
        <v>67</v>
      </c>
      <c r="AE12595" s="39" t="s">
        <v>67</v>
      </c>
      <c r="AF12595" s="32" t="s">
        <v>67</v>
      </c>
      <c r="AG12595" s="40" t="s">
        <v>67</v>
      </c>
      <c r="AH12595" s="40" t="s">
        <v>67</v>
      </c>
      <c r="AI12595" s="41"/>
      <c r="AJ12595" s="41"/>
      <c r="AK12595" s="42"/>
      <c r="AL12595" s="36">
        <v>0</v>
      </c>
      <c r="AM12595" s="37" t="s">
        <v>67</v>
      </c>
    </row>
    <row r="12596" spans="2:39" ht="12.75">
      <c r="B12596" s="23"/>
      <c r="T12596" s="32" t="s">
        <v>67</v>
      </c>
      <c r="U12596" s="32">
        <v>0</v>
      </c>
      <c r="V12596" s="32" t="s">
        <v>67</v>
      </c>
      <c r="W12596" s="32" t="s">
        <v>67</v>
      </c>
      <c r="X12596" s="32" t="s">
        <v>67</v>
      </c>
      <c r="Y12596" s="32" t="s">
        <v>67</v>
      </c>
      <c r="Z12596" s="38" t="s">
        <v>67</v>
      </c>
      <c r="AA12596" s="32" t="s">
        <v>67</v>
      </c>
      <c r="AB12596" s="32" t="s">
        <v>67</v>
      </c>
      <c r="AC12596" s="32" t="s">
        <v>67</v>
      </c>
      <c r="AD12596" s="32" t="s">
        <v>67</v>
      </c>
      <c r="AE12596" s="39" t="s">
        <v>67</v>
      </c>
      <c r="AF12596" s="32" t="s">
        <v>67</v>
      </c>
      <c r="AG12596" s="40" t="s">
        <v>67</v>
      </c>
      <c r="AH12596" s="40" t="s">
        <v>67</v>
      </c>
      <c r="AI12596" s="41"/>
      <c r="AJ12596" s="41"/>
      <c r="AK12596" s="42"/>
      <c r="AL12596" s="36">
        <v>0</v>
      </c>
      <c r="AM12596" s="37" t="s">
        <v>67</v>
      </c>
    </row>
    <row r="12597" spans="2:39" ht="12.75">
      <c r="B12597" s="23"/>
      <c r="T12597" s="32" t="s">
        <v>67</v>
      </c>
      <c r="U12597" s="32">
        <v>0</v>
      </c>
      <c r="V12597" s="32" t="s">
        <v>67</v>
      </c>
      <c r="W12597" s="32" t="s">
        <v>67</v>
      </c>
      <c r="X12597" s="32" t="s">
        <v>67</v>
      </c>
      <c r="Y12597" s="32" t="s">
        <v>67</v>
      </c>
      <c r="Z12597" s="38" t="s">
        <v>67</v>
      </c>
      <c r="AA12597" s="32" t="s">
        <v>67</v>
      </c>
      <c r="AB12597" s="32" t="s">
        <v>67</v>
      </c>
      <c r="AC12597" s="32" t="s">
        <v>67</v>
      </c>
      <c r="AD12597" s="32" t="s">
        <v>67</v>
      </c>
      <c r="AE12597" s="39" t="s">
        <v>67</v>
      </c>
      <c r="AF12597" s="32" t="s">
        <v>67</v>
      </c>
      <c r="AG12597" s="40" t="s">
        <v>67</v>
      </c>
      <c r="AH12597" s="40" t="s">
        <v>67</v>
      </c>
      <c r="AI12597" s="41"/>
      <c r="AJ12597" s="41"/>
      <c r="AK12597" s="42"/>
      <c r="AL12597" s="36">
        <v>0</v>
      </c>
      <c r="AM12597" s="37" t="s">
        <v>67</v>
      </c>
    </row>
    <row r="12598" spans="2:39" ht="12.75">
      <c r="B12598" s="23"/>
      <c r="T12598" s="32" t="s">
        <v>67</v>
      </c>
      <c r="U12598" s="32">
        <v>0</v>
      </c>
      <c r="V12598" s="32" t="s">
        <v>67</v>
      </c>
      <c r="W12598" s="32" t="s">
        <v>67</v>
      </c>
      <c r="X12598" s="32" t="s">
        <v>67</v>
      </c>
      <c r="Y12598" s="32" t="s">
        <v>67</v>
      </c>
      <c r="Z12598" s="38" t="s">
        <v>67</v>
      </c>
      <c r="AA12598" s="32" t="s">
        <v>67</v>
      </c>
      <c r="AB12598" s="32" t="s">
        <v>67</v>
      </c>
      <c r="AC12598" s="32" t="s">
        <v>67</v>
      </c>
      <c r="AD12598" s="32" t="s">
        <v>67</v>
      </c>
      <c r="AE12598" s="39" t="s">
        <v>67</v>
      </c>
      <c r="AF12598" s="32" t="s">
        <v>67</v>
      </c>
      <c r="AG12598" s="40" t="s">
        <v>67</v>
      </c>
      <c r="AH12598" s="40" t="s">
        <v>67</v>
      </c>
      <c r="AI12598" s="41"/>
      <c r="AJ12598" s="41"/>
      <c r="AK12598" s="42"/>
      <c r="AL12598" s="36">
        <v>0</v>
      </c>
      <c r="AM12598" s="37" t="s">
        <v>67</v>
      </c>
    </row>
    <row r="12599" spans="2:39" ht="12.75">
      <c r="B12599" s="23"/>
      <c r="T12599" s="32" t="s">
        <v>67</v>
      </c>
      <c r="U12599" s="32">
        <v>0</v>
      </c>
      <c r="V12599" s="32" t="s">
        <v>67</v>
      </c>
      <c r="W12599" s="32" t="s">
        <v>67</v>
      </c>
      <c r="X12599" s="32" t="s">
        <v>67</v>
      </c>
      <c r="Y12599" s="32" t="s">
        <v>67</v>
      </c>
      <c r="Z12599" s="38" t="s">
        <v>67</v>
      </c>
      <c r="AA12599" s="32" t="s">
        <v>67</v>
      </c>
      <c r="AB12599" s="32" t="s">
        <v>67</v>
      </c>
      <c r="AC12599" s="32" t="s">
        <v>67</v>
      </c>
      <c r="AD12599" s="32" t="s">
        <v>67</v>
      </c>
      <c r="AE12599" s="39" t="s">
        <v>67</v>
      </c>
      <c r="AF12599" s="32" t="s">
        <v>67</v>
      </c>
      <c r="AG12599" s="40" t="s">
        <v>67</v>
      </c>
      <c r="AH12599" s="40" t="s">
        <v>67</v>
      </c>
      <c r="AI12599" s="41"/>
      <c r="AJ12599" s="41"/>
      <c r="AK12599" s="42"/>
      <c r="AL12599" s="36">
        <v>0</v>
      </c>
      <c r="AM12599" s="37" t="s">
        <v>67</v>
      </c>
    </row>
    <row r="12600" spans="2:39" ht="12.75">
      <c r="B12600" s="23"/>
      <c r="T12600" s="32" t="s">
        <v>67</v>
      </c>
      <c r="U12600" s="32">
        <v>0</v>
      </c>
      <c r="V12600" s="32" t="s">
        <v>67</v>
      </c>
      <c r="W12600" s="32" t="s">
        <v>67</v>
      </c>
      <c r="X12600" s="32" t="s">
        <v>67</v>
      </c>
      <c r="Y12600" s="32" t="s">
        <v>67</v>
      </c>
      <c r="Z12600" s="38" t="s">
        <v>67</v>
      </c>
      <c r="AA12600" s="32" t="s">
        <v>67</v>
      </c>
      <c r="AB12600" s="32" t="s">
        <v>67</v>
      </c>
      <c r="AC12600" s="32" t="s">
        <v>67</v>
      </c>
      <c r="AD12600" s="32" t="s">
        <v>67</v>
      </c>
      <c r="AE12600" s="39" t="s">
        <v>67</v>
      </c>
      <c r="AF12600" s="32" t="s">
        <v>67</v>
      </c>
      <c r="AG12600" s="40" t="s">
        <v>67</v>
      </c>
      <c r="AH12600" s="40" t="s">
        <v>67</v>
      </c>
      <c r="AI12600" s="41"/>
      <c r="AJ12600" s="41"/>
      <c r="AK12600" s="42"/>
      <c r="AL12600" s="36">
        <v>0</v>
      </c>
      <c r="AM12600" s="37" t="s">
        <v>67</v>
      </c>
    </row>
    <row r="12601" spans="2:39" ht="12.75">
      <c r="B12601" s="23"/>
      <c r="T12601" s="32" t="s">
        <v>67</v>
      </c>
      <c r="U12601" s="32">
        <v>0</v>
      </c>
      <c r="V12601" s="32" t="s">
        <v>67</v>
      </c>
      <c r="W12601" s="32" t="s">
        <v>67</v>
      </c>
      <c r="X12601" s="32" t="s">
        <v>67</v>
      </c>
      <c r="Y12601" s="32" t="s">
        <v>67</v>
      </c>
      <c r="Z12601" s="38" t="s">
        <v>67</v>
      </c>
      <c r="AA12601" s="32" t="s">
        <v>67</v>
      </c>
      <c r="AB12601" s="32" t="s">
        <v>67</v>
      </c>
      <c r="AC12601" s="32" t="s">
        <v>67</v>
      </c>
      <c r="AD12601" s="32" t="s">
        <v>67</v>
      </c>
      <c r="AE12601" s="39" t="s">
        <v>67</v>
      </c>
      <c r="AF12601" s="32" t="s">
        <v>67</v>
      </c>
      <c r="AG12601" s="40" t="s">
        <v>67</v>
      </c>
      <c r="AH12601" s="40" t="s">
        <v>67</v>
      </c>
      <c r="AI12601" s="41"/>
      <c r="AJ12601" s="41"/>
      <c r="AK12601" s="42"/>
      <c r="AL12601" s="36">
        <v>0</v>
      </c>
      <c r="AM12601" s="37" t="s">
        <v>67</v>
      </c>
    </row>
    <row r="12602" spans="2:39" ht="12.75">
      <c r="B12602" s="23"/>
      <c r="T12602" s="32" t="s">
        <v>67</v>
      </c>
      <c r="U12602" s="32">
        <v>0</v>
      </c>
      <c r="V12602" s="32" t="s">
        <v>67</v>
      </c>
      <c r="W12602" s="32" t="s">
        <v>67</v>
      </c>
      <c r="X12602" s="32" t="s">
        <v>67</v>
      </c>
      <c r="Y12602" s="32" t="s">
        <v>67</v>
      </c>
      <c r="Z12602" s="38" t="s">
        <v>67</v>
      </c>
      <c r="AA12602" s="32" t="s">
        <v>67</v>
      </c>
      <c r="AB12602" s="32" t="s">
        <v>67</v>
      </c>
      <c r="AC12602" s="32" t="s">
        <v>67</v>
      </c>
      <c r="AD12602" s="32" t="s">
        <v>67</v>
      </c>
      <c r="AE12602" s="39" t="s">
        <v>67</v>
      </c>
      <c r="AF12602" s="32" t="s">
        <v>67</v>
      </c>
      <c r="AG12602" s="40" t="s">
        <v>67</v>
      </c>
      <c r="AH12602" s="40" t="s">
        <v>67</v>
      </c>
      <c r="AI12602" s="41"/>
      <c r="AJ12602" s="41"/>
      <c r="AK12602" s="42"/>
      <c r="AL12602" s="36">
        <v>0</v>
      </c>
      <c r="AM12602" s="37" t="s">
        <v>67</v>
      </c>
    </row>
    <row r="12603" spans="2:39" ht="12.75">
      <c r="B12603" s="23"/>
      <c r="T12603" s="32" t="s">
        <v>67</v>
      </c>
      <c r="U12603" s="32">
        <v>0</v>
      </c>
      <c r="V12603" s="32" t="s">
        <v>67</v>
      </c>
      <c r="W12603" s="32" t="s">
        <v>67</v>
      </c>
      <c r="X12603" s="32" t="s">
        <v>67</v>
      </c>
      <c r="Y12603" s="32" t="s">
        <v>67</v>
      </c>
      <c r="Z12603" s="38" t="s">
        <v>67</v>
      </c>
      <c r="AA12603" s="32" t="s">
        <v>67</v>
      </c>
      <c r="AB12603" s="32" t="s">
        <v>67</v>
      </c>
      <c r="AC12603" s="32" t="s">
        <v>67</v>
      </c>
      <c r="AD12603" s="32" t="s">
        <v>67</v>
      </c>
      <c r="AE12603" s="39" t="s">
        <v>67</v>
      </c>
      <c r="AF12603" s="32" t="s">
        <v>67</v>
      </c>
      <c r="AG12603" s="40" t="s">
        <v>67</v>
      </c>
      <c r="AH12603" s="40" t="s">
        <v>67</v>
      </c>
      <c r="AI12603" s="41"/>
      <c r="AJ12603" s="41"/>
      <c r="AK12603" s="42"/>
      <c r="AL12603" s="36">
        <v>0</v>
      </c>
      <c r="AM12603" s="37" t="s">
        <v>67</v>
      </c>
    </row>
    <row r="12604" spans="2:39" ht="12.75">
      <c r="B12604" s="23"/>
      <c r="T12604" s="32" t="s">
        <v>67</v>
      </c>
      <c r="U12604" s="32">
        <v>0</v>
      </c>
      <c r="V12604" s="32" t="s">
        <v>67</v>
      </c>
      <c r="W12604" s="32" t="s">
        <v>67</v>
      </c>
      <c r="X12604" s="32" t="s">
        <v>67</v>
      </c>
      <c r="Y12604" s="32" t="s">
        <v>67</v>
      </c>
      <c r="Z12604" s="38" t="s">
        <v>67</v>
      </c>
      <c r="AA12604" s="32" t="s">
        <v>67</v>
      </c>
      <c r="AB12604" s="32" t="s">
        <v>67</v>
      </c>
      <c r="AC12604" s="32" t="s">
        <v>67</v>
      </c>
      <c r="AD12604" s="32" t="s">
        <v>67</v>
      </c>
      <c r="AE12604" s="39" t="s">
        <v>67</v>
      </c>
      <c r="AF12604" s="32" t="s">
        <v>67</v>
      </c>
      <c r="AG12604" s="40" t="s">
        <v>67</v>
      </c>
      <c r="AH12604" s="40" t="s">
        <v>67</v>
      </c>
      <c r="AI12604" s="41"/>
      <c r="AJ12604" s="41"/>
      <c r="AK12604" s="42"/>
      <c r="AL12604" s="36">
        <v>0</v>
      </c>
      <c r="AM12604" s="37" t="s">
        <v>67</v>
      </c>
    </row>
    <row r="12605" spans="2:39" ht="12.75">
      <c r="B12605" s="23"/>
      <c r="T12605" s="32" t="s">
        <v>67</v>
      </c>
      <c r="U12605" s="32">
        <v>0</v>
      </c>
      <c r="V12605" s="32" t="s">
        <v>67</v>
      </c>
      <c r="W12605" s="32" t="s">
        <v>67</v>
      </c>
      <c r="X12605" s="32" t="s">
        <v>67</v>
      </c>
      <c r="Y12605" s="32" t="s">
        <v>67</v>
      </c>
      <c r="Z12605" s="38" t="s">
        <v>67</v>
      </c>
      <c r="AA12605" s="32" t="s">
        <v>67</v>
      </c>
      <c r="AB12605" s="32" t="s">
        <v>67</v>
      </c>
      <c r="AC12605" s="32" t="s">
        <v>67</v>
      </c>
      <c r="AD12605" s="32" t="s">
        <v>67</v>
      </c>
      <c r="AE12605" s="39" t="s">
        <v>67</v>
      </c>
      <c r="AF12605" s="32" t="s">
        <v>67</v>
      </c>
      <c r="AG12605" s="40" t="s">
        <v>67</v>
      </c>
      <c r="AH12605" s="40" t="s">
        <v>67</v>
      </c>
      <c r="AI12605" s="41"/>
      <c r="AJ12605" s="41"/>
      <c r="AK12605" s="42"/>
      <c r="AL12605" s="36">
        <v>0</v>
      </c>
      <c r="AM12605" s="37" t="s">
        <v>67</v>
      </c>
    </row>
    <row r="12606" spans="2:39" ht="12.75">
      <c r="B12606" s="23"/>
      <c r="T12606" s="32" t="s">
        <v>67</v>
      </c>
      <c r="U12606" s="32">
        <v>0</v>
      </c>
      <c r="V12606" s="32" t="s">
        <v>67</v>
      </c>
      <c r="W12606" s="32" t="s">
        <v>67</v>
      </c>
      <c r="X12606" s="32" t="s">
        <v>67</v>
      </c>
      <c r="Y12606" s="32" t="s">
        <v>67</v>
      </c>
      <c r="Z12606" s="38" t="s">
        <v>67</v>
      </c>
      <c r="AA12606" s="32" t="s">
        <v>67</v>
      </c>
      <c r="AB12606" s="32" t="s">
        <v>67</v>
      </c>
      <c r="AC12606" s="32" t="s">
        <v>67</v>
      </c>
      <c r="AD12606" s="32" t="s">
        <v>67</v>
      </c>
      <c r="AE12606" s="39" t="s">
        <v>67</v>
      </c>
      <c r="AF12606" s="32" t="s">
        <v>67</v>
      </c>
      <c r="AG12606" s="40" t="s">
        <v>67</v>
      </c>
      <c r="AH12606" s="40" t="s">
        <v>67</v>
      </c>
      <c r="AI12606" s="41"/>
      <c r="AJ12606" s="41"/>
      <c r="AK12606" s="42"/>
      <c r="AL12606" s="36">
        <v>0</v>
      </c>
      <c r="AM12606" s="37" t="s">
        <v>67</v>
      </c>
    </row>
    <row r="12607" spans="2:39" ht="12.75">
      <c r="B12607" s="23"/>
      <c r="T12607" s="32" t="s">
        <v>67</v>
      </c>
      <c r="U12607" s="32">
        <v>0</v>
      </c>
      <c r="V12607" s="32" t="s">
        <v>67</v>
      </c>
      <c r="W12607" s="32" t="s">
        <v>67</v>
      </c>
      <c r="X12607" s="32" t="s">
        <v>67</v>
      </c>
      <c r="Y12607" s="32" t="s">
        <v>67</v>
      </c>
      <c r="Z12607" s="38" t="s">
        <v>67</v>
      </c>
      <c r="AA12607" s="32" t="s">
        <v>67</v>
      </c>
      <c r="AB12607" s="32" t="s">
        <v>67</v>
      </c>
      <c r="AC12607" s="32" t="s">
        <v>67</v>
      </c>
      <c r="AD12607" s="32" t="s">
        <v>67</v>
      </c>
      <c r="AE12607" s="39" t="s">
        <v>67</v>
      </c>
      <c r="AF12607" s="32" t="s">
        <v>67</v>
      </c>
      <c r="AG12607" s="40" t="s">
        <v>67</v>
      </c>
      <c r="AH12607" s="40" t="s">
        <v>67</v>
      </c>
      <c r="AI12607" s="41"/>
      <c r="AJ12607" s="41"/>
      <c r="AK12607" s="42"/>
      <c r="AL12607" s="36">
        <v>0</v>
      </c>
      <c r="AM12607" s="37" t="s">
        <v>67</v>
      </c>
    </row>
    <row r="12608" spans="2:39" ht="12.75">
      <c r="B12608" s="23"/>
      <c r="T12608" s="32" t="s">
        <v>67</v>
      </c>
      <c r="U12608" s="32">
        <v>0</v>
      </c>
      <c r="V12608" s="32" t="s">
        <v>67</v>
      </c>
      <c r="W12608" s="32" t="s">
        <v>67</v>
      </c>
      <c r="X12608" s="32" t="s">
        <v>67</v>
      </c>
      <c r="Y12608" s="32" t="s">
        <v>67</v>
      </c>
      <c r="Z12608" s="38" t="s">
        <v>67</v>
      </c>
      <c r="AA12608" s="32" t="s">
        <v>67</v>
      </c>
      <c r="AB12608" s="32" t="s">
        <v>67</v>
      </c>
      <c r="AC12608" s="32" t="s">
        <v>67</v>
      </c>
      <c r="AD12608" s="32" t="s">
        <v>67</v>
      </c>
      <c r="AE12608" s="39" t="s">
        <v>67</v>
      </c>
      <c r="AF12608" s="32" t="s">
        <v>67</v>
      </c>
      <c r="AG12608" s="40" t="s">
        <v>67</v>
      </c>
      <c r="AH12608" s="40" t="s">
        <v>67</v>
      </c>
      <c r="AI12608" s="41"/>
      <c r="AJ12608" s="41"/>
      <c r="AK12608" s="42"/>
      <c r="AL12608" s="36">
        <v>0</v>
      </c>
      <c r="AM12608" s="37" t="s">
        <v>67</v>
      </c>
    </row>
    <row r="12609" spans="2:39" ht="12.75">
      <c r="B12609" s="23"/>
      <c r="T12609" s="32" t="s">
        <v>67</v>
      </c>
      <c r="U12609" s="32">
        <v>0</v>
      </c>
      <c r="V12609" s="32" t="s">
        <v>67</v>
      </c>
      <c r="W12609" s="32" t="s">
        <v>67</v>
      </c>
      <c r="X12609" s="32" t="s">
        <v>67</v>
      </c>
      <c r="Y12609" s="32" t="s">
        <v>67</v>
      </c>
      <c r="Z12609" s="38" t="s">
        <v>67</v>
      </c>
      <c r="AA12609" s="32" t="s">
        <v>67</v>
      </c>
      <c r="AB12609" s="32" t="s">
        <v>67</v>
      </c>
      <c r="AC12609" s="32" t="s">
        <v>67</v>
      </c>
      <c r="AD12609" s="32" t="s">
        <v>67</v>
      </c>
      <c r="AE12609" s="39" t="s">
        <v>67</v>
      </c>
      <c r="AF12609" s="32" t="s">
        <v>67</v>
      </c>
      <c r="AG12609" s="40" t="s">
        <v>67</v>
      </c>
      <c r="AH12609" s="40" t="s">
        <v>67</v>
      </c>
      <c r="AI12609" s="41"/>
      <c r="AJ12609" s="41"/>
      <c r="AK12609" s="42"/>
      <c r="AL12609" s="36">
        <v>0</v>
      </c>
      <c r="AM12609" s="37" t="s">
        <v>67</v>
      </c>
    </row>
    <row r="12610" spans="2:39" ht="12.75">
      <c r="B12610" s="23"/>
      <c r="T12610" s="32" t="s">
        <v>67</v>
      </c>
      <c r="U12610" s="32">
        <v>0</v>
      </c>
      <c r="V12610" s="32" t="s">
        <v>67</v>
      </c>
      <c r="W12610" s="32" t="s">
        <v>67</v>
      </c>
      <c r="X12610" s="32" t="s">
        <v>67</v>
      </c>
      <c r="Y12610" s="32" t="s">
        <v>67</v>
      </c>
      <c r="Z12610" s="38" t="s">
        <v>67</v>
      </c>
      <c r="AA12610" s="32" t="s">
        <v>67</v>
      </c>
      <c r="AB12610" s="32" t="s">
        <v>67</v>
      </c>
      <c r="AC12610" s="32" t="s">
        <v>67</v>
      </c>
      <c r="AD12610" s="32" t="s">
        <v>67</v>
      </c>
      <c r="AE12610" s="39" t="s">
        <v>67</v>
      </c>
      <c r="AF12610" s="32" t="s">
        <v>67</v>
      </c>
      <c r="AG12610" s="40" t="s">
        <v>67</v>
      </c>
      <c r="AH12610" s="40" t="s">
        <v>67</v>
      </c>
      <c r="AI12610" s="41"/>
      <c r="AJ12610" s="41"/>
      <c r="AK12610" s="42"/>
      <c r="AL12610" s="36">
        <v>0</v>
      </c>
      <c r="AM12610" s="37" t="s">
        <v>67</v>
      </c>
    </row>
    <row r="12611" spans="2:39" ht="12.75">
      <c r="B12611" s="23"/>
      <c r="T12611" s="32" t="s">
        <v>67</v>
      </c>
      <c r="U12611" s="32">
        <v>0</v>
      </c>
      <c r="V12611" s="32" t="s">
        <v>67</v>
      </c>
      <c r="W12611" s="32" t="s">
        <v>67</v>
      </c>
      <c r="X12611" s="32" t="s">
        <v>67</v>
      </c>
      <c r="Y12611" s="32" t="s">
        <v>67</v>
      </c>
      <c r="Z12611" s="38" t="s">
        <v>67</v>
      </c>
      <c r="AA12611" s="32" t="s">
        <v>67</v>
      </c>
      <c r="AB12611" s="32" t="s">
        <v>67</v>
      </c>
      <c r="AC12611" s="32" t="s">
        <v>67</v>
      </c>
      <c r="AD12611" s="32" t="s">
        <v>67</v>
      </c>
      <c r="AE12611" s="39" t="s">
        <v>67</v>
      </c>
      <c r="AF12611" s="32" t="s">
        <v>67</v>
      </c>
      <c r="AG12611" s="40" t="s">
        <v>67</v>
      </c>
      <c r="AH12611" s="40" t="s">
        <v>67</v>
      </c>
      <c r="AI12611" s="41"/>
      <c r="AJ12611" s="41"/>
      <c r="AK12611" s="42"/>
      <c r="AL12611" s="36">
        <v>0</v>
      </c>
      <c r="AM12611" s="37" t="s">
        <v>67</v>
      </c>
    </row>
    <row r="12612" spans="2:39" ht="12.75">
      <c r="B12612" s="23"/>
      <c r="T12612" s="32" t="s">
        <v>67</v>
      </c>
      <c r="U12612" s="32">
        <v>0</v>
      </c>
      <c r="V12612" s="32" t="s">
        <v>67</v>
      </c>
      <c r="W12612" s="32" t="s">
        <v>67</v>
      </c>
      <c r="X12612" s="32" t="s">
        <v>67</v>
      </c>
      <c r="Y12612" s="32" t="s">
        <v>67</v>
      </c>
      <c r="Z12612" s="38" t="s">
        <v>67</v>
      </c>
      <c r="AA12612" s="32" t="s">
        <v>67</v>
      </c>
      <c r="AB12612" s="32" t="s">
        <v>67</v>
      </c>
      <c r="AC12612" s="32" t="s">
        <v>67</v>
      </c>
      <c r="AD12612" s="32" t="s">
        <v>67</v>
      </c>
      <c r="AE12612" s="39" t="s">
        <v>67</v>
      </c>
      <c r="AF12612" s="32" t="s">
        <v>67</v>
      </c>
      <c r="AG12612" s="40" t="s">
        <v>67</v>
      </c>
      <c r="AH12612" s="40" t="s">
        <v>67</v>
      </c>
      <c r="AI12612" s="41"/>
      <c r="AJ12612" s="41"/>
      <c r="AK12612" s="42"/>
      <c r="AL12612" s="36">
        <v>0</v>
      </c>
      <c r="AM12612" s="37" t="s">
        <v>67</v>
      </c>
    </row>
    <row r="12613" spans="2:39" ht="12.75">
      <c r="B12613" s="23"/>
      <c r="T12613" s="32" t="s">
        <v>67</v>
      </c>
      <c r="U12613" s="32">
        <v>0</v>
      </c>
      <c r="V12613" s="32" t="s">
        <v>67</v>
      </c>
      <c r="W12613" s="32" t="s">
        <v>67</v>
      </c>
      <c r="X12613" s="32" t="s">
        <v>67</v>
      </c>
      <c r="Y12613" s="32" t="s">
        <v>67</v>
      </c>
      <c r="Z12613" s="38" t="s">
        <v>67</v>
      </c>
      <c r="AA12613" s="32" t="s">
        <v>67</v>
      </c>
      <c r="AB12613" s="32" t="s">
        <v>67</v>
      </c>
      <c r="AC12613" s="32" t="s">
        <v>67</v>
      </c>
      <c r="AD12613" s="32" t="s">
        <v>67</v>
      </c>
      <c r="AE12613" s="39" t="s">
        <v>67</v>
      </c>
      <c r="AF12613" s="32" t="s">
        <v>67</v>
      </c>
      <c r="AG12613" s="40" t="s">
        <v>67</v>
      </c>
      <c r="AH12613" s="40" t="s">
        <v>67</v>
      </c>
      <c r="AI12613" s="41"/>
      <c r="AJ12613" s="41"/>
      <c r="AK12613" s="42"/>
      <c r="AL12613" s="36">
        <v>0</v>
      </c>
      <c r="AM12613" s="37" t="s">
        <v>67</v>
      </c>
    </row>
    <row r="12614" spans="2:39" ht="12.75">
      <c r="B12614" s="23"/>
      <c r="T12614" s="32" t="s">
        <v>67</v>
      </c>
      <c r="U12614" s="32">
        <v>0</v>
      </c>
      <c r="V12614" s="32" t="s">
        <v>67</v>
      </c>
      <c r="W12614" s="32" t="s">
        <v>67</v>
      </c>
      <c r="X12614" s="32" t="s">
        <v>67</v>
      </c>
      <c r="Y12614" s="32" t="s">
        <v>67</v>
      </c>
      <c r="Z12614" s="38" t="s">
        <v>67</v>
      </c>
      <c r="AA12614" s="32" t="s">
        <v>67</v>
      </c>
      <c r="AB12614" s="32" t="s">
        <v>67</v>
      </c>
      <c r="AC12614" s="32" t="s">
        <v>67</v>
      </c>
      <c r="AD12614" s="32" t="s">
        <v>67</v>
      </c>
      <c r="AE12614" s="39" t="s">
        <v>67</v>
      </c>
      <c r="AF12614" s="32" t="s">
        <v>67</v>
      </c>
      <c r="AG12614" s="40" t="s">
        <v>67</v>
      </c>
      <c r="AH12614" s="40" t="s">
        <v>67</v>
      </c>
      <c r="AI12614" s="41"/>
      <c r="AJ12614" s="41"/>
      <c r="AK12614" s="42"/>
      <c r="AL12614" s="36">
        <v>0</v>
      </c>
      <c r="AM12614" s="37" t="s">
        <v>67</v>
      </c>
    </row>
    <row r="12615" spans="2:39" ht="12.75">
      <c r="B12615" s="23"/>
      <c r="T12615" s="32" t="s">
        <v>67</v>
      </c>
      <c r="U12615" s="32">
        <v>0</v>
      </c>
      <c r="V12615" s="32" t="s">
        <v>67</v>
      </c>
      <c r="W12615" s="32" t="s">
        <v>67</v>
      </c>
      <c r="X12615" s="32" t="s">
        <v>67</v>
      </c>
      <c r="Y12615" s="32" t="s">
        <v>67</v>
      </c>
      <c r="Z12615" s="38" t="s">
        <v>67</v>
      </c>
      <c r="AA12615" s="32" t="s">
        <v>67</v>
      </c>
      <c r="AB12615" s="32" t="s">
        <v>67</v>
      </c>
      <c r="AC12615" s="32" t="s">
        <v>67</v>
      </c>
      <c r="AD12615" s="32" t="s">
        <v>67</v>
      </c>
      <c r="AE12615" s="39" t="s">
        <v>67</v>
      </c>
      <c r="AF12615" s="32" t="s">
        <v>67</v>
      </c>
      <c r="AG12615" s="40" t="s">
        <v>67</v>
      </c>
      <c r="AH12615" s="40" t="s">
        <v>67</v>
      </c>
      <c r="AI12615" s="41"/>
      <c r="AJ12615" s="41"/>
      <c r="AK12615" s="42"/>
      <c r="AL12615" s="36">
        <v>0</v>
      </c>
      <c r="AM12615" s="37" t="s">
        <v>67</v>
      </c>
    </row>
    <row r="12616" spans="2:39" ht="12.75">
      <c r="B12616" s="23"/>
      <c r="T12616" s="32" t="s">
        <v>67</v>
      </c>
      <c r="U12616" s="32">
        <v>0</v>
      </c>
      <c r="V12616" s="32" t="s">
        <v>67</v>
      </c>
      <c r="W12616" s="32" t="s">
        <v>67</v>
      </c>
      <c r="X12616" s="32" t="s">
        <v>67</v>
      </c>
      <c r="Y12616" s="32" t="s">
        <v>67</v>
      </c>
      <c r="Z12616" s="38" t="s">
        <v>67</v>
      </c>
      <c r="AA12616" s="32" t="s">
        <v>67</v>
      </c>
      <c r="AB12616" s="32" t="s">
        <v>67</v>
      </c>
      <c r="AC12616" s="32" t="s">
        <v>67</v>
      </c>
      <c r="AD12616" s="32" t="s">
        <v>67</v>
      </c>
      <c r="AE12616" s="39" t="s">
        <v>67</v>
      </c>
      <c r="AF12616" s="32" t="s">
        <v>67</v>
      </c>
      <c r="AG12616" s="40" t="s">
        <v>67</v>
      </c>
      <c r="AH12616" s="40" t="s">
        <v>67</v>
      </c>
      <c r="AI12616" s="41"/>
      <c r="AJ12616" s="41"/>
      <c r="AK12616" s="42"/>
      <c r="AL12616" s="36">
        <v>0</v>
      </c>
      <c r="AM12616" s="37" t="s">
        <v>67</v>
      </c>
    </row>
    <row r="12617" spans="2:39" ht="12.75">
      <c r="B12617" s="23"/>
      <c r="T12617" s="32" t="s">
        <v>67</v>
      </c>
      <c r="U12617" s="32">
        <v>0</v>
      </c>
      <c r="V12617" s="32" t="s">
        <v>67</v>
      </c>
      <c r="W12617" s="32" t="s">
        <v>67</v>
      </c>
      <c r="X12617" s="32" t="s">
        <v>67</v>
      </c>
      <c r="Y12617" s="32" t="s">
        <v>67</v>
      </c>
      <c r="Z12617" s="38" t="s">
        <v>67</v>
      </c>
      <c r="AA12617" s="32" t="s">
        <v>67</v>
      </c>
      <c r="AB12617" s="32" t="s">
        <v>67</v>
      </c>
      <c r="AC12617" s="32" t="s">
        <v>67</v>
      </c>
      <c r="AD12617" s="32" t="s">
        <v>67</v>
      </c>
      <c r="AE12617" s="39" t="s">
        <v>67</v>
      </c>
      <c r="AF12617" s="32" t="s">
        <v>67</v>
      </c>
      <c r="AG12617" s="40" t="s">
        <v>67</v>
      </c>
      <c r="AH12617" s="40" t="s">
        <v>67</v>
      </c>
      <c r="AI12617" s="41"/>
      <c r="AJ12617" s="41"/>
      <c r="AK12617" s="42"/>
      <c r="AL12617" s="36">
        <v>0</v>
      </c>
      <c r="AM12617" s="37" t="s">
        <v>67</v>
      </c>
    </row>
    <row r="12618" spans="2:39" ht="12.75">
      <c r="B12618" s="23"/>
      <c r="T12618" s="32" t="s">
        <v>67</v>
      </c>
      <c r="U12618" s="32">
        <v>0</v>
      </c>
      <c r="V12618" s="32" t="s">
        <v>67</v>
      </c>
      <c r="W12618" s="32" t="s">
        <v>67</v>
      </c>
      <c r="X12618" s="32" t="s">
        <v>67</v>
      </c>
      <c r="Y12618" s="32" t="s">
        <v>67</v>
      </c>
      <c r="Z12618" s="38" t="s">
        <v>67</v>
      </c>
      <c r="AA12618" s="32" t="s">
        <v>67</v>
      </c>
      <c r="AB12618" s="32" t="s">
        <v>67</v>
      </c>
      <c r="AC12618" s="32" t="s">
        <v>67</v>
      </c>
      <c r="AD12618" s="32" t="s">
        <v>67</v>
      </c>
      <c r="AE12618" s="39" t="s">
        <v>67</v>
      </c>
      <c r="AF12618" s="32" t="s">
        <v>67</v>
      </c>
      <c r="AG12618" s="40" t="s">
        <v>67</v>
      </c>
      <c r="AH12618" s="40" t="s">
        <v>67</v>
      </c>
      <c r="AI12618" s="41"/>
      <c r="AJ12618" s="41"/>
      <c r="AK12618" s="42"/>
      <c r="AL12618" s="36">
        <v>0</v>
      </c>
      <c r="AM12618" s="37" t="s">
        <v>67</v>
      </c>
    </row>
    <row r="12619" spans="2:39" ht="12.75">
      <c r="B12619" s="23"/>
      <c r="T12619" s="32" t="s">
        <v>67</v>
      </c>
      <c r="U12619" s="32">
        <v>0</v>
      </c>
      <c r="V12619" s="32" t="s">
        <v>67</v>
      </c>
      <c r="W12619" s="32" t="s">
        <v>67</v>
      </c>
      <c r="X12619" s="32" t="s">
        <v>67</v>
      </c>
      <c r="Y12619" s="32" t="s">
        <v>67</v>
      </c>
      <c r="Z12619" s="38" t="s">
        <v>67</v>
      </c>
      <c r="AA12619" s="32" t="s">
        <v>67</v>
      </c>
      <c r="AB12619" s="32" t="s">
        <v>67</v>
      </c>
      <c r="AC12619" s="32" t="s">
        <v>67</v>
      </c>
      <c r="AD12619" s="32" t="s">
        <v>67</v>
      </c>
      <c r="AE12619" s="39" t="s">
        <v>67</v>
      </c>
      <c r="AF12619" s="32" t="s">
        <v>67</v>
      </c>
      <c r="AG12619" s="40" t="s">
        <v>67</v>
      </c>
      <c r="AH12619" s="40" t="s">
        <v>67</v>
      </c>
      <c r="AI12619" s="41"/>
      <c r="AJ12619" s="41"/>
      <c r="AK12619" s="42"/>
      <c r="AL12619" s="36">
        <v>0</v>
      </c>
      <c r="AM12619" s="37" t="s">
        <v>67</v>
      </c>
    </row>
    <row r="12620" spans="2:39" ht="12.75">
      <c r="B12620" s="23"/>
      <c r="T12620" s="32" t="s">
        <v>67</v>
      </c>
      <c r="U12620" s="32">
        <v>0</v>
      </c>
      <c r="V12620" s="32" t="s">
        <v>67</v>
      </c>
      <c r="W12620" s="32" t="s">
        <v>67</v>
      </c>
      <c r="X12620" s="32" t="s">
        <v>67</v>
      </c>
      <c r="Y12620" s="32" t="s">
        <v>67</v>
      </c>
      <c r="Z12620" s="38" t="s">
        <v>67</v>
      </c>
      <c r="AA12620" s="32" t="s">
        <v>67</v>
      </c>
      <c r="AB12620" s="32" t="s">
        <v>67</v>
      </c>
      <c r="AC12620" s="32" t="s">
        <v>67</v>
      </c>
      <c r="AD12620" s="32" t="s">
        <v>67</v>
      </c>
      <c r="AE12620" s="39" t="s">
        <v>67</v>
      </c>
      <c r="AF12620" s="32" t="s">
        <v>67</v>
      </c>
      <c r="AG12620" s="40" t="s">
        <v>67</v>
      </c>
      <c r="AH12620" s="40" t="s">
        <v>67</v>
      </c>
      <c r="AI12620" s="41"/>
      <c r="AJ12620" s="41"/>
      <c r="AK12620" s="42"/>
      <c r="AL12620" s="36">
        <v>0</v>
      </c>
      <c r="AM12620" s="37" t="s">
        <v>67</v>
      </c>
    </row>
    <row r="12621" spans="2:39" ht="12.75">
      <c r="B12621" s="23"/>
      <c r="T12621" s="32" t="s">
        <v>67</v>
      </c>
      <c r="U12621" s="32">
        <v>0</v>
      </c>
      <c r="V12621" s="32" t="s">
        <v>67</v>
      </c>
      <c r="W12621" s="32" t="s">
        <v>67</v>
      </c>
      <c r="X12621" s="32" t="s">
        <v>67</v>
      </c>
      <c r="Y12621" s="32" t="s">
        <v>67</v>
      </c>
      <c r="Z12621" s="38" t="s">
        <v>67</v>
      </c>
      <c r="AA12621" s="32" t="s">
        <v>67</v>
      </c>
      <c r="AB12621" s="32" t="s">
        <v>67</v>
      </c>
      <c r="AC12621" s="32" t="s">
        <v>67</v>
      </c>
      <c r="AD12621" s="32" t="s">
        <v>67</v>
      </c>
      <c r="AE12621" s="39" t="s">
        <v>67</v>
      </c>
      <c r="AF12621" s="32" t="s">
        <v>67</v>
      </c>
      <c r="AG12621" s="40" t="s">
        <v>67</v>
      </c>
      <c r="AH12621" s="40" t="s">
        <v>67</v>
      </c>
      <c r="AI12621" s="41"/>
      <c r="AJ12621" s="41"/>
      <c r="AK12621" s="42"/>
      <c r="AL12621" s="36">
        <v>0</v>
      </c>
      <c r="AM12621" s="37" t="s">
        <v>67</v>
      </c>
    </row>
    <row r="12622" spans="2:39" ht="12.75">
      <c r="B12622" s="23"/>
      <c r="T12622" s="32" t="s">
        <v>67</v>
      </c>
      <c r="U12622" s="32">
        <v>0</v>
      </c>
      <c r="V12622" s="32" t="s">
        <v>67</v>
      </c>
      <c r="W12622" s="32" t="s">
        <v>67</v>
      </c>
      <c r="X12622" s="32" t="s">
        <v>67</v>
      </c>
      <c r="Y12622" s="32" t="s">
        <v>67</v>
      </c>
      <c r="Z12622" s="38" t="s">
        <v>67</v>
      </c>
      <c r="AA12622" s="32" t="s">
        <v>67</v>
      </c>
      <c r="AB12622" s="32" t="s">
        <v>67</v>
      </c>
      <c r="AC12622" s="32" t="s">
        <v>67</v>
      </c>
      <c r="AD12622" s="32" t="s">
        <v>67</v>
      </c>
      <c r="AE12622" s="39" t="s">
        <v>67</v>
      </c>
      <c r="AF12622" s="32" t="s">
        <v>67</v>
      </c>
      <c r="AG12622" s="40" t="s">
        <v>67</v>
      </c>
      <c r="AH12622" s="40" t="s">
        <v>67</v>
      </c>
      <c r="AI12622" s="41"/>
      <c r="AJ12622" s="41"/>
      <c r="AK12622" s="42"/>
      <c r="AL12622" s="36">
        <v>0</v>
      </c>
      <c r="AM12622" s="37" t="s">
        <v>67</v>
      </c>
    </row>
    <row r="12623" spans="2:39" ht="12.75">
      <c r="B12623" s="23"/>
      <c r="T12623" s="32" t="s">
        <v>67</v>
      </c>
      <c r="U12623" s="32">
        <v>0</v>
      </c>
      <c r="V12623" s="32" t="s">
        <v>67</v>
      </c>
      <c r="W12623" s="32" t="s">
        <v>67</v>
      </c>
      <c r="X12623" s="32" t="s">
        <v>67</v>
      </c>
      <c r="Y12623" s="32" t="s">
        <v>67</v>
      </c>
      <c r="Z12623" s="38" t="s">
        <v>67</v>
      </c>
      <c r="AA12623" s="32" t="s">
        <v>67</v>
      </c>
      <c r="AB12623" s="32" t="s">
        <v>67</v>
      </c>
      <c r="AC12623" s="32" t="s">
        <v>67</v>
      </c>
      <c r="AD12623" s="32" t="s">
        <v>67</v>
      </c>
      <c r="AE12623" s="39" t="s">
        <v>67</v>
      </c>
      <c r="AF12623" s="32" t="s">
        <v>67</v>
      </c>
      <c r="AG12623" s="40" t="s">
        <v>67</v>
      </c>
      <c r="AH12623" s="40" t="s">
        <v>67</v>
      </c>
      <c r="AI12623" s="41"/>
      <c r="AJ12623" s="41"/>
      <c r="AK12623" s="42"/>
      <c r="AL12623" s="36">
        <v>0</v>
      </c>
      <c r="AM12623" s="37" t="s">
        <v>67</v>
      </c>
    </row>
    <row r="12624" spans="2:39" ht="12.75">
      <c r="B12624" s="23"/>
      <c r="T12624" s="32" t="s">
        <v>67</v>
      </c>
      <c r="U12624" s="32">
        <v>0</v>
      </c>
      <c r="V12624" s="32" t="s">
        <v>67</v>
      </c>
      <c r="W12624" s="32" t="s">
        <v>67</v>
      </c>
      <c r="X12624" s="32" t="s">
        <v>67</v>
      </c>
      <c r="Y12624" s="32" t="s">
        <v>67</v>
      </c>
      <c r="Z12624" s="38" t="s">
        <v>67</v>
      </c>
      <c r="AA12624" s="32" t="s">
        <v>67</v>
      </c>
      <c r="AB12624" s="32" t="s">
        <v>67</v>
      </c>
      <c r="AC12624" s="32" t="s">
        <v>67</v>
      </c>
      <c r="AD12624" s="32" t="s">
        <v>67</v>
      </c>
      <c r="AE12624" s="39" t="s">
        <v>67</v>
      </c>
      <c r="AF12624" s="32" t="s">
        <v>67</v>
      </c>
      <c r="AG12624" s="40" t="s">
        <v>67</v>
      </c>
      <c r="AH12624" s="40" t="s">
        <v>67</v>
      </c>
      <c r="AI12624" s="41"/>
      <c r="AJ12624" s="41"/>
      <c r="AK12624" s="42"/>
      <c r="AL12624" s="36">
        <v>0</v>
      </c>
      <c r="AM12624" s="37" t="s">
        <v>67</v>
      </c>
    </row>
    <row r="12625" spans="2:39" ht="12.75">
      <c r="B12625" s="23"/>
      <c r="T12625" s="32" t="s">
        <v>67</v>
      </c>
      <c r="U12625" s="32">
        <v>0</v>
      </c>
      <c r="V12625" s="32" t="s">
        <v>67</v>
      </c>
      <c r="W12625" s="32" t="s">
        <v>67</v>
      </c>
      <c r="X12625" s="32" t="s">
        <v>67</v>
      </c>
      <c r="Y12625" s="32" t="s">
        <v>67</v>
      </c>
      <c r="Z12625" s="38" t="s">
        <v>67</v>
      </c>
      <c r="AA12625" s="32" t="s">
        <v>67</v>
      </c>
      <c r="AB12625" s="32" t="s">
        <v>67</v>
      </c>
      <c r="AC12625" s="32" t="s">
        <v>67</v>
      </c>
      <c r="AD12625" s="32" t="s">
        <v>67</v>
      </c>
      <c r="AE12625" s="39" t="s">
        <v>67</v>
      </c>
      <c r="AF12625" s="32" t="s">
        <v>67</v>
      </c>
      <c r="AG12625" s="40" t="s">
        <v>67</v>
      </c>
      <c r="AH12625" s="40" t="s">
        <v>67</v>
      </c>
      <c r="AI12625" s="41"/>
      <c r="AJ12625" s="41"/>
      <c r="AK12625" s="42"/>
      <c r="AL12625" s="36">
        <v>0</v>
      </c>
      <c r="AM12625" s="37" t="s">
        <v>67</v>
      </c>
    </row>
    <row r="12626" spans="2:39" ht="12.75">
      <c r="B12626" s="23"/>
      <c r="T12626" s="32" t="s">
        <v>67</v>
      </c>
      <c r="U12626" s="32">
        <v>0</v>
      </c>
      <c r="V12626" s="32" t="s">
        <v>67</v>
      </c>
      <c r="W12626" s="32" t="s">
        <v>67</v>
      </c>
      <c r="X12626" s="32" t="s">
        <v>67</v>
      </c>
      <c r="Y12626" s="32" t="s">
        <v>67</v>
      </c>
      <c r="Z12626" s="38" t="s">
        <v>67</v>
      </c>
      <c r="AA12626" s="32" t="s">
        <v>67</v>
      </c>
      <c r="AB12626" s="32" t="s">
        <v>67</v>
      </c>
      <c r="AC12626" s="32" t="s">
        <v>67</v>
      </c>
      <c r="AD12626" s="32" t="s">
        <v>67</v>
      </c>
      <c r="AE12626" s="39" t="s">
        <v>67</v>
      </c>
      <c r="AF12626" s="32" t="s">
        <v>67</v>
      </c>
      <c r="AG12626" s="40" t="s">
        <v>67</v>
      </c>
      <c r="AH12626" s="40" t="s">
        <v>67</v>
      </c>
      <c r="AI12626" s="41"/>
      <c r="AJ12626" s="41"/>
      <c r="AK12626" s="42"/>
      <c r="AL12626" s="36">
        <v>0</v>
      </c>
      <c r="AM12626" s="37" t="s">
        <v>67</v>
      </c>
    </row>
    <row r="12627" spans="2:39" ht="12.75">
      <c r="B12627" s="23"/>
      <c r="T12627" s="32" t="s">
        <v>67</v>
      </c>
      <c r="U12627" s="32">
        <v>0</v>
      </c>
      <c r="V12627" s="32" t="s">
        <v>67</v>
      </c>
      <c r="W12627" s="32" t="s">
        <v>67</v>
      </c>
      <c r="X12627" s="32" t="s">
        <v>67</v>
      </c>
      <c r="Y12627" s="32" t="s">
        <v>67</v>
      </c>
      <c r="Z12627" s="38" t="s">
        <v>67</v>
      </c>
      <c r="AA12627" s="32" t="s">
        <v>67</v>
      </c>
      <c r="AB12627" s="32" t="s">
        <v>67</v>
      </c>
      <c r="AC12627" s="32" t="s">
        <v>67</v>
      </c>
      <c r="AD12627" s="32" t="s">
        <v>67</v>
      </c>
      <c r="AE12627" s="39" t="s">
        <v>67</v>
      </c>
      <c r="AF12627" s="32" t="s">
        <v>67</v>
      </c>
      <c r="AG12627" s="40" t="s">
        <v>67</v>
      </c>
      <c r="AH12627" s="40" t="s">
        <v>67</v>
      </c>
      <c r="AI12627" s="41"/>
      <c r="AJ12627" s="41"/>
      <c r="AK12627" s="42"/>
      <c r="AL12627" s="36">
        <v>0</v>
      </c>
      <c r="AM12627" s="37" t="s">
        <v>67</v>
      </c>
    </row>
    <row r="12628" spans="2:39" ht="12.75">
      <c r="B12628" s="23"/>
      <c r="T12628" s="32" t="s">
        <v>67</v>
      </c>
      <c r="U12628" s="32">
        <v>0</v>
      </c>
      <c r="V12628" s="32" t="s">
        <v>67</v>
      </c>
      <c r="W12628" s="32" t="s">
        <v>67</v>
      </c>
      <c r="X12628" s="32" t="s">
        <v>67</v>
      </c>
      <c r="Y12628" s="32" t="s">
        <v>67</v>
      </c>
      <c r="Z12628" s="38" t="s">
        <v>67</v>
      </c>
      <c r="AA12628" s="32" t="s">
        <v>67</v>
      </c>
      <c r="AB12628" s="32" t="s">
        <v>67</v>
      </c>
      <c r="AC12628" s="32" t="s">
        <v>67</v>
      </c>
      <c r="AD12628" s="32" t="s">
        <v>67</v>
      </c>
      <c r="AE12628" s="39" t="s">
        <v>67</v>
      </c>
      <c r="AF12628" s="32" t="s">
        <v>67</v>
      </c>
      <c r="AG12628" s="40" t="s">
        <v>67</v>
      </c>
      <c r="AH12628" s="40" t="s">
        <v>67</v>
      </c>
      <c r="AI12628" s="41"/>
      <c r="AJ12628" s="41"/>
      <c r="AK12628" s="42"/>
      <c r="AL12628" s="36">
        <v>0</v>
      </c>
      <c r="AM12628" s="37" t="s">
        <v>67</v>
      </c>
    </row>
    <row r="12629" spans="2:39" ht="12.75">
      <c r="B12629" s="23"/>
      <c r="T12629" s="32" t="s">
        <v>67</v>
      </c>
      <c r="U12629" s="32">
        <v>0</v>
      </c>
      <c r="V12629" s="32" t="s">
        <v>67</v>
      </c>
      <c r="W12629" s="32" t="s">
        <v>67</v>
      </c>
      <c r="X12629" s="32" t="s">
        <v>67</v>
      </c>
      <c r="Y12629" s="32" t="s">
        <v>67</v>
      </c>
      <c r="Z12629" s="38" t="s">
        <v>67</v>
      </c>
      <c r="AA12629" s="32" t="s">
        <v>67</v>
      </c>
      <c r="AB12629" s="32" t="s">
        <v>67</v>
      </c>
      <c r="AC12629" s="32" t="s">
        <v>67</v>
      </c>
      <c r="AD12629" s="32" t="s">
        <v>67</v>
      </c>
      <c r="AE12629" s="39" t="s">
        <v>67</v>
      </c>
      <c r="AF12629" s="32" t="s">
        <v>67</v>
      </c>
      <c r="AG12629" s="40" t="s">
        <v>67</v>
      </c>
      <c r="AH12629" s="40" t="s">
        <v>67</v>
      </c>
      <c r="AI12629" s="41"/>
      <c r="AJ12629" s="41"/>
      <c r="AK12629" s="42"/>
      <c r="AL12629" s="36">
        <v>0</v>
      </c>
      <c r="AM12629" s="37" t="s">
        <v>67</v>
      </c>
    </row>
    <row r="12630" spans="2:39" ht="12.75">
      <c r="B12630" s="23"/>
      <c r="T12630" s="32" t="s">
        <v>67</v>
      </c>
      <c r="U12630" s="32">
        <v>0</v>
      </c>
      <c r="V12630" s="32" t="s">
        <v>67</v>
      </c>
      <c r="W12630" s="32" t="s">
        <v>67</v>
      </c>
      <c r="X12630" s="32" t="s">
        <v>67</v>
      </c>
      <c r="Y12630" s="32" t="s">
        <v>67</v>
      </c>
      <c r="Z12630" s="38" t="s">
        <v>67</v>
      </c>
      <c r="AA12630" s="32" t="s">
        <v>67</v>
      </c>
      <c r="AB12630" s="32" t="s">
        <v>67</v>
      </c>
      <c r="AC12630" s="32" t="s">
        <v>67</v>
      </c>
      <c r="AD12630" s="32" t="s">
        <v>67</v>
      </c>
      <c r="AE12630" s="39" t="s">
        <v>67</v>
      </c>
      <c r="AF12630" s="32" t="s">
        <v>67</v>
      </c>
      <c r="AG12630" s="40" t="s">
        <v>67</v>
      </c>
      <c r="AH12630" s="40" t="s">
        <v>67</v>
      </c>
      <c r="AI12630" s="41"/>
      <c r="AJ12630" s="41"/>
      <c r="AK12630" s="42"/>
      <c r="AL12630" s="36">
        <v>0</v>
      </c>
      <c r="AM12630" s="37" t="s">
        <v>67</v>
      </c>
    </row>
    <row r="12631" spans="2:39" ht="12.75">
      <c r="B12631" s="23"/>
      <c r="T12631" s="32" t="s">
        <v>67</v>
      </c>
      <c r="U12631" s="32">
        <v>0</v>
      </c>
      <c r="V12631" s="32" t="s">
        <v>67</v>
      </c>
      <c r="W12631" s="32" t="s">
        <v>67</v>
      </c>
      <c r="X12631" s="32" t="s">
        <v>67</v>
      </c>
      <c r="Y12631" s="32" t="s">
        <v>67</v>
      </c>
      <c r="Z12631" s="38" t="s">
        <v>67</v>
      </c>
      <c r="AA12631" s="32" t="s">
        <v>67</v>
      </c>
      <c r="AB12631" s="32" t="s">
        <v>67</v>
      </c>
      <c r="AC12631" s="32" t="s">
        <v>67</v>
      </c>
      <c r="AD12631" s="32" t="s">
        <v>67</v>
      </c>
      <c r="AE12631" s="39" t="s">
        <v>67</v>
      </c>
      <c r="AF12631" s="32" t="s">
        <v>67</v>
      </c>
      <c r="AG12631" s="40" t="s">
        <v>67</v>
      </c>
      <c r="AH12631" s="40" t="s">
        <v>67</v>
      </c>
      <c r="AI12631" s="41"/>
      <c r="AJ12631" s="41"/>
      <c r="AK12631" s="42"/>
      <c r="AL12631" s="36">
        <v>0</v>
      </c>
      <c r="AM12631" s="37" t="s">
        <v>67</v>
      </c>
    </row>
    <row r="12632" spans="2:39" ht="12.75">
      <c r="B12632" s="23"/>
      <c r="T12632" s="32" t="s">
        <v>67</v>
      </c>
      <c r="U12632" s="32">
        <v>0</v>
      </c>
      <c r="V12632" s="32" t="s">
        <v>67</v>
      </c>
      <c r="W12632" s="32" t="s">
        <v>67</v>
      </c>
      <c r="X12632" s="32" t="s">
        <v>67</v>
      </c>
      <c r="Y12632" s="32" t="s">
        <v>67</v>
      </c>
      <c r="Z12632" s="38" t="s">
        <v>67</v>
      </c>
      <c r="AA12632" s="32" t="s">
        <v>67</v>
      </c>
      <c r="AB12632" s="32" t="s">
        <v>67</v>
      </c>
      <c r="AC12632" s="32" t="s">
        <v>67</v>
      </c>
      <c r="AD12632" s="32" t="s">
        <v>67</v>
      </c>
      <c r="AE12632" s="39" t="s">
        <v>67</v>
      </c>
      <c r="AF12632" s="32" t="s">
        <v>67</v>
      </c>
      <c r="AG12632" s="40" t="s">
        <v>67</v>
      </c>
      <c r="AH12632" s="40" t="s">
        <v>67</v>
      </c>
      <c r="AI12632" s="41"/>
      <c r="AJ12632" s="41"/>
      <c r="AK12632" s="42"/>
      <c r="AL12632" s="36">
        <v>0</v>
      </c>
      <c r="AM12632" s="37" t="s">
        <v>67</v>
      </c>
    </row>
    <row r="12633" spans="2:39" ht="12.75">
      <c r="B12633" s="23"/>
      <c r="T12633" s="32" t="s">
        <v>67</v>
      </c>
      <c r="U12633" s="32">
        <v>0</v>
      </c>
      <c r="V12633" s="32" t="s">
        <v>67</v>
      </c>
      <c r="W12633" s="32" t="s">
        <v>67</v>
      </c>
      <c r="X12633" s="32" t="s">
        <v>67</v>
      </c>
      <c r="Y12633" s="32" t="s">
        <v>67</v>
      </c>
      <c r="Z12633" s="38" t="s">
        <v>67</v>
      </c>
      <c r="AA12633" s="32" t="s">
        <v>67</v>
      </c>
      <c r="AB12633" s="32" t="s">
        <v>67</v>
      </c>
      <c r="AC12633" s="32" t="s">
        <v>67</v>
      </c>
      <c r="AD12633" s="32" t="s">
        <v>67</v>
      </c>
      <c r="AE12633" s="39" t="s">
        <v>67</v>
      </c>
      <c r="AF12633" s="32" t="s">
        <v>67</v>
      </c>
      <c r="AG12633" s="40" t="s">
        <v>67</v>
      </c>
      <c r="AH12633" s="40" t="s">
        <v>67</v>
      </c>
      <c r="AI12633" s="41"/>
      <c r="AJ12633" s="41"/>
      <c r="AK12633" s="42"/>
      <c r="AL12633" s="36">
        <v>0</v>
      </c>
      <c r="AM12633" s="37" t="s">
        <v>67</v>
      </c>
    </row>
    <row r="12634" spans="2:39" ht="12.75">
      <c r="B12634" s="23"/>
      <c r="T12634" s="32" t="s">
        <v>67</v>
      </c>
      <c r="U12634" s="32">
        <v>0</v>
      </c>
      <c r="V12634" s="32" t="s">
        <v>67</v>
      </c>
      <c r="W12634" s="32" t="s">
        <v>67</v>
      </c>
      <c r="X12634" s="32" t="s">
        <v>67</v>
      </c>
      <c r="Y12634" s="32" t="s">
        <v>67</v>
      </c>
      <c r="Z12634" s="38" t="s">
        <v>67</v>
      </c>
      <c r="AA12634" s="32" t="s">
        <v>67</v>
      </c>
      <c r="AB12634" s="32" t="s">
        <v>67</v>
      </c>
      <c r="AC12634" s="32" t="s">
        <v>67</v>
      </c>
      <c r="AD12634" s="32" t="s">
        <v>67</v>
      </c>
      <c r="AE12634" s="39" t="s">
        <v>67</v>
      </c>
      <c r="AF12634" s="32" t="s">
        <v>67</v>
      </c>
      <c r="AG12634" s="40" t="s">
        <v>67</v>
      </c>
      <c r="AH12634" s="40" t="s">
        <v>67</v>
      </c>
      <c r="AI12634" s="41"/>
      <c r="AJ12634" s="41"/>
      <c r="AK12634" s="42"/>
      <c r="AL12634" s="36">
        <v>0</v>
      </c>
      <c r="AM12634" s="37" t="s">
        <v>67</v>
      </c>
    </row>
    <row r="12635" spans="2:39" ht="12.75">
      <c r="B12635" s="23"/>
      <c r="T12635" s="32" t="s">
        <v>67</v>
      </c>
      <c r="U12635" s="32">
        <v>0</v>
      </c>
      <c r="V12635" s="32" t="s">
        <v>67</v>
      </c>
      <c r="W12635" s="32" t="s">
        <v>67</v>
      </c>
      <c r="X12635" s="32" t="s">
        <v>67</v>
      </c>
      <c r="Y12635" s="32" t="s">
        <v>67</v>
      </c>
      <c r="Z12635" s="38" t="s">
        <v>67</v>
      </c>
      <c r="AA12635" s="32" t="s">
        <v>67</v>
      </c>
      <c r="AB12635" s="32" t="s">
        <v>67</v>
      </c>
      <c r="AC12635" s="32" t="s">
        <v>67</v>
      </c>
      <c r="AD12635" s="32" t="s">
        <v>67</v>
      </c>
      <c r="AE12635" s="39" t="s">
        <v>67</v>
      </c>
      <c r="AF12635" s="32" t="s">
        <v>67</v>
      </c>
      <c r="AG12635" s="40" t="s">
        <v>67</v>
      </c>
      <c r="AH12635" s="40" t="s">
        <v>67</v>
      </c>
      <c r="AI12635" s="41"/>
      <c r="AJ12635" s="41"/>
      <c r="AK12635" s="42"/>
      <c r="AL12635" s="36">
        <v>0</v>
      </c>
      <c r="AM12635" s="37" t="s">
        <v>67</v>
      </c>
    </row>
    <row r="12636" spans="2:39" ht="12.75">
      <c r="B12636" s="23"/>
      <c r="T12636" s="32" t="s">
        <v>67</v>
      </c>
      <c r="U12636" s="32">
        <v>0</v>
      </c>
      <c r="V12636" s="32" t="s">
        <v>67</v>
      </c>
      <c r="W12636" s="32" t="s">
        <v>67</v>
      </c>
      <c r="X12636" s="32" t="s">
        <v>67</v>
      </c>
      <c r="Y12636" s="32" t="s">
        <v>67</v>
      </c>
      <c r="Z12636" s="38" t="s">
        <v>67</v>
      </c>
      <c r="AA12636" s="32" t="s">
        <v>67</v>
      </c>
      <c r="AB12636" s="32" t="s">
        <v>67</v>
      </c>
      <c r="AC12636" s="32" t="s">
        <v>67</v>
      </c>
      <c r="AD12636" s="32" t="s">
        <v>67</v>
      </c>
      <c r="AE12636" s="39" t="s">
        <v>67</v>
      </c>
      <c r="AF12636" s="32" t="s">
        <v>67</v>
      </c>
      <c r="AG12636" s="40" t="s">
        <v>67</v>
      </c>
      <c r="AH12636" s="40" t="s">
        <v>67</v>
      </c>
      <c r="AI12636" s="41"/>
      <c r="AJ12636" s="41"/>
      <c r="AK12636" s="42"/>
      <c r="AL12636" s="36">
        <v>0</v>
      </c>
      <c r="AM12636" s="37" t="s">
        <v>67</v>
      </c>
    </row>
    <row r="12637" spans="2:39" ht="12.75">
      <c r="B12637" s="23"/>
      <c r="T12637" s="32" t="s">
        <v>67</v>
      </c>
      <c r="U12637" s="32">
        <v>0</v>
      </c>
      <c r="V12637" s="32" t="s">
        <v>67</v>
      </c>
      <c r="W12637" s="32" t="s">
        <v>67</v>
      </c>
      <c r="X12637" s="32" t="s">
        <v>67</v>
      </c>
      <c r="Y12637" s="32" t="s">
        <v>67</v>
      </c>
      <c r="Z12637" s="38" t="s">
        <v>67</v>
      </c>
      <c r="AA12637" s="32" t="s">
        <v>67</v>
      </c>
      <c r="AB12637" s="32" t="s">
        <v>67</v>
      </c>
      <c r="AC12637" s="32" t="s">
        <v>67</v>
      </c>
      <c r="AD12637" s="32" t="s">
        <v>67</v>
      </c>
      <c r="AE12637" s="39" t="s">
        <v>67</v>
      </c>
      <c r="AF12637" s="32" t="s">
        <v>67</v>
      </c>
      <c r="AG12637" s="40" t="s">
        <v>67</v>
      </c>
      <c r="AH12637" s="40" t="s">
        <v>67</v>
      </c>
      <c r="AI12637" s="41"/>
      <c r="AJ12637" s="41"/>
      <c r="AK12637" s="42"/>
      <c r="AL12637" s="36">
        <v>0</v>
      </c>
      <c r="AM12637" s="37" t="s">
        <v>67</v>
      </c>
    </row>
    <row r="12638" spans="2:39" ht="12.75">
      <c r="B12638" s="23"/>
      <c r="T12638" s="32" t="s">
        <v>67</v>
      </c>
      <c r="U12638" s="32">
        <v>0</v>
      </c>
      <c r="V12638" s="32" t="s">
        <v>67</v>
      </c>
      <c r="W12638" s="32" t="s">
        <v>67</v>
      </c>
      <c r="X12638" s="32" t="s">
        <v>67</v>
      </c>
      <c r="Y12638" s="32" t="s">
        <v>67</v>
      </c>
      <c r="Z12638" s="38" t="s">
        <v>67</v>
      </c>
      <c r="AA12638" s="32" t="s">
        <v>67</v>
      </c>
      <c r="AB12638" s="32" t="s">
        <v>67</v>
      </c>
      <c r="AC12638" s="32" t="s">
        <v>67</v>
      </c>
      <c r="AD12638" s="32" t="s">
        <v>67</v>
      </c>
      <c r="AE12638" s="39" t="s">
        <v>67</v>
      </c>
      <c r="AF12638" s="32" t="s">
        <v>67</v>
      </c>
      <c r="AG12638" s="40" t="s">
        <v>67</v>
      </c>
      <c r="AH12638" s="40" t="s">
        <v>67</v>
      </c>
      <c r="AI12638" s="41"/>
      <c r="AJ12638" s="41"/>
      <c r="AK12638" s="42"/>
      <c r="AL12638" s="36">
        <v>0</v>
      </c>
      <c r="AM12638" s="37" t="s">
        <v>67</v>
      </c>
    </row>
    <row r="12639" spans="2:39" ht="12.75">
      <c r="B12639" s="23"/>
      <c r="T12639" s="32" t="s">
        <v>67</v>
      </c>
      <c r="U12639" s="32">
        <v>0</v>
      </c>
      <c r="V12639" s="32" t="s">
        <v>67</v>
      </c>
      <c r="W12639" s="32" t="s">
        <v>67</v>
      </c>
      <c r="X12639" s="32" t="s">
        <v>67</v>
      </c>
      <c r="Y12639" s="32" t="s">
        <v>67</v>
      </c>
      <c r="Z12639" s="38" t="s">
        <v>67</v>
      </c>
      <c r="AA12639" s="32" t="s">
        <v>67</v>
      </c>
      <c r="AB12639" s="32" t="s">
        <v>67</v>
      </c>
      <c r="AC12639" s="32" t="s">
        <v>67</v>
      </c>
      <c r="AD12639" s="32" t="s">
        <v>67</v>
      </c>
      <c r="AE12639" s="39" t="s">
        <v>67</v>
      </c>
      <c r="AF12639" s="32" t="s">
        <v>67</v>
      </c>
      <c r="AG12639" s="40" t="s">
        <v>67</v>
      </c>
      <c r="AH12639" s="40" t="s">
        <v>67</v>
      </c>
      <c r="AI12639" s="41"/>
      <c r="AJ12639" s="41"/>
      <c r="AK12639" s="42"/>
      <c r="AL12639" s="36">
        <v>0</v>
      </c>
      <c r="AM12639" s="37" t="s">
        <v>67</v>
      </c>
    </row>
    <row r="12640" spans="2:39" ht="12.75">
      <c r="B12640" s="23"/>
      <c r="T12640" s="32" t="s">
        <v>67</v>
      </c>
      <c r="U12640" s="32">
        <v>0</v>
      </c>
      <c r="V12640" s="32" t="s">
        <v>67</v>
      </c>
      <c r="W12640" s="32" t="s">
        <v>67</v>
      </c>
      <c r="X12640" s="32" t="s">
        <v>67</v>
      </c>
      <c r="Y12640" s="32" t="s">
        <v>67</v>
      </c>
      <c r="Z12640" s="38" t="s">
        <v>67</v>
      </c>
      <c r="AA12640" s="32" t="s">
        <v>67</v>
      </c>
      <c r="AB12640" s="32" t="s">
        <v>67</v>
      </c>
      <c r="AC12640" s="32" t="s">
        <v>67</v>
      </c>
      <c r="AD12640" s="32" t="s">
        <v>67</v>
      </c>
      <c r="AE12640" s="39" t="s">
        <v>67</v>
      </c>
      <c r="AF12640" s="32" t="s">
        <v>67</v>
      </c>
      <c r="AG12640" s="40" t="s">
        <v>67</v>
      </c>
      <c r="AH12640" s="40" t="s">
        <v>67</v>
      </c>
      <c r="AI12640" s="41"/>
      <c r="AJ12640" s="41"/>
      <c r="AK12640" s="42"/>
      <c r="AL12640" s="36">
        <v>0</v>
      </c>
      <c r="AM12640" s="37" t="s">
        <v>67</v>
      </c>
    </row>
    <row r="12641" spans="2:39" ht="12.75">
      <c r="B12641" s="23"/>
      <c r="T12641" s="32" t="s">
        <v>67</v>
      </c>
      <c r="U12641" s="32">
        <v>0</v>
      </c>
      <c r="V12641" s="32" t="s">
        <v>67</v>
      </c>
      <c r="W12641" s="32" t="s">
        <v>67</v>
      </c>
      <c r="X12641" s="32" t="s">
        <v>67</v>
      </c>
      <c r="Y12641" s="32" t="s">
        <v>67</v>
      </c>
      <c r="Z12641" s="38" t="s">
        <v>67</v>
      </c>
      <c r="AA12641" s="32" t="s">
        <v>67</v>
      </c>
      <c r="AB12641" s="32" t="s">
        <v>67</v>
      </c>
      <c r="AC12641" s="32" t="s">
        <v>67</v>
      </c>
      <c r="AD12641" s="32" t="s">
        <v>67</v>
      </c>
      <c r="AE12641" s="39" t="s">
        <v>67</v>
      </c>
      <c r="AF12641" s="32" t="s">
        <v>67</v>
      </c>
      <c r="AG12641" s="40" t="s">
        <v>67</v>
      </c>
      <c r="AH12641" s="40" t="s">
        <v>67</v>
      </c>
      <c r="AI12641" s="41"/>
      <c r="AJ12641" s="41"/>
      <c r="AK12641" s="42"/>
      <c r="AL12641" s="36">
        <v>0</v>
      </c>
      <c r="AM12641" s="37" t="s">
        <v>67</v>
      </c>
    </row>
    <row r="12642" spans="2:39" ht="12.75">
      <c r="B12642" s="23"/>
      <c r="T12642" s="32" t="s">
        <v>67</v>
      </c>
      <c r="U12642" s="32">
        <v>0</v>
      </c>
      <c r="V12642" s="32" t="s">
        <v>67</v>
      </c>
      <c r="W12642" s="32" t="s">
        <v>67</v>
      </c>
      <c r="X12642" s="32" t="s">
        <v>67</v>
      </c>
      <c r="Y12642" s="32" t="s">
        <v>67</v>
      </c>
      <c r="Z12642" s="38" t="s">
        <v>67</v>
      </c>
      <c r="AA12642" s="32" t="s">
        <v>67</v>
      </c>
      <c r="AB12642" s="32" t="s">
        <v>67</v>
      </c>
      <c r="AC12642" s="32" t="s">
        <v>67</v>
      </c>
      <c r="AD12642" s="32" t="s">
        <v>67</v>
      </c>
      <c r="AE12642" s="39" t="s">
        <v>67</v>
      </c>
      <c r="AF12642" s="32" t="s">
        <v>67</v>
      </c>
      <c r="AG12642" s="40" t="s">
        <v>67</v>
      </c>
      <c r="AH12642" s="40" t="s">
        <v>67</v>
      </c>
      <c r="AI12642" s="41"/>
      <c r="AJ12642" s="41"/>
      <c r="AK12642" s="42"/>
      <c r="AL12642" s="36">
        <v>0</v>
      </c>
      <c r="AM12642" s="37" t="s">
        <v>67</v>
      </c>
    </row>
    <row r="12643" spans="2:39" ht="12.75">
      <c r="B12643" s="23"/>
      <c r="T12643" s="32" t="s">
        <v>67</v>
      </c>
      <c r="U12643" s="32">
        <v>0</v>
      </c>
      <c r="V12643" s="32" t="s">
        <v>67</v>
      </c>
      <c r="W12643" s="32" t="s">
        <v>67</v>
      </c>
      <c r="X12643" s="32" t="s">
        <v>67</v>
      </c>
      <c r="Y12643" s="32" t="s">
        <v>67</v>
      </c>
      <c r="Z12643" s="38" t="s">
        <v>67</v>
      </c>
      <c r="AA12643" s="32" t="s">
        <v>67</v>
      </c>
      <c r="AB12643" s="32" t="s">
        <v>67</v>
      </c>
      <c r="AC12643" s="32" t="s">
        <v>67</v>
      </c>
      <c r="AD12643" s="32" t="s">
        <v>67</v>
      </c>
      <c r="AE12643" s="39" t="s">
        <v>67</v>
      </c>
      <c r="AF12643" s="32" t="s">
        <v>67</v>
      </c>
      <c r="AG12643" s="40" t="s">
        <v>67</v>
      </c>
      <c r="AH12643" s="40" t="s">
        <v>67</v>
      </c>
      <c r="AI12643" s="41"/>
      <c r="AJ12643" s="41"/>
      <c r="AK12643" s="42"/>
      <c r="AL12643" s="36">
        <v>0</v>
      </c>
      <c r="AM12643" s="37" t="s">
        <v>67</v>
      </c>
    </row>
    <row r="12644" spans="2:39" ht="12.75">
      <c r="B12644" s="23"/>
      <c r="T12644" s="32" t="s">
        <v>67</v>
      </c>
      <c r="U12644" s="32">
        <v>0</v>
      </c>
      <c r="V12644" s="32" t="s">
        <v>67</v>
      </c>
      <c r="W12644" s="32" t="s">
        <v>67</v>
      </c>
      <c r="X12644" s="32" t="s">
        <v>67</v>
      </c>
      <c r="Y12644" s="32" t="s">
        <v>67</v>
      </c>
      <c r="Z12644" s="38" t="s">
        <v>67</v>
      </c>
      <c r="AA12644" s="32" t="s">
        <v>67</v>
      </c>
      <c r="AB12644" s="32" t="s">
        <v>67</v>
      </c>
      <c r="AC12644" s="32" t="s">
        <v>67</v>
      </c>
      <c r="AD12644" s="32" t="s">
        <v>67</v>
      </c>
      <c r="AE12644" s="39" t="s">
        <v>67</v>
      </c>
      <c r="AF12644" s="32" t="s">
        <v>67</v>
      </c>
      <c r="AG12644" s="40" t="s">
        <v>67</v>
      </c>
      <c r="AH12644" s="40" t="s">
        <v>67</v>
      </c>
      <c r="AI12644" s="41"/>
      <c r="AJ12644" s="41"/>
      <c r="AK12644" s="42"/>
      <c r="AL12644" s="36">
        <v>0</v>
      </c>
      <c r="AM12644" s="37" t="s">
        <v>67</v>
      </c>
    </row>
    <row r="12645" spans="2:39" ht="12.75">
      <c r="B12645" s="23"/>
      <c r="T12645" s="32" t="s">
        <v>67</v>
      </c>
      <c r="U12645" s="32">
        <v>0</v>
      </c>
      <c r="V12645" s="32" t="s">
        <v>67</v>
      </c>
      <c r="W12645" s="32" t="s">
        <v>67</v>
      </c>
      <c r="X12645" s="32" t="s">
        <v>67</v>
      </c>
      <c r="Y12645" s="32" t="s">
        <v>67</v>
      </c>
      <c r="Z12645" s="38" t="s">
        <v>67</v>
      </c>
      <c r="AA12645" s="32" t="s">
        <v>67</v>
      </c>
      <c r="AB12645" s="32" t="s">
        <v>67</v>
      </c>
      <c r="AC12645" s="32" t="s">
        <v>67</v>
      </c>
      <c r="AD12645" s="32" t="s">
        <v>67</v>
      </c>
      <c r="AE12645" s="39" t="s">
        <v>67</v>
      </c>
      <c r="AF12645" s="32" t="s">
        <v>67</v>
      </c>
      <c r="AG12645" s="40" t="s">
        <v>67</v>
      </c>
      <c r="AH12645" s="40" t="s">
        <v>67</v>
      </c>
      <c r="AI12645" s="41"/>
      <c r="AJ12645" s="41"/>
      <c r="AK12645" s="42"/>
      <c r="AL12645" s="36">
        <v>0</v>
      </c>
      <c r="AM12645" s="37" t="s">
        <v>67</v>
      </c>
    </row>
    <row r="12646" spans="2:39" ht="12.75">
      <c r="B12646" s="23"/>
      <c r="T12646" s="32" t="s">
        <v>67</v>
      </c>
      <c r="U12646" s="32">
        <v>0</v>
      </c>
      <c r="V12646" s="32" t="s">
        <v>67</v>
      </c>
      <c r="W12646" s="32" t="s">
        <v>67</v>
      </c>
      <c r="X12646" s="32" t="s">
        <v>67</v>
      </c>
      <c r="Y12646" s="32" t="s">
        <v>67</v>
      </c>
      <c r="Z12646" s="38" t="s">
        <v>67</v>
      </c>
      <c r="AA12646" s="32" t="s">
        <v>67</v>
      </c>
      <c r="AB12646" s="32" t="s">
        <v>67</v>
      </c>
      <c r="AC12646" s="32" t="s">
        <v>67</v>
      </c>
      <c r="AD12646" s="32" t="s">
        <v>67</v>
      </c>
      <c r="AE12646" s="39" t="s">
        <v>67</v>
      </c>
      <c r="AF12646" s="32" t="s">
        <v>67</v>
      </c>
      <c r="AG12646" s="40" t="s">
        <v>67</v>
      </c>
      <c r="AH12646" s="40" t="s">
        <v>67</v>
      </c>
      <c r="AI12646" s="41"/>
      <c r="AJ12646" s="41"/>
      <c r="AK12646" s="42"/>
      <c r="AL12646" s="36">
        <v>0</v>
      </c>
      <c r="AM12646" s="37" t="s">
        <v>67</v>
      </c>
    </row>
    <row r="12647" spans="2:39" ht="12.75">
      <c r="B12647" s="23"/>
      <c r="T12647" s="32" t="s">
        <v>67</v>
      </c>
      <c r="U12647" s="32">
        <v>0</v>
      </c>
      <c r="V12647" s="32" t="s">
        <v>67</v>
      </c>
      <c r="W12647" s="32" t="s">
        <v>67</v>
      </c>
      <c r="X12647" s="32" t="s">
        <v>67</v>
      </c>
      <c r="Y12647" s="32" t="s">
        <v>67</v>
      </c>
      <c r="Z12647" s="38" t="s">
        <v>67</v>
      </c>
      <c r="AA12647" s="32" t="s">
        <v>67</v>
      </c>
      <c r="AB12647" s="32" t="s">
        <v>67</v>
      </c>
      <c r="AC12647" s="32" t="s">
        <v>67</v>
      </c>
      <c r="AD12647" s="32" t="s">
        <v>67</v>
      </c>
      <c r="AE12647" s="39" t="s">
        <v>67</v>
      </c>
      <c r="AF12647" s="32" t="s">
        <v>67</v>
      </c>
      <c r="AG12647" s="40" t="s">
        <v>67</v>
      </c>
      <c r="AH12647" s="40" t="s">
        <v>67</v>
      </c>
      <c r="AI12647" s="41"/>
      <c r="AJ12647" s="41"/>
      <c r="AK12647" s="42"/>
      <c r="AL12647" s="36">
        <v>0</v>
      </c>
      <c r="AM12647" s="37" t="s">
        <v>67</v>
      </c>
    </row>
    <row r="12648" spans="2:39" ht="12.75">
      <c r="B12648" s="23"/>
      <c r="T12648" s="32" t="s">
        <v>67</v>
      </c>
      <c r="U12648" s="32">
        <v>0</v>
      </c>
      <c r="V12648" s="32" t="s">
        <v>67</v>
      </c>
      <c r="W12648" s="32" t="s">
        <v>67</v>
      </c>
      <c r="X12648" s="32" t="s">
        <v>67</v>
      </c>
      <c r="Y12648" s="32" t="s">
        <v>67</v>
      </c>
      <c r="Z12648" s="38" t="s">
        <v>67</v>
      </c>
      <c r="AA12648" s="32" t="s">
        <v>67</v>
      </c>
      <c r="AB12648" s="32" t="s">
        <v>67</v>
      </c>
      <c r="AC12648" s="32" t="s">
        <v>67</v>
      </c>
      <c r="AD12648" s="32" t="s">
        <v>67</v>
      </c>
      <c r="AE12648" s="39" t="s">
        <v>67</v>
      </c>
      <c r="AF12648" s="32" t="s">
        <v>67</v>
      </c>
      <c r="AG12648" s="40" t="s">
        <v>67</v>
      </c>
      <c r="AH12648" s="40" t="s">
        <v>67</v>
      </c>
      <c r="AI12648" s="41"/>
      <c r="AJ12648" s="41"/>
      <c r="AK12648" s="42"/>
      <c r="AL12648" s="36">
        <v>0</v>
      </c>
      <c r="AM12648" s="37" t="s">
        <v>67</v>
      </c>
    </row>
    <row r="12649" spans="2:39" ht="12.75">
      <c r="B12649" s="23"/>
      <c r="T12649" s="32" t="s">
        <v>67</v>
      </c>
      <c r="U12649" s="32">
        <v>0</v>
      </c>
      <c r="V12649" s="32" t="s">
        <v>67</v>
      </c>
      <c r="W12649" s="32" t="s">
        <v>67</v>
      </c>
      <c r="X12649" s="32" t="s">
        <v>67</v>
      </c>
      <c r="Y12649" s="32" t="s">
        <v>67</v>
      </c>
      <c r="Z12649" s="38" t="s">
        <v>67</v>
      </c>
      <c r="AA12649" s="32" t="s">
        <v>67</v>
      </c>
      <c r="AB12649" s="32" t="s">
        <v>67</v>
      </c>
      <c r="AC12649" s="32" t="s">
        <v>67</v>
      </c>
      <c r="AD12649" s="32" t="s">
        <v>67</v>
      </c>
      <c r="AE12649" s="39" t="s">
        <v>67</v>
      </c>
      <c r="AF12649" s="32" t="s">
        <v>67</v>
      </c>
      <c r="AG12649" s="40" t="s">
        <v>67</v>
      </c>
      <c r="AH12649" s="40" t="s">
        <v>67</v>
      </c>
      <c r="AI12649" s="41"/>
      <c r="AJ12649" s="41"/>
      <c r="AK12649" s="42"/>
      <c r="AL12649" s="36">
        <v>0</v>
      </c>
      <c r="AM12649" s="37" t="s">
        <v>67</v>
      </c>
    </row>
    <row r="12650" spans="2:39" ht="12.75">
      <c r="B12650" s="23"/>
      <c r="T12650" s="32" t="s">
        <v>67</v>
      </c>
      <c r="U12650" s="32">
        <v>0</v>
      </c>
      <c r="V12650" s="32" t="s">
        <v>67</v>
      </c>
      <c r="W12650" s="32" t="s">
        <v>67</v>
      </c>
      <c r="X12650" s="32" t="s">
        <v>67</v>
      </c>
      <c r="Y12650" s="32" t="s">
        <v>67</v>
      </c>
      <c r="Z12650" s="38" t="s">
        <v>67</v>
      </c>
      <c r="AA12650" s="32" t="s">
        <v>67</v>
      </c>
      <c r="AB12650" s="32" t="s">
        <v>67</v>
      </c>
      <c r="AC12650" s="32" t="s">
        <v>67</v>
      </c>
      <c r="AD12650" s="32" t="s">
        <v>67</v>
      </c>
      <c r="AE12650" s="39" t="s">
        <v>67</v>
      </c>
      <c r="AF12650" s="32" t="s">
        <v>67</v>
      </c>
      <c r="AG12650" s="40" t="s">
        <v>67</v>
      </c>
      <c r="AH12650" s="40" t="s">
        <v>67</v>
      </c>
      <c r="AI12650" s="41"/>
      <c r="AJ12650" s="41"/>
      <c r="AK12650" s="42"/>
      <c r="AL12650" s="36">
        <v>0</v>
      </c>
      <c r="AM12650" s="37" t="s">
        <v>67</v>
      </c>
    </row>
    <row r="12651" spans="2:39" ht="12.75">
      <c r="B12651" s="23"/>
      <c r="T12651" s="32" t="s">
        <v>67</v>
      </c>
      <c r="U12651" s="32">
        <v>0</v>
      </c>
      <c r="V12651" s="32" t="s">
        <v>67</v>
      </c>
      <c r="W12651" s="32" t="s">
        <v>67</v>
      </c>
      <c r="X12651" s="32" t="s">
        <v>67</v>
      </c>
      <c r="Y12651" s="32" t="s">
        <v>67</v>
      </c>
      <c r="Z12651" s="38" t="s">
        <v>67</v>
      </c>
      <c r="AA12651" s="32" t="s">
        <v>67</v>
      </c>
      <c r="AB12651" s="32" t="s">
        <v>67</v>
      </c>
      <c r="AC12651" s="32" t="s">
        <v>67</v>
      </c>
      <c r="AD12651" s="32" t="s">
        <v>67</v>
      </c>
      <c r="AE12651" s="39" t="s">
        <v>67</v>
      </c>
      <c r="AF12651" s="32" t="s">
        <v>67</v>
      </c>
      <c r="AG12651" s="40" t="s">
        <v>67</v>
      </c>
      <c r="AH12651" s="40" t="s">
        <v>67</v>
      </c>
      <c r="AI12651" s="41"/>
      <c r="AJ12651" s="41"/>
      <c r="AK12651" s="42"/>
      <c r="AL12651" s="36">
        <v>0</v>
      </c>
      <c r="AM12651" s="37" t="s">
        <v>67</v>
      </c>
    </row>
    <row r="12652" spans="2:39" ht="12.75">
      <c r="B12652" s="23"/>
      <c r="T12652" s="32" t="s">
        <v>67</v>
      </c>
      <c r="U12652" s="32">
        <v>0</v>
      </c>
      <c r="V12652" s="32" t="s">
        <v>67</v>
      </c>
      <c r="W12652" s="32" t="s">
        <v>67</v>
      </c>
      <c r="X12652" s="32" t="s">
        <v>67</v>
      </c>
      <c r="Y12652" s="32" t="s">
        <v>67</v>
      </c>
      <c r="Z12652" s="38" t="s">
        <v>67</v>
      </c>
      <c r="AA12652" s="32" t="s">
        <v>67</v>
      </c>
      <c r="AB12652" s="32" t="s">
        <v>67</v>
      </c>
      <c r="AC12652" s="32" t="s">
        <v>67</v>
      </c>
      <c r="AD12652" s="32" t="s">
        <v>67</v>
      </c>
      <c r="AE12652" s="39" t="s">
        <v>67</v>
      </c>
      <c r="AF12652" s="32" t="s">
        <v>67</v>
      </c>
      <c r="AG12652" s="40" t="s">
        <v>67</v>
      </c>
      <c r="AH12652" s="40" t="s">
        <v>67</v>
      </c>
      <c r="AI12652" s="41"/>
      <c r="AJ12652" s="41"/>
      <c r="AK12652" s="42"/>
      <c r="AL12652" s="36">
        <v>0</v>
      </c>
      <c r="AM12652" s="37" t="s">
        <v>67</v>
      </c>
    </row>
    <row r="12653" spans="2:39" ht="12.75">
      <c r="B12653" s="23"/>
      <c r="T12653" s="32" t="s">
        <v>67</v>
      </c>
      <c r="U12653" s="32">
        <v>0</v>
      </c>
      <c r="V12653" s="32" t="s">
        <v>67</v>
      </c>
      <c r="W12653" s="32" t="s">
        <v>67</v>
      </c>
      <c r="X12653" s="32" t="s">
        <v>67</v>
      </c>
      <c r="Y12653" s="32" t="s">
        <v>67</v>
      </c>
      <c r="Z12653" s="38" t="s">
        <v>67</v>
      </c>
      <c r="AA12653" s="32" t="s">
        <v>67</v>
      </c>
      <c r="AB12653" s="32" t="s">
        <v>67</v>
      </c>
      <c r="AC12653" s="32" t="s">
        <v>67</v>
      </c>
      <c r="AD12653" s="32" t="s">
        <v>67</v>
      </c>
      <c r="AE12653" s="39" t="s">
        <v>67</v>
      </c>
      <c r="AF12653" s="32" t="s">
        <v>67</v>
      </c>
      <c r="AG12653" s="40" t="s">
        <v>67</v>
      </c>
      <c r="AH12653" s="40" t="s">
        <v>67</v>
      </c>
      <c r="AI12653" s="41"/>
      <c r="AJ12653" s="41"/>
      <c r="AK12653" s="42"/>
      <c r="AL12653" s="36">
        <v>0</v>
      </c>
      <c r="AM12653" s="37" t="s">
        <v>67</v>
      </c>
    </row>
    <row r="12654" spans="2:39" ht="12.75">
      <c r="B12654" s="23"/>
      <c r="T12654" s="32" t="s">
        <v>67</v>
      </c>
      <c r="U12654" s="32">
        <v>0</v>
      </c>
      <c r="V12654" s="32" t="s">
        <v>67</v>
      </c>
      <c r="W12654" s="32" t="s">
        <v>67</v>
      </c>
      <c r="X12654" s="32" t="s">
        <v>67</v>
      </c>
      <c r="Y12654" s="32" t="s">
        <v>67</v>
      </c>
      <c r="Z12654" s="38" t="s">
        <v>67</v>
      </c>
      <c r="AA12654" s="32" t="s">
        <v>67</v>
      </c>
      <c r="AB12654" s="32" t="s">
        <v>67</v>
      </c>
      <c r="AC12654" s="32" t="s">
        <v>67</v>
      </c>
      <c r="AD12654" s="32" t="s">
        <v>67</v>
      </c>
      <c r="AE12654" s="39" t="s">
        <v>67</v>
      </c>
      <c r="AF12654" s="32" t="s">
        <v>67</v>
      </c>
      <c r="AG12654" s="40" t="s">
        <v>67</v>
      </c>
      <c r="AH12654" s="40" t="s">
        <v>67</v>
      </c>
      <c r="AI12654" s="41"/>
      <c r="AJ12654" s="41"/>
      <c r="AK12654" s="42"/>
      <c r="AL12654" s="36">
        <v>0</v>
      </c>
      <c r="AM12654" s="37" t="s">
        <v>67</v>
      </c>
    </row>
    <row r="12655" spans="2:39" ht="12.75">
      <c r="B12655" s="23"/>
      <c r="T12655" s="32" t="s">
        <v>67</v>
      </c>
      <c r="U12655" s="32">
        <v>0</v>
      </c>
      <c r="V12655" s="32" t="s">
        <v>67</v>
      </c>
      <c r="W12655" s="32" t="s">
        <v>67</v>
      </c>
      <c r="X12655" s="32" t="s">
        <v>67</v>
      </c>
      <c r="Y12655" s="32" t="s">
        <v>67</v>
      </c>
      <c r="Z12655" s="38" t="s">
        <v>67</v>
      </c>
      <c r="AA12655" s="32" t="s">
        <v>67</v>
      </c>
      <c r="AB12655" s="32" t="s">
        <v>67</v>
      </c>
      <c r="AC12655" s="32" t="s">
        <v>67</v>
      </c>
      <c r="AD12655" s="32" t="s">
        <v>67</v>
      </c>
      <c r="AE12655" s="39" t="s">
        <v>67</v>
      </c>
      <c r="AF12655" s="32" t="s">
        <v>67</v>
      </c>
      <c r="AG12655" s="40" t="s">
        <v>67</v>
      </c>
      <c r="AH12655" s="40" t="s">
        <v>67</v>
      </c>
      <c r="AI12655" s="41"/>
      <c r="AJ12655" s="41"/>
      <c r="AK12655" s="42"/>
      <c r="AL12655" s="36">
        <v>0</v>
      </c>
      <c r="AM12655" s="37" t="s">
        <v>67</v>
      </c>
    </row>
    <row r="12656" spans="2:39" ht="12.75">
      <c r="B12656" s="23"/>
      <c r="T12656" s="32" t="s">
        <v>67</v>
      </c>
      <c r="U12656" s="32">
        <v>0</v>
      </c>
      <c r="V12656" s="32" t="s">
        <v>67</v>
      </c>
      <c r="W12656" s="32" t="s">
        <v>67</v>
      </c>
      <c r="X12656" s="32" t="s">
        <v>67</v>
      </c>
      <c r="Y12656" s="32" t="s">
        <v>67</v>
      </c>
      <c r="Z12656" s="38" t="s">
        <v>67</v>
      </c>
      <c r="AA12656" s="32" t="s">
        <v>67</v>
      </c>
      <c r="AB12656" s="32" t="s">
        <v>67</v>
      </c>
      <c r="AC12656" s="32" t="s">
        <v>67</v>
      </c>
      <c r="AD12656" s="32" t="s">
        <v>67</v>
      </c>
      <c r="AE12656" s="39" t="s">
        <v>67</v>
      </c>
      <c r="AF12656" s="32" t="s">
        <v>67</v>
      </c>
      <c r="AG12656" s="40" t="s">
        <v>67</v>
      </c>
      <c r="AH12656" s="40" t="s">
        <v>67</v>
      </c>
      <c r="AI12656" s="41"/>
      <c r="AJ12656" s="41"/>
      <c r="AK12656" s="42"/>
      <c r="AL12656" s="36">
        <v>0</v>
      </c>
      <c r="AM12656" s="37" t="s">
        <v>67</v>
      </c>
    </row>
    <row r="12657" spans="2:39" ht="12.75">
      <c r="B12657" s="23"/>
      <c r="T12657" s="32" t="s">
        <v>67</v>
      </c>
      <c r="U12657" s="32">
        <v>0</v>
      </c>
      <c r="V12657" s="32" t="s">
        <v>67</v>
      </c>
      <c r="W12657" s="32" t="s">
        <v>67</v>
      </c>
      <c r="X12657" s="32" t="s">
        <v>67</v>
      </c>
      <c r="Y12657" s="32" t="s">
        <v>67</v>
      </c>
      <c r="Z12657" s="38" t="s">
        <v>67</v>
      </c>
      <c r="AA12657" s="32" t="s">
        <v>67</v>
      </c>
      <c r="AB12657" s="32" t="s">
        <v>67</v>
      </c>
      <c r="AC12657" s="32" t="s">
        <v>67</v>
      </c>
      <c r="AD12657" s="32" t="s">
        <v>67</v>
      </c>
      <c r="AE12657" s="39" t="s">
        <v>67</v>
      </c>
      <c r="AF12657" s="32" t="s">
        <v>67</v>
      </c>
      <c r="AG12657" s="40" t="s">
        <v>67</v>
      </c>
      <c r="AH12657" s="40" t="s">
        <v>67</v>
      </c>
      <c r="AI12657" s="41"/>
      <c r="AJ12657" s="41"/>
      <c r="AK12657" s="42"/>
      <c r="AL12657" s="36">
        <v>0</v>
      </c>
      <c r="AM12657" s="37" t="s">
        <v>67</v>
      </c>
    </row>
    <row r="12658" spans="2:39" ht="12.75">
      <c r="B12658" s="23"/>
      <c r="T12658" s="32" t="s">
        <v>67</v>
      </c>
      <c r="U12658" s="32">
        <v>0</v>
      </c>
      <c r="V12658" s="32" t="s">
        <v>67</v>
      </c>
      <c r="W12658" s="32" t="s">
        <v>67</v>
      </c>
      <c r="X12658" s="32" t="s">
        <v>67</v>
      </c>
      <c r="Y12658" s="32" t="s">
        <v>67</v>
      </c>
      <c r="Z12658" s="38" t="s">
        <v>67</v>
      </c>
      <c r="AA12658" s="32" t="s">
        <v>67</v>
      </c>
      <c r="AB12658" s="32" t="s">
        <v>67</v>
      </c>
      <c r="AC12658" s="32" t="s">
        <v>67</v>
      </c>
      <c r="AD12658" s="32" t="s">
        <v>67</v>
      </c>
      <c r="AE12658" s="39" t="s">
        <v>67</v>
      </c>
      <c r="AF12658" s="32" t="s">
        <v>67</v>
      </c>
      <c r="AG12658" s="40" t="s">
        <v>67</v>
      </c>
      <c r="AH12658" s="40" t="s">
        <v>67</v>
      </c>
      <c r="AI12658" s="41"/>
      <c r="AJ12658" s="41"/>
      <c r="AK12658" s="42"/>
      <c r="AL12658" s="36">
        <v>0</v>
      </c>
      <c r="AM12658" s="37" t="s">
        <v>67</v>
      </c>
    </row>
    <row r="12659" spans="2:39" ht="12.75">
      <c r="B12659" s="23"/>
      <c r="T12659" s="32" t="s">
        <v>67</v>
      </c>
      <c r="U12659" s="32">
        <v>0</v>
      </c>
      <c r="V12659" s="32" t="s">
        <v>67</v>
      </c>
      <c r="W12659" s="32" t="s">
        <v>67</v>
      </c>
      <c r="X12659" s="32" t="s">
        <v>67</v>
      </c>
      <c r="Y12659" s="32" t="s">
        <v>67</v>
      </c>
      <c r="Z12659" s="38" t="s">
        <v>67</v>
      </c>
      <c r="AA12659" s="32" t="s">
        <v>67</v>
      </c>
      <c r="AB12659" s="32" t="s">
        <v>67</v>
      </c>
      <c r="AC12659" s="32" t="s">
        <v>67</v>
      </c>
      <c r="AD12659" s="32" t="s">
        <v>67</v>
      </c>
      <c r="AE12659" s="39" t="s">
        <v>67</v>
      </c>
      <c r="AF12659" s="32" t="s">
        <v>67</v>
      </c>
      <c r="AG12659" s="40" t="s">
        <v>67</v>
      </c>
      <c r="AH12659" s="40" t="s">
        <v>67</v>
      </c>
      <c r="AI12659" s="41"/>
      <c r="AJ12659" s="41"/>
      <c r="AK12659" s="42"/>
      <c r="AL12659" s="36">
        <v>0</v>
      </c>
      <c r="AM12659" s="37" t="s">
        <v>67</v>
      </c>
    </row>
    <row r="12660" spans="2:39" ht="12.75">
      <c r="B12660" s="23"/>
      <c r="T12660" s="32" t="s">
        <v>67</v>
      </c>
      <c r="U12660" s="32">
        <v>0</v>
      </c>
      <c r="V12660" s="32" t="s">
        <v>67</v>
      </c>
      <c r="W12660" s="32" t="s">
        <v>67</v>
      </c>
      <c r="X12660" s="32" t="s">
        <v>67</v>
      </c>
      <c r="Y12660" s="32" t="s">
        <v>67</v>
      </c>
      <c r="Z12660" s="38" t="s">
        <v>67</v>
      </c>
      <c r="AA12660" s="32" t="s">
        <v>67</v>
      </c>
      <c r="AB12660" s="32" t="s">
        <v>67</v>
      </c>
      <c r="AC12660" s="32" t="s">
        <v>67</v>
      </c>
      <c r="AD12660" s="32" t="s">
        <v>67</v>
      </c>
      <c r="AE12660" s="39" t="s">
        <v>67</v>
      </c>
      <c r="AF12660" s="32" t="s">
        <v>67</v>
      </c>
      <c r="AG12660" s="40" t="s">
        <v>67</v>
      </c>
      <c r="AH12660" s="40" t="s">
        <v>67</v>
      </c>
      <c r="AI12660" s="41"/>
      <c r="AJ12660" s="41"/>
      <c r="AK12660" s="42"/>
      <c r="AL12660" s="36">
        <v>0</v>
      </c>
      <c r="AM12660" s="37" t="s">
        <v>67</v>
      </c>
    </row>
    <row r="12661" spans="2:39" ht="12.75">
      <c r="B12661" s="23"/>
      <c r="T12661" s="32" t="s">
        <v>67</v>
      </c>
      <c r="U12661" s="32">
        <v>0</v>
      </c>
      <c r="V12661" s="32" t="s">
        <v>67</v>
      </c>
      <c r="W12661" s="32" t="s">
        <v>67</v>
      </c>
      <c r="X12661" s="32" t="s">
        <v>67</v>
      </c>
      <c r="Y12661" s="32" t="s">
        <v>67</v>
      </c>
      <c r="Z12661" s="38" t="s">
        <v>67</v>
      </c>
      <c r="AA12661" s="32" t="s">
        <v>67</v>
      </c>
      <c r="AB12661" s="32" t="s">
        <v>67</v>
      </c>
      <c r="AC12661" s="32" t="s">
        <v>67</v>
      </c>
      <c r="AD12661" s="32" t="s">
        <v>67</v>
      </c>
      <c r="AE12661" s="39" t="s">
        <v>67</v>
      </c>
      <c r="AF12661" s="32" t="s">
        <v>67</v>
      </c>
      <c r="AG12661" s="40" t="s">
        <v>67</v>
      </c>
      <c r="AH12661" s="40" t="s">
        <v>67</v>
      </c>
      <c r="AI12661" s="41"/>
      <c r="AJ12661" s="41"/>
      <c r="AK12661" s="42"/>
      <c r="AL12661" s="36">
        <v>0</v>
      </c>
      <c r="AM12661" s="37" t="s">
        <v>67</v>
      </c>
    </row>
    <row r="12662" spans="2:39" ht="12.75">
      <c r="B12662" s="23"/>
      <c r="T12662" s="32" t="s">
        <v>67</v>
      </c>
      <c r="U12662" s="32">
        <v>0</v>
      </c>
      <c r="V12662" s="32" t="s">
        <v>67</v>
      </c>
      <c r="W12662" s="32" t="s">
        <v>67</v>
      </c>
      <c r="X12662" s="32" t="s">
        <v>67</v>
      </c>
      <c r="Y12662" s="32" t="s">
        <v>67</v>
      </c>
      <c r="Z12662" s="38" t="s">
        <v>67</v>
      </c>
      <c r="AA12662" s="32" t="s">
        <v>67</v>
      </c>
      <c r="AB12662" s="32" t="s">
        <v>67</v>
      </c>
      <c r="AC12662" s="32" t="s">
        <v>67</v>
      </c>
      <c r="AD12662" s="32" t="s">
        <v>67</v>
      </c>
      <c r="AE12662" s="39" t="s">
        <v>67</v>
      </c>
      <c r="AF12662" s="32" t="s">
        <v>67</v>
      </c>
      <c r="AG12662" s="40" t="s">
        <v>67</v>
      </c>
      <c r="AH12662" s="40" t="s">
        <v>67</v>
      </c>
      <c r="AI12662" s="41"/>
      <c r="AJ12662" s="41"/>
      <c r="AK12662" s="42"/>
      <c r="AL12662" s="36">
        <v>0</v>
      </c>
      <c r="AM12662" s="37" t="s">
        <v>67</v>
      </c>
    </row>
    <row r="12663" spans="2:39" ht="12.75">
      <c r="B12663" s="23"/>
      <c r="T12663" s="32" t="s">
        <v>67</v>
      </c>
      <c r="U12663" s="32">
        <v>0</v>
      </c>
      <c r="V12663" s="32" t="s">
        <v>67</v>
      </c>
      <c r="W12663" s="32" t="s">
        <v>67</v>
      </c>
      <c r="X12663" s="32" t="s">
        <v>67</v>
      </c>
      <c r="Y12663" s="32" t="s">
        <v>67</v>
      </c>
      <c r="Z12663" s="38" t="s">
        <v>67</v>
      </c>
      <c r="AA12663" s="32" t="s">
        <v>67</v>
      </c>
      <c r="AB12663" s="32" t="s">
        <v>67</v>
      </c>
      <c r="AC12663" s="32" t="s">
        <v>67</v>
      </c>
      <c r="AD12663" s="32" t="s">
        <v>67</v>
      </c>
      <c r="AE12663" s="39" t="s">
        <v>67</v>
      </c>
      <c r="AF12663" s="32" t="s">
        <v>67</v>
      </c>
      <c r="AG12663" s="40" t="s">
        <v>67</v>
      </c>
      <c r="AH12663" s="40" t="s">
        <v>67</v>
      </c>
      <c r="AI12663" s="41"/>
      <c r="AJ12663" s="41"/>
      <c r="AK12663" s="42"/>
      <c r="AL12663" s="36">
        <v>0</v>
      </c>
      <c r="AM12663" s="37" t="s">
        <v>67</v>
      </c>
    </row>
    <row r="12664" spans="2:39" ht="12.75">
      <c r="B12664" s="23"/>
      <c r="T12664" s="32" t="s">
        <v>67</v>
      </c>
      <c r="U12664" s="32">
        <v>0</v>
      </c>
      <c r="V12664" s="32" t="s">
        <v>67</v>
      </c>
      <c r="W12664" s="32" t="s">
        <v>67</v>
      </c>
      <c r="X12664" s="32" t="s">
        <v>67</v>
      </c>
      <c r="Y12664" s="32" t="s">
        <v>67</v>
      </c>
      <c r="Z12664" s="38" t="s">
        <v>67</v>
      </c>
      <c r="AA12664" s="32" t="s">
        <v>67</v>
      </c>
      <c r="AB12664" s="32" t="s">
        <v>67</v>
      </c>
      <c r="AC12664" s="32" t="s">
        <v>67</v>
      </c>
      <c r="AD12664" s="32" t="s">
        <v>67</v>
      </c>
      <c r="AE12664" s="39" t="s">
        <v>67</v>
      </c>
      <c r="AF12664" s="32" t="s">
        <v>67</v>
      </c>
      <c r="AG12664" s="40" t="s">
        <v>67</v>
      </c>
      <c r="AH12664" s="40" t="s">
        <v>67</v>
      </c>
      <c r="AI12664" s="41"/>
      <c r="AJ12664" s="41"/>
      <c r="AK12664" s="42"/>
      <c r="AL12664" s="36">
        <v>0</v>
      </c>
      <c r="AM12664" s="37" t="s">
        <v>67</v>
      </c>
    </row>
    <row r="12665" spans="2:39" ht="12.75">
      <c r="B12665" s="23"/>
      <c r="T12665" s="32" t="s">
        <v>67</v>
      </c>
      <c r="U12665" s="32">
        <v>0</v>
      </c>
      <c r="V12665" s="32" t="s">
        <v>67</v>
      </c>
      <c r="W12665" s="32" t="s">
        <v>67</v>
      </c>
      <c r="X12665" s="32" t="s">
        <v>67</v>
      </c>
      <c r="Y12665" s="32" t="s">
        <v>67</v>
      </c>
      <c r="Z12665" s="38" t="s">
        <v>67</v>
      </c>
      <c r="AA12665" s="32" t="s">
        <v>67</v>
      </c>
      <c r="AB12665" s="32" t="s">
        <v>67</v>
      </c>
      <c r="AC12665" s="32" t="s">
        <v>67</v>
      </c>
      <c r="AD12665" s="32" t="s">
        <v>67</v>
      </c>
      <c r="AE12665" s="39" t="s">
        <v>67</v>
      </c>
      <c r="AF12665" s="32" t="s">
        <v>67</v>
      </c>
      <c r="AG12665" s="40" t="s">
        <v>67</v>
      </c>
      <c r="AH12665" s="40" t="s">
        <v>67</v>
      </c>
      <c r="AI12665" s="41"/>
      <c r="AJ12665" s="41"/>
      <c r="AK12665" s="42"/>
      <c r="AL12665" s="36">
        <v>0</v>
      </c>
      <c r="AM12665" s="37" t="s">
        <v>67</v>
      </c>
    </row>
    <row r="12666" spans="2:39" ht="12.75">
      <c r="B12666" s="23"/>
      <c r="T12666" s="32" t="s">
        <v>67</v>
      </c>
      <c r="U12666" s="32">
        <v>0</v>
      </c>
      <c r="V12666" s="32" t="s">
        <v>67</v>
      </c>
      <c r="W12666" s="32" t="s">
        <v>67</v>
      </c>
      <c r="X12666" s="32" t="s">
        <v>67</v>
      </c>
      <c r="Y12666" s="32" t="s">
        <v>67</v>
      </c>
      <c r="Z12666" s="38" t="s">
        <v>67</v>
      </c>
      <c r="AA12666" s="32" t="s">
        <v>67</v>
      </c>
      <c r="AB12666" s="32" t="s">
        <v>67</v>
      </c>
      <c r="AC12666" s="32" t="s">
        <v>67</v>
      </c>
      <c r="AD12666" s="32" t="s">
        <v>67</v>
      </c>
      <c r="AE12666" s="39" t="s">
        <v>67</v>
      </c>
      <c r="AF12666" s="32" t="s">
        <v>67</v>
      </c>
      <c r="AG12666" s="40" t="s">
        <v>67</v>
      </c>
      <c r="AH12666" s="40" t="s">
        <v>67</v>
      </c>
      <c r="AI12666" s="41"/>
      <c r="AJ12666" s="41"/>
      <c r="AK12666" s="42"/>
      <c r="AL12666" s="36">
        <v>0</v>
      </c>
      <c r="AM12666" s="37" t="s">
        <v>67</v>
      </c>
    </row>
    <row r="12667" spans="2:39" ht="12.75">
      <c r="B12667" s="23"/>
      <c r="T12667" s="32" t="s">
        <v>67</v>
      </c>
      <c r="U12667" s="32">
        <v>0</v>
      </c>
      <c r="V12667" s="32" t="s">
        <v>67</v>
      </c>
      <c r="W12667" s="32" t="s">
        <v>67</v>
      </c>
      <c r="X12667" s="32" t="s">
        <v>67</v>
      </c>
      <c r="Y12667" s="32" t="s">
        <v>67</v>
      </c>
      <c r="Z12667" s="38" t="s">
        <v>67</v>
      </c>
      <c r="AA12667" s="32" t="s">
        <v>67</v>
      </c>
      <c r="AB12667" s="32" t="s">
        <v>67</v>
      </c>
      <c r="AC12667" s="32" t="s">
        <v>67</v>
      </c>
      <c r="AD12667" s="32" t="s">
        <v>67</v>
      </c>
      <c r="AE12667" s="39" t="s">
        <v>67</v>
      </c>
      <c r="AF12667" s="32" t="s">
        <v>67</v>
      </c>
      <c r="AG12667" s="40" t="s">
        <v>67</v>
      </c>
      <c r="AH12667" s="40" t="s">
        <v>67</v>
      </c>
      <c r="AI12667" s="41"/>
      <c r="AJ12667" s="41"/>
      <c r="AK12667" s="42"/>
      <c r="AL12667" s="36">
        <v>0</v>
      </c>
      <c r="AM12667" s="37" t="s">
        <v>67</v>
      </c>
    </row>
    <row r="12668" spans="2:39" ht="12.75">
      <c r="B12668" s="23"/>
      <c r="T12668" s="32" t="s">
        <v>67</v>
      </c>
      <c r="U12668" s="32">
        <v>0</v>
      </c>
      <c r="V12668" s="32" t="s">
        <v>67</v>
      </c>
      <c r="W12668" s="32" t="s">
        <v>67</v>
      </c>
      <c r="X12668" s="32" t="s">
        <v>67</v>
      </c>
      <c r="Y12668" s="32" t="s">
        <v>67</v>
      </c>
      <c r="Z12668" s="38" t="s">
        <v>67</v>
      </c>
      <c r="AA12668" s="32" t="s">
        <v>67</v>
      </c>
      <c r="AB12668" s="32" t="s">
        <v>67</v>
      </c>
      <c r="AC12668" s="32" t="s">
        <v>67</v>
      </c>
      <c r="AD12668" s="32" t="s">
        <v>67</v>
      </c>
      <c r="AE12668" s="39" t="s">
        <v>67</v>
      </c>
      <c r="AF12668" s="32" t="s">
        <v>67</v>
      </c>
      <c r="AG12668" s="40" t="s">
        <v>67</v>
      </c>
      <c r="AH12668" s="40" t="s">
        <v>67</v>
      </c>
      <c r="AI12668" s="41"/>
      <c r="AJ12668" s="41"/>
      <c r="AK12668" s="42"/>
      <c r="AL12668" s="36">
        <v>0</v>
      </c>
      <c r="AM12668" s="37" t="s">
        <v>67</v>
      </c>
    </row>
    <row r="12669" spans="2:39" ht="12.75">
      <c r="B12669" s="23"/>
      <c r="T12669" s="32" t="s">
        <v>67</v>
      </c>
      <c r="U12669" s="32">
        <v>0</v>
      </c>
      <c r="V12669" s="32" t="s">
        <v>67</v>
      </c>
      <c r="W12669" s="32" t="s">
        <v>67</v>
      </c>
      <c r="X12669" s="32" t="s">
        <v>67</v>
      </c>
      <c r="Y12669" s="32" t="s">
        <v>67</v>
      </c>
      <c r="Z12669" s="38" t="s">
        <v>67</v>
      </c>
      <c r="AA12669" s="32" t="s">
        <v>67</v>
      </c>
      <c r="AB12669" s="32" t="s">
        <v>67</v>
      </c>
      <c r="AC12669" s="32" t="s">
        <v>67</v>
      </c>
      <c r="AD12669" s="32" t="s">
        <v>67</v>
      </c>
      <c r="AE12669" s="39" t="s">
        <v>67</v>
      </c>
      <c r="AF12669" s="32" t="s">
        <v>67</v>
      </c>
      <c r="AG12669" s="40" t="s">
        <v>67</v>
      </c>
      <c r="AH12669" s="40" t="s">
        <v>67</v>
      </c>
      <c r="AI12669" s="41"/>
      <c r="AJ12669" s="41"/>
      <c r="AK12669" s="42"/>
      <c r="AL12669" s="36">
        <v>0</v>
      </c>
      <c r="AM12669" s="37" t="s">
        <v>67</v>
      </c>
    </row>
    <row r="12670" spans="2:39" ht="12.75">
      <c r="B12670" s="23"/>
      <c r="T12670" s="32" t="s">
        <v>67</v>
      </c>
      <c r="U12670" s="32">
        <v>0</v>
      </c>
      <c r="V12670" s="32" t="s">
        <v>67</v>
      </c>
      <c r="W12670" s="32" t="s">
        <v>67</v>
      </c>
      <c r="X12670" s="32" t="s">
        <v>67</v>
      </c>
      <c r="Y12670" s="32" t="s">
        <v>67</v>
      </c>
      <c r="Z12670" s="38" t="s">
        <v>67</v>
      </c>
      <c r="AA12670" s="32" t="s">
        <v>67</v>
      </c>
      <c r="AB12670" s="32" t="s">
        <v>67</v>
      </c>
      <c r="AC12670" s="32" t="s">
        <v>67</v>
      </c>
      <c r="AD12670" s="32" t="s">
        <v>67</v>
      </c>
      <c r="AE12670" s="39" t="s">
        <v>67</v>
      </c>
      <c r="AF12670" s="32" t="s">
        <v>67</v>
      </c>
      <c r="AG12670" s="40" t="s">
        <v>67</v>
      </c>
      <c r="AH12670" s="40" t="s">
        <v>67</v>
      </c>
      <c r="AI12670" s="41"/>
      <c r="AJ12670" s="41"/>
      <c r="AK12670" s="42"/>
      <c r="AL12670" s="36">
        <v>0</v>
      </c>
      <c r="AM12670" s="37" t="s">
        <v>67</v>
      </c>
    </row>
    <row r="12671" spans="2:39" ht="12.75">
      <c r="B12671" s="23"/>
      <c r="T12671" s="32" t="s">
        <v>67</v>
      </c>
      <c r="U12671" s="32">
        <v>0</v>
      </c>
      <c r="V12671" s="32" t="s">
        <v>67</v>
      </c>
      <c r="W12671" s="32" t="s">
        <v>67</v>
      </c>
      <c r="X12671" s="32" t="s">
        <v>67</v>
      </c>
      <c r="Y12671" s="32" t="s">
        <v>67</v>
      </c>
      <c r="Z12671" s="38" t="s">
        <v>67</v>
      </c>
      <c r="AA12671" s="32" t="s">
        <v>67</v>
      </c>
      <c r="AB12671" s="32" t="s">
        <v>67</v>
      </c>
      <c r="AC12671" s="32" t="s">
        <v>67</v>
      </c>
      <c r="AD12671" s="32" t="s">
        <v>67</v>
      </c>
      <c r="AE12671" s="39" t="s">
        <v>67</v>
      </c>
      <c r="AF12671" s="32" t="s">
        <v>67</v>
      </c>
      <c r="AG12671" s="40" t="s">
        <v>67</v>
      </c>
      <c r="AH12671" s="40" t="s">
        <v>67</v>
      </c>
      <c r="AI12671" s="41"/>
      <c r="AJ12671" s="41"/>
      <c r="AK12671" s="42"/>
      <c r="AL12671" s="36">
        <v>0</v>
      </c>
      <c r="AM12671" s="37" t="s">
        <v>67</v>
      </c>
    </row>
    <row r="12672" spans="2:39" ht="12.75">
      <c r="B12672" s="23"/>
      <c r="T12672" s="32" t="s">
        <v>67</v>
      </c>
      <c r="U12672" s="32">
        <v>0</v>
      </c>
      <c r="V12672" s="32" t="s">
        <v>67</v>
      </c>
      <c r="W12672" s="32" t="s">
        <v>67</v>
      </c>
      <c r="X12672" s="32" t="s">
        <v>67</v>
      </c>
      <c r="Y12672" s="32" t="s">
        <v>67</v>
      </c>
      <c r="Z12672" s="38" t="s">
        <v>67</v>
      </c>
      <c r="AA12672" s="32" t="s">
        <v>67</v>
      </c>
      <c r="AB12672" s="32" t="s">
        <v>67</v>
      </c>
      <c r="AC12672" s="32" t="s">
        <v>67</v>
      </c>
      <c r="AD12672" s="32" t="s">
        <v>67</v>
      </c>
      <c r="AE12672" s="39" t="s">
        <v>67</v>
      </c>
      <c r="AF12672" s="32" t="s">
        <v>67</v>
      </c>
      <c r="AG12672" s="40" t="s">
        <v>67</v>
      </c>
      <c r="AH12672" s="40" t="s">
        <v>67</v>
      </c>
      <c r="AI12672" s="41"/>
      <c r="AJ12672" s="41"/>
      <c r="AK12672" s="42"/>
      <c r="AL12672" s="36">
        <v>0</v>
      </c>
      <c r="AM12672" s="37" t="s">
        <v>67</v>
      </c>
    </row>
    <row r="12673" spans="2:39" ht="12.75">
      <c r="B12673" s="23"/>
      <c r="T12673" s="32" t="s">
        <v>67</v>
      </c>
      <c r="U12673" s="32">
        <v>0</v>
      </c>
      <c r="V12673" s="32" t="s">
        <v>67</v>
      </c>
      <c r="W12673" s="32" t="s">
        <v>67</v>
      </c>
      <c r="X12673" s="32" t="s">
        <v>67</v>
      </c>
      <c r="Y12673" s="32" t="s">
        <v>67</v>
      </c>
      <c r="Z12673" s="38" t="s">
        <v>67</v>
      </c>
      <c r="AA12673" s="32" t="s">
        <v>67</v>
      </c>
      <c r="AB12673" s="32" t="s">
        <v>67</v>
      </c>
      <c r="AC12673" s="32" t="s">
        <v>67</v>
      </c>
      <c r="AD12673" s="32" t="s">
        <v>67</v>
      </c>
      <c r="AE12673" s="39" t="s">
        <v>67</v>
      </c>
      <c r="AF12673" s="32" t="s">
        <v>67</v>
      </c>
      <c r="AG12673" s="40" t="s">
        <v>67</v>
      </c>
      <c r="AH12673" s="40" t="s">
        <v>67</v>
      </c>
      <c r="AI12673" s="41"/>
      <c r="AJ12673" s="41"/>
      <c r="AK12673" s="42"/>
      <c r="AL12673" s="36">
        <v>0</v>
      </c>
      <c r="AM12673" s="37" t="s">
        <v>67</v>
      </c>
    </row>
    <row r="12674" spans="2:39" ht="12.75">
      <c r="B12674" s="23"/>
      <c r="T12674" s="32" t="s">
        <v>67</v>
      </c>
      <c r="U12674" s="32">
        <v>0</v>
      </c>
      <c r="V12674" s="32" t="s">
        <v>67</v>
      </c>
      <c r="W12674" s="32" t="s">
        <v>67</v>
      </c>
      <c r="X12674" s="32" t="s">
        <v>67</v>
      </c>
      <c r="Y12674" s="32" t="s">
        <v>67</v>
      </c>
      <c r="Z12674" s="38" t="s">
        <v>67</v>
      </c>
      <c r="AA12674" s="32" t="s">
        <v>67</v>
      </c>
      <c r="AB12674" s="32" t="s">
        <v>67</v>
      </c>
      <c r="AC12674" s="32" t="s">
        <v>67</v>
      </c>
      <c r="AD12674" s="32" t="s">
        <v>67</v>
      </c>
      <c r="AE12674" s="39" t="s">
        <v>67</v>
      </c>
      <c r="AF12674" s="32" t="s">
        <v>67</v>
      </c>
      <c r="AG12674" s="40" t="s">
        <v>67</v>
      </c>
      <c r="AH12674" s="40" t="s">
        <v>67</v>
      </c>
      <c r="AI12674" s="41"/>
      <c r="AJ12674" s="41"/>
      <c r="AK12674" s="42"/>
      <c r="AL12674" s="36">
        <v>0</v>
      </c>
      <c r="AM12674" s="37" t="s">
        <v>67</v>
      </c>
    </row>
    <row r="12675" spans="2:39" ht="12.75">
      <c r="B12675" s="23"/>
      <c r="T12675" s="32" t="s">
        <v>67</v>
      </c>
      <c r="U12675" s="32">
        <v>0</v>
      </c>
      <c r="V12675" s="32" t="s">
        <v>67</v>
      </c>
      <c r="W12675" s="32" t="s">
        <v>67</v>
      </c>
      <c r="X12675" s="32" t="s">
        <v>67</v>
      </c>
      <c r="Y12675" s="32" t="s">
        <v>67</v>
      </c>
      <c r="Z12675" s="38" t="s">
        <v>67</v>
      </c>
      <c r="AA12675" s="32" t="s">
        <v>67</v>
      </c>
      <c r="AB12675" s="32" t="s">
        <v>67</v>
      </c>
      <c r="AC12675" s="32" t="s">
        <v>67</v>
      </c>
      <c r="AD12675" s="32" t="s">
        <v>67</v>
      </c>
      <c r="AE12675" s="39" t="s">
        <v>67</v>
      </c>
      <c r="AF12675" s="32" t="s">
        <v>67</v>
      </c>
      <c r="AG12675" s="40" t="s">
        <v>67</v>
      </c>
      <c r="AH12675" s="40" t="s">
        <v>67</v>
      </c>
      <c r="AI12675" s="41"/>
      <c r="AJ12675" s="41"/>
      <c r="AK12675" s="42"/>
      <c r="AL12675" s="36">
        <v>0</v>
      </c>
      <c r="AM12675" s="37" t="s">
        <v>67</v>
      </c>
    </row>
    <row r="12676" spans="2:39" ht="12.75">
      <c r="B12676" s="23"/>
      <c r="T12676" s="32" t="s">
        <v>67</v>
      </c>
      <c r="U12676" s="32">
        <v>0</v>
      </c>
      <c r="V12676" s="32" t="s">
        <v>67</v>
      </c>
      <c r="W12676" s="32" t="s">
        <v>67</v>
      </c>
      <c r="X12676" s="32" t="s">
        <v>67</v>
      </c>
      <c r="Y12676" s="32" t="s">
        <v>67</v>
      </c>
      <c r="Z12676" s="38" t="s">
        <v>67</v>
      </c>
      <c r="AA12676" s="32" t="s">
        <v>67</v>
      </c>
      <c r="AB12676" s="32" t="s">
        <v>67</v>
      </c>
      <c r="AC12676" s="32" t="s">
        <v>67</v>
      </c>
      <c r="AD12676" s="32" t="s">
        <v>67</v>
      </c>
      <c r="AE12676" s="39" t="s">
        <v>67</v>
      </c>
      <c r="AF12676" s="32" t="s">
        <v>67</v>
      </c>
      <c r="AG12676" s="40" t="s">
        <v>67</v>
      </c>
      <c r="AH12676" s="40" t="s">
        <v>67</v>
      </c>
      <c r="AI12676" s="41"/>
      <c r="AJ12676" s="41"/>
      <c r="AK12676" s="42"/>
      <c r="AL12676" s="36">
        <v>0</v>
      </c>
      <c r="AM12676" s="37" t="s">
        <v>67</v>
      </c>
    </row>
    <row r="12677" spans="2:39" ht="12.75">
      <c r="B12677" s="23"/>
      <c r="T12677" s="32" t="s">
        <v>67</v>
      </c>
      <c r="U12677" s="32">
        <v>0</v>
      </c>
      <c r="V12677" s="32" t="s">
        <v>67</v>
      </c>
      <c r="W12677" s="32" t="s">
        <v>67</v>
      </c>
      <c r="X12677" s="32" t="s">
        <v>67</v>
      </c>
      <c r="Y12677" s="32" t="s">
        <v>67</v>
      </c>
      <c r="Z12677" s="38" t="s">
        <v>67</v>
      </c>
      <c r="AA12677" s="32" t="s">
        <v>67</v>
      </c>
      <c r="AB12677" s="32" t="s">
        <v>67</v>
      </c>
      <c r="AC12677" s="32" t="s">
        <v>67</v>
      </c>
      <c r="AD12677" s="32" t="s">
        <v>67</v>
      </c>
      <c r="AE12677" s="39" t="s">
        <v>67</v>
      </c>
      <c r="AF12677" s="32" t="s">
        <v>67</v>
      </c>
      <c r="AG12677" s="40" t="s">
        <v>67</v>
      </c>
      <c r="AH12677" s="40" t="s">
        <v>67</v>
      </c>
      <c r="AI12677" s="41"/>
      <c r="AJ12677" s="41"/>
      <c r="AK12677" s="42"/>
      <c r="AL12677" s="36">
        <v>0</v>
      </c>
      <c r="AM12677" s="37" t="s">
        <v>67</v>
      </c>
    </row>
    <row r="12678" spans="2:39" ht="12.75">
      <c r="B12678" s="23"/>
      <c r="T12678" s="32" t="s">
        <v>67</v>
      </c>
      <c r="U12678" s="32">
        <v>0</v>
      </c>
      <c r="V12678" s="32" t="s">
        <v>67</v>
      </c>
      <c r="W12678" s="32" t="s">
        <v>67</v>
      </c>
      <c r="X12678" s="32" t="s">
        <v>67</v>
      </c>
      <c r="Y12678" s="32" t="s">
        <v>67</v>
      </c>
      <c r="Z12678" s="38" t="s">
        <v>67</v>
      </c>
      <c r="AA12678" s="32" t="s">
        <v>67</v>
      </c>
      <c r="AB12678" s="32" t="s">
        <v>67</v>
      </c>
      <c r="AC12678" s="32" t="s">
        <v>67</v>
      </c>
      <c r="AD12678" s="32" t="s">
        <v>67</v>
      </c>
      <c r="AE12678" s="39" t="s">
        <v>67</v>
      </c>
      <c r="AF12678" s="32" t="s">
        <v>67</v>
      </c>
      <c r="AG12678" s="40" t="s">
        <v>67</v>
      </c>
      <c r="AH12678" s="40" t="s">
        <v>67</v>
      </c>
      <c r="AI12678" s="41"/>
      <c r="AJ12678" s="41"/>
      <c r="AK12678" s="42"/>
      <c r="AL12678" s="36">
        <v>0</v>
      </c>
      <c r="AM12678" s="37" t="s">
        <v>67</v>
      </c>
    </row>
    <row r="12679" spans="2:39" ht="12.75">
      <c r="B12679" s="23"/>
      <c r="T12679" s="32" t="s">
        <v>67</v>
      </c>
      <c r="U12679" s="32">
        <v>0</v>
      </c>
      <c r="V12679" s="32" t="s">
        <v>67</v>
      </c>
      <c r="W12679" s="32" t="s">
        <v>67</v>
      </c>
      <c r="X12679" s="32" t="s">
        <v>67</v>
      </c>
      <c r="Y12679" s="32" t="s">
        <v>67</v>
      </c>
      <c r="Z12679" s="38" t="s">
        <v>67</v>
      </c>
      <c r="AA12679" s="32" t="s">
        <v>67</v>
      </c>
      <c r="AB12679" s="32" t="s">
        <v>67</v>
      </c>
      <c r="AC12679" s="32" t="s">
        <v>67</v>
      </c>
      <c r="AD12679" s="32" t="s">
        <v>67</v>
      </c>
      <c r="AE12679" s="39" t="s">
        <v>67</v>
      </c>
      <c r="AF12679" s="32" t="s">
        <v>67</v>
      </c>
      <c r="AG12679" s="40" t="s">
        <v>67</v>
      </c>
      <c r="AH12679" s="40" t="s">
        <v>67</v>
      </c>
      <c r="AI12679" s="41"/>
      <c r="AJ12679" s="41"/>
      <c r="AK12679" s="42"/>
      <c r="AL12679" s="36">
        <v>0</v>
      </c>
      <c r="AM12679" s="37" t="s">
        <v>67</v>
      </c>
    </row>
    <row r="12680" spans="2:39" ht="12.75">
      <c r="B12680" s="23"/>
      <c r="T12680" s="32" t="s">
        <v>67</v>
      </c>
      <c r="U12680" s="32">
        <v>0</v>
      </c>
      <c r="V12680" s="32" t="s">
        <v>67</v>
      </c>
      <c r="W12680" s="32" t="s">
        <v>67</v>
      </c>
      <c r="X12680" s="32" t="s">
        <v>67</v>
      </c>
      <c r="Y12680" s="32" t="s">
        <v>67</v>
      </c>
      <c r="Z12680" s="38" t="s">
        <v>67</v>
      </c>
      <c r="AA12680" s="32" t="s">
        <v>67</v>
      </c>
      <c r="AB12680" s="32" t="s">
        <v>67</v>
      </c>
      <c r="AC12680" s="32" t="s">
        <v>67</v>
      </c>
      <c r="AD12680" s="32" t="s">
        <v>67</v>
      </c>
      <c r="AE12680" s="39" t="s">
        <v>67</v>
      </c>
      <c r="AF12680" s="32" t="s">
        <v>67</v>
      </c>
      <c r="AG12680" s="40" t="s">
        <v>67</v>
      </c>
      <c r="AH12680" s="40" t="s">
        <v>67</v>
      </c>
      <c r="AI12680" s="41"/>
      <c r="AJ12680" s="41"/>
      <c r="AK12680" s="42"/>
      <c r="AL12680" s="36">
        <v>0</v>
      </c>
      <c r="AM12680" s="37" t="s">
        <v>67</v>
      </c>
    </row>
    <row r="12681" spans="2:39" ht="12.75">
      <c r="B12681" s="23"/>
      <c r="T12681" s="32" t="s">
        <v>67</v>
      </c>
      <c r="U12681" s="32">
        <v>0</v>
      </c>
      <c r="V12681" s="32" t="s">
        <v>67</v>
      </c>
      <c r="W12681" s="32" t="s">
        <v>67</v>
      </c>
      <c r="X12681" s="32" t="s">
        <v>67</v>
      </c>
      <c r="Y12681" s="32" t="s">
        <v>67</v>
      </c>
      <c r="Z12681" s="38" t="s">
        <v>67</v>
      </c>
      <c r="AA12681" s="32" t="s">
        <v>67</v>
      </c>
      <c r="AB12681" s="32" t="s">
        <v>67</v>
      </c>
      <c r="AC12681" s="32" t="s">
        <v>67</v>
      </c>
      <c r="AD12681" s="32" t="s">
        <v>67</v>
      </c>
      <c r="AE12681" s="39" t="s">
        <v>67</v>
      </c>
      <c r="AF12681" s="32" t="s">
        <v>67</v>
      </c>
      <c r="AG12681" s="40" t="s">
        <v>67</v>
      </c>
      <c r="AH12681" s="40" t="s">
        <v>67</v>
      </c>
      <c r="AI12681" s="41"/>
      <c r="AJ12681" s="41"/>
      <c r="AK12681" s="42"/>
      <c r="AL12681" s="36">
        <v>0</v>
      </c>
      <c r="AM12681" s="37" t="s">
        <v>67</v>
      </c>
    </row>
    <row r="12682" spans="2:39" ht="12.75">
      <c r="B12682" s="23"/>
      <c r="T12682" s="32" t="s">
        <v>67</v>
      </c>
      <c r="U12682" s="32">
        <v>0</v>
      </c>
      <c r="V12682" s="32" t="s">
        <v>67</v>
      </c>
      <c r="W12682" s="32" t="s">
        <v>67</v>
      </c>
      <c r="X12682" s="32" t="s">
        <v>67</v>
      </c>
      <c r="Y12682" s="32" t="s">
        <v>67</v>
      </c>
      <c r="Z12682" s="38" t="s">
        <v>67</v>
      </c>
      <c r="AA12682" s="32" t="s">
        <v>67</v>
      </c>
      <c r="AB12682" s="32" t="s">
        <v>67</v>
      </c>
      <c r="AC12682" s="32" t="s">
        <v>67</v>
      </c>
      <c r="AD12682" s="32" t="s">
        <v>67</v>
      </c>
      <c r="AE12682" s="39" t="s">
        <v>67</v>
      </c>
      <c r="AF12682" s="32" t="s">
        <v>67</v>
      </c>
      <c r="AG12682" s="40" t="s">
        <v>67</v>
      </c>
      <c r="AH12682" s="40" t="s">
        <v>67</v>
      </c>
      <c r="AI12682" s="41"/>
      <c r="AJ12682" s="41"/>
      <c r="AK12682" s="42"/>
      <c r="AL12682" s="36">
        <v>0</v>
      </c>
      <c r="AM12682" s="37" t="s">
        <v>67</v>
      </c>
    </row>
    <row r="12683" spans="2:39" ht="12.75">
      <c r="B12683" s="23"/>
      <c r="T12683" s="32" t="s">
        <v>67</v>
      </c>
      <c r="U12683" s="32">
        <v>0</v>
      </c>
      <c r="V12683" s="32" t="s">
        <v>67</v>
      </c>
      <c r="W12683" s="32" t="s">
        <v>67</v>
      </c>
      <c r="X12683" s="32" t="s">
        <v>67</v>
      </c>
      <c r="Y12683" s="32" t="s">
        <v>67</v>
      </c>
      <c r="Z12683" s="38" t="s">
        <v>67</v>
      </c>
      <c r="AA12683" s="32" t="s">
        <v>67</v>
      </c>
      <c r="AB12683" s="32" t="s">
        <v>67</v>
      </c>
      <c r="AC12683" s="32" t="s">
        <v>67</v>
      </c>
      <c r="AD12683" s="32" t="s">
        <v>67</v>
      </c>
      <c r="AE12683" s="39" t="s">
        <v>67</v>
      </c>
      <c r="AF12683" s="32" t="s">
        <v>67</v>
      </c>
      <c r="AG12683" s="40" t="s">
        <v>67</v>
      </c>
      <c r="AH12683" s="40" t="s">
        <v>67</v>
      </c>
      <c r="AI12683" s="41"/>
      <c r="AJ12683" s="41"/>
      <c r="AK12683" s="42"/>
      <c r="AL12683" s="36">
        <v>0</v>
      </c>
      <c r="AM12683" s="37" t="s">
        <v>67</v>
      </c>
    </row>
    <row r="12684" spans="2:39" ht="12.75">
      <c r="B12684" s="23"/>
      <c r="T12684" s="32" t="s">
        <v>67</v>
      </c>
      <c r="U12684" s="32">
        <v>0</v>
      </c>
      <c r="V12684" s="32" t="s">
        <v>67</v>
      </c>
      <c r="W12684" s="32" t="s">
        <v>67</v>
      </c>
      <c r="X12684" s="32" t="s">
        <v>67</v>
      </c>
      <c r="Y12684" s="32" t="s">
        <v>67</v>
      </c>
      <c r="Z12684" s="38" t="s">
        <v>67</v>
      </c>
      <c r="AA12684" s="32" t="s">
        <v>67</v>
      </c>
      <c r="AB12684" s="32" t="s">
        <v>67</v>
      </c>
      <c r="AC12684" s="32" t="s">
        <v>67</v>
      </c>
      <c r="AD12684" s="32" t="s">
        <v>67</v>
      </c>
      <c r="AE12684" s="39" t="s">
        <v>67</v>
      </c>
      <c r="AF12684" s="32" t="s">
        <v>67</v>
      </c>
      <c r="AG12684" s="40" t="s">
        <v>67</v>
      </c>
      <c r="AH12684" s="40" t="s">
        <v>67</v>
      </c>
      <c r="AI12684" s="41"/>
      <c r="AJ12684" s="41"/>
      <c r="AK12684" s="42"/>
      <c r="AL12684" s="36">
        <v>0</v>
      </c>
      <c r="AM12684" s="37" t="s">
        <v>67</v>
      </c>
    </row>
    <row r="12685" spans="2:39" ht="12.75">
      <c r="B12685" s="23"/>
      <c r="T12685" s="32" t="s">
        <v>67</v>
      </c>
      <c r="U12685" s="32">
        <v>0</v>
      </c>
      <c r="V12685" s="32" t="s">
        <v>67</v>
      </c>
      <c r="W12685" s="32" t="s">
        <v>67</v>
      </c>
      <c r="X12685" s="32" t="s">
        <v>67</v>
      </c>
      <c r="Y12685" s="32" t="s">
        <v>67</v>
      </c>
      <c r="Z12685" s="38" t="s">
        <v>67</v>
      </c>
      <c r="AA12685" s="32" t="s">
        <v>67</v>
      </c>
      <c r="AB12685" s="32" t="s">
        <v>67</v>
      </c>
      <c r="AC12685" s="32" t="s">
        <v>67</v>
      </c>
      <c r="AD12685" s="32" t="s">
        <v>67</v>
      </c>
      <c r="AE12685" s="39" t="s">
        <v>67</v>
      </c>
      <c r="AF12685" s="32" t="s">
        <v>67</v>
      </c>
      <c r="AG12685" s="40" t="s">
        <v>67</v>
      </c>
      <c r="AH12685" s="40" t="s">
        <v>67</v>
      </c>
      <c r="AI12685" s="41"/>
      <c r="AJ12685" s="41"/>
      <c r="AK12685" s="42"/>
      <c r="AL12685" s="36">
        <v>0</v>
      </c>
      <c r="AM12685" s="37" t="s">
        <v>67</v>
      </c>
    </row>
    <row r="12686" spans="2:39" ht="12.75">
      <c r="B12686" s="23"/>
      <c r="T12686" s="32" t="s">
        <v>67</v>
      </c>
      <c r="U12686" s="32">
        <v>0</v>
      </c>
      <c r="V12686" s="32" t="s">
        <v>67</v>
      </c>
      <c r="W12686" s="32" t="s">
        <v>67</v>
      </c>
      <c r="X12686" s="32" t="s">
        <v>67</v>
      </c>
      <c r="Y12686" s="32" t="s">
        <v>67</v>
      </c>
      <c r="Z12686" s="38" t="s">
        <v>67</v>
      </c>
      <c r="AA12686" s="32" t="s">
        <v>67</v>
      </c>
      <c r="AB12686" s="32" t="s">
        <v>67</v>
      </c>
      <c r="AC12686" s="32" t="s">
        <v>67</v>
      </c>
      <c r="AD12686" s="32" t="s">
        <v>67</v>
      </c>
      <c r="AE12686" s="39" t="s">
        <v>67</v>
      </c>
      <c r="AF12686" s="32" t="s">
        <v>67</v>
      </c>
      <c r="AG12686" s="40" t="s">
        <v>67</v>
      </c>
      <c r="AH12686" s="40" t="s">
        <v>67</v>
      </c>
      <c r="AI12686" s="41"/>
      <c r="AJ12686" s="41"/>
      <c r="AK12686" s="42"/>
      <c r="AL12686" s="36">
        <v>0</v>
      </c>
      <c r="AM12686" s="37" t="s">
        <v>67</v>
      </c>
    </row>
    <row r="12687" spans="2:39" ht="12.75">
      <c r="B12687" s="23"/>
      <c r="T12687" s="32" t="s">
        <v>67</v>
      </c>
      <c r="U12687" s="32">
        <v>0</v>
      </c>
      <c r="V12687" s="32" t="s">
        <v>67</v>
      </c>
      <c r="W12687" s="32" t="s">
        <v>67</v>
      </c>
      <c r="X12687" s="32" t="s">
        <v>67</v>
      </c>
      <c r="Y12687" s="32" t="s">
        <v>67</v>
      </c>
      <c r="Z12687" s="38" t="s">
        <v>67</v>
      </c>
      <c r="AA12687" s="32" t="s">
        <v>67</v>
      </c>
      <c r="AB12687" s="32" t="s">
        <v>67</v>
      </c>
      <c r="AC12687" s="32" t="s">
        <v>67</v>
      </c>
      <c r="AD12687" s="32" t="s">
        <v>67</v>
      </c>
      <c r="AE12687" s="39" t="s">
        <v>67</v>
      </c>
      <c r="AF12687" s="32" t="s">
        <v>67</v>
      </c>
      <c r="AG12687" s="40" t="s">
        <v>67</v>
      </c>
      <c r="AH12687" s="40" t="s">
        <v>67</v>
      </c>
      <c r="AI12687" s="41"/>
      <c r="AJ12687" s="41"/>
      <c r="AK12687" s="42"/>
      <c r="AL12687" s="36">
        <v>0</v>
      </c>
      <c r="AM12687" s="37" t="s">
        <v>67</v>
      </c>
    </row>
    <row r="12688" spans="2:39" ht="12.75">
      <c r="B12688" s="23"/>
      <c r="T12688" s="32" t="s">
        <v>67</v>
      </c>
      <c r="U12688" s="32">
        <v>0</v>
      </c>
      <c r="V12688" s="32" t="s">
        <v>67</v>
      </c>
      <c r="W12688" s="32" t="s">
        <v>67</v>
      </c>
      <c r="X12688" s="32" t="s">
        <v>67</v>
      </c>
      <c r="Y12688" s="32" t="s">
        <v>67</v>
      </c>
      <c r="Z12688" s="38" t="s">
        <v>67</v>
      </c>
      <c r="AA12688" s="32" t="s">
        <v>67</v>
      </c>
      <c r="AB12688" s="32" t="s">
        <v>67</v>
      </c>
      <c r="AC12688" s="32" t="s">
        <v>67</v>
      </c>
      <c r="AD12688" s="32" t="s">
        <v>67</v>
      </c>
      <c r="AE12688" s="39" t="s">
        <v>67</v>
      </c>
      <c r="AF12688" s="32" t="s">
        <v>67</v>
      </c>
      <c r="AG12688" s="40" t="s">
        <v>67</v>
      </c>
      <c r="AH12688" s="40" t="s">
        <v>67</v>
      </c>
      <c r="AI12688" s="41"/>
      <c r="AJ12688" s="41"/>
      <c r="AK12688" s="42"/>
      <c r="AL12688" s="36">
        <v>0</v>
      </c>
      <c r="AM12688" s="37" t="s">
        <v>67</v>
      </c>
    </row>
    <row r="12689" spans="2:39" ht="12.75">
      <c r="B12689" s="23"/>
      <c r="T12689" s="32" t="s">
        <v>67</v>
      </c>
      <c r="U12689" s="32">
        <v>0</v>
      </c>
      <c r="V12689" s="32" t="s">
        <v>67</v>
      </c>
      <c r="W12689" s="32" t="s">
        <v>67</v>
      </c>
      <c r="X12689" s="32" t="s">
        <v>67</v>
      </c>
      <c r="Y12689" s="32" t="s">
        <v>67</v>
      </c>
      <c r="Z12689" s="38" t="s">
        <v>67</v>
      </c>
      <c r="AA12689" s="32" t="s">
        <v>67</v>
      </c>
      <c r="AB12689" s="32" t="s">
        <v>67</v>
      </c>
      <c r="AC12689" s="32" t="s">
        <v>67</v>
      </c>
      <c r="AD12689" s="32" t="s">
        <v>67</v>
      </c>
      <c r="AE12689" s="39" t="s">
        <v>67</v>
      </c>
      <c r="AF12689" s="32" t="s">
        <v>67</v>
      </c>
      <c r="AG12689" s="40" t="s">
        <v>67</v>
      </c>
      <c r="AH12689" s="40" t="s">
        <v>67</v>
      </c>
      <c r="AI12689" s="41"/>
      <c r="AJ12689" s="41"/>
      <c r="AK12689" s="42"/>
      <c r="AL12689" s="36">
        <v>0</v>
      </c>
      <c r="AM12689" s="37" t="s">
        <v>67</v>
      </c>
    </row>
    <row r="12690" spans="2:39" ht="12.75">
      <c r="B12690" s="23"/>
      <c r="T12690" s="32" t="s">
        <v>67</v>
      </c>
      <c r="U12690" s="32">
        <v>0</v>
      </c>
      <c r="V12690" s="32" t="s">
        <v>67</v>
      </c>
      <c r="W12690" s="32" t="s">
        <v>67</v>
      </c>
      <c r="X12690" s="32" t="s">
        <v>67</v>
      </c>
      <c r="Y12690" s="32" t="s">
        <v>67</v>
      </c>
      <c r="Z12690" s="38" t="s">
        <v>67</v>
      </c>
      <c r="AA12690" s="32" t="s">
        <v>67</v>
      </c>
      <c r="AB12690" s="32" t="s">
        <v>67</v>
      </c>
      <c r="AC12690" s="32" t="s">
        <v>67</v>
      </c>
      <c r="AD12690" s="32" t="s">
        <v>67</v>
      </c>
      <c r="AE12690" s="39" t="s">
        <v>67</v>
      </c>
      <c r="AF12690" s="32" t="s">
        <v>67</v>
      </c>
      <c r="AG12690" s="40" t="s">
        <v>67</v>
      </c>
      <c r="AH12690" s="40" t="s">
        <v>67</v>
      </c>
      <c r="AI12690" s="41"/>
      <c r="AJ12690" s="41"/>
      <c r="AK12690" s="42"/>
      <c r="AL12690" s="36">
        <v>0</v>
      </c>
      <c r="AM12690" s="37" t="s">
        <v>67</v>
      </c>
    </row>
    <row r="12691" spans="2:39" ht="12.75">
      <c r="B12691" s="23"/>
      <c r="T12691" s="32" t="s">
        <v>67</v>
      </c>
      <c r="U12691" s="32">
        <v>0</v>
      </c>
      <c r="V12691" s="32" t="s">
        <v>67</v>
      </c>
      <c r="W12691" s="32" t="s">
        <v>67</v>
      </c>
      <c r="X12691" s="32" t="s">
        <v>67</v>
      </c>
      <c r="Y12691" s="32" t="s">
        <v>67</v>
      </c>
      <c r="Z12691" s="38" t="s">
        <v>67</v>
      </c>
      <c r="AA12691" s="32" t="s">
        <v>67</v>
      </c>
      <c r="AB12691" s="32" t="s">
        <v>67</v>
      </c>
      <c r="AC12691" s="32" t="s">
        <v>67</v>
      </c>
      <c r="AD12691" s="32" t="s">
        <v>67</v>
      </c>
      <c r="AE12691" s="39" t="s">
        <v>67</v>
      </c>
      <c r="AF12691" s="32" t="s">
        <v>67</v>
      </c>
      <c r="AG12691" s="40" t="s">
        <v>67</v>
      </c>
      <c r="AH12691" s="40" t="s">
        <v>67</v>
      </c>
      <c r="AI12691" s="41"/>
      <c r="AJ12691" s="41"/>
      <c r="AK12691" s="42"/>
      <c r="AL12691" s="36">
        <v>0</v>
      </c>
      <c r="AM12691" s="37" t="s">
        <v>67</v>
      </c>
    </row>
    <row r="12692" spans="2:39" ht="12.75">
      <c r="B12692" s="23"/>
      <c r="T12692" s="32" t="s">
        <v>67</v>
      </c>
      <c r="U12692" s="32">
        <v>0</v>
      </c>
      <c r="V12692" s="32" t="s">
        <v>67</v>
      </c>
      <c r="W12692" s="32" t="s">
        <v>67</v>
      </c>
      <c r="X12692" s="32" t="s">
        <v>67</v>
      </c>
      <c r="Y12692" s="32" t="s">
        <v>67</v>
      </c>
      <c r="Z12692" s="38" t="s">
        <v>67</v>
      </c>
      <c r="AA12692" s="32" t="s">
        <v>67</v>
      </c>
      <c r="AB12692" s="32" t="s">
        <v>67</v>
      </c>
      <c r="AC12692" s="32" t="s">
        <v>67</v>
      </c>
      <c r="AD12692" s="32" t="s">
        <v>67</v>
      </c>
      <c r="AE12692" s="39" t="s">
        <v>67</v>
      </c>
      <c r="AF12692" s="32" t="s">
        <v>67</v>
      </c>
      <c r="AG12692" s="40" t="s">
        <v>67</v>
      </c>
      <c r="AH12692" s="40" t="s">
        <v>67</v>
      </c>
      <c r="AI12692" s="41"/>
      <c r="AJ12692" s="41"/>
      <c r="AK12692" s="42"/>
      <c r="AL12692" s="36">
        <v>0</v>
      </c>
      <c r="AM12692" s="37" t="s">
        <v>67</v>
      </c>
    </row>
    <row r="12693" spans="2:39" ht="12.75">
      <c r="B12693" s="23"/>
      <c r="T12693" s="32" t="s">
        <v>67</v>
      </c>
      <c r="U12693" s="32">
        <v>0</v>
      </c>
      <c r="V12693" s="32" t="s">
        <v>67</v>
      </c>
      <c r="W12693" s="32" t="s">
        <v>67</v>
      </c>
      <c r="X12693" s="32" t="s">
        <v>67</v>
      </c>
      <c r="Y12693" s="32" t="s">
        <v>67</v>
      </c>
      <c r="Z12693" s="38" t="s">
        <v>67</v>
      </c>
      <c r="AA12693" s="32" t="s">
        <v>67</v>
      </c>
      <c r="AB12693" s="32" t="s">
        <v>67</v>
      </c>
      <c r="AC12693" s="32" t="s">
        <v>67</v>
      </c>
      <c r="AD12693" s="32" t="s">
        <v>67</v>
      </c>
      <c r="AE12693" s="39" t="s">
        <v>67</v>
      </c>
      <c r="AF12693" s="32" t="s">
        <v>67</v>
      </c>
      <c r="AG12693" s="40" t="s">
        <v>67</v>
      </c>
      <c r="AH12693" s="40" t="s">
        <v>67</v>
      </c>
      <c r="AI12693" s="41"/>
      <c r="AJ12693" s="41"/>
      <c r="AK12693" s="42"/>
      <c r="AL12693" s="36">
        <v>0</v>
      </c>
      <c r="AM12693" s="37" t="s">
        <v>67</v>
      </c>
    </row>
    <row r="12694" spans="2:39" ht="12.75">
      <c r="B12694" s="23"/>
      <c r="T12694" s="32" t="s">
        <v>67</v>
      </c>
      <c r="U12694" s="32">
        <v>0</v>
      </c>
      <c r="V12694" s="32" t="s">
        <v>67</v>
      </c>
      <c r="W12694" s="32" t="s">
        <v>67</v>
      </c>
      <c r="X12694" s="32" t="s">
        <v>67</v>
      </c>
      <c r="Y12694" s="32" t="s">
        <v>67</v>
      </c>
      <c r="Z12694" s="38" t="s">
        <v>67</v>
      </c>
      <c r="AA12694" s="32" t="s">
        <v>67</v>
      </c>
      <c r="AB12694" s="32" t="s">
        <v>67</v>
      </c>
      <c r="AC12694" s="32" t="s">
        <v>67</v>
      </c>
      <c r="AD12694" s="32" t="s">
        <v>67</v>
      </c>
      <c r="AE12694" s="39" t="s">
        <v>67</v>
      </c>
      <c r="AF12694" s="32" t="s">
        <v>67</v>
      </c>
      <c r="AG12694" s="40" t="s">
        <v>67</v>
      </c>
      <c r="AH12694" s="40" t="s">
        <v>67</v>
      </c>
      <c r="AI12694" s="41"/>
      <c r="AJ12694" s="41"/>
      <c r="AK12694" s="42"/>
      <c r="AL12694" s="36">
        <v>0</v>
      </c>
      <c r="AM12694" s="37" t="s">
        <v>67</v>
      </c>
    </row>
    <row r="12695" spans="2:39" ht="12.75">
      <c r="B12695" s="23"/>
      <c r="T12695" s="32" t="s">
        <v>67</v>
      </c>
      <c r="U12695" s="32">
        <v>0</v>
      </c>
      <c r="V12695" s="32" t="s">
        <v>67</v>
      </c>
      <c r="W12695" s="32" t="s">
        <v>67</v>
      </c>
      <c r="X12695" s="32" t="s">
        <v>67</v>
      </c>
      <c r="Y12695" s="32" t="s">
        <v>67</v>
      </c>
      <c r="Z12695" s="38" t="s">
        <v>67</v>
      </c>
      <c r="AA12695" s="32" t="s">
        <v>67</v>
      </c>
      <c r="AB12695" s="32" t="s">
        <v>67</v>
      </c>
      <c r="AC12695" s="32" t="s">
        <v>67</v>
      </c>
      <c r="AD12695" s="32" t="s">
        <v>67</v>
      </c>
      <c r="AE12695" s="39" t="s">
        <v>67</v>
      </c>
      <c r="AF12695" s="32" t="s">
        <v>67</v>
      </c>
      <c r="AG12695" s="40" t="s">
        <v>67</v>
      </c>
      <c r="AH12695" s="40" t="s">
        <v>67</v>
      </c>
      <c r="AI12695" s="41"/>
      <c r="AJ12695" s="41"/>
      <c r="AK12695" s="42"/>
      <c r="AL12695" s="36">
        <v>0</v>
      </c>
      <c r="AM12695" s="37" t="s">
        <v>67</v>
      </c>
    </row>
    <row r="12696" spans="2:39" ht="12.75">
      <c r="B12696" s="23"/>
      <c r="T12696" s="32" t="s">
        <v>67</v>
      </c>
      <c r="U12696" s="32">
        <v>0</v>
      </c>
      <c r="V12696" s="32" t="s">
        <v>67</v>
      </c>
      <c r="W12696" s="32" t="s">
        <v>67</v>
      </c>
      <c r="X12696" s="32" t="s">
        <v>67</v>
      </c>
      <c r="Y12696" s="32" t="s">
        <v>67</v>
      </c>
      <c r="Z12696" s="38" t="s">
        <v>67</v>
      </c>
      <c r="AA12696" s="32" t="s">
        <v>67</v>
      </c>
      <c r="AB12696" s="32" t="s">
        <v>67</v>
      </c>
      <c r="AC12696" s="32" t="s">
        <v>67</v>
      </c>
      <c r="AD12696" s="32" t="s">
        <v>67</v>
      </c>
      <c r="AE12696" s="39" t="s">
        <v>67</v>
      </c>
      <c r="AF12696" s="32" t="s">
        <v>67</v>
      </c>
      <c r="AG12696" s="40" t="s">
        <v>67</v>
      </c>
      <c r="AH12696" s="40" t="s">
        <v>67</v>
      </c>
      <c r="AI12696" s="41"/>
      <c r="AJ12696" s="41"/>
      <c r="AK12696" s="42"/>
      <c r="AL12696" s="36">
        <v>0</v>
      </c>
      <c r="AM12696" s="37" t="s">
        <v>67</v>
      </c>
    </row>
    <row r="12697" spans="2:39" ht="12.75">
      <c r="B12697" s="23"/>
      <c r="T12697" s="32" t="s">
        <v>67</v>
      </c>
      <c r="U12697" s="32">
        <v>0</v>
      </c>
      <c r="V12697" s="32" t="s">
        <v>67</v>
      </c>
      <c r="W12697" s="32" t="s">
        <v>67</v>
      </c>
      <c r="X12697" s="32" t="s">
        <v>67</v>
      </c>
      <c r="Y12697" s="32" t="s">
        <v>67</v>
      </c>
      <c r="Z12697" s="38" t="s">
        <v>67</v>
      </c>
      <c r="AA12697" s="32" t="s">
        <v>67</v>
      </c>
      <c r="AB12697" s="32" t="s">
        <v>67</v>
      </c>
      <c r="AC12697" s="32" t="s">
        <v>67</v>
      </c>
      <c r="AD12697" s="32" t="s">
        <v>67</v>
      </c>
      <c r="AE12697" s="39" t="s">
        <v>67</v>
      </c>
      <c r="AF12697" s="32" t="s">
        <v>67</v>
      </c>
      <c r="AG12697" s="40" t="s">
        <v>67</v>
      </c>
      <c r="AH12697" s="40" t="s">
        <v>67</v>
      </c>
      <c r="AI12697" s="41"/>
      <c r="AJ12697" s="41"/>
      <c r="AK12697" s="42"/>
      <c r="AL12697" s="36">
        <v>0</v>
      </c>
      <c r="AM12697" s="37" t="s">
        <v>67</v>
      </c>
    </row>
    <row r="12698" spans="2:39" ht="12.75">
      <c r="B12698" s="23"/>
      <c r="T12698" s="32" t="s">
        <v>67</v>
      </c>
      <c r="U12698" s="32">
        <v>0</v>
      </c>
      <c r="V12698" s="32" t="s">
        <v>67</v>
      </c>
      <c r="W12698" s="32" t="s">
        <v>67</v>
      </c>
      <c r="X12698" s="32" t="s">
        <v>67</v>
      </c>
      <c r="Y12698" s="32" t="s">
        <v>67</v>
      </c>
      <c r="Z12698" s="38" t="s">
        <v>67</v>
      </c>
      <c r="AA12698" s="32" t="s">
        <v>67</v>
      </c>
      <c r="AB12698" s="32" t="s">
        <v>67</v>
      </c>
      <c r="AC12698" s="32" t="s">
        <v>67</v>
      </c>
      <c r="AD12698" s="32" t="s">
        <v>67</v>
      </c>
      <c r="AE12698" s="39" t="s">
        <v>67</v>
      </c>
      <c r="AF12698" s="32" t="s">
        <v>67</v>
      </c>
      <c r="AG12698" s="40" t="s">
        <v>67</v>
      </c>
      <c r="AH12698" s="40" t="s">
        <v>67</v>
      </c>
      <c r="AI12698" s="41"/>
      <c r="AJ12698" s="41"/>
      <c r="AK12698" s="42"/>
      <c r="AL12698" s="36">
        <v>0</v>
      </c>
      <c r="AM12698" s="37" t="s">
        <v>67</v>
      </c>
    </row>
    <row r="12699" spans="2:39" ht="12.75">
      <c r="B12699" s="23"/>
      <c r="T12699" s="32" t="s">
        <v>67</v>
      </c>
      <c r="U12699" s="32">
        <v>0</v>
      </c>
      <c r="V12699" s="32" t="s">
        <v>67</v>
      </c>
      <c r="W12699" s="32" t="s">
        <v>67</v>
      </c>
      <c r="X12699" s="32" t="s">
        <v>67</v>
      </c>
      <c r="Y12699" s="32" t="s">
        <v>67</v>
      </c>
      <c r="Z12699" s="38" t="s">
        <v>67</v>
      </c>
      <c r="AA12699" s="32" t="s">
        <v>67</v>
      </c>
      <c r="AB12699" s="32" t="s">
        <v>67</v>
      </c>
      <c r="AC12699" s="32" t="s">
        <v>67</v>
      </c>
      <c r="AD12699" s="32" t="s">
        <v>67</v>
      </c>
      <c r="AE12699" s="39" t="s">
        <v>67</v>
      </c>
      <c r="AF12699" s="32" t="s">
        <v>67</v>
      </c>
      <c r="AG12699" s="40" t="s">
        <v>67</v>
      </c>
      <c r="AH12699" s="40" t="s">
        <v>67</v>
      </c>
      <c r="AI12699" s="41"/>
      <c r="AJ12699" s="41"/>
      <c r="AK12699" s="42"/>
      <c r="AL12699" s="36">
        <v>0</v>
      </c>
      <c r="AM12699" s="37" t="s">
        <v>67</v>
      </c>
    </row>
    <row r="12700" spans="2:39" ht="12.75">
      <c r="B12700" s="23"/>
      <c r="T12700" s="32" t="s">
        <v>67</v>
      </c>
      <c r="U12700" s="32">
        <v>0</v>
      </c>
      <c r="V12700" s="32" t="s">
        <v>67</v>
      </c>
      <c r="W12700" s="32" t="s">
        <v>67</v>
      </c>
      <c r="X12700" s="32" t="s">
        <v>67</v>
      </c>
      <c r="Y12700" s="32" t="s">
        <v>67</v>
      </c>
      <c r="Z12700" s="38" t="s">
        <v>67</v>
      </c>
      <c r="AA12700" s="32" t="s">
        <v>67</v>
      </c>
      <c r="AB12700" s="32" t="s">
        <v>67</v>
      </c>
      <c r="AC12700" s="32" t="s">
        <v>67</v>
      </c>
      <c r="AD12700" s="32" t="s">
        <v>67</v>
      </c>
      <c r="AE12700" s="39" t="s">
        <v>67</v>
      </c>
      <c r="AF12700" s="32" t="s">
        <v>67</v>
      </c>
      <c r="AG12700" s="40" t="s">
        <v>67</v>
      </c>
      <c r="AH12700" s="40" t="s">
        <v>67</v>
      </c>
      <c r="AI12700" s="41"/>
      <c r="AJ12700" s="41"/>
      <c r="AK12700" s="42"/>
      <c r="AL12700" s="36">
        <v>0</v>
      </c>
      <c r="AM12700" s="37" t="s">
        <v>67</v>
      </c>
    </row>
    <row r="12701" spans="2:39" ht="12.75">
      <c r="B12701" s="23"/>
      <c r="T12701" s="32" t="s">
        <v>67</v>
      </c>
      <c r="U12701" s="32">
        <v>0</v>
      </c>
      <c r="V12701" s="32" t="s">
        <v>67</v>
      </c>
      <c r="W12701" s="32" t="s">
        <v>67</v>
      </c>
      <c r="X12701" s="32" t="s">
        <v>67</v>
      </c>
      <c r="Y12701" s="32" t="s">
        <v>67</v>
      </c>
      <c r="Z12701" s="38" t="s">
        <v>67</v>
      </c>
      <c r="AA12701" s="32" t="s">
        <v>67</v>
      </c>
      <c r="AB12701" s="32" t="s">
        <v>67</v>
      </c>
      <c r="AC12701" s="32" t="s">
        <v>67</v>
      </c>
      <c r="AD12701" s="32" t="s">
        <v>67</v>
      </c>
      <c r="AE12701" s="39" t="s">
        <v>67</v>
      </c>
      <c r="AF12701" s="32" t="s">
        <v>67</v>
      </c>
      <c r="AG12701" s="40" t="s">
        <v>67</v>
      </c>
      <c r="AH12701" s="40" t="s">
        <v>67</v>
      </c>
      <c r="AI12701" s="41"/>
      <c r="AJ12701" s="41"/>
      <c r="AK12701" s="42"/>
      <c r="AL12701" s="36">
        <v>0</v>
      </c>
      <c r="AM12701" s="37" t="s">
        <v>67</v>
      </c>
    </row>
    <row r="12702" spans="2:39" ht="12.75">
      <c r="B12702" s="23"/>
      <c r="T12702" s="32" t="s">
        <v>67</v>
      </c>
      <c r="U12702" s="32">
        <v>0</v>
      </c>
      <c r="V12702" s="32" t="s">
        <v>67</v>
      </c>
      <c r="W12702" s="32" t="s">
        <v>67</v>
      </c>
      <c r="X12702" s="32" t="s">
        <v>67</v>
      </c>
      <c r="Y12702" s="32" t="s">
        <v>67</v>
      </c>
      <c r="Z12702" s="38" t="s">
        <v>67</v>
      </c>
      <c r="AA12702" s="32" t="s">
        <v>67</v>
      </c>
      <c r="AB12702" s="32" t="s">
        <v>67</v>
      </c>
      <c r="AC12702" s="32" t="s">
        <v>67</v>
      </c>
      <c r="AD12702" s="32" t="s">
        <v>67</v>
      </c>
      <c r="AE12702" s="39" t="s">
        <v>67</v>
      </c>
      <c r="AF12702" s="32" t="s">
        <v>67</v>
      </c>
      <c r="AG12702" s="40" t="s">
        <v>67</v>
      </c>
      <c r="AH12702" s="40" t="s">
        <v>67</v>
      </c>
      <c r="AI12702" s="41"/>
      <c r="AJ12702" s="41"/>
      <c r="AK12702" s="42"/>
      <c r="AL12702" s="36">
        <v>0</v>
      </c>
      <c r="AM12702" s="37" t="s">
        <v>67</v>
      </c>
    </row>
    <row r="12703" spans="2:39" ht="12.75">
      <c r="B12703" s="23"/>
      <c r="T12703" s="32" t="s">
        <v>67</v>
      </c>
      <c r="U12703" s="32">
        <v>0</v>
      </c>
      <c r="V12703" s="32" t="s">
        <v>67</v>
      </c>
      <c r="W12703" s="32" t="s">
        <v>67</v>
      </c>
      <c r="X12703" s="32" t="s">
        <v>67</v>
      </c>
      <c r="Y12703" s="32" t="s">
        <v>67</v>
      </c>
      <c r="Z12703" s="38" t="s">
        <v>67</v>
      </c>
      <c r="AA12703" s="32" t="s">
        <v>67</v>
      </c>
      <c r="AB12703" s="32" t="s">
        <v>67</v>
      </c>
      <c r="AC12703" s="32" t="s">
        <v>67</v>
      </c>
      <c r="AD12703" s="32" t="s">
        <v>67</v>
      </c>
      <c r="AE12703" s="39" t="s">
        <v>67</v>
      </c>
      <c r="AF12703" s="32" t="s">
        <v>67</v>
      </c>
      <c r="AG12703" s="40" t="s">
        <v>67</v>
      </c>
      <c r="AH12703" s="40" t="s">
        <v>67</v>
      </c>
      <c r="AI12703" s="41"/>
      <c r="AJ12703" s="41"/>
      <c r="AK12703" s="42"/>
      <c r="AL12703" s="36">
        <v>0</v>
      </c>
      <c r="AM12703" s="37" t="s">
        <v>67</v>
      </c>
    </row>
    <row r="12704" spans="2:39" ht="12.75">
      <c r="B12704" s="23"/>
      <c r="T12704" s="32" t="s">
        <v>67</v>
      </c>
      <c r="U12704" s="32">
        <v>0</v>
      </c>
      <c r="V12704" s="32" t="s">
        <v>67</v>
      </c>
      <c r="W12704" s="32" t="s">
        <v>67</v>
      </c>
      <c r="X12704" s="32" t="s">
        <v>67</v>
      </c>
      <c r="Y12704" s="32" t="s">
        <v>67</v>
      </c>
      <c r="Z12704" s="38" t="s">
        <v>67</v>
      </c>
      <c r="AA12704" s="32" t="s">
        <v>67</v>
      </c>
      <c r="AB12704" s="32" t="s">
        <v>67</v>
      </c>
      <c r="AC12704" s="32" t="s">
        <v>67</v>
      </c>
      <c r="AD12704" s="32" t="s">
        <v>67</v>
      </c>
      <c r="AE12704" s="39" t="s">
        <v>67</v>
      </c>
      <c r="AF12704" s="32" t="s">
        <v>67</v>
      </c>
      <c r="AG12704" s="40" t="s">
        <v>67</v>
      </c>
      <c r="AH12704" s="40" t="s">
        <v>67</v>
      </c>
      <c r="AI12704" s="41"/>
      <c r="AJ12704" s="41"/>
      <c r="AK12704" s="42"/>
      <c r="AL12704" s="36">
        <v>0</v>
      </c>
      <c r="AM12704" s="37" t="s">
        <v>67</v>
      </c>
    </row>
    <row r="12705" spans="2:39" ht="12.75">
      <c r="B12705" s="23"/>
      <c r="T12705" s="32" t="s">
        <v>67</v>
      </c>
      <c r="U12705" s="32">
        <v>0</v>
      </c>
      <c r="V12705" s="32" t="s">
        <v>67</v>
      </c>
      <c r="W12705" s="32" t="s">
        <v>67</v>
      </c>
      <c r="X12705" s="32" t="s">
        <v>67</v>
      </c>
      <c r="Y12705" s="32" t="s">
        <v>67</v>
      </c>
      <c r="Z12705" s="38" t="s">
        <v>67</v>
      </c>
      <c r="AA12705" s="32" t="s">
        <v>67</v>
      </c>
      <c r="AB12705" s="32" t="s">
        <v>67</v>
      </c>
      <c r="AC12705" s="32" t="s">
        <v>67</v>
      </c>
      <c r="AD12705" s="32" t="s">
        <v>67</v>
      </c>
      <c r="AE12705" s="39" t="s">
        <v>67</v>
      </c>
      <c r="AF12705" s="32" t="s">
        <v>67</v>
      </c>
      <c r="AG12705" s="40" t="s">
        <v>67</v>
      </c>
      <c r="AH12705" s="40" t="s">
        <v>67</v>
      </c>
      <c r="AI12705" s="41"/>
      <c r="AJ12705" s="41"/>
      <c r="AK12705" s="42"/>
      <c r="AL12705" s="36">
        <v>0</v>
      </c>
      <c r="AM12705" s="37" t="s">
        <v>67</v>
      </c>
    </row>
    <row r="12706" spans="2:39" ht="12.75">
      <c r="B12706" s="23"/>
      <c r="T12706" s="32" t="s">
        <v>67</v>
      </c>
      <c r="U12706" s="32">
        <v>0</v>
      </c>
      <c r="V12706" s="32" t="s">
        <v>67</v>
      </c>
      <c r="W12706" s="32" t="s">
        <v>67</v>
      </c>
      <c r="X12706" s="32" t="s">
        <v>67</v>
      </c>
      <c r="Y12706" s="32" t="s">
        <v>67</v>
      </c>
      <c r="Z12706" s="38" t="s">
        <v>67</v>
      </c>
      <c r="AA12706" s="32" t="s">
        <v>67</v>
      </c>
      <c r="AB12706" s="32" t="s">
        <v>67</v>
      </c>
      <c r="AC12706" s="32" t="s">
        <v>67</v>
      </c>
      <c r="AD12706" s="32" t="s">
        <v>67</v>
      </c>
      <c r="AE12706" s="39" t="s">
        <v>67</v>
      </c>
      <c r="AF12706" s="32" t="s">
        <v>67</v>
      </c>
      <c r="AG12706" s="40" t="s">
        <v>67</v>
      </c>
      <c r="AH12706" s="40" t="s">
        <v>67</v>
      </c>
      <c r="AI12706" s="41"/>
      <c r="AJ12706" s="41"/>
      <c r="AK12706" s="42"/>
      <c r="AL12706" s="36">
        <v>0</v>
      </c>
      <c r="AM12706" s="37" t="s">
        <v>67</v>
      </c>
    </row>
    <row r="12707" spans="2:39" ht="12.75">
      <c r="B12707" s="23"/>
      <c r="T12707" s="32" t="s">
        <v>67</v>
      </c>
      <c r="U12707" s="32">
        <v>0</v>
      </c>
      <c r="V12707" s="32" t="s">
        <v>67</v>
      </c>
      <c r="W12707" s="32" t="s">
        <v>67</v>
      </c>
      <c r="X12707" s="32" t="s">
        <v>67</v>
      </c>
      <c r="Y12707" s="32" t="s">
        <v>67</v>
      </c>
      <c r="Z12707" s="38" t="s">
        <v>67</v>
      </c>
      <c r="AA12707" s="32" t="s">
        <v>67</v>
      </c>
      <c r="AB12707" s="32" t="s">
        <v>67</v>
      </c>
      <c r="AC12707" s="32" t="s">
        <v>67</v>
      </c>
      <c r="AD12707" s="32" t="s">
        <v>67</v>
      </c>
      <c r="AE12707" s="39" t="s">
        <v>67</v>
      </c>
      <c r="AF12707" s="32" t="s">
        <v>67</v>
      </c>
      <c r="AG12707" s="40" t="s">
        <v>67</v>
      </c>
      <c r="AH12707" s="40" t="s">
        <v>67</v>
      </c>
      <c r="AI12707" s="41"/>
      <c r="AJ12707" s="41"/>
      <c r="AK12707" s="42"/>
      <c r="AL12707" s="36">
        <v>0</v>
      </c>
      <c r="AM12707" s="37" t="s">
        <v>67</v>
      </c>
    </row>
    <row r="12708" spans="2:39" ht="12.75">
      <c r="B12708" s="23"/>
      <c r="T12708" s="32" t="s">
        <v>67</v>
      </c>
      <c r="U12708" s="32">
        <v>0</v>
      </c>
      <c r="V12708" s="32" t="s">
        <v>67</v>
      </c>
      <c r="W12708" s="32" t="s">
        <v>67</v>
      </c>
      <c r="X12708" s="32" t="s">
        <v>67</v>
      </c>
      <c r="Y12708" s="32" t="s">
        <v>67</v>
      </c>
      <c r="Z12708" s="38" t="s">
        <v>67</v>
      </c>
      <c r="AA12708" s="32" t="s">
        <v>67</v>
      </c>
      <c r="AB12708" s="32" t="s">
        <v>67</v>
      </c>
      <c r="AC12708" s="32" t="s">
        <v>67</v>
      </c>
      <c r="AD12708" s="32" t="s">
        <v>67</v>
      </c>
      <c r="AE12708" s="39" t="s">
        <v>67</v>
      </c>
      <c r="AF12708" s="32" t="s">
        <v>67</v>
      </c>
      <c r="AG12708" s="40" t="s">
        <v>67</v>
      </c>
      <c r="AH12708" s="40" t="s">
        <v>67</v>
      </c>
      <c r="AI12708" s="41"/>
      <c r="AJ12708" s="41"/>
      <c r="AK12708" s="42"/>
      <c r="AL12708" s="36">
        <v>0</v>
      </c>
      <c r="AM12708" s="37" t="s">
        <v>67</v>
      </c>
    </row>
    <row r="12709" spans="2:39" ht="12.75">
      <c r="B12709" s="23"/>
      <c r="T12709" s="32" t="s">
        <v>67</v>
      </c>
      <c r="U12709" s="32">
        <v>0</v>
      </c>
      <c r="V12709" s="32" t="s">
        <v>67</v>
      </c>
      <c r="W12709" s="32" t="s">
        <v>67</v>
      </c>
      <c r="X12709" s="32" t="s">
        <v>67</v>
      </c>
      <c r="Y12709" s="32" t="s">
        <v>67</v>
      </c>
      <c r="Z12709" s="38" t="s">
        <v>67</v>
      </c>
      <c r="AA12709" s="32" t="s">
        <v>67</v>
      </c>
      <c r="AB12709" s="32" t="s">
        <v>67</v>
      </c>
      <c r="AC12709" s="32" t="s">
        <v>67</v>
      </c>
      <c r="AD12709" s="32" t="s">
        <v>67</v>
      </c>
      <c r="AE12709" s="39" t="s">
        <v>67</v>
      </c>
      <c r="AF12709" s="32" t="s">
        <v>67</v>
      </c>
      <c r="AG12709" s="40" t="s">
        <v>67</v>
      </c>
      <c r="AH12709" s="40" t="s">
        <v>67</v>
      </c>
      <c r="AI12709" s="41"/>
      <c r="AJ12709" s="41"/>
      <c r="AK12709" s="42"/>
      <c r="AL12709" s="36">
        <v>0</v>
      </c>
      <c r="AM12709" s="37" t="s">
        <v>67</v>
      </c>
    </row>
    <row r="12710" spans="2:39" ht="12.75">
      <c r="B12710" s="23"/>
      <c r="T12710" s="32" t="s">
        <v>67</v>
      </c>
      <c r="U12710" s="32">
        <v>0</v>
      </c>
      <c r="V12710" s="32" t="s">
        <v>67</v>
      </c>
      <c r="W12710" s="32" t="s">
        <v>67</v>
      </c>
      <c r="X12710" s="32" t="s">
        <v>67</v>
      </c>
      <c r="Y12710" s="32" t="s">
        <v>67</v>
      </c>
      <c r="Z12710" s="38" t="s">
        <v>67</v>
      </c>
      <c r="AA12710" s="32" t="s">
        <v>67</v>
      </c>
      <c r="AB12710" s="32" t="s">
        <v>67</v>
      </c>
      <c r="AC12710" s="32" t="s">
        <v>67</v>
      </c>
      <c r="AD12710" s="32" t="s">
        <v>67</v>
      </c>
      <c r="AE12710" s="39" t="s">
        <v>67</v>
      </c>
      <c r="AF12710" s="32" t="s">
        <v>67</v>
      </c>
      <c r="AG12710" s="40" t="s">
        <v>67</v>
      </c>
      <c r="AH12710" s="40" t="s">
        <v>67</v>
      </c>
      <c r="AI12710" s="41"/>
      <c r="AJ12710" s="41"/>
      <c r="AK12710" s="42"/>
      <c r="AL12710" s="36">
        <v>0</v>
      </c>
      <c r="AM12710" s="37" t="s">
        <v>67</v>
      </c>
    </row>
    <row r="12711" spans="2:39" ht="12.75">
      <c r="B12711" s="23"/>
      <c r="T12711" s="32" t="s">
        <v>67</v>
      </c>
      <c r="U12711" s="32">
        <v>0</v>
      </c>
      <c r="V12711" s="32" t="s">
        <v>67</v>
      </c>
      <c r="W12711" s="32" t="s">
        <v>67</v>
      </c>
      <c r="X12711" s="32" t="s">
        <v>67</v>
      </c>
      <c r="Y12711" s="32" t="s">
        <v>67</v>
      </c>
      <c r="Z12711" s="38" t="s">
        <v>67</v>
      </c>
      <c r="AA12711" s="32" t="s">
        <v>67</v>
      </c>
      <c r="AB12711" s="32" t="s">
        <v>67</v>
      </c>
      <c r="AC12711" s="32" t="s">
        <v>67</v>
      </c>
      <c r="AD12711" s="32" t="s">
        <v>67</v>
      </c>
      <c r="AE12711" s="39" t="s">
        <v>67</v>
      </c>
      <c r="AF12711" s="32" t="s">
        <v>67</v>
      </c>
      <c r="AG12711" s="40" t="s">
        <v>67</v>
      </c>
      <c r="AH12711" s="40" t="s">
        <v>67</v>
      </c>
      <c r="AI12711" s="41"/>
      <c r="AJ12711" s="41"/>
      <c r="AK12711" s="42"/>
      <c r="AL12711" s="36">
        <v>0</v>
      </c>
      <c r="AM12711" s="37" t="s">
        <v>67</v>
      </c>
    </row>
    <row r="12712" spans="2:39" ht="12.75">
      <c r="B12712" s="23"/>
      <c r="T12712" s="32" t="s">
        <v>67</v>
      </c>
      <c r="U12712" s="32">
        <v>0</v>
      </c>
      <c r="V12712" s="32" t="s">
        <v>67</v>
      </c>
      <c r="W12712" s="32" t="s">
        <v>67</v>
      </c>
      <c r="X12712" s="32" t="s">
        <v>67</v>
      </c>
      <c r="Y12712" s="32" t="s">
        <v>67</v>
      </c>
      <c r="Z12712" s="38" t="s">
        <v>67</v>
      </c>
      <c r="AA12712" s="32" t="s">
        <v>67</v>
      </c>
      <c r="AB12712" s="32" t="s">
        <v>67</v>
      </c>
      <c r="AC12712" s="32" t="s">
        <v>67</v>
      </c>
      <c r="AD12712" s="32" t="s">
        <v>67</v>
      </c>
      <c r="AE12712" s="39" t="s">
        <v>67</v>
      </c>
      <c r="AF12712" s="32" t="s">
        <v>67</v>
      </c>
      <c r="AG12712" s="40" t="s">
        <v>67</v>
      </c>
      <c r="AH12712" s="40" t="s">
        <v>67</v>
      </c>
      <c r="AI12712" s="41"/>
      <c r="AJ12712" s="41"/>
      <c r="AK12712" s="42"/>
      <c r="AL12712" s="36">
        <v>0</v>
      </c>
      <c r="AM12712" s="37" t="s">
        <v>67</v>
      </c>
    </row>
    <row r="12713" spans="2:39" ht="12.75">
      <c r="B12713" s="23"/>
      <c r="T12713" s="32" t="s">
        <v>67</v>
      </c>
      <c r="U12713" s="32">
        <v>0</v>
      </c>
      <c r="V12713" s="32" t="s">
        <v>67</v>
      </c>
      <c r="W12713" s="32" t="s">
        <v>67</v>
      </c>
      <c r="X12713" s="32" t="s">
        <v>67</v>
      </c>
      <c r="Y12713" s="32" t="s">
        <v>67</v>
      </c>
      <c r="Z12713" s="38" t="s">
        <v>67</v>
      </c>
      <c r="AA12713" s="32" t="s">
        <v>67</v>
      </c>
      <c r="AB12713" s="32" t="s">
        <v>67</v>
      </c>
      <c r="AC12713" s="32" t="s">
        <v>67</v>
      </c>
      <c r="AD12713" s="32" t="s">
        <v>67</v>
      </c>
      <c r="AE12713" s="39" t="s">
        <v>67</v>
      </c>
      <c r="AF12713" s="32" t="s">
        <v>67</v>
      </c>
      <c r="AG12713" s="40" t="s">
        <v>67</v>
      </c>
      <c r="AH12713" s="40" t="s">
        <v>67</v>
      </c>
      <c r="AI12713" s="41"/>
      <c r="AJ12713" s="41"/>
      <c r="AK12713" s="42"/>
      <c r="AL12713" s="36">
        <v>0</v>
      </c>
      <c r="AM12713" s="37" t="s">
        <v>67</v>
      </c>
    </row>
    <row r="12714" spans="2:39" ht="12.75">
      <c r="B12714" s="23"/>
      <c r="T12714" s="32" t="s">
        <v>67</v>
      </c>
      <c r="U12714" s="32">
        <v>0</v>
      </c>
      <c r="V12714" s="32" t="s">
        <v>67</v>
      </c>
      <c r="W12714" s="32" t="s">
        <v>67</v>
      </c>
      <c r="X12714" s="32" t="s">
        <v>67</v>
      </c>
      <c r="Y12714" s="32" t="s">
        <v>67</v>
      </c>
      <c r="Z12714" s="38" t="s">
        <v>67</v>
      </c>
      <c r="AA12714" s="32" t="s">
        <v>67</v>
      </c>
      <c r="AB12714" s="32" t="s">
        <v>67</v>
      </c>
      <c r="AC12714" s="32" t="s">
        <v>67</v>
      </c>
      <c r="AD12714" s="32" t="s">
        <v>67</v>
      </c>
      <c r="AE12714" s="39" t="s">
        <v>67</v>
      </c>
      <c r="AF12714" s="32" t="s">
        <v>67</v>
      </c>
      <c r="AG12714" s="40" t="s">
        <v>67</v>
      </c>
      <c r="AH12714" s="40" t="s">
        <v>67</v>
      </c>
      <c r="AI12714" s="41"/>
      <c r="AJ12714" s="41"/>
      <c r="AK12714" s="42"/>
      <c r="AL12714" s="36">
        <v>0</v>
      </c>
      <c r="AM12714" s="37" t="s">
        <v>67</v>
      </c>
    </row>
    <row r="12715" spans="2:39" ht="12.75">
      <c r="B12715" s="23"/>
      <c r="T12715" s="32" t="s">
        <v>67</v>
      </c>
      <c r="U12715" s="32">
        <v>0</v>
      </c>
      <c r="V12715" s="32" t="s">
        <v>67</v>
      </c>
      <c r="W12715" s="32" t="s">
        <v>67</v>
      </c>
      <c r="X12715" s="32" t="s">
        <v>67</v>
      </c>
      <c r="Y12715" s="32" t="s">
        <v>67</v>
      </c>
      <c r="Z12715" s="38" t="s">
        <v>67</v>
      </c>
      <c r="AA12715" s="32" t="s">
        <v>67</v>
      </c>
      <c r="AB12715" s="32" t="s">
        <v>67</v>
      </c>
      <c r="AC12715" s="32" t="s">
        <v>67</v>
      </c>
      <c r="AD12715" s="32" t="s">
        <v>67</v>
      </c>
      <c r="AE12715" s="39" t="s">
        <v>67</v>
      </c>
      <c r="AF12715" s="32" t="s">
        <v>67</v>
      </c>
      <c r="AG12715" s="40" t="s">
        <v>67</v>
      </c>
      <c r="AH12715" s="40" t="s">
        <v>67</v>
      </c>
      <c r="AI12715" s="41"/>
      <c r="AJ12715" s="41"/>
      <c r="AK12715" s="42"/>
      <c r="AL12715" s="36">
        <v>0</v>
      </c>
      <c r="AM12715" s="37" t="s">
        <v>67</v>
      </c>
    </row>
    <row r="12716" spans="2:39" ht="12.75">
      <c r="B12716" s="23"/>
      <c r="T12716" s="32" t="s">
        <v>67</v>
      </c>
      <c r="U12716" s="32">
        <v>0</v>
      </c>
      <c r="V12716" s="32" t="s">
        <v>67</v>
      </c>
      <c r="W12716" s="32" t="s">
        <v>67</v>
      </c>
      <c r="X12716" s="32" t="s">
        <v>67</v>
      </c>
      <c r="Y12716" s="32" t="s">
        <v>67</v>
      </c>
      <c r="Z12716" s="38" t="s">
        <v>67</v>
      </c>
      <c r="AA12716" s="32" t="s">
        <v>67</v>
      </c>
      <c r="AB12716" s="32" t="s">
        <v>67</v>
      </c>
      <c r="AC12716" s="32" t="s">
        <v>67</v>
      </c>
      <c r="AD12716" s="32" t="s">
        <v>67</v>
      </c>
      <c r="AE12716" s="39" t="s">
        <v>67</v>
      </c>
      <c r="AF12716" s="32" t="s">
        <v>67</v>
      </c>
      <c r="AG12716" s="40" t="s">
        <v>67</v>
      </c>
      <c r="AH12716" s="40" t="s">
        <v>67</v>
      </c>
      <c r="AI12716" s="41"/>
      <c r="AJ12716" s="41"/>
      <c r="AK12716" s="42"/>
      <c r="AL12716" s="36">
        <v>0</v>
      </c>
      <c r="AM12716" s="37" t="s">
        <v>67</v>
      </c>
    </row>
    <row r="12717" spans="2:39" ht="12.75">
      <c r="B12717" s="23"/>
      <c r="T12717" s="32" t="s">
        <v>67</v>
      </c>
      <c r="U12717" s="32">
        <v>0</v>
      </c>
      <c r="V12717" s="32" t="s">
        <v>67</v>
      </c>
      <c r="W12717" s="32" t="s">
        <v>67</v>
      </c>
      <c r="X12717" s="32" t="s">
        <v>67</v>
      </c>
      <c r="Y12717" s="32" t="s">
        <v>67</v>
      </c>
      <c r="Z12717" s="38" t="s">
        <v>67</v>
      </c>
      <c r="AA12717" s="32" t="s">
        <v>67</v>
      </c>
      <c r="AB12717" s="32" t="s">
        <v>67</v>
      </c>
      <c r="AC12717" s="32" t="s">
        <v>67</v>
      </c>
      <c r="AD12717" s="32" t="s">
        <v>67</v>
      </c>
      <c r="AE12717" s="39" t="s">
        <v>67</v>
      </c>
      <c r="AF12717" s="32" t="s">
        <v>67</v>
      </c>
      <c r="AG12717" s="40" t="s">
        <v>67</v>
      </c>
      <c r="AH12717" s="40" t="s">
        <v>67</v>
      </c>
      <c r="AI12717" s="41"/>
      <c r="AJ12717" s="41"/>
      <c r="AK12717" s="42"/>
      <c r="AL12717" s="36">
        <v>0</v>
      </c>
      <c r="AM12717" s="37" t="s">
        <v>67</v>
      </c>
    </row>
    <row r="12718" spans="2:39" ht="12.75">
      <c r="B12718" s="23"/>
      <c r="T12718" s="32" t="s">
        <v>67</v>
      </c>
      <c r="U12718" s="32">
        <v>0</v>
      </c>
      <c r="V12718" s="32" t="s">
        <v>67</v>
      </c>
      <c r="W12718" s="32" t="s">
        <v>67</v>
      </c>
      <c r="X12718" s="32" t="s">
        <v>67</v>
      </c>
      <c r="Y12718" s="32" t="s">
        <v>67</v>
      </c>
      <c r="Z12718" s="38" t="s">
        <v>67</v>
      </c>
      <c r="AA12718" s="32" t="s">
        <v>67</v>
      </c>
      <c r="AB12718" s="32" t="s">
        <v>67</v>
      </c>
      <c r="AC12718" s="32" t="s">
        <v>67</v>
      </c>
      <c r="AD12718" s="32" t="s">
        <v>67</v>
      </c>
      <c r="AE12718" s="39" t="s">
        <v>67</v>
      </c>
      <c r="AF12718" s="32" t="s">
        <v>67</v>
      </c>
      <c r="AG12718" s="40" t="s">
        <v>67</v>
      </c>
      <c r="AH12718" s="40" t="s">
        <v>67</v>
      </c>
      <c r="AI12718" s="41"/>
      <c r="AJ12718" s="41"/>
      <c r="AK12718" s="42"/>
      <c r="AL12718" s="36">
        <v>0</v>
      </c>
      <c r="AM12718" s="37" t="s">
        <v>67</v>
      </c>
    </row>
    <row r="12719" spans="2:39" ht="12.75">
      <c r="B12719" s="23"/>
      <c r="T12719" s="32" t="s">
        <v>67</v>
      </c>
      <c r="U12719" s="32">
        <v>0</v>
      </c>
      <c r="V12719" s="32" t="s">
        <v>67</v>
      </c>
      <c r="W12719" s="32" t="s">
        <v>67</v>
      </c>
      <c r="X12719" s="32" t="s">
        <v>67</v>
      </c>
      <c r="Y12719" s="32" t="s">
        <v>67</v>
      </c>
      <c r="Z12719" s="38" t="s">
        <v>67</v>
      </c>
      <c r="AA12719" s="32" t="s">
        <v>67</v>
      </c>
      <c r="AB12719" s="32" t="s">
        <v>67</v>
      </c>
      <c r="AC12719" s="32" t="s">
        <v>67</v>
      </c>
      <c r="AD12719" s="32" t="s">
        <v>67</v>
      </c>
      <c r="AE12719" s="39" t="s">
        <v>67</v>
      </c>
      <c r="AF12719" s="32" t="s">
        <v>67</v>
      </c>
      <c r="AG12719" s="40" t="s">
        <v>67</v>
      </c>
      <c r="AH12719" s="40" t="s">
        <v>67</v>
      </c>
      <c r="AI12719" s="41"/>
      <c r="AJ12719" s="41"/>
      <c r="AK12719" s="42"/>
      <c r="AL12719" s="36">
        <v>0</v>
      </c>
      <c r="AM12719" s="37" t="s">
        <v>67</v>
      </c>
    </row>
    <row r="12720" spans="2:39" ht="12.75">
      <c r="B12720" s="23"/>
      <c r="T12720" s="32" t="s">
        <v>67</v>
      </c>
      <c r="U12720" s="32">
        <v>0</v>
      </c>
      <c r="V12720" s="32" t="s">
        <v>67</v>
      </c>
      <c r="W12720" s="32" t="s">
        <v>67</v>
      </c>
      <c r="X12720" s="32" t="s">
        <v>67</v>
      </c>
      <c r="Y12720" s="32" t="s">
        <v>67</v>
      </c>
      <c r="Z12720" s="38" t="s">
        <v>67</v>
      </c>
      <c r="AA12720" s="32" t="s">
        <v>67</v>
      </c>
      <c r="AB12720" s="32" t="s">
        <v>67</v>
      </c>
      <c r="AC12720" s="32" t="s">
        <v>67</v>
      </c>
      <c r="AD12720" s="32" t="s">
        <v>67</v>
      </c>
      <c r="AE12720" s="39" t="s">
        <v>67</v>
      </c>
      <c r="AF12720" s="32" t="s">
        <v>67</v>
      </c>
      <c r="AG12720" s="40" t="s">
        <v>67</v>
      </c>
      <c r="AH12720" s="40" t="s">
        <v>67</v>
      </c>
      <c r="AI12720" s="41"/>
      <c r="AJ12720" s="41"/>
      <c r="AK12720" s="42"/>
      <c r="AL12720" s="36">
        <v>0</v>
      </c>
      <c r="AM12720" s="37" t="s">
        <v>67</v>
      </c>
    </row>
    <row r="12721" spans="2:39" ht="12.75">
      <c r="B12721" s="23"/>
      <c r="T12721" s="32" t="s">
        <v>67</v>
      </c>
      <c r="U12721" s="32">
        <v>0</v>
      </c>
      <c r="V12721" s="32" t="s">
        <v>67</v>
      </c>
      <c r="W12721" s="32" t="s">
        <v>67</v>
      </c>
      <c r="X12721" s="32" t="s">
        <v>67</v>
      </c>
      <c r="Y12721" s="32" t="s">
        <v>67</v>
      </c>
      <c r="Z12721" s="38" t="s">
        <v>67</v>
      </c>
      <c r="AA12721" s="32" t="s">
        <v>67</v>
      </c>
      <c r="AB12721" s="32" t="s">
        <v>67</v>
      </c>
      <c r="AC12721" s="32" t="s">
        <v>67</v>
      </c>
      <c r="AD12721" s="32" t="s">
        <v>67</v>
      </c>
      <c r="AE12721" s="39" t="s">
        <v>67</v>
      </c>
      <c r="AF12721" s="32" t="s">
        <v>67</v>
      </c>
      <c r="AG12721" s="40" t="s">
        <v>67</v>
      </c>
      <c r="AH12721" s="40" t="s">
        <v>67</v>
      </c>
      <c r="AI12721" s="41"/>
      <c r="AJ12721" s="41"/>
      <c r="AK12721" s="42"/>
      <c r="AL12721" s="36">
        <v>0</v>
      </c>
      <c r="AM12721" s="37" t="s">
        <v>67</v>
      </c>
    </row>
    <row r="12722" spans="2:39" ht="12.75">
      <c r="B12722" s="23"/>
      <c r="T12722" s="32" t="s">
        <v>67</v>
      </c>
      <c r="U12722" s="32">
        <v>0</v>
      </c>
      <c r="V12722" s="32" t="s">
        <v>67</v>
      </c>
      <c r="W12722" s="32" t="s">
        <v>67</v>
      </c>
      <c r="X12722" s="32" t="s">
        <v>67</v>
      </c>
      <c r="Y12722" s="32" t="s">
        <v>67</v>
      </c>
      <c r="Z12722" s="38" t="s">
        <v>67</v>
      </c>
      <c r="AA12722" s="32" t="s">
        <v>67</v>
      </c>
      <c r="AB12722" s="32" t="s">
        <v>67</v>
      </c>
      <c r="AC12722" s="32" t="s">
        <v>67</v>
      </c>
      <c r="AD12722" s="32" t="s">
        <v>67</v>
      </c>
      <c r="AE12722" s="39" t="s">
        <v>67</v>
      </c>
      <c r="AF12722" s="32" t="s">
        <v>67</v>
      </c>
      <c r="AG12722" s="40" t="s">
        <v>67</v>
      </c>
      <c r="AH12722" s="40" t="s">
        <v>67</v>
      </c>
      <c r="AI12722" s="41"/>
      <c r="AJ12722" s="41"/>
      <c r="AK12722" s="42"/>
      <c r="AL12722" s="36">
        <v>0</v>
      </c>
      <c r="AM12722" s="37" t="s">
        <v>67</v>
      </c>
    </row>
    <row r="12723" spans="2:39" ht="12.75">
      <c r="B12723" s="23"/>
      <c r="T12723" s="32" t="s">
        <v>67</v>
      </c>
      <c r="U12723" s="32">
        <v>0</v>
      </c>
      <c r="V12723" s="32" t="s">
        <v>67</v>
      </c>
      <c r="W12723" s="32" t="s">
        <v>67</v>
      </c>
      <c r="X12723" s="32" t="s">
        <v>67</v>
      </c>
      <c r="Y12723" s="32" t="s">
        <v>67</v>
      </c>
      <c r="Z12723" s="38" t="s">
        <v>67</v>
      </c>
      <c r="AA12723" s="32" t="s">
        <v>67</v>
      </c>
      <c r="AB12723" s="32" t="s">
        <v>67</v>
      </c>
      <c r="AC12723" s="32" t="s">
        <v>67</v>
      </c>
      <c r="AD12723" s="32" t="s">
        <v>67</v>
      </c>
      <c r="AE12723" s="39" t="s">
        <v>67</v>
      </c>
      <c r="AF12723" s="32" t="s">
        <v>67</v>
      </c>
      <c r="AG12723" s="40" t="s">
        <v>67</v>
      </c>
      <c r="AH12723" s="40" t="s">
        <v>67</v>
      </c>
      <c r="AI12723" s="41"/>
      <c r="AJ12723" s="41"/>
      <c r="AK12723" s="42"/>
      <c r="AL12723" s="36">
        <v>0</v>
      </c>
      <c r="AM12723" s="37" t="s">
        <v>67</v>
      </c>
    </row>
    <row r="12724" spans="2:39" ht="12.75">
      <c r="B12724" s="23"/>
      <c r="T12724" s="32" t="s">
        <v>67</v>
      </c>
      <c r="U12724" s="32">
        <v>0</v>
      </c>
      <c r="V12724" s="32" t="s">
        <v>67</v>
      </c>
      <c r="W12724" s="32" t="s">
        <v>67</v>
      </c>
      <c r="X12724" s="32" t="s">
        <v>67</v>
      </c>
      <c r="Y12724" s="32" t="s">
        <v>67</v>
      </c>
      <c r="Z12724" s="38" t="s">
        <v>67</v>
      </c>
      <c r="AA12724" s="32" t="s">
        <v>67</v>
      </c>
      <c r="AB12724" s="32" t="s">
        <v>67</v>
      </c>
      <c r="AC12724" s="32" t="s">
        <v>67</v>
      </c>
      <c r="AD12724" s="32" t="s">
        <v>67</v>
      </c>
      <c r="AE12724" s="39" t="s">
        <v>67</v>
      </c>
      <c r="AF12724" s="32" t="s">
        <v>67</v>
      </c>
      <c r="AG12724" s="40" t="s">
        <v>67</v>
      </c>
      <c r="AH12724" s="40" t="s">
        <v>67</v>
      </c>
      <c r="AI12724" s="41"/>
      <c r="AJ12724" s="41"/>
      <c r="AK12724" s="42"/>
      <c r="AL12724" s="36">
        <v>0</v>
      </c>
      <c r="AM12724" s="37" t="s">
        <v>67</v>
      </c>
    </row>
    <row r="12725" spans="2:39" ht="12.75">
      <c r="B12725" s="23"/>
      <c r="T12725" s="32" t="s">
        <v>67</v>
      </c>
      <c r="U12725" s="32">
        <v>0</v>
      </c>
      <c r="V12725" s="32" t="s">
        <v>67</v>
      </c>
      <c r="W12725" s="32" t="s">
        <v>67</v>
      </c>
      <c r="X12725" s="32" t="s">
        <v>67</v>
      </c>
      <c r="Y12725" s="32" t="s">
        <v>67</v>
      </c>
      <c r="Z12725" s="38" t="s">
        <v>67</v>
      </c>
      <c r="AA12725" s="32" t="s">
        <v>67</v>
      </c>
      <c r="AB12725" s="32" t="s">
        <v>67</v>
      </c>
      <c r="AC12725" s="32" t="s">
        <v>67</v>
      </c>
      <c r="AD12725" s="32" t="s">
        <v>67</v>
      </c>
      <c r="AE12725" s="39" t="s">
        <v>67</v>
      </c>
      <c r="AF12725" s="32" t="s">
        <v>67</v>
      </c>
      <c r="AG12725" s="40" t="s">
        <v>67</v>
      </c>
      <c r="AH12725" s="40" t="s">
        <v>67</v>
      </c>
      <c r="AI12725" s="41"/>
      <c r="AJ12725" s="41"/>
      <c r="AK12725" s="42"/>
      <c r="AL12725" s="36">
        <v>0</v>
      </c>
      <c r="AM12725" s="37" t="s">
        <v>67</v>
      </c>
    </row>
    <row r="12726" spans="2:39" ht="12.75">
      <c r="B12726" s="23"/>
      <c r="T12726" s="32" t="s">
        <v>67</v>
      </c>
      <c r="U12726" s="32">
        <v>0</v>
      </c>
      <c r="V12726" s="32" t="s">
        <v>67</v>
      </c>
      <c r="W12726" s="32" t="s">
        <v>67</v>
      </c>
      <c r="X12726" s="32" t="s">
        <v>67</v>
      </c>
      <c r="Y12726" s="32" t="s">
        <v>67</v>
      </c>
      <c r="Z12726" s="38" t="s">
        <v>67</v>
      </c>
      <c r="AA12726" s="32" t="s">
        <v>67</v>
      </c>
      <c r="AB12726" s="32" t="s">
        <v>67</v>
      </c>
      <c r="AC12726" s="32" t="s">
        <v>67</v>
      </c>
      <c r="AD12726" s="32" t="s">
        <v>67</v>
      </c>
      <c r="AE12726" s="39" t="s">
        <v>67</v>
      </c>
      <c r="AF12726" s="32" t="s">
        <v>67</v>
      </c>
      <c r="AG12726" s="40" t="s">
        <v>67</v>
      </c>
      <c r="AH12726" s="40" t="s">
        <v>67</v>
      </c>
      <c r="AI12726" s="41"/>
      <c r="AJ12726" s="41"/>
      <c r="AK12726" s="42"/>
      <c r="AL12726" s="36">
        <v>0</v>
      </c>
      <c r="AM12726" s="37" t="s">
        <v>67</v>
      </c>
    </row>
    <row r="12727" spans="2:39" ht="12.75">
      <c r="B12727" s="23"/>
      <c r="T12727" s="32" t="s">
        <v>67</v>
      </c>
      <c r="U12727" s="32">
        <v>0</v>
      </c>
      <c r="V12727" s="32" t="s">
        <v>67</v>
      </c>
      <c r="W12727" s="32" t="s">
        <v>67</v>
      </c>
      <c r="X12727" s="32" t="s">
        <v>67</v>
      </c>
      <c r="Y12727" s="32" t="s">
        <v>67</v>
      </c>
      <c r="Z12727" s="38" t="s">
        <v>67</v>
      </c>
      <c r="AA12727" s="32" t="s">
        <v>67</v>
      </c>
      <c r="AB12727" s="32" t="s">
        <v>67</v>
      </c>
      <c r="AC12727" s="32" t="s">
        <v>67</v>
      </c>
      <c r="AD12727" s="32" t="s">
        <v>67</v>
      </c>
      <c r="AE12727" s="39" t="s">
        <v>67</v>
      </c>
      <c r="AF12727" s="32" t="s">
        <v>67</v>
      </c>
      <c r="AG12727" s="40" t="s">
        <v>67</v>
      </c>
      <c r="AH12727" s="40" t="s">
        <v>67</v>
      </c>
      <c r="AI12727" s="41"/>
      <c r="AJ12727" s="41"/>
      <c r="AK12727" s="42"/>
      <c r="AL12727" s="36">
        <v>0</v>
      </c>
      <c r="AM12727" s="37" t="s">
        <v>67</v>
      </c>
    </row>
    <row r="12728" spans="2:39" ht="12.75">
      <c r="B12728" s="23"/>
      <c r="T12728" s="32" t="s">
        <v>67</v>
      </c>
      <c r="U12728" s="32">
        <v>0</v>
      </c>
      <c r="V12728" s="32" t="s">
        <v>67</v>
      </c>
      <c r="W12728" s="32" t="s">
        <v>67</v>
      </c>
      <c r="X12728" s="32" t="s">
        <v>67</v>
      </c>
      <c r="Y12728" s="32" t="s">
        <v>67</v>
      </c>
      <c r="Z12728" s="38" t="s">
        <v>67</v>
      </c>
      <c r="AA12728" s="32" t="s">
        <v>67</v>
      </c>
      <c r="AB12728" s="32" t="s">
        <v>67</v>
      </c>
      <c r="AC12728" s="32" t="s">
        <v>67</v>
      </c>
      <c r="AD12728" s="32" t="s">
        <v>67</v>
      </c>
      <c r="AE12728" s="39" t="s">
        <v>67</v>
      </c>
      <c r="AF12728" s="32" t="s">
        <v>67</v>
      </c>
      <c r="AG12728" s="40" t="s">
        <v>67</v>
      </c>
      <c r="AH12728" s="40" t="s">
        <v>67</v>
      </c>
      <c r="AI12728" s="41"/>
      <c r="AJ12728" s="41"/>
      <c r="AK12728" s="42"/>
      <c r="AL12728" s="36">
        <v>0</v>
      </c>
      <c r="AM12728" s="37" t="s">
        <v>67</v>
      </c>
    </row>
    <row r="12729" spans="2:39" ht="12.75">
      <c r="B12729" s="23"/>
      <c r="T12729" s="32" t="s">
        <v>67</v>
      </c>
      <c r="U12729" s="32">
        <v>0</v>
      </c>
      <c r="V12729" s="32" t="s">
        <v>67</v>
      </c>
      <c r="W12729" s="32" t="s">
        <v>67</v>
      </c>
      <c r="X12729" s="32" t="s">
        <v>67</v>
      </c>
      <c r="Y12729" s="32" t="s">
        <v>67</v>
      </c>
      <c r="Z12729" s="38" t="s">
        <v>67</v>
      </c>
      <c r="AA12729" s="32" t="s">
        <v>67</v>
      </c>
      <c r="AB12729" s="32" t="s">
        <v>67</v>
      </c>
      <c r="AC12729" s="32" t="s">
        <v>67</v>
      </c>
      <c r="AD12729" s="32" t="s">
        <v>67</v>
      </c>
      <c r="AE12729" s="39" t="s">
        <v>67</v>
      </c>
      <c r="AF12729" s="32" t="s">
        <v>67</v>
      </c>
      <c r="AG12729" s="40" t="s">
        <v>67</v>
      </c>
      <c r="AH12729" s="40" t="s">
        <v>67</v>
      </c>
      <c r="AI12729" s="41"/>
      <c r="AJ12729" s="41"/>
      <c r="AK12729" s="42"/>
      <c r="AL12729" s="36">
        <v>0</v>
      </c>
      <c r="AM12729" s="37" t="s">
        <v>67</v>
      </c>
    </row>
    <row r="12730" spans="2:39" ht="12.75">
      <c r="B12730" s="23"/>
      <c r="T12730" s="32" t="s">
        <v>67</v>
      </c>
      <c r="U12730" s="32">
        <v>0</v>
      </c>
      <c r="V12730" s="32" t="s">
        <v>67</v>
      </c>
      <c r="W12730" s="32" t="s">
        <v>67</v>
      </c>
      <c r="X12730" s="32" t="s">
        <v>67</v>
      </c>
      <c r="Y12730" s="32" t="s">
        <v>67</v>
      </c>
      <c r="Z12730" s="38" t="s">
        <v>67</v>
      </c>
      <c r="AA12730" s="32" t="s">
        <v>67</v>
      </c>
      <c r="AB12730" s="32" t="s">
        <v>67</v>
      </c>
      <c r="AC12730" s="32" t="s">
        <v>67</v>
      </c>
      <c r="AD12730" s="32" t="s">
        <v>67</v>
      </c>
      <c r="AE12730" s="39" t="s">
        <v>67</v>
      </c>
      <c r="AF12730" s="32" t="s">
        <v>67</v>
      </c>
      <c r="AG12730" s="40" t="s">
        <v>67</v>
      </c>
      <c r="AH12730" s="40" t="s">
        <v>67</v>
      </c>
      <c r="AI12730" s="41"/>
      <c r="AJ12730" s="41"/>
      <c r="AK12730" s="42"/>
      <c r="AL12730" s="36">
        <v>0</v>
      </c>
      <c r="AM12730" s="37" t="s">
        <v>67</v>
      </c>
    </row>
    <row r="12731" spans="2:39" ht="12.75">
      <c r="B12731" s="23"/>
      <c r="T12731" s="32" t="s">
        <v>67</v>
      </c>
      <c r="U12731" s="32">
        <v>0</v>
      </c>
      <c r="V12731" s="32" t="s">
        <v>67</v>
      </c>
      <c r="W12731" s="32" t="s">
        <v>67</v>
      </c>
      <c r="X12731" s="32" t="s">
        <v>67</v>
      </c>
      <c r="Y12731" s="32" t="s">
        <v>67</v>
      </c>
      <c r="Z12731" s="38" t="s">
        <v>67</v>
      </c>
      <c r="AA12731" s="32" t="s">
        <v>67</v>
      </c>
      <c r="AB12731" s="32" t="s">
        <v>67</v>
      </c>
      <c r="AC12731" s="32" t="s">
        <v>67</v>
      </c>
      <c r="AD12731" s="32" t="s">
        <v>67</v>
      </c>
      <c r="AE12731" s="39" t="s">
        <v>67</v>
      </c>
      <c r="AF12731" s="32" t="s">
        <v>67</v>
      </c>
      <c r="AG12731" s="40" t="s">
        <v>67</v>
      </c>
      <c r="AH12731" s="40" t="s">
        <v>67</v>
      </c>
      <c r="AI12731" s="41"/>
      <c r="AJ12731" s="41"/>
      <c r="AK12731" s="42"/>
      <c r="AL12731" s="36">
        <v>0</v>
      </c>
      <c r="AM12731" s="37" t="s">
        <v>67</v>
      </c>
    </row>
    <row r="12732" spans="2:39" ht="12.75">
      <c r="B12732" s="23"/>
      <c r="T12732" s="32" t="s">
        <v>67</v>
      </c>
      <c r="U12732" s="32">
        <v>0</v>
      </c>
      <c r="V12732" s="32" t="s">
        <v>67</v>
      </c>
      <c r="W12732" s="32" t="s">
        <v>67</v>
      </c>
      <c r="X12732" s="32" t="s">
        <v>67</v>
      </c>
      <c r="Y12732" s="32" t="s">
        <v>67</v>
      </c>
      <c r="Z12732" s="38" t="s">
        <v>67</v>
      </c>
      <c r="AA12732" s="32" t="s">
        <v>67</v>
      </c>
      <c r="AB12732" s="32" t="s">
        <v>67</v>
      </c>
      <c r="AC12732" s="32" t="s">
        <v>67</v>
      </c>
      <c r="AD12732" s="32" t="s">
        <v>67</v>
      </c>
      <c r="AE12732" s="39" t="s">
        <v>67</v>
      </c>
      <c r="AF12732" s="32" t="s">
        <v>67</v>
      </c>
      <c r="AG12732" s="40" t="s">
        <v>67</v>
      </c>
      <c r="AH12732" s="40" t="s">
        <v>67</v>
      </c>
      <c r="AI12732" s="41"/>
      <c r="AJ12732" s="41"/>
      <c r="AK12732" s="42"/>
      <c r="AL12732" s="36">
        <v>0</v>
      </c>
      <c r="AM12732" s="37" t="s">
        <v>67</v>
      </c>
    </row>
    <row r="12733" spans="2:39" ht="12.75">
      <c r="B12733" s="23"/>
      <c r="T12733" s="32" t="s">
        <v>67</v>
      </c>
      <c r="U12733" s="32">
        <v>0</v>
      </c>
      <c r="V12733" s="32" t="s">
        <v>67</v>
      </c>
      <c r="W12733" s="32" t="s">
        <v>67</v>
      </c>
      <c r="X12733" s="32" t="s">
        <v>67</v>
      </c>
      <c r="Y12733" s="32" t="s">
        <v>67</v>
      </c>
      <c r="Z12733" s="38" t="s">
        <v>67</v>
      </c>
      <c r="AA12733" s="32" t="s">
        <v>67</v>
      </c>
      <c r="AB12733" s="32" t="s">
        <v>67</v>
      </c>
      <c r="AC12733" s="32" t="s">
        <v>67</v>
      </c>
      <c r="AD12733" s="32" t="s">
        <v>67</v>
      </c>
      <c r="AE12733" s="39" t="s">
        <v>67</v>
      </c>
      <c r="AF12733" s="32" t="s">
        <v>67</v>
      </c>
      <c r="AG12733" s="40" t="s">
        <v>67</v>
      </c>
      <c r="AH12733" s="40" t="s">
        <v>67</v>
      </c>
      <c r="AI12733" s="41"/>
      <c r="AJ12733" s="41"/>
      <c r="AK12733" s="42"/>
      <c r="AL12733" s="36">
        <v>0</v>
      </c>
      <c r="AM12733" s="37" t="s">
        <v>67</v>
      </c>
    </row>
    <row r="12734" spans="2:39" ht="12.75">
      <c r="B12734" s="23"/>
      <c r="T12734" s="32" t="s">
        <v>67</v>
      </c>
      <c r="U12734" s="32">
        <v>0</v>
      </c>
      <c r="V12734" s="32" t="s">
        <v>67</v>
      </c>
      <c r="W12734" s="32" t="s">
        <v>67</v>
      </c>
      <c r="X12734" s="32" t="s">
        <v>67</v>
      </c>
      <c r="Y12734" s="32" t="s">
        <v>67</v>
      </c>
      <c r="Z12734" s="38" t="s">
        <v>67</v>
      </c>
      <c r="AA12734" s="32" t="s">
        <v>67</v>
      </c>
      <c r="AB12734" s="32" t="s">
        <v>67</v>
      </c>
      <c r="AC12734" s="32" t="s">
        <v>67</v>
      </c>
      <c r="AD12734" s="32" t="s">
        <v>67</v>
      </c>
      <c r="AE12734" s="39" t="s">
        <v>67</v>
      </c>
      <c r="AF12734" s="32" t="s">
        <v>67</v>
      </c>
      <c r="AG12734" s="40" t="s">
        <v>67</v>
      </c>
      <c r="AH12734" s="40" t="s">
        <v>67</v>
      </c>
      <c r="AI12734" s="41"/>
      <c r="AJ12734" s="41"/>
      <c r="AK12734" s="42"/>
      <c r="AL12734" s="36">
        <v>0</v>
      </c>
      <c r="AM12734" s="37" t="s">
        <v>67</v>
      </c>
    </row>
    <row r="12735" spans="2:39" ht="12.75">
      <c r="B12735" s="23"/>
      <c r="T12735" s="32" t="s">
        <v>67</v>
      </c>
      <c r="U12735" s="32">
        <v>0</v>
      </c>
      <c r="V12735" s="32" t="s">
        <v>67</v>
      </c>
      <c r="W12735" s="32" t="s">
        <v>67</v>
      </c>
      <c r="X12735" s="32" t="s">
        <v>67</v>
      </c>
      <c r="Y12735" s="32" t="s">
        <v>67</v>
      </c>
      <c r="Z12735" s="38" t="s">
        <v>67</v>
      </c>
      <c r="AA12735" s="32" t="s">
        <v>67</v>
      </c>
      <c r="AB12735" s="32" t="s">
        <v>67</v>
      </c>
      <c r="AC12735" s="32" t="s">
        <v>67</v>
      </c>
      <c r="AD12735" s="32" t="s">
        <v>67</v>
      </c>
      <c r="AE12735" s="39" t="s">
        <v>67</v>
      </c>
      <c r="AF12735" s="32" t="s">
        <v>67</v>
      </c>
      <c r="AG12735" s="40" t="s">
        <v>67</v>
      </c>
      <c r="AH12735" s="40" t="s">
        <v>67</v>
      </c>
      <c r="AI12735" s="41"/>
      <c r="AJ12735" s="41"/>
      <c r="AK12735" s="42"/>
      <c r="AL12735" s="36">
        <v>0</v>
      </c>
      <c r="AM12735" s="37" t="s">
        <v>67</v>
      </c>
    </row>
    <row r="12736" spans="2:39" ht="12.75">
      <c r="B12736" s="23"/>
      <c r="T12736" s="32" t="s">
        <v>67</v>
      </c>
      <c r="U12736" s="32">
        <v>0</v>
      </c>
      <c r="V12736" s="32" t="s">
        <v>67</v>
      </c>
      <c r="W12736" s="32" t="s">
        <v>67</v>
      </c>
      <c r="X12736" s="32" t="s">
        <v>67</v>
      </c>
      <c r="Y12736" s="32" t="s">
        <v>67</v>
      </c>
      <c r="Z12736" s="38" t="s">
        <v>67</v>
      </c>
      <c r="AA12736" s="32" t="s">
        <v>67</v>
      </c>
      <c r="AB12736" s="32" t="s">
        <v>67</v>
      </c>
      <c r="AC12736" s="32" t="s">
        <v>67</v>
      </c>
      <c r="AD12736" s="32" t="s">
        <v>67</v>
      </c>
      <c r="AE12736" s="39" t="s">
        <v>67</v>
      </c>
      <c r="AF12736" s="32" t="s">
        <v>67</v>
      </c>
      <c r="AG12736" s="40" t="s">
        <v>67</v>
      </c>
      <c r="AH12736" s="40" t="s">
        <v>67</v>
      </c>
      <c r="AI12736" s="41"/>
      <c r="AJ12736" s="41"/>
      <c r="AK12736" s="42"/>
      <c r="AL12736" s="36">
        <v>0</v>
      </c>
      <c r="AM12736" s="37" t="s">
        <v>67</v>
      </c>
    </row>
    <row r="12737" spans="2:39" ht="12.75">
      <c r="B12737" s="23"/>
      <c r="T12737" s="32" t="s">
        <v>67</v>
      </c>
      <c r="U12737" s="32">
        <v>0</v>
      </c>
      <c r="V12737" s="32" t="s">
        <v>67</v>
      </c>
      <c r="W12737" s="32" t="s">
        <v>67</v>
      </c>
      <c r="X12737" s="32" t="s">
        <v>67</v>
      </c>
      <c r="Y12737" s="32" t="s">
        <v>67</v>
      </c>
      <c r="Z12737" s="38" t="s">
        <v>67</v>
      </c>
      <c r="AA12737" s="32" t="s">
        <v>67</v>
      </c>
      <c r="AB12737" s="32" t="s">
        <v>67</v>
      </c>
      <c r="AC12737" s="32" t="s">
        <v>67</v>
      </c>
      <c r="AD12737" s="32" t="s">
        <v>67</v>
      </c>
      <c r="AE12737" s="39" t="s">
        <v>67</v>
      </c>
      <c r="AF12737" s="32" t="s">
        <v>67</v>
      </c>
      <c r="AG12737" s="40" t="s">
        <v>67</v>
      </c>
      <c r="AH12737" s="40" t="s">
        <v>67</v>
      </c>
      <c r="AI12737" s="41"/>
      <c r="AJ12737" s="41"/>
      <c r="AK12737" s="42"/>
      <c r="AL12737" s="36">
        <v>0</v>
      </c>
      <c r="AM12737" s="37" t="s">
        <v>67</v>
      </c>
    </row>
    <row r="12738" spans="2:39" ht="12.75">
      <c r="B12738" s="23"/>
      <c r="T12738" s="32" t="s">
        <v>67</v>
      </c>
      <c r="U12738" s="32">
        <v>0</v>
      </c>
      <c r="V12738" s="32" t="s">
        <v>67</v>
      </c>
      <c r="W12738" s="32" t="s">
        <v>67</v>
      </c>
      <c r="X12738" s="32" t="s">
        <v>67</v>
      </c>
      <c r="Y12738" s="32" t="s">
        <v>67</v>
      </c>
      <c r="Z12738" s="38" t="s">
        <v>67</v>
      </c>
      <c r="AA12738" s="32" t="s">
        <v>67</v>
      </c>
      <c r="AB12738" s="32" t="s">
        <v>67</v>
      </c>
      <c r="AC12738" s="32" t="s">
        <v>67</v>
      </c>
      <c r="AD12738" s="32" t="s">
        <v>67</v>
      </c>
      <c r="AE12738" s="39" t="s">
        <v>67</v>
      </c>
      <c r="AF12738" s="32" t="s">
        <v>67</v>
      </c>
      <c r="AG12738" s="40" t="s">
        <v>67</v>
      </c>
      <c r="AH12738" s="40" t="s">
        <v>67</v>
      </c>
      <c r="AI12738" s="41"/>
      <c r="AJ12738" s="41"/>
      <c r="AK12738" s="42"/>
      <c r="AL12738" s="36">
        <v>0</v>
      </c>
      <c r="AM12738" s="37" t="s">
        <v>67</v>
      </c>
    </row>
    <row r="12739" spans="2:39" ht="12.75">
      <c r="B12739" s="23"/>
      <c r="T12739" s="32" t="s">
        <v>67</v>
      </c>
      <c r="U12739" s="32">
        <v>0</v>
      </c>
      <c r="V12739" s="32" t="s">
        <v>67</v>
      </c>
      <c r="W12739" s="32" t="s">
        <v>67</v>
      </c>
      <c r="X12739" s="32" t="s">
        <v>67</v>
      </c>
      <c r="Y12739" s="32" t="s">
        <v>67</v>
      </c>
      <c r="Z12739" s="38" t="s">
        <v>67</v>
      </c>
      <c r="AA12739" s="32" t="s">
        <v>67</v>
      </c>
      <c r="AB12739" s="32" t="s">
        <v>67</v>
      </c>
      <c r="AC12739" s="32" t="s">
        <v>67</v>
      </c>
      <c r="AD12739" s="32" t="s">
        <v>67</v>
      </c>
      <c r="AE12739" s="39" t="s">
        <v>67</v>
      </c>
      <c r="AF12739" s="32" t="s">
        <v>67</v>
      </c>
      <c r="AG12739" s="40" t="s">
        <v>67</v>
      </c>
      <c r="AH12739" s="40" t="s">
        <v>67</v>
      </c>
      <c r="AI12739" s="41"/>
      <c r="AJ12739" s="41"/>
      <c r="AK12739" s="42"/>
      <c r="AL12739" s="36">
        <v>0</v>
      </c>
      <c r="AM12739" s="37" t="s">
        <v>67</v>
      </c>
    </row>
    <row r="12740" spans="2:39" ht="12.75">
      <c r="B12740" s="23"/>
      <c r="T12740" s="32" t="s">
        <v>67</v>
      </c>
      <c r="U12740" s="32">
        <v>0</v>
      </c>
      <c r="V12740" s="32" t="s">
        <v>67</v>
      </c>
      <c r="W12740" s="32" t="s">
        <v>67</v>
      </c>
      <c r="X12740" s="32" t="s">
        <v>67</v>
      </c>
      <c r="Y12740" s="32" t="s">
        <v>67</v>
      </c>
      <c r="Z12740" s="38" t="s">
        <v>67</v>
      </c>
      <c r="AA12740" s="32" t="s">
        <v>67</v>
      </c>
      <c r="AB12740" s="32" t="s">
        <v>67</v>
      </c>
      <c r="AC12740" s="32" t="s">
        <v>67</v>
      </c>
      <c r="AD12740" s="32" t="s">
        <v>67</v>
      </c>
      <c r="AE12740" s="39" t="s">
        <v>67</v>
      </c>
      <c r="AF12740" s="32" t="s">
        <v>67</v>
      </c>
      <c r="AG12740" s="40" t="s">
        <v>67</v>
      </c>
      <c r="AH12740" s="40" t="s">
        <v>67</v>
      </c>
      <c r="AI12740" s="41"/>
      <c r="AJ12740" s="41"/>
      <c r="AK12740" s="42"/>
      <c r="AL12740" s="36">
        <v>0</v>
      </c>
      <c r="AM12740" s="37" t="s">
        <v>67</v>
      </c>
    </row>
    <row r="12741" spans="2:39" ht="12.75">
      <c r="B12741" s="23"/>
      <c r="T12741" s="32" t="s">
        <v>67</v>
      </c>
      <c r="U12741" s="32">
        <v>0</v>
      </c>
      <c r="V12741" s="32" t="s">
        <v>67</v>
      </c>
      <c r="W12741" s="32" t="s">
        <v>67</v>
      </c>
      <c r="X12741" s="32" t="s">
        <v>67</v>
      </c>
      <c r="Y12741" s="32" t="s">
        <v>67</v>
      </c>
      <c r="Z12741" s="38" t="s">
        <v>67</v>
      </c>
      <c r="AA12741" s="32" t="s">
        <v>67</v>
      </c>
      <c r="AB12741" s="32" t="s">
        <v>67</v>
      </c>
      <c r="AC12741" s="32" t="s">
        <v>67</v>
      </c>
      <c r="AD12741" s="32" t="s">
        <v>67</v>
      </c>
      <c r="AE12741" s="39" t="s">
        <v>67</v>
      </c>
      <c r="AF12741" s="32" t="s">
        <v>67</v>
      </c>
      <c r="AG12741" s="40" t="s">
        <v>67</v>
      </c>
      <c r="AH12741" s="40" t="s">
        <v>67</v>
      </c>
      <c r="AI12741" s="41"/>
      <c r="AJ12741" s="41"/>
      <c r="AK12741" s="42"/>
      <c r="AL12741" s="36">
        <v>0</v>
      </c>
      <c r="AM12741" s="37" t="s">
        <v>67</v>
      </c>
    </row>
    <row r="12742" spans="2:39" ht="12.75">
      <c r="B12742" s="23"/>
      <c r="T12742" s="32" t="s">
        <v>67</v>
      </c>
      <c r="U12742" s="32">
        <v>0</v>
      </c>
      <c r="V12742" s="32" t="s">
        <v>67</v>
      </c>
      <c r="W12742" s="32" t="s">
        <v>67</v>
      </c>
      <c r="X12742" s="32" t="s">
        <v>67</v>
      </c>
      <c r="Y12742" s="32" t="s">
        <v>67</v>
      </c>
      <c r="Z12742" s="38" t="s">
        <v>67</v>
      </c>
      <c r="AA12742" s="32" t="s">
        <v>67</v>
      </c>
      <c r="AB12742" s="32" t="s">
        <v>67</v>
      </c>
      <c r="AC12742" s="32" t="s">
        <v>67</v>
      </c>
      <c r="AD12742" s="32" t="s">
        <v>67</v>
      </c>
      <c r="AE12742" s="39" t="s">
        <v>67</v>
      </c>
      <c r="AF12742" s="32" t="s">
        <v>67</v>
      </c>
      <c r="AG12742" s="40" t="s">
        <v>67</v>
      </c>
      <c r="AH12742" s="40" t="s">
        <v>67</v>
      </c>
      <c r="AI12742" s="41"/>
      <c r="AJ12742" s="41"/>
      <c r="AK12742" s="42"/>
      <c r="AL12742" s="36">
        <v>0</v>
      </c>
      <c r="AM12742" s="37" t="s">
        <v>67</v>
      </c>
    </row>
    <row r="12743" spans="2:39" ht="12.75">
      <c r="B12743" s="23"/>
      <c r="T12743" s="32" t="s">
        <v>67</v>
      </c>
      <c r="U12743" s="32">
        <v>0</v>
      </c>
      <c r="V12743" s="32" t="s">
        <v>67</v>
      </c>
      <c r="W12743" s="32" t="s">
        <v>67</v>
      </c>
      <c r="X12743" s="32" t="s">
        <v>67</v>
      </c>
      <c r="Y12743" s="32" t="s">
        <v>67</v>
      </c>
      <c r="Z12743" s="38" t="s">
        <v>67</v>
      </c>
      <c r="AA12743" s="32" t="s">
        <v>67</v>
      </c>
      <c r="AB12743" s="32" t="s">
        <v>67</v>
      </c>
      <c r="AC12743" s="32" t="s">
        <v>67</v>
      </c>
      <c r="AD12743" s="32" t="s">
        <v>67</v>
      </c>
      <c r="AE12743" s="39" t="s">
        <v>67</v>
      </c>
      <c r="AF12743" s="32" t="s">
        <v>67</v>
      </c>
      <c r="AG12743" s="40" t="s">
        <v>67</v>
      </c>
      <c r="AH12743" s="40" t="s">
        <v>67</v>
      </c>
      <c r="AI12743" s="41"/>
      <c r="AJ12743" s="41"/>
      <c r="AK12743" s="42"/>
      <c r="AL12743" s="36">
        <v>0</v>
      </c>
      <c r="AM12743" s="37" t="s">
        <v>67</v>
      </c>
    </row>
    <row r="12744" spans="2:39" ht="12.75">
      <c r="B12744" s="23"/>
      <c r="T12744" s="32" t="s">
        <v>67</v>
      </c>
      <c r="U12744" s="32">
        <v>0</v>
      </c>
      <c r="V12744" s="32" t="s">
        <v>67</v>
      </c>
      <c r="W12744" s="32" t="s">
        <v>67</v>
      </c>
      <c r="X12744" s="32" t="s">
        <v>67</v>
      </c>
      <c r="Y12744" s="32" t="s">
        <v>67</v>
      </c>
      <c r="Z12744" s="38" t="s">
        <v>67</v>
      </c>
      <c r="AA12744" s="32" t="s">
        <v>67</v>
      </c>
      <c r="AB12744" s="32" t="s">
        <v>67</v>
      </c>
      <c r="AC12744" s="32" t="s">
        <v>67</v>
      </c>
      <c r="AD12744" s="32" t="s">
        <v>67</v>
      </c>
      <c r="AE12744" s="39" t="s">
        <v>67</v>
      </c>
      <c r="AF12744" s="32" t="s">
        <v>67</v>
      </c>
      <c r="AG12744" s="40" t="s">
        <v>67</v>
      </c>
      <c r="AH12744" s="40" t="s">
        <v>67</v>
      </c>
      <c r="AI12744" s="41"/>
      <c r="AJ12744" s="41"/>
      <c r="AK12744" s="42"/>
      <c r="AL12744" s="36">
        <v>0</v>
      </c>
      <c r="AM12744" s="37" t="s">
        <v>67</v>
      </c>
    </row>
    <row r="12745" spans="2:39" ht="12.75">
      <c r="B12745" s="23"/>
      <c r="T12745" s="32" t="s">
        <v>67</v>
      </c>
      <c r="U12745" s="32">
        <v>0</v>
      </c>
      <c r="V12745" s="32" t="s">
        <v>67</v>
      </c>
      <c r="W12745" s="32" t="s">
        <v>67</v>
      </c>
      <c r="X12745" s="32" t="s">
        <v>67</v>
      </c>
      <c r="Y12745" s="32" t="s">
        <v>67</v>
      </c>
      <c r="Z12745" s="38" t="s">
        <v>67</v>
      </c>
      <c r="AA12745" s="32" t="s">
        <v>67</v>
      </c>
      <c r="AB12745" s="32" t="s">
        <v>67</v>
      </c>
      <c r="AC12745" s="32" t="s">
        <v>67</v>
      </c>
      <c r="AD12745" s="32" t="s">
        <v>67</v>
      </c>
      <c r="AE12745" s="39" t="s">
        <v>67</v>
      </c>
      <c r="AF12745" s="32" t="s">
        <v>67</v>
      </c>
      <c r="AG12745" s="40" t="s">
        <v>67</v>
      </c>
      <c r="AH12745" s="40" t="s">
        <v>67</v>
      </c>
      <c r="AI12745" s="41"/>
      <c r="AJ12745" s="41"/>
      <c r="AK12745" s="42"/>
      <c r="AL12745" s="36">
        <v>0</v>
      </c>
      <c r="AM12745" s="37" t="s">
        <v>67</v>
      </c>
    </row>
    <row r="12746" spans="2:39" ht="12.75">
      <c r="B12746" s="23"/>
      <c r="T12746" s="32" t="s">
        <v>67</v>
      </c>
      <c r="U12746" s="32">
        <v>0</v>
      </c>
      <c r="V12746" s="32" t="s">
        <v>67</v>
      </c>
      <c r="W12746" s="32" t="s">
        <v>67</v>
      </c>
      <c r="X12746" s="32" t="s">
        <v>67</v>
      </c>
      <c r="Y12746" s="32" t="s">
        <v>67</v>
      </c>
      <c r="Z12746" s="38" t="s">
        <v>67</v>
      </c>
      <c r="AA12746" s="32" t="s">
        <v>67</v>
      </c>
      <c r="AB12746" s="32" t="s">
        <v>67</v>
      </c>
      <c r="AC12746" s="32" t="s">
        <v>67</v>
      </c>
      <c r="AD12746" s="32" t="s">
        <v>67</v>
      </c>
      <c r="AE12746" s="39" t="s">
        <v>67</v>
      </c>
      <c r="AF12746" s="32" t="s">
        <v>67</v>
      </c>
      <c r="AG12746" s="40" t="s">
        <v>67</v>
      </c>
      <c r="AH12746" s="40" t="s">
        <v>67</v>
      </c>
      <c r="AI12746" s="41"/>
      <c r="AJ12746" s="41"/>
      <c r="AK12746" s="42"/>
      <c r="AL12746" s="36">
        <v>0</v>
      </c>
      <c r="AM12746" s="37" t="s">
        <v>67</v>
      </c>
    </row>
    <row r="12747" spans="2:39" ht="12.75">
      <c r="B12747" s="23"/>
      <c r="T12747" s="32" t="s">
        <v>67</v>
      </c>
      <c r="U12747" s="32">
        <v>0</v>
      </c>
      <c r="V12747" s="32" t="s">
        <v>67</v>
      </c>
      <c r="W12747" s="32" t="s">
        <v>67</v>
      </c>
      <c r="X12747" s="32" t="s">
        <v>67</v>
      </c>
      <c r="Y12747" s="32" t="s">
        <v>67</v>
      </c>
      <c r="Z12747" s="38" t="s">
        <v>67</v>
      </c>
      <c r="AA12747" s="32" t="s">
        <v>67</v>
      </c>
      <c r="AB12747" s="32" t="s">
        <v>67</v>
      </c>
      <c r="AC12747" s="32" t="s">
        <v>67</v>
      </c>
      <c r="AD12747" s="32" t="s">
        <v>67</v>
      </c>
      <c r="AE12747" s="39" t="s">
        <v>67</v>
      </c>
      <c r="AF12747" s="32" t="s">
        <v>67</v>
      </c>
      <c r="AG12747" s="40" t="s">
        <v>67</v>
      </c>
      <c r="AH12747" s="40" t="s">
        <v>67</v>
      </c>
      <c r="AI12747" s="41"/>
      <c r="AJ12747" s="41"/>
      <c r="AK12747" s="42"/>
      <c r="AL12747" s="36">
        <v>0</v>
      </c>
      <c r="AM12747" s="37" t="s">
        <v>67</v>
      </c>
    </row>
    <row r="12748" spans="2:39" ht="12.75">
      <c r="B12748" s="23"/>
      <c r="T12748" s="32" t="s">
        <v>67</v>
      </c>
      <c r="U12748" s="32">
        <v>0</v>
      </c>
      <c r="V12748" s="32" t="s">
        <v>67</v>
      </c>
      <c r="W12748" s="32" t="s">
        <v>67</v>
      </c>
      <c r="X12748" s="32" t="s">
        <v>67</v>
      </c>
      <c r="Y12748" s="32" t="s">
        <v>67</v>
      </c>
      <c r="Z12748" s="38" t="s">
        <v>67</v>
      </c>
      <c r="AA12748" s="32" t="s">
        <v>67</v>
      </c>
      <c r="AB12748" s="32" t="s">
        <v>67</v>
      </c>
      <c r="AC12748" s="32" t="s">
        <v>67</v>
      </c>
      <c r="AD12748" s="32" t="s">
        <v>67</v>
      </c>
      <c r="AE12748" s="39" t="s">
        <v>67</v>
      </c>
      <c r="AF12748" s="32" t="s">
        <v>67</v>
      </c>
      <c r="AG12748" s="40" t="s">
        <v>67</v>
      </c>
      <c r="AH12748" s="40" t="s">
        <v>67</v>
      </c>
      <c r="AI12748" s="41"/>
      <c r="AJ12748" s="41"/>
      <c r="AK12748" s="42"/>
      <c r="AL12748" s="36">
        <v>0</v>
      </c>
      <c r="AM12748" s="37" t="s">
        <v>67</v>
      </c>
    </row>
    <row r="12749" spans="2:39" ht="12.75">
      <c r="B12749" s="23"/>
      <c r="T12749" s="32" t="s">
        <v>67</v>
      </c>
      <c r="U12749" s="32">
        <v>0</v>
      </c>
      <c r="V12749" s="32" t="s">
        <v>67</v>
      </c>
      <c r="W12749" s="32" t="s">
        <v>67</v>
      </c>
      <c r="X12749" s="32" t="s">
        <v>67</v>
      </c>
      <c r="Y12749" s="32" t="s">
        <v>67</v>
      </c>
      <c r="Z12749" s="38" t="s">
        <v>67</v>
      </c>
      <c r="AA12749" s="32" t="s">
        <v>67</v>
      </c>
      <c r="AB12749" s="32" t="s">
        <v>67</v>
      </c>
      <c r="AC12749" s="32" t="s">
        <v>67</v>
      </c>
      <c r="AD12749" s="32" t="s">
        <v>67</v>
      </c>
      <c r="AE12749" s="39" t="s">
        <v>67</v>
      </c>
      <c r="AF12749" s="32" t="s">
        <v>67</v>
      </c>
      <c r="AG12749" s="40" t="s">
        <v>67</v>
      </c>
      <c r="AH12749" s="40" t="s">
        <v>67</v>
      </c>
      <c r="AI12749" s="41"/>
      <c r="AJ12749" s="41"/>
      <c r="AK12749" s="42"/>
      <c r="AL12749" s="36">
        <v>0</v>
      </c>
      <c r="AM12749" s="37" t="s">
        <v>67</v>
      </c>
    </row>
    <row r="12750" spans="2:39" ht="12.75">
      <c r="B12750" s="23"/>
      <c r="T12750" s="32" t="s">
        <v>67</v>
      </c>
      <c r="U12750" s="32">
        <v>0</v>
      </c>
      <c r="V12750" s="32" t="s">
        <v>67</v>
      </c>
      <c r="W12750" s="32" t="s">
        <v>67</v>
      </c>
      <c r="X12750" s="32" t="s">
        <v>67</v>
      </c>
      <c r="Y12750" s="32" t="s">
        <v>67</v>
      </c>
      <c r="Z12750" s="38" t="s">
        <v>67</v>
      </c>
      <c r="AA12750" s="32" t="s">
        <v>67</v>
      </c>
      <c r="AB12750" s="32" t="s">
        <v>67</v>
      </c>
      <c r="AC12750" s="32" t="s">
        <v>67</v>
      </c>
      <c r="AD12750" s="32" t="s">
        <v>67</v>
      </c>
      <c r="AE12750" s="39" t="s">
        <v>67</v>
      </c>
      <c r="AF12750" s="32" t="s">
        <v>67</v>
      </c>
      <c r="AG12750" s="40" t="s">
        <v>67</v>
      </c>
      <c r="AH12750" s="40" t="s">
        <v>67</v>
      </c>
      <c r="AI12750" s="41"/>
      <c r="AJ12750" s="41"/>
      <c r="AK12750" s="42"/>
      <c r="AL12750" s="36">
        <v>0</v>
      </c>
      <c r="AM12750" s="37" t="s">
        <v>67</v>
      </c>
    </row>
    <row r="12751" spans="2:39" ht="12.75">
      <c r="B12751" s="23"/>
      <c r="T12751" s="32" t="s">
        <v>67</v>
      </c>
      <c r="U12751" s="32">
        <v>0</v>
      </c>
      <c r="V12751" s="32" t="s">
        <v>67</v>
      </c>
      <c r="W12751" s="32" t="s">
        <v>67</v>
      </c>
      <c r="X12751" s="32" t="s">
        <v>67</v>
      </c>
      <c r="Y12751" s="32" t="s">
        <v>67</v>
      </c>
      <c r="Z12751" s="38" t="s">
        <v>67</v>
      </c>
      <c r="AA12751" s="32" t="s">
        <v>67</v>
      </c>
      <c r="AB12751" s="32" t="s">
        <v>67</v>
      </c>
      <c r="AC12751" s="32" t="s">
        <v>67</v>
      </c>
      <c r="AD12751" s="32" t="s">
        <v>67</v>
      </c>
      <c r="AE12751" s="39" t="s">
        <v>67</v>
      </c>
      <c r="AF12751" s="32" t="s">
        <v>67</v>
      </c>
      <c r="AG12751" s="40" t="s">
        <v>67</v>
      </c>
      <c r="AH12751" s="40" t="s">
        <v>67</v>
      </c>
      <c r="AI12751" s="41"/>
      <c r="AJ12751" s="41"/>
      <c r="AK12751" s="42"/>
      <c r="AL12751" s="36">
        <v>0</v>
      </c>
      <c r="AM12751" s="37" t="s">
        <v>67</v>
      </c>
    </row>
    <row r="12752" spans="2:39" ht="12.75">
      <c r="B12752" s="23"/>
      <c r="T12752" s="32" t="s">
        <v>67</v>
      </c>
      <c r="U12752" s="32">
        <v>0</v>
      </c>
      <c r="V12752" s="32" t="s">
        <v>67</v>
      </c>
      <c r="W12752" s="32" t="s">
        <v>67</v>
      </c>
      <c r="X12752" s="32" t="s">
        <v>67</v>
      </c>
      <c r="Y12752" s="32" t="s">
        <v>67</v>
      </c>
      <c r="Z12752" s="38" t="s">
        <v>67</v>
      </c>
      <c r="AA12752" s="32" t="s">
        <v>67</v>
      </c>
      <c r="AB12752" s="32" t="s">
        <v>67</v>
      </c>
      <c r="AC12752" s="32" t="s">
        <v>67</v>
      </c>
      <c r="AD12752" s="32" t="s">
        <v>67</v>
      </c>
      <c r="AE12752" s="39" t="s">
        <v>67</v>
      </c>
      <c r="AF12752" s="32" t="s">
        <v>67</v>
      </c>
      <c r="AG12752" s="40" t="s">
        <v>67</v>
      </c>
      <c r="AH12752" s="40" t="s">
        <v>67</v>
      </c>
      <c r="AI12752" s="41"/>
      <c r="AJ12752" s="41"/>
      <c r="AK12752" s="42"/>
      <c r="AL12752" s="36">
        <v>0</v>
      </c>
      <c r="AM12752" s="37" t="s">
        <v>67</v>
      </c>
    </row>
    <row r="12753" spans="2:39" ht="12.75">
      <c r="B12753" s="23"/>
      <c r="T12753" s="32" t="s">
        <v>67</v>
      </c>
      <c r="U12753" s="32">
        <v>0</v>
      </c>
      <c r="V12753" s="32" t="s">
        <v>67</v>
      </c>
      <c r="W12753" s="32" t="s">
        <v>67</v>
      </c>
      <c r="X12753" s="32" t="s">
        <v>67</v>
      </c>
      <c r="Y12753" s="32" t="s">
        <v>67</v>
      </c>
      <c r="Z12753" s="38" t="s">
        <v>67</v>
      </c>
      <c r="AA12753" s="32" t="s">
        <v>67</v>
      </c>
      <c r="AB12753" s="32" t="s">
        <v>67</v>
      </c>
      <c r="AC12753" s="32" t="s">
        <v>67</v>
      </c>
      <c r="AD12753" s="32" t="s">
        <v>67</v>
      </c>
      <c r="AE12753" s="39" t="s">
        <v>67</v>
      </c>
      <c r="AF12753" s="32" t="s">
        <v>67</v>
      </c>
      <c r="AG12753" s="40" t="s">
        <v>67</v>
      </c>
      <c r="AH12753" s="40" t="s">
        <v>67</v>
      </c>
      <c r="AI12753" s="41"/>
      <c r="AJ12753" s="41"/>
      <c r="AK12753" s="42"/>
      <c r="AL12753" s="36">
        <v>0</v>
      </c>
      <c r="AM12753" s="37" t="s">
        <v>67</v>
      </c>
    </row>
    <row r="12754" spans="2:39" ht="12.75">
      <c r="B12754" s="23"/>
      <c r="T12754" s="32" t="s">
        <v>67</v>
      </c>
      <c r="U12754" s="32">
        <v>0</v>
      </c>
      <c r="V12754" s="32" t="s">
        <v>67</v>
      </c>
      <c r="W12754" s="32" t="s">
        <v>67</v>
      </c>
      <c r="X12754" s="32" t="s">
        <v>67</v>
      </c>
      <c r="Y12754" s="32" t="s">
        <v>67</v>
      </c>
      <c r="Z12754" s="38" t="s">
        <v>67</v>
      </c>
      <c r="AA12754" s="32" t="s">
        <v>67</v>
      </c>
      <c r="AB12754" s="32" t="s">
        <v>67</v>
      </c>
      <c r="AC12754" s="32" t="s">
        <v>67</v>
      </c>
      <c r="AD12754" s="32" t="s">
        <v>67</v>
      </c>
      <c r="AE12754" s="39" t="s">
        <v>67</v>
      </c>
      <c r="AF12754" s="32" t="s">
        <v>67</v>
      </c>
      <c r="AG12754" s="40" t="s">
        <v>67</v>
      </c>
      <c r="AH12754" s="40" t="s">
        <v>67</v>
      </c>
      <c r="AI12754" s="41"/>
      <c r="AJ12754" s="41"/>
      <c r="AK12754" s="42"/>
      <c r="AL12754" s="36">
        <v>0</v>
      </c>
      <c r="AM12754" s="37" t="s">
        <v>67</v>
      </c>
    </row>
    <row r="12755" spans="2:39" ht="12.75">
      <c r="B12755" s="23"/>
      <c r="T12755" s="32" t="s">
        <v>67</v>
      </c>
      <c r="U12755" s="32">
        <v>0</v>
      </c>
      <c r="V12755" s="32" t="s">
        <v>67</v>
      </c>
      <c r="W12755" s="32" t="s">
        <v>67</v>
      </c>
      <c r="X12755" s="32" t="s">
        <v>67</v>
      </c>
      <c r="Y12755" s="32" t="s">
        <v>67</v>
      </c>
      <c r="Z12755" s="38" t="s">
        <v>67</v>
      </c>
      <c r="AA12755" s="32" t="s">
        <v>67</v>
      </c>
      <c r="AB12755" s="32" t="s">
        <v>67</v>
      </c>
      <c r="AC12755" s="32" t="s">
        <v>67</v>
      </c>
      <c r="AD12755" s="32" t="s">
        <v>67</v>
      </c>
      <c r="AE12755" s="39" t="s">
        <v>67</v>
      </c>
      <c r="AF12755" s="32" t="s">
        <v>67</v>
      </c>
      <c r="AG12755" s="40" t="s">
        <v>67</v>
      </c>
      <c r="AH12755" s="40" t="s">
        <v>67</v>
      </c>
      <c r="AI12755" s="41"/>
      <c r="AJ12755" s="41"/>
      <c r="AK12755" s="42"/>
      <c r="AL12755" s="36">
        <v>0</v>
      </c>
      <c r="AM12755" s="37" t="s">
        <v>67</v>
      </c>
    </row>
    <row r="12756" spans="2:39" ht="12.75">
      <c r="B12756" s="23"/>
      <c r="T12756" s="32" t="s">
        <v>67</v>
      </c>
      <c r="U12756" s="32">
        <v>0</v>
      </c>
      <c r="V12756" s="32" t="s">
        <v>67</v>
      </c>
      <c r="W12756" s="32" t="s">
        <v>67</v>
      </c>
      <c r="X12756" s="32" t="s">
        <v>67</v>
      </c>
      <c r="Y12756" s="32" t="s">
        <v>67</v>
      </c>
      <c r="Z12756" s="38" t="s">
        <v>67</v>
      </c>
      <c r="AA12756" s="32" t="s">
        <v>67</v>
      </c>
      <c r="AB12756" s="32" t="s">
        <v>67</v>
      </c>
      <c r="AC12756" s="32" t="s">
        <v>67</v>
      </c>
      <c r="AD12756" s="32" t="s">
        <v>67</v>
      </c>
      <c r="AE12756" s="39" t="s">
        <v>67</v>
      </c>
      <c r="AF12756" s="32" t="s">
        <v>67</v>
      </c>
      <c r="AG12756" s="40" t="s">
        <v>67</v>
      </c>
      <c r="AH12756" s="40" t="s">
        <v>67</v>
      </c>
      <c r="AI12756" s="41"/>
      <c r="AJ12756" s="41"/>
      <c r="AK12756" s="42"/>
      <c r="AL12756" s="36">
        <v>0</v>
      </c>
      <c r="AM12756" s="37" t="s">
        <v>67</v>
      </c>
    </row>
    <row r="12757" spans="2:39" ht="12.75">
      <c r="B12757" s="23"/>
      <c r="T12757" s="32" t="s">
        <v>67</v>
      </c>
      <c r="U12757" s="32">
        <v>0</v>
      </c>
      <c r="V12757" s="32" t="s">
        <v>67</v>
      </c>
      <c r="W12757" s="32" t="s">
        <v>67</v>
      </c>
      <c r="X12757" s="32" t="s">
        <v>67</v>
      </c>
      <c r="Y12757" s="32" t="s">
        <v>67</v>
      </c>
      <c r="Z12757" s="38" t="s">
        <v>67</v>
      </c>
      <c r="AA12757" s="32" t="s">
        <v>67</v>
      </c>
      <c r="AB12757" s="32" t="s">
        <v>67</v>
      </c>
      <c r="AC12757" s="32" t="s">
        <v>67</v>
      </c>
      <c r="AD12757" s="32" t="s">
        <v>67</v>
      </c>
      <c r="AE12757" s="39" t="s">
        <v>67</v>
      </c>
      <c r="AF12757" s="32" t="s">
        <v>67</v>
      </c>
      <c r="AG12757" s="40" t="s">
        <v>67</v>
      </c>
      <c r="AH12757" s="40" t="s">
        <v>67</v>
      </c>
      <c r="AI12757" s="41"/>
      <c r="AJ12757" s="41"/>
      <c r="AK12757" s="42"/>
      <c r="AL12757" s="36">
        <v>0</v>
      </c>
      <c r="AM12757" s="37" t="s">
        <v>67</v>
      </c>
    </row>
    <row r="12758" spans="2:39" ht="12.75">
      <c r="B12758" s="23"/>
      <c r="T12758" s="32" t="s">
        <v>67</v>
      </c>
      <c r="U12758" s="32">
        <v>0</v>
      </c>
      <c r="V12758" s="32" t="s">
        <v>67</v>
      </c>
      <c r="W12758" s="32" t="s">
        <v>67</v>
      </c>
      <c r="X12758" s="32" t="s">
        <v>67</v>
      </c>
      <c r="Y12758" s="32" t="s">
        <v>67</v>
      </c>
      <c r="Z12758" s="38" t="s">
        <v>67</v>
      </c>
      <c r="AA12758" s="32" t="s">
        <v>67</v>
      </c>
      <c r="AB12758" s="32" t="s">
        <v>67</v>
      </c>
      <c r="AC12758" s="32" t="s">
        <v>67</v>
      </c>
      <c r="AD12758" s="32" t="s">
        <v>67</v>
      </c>
      <c r="AE12758" s="39" t="s">
        <v>67</v>
      </c>
      <c r="AF12758" s="32" t="s">
        <v>67</v>
      </c>
      <c r="AG12758" s="40" t="s">
        <v>67</v>
      </c>
      <c r="AH12758" s="40" t="s">
        <v>67</v>
      </c>
      <c r="AI12758" s="41"/>
      <c r="AJ12758" s="41"/>
      <c r="AK12758" s="42"/>
      <c r="AL12758" s="36">
        <v>0</v>
      </c>
      <c r="AM12758" s="37" t="s">
        <v>67</v>
      </c>
    </row>
    <row r="12759" spans="2:39" ht="12.75">
      <c r="B12759" s="23"/>
      <c r="T12759" s="32" t="s">
        <v>67</v>
      </c>
      <c r="U12759" s="32">
        <v>0</v>
      </c>
      <c r="V12759" s="32" t="s">
        <v>67</v>
      </c>
      <c r="W12759" s="32" t="s">
        <v>67</v>
      </c>
      <c r="X12759" s="32" t="s">
        <v>67</v>
      </c>
      <c r="Y12759" s="32" t="s">
        <v>67</v>
      </c>
      <c r="Z12759" s="38" t="s">
        <v>67</v>
      </c>
      <c r="AA12759" s="32" t="s">
        <v>67</v>
      </c>
      <c r="AB12759" s="32" t="s">
        <v>67</v>
      </c>
      <c r="AC12759" s="32" t="s">
        <v>67</v>
      </c>
      <c r="AD12759" s="32" t="s">
        <v>67</v>
      </c>
      <c r="AE12759" s="39" t="s">
        <v>67</v>
      </c>
      <c r="AF12759" s="32" t="s">
        <v>67</v>
      </c>
      <c r="AG12759" s="40" t="s">
        <v>67</v>
      </c>
      <c r="AH12759" s="40" t="s">
        <v>67</v>
      </c>
      <c r="AI12759" s="41"/>
      <c r="AJ12759" s="41"/>
      <c r="AK12759" s="42"/>
      <c r="AL12759" s="36">
        <v>0</v>
      </c>
      <c r="AM12759" s="37" t="s">
        <v>67</v>
      </c>
    </row>
    <row r="12760" spans="2:39" ht="12.75">
      <c r="B12760" s="23"/>
      <c r="T12760" s="32" t="s">
        <v>67</v>
      </c>
      <c r="U12760" s="32">
        <v>0</v>
      </c>
      <c r="V12760" s="32" t="s">
        <v>67</v>
      </c>
      <c r="W12760" s="32" t="s">
        <v>67</v>
      </c>
      <c r="X12760" s="32" t="s">
        <v>67</v>
      </c>
      <c r="Y12760" s="32" t="s">
        <v>67</v>
      </c>
      <c r="Z12760" s="38" t="s">
        <v>67</v>
      </c>
      <c r="AA12760" s="32" t="s">
        <v>67</v>
      </c>
      <c r="AB12760" s="32" t="s">
        <v>67</v>
      </c>
      <c r="AC12760" s="32" t="s">
        <v>67</v>
      </c>
      <c r="AD12760" s="32" t="s">
        <v>67</v>
      </c>
      <c r="AE12760" s="39" t="s">
        <v>67</v>
      </c>
      <c r="AF12760" s="32" t="s">
        <v>67</v>
      </c>
      <c r="AG12760" s="40" t="s">
        <v>67</v>
      </c>
      <c r="AH12760" s="40" t="s">
        <v>67</v>
      </c>
      <c r="AI12760" s="41"/>
      <c r="AJ12760" s="41"/>
      <c r="AK12760" s="42"/>
      <c r="AL12760" s="36">
        <v>0</v>
      </c>
      <c r="AM12760" s="37" t="s">
        <v>67</v>
      </c>
    </row>
    <row r="12761" spans="2:39" ht="12.75">
      <c r="B12761" s="23"/>
      <c r="T12761" s="32" t="s">
        <v>67</v>
      </c>
      <c r="U12761" s="32">
        <v>0</v>
      </c>
      <c r="V12761" s="32" t="s">
        <v>67</v>
      </c>
      <c r="W12761" s="32" t="s">
        <v>67</v>
      </c>
      <c r="X12761" s="32" t="s">
        <v>67</v>
      </c>
      <c r="Y12761" s="32" t="s">
        <v>67</v>
      </c>
      <c r="Z12761" s="38" t="s">
        <v>67</v>
      </c>
      <c r="AA12761" s="32" t="s">
        <v>67</v>
      </c>
      <c r="AB12761" s="32" t="s">
        <v>67</v>
      </c>
      <c r="AC12761" s="32" t="s">
        <v>67</v>
      </c>
      <c r="AD12761" s="32" t="s">
        <v>67</v>
      </c>
      <c r="AE12761" s="39" t="s">
        <v>67</v>
      </c>
      <c r="AF12761" s="32" t="s">
        <v>67</v>
      </c>
      <c r="AG12761" s="40" t="s">
        <v>67</v>
      </c>
      <c r="AH12761" s="40" t="s">
        <v>67</v>
      </c>
      <c r="AI12761" s="41"/>
      <c r="AJ12761" s="41"/>
      <c r="AK12761" s="42"/>
      <c r="AL12761" s="36">
        <v>0</v>
      </c>
      <c r="AM12761" s="37" t="s">
        <v>67</v>
      </c>
    </row>
    <row r="12762" spans="2:39" ht="12.75">
      <c r="B12762" s="23"/>
      <c r="T12762" s="32" t="s">
        <v>67</v>
      </c>
      <c r="U12762" s="32">
        <v>0</v>
      </c>
      <c r="V12762" s="32" t="s">
        <v>67</v>
      </c>
      <c r="W12762" s="32" t="s">
        <v>67</v>
      </c>
      <c r="X12762" s="32" t="s">
        <v>67</v>
      </c>
      <c r="Y12762" s="32" t="s">
        <v>67</v>
      </c>
      <c r="Z12762" s="38" t="s">
        <v>67</v>
      </c>
      <c r="AA12762" s="32" t="s">
        <v>67</v>
      </c>
      <c r="AB12762" s="32" t="s">
        <v>67</v>
      </c>
      <c r="AC12762" s="32" t="s">
        <v>67</v>
      </c>
      <c r="AD12762" s="32" t="s">
        <v>67</v>
      </c>
      <c r="AE12762" s="39" t="s">
        <v>67</v>
      </c>
      <c r="AF12762" s="32" t="s">
        <v>67</v>
      </c>
      <c r="AG12762" s="40" t="s">
        <v>67</v>
      </c>
      <c r="AH12762" s="40" t="s">
        <v>67</v>
      </c>
      <c r="AI12762" s="41"/>
      <c r="AJ12762" s="41"/>
      <c r="AK12762" s="42"/>
      <c r="AL12762" s="36">
        <v>0</v>
      </c>
      <c r="AM12762" s="37" t="s">
        <v>67</v>
      </c>
    </row>
    <row r="12763" spans="2:39" ht="12.75">
      <c r="B12763" s="23"/>
      <c r="T12763" s="32" t="s">
        <v>67</v>
      </c>
      <c r="U12763" s="32">
        <v>0</v>
      </c>
      <c r="V12763" s="32" t="s">
        <v>67</v>
      </c>
      <c r="W12763" s="32" t="s">
        <v>67</v>
      </c>
      <c r="X12763" s="32" t="s">
        <v>67</v>
      </c>
      <c r="Y12763" s="32" t="s">
        <v>67</v>
      </c>
      <c r="Z12763" s="38" t="s">
        <v>67</v>
      </c>
      <c r="AA12763" s="32" t="s">
        <v>67</v>
      </c>
      <c r="AB12763" s="32" t="s">
        <v>67</v>
      </c>
      <c r="AC12763" s="32" t="s">
        <v>67</v>
      </c>
      <c r="AD12763" s="32" t="s">
        <v>67</v>
      </c>
      <c r="AE12763" s="39" t="s">
        <v>67</v>
      </c>
      <c r="AF12763" s="32" t="s">
        <v>67</v>
      </c>
      <c r="AG12763" s="40" t="s">
        <v>67</v>
      </c>
      <c r="AH12763" s="40" t="s">
        <v>67</v>
      </c>
      <c r="AI12763" s="41"/>
      <c r="AJ12763" s="41"/>
      <c r="AK12763" s="42"/>
      <c r="AL12763" s="36">
        <v>0</v>
      </c>
      <c r="AM12763" s="37" t="s">
        <v>67</v>
      </c>
    </row>
    <row r="12764" spans="2:39" ht="12.75">
      <c r="B12764" s="23"/>
      <c r="T12764" s="32" t="s">
        <v>67</v>
      </c>
      <c r="U12764" s="32">
        <v>0</v>
      </c>
      <c r="V12764" s="32" t="s">
        <v>67</v>
      </c>
      <c r="W12764" s="32" t="s">
        <v>67</v>
      </c>
      <c r="X12764" s="32" t="s">
        <v>67</v>
      </c>
      <c r="Y12764" s="32" t="s">
        <v>67</v>
      </c>
      <c r="Z12764" s="38" t="s">
        <v>67</v>
      </c>
      <c r="AA12764" s="32" t="s">
        <v>67</v>
      </c>
      <c r="AB12764" s="32" t="s">
        <v>67</v>
      </c>
      <c r="AC12764" s="32" t="s">
        <v>67</v>
      </c>
      <c r="AD12764" s="32" t="s">
        <v>67</v>
      </c>
      <c r="AE12764" s="39" t="s">
        <v>67</v>
      </c>
      <c r="AF12764" s="32" t="s">
        <v>67</v>
      </c>
      <c r="AG12764" s="40" t="s">
        <v>67</v>
      </c>
      <c r="AH12764" s="40" t="s">
        <v>67</v>
      </c>
      <c r="AI12764" s="41"/>
      <c r="AJ12764" s="41"/>
      <c r="AK12764" s="42"/>
      <c r="AL12764" s="36">
        <v>0</v>
      </c>
      <c r="AM12764" s="37" t="s">
        <v>67</v>
      </c>
    </row>
    <row r="12765" spans="2:39" ht="12.75">
      <c r="B12765" s="23"/>
      <c r="T12765" s="32" t="s">
        <v>67</v>
      </c>
      <c r="U12765" s="32">
        <v>0</v>
      </c>
      <c r="V12765" s="32" t="s">
        <v>67</v>
      </c>
      <c r="W12765" s="32" t="s">
        <v>67</v>
      </c>
      <c r="X12765" s="32" t="s">
        <v>67</v>
      </c>
      <c r="Y12765" s="32" t="s">
        <v>67</v>
      </c>
      <c r="Z12765" s="38" t="s">
        <v>67</v>
      </c>
      <c r="AA12765" s="32" t="s">
        <v>67</v>
      </c>
      <c r="AB12765" s="32" t="s">
        <v>67</v>
      </c>
      <c r="AC12765" s="32" t="s">
        <v>67</v>
      </c>
      <c r="AD12765" s="32" t="s">
        <v>67</v>
      </c>
      <c r="AE12765" s="39" t="s">
        <v>67</v>
      </c>
      <c r="AF12765" s="32" t="s">
        <v>67</v>
      </c>
      <c r="AG12765" s="40" t="s">
        <v>67</v>
      </c>
      <c r="AH12765" s="40" t="s">
        <v>67</v>
      </c>
      <c r="AI12765" s="41"/>
      <c r="AJ12765" s="41"/>
      <c r="AK12765" s="42"/>
      <c r="AL12765" s="36">
        <v>0</v>
      </c>
      <c r="AM12765" s="37" t="s">
        <v>67</v>
      </c>
    </row>
    <row r="12766" spans="2:39" ht="12.75">
      <c r="B12766" s="23"/>
      <c r="T12766" s="32" t="s">
        <v>67</v>
      </c>
      <c r="U12766" s="32">
        <v>0</v>
      </c>
      <c r="V12766" s="32" t="s">
        <v>67</v>
      </c>
      <c r="W12766" s="32" t="s">
        <v>67</v>
      </c>
      <c r="X12766" s="32" t="s">
        <v>67</v>
      </c>
      <c r="Y12766" s="32" t="s">
        <v>67</v>
      </c>
      <c r="Z12766" s="38" t="s">
        <v>67</v>
      </c>
      <c r="AA12766" s="32" t="s">
        <v>67</v>
      </c>
      <c r="AB12766" s="32" t="s">
        <v>67</v>
      </c>
      <c r="AC12766" s="32" t="s">
        <v>67</v>
      </c>
      <c r="AD12766" s="32" t="s">
        <v>67</v>
      </c>
      <c r="AE12766" s="39" t="s">
        <v>67</v>
      </c>
      <c r="AF12766" s="32" t="s">
        <v>67</v>
      </c>
      <c r="AG12766" s="40" t="s">
        <v>67</v>
      </c>
      <c r="AH12766" s="40" t="s">
        <v>67</v>
      </c>
      <c r="AI12766" s="41"/>
      <c r="AJ12766" s="41"/>
      <c r="AK12766" s="42"/>
      <c r="AL12766" s="36">
        <v>0</v>
      </c>
      <c r="AM12766" s="37" t="s">
        <v>67</v>
      </c>
    </row>
    <row r="12767" spans="2:39" ht="12.75">
      <c r="B12767" s="23"/>
      <c r="T12767" s="32" t="s">
        <v>67</v>
      </c>
      <c r="U12767" s="32">
        <v>0</v>
      </c>
      <c r="V12767" s="32" t="s">
        <v>67</v>
      </c>
      <c r="W12767" s="32" t="s">
        <v>67</v>
      </c>
      <c r="X12767" s="32" t="s">
        <v>67</v>
      </c>
      <c r="Y12767" s="32" t="s">
        <v>67</v>
      </c>
      <c r="Z12767" s="38" t="s">
        <v>67</v>
      </c>
      <c r="AA12767" s="32" t="s">
        <v>67</v>
      </c>
      <c r="AB12767" s="32" t="s">
        <v>67</v>
      </c>
      <c r="AC12767" s="32" t="s">
        <v>67</v>
      </c>
      <c r="AD12767" s="32" t="s">
        <v>67</v>
      </c>
      <c r="AE12767" s="39" t="s">
        <v>67</v>
      </c>
      <c r="AF12767" s="32" t="s">
        <v>67</v>
      </c>
      <c r="AG12767" s="40" t="s">
        <v>67</v>
      </c>
      <c r="AH12767" s="40" t="s">
        <v>67</v>
      </c>
      <c r="AI12767" s="41"/>
      <c r="AJ12767" s="41"/>
      <c r="AK12767" s="42"/>
      <c r="AL12767" s="36">
        <v>0</v>
      </c>
      <c r="AM12767" s="37" t="s">
        <v>67</v>
      </c>
    </row>
    <row r="12768" spans="2:39" ht="12.75">
      <c r="B12768" s="23"/>
      <c r="T12768" s="32" t="s">
        <v>67</v>
      </c>
      <c r="U12768" s="32">
        <v>0</v>
      </c>
      <c r="V12768" s="32" t="s">
        <v>67</v>
      </c>
      <c r="W12768" s="32" t="s">
        <v>67</v>
      </c>
      <c r="X12768" s="32" t="s">
        <v>67</v>
      </c>
      <c r="Y12768" s="32" t="s">
        <v>67</v>
      </c>
      <c r="Z12768" s="38" t="s">
        <v>67</v>
      </c>
      <c r="AA12768" s="32" t="s">
        <v>67</v>
      </c>
      <c r="AB12768" s="32" t="s">
        <v>67</v>
      </c>
      <c r="AC12768" s="32" t="s">
        <v>67</v>
      </c>
      <c r="AD12768" s="32" t="s">
        <v>67</v>
      </c>
      <c r="AE12768" s="39" t="s">
        <v>67</v>
      </c>
      <c r="AF12768" s="32" t="s">
        <v>67</v>
      </c>
      <c r="AG12768" s="40" t="s">
        <v>67</v>
      </c>
      <c r="AH12768" s="40" t="s">
        <v>67</v>
      </c>
      <c r="AI12768" s="41"/>
      <c r="AJ12768" s="41"/>
      <c r="AK12768" s="42"/>
      <c r="AL12768" s="36">
        <v>0</v>
      </c>
      <c r="AM12768" s="37" t="s">
        <v>67</v>
      </c>
    </row>
    <row r="12769" spans="2:39" ht="12.75">
      <c r="B12769" s="23"/>
      <c r="T12769" s="32" t="s">
        <v>67</v>
      </c>
      <c r="U12769" s="32">
        <v>0</v>
      </c>
      <c r="V12769" s="32" t="s">
        <v>67</v>
      </c>
      <c r="W12769" s="32" t="s">
        <v>67</v>
      </c>
      <c r="X12769" s="32" t="s">
        <v>67</v>
      </c>
      <c r="Y12769" s="32" t="s">
        <v>67</v>
      </c>
      <c r="Z12769" s="38" t="s">
        <v>67</v>
      </c>
      <c r="AA12769" s="32" t="s">
        <v>67</v>
      </c>
      <c r="AB12769" s="32" t="s">
        <v>67</v>
      </c>
      <c r="AC12769" s="32" t="s">
        <v>67</v>
      </c>
      <c r="AD12769" s="32" t="s">
        <v>67</v>
      </c>
      <c r="AE12769" s="39" t="s">
        <v>67</v>
      </c>
      <c r="AF12769" s="32" t="s">
        <v>67</v>
      </c>
      <c r="AG12769" s="40" t="s">
        <v>67</v>
      </c>
      <c r="AH12769" s="40" t="s">
        <v>67</v>
      </c>
      <c r="AI12769" s="41"/>
      <c r="AJ12769" s="41"/>
      <c r="AK12769" s="42"/>
      <c r="AL12769" s="36">
        <v>0</v>
      </c>
      <c r="AM12769" s="37" t="s">
        <v>67</v>
      </c>
    </row>
    <row r="12770" spans="2:39" ht="12.75">
      <c r="B12770" s="23"/>
      <c r="T12770" s="32" t="s">
        <v>67</v>
      </c>
      <c r="U12770" s="32">
        <v>0</v>
      </c>
      <c r="V12770" s="32" t="s">
        <v>67</v>
      </c>
      <c r="W12770" s="32" t="s">
        <v>67</v>
      </c>
      <c r="X12770" s="32" t="s">
        <v>67</v>
      </c>
      <c r="Y12770" s="32" t="s">
        <v>67</v>
      </c>
      <c r="Z12770" s="38" t="s">
        <v>67</v>
      </c>
      <c r="AA12770" s="32" t="s">
        <v>67</v>
      </c>
      <c r="AB12770" s="32" t="s">
        <v>67</v>
      </c>
      <c r="AC12770" s="32" t="s">
        <v>67</v>
      </c>
      <c r="AD12770" s="32" t="s">
        <v>67</v>
      </c>
      <c r="AE12770" s="39" t="s">
        <v>67</v>
      </c>
      <c r="AF12770" s="32" t="s">
        <v>67</v>
      </c>
      <c r="AG12770" s="40" t="s">
        <v>67</v>
      </c>
      <c r="AH12770" s="40" t="s">
        <v>67</v>
      </c>
      <c r="AI12770" s="41"/>
      <c r="AJ12770" s="41"/>
      <c r="AK12770" s="42"/>
      <c r="AL12770" s="36">
        <v>0</v>
      </c>
      <c r="AM12770" s="37" t="s">
        <v>67</v>
      </c>
    </row>
    <row r="12771" spans="2:39" ht="12.75">
      <c r="B12771" s="23"/>
      <c r="T12771" s="32" t="s">
        <v>67</v>
      </c>
      <c r="U12771" s="32">
        <v>0</v>
      </c>
      <c r="V12771" s="32" t="s">
        <v>67</v>
      </c>
      <c r="W12771" s="32" t="s">
        <v>67</v>
      </c>
      <c r="X12771" s="32" t="s">
        <v>67</v>
      </c>
      <c r="Y12771" s="32" t="s">
        <v>67</v>
      </c>
      <c r="Z12771" s="38" t="s">
        <v>67</v>
      </c>
      <c r="AA12771" s="32" t="s">
        <v>67</v>
      </c>
      <c r="AB12771" s="32" t="s">
        <v>67</v>
      </c>
      <c r="AC12771" s="32" t="s">
        <v>67</v>
      </c>
      <c r="AD12771" s="32" t="s">
        <v>67</v>
      </c>
      <c r="AE12771" s="39" t="s">
        <v>67</v>
      </c>
      <c r="AF12771" s="32" t="s">
        <v>67</v>
      </c>
      <c r="AG12771" s="40" t="s">
        <v>67</v>
      </c>
      <c r="AH12771" s="40" t="s">
        <v>67</v>
      </c>
      <c r="AI12771" s="41"/>
      <c r="AJ12771" s="41"/>
      <c r="AK12771" s="42"/>
      <c r="AL12771" s="36">
        <v>0</v>
      </c>
      <c r="AM12771" s="37" t="s">
        <v>67</v>
      </c>
    </row>
    <row r="12772" spans="2:39" ht="12.75">
      <c r="B12772" s="23"/>
      <c r="T12772" s="32" t="s">
        <v>67</v>
      </c>
      <c r="U12772" s="32">
        <v>0</v>
      </c>
      <c r="V12772" s="32" t="s">
        <v>67</v>
      </c>
      <c r="W12772" s="32" t="s">
        <v>67</v>
      </c>
      <c r="X12772" s="32" t="s">
        <v>67</v>
      </c>
      <c r="Y12772" s="32" t="s">
        <v>67</v>
      </c>
      <c r="Z12772" s="38" t="s">
        <v>67</v>
      </c>
      <c r="AA12772" s="32" t="s">
        <v>67</v>
      </c>
      <c r="AB12772" s="32" t="s">
        <v>67</v>
      </c>
      <c r="AC12772" s="32" t="s">
        <v>67</v>
      </c>
      <c r="AD12772" s="32" t="s">
        <v>67</v>
      </c>
      <c r="AE12772" s="39" t="s">
        <v>67</v>
      </c>
      <c r="AF12772" s="32" t="s">
        <v>67</v>
      </c>
      <c r="AG12772" s="40" t="s">
        <v>67</v>
      </c>
      <c r="AH12772" s="40" t="s">
        <v>67</v>
      </c>
      <c r="AI12772" s="41"/>
      <c r="AJ12772" s="41"/>
      <c r="AK12772" s="42"/>
      <c r="AL12772" s="36">
        <v>0</v>
      </c>
      <c r="AM12772" s="37" t="s">
        <v>67</v>
      </c>
    </row>
    <row r="12773" spans="2:39" ht="12.75">
      <c r="B12773" s="23"/>
      <c r="T12773" s="32" t="s">
        <v>67</v>
      </c>
      <c r="U12773" s="32">
        <v>0</v>
      </c>
      <c r="V12773" s="32" t="s">
        <v>67</v>
      </c>
      <c r="W12773" s="32" t="s">
        <v>67</v>
      </c>
      <c r="X12773" s="32" t="s">
        <v>67</v>
      </c>
      <c r="Y12773" s="32" t="s">
        <v>67</v>
      </c>
      <c r="Z12773" s="38" t="s">
        <v>67</v>
      </c>
      <c r="AA12773" s="32" t="s">
        <v>67</v>
      </c>
      <c r="AB12773" s="32" t="s">
        <v>67</v>
      </c>
      <c r="AC12773" s="32" t="s">
        <v>67</v>
      </c>
      <c r="AD12773" s="32" t="s">
        <v>67</v>
      </c>
      <c r="AE12773" s="39" t="s">
        <v>67</v>
      </c>
      <c r="AF12773" s="32" t="s">
        <v>67</v>
      </c>
      <c r="AG12773" s="40" t="s">
        <v>67</v>
      </c>
      <c r="AH12773" s="40" t="s">
        <v>67</v>
      </c>
      <c r="AI12773" s="41"/>
      <c r="AJ12773" s="41"/>
      <c r="AK12773" s="42"/>
      <c r="AL12773" s="36">
        <v>0</v>
      </c>
      <c r="AM12773" s="37" t="s">
        <v>67</v>
      </c>
    </row>
    <row r="12774" spans="2:39" ht="12.75">
      <c r="B12774" s="23"/>
      <c r="T12774" s="32" t="s">
        <v>67</v>
      </c>
      <c r="U12774" s="32">
        <v>0</v>
      </c>
      <c r="V12774" s="32" t="s">
        <v>67</v>
      </c>
      <c r="W12774" s="32" t="s">
        <v>67</v>
      </c>
      <c r="X12774" s="32" t="s">
        <v>67</v>
      </c>
      <c r="Y12774" s="32" t="s">
        <v>67</v>
      </c>
      <c r="Z12774" s="38" t="s">
        <v>67</v>
      </c>
      <c r="AA12774" s="32" t="s">
        <v>67</v>
      </c>
      <c r="AB12774" s="32" t="s">
        <v>67</v>
      </c>
      <c r="AC12774" s="32" t="s">
        <v>67</v>
      </c>
      <c r="AD12774" s="32" t="s">
        <v>67</v>
      </c>
      <c r="AE12774" s="39" t="s">
        <v>67</v>
      </c>
      <c r="AF12774" s="32" t="s">
        <v>67</v>
      </c>
      <c r="AG12774" s="40" t="s">
        <v>67</v>
      </c>
      <c r="AH12774" s="40" t="s">
        <v>67</v>
      </c>
      <c r="AI12774" s="41"/>
      <c r="AJ12774" s="41"/>
      <c r="AK12774" s="42"/>
      <c r="AL12774" s="36">
        <v>0</v>
      </c>
      <c r="AM12774" s="37" t="s">
        <v>67</v>
      </c>
    </row>
    <row r="12775" spans="2:39" ht="12.75">
      <c r="B12775" s="23"/>
      <c r="T12775" s="32" t="s">
        <v>67</v>
      </c>
      <c r="U12775" s="32">
        <v>0</v>
      </c>
      <c r="V12775" s="32" t="s">
        <v>67</v>
      </c>
      <c r="W12775" s="32" t="s">
        <v>67</v>
      </c>
      <c r="X12775" s="32" t="s">
        <v>67</v>
      </c>
      <c r="Y12775" s="32" t="s">
        <v>67</v>
      </c>
      <c r="Z12775" s="38" t="s">
        <v>67</v>
      </c>
      <c r="AA12775" s="32" t="s">
        <v>67</v>
      </c>
      <c r="AB12775" s="32" t="s">
        <v>67</v>
      </c>
      <c r="AC12775" s="32" t="s">
        <v>67</v>
      </c>
      <c r="AD12775" s="32" t="s">
        <v>67</v>
      </c>
      <c r="AE12775" s="39" t="s">
        <v>67</v>
      </c>
      <c r="AF12775" s="32" t="s">
        <v>67</v>
      </c>
      <c r="AG12775" s="40" t="s">
        <v>67</v>
      </c>
      <c r="AH12775" s="40" t="s">
        <v>67</v>
      </c>
      <c r="AI12775" s="41"/>
      <c r="AJ12775" s="41"/>
      <c r="AK12775" s="42"/>
      <c r="AL12775" s="36">
        <v>0</v>
      </c>
      <c r="AM12775" s="37" t="s">
        <v>67</v>
      </c>
    </row>
    <row r="12776" spans="2:39" ht="12.75">
      <c r="B12776" s="23"/>
      <c r="T12776" s="32" t="s">
        <v>67</v>
      </c>
      <c r="U12776" s="32">
        <v>0</v>
      </c>
      <c r="V12776" s="32" t="s">
        <v>67</v>
      </c>
      <c r="W12776" s="32" t="s">
        <v>67</v>
      </c>
      <c r="X12776" s="32" t="s">
        <v>67</v>
      </c>
      <c r="Y12776" s="32" t="s">
        <v>67</v>
      </c>
      <c r="Z12776" s="38" t="s">
        <v>67</v>
      </c>
      <c r="AA12776" s="32" t="s">
        <v>67</v>
      </c>
      <c r="AB12776" s="32" t="s">
        <v>67</v>
      </c>
      <c r="AC12776" s="32" t="s">
        <v>67</v>
      </c>
      <c r="AD12776" s="32" t="s">
        <v>67</v>
      </c>
      <c r="AE12776" s="39" t="s">
        <v>67</v>
      </c>
      <c r="AF12776" s="32" t="s">
        <v>67</v>
      </c>
      <c r="AG12776" s="40" t="s">
        <v>67</v>
      </c>
      <c r="AH12776" s="40" t="s">
        <v>67</v>
      </c>
      <c r="AI12776" s="41"/>
      <c r="AJ12776" s="41"/>
      <c r="AK12776" s="42"/>
      <c r="AL12776" s="36">
        <v>0</v>
      </c>
      <c r="AM12776" s="37" t="s">
        <v>67</v>
      </c>
    </row>
    <row r="12777" spans="2:39" ht="12.75">
      <c r="B12777" s="23"/>
      <c r="T12777" s="32" t="s">
        <v>67</v>
      </c>
      <c r="U12777" s="32">
        <v>0</v>
      </c>
      <c r="V12777" s="32" t="s">
        <v>67</v>
      </c>
      <c r="W12777" s="32" t="s">
        <v>67</v>
      </c>
      <c r="X12777" s="32" t="s">
        <v>67</v>
      </c>
      <c r="Y12777" s="32" t="s">
        <v>67</v>
      </c>
      <c r="Z12777" s="38" t="s">
        <v>67</v>
      </c>
      <c r="AA12777" s="32" t="s">
        <v>67</v>
      </c>
      <c r="AB12777" s="32" t="s">
        <v>67</v>
      </c>
      <c r="AC12777" s="32" t="s">
        <v>67</v>
      </c>
      <c r="AD12777" s="32" t="s">
        <v>67</v>
      </c>
      <c r="AE12777" s="39" t="s">
        <v>67</v>
      </c>
      <c r="AF12777" s="32" t="s">
        <v>67</v>
      </c>
      <c r="AG12777" s="40" t="s">
        <v>67</v>
      </c>
      <c r="AH12777" s="40" t="s">
        <v>67</v>
      </c>
      <c r="AI12777" s="41"/>
      <c r="AJ12777" s="41"/>
      <c r="AK12777" s="42"/>
      <c r="AL12777" s="36">
        <v>0</v>
      </c>
      <c r="AM12777" s="37" t="s">
        <v>67</v>
      </c>
    </row>
    <row r="12778" spans="2:39" ht="12.75">
      <c r="B12778" s="23"/>
      <c r="T12778" s="32" t="s">
        <v>67</v>
      </c>
      <c r="U12778" s="32">
        <v>0</v>
      </c>
      <c r="V12778" s="32" t="s">
        <v>67</v>
      </c>
      <c r="W12778" s="32" t="s">
        <v>67</v>
      </c>
      <c r="X12778" s="32" t="s">
        <v>67</v>
      </c>
      <c r="Y12778" s="32" t="s">
        <v>67</v>
      </c>
      <c r="Z12778" s="38" t="s">
        <v>67</v>
      </c>
      <c r="AA12778" s="32" t="s">
        <v>67</v>
      </c>
      <c r="AB12778" s="32" t="s">
        <v>67</v>
      </c>
      <c r="AC12778" s="32" t="s">
        <v>67</v>
      </c>
      <c r="AD12778" s="32" t="s">
        <v>67</v>
      </c>
      <c r="AE12778" s="39" t="s">
        <v>67</v>
      </c>
      <c r="AF12778" s="32" t="s">
        <v>67</v>
      </c>
      <c r="AG12778" s="40" t="s">
        <v>67</v>
      </c>
      <c r="AH12778" s="40" t="s">
        <v>67</v>
      </c>
      <c r="AI12778" s="41"/>
      <c r="AJ12778" s="41"/>
      <c r="AK12778" s="42"/>
      <c r="AL12778" s="36">
        <v>0</v>
      </c>
      <c r="AM12778" s="37" t="s">
        <v>67</v>
      </c>
    </row>
    <row r="12779" spans="2:39" ht="12.75">
      <c r="B12779" s="23"/>
      <c r="T12779" s="32" t="s">
        <v>67</v>
      </c>
      <c r="U12779" s="32">
        <v>0</v>
      </c>
      <c r="V12779" s="32" t="s">
        <v>67</v>
      </c>
      <c r="W12779" s="32" t="s">
        <v>67</v>
      </c>
      <c r="X12779" s="32" t="s">
        <v>67</v>
      </c>
      <c r="Y12779" s="32" t="s">
        <v>67</v>
      </c>
      <c r="Z12779" s="38" t="s">
        <v>67</v>
      </c>
      <c r="AA12779" s="32" t="s">
        <v>67</v>
      </c>
      <c r="AB12779" s="32" t="s">
        <v>67</v>
      </c>
      <c r="AC12779" s="32" t="s">
        <v>67</v>
      </c>
      <c r="AD12779" s="32" t="s">
        <v>67</v>
      </c>
      <c r="AE12779" s="39" t="s">
        <v>67</v>
      </c>
      <c r="AF12779" s="32" t="s">
        <v>67</v>
      </c>
      <c r="AG12779" s="40" t="s">
        <v>67</v>
      </c>
      <c r="AH12779" s="40" t="s">
        <v>67</v>
      </c>
      <c r="AI12779" s="41"/>
      <c r="AJ12779" s="41"/>
      <c r="AK12779" s="42"/>
      <c r="AL12779" s="36">
        <v>0</v>
      </c>
      <c r="AM12779" s="37" t="s">
        <v>67</v>
      </c>
    </row>
    <row r="12780" spans="2:39" ht="12.75">
      <c r="B12780" s="23"/>
      <c r="T12780" s="32" t="s">
        <v>67</v>
      </c>
      <c r="U12780" s="32">
        <v>0</v>
      </c>
      <c r="V12780" s="32" t="s">
        <v>67</v>
      </c>
      <c r="W12780" s="32" t="s">
        <v>67</v>
      </c>
      <c r="X12780" s="32" t="s">
        <v>67</v>
      </c>
      <c r="Y12780" s="32" t="s">
        <v>67</v>
      </c>
      <c r="Z12780" s="38" t="s">
        <v>67</v>
      </c>
      <c r="AA12780" s="32" t="s">
        <v>67</v>
      </c>
      <c r="AB12780" s="32" t="s">
        <v>67</v>
      </c>
      <c r="AC12780" s="32" t="s">
        <v>67</v>
      </c>
      <c r="AD12780" s="32" t="s">
        <v>67</v>
      </c>
      <c r="AE12780" s="39" t="s">
        <v>67</v>
      </c>
      <c r="AF12780" s="32" t="s">
        <v>67</v>
      </c>
      <c r="AG12780" s="40" t="s">
        <v>67</v>
      </c>
      <c r="AH12780" s="40" t="s">
        <v>67</v>
      </c>
      <c r="AI12780" s="41"/>
      <c r="AJ12780" s="41"/>
      <c r="AK12780" s="42"/>
      <c r="AL12780" s="36">
        <v>0</v>
      </c>
      <c r="AM12780" s="37" t="s">
        <v>67</v>
      </c>
    </row>
    <row r="12781" spans="2:39" ht="12.75">
      <c r="B12781" s="23"/>
      <c r="T12781" s="32" t="s">
        <v>67</v>
      </c>
      <c r="U12781" s="32">
        <v>0</v>
      </c>
      <c r="V12781" s="32" t="s">
        <v>67</v>
      </c>
      <c r="W12781" s="32" t="s">
        <v>67</v>
      </c>
      <c r="X12781" s="32" t="s">
        <v>67</v>
      </c>
      <c r="Y12781" s="32" t="s">
        <v>67</v>
      </c>
      <c r="Z12781" s="38" t="s">
        <v>67</v>
      </c>
      <c r="AA12781" s="32" t="s">
        <v>67</v>
      </c>
      <c r="AB12781" s="32" t="s">
        <v>67</v>
      </c>
      <c r="AC12781" s="32" t="s">
        <v>67</v>
      </c>
      <c r="AD12781" s="32" t="s">
        <v>67</v>
      </c>
      <c r="AE12781" s="39" t="s">
        <v>67</v>
      </c>
      <c r="AF12781" s="32" t="s">
        <v>67</v>
      </c>
      <c r="AG12781" s="40" t="s">
        <v>67</v>
      </c>
      <c r="AH12781" s="40" t="s">
        <v>67</v>
      </c>
      <c r="AI12781" s="41"/>
      <c r="AJ12781" s="41"/>
      <c r="AK12781" s="42"/>
      <c r="AL12781" s="36">
        <v>0</v>
      </c>
      <c r="AM12781" s="37" t="s">
        <v>67</v>
      </c>
    </row>
    <row r="12782" spans="2:39" ht="12.75">
      <c r="B12782" s="23"/>
      <c r="T12782" s="32" t="s">
        <v>67</v>
      </c>
      <c r="U12782" s="32">
        <v>0</v>
      </c>
      <c r="V12782" s="32" t="s">
        <v>67</v>
      </c>
      <c r="W12782" s="32" t="s">
        <v>67</v>
      </c>
      <c r="X12782" s="32" t="s">
        <v>67</v>
      </c>
      <c r="Y12782" s="32" t="s">
        <v>67</v>
      </c>
      <c r="Z12782" s="38" t="s">
        <v>67</v>
      </c>
      <c r="AA12782" s="32" t="s">
        <v>67</v>
      </c>
      <c r="AB12782" s="32" t="s">
        <v>67</v>
      </c>
      <c r="AC12782" s="32" t="s">
        <v>67</v>
      </c>
      <c r="AD12782" s="32" t="s">
        <v>67</v>
      </c>
      <c r="AE12782" s="39" t="s">
        <v>67</v>
      </c>
      <c r="AF12782" s="32" t="s">
        <v>67</v>
      </c>
      <c r="AG12782" s="40" t="s">
        <v>67</v>
      </c>
      <c r="AH12782" s="40" t="s">
        <v>67</v>
      </c>
      <c r="AI12782" s="41"/>
      <c r="AJ12782" s="41"/>
      <c r="AK12782" s="42"/>
      <c r="AL12782" s="36">
        <v>0</v>
      </c>
      <c r="AM12782" s="37" t="s">
        <v>67</v>
      </c>
    </row>
    <row r="12783" spans="2:39" ht="12.75">
      <c r="B12783" s="23"/>
      <c r="T12783" s="32" t="s">
        <v>67</v>
      </c>
      <c r="U12783" s="32">
        <v>0</v>
      </c>
      <c r="V12783" s="32" t="s">
        <v>67</v>
      </c>
      <c r="W12783" s="32" t="s">
        <v>67</v>
      </c>
      <c r="X12783" s="32" t="s">
        <v>67</v>
      </c>
      <c r="Y12783" s="32" t="s">
        <v>67</v>
      </c>
      <c r="Z12783" s="38" t="s">
        <v>67</v>
      </c>
      <c r="AA12783" s="32" t="s">
        <v>67</v>
      </c>
      <c r="AB12783" s="32" t="s">
        <v>67</v>
      </c>
      <c r="AC12783" s="32" t="s">
        <v>67</v>
      </c>
      <c r="AD12783" s="32" t="s">
        <v>67</v>
      </c>
      <c r="AE12783" s="39" t="s">
        <v>67</v>
      </c>
      <c r="AF12783" s="32" t="s">
        <v>67</v>
      </c>
      <c r="AG12783" s="40" t="s">
        <v>67</v>
      </c>
      <c r="AH12783" s="40" t="s">
        <v>67</v>
      </c>
      <c r="AI12783" s="41"/>
      <c r="AJ12783" s="41"/>
      <c r="AK12783" s="42"/>
      <c r="AL12783" s="36">
        <v>0</v>
      </c>
      <c r="AM12783" s="37" t="s">
        <v>67</v>
      </c>
    </row>
    <row r="12784" spans="2:39" ht="12.75">
      <c r="B12784" s="23"/>
      <c r="T12784" s="32" t="s">
        <v>67</v>
      </c>
      <c r="U12784" s="32">
        <v>0</v>
      </c>
      <c r="V12784" s="32" t="s">
        <v>67</v>
      </c>
      <c r="W12784" s="32" t="s">
        <v>67</v>
      </c>
      <c r="X12784" s="32" t="s">
        <v>67</v>
      </c>
      <c r="Y12784" s="32" t="s">
        <v>67</v>
      </c>
      <c r="Z12784" s="38" t="s">
        <v>67</v>
      </c>
      <c r="AA12784" s="32" t="s">
        <v>67</v>
      </c>
      <c r="AB12784" s="32" t="s">
        <v>67</v>
      </c>
      <c r="AC12784" s="32" t="s">
        <v>67</v>
      </c>
      <c r="AD12784" s="32" t="s">
        <v>67</v>
      </c>
      <c r="AE12784" s="39" t="s">
        <v>67</v>
      </c>
      <c r="AF12784" s="32" t="s">
        <v>67</v>
      </c>
      <c r="AG12784" s="40" t="s">
        <v>67</v>
      </c>
      <c r="AH12784" s="40" t="s">
        <v>67</v>
      </c>
      <c r="AI12784" s="41"/>
      <c r="AJ12784" s="41"/>
      <c r="AK12784" s="42"/>
      <c r="AL12784" s="36">
        <v>0</v>
      </c>
      <c r="AM12784" s="37" t="s">
        <v>67</v>
      </c>
    </row>
    <row r="12785" spans="2:39" ht="12.75">
      <c r="B12785" s="23"/>
      <c r="T12785" s="32" t="s">
        <v>67</v>
      </c>
      <c r="U12785" s="32">
        <v>0</v>
      </c>
      <c r="V12785" s="32" t="s">
        <v>67</v>
      </c>
      <c r="W12785" s="32" t="s">
        <v>67</v>
      </c>
      <c r="X12785" s="32" t="s">
        <v>67</v>
      </c>
      <c r="Y12785" s="32" t="s">
        <v>67</v>
      </c>
      <c r="Z12785" s="38" t="s">
        <v>67</v>
      </c>
      <c r="AA12785" s="32" t="s">
        <v>67</v>
      </c>
      <c r="AB12785" s="32" t="s">
        <v>67</v>
      </c>
      <c r="AC12785" s="32" t="s">
        <v>67</v>
      </c>
      <c r="AD12785" s="32" t="s">
        <v>67</v>
      </c>
      <c r="AE12785" s="39" t="s">
        <v>67</v>
      </c>
      <c r="AF12785" s="32" t="s">
        <v>67</v>
      </c>
      <c r="AG12785" s="40" t="s">
        <v>67</v>
      </c>
      <c r="AH12785" s="40" t="s">
        <v>67</v>
      </c>
      <c r="AI12785" s="41"/>
      <c r="AJ12785" s="41"/>
      <c r="AK12785" s="42"/>
      <c r="AL12785" s="36">
        <v>0</v>
      </c>
      <c r="AM12785" s="37" t="s">
        <v>67</v>
      </c>
    </row>
    <row r="12786" spans="2:39" ht="12.75">
      <c r="B12786" s="23"/>
      <c r="T12786" s="32" t="s">
        <v>67</v>
      </c>
      <c r="U12786" s="32">
        <v>0</v>
      </c>
      <c r="V12786" s="32" t="s">
        <v>67</v>
      </c>
      <c r="W12786" s="32" t="s">
        <v>67</v>
      </c>
      <c r="X12786" s="32" t="s">
        <v>67</v>
      </c>
      <c r="Y12786" s="32" t="s">
        <v>67</v>
      </c>
      <c r="Z12786" s="38" t="s">
        <v>67</v>
      </c>
      <c r="AA12786" s="32" t="s">
        <v>67</v>
      </c>
      <c r="AB12786" s="32" t="s">
        <v>67</v>
      </c>
      <c r="AC12786" s="32" t="s">
        <v>67</v>
      </c>
      <c r="AD12786" s="32" t="s">
        <v>67</v>
      </c>
      <c r="AE12786" s="39" t="s">
        <v>67</v>
      </c>
      <c r="AF12786" s="32" t="s">
        <v>67</v>
      </c>
      <c r="AG12786" s="40" t="s">
        <v>67</v>
      </c>
      <c r="AH12786" s="40" t="s">
        <v>67</v>
      </c>
      <c r="AI12786" s="41"/>
      <c r="AJ12786" s="41"/>
      <c r="AK12786" s="42"/>
      <c r="AL12786" s="36">
        <v>0</v>
      </c>
      <c r="AM12786" s="37" t="s">
        <v>67</v>
      </c>
    </row>
    <row r="12787" spans="2:39" ht="12.75">
      <c r="B12787" s="23"/>
      <c r="T12787" s="32" t="s">
        <v>67</v>
      </c>
      <c r="U12787" s="32">
        <v>0</v>
      </c>
      <c r="V12787" s="32" t="s">
        <v>67</v>
      </c>
      <c r="W12787" s="32" t="s">
        <v>67</v>
      </c>
      <c r="X12787" s="32" t="s">
        <v>67</v>
      </c>
      <c r="Y12787" s="32" t="s">
        <v>67</v>
      </c>
      <c r="Z12787" s="38" t="s">
        <v>67</v>
      </c>
      <c r="AA12787" s="32" t="s">
        <v>67</v>
      </c>
      <c r="AB12787" s="32" t="s">
        <v>67</v>
      </c>
      <c r="AC12787" s="32" t="s">
        <v>67</v>
      </c>
      <c r="AD12787" s="32" t="s">
        <v>67</v>
      </c>
      <c r="AE12787" s="39" t="s">
        <v>67</v>
      </c>
      <c r="AF12787" s="32" t="s">
        <v>67</v>
      </c>
      <c r="AG12787" s="40" t="s">
        <v>67</v>
      </c>
      <c r="AH12787" s="40" t="s">
        <v>67</v>
      </c>
      <c r="AI12787" s="41"/>
      <c r="AJ12787" s="41"/>
      <c r="AK12787" s="42"/>
      <c r="AL12787" s="36">
        <v>0</v>
      </c>
      <c r="AM12787" s="37" t="s">
        <v>67</v>
      </c>
    </row>
    <row r="12788" spans="2:39" ht="12.75">
      <c r="B12788" s="23"/>
      <c r="T12788" s="32" t="s">
        <v>67</v>
      </c>
      <c r="U12788" s="32">
        <v>0</v>
      </c>
      <c r="V12788" s="32" t="s">
        <v>67</v>
      </c>
      <c r="W12788" s="32" t="s">
        <v>67</v>
      </c>
      <c r="X12788" s="32" t="s">
        <v>67</v>
      </c>
      <c r="Y12788" s="32" t="s">
        <v>67</v>
      </c>
      <c r="Z12788" s="38" t="s">
        <v>67</v>
      </c>
      <c r="AA12788" s="32" t="s">
        <v>67</v>
      </c>
      <c r="AB12788" s="32" t="s">
        <v>67</v>
      </c>
      <c r="AC12788" s="32" t="s">
        <v>67</v>
      </c>
      <c r="AD12788" s="32" t="s">
        <v>67</v>
      </c>
      <c r="AE12788" s="39" t="s">
        <v>67</v>
      </c>
      <c r="AF12788" s="32" t="s">
        <v>67</v>
      </c>
      <c r="AG12788" s="40" t="s">
        <v>67</v>
      </c>
      <c r="AH12788" s="40" t="s">
        <v>67</v>
      </c>
      <c r="AI12788" s="41"/>
      <c r="AJ12788" s="41"/>
      <c r="AK12788" s="42"/>
      <c r="AL12788" s="36">
        <v>0</v>
      </c>
      <c r="AM12788" s="37" t="s">
        <v>67</v>
      </c>
    </row>
    <row r="12789" spans="2:39" ht="12.75">
      <c r="B12789" s="23"/>
      <c r="T12789" s="32" t="s">
        <v>67</v>
      </c>
      <c r="U12789" s="32">
        <v>0</v>
      </c>
      <c r="V12789" s="32" t="s">
        <v>67</v>
      </c>
      <c r="W12789" s="32" t="s">
        <v>67</v>
      </c>
      <c r="X12789" s="32" t="s">
        <v>67</v>
      </c>
      <c r="Y12789" s="32" t="s">
        <v>67</v>
      </c>
      <c r="Z12789" s="38" t="s">
        <v>67</v>
      </c>
      <c r="AA12789" s="32" t="s">
        <v>67</v>
      </c>
      <c r="AB12789" s="32" t="s">
        <v>67</v>
      </c>
      <c r="AC12789" s="32" t="s">
        <v>67</v>
      </c>
      <c r="AD12789" s="32" t="s">
        <v>67</v>
      </c>
      <c r="AE12789" s="39" t="s">
        <v>67</v>
      </c>
      <c r="AF12789" s="32" t="s">
        <v>67</v>
      </c>
      <c r="AG12789" s="40" t="s">
        <v>67</v>
      </c>
      <c r="AH12789" s="40" t="s">
        <v>67</v>
      </c>
      <c r="AI12789" s="41"/>
      <c r="AJ12789" s="41"/>
      <c r="AK12789" s="42"/>
      <c r="AL12789" s="36">
        <v>0</v>
      </c>
      <c r="AM12789" s="37" t="s">
        <v>67</v>
      </c>
    </row>
    <row r="12790" spans="2:39" ht="12.75">
      <c r="B12790" s="23"/>
      <c r="T12790" s="32" t="s">
        <v>67</v>
      </c>
      <c r="U12790" s="32">
        <v>0</v>
      </c>
      <c r="V12790" s="32" t="s">
        <v>67</v>
      </c>
      <c r="W12790" s="32" t="s">
        <v>67</v>
      </c>
      <c r="X12790" s="32" t="s">
        <v>67</v>
      </c>
      <c r="Y12790" s="32" t="s">
        <v>67</v>
      </c>
      <c r="Z12790" s="38" t="s">
        <v>67</v>
      </c>
      <c r="AA12790" s="32" t="s">
        <v>67</v>
      </c>
      <c r="AB12790" s="32" t="s">
        <v>67</v>
      </c>
      <c r="AC12790" s="32" t="s">
        <v>67</v>
      </c>
      <c r="AD12790" s="32" t="s">
        <v>67</v>
      </c>
      <c r="AE12790" s="39" t="s">
        <v>67</v>
      </c>
      <c r="AF12790" s="32" t="s">
        <v>67</v>
      </c>
      <c r="AG12790" s="40" t="s">
        <v>67</v>
      </c>
      <c r="AH12790" s="40" t="s">
        <v>67</v>
      </c>
      <c r="AI12790" s="41"/>
      <c r="AJ12790" s="41"/>
      <c r="AK12790" s="42"/>
      <c r="AL12790" s="36">
        <v>0</v>
      </c>
      <c r="AM12790" s="37" t="s">
        <v>67</v>
      </c>
    </row>
    <row r="12791" spans="2:39" ht="12.75">
      <c r="B12791" s="23"/>
      <c r="T12791" s="32" t="s">
        <v>67</v>
      </c>
      <c r="U12791" s="32">
        <v>0</v>
      </c>
      <c r="V12791" s="32" t="s">
        <v>67</v>
      </c>
      <c r="W12791" s="32" t="s">
        <v>67</v>
      </c>
      <c r="X12791" s="32" t="s">
        <v>67</v>
      </c>
      <c r="Y12791" s="32" t="s">
        <v>67</v>
      </c>
      <c r="Z12791" s="38" t="s">
        <v>67</v>
      </c>
      <c r="AA12791" s="32" t="s">
        <v>67</v>
      </c>
      <c r="AB12791" s="32" t="s">
        <v>67</v>
      </c>
      <c r="AC12791" s="32" t="s">
        <v>67</v>
      </c>
      <c r="AD12791" s="32" t="s">
        <v>67</v>
      </c>
      <c r="AE12791" s="39" t="s">
        <v>67</v>
      </c>
      <c r="AF12791" s="32" t="s">
        <v>67</v>
      </c>
      <c r="AG12791" s="40" t="s">
        <v>67</v>
      </c>
      <c r="AH12791" s="40" t="s">
        <v>67</v>
      </c>
      <c r="AI12791" s="41"/>
      <c r="AJ12791" s="41"/>
      <c r="AK12791" s="42"/>
      <c r="AL12791" s="36">
        <v>0</v>
      </c>
      <c r="AM12791" s="37" t="s">
        <v>67</v>
      </c>
    </row>
    <row r="12792" spans="2:39" ht="12.75">
      <c r="B12792" s="23"/>
      <c r="T12792" s="32" t="s">
        <v>67</v>
      </c>
      <c r="U12792" s="32">
        <v>0</v>
      </c>
      <c r="V12792" s="32" t="s">
        <v>67</v>
      </c>
      <c r="W12792" s="32" t="s">
        <v>67</v>
      </c>
      <c r="X12792" s="32" t="s">
        <v>67</v>
      </c>
      <c r="Y12792" s="32" t="s">
        <v>67</v>
      </c>
      <c r="Z12792" s="38" t="s">
        <v>67</v>
      </c>
      <c r="AA12792" s="32" t="s">
        <v>67</v>
      </c>
      <c r="AB12792" s="32" t="s">
        <v>67</v>
      </c>
      <c r="AC12792" s="32" t="s">
        <v>67</v>
      </c>
      <c r="AD12792" s="32" t="s">
        <v>67</v>
      </c>
      <c r="AE12792" s="39" t="s">
        <v>67</v>
      </c>
      <c r="AF12792" s="32" t="s">
        <v>67</v>
      </c>
      <c r="AG12792" s="40" t="s">
        <v>67</v>
      </c>
      <c r="AH12792" s="40" t="s">
        <v>67</v>
      </c>
      <c r="AI12792" s="41"/>
      <c r="AJ12792" s="41"/>
      <c r="AK12792" s="42"/>
      <c r="AL12792" s="36">
        <v>0</v>
      </c>
      <c r="AM12792" s="37" t="s">
        <v>67</v>
      </c>
    </row>
    <row r="12793" spans="2:39" ht="12.75">
      <c r="B12793" s="23"/>
      <c r="T12793" s="32" t="s">
        <v>67</v>
      </c>
      <c r="U12793" s="32">
        <v>0</v>
      </c>
      <c r="V12793" s="32" t="s">
        <v>67</v>
      </c>
      <c r="W12793" s="32" t="s">
        <v>67</v>
      </c>
      <c r="X12793" s="32" t="s">
        <v>67</v>
      </c>
      <c r="Y12793" s="32" t="s">
        <v>67</v>
      </c>
      <c r="Z12793" s="38" t="s">
        <v>67</v>
      </c>
      <c r="AA12793" s="32" t="s">
        <v>67</v>
      </c>
      <c r="AB12793" s="32" t="s">
        <v>67</v>
      </c>
      <c r="AC12793" s="32" t="s">
        <v>67</v>
      </c>
      <c r="AD12793" s="32" t="s">
        <v>67</v>
      </c>
      <c r="AE12793" s="39" t="s">
        <v>67</v>
      </c>
      <c r="AF12793" s="32" t="s">
        <v>67</v>
      </c>
      <c r="AG12793" s="40" t="s">
        <v>67</v>
      </c>
      <c r="AH12793" s="40" t="s">
        <v>67</v>
      </c>
      <c r="AI12793" s="41"/>
      <c r="AJ12793" s="41"/>
      <c r="AK12793" s="42"/>
      <c r="AL12793" s="36">
        <v>0</v>
      </c>
      <c r="AM12793" s="37" t="s">
        <v>67</v>
      </c>
    </row>
    <row r="12794" spans="2:39" ht="12.75">
      <c r="B12794" s="23"/>
      <c r="T12794" s="32" t="s">
        <v>67</v>
      </c>
      <c r="U12794" s="32">
        <v>0</v>
      </c>
      <c r="V12794" s="32" t="s">
        <v>67</v>
      </c>
      <c r="W12794" s="32" t="s">
        <v>67</v>
      </c>
      <c r="X12794" s="32" t="s">
        <v>67</v>
      </c>
      <c r="Y12794" s="32" t="s">
        <v>67</v>
      </c>
      <c r="Z12794" s="38" t="s">
        <v>67</v>
      </c>
      <c r="AA12794" s="32" t="s">
        <v>67</v>
      </c>
      <c r="AB12794" s="32" t="s">
        <v>67</v>
      </c>
      <c r="AC12794" s="32" t="s">
        <v>67</v>
      </c>
      <c r="AD12794" s="32" t="s">
        <v>67</v>
      </c>
      <c r="AE12794" s="39" t="s">
        <v>67</v>
      </c>
      <c r="AF12794" s="32" t="s">
        <v>67</v>
      </c>
      <c r="AG12794" s="40" t="s">
        <v>67</v>
      </c>
      <c r="AH12794" s="40" t="s">
        <v>67</v>
      </c>
      <c r="AI12794" s="41"/>
      <c r="AJ12794" s="41"/>
      <c r="AK12794" s="42"/>
      <c r="AL12794" s="36">
        <v>0</v>
      </c>
      <c r="AM12794" s="37" t="s">
        <v>67</v>
      </c>
    </row>
    <row r="12795" spans="2:39" ht="12.75">
      <c r="B12795" s="23"/>
      <c r="T12795" s="32" t="s">
        <v>67</v>
      </c>
      <c r="U12795" s="32">
        <v>0</v>
      </c>
      <c r="V12795" s="32" t="s">
        <v>67</v>
      </c>
      <c r="W12795" s="32" t="s">
        <v>67</v>
      </c>
      <c r="X12795" s="32" t="s">
        <v>67</v>
      </c>
      <c r="Y12795" s="32" t="s">
        <v>67</v>
      </c>
      <c r="Z12795" s="38" t="s">
        <v>67</v>
      </c>
      <c r="AA12795" s="32" t="s">
        <v>67</v>
      </c>
      <c r="AB12795" s="32" t="s">
        <v>67</v>
      </c>
      <c r="AC12795" s="32" t="s">
        <v>67</v>
      </c>
      <c r="AD12795" s="32" t="s">
        <v>67</v>
      </c>
      <c r="AE12795" s="39" t="s">
        <v>67</v>
      </c>
      <c r="AF12795" s="32" t="s">
        <v>67</v>
      </c>
      <c r="AG12795" s="40" t="s">
        <v>67</v>
      </c>
      <c r="AH12795" s="40" t="s">
        <v>67</v>
      </c>
      <c r="AI12795" s="41"/>
      <c r="AJ12795" s="41"/>
      <c r="AK12795" s="42"/>
      <c r="AL12795" s="36">
        <v>0</v>
      </c>
      <c r="AM12795" s="37" t="s">
        <v>67</v>
      </c>
    </row>
    <row r="12796" spans="2:39" ht="12.75">
      <c r="B12796" s="23"/>
      <c r="T12796" s="32" t="s">
        <v>67</v>
      </c>
      <c r="U12796" s="32">
        <v>0</v>
      </c>
      <c r="V12796" s="32" t="s">
        <v>67</v>
      </c>
      <c r="W12796" s="32" t="s">
        <v>67</v>
      </c>
      <c r="X12796" s="32" t="s">
        <v>67</v>
      </c>
      <c r="Y12796" s="32" t="s">
        <v>67</v>
      </c>
      <c r="Z12796" s="38" t="s">
        <v>67</v>
      </c>
      <c r="AA12796" s="32" t="s">
        <v>67</v>
      </c>
      <c r="AB12796" s="32" t="s">
        <v>67</v>
      </c>
      <c r="AC12796" s="32" t="s">
        <v>67</v>
      </c>
      <c r="AD12796" s="32" t="s">
        <v>67</v>
      </c>
      <c r="AE12796" s="39" t="s">
        <v>67</v>
      </c>
      <c r="AF12796" s="32" t="s">
        <v>67</v>
      </c>
      <c r="AG12796" s="40" t="s">
        <v>67</v>
      </c>
      <c r="AH12796" s="40" t="s">
        <v>67</v>
      </c>
      <c r="AI12796" s="41"/>
      <c r="AJ12796" s="41"/>
      <c r="AK12796" s="42"/>
      <c r="AL12796" s="36">
        <v>0</v>
      </c>
      <c r="AM12796" s="37" t="s">
        <v>67</v>
      </c>
    </row>
    <row r="12797" spans="2:39" ht="12.75">
      <c r="B12797" s="23"/>
      <c r="T12797" s="32" t="s">
        <v>67</v>
      </c>
      <c r="U12797" s="32">
        <v>0</v>
      </c>
      <c r="V12797" s="32" t="s">
        <v>67</v>
      </c>
      <c r="W12797" s="32" t="s">
        <v>67</v>
      </c>
      <c r="X12797" s="32" t="s">
        <v>67</v>
      </c>
      <c r="Y12797" s="32" t="s">
        <v>67</v>
      </c>
      <c r="Z12797" s="38" t="s">
        <v>67</v>
      </c>
      <c r="AA12797" s="32" t="s">
        <v>67</v>
      </c>
      <c r="AB12797" s="32" t="s">
        <v>67</v>
      </c>
      <c r="AC12797" s="32" t="s">
        <v>67</v>
      </c>
      <c r="AD12797" s="32" t="s">
        <v>67</v>
      </c>
      <c r="AE12797" s="39" t="s">
        <v>67</v>
      </c>
      <c r="AF12797" s="32" t="s">
        <v>67</v>
      </c>
      <c r="AG12797" s="40" t="s">
        <v>67</v>
      </c>
      <c r="AH12797" s="40" t="s">
        <v>67</v>
      </c>
      <c r="AI12797" s="41"/>
      <c r="AJ12797" s="41"/>
      <c r="AK12797" s="42"/>
      <c r="AL12797" s="36">
        <v>0</v>
      </c>
      <c r="AM12797" s="37" t="s">
        <v>67</v>
      </c>
    </row>
    <row r="12798" spans="2:39" ht="12.75">
      <c r="B12798" s="23"/>
      <c r="T12798" s="32" t="s">
        <v>67</v>
      </c>
      <c r="U12798" s="32">
        <v>0</v>
      </c>
      <c r="V12798" s="32" t="s">
        <v>67</v>
      </c>
      <c r="W12798" s="32" t="s">
        <v>67</v>
      </c>
      <c r="X12798" s="32" t="s">
        <v>67</v>
      </c>
      <c r="Y12798" s="32" t="s">
        <v>67</v>
      </c>
      <c r="Z12798" s="38" t="s">
        <v>67</v>
      </c>
      <c r="AA12798" s="32" t="s">
        <v>67</v>
      </c>
      <c r="AB12798" s="32" t="s">
        <v>67</v>
      </c>
      <c r="AC12798" s="32" t="s">
        <v>67</v>
      </c>
      <c r="AD12798" s="32" t="s">
        <v>67</v>
      </c>
      <c r="AE12798" s="39" t="s">
        <v>67</v>
      </c>
      <c r="AF12798" s="32" t="s">
        <v>67</v>
      </c>
      <c r="AG12798" s="40" t="s">
        <v>67</v>
      </c>
      <c r="AH12798" s="40" t="s">
        <v>67</v>
      </c>
      <c r="AI12798" s="41"/>
      <c r="AJ12798" s="41"/>
      <c r="AK12798" s="42"/>
      <c r="AL12798" s="36">
        <v>0</v>
      </c>
      <c r="AM12798" s="37" t="s">
        <v>67</v>
      </c>
    </row>
    <row r="12799" spans="2:39" ht="12.75">
      <c r="B12799" s="23"/>
      <c r="T12799" s="32" t="s">
        <v>67</v>
      </c>
      <c r="U12799" s="32">
        <v>0</v>
      </c>
      <c r="V12799" s="32" t="s">
        <v>67</v>
      </c>
      <c r="W12799" s="32" t="s">
        <v>67</v>
      </c>
      <c r="X12799" s="32" t="s">
        <v>67</v>
      </c>
      <c r="Y12799" s="32" t="s">
        <v>67</v>
      </c>
      <c r="Z12799" s="38" t="s">
        <v>67</v>
      </c>
      <c r="AA12799" s="32" t="s">
        <v>67</v>
      </c>
      <c r="AB12799" s="32" t="s">
        <v>67</v>
      </c>
      <c r="AC12799" s="32" t="s">
        <v>67</v>
      </c>
      <c r="AD12799" s="32" t="s">
        <v>67</v>
      </c>
      <c r="AE12799" s="39" t="s">
        <v>67</v>
      </c>
      <c r="AF12799" s="32" t="s">
        <v>67</v>
      </c>
      <c r="AG12799" s="40" t="s">
        <v>67</v>
      </c>
      <c r="AH12799" s="40" t="s">
        <v>67</v>
      </c>
      <c r="AI12799" s="41"/>
      <c r="AJ12799" s="41"/>
      <c r="AK12799" s="42"/>
      <c r="AL12799" s="36">
        <v>0</v>
      </c>
      <c r="AM12799" s="37" t="s">
        <v>67</v>
      </c>
    </row>
    <row r="12800" spans="2:39" ht="12.75">
      <c r="B12800" s="23"/>
      <c r="T12800" s="32" t="s">
        <v>67</v>
      </c>
      <c r="U12800" s="32">
        <v>0</v>
      </c>
      <c r="V12800" s="32" t="s">
        <v>67</v>
      </c>
      <c r="W12800" s="32" t="s">
        <v>67</v>
      </c>
      <c r="X12800" s="32" t="s">
        <v>67</v>
      </c>
      <c r="Y12800" s="32" t="s">
        <v>67</v>
      </c>
      <c r="Z12800" s="38" t="s">
        <v>67</v>
      </c>
      <c r="AA12800" s="32" t="s">
        <v>67</v>
      </c>
      <c r="AB12800" s="32" t="s">
        <v>67</v>
      </c>
      <c r="AC12800" s="32" t="s">
        <v>67</v>
      </c>
      <c r="AD12800" s="32" t="s">
        <v>67</v>
      </c>
      <c r="AE12800" s="39" t="s">
        <v>67</v>
      </c>
      <c r="AF12800" s="32" t="s">
        <v>67</v>
      </c>
      <c r="AG12800" s="40" t="s">
        <v>67</v>
      </c>
      <c r="AH12800" s="40" t="s">
        <v>67</v>
      </c>
      <c r="AI12800" s="41"/>
      <c r="AJ12800" s="41"/>
      <c r="AK12800" s="42"/>
      <c r="AL12800" s="36">
        <v>0</v>
      </c>
      <c r="AM12800" s="37" t="s">
        <v>67</v>
      </c>
    </row>
    <row r="12801" spans="2:39" ht="12.75">
      <c r="B12801" s="23"/>
      <c r="T12801" s="32" t="s">
        <v>67</v>
      </c>
      <c r="U12801" s="32">
        <v>0</v>
      </c>
      <c r="V12801" s="32" t="s">
        <v>67</v>
      </c>
      <c r="W12801" s="32" t="s">
        <v>67</v>
      </c>
      <c r="X12801" s="32" t="s">
        <v>67</v>
      </c>
      <c r="Y12801" s="32" t="s">
        <v>67</v>
      </c>
      <c r="Z12801" s="38" t="s">
        <v>67</v>
      </c>
      <c r="AA12801" s="32" t="s">
        <v>67</v>
      </c>
      <c r="AB12801" s="32" t="s">
        <v>67</v>
      </c>
      <c r="AC12801" s="32" t="s">
        <v>67</v>
      </c>
      <c r="AD12801" s="32" t="s">
        <v>67</v>
      </c>
      <c r="AE12801" s="39" t="s">
        <v>67</v>
      </c>
      <c r="AF12801" s="32" t="s">
        <v>67</v>
      </c>
      <c r="AG12801" s="40" t="s">
        <v>67</v>
      </c>
      <c r="AH12801" s="40" t="s">
        <v>67</v>
      </c>
      <c r="AI12801" s="41"/>
      <c r="AJ12801" s="41"/>
      <c r="AK12801" s="42"/>
      <c r="AL12801" s="36">
        <v>0</v>
      </c>
      <c r="AM12801" s="37" t="s">
        <v>67</v>
      </c>
    </row>
    <row r="12802" spans="2:39" ht="12.75">
      <c r="B12802" s="23"/>
      <c r="T12802" s="32" t="s">
        <v>67</v>
      </c>
      <c r="U12802" s="32">
        <v>0</v>
      </c>
      <c r="V12802" s="32" t="s">
        <v>67</v>
      </c>
      <c r="W12802" s="32" t="s">
        <v>67</v>
      </c>
      <c r="X12802" s="32" t="s">
        <v>67</v>
      </c>
      <c r="Y12802" s="32" t="s">
        <v>67</v>
      </c>
      <c r="Z12802" s="38" t="s">
        <v>67</v>
      </c>
      <c r="AA12802" s="32" t="s">
        <v>67</v>
      </c>
      <c r="AB12802" s="32" t="s">
        <v>67</v>
      </c>
      <c r="AC12802" s="32" t="s">
        <v>67</v>
      </c>
      <c r="AD12802" s="32" t="s">
        <v>67</v>
      </c>
      <c r="AE12802" s="39" t="s">
        <v>67</v>
      </c>
      <c r="AF12802" s="32" t="s">
        <v>67</v>
      </c>
      <c r="AG12802" s="40" t="s">
        <v>67</v>
      </c>
      <c r="AH12802" s="40" t="s">
        <v>67</v>
      </c>
      <c r="AI12802" s="41"/>
      <c r="AJ12802" s="41"/>
      <c r="AK12802" s="42"/>
      <c r="AL12802" s="36">
        <v>0</v>
      </c>
      <c r="AM12802" s="37" t="s">
        <v>67</v>
      </c>
    </row>
    <row r="12803" spans="2:39" ht="12.75">
      <c r="B12803" s="23"/>
      <c r="T12803" s="32" t="s">
        <v>67</v>
      </c>
      <c r="U12803" s="32">
        <v>0</v>
      </c>
      <c r="V12803" s="32" t="s">
        <v>67</v>
      </c>
      <c r="W12803" s="32" t="s">
        <v>67</v>
      </c>
      <c r="X12803" s="32" t="s">
        <v>67</v>
      </c>
      <c r="Y12803" s="32" t="s">
        <v>67</v>
      </c>
      <c r="Z12803" s="38" t="s">
        <v>67</v>
      </c>
      <c r="AA12803" s="32" t="s">
        <v>67</v>
      </c>
      <c r="AB12803" s="32" t="s">
        <v>67</v>
      </c>
      <c r="AC12803" s="32" t="s">
        <v>67</v>
      </c>
      <c r="AD12803" s="32" t="s">
        <v>67</v>
      </c>
      <c r="AE12803" s="39" t="s">
        <v>67</v>
      </c>
      <c r="AF12803" s="32" t="s">
        <v>67</v>
      </c>
      <c r="AG12803" s="40" t="s">
        <v>67</v>
      </c>
      <c r="AH12803" s="40" t="s">
        <v>67</v>
      </c>
      <c r="AI12803" s="41"/>
      <c r="AJ12803" s="41"/>
      <c r="AK12803" s="42"/>
      <c r="AL12803" s="36">
        <v>0</v>
      </c>
      <c r="AM12803" s="37" t="s">
        <v>67</v>
      </c>
    </row>
    <row r="12804" spans="2:39" ht="12.75">
      <c r="B12804" s="23"/>
      <c r="T12804" s="32" t="s">
        <v>67</v>
      </c>
      <c r="U12804" s="32">
        <v>0</v>
      </c>
      <c r="V12804" s="32" t="s">
        <v>67</v>
      </c>
      <c r="W12804" s="32" t="s">
        <v>67</v>
      </c>
      <c r="X12804" s="32" t="s">
        <v>67</v>
      </c>
      <c r="Y12804" s="32" t="s">
        <v>67</v>
      </c>
      <c r="Z12804" s="38" t="s">
        <v>67</v>
      </c>
      <c r="AA12804" s="32" t="s">
        <v>67</v>
      </c>
      <c r="AB12804" s="32" t="s">
        <v>67</v>
      </c>
      <c r="AC12804" s="32" t="s">
        <v>67</v>
      </c>
      <c r="AD12804" s="32" t="s">
        <v>67</v>
      </c>
      <c r="AE12804" s="39" t="s">
        <v>67</v>
      </c>
      <c r="AF12804" s="32" t="s">
        <v>67</v>
      </c>
      <c r="AG12804" s="40" t="s">
        <v>67</v>
      </c>
      <c r="AH12804" s="40" t="s">
        <v>67</v>
      </c>
      <c r="AI12804" s="41"/>
      <c r="AJ12804" s="41"/>
      <c r="AK12804" s="42"/>
      <c r="AL12804" s="36">
        <v>0</v>
      </c>
      <c r="AM12804" s="37" t="s">
        <v>67</v>
      </c>
    </row>
    <row r="12805" spans="2:39" ht="12.75">
      <c r="B12805" s="23"/>
      <c r="T12805" s="32" t="s">
        <v>67</v>
      </c>
      <c r="U12805" s="32">
        <v>0</v>
      </c>
      <c r="V12805" s="32" t="s">
        <v>67</v>
      </c>
      <c r="W12805" s="32" t="s">
        <v>67</v>
      </c>
      <c r="X12805" s="32" t="s">
        <v>67</v>
      </c>
      <c r="Y12805" s="32" t="s">
        <v>67</v>
      </c>
      <c r="Z12805" s="38" t="s">
        <v>67</v>
      </c>
      <c r="AA12805" s="32" t="s">
        <v>67</v>
      </c>
      <c r="AB12805" s="32" t="s">
        <v>67</v>
      </c>
      <c r="AC12805" s="32" t="s">
        <v>67</v>
      </c>
      <c r="AD12805" s="32" t="s">
        <v>67</v>
      </c>
      <c r="AE12805" s="39" t="s">
        <v>67</v>
      </c>
      <c r="AF12805" s="32" t="s">
        <v>67</v>
      </c>
      <c r="AG12805" s="40" t="s">
        <v>67</v>
      </c>
      <c r="AH12805" s="40" t="s">
        <v>67</v>
      </c>
      <c r="AI12805" s="41"/>
      <c r="AJ12805" s="41"/>
      <c r="AK12805" s="42"/>
      <c r="AL12805" s="36">
        <v>0</v>
      </c>
      <c r="AM12805" s="37" t="s">
        <v>67</v>
      </c>
    </row>
    <row r="12806" spans="2:39" ht="12.75">
      <c r="B12806" s="23"/>
      <c r="T12806" s="32" t="s">
        <v>67</v>
      </c>
      <c r="U12806" s="32">
        <v>0</v>
      </c>
      <c r="V12806" s="32" t="s">
        <v>67</v>
      </c>
      <c r="W12806" s="32" t="s">
        <v>67</v>
      </c>
      <c r="X12806" s="32" t="s">
        <v>67</v>
      </c>
      <c r="Y12806" s="32" t="s">
        <v>67</v>
      </c>
      <c r="Z12806" s="38" t="s">
        <v>67</v>
      </c>
      <c r="AA12806" s="32" t="s">
        <v>67</v>
      </c>
      <c r="AB12806" s="32" t="s">
        <v>67</v>
      </c>
      <c r="AC12806" s="32" t="s">
        <v>67</v>
      </c>
      <c r="AD12806" s="32" t="s">
        <v>67</v>
      </c>
      <c r="AE12806" s="39" t="s">
        <v>67</v>
      </c>
      <c r="AF12806" s="32" t="s">
        <v>67</v>
      </c>
      <c r="AG12806" s="40" t="s">
        <v>67</v>
      </c>
      <c r="AH12806" s="40" t="s">
        <v>67</v>
      </c>
      <c r="AI12806" s="41"/>
      <c r="AJ12806" s="41"/>
      <c r="AK12806" s="42"/>
      <c r="AL12806" s="36">
        <v>0</v>
      </c>
      <c r="AM12806" s="37" t="s">
        <v>67</v>
      </c>
    </row>
    <row r="12807" spans="2:39" ht="12.75">
      <c r="B12807" s="23"/>
      <c r="T12807" s="32" t="s">
        <v>67</v>
      </c>
      <c r="U12807" s="32">
        <v>0</v>
      </c>
      <c r="V12807" s="32" t="s">
        <v>67</v>
      </c>
      <c r="W12807" s="32" t="s">
        <v>67</v>
      </c>
      <c r="X12807" s="32" t="s">
        <v>67</v>
      </c>
      <c r="Y12807" s="32" t="s">
        <v>67</v>
      </c>
      <c r="Z12807" s="38" t="s">
        <v>67</v>
      </c>
      <c r="AA12807" s="32" t="s">
        <v>67</v>
      </c>
      <c r="AB12807" s="32" t="s">
        <v>67</v>
      </c>
      <c r="AC12807" s="32" t="s">
        <v>67</v>
      </c>
      <c r="AD12807" s="32" t="s">
        <v>67</v>
      </c>
      <c r="AE12807" s="39" t="s">
        <v>67</v>
      </c>
      <c r="AF12807" s="32" t="s">
        <v>67</v>
      </c>
      <c r="AG12807" s="40" t="s">
        <v>67</v>
      </c>
      <c r="AH12807" s="40" t="s">
        <v>67</v>
      </c>
      <c r="AI12807" s="41"/>
      <c r="AJ12807" s="41"/>
      <c r="AK12807" s="42"/>
      <c r="AL12807" s="36">
        <v>0</v>
      </c>
      <c r="AM12807" s="37" t="s">
        <v>67</v>
      </c>
    </row>
    <row r="12808" spans="2:39" ht="12.75">
      <c r="B12808" s="23"/>
      <c r="T12808" s="32" t="s">
        <v>67</v>
      </c>
      <c r="U12808" s="32">
        <v>0</v>
      </c>
      <c r="V12808" s="32" t="s">
        <v>67</v>
      </c>
      <c r="W12808" s="32" t="s">
        <v>67</v>
      </c>
      <c r="X12808" s="32" t="s">
        <v>67</v>
      </c>
      <c r="Y12808" s="32" t="s">
        <v>67</v>
      </c>
      <c r="Z12808" s="38" t="s">
        <v>67</v>
      </c>
      <c r="AA12808" s="32" t="s">
        <v>67</v>
      </c>
      <c r="AB12808" s="32" t="s">
        <v>67</v>
      </c>
      <c r="AC12808" s="32" t="s">
        <v>67</v>
      </c>
      <c r="AD12808" s="32" t="s">
        <v>67</v>
      </c>
      <c r="AE12808" s="39" t="s">
        <v>67</v>
      </c>
      <c r="AF12808" s="32" t="s">
        <v>67</v>
      </c>
      <c r="AG12808" s="40" t="s">
        <v>67</v>
      </c>
      <c r="AH12808" s="40" t="s">
        <v>67</v>
      </c>
      <c r="AI12808" s="41"/>
      <c r="AJ12808" s="41"/>
      <c r="AK12808" s="42"/>
      <c r="AL12808" s="36">
        <v>0</v>
      </c>
      <c r="AM12808" s="37" t="s">
        <v>67</v>
      </c>
    </row>
    <row r="12809" spans="2:39" ht="12.75">
      <c r="B12809" s="23"/>
      <c r="T12809" s="32" t="s">
        <v>67</v>
      </c>
      <c r="U12809" s="32">
        <v>0</v>
      </c>
      <c r="V12809" s="32" t="s">
        <v>67</v>
      </c>
      <c r="W12809" s="32" t="s">
        <v>67</v>
      </c>
      <c r="X12809" s="32" t="s">
        <v>67</v>
      </c>
      <c r="Y12809" s="32" t="s">
        <v>67</v>
      </c>
      <c r="Z12809" s="38" t="s">
        <v>67</v>
      </c>
      <c r="AA12809" s="32" t="s">
        <v>67</v>
      </c>
      <c r="AB12809" s="32" t="s">
        <v>67</v>
      </c>
      <c r="AC12809" s="32" t="s">
        <v>67</v>
      </c>
      <c r="AD12809" s="32" t="s">
        <v>67</v>
      </c>
      <c r="AE12809" s="39" t="s">
        <v>67</v>
      </c>
      <c r="AF12809" s="32" t="s">
        <v>67</v>
      </c>
      <c r="AG12809" s="40" t="s">
        <v>67</v>
      </c>
      <c r="AH12809" s="40" t="s">
        <v>67</v>
      </c>
      <c r="AI12809" s="41"/>
      <c r="AJ12809" s="41"/>
      <c r="AK12809" s="42"/>
      <c r="AL12809" s="36">
        <v>0</v>
      </c>
      <c r="AM12809" s="37" t="s">
        <v>67</v>
      </c>
    </row>
    <row r="12810" spans="2:39" ht="12.75">
      <c r="B12810" s="23"/>
      <c r="T12810" s="32" t="s">
        <v>67</v>
      </c>
      <c r="U12810" s="32">
        <v>0</v>
      </c>
      <c r="V12810" s="32" t="s">
        <v>67</v>
      </c>
      <c r="W12810" s="32" t="s">
        <v>67</v>
      </c>
      <c r="X12810" s="32" t="s">
        <v>67</v>
      </c>
      <c r="Y12810" s="32" t="s">
        <v>67</v>
      </c>
      <c r="Z12810" s="38" t="s">
        <v>67</v>
      </c>
      <c r="AA12810" s="32" t="s">
        <v>67</v>
      </c>
      <c r="AB12810" s="32" t="s">
        <v>67</v>
      </c>
      <c r="AC12810" s="32" t="s">
        <v>67</v>
      </c>
      <c r="AD12810" s="32" t="s">
        <v>67</v>
      </c>
      <c r="AE12810" s="39" t="s">
        <v>67</v>
      </c>
      <c r="AF12810" s="32" t="s">
        <v>67</v>
      </c>
      <c r="AG12810" s="40" t="s">
        <v>67</v>
      </c>
      <c r="AH12810" s="40" t="s">
        <v>67</v>
      </c>
      <c r="AI12810" s="41"/>
      <c r="AJ12810" s="41"/>
      <c r="AK12810" s="42"/>
      <c r="AL12810" s="36">
        <v>0</v>
      </c>
      <c r="AM12810" s="37" t="s">
        <v>67</v>
      </c>
    </row>
    <row r="12811" spans="2:39" ht="12.75">
      <c r="B12811" s="23"/>
      <c r="T12811" s="32" t="s">
        <v>67</v>
      </c>
      <c r="U12811" s="32">
        <v>0</v>
      </c>
      <c r="V12811" s="32" t="s">
        <v>67</v>
      </c>
      <c r="W12811" s="32" t="s">
        <v>67</v>
      </c>
      <c r="X12811" s="32" t="s">
        <v>67</v>
      </c>
      <c r="Y12811" s="32" t="s">
        <v>67</v>
      </c>
      <c r="Z12811" s="38" t="s">
        <v>67</v>
      </c>
      <c r="AA12811" s="32" t="s">
        <v>67</v>
      </c>
      <c r="AB12811" s="32" t="s">
        <v>67</v>
      </c>
      <c r="AC12811" s="32" t="s">
        <v>67</v>
      </c>
      <c r="AD12811" s="32" t="s">
        <v>67</v>
      </c>
      <c r="AE12811" s="39" t="s">
        <v>67</v>
      </c>
      <c r="AF12811" s="32" t="s">
        <v>67</v>
      </c>
      <c r="AG12811" s="40" t="s">
        <v>67</v>
      </c>
      <c r="AH12811" s="40" t="s">
        <v>67</v>
      </c>
      <c r="AI12811" s="41"/>
      <c r="AJ12811" s="41"/>
      <c r="AK12811" s="42"/>
      <c r="AL12811" s="36">
        <v>0</v>
      </c>
      <c r="AM12811" s="37" t="s">
        <v>67</v>
      </c>
    </row>
    <row r="12812" spans="2:39" ht="12.75">
      <c r="B12812" s="23"/>
      <c r="T12812" s="32" t="s">
        <v>67</v>
      </c>
      <c r="U12812" s="32">
        <v>0</v>
      </c>
      <c r="V12812" s="32" t="s">
        <v>67</v>
      </c>
      <c r="W12812" s="32" t="s">
        <v>67</v>
      </c>
      <c r="X12812" s="32" t="s">
        <v>67</v>
      </c>
      <c r="Y12812" s="32" t="s">
        <v>67</v>
      </c>
      <c r="Z12812" s="38" t="s">
        <v>67</v>
      </c>
      <c r="AA12812" s="32" t="s">
        <v>67</v>
      </c>
      <c r="AB12812" s="32" t="s">
        <v>67</v>
      </c>
      <c r="AC12812" s="32" t="s">
        <v>67</v>
      </c>
      <c r="AD12812" s="32" t="s">
        <v>67</v>
      </c>
      <c r="AE12812" s="39" t="s">
        <v>67</v>
      </c>
      <c r="AF12812" s="32" t="s">
        <v>67</v>
      </c>
      <c r="AG12812" s="40" t="s">
        <v>67</v>
      </c>
      <c r="AH12812" s="40" t="s">
        <v>67</v>
      </c>
      <c r="AI12812" s="41"/>
      <c r="AJ12812" s="41"/>
      <c r="AK12812" s="42"/>
      <c r="AL12812" s="36">
        <v>0</v>
      </c>
      <c r="AM12812" s="37" t="s">
        <v>67</v>
      </c>
    </row>
    <row r="12813" spans="2:39" ht="12.75">
      <c r="B12813" s="23"/>
      <c r="T12813" s="32" t="s">
        <v>67</v>
      </c>
      <c r="U12813" s="32">
        <v>0</v>
      </c>
      <c r="V12813" s="32" t="s">
        <v>67</v>
      </c>
      <c r="W12813" s="32" t="s">
        <v>67</v>
      </c>
      <c r="X12813" s="32" t="s">
        <v>67</v>
      </c>
      <c r="Y12813" s="32" t="s">
        <v>67</v>
      </c>
      <c r="Z12813" s="38" t="s">
        <v>67</v>
      </c>
      <c r="AA12813" s="32" t="s">
        <v>67</v>
      </c>
      <c r="AB12813" s="32" t="s">
        <v>67</v>
      </c>
      <c r="AC12813" s="32" t="s">
        <v>67</v>
      </c>
      <c r="AD12813" s="32" t="s">
        <v>67</v>
      </c>
      <c r="AE12813" s="39" t="s">
        <v>67</v>
      </c>
      <c r="AF12813" s="32" t="s">
        <v>67</v>
      </c>
      <c r="AG12813" s="40" t="s">
        <v>67</v>
      </c>
      <c r="AH12813" s="40" t="s">
        <v>67</v>
      </c>
      <c r="AI12813" s="41"/>
      <c r="AJ12813" s="41"/>
      <c r="AK12813" s="42"/>
      <c r="AL12813" s="36">
        <v>0</v>
      </c>
      <c r="AM12813" s="37" t="s">
        <v>67</v>
      </c>
    </row>
    <row r="12814" spans="2:39" ht="12.75">
      <c r="B12814" s="23"/>
      <c r="T12814" s="32" t="s">
        <v>67</v>
      </c>
      <c r="U12814" s="32">
        <v>0</v>
      </c>
      <c r="V12814" s="32" t="s">
        <v>67</v>
      </c>
      <c r="W12814" s="32" t="s">
        <v>67</v>
      </c>
      <c r="X12814" s="32" t="s">
        <v>67</v>
      </c>
      <c r="Y12814" s="32" t="s">
        <v>67</v>
      </c>
      <c r="Z12814" s="38" t="s">
        <v>67</v>
      </c>
      <c r="AA12814" s="32" t="s">
        <v>67</v>
      </c>
      <c r="AB12814" s="32" t="s">
        <v>67</v>
      </c>
      <c r="AC12814" s="32" t="s">
        <v>67</v>
      </c>
      <c r="AD12814" s="32" t="s">
        <v>67</v>
      </c>
      <c r="AE12814" s="39" t="s">
        <v>67</v>
      </c>
      <c r="AF12814" s="32" t="s">
        <v>67</v>
      </c>
      <c r="AG12814" s="40" t="s">
        <v>67</v>
      </c>
      <c r="AH12814" s="40" t="s">
        <v>67</v>
      </c>
      <c r="AI12814" s="41"/>
      <c r="AJ12814" s="41"/>
      <c r="AK12814" s="42"/>
      <c r="AL12814" s="36">
        <v>0</v>
      </c>
      <c r="AM12814" s="37" t="s">
        <v>67</v>
      </c>
    </row>
    <row r="12815" spans="2:39" ht="12.75">
      <c r="B12815" s="23"/>
      <c r="T12815" s="32" t="s">
        <v>67</v>
      </c>
      <c r="U12815" s="32">
        <v>0</v>
      </c>
      <c r="V12815" s="32" t="s">
        <v>67</v>
      </c>
      <c r="W12815" s="32" t="s">
        <v>67</v>
      </c>
      <c r="X12815" s="32" t="s">
        <v>67</v>
      </c>
      <c r="Y12815" s="32" t="s">
        <v>67</v>
      </c>
      <c r="Z12815" s="38" t="s">
        <v>67</v>
      </c>
      <c r="AA12815" s="32" t="s">
        <v>67</v>
      </c>
      <c r="AB12815" s="32" t="s">
        <v>67</v>
      </c>
      <c r="AC12815" s="32" t="s">
        <v>67</v>
      </c>
      <c r="AD12815" s="32" t="s">
        <v>67</v>
      </c>
      <c r="AE12815" s="39" t="s">
        <v>67</v>
      </c>
      <c r="AF12815" s="32" t="s">
        <v>67</v>
      </c>
      <c r="AG12815" s="40" t="s">
        <v>67</v>
      </c>
      <c r="AH12815" s="40" t="s">
        <v>67</v>
      </c>
      <c r="AI12815" s="41"/>
      <c r="AJ12815" s="41"/>
      <c r="AK12815" s="42"/>
      <c r="AL12815" s="36">
        <v>0</v>
      </c>
      <c r="AM12815" s="37" t="s">
        <v>67</v>
      </c>
    </row>
    <row r="12816" spans="2:39" ht="12.75">
      <c r="B12816" s="23"/>
      <c r="T12816" s="32" t="s">
        <v>67</v>
      </c>
      <c r="U12816" s="32">
        <v>0</v>
      </c>
      <c r="V12816" s="32" t="s">
        <v>67</v>
      </c>
      <c r="W12816" s="32" t="s">
        <v>67</v>
      </c>
      <c r="X12816" s="32" t="s">
        <v>67</v>
      </c>
      <c r="Y12816" s="32" t="s">
        <v>67</v>
      </c>
      <c r="Z12816" s="38" t="s">
        <v>67</v>
      </c>
      <c r="AA12816" s="32" t="s">
        <v>67</v>
      </c>
      <c r="AB12816" s="32" t="s">
        <v>67</v>
      </c>
      <c r="AC12816" s="32" t="s">
        <v>67</v>
      </c>
      <c r="AD12816" s="32" t="s">
        <v>67</v>
      </c>
      <c r="AE12816" s="39" t="s">
        <v>67</v>
      </c>
      <c r="AF12816" s="32" t="s">
        <v>67</v>
      </c>
      <c r="AG12816" s="40" t="s">
        <v>67</v>
      </c>
      <c r="AH12816" s="40" t="s">
        <v>67</v>
      </c>
      <c r="AI12816" s="41"/>
      <c r="AJ12816" s="41"/>
      <c r="AK12816" s="42"/>
      <c r="AL12816" s="36">
        <v>0</v>
      </c>
      <c r="AM12816" s="37" t="s">
        <v>67</v>
      </c>
    </row>
    <row r="12817" spans="2:39" ht="12.75">
      <c r="B12817" s="23"/>
      <c r="T12817" s="32" t="s">
        <v>67</v>
      </c>
      <c r="U12817" s="32">
        <v>0</v>
      </c>
      <c r="V12817" s="32" t="s">
        <v>67</v>
      </c>
      <c r="W12817" s="32" t="s">
        <v>67</v>
      </c>
      <c r="X12817" s="32" t="s">
        <v>67</v>
      </c>
      <c r="Y12817" s="32" t="s">
        <v>67</v>
      </c>
      <c r="Z12817" s="38" t="s">
        <v>67</v>
      </c>
      <c r="AA12817" s="32" t="s">
        <v>67</v>
      </c>
      <c r="AB12817" s="32" t="s">
        <v>67</v>
      </c>
      <c r="AC12817" s="32" t="s">
        <v>67</v>
      </c>
      <c r="AD12817" s="32" t="s">
        <v>67</v>
      </c>
      <c r="AE12817" s="39" t="s">
        <v>67</v>
      </c>
      <c r="AF12817" s="32" t="s">
        <v>67</v>
      </c>
      <c r="AG12817" s="40" t="s">
        <v>67</v>
      </c>
      <c r="AH12817" s="40" t="s">
        <v>67</v>
      </c>
      <c r="AI12817" s="41"/>
      <c r="AJ12817" s="41"/>
      <c r="AK12817" s="42"/>
      <c r="AL12817" s="36">
        <v>0</v>
      </c>
      <c r="AM12817" s="37" t="s">
        <v>67</v>
      </c>
    </row>
    <row r="12818" spans="2:39" ht="12.75">
      <c r="B12818" s="23"/>
      <c r="T12818" s="32" t="s">
        <v>67</v>
      </c>
      <c r="U12818" s="32">
        <v>0</v>
      </c>
      <c r="V12818" s="32" t="s">
        <v>67</v>
      </c>
      <c r="W12818" s="32" t="s">
        <v>67</v>
      </c>
      <c r="X12818" s="32" t="s">
        <v>67</v>
      </c>
      <c r="Y12818" s="32" t="s">
        <v>67</v>
      </c>
      <c r="Z12818" s="38" t="s">
        <v>67</v>
      </c>
      <c r="AA12818" s="32" t="s">
        <v>67</v>
      </c>
      <c r="AB12818" s="32" t="s">
        <v>67</v>
      </c>
      <c r="AC12818" s="32" t="s">
        <v>67</v>
      </c>
      <c r="AD12818" s="32" t="s">
        <v>67</v>
      </c>
      <c r="AE12818" s="39" t="s">
        <v>67</v>
      </c>
      <c r="AF12818" s="32" t="s">
        <v>67</v>
      </c>
      <c r="AG12818" s="40" t="s">
        <v>67</v>
      </c>
      <c r="AH12818" s="40" t="s">
        <v>67</v>
      </c>
      <c r="AI12818" s="41"/>
      <c r="AJ12818" s="41"/>
      <c r="AK12818" s="42"/>
      <c r="AL12818" s="36">
        <v>0</v>
      </c>
      <c r="AM12818" s="37" t="s">
        <v>67</v>
      </c>
    </row>
    <row r="12819" spans="2:39" ht="12.75">
      <c r="B12819" s="23"/>
      <c r="T12819" s="32" t="s">
        <v>67</v>
      </c>
      <c r="U12819" s="32">
        <v>0</v>
      </c>
      <c r="V12819" s="32" t="s">
        <v>67</v>
      </c>
      <c r="W12819" s="32" t="s">
        <v>67</v>
      </c>
      <c r="X12819" s="32" t="s">
        <v>67</v>
      </c>
      <c r="Y12819" s="32" t="s">
        <v>67</v>
      </c>
      <c r="Z12819" s="38" t="s">
        <v>67</v>
      </c>
      <c r="AA12819" s="32" t="s">
        <v>67</v>
      </c>
      <c r="AB12819" s="32" t="s">
        <v>67</v>
      </c>
      <c r="AC12819" s="32" t="s">
        <v>67</v>
      </c>
      <c r="AD12819" s="32" t="s">
        <v>67</v>
      </c>
      <c r="AE12819" s="39" t="s">
        <v>67</v>
      </c>
      <c r="AF12819" s="32" t="s">
        <v>67</v>
      </c>
      <c r="AG12819" s="40" t="s">
        <v>67</v>
      </c>
      <c r="AH12819" s="40" t="s">
        <v>67</v>
      </c>
      <c r="AI12819" s="41"/>
      <c r="AJ12819" s="41"/>
      <c r="AK12819" s="42"/>
      <c r="AL12819" s="36">
        <v>0</v>
      </c>
      <c r="AM12819" s="37" t="s">
        <v>67</v>
      </c>
    </row>
    <row r="12820" spans="2:39" ht="12.75">
      <c r="B12820" s="23"/>
      <c r="T12820" s="32" t="s">
        <v>67</v>
      </c>
      <c r="U12820" s="32">
        <v>0</v>
      </c>
      <c r="V12820" s="32" t="s">
        <v>67</v>
      </c>
      <c r="W12820" s="32" t="s">
        <v>67</v>
      </c>
      <c r="X12820" s="32" t="s">
        <v>67</v>
      </c>
      <c r="Y12820" s="32" t="s">
        <v>67</v>
      </c>
      <c r="Z12820" s="38" t="s">
        <v>67</v>
      </c>
      <c r="AA12820" s="32" t="s">
        <v>67</v>
      </c>
      <c r="AB12820" s="32" t="s">
        <v>67</v>
      </c>
      <c r="AC12820" s="32" t="s">
        <v>67</v>
      </c>
      <c r="AD12820" s="32" t="s">
        <v>67</v>
      </c>
      <c r="AE12820" s="39" t="s">
        <v>67</v>
      </c>
      <c r="AF12820" s="32" t="s">
        <v>67</v>
      </c>
      <c r="AG12820" s="40" t="s">
        <v>67</v>
      </c>
      <c r="AH12820" s="40" t="s">
        <v>67</v>
      </c>
      <c r="AI12820" s="41"/>
      <c r="AJ12820" s="41"/>
      <c r="AK12820" s="42"/>
      <c r="AL12820" s="36">
        <v>0</v>
      </c>
      <c r="AM12820" s="37" t="s">
        <v>67</v>
      </c>
    </row>
    <row r="12821" spans="2:39" ht="12.75">
      <c r="B12821" s="23"/>
      <c r="T12821" s="32" t="s">
        <v>67</v>
      </c>
      <c r="U12821" s="32">
        <v>0</v>
      </c>
      <c r="V12821" s="32" t="s">
        <v>67</v>
      </c>
      <c r="W12821" s="32" t="s">
        <v>67</v>
      </c>
      <c r="X12821" s="32" t="s">
        <v>67</v>
      </c>
      <c r="Y12821" s="32" t="s">
        <v>67</v>
      </c>
      <c r="Z12821" s="38" t="s">
        <v>67</v>
      </c>
      <c r="AA12821" s="32" t="s">
        <v>67</v>
      </c>
      <c r="AB12821" s="32" t="s">
        <v>67</v>
      </c>
      <c r="AC12821" s="32" t="s">
        <v>67</v>
      </c>
      <c r="AD12821" s="32" t="s">
        <v>67</v>
      </c>
      <c r="AE12821" s="39" t="s">
        <v>67</v>
      </c>
      <c r="AF12821" s="32" t="s">
        <v>67</v>
      </c>
      <c r="AG12821" s="40" t="s">
        <v>67</v>
      </c>
      <c r="AH12821" s="40" t="s">
        <v>67</v>
      </c>
      <c r="AI12821" s="41"/>
      <c r="AJ12821" s="41"/>
      <c r="AK12821" s="42"/>
      <c r="AL12821" s="36">
        <v>0</v>
      </c>
      <c r="AM12821" s="37" t="s">
        <v>67</v>
      </c>
    </row>
    <row r="12822" spans="2:39" ht="12.75">
      <c r="B12822" s="23"/>
      <c r="T12822" s="32" t="s">
        <v>67</v>
      </c>
      <c r="U12822" s="32">
        <v>0</v>
      </c>
      <c r="V12822" s="32" t="s">
        <v>67</v>
      </c>
      <c r="W12822" s="32" t="s">
        <v>67</v>
      </c>
      <c r="X12822" s="32" t="s">
        <v>67</v>
      </c>
      <c r="Y12822" s="32" t="s">
        <v>67</v>
      </c>
      <c r="Z12822" s="38" t="s">
        <v>67</v>
      </c>
      <c r="AA12822" s="32" t="s">
        <v>67</v>
      </c>
      <c r="AB12822" s="32" t="s">
        <v>67</v>
      </c>
      <c r="AC12822" s="32" t="s">
        <v>67</v>
      </c>
      <c r="AD12822" s="32" t="s">
        <v>67</v>
      </c>
      <c r="AE12822" s="39" t="s">
        <v>67</v>
      </c>
      <c r="AF12822" s="32" t="s">
        <v>67</v>
      </c>
      <c r="AG12822" s="40" t="s">
        <v>67</v>
      </c>
      <c r="AH12822" s="40" t="s">
        <v>67</v>
      </c>
      <c r="AI12822" s="41"/>
      <c r="AJ12822" s="41"/>
      <c r="AK12822" s="42"/>
      <c r="AL12822" s="36">
        <v>0</v>
      </c>
      <c r="AM12822" s="37" t="s">
        <v>67</v>
      </c>
    </row>
    <row r="12823" spans="2:39" ht="12.75">
      <c r="B12823" s="23"/>
      <c r="T12823" s="32" t="s">
        <v>67</v>
      </c>
      <c r="U12823" s="32">
        <v>0</v>
      </c>
      <c r="V12823" s="32" t="s">
        <v>67</v>
      </c>
      <c r="W12823" s="32" t="s">
        <v>67</v>
      </c>
      <c r="X12823" s="32" t="s">
        <v>67</v>
      </c>
      <c r="Y12823" s="32" t="s">
        <v>67</v>
      </c>
      <c r="Z12823" s="38" t="s">
        <v>67</v>
      </c>
      <c r="AA12823" s="32" t="s">
        <v>67</v>
      </c>
      <c r="AB12823" s="32" t="s">
        <v>67</v>
      </c>
      <c r="AC12823" s="32" t="s">
        <v>67</v>
      </c>
      <c r="AD12823" s="32" t="s">
        <v>67</v>
      </c>
      <c r="AE12823" s="39" t="s">
        <v>67</v>
      </c>
      <c r="AF12823" s="32" t="s">
        <v>67</v>
      </c>
      <c r="AG12823" s="40" t="s">
        <v>67</v>
      </c>
      <c r="AH12823" s="40" t="s">
        <v>67</v>
      </c>
      <c r="AI12823" s="41"/>
      <c r="AJ12823" s="41"/>
      <c r="AK12823" s="42"/>
      <c r="AL12823" s="36">
        <v>0</v>
      </c>
      <c r="AM12823" s="37" t="s">
        <v>67</v>
      </c>
    </row>
    <row r="12824" spans="2:39" ht="12.75">
      <c r="B12824" s="23"/>
      <c r="T12824" s="32" t="s">
        <v>67</v>
      </c>
      <c r="U12824" s="32">
        <v>0</v>
      </c>
      <c r="V12824" s="32" t="s">
        <v>67</v>
      </c>
      <c r="W12824" s="32" t="s">
        <v>67</v>
      </c>
      <c r="X12824" s="32" t="s">
        <v>67</v>
      </c>
      <c r="Y12824" s="32" t="s">
        <v>67</v>
      </c>
      <c r="Z12824" s="38" t="s">
        <v>67</v>
      </c>
      <c r="AA12824" s="32" t="s">
        <v>67</v>
      </c>
      <c r="AB12824" s="32" t="s">
        <v>67</v>
      </c>
      <c r="AC12824" s="32" t="s">
        <v>67</v>
      </c>
      <c r="AD12824" s="32" t="s">
        <v>67</v>
      </c>
      <c r="AE12824" s="39" t="s">
        <v>67</v>
      </c>
      <c r="AF12824" s="32" t="s">
        <v>67</v>
      </c>
      <c r="AG12824" s="40" t="s">
        <v>67</v>
      </c>
      <c r="AH12824" s="40" t="s">
        <v>67</v>
      </c>
      <c r="AI12824" s="41"/>
      <c r="AJ12824" s="41"/>
      <c r="AK12824" s="42"/>
      <c r="AL12824" s="36">
        <v>0</v>
      </c>
      <c r="AM12824" s="37" t="s">
        <v>67</v>
      </c>
    </row>
    <row r="12825" spans="2:39" ht="12.75">
      <c r="B12825" s="23"/>
      <c r="T12825" s="32" t="s">
        <v>67</v>
      </c>
      <c r="U12825" s="32">
        <v>0</v>
      </c>
      <c r="V12825" s="32" t="s">
        <v>67</v>
      </c>
      <c r="W12825" s="32" t="s">
        <v>67</v>
      </c>
      <c r="X12825" s="32" t="s">
        <v>67</v>
      </c>
      <c r="Y12825" s="32" t="s">
        <v>67</v>
      </c>
      <c r="Z12825" s="38" t="s">
        <v>67</v>
      </c>
      <c r="AA12825" s="32" t="s">
        <v>67</v>
      </c>
      <c r="AB12825" s="32" t="s">
        <v>67</v>
      </c>
      <c r="AC12825" s="32" t="s">
        <v>67</v>
      </c>
      <c r="AD12825" s="32" t="s">
        <v>67</v>
      </c>
      <c r="AE12825" s="39" t="s">
        <v>67</v>
      </c>
      <c r="AF12825" s="32" t="s">
        <v>67</v>
      </c>
      <c r="AG12825" s="40" t="s">
        <v>67</v>
      </c>
      <c r="AH12825" s="40" t="s">
        <v>67</v>
      </c>
      <c r="AI12825" s="41"/>
      <c r="AJ12825" s="41"/>
      <c r="AK12825" s="42"/>
      <c r="AL12825" s="36">
        <v>0</v>
      </c>
      <c r="AM12825" s="37" t="s">
        <v>67</v>
      </c>
    </row>
    <row r="12826" spans="2:39" ht="12.75">
      <c r="B12826" s="23"/>
      <c r="T12826" s="32" t="s">
        <v>67</v>
      </c>
      <c r="U12826" s="32">
        <v>0</v>
      </c>
      <c r="V12826" s="32" t="s">
        <v>67</v>
      </c>
      <c r="W12826" s="32" t="s">
        <v>67</v>
      </c>
      <c r="X12826" s="32" t="s">
        <v>67</v>
      </c>
      <c r="Y12826" s="32" t="s">
        <v>67</v>
      </c>
      <c r="Z12826" s="38" t="s">
        <v>67</v>
      </c>
      <c r="AA12826" s="32" t="s">
        <v>67</v>
      </c>
      <c r="AB12826" s="32" t="s">
        <v>67</v>
      </c>
      <c r="AC12826" s="32" t="s">
        <v>67</v>
      </c>
      <c r="AD12826" s="32" t="s">
        <v>67</v>
      </c>
      <c r="AE12826" s="39" t="s">
        <v>67</v>
      </c>
      <c r="AF12826" s="32" t="s">
        <v>67</v>
      </c>
      <c r="AG12826" s="40" t="s">
        <v>67</v>
      </c>
      <c r="AH12826" s="40" t="s">
        <v>67</v>
      </c>
      <c r="AI12826" s="41"/>
      <c r="AJ12826" s="41"/>
      <c r="AK12826" s="42"/>
      <c r="AL12826" s="36">
        <v>0</v>
      </c>
      <c r="AM12826" s="37" t="s">
        <v>67</v>
      </c>
    </row>
    <row r="12827" spans="2:39" ht="12.75">
      <c r="B12827" s="23"/>
      <c r="T12827" s="32" t="s">
        <v>67</v>
      </c>
      <c r="U12827" s="32">
        <v>0</v>
      </c>
      <c r="V12827" s="32" t="s">
        <v>67</v>
      </c>
      <c r="W12827" s="32" t="s">
        <v>67</v>
      </c>
      <c r="X12827" s="32" t="s">
        <v>67</v>
      </c>
      <c r="Y12827" s="32" t="s">
        <v>67</v>
      </c>
      <c r="Z12827" s="38" t="s">
        <v>67</v>
      </c>
      <c r="AA12827" s="32" t="s">
        <v>67</v>
      </c>
      <c r="AB12827" s="32" t="s">
        <v>67</v>
      </c>
      <c r="AC12827" s="32" t="s">
        <v>67</v>
      </c>
      <c r="AD12827" s="32" t="s">
        <v>67</v>
      </c>
      <c r="AE12827" s="39" t="s">
        <v>67</v>
      </c>
      <c r="AF12827" s="32" t="s">
        <v>67</v>
      </c>
      <c r="AG12827" s="40" t="s">
        <v>67</v>
      </c>
      <c r="AH12827" s="40" t="s">
        <v>67</v>
      </c>
      <c r="AI12827" s="41"/>
      <c r="AJ12827" s="41"/>
      <c r="AK12827" s="42"/>
      <c r="AL12827" s="36">
        <v>0</v>
      </c>
      <c r="AM12827" s="37" t="s">
        <v>67</v>
      </c>
    </row>
    <row r="12828" spans="2:39" ht="12.75">
      <c r="B12828" s="23"/>
      <c r="T12828" s="32" t="s">
        <v>67</v>
      </c>
      <c r="U12828" s="32">
        <v>0</v>
      </c>
      <c r="V12828" s="32" t="s">
        <v>67</v>
      </c>
      <c r="W12828" s="32" t="s">
        <v>67</v>
      </c>
      <c r="X12828" s="32" t="s">
        <v>67</v>
      </c>
      <c r="Y12828" s="32" t="s">
        <v>67</v>
      </c>
      <c r="Z12828" s="38" t="s">
        <v>67</v>
      </c>
      <c r="AA12828" s="32" t="s">
        <v>67</v>
      </c>
      <c r="AB12828" s="32" t="s">
        <v>67</v>
      </c>
      <c r="AC12828" s="32" t="s">
        <v>67</v>
      </c>
      <c r="AD12828" s="32" t="s">
        <v>67</v>
      </c>
      <c r="AE12828" s="39" t="s">
        <v>67</v>
      </c>
      <c r="AF12828" s="32" t="s">
        <v>67</v>
      </c>
      <c r="AG12828" s="40" t="s">
        <v>67</v>
      </c>
      <c r="AH12828" s="40" t="s">
        <v>67</v>
      </c>
      <c r="AI12828" s="41"/>
      <c r="AJ12828" s="41"/>
      <c r="AK12828" s="42"/>
      <c r="AL12828" s="36">
        <v>0</v>
      </c>
      <c r="AM12828" s="37" t="s">
        <v>67</v>
      </c>
    </row>
    <row r="12829" spans="2:39" ht="12.75">
      <c r="B12829" s="23"/>
      <c r="T12829" s="32" t="s">
        <v>67</v>
      </c>
      <c r="U12829" s="32">
        <v>0</v>
      </c>
      <c r="V12829" s="32" t="s">
        <v>67</v>
      </c>
      <c r="W12829" s="32" t="s">
        <v>67</v>
      </c>
      <c r="X12829" s="32" t="s">
        <v>67</v>
      </c>
      <c r="Y12829" s="32" t="s">
        <v>67</v>
      </c>
      <c r="Z12829" s="38" t="s">
        <v>67</v>
      </c>
      <c r="AA12829" s="32" t="s">
        <v>67</v>
      </c>
      <c r="AB12829" s="32" t="s">
        <v>67</v>
      </c>
      <c r="AC12829" s="32" t="s">
        <v>67</v>
      </c>
      <c r="AD12829" s="32" t="s">
        <v>67</v>
      </c>
      <c r="AE12829" s="39" t="s">
        <v>67</v>
      </c>
      <c r="AF12829" s="32" t="s">
        <v>67</v>
      </c>
      <c r="AG12829" s="40" t="s">
        <v>67</v>
      </c>
      <c r="AH12829" s="40" t="s">
        <v>67</v>
      </c>
      <c r="AI12829" s="41"/>
      <c r="AJ12829" s="41"/>
      <c r="AK12829" s="42"/>
      <c r="AL12829" s="36">
        <v>0</v>
      </c>
      <c r="AM12829" s="37" t="s">
        <v>67</v>
      </c>
    </row>
    <row r="12830" spans="2:39" ht="12.75">
      <c r="B12830" s="23"/>
      <c r="T12830" s="32" t="s">
        <v>67</v>
      </c>
      <c r="U12830" s="32">
        <v>0</v>
      </c>
      <c r="V12830" s="32" t="s">
        <v>67</v>
      </c>
      <c r="W12830" s="32" t="s">
        <v>67</v>
      </c>
      <c r="X12830" s="32" t="s">
        <v>67</v>
      </c>
      <c r="Y12830" s="32" t="s">
        <v>67</v>
      </c>
      <c r="Z12830" s="38" t="s">
        <v>67</v>
      </c>
      <c r="AA12830" s="32" t="s">
        <v>67</v>
      </c>
      <c r="AB12830" s="32" t="s">
        <v>67</v>
      </c>
      <c r="AC12830" s="32" t="s">
        <v>67</v>
      </c>
      <c r="AD12830" s="32" t="s">
        <v>67</v>
      </c>
      <c r="AE12830" s="39" t="s">
        <v>67</v>
      </c>
      <c r="AF12830" s="32" t="s">
        <v>67</v>
      </c>
      <c r="AG12830" s="40" t="s">
        <v>67</v>
      </c>
      <c r="AH12830" s="40" t="s">
        <v>67</v>
      </c>
      <c r="AI12830" s="41"/>
      <c r="AJ12830" s="41"/>
      <c r="AK12830" s="42"/>
      <c r="AL12830" s="36">
        <v>0</v>
      </c>
      <c r="AM12830" s="37" t="s">
        <v>67</v>
      </c>
    </row>
    <row r="12831" spans="2:39" ht="12.75">
      <c r="B12831" s="23"/>
      <c r="T12831" s="32" t="s">
        <v>67</v>
      </c>
      <c r="U12831" s="32">
        <v>0</v>
      </c>
      <c r="V12831" s="32" t="s">
        <v>67</v>
      </c>
      <c r="W12831" s="32" t="s">
        <v>67</v>
      </c>
      <c r="X12831" s="32" t="s">
        <v>67</v>
      </c>
      <c r="Y12831" s="32" t="s">
        <v>67</v>
      </c>
      <c r="Z12831" s="38" t="s">
        <v>67</v>
      </c>
      <c r="AA12831" s="32" t="s">
        <v>67</v>
      </c>
      <c r="AB12831" s="32" t="s">
        <v>67</v>
      </c>
      <c r="AC12831" s="32" t="s">
        <v>67</v>
      </c>
      <c r="AD12831" s="32" t="s">
        <v>67</v>
      </c>
      <c r="AE12831" s="39" t="s">
        <v>67</v>
      </c>
      <c r="AF12831" s="32" t="s">
        <v>67</v>
      </c>
      <c r="AG12831" s="40" t="s">
        <v>67</v>
      </c>
      <c r="AH12831" s="40" t="s">
        <v>67</v>
      </c>
      <c r="AI12831" s="41"/>
      <c r="AJ12831" s="41"/>
      <c r="AK12831" s="42"/>
      <c r="AL12831" s="36">
        <v>0</v>
      </c>
      <c r="AM12831" s="37" t="s">
        <v>67</v>
      </c>
    </row>
    <row r="12832" spans="2:39" ht="12.75">
      <c r="B12832" s="23"/>
      <c r="T12832" s="32" t="s">
        <v>67</v>
      </c>
      <c r="U12832" s="32">
        <v>0</v>
      </c>
      <c r="V12832" s="32" t="s">
        <v>67</v>
      </c>
      <c r="W12832" s="32" t="s">
        <v>67</v>
      </c>
      <c r="X12832" s="32" t="s">
        <v>67</v>
      </c>
      <c r="Y12832" s="32" t="s">
        <v>67</v>
      </c>
      <c r="Z12832" s="38" t="s">
        <v>67</v>
      </c>
      <c r="AA12832" s="32" t="s">
        <v>67</v>
      </c>
      <c r="AB12832" s="32" t="s">
        <v>67</v>
      </c>
      <c r="AC12832" s="32" t="s">
        <v>67</v>
      </c>
      <c r="AD12832" s="32" t="s">
        <v>67</v>
      </c>
      <c r="AE12832" s="39" t="s">
        <v>67</v>
      </c>
      <c r="AF12832" s="32" t="s">
        <v>67</v>
      </c>
      <c r="AG12832" s="40" t="s">
        <v>67</v>
      </c>
      <c r="AH12832" s="40" t="s">
        <v>67</v>
      </c>
      <c r="AI12832" s="41"/>
      <c r="AJ12832" s="41"/>
      <c r="AK12832" s="42"/>
      <c r="AL12832" s="36">
        <v>0</v>
      </c>
      <c r="AM12832" s="37" t="s">
        <v>67</v>
      </c>
    </row>
    <row r="12833" spans="2:39" ht="12.75">
      <c r="B12833" s="23"/>
      <c r="T12833" s="32" t="s">
        <v>67</v>
      </c>
      <c r="U12833" s="32">
        <v>0</v>
      </c>
      <c r="V12833" s="32" t="s">
        <v>67</v>
      </c>
      <c r="W12833" s="32" t="s">
        <v>67</v>
      </c>
      <c r="X12833" s="32" t="s">
        <v>67</v>
      </c>
      <c r="Y12833" s="32" t="s">
        <v>67</v>
      </c>
      <c r="Z12833" s="38" t="s">
        <v>67</v>
      </c>
      <c r="AA12833" s="32" t="s">
        <v>67</v>
      </c>
      <c r="AB12833" s="32" t="s">
        <v>67</v>
      </c>
      <c r="AC12833" s="32" t="s">
        <v>67</v>
      </c>
      <c r="AD12833" s="32" t="s">
        <v>67</v>
      </c>
      <c r="AE12833" s="39" t="s">
        <v>67</v>
      </c>
      <c r="AF12833" s="32" t="s">
        <v>67</v>
      </c>
      <c r="AG12833" s="40" t="s">
        <v>67</v>
      </c>
      <c r="AH12833" s="40" t="s">
        <v>67</v>
      </c>
      <c r="AI12833" s="41"/>
      <c r="AJ12833" s="41"/>
      <c r="AK12833" s="42"/>
      <c r="AL12833" s="36">
        <v>0</v>
      </c>
      <c r="AM12833" s="37" t="s">
        <v>67</v>
      </c>
    </row>
    <row r="12834" spans="2:39" ht="12.75">
      <c r="B12834" s="23"/>
      <c r="T12834" s="32" t="s">
        <v>67</v>
      </c>
      <c r="U12834" s="32">
        <v>0</v>
      </c>
      <c r="V12834" s="32" t="s">
        <v>67</v>
      </c>
      <c r="W12834" s="32" t="s">
        <v>67</v>
      </c>
      <c r="X12834" s="32" t="s">
        <v>67</v>
      </c>
      <c r="Y12834" s="32" t="s">
        <v>67</v>
      </c>
      <c r="Z12834" s="38" t="s">
        <v>67</v>
      </c>
      <c r="AA12834" s="32" t="s">
        <v>67</v>
      </c>
      <c r="AB12834" s="32" t="s">
        <v>67</v>
      </c>
      <c r="AC12834" s="32" t="s">
        <v>67</v>
      </c>
      <c r="AD12834" s="32" t="s">
        <v>67</v>
      </c>
      <c r="AE12834" s="39" t="s">
        <v>67</v>
      </c>
      <c r="AF12834" s="32" t="s">
        <v>67</v>
      </c>
      <c r="AG12834" s="40" t="s">
        <v>67</v>
      </c>
      <c r="AH12834" s="40" t="s">
        <v>67</v>
      </c>
      <c r="AI12834" s="41"/>
      <c r="AJ12834" s="41"/>
      <c r="AK12834" s="42"/>
      <c r="AL12834" s="36">
        <v>0</v>
      </c>
      <c r="AM12834" s="37" t="s">
        <v>67</v>
      </c>
    </row>
    <row r="12835" spans="2:39" ht="12.75">
      <c r="B12835" s="23"/>
      <c r="T12835" s="32" t="s">
        <v>67</v>
      </c>
      <c r="U12835" s="32">
        <v>0</v>
      </c>
      <c r="V12835" s="32" t="s">
        <v>67</v>
      </c>
      <c r="W12835" s="32" t="s">
        <v>67</v>
      </c>
      <c r="X12835" s="32" t="s">
        <v>67</v>
      </c>
      <c r="Y12835" s="32" t="s">
        <v>67</v>
      </c>
      <c r="Z12835" s="38" t="s">
        <v>67</v>
      </c>
      <c r="AA12835" s="32" t="s">
        <v>67</v>
      </c>
      <c r="AB12835" s="32" t="s">
        <v>67</v>
      </c>
      <c r="AC12835" s="32" t="s">
        <v>67</v>
      </c>
      <c r="AD12835" s="32" t="s">
        <v>67</v>
      </c>
      <c r="AE12835" s="39" t="s">
        <v>67</v>
      </c>
      <c r="AF12835" s="32" t="s">
        <v>67</v>
      </c>
      <c r="AG12835" s="40" t="s">
        <v>67</v>
      </c>
      <c r="AH12835" s="40" t="s">
        <v>67</v>
      </c>
      <c r="AI12835" s="41"/>
      <c r="AJ12835" s="41"/>
      <c r="AK12835" s="42"/>
      <c r="AL12835" s="36">
        <v>0</v>
      </c>
      <c r="AM12835" s="37" t="s">
        <v>67</v>
      </c>
    </row>
    <row r="12836" spans="2:39" ht="12.75">
      <c r="B12836" s="23"/>
      <c r="T12836" s="32" t="s">
        <v>67</v>
      </c>
      <c r="U12836" s="32">
        <v>0</v>
      </c>
      <c r="V12836" s="32" t="s">
        <v>67</v>
      </c>
      <c r="W12836" s="32" t="s">
        <v>67</v>
      </c>
      <c r="X12836" s="32" t="s">
        <v>67</v>
      </c>
      <c r="Y12836" s="32" t="s">
        <v>67</v>
      </c>
      <c r="Z12836" s="38" t="s">
        <v>67</v>
      </c>
      <c r="AA12836" s="32" t="s">
        <v>67</v>
      </c>
      <c r="AB12836" s="32" t="s">
        <v>67</v>
      </c>
      <c r="AC12836" s="32" t="s">
        <v>67</v>
      </c>
      <c r="AD12836" s="32" t="s">
        <v>67</v>
      </c>
      <c r="AE12836" s="39" t="s">
        <v>67</v>
      </c>
      <c r="AF12836" s="32" t="s">
        <v>67</v>
      </c>
      <c r="AG12836" s="40" t="s">
        <v>67</v>
      </c>
      <c r="AH12836" s="40" t="s">
        <v>67</v>
      </c>
      <c r="AI12836" s="41"/>
      <c r="AJ12836" s="41"/>
      <c r="AK12836" s="42"/>
      <c r="AL12836" s="36">
        <v>0</v>
      </c>
      <c r="AM12836" s="37" t="s">
        <v>67</v>
      </c>
    </row>
    <row r="12837" spans="2:39" ht="12.75">
      <c r="B12837" s="23"/>
      <c r="T12837" s="32" t="s">
        <v>67</v>
      </c>
      <c r="U12837" s="32">
        <v>0</v>
      </c>
      <c r="V12837" s="32" t="s">
        <v>67</v>
      </c>
      <c r="W12837" s="32" t="s">
        <v>67</v>
      </c>
      <c r="X12837" s="32" t="s">
        <v>67</v>
      </c>
      <c r="Y12837" s="32" t="s">
        <v>67</v>
      </c>
      <c r="Z12837" s="38" t="s">
        <v>67</v>
      </c>
      <c r="AA12837" s="32" t="s">
        <v>67</v>
      </c>
      <c r="AB12837" s="32" t="s">
        <v>67</v>
      </c>
      <c r="AC12837" s="32" t="s">
        <v>67</v>
      </c>
      <c r="AD12837" s="32" t="s">
        <v>67</v>
      </c>
      <c r="AE12837" s="39" t="s">
        <v>67</v>
      </c>
      <c r="AF12837" s="32" t="s">
        <v>67</v>
      </c>
      <c r="AG12837" s="40" t="s">
        <v>67</v>
      </c>
      <c r="AH12837" s="40" t="s">
        <v>67</v>
      </c>
      <c r="AI12837" s="41"/>
      <c r="AJ12837" s="41"/>
      <c r="AK12837" s="42"/>
      <c r="AL12837" s="36">
        <v>0</v>
      </c>
      <c r="AM12837" s="37" t="s">
        <v>67</v>
      </c>
    </row>
    <row r="12838" spans="2:39" ht="12.75">
      <c r="B12838" s="23"/>
      <c r="T12838" s="32" t="s">
        <v>67</v>
      </c>
      <c r="U12838" s="32">
        <v>0</v>
      </c>
      <c r="V12838" s="32" t="s">
        <v>67</v>
      </c>
      <c r="W12838" s="32" t="s">
        <v>67</v>
      </c>
      <c r="X12838" s="32" t="s">
        <v>67</v>
      </c>
      <c r="Y12838" s="32" t="s">
        <v>67</v>
      </c>
      <c r="Z12838" s="38" t="s">
        <v>67</v>
      </c>
      <c r="AA12838" s="32" t="s">
        <v>67</v>
      </c>
      <c r="AB12838" s="32" t="s">
        <v>67</v>
      </c>
      <c r="AC12838" s="32" t="s">
        <v>67</v>
      </c>
      <c r="AD12838" s="32" t="s">
        <v>67</v>
      </c>
      <c r="AE12838" s="39" t="s">
        <v>67</v>
      </c>
      <c r="AF12838" s="32" t="s">
        <v>67</v>
      </c>
      <c r="AG12838" s="40" t="s">
        <v>67</v>
      </c>
      <c r="AH12838" s="40" t="s">
        <v>67</v>
      </c>
      <c r="AI12838" s="41"/>
      <c r="AJ12838" s="41"/>
      <c r="AK12838" s="42"/>
      <c r="AL12838" s="36">
        <v>0</v>
      </c>
      <c r="AM12838" s="37" t="s">
        <v>67</v>
      </c>
    </row>
    <row r="12839" spans="2:39" ht="12.75">
      <c r="B12839" s="23"/>
      <c r="T12839" s="32" t="s">
        <v>67</v>
      </c>
      <c r="U12839" s="32">
        <v>0</v>
      </c>
      <c r="V12839" s="32" t="s">
        <v>67</v>
      </c>
      <c r="W12839" s="32" t="s">
        <v>67</v>
      </c>
      <c r="X12839" s="32" t="s">
        <v>67</v>
      </c>
      <c r="Y12839" s="32" t="s">
        <v>67</v>
      </c>
      <c r="Z12839" s="38" t="s">
        <v>67</v>
      </c>
      <c r="AA12839" s="32" t="s">
        <v>67</v>
      </c>
      <c r="AB12839" s="32" t="s">
        <v>67</v>
      </c>
      <c r="AC12839" s="32" t="s">
        <v>67</v>
      </c>
      <c r="AD12839" s="32" t="s">
        <v>67</v>
      </c>
      <c r="AE12839" s="39" t="s">
        <v>67</v>
      </c>
      <c r="AF12839" s="32" t="s">
        <v>67</v>
      </c>
      <c r="AG12839" s="40" t="s">
        <v>67</v>
      </c>
      <c r="AH12839" s="40" t="s">
        <v>67</v>
      </c>
      <c r="AI12839" s="41"/>
      <c r="AJ12839" s="41"/>
      <c r="AK12839" s="42"/>
      <c r="AL12839" s="36">
        <v>0</v>
      </c>
      <c r="AM12839" s="37" t="s">
        <v>67</v>
      </c>
    </row>
    <row r="12840" spans="2:39" ht="12.75">
      <c r="B12840" s="23"/>
      <c r="T12840" s="32" t="s">
        <v>67</v>
      </c>
      <c r="U12840" s="32">
        <v>0</v>
      </c>
      <c r="V12840" s="32" t="s">
        <v>67</v>
      </c>
      <c r="W12840" s="32" t="s">
        <v>67</v>
      </c>
      <c r="X12840" s="32" t="s">
        <v>67</v>
      </c>
      <c r="Y12840" s="32" t="s">
        <v>67</v>
      </c>
      <c r="Z12840" s="38" t="s">
        <v>67</v>
      </c>
      <c r="AA12840" s="32" t="s">
        <v>67</v>
      </c>
      <c r="AB12840" s="32" t="s">
        <v>67</v>
      </c>
      <c r="AC12840" s="32" t="s">
        <v>67</v>
      </c>
      <c r="AD12840" s="32" t="s">
        <v>67</v>
      </c>
      <c r="AE12840" s="39" t="s">
        <v>67</v>
      </c>
      <c r="AF12840" s="32" t="s">
        <v>67</v>
      </c>
      <c r="AG12840" s="40" t="s">
        <v>67</v>
      </c>
      <c r="AH12840" s="40" t="s">
        <v>67</v>
      </c>
      <c r="AI12840" s="41"/>
      <c r="AJ12840" s="41"/>
      <c r="AK12840" s="42"/>
      <c r="AL12840" s="36">
        <v>0</v>
      </c>
      <c r="AM12840" s="37" t="s">
        <v>67</v>
      </c>
    </row>
    <row r="12841" spans="2:39" ht="12.75">
      <c r="B12841" s="23"/>
      <c r="T12841" s="32" t="s">
        <v>67</v>
      </c>
      <c r="U12841" s="32">
        <v>0</v>
      </c>
      <c r="V12841" s="32" t="s">
        <v>67</v>
      </c>
      <c r="W12841" s="32" t="s">
        <v>67</v>
      </c>
      <c r="X12841" s="32" t="s">
        <v>67</v>
      </c>
      <c r="Y12841" s="32" t="s">
        <v>67</v>
      </c>
      <c r="Z12841" s="38" t="s">
        <v>67</v>
      </c>
      <c r="AA12841" s="32" t="s">
        <v>67</v>
      </c>
      <c r="AB12841" s="32" t="s">
        <v>67</v>
      </c>
      <c r="AC12841" s="32" t="s">
        <v>67</v>
      </c>
      <c r="AD12841" s="32" t="s">
        <v>67</v>
      </c>
      <c r="AE12841" s="39" t="s">
        <v>67</v>
      </c>
      <c r="AF12841" s="32" t="s">
        <v>67</v>
      </c>
      <c r="AG12841" s="40" t="s">
        <v>67</v>
      </c>
      <c r="AH12841" s="40" t="s">
        <v>67</v>
      </c>
      <c r="AI12841" s="41"/>
      <c r="AJ12841" s="41"/>
      <c r="AK12841" s="42"/>
      <c r="AL12841" s="36">
        <v>0</v>
      </c>
      <c r="AM12841" s="37" t="s">
        <v>67</v>
      </c>
    </row>
    <row r="12842" spans="2:39" ht="12.75">
      <c r="B12842" s="23"/>
      <c r="T12842" s="32" t="s">
        <v>67</v>
      </c>
      <c r="U12842" s="32">
        <v>0</v>
      </c>
      <c r="V12842" s="32" t="s">
        <v>67</v>
      </c>
      <c r="W12842" s="32" t="s">
        <v>67</v>
      </c>
      <c r="X12842" s="32" t="s">
        <v>67</v>
      </c>
      <c r="Y12842" s="32" t="s">
        <v>67</v>
      </c>
      <c r="Z12842" s="38" t="s">
        <v>67</v>
      </c>
      <c r="AA12842" s="32" t="s">
        <v>67</v>
      </c>
      <c r="AB12842" s="32" t="s">
        <v>67</v>
      </c>
      <c r="AC12842" s="32" t="s">
        <v>67</v>
      </c>
      <c r="AD12842" s="32" t="s">
        <v>67</v>
      </c>
      <c r="AE12842" s="39" t="s">
        <v>67</v>
      </c>
      <c r="AF12842" s="32" t="s">
        <v>67</v>
      </c>
      <c r="AG12842" s="40" t="s">
        <v>67</v>
      </c>
      <c r="AH12842" s="40" t="s">
        <v>67</v>
      </c>
      <c r="AI12842" s="41"/>
      <c r="AJ12842" s="41"/>
      <c r="AK12842" s="42"/>
      <c r="AL12842" s="36">
        <v>0</v>
      </c>
      <c r="AM12842" s="37" t="s">
        <v>67</v>
      </c>
    </row>
    <row r="12843" spans="2:39" ht="12.75">
      <c r="B12843" s="23"/>
      <c r="T12843" s="32" t="s">
        <v>67</v>
      </c>
      <c r="U12843" s="32">
        <v>0</v>
      </c>
      <c r="V12843" s="32" t="s">
        <v>67</v>
      </c>
      <c r="W12843" s="32" t="s">
        <v>67</v>
      </c>
      <c r="X12843" s="32" t="s">
        <v>67</v>
      </c>
      <c r="Y12843" s="32" t="s">
        <v>67</v>
      </c>
      <c r="Z12843" s="38" t="s">
        <v>67</v>
      </c>
      <c r="AA12843" s="32" t="s">
        <v>67</v>
      </c>
      <c r="AB12843" s="32" t="s">
        <v>67</v>
      </c>
      <c r="AC12843" s="32" t="s">
        <v>67</v>
      </c>
      <c r="AD12843" s="32" t="s">
        <v>67</v>
      </c>
      <c r="AE12843" s="39" t="s">
        <v>67</v>
      </c>
      <c r="AF12843" s="32" t="s">
        <v>67</v>
      </c>
      <c r="AG12843" s="40" t="s">
        <v>67</v>
      </c>
      <c r="AH12843" s="40" t="s">
        <v>67</v>
      </c>
      <c r="AI12843" s="41"/>
      <c r="AJ12843" s="41"/>
      <c r="AK12843" s="42"/>
      <c r="AL12843" s="36">
        <v>0</v>
      </c>
      <c r="AM12843" s="37" t="s">
        <v>67</v>
      </c>
    </row>
    <row r="12844" spans="2:39" ht="12.75">
      <c r="B12844" s="23"/>
      <c r="T12844" s="32" t="s">
        <v>67</v>
      </c>
      <c r="U12844" s="32">
        <v>0</v>
      </c>
      <c r="V12844" s="32" t="s">
        <v>67</v>
      </c>
      <c r="W12844" s="32" t="s">
        <v>67</v>
      </c>
      <c r="X12844" s="32" t="s">
        <v>67</v>
      </c>
      <c r="Y12844" s="32" t="s">
        <v>67</v>
      </c>
      <c r="Z12844" s="38" t="s">
        <v>67</v>
      </c>
      <c r="AA12844" s="32" t="s">
        <v>67</v>
      </c>
      <c r="AB12844" s="32" t="s">
        <v>67</v>
      </c>
      <c r="AC12844" s="32" t="s">
        <v>67</v>
      </c>
      <c r="AD12844" s="32" t="s">
        <v>67</v>
      </c>
      <c r="AE12844" s="39" t="s">
        <v>67</v>
      </c>
      <c r="AF12844" s="32" t="s">
        <v>67</v>
      </c>
      <c r="AG12844" s="40" t="s">
        <v>67</v>
      </c>
      <c r="AH12844" s="40" t="s">
        <v>67</v>
      </c>
      <c r="AI12844" s="41"/>
      <c r="AJ12844" s="41"/>
      <c r="AK12844" s="42"/>
      <c r="AL12844" s="36">
        <v>0</v>
      </c>
      <c r="AM12844" s="37" t="s">
        <v>67</v>
      </c>
    </row>
    <row r="12845" spans="2:39" ht="12.75">
      <c r="B12845" s="23"/>
      <c r="T12845" s="32" t="s">
        <v>67</v>
      </c>
      <c r="U12845" s="32">
        <v>0</v>
      </c>
      <c r="V12845" s="32" t="s">
        <v>67</v>
      </c>
      <c r="W12845" s="32" t="s">
        <v>67</v>
      </c>
      <c r="X12845" s="32" t="s">
        <v>67</v>
      </c>
      <c r="Y12845" s="32" t="s">
        <v>67</v>
      </c>
      <c r="Z12845" s="38" t="s">
        <v>67</v>
      </c>
      <c r="AA12845" s="32" t="s">
        <v>67</v>
      </c>
      <c r="AB12845" s="32" t="s">
        <v>67</v>
      </c>
      <c r="AC12845" s="32" t="s">
        <v>67</v>
      </c>
      <c r="AD12845" s="32" t="s">
        <v>67</v>
      </c>
      <c r="AE12845" s="39" t="s">
        <v>67</v>
      </c>
      <c r="AF12845" s="32" t="s">
        <v>67</v>
      </c>
      <c r="AG12845" s="40" t="s">
        <v>67</v>
      </c>
      <c r="AH12845" s="40" t="s">
        <v>67</v>
      </c>
      <c r="AI12845" s="41"/>
      <c r="AJ12845" s="41"/>
      <c r="AK12845" s="42"/>
      <c r="AL12845" s="36">
        <v>0</v>
      </c>
      <c r="AM12845" s="37" t="s">
        <v>67</v>
      </c>
    </row>
    <row r="12846" spans="2:39" ht="12.75">
      <c r="B12846" s="23"/>
      <c r="T12846" s="32" t="s">
        <v>67</v>
      </c>
      <c r="U12846" s="32">
        <v>0</v>
      </c>
      <c r="V12846" s="32" t="s">
        <v>67</v>
      </c>
      <c r="W12846" s="32" t="s">
        <v>67</v>
      </c>
      <c r="X12846" s="32" t="s">
        <v>67</v>
      </c>
      <c r="Y12846" s="32" t="s">
        <v>67</v>
      </c>
      <c r="Z12846" s="38" t="s">
        <v>67</v>
      </c>
      <c r="AA12846" s="32" t="s">
        <v>67</v>
      </c>
      <c r="AB12846" s="32" t="s">
        <v>67</v>
      </c>
      <c r="AC12846" s="32" t="s">
        <v>67</v>
      </c>
      <c r="AD12846" s="32" t="s">
        <v>67</v>
      </c>
      <c r="AE12846" s="39" t="s">
        <v>67</v>
      </c>
      <c r="AF12846" s="32" t="s">
        <v>67</v>
      </c>
      <c r="AG12846" s="40" t="s">
        <v>67</v>
      </c>
      <c r="AH12846" s="40" t="s">
        <v>67</v>
      </c>
      <c r="AI12846" s="41"/>
      <c r="AJ12846" s="41"/>
      <c r="AK12846" s="42"/>
      <c r="AL12846" s="36">
        <v>0</v>
      </c>
      <c r="AM12846" s="37" t="s">
        <v>67</v>
      </c>
    </row>
    <row r="12847" spans="2:39" ht="12.75">
      <c r="B12847" s="23"/>
      <c r="T12847" s="32" t="s">
        <v>67</v>
      </c>
      <c r="U12847" s="32">
        <v>0</v>
      </c>
      <c r="V12847" s="32" t="s">
        <v>67</v>
      </c>
      <c r="W12847" s="32" t="s">
        <v>67</v>
      </c>
      <c r="X12847" s="32" t="s">
        <v>67</v>
      </c>
      <c r="Y12847" s="32" t="s">
        <v>67</v>
      </c>
      <c r="Z12847" s="38" t="s">
        <v>67</v>
      </c>
      <c r="AA12847" s="32" t="s">
        <v>67</v>
      </c>
      <c r="AB12847" s="32" t="s">
        <v>67</v>
      </c>
      <c r="AC12847" s="32" t="s">
        <v>67</v>
      </c>
      <c r="AD12847" s="32" t="s">
        <v>67</v>
      </c>
      <c r="AE12847" s="39" t="s">
        <v>67</v>
      </c>
      <c r="AF12847" s="32" t="s">
        <v>67</v>
      </c>
      <c r="AG12847" s="40" t="s">
        <v>67</v>
      </c>
      <c r="AH12847" s="40" t="s">
        <v>67</v>
      </c>
      <c r="AI12847" s="41"/>
      <c r="AJ12847" s="41"/>
      <c r="AK12847" s="42"/>
      <c r="AL12847" s="36">
        <v>0</v>
      </c>
      <c r="AM12847" s="37" t="s">
        <v>67</v>
      </c>
    </row>
    <row r="12848" spans="2:39" ht="12.75">
      <c r="B12848" s="23"/>
      <c r="T12848" s="32" t="s">
        <v>67</v>
      </c>
      <c r="U12848" s="32">
        <v>0</v>
      </c>
      <c r="V12848" s="32" t="s">
        <v>67</v>
      </c>
      <c r="W12848" s="32" t="s">
        <v>67</v>
      </c>
      <c r="X12848" s="32" t="s">
        <v>67</v>
      </c>
      <c r="Y12848" s="32" t="s">
        <v>67</v>
      </c>
      <c r="Z12848" s="38" t="s">
        <v>67</v>
      </c>
      <c r="AA12848" s="32" t="s">
        <v>67</v>
      </c>
      <c r="AB12848" s="32" t="s">
        <v>67</v>
      </c>
      <c r="AC12848" s="32" t="s">
        <v>67</v>
      </c>
      <c r="AD12848" s="32" t="s">
        <v>67</v>
      </c>
      <c r="AE12848" s="39" t="s">
        <v>67</v>
      </c>
      <c r="AF12848" s="32" t="s">
        <v>67</v>
      </c>
      <c r="AG12848" s="40" t="s">
        <v>67</v>
      </c>
      <c r="AH12848" s="40" t="s">
        <v>67</v>
      </c>
      <c r="AI12848" s="41"/>
      <c r="AJ12848" s="41"/>
      <c r="AK12848" s="42"/>
      <c r="AL12848" s="36">
        <v>0</v>
      </c>
      <c r="AM12848" s="37" t="s">
        <v>67</v>
      </c>
    </row>
    <row r="12849" spans="2:39" ht="12.75">
      <c r="B12849" s="23"/>
      <c r="T12849" s="32" t="s">
        <v>67</v>
      </c>
      <c r="U12849" s="32">
        <v>0</v>
      </c>
      <c r="V12849" s="32" t="s">
        <v>67</v>
      </c>
      <c r="W12849" s="32" t="s">
        <v>67</v>
      </c>
      <c r="X12849" s="32" t="s">
        <v>67</v>
      </c>
      <c r="Y12849" s="32" t="s">
        <v>67</v>
      </c>
      <c r="Z12849" s="38" t="s">
        <v>67</v>
      </c>
      <c r="AA12849" s="32" t="s">
        <v>67</v>
      </c>
      <c r="AB12849" s="32" t="s">
        <v>67</v>
      </c>
      <c r="AC12849" s="32" t="s">
        <v>67</v>
      </c>
      <c r="AD12849" s="32" t="s">
        <v>67</v>
      </c>
      <c r="AE12849" s="39" t="s">
        <v>67</v>
      </c>
      <c r="AF12849" s="32" t="s">
        <v>67</v>
      </c>
      <c r="AG12849" s="40" t="s">
        <v>67</v>
      </c>
      <c r="AH12849" s="40" t="s">
        <v>67</v>
      </c>
      <c r="AI12849" s="41"/>
      <c r="AJ12849" s="41"/>
      <c r="AK12849" s="42"/>
      <c r="AL12849" s="36">
        <v>0</v>
      </c>
      <c r="AM12849" s="37" t="s">
        <v>67</v>
      </c>
    </row>
    <row r="12850" spans="2:39" ht="12.75">
      <c r="B12850" s="23"/>
      <c r="T12850" s="32" t="s">
        <v>67</v>
      </c>
      <c r="U12850" s="32">
        <v>0</v>
      </c>
      <c r="V12850" s="32" t="s">
        <v>67</v>
      </c>
      <c r="W12850" s="32" t="s">
        <v>67</v>
      </c>
      <c r="X12850" s="32" t="s">
        <v>67</v>
      </c>
      <c r="Y12850" s="32" t="s">
        <v>67</v>
      </c>
      <c r="Z12850" s="38" t="s">
        <v>67</v>
      </c>
      <c r="AA12850" s="32" t="s">
        <v>67</v>
      </c>
      <c r="AB12850" s="32" t="s">
        <v>67</v>
      </c>
      <c r="AC12850" s="32" t="s">
        <v>67</v>
      </c>
      <c r="AD12850" s="32" t="s">
        <v>67</v>
      </c>
      <c r="AE12850" s="39" t="s">
        <v>67</v>
      </c>
      <c r="AF12850" s="32" t="s">
        <v>67</v>
      </c>
      <c r="AG12850" s="40" t="s">
        <v>67</v>
      </c>
      <c r="AH12850" s="40" t="s">
        <v>67</v>
      </c>
      <c r="AI12850" s="41"/>
      <c r="AJ12850" s="41"/>
      <c r="AK12850" s="42"/>
      <c r="AL12850" s="36">
        <v>0</v>
      </c>
      <c r="AM12850" s="37" t="s">
        <v>67</v>
      </c>
    </row>
    <row r="12851" spans="2:39" ht="12.75">
      <c r="B12851" s="23"/>
      <c r="T12851" s="32" t="s">
        <v>67</v>
      </c>
      <c r="U12851" s="32">
        <v>0</v>
      </c>
      <c r="V12851" s="32" t="s">
        <v>67</v>
      </c>
      <c r="W12851" s="32" t="s">
        <v>67</v>
      </c>
      <c r="X12851" s="32" t="s">
        <v>67</v>
      </c>
      <c r="Y12851" s="32" t="s">
        <v>67</v>
      </c>
      <c r="Z12851" s="38" t="s">
        <v>67</v>
      </c>
      <c r="AA12851" s="32" t="s">
        <v>67</v>
      </c>
      <c r="AB12851" s="32" t="s">
        <v>67</v>
      </c>
      <c r="AC12851" s="32" t="s">
        <v>67</v>
      </c>
      <c r="AD12851" s="32" t="s">
        <v>67</v>
      </c>
      <c r="AE12851" s="39" t="s">
        <v>67</v>
      </c>
      <c r="AF12851" s="32" t="s">
        <v>67</v>
      </c>
      <c r="AG12851" s="40" t="s">
        <v>67</v>
      </c>
      <c r="AH12851" s="40" t="s">
        <v>67</v>
      </c>
      <c r="AI12851" s="41"/>
      <c r="AJ12851" s="41"/>
      <c r="AK12851" s="42"/>
      <c r="AL12851" s="36">
        <v>0</v>
      </c>
      <c r="AM12851" s="37" t="s">
        <v>67</v>
      </c>
    </row>
    <row r="12852" spans="2:39" ht="12.75">
      <c r="B12852" s="23"/>
      <c r="T12852" s="32" t="s">
        <v>67</v>
      </c>
      <c r="U12852" s="32">
        <v>0</v>
      </c>
      <c r="V12852" s="32" t="s">
        <v>67</v>
      </c>
      <c r="W12852" s="32" t="s">
        <v>67</v>
      </c>
      <c r="X12852" s="32" t="s">
        <v>67</v>
      </c>
      <c r="Y12852" s="32" t="s">
        <v>67</v>
      </c>
      <c r="Z12852" s="38" t="s">
        <v>67</v>
      </c>
      <c r="AA12852" s="32" t="s">
        <v>67</v>
      </c>
      <c r="AB12852" s="32" t="s">
        <v>67</v>
      </c>
      <c r="AC12852" s="32" t="s">
        <v>67</v>
      </c>
      <c r="AD12852" s="32" t="s">
        <v>67</v>
      </c>
      <c r="AE12852" s="39" t="s">
        <v>67</v>
      </c>
      <c r="AF12852" s="32" t="s">
        <v>67</v>
      </c>
      <c r="AG12852" s="40" t="s">
        <v>67</v>
      </c>
      <c r="AH12852" s="40" t="s">
        <v>67</v>
      </c>
      <c r="AI12852" s="41"/>
      <c r="AJ12852" s="41"/>
      <c r="AK12852" s="42"/>
      <c r="AL12852" s="36">
        <v>0</v>
      </c>
      <c r="AM12852" s="37" t="s">
        <v>67</v>
      </c>
    </row>
    <row r="12853" spans="2:39" ht="12.75">
      <c r="B12853" s="23"/>
      <c r="T12853" s="32" t="s">
        <v>67</v>
      </c>
      <c r="U12853" s="32">
        <v>0</v>
      </c>
      <c r="V12853" s="32" t="s">
        <v>67</v>
      </c>
      <c r="W12853" s="32" t="s">
        <v>67</v>
      </c>
      <c r="X12853" s="32" t="s">
        <v>67</v>
      </c>
      <c r="Y12853" s="32" t="s">
        <v>67</v>
      </c>
      <c r="Z12853" s="38" t="s">
        <v>67</v>
      </c>
      <c r="AA12853" s="32" t="s">
        <v>67</v>
      </c>
      <c r="AB12853" s="32" t="s">
        <v>67</v>
      </c>
      <c r="AC12853" s="32" t="s">
        <v>67</v>
      </c>
      <c r="AD12853" s="32" t="s">
        <v>67</v>
      </c>
      <c r="AE12853" s="39" t="s">
        <v>67</v>
      </c>
      <c r="AF12853" s="32" t="s">
        <v>67</v>
      </c>
      <c r="AG12853" s="40" t="s">
        <v>67</v>
      </c>
      <c r="AH12853" s="40" t="s">
        <v>67</v>
      </c>
      <c r="AI12853" s="41"/>
      <c r="AJ12853" s="41"/>
      <c r="AK12853" s="42"/>
      <c r="AL12853" s="36">
        <v>0</v>
      </c>
      <c r="AM12853" s="37" t="s">
        <v>67</v>
      </c>
    </row>
    <row r="12854" spans="2:39" ht="12.75">
      <c r="B12854" s="23"/>
      <c r="T12854" s="32" t="s">
        <v>67</v>
      </c>
      <c r="U12854" s="32">
        <v>0</v>
      </c>
      <c r="V12854" s="32" t="s">
        <v>67</v>
      </c>
      <c r="W12854" s="32" t="s">
        <v>67</v>
      </c>
      <c r="X12854" s="32" t="s">
        <v>67</v>
      </c>
      <c r="Y12854" s="32" t="s">
        <v>67</v>
      </c>
      <c r="Z12854" s="38" t="s">
        <v>67</v>
      </c>
      <c r="AA12854" s="32" t="s">
        <v>67</v>
      </c>
      <c r="AB12854" s="32" t="s">
        <v>67</v>
      </c>
      <c r="AC12854" s="32" t="s">
        <v>67</v>
      </c>
      <c r="AD12854" s="32" t="s">
        <v>67</v>
      </c>
      <c r="AE12854" s="39" t="s">
        <v>67</v>
      </c>
      <c r="AF12854" s="32" t="s">
        <v>67</v>
      </c>
      <c r="AG12854" s="40" t="s">
        <v>67</v>
      </c>
      <c r="AH12854" s="40" t="s">
        <v>67</v>
      </c>
      <c r="AI12854" s="41"/>
      <c r="AJ12854" s="41"/>
      <c r="AK12854" s="42"/>
      <c r="AL12854" s="36">
        <v>0</v>
      </c>
      <c r="AM12854" s="37" t="s">
        <v>67</v>
      </c>
    </row>
    <row r="12855" spans="2:39" ht="12.75">
      <c r="B12855" s="23"/>
      <c r="T12855" s="32" t="s">
        <v>67</v>
      </c>
      <c r="U12855" s="32">
        <v>0</v>
      </c>
      <c r="V12855" s="32" t="s">
        <v>67</v>
      </c>
      <c r="W12855" s="32" t="s">
        <v>67</v>
      </c>
      <c r="X12855" s="32" t="s">
        <v>67</v>
      </c>
      <c r="Y12855" s="32" t="s">
        <v>67</v>
      </c>
      <c r="Z12855" s="38" t="s">
        <v>67</v>
      </c>
      <c r="AA12855" s="32" t="s">
        <v>67</v>
      </c>
      <c r="AB12855" s="32" t="s">
        <v>67</v>
      </c>
      <c r="AC12855" s="32" t="s">
        <v>67</v>
      </c>
      <c r="AD12855" s="32" t="s">
        <v>67</v>
      </c>
      <c r="AE12855" s="39" t="s">
        <v>67</v>
      </c>
      <c r="AF12855" s="32" t="s">
        <v>67</v>
      </c>
      <c r="AG12855" s="40" t="s">
        <v>67</v>
      </c>
      <c r="AH12855" s="40" t="s">
        <v>67</v>
      </c>
      <c r="AI12855" s="41"/>
      <c r="AJ12855" s="41"/>
      <c r="AK12855" s="42"/>
      <c r="AL12855" s="36">
        <v>0</v>
      </c>
      <c r="AM12855" s="37" t="s">
        <v>67</v>
      </c>
    </row>
    <row r="12856" spans="2:39" ht="12.75">
      <c r="B12856" s="23"/>
      <c r="T12856" s="32" t="s">
        <v>67</v>
      </c>
      <c r="U12856" s="32">
        <v>0</v>
      </c>
      <c r="V12856" s="32" t="s">
        <v>67</v>
      </c>
      <c r="W12856" s="32" t="s">
        <v>67</v>
      </c>
      <c r="X12856" s="32" t="s">
        <v>67</v>
      </c>
      <c r="Y12856" s="32" t="s">
        <v>67</v>
      </c>
      <c r="Z12856" s="38" t="s">
        <v>67</v>
      </c>
      <c r="AA12856" s="32" t="s">
        <v>67</v>
      </c>
      <c r="AB12856" s="32" t="s">
        <v>67</v>
      </c>
      <c r="AC12856" s="32" t="s">
        <v>67</v>
      </c>
      <c r="AD12856" s="32" t="s">
        <v>67</v>
      </c>
      <c r="AE12856" s="39" t="s">
        <v>67</v>
      </c>
      <c r="AF12856" s="32" t="s">
        <v>67</v>
      </c>
      <c r="AG12856" s="40" t="s">
        <v>67</v>
      </c>
      <c r="AH12856" s="40" t="s">
        <v>67</v>
      </c>
      <c r="AI12856" s="41"/>
      <c r="AJ12856" s="41"/>
      <c r="AK12856" s="42"/>
      <c r="AL12856" s="36">
        <v>0</v>
      </c>
      <c r="AM12856" s="37" t="s">
        <v>67</v>
      </c>
    </row>
    <row r="12857" spans="2:39" ht="12.75">
      <c r="B12857" s="23"/>
      <c r="T12857" s="32" t="s">
        <v>67</v>
      </c>
      <c r="U12857" s="32">
        <v>0</v>
      </c>
      <c r="V12857" s="32" t="s">
        <v>67</v>
      </c>
      <c r="W12857" s="32" t="s">
        <v>67</v>
      </c>
      <c r="X12857" s="32" t="s">
        <v>67</v>
      </c>
      <c r="Y12857" s="32" t="s">
        <v>67</v>
      </c>
      <c r="Z12857" s="38" t="s">
        <v>67</v>
      </c>
      <c r="AA12857" s="32" t="s">
        <v>67</v>
      </c>
      <c r="AB12857" s="32" t="s">
        <v>67</v>
      </c>
      <c r="AC12857" s="32" t="s">
        <v>67</v>
      </c>
      <c r="AD12857" s="32" t="s">
        <v>67</v>
      </c>
      <c r="AE12857" s="39" t="s">
        <v>67</v>
      </c>
      <c r="AF12857" s="32" t="s">
        <v>67</v>
      </c>
      <c r="AG12857" s="40" t="s">
        <v>67</v>
      </c>
      <c r="AH12857" s="40" t="s">
        <v>67</v>
      </c>
      <c r="AI12857" s="41"/>
      <c r="AJ12857" s="41"/>
      <c r="AK12857" s="42"/>
      <c r="AL12857" s="36">
        <v>0</v>
      </c>
      <c r="AM12857" s="37" t="s">
        <v>67</v>
      </c>
    </row>
    <row r="12858" spans="2:39" ht="12.75">
      <c r="B12858" s="23"/>
      <c r="T12858" s="32" t="s">
        <v>67</v>
      </c>
      <c r="U12858" s="32">
        <v>0</v>
      </c>
      <c r="V12858" s="32" t="s">
        <v>67</v>
      </c>
      <c r="W12858" s="32" t="s">
        <v>67</v>
      </c>
      <c r="X12858" s="32" t="s">
        <v>67</v>
      </c>
      <c r="Y12858" s="32" t="s">
        <v>67</v>
      </c>
      <c r="Z12858" s="38" t="s">
        <v>67</v>
      </c>
      <c r="AA12858" s="32" t="s">
        <v>67</v>
      </c>
      <c r="AB12858" s="32" t="s">
        <v>67</v>
      </c>
      <c r="AC12858" s="32" t="s">
        <v>67</v>
      </c>
      <c r="AD12858" s="32" t="s">
        <v>67</v>
      </c>
      <c r="AE12858" s="39" t="s">
        <v>67</v>
      </c>
      <c r="AF12858" s="32" t="s">
        <v>67</v>
      </c>
      <c r="AG12858" s="40" t="s">
        <v>67</v>
      </c>
      <c r="AH12858" s="40" t="s">
        <v>67</v>
      </c>
      <c r="AI12858" s="41"/>
      <c r="AJ12858" s="41"/>
      <c r="AK12858" s="42"/>
      <c r="AL12858" s="36">
        <v>0</v>
      </c>
      <c r="AM12858" s="37" t="s">
        <v>67</v>
      </c>
    </row>
    <row r="12859" spans="2:39" ht="12.75">
      <c r="B12859" s="23"/>
      <c r="T12859" s="32" t="s">
        <v>67</v>
      </c>
      <c r="U12859" s="32">
        <v>0</v>
      </c>
      <c r="V12859" s="32" t="s">
        <v>67</v>
      </c>
      <c r="W12859" s="32" t="s">
        <v>67</v>
      </c>
      <c r="X12859" s="32" t="s">
        <v>67</v>
      </c>
      <c r="Y12859" s="32" t="s">
        <v>67</v>
      </c>
      <c r="Z12859" s="38" t="s">
        <v>67</v>
      </c>
      <c r="AA12859" s="32" t="s">
        <v>67</v>
      </c>
      <c r="AB12859" s="32" t="s">
        <v>67</v>
      </c>
      <c r="AC12859" s="32" t="s">
        <v>67</v>
      </c>
      <c r="AD12859" s="32" t="s">
        <v>67</v>
      </c>
      <c r="AE12859" s="39" t="s">
        <v>67</v>
      </c>
      <c r="AF12859" s="32" t="s">
        <v>67</v>
      </c>
      <c r="AG12859" s="40" t="s">
        <v>67</v>
      </c>
      <c r="AH12859" s="40" t="s">
        <v>67</v>
      </c>
      <c r="AI12859" s="41"/>
      <c r="AJ12859" s="41"/>
      <c r="AK12859" s="42"/>
      <c r="AL12859" s="36">
        <v>0</v>
      </c>
      <c r="AM12859" s="37" t="s">
        <v>67</v>
      </c>
    </row>
    <row r="12860" spans="2:39" ht="12.75">
      <c r="B12860" s="23"/>
      <c r="T12860" s="32" t="s">
        <v>67</v>
      </c>
      <c r="U12860" s="32">
        <v>0</v>
      </c>
      <c r="V12860" s="32" t="s">
        <v>67</v>
      </c>
      <c r="W12860" s="32" t="s">
        <v>67</v>
      </c>
      <c r="X12860" s="32" t="s">
        <v>67</v>
      </c>
      <c r="Y12860" s="32" t="s">
        <v>67</v>
      </c>
      <c r="Z12860" s="38" t="s">
        <v>67</v>
      </c>
      <c r="AA12860" s="32" t="s">
        <v>67</v>
      </c>
      <c r="AB12860" s="32" t="s">
        <v>67</v>
      </c>
      <c r="AC12860" s="32" t="s">
        <v>67</v>
      </c>
      <c r="AD12860" s="32" t="s">
        <v>67</v>
      </c>
      <c r="AE12860" s="39" t="s">
        <v>67</v>
      </c>
      <c r="AF12860" s="32" t="s">
        <v>67</v>
      </c>
      <c r="AG12860" s="40" t="s">
        <v>67</v>
      </c>
      <c r="AH12860" s="40" t="s">
        <v>67</v>
      </c>
      <c r="AI12860" s="41"/>
      <c r="AJ12860" s="41"/>
      <c r="AK12860" s="42"/>
      <c r="AL12860" s="36">
        <v>0</v>
      </c>
      <c r="AM12860" s="37" t="s">
        <v>67</v>
      </c>
    </row>
    <row r="12861" spans="2:39" ht="12.75">
      <c r="B12861" s="23"/>
      <c r="T12861" s="32" t="s">
        <v>67</v>
      </c>
      <c r="U12861" s="32">
        <v>0</v>
      </c>
      <c r="V12861" s="32" t="s">
        <v>67</v>
      </c>
      <c r="W12861" s="32" t="s">
        <v>67</v>
      </c>
      <c r="X12861" s="32" t="s">
        <v>67</v>
      </c>
      <c r="Y12861" s="32" t="s">
        <v>67</v>
      </c>
      <c r="Z12861" s="38" t="s">
        <v>67</v>
      </c>
      <c r="AA12861" s="32" t="s">
        <v>67</v>
      </c>
      <c r="AB12861" s="32" t="s">
        <v>67</v>
      </c>
      <c r="AC12861" s="32" t="s">
        <v>67</v>
      </c>
      <c r="AD12861" s="32" t="s">
        <v>67</v>
      </c>
      <c r="AE12861" s="39" t="s">
        <v>67</v>
      </c>
      <c r="AF12861" s="32" t="s">
        <v>67</v>
      </c>
      <c r="AG12861" s="40" t="s">
        <v>67</v>
      </c>
      <c r="AH12861" s="40" t="s">
        <v>67</v>
      </c>
      <c r="AI12861" s="41"/>
      <c r="AJ12861" s="41"/>
      <c r="AK12861" s="42"/>
      <c r="AL12861" s="36">
        <v>0</v>
      </c>
      <c r="AM12861" s="37" t="s">
        <v>67</v>
      </c>
    </row>
    <row r="12862" spans="2:39" ht="12.75">
      <c r="B12862" s="23"/>
      <c r="T12862" s="32" t="s">
        <v>67</v>
      </c>
      <c r="U12862" s="32">
        <v>0</v>
      </c>
      <c r="V12862" s="32" t="s">
        <v>67</v>
      </c>
      <c r="W12862" s="32" t="s">
        <v>67</v>
      </c>
      <c r="X12862" s="32" t="s">
        <v>67</v>
      </c>
      <c r="Y12862" s="32" t="s">
        <v>67</v>
      </c>
      <c r="Z12862" s="38" t="s">
        <v>67</v>
      </c>
      <c r="AA12862" s="32" t="s">
        <v>67</v>
      </c>
      <c r="AB12862" s="32" t="s">
        <v>67</v>
      </c>
      <c r="AC12862" s="32" t="s">
        <v>67</v>
      </c>
      <c r="AD12862" s="32" t="s">
        <v>67</v>
      </c>
      <c r="AE12862" s="39" t="s">
        <v>67</v>
      </c>
      <c r="AF12862" s="32" t="s">
        <v>67</v>
      </c>
      <c r="AG12862" s="40" t="s">
        <v>67</v>
      </c>
      <c r="AH12862" s="40" t="s">
        <v>67</v>
      </c>
      <c r="AI12862" s="41"/>
      <c r="AJ12862" s="41"/>
      <c r="AK12862" s="42"/>
      <c r="AL12862" s="36">
        <v>0</v>
      </c>
      <c r="AM12862" s="37" t="s">
        <v>67</v>
      </c>
    </row>
    <row r="12863" spans="2:39" ht="12.75">
      <c r="B12863" s="23"/>
      <c r="T12863" s="32" t="s">
        <v>67</v>
      </c>
      <c r="U12863" s="32">
        <v>0</v>
      </c>
      <c r="V12863" s="32" t="s">
        <v>67</v>
      </c>
      <c r="W12863" s="32" t="s">
        <v>67</v>
      </c>
      <c r="X12863" s="32" t="s">
        <v>67</v>
      </c>
      <c r="Y12863" s="32" t="s">
        <v>67</v>
      </c>
      <c r="Z12863" s="38" t="s">
        <v>67</v>
      </c>
      <c r="AA12863" s="32" t="s">
        <v>67</v>
      </c>
      <c r="AB12863" s="32" t="s">
        <v>67</v>
      </c>
      <c r="AC12863" s="32" t="s">
        <v>67</v>
      </c>
      <c r="AD12863" s="32" t="s">
        <v>67</v>
      </c>
      <c r="AE12863" s="39" t="s">
        <v>67</v>
      </c>
      <c r="AF12863" s="32" t="s">
        <v>67</v>
      </c>
      <c r="AG12863" s="40" t="s">
        <v>67</v>
      </c>
      <c r="AH12863" s="40" t="s">
        <v>67</v>
      </c>
      <c r="AI12863" s="41"/>
      <c r="AJ12863" s="41"/>
      <c r="AK12863" s="42"/>
      <c r="AL12863" s="36">
        <v>0</v>
      </c>
      <c r="AM12863" s="37" t="s">
        <v>67</v>
      </c>
    </row>
    <row r="12864" spans="2:39" ht="12.75">
      <c r="B12864" s="23"/>
      <c r="T12864" s="32" t="s">
        <v>67</v>
      </c>
      <c r="U12864" s="32">
        <v>0</v>
      </c>
      <c r="V12864" s="32" t="s">
        <v>67</v>
      </c>
      <c r="W12864" s="32" t="s">
        <v>67</v>
      </c>
      <c r="X12864" s="32" t="s">
        <v>67</v>
      </c>
      <c r="Y12864" s="32" t="s">
        <v>67</v>
      </c>
      <c r="Z12864" s="38" t="s">
        <v>67</v>
      </c>
      <c r="AA12864" s="32" t="s">
        <v>67</v>
      </c>
      <c r="AB12864" s="32" t="s">
        <v>67</v>
      </c>
      <c r="AC12864" s="32" t="s">
        <v>67</v>
      </c>
      <c r="AD12864" s="32" t="s">
        <v>67</v>
      </c>
      <c r="AE12864" s="39" t="s">
        <v>67</v>
      </c>
      <c r="AF12864" s="32" t="s">
        <v>67</v>
      </c>
      <c r="AG12864" s="40" t="s">
        <v>67</v>
      </c>
      <c r="AH12864" s="40" t="s">
        <v>67</v>
      </c>
      <c r="AI12864" s="41"/>
      <c r="AJ12864" s="41"/>
      <c r="AK12864" s="42"/>
      <c r="AL12864" s="36">
        <v>0</v>
      </c>
      <c r="AM12864" s="37" t="s">
        <v>67</v>
      </c>
    </row>
    <row r="12865" spans="2:39" ht="12.75">
      <c r="B12865" s="23"/>
      <c r="T12865" s="32" t="s">
        <v>67</v>
      </c>
      <c r="U12865" s="32">
        <v>0</v>
      </c>
      <c r="V12865" s="32" t="s">
        <v>67</v>
      </c>
      <c r="W12865" s="32" t="s">
        <v>67</v>
      </c>
      <c r="X12865" s="32" t="s">
        <v>67</v>
      </c>
      <c r="Y12865" s="32" t="s">
        <v>67</v>
      </c>
      <c r="Z12865" s="38" t="s">
        <v>67</v>
      </c>
      <c r="AA12865" s="32" t="s">
        <v>67</v>
      </c>
      <c r="AB12865" s="32" t="s">
        <v>67</v>
      </c>
      <c r="AC12865" s="32" t="s">
        <v>67</v>
      </c>
      <c r="AD12865" s="32" t="s">
        <v>67</v>
      </c>
      <c r="AE12865" s="39" t="s">
        <v>67</v>
      </c>
      <c r="AF12865" s="32" t="s">
        <v>67</v>
      </c>
      <c r="AG12865" s="40" t="s">
        <v>67</v>
      </c>
      <c r="AH12865" s="40" t="s">
        <v>67</v>
      </c>
      <c r="AI12865" s="41"/>
      <c r="AJ12865" s="41"/>
      <c r="AK12865" s="42"/>
      <c r="AL12865" s="36">
        <v>0</v>
      </c>
      <c r="AM12865" s="37" t="s">
        <v>67</v>
      </c>
    </row>
    <row r="12866" spans="2:39" ht="12.75">
      <c r="B12866" s="23"/>
      <c r="T12866" s="32" t="s">
        <v>67</v>
      </c>
      <c r="U12866" s="32">
        <v>0</v>
      </c>
      <c r="V12866" s="32" t="s">
        <v>67</v>
      </c>
      <c r="W12866" s="32" t="s">
        <v>67</v>
      </c>
      <c r="X12866" s="32" t="s">
        <v>67</v>
      </c>
      <c r="Y12866" s="32" t="s">
        <v>67</v>
      </c>
      <c r="Z12866" s="38" t="s">
        <v>67</v>
      </c>
      <c r="AA12866" s="32" t="s">
        <v>67</v>
      </c>
      <c r="AB12866" s="32" t="s">
        <v>67</v>
      </c>
      <c r="AC12866" s="32" t="s">
        <v>67</v>
      </c>
      <c r="AD12866" s="32" t="s">
        <v>67</v>
      </c>
      <c r="AE12866" s="39" t="s">
        <v>67</v>
      </c>
      <c r="AF12866" s="32" t="s">
        <v>67</v>
      </c>
      <c r="AG12866" s="40" t="s">
        <v>67</v>
      </c>
      <c r="AH12866" s="40" t="s">
        <v>67</v>
      </c>
      <c r="AI12866" s="41"/>
      <c r="AJ12866" s="41"/>
      <c r="AK12866" s="42"/>
      <c r="AL12866" s="36">
        <v>0</v>
      </c>
      <c r="AM12866" s="37" t="s">
        <v>67</v>
      </c>
    </row>
    <row r="12867" spans="2:39" ht="12.75">
      <c r="B12867" s="23"/>
      <c r="T12867" s="32" t="s">
        <v>67</v>
      </c>
      <c r="U12867" s="32">
        <v>0</v>
      </c>
      <c r="V12867" s="32" t="s">
        <v>67</v>
      </c>
      <c r="W12867" s="32" t="s">
        <v>67</v>
      </c>
      <c r="X12867" s="32" t="s">
        <v>67</v>
      </c>
      <c r="Y12867" s="32" t="s">
        <v>67</v>
      </c>
      <c r="Z12867" s="38" t="s">
        <v>67</v>
      </c>
      <c r="AA12867" s="32" t="s">
        <v>67</v>
      </c>
      <c r="AB12867" s="32" t="s">
        <v>67</v>
      </c>
      <c r="AC12867" s="32" t="s">
        <v>67</v>
      </c>
      <c r="AD12867" s="32" t="s">
        <v>67</v>
      </c>
      <c r="AE12867" s="39" t="s">
        <v>67</v>
      </c>
      <c r="AF12867" s="32" t="s">
        <v>67</v>
      </c>
      <c r="AG12867" s="40" t="s">
        <v>67</v>
      </c>
      <c r="AH12867" s="40" t="s">
        <v>67</v>
      </c>
      <c r="AI12867" s="41"/>
      <c r="AJ12867" s="41"/>
      <c r="AK12867" s="42"/>
      <c r="AL12867" s="36">
        <v>0</v>
      </c>
      <c r="AM12867" s="37" t="s">
        <v>67</v>
      </c>
    </row>
    <row r="12868" spans="2:39" ht="12.75">
      <c r="B12868" s="23"/>
      <c r="T12868" s="32" t="s">
        <v>67</v>
      </c>
      <c r="U12868" s="32">
        <v>0</v>
      </c>
      <c r="V12868" s="32" t="s">
        <v>67</v>
      </c>
      <c r="W12868" s="32" t="s">
        <v>67</v>
      </c>
      <c r="X12868" s="32" t="s">
        <v>67</v>
      </c>
      <c r="Y12868" s="32" t="s">
        <v>67</v>
      </c>
      <c r="Z12868" s="38" t="s">
        <v>67</v>
      </c>
      <c r="AA12868" s="32" t="s">
        <v>67</v>
      </c>
      <c r="AB12868" s="32" t="s">
        <v>67</v>
      </c>
      <c r="AC12868" s="32" t="s">
        <v>67</v>
      </c>
      <c r="AD12868" s="32" t="s">
        <v>67</v>
      </c>
      <c r="AE12868" s="39" t="s">
        <v>67</v>
      </c>
      <c r="AF12868" s="32" t="s">
        <v>67</v>
      </c>
      <c r="AG12868" s="40" t="s">
        <v>67</v>
      </c>
      <c r="AH12868" s="40" t="s">
        <v>67</v>
      </c>
      <c r="AI12868" s="41"/>
      <c r="AJ12868" s="41"/>
      <c r="AK12868" s="42"/>
      <c r="AL12868" s="36">
        <v>0</v>
      </c>
      <c r="AM12868" s="37" t="s">
        <v>67</v>
      </c>
    </row>
    <row r="12869" spans="2:39" ht="12.75">
      <c r="B12869" s="23"/>
      <c r="T12869" s="32" t="s">
        <v>67</v>
      </c>
      <c r="U12869" s="32">
        <v>0</v>
      </c>
      <c r="V12869" s="32" t="s">
        <v>67</v>
      </c>
      <c r="W12869" s="32" t="s">
        <v>67</v>
      </c>
      <c r="X12869" s="32" t="s">
        <v>67</v>
      </c>
      <c r="Y12869" s="32" t="s">
        <v>67</v>
      </c>
      <c r="Z12869" s="38" t="s">
        <v>67</v>
      </c>
      <c r="AA12869" s="32" t="s">
        <v>67</v>
      </c>
      <c r="AB12869" s="32" t="s">
        <v>67</v>
      </c>
      <c r="AC12869" s="32" t="s">
        <v>67</v>
      </c>
      <c r="AD12869" s="32" t="s">
        <v>67</v>
      </c>
      <c r="AE12869" s="39" t="s">
        <v>67</v>
      </c>
      <c r="AF12869" s="32" t="s">
        <v>67</v>
      </c>
      <c r="AG12869" s="40" t="s">
        <v>67</v>
      </c>
      <c r="AH12869" s="40" t="s">
        <v>67</v>
      </c>
      <c r="AI12869" s="41"/>
      <c r="AJ12869" s="41"/>
      <c r="AK12869" s="42"/>
      <c r="AL12869" s="36">
        <v>0</v>
      </c>
      <c r="AM12869" s="37" t="s">
        <v>67</v>
      </c>
    </row>
    <row r="12870" spans="2:39" ht="12.75">
      <c r="B12870" s="23"/>
      <c r="T12870" s="32" t="s">
        <v>67</v>
      </c>
      <c r="U12870" s="32">
        <v>0</v>
      </c>
      <c r="V12870" s="32" t="s">
        <v>67</v>
      </c>
      <c r="W12870" s="32" t="s">
        <v>67</v>
      </c>
      <c r="X12870" s="32" t="s">
        <v>67</v>
      </c>
      <c r="Y12870" s="32" t="s">
        <v>67</v>
      </c>
      <c r="Z12870" s="38" t="s">
        <v>67</v>
      </c>
      <c r="AA12870" s="32" t="s">
        <v>67</v>
      </c>
      <c r="AB12870" s="32" t="s">
        <v>67</v>
      </c>
      <c r="AC12870" s="32" t="s">
        <v>67</v>
      </c>
      <c r="AD12870" s="32" t="s">
        <v>67</v>
      </c>
      <c r="AE12870" s="39" t="s">
        <v>67</v>
      </c>
      <c r="AF12870" s="32" t="s">
        <v>67</v>
      </c>
      <c r="AG12870" s="40" t="s">
        <v>67</v>
      </c>
      <c r="AH12870" s="40" t="s">
        <v>67</v>
      </c>
      <c r="AI12870" s="41"/>
      <c r="AJ12870" s="41"/>
      <c r="AK12870" s="42"/>
      <c r="AL12870" s="36">
        <v>0</v>
      </c>
      <c r="AM12870" s="37" t="s">
        <v>67</v>
      </c>
    </row>
    <row r="12871" spans="2:39" ht="12.75">
      <c r="B12871" s="23"/>
      <c r="T12871" s="32" t="s">
        <v>67</v>
      </c>
      <c r="U12871" s="32">
        <v>0</v>
      </c>
      <c r="V12871" s="32" t="s">
        <v>67</v>
      </c>
      <c r="W12871" s="32" t="s">
        <v>67</v>
      </c>
      <c r="X12871" s="32" t="s">
        <v>67</v>
      </c>
      <c r="Y12871" s="32" t="s">
        <v>67</v>
      </c>
      <c r="Z12871" s="38" t="s">
        <v>67</v>
      </c>
      <c r="AA12871" s="32" t="s">
        <v>67</v>
      </c>
      <c r="AB12871" s="32" t="s">
        <v>67</v>
      </c>
      <c r="AC12871" s="32" t="s">
        <v>67</v>
      </c>
      <c r="AD12871" s="32" t="s">
        <v>67</v>
      </c>
      <c r="AE12871" s="39" t="s">
        <v>67</v>
      </c>
      <c r="AF12871" s="32" t="s">
        <v>67</v>
      </c>
      <c r="AG12871" s="40" t="s">
        <v>67</v>
      </c>
      <c r="AH12871" s="40" t="s">
        <v>67</v>
      </c>
      <c r="AI12871" s="41"/>
      <c r="AJ12871" s="41"/>
      <c r="AK12871" s="42"/>
      <c r="AL12871" s="36">
        <v>0</v>
      </c>
      <c r="AM12871" s="37" t="s">
        <v>67</v>
      </c>
    </row>
    <row r="12872" spans="2:39" ht="12.75">
      <c r="B12872" s="23"/>
      <c r="T12872" s="32" t="s">
        <v>67</v>
      </c>
      <c r="U12872" s="32">
        <v>0</v>
      </c>
      <c r="V12872" s="32" t="s">
        <v>67</v>
      </c>
      <c r="W12872" s="32" t="s">
        <v>67</v>
      </c>
      <c r="X12872" s="32" t="s">
        <v>67</v>
      </c>
      <c r="Y12872" s="32" t="s">
        <v>67</v>
      </c>
      <c r="Z12872" s="38" t="s">
        <v>67</v>
      </c>
      <c r="AA12872" s="32" t="s">
        <v>67</v>
      </c>
      <c r="AB12872" s="32" t="s">
        <v>67</v>
      </c>
      <c r="AC12872" s="32" t="s">
        <v>67</v>
      </c>
      <c r="AD12872" s="32" t="s">
        <v>67</v>
      </c>
      <c r="AE12872" s="39" t="s">
        <v>67</v>
      </c>
      <c r="AF12872" s="32" t="s">
        <v>67</v>
      </c>
      <c r="AG12872" s="40" t="s">
        <v>67</v>
      </c>
      <c r="AH12872" s="40" t="s">
        <v>67</v>
      </c>
      <c r="AI12872" s="41"/>
      <c r="AJ12872" s="41"/>
      <c r="AK12872" s="42"/>
      <c r="AL12872" s="36">
        <v>0</v>
      </c>
      <c r="AM12872" s="37" t="s">
        <v>67</v>
      </c>
    </row>
    <row r="12873" spans="2:39" ht="12.75">
      <c r="B12873" s="23"/>
      <c r="T12873" s="32" t="s">
        <v>67</v>
      </c>
      <c r="U12873" s="32">
        <v>0</v>
      </c>
      <c r="V12873" s="32" t="s">
        <v>67</v>
      </c>
      <c r="W12873" s="32" t="s">
        <v>67</v>
      </c>
      <c r="X12873" s="32" t="s">
        <v>67</v>
      </c>
      <c r="Y12873" s="32" t="s">
        <v>67</v>
      </c>
      <c r="Z12873" s="38" t="s">
        <v>67</v>
      </c>
      <c r="AA12873" s="32" t="s">
        <v>67</v>
      </c>
      <c r="AB12873" s="32" t="s">
        <v>67</v>
      </c>
      <c r="AC12873" s="32" t="s">
        <v>67</v>
      </c>
      <c r="AD12873" s="32" t="s">
        <v>67</v>
      </c>
      <c r="AE12873" s="39" t="s">
        <v>67</v>
      </c>
      <c r="AF12873" s="32" t="s">
        <v>67</v>
      </c>
      <c r="AG12873" s="40" t="s">
        <v>67</v>
      </c>
      <c r="AH12873" s="40" t="s">
        <v>67</v>
      </c>
      <c r="AI12873" s="41"/>
      <c r="AJ12873" s="41"/>
      <c r="AK12873" s="42"/>
      <c r="AL12873" s="36">
        <v>0</v>
      </c>
      <c r="AM12873" s="37" t="s">
        <v>67</v>
      </c>
    </row>
    <row r="12874" spans="2:39" ht="12.75">
      <c r="B12874" s="23"/>
      <c r="T12874" s="32" t="s">
        <v>67</v>
      </c>
      <c r="U12874" s="32">
        <v>0</v>
      </c>
      <c r="V12874" s="32" t="s">
        <v>67</v>
      </c>
      <c r="W12874" s="32" t="s">
        <v>67</v>
      </c>
      <c r="X12874" s="32" t="s">
        <v>67</v>
      </c>
      <c r="Y12874" s="32" t="s">
        <v>67</v>
      </c>
      <c r="Z12874" s="38" t="s">
        <v>67</v>
      </c>
      <c r="AA12874" s="32" t="s">
        <v>67</v>
      </c>
      <c r="AB12874" s="32" t="s">
        <v>67</v>
      </c>
      <c r="AC12874" s="32" t="s">
        <v>67</v>
      </c>
      <c r="AD12874" s="32" t="s">
        <v>67</v>
      </c>
      <c r="AE12874" s="39" t="s">
        <v>67</v>
      </c>
      <c r="AF12874" s="32" t="s">
        <v>67</v>
      </c>
      <c r="AG12874" s="40" t="s">
        <v>67</v>
      </c>
      <c r="AH12874" s="40" t="s">
        <v>67</v>
      </c>
      <c r="AI12874" s="41"/>
      <c r="AJ12874" s="41"/>
      <c r="AK12874" s="42"/>
      <c r="AL12874" s="36">
        <v>0</v>
      </c>
      <c r="AM12874" s="37" t="s">
        <v>67</v>
      </c>
    </row>
    <row r="12875" spans="2:39" ht="12.75">
      <c r="B12875" s="23"/>
      <c r="T12875" s="32" t="s">
        <v>67</v>
      </c>
      <c r="U12875" s="32">
        <v>0</v>
      </c>
      <c r="V12875" s="32" t="s">
        <v>67</v>
      </c>
      <c r="W12875" s="32" t="s">
        <v>67</v>
      </c>
      <c r="X12875" s="32" t="s">
        <v>67</v>
      </c>
      <c r="Y12875" s="32" t="s">
        <v>67</v>
      </c>
      <c r="Z12875" s="38" t="s">
        <v>67</v>
      </c>
      <c r="AA12875" s="32" t="s">
        <v>67</v>
      </c>
      <c r="AB12875" s="32" t="s">
        <v>67</v>
      </c>
      <c r="AC12875" s="32" t="s">
        <v>67</v>
      </c>
      <c r="AD12875" s="32" t="s">
        <v>67</v>
      </c>
      <c r="AE12875" s="39" t="s">
        <v>67</v>
      </c>
      <c r="AF12875" s="32" t="s">
        <v>67</v>
      </c>
      <c r="AG12875" s="40" t="s">
        <v>67</v>
      </c>
      <c r="AH12875" s="40" t="s">
        <v>67</v>
      </c>
      <c r="AI12875" s="41"/>
      <c r="AJ12875" s="41"/>
      <c r="AK12875" s="42"/>
      <c r="AL12875" s="36">
        <v>0</v>
      </c>
      <c r="AM12875" s="37" t="s">
        <v>67</v>
      </c>
    </row>
    <row r="12876" spans="2:39" ht="12.75">
      <c r="B12876" s="23"/>
      <c r="T12876" s="32" t="s">
        <v>67</v>
      </c>
      <c r="U12876" s="32">
        <v>0</v>
      </c>
      <c r="V12876" s="32" t="s">
        <v>67</v>
      </c>
      <c r="W12876" s="32" t="s">
        <v>67</v>
      </c>
      <c r="X12876" s="32" t="s">
        <v>67</v>
      </c>
      <c r="Y12876" s="32" t="s">
        <v>67</v>
      </c>
      <c r="Z12876" s="38" t="s">
        <v>67</v>
      </c>
      <c r="AA12876" s="32" t="s">
        <v>67</v>
      </c>
      <c r="AB12876" s="32" t="s">
        <v>67</v>
      </c>
      <c r="AC12876" s="32" t="s">
        <v>67</v>
      </c>
      <c r="AD12876" s="32" t="s">
        <v>67</v>
      </c>
      <c r="AE12876" s="39" t="s">
        <v>67</v>
      </c>
      <c r="AF12876" s="32" t="s">
        <v>67</v>
      </c>
      <c r="AG12876" s="40" t="s">
        <v>67</v>
      </c>
      <c r="AH12876" s="40" t="s">
        <v>67</v>
      </c>
      <c r="AI12876" s="41"/>
      <c r="AJ12876" s="41"/>
      <c r="AK12876" s="42"/>
      <c r="AL12876" s="36">
        <v>0</v>
      </c>
      <c r="AM12876" s="37" t="s">
        <v>67</v>
      </c>
    </row>
    <row r="12877" spans="2:39" ht="12.75">
      <c r="B12877" s="23"/>
      <c r="T12877" s="32" t="s">
        <v>67</v>
      </c>
      <c r="U12877" s="32">
        <v>0</v>
      </c>
      <c r="V12877" s="32" t="s">
        <v>67</v>
      </c>
      <c r="W12877" s="32" t="s">
        <v>67</v>
      </c>
      <c r="X12877" s="32" t="s">
        <v>67</v>
      </c>
      <c r="Y12877" s="32" t="s">
        <v>67</v>
      </c>
      <c r="Z12877" s="38" t="s">
        <v>67</v>
      </c>
      <c r="AA12877" s="32" t="s">
        <v>67</v>
      </c>
      <c r="AB12877" s="32" t="s">
        <v>67</v>
      </c>
      <c r="AC12877" s="32" t="s">
        <v>67</v>
      </c>
      <c r="AD12877" s="32" t="s">
        <v>67</v>
      </c>
      <c r="AE12877" s="39" t="s">
        <v>67</v>
      </c>
      <c r="AF12877" s="32" t="s">
        <v>67</v>
      </c>
      <c r="AG12877" s="40" t="s">
        <v>67</v>
      </c>
      <c r="AH12877" s="40" t="s">
        <v>67</v>
      </c>
      <c r="AI12877" s="41"/>
      <c r="AJ12877" s="41"/>
      <c r="AK12877" s="42"/>
      <c r="AL12877" s="36">
        <v>0</v>
      </c>
      <c r="AM12877" s="37" t="s">
        <v>67</v>
      </c>
    </row>
    <row r="12878" spans="2:39" ht="12.75">
      <c r="B12878" s="23"/>
      <c r="T12878" s="32" t="s">
        <v>67</v>
      </c>
      <c r="U12878" s="32">
        <v>0</v>
      </c>
      <c r="V12878" s="32" t="s">
        <v>67</v>
      </c>
      <c r="W12878" s="32" t="s">
        <v>67</v>
      </c>
      <c r="X12878" s="32" t="s">
        <v>67</v>
      </c>
      <c r="Y12878" s="32" t="s">
        <v>67</v>
      </c>
      <c r="Z12878" s="38" t="s">
        <v>67</v>
      </c>
      <c r="AA12878" s="32" t="s">
        <v>67</v>
      </c>
      <c r="AB12878" s="32" t="s">
        <v>67</v>
      </c>
      <c r="AC12878" s="32" t="s">
        <v>67</v>
      </c>
      <c r="AD12878" s="32" t="s">
        <v>67</v>
      </c>
      <c r="AE12878" s="39" t="s">
        <v>67</v>
      </c>
      <c r="AF12878" s="32" t="s">
        <v>67</v>
      </c>
      <c r="AG12878" s="40" t="s">
        <v>67</v>
      </c>
      <c r="AH12878" s="40" t="s">
        <v>67</v>
      </c>
      <c r="AI12878" s="41"/>
      <c r="AJ12878" s="41"/>
      <c r="AK12878" s="42"/>
      <c r="AL12878" s="36">
        <v>0</v>
      </c>
      <c r="AM12878" s="37" t="s">
        <v>67</v>
      </c>
    </row>
    <row r="12879" spans="2:39" ht="12.75">
      <c r="B12879" s="23"/>
      <c r="T12879" s="32" t="s">
        <v>67</v>
      </c>
      <c r="U12879" s="32">
        <v>0</v>
      </c>
      <c r="V12879" s="32" t="s">
        <v>67</v>
      </c>
      <c r="W12879" s="32" t="s">
        <v>67</v>
      </c>
      <c r="X12879" s="32" t="s">
        <v>67</v>
      </c>
      <c r="Y12879" s="32" t="s">
        <v>67</v>
      </c>
      <c r="Z12879" s="38" t="s">
        <v>67</v>
      </c>
      <c r="AA12879" s="32" t="s">
        <v>67</v>
      </c>
      <c r="AB12879" s="32" t="s">
        <v>67</v>
      </c>
      <c r="AC12879" s="32" t="s">
        <v>67</v>
      </c>
      <c r="AD12879" s="32" t="s">
        <v>67</v>
      </c>
      <c r="AE12879" s="39" t="s">
        <v>67</v>
      </c>
      <c r="AF12879" s="32" t="s">
        <v>67</v>
      </c>
      <c r="AG12879" s="40" t="s">
        <v>67</v>
      </c>
      <c r="AH12879" s="40" t="s">
        <v>67</v>
      </c>
      <c r="AI12879" s="41"/>
      <c r="AJ12879" s="41"/>
      <c r="AK12879" s="42"/>
      <c r="AL12879" s="36">
        <v>0</v>
      </c>
      <c r="AM12879" s="37" t="s">
        <v>67</v>
      </c>
    </row>
    <row r="12880" spans="2:39" ht="12.75">
      <c r="B12880" s="23"/>
      <c r="T12880" s="32" t="s">
        <v>67</v>
      </c>
      <c r="U12880" s="32">
        <v>0</v>
      </c>
      <c r="V12880" s="32" t="s">
        <v>67</v>
      </c>
      <c r="W12880" s="32" t="s">
        <v>67</v>
      </c>
      <c r="X12880" s="32" t="s">
        <v>67</v>
      </c>
      <c r="Y12880" s="32" t="s">
        <v>67</v>
      </c>
      <c r="Z12880" s="38" t="s">
        <v>67</v>
      </c>
      <c r="AA12880" s="32" t="s">
        <v>67</v>
      </c>
      <c r="AB12880" s="32" t="s">
        <v>67</v>
      </c>
      <c r="AC12880" s="32" t="s">
        <v>67</v>
      </c>
      <c r="AD12880" s="32" t="s">
        <v>67</v>
      </c>
      <c r="AE12880" s="39" t="s">
        <v>67</v>
      </c>
      <c r="AF12880" s="32" t="s">
        <v>67</v>
      </c>
      <c r="AG12880" s="40" t="s">
        <v>67</v>
      </c>
      <c r="AH12880" s="40" t="s">
        <v>67</v>
      </c>
      <c r="AI12880" s="41"/>
      <c r="AJ12880" s="41"/>
      <c r="AK12880" s="42"/>
      <c r="AL12880" s="36">
        <v>0</v>
      </c>
      <c r="AM12880" s="37" t="s">
        <v>67</v>
      </c>
    </row>
    <row r="12881" spans="2:39" ht="12.75">
      <c r="B12881" s="23"/>
      <c r="T12881" s="32" t="s">
        <v>67</v>
      </c>
      <c r="U12881" s="32">
        <v>0</v>
      </c>
      <c r="V12881" s="32" t="s">
        <v>67</v>
      </c>
      <c r="W12881" s="32" t="s">
        <v>67</v>
      </c>
      <c r="X12881" s="32" t="s">
        <v>67</v>
      </c>
      <c r="Y12881" s="32" t="s">
        <v>67</v>
      </c>
      <c r="Z12881" s="38" t="s">
        <v>67</v>
      </c>
      <c r="AA12881" s="32" t="s">
        <v>67</v>
      </c>
      <c r="AB12881" s="32" t="s">
        <v>67</v>
      </c>
      <c r="AC12881" s="32" t="s">
        <v>67</v>
      </c>
      <c r="AD12881" s="32" t="s">
        <v>67</v>
      </c>
      <c r="AE12881" s="39" t="s">
        <v>67</v>
      </c>
      <c r="AF12881" s="32" t="s">
        <v>67</v>
      </c>
      <c r="AG12881" s="40" t="s">
        <v>67</v>
      </c>
      <c r="AH12881" s="40" t="s">
        <v>67</v>
      </c>
      <c r="AI12881" s="41"/>
      <c r="AJ12881" s="41"/>
      <c r="AK12881" s="42"/>
      <c r="AL12881" s="36">
        <v>0</v>
      </c>
      <c r="AM12881" s="37" t="s">
        <v>67</v>
      </c>
    </row>
    <row r="12882" spans="2:39" ht="12.75">
      <c r="B12882" s="23"/>
      <c r="T12882" s="32" t="s">
        <v>67</v>
      </c>
      <c r="U12882" s="32">
        <v>0</v>
      </c>
      <c r="V12882" s="32" t="s">
        <v>67</v>
      </c>
      <c r="W12882" s="32" t="s">
        <v>67</v>
      </c>
      <c r="X12882" s="32" t="s">
        <v>67</v>
      </c>
      <c r="Y12882" s="32" t="s">
        <v>67</v>
      </c>
      <c r="Z12882" s="38" t="s">
        <v>67</v>
      </c>
      <c r="AA12882" s="32" t="s">
        <v>67</v>
      </c>
      <c r="AB12882" s="32" t="s">
        <v>67</v>
      </c>
      <c r="AC12882" s="32" t="s">
        <v>67</v>
      </c>
      <c r="AD12882" s="32" t="s">
        <v>67</v>
      </c>
      <c r="AE12882" s="39" t="s">
        <v>67</v>
      </c>
      <c r="AF12882" s="32" t="s">
        <v>67</v>
      </c>
      <c r="AG12882" s="40" t="s">
        <v>67</v>
      </c>
      <c r="AH12882" s="40" t="s">
        <v>67</v>
      </c>
      <c r="AI12882" s="41"/>
      <c r="AJ12882" s="41"/>
      <c r="AK12882" s="42"/>
      <c r="AL12882" s="36">
        <v>0</v>
      </c>
      <c r="AM12882" s="37" t="s">
        <v>67</v>
      </c>
    </row>
    <row r="12883" spans="2:39" ht="12.75">
      <c r="B12883" s="23"/>
      <c r="T12883" s="32" t="s">
        <v>67</v>
      </c>
      <c r="U12883" s="32">
        <v>0</v>
      </c>
      <c r="V12883" s="32" t="s">
        <v>67</v>
      </c>
      <c r="W12883" s="32" t="s">
        <v>67</v>
      </c>
      <c r="X12883" s="32" t="s">
        <v>67</v>
      </c>
      <c r="Y12883" s="32" t="s">
        <v>67</v>
      </c>
      <c r="Z12883" s="38" t="s">
        <v>67</v>
      </c>
      <c r="AA12883" s="32" t="s">
        <v>67</v>
      </c>
      <c r="AB12883" s="32" t="s">
        <v>67</v>
      </c>
      <c r="AC12883" s="32" t="s">
        <v>67</v>
      </c>
      <c r="AD12883" s="32" t="s">
        <v>67</v>
      </c>
      <c r="AE12883" s="39" t="s">
        <v>67</v>
      </c>
      <c r="AF12883" s="32" t="s">
        <v>67</v>
      </c>
      <c r="AG12883" s="40" t="s">
        <v>67</v>
      </c>
      <c r="AH12883" s="40" t="s">
        <v>67</v>
      </c>
      <c r="AI12883" s="41"/>
      <c r="AJ12883" s="41"/>
      <c r="AK12883" s="42"/>
      <c r="AL12883" s="36">
        <v>0</v>
      </c>
      <c r="AM12883" s="37" t="s">
        <v>67</v>
      </c>
    </row>
    <row r="12884" spans="2:39" ht="12.75">
      <c r="B12884" s="23"/>
      <c r="T12884" s="32" t="s">
        <v>67</v>
      </c>
      <c r="U12884" s="32">
        <v>0</v>
      </c>
      <c r="V12884" s="32" t="s">
        <v>67</v>
      </c>
      <c r="W12884" s="32" t="s">
        <v>67</v>
      </c>
      <c r="X12884" s="32" t="s">
        <v>67</v>
      </c>
      <c r="Y12884" s="32" t="s">
        <v>67</v>
      </c>
      <c r="Z12884" s="38" t="s">
        <v>67</v>
      </c>
      <c r="AA12884" s="32" t="s">
        <v>67</v>
      </c>
      <c r="AB12884" s="32" t="s">
        <v>67</v>
      </c>
      <c r="AC12884" s="32" t="s">
        <v>67</v>
      </c>
      <c r="AD12884" s="32" t="s">
        <v>67</v>
      </c>
      <c r="AE12884" s="39" t="s">
        <v>67</v>
      </c>
      <c r="AF12884" s="32" t="s">
        <v>67</v>
      </c>
      <c r="AG12884" s="40" t="s">
        <v>67</v>
      </c>
      <c r="AH12884" s="40" t="s">
        <v>67</v>
      </c>
      <c r="AI12884" s="41"/>
      <c r="AJ12884" s="41"/>
      <c r="AK12884" s="42"/>
      <c r="AL12884" s="36">
        <v>0</v>
      </c>
      <c r="AM12884" s="37" t="s">
        <v>67</v>
      </c>
    </row>
    <row r="12885" spans="2:39" ht="12.75">
      <c r="B12885" s="23"/>
      <c r="T12885" s="32" t="s">
        <v>67</v>
      </c>
      <c r="U12885" s="32">
        <v>0</v>
      </c>
      <c r="V12885" s="32" t="s">
        <v>67</v>
      </c>
      <c r="W12885" s="32" t="s">
        <v>67</v>
      </c>
      <c r="X12885" s="32" t="s">
        <v>67</v>
      </c>
      <c r="Y12885" s="32" t="s">
        <v>67</v>
      </c>
      <c r="Z12885" s="38" t="s">
        <v>67</v>
      </c>
      <c r="AA12885" s="32" t="s">
        <v>67</v>
      </c>
      <c r="AB12885" s="32" t="s">
        <v>67</v>
      </c>
      <c r="AC12885" s="32" t="s">
        <v>67</v>
      </c>
      <c r="AD12885" s="32" t="s">
        <v>67</v>
      </c>
      <c r="AE12885" s="39" t="s">
        <v>67</v>
      </c>
      <c r="AF12885" s="32" t="s">
        <v>67</v>
      </c>
      <c r="AG12885" s="40" t="s">
        <v>67</v>
      </c>
      <c r="AH12885" s="40" t="s">
        <v>67</v>
      </c>
      <c r="AI12885" s="41"/>
      <c r="AJ12885" s="41"/>
      <c r="AK12885" s="42"/>
      <c r="AL12885" s="36">
        <v>0</v>
      </c>
      <c r="AM12885" s="37" t="s">
        <v>67</v>
      </c>
    </row>
    <row r="12886" spans="2:39" ht="12.75">
      <c r="B12886" s="23"/>
      <c r="T12886" s="32" t="s">
        <v>67</v>
      </c>
      <c r="U12886" s="32">
        <v>0</v>
      </c>
      <c r="V12886" s="32" t="s">
        <v>67</v>
      </c>
      <c r="W12886" s="32" t="s">
        <v>67</v>
      </c>
      <c r="X12886" s="32" t="s">
        <v>67</v>
      </c>
      <c r="Y12886" s="32" t="s">
        <v>67</v>
      </c>
      <c r="Z12886" s="38" t="s">
        <v>67</v>
      </c>
      <c r="AA12886" s="32" t="s">
        <v>67</v>
      </c>
      <c r="AB12886" s="32" t="s">
        <v>67</v>
      </c>
      <c r="AC12886" s="32" t="s">
        <v>67</v>
      </c>
      <c r="AD12886" s="32" t="s">
        <v>67</v>
      </c>
      <c r="AE12886" s="39" t="s">
        <v>67</v>
      </c>
      <c r="AF12886" s="32" t="s">
        <v>67</v>
      </c>
      <c r="AG12886" s="40" t="s">
        <v>67</v>
      </c>
      <c r="AH12886" s="40" t="s">
        <v>67</v>
      </c>
      <c r="AI12886" s="41"/>
      <c r="AJ12886" s="41"/>
      <c r="AK12886" s="42"/>
      <c r="AL12886" s="36">
        <v>0</v>
      </c>
      <c r="AM12886" s="37" t="s">
        <v>67</v>
      </c>
    </row>
    <row r="12887" spans="2:39" ht="12.75">
      <c r="B12887" s="23"/>
      <c r="T12887" s="32" t="s">
        <v>67</v>
      </c>
      <c r="U12887" s="32">
        <v>0</v>
      </c>
      <c r="V12887" s="32" t="s">
        <v>67</v>
      </c>
      <c r="W12887" s="32" t="s">
        <v>67</v>
      </c>
      <c r="X12887" s="32" t="s">
        <v>67</v>
      </c>
      <c r="Y12887" s="32" t="s">
        <v>67</v>
      </c>
      <c r="Z12887" s="38" t="s">
        <v>67</v>
      </c>
      <c r="AA12887" s="32" t="s">
        <v>67</v>
      </c>
      <c r="AB12887" s="32" t="s">
        <v>67</v>
      </c>
      <c r="AC12887" s="32" t="s">
        <v>67</v>
      </c>
      <c r="AD12887" s="32" t="s">
        <v>67</v>
      </c>
      <c r="AE12887" s="39" t="s">
        <v>67</v>
      </c>
      <c r="AF12887" s="32" t="s">
        <v>67</v>
      </c>
      <c r="AG12887" s="40" t="s">
        <v>67</v>
      </c>
      <c r="AH12887" s="40" t="s">
        <v>67</v>
      </c>
      <c r="AI12887" s="41"/>
      <c r="AJ12887" s="41"/>
      <c r="AK12887" s="42"/>
      <c r="AL12887" s="36">
        <v>0</v>
      </c>
      <c r="AM12887" s="37" t="s">
        <v>67</v>
      </c>
    </row>
    <row r="12888" spans="2:39" ht="12.75">
      <c r="B12888" s="23"/>
      <c r="T12888" s="32" t="s">
        <v>67</v>
      </c>
      <c r="U12888" s="32">
        <v>0</v>
      </c>
      <c r="V12888" s="32" t="s">
        <v>67</v>
      </c>
      <c r="W12888" s="32" t="s">
        <v>67</v>
      </c>
      <c r="X12888" s="32" t="s">
        <v>67</v>
      </c>
      <c r="Y12888" s="32" t="s">
        <v>67</v>
      </c>
      <c r="Z12888" s="38" t="s">
        <v>67</v>
      </c>
      <c r="AA12888" s="32" t="s">
        <v>67</v>
      </c>
      <c r="AB12888" s="32" t="s">
        <v>67</v>
      </c>
      <c r="AC12888" s="32" t="s">
        <v>67</v>
      </c>
      <c r="AD12888" s="32" t="s">
        <v>67</v>
      </c>
      <c r="AE12888" s="39" t="s">
        <v>67</v>
      </c>
      <c r="AF12888" s="32" t="s">
        <v>67</v>
      </c>
      <c r="AG12888" s="40" t="s">
        <v>67</v>
      </c>
      <c r="AH12888" s="40" t="s">
        <v>67</v>
      </c>
      <c r="AI12888" s="41"/>
      <c r="AJ12888" s="41"/>
      <c r="AK12888" s="42"/>
      <c r="AL12888" s="36">
        <v>0</v>
      </c>
      <c r="AM12888" s="37" t="s">
        <v>67</v>
      </c>
    </row>
    <row r="12889" spans="2:39" ht="12.75">
      <c r="B12889" s="23"/>
      <c r="T12889" s="32" t="s">
        <v>67</v>
      </c>
      <c r="U12889" s="32">
        <v>0</v>
      </c>
      <c r="V12889" s="32" t="s">
        <v>67</v>
      </c>
      <c r="W12889" s="32" t="s">
        <v>67</v>
      </c>
      <c r="X12889" s="32" t="s">
        <v>67</v>
      </c>
      <c r="Y12889" s="32" t="s">
        <v>67</v>
      </c>
      <c r="Z12889" s="38" t="s">
        <v>67</v>
      </c>
      <c r="AA12889" s="32" t="s">
        <v>67</v>
      </c>
      <c r="AB12889" s="32" t="s">
        <v>67</v>
      </c>
      <c r="AC12889" s="32" t="s">
        <v>67</v>
      </c>
      <c r="AD12889" s="32" t="s">
        <v>67</v>
      </c>
      <c r="AE12889" s="39" t="s">
        <v>67</v>
      </c>
      <c r="AF12889" s="32" t="s">
        <v>67</v>
      </c>
      <c r="AG12889" s="40" t="s">
        <v>67</v>
      </c>
      <c r="AH12889" s="40" t="s">
        <v>67</v>
      </c>
      <c r="AI12889" s="41"/>
      <c r="AJ12889" s="41"/>
      <c r="AK12889" s="42"/>
      <c r="AL12889" s="36">
        <v>0</v>
      </c>
      <c r="AM12889" s="37" t="s">
        <v>67</v>
      </c>
    </row>
    <row r="12890" spans="2:39" ht="12.75">
      <c r="B12890" s="23"/>
      <c r="T12890" s="32" t="s">
        <v>67</v>
      </c>
      <c r="U12890" s="32">
        <v>0</v>
      </c>
      <c r="V12890" s="32" t="s">
        <v>67</v>
      </c>
      <c r="W12890" s="32" t="s">
        <v>67</v>
      </c>
      <c r="X12890" s="32" t="s">
        <v>67</v>
      </c>
      <c r="Y12890" s="32" t="s">
        <v>67</v>
      </c>
      <c r="Z12890" s="38" t="s">
        <v>67</v>
      </c>
      <c r="AA12890" s="32" t="s">
        <v>67</v>
      </c>
      <c r="AB12890" s="32" t="s">
        <v>67</v>
      </c>
      <c r="AC12890" s="32" t="s">
        <v>67</v>
      </c>
      <c r="AD12890" s="32" t="s">
        <v>67</v>
      </c>
      <c r="AE12890" s="39" t="s">
        <v>67</v>
      </c>
      <c r="AF12890" s="32" t="s">
        <v>67</v>
      </c>
      <c r="AG12890" s="40" t="s">
        <v>67</v>
      </c>
      <c r="AH12890" s="40" t="s">
        <v>67</v>
      </c>
      <c r="AI12890" s="41"/>
      <c r="AJ12890" s="41"/>
      <c r="AK12890" s="42"/>
      <c r="AL12890" s="36">
        <v>0</v>
      </c>
      <c r="AM12890" s="37" t="s">
        <v>67</v>
      </c>
    </row>
    <row r="12891" spans="2:39" ht="12.75">
      <c r="B12891" s="23"/>
      <c r="T12891" s="32" t="s">
        <v>67</v>
      </c>
      <c r="U12891" s="32">
        <v>0</v>
      </c>
      <c r="V12891" s="32" t="s">
        <v>67</v>
      </c>
      <c r="W12891" s="32" t="s">
        <v>67</v>
      </c>
      <c r="X12891" s="32" t="s">
        <v>67</v>
      </c>
      <c r="Y12891" s="32" t="s">
        <v>67</v>
      </c>
      <c r="Z12891" s="38" t="s">
        <v>67</v>
      </c>
      <c r="AA12891" s="32" t="s">
        <v>67</v>
      </c>
      <c r="AB12891" s="32" t="s">
        <v>67</v>
      </c>
      <c r="AC12891" s="32" t="s">
        <v>67</v>
      </c>
      <c r="AD12891" s="32" t="s">
        <v>67</v>
      </c>
      <c r="AE12891" s="39" t="s">
        <v>67</v>
      </c>
      <c r="AF12891" s="32" t="s">
        <v>67</v>
      </c>
      <c r="AG12891" s="40" t="s">
        <v>67</v>
      </c>
      <c r="AH12891" s="40" t="s">
        <v>67</v>
      </c>
      <c r="AI12891" s="41"/>
      <c r="AJ12891" s="41"/>
      <c r="AK12891" s="42"/>
      <c r="AL12891" s="36">
        <v>0</v>
      </c>
      <c r="AM12891" s="37" t="s">
        <v>67</v>
      </c>
    </row>
    <row r="12892" spans="2:39" ht="12.75">
      <c r="B12892" s="23"/>
      <c r="T12892" s="32" t="s">
        <v>67</v>
      </c>
      <c r="U12892" s="32">
        <v>0</v>
      </c>
      <c r="V12892" s="32" t="s">
        <v>67</v>
      </c>
      <c r="W12892" s="32" t="s">
        <v>67</v>
      </c>
      <c r="X12892" s="32" t="s">
        <v>67</v>
      </c>
      <c r="Y12892" s="32" t="s">
        <v>67</v>
      </c>
      <c r="Z12892" s="38" t="s">
        <v>67</v>
      </c>
      <c r="AA12892" s="32" t="s">
        <v>67</v>
      </c>
      <c r="AB12892" s="32" t="s">
        <v>67</v>
      </c>
      <c r="AC12892" s="32" t="s">
        <v>67</v>
      </c>
      <c r="AD12892" s="32" t="s">
        <v>67</v>
      </c>
      <c r="AE12892" s="39" t="s">
        <v>67</v>
      </c>
      <c r="AF12892" s="32" t="s">
        <v>67</v>
      </c>
      <c r="AG12892" s="40" t="s">
        <v>67</v>
      </c>
      <c r="AH12892" s="40" t="s">
        <v>67</v>
      </c>
      <c r="AI12892" s="41"/>
      <c r="AJ12892" s="41"/>
      <c r="AK12892" s="42"/>
      <c r="AL12892" s="36">
        <v>0</v>
      </c>
      <c r="AM12892" s="37" t="s">
        <v>67</v>
      </c>
    </row>
    <row r="12893" spans="2:39" ht="12.75">
      <c r="B12893" s="23"/>
      <c r="T12893" s="32" t="s">
        <v>67</v>
      </c>
      <c r="U12893" s="32">
        <v>0</v>
      </c>
      <c r="V12893" s="32" t="s">
        <v>67</v>
      </c>
      <c r="W12893" s="32" t="s">
        <v>67</v>
      </c>
      <c r="X12893" s="32" t="s">
        <v>67</v>
      </c>
      <c r="Y12893" s="32" t="s">
        <v>67</v>
      </c>
      <c r="Z12893" s="38" t="s">
        <v>67</v>
      </c>
      <c r="AA12893" s="32" t="s">
        <v>67</v>
      </c>
      <c r="AB12893" s="32" t="s">
        <v>67</v>
      </c>
      <c r="AC12893" s="32" t="s">
        <v>67</v>
      </c>
      <c r="AD12893" s="32" t="s">
        <v>67</v>
      </c>
      <c r="AE12893" s="39" t="s">
        <v>67</v>
      </c>
      <c r="AF12893" s="32" t="s">
        <v>67</v>
      </c>
      <c r="AG12893" s="40" t="s">
        <v>67</v>
      </c>
      <c r="AH12893" s="40" t="s">
        <v>67</v>
      </c>
      <c r="AI12893" s="41"/>
      <c r="AJ12893" s="41"/>
      <c r="AK12893" s="42"/>
      <c r="AL12893" s="36">
        <v>0</v>
      </c>
      <c r="AM12893" s="37" t="s">
        <v>67</v>
      </c>
    </row>
    <row r="12894" spans="2:39" ht="12.75">
      <c r="B12894" s="23"/>
      <c r="T12894" s="32" t="s">
        <v>67</v>
      </c>
      <c r="U12894" s="32">
        <v>0</v>
      </c>
      <c r="V12894" s="32" t="s">
        <v>67</v>
      </c>
      <c r="W12894" s="32" t="s">
        <v>67</v>
      </c>
      <c r="X12894" s="32" t="s">
        <v>67</v>
      </c>
      <c r="Y12894" s="32" t="s">
        <v>67</v>
      </c>
      <c r="Z12894" s="38" t="s">
        <v>67</v>
      </c>
      <c r="AA12894" s="32" t="s">
        <v>67</v>
      </c>
      <c r="AB12894" s="32" t="s">
        <v>67</v>
      </c>
      <c r="AC12894" s="32" t="s">
        <v>67</v>
      </c>
      <c r="AD12894" s="32" t="s">
        <v>67</v>
      </c>
      <c r="AE12894" s="39" t="s">
        <v>67</v>
      </c>
      <c r="AF12894" s="32" t="s">
        <v>67</v>
      </c>
      <c r="AG12894" s="40" t="s">
        <v>67</v>
      </c>
      <c r="AH12894" s="40" t="s">
        <v>67</v>
      </c>
      <c r="AI12894" s="41"/>
      <c r="AJ12894" s="41"/>
      <c r="AK12894" s="42"/>
      <c r="AL12894" s="36">
        <v>0</v>
      </c>
      <c r="AM12894" s="37" t="s">
        <v>67</v>
      </c>
    </row>
    <row r="12895" spans="2:39" ht="12.75">
      <c r="B12895" s="23"/>
      <c r="T12895" s="32" t="s">
        <v>67</v>
      </c>
      <c r="U12895" s="32">
        <v>0</v>
      </c>
      <c r="V12895" s="32" t="s">
        <v>67</v>
      </c>
      <c r="W12895" s="32" t="s">
        <v>67</v>
      </c>
      <c r="X12895" s="32" t="s">
        <v>67</v>
      </c>
      <c r="Y12895" s="32" t="s">
        <v>67</v>
      </c>
      <c r="Z12895" s="38" t="s">
        <v>67</v>
      </c>
      <c r="AA12895" s="32" t="s">
        <v>67</v>
      </c>
      <c r="AB12895" s="32" t="s">
        <v>67</v>
      </c>
      <c r="AC12895" s="32" t="s">
        <v>67</v>
      </c>
      <c r="AD12895" s="32" t="s">
        <v>67</v>
      </c>
      <c r="AE12895" s="39" t="s">
        <v>67</v>
      </c>
      <c r="AF12895" s="32" t="s">
        <v>67</v>
      </c>
      <c r="AG12895" s="40" t="s">
        <v>67</v>
      </c>
      <c r="AH12895" s="40" t="s">
        <v>67</v>
      </c>
      <c r="AI12895" s="41"/>
      <c r="AJ12895" s="41"/>
      <c r="AK12895" s="42"/>
      <c r="AL12895" s="36">
        <v>0</v>
      </c>
      <c r="AM12895" s="37" t="s">
        <v>67</v>
      </c>
    </row>
    <row r="12896" spans="2:39" ht="12.75">
      <c r="B12896" s="23"/>
      <c r="T12896" s="32" t="s">
        <v>67</v>
      </c>
      <c r="U12896" s="32">
        <v>0</v>
      </c>
      <c r="V12896" s="32" t="s">
        <v>67</v>
      </c>
      <c r="W12896" s="32" t="s">
        <v>67</v>
      </c>
      <c r="X12896" s="32" t="s">
        <v>67</v>
      </c>
      <c r="Y12896" s="32" t="s">
        <v>67</v>
      </c>
      <c r="Z12896" s="38" t="s">
        <v>67</v>
      </c>
      <c r="AA12896" s="32" t="s">
        <v>67</v>
      </c>
      <c r="AB12896" s="32" t="s">
        <v>67</v>
      </c>
      <c r="AC12896" s="32" t="s">
        <v>67</v>
      </c>
      <c r="AD12896" s="32" t="s">
        <v>67</v>
      </c>
      <c r="AE12896" s="39" t="s">
        <v>67</v>
      </c>
      <c r="AF12896" s="32" t="s">
        <v>67</v>
      </c>
      <c r="AG12896" s="40" t="s">
        <v>67</v>
      </c>
      <c r="AH12896" s="40" t="s">
        <v>67</v>
      </c>
      <c r="AI12896" s="41"/>
      <c r="AJ12896" s="41"/>
      <c r="AK12896" s="42"/>
      <c r="AL12896" s="36">
        <v>0</v>
      </c>
      <c r="AM12896" s="37" t="s">
        <v>67</v>
      </c>
    </row>
    <row r="12897" spans="2:39" ht="12.75">
      <c r="B12897" s="23"/>
      <c r="T12897" s="32" t="s">
        <v>67</v>
      </c>
      <c r="U12897" s="32">
        <v>0</v>
      </c>
      <c r="V12897" s="32" t="s">
        <v>67</v>
      </c>
      <c r="W12897" s="32" t="s">
        <v>67</v>
      </c>
      <c r="X12897" s="32" t="s">
        <v>67</v>
      </c>
      <c r="Y12897" s="32" t="s">
        <v>67</v>
      </c>
      <c r="Z12897" s="38" t="s">
        <v>67</v>
      </c>
      <c r="AA12897" s="32" t="s">
        <v>67</v>
      </c>
      <c r="AB12897" s="32" t="s">
        <v>67</v>
      </c>
      <c r="AC12897" s="32" t="s">
        <v>67</v>
      </c>
      <c r="AD12897" s="32" t="s">
        <v>67</v>
      </c>
      <c r="AE12897" s="39" t="s">
        <v>67</v>
      </c>
      <c r="AF12897" s="32" t="s">
        <v>67</v>
      </c>
      <c r="AG12897" s="40" t="s">
        <v>67</v>
      </c>
      <c r="AH12897" s="40" t="s">
        <v>67</v>
      </c>
      <c r="AI12897" s="41"/>
      <c r="AJ12897" s="41"/>
      <c r="AK12897" s="42"/>
      <c r="AL12897" s="36">
        <v>0</v>
      </c>
      <c r="AM12897" s="37" t="s">
        <v>67</v>
      </c>
    </row>
    <row r="12898" spans="2:39" ht="12.75">
      <c r="B12898" s="23"/>
      <c r="T12898" s="32" t="s">
        <v>67</v>
      </c>
      <c r="U12898" s="32">
        <v>0</v>
      </c>
      <c r="V12898" s="32" t="s">
        <v>67</v>
      </c>
      <c r="W12898" s="32" t="s">
        <v>67</v>
      </c>
      <c r="X12898" s="32" t="s">
        <v>67</v>
      </c>
      <c r="Y12898" s="32" t="s">
        <v>67</v>
      </c>
      <c r="Z12898" s="38" t="s">
        <v>67</v>
      </c>
      <c r="AA12898" s="32" t="s">
        <v>67</v>
      </c>
      <c r="AB12898" s="32" t="s">
        <v>67</v>
      </c>
      <c r="AC12898" s="32" t="s">
        <v>67</v>
      </c>
      <c r="AD12898" s="32" t="s">
        <v>67</v>
      </c>
      <c r="AE12898" s="39" t="s">
        <v>67</v>
      </c>
      <c r="AF12898" s="32" t="s">
        <v>67</v>
      </c>
      <c r="AG12898" s="40" t="s">
        <v>67</v>
      </c>
      <c r="AH12898" s="40" t="s">
        <v>67</v>
      </c>
      <c r="AI12898" s="41"/>
      <c r="AJ12898" s="41"/>
      <c r="AK12898" s="42"/>
      <c r="AL12898" s="36">
        <v>0</v>
      </c>
      <c r="AM12898" s="37" t="s">
        <v>67</v>
      </c>
    </row>
    <row r="12899" spans="2:39" ht="12.75">
      <c r="B12899" s="23"/>
      <c r="T12899" s="32" t="s">
        <v>67</v>
      </c>
      <c r="U12899" s="32">
        <v>0</v>
      </c>
      <c r="V12899" s="32" t="s">
        <v>67</v>
      </c>
      <c r="W12899" s="32" t="s">
        <v>67</v>
      </c>
      <c r="X12899" s="32" t="s">
        <v>67</v>
      </c>
      <c r="Y12899" s="32" t="s">
        <v>67</v>
      </c>
      <c r="Z12899" s="38" t="s">
        <v>67</v>
      </c>
      <c r="AA12899" s="32" t="s">
        <v>67</v>
      </c>
      <c r="AB12899" s="32" t="s">
        <v>67</v>
      </c>
      <c r="AC12899" s="32" t="s">
        <v>67</v>
      </c>
      <c r="AD12899" s="32" t="s">
        <v>67</v>
      </c>
      <c r="AE12899" s="39" t="s">
        <v>67</v>
      </c>
      <c r="AF12899" s="32" t="s">
        <v>67</v>
      </c>
      <c r="AG12899" s="40" t="s">
        <v>67</v>
      </c>
      <c r="AH12899" s="40" t="s">
        <v>67</v>
      </c>
      <c r="AI12899" s="41"/>
      <c r="AJ12899" s="41"/>
      <c r="AK12899" s="42"/>
      <c r="AL12899" s="36">
        <v>0</v>
      </c>
      <c r="AM12899" s="37" t="s">
        <v>67</v>
      </c>
    </row>
    <row r="12900" spans="2:39" ht="12.75">
      <c r="B12900" s="23"/>
      <c r="T12900" s="32" t="s">
        <v>67</v>
      </c>
      <c r="U12900" s="32">
        <v>0</v>
      </c>
      <c r="V12900" s="32" t="s">
        <v>67</v>
      </c>
      <c r="W12900" s="32" t="s">
        <v>67</v>
      </c>
      <c r="X12900" s="32" t="s">
        <v>67</v>
      </c>
      <c r="Y12900" s="32" t="s">
        <v>67</v>
      </c>
      <c r="Z12900" s="38" t="s">
        <v>67</v>
      </c>
      <c r="AA12900" s="32" t="s">
        <v>67</v>
      </c>
      <c r="AB12900" s="32" t="s">
        <v>67</v>
      </c>
      <c r="AC12900" s="32" t="s">
        <v>67</v>
      </c>
      <c r="AD12900" s="32" t="s">
        <v>67</v>
      </c>
      <c r="AE12900" s="39" t="s">
        <v>67</v>
      </c>
      <c r="AF12900" s="32" t="s">
        <v>67</v>
      </c>
      <c r="AG12900" s="40" t="s">
        <v>67</v>
      </c>
      <c r="AH12900" s="40" t="s">
        <v>67</v>
      </c>
      <c r="AI12900" s="41"/>
      <c r="AJ12900" s="41"/>
      <c r="AK12900" s="42"/>
      <c r="AL12900" s="36">
        <v>0</v>
      </c>
      <c r="AM12900" s="37" t="s">
        <v>67</v>
      </c>
    </row>
    <row r="12901" spans="2:39" ht="12.75">
      <c r="B12901" s="23"/>
      <c r="T12901" s="32" t="s">
        <v>67</v>
      </c>
      <c r="U12901" s="32">
        <v>0</v>
      </c>
      <c r="V12901" s="32" t="s">
        <v>67</v>
      </c>
      <c r="W12901" s="32" t="s">
        <v>67</v>
      </c>
      <c r="X12901" s="32" t="s">
        <v>67</v>
      </c>
      <c r="Y12901" s="32" t="s">
        <v>67</v>
      </c>
      <c r="Z12901" s="38" t="s">
        <v>67</v>
      </c>
      <c r="AA12901" s="32" t="s">
        <v>67</v>
      </c>
      <c r="AB12901" s="32" t="s">
        <v>67</v>
      </c>
      <c r="AC12901" s="32" t="s">
        <v>67</v>
      </c>
      <c r="AD12901" s="32" t="s">
        <v>67</v>
      </c>
      <c r="AE12901" s="39" t="s">
        <v>67</v>
      </c>
      <c r="AF12901" s="32" t="s">
        <v>67</v>
      </c>
      <c r="AG12901" s="40" t="s">
        <v>67</v>
      </c>
      <c r="AH12901" s="40" t="s">
        <v>67</v>
      </c>
      <c r="AI12901" s="41"/>
      <c r="AJ12901" s="41"/>
      <c r="AK12901" s="42"/>
      <c r="AL12901" s="36">
        <v>0</v>
      </c>
      <c r="AM12901" s="37" t="s">
        <v>67</v>
      </c>
    </row>
    <row r="12902" spans="2:39" ht="12.75">
      <c r="B12902" s="23"/>
      <c r="T12902" s="32" t="s">
        <v>67</v>
      </c>
      <c r="U12902" s="32">
        <v>0</v>
      </c>
      <c r="V12902" s="32" t="s">
        <v>67</v>
      </c>
      <c r="W12902" s="32" t="s">
        <v>67</v>
      </c>
      <c r="X12902" s="32" t="s">
        <v>67</v>
      </c>
      <c r="Y12902" s="32" t="s">
        <v>67</v>
      </c>
      <c r="Z12902" s="38" t="s">
        <v>67</v>
      </c>
      <c r="AA12902" s="32" t="s">
        <v>67</v>
      </c>
      <c r="AB12902" s="32" t="s">
        <v>67</v>
      </c>
      <c r="AC12902" s="32" t="s">
        <v>67</v>
      </c>
      <c r="AD12902" s="32" t="s">
        <v>67</v>
      </c>
      <c r="AE12902" s="39" t="s">
        <v>67</v>
      </c>
      <c r="AF12902" s="32" t="s">
        <v>67</v>
      </c>
      <c r="AG12902" s="40" t="s">
        <v>67</v>
      </c>
      <c r="AH12902" s="40" t="s">
        <v>67</v>
      </c>
      <c r="AI12902" s="41"/>
      <c r="AJ12902" s="41"/>
      <c r="AK12902" s="42"/>
      <c r="AL12902" s="36">
        <v>0</v>
      </c>
      <c r="AM12902" s="37" t="s">
        <v>67</v>
      </c>
    </row>
    <row r="12903" spans="2:39" ht="12.75">
      <c r="B12903" s="23"/>
      <c r="T12903" s="32" t="s">
        <v>67</v>
      </c>
      <c r="U12903" s="32">
        <v>0</v>
      </c>
      <c r="V12903" s="32" t="s">
        <v>67</v>
      </c>
      <c r="W12903" s="32" t="s">
        <v>67</v>
      </c>
      <c r="X12903" s="32" t="s">
        <v>67</v>
      </c>
      <c r="Y12903" s="32" t="s">
        <v>67</v>
      </c>
      <c r="Z12903" s="38" t="s">
        <v>67</v>
      </c>
      <c r="AA12903" s="32" t="s">
        <v>67</v>
      </c>
      <c r="AB12903" s="32" t="s">
        <v>67</v>
      </c>
      <c r="AC12903" s="32" t="s">
        <v>67</v>
      </c>
      <c r="AD12903" s="32" t="s">
        <v>67</v>
      </c>
      <c r="AE12903" s="39" t="s">
        <v>67</v>
      </c>
      <c r="AF12903" s="32" t="s">
        <v>67</v>
      </c>
      <c r="AG12903" s="40" t="s">
        <v>67</v>
      </c>
      <c r="AH12903" s="40" t="s">
        <v>67</v>
      </c>
      <c r="AI12903" s="41"/>
      <c r="AJ12903" s="41"/>
      <c r="AK12903" s="42"/>
      <c r="AL12903" s="36">
        <v>0</v>
      </c>
      <c r="AM12903" s="37" t="s">
        <v>67</v>
      </c>
    </row>
    <row r="12904" spans="2:39" ht="12.75">
      <c r="B12904" s="23"/>
      <c r="T12904" s="32" t="s">
        <v>67</v>
      </c>
      <c r="U12904" s="32">
        <v>0</v>
      </c>
      <c r="V12904" s="32" t="s">
        <v>67</v>
      </c>
      <c r="W12904" s="32" t="s">
        <v>67</v>
      </c>
      <c r="X12904" s="32" t="s">
        <v>67</v>
      </c>
      <c r="Y12904" s="32" t="s">
        <v>67</v>
      </c>
      <c r="Z12904" s="38" t="s">
        <v>67</v>
      </c>
      <c r="AA12904" s="32" t="s">
        <v>67</v>
      </c>
      <c r="AB12904" s="32" t="s">
        <v>67</v>
      </c>
      <c r="AC12904" s="32" t="s">
        <v>67</v>
      </c>
      <c r="AD12904" s="32" t="s">
        <v>67</v>
      </c>
      <c r="AE12904" s="39" t="s">
        <v>67</v>
      </c>
      <c r="AF12904" s="32" t="s">
        <v>67</v>
      </c>
      <c r="AG12904" s="40" t="s">
        <v>67</v>
      </c>
      <c r="AH12904" s="40" t="s">
        <v>67</v>
      </c>
      <c r="AI12904" s="41"/>
      <c r="AJ12904" s="41"/>
      <c r="AK12904" s="42"/>
      <c r="AL12904" s="36">
        <v>0</v>
      </c>
      <c r="AM12904" s="37" t="s">
        <v>67</v>
      </c>
    </row>
    <row r="12905" spans="2:39" ht="12.75">
      <c r="B12905" s="23"/>
      <c r="T12905" s="32" t="s">
        <v>67</v>
      </c>
      <c r="U12905" s="32">
        <v>0</v>
      </c>
      <c r="V12905" s="32" t="s">
        <v>67</v>
      </c>
      <c r="W12905" s="32" t="s">
        <v>67</v>
      </c>
      <c r="X12905" s="32" t="s">
        <v>67</v>
      </c>
      <c r="Y12905" s="32" t="s">
        <v>67</v>
      </c>
      <c r="Z12905" s="38" t="s">
        <v>67</v>
      </c>
      <c r="AA12905" s="32" t="s">
        <v>67</v>
      </c>
      <c r="AB12905" s="32" t="s">
        <v>67</v>
      </c>
      <c r="AC12905" s="32" t="s">
        <v>67</v>
      </c>
      <c r="AD12905" s="32" t="s">
        <v>67</v>
      </c>
      <c r="AE12905" s="39" t="s">
        <v>67</v>
      </c>
      <c r="AF12905" s="32" t="s">
        <v>67</v>
      </c>
      <c r="AG12905" s="40" t="s">
        <v>67</v>
      </c>
      <c r="AH12905" s="40" t="s">
        <v>67</v>
      </c>
      <c r="AI12905" s="41"/>
      <c r="AJ12905" s="41"/>
      <c r="AK12905" s="42"/>
      <c r="AL12905" s="36">
        <v>0</v>
      </c>
      <c r="AM12905" s="37" t="s">
        <v>67</v>
      </c>
    </row>
    <row r="12906" spans="2:39" ht="12.75">
      <c r="B12906" s="23"/>
      <c r="T12906" s="32" t="s">
        <v>67</v>
      </c>
      <c r="U12906" s="32">
        <v>0</v>
      </c>
      <c r="V12906" s="32" t="s">
        <v>67</v>
      </c>
      <c r="W12906" s="32" t="s">
        <v>67</v>
      </c>
      <c r="X12906" s="32" t="s">
        <v>67</v>
      </c>
      <c r="Y12906" s="32" t="s">
        <v>67</v>
      </c>
      <c r="Z12906" s="38" t="s">
        <v>67</v>
      </c>
      <c r="AA12906" s="32" t="s">
        <v>67</v>
      </c>
      <c r="AB12906" s="32" t="s">
        <v>67</v>
      </c>
      <c r="AC12906" s="32" t="s">
        <v>67</v>
      </c>
      <c r="AD12906" s="32" t="s">
        <v>67</v>
      </c>
      <c r="AE12906" s="39" t="s">
        <v>67</v>
      </c>
      <c r="AF12906" s="32" t="s">
        <v>67</v>
      </c>
      <c r="AG12906" s="40" t="s">
        <v>67</v>
      </c>
      <c r="AH12906" s="40" t="s">
        <v>67</v>
      </c>
      <c r="AI12906" s="41"/>
      <c r="AJ12906" s="41"/>
      <c r="AK12906" s="42"/>
      <c r="AL12906" s="36">
        <v>0</v>
      </c>
      <c r="AM12906" s="37" t="s">
        <v>67</v>
      </c>
    </row>
    <row r="12907" spans="2:39" ht="12.75">
      <c r="B12907" s="23"/>
      <c r="T12907" s="32" t="s">
        <v>67</v>
      </c>
      <c r="U12907" s="32">
        <v>0</v>
      </c>
      <c r="V12907" s="32" t="s">
        <v>67</v>
      </c>
      <c r="W12907" s="32" t="s">
        <v>67</v>
      </c>
      <c r="X12907" s="32" t="s">
        <v>67</v>
      </c>
      <c r="Y12907" s="32" t="s">
        <v>67</v>
      </c>
      <c r="Z12907" s="38" t="s">
        <v>67</v>
      </c>
      <c r="AA12907" s="32" t="s">
        <v>67</v>
      </c>
      <c r="AB12907" s="32" t="s">
        <v>67</v>
      </c>
      <c r="AC12907" s="32" t="s">
        <v>67</v>
      </c>
      <c r="AD12907" s="32" t="s">
        <v>67</v>
      </c>
      <c r="AE12907" s="39" t="s">
        <v>67</v>
      </c>
      <c r="AF12907" s="32" t="s">
        <v>67</v>
      </c>
      <c r="AG12907" s="40" t="s">
        <v>67</v>
      </c>
      <c r="AH12907" s="40" t="s">
        <v>67</v>
      </c>
      <c r="AI12907" s="41"/>
      <c r="AJ12907" s="41"/>
      <c r="AK12907" s="42"/>
      <c r="AL12907" s="36">
        <v>0</v>
      </c>
      <c r="AM12907" s="37" t="s">
        <v>67</v>
      </c>
    </row>
    <row r="12908" spans="2:39" ht="12.75">
      <c r="B12908" s="23"/>
      <c r="T12908" s="32" t="s">
        <v>67</v>
      </c>
      <c r="U12908" s="32">
        <v>0</v>
      </c>
      <c r="V12908" s="32" t="s">
        <v>67</v>
      </c>
      <c r="W12908" s="32" t="s">
        <v>67</v>
      </c>
      <c r="X12908" s="32" t="s">
        <v>67</v>
      </c>
      <c r="Y12908" s="32" t="s">
        <v>67</v>
      </c>
      <c r="Z12908" s="38" t="s">
        <v>67</v>
      </c>
      <c r="AA12908" s="32" t="s">
        <v>67</v>
      </c>
      <c r="AB12908" s="32" t="s">
        <v>67</v>
      </c>
      <c r="AC12908" s="32" t="s">
        <v>67</v>
      </c>
      <c r="AD12908" s="32" t="s">
        <v>67</v>
      </c>
      <c r="AE12908" s="39" t="s">
        <v>67</v>
      </c>
      <c r="AF12908" s="32" t="s">
        <v>67</v>
      </c>
      <c r="AG12908" s="40" t="s">
        <v>67</v>
      </c>
      <c r="AH12908" s="40" t="s">
        <v>67</v>
      </c>
      <c r="AI12908" s="41"/>
      <c r="AJ12908" s="41"/>
      <c r="AK12908" s="42"/>
      <c r="AL12908" s="36">
        <v>0</v>
      </c>
      <c r="AM12908" s="37" t="s">
        <v>67</v>
      </c>
    </row>
    <row r="12909" spans="2:39" ht="12.75">
      <c r="B12909" s="23"/>
      <c r="T12909" s="32" t="s">
        <v>67</v>
      </c>
      <c r="U12909" s="32">
        <v>0</v>
      </c>
      <c r="V12909" s="32" t="s">
        <v>67</v>
      </c>
      <c r="W12909" s="32" t="s">
        <v>67</v>
      </c>
      <c r="X12909" s="32" t="s">
        <v>67</v>
      </c>
      <c r="Y12909" s="32" t="s">
        <v>67</v>
      </c>
      <c r="Z12909" s="38" t="s">
        <v>67</v>
      </c>
      <c r="AA12909" s="32" t="s">
        <v>67</v>
      </c>
      <c r="AB12909" s="32" t="s">
        <v>67</v>
      </c>
      <c r="AC12909" s="32" t="s">
        <v>67</v>
      </c>
      <c r="AD12909" s="32" t="s">
        <v>67</v>
      </c>
      <c r="AE12909" s="39" t="s">
        <v>67</v>
      </c>
      <c r="AF12909" s="32" t="s">
        <v>67</v>
      </c>
      <c r="AG12909" s="40" t="s">
        <v>67</v>
      </c>
      <c r="AH12909" s="40" t="s">
        <v>67</v>
      </c>
      <c r="AI12909" s="41"/>
      <c r="AJ12909" s="41"/>
      <c r="AK12909" s="42"/>
      <c r="AL12909" s="36">
        <v>0</v>
      </c>
      <c r="AM12909" s="37" t="s">
        <v>67</v>
      </c>
    </row>
    <row r="12910" spans="2:39" ht="12.75">
      <c r="B12910" s="23"/>
      <c r="T12910" s="32" t="s">
        <v>67</v>
      </c>
      <c r="U12910" s="32">
        <v>0</v>
      </c>
      <c r="V12910" s="32" t="s">
        <v>67</v>
      </c>
      <c r="W12910" s="32" t="s">
        <v>67</v>
      </c>
      <c r="X12910" s="32" t="s">
        <v>67</v>
      </c>
      <c r="Y12910" s="32" t="s">
        <v>67</v>
      </c>
      <c r="Z12910" s="38" t="s">
        <v>67</v>
      </c>
      <c r="AA12910" s="32" t="s">
        <v>67</v>
      </c>
      <c r="AB12910" s="32" t="s">
        <v>67</v>
      </c>
      <c r="AC12910" s="32" t="s">
        <v>67</v>
      </c>
      <c r="AD12910" s="32" t="s">
        <v>67</v>
      </c>
      <c r="AE12910" s="39" t="s">
        <v>67</v>
      </c>
      <c r="AF12910" s="32" t="s">
        <v>67</v>
      </c>
      <c r="AG12910" s="40" t="s">
        <v>67</v>
      </c>
      <c r="AH12910" s="40" t="s">
        <v>67</v>
      </c>
      <c r="AI12910" s="41"/>
      <c r="AJ12910" s="41"/>
      <c r="AK12910" s="42"/>
      <c r="AL12910" s="36">
        <v>0</v>
      </c>
      <c r="AM12910" s="37" t="s">
        <v>67</v>
      </c>
    </row>
    <row r="12911" spans="2:39" ht="12.75">
      <c r="B12911" s="23"/>
      <c r="T12911" s="32" t="s">
        <v>67</v>
      </c>
      <c r="U12911" s="32">
        <v>0</v>
      </c>
      <c r="V12911" s="32" t="s">
        <v>67</v>
      </c>
      <c r="W12911" s="32" t="s">
        <v>67</v>
      </c>
      <c r="X12911" s="32" t="s">
        <v>67</v>
      </c>
      <c r="Y12911" s="32" t="s">
        <v>67</v>
      </c>
      <c r="Z12911" s="38" t="s">
        <v>67</v>
      </c>
      <c r="AA12911" s="32" t="s">
        <v>67</v>
      </c>
      <c r="AB12911" s="32" t="s">
        <v>67</v>
      </c>
      <c r="AC12911" s="32" t="s">
        <v>67</v>
      </c>
      <c r="AD12911" s="32" t="s">
        <v>67</v>
      </c>
      <c r="AE12911" s="39" t="s">
        <v>67</v>
      </c>
      <c r="AF12911" s="32" t="s">
        <v>67</v>
      </c>
      <c r="AG12911" s="40" t="s">
        <v>67</v>
      </c>
      <c r="AH12911" s="40" t="s">
        <v>67</v>
      </c>
      <c r="AI12911" s="41"/>
      <c r="AJ12911" s="41"/>
      <c r="AK12911" s="42"/>
      <c r="AL12911" s="36">
        <v>0</v>
      </c>
      <c r="AM12911" s="37" t="s">
        <v>67</v>
      </c>
    </row>
    <row r="12912" spans="2:39" ht="12.75">
      <c r="B12912" s="23"/>
      <c r="T12912" s="32" t="s">
        <v>67</v>
      </c>
      <c r="U12912" s="32">
        <v>0</v>
      </c>
      <c r="V12912" s="32" t="s">
        <v>67</v>
      </c>
      <c r="W12912" s="32" t="s">
        <v>67</v>
      </c>
      <c r="X12912" s="32" t="s">
        <v>67</v>
      </c>
      <c r="Y12912" s="32" t="s">
        <v>67</v>
      </c>
      <c r="Z12912" s="38" t="s">
        <v>67</v>
      </c>
      <c r="AA12912" s="32" t="s">
        <v>67</v>
      </c>
      <c r="AB12912" s="32" t="s">
        <v>67</v>
      </c>
      <c r="AC12912" s="32" t="s">
        <v>67</v>
      </c>
      <c r="AD12912" s="32" t="s">
        <v>67</v>
      </c>
      <c r="AE12912" s="39" t="s">
        <v>67</v>
      </c>
      <c r="AF12912" s="32" t="s">
        <v>67</v>
      </c>
      <c r="AG12912" s="40" t="s">
        <v>67</v>
      </c>
      <c r="AH12912" s="40" t="s">
        <v>67</v>
      </c>
      <c r="AI12912" s="41"/>
      <c r="AJ12912" s="41"/>
      <c r="AK12912" s="42"/>
      <c r="AL12912" s="36">
        <v>0</v>
      </c>
      <c r="AM12912" s="37" t="s">
        <v>67</v>
      </c>
    </row>
    <row r="12913" spans="2:39" ht="12.75">
      <c r="B12913" s="23"/>
      <c r="T12913" s="32" t="s">
        <v>67</v>
      </c>
      <c r="U12913" s="32">
        <v>0</v>
      </c>
      <c r="V12913" s="32" t="s">
        <v>67</v>
      </c>
      <c r="W12913" s="32" t="s">
        <v>67</v>
      </c>
      <c r="X12913" s="32" t="s">
        <v>67</v>
      </c>
      <c r="Y12913" s="32" t="s">
        <v>67</v>
      </c>
      <c r="Z12913" s="38" t="s">
        <v>67</v>
      </c>
      <c r="AA12913" s="32" t="s">
        <v>67</v>
      </c>
      <c r="AB12913" s="32" t="s">
        <v>67</v>
      </c>
      <c r="AC12913" s="32" t="s">
        <v>67</v>
      </c>
      <c r="AD12913" s="32" t="s">
        <v>67</v>
      </c>
      <c r="AE12913" s="39" t="s">
        <v>67</v>
      </c>
      <c r="AF12913" s="32" t="s">
        <v>67</v>
      </c>
      <c r="AG12913" s="40" t="s">
        <v>67</v>
      </c>
      <c r="AH12913" s="40" t="s">
        <v>67</v>
      </c>
      <c r="AI12913" s="41"/>
      <c r="AJ12913" s="41"/>
      <c r="AK12913" s="42"/>
      <c r="AL12913" s="36">
        <v>0</v>
      </c>
      <c r="AM12913" s="37" t="s">
        <v>67</v>
      </c>
    </row>
    <row r="12914" spans="2:39" ht="12.75">
      <c r="B12914" s="23"/>
      <c r="T12914" s="32" t="s">
        <v>67</v>
      </c>
      <c r="U12914" s="32">
        <v>0</v>
      </c>
      <c r="V12914" s="32" t="s">
        <v>67</v>
      </c>
      <c r="W12914" s="32" t="s">
        <v>67</v>
      </c>
      <c r="X12914" s="32" t="s">
        <v>67</v>
      </c>
      <c r="Y12914" s="32" t="s">
        <v>67</v>
      </c>
      <c r="Z12914" s="38" t="s">
        <v>67</v>
      </c>
      <c r="AA12914" s="32" t="s">
        <v>67</v>
      </c>
      <c r="AB12914" s="32" t="s">
        <v>67</v>
      </c>
      <c r="AC12914" s="32" t="s">
        <v>67</v>
      </c>
      <c r="AD12914" s="32" t="s">
        <v>67</v>
      </c>
      <c r="AE12914" s="39" t="s">
        <v>67</v>
      </c>
      <c r="AF12914" s="32" t="s">
        <v>67</v>
      </c>
      <c r="AG12914" s="40" t="s">
        <v>67</v>
      </c>
      <c r="AH12914" s="40" t="s">
        <v>67</v>
      </c>
      <c r="AI12914" s="41"/>
      <c r="AJ12914" s="41"/>
      <c r="AK12914" s="42"/>
      <c r="AL12914" s="36">
        <v>0</v>
      </c>
      <c r="AM12914" s="37" t="s">
        <v>67</v>
      </c>
    </row>
    <row r="12915" spans="2:39" ht="12.75">
      <c r="B12915" s="23"/>
      <c r="T12915" s="32" t="s">
        <v>67</v>
      </c>
      <c r="U12915" s="32">
        <v>0</v>
      </c>
      <c r="V12915" s="32" t="s">
        <v>67</v>
      </c>
      <c r="W12915" s="32" t="s">
        <v>67</v>
      </c>
      <c r="X12915" s="32" t="s">
        <v>67</v>
      </c>
      <c r="Y12915" s="32" t="s">
        <v>67</v>
      </c>
      <c r="Z12915" s="38" t="s">
        <v>67</v>
      </c>
      <c r="AA12915" s="32" t="s">
        <v>67</v>
      </c>
      <c r="AB12915" s="32" t="s">
        <v>67</v>
      </c>
      <c r="AC12915" s="32" t="s">
        <v>67</v>
      </c>
      <c r="AD12915" s="32" t="s">
        <v>67</v>
      </c>
      <c r="AE12915" s="39" t="s">
        <v>67</v>
      </c>
      <c r="AF12915" s="32" t="s">
        <v>67</v>
      </c>
      <c r="AG12915" s="40" t="s">
        <v>67</v>
      </c>
      <c r="AH12915" s="40" t="s">
        <v>67</v>
      </c>
      <c r="AI12915" s="41"/>
      <c r="AJ12915" s="41"/>
      <c r="AK12915" s="42"/>
      <c r="AL12915" s="36">
        <v>0</v>
      </c>
      <c r="AM12915" s="37" t="s">
        <v>67</v>
      </c>
    </row>
    <row r="12916" spans="2:39" ht="12.75">
      <c r="B12916" s="23"/>
      <c r="T12916" s="32" t="s">
        <v>67</v>
      </c>
      <c r="U12916" s="32">
        <v>0</v>
      </c>
      <c r="V12916" s="32" t="s">
        <v>67</v>
      </c>
      <c r="W12916" s="32" t="s">
        <v>67</v>
      </c>
      <c r="X12916" s="32" t="s">
        <v>67</v>
      </c>
      <c r="Y12916" s="32" t="s">
        <v>67</v>
      </c>
      <c r="Z12916" s="38" t="s">
        <v>67</v>
      </c>
      <c r="AA12916" s="32" t="s">
        <v>67</v>
      </c>
      <c r="AB12916" s="32" t="s">
        <v>67</v>
      </c>
      <c r="AC12916" s="32" t="s">
        <v>67</v>
      </c>
      <c r="AD12916" s="32" t="s">
        <v>67</v>
      </c>
      <c r="AE12916" s="39" t="s">
        <v>67</v>
      </c>
      <c r="AF12916" s="32" t="s">
        <v>67</v>
      </c>
      <c r="AG12916" s="40" t="s">
        <v>67</v>
      </c>
      <c r="AH12916" s="40" t="s">
        <v>67</v>
      </c>
      <c r="AI12916" s="41"/>
      <c r="AJ12916" s="41"/>
      <c r="AK12916" s="42"/>
      <c r="AL12916" s="36">
        <v>0</v>
      </c>
      <c r="AM12916" s="37" t="s">
        <v>67</v>
      </c>
    </row>
    <row r="12917" spans="2:39" ht="12.75">
      <c r="B12917" s="23"/>
      <c r="T12917" s="32" t="s">
        <v>67</v>
      </c>
      <c r="U12917" s="32">
        <v>0</v>
      </c>
      <c r="V12917" s="32" t="s">
        <v>67</v>
      </c>
      <c r="W12917" s="32" t="s">
        <v>67</v>
      </c>
      <c r="X12917" s="32" t="s">
        <v>67</v>
      </c>
      <c r="Y12917" s="32" t="s">
        <v>67</v>
      </c>
      <c r="Z12917" s="38" t="s">
        <v>67</v>
      </c>
      <c r="AA12917" s="32" t="s">
        <v>67</v>
      </c>
      <c r="AB12917" s="32" t="s">
        <v>67</v>
      </c>
      <c r="AC12917" s="32" t="s">
        <v>67</v>
      </c>
      <c r="AD12917" s="32" t="s">
        <v>67</v>
      </c>
      <c r="AE12917" s="39" t="s">
        <v>67</v>
      </c>
      <c r="AF12917" s="32" t="s">
        <v>67</v>
      </c>
      <c r="AG12917" s="40" t="s">
        <v>67</v>
      </c>
      <c r="AH12917" s="40" t="s">
        <v>67</v>
      </c>
      <c r="AI12917" s="41"/>
      <c r="AJ12917" s="41"/>
      <c r="AK12917" s="42"/>
      <c r="AL12917" s="36">
        <v>0</v>
      </c>
      <c r="AM12917" s="37" t="s">
        <v>67</v>
      </c>
    </row>
    <row r="12918" spans="2:39" ht="12.75">
      <c r="B12918" s="23"/>
      <c r="T12918" s="32" t="s">
        <v>67</v>
      </c>
      <c r="U12918" s="32">
        <v>0</v>
      </c>
      <c r="V12918" s="32" t="s">
        <v>67</v>
      </c>
      <c r="W12918" s="32" t="s">
        <v>67</v>
      </c>
      <c r="X12918" s="32" t="s">
        <v>67</v>
      </c>
      <c r="Y12918" s="32" t="s">
        <v>67</v>
      </c>
      <c r="Z12918" s="38" t="s">
        <v>67</v>
      </c>
      <c r="AA12918" s="32" t="s">
        <v>67</v>
      </c>
      <c r="AB12918" s="32" t="s">
        <v>67</v>
      </c>
      <c r="AC12918" s="32" t="s">
        <v>67</v>
      </c>
      <c r="AD12918" s="32" t="s">
        <v>67</v>
      </c>
      <c r="AE12918" s="39" t="s">
        <v>67</v>
      </c>
      <c r="AF12918" s="32" t="s">
        <v>67</v>
      </c>
      <c r="AG12918" s="40" t="s">
        <v>67</v>
      </c>
      <c r="AH12918" s="40" t="s">
        <v>67</v>
      </c>
      <c r="AI12918" s="41"/>
      <c r="AJ12918" s="41"/>
      <c r="AK12918" s="42"/>
      <c r="AL12918" s="36">
        <v>0</v>
      </c>
      <c r="AM12918" s="37" t="s">
        <v>67</v>
      </c>
    </row>
    <row r="12919" spans="2:39" ht="12.75">
      <c r="B12919" s="23"/>
      <c r="T12919" s="32" t="s">
        <v>67</v>
      </c>
      <c r="U12919" s="32">
        <v>0</v>
      </c>
      <c r="V12919" s="32" t="s">
        <v>67</v>
      </c>
      <c r="W12919" s="32" t="s">
        <v>67</v>
      </c>
      <c r="X12919" s="32" t="s">
        <v>67</v>
      </c>
      <c r="Y12919" s="32" t="s">
        <v>67</v>
      </c>
      <c r="Z12919" s="38" t="s">
        <v>67</v>
      </c>
      <c r="AA12919" s="32" t="s">
        <v>67</v>
      </c>
      <c r="AB12919" s="32" t="s">
        <v>67</v>
      </c>
      <c r="AC12919" s="32" t="s">
        <v>67</v>
      </c>
      <c r="AD12919" s="32" t="s">
        <v>67</v>
      </c>
      <c r="AE12919" s="39" t="s">
        <v>67</v>
      </c>
      <c r="AF12919" s="32" t="s">
        <v>67</v>
      </c>
      <c r="AG12919" s="40" t="s">
        <v>67</v>
      </c>
      <c r="AH12919" s="40" t="s">
        <v>67</v>
      </c>
      <c r="AI12919" s="41"/>
      <c r="AJ12919" s="41"/>
      <c r="AK12919" s="42"/>
      <c r="AL12919" s="36">
        <v>0</v>
      </c>
      <c r="AM12919" s="37" t="s">
        <v>67</v>
      </c>
    </row>
    <row r="12920" spans="2:39" ht="12.75">
      <c r="B12920" s="23"/>
      <c r="T12920" s="32" t="s">
        <v>67</v>
      </c>
      <c r="U12920" s="32">
        <v>0</v>
      </c>
      <c r="V12920" s="32" t="s">
        <v>67</v>
      </c>
      <c r="W12920" s="32" t="s">
        <v>67</v>
      </c>
      <c r="X12920" s="32" t="s">
        <v>67</v>
      </c>
      <c r="Y12920" s="32" t="s">
        <v>67</v>
      </c>
      <c r="Z12920" s="38" t="s">
        <v>67</v>
      </c>
      <c r="AA12920" s="32" t="s">
        <v>67</v>
      </c>
      <c r="AB12920" s="32" t="s">
        <v>67</v>
      </c>
      <c r="AC12920" s="32" t="s">
        <v>67</v>
      </c>
      <c r="AD12920" s="32" t="s">
        <v>67</v>
      </c>
      <c r="AE12920" s="39" t="s">
        <v>67</v>
      </c>
      <c r="AF12920" s="32" t="s">
        <v>67</v>
      </c>
      <c r="AG12920" s="40" t="s">
        <v>67</v>
      </c>
      <c r="AH12920" s="40" t="s">
        <v>67</v>
      </c>
      <c r="AI12920" s="41"/>
      <c r="AJ12920" s="41"/>
      <c r="AK12920" s="42"/>
      <c r="AL12920" s="36">
        <v>0</v>
      </c>
      <c r="AM12920" s="37" t="s">
        <v>67</v>
      </c>
    </row>
    <row r="12921" spans="2:39" ht="12.75">
      <c r="B12921" s="23"/>
      <c r="T12921" s="32" t="s">
        <v>67</v>
      </c>
      <c r="U12921" s="32">
        <v>0</v>
      </c>
      <c r="V12921" s="32" t="s">
        <v>67</v>
      </c>
      <c r="W12921" s="32" t="s">
        <v>67</v>
      </c>
      <c r="X12921" s="32" t="s">
        <v>67</v>
      </c>
      <c r="Y12921" s="32" t="s">
        <v>67</v>
      </c>
      <c r="Z12921" s="38" t="s">
        <v>67</v>
      </c>
      <c r="AA12921" s="32" t="s">
        <v>67</v>
      </c>
      <c r="AB12921" s="32" t="s">
        <v>67</v>
      </c>
      <c r="AC12921" s="32" t="s">
        <v>67</v>
      </c>
      <c r="AD12921" s="32" t="s">
        <v>67</v>
      </c>
      <c r="AE12921" s="39" t="s">
        <v>67</v>
      </c>
      <c r="AF12921" s="32" t="s">
        <v>67</v>
      </c>
      <c r="AG12921" s="40" t="s">
        <v>67</v>
      </c>
      <c r="AH12921" s="40" t="s">
        <v>67</v>
      </c>
      <c r="AI12921" s="41"/>
      <c r="AJ12921" s="41"/>
      <c r="AK12921" s="42"/>
      <c r="AL12921" s="36">
        <v>0</v>
      </c>
      <c r="AM12921" s="37" t="s">
        <v>67</v>
      </c>
    </row>
    <row r="12922" spans="2:39" ht="12.75">
      <c r="B12922" s="23"/>
      <c r="T12922" s="32" t="s">
        <v>67</v>
      </c>
      <c r="U12922" s="32">
        <v>0</v>
      </c>
      <c r="V12922" s="32" t="s">
        <v>67</v>
      </c>
      <c r="W12922" s="32" t="s">
        <v>67</v>
      </c>
      <c r="X12922" s="32" t="s">
        <v>67</v>
      </c>
      <c r="Y12922" s="32" t="s">
        <v>67</v>
      </c>
      <c r="Z12922" s="38" t="s">
        <v>67</v>
      </c>
      <c r="AA12922" s="32" t="s">
        <v>67</v>
      </c>
      <c r="AB12922" s="32" t="s">
        <v>67</v>
      </c>
      <c r="AC12922" s="32" t="s">
        <v>67</v>
      </c>
      <c r="AD12922" s="32" t="s">
        <v>67</v>
      </c>
      <c r="AE12922" s="39" t="s">
        <v>67</v>
      </c>
      <c r="AF12922" s="32" t="s">
        <v>67</v>
      </c>
      <c r="AG12922" s="40" t="s">
        <v>67</v>
      </c>
      <c r="AH12922" s="40" t="s">
        <v>67</v>
      </c>
      <c r="AI12922" s="41"/>
      <c r="AJ12922" s="41"/>
      <c r="AK12922" s="42"/>
      <c r="AL12922" s="36">
        <v>0</v>
      </c>
      <c r="AM12922" s="37" t="s">
        <v>67</v>
      </c>
    </row>
    <row r="12923" spans="2:39" ht="12.75">
      <c r="B12923" s="23"/>
      <c r="T12923" s="32" t="s">
        <v>67</v>
      </c>
      <c r="U12923" s="32">
        <v>0</v>
      </c>
      <c r="V12923" s="32" t="s">
        <v>67</v>
      </c>
      <c r="W12923" s="32" t="s">
        <v>67</v>
      </c>
      <c r="X12923" s="32" t="s">
        <v>67</v>
      </c>
      <c r="Y12923" s="32" t="s">
        <v>67</v>
      </c>
      <c r="Z12923" s="38" t="s">
        <v>67</v>
      </c>
      <c r="AA12923" s="32" t="s">
        <v>67</v>
      </c>
      <c r="AB12923" s="32" t="s">
        <v>67</v>
      </c>
      <c r="AC12923" s="32" t="s">
        <v>67</v>
      </c>
      <c r="AD12923" s="32" t="s">
        <v>67</v>
      </c>
      <c r="AE12923" s="39" t="s">
        <v>67</v>
      </c>
      <c r="AF12923" s="32" t="s">
        <v>67</v>
      </c>
      <c r="AG12923" s="40" t="s">
        <v>67</v>
      </c>
      <c r="AH12923" s="40" t="s">
        <v>67</v>
      </c>
      <c r="AI12923" s="41"/>
      <c r="AJ12923" s="41"/>
      <c r="AK12923" s="42"/>
      <c r="AL12923" s="36">
        <v>0</v>
      </c>
      <c r="AM12923" s="37" t="s">
        <v>67</v>
      </c>
    </row>
    <row r="12924" spans="2:39" ht="12.75">
      <c r="B12924" s="23"/>
      <c r="T12924" s="32" t="s">
        <v>67</v>
      </c>
      <c r="U12924" s="32">
        <v>0</v>
      </c>
      <c r="V12924" s="32" t="s">
        <v>67</v>
      </c>
      <c r="W12924" s="32" t="s">
        <v>67</v>
      </c>
      <c r="X12924" s="32" t="s">
        <v>67</v>
      </c>
      <c r="Y12924" s="32" t="s">
        <v>67</v>
      </c>
      <c r="Z12924" s="38" t="s">
        <v>67</v>
      </c>
      <c r="AA12924" s="32" t="s">
        <v>67</v>
      </c>
      <c r="AB12924" s="32" t="s">
        <v>67</v>
      </c>
      <c r="AC12924" s="32" t="s">
        <v>67</v>
      </c>
      <c r="AD12924" s="32" t="s">
        <v>67</v>
      </c>
      <c r="AE12924" s="39" t="s">
        <v>67</v>
      </c>
      <c r="AF12924" s="32" t="s">
        <v>67</v>
      </c>
      <c r="AG12924" s="40" t="s">
        <v>67</v>
      </c>
      <c r="AH12924" s="40" t="s">
        <v>67</v>
      </c>
      <c r="AI12924" s="41"/>
      <c r="AJ12924" s="41"/>
      <c r="AK12924" s="42"/>
      <c r="AL12924" s="36">
        <v>0</v>
      </c>
      <c r="AM12924" s="37" t="s">
        <v>67</v>
      </c>
    </row>
    <row r="12925" spans="2:39" ht="12.75">
      <c r="B12925" s="23"/>
      <c r="T12925" s="32" t="s">
        <v>67</v>
      </c>
      <c r="U12925" s="32">
        <v>0</v>
      </c>
      <c r="V12925" s="32" t="s">
        <v>67</v>
      </c>
      <c r="W12925" s="32" t="s">
        <v>67</v>
      </c>
      <c r="X12925" s="32" t="s">
        <v>67</v>
      </c>
      <c r="Y12925" s="32" t="s">
        <v>67</v>
      </c>
      <c r="Z12925" s="38" t="s">
        <v>67</v>
      </c>
      <c r="AA12925" s="32" t="s">
        <v>67</v>
      </c>
      <c r="AB12925" s="32" t="s">
        <v>67</v>
      </c>
      <c r="AC12925" s="32" t="s">
        <v>67</v>
      </c>
      <c r="AD12925" s="32" t="s">
        <v>67</v>
      </c>
      <c r="AE12925" s="39" t="s">
        <v>67</v>
      </c>
      <c r="AF12925" s="32" t="s">
        <v>67</v>
      </c>
      <c r="AG12925" s="40" t="s">
        <v>67</v>
      </c>
      <c r="AH12925" s="40" t="s">
        <v>67</v>
      </c>
      <c r="AI12925" s="41"/>
      <c r="AJ12925" s="41"/>
      <c r="AK12925" s="42"/>
      <c r="AL12925" s="36">
        <v>0</v>
      </c>
      <c r="AM12925" s="37" t="s">
        <v>67</v>
      </c>
    </row>
    <row r="12926" spans="2:39" ht="12.75">
      <c r="B12926" s="23"/>
      <c r="T12926" s="32" t="s">
        <v>67</v>
      </c>
      <c r="U12926" s="32">
        <v>0</v>
      </c>
      <c r="V12926" s="32" t="s">
        <v>67</v>
      </c>
      <c r="W12926" s="32" t="s">
        <v>67</v>
      </c>
      <c r="X12926" s="32" t="s">
        <v>67</v>
      </c>
      <c r="Y12926" s="32" t="s">
        <v>67</v>
      </c>
      <c r="Z12926" s="38" t="s">
        <v>67</v>
      </c>
      <c r="AA12926" s="32" t="s">
        <v>67</v>
      </c>
      <c r="AB12926" s="32" t="s">
        <v>67</v>
      </c>
      <c r="AC12926" s="32" t="s">
        <v>67</v>
      </c>
      <c r="AD12926" s="32" t="s">
        <v>67</v>
      </c>
      <c r="AE12926" s="39" t="s">
        <v>67</v>
      </c>
      <c r="AF12926" s="32" t="s">
        <v>67</v>
      </c>
      <c r="AG12926" s="40" t="s">
        <v>67</v>
      </c>
      <c r="AH12926" s="40" t="s">
        <v>67</v>
      </c>
      <c r="AI12926" s="41"/>
      <c r="AJ12926" s="41"/>
      <c r="AK12926" s="42"/>
      <c r="AL12926" s="36">
        <v>0</v>
      </c>
      <c r="AM12926" s="37" t="s">
        <v>67</v>
      </c>
    </row>
    <row r="12927" spans="2:39" ht="12.75">
      <c r="B12927" s="23"/>
      <c r="T12927" s="32" t="s">
        <v>67</v>
      </c>
      <c r="U12927" s="32">
        <v>0</v>
      </c>
      <c r="V12927" s="32" t="s">
        <v>67</v>
      </c>
      <c r="W12927" s="32" t="s">
        <v>67</v>
      </c>
      <c r="X12927" s="32" t="s">
        <v>67</v>
      </c>
      <c r="Y12927" s="32" t="s">
        <v>67</v>
      </c>
      <c r="Z12927" s="38" t="s">
        <v>67</v>
      </c>
      <c r="AA12927" s="32" t="s">
        <v>67</v>
      </c>
      <c r="AB12927" s="32" t="s">
        <v>67</v>
      </c>
      <c r="AC12927" s="32" t="s">
        <v>67</v>
      </c>
      <c r="AD12927" s="32" t="s">
        <v>67</v>
      </c>
      <c r="AE12927" s="39" t="s">
        <v>67</v>
      </c>
      <c r="AF12927" s="32" t="s">
        <v>67</v>
      </c>
      <c r="AG12927" s="40" t="s">
        <v>67</v>
      </c>
      <c r="AH12927" s="40" t="s">
        <v>67</v>
      </c>
      <c r="AI12927" s="41"/>
      <c r="AJ12927" s="41"/>
      <c r="AK12927" s="42"/>
      <c r="AL12927" s="36">
        <v>0</v>
      </c>
      <c r="AM12927" s="37" t="s">
        <v>67</v>
      </c>
    </row>
    <row r="12928" spans="2:39" ht="12.75">
      <c r="B12928" s="23"/>
      <c r="T12928" s="32" t="s">
        <v>67</v>
      </c>
      <c r="U12928" s="32">
        <v>0</v>
      </c>
      <c r="V12928" s="32" t="s">
        <v>67</v>
      </c>
      <c r="W12928" s="32" t="s">
        <v>67</v>
      </c>
      <c r="X12928" s="32" t="s">
        <v>67</v>
      </c>
      <c r="Y12928" s="32" t="s">
        <v>67</v>
      </c>
      <c r="Z12928" s="38" t="s">
        <v>67</v>
      </c>
      <c r="AA12928" s="32" t="s">
        <v>67</v>
      </c>
      <c r="AB12928" s="32" t="s">
        <v>67</v>
      </c>
      <c r="AC12928" s="32" t="s">
        <v>67</v>
      </c>
      <c r="AD12928" s="32" t="s">
        <v>67</v>
      </c>
      <c r="AE12928" s="39" t="s">
        <v>67</v>
      </c>
      <c r="AF12928" s="32" t="s">
        <v>67</v>
      </c>
      <c r="AG12928" s="40" t="s">
        <v>67</v>
      </c>
      <c r="AH12928" s="40" t="s">
        <v>67</v>
      </c>
      <c r="AI12928" s="41"/>
      <c r="AJ12928" s="41"/>
      <c r="AK12928" s="42"/>
      <c r="AL12928" s="36">
        <v>0</v>
      </c>
      <c r="AM12928" s="37" t="s">
        <v>67</v>
      </c>
    </row>
    <row r="12929" spans="2:39" ht="12.75">
      <c r="B12929" s="23"/>
      <c r="T12929" s="32" t="s">
        <v>67</v>
      </c>
      <c r="U12929" s="32">
        <v>0</v>
      </c>
      <c r="V12929" s="32" t="s">
        <v>67</v>
      </c>
      <c r="W12929" s="32" t="s">
        <v>67</v>
      </c>
      <c r="X12929" s="32" t="s">
        <v>67</v>
      </c>
      <c r="Y12929" s="32" t="s">
        <v>67</v>
      </c>
      <c r="Z12929" s="38" t="s">
        <v>67</v>
      </c>
      <c r="AA12929" s="32" t="s">
        <v>67</v>
      </c>
      <c r="AB12929" s="32" t="s">
        <v>67</v>
      </c>
      <c r="AC12929" s="32" t="s">
        <v>67</v>
      </c>
      <c r="AD12929" s="32" t="s">
        <v>67</v>
      </c>
      <c r="AE12929" s="39" t="s">
        <v>67</v>
      </c>
      <c r="AF12929" s="32" t="s">
        <v>67</v>
      </c>
      <c r="AG12929" s="40" t="s">
        <v>67</v>
      </c>
      <c r="AH12929" s="40" t="s">
        <v>67</v>
      </c>
      <c r="AI12929" s="41"/>
      <c r="AJ12929" s="41"/>
      <c r="AK12929" s="42"/>
      <c r="AL12929" s="36">
        <v>0</v>
      </c>
      <c r="AM12929" s="37" t="s">
        <v>67</v>
      </c>
    </row>
    <row r="12930" spans="2:39" ht="12.75">
      <c r="B12930" s="23"/>
      <c r="T12930" s="32" t="s">
        <v>67</v>
      </c>
      <c r="U12930" s="32">
        <v>0</v>
      </c>
      <c r="V12930" s="32" t="s">
        <v>67</v>
      </c>
      <c r="W12930" s="32" t="s">
        <v>67</v>
      </c>
      <c r="X12930" s="32" t="s">
        <v>67</v>
      </c>
      <c r="Y12930" s="32" t="s">
        <v>67</v>
      </c>
      <c r="Z12930" s="38" t="s">
        <v>67</v>
      </c>
      <c r="AA12930" s="32" t="s">
        <v>67</v>
      </c>
      <c r="AB12930" s="32" t="s">
        <v>67</v>
      </c>
      <c r="AC12930" s="32" t="s">
        <v>67</v>
      </c>
      <c r="AD12930" s="32" t="s">
        <v>67</v>
      </c>
      <c r="AE12930" s="39" t="s">
        <v>67</v>
      </c>
      <c r="AF12930" s="32" t="s">
        <v>67</v>
      </c>
      <c r="AG12930" s="40" t="s">
        <v>67</v>
      </c>
      <c r="AH12930" s="40" t="s">
        <v>67</v>
      </c>
      <c r="AI12930" s="41"/>
      <c r="AJ12930" s="41"/>
      <c r="AK12930" s="42"/>
      <c r="AL12930" s="36">
        <v>0</v>
      </c>
      <c r="AM12930" s="37" t="s">
        <v>67</v>
      </c>
    </row>
    <row r="12931" spans="2:39" ht="12.75">
      <c r="B12931" s="23"/>
      <c r="T12931" s="32" t="s">
        <v>67</v>
      </c>
      <c r="U12931" s="32">
        <v>0</v>
      </c>
      <c r="V12931" s="32" t="s">
        <v>67</v>
      </c>
      <c r="W12931" s="32" t="s">
        <v>67</v>
      </c>
      <c r="X12931" s="32" t="s">
        <v>67</v>
      </c>
      <c r="Y12931" s="32" t="s">
        <v>67</v>
      </c>
      <c r="Z12931" s="38" t="s">
        <v>67</v>
      </c>
      <c r="AA12931" s="32" t="s">
        <v>67</v>
      </c>
      <c r="AB12931" s="32" t="s">
        <v>67</v>
      </c>
      <c r="AC12931" s="32" t="s">
        <v>67</v>
      </c>
      <c r="AD12931" s="32" t="s">
        <v>67</v>
      </c>
      <c r="AE12931" s="39" t="s">
        <v>67</v>
      </c>
      <c r="AF12931" s="32" t="s">
        <v>67</v>
      </c>
      <c r="AG12931" s="40" t="s">
        <v>67</v>
      </c>
      <c r="AH12931" s="40" t="s">
        <v>67</v>
      </c>
      <c r="AI12931" s="41"/>
      <c r="AJ12931" s="41"/>
      <c r="AK12931" s="42"/>
      <c r="AL12931" s="36">
        <v>0</v>
      </c>
      <c r="AM12931" s="37" t="s">
        <v>67</v>
      </c>
    </row>
    <row r="12932" spans="2:39" ht="12.75">
      <c r="B12932" s="23"/>
      <c r="T12932" s="32" t="s">
        <v>67</v>
      </c>
      <c r="U12932" s="32">
        <v>0</v>
      </c>
      <c r="V12932" s="32" t="s">
        <v>67</v>
      </c>
      <c r="W12932" s="32" t="s">
        <v>67</v>
      </c>
      <c r="X12932" s="32" t="s">
        <v>67</v>
      </c>
      <c r="Y12932" s="32" t="s">
        <v>67</v>
      </c>
      <c r="Z12932" s="38" t="s">
        <v>67</v>
      </c>
      <c r="AA12932" s="32" t="s">
        <v>67</v>
      </c>
      <c r="AB12932" s="32" t="s">
        <v>67</v>
      </c>
      <c r="AC12932" s="32" t="s">
        <v>67</v>
      </c>
      <c r="AD12932" s="32" t="s">
        <v>67</v>
      </c>
      <c r="AE12932" s="39" t="s">
        <v>67</v>
      </c>
      <c r="AF12932" s="32" t="s">
        <v>67</v>
      </c>
      <c r="AG12932" s="40" t="s">
        <v>67</v>
      </c>
      <c r="AH12932" s="40" t="s">
        <v>67</v>
      </c>
      <c r="AI12932" s="41"/>
      <c r="AJ12932" s="41"/>
      <c r="AK12932" s="42"/>
      <c r="AL12932" s="36">
        <v>0</v>
      </c>
      <c r="AM12932" s="37" t="s">
        <v>67</v>
      </c>
    </row>
    <row r="12933" spans="2:39" ht="12.75">
      <c r="B12933" s="23"/>
      <c r="T12933" s="32" t="s">
        <v>67</v>
      </c>
      <c r="U12933" s="32">
        <v>0</v>
      </c>
      <c r="V12933" s="32" t="s">
        <v>67</v>
      </c>
      <c r="W12933" s="32" t="s">
        <v>67</v>
      </c>
      <c r="X12933" s="32" t="s">
        <v>67</v>
      </c>
      <c r="Y12933" s="32" t="s">
        <v>67</v>
      </c>
      <c r="Z12933" s="38" t="s">
        <v>67</v>
      </c>
      <c r="AA12933" s="32" t="s">
        <v>67</v>
      </c>
      <c r="AB12933" s="32" t="s">
        <v>67</v>
      </c>
      <c r="AC12933" s="32" t="s">
        <v>67</v>
      </c>
      <c r="AD12933" s="32" t="s">
        <v>67</v>
      </c>
      <c r="AE12933" s="39" t="s">
        <v>67</v>
      </c>
      <c r="AF12933" s="32" t="s">
        <v>67</v>
      </c>
      <c r="AG12933" s="40" t="s">
        <v>67</v>
      </c>
      <c r="AH12933" s="40" t="s">
        <v>67</v>
      </c>
      <c r="AI12933" s="41"/>
      <c r="AJ12933" s="41"/>
      <c r="AK12933" s="42"/>
      <c r="AL12933" s="36">
        <v>0</v>
      </c>
      <c r="AM12933" s="37" t="s">
        <v>67</v>
      </c>
    </row>
    <row r="12934" spans="2:39" ht="12.75">
      <c r="B12934" s="23"/>
      <c r="T12934" s="32" t="s">
        <v>67</v>
      </c>
      <c r="U12934" s="32">
        <v>0</v>
      </c>
      <c r="V12934" s="32" t="s">
        <v>67</v>
      </c>
      <c r="W12934" s="32" t="s">
        <v>67</v>
      </c>
      <c r="X12934" s="32" t="s">
        <v>67</v>
      </c>
      <c r="Y12934" s="32" t="s">
        <v>67</v>
      </c>
      <c r="Z12934" s="38" t="s">
        <v>67</v>
      </c>
      <c r="AA12934" s="32" t="s">
        <v>67</v>
      </c>
      <c r="AB12934" s="32" t="s">
        <v>67</v>
      </c>
      <c r="AC12934" s="32" t="s">
        <v>67</v>
      </c>
      <c r="AD12934" s="32" t="s">
        <v>67</v>
      </c>
      <c r="AE12934" s="39" t="s">
        <v>67</v>
      </c>
      <c r="AF12934" s="32" t="s">
        <v>67</v>
      </c>
      <c r="AG12934" s="40" t="s">
        <v>67</v>
      </c>
      <c r="AH12934" s="40" t="s">
        <v>67</v>
      </c>
      <c r="AI12934" s="41"/>
      <c r="AJ12934" s="41"/>
      <c r="AK12934" s="42"/>
      <c r="AL12934" s="36">
        <v>0</v>
      </c>
      <c r="AM12934" s="37" t="s">
        <v>67</v>
      </c>
    </row>
    <row r="12935" spans="2:39" ht="12.75">
      <c r="B12935" s="23"/>
      <c r="T12935" s="32" t="s">
        <v>67</v>
      </c>
      <c r="U12935" s="32">
        <v>0</v>
      </c>
      <c r="V12935" s="32" t="s">
        <v>67</v>
      </c>
      <c r="W12935" s="32" t="s">
        <v>67</v>
      </c>
      <c r="X12935" s="32" t="s">
        <v>67</v>
      </c>
      <c r="Y12935" s="32" t="s">
        <v>67</v>
      </c>
      <c r="Z12935" s="38" t="s">
        <v>67</v>
      </c>
      <c r="AA12935" s="32" t="s">
        <v>67</v>
      </c>
      <c r="AB12935" s="32" t="s">
        <v>67</v>
      </c>
      <c r="AC12935" s="32" t="s">
        <v>67</v>
      </c>
      <c r="AD12935" s="32" t="s">
        <v>67</v>
      </c>
      <c r="AE12935" s="39" t="s">
        <v>67</v>
      </c>
      <c r="AF12935" s="32" t="s">
        <v>67</v>
      </c>
      <c r="AG12935" s="40" t="s">
        <v>67</v>
      </c>
      <c r="AH12935" s="40" t="s">
        <v>67</v>
      </c>
      <c r="AI12935" s="41"/>
      <c r="AJ12935" s="41"/>
      <c r="AK12935" s="42"/>
      <c r="AL12935" s="36">
        <v>0</v>
      </c>
      <c r="AM12935" s="37" t="s">
        <v>67</v>
      </c>
    </row>
    <row r="12936" spans="2:39" ht="12.75">
      <c r="B12936" s="23"/>
      <c r="T12936" s="32" t="s">
        <v>67</v>
      </c>
      <c r="U12936" s="32">
        <v>0</v>
      </c>
      <c r="V12936" s="32" t="s">
        <v>67</v>
      </c>
      <c r="W12936" s="32" t="s">
        <v>67</v>
      </c>
      <c r="X12936" s="32" t="s">
        <v>67</v>
      </c>
      <c r="Y12936" s="32" t="s">
        <v>67</v>
      </c>
      <c r="Z12936" s="38" t="s">
        <v>67</v>
      </c>
      <c r="AA12936" s="32" t="s">
        <v>67</v>
      </c>
      <c r="AB12936" s="32" t="s">
        <v>67</v>
      </c>
      <c r="AC12936" s="32" t="s">
        <v>67</v>
      </c>
      <c r="AD12936" s="32" t="s">
        <v>67</v>
      </c>
      <c r="AE12936" s="39" t="s">
        <v>67</v>
      </c>
      <c r="AF12936" s="32" t="s">
        <v>67</v>
      </c>
      <c r="AG12936" s="40" t="s">
        <v>67</v>
      </c>
      <c r="AH12936" s="40" t="s">
        <v>67</v>
      </c>
      <c r="AI12936" s="41"/>
      <c r="AJ12936" s="41"/>
      <c r="AK12936" s="42"/>
      <c r="AL12936" s="36">
        <v>0</v>
      </c>
      <c r="AM12936" s="37" t="s">
        <v>67</v>
      </c>
    </row>
    <row r="12937" spans="2:39" ht="12.75">
      <c r="B12937" s="23"/>
      <c r="T12937" s="32" t="s">
        <v>67</v>
      </c>
      <c r="U12937" s="32">
        <v>0</v>
      </c>
      <c r="V12937" s="32" t="s">
        <v>67</v>
      </c>
      <c r="W12937" s="32" t="s">
        <v>67</v>
      </c>
      <c r="X12937" s="32" t="s">
        <v>67</v>
      </c>
      <c r="Y12937" s="32" t="s">
        <v>67</v>
      </c>
      <c r="Z12937" s="38" t="s">
        <v>67</v>
      </c>
      <c r="AA12937" s="32" t="s">
        <v>67</v>
      </c>
      <c r="AB12937" s="32" t="s">
        <v>67</v>
      </c>
      <c r="AC12937" s="32" t="s">
        <v>67</v>
      </c>
      <c r="AD12937" s="32" t="s">
        <v>67</v>
      </c>
      <c r="AE12937" s="39" t="s">
        <v>67</v>
      </c>
      <c r="AF12937" s="32" t="s">
        <v>67</v>
      </c>
      <c r="AG12937" s="40" t="s">
        <v>67</v>
      </c>
      <c r="AH12937" s="40" t="s">
        <v>67</v>
      </c>
      <c r="AI12937" s="41"/>
      <c r="AJ12937" s="41"/>
      <c r="AK12937" s="42"/>
      <c r="AL12937" s="36">
        <v>0</v>
      </c>
      <c r="AM12937" s="37" t="s">
        <v>67</v>
      </c>
    </row>
    <row r="12938" spans="2:39" ht="12.75">
      <c r="B12938" s="23"/>
      <c r="T12938" s="32" t="s">
        <v>67</v>
      </c>
      <c r="U12938" s="32">
        <v>0</v>
      </c>
      <c r="V12938" s="32" t="s">
        <v>67</v>
      </c>
      <c r="W12938" s="32" t="s">
        <v>67</v>
      </c>
      <c r="X12938" s="32" t="s">
        <v>67</v>
      </c>
      <c r="Y12938" s="32" t="s">
        <v>67</v>
      </c>
      <c r="Z12938" s="38" t="s">
        <v>67</v>
      </c>
      <c r="AA12938" s="32" t="s">
        <v>67</v>
      </c>
      <c r="AB12938" s="32" t="s">
        <v>67</v>
      </c>
      <c r="AC12938" s="32" t="s">
        <v>67</v>
      </c>
      <c r="AD12938" s="32" t="s">
        <v>67</v>
      </c>
      <c r="AE12938" s="39" t="s">
        <v>67</v>
      </c>
      <c r="AF12938" s="32" t="s">
        <v>67</v>
      </c>
      <c r="AG12938" s="40" t="s">
        <v>67</v>
      </c>
      <c r="AH12938" s="40" t="s">
        <v>67</v>
      </c>
      <c r="AI12938" s="41"/>
      <c r="AJ12938" s="41"/>
      <c r="AK12938" s="42"/>
      <c r="AL12938" s="36">
        <v>0</v>
      </c>
      <c r="AM12938" s="37" t="s">
        <v>67</v>
      </c>
    </row>
    <row r="12939" spans="2:39" ht="12.75">
      <c r="B12939" s="23"/>
      <c r="T12939" s="32" t="s">
        <v>67</v>
      </c>
      <c r="U12939" s="32">
        <v>0</v>
      </c>
      <c r="V12939" s="32" t="s">
        <v>67</v>
      </c>
      <c r="W12939" s="32" t="s">
        <v>67</v>
      </c>
      <c r="X12939" s="32" t="s">
        <v>67</v>
      </c>
      <c r="Y12939" s="32" t="s">
        <v>67</v>
      </c>
      <c r="Z12939" s="38" t="s">
        <v>67</v>
      </c>
      <c r="AA12939" s="32" t="s">
        <v>67</v>
      </c>
      <c r="AB12939" s="32" t="s">
        <v>67</v>
      </c>
      <c r="AC12939" s="32" t="s">
        <v>67</v>
      </c>
      <c r="AD12939" s="32" t="s">
        <v>67</v>
      </c>
      <c r="AE12939" s="39" t="s">
        <v>67</v>
      </c>
      <c r="AF12939" s="32" t="s">
        <v>67</v>
      </c>
      <c r="AG12939" s="40" t="s">
        <v>67</v>
      </c>
      <c r="AH12939" s="40" t="s">
        <v>67</v>
      </c>
      <c r="AI12939" s="41"/>
      <c r="AJ12939" s="41"/>
      <c r="AK12939" s="42"/>
      <c r="AL12939" s="36">
        <v>0</v>
      </c>
      <c r="AM12939" s="37" t="s">
        <v>67</v>
      </c>
    </row>
    <row r="12940" spans="2:39" ht="12.75">
      <c r="B12940" s="23"/>
      <c r="T12940" s="32" t="s">
        <v>67</v>
      </c>
      <c r="U12940" s="32">
        <v>0</v>
      </c>
      <c r="V12940" s="32" t="s">
        <v>67</v>
      </c>
      <c r="W12940" s="32" t="s">
        <v>67</v>
      </c>
      <c r="X12940" s="32" t="s">
        <v>67</v>
      </c>
      <c r="Y12940" s="32" t="s">
        <v>67</v>
      </c>
      <c r="Z12940" s="38" t="s">
        <v>67</v>
      </c>
      <c r="AA12940" s="32" t="s">
        <v>67</v>
      </c>
      <c r="AB12940" s="32" t="s">
        <v>67</v>
      </c>
      <c r="AC12940" s="32" t="s">
        <v>67</v>
      </c>
      <c r="AD12940" s="32" t="s">
        <v>67</v>
      </c>
      <c r="AE12940" s="39" t="s">
        <v>67</v>
      </c>
      <c r="AF12940" s="32" t="s">
        <v>67</v>
      </c>
      <c r="AG12940" s="40" t="s">
        <v>67</v>
      </c>
      <c r="AH12940" s="40" t="s">
        <v>67</v>
      </c>
      <c r="AI12940" s="41"/>
      <c r="AJ12940" s="41"/>
      <c r="AK12940" s="42"/>
      <c r="AL12940" s="36">
        <v>0</v>
      </c>
      <c r="AM12940" s="37" t="s">
        <v>67</v>
      </c>
    </row>
    <row r="12941" spans="2:39" ht="12.75">
      <c r="B12941" s="23"/>
      <c r="T12941" s="32" t="s">
        <v>67</v>
      </c>
      <c r="U12941" s="32">
        <v>0</v>
      </c>
      <c r="V12941" s="32" t="s">
        <v>67</v>
      </c>
      <c r="W12941" s="32" t="s">
        <v>67</v>
      </c>
      <c r="X12941" s="32" t="s">
        <v>67</v>
      </c>
      <c r="Y12941" s="32" t="s">
        <v>67</v>
      </c>
      <c r="Z12941" s="38" t="s">
        <v>67</v>
      </c>
      <c r="AA12941" s="32" t="s">
        <v>67</v>
      </c>
      <c r="AB12941" s="32" t="s">
        <v>67</v>
      </c>
      <c r="AC12941" s="32" t="s">
        <v>67</v>
      </c>
      <c r="AD12941" s="32" t="s">
        <v>67</v>
      </c>
      <c r="AE12941" s="39" t="s">
        <v>67</v>
      </c>
      <c r="AF12941" s="32" t="s">
        <v>67</v>
      </c>
      <c r="AG12941" s="40" t="s">
        <v>67</v>
      </c>
      <c r="AH12941" s="40" t="s">
        <v>67</v>
      </c>
      <c r="AI12941" s="41"/>
      <c r="AJ12941" s="41"/>
      <c r="AK12941" s="42"/>
      <c r="AL12941" s="36">
        <v>0</v>
      </c>
      <c r="AM12941" s="37" t="s">
        <v>67</v>
      </c>
    </row>
    <row r="12942" spans="2:39" ht="12.75">
      <c r="B12942" s="23"/>
      <c r="T12942" s="32" t="s">
        <v>67</v>
      </c>
      <c r="U12942" s="32">
        <v>0</v>
      </c>
      <c r="V12942" s="32" t="s">
        <v>67</v>
      </c>
      <c r="W12942" s="32" t="s">
        <v>67</v>
      </c>
      <c r="X12942" s="32" t="s">
        <v>67</v>
      </c>
      <c r="Y12942" s="32" t="s">
        <v>67</v>
      </c>
      <c r="Z12942" s="38" t="s">
        <v>67</v>
      </c>
      <c r="AA12942" s="32" t="s">
        <v>67</v>
      </c>
      <c r="AB12942" s="32" t="s">
        <v>67</v>
      </c>
      <c r="AC12942" s="32" t="s">
        <v>67</v>
      </c>
      <c r="AD12942" s="32" t="s">
        <v>67</v>
      </c>
      <c r="AE12942" s="39" t="s">
        <v>67</v>
      </c>
      <c r="AF12942" s="32" t="s">
        <v>67</v>
      </c>
      <c r="AG12942" s="40" t="s">
        <v>67</v>
      </c>
      <c r="AH12942" s="40" t="s">
        <v>67</v>
      </c>
      <c r="AI12942" s="41"/>
      <c r="AJ12942" s="41"/>
      <c r="AK12942" s="42"/>
      <c r="AL12942" s="36">
        <v>0</v>
      </c>
      <c r="AM12942" s="37" t="s">
        <v>67</v>
      </c>
    </row>
    <row r="12943" spans="2:39" ht="12.75">
      <c r="B12943" s="23"/>
      <c r="T12943" s="32" t="s">
        <v>67</v>
      </c>
      <c r="U12943" s="32">
        <v>0</v>
      </c>
      <c r="V12943" s="32" t="s">
        <v>67</v>
      </c>
      <c r="W12943" s="32" t="s">
        <v>67</v>
      </c>
      <c r="X12943" s="32" t="s">
        <v>67</v>
      </c>
      <c r="Y12943" s="32" t="s">
        <v>67</v>
      </c>
      <c r="Z12943" s="38" t="s">
        <v>67</v>
      </c>
      <c r="AA12943" s="32" t="s">
        <v>67</v>
      </c>
      <c r="AB12943" s="32" t="s">
        <v>67</v>
      </c>
      <c r="AC12943" s="32" t="s">
        <v>67</v>
      </c>
      <c r="AD12943" s="32" t="s">
        <v>67</v>
      </c>
      <c r="AE12943" s="39" t="s">
        <v>67</v>
      </c>
      <c r="AF12943" s="32" t="s">
        <v>67</v>
      </c>
      <c r="AG12943" s="40" t="s">
        <v>67</v>
      </c>
      <c r="AH12943" s="40" t="s">
        <v>67</v>
      </c>
      <c r="AI12943" s="41"/>
      <c r="AJ12943" s="41"/>
      <c r="AK12943" s="42"/>
      <c r="AL12943" s="36">
        <v>0</v>
      </c>
      <c r="AM12943" s="37" t="s">
        <v>67</v>
      </c>
    </row>
    <row r="12944" spans="2:39" ht="12.75">
      <c r="B12944" s="23"/>
      <c r="T12944" s="32" t="s">
        <v>67</v>
      </c>
      <c r="U12944" s="32">
        <v>0</v>
      </c>
      <c r="V12944" s="32" t="s">
        <v>67</v>
      </c>
      <c r="W12944" s="32" t="s">
        <v>67</v>
      </c>
      <c r="X12944" s="32" t="s">
        <v>67</v>
      </c>
      <c r="Y12944" s="32" t="s">
        <v>67</v>
      </c>
      <c r="Z12944" s="38" t="s">
        <v>67</v>
      </c>
      <c r="AA12944" s="32" t="s">
        <v>67</v>
      </c>
      <c r="AB12944" s="32" t="s">
        <v>67</v>
      </c>
      <c r="AC12944" s="32" t="s">
        <v>67</v>
      </c>
      <c r="AD12944" s="32" t="s">
        <v>67</v>
      </c>
      <c r="AE12944" s="39" t="s">
        <v>67</v>
      </c>
      <c r="AF12944" s="32" t="s">
        <v>67</v>
      </c>
      <c r="AG12944" s="40" t="s">
        <v>67</v>
      </c>
      <c r="AH12944" s="40" t="s">
        <v>67</v>
      </c>
      <c r="AI12944" s="41"/>
      <c r="AJ12944" s="41"/>
      <c r="AK12944" s="42"/>
      <c r="AL12944" s="36">
        <v>0</v>
      </c>
      <c r="AM12944" s="37" t="s">
        <v>67</v>
      </c>
    </row>
    <row r="12945" spans="2:39" ht="12.75">
      <c r="B12945" s="23"/>
      <c r="T12945" s="32" t="s">
        <v>67</v>
      </c>
      <c r="U12945" s="32">
        <v>0</v>
      </c>
      <c r="V12945" s="32" t="s">
        <v>67</v>
      </c>
      <c r="W12945" s="32" t="s">
        <v>67</v>
      </c>
      <c r="X12945" s="32" t="s">
        <v>67</v>
      </c>
      <c r="Y12945" s="32" t="s">
        <v>67</v>
      </c>
      <c r="Z12945" s="38" t="s">
        <v>67</v>
      </c>
      <c r="AA12945" s="32" t="s">
        <v>67</v>
      </c>
      <c r="AB12945" s="32" t="s">
        <v>67</v>
      </c>
      <c r="AC12945" s="32" t="s">
        <v>67</v>
      </c>
      <c r="AD12945" s="32" t="s">
        <v>67</v>
      </c>
      <c r="AE12945" s="39" t="s">
        <v>67</v>
      </c>
      <c r="AF12945" s="32" t="s">
        <v>67</v>
      </c>
      <c r="AG12945" s="40" t="s">
        <v>67</v>
      </c>
      <c r="AH12945" s="40" t="s">
        <v>67</v>
      </c>
      <c r="AI12945" s="41"/>
      <c r="AJ12945" s="41"/>
      <c r="AK12945" s="42"/>
      <c r="AL12945" s="36">
        <v>0</v>
      </c>
      <c r="AM12945" s="37" t="s">
        <v>67</v>
      </c>
    </row>
    <row r="12946" spans="2:39" ht="12.75">
      <c r="B12946" s="23"/>
      <c r="T12946" s="32" t="s">
        <v>67</v>
      </c>
      <c r="U12946" s="32">
        <v>0</v>
      </c>
      <c r="V12946" s="32" t="s">
        <v>67</v>
      </c>
      <c r="W12946" s="32" t="s">
        <v>67</v>
      </c>
      <c r="X12946" s="32" t="s">
        <v>67</v>
      </c>
      <c r="Y12946" s="32" t="s">
        <v>67</v>
      </c>
      <c r="Z12946" s="38" t="s">
        <v>67</v>
      </c>
      <c r="AA12946" s="32" t="s">
        <v>67</v>
      </c>
      <c r="AB12946" s="32" t="s">
        <v>67</v>
      </c>
      <c r="AC12946" s="32" t="s">
        <v>67</v>
      </c>
      <c r="AD12946" s="32" t="s">
        <v>67</v>
      </c>
      <c r="AE12946" s="39" t="s">
        <v>67</v>
      </c>
      <c r="AF12946" s="32" t="s">
        <v>67</v>
      </c>
      <c r="AG12946" s="40" t="s">
        <v>67</v>
      </c>
      <c r="AH12946" s="40" t="s">
        <v>67</v>
      </c>
      <c r="AI12946" s="41"/>
      <c r="AJ12946" s="41"/>
      <c r="AK12946" s="42"/>
      <c r="AL12946" s="36">
        <v>0</v>
      </c>
      <c r="AM12946" s="37" t="s">
        <v>67</v>
      </c>
    </row>
    <row r="12947" spans="2:39" ht="12.75">
      <c r="B12947" s="23"/>
      <c r="T12947" s="32" t="s">
        <v>67</v>
      </c>
      <c r="U12947" s="32">
        <v>0</v>
      </c>
      <c r="V12947" s="32" t="s">
        <v>67</v>
      </c>
      <c r="W12947" s="32" t="s">
        <v>67</v>
      </c>
      <c r="X12947" s="32" t="s">
        <v>67</v>
      </c>
      <c r="Y12947" s="32" t="s">
        <v>67</v>
      </c>
      <c r="Z12947" s="38" t="s">
        <v>67</v>
      </c>
      <c r="AA12947" s="32" t="s">
        <v>67</v>
      </c>
      <c r="AB12947" s="32" t="s">
        <v>67</v>
      </c>
      <c r="AC12947" s="32" t="s">
        <v>67</v>
      </c>
      <c r="AD12947" s="32" t="s">
        <v>67</v>
      </c>
      <c r="AE12947" s="39" t="s">
        <v>67</v>
      </c>
      <c r="AF12947" s="32" t="s">
        <v>67</v>
      </c>
      <c r="AG12947" s="40" t="s">
        <v>67</v>
      </c>
      <c r="AH12947" s="40" t="s">
        <v>67</v>
      </c>
      <c r="AI12947" s="41"/>
      <c r="AJ12947" s="41"/>
      <c r="AK12947" s="42"/>
      <c r="AL12947" s="36">
        <v>0</v>
      </c>
      <c r="AM12947" s="37" t="s">
        <v>67</v>
      </c>
    </row>
    <row r="12948" spans="2:39" ht="12.75">
      <c r="B12948" s="23"/>
      <c r="T12948" s="32" t="s">
        <v>67</v>
      </c>
      <c r="U12948" s="32">
        <v>0</v>
      </c>
      <c r="V12948" s="32" t="s">
        <v>67</v>
      </c>
      <c r="W12948" s="32" t="s">
        <v>67</v>
      </c>
      <c r="X12948" s="32" t="s">
        <v>67</v>
      </c>
      <c r="Y12948" s="32" t="s">
        <v>67</v>
      </c>
      <c r="Z12948" s="38" t="s">
        <v>67</v>
      </c>
      <c r="AA12948" s="32" t="s">
        <v>67</v>
      </c>
      <c r="AB12948" s="32" t="s">
        <v>67</v>
      </c>
      <c r="AC12948" s="32" t="s">
        <v>67</v>
      </c>
      <c r="AD12948" s="32" t="s">
        <v>67</v>
      </c>
      <c r="AE12948" s="39" t="s">
        <v>67</v>
      </c>
      <c r="AF12948" s="32" t="s">
        <v>67</v>
      </c>
      <c r="AG12948" s="40" t="s">
        <v>67</v>
      </c>
      <c r="AH12948" s="40" t="s">
        <v>67</v>
      </c>
      <c r="AI12948" s="41"/>
      <c r="AJ12948" s="41"/>
      <c r="AK12948" s="42"/>
      <c r="AL12948" s="36">
        <v>0</v>
      </c>
      <c r="AM12948" s="37" t="s">
        <v>67</v>
      </c>
    </row>
    <row r="12949" spans="2:39" ht="12.75">
      <c r="B12949" s="23"/>
      <c r="T12949" s="32" t="s">
        <v>67</v>
      </c>
      <c r="U12949" s="32">
        <v>0</v>
      </c>
      <c r="V12949" s="32" t="s">
        <v>67</v>
      </c>
      <c r="W12949" s="32" t="s">
        <v>67</v>
      </c>
      <c r="X12949" s="32" t="s">
        <v>67</v>
      </c>
      <c r="Y12949" s="32" t="s">
        <v>67</v>
      </c>
      <c r="Z12949" s="38" t="s">
        <v>67</v>
      </c>
      <c r="AA12949" s="32" t="s">
        <v>67</v>
      </c>
      <c r="AB12949" s="32" t="s">
        <v>67</v>
      </c>
      <c r="AC12949" s="32" t="s">
        <v>67</v>
      </c>
      <c r="AD12949" s="32" t="s">
        <v>67</v>
      </c>
      <c r="AE12949" s="39" t="s">
        <v>67</v>
      </c>
      <c r="AF12949" s="32" t="s">
        <v>67</v>
      </c>
      <c r="AG12949" s="40" t="s">
        <v>67</v>
      </c>
      <c r="AH12949" s="40" t="s">
        <v>67</v>
      </c>
      <c r="AI12949" s="41"/>
      <c r="AJ12949" s="41"/>
      <c r="AK12949" s="42"/>
      <c r="AL12949" s="36">
        <v>0</v>
      </c>
      <c r="AM12949" s="37" t="s">
        <v>67</v>
      </c>
    </row>
    <row r="12950" spans="2:39" ht="12.75">
      <c r="B12950" s="23"/>
      <c r="T12950" s="32" t="s">
        <v>67</v>
      </c>
      <c r="U12950" s="32">
        <v>0</v>
      </c>
      <c r="V12950" s="32" t="s">
        <v>67</v>
      </c>
      <c r="W12950" s="32" t="s">
        <v>67</v>
      </c>
      <c r="X12950" s="32" t="s">
        <v>67</v>
      </c>
      <c r="Y12950" s="32" t="s">
        <v>67</v>
      </c>
      <c r="Z12950" s="38" t="s">
        <v>67</v>
      </c>
      <c r="AA12950" s="32" t="s">
        <v>67</v>
      </c>
      <c r="AB12950" s="32" t="s">
        <v>67</v>
      </c>
      <c r="AC12950" s="32" t="s">
        <v>67</v>
      </c>
      <c r="AD12950" s="32" t="s">
        <v>67</v>
      </c>
      <c r="AE12950" s="39" t="s">
        <v>67</v>
      </c>
      <c r="AF12950" s="32" t="s">
        <v>67</v>
      </c>
      <c r="AG12950" s="40" t="s">
        <v>67</v>
      </c>
      <c r="AH12950" s="40" t="s">
        <v>67</v>
      </c>
      <c r="AI12950" s="41"/>
      <c r="AJ12950" s="41"/>
      <c r="AK12950" s="42"/>
      <c r="AL12950" s="36">
        <v>0</v>
      </c>
      <c r="AM12950" s="37" t="s">
        <v>67</v>
      </c>
    </row>
    <row r="12951" spans="2:39" ht="12.75">
      <c r="B12951" s="23"/>
      <c r="T12951" s="32" t="s">
        <v>67</v>
      </c>
      <c r="U12951" s="32">
        <v>0</v>
      </c>
      <c r="V12951" s="32" t="s">
        <v>67</v>
      </c>
      <c r="W12951" s="32" t="s">
        <v>67</v>
      </c>
      <c r="X12951" s="32" t="s">
        <v>67</v>
      </c>
      <c r="Y12951" s="32" t="s">
        <v>67</v>
      </c>
      <c r="Z12951" s="38" t="s">
        <v>67</v>
      </c>
      <c r="AA12951" s="32" t="s">
        <v>67</v>
      </c>
      <c r="AB12951" s="32" t="s">
        <v>67</v>
      </c>
      <c r="AC12951" s="32" t="s">
        <v>67</v>
      </c>
      <c r="AD12951" s="32" t="s">
        <v>67</v>
      </c>
      <c r="AE12951" s="39" t="s">
        <v>67</v>
      </c>
      <c r="AF12951" s="32" t="s">
        <v>67</v>
      </c>
      <c r="AG12951" s="40" t="s">
        <v>67</v>
      </c>
      <c r="AH12951" s="40" t="s">
        <v>67</v>
      </c>
      <c r="AI12951" s="41"/>
      <c r="AJ12951" s="41"/>
      <c r="AK12951" s="42"/>
      <c r="AL12951" s="36">
        <v>0</v>
      </c>
      <c r="AM12951" s="37" t="s">
        <v>67</v>
      </c>
    </row>
    <row r="12952" spans="2:39" ht="12.75">
      <c r="B12952" s="23"/>
      <c r="T12952" s="32" t="s">
        <v>67</v>
      </c>
      <c r="U12952" s="32">
        <v>0</v>
      </c>
      <c r="V12952" s="32" t="s">
        <v>67</v>
      </c>
      <c r="W12952" s="32" t="s">
        <v>67</v>
      </c>
      <c r="X12952" s="32" t="s">
        <v>67</v>
      </c>
      <c r="Y12952" s="32" t="s">
        <v>67</v>
      </c>
      <c r="Z12952" s="38" t="s">
        <v>67</v>
      </c>
      <c r="AA12952" s="32" t="s">
        <v>67</v>
      </c>
      <c r="AB12952" s="32" t="s">
        <v>67</v>
      </c>
      <c r="AC12952" s="32" t="s">
        <v>67</v>
      </c>
      <c r="AD12952" s="32" t="s">
        <v>67</v>
      </c>
      <c r="AE12952" s="39" t="s">
        <v>67</v>
      </c>
      <c r="AF12952" s="32" t="s">
        <v>67</v>
      </c>
      <c r="AG12952" s="40" t="s">
        <v>67</v>
      </c>
      <c r="AH12952" s="40" t="s">
        <v>67</v>
      </c>
      <c r="AI12952" s="41"/>
      <c r="AJ12952" s="41"/>
      <c r="AK12952" s="42"/>
      <c r="AL12952" s="36">
        <v>0</v>
      </c>
      <c r="AM12952" s="37" t="s">
        <v>67</v>
      </c>
    </row>
    <row r="12953" spans="2:39" ht="12.75">
      <c r="B12953" s="23"/>
      <c r="T12953" s="32" t="s">
        <v>67</v>
      </c>
      <c r="U12953" s="32">
        <v>0</v>
      </c>
      <c r="V12953" s="32" t="s">
        <v>67</v>
      </c>
      <c r="W12953" s="32" t="s">
        <v>67</v>
      </c>
      <c r="X12953" s="32" t="s">
        <v>67</v>
      </c>
      <c r="Y12953" s="32" t="s">
        <v>67</v>
      </c>
      <c r="Z12953" s="38" t="s">
        <v>67</v>
      </c>
      <c r="AA12953" s="32" t="s">
        <v>67</v>
      </c>
      <c r="AB12953" s="32" t="s">
        <v>67</v>
      </c>
      <c r="AC12953" s="32" t="s">
        <v>67</v>
      </c>
      <c r="AD12953" s="32" t="s">
        <v>67</v>
      </c>
      <c r="AE12953" s="39" t="s">
        <v>67</v>
      </c>
      <c r="AF12953" s="32" t="s">
        <v>67</v>
      </c>
      <c r="AG12953" s="40" t="s">
        <v>67</v>
      </c>
      <c r="AH12953" s="40" t="s">
        <v>67</v>
      </c>
      <c r="AI12953" s="41"/>
      <c r="AJ12953" s="41"/>
      <c r="AK12953" s="42"/>
      <c r="AL12953" s="36">
        <v>0</v>
      </c>
      <c r="AM12953" s="37" t="s">
        <v>67</v>
      </c>
    </row>
    <row r="12954" spans="2:39" ht="12.75">
      <c r="B12954" s="23"/>
      <c r="T12954" s="32" t="s">
        <v>67</v>
      </c>
      <c r="U12954" s="32">
        <v>0</v>
      </c>
      <c r="V12954" s="32" t="s">
        <v>67</v>
      </c>
      <c r="W12954" s="32" t="s">
        <v>67</v>
      </c>
      <c r="X12954" s="32" t="s">
        <v>67</v>
      </c>
      <c r="Y12954" s="32" t="s">
        <v>67</v>
      </c>
      <c r="Z12954" s="38" t="s">
        <v>67</v>
      </c>
      <c r="AA12954" s="32" t="s">
        <v>67</v>
      </c>
      <c r="AB12954" s="32" t="s">
        <v>67</v>
      </c>
      <c r="AC12954" s="32" t="s">
        <v>67</v>
      </c>
      <c r="AD12954" s="32" t="s">
        <v>67</v>
      </c>
      <c r="AE12954" s="39" t="s">
        <v>67</v>
      </c>
      <c r="AF12954" s="32" t="s">
        <v>67</v>
      </c>
      <c r="AG12954" s="40" t="s">
        <v>67</v>
      </c>
      <c r="AH12954" s="40" t="s">
        <v>67</v>
      </c>
      <c r="AI12954" s="41"/>
      <c r="AJ12954" s="41"/>
      <c r="AK12954" s="42"/>
      <c r="AL12954" s="36">
        <v>0</v>
      </c>
      <c r="AM12954" s="37" t="s">
        <v>67</v>
      </c>
    </row>
    <row r="12955" spans="2:39" ht="12.75">
      <c r="B12955" s="23"/>
      <c r="T12955" s="32" t="s">
        <v>67</v>
      </c>
      <c r="U12955" s="32">
        <v>0</v>
      </c>
      <c r="V12955" s="32" t="s">
        <v>67</v>
      </c>
      <c r="W12955" s="32" t="s">
        <v>67</v>
      </c>
      <c r="X12955" s="32" t="s">
        <v>67</v>
      </c>
      <c r="Y12955" s="32" t="s">
        <v>67</v>
      </c>
      <c r="Z12955" s="38" t="s">
        <v>67</v>
      </c>
      <c r="AA12955" s="32" t="s">
        <v>67</v>
      </c>
      <c r="AB12955" s="32" t="s">
        <v>67</v>
      </c>
      <c r="AC12955" s="32" t="s">
        <v>67</v>
      </c>
      <c r="AD12955" s="32" t="s">
        <v>67</v>
      </c>
      <c r="AE12955" s="39" t="s">
        <v>67</v>
      </c>
      <c r="AF12955" s="32" t="s">
        <v>67</v>
      </c>
      <c r="AG12955" s="40" t="s">
        <v>67</v>
      </c>
      <c r="AH12955" s="40" t="s">
        <v>67</v>
      </c>
      <c r="AI12955" s="41"/>
      <c r="AJ12955" s="41"/>
      <c r="AK12955" s="42"/>
      <c r="AL12955" s="36">
        <v>0</v>
      </c>
      <c r="AM12955" s="37" t="s">
        <v>67</v>
      </c>
    </row>
    <row r="12956" spans="2:39" ht="12.75">
      <c r="B12956" s="23"/>
      <c r="T12956" s="32" t="s">
        <v>67</v>
      </c>
      <c r="U12956" s="32">
        <v>0</v>
      </c>
      <c r="V12956" s="32" t="s">
        <v>67</v>
      </c>
      <c r="W12956" s="32" t="s">
        <v>67</v>
      </c>
      <c r="X12956" s="32" t="s">
        <v>67</v>
      </c>
      <c r="Y12956" s="32" t="s">
        <v>67</v>
      </c>
      <c r="Z12956" s="38" t="s">
        <v>67</v>
      </c>
      <c r="AA12956" s="32" t="s">
        <v>67</v>
      </c>
      <c r="AB12956" s="32" t="s">
        <v>67</v>
      </c>
      <c r="AC12956" s="32" t="s">
        <v>67</v>
      </c>
      <c r="AD12956" s="32" t="s">
        <v>67</v>
      </c>
      <c r="AE12956" s="39" t="s">
        <v>67</v>
      </c>
      <c r="AF12956" s="32" t="s">
        <v>67</v>
      </c>
      <c r="AG12956" s="40" t="s">
        <v>67</v>
      </c>
      <c r="AH12956" s="40" t="s">
        <v>67</v>
      </c>
      <c r="AI12956" s="41"/>
      <c r="AJ12956" s="41"/>
      <c r="AK12956" s="42"/>
      <c r="AL12956" s="36">
        <v>0</v>
      </c>
      <c r="AM12956" s="37" t="s">
        <v>67</v>
      </c>
    </row>
    <row r="12957" spans="2:39" ht="12.75">
      <c r="B12957" s="23"/>
      <c r="T12957" s="32" t="s">
        <v>67</v>
      </c>
      <c r="U12957" s="32">
        <v>0</v>
      </c>
      <c r="V12957" s="32" t="s">
        <v>67</v>
      </c>
      <c r="W12957" s="32" t="s">
        <v>67</v>
      </c>
      <c r="X12957" s="32" t="s">
        <v>67</v>
      </c>
      <c r="Y12957" s="32" t="s">
        <v>67</v>
      </c>
      <c r="Z12957" s="38" t="s">
        <v>67</v>
      </c>
      <c r="AA12957" s="32" t="s">
        <v>67</v>
      </c>
      <c r="AB12957" s="32" t="s">
        <v>67</v>
      </c>
      <c r="AC12957" s="32" t="s">
        <v>67</v>
      </c>
      <c r="AD12957" s="32" t="s">
        <v>67</v>
      </c>
      <c r="AE12957" s="39" t="s">
        <v>67</v>
      </c>
      <c r="AF12957" s="32" t="s">
        <v>67</v>
      </c>
      <c r="AG12957" s="40" t="s">
        <v>67</v>
      </c>
      <c r="AH12957" s="40" t="s">
        <v>67</v>
      </c>
      <c r="AI12957" s="41"/>
      <c r="AJ12957" s="41"/>
      <c r="AK12957" s="42"/>
      <c r="AL12957" s="36">
        <v>0</v>
      </c>
      <c r="AM12957" s="37" t="s">
        <v>67</v>
      </c>
    </row>
    <row r="12958" spans="2:39" ht="12.75">
      <c r="B12958" s="23"/>
      <c r="T12958" s="32" t="s">
        <v>67</v>
      </c>
      <c r="U12958" s="32">
        <v>0</v>
      </c>
      <c r="V12958" s="32" t="s">
        <v>67</v>
      </c>
      <c r="W12958" s="32" t="s">
        <v>67</v>
      </c>
      <c r="X12958" s="32" t="s">
        <v>67</v>
      </c>
      <c r="Y12958" s="32" t="s">
        <v>67</v>
      </c>
      <c r="Z12958" s="38" t="s">
        <v>67</v>
      </c>
      <c r="AA12958" s="32" t="s">
        <v>67</v>
      </c>
      <c r="AB12958" s="32" t="s">
        <v>67</v>
      </c>
      <c r="AC12958" s="32" t="s">
        <v>67</v>
      </c>
      <c r="AD12958" s="32" t="s">
        <v>67</v>
      </c>
      <c r="AE12958" s="39" t="s">
        <v>67</v>
      </c>
      <c r="AF12958" s="32" t="s">
        <v>67</v>
      </c>
      <c r="AG12958" s="40" t="s">
        <v>67</v>
      </c>
      <c r="AH12958" s="40" t="s">
        <v>67</v>
      </c>
      <c r="AI12958" s="41"/>
      <c r="AJ12958" s="41"/>
      <c r="AK12958" s="42"/>
      <c r="AL12958" s="36">
        <v>0</v>
      </c>
      <c r="AM12958" s="37" t="s">
        <v>67</v>
      </c>
    </row>
    <row r="12959" spans="2:39" ht="12.75">
      <c r="B12959" s="23"/>
      <c r="T12959" s="32" t="s">
        <v>67</v>
      </c>
      <c r="U12959" s="32">
        <v>0</v>
      </c>
      <c r="V12959" s="32" t="s">
        <v>67</v>
      </c>
      <c r="W12959" s="32" t="s">
        <v>67</v>
      </c>
      <c r="X12959" s="32" t="s">
        <v>67</v>
      </c>
      <c r="Y12959" s="32" t="s">
        <v>67</v>
      </c>
      <c r="Z12959" s="38" t="s">
        <v>67</v>
      </c>
      <c r="AA12959" s="32" t="s">
        <v>67</v>
      </c>
      <c r="AB12959" s="32" t="s">
        <v>67</v>
      </c>
      <c r="AC12959" s="32" t="s">
        <v>67</v>
      </c>
      <c r="AD12959" s="32" t="s">
        <v>67</v>
      </c>
      <c r="AE12959" s="39" t="s">
        <v>67</v>
      </c>
      <c r="AF12959" s="32" t="s">
        <v>67</v>
      </c>
      <c r="AG12959" s="40" t="s">
        <v>67</v>
      </c>
      <c r="AH12959" s="40" t="s">
        <v>67</v>
      </c>
      <c r="AI12959" s="41"/>
      <c r="AJ12959" s="41"/>
      <c r="AK12959" s="42"/>
      <c r="AL12959" s="36">
        <v>0</v>
      </c>
      <c r="AM12959" s="37" t="s">
        <v>67</v>
      </c>
    </row>
    <row r="12960" spans="2:39" ht="12.75">
      <c r="B12960" s="23"/>
      <c r="T12960" s="32" t="s">
        <v>67</v>
      </c>
      <c r="U12960" s="32">
        <v>0</v>
      </c>
      <c r="V12960" s="32" t="s">
        <v>67</v>
      </c>
      <c r="W12960" s="32" t="s">
        <v>67</v>
      </c>
      <c r="X12960" s="32" t="s">
        <v>67</v>
      </c>
      <c r="Y12960" s="32" t="s">
        <v>67</v>
      </c>
      <c r="Z12960" s="38" t="s">
        <v>67</v>
      </c>
      <c r="AA12960" s="32" t="s">
        <v>67</v>
      </c>
      <c r="AB12960" s="32" t="s">
        <v>67</v>
      </c>
      <c r="AC12960" s="32" t="s">
        <v>67</v>
      </c>
      <c r="AD12960" s="32" t="s">
        <v>67</v>
      </c>
      <c r="AE12960" s="39" t="s">
        <v>67</v>
      </c>
      <c r="AF12960" s="32" t="s">
        <v>67</v>
      </c>
      <c r="AG12960" s="40" t="s">
        <v>67</v>
      </c>
      <c r="AH12960" s="40" t="s">
        <v>67</v>
      </c>
      <c r="AI12960" s="41"/>
      <c r="AJ12960" s="41"/>
      <c r="AK12960" s="42"/>
      <c r="AL12960" s="36">
        <v>0</v>
      </c>
      <c r="AM12960" s="37" t="s">
        <v>67</v>
      </c>
    </row>
    <row r="12961" spans="2:39" ht="12.75">
      <c r="B12961" s="23"/>
      <c r="T12961" s="32" t="s">
        <v>67</v>
      </c>
      <c r="U12961" s="32">
        <v>0</v>
      </c>
      <c r="V12961" s="32" t="s">
        <v>67</v>
      </c>
      <c r="W12961" s="32" t="s">
        <v>67</v>
      </c>
      <c r="X12961" s="32" t="s">
        <v>67</v>
      </c>
      <c r="Y12961" s="32" t="s">
        <v>67</v>
      </c>
      <c r="Z12961" s="38" t="s">
        <v>67</v>
      </c>
      <c r="AA12961" s="32" t="s">
        <v>67</v>
      </c>
      <c r="AB12961" s="32" t="s">
        <v>67</v>
      </c>
      <c r="AC12961" s="32" t="s">
        <v>67</v>
      </c>
      <c r="AD12961" s="32" t="s">
        <v>67</v>
      </c>
      <c r="AE12961" s="39" t="s">
        <v>67</v>
      </c>
      <c r="AF12961" s="32" t="s">
        <v>67</v>
      </c>
      <c r="AG12961" s="40" t="s">
        <v>67</v>
      </c>
      <c r="AH12961" s="40" t="s">
        <v>67</v>
      </c>
      <c r="AI12961" s="41"/>
      <c r="AJ12961" s="41"/>
      <c r="AK12961" s="42"/>
      <c r="AL12961" s="36">
        <v>0</v>
      </c>
      <c r="AM12961" s="37" t="s">
        <v>67</v>
      </c>
    </row>
    <row r="12962" spans="2:39" ht="12.75">
      <c r="B12962" s="23"/>
      <c r="T12962" s="32" t="s">
        <v>67</v>
      </c>
      <c r="U12962" s="32">
        <v>0</v>
      </c>
      <c r="V12962" s="32" t="s">
        <v>67</v>
      </c>
      <c r="W12962" s="32" t="s">
        <v>67</v>
      </c>
      <c r="X12962" s="32" t="s">
        <v>67</v>
      </c>
      <c r="Y12962" s="32" t="s">
        <v>67</v>
      </c>
      <c r="Z12962" s="38" t="s">
        <v>67</v>
      </c>
      <c r="AA12962" s="32" t="s">
        <v>67</v>
      </c>
      <c r="AB12962" s="32" t="s">
        <v>67</v>
      </c>
      <c r="AC12962" s="32" t="s">
        <v>67</v>
      </c>
      <c r="AD12962" s="32" t="s">
        <v>67</v>
      </c>
      <c r="AE12962" s="39" t="s">
        <v>67</v>
      </c>
      <c r="AF12962" s="32" t="s">
        <v>67</v>
      </c>
      <c r="AG12962" s="40" t="s">
        <v>67</v>
      </c>
      <c r="AH12962" s="40" t="s">
        <v>67</v>
      </c>
      <c r="AI12962" s="41"/>
      <c r="AJ12962" s="41"/>
      <c r="AK12962" s="42"/>
      <c r="AL12962" s="36">
        <v>0</v>
      </c>
      <c r="AM12962" s="37" t="s">
        <v>67</v>
      </c>
    </row>
    <row r="12963" spans="2:39" ht="12.75">
      <c r="B12963" s="23"/>
      <c r="T12963" s="32" t="s">
        <v>67</v>
      </c>
      <c r="U12963" s="32">
        <v>0</v>
      </c>
      <c r="V12963" s="32" t="s">
        <v>67</v>
      </c>
      <c r="W12963" s="32" t="s">
        <v>67</v>
      </c>
      <c r="X12963" s="32" t="s">
        <v>67</v>
      </c>
      <c r="Y12963" s="32" t="s">
        <v>67</v>
      </c>
      <c r="Z12963" s="38" t="s">
        <v>67</v>
      </c>
      <c r="AA12963" s="32" t="s">
        <v>67</v>
      </c>
      <c r="AB12963" s="32" t="s">
        <v>67</v>
      </c>
      <c r="AC12963" s="32" t="s">
        <v>67</v>
      </c>
      <c r="AD12963" s="32" t="s">
        <v>67</v>
      </c>
      <c r="AE12963" s="39" t="s">
        <v>67</v>
      </c>
      <c r="AF12963" s="32" t="s">
        <v>67</v>
      </c>
      <c r="AG12963" s="40" t="s">
        <v>67</v>
      </c>
      <c r="AH12963" s="40" t="s">
        <v>67</v>
      </c>
      <c r="AI12963" s="41"/>
      <c r="AJ12963" s="41"/>
      <c r="AK12963" s="42"/>
      <c r="AL12963" s="36">
        <v>0</v>
      </c>
      <c r="AM12963" s="37" t="s">
        <v>67</v>
      </c>
    </row>
    <row r="12964" spans="2:39" ht="12.75">
      <c r="B12964" s="23"/>
      <c r="T12964" s="32" t="s">
        <v>67</v>
      </c>
      <c r="U12964" s="32">
        <v>0</v>
      </c>
      <c r="V12964" s="32" t="s">
        <v>67</v>
      </c>
      <c r="W12964" s="32" t="s">
        <v>67</v>
      </c>
      <c r="X12964" s="32" t="s">
        <v>67</v>
      </c>
      <c r="Y12964" s="32" t="s">
        <v>67</v>
      </c>
      <c r="Z12964" s="38" t="s">
        <v>67</v>
      </c>
      <c r="AA12964" s="32" t="s">
        <v>67</v>
      </c>
      <c r="AB12964" s="32" t="s">
        <v>67</v>
      </c>
      <c r="AC12964" s="32" t="s">
        <v>67</v>
      </c>
      <c r="AD12964" s="32" t="s">
        <v>67</v>
      </c>
      <c r="AE12964" s="39" t="s">
        <v>67</v>
      </c>
      <c r="AF12964" s="32" t="s">
        <v>67</v>
      </c>
      <c r="AG12964" s="40" t="s">
        <v>67</v>
      </c>
      <c r="AH12964" s="40" t="s">
        <v>67</v>
      </c>
      <c r="AI12964" s="41"/>
      <c r="AJ12964" s="41"/>
      <c r="AK12964" s="42"/>
      <c r="AL12964" s="36">
        <v>0</v>
      </c>
      <c r="AM12964" s="37" t="s">
        <v>67</v>
      </c>
    </row>
    <row r="12965" spans="2:39" ht="12.75">
      <c r="B12965" s="23"/>
      <c r="T12965" s="32" t="s">
        <v>67</v>
      </c>
      <c r="U12965" s="32">
        <v>0</v>
      </c>
      <c r="V12965" s="32" t="s">
        <v>67</v>
      </c>
      <c r="W12965" s="32" t="s">
        <v>67</v>
      </c>
      <c r="X12965" s="32" t="s">
        <v>67</v>
      </c>
      <c r="Y12965" s="32" t="s">
        <v>67</v>
      </c>
      <c r="Z12965" s="38" t="s">
        <v>67</v>
      </c>
      <c r="AA12965" s="32" t="s">
        <v>67</v>
      </c>
      <c r="AB12965" s="32" t="s">
        <v>67</v>
      </c>
      <c r="AC12965" s="32" t="s">
        <v>67</v>
      </c>
      <c r="AD12965" s="32" t="s">
        <v>67</v>
      </c>
      <c r="AE12965" s="39" t="s">
        <v>67</v>
      </c>
      <c r="AF12965" s="32" t="s">
        <v>67</v>
      </c>
      <c r="AG12965" s="40" t="s">
        <v>67</v>
      </c>
      <c r="AH12965" s="40" t="s">
        <v>67</v>
      </c>
      <c r="AI12965" s="41"/>
      <c r="AJ12965" s="41"/>
      <c r="AK12965" s="42"/>
      <c r="AL12965" s="36">
        <v>0</v>
      </c>
      <c r="AM12965" s="37" t="s">
        <v>67</v>
      </c>
    </row>
    <row r="12966" spans="2:39" ht="12.75">
      <c r="B12966" s="23"/>
      <c r="T12966" s="32" t="s">
        <v>67</v>
      </c>
      <c r="U12966" s="32">
        <v>0</v>
      </c>
      <c r="V12966" s="32" t="s">
        <v>67</v>
      </c>
      <c r="W12966" s="32" t="s">
        <v>67</v>
      </c>
      <c r="X12966" s="32" t="s">
        <v>67</v>
      </c>
      <c r="Y12966" s="32" t="s">
        <v>67</v>
      </c>
      <c r="Z12966" s="38" t="s">
        <v>67</v>
      </c>
      <c r="AA12966" s="32" t="s">
        <v>67</v>
      </c>
      <c r="AB12966" s="32" t="s">
        <v>67</v>
      </c>
      <c r="AC12966" s="32" t="s">
        <v>67</v>
      </c>
      <c r="AD12966" s="32" t="s">
        <v>67</v>
      </c>
      <c r="AE12966" s="39" t="s">
        <v>67</v>
      </c>
      <c r="AF12966" s="32" t="s">
        <v>67</v>
      </c>
      <c r="AG12966" s="40" t="s">
        <v>67</v>
      </c>
      <c r="AH12966" s="40" t="s">
        <v>67</v>
      </c>
      <c r="AI12966" s="41"/>
      <c r="AJ12966" s="41"/>
      <c r="AK12966" s="42"/>
      <c r="AL12966" s="36">
        <v>0</v>
      </c>
      <c r="AM12966" s="37" t="s">
        <v>67</v>
      </c>
    </row>
    <row r="12967" spans="2:39" ht="12.75">
      <c r="B12967" s="23"/>
      <c r="T12967" s="32" t="s">
        <v>67</v>
      </c>
      <c r="U12967" s="32">
        <v>0</v>
      </c>
      <c r="V12967" s="32" t="s">
        <v>67</v>
      </c>
      <c r="W12967" s="32" t="s">
        <v>67</v>
      </c>
      <c r="X12967" s="32" t="s">
        <v>67</v>
      </c>
      <c r="Y12967" s="32" t="s">
        <v>67</v>
      </c>
      <c r="Z12967" s="38" t="s">
        <v>67</v>
      </c>
      <c r="AA12967" s="32" t="s">
        <v>67</v>
      </c>
      <c r="AB12967" s="32" t="s">
        <v>67</v>
      </c>
      <c r="AC12967" s="32" t="s">
        <v>67</v>
      </c>
      <c r="AD12967" s="32" t="s">
        <v>67</v>
      </c>
      <c r="AE12967" s="39" t="s">
        <v>67</v>
      </c>
      <c r="AF12967" s="32" t="s">
        <v>67</v>
      </c>
      <c r="AG12967" s="40" t="s">
        <v>67</v>
      </c>
      <c r="AH12967" s="40" t="s">
        <v>67</v>
      </c>
      <c r="AI12967" s="41"/>
      <c r="AJ12967" s="41"/>
      <c r="AK12967" s="42"/>
      <c r="AL12967" s="36">
        <v>0</v>
      </c>
      <c r="AM12967" s="37" t="s">
        <v>67</v>
      </c>
    </row>
    <row r="12968" spans="2:39" ht="12.75">
      <c r="B12968" s="23"/>
      <c r="T12968" s="32" t="s">
        <v>67</v>
      </c>
      <c r="U12968" s="32">
        <v>0</v>
      </c>
      <c r="V12968" s="32" t="s">
        <v>67</v>
      </c>
      <c r="W12968" s="32" t="s">
        <v>67</v>
      </c>
      <c r="X12968" s="32" t="s">
        <v>67</v>
      </c>
      <c r="Y12968" s="32" t="s">
        <v>67</v>
      </c>
      <c r="Z12968" s="38" t="s">
        <v>67</v>
      </c>
      <c r="AA12968" s="32" t="s">
        <v>67</v>
      </c>
      <c r="AB12968" s="32" t="s">
        <v>67</v>
      </c>
      <c r="AC12968" s="32" t="s">
        <v>67</v>
      </c>
      <c r="AD12968" s="32" t="s">
        <v>67</v>
      </c>
      <c r="AE12968" s="39" t="s">
        <v>67</v>
      </c>
      <c r="AF12968" s="32" t="s">
        <v>67</v>
      </c>
      <c r="AG12968" s="40" t="s">
        <v>67</v>
      </c>
      <c r="AH12968" s="40" t="s">
        <v>67</v>
      </c>
      <c r="AI12968" s="41"/>
      <c r="AJ12968" s="41"/>
      <c r="AK12968" s="42"/>
      <c r="AL12968" s="36">
        <v>0</v>
      </c>
      <c r="AM12968" s="37" t="s">
        <v>67</v>
      </c>
    </row>
    <row r="12969" spans="2:39" ht="12.75">
      <c r="B12969" s="23"/>
      <c r="T12969" s="32" t="s">
        <v>67</v>
      </c>
      <c r="U12969" s="32">
        <v>0</v>
      </c>
      <c r="V12969" s="32" t="s">
        <v>67</v>
      </c>
      <c r="W12969" s="32" t="s">
        <v>67</v>
      </c>
      <c r="X12969" s="32" t="s">
        <v>67</v>
      </c>
      <c r="Y12969" s="32" t="s">
        <v>67</v>
      </c>
      <c r="Z12969" s="38" t="s">
        <v>67</v>
      </c>
      <c r="AA12969" s="32" t="s">
        <v>67</v>
      </c>
      <c r="AB12969" s="32" t="s">
        <v>67</v>
      </c>
      <c r="AC12969" s="32" t="s">
        <v>67</v>
      </c>
      <c r="AD12969" s="32" t="s">
        <v>67</v>
      </c>
      <c r="AE12969" s="39" t="s">
        <v>67</v>
      </c>
      <c r="AF12969" s="32" t="s">
        <v>67</v>
      </c>
      <c r="AG12969" s="40" t="s">
        <v>67</v>
      </c>
      <c r="AH12969" s="40" t="s">
        <v>67</v>
      </c>
      <c r="AI12969" s="41"/>
      <c r="AJ12969" s="41"/>
      <c r="AK12969" s="42"/>
      <c r="AL12969" s="36">
        <v>0</v>
      </c>
      <c r="AM12969" s="37" t="s">
        <v>67</v>
      </c>
    </row>
    <row r="12970" spans="2:39" ht="12.75">
      <c r="B12970" s="23"/>
      <c r="T12970" s="32" t="s">
        <v>67</v>
      </c>
      <c r="U12970" s="32">
        <v>0</v>
      </c>
      <c r="V12970" s="32" t="s">
        <v>67</v>
      </c>
      <c r="W12970" s="32" t="s">
        <v>67</v>
      </c>
      <c r="X12970" s="32" t="s">
        <v>67</v>
      </c>
      <c r="Y12970" s="32" t="s">
        <v>67</v>
      </c>
      <c r="Z12970" s="38" t="s">
        <v>67</v>
      </c>
      <c r="AA12970" s="32" t="s">
        <v>67</v>
      </c>
      <c r="AB12970" s="32" t="s">
        <v>67</v>
      </c>
      <c r="AC12970" s="32" t="s">
        <v>67</v>
      </c>
      <c r="AD12970" s="32" t="s">
        <v>67</v>
      </c>
      <c r="AE12970" s="39" t="s">
        <v>67</v>
      </c>
      <c r="AF12970" s="32" t="s">
        <v>67</v>
      </c>
      <c r="AG12970" s="40" t="s">
        <v>67</v>
      </c>
      <c r="AH12970" s="40" t="s">
        <v>67</v>
      </c>
      <c r="AI12970" s="41"/>
      <c r="AJ12970" s="41"/>
      <c r="AK12970" s="42"/>
      <c r="AL12970" s="36">
        <v>0</v>
      </c>
      <c r="AM12970" s="37" t="s">
        <v>67</v>
      </c>
    </row>
    <row r="12971" spans="2:39" ht="12.75">
      <c r="B12971" s="23"/>
      <c r="T12971" s="32" t="s">
        <v>67</v>
      </c>
      <c r="U12971" s="32">
        <v>0</v>
      </c>
      <c r="V12971" s="32" t="s">
        <v>67</v>
      </c>
      <c r="W12971" s="32" t="s">
        <v>67</v>
      </c>
      <c r="X12971" s="32" t="s">
        <v>67</v>
      </c>
      <c r="Y12971" s="32" t="s">
        <v>67</v>
      </c>
      <c r="Z12971" s="38" t="s">
        <v>67</v>
      </c>
      <c r="AA12971" s="32" t="s">
        <v>67</v>
      </c>
      <c r="AB12971" s="32" t="s">
        <v>67</v>
      </c>
      <c r="AC12971" s="32" t="s">
        <v>67</v>
      </c>
      <c r="AD12971" s="32" t="s">
        <v>67</v>
      </c>
      <c r="AE12971" s="39" t="s">
        <v>67</v>
      </c>
      <c r="AF12971" s="32" t="s">
        <v>67</v>
      </c>
      <c r="AG12971" s="40" t="s">
        <v>67</v>
      </c>
      <c r="AH12971" s="40" t="s">
        <v>67</v>
      </c>
      <c r="AI12971" s="41"/>
      <c r="AJ12971" s="41"/>
      <c r="AK12971" s="42"/>
      <c r="AL12971" s="36">
        <v>0</v>
      </c>
      <c r="AM12971" s="37" t="s">
        <v>67</v>
      </c>
    </row>
    <row r="12972" spans="2:39" ht="12.75">
      <c r="B12972" s="23"/>
      <c r="T12972" s="32" t="s">
        <v>67</v>
      </c>
      <c r="U12972" s="32">
        <v>0</v>
      </c>
      <c r="V12972" s="32" t="s">
        <v>67</v>
      </c>
      <c r="W12972" s="32" t="s">
        <v>67</v>
      </c>
      <c r="X12972" s="32" t="s">
        <v>67</v>
      </c>
      <c r="Y12972" s="32" t="s">
        <v>67</v>
      </c>
      <c r="Z12972" s="38" t="s">
        <v>67</v>
      </c>
      <c r="AA12972" s="32" t="s">
        <v>67</v>
      </c>
      <c r="AB12972" s="32" t="s">
        <v>67</v>
      </c>
      <c r="AC12972" s="32" t="s">
        <v>67</v>
      </c>
      <c r="AD12972" s="32" t="s">
        <v>67</v>
      </c>
      <c r="AE12972" s="39" t="s">
        <v>67</v>
      </c>
      <c r="AF12972" s="32" t="s">
        <v>67</v>
      </c>
      <c r="AG12972" s="40" t="s">
        <v>67</v>
      </c>
      <c r="AH12972" s="40" t="s">
        <v>67</v>
      </c>
      <c r="AI12972" s="41"/>
      <c r="AJ12972" s="41"/>
      <c r="AK12972" s="42"/>
      <c r="AL12972" s="36">
        <v>0</v>
      </c>
      <c r="AM12972" s="37" t="s">
        <v>67</v>
      </c>
    </row>
    <row r="12973" spans="2:39" ht="12.75">
      <c r="B12973" s="23"/>
      <c r="T12973" s="32" t="s">
        <v>67</v>
      </c>
      <c r="U12973" s="32">
        <v>0</v>
      </c>
      <c r="V12973" s="32" t="s">
        <v>67</v>
      </c>
      <c r="W12973" s="32" t="s">
        <v>67</v>
      </c>
      <c r="X12973" s="32" t="s">
        <v>67</v>
      </c>
      <c r="Y12973" s="32" t="s">
        <v>67</v>
      </c>
      <c r="Z12973" s="38" t="s">
        <v>67</v>
      </c>
      <c r="AA12973" s="32" t="s">
        <v>67</v>
      </c>
      <c r="AB12973" s="32" t="s">
        <v>67</v>
      </c>
      <c r="AC12973" s="32" t="s">
        <v>67</v>
      </c>
      <c r="AD12973" s="32" t="s">
        <v>67</v>
      </c>
      <c r="AE12973" s="39" t="s">
        <v>67</v>
      </c>
      <c r="AF12973" s="32" t="s">
        <v>67</v>
      </c>
      <c r="AG12973" s="40" t="s">
        <v>67</v>
      </c>
      <c r="AH12973" s="40" t="s">
        <v>67</v>
      </c>
      <c r="AI12973" s="41"/>
      <c r="AJ12973" s="41"/>
      <c r="AK12973" s="42"/>
      <c r="AL12973" s="36">
        <v>0</v>
      </c>
      <c r="AM12973" s="37" t="s">
        <v>67</v>
      </c>
    </row>
    <row r="12974" spans="2:39" ht="12.75">
      <c r="B12974" s="23"/>
      <c r="T12974" s="32" t="s">
        <v>67</v>
      </c>
      <c r="U12974" s="32">
        <v>0</v>
      </c>
      <c r="V12974" s="32" t="s">
        <v>67</v>
      </c>
      <c r="W12974" s="32" t="s">
        <v>67</v>
      </c>
      <c r="X12974" s="32" t="s">
        <v>67</v>
      </c>
      <c r="Y12974" s="32" t="s">
        <v>67</v>
      </c>
      <c r="Z12974" s="38" t="s">
        <v>67</v>
      </c>
      <c r="AA12974" s="32" t="s">
        <v>67</v>
      </c>
      <c r="AB12974" s="32" t="s">
        <v>67</v>
      </c>
      <c r="AC12974" s="32" t="s">
        <v>67</v>
      </c>
      <c r="AD12974" s="32" t="s">
        <v>67</v>
      </c>
      <c r="AE12974" s="39" t="s">
        <v>67</v>
      </c>
      <c r="AF12974" s="32" t="s">
        <v>67</v>
      </c>
      <c r="AG12974" s="40" t="s">
        <v>67</v>
      </c>
      <c r="AH12974" s="40" t="s">
        <v>67</v>
      </c>
      <c r="AI12974" s="41"/>
      <c r="AJ12974" s="41"/>
      <c r="AK12974" s="42"/>
      <c r="AL12974" s="36">
        <v>0</v>
      </c>
      <c r="AM12974" s="37" t="s">
        <v>67</v>
      </c>
    </row>
    <row r="12975" spans="2:39" ht="12.75">
      <c r="B12975" s="23"/>
      <c r="T12975" s="32" t="s">
        <v>67</v>
      </c>
      <c r="U12975" s="32">
        <v>0</v>
      </c>
      <c r="V12975" s="32" t="s">
        <v>67</v>
      </c>
      <c r="W12975" s="32" t="s">
        <v>67</v>
      </c>
      <c r="X12975" s="32" t="s">
        <v>67</v>
      </c>
      <c r="Y12975" s="32" t="s">
        <v>67</v>
      </c>
      <c r="Z12975" s="38" t="s">
        <v>67</v>
      </c>
      <c r="AA12975" s="32" t="s">
        <v>67</v>
      </c>
      <c r="AB12975" s="32" t="s">
        <v>67</v>
      </c>
      <c r="AC12975" s="32" t="s">
        <v>67</v>
      </c>
      <c r="AD12975" s="32" t="s">
        <v>67</v>
      </c>
      <c r="AE12975" s="39" t="s">
        <v>67</v>
      </c>
      <c r="AF12975" s="32" t="s">
        <v>67</v>
      </c>
      <c r="AG12975" s="40" t="s">
        <v>67</v>
      </c>
      <c r="AH12975" s="40" t="s">
        <v>67</v>
      </c>
      <c r="AI12975" s="41"/>
      <c r="AJ12975" s="41"/>
      <c r="AK12975" s="42"/>
      <c r="AL12975" s="36">
        <v>0</v>
      </c>
      <c r="AM12975" s="37" t="s">
        <v>67</v>
      </c>
    </row>
    <row r="12976" spans="2:39" ht="12.75">
      <c r="B12976" s="23"/>
      <c r="T12976" s="32" t="s">
        <v>67</v>
      </c>
      <c r="U12976" s="32">
        <v>0</v>
      </c>
      <c r="V12976" s="32" t="s">
        <v>67</v>
      </c>
      <c r="W12976" s="32" t="s">
        <v>67</v>
      </c>
      <c r="X12976" s="32" t="s">
        <v>67</v>
      </c>
      <c r="Y12976" s="32" t="s">
        <v>67</v>
      </c>
      <c r="Z12976" s="38" t="s">
        <v>67</v>
      </c>
      <c r="AA12976" s="32" t="s">
        <v>67</v>
      </c>
      <c r="AB12976" s="32" t="s">
        <v>67</v>
      </c>
      <c r="AC12976" s="32" t="s">
        <v>67</v>
      </c>
      <c r="AD12976" s="32" t="s">
        <v>67</v>
      </c>
      <c r="AE12976" s="39" t="s">
        <v>67</v>
      </c>
      <c r="AF12976" s="32" t="s">
        <v>67</v>
      </c>
      <c r="AG12976" s="40" t="s">
        <v>67</v>
      </c>
      <c r="AH12976" s="40" t="s">
        <v>67</v>
      </c>
      <c r="AI12976" s="41"/>
      <c r="AJ12976" s="41"/>
      <c r="AK12976" s="42"/>
      <c r="AL12976" s="36">
        <v>0</v>
      </c>
      <c r="AM12976" s="37" t="s">
        <v>67</v>
      </c>
    </row>
    <row r="12977" spans="2:39" ht="12.75">
      <c r="B12977" s="23"/>
      <c r="T12977" s="32" t="s">
        <v>67</v>
      </c>
      <c r="U12977" s="32">
        <v>0</v>
      </c>
      <c r="V12977" s="32" t="s">
        <v>67</v>
      </c>
      <c r="W12977" s="32" t="s">
        <v>67</v>
      </c>
      <c r="X12977" s="32" t="s">
        <v>67</v>
      </c>
      <c r="Y12977" s="32" t="s">
        <v>67</v>
      </c>
      <c r="Z12977" s="38" t="s">
        <v>67</v>
      </c>
      <c r="AA12977" s="32" t="s">
        <v>67</v>
      </c>
      <c r="AB12977" s="32" t="s">
        <v>67</v>
      </c>
      <c r="AC12977" s="32" t="s">
        <v>67</v>
      </c>
      <c r="AD12977" s="32" t="s">
        <v>67</v>
      </c>
      <c r="AE12977" s="39" t="s">
        <v>67</v>
      </c>
      <c r="AF12977" s="32" t="s">
        <v>67</v>
      </c>
      <c r="AG12977" s="40" t="s">
        <v>67</v>
      </c>
      <c r="AH12977" s="40" t="s">
        <v>67</v>
      </c>
      <c r="AI12977" s="41"/>
      <c r="AJ12977" s="41"/>
      <c r="AK12977" s="42"/>
      <c r="AL12977" s="36">
        <v>0</v>
      </c>
      <c r="AM12977" s="37" t="s">
        <v>67</v>
      </c>
    </row>
    <row r="12978" spans="2:39" ht="12.75">
      <c r="B12978" s="23"/>
      <c r="T12978" s="32" t="s">
        <v>67</v>
      </c>
      <c r="U12978" s="32">
        <v>0</v>
      </c>
      <c r="V12978" s="32" t="s">
        <v>67</v>
      </c>
      <c r="W12978" s="32" t="s">
        <v>67</v>
      </c>
      <c r="X12978" s="32" t="s">
        <v>67</v>
      </c>
      <c r="Y12978" s="32" t="s">
        <v>67</v>
      </c>
      <c r="Z12978" s="38" t="s">
        <v>67</v>
      </c>
      <c r="AA12978" s="32" t="s">
        <v>67</v>
      </c>
      <c r="AB12978" s="32" t="s">
        <v>67</v>
      </c>
      <c r="AC12978" s="32" t="s">
        <v>67</v>
      </c>
      <c r="AD12978" s="32" t="s">
        <v>67</v>
      </c>
      <c r="AE12978" s="39" t="s">
        <v>67</v>
      </c>
      <c r="AF12978" s="32" t="s">
        <v>67</v>
      </c>
      <c r="AG12978" s="40" t="s">
        <v>67</v>
      </c>
      <c r="AH12978" s="40" t="s">
        <v>67</v>
      </c>
      <c r="AI12978" s="41"/>
      <c r="AJ12978" s="41"/>
      <c r="AK12978" s="42"/>
      <c r="AL12978" s="36">
        <v>0</v>
      </c>
      <c r="AM12978" s="37" t="s">
        <v>67</v>
      </c>
    </row>
    <row r="12979" spans="2:39" ht="12.75">
      <c r="B12979" s="23"/>
      <c r="T12979" s="32" t="s">
        <v>67</v>
      </c>
      <c r="U12979" s="32">
        <v>0</v>
      </c>
      <c r="V12979" s="32" t="s">
        <v>67</v>
      </c>
      <c r="W12979" s="32" t="s">
        <v>67</v>
      </c>
      <c r="X12979" s="32" t="s">
        <v>67</v>
      </c>
      <c r="Y12979" s="32" t="s">
        <v>67</v>
      </c>
      <c r="Z12979" s="38" t="s">
        <v>67</v>
      </c>
      <c r="AA12979" s="32" t="s">
        <v>67</v>
      </c>
      <c r="AB12979" s="32" t="s">
        <v>67</v>
      </c>
      <c r="AC12979" s="32" t="s">
        <v>67</v>
      </c>
      <c r="AD12979" s="32" t="s">
        <v>67</v>
      </c>
      <c r="AE12979" s="39" t="s">
        <v>67</v>
      </c>
      <c r="AF12979" s="32" t="s">
        <v>67</v>
      </c>
      <c r="AG12979" s="40" t="s">
        <v>67</v>
      </c>
      <c r="AH12979" s="40" t="s">
        <v>67</v>
      </c>
      <c r="AI12979" s="41"/>
      <c r="AJ12979" s="41"/>
      <c r="AK12979" s="42"/>
      <c r="AL12979" s="36">
        <v>0</v>
      </c>
      <c r="AM12979" s="37" t="s">
        <v>67</v>
      </c>
    </row>
    <row r="12980" spans="2:39" ht="12.75">
      <c r="B12980" s="23"/>
      <c r="T12980" s="32" t="s">
        <v>67</v>
      </c>
      <c r="U12980" s="32">
        <v>0</v>
      </c>
      <c r="V12980" s="32" t="s">
        <v>67</v>
      </c>
      <c r="W12980" s="32" t="s">
        <v>67</v>
      </c>
      <c r="X12980" s="32" t="s">
        <v>67</v>
      </c>
      <c r="Y12980" s="32" t="s">
        <v>67</v>
      </c>
      <c r="Z12980" s="38" t="s">
        <v>67</v>
      </c>
      <c r="AA12980" s="32" t="s">
        <v>67</v>
      </c>
      <c r="AB12980" s="32" t="s">
        <v>67</v>
      </c>
      <c r="AC12980" s="32" t="s">
        <v>67</v>
      </c>
      <c r="AD12980" s="32" t="s">
        <v>67</v>
      </c>
      <c r="AE12980" s="39" t="s">
        <v>67</v>
      </c>
      <c r="AF12980" s="32" t="s">
        <v>67</v>
      </c>
      <c r="AG12980" s="40" t="s">
        <v>67</v>
      </c>
      <c r="AH12980" s="40" t="s">
        <v>67</v>
      </c>
      <c r="AI12980" s="41"/>
      <c r="AJ12980" s="41"/>
      <c r="AK12980" s="42"/>
      <c r="AL12980" s="36">
        <v>0</v>
      </c>
      <c r="AM12980" s="37" t="s">
        <v>67</v>
      </c>
    </row>
    <row r="12981" spans="2:39" ht="12.75">
      <c r="B12981" s="23"/>
      <c r="T12981" s="32" t="s">
        <v>67</v>
      </c>
      <c r="U12981" s="32">
        <v>0</v>
      </c>
      <c r="V12981" s="32" t="s">
        <v>67</v>
      </c>
      <c r="W12981" s="32" t="s">
        <v>67</v>
      </c>
      <c r="X12981" s="32" t="s">
        <v>67</v>
      </c>
      <c r="Y12981" s="32" t="s">
        <v>67</v>
      </c>
      <c r="Z12981" s="38" t="s">
        <v>67</v>
      </c>
      <c r="AA12981" s="32" t="s">
        <v>67</v>
      </c>
      <c r="AB12981" s="32" t="s">
        <v>67</v>
      </c>
      <c r="AC12981" s="32" t="s">
        <v>67</v>
      </c>
      <c r="AD12981" s="32" t="s">
        <v>67</v>
      </c>
      <c r="AE12981" s="39" t="s">
        <v>67</v>
      </c>
      <c r="AF12981" s="32" t="s">
        <v>67</v>
      </c>
      <c r="AG12981" s="40" t="s">
        <v>67</v>
      </c>
      <c r="AH12981" s="40" t="s">
        <v>67</v>
      </c>
      <c r="AI12981" s="41"/>
      <c r="AJ12981" s="41"/>
      <c r="AK12981" s="42"/>
      <c r="AL12981" s="36">
        <v>0</v>
      </c>
      <c r="AM12981" s="37" t="s">
        <v>67</v>
      </c>
    </row>
    <row r="12982" spans="2:39" ht="12.75">
      <c r="B12982" s="23"/>
      <c r="T12982" s="32" t="s">
        <v>67</v>
      </c>
      <c r="U12982" s="32">
        <v>0</v>
      </c>
      <c r="V12982" s="32" t="s">
        <v>67</v>
      </c>
      <c r="W12982" s="32" t="s">
        <v>67</v>
      </c>
      <c r="X12982" s="32" t="s">
        <v>67</v>
      </c>
      <c r="Y12982" s="32" t="s">
        <v>67</v>
      </c>
      <c r="Z12982" s="38" t="s">
        <v>67</v>
      </c>
      <c r="AA12982" s="32" t="s">
        <v>67</v>
      </c>
      <c r="AB12982" s="32" t="s">
        <v>67</v>
      </c>
      <c r="AC12982" s="32" t="s">
        <v>67</v>
      </c>
      <c r="AD12982" s="32" t="s">
        <v>67</v>
      </c>
      <c r="AE12982" s="39" t="s">
        <v>67</v>
      </c>
      <c r="AF12982" s="32" t="s">
        <v>67</v>
      </c>
      <c r="AG12982" s="40" t="s">
        <v>67</v>
      </c>
      <c r="AH12982" s="40" t="s">
        <v>67</v>
      </c>
      <c r="AI12982" s="41"/>
      <c r="AJ12982" s="41"/>
      <c r="AK12982" s="42"/>
      <c r="AL12982" s="36">
        <v>0</v>
      </c>
      <c r="AM12982" s="37" t="s">
        <v>67</v>
      </c>
    </row>
    <row r="12983" spans="2:39" ht="12.75">
      <c r="B12983" s="23"/>
      <c r="T12983" s="32" t="s">
        <v>67</v>
      </c>
      <c r="U12983" s="32">
        <v>0</v>
      </c>
      <c r="V12983" s="32" t="s">
        <v>67</v>
      </c>
      <c r="W12983" s="32" t="s">
        <v>67</v>
      </c>
      <c r="X12983" s="32" t="s">
        <v>67</v>
      </c>
      <c r="Y12983" s="32" t="s">
        <v>67</v>
      </c>
      <c r="Z12983" s="38" t="s">
        <v>67</v>
      </c>
      <c r="AA12983" s="32" t="s">
        <v>67</v>
      </c>
      <c r="AB12983" s="32" t="s">
        <v>67</v>
      </c>
      <c r="AC12983" s="32" t="s">
        <v>67</v>
      </c>
      <c r="AD12983" s="32" t="s">
        <v>67</v>
      </c>
      <c r="AE12983" s="39" t="s">
        <v>67</v>
      </c>
      <c r="AF12983" s="32" t="s">
        <v>67</v>
      </c>
      <c r="AG12983" s="40" t="s">
        <v>67</v>
      </c>
      <c r="AH12983" s="40" t="s">
        <v>67</v>
      </c>
      <c r="AI12983" s="41"/>
      <c r="AJ12983" s="41"/>
      <c r="AK12983" s="42"/>
      <c r="AL12983" s="36">
        <v>0</v>
      </c>
      <c r="AM12983" s="37" t="s">
        <v>67</v>
      </c>
    </row>
    <row r="12984" spans="2:39" ht="12.75">
      <c r="B12984" s="23"/>
      <c r="T12984" s="32" t="s">
        <v>67</v>
      </c>
      <c r="U12984" s="32">
        <v>0</v>
      </c>
      <c r="V12984" s="32" t="s">
        <v>67</v>
      </c>
      <c r="W12984" s="32" t="s">
        <v>67</v>
      </c>
      <c r="X12984" s="32" t="s">
        <v>67</v>
      </c>
      <c r="Y12984" s="32" t="s">
        <v>67</v>
      </c>
      <c r="Z12984" s="38" t="s">
        <v>67</v>
      </c>
      <c r="AA12984" s="32" t="s">
        <v>67</v>
      </c>
      <c r="AB12984" s="32" t="s">
        <v>67</v>
      </c>
      <c r="AC12984" s="32" t="s">
        <v>67</v>
      </c>
      <c r="AD12984" s="32" t="s">
        <v>67</v>
      </c>
      <c r="AE12984" s="39" t="s">
        <v>67</v>
      </c>
      <c r="AF12984" s="32" t="s">
        <v>67</v>
      </c>
      <c r="AG12984" s="40" t="s">
        <v>67</v>
      </c>
      <c r="AH12984" s="40" t="s">
        <v>67</v>
      </c>
      <c r="AI12984" s="41"/>
      <c r="AJ12984" s="41"/>
      <c r="AK12984" s="42"/>
      <c r="AL12984" s="36">
        <v>0</v>
      </c>
      <c r="AM12984" s="37" t="s">
        <v>67</v>
      </c>
    </row>
    <row r="12985" spans="2:39" ht="12.75">
      <c r="B12985" s="23"/>
      <c r="T12985" s="32" t="s">
        <v>67</v>
      </c>
      <c r="U12985" s="32">
        <v>0</v>
      </c>
      <c r="V12985" s="32" t="s">
        <v>67</v>
      </c>
      <c r="W12985" s="32" t="s">
        <v>67</v>
      </c>
      <c r="X12985" s="32" t="s">
        <v>67</v>
      </c>
      <c r="Y12985" s="32" t="s">
        <v>67</v>
      </c>
      <c r="Z12985" s="38" t="s">
        <v>67</v>
      </c>
      <c r="AA12985" s="32" t="s">
        <v>67</v>
      </c>
      <c r="AB12985" s="32" t="s">
        <v>67</v>
      </c>
      <c r="AC12985" s="32" t="s">
        <v>67</v>
      </c>
      <c r="AD12985" s="32" t="s">
        <v>67</v>
      </c>
      <c r="AE12985" s="39" t="s">
        <v>67</v>
      </c>
      <c r="AF12985" s="32" t="s">
        <v>67</v>
      </c>
      <c r="AG12985" s="40" t="s">
        <v>67</v>
      </c>
      <c r="AH12985" s="40" t="s">
        <v>67</v>
      </c>
      <c r="AI12985" s="41"/>
      <c r="AJ12985" s="41"/>
      <c r="AK12985" s="42"/>
      <c r="AL12985" s="36">
        <v>0</v>
      </c>
      <c r="AM12985" s="37" t="s">
        <v>67</v>
      </c>
    </row>
    <row r="12986" spans="2:39" ht="12.75">
      <c r="B12986" s="23"/>
      <c r="T12986" s="32" t="s">
        <v>67</v>
      </c>
      <c r="U12986" s="32">
        <v>0</v>
      </c>
      <c r="V12986" s="32" t="s">
        <v>67</v>
      </c>
      <c r="W12986" s="32" t="s">
        <v>67</v>
      </c>
      <c r="X12986" s="32" t="s">
        <v>67</v>
      </c>
      <c r="Y12986" s="32" t="s">
        <v>67</v>
      </c>
      <c r="Z12986" s="38" t="s">
        <v>67</v>
      </c>
      <c r="AA12986" s="32" t="s">
        <v>67</v>
      </c>
      <c r="AB12986" s="32" t="s">
        <v>67</v>
      </c>
      <c r="AC12986" s="32" t="s">
        <v>67</v>
      </c>
      <c r="AD12986" s="32" t="s">
        <v>67</v>
      </c>
      <c r="AE12986" s="39" t="s">
        <v>67</v>
      </c>
      <c r="AF12986" s="32" t="s">
        <v>67</v>
      </c>
      <c r="AG12986" s="40" t="s">
        <v>67</v>
      </c>
      <c r="AH12986" s="40" t="s">
        <v>67</v>
      </c>
      <c r="AI12986" s="41"/>
      <c r="AJ12986" s="41"/>
      <c r="AK12986" s="42"/>
      <c r="AL12986" s="36">
        <v>0</v>
      </c>
      <c r="AM12986" s="37" t="s">
        <v>67</v>
      </c>
    </row>
    <row r="12987" spans="2:39" ht="12.75">
      <c r="B12987" s="23"/>
      <c r="T12987" s="32" t="s">
        <v>67</v>
      </c>
      <c r="U12987" s="32">
        <v>0</v>
      </c>
      <c r="V12987" s="32" t="s">
        <v>67</v>
      </c>
      <c r="W12987" s="32" t="s">
        <v>67</v>
      </c>
      <c r="X12987" s="32" t="s">
        <v>67</v>
      </c>
      <c r="Y12987" s="32" t="s">
        <v>67</v>
      </c>
      <c r="Z12987" s="38" t="s">
        <v>67</v>
      </c>
      <c r="AA12987" s="32" t="s">
        <v>67</v>
      </c>
      <c r="AB12987" s="32" t="s">
        <v>67</v>
      </c>
      <c r="AC12987" s="32" t="s">
        <v>67</v>
      </c>
      <c r="AD12987" s="32" t="s">
        <v>67</v>
      </c>
      <c r="AE12987" s="39" t="s">
        <v>67</v>
      </c>
      <c r="AF12987" s="32" t="s">
        <v>67</v>
      </c>
      <c r="AG12987" s="40" t="s">
        <v>67</v>
      </c>
      <c r="AH12987" s="40" t="s">
        <v>67</v>
      </c>
      <c r="AI12987" s="41"/>
      <c r="AJ12987" s="41"/>
      <c r="AK12987" s="42"/>
      <c r="AL12987" s="36">
        <v>0</v>
      </c>
      <c r="AM12987" s="37" t="s">
        <v>67</v>
      </c>
    </row>
    <row r="12988" spans="2:39" ht="12.75">
      <c r="B12988" s="23"/>
      <c r="T12988" s="32" t="s">
        <v>67</v>
      </c>
      <c r="U12988" s="32">
        <v>0</v>
      </c>
      <c r="V12988" s="32" t="s">
        <v>67</v>
      </c>
      <c r="W12988" s="32" t="s">
        <v>67</v>
      </c>
      <c r="X12988" s="32" t="s">
        <v>67</v>
      </c>
      <c r="Y12988" s="32" t="s">
        <v>67</v>
      </c>
      <c r="Z12988" s="38" t="s">
        <v>67</v>
      </c>
      <c r="AA12988" s="32" t="s">
        <v>67</v>
      </c>
      <c r="AB12988" s="32" t="s">
        <v>67</v>
      </c>
      <c r="AC12988" s="32" t="s">
        <v>67</v>
      </c>
      <c r="AD12988" s="32" t="s">
        <v>67</v>
      </c>
      <c r="AE12988" s="39" t="s">
        <v>67</v>
      </c>
      <c r="AF12988" s="32" t="s">
        <v>67</v>
      </c>
      <c r="AG12988" s="40" t="s">
        <v>67</v>
      </c>
      <c r="AH12988" s="40" t="s">
        <v>67</v>
      </c>
      <c r="AI12988" s="41"/>
      <c r="AJ12988" s="41"/>
      <c r="AK12988" s="42"/>
      <c r="AL12988" s="36">
        <v>0</v>
      </c>
      <c r="AM12988" s="37" t="s">
        <v>67</v>
      </c>
    </row>
    <row r="12989" spans="2:39" ht="12.75">
      <c r="B12989" s="23"/>
      <c r="T12989" s="32" t="s">
        <v>67</v>
      </c>
      <c r="U12989" s="32">
        <v>0</v>
      </c>
      <c r="V12989" s="32" t="s">
        <v>67</v>
      </c>
      <c r="W12989" s="32" t="s">
        <v>67</v>
      </c>
      <c r="X12989" s="32" t="s">
        <v>67</v>
      </c>
      <c r="Y12989" s="32" t="s">
        <v>67</v>
      </c>
      <c r="Z12989" s="38" t="s">
        <v>67</v>
      </c>
      <c r="AA12989" s="32" t="s">
        <v>67</v>
      </c>
      <c r="AB12989" s="32" t="s">
        <v>67</v>
      </c>
      <c r="AC12989" s="32" t="s">
        <v>67</v>
      </c>
      <c r="AD12989" s="32" t="s">
        <v>67</v>
      </c>
      <c r="AE12989" s="39" t="s">
        <v>67</v>
      </c>
      <c r="AF12989" s="32" t="s">
        <v>67</v>
      </c>
      <c r="AG12989" s="40" t="s">
        <v>67</v>
      </c>
      <c r="AH12989" s="40" t="s">
        <v>67</v>
      </c>
      <c r="AI12989" s="41"/>
      <c r="AJ12989" s="41"/>
      <c r="AK12989" s="42"/>
      <c r="AL12989" s="36">
        <v>0</v>
      </c>
      <c r="AM12989" s="37" t="s">
        <v>67</v>
      </c>
    </row>
    <row r="12990" spans="2:39" ht="12.75">
      <c r="B12990" s="23"/>
      <c r="T12990" s="32" t="s">
        <v>67</v>
      </c>
      <c r="U12990" s="32">
        <v>0</v>
      </c>
      <c r="V12990" s="32" t="s">
        <v>67</v>
      </c>
      <c r="W12990" s="32" t="s">
        <v>67</v>
      </c>
      <c r="X12990" s="32" t="s">
        <v>67</v>
      </c>
      <c r="Y12990" s="32" t="s">
        <v>67</v>
      </c>
      <c r="Z12990" s="38" t="s">
        <v>67</v>
      </c>
      <c r="AA12990" s="32" t="s">
        <v>67</v>
      </c>
      <c r="AB12990" s="32" t="s">
        <v>67</v>
      </c>
      <c r="AC12990" s="32" t="s">
        <v>67</v>
      </c>
      <c r="AD12990" s="32" t="s">
        <v>67</v>
      </c>
      <c r="AE12990" s="39" t="s">
        <v>67</v>
      </c>
      <c r="AF12990" s="32" t="s">
        <v>67</v>
      </c>
      <c r="AG12990" s="40" t="s">
        <v>67</v>
      </c>
      <c r="AH12990" s="40" t="s">
        <v>67</v>
      </c>
      <c r="AI12990" s="41"/>
      <c r="AJ12990" s="41"/>
      <c r="AK12990" s="42"/>
      <c r="AL12990" s="36">
        <v>0</v>
      </c>
      <c r="AM12990" s="37" t="s">
        <v>67</v>
      </c>
    </row>
    <row r="12991" spans="2:39" ht="12.75">
      <c r="B12991" s="23"/>
      <c r="T12991" s="32" t="s">
        <v>67</v>
      </c>
      <c r="U12991" s="32">
        <v>0</v>
      </c>
      <c r="V12991" s="32" t="s">
        <v>67</v>
      </c>
      <c r="W12991" s="32" t="s">
        <v>67</v>
      </c>
      <c r="X12991" s="32" t="s">
        <v>67</v>
      </c>
      <c r="Y12991" s="32" t="s">
        <v>67</v>
      </c>
      <c r="Z12991" s="38" t="s">
        <v>67</v>
      </c>
      <c r="AA12991" s="32" t="s">
        <v>67</v>
      </c>
      <c r="AB12991" s="32" t="s">
        <v>67</v>
      </c>
      <c r="AC12991" s="32" t="s">
        <v>67</v>
      </c>
      <c r="AD12991" s="32" t="s">
        <v>67</v>
      </c>
      <c r="AE12991" s="39" t="s">
        <v>67</v>
      </c>
      <c r="AF12991" s="32" t="s">
        <v>67</v>
      </c>
      <c r="AG12991" s="40" t="s">
        <v>67</v>
      </c>
      <c r="AH12991" s="40" t="s">
        <v>67</v>
      </c>
      <c r="AI12991" s="41"/>
      <c r="AJ12991" s="41"/>
      <c r="AK12991" s="42"/>
      <c r="AL12991" s="36">
        <v>0</v>
      </c>
      <c r="AM12991" s="37" t="s">
        <v>67</v>
      </c>
    </row>
    <row r="12992" spans="2:39" ht="12.75">
      <c r="B12992" s="23"/>
      <c r="T12992" s="32" t="s">
        <v>67</v>
      </c>
      <c r="U12992" s="32">
        <v>0</v>
      </c>
      <c r="V12992" s="32" t="s">
        <v>67</v>
      </c>
      <c r="W12992" s="32" t="s">
        <v>67</v>
      </c>
      <c r="X12992" s="32" t="s">
        <v>67</v>
      </c>
      <c r="Y12992" s="32" t="s">
        <v>67</v>
      </c>
      <c r="Z12992" s="38" t="s">
        <v>67</v>
      </c>
      <c r="AA12992" s="32" t="s">
        <v>67</v>
      </c>
      <c r="AB12992" s="32" t="s">
        <v>67</v>
      </c>
      <c r="AC12992" s="32" t="s">
        <v>67</v>
      </c>
      <c r="AD12992" s="32" t="s">
        <v>67</v>
      </c>
      <c r="AE12992" s="39" t="s">
        <v>67</v>
      </c>
      <c r="AF12992" s="32" t="s">
        <v>67</v>
      </c>
      <c r="AG12992" s="40" t="s">
        <v>67</v>
      </c>
      <c r="AH12992" s="40" t="s">
        <v>67</v>
      </c>
      <c r="AI12992" s="41"/>
      <c r="AJ12992" s="41"/>
      <c r="AK12992" s="42"/>
      <c r="AL12992" s="36">
        <v>0</v>
      </c>
      <c r="AM12992" s="37" t="s">
        <v>67</v>
      </c>
    </row>
    <row r="12993" spans="2:39" ht="12.75">
      <c r="B12993" s="23"/>
      <c r="T12993" s="32" t="s">
        <v>67</v>
      </c>
      <c r="U12993" s="32">
        <v>0</v>
      </c>
      <c r="V12993" s="32" t="s">
        <v>67</v>
      </c>
      <c r="W12993" s="32" t="s">
        <v>67</v>
      </c>
      <c r="X12993" s="32" t="s">
        <v>67</v>
      </c>
      <c r="Y12993" s="32" t="s">
        <v>67</v>
      </c>
      <c r="Z12993" s="38" t="s">
        <v>67</v>
      </c>
      <c r="AA12993" s="32" t="s">
        <v>67</v>
      </c>
      <c r="AB12993" s="32" t="s">
        <v>67</v>
      </c>
      <c r="AC12993" s="32" t="s">
        <v>67</v>
      </c>
      <c r="AD12993" s="32" t="s">
        <v>67</v>
      </c>
      <c r="AE12993" s="39" t="s">
        <v>67</v>
      </c>
      <c r="AF12993" s="32" t="s">
        <v>67</v>
      </c>
      <c r="AG12993" s="40" t="s">
        <v>67</v>
      </c>
      <c r="AH12993" s="40" t="s">
        <v>67</v>
      </c>
      <c r="AI12993" s="41"/>
      <c r="AJ12993" s="41"/>
      <c r="AK12993" s="42"/>
      <c r="AL12993" s="36">
        <v>0</v>
      </c>
      <c r="AM12993" s="37" t="s">
        <v>67</v>
      </c>
    </row>
    <row r="12994" spans="2:39" ht="12.75">
      <c r="B12994" s="23"/>
      <c r="T12994" s="32" t="s">
        <v>67</v>
      </c>
      <c r="U12994" s="32">
        <v>0</v>
      </c>
      <c r="V12994" s="32" t="s">
        <v>67</v>
      </c>
      <c r="W12994" s="32" t="s">
        <v>67</v>
      </c>
      <c r="X12994" s="32" t="s">
        <v>67</v>
      </c>
      <c r="Y12994" s="32" t="s">
        <v>67</v>
      </c>
      <c r="Z12994" s="38" t="s">
        <v>67</v>
      </c>
      <c r="AA12994" s="32" t="s">
        <v>67</v>
      </c>
      <c r="AB12994" s="32" t="s">
        <v>67</v>
      </c>
      <c r="AC12994" s="32" t="s">
        <v>67</v>
      </c>
      <c r="AD12994" s="32" t="s">
        <v>67</v>
      </c>
      <c r="AE12994" s="39" t="s">
        <v>67</v>
      </c>
      <c r="AF12994" s="32" t="s">
        <v>67</v>
      </c>
      <c r="AG12994" s="40" t="s">
        <v>67</v>
      </c>
      <c r="AH12994" s="40" t="s">
        <v>67</v>
      </c>
      <c r="AI12994" s="41"/>
      <c r="AJ12994" s="41"/>
      <c r="AK12994" s="42"/>
      <c r="AL12994" s="36">
        <v>0</v>
      </c>
      <c r="AM12994" s="37" t="s">
        <v>67</v>
      </c>
    </row>
    <row r="12995" spans="2:39" ht="12.75">
      <c r="B12995" s="23"/>
      <c r="T12995" s="32" t="s">
        <v>67</v>
      </c>
      <c r="U12995" s="32">
        <v>0</v>
      </c>
      <c r="V12995" s="32" t="s">
        <v>67</v>
      </c>
      <c r="W12995" s="32" t="s">
        <v>67</v>
      </c>
      <c r="X12995" s="32" t="s">
        <v>67</v>
      </c>
      <c r="Y12995" s="32" t="s">
        <v>67</v>
      </c>
      <c r="Z12995" s="38" t="s">
        <v>67</v>
      </c>
      <c r="AA12995" s="32" t="s">
        <v>67</v>
      </c>
      <c r="AB12995" s="32" t="s">
        <v>67</v>
      </c>
      <c r="AC12995" s="32" t="s">
        <v>67</v>
      </c>
      <c r="AD12995" s="32" t="s">
        <v>67</v>
      </c>
      <c r="AE12995" s="39" t="s">
        <v>67</v>
      </c>
      <c r="AF12995" s="32" t="s">
        <v>67</v>
      </c>
      <c r="AG12995" s="40" t="s">
        <v>67</v>
      </c>
      <c r="AH12995" s="40" t="s">
        <v>67</v>
      </c>
      <c r="AI12995" s="41"/>
      <c r="AJ12995" s="41"/>
      <c r="AK12995" s="42"/>
      <c r="AL12995" s="36">
        <v>0</v>
      </c>
      <c r="AM12995" s="37" t="s">
        <v>67</v>
      </c>
    </row>
    <row r="12996" spans="2:39" ht="12.75">
      <c r="B12996" s="23"/>
      <c r="T12996" s="32" t="s">
        <v>67</v>
      </c>
      <c r="U12996" s="32">
        <v>0</v>
      </c>
      <c r="V12996" s="32" t="s">
        <v>67</v>
      </c>
      <c r="W12996" s="32" t="s">
        <v>67</v>
      </c>
      <c r="X12996" s="32" t="s">
        <v>67</v>
      </c>
      <c r="Y12996" s="32" t="s">
        <v>67</v>
      </c>
      <c r="Z12996" s="38" t="s">
        <v>67</v>
      </c>
      <c r="AA12996" s="32" t="s">
        <v>67</v>
      </c>
      <c r="AB12996" s="32" t="s">
        <v>67</v>
      </c>
      <c r="AC12996" s="32" t="s">
        <v>67</v>
      </c>
      <c r="AD12996" s="32" t="s">
        <v>67</v>
      </c>
      <c r="AE12996" s="39" t="s">
        <v>67</v>
      </c>
      <c r="AF12996" s="32" t="s">
        <v>67</v>
      </c>
      <c r="AG12996" s="40" t="s">
        <v>67</v>
      </c>
      <c r="AH12996" s="40" t="s">
        <v>67</v>
      </c>
      <c r="AI12996" s="41"/>
      <c r="AJ12996" s="41"/>
      <c r="AK12996" s="42"/>
      <c r="AL12996" s="36">
        <v>0</v>
      </c>
      <c r="AM12996" s="37" t="s">
        <v>67</v>
      </c>
    </row>
    <row r="12997" spans="2:39" ht="12.75">
      <c r="B12997" s="23"/>
      <c r="T12997" s="32" t="s">
        <v>67</v>
      </c>
      <c r="U12997" s="32">
        <v>0</v>
      </c>
      <c r="V12997" s="32" t="s">
        <v>67</v>
      </c>
      <c r="W12997" s="32" t="s">
        <v>67</v>
      </c>
      <c r="X12997" s="32" t="s">
        <v>67</v>
      </c>
      <c r="Y12997" s="32" t="s">
        <v>67</v>
      </c>
      <c r="Z12997" s="38" t="s">
        <v>67</v>
      </c>
      <c r="AA12997" s="32" t="s">
        <v>67</v>
      </c>
      <c r="AB12997" s="32" t="s">
        <v>67</v>
      </c>
      <c r="AC12997" s="32" t="s">
        <v>67</v>
      </c>
      <c r="AD12997" s="32" t="s">
        <v>67</v>
      </c>
      <c r="AE12997" s="39" t="s">
        <v>67</v>
      </c>
      <c r="AF12997" s="32" t="s">
        <v>67</v>
      </c>
      <c r="AG12997" s="40" t="s">
        <v>67</v>
      </c>
      <c r="AH12997" s="40" t="s">
        <v>67</v>
      </c>
      <c r="AI12997" s="41"/>
      <c r="AJ12997" s="41"/>
      <c r="AK12997" s="42"/>
      <c r="AL12997" s="36">
        <v>0</v>
      </c>
      <c r="AM12997" s="37" t="s">
        <v>67</v>
      </c>
    </row>
    <row r="12998" spans="2:39" ht="12.75">
      <c r="B12998" s="23"/>
      <c r="T12998" s="32" t="s">
        <v>67</v>
      </c>
      <c r="U12998" s="32">
        <v>0</v>
      </c>
      <c r="V12998" s="32" t="s">
        <v>67</v>
      </c>
      <c r="W12998" s="32" t="s">
        <v>67</v>
      </c>
      <c r="X12998" s="32" t="s">
        <v>67</v>
      </c>
      <c r="Y12998" s="32" t="s">
        <v>67</v>
      </c>
      <c r="Z12998" s="38" t="s">
        <v>67</v>
      </c>
      <c r="AA12998" s="32" t="s">
        <v>67</v>
      </c>
      <c r="AB12998" s="32" t="s">
        <v>67</v>
      </c>
      <c r="AC12998" s="32" t="s">
        <v>67</v>
      </c>
      <c r="AD12998" s="32" t="s">
        <v>67</v>
      </c>
      <c r="AE12998" s="39" t="s">
        <v>67</v>
      </c>
      <c r="AF12998" s="32" t="s">
        <v>67</v>
      </c>
      <c r="AG12998" s="40" t="s">
        <v>67</v>
      </c>
      <c r="AH12998" s="40" t="s">
        <v>67</v>
      </c>
      <c r="AI12998" s="41"/>
      <c r="AJ12998" s="41"/>
      <c r="AK12998" s="42"/>
      <c r="AL12998" s="36">
        <v>0</v>
      </c>
      <c r="AM12998" s="37" t="s">
        <v>67</v>
      </c>
    </row>
    <row r="12999" spans="2:39" ht="12.75">
      <c r="B12999" s="23"/>
      <c r="T12999" s="32" t="s">
        <v>67</v>
      </c>
      <c r="U12999" s="32">
        <v>0</v>
      </c>
      <c r="V12999" s="32" t="s">
        <v>67</v>
      </c>
      <c r="W12999" s="32" t="s">
        <v>67</v>
      </c>
      <c r="X12999" s="32" t="s">
        <v>67</v>
      </c>
      <c r="Y12999" s="32" t="s">
        <v>67</v>
      </c>
      <c r="Z12999" s="38" t="s">
        <v>67</v>
      </c>
      <c r="AA12999" s="32" t="s">
        <v>67</v>
      </c>
      <c r="AB12999" s="32" t="s">
        <v>67</v>
      </c>
      <c r="AC12999" s="32" t="s">
        <v>67</v>
      </c>
      <c r="AD12999" s="32" t="s">
        <v>67</v>
      </c>
      <c r="AE12999" s="39" t="s">
        <v>67</v>
      </c>
      <c r="AF12999" s="32" t="s">
        <v>67</v>
      </c>
      <c r="AG12999" s="40" t="s">
        <v>67</v>
      </c>
      <c r="AH12999" s="40" t="s">
        <v>67</v>
      </c>
      <c r="AI12999" s="41"/>
      <c r="AJ12999" s="41"/>
      <c r="AK12999" s="42"/>
      <c r="AL12999" s="36">
        <v>0</v>
      </c>
      <c r="AM12999" s="37" t="s">
        <v>67</v>
      </c>
    </row>
    <row r="13000" spans="2:39" ht="12.75">
      <c r="B13000" s="23"/>
      <c r="T13000" s="32" t="s">
        <v>67</v>
      </c>
      <c r="U13000" s="32">
        <v>0</v>
      </c>
      <c r="V13000" s="32" t="s">
        <v>67</v>
      </c>
      <c r="W13000" s="32" t="s">
        <v>67</v>
      </c>
      <c r="X13000" s="32" t="s">
        <v>67</v>
      </c>
      <c r="Y13000" s="32" t="s">
        <v>67</v>
      </c>
      <c r="Z13000" s="38" t="s">
        <v>67</v>
      </c>
      <c r="AA13000" s="32" t="s">
        <v>67</v>
      </c>
      <c r="AB13000" s="32" t="s">
        <v>67</v>
      </c>
      <c r="AC13000" s="32" t="s">
        <v>67</v>
      </c>
      <c r="AD13000" s="32" t="s">
        <v>67</v>
      </c>
      <c r="AE13000" s="39" t="s">
        <v>67</v>
      </c>
      <c r="AF13000" s="32" t="s">
        <v>67</v>
      </c>
      <c r="AG13000" s="40" t="s">
        <v>67</v>
      </c>
      <c r="AH13000" s="40" t="s">
        <v>67</v>
      </c>
      <c r="AI13000" s="41"/>
      <c r="AJ13000" s="41"/>
      <c r="AK13000" s="42"/>
      <c r="AL13000" s="36">
        <v>0</v>
      </c>
      <c r="AM13000" s="37" t="s">
        <v>67</v>
      </c>
    </row>
    <row r="13001" spans="2:39" ht="12.75">
      <c r="B13001" s="23"/>
      <c r="T13001" s="32" t="s">
        <v>67</v>
      </c>
      <c r="U13001" s="32">
        <v>0</v>
      </c>
      <c r="V13001" s="32" t="s">
        <v>67</v>
      </c>
      <c r="W13001" s="32" t="s">
        <v>67</v>
      </c>
      <c r="X13001" s="32" t="s">
        <v>67</v>
      </c>
      <c r="Y13001" s="32" t="s">
        <v>67</v>
      </c>
      <c r="Z13001" s="38" t="s">
        <v>67</v>
      </c>
      <c r="AA13001" s="32" t="s">
        <v>67</v>
      </c>
      <c r="AB13001" s="32" t="s">
        <v>67</v>
      </c>
      <c r="AC13001" s="32" t="s">
        <v>67</v>
      </c>
      <c r="AD13001" s="32" t="s">
        <v>67</v>
      </c>
      <c r="AE13001" s="39" t="s">
        <v>67</v>
      </c>
      <c r="AF13001" s="32" t="s">
        <v>67</v>
      </c>
      <c r="AG13001" s="40" t="s">
        <v>67</v>
      </c>
      <c r="AH13001" s="40" t="s">
        <v>67</v>
      </c>
      <c r="AI13001" s="41"/>
      <c r="AJ13001" s="41"/>
      <c r="AK13001" s="42"/>
      <c r="AL13001" s="36">
        <v>0</v>
      </c>
      <c r="AM13001" s="37" t="s">
        <v>67</v>
      </c>
    </row>
    <row r="13002" spans="2:39" ht="12.75">
      <c r="B13002" s="23"/>
      <c r="T13002" s="32" t="s">
        <v>67</v>
      </c>
      <c r="U13002" s="32">
        <v>0</v>
      </c>
      <c r="V13002" s="32" t="s">
        <v>67</v>
      </c>
      <c r="W13002" s="32" t="s">
        <v>67</v>
      </c>
      <c r="X13002" s="32" t="s">
        <v>67</v>
      </c>
      <c r="Y13002" s="32" t="s">
        <v>67</v>
      </c>
      <c r="Z13002" s="38" t="s">
        <v>67</v>
      </c>
      <c r="AA13002" s="32" t="s">
        <v>67</v>
      </c>
      <c r="AB13002" s="32" t="s">
        <v>67</v>
      </c>
      <c r="AC13002" s="32" t="s">
        <v>67</v>
      </c>
      <c r="AD13002" s="32" t="s">
        <v>67</v>
      </c>
      <c r="AE13002" s="39" t="s">
        <v>67</v>
      </c>
      <c r="AF13002" s="32" t="s">
        <v>67</v>
      </c>
      <c r="AG13002" s="40" t="s">
        <v>67</v>
      </c>
      <c r="AH13002" s="40" t="s">
        <v>67</v>
      </c>
      <c r="AI13002" s="41"/>
      <c r="AJ13002" s="41"/>
      <c r="AK13002" s="42"/>
      <c r="AL13002" s="36">
        <v>0</v>
      </c>
      <c r="AM13002" s="37" t="s">
        <v>67</v>
      </c>
    </row>
    <row r="13003" spans="2:39" ht="12.75">
      <c r="B13003" s="23"/>
      <c r="T13003" s="32" t="s">
        <v>67</v>
      </c>
      <c r="U13003" s="32">
        <v>0</v>
      </c>
      <c r="V13003" s="32" t="s">
        <v>67</v>
      </c>
      <c r="W13003" s="32" t="s">
        <v>67</v>
      </c>
      <c r="X13003" s="32" t="s">
        <v>67</v>
      </c>
      <c r="Y13003" s="32" t="s">
        <v>67</v>
      </c>
      <c r="Z13003" s="38" t="s">
        <v>67</v>
      </c>
      <c r="AA13003" s="32" t="s">
        <v>67</v>
      </c>
      <c r="AB13003" s="32" t="s">
        <v>67</v>
      </c>
      <c r="AC13003" s="32" t="s">
        <v>67</v>
      </c>
      <c r="AD13003" s="32" t="s">
        <v>67</v>
      </c>
      <c r="AE13003" s="39" t="s">
        <v>67</v>
      </c>
      <c r="AF13003" s="32" t="s">
        <v>67</v>
      </c>
      <c r="AG13003" s="40" t="s">
        <v>67</v>
      </c>
      <c r="AH13003" s="40" t="s">
        <v>67</v>
      </c>
      <c r="AI13003" s="41"/>
      <c r="AJ13003" s="41"/>
      <c r="AK13003" s="42"/>
      <c r="AL13003" s="36">
        <v>0</v>
      </c>
      <c r="AM13003" s="37" t="s">
        <v>67</v>
      </c>
    </row>
    <row r="13004" spans="2:39" ht="12.75">
      <c r="B13004" s="23"/>
      <c r="T13004" s="32" t="s">
        <v>67</v>
      </c>
      <c r="U13004" s="32">
        <v>0</v>
      </c>
      <c r="V13004" s="32" t="s">
        <v>67</v>
      </c>
      <c r="W13004" s="32" t="s">
        <v>67</v>
      </c>
      <c r="X13004" s="32" t="s">
        <v>67</v>
      </c>
      <c r="Y13004" s="32" t="s">
        <v>67</v>
      </c>
      <c r="Z13004" s="38" t="s">
        <v>67</v>
      </c>
      <c r="AA13004" s="32" t="s">
        <v>67</v>
      </c>
      <c r="AB13004" s="32" t="s">
        <v>67</v>
      </c>
      <c r="AC13004" s="32" t="s">
        <v>67</v>
      </c>
      <c r="AD13004" s="32" t="s">
        <v>67</v>
      </c>
      <c r="AE13004" s="39" t="s">
        <v>67</v>
      </c>
      <c r="AF13004" s="32" t="s">
        <v>67</v>
      </c>
      <c r="AG13004" s="40" t="s">
        <v>67</v>
      </c>
      <c r="AH13004" s="40" t="s">
        <v>67</v>
      </c>
      <c r="AI13004" s="41"/>
      <c r="AJ13004" s="41"/>
      <c r="AK13004" s="42"/>
      <c r="AL13004" s="36">
        <v>0</v>
      </c>
      <c r="AM13004" s="37" t="s">
        <v>67</v>
      </c>
    </row>
    <row r="13005" spans="2:39" ht="12.75">
      <c r="B13005" s="23"/>
      <c r="T13005" s="32" t="s">
        <v>67</v>
      </c>
      <c r="U13005" s="32">
        <v>0</v>
      </c>
      <c r="V13005" s="32" t="s">
        <v>67</v>
      </c>
      <c r="W13005" s="32" t="s">
        <v>67</v>
      </c>
      <c r="X13005" s="32" t="s">
        <v>67</v>
      </c>
      <c r="Y13005" s="32" t="s">
        <v>67</v>
      </c>
      <c r="Z13005" s="38" t="s">
        <v>67</v>
      </c>
      <c r="AA13005" s="32" t="s">
        <v>67</v>
      </c>
      <c r="AB13005" s="32" t="s">
        <v>67</v>
      </c>
      <c r="AC13005" s="32" t="s">
        <v>67</v>
      </c>
      <c r="AD13005" s="32" t="s">
        <v>67</v>
      </c>
      <c r="AE13005" s="39" t="s">
        <v>67</v>
      </c>
      <c r="AF13005" s="32" t="s">
        <v>67</v>
      </c>
      <c r="AG13005" s="40" t="s">
        <v>67</v>
      </c>
      <c r="AH13005" s="40" t="s">
        <v>67</v>
      </c>
      <c r="AI13005" s="41"/>
      <c r="AJ13005" s="41"/>
      <c r="AK13005" s="42"/>
      <c r="AL13005" s="36">
        <v>0</v>
      </c>
      <c r="AM13005" s="37" t="s">
        <v>67</v>
      </c>
    </row>
    <row r="13006" spans="2:39" ht="12.75">
      <c r="B13006" s="23"/>
      <c r="T13006" s="32" t="s">
        <v>67</v>
      </c>
      <c r="U13006" s="32">
        <v>0</v>
      </c>
      <c r="V13006" s="32" t="s">
        <v>67</v>
      </c>
      <c r="W13006" s="32" t="s">
        <v>67</v>
      </c>
      <c r="X13006" s="32" t="s">
        <v>67</v>
      </c>
      <c r="Y13006" s="32" t="s">
        <v>67</v>
      </c>
      <c r="Z13006" s="38" t="s">
        <v>67</v>
      </c>
      <c r="AA13006" s="32" t="s">
        <v>67</v>
      </c>
      <c r="AB13006" s="32" t="s">
        <v>67</v>
      </c>
      <c r="AC13006" s="32" t="s">
        <v>67</v>
      </c>
      <c r="AD13006" s="32" t="s">
        <v>67</v>
      </c>
      <c r="AE13006" s="39" t="s">
        <v>67</v>
      </c>
      <c r="AF13006" s="32" t="s">
        <v>67</v>
      </c>
      <c r="AG13006" s="40" t="s">
        <v>67</v>
      </c>
      <c r="AH13006" s="40" t="s">
        <v>67</v>
      </c>
      <c r="AI13006" s="41"/>
      <c r="AJ13006" s="41"/>
      <c r="AK13006" s="42"/>
      <c r="AL13006" s="36">
        <v>0</v>
      </c>
      <c r="AM13006" s="37" t="s">
        <v>67</v>
      </c>
    </row>
    <row r="13007" spans="2:39" ht="12.75">
      <c r="B13007" s="23"/>
      <c r="T13007" s="32" t="s">
        <v>67</v>
      </c>
      <c r="U13007" s="32">
        <v>0</v>
      </c>
      <c r="V13007" s="32" t="s">
        <v>67</v>
      </c>
      <c r="W13007" s="32" t="s">
        <v>67</v>
      </c>
      <c r="X13007" s="32" t="s">
        <v>67</v>
      </c>
      <c r="Y13007" s="32" t="s">
        <v>67</v>
      </c>
      <c r="Z13007" s="38" t="s">
        <v>67</v>
      </c>
      <c r="AA13007" s="32" t="s">
        <v>67</v>
      </c>
      <c r="AB13007" s="32" t="s">
        <v>67</v>
      </c>
      <c r="AC13007" s="32" t="s">
        <v>67</v>
      </c>
      <c r="AD13007" s="32" t="s">
        <v>67</v>
      </c>
      <c r="AE13007" s="39" t="s">
        <v>67</v>
      </c>
      <c r="AF13007" s="32" t="s">
        <v>67</v>
      </c>
      <c r="AG13007" s="40" t="s">
        <v>67</v>
      </c>
      <c r="AH13007" s="40" t="s">
        <v>67</v>
      </c>
      <c r="AI13007" s="41"/>
      <c r="AJ13007" s="41"/>
      <c r="AK13007" s="42"/>
      <c r="AL13007" s="36">
        <v>0</v>
      </c>
      <c r="AM13007" s="37" t="s">
        <v>67</v>
      </c>
    </row>
    <row r="13008" spans="2:39" ht="12.75">
      <c r="B13008" s="23"/>
      <c r="T13008" s="32" t="s">
        <v>67</v>
      </c>
      <c r="U13008" s="32">
        <v>0</v>
      </c>
      <c r="V13008" s="32" t="s">
        <v>67</v>
      </c>
      <c r="W13008" s="32" t="s">
        <v>67</v>
      </c>
      <c r="X13008" s="32" t="s">
        <v>67</v>
      </c>
      <c r="Y13008" s="32" t="s">
        <v>67</v>
      </c>
      <c r="Z13008" s="38" t="s">
        <v>67</v>
      </c>
      <c r="AA13008" s="32" t="s">
        <v>67</v>
      </c>
      <c r="AB13008" s="32" t="s">
        <v>67</v>
      </c>
      <c r="AC13008" s="32" t="s">
        <v>67</v>
      </c>
      <c r="AD13008" s="32" t="s">
        <v>67</v>
      </c>
      <c r="AE13008" s="39" t="s">
        <v>67</v>
      </c>
      <c r="AF13008" s="32" t="s">
        <v>67</v>
      </c>
      <c r="AG13008" s="40" t="s">
        <v>67</v>
      </c>
      <c r="AH13008" s="40" t="s">
        <v>67</v>
      </c>
      <c r="AI13008" s="41"/>
      <c r="AJ13008" s="41"/>
      <c r="AK13008" s="42"/>
      <c r="AL13008" s="36">
        <v>0</v>
      </c>
      <c r="AM13008" s="37" t="s">
        <v>67</v>
      </c>
    </row>
    <row r="13009" spans="2:39" ht="12.75">
      <c r="B13009" s="23"/>
      <c r="T13009" s="32" t="s">
        <v>67</v>
      </c>
      <c r="U13009" s="32">
        <v>0</v>
      </c>
      <c r="V13009" s="32" t="s">
        <v>67</v>
      </c>
      <c r="W13009" s="32" t="s">
        <v>67</v>
      </c>
      <c r="X13009" s="32" t="s">
        <v>67</v>
      </c>
      <c r="Y13009" s="32" t="s">
        <v>67</v>
      </c>
      <c r="Z13009" s="38" t="s">
        <v>67</v>
      </c>
      <c r="AA13009" s="32" t="s">
        <v>67</v>
      </c>
      <c r="AB13009" s="32" t="s">
        <v>67</v>
      </c>
      <c r="AC13009" s="32" t="s">
        <v>67</v>
      </c>
      <c r="AD13009" s="32" t="s">
        <v>67</v>
      </c>
      <c r="AE13009" s="39" t="s">
        <v>67</v>
      </c>
      <c r="AF13009" s="32" t="s">
        <v>67</v>
      </c>
      <c r="AG13009" s="40" t="s">
        <v>67</v>
      </c>
      <c r="AH13009" s="40" t="s">
        <v>67</v>
      </c>
      <c r="AI13009" s="41"/>
      <c r="AJ13009" s="41"/>
      <c r="AK13009" s="42"/>
      <c r="AL13009" s="36">
        <v>0</v>
      </c>
      <c r="AM13009" s="37" t="s">
        <v>67</v>
      </c>
    </row>
    <row r="13010" spans="2:39" ht="12.75">
      <c r="B13010" s="23"/>
      <c r="T13010" s="32" t="s">
        <v>67</v>
      </c>
      <c r="U13010" s="32">
        <v>0</v>
      </c>
      <c r="V13010" s="32" t="s">
        <v>67</v>
      </c>
      <c r="W13010" s="32" t="s">
        <v>67</v>
      </c>
      <c r="X13010" s="32" t="s">
        <v>67</v>
      </c>
      <c r="Y13010" s="32" t="s">
        <v>67</v>
      </c>
      <c r="Z13010" s="38" t="s">
        <v>67</v>
      </c>
      <c r="AA13010" s="32" t="s">
        <v>67</v>
      </c>
      <c r="AB13010" s="32" t="s">
        <v>67</v>
      </c>
      <c r="AC13010" s="32" t="s">
        <v>67</v>
      </c>
      <c r="AD13010" s="32" t="s">
        <v>67</v>
      </c>
      <c r="AE13010" s="39" t="s">
        <v>67</v>
      </c>
      <c r="AF13010" s="32" t="s">
        <v>67</v>
      </c>
      <c r="AG13010" s="40" t="s">
        <v>67</v>
      </c>
      <c r="AH13010" s="40" t="s">
        <v>67</v>
      </c>
      <c r="AI13010" s="41"/>
      <c r="AJ13010" s="41"/>
      <c r="AK13010" s="42"/>
      <c r="AL13010" s="36">
        <v>0</v>
      </c>
      <c r="AM13010" s="37" t="s">
        <v>67</v>
      </c>
    </row>
    <row r="13011" spans="2:39" ht="12.75">
      <c r="B13011" s="23"/>
      <c r="T13011" s="32" t="s">
        <v>67</v>
      </c>
      <c r="U13011" s="32">
        <v>0</v>
      </c>
      <c r="V13011" s="32" t="s">
        <v>67</v>
      </c>
      <c r="W13011" s="32" t="s">
        <v>67</v>
      </c>
      <c r="X13011" s="32" t="s">
        <v>67</v>
      </c>
      <c r="Y13011" s="32" t="s">
        <v>67</v>
      </c>
      <c r="Z13011" s="38" t="s">
        <v>67</v>
      </c>
      <c r="AA13011" s="32" t="s">
        <v>67</v>
      </c>
      <c r="AB13011" s="32" t="s">
        <v>67</v>
      </c>
      <c r="AC13011" s="32" t="s">
        <v>67</v>
      </c>
      <c r="AD13011" s="32" t="s">
        <v>67</v>
      </c>
      <c r="AE13011" s="39" t="s">
        <v>67</v>
      </c>
      <c r="AF13011" s="32" t="s">
        <v>67</v>
      </c>
      <c r="AG13011" s="40" t="s">
        <v>67</v>
      </c>
      <c r="AH13011" s="40" t="s">
        <v>67</v>
      </c>
      <c r="AI13011" s="41"/>
      <c r="AJ13011" s="41"/>
      <c r="AK13011" s="42"/>
      <c r="AL13011" s="36">
        <v>0</v>
      </c>
      <c r="AM13011" s="37" t="s">
        <v>67</v>
      </c>
    </row>
    <row r="13012" spans="2:39" ht="12.75">
      <c r="B13012" s="23"/>
      <c r="T13012" s="32" t="s">
        <v>67</v>
      </c>
      <c r="U13012" s="32">
        <v>0</v>
      </c>
      <c r="V13012" s="32" t="s">
        <v>67</v>
      </c>
      <c r="W13012" s="32" t="s">
        <v>67</v>
      </c>
      <c r="X13012" s="32" t="s">
        <v>67</v>
      </c>
      <c r="Y13012" s="32" t="s">
        <v>67</v>
      </c>
      <c r="Z13012" s="38" t="s">
        <v>67</v>
      </c>
      <c r="AA13012" s="32" t="s">
        <v>67</v>
      </c>
      <c r="AB13012" s="32" t="s">
        <v>67</v>
      </c>
      <c r="AC13012" s="32" t="s">
        <v>67</v>
      </c>
      <c r="AD13012" s="32" t="s">
        <v>67</v>
      </c>
      <c r="AE13012" s="39" t="s">
        <v>67</v>
      </c>
      <c r="AF13012" s="32" t="s">
        <v>67</v>
      </c>
      <c r="AG13012" s="40" t="s">
        <v>67</v>
      </c>
      <c r="AH13012" s="40" t="s">
        <v>67</v>
      </c>
      <c r="AI13012" s="41"/>
      <c r="AJ13012" s="41"/>
      <c r="AK13012" s="42"/>
      <c r="AL13012" s="36">
        <v>0</v>
      </c>
      <c r="AM13012" s="37" t="s">
        <v>67</v>
      </c>
    </row>
    <row r="13013" spans="2:39" ht="12.75">
      <c r="B13013" s="23"/>
      <c r="T13013" s="32" t="s">
        <v>67</v>
      </c>
      <c r="U13013" s="32">
        <v>0</v>
      </c>
      <c r="V13013" s="32" t="s">
        <v>67</v>
      </c>
      <c r="W13013" s="32" t="s">
        <v>67</v>
      </c>
      <c r="X13013" s="32" t="s">
        <v>67</v>
      </c>
      <c r="Y13013" s="32" t="s">
        <v>67</v>
      </c>
      <c r="Z13013" s="38" t="s">
        <v>67</v>
      </c>
      <c r="AA13013" s="32" t="s">
        <v>67</v>
      </c>
      <c r="AB13013" s="32" t="s">
        <v>67</v>
      </c>
      <c r="AC13013" s="32" t="s">
        <v>67</v>
      </c>
      <c r="AD13013" s="32" t="s">
        <v>67</v>
      </c>
      <c r="AE13013" s="39" t="s">
        <v>67</v>
      </c>
      <c r="AF13013" s="32" t="s">
        <v>67</v>
      </c>
      <c r="AG13013" s="40" t="s">
        <v>67</v>
      </c>
      <c r="AH13013" s="40" t="s">
        <v>67</v>
      </c>
      <c r="AI13013" s="41"/>
      <c r="AJ13013" s="41"/>
      <c r="AK13013" s="42"/>
      <c r="AL13013" s="36">
        <v>0</v>
      </c>
      <c r="AM13013" s="37" t="s">
        <v>67</v>
      </c>
    </row>
    <row r="13014" spans="2:39" ht="12.75">
      <c r="B13014" s="23"/>
      <c r="T13014" s="32" t="s">
        <v>67</v>
      </c>
      <c r="U13014" s="32">
        <v>0</v>
      </c>
      <c r="V13014" s="32" t="s">
        <v>67</v>
      </c>
      <c r="W13014" s="32" t="s">
        <v>67</v>
      </c>
      <c r="X13014" s="32" t="s">
        <v>67</v>
      </c>
      <c r="Y13014" s="32" t="s">
        <v>67</v>
      </c>
      <c r="Z13014" s="38" t="s">
        <v>67</v>
      </c>
      <c r="AA13014" s="32" t="s">
        <v>67</v>
      </c>
      <c r="AB13014" s="32" t="s">
        <v>67</v>
      </c>
      <c r="AC13014" s="32" t="s">
        <v>67</v>
      </c>
      <c r="AD13014" s="32" t="s">
        <v>67</v>
      </c>
      <c r="AE13014" s="39" t="s">
        <v>67</v>
      </c>
      <c r="AF13014" s="32" t="s">
        <v>67</v>
      </c>
      <c r="AG13014" s="40" t="s">
        <v>67</v>
      </c>
      <c r="AH13014" s="40" t="s">
        <v>67</v>
      </c>
      <c r="AI13014" s="41"/>
      <c r="AJ13014" s="41"/>
      <c r="AK13014" s="42"/>
      <c r="AL13014" s="36">
        <v>0</v>
      </c>
      <c r="AM13014" s="37" t="s">
        <v>67</v>
      </c>
    </row>
    <row r="13015" spans="2:39" ht="12.75">
      <c r="B13015" s="23"/>
      <c r="T13015" s="32" t="s">
        <v>67</v>
      </c>
      <c r="U13015" s="32">
        <v>0</v>
      </c>
      <c r="V13015" s="32" t="s">
        <v>67</v>
      </c>
      <c r="W13015" s="32" t="s">
        <v>67</v>
      </c>
      <c r="X13015" s="32" t="s">
        <v>67</v>
      </c>
      <c r="Y13015" s="32" t="s">
        <v>67</v>
      </c>
      <c r="Z13015" s="38" t="s">
        <v>67</v>
      </c>
      <c r="AA13015" s="32" t="s">
        <v>67</v>
      </c>
      <c r="AB13015" s="32" t="s">
        <v>67</v>
      </c>
      <c r="AC13015" s="32" t="s">
        <v>67</v>
      </c>
      <c r="AD13015" s="32" t="s">
        <v>67</v>
      </c>
      <c r="AE13015" s="39" t="s">
        <v>67</v>
      </c>
      <c r="AF13015" s="32" t="s">
        <v>67</v>
      </c>
      <c r="AG13015" s="40" t="s">
        <v>67</v>
      </c>
      <c r="AH13015" s="40" t="s">
        <v>67</v>
      </c>
      <c r="AI13015" s="41"/>
      <c r="AJ13015" s="41"/>
      <c r="AK13015" s="42"/>
      <c r="AL13015" s="36">
        <v>0</v>
      </c>
      <c r="AM13015" s="37" t="s">
        <v>67</v>
      </c>
    </row>
    <row r="13016" spans="2:39" ht="12.75">
      <c r="B13016" s="23"/>
      <c r="T13016" s="32" t="s">
        <v>67</v>
      </c>
      <c r="U13016" s="32">
        <v>0</v>
      </c>
      <c r="V13016" s="32" t="s">
        <v>67</v>
      </c>
      <c r="W13016" s="32" t="s">
        <v>67</v>
      </c>
      <c r="X13016" s="32" t="s">
        <v>67</v>
      </c>
      <c r="Y13016" s="32" t="s">
        <v>67</v>
      </c>
      <c r="Z13016" s="38" t="s">
        <v>67</v>
      </c>
      <c r="AA13016" s="32" t="s">
        <v>67</v>
      </c>
      <c r="AB13016" s="32" t="s">
        <v>67</v>
      </c>
      <c r="AC13016" s="32" t="s">
        <v>67</v>
      </c>
      <c r="AD13016" s="32" t="s">
        <v>67</v>
      </c>
      <c r="AE13016" s="39" t="s">
        <v>67</v>
      </c>
      <c r="AF13016" s="32" t="s">
        <v>67</v>
      </c>
      <c r="AG13016" s="40" t="s">
        <v>67</v>
      </c>
      <c r="AH13016" s="40" t="s">
        <v>67</v>
      </c>
      <c r="AI13016" s="41"/>
      <c r="AJ13016" s="41"/>
      <c r="AK13016" s="42"/>
      <c r="AL13016" s="36">
        <v>0</v>
      </c>
      <c r="AM13016" s="37" t="s">
        <v>67</v>
      </c>
    </row>
    <row r="13017" spans="2:39" ht="12.75">
      <c r="B13017" s="23"/>
      <c r="T13017" s="32" t="s">
        <v>67</v>
      </c>
      <c r="U13017" s="32">
        <v>0</v>
      </c>
      <c r="V13017" s="32" t="s">
        <v>67</v>
      </c>
      <c r="W13017" s="32" t="s">
        <v>67</v>
      </c>
      <c r="X13017" s="32" t="s">
        <v>67</v>
      </c>
      <c r="Y13017" s="32" t="s">
        <v>67</v>
      </c>
      <c r="Z13017" s="38" t="s">
        <v>67</v>
      </c>
      <c r="AA13017" s="32" t="s">
        <v>67</v>
      </c>
      <c r="AB13017" s="32" t="s">
        <v>67</v>
      </c>
      <c r="AC13017" s="32" t="s">
        <v>67</v>
      </c>
      <c r="AD13017" s="32" t="s">
        <v>67</v>
      </c>
      <c r="AE13017" s="39" t="s">
        <v>67</v>
      </c>
      <c r="AF13017" s="32" t="s">
        <v>67</v>
      </c>
      <c r="AG13017" s="40" t="s">
        <v>67</v>
      </c>
      <c r="AH13017" s="40" t="s">
        <v>67</v>
      </c>
      <c r="AI13017" s="41"/>
      <c r="AJ13017" s="41"/>
      <c r="AK13017" s="42"/>
      <c r="AL13017" s="36">
        <v>0</v>
      </c>
      <c r="AM13017" s="37" t="s">
        <v>67</v>
      </c>
    </row>
    <row r="13018" spans="2:39" ht="12.75">
      <c r="B13018" s="23"/>
      <c r="T13018" s="32" t="s">
        <v>67</v>
      </c>
      <c r="U13018" s="32">
        <v>0</v>
      </c>
      <c r="V13018" s="32" t="s">
        <v>67</v>
      </c>
      <c r="W13018" s="32" t="s">
        <v>67</v>
      </c>
      <c r="X13018" s="32" t="s">
        <v>67</v>
      </c>
      <c r="Y13018" s="32" t="s">
        <v>67</v>
      </c>
      <c r="Z13018" s="38" t="s">
        <v>67</v>
      </c>
      <c r="AA13018" s="32" t="s">
        <v>67</v>
      </c>
      <c r="AB13018" s="32" t="s">
        <v>67</v>
      </c>
      <c r="AC13018" s="32" t="s">
        <v>67</v>
      </c>
      <c r="AD13018" s="32" t="s">
        <v>67</v>
      </c>
      <c r="AE13018" s="39" t="s">
        <v>67</v>
      </c>
      <c r="AF13018" s="32" t="s">
        <v>67</v>
      </c>
      <c r="AG13018" s="40" t="s">
        <v>67</v>
      </c>
      <c r="AH13018" s="40" t="s">
        <v>67</v>
      </c>
      <c r="AI13018" s="41"/>
      <c r="AJ13018" s="41"/>
      <c r="AK13018" s="42"/>
      <c r="AL13018" s="36">
        <v>0</v>
      </c>
      <c r="AM13018" s="37" t="s">
        <v>67</v>
      </c>
    </row>
    <row r="13019" spans="2:39" ht="12.75">
      <c r="B13019" s="23"/>
      <c r="T13019" s="32" t="s">
        <v>67</v>
      </c>
      <c r="U13019" s="32">
        <v>0</v>
      </c>
      <c r="V13019" s="32" t="s">
        <v>67</v>
      </c>
      <c r="W13019" s="32" t="s">
        <v>67</v>
      </c>
      <c r="X13019" s="32" t="s">
        <v>67</v>
      </c>
      <c r="Y13019" s="32" t="s">
        <v>67</v>
      </c>
      <c r="Z13019" s="38" t="s">
        <v>67</v>
      </c>
      <c r="AA13019" s="32" t="s">
        <v>67</v>
      </c>
      <c r="AB13019" s="32" t="s">
        <v>67</v>
      </c>
      <c r="AC13019" s="32" t="s">
        <v>67</v>
      </c>
      <c r="AD13019" s="32" t="s">
        <v>67</v>
      </c>
      <c r="AE13019" s="39" t="s">
        <v>67</v>
      </c>
      <c r="AF13019" s="32" t="s">
        <v>67</v>
      </c>
      <c r="AG13019" s="40" t="s">
        <v>67</v>
      </c>
      <c r="AH13019" s="40" t="s">
        <v>67</v>
      </c>
      <c r="AI13019" s="41"/>
      <c r="AJ13019" s="41"/>
      <c r="AK13019" s="42"/>
      <c r="AL13019" s="36">
        <v>0</v>
      </c>
      <c r="AM13019" s="37" t="s">
        <v>67</v>
      </c>
    </row>
    <row r="13020" spans="2:39" ht="12.75">
      <c r="B13020" s="23"/>
      <c r="T13020" s="32" t="s">
        <v>67</v>
      </c>
      <c r="U13020" s="32">
        <v>0</v>
      </c>
      <c r="V13020" s="32" t="s">
        <v>67</v>
      </c>
      <c r="W13020" s="32" t="s">
        <v>67</v>
      </c>
      <c r="X13020" s="32" t="s">
        <v>67</v>
      </c>
      <c r="Y13020" s="32" t="s">
        <v>67</v>
      </c>
      <c r="Z13020" s="38" t="s">
        <v>67</v>
      </c>
      <c r="AA13020" s="32" t="s">
        <v>67</v>
      </c>
      <c r="AB13020" s="32" t="s">
        <v>67</v>
      </c>
      <c r="AC13020" s="32" t="s">
        <v>67</v>
      </c>
      <c r="AD13020" s="32" t="s">
        <v>67</v>
      </c>
      <c r="AE13020" s="39" t="s">
        <v>67</v>
      </c>
      <c r="AF13020" s="32" t="s">
        <v>67</v>
      </c>
      <c r="AG13020" s="40" t="s">
        <v>67</v>
      </c>
      <c r="AH13020" s="40" t="s">
        <v>67</v>
      </c>
      <c r="AI13020" s="41"/>
      <c r="AJ13020" s="41"/>
      <c r="AK13020" s="42"/>
      <c r="AL13020" s="36">
        <v>0</v>
      </c>
      <c r="AM13020" s="37" t="s">
        <v>67</v>
      </c>
    </row>
    <row r="13021" spans="2:39" ht="12.75">
      <c r="B13021" s="23"/>
      <c r="T13021" s="32" t="s">
        <v>67</v>
      </c>
      <c r="U13021" s="32">
        <v>0</v>
      </c>
      <c r="V13021" s="32" t="s">
        <v>67</v>
      </c>
      <c r="W13021" s="32" t="s">
        <v>67</v>
      </c>
      <c r="X13021" s="32" t="s">
        <v>67</v>
      </c>
      <c r="Y13021" s="32" t="s">
        <v>67</v>
      </c>
      <c r="Z13021" s="38" t="s">
        <v>67</v>
      </c>
      <c r="AA13021" s="32" t="s">
        <v>67</v>
      </c>
      <c r="AB13021" s="32" t="s">
        <v>67</v>
      </c>
      <c r="AC13021" s="32" t="s">
        <v>67</v>
      </c>
      <c r="AD13021" s="32" t="s">
        <v>67</v>
      </c>
      <c r="AE13021" s="39" t="s">
        <v>67</v>
      </c>
      <c r="AF13021" s="32" t="s">
        <v>67</v>
      </c>
      <c r="AG13021" s="40" t="s">
        <v>67</v>
      </c>
      <c r="AH13021" s="40" t="s">
        <v>67</v>
      </c>
      <c r="AI13021" s="41"/>
      <c r="AJ13021" s="41"/>
      <c r="AK13021" s="42"/>
      <c r="AL13021" s="36">
        <v>0</v>
      </c>
      <c r="AM13021" s="37" t="s">
        <v>67</v>
      </c>
    </row>
    <row r="13022" spans="2:39" ht="12.75">
      <c r="B13022" s="23"/>
      <c r="T13022" s="32" t="s">
        <v>67</v>
      </c>
      <c r="U13022" s="32">
        <v>0</v>
      </c>
      <c r="V13022" s="32" t="s">
        <v>67</v>
      </c>
      <c r="W13022" s="32" t="s">
        <v>67</v>
      </c>
      <c r="X13022" s="32" t="s">
        <v>67</v>
      </c>
      <c r="Y13022" s="32" t="s">
        <v>67</v>
      </c>
      <c r="Z13022" s="38" t="s">
        <v>67</v>
      </c>
      <c r="AA13022" s="32" t="s">
        <v>67</v>
      </c>
      <c r="AB13022" s="32" t="s">
        <v>67</v>
      </c>
      <c r="AC13022" s="32" t="s">
        <v>67</v>
      </c>
      <c r="AD13022" s="32" t="s">
        <v>67</v>
      </c>
      <c r="AE13022" s="39" t="s">
        <v>67</v>
      </c>
      <c r="AF13022" s="32" t="s">
        <v>67</v>
      </c>
      <c r="AG13022" s="40" t="s">
        <v>67</v>
      </c>
      <c r="AH13022" s="40" t="s">
        <v>67</v>
      </c>
      <c r="AI13022" s="41"/>
      <c r="AJ13022" s="41"/>
      <c r="AK13022" s="42"/>
      <c r="AL13022" s="36">
        <v>0</v>
      </c>
      <c r="AM13022" s="37" t="s">
        <v>67</v>
      </c>
    </row>
    <row r="13023" spans="2:39" ht="12.75">
      <c r="B13023" s="23"/>
      <c r="T13023" s="32" t="s">
        <v>67</v>
      </c>
      <c r="U13023" s="32">
        <v>0</v>
      </c>
      <c r="V13023" s="32" t="s">
        <v>67</v>
      </c>
      <c r="W13023" s="32" t="s">
        <v>67</v>
      </c>
      <c r="X13023" s="32" t="s">
        <v>67</v>
      </c>
      <c r="Y13023" s="32" t="s">
        <v>67</v>
      </c>
      <c r="Z13023" s="38" t="s">
        <v>67</v>
      </c>
      <c r="AA13023" s="32" t="s">
        <v>67</v>
      </c>
      <c r="AB13023" s="32" t="s">
        <v>67</v>
      </c>
      <c r="AC13023" s="32" t="s">
        <v>67</v>
      </c>
      <c r="AD13023" s="32" t="s">
        <v>67</v>
      </c>
      <c r="AE13023" s="39" t="s">
        <v>67</v>
      </c>
      <c r="AF13023" s="32" t="s">
        <v>67</v>
      </c>
      <c r="AG13023" s="40" t="s">
        <v>67</v>
      </c>
      <c r="AH13023" s="40" t="s">
        <v>67</v>
      </c>
      <c r="AI13023" s="41"/>
      <c r="AJ13023" s="41"/>
      <c r="AK13023" s="42"/>
      <c r="AL13023" s="36">
        <v>0</v>
      </c>
      <c r="AM13023" s="37" t="s">
        <v>67</v>
      </c>
    </row>
    <row r="13024" spans="2:39" ht="12.75">
      <c r="B13024" s="23"/>
      <c r="T13024" s="32" t="s">
        <v>67</v>
      </c>
      <c r="U13024" s="32">
        <v>0</v>
      </c>
      <c r="V13024" s="32" t="s">
        <v>67</v>
      </c>
      <c r="W13024" s="32" t="s">
        <v>67</v>
      </c>
      <c r="X13024" s="32" t="s">
        <v>67</v>
      </c>
      <c r="Y13024" s="32" t="s">
        <v>67</v>
      </c>
      <c r="Z13024" s="38" t="s">
        <v>67</v>
      </c>
      <c r="AA13024" s="32" t="s">
        <v>67</v>
      </c>
      <c r="AB13024" s="32" t="s">
        <v>67</v>
      </c>
      <c r="AC13024" s="32" t="s">
        <v>67</v>
      </c>
      <c r="AD13024" s="32" t="s">
        <v>67</v>
      </c>
      <c r="AE13024" s="39" t="s">
        <v>67</v>
      </c>
      <c r="AF13024" s="32" t="s">
        <v>67</v>
      </c>
      <c r="AG13024" s="40" t="s">
        <v>67</v>
      </c>
      <c r="AH13024" s="40" t="s">
        <v>67</v>
      </c>
      <c r="AI13024" s="41"/>
      <c r="AJ13024" s="41"/>
      <c r="AK13024" s="42"/>
      <c r="AL13024" s="36">
        <v>0</v>
      </c>
      <c r="AM13024" s="37" t="s">
        <v>67</v>
      </c>
    </row>
    <row r="13025" spans="2:39" ht="12.75">
      <c r="B13025" s="23"/>
      <c r="T13025" s="32" t="s">
        <v>67</v>
      </c>
      <c r="U13025" s="32">
        <v>0</v>
      </c>
      <c r="V13025" s="32" t="s">
        <v>67</v>
      </c>
      <c r="W13025" s="32" t="s">
        <v>67</v>
      </c>
      <c r="X13025" s="32" t="s">
        <v>67</v>
      </c>
      <c r="Y13025" s="32" t="s">
        <v>67</v>
      </c>
      <c r="Z13025" s="38" t="s">
        <v>67</v>
      </c>
      <c r="AA13025" s="32" t="s">
        <v>67</v>
      </c>
      <c r="AB13025" s="32" t="s">
        <v>67</v>
      </c>
      <c r="AC13025" s="32" t="s">
        <v>67</v>
      </c>
      <c r="AD13025" s="32" t="s">
        <v>67</v>
      </c>
      <c r="AE13025" s="39" t="s">
        <v>67</v>
      </c>
      <c r="AF13025" s="32" t="s">
        <v>67</v>
      </c>
      <c r="AG13025" s="40" t="s">
        <v>67</v>
      </c>
      <c r="AH13025" s="40" t="s">
        <v>67</v>
      </c>
      <c r="AI13025" s="41"/>
      <c r="AJ13025" s="41"/>
      <c r="AK13025" s="42"/>
      <c r="AL13025" s="36">
        <v>0</v>
      </c>
      <c r="AM13025" s="37" t="s">
        <v>67</v>
      </c>
    </row>
    <row r="13026" spans="2:39" ht="12.75">
      <c r="B13026" s="23"/>
      <c r="T13026" s="32" t="s">
        <v>67</v>
      </c>
      <c r="U13026" s="32">
        <v>0</v>
      </c>
      <c r="V13026" s="32" t="s">
        <v>67</v>
      </c>
      <c r="W13026" s="32" t="s">
        <v>67</v>
      </c>
      <c r="X13026" s="32" t="s">
        <v>67</v>
      </c>
      <c r="Y13026" s="32" t="s">
        <v>67</v>
      </c>
      <c r="Z13026" s="38" t="s">
        <v>67</v>
      </c>
      <c r="AA13026" s="32" t="s">
        <v>67</v>
      </c>
      <c r="AB13026" s="32" t="s">
        <v>67</v>
      </c>
      <c r="AC13026" s="32" t="s">
        <v>67</v>
      </c>
      <c r="AD13026" s="32" t="s">
        <v>67</v>
      </c>
      <c r="AE13026" s="39" t="s">
        <v>67</v>
      </c>
      <c r="AF13026" s="32" t="s">
        <v>67</v>
      </c>
      <c r="AG13026" s="40" t="s">
        <v>67</v>
      </c>
      <c r="AH13026" s="40" t="s">
        <v>67</v>
      </c>
      <c r="AI13026" s="41"/>
      <c r="AJ13026" s="41"/>
      <c r="AK13026" s="42"/>
      <c r="AL13026" s="36">
        <v>0</v>
      </c>
      <c r="AM13026" s="37" t="s">
        <v>67</v>
      </c>
    </row>
    <row r="13027" spans="2:39" ht="12.75">
      <c r="B13027" s="23"/>
      <c r="T13027" s="32" t="s">
        <v>67</v>
      </c>
      <c r="U13027" s="32">
        <v>0</v>
      </c>
      <c r="V13027" s="32" t="s">
        <v>67</v>
      </c>
      <c r="W13027" s="32" t="s">
        <v>67</v>
      </c>
      <c r="X13027" s="32" t="s">
        <v>67</v>
      </c>
      <c r="Y13027" s="32" t="s">
        <v>67</v>
      </c>
      <c r="Z13027" s="38" t="s">
        <v>67</v>
      </c>
      <c r="AA13027" s="32" t="s">
        <v>67</v>
      </c>
      <c r="AB13027" s="32" t="s">
        <v>67</v>
      </c>
      <c r="AC13027" s="32" t="s">
        <v>67</v>
      </c>
      <c r="AD13027" s="32" t="s">
        <v>67</v>
      </c>
      <c r="AE13027" s="39" t="s">
        <v>67</v>
      </c>
      <c r="AF13027" s="32" t="s">
        <v>67</v>
      </c>
      <c r="AG13027" s="40" t="s">
        <v>67</v>
      </c>
      <c r="AH13027" s="40" t="s">
        <v>67</v>
      </c>
      <c r="AI13027" s="41"/>
      <c r="AJ13027" s="41"/>
      <c r="AK13027" s="42"/>
      <c r="AL13027" s="36">
        <v>0</v>
      </c>
      <c r="AM13027" s="37" t="s">
        <v>67</v>
      </c>
    </row>
    <row r="13028" spans="2:39" ht="12.75">
      <c r="B13028" s="23"/>
      <c r="T13028" s="32" t="s">
        <v>67</v>
      </c>
      <c r="U13028" s="32">
        <v>0</v>
      </c>
      <c r="V13028" s="32" t="s">
        <v>67</v>
      </c>
      <c r="W13028" s="32" t="s">
        <v>67</v>
      </c>
      <c r="X13028" s="32" t="s">
        <v>67</v>
      </c>
      <c r="Y13028" s="32" t="s">
        <v>67</v>
      </c>
      <c r="Z13028" s="38" t="s">
        <v>67</v>
      </c>
      <c r="AA13028" s="32" t="s">
        <v>67</v>
      </c>
      <c r="AB13028" s="32" t="s">
        <v>67</v>
      </c>
      <c r="AC13028" s="32" t="s">
        <v>67</v>
      </c>
      <c r="AD13028" s="32" t="s">
        <v>67</v>
      </c>
      <c r="AE13028" s="39" t="s">
        <v>67</v>
      </c>
      <c r="AF13028" s="32" t="s">
        <v>67</v>
      </c>
      <c r="AG13028" s="40" t="s">
        <v>67</v>
      </c>
      <c r="AH13028" s="40" t="s">
        <v>67</v>
      </c>
      <c r="AI13028" s="41"/>
      <c r="AJ13028" s="41"/>
      <c r="AK13028" s="42"/>
      <c r="AL13028" s="36">
        <v>0</v>
      </c>
      <c r="AM13028" s="37" t="s">
        <v>67</v>
      </c>
    </row>
    <row r="13029" spans="2:39" ht="12.75">
      <c r="B13029" s="23"/>
      <c r="T13029" s="32" t="s">
        <v>67</v>
      </c>
      <c r="U13029" s="32">
        <v>0</v>
      </c>
      <c r="V13029" s="32" t="s">
        <v>67</v>
      </c>
      <c r="W13029" s="32" t="s">
        <v>67</v>
      </c>
      <c r="X13029" s="32" t="s">
        <v>67</v>
      </c>
      <c r="Y13029" s="32" t="s">
        <v>67</v>
      </c>
      <c r="Z13029" s="38" t="s">
        <v>67</v>
      </c>
      <c r="AA13029" s="32" t="s">
        <v>67</v>
      </c>
      <c r="AB13029" s="32" t="s">
        <v>67</v>
      </c>
      <c r="AC13029" s="32" t="s">
        <v>67</v>
      </c>
      <c r="AD13029" s="32" t="s">
        <v>67</v>
      </c>
      <c r="AE13029" s="39" t="s">
        <v>67</v>
      </c>
      <c r="AF13029" s="32" t="s">
        <v>67</v>
      </c>
      <c r="AG13029" s="40" t="s">
        <v>67</v>
      </c>
      <c r="AH13029" s="40" t="s">
        <v>67</v>
      </c>
      <c r="AI13029" s="41"/>
      <c r="AJ13029" s="41"/>
      <c r="AK13029" s="42"/>
      <c r="AL13029" s="36">
        <v>0</v>
      </c>
      <c r="AM13029" s="37" t="s">
        <v>67</v>
      </c>
    </row>
    <row r="13030" spans="2:39" ht="12.75">
      <c r="B13030" s="23"/>
      <c r="T13030" s="32" t="s">
        <v>67</v>
      </c>
      <c r="U13030" s="32">
        <v>0</v>
      </c>
      <c r="V13030" s="32" t="s">
        <v>67</v>
      </c>
      <c r="W13030" s="32" t="s">
        <v>67</v>
      </c>
      <c r="X13030" s="32" t="s">
        <v>67</v>
      </c>
      <c r="Y13030" s="32" t="s">
        <v>67</v>
      </c>
      <c r="Z13030" s="38" t="s">
        <v>67</v>
      </c>
      <c r="AA13030" s="32" t="s">
        <v>67</v>
      </c>
      <c r="AB13030" s="32" t="s">
        <v>67</v>
      </c>
      <c r="AC13030" s="32" t="s">
        <v>67</v>
      </c>
      <c r="AD13030" s="32" t="s">
        <v>67</v>
      </c>
      <c r="AE13030" s="39" t="s">
        <v>67</v>
      </c>
      <c r="AF13030" s="32" t="s">
        <v>67</v>
      </c>
      <c r="AG13030" s="40" t="s">
        <v>67</v>
      </c>
      <c r="AH13030" s="40" t="s">
        <v>67</v>
      </c>
      <c r="AI13030" s="41"/>
      <c r="AJ13030" s="41"/>
      <c r="AK13030" s="42"/>
      <c r="AL13030" s="36">
        <v>0</v>
      </c>
      <c r="AM13030" s="37" t="s">
        <v>67</v>
      </c>
    </row>
    <row r="13031" spans="2:39" ht="12.75">
      <c r="B13031" s="23"/>
      <c r="T13031" s="32" t="s">
        <v>67</v>
      </c>
      <c r="U13031" s="32">
        <v>0</v>
      </c>
      <c r="V13031" s="32" t="s">
        <v>67</v>
      </c>
      <c r="W13031" s="32" t="s">
        <v>67</v>
      </c>
      <c r="X13031" s="32" t="s">
        <v>67</v>
      </c>
      <c r="Y13031" s="32" t="s">
        <v>67</v>
      </c>
      <c r="Z13031" s="38" t="s">
        <v>67</v>
      </c>
      <c r="AA13031" s="32" t="s">
        <v>67</v>
      </c>
      <c r="AB13031" s="32" t="s">
        <v>67</v>
      </c>
      <c r="AC13031" s="32" t="s">
        <v>67</v>
      </c>
      <c r="AD13031" s="32" t="s">
        <v>67</v>
      </c>
      <c r="AE13031" s="39" t="s">
        <v>67</v>
      </c>
      <c r="AF13031" s="32" t="s">
        <v>67</v>
      </c>
      <c r="AG13031" s="40" t="s">
        <v>67</v>
      </c>
      <c r="AH13031" s="40" t="s">
        <v>67</v>
      </c>
      <c r="AI13031" s="41"/>
      <c r="AJ13031" s="41"/>
      <c r="AK13031" s="42"/>
      <c r="AL13031" s="36">
        <v>0</v>
      </c>
      <c r="AM13031" s="37" t="s">
        <v>67</v>
      </c>
    </row>
    <row r="13032" spans="2:39" ht="12.75">
      <c r="B13032" s="23"/>
      <c r="T13032" s="32" t="s">
        <v>67</v>
      </c>
      <c r="U13032" s="32">
        <v>0</v>
      </c>
      <c r="V13032" s="32" t="s">
        <v>67</v>
      </c>
      <c r="W13032" s="32" t="s">
        <v>67</v>
      </c>
      <c r="X13032" s="32" t="s">
        <v>67</v>
      </c>
      <c r="Y13032" s="32" t="s">
        <v>67</v>
      </c>
      <c r="Z13032" s="38" t="s">
        <v>67</v>
      </c>
      <c r="AA13032" s="32" t="s">
        <v>67</v>
      </c>
      <c r="AB13032" s="32" t="s">
        <v>67</v>
      </c>
      <c r="AC13032" s="32" t="s">
        <v>67</v>
      </c>
      <c r="AD13032" s="32" t="s">
        <v>67</v>
      </c>
      <c r="AE13032" s="39" t="s">
        <v>67</v>
      </c>
      <c r="AF13032" s="32" t="s">
        <v>67</v>
      </c>
      <c r="AG13032" s="40" t="s">
        <v>67</v>
      </c>
      <c r="AH13032" s="40" t="s">
        <v>67</v>
      </c>
      <c r="AI13032" s="41"/>
      <c r="AJ13032" s="41"/>
      <c r="AK13032" s="42"/>
      <c r="AL13032" s="36">
        <v>0</v>
      </c>
      <c r="AM13032" s="37" t="s">
        <v>67</v>
      </c>
    </row>
    <row r="13033" spans="2:39" ht="12.75">
      <c r="B13033" s="23"/>
      <c r="T13033" s="32" t="s">
        <v>67</v>
      </c>
      <c r="U13033" s="32">
        <v>0</v>
      </c>
      <c r="V13033" s="32" t="s">
        <v>67</v>
      </c>
      <c r="W13033" s="32" t="s">
        <v>67</v>
      </c>
      <c r="X13033" s="32" t="s">
        <v>67</v>
      </c>
      <c r="Y13033" s="32" t="s">
        <v>67</v>
      </c>
      <c r="Z13033" s="38" t="s">
        <v>67</v>
      </c>
      <c r="AA13033" s="32" t="s">
        <v>67</v>
      </c>
      <c r="AB13033" s="32" t="s">
        <v>67</v>
      </c>
      <c r="AC13033" s="32" t="s">
        <v>67</v>
      </c>
      <c r="AD13033" s="32" t="s">
        <v>67</v>
      </c>
      <c r="AE13033" s="39" t="s">
        <v>67</v>
      </c>
      <c r="AF13033" s="32" t="s">
        <v>67</v>
      </c>
      <c r="AG13033" s="40" t="s">
        <v>67</v>
      </c>
      <c r="AH13033" s="40" t="s">
        <v>67</v>
      </c>
      <c r="AI13033" s="41"/>
      <c r="AJ13033" s="41"/>
      <c r="AK13033" s="42"/>
      <c r="AL13033" s="36">
        <v>0</v>
      </c>
      <c r="AM13033" s="37" t="s">
        <v>67</v>
      </c>
    </row>
    <row r="13034" spans="2:39" ht="12.75">
      <c r="B13034" s="23"/>
      <c r="T13034" s="32" t="s">
        <v>67</v>
      </c>
      <c r="U13034" s="32">
        <v>0</v>
      </c>
      <c r="V13034" s="32" t="s">
        <v>67</v>
      </c>
      <c r="W13034" s="32" t="s">
        <v>67</v>
      </c>
      <c r="X13034" s="32" t="s">
        <v>67</v>
      </c>
      <c r="Y13034" s="32" t="s">
        <v>67</v>
      </c>
      <c r="Z13034" s="38" t="s">
        <v>67</v>
      </c>
      <c r="AA13034" s="32" t="s">
        <v>67</v>
      </c>
      <c r="AB13034" s="32" t="s">
        <v>67</v>
      </c>
      <c r="AC13034" s="32" t="s">
        <v>67</v>
      </c>
      <c r="AD13034" s="32" t="s">
        <v>67</v>
      </c>
      <c r="AE13034" s="39" t="s">
        <v>67</v>
      </c>
      <c r="AF13034" s="32" t="s">
        <v>67</v>
      </c>
      <c r="AG13034" s="40" t="s">
        <v>67</v>
      </c>
      <c r="AH13034" s="40" t="s">
        <v>67</v>
      </c>
      <c r="AI13034" s="41"/>
      <c r="AJ13034" s="41"/>
      <c r="AK13034" s="42"/>
      <c r="AL13034" s="36">
        <v>0</v>
      </c>
      <c r="AM13034" s="37" t="s">
        <v>67</v>
      </c>
    </row>
    <row r="13035" spans="2:39" ht="12.75">
      <c r="B13035" s="23"/>
      <c r="T13035" s="32" t="s">
        <v>67</v>
      </c>
      <c r="U13035" s="32">
        <v>0</v>
      </c>
      <c r="V13035" s="32" t="s">
        <v>67</v>
      </c>
      <c r="W13035" s="32" t="s">
        <v>67</v>
      </c>
      <c r="X13035" s="32" t="s">
        <v>67</v>
      </c>
      <c r="Y13035" s="32" t="s">
        <v>67</v>
      </c>
      <c r="Z13035" s="38" t="s">
        <v>67</v>
      </c>
      <c r="AA13035" s="32" t="s">
        <v>67</v>
      </c>
      <c r="AB13035" s="32" t="s">
        <v>67</v>
      </c>
      <c r="AC13035" s="32" t="s">
        <v>67</v>
      </c>
      <c r="AD13035" s="32" t="s">
        <v>67</v>
      </c>
      <c r="AE13035" s="39" t="s">
        <v>67</v>
      </c>
      <c r="AF13035" s="32" t="s">
        <v>67</v>
      </c>
      <c r="AG13035" s="40" t="s">
        <v>67</v>
      </c>
      <c r="AH13035" s="40" t="s">
        <v>67</v>
      </c>
      <c r="AI13035" s="41"/>
      <c r="AJ13035" s="41"/>
      <c r="AK13035" s="42"/>
      <c r="AL13035" s="36">
        <v>0</v>
      </c>
      <c r="AM13035" s="37" t="s">
        <v>67</v>
      </c>
    </row>
    <row r="13036" spans="2:39" ht="12.75">
      <c r="B13036" s="23"/>
      <c r="T13036" s="32" t="s">
        <v>67</v>
      </c>
      <c r="U13036" s="32">
        <v>0</v>
      </c>
      <c r="V13036" s="32" t="s">
        <v>67</v>
      </c>
      <c r="W13036" s="32" t="s">
        <v>67</v>
      </c>
      <c r="X13036" s="32" t="s">
        <v>67</v>
      </c>
      <c r="Y13036" s="32" t="s">
        <v>67</v>
      </c>
      <c r="Z13036" s="38" t="s">
        <v>67</v>
      </c>
      <c r="AA13036" s="32" t="s">
        <v>67</v>
      </c>
      <c r="AB13036" s="32" t="s">
        <v>67</v>
      </c>
      <c r="AC13036" s="32" t="s">
        <v>67</v>
      </c>
      <c r="AD13036" s="32" t="s">
        <v>67</v>
      </c>
      <c r="AE13036" s="39" t="s">
        <v>67</v>
      </c>
      <c r="AF13036" s="32" t="s">
        <v>67</v>
      </c>
      <c r="AG13036" s="40" t="s">
        <v>67</v>
      </c>
      <c r="AH13036" s="40" t="s">
        <v>67</v>
      </c>
      <c r="AI13036" s="41"/>
      <c r="AJ13036" s="41"/>
      <c r="AK13036" s="42"/>
      <c r="AL13036" s="36">
        <v>0</v>
      </c>
      <c r="AM13036" s="37" t="s">
        <v>67</v>
      </c>
    </row>
    <row r="13037" spans="2:39" ht="12.75">
      <c r="B13037" s="23"/>
      <c r="T13037" s="32" t="s">
        <v>67</v>
      </c>
      <c r="U13037" s="32">
        <v>0</v>
      </c>
      <c r="V13037" s="32" t="s">
        <v>67</v>
      </c>
      <c r="W13037" s="32" t="s">
        <v>67</v>
      </c>
      <c r="X13037" s="32" t="s">
        <v>67</v>
      </c>
      <c r="Y13037" s="32" t="s">
        <v>67</v>
      </c>
      <c r="Z13037" s="38" t="s">
        <v>67</v>
      </c>
      <c r="AA13037" s="32" t="s">
        <v>67</v>
      </c>
      <c r="AB13037" s="32" t="s">
        <v>67</v>
      </c>
      <c r="AC13037" s="32" t="s">
        <v>67</v>
      </c>
      <c r="AD13037" s="32" t="s">
        <v>67</v>
      </c>
      <c r="AE13037" s="39" t="s">
        <v>67</v>
      </c>
      <c r="AF13037" s="32" t="s">
        <v>67</v>
      </c>
      <c r="AG13037" s="40" t="s">
        <v>67</v>
      </c>
      <c r="AH13037" s="40" t="s">
        <v>67</v>
      </c>
      <c r="AI13037" s="41"/>
      <c r="AJ13037" s="41"/>
      <c r="AK13037" s="42"/>
      <c r="AL13037" s="36">
        <v>0</v>
      </c>
      <c r="AM13037" s="37" t="s">
        <v>67</v>
      </c>
    </row>
    <row r="13038" spans="2:39" ht="12.75">
      <c r="B13038" s="23"/>
      <c r="T13038" s="32" t="s">
        <v>67</v>
      </c>
      <c r="U13038" s="32">
        <v>0</v>
      </c>
      <c r="V13038" s="32" t="s">
        <v>67</v>
      </c>
      <c r="W13038" s="32" t="s">
        <v>67</v>
      </c>
      <c r="X13038" s="32" t="s">
        <v>67</v>
      </c>
      <c r="Y13038" s="32" t="s">
        <v>67</v>
      </c>
      <c r="Z13038" s="38" t="s">
        <v>67</v>
      </c>
      <c r="AA13038" s="32" t="s">
        <v>67</v>
      </c>
      <c r="AB13038" s="32" t="s">
        <v>67</v>
      </c>
      <c r="AC13038" s="32" t="s">
        <v>67</v>
      </c>
      <c r="AD13038" s="32" t="s">
        <v>67</v>
      </c>
      <c r="AE13038" s="39" t="s">
        <v>67</v>
      </c>
      <c r="AF13038" s="32" t="s">
        <v>67</v>
      </c>
      <c r="AG13038" s="40" t="s">
        <v>67</v>
      </c>
      <c r="AH13038" s="40" t="s">
        <v>67</v>
      </c>
      <c r="AI13038" s="41"/>
      <c r="AJ13038" s="41"/>
      <c r="AK13038" s="42"/>
      <c r="AL13038" s="36">
        <v>0</v>
      </c>
      <c r="AM13038" s="37" t="s">
        <v>67</v>
      </c>
    </row>
    <row r="13039" spans="2:39" ht="12.75">
      <c r="B13039" s="23"/>
      <c r="T13039" s="32" t="s">
        <v>67</v>
      </c>
      <c r="U13039" s="32">
        <v>0</v>
      </c>
      <c r="V13039" s="32" t="s">
        <v>67</v>
      </c>
      <c r="W13039" s="32" t="s">
        <v>67</v>
      </c>
      <c r="X13039" s="32" t="s">
        <v>67</v>
      </c>
      <c r="Y13039" s="32" t="s">
        <v>67</v>
      </c>
      <c r="Z13039" s="38" t="s">
        <v>67</v>
      </c>
      <c r="AA13039" s="32" t="s">
        <v>67</v>
      </c>
      <c r="AB13039" s="32" t="s">
        <v>67</v>
      </c>
      <c r="AC13039" s="32" t="s">
        <v>67</v>
      </c>
      <c r="AD13039" s="32" t="s">
        <v>67</v>
      </c>
      <c r="AE13039" s="39" t="s">
        <v>67</v>
      </c>
      <c r="AF13039" s="32" t="s">
        <v>67</v>
      </c>
      <c r="AG13039" s="40" t="s">
        <v>67</v>
      </c>
      <c r="AH13039" s="40" t="s">
        <v>67</v>
      </c>
      <c r="AI13039" s="41"/>
      <c r="AJ13039" s="41"/>
      <c r="AK13039" s="42"/>
      <c r="AL13039" s="36">
        <v>0</v>
      </c>
      <c r="AM13039" s="37" t="s">
        <v>67</v>
      </c>
    </row>
    <row r="13040" spans="2:39" ht="12.75">
      <c r="B13040" s="23"/>
      <c r="T13040" s="32" t="s">
        <v>67</v>
      </c>
      <c r="U13040" s="32">
        <v>0</v>
      </c>
      <c r="V13040" s="32" t="s">
        <v>67</v>
      </c>
      <c r="W13040" s="32" t="s">
        <v>67</v>
      </c>
      <c r="X13040" s="32" t="s">
        <v>67</v>
      </c>
      <c r="Y13040" s="32" t="s">
        <v>67</v>
      </c>
      <c r="Z13040" s="38" t="s">
        <v>67</v>
      </c>
      <c r="AA13040" s="32" t="s">
        <v>67</v>
      </c>
      <c r="AB13040" s="32" t="s">
        <v>67</v>
      </c>
      <c r="AC13040" s="32" t="s">
        <v>67</v>
      </c>
      <c r="AD13040" s="32" t="s">
        <v>67</v>
      </c>
      <c r="AE13040" s="39" t="s">
        <v>67</v>
      </c>
      <c r="AF13040" s="32" t="s">
        <v>67</v>
      </c>
      <c r="AG13040" s="40" t="s">
        <v>67</v>
      </c>
      <c r="AH13040" s="40" t="s">
        <v>67</v>
      </c>
      <c r="AI13040" s="41"/>
      <c r="AJ13040" s="41"/>
      <c r="AK13040" s="42"/>
      <c r="AL13040" s="36">
        <v>0</v>
      </c>
      <c r="AM13040" s="37" t="s">
        <v>67</v>
      </c>
    </row>
    <row r="13041" spans="2:39" ht="12.75">
      <c r="B13041" s="23"/>
      <c r="T13041" s="32" t="s">
        <v>67</v>
      </c>
      <c r="U13041" s="32">
        <v>0</v>
      </c>
      <c r="V13041" s="32" t="s">
        <v>67</v>
      </c>
      <c r="W13041" s="32" t="s">
        <v>67</v>
      </c>
      <c r="X13041" s="32" t="s">
        <v>67</v>
      </c>
      <c r="Y13041" s="32" t="s">
        <v>67</v>
      </c>
      <c r="Z13041" s="38" t="s">
        <v>67</v>
      </c>
      <c r="AA13041" s="32" t="s">
        <v>67</v>
      </c>
      <c r="AB13041" s="32" t="s">
        <v>67</v>
      </c>
      <c r="AC13041" s="32" t="s">
        <v>67</v>
      </c>
      <c r="AD13041" s="32" t="s">
        <v>67</v>
      </c>
      <c r="AE13041" s="39" t="s">
        <v>67</v>
      </c>
      <c r="AF13041" s="32" t="s">
        <v>67</v>
      </c>
      <c r="AG13041" s="40" t="s">
        <v>67</v>
      </c>
      <c r="AH13041" s="40" t="s">
        <v>67</v>
      </c>
      <c r="AI13041" s="41"/>
      <c r="AJ13041" s="41"/>
      <c r="AK13041" s="42"/>
      <c r="AL13041" s="36">
        <v>0</v>
      </c>
      <c r="AM13041" s="37" t="s">
        <v>67</v>
      </c>
    </row>
    <row r="13042" spans="2:39" ht="12.75">
      <c r="B13042" s="23"/>
      <c r="T13042" s="32" t="s">
        <v>67</v>
      </c>
      <c r="U13042" s="32">
        <v>0</v>
      </c>
      <c r="V13042" s="32" t="s">
        <v>67</v>
      </c>
      <c r="W13042" s="32" t="s">
        <v>67</v>
      </c>
      <c r="X13042" s="32" t="s">
        <v>67</v>
      </c>
      <c r="Y13042" s="32" t="s">
        <v>67</v>
      </c>
      <c r="Z13042" s="38" t="s">
        <v>67</v>
      </c>
      <c r="AA13042" s="32" t="s">
        <v>67</v>
      </c>
      <c r="AB13042" s="32" t="s">
        <v>67</v>
      </c>
      <c r="AC13042" s="32" t="s">
        <v>67</v>
      </c>
      <c r="AD13042" s="32" t="s">
        <v>67</v>
      </c>
      <c r="AE13042" s="39" t="s">
        <v>67</v>
      </c>
      <c r="AF13042" s="32" t="s">
        <v>67</v>
      </c>
      <c r="AG13042" s="40" t="s">
        <v>67</v>
      </c>
      <c r="AH13042" s="40" t="s">
        <v>67</v>
      </c>
      <c r="AI13042" s="41"/>
      <c r="AJ13042" s="41"/>
      <c r="AK13042" s="42"/>
      <c r="AL13042" s="36">
        <v>0</v>
      </c>
      <c r="AM13042" s="37" t="s">
        <v>67</v>
      </c>
    </row>
    <row r="13043" spans="2:39" ht="12.75">
      <c r="B13043" s="23"/>
      <c r="T13043" s="32" t="s">
        <v>67</v>
      </c>
      <c r="U13043" s="32">
        <v>0</v>
      </c>
      <c r="V13043" s="32" t="s">
        <v>67</v>
      </c>
      <c r="W13043" s="32" t="s">
        <v>67</v>
      </c>
      <c r="X13043" s="32" t="s">
        <v>67</v>
      </c>
      <c r="Y13043" s="32" t="s">
        <v>67</v>
      </c>
      <c r="Z13043" s="38" t="s">
        <v>67</v>
      </c>
      <c r="AA13043" s="32" t="s">
        <v>67</v>
      </c>
      <c r="AB13043" s="32" t="s">
        <v>67</v>
      </c>
      <c r="AC13043" s="32" t="s">
        <v>67</v>
      </c>
      <c r="AD13043" s="32" t="s">
        <v>67</v>
      </c>
      <c r="AE13043" s="39" t="s">
        <v>67</v>
      </c>
      <c r="AF13043" s="32" t="s">
        <v>67</v>
      </c>
      <c r="AG13043" s="40" t="s">
        <v>67</v>
      </c>
      <c r="AH13043" s="40" t="s">
        <v>67</v>
      </c>
      <c r="AI13043" s="41"/>
      <c r="AJ13043" s="41"/>
      <c r="AK13043" s="42"/>
      <c r="AL13043" s="36">
        <v>0</v>
      </c>
      <c r="AM13043" s="37" t="s">
        <v>67</v>
      </c>
    </row>
    <row r="13044" spans="2:39" ht="12.75">
      <c r="B13044" s="23"/>
      <c r="T13044" s="32" t="s">
        <v>67</v>
      </c>
      <c r="U13044" s="32">
        <v>0</v>
      </c>
      <c r="V13044" s="32" t="s">
        <v>67</v>
      </c>
      <c r="W13044" s="32" t="s">
        <v>67</v>
      </c>
      <c r="X13044" s="32" t="s">
        <v>67</v>
      </c>
      <c r="Y13044" s="32" t="s">
        <v>67</v>
      </c>
      <c r="Z13044" s="38" t="s">
        <v>67</v>
      </c>
      <c r="AA13044" s="32" t="s">
        <v>67</v>
      </c>
      <c r="AB13044" s="32" t="s">
        <v>67</v>
      </c>
      <c r="AC13044" s="32" t="s">
        <v>67</v>
      </c>
      <c r="AD13044" s="32" t="s">
        <v>67</v>
      </c>
      <c r="AE13044" s="39" t="s">
        <v>67</v>
      </c>
      <c r="AF13044" s="32" t="s">
        <v>67</v>
      </c>
      <c r="AG13044" s="40" t="s">
        <v>67</v>
      </c>
      <c r="AH13044" s="40" t="s">
        <v>67</v>
      </c>
      <c r="AI13044" s="41"/>
      <c r="AJ13044" s="41"/>
      <c r="AK13044" s="42"/>
      <c r="AL13044" s="36">
        <v>0</v>
      </c>
      <c r="AM13044" s="37" t="s">
        <v>67</v>
      </c>
    </row>
    <row r="13045" spans="2:39" ht="12.75">
      <c r="B13045" s="23"/>
      <c r="T13045" s="32" t="s">
        <v>67</v>
      </c>
      <c r="U13045" s="32">
        <v>0</v>
      </c>
      <c r="V13045" s="32" t="s">
        <v>67</v>
      </c>
      <c r="W13045" s="32" t="s">
        <v>67</v>
      </c>
      <c r="X13045" s="32" t="s">
        <v>67</v>
      </c>
      <c r="Y13045" s="32" t="s">
        <v>67</v>
      </c>
      <c r="Z13045" s="38" t="s">
        <v>67</v>
      </c>
      <c r="AA13045" s="32" t="s">
        <v>67</v>
      </c>
      <c r="AB13045" s="32" t="s">
        <v>67</v>
      </c>
      <c r="AC13045" s="32" t="s">
        <v>67</v>
      </c>
      <c r="AD13045" s="32" t="s">
        <v>67</v>
      </c>
      <c r="AE13045" s="39" t="s">
        <v>67</v>
      </c>
      <c r="AF13045" s="32" t="s">
        <v>67</v>
      </c>
      <c r="AG13045" s="40" t="s">
        <v>67</v>
      </c>
      <c r="AH13045" s="40" t="s">
        <v>67</v>
      </c>
      <c r="AI13045" s="41"/>
      <c r="AJ13045" s="41"/>
      <c r="AK13045" s="42"/>
      <c r="AL13045" s="36">
        <v>0</v>
      </c>
      <c r="AM13045" s="37" t="s">
        <v>67</v>
      </c>
    </row>
    <row r="13046" spans="2:39" ht="12.75">
      <c r="B13046" s="23"/>
      <c r="T13046" s="32" t="s">
        <v>67</v>
      </c>
      <c r="U13046" s="32">
        <v>0</v>
      </c>
      <c r="V13046" s="32" t="s">
        <v>67</v>
      </c>
      <c r="W13046" s="32" t="s">
        <v>67</v>
      </c>
      <c r="X13046" s="32" t="s">
        <v>67</v>
      </c>
      <c r="Y13046" s="32" t="s">
        <v>67</v>
      </c>
      <c r="Z13046" s="38" t="s">
        <v>67</v>
      </c>
      <c r="AA13046" s="32" t="s">
        <v>67</v>
      </c>
      <c r="AB13046" s="32" t="s">
        <v>67</v>
      </c>
      <c r="AC13046" s="32" t="s">
        <v>67</v>
      </c>
      <c r="AD13046" s="32" t="s">
        <v>67</v>
      </c>
      <c r="AE13046" s="39" t="s">
        <v>67</v>
      </c>
      <c r="AF13046" s="32" t="s">
        <v>67</v>
      </c>
      <c r="AG13046" s="40" t="s">
        <v>67</v>
      </c>
      <c r="AH13046" s="40" t="s">
        <v>67</v>
      </c>
      <c r="AI13046" s="41"/>
      <c r="AJ13046" s="41"/>
      <c r="AK13046" s="42"/>
      <c r="AL13046" s="36">
        <v>0</v>
      </c>
      <c r="AM13046" s="37" t="s">
        <v>67</v>
      </c>
    </row>
    <row r="13047" spans="2:39" ht="12.75">
      <c r="B13047" s="23"/>
      <c r="T13047" s="32" t="s">
        <v>67</v>
      </c>
      <c r="U13047" s="32">
        <v>0</v>
      </c>
      <c r="V13047" s="32" t="s">
        <v>67</v>
      </c>
      <c r="W13047" s="32" t="s">
        <v>67</v>
      </c>
      <c r="X13047" s="32" t="s">
        <v>67</v>
      </c>
      <c r="Y13047" s="32" t="s">
        <v>67</v>
      </c>
      <c r="Z13047" s="38" t="s">
        <v>67</v>
      </c>
      <c r="AA13047" s="32" t="s">
        <v>67</v>
      </c>
      <c r="AB13047" s="32" t="s">
        <v>67</v>
      </c>
      <c r="AC13047" s="32" t="s">
        <v>67</v>
      </c>
      <c r="AD13047" s="32" t="s">
        <v>67</v>
      </c>
      <c r="AE13047" s="39" t="s">
        <v>67</v>
      </c>
      <c r="AF13047" s="32" t="s">
        <v>67</v>
      </c>
      <c r="AG13047" s="40" t="s">
        <v>67</v>
      </c>
      <c r="AH13047" s="40" t="s">
        <v>67</v>
      </c>
      <c r="AI13047" s="41"/>
      <c r="AJ13047" s="41"/>
      <c r="AK13047" s="42"/>
      <c r="AL13047" s="36">
        <v>0</v>
      </c>
      <c r="AM13047" s="37" t="s">
        <v>67</v>
      </c>
    </row>
    <row r="13048" spans="2:39" ht="12.75">
      <c r="B13048" s="23"/>
      <c r="T13048" s="32" t="s">
        <v>67</v>
      </c>
      <c r="U13048" s="32">
        <v>0</v>
      </c>
      <c r="V13048" s="32" t="s">
        <v>67</v>
      </c>
      <c r="W13048" s="32" t="s">
        <v>67</v>
      </c>
      <c r="X13048" s="32" t="s">
        <v>67</v>
      </c>
      <c r="Y13048" s="32" t="s">
        <v>67</v>
      </c>
      <c r="Z13048" s="38" t="s">
        <v>67</v>
      </c>
      <c r="AA13048" s="32" t="s">
        <v>67</v>
      </c>
      <c r="AB13048" s="32" t="s">
        <v>67</v>
      </c>
      <c r="AC13048" s="32" t="s">
        <v>67</v>
      </c>
      <c r="AD13048" s="32" t="s">
        <v>67</v>
      </c>
      <c r="AE13048" s="39" t="s">
        <v>67</v>
      </c>
      <c r="AF13048" s="32" t="s">
        <v>67</v>
      </c>
      <c r="AG13048" s="40" t="s">
        <v>67</v>
      </c>
      <c r="AH13048" s="40" t="s">
        <v>67</v>
      </c>
      <c r="AI13048" s="41"/>
      <c r="AJ13048" s="41"/>
      <c r="AK13048" s="42"/>
      <c r="AL13048" s="36">
        <v>0</v>
      </c>
      <c r="AM13048" s="37" t="s">
        <v>67</v>
      </c>
    </row>
    <row r="13049" spans="2:39" ht="12.75">
      <c r="B13049" s="23"/>
      <c r="T13049" s="32" t="s">
        <v>67</v>
      </c>
      <c r="U13049" s="32">
        <v>0</v>
      </c>
      <c r="V13049" s="32" t="s">
        <v>67</v>
      </c>
      <c r="W13049" s="32" t="s">
        <v>67</v>
      </c>
      <c r="X13049" s="32" t="s">
        <v>67</v>
      </c>
      <c r="Y13049" s="32" t="s">
        <v>67</v>
      </c>
      <c r="Z13049" s="38" t="s">
        <v>67</v>
      </c>
      <c r="AA13049" s="32" t="s">
        <v>67</v>
      </c>
      <c r="AB13049" s="32" t="s">
        <v>67</v>
      </c>
      <c r="AC13049" s="32" t="s">
        <v>67</v>
      </c>
      <c r="AD13049" s="32" t="s">
        <v>67</v>
      </c>
      <c r="AE13049" s="39" t="s">
        <v>67</v>
      </c>
      <c r="AF13049" s="32" t="s">
        <v>67</v>
      </c>
      <c r="AG13049" s="40" t="s">
        <v>67</v>
      </c>
      <c r="AH13049" s="40" t="s">
        <v>67</v>
      </c>
      <c r="AI13049" s="41"/>
      <c r="AJ13049" s="41"/>
      <c r="AK13049" s="42"/>
      <c r="AL13049" s="36">
        <v>0</v>
      </c>
      <c r="AM13049" s="37" t="s">
        <v>67</v>
      </c>
    </row>
    <row r="13050" spans="2:39" ht="12.75">
      <c r="B13050" s="23"/>
      <c r="T13050" s="32" t="s">
        <v>67</v>
      </c>
      <c r="U13050" s="32">
        <v>0</v>
      </c>
      <c r="V13050" s="32" t="s">
        <v>67</v>
      </c>
      <c r="W13050" s="32" t="s">
        <v>67</v>
      </c>
      <c r="X13050" s="32" t="s">
        <v>67</v>
      </c>
      <c r="Y13050" s="32" t="s">
        <v>67</v>
      </c>
      <c r="Z13050" s="38" t="s">
        <v>67</v>
      </c>
      <c r="AA13050" s="32" t="s">
        <v>67</v>
      </c>
      <c r="AB13050" s="32" t="s">
        <v>67</v>
      </c>
      <c r="AC13050" s="32" t="s">
        <v>67</v>
      </c>
      <c r="AD13050" s="32" t="s">
        <v>67</v>
      </c>
      <c r="AE13050" s="39" t="s">
        <v>67</v>
      </c>
      <c r="AF13050" s="32" t="s">
        <v>67</v>
      </c>
      <c r="AG13050" s="40" t="s">
        <v>67</v>
      </c>
      <c r="AH13050" s="40" t="s">
        <v>67</v>
      </c>
      <c r="AI13050" s="41"/>
      <c r="AJ13050" s="41"/>
      <c r="AK13050" s="42"/>
      <c r="AL13050" s="36">
        <v>0</v>
      </c>
      <c r="AM13050" s="37" t="s">
        <v>67</v>
      </c>
    </row>
    <row r="13051" spans="2:39" ht="12.75">
      <c r="B13051" s="23"/>
      <c r="T13051" s="32" t="s">
        <v>67</v>
      </c>
      <c r="U13051" s="32">
        <v>0</v>
      </c>
      <c r="V13051" s="32" t="s">
        <v>67</v>
      </c>
      <c r="W13051" s="32" t="s">
        <v>67</v>
      </c>
      <c r="X13051" s="32" t="s">
        <v>67</v>
      </c>
      <c r="Y13051" s="32" t="s">
        <v>67</v>
      </c>
      <c r="Z13051" s="38" t="s">
        <v>67</v>
      </c>
      <c r="AA13051" s="32" t="s">
        <v>67</v>
      </c>
      <c r="AB13051" s="32" t="s">
        <v>67</v>
      </c>
      <c r="AC13051" s="32" t="s">
        <v>67</v>
      </c>
      <c r="AD13051" s="32" t="s">
        <v>67</v>
      </c>
      <c r="AE13051" s="39" t="s">
        <v>67</v>
      </c>
      <c r="AF13051" s="32" t="s">
        <v>67</v>
      </c>
      <c r="AG13051" s="40" t="s">
        <v>67</v>
      </c>
      <c r="AH13051" s="40" t="s">
        <v>67</v>
      </c>
      <c r="AI13051" s="41"/>
      <c r="AJ13051" s="41"/>
      <c r="AK13051" s="42"/>
      <c r="AL13051" s="36">
        <v>0</v>
      </c>
      <c r="AM13051" s="37" t="s">
        <v>67</v>
      </c>
    </row>
    <row r="13052" spans="2:39" ht="12.75">
      <c r="B13052" s="23"/>
      <c r="T13052" s="32" t="s">
        <v>67</v>
      </c>
      <c r="U13052" s="32">
        <v>0</v>
      </c>
      <c r="V13052" s="32" t="s">
        <v>67</v>
      </c>
      <c r="W13052" s="32" t="s">
        <v>67</v>
      </c>
      <c r="X13052" s="32" t="s">
        <v>67</v>
      </c>
      <c r="Y13052" s="32" t="s">
        <v>67</v>
      </c>
      <c r="Z13052" s="38" t="s">
        <v>67</v>
      </c>
      <c r="AA13052" s="32" t="s">
        <v>67</v>
      </c>
      <c r="AB13052" s="32" t="s">
        <v>67</v>
      </c>
      <c r="AC13052" s="32" t="s">
        <v>67</v>
      </c>
      <c r="AD13052" s="32" t="s">
        <v>67</v>
      </c>
      <c r="AE13052" s="39" t="s">
        <v>67</v>
      </c>
      <c r="AF13052" s="32" t="s">
        <v>67</v>
      </c>
      <c r="AG13052" s="40" t="s">
        <v>67</v>
      </c>
      <c r="AH13052" s="40" t="s">
        <v>67</v>
      </c>
      <c r="AI13052" s="41"/>
      <c r="AJ13052" s="41"/>
      <c r="AK13052" s="42"/>
      <c r="AL13052" s="36">
        <v>0</v>
      </c>
      <c r="AM13052" s="37" t="s">
        <v>67</v>
      </c>
    </row>
    <row r="13053" spans="2:39" ht="12.75">
      <c r="B13053" s="23"/>
      <c r="T13053" s="32" t="s">
        <v>67</v>
      </c>
      <c r="U13053" s="32">
        <v>0</v>
      </c>
      <c r="V13053" s="32" t="s">
        <v>67</v>
      </c>
      <c r="W13053" s="32" t="s">
        <v>67</v>
      </c>
      <c r="X13053" s="32" t="s">
        <v>67</v>
      </c>
      <c r="Y13053" s="32" t="s">
        <v>67</v>
      </c>
      <c r="Z13053" s="38" t="s">
        <v>67</v>
      </c>
      <c r="AA13053" s="32" t="s">
        <v>67</v>
      </c>
      <c r="AB13053" s="32" t="s">
        <v>67</v>
      </c>
      <c r="AC13053" s="32" t="s">
        <v>67</v>
      </c>
      <c r="AD13053" s="32" t="s">
        <v>67</v>
      </c>
      <c r="AE13053" s="39" t="s">
        <v>67</v>
      </c>
      <c r="AF13053" s="32" t="s">
        <v>67</v>
      </c>
      <c r="AG13053" s="40" t="s">
        <v>67</v>
      </c>
      <c r="AH13053" s="40" t="s">
        <v>67</v>
      </c>
      <c r="AI13053" s="41"/>
      <c r="AJ13053" s="41"/>
      <c r="AK13053" s="42"/>
      <c r="AL13053" s="36">
        <v>0</v>
      </c>
      <c r="AM13053" s="37" t="s">
        <v>67</v>
      </c>
    </row>
    <row r="13054" spans="2:39" ht="12.75">
      <c r="B13054" s="23"/>
      <c r="T13054" s="32" t="s">
        <v>67</v>
      </c>
      <c r="U13054" s="32">
        <v>0</v>
      </c>
      <c r="V13054" s="32" t="s">
        <v>67</v>
      </c>
      <c r="W13054" s="32" t="s">
        <v>67</v>
      </c>
      <c r="X13054" s="32" t="s">
        <v>67</v>
      </c>
      <c r="Y13054" s="32" t="s">
        <v>67</v>
      </c>
      <c r="Z13054" s="38" t="s">
        <v>67</v>
      </c>
      <c r="AA13054" s="32" t="s">
        <v>67</v>
      </c>
      <c r="AB13054" s="32" t="s">
        <v>67</v>
      </c>
      <c r="AC13054" s="32" t="s">
        <v>67</v>
      </c>
      <c r="AD13054" s="32" t="s">
        <v>67</v>
      </c>
      <c r="AE13054" s="39" t="s">
        <v>67</v>
      </c>
      <c r="AF13054" s="32" t="s">
        <v>67</v>
      </c>
      <c r="AG13054" s="40" t="s">
        <v>67</v>
      </c>
      <c r="AH13054" s="40" t="s">
        <v>67</v>
      </c>
      <c r="AI13054" s="41"/>
      <c r="AJ13054" s="41"/>
      <c r="AK13054" s="42"/>
      <c r="AL13054" s="36">
        <v>0</v>
      </c>
      <c r="AM13054" s="37" t="s">
        <v>67</v>
      </c>
    </row>
    <row r="13055" spans="2:39" ht="12.75">
      <c r="B13055" s="23"/>
      <c r="T13055" s="32" t="s">
        <v>67</v>
      </c>
      <c r="U13055" s="32">
        <v>0</v>
      </c>
      <c r="V13055" s="32" t="s">
        <v>67</v>
      </c>
      <c r="W13055" s="32" t="s">
        <v>67</v>
      </c>
      <c r="X13055" s="32" t="s">
        <v>67</v>
      </c>
      <c r="Y13055" s="32" t="s">
        <v>67</v>
      </c>
      <c r="Z13055" s="38" t="s">
        <v>67</v>
      </c>
      <c r="AA13055" s="32" t="s">
        <v>67</v>
      </c>
      <c r="AB13055" s="32" t="s">
        <v>67</v>
      </c>
      <c r="AC13055" s="32" t="s">
        <v>67</v>
      </c>
      <c r="AD13055" s="32" t="s">
        <v>67</v>
      </c>
      <c r="AE13055" s="39" t="s">
        <v>67</v>
      </c>
      <c r="AF13055" s="32" t="s">
        <v>67</v>
      </c>
      <c r="AG13055" s="40" t="s">
        <v>67</v>
      </c>
      <c r="AH13055" s="40" t="s">
        <v>67</v>
      </c>
      <c r="AI13055" s="41"/>
      <c r="AJ13055" s="41"/>
      <c r="AK13055" s="42"/>
      <c r="AL13055" s="36">
        <v>0</v>
      </c>
      <c r="AM13055" s="37" t="s">
        <v>67</v>
      </c>
    </row>
    <row r="13056" spans="2:39" ht="12.75">
      <c r="B13056" s="23"/>
      <c r="T13056" s="32" t="s">
        <v>67</v>
      </c>
      <c r="U13056" s="32">
        <v>0</v>
      </c>
      <c r="V13056" s="32" t="s">
        <v>67</v>
      </c>
      <c r="W13056" s="32" t="s">
        <v>67</v>
      </c>
      <c r="X13056" s="32" t="s">
        <v>67</v>
      </c>
      <c r="Y13056" s="32" t="s">
        <v>67</v>
      </c>
      <c r="Z13056" s="38" t="s">
        <v>67</v>
      </c>
      <c r="AA13056" s="32" t="s">
        <v>67</v>
      </c>
      <c r="AB13056" s="32" t="s">
        <v>67</v>
      </c>
      <c r="AC13056" s="32" t="s">
        <v>67</v>
      </c>
      <c r="AD13056" s="32" t="s">
        <v>67</v>
      </c>
      <c r="AE13056" s="39" t="s">
        <v>67</v>
      </c>
      <c r="AF13056" s="32" t="s">
        <v>67</v>
      </c>
      <c r="AG13056" s="40" t="s">
        <v>67</v>
      </c>
      <c r="AH13056" s="40" t="s">
        <v>67</v>
      </c>
      <c r="AI13056" s="41"/>
      <c r="AJ13056" s="41"/>
      <c r="AK13056" s="42"/>
      <c r="AL13056" s="36">
        <v>0</v>
      </c>
      <c r="AM13056" s="37" t="s">
        <v>67</v>
      </c>
    </row>
    <row r="13057" spans="2:39" ht="12.75">
      <c r="B13057" s="23"/>
      <c r="T13057" s="32" t="s">
        <v>67</v>
      </c>
      <c r="U13057" s="32">
        <v>0</v>
      </c>
      <c r="V13057" s="32" t="s">
        <v>67</v>
      </c>
      <c r="W13057" s="32" t="s">
        <v>67</v>
      </c>
      <c r="X13057" s="32" t="s">
        <v>67</v>
      </c>
      <c r="Y13057" s="32" t="s">
        <v>67</v>
      </c>
      <c r="Z13057" s="38" t="s">
        <v>67</v>
      </c>
      <c r="AA13057" s="32" t="s">
        <v>67</v>
      </c>
      <c r="AB13057" s="32" t="s">
        <v>67</v>
      </c>
      <c r="AC13057" s="32" t="s">
        <v>67</v>
      </c>
      <c r="AD13057" s="32" t="s">
        <v>67</v>
      </c>
      <c r="AE13057" s="39" t="s">
        <v>67</v>
      </c>
      <c r="AF13057" s="32" t="s">
        <v>67</v>
      </c>
      <c r="AG13057" s="40" t="s">
        <v>67</v>
      </c>
      <c r="AH13057" s="40" t="s">
        <v>67</v>
      </c>
      <c r="AI13057" s="41"/>
      <c r="AJ13057" s="41"/>
      <c r="AK13057" s="42"/>
      <c r="AL13057" s="36">
        <v>0</v>
      </c>
      <c r="AM13057" s="37" t="s">
        <v>67</v>
      </c>
    </row>
    <row r="13058" spans="2:39" ht="12.75">
      <c r="B13058" s="23"/>
      <c r="T13058" s="32" t="s">
        <v>67</v>
      </c>
      <c r="U13058" s="32">
        <v>0</v>
      </c>
      <c r="V13058" s="32" t="s">
        <v>67</v>
      </c>
      <c r="W13058" s="32" t="s">
        <v>67</v>
      </c>
      <c r="X13058" s="32" t="s">
        <v>67</v>
      </c>
      <c r="Y13058" s="32" t="s">
        <v>67</v>
      </c>
      <c r="Z13058" s="38" t="s">
        <v>67</v>
      </c>
      <c r="AA13058" s="32" t="s">
        <v>67</v>
      </c>
      <c r="AB13058" s="32" t="s">
        <v>67</v>
      </c>
      <c r="AC13058" s="32" t="s">
        <v>67</v>
      </c>
      <c r="AD13058" s="32" t="s">
        <v>67</v>
      </c>
      <c r="AE13058" s="39" t="s">
        <v>67</v>
      </c>
      <c r="AF13058" s="32" t="s">
        <v>67</v>
      </c>
      <c r="AG13058" s="40" t="s">
        <v>67</v>
      </c>
      <c r="AH13058" s="40" t="s">
        <v>67</v>
      </c>
      <c r="AI13058" s="41"/>
      <c r="AJ13058" s="41"/>
      <c r="AK13058" s="42"/>
      <c r="AL13058" s="36">
        <v>0</v>
      </c>
      <c r="AM13058" s="37" t="s">
        <v>67</v>
      </c>
    </row>
    <row r="13059" spans="2:39" ht="12.75">
      <c r="B13059" s="23"/>
      <c r="T13059" s="32" t="s">
        <v>67</v>
      </c>
      <c r="U13059" s="32">
        <v>0</v>
      </c>
      <c r="V13059" s="32" t="s">
        <v>67</v>
      </c>
      <c r="W13059" s="32" t="s">
        <v>67</v>
      </c>
      <c r="X13059" s="32" t="s">
        <v>67</v>
      </c>
      <c r="Y13059" s="32" t="s">
        <v>67</v>
      </c>
      <c r="Z13059" s="38" t="s">
        <v>67</v>
      </c>
      <c r="AA13059" s="32" t="s">
        <v>67</v>
      </c>
      <c r="AB13059" s="32" t="s">
        <v>67</v>
      </c>
      <c r="AC13059" s="32" t="s">
        <v>67</v>
      </c>
      <c r="AD13059" s="32" t="s">
        <v>67</v>
      </c>
      <c r="AE13059" s="39" t="s">
        <v>67</v>
      </c>
      <c r="AF13059" s="32" t="s">
        <v>67</v>
      </c>
      <c r="AG13059" s="40" t="s">
        <v>67</v>
      </c>
      <c r="AH13059" s="40" t="s">
        <v>67</v>
      </c>
      <c r="AI13059" s="41"/>
      <c r="AJ13059" s="41"/>
      <c r="AK13059" s="42"/>
      <c r="AL13059" s="36">
        <v>0</v>
      </c>
      <c r="AM13059" s="37" t="s">
        <v>67</v>
      </c>
    </row>
    <row r="13060" spans="2:39" ht="12.75">
      <c r="B13060" s="23"/>
      <c r="T13060" s="32" t="s">
        <v>67</v>
      </c>
      <c r="U13060" s="32">
        <v>0</v>
      </c>
      <c r="V13060" s="32" t="s">
        <v>67</v>
      </c>
      <c r="W13060" s="32" t="s">
        <v>67</v>
      </c>
      <c r="X13060" s="32" t="s">
        <v>67</v>
      </c>
      <c r="Y13060" s="32" t="s">
        <v>67</v>
      </c>
      <c r="Z13060" s="38" t="s">
        <v>67</v>
      </c>
      <c r="AA13060" s="32" t="s">
        <v>67</v>
      </c>
      <c r="AB13060" s="32" t="s">
        <v>67</v>
      </c>
      <c r="AC13060" s="32" t="s">
        <v>67</v>
      </c>
      <c r="AD13060" s="32" t="s">
        <v>67</v>
      </c>
      <c r="AE13060" s="39" t="s">
        <v>67</v>
      </c>
      <c r="AF13060" s="32" t="s">
        <v>67</v>
      </c>
      <c r="AG13060" s="40" t="s">
        <v>67</v>
      </c>
      <c r="AH13060" s="40" t="s">
        <v>67</v>
      </c>
      <c r="AI13060" s="41"/>
      <c r="AJ13060" s="41"/>
      <c r="AK13060" s="42"/>
      <c r="AL13060" s="36">
        <v>0</v>
      </c>
      <c r="AM13060" s="37" t="s">
        <v>67</v>
      </c>
    </row>
    <row r="13061" spans="2:39" ht="12.75">
      <c r="B13061" s="23"/>
      <c r="T13061" s="32" t="s">
        <v>67</v>
      </c>
      <c r="U13061" s="32">
        <v>0</v>
      </c>
      <c r="V13061" s="32" t="s">
        <v>67</v>
      </c>
      <c r="W13061" s="32" t="s">
        <v>67</v>
      </c>
      <c r="X13061" s="32" t="s">
        <v>67</v>
      </c>
      <c r="Y13061" s="32" t="s">
        <v>67</v>
      </c>
      <c r="Z13061" s="38" t="s">
        <v>67</v>
      </c>
      <c r="AA13061" s="32" t="s">
        <v>67</v>
      </c>
      <c r="AB13061" s="32" t="s">
        <v>67</v>
      </c>
      <c r="AC13061" s="32" t="s">
        <v>67</v>
      </c>
      <c r="AD13061" s="32" t="s">
        <v>67</v>
      </c>
      <c r="AE13061" s="39" t="s">
        <v>67</v>
      </c>
      <c r="AF13061" s="32" t="s">
        <v>67</v>
      </c>
      <c r="AG13061" s="40" t="s">
        <v>67</v>
      </c>
      <c r="AH13061" s="40" t="s">
        <v>67</v>
      </c>
      <c r="AI13061" s="41"/>
      <c r="AJ13061" s="41"/>
      <c r="AK13061" s="42"/>
      <c r="AL13061" s="36">
        <v>0</v>
      </c>
      <c r="AM13061" s="37" t="s">
        <v>67</v>
      </c>
    </row>
    <row r="13062" spans="2:39" ht="12.75">
      <c r="B13062" s="23"/>
      <c r="T13062" s="32" t="s">
        <v>67</v>
      </c>
      <c r="U13062" s="32">
        <v>0</v>
      </c>
      <c r="V13062" s="32" t="s">
        <v>67</v>
      </c>
      <c r="W13062" s="32" t="s">
        <v>67</v>
      </c>
      <c r="X13062" s="32" t="s">
        <v>67</v>
      </c>
      <c r="Y13062" s="32" t="s">
        <v>67</v>
      </c>
      <c r="Z13062" s="38" t="s">
        <v>67</v>
      </c>
      <c r="AA13062" s="32" t="s">
        <v>67</v>
      </c>
      <c r="AB13062" s="32" t="s">
        <v>67</v>
      </c>
      <c r="AC13062" s="32" t="s">
        <v>67</v>
      </c>
      <c r="AD13062" s="32" t="s">
        <v>67</v>
      </c>
      <c r="AE13062" s="39" t="s">
        <v>67</v>
      </c>
      <c r="AF13062" s="32" t="s">
        <v>67</v>
      </c>
      <c r="AG13062" s="40" t="s">
        <v>67</v>
      </c>
      <c r="AH13062" s="40" t="s">
        <v>67</v>
      </c>
      <c r="AI13062" s="41"/>
      <c r="AJ13062" s="41"/>
      <c r="AK13062" s="42"/>
      <c r="AL13062" s="36">
        <v>0</v>
      </c>
      <c r="AM13062" s="37" t="s">
        <v>67</v>
      </c>
    </row>
    <row r="13063" spans="2:39" ht="12.75">
      <c r="B13063" s="23"/>
      <c r="T13063" s="32" t="s">
        <v>67</v>
      </c>
      <c r="U13063" s="32">
        <v>0</v>
      </c>
      <c r="V13063" s="32" t="s">
        <v>67</v>
      </c>
      <c r="W13063" s="32" t="s">
        <v>67</v>
      </c>
      <c r="X13063" s="32" t="s">
        <v>67</v>
      </c>
      <c r="Y13063" s="32" t="s">
        <v>67</v>
      </c>
      <c r="Z13063" s="38" t="s">
        <v>67</v>
      </c>
      <c r="AA13063" s="32" t="s">
        <v>67</v>
      </c>
      <c r="AB13063" s="32" t="s">
        <v>67</v>
      </c>
      <c r="AC13063" s="32" t="s">
        <v>67</v>
      </c>
      <c r="AD13063" s="32" t="s">
        <v>67</v>
      </c>
      <c r="AE13063" s="39" t="s">
        <v>67</v>
      </c>
      <c r="AF13063" s="32" t="s">
        <v>67</v>
      </c>
      <c r="AG13063" s="40" t="s">
        <v>67</v>
      </c>
      <c r="AH13063" s="40" t="s">
        <v>67</v>
      </c>
      <c r="AI13063" s="41"/>
      <c r="AJ13063" s="41"/>
      <c r="AK13063" s="42"/>
      <c r="AL13063" s="36">
        <v>0</v>
      </c>
      <c r="AM13063" s="37" t="s">
        <v>67</v>
      </c>
    </row>
    <row r="13064" spans="2:39" ht="12.75">
      <c r="B13064" s="23"/>
      <c r="T13064" s="32" t="s">
        <v>67</v>
      </c>
      <c r="U13064" s="32">
        <v>0</v>
      </c>
      <c r="V13064" s="32" t="s">
        <v>67</v>
      </c>
      <c r="W13064" s="32" t="s">
        <v>67</v>
      </c>
      <c r="X13064" s="32" t="s">
        <v>67</v>
      </c>
      <c r="Y13064" s="32" t="s">
        <v>67</v>
      </c>
      <c r="Z13064" s="38" t="s">
        <v>67</v>
      </c>
      <c r="AA13064" s="32" t="s">
        <v>67</v>
      </c>
      <c r="AB13064" s="32" t="s">
        <v>67</v>
      </c>
      <c r="AC13064" s="32" t="s">
        <v>67</v>
      </c>
      <c r="AD13064" s="32" t="s">
        <v>67</v>
      </c>
      <c r="AE13064" s="39" t="s">
        <v>67</v>
      </c>
      <c r="AF13064" s="32" t="s">
        <v>67</v>
      </c>
      <c r="AG13064" s="40" t="s">
        <v>67</v>
      </c>
      <c r="AH13064" s="40" t="s">
        <v>67</v>
      </c>
      <c r="AI13064" s="41"/>
      <c r="AJ13064" s="41"/>
      <c r="AK13064" s="42"/>
      <c r="AL13064" s="36">
        <v>0</v>
      </c>
      <c r="AM13064" s="37" t="s">
        <v>67</v>
      </c>
    </row>
    <row r="13065" spans="2:39" ht="12.75">
      <c r="B13065" s="23"/>
      <c r="T13065" s="32" t="s">
        <v>67</v>
      </c>
      <c r="U13065" s="32">
        <v>0</v>
      </c>
      <c r="V13065" s="32" t="s">
        <v>67</v>
      </c>
      <c r="W13065" s="32" t="s">
        <v>67</v>
      </c>
      <c r="X13065" s="32" t="s">
        <v>67</v>
      </c>
      <c r="Y13065" s="32" t="s">
        <v>67</v>
      </c>
      <c r="Z13065" s="38" t="s">
        <v>67</v>
      </c>
      <c r="AA13065" s="32" t="s">
        <v>67</v>
      </c>
      <c r="AB13065" s="32" t="s">
        <v>67</v>
      </c>
      <c r="AC13065" s="32" t="s">
        <v>67</v>
      </c>
      <c r="AD13065" s="32" t="s">
        <v>67</v>
      </c>
      <c r="AE13065" s="39" t="s">
        <v>67</v>
      </c>
      <c r="AF13065" s="32" t="s">
        <v>67</v>
      </c>
      <c r="AG13065" s="40" t="s">
        <v>67</v>
      </c>
      <c r="AH13065" s="40" t="s">
        <v>67</v>
      </c>
      <c r="AI13065" s="41"/>
      <c r="AJ13065" s="41"/>
      <c r="AK13065" s="42"/>
      <c r="AL13065" s="36">
        <v>0</v>
      </c>
      <c r="AM13065" s="37" t="s">
        <v>67</v>
      </c>
    </row>
    <row r="13066" spans="2:39" ht="12.75">
      <c r="B13066" s="23"/>
      <c r="T13066" s="32" t="s">
        <v>67</v>
      </c>
      <c r="U13066" s="32">
        <v>0</v>
      </c>
      <c r="V13066" s="32" t="s">
        <v>67</v>
      </c>
      <c r="W13066" s="32" t="s">
        <v>67</v>
      </c>
      <c r="X13066" s="32" t="s">
        <v>67</v>
      </c>
      <c r="Y13066" s="32" t="s">
        <v>67</v>
      </c>
      <c r="Z13066" s="38" t="s">
        <v>67</v>
      </c>
      <c r="AA13066" s="32" t="s">
        <v>67</v>
      </c>
      <c r="AB13066" s="32" t="s">
        <v>67</v>
      </c>
      <c r="AC13066" s="32" t="s">
        <v>67</v>
      </c>
      <c r="AD13066" s="32" t="s">
        <v>67</v>
      </c>
      <c r="AE13066" s="39" t="s">
        <v>67</v>
      </c>
      <c r="AF13066" s="32" t="s">
        <v>67</v>
      </c>
      <c r="AG13066" s="40" t="s">
        <v>67</v>
      </c>
      <c r="AH13066" s="40" t="s">
        <v>67</v>
      </c>
      <c r="AI13066" s="41"/>
      <c r="AJ13066" s="41"/>
      <c r="AK13066" s="42"/>
      <c r="AL13066" s="36">
        <v>0</v>
      </c>
      <c r="AM13066" s="37" t="s">
        <v>67</v>
      </c>
    </row>
    <row r="13067" spans="2:39" ht="12.75">
      <c r="B13067" s="23"/>
      <c r="T13067" s="32" t="s">
        <v>67</v>
      </c>
      <c r="U13067" s="32">
        <v>0</v>
      </c>
      <c r="V13067" s="32" t="s">
        <v>67</v>
      </c>
      <c r="W13067" s="32" t="s">
        <v>67</v>
      </c>
      <c r="X13067" s="32" t="s">
        <v>67</v>
      </c>
      <c r="Y13067" s="32" t="s">
        <v>67</v>
      </c>
      <c r="Z13067" s="38" t="s">
        <v>67</v>
      </c>
      <c r="AA13067" s="32" t="s">
        <v>67</v>
      </c>
      <c r="AB13067" s="32" t="s">
        <v>67</v>
      </c>
      <c r="AC13067" s="32" t="s">
        <v>67</v>
      </c>
      <c r="AD13067" s="32" t="s">
        <v>67</v>
      </c>
      <c r="AE13067" s="39" t="s">
        <v>67</v>
      </c>
      <c r="AF13067" s="32" t="s">
        <v>67</v>
      </c>
      <c r="AG13067" s="40" t="s">
        <v>67</v>
      </c>
      <c r="AH13067" s="40" t="s">
        <v>67</v>
      </c>
      <c r="AI13067" s="41"/>
      <c r="AJ13067" s="41"/>
      <c r="AK13067" s="42"/>
      <c r="AL13067" s="36">
        <v>0</v>
      </c>
      <c r="AM13067" s="37" t="s">
        <v>67</v>
      </c>
    </row>
    <row r="13068" spans="2:39" ht="12.75">
      <c r="B13068" s="23"/>
      <c r="T13068" s="32" t="s">
        <v>67</v>
      </c>
      <c r="U13068" s="32">
        <v>0</v>
      </c>
      <c r="V13068" s="32" t="s">
        <v>67</v>
      </c>
      <c r="W13068" s="32" t="s">
        <v>67</v>
      </c>
      <c r="X13068" s="32" t="s">
        <v>67</v>
      </c>
      <c r="Y13068" s="32" t="s">
        <v>67</v>
      </c>
      <c r="Z13068" s="38" t="s">
        <v>67</v>
      </c>
      <c r="AA13068" s="32" t="s">
        <v>67</v>
      </c>
      <c r="AB13068" s="32" t="s">
        <v>67</v>
      </c>
      <c r="AC13068" s="32" t="s">
        <v>67</v>
      </c>
      <c r="AD13068" s="32" t="s">
        <v>67</v>
      </c>
      <c r="AE13068" s="39" t="s">
        <v>67</v>
      </c>
      <c r="AF13068" s="32" t="s">
        <v>67</v>
      </c>
      <c r="AG13068" s="40" t="s">
        <v>67</v>
      </c>
      <c r="AH13068" s="40" t="s">
        <v>67</v>
      </c>
      <c r="AI13068" s="41"/>
      <c r="AJ13068" s="41"/>
      <c r="AK13068" s="42"/>
      <c r="AL13068" s="36">
        <v>0</v>
      </c>
      <c r="AM13068" s="37" t="s">
        <v>67</v>
      </c>
    </row>
    <row r="13069" spans="2:39" ht="12.75">
      <c r="B13069" s="23"/>
      <c r="T13069" s="32" t="s">
        <v>67</v>
      </c>
      <c r="U13069" s="32">
        <v>0</v>
      </c>
      <c r="V13069" s="32" t="s">
        <v>67</v>
      </c>
      <c r="W13069" s="32" t="s">
        <v>67</v>
      </c>
      <c r="X13069" s="32" t="s">
        <v>67</v>
      </c>
      <c r="Y13069" s="32" t="s">
        <v>67</v>
      </c>
      <c r="Z13069" s="38" t="s">
        <v>67</v>
      </c>
      <c r="AA13069" s="32" t="s">
        <v>67</v>
      </c>
      <c r="AB13069" s="32" t="s">
        <v>67</v>
      </c>
      <c r="AC13069" s="32" t="s">
        <v>67</v>
      </c>
      <c r="AD13069" s="32" t="s">
        <v>67</v>
      </c>
      <c r="AE13069" s="39" t="s">
        <v>67</v>
      </c>
      <c r="AF13069" s="32" t="s">
        <v>67</v>
      </c>
      <c r="AG13069" s="40" t="s">
        <v>67</v>
      </c>
      <c r="AH13069" s="40" t="s">
        <v>67</v>
      </c>
      <c r="AI13069" s="41"/>
      <c r="AJ13069" s="41"/>
      <c r="AK13069" s="42"/>
      <c r="AL13069" s="36">
        <v>0</v>
      </c>
      <c r="AM13069" s="37" t="s">
        <v>67</v>
      </c>
    </row>
    <row r="13070" spans="2:39" ht="12.75">
      <c r="B13070" s="23"/>
      <c r="T13070" s="32" t="s">
        <v>67</v>
      </c>
      <c r="U13070" s="32">
        <v>0</v>
      </c>
      <c r="V13070" s="32" t="s">
        <v>67</v>
      </c>
      <c r="W13070" s="32" t="s">
        <v>67</v>
      </c>
      <c r="X13070" s="32" t="s">
        <v>67</v>
      </c>
      <c r="Y13070" s="32" t="s">
        <v>67</v>
      </c>
      <c r="Z13070" s="38" t="s">
        <v>67</v>
      </c>
      <c r="AA13070" s="32" t="s">
        <v>67</v>
      </c>
      <c r="AB13070" s="32" t="s">
        <v>67</v>
      </c>
      <c r="AC13070" s="32" t="s">
        <v>67</v>
      </c>
      <c r="AD13070" s="32" t="s">
        <v>67</v>
      </c>
      <c r="AE13070" s="39" t="s">
        <v>67</v>
      </c>
      <c r="AF13070" s="32" t="s">
        <v>67</v>
      </c>
      <c r="AG13070" s="40" t="s">
        <v>67</v>
      </c>
      <c r="AH13070" s="40" t="s">
        <v>67</v>
      </c>
      <c r="AI13070" s="41"/>
      <c r="AJ13070" s="41"/>
      <c r="AK13070" s="42"/>
      <c r="AL13070" s="36">
        <v>0</v>
      </c>
      <c r="AM13070" s="37" t="s">
        <v>67</v>
      </c>
    </row>
    <row r="13071" spans="2:39" ht="12.75">
      <c r="B13071" s="23"/>
      <c r="T13071" s="32" t="s">
        <v>67</v>
      </c>
      <c r="U13071" s="32">
        <v>0</v>
      </c>
      <c r="V13071" s="32" t="s">
        <v>67</v>
      </c>
      <c r="W13071" s="32" t="s">
        <v>67</v>
      </c>
      <c r="X13071" s="32" t="s">
        <v>67</v>
      </c>
      <c r="Y13071" s="32" t="s">
        <v>67</v>
      </c>
      <c r="Z13071" s="38" t="s">
        <v>67</v>
      </c>
      <c r="AA13071" s="32" t="s">
        <v>67</v>
      </c>
      <c r="AB13071" s="32" t="s">
        <v>67</v>
      </c>
      <c r="AC13071" s="32" t="s">
        <v>67</v>
      </c>
      <c r="AD13071" s="32" t="s">
        <v>67</v>
      </c>
      <c r="AE13071" s="39" t="s">
        <v>67</v>
      </c>
      <c r="AF13071" s="32" t="s">
        <v>67</v>
      </c>
      <c r="AG13071" s="40" t="s">
        <v>67</v>
      </c>
      <c r="AH13071" s="40" t="s">
        <v>67</v>
      </c>
      <c r="AI13071" s="41"/>
      <c r="AJ13071" s="41"/>
      <c r="AK13071" s="42"/>
      <c r="AL13071" s="36">
        <v>0</v>
      </c>
      <c r="AM13071" s="37" t="s">
        <v>67</v>
      </c>
    </row>
    <row r="13072" spans="2:39" ht="12.75">
      <c r="B13072" s="23"/>
      <c r="T13072" s="32" t="s">
        <v>67</v>
      </c>
      <c r="U13072" s="32">
        <v>0</v>
      </c>
      <c r="V13072" s="32" t="s">
        <v>67</v>
      </c>
      <c r="W13072" s="32" t="s">
        <v>67</v>
      </c>
      <c r="X13072" s="32" t="s">
        <v>67</v>
      </c>
      <c r="Y13072" s="32" t="s">
        <v>67</v>
      </c>
      <c r="Z13072" s="38" t="s">
        <v>67</v>
      </c>
      <c r="AA13072" s="32" t="s">
        <v>67</v>
      </c>
      <c r="AB13072" s="32" t="s">
        <v>67</v>
      </c>
      <c r="AC13072" s="32" t="s">
        <v>67</v>
      </c>
      <c r="AD13072" s="32" t="s">
        <v>67</v>
      </c>
      <c r="AE13072" s="39" t="s">
        <v>67</v>
      </c>
      <c r="AF13072" s="32" t="s">
        <v>67</v>
      </c>
      <c r="AG13072" s="40" t="s">
        <v>67</v>
      </c>
      <c r="AH13072" s="40" t="s">
        <v>67</v>
      </c>
      <c r="AI13072" s="41"/>
      <c r="AJ13072" s="41"/>
      <c r="AK13072" s="42"/>
      <c r="AL13072" s="36">
        <v>0</v>
      </c>
      <c r="AM13072" s="37" t="s">
        <v>67</v>
      </c>
    </row>
    <row r="13073" spans="2:39" ht="12.75">
      <c r="B13073" s="23"/>
      <c r="T13073" s="32" t="s">
        <v>67</v>
      </c>
      <c r="U13073" s="32">
        <v>0</v>
      </c>
      <c r="V13073" s="32" t="s">
        <v>67</v>
      </c>
      <c r="W13073" s="32" t="s">
        <v>67</v>
      </c>
      <c r="X13073" s="32" t="s">
        <v>67</v>
      </c>
      <c r="Y13073" s="32" t="s">
        <v>67</v>
      </c>
      <c r="Z13073" s="38" t="s">
        <v>67</v>
      </c>
      <c r="AA13073" s="32" t="s">
        <v>67</v>
      </c>
      <c r="AB13073" s="32" t="s">
        <v>67</v>
      </c>
      <c r="AC13073" s="32" t="s">
        <v>67</v>
      </c>
      <c r="AD13073" s="32" t="s">
        <v>67</v>
      </c>
      <c r="AE13073" s="39" t="s">
        <v>67</v>
      </c>
      <c r="AF13073" s="32" t="s">
        <v>67</v>
      </c>
      <c r="AG13073" s="40" t="s">
        <v>67</v>
      </c>
      <c r="AH13073" s="40" t="s">
        <v>67</v>
      </c>
      <c r="AI13073" s="41"/>
      <c r="AJ13073" s="41"/>
      <c r="AK13073" s="42"/>
      <c r="AL13073" s="36">
        <v>0</v>
      </c>
      <c r="AM13073" s="37" t="s">
        <v>67</v>
      </c>
    </row>
    <row r="13074" spans="2:39" ht="12.75">
      <c r="B13074" s="23"/>
      <c r="T13074" s="32" t="s">
        <v>67</v>
      </c>
      <c r="U13074" s="32">
        <v>0</v>
      </c>
      <c r="V13074" s="32" t="s">
        <v>67</v>
      </c>
      <c r="W13074" s="32" t="s">
        <v>67</v>
      </c>
      <c r="X13074" s="32" t="s">
        <v>67</v>
      </c>
      <c r="Y13074" s="32" t="s">
        <v>67</v>
      </c>
      <c r="Z13074" s="38" t="s">
        <v>67</v>
      </c>
      <c r="AA13074" s="32" t="s">
        <v>67</v>
      </c>
      <c r="AB13074" s="32" t="s">
        <v>67</v>
      </c>
      <c r="AC13074" s="32" t="s">
        <v>67</v>
      </c>
      <c r="AD13074" s="32" t="s">
        <v>67</v>
      </c>
      <c r="AE13074" s="39" t="s">
        <v>67</v>
      </c>
      <c r="AF13074" s="32" t="s">
        <v>67</v>
      </c>
      <c r="AG13074" s="40" t="s">
        <v>67</v>
      </c>
      <c r="AH13074" s="40" t="s">
        <v>67</v>
      </c>
      <c r="AI13074" s="41"/>
      <c r="AJ13074" s="41"/>
      <c r="AK13074" s="42"/>
      <c r="AL13074" s="36">
        <v>0</v>
      </c>
      <c r="AM13074" s="37" t="s">
        <v>67</v>
      </c>
    </row>
    <row r="13075" spans="2:39" ht="12.75">
      <c r="B13075" s="23"/>
      <c r="T13075" s="32" t="s">
        <v>67</v>
      </c>
      <c r="U13075" s="32">
        <v>0</v>
      </c>
      <c r="V13075" s="32" t="s">
        <v>67</v>
      </c>
      <c r="W13075" s="32" t="s">
        <v>67</v>
      </c>
      <c r="X13075" s="32" t="s">
        <v>67</v>
      </c>
      <c r="Y13075" s="32" t="s">
        <v>67</v>
      </c>
      <c r="Z13075" s="38" t="s">
        <v>67</v>
      </c>
      <c r="AA13075" s="32" t="s">
        <v>67</v>
      </c>
      <c r="AB13075" s="32" t="s">
        <v>67</v>
      </c>
      <c r="AC13075" s="32" t="s">
        <v>67</v>
      </c>
      <c r="AD13075" s="32" t="s">
        <v>67</v>
      </c>
      <c r="AE13075" s="39" t="s">
        <v>67</v>
      </c>
      <c r="AF13075" s="32" t="s">
        <v>67</v>
      </c>
      <c r="AG13075" s="40" t="s">
        <v>67</v>
      </c>
      <c r="AH13075" s="40" t="s">
        <v>67</v>
      </c>
      <c r="AI13075" s="41"/>
      <c r="AJ13075" s="41"/>
      <c r="AK13075" s="42"/>
      <c r="AL13075" s="36">
        <v>0</v>
      </c>
      <c r="AM13075" s="37" t="s">
        <v>67</v>
      </c>
    </row>
    <row r="13076" spans="2:39" ht="12.75">
      <c r="B13076" s="23"/>
      <c r="T13076" s="32" t="s">
        <v>67</v>
      </c>
      <c r="U13076" s="32">
        <v>0</v>
      </c>
      <c r="V13076" s="32" t="s">
        <v>67</v>
      </c>
      <c r="W13076" s="32" t="s">
        <v>67</v>
      </c>
      <c r="X13076" s="32" t="s">
        <v>67</v>
      </c>
      <c r="Y13076" s="32" t="s">
        <v>67</v>
      </c>
      <c r="Z13076" s="38" t="s">
        <v>67</v>
      </c>
      <c r="AA13076" s="32" t="s">
        <v>67</v>
      </c>
      <c r="AB13076" s="32" t="s">
        <v>67</v>
      </c>
      <c r="AC13076" s="32" t="s">
        <v>67</v>
      </c>
      <c r="AD13076" s="32" t="s">
        <v>67</v>
      </c>
      <c r="AE13076" s="39" t="s">
        <v>67</v>
      </c>
      <c r="AF13076" s="32" t="s">
        <v>67</v>
      </c>
      <c r="AG13076" s="40" t="s">
        <v>67</v>
      </c>
      <c r="AH13076" s="40" t="s">
        <v>67</v>
      </c>
      <c r="AI13076" s="41"/>
      <c r="AJ13076" s="41"/>
      <c r="AK13076" s="42"/>
      <c r="AL13076" s="36">
        <v>0</v>
      </c>
      <c r="AM13076" s="37" t="s">
        <v>67</v>
      </c>
    </row>
    <row r="13077" spans="2:39" ht="12.75">
      <c r="B13077" s="23"/>
      <c r="T13077" s="32" t="s">
        <v>67</v>
      </c>
      <c r="U13077" s="32">
        <v>0</v>
      </c>
      <c r="V13077" s="32" t="s">
        <v>67</v>
      </c>
      <c r="W13077" s="32" t="s">
        <v>67</v>
      </c>
      <c r="X13077" s="32" t="s">
        <v>67</v>
      </c>
      <c r="Y13077" s="32" t="s">
        <v>67</v>
      </c>
      <c r="Z13077" s="38" t="s">
        <v>67</v>
      </c>
      <c r="AA13077" s="32" t="s">
        <v>67</v>
      </c>
      <c r="AB13077" s="32" t="s">
        <v>67</v>
      </c>
      <c r="AC13077" s="32" t="s">
        <v>67</v>
      </c>
      <c r="AD13077" s="32" t="s">
        <v>67</v>
      </c>
      <c r="AE13077" s="39" t="s">
        <v>67</v>
      </c>
      <c r="AF13077" s="32" t="s">
        <v>67</v>
      </c>
      <c r="AG13077" s="40" t="s">
        <v>67</v>
      </c>
      <c r="AH13077" s="40" t="s">
        <v>67</v>
      </c>
      <c r="AI13077" s="41"/>
      <c r="AJ13077" s="41"/>
      <c r="AK13077" s="42"/>
      <c r="AL13077" s="36">
        <v>0</v>
      </c>
      <c r="AM13077" s="37" t="s">
        <v>67</v>
      </c>
    </row>
    <row r="13078" spans="2:39" ht="12.75">
      <c r="B13078" s="23"/>
      <c r="T13078" s="32" t="s">
        <v>67</v>
      </c>
      <c r="U13078" s="32">
        <v>0</v>
      </c>
      <c r="V13078" s="32" t="s">
        <v>67</v>
      </c>
      <c r="W13078" s="32" t="s">
        <v>67</v>
      </c>
      <c r="X13078" s="32" t="s">
        <v>67</v>
      </c>
      <c r="Y13078" s="32" t="s">
        <v>67</v>
      </c>
      <c r="Z13078" s="38" t="s">
        <v>67</v>
      </c>
      <c r="AA13078" s="32" t="s">
        <v>67</v>
      </c>
      <c r="AB13078" s="32" t="s">
        <v>67</v>
      </c>
      <c r="AC13078" s="32" t="s">
        <v>67</v>
      </c>
      <c r="AD13078" s="32" t="s">
        <v>67</v>
      </c>
      <c r="AE13078" s="39" t="s">
        <v>67</v>
      </c>
      <c r="AF13078" s="32" t="s">
        <v>67</v>
      </c>
      <c r="AG13078" s="40" t="s">
        <v>67</v>
      </c>
      <c r="AH13078" s="40" t="s">
        <v>67</v>
      </c>
      <c r="AI13078" s="41"/>
      <c r="AJ13078" s="41"/>
      <c r="AK13078" s="42"/>
      <c r="AL13078" s="36">
        <v>0</v>
      </c>
      <c r="AM13078" s="37" t="s">
        <v>67</v>
      </c>
    </row>
    <row r="13079" spans="2:39" ht="12.75">
      <c r="B13079" s="23"/>
      <c r="T13079" s="32" t="s">
        <v>67</v>
      </c>
      <c r="U13079" s="32">
        <v>0</v>
      </c>
      <c r="V13079" s="32" t="s">
        <v>67</v>
      </c>
      <c r="W13079" s="32" t="s">
        <v>67</v>
      </c>
      <c r="X13079" s="32" t="s">
        <v>67</v>
      </c>
      <c r="Y13079" s="32" t="s">
        <v>67</v>
      </c>
      <c r="Z13079" s="38" t="s">
        <v>67</v>
      </c>
      <c r="AA13079" s="32" t="s">
        <v>67</v>
      </c>
      <c r="AB13079" s="32" t="s">
        <v>67</v>
      </c>
      <c r="AC13079" s="32" t="s">
        <v>67</v>
      </c>
      <c r="AD13079" s="32" t="s">
        <v>67</v>
      </c>
      <c r="AE13079" s="39" t="s">
        <v>67</v>
      </c>
      <c r="AF13079" s="32" t="s">
        <v>67</v>
      </c>
      <c r="AG13079" s="40" t="s">
        <v>67</v>
      </c>
      <c r="AH13079" s="40" t="s">
        <v>67</v>
      </c>
      <c r="AI13079" s="41"/>
      <c r="AJ13079" s="41"/>
      <c r="AK13079" s="42"/>
      <c r="AL13079" s="36">
        <v>0</v>
      </c>
      <c r="AM13079" s="37" t="s">
        <v>67</v>
      </c>
    </row>
    <row r="13080" spans="2:39" ht="12.75">
      <c r="B13080" s="23"/>
      <c r="T13080" s="32" t="s">
        <v>67</v>
      </c>
      <c r="U13080" s="32">
        <v>0</v>
      </c>
      <c r="V13080" s="32" t="s">
        <v>67</v>
      </c>
      <c r="W13080" s="32" t="s">
        <v>67</v>
      </c>
      <c r="X13080" s="32" t="s">
        <v>67</v>
      </c>
      <c r="Y13080" s="32" t="s">
        <v>67</v>
      </c>
      <c r="Z13080" s="38" t="s">
        <v>67</v>
      </c>
      <c r="AA13080" s="32" t="s">
        <v>67</v>
      </c>
      <c r="AB13080" s="32" t="s">
        <v>67</v>
      </c>
      <c r="AC13080" s="32" t="s">
        <v>67</v>
      </c>
      <c r="AD13080" s="32" t="s">
        <v>67</v>
      </c>
      <c r="AE13080" s="39" t="s">
        <v>67</v>
      </c>
      <c r="AF13080" s="32" t="s">
        <v>67</v>
      </c>
      <c r="AG13080" s="40" t="s">
        <v>67</v>
      </c>
      <c r="AH13080" s="40" t="s">
        <v>67</v>
      </c>
      <c r="AI13080" s="41"/>
      <c r="AJ13080" s="41"/>
      <c r="AK13080" s="42"/>
      <c r="AL13080" s="36">
        <v>0</v>
      </c>
      <c r="AM13080" s="37" t="s">
        <v>67</v>
      </c>
    </row>
    <row r="13081" spans="2:39" ht="12.75">
      <c r="B13081" s="23"/>
      <c r="T13081" s="32" t="s">
        <v>67</v>
      </c>
      <c r="U13081" s="32">
        <v>0</v>
      </c>
      <c r="V13081" s="32" t="s">
        <v>67</v>
      </c>
      <c r="W13081" s="32" t="s">
        <v>67</v>
      </c>
      <c r="X13081" s="32" t="s">
        <v>67</v>
      </c>
      <c r="Y13081" s="32" t="s">
        <v>67</v>
      </c>
      <c r="Z13081" s="38" t="s">
        <v>67</v>
      </c>
      <c r="AA13081" s="32" t="s">
        <v>67</v>
      </c>
      <c r="AB13081" s="32" t="s">
        <v>67</v>
      </c>
      <c r="AC13081" s="32" t="s">
        <v>67</v>
      </c>
      <c r="AD13081" s="32" t="s">
        <v>67</v>
      </c>
      <c r="AE13081" s="39" t="s">
        <v>67</v>
      </c>
      <c r="AF13081" s="32" t="s">
        <v>67</v>
      </c>
      <c r="AG13081" s="40" t="s">
        <v>67</v>
      </c>
      <c r="AH13081" s="40" t="s">
        <v>67</v>
      </c>
      <c r="AI13081" s="41"/>
      <c r="AJ13081" s="41"/>
      <c r="AK13081" s="42"/>
      <c r="AL13081" s="36">
        <v>0</v>
      </c>
      <c r="AM13081" s="37" t="s">
        <v>67</v>
      </c>
    </row>
    <row r="13082" spans="2:39" ht="12.75">
      <c r="B13082" s="23"/>
      <c r="T13082" s="32" t="s">
        <v>67</v>
      </c>
      <c r="U13082" s="32">
        <v>0</v>
      </c>
      <c r="V13082" s="32" t="s">
        <v>67</v>
      </c>
      <c r="W13082" s="32" t="s">
        <v>67</v>
      </c>
      <c r="X13082" s="32" t="s">
        <v>67</v>
      </c>
      <c r="Y13082" s="32" t="s">
        <v>67</v>
      </c>
      <c r="Z13082" s="38" t="s">
        <v>67</v>
      </c>
      <c r="AA13082" s="32" t="s">
        <v>67</v>
      </c>
      <c r="AB13082" s="32" t="s">
        <v>67</v>
      </c>
      <c r="AC13082" s="32" t="s">
        <v>67</v>
      </c>
      <c r="AD13082" s="32" t="s">
        <v>67</v>
      </c>
      <c r="AE13082" s="39" t="s">
        <v>67</v>
      </c>
      <c r="AF13082" s="32" t="s">
        <v>67</v>
      </c>
      <c r="AG13082" s="40" t="s">
        <v>67</v>
      </c>
      <c r="AH13082" s="40" t="s">
        <v>67</v>
      </c>
      <c r="AI13082" s="41"/>
      <c r="AJ13082" s="41"/>
      <c r="AK13082" s="42"/>
      <c r="AL13082" s="36">
        <v>0</v>
      </c>
      <c r="AM13082" s="37" t="s">
        <v>67</v>
      </c>
    </row>
    <row r="13083" spans="2:39" ht="12.75">
      <c r="B13083" s="23"/>
      <c r="T13083" s="32" t="s">
        <v>67</v>
      </c>
      <c r="U13083" s="32">
        <v>0</v>
      </c>
      <c r="V13083" s="32" t="s">
        <v>67</v>
      </c>
      <c r="W13083" s="32" t="s">
        <v>67</v>
      </c>
      <c r="X13083" s="32" t="s">
        <v>67</v>
      </c>
      <c r="Y13083" s="32" t="s">
        <v>67</v>
      </c>
      <c r="Z13083" s="38" t="s">
        <v>67</v>
      </c>
      <c r="AA13083" s="32" t="s">
        <v>67</v>
      </c>
      <c r="AB13083" s="32" t="s">
        <v>67</v>
      </c>
      <c r="AC13083" s="32" t="s">
        <v>67</v>
      </c>
      <c r="AD13083" s="32" t="s">
        <v>67</v>
      </c>
      <c r="AE13083" s="39" t="s">
        <v>67</v>
      </c>
      <c r="AF13083" s="32" t="s">
        <v>67</v>
      </c>
      <c r="AG13083" s="40" t="s">
        <v>67</v>
      </c>
      <c r="AH13083" s="40" t="s">
        <v>67</v>
      </c>
      <c r="AI13083" s="41"/>
      <c r="AJ13083" s="41"/>
      <c r="AK13083" s="42"/>
      <c r="AL13083" s="36">
        <v>0</v>
      </c>
      <c r="AM13083" s="37" t="s">
        <v>67</v>
      </c>
    </row>
    <row r="13084" spans="2:39" ht="12.75">
      <c r="B13084" s="23"/>
      <c r="T13084" s="32" t="s">
        <v>67</v>
      </c>
      <c r="U13084" s="32">
        <v>0</v>
      </c>
      <c r="V13084" s="32" t="s">
        <v>67</v>
      </c>
      <c r="W13084" s="32" t="s">
        <v>67</v>
      </c>
      <c r="X13084" s="32" t="s">
        <v>67</v>
      </c>
      <c r="Y13084" s="32" t="s">
        <v>67</v>
      </c>
      <c r="Z13084" s="38" t="s">
        <v>67</v>
      </c>
      <c r="AA13084" s="32" t="s">
        <v>67</v>
      </c>
      <c r="AB13084" s="32" t="s">
        <v>67</v>
      </c>
      <c r="AC13084" s="32" t="s">
        <v>67</v>
      </c>
      <c r="AD13084" s="32" t="s">
        <v>67</v>
      </c>
      <c r="AE13084" s="39" t="s">
        <v>67</v>
      </c>
      <c r="AF13084" s="32" t="s">
        <v>67</v>
      </c>
      <c r="AG13084" s="40" t="s">
        <v>67</v>
      </c>
      <c r="AH13084" s="40" t="s">
        <v>67</v>
      </c>
      <c r="AI13084" s="41"/>
      <c r="AJ13084" s="41"/>
      <c r="AK13084" s="42"/>
      <c r="AL13084" s="36">
        <v>0</v>
      </c>
      <c r="AM13084" s="37" t="s">
        <v>67</v>
      </c>
    </row>
    <row r="13085" spans="2:39" ht="12.75">
      <c r="B13085" s="23"/>
      <c r="T13085" s="32" t="s">
        <v>67</v>
      </c>
      <c r="U13085" s="32">
        <v>0</v>
      </c>
      <c r="V13085" s="32" t="s">
        <v>67</v>
      </c>
      <c r="W13085" s="32" t="s">
        <v>67</v>
      </c>
      <c r="X13085" s="32" t="s">
        <v>67</v>
      </c>
      <c r="Y13085" s="32" t="s">
        <v>67</v>
      </c>
      <c r="Z13085" s="38" t="s">
        <v>67</v>
      </c>
      <c r="AA13085" s="32" t="s">
        <v>67</v>
      </c>
      <c r="AB13085" s="32" t="s">
        <v>67</v>
      </c>
      <c r="AC13085" s="32" t="s">
        <v>67</v>
      </c>
      <c r="AD13085" s="32" t="s">
        <v>67</v>
      </c>
      <c r="AE13085" s="39" t="s">
        <v>67</v>
      </c>
      <c r="AF13085" s="32" t="s">
        <v>67</v>
      </c>
      <c r="AG13085" s="40" t="s">
        <v>67</v>
      </c>
      <c r="AH13085" s="40" t="s">
        <v>67</v>
      </c>
      <c r="AI13085" s="41"/>
      <c r="AJ13085" s="41"/>
      <c r="AK13085" s="42"/>
      <c r="AL13085" s="36">
        <v>0</v>
      </c>
      <c r="AM13085" s="37" t="s">
        <v>67</v>
      </c>
    </row>
    <row r="13086" spans="2:39" ht="12.75">
      <c r="B13086" s="23"/>
      <c r="T13086" s="32" t="s">
        <v>67</v>
      </c>
      <c r="U13086" s="32">
        <v>0</v>
      </c>
      <c r="V13086" s="32" t="s">
        <v>67</v>
      </c>
      <c r="W13086" s="32" t="s">
        <v>67</v>
      </c>
      <c r="X13086" s="32" t="s">
        <v>67</v>
      </c>
      <c r="Y13086" s="32" t="s">
        <v>67</v>
      </c>
      <c r="Z13086" s="38" t="s">
        <v>67</v>
      </c>
      <c r="AA13086" s="32" t="s">
        <v>67</v>
      </c>
      <c r="AB13086" s="32" t="s">
        <v>67</v>
      </c>
      <c r="AC13086" s="32" t="s">
        <v>67</v>
      </c>
      <c r="AD13086" s="32" t="s">
        <v>67</v>
      </c>
      <c r="AE13086" s="39" t="s">
        <v>67</v>
      </c>
      <c r="AF13086" s="32" t="s">
        <v>67</v>
      </c>
      <c r="AG13086" s="40" t="s">
        <v>67</v>
      </c>
      <c r="AH13086" s="40" t="s">
        <v>67</v>
      </c>
      <c r="AI13086" s="41"/>
      <c r="AJ13086" s="41"/>
      <c r="AK13086" s="42"/>
      <c r="AL13086" s="36">
        <v>0</v>
      </c>
      <c r="AM13086" s="37" t="s">
        <v>67</v>
      </c>
    </row>
    <row r="13087" spans="2:39" ht="12.75">
      <c r="B13087" s="23"/>
      <c r="T13087" s="32" t="s">
        <v>67</v>
      </c>
      <c r="U13087" s="32">
        <v>0</v>
      </c>
      <c r="V13087" s="32" t="s">
        <v>67</v>
      </c>
      <c r="W13087" s="32" t="s">
        <v>67</v>
      </c>
      <c r="X13087" s="32" t="s">
        <v>67</v>
      </c>
      <c r="Y13087" s="32" t="s">
        <v>67</v>
      </c>
      <c r="Z13087" s="38" t="s">
        <v>67</v>
      </c>
      <c r="AA13087" s="32" t="s">
        <v>67</v>
      </c>
      <c r="AB13087" s="32" t="s">
        <v>67</v>
      </c>
      <c r="AC13087" s="32" t="s">
        <v>67</v>
      </c>
      <c r="AD13087" s="32" t="s">
        <v>67</v>
      </c>
      <c r="AE13087" s="39" t="s">
        <v>67</v>
      </c>
      <c r="AF13087" s="32" t="s">
        <v>67</v>
      </c>
      <c r="AG13087" s="40" t="s">
        <v>67</v>
      </c>
      <c r="AH13087" s="40" t="s">
        <v>67</v>
      </c>
      <c r="AI13087" s="41"/>
      <c r="AJ13087" s="41"/>
      <c r="AK13087" s="42"/>
      <c r="AL13087" s="36">
        <v>0</v>
      </c>
      <c r="AM13087" s="37" t="s">
        <v>67</v>
      </c>
    </row>
    <row r="13088" spans="2:39" ht="12.75">
      <c r="B13088" s="23"/>
      <c r="T13088" s="32" t="s">
        <v>67</v>
      </c>
      <c r="U13088" s="32">
        <v>0</v>
      </c>
      <c r="V13088" s="32" t="s">
        <v>67</v>
      </c>
      <c r="W13088" s="32" t="s">
        <v>67</v>
      </c>
      <c r="X13088" s="32" t="s">
        <v>67</v>
      </c>
      <c r="Y13088" s="32" t="s">
        <v>67</v>
      </c>
      <c r="Z13088" s="38" t="s">
        <v>67</v>
      </c>
      <c r="AA13088" s="32" t="s">
        <v>67</v>
      </c>
      <c r="AB13088" s="32" t="s">
        <v>67</v>
      </c>
      <c r="AC13088" s="32" t="s">
        <v>67</v>
      </c>
      <c r="AD13088" s="32" t="s">
        <v>67</v>
      </c>
      <c r="AE13088" s="39" t="s">
        <v>67</v>
      </c>
      <c r="AF13088" s="32" t="s">
        <v>67</v>
      </c>
      <c r="AG13088" s="40" t="s">
        <v>67</v>
      </c>
      <c r="AH13088" s="40" t="s">
        <v>67</v>
      </c>
      <c r="AI13088" s="41"/>
      <c r="AJ13088" s="41"/>
      <c r="AK13088" s="42"/>
      <c r="AL13088" s="36">
        <v>0</v>
      </c>
      <c r="AM13088" s="37" t="s">
        <v>67</v>
      </c>
    </row>
    <row r="13089" spans="2:39" ht="12.75">
      <c r="B13089" s="23"/>
      <c r="T13089" s="32" t="s">
        <v>67</v>
      </c>
      <c r="U13089" s="32">
        <v>0</v>
      </c>
      <c r="V13089" s="32" t="s">
        <v>67</v>
      </c>
      <c r="W13089" s="32" t="s">
        <v>67</v>
      </c>
      <c r="X13089" s="32" t="s">
        <v>67</v>
      </c>
      <c r="Y13089" s="32" t="s">
        <v>67</v>
      </c>
      <c r="Z13089" s="38" t="s">
        <v>67</v>
      </c>
      <c r="AA13089" s="32" t="s">
        <v>67</v>
      </c>
      <c r="AB13089" s="32" t="s">
        <v>67</v>
      </c>
      <c r="AC13089" s="32" t="s">
        <v>67</v>
      </c>
      <c r="AD13089" s="32" t="s">
        <v>67</v>
      </c>
      <c r="AE13089" s="39" t="s">
        <v>67</v>
      </c>
      <c r="AF13089" s="32" t="s">
        <v>67</v>
      </c>
      <c r="AG13089" s="40" t="s">
        <v>67</v>
      </c>
      <c r="AH13089" s="40" t="s">
        <v>67</v>
      </c>
      <c r="AI13089" s="41"/>
      <c r="AJ13089" s="41"/>
      <c r="AK13089" s="42"/>
      <c r="AL13089" s="36">
        <v>0</v>
      </c>
      <c r="AM13089" s="37" t="s">
        <v>67</v>
      </c>
    </row>
    <row r="13090" spans="2:39" ht="12.75">
      <c r="B13090" s="23"/>
      <c r="T13090" s="32" t="s">
        <v>67</v>
      </c>
      <c r="U13090" s="32">
        <v>0</v>
      </c>
      <c r="V13090" s="32" t="s">
        <v>67</v>
      </c>
      <c r="W13090" s="32" t="s">
        <v>67</v>
      </c>
      <c r="X13090" s="32" t="s">
        <v>67</v>
      </c>
      <c r="Y13090" s="32" t="s">
        <v>67</v>
      </c>
      <c r="Z13090" s="38" t="s">
        <v>67</v>
      </c>
      <c r="AA13090" s="32" t="s">
        <v>67</v>
      </c>
      <c r="AB13090" s="32" t="s">
        <v>67</v>
      </c>
      <c r="AC13090" s="32" t="s">
        <v>67</v>
      </c>
      <c r="AD13090" s="32" t="s">
        <v>67</v>
      </c>
      <c r="AE13090" s="39" t="s">
        <v>67</v>
      </c>
      <c r="AF13090" s="32" t="s">
        <v>67</v>
      </c>
      <c r="AG13090" s="40" t="s">
        <v>67</v>
      </c>
      <c r="AH13090" s="40" t="s">
        <v>67</v>
      </c>
      <c r="AI13090" s="41"/>
      <c r="AJ13090" s="41"/>
      <c r="AK13090" s="42"/>
      <c r="AL13090" s="36">
        <v>0</v>
      </c>
      <c r="AM13090" s="37" t="s">
        <v>67</v>
      </c>
    </row>
    <row r="13091" spans="2:39" ht="12.75">
      <c r="B13091" s="23"/>
      <c r="T13091" s="32" t="s">
        <v>67</v>
      </c>
      <c r="U13091" s="32">
        <v>0</v>
      </c>
      <c r="V13091" s="32" t="s">
        <v>67</v>
      </c>
      <c r="W13091" s="32" t="s">
        <v>67</v>
      </c>
      <c r="X13091" s="32" t="s">
        <v>67</v>
      </c>
      <c r="Y13091" s="32" t="s">
        <v>67</v>
      </c>
      <c r="Z13091" s="38" t="s">
        <v>67</v>
      </c>
      <c r="AA13091" s="32" t="s">
        <v>67</v>
      </c>
      <c r="AB13091" s="32" t="s">
        <v>67</v>
      </c>
      <c r="AC13091" s="32" t="s">
        <v>67</v>
      </c>
      <c r="AD13091" s="32" t="s">
        <v>67</v>
      </c>
      <c r="AE13091" s="39" t="s">
        <v>67</v>
      </c>
      <c r="AF13091" s="32" t="s">
        <v>67</v>
      </c>
      <c r="AG13091" s="40" t="s">
        <v>67</v>
      </c>
      <c r="AH13091" s="40" t="s">
        <v>67</v>
      </c>
      <c r="AI13091" s="41"/>
      <c r="AJ13091" s="41"/>
      <c r="AK13091" s="42"/>
      <c r="AL13091" s="36">
        <v>0</v>
      </c>
      <c r="AM13091" s="37" t="s">
        <v>67</v>
      </c>
    </row>
    <row r="13092" spans="2:39" ht="12.75">
      <c r="B13092" s="23"/>
      <c r="T13092" s="32" t="s">
        <v>67</v>
      </c>
      <c r="U13092" s="32">
        <v>0</v>
      </c>
      <c r="V13092" s="32" t="s">
        <v>67</v>
      </c>
      <c r="W13092" s="32" t="s">
        <v>67</v>
      </c>
      <c r="X13092" s="32" t="s">
        <v>67</v>
      </c>
      <c r="Y13092" s="32" t="s">
        <v>67</v>
      </c>
      <c r="Z13092" s="38" t="s">
        <v>67</v>
      </c>
      <c r="AA13092" s="32" t="s">
        <v>67</v>
      </c>
      <c r="AB13092" s="32" t="s">
        <v>67</v>
      </c>
      <c r="AC13092" s="32" t="s">
        <v>67</v>
      </c>
      <c r="AD13092" s="32" t="s">
        <v>67</v>
      </c>
      <c r="AE13092" s="39" t="s">
        <v>67</v>
      </c>
      <c r="AF13092" s="32" t="s">
        <v>67</v>
      </c>
      <c r="AG13092" s="40" t="s">
        <v>67</v>
      </c>
      <c r="AH13092" s="40" t="s">
        <v>67</v>
      </c>
      <c r="AI13092" s="41"/>
      <c r="AJ13092" s="41"/>
      <c r="AK13092" s="42"/>
      <c r="AL13092" s="36">
        <v>0</v>
      </c>
      <c r="AM13092" s="37" t="s">
        <v>67</v>
      </c>
    </row>
    <row r="13093" spans="2:39" ht="12.75">
      <c r="B13093" s="23"/>
      <c r="T13093" s="32" t="s">
        <v>67</v>
      </c>
      <c r="U13093" s="32">
        <v>0</v>
      </c>
      <c r="V13093" s="32" t="s">
        <v>67</v>
      </c>
      <c r="W13093" s="32" t="s">
        <v>67</v>
      </c>
      <c r="X13093" s="32" t="s">
        <v>67</v>
      </c>
      <c r="Y13093" s="32" t="s">
        <v>67</v>
      </c>
      <c r="Z13093" s="38" t="s">
        <v>67</v>
      </c>
      <c r="AA13093" s="32" t="s">
        <v>67</v>
      </c>
      <c r="AB13093" s="32" t="s">
        <v>67</v>
      </c>
      <c r="AC13093" s="32" t="s">
        <v>67</v>
      </c>
      <c r="AD13093" s="32" t="s">
        <v>67</v>
      </c>
      <c r="AE13093" s="39" t="s">
        <v>67</v>
      </c>
      <c r="AF13093" s="32" t="s">
        <v>67</v>
      </c>
      <c r="AG13093" s="40" t="s">
        <v>67</v>
      </c>
      <c r="AH13093" s="40" t="s">
        <v>67</v>
      </c>
      <c r="AI13093" s="41"/>
      <c r="AJ13093" s="41"/>
      <c r="AK13093" s="42"/>
      <c r="AL13093" s="36">
        <v>0</v>
      </c>
      <c r="AM13093" s="37" t="s">
        <v>67</v>
      </c>
    </row>
    <row r="13094" spans="2:39" ht="12.75">
      <c r="B13094" s="23"/>
      <c r="T13094" s="32" t="s">
        <v>67</v>
      </c>
      <c r="U13094" s="32">
        <v>0</v>
      </c>
      <c r="V13094" s="32" t="s">
        <v>67</v>
      </c>
      <c r="W13094" s="32" t="s">
        <v>67</v>
      </c>
      <c r="X13094" s="32" t="s">
        <v>67</v>
      </c>
      <c r="Y13094" s="32" t="s">
        <v>67</v>
      </c>
      <c r="Z13094" s="38" t="s">
        <v>67</v>
      </c>
      <c r="AA13094" s="32" t="s">
        <v>67</v>
      </c>
      <c r="AB13094" s="32" t="s">
        <v>67</v>
      </c>
      <c r="AC13094" s="32" t="s">
        <v>67</v>
      </c>
      <c r="AD13094" s="32" t="s">
        <v>67</v>
      </c>
      <c r="AE13094" s="39" t="s">
        <v>67</v>
      </c>
      <c r="AF13094" s="32" t="s">
        <v>67</v>
      </c>
      <c r="AG13094" s="40" t="s">
        <v>67</v>
      </c>
      <c r="AH13094" s="40" t="s">
        <v>67</v>
      </c>
      <c r="AI13094" s="41"/>
      <c r="AJ13094" s="41"/>
      <c r="AK13094" s="42"/>
      <c r="AL13094" s="36">
        <v>0</v>
      </c>
      <c r="AM13094" s="37" t="s">
        <v>67</v>
      </c>
    </row>
    <row r="13095" spans="2:39" ht="12.75">
      <c r="B13095" s="23"/>
      <c r="T13095" s="32" t="s">
        <v>67</v>
      </c>
      <c r="U13095" s="32">
        <v>0</v>
      </c>
      <c r="V13095" s="32" t="s">
        <v>67</v>
      </c>
      <c r="W13095" s="32" t="s">
        <v>67</v>
      </c>
      <c r="X13095" s="32" t="s">
        <v>67</v>
      </c>
      <c r="Y13095" s="32" t="s">
        <v>67</v>
      </c>
      <c r="Z13095" s="38" t="s">
        <v>67</v>
      </c>
      <c r="AA13095" s="32" t="s">
        <v>67</v>
      </c>
      <c r="AB13095" s="32" t="s">
        <v>67</v>
      </c>
      <c r="AC13095" s="32" t="s">
        <v>67</v>
      </c>
      <c r="AD13095" s="32" t="s">
        <v>67</v>
      </c>
      <c r="AE13095" s="39" t="s">
        <v>67</v>
      </c>
      <c r="AF13095" s="32" t="s">
        <v>67</v>
      </c>
      <c r="AG13095" s="40" t="s">
        <v>67</v>
      </c>
      <c r="AH13095" s="40" t="s">
        <v>67</v>
      </c>
      <c r="AI13095" s="41"/>
      <c r="AJ13095" s="41"/>
      <c r="AK13095" s="42"/>
      <c r="AL13095" s="36">
        <v>0</v>
      </c>
      <c r="AM13095" s="37" t="s">
        <v>67</v>
      </c>
    </row>
    <row r="13096" spans="2:39" ht="12.75">
      <c r="B13096" s="23"/>
      <c r="T13096" s="32" t="s">
        <v>67</v>
      </c>
      <c r="U13096" s="32">
        <v>0</v>
      </c>
      <c r="V13096" s="32" t="s">
        <v>67</v>
      </c>
      <c r="W13096" s="32" t="s">
        <v>67</v>
      </c>
      <c r="X13096" s="32" t="s">
        <v>67</v>
      </c>
      <c r="Y13096" s="32" t="s">
        <v>67</v>
      </c>
      <c r="Z13096" s="38" t="s">
        <v>67</v>
      </c>
      <c r="AA13096" s="32" t="s">
        <v>67</v>
      </c>
      <c r="AB13096" s="32" t="s">
        <v>67</v>
      </c>
      <c r="AC13096" s="32" t="s">
        <v>67</v>
      </c>
      <c r="AD13096" s="32" t="s">
        <v>67</v>
      </c>
      <c r="AE13096" s="39" t="s">
        <v>67</v>
      </c>
      <c r="AF13096" s="32" t="s">
        <v>67</v>
      </c>
      <c r="AG13096" s="40" t="s">
        <v>67</v>
      </c>
      <c r="AH13096" s="40" t="s">
        <v>67</v>
      </c>
      <c r="AI13096" s="41"/>
      <c r="AJ13096" s="41"/>
      <c r="AK13096" s="42"/>
      <c r="AL13096" s="36">
        <v>0</v>
      </c>
      <c r="AM13096" s="37" t="s">
        <v>67</v>
      </c>
    </row>
    <row r="13097" spans="2:39" ht="12.75">
      <c r="B13097" s="23"/>
      <c r="T13097" s="32" t="s">
        <v>67</v>
      </c>
      <c r="U13097" s="32">
        <v>0</v>
      </c>
      <c r="V13097" s="32" t="s">
        <v>67</v>
      </c>
      <c r="W13097" s="32" t="s">
        <v>67</v>
      </c>
      <c r="X13097" s="32" t="s">
        <v>67</v>
      </c>
      <c r="Y13097" s="32" t="s">
        <v>67</v>
      </c>
      <c r="Z13097" s="38" t="s">
        <v>67</v>
      </c>
      <c r="AA13097" s="32" t="s">
        <v>67</v>
      </c>
      <c r="AB13097" s="32" t="s">
        <v>67</v>
      </c>
      <c r="AC13097" s="32" t="s">
        <v>67</v>
      </c>
      <c r="AD13097" s="32" t="s">
        <v>67</v>
      </c>
      <c r="AE13097" s="39" t="s">
        <v>67</v>
      </c>
      <c r="AF13097" s="32" t="s">
        <v>67</v>
      </c>
      <c r="AG13097" s="40" t="s">
        <v>67</v>
      </c>
      <c r="AH13097" s="40" t="s">
        <v>67</v>
      </c>
      <c r="AI13097" s="41"/>
      <c r="AJ13097" s="41"/>
      <c r="AK13097" s="42"/>
      <c r="AL13097" s="36">
        <v>0</v>
      </c>
      <c r="AM13097" s="37" t="s">
        <v>67</v>
      </c>
    </row>
    <row r="13098" spans="2:39" ht="12.75">
      <c r="B13098" s="23"/>
      <c r="T13098" s="32" t="s">
        <v>67</v>
      </c>
      <c r="U13098" s="32">
        <v>0</v>
      </c>
      <c r="V13098" s="32" t="s">
        <v>67</v>
      </c>
      <c r="W13098" s="32" t="s">
        <v>67</v>
      </c>
      <c r="X13098" s="32" t="s">
        <v>67</v>
      </c>
      <c r="Y13098" s="32" t="s">
        <v>67</v>
      </c>
      <c r="Z13098" s="38" t="s">
        <v>67</v>
      </c>
      <c r="AA13098" s="32" t="s">
        <v>67</v>
      </c>
      <c r="AB13098" s="32" t="s">
        <v>67</v>
      </c>
      <c r="AC13098" s="32" t="s">
        <v>67</v>
      </c>
      <c r="AD13098" s="32" t="s">
        <v>67</v>
      </c>
      <c r="AE13098" s="39" t="s">
        <v>67</v>
      </c>
      <c r="AF13098" s="32" t="s">
        <v>67</v>
      </c>
      <c r="AG13098" s="40" t="s">
        <v>67</v>
      </c>
      <c r="AH13098" s="40" t="s">
        <v>67</v>
      </c>
      <c r="AI13098" s="41"/>
      <c r="AJ13098" s="41"/>
      <c r="AK13098" s="42"/>
      <c r="AL13098" s="36">
        <v>0</v>
      </c>
      <c r="AM13098" s="37" t="s">
        <v>67</v>
      </c>
    </row>
    <row r="13099" spans="2:39" ht="12.75">
      <c r="B13099" s="23"/>
      <c r="T13099" s="32" t="s">
        <v>67</v>
      </c>
      <c r="U13099" s="32">
        <v>0</v>
      </c>
      <c r="V13099" s="32" t="s">
        <v>67</v>
      </c>
      <c r="W13099" s="32" t="s">
        <v>67</v>
      </c>
      <c r="X13099" s="32" t="s">
        <v>67</v>
      </c>
      <c r="Y13099" s="32" t="s">
        <v>67</v>
      </c>
      <c r="Z13099" s="38" t="s">
        <v>67</v>
      </c>
      <c r="AA13099" s="32" t="s">
        <v>67</v>
      </c>
      <c r="AB13099" s="32" t="s">
        <v>67</v>
      </c>
      <c r="AC13099" s="32" t="s">
        <v>67</v>
      </c>
      <c r="AD13099" s="32" t="s">
        <v>67</v>
      </c>
      <c r="AE13099" s="39" t="s">
        <v>67</v>
      </c>
      <c r="AF13099" s="32" t="s">
        <v>67</v>
      </c>
      <c r="AG13099" s="40" t="s">
        <v>67</v>
      </c>
      <c r="AH13099" s="40" t="s">
        <v>67</v>
      </c>
      <c r="AI13099" s="41"/>
      <c r="AJ13099" s="41"/>
      <c r="AK13099" s="42"/>
      <c r="AL13099" s="36">
        <v>0</v>
      </c>
      <c r="AM13099" s="37" t="s">
        <v>67</v>
      </c>
    </row>
    <row r="13100" spans="2:39" ht="12.75">
      <c r="B13100" s="23"/>
      <c r="T13100" s="32" t="s">
        <v>67</v>
      </c>
      <c r="U13100" s="32">
        <v>0</v>
      </c>
      <c r="V13100" s="32" t="s">
        <v>67</v>
      </c>
      <c r="W13100" s="32" t="s">
        <v>67</v>
      </c>
      <c r="X13100" s="32" t="s">
        <v>67</v>
      </c>
      <c r="Y13100" s="32" t="s">
        <v>67</v>
      </c>
      <c r="Z13100" s="38" t="s">
        <v>67</v>
      </c>
      <c r="AA13100" s="32" t="s">
        <v>67</v>
      </c>
      <c r="AB13100" s="32" t="s">
        <v>67</v>
      </c>
      <c r="AC13100" s="32" t="s">
        <v>67</v>
      </c>
      <c r="AD13100" s="32" t="s">
        <v>67</v>
      </c>
      <c r="AE13100" s="39" t="s">
        <v>67</v>
      </c>
      <c r="AF13100" s="32" t="s">
        <v>67</v>
      </c>
      <c r="AG13100" s="40" t="s">
        <v>67</v>
      </c>
      <c r="AH13100" s="40" t="s">
        <v>67</v>
      </c>
      <c r="AI13100" s="41"/>
      <c r="AJ13100" s="41"/>
      <c r="AK13100" s="42"/>
      <c r="AL13100" s="36">
        <v>0</v>
      </c>
      <c r="AM13100" s="37" t="s">
        <v>67</v>
      </c>
    </row>
    <row r="13101" spans="2:39" ht="12.75">
      <c r="B13101" s="23"/>
      <c r="T13101" s="32" t="s">
        <v>67</v>
      </c>
      <c r="U13101" s="32">
        <v>0</v>
      </c>
      <c r="V13101" s="32" t="s">
        <v>67</v>
      </c>
      <c r="W13101" s="32" t="s">
        <v>67</v>
      </c>
      <c r="X13101" s="32" t="s">
        <v>67</v>
      </c>
      <c r="Y13101" s="32" t="s">
        <v>67</v>
      </c>
      <c r="Z13101" s="38" t="s">
        <v>67</v>
      </c>
      <c r="AA13101" s="32" t="s">
        <v>67</v>
      </c>
      <c r="AB13101" s="32" t="s">
        <v>67</v>
      </c>
      <c r="AC13101" s="32" t="s">
        <v>67</v>
      </c>
      <c r="AD13101" s="32" t="s">
        <v>67</v>
      </c>
      <c r="AE13101" s="39" t="s">
        <v>67</v>
      </c>
      <c r="AF13101" s="32" t="s">
        <v>67</v>
      </c>
      <c r="AG13101" s="40" t="s">
        <v>67</v>
      </c>
      <c r="AH13101" s="40" t="s">
        <v>67</v>
      </c>
      <c r="AI13101" s="41"/>
      <c r="AJ13101" s="41"/>
      <c r="AK13101" s="42"/>
      <c r="AL13101" s="36">
        <v>0</v>
      </c>
      <c r="AM13101" s="37" t="s">
        <v>67</v>
      </c>
    </row>
    <row r="13102" spans="2:39" ht="12.75">
      <c r="B13102" s="23"/>
      <c r="T13102" s="32" t="s">
        <v>67</v>
      </c>
      <c r="U13102" s="32">
        <v>0</v>
      </c>
      <c r="V13102" s="32" t="s">
        <v>67</v>
      </c>
      <c r="W13102" s="32" t="s">
        <v>67</v>
      </c>
      <c r="X13102" s="32" t="s">
        <v>67</v>
      </c>
      <c r="Y13102" s="32" t="s">
        <v>67</v>
      </c>
      <c r="Z13102" s="38" t="s">
        <v>67</v>
      </c>
      <c r="AA13102" s="32" t="s">
        <v>67</v>
      </c>
      <c r="AB13102" s="32" t="s">
        <v>67</v>
      </c>
      <c r="AC13102" s="32" t="s">
        <v>67</v>
      </c>
      <c r="AD13102" s="32" t="s">
        <v>67</v>
      </c>
      <c r="AE13102" s="39" t="s">
        <v>67</v>
      </c>
      <c r="AF13102" s="32" t="s">
        <v>67</v>
      </c>
      <c r="AG13102" s="40" t="s">
        <v>67</v>
      </c>
      <c r="AH13102" s="40" t="s">
        <v>67</v>
      </c>
      <c r="AI13102" s="41"/>
      <c r="AJ13102" s="41"/>
      <c r="AK13102" s="42"/>
      <c r="AL13102" s="36">
        <v>0</v>
      </c>
      <c r="AM13102" s="37" t="s">
        <v>67</v>
      </c>
    </row>
    <row r="13103" spans="2:39" ht="12.75">
      <c r="B13103" s="23"/>
      <c r="T13103" s="32" t="s">
        <v>67</v>
      </c>
      <c r="U13103" s="32">
        <v>0</v>
      </c>
      <c r="V13103" s="32" t="s">
        <v>67</v>
      </c>
      <c r="W13103" s="32" t="s">
        <v>67</v>
      </c>
      <c r="X13103" s="32" t="s">
        <v>67</v>
      </c>
      <c r="Y13103" s="32" t="s">
        <v>67</v>
      </c>
      <c r="Z13103" s="38" t="s">
        <v>67</v>
      </c>
      <c r="AA13103" s="32" t="s">
        <v>67</v>
      </c>
      <c r="AB13103" s="32" t="s">
        <v>67</v>
      </c>
      <c r="AC13103" s="32" t="s">
        <v>67</v>
      </c>
      <c r="AD13103" s="32" t="s">
        <v>67</v>
      </c>
      <c r="AE13103" s="39" t="s">
        <v>67</v>
      </c>
      <c r="AF13103" s="32" t="s">
        <v>67</v>
      </c>
      <c r="AG13103" s="40" t="s">
        <v>67</v>
      </c>
      <c r="AH13103" s="40" t="s">
        <v>67</v>
      </c>
      <c r="AI13103" s="41"/>
      <c r="AJ13103" s="41"/>
      <c r="AK13103" s="42"/>
      <c r="AL13103" s="36">
        <v>0</v>
      </c>
      <c r="AM13103" s="37" t="s">
        <v>67</v>
      </c>
    </row>
    <row r="13104" spans="2:39" ht="12.75">
      <c r="B13104" s="23"/>
      <c r="T13104" s="32" t="s">
        <v>67</v>
      </c>
      <c r="U13104" s="32">
        <v>0</v>
      </c>
      <c r="V13104" s="32" t="s">
        <v>67</v>
      </c>
      <c r="W13104" s="32" t="s">
        <v>67</v>
      </c>
      <c r="X13104" s="32" t="s">
        <v>67</v>
      </c>
      <c r="Y13104" s="32" t="s">
        <v>67</v>
      </c>
      <c r="Z13104" s="38" t="s">
        <v>67</v>
      </c>
      <c r="AA13104" s="32" t="s">
        <v>67</v>
      </c>
      <c r="AB13104" s="32" t="s">
        <v>67</v>
      </c>
      <c r="AC13104" s="32" t="s">
        <v>67</v>
      </c>
      <c r="AD13104" s="32" t="s">
        <v>67</v>
      </c>
      <c r="AE13104" s="39" t="s">
        <v>67</v>
      </c>
      <c r="AF13104" s="32" t="s">
        <v>67</v>
      </c>
      <c r="AG13104" s="40" t="s">
        <v>67</v>
      </c>
      <c r="AH13104" s="40" t="s">
        <v>67</v>
      </c>
      <c r="AI13104" s="41"/>
      <c r="AJ13104" s="41"/>
      <c r="AK13104" s="42"/>
      <c r="AL13104" s="36">
        <v>0</v>
      </c>
      <c r="AM13104" s="37" t="s">
        <v>67</v>
      </c>
    </row>
    <row r="13105" spans="2:39" ht="12.75">
      <c r="B13105" s="23"/>
      <c r="T13105" s="32" t="s">
        <v>67</v>
      </c>
      <c r="U13105" s="32">
        <v>0</v>
      </c>
      <c r="V13105" s="32" t="s">
        <v>67</v>
      </c>
      <c r="W13105" s="32" t="s">
        <v>67</v>
      </c>
      <c r="X13105" s="32" t="s">
        <v>67</v>
      </c>
      <c r="Y13105" s="32" t="s">
        <v>67</v>
      </c>
      <c r="Z13105" s="38" t="s">
        <v>67</v>
      </c>
      <c r="AA13105" s="32" t="s">
        <v>67</v>
      </c>
      <c r="AB13105" s="32" t="s">
        <v>67</v>
      </c>
      <c r="AC13105" s="32" t="s">
        <v>67</v>
      </c>
      <c r="AD13105" s="32" t="s">
        <v>67</v>
      </c>
      <c r="AE13105" s="39" t="s">
        <v>67</v>
      </c>
      <c r="AF13105" s="32" t="s">
        <v>67</v>
      </c>
      <c r="AG13105" s="40" t="s">
        <v>67</v>
      </c>
      <c r="AH13105" s="40" t="s">
        <v>67</v>
      </c>
      <c r="AI13105" s="41"/>
      <c r="AJ13105" s="41"/>
      <c r="AK13105" s="42"/>
      <c r="AL13105" s="36">
        <v>0</v>
      </c>
      <c r="AM13105" s="37" t="s">
        <v>67</v>
      </c>
    </row>
    <row r="13106" spans="2:39" ht="12.75">
      <c r="B13106" s="23"/>
      <c r="T13106" s="32" t="s">
        <v>67</v>
      </c>
      <c r="U13106" s="32">
        <v>0</v>
      </c>
      <c r="V13106" s="32" t="s">
        <v>67</v>
      </c>
      <c r="W13106" s="32" t="s">
        <v>67</v>
      </c>
      <c r="X13106" s="32" t="s">
        <v>67</v>
      </c>
      <c r="Y13106" s="32" t="s">
        <v>67</v>
      </c>
      <c r="Z13106" s="38" t="s">
        <v>67</v>
      </c>
      <c r="AA13106" s="32" t="s">
        <v>67</v>
      </c>
      <c r="AB13106" s="32" t="s">
        <v>67</v>
      </c>
      <c r="AC13106" s="32" t="s">
        <v>67</v>
      </c>
      <c r="AD13106" s="32" t="s">
        <v>67</v>
      </c>
      <c r="AE13106" s="39" t="s">
        <v>67</v>
      </c>
      <c r="AF13106" s="32" t="s">
        <v>67</v>
      </c>
      <c r="AG13106" s="40" t="s">
        <v>67</v>
      </c>
      <c r="AH13106" s="40" t="s">
        <v>67</v>
      </c>
      <c r="AI13106" s="41"/>
      <c r="AJ13106" s="41"/>
      <c r="AK13106" s="42"/>
      <c r="AL13106" s="36">
        <v>0</v>
      </c>
      <c r="AM13106" s="37" t="s">
        <v>67</v>
      </c>
    </row>
    <row r="13107" spans="2:39" ht="12.75">
      <c r="B13107" s="23"/>
      <c r="T13107" s="32" t="s">
        <v>67</v>
      </c>
      <c r="U13107" s="32">
        <v>0</v>
      </c>
      <c r="V13107" s="32" t="s">
        <v>67</v>
      </c>
      <c r="W13107" s="32" t="s">
        <v>67</v>
      </c>
      <c r="X13107" s="32" t="s">
        <v>67</v>
      </c>
      <c r="Y13107" s="32" t="s">
        <v>67</v>
      </c>
      <c r="Z13107" s="38" t="s">
        <v>67</v>
      </c>
      <c r="AA13107" s="32" t="s">
        <v>67</v>
      </c>
      <c r="AB13107" s="32" t="s">
        <v>67</v>
      </c>
      <c r="AC13107" s="32" t="s">
        <v>67</v>
      </c>
      <c r="AD13107" s="32" t="s">
        <v>67</v>
      </c>
      <c r="AE13107" s="39" t="s">
        <v>67</v>
      </c>
      <c r="AF13107" s="32" t="s">
        <v>67</v>
      </c>
      <c r="AG13107" s="40" t="s">
        <v>67</v>
      </c>
      <c r="AH13107" s="40" t="s">
        <v>67</v>
      </c>
      <c r="AI13107" s="41"/>
      <c r="AJ13107" s="41"/>
      <c r="AK13107" s="42"/>
      <c r="AL13107" s="36">
        <v>0</v>
      </c>
      <c r="AM13107" s="37" t="s">
        <v>67</v>
      </c>
    </row>
    <row r="13108" spans="2:39" ht="12.75">
      <c r="B13108" s="23"/>
      <c r="T13108" s="32" t="s">
        <v>67</v>
      </c>
      <c r="U13108" s="32">
        <v>0</v>
      </c>
      <c r="V13108" s="32" t="s">
        <v>67</v>
      </c>
      <c r="W13108" s="32" t="s">
        <v>67</v>
      </c>
      <c r="X13108" s="32" t="s">
        <v>67</v>
      </c>
      <c r="Y13108" s="32" t="s">
        <v>67</v>
      </c>
      <c r="Z13108" s="38" t="s">
        <v>67</v>
      </c>
      <c r="AA13108" s="32" t="s">
        <v>67</v>
      </c>
      <c r="AB13108" s="32" t="s">
        <v>67</v>
      </c>
      <c r="AC13108" s="32" t="s">
        <v>67</v>
      </c>
      <c r="AD13108" s="32" t="s">
        <v>67</v>
      </c>
      <c r="AE13108" s="39" t="s">
        <v>67</v>
      </c>
      <c r="AF13108" s="32" t="s">
        <v>67</v>
      </c>
      <c r="AG13108" s="40" t="s">
        <v>67</v>
      </c>
      <c r="AH13108" s="40" t="s">
        <v>67</v>
      </c>
      <c r="AI13108" s="41"/>
      <c r="AJ13108" s="41"/>
      <c r="AK13108" s="42"/>
      <c r="AL13108" s="36">
        <v>0</v>
      </c>
      <c r="AM13108" s="37" t="s">
        <v>67</v>
      </c>
    </row>
    <row r="13109" spans="2:39" ht="12.75">
      <c r="B13109" s="23"/>
      <c r="T13109" s="32" t="s">
        <v>67</v>
      </c>
      <c r="U13109" s="32">
        <v>0</v>
      </c>
      <c r="V13109" s="32" t="s">
        <v>67</v>
      </c>
      <c r="W13109" s="32" t="s">
        <v>67</v>
      </c>
      <c r="X13109" s="32" t="s">
        <v>67</v>
      </c>
      <c r="Y13109" s="32" t="s">
        <v>67</v>
      </c>
      <c r="Z13109" s="38" t="s">
        <v>67</v>
      </c>
      <c r="AA13109" s="32" t="s">
        <v>67</v>
      </c>
      <c r="AB13109" s="32" t="s">
        <v>67</v>
      </c>
      <c r="AC13109" s="32" t="s">
        <v>67</v>
      </c>
      <c r="AD13109" s="32" t="s">
        <v>67</v>
      </c>
      <c r="AE13109" s="39" t="s">
        <v>67</v>
      </c>
      <c r="AF13109" s="32" t="s">
        <v>67</v>
      </c>
      <c r="AG13109" s="40" t="s">
        <v>67</v>
      </c>
      <c r="AH13109" s="40" t="s">
        <v>67</v>
      </c>
      <c r="AI13109" s="41"/>
      <c r="AJ13109" s="41"/>
      <c r="AK13109" s="42"/>
      <c r="AL13109" s="36">
        <v>0</v>
      </c>
      <c r="AM13109" s="37" t="s">
        <v>67</v>
      </c>
    </row>
    <row r="13110" spans="2:39" ht="12.75">
      <c r="B13110" s="23"/>
      <c r="T13110" s="32" t="s">
        <v>67</v>
      </c>
      <c r="U13110" s="32">
        <v>0</v>
      </c>
      <c r="V13110" s="32" t="s">
        <v>67</v>
      </c>
      <c r="W13110" s="32" t="s">
        <v>67</v>
      </c>
      <c r="X13110" s="32" t="s">
        <v>67</v>
      </c>
      <c r="Y13110" s="32" t="s">
        <v>67</v>
      </c>
      <c r="Z13110" s="38" t="s">
        <v>67</v>
      </c>
      <c r="AA13110" s="32" t="s">
        <v>67</v>
      </c>
      <c r="AB13110" s="32" t="s">
        <v>67</v>
      </c>
      <c r="AC13110" s="32" t="s">
        <v>67</v>
      </c>
      <c r="AD13110" s="32" t="s">
        <v>67</v>
      </c>
      <c r="AE13110" s="39" t="s">
        <v>67</v>
      </c>
      <c r="AF13110" s="32" t="s">
        <v>67</v>
      </c>
      <c r="AG13110" s="40" t="s">
        <v>67</v>
      </c>
      <c r="AH13110" s="40" t="s">
        <v>67</v>
      </c>
      <c r="AI13110" s="41"/>
      <c r="AJ13110" s="41"/>
      <c r="AK13110" s="42"/>
      <c r="AL13110" s="36">
        <v>0</v>
      </c>
      <c r="AM13110" s="37" t="s">
        <v>67</v>
      </c>
    </row>
    <row r="13111" spans="2:39" ht="12.75">
      <c r="B13111" s="23"/>
      <c r="T13111" s="32" t="s">
        <v>67</v>
      </c>
      <c r="U13111" s="32">
        <v>0</v>
      </c>
      <c r="V13111" s="32" t="s">
        <v>67</v>
      </c>
      <c r="W13111" s="32" t="s">
        <v>67</v>
      </c>
      <c r="X13111" s="32" t="s">
        <v>67</v>
      </c>
      <c r="Y13111" s="32" t="s">
        <v>67</v>
      </c>
      <c r="Z13111" s="38" t="s">
        <v>67</v>
      </c>
      <c r="AA13111" s="32" t="s">
        <v>67</v>
      </c>
      <c r="AB13111" s="32" t="s">
        <v>67</v>
      </c>
      <c r="AC13111" s="32" t="s">
        <v>67</v>
      </c>
      <c r="AD13111" s="32" t="s">
        <v>67</v>
      </c>
      <c r="AE13111" s="39" t="s">
        <v>67</v>
      </c>
      <c r="AF13111" s="32" t="s">
        <v>67</v>
      </c>
      <c r="AG13111" s="40" t="s">
        <v>67</v>
      </c>
      <c r="AH13111" s="40" t="s">
        <v>67</v>
      </c>
      <c r="AI13111" s="41"/>
      <c r="AJ13111" s="41"/>
      <c r="AK13111" s="42"/>
      <c r="AL13111" s="36">
        <v>0</v>
      </c>
      <c r="AM13111" s="37" t="s">
        <v>67</v>
      </c>
    </row>
    <row r="13112" spans="2:39" ht="12.75">
      <c r="B13112" s="23"/>
      <c r="T13112" s="32" t="s">
        <v>67</v>
      </c>
      <c r="U13112" s="32">
        <v>0</v>
      </c>
      <c r="V13112" s="32" t="s">
        <v>67</v>
      </c>
      <c r="W13112" s="32" t="s">
        <v>67</v>
      </c>
      <c r="X13112" s="32" t="s">
        <v>67</v>
      </c>
      <c r="Y13112" s="32" t="s">
        <v>67</v>
      </c>
      <c r="Z13112" s="38" t="s">
        <v>67</v>
      </c>
      <c r="AA13112" s="32" t="s">
        <v>67</v>
      </c>
      <c r="AB13112" s="32" t="s">
        <v>67</v>
      </c>
      <c r="AC13112" s="32" t="s">
        <v>67</v>
      </c>
      <c r="AD13112" s="32" t="s">
        <v>67</v>
      </c>
      <c r="AE13112" s="39" t="s">
        <v>67</v>
      </c>
      <c r="AF13112" s="32" t="s">
        <v>67</v>
      </c>
      <c r="AG13112" s="40" t="s">
        <v>67</v>
      </c>
      <c r="AH13112" s="40" t="s">
        <v>67</v>
      </c>
      <c r="AI13112" s="41"/>
      <c r="AJ13112" s="41"/>
      <c r="AK13112" s="42"/>
      <c r="AL13112" s="36">
        <v>0</v>
      </c>
      <c r="AM13112" s="37" t="s">
        <v>67</v>
      </c>
    </row>
    <row r="13113" spans="2:39" ht="12.75">
      <c r="B13113" s="23"/>
      <c r="T13113" s="32" t="s">
        <v>67</v>
      </c>
      <c r="U13113" s="32">
        <v>0</v>
      </c>
      <c r="V13113" s="32" t="s">
        <v>67</v>
      </c>
      <c r="W13113" s="32" t="s">
        <v>67</v>
      </c>
      <c r="X13113" s="32" t="s">
        <v>67</v>
      </c>
      <c r="Y13113" s="32" t="s">
        <v>67</v>
      </c>
      <c r="Z13113" s="38" t="s">
        <v>67</v>
      </c>
      <c r="AA13113" s="32" t="s">
        <v>67</v>
      </c>
      <c r="AB13113" s="32" t="s">
        <v>67</v>
      </c>
      <c r="AC13113" s="32" t="s">
        <v>67</v>
      </c>
      <c r="AD13113" s="32" t="s">
        <v>67</v>
      </c>
      <c r="AE13113" s="39" t="s">
        <v>67</v>
      </c>
      <c r="AF13113" s="32" t="s">
        <v>67</v>
      </c>
      <c r="AG13113" s="40" t="s">
        <v>67</v>
      </c>
      <c r="AH13113" s="40" t="s">
        <v>67</v>
      </c>
      <c r="AI13113" s="41"/>
      <c r="AJ13113" s="41"/>
      <c r="AK13113" s="42"/>
      <c r="AL13113" s="36">
        <v>0</v>
      </c>
      <c r="AM13113" s="37" t="s">
        <v>67</v>
      </c>
    </row>
    <row r="13114" spans="2:39" ht="12.75">
      <c r="B13114" s="23"/>
      <c r="T13114" s="32" t="s">
        <v>67</v>
      </c>
      <c r="U13114" s="32">
        <v>0</v>
      </c>
      <c r="V13114" s="32" t="s">
        <v>67</v>
      </c>
      <c r="W13114" s="32" t="s">
        <v>67</v>
      </c>
      <c r="X13114" s="32" t="s">
        <v>67</v>
      </c>
      <c r="Y13114" s="32" t="s">
        <v>67</v>
      </c>
      <c r="Z13114" s="38" t="s">
        <v>67</v>
      </c>
      <c r="AA13114" s="32" t="s">
        <v>67</v>
      </c>
      <c r="AB13114" s="32" t="s">
        <v>67</v>
      </c>
      <c r="AC13114" s="32" t="s">
        <v>67</v>
      </c>
      <c r="AD13114" s="32" t="s">
        <v>67</v>
      </c>
      <c r="AE13114" s="39" t="s">
        <v>67</v>
      </c>
      <c r="AF13114" s="32" t="s">
        <v>67</v>
      </c>
      <c r="AG13114" s="40" t="s">
        <v>67</v>
      </c>
      <c r="AH13114" s="40" t="s">
        <v>67</v>
      </c>
      <c r="AI13114" s="41"/>
      <c r="AJ13114" s="41"/>
      <c r="AK13114" s="42"/>
      <c r="AL13114" s="36">
        <v>0</v>
      </c>
      <c r="AM13114" s="37" t="s">
        <v>67</v>
      </c>
    </row>
    <row r="13115" spans="2:39" ht="12.75">
      <c r="B13115" s="23"/>
      <c r="T13115" s="32" t="s">
        <v>67</v>
      </c>
      <c r="U13115" s="32">
        <v>0</v>
      </c>
      <c r="V13115" s="32" t="s">
        <v>67</v>
      </c>
      <c r="W13115" s="32" t="s">
        <v>67</v>
      </c>
      <c r="X13115" s="32" t="s">
        <v>67</v>
      </c>
      <c r="Y13115" s="32" t="s">
        <v>67</v>
      </c>
      <c r="Z13115" s="38" t="s">
        <v>67</v>
      </c>
      <c r="AA13115" s="32" t="s">
        <v>67</v>
      </c>
      <c r="AB13115" s="32" t="s">
        <v>67</v>
      </c>
      <c r="AC13115" s="32" t="s">
        <v>67</v>
      </c>
      <c r="AD13115" s="32" t="s">
        <v>67</v>
      </c>
      <c r="AE13115" s="39" t="s">
        <v>67</v>
      </c>
      <c r="AF13115" s="32" t="s">
        <v>67</v>
      </c>
      <c r="AG13115" s="40" t="s">
        <v>67</v>
      </c>
      <c r="AH13115" s="40" t="s">
        <v>67</v>
      </c>
      <c r="AI13115" s="41"/>
      <c r="AJ13115" s="41"/>
      <c r="AK13115" s="42"/>
      <c r="AL13115" s="36">
        <v>0</v>
      </c>
      <c r="AM13115" s="37" t="s">
        <v>67</v>
      </c>
    </row>
    <row r="13116" spans="2:39" ht="12.75">
      <c r="B13116" s="23"/>
      <c r="T13116" s="32" t="s">
        <v>67</v>
      </c>
      <c r="U13116" s="32">
        <v>0</v>
      </c>
      <c r="V13116" s="32" t="s">
        <v>67</v>
      </c>
      <c r="W13116" s="32" t="s">
        <v>67</v>
      </c>
      <c r="X13116" s="32" t="s">
        <v>67</v>
      </c>
      <c r="Y13116" s="32" t="s">
        <v>67</v>
      </c>
      <c r="Z13116" s="38" t="s">
        <v>67</v>
      </c>
      <c r="AA13116" s="32" t="s">
        <v>67</v>
      </c>
      <c r="AB13116" s="32" t="s">
        <v>67</v>
      </c>
      <c r="AC13116" s="32" t="s">
        <v>67</v>
      </c>
      <c r="AD13116" s="32" t="s">
        <v>67</v>
      </c>
      <c r="AE13116" s="39" t="s">
        <v>67</v>
      </c>
      <c r="AF13116" s="32" t="s">
        <v>67</v>
      </c>
      <c r="AG13116" s="40" t="s">
        <v>67</v>
      </c>
      <c r="AH13116" s="40" t="s">
        <v>67</v>
      </c>
      <c r="AI13116" s="41"/>
      <c r="AJ13116" s="41"/>
      <c r="AK13116" s="42"/>
      <c r="AL13116" s="36">
        <v>0</v>
      </c>
      <c r="AM13116" s="37" t="s">
        <v>67</v>
      </c>
    </row>
    <row r="13117" spans="2:39" ht="12.75">
      <c r="B13117" s="23"/>
      <c r="T13117" s="32" t="s">
        <v>67</v>
      </c>
      <c r="U13117" s="32">
        <v>0</v>
      </c>
      <c r="V13117" s="32" t="s">
        <v>67</v>
      </c>
      <c r="W13117" s="32" t="s">
        <v>67</v>
      </c>
      <c r="X13117" s="32" t="s">
        <v>67</v>
      </c>
      <c r="Y13117" s="32" t="s">
        <v>67</v>
      </c>
      <c r="Z13117" s="38" t="s">
        <v>67</v>
      </c>
      <c r="AA13117" s="32" t="s">
        <v>67</v>
      </c>
      <c r="AB13117" s="32" t="s">
        <v>67</v>
      </c>
      <c r="AC13117" s="32" t="s">
        <v>67</v>
      </c>
      <c r="AD13117" s="32" t="s">
        <v>67</v>
      </c>
      <c r="AE13117" s="39" t="s">
        <v>67</v>
      </c>
      <c r="AF13117" s="32" t="s">
        <v>67</v>
      </c>
      <c r="AG13117" s="40" t="s">
        <v>67</v>
      </c>
      <c r="AH13117" s="40" t="s">
        <v>67</v>
      </c>
      <c r="AI13117" s="41"/>
      <c r="AJ13117" s="41"/>
      <c r="AK13117" s="42"/>
      <c r="AL13117" s="36">
        <v>0</v>
      </c>
      <c r="AM13117" s="37" t="s">
        <v>67</v>
      </c>
    </row>
    <row r="13118" spans="2:39" ht="12.75">
      <c r="B13118" s="23"/>
      <c r="T13118" s="32" t="s">
        <v>67</v>
      </c>
      <c r="U13118" s="32">
        <v>0</v>
      </c>
      <c r="V13118" s="32" t="s">
        <v>67</v>
      </c>
      <c r="W13118" s="32" t="s">
        <v>67</v>
      </c>
      <c r="X13118" s="32" t="s">
        <v>67</v>
      </c>
      <c r="Y13118" s="32" t="s">
        <v>67</v>
      </c>
      <c r="Z13118" s="38" t="s">
        <v>67</v>
      </c>
      <c r="AA13118" s="32" t="s">
        <v>67</v>
      </c>
      <c r="AB13118" s="32" t="s">
        <v>67</v>
      </c>
      <c r="AC13118" s="32" t="s">
        <v>67</v>
      </c>
      <c r="AD13118" s="32" t="s">
        <v>67</v>
      </c>
      <c r="AE13118" s="39" t="s">
        <v>67</v>
      </c>
      <c r="AF13118" s="32" t="s">
        <v>67</v>
      </c>
      <c r="AG13118" s="40" t="s">
        <v>67</v>
      </c>
      <c r="AH13118" s="40" t="s">
        <v>67</v>
      </c>
      <c r="AI13118" s="41"/>
      <c r="AJ13118" s="41"/>
      <c r="AK13118" s="42"/>
      <c r="AL13118" s="36">
        <v>0</v>
      </c>
      <c r="AM13118" s="37" t="s">
        <v>67</v>
      </c>
    </row>
    <row r="13119" spans="2:39" ht="12.75">
      <c r="B13119" s="23"/>
      <c r="T13119" s="32" t="s">
        <v>67</v>
      </c>
      <c r="U13119" s="32">
        <v>0</v>
      </c>
      <c r="V13119" s="32" t="s">
        <v>67</v>
      </c>
      <c r="W13119" s="32" t="s">
        <v>67</v>
      </c>
      <c r="X13119" s="32" t="s">
        <v>67</v>
      </c>
      <c r="Y13119" s="32" t="s">
        <v>67</v>
      </c>
      <c r="Z13119" s="38" t="s">
        <v>67</v>
      </c>
      <c r="AA13119" s="32" t="s">
        <v>67</v>
      </c>
      <c r="AB13119" s="32" t="s">
        <v>67</v>
      </c>
      <c r="AC13119" s="32" t="s">
        <v>67</v>
      </c>
      <c r="AD13119" s="32" t="s">
        <v>67</v>
      </c>
      <c r="AE13119" s="39" t="s">
        <v>67</v>
      </c>
      <c r="AF13119" s="32" t="s">
        <v>67</v>
      </c>
      <c r="AG13119" s="40" t="s">
        <v>67</v>
      </c>
      <c r="AH13119" s="40" t="s">
        <v>67</v>
      </c>
      <c r="AI13119" s="41"/>
      <c r="AJ13119" s="41"/>
      <c r="AK13119" s="42"/>
      <c r="AL13119" s="36">
        <v>0</v>
      </c>
      <c r="AM13119" s="37" t="s">
        <v>67</v>
      </c>
    </row>
    <row r="13120" spans="2:39" ht="12.75">
      <c r="B13120" s="23"/>
      <c r="T13120" s="32" t="s">
        <v>67</v>
      </c>
      <c r="U13120" s="32">
        <v>0</v>
      </c>
      <c r="V13120" s="32" t="s">
        <v>67</v>
      </c>
      <c r="W13120" s="32" t="s">
        <v>67</v>
      </c>
      <c r="X13120" s="32" t="s">
        <v>67</v>
      </c>
      <c r="Y13120" s="32" t="s">
        <v>67</v>
      </c>
      <c r="Z13120" s="38" t="s">
        <v>67</v>
      </c>
      <c r="AA13120" s="32" t="s">
        <v>67</v>
      </c>
      <c r="AB13120" s="32" t="s">
        <v>67</v>
      </c>
      <c r="AC13120" s="32" t="s">
        <v>67</v>
      </c>
      <c r="AD13120" s="32" t="s">
        <v>67</v>
      </c>
      <c r="AE13120" s="39" t="s">
        <v>67</v>
      </c>
      <c r="AF13120" s="32" t="s">
        <v>67</v>
      </c>
      <c r="AG13120" s="40" t="s">
        <v>67</v>
      </c>
      <c r="AH13120" s="40" t="s">
        <v>67</v>
      </c>
      <c r="AI13120" s="41"/>
      <c r="AJ13120" s="41"/>
      <c r="AK13120" s="42"/>
      <c r="AL13120" s="36">
        <v>0</v>
      </c>
      <c r="AM13120" s="37" t="s">
        <v>67</v>
      </c>
    </row>
    <row r="13121" spans="2:39" ht="12.75">
      <c r="B13121" s="23"/>
      <c r="T13121" s="32" t="s">
        <v>67</v>
      </c>
      <c r="U13121" s="32">
        <v>0</v>
      </c>
      <c r="V13121" s="32" t="s">
        <v>67</v>
      </c>
      <c r="W13121" s="32" t="s">
        <v>67</v>
      </c>
      <c r="X13121" s="32" t="s">
        <v>67</v>
      </c>
      <c r="Y13121" s="32" t="s">
        <v>67</v>
      </c>
      <c r="Z13121" s="38" t="s">
        <v>67</v>
      </c>
      <c r="AA13121" s="32" t="s">
        <v>67</v>
      </c>
      <c r="AB13121" s="32" t="s">
        <v>67</v>
      </c>
      <c r="AC13121" s="32" t="s">
        <v>67</v>
      </c>
      <c r="AD13121" s="32" t="s">
        <v>67</v>
      </c>
      <c r="AE13121" s="39" t="s">
        <v>67</v>
      </c>
      <c r="AF13121" s="32" t="s">
        <v>67</v>
      </c>
      <c r="AG13121" s="40" t="s">
        <v>67</v>
      </c>
      <c r="AH13121" s="40" t="s">
        <v>67</v>
      </c>
      <c r="AI13121" s="41"/>
      <c r="AJ13121" s="41"/>
      <c r="AK13121" s="42"/>
      <c r="AL13121" s="36">
        <v>0</v>
      </c>
      <c r="AM13121" s="37" t="s">
        <v>67</v>
      </c>
    </row>
    <row r="13122" spans="2:39" ht="12.75">
      <c r="B13122" s="23"/>
      <c r="T13122" s="32" t="s">
        <v>67</v>
      </c>
      <c r="U13122" s="32">
        <v>0</v>
      </c>
      <c r="V13122" s="32" t="s">
        <v>67</v>
      </c>
      <c r="W13122" s="32" t="s">
        <v>67</v>
      </c>
      <c r="X13122" s="32" t="s">
        <v>67</v>
      </c>
      <c r="Y13122" s="32" t="s">
        <v>67</v>
      </c>
      <c r="Z13122" s="38" t="s">
        <v>67</v>
      </c>
      <c r="AA13122" s="32" t="s">
        <v>67</v>
      </c>
      <c r="AB13122" s="32" t="s">
        <v>67</v>
      </c>
      <c r="AC13122" s="32" t="s">
        <v>67</v>
      </c>
      <c r="AD13122" s="32" t="s">
        <v>67</v>
      </c>
      <c r="AE13122" s="39" t="s">
        <v>67</v>
      </c>
      <c r="AF13122" s="32" t="s">
        <v>67</v>
      </c>
      <c r="AG13122" s="40" t="s">
        <v>67</v>
      </c>
      <c r="AH13122" s="40" t="s">
        <v>67</v>
      </c>
      <c r="AI13122" s="41"/>
      <c r="AJ13122" s="41"/>
      <c r="AK13122" s="42"/>
      <c r="AL13122" s="36">
        <v>0</v>
      </c>
      <c r="AM13122" s="37" t="s">
        <v>67</v>
      </c>
    </row>
    <row r="13123" spans="2:39" ht="12.75">
      <c r="B13123" s="23"/>
      <c r="T13123" s="32" t="s">
        <v>67</v>
      </c>
      <c r="U13123" s="32">
        <v>0</v>
      </c>
      <c r="V13123" s="32" t="s">
        <v>67</v>
      </c>
      <c r="W13123" s="32" t="s">
        <v>67</v>
      </c>
      <c r="X13123" s="32" t="s">
        <v>67</v>
      </c>
      <c r="Y13123" s="32" t="s">
        <v>67</v>
      </c>
      <c r="Z13123" s="38" t="s">
        <v>67</v>
      </c>
      <c r="AA13123" s="32" t="s">
        <v>67</v>
      </c>
      <c r="AB13123" s="32" t="s">
        <v>67</v>
      </c>
      <c r="AC13123" s="32" t="s">
        <v>67</v>
      </c>
      <c r="AD13123" s="32" t="s">
        <v>67</v>
      </c>
      <c r="AE13123" s="39" t="s">
        <v>67</v>
      </c>
      <c r="AF13123" s="32" t="s">
        <v>67</v>
      </c>
      <c r="AG13123" s="40" t="s">
        <v>67</v>
      </c>
      <c r="AH13123" s="40" t="s">
        <v>67</v>
      </c>
      <c r="AI13123" s="41"/>
      <c r="AJ13123" s="41"/>
      <c r="AK13123" s="42"/>
      <c r="AL13123" s="36">
        <v>0</v>
      </c>
      <c r="AM13123" s="37" t="s">
        <v>67</v>
      </c>
    </row>
    <row r="13124" spans="2:39" ht="12.75">
      <c r="B13124" s="23"/>
      <c r="T13124" s="32" t="s">
        <v>67</v>
      </c>
      <c r="U13124" s="32">
        <v>0</v>
      </c>
      <c r="V13124" s="32" t="s">
        <v>67</v>
      </c>
      <c r="W13124" s="32" t="s">
        <v>67</v>
      </c>
      <c r="X13124" s="32" t="s">
        <v>67</v>
      </c>
      <c r="Y13124" s="32" t="s">
        <v>67</v>
      </c>
      <c r="Z13124" s="38" t="s">
        <v>67</v>
      </c>
      <c r="AA13124" s="32" t="s">
        <v>67</v>
      </c>
      <c r="AB13124" s="32" t="s">
        <v>67</v>
      </c>
      <c r="AC13124" s="32" t="s">
        <v>67</v>
      </c>
      <c r="AD13124" s="32" t="s">
        <v>67</v>
      </c>
      <c r="AE13124" s="39" t="s">
        <v>67</v>
      </c>
      <c r="AF13124" s="32" t="s">
        <v>67</v>
      </c>
      <c r="AG13124" s="40" t="s">
        <v>67</v>
      </c>
      <c r="AH13124" s="40" t="s">
        <v>67</v>
      </c>
      <c r="AI13124" s="41"/>
      <c r="AJ13124" s="41"/>
      <c r="AK13124" s="42"/>
      <c r="AL13124" s="36">
        <v>0</v>
      </c>
      <c r="AM13124" s="37" t="s">
        <v>67</v>
      </c>
    </row>
    <row r="13125" spans="2:39" ht="12.75">
      <c r="B13125" s="23"/>
      <c r="T13125" s="32" t="s">
        <v>67</v>
      </c>
      <c r="U13125" s="32">
        <v>0</v>
      </c>
      <c r="V13125" s="32" t="s">
        <v>67</v>
      </c>
      <c r="W13125" s="32" t="s">
        <v>67</v>
      </c>
      <c r="X13125" s="32" t="s">
        <v>67</v>
      </c>
      <c r="Y13125" s="32" t="s">
        <v>67</v>
      </c>
      <c r="Z13125" s="38" t="s">
        <v>67</v>
      </c>
      <c r="AA13125" s="32" t="s">
        <v>67</v>
      </c>
      <c r="AB13125" s="32" t="s">
        <v>67</v>
      </c>
      <c r="AC13125" s="32" t="s">
        <v>67</v>
      </c>
      <c r="AD13125" s="32" t="s">
        <v>67</v>
      </c>
      <c r="AE13125" s="39" t="s">
        <v>67</v>
      </c>
      <c r="AF13125" s="32" t="s">
        <v>67</v>
      </c>
      <c r="AG13125" s="40" t="s">
        <v>67</v>
      </c>
      <c r="AH13125" s="40" t="s">
        <v>67</v>
      </c>
      <c r="AI13125" s="41"/>
      <c r="AJ13125" s="41"/>
      <c r="AK13125" s="42"/>
      <c r="AL13125" s="36">
        <v>0</v>
      </c>
      <c r="AM13125" s="37" t="s">
        <v>67</v>
      </c>
    </row>
    <row r="13126" spans="2:39" ht="12.75">
      <c r="B13126" s="23"/>
      <c r="T13126" s="32" t="s">
        <v>67</v>
      </c>
      <c r="U13126" s="32">
        <v>0</v>
      </c>
      <c r="V13126" s="32" t="s">
        <v>67</v>
      </c>
      <c r="W13126" s="32" t="s">
        <v>67</v>
      </c>
      <c r="X13126" s="32" t="s">
        <v>67</v>
      </c>
      <c r="Y13126" s="32" t="s">
        <v>67</v>
      </c>
      <c r="Z13126" s="38" t="s">
        <v>67</v>
      </c>
      <c r="AA13126" s="32" t="s">
        <v>67</v>
      </c>
      <c r="AB13126" s="32" t="s">
        <v>67</v>
      </c>
      <c r="AC13126" s="32" t="s">
        <v>67</v>
      </c>
      <c r="AD13126" s="32" t="s">
        <v>67</v>
      </c>
      <c r="AE13126" s="39" t="s">
        <v>67</v>
      </c>
      <c r="AF13126" s="32" t="s">
        <v>67</v>
      </c>
      <c r="AG13126" s="40" t="s">
        <v>67</v>
      </c>
      <c r="AH13126" s="40" t="s">
        <v>67</v>
      </c>
      <c r="AI13126" s="41"/>
      <c r="AJ13126" s="41"/>
      <c r="AK13126" s="42"/>
      <c r="AL13126" s="36">
        <v>0</v>
      </c>
      <c r="AM13126" s="37" t="s">
        <v>67</v>
      </c>
    </row>
    <row r="13127" spans="2:39" ht="12.75">
      <c r="B13127" s="23"/>
      <c r="T13127" s="32" t="s">
        <v>67</v>
      </c>
      <c r="U13127" s="32">
        <v>0</v>
      </c>
      <c r="V13127" s="32" t="s">
        <v>67</v>
      </c>
      <c r="W13127" s="32" t="s">
        <v>67</v>
      </c>
      <c r="X13127" s="32" t="s">
        <v>67</v>
      </c>
      <c r="Y13127" s="32" t="s">
        <v>67</v>
      </c>
      <c r="Z13127" s="38" t="s">
        <v>67</v>
      </c>
      <c r="AA13127" s="32" t="s">
        <v>67</v>
      </c>
      <c r="AB13127" s="32" t="s">
        <v>67</v>
      </c>
      <c r="AC13127" s="32" t="s">
        <v>67</v>
      </c>
      <c r="AD13127" s="32" t="s">
        <v>67</v>
      </c>
      <c r="AE13127" s="39" t="s">
        <v>67</v>
      </c>
      <c r="AF13127" s="32" t="s">
        <v>67</v>
      </c>
      <c r="AG13127" s="40" t="s">
        <v>67</v>
      </c>
      <c r="AH13127" s="40" t="s">
        <v>67</v>
      </c>
      <c r="AI13127" s="41"/>
      <c r="AJ13127" s="41"/>
      <c r="AK13127" s="42"/>
      <c r="AL13127" s="36">
        <v>0</v>
      </c>
      <c r="AM13127" s="37" t="s">
        <v>67</v>
      </c>
    </row>
    <row r="13128" spans="2:39" ht="12.75">
      <c r="B13128" s="23"/>
      <c r="T13128" s="32" t="s">
        <v>67</v>
      </c>
      <c r="U13128" s="32">
        <v>0</v>
      </c>
      <c r="V13128" s="32" t="s">
        <v>67</v>
      </c>
      <c r="W13128" s="32" t="s">
        <v>67</v>
      </c>
      <c r="X13128" s="32" t="s">
        <v>67</v>
      </c>
      <c r="Y13128" s="32" t="s">
        <v>67</v>
      </c>
      <c r="Z13128" s="38" t="s">
        <v>67</v>
      </c>
      <c r="AA13128" s="32" t="s">
        <v>67</v>
      </c>
      <c r="AB13128" s="32" t="s">
        <v>67</v>
      </c>
      <c r="AC13128" s="32" t="s">
        <v>67</v>
      </c>
      <c r="AD13128" s="32" t="s">
        <v>67</v>
      </c>
      <c r="AE13128" s="39" t="s">
        <v>67</v>
      </c>
      <c r="AF13128" s="32" t="s">
        <v>67</v>
      </c>
      <c r="AG13128" s="40" t="s">
        <v>67</v>
      </c>
      <c r="AH13128" s="40" t="s">
        <v>67</v>
      </c>
      <c r="AI13128" s="41"/>
      <c r="AJ13128" s="41"/>
      <c r="AK13128" s="42"/>
      <c r="AL13128" s="36">
        <v>0</v>
      </c>
      <c r="AM13128" s="37" t="s">
        <v>67</v>
      </c>
    </row>
    <row r="13129" spans="2:39" ht="12.75">
      <c r="B13129" s="23"/>
      <c r="T13129" s="32" t="s">
        <v>67</v>
      </c>
      <c r="U13129" s="32">
        <v>0</v>
      </c>
      <c r="V13129" s="32" t="s">
        <v>67</v>
      </c>
      <c r="W13129" s="32" t="s">
        <v>67</v>
      </c>
      <c r="X13129" s="32" t="s">
        <v>67</v>
      </c>
      <c r="Y13129" s="32" t="s">
        <v>67</v>
      </c>
      <c r="Z13129" s="38" t="s">
        <v>67</v>
      </c>
      <c r="AA13129" s="32" t="s">
        <v>67</v>
      </c>
      <c r="AB13129" s="32" t="s">
        <v>67</v>
      </c>
      <c r="AC13129" s="32" t="s">
        <v>67</v>
      </c>
      <c r="AD13129" s="32" t="s">
        <v>67</v>
      </c>
      <c r="AE13129" s="39" t="s">
        <v>67</v>
      </c>
      <c r="AF13129" s="32" t="s">
        <v>67</v>
      </c>
      <c r="AG13129" s="40" t="s">
        <v>67</v>
      </c>
      <c r="AH13129" s="40" t="s">
        <v>67</v>
      </c>
      <c r="AI13129" s="41"/>
      <c r="AJ13129" s="41"/>
      <c r="AK13129" s="42"/>
      <c r="AL13129" s="36">
        <v>0</v>
      </c>
      <c r="AM13129" s="37" t="s">
        <v>67</v>
      </c>
    </row>
    <row r="13130" spans="2:39" ht="12.75">
      <c r="B13130" s="23"/>
      <c r="T13130" s="32" t="s">
        <v>67</v>
      </c>
      <c r="U13130" s="32">
        <v>0</v>
      </c>
      <c r="V13130" s="32" t="s">
        <v>67</v>
      </c>
      <c r="W13130" s="32" t="s">
        <v>67</v>
      </c>
      <c r="X13130" s="32" t="s">
        <v>67</v>
      </c>
      <c r="Y13130" s="32" t="s">
        <v>67</v>
      </c>
      <c r="Z13130" s="38" t="s">
        <v>67</v>
      </c>
      <c r="AA13130" s="32" t="s">
        <v>67</v>
      </c>
      <c r="AB13130" s="32" t="s">
        <v>67</v>
      </c>
      <c r="AC13130" s="32" t="s">
        <v>67</v>
      </c>
      <c r="AD13130" s="32" t="s">
        <v>67</v>
      </c>
      <c r="AE13130" s="39" t="s">
        <v>67</v>
      </c>
      <c r="AF13130" s="32" t="s">
        <v>67</v>
      </c>
      <c r="AG13130" s="40" t="s">
        <v>67</v>
      </c>
      <c r="AH13130" s="40" t="s">
        <v>67</v>
      </c>
      <c r="AI13130" s="41"/>
      <c r="AJ13130" s="41"/>
      <c r="AK13130" s="42"/>
      <c r="AL13130" s="36">
        <v>0</v>
      </c>
      <c r="AM13130" s="37" t="s">
        <v>67</v>
      </c>
    </row>
    <row r="13131" spans="2:39" ht="12.75">
      <c r="B13131" s="23"/>
      <c r="T13131" s="32" t="s">
        <v>67</v>
      </c>
      <c r="U13131" s="32">
        <v>0</v>
      </c>
      <c r="V13131" s="32" t="s">
        <v>67</v>
      </c>
      <c r="W13131" s="32" t="s">
        <v>67</v>
      </c>
      <c r="X13131" s="32" t="s">
        <v>67</v>
      </c>
      <c r="Y13131" s="32" t="s">
        <v>67</v>
      </c>
      <c r="Z13131" s="38" t="s">
        <v>67</v>
      </c>
      <c r="AA13131" s="32" t="s">
        <v>67</v>
      </c>
      <c r="AB13131" s="32" t="s">
        <v>67</v>
      </c>
      <c r="AC13131" s="32" t="s">
        <v>67</v>
      </c>
      <c r="AD13131" s="32" t="s">
        <v>67</v>
      </c>
      <c r="AE13131" s="39" t="s">
        <v>67</v>
      </c>
      <c r="AF13131" s="32" t="s">
        <v>67</v>
      </c>
      <c r="AG13131" s="40" t="s">
        <v>67</v>
      </c>
      <c r="AH13131" s="40" t="s">
        <v>67</v>
      </c>
      <c r="AI13131" s="41"/>
      <c r="AJ13131" s="41"/>
      <c r="AK13131" s="42"/>
      <c r="AL13131" s="36">
        <v>0</v>
      </c>
      <c r="AM13131" s="37" t="s">
        <v>67</v>
      </c>
    </row>
    <row r="13132" spans="2:39" ht="12.75">
      <c r="B13132" s="23"/>
      <c r="T13132" s="32" t="s">
        <v>67</v>
      </c>
      <c r="U13132" s="32">
        <v>0</v>
      </c>
      <c r="V13132" s="32" t="s">
        <v>67</v>
      </c>
      <c r="W13132" s="32" t="s">
        <v>67</v>
      </c>
      <c r="X13132" s="32" t="s">
        <v>67</v>
      </c>
      <c r="Y13132" s="32" t="s">
        <v>67</v>
      </c>
      <c r="Z13132" s="38" t="s">
        <v>67</v>
      </c>
      <c r="AA13132" s="32" t="s">
        <v>67</v>
      </c>
      <c r="AB13132" s="32" t="s">
        <v>67</v>
      </c>
      <c r="AC13132" s="32" t="s">
        <v>67</v>
      </c>
      <c r="AD13132" s="32" t="s">
        <v>67</v>
      </c>
      <c r="AE13132" s="39" t="s">
        <v>67</v>
      </c>
      <c r="AF13132" s="32" t="s">
        <v>67</v>
      </c>
      <c r="AG13132" s="40" t="s">
        <v>67</v>
      </c>
      <c r="AH13132" s="40" t="s">
        <v>67</v>
      </c>
      <c r="AI13132" s="41"/>
      <c r="AJ13132" s="41"/>
      <c r="AK13132" s="42"/>
      <c r="AL13132" s="36">
        <v>0</v>
      </c>
      <c r="AM13132" s="37" t="s">
        <v>67</v>
      </c>
    </row>
    <row r="13133" spans="2:39" ht="12.75">
      <c r="B13133" s="23"/>
      <c r="T13133" s="32" t="s">
        <v>67</v>
      </c>
      <c r="U13133" s="32">
        <v>0</v>
      </c>
      <c r="V13133" s="32" t="s">
        <v>67</v>
      </c>
      <c r="W13133" s="32" t="s">
        <v>67</v>
      </c>
      <c r="X13133" s="32" t="s">
        <v>67</v>
      </c>
      <c r="Y13133" s="32" t="s">
        <v>67</v>
      </c>
      <c r="Z13133" s="38" t="s">
        <v>67</v>
      </c>
      <c r="AA13133" s="32" t="s">
        <v>67</v>
      </c>
      <c r="AB13133" s="32" t="s">
        <v>67</v>
      </c>
      <c r="AC13133" s="32" t="s">
        <v>67</v>
      </c>
      <c r="AD13133" s="32" t="s">
        <v>67</v>
      </c>
      <c r="AE13133" s="39" t="s">
        <v>67</v>
      </c>
      <c r="AF13133" s="32" t="s">
        <v>67</v>
      </c>
      <c r="AG13133" s="40" t="s">
        <v>67</v>
      </c>
      <c r="AH13133" s="40" t="s">
        <v>67</v>
      </c>
      <c r="AI13133" s="41"/>
      <c r="AJ13133" s="41"/>
      <c r="AK13133" s="42"/>
      <c r="AL13133" s="36">
        <v>0</v>
      </c>
      <c r="AM13133" s="37" t="s">
        <v>67</v>
      </c>
    </row>
    <row r="13134" spans="2:39" ht="12.75">
      <c r="B13134" s="23"/>
      <c r="T13134" s="32" t="s">
        <v>67</v>
      </c>
      <c r="U13134" s="32">
        <v>0</v>
      </c>
      <c r="V13134" s="32" t="s">
        <v>67</v>
      </c>
      <c r="W13134" s="32" t="s">
        <v>67</v>
      </c>
      <c r="X13134" s="32" t="s">
        <v>67</v>
      </c>
      <c r="Y13134" s="32" t="s">
        <v>67</v>
      </c>
      <c r="Z13134" s="38" t="s">
        <v>67</v>
      </c>
      <c r="AA13134" s="32" t="s">
        <v>67</v>
      </c>
      <c r="AB13134" s="32" t="s">
        <v>67</v>
      </c>
      <c r="AC13134" s="32" t="s">
        <v>67</v>
      </c>
      <c r="AD13134" s="32" t="s">
        <v>67</v>
      </c>
      <c r="AE13134" s="39" t="s">
        <v>67</v>
      </c>
      <c r="AF13134" s="32" t="s">
        <v>67</v>
      </c>
      <c r="AG13134" s="40" t="s">
        <v>67</v>
      </c>
      <c r="AH13134" s="40" t="s">
        <v>67</v>
      </c>
      <c r="AI13134" s="41"/>
      <c r="AJ13134" s="41"/>
      <c r="AK13134" s="42"/>
      <c r="AL13134" s="36">
        <v>0</v>
      </c>
      <c r="AM13134" s="37" t="s">
        <v>67</v>
      </c>
    </row>
    <row r="13135" spans="2:39" ht="12.75">
      <c r="B13135" s="23"/>
      <c r="T13135" s="32" t="s">
        <v>67</v>
      </c>
      <c r="U13135" s="32">
        <v>0</v>
      </c>
      <c r="V13135" s="32" t="s">
        <v>67</v>
      </c>
      <c r="W13135" s="32" t="s">
        <v>67</v>
      </c>
      <c r="X13135" s="32" t="s">
        <v>67</v>
      </c>
      <c r="Y13135" s="32" t="s">
        <v>67</v>
      </c>
      <c r="Z13135" s="38" t="s">
        <v>67</v>
      </c>
      <c r="AA13135" s="32" t="s">
        <v>67</v>
      </c>
      <c r="AB13135" s="32" t="s">
        <v>67</v>
      </c>
      <c r="AC13135" s="32" t="s">
        <v>67</v>
      </c>
      <c r="AD13135" s="32" t="s">
        <v>67</v>
      </c>
      <c r="AE13135" s="39" t="s">
        <v>67</v>
      </c>
      <c r="AF13135" s="32" t="s">
        <v>67</v>
      </c>
      <c r="AG13135" s="40" t="s">
        <v>67</v>
      </c>
      <c r="AH13135" s="40" t="s">
        <v>67</v>
      </c>
      <c r="AI13135" s="41"/>
      <c r="AJ13135" s="41"/>
      <c r="AK13135" s="42"/>
      <c r="AL13135" s="36">
        <v>0</v>
      </c>
      <c r="AM13135" s="37" t="s">
        <v>67</v>
      </c>
    </row>
    <row r="13136" spans="2:39" ht="12.75">
      <c r="B13136" s="23"/>
      <c r="T13136" s="32" t="s">
        <v>67</v>
      </c>
      <c r="U13136" s="32">
        <v>0</v>
      </c>
      <c r="V13136" s="32" t="s">
        <v>67</v>
      </c>
      <c r="W13136" s="32" t="s">
        <v>67</v>
      </c>
      <c r="X13136" s="32" t="s">
        <v>67</v>
      </c>
      <c r="Y13136" s="32" t="s">
        <v>67</v>
      </c>
      <c r="Z13136" s="38" t="s">
        <v>67</v>
      </c>
      <c r="AA13136" s="32" t="s">
        <v>67</v>
      </c>
      <c r="AB13136" s="32" t="s">
        <v>67</v>
      </c>
      <c r="AC13136" s="32" t="s">
        <v>67</v>
      </c>
      <c r="AD13136" s="32" t="s">
        <v>67</v>
      </c>
      <c r="AE13136" s="39" t="s">
        <v>67</v>
      </c>
      <c r="AF13136" s="32" t="s">
        <v>67</v>
      </c>
      <c r="AG13136" s="40" t="s">
        <v>67</v>
      </c>
      <c r="AH13136" s="40" t="s">
        <v>67</v>
      </c>
      <c r="AI13136" s="41"/>
      <c r="AJ13136" s="41"/>
      <c r="AK13136" s="42"/>
      <c r="AL13136" s="36">
        <v>0</v>
      </c>
      <c r="AM13136" s="37" t="s">
        <v>67</v>
      </c>
    </row>
    <row r="13137" spans="2:39" ht="12.75">
      <c r="B13137" s="23"/>
      <c r="T13137" s="32" t="s">
        <v>67</v>
      </c>
      <c r="U13137" s="32">
        <v>0</v>
      </c>
      <c r="V13137" s="32" t="s">
        <v>67</v>
      </c>
      <c r="W13137" s="32" t="s">
        <v>67</v>
      </c>
      <c r="X13137" s="32" t="s">
        <v>67</v>
      </c>
      <c r="Y13137" s="32" t="s">
        <v>67</v>
      </c>
      <c r="Z13137" s="38" t="s">
        <v>67</v>
      </c>
      <c r="AA13137" s="32" t="s">
        <v>67</v>
      </c>
      <c r="AB13137" s="32" t="s">
        <v>67</v>
      </c>
      <c r="AC13137" s="32" t="s">
        <v>67</v>
      </c>
      <c r="AD13137" s="32" t="s">
        <v>67</v>
      </c>
      <c r="AE13137" s="39" t="s">
        <v>67</v>
      </c>
      <c r="AF13137" s="32" t="s">
        <v>67</v>
      </c>
      <c r="AG13137" s="40" t="s">
        <v>67</v>
      </c>
      <c r="AH13137" s="40" t="s">
        <v>67</v>
      </c>
      <c r="AI13137" s="41"/>
      <c r="AJ13137" s="41"/>
      <c r="AK13137" s="42"/>
      <c r="AL13137" s="36">
        <v>0</v>
      </c>
      <c r="AM13137" s="37" t="s">
        <v>67</v>
      </c>
    </row>
    <row r="13138" spans="2:39" ht="12.75">
      <c r="B13138" s="23"/>
      <c r="T13138" s="32" t="s">
        <v>67</v>
      </c>
      <c r="U13138" s="32">
        <v>0</v>
      </c>
      <c r="V13138" s="32" t="s">
        <v>67</v>
      </c>
      <c r="W13138" s="32" t="s">
        <v>67</v>
      </c>
      <c r="X13138" s="32" t="s">
        <v>67</v>
      </c>
      <c r="Y13138" s="32" t="s">
        <v>67</v>
      </c>
      <c r="Z13138" s="38" t="s">
        <v>67</v>
      </c>
      <c r="AA13138" s="32" t="s">
        <v>67</v>
      </c>
      <c r="AB13138" s="32" t="s">
        <v>67</v>
      </c>
      <c r="AC13138" s="32" t="s">
        <v>67</v>
      </c>
      <c r="AD13138" s="32" t="s">
        <v>67</v>
      </c>
      <c r="AE13138" s="39" t="s">
        <v>67</v>
      </c>
      <c r="AF13138" s="32" t="s">
        <v>67</v>
      </c>
      <c r="AG13138" s="40" t="s">
        <v>67</v>
      </c>
      <c r="AH13138" s="40" t="s">
        <v>67</v>
      </c>
      <c r="AI13138" s="41"/>
      <c r="AJ13138" s="41"/>
      <c r="AK13138" s="42"/>
      <c r="AL13138" s="36">
        <v>0</v>
      </c>
      <c r="AM13138" s="37" t="s">
        <v>67</v>
      </c>
    </row>
    <row r="13139" spans="2:39" ht="12.75">
      <c r="B13139" s="23"/>
      <c r="T13139" s="32" t="s">
        <v>67</v>
      </c>
      <c r="U13139" s="32">
        <v>0</v>
      </c>
      <c r="V13139" s="32" t="s">
        <v>67</v>
      </c>
      <c r="W13139" s="32" t="s">
        <v>67</v>
      </c>
      <c r="X13139" s="32" t="s">
        <v>67</v>
      </c>
      <c r="Y13139" s="32" t="s">
        <v>67</v>
      </c>
      <c r="Z13139" s="38" t="s">
        <v>67</v>
      </c>
      <c r="AA13139" s="32" t="s">
        <v>67</v>
      </c>
      <c r="AB13139" s="32" t="s">
        <v>67</v>
      </c>
      <c r="AC13139" s="32" t="s">
        <v>67</v>
      </c>
      <c r="AD13139" s="32" t="s">
        <v>67</v>
      </c>
      <c r="AE13139" s="39" t="s">
        <v>67</v>
      </c>
      <c r="AF13139" s="32" t="s">
        <v>67</v>
      </c>
      <c r="AG13139" s="40" t="s">
        <v>67</v>
      </c>
      <c r="AH13139" s="40" t="s">
        <v>67</v>
      </c>
      <c r="AI13139" s="41"/>
      <c r="AJ13139" s="41"/>
      <c r="AK13139" s="42"/>
      <c r="AL13139" s="36">
        <v>0</v>
      </c>
      <c r="AM13139" s="37" t="s">
        <v>67</v>
      </c>
    </row>
    <row r="13140" spans="2:39" ht="12.75">
      <c r="B13140" s="23"/>
      <c r="T13140" s="32" t="s">
        <v>67</v>
      </c>
      <c r="U13140" s="32">
        <v>0</v>
      </c>
      <c r="V13140" s="32" t="s">
        <v>67</v>
      </c>
      <c r="W13140" s="32" t="s">
        <v>67</v>
      </c>
      <c r="X13140" s="32" t="s">
        <v>67</v>
      </c>
      <c r="Y13140" s="32" t="s">
        <v>67</v>
      </c>
      <c r="Z13140" s="38" t="s">
        <v>67</v>
      </c>
      <c r="AA13140" s="32" t="s">
        <v>67</v>
      </c>
      <c r="AB13140" s="32" t="s">
        <v>67</v>
      </c>
      <c r="AC13140" s="32" t="s">
        <v>67</v>
      </c>
      <c r="AD13140" s="32" t="s">
        <v>67</v>
      </c>
      <c r="AE13140" s="39" t="s">
        <v>67</v>
      </c>
      <c r="AF13140" s="32" t="s">
        <v>67</v>
      </c>
      <c r="AG13140" s="40" t="s">
        <v>67</v>
      </c>
      <c r="AH13140" s="40" t="s">
        <v>67</v>
      </c>
      <c r="AI13140" s="41"/>
      <c r="AJ13140" s="41"/>
      <c r="AK13140" s="42"/>
      <c r="AL13140" s="36">
        <v>0</v>
      </c>
      <c r="AM13140" s="37" t="s">
        <v>67</v>
      </c>
    </row>
    <row r="13141" spans="2:39" ht="12.75">
      <c r="B13141" s="23"/>
      <c r="T13141" s="32" t="s">
        <v>67</v>
      </c>
      <c r="U13141" s="32">
        <v>0</v>
      </c>
      <c r="V13141" s="32" t="s">
        <v>67</v>
      </c>
      <c r="W13141" s="32" t="s">
        <v>67</v>
      </c>
      <c r="X13141" s="32" t="s">
        <v>67</v>
      </c>
      <c r="Y13141" s="32" t="s">
        <v>67</v>
      </c>
      <c r="Z13141" s="38" t="s">
        <v>67</v>
      </c>
      <c r="AA13141" s="32" t="s">
        <v>67</v>
      </c>
      <c r="AB13141" s="32" t="s">
        <v>67</v>
      </c>
      <c r="AC13141" s="32" t="s">
        <v>67</v>
      </c>
      <c r="AD13141" s="32" t="s">
        <v>67</v>
      </c>
      <c r="AE13141" s="39" t="s">
        <v>67</v>
      </c>
      <c r="AF13141" s="32" t="s">
        <v>67</v>
      </c>
      <c r="AG13141" s="40" t="s">
        <v>67</v>
      </c>
      <c r="AH13141" s="40" t="s">
        <v>67</v>
      </c>
      <c r="AI13141" s="41"/>
      <c r="AJ13141" s="41"/>
      <c r="AK13141" s="42"/>
      <c r="AL13141" s="36">
        <v>0</v>
      </c>
      <c r="AM13141" s="37" t="s">
        <v>67</v>
      </c>
    </row>
    <row r="13142" spans="2:39" ht="12.75">
      <c r="B13142" s="23"/>
      <c r="T13142" s="32" t="s">
        <v>67</v>
      </c>
      <c r="U13142" s="32">
        <v>0</v>
      </c>
      <c r="V13142" s="32" t="s">
        <v>67</v>
      </c>
      <c r="W13142" s="32" t="s">
        <v>67</v>
      </c>
      <c r="X13142" s="32" t="s">
        <v>67</v>
      </c>
      <c r="Y13142" s="32" t="s">
        <v>67</v>
      </c>
      <c r="Z13142" s="38" t="s">
        <v>67</v>
      </c>
      <c r="AA13142" s="32" t="s">
        <v>67</v>
      </c>
      <c r="AB13142" s="32" t="s">
        <v>67</v>
      </c>
      <c r="AC13142" s="32" t="s">
        <v>67</v>
      </c>
      <c r="AD13142" s="32" t="s">
        <v>67</v>
      </c>
      <c r="AE13142" s="39" t="s">
        <v>67</v>
      </c>
      <c r="AF13142" s="32" t="s">
        <v>67</v>
      </c>
      <c r="AG13142" s="40" t="s">
        <v>67</v>
      </c>
      <c r="AH13142" s="40" t="s">
        <v>67</v>
      </c>
      <c r="AI13142" s="41"/>
      <c r="AJ13142" s="41"/>
      <c r="AK13142" s="42"/>
      <c r="AL13142" s="36">
        <v>0</v>
      </c>
      <c r="AM13142" s="37" t="s">
        <v>67</v>
      </c>
    </row>
    <row r="13143" spans="2:39" ht="12.75">
      <c r="B13143" s="23"/>
      <c r="T13143" s="32" t="s">
        <v>67</v>
      </c>
      <c r="U13143" s="32">
        <v>0</v>
      </c>
      <c r="V13143" s="32" t="s">
        <v>67</v>
      </c>
      <c r="W13143" s="32" t="s">
        <v>67</v>
      </c>
      <c r="X13143" s="32" t="s">
        <v>67</v>
      </c>
      <c r="Y13143" s="32" t="s">
        <v>67</v>
      </c>
      <c r="Z13143" s="38" t="s">
        <v>67</v>
      </c>
      <c r="AA13143" s="32" t="s">
        <v>67</v>
      </c>
      <c r="AB13143" s="32" t="s">
        <v>67</v>
      </c>
      <c r="AC13143" s="32" t="s">
        <v>67</v>
      </c>
      <c r="AD13143" s="32" t="s">
        <v>67</v>
      </c>
      <c r="AE13143" s="39" t="s">
        <v>67</v>
      </c>
      <c r="AF13143" s="32" t="s">
        <v>67</v>
      </c>
      <c r="AG13143" s="40" t="s">
        <v>67</v>
      </c>
      <c r="AH13143" s="40" t="s">
        <v>67</v>
      </c>
      <c r="AI13143" s="41"/>
      <c r="AJ13143" s="41"/>
      <c r="AK13143" s="42"/>
      <c r="AL13143" s="36">
        <v>0</v>
      </c>
      <c r="AM13143" s="37" t="s">
        <v>67</v>
      </c>
    </row>
    <row r="13144" spans="2:39" ht="12.75">
      <c r="B13144" s="23"/>
      <c r="T13144" s="32" t="s">
        <v>67</v>
      </c>
      <c r="U13144" s="32">
        <v>0</v>
      </c>
      <c r="V13144" s="32" t="s">
        <v>67</v>
      </c>
      <c r="W13144" s="32" t="s">
        <v>67</v>
      </c>
      <c r="X13144" s="32" t="s">
        <v>67</v>
      </c>
      <c r="Y13144" s="32" t="s">
        <v>67</v>
      </c>
      <c r="Z13144" s="38" t="s">
        <v>67</v>
      </c>
      <c r="AA13144" s="32" t="s">
        <v>67</v>
      </c>
      <c r="AB13144" s="32" t="s">
        <v>67</v>
      </c>
      <c r="AC13144" s="32" t="s">
        <v>67</v>
      </c>
      <c r="AD13144" s="32" t="s">
        <v>67</v>
      </c>
      <c r="AE13144" s="39" t="s">
        <v>67</v>
      </c>
      <c r="AF13144" s="32" t="s">
        <v>67</v>
      </c>
      <c r="AG13144" s="40" t="s">
        <v>67</v>
      </c>
      <c r="AH13144" s="40" t="s">
        <v>67</v>
      </c>
      <c r="AI13144" s="41"/>
      <c r="AJ13144" s="41"/>
      <c r="AK13144" s="42"/>
      <c r="AL13144" s="36">
        <v>0</v>
      </c>
      <c r="AM13144" s="37" t="s">
        <v>67</v>
      </c>
    </row>
    <row r="13145" spans="2:39" ht="12.75">
      <c r="B13145" s="23"/>
      <c r="T13145" s="32" t="s">
        <v>67</v>
      </c>
      <c r="U13145" s="32">
        <v>0</v>
      </c>
      <c r="V13145" s="32" t="s">
        <v>67</v>
      </c>
      <c r="W13145" s="32" t="s">
        <v>67</v>
      </c>
      <c r="X13145" s="32" t="s">
        <v>67</v>
      </c>
      <c r="Y13145" s="32" t="s">
        <v>67</v>
      </c>
      <c r="Z13145" s="38" t="s">
        <v>67</v>
      </c>
      <c r="AA13145" s="32" t="s">
        <v>67</v>
      </c>
      <c r="AB13145" s="32" t="s">
        <v>67</v>
      </c>
      <c r="AC13145" s="32" t="s">
        <v>67</v>
      </c>
      <c r="AD13145" s="32" t="s">
        <v>67</v>
      </c>
      <c r="AE13145" s="39" t="s">
        <v>67</v>
      </c>
      <c r="AF13145" s="32" t="s">
        <v>67</v>
      </c>
      <c r="AG13145" s="40" t="s">
        <v>67</v>
      </c>
      <c r="AH13145" s="40" t="s">
        <v>67</v>
      </c>
      <c r="AI13145" s="41"/>
      <c r="AJ13145" s="41"/>
      <c r="AK13145" s="42"/>
      <c r="AL13145" s="36">
        <v>0</v>
      </c>
      <c r="AM13145" s="37" t="s">
        <v>67</v>
      </c>
    </row>
    <row r="13146" spans="2:39" ht="12.75">
      <c r="B13146" s="23"/>
      <c r="T13146" s="32" t="s">
        <v>67</v>
      </c>
      <c r="U13146" s="32">
        <v>0</v>
      </c>
      <c r="V13146" s="32" t="s">
        <v>67</v>
      </c>
      <c r="W13146" s="32" t="s">
        <v>67</v>
      </c>
      <c r="X13146" s="32" t="s">
        <v>67</v>
      </c>
      <c r="Y13146" s="32" t="s">
        <v>67</v>
      </c>
      <c r="Z13146" s="38" t="s">
        <v>67</v>
      </c>
      <c r="AA13146" s="32" t="s">
        <v>67</v>
      </c>
      <c r="AB13146" s="32" t="s">
        <v>67</v>
      </c>
      <c r="AC13146" s="32" t="s">
        <v>67</v>
      </c>
      <c r="AD13146" s="32" t="s">
        <v>67</v>
      </c>
      <c r="AE13146" s="39" t="s">
        <v>67</v>
      </c>
      <c r="AF13146" s="32" t="s">
        <v>67</v>
      </c>
      <c r="AG13146" s="40" t="s">
        <v>67</v>
      </c>
      <c r="AH13146" s="40" t="s">
        <v>67</v>
      </c>
      <c r="AI13146" s="41"/>
      <c r="AJ13146" s="41"/>
      <c r="AK13146" s="42"/>
      <c r="AL13146" s="36">
        <v>0</v>
      </c>
      <c r="AM13146" s="37" t="s">
        <v>67</v>
      </c>
    </row>
    <row r="13147" spans="2:39" ht="12.75">
      <c r="B13147" s="23"/>
      <c r="T13147" s="32" t="s">
        <v>67</v>
      </c>
      <c r="U13147" s="32">
        <v>0</v>
      </c>
      <c r="V13147" s="32" t="s">
        <v>67</v>
      </c>
      <c r="W13147" s="32" t="s">
        <v>67</v>
      </c>
      <c r="X13147" s="32" t="s">
        <v>67</v>
      </c>
      <c r="Y13147" s="32" t="s">
        <v>67</v>
      </c>
      <c r="Z13147" s="38" t="s">
        <v>67</v>
      </c>
      <c r="AA13147" s="32" t="s">
        <v>67</v>
      </c>
      <c r="AB13147" s="32" t="s">
        <v>67</v>
      </c>
      <c r="AC13147" s="32" t="s">
        <v>67</v>
      </c>
      <c r="AD13147" s="32" t="s">
        <v>67</v>
      </c>
      <c r="AE13147" s="39" t="s">
        <v>67</v>
      </c>
      <c r="AF13147" s="32" t="s">
        <v>67</v>
      </c>
      <c r="AG13147" s="40" t="s">
        <v>67</v>
      </c>
      <c r="AH13147" s="40" t="s">
        <v>67</v>
      </c>
      <c r="AI13147" s="41"/>
      <c r="AJ13147" s="41"/>
      <c r="AK13147" s="42"/>
      <c r="AL13147" s="36">
        <v>0</v>
      </c>
      <c r="AM13147" s="37" t="s">
        <v>67</v>
      </c>
    </row>
    <row r="13148" spans="2:39" ht="12.75">
      <c r="B13148" s="23"/>
      <c r="T13148" s="32" t="s">
        <v>67</v>
      </c>
      <c r="U13148" s="32">
        <v>0</v>
      </c>
      <c r="V13148" s="32" t="s">
        <v>67</v>
      </c>
      <c r="W13148" s="32" t="s">
        <v>67</v>
      </c>
      <c r="X13148" s="32" t="s">
        <v>67</v>
      </c>
      <c r="Y13148" s="32" t="s">
        <v>67</v>
      </c>
      <c r="Z13148" s="38" t="s">
        <v>67</v>
      </c>
      <c r="AA13148" s="32" t="s">
        <v>67</v>
      </c>
      <c r="AB13148" s="32" t="s">
        <v>67</v>
      </c>
      <c r="AC13148" s="32" t="s">
        <v>67</v>
      </c>
      <c r="AD13148" s="32" t="s">
        <v>67</v>
      </c>
      <c r="AE13148" s="39" t="s">
        <v>67</v>
      </c>
      <c r="AF13148" s="32" t="s">
        <v>67</v>
      </c>
      <c r="AG13148" s="40" t="s">
        <v>67</v>
      </c>
      <c r="AH13148" s="40" t="s">
        <v>67</v>
      </c>
      <c r="AI13148" s="41"/>
      <c r="AJ13148" s="41"/>
      <c r="AK13148" s="42"/>
      <c r="AL13148" s="36">
        <v>0</v>
      </c>
      <c r="AM13148" s="37" t="s">
        <v>67</v>
      </c>
    </row>
    <row r="13149" spans="2:39" ht="12.75">
      <c r="B13149" s="23"/>
      <c r="T13149" s="32" t="s">
        <v>67</v>
      </c>
      <c r="U13149" s="32">
        <v>0</v>
      </c>
      <c r="V13149" s="32" t="s">
        <v>67</v>
      </c>
      <c r="W13149" s="32" t="s">
        <v>67</v>
      </c>
      <c r="X13149" s="32" t="s">
        <v>67</v>
      </c>
      <c r="Y13149" s="32" t="s">
        <v>67</v>
      </c>
      <c r="Z13149" s="38" t="s">
        <v>67</v>
      </c>
      <c r="AA13149" s="32" t="s">
        <v>67</v>
      </c>
      <c r="AB13149" s="32" t="s">
        <v>67</v>
      </c>
      <c r="AC13149" s="32" t="s">
        <v>67</v>
      </c>
      <c r="AD13149" s="32" t="s">
        <v>67</v>
      </c>
      <c r="AE13149" s="39" t="s">
        <v>67</v>
      </c>
      <c r="AF13149" s="32" t="s">
        <v>67</v>
      </c>
      <c r="AG13149" s="40" t="s">
        <v>67</v>
      </c>
      <c r="AH13149" s="40" t="s">
        <v>67</v>
      </c>
      <c r="AI13149" s="41"/>
      <c r="AJ13149" s="41"/>
      <c r="AK13149" s="42"/>
      <c r="AL13149" s="36">
        <v>0</v>
      </c>
      <c r="AM13149" s="37" t="s">
        <v>67</v>
      </c>
    </row>
    <row r="13150" spans="2:39" ht="12.75">
      <c r="B13150" s="23"/>
      <c r="T13150" s="32" t="s">
        <v>67</v>
      </c>
      <c r="U13150" s="32">
        <v>0</v>
      </c>
      <c r="V13150" s="32" t="s">
        <v>67</v>
      </c>
      <c r="W13150" s="32" t="s">
        <v>67</v>
      </c>
      <c r="X13150" s="32" t="s">
        <v>67</v>
      </c>
      <c r="Y13150" s="32" t="s">
        <v>67</v>
      </c>
      <c r="Z13150" s="38" t="s">
        <v>67</v>
      </c>
      <c r="AA13150" s="32" t="s">
        <v>67</v>
      </c>
      <c r="AB13150" s="32" t="s">
        <v>67</v>
      </c>
      <c r="AC13150" s="32" t="s">
        <v>67</v>
      </c>
      <c r="AD13150" s="32" t="s">
        <v>67</v>
      </c>
      <c r="AE13150" s="39" t="s">
        <v>67</v>
      </c>
      <c r="AF13150" s="32" t="s">
        <v>67</v>
      </c>
      <c r="AG13150" s="40" t="s">
        <v>67</v>
      </c>
      <c r="AH13150" s="40" t="s">
        <v>67</v>
      </c>
      <c r="AI13150" s="41"/>
      <c r="AJ13150" s="41"/>
      <c r="AK13150" s="42"/>
      <c r="AL13150" s="36">
        <v>0</v>
      </c>
      <c r="AM13150" s="37" t="s">
        <v>67</v>
      </c>
    </row>
    <row r="13151" spans="2:39" ht="12.75">
      <c r="B13151" s="23"/>
      <c r="T13151" s="32" t="s">
        <v>67</v>
      </c>
      <c r="U13151" s="32">
        <v>0</v>
      </c>
      <c r="V13151" s="32" t="s">
        <v>67</v>
      </c>
      <c r="W13151" s="32" t="s">
        <v>67</v>
      </c>
      <c r="X13151" s="32" t="s">
        <v>67</v>
      </c>
      <c r="Y13151" s="32" t="s">
        <v>67</v>
      </c>
      <c r="Z13151" s="38" t="s">
        <v>67</v>
      </c>
      <c r="AA13151" s="32" t="s">
        <v>67</v>
      </c>
      <c r="AB13151" s="32" t="s">
        <v>67</v>
      </c>
      <c r="AC13151" s="32" t="s">
        <v>67</v>
      </c>
      <c r="AD13151" s="32" t="s">
        <v>67</v>
      </c>
      <c r="AE13151" s="39" t="s">
        <v>67</v>
      </c>
      <c r="AF13151" s="32" t="s">
        <v>67</v>
      </c>
      <c r="AG13151" s="40" t="s">
        <v>67</v>
      </c>
      <c r="AH13151" s="40" t="s">
        <v>67</v>
      </c>
      <c r="AI13151" s="41"/>
      <c r="AJ13151" s="41"/>
      <c r="AK13151" s="42"/>
      <c r="AL13151" s="36">
        <v>0</v>
      </c>
      <c r="AM13151" s="37" t="s">
        <v>67</v>
      </c>
    </row>
    <row r="13152" spans="2:39" ht="12.75">
      <c r="B13152" s="23"/>
      <c r="T13152" s="32" t="s">
        <v>67</v>
      </c>
      <c r="U13152" s="32">
        <v>0</v>
      </c>
      <c r="V13152" s="32" t="s">
        <v>67</v>
      </c>
      <c r="W13152" s="32" t="s">
        <v>67</v>
      </c>
      <c r="X13152" s="32" t="s">
        <v>67</v>
      </c>
      <c r="Y13152" s="32" t="s">
        <v>67</v>
      </c>
      <c r="Z13152" s="38" t="s">
        <v>67</v>
      </c>
      <c r="AA13152" s="32" t="s">
        <v>67</v>
      </c>
      <c r="AB13152" s="32" t="s">
        <v>67</v>
      </c>
      <c r="AC13152" s="32" t="s">
        <v>67</v>
      </c>
      <c r="AD13152" s="32" t="s">
        <v>67</v>
      </c>
      <c r="AE13152" s="39" t="s">
        <v>67</v>
      </c>
      <c r="AF13152" s="32" t="s">
        <v>67</v>
      </c>
      <c r="AG13152" s="40" t="s">
        <v>67</v>
      </c>
      <c r="AH13152" s="40" t="s">
        <v>67</v>
      </c>
      <c r="AI13152" s="41"/>
      <c r="AJ13152" s="41"/>
      <c r="AK13152" s="42"/>
      <c r="AL13152" s="36">
        <v>0</v>
      </c>
      <c r="AM13152" s="37" t="s">
        <v>67</v>
      </c>
    </row>
    <row r="13153" spans="2:39" ht="12.75">
      <c r="B13153" s="23"/>
      <c r="T13153" s="32" t="s">
        <v>67</v>
      </c>
      <c r="U13153" s="32">
        <v>0</v>
      </c>
      <c r="V13153" s="32" t="s">
        <v>67</v>
      </c>
      <c r="W13153" s="32" t="s">
        <v>67</v>
      </c>
      <c r="X13153" s="32" t="s">
        <v>67</v>
      </c>
      <c r="Y13153" s="32" t="s">
        <v>67</v>
      </c>
      <c r="Z13153" s="38" t="s">
        <v>67</v>
      </c>
      <c r="AA13153" s="32" t="s">
        <v>67</v>
      </c>
      <c r="AB13153" s="32" t="s">
        <v>67</v>
      </c>
      <c r="AC13153" s="32" t="s">
        <v>67</v>
      </c>
      <c r="AD13153" s="32" t="s">
        <v>67</v>
      </c>
      <c r="AE13153" s="39" t="s">
        <v>67</v>
      </c>
      <c r="AF13153" s="32" t="s">
        <v>67</v>
      </c>
      <c r="AG13153" s="40" t="s">
        <v>67</v>
      </c>
      <c r="AH13153" s="40" t="s">
        <v>67</v>
      </c>
      <c r="AI13153" s="41"/>
      <c r="AJ13153" s="41"/>
      <c r="AK13153" s="42"/>
      <c r="AL13153" s="36">
        <v>0</v>
      </c>
      <c r="AM13153" s="37" t="s">
        <v>67</v>
      </c>
    </row>
    <row r="13154" spans="2:39" ht="12.75">
      <c r="B13154" s="23"/>
      <c r="T13154" s="32" t="s">
        <v>67</v>
      </c>
      <c r="U13154" s="32">
        <v>0</v>
      </c>
      <c r="V13154" s="32" t="s">
        <v>67</v>
      </c>
      <c r="W13154" s="32" t="s">
        <v>67</v>
      </c>
      <c r="X13154" s="32" t="s">
        <v>67</v>
      </c>
      <c r="Y13154" s="32" t="s">
        <v>67</v>
      </c>
      <c r="Z13154" s="38" t="s">
        <v>67</v>
      </c>
      <c r="AA13154" s="32" t="s">
        <v>67</v>
      </c>
      <c r="AB13154" s="32" t="s">
        <v>67</v>
      </c>
      <c r="AC13154" s="32" t="s">
        <v>67</v>
      </c>
      <c r="AD13154" s="32" t="s">
        <v>67</v>
      </c>
      <c r="AE13154" s="39" t="s">
        <v>67</v>
      </c>
      <c r="AF13154" s="32" t="s">
        <v>67</v>
      </c>
      <c r="AG13154" s="40" t="s">
        <v>67</v>
      </c>
      <c r="AH13154" s="40" t="s">
        <v>67</v>
      </c>
      <c r="AI13154" s="41"/>
      <c r="AJ13154" s="41"/>
      <c r="AK13154" s="42"/>
      <c r="AL13154" s="36">
        <v>0</v>
      </c>
      <c r="AM13154" s="37" t="s">
        <v>67</v>
      </c>
    </row>
    <row r="13155" spans="2:39" ht="12.75">
      <c r="B13155" s="23"/>
      <c r="T13155" s="32" t="s">
        <v>67</v>
      </c>
      <c r="U13155" s="32">
        <v>0</v>
      </c>
      <c r="V13155" s="32" t="s">
        <v>67</v>
      </c>
      <c r="W13155" s="32" t="s">
        <v>67</v>
      </c>
      <c r="X13155" s="32" t="s">
        <v>67</v>
      </c>
      <c r="Y13155" s="32" t="s">
        <v>67</v>
      </c>
      <c r="Z13155" s="38" t="s">
        <v>67</v>
      </c>
      <c r="AA13155" s="32" t="s">
        <v>67</v>
      </c>
      <c r="AB13155" s="32" t="s">
        <v>67</v>
      </c>
      <c r="AC13155" s="32" t="s">
        <v>67</v>
      </c>
      <c r="AD13155" s="32" t="s">
        <v>67</v>
      </c>
      <c r="AE13155" s="39" t="s">
        <v>67</v>
      </c>
      <c r="AF13155" s="32" t="s">
        <v>67</v>
      </c>
      <c r="AG13155" s="40" t="s">
        <v>67</v>
      </c>
      <c r="AH13155" s="40" t="s">
        <v>67</v>
      </c>
      <c r="AI13155" s="41"/>
      <c r="AJ13155" s="41"/>
      <c r="AK13155" s="42"/>
      <c r="AL13155" s="36">
        <v>0</v>
      </c>
      <c r="AM13155" s="37" t="s">
        <v>67</v>
      </c>
    </row>
    <row r="13156" spans="2:39" ht="12.75">
      <c r="B13156" s="23"/>
      <c r="T13156" s="32" t="s">
        <v>67</v>
      </c>
      <c r="U13156" s="32">
        <v>0</v>
      </c>
      <c r="V13156" s="32" t="s">
        <v>67</v>
      </c>
      <c r="W13156" s="32" t="s">
        <v>67</v>
      </c>
      <c r="X13156" s="32" t="s">
        <v>67</v>
      </c>
      <c r="Y13156" s="32" t="s">
        <v>67</v>
      </c>
      <c r="Z13156" s="38" t="s">
        <v>67</v>
      </c>
      <c r="AA13156" s="32" t="s">
        <v>67</v>
      </c>
      <c r="AB13156" s="32" t="s">
        <v>67</v>
      </c>
      <c r="AC13156" s="32" t="s">
        <v>67</v>
      </c>
      <c r="AD13156" s="32" t="s">
        <v>67</v>
      </c>
      <c r="AE13156" s="39" t="s">
        <v>67</v>
      </c>
      <c r="AF13156" s="32" t="s">
        <v>67</v>
      </c>
      <c r="AG13156" s="40" t="s">
        <v>67</v>
      </c>
      <c r="AH13156" s="40" t="s">
        <v>67</v>
      </c>
      <c r="AI13156" s="41"/>
      <c r="AJ13156" s="41"/>
      <c r="AK13156" s="42"/>
      <c r="AL13156" s="36">
        <v>0</v>
      </c>
      <c r="AM13156" s="37" t="s">
        <v>67</v>
      </c>
    </row>
    <row r="13157" spans="2:39" ht="12.75">
      <c r="B13157" s="23"/>
      <c r="T13157" s="32" t="s">
        <v>67</v>
      </c>
      <c r="U13157" s="32">
        <v>0</v>
      </c>
      <c r="V13157" s="32" t="s">
        <v>67</v>
      </c>
      <c r="W13157" s="32" t="s">
        <v>67</v>
      </c>
      <c r="X13157" s="32" t="s">
        <v>67</v>
      </c>
      <c r="Y13157" s="32" t="s">
        <v>67</v>
      </c>
      <c r="Z13157" s="38" t="s">
        <v>67</v>
      </c>
      <c r="AA13157" s="32" t="s">
        <v>67</v>
      </c>
      <c r="AB13157" s="32" t="s">
        <v>67</v>
      </c>
      <c r="AC13157" s="32" t="s">
        <v>67</v>
      </c>
      <c r="AD13157" s="32" t="s">
        <v>67</v>
      </c>
      <c r="AE13157" s="39" t="s">
        <v>67</v>
      </c>
      <c r="AF13157" s="32" t="s">
        <v>67</v>
      </c>
      <c r="AG13157" s="40" t="s">
        <v>67</v>
      </c>
      <c r="AH13157" s="40" t="s">
        <v>67</v>
      </c>
      <c r="AI13157" s="41"/>
      <c r="AJ13157" s="41"/>
      <c r="AK13157" s="42"/>
      <c r="AL13157" s="36">
        <v>0</v>
      </c>
      <c r="AM13157" s="37" t="s">
        <v>67</v>
      </c>
    </row>
    <row r="13158" spans="2:39" ht="12.75">
      <c r="B13158" s="23"/>
      <c r="T13158" s="32" t="s">
        <v>67</v>
      </c>
      <c r="U13158" s="32">
        <v>0</v>
      </c>
      <c r="V13158" s="32" t="s">
        <v>67</v>
      </c>
      <c r="W13158" s="32" t="s">
        <v>67</v>
      </c>
      <c r="X13158" s="32" t="s">
        <v>67</v>
      </c>
      <c r="Y13158" s="32" t="s">
        <v>67</v>
      </c>
      <c r="Z13158" s="38" t="s">
        <v>67</v>
      </c>
      <c r="AA13158" s="32" t="s">
        <v>67</v>
      </c>
      <c r="AB13158" s="32" t="s">
        <v>67</v>
      </c>
      <c r="AC13158" s="32" t="s">
        <v>67</v>
      </c>
      <c r="AD13158" s="32" t="s">
        <v>67</v>
      </c>
      <c r="AE13158" s="39" t="s">
        <v>67</v>
      </c>
      <c r="AF13158" s="32" t="s">
        <v>67</v>
      </c>
      <c r="AG13158" s="40" t="s">
        <v>67</v>
      </c>
      <c r="AH13158" s="40" t="s">
        <v>67</v>
      </c>
      <c r="AI13158" s="41"/>
      <c r="AJ13158" s="41"/>
      <c r="AK13158" s="42"/>
      <c r="AL13158" s="36">
        <v>0</v>
      </c>
      <c r="AM13158" s="37" t="s">
        <v>67</v>
      </c>
    </row>
    <row r="13159" spans="2:39" ht="12.75">
      <c r="B13159" s="23"/>
      <c r="T13159" s="32" t="s">
        <v>67</v>
      </c>
      <c r="U13159" s="32">
        <v>0</v>
      </c>
      <c r="V13159" s="32" t="s">
        <v>67</v>
      </c>
      <c r="W13159" s="32" t="s">
        <v>67</v>
      </c>
      <c r="X13159" s="32" t="s">
        <v>67</v>
      </c>
      <c r="Y13159" s="32" t="s">
        <v>67</v>
      </c>
      <c r="Z13159" s="38" t="s">
        <v>67</v>
      </c>
      <c r="AA13159" s="32" t="s">
        <v>67</v>
      </c>
      <c r="AB13159" s="32" t="s">
        <v>67</v>
      </c>
      <c r="AC13159" s="32" t="s">
        <v>67</v>
      </c>
      <c r="AD13159" s="32" t="s">
        <v>67</v>
      </c>
      <c r="AE13159" s="39" t="s">
        <v>67</v>
      </c>
      <c r="AF13159" s="32" t="s">
        <v>67</v>
      </c>
      <c r="AG13159" s="40" t="s">
        <v>67</v>
      </c>
      <c r="AH13159" s="40" t="s">
        <v>67</v>
      </c>
      <c r="AI13159" s="41"/>
      <c r="AJ13159" s="41"/>
      <c r="AK13159" s="42"/>
      <c r="AL13159" s="36">
        <v>0</v>
      </c>
      <c r="AM13159" s="37" t="s">
        <v>67</v>
      </c>
    </row>
    <row r="13160" spans="2:39" ht="12.75">
      <c r="B13160" s="23"/>
      <c r="T13160" s="32" t="s">
        <v>67</v>
      </c>
      <c r="U13160" s="32">
        <v>0</v>
      </c>
      <c r="V13160" s="32" t="s">
        <v>67</v>
      </c>
      <c r="W13160" s="32" t="s">
        <v>67</v>
      </c>
      <c r="X13160" s="32" t="s">
        <v>67</v>
      </c>
      <c r="Y13160" s="32" t="s">
        <v>67</v>
      </c>
      <c r="Z13160" s="38" t="s">
        <v>67</v>
      </c>
      <c r="AA13160" s="32" t="s">
        <v>67</v>
      </c>
      <c r="AB13160" s="32" t="s">
        <v>67</v>
      </c>
      <c r="AC13160" s="32" t="s">
        <v>67</v>
      </c>
      <c r="AD13160" s="32" t="s">
        <v>67</v>
      </c>
      <c r="AE13160" s="39" t="s">
        <v>67</v>
      </c>
      <c r="AF13160" s="32" t="s">
        <v>67</v>
      </c>
      <c r="AG13160" s="40" t="s">
        <v>67</v>
      </c>
      <c r="AH13160" s="40" t="s">
        <v>67</v>
      </c>
      <c r="AI13160" s="41"/>
      <c r="AJ13160" s="41"/>
      <c r="AK13160" s="42"/>
      <c r="AL13160" s="36">
        <v>0</v>
      </c>
      <c r="AM13160" s="37" t="s">
        <v>67</v>
      </c>
    </row>
    <row r="13161" spans="2:39" ht="12.75">
      <c r="B13161" s="23"/>
      <c r="T13161" s="32" t="s">
        <v>67</v>
      </c>
      <c r="U13161" s="32">
        <v>0</v>
      </c>
      <c r="V13161" s="32" t="s">
        <v>67</v>
      </c>
      <c r="W13161" s="32" t="s">
        <v>67</v>
      </c>
      <c r="X13161" s="32" t="s">
        <v>67</v>
      </c>
      <c r="Y13161" s="32" t="s">
        <v>67</v>
      </c>
      <c r="Z13161" s="38" t="s">
        <v>67</v>
      </c>
      <c r="AA13161" s="32" t="s">
        <v>67</v>
      </c>
      <c r="AB13161" s="32" t="s">
        <v>67</v>
      </c>
      <c r="AC13161" s="32" t="s">
        <v>67</v>
      </c>
      <c r="AD13161" s="32" t="s">
        <v>67</v>
      </c>
      <c r="AE13161" s="39" t="s">
        <v>67</v>
      </c>
      <c r="AF13161" s="32" t="s">
        <v>67</v>
      </c>
      <c r="AG13161" s="40" t="s">
        <v>67</v>
      </c>
      <c r="AH13161" s="40" t="s">
        <v>67</v>
      </c>
      <c r="AI13161" s="41"/>
      <c r="AJ13161" s="41"/>
      <c r="AK13161" s="42"/>
      <c r="AL13161" s="36">
        <v>0</v>
      </c>
      <c r="AM13161" s="37" t="s">
        <v>67</v>
      </c>
    </row>
    <row r="13162" spans="2:39" ht="12.75">
      <c r="B13162" s="23"/>
      <c r="T13162" s="32" t="s">
        <v>67</v>
      </c>
      <c r="U13162" s="32">
        <v>0</v>
      </c>
      <c r="V13162" s="32" t="s">
        <v>67</v>
      </c>
      <c r="W13162" s="32" t="s">
        <v>67</v>
      </c>
      <c r="X13162" s="32" t="s">
        <v>67</v>
      </c>
      <c r="Y13162" s="32" t="s">
        <v>67</v>
      </c>
      <c r="Z13162" s="38" t="s">
        <v>67</v>
      </c>
      <c r="AA13162" s="32" t="s">
        <v>67</v>
      </c>
      <c r="AB13162" s="32" t="s">
        <v>67</v>
      </c>
      <c r="AC13162" s="32" t="s">
        <v>67</v>
      </c>
      <c r="AD13162" s="32" t="s">
        <v>67</v>
      </c>
      <c r="AE13162" s="39" t="s">
        <v>67</v>
      </c>
      <c r="AF13162" s="32" t="s">
        <v>67</v>
      </c>
      <c r="AG13162" s="40" t="s">
        <v>67</v>
      </c>
      <c r="AH13162" s="40" t="s">
        <v>67</v>
      </c>
      <c r="AI13162" s="41"/>
      <c r="AJ13162" s="41"/>
      <c r="AK13162" s="42"/>
      <c r="AL13162" s="36">
        <v>0</v>
      </c>
      <c r="AM13162" s="37" t="s">
        <v>67</v>
      </c>
    </row>
    <row r="13163" spans="2:39" ht="12.75">
      <c r="B13163" s="23"/>
      <c r="T13163" s="32" t="s">
        <v>67</v>
      </c>
      <c r="U13163" s="32">
        <v>0</v>
      </c>
      <c r="V13163" s="32" t="s">
        <v>67</v>
      </c>
      <c r="W13163" s="32" t="s">
        <v>67</v>
      </c>
      <c r="X13163" s="32" t="s">
        <v>67</v>
      </c>
      <c r="Y13163" s="32" t="s">
        <v>67</v>
      </c>
      <c r="Z13163" s="38" t="s">
        <v>67</v>
      </c>
      <c r="AA13163" s="32" t="s">
        <v>67</v>
      </c>
      <c r="AB13163" s="32" t="s">
        <v>67</v>
      </c>
      <c r="AC13163" s="32" t="s">
        <v>67</v>
      </c>
      <c r="AD13163" s="32" t="s">
        <v>67</v>
      </c>
      <c r="AE13163" s="39" t="s">
        <v>67</v>
      </c>
      <c r="AF13163" s="32" t="s">
        <v>67</v>
      </c>
      <c r="AG13163" s="40" t="s">
        <v>67</v>
      </c>
      <c r="AH13163" s="40" t="s">
        <v>67</v>
      </c>
      <c r="AI13163" s="41"/>
      <c r="AJ13163" s="41"/>
      <c r="AK13163" s="42"/>
      <c r="AL13163" s="36">
        <v>0</v>
      </c>
      <c r="AM13163" s="37" t="s">
        <v>67</v>
      </c>
    </row>
    <row r="13164" spans="2:39" ht="12.75">
      <c r="B13164" s="23"/>
      <c r="T13164" s="32" t="s">
        <v>67</v>
      </c>
      <c r="U13164" s="32">
        <v>0</v>
      </c>
      <c r="V13164" s="32" t="s">
        <v>67</v>
      </c>
      <c r="W13164" s="32" t="s">
        <v>67</v>
      </c>
      <c r="X13164" s="32" t="s">
        <v>67</v>
      </c>
      <c r="Y13164" s="32" t="s">
        <v>67</v>
      </c>
      <c r="Z13164" s="38" t="s">
        <v>67</v>
      </c>
      <c r="AA13164" s="32" t="s">
        <v>67</v>
      </c>
      <c r="AB13164" s="32" t="s">
        <v>67</v>
      </c>
      <c r="AC13164" s="32" t="s">
        <v>67</v>
      </c>
      <c r="AD13164" s="32" t="s">
        <v>67</v>
      </c>
      <c r="AE13164" s="39" t="s">
        <v>67</v>
      </c>
      <c r="AF13164" s="32" t="s">
        <v>67</v>
      </c>
      <c r="AG13164" s="40" t="s">
        <v>67</v>
      </c>
      <c r="AH13164" s="40" t="s">
        <v>67</v>
      </c>
      <c r="AI13164" s="41"/>
      <c r="AJ13164" s="41"/>
      <c r="AK13164" s="42"/>
      <c r="AL13164" s="36">
        <v>0</v>
      </c>
      <c r="AM13164" s="37" t="s">
        <v>67</v>
      </c>
    </row>
    <row r="13165" spans="2:39" ht="12.75">
      <c r="B13165" s="23"/>
      <c r="T13165" s="32" t="s">
        <v>67</v>
      </c>
      <c r="U13165" s="32">
        <v>0</v>
      </c>
      <c r="V13165" s="32" t="s">
        <v>67</v>
      </c>
      <c r="W13165" s="32" t="s">
        <v>67</v>
      </c>
      <c r="X13165" s="32" t="s">
        <v>67</v>
      </c>
      <c r="Y13165" s="32" t="s">
        <v>67</v>
      </c>
      <c r="Z13165" s="38" t="s">
        <v>67</v>
      </c>
      <c r="AA13165" s="32" t="s">
        <v>67</v>
      </c>
      <c r="AB13165" s="32" t="s">
        <v>67</v>
      </c>
      <c r="AC13165" s="32" t="s">
        <v>67</v>
      </c>
      <c r="AD13165" s="32" t="s">
        <v>67</v>
      </c>
      <c r="AE13165" s="39" t="s">
        <v>67</v>
      </c>
      <c r="AF13165" s="32" t="s">
        <v>67</v>
      </c>
      <c r="AG13165" s="40" t="s">
        <v>67</v>
      </c>
      <c r="AH13165" s="40" t="s">
        <v>67</v>
      </c>
      <c r="AI13165" s="41"/>
      <c r="AJ13165" s="41"/>
      <c r="AK13165" s="42"/>
      <c r="AL13165" s="36">
        <v>0</v>
      </c>
      <c r="AM13165" s="37" t="s">
        <v>67</v>
      </c>
    </row>
    <row r="13166" spans="2:39" ht="12.75">
      <c r="B13166" s="23"/>
      <c r="T13166" s="32" t="s">
        <v>67</v>
      </c>
      <c r="U13166" s="32">
        <v>0</v>
      </c>
      <c r="V13166" s="32" t="s">
        <v>67</v>
      </c>
      <c r="W13166" s="32" t="s">
        <v>67</v>
      </c>
      <c r="X13166" s="32" t="s">
        <v>67</v>
      </c>
      <c r="Y13166" s="32" t="s">
        <v>67</v>
      </c>
      <c r="Z13166" s="38" t="s">
        <v>67</v>
      </c>
      <c r="AA13166" s="32" t="s">
        <v>67</v>
      </c>
      <c r="AB13166" s="32" t="s">
        <v>67</v>
      </c>
      <c r="AC13166" s="32" t="s">
        <v>67</v>
      </c>
      <c r="AD13166" s="32" t="s">
        <v>67</v>
      </c>
      <c r="AE13166" s="39" t="s">
        <v>67</v>
      </c>
      <c r="AF13166" s="32" t="s">
        <v>67</v>
      </c>
      <c r="AG13166" s="40" t="s">
        <v>67</v>
      </c>
      <c r="AH13166" s="40" t="s">
        <v>67</v>
      </c>
      <c r="AI13166" s="41"/>
      <c r="AJ13166" s="41"/>
      <c r="AK13166" s="42"/>
      <c r="AL13166" s="36">
        <v>0</v>
      </c>
      <c r="AM13166" s="37" t="s">
        <v>67</v>
      </c>
    </row>
    <row r="13167" spans="2:39" ht="12.75">
      <c r="B13167" s="23"/>
      <c r="T13167" s="32" t="s">
        <v>67</v>
      </c>
      <c r="U13167" s="32">
        <v>0</v>
      </c>
      <c r="V13167" s="32" t="s">
        <v>67</v>
      </c>
      <c r="W13167" s="32" t="s">
        <v>67</v>
      </c>
      <c r="X13167" s="32" t="s">
        <v>67</v>
      </c>
      <c r="Y13167" s="32" t="s">
        <v>67</v>
      </c>
      <c r="Z13167" s="38" t="s">
        <v>67</v>
      </c>
      <c r="AA13167" s="32" t="s">
        <v>67</v>
      </c>
      <c r="AB13167" s="32" t="s">
        <v>67</v>
      </c>
      <c r="AC13167" s="32" t="s">
        <v>67</v>
      </c>
      <c r="AD13167" s="32" t="s">
        <v>67</v>
      </c>
      <c r="AE13167" s="39" t="s">
        <v>67</v>
      </c>
      <c r="AF13167" s="32" t="s">
        <v>67</v>
      </c>
      <c r="AG13167" s="40" t="s">
        <v>67</v>
      </c>
      <c r="AH13167" s="40" t="s">
        <v>67</v>
      </c>
      <c r="AI13167" s="41"/>
      <c r="AJ13167" s="41"/>
      <c r="AK13167" s="42"/>
      <c r="AL13167" s="36">
        <v>0</v>
      </c>
      <c r="AM13167" s="37" t="s">
        <v>67</v>
      </c>
    </row>
    <row r="13168" spans="2:39" ht="12.75">
      <c r="B13168" s="23"/>
      <c r="T13168" s="32" t="s">
        <v>67</v>
      </c>
      <c r="U13168" s="32">
        <v>0</v>
      </c>
      <c r="V13168" s="32" t="s">
        <v>67</v>
      </c>
      <c r="W13168" s="32" t="s">
        <v>67</v>
      </c>
      <c r="X13168" s="32" t="s">
        <v>67</v>
      </c>
      <c r="Y13168" s="32" t="s">
        <v>67</v>
      </c>
      <c r="Z13168" s="38" t="s">
        <v>67</v>
      </c>
      <c r="AA13168" s="32" t="s">
        <v>67</v>
      </c>
      <c r="AB13168" s="32" t="s">
        <v>67</v>
      </c>
      <c r="AC13168" s="32" t="s">
        <v>67</v>
      </c>
      <c r="AD13168" s="32" t="s">
        <v>67</v>
      </c>
      <c r="AE13168" s="39" t="s">
        <v>67</v>
      </c>
      <c r="AF13168" s="32" t="s">
        <v>67</v>
      </c>
      <c r="AG13168" s="40" t="s">
        <v>67</v>
      </c>
      <c r="AH13168" s="40" t="s">
        <v>67</v>
      </c>
      <c r="AI13168" s="41"/>
      <c r="AJ13168" s="41"/>
      <c r="AK13168" s="42"/>
      <c r="AL13168" s="36">
        <v>0</v>
      </c>
      <c r="AM13168" s="37" t="s">
        <v>67</v>
      </c>
    </row>
    <row r="13169" spans="2:39" ht="12.75">
      <c r="B13169" s="23"/>
      <c r="T13169" s="32" t="s">
        <v>67</v>
      </c>
      <c r="U13169" s="32">
        <v>0</v>
      </c>
      <c r="V13169" s="32" t="s">
        <v>67</v>
      </c>
      <c r="W13169" s="32" t="s">
        <v>67</v>
      </c>
      <c r="X13169" s="32" t="s">
        <v>67</v>
      </c>
      <c r="Y13169" s="32" t="s">
        <v>67</v>
      </c>
      <c r="Z13169" s="38" t="s">
        <v>67</v>
      </c>
      <c r="AA13169" s="32" t="s">
        <v>67</v>
      </c>
      <c r="AB13169" s="32" t="s">
        <v>67</v>
      </c>
      <c r="AC13169" s="32" t="s">
        <v>67</v>
      </c>
      <c r="AD13169" s="32" t="s">
        <v>67</v>
      </c>
      <c r="AE13169" s="39" t="s">
        <v>67</v>
      </c>
      <c r="AF13169" s="32" t="s">
        <v>67</v>
      </c>
      <c r="AG13169" s="40" t="s">
        <v>67</v>
      </c>
      <c r="AH13169" s="40" t="s">
        <v>67</v>
      </c>
      <c r="AI13169" s="41"/>
      <c r="AJ13169" s="41"/>
      <c r="AK13169" s="42"/>
      <c r="AL13169" s="36">
        <v>0</v>
      </c>
      <c r="AM13169" s="37" t="s">
        <v>67</v>
      </c>
    </row>
    <row r="13170" spans="2:39" ht="12.75">
      <c r="B13170" s="23"/>
      <c r="T13170" s="32" t="s">
        <v>67</v>
      </c>
      <c r="U13170" s="32">
        <v>0</v>
      </c>
      <c r="V13170" s="32" t="s">
        <v>67</v>
      </c>
      <c r="W13170" s="32" t="s">
        <v>67</v>
      </c>
      <c r="X13170" s="32" t="s">
        <v>67</v>
      </c>
      <c r="Y13170" s="32" t="s">
        <v>67</v>
      </c>
      <c r="Z13170" s="38" t="s">
        <v>67</v>
      </c>
      <c r="AA13170" s="32" t="s">
        <v>67</v>
      </c>
      <c r="AB13170" s="32" t="s">
        <v>67</v>
      </c>
      <c r="AC13170" s="32" t="s">
        <v>67</v>
      </c>
      <c r="AD13170" s="32" t="s">
        <v>67</v>
      </c>
      <c r="AE13170" s="39" t="s">
        <v>67</v>
      </c>
      <c r="AF13170" s="32" t="s">
        <v>67</v>
      </c>
      <c r="AG13170" s="40" t="s">
        <v>67</v>
      </c>
      <c r="AH13170" s="40" t="s">
        <v>67</v>
      </c>
      <c r="AI13170" s="41"/>
      <c r="AJ13170" s="41"/>
      <c r="AK13170" s="42"/>
      <c r="AL13170" s="36">
        <v>0</v>
      </c>
      <c r="AM13170" s="37" t="s">
        <v>67</v>
      </c>
    </row>
    <row r="13171" spans="2:39" ht="12.75">
      <c r="B13171" s="23"/>
      <c r="T13171" s="32" t="s">
        <v>67</v>
      </c>
      <c r="U13171" s="32">
        <v>0</v>
      </c>
      <c r="V13171" s="32" t="s">
        <v>67</v>
      </c>
      <c r="W13171" s="32" t="s">
        <v>67</v>
      </c>
      <c r="X13171" s="32" t="s">
        <v>67</v>
      </c>
      <c r="Y13171" s="32" t="s">
        <v>67</v>
      </c>
      <c r="Z13171" s="38" t="s">
        <v>67</v>
      </c>
      <c r="AA13171" s="32" t="s">
        <v>67</v>
      </c>
      <c r="AB13171" s="32" t="s">
        <v>67</v>
      </c>
      <c r="AC13171" s="32" t="s">
        <v>67</v>
      </c>
      <c r="AD13171" s="32" t="s">
        <v>67</v>
      </c>
      <c r="AE13171" s="39" t="s">
        <v>67</v>
      </c>
      <c r="AF13171" s="32" t="s">
        <v>67</v>
      </c>
      <c r="AG13171" s="40" t="s">
        <v>67</v>
      </c>
      <c r="AH13171" s="40" t="s">
        <v>67</v>
      </c>
      <c r="AI13171" s="41"/>
      <c r="AJ13171" s="41"/>
      <c r="AK13171" s="42"/>
      <c r="AL13171" s="36">
        <v>0</v>
      </c>
      <c r="AM13171" s="37" t="s">
        <v>67</v>
      </c>
    </row>
    <row r="13172" spans="2:39" ht="12.75">
      <c r="B13172" s="23"/>
      <c r="T13172" s="32" t="s">
        <v>67</v>
      </c>
      <c r="U13172" s="32">
        <v>0</v>
      </c>
      <c r="V13172" s="32" t="s">
        <v>67</v>
      </c>
      <c r="W13172" s="32" t="s">
        <v>67</v>
      </c>
      <c r="X13172" s="32" t="s">
        <v>67</v>
      </c>
      <c r="Y13172" s="32" t="s">
        <v>67</v>
      </c>
      <c r="Z13172" s="38" t="s">
        <v>67</v>
      </c>
      <c r="AA13172" s="32" t="s">
        <v>67</v>
      </c>
      <c r="AB13172" s="32" t="s">
        <v>67</v>
      </c>
      <c r="AC13172" s="32" t="s">
        <v>67</v>
      </c>
      <c r="AD13172" s="32" t="s">
        <v>67</v>
      </c>
      <c r="AE13172" s="39" t="s">
        <v>67</v>
      </c>
      <c r="AF13172" s="32" t="s">
        <v>67</v>
      </c>
      <c r="AG13172" s="40" t="s">
        <v>67</v>
      </c>
      <c r="AH13172" s="40" t="s">
        <v>67</v>
      </c>
      <c r="AI13172" s="41"/>
      <c r="AJ13172" s="41"/>
      <c r="AK13172" s="42"/>
      <c r="AL13172" s="36">
        <v>0</v>
      </c>
      <c r="AM13172" s="37" t="s">
        <v>67</v>
      </c>
    </row>
    <row r="13173" spans="2:39" ht="12.75">
      <c r="B13173" s="23"/>
      <c r="T13173" s="32" t="s">
        <v>67</v>
      </c>
      <c r="U13173" s="32">
        <v>0</v>
      </c>
      <c r="V13173" s="32" t="s">
        <v>67</v>
      </c>
      <c r="W13173" s="32" t="s">
        <v>67</v>
      </c>
      <c r="X13173" s="32" t="s">
        <v>67</v>
      </c>
      <c r="Y13173" s="32" t="s">
        <v>67</v>
      </c>
      <c r="Z13173" s="38" t="s">
        <v>67</v>
      </c>
      <c r="AA13173" s="32" t="s">
        <v>67</v>
      </c>
      <c r="AB13173" s="32" t="s">
        <v>67</v>
      </c>
      <c r="AC13173" s="32" t="s">
        <v>67</v>
      </c>
      <c r="AD13173" s="32" t="s">
        <v>67</v>
      </c>
      <c r="AE13173" s="39" t="s">
        <v>67</v>
      </c>
      <c r="AF13173" s="32" t="s">
        <v>67</v>
      </c>
      <c r="AG13173" s="40" t="s">
        <v>67</v>
      </c>
      <c r="AH13173" s="40" t="s">
        <v>67</v>
      </c>
      <c r="AI13173" s="41"/>
      <c r="AJ13173" s="41"/>
      <c r="AK13173" s="42"/>
      <c r="AL13173" s="36">
        <v>0</v>
      </c>
      <c r="AM13173" s="37" t="s">
        <v>67</v>
      </c>
    </row>
    <row r="13174" spans="2:39" ht="12.75">
      <c r="B13174" s="23"/>
      <c r="T13174" s="32" t="s">
        <v>67</v>
      </c>
      <c r="U13174" s="32">
        <v>0</v>
      </c>
      <c r="V13174" s="32" t="s">
        <v>67</v>
      </c>
      <c r="W13174" s="32" t="s">
        <v>67</v>
      </c>
      <c r="X13174" s="32" t="s">
        <v>67</v>
      </c>
      <c r="Y13174" s="32" t="s">
        <v>67</v>
      </c>
      <c r="Z13174" s="38" t="s">
        <v>67</v>
      </c>
      <c r="AA13174" s="32" t="s">
        <v>67</v>
      </c>
      <c r="AB13174" s="32" t="s">
        <v>67</v>
      </c>
      <c r="AC13174" s="32" t="s">
        <v>67</v>
      </c>
      <c r="AD13174" s="32" t="s">
        <v>67</v>
      </c>
      <c r="AE13174" s="39" t="s">
        <v>67</v>
      </c>
      <c r="AF13174" s="32" t="s">
        <v>67</v>
      </c>
      <c r="AG13174" s="40" t="s">
        <v>67</v>
      </c>
      <c r="AH13174" s="40" t="s">
        <v>67</v>
      </c>
      <c r="AI13174" s="41"/>
      <c r="AJ13174" s="41"/>
      <c r="AK13174" s="42"/>
      <c r="AL13174" s="36">
        <v>0</v>
      </c>
      <c r="AM13174" s="37" t="s">
        <v>67</v>
      </c>
    </row>
    <row r="13175" spans="2:39" ht="12.75">
      <c r="B13175" s="23"/>
      <c r="T13175" s="32" t="s">
        <v>67</v>
      </c>
      <c r="U13175" s="32">
        <v>0</v>
      </c>
      <c r="V13175" s="32" t="s">
        <v>67</v>
      </c>
      <c r="W13175" s="32" t="s">
        <v>67</v>
      </c>
      <c r="X13175" s="32" t="s">
        <v>67</v>
      </c>
      <c r="Y13175" s="32" t="s">
        <v>67</v>
      </c>
      <c r="Z13175" s="38" t="s">
        <v>67</v>
      </c>
      <c r="AA13175" s="32" t="s">
        <v>67</v>
      </c>
      <c r="AB13175" s="32" t="s">
        <v>67</v>
      </c>
      <c r="AC13175" s="32" t="s">
        <v>67</v>
      </c>
      <c r="AD13175" s="32" t="s">
        <v>67</v>
      </c>
      <c r="AE13175" s="39" t="s">
        <v>67</v>
      </c>
      <c r="AF13175" s="32" t="s">
        <v>67</v>
      </c>
      <c r="AG13175" s="40" t="s">
        <v>67</v>
      </c>
      <c r="AH13175" s="40" t="s">
        <v>67</v>
      </c>
      <c r="AI13175" s="41"/>
      <c r="AJ13175" s="41"/>
      <c r="AK13175" s="42"/>
      <c r="AL13175" s="36">
        <v>0</v>
      </c>
      <c r="AM13175" s="37" t="s">
        <v>67</v>
      </c>
    </row>
    <row r="13176" spans="2:39" ht="12.75">
      <c r="B13176" s="23"/>
      <c r="T13176" s="32" t="s">
        <v>67</v>
      </c>
      <c r="U13176" s="32">
        <v>0</v>
      </c>
      <c r="V13176" s="32" t="s">
        <v>67</v>
      </c>
      <c r="W13176" s="32" t="s">
        <v>67</v>
      </c>
      <c r="X13176" s="32" t="s">
        <v>67</v>
      </c>
      <c r="Y13176" s="32" t="s">
        <v>67</v>
      </c>
      <c r="Z13176" s="38" t="s">
        <v>67</v>
      </c>
      <c r="AA13176" s="32" t="s">
        <v>67</v>
      </c>
      <c r="AB13176" s="32" t="s">
        <v>67</v>
      </c>
      <c r="AC13176" s="32" t="s">
        <v>67</v>
      </c>
      <c r="AD13176" s="32" t="s">
        <v>67</v>
      </c>
      <c r="AE13176" s="39" t="s">
        <v>67</v>
      </c>
      <c r="AF13176" s="32" t="s">
        <v>67</v>
      </c>
      <c r="AG13176" s="40" t="s">
        <v>67</v>
      </c>
      <c r="AH13176" s="40" t="s">
        <v>67</v>
      </c>
      <c r="AI13176" s="41"/>
      <c r="AJ13176" s="41"/>
      <c r="AK13176" s="42"/>
      <c r="AL13176" s="36">
        <v>0</v>
      </c>
      <c r="AM13176" s="37" t="s">
        <v>67</v>
      </c>
    </row>
    <row r="13177" spans="2:39" ht="12.75">
      <c r="B13177" s="23"/>
      <c r="T13177" s="32" t="s">
        <v>67</v>
      </c>
      <c r="U13177" s="32">
        <v>0</v>
      </c>
      <c r="V13177" s="32" t="s">
        <v>67</v>
      </c>
      <c r="W13177" s="32" t="s">
        <v>67</v>
      </c>
      <c r="X13177" s="32" t="s">
        <v>67</v>
      </c>
      <c r="Y13177" s="32" t="s">
        <v>67</v>
      </c>
      <c r="Z13177" s="38" t="s">
        <v>67</v>
      </c>
      <c r="AA13177" s="32" t="s">
        <v>67</v>
      </c>
      <c r="AB13177" s="32" t="s">
        <v>67</v>
      </c>
      <c r="AC13177" s="32" t="s">
        <v>67</v>
      </c>
      <c r="AD13177" s="32" t="s">
        <v>67</v>
      </c>
      <c r="AE13177" s="39" t="s">
        <v>67</v>
      </c>
      <c r="AF13177" s="32" t="s">
        <v>67</v>
      </c>
      <c r="AG13177" s="40" t="s">
        <v>67</v>
      </c>
      <c r="AH13177" s="40" t="s">
        <v>67</v>
      </c>
      <c r="AI13177" s="41"/>
      <c r="AJ13177" s="41"/>
      <c r="AK13177" s="42"/>
      <c r="AL13177" s="36">
        <v>0</v>
      </c>
      <c r="AM13177" s="37" t="s">
        <v>67</v>
      </c>
    </row>
    <row r="13178" spans="2:39" ht="12.75">
      <c r="B13178" s="23"/>
      <c r="T13178" s="32" t="s">
        <v>67</v>
      </c>
      <c r="U13178" s="32">
        <v>0</v>
      </c>
      <c r="V13178" s="32" t="s">
        <v>67</v>
      </c>
      <c r="W13178" s="32" t="s">
        <v>67</v>
      </c>
      <c r="X13178" s="32" t="s">
        <v>67</v>
      </c>
      <c r="Y13178" s="32" t="s">
        <v>67</v>
      </c>
      <c r="Z13178" s="38" t="s">
        <v>67</v>
      </c>
      <c r="AA13178" s="32" t="s">
        <v>67</v>
      </c>
      <c r="AB13178" s="32" t="s">
        <v>67</v>
      </c>
      <c r="AC13178" s="32" t="s">
        <v>67</v>
      </c>
      <c r="AD13178" s="32" t="s">
        <v>67</v>
      </c>
      <c r="AE13178" s="39" t="s">
        <v>67</v>
      </c>
      <c r="AF13178" s="32" t="s">
        <v>67</v>
      </c>
      <c r="AG13178" s="40" t="s">
        <v>67</v>
      </c>
      <c r="AH13178" s="40" t="s">
        <v>67</v>
      </c>
      <c r="AI13178" s="41"/>
      <c r="AJ13178" s="41"/>
      <c r="AK13178" s="42"/>
      <c r="AL13178" s="36">
        <v>0</v>
      </c>
      <c r="AM13178" s="37" t="s">
        <v>67</v>
      </c>
    </row>
    <row r="13179" spans="2:39" ht="12.75">
      <c r="B13179" s="23"/>
      <c r="T13179" s="32" t="s">
        <v>67</v>
      </c>
      <c r="U13179" s="32">
        <v>0</v>
      </c>
      <c r="V13179" s="32" t="s">
        <v>67</v>
      </c>
      <c r="W13179" s="32" t="s">
        <v>67</v>
      </c>
      <c r="X13179" s="32" t="s">
        <v>67</v>
      </c>
      <c r="Y13179" s="32" t="s">
        <v>67</v>
      </c>
      <c r="Z13179" s="38" t="s">
        <v>67</v>
      </c>
      <c r="AA13179" s="32" t="s">
        <v>67</v>
      </c>
      <c r="AB13179" s="32" t="s">
        <v>67</v>
      </c>
      <c r="AC13179" s="32" t="s">
        <v>67</v>
      </c>
      <c r="AD13179" s="32" t="s">
        <v>67</v>
      </c>
      <c r="AE13179" s="39" t="s">
        <v>67</v>
      </c>
      <c r="AF13179" s="32" t="s">
        <v>67</v>
      </c>
      <c r="AG13179" s="40" t="s">
        <v>67</v>
      </c>
      <c r="AH13179" s="40" t="s">
        <v>67</v>
      </c>
      <c r="AI13179" s="41"/>
      <c r="AJ13179" s="41"/>
      <c r="AK13179" s="42"/>
      <c r="AL13179" s="36">
        <v>0</v>
      </c>
      <c r="AM13179" s="37" t="s">
        <v>67</v>
      </c>
    </row>
    <row r="13180" spans="2:39" ht="12.75">
      <c r="B13180" s="23"/>
      <c r="T13180" s="32" t="s">
        <v>67</v>
      </c>
      <c r="U13180" s="32">
        <v>0</v>
      </c>
      <c r="V13180" s="32" t="s">
        <v>67</v>
      </c>
      <c r="W13180" s="32" t="s">
        <v>67</v>
      </c>
      <c r="X13180" s="32" t="s">
        <v>67</v>
      </c>
      <c r="Y13180" s="32" t="s">
        <v>67</v>
      </c>
      <c r="Z13180" s="38" t="s">
        <v>67</v>
      </c>
      <c r="AA13180" s="32" t="s">
        <v>67</v>
      </c>
      <c r="AB13180" s="32" t="s">
        <v>67</v>
      </c>
      <c r="AC13180" s="32" t="s">
        <v>67</v>
      </c>
      <c r="AD13180" s="32" t="s">
        <v>67</v>
      </c>
      <c r="AE13180" s="39" t="s">
        <v>67</v>
      </c>
      <c r="AF13180" s="32" t="s">
        <v>67</v>
      </c>
      <c r="AG13180" s="40" t="s">
        <v>67</v>
      </c>
      <c r="AH13180" s="40" t="s">
        <v>67</v>
      </c>
      <c r="AI13180" s="41"/>
      <c r="AJ13180" s="41"/>
      <c r="AK13180" s="42"/>
      <c r="AL13180" s="36">
        <v>0</v>
      </c>
      <c r="AM13180" s="37" t="s">
        <v>67</v>
      </c>
    </row>
    <row r="13181" spans="2:39" ht="12.75">
      <c r="B13181" s="23"/>
      <c r="T13181" s="32" t="s">
        <v>67</v>
      </c>
      <c r="U13181" s="32">
        <v>0</v>
      </c>
      <c r="V13181" s="32" t="s">
        <v>67</v>
      </c>
      <c r="W13181" s="32" t="s">
        <v>67</v>
      </c>
      <c r="X13181" s="32" t="s">
        <v>67</v>
      </c>
      <c r="Y13181" s="32" t="s">
        <v>67</v>
      </c>
      <c r="Z13181" s="38" t="s">
        <v>67</v>
      </c>
      <c r="AA13181" s="32" t="s">
        <v>67</v>
      </c>
      <c r="AB13181" s="32" t="s">
        <v>67</v>
      </c>
      <c r="AC13181" s="32" t="s">
        <v>67</v>
      </c>
      <c r="AD13181" s="32" t="s">
        <v>67</v>
      </c>
      <c r="AE13181" s="39" t="s">
        <v>67</v>
      </c>
      <c r="AF13181" s="32" t="s">
        <v>67</v>
      </c>
      <c r="AG13181" s="40" t="s">
        <v>67</v>
      </c>
      <c r="AH13181" s="40" t="s">
        <v>67</v>
      </c>
      <c r="AI13181" s="41"/>
      <c r="AJ13181" s="41"/>
      <c r="AK13181" s="42"/>
      <c r="AL13181" s="36">
        <v>0</v>
      </c>
      <c r="AM13181" s="37" t="s">
        <v>67</v>
      </c>
    </row>
    <row r="13182" spans="2:39" ht="12.75">
      <c r="B13182" s="23"/>
      <c r="T13182" s="32" t="s">
        <v>67</v>
      </c>
      <c r="U13182" s="32">
        <v>0</v>
      </c>
      <c r="V13182" s="32" t="s">
        <v>67</v>
      </c>
      <c r="W13182" s="32" t="s">
        <v>67</v>
      </c>
      <c r="X13182" s="32" t="s">
        <v>67</v>
      </c>
      <c r="Y13182" s="32" t="s">
        <v>67</v>
      </c>
      <c r="Z13182" s="38" t="s">
        <v>67</v>
      </c>
      <c r="AA13182" s="32" t="s">
        <v>67</v>
      </c>
      <c r="AB13182" s="32" t="s">
        <v>67</v>
      </c>
      <c r="AC13182" s="32" t="s">
        <v>67</v>
      </c>
      <c r="AD13182" s="32" t="s">
        <v>67</v>
      </c>
      <c r="AE13182" s="39" t="s">
        <v>67</v>
      </c>
      <c r="AF13182" s="32" t="s">
        <v>67</v>
      </c>
      <c r="AG13182" s="40" t="s">
        <v>67</v>
      </c>
      <c r="AH13182" s="40" t="s">
        <v>67</v>
      </c>
      <c r="AI13182" s="41"/>
      <c r="AJ13182" s="41"/>
      <c r="AK13182" s="42"/>
      <c r="AL13182" s="36">
        <v>0</v>
      </c>
      <c r="AM13182" s="37" t="s">
        <v>67</v>
      </c>
    </row>
    <row r="13183" spans="2:39" ht="12.75">
      <c r="B13183" s="23"/>
      <c r="T13183" s="32" t="s">
        <v>67</v>
      </c>
      <c r="U13183" s="32">
        <v>0</v>
      </c>
      <c r="V13183" s="32" t="s">
        <v>67</v>
      </c>
      <c r="W13183" s="32" t="s">
        <v>67</v>
      </c>
      <c r="X13183" s="32" t="s">
        <v>67</v>
      </c>
      <c r="Y13183" s="32" t="s">
        <v>67</v>
      </c>
      <c r="Z13183" s="38" t="s">
        <v>67</v>
      </c>
      <c r="AA13183" s="32" t="s">
        <v>67</v>
      </c>
      <c r="AB13183" s="32" t="s">
        <v>67</v>
      </c>
      <c r="AC13183" s="32" t="s">
        <v>67</v>
      </c>
      <c r="AD13183" s="32" t="s">
        <v>67</v>
      </c>
      <c r="AE13183" s="39" t="s">
        <v>67</v>
      </c>
      <c r="AF13183" s="32" t="s">
        <v>67</v>
      </c>
      <c r="AG13183" s="40" t="s">
        <v>67</v>
      </c>
      <c r="AH13183" s="40" t="s">
        <v>67</v>
      </c>
      <c r="AI13183" s="41"/>
      <c r="AJ13183" s="41"/>
      <c r="AK13183" s="42"/>
      <c r="AL13183" s="36">
        <v>0</v>
      </c>
      <c r="AM13183" s="37" t="s">
        <v>67</v>
      </c>
    </row>
    <row r="13184" spans="2:39" ht="12.75">
      <c r="B13184" s="23"/>
      <c r="T13184" s="32" t="s">
        <v>67</v>
      </c>
      <c r="U13184" s="32">
        <v>0</v>
      </c>
      <c r="V13184" s="32" t="s">
        <v>67</v>
      </c>
      <c r="W13184" s="32" t="s">
        <v>67</v>
      </c>
      <c r="X13184" s="32" t="s">
        <v>67</v>
      </c>
      <c r="Y13184" s="32" t="s">
        <v>67</v>
      </c>
      <c r="Z13184" s="38" t="s">
        <v>67</v>
      </c>
      <c r="AA13184" s="32" t="s">
        <v>67</v>
      </c>
      <c r="AB13184" s="32" t="s">
        <v>67</v>
      </c>
      <c r="AC13184" s="32" t="s">
        <v>67</v>
      </c>
      <c r="AD13184" s="32" t="s">
        <v>67</v>
      </c>
      <c r="AE13184" s="39" t="s">
        <v>67</v>
      </c>
      <c r="AF13184" s="32" t="s">
        <v>67</v>
      </c>
      <c r="AG13184" s="40" t="s">
        <v>67</v>
      </c>
      <c r="AH13184" s="40" t="s">
        <v>67</v>
      </c>
      <c r="AI13184" s="41"/>
      <c r="AJ13184" s="41"/>
      <c r="AK13184" s="42"/>
      <c r="AL13184" s="36">
        <v>0</v>
      </c>
      <c r="AM13184" s="37" t="s">
        <v>67</v>
      </c>
    </row>
    <row r="13185" spans="2:39" ht="12.75">
      <c r="B13185" s="23"/>
      <c r="T13185" s="32" t="s">
        <v>67</v>
      </c>
      <c r="U13185" s="32">
        <v>0</v>
      </c>
      <c r="V13185" s="32" t="s">
        <v>67</v>
      </c>
      <c r="W13185" s="32" t="s">
        <v>67</v>
      </c>
      <c r="X13185" s="32" t="s">
        <v>67</v>
      </c>
      <c r="Y13185" s="32" t="s">
        <v>67</v>
      </c>
      <c r="Z13185" s="38" t="s">
        <v>67</v>
      </c>
      <c r="AA13185" s="32" t="s">
        <v>67</v>
      </c>
      <c r="AB13185" s="32" t="s">
        <v>67</v>
      </c>
      <c r="AC13185" s="32" t="s">
        <v>67</v>
      </c>
      <c r="AD13185" s="32" t="s">
        <v>67</v>
      </c>
      <c r="AE13185" s="39" t="s">
        <v>67</v>
      </c>
      <c r="AF13185" s="32" t="s">
        <v>67</v>
      </c>
      <c r="AG13185" s="40" t="s">
        <v>67</v>
      </c>
      <c r="AH13185" s="40" t="s">
        <v>67</v>
      </c>
      <c r="AI13185" s="41"/>
      <c r="AJ13185" s="41"/>
      <c r="AK13185" s="42"/>
      <c r="AL13185" s="36">
        <v>0</v>
      </c>
      <c r="AM13185" s="37" t="s">
        <v>67</v>
      </c>
    </row>
    <row r="13186" spans="2:39" ht="12.75">
      <c r="B13186" s="23"/>
      <c r="T13186" s="32" t="s">
        <v>67</v>
      </c>
      <c r="U13186" s="32">
        <v>0</v>
      </c>
      <c r="V13186" s="32" t="s">
        <v>67</v>
      </c>
      <c r="W13186" s="32" t="s">
        <v>67</v>
      </c>
      <c r="X13186" s="32" t="s">
        <v>67</v>
      </c>
      <c r="Y13186" s="32" t="s">
        <v>67</v>
      </c>
      <c r="Z13186" s="38" t="s">
        <v>67</v>
      </c>
      <c r="AA13186" s="32" t="s">
        <v>67</v>
      </c>
      <c r="AB13186" s="32" t="s">
        <v>67</v>
      </c>
      <c r="AC13186" s="32" t="s">
        <v>67</v>
      </c>
      <c r="AD13186" s="32" t="s">
        <v>67</v>
      </c>
      <c r="AE13186" s="39" t="s">
        <v>67</v>
      </c>
      <c r="AF13186" s="32" t="s">
        <v>67</v>
      </c>
      <c r="AG13186" s="40" t="s">
        <v>67</v>
      </c>
      <c r="AH13186" s="40" t="s">
        <v>67</v>
      </c>
      <c r="AI13186" s="41"/>
      <c r="AJ13186" s="41"/>
      <c r="AK13186" s="42"/>
      <c r="AL13186" s="36">
        <v>0</v>
      </c>
      <c r="AM13186" s="37" t="s">
        <v>67</v>
      </c>
    </row>
    <row r="13187" spans="2:39" ht="12.75">
      <c r="B13187" s="23"/>
      <c r="T13187" s="32" t="s">
        <v>67</v>
      </c>
      <c r="U13187" s="32">
        <v>0</v>
      </c>
      <c r="V13187" s="32" t="s">
        <v>67</v>
      </c>
      <c r="W13187" s="32" t="s">
        <v>67</v>
      </c>
      <c r="X13187" s="32" t="s">
        <v>67</v>
      </c>
      <c r="Y13187" s="32" t="s">
        <v>67</v>
      </c>
      <c r="Z13187" s="38" t="s">
        <v>67</v>
      </c>
      <c r="AA13187" s="32" t="s">
        <v>67</v>
      </c>
      <c r="AB13187" s="32" t="s">
        <v>67</v>
      </c>
      <c r="AC13187" s="32" t="s">
        <v>67</v>
      </c>
      <c r="AD13187" s="32" t="s">
        <v>67</v>
      </c>
      <c r="AE13187" s="39" t="s">
        <v>67</v>
      </c>
      <c r="AF13187" s="32" t="s">
        <v>67</v>
      </c>
      <c r="AG13187" s="40" t="s">
        <v>67</v>
      </c>
      <c r="AH13187" s="40" t="s">
        <v>67</v>
      </c>
      <c r="AI13187" s="41"/>
      <c r="AJ13187" s="41"/>
      <c r="AK13187" s="42"/>
      <c r="AL13187" s="36">
        <v>0</v>
      </c>
      <c r="AM13187" s="37" t="s">
        <v>67</v>
      </c>
    </row>
    <row r="13188" spans="2:39" ht="12.75">
      <c r="B13188" s="23"/>
      <c r="T13188" s="32" t="s">
        <v>67</v>
      </c>
      <c r="U13188" s="32">
        <v>0</v>
      </c>
      <c r="V13188" s="32" t="s">
        <v>67</v>
      </c>
      <c r="W13188" s="32" t="s">
        <v>67</v>
      </c>
      <c r="X13188" s="32" t="s">
        <v>67</v>
      </c>
      <c r="Y13188" s="32" t="s">
        <v>67</v>
      </c>
      <c r="Z13188" s="38" t="s">
        <v>67</v>
      </c>
      <c r="AA13188" s="32" t="s">
        <v>67</v>
      </c>
      <c r="AB13188" s="32" t="s">
        <v>67</v>
      </c>
      <c r="AC13188" s="32" t="s">
        <v>67</v>
      </c>
      <c r="AD13188" s="32" t="s">
        <v>67</v>
      </c>
      <c r="AE13188" s="39" t="s">
        <v>67</v>
      </c>
      <c r="AF13188" s="32" t="s">
        <v>67</v>
      </c>
      <c r="AG13188" s="40" t="s">
        <v>67</v>
      </c>
      <c r="AH13188" s="40" t="s">
        <v>67</v>
      </c>
      <c r="AI13188" s="41"/>
      <c r="AJ13188" s="41"/>
      <c r="AK13188" s="42"/>
      <c r="AL13188" s="36">
        <v>0</v>
      </c>
      <c r="AM13188" s="37" t="s">
        <v>67</v>
      </c>
    </row>
    <row r="13189" spans="2:39" ht="12.75">
      <c r="B13189" s="23"/>
      <c r="T13189" s="32" t="s">
        <v>67</v>
      </c>
      <c r="U13189" s="32">
        <v>0</v>
      </c>
      <c r="V13189" s="32" t="s">
        <v>67</v>
      </c>
      <c r="W13189" s="32" t="s">
        <v>67</v>
      </c>
      <c r="X13189" s="32" t="s">
        <v>67</v>
      </c>
      <c r="Y13189" s="32" t="s">
        <v>67</v>
      </c>
      <c r="Z13189" s="38" t="s">
        <v>67</v>
      </c>
      <c r="AA13189" s="32" t="s">
        <v>67</v>
      </c>
      <c r="AB13189" s="32" t="s">
        <v>67</v>
      </c>
      <c r="AC13189" s="32" t="s">
        <v>67</v>
      </c>
      <c r="AD13189" s="32" t="s">
        <v>67</v>
      </c>
      <c r="AE13189" s="39" t="s">
        <v>67</v>
      </c>
      <c r="AF13189" s="32" t="s">
        <v>67</v>
      </c>
      <c r="AG13189" s="40" t="s">
        <v>67</v>
      </c>
      <c r="AH13189" s="40" t="s">
        <v>67</v>
      </c>
      <c r="AI13189" s="41"/>
      <c r="AJ13189" s="41"/>
      <c r="AK13189" s="42"/>
      <c r="AL13189" s="36">
        <v>0</v>
      </c>
      <c r="AM13189" s="37" t="s">
        <v>67</v>
      </c>
    </row>
    <row r="13190" spans="2:39" ht="12.75">
      <c r="B13190" s="23"/>
      <c r="T13190" s="32" t="s">
        <v>67</v>
      </c>
      <c r="U13190" s="32">
        <v>0</v>
      </c>
      <c r="V13190" s="32" t="s">
        <v>67</v>
      </c>
      <c r="W13190" s="32" t="s">
        <v>67</v>
      </c>
      <c r="X13190" s="32" t="s">
        <v>67</v>
      </c>
      <c r="Y13190" s="32" t="s">
        <v>67</v>
      </c>
      <c r="Z13190" s="38" t="s">
        <v>67</v>
      </c>
      <c r="AA13190" s="32" t="s">
        <v>67</v>
      </c>
      <c r="AB13190" s="32" t="s">
        <v>67</v>
      </c>
      <c r="AC13190" s="32" t="s">
        <v>67</v>
      </c>
      <c r="AD13190" s="32" t="s">
        <v>67</v>
      </c>
      <c r="AE13190" s="39" t="s">
        <v>67</v>
      </c>
      <c r="AF13190" s="32" t="s">
        <v>67</v>
      </c>
      <c r="AG13190" s="40" t="s">
        <v>67</v>
      </c>
      <c r="AH13190" s="40" t="s">
        <v>67</v>
      </c>
      <c r="AI13190" s="41"/>
      <c r="AJ13190" s="41"/>
      <c r="AK13190" s="42"/>
      <c r="AL13190" s="36">
        <v>0</v>
      </c>
      <c r="AM13190" s="37" t="s">
        <v>67</v>
      </c>
    </row>
    <row r="13191" spans="2:39" ht="12.75">
      <c r="B13191" s="23"/>
      <c r="T13191" s="32" t="s">
        <v>67</v>
      </c>
      <c r="U13191" s="32">
        <v>0</v>
      </c>
      <c r="V13191" s="32" t="s">
        <v>67</v>
      </c>
      <c r="W13191" s="32" t="s">
        <v>67</v>
      </c>
      <c r="X13191" s="32" t="s">
        <v>67</v>
      </c>
      <c r="Y13191" s="32" t="s">
        <v>67</v>
      </c>
      <c r="Z13191" s="38" t="s">
        <v>67</v>
      </c>
      <c r="AA13191" s="32" t="s">
        <v>67</v>
      </c>
      <c r="AB13191" s="32" t="s">
        <v>67</v>
      </c>
      <c r="AC13191" s="32" t="s">
        <v>67</v>
      </c>
      <c r="AD13191" s="32" t="s">
        <v>67</v>
      </c>
      <c r="AE13191" s="39" t="s">
        <v>67</v>
      </c>
      <c r="AF13191" s="32" t="s">
        <v>67</v>
      </c>
      <c r="AG13191" s="40" t="s">
        <v>67</v>
      </c>
      <c r="AH13191" s="40" t="s">
        <v>67</v>
      </c>
      <c r="AI13191" s="41"/>
      <c r="AJ13191" s="41"/>
      <c r="AK13191" s="42"/>
      <c r="AL13191" s="36">
        <v>0</v>
      </c>
      <c r="AM13191" s="37" t="s">
        <v>67</v>
      </c>
    </row>
    <row r="13192" spans="2:39" ht="12.75">
      <c r="B13192" s="23"/>
      <c r="T13192" s="32" t="s">
        <v>67</v>
      </c>
      <c r="U13192" s="32">
        <v>0</v>
      </c>
      <c r="V13192" s="32" t="s">
        <v>67</v>
      </c>
      <c r="W13192" s="32" t="s">
        <v>67</v>
      </c>
      <c r="X13192" s="32" t="s">
        <v>67</v>
      </c>
      <c r="Y13192" s="32" t="s">
        <v>67</v>
      </c>
      <c r="Z13192" s="38" t="s">
        <v>67</v>
      </c>
      <c r="AA13192" s="32" t="s">
        <v>67</v>
      </c>
      <c r="AB13192" s="32" t="s">
        <v>67</v>
      </c>
      <c r="AC13192" s="32" t="s">
        <v>67</v>
      </c>
      <c r="AD13192" s="32" t="s">
        <v>67</v>
      </c>
      <c r="AE13192" s="39" t="s">
        <v>67</v>
      </c>
      <c r="AF13192" s="32" t="s">
        <v>67</v>
      </c>
      <c r="AG13192" s="40" t="s">
        <v>67</v>
      </c>
      <c r="AH13192" s="40" t="s">
        <v>67</v>
      </c>
      <c r="AI13192" s="41"/>
      <c r="AJ13192" s="41"/>
      <c r="AK13192" s="42"/>
      <c r="AL13192" s="36">
        <v>0</v>
      </c>
      <c r="AM13192" s="37" t="s">
        <v>67</v>
      </c>
    </row>
    <row r="13193" spans="2:39" ht="12.75">
      <c r="B13193" s="23"/>
      <c r="T13193" s="32" t="s">
        <v>67</v>
      </c>
      <c r="U13193" s="32">
        <v>0</v>
      </c>
      <c r="V13193" s="32" t="s">
        <v>67</v>
      </c>
      <c r="W13193" s="32" t="s">
        <v>67</v>
      </c>
      <c r="X13193" s="32" t="s">
        <v>67</v>
      </c>
      <c r="Y13193" s="32" t="s">
        <v>67</v>
      </c>
      <c r="Z13193" s="38" t="s">
        <v>67</v>
      </c>
      <c r="AA13193" s="32" t="s">
        <v>67</v>
      </c>
      <c r="AB13193" s="32" t="s">
        <v>67</v>
      </c>
      <c r="AC13193" s="32" t="s">
        <v>67</v>
      </c>
      <c r="AD13193" s="32" t="s">
        <v>67</v>
      </c>
      <c r="AE13193" s="39" t="s">
        <v>67</v>
      </c>
      <c r="AF13193" s="32" t="s">
        <v>67</v>
      </c>
      <c r="AG13193" s="40" t="s">
        <v>67</v>
      </c>
      <c r="AH13193" s="40" t="s">
        <v>67</v>
      </c>
      <c r="AI13193" s="41"/>
      <c r="AJ13193" s="41"/>
      <c r="AK13193" s="42"/>
      <c r="AL13193" s="36">
        <v>0</v>
      </c>
      <c r="AM13193" s="37" t="s">
        <v>67</v>
      </c>
    </row>
    <row r="13194" spans="2:39" ht="12.75">
      <c r="B13194" s="23"/>
      <c r="T13194" s="32" t="s">
        <v>67</v>
      </c>
      <c r="U13194" s="32">
        <v>0</v>
      </c>
      <c r="V13194" s="32" t="s">
        <v>67</v>
      </c>
      <c r="W13194" s="32" t="s">
        <v>67</v>
      </c>
      <c r="X13194" s="32" t="s">
        <v>67</v>
      </c>
      <c r="Y13194" s="32" t="s">
        <v>67</v>
      </c>
      <c r="Z13194" s="38" t="s">
        <v>67</v>
      </c>
      <c r="AA13194" s="32" t="s">
        <v>67</v>
      </c>
      <c r="AB13194" s="32" t="s">
        <v>67</v>
      </c>
      <c r="AC13194" s="32" t="s">
        <v>67</v>
      </c>
      <c r="AD13194" s="32" t="s">
        <v>67</v>
      </c>
      <c r="AE13194" s="39" t="s">
        <v>67</v>
      </c>
      <c r="AF13194" s="32" t="s">
        <v>67</v>
      </c>
      <c r="AG13194" s="40" t="s">
        <v>67</v>
      </c>
      <c r="AH13194" s="40" t="s">
        <v>67</v>
      </c>
      <c r="AI13194" s="41"/>
      <c r="AJ13194" s="41"/>
      <c r="AK13194" s="42"/>
      <c r="AL13194" s="36">
        <v>0</v>
      </c>
      <c r="AM13194" s="37" t="s">
        <v>67</v>
      </c>
    </row>
    <row r="13195" spans="2:39" ht="12.75">
      <c r="B13195" s="23"/>
      <c r="T13195" s="32" t="s">
        <v>67</v>
      </c>
      <c r="U13195" s="32">
        <v>0</v>
      </c>
      <c r="V13195" s="32" t="s">
        <v>67</v>
      </c>
      <c r="W13195" s="32" t="s">
        <v>67</v>
      </c>
      <c r="X13195" s="32" t="s">
        <v>67</v>
      </c>
      <c r="Y13195" s="32" t="s">
        <v>67</v>
      </c>
      <c r="Z13195" s="38" t="s">
        <v>67</v>
      </c>
      <c r="AA13195" s="32" t="s">
        <v>67</v>
      </c>
      <c r="AB13195" s="32" t="s">
        <v>67</v>
      </c>
      <c r="AC13195" s="32" t="s">
        <v>67</v>
      </c>
      <c r="AD13195" s="32" t="s">
        <v>67</v>
      </c>
      <c r="AE13195" s="39" t="s">
        <v>67</v>
      </c>
      <c r="AF13195" s="32" t="s">
        <v>67</v>
      </c>
      <c r="AG13195" s="40" t="s">
        <v>67</v>
      </c>
      <c r="AH13195" s="40" t="s">
        <v>67</v>
      </c>
      <c r="AI13195" s="41"/>
      <c r="AJ13195" s="41"/>
      <c r="AK13195" s="42"/>
      <c r="AL13195" s="36">
        <v>0</v>
      </c>
      <c r="AM13195" s="37" t="s">
        <v>67</v>
      </c>
    </row>
    <row r="13196" spans="2:39" ht="12.75">
      <c r="B13196" s="23"/>
      <c r="T13196" s="32" t="s">
        <v>67</v>
      </c>
      <c r="U13196" s="32">
        <v>0</v>
      </c>
      <c r="V13196" s="32" t="s">
        <v>67</v>
      </c>
      <c r="W13196" s="32" t="s">
        <v>67</v>
      </c>
      <c r="X13196" s="32" t="s">
        <v>67</v>
      </c>
      <c r="Y13196" s="32" t="s">
        <v>67</v>
      </c>
      <c r="Z13196" s="38" t="s">
        <v>67</v>
      </c>
      <c r="AA13196" s="32" t="s">
        <v>67</v>
      </c>
      <c r="AB13196" s="32" t="s">
        <v>67</v>
      </c>
      <c r="AC13196" s="32" t="s">
        <v>67</v>
      </c>
      <c r="AD13196" s="32" t="s">
        <v>67</v>
      </c>
      <c r="AE13196" s="39" t="s">
        <v>67</v>
      </c>
      <c r="AF13196" s="32" t="s">
        <v>67</v>
      </c>
      <c r="AG13196" s="40" t="s">
        <v>67</v>
      </c>
      <c r="AH13196" s="40" t="s">
        <v>67</v>
      </c>
      <c r="AI13196" s="41"/>
      <c r="AJ13196" s="41"/>
      <c r="AK13196" s="42"/>
      <c r="AL13196" s="36">
        <v>0</v>
      </c>
      <c r="AM13196" s="37" t="s">
        <v>67</v>
      </c>
    </row>
    <row r="13197" spans="2:39" ht="12.75">
      <c r="B13197" s="23"/>
      <c r="T13197" s="32" t="s">
        <v>67</v>
      </c>
      <c r="U13197" s="32">
        <v>0</v>
      </c>
      <c r="V13197" s="32" t="s">
        <v>67</v>
      </c>
      <c r="W13197" s="32" t="s">
        <v>67</v>
      </c>
      <c r="X13197" s="32" t="s">
        <v>67</v>
      </c>
      <c r="Y13197" s="32" t="s">
        <v>67</v>
      </c>
      <c r="Z13197" s="38" t="s">
        <v>67</v>
      </c>
      <c r="AA13197" s="32" t="s">
        <v>67</v>
      </c>
      <c r="AB13197" s="32" t="s">
        <v>67</v>
      </c>
      <c r="AC13197" s="32" t="s">
        <v>67</v>
      </c>
      <c r="AD13197" s="32" t="s">
        <v>67</v>
      </c>
      <c r="AE13197" s="39" t="s">
        <v>67</v>
      </c>
      <c r="AF13197" s="32" t="s">
        <v>67</v>
      </c>
      <c r="AG13197" s="40" t="s">
        <v>67</v>
      </c>
      <c r="AH13197" s="40" t="s">
        <v>67</v>
      </c>
      <c r="AI13197" s="41"/>
      <c r="AJ13197" s="41"/>
      <c r="AK13197" s="42"/>
      <c r="AL13197" s="36">
        <v>0</v>
      </c>
      <c r="AM13197" s="37" t="s">
        <v>67</v>
      </c>
    </row>
    <row r="13198" spans="2:39" ht="12.75">
      <c r="B13198" s="23"/>
      <c r="T13198" s="32" t="s">
        <v>67</v>
      </c>
      <c r="U13198" s="32">
        <v>0</v>
      </c>
      <c r="V13198" s="32" t="s">
        <v>67</v>
      </c>
      <c r="W13198" s="32" t="s">
        <v>67</v>
      </c>
      <c r="X13198" s="32" t="s">
        <v>67</v>
      </c>
      <c r="Y13198" s="32" t="s">
        <v>67</v>
      </c>
      <c r="Z13198" s="38" t="s">
        <v>67</v>
      </c>
      <c r="AA13198" s="32" t="s">
        <v>67</v>
      </c>
      <c r="AB13198" s="32" t="s">
        <v>67</v>
      </c>
      <c r="AC13198" s="32" t="s">
        <v>67</v>
      </c>
      <c r="AD13198" s="32" t="s">
        <v>67</v>
      </c>
      <c r="AE13198" s="39" t="s">
        <v>67</v>
      </c>
      <c r="AF13198" s="32" t="s">
        <v>67</v>
      </c>
      <c r="AG13198" s="40" t="s">
        <v>67</v>
      </c>
      <c r="AH13198" s="40" t="s">
        <v>67</v>
      </c>
      <c r="AI13198" s="41"/>
      <c r="AJ13198" s="41"/>
      <c r="AK13198" s="42"/>
      <c r="AL13198" s="36">
        <v>0</v>
      </c>
      <c r="AM13198" s="37" t="s">
        <v>67</v>
      </c>
    </row>
    <row r="13199" spans="2:39" ht="12.75">
      <c r="B13199" s="23"/>
      <c r="T13199" s="32" t="s">
        <v>67</v>
      </c>
      <c r="U13199" s="32">
        <v>0</v>
      </c>
      <c r="V13199" s="32" t="s">
        <v>67</v>
      </c>
      <c r="W13199" s="32" t="s">
        <v>67</v>
      </c>
      <c r="X13199" s="32" t="s">
        <v>67</v>
      </c>
      <c r="Y13199" s="32" t="s">
        <v>67</v>
      </c>
      <c r="Z13199" s="38" t="s">
        <v>67</v>
      </c>
      <c r="AA13199" s="32" t="s">
        <v>67</v>
      </c>
      <c r="AB13199" s="32" t="s">
        <v>67</v>
      </c>
      <c r="AC13199" s="32" t="s">
        <v>67</v>
      </c>
      <c r="AD13199" s="32" t="s">
        <v>67</v>
      </c>
      <c r="AE13199" s="39" t="s">
        <v>67</v>
      </c>
      <c r="AF13199" s="32" t="s">
        <v>67</v>
      </c>
      <c r="AG13199" s="40" t="s">
        <v>67</v>
      </c>
      <c r="AH13199" s="40" t="s">
        <v>67</v>
      </c>
      <c r="AI13199" s="41"/>
      <c r="AJ13199" s="41"/>
      <c r="AK13199" s="42"/>
      <c r="AL13199" s="36">
        <v>0</v>
      </c>
      <c r="AM13199" s="37" t="s">
        <v>67</v>
      </c>
    </row>
    <row r="13200" spans="2:39" ht="12.75">
      <c r="B13200" s="23"/>
      <c r="T13200" s="32" t="s">
        <v>67</v>
      </c>
      <c r="U13200" s="32">
        <v>0</v>
      </c>
      <c r="V13200" s="32" t="s">
        <v>67</v>
      </c>
      <c r="W13200" s="32" t="s">
        <v>67</v>
      </c>
      <c r="X13200" s="32" t="s">
        <v>67</v>
      </c>
      <c r="Y13200" s="32" t="s">
        <v>67</v>
      </c>
      <c r="Z13200" s="38" t="s">
        <v>67</v>
      </c>
      <c r="AA13200" s="32" t="s">
        <v>67</v>
      </c>
      <c r="AB13200" s="32" t="s">
        <v>67</v>
      </c>
      <c r="AC13200" s="32" t="s">
        <v>67</v>
      </c>
      <c r="AD13200" s="32" t="s">
        <v>67</v>
      </c>
      <c r="AE13200" s="39" t="s">
        <v>67</v>
      </c>
      <c r="AF13200" s="32" t="s">
        <v>67</v>
      </c>
      <c r="AG13200" s="40" t="s">
        <v>67</v>
      </c>
      <c r="AH13200" s="40" t="s">
        <v>67</v>
      </c>
      <c r="AI13200" s="41"/>
      <c r="AJ13200" s="41"/>
      <c r="AK13200" s="42"/>
      <c r="AL13200" s="36">
        <v>0</v>
      </c>
      <c r="AM13200" s="37" t="s">
        <v>67</v>
      </c>
    </row>
    <row r="13201" spans="2:39" ht="12.75">
      <c r="B13201" s="23"/>
      <c r="T13201" s="32" t="s">
        <v>67</v>
      </c>
      <c r="U13201" s="32">
        <v>0</v>
      </c>
      <c r="V13201" s="32" t="s">
        <v>67</v>
      </c>
      <c r="W13201" s="32" t="s">
        <v>67</v>
      </c>
      <c r="X13201" s="32" t="s">
        <v>67</v>
      </c>
      <c r="Y13201" s="32" t="s">
        <v>67</v>
      </c>
      <c r="Z13201" s="38" t="s">
        <v>67</v>
      </c>
      <c r="AA13201" s="32" t="s">
        <v>67</v>
      </c>
      <c r="AB13201" s="32" t="s">
        <v>67</v>
      </c>
      <c r="AC13201" s="32" t="s">
        <v>67</v>
      </c>
      <c r="AD13201" s="32" t="s">
        <v>67</v>
      </c>
      <c r="AE13201" s="39" t="s">
        <v>67</v>
      </c>
      <c r="AF13201" s="32" t="s">
        <v>67</v>
      </c>
      <c r="AG13201" s="40" t="s">
        <v>67</v>
      </c>
      <c r="AH13201" s="40" t="s">
        <v>67</v>
      </c>
      <c r="AI13201" s="41"/>
      <c r="AJ13201" s="41"/>
      <c r="AK13201" s="42"/>
      <c r="AL13201" s="36">
        <v>0</v>
      </c>
      <c r="AM13201" s="37" t="s">
        <v>67</v>
      </c>
    </row>
    <row r="13202" spans="2:39" ht="12.75">
      <c r="B13202" s="23"/>
      <c r="T13202" s="32" t="s">
        <v>67</v>
      </c>
      <c r="U13202" s="32">
        <v>0</v>
      </c>
      <c r="V13202" s="32" t="s">
        <v>67</v>
      </c>
      <c r="W13202" s="32" t="s">
        <v>67</v>
      </c>
      <c r="X13202" s="32" t="s">
        <v>67</v>
      </c>
      <c r="Y13202" s="32" t="s">
        <v>67</v>
      </c>
      <c r="Z13202" s="38" t="s">
        <v>67</v>
      </c>
      <c r="AA13202" s="32" t="s">
        <v>67</v>
      </c>
      <c r="AB13202" s="32" t="s">
        <v>67</v>
      </c>
      <c r="AC13202" s="32" t="s">
        <v>67</v>
      </c>
      <c r="AD13202" s="32" t="s">
        <v>67</v>
      </c>
      <c r="AE13202" s="39" t="s">
        <v>67</v>
      </c>
      <c r="AF13202" s="32" t="s">
        <v>67</v>
      </c>
      <c r="AG13202" s="40" t="s">
        <v>67</v>
      </c>
      <c r="AH13202" s="40" t="s">
        <v>67</v>
      </c>
      <c r="AI13202" s="41"/>
      <c r="AJ13202" s="41"/>
      <c r="AK13202" s="42"/>
      <c r="AL13202" s="36">
        <v>0</v>
      </c>
      <c r="AM13202" s="37" t="s">
        <v>67</v>
      </c>
    </row>
    <row r="13203" spans="2:39" ht="12.75">
      <c r="B13203" s="23"/>
      <c r="T13203" s="32" t="s">
        <v>67</v>
      </c>
      <c r="U13203" s="32">
        <v>0</v>
      </c>
      <c r="V13203" s="32" t="s">
        <v>67</v>
      </c>
      <c r="W13203" s="32" t="s">
        <v>67</v>
      </c>
      <c r="X13203" s="32" t="s">
        <v>67</v>
      </c>
      <c r="Y13203" s="32" t="s">
        <v>67</v>
      </c>
      <c r="Z13203" s="38" t="s">
        <v>67</v>
      </c>
      <c r="AA13203" s="32" t="s">
        <v>67</v>
      </c>
      <c r="AB13203" s="32" t="s">
        <v>67</v>
      </c>
      <c r="AC13203" s="32" t="s">
        <v>67</v>
      </c>
      <c r="AD13203" s="32" t="s">
        <v>67</v>
      </c>
      <c r="AE13203" s="39" t="s">
        <v>67</v>
      </c>
      <c r="AF13203" s="32" t="s">
        <v>67</v>
      </c>
      <c r="AG13203" s="40" t="s">
        <v>67</v>
      </c>
      <c r="AH13203" s="40" t="s">
        <v>67</v>
      </c>
      <c r="AI13203" s="41"/>
      <c r="AJ13203" s="41"/>
      <c r="AK13203" s="42"/>
      <c r="AL13203" s="36">
        <v>0</v>
      </c>
      <c r="AM13203" s="37" t="s">
        <v>67</v>
      </c>
    </row>
    <row r="13204" spans="2:39" ht="12.75">
      <c r="B13204" s="23"/>
      <c r="T13204" s="32" t="s">
        <v>67</v>
      </c>
      <c r="U13204" s="32">
        <v>0</v>
      </c>
      <c r="V13204" s="32" t="s">
        <v>67</v>
      </c>
      <c r="W13204" s="32" t="s">
        <v>67</v>
      </c>
      <c r="X13204" s="32" t="s">
        <v>67</v>
      </c>
      <c r="Y13204" s="32" t="s">
        <v>67</v>
      </c>
      <c r="Z13204" s="38" t="s">
        <v>67</v>
      </c>
      <c r="AA13204" s="32" t="s">
        <v>67</v>
      </c>
      <c r="AB13204" s="32" t="s">
        <v>67</v>
      </c>
      <c r="AC13204" s="32" t="s">
        <v>67</v>
      </c>
      <c r="AD13204" s="32" t="s">
        <v>67</v>
      </c>
      <c r="AE13204" s="39" t="s">
        <v>67</v>
      </c>
      <c r="AF13204" s="32" t="s">
        <v>67</v>
      </c>
      <c r="AG13204" s="40" t="s">
        <v>67</v>
      </c>
      <c r="AH13204" s="40" t="s">
        <v>67</v>
      </c>
      <c r="AI13204" s="41"/>
      <c r="AJ13204" s="41"/>
      <c r="AK13204" s="42"/>
      <c r="AL13204" s="36">
        <v>0</v>
      </c>
      <c r="AM13204" s="37" t="s">
        <v>67</v>
      </c>
    </row>
    <row r="13205" spans="2:39" ht="12.75">
      <c r="B13205" s="23"/>
      <c r="T13205" s="32" t="s">
        <v>67</v>
      </c>
      <c r="U13205" s="32">
        <v>0</v>
      </c>
      <c r="V13205" s="32" t="s">
        <v>67</v>
      </c>
      <c r="W13205" s="32" t="s">
        <v>67</v>
      </c>
      <c r="X13205" s="32" t="s">
        <v>67</v>
      </c>
      <c r="Y13205" s="32" t="s">
        <v>67</v>
      </c>
      <c r="Z13205" s="38" t="s">
        <v>67</v>
      </c>
      <c r="AA13205" s="32" t="s">
        <v>67</v>
      </c>
      <c r="AB13205" s="32" t="s">
        <v>67</v>
      </c>
      <c r="AC13205" s="32" t="s">
        <v>67</v>
      </c>
      <c r="AD13205" s="32" t="s">
        <v>67</v>
      </c>
      <c r="AE13205" s="39" t="s">
        <v>67</v>
      </c>
      <c r="AF13205" s="32" t="s">
        <v>67</v>
      </c>
      <c r="AG13205" s="40" t="s">
        <v>67</v>
      </c>
      <c r="AH13205" s="40" t="s">
        <v>67</v>
      </c>
      <c r="AI13205" s="41"/>
      <c r="AJ13205" s="41"/>
      <c r="AK13205" s="42"/>
      <c r="AL13205" s="36">
        <v>0</v>
      </c>
      <c r="AM13205" s="37" t="s">
        <v>67</v>
      </c>
    </row>
    <row r="13206" spans="2:39" ht="12.75">
      <c r="B13206" s="23"/>
      <c r="T13206" s="32" t="s">
        <v>67</v>
      </c>
      <c r="U13206" s="32">
        <v>0</v>
      </c>
      <c r="V13206" s="32" t="s">
        <v>67</v>
      </c>
      <c r="W13206" s="32" t="s">
        <v>67</v>
      </c>
      <c r="X13206" s="32" t="s">
        <v>67</v>
      </c>
      <c r="Y13206" s="32" t="s">
        <v>67</v>
      </c>
      <c r="Z13206" s="38" t="s">
        <v>67</v>
      </c>
      <c r="AA13206" s="32" t="s">
        <v>67</v>
      </c>
      <c r="AB13206" s="32" t="s">
        <v>67</v>
      </c>
      <c r="AC13206" s="32" t="s">
        <v>67</v>
      </c>
      <c r="AD13206" s="32" t="s">
        <v>67</v>
      </c>
      <c r="AE13206" s="39" t="s">
        <v>67</v>
      </c>
      <c r="AF13206" s="32" t="s">
        <v>67</v>
      </c>
      <c r="AG13206" s="40" t="s">
        <v>67</v>
      </c>
      <c r="AH13206" s="40" t="s">
        <v>67</v>
      </c>
      <c r="AI13206" s="41"/>
      <c r="AJ13206" s="41"/>
      <c r="AK13206" s="42"/>
      <c r="AL13206" s="36">
        <v>0</v>
      </c>
      <c r="AM13206" s="37" t="s">
        <v>67</v>
      </c>
    </row>
    <row r="13207" spans="2:39" ht="12.75">
      <c r="B13207" s="23"/>
      <c r="T13207" s="32" t="s">
        <v>67</v>
      </c>
      <c r="U13207" s="32">
        <v>0</v>
      </c>
      <c r="V13207" s="32" t="s">
        <v>67</v>
      </c>
      <c r="W13207" s="32" t="s">
        <v>67</v>
      </c>
      <c r="X13207" s="32" t="s">
        <v>67</v>
      </c>
      <c r="Y13207" s="32" t="s">
        <v>67</v>
      </c>
      <c r="Z13207" s="38" t="s">
        <v>67</v>
      </c>
      <c r="AA13207" s="32" t="s">
        <v>67</v>
      </c>
      <c r="AB13207" s="32" t="s">
        <v>67</v>
      </c>
      <c r="AC13207" s="32" t="s">
        <v>67</v>
      </c>
      <c r="AD13207" s="32" t="s">
        <v>67</v>
      </c>
      <c r="AE13207" s="39" t="s">
        <v>67</v>
      </c>
      <c r="AF13207" s="32" t="s">
        <v>67</v>
      </c>
      <c r="AG13207" s="40" t="s">
        <v>67</v>
      </c>
      <c r="AH13207" s="40" t="s">
        <v>67</v>
      </c>
      <c r="AI13207" s="41"/>
      <c r="AJ13207" s="41"/>
      <c r="AK13207" s="42"/>
      <c r="AL13207" s="36">
        <v>0</v>
      </c>
      <c r="AM13207" s="37" t="s">
        <v>67</v>
      </c>
    </row>
    <row r="13208" spans="2:39" ht="12.75">
      <c r="B13208" s="23"/>
      <c r="T13208" s="32" t="s">
        <v>67</v>
      </c>
      <c r="U13208" s="32">
        <v>0</v>
      </c>
      <c r="V13208" s="32" t="s">
        <v>67</v>
      </c>
      <c r="W13208" s="32" t="s">
        <v>67</v>
      </c>
      <c r="X13208" s="32" t="s">
        <v>67</v>
      </c>
      <c r="Y13208" s="32" t="s">
        <v>67</v>
      </c>
      <c r="Z13208" s="38" t="s">
        <v>67</v>
      </c>
      <c r="AA13208" s="32" t="s">
        <v>67</v>
      </c>
      <c r="AB13208" s="32" t="s">
        <v>67</v>
      </c>
      <c r="AC13208" s="32" t="s">
        <v>67</v>
      </c>
      <c r="AD13208" s="32" t="s">
        <v>67</v>
      </c>
      <c r="AE13208" s="39" t="s">
        <v>67</v>
      </c>
      <c r="AF13208" s="32" t="s">
        <v>67</v>
      </c>
      <c r="AG13208" s="40" t="s">
        <v>67</v>
      </c>
      <c r="AH13208" s="40" t="s">
        <v>67</v>
      </c>
      <c r="AI13208" s="41"/>
      <c r="AJ13208" s="41"/>
      <c r="AK13208" s="42"/>
      <c r="AL13208" s="36">
        <v>0</v>
      </c>
      <c r="AM13208" s="37" t="s">
        <v>67</v>
      </c>
    </row>
    <row r="13209" spans="2:39" ht="12.75">
      <c r="B13209" s="23"/>
      <c r="T13209" s="32" t="s">
        <v>67</v>
      </c>
      <c r="U13209" s="32">
        <v>0</v>
      </c>
      <c r="V13209" s="32" t="s">
        <v>67</v>
      </c>
      <c r="W13209" s="32" t="s">
        <v>67</v>
      </c>
      <c r="X13209" s="32" t="s">
        <v>67</v>
      </c>
      <c r="Y13209" s="32" t="s">
        <v>67</v>
      </c>
      <c r="Z13209" s="38" t="s">
        <v>67</v>
      </c>
      <c r="AA13209" s="32" t="s">
        <v>67</v>
      </c>
      <c r="AB13209" s="32" t="s">
        <v>67</v>
      </c>
      <c r="AC13209" s="32" t="s">
        <v>67</v>
      </c>
      <c r="AD13209" s="32" t="s">
        <v>67</v>
      </c>
      <c r="AE13209" s="39" t="s">
        <v>67</v>
      </c>
      <c r="AF13209" s="32" t="s">
        <v>67</v>
      </c>
      <c r="AG13209" s="40" t="s">
        <v>67</v>
      </c>
      <c r="AH13209" s="40" t="s">
        <v>67</v>
      </c>
      <c r="AI13209" s="41"/>
      <c r="AJ13209" s="41"/>
      <c r="AK13209" s="42"/>
      <c r="AL13209" s="36">
        <v>0</v>
      </c>
      <c r="AM13209" s="37" t="s">
        <v>67</v>
      </c>
    </row>
    <row r="13210" spans="2:39" ht="12.75">
      <c r="B13210" s="23"/>
      <c r="T13210" s="32" t="s">
        <v>67</v>
      </c>
      <c r="U13210" s="32">
        <v>0</v>
      </c>
      <c r="V13210" s="32" t="s">
        <v>67</v>
      </c>
      <c r="W13210" s="32" t="s">
        <v>67</v>
      </c>
      <c r="X13210" s="32" t="s">
        <v>67</v>
      </c>
      <c r="Y13210" s="32" t="s">
        <v>67</v>
      </c>
      <c r="Z13210" s="38" t="s">
        <v>67</v>
      </c>
      <c r="AA13210" s="32" t="s">
        <v>67</v>
      </c>
      <c r="AB13210" s="32" t="s">
        <v>67</v>
      </c>
      <c r="AC13210" s="32" t="s">
        <v>67</v>
      </c>
      <c r="AD13210" s="32" t="s">
        <v>67</v>
      </c>
      <c r="AE13210" s="39" t="s">
        <v>67</v>
      </c>
      <c r="AF13210" s="32" t="s">
        <v>67</v>
      </c>
      <c r="AG13210" s="40" t="s">
        <v>67</v>
      </c>
      <c r="AH13210" s="40" t="s">
        <v>67</v>
      </c>
      <c r="AI13210" s="41"/>
      <c r="AJ13210" s="41"/>
      <c r="AK13210" s="42"/>
      <c r="AL13210" s="36">
        <v>0</v>
      </c>
      <c r="AM13210" s="37" t="s">
        <v>67</v>
      </c>
    </row>
    <row r="13211" spans="2:39" ht="12.75">
      <c r="B13211" s="23"/>
      <c r="T13211" s="32" t="s">
        <v>67</v>
      </c>
      <c r="U13211" s="32">
        <v>0</v>
      </c>
      <c r="V13211" s="32" t="s">
        <v>67</v>
      </c>
      <c r="W13211" s="32" t="s">
        <v>67</v>
      </c>
      <c r="X13211" s="32" t="s">
        <v>67</v>
      </c>
      <c r="Y13211" s="32" t="s">
        <v>67</v>
      </c>
      <c r="Z13211" s="38" t="s">
        <v>67</v>
      </c>
      <c r="AA13211" s="32" t="s">
        <v>67</v>
      </c>
      <c r="AB13211" s="32" t="s">
        <v>67</v>
      </c>
      <c r="AC13211" s="32" t="s">
        <v>67</v>
      </c>
      <c r="AD13211" s="32" t="s">
        <v>67</v>
      </c>
      <c r="AE13211" s="39" t="s">
        <v>67</v>
      </c>
      <c r="AF13211" s="32" t="s">
        <v>67</v>
      </c>
      <c r="AG13211" s="40" t="s">
        <v>67</v>
      </c>
      <c r="AH13211" s="40" t="s">
        <v>67</v>
      </c>
      <c r="AI13211" s="41"/>
      <c r="AJ13211" s="41"/>
      <c r="AK13211" s="42"/>
      <c r="AL13211" s="36">
        <v>0</v>
      </c>
      <c r="AM13211" s="37" t="s">
        <v>67</v>
      </c>
    </row>
    <row r="13212" spans="2:39" ht="12.75">
      <c r="B13212" s="23"/>
      <c r="T13212" s="32" t="s">
        <v>67</v>
      </c>
      <c r="U13212" s="32">
        <v>0</v>
      </c>
      <c r="V13212" s="32" t="s">
        <v>67</v>
      </c>
      <c r="W13212" s="32" t="s">
        <v>67</v>
      </c>
      <c r="X13212" s="32" t="s">
        <v>67</v>
      </c>
      <c r="Y13212" s="32" t="s">
        <v>67</v>
      </c>
      <c r="Z13212" s="38" t="s">
        <v>67</v>
      </c>
      <c r="AA13212" s="32" t="s">
        <v>67</v>
      </c>
      <c r="AB13212" s="32" t="s">
        <v>67</v>
      </c>
      <c r="AC13212" s="32" t="s">
        <v>67</v>
      </c>
      <c r="AD13212" s="32" t="s">
        <v>67</v>
      </c>
      <c r="AE13212" s="39" t="s">
        <v>67</v>
      </c>
      <c r="AF13212" s="32" t="s">
        <v>67</v>
      </c>
      <c r="AG13212" s="40" t="s">
        <v>67</v>
      </c>
      <c r="AH13212" s="40" t="s">
        <v>67</v>
      </c>
      <c r="AI13212" s="41"/>
      <c r="AJ13212" s="41"/>
      <c r="AK13212" s="42"/>
      <c r="AL13212" s="36">
        <v>0</v>
      </c>
      <c r="AM13212" s="37" t="s">
        <v>67</v>
      </c>
    </row>
    <row r="13213" spans="2:39" ht="12.75">
      <c r="B13213" s="23"/>
      <c r="T13213" s="32" t="s">
        <v>67</v>
      </c>
      <c r="U13213" s="32">
        <v>0</v>
      </c>
      <c r="V13213" s="32" t="s">
        <v>67</v>
      </c>
      <c r="W13213" s="32" t="s">
        <v>67</v>
      </c>
      <c r="X13213" s="32" t="s">
        <v>67</v>
      </c>
      <c r="Y13213" s="32" t="s">
        <v>67</v>
      </c>
      <c r="Z13213" s="38" t="s">
        <v>67</v>
      </c>
      <c r="AA13213" s="32" t="s">
        <v>67</v>
      </c>
      <c r="AB13213" s="32" t="s">
        <v>67</v>
      </c>
      <c r="AC13213" s="32" t="s">
        <v>67</v>
      </c>
      <c r="AD13213" s="32" t="s">
        <v>67</v>
      </c>
      <c r="AE13213" s="39" t="s">
        <v>67</v>
      </c>
      <c r="AF13213" s="32" t="s">
        <v>67</v>
      </c>
      <c r="AG13213" s="40" t="s">
        <v>67</v>
      </c>
      <c r="AH13213" s="40" t="s">
        <v>67</v>
      </c>
      <c r="AI13213" s="41"/>
      <c r="AJ13213" s="41"/>
      <c r="AK13213" s="42"/>
      <c r="AL13213" s="36">
        <v>0</v>
      </c>
      <c r="AM13213" s="37" t="s">
        <v>67</v>
      </c>
    </row>
    <row r="13214" spans="2:39" ht="12.75">
      <c r="B13214" s="23"/>
      <c r="T13214" s="32" t="s">
        <v>67</v>
      </c>
      <c r="U13214" s="32">
        <v>0</v>
      </c>
      <c r="V13214" s="32" t="s">
        <v>67</v>
      </c>
      <c r="W13214" s="32" t="s">
        <v>67</v>
      </c>
      <c r="X13214" s="32" t="s">
        <v>67</v>
      </c>
      <c r="Y13214" s="32" t="s">
        <v>67</v>
      </c>
      <c r="Z13214" s="38" t="s">
        <v>67</v>
      </c>
      <c r="AA13214" s="32" t="s">
        <v>67</v>
      </c>
      <c r="AB13214" s="32" t="s">
        <v>67</v>
      </c>
      <c r="AC13214" s="32" t="s">
        <v>67</v>
      </c>
      <c r="AD13214" s="32" t="s">
        <v>67</v>
      </c>
      <c r="AE13214" s="39" t="s">
        <v>67</v>
      </c>
      <c r="AF13214" s="32" t="s">
        <v>67</v>
      </c>
      <c r="AG13214" s="40" t="s">
        <v>67</v>
      </c>
      <c r="AH13214" s="40" t="s">
        <v>67</v>
      </c>
      <c r="AI13214" s="41"/>
      <c r="AJ13214" s="41"/>
      <c r="AK13214" s="42"/>
      <c r="AL13214" s="36">
        <v>0</v>
      </c>
      <c r="AM13214" s="37" t="s">
        <v>67</v>
      </c>
    </row>
    <row r="13215" spans="2:39" ht="12.75">
      <c r="B13215" s="23"/>
      <c r="T13215" s="32" t="s">
        <v>67</v>
      </c>
      <c r="U13215" s="32">
        <v>0</v>
      </c>
      <c r="V13215" s="32" t="s">
        <v>67</v>
      </c>
      <c r="W13215" s="32" t="s">
        <v>67</v>
      </c>
      <c r="X13215" s="32" t="s">
        <v>67</v>
      </c>
      <c r="Y13215" s="32" t="s">
        <v>67</v>
      </c>
      <c r="Z13215" s="38" t="s">
        <v>67</v>
      </c>
      <c r="AA13215" s="32" t="s">
        <v>67</v>
      </c>
      <c r="AB13215" s="32" t="s">
        <v>67</v>
      </c>
      <c r="AC13215" s="32" t="s">
        <v>67</v>
      </c>
      <c r="AD13215" s="32" t="s">
        <v>67</v>
      </c>
      <c r="AE13215" s="39" t="s">
        <v>67</v>
      </c>
      <c r="AF13215" s="32" t="s">
        <v>67</v>
      </c>
      <c r="AG13215" s="40" t="s">
        <v>67</v>
      </c>
      <c r="AH13215" s="40" t="s">
        <v>67</v>
      </c>
      <c r="AI13215" s="41"/>
      <c r="AJ13215" s="41"/>
      <c r="AK13215" s="42"/>
      <c r="AL13215" s="36">
        <v>0</v>
      </c>
      <c r="AM13215" s="37" t="s">
        <v>67</v>
      </c>
    </row>
    <row r="13216" spans="2:39" ht="12.75">
      <c r="B13216" s="23"/>
      <c r="T13216" s="32" t="s">
        <v>67</v>
      </c>
      <c r="U13216" s="32">
        <v>0</v>
      </c>
      <c r="V13216" s="32" t="s">
        <v>67</v>
      </c>
      <c r="W13216" s="32" t="s">
        <v>67</v>
      </c>
      <c r="X13216" s="32" t="s">
        <v>67</v>
      </c>
      <c r="Y13216" s="32" t="s">
        <v>67</v>
      </c>
      <c r="Z13216" s="38" t="s">
        <v>67</v>
      </c>
      <c r="AA13216" s="32" t="s">
        <v>67</v>
      </c>
      <c r="AB13216" s="32" t="s">
        <v>67</v>
      </c>
      <c r="AC13216" s="32" t="s">
        <v>67</v>
      </c>
      <c r="AD13216" s="32" t="s">
        <v>67</v>
      </c>
      <c r="AE13216" s="39" t="s">
        <v>67</v>
      </c>
      <c r="AF13216" s="32" t="s">
        <v>67</v>
      </c>
      <c r="AG13216" s="40" t="s">
        <v>67</v>
      </c>
      <c r="AH13216" s="40" t="s">
        <v>67</v>
      </c>
      <c r="AI13216" s="41"/>
      <c r="AJ13216" s="41"/>
      <c r="AK13216" s="42"/>
      <c r="AL13216" s="36">
        <v>0</v>
      </c>
      <c r="AM13216" s="37" t="s">
        <v>67</v>
      </c>
    </row>
    <row r="13217" spans="2:39" ht="12.75">
      <c r="B13217" s="23"/>
      <c r="T13217" s="32" t="s">
        <v>67</v>
      </c>
      <c r="U13217" s="32">
        <v>0</v>
      </c>
      <c r="V13217" s="32" t="s">
        <v>67</v>
      </c>
      <c r="W13217" s="32" t="s">
        <v>67</v>
      </c>
      <c r="X13217" s="32" t="s">
        <v>67</v>
      </c>
      <c r="Y13217" s="32" t="s">
        <v>67</v>
      </c>
      <c r="Z13217" s="38" t="s">
        <v>67</v>
      </c>
      <c r="AA13217" s="32" t="s">
        <v>67</v>
      </c>
      <c r="AB13217" s="32" t="s">
        <v>67</v>
      </c>
      <c r="AC13217" s="32" t="s">
        <v>67</v>
      </c>
      <c r="AD13217" s="32" t="s">
        <v>67</v>
      </c>
      <c r="AE13217" s="39" t="s">
        <v>67</v>
      </c>
      <c r="AF13217" s="32" t="s">
        <v>67</v>
      </c>
      <c r="AG13217" s="40" t="s">
        <v>67</v>
      </c>
      <c r="AH13217" s="40" t="s">
        <v>67</v>
      </c>
      <c r="AI13217" s="41"/>
      <c r="AJ13217" s="41"/>
      <c r="AK13217" s="42"/>
      <c r="AL13217" s="36">
        <v>0</v>
      </c>
      <c r="AM13217" s="37" t="s">
        <v>67</v>
      </c>
    </row>
    <row r="13218" spans="2:39" ht="12.75">
      <c r="B13218" s="23"/>
      <c r="T13218" s="32" t="s">
        <v>67</v>
      </c>
      <c r="U13218" s="32">
        <v>0</v>
      </c>
      <c r="V13218" s="32" t="s">
        <v>67</v>
      </c>
      <c r="W13218" s="32" t="s">
        <v>67</v>
      </c>
      <c r="X13218" s="32" t="s">
        <v>67</v>
      </c>
      <c r="Y13218" s="32" t="s">
        <v>67</v>
      </c>
      <c r="Z13218" s="38" t="s">
        <v>67</v>
      </c>
      <c r="AA13218" s="32" t="s">
        <v>67</v>
      </c>
      <c r="AB13218" s="32" t="s">
        <v>67</v>
      </c>
      <c r="AC13218" s="32" t="s">
        <v>67</v>
      </c>
      <c r="AD13218" s="32" t="s">
        <v>67</v>
      </c>
      <c r="AE13218" s="39" t="s">
        <v>67</v>
      </c>
      <c r="AF13218" s="32" t="s">
        <v>67</v>
      </c>
      <c r="AG13218" s="40" t="s">
        <v>67</v>
      </c>
      <c r="AH13218" s="40" t="s">
        <v>67</v>
      </c>
      <c r="AI13218" s="41"/>
      <c r="AJ13218" s="41"/>
      <c r="AK13218" s="42"/>
      <c r="AL13218" s="36">
        <v>0</v>
      </c>
      <c r="AM13218" s="37" t="s">
        <v>67</v>
      </c>
    </row>
    <row r="13219" spans="2:39" ht="12.75">
      <c r="B13219" s="23"/>
      <c r="T13219" s="32" t="s">
        <v>67</v>
      </c>
      <c r="U13219" s="32">
        <v>0</v>
      </c>
      <c r="V13219" s="32" t="s">
        <v>67</v>
      </c>
      <c r="W13219" s="32" t="s">
        <v>67</v>
      </c>
      <c r="X13219" s="32" t="s">
        <v>67</v>
      </c>
      <c r="Y13219" s="32" t="s">
        <v>67</v>
      </c>
      <c r="Z13219" s="38" t="s">
        <v>67</v>
      </c>
      <c r="AA13219" s="32" t="s">
        <v>67</v>
      </c>
      <c r="AB13219" s="32" t="s">
        <v>67</v>
      </c>
      <c r="AC13219" s="32" t="s">
        <v>67</v>
      </c>
      <c r="AD13219" s="32" t="s">
        <v>67</v>
      </c>
      <c r="AE13219" s="39" t="s">
        <v>67</v>
      </c>
      <c r="AF13219" s="32" t="s">
        <v>67</v>
      </c>
      <c r="AG13219" s="40" t="s">
        <v>67</v>
      </c>
      <c r="AH13219" s="40" t="s">
        <v>67</v>
      </c>
      <c r="AI13219" s="41"/>
      <c r="AJ13219" s="41"/>
      <c r="AK13219" s="42"/>
      <c r="AL13219" s="36">
        <v>0</v>
      </c>
      <c r="AM13219" s="37" t="s">
        <v>67</v>
      </c>
    </row>
    <row r="13220" spans="2:39" ht="12.75">
      <c r="B13220" s="23"/>
      <c r="T13220" s="32" t="s">
        <v>67</v>
      </c>
      <c r="U13220" s="32">
        <v>0</v>
      </c>
      <c r="V13220" s="32" t="s">
        <v>67</v>
      </c>
      <c r="W13220" s="32" t="s">
        <v>67</v>
      </c>
      <c r="X13220" s="32" t="s">
        <v>67</v>
      </c>
      <c r="Y13220" s="32" t="s">
        <v>67</v>
      </c>
      <c r="Z13220" s="38" t="s">
        <v>67</v>
      </c>
      <c r="AA13220" s="32" t="s">
        <v>67</v>
      </c>
      <c r="AB13220" s="32" t="s">
        <v>67</v>
      </c>
      <c r="AC13220" s="32" t="s">
        <v>67</v>
      </c>
      <c r="AD13220" s="32" t="s">
        <v>67</v>
      </c>
      <c r="AE13220" s="39" t="s">
        <v>67</v>
      </c>
      <c r="AF13220" s="32" t="s">
        <v>67</v>
      </c>
      <c r="AG13220" s="40" t="s">
        <v>67</v>
      </c>
      <c r="AH13220" s="40" t="s">
        <v>67</v>
      </c>
      <c r="AI13220" s="41"/>
      <c r="AJ13220" s="41"/>
      <c r="AK13220" s="42"/>
      <c r="AL13220" s="36">
        <v>0</v>
      </c>
      <c r="AM13220" s="37" t="s">
        <v>67</v>
      </c>
    </row>
    <row r="13221" spans="2:39" ht="12.75">
      <c r="B13221" s="23"/>
      <c r="T13221" s="32" t="s">
        <v>67</v>
      </c>
      <c r="U13221" s="32">
        <v>0</v>
      </c>
      <c r="V13221" s="32" t="s">
        <v>67</v>
      </c>
      <c r="W13221" s="32" t="s">
        <v>67</v>
      </c>
      <c r="X13221" s="32" t="s">
        <v>67</v>
      </c>
      <c r="Y13221" s="32" t="s">
        <v>67</v>
      </c>
      <c r="Z13221" s="38" t="s">
        <v>67</v>
      </c>
      <c r="AA13221" s="32" t="s">
        <v>67</v>
      </c>
      <c r="AB13221" s="32" t="s">
        <v>67</v>
      </c>
      <c r="AC13221" s="32" t="s">
        <v>67</v>
      </c>
      <c r="AD13221" s="32" t="s">
        <v>67</v>
      </c>
      <c r="AE13221" s="39" t="s">
        <v>67</v>
      </c>
      <c r="AF13221" s="32" t="s">
        <v>67</v>
      </c>
      <c r="AG13221" s="40" t="s">
        <v>67</v>
      </c>
      <c r="AH13221" s="40" t="s">
        <v>67</v>
      </c>
      <c r="AI13221" s="41"/>
      <c r="AJ13221" s="41"/>
      <c r="AK13221" s="42"/>
      <c r="AL13221" s="36">
        <v>0</v>
      </c>
      <c r="AM13221" s="37" t="s">
        <v>67</v>
      </c>
    </row>
    <row r="13222" spans="2:39" ht="12.75">
      <c r="B13222" s="23"/>
      <c r="T13222" s="32" t="s">
        <v>67</v>
      </c>
      <c r="U13222" s="32">
        <v>0</v>
      </c>
      <c r="V13222" s="32" t="s">
        <v>67</v>
      </c>
      <c r="W13222" s="32" t="s">
        <v>67</v>
      </c>
      <c r="X13222" s="32" t="s">
        <v>67</v>
      </c>
      <c r="Y13222" s="32" t="s">
        <v>67</v>
      </c>
      <c r="Z13222" s="38" t="s">
        <v>67</v>
      </c>
      <c r="AA13222" s="32" t="s">
        <v>67</v>
      </c>
      <c r="AB13222" s="32" t="s">
        <v>67</v>
      </c>
      <c r="AC13222" s="32" t="s">
        <v>67</v>
      </c>
      <c r="AD13222" s="32" t="s">
        <v>67</v>
      </c>
      <c r="AE13222" s="39" t="s">
        <v>67</v>
      </c>
      <c r="AF13222" s="32" t="s">
        <v>67</v>
      </c>
      <c r="AG13222" s="40" t="s">
        <v>67</v>
      </c>
      <c r="AH13222" s="40" t="s">
        <v>67</v>
      </c>
      <c r="AI13222" s="41"/>
      <c r="AJ13222" s="41"/>
      <c r="AK13222" s="42"/>
      <c r="AL13222" s="36">
        <v>0</v>
      </c>
      <c r="AM13222" s="37" t="s">
        <v>67</v>
      </c>
    </row>
    <row r="13223" spans="2:39" ht="12.75">
      <c r="B13223" s="23"/>
      <c r="T13223" s="32" t="s">
        <v>67</v>
      </c>
      <c r="U13223" s="32">
        <v>0</v>
      </c>
      <c r="V13223" s="32" t="s">
        <v>67</v>
      </c>
      <c r="W13223" s="32" t="s">
        <v>67</v>
      </c>
      <c r="X13223" s="32" t="s">
        <v>67</v>
      </c>
      <c r="Y13223" s="32" t="s">
        <v>67</v>
      </c>
      <c r="Z13223" s="38" t="s">
        <v>67</v>
      </c>
      <c r="AA13223" s="32" t="s">
        <v>67</v>
      </c>
      <c r="AB13223" s="32" t="s">
        <v>67</v>
      </c>
      <c r="AC13223" s="32" t="s">
        <v>67</v>
      </c>
      <c r="AD13223" s="32" t="s">
        <v>67</v>
      </c>
      <c r="AE13223" s="39" t="s">
        <v>67</v>
      </c>
      <c r="AF13223" s="32" t="s">
        <v>67</v>
      </c>
      <c r="AG13223" s="40" t="s">
        <v>67</v>
      </c>
      <c r="AH13223" s="40" t="s">
        <v>67</v>
      </c>
      <c r="AI13223" s="41"/>
      <c r="AJ13223" s="41"/>
      <c r="AK13223" s="42"/>
      <c r="AL13223" s="36">
        <v>0</v>
      </c>
      <c r="AM13223" s="37" t="s">
        <v>67</v>
      </c>
    </row>
    <row r="13224" spans="2:39" ht="12.75">
      <c r="B13224" s="23"/>
      <c r="T13224" s="32" t="s">
        <v>67</v>
      </c>
      <c r="U13224" s="32">
        <v>0</v>
      </c>
      <c r="V13224" s="32" t="s">
        <v>67</v>
      </c>
      <c r="W13224" s="32" t="s">
        <v>67</v>
      </c>
      <c r="X13224" s="32" t="s">
        <v>67</v>
      </c>
      <c r="Y13224" s="32" t="s">
        <v>67</v>
      </c>
      <c r="Z13224" s="38" t="s">
        <v>67</v>
      </c>
      <c r="AA13224" s="32" t="s">
        <v>67</v>
      </c>
      <c r="AB13224" s="32" t="s">
        <v>67</v>
      </c>
      <c r="AC13224" s="32" t="s">
        <v>67</v>
      </c>
      <c r="AD13224" s="32" t="s">
        <v>67</v>
      </c>
      <c r="AE13224" s="39" t="s">
        <v>67</v>
      </c>
      <c r="AF13224" s="32" t="s">
        <v>67</v>
      </c>
      <c r="AG13224" s="40" t="s">
        <v>67</v>
      </c>
      <c r="AH13224" s="40" t="s">
        <v>67</v>
      </c>
      <c r="AI13224" s="41"/>
      <c r="AJ13224" s="41"/>
      <c r="AK13224" s="42"/>
      <c r="AL13224" s="36">
        <v>0</v>
      </c>
      <c r="AM13224" s="37" t="s">
        <v>67</v>
      </c>
    </row>
    <row r="13225" spans="2:39" ht="12.75">
      <c r="B13225" s="23"/>
      <c r="T13225" s="32" t="s">
        <v>67</v>
      </c>
      <c r="U13225" s="32">
        <v>0</v>
      </c>
      <c r="V13225" s="32" t="s">
        <v>67</v>
      </c>
      <c r="W13225" s="32" t="s">
        <v>67</v>
      </c>
      <c r="X13225" s="32" t="s">
        <v>67</v>
      </c>
      <c r="Y13225" s="32" t="s">
        <v>67</v>
      </c>
      <c r="Z13225" s="38" t="s">
        <v>67</v>
      </c>
      <c r="AA13225" s="32" t="s">
        <v>67</v>
      </c>
      <c r="AB13225" s="32" t="s">
        <v>67</v>
      </c>
      <c r="AC13225" s="32" t="s">
        <v>67</v>
      </c>
      <c r="AD13225" s="32" t="s">
        <v>67</v>
      </c>
      <c r="AE13225" s="39" t="s">
        <v>67</v>
      </c>
      <c r="AF13225" s="32" t="s">
        <v>67</v>
      </c>
      <c r="AG13225" s="40" t="s">
        <v>67</v>
      </c>
      <c r="AH13225" s="40" t="s">
        <v>67</v>
      </c>
      <c r="AI13225" s="41"/>
      <c r="AJ13225" s="41"/>
      <c r="AK13225" s="42"/>
      <c r="AL13225" s="36">
        <v>0</v>
      </c>
      <c r="AM13225" s="37" t="s">
        <v>67</v>
      </c>
    </row>
    <row r="13226" spans="2:39" ht="12.75">
      <c r="B13226" s="23"/>
      <c r="T13226" s="32" t="s">
        <v>67</v>
      </c>
      <c r="U13226" s="32">
        <v>0</v>
      </c>
      <c r="V13226" s="32" t="s">
        <v>67</v>
      </c>
      <c r="W13226" s="32" t="s">
        <v>67</v>
      </c>
      <c r="X13226" s="32" t="s">
        <v>67</v>
      </c>
      <c r="Y13226" s="32" t="s">
        <v>67</v>
      </c>
      <c r="Z13226" s="38" t="s">
        <v>67</v>
      </c>
      <c r="AA13226" s="32" t="s">
        <v>67</v>
      </c>
      <c r="AB13226" s="32" t="s">
        <v>67</v>
      </c>
      <c r="AC13226" s="32" t="s">
        <v>67</v>
      </c>
      <c r="AD13226" s="32" t="s">
        <v>67</v>
      </c>
      <c r="AE13226" s="39" t="s">
        <v>67</v>
      </c>
      <c r="AF13226" s="32" t="s">
        <v>67</v>
      </c>
      <c r="AG13226" s="40" t="s">
        <v>67</v>
      </c>
      <c r="AH13226" s="40" t="s">
        <v>67</v>
      </c>
      <c r="AI13226" s="41"/>
      <c r="AJ13226" s="41"/>
      <c r="AK13226" s="42"/>
      <c r="AL13226" s="36">
        <v>0</v>
      </c>
      <c r="AM13226" s="37" t="s">
        <v>67</v>
      </c>
    </row>
    <row r="13227" spans="2:39" ht="12.75">
      <c r="B13227" s="23"/>
      <c r="T13227" s="32" t="s">
        <v>67</v>
      </c>
      <c r="U13227" s="32">
        <v>0</v>
      </c>
      <c r="V13227" s="32" t="s">
        <v>67</v>
      </c>
      <c r="W13227" s="32" t="s">
        <v>67</v>
      </c>
      <c r="X13227" s="32" t="s">
        <v>67</v>
      </c>
      <c r="Y13227" s="32" t="s">
        <v>67</v>
      </c>
      <c r="Z13227" s="38" t="s">
        <v>67</v>
      </c>
      <c r="AA13227" s="32" t="s">
        <v>67</v>
      </c>
      <c r="AB13227" s="32" t="s">
        <v>67</v>
      </c>
      <c r="AC13227" s="32" t="s">
        <v>67</v>
      </c>
      <c r="AD13227" s="32" t="s">
        <v>67</v>
      </c>
      <c r="AE13227" s="39" t="s">
        <v>67</v>
      </c>
      <c r="AF13227" s="32" t="s">
        <v>67</v>
      </c>
      <c r="AG13227" s="40" t="s">
        <v>67</v>
      </c>
      <c r="AH13227" s="40" t="s">
        <v>67</v>
      </c>
      <c r="AI13227" s="41"/>
      <c r="AJ13227" s="41"/>
      <c r="AK13227" s="42"/>
      <c r="AL13227" s="36">
        <v>0</v>
      </c>
      <c r="AM13227" s="37" t="s">
        <v>67</v>
      </c>
    </row>
    <row r="13228" spans="2:39" ht="12.75">
      <c r="B13228" s="23"/>
      <c r="T13228" s="32" t="s">
        <v>67</v>
      </c>
      <c r="U13228" s="32">
        <v>0</v>
      </c>
      <c r="V13228" s="32" t="s">
        <v>67</v>
      </c>
      <c r="W13228" s="32" t="s">
        <v>67</v>
      </c>
      <c r="X13228" s="32" t="s">
        <v>67</v>
      </c>
      <c r="Y13228" s="32" t="s">
        <v>67</v>
      </c>
      <c r="Z13228" s="38" t="s">
        <v>67</v>
      </c>
      <c r="AA13228" s="32" t="s">
        <v>67</v>
      </c>
      <c r="AB13228" s="32" t="s">
        <v>67</v>
      </c>
      <c r="AC13228" s="32" t="s">
        <v>67</v>
      </c>
      <c r="AD13228" s="32" t="s">
        <v>67</v>
      </c>
      <c r="AE13228" s="39" t="s">
        <v>67</v>
      </c>
      <c r="AF13228" s="32" t="s">
        <v>67</v>
      </c>
      <c r="AG13228" s="40" t="s">
        <v>67</v>
      </c>
      <c r="AH13228" s="40" t="s">
        <v>67</v>
      </c>
      <c r="AI13228" s="41"/>
      <c r="AJ13228" s="41"/>
      <c r="AK13228" s="42"/>
      <c r="AL13228" s="36">
        <v>0</v>
      </c>
      <c r="AM13228" s="37" t="s">
        <v>67</v>
      </c>
    </row>
    <row r="13229" spans="2:39" ht="12.75">
      <c r="B13229" s="23"/>
      <c r="T13229" s="32" t="s">
        <v>67</v>
      </c>
      <c r="U13229" s="32">
        <v>0</v>
      </c>
      <c r="V13229" s="32" t="s">
        <v>67</v>
      </c>
      <c r="W13229" s="32" t="s">
        <v>67</v>
      </c>
      <c r="X13229" s="32" t="s">
        <v>67</v>
      </c>
      <c r="Y13229" s="32" t="s">
        <v>67</v>
      </c>
      <c r="Z13229" s="38" t="s">
        <v>67</v>
      </c>
      <c r="AA13229" s="32" t="s">
        <v>67</v>
      </c>
      <c r="AB13229" s="32" t="s">
        <v>67</v>
      </c>
      <c r="AC13229" s="32" t="s">
        <v>67</v>
      </c>
      <c r="AD13229" s="32" t="s">
        <v>67</v>
      </c>
      <c r="AE13229" s="39" t="s">
        <v>67</v>
      </c>
      <c r="AF13229" s="32" t="s">
        <v>67</v>
      </c>
      <c r="AG13229" s="40" t="s">
        <v>67</v>
      </c>
      <c r="AH13229" s="40" t="s">
        <v>67</v>
      </c>
      <c r="AI13229" s="41"/>
      <c r="AJ13229" s="41"/>
      <c r="AK13229" s="42"/>
      <c r="AL13229" s="36">
        <v>0</v>
      </c>
      <c r="AM13229" s="37" t="s">
        <v>67</v>
      </c>
    </row>
    <row r="13230" spans="2:39" ht="12.75">
      <c r="B13230" s="23"/>
      <c r="T13230" s="32" t="s">
        <v>67</v>
      </c>
      <c r="U13230" s="32">
        <v>0</v>
      </c>
      <c r="V13230" s="32" t="s">
        <v>67</v>
      </c>
      <c r="W13230" s="32" t="s">
        <v>67</v>
      </c>
      <c r="X13230" s="32" t="s">
        <v>67</v>
      </c>
      <c r="Y13230" s="32" t="s">
        <v>67</v>
      </c>
      <c r="Z13230" s="38" t="s">
        <v>67</v>
      </c>
      <c r="AA13230" s="32" t="s">
        <v>67</v>
      </c>
      <c r="AB13230" s="32" t="s">
        <v>67</v>
      </c>
      <c r="AC13230" s="32" t="s">
        <v>67</v>
      </c>
      <c r="AD13230" s="32" t="s">
        <v>67</v>
      </c>
      <c r="AE13230" s="39" t="s">
        <v>67</v>
      </c>
      <c r="AF13230" s="32" t="s">
        <v>67</v>
      </c>
      <c r="AG13230" s="40" t="s">
        <v>67</v>
      </c>
      <c r="AH13230" s="40" t="s">
        <v>67</v>
      </c>
      <c r="AI13230" s="41"/>
      <c r="AJ13230" s="41"/>
      <c r="AK13230" s="42"/>
      <c r="AL13230" s="36">
        <v>0</v>
      </c>
      <c r="AM13230" s="37" t="s">
        <v>67</v>
      </c>
    </row>
    <row r="13231" spans="2:39" ht="12.75">
      <c r="B13231" s="23"/>
      <c r="T13231" s="32" t="s">
        <v>67</v>
      </c>
      <c r="U13231" s="32">
        <v>0</v>
      </c>
      <c r="V13231" s="32" t="s">
        <v>67</v>
      </c>
      <c r="W13231" s="32" t="s">
        <v>67</v>
      </c>
      <c r="X13231" s="32" t="s">
        <v>67</v>
      </c>
      <c r="Y13231" s="32" t="s">
        <v>67</v>
      </c>
      <c r="Z13231" s="38" t="s">
        <v>67</v>
      </c>
      <c r="AA13231" s="32" t="s">
        <v>67</v>
      </c>
      <c r="AB13231" s="32" t="s">
        <v>67</v>
      </c>
      <c r="AC13231" s="32" t="s">
        <v>67</v>
      </c>
      <c r="AD13231" s="32" t="s">
        <v>67</v>
      </c>
      <c r="AE13231" s="39" t="s">
        <v>67</v>
      </c>
      <c r="AF13231" s="32" t="s">
        <v>67</v>
      </c>
      <c r="AG13231" s="40" t="s">
        <v>67</v>
      </c>
      <c r="AH13231" s="40" t="s">
        <v>67</v>
      </c>
      <c r="AI13231" s="41"/>
      <c r="AJ13231" s="41"/>
      <c r="AK13231" s="42"/>
      <c r="AL13231" s="36">
        <v>0</v>
      </c>
      <c r="AM13231" s="37" t="s">
        <v>67</v>
      </c>
    </row>
    <row r="13232" spans="2:39" ht="12.75">
      <c r="B13232" s="23"/>
      <c r="T13232" s="32" t="s">
        <v>67</v>
      </c>
      <c r="U13232" s="32">
        <v>0</v>
      </c>
      <c r="V13232" s="32" t="s">
        <v>67</v>
      </c>
      <c r="W13232" s="32" t="s">
        <v>67</v>
      </c>
      <c r="X13232" s="32" t="s">
        <v>67</v>
      </c>
      <c r="Y13232" s="32" t="s">
        <v>67</v>
      </c>
      <c r="Z13232" s="38" t="s">
        <v>67</v>
      </c>
      <c r="AA13232" s="32" t="s">
        <v>67</v>
      </c>
      <c r="AB13232" s="32" t="s">
        <v>67</v>
      </c>
      <c r="AC13232" s="32" t="s">
        <v>67</v>
      </c>
      <c r="AD13232" s="32" t="s">
        <v>67</v>
      </c>
      <c r="AE13232" s="39" t="s">
        <v>67</v>
      </c>
      <c r="AF13232" s="32" t="s">
        <v>67</v>
      </c>
      <c r="AG13232" s="40" t="s">
        <v>67</v>
      </c>
      <c r="AH13232" s="40" t="s">
        <v>67</v>
      </c>
      <c r="AI13232" s="41"/>
      <c r="AJ13232" s="41"/>
      <c r="AK13232" s="42"/>
      <c r="AL13232" s="36">
        <v>0</v>
      </c>
      <c r="AM13232" s="37" t="s">
        <v>67</v>
      </c>
    </row>
    <row r="13233" spans="2:39" ht="12.75">
      <c r="B13233" s="23"/>
      <c r="T13233" s="32" t="s">
        <v>67</v>
      </c>
      <c r="U13233" s="32">
        <v>0</v>
      </c>
      <c r="V13233" s="32" t="s">
        <v>67</v>
      </c>
      <c r="W13233" s="32" t="s">
        <v>67</v>
      </c>
      <c r="X13233" s="32" t="s">
        <v>67</v>
      </c>
      <c r="Y13233" s="32" t="s">
        <v>67</v>
      </c>
      <c r="Z13233" s="38" t="s">
        <v>67</v>
      </c>
      <c r="AA13233" s="32" t="s">
        <v>67</v>
      </c>
      <c r="AB13233" s="32" t="s">
        <v>67</v>
      </c>
      <c r="AC13233" s="32" t="s">
        <v>67</v>
      </c>
      <c r="AD13233" s="32" t="s">
        <v>67</v>
      </c>
      <c r="AE13233" s="39" t="s">
        <v>67</v>
      </c>
      <c r="AF13233" s="32" t="s">
        <v>67</v>
      </c>
      <c r="AG13233" s="40" t="s">
        <v>67</v>
      </c>
      <c r="AH13233" s="40" t="s">
        <v>67</v>
      </c>
      <c r="AI13233" s="41"/>
      <c r="AJ13233" s="41"/>
      <c r="AK13233" s="42"/>
      <c r="AL13233" s="36">
        <v>0</v>
      </c>
      <c r="AM13233" s="37" t="s">
        <v>67</v>
      </c>
    </row>
    <row r="13234" spans="2:39" ht="12.75">
      <c r="B13234" s="23"/>
      <c r="T13234" s="32" t="s">
        <v>67</v>
      </c>
      <c r="U13234" s="32">
        <v>0</v>
      </c>
      <c r="V13234" s="32" t="s">
        <v>67</v>
      </c>
      <c r="W13234" s="32" t="s">
        <v>67</v>
      </c>
      <c r="X13234" s="32" t="s">
        <v>67</v>
      </c>
      <c r="Y13234" s="32" t="s">
        <v>67</v>
      </c>
      <c r="Z13234" s="38" t="s">
        <v>67</v>
      </c>
      <c r="AA13234" s="32" t="s">
        <v>67</v>
      </c>
      <c r="AB13234" s="32" t="s">
        <v>67</v>
      </c>
      <c r="AC13234" s="32" t="s">
        <v>67</v>
      </c>
      <c r="AD13234" s="32" t="s">
        <v>67</v>
      </c>
      <c r="AE13234" s="39" t="s">
        <v>67</v>
      </c>
      <c r="AF13234" s="32" t="s">
        <v>67</v>
      </c>
      <c r="AG13234" s="40" t="s">
        <v>67</v>
      </c>
      <c r="AH13234" s="40" t="s">
        <v>67</v>
      </c>
      <c r="AI13234" s="41"/>
      <c r="AJ13234" s="41"/>
      <c r="AK13234" s="42"/>
      <c r="AL13234" s="36">
        <v>0</v>
      </c>
      <c r="AM13234" s="37" t="s">
        <v>67</v>
      </c>
    </row>
    <row r="13235" spans="2:39" ht="12.75">
      <c r="B13235" s="23"/>
      <c r="T13235" s="32" t="s">
        <v>67</v>
      </c>
      <c r="U13235" s="32">
        <v>0</v>
      </c>
      <c r="V13235" s="32" t="s">
        <v>67</v>
      </c>
      <c r="W13235" s="32" t="s">
        <v>67</v>
      </c>
      <c r="X13235" s="32" t="s">
        <v>67</v>
      </c>
      <c r="Y13235" s="32" t="s">
        <v>67</v>
      </c>
      <c r="Z13235" s="38" t="s">
        <v>67</v>
      </c>
      <c r="AA13235" s="32" t="s">
        <v>67</v>
      </c>
      <c r="AB13235" s="32" t="s">
        <v>67</v>
      </c>
      <c r="AC13235" s="32" t="s">
        <v>67</v>
      </c>
      <c r="AD13235" s="32" t="s">
        <v>67</v>
      </c>
      <c r="AE13235" s="39" t="s">
        <v>67</v>
      </c>
      <c r="AF13235" s="32" t="s">
        <v>67</v>
      </c>
      <c r="AG13235" s="40" t="s">
        <v>67</v>
      </c>
      <c r="AH13235" s="40" t="s">
        <v>67</v>
      </c>
      <c r="AI13235" s="41"/>
      <c r="AJ13235" s="41"/>
      <c r="AK13235" s="42"/>
      <c r="AL13235" s="36">
        <v>0</v>
      </c>
      <c r="AM13235" s="37" t="s">
        <v>67</v>
      </c>
    </row>
    <row r="13236" spans="2:39" ht="12.75">
      <c r="B13236" s="23"/>
      <c r="T13236" s="32" t="s">
        <v>67</v>
      </c>
      <c r="U13236" s="32">
        <v>0</v>
      </c>
      <c r="V13236" s="32" t="s">
        <v>67</v>
      </c>
      <c r="W13236" s="32" t="s">
        <v>67</v>
      </c>
      <c r="X13236" s="32" t="s">
        <v>67</v>
      </c>
      <c r="Y13236" s="32" t="s">
        <v>67</v>
      </c>
      <c r="Z13236" s="38" t="s">
        <v>67</v>
      </c>
      <c r="AA13236" s="32" t="s">
        <v>67</v>
      </c>
      <c r="AB13236" s="32" t="s">
        <v>67</v>
      </c>
      <c r="AC13236" s="32" t="s">
        <v>67</v>
      </c>
      <c r="AD13236" s="32" t="s">
        <v>67</v>
      </c>
      <c r="AE13236" s="39" t="s">
        <v>67</v>
      </c>
      <c r="AF13236" s="32" t="s">
        <v>67</v>
      </c>
      <c r="AG13236" s="40" t="s">
        <v>67</v>
      </c>
      <c r="AH13236" s="40" t="s">
        <v>67</v>
      </c>
      <c r="AI13236" s="41"/>
      <c r="AJ13236" s="41"/>
      <c r="AK13236" s="42"/>
      <c r="AL13236" s="36">
        <v>0</v>
      </c>
      <c r="AM13236" s="37" t="s">
        <v>67</v>
      </c>
    </row>
    <row r="13237" spans="2:39" ht="12.75">
      <c r="B13237" s="23"/>
      <c r="T13237" s="32" t="s">
        <v>67</v>
      </c>
      <c r="U13237" s="32">
        <v>0</v>
      </c>
      <c r="V13237" s="32" t="s">
        <v>67</v>
      </c>
      <c r="W13237" s="32" t="s">
        <v>67</v>
      </c>
      <c r="X13237" s="32" t="s">
        <v>67</v>
      </c>
      <c r="Y13237" s="32" t="s">
        <v>67</v>
      </c>
      <c r="Z13237" s="38" t="s">
        <v>67</v>
      </c>
      <c r="AA13237" s="32" t="s">
        <v>67</v>
      </c>
      <c r="AB13237" s="32" t="s">
        <v>67</v>
      </c>
      <c r="AC13237" s="32" t="s">
        <v>67</v>
      </c>
      <c r="AD13237" s="32" t="s">
        <v>67</v>
      </c>
      <c r="AE13237" s="39" t="s">
        <v>67</v>
      </c>
      <c r="AF13237" s="32" t="s">
        <v>67</v>
      </c>
      <c r="AG13237" s="40" t="s">
        <v>67</v>
      </c>
      <c r="AH13237" s="40" t="s">
        <v>67</v>
      </c>
      <c r="AI13237" s="41"/>
      <c r="AJ13237" s="41"/>
      <c r="AK13237" s="42"/>
      <c r="AL13237" s="36">
        <v>0</v>
      </c>
      <c r="AM13237" s="37" t="s">
        <v>67</v>
      </c>
    </row>
    <row r="13238" spans="2:39" ht="12.75">
      <c r="B13238" s="23"/>
      <c r="T13238" s="32" t="s">
        <v>67</v>
      </c>
      <c r="U13238" s="32">
        <v>0</v>
      </c>
      <c r="V13238" s="32" t="s">
        <v>67</v>
      </c>
      <c r="W13238" s="32" t="s">
        <v>67</v>
      </c>
      <c r="X13238" s="32" t="s">
        <v>67</v>
      </c>
      <c r="Y13238" s="32" t="s">
        <v>67</v>
      </c>
      <c r="Z13238" s="38" t="s">
        <v>67</v>
      </c>
      <c r="AA13238" s="32" t="s">
        <v>67</v>
      </c>
      <c r="AB13238" s="32" t="s">
        <v>67</v>
      </c>
      <c r="AC13238" s="32" t="s">
        <v>67</v>
      </c>
      <c r="AD13238" s="32" t="s">
        <v>67</v>
      </c>
      <c r="AE13238" s="39" t="s">
        <v>67</v>
      </c>
      <c r="AF13238" s="32" t="s">
        <v>67</v>
      </c>
      <c r="AG13238" s="40" t="s">
        <v>67</v>
      </c>
      <c r="AH13238" s="40" t="s">
        <v>67</v>
      </c>
      <c r="AI13238" s="41"/>
      <c r="AJ13238" s="41"/>
      <c r="AK13238" s="42"/>
      <c r="AL13238" s="36">
        <v>0</v>
      </c>
      <c r="AM13238" s="37" t="s">
        <v>67</v>
      </c>
    </row>
    <row r="13239" spans="2:39" ht="12.75">
      <c r="B13239" s="23"/>
      <c r="T13239" s="32" t="s">
        <v>67</v>
      </c>
      <c r="U13239" s="32">
        <v>0</v>
      </c>
      <c r="V13239" s="32" t="s">
        <v>67</v>
      </c>
      <c r="W13239" s="32" t="s">
        <v>67</v>
      </c>
      <c r="X13239" s="32" t="s">
        <v>67</v>
      </c>
      <c r="Y13239" s="32" t="s">
        <v>67</v>
      </c>
      <c r="Z13239" s="38" t="s">
        <v>67</v>
      </c>
      <c r="AA13239" s="32" t="s">
        <v>67</v>
      </c>
      <c r="AB13239" s="32" t="s">
        <v>67</v>
      </c>
      <c r="AC13239" s="32" t="s">
        <v>67</v>
      </c>
      <c r="AD13239" s="32" t="s">
        <v>67</v>
      </c>
      <c r="AE13239" s="39" t="s">
        <v>67</v>
      </c>
      <c r="AF13239" s="32" t="s">
        <v>67</v>
      </c>
      <c r="AG13239" s="40" t="s">
        <v>67</v>
      </c>
      <c r="AH13239" s="40" t="s">
        <v>67</v>
      </c>
      <c r="AI13239" s="41"/>
      <c r="AJ13239" s="41"/>
      <c r="AK13239" s="42"/>
      <c r="AL13239" s="36">
        <v>0</v>
      </c>
      <c r="AM13239" s="37" t="s">
        <v>67</v>
      </c>
    </row>
    <row r="13240" spans="2:39" ht="12.75">
      <c r="B13240" s="23"/>
      <c r="T13240" s="32" t="s">
        <v>67</v>
      </c>
      <c r="U13240" s="32">
        <v>0</v>
      </c>
      <c r="V13240" s="32" t="s">
        <v>67</v>
      </c>
      <c r="W13240" s="32" t="s">
        <v>67</v>
      </c>
      <c r="X13240" s="32" t="s">
        <v>67</v>
      </c>
      <c r="Y13240" s="32" t="s">
        <v>67</v>
      </c>
      <c r="Z13240" s="38" t="s">
        <v>67</v>
      </c>
      <c r="AA13240" s="32" t="s">
        <v>67</v>
      </c>
      <c r="AB13240" s="32" t="s">
        <v>67</v>
      </c>
      <c r="AC13240" s="32" t="s">
        <v>67</v>
      </c>
      <c r="AD13240" s="32" t="s">
        <v>67</v>
      </c>
      <c r="AE13240" s="39" t="s">
        <v>67</v>
      </c>
      <c r="AF13240" s="32" t="s">
        <v>67</v>
      </c>
      <c r="AG13240" s="40" t="s">
        <v>67</v>
      </c>
      <c r="AH13240" s="40" t="s">
        <v>67</v>
      </c>
      <c r="AI13240" s="41"/>
      <c r="AJ13240" s="41"/>
      <c r="AK13240" s="42"/>
      <c r="AL13240" s="36">
        <v>0</v>
      </c>
      <c r="AM13240" s="37" t="s">
        <v>67</v>
      </c>
    </row>
    <row r="13241" spans="2:39" ht="12.75">
      <c r="B13241" s="23"/>
      <c r="T13241" s="32" t="s">
        <v>67</v>
      </c>
      <c r="U13241" s="32">
        <v>0</v>
      </c>
      <c r="V13241" s="32" t="s">
        <v>67</v>
      </c>
      <c r="W13241" s="32" t="s">
        <v>67</v>
      </c>
      <c r="X13241" s="32" t="s">
        <v>67</v>
      </c>
      <c r="Y13241" s="32" t="s">
        <v>67</v>
      </c>
      <c r="Z13241" s="38" t="s">
        <v>67</v>
      </c>
      <c r="AA13241" s="32" t="s">
        <v>67</v>
      </c>
      <c r="AB13241" s="32" t="s">
        <v>67</v>
      </c>
      <c r="AC13241" s="32" t="s">
        <v>67</v>
      </c>
      <c r="AD13241" s="32" t="s">
        <v>67</v>
      </c>
      <c r="AE13241" s="39" t="s">
        <v>67</v>
      </c>
      <c r="AF13241" s="32" t="s">
        <v>67</v>
      </c>
      <c r="AG13241" s="40" t="s">
        <v>67</v>
      </c>
      <c r="AH13241" s="40" t="s">
        <v>67</v>
      </c>
      <c r="AI13241" s="41"/>
      <c r="AJ13241" s="41"/>
      <c r="AK13241" s="42"/>
      <c r="AL13241" s="36">
        <v>0</v>
      </c>
      <c r="AM13241" s="37" t="s">
        <v>67</v>
      </c>
    </row>
    <row r="13242" spans="2:39" ht="12.75">
      <c r="B13242" s="23"/>
      <c r="T13242" s="32" t="s">
        <v>67</v>
      </c>
      <c r="U13242" s="32">
        <v>0</v>
      </c>
      <c r="V13242" s="32" t="s">
        <v>67</v>
      </c>
      <c r="W13242" s="32" t="s">
        <v>67</v>
      </c>
      <c r="X13242" s="32" t="s">
        <v>67</v>
      </c>
      <c r="Y13242" s="32" t="s">
        <v>67</v>
      </c>
      <c r="Z13242" s="38" t="s">
        <v>67</v>
      </c>
      <c r="AA13242" s="32" t="s">
        <v>67</v>
      </c>
      <c r="AB13242" s="32" t="s">
        <v>67</v>
      </c>
      <c r="AC13242" s="32" t="s">
        <v>67</v>
      </c>
      <c r="AD13242" s="32" t="s">
        <v>67</v>
      </c>
      <c r="AE13242" s="39" t="s">
        <v>67</v>
      </c>
      <c r="AF13242" s="32" t="s">
        <v>67</v>
      </c>
      <c r="AG13242" s="40" t="s">
        <v>67</v>
      </c>
      <c r="AH13242" s="40" t="s">
        <v>67</v>
      </c>
      <c r="AI13242" s="41"/>
      <c r="AJ13242" s="41"/>
      <c r="AK13242" s="42"/>
      <c r="AL13242" s="36">
        <v>0</v>
      </c>
      <c r="AM13242" s="37" t="s">
        <v>67</v>
      </c>
    </row>
    <row r="13243" spans="2:39" ht="12.75">
      <c r="B13243" s="23"/>
      <c r="T13243" s="32" t="s">
        <v>67</v>
      </c>
      <c r="U13243" s="32">
        <v>0</v>
      </c>
      <c r="V13243" s="32" t="s">
        <v>67</v>
      </c>
      <c r="W13243" s="32" t="s">
        <v>67</v>
      </c>
      <c r="X13243" s="32" t="s">
        <v>67</v>
      </c>
      <c r="Y13243" s="32" t="s">
        <v>67</v>
      </c>
      <c r="Z13243" s="38" t="s">
        <v>67</v>
      </c>
      <c r="AA13243" s="32" t="s">
        <v>67</v>
      </c>
      <c r="AB13243" s="32" t="s">
        <v>67</v>
      </c>
      <c r="AC13243" s="32" t="s">
        <v>67</v>
      </c>
      <c r="AD13243" s="32" t="s">
        <v>67</v>
      </c>
      <c r="AE13243" s="39" t="s">
        <v>67</v>
      </c>
      <c r="AF13243" s="32" t="s">
        <v>67</v>
      </c>
      <c r="AG13243" s="40" t="s">
        <v>67</v>
      </c>
      <c r="AH13243" s="40" t="s">
        <v>67</v>
      </c>
      <c r="AI13243" s="41"/>
      <c r="AJ13243" s="41"/>
      <c r="AK13243" s="42"/>
      <c r="AL13243" s="36">
        <v>0</v>
      </c>
      <c r="AM13243" s="37" t="s">
        <v>67</v>
      </c>
    </row>
    <row r="13244" spans="2:39" ht="12.75">
      <c r="B13244" s="23"/>
      <c r="T13244" s="32" t="s">
        <v>67</v>
      </c>
      <c r="U13244" s="32">
        <v>0</v>
      </c>
      <c r="V13244" s="32" t="s">
        <v>67</v>
      </c>
      <c r="W13244" s="32" t="s">
        <v>67</v>
      </c>
      <c r="X13244" s="32" t="s">
        <v>67</v>
      </c>
      <c r="Y13244" s="32" t="s">
        <v>67</v>
      </c>
      <c r="Z13244" s="38" t="s">
        <v>67</v>
      </c>
      <c r="AA13244" s="32" t="s">
        <v>67</v>
      </c>
      <c r="AB13244" s="32" t="s">
        <v>67</v>
      </c>
      <c r="AC13244" s="32" t="s">
        <v>67</v>
      </c>
      <c r="AD13244" s="32" t="s">
        <v>67</v>
      </c>
      <c r="AE13244" s="39" t="s">
        <v>67</v>
      </c>
      <c r="AF13244" s="32" t="s">
        <v>67</v>
      </c>
      <c r="AG13244" s="40" t="s">
        <v>67</v>
      </c>
      <c r="AH13244" s="40" t="s">
        <v>67</v>
      </c>
      <c r="AI13244" s="41"/>
      <c r="AJ13244" s="41"/>
      <c r="AK13244" s="42"/>
      <c r="AL13244" s="36">
        <v>0</v>
      </c>
      <c r="AM13244" s="37" t="s">
        <v>67</v>
      </c>
    </row>
    <row r="13245" spans="2:39" ht="12.75">
      <c r="B13245" s="23"/>
      <c r="T13245" s="32" t="s">
        <v>67</v>
      </c>
      <c r="U13245" s="32">
        <v>0</v>
      </c>
      <c r="V13245" s="32" t="s">
        <v>67</v>
      </c>
      <c r="W13245" s="32" t="s">
        <v>67</v>
      </c>
      <c r="X13245" s="32" t="s">
        <v>67</v>
      </c>
      <c r="Y13245" s="32" t="s">
        <v>67</v>
      </c>
      <c r="Z13245" s="38" t="s">
        <v>67</v>
      </c>
      <c r="AA13245" s="32" t="s">
        <v>67</v>
      </c>
      <c r="AB13245" s="32" t="s">
        <v>67</v>
      </c>
      <c r="AC13245" s="32" t="s">
        <v>67</v>
      </c>
      <c r="AD13245" s="32" t="s">
        <v>67</v>
      </c>
      <c r="AE13245" s="39" t="s">
        <v>67</v>
      </c>
      <c r="AF13245" s="32" t="s">
        <v>67</v>
      </c>
      <c r="AG13245" s="40" t="s">
        <v>67</v>
      </c>
      <c r="AH13245" s="40" t="s">
        <v>67</v>
      </c>
      <c r="AI13245" s="41"/>
      <c r="AJ13245" s="41"/>
      <c r="AK13245" s="42"/>
      <c r="AL13245" s="36">
        <v>0</v>
      </c>
      <c r="AM13245" s="37" t="s">
        <v>67</v>
      </c>
    </row>
    <row r="13246" spans="2:39" ht="12.75">
      <c r="B13246" s="23"/>
      <c r="T13246" s="32" t="s">
        <v>67</v>
      </c>
      <c r="U13246" s="32">
        <v>0</v>
      </c>
      <c r="V13246" s="32" t="s">
        <v>67</v>
      </c>
      <c r="W13246" s="32" t="s">
        <v>67</v>
      </c>
      <c r="X13246" s="32" t="s">
        <v>67</v>
      </c>
      <c r="Y13246" s="32" t="s">
        <v>67</v>
      </c>
      <c r="Z13246" s="38" t="s">
        <v>67</v>
      </c>
      <c r="AA13246" s="32" t="s">
        <v>67</v>
      </c>
      <c r="AB13246" s="32" t="s">
        <v>67</v>
      </c>
      <c r="AC13246" s="32" t="s">
        <v>67</v>
      </c>
      <c r="AD13246" s="32" t="s">
        <v>67</v>
      </c>
      <c r="AE13246" s="39" t="s">
        <v>67</v>
      </c>
      <c r="AF13246" s="32" t="s">
        <v>67</v>
      </c>
      <c r="AG13246" s="40" t="s">
        <v>67</v>
      </c>
      <c r="AH13246" s="40" t="s">
        <v>67</v>
      </c>
      <c r="AI13246" s="41"/>
      <c r="AJ13246" s="41"/>
      <c r="AK13246" s="42"/>
      <c r="AL13246" s="36">
        <v>0</v>
      </c>
      <c r="AM13246" s="37" t="s">
        <v>67</v>
      </c>
    </row>
    <row r="13247" spans="2:39" ht="12.75">
      <c r="B13247" s="23"/>
      <c r="T13247" s="32" t="s">
        <v>67</v>
      </c>
      <c r="U13247" s="32">
        <v>0</v>
      </c>
      <c r="V13247" s="32" t="s">
        <v>67</v>
      </c>
      <c r="W13247" s="32" t="s">
        <v>67</v>
      </c>
      <c r="X13247" s="32" t="s">
        <v>67</v>
      </c>
      <c r="Y13247" s="32" t="s">
        <v>67</v>
      </c>
      <c r="Z13247" s="38" t="s">
        <v>67</v>
      </c>
      <c r="AA13247" s="32" t="s">
        <v>67</v>
      </c>
      <c r="AB13247" s="32" t="s">
        <v>67</v>
      </c>
      <c r="AC13247" s="32" t="s">
        <v>67</v>
      </c>
      <c r="AD13247" s="32" t="s">
        <v>67</v>
      </c>
      <c r="AE13247" s="39" t="s">
        <v>67</v>
      </c>
      <c r="AF13247" s="32" t="s">
        <v>67</v>
      </c>
      <c r="AG13247" s="40" t="s">
        <v>67</v>
      </c>
      <c r="AH13247" s="40" t="s">
        <v>67</v>
      </c>
      <c r="AI13247" s="41"/>
      <c r="AJ13247" s="41"/>
      <c r="AK13247" s="42"/>
      <c r="AL13247" s="36">
        <v>0</v>
      </c>
      <c r="AM13247" s="37" t="s">
        <v>67</v>
      </c>
    </row>
    <row r="13248" spans="2:39" ht="12.75">
      <c r="B13248" s="23"/>
      <c r="T13248" s="32" t="s">
        <v>67</v>
      </c>
      <c r="U13248" s="32">
        <v>0</v>
      </c>
      <c r="V13248" s="32" t="s">
        <v>67</v>
      </c>
      <c r="W13248" s="32" t="s">
        <v>67</v>
      </c>
      <c r="X13248" s="32" t="s">
        <v>67</v>
      </c>
      <c r="Y13248" s="32" t="s">
        <v>67</v>
      </c>
      <c r="Z13248" s="38" t="s">
        <v>67</v>
      </c>
      <c r="AA13248" s="32" t="s">
        <v>67</v>
      </c>
      <c r="AB13248" s="32" t="s">
        <v>67</v>
      </c>
      <c r="AC13248" s="32" t="s">
        <v>67</v>
      </c>
      <c r="AD13248" s="32" t="s">
        <v>67</v>
      </c>
      <c r="AE13248" s="39" t="s">
        <v>67</v>
      </c>
      <c r="AF13248" s="32" t="s">
        <v>67</v>
      </c>
      <c r="AG13248" s="40" t="s">
        <v>67</v>
      </c>
      <c r="AH13248" s="40" t="s">
        <v>67</v>
      </c>
      <c r="AI13248" s="41"/>
      <c r="AJ13248" s="41"/>
      <c r="AK13248" s="42"/>
      <c r="AL13248" s="36">
        <v>0</v>
      </c>
      <c r="AM13248" s="37" t="s">
        <v>67</v>
      </c>
    </row>
    <row r="13249" spans="2:39" ht="12.75">
      <c r="B13249" s="23"/>
      <c r="T13249" s="32" t="s">
        <v>67</v>
      </c>
      <c r="U13249" s="32">
        <v>0</v>
      </c>
      <c r="V13249" s="32" t="s">
        <v>67</v>
      </c>
      <c r="W13249" s="32" t="s">
        <v>67</v>
      </c>
      <c r="X13249" s="32" t="s">
        <v>67</v>
      </c>
      <c r="Y13249" s="32" t="s">
        <v>67</v>
      </c>
      <c r="Z13249" s="38" t="s">
        <v>67</v>
      </c>
      <c r="AA13249" s="32" t="s">
        <v>67</v>
      </c>
      <c r="AB13249" s="32" t="s">
        <v>67</v>
      </c>
      <c r="AC13249" s="32" t="s">
        <v>67</v>
      </c>
      <c r="AD13249" s="32" t="s">
        <v>67</v>
      </c>
      <c r="AE13249" s="39" t="s">
        <v>67</v>
      </c>
      <c r="AF13249" s="32" t="s">
        <v>67</v>
      </c>
      <c r="AG13249" s="40" t="s">
        <v>67</v>
      </c>
      <c r="AH13249" s="40" t="s">
        <v>67</v>
      </c>
      <c r="AI13249" s="41"/>
      <c r="AJ13249" s="41"/>
      <c r="AK13249" s="42"/>
      <c r="AL13249" s="36">
        <v>0</v>
      </c>
      <c r="AM13249" s="37" t="s">
        <v>67</v>
      </c>
    </row>
    <row r="13250" spans="2:39" ht="12.75">
      <c r="B13250" s="23"/>
      <c r="T13250" s="32" t="s">
        <v>67</v>
      </c>
      <c r="U13250" s="32">
        <v>0</v>
      </c>
      <c r="V13250" s="32" t="s">
        <v>67</v>
      </c>
      <c r="W13250" s="32" t="s">
        <v>67</v>
      </c>
      <c r="X13250" s="32" t="s">
        <v>67</v>
      </c>
      <c r="Y13250" s="32" t="s">
        <v>67</v>
      </c>
      <c r="Z13250" s="38" t="s">
        <v>67</v>
      </c>
      <c r="AA13250" s="32" t="s">
        <v>67</v>
      </c>
      <c r="AB13250" s="32" t="s">
        <v>67</v>
      </c>
      <c r="AC13250" s="32" t="s">
        <v>67</v>
      </c>
      <c r="AD13250" s="32" t="s">
        <v>67</v>
      </c>
      <c r="AE13250" s="39" t="s">
        <v>67</v>
      </c>
      <c r="AF13250" s="32" t="s">
        <v>67</v>
      </c>
      <c r="AG13250" s="40" t="s">
        <v>67</v>
      </c>
      <c r="AH13250" s="40" t="s">
        <v>67</v>
      </c>
      <c r="AI13250" s="41"/>
      <c r="AJ13250" s="41"/>
      <c r="AK13250" s="42"/>
      <c r="AL13250" s="36">
        <v>0</v>
      </c>
      <c r="AM13250" s="37" t="s">
        <v>67</v>
      </c>
    </row>
    <row r="13251" spans="2:39" ht="12.75">
      <c r="B13251" s="23"/>
      <c r="T13251" s="32" t="s">
        <v>67</v>
      </c>
      <c r="U13251" s="32">
        <v>0</v>
      </c>
      <c r="V13251" s="32" t="s">
        <v>67</v>
      </c>
      <c r="W13251" s="32" t="s">
        <v>67</v>
      </c>
      <c r="X13251" s="32" t="s">
        <v>67</v>
      </c>
      <c r="Y13251" s="32" t="s">
        <v>67</v>
      </c>
      <c r="Z13251" s="38" t="s">
        <v>67</v>
      </c>
      <c r="AA13251" s="32" t="s">
        <v>67</v>
      </c>
      <c r="AB13251" s="32" t="s">
        <v>67</v>
      </c>
      <c r="AC13251" s="32" t="s">
        <v>67</v>
      </c>
      <c r="AD13251" s="32" t="s">
        <v>67</v>
      </c>
      <c r="AE13251" s="39" t="s">
        <v>67</v>
      </c>
      <c r="AF13251" s="32" t="s">
        <v>67</v>
      </c>
      <c r="AG13251" s="40" t="s">
        <v>67</v>
      </c>
      <c r="AH13251" s="40" t="s">
        <v>67</v>
      </c>
      <c r="AI13251" s="41"/>
      <c r="AJ13251" s="41"/>
      <c r="AK13251" s="42"/>
      <c r="AL13251" s="36">
        <v>0</v>
      </c>
      <c r="AM13251" s="37" t="s">
        <v>67</v>
      </c>
    </row>
    <row r="13252" spans="2:39" ht="12.75">
      <c r="B13252" s="23"/>
      <c r="T13252" s="32" t="s">
        <v>67</v>
      </c>
      <c r="U13252" s="32">
        <v>0</v>
      </c>
      <c r="V13252" s="32" t="s">
        <v>67</v>
      </c>
      <c r="W13252" s="32" t="s">
        <v>67</v>
      </c>
      <c r="X13252" s="32" t="s">
        <v>67</v>
      </c>
      <c r="Y13252" s="32" t="s">
        <v>67</v>
      </c>
      <c r="Z13252" s="38" t="s">
        <v>67</v>
      </c>
      <c r="AA13252" s="32" t="s">
        <v>67</v>
      </c>
      <c r="AB13252" s="32" t="s">
        <v>67</v>
      </c>
      <c r="AC13252" s="32" t="s">
        <v>67</v>
      </c>
      <c r="AD13252" s="32" t="s">
        <v>67</v>
      </c>
      <c r="AE13252" s="39" t="s">
        <v>67</v>
      </c>
      <c r="AF13252" s="32" t="s">
        <v>67</v>
      </c>
      <c r="AG13252" s="40" t="s">
        <v>67</v>
      </c>
      <c r="AH13252" s="40" t="s">
        <v>67</v>
      </c>
      <c r="AI13252" s="41"/>
      <c r="AJ13252" s="41"/>
      <c r="AK13252" s="42"/>
      <c r="AL13252" s="36">
        <v>0</v>
      </c>
      <c r="AM13252" s="37" t="s">
        <v>67</v>
      </c>
    </row>
    <row r="13253" spans="2:39" ht="12.75">
      <c r="B13253" s="23"/>
      <c r="T13253" s="32" t="s">
        <v>67</v>
      </c>
      <c r="U13253" s="32">
        <v>0</v>
      </c>
      <c r="V13253" s="32" t="s">
        <v>67</v>
      </c>
      <c r="W13253" s="32" t="s">
        <v>67</v>
      </c>
      <c r="X13253" s="32" t="s">
        <v>67</v>
      </c>
      <c r="Y13253" s="32" t="s">
        <v>67</v>
      </c>
      <c r="Z13253" s="38" t="s">
        <v>67</v>
      </c>
      <c r="AA13253" s="32" t="s">
        <v>67</v>
      </c>
      <c r="AB13253" s="32" t="s">
        <v>67</v>
      </c>
      <c r="AC13253" s="32" t="s">
        <v>67</v>
      </c>
      <c r="AD13253" s="32" t="s">
        <v>67</v>
      </c>
      <c r="AE13253" s="39" t="s">
        <v>67</v>
      </c>
      <c r="AF13253" s="32" t="s">
        <v>67</v>
      </c>
      <c r="AG13253" s="40" t="s">
        <v>67</v>
      </c>
      <c r="AH13253" s="40" t="s">
        <v>67</v>
      </c>
      <c r="AI13253" s="41"/>
      <c r="AJ13253" s="41"/>
      <c r="AK13253" s="42"/>
      <c r="AL13253" s="36">
        <v>0</v>
      </c>
      <c r="AM13253" s="37" t="s">
        <v>67</v>
      </c>
    </row>
    <row r="13254" spans="2:39" ht="12.75">
      <c r="B13254" s="23"/>
      <c r="T13254" s="32" t="s">
        <v>67</v>
      </c>
      <c r="U13254" s="32">
        <v>0</v>
      </c>
      <c r="V13254" s="32" t="s">
        <v>67</v>
      </c>
      <c r="W13254" s="32" t="s">
        <v>67</v>
      </c>
      <c r="X13254" s="32" t="s">
        <v>67</v>
      </c>
      <c r="Y13254" s="32" t="s">
        <v>67</v>
      </c>
      <c r="Z13254" s="38" t="s">
        <v>67</v>
      </c>
      <c r="AA13254" s="32" t="s">
        <v>67</v>
      </c>
      <c r="AB13254" s="32" t="s">
        <v>67</v>
      </c>
      <c r="AC13254" s="32" t="s">
        <v>67</v>
      </c>
      <c r="AD13254" s="32" t="s">
        <v>67</v>
      </c>
      <c r="AE13254" s="39" t="s">
        <v>67</v>
      </c>
      <c r="AF13254" s="32" t="s">
        <v>67</v>
      </c>
      <c r="AG13254" s="40" t="s">
        <v>67</v>
      </c>
      <c r="AH13254" s="40" t="s">
        <v>67</v>
      </c>
      <c r="AI13254" s="41"/>
      <c r="AJ13254" s="41"/>
      <c r="AK13254" s="42"/>
      <c r="AL13254" s="36">
        <v>0</v>
      </c>
      <c r="AM13254" s="37" t="s">
        <v>67</v>
      </c>
    </row>
    <row r="13255" spans="2:39" ht="12.75">
      <c r="B13255" s="23"/>
      <c r="T13255" s="32" t="s">
        <v>67</v>
      </c>
      <c r="U13255" s="32">
        <v>0</v>
      </c>
      <c r="V13255" s="32" t="s">
        <v>67</v>
      </c>
      <c r="W13255" s="32" t="s">
        <v>67</v>
      </c>
      <c r="X13255" s="32" t="s">
        <v>67</v>
      </c>
      <c r="Y13255" s="32" t="s">
        <v>67</v>
      </c>
      <c r="Z13255" s="38" t="s">
        <v>67</v>
      </c>
      <c r="AA13255" s="32" t="s">
        <v>67</v>
      </c>
      <c r="AB13255" s="32" t="s">
        <v>67</v>
      </c>
      <c r="AC13255" s="32" t="s">
        <v>67</v>
      </c>
      <c r="AD13255" s="32" t="s">
        <v>67</v>
      </c>
      <c r="AE13255" s="39" t="s">
        <v>67</v>
      </c>
      <c r="AF13255" s="32" t="s">
        <v>67</v>
      </c>
      <c r="AG13255" s="40" t="s">
        <v>67</v>
      </c>
      <c r="AH13255" s="40" t="s">
        <v>67</v>
      </c>
      <c r="AI13255" s="41"/>
      <c r="AJ13255" s="41"/>
      <c r="AK13255" s="42"/>
      <c r="AL13255" s="36">
        <v>0</v>
      </c>
      <c r="AM13255" s="37" t="s">
        <v>67</v>
      </c>
    </row>
    <row r="13256" spans="2:39" ht="12.75">
      <c r="B13256" s="23"/>
      <c r="T13256" s="32" t="s">
        <v>67</v>
      </c>
      <c r="U13256" s="32">
        <v>0</v>
      </c>
      <c r="V13256" s="32" t="s">
        <v>67</v>
      </c>
      <c r="W13256" s="32" t="s">
        <v>67</v>
      </c>
      <c r="X13256" s="32" t="s">
        <v>67</v>
      </c>
      <c r="Y13256" s="32" t="s">
        <v>67</v>
      </c>
      <c r="Z13256" s="38" t="s">
        <v>67</v>
      </c>
      <c r="AA13256" s="32" t="s">
        <v>67</v>
      </c>
      <c r="AB13256" s="32" t="s">
        <v>67</v>
      </c>
      <c r="AC13256" s="32" t="s">
        <v>67</v>
      </c>
      <c r="AD13256" s="32" t="s">
        <v>67</v>
      </c>
      <c r="AE13256" s="39" t="s">
        <v>67</v>
      </c>
      <c r="AF13256" s="32" t="s">
        <v>67</v>
      </c>
      <c r="AG13256" s="40" t="s">
        <v>67</v>
      </c>
      <c r="AH13256" s="40" t="s">
        <v>67</v>
      </c>
      <c r="AI13256" s="41"/>
      <c r="AJ13256" s="41"/>
      <c r="AK13256" s="42"/>
      <c r="AL13256" s="36">
        <v>0</v>
      </c>
      <c r="AM13256" s="37" t="s">
        <v>67</v>
      </c>
    </row>
    <row r="13257" spans="2:39" ht="12.75">
      <c r="B13257" s="23"/>
      <c r="T13257" s="32" t="s">
        <v>67</v>
      </c>
      <c r="U13257" s="32">
        <v>0</v>
      </c>
      <c r="V13257" s="32" t="s">
        <v>67</v>
      </c>
      <c r="W13257" s="32" t="s">
        <v>67</v>
      </c>
      <c r="X13257" s="32" t="s">
        <v>67</v>
      </c>
      <c r="Y13257" s="32" t="s">
        <v>67</v>
      </c>
      <c r="Z13257" s="38" t="s">
        <v>67</v>
      </c>
      <c r="AA13257" s="32" t="s">
        <v>67</v>
      </c>
      <c r="AB13257" s="32" t="s">
        <v>67</v>
      </c>
      <c r="AC13257" s="32" t="s">
        <v>67</v>
      </c>
      <c r="AD13257" s="32" t="s">
        <v>67</v>
      </c>
      <c r="AE13257" s="39" t="s">
        <v>67</v>
      </c>
      <c r="AF13257" s="32" t="s">
        <v>67</v>
      </c>
      <c r="AG13257" s="40" t="s">
        <v>67</v>
      </c>
      <c r="AH13257" s="40" t="s">
        <v>67</v>
      </c>
      <c r="AI13257" s="41"/>
      <c r="AJ13257" s="41"/>
      <c r="AK13257" s="42"/>
      <c r="AL13257" s="36">
        <v>0</v>
      </c>
      <c r="AM13257" s="37" t="s">
        <v>67</v>
      </c>
    </row>
    <row r="13258" spans="2:39" ht="12.75">
      <c r="B13258" s="23"/>
      <c r="T13258" s="32" t="s">
        <v>67</v>
      </c>
      <c r="U13258" s="32">
        <v>0</v>
      </c>
      <c r="V13258" s="32" t="s">
        <v>67</v>
      </c>
      <c r="W13258" s="32" t="s">
        <v>67</v>
      </c>
      <c r="X13258" s="32" t="s">
        <v>67</v>
      </c>
      <c r="Y13258" s="32" t="s">
        <v>67</v>
      </c>
      <c r="Z13258" s="38" t="s">
        <v>67</v>
      </c>
      <c r="AA13258" s="32" t="s">
        <v>67</v>
      </c>
      <c r="AB13258" s="32" t="s">
        <v>67</v>
      </c>
      <c r="AC13258" s="32" t="s">
        <v>67</v>
      </c>
      <c r="AD13258" s="32" t="s">
        <v>67</v>
      </c>
      <c r="AE13258" s="39" t="s">
        <v>67</v>
      </c>
      <c r="AF13258" s="32" t="s">
        <v>67</v>
      </c>
      <c r="AG13258" s="40" t="s">
        <v>67</v>
      </c>
      <c r="AH13258" s="40" t="s">
        <v>67</v>
      </c>
      <c r="AI13258" s="41"/>
      <c r="AJ13258" s="41"/>
      <c r="AK13258" s="42"/>
      <c r="AL13258" s="36">
        <v>0</v>
      </c>
      <c r="AM13258" s="37" t="s">
        <v>67</v>
      </c>
    </row>
    <row r="13259" spans="2:39" ht="12.75">
      <c r="B13259" s="23"/>
      <c r="T13259" s="32" t="s">
        <v>67</v>
      </c>
      <c r="U13259" s="32">
        <v>0</v>
      </c>
      <c r="V13259" s="32" t="s">
        <v>67</v>
      </c>
      <c r="W13259" s="32" t="s">
        <v>67</v>
      </c>
      <c r="X13259" s="32" t="s">
        <v>67</v>
      </c>
      <c r="Y13259" s="32" t="s">
        <v>67</v>
      </c>
      <c r="Z13259" s="38" t="s">
        <v>67</v>
      </c>
      <c r="AA13259" s="32" t="s">
        <v>67</v>
      </c>
      <c r="AB13259" s="32" t="s">
        <v>67</v>
      </c>
      <c r="AC13259" s="32" t="s">
        <v>67</v>
      </c>
      <c r="AD13259" s="32" t="s">
        <v>67</v>
      </c>
      <c r="AE13259" s="39" t="s">
        <v>67</v>
      </c>
      <c r="AF13259" s="32" t="s">
        <v>67</v>
      </c>
      <c r="AG13259" s="40" t="s">
        <v>67</v>
      </c>
      <c r="AH13259" s="40" t="s">
        <v>67</v>
      </c>
      <c r="AI13259" s="41"/>
      <c r="AJ13259" s="41"/>
      <c r="AK13259" s="42"/>
      <c r="AL13259" s="36">
        <v>0</v>
      </c>
      <c r="AM13259" s="37" t="s">
        <v>67</v>
      </c>
    </row>
    <row r="13260" spans="2:39" ht="12.75">
      <c r="B13260" s="23"/>
      <c r="T13260" s="32" t="s">
        <v>67</v>
      </c>
      <c r="U13260" s="32">
        <v>0</v>
      </c>
      <c r="V13260" s="32" t="s">
        <v>67</v>
      </c>
      <c r="W13260" s="32" t="s">
        <v>67</v>
      </c>
      <c r="X13260" s="32" t="s">
        <v>67</v>
      </c>
      <c r="Y13260" s="32" t="s">
        <v>67</v>
      </c>
      <c r="Z13260" s="38" t="s">
        <v>67</v>
      </c>
      <c r="AA13260" s="32" t="s">
        <v>67</v>
      </c>
      <c r="AB13260" s="32" t="s">
        <v>67</v>
      </c>
      <c r="AC13260" s="32" t="s">
        <v>67</v>
      </c>
      <c r="AD13260" s="32" t="s">
        <v>67</v>
      </c>
      <c r="AE13260" s="39" t="s">
        <v>67</v>
      </c>
      <c r="AF13260" s="32" t="s">
        <v>67</v>
      </c>
      <c r="AG13260" s="40" t="s">
        <v>67</v>
      </c>
      <c r="AH13260" s="40" t="s">
        <v>67</v>
      </c>
      <c r="AI13260" s="41"/>
      <c r="AJ13260" s="41"/>
      <c r="AK13260" s="42"/>
      <c r="AL13260" s="36">
        <v>0</v>
      </c>
      <c r="AM13260" s="37" t="s">
        <v>67</v>
      </c>
    </row>
    <row r="13261" spans="2:39" ht="12.75">
      <c r="B13261" s="23"/>
      <c r="T13261" s="32" t="s">
        <v>67</v>
      </c>
      <c r="U13261" s="32">
        <v>0</v>
      </c>
      <c r="V13261" s="32" t="s">
        <v>67</v>
      </c>
      <c r="W13261" s="32" t="s">
        <v>67</v>
      </c>
      <c r="X13261" s="32" t="s">
        <v>67</v>
      </c>
      <c r="Y13261" s="32" t="s">
        <v>67</v>
      </c>
      <c r="Z13261" s="38" t="s">
        <v>67</v>
      </c>
      <c r="AA13261" s="32" t="s">
        <v>67</v>
      </c>
      <c r="AB13261" s="32" t="s">
        <v>67</v>
      </c>
      <c r="AC13261" s="32" t="s">
        <v>67</v>
      </c>
      <c r="AD13261" s="32" t="s">
        <v>67</v>
      </c>
      <c r="AE13261" s="39" t="s">
        <v>67</v>
      </c>
      <c r="AF13261" s="32" t="s">
        <v>67</v>
      </c>
      <c r="AG13261" s="40" t="s">
        <v>67</v>
      </c>
      <c r="AH13261" s="40" t="s">
        <v>67</v>
      </c>
      <c r="AI13261" s="41"/>
      <c r="AJ13261" s="41"/>
      <c r="AK13261" s="42"/>
      <c r="AL13261" s="36">
        <v>0</v>
      </c>
      <c r="AM13261" s="37" t="s">
        <v>67</v>
      </c>
    </row>
    <row r="13262" spans="2:39" ht="12.75">
      <c r="B13262" s="23"/>
      <c r="T13262" s="32" t="s">
        <v>67</v>
      </c>
      <c r="U13262" s="32">
        <v>0</v>
      </c>
      <c r="V13262" s="32" t="s">
        <v>67</v>
      </c>
      <c r="W13262" s="32" t="s">
        <v>67</v>
      </c>
      <c r="X13262" s="32" t="s">
        <v>67</v>
      </c>
      <c r="Y13262" s="32" t="s">
        <v>67</v>
      </c>
      <c r="Z13262" s="38" t="s">
        <v>67</v>
      </c>
      <c r="AA13262" s="32" t="s">
        <v>67</v>
      </c>
      <c r="AB13262" s="32" t="s">
        <v>67</v>
      </c>
      <c r="AC13262" s="32" t="s">
        <v>67</v>
      </c>
      <c r="AD13262" s="32" t="s">
        <v>67</v>
      </c>
      <c r="AE13262" s="39" t="s">
        <v>67</v>
      </c>
      <c r="AF13262" s="32" t="s">
        <v>67</v>
      </c>
      <c r="AG13262" s="40" t="s">
        <v>67</v>
      </c>
      <c r="AH13262" s="40" t="s">
        <v>67</v>
      </c>
      <c r="AI13262" s="41"/>
      <c r="AJ13262" s="41"/>
      <c r="AK13262" s="42"/>
      <c r="AL13262" s="36">
        <v>0</v>
      </c>
      <c r="AM13262" s="37" t="s">
        <v>67</v>
      </c>
    </row>
    <row r="13263" spans="2:39" ht="12.75">
      <c r="B13263" s="23"/>
      <c r="T13263" s="32" t="s">
        <v>67</v>
      </c>
      <c r="U13263" s="32">
        <v>0</v>
      </c>
      <c r="V13263" s="32" t="s">
        <v>67</v>
      </c>
      <c r="W13263" s="32" t="s">
        <v>67</v>
      </c>
      <c r="X13263" s="32" t="s">
        <v>67</v>
      </c>
      <c r="Y13263" s="32" t="s">
        <v>67</v>
      </c>
      <c r="Z13263" s="38" t="s">
        <v>67</v>
      </c>
      <c r="AA13263" s="32" t="s">
        <v>67</v>
      </c>
      <c r="AB13263" s="32" t="s">
        <v>67</v>
      </c>
      <c r="AC13263" s="32" t="s">
        <v>67</v>
      </c>
      <c r="AD13263" s="32" t="s">
        <v>67</v>
      </c>
      <c r="AE13263" s="39" t="s">
        <v>67</v>
      </c>
      <c r="AF13263" s="32" t="s">
        <v>67</v>
      </c>
      <c r="AG13263" s="40" t="s">
        <v>67</v>
      </c>
      <c r="AH13263" s="40" t="s">
        <v>67</v>
      </c>
      <c r="AI13263" s="41"/>
      <c r="AJ13263" s="41"/>
      <c r="AK13263" s="42"/>
      <c r="AL13263" s="36">
        <v>0</v>
      </c>
      <c r="AM13263" s="37" t="s">
        <v>67</v>
      </c>
    </row>
    <row r="13264" spans="2:39" ht="12.75">
      <c r="B13264" s="23"/>
      <c r="T13264" s="32" t="s">
        <v>67</v>
      </c>
      <c r="U13264" s="32">
        <v>0</v>
      </c>
      <c r="V13264" s="32" t="s">
        <v>67</v>
      </c>
      <c r="W13264" s="32" t="s">
        <v>67</v>
      </c>
      <c r="X13264" s="32" t="s">
        <v>67</v>
      </c>
      <c r="Y13264" s="32" t="s">
        <v>67</v>
      </c>
      <c r="Z13264" s="38" t="s">
        <v>67</v>
      </c>
      <c r="AA13264" s="32" t="s">
        <v>67</v>
      </c>
      <c r="AB13264" s="32" t="s">
        <v>67</v>
      </c>
      <c r="AC13264" s="32" t="s">
        <v>67</v>
      </c>
      <c r="AD13264" s="32" t="s">
        <v>67</v>
      </c>
      <c r="AE13264" s="39" t="s">
        <v>67</v>
      </c>
      <c r="AF13264" s="32" t="s">
        <v>67</v>
      </c>
      <c r="AG13264" s="40" t="s">
        <v>67</v>
      </c>
      <c r="AH13264" s="40" t="s">
        <v>67</v>
      </c>
      <c r="AI13264" s="41"/>
      <c r="AJ13264" s="41"/>
      <c r="AK13264" s="42"/>
      <c r="AL13264" s="36">
        <v>0</v>
      </c>
      <c r="AM13264" s="37" t="s">
        <v>67</v>
      </c>
    </row>
    <row r="13265" spans="2:39" ht="12.75">
      <c r="B13265" s="23"/>
      <c r="T13265" s="32" t="s">
        <v>67</v>
      </c>
      <c r="U13265" s="32">
        <v>0</v>
      </c>
      <c r="V13265" s="32" t="s">
        <v>67</v>
      </c>
      <c r="W13265" s="32" t="s">
        <v>67</v>
      </c>
      <c r="X13265" s="32" t="s">
        <v>67</v>
      </c>
      <c r="Y13265" s="32" t="s">
        <v>67</v>
      </c>
      <c r="Z13265" s="38" t="s">
        <v>67</v>
      </c>
      <c r="AA13265" s="32" t="s">
        <v>67</v>
      </c>
      <c r="AB13265" s="32" t="s">
        <v>67</v>
      </c>
      <c r="AC13265" s="32" t="s">
        <v>67</v>
      </c>
      <c r="AD13265" s="32" t="s">
        <v>67</v>
      </c>
      <c r="AE13265" s="39" t="s">
        <v>67</v>
      </c>
      <c r="AF13265" s="32" t="s">
        <v>67</v>
      </c>
      <c r="AG13265" s="40" t="s">
        <v>67</v>
      </c>
      <c r="AH13265" s="40" t="s">
        <v>67</v>
      </c>
      <c r="AI13265" s="41"/>
      <c r="AJ13265" s="41"/>
      <c r="AK13265" s="42"/>
      <c r="AL13265" s="36">
        <v>0</v>
      </c>
      <c r="AM13265" s="37" t="s">
        <v>67</v>
      </c>
    </row>
    <row r="13266" spans="2:39" ht="12.75">
      <c r="B13266" s="23"/>
      <c r="T13266" s="32" t="s">
        <v>67</v>
      </c>
      <c r="U13266" s="32">
        <v>0</v>
      </c>
      <c r="V13266" s="32" t="s">
        <v>67</v>
      </c>
      <c r="W13266" s="32" t="s">
        <v>67</v>
      </c>
      <c r="X13266" s="32" t="s">
        <v>67</v>
      </c>
      <c r="Y13266" s="32" t="s">
        <v>67</v>
      </c>
      <c r="Z13266" s="38" t="s">
        <v>67</v>
      </c>
      <c r="AA13266" s="32" t="s">
        <v>67</v>
      </c>
      <c r="AB13266" s="32" t="s">
        <v>67</v>
      </c>
      <c r="AC13266" s="32" t="s">
        <v>67</v>
      </c>
      <c r="AD13266" s="32" t="s">
        <v>67</v>
      </c>
      <c r="AE13266" s="39" t="s">
        <v>67</v>
      </c>
      <c r="AF13266" s="32" t="s">
        <v>67</v>
      </c>
      <c r="AG13266" s="40" t="s">
        <v>67</v>
      </c>
      <c r="AH13266" s="40" t="s">
        <v>67</v>
      </c>
      <c r="AI13266" s="41"/>
      <c r="AJ13266" s="41"/>
      <c r="AK13266" s="42"/>
      <c r="AL13266" s="36">
        <v>0</v>
      </c>
      <c r="AM13266" s="37" t="s">
        <v>67</v>
      </c>
    </row>
    <row r="13267" spans="2:39" ht="12.75">
      <c r="B13267" s="23"/>
      <c r="T13267" s="32" t="s">
        <v>67</v>
      </c>
      <c r="U13267" s="32">
        <v>0</v>
      </c>
      <c r="V13267" s="32" t="s">
        <v>67</v>
      </c>
      <c r="W13267" s="32" t="s">
        <v>67</v>
      </c>
      <c r="X13267" s="32" t="s">
        <v>67</v>
      </c>
      <c r="Y13267" s="32" t="s">
        <v>67</v>
      </c>
      <c r="Z13267" s="38" t="s">
        <v>67</v>
      </c>
      <c r="AA13267" s="32" t="s">
        <v>67</v>
      </c>
      <c r="AB13267" s="32" t="s">
        <v>67</v>
      </c>
      <c r="AC13267" s="32" t="s">
        <v>67</v>
      </c>
      <c r="AD13267" s="32" t="s">
        <v>67</v>
      </c>
      <c r="AE13267" s="39" t="s">
        <v>67</v>
      </c>
      <c r="AF13267" s="32" t="s">
        <v>67</v>
      </c>
      <c r="AG13267" s="40" t="s">
        <v>67</v>
      </c>
      <c r="AH13267" s="40" t="s">
        <v>67</v>
      </c>
      <c r="AI13267" s="41"/>
      <c r="AJ13267" s="41"/>
      <c r="AK13267" s="42"/>
      <c r="AL13267" s="36">
        <v>0</v>
      </c>
      <c r="AM13267" s="37" t="s">
        <v>67</v>
      </c>
    </row>
    <row r="13268" spans="2:39" ht="12.75">
      <c r="B13268" s="23"/>
      <c r="T13268" s="32" t="s">
        <v>67</v>
      </c>
      <c r="U13268" s="32">
        <v>0</v>
      </c>
      <c r="V13268" s="32" t="s">
        <v>67</v>
      </c>
      <c r="W13268" s="32" t="s">
        <v>67</v>
      </c>
      <c r="X13268" s="32" t="s">
        <v>67</v>
      </c>
      <c r="Y13268" s="32" t="s">
        <v>67</v>
      </c>
      <c r="Z13268" s="38" t="s">
        <v>67</v>
      </c>
      <c r="AA13268" s="32" t="s">
        <v>67</v>
      </c>
      <c r="AB13268" s="32" t="s">
        <v>67</v>
      </c>
      <c r="AC13268" s="32" t="s">
        <v>67</v>
      </c>
      <c r="AD13268" s="32" t="s">
        <v>67</v>
      </c>
      <c r="AE13268" s="39" t="s">
        <v>67</v>
      </c>
      <c r="AF13268" s="32" t="s">
        <v>67</v>
      </c>
      <c r="AG13268" s="40" t="s">
        <v>67</v>
      </c>
      <c r="AH13268" s="40" t="s">
        <v>67</v>
      </c>
      <c r="AI13268" s="41"/>
      <c r="AJ13268" s="41"/>
      <c r="AK13268" s="42"/>
      <c r="AL13268" s="36">
        <v>0</v>
      </c>
      <c r="AM13268" s="37" t="s">
        <v>67</v>
      </c>
    </row>
    <row r="13269" spans="2:39" ht="12.75">
      <c r="B13269" s="23"/>
      <c r="T13269" s="32" t="s">
        <v>67</v>
      </c>
      <c r="U13269" s="32">
        <v>0</v>
      </c>
      <c r="V13269" s="32" t="s">
        <v>67</v>
      </c>
      <c r="W13269" s="32" t="s">
        <v>67</v>
      </c>
      <c r="X13269" s="32" t="s">
        <v>67</v>
      </c>
      <c r="Y13269" s="32" t="s">
        <v>67</v>
      </c>
      <c r="Z13269" s="38" t="s">
        <v>67</v>
      </c>
      <c r="AA13269" s="32" t="s">
        <v>67</v>
      </c>
      <c r="AB13269" s="32" t="s">
        <v>67</v>
      </c>
      <c r="AC13269" s="32" t="s">
        <v>67</v>
      </c>
      <c r="AD13269" s="32" t="s">
        <v>67</v>
      </c>
      <c r="AE13269" s="39" t="s">
        <v>67</v>
      </c>
      <c r="AF13269" s="32" t="s">
        <v>67</v>
      </c>
      <c r="AG13269" s="40" t="s">
        <v>67</v>
      </c>
      <c r="AH13269" s="40" t="s">
        <v>67</v>
      </c>
      <c r="AI13269" s="41"/>
      <c r="AJ13269" s="41"/>
      <c r="AK13269" s="42"/>
      <c r="AL13269" s="36">
        <v>0</v>
      </c>
      <c r="AM13269" s="37" t="s">
        <v>67</v>
      </c>
    </row>
    <row r="13270" spans="2:39" ht="12.75">
      <c r="B13270" s="23"/>
      <c r="T13270" s="32" t="s">
        <v>67</v>
      </c>
      <c r="U13270" s="32">
        <v>0</v>
      </c>
      <c r="V13270" s="32" t="s">
        <v>67</v>
      </c>
      <c r="W13270" s="32" t="s">
        <v>67</v>
      </c>
      <c r="X13270" s="32" t="s">
        <v>67</v>
      </c>
      <c r="Y13270" s="32" t="s">
        <v>67</v>
      </c>
      <c r="Z13270" s="38" t="s">
        <v>67</v>
      </c>
      <c r="AA13270" s="32" t="s">
        <v>67</v>
      </c>
      <c r="AB13270" s="32" t="s">
        <v>67</v>
      </c>
      <c r="AC13270" s="32" t="s">
        <v>67</v>
      </c>
      <c r="AD13270" s="32" t="s">
        <v>67</v>
      </c>
      <c r="AE13270" s="39" t="s">
        <v>67</v>
      </c>
      <c r="AF13270" s="32" t="s">
        <v>67</v>
      </c>
      <c r="AG13270" s="40" t="s">
        <v>67</v>
      </c>
      <c r="AH13270" s="40" t="s">
        <v>67</v>
      </c>
      <c r="AI13270" s="41"/>
      <c r="AJ13270" s="41"/>
      <c r="AK13270" s="42"/>
      <c r="AL13270" s="36">
        <v>0</v>
      </c>
      <c r="AM13270" s="37" t="s">
        <v>67</v>
      </c>
    </row>
    <row r="13271" spans="2:39" ht="12.75">
      <c r="B13271" s="23"/>
      <c r="T13271" s="32" t="s">
        <v>67</v>
      </c>
      <c r="U13271" s="32">
        <v>0</v>
      </c>
      <c r="V13271" s="32" t="s">
        <v>67</v>
      </c>
      <c r="W13271" s="32" t="s">
        <v>67</v>
      </c>
      <c r="X13271" s="32" t="s">
        <v>67</v>
      </c>
      <c r="Y13271" s="32" t="s">
        <v>67</v>
      </c>
      <c r="Z13271" s="38" t="s">
        <v>67</v>
      </c>
      <c r="AA13271" s="32" t="s">
        <v>67</v>
      </c>
      <c r="AB13271" s="32" t="s">
        <v>67</v>
      </c>
      <c r="AC13271" s="32" t="s">
        <v>67</v>
      </c>
      <c r="AD13271" s="32" t="s">
        <v>67</v>
      </c>
      <c r="AE13271" s="39" t="s">
        <v>67</v>
      </c>
      <c r="AF13271" s="32" t="s">
        <v>67</v>
      </c>
      <c r="AG13271" s="40" t="s">
        <v>67</v>
      </c>
      <c r="AH13271" s="40" t="s">
        <v>67</v>
      </c>
      <c r="AI13271" s="41"/>
      <c r="AJ13271" s="41"/>
      <c r="AK13271" s="42"/>
      <c r="AL13271" s="36">
        <v>0</v>
      </c>
      <c r="AM13271" s="37" t="s">
        <v>67</v>
      </c>
    </row>
    <row r="13272" spans="2:39" ht="12.75">
      <c r="B13272" s="23"/>
      <c r="T13272" s="32" t="s">
        <v>67</v>
      </c>
      <c r="U13272" s="32">
        <v>0</v>
      </c>
      <c r="V13272" s="32" t="s">
        <v>67</v>
      </c>
      <c r="W13272" s="32" t="s">
        <v>67</v>
      </c>
      <c r="X13272" s="32" t="s">
        <v>67</v>
      </c>
      <c r="Y13272" s="32" t="s">
        <v>67</v>
      </c>
      <c r="Z13272" s="38" t="s">
        <v>67</v>
      </c>
      <c r="AA13272" s="32" t="s">
        <v>67</v>
      </c>
      <c r="AB13272" s="32" t="s">
        <v>67</v>
      </c>
      <c r="AC13272" s="32" t="s">
        <v>67</v>
      </c>
      <c r="AD13272" s="32" t="s">
        <v>67</v>
      </c>
      <c r="AE13272" s="39" t="s">
        <v>67</v>
      </c>
      <c r="AF13272" s="32" t="s">
        <v>67</v>
      </c>
      <c r="AG13272" s="40" t="s">
        <v>67</v>
      </c>
      <c r="AH13272" s="40" t="s">
        <v>67</v>
      </c>
      <c r="AI13272" s="41"/>
      <c r="AJ13272" s="41"/>
      <c r="AK13272" s="42"/>
      <c r="AL13272" s="36">
        <v>0</v>
      </c>
      <c r="AM13272" s="37" t="s">
        <v>67</v>
      </c>
    </row>
    <row r="13273" spans="2:39" ht="12.75">
      <c r="B13273" s="23"/>
      <c r="T13273" s="32" t="s">
        <v>67</v>
      </c>
      <c r="U13273" s="32">
        <v>0</v>
      </c>
      <c r="V13273" s="32" t="s">
        <v>67</v>
      </c>
      <c r="W13273" s="32" t="s">
        <v>67</v>
      </c>
      <c r="X13273" s="32" t="s">
        <v>67</v>
      </c>
      <c r="Y13273" s="32" t="s">
        <v>67</v>
      </c>
      <c r="Z13273" s="38" t="s">
        <v>67</v>
      </c>
      <c r="AA13273" s="32" t="s">
        <v>67</v>
      </c>
      <c r="AB13273" s="32" t="s">
        <v>67</v>
      </c>
      <c r="AC13273" s="32" t="s">
        <v>67</v>
      </c>
      <c r="AD13273" s="32" t="s">
        <v>67</v>
      </c>
      <c r="AE13273" s="39" t="s">
        <v>67</v>
      </c>
      <c r="AF13273" s="32" t="s">
        <v>67</v>
      </c>
      <c r="AG13273" s="40" t="s">
        <v>67</v>
      </c>
      <c r="AH13273" s="40" t="s">
        <v>67</v>
      </c>
      <c r="AI13273" s="41"/>
      <c r="AJ13273" s="41"/>
      <c r="AK13273" s="42"/>
      <c r="AL13273" s="36">
        <v>0</v>
      </c>
      <c r="AM13273" s="37" t="s">
        <v>67</v>
      </c>
    </row>
    <row r="13274" spans="2:39" ht="12.75">
      <c r="B13274" s="23"/>
      <c r="T13274" s="32" t="s">
        <v>67</v>
      </c>
      <c r="U13274" s="32">
        <v>0</v>
      </c>
      <c r="V13274" s="32" t="s">
        <v>67</v>
      </c>
      <c r="W13274" s="32" t="s">
        <v>67</v>
      </c>
      <c r="X13274" s="32" t="s">
        <v>67</v>
      </c>
      <c r="Y13274" s="32" t="s">
        <v>67</v>
      </c>
      <c r="Z13274" s="38" t="s">
        <v>67</v>
      </c>
      <c r="AA13274" s="32" t="s">
        <v>67</v>
      </c>
      <c r="AB13274" s="32" t="s">
        <v>67</v>
      </c>
      <c r="AC13274" s="32" t="s">
        <v>67</v>
      </c>
      <c r="AD13274" s="32" t="s">
        <v>67</v>
      </c>
      <c r="AE13274" s="39" t="s">
        <v>67</v>
      </c>
      <c r="AF13274" s="32" t="s">
        <v>67</v>
      </c>
      <c r="AG13274" s="40" t="s">
        <v>67</v>
      </c>
      <c r="AH13274" s="40" t="s">
        <v>67</v>
      </c>
      <c r="AI13274" s="41"/>
      <c r="AJ13274" s="41"/>
      <c r="AK13274" s="42"/>
      <c r="AL13274" s="36">
        <v>0</v>
      </c>
      <c r="AM13274" s="37" t="s">
        <v>67</v>
      </c>
    </row>
    <row r="13275" spans="2:39" ht="12.75">
      <c r="B13275" s="23"/>
      <c r="T13275" s="32" t="s">
        <v>67</v>
      </c>
      <c r="U13275" s="32">
        <v>0</v>
      </c>
      <c r="V13275" s="32" t="s">
        <v>67</v>
      </c>
      <c r="W13275" s="32" t="s">
        <v>67</v>
      </c>
      <c r="X13275" s="32" t="s">
        <v>67</v>
      </c>
      <c r="Y13275" s="32" t="s">
        <v>67</v>
      </c>
      <c r="Z13275" s="38" t="s">
        <v>67</v>
      </c>
      <c r="AA13275" s="32" t="s">
        <v>67</v>
      </c>
      <c r="AB13275" s="32" t="s">
        <v>67</v>
      </c>
      <c r="AC13275" s="32" t="s">
        <v>67</v>
      </c>
      <c r="AD13275" s="32" t="s">
        <v>67</v>
      </c>
      <c r="AE13275" s="39" t="s">
        <v>67</v>
      </c>
      <c r="AF13275" s="32" t="s">
        <v>67</v>
      </c>
      <c r="AG13275" s="40" t="s">
        <v>67</v>
      </c>
      <c r="AH13275" s="40" t="s">
        <v>67</v>
      </c>
      <c r="AI13275" s="41"/>
      <c r="AJ13275" s="41"/>
      <c r="AK13275" s="42"/>
      <c r="AL13275" s="36">
        <v>0</v>
      </c>
      <c r="AM13275" s="37" t="s">
        <v>67</v>
      </c>
    </row>
    <row r="13276" spans="2:39" ht="12.75">
      <c r="B13276" s="23"/>
      <c r="T13276" s="32" t="s">
        <v>67</v>
      </c>
      <c r="U13276" s="32">
        <v>0</v>
      </c>
      <c r="V13276" s="32" t="s">
        <v>67</v>
      </c>
      <c r="W13276" s="32" t="s">
        <v>67</v>
      </c>
      <c r="X13276" s="32" t="s">
        <v>67</v>
      </c>
      <c r="Y13276" s="32" t="s">
        <v>67</v>
      </c>
      <c r="Z13276" s="38" t="s">
        <v>67</v>
      </c>
      <c r="AA13276" s="32" t="s">
        <v>67</v>
      </c>
      <c r="AB13276" s="32" t="s">
        <v>67</v>
      </c>
      <c r="AC13276" s="32" t="s">
        <v>67</v>
      </c>
      <c r="AD13276" s="32" t="s">
        <v>67</v>
      </c>
      <c r="AE13276" s="39" t="s">
        <v>67</v>
      </c>
      <c r="AF13276" s="32" t="s">
        <v>67</v>
      </c>
      <c r="AG13276" s="40" t="s">
        <v>67</v>
      </c>
      <c r="AH13276" s="40" t="s">
        <v>67</v>
      </c>
      <c r="AI13276" s="41"/>
      <c r="AJ13276" s="41"/>
      <c r="AK13276" s="42"/>
      <c r="AL13276" s="36">
        <v>0</v>
      </c>
      <c r="AM13276" s="37" t="s">
        <v>67</v>
      </c>
    </row>
    <row r="13277" spans="2:39" ht="12.75">
      <c r="B13277" s="23"/>
      <c r="T13277" s="32" t="s">
        <v>67</v>
      </c>
      <c r="U13277" s="32">
        <v>0</v>
      </c>
      <c r="V13277" s="32" t="s">
        <v>67</v>
      </c>
      <c r="W13277" s="32" t="s">
        <v>67</v>
      </c>
      <c r="X13277" s="32" t="s">
        <v>67</v>
      </c>
      <c r="Y13277" s="32" t="s">
        <v>67</v>
      </c>
      <c r="Z13277" s="38" t="s">
        <v>67</v>
      </c>
      <c r="AA13277" s="32" t="s">
        <v>67</v>
      </c>
      <c r="AB13277" s="32" t="s">
        <v>67</v>
      </c>
      <c r="AC13277" s="32" t="s">
        <v>67</v>
      </c>
      <c r="AD13277" s="32" t="s">
        <v>67</v>
      </c>
      <c r="AE13277" s="39" t="s">
        <v>67</v>
      </c>
      <c r="AF13277" s="32" t="s">
        <v>67</v>
      </c>
      <c r="AG13277" s="40" t="s">
        <v>67</v>
      </c>
      <c r="AH13277" s="40" t="s">
        <v>67</v>
      </c>
      <c r="AI13277" s="41"/>
      <c r="AJ13277" s="41"/>
      <c r="AK13277" s="42"/>
      <c r="AL13277" s="36">
        <v>0</v>
      </c>
      <c r="AM13277" s="37" t="s">
        <v>67</v>
      </c>
    </row>
    <row r="13278" spans="2:39" ht="12.75">
      <c r="B13278" s="23"/>
      <c r="T13278" s="32" t="s">
        <v>67</v>
      </c>
      <c r="U13278" s="32">
        <v>0</v>
      </c>
      <c r="V13278" s="32" t="s">
        <v>67</v>
      </c>
      <c r="W13278" s="32" t="s">
        <v>67</v>
      </c>
      <c r="X13278" s="32" t="s">
        <v>67</v>
      </c>
      <c r="Y13278" s="32" t="s">
        <v>67</v>
      </c>
      <c r="Z13278" s="38" t="s">
        <v>67</v>
      </c>
      <c r="AA13278" s="32" t="s">
        <v>67</v>
      </c>
      <c r="AB13278" s="32" t="s">
        <v>67</v>
      </c>
      <c r="AC13278" s="32" t="s">
        <v>67</v>
      </c>
      <c r="AD13278" s="32" t="s">
        <v>67</v>
      </c>
      <c r="AE13278" s="39" t="s">
        <v>67</v>
      </c>
      <c r="AF13278" s="32" t="s">
        <v>67</v>
      </c>
      <c r="AG13278" s="40" t="s">
        <v>67</v>
      </c>
      <c r="AH13278" s="40" t="s">
        <v>67</v>
      </c>
      <c r="AI13278" s="41"/>
      <c r="AJ13278" s="41"/>
      <c r="AK13278" s="42"/>
      <c r="AL13278" s="36">
        <v>0</v>
      </c>
      <c r="AM13278" s="37" t="s">
        <v>67</v>
      </c>
    </row>
    <row r="13279" spans="2:39" ht="12.75">
      <c r="B13279" s="23"/>
      <c r="T13279" s="32" t="s">
        <v>67</v>
      </c>
      <c r="U13279" s="32">
        <v>0</v>
      </c>
      <c r="V13279" s="32" t="s">
        <v>67</v>
      </c>
      <c r="W13279" s="32" t="s">
        <v>67</v>
      </c>
      <c r="X13279" s="32" t="s">
        <v>67</v>
      </c>
      <c r="Y13279" s="32" t="s">
        <v>67</v>
      </c>
      <c r="Z13279" s="38" t="s">
        <v>67</v>
      </c>
      <c r="AA13279" s="32" t="s">
        <v>67</v>
      </c>
      <c r="AB13279" s="32" t="s">
        <v>67</v>
      </c>
      <c r="AC13279" s="32" t="s">
        <v>67</v>
      </c>
      <c r="AD13279" s="32" t="s">
        <v>67</v>
      </c>
      <c r="AE13279" s="39" t="s">
        <v>67</v>
      </c>
      <c r="AF13279" s="32" t="s">
        <v>67</v>
      </c>
      <c r="AG13279" s="40" t="s">
        <v>67</v>
      </c>
      <c r="AH13279" s="40" t="s">
        <v>67</v>
      </c>
      <c r="AI13279" s="41"/>
      <c r="AJ13279" s="41"/>
      <c r="AK13279" s="42"/>
      <c r="AL13279" s="36">
        <v>0</v>
      </c>
      <c r="AM13279" s="37" t="s">
        <v>67</v>
      </c>
    </row>
    <row r="13280" spans="2:39" ht="12.75">
      <c r="B13280" s="23"/>
      <c r="T13280" s="32" t="s">
        <v>67</v>
      </c>
      <c r="U13280" s="32">
        <v>0</v>
      </c>
      <c r="V13280" s="32" t="s">
        <v>67</v>
      </c>
      <c r="W13280" s="32" t="s">
        <v>67</v>
      </c>
      <c r="X13280" s="32" t="s">
        <v>67</v>
      </c>
      <c r="Y13280" s="32" t="s">
        <v>67</v>
      </c>
      <c r="Z13280" s="38" t="s">
        <v>67</v>
      </c>
      <c r="AA13280" s="32" t="s">
        <v>67</v>
      </c>
      <c r="AB13280" s="32" t="s">
        <v>67</v>
      </c>
      <c r="AC13280" s="32" t="s">
        <v>67</v>
      </c>
      <c r="AD13280" s="32" t="s">
        <v>67</v>
      </c>
      <c r="AE13280" s="39" t="s">
        <v>67</v>
      </c>
      <c r="AF13280" s="32" t="s">
        <v>67</v>
      </c>
      <c r="AG13280" s="40" t="s">
        <v>67</v>
      </c>
      <c r="AH13280" s="40" t="s">
        <v>67</v>
      </c>
      <c r="AI13280" s="41"/>
      <c r="AJ13280" s="41"/>
      <c r="AK13280" s="42"/>
      <c r="AL13280" s="36">
        <v>0</v>
      </c>
      <c r="AM13280" s="37" t="s">
        <v>67</v>
      </c>
    </row>
    <row r="13281" spans="2:39" ht="12.75">
      <c r="B13281" s="23"/>
      <c r="T13281" s="32" t="s">
        <v>67</v>
      </c>
      <c r="U13281" s="32">
        <v>0</v>
      </c>
      <c r="V13281" s="32" t="s">
        <v>67</v>
      </c>
      <c r="W13281" s="32" t="s">
        <v>67</v>
      </c>
      <c r="X13281" s="32" t="s">
        <v>67</v>
      </c>
      <c r="Y13281" s="32" t="s">
        <v>67</v>
      </c>
      <c r="Z13281" s="38" t="s">
        <v>67</v>
      </c>
      <c r="AA13281" s="32" t="s">
        <v>67</v>
      </c>
      <c r="AB13281" s="32" t="s">
        <v>67</v>
      </c>
      <c r="AC13281" s="32" t="s">
        <v>67</v>
      </c>
      <c r="AD13281" s="32" t="s">
        <v>67</v>
      </c>
      <c r="AE13281" s="39" t="s">
        <v>67</v>
      </c>
      <c r="AF13281" s="32" t="s">
        <v>67</v>
      </c>
      <c r="AG13281" s="40" t="s">
        <v>67</v>
      </c>
      <c r="AH13281" s="40" t="s">
        <v>67</v>
      </c>
      <c r="AI13281" s="41"/>
      <c r="AJ13281" s="41"/>
      <c r="AK13281" s="42"/>
      <c r="AL13281" s="36">
        <v>0</v>
      </c>
      <c r="AM13281" s="37" t="s">
        <v>67</v>
      </c>
    </row>
    <row r="13282" spans="2:39" ht="12.75">
      <c r="B13282" s="23"/>
      <c r="T13282" s="32" t="s">
        <v>67</v>
      </c>
      <c r="U13282" s="32">
        <v>0</v>
      </c>
      <c r="V13282" s="32" t="s">
        <v>67</v>
      </c>
      <c r="W13282" s="32" t="s">
        <v>67</v>
      </c>
      <c r="X13282" s="32" t="s">
        <v>67</v>
      </c>
      <c r="Y13282" s="32" t="s">
        <v>67</v>
      </c>
      <c r="Z13282" s="38" t="s">
        <v>67</v>
      </c>
      <c r="AA13282" s="32" t="s">
        <v>67</v>
      </c>
      <c r="AB13282" s="32" t="s">
        <v>67</v>
      </c>
      <c r="AC13282" s="32" t="s">
        <v>67</v>
      </c>
      <c r="AD13282" s="32" t="s">
        <v>67</v>
      </c>
      <c r="AE13282" s="39" t="s">
        <v>67</v>
      </c>
      <c r="AF13282" s="32" t="s">
        <v>67</v>
      </c>
      <c r="AG13282" s="40" t="s">
        <v>67</v>
      </c>
      <c r="AH13282" s="40" t="s">
        <v>67</v>
      </c>
      <c r="AI13282" s="41"/>
      <c r="AJ13282" s="41"/>
      <c r="AK13282" s="42"/>
      <c r="AL13282" s="36">
        <v>0</v>
      </c>
      <c r="AM13282" s="37" t="s">
        <v>67</v>
      </c>
    </row>
    <row r="13283" spans="2:39" ht="12.75">
      <c r="B13283" s="23"/>
      <c r="T13283" s="32" t="s">
        <v>67</v>
      </c>
      <c r="U13283" s="32">
        <v>0</v>
      </c>
      <c r="V13283" s="32" t="s">
        <v>67</v>
      </c>
      <c r="W13283" s="32" t="s">
        <v>67</v>
      </c>
      <c r="X13283" s="32" t="s">
        <v>67</v>
      </c>
      <c r="Y13283" s="32" t="s">
        <v>67</v>
      </c>
      <c r="Z13283" s="38" t="s">
        <v>67</v>
      </c>
      <c r="AA13283" s="32" t="s">
        <v>67</v>
      </c>
      <c r="AB13283" s="32" t="s">
        <v>67</v>
      </c>
      <c r="AC13283" s="32" t="s">
        <v>67</v>
      </c>
      <c r="AD13283" s="32" t="s">
        <v>67</v>
      </c>
      <c r="AE13283" s="39" t="s">
        <v>67</v>
      </c>
      <c r="AF13283" s="32" t="s">
        <v>67</v>
      </c>
      <c r="AG13283" s="40" t="s">
        <v>67</v>
      </c>
      <c r="AH13283" s="40" t="s">
        <v>67</v>
      </c>
      <c r="AI13283" s="41"/>
      <c r="AJ13283" s="41"/>
      <c r="AK13283" s="42"/>
      <c r="AL13283" s="36">
        <v>0</v>
      </c>
      <c r="AM13283" s="37" t="s">
        <v>67</v>
      </c>
    </row>
    <row r="13284" spans="2:39" ht="12.75">
      <c r="B13284" s="23"/>
      <c r="T13284" s="32" t="s">
        <v>67</v>
      </c>
      <c r="U13284" s="32">
        <v>0</v>
      </c>
      <c r="V13284" s="32" t="s">
        <v>67</v>
      </c>
      <c r="W13284" s="32" t="s">
        <v>67</v>
      </c>
      <c r="X13284" s="32" t="s">
        <v>67</v>
      </c>
      <c r="Y13284" s="32" t="s">
        <v>67</v>
      </c>
      <c r="Z13284" s="38" t="s">
        <v>67</v>
      </c>
      <c r="AA13284" s="32" t="s">
        <v>67</v>
      </c>
      <c r="AB13284" s="32" t="s">
        <v>67</v>
      </c>
      <c r="AC13284" s="32" t="s">
        <v>67</v>
      </c>
      <c r="AD13284" s="32" t="s">
        <v>67</v>
      </c>
      <c r="AE13284" s="39" t="s">
        <v>67</v>
      </c>
      <c r="AF13284" s="32" t="s">
        <v>67</v>
      </c>
      <c r="AG13284" s="40" t="s">
        <v>67</v>
      </c>
      <c r="AH13284" s="40" t="s">
        <v>67</v>
      </c>
      <c r="AI13284" s="41"/>
      <c r="AJ13284" s="41"/>
      <c r="AK13284" s="42"/>
      <c r="AL13284" s="36">
        <v>0</v>
      </c>
      <c r="AM13284" s="37" t="s">
        <v>67</v>
      </c>
    </row>
    <row r="13285" spans="2:39" ht="12.75">
      <c r="B13285" s="23"/>
      <c r="T13285" s="32" t="s">
        <v>67</v>
      </c>
      <c r="U13285" s="32">
        <v>0</v>
      </c>
      <c r="V13285" s="32" t="s">
        <v>67</v>
      </c>
      <c r="W13285" s="32" t="s">
        <v>67</v>
      </c>
      <c r="X13285" s="32" t="s">
        <v>67</v>
      </c>
      <c r="Y13285" s="32" t="s">
        <v>67</v>
      </c>
      <c r="Z13285" s="38" t="s">
        <v>67</v>
      </c>
      <c r="AA13285" s="32" t="s">
        <v>67</v>
      </c>
      <c r="AB13285" s="32" t="s">
        <v>67</v>
      </c>
      <c r="AC13285" s="32" t="s">
        <v>67</v>
      </c>
      <c r="AD13285" s="32" t="s">
        <v>67</v>
      </c>
      <c r="AE13285" s="39" t="s">
        <v>67</v>
      </c>
      <c r="AF13285" s="32" t="s">
        <v>67</v>
      </c>
      <c r="AG13285" s="40" t="s">
        <v>67</v>
      </c>
      <c r="AH13285" s="40" t="s">
        <v>67</v>
      </c>
      <c r="AI13285" s="41"/>
      <c r="AJ13285" s="41"/>
      <c r="AK13285" s="42"/>
      <c r="AL13285" s="36">
        <v>0</v>
      </c>
      <c r="AM13285" s="37" t="s">
        <v>67</v>
      </c>
    </row>
    <row r="13286" spans="2:39" ht="12.75">
      <c r="B13286" s="23"/>
      <c r="T13286" s="32" t="s">
        <v>67</v>
      </c>
      <c r="U13286" s="32">
        <v>0</v>
      </c>
      <c r="V13286" s="32" t="s">
        <v>67</v>
      </c>
      <c r="W13286" s="32" t="s">
        <v>67</v>
      </c>
      <c r="X13286" s="32" t="s">
        <v>67</v>
      </c>
      <c r="Y13286" s="32" t="s">
        <v>67</v>
      </c>
      <c r="Z13286" s="38" t="s">
        <v>67</v>
      </c>
      <c r="AA13286" s="32" t="s">
        <v>67</v>
      </c>
      <c r="AB13286" s="32" t="s">
        <v>67</v>
      </c>
      <c r="AC13286" s="32" t="s">
        <v>67</v>
      </c>
      <c r="AD13286" s="32" t="s">
        <v>67</v>
      </c>
      <c r="AE13286" s="39" t="s">
        <v>67</v>
      </c>
      <c r="AF13286" s="32" t="s">
        <v>67</v>
      </c>
      <c r="AG13286" s="40" t="s">
        <v>67</v>
      </c>
      <c r="AH13286" s="40" t="s">
        <v>67</v>
      </c>
      <c r="AI13286" s="41"/>
      <c r="AJ13286" s="41"/>
      <c r="AK13286" s="42"/>
      <c r="AL13286" s="36">
        <v>0</v>
      </c>
      <c r="AM13286" s="37" t="s">
        <v>67</v>
      </c>
    </row>
    <row r="13287" spans="2:39" ht="12.75">
      <c r="B13287" s="23"/>
      <c r="T13287" s="32" t="s">
        <v>67</v>
      </c>
      <c r="U13287" s="32">
        <v>0</v>
      </c>
      <c r="V13287" s="32" t="s">
        <v>67</v>
      </c>
      <c r="W13287" s="32" t="s">
        <v>67</v>
      </c>
      <c r="X13287" s="32" t="s">
        <v>67</v>
      </c>
      <c r="Y13287" s="32" t="s">
        <v>67</v>
      </c>
      <c r="Z13287" s="38" t="s">
        <v>67</v>
      </c>
      <c r="AA13287" s="32" t="s">
        <v>67</v>
      </c>
      <c r="AB13287" s="32" t="s">
        <v>67</v>
      </c>
      <c r="AC13287" s="32" t="s">
        <v>67</v>
      </c>
      <c r="AD13287" s="32" t="s">
        <v>67</v>
      </c>
      <c r="AE13287" s="39" t="s">
        <v>67</v>
      </c>
      <c r="AF13287" s="32" t="s">
        <v>67</v>
      </c>
      <c r="AG13287" s="40" t="s">
        <v>67</v>
      </c>
      <c r="AH13287" s="40" t="s">
        <v>67</v>
      </c>
      <c r="AI13287" s="41"/>
      <c r="AJ13287" s="41"/>
      <c r="AK13287" s="42"/>
      <c r="AL13287" s="36">
        <v>0</v>
      </c>
      <c r="AM13287" s="37" t="s">
        <v>67</v>
      </c>
    </row>
    <row r="13288" spans="2:39" ht="12.75">
      <c r="B13288" s="23"/>
      <c r="T13288" s="32" t="s">
        <v>67</v>
      </c>
      <c r="U13288" s="32">
        <v>0</v>
      </c>
      <c r="V13288" s="32" t="s">
        <v>67</v>
      </c>
      <c r="W13288" s="32" t="s">
        <v>67</v>
      </c>
      <c r="X13288" s="32" t="s">
        <v>67</v>
      </c>
      <c r="Y13288" s="32" t="s">
        <v>67</v>
      </c>
      <c r="Z13288" s="38" t="s">
        <v>67</v>
      </c>
      <c r="AA13288" s="32" t="s">
        <v>67</v>
      </c>
      <c r="AB13288" s="32" t="s">
        <v>67</v>
      </c>
      <c r="AC13288" s="32" t="s">
        <v>67</v>
      </c>
      <c r="AD13288" s="32" t="s">
        <v>67</v>
      </c>
      <c r="AE13288" s="39" t="s">
        <v>67</v>
      </c>
      <c r="AF13288" s="32" t="s">
        <v>67</v>
      </c>
      <c r="AG13288" s="40" t="s">
        <v>67</v>
      </c>
      <c r="AH13288" s="40" t="s">
        <v>67</v>
      </c>
      <c r="AI13288" s="41"/>
      <c r="AJ13288" s="41"/>
      <c r="AK13288" s="42"/>
      <c r="AL13288" s="36">
        <v>0</v>
      </c>
      <c r="AM13288" s="37" t="s">
        <v>67</v>
      </c>
    </row>
    <row r="13289" spans="2:39" ht="12.75">
      <c r="B13289" s="23"/>
      <c r="T13289" s="32" t="s">
        <v>67</v>
      </c>
      <c r="U13289" s="32">
        <v>0</v>
      </c>
      <c r="V13289" s="32" t="s">
        <v>67</v>
      </c>
      <c r="W13289" s="32" t="s">
        <v>67</v>
      </c>
      <c r="X13289" s="32" t="s">
        <v>67</v>
      </c>
      <c r="Y13289" s="32" t="s">
        <v>67</v>
      </c>
      <c r="Z13289" s="38" t="s">
        <v>67</v>
      </c>
      <c r="AA13289" s="32" t="s">
        <v>67</v>
      </c>
      <c r="AB13289" s="32" t="s">
        <v>67</v>
      </c>
      <c r="AC13289" s="32" t="s">
        <v>67</v>
      </c>
      <c r="AD13289" s="32" t="s">
        <v>67</v>
      </c>
      <c r="AE13289" s="39" t="s">
        <v>67</v>
      </c>
      <c r="AF13289" s="32" t="s">
        <v>67</v>
      </c>
      <c r="AG13289" s="40" t="s">
        <v>67</v>
      </c>
      <c r="AH13289" s="40" t="s">
        <v>67</v>
      </c>
      <c r="AI13289" s="41"/>
      <c r="AJ13289" s="41"/>
      <c r="AK13289" s="42"/>
      <c r="AL13289" s="36">
        <v>0</v>
      </c>
      <c r="AM13289" s="37" t="s">
        <v>67</v>
      </c>
    </row>
    <row r="13290" spans="2:39" ht="12.75">
      <c r="B13290" s="23"/>
      <c r="T13290" s="32" t="s">
        <v>67</v>
      </c>
      <c r="U13290" s="32">
        <v>0</v>
      </c>
      <c r="V13290" s="32" t="s">
        <v>67</v>
      </c>
      <c r="W13290" s="32" t="s">
        <v>67</v>
      </c>
      <c r="X13290" s="32" t="s">
        <v>67</v>
      </c>
      <c r="Y13290" s="32" t="s">
        <v>67</v>
      </c>
      <c r="Z13290" s="38" t="s">
        <v>67</v>
      </c>
      <c r="AA13290" s="32" t="s">
        <v>67</v>
      </c>
      <c r="AB13290" s="32" t="s">
        <v>67</v>
      </c>
      <c r="AC13290" s="32" t="s">
        <v>67</v>
      </c>
      <c r="AD13290" s="32" t="s">
        <v>67</v>
      </c>
      <c r="AE13290" s="39" t="s">
        <v>67</v>
      </c>
      <c r="AF13290" s="32" t="s">
        <v>67</v>
      </c>
      <c r="AG13290" s="40" t="s">
        <v>67</v>
      </c>
      <c r="AH13290" s="40" t="s">
        <v>67</v>
      </c>
      <c r="AI13290" s="41"/>
      <c r="AJ13290" s="41"/>
      <c r="AK13290" s="42"/>
      <c r="AL13290" s="36">
        <v>0</v>
      </c>
      <c r="AM13290" s="37" t="s">
        <v>67</v>
      </c>
    </row>
    <row r="13291" spans="2:39" ht="12.75">
      <c r="B13291" s="23"/>
      <c r="T13291" s="32" t="s">
        <v>67</v>
      </c>
      <c r="U13291" s="32">
        <v>0</v>
      </c>
      <c r="V13291" s="32" t="s">
        <v>67</v>
      </c>
      <c r="W13291" s="32" t="s">
        <v>67</v>
      </c>
      <c r="X13291" s="32" t="s">
        <v>67</v>
      </c>
      <c r="Y13291" s="32" t="s">
        <v>67</v>
      </c>
      <c r="Z13291" s="38" t="s">
        <v>67</v>
      </c>
      <c r="AA13291" s="32" t="s">
        <v>67</v>
      </c>
      <c r="AB13291" s="32" t="s">
        <v>67</v>
      </c>
      <c r="AC13291" s="32" t="s">
        <v>67</v>
      </c>
      <c r="AD13291" s="32" t="s">
        <v>67</v>
      </c>
      <c r="AE13291" s="39" t="s">
        <v>67</v>
      </c>
      <c r="AF13291" s="32" t="s">
        <v>67</v>
      </c>
      <c r="AG13291" s="40" t="s">
        <v>67</v>
      </c>
      <c r="AH13291" s="40" t="s">
        <v>67</v>
      </c>
      <c r="AI13291" s="41"/>
      <c r="AJ13291" s="41"/>
      <c r="AK13291" s="42"/>
      <c r="AL13291" s="36">
        <v>0</v>
      </c>
      <c r="AM13291" s="37" t="s">
        <v>67</v>
      </c>
    </row>
    <row r="13292" spans="2:39" ht="12.75">
      <c r="B13292" s="23"/>
      <c r="T13292" s="32" t="s">
        <v>67</v>
      </c>
      <c r="U13292" s="32">
        <v>0</v>
      </c>
      <c r="V13292" s="32" t="s">
        <v>67</v>
      </c>
      <c r="W13292" s="32" t="s">
        <v>67</v>
      </c>
      <c r="X13292" s="32" t="s">
        <v>67</v>
      </c>
      <c r="Y13292" s="32" t="s">
        <v>67</v>
      </c>
      <c r="Z13292" s="38" t="s">
        <v>67</v>
      </c>
      <c r="AA13292" s="32" t="s">
        <v>67</v>
      </c>
      <c r="AB13292" s="32" t="s">
        <v>67</v>
      </c>
      <c r="AC13292" s="32" t="s">
        <v>67</v>
      </c>
      <c r="AD13292" s="32" t="s">
        <v>67</v>
      </c>
      <c r="AE13292" s="39" t="s">
        <v>67</v>
      </c>
      <c r="AF13292" s="32" t="s">
        <v>67</v>
      </c>
      <c r="AG13292" s="40" t="s">
        <v>67</v>
      </c>
      <c r="AH13292" s="40" t="s">
        <v>67</v>
      </c>
      <c r="AI13292" s="41"/>
      <c r="AJ13292" s="41"/>
      <c r="AK13292" s="42"/>
      <c r="AL13292" s="36">
        <v>0</v>
      </c>
      <c r="AM13292" s="37" t="s">
        <v>67</v>
      </c>
    </row>
    <row r="13293" spans="2:39" ht="12.75">
      <c r="B13293" s="23"/>
      <c r="T13293" s="32" t="s">
        <v>67</v>
      </c>
      <c r="U13293" s="32">
        <v>0</v>
      </c>
      <c r="V13293" s="32" t="s">
        <v>67</v>
      </c>
      <c r="W13293" s="32" t="s">
        <v>67</v>
      </c>
      <c r="X13293" s="32" t="s">
        <v>67</v>
      </c>
      <c r="Y13293" s="32" t="s">
        <v>67</v>
      </c>
      <c r="Z13293" s="38" t="s">
        <v>67</v>
      </c>
      <c r="AA13293" s="32" t="s">
        <v>67</v>
      </c>
      <c r="AB13293" s="32" t="s">
        <v>67</v>
      </c>
      <c r="AC13293" s="32" t="s">
        <v>67</v>
      </c>
      <c r="AD13293" s="32" t="s">
        <v>67</v>
      </c>
      <c r="AE13293" s="39" t="s">
        <v>67</v>
      </c>
      <c r="AF13293" s="32" t="s">
        <v>67</v>
      </c>
      <c r="AG13293" s="40" t="s">
        <v>67</v>
      </c>
      <c r="AH13293" s="40" t="s">
        <v>67</v>
      </c>
      <c r="AI13293" s="41"/>
      <c r="AJ13293" s="41"/>
      <c r="AK13293" s="42"/>
      <c r="AL13293" s="36">
        <v>0</v>
      </c>
      <c r="AM13293" s="37" t="s">
        <v>67</v>
      </c>
    </row>
    <row r="13294" spans="2:39" ht="12.75">
      <c r="B13294" s="23"/>
      <c r="T13294" s="32" t="s">
        <v>67</v>
      </c>
      <c r="U13294" s="32">
        <v>0</v>
      </c>
      <c r="V13294" s="32" t="s">
        <v>67</v>
      </c>
      <c r="W13294" s="32" t="s">
        <v>67</v>
      </c>
      <c r="X13294" s="32" t="s">
        <v>67</v>
      </c>
      <c r="Y13294" s="32" t="s">
        <v>67</v>
      </c>
      <c r="Z13294" s="38" t="s">
        <v>67</v>
      </c>
      <c r="AA13294" s="32" t="s">
        <v>67</v>
      </c>
      <c r="AB13294" s="32" t="s">
        <v>67</v>
      </c>
      <c r="AC13294" s="32" t="s">
        <v>67</v>
      </c>
      <c r="AD13294" s="32" t="s">
        <v>67</v>
      </c>
      <c r="AE13294" s="39" t="s">
        <v>67</v>
      </c>
      <c r="AF13294" s="32" t="s">
        <v>67</v>
      </c>
      <c r="AG13294" s="40" t="s">
        <v>67</v>
      </c>
      <c r="AH13294" s="40" t="s">
        <v>67</v>
      </c>
      <c r="AI13294" s="41"/>
      <c r="AJ13294" s="41"/>
      <c r="AK13294" s="42"/>
      <c r="AL13294" s="36">
        <v>0</v>
      </c>
      <c r="AM13294" s="37" t="s">
        <v>67</v>
      </c>
    </row>
    <row r="13295" spans="2:39" ht="12.75">
      <c r="B13295" s="23"/>
      <c r="T13295" s="32" t="s">
        <v>67</v>
      </c>
      <c r="U13295" s="32">
        <v>0</v>
      </c>
      <c r="V13295" s="32" t="s">
        <v>67</v>
      </c>
      <c r="W13295" s="32" t="s">
        <v>67</v>
      </c>
      <c r="X13295" s="32" t="s">
        <v>67</v>
      </c>
      <c r="Y13295" s="32" t="s">
        <v>67</v>
      </c>
      <c r="Z13295" s="38" t="s">
        <v>67</v>
      </c>
      <c r="AA13295" s="32" t="s">
        <v>67</v>
      </c>
      <c r="AB13295" s="32" t="s">
        <v>67</v>
      </c>
      <c r="AC13295" s="32" t="s">
        <v>67</v>
      </c>
      <c r="AD13295" s="32" t="s">
        <v>67</v>
      </c>
      <c r="AE13295" s="39" t="s">
        <v>67</v>
      </c>
      <c r="AF13295" s="32" t="s">
        <v>67</v>
      </c>
      <c r="AG13295" s="40" t="s">
        <v>67</v>
      </c>
      <c r="AH13295" s="40" t="s">
        <v>67</v>
      </c>
      <c r="AI13295" s="41"/>
      <c r="AJ13295" s="41"/>
      <c r="AK13295" s="42"/>
      <c r="AL13295" s="36">
        <v>0</v>
      </c>
      <c r="AM13295" s="37" t="s">
        <v>67</v>
      </c>
    </row>
    <row r="13296" spans="2:39" ht="12.75">
      <c r="B13296" s="23"/>
      <c r="T13296" s="32" t="s">
        <v>67</v>
      </c>
      <c r="U13296" s="32">
        <v>0</v>
      </c>
      <c r="V13296" s="32" t="s">
        <v>67</v>
      </c>
      <c r="W13296" s="32" t="s">
        <v>67</v>
      </c>
      <c r="X13296" s="32" t="s">
        <v>67</v>
      </c>
      <c r="Y13296" s="32" t="s">
        <v>67</v>
      </c>
      <c r="Z13296" s="38" t="s">
        <v>67</v>
      </c>
      <c r="AA13296" s="32" t="s">
        <v>67</v>
      </c>
      <c r="AB13296" s="32" t="s">
        <v>67</v>
      </c>
      <c r="AC13296" s="32" t="s">
        <v>67</v>
      </c>
      <c r="AD13296" s="32" t="s">
        <v>67</v>
      </c>
      <c r="AE13296" s="39" t="s">
        <v>67</v>
      </c>
      <c r="AF13296" s="32" t="s">
        <v>67</v>
      </c>
      <c r="AG13296" s="40" t="s">
        <v>67</v>
      </c>
      <c r="AH13296" s="40" t="s">
        <v>67</v>
      </c>
      <c r="AI13296" s="41"/>
      <c r="AJ13296" s="41"/>
      <c r="AK13296" s="42"/>
      <c r="AL13296" s="36">
        <v>0</v>
      </c>
      <c r="AM13296" s="37" t="s">
        <v>67</v>
      </c>
    </row>
    <row r="13297" spans="2:39" ht="12.75">
      <c r="B13297" s="23"/>
      <c r="T13297" s="32" t="s">
        <v>67</v>
      </c>
      <c r="U13297" s="32">
        <v>0</v>
      </c>
      <c r="V13297" s="32" t="s">
        <v>67</v>
      </c>
      <c r="W13297" s="32" t="s">
        <v>67</v>
      </c>
      <c r="X13297" s="32" t="s">
        <v>67</v>
      </c>
      <c r="Y13297" s="32" t="s">
        <v>67</v>
      </c>
      <c r="Z13297" s="38" t="s">
        <v>67</v>
      </c>
      <c r="AA13297" s="32" t="s">
        <v>67</v>
      </c>
      <c r="AB13297" s="32" t="s">
        <v>67</v>
      </c>
      <c r="AC13297" s="32" t="s">
        <v>67</v>
      </c>
      <c r="AD13297" s="32" t="s">
        <v>67</v>
      </c>
      <c r="AE13297" s="39" t="s">
        <v>67</v>
      </c>
      <c r="AF13297" s="32" t="s">
        <v>67</v>
      </c>
      <c r="AG13297" s="40" t="s">
        <v>67</v>
      </c>
      <c r="AH13297" s="40" t="s">
        <v>67</v>
      </c>
      <c r="AI13297" s="41"/>
      <c r="AJ13297" s="41"/>
      <c r="AK13297" s="42"/>
      <c r="AL13297" s="36">
        <v>0</v>
      </c>
      <c r="AM13297" s="37" t="s">
        <v>67</v>
      </c>
    </row>
    <row r="13298" spans="2:39" ht="12.75">
      <c r="B13298" s="23"/>
      <c r="T13298" s="32" t="s">
        <v>67</v>
      </c>
      <c r="U13298" s="32">
        <v>0</v>
      </c>
      <c r="V13298" s="32" t="s">
        <v>67</v>
      </c>
      <c r="W13298" s="32" t="s">
        <v>67</v>
      </c>
      <c r="X13298" s="32" t="s">
        <v>67</v>
      </c>
      <c r="Y13298" s="32" t="s">
        <v>67</v>
      </c>
      <c r="Z13298" s="38" t="s">
        <v>67</v>
      </c>
      <c r="AA13298" s="32" t="s">
        <v>67</v>
      </c>
      <c r="AB13298" s="32" t="s">
        <v>67</v>
      </c>
      <c r="AC13298" s="32" t="s">
        <v>67</v>
      </c>
      <c r="AD13298" s="32" t="s">
        <v>67</v>
      </c>
      <c r="AE13298" s="39" t="s">
        <v>67</v>
      </c>
      <c r="AF13298" s="32" t="s">
        <v>67</v>
      </c>
      <c r="AG13298" s="40" t="s">
        <v>67</v>
      </c>
      <c r="AH13298" s="40" t="s">
        <v>67</v>
      </c>
      <c r="AI13298" s="41"/>
      <c r="AJ13298" s="41"/>
      <c r="AK13298" s="42"/>
      <c r="AL13298" s="36">
        <v>0</v>
      </c>
      <c r="AM13298" s="37" t="s">
        <v>67</v>
      </c>
    </row>
    <row r="13299" spans="2:39" ht="12.75">
      <c r="B13299" s="23"/>
      <c r="T13299" s="32" t="s">
        <v>67</v>
      </c>
      <c r="U13299" s="32">
        <v>0</v>
      </c>
      <c r="V13299" s="32" t="s">
        <v>67</v>
      </c>
      <c r="W13299" s="32" t="s">
        <v>67</v>
      </c>
      <c r="X13299" s="32" t="s">
        <v>67</v>
      </c>
      <c r="Y13299" s="32" t="s">
        <v>67</v>
      </c>
      <c r="Z13299" s="38" t="s">
        <v>67</v>
      </c>
      <c r="AA13299" s="32" t="s">
        <v>67</v>
      </c>
      <c r="AB13299" s="32" t="s">
        <v>67</v>
      </c>
      <c r="AC13299" s="32" t="s">
        <v>67</v>
      </c>
      <c r="AD13299" s="32" t="s">
        <v>67</v>
      </c>
      <c r="AE13299" s="39" t="s">
        <v>67</v>
      </c>
      <c r="AF13299" s="32" t="s">
        <v>67</v>
      </c>
      <c r="AG13299" s="40" t="s">
        <v>67</v>
      </c>
      <c r="AH13299" s="40" t="s">
        <v>67</v>
      </c>
      <c r="AI13299" s="41"/>
      <c r="AJ13299" s="41"/>
      <c r="AK13299" s="42"/>
      <c r="AL13299" s="36">
        <v>0</v>
      </c>
      <c r="AM13299" s="37" t="s">
        <v>67</v>
      </c>
    </row>
    <row r="13300" spans="2:39" ht="12.75">
      <c r="B13300" s="23"/>
      <c r="T13300" s="32" t="s">
        <v>67</v>
      </c>
      <c r="U13300" s="32">
        <v>0</v>
      </c>
      <c r="V13300" s="32" t="s">
        <v>67</v>
      </c>
      <c r="W13300" s="32" t="s">
        <v>67</v>
      </c>
      <c r="X13300" s="32" t="s">
        <v>67</v>
      </c>
      <c r="Y13300" s="32" t="s">
        <v>67</v>
      </c>
      <c r="Z13300" s="38" t="s">
        <v>67</v>
      </c>
      <c r="AA13300" s="32" t="s">
        <v>67</v>
      </c>
      <c r="AB13300" s="32" t="s">
        <v>67</v>
      </c>
      <c r="AC13300" s="32" t="s">
        <v>67</v>
      </c>
      <c r="AD13300" s="32" t="s">
        <v>67</v>
      </c>
      <c r="AE13300" s="39" t="s">
        <v>67</v>
      </c>
      <c r="AF13300" s="32" t="s">
        <v>67</v>
      </c>
      <c r="AG13300" s="40" t="s">
        <v>67</v>
      </c>
      <c r="AH13300" s="40" t="s">
        <v>67</v>
      </c>
      <c r="AI13300" s="41"/>
      <c r="AJ13300" s="41"/>
      <c r="AK13300" s="42"/>
      <c r="AL13300" s="36">
        <v>0</v>
      </c>
      <c r="AM13300" s="37" t="s">
        <v>67</v>
      </c>
    </row>
    <row r="13301" spans="2:39" ht="12.75">
      <c r="B13301" s="23"/>
      <c r="T13301" s="32" t="s">
        <v>67</v>
      </c>
      <c r="U13301" s="32">
        <v>0</v>
      </c>
      <c r="V13301" s="32" t="s">
        <v>67</v>
      </c>
      <c r="W13301" s="32" t="s">
        <v>67</v>
      </c>
      <c r="X13301" s="32" t="s">
        <v>67</v>
      </c>
      <c r="Y13301" s="32" t="s">
        <v>67</v>
      </c>
      <c r="Z13301" s="38" t="s">
        <v>67</v>
      </c>
      <c r="AA13301" s="32" t="s">
        <v>67</v>
      </c>
      <c r="AB13301" s="32" t="s">
        <v>67</v>
      </c>
      <c r="AC13301" s="32" t="s">
        <v>67</v>
      </c>
      <c r="AD13301" s="32" t="s">
        <v>67</v>
      </c>
      <c r="AE13301" s="39" t="s">
        <v>67</v>
      </c>
      <c r="AF13301" s="32" t="s">
        <v>67</v>
      </c>
      <c r="AG13301" s="40" t="s">
        <v>67</v>
      </c>
      <c r="AH13301" s="40" t="s">
        <v>67</v>
      </c>
      <c r="AI13301" s="41"/>
      <c r="AJ13301" s="41"/>
      <c r="AK13301" s="42"/>
      <c r="AL13301" s="36">
        <v>0</v>
      </c>
      <c r="AM13301" s="37" t="s">
        <v>67</v>
      </c>
    </row>
    <row r="13302" spans="2:39" ht="12.75">
      <c r="B13302" s="23"/>
      <c r="T13302" s="32" t="s">
        <v>67</v>
      </c>
      <c r="U13302" s="32">
        <v>0</v>
      </c>
      <c r="V13302" s="32" t="s">
        <v>67</v>
      </c>
      <c r="W13302" s="32" t="s">
        <v>67</v>
      </c>
      <c r="X13302" s="32" t="s">
        <v>67</v>
      </c>
      <c r="Y13302" s="32" t="s">
        <v>67</v>
      </c>
      <c r="Z13302" s="38" t="s">
        <v>67</v>
      </c>
      <c r="AA13302" s="32" t="s">
        <v>67</v>
      </c>
      <c r="AB13302" s="32" t="s">
        <v>67</v>
      </c>
      <c r="AC13302" s="32" t="s">
        <v>67</v>
      </c>
      <c r="AD13302" s="32" t="s">
        <v>67</v>
      </c>
      <c r="AE13302" s="39" t="s">
        <v>67</v>
      </c>
      <c r="AF13302" s="32" t="s">
        <v>67</v>
      </c>
      <c r="AG13302" s="40" t="s">
        <v>67</v>
      </c>
      <c r="AH13302" s="40" t="s">
        <v>67</v>
      </c>
      <c r="AI13302" s="41"/>
      <c r="AJ13302" s="41"/>
      <c r="AK13302" s="42"/>
      <c r="AL13302" s="36">
        <v>0</v>
      </c>
      <c r="AM13302" s="37" t="s">
        <v>67</v>
      </c>
    </row>
    <row r="13303" spans="2:39" ht="12.75">
      <c r="B13303" s="23"/>
      <c r="T13303" s="32" t="s">
        <v>67</v>
      </c>
      <c r="U13303" s="32">
        <v>0</v>
      </c>
      <c r="V13303" s="32" t="s">
        <v>67</v>
      </c>
      <c r="W13303" s="32" t="s">
        <v>67</v>
      </c>
      <c r="X13303" s="32" t="s">
        <v>67</v>
      </c>
      <c r="Y13303" s="32" t="s">
        <v>67</v>
      </c>
      <c r="Z13303" s="38" t="s">
        <v>67</v>
      </c>
      <c r="AA13303" s="32" t="s">
        <v>67</v>
      </c>
      <c r="AB13303" s="32" t="s">
        <v>67</v>
      </c>
      <c r="AC13303" s="32" t="s">
        <v>67</v>
      </c>
      <c r="AD13303" s="32" t="s">
        <v>67</v>
      </c>
      <c r="AE13303" s="39" t="s">
        <v>67</v>
      </c>
      <c r="AF13303" s="32" t="s">
        <v>67</v>
      </c>
      <c r="AG13303" s="40" t="s">
        <v>67</v>
      </c>
      <c r="AH13303" s="40" t="s">
        <v>67</v>
      </c>
      <c r="AI13303" s="41"/>
      <c r="AJ13303" s="41"/>
      <c r="AK13303" s="42"/>
      <c r="AL13303" s="36">
        <v>0</v>
      </c>
      <c r="AM13303" s="37" t="s">
        <v>67</v>
      </c>
    </row>
    <row r="13304" spans="2:39" ht="12.75">
      <c r="B13304" s="23"/>
      <c r="T13304" s="32" t="s">
        <v>67</v>
      </c>
      <c r="U13304" s="32">
        <v>0</v>
      </c>
      <c r="V13304" s="32" t="s">
        <v>67</v>
      </c>
      <c r="W13304" s="32" t="s">
        <v>67</v>
      </c>
      <c r="X13304" s="32" t="s">
        <v>67</v>
      </c>
      <c r="Y13304" s="32" t="s">
        <v>67</v>
      </c>
      <c r="Z13304" s="38" t="s">
        <v>67</v>
      </c>
      <c r="AA13304" s="32" t="s">
        <v>67</v>
      </c>
      <c r="AB13304" s="32" t="s">
        <v>67</v>
      </c>
      <c r="AC13304" s="32" t="s">
        <v>67</v>
      </c>
      <c r="AD13304" s="32" t="s">
        <v>67</v>
      </c>
      <c r="AE13304" s="39" t="s">
        <v>67</v>
      </c>
      <c r="AF13304" s="32" t="s">
        <v>67</v>
      </c>
      <c r="AG13304" s="40" t="s">
        <v>67</v>
      </c>
      <c r="AH13304" s="40" t="s">
        <v>67</v>
      </c>
      <c r="AI13304" s="41"/>
      <c r="AJ13304" s="41"/>
      <c r="AK13304" s="42"/>
      <c r="AL13304" s="36">
        <v>0</v>
      </c>
      <c r="AM13304" s="37" t="s">
        <v>67</v>
      </c>
    </row>
    <row r="13305" spans="2:39" ht="12.75">
      <c r="B13305" s="23"/>
      <c r="T13305" s="32" t="s">
        <v>67</v>
      </c>
      <c r="U13305" s="32">
        <v>0</v>
      </c>
      <c r="V13305" s="32" t="s">
        <v>67</v>
      </c>
      <c r="W13305" s="32" t="s">
        <v>67</v>
      </c>
      <c r="X13305" s="32" t="s">
        <v>67</v>
      </c>
      <c r="Y13305" s="32" t="s">
        <v>67</v>
      </c>
      <c r="Z13305" s="38" t="s">
        <v>67</v>
      </c>
      <c r="AA13305" s="32" t="s">
        <v>67</v>
      </c>
      <c r="AB13305" s="32" t="s">
        <v>67</v>
      </c>
      <c r="AC13305" s="32" t="s">
        <v>67</v>
      </c>
      <c r="AD13305" s="32" t="s">
        <v>67</v>
      </c>
      <c r="AE13305" s="39" t="s">
        <v>67</v>
      </c>
      <c r="AF13305" s="32" t="s">
        <v>67</v>
      </c>
      <c r="AG13305" s="40" t="s">
        <v>67</v>
      </c>
      <c r="AH13305" s="40" t="s">
        <v>67</v>
      </c>
      <c r="AI13305" s="41"/>
      <c r="AJ13305" s="41"/>
      <c r="AK13305" s="42"/>
      <c r="AL13305" s="36">
        <v>0</v>
      </c>
      <c r="AM13305" s="37" t="s">
        <v>67</v>
      </c>
    </row>
    <row r="13306" spans="2:39" ht="12.75">
      <c r="B13306" s="23"/>
      <c r="T13306" s="32" t="s">
        <v>67</v>
      </c>
      <c r="U13306" s="32">
        <v>0</v>
      </c>
      <c r="V13306" s="32" t="s">
        <v>67</v>
      </c>
      <c r="W13306" s="32" t="s">
        <v>67</v>
      </c>
      <c r="X13306" s="32" t="s">
        <v>67</v>
      </c>
      <c r="Y13306" s="32" t="s">
        <v>67</v>
      </c>
      <c r="Z13306" s="38" t="s">
        <v>67</v>
      </c>
      <c r="AA13306" s="32" t="s">
        <v>67</v>
      </c>
      <c r="AB13306" s="32" t="s">
        <v>67</v>
      </c>
      <c r="AC13306" s="32" t="s">
        <v>67</v>
      </c>
      <c r="AD13306" s="32" t="s">
        <v>67</v>
      </c>
      <c r="AE13306" s="39" t="s">
        <v>67</v>
      </c>
      <c r="AF13306" s="32" t="s">
        <v>67</v>
      </c>
      <c r="AG13306" s="40" t="s">
        <v>67</v>
      </c>
      <c r="AH13306" s="40" t="s">
        <v>67</v>
      </c>
      <c r="AI13306" s="41"/>
      <c r="AJ13306" s="41"/>
      <c r="AK13306" s="42"/>
      <c r="AL13306" s="36">
        <v>0</v>
      </c>
      <c r="AM13306" s="37" t="s">
        <v>67</v>
      </c>
    </row>
    <row r="13307" spans="2:39" ht="12.75">
      <c r="B13307" s="23"/>
      <c r="T13307" s="32" t="s">
        <v>67</v>
      </c>
      <c r="U13307" s="32">
        <v>0</v>
      </c>
      <c r="V13307" s="32" t="s">
        <v>67</v>
      </c>
      <c r="W13307" s="32" t="s">
        <v>67</v>
      </c>
      <c r="X13307" s="32" t="s">
        <v>67</v>
      </c>
      <c r="Y13307" s="32" t="s">
        <v>67</v>
      </c>
      <c r="Z13307" s="38" t="s">
        <v>67</v>
      </c>
      <c r="AA13307" s="32" t="s">
        <v>67</v>
      </c>
      <c r="AB13307" s="32" t="s">
        <v>67</v>
      </c>
      <c r="AC13307" s="32" t="s">
        <v>67</v>
      </c>
      <c r="AD13307" s="32" t="s">
        <v>67</v>
      </c>
      <c r="AE13307" s="39" t="s">
        <v>67</v>
      </c>
      <c r="AF13307" s="32" t="s">
        <v>67</v>
      </c>
      <c r="AG13307" s="40" t="s">
        <v>67</v>
      </c>
      <c r="AH13307" s="40" t="s">
        <v>67</v>
      </c>
      <c r="AI13307" s="41"/>
      <c r="AJ13307" s="41"/>
      <c r="AK13307" s="42"/>
      <c r="AL13307" s="36">
        <v>0</v>
      </c>
      <c r="AM13307" s="37" t="s">
        <v>67</v>
      </c>
    </row>
    <row r="13308" spans="2:39" ht="12.75">
      <c r="B13308" s="23"/>
      <c r="T13308" s="32" t="s">
        <v>67</v>
      </c>
      <c r="U13308" s="32">
        <v>0</v>
      </c>
      <c r="V13308" s="32" t="s">
        <v>67</v>
      </c>
      <c r="W13308" s="32" t="s">
        <v>67</v>
      </c>
      <c r="X13308" s="32" t="s">
        <v>67</v>
      </c>
      <c r="Y13308" s="32" t="s">
        <v>67</v>
      </c>
      <c r="Z13308" s="38" t="s">
        <v>67</v>
      </c>
      <c r="AA13308" s="32" t="s">
        <v>67</v>
      </c>
      <c r="AB13308" s="32" t="s">
        <v>67</v>
      </c>
      <c r="AC13308" s="32" t="s">
        <v>67</v>
      </c>
      <c r="AD13308" s="32" t="s">
        <v>67</v>
      </c>
      <c r="AE13308" s="39" t="s">
        <v>67</v>
      </c>
      <c r="AF13308" s="32" t="s">
        <v>67</v>
      </c>
      <c r="AG13308" s="40" t="s">
        <v>67</v>
      </c>
      <c r="AH13308" s="40" t="s">
        <v>67</v>
      </c>
      <c r="AI13308" s="41"/>
      <c r="AJ13308" s="41"/>
      <c r="AK13308" s="42"/>
      <c r="AL13308" s="36">
        <v>0</v>
      </c>
      <c r="AM13308" s="37" t="s">
        <v>67</v>
      </c>
    </row>
    <row r="13309" spans="2:39" ht="12.75">
      <c r="B13309" s="23"/>
      <c r="T13309" s="32" t="s">
        <v>67</v>
      </c>
      <c r="U13309" s="32">
        <v>0</v>
      </c>
      <c r="V13309" s="32" t="s">
        <v>67</v>
      </c>
      <c r="W13309" s="32" t="s">
        <v>67</v>
      </c>
      <c r="X13309" s="32" t="s">
        <v>67</v>
      </c>
      <c r="Y13309" s="32" t="s">
        <v>67</v>
      </c>
      <c r="Z13309" s="38" t="s">
        <v>67</v>
      </c>
      <c r="AA13309" s="32" t="s">
        <v>67</v>
      </c>
      <c r="AB13309" s="32" t="s">
        <v>67</v>
      </c>
      <c r="AC13309" s="32" t="s">
        <v>67</v>
      </c>
      <c r="AD13309" s="32" t="s">
        <v>67</v>
      </c>
      <c r="AE13309" s="39" t="s">
        <v>67</v>
      </c>
      <c r="AF13309" s="32" t="s">
        <v>67</v>
      </c>
      <c r="AG13309" s="40" t="s">
        <v>67</v>
      </c>
      <c r="AH13309" s="40" t="s">
        <v>67</v>
      </c>
      <c r="AI13309" s="41"/>
      <c r="AJ13309" s="41"/>
      <c r="AK13309" s="42"/>
      <c r="AL13309" s="36">
        <v>0</v>
      </c>
      <c r="AM13309" s="37" t="s">
        <v>67</v>
      </c>
    </row>
    <row r="13310" spans="2:39" ht="12.75">
      <c r="B13310" s="23"/>
      <c r="T13310" s="32" t="s">
        <v>67</v>
      </c>
      <c r="U13310" s="32">
        <v>0</v>
      </c>
      <c r="V13310" s="32" t="s">
        <v>67</v>
      </c>
      <c r="W13310" s="32" t="s">
        <v>67</v>
      </c>
      <c r="X13310" s="32" t="s">
        <v>67</v>
      </c>
      <c r="Y13310" s="32" t="s">
        <v>67</v>
      </c>
      <c r="Z13310" s="38" t="s">
        <v>67</v>
      </c>
      <c r="AA13310" s="32" t="s">
        <v>67</v>
      </c>
      <c r="AB13310" s="32" t="s">
        <v>67</v>
      </c>
      <c r="AC13310" s="32" t="s">
        <v>67</v>
      </c>
      <c r="AD13310" s="32" t="s">
        <v>67</v>
      </c>
      <c r="AE13310" s="39" t="s">
        <v>67</v>
      </c>
      <c r="AF13310" s="32" t="s">
        <v>67</v>
      </c>
      <c r="AG13310" s="40" t="s">
        <v>67</v>
      </c>
      <c r="AH13310" s="40" t="s">
        <v>67</v>
      </c>
      <c r="AI13310" s="41"/>
      <c r="AJ13310" s="41"/>
      <c r="AK13310" s="42"/>
      <c r="AL13310" s="36">
        <v>0</v>
      </c>
      <c r="AM13310" s="37" t="s">
        <v>67</v>
      </c>
    </row>
    <row r="13311" spans="2:39" ht="12.75">
      <c r="B13311" s="23"/>
      <c r="T13311" s="32" t="s">
        <v>67</v>
      </c>
      <c r="U13311" s="32">
        <v>0</v>
      </c>
      <c r="V13311" s="32" t="s">
        <v>67</v>
      </c>
      <c r="W13311" s="32" t="s">
        <v>67</v>
      </c>
      <c r="X13311" s="32" t="s">
        <v>67</v>
      </c>
      <c r="Y13311" s="32" t="s">
        <v>67</v>
      </c>
      <c r="Z13311" s="38" t="s">
        <v>67</v>
      </c>
      <c r="AA13311" s="32" t="s">
        <v>67</v>
      </c>
      <c r="AB13311" s="32" t="s">
        <v>67</v>
      </c>
      <c r="AC13311" s="32" t="s">
        <v>67</v>
      </c>
      <c r="AD13311" s="32" t="s">
        <v>67</v>
      </c>
      <c r="AE13311" s="39" t="s">
        <v>67</v>
      </c>
      <c r="AF13311" s="32" t="s">
        <v>67</v>
      </c>
      <c r="AG13311" s="40" t="s">
        <v>67</v>
      </c>
      <c r="AH13311" s="40" t="s">
        <v>67</v>
      </c>
      <c r="AI13311" s="41"/>
      <c r="AJ13311" s="41"/>
      <c r="AK13311" s="42"/>
      <c r="AL13311" s="36">
        <v>0</v>
      </c>
      <c r="AM13311" s="37" t="s">
        <v>67</v>
      </c>
    </row>
    <row r="13312" spans="2:39" ht="12.75">
      <c r="B13312" s="23"/>
      <c r="T13312" s="32" t="s">
        <v>67</v>
      </c>
      <c r="U13312" s="32">
        <v>0</v>
      </c>
      <c r="V13312" s="32" t="s">
        <v>67</v>
      </c>
      <c r="W13312" s="32" t="s">
        <v>67</v>
      </c>
      <c r="X13312" s="32" t="s">
        <v>67</v>
      </c>
      <c r="Y13312" s="32" t="s">
        <v>67</v>
      </c>
      <c r="Z13312" s="38" t="s">
        <v>67</v>
      </c>
      <c r="AA13312" s="32" t="s">
        <v>67</v>
      </c>
      <c r="AB13312" s="32" t="s">
        <v>67</v>
      </c>
      <c r="AC13312" s="32" t="s">
        <v>67</v>
      </c>
      <c r="AD13312" s="32" t="s">
        <v>67</v>
      </c>
      <c r="AE13312" s="39" t="s">
        <v>67</v>
      </c>
      <c r="AF13312" s="32" t="s">
        <v>67</v>
      </c>
      <c r="AG13312" s="40" t="s">
        <v>67</v>
      </c>
      <c r="AH13312" s="40" t="s">
        <v>67</v>
      </c>
      <c r="AI13312" s="41"/>
      <c r="AJ13312" s="41"/>
      <c r="AK13312" s="42"/>
      <c r="AL13312" s="36">
        <v>0</v>
      </c>
      <c r="AM13312" s="37" t="s">
        <v>67</v>
      </c>
    </row>
    <row r="13313" spans="2:39" ht="12.75">
      <c r="B13313" s="23"/>
      <c r="T13313" s="32" t="s">
        <v>67</v>
      </c>
      <c r="U13313" s="32">
        <v>0</v>
      </c>
      <c r="V13313" s="32" t="s">
        <v>67</v>
      </c>
      <c r="W13313" s="32" t="s">
        <v>67</v>
      </c>
      <c r="X13313" s="32" t="s">
        <v>67</v>
      </c>
      <c r="Y13313" s="32" t="s">
        <v>67</v>
      </c>
      <c r="Z13313" s="38" t="s">
        <v>67</v>
      </c>
      <c r="AA13313" s="32" t="s">
        <v>67</v>
      </c>
      <c r="AB13313" s="32" t="s">
        <v>67</v>
      </c>
      <c r="AC13313" s="32" t="s">
        <v>67</v>
      </c>
      <c r="AD13313" s="32" t="s">
        <v>67</v>
      </c>
      <c r="AE13313" s="39" t="s">
        <v>67</v>
      </c>
      <c r="AF13313" s="32" t="s">
        <v>67</v>
      </c>
      <c r="AG13313" s="40" t="s">
        <v>67</v>
      </c>
      <c r="AH13313" s="40" t="s">
        <v>67</v>
      </c>
      <c r="AI13313" s="41"/>
      <c r="AJ13313" s="41"/>
      <c r="AK13313" s="42"/>
      <c r="AL13313" s="36">
        <v>0</v>
      </c>
      <c r="AM13313" s="37" t="s">
        <v>67</v>
      </c>
    </row>
    <row r="13314" spans="2:39" ht="12.75">
      <c r="B13314" s="23"/>
      <c r="T13314" s="32" t="s">
        <v>67</v>
      </c>
      <c r="U13314" s="32">
        <v>0</v>
      </c>
      <c r="V13314" s="32" t="s">
        <v>67</v>
      </c>
      <c r="W13314" s="32" t="s">
        <v>67</v>
      </c>
      <c r="X13314" s="32" t="s">
        <v>67</v>
      </c>
      <c r="Y13314" s="32" t="s">
        <v>67</v>
      </c>
      <c r="Z13314" s="38" t="s">
        <v>67</v>
      </c>
      <c r="AA13314" s="32" t="s">
        <v>67</v>
      </c>
      <c r="AB13314" s="32" t="s">
        <v>67</v>
      </c>
      <c r="AC13314" s="32" t="s">
        <v>67</v>
      </c>
      <c r="AD13314" s="32" t="s">
        <v>67</v>
      </c>
      <c r="AE13314" s="39" t="s">
        <v>67</v>
      </c>
      <c r="AF13314" s="32" t="s">
        <v>67</v>
      </c>
      <c r="AG13314" s="40" t="s">
        <v>67</v>
      </c>
      <c r="AH13314" s="40" t="s">
        <v>67</v>
      </c>
      <c r="AI13314" s="41"/>
      <c r="AJ13314" s="41"/>
      <c r="AK13314" s="42"/>
      <c r="AL13314" s="36">
        <v>0</v>
      </c>
      <c r="AM13314" s="37" t="s">
        <v>67</v>
      </c>
    </row>
    <row r="13315" spans="2:39" ht="12.75">
      <c r="B13315" s="23"/>
      <c r="T13315" s="32" t="s">
        <v>67</v>
      </c>
      <c r="U13315" s="32">
        <v>0</v>
      </c>
      <c r="V13315" s="32" t="s">
        <v>67</v>
      </c>
      <c r="W13315" s="32" t="s">
        <v>67</v>
      </c>
      <c r="X13315" s="32" t="s">
        <v>67</v>
      </c>
      <c r="Y13315" s="32" t="s">
        <v>67</v>
      </c>
      <c r="Z13315" s="38" t="s">
        <v>67</v>
      </c>
      <c r="AA13315" s="32" t="s">
        <v>67</v>
      </c>
      <c r="AB13315" s="32" t="s">
        <v>67</v>
      </c>
      <c r="AC13315" s="32" t="s">
        <v>67</v>
      </c>
      <c r="AD13315" s="32" t="s">
        <v>67</v>
      </c>
      <c r="AE13315" s="39" t="s">
        <v>67</v>
      </c>
      <c r="AF13315" s="32" t="s">
        <v>67</v>
      </c>
      <c r="AG13315" s="40" t="s">
        <v>67</v>
      </c>
      <c r="AH13315" s="40" t="s">
        <v>67</v>
      </c>
      <c r="AI13315" s="41"/>
      <c r="AJ13315" s="41"/>
      <c r="AK13315" s="42"/>
      <c r="AL13315" s="36">
        <v>0</v>
      </c>
      <c r="AM13315" s="37" t="s">
        <v>67</v>
      </c>
    </row>
    <row r="13316" spans="2:39" ht="12.75">
      <c r="B13316" s="23"/>
      <c r="T13316" s="32" t="s">
        <v>67</v>
      </c>
      <c r="U13316" s="32">
        <v>0</v>
      </c>
      <c r="V13316" s="32" t="s">
        <v>67</v>
      </c>
      <c r="W13316" s="32" t="s">
        <v>67</v>
      </c>
      <c r="X13316" s="32" t="s">
        <v>67</v>
      </c>
      <c r="Y13316" s="32" t="s">
        <v>67</v>
      </c>
      <c r="Z13316" s="38" t="s">
        <v>67</v>
      </c>
      <c r="AA13316" s="32" t="s">
        <v>67</v>
      </c>
      <c r="AB13316" s="32" t="s">
        <v>67</v>
      </c>
      <c r="AC13316" s="32" t="s">
        <v>67</v>
      </c>
      <c r="AD13316" s="32" t="s">
        <v>67</v>
      </c>
      <c r="AE13316" s="39" t="s">
        <v>67</v>
      </c>
      <c r="AF13316" s="32" t="s">
        <v>67</v>
      </c>
      <c r="AG13316" s="40" t="s">
        <v>67</v>
      </c>
      <c r="AH13316" s="40" t="s">
        <v>67</v>
      </c>
      <c r="AI13316" s="41"/>
      <c r="AJ13316" s="41"/>
      <c r="AK13316" s="42"/>
      <c r="AL13316" s="36">
        <v>0</v>
      </c>
      <c r="AM13316" s="37" t="s">
        <v>67</v>
      </c>
    </row>
    <row r="13317" spans="2:39" ht="12.75">
      <c r="B13317" s="23"/>
      <c r="T13317" s="32" t="s">
        <v>67</v>
      </c>
      <c r="U13317" s="32">
        <v>0</v>
      </c>
      <c r="V13317" s="32" t="s">
        <v>67</v>
      </c>
      <c r="W13317" s="32" t="s">
        <v>67</v>
      </c>
      <c r="X13317" s="32" t="s">
        <v>67</v>
      </c>
      <c r="Y13317" s="32" t="s">
        <v>67</v>
      </c>
      <c r="Z13317" s="38" t="s">
        <v>67</v>
      </c>
      <c r="AA13317" s="32" t="s">
        <v>67</v>
      </c>
      <c r="AB13317" s="32" t="s">
        <v>67</v>
      </c>
      <c r="AC13317" s="32" t="s">
        <v>67</v>
      </c>
      <c r="AD13317" s="32" t="s">
        <v>67</v>
      </c>
      <c r="AE13317" s="39" t="s">
        <v>67</v>
      </c>
      <c r="AF13317" s="32" t="s">
        <v>67</v>
      </c>
      <c r="AG13317" s="40" t="s">
        <v>67</v>
      </c>
      <c r="AH13317" s="40" t="s">
        <v>67</v>
      </c>
      <c r="AI13317" s="41"/>
      <c r="AJ13317" s="41"/>
      <c r="AK13317" s="42"/>
      <c r="AL13317" s="36">
        <v>0</v>
      </c>
      <c r="AM13317" s="37" t="s">
        <v>67</v>
      </c>
    </row>
    <row r="13318" spans="2:39" ht="12.75">
      <c r="B13318" s="23"/>
      <c r="T13318" s="32" t="s">
        <v>67</v>
      </c>
      <c r="U13318" s="32">
        <v>0</v>
      </c>
      <c r="V13318" s="32" t="s">
        <v>67</v>
      </c>
      <c r="W13318" s="32" t="s">
        <v>67</v>
      </c>
      <c r="X13318" s="32" t="s">
        <v>67</v>
      </c>
      <c r="Y13318" s="32" t="s">
        <v>67</v>
      </c>
      <c r="Z13318" s="38" t="s">
        <v>67</v>
      </c>
      <c r="AA13318" s="32" t="s">
        <v>67</v>
      </c>
      <c r="AB13318" s="32" t="s">
        <v>67</v>
      </c>
      <c r="AC13318" s="32" t="s">
        <v>67</v>
      </c>
      <c r="AD13318" s="32" t="s">
        <v>67</v>
      </c>
      <c r="AE13318" s="39" t="s">
        <v>67</v>
      </c>
      <c r="AF13318" s="32" t="s">
        <v>67</v>
      </c>
      <c r="AG13318" s="40" t="s">
        <v>67</v>
      </c>
      <c r="AH13318" s="40" t="s">
        <v>67</v>
      </c>
      <c r="AI13318" s="41"/>
      <c r="AJ13318" s="41"/>
      <c r="AK13318" s="42"/>
      <c r="AL13318" s="36">
        <v>0</v>
      </c>
      <c r="AM13318" s="37" t="s">
        <v>67</v>
      </c>
    </row>
    <row r="13319" spans="2:39" ht="12.75">
      <c r="B13319" s="23"/>
      <c r="T13319" s="32" t="s">
        <v>67</v>
      </c>
      <c r="U13319" s="32">
        <v>0</v>
      </c>
      <c r="V13319" s="32" t="s">
        <v>67</v>
      </c>
      <c r="W13319" s="32" t="s">
        <v>67</v>
      </c>
      <c r="X13319" s="32" t="s">
        <v>67</v>
      </c>
      <c r="Y13319" s="32" t="s">
        <v>67</v>
      </c>
      <c r="Z13319" s="38" t="s">
        <v>67</v>
      </c>
      <c r="AA13319" s="32" t="s">
        <v>67</v>
      </c>
      <c r="AB13319" s="32" t="s">
        <v>67</v>
      </c>
      <c r="AC13319" s="32" t="s">
        <v>67</v>
      </c>
      <c r="AD13319" s="32" t="s">
        <v>67</v>
      </c>
      <c r="AE13319" s="39" t="s">
        <v>67</v>
      </c>
      <c r="AF13319" s="32" t="s">
        <v>67</v>
      </c>
      <c r="AG13319" s="40" t="s">
        <v>67</v>
      </c>
      <c r="AH13319" s="40" t="s">
        <v>67</v>
      </c>
      <c r="AI13319" s="41"/>
      <c r="AJ13319" s="41"/>
      <c r="AK13319" s="42"/>
      <c r="AL13319" s="36">
        <v>0</v>
      </c>
      <c r="AM13319" s="37" t="s">
        <v>67</v>
      </c>
    </row>
    <row r="13320" spans="2:39" ht="12.75">
      <c r="B13320" s="23"/>
      <c r="T13320" s="32" t="s">
        <v>67</v>
      </c>
      <c r="U13320" s="32">
        <v>0</v>
      </c>
      <c r="V13320" s="32" t="s">
        <v>67</v>
      </c>
      <c r="W13320" s="32" t="s">
        <v>67</v>
      </c>
      <c r="X13320" s="32" t="s">
        <v>67</v>
      </c>
      <c r="Y13320" s="32" t="s">
        <v>67</v>
      </c>
      <c r="Z13320" s="38" t="s">
        <v>67</v>
      </c>
      <c r="AA13320" s="32" t="s">
        <v>67</v>
      </c>
      <c r="AB13320" s="32" t="s">
        <v>67</v>
      </c>
      <c r="AC13320" s="32" t="s">
        <v>67</v>
      </c>
      <c r="AD13320" s="32" t="s">
        <v>67</v>
      </c>
      <c r="AE13320" s="39" t="s">
        <v>67</v>
      </c>
      <c r="AF13320" s="32" t="s">
        <v>67</v>
      </c>
      <c r="AG13320" s="40" t="s">
        <v>67</v>
      </c>
      <c r="AH13320" s="40" t="s">
        <v>67</v>
      </c>
      <c r="AI13320" s="41"/>
      <c r="AJ13320" s="41"/>
      <c r="AK13320" s="42"/>
      <c r="AL13320" s="36">
        <v>0</v>
      </c>
      <c r="AM13320" s="37" t="s">
        <v>67</v>
      </c>
    </row>
    <row r="13321" spans="2:39" ht="12.75">
      <c r="B13321" s="23"/>
      <c r="T13321" s="32" t="s">
        <v>67</v>
      </c>
      <c r="U13321" s="32">
        <v>0</v>
      </c>
      <c r="V13321" s="32" t="s">
        <v>67</v>
      </c>
      <c r="W13321" s="32" t="s">
        <v>67</v>
      </c>
      <c r="X13321" s="32" t="s">
        <v>67</v>
      </c>
      <c r="Y13321" s="32" t="s">
        <v>67</v>
      </c>
      <c r="Z13321" s="38" t="s">
        <v>67</v>
      </c>
      <c r="AA13321" s="32" t="s">
        <v>67</v>
      </c>
      <c r="AB13321" s="32" t="s">
        <v>67</v>
      </c>
      <c r="AC13321" s="32" t="s">
        <v>67</v>
      </c>
      <c r="AD13321" s="32" t="s">
        <v>67</v>
      </c>
      <c r="AE13321" s="39" t="s">
        <v>67</v>
      </c>
      <c r="AF13321" s="32" t="s">
        <v>67</v>
      </c>
      <c r="AG13321" s="40" t="s">
        <v>67</v>
      </c>
      <c r="AH13321" s="40" t="s">
        <v>67</v>
      </c>
      <c r="AI13321" s="41"/>
      <c r="AJ13321" s="41"/>
      <c r="AK13321" s="42"/>
      <c r="AL13321" s="36">
        <v>0</v>
      </c>
      <c r="AM13321" s="37" t="s">
        <v>67</v>
      </c>
    </row>
    <row r="13322" spans="2:39" ht="12.75">
      <c r="B13322" s="23"/>
      <c r="T13322" s="32" t="s">
        <v>67</v>
      </c>
      <c r="U13322" s="32">
        <v>0</v>
      </c>
      <c r="V13322" s="32" t="s">
        <v>67</v>
      </c>
      <c r="W13322" s="32" t="s">
        <v>67</v>
      </c>
      <c r="X13322" s="32" t="s">
        <v>67</v>
      </c>
      <c r="Y13322" s="32" t="s">
        <v>67</v>
      </c>
      <c r="Z13322" s="38" t="s">
        <v>67</v>
      </c>
      <c r="AA13322" s="32" t="s">
        <v>67</v>
      </c>
      <c r="AB13322" s="32" t="s">
        <v>67</v>
      </c>
      <c r="AC13322" s="32" t="s">
        <v>67</v>
      </c>
      <c r="AD13322" s="32" t="s">
        <v>67</v>
      </c>
      <c r="AE13322" s="39" t="s">
        <v>67</v>
      </c>
      <c r="AF13322" s="32" t="s">
        <v>67</v>
      </c>
      <c r="AG13322" s="40" t="s">
        <v>67</v>
      </c>
      <c r="AH13322" s="40" t="s">
        <v>67</v>
      </c>
      <c r="AI13322" s="41"/>
      <c r="AJ13322" s="41"/>
      <c r="AK13322" s="42"/>
      <c r="AL13322" s="36">
        <v>0</v>
      </c>
      <c r="AM13322" s="37" t="s">
        <v>67</v>
      </c>
    </row>
    <row r="13323" spans="2:39" ht="12.75">
      <c r="B13323" s="23"/>
      <c r="T13323" s="32" t="s">
        <v>67</v>
      </c>
      <c r="U13323" s="32">
        <v>0</v>
      </c>
      <c r="V13323" s="32" t="s">
        <v>67</v>
      </c>
      <c r="W13323" s="32" t="s">
        <v>67</v>
      </c>
      <c r="X13323" s="32" t="s">
        <v>67</v>
      </c>
      <c r="Y13323" s="32" t="s">
        <v>67</v>
      </c>
      <c r="Z13323" s="38" t="s">
        <v>67</v>
      </c>
      <c r="AA13323" s="32" t="s">
        <v>67</v>
      </c>
      <c r="AB13323" s="32" t="s">
        <v>67</v>
      </c>
      <c r="AC13323" s="32" t="s">
        <v>67</v>
      </c>
      <c r="AD13323" s="32" t="s">
        <v>67</v>
      </c>
      <c r="AE13323" s="39" t="s">
        <v>67</v>
      </c>
      <c r="AF13323" s="32" t="s">
        <v>67</v>
      </c>
      <c r="AG13323" s="40" t="s">
        <v>67</v>
      </c>
      <c r="AH13323" s="40" t="s">
        <v>67</v>
      </c>
      <c r="AI13323" s="41"/>
      <c r="AJ13323" s="41"/>
      <c r="AK13323" s="42"/>
      <c r="AL13323" s="36">
        <v>0</v>
      </c>
      <c r="AM13323" s="37" t="s">
        <v>67</v>
      </c>
    </row>
    <row r="13324" spans="2:39" ht="12.75">
      <c r="B13324" s="23"/>
      <c r="T13324" s="32" t="s">
        <v>67</v>
      </c>
      <c r="U13324" s="32">
        <v>0</v>
      </c>
      <c r="V13324" s="32" t="s">
        <v>67</v>
      </c>
      <c r="W13324" s="32" t="s">
        <v>67</v>
      </c>
      <c r="X13324" s="32" t="s">
        <v>67</v>
      </c>
      <c r="Y13324" s="32" t="s">
        <v>67</v>
      </c>
      <c r="Z13324" s="38" t="s">
        <v>67</v>
      </c>
      <c r="AA13324" s="32" t="s">
        <v>67</v>
      </c>
      <c r="AB13324" s="32" t="s">
        <v>67</v>
      </c>
      <c r="AC13324" s="32" t="s">
        <v>67</v>
      </c>
      <c r="AD13324" s="32" t="s">
        <v>67</v>
      </c>
      <c r="AE13324" s="39" t="s">
        <v>67</v>
      </c>
      <c r="AF13324" s="32" t="s">
        <v>67</v>
      </c>
      <c r="AG13324" s="40" t="s">
        <v>67</v>
      </c>
      <c r="AH13324" s="40" t="s">
        <v>67</v>
      </c>
      <c r="AI13324" s="41"/>
      <c r="AJ13324" s="41"/>
      <c r="AK13324" s="42"/>
      <c r="AL13324" s="36">
        <v>0</v>
      </c>
      <c r="AM13324" s="37" t="s">
        <v>67</v>
      </c>
    </row>
    <row r="13325" spans="2:39" ht="12.75">
      <c r="B13325" s="23"/>
      <c r="T13325" s="32" t="s">
        <v>67</v>
      </c>
      <c r="U13325" s="32">
        <v>0</v>
      </c>
      <c r="V13325" s="32" t="s">
        <v>67</v>
      </c>
      <c r="W13325" s="32" t="s">
        <v>67</v>
      </c>
      <c r="X13325" s="32" t="s">
        <v>67</v>
      </c>
      <c r="Y13325" s="32" t="s">
        <v>67</v>
      </c>
      <c r="Z13325" s="38" t="s">
        <v>67</v>
      </c>
      <c r="AA13325" s="32" t="s">
        <v>67</v>
      </c>
      <c r="AB13325" s="32" t="s">
        <v>67</v>
      </c>
      <c r="AC13325" s="32" t="s">
        <v>67</v>
      </c>
      <c r="AD13325" s="32" t="s">
        <v>67</v>
      </c>
      <c r="AE13325" s="39" t="s">
        <v>67</v>
      </c>
      <c r="AF13325" s="32" t="s">
        <v>67</v>
      </c>
      <c r="AG13325" s="40" t="s">
        <v>67</v>
      </c>
      <c r="AH13325" s="40" t="s">
        <v>67</v>
      </c>
      <c r="AI13325" s="41"/>
      <c r="AJ13325" s="41"/>
      <c r="AK13325" s="42"/>
      <c r="AL13325" s="36">
        <v>0</v>
      </c>
      <c r="AM13325" s="37" t="s">
        <v>67</v>
      </c>
    </row>
    <row r="13326" spans="2:39" ht="12.75">
      <c r="B13326" s="23"/>
      <c r="T13326" s="32" t="s">
        <v>67</v>
      </c>
      <c r="U13326" s="32">
        <v>0</v>
      </c>
      <c r="V13326" s="32" t="s">
        <v>67</v>
      </c>
      <c r="W13326" s="32" t="s">
        <v>67</v>
      </c>
      <c r="X13326" s="32" t="s">
        <v>67</v>
      </c>
      <c r="Y13326" s="32" t="s">
        <v>67</v>
      </c>
      <c r="Z13326" s="38" t="s">
        <v>67</v>
      </c>
      <c r="AA13326" s="32" t="s">
        <v>67</v>
      </c>
      <c r="AB13326" s="32" t="s">
        <v>67</v>
      </c>
      <c r="AC13326" s="32" t="s">
        <v>67</v>
      </c>
      <c r="AD13326" s="32" t="s">
        <v>67</v>
      </c>
      <c r="AE13326" s="39" t="s">
        <v>67</v>
      </c>
      <c r="AF13326" s="32" t="s">
        <v>67</v>
      </c>
      <c r="AG13326" s="40" t="s">
        <v>67</v>
      </c>
      <c r="AH13326" s="40" t="s">
        <v>67</v>
      </c>
      <c r="AI13326" s="41"/>
      <c r="AJ13326" s="41"/>
      <c r="AK13326" s="42"/>
      <c r="AL13326" s="36">
        <v>0</v>
      </c>
      <c r="AM13326" s="37" t="s">
        <v>67</v>
      </c>
    </row>
    <row r="13327" spans="2:39" ht="12.75">
      <c r="B13327" s="23"/>
      <c r="T13327" s="32" t="s">
        <v>67</v>
      </c>
      <c r="U13327" s="32">
        <v>0</v>
      </c>
      <c r="V13327" s="32" t="s">
        <v>67</v>
      </c>
      <c r="W13327" s="32" t="s">
        <v>67</v>
      </c>
      <c r="X13327" s="32" t="s">
        <v>67</v>
      </c>
      <c r="Y13327" s="32" t="s">
        <v>67</v>
      </c>
      <c r="Z13327" s="38" t="s">
        <v>67</v>
      </c>
      <c r="AA13327" s="32" t="s">
        <v>67</v>
      </c>
      <c r="AB13327" s="32" t="s">
        <v>67</v>
      </c>
      <c r="AC13327" s="32" t="s">
        <v>67</v>
      </c>
      <c r="AD13327" s="32" t="s">
        <v>67</v>
      </c>
      <c r="AE13327" s="39" t="s">
        <v>67</v>
      </c>
      <c r="AF13327" s="32" t="s">
        <v>67</v>
      </c>
      <c r="AG13327" s="40" t="s">
        <v>67</v>
      </c>
      <c r="AH13327" s="40" t="s">
        <v>67</v>
      </c>
      <c r="AI13327" s="41"/>
      <c r="AJ13327" s="41"/>
      <c r="AK13327" s="42"/>
      <c r="AL13327" s="36">
        <v>0</v>
      </c>
      <c r="AM13327" s="37" t="s">
        <v>67</v>
      </c>
    </row>
    <row r="13328" spans="2:39" ht="12.75">
      <c r="B13328" s="23"/>
      <c r="T13328" s="32" t="s">
        <v>67</v>
      </c>
      <c r="U13328" s="32">
        <v>0</v>
      </c>
      <c r="V13328" s="32" t="s">
        <v>67</v>
      </c>
      <c r="W13328" s="32" t="s">
        <v>67</v>
      </c>
      <c r="X13328" s="32" t="s">
        <v>67</v>
      </c>
      <c r="Y13328" s="32" t="s">
        <v>67</v>
      </c>
      <c r="Z13328" s="38" t="s">
        <v>67</v>
      </c>
      <c r="AA13328" s="32" t="s">
        <v>67</v>
      </c>
      <c r="AB13328" s="32" t="s">
        <v>67</v>
      </c>
      <c r="AC13328" s="32" t="s">
        <v>67</v>
      </c>
      <c r="AD13328" s="32" t="s">
        <v>67</v>
      </c>
      <c r="AE13328" s="39" t="s">
        <v>67</v>
      </c>
      <c r="AF13328" s="32" t="s">
        <v>67</v>
      </c>
      <c r="AG13328" s="40" t="s">
        <v>67</v>
      </c>
      <c r="AH13328" s="40" t="s">
        <v>67</v>
      </c>
      <c r="AI13328" s="41"/>
      <c r="AJ13328" s="41"/>
      <c r="AK13328" s="42"/>
      <c r="AL13328" s="36">
        <v>0</v>
      </c>
      <c r="AM13328" s="37" t="s">
        <v>67</v>
      </c>
    </row>
    <row r="13329" spans="2:39" ht="12.75">
      <c r="B13329" s="23"/>
      <c r="T13329" s="32" t="s">
        <v>67</v>
      </c>
      <c r="U13329" s="32">
        <v>0</v>
      </c>
      <c r="V13329" s="32" t="s">
        <v>67</v>
      </c>
      <c r="W13329" s="32" t="s">
        <v>67</v>
      </c>
      <c r="X13329" s="32" t="s">
        <v>67</v>
      </c>
      <c r="Y13329" s="32" t="s">
        <v>67</v>
      </c>
      <c r="Z13329" s="38" t="s">
        <v>67</v>
      </c>
      <c r="AA13329" s="32" t="s">
        <v>67</v>
      </c>
      <c r="AB13329" s="32" t="s">
        <v>67</v>
      </c>
      <c r="AC13329" s="32" t="s">
        <v>67</v>
      </c>
      <c r="AD13329" s="32" t="s">
        <v>67</v>
      </c>
      <c r="AE13329" s="39" t="s">
        <v>67</v>
      </c>
      <c r="AF13329" s="32" t="s">
        <v>67</v>
      </c>
      <c r="AG13329" s="40" t="s">
        <v>67</v>
      </c>
      <c r="AH13329" s="40" t="s">
        <v>67</v>
      </c>
      <c r="AI13329" s="41"/>
      <c r="AJ13329" s="41"/>
      <c r="AK13329" s="42"/>
      <c r="AL13329" s="36">
        <v>0</v>
      </c>
      <c r="AM13329" s="37" t="s">
        <v>67</v>
      </c>
    </row>
    <row r="13330" spans="2:39" ht="12.75">
      <c r="B13330" s="23"/>
      <c r="T13330" s="32" t="s">
        <v>67</v>
      </c>
      <c r="U13330" s="32">
        <v>0</v>
      </c>
      <c r="V13330" s="32" t="s">
        <v>67</v>
      </c>
      <c r="W13330" s="32" t="s">
        <v>67</v>
      </c>
      <c r="X13330" s="32" t="s">
        <v>67</v>
      </c>
      <c r="Y13330" s="32" t="s">
        <v>67</v>
      </c>
      <c r="Z13330" s="38" t="s">
        <v>67</v>
      </c>
      <c r="AA13330" s="32" t="s">
        <v>67</v>
      </c>
      <c r="AB13330" s="32" t="s">
        <v>67</v>
      </c>
      <c r="AC13330" s="32" t="s">
        <v>67</v>
      </c>
      <c r="AD13330" s="32" t="s">
        <v>67</v>
      </c>
      <c r="AE13330" s="39" t="s">
        <v>67</v>
      </c>
      <c r="AF13330" s="32" t="s">
        <v>67</v>
      </c>
      <c r="AG13330" s="40" t="s">
        <v>67</v>
      </c>
      <c r="AH13330" s="40" t="s">
        <v>67</v>
      </c>
      <c r="AI13330" s="41"/>
      <c r="AJ13330" s="41"/>
      <c r="AK13330" s="42"/>
      <c r="AL13330" s="36">
        <v>0</v>
      </c>
      <c r="AM13330" s="37" t="s">
        <v>67</v>
      </c>
    </row>
    <row r="13331" spans="2:39" ht="12.75">
      <c r="B13331" s="23"/>
      <c r="T13331" s="32" t="s">
        <v>67</v>
      </c>
      <c r="U13331" s="32">
        <v>0</v>
      </c>
      <c r="V13331" s="32" t="s">
        <v>67</v>
      </c>
      <c r="W13331" s="32" t="s">
        <v>67</v>
      </c>
      <c r="X13331" s="32" t="s">
        <v>67</v>
      </c>
      <c r="Y13331" s="32" t="s">
        <v>67</v>
      </c>
      <c r="Z13331" s="38" t="s">
        <v>67</v>
      </c>
      <c r="AA13331" s="32" t="s">
        <v>67</v>
      </c>
      <c r="AB13331" s="32" t="s">
        <v>67</v>
      </c>
      <c r="AC13331" s="32" t="s">
        <v>67</v>
      </c>
      <c r="AD13331" s="32" t="s">
        <v>67</v>
      </c>
      <c r="AE13331" s="39" t="s">
        <v>67</v>
      </c>
      <c r="AF13331" s="32" t="s">
        <v>67</v>
      </c>
      <c r="AG13331" s="40" t="s">
        <v>67</v>
      </c>
      <c r="AH13331" s="40" t="s">
        <v>67</v>
      </c>
      <c r="AI13331" s="41"/>
      <c r="AJ13331" s="41"/>
      <c r="AK13331" s="42"/>
      <c r="AL13331" s="36">
        <v>0</v>
      </c>
      <c r="AM13331" s="37" t="s">
        <v>67</v>
      </c>
    </row>
    <row r="13332" spans="2:39" ht="12.75">
      <c r="B13332" s="23"/>
      <c r="T13332" s="32" t="s">
        <v>67</v>
      </c>
      <c r="U13332" s="32">
        <v>0</v>
      </c>
      <c r="V13332" s="32" t="s">
        <v>67</v>
      </c>
      <c r="W13332" s="32" t="s">
        <v>67</v>
      </c>
      <c r="X13332" s="32" t="s">
        <v>67</v>
      </c>
      <c r="Y13332" s="32" t="s">
        <v>67</v>
      </c>
      <c r="Z13332" s="38" t="s">
        <v>67</v>
      </c>
      <c r="AA13332" s="32" t="s">
        <v>67</v>
      </c>
      <c r="AB13332" s="32" t="s">
        <v>67</v>
      </c>
      <c r="AC13332" s="32" t="s">
        <v>67</v>
      </c>
      <c r="AD13332" s="32" t="s">
        <v>67</v>
      </c>
      <c r="AE13332" s="39" t="s">
        <v>67</v>
      </c>
      <c r="AF13332" s="32" t="s">
        <v>67</v>
      </c>
      <c r="AG13332" s="40" t="s">
        <v>67</v>
      </c>
      <c r="AH13332" s="40" t="s">
        <v>67</v>
      </c>
      <c r="AI13332" s="41"/>
      <c r="AJ13332" s="41"/>
      <c r="AK13332" s="42"/>
      <c r="AL13332" s="36">
        <v>0</v>
      </c>
      <c r="AM13332" s="37" t="s">
        <v>67</v>
      </c>
    </row>
    <row r="13333" spans="2:39" ht="12.75">
      <c r="B13333" s="23"/>
      <c r="T13333" s="32" t="s">
        <v>67</v>
      </c>
      <c r="U13333" s="32">
        <v>0</v>
      </c>
      <c r="V13333" s="32" t="s">
        <v>67</v>
      </c>
      <c r="W13333" s="32" t="s">
        <v>67</v>
      </c>
      <c r="X13333" s="32" t="s">
        <v>67</v>
      </c>
      <c r="Y13333" s="32" t="s">
        <v>67</v>
      </c>
      <c r="Z13333" s="38" t="s">
        <v>67</v>
      </c>
      <c r="AA13333" s="32" t="s">
        <v>67</v>
      </c>
      <c r="AB13333" s="32" t="s">
        <v>67</v>
      </c>
      <c r="AC13333" s="32" t="s">
        <v>67</v>
      </c>
      <c r="AD13333" s="32" t="s">
        <v>67</v>
      </c>
      <c r="AE13333" s="39" t="s">
        <v>67</v>
      </c>
      <c r="AF13333" s="32" t="s">
        <v>67</v>
      </c>
      <c r="AG13333" s="40" t="s">
        <v>67</v>
      </c>
      <c r="AH13333" s="40" t="s">
        <v>67</v>
      </c>
      <c r="AI13333" s="41"/>
      <c r="AJ13333" s="41"/>
      <c r="AK13333" s="42"/>
      <c r="AL13333" s="36">
        <v>0</v>
      </c>
      <c r="AM13333" s="37" t="s">
        <v>67</v>
      </c>
    </row>
    <row r="13334" spans="2:39" ht="12.75">
      <c r="B13334" s="23"/>
      <c r="T13334" s="32" t="s">
        <v>67</v>
      </c>
      <c r="U13334" s="32">
        <v>0</v>
      </c>
      <c r="V13334" s="32" t="s">
        <v>67</v>
      </c>
      <c r="W13334" s="32" t="s">
        <v>67</v>
      </c>
      <c r="X13334" s="32" t="s">
        <v>67</v>
      </c>
      <c r="Y13334" s="32" t="s">
        <v>67</v>
      </c>
      <c r="Z13334" s="38" t="s">
        <v>67</v>
      </c>
      <c r="AA13334" s="32" t="s">
        <v>67</v>
      </c>
      <c r="AB13334" s="32" t="s">
        <v>67</v>
      </c>
      <c r="AC13334" s="32" t="s">
        <v>67</v>
      </c>
      <c r="AD13334" s="32" t="s">
        <v>67</v>
      </c>
      <c r="AE13334" s="39" t="s">
        <v>67</v>
      </c>
      <c r="AF13334" s="32" t="s">
        <v>67</v>
      </c>
      <c r="AG13334" s="40" t="s">
        <v>67</v>
      </c>
      <c r="AH13334" s="40" t="s">
        <v>67</v>
      </c>
      <c r="AI13334" s="41"/>
      <c r="AJ13334" s="41"/>
      <c r="AK13334" s="42"/>
      <c r="AL13334" s="36">
        <v>0</v>
      </c>
      <c r="AM13334" s="37" t="s">
        <v>67</v>
      </c>
    </row>
    <row r="13335" spans="2:39" ht="12.75">
      <c r="B13335" s="23"/>
      <c r="T13335" s="32" t="s">
        <v>67</v>
      </c>
      <c r="U13335" s="32">
        <v>0</v>
      </c>
      <c r="V13335" s="32" t="s">
        <v>67</v>
      </c>
      <c r="W13335" s="32" t="s">
        <v>67</v>
      </c>
      <c r="X13335" s="32" t="s">
        <v>67</v>
      </c>
      <c r="Y13335" s="32" t="s">
        <v>67</v>
      </c>
      <c r="Z13335" s="38" t="s">
        <v>67</v>
      </c>
      <c r="AA13335" s="32" t="s">
        <v>67</v>
      </c>
      <c r="AB13335" s="32" t="s">
        <v>67</v>
      </c>
      <c r="AC13335" s="32" t="s">
        <v>67</v>
      </c>
      <c r="AD13335" s="32" t="s">
        <v>67</v>
      </c>
      <c r="AE13335" s="39" t="s">
        <v>67</v>
      </c>
      <c r="AF13335" s="32" t="s">
        <v>67</v>
      </c>
      <c r="AG13335" s="40" t="s">
        <v>67</v>
      </c>
      <c r="AH13335" s="40" t="s">
        <v>67</v>
      </c>
      <c r="AI13335" s="41"/>
      <c r="AJ13335" s="41"/>
      <c r="AK13335" s="42"/>
      <c r="AL13335" s="36">
        <v>0</v>
      </c>
      <c r="AM13335" s="37" t="s">
        <v>67</v>
      </c>
    </row>
    <row r="13336" spans="2:39" ht="12.75">
      <c r="B13336" s="23"/>
      <c r="T13336" s="32" t="s">
        <v>67</v>
      </c>
      <c r="U13336" s="32">
        <v>0</v>
      </c>
      <c r="V13336" s="32" t="s">
        <v>67</v>
      </c>
      <c r="W13336" s="32" t="s">
        <v>67</v>
      </c>
      <c r="X13336" s="32" t="s">
        <v>67</v>
      </c>
      <c r="Y13336" s="32" t="s">
        <v>67</v>
      </c>
      <c r="Z13336" s="38" t="s">
        <v>67</v>
      </c>
      <c r="AA13336" s="32" t="s">
        <v>67</v>
      </c>
      <c r="AB13336" s="32" t="s">
        <v>67</v>
      </c>
      <c r="AC13336" s="32" t="s">
        <v>67</v>
      </c>
      <c r="AD13336" s="32" t="s">
        <v>67</v>
      </c>
      <c r="AE13336" s="39" t="s">
        <v>67</v>
      </c>
      <c r="AF13336" s="32" t="s">
        <v>67</v>
      </c>
      <c r="AG13336" s="40" t="s">
        <v>67</v>
      </c>
      <c r="AH13336" s="40" t="s">
        <v>67</v>
      </c>
      <c r="AI13336" s="41"/>
      <c r="AJ13336" s="41"/>
      <c r="AK13336" s="42"/>
      <c r="AL13336" s="36">
        <v>0</v>
      </c>
      <c r="AM13336" s="37" t="s">
        <v>67</v>
      </c>
    </row>
    <row r="13337" spans="2:39" ht="12.75">
      <c r="B13337" s="23"/>
      <c r="T13337" s="32" t="s">
        <v>67</v>
      </c>
      <c r="U13337" s="32">
        <v>0</v>
      </c>
      <c r="V13337" s="32" t="s">
        <v>67</v>
      </c>
      <c r="W13337" s="32" t="s">
        <v>67</v>
      </c>
      <c r="X13337" s="32" t="s">
        <v>67</v>
      </c>
      <c r="Y13337" s="32" t="s">
        <v>67</v>
      </c>
      <c r="Z13337" s="38" t="s">
        <v>67</v>
      </c>
      <c r="AA13337" s="32" t="s">
        <v>67</v>
      </c>
      <c r="AB13337" s="32" t="s">
        <v>67</v>
      </c>
      <c r="AC13337" s="32" t="s">
        <v>67</v>
      </c>
      <c r="AD13337" s="32" t="s">
        <v>67</v>
      </c>
      <c r="AE13337" s="39" t="s">
        <v>67</v>
      </c>
      <c r="AF13337" s="32" t="s">
        <v>67</v>
      </c>
      <c r="AG13337" s="40" t="s">
        <v>67</v>
      </c>
      <c r="AH13337" s="40" t="s">
        <v>67</v>
      </c>
      <c r="AI13337" s="41"/>
      <c r="AJ13337" s="41"/>
      <c r="AK13337" s="42"/>
      <c r="AL13337" s="36">
        <v>0</v>
      </c>
      <c r="AM13337" s="37" t="s">
        <v>67</v>
      </c>
    </row>
    <row r="13338" spans="2:39" ht="12.75">
      <c r="B13338" s="23"/>
      <c r="T13338" s="32" t="s">
        <v>67</v>
      </c>
      <c r="U13338" s="32">
        <v>0</v>
      </c>
      <c r="V13338" s="32" t="s">
        <v>67</v>
      </c>
      <c r="W13338" s="32" t="s">
        <v>67</v>
      </c>
      <c r="X13338" s="32" t="s">
        <v>67</v>
      </c>
      <c r="Y13338" s="32" t="s">
        <v>67</v>
      </c>
      <c r="Z13338" s="38" t="s">
        <v>67</v>
      </c>
      <c r="AA13338" s="32" t="s">
        <v>67</v>
      </c>
      <c r="AB13338" s="32" t="s">
        <v>67</v>
      </c>
      <c r="AC13338" s="32" t="s">
        <v>67</v>
      </c>
      <c r="AD13338" s="32" t="s">
        <v>67</v>
      </c>
      <c r="AE13338" s="39" t="s">
        <v>67</v>
      </c>
      <c r="AF13338" s="32" t="s">
        <v>67</v>
      </c>
      <c r="AG13338" s="40" t="s">
        <v>67</v>
      </c>
      <c r="AH13338" s="40" t="s">
        <v>67</v>
      </c>
      <c r="AI13338" s="41"/>
      <c r="AJ13338" s="41"/>
      <c r="AK13338" s="42"/>
      <c r="AL13338" s="36">
        <v>0</v>
      </c>
      <c r="AM13338" s="37" t="s">
        <v>67</v>
      </c>
    </row>
    <row r="13339" spans="2:39" ht="12.75">
      <c r="B13339" s="23"/>
      <c r="T13339" s="32" t="s">
        <v>67</v>
      </c>
      <c r="U13339" s="32">
        <v>0</v>
      </c>
      <c r="V13339" s="32" t="s">
        <v>67</v>
      </c>
      <c r="W13339" s="32" t="s">
        <v>67</v>
      </c>
      <c r="X13339" s="32" t="s">
        <v>67</v>
      </c>
      <c r="Y13339" s="32" t="s">
        <v>67</v>
      </c>
      <c r="Z13339" s="38" t="s">
        <v>67</v>
      </c>
      <c r="AA13339" s="32" t="s">
        <v>67</v>
      </c>
      <c r="AB13339" s="32" t="s">
        <v>67</v>
      </c>
      <c r="AC13339" s="32" t="s">
        <v>67</v>
      </c>
      <c r="AD13339" s="32" t="s">
        <v>67</v>
      </c>
      <c r="AE13339" s="39" t="s">
        <v>67</v>
      </c>
      <c r="AF13339" s="32" t="s">
        <v>67</v>
      </c>
      <c r="AG13339" s="40" t="s">
        <v>67</v>
      </c>
      <c r="AH13339" s="40" t="s">
        <v>67</v>
      </c>
      <c r="AI13339" s="41"/>
      <c r="AJ13339" s="41"/>
      <c r="AK13339" s="42"/>
      <c r="AL13339" s="36">
        <v>0</v>
      </c>
      <c r="AM13339" s="37" t="s">
        <v>67</v>
      </c>
    </row>
    <row r="13340" spans="2:39" ht="12.75">
      <c r="B13340" s="23"/>
      <c r="T13340" s="32" t="s">
        <v>67</v>
      </c>
      <c r="U13340" s="32">
        <v>0</v>
      </c>
      <c r="V13340" s="32" t="s">
        <v>67</v>
      </c>
      <c r="W13340" s="32" t="s">
        <v>67</v>
      </c>
      <c r="X13340" s="32" t="s">
        <v>67</v>
      </c>
      <c r="Y13340" s="32" t="s">
        <v>67</v>
      </c>
      <c r="Z13340" s="38" t="s">
        <v>67</v>
      </c>
      <c r="AA13340" s="32" t="s">
        <v>67</v>
      </c>
      <c r="AB13340" s="32" t="s">
        <v>67</v>
      </c>
      <c r="AC13340" s="32" t="s">
        <v>67</v>
      </c>
      <c r="AD13340" s="32" t="s">
        <v>67</v>
      </c>
      <c r="AE13340" s="39" t="s">
        <v>67</v>
      </c>
      <c r="AF13340" s="32" t="s">
        <v>67</v>
      </c>
      <c r="AG13340" s="40" t="s">
        <v>67</v>
      </c>
      <c r="AH13340" s="40" t="s">
        <v>67</v>
      </c>
      <c r="AI13340" s="41"/>
      <c r="AJ13340" s="41"/>
      <c r="AK13340" s="42"/>
      <c r="AL13340" s="36">
        <v>0</v>
      </c>
      <c r="AM13340" s="37" t="s">
        <v>67</v>
      </c>
    </row>
    <row r="13341" spans="2:39" ht="12.75">
      <c r="B13341" s="23"/>
      <c r="T13341" s="32" t="s">
        <v>67</v>
      </c>
      <c r="U13341" s="32">
        <v>0</v>
      </c>
      <c r="V13341" s="32" t="s">
        <v>67</v>
      </c>
      <c r="W13341" s="32" t="s">
        <v>67</v>
      </c>
      <c r="X13341" s="32" t="s">
        <v>67</v>
      </c>
      <c r="Y13341" s="32" t="s">
        <v>67</v>
      </c>
      <c r="Z13341" s="38" t="s">
        <v>67</v>
      </c>
      <c r="AA13341" s="32" t="s">
        <v>67</v>
      </c>
      <c r="AB13341" s="32" t="s">
        <v>67</v>
      </c>
      <c r="AC13341" s="32" t="s">
        <v>67</v>
      </c>
      <c r="AD13341" s="32" t="s">
        <v>67</v>
      </c>
      <c r="AE13341" s="39" t="s">
        <v>67</v>
      </c>
      <c r="AF13341" s="32" t="s">
        <v>67</v>
      </c>
      <c r="AG13341" s="40" t="s">
        <v>67</v>
      </c>
      <c r="AH13341" s="40" t="s">
        <v>67</v>
      </c>
      <c r="AI13341" s="41"/>
      <c r="AJ13341" s="41"/>
      <c r="AK13341" s="42"/>
      <c r="AL13341" s="36">
        <v>0</v>
      </c>
      <c r="AM13341" s="37" t="s">
        <v>67</v>
      </c>
    </row>
    <row r="13342" spans="2:39" ht="12.75">
      <c r="B13342" s="23"/>
      <c r="T13342" s="32" t="s">
        <v>67</v>
      </c>
      <c r="U13342" s="32">
        <v>0</v>
      </c>
      <c r="V13342" s="32" t="s">
        <v>67</v>
      </c>
      <c r="W13342" s="32" t="s">
        <v>67</v>
      </c>
      <c r="X13342" s="32" t="s">
        <v>67</v>
      </c>
      <c r="Y13342" s="32" t="s">
        <v>67</v>
      </c>
      <c r="Z13342" s="38" t="s">
        <v>67</v>
      </c>
      <c r="AA13342" s="32" t="s">
        <v>67</v>
      </c>
      <c r="AB13342" s="32" t="s">
        <v>67</v>
      </c>
      <c r="AC13342" s="32" t="s">
        <v>67</v>
      </c>
      <c r="AD13342" s="32" t="s">
        <v>67</v>
      </c>
      <c r="AE13342" s="39" t="s">
        <v>67</v>
      </c>
      <c r="AF13342" s="32" t="s">
        <v>67</v>
      </c>
      <c r="AG13342" s="40" t="s">
        <v>67</v>
      </c>
      <c r="AH13342" s="40" t="s">
        <v>67</v>
      </c>
      <c r="AI13342" s="41"/>
      <c r="AJ13342" s="41"/>
      <c r="AK13342" s="42"/>
      <c r="AL13342" s="36">
        <v>0</v>
      </c>
      <c r="AM13342" s="37" t="s">
        <v>67</v>
      </c>
    </row>
    <row r="13343" spans="2:39" ht="12.75">
      <c r="B13343" s="23"/>
      <c r="T13343" s="32" t="s">
        <v>67</v>
      </c>
      <c r="U13343" s="32">
        <v>0</v>
      </c>
      <c r="V13343" s="32" t="s">
        <v>67</v>
      </c>
      <c r="W13343" s="32" t="s">
        <v>67</v>
      </c>
      <c r="X13343" s="32" t="s">
        <v>67</v>
      </c>
      <c r="Y13343" s="32" t="s">
        <v>67</v>
      </c>
      <c r="Z13343" s="38" t="s">
        <v>67</v>
      </c>
      <c r="AA13343" s="32" t="s">
        <v>67</v>
      </c>
      <c r="AB13343" s="32" t="s">
        <v>67</v>
      </c>
      <c r="AC13343" s="32" t="s">
        <v>67</v>
      </c>
      <c r="AD13343" s="32" t="s">
        <v>67</v>
      </c>
      <c r="AE13343" s="39" t="s">
        <v>67</v>
      </c>
      <c r="AF13343" s="32" t="s">
        <v>67</v>
      </c>
      <c r="AG13343" s="40" t="s">
        <v>67</v>
      </c>
      <c r="AH13343" s="40" t="s">
        <v>67</v>
      </c>
      <c r="AI13343" s="41"/>
      <c r="AJ13343" s="41"/>
      <c r="AK13343" s="42"/>
      <c r="AL13343" s="36">
        <v>0</v>
      </c>
      <c r="AM13343" s="37" t="s">
        <v>67</v>
      </c>
    </row>
    <row r="13344" spans="2:39" ht="12.75">
      <c r="B13344" s="23"/>
      <c r="T13344" s="32" t="s">
        <v>67</v>
      </c>
      <c r="U13344" s="32">
        <v>0</v>
      </c>
      <c r="V13344" s="32" t="s">
        <v>67</v>
      </c>
      <c r="W13344" s="32" t="s">
        <v>67</v>
      </c>
      <c r="X13344" s="32" t="s">
        <v>67</v>
      </c>
      <c r="Y13344" s="32" t="s">
        <v>67</v>
      </c>
      <c r="Z13344" s="38" t="s">
        <v>67</v>
      </c>
      <c r="AA13344" s="32" t="s">
        <v>67</v>
      </c>
      <c r="AB13344" s="32" t="s">
        <v>67</v>
      </c>
      <c r="AC13344" s="32" t="s">
        <v>67</v>
      </c>
      <c r="AD13344" s="32" t="s">
        <v>67</v>
      </c>
      <c r="AE13344" s="39" t="s">
        <v>67</v>
      </c>
      <c r="AF13344" s="32" t="s">
        <v>67</v>
      </c>
      <c r="AG13344" s="40" t="s">
        <v>67</v>
      </c>
      <c r="AH13344" s="40" t="s">
        <v>67</v>
      </c>
      <c r="AI13344" s="41"/>
      <c r="AJ13344" s="41"/>
      <c r="AK13344" s="42"/>
      <c r="AL13344" s="36">
        <v>0</v>
      </c>
      <c r="AM13344" s="37" t="s">
        <v>67</v>
      </c>
    </row>
    <row r="13345" spans="2:39" ht="12.75">
      <c r="B13345" s="23"/>
      <c r="T13345" s="32" t="s">
        <v>67</v>
      </c>
      <c r="U13345" s="32">
        <v>0</v>
      </c>
      <c r="V13345" s="32" t="s">
        <v>67</v>
      </c>
      <c r="W13345" s="32" t="s">
        <v>67</v>
      </c>
      <c r="X13345" s="32" t="s">
        <v>67</v>
      </c>
      <c r="Y13345" s="32" t="s">
        <v>67</v>
      </c>
      <c r="Z13345" s="38" t="s">
        <v>67</v>
      </c>
      <c r="AA13345" s="32" t="s">
        <v>67</v>
      </c>
      <c r="AB13345" s="32" t="s">
        <v>67</v>
      </c>
      <c r="AC13345" s="32" t="s">
        <v>67</v>
      </c>
      <c r="AD13345" s="32" t="s">
        <v>67</v>
      </c>
      <c r="AE13345" s="39" t="s">
        <v>67</v>
      </c>
      <c r="AF13345" s="32" t="s">
        <v>67</v>
      </c>
      <c r="AG13345" s="40" t="s">
        <v>67</v>
      </c>
      <c r="AH13345" s="40" t="s">
        <v>67</v>
      </c>
      <c r="AI13345" s="41"/>
      <c r="AJ13345" s="41"/>
      <c r="AK13345" s="42"/>
      <c r="AL13345" s="36">
        <v>0</v>
      </c>
      <c r="AM13345" s="37" t="s">
        <v>67</v>
      </c>
    </row>
    <row r="13346" spans="2:39" ht="12.75">
      <c r="B13346" s="23"/>
      <c r="T13346" s="32" t="s">
        <v>67</v>
      </c>
      <c r="U13346" s="32">
        <v>0</v>
      </c>
      <c r="V13346" s="32" t="s">
        <v>67</v>
      </c>
      <c r="W13346" s="32" t="s">
        <v>67</v>
      </c>
      <c r="X13346" s="32" t="s">
        <v>67</v>
      </c>
      <c r="Y13346" s="32" t="s">
        <v>67</v>
      </c>
      <c r="Z13346" s="38" t="s">
        <v>67</v>
      </c>
      <c r="AA13346" s="32" t="s">
        <v>67</v>
      </c>
      <c r="AB13346" s="32" t="s">
        <v>67</v>
      </c>
      <c r="AC13346" s="32" t="s">
        <v>67</v>
      </c>
      <c r="AD13346" s="32" t="s">
        <v>67</v>
      </c>
      <c r="AE13346" s="39" t="s">
        <v>67</v>
      </c>
      <c r="AF13346" s="32" t="s">
        <v>67</v>
      </c>
      <c r="AG13346" s="40" t="s">
        <v>67</v>
      </c>
      <c r="AH13346" s="40" t="s">
        <v>67</v>
      </c>
      <c r="AI13346" s="41"/>
      <c r="AJ13346" s="41"/>
      <c r="AK13346" s="42"/>
      <c r="AL13346" s="36">
        <v>0</v>
      </c>
      <c r="AM13346" s="37" t="s">
        <v>67</v>
      </c>
    </row>
    <row r="13347" spans="2:39" ht="12.75">
      <c r="B13347" s="23"/>
      <c r="T13347" s="32" t="s">
        <v>67</v>
      </c>
      <c r="U13347" s="32">
        <v>0</v>
      </c>
      <c r="V13347" s="32" t="s">
        <v>67</v>
      </c>
      <c r="W13347" s="32" t="s">
        <v>67</v>
      </c>
      <c r="X13347" s="32" t="s">
        <v>67</v>
      </c>
      <c r="Y13347" s="32" t="s">
        <v>67</v>
      </c>
      <c r="Z13347" s="38" t="s">
        <v>67</v>
      </c>
      <c r="AA13347" s="32" t="s">
        <v>67</v>
      </c>
      <c r="AB13347" s="32" t="s">
        <v>67</v>
      </c>
      <c r="AC13347" s="32" t="s">
        <v>67</v>
      </c>
      <c r="AD13347" s="32" t="s">
        <v>67</v>
      </c>
      <c r="AE13347" s="39" t="s">
        <v>67</v>
      </c>
      <c r="AF13347" s="32" t="s">
        <v>67</v>
      </c>
      <c r="AG13347" s="40" t="s">
        <v>67</v>
      </c>
      <c r="AH13347" s="40" t="s">
        <v>67</v>
      </c>
      <c r="AI13347" s="41"/>
      <c r="AJ13347" s="41"/>
      <c r="AK13347" s="42"/>
      <c r="AL13347" s="36">
        <v>0</v>
      </c>
      <c r="AM13347" s="37" t="s">
        <v>67</v>
      </c>
    </row>
    <row r="13348" spans="2:39" ht="12.75">
      <c r="B13348" s="23"/>
      <c r="T13348" s="32" t="s">
        <v>67</v>
      </c>
      <c r="U13348" s="32">
        <v>0</v>
      </c>
      <c r="V13348" s="32" t="s">
        <v>67</v>
      </c>
      <c r="W13348" s="32" t="s">
        <v>67</v>
      </c>
      <c r="X13348" s="32" t="s">
        <v>67</v>
      </c>
      <c r="Y13348" s="32" t="s">
        <v>67</v>
      </c>
      <c r="Z13348" s="38" t="s">
        <v>67</v>
      </c>
      <c r="AA13348" s="32" t="s">
        <v>67</v>
      </c>
      <c r="AB13348" s="32" t="s">
        <v>67</v>
      </c>
      <c r="AC13348" s="32" t="s">
        <v>67</v>
      </c>
      <c r="AD13348" s="32" t="s">
        <v>67</v>
      </c>
      <c r="AE13348" s="39" t="s">
        <v>67</v>
      </c>
      <c r="AF13348" s="32" t="s">
        <v>67</v>
      </c>
      <c r="AG13348" s="40" t="s">
        <v>67</v>
      </c>
      <c r="AH13348" s="40" t="s">
        <v>67</v>
      </c>
      <c r="AI13348" s="41"/>
      <c r="AJ13348" s="41"/>
      <c r="AK13348" s="42"/>
      <c r="AL13348" s="36">
        <v>0</v>
      </c>
      <c r="AM13348" s="37" t="s">
        <v>67</v>
      </c>
    </row>
    <row r="13349" spans="2:39" ht="12.75">
      <c r="B13349" s="23"/>
      <c r="T13349" s="32" t="s">
        <v>67</v>
      </c>
      <c r="U13349" s="32">
        <v>0</v>
      </c>
      <c r="V13349" s="32" t="s">
        <v>67</v>
      </c>
      <c r="W13349" s="32" t="s">
        <v>67</v>
      </c>
      <c r="X13349" s="32" t="s">
        <v>67</v>
      </c>
      <c r="Y13349" s="32" t="s">
        <v>67</v>
      </c>
      <c r="Z13349" s="38" t="s">
        <v>67</v>
      </c>
      <c r="AA13349" s="32" t="s">
        <v>67</v>
      </c>
      <c r="AB13349" s="32" t="s">
        <v>67</v>
      </c>
      <c r="AC13349" s="32" t="s">
        <v>67</v>
      </c>
      <c r="AD13349" s="32" t="s">
        <v>67</v>
      </c>
      <c r="AE13349" s="39" t="s">
        <v>67</v>
      </c>
      <c r="AF13349" s="32" t="s">
        <v>67</v>
      </c>
      <c r="AG13349" s="40" t="s">
        <v>67</v>
      </c>
      <c r="AH13349" s="40" t="s">
        <v>67</v>
      </c>
      <c r="AI13349" s="41"/>
      <c r="AJ13349" s="41"/>
      <c r="AK13349" s="42"/>
      <c r="AL13349" s="36">
        <v>0</v>
      </c>
      <c r="AM13349" s="37" t="s">
        <v>67</v>
      </c>
    </row>
    <row r="13350" spans="2:39" ht="12.75">
      <c r="B13350" s="23"/>
      <c r="T13350" s="32" t="s">
        <v>67</v>
      </c>
      <c r="U13350" s="32">
        <v>0</v>
      </c>
      <c r="V13350" s="32" t="s">
        <v>67</v>
      </c>
      <c r="W13350" s="32" t="s">
        <v>67</v>
      </c>
      <c r="X13350" s="32" t="s">
        <v>67</v>
      </c>
      <c r="Y13350" s="32" t="s">
        <v>67</v>
      </c>
      <c r="Z13350" s="38" t="s">
        <v>67</v>
      </c>
      <c r="AA13350" s="32" t="s">
        <v>67</v>
      </c>
      <c r="AB13350" s="32" t="s">
        <v>67</v>
      </c>
      <c r="AC13350" s="32" t="s">
        <v>67</v>
      </c>
      <c r="AD13350" s="32" t="s">
        <v>67</v>
      </c>
      <c r="AE13350" s="39" t="s">
        <v>67</v>
      </c>
      <c r="AF13350" s="32" t="s">
        <v>67</v>
      </c>
      <c r="AG13350" s="40" t="s">
        <v>67</v>
      </c>
      <c r="AH13350" s="40" t="s">
        <v>67</v>
      </c>
      <c r="AI13350" s="41"/>
      <c r="AJ13350" s="41"/>
      <c r="AK13350" s="42"/>
      <c r="AL13350" s="36">
        <v>0</v>
      </c>
      <c r="AM13350" s="37" t="s">
        <v>67</v>
      </c>
    </row>
    <row r="13351" spans="2:39" ht="12.75">
      <c r="B13351" s="23"/>
      <c r="T13351" s="32" t="s">
        <v>67</v>
      </c>
      <c r="U13351" s="32">
        <v>0</v>
      </c>
      <c r="V13351" s="32" t="s">
        <v>67</v>
      </c>
      <c r="W13351" s="32" t="s">
        <v>67</v>
      </c>
      <c r="X13351" s="32" t="s">
        <v>67</v>
      </c>
      <c r="Y13351" s="32" t="s">
        <v>67</v>
      </c>
      <c r="Z13351" s="38" t="s">
        <v>67</v>
      </c>
      <c r="AA13351" s="32" t="s">
        <v>67</v>
      </c>
      <c r="AB13351" s="32" t="s">
        <v>67</v>
      </c>
      <c r="AC13351" s="32" t="s">
        <v>67</v>
      </c>
      <c r="AD13351" s="32" t="s">
        <v>67</v>
      </c>
      <c r="AE13351" s="39" t="s">
        <v>67</v>
      </c>
      <c r="AF13351" s="32" t="s">
        <v>67</v>
      </c>
      <c r="AG13351" s="40" t="s">
        <v>67</v>
      </c>
      <c r="AH13351" s="40" t="s">
        <v>67</v>
      </c>
      <c r="AI13351" s="41"/>
      <c r="AJ13351" s="41"/>
      <c r="AK13351" s="42"/>
      <c r="AL13351" s="36">
        <v>0</v>
      </c>
      <c r="AM13351" s="37" t="s">
        <v>67</v>
      </c>
    </row>
    <row r="13352" spans="2:39" ht="12.75">
      <c r="B13352" s="23"/>
      <c r="T13352" s="32" t="s">
        <v>67</v>
      </c>
      <c r="U13352" s="32">
        <v>0</v>
      </c>
      <c r="V13352" s="32" t="s">
        <v>67</v>
      </c>
      <c r="W13352" s="32" t="s">
        <v>67</v>
      </c>
      <c r="X13352" s="32" t="s">
        <v>67</v>
      </c>
      <c r="Y13352" s="32" t="s">
        <v>67</v>
      </c>
      <c r="Z13352" s="38" t="s">
        <v>67</v>
      </c>
      <c r="AA13352" s="32" t="s">
        <v>67</v>
      </c>
      <c r="AB13352" s="32" t="s">
        <v>67</v>
      </c>
      <c r="AC13352" s="32" t="s">
        <v>67</v>
      </c>
      <c r="AD13352" s="32" t="s">
        <v>67</v>
      </c>
      <c r="AE13352" s="39" t="s">
        <v>67</v>
      </c>
      <c r="AF13352" s="32" t="s">
        <v>67</v>
      </c>
      <c r="AG13352" s="40" t="s">
        <v>67</v>
      </c>
      <c r="AH13352" s="40" t="s">
        <v>67</v>
      </c>
      <c r="AI13352" s="41"/>
      <c r="AJ13352" s="41"/>
      <c r="AK13352" s="42"/>
      <c r="AL13352" s="36">
        <v>0</v>
      </c>
      <c r="AM13352" s="37" t="s">
        <v>67</v>
      </c>
    </row>
    <row r="13353" spans="2:39" ht="12.75">
      <c r="B13353" s="23"/>
      <c r="T13353" s="32" t="s">
        <v>67</v>
      </c>
      <c r="U13353" s="32">
        <v>0</v>
      </c>
      <c r="V13353" s="32" t="s">
        <v>67</v>
      </c>
      <c r="W13353" s="32" t="s">
        <v>67</v>
      </c>
      <c r="X13353" s="32" t="s">
        <v>67</v>
      </c>
      <c r="Y13353" s="32" t="s">
        <v>67</v>
      </c>
      <c r="Z13353" s="38" t="s">
        <v>67</v>
      </c>
      <c r="AA13353" s="32" t="s">
        <v>67</v>
      </c>
      <c r="AB13353" s="32" t="s">
        <v>67</v>
      </c>
      <c r="AC13353" s="32" t="s">
        <v>67</v>
      </c>
      <c r="AD13353" s="32" t="s">
        <v>67</v>
      </c>
      <c r="AE13353" s="39" t="s">
        <v>67</v>
      </c>
      <c r="AF13353" s="32" t="s">
        <v>67</v>
      </c>
      <c r="AG13353" s="40" t="s">
        <v>67</v>
      </c>
      <c r="AH13353" s="40" t="s">
        <v>67</v>
      </c>
      <c r="AI13353" s="41"/>
      <c r="AJ13353" s="41"/>
      <c r="AK13353" s="42"/>
      <c r="AL13353" s="36">
        <v>0</v>
      </c>
      <c r="AM13353" s="37" t="s">
        <v>67</v>
      </c>
    </row>
    <row r="13354" spans="2:39" ht="12.75">
      <c r="B13354" s="23"/>
      <c r="T13354" s="32" t="s">
        <v>67</v>
      </c>
      <c r="U13354" s="32">
        <v>0</v>
      </c>
      <c r="V13354" s="32" t="s">
        <v>67</v>
      </c>
      <c r="W13354" s="32" t="s">
        <v>67</v>
      </c>
      <c r="X13354" s="32" t="s">
        <v>67</v>
      </c>
      <c r="Y13354" s="32" t="s">
        <v>67</v>
      </c>
      <c r="Z13354" s="38" t="s">
        <v>67</v>
      </c>
      <c r="AA13354" s="32" t="s">
        <v>67</v>
      </c>
      <c r="AB13354" s="32" t="s">
        <v>67</v>
      </c>
      <c r="AC13354" s="32" t="s">
        <v>67</v>
      </c>
      <c r="AD13354" s="32" t="s">
        <v>67</v>
      </c>
      <c r="AE13354" s="39" t="s">
        <v>67</v>
      </c>
      <c r="AF13354" s="32" t="s">
        <v>67</v>
      </c>
      <c r="AG13354" s="40" t="s">
        <v>67</v>
      </c>
      <c r="AH13354" s="40" t="s">
        <v>67</v>
      </c>
      <c r="AI13354" s="41"/>
      <c r="AJ13354" s="41"/>
      <c r="AK13354" s="42"/>
      <c r="AL13354" s="36">
        <v>0</v>
      </c>
      <c r="AM13354" s="37" t="s">
        <v>67</v>
      </c>
    </row>
    <row r="13355" spans="2:39" ht="12.75">
      <c r="B13355" s="23"/>
      <c r="T13355" s="32" t="s">
        <v>67</v>
      </c>
      <c r="U13355" s="32">
        <v>0</v>
      </c>
      <c r="V13355" s="32" t="s">
        <v>67</v>
      </c>
      <c r="W13355" s="32" t="s">
        <v>67</v>
      </c>
      <c r="X13355" s="32" t="s">
        <v>67</v>
      </c>
      <c r="Y13355" s="32" t="s">
        <v>67</v>
      </c>
      <c r="Z13355" s="38" t="s">
        <v>67</v>
      </c>
      <c r="AA13355" s="32" t="s">
        <v>67</v>
      </c>
      <c r="AB13355" s="32" t="s">
        <v>67</v>
      </c>
      <c r="AC13355" s="32" t="s">
        <v>67</v>
      </c>
      <c r="AD13355" s="32" t="s">
        <v>67</v>
      </c>
      <c r="AE13355" s="39" t="s">
        <v>67</v>
      </c>
      <c r="AF13355" s="32" t="s">
        <v>67</v>
      </c>
      <c r="AG13355" s="40" t="s">
        <v>67</v>
      </c>
      <c r="AH13355" s="40" t="s">
        <v>67</v>
      </c>
      <c r="AI13355" s="41"/>
      <c r="AJ13355" s="41"/>
      <c r="AK13355" s="42"/>
      <c r="AL13355" s="36">
        <v>0</v>
      </c>
      <c r="AM13355" s="37" t="s">
        <v>67</v>
      </c>
    </row>
    <row r="13356" spans="2:39" ht="12.75">
      <c r="B13356" s="23"/>
      <c r="T13356" s="32" t="s">
        <v>67</v>
      </c>
      <c r="U13356" s="32">
        <v>0</v>
      </c>
      <c r="V13356" s="32" t="s">
        <v>67</v>
      </c>
      <c r="W13356" s="32" t="s">
        <v>67</v>
      </c>
      <c r="X13356" s="32" t="s">
        <v>67</v>
      </c>
      <c r="Y13356" s="32" t="s">
        <v>67</v>
      </c>
      <c r="Z13356" s="38" t="s">
        <v>67</v>
      </c>
      <c r="AA13356" s="32" t="s">
        <v>67</v>
      </c>
      <c r="AB13356" s="32" t="s">
        <v>67</v>
      </c>
      <c r="AC13356" s="32" t="s">
        <v>67</v>
      </c>
      <c r="AD13356" s="32" t="s">
        <v>67</v>
      </c>
      <c r="AE13356" s="39" t="s">
        <v>67</v>
      </c>
      <c r="AF13356" s="32" t="s">
        <v>67</v>
      </c>
      <c r="AG13356" s="40" t="s">
        <v>67</v>
      </c>
      <c r="AH13356" s="40" t="s">
        <v>67</v>
      </c>
      <c r="AI13356" s="41"/>
      <c r="AJ13356" s="41"/>
      <c r="AK13356" s="42"/>
      <c r="AL13356" s="36">
        <v>0</v>
      </c>
      <c r="AM13356" s="37" t="s">
        <v>67</v>
      </c>
    </row>
    <row r="13357" spans="2:39" ht="12.75">
      <c r="B13357" s="23"/>
      <c r="T13357" s="32" t="s">
        <v>67</v>
      </c>
      <c r="U13357" s="32">
        <v>0</v>
      </c>
      <c r="V13357" s="32" t="s">
        <v>67</v>
      </c>
      <c r="W13357" s="32" t="s">
        <v>67</v>
      </c>
      <c r="X13357" s="32" t="s">
        <v>67</v>
      </c>
      <c r="Y13357" s="32" t="s">
        <v>67</v>
      </c>
      <c r="Z13357" s="38" t="s">
        <v>67</v>
      </c>
      <c r="AA13357" s="32" t="s">
        <v>67</v>
      </c>
      <c r="AB13357" s="32" t="s">
        <v>67</v>
      </c>
      <c r="AC13357" s="32" t="s">
        <v>67</v>
      </c>
      <c r="AD13357" s="32" t="s">
        <v>67</v>
      </c>
      <c r="AE13357" s="39" t="s">
        <v>67</v>
      </c>
      <c r="AF13357" s="32" t="s">
        <v>67</v>
      </c>
      <c r="AG13357" s="40" t="s">
        <v>67</v>
      </c>
      <c r="AH13357" s="40" t="s">
        <v>67</v>
      </c>
      <c r="AI13357" s="41"/>
      <c r="AJ13357" s="41"/>
      <c r="AK13357" s="42"/>
      <c r="AL13357" s="36">
        <v>0</v>
      </c>
      <c r="AM13357" s="37" t="s">
        <v>67</v>
      </c>
    </row>
    <row r="13358" spans="2:39" ht="12.75">
      <c r="B13358" s="23"/>
      <c r="T13358" s="32" t="s">
        <v>67</v>
      </c>
      <c r="U13358" s="32">
        <v>0</v>
      </c>
      <c r="V13358" s="32" t="s">
        <v>67</v>
      </c>
      <c r="W13358" s="32" t="s">
        <v>67</v>
      </c>
      <c r="X13358" s="32" t="s">
        <v>67</v>
      </c>
      <c r="Y13358" s="32" t="s">
        <v>67</v>
      </c>
      <c r="Z13358" s="38" t="s">
        <v>67</v>
      </c>
      <c r="AA13358" s="32" t="s">
        <v>67</v>
      </c>
      <c r="AB13358" s="32" t="s">
        <v>67</v>
      </c>
      <c r="AC13358" s="32" t="s">
        <v>67</v>
      </c>
      <c r="AD13358" s="32" t="s">
        <v>67</v>
      </c>
      <c r="AE13358" s="39" t="s">
        <v>67</v>
      </c>
      <c r="AF13358" s="32" t="s">
        <v>67</v>
      </c>
      <c r="AG13358" s="40" t="s">
        <v>67</v>
      </c>
      <c r="AH13358" s="40" t="s">
        <v>67</v>
      </c>
      <c r="AI13358" s="41"/>
      <c r="AJ13358" s="41"/>
      <c r="AK13358" s="42"/>
      <c r="AL13358" s="36">
        <v>0</v>
      </c>
      <c r="AM13358" s="37" t="s">
        <v>67</v>
      </c>
    </row>
    <row r="13359" spans="2:39" ht="12.75">
      <c r="B13359" s="23"/>
      <c r="T13359" s="32" t="s">
        <v>67</v>
      </c>
      <c r="U13359" s="32">
        <v>0</v>
      </c>
      <c r="V13359" s="32" t="s">
        <v>67</v>
      </c>
      <c r="W13359" s="32" t="s">
        <v>67</v>
      </c>
      <c r="X13359" s="32" t="s">
        <v>67</v>
      </c>
      <c r="Y13359" s="32" t="s">
        <v>67</v>
      </c>
      <c r="Z13359" s="38" t="s">
        <v>67</v>
      </c>
      <c r="AA13359" s="32" t="s">
        <v>67</v>
      </c>
      <c r="AB13359" s="32" t="s">
        <v>67</v>
      </c>
      <c r="AC13359" s="32" t="s">
        <v>67</v>
      </c>
      <c r="AD13359" s="32" t="s">
        <v>67</v>
      </c>
      <c r="AE13359" s="39" t="s">
        <v>67</v>
      </c>
      <c r="AF13359" s="32" t="s">
        <v>67</v>
      </c>
      <c r="AG13359" s="40" t="s">
        <v>67</v>
      </c>
      <c r="AH13359" s="40" t="s">
        <v>67</v>
      </c>
      <c r="AI13359" s="41"/>
      <c r="AJ13359" s="41"/>
      <c r="AK13359" s="42"/>
      <c r="AL13359" s="36">
        <v>0</v>
      </c>
      <c r="AM13359" s="37" t="s">
        <v>67</v>
      </c>
    </row>
    <row r="13360" spans="2:39" ht="12.75">
      <c r="B13360" s="23"/>
      <c r="T13360" s="32" t="s">
        <v>67</v>
      </c>
      <c r="U13360" s="32">
        <v>0</v>
      </c>
      <c r="V13360" s="32" t="s">
        <v>67</v>
      </c>
      <c r="W13360" s="32" t="s">
        <v>67</v>
      </c>
      <c r="X13360" s="32" t="s">
        <v>67</v>
      </c>
      <c r="Y13360" s="32" t="s">
        <v>67</v>
      </c>
      <c r="Z13360" s="38" t="s">
        <v>67</v>
      </c>
      <c r="AA13360" s="32" t="s">
        <v>67</v>
      </c>
      <c r="AB13360" s="32" t="s">
        <v>67</v>
      </c>
      <c r="AC13360" s="32" t="s">
        <v>67</v>
      </c>
      <c r="AD13360" s="32" t="s">
        <v>67</v>
      </c>
      <c r="AE13360" s="39" t="s">
        <v>67</v>
      </c>
      <c r="AF13360" s="32" t="s">
        <v>67</v>
      </c>
      <c r="AG13360" s="40" t="s">
        <v>67</v>
      </c>
      <c r="AH13360" s="40" t="s">
        <v>67</v>
      </c>
      <c r="AI13360" s="41"/>
      <c r="AJ13360" s="41"/>
      <c r="AK13360" s="42"/>
      <c r="AL13360" s="36">
        <v>0</v>
      </c>
      <c r="AM13360" s="37" t="s">
        <v>67</v>
      </c>
    </row>
    <row r="13361" spans="2:39" ht="12.75">
      <c r="B13361" s="23"/>
      <c r="T13361" s="32" t="s">
        <v>67</v>
      </c>
      <c r="U13361" s="32">
        <v>0</v>
      </c>
      <c r="V13361" s="32" t="s">
        <v>67</v>
      </c>
      <c r="W13361" s="32" t="s">
        <v>67</v>
      </c>
      <c r="X13361" s="32" t="s">
        <v>67</v>
      </c>
      <c r="Y13361" s="32" t="s">
        <v>67</v>
      </c>
      <c r="Z13361" s="38" t="s">
        <v>67</v>
      </c>
      <c r="AA13361" s="32" t="s">
        <v>67</v>
      </c>
      <c r="AB13361" s="32" t="s">
        <v>67</v>
      </c>
      <c r="AC13361" s="32" t="s">
        <v>67</v>
      </c>
      <c r="AD13361" s="32" t="s">
        <v>67</v>
      </c>
      <c r="AE13361" s="39" t="s">
        <v>67</v>
      </c>
      <c r="AF13361" s="32" t="s">
        <v>67</v>
      </c>
      <c r="AG13361" s="40" t="s">
        <v>67</v>
      </c>
      <c r="AH13361" s="40" t="s">
        <v>67</v>
      </c>
      <c r="AI13361" s="41"/>
      <c r="AJ13361" s="41"/>
      <c r="AK13361" s="42"/>
      <c r="AL13361" s="36">
        <v>0</v>
      </c>
      <c r="AM13361" s="37" t="s">
        <v>67</v>
      </c>
    </row>
    <row r="13362" spans="2:39" ht="12.75">
      <c r="B13362" s="23"/>
      <c r="T13362" s="32" t="s">
        <v>67</v>
      </c>
      <c r="U13362" s="32">
        <v>0</v>
      </c>
      <c r="V13362" s="32" t="s">
        <v>67</v>
      </c>
      <c r="W13362" s="32" t="s">
        <v>67</v>
      </c>
      <c r="X13362" s="32" t="s">
        <v>67</v>
      </c>
      <c r="Y13362" s="32" t="s">
        <v>67</v>
      </c>
      <c r="Z13362" s="38" t="s">
        <v>67</v>
      </c>
      <c r="AA13362" s="32" t="s">
        <v>67</v>
      </c>
      <c r="AB13362" s="32" t="s">
        <v>67</v>
      </c>
      <c r="AC13362" s="32" t="s">
        <v>67</v>
      </c>
      <c r="AD13362" s="32" t="s">
        <v>67</v>
      </c>
      <c r="AE13362" s="39" t="s">
        <v>67</v>
      </c>
      <c r="AF13362" s="32" t="s">
        <v>67</v>
      </c>
      <c r="AG13362" s="40" t="s">
        <v>67</v>
      </c>
      <c r="AH13362" s="40" t="s">
        <v>67</v>
      </c>
      <c r="AI13362" s="41"/>
      <c r="AJ13362" s="41"/>
      <c r="AK13362" s="42"/>
      <c r="AL13362" s="36">
        <v>0</v>
      </c>
      <c r="AM13362" s="37" t="s">
        <v>67</v>
      </c>
    </row>
    <row r="13363" spans="2:39" ht="12.75">
      <c r="B13363" s="23"/>
      <c r="T13363" s="32" t="s">
        <v>67</v>
      </c>
      <c r="U13363" s="32">
        <v>0</v>
      </c>
      <c r="V13363" s="32" t="s">
        <v>67</v>
      </c>
      <c r="W13363" s="32" t="s">
        <v>67</v>
      </c>
      <c r="X13363" s="32" t="s">
        <v>67</v>
      </c>
      <c r="Y13363" s="32" t="s">
        <v>67</v>
      </c>
      <c r="Z13363" s="38" t="s">
        <v>67</v>
      </c>
      <c r="AA13363" s="32" t="s">
        <v>67</v>
      </c>
      <c r="AB13363" s="32" t="s">
        <v>67</v>
      </c>
      <c r="AC13363" s="32" t="s">
        <v>67</v>
      </c>
      <c r="AD13363" s="32" t="s">
        <v>67</v>
      </c>
      <c r="AE13363" s="39" t="s">
        <v>67</v>
      </c>
      <c r="AF13363" s="32" t="s">
        <v>67</v>
      </c>
      <c r="AG13363" s="40" t="s">
        <v>67</v>
      </c>
      <c r="AH13363" s="40" t="s">
        <v>67</v>
      </c>
      <c r="AI13363" s="41"/>
      <c r="AJ13363" s="41"/>
      <c r="AK13363" s="42"/>
      <c r="AL13363" s="36">
        <v>0</v>
      </c>
      <c r="AM13363" s="37" t="s">
        <v>67</v>
      </c>
    </row>
    <row r="13364" spans="2:39" ht="12.75">
      <c r="B13364" s="23"/>
      <c r="T13364" s="32" t="s">
        <v>67</v>
      </c>
      <c r="U13364" s="32">
        <v>0</v>
      </c>
      <c r="V13364" s="32" t="s">
        <v>67</v>
      </c>
      <c r="W13364" s="32" t="s">
        <v>67</v>
      </c>
      <c r="X13364" s="32" t="s">
        <v>67</v>
      </c>
      <c r="Y13364" s="32" t="s">
        <v>67</v>
      </c>
      <c r="Z13364" s="38" t="s">
        <v>67</v>
      </c>
      <c r="AA13364" s="32" t="s">
        <v>67</v>
      </c>
      <c r="AB13364" s="32" t="s">
        <v>67</v>
      </c>
      <c r="AC13364" s="32" t="s">
        <v>67</v>
      </c>
      <c r="AD13364" s="32" t="s">
        <v>67</v>
      </c>
      <c r="AE13364" s="39" t="s">
        <v>67</v>
      </c>
      <c r="AF13364" s="32" t="s">
        <v>67</v>
      </c>
      <c r="AG13364" s="40" t="s">
        <v>67</v>
      </c>
      <c r="AH13364" s="40" t="s">
        <v>67</v>
      </c>
      <c r="AI13364" s="41"/>
      <c r="AJ13364" s="41"/>
      <c r="AK13364" s="42"/>
      <c r="AL13364" s="36">
        <v>0</v>
      </c>
      <c r="AM13364" s="37" t="s">
        <v>67</v>
      </c>
    </row>
    <row r="13365" spans="2:39" ht="12.75">
      <c r="B13365" s="23"/>
      <c r="T13365" s="32" t="s">
        <v>67</v>
      </c>
      <c r="U13365" s="32">
        <v>0</v>
      </c>
      <c r="V13365" s="32" t="s">
        <v>67</v>
      </c>
      <c r="W13365" s="32" t="s">
        <v>67</v>
      </c>
      <c r="X13365" s="32" t="s">
        <v>67</v>
      </c>
      <c r="Y13365" s="32" t="s">
        <v>67</v>
      </c>
      <c r="Z13365" s="38" t="s">
        <v>67</v>
      </c>
      <c r="AA13365" s="32" t="s">
        <v>67</v>
      </c>
      <c r="AB13365" s="32" t="s">
        <v>67</v>
      </c>
      <c r="AC13365" s="32" t="s">
        <v>67</v>
      </c>
      <c r="AD13365" s="32" t="s">
        <v>67</v>
      </c>
      <c r="AE13365" s="39" t="s">
        <v>67</v>
      </c>
      <c r="AF13365" s="32" t="s">
        <v>67</v>
      </c>
      <c r="AG13365" s="40" t="s">
        <v>67</v>
      </c>
      <c r="AH13365" s="40" t="s">
        <v>67</v>
      </c>
      <c r="AI13365" s="41"/>
      <c r="AJ13365" s="41"/>
      <c r="AK13365" s="42"/>
      <c r="AL13365" s="36">
        <v>0</v>
      </c>
      <c r="AM13365" s="37" t="s">
        <v>67</v>
      </c>
    </row>
    <row r="13366" spans="2:39" ht="12.75">
      <c r="B13366" s="23"/>
      <c r="T13366" s="32" t="s">
        <v>67</v>
      </c>
      <c r="U13366" s="32">
        <v>0</v>
      </c>
      <c r="V13366" s="32" t="s">
        <v>67</v>
      </c>
      <c r="W13366" s="32" t="s">
        <v>67</v>
      </c>
      <c r="X13366" s="32" t="s">
        <v>67</v>
      </c>
      <c r="Y13366" s="32" t="s">
        <v>67</v>
      </c>
      <c r="Z13366" s="38" t="s">
        <v>67</v>
      </c>
      <c r="AA13366" s="32" t="s">
        <v>67</v>
      </c>
      <c r="AB13366" s="32" t="s">
        <v>67</v>
      </c>
      <c r="AC13366" s="32" t="s">
        <v>67</v>
      </c>
      <c r="AD13366" s="32" t="s">
        <v>67</v>
      </c>
      <c r="AE13366" s="39" t="s">
        <v>67</v>
      </c>
      <c r="AF13366" s="32" t="s">
        <v>67</v>
      </c>
      <c r="AG13366" s="40" t="s">
        <v>67</v>
      </c>
      <c r="AH13366" s="40" t="s">
        <v>67</v>
      </c>
      <c r="AI13366" s="41"/>
      <c r="AJ13366" s="41"/>
      <c r="AK13366" s="42"/>
      <c r="AL13366" s="36">
        <v>0</v>
      </c>
      <c r="AM13366" s="37" t="s">
        <v>67</v>
      </c>
    </row>
    <row r="13367" spans="2:39" ht="12.75">
      <c r="B13367" s="23"/>
      <c r="T13367" s="32" t="s">
        <v>67</v>
      </c>
      <c r="U13367" s="32">
        <v>0</v>
      </c>
      <c r="V13367" s="32" t="s">
        <v>67</v>
      </c>
      <c r="W13367" s="32" t="s">
        <v>67</v>
      </c>
      <c r="X13367" s="32" t="s">
        <v>67</v>
      </c>
      <c r="Y13367" s="32" t="s">
        <v>67</v>
      </c>
      <c r="Z13367" s="38" t="s">
        <v>67</v>
      </c>
      <c r="AA13367" s="32" t="s">
        <v>67</v>
      </c>
      <c r="AB13367" s="32" t="s">
        <v>67</v>
      </c>
      <c r="AC13367" s="32" t="s">
        <v>67</v>
      </c>
      <c r="AD13367" s="32" t="s">
        <v>67</v>
      </c>
      <c r="AE13367" s="39" t="s">
        <v>67</v>
      </c>
      <c r="AF13367" s="32" t="s">
        <v>67</v>
      </c>
      <c r="AG13367" s="40" t="s">
        <v>67</v>
      </c>
      <c r="AH13367" s="40" t="s">
        <v>67</v>
      </c>
      <c r="AI13367" s="41"/>
      <c r="AJ13367" s="41"/>
      <c r="AK13367" s="42"/>
      <c r="AL13367" s="36">
        <v>0</v>
      </c>
      <c r="AM13367" s="37" t="s">
        <v>67</v>
      </c>
    </row>
    <row r="13368" spans="2:39" ht="12.75">
      <c r="B13368" s="23"/>
      <c r="T13368" s="32" t="s">
        <v>67</v>
      </c>
      <c r="U13368" s="32">
        <v>0</v>
      </c>
      <c r="V13368" s="32" t="s">
        <v>67</v>
      </c>
      <c r="W13368" s="32" t="s">
        <v>67</v>
      </c>
      <c r="X13368" s="32" t="s">
        <v>67</v>
      </c>
      <c r="Y13368" s="32" t="s">
        <v>67</v>
      </c>
      <c r="Z13368" s="38" t="s">
        <v>67</v>
      </c>
      <c r="AA13368" s="32" t="s">
        <v>67</v>
      </c>
      <c r="AB13368" s="32" t="s">
        <v>67</v>
      </c>
      <c r="AC13368" s="32" t="s">
        <v>67</v>
      </c>
      <c r="AD13368" s="32" t="s">
        <v>67</v>
      </c>
      <c r="AE13368" s="39" t="s">
        <v>67</v>
      </c>
      <c r="AF13368" s="32" t="s">
        <v>67</v>
      </c>
      <c r="AG13368" s="40" t="s">
        <v>67</v>
      </c>
      <c r="AH13368" s="40" t="s">
        <v>67</v>
      </c>
      <c r="AI13368" s="41"/>
      <c r="AJ13368" s="41"/>
      <c r="AK13368" s="42"/>
      <c r="AL13368" s="36">
        <v>0</v>
      </c>
      <c r="AM13368" s="37" t="s">
        <v>67</v>
      </c>
    </row>
    <row r="13369" spans="2:39" ht="12.75">
      <c r="B13369" s="23"/>
      <c r="T13369" s="32" t="s">
        <v>67</v>
      </c>
      <c r="U13369" s="32">
        <v>0</v>
      </c>
      <c r="V13369" s="32" t="s">
        <v>67</v>
      </c>
      <c r="W13369" s="32" t="s">
        <v>67</v>
      </c>
      <c r="X13369" s="32" t="s">
        <v>67</v>
      </c>
      <c r="Y13369" s="32" t="s">
        <v>67</v>
      </c>
      <c r="Z13369" s="38" t="s">
        <v>67</v>
      </c>
      <c r="AA13369" s="32" t="s">
        <v>67</v>
      </c>
      <c r="AB13369" s="32" t="s">
        <v>67</v>
      </c>
      <c r="AC13369" s="32" t="s">
        <v>67</v>
      </c>
      <c r="AD13369" s="32" t="s">
        <v>67</v>
      </c>
      <c r="AE13369" s="39" t="s">
        <v>67</v>
      </c>
      <c r="AF13369" s="32" t="s">
        <v>67</v>
      </c>
      <c r="AG13369" s="40" t="s">
        <v>67</v>
      </c>
      <c r="AH13369" s="40" t="s">
        <v>67</v>
      </c>
      <c r="AI13369" s="41"/>
      <c r="AJ13369" s="41"/>
      <c r="AK13369" s="42"/>
      <c r="AL13369" s="36">
        <v>0</v>
      </c>
      <c r="AM13369" s="37" t="s">
        <v>67</v>
      </c>
    </row>
    <row r="13370" spans="2:39" ht="12.75">
      <c r="B13370" s="23"/>
      <c r="T13370" s="32" t="s">
        <v>67</v>
      </c>
      <c r="U13370" s="32">
        <v>0</v>
      </c>
      <c r="V13370" s="32" t="s">
        <v>67</v>
      </c>
      <c r="W13370" s="32" t="s">
        <v>67</v>
      </c>
      <c r="X13370" s="32" t="s">
        <v>67</v>
      </c>
      <c r="Y13370" s="32" t="s">
        <v>67</v>
      </c>
      <c r="Z13370" s="38" t="s">
        <v>67</v>
      </c>
      <c r="AA13370" s="32" t="s">
        <v>67</v>
      </c>
      <c r="AB13370" s="32" t="s">
        <v>67</v>
      </c>
      <c r="AC13370" s="32" t="s">
        <v>67</v>
      </c>
      <c r="AD13370" s="32" t="s">
        <v>67</v>
      </c>
      <c r="AE13370" s="39" t="s">
        <v>67</v>
      </c>
      <c r="AF13370" s="32" t="s">
        <v>67</v>
      </c>
      <c r="AG13370" s="40" t="s">
        <v>67</v>
      </c>
      <c r="AH13370" s="40" t="s">
        <v>67</v>
      </c>
      <c r="AI13370" s="41"/>
      <c r="AJ13370" s="41"/>
      <c r="AK13370" s="42"/>
      <c r="AL13370" s="36">
        <v>0</v>
      </c>
      <c r="AM13370" s="37" t="s">
        <v>67</v>
      </c>
    </row>
    <row r="13371" spans="2:39" ht="12.75">
      <c r="B13371" s="23"/>
      <c r="T13371" s="32" t="s">
        <v>67</v>
      </c>
      <c r="U13371" s="32">
        <v>0</v>
      </c>
      <c r="V13371" s="32" t="s">
        <v>67</v>
      </c>
      <c r="W13371" s="32" t="s">
        <v>67</v>
      </c>
      <c r="X13371" s="32" t="s">
        <v>67</v>
      </c>
      <c r="Y13371" s="32" t="s">
        <v>67</v>
      </c>
      <c r="Z13371" s="38" t="s">
        <v>67</v>
      </c>
      <c r="AA13371" s="32" t="s">
        <v>67</v>
      </c>
      <c r="AB13371" s="32" t="s">
        <v>67</v>
      </c>
      <c r="AC13371" s="32" t="s">
        <v>67</v>
      </c>
      <c r="AD13371" s="32" t="s">
        <v>67</v>
      </c>
      <c r="AE13371" s="39" t="s">
        <v>67</v>
      </c>
      <c r="AF13371" s="32" t="s">
        <v>67</v>
      </c>
      <c r="AG13371" s="40" t="s">
        <v>67</v>
      </c>
      <c r="AH13371" s="40" t="s">
        <v>67</v>
      </c>
      <c r="AI13371" s="41"/>
      <c r="AJ13371" s="41"/>
      <c r="AK13371" s="42"/>
      <c r="AL13371" s="36">
        <v>0</v>
      </c>
      <c r="AM13371" s="37" t="s">
        <v>67</v>
      </c>
    </row>
    <row r="13372" spans="2:39" ht="12.75">
      <c r="B13372" s="23"/>
      <c r="T13372" s="32" t="s">
        <v>67</v>
      </c>
      <c r="U13372" s="32">
        <v>0</v>
      </c>
      <c r="V13372" s="32" t="s">
        <v>67</v>
      </c>
      <c r="W13372" s="32" t="s">
        <v>67</v>
      </c>
      <c r="X13372" s="32" t="s">
        <v>67</v>
      </c>
      <c r="Y13372" s="32" t="s">
        <v>67</v>
      </c>
      <c r="Z13372" s="38" t="s">
        <v>67</v>
      </c>
      <c r="AA13372" s="32" t="s">
        <v>67</v>
      </c>
      <c r="AB13372" s="32" t="s">
        <v>67</v>
      </c>
      <c r="AC13372" s="32" t="s">
        <v>67</v>
      </c>
      <c r="AD13372" s="32" t="s">
        <v>67</v>
      </c>
      <c r="AE13372" s="39" t="s">
        <v>67</v>
      </c>
      <c r="AF13372" s="32" t="s">
        <v>67</v>
      </c>
      <c r="AG13372" s="40" t="s">
        <v>67</v>
      </c>
      <c r="AH13372" s="40" t="s">
        <v>67</v>
      </c>
      <c r="AI13372" s="41"/>
      <c r="AJ13372" s="41"/>
      <c r="AK13372" s="42"/>
      <c r="AL13372" s="36">
        <v>0</v>
      </c>
      <c r="AM13372" s="37" t="s">
        <v>67</v>
      </c>
    </row>
    <row r="13373" spans="2:39" ht="12.75">
      <c r="B13373" s="23"/>
      <c r="T13373" s="32" t="s">
        <v>67</v>
      </c>
      <c r="U13373" s="32">
        <v>0</v>
      </c>
      <c r="V13373" s="32" t="s">
        <v>67</v>
      </c>
      <c r="W13373" s="32" t="s">
        <v>67</v>
      </c>
      <c r="X13373" s="32" t="s">
        <v>67</v>
      </c>
      <c r="Y13373" s="32" t="s">
        <v>67</v>
      </c>
      <c r="Z13373" s="38" t="s">
        <v>67</v>
      </c>
      <c r="AA13373" s="32" t="s">
        <v>67</v>
      </c>
      <c r="AB13373" s="32" t="s">
        <v>67</v>
      </c>
      <c r="AC13373" s="32" t="s">
        <v>67</v>
      </c>
      <c r="AD13373" s="32" t="s">
        <v>67</v>
      </c>
      <c r="AE13373" s="39" t="s">
        <v>67</v>
      </c>
      <c r="AF13373" s="32" t="s">
        <v>67</v>
      </c>
      <c r="AG13373" s="40" t="s">
        <v>67</v>
      </c>
      <c r="AH13373" s="40" t="s">
        <v>67</v>
      </c>
      <c r="AI13373" s="41"/>
      <c r="AJ13373" s="41"/>
      <c r="AK13373" s="42"/>
      <c r="AL13373" s="36">
        <v>0</v>
      </c>
      <c r="AM13373" s="37" t="s">
        <v>67</v>
      </c>
    </row>
    <row r="13374" spans="2:39" ht="12.75">
      <c r="B13374" s="23"/>
      <c r="T13374" s="32" t="s">
        <v>67</v>
      </c>
      <c r="U13374" s="32">
        <v>0</v>
      </c>
      <c r="V13374" s="32" t="s">
        <v>67</v>
      </c>
      <c r="W13374" s="32" t="s">
        <v>67</v>
      </c>
      <c r="X13374" s="32" t="s">
        <v>67</v>
      </c>
      <c r="Y13374" s="32" t="s">
        <v>67</v>
      </c>
      <c r="Z13374" s="38" t="s">
        <v>67</v>
      </c>
      <c r="AA13374" s="32" t="s">
        <v>67</v>
      </c>
      <c r="AB13374" s="32" t="s">
        <v>67</v>
      </c>
      <c r="AC13374" s="32" t="s">
        <v>67</v>
      </c>
      <c r="AD13374" s="32" t="s">
        <v>67</v>
      </c>
      <c r="AE13374" s="39" t="s">
        <v>67</v>
      </c>
      <c r="AF13374" s="32" t="s">
        <v>67</v>
      </c>
      <c r="AG13374" s="40" t="s">
        <v>67</v>
      </c>
      <c r="AH13374" s="40" t="s">
        <v>67</v>
      </c>
      <c r="AI13374" s="41"/>
      <c r="AJ13374" s="41"/>
      <c r="AK13374" s="42"/>
      <c r="AL13374" s="36">
        <v>0</v>
      </c>
      <c r="AM13374" s="37" t="s">
        <v>67</v>
      </c>
    </row>
    <row r="13375" spans="2:39" ht="12.75">
      <c r="B13375" s="23"/>
      <c r="T13375" s="32" t="s">
        <v>67</v>
      </c>
      <c r="U13375" s="32">
        <v>0</v>
      </c>
      <c r="V13375" s="32" t="s">
        <v>67</v>
      </c>
      <c r="W13375" s="32" t="s">
        <v>67</v>
      </c>
      <c r="X13375" s="32" t="s">
        <v>67</v>
      </c>
      <c r="Y13375" s="32" t="s">
        <v>67</v>
      </c>
      <c r="Z13375" s="38" t="s">
        <v>67</v>
      </c>
      <c r="AA13375" s="32" t="s">
        <v>67</v>
      </c>
      <c r="AB13375" s="32" t="s">
        <v>67</v>
      </c>
      <c r="AC13375" s="32" t="s">
        <v>67</v>
      </c>
      <c r="AD13375" s="32" t="s">
        <v>67</v>
      </c>
      <c r="AE13375" s="39" t="s">
        <v>67</v>
      </c>
      <c r="AF13375" s="32" t="s">
        <v>67</v>
      </c>
      <c r="AG13375" s="40" t="s">
        <v>67</v>
      </c>
      <c r="AH13375" s="40" t="s">
        <v>67</v>
      </c>
      <c r="AI13375" s="41"/>
      <c r="AJ13375" s="41"/>
      <c r="AK13375" s="42"/>
      <c r="AL13375" s="36">
        <v>0</v>
      </c>
      <c r="AM13375" s="37" t="s">
        <v>67</v>
      </c>
    </row>
    <row r="13376" spans="2:39" ht="12.75">
      <c r="B13376" s="23"/>
      <c r="T13376" s="32" t="s">
        <v>67</v>
      </c>
      <c r="U13376" s="32">
        <v>0</v>
      </c>
      <c r="V13376" s="32" t="s">
        <v>67</v>
      </c>
      <c r="W13376" s="32" t="s">
        <v>67</v>
      </c>
      <c r="X13376" s="32" t="s">
        <v>67</v>
      </c>
      <c r="Y13376" s="32" t="s">
        <v>67</v>
      </c>
      <c r="Z13376" s="38" t="s">
        <v>67</v>
      </c>
      <c r="AA13376" s="32" t="s">
        <v>67</v>
      </c>
      <c r="AB13376" s="32" t="s">
        <v>67</v>
      </c>
      <c r="AC13376" s="32" t="s">
        <v>67</v>
      </c>
      <c r="AD13376" s="32" t="s">
        <v>67</v>
      </c>
      <c r="AE13376" s="39" t="s">
        <v>67</v>
      </c>
      <c r="AF13376" s="32" t="s">
        <v>67</v>
      </c>
      <c r="AG13376" s="40" t="s">
        <v>67</v>
      </c>
      <c r="AH13376" s="40" t="s">
        <v>67</v>
      </c>
      <c r="AI13376" s="41"/>
      <c r="AJ13376" s="41"/>
      <c r="AK13376" s="42"/>
      <c r="AL13376" s="36">
        <v>0</v>
      </c>
      <c r="AM13376" s="37" t="s">
        <v>67</v>
      </c>
    </row>
    <row r="13377" spans="2:39" ht="12.75">
      <c r="B13377" s="23"/>
      <c r="T13377" s="32" t="s">
        <v>67</v>
      </c>
      <c r="U13377" s="32">
        <v>0</v>
      </c>
      <c r="V13377" s="32" t="s">
        <v>67</v>
      </c>
      <c r="W13377" s="32" t="s">
        <v>67</v>
      </c>
      <c r="X13377" s="32" t="s">
        <v>67</v>
      </c>
      <c r="Y13377" s="32" t="s">
        <v>67</v>
      </c>
      <c r="Z13377" s="38" t="s">
        <v>67</v>
      </c>
      <c r="AA13377" s="32" t="s">
        <v>67</v>
      </c>
      <c r="AB13377" s="32" t="s">
        <v>67</v>
      </c>
      <c r="AC13377" s="32" t="s">
        <v>67</v>
      </c>
      <c r="AD13377" s="32" t="s">
        <v>67</v>
      </c>
      <c r="AE13377" s="39" t="s">
        <v>67</v>
      </c>
      <c r="AF13377" s="32" t="s">
        <v>67</v>
      </c>
      <c r="AG13377" s="40" t="s">
        <v>67</v>
      </c>
      <c r="AH13377" s="40" t="s">
        <v>67</v>
      </c>
      <c r="AI13377" s="41"/>
      <c r="AJ13377" s="41"/>
      <c r="AK13377" s="42"/>
      <c r="AL13377" s="36">
        <v>0</v>
      </c>
      <c r="AM13377" s="37" t="s">
        <v>67</v>
      </c>
    </row>
    <row r="13378" spans="2:39" ht="12.75">
      <c r="B13378" s="23"/>
      <c r="T13378" s="32" t="s">
        <v>67</v>
      </c>
      <c r="U13378" s="32">
        <v>0</v>
      </c>
      <c r="V13378" s="32" t="s">
        <v>67</v>
      </c>
      <c r="W13378" s="32" t="s">
        <v>67</v>
      </c>
      <c r="X13378" s="32" t="s">
        <v>67</v>
      </c>
      <c r="Y13378" s="32" t="s">
        <v>67</v>
      </c>
      <c r="Z13378" s="38" t="s">
        <v>67</v>
      </c>
      <c r="AA13378" s="32" t="s">
        <v>67</v>
      </c>
      <c r="AB13378" s="32" t="s">
        <v>67</v>
      </c>
      <c r="AC13378" s="32" t="s">
        <v>67</v>
      </c>
      <c r="AD13378" s="32" t="s">
        <v>67</v>
      </c>
      <c r="AE13378" s="39" t="s">
        <v>67</v>
      </c>
      <c r="AF13378" s="32" t="s">
        <v>67</v>
      </c>
      <c r="AG13378" s="40" t="s">
        <v>67</v>
      </c>
      <c r="AH13378" s="40" t="s">
        <v>67</v>
      </c>
      <c r="AI13378" s="41"/>
      <c r="AJ13378" s="41"/>
      <c r="AK13378" s="42"/>
      <c r="AL13378" s="36">
        <v>0</v>
      </c>
      <c r="AM13378" s="37" t="s">
        <v>67</v>
      </c>
    </row>
    <row r="13379" spans="2:39" ht="12.75">
      <c r="B13379" s="23"/>
      <c r="T13379" s="32" t="s">
        <v>67</v>
      </c>
      <c r="U13379" s="32">
        <v>0</v>
      </c>
      <c r="V13379" s="32" t="s">
        <v>67</v>
      </c>
      <c r="W13379" s="32" t="s">
        <v>67</v>
      </c>
      <c r="X13379" s="32" t="s">
        <v>67</v>
      </c>
      <c r="Y13379" s="32" t="s">
        <v>67</v>
      </c>
      <c r="Z13379" s="38" t="s">
        <v>67</v>
      </c>
      <c r="AA13379" s="32" t="s">
        <v>67</v>
      </c>
      <c r="AB13379" s="32" t="s">
        <v>67</v>
      </c>
      <c r="AC13379" s="32" t="s">
        <v>67</v>
      </c>
      <c r="AD13379" s="32" t="s">
        <v>67</v>
      </c>
      <c r="AE13379" s="39" t="s">
        <v>67</v>
      </c>
      <c r="AF13379" s="32" t="s">
        <v>67</v>
      </c>
      <c r="AG13379" s="40" t="s">
        <v>67</v>
      </c>
      <c r="AH13379" s="40" t="s">
        <v>67</v>
      </c>
      <c r="AI13379" s="41"/>
      <c r="AJ13379" s="41"/>
      <c r="AK13379" s="42"/>
      <c r="AL13379" s="36">
        <v>0</v>
      </c>
      <c r="AM13379" s="37" t="s">
        <v>67</v>
      </c>
    </row>
    <row r="13380" spans="2:39" ht="12.75">
      <c r="B13380" s="23"/>
      <c r="T13380" s="32" t="s">
        <v>67</v>
      </c>
      <c r="U13380" s="32">
        <v>0</v>
      </c>
      <c r="V13380" s="32" t="s">
        <v>67</v>
      </c>
      <c r="W13380" s="32" t="s">
        <v>67</v>
      </c>
      <c r="X13380" s="32" t="s">
        <v>67</v>
      </c>
      <c r="Y13380" s="32" t="s">
        <v>67</v>
      </c>
      <c r="Z13380" s="38" t="s">
        <v>67</v>
      </c>
      <c r="AA13380" s="32" t="s">
        <v>67</v>
      </c>
      <c r="AB13380" s="32" t="s">
        <v>67</v>
      </c>
      <c r="AC13380" s="32" t="s">
        <v>67</v>
      </c>
      <c r="AD13380" s="32" t="s">
        <v>67</v>
      </c>
      <c r="AE13380" s="39" t="s">
        <v>67</v>
      </c>
      <c r="AF13380" s="32" t="s">
        <v>67</v>
      </c>
      <c r="AG13380" s="40" t="s">
        <v>67</v>
      </c>
      <c r="AH13380" s="40" t="s">
        <v>67</v>
      </c>
      <c r="AI13380" s="41"/>
      <c r="AJ13380" s="41"/>
      <c r="AK13380" s="42"/>
      <c r="AL13380" s="36">
        <v>0</v>
      </c>
      <c r="AM13380" s="37" t="s">
        <v>67</v>
      </c>
    </row>
    <row r="13381" spans="2:39" ht="12.75">
      <c r="B13381" s="23"/>
      <c r="T13381" s="32" t="s">
        <v>67</v>
      </c>
      <c r="U13381" s="32">
        <v>0</v>
      </c>
      <c r="V13381" s="32" t="s">
        <v>67</v>
      </c>
      <c r="W13381" s="32" t="s">
        <v>67</v>
      </c>
      <c r="X13381" s="32" t="s">
        <v>67</v>
      </c>
      <c r="Y13381" s="32" t="s">
        <v>67</v>
      </c>
      <c r="Z13381" s="38" t="s">
        <v>67</v>
      </c>
      <c r="AA13381" s="32" t="s">
        <v>67</v>
      </c>
      <c r="AB13381" s="32" t="s">
        <v>67</v>
      </c>
      <c r="AC13381" s="32" t="s">
        <v>67</v>
      </c>
      <c r="AD13381" s="32" t="s">
        <v>67</v>
      </c>
      <c r="AE13381" s="39" t="s">
        <v>67</v>
      </c>
      <c r="AF13381" s="32" t="s">
        <v>67</v>
      </c>
      <c r="AG13381" s="40" t="s">
        <v>67</v>
      </c>
      <c r="AH13381" s="40" t="s">
        <v>67</v>
      </c>
      <c r="AI13381" s="41"/>
      <c r="AJ13381" s="41"/>
      <c r="AK13381" s="42"/>
      <c r="AL13381" s="36">
        <v>0</v>
      </c>
      <c r="AM13381" s="37" t="s">
        <v>67</v>
      </c>
    </row>
    <row r="13382" spans="2:39" ht="12.75">
      <c r="B13382" s="23"/>
      <c r="T13382" s="32" t="s">
        <v>67</v>
      </c>
      <c r="U13382" s="32">
        <v>0</v>
      </c>
      <c r="V13382" s="32" t="s">
        <v>67</v>
      </c>
      <c r="W13382" s="32" t="s">
        <v>67</v>
      </c>
      <c r="X13382" s="32" t="s">
        <v>67</v>
      </c>
      <c r="Y13382" s="32" t="s">
        <v>67</v>
      </c>
      <c r="Z13382" s="38" t="s">
        <v>67</v>
      </c>
      <c r="AA13382" s="32" t="s">
        <v>67</v>
      </c>
      <c r="AB13382" s="32" t="s">
        <v>67</v>
      </c>
      <c r="AC13382" s="32" t="s">
        <v>67</v>
      </c>
      <c r="AD13382" s="32" t="s">
        <v>67</v>
      </c>
      <c r="AE13382" s="39" t="s">
        <v>67</v>
      </c>
      <c r="AF13382" s="32" t="s">
        <v>67</v>
      </c>
      <c r="AG13382" s="40" t="s">
        <v>67</v>
      </c>
      <c r="AH13382" s="40" t="s">
        <v>67</v>
      </c>
      <c r="AI13382" s="41"/>
      <c r="AJ13382" s="41"/>
      <c r="AK13382" s="42"/>
      <c r="AL13382" s="36">
        <v>0</v>
      </c>
      <c r="AM13382" s="37" t="s">
        <v>67</v>
      </c>
    </row>
    <row r="13383" spans="2:39" ht="12.75">
      <c r="B13383" s="23"/>
      <c r="T13383" s="32" t="s">
        <v>67</v>
      </c>
      <c r="U13383" s="32">
        <v>0</v>
      </c>
      <c r="V13383" s="32" t="s">
        <v>67</v>
      </c>
      <c r="W13383" s="32" t="s">
        <v>67</v>
      </c>
      <c r="X13383" s="32" t="s">
        <v>67</v>
      </c>
      <c r="Y13383" s="32" t="s">
        <v>67</v>
      </c>
      <c r="Z13383" s="38" t="s">
        <v>67</v>
      </c>
      <c r="AA13383" s="32" t="s">
        <v>67</v>
      </c>
      <c r="AB13383" s="32" t="s">
        <v>67</v>
      </c>
      <c r="AC13383" s="32" t="s">
        <v>67</v>
      </c>
      <c r="AD13383" s="32" t="s">
        <v>67</v>
      </c>
      <c r="AE13383" s="39" t="s">
        <v>67</v>
      </c>
      <c r="AF13383" s="32" t="s">
        <v>67</v>
      </c>
      <c r="AG13383" s="40" t="s">
        <v>67</v>
      </c>
      <c r="AH13383" s="40" t="s">
        <v>67</v>
      </c>
      <c r="AI13383" s="41"/>
      <c r="AJ13383" s="41"/>
      <c r="AK13383" s="42"/>
      <c r="AL13383" s="36">
        <v>0</v>
      </c>
      <c r="AM13383" s="37" t="s">
        <v>67</v>
      </c>
    </row>
    <row r="13384" spans="2:39" ht="12.75">
      <c r="B13384" s="23"/>
      <c r="T13384" s="32" t="s">
        <v>67</v>
      </c>
      <c r="U13384" s="32">
        <v>0</v>
      </c>
      <c r="V13384" s="32" t="s">
        <v>67</v>
      </c>
      <c r="W13384" s="32" t="s">
        <v>67</v>
      </c>
      <c r="X13384" s="32" t="s">
        <v>67</v>
      </c>
      <c r="Y13384" s="32" t="s">
        <v>67</v>
      </c>
      <c r="Z13384" s="38" t="s">
        <v>67</v>
      </c>
      <c r="AA13384" s="32" t="s">
        <v>67</v>
      </c>
      <c r="AB13384" s="32" t="s">
        <v>67</v>
      </c>
      <c r="AC13384" s="32" t="s">
        <v>67</v>
      </c>
      <c r="AD13384" s="32" t="s">
        <v>67</v>
      </c>
      <c r="AE13384" s="39" t="s">
        <v>67</v>
      </c>
      <c r="AF13384" s="32" t="s">
        <v>67</v>
      </c>
      <c r="AG13384" s="40" t="s">
        <v>67</v>
      </c>
      <c r="AH13384" s="40" t="s">
        <v>67</v>
      </c>
      <c r="AI13384" s="41"/>
      <c r="AJ13384" s="41"/>
      <c r="AK13384" s="42"/>
      <c r="AL13384" s="36">
        <v>0</v>
      </c>
      <c r="AM13384" s="37" t="s">
        <v>67</v>
      </c>
    </row>
    <row r="13385" spans="2:39" ht="12.75">
      <c r="B13385" s="23"/>
      <c r="T13385" s="32" t="s">
        <v>67</v>
      </c>
      <c r="U13385" s="32">
        <v>0</v>
      </c>
      <c r="V13385" s="32" t="s">
        <v>67</v>
      </c>
      <c r="W13385" s="32" t="s">
        <v>67</v>
      </c>
      <c r="X13385" s="32" t="s">
        <v>67</v>
      </c>
      <c r="Y13385" s="32" t="s">
        <v>67</v>
      </c>
      <c r="Z13385" s="38" t="s">
        <v>67</v>
      </c>
      <c r="AA13385" s="32" t="s">
        <v>67</v>
      </c>
      <c r="AB13385" s="32" t="s">
        <v>67</v>
      </c>
      <c r="AC13385" s="32" t="s">
        <v>67</v>
      </c>
      <c r="AD13385" s="32" t="s">
        <v>67</v>
      </c>
      <c r="AE13385" s="39" t="s">
        <v>67</v>
      </c>
      <c r="AF13385" s="32" t="s">
        <v>67</v>
      </c>
      <c r="AG13385" s="40" t="s">
        <v>67</v>
      </c>
      <c r="AH13385" s="40" t="s">
        <v>67</v>
      </c>
      <c r="AI13385" s="41"/>
      <c r="AJ13385" s="41"/>
      <c r="AK13385" s="42"/>
      <c r="AL13385" s="36">
        <v>0</v>
      </c>
      <c r="AM13385" s="37" t="s">
        <v>67</v>
      </c>
    </row>
    <row r="13386" spans="2:39" ht="12.75">
      <c r="B13386" s="23"/>
      <c r="T13386" s="32" t="s">
        <v>67</v>
      </c>
      <c r="U13386" s="32">
        <v>0</v>
      </c>
      <c r="V13386" s="32" t="s">
        <v>67</v>
      </c>
      <c r="W13386" s="32" t="s">
        <v>67</v>
      </c>
      <c r="X13386" s="32" t="s">
        <v>67</v>
      </c>
      <c r="Y13386" s="32" t="s">
        <v>67</v>
      </c>
      <c r="Z13386" s="38" t="s">
        <v>67</v>
      </c>
      <c r="AA13386" s="32" t="s">
        <v>67</v>
      </c>
      <c r="AB13386" s="32" t="s">
        <v>67</v>
      </c>
      <c r="AC13386" s="32" t="s">
        <v>67</v>
      </c>
      <c r="AD13386" s="32" t="s">
        <v>67</v>
      </c>
      <c r="AE13386" s="39" t="s">
        <v>67</v>
      </c>
      <c r="AF13386" s="32" t="s">
        <v>67</v>
      </c>
      <c r="AG13386" s="40" t="s">
        <v>67</v>
      </c>
      <c r="AH13386" s="40" t="s">
        <v>67</v>
      </c>
      <c r="AI13386" s="41"/>
      <c r="AJ13386" s="41"/>
      <c r="AK13386" s="42"/>
      <c r="AL13386" s="36">
        <v>0</v>
      </c>
      <c r="AM13386" s="37" t="s">
        <v>67</v>
      </c>
    </row>
    <row r="13387" spans="2:39" ht="12.75">
      <c r="B13387" s="23"/>
      <c r="T13387" s="32" t="s">
        <v>67</v>
      </c>
      <c r="U13387" s="32">
        <v>0</v>
      </c>
      <c r="V13387" s="32" t="s">
        <v>67</v>
      </c>
      <c r="W13387" s="32" t="s">
        <v>67</v>
      </c>
      <c r="X13387" s="32" t="s">
        <v>67</v>
      </c>
      <c r="Y13387" s="32" t="s">
        <v>67</v>
      </c>
      <c r="Z13387" s="38" t="s">
        <v>67</v>
      </c>
      <c r="AA13387" s="32" t="s">
        <v>67</v>
      </c>
      <c r="AB13387" s="32" t="s">
        <v>67</v>
      </c>
      <c r="AC13387" s="32" t="s">
        <v>67</v>
      </c>
      <c r="AD13387" s="32" t="s">
        <v>67</v>
      </c>
      <c r="AE13387" s="39" t="s">
        <v>67</v>
      </c>
      <c r="AF13387" s="32" t="s">
        <v>67</v>
      </c>
      <c r="AG13387" s="40" t="s">
        <v>67</v>
      </c>
      <c r="AH13387" s="40" t="s">
        <v>67</v>
      </c>
      <c r="AI13387" s="41"/>
      <c r="AJ13387" s="41"/>
      <c r="AK13387" s="42"/>
      <c r="AL13387" s="36">
        <v>0</v>
      </c>
      <c r="AM13387" s="37" t="s">
        <v>67</v>
      </c>
    </row>
    <row r="13388" spans="2:39" ht="12.75">
      <c r="B13388" s="23"/>
      <c r="T13388" s="32" t="s">
        <v>67</v>
      </c>
      <c r="U13388" s="32">
        <v>0</v>
      </c>
      <c r="V13388" s="32" t="s">
        <v>67</v>
      </c>
      <c r="W13388" s="32" t="s">
        <v>67</v>
      </c>
      <c r="X13388" s="32" t="s">
        <v>67</v>
      </c>
      <c r="Y13388" s="32" t="s">
        <v>67</v>
      </c>
      <c r="Z13388" s="38" t="s">
        <v>67</v>
      </c>
      <c r="AA13388" s="32" t="s">
        <v>67</v>
      </c>
      <c r="AB13388" s="32" t="s">
        <v>67</v>
      </c>
      <c r="AC13388" s="32" t="s">
        <v>67</v>
      </c>
      <c r="AD13388" s="32" t="s">
        <v>67</v>
      </c>
      <c r="AE13388" s="39" t="s">
        <v>67</v>
      </c>
      <c r="AF13388" s="32" t="s">
        <v>67</v>
      </c>
      <c r="AG13388" s="40" t="s">
        <v>67</v>
      </c>
      <c r="AH13388" s="40" t="s">
        <v>67</v>
      </c>
      <c r="AI13388" s="41"/>
      <c r="AJ13388" s="41"/>
      <c r="AK13388" s="42"/>
      <c r="AL13388" s="36">
        <v>0</v>
      </c>
      <c r="AM13388" s="37" t="s">
        <v>67</v>
      </c>
    </row>
    <row r="13389" spans="2:39" ht="12.75">
      <c r="B13389" s="23"/>
      <c r="T13389" s="32" t="s">
        <v>67</v>
      </c>
      <c r="U13389" s="32">
        <v>0</v>
      </c>
      <c r="V13389" s="32" t="s">
        <v>67</v>
      </c>
      <c r="W13389" s="32" t="s">
        <v>67</v>
      </c>
      <c r="X13389" s="32" t="s">
        <v>67</v>
      </c>
      <c r="Y13389" s="32" t="s">
        <v>67</v>
      </c>
      <c r="Z13389" s="38" t="s">
        <v>67</v>
      </c>
      <c r="AA13389" s="32" t="s">
        <v>67</v>
      </c>
      <c r="AB13389" s="32" t="s">
        <v>67</v>
      </c>
      <c r="AC13389" s="32" t="s">
        <v>67</v>
      </c>
      <c r="AD13389" s="32" t="s">
        <v>67</v>
      </c>
      <c r="AE13389" s="39" t="s">
        <v>67</v>
      </c>
      <c r="AF13389" s="32" t="s">
        <v>67</v>
      </c>
      <c r="AG13389" s="40" t="s">
        <v>67</v>
      </c>
      <c r="AH13389" s="40" t="s">
        <v>67</v>
      </c>
      <c r="AI13389" s="41"/>
      <c r="AJ13389" s="41"/>
      <c r="AK13389" s="42"/>
      <c r="AL13389" s="36">
        <v>0</v>
      </c>
      <c r="AM13389" s="37" t="s">
        <v>67</v>
      </c>
    </row>
    <row r="13390" spans="2:39" ht="12.75">
      <c r="B13390" s="23"/>
      <c r="T13390" s="32" t="s">
        <v>67</v>
      </c>
      <c r="U13390" s="32">
        <v>0</v>
      </c>
      <c r="V13390" s="32" t="s">
        <v>67</v>
      </c>
      <c r="W13390" s="32" t="s">
        <v>67</v>
      </c>
      <c r="X13390" s="32" t="s">
        <v>67</v>
      </c>
      <c r="Y13390" s="32" t="s">
        <v>67</v>
      </c>
      <c r="Z13390" s="38" t="s">
        <v>67</v>
      </c>
      <c r="AA13390" s="32" t="s">
        <v>67</v>
      </c>
      <c r="AB13390" s="32" t="s">
        <v>67</v>
      </c>
      <c r="AC13390" s="32" t="s">
        <v>67</v>
      </c>
      <c r="AD13390" s="32" t="s">
        <v>67</v>
      </c>
      <c r="AE13390" s="39" t="s">
        <v>67</v>
      </c>
      <c r="AF13390" s="32" t="s">
        <v>67</v>
      </c>
      <c r="AG13390" s="40" t="s">
        <v>67</v>
      </c>
      <c r="AH13390" s="40" t="s">
        <v>67</v>
      </c>
      <c r="AI13390" s="41"/>
      <c r="AJ13390" s="41"/>
      <c r="AK13390" s="42"/>
      <c r="AL13390" s="36">
        <v>0</v>
      </c>
      <c r="AM13390" s="37" t="s">
        <v>67</v>
      </c>
    </row>
    <row r="13391" spans="2:39" ht="12.75">
      <c r="B13391" s="23"/>
      <c r="T13391" s="32" t="s">
        <v>67</v>
      </c>
      <c r="U13391" s="32">
        <v>0</v>
      </c>
      <c r="V13391" s="32" t="s">
        <v>67</v>
      </c>
      <c r="W13391" s="32" t="s">
        <v>67</v>
      </c>
      <c r="X13391" s="32" t="s">
        <v>67</v>
      </c>
      <c r="Y13391" s="32" t="s">
        <v>67</v>
      </c>
      <c r="Z13391" s="38" t="s">
        <v>67</v>
      </c>
      <c r="AA13391" s="32" t="s">
        <v>67</v>
      </c>
      <c r="AB13391" s="32" t="s">
        <v>67</v>
      </c>
      <c r="AC13391" s="32" t="s">
        <v>67</v>
      </c>
      <c r="AD13391" s="32" t="s">
        <v>67</v>
      </c>
      <c r="AE13391" s="39" t="s">
        <v>67</v>
      </c>
      <c r="AF13391" s="32" t="s">
        <v>67</v>
      </c>
      <c r="AG13391" s="40" t="s">
        <v>67</v>
      </c>
      <c r="AH13391" s="40" t="s">
        <v>67</v>
      </c>
      <c r="AI13391" s="41"/>
      <c r="AJ13391" s="41"/>
      <c r="AK13391" s="42"/>
      <c r="AL13391" s="36">
        <v>0</v>
      </c>
      <c r="AM13391" s="37" t="s">
        <v>67</v>
      </c>
    </row>
    <row r="13392" spans="2:39" ht="12.75">
      <c r="B13392" s="23"/>
      <c r="T13392" s="32" t="s">
        <v>67</v>
      </c>
      <c r="U13392" s="32">
        <v>0</v>
      </c>
      <c r="V13392" s="32" t="s">
        <v>67</v>
      </c>
      <c r="W13392" s="32" t="s">
        <v>67</v>
      </c>
      <c r="X13392" s="32" t="s">
        <v>67</v>
      </c>
      <c r="Y13392" s="32" t="s">
        <v>67</v>
      </c>
      <c r="Z13392" s="38" t="s">
        <v>67</v>
      </c>
      <c r="AA13392" s="32" t="s">
        <v>67</v>
      </c>
      <c r="AB13392" s="32" t="s">
        <v>67</v>
      </c>
      <c r="AC13392" s="32" t="s">
        <v>67</v>
      </c>
      <c r="AD13392" s="32" t="s">
        <v>67</v>
      </c>
      <c r="AE13392" s="39" t="s">
        <v>67</v>
      </c>
      <c r="AF13392" s="32" t="s">
        <v>67</v>
      </c>
      <c r="AG13392" s="40" t="s">
        <v>67</v>
      </c>
      <c r="AH13392" s="40" t="s">
        <v>67</v>
      </c>
      <c r="AI13392" s="41"/>
      <c r="AJ13392" s="41"/>
      <c r="AK13392" s="42"/>
      <c r="AL13392" s="36">
        <v>0</v>
      </c>
      <c r="AM13392" s="37" t="s">
        <v>67</v>
      </c>
    </row>
    <row r="13393" spans="2:39" ht="12.75">
      <c r="B13393" s="23"/>
      <c r="T13393" s="32" t="s">
        <v>67</v>
      </c>
      <c r="U13393" s="32">
        <v>0</v>
      </c>
      <c r="V13393" s="32" t="s">
        <v>67</v>
      </c>
      <c r="W13393" s="32" t="s">
        <v>67</v>
      </c>
      <c r="X13393" s="32" t="s">
        <v>67</v>
      </c>
      <c r="Y13393" s="32" t="s">
        <v>67</v>
      </c>
      <c r="Z13393" s="38" t="s">
        <v>67</v>
      </c>
      <c r="AA13393" s="32" t="s">
        <v>67</v>
      </c>
      <c r="AB13393" s="32" t="s">
        <v>67</v>
      </c>
      <c r="AC13393" s="32" t="s">
        <v>67</v>
      </c>
      <c r="AD13393" s="32" t="s">
        <v>67</v>
      </c>
      <c r="AE13393" s="39" t="s">
        <v>67</v>
      </c>
      <c r="AF13393" s="32" t="s">
        <v>67</v>
      </c>
      <c r="AG13393" s="40" t="s">
        <v>67</v>
      </c>
      <c r="AH13393" s="40" t="s">
        <v>67</v>
      </c>
      <c r="AI13393" s="41"/>
      <c r="AJ13393" s="41"/>
      <c r="AK13393" s="42"/>
      <c r="AL13393" s="36">
        <v>0</v>
      </c>
      <c r="AM13393" s="37" t="s">
        <v>67</v>
      </c>
    </row>
    <row r="13394" spans="2:39" ht="12.75">
      <c r="B13394" s="23"/>
      <c r="T13394" s="32" t="s">
        <v>67</v>
      </c>
      <c r="U13394" s="32">
        <v>0</v>
      </c>
      <c r="V13394" s="32" t="s">
        <v>67</v>
      </c>
      <c r="W13394" s="32" t="s">
        <v>67</v>
      </c>
      <c r="X13394" s="32" t="s">
        <v>67</v>
      </c>
      <c r="Y13394" s="32" t="s">
        <v>67</v>
      </c>
      <c r="Z13394" s="38" t="s">
        <v>67</v>
      </c>
      <c r="AA13394" s="32" t="s">
        <v>67</v>
      </c>
      <c r="AB13394" s="32" t="s">
        <v>67</v>
      </c>
      <c r="AC13394" s="32" t="s">
        <v>67</v>
      </c>
      <c r="AD13394" s="32" t="s">
        <v>67</v>
      </c>
      <c r="AE13394" s="39" t="s">
        <v>67</v>
      </c>
      <c r="AF13394" s="32" t="s">
        <v>67</v>
      </c>
      <c r="AG13394" s="40" t="s">
        <v>67</v>
      </c>
      <c r="AH13394" s="40" t="s">
        <v>67</v>
      </c>
      <c r="AI13394" s="41"/>
      <c r="AJ13394" s="41"/>
      <c r="AK13394" s="42"/>
      <c r="AL13394" s="36">
        <v>0</v>
      </c>
      <c r="AM13394" s="37" t="s">
        <v>67</v>
      </c>
    </row>
    <row r="13395" spans="2:39" ht="12.75">
      <c r="B13395" s="23"/>
      <c r="T13395" s="32" t="s">
        <v>67</v>
      </c>
      <c r="U13395" s="32">
        <v>0</v>
      </c>
      <c r="V13395" s="32" t="s">
        <v>67</v>
      </c>
      <c r="W13395" s="32" t="s">
        <v>67</v>
      </c>
      <c r="X13395" s="32" t="s">
        <v>67</v>
      </c>
      <c r="Y13395" s="32" t="s">
        <v>67</v>
      </c>
      <c r="Z13395" s="38" t="s">
        <v>67</v>
      </c>
      <c r="AA13395" s="32" t="s">
        <v>67</v>
      </c>
      <c r="AB13395" s="32" t="s">
        <v>67</v>
      </c>
      <c r="AC13395" s="32" t="s">
        <v>67</v>
      </c>
      <c r="AD13395" s="32" t="s">
        <v>67</v>
      </c>
      <c r="AE13395" s="39" t="s">
        <v>67</v>
      </c>
      <c r="AF13395" s="32" t="s">
        <v>67</v>
      </c>
      <c r="AG13395" s="40" t="s">
        <v>67</v>
      </c>
      <c r="AH13395" s="40" t="s">
        <v>67</v>
      </c>
      <c r="AI13395" s="41"/>
      <c r="AJ13395" s="41"/>
      <c r="AK13395" s="42"/>
      <c r="AL13395" s="36">
        <v>0</v>
      </c>
      <c r="AM13395" s="37" t="s">
        <v>67</v>
      </c>
    </row>
    <row r="13396" spans="2:39" ht="12.75">
      <c r="B13396" s="23"/>
      <c r="T13396" s="32" t="s">
        <v>67</v>
      </c>
      <c r="U13396" s="32">
        <v>0</v>
      </c>
      <c r="V13396" s="32" t="s">
        <v>67</v>
      </c>
      <c r="W13396" s="32" t="s">
        <v>67</v>
      </c>
      <c r="X13396" s="32" t="s">
        <v>67</v>
      </c>
      <c r="Y13396" s="32" t="s">
        <v>67</v>
      </c>
      <c r="Z13396" s="38" t="s">
        <v>67</v>
      </c>
      <c r="AA13396" s="32" t="s">
        <v>67</v>
      </c>
      <c r="AB13396" s="32" t="s">
        <v>67</v>
      </c>
      <c r="AC13396" s="32" t="s">
        <v>67</v>
      </c>
      <c r="AD13396" s="32" t="s">
        <v>67</v>
      </c>
      <c r="AE13396" s="39" t="s">
        <v>67</v>
      </c>
      <c r="AF13396" s="32" t="s">
        <v>67</v>
      </c>
      <c r="AG13396" s="40" t="s">
        <v>67</v>
      </c>
      <c r="AH13396" s="40" t="s">
        <v>67</v>
      </c>
      <c r="AI13396" s="41"/>
      <c r="AJ13396" s="41"/>
      <c r="AK13396" s="42"/>
      <c r="AL13396" s="36">
        <v>0</v>
      </c>
      <c r="AM13396" s="37" t="s">
        <v>67</v>
      </c>
    </row>
    <row r="13397" spans="2:39" ht="12.75">
      <c r="B13397" s="23"/>
      <c r="T13397" s="32" t="s">
        <v>67</v>
      </c>
      <c r="U13397" s="32">
        <v>0</v>
      </c>
      <c r="V13397" s="32" t="s">
        <v>67</v>
      </c>
      <c r="W13397" s="32" t="s">
        <v>67</v>
      </c>
      <c r="X13397" s="32" t="s">
        <v>67</v>
      </c>
      <c r="Y13397" s="32" t="s">
        <v>67</v>
      </c>
      <c r="Z13397" s="38" t="s">
        <v>67</v>
      </c>
      <c r="AA13397" s="32" t="s">
        <v>67</v>
      </c>
      <c r="AB13397" s="32" t="s">
        <v>67</v>
      </c>
      <c r="AC13397" s="32" t="s">
        <v>67</v>
      </c>
      <c r="AD13397" s="32" t="s">
        <v>67</v>
      </c>
      <c r="AE13397" s="39" t="s">
        <v>67</v>
      </c>
      <c r="AF13397" s="32" t="s">
        <v>67</v>
      </c>
      <c r="AG13397" s="40" t="s">
        <v>67</v>
      </c>
      <c r="AH13397" s="40" t="s">
        <v>67</v>
      </c>
      <c r="AI13397" s="41"/>
      <c r="AJ13397" s="41"/>
      <c r="AK13397" s="42"/>
      <c r="AL13397" s="36">
        <v>0</v>
      </c>
      <c r="AM13397" s="37" t="s">
        <v>67</v>
      </c>
    </row>
    <row r="13398" spans="2:39" ht="12.75">
      <c r="B13398" s="23"/>
      <c r="T13398" s="32" t="s">
        <v>67</v>
      </c>
      <c r="U13398" s="32">
        <v>0</v>
      </c>
      <c r="V13398" s="32" t="s">
        <v>67</v>
      </c>
      <c r="W13398" s="32" t="s">
        <v>67</v>
      </c>
      <c r="X13398" s="32" t="s">
        <v>67</v>
      </c>
      <c r="Y13398" s="32" t="s">
        <v>67</v>
      </c>
      <c r="Z13398" s="38" t="s">
        <v>67</v>
      </c>
      <c r="AA13398" s="32" t="s">
        <v>67</v>
      </c>
      <c r="AB13398" s="32" t="s">
        <v>67</v>
      </c>
      <c r="AC13398" s="32" t="s">
        <v>67</v>
      </c>
      <c r="AD13398" s="32" t="s">
        <v>67</v>
      </c>
      <c r="AE13398" s="39" t="s">
        <v>67</v>
      </c>
      <c r="AF13398" s="32" t="s">
        <v>67</v>
      </c>
      <c r="AG13398" s="40" t="s">
        <v>67</v>
      </c>
      <c r="AH13398" s="40" t="s">
        <v>67</v>
      </c>
      <c r="AI13398" s="41"/>
      <c r="AJ13398" s="41"/>
      <c r="AK13398" s="42"/>
      <c r="AL13398" s="36">
        <v>0</v>
      </c>
      <c r="AM13398" s="37" t="s">
        <v>67</v>
      </c>
    </row>
    <row r="13399" spans="2:39" ht="12.75">
      <c r="B13399" s="23"/>
      <c r="T13399" s="32" t="s">
        <v>67</v>
      </c>
      <c r="U13399" s="32">
        <v>0</v>
      </c>
      <c r="V13399" s="32" t="s">
        <v>67</v>
      </c>
      <c r="W13399" s="32" t="s">
        <v>67</v>
      </c>
      <c r="X13399" s="32" t="s">
        <v>67</v>
      </c>
      <c r="Y13399" s="32" t="s">
        <v>67</v>
      </c>
      <c r="Z13399" s="38" t="s">
        <v>67</v>
      </c>
      <c r="AA13399" s="32" t="s">
        <v>67</v>
      </c>
      <c r="AB13399" s="32" t="s">
        <v>67</v>
      </c>
      <c r="AC13399" s="32" t="s">
        <v>67</v>
      </c>
      <c r="AD13399" s="32" t="s">
        <v>67</v>
      </c>
      <c r="AE13399" s="39" t="s">
        <v>67</v>
      </c>
      <c r="AF13399" s="32" t="s">
        <v>67</v>
      </c>
      <c r="AG13399" s="40" t="s">
        <v>67</v>
      </c>
      <c r="AH13399" s="40" t="s">
        <v>67</v>
      </c>
      <c r="AI13399" s="41"/>
      <c r="AJ13399" s="41"/>
      <c r="AK13399" s="42"/>
      <c r="AL13399" s="36">
        <v>0</v>
      </c>
      <c r="AM13399" s="37" t="s">
        <v>67</v>
      </c>
    </row>
    <row r="13400" spans="2:39" ht="12.75">
      <c r="B13400" s="23"/>
      <c r="T13400" s="32" t="s">
        <v>67</v>
      </c>
      <c r="U13400" s="32">
        <v>0</v>
      </c>
      <c r="V13400" s="32" t="s">
        <v>67</v>
      </c>
      <c r="W13400" s="32" t="s">
        <v>67</v>
      </c>
      <c r="X13400" s="32" t="s">
        <v>67</v>
      </c>
      <c r="Y13400" s="32" t="s">
        <v>67</v>
      </c>
      <c r="Z13400" s="38" t="s">
        <v>67</v>
      </c>
      <c r="AA13400" s="32" t="s">
        <v>67</v>
      </c>
      <c r="AB13400" s="32" t="s">
        <v>67</v>
      </c>
      <c r="AC13400" s="32" t="s">
        <v>67</v>
      </c>
      <c r="AD13400" s="32" t="s">
        <v>67</v>
      </c>
      <c r="AE13400" s="39" t="s">
        <v>67</v>
      </c>
      <c r="AF13400" s="32" t="s">
        <v>67</v>
      </c>
      <c r="AG13400" s="40" t="s">
        <v>67</v>
      </c>
      <c r="AH13400" s="40" t="s">
        <v>67</v>
      </c>
      <c r="AI13400" s="41"/>
      <c r="AJ13400" s="41"/>
      <c r="AK13400" s="42"/>
      <c r="AL13400" s="36">
        <v>0</v>
      </c>
      <c r="AM13400" s="37" t="s">
        <v>67</v>
      </c>
    </row>
    <row r="13401" spans="2:39" ht="12.75">
      <c r="B13401" s="23"/>
      <c r="T13401" s="32" t="s">
        <v>67</v>
      </c>
      <c r="U13401" s="32">
        <v>0</v>
      </c>
      <c r="V13401" s="32" t="s">
        <v>67</v>
      </c>
      <c r="W13401" s="32" t="s">
        <v>67</v>
      </c>
      <c r="X13401" s="32" t="s">
        <v>67</v>
      </c>
      <c r="Y13401" s="32" t="s">
        <v>67</v>
      </c>
      <c r="Z13401" s="38" t="s">
        <v>67</v>
      </c>
      <c r="AA13401" s="32" t="s">
        <v>67</v>
      </c>
      <c r="AB13401" s="32" t="s">
        <v>67</v>
      </c>
      <c r="AC13401" s="32" t="s">
        <v>67</v>
      </c>
      <c r="AD13401" s="32" t="s">
        <v>67</v>
      </c>
      <c r="AE13401" s="39" t="s">
        <v>67</v>
      </c>
      <c r="AF13401" s="32" t="s">
        <v>67</v>
      </c>
      <c r="AG13401" s="40" t="s">
        <v>67</v>
      </c>
      <c r="AH13401" s="40" t="s">
        <v>67</v>
      </c>
      <c r="AI13401" s="41"/>
      <c r="AJ13401" s="41"/>
      <c r="AK13401" s="42"/>
      <c r="AL13401" s="36">
        <v>0</v>
      </c>
      <c r="AM13401" s="37" t="s">
        <v>67</v>
      </c>
    </row>
    <row r="13402" spans="2:39" ht="12.75">
      <c r="B13402" s="23"/>
      <c r="T13402" s="32" t="s">
        <v>67</v>
      </c>
      <c r="U13402" s="32">
        <v>0</v>
      </c>
      <c r="V13402" s="32" t="s">
        <v>67</v>
      </c>
      <c r="W13402" s="32" t="s">
        <v>67</v>
      </c>
      <c r="X13402" s="32" t="s">
        <v>67</v>
      </c>
      <c r="Y13402" s="32" t="s">
        <v>67</v>
      </c>
      <c r="Z13402" s="38" t="s">
        <v>67</v>
      </c>
      <c r="AA13402" s="32" t="s">
        <v>67</v>
      </c>
      <c r="AB13402" s="32" t="s">
        <v>67</v>
      </c>
      <c r="AC13402" s="32" t="s">
        <v>67</v>
      </c>
      <c r="AD13402" s="32" t="s">
        <v>67</v>
      </c>
      <c r="AE13402" s="39" t="s">
        <v>67</v>
      </c>
      <c r="AF13402" s="32" t="s">
        <v>67</v>
      </c>
      <c r="AG13402" s="40" t="s">
        <v>67</v>
      </c>
      <c r="AH13402" s="40" t="s">
        <v>67</v>
      </c>
      <c r="AI13402" s="41"/>
      <c r="AJ13402" s="41"/>
      <c r="AK13402" s="42"/>
      <c r="AL13402" s="36">
        <v>0</v>
      </c>
      <c r="AM13402" s="37" t="s">
        <v>67</v>
      </c>
    </row>
    <row r="13403" spans="2:39" ht="12.75">
      <c r="B13403" s="23"/>
      <c r="T13403" s="32" t="s">
        <v>67</v>
      </c>
      <c r="U13403" s="32">
        <v>0</v>
      </c>
      <c r="V13403" s="32" t="s">
        <v>67</v>
      </c>
      <c r="W13403" s="32" t="s">
        <v>67</v>
      </c>
      <c r="X13403" s="32" t="s">
        <v>67</v>
      </c>
      <c r="Y13403" s="32" t="s">
        <v>67</v>
      </c>
      <c r="Z13403" s="38" t="s">
        <v>67</v>
      </c>
      <c r="AA13403" s="32" t="s">
        <v>67</v>
      </c>
      <c r="AB13403" s="32" t="s">
        <v>67</v>
      </c>
      <c r="AC13403" s="32" t="s">
        <v>67</v>
      </c>
      <c r="AD13403" s="32" t="s">
        <v>67</v>
      </c>
      <c r="AE13403" s="39" t="s">
        <v>67</v>
      </c>
      <c r="AF13403" s="32" t="s">
        <v>67</v>
      </c>
      <c r="AG13403" s="40" t="s">
        <v>67</v>
      </c>
      <c r="AH13403" s="40" t="s">
        <v>67</v>
      </c>
      <c r="AI13403" s="41"/>
      <c r="AJ13403" s="41"/>
      <c r="AK13403" s="42"/>
      <c r="AL13403" s="36">
        <v>0</v>
      </c>
      <c r="AM13403" s="37" t="s">
        <v>67</v>
      </c>
    </row>
    <row r="13404" spans="2:39" ht="12.75">
      <c r="B13404" s="23"/>
      <c r="T13404" s="32" t="s">
        <v>67</v>
      </c>
      <c r="U13404" s="32">
        <v>0</v>
      </c>
      <c r="V13404" s="32" t="s">
        <v>67</v>
      </c>
      <c r="W13404" s="32" t="s">
        <v>67</v>
      </c>
      <c r="X13404" s="32" t="s">
        <v>67</v>
      </c>
      <c r="Y13404" s="32" t="s">
        <v>67</v>
      </c>
      <c r="Z13404" s="38" t="s">
        <v>67</v>
      </c>
      <c r="AA13404" s="32" t="s">
        <v>67</v>
      </c>
      <c r="AB13404" s="32" t="s">
        <v>67</v>
      </c>
      <c r="AC13404" s="32" t="s">
        <v>67</v>
      </c>
      <c r="AD13404" s="32" t="s">
        <v>67</v>
      </c>
      <c r="AE13404" s="39" t="s">
        <v>67</v>
      </c>
      <c r="AF13404" s="32" t="s">
        <v>67</v>
      </c>
      <c r="AG13404" s="40" t="s">
        <v>67</v>
      </c>
      <c r="AH13404" s="40" t="s">
        <v>67</v>
      </c>
      <c r="AI13404" s="41"/>
      <c r="AJ13404" s="41"/>
      <c r="AK13404" s="42"/>
      <c r="AL13404" s="36">
        <v>0</v>
      </c>
      <c r="AM13404" s="37" t="s">
        <v>67</v>
      </c>
    </row>
    <row r="13405" spans="2:39" ht="12.75">
      <c r="B13405" s="23"/>
      <c r="T13405" s="32" t="s">
        <v>67</v>
      </c>
      <c r="U13405" s="32">
        <v>0</v>
      </c>
      <c r="V13405" s="32" t="s">
        <v>67</v>
      </c>
      <c r="W13405" s="32" t="s">
        <v>67</v>
      </c>
      <c r="X13405" s="32" t="s">
        <v>67</v>
      </c>
      <c r="Y13405" s="32" t="s">
        <v>67</v>
      </c>
      <c r="Z13405" s="38" t="s">
        <v>67</v>
      </c>
      <c r="AA13405" s="32" t="s">
        <v>67</v>
      </c>
      <c r="AB13405" s="32" t="s">
        <v>67</v>
      </c>
      <c r="AC13405" s="32" t="s">
        <v>67</v>
      </c>
      <c r="AD13405" s="32" t="s">
        <v>67</v>
      </c>
      <c r="AE13405" s="39" t="s">
        <v>67</v>
      </c>
      <c r="AF13405" s="32" t="s">
        <v>67</v>
      </c>
      <c r="AG13405" s="40" t="s">
        <v>67</v>
      </c>
      <c r="AH13405" s="40" t="s">
        <v>67</v>
      </c>
      <c r="AI13405" s="41"/>
      <c r="AJ13405" s="41"/>
      <c r="AK13405" s="42"/>
      <c r="AL13405" s="36">
        <v>0</v>
      </c>
      <c r="AM13405" s="37" t="s">
        <v>67</v>
      </c>
    </row>
    <row r="13406" spans="2:39" ht="12.75">
      <c r="B13406" s="23"/>
      <c r="T13406" s="32" t="s">
        <v>67</v>
      </c>
      <c r="U13406" s="32">
        <v>0</v>
      </c>
      <c r="V13406" s="32" t="s">
        <v>67</v>
      </c>
      <c r="W13406" s="32" t="s">
        <v>67</v>
      </c>
      <c r="X13406" s="32" t="s">
        <v>67</v>
      </c>
      <c r="Y13406" s="32" t="s">
        <v>67</v>
      </c>
      <c r="Z13406" s="38" t="s">
        <v>67</v>
      </c>
      <c r="AA13406" s="32" t="s">
        <v>67</v>
      </c>
      <c r="AB13406" s="32" t="s">
        <v>67</v>
      </c>
      <c r="AC13406" s="32" t="s">
        <v>67</v>
      </c>
      <c r="AD13406" s="32" t="s">
        <v>67</v>
      </c>
      <c r="AE13406" s="39" t="s">
        <v>67</v>
      </c>
      <c r="AF13406" s="32" t="s">
        <v>67</v>
      </c>
      <c r="AG13406" s="40" t="s">
        <v>67</v>
      </c>
      <c r="AH13406" s="40" t="s">
        <v>67</v>
      </c>
      <c r="AI13406" s="41"/>
      <c r="AJ13406" s="41"/>
      <c r="AK13406" s="42"/>
      <c r="AL13406" s="36">
        <v>0</v>
      </c>
      <c r="AM13406" s="37" t="s">
        <v>67</v>
      </c>
    </row>
    <row r="13407" spans="2:39" ht="12.75">
      <c r="B13407" s="23"/>
      <c r="T13407" s="32" t="s">
        <v>67</v>
      </c>
      <c r="U13407" s="32">
        <v>0</v>
      </c>
      <c r="V13407" s="32" t="s">
        <v>67</v>
      </c>
      <c r="W13407" s="32" t="s">
        <v>67</v>
      </c>
      <c r="X13407" s="32" t="s">
        <v>67</v>
      </c>
      <c r="Y13407" s="32" t="s">
        <v>67</v>
      </c>
      <c r="Z13407" s="38" t="s">
        <v>67</v>
      </c>
      <c r="AA13407" s="32" t="s">
        <v>67</v>
      </c>
      <c r="AB13407" s="32" t="s">
        <v>67</v>
      </c>
      <c r="AC13407" s="32" t="s">
        <v>67</v>
      </c>
      <c r="AD13407" s="32" t="s">
        <v>67</v>
      </c>
      <c r="AE13407" s="39" t="s">
        <v>67</v>
      </c>
      <c r="AF13407" s="32" t="s">
        <v>67</v>
      </c>
      <c r="AG13407" s="40" t="s">
        <v>67</v>
      </c>
      <c r="AH13407" s="40" t="s">
        <v>67</v>
      </c>
      <c r="AI13407" s="41"/>
      <c r="AJ13407" s="41"/>
      <c r="AK13407" s="42"/>
      <c r="AL13407" s="36">
        <v>0</v>
      </c>
      <c r="AM13407" s="37" t="s">
        <v>67</v>
      </c>
    </row>
    <row r="13408" spans="2:39" ht="12.75">
      <c r="B13408" s="23"/>
      <c r="T13408" s="32" t="s">
        <v>67</v>
      </c>
      <c r="U13408" s="32">
        <v>0</v>
      </c>
      <c r="V13408" s="32" t="s">
        <v>67</v>
      </c>
      <c r="W13408" s="32" t="s">
        <v>67</v>
      </c>
      <c r="X13408" s="32" t="s">
        <v>67</v>
      </c>
      <c r="Y13408" s="32" t="s">
        <v>67</v>
      </c>
      <c r="Z13408" s="38" t="s">
        <v>67</v>
      </c>
      <c r="AA13408" s="32" t="s">
        <v>67</v>
      </c>
      <c r="AB13408" s="32" t="s">
        <v>67</v>
      </c>
      <c r="AC13408" s="32" t="s">
        <v>67</v>
      </c>
      <c r="AD13408" s="32" t="s">
        <v>67</v>
      </c>
      <c r="AE13408" s="39" t="s">
        <v>67</v>
      </c>
      <c r="AF13408" s="32" t="s">
        <v>67</v>
      </c>
      <c r="AG13408" s="40" t="s">
        <v>67</v>
      </c>
      <c r="AH13408" s="40" t="s">
        <v>67</v>
      </c>
      <c r="AI13408" s="41"/>
      <c r="AJ13408" s="41"/>
      <c r="AK13408" s="42"/>
      <c r="AL13408" s="36">
        <v>0</v>
      </c>
      <c r="AM13408" s="37" t="s">
        <v>67</v>
      </c>
    </row>
    <row r="13409" spans="2:39" ht="12.75">
      <c r="B13409" s="23"/>
      <c r="T13409" s="32" t="s">
        <v>67</v>
      </c>
      <c r="U13409" s="32">
        <v>0</v>
      </c>
      <c r="V13409" s="32" t="s">
        <v>67</v>
      </c>
      <c r="W13409" s="32" t="s">
        <v>67</v>
      </c>
      <c r="X13409" s="32" t="s">
        <v>67</v>
      </c>
      <c r="Y13409" s="32" t="s">
        <v>67</v>
      </c>
      <c r="Z13409" s="38" t="s">
        <v>67</v>
      </c>
      <c r="AA13409" s="32" t="s">
        <v>67</v>
      </c>
      <c r="AB13409" s="32" t="s">
        <v>67</v>
      </c>
      <c r="AC13409" s="32" t="s">
        <v>67</v>
      </c>
      <c r="AD13409" s="32" t="s">
        <v>67</v>
      </c>
      <c r="AE13409" s="39" t="s">
        <v>67</v>
      </c>
      <c r="AF13409" s="32" t="s">
        <v>67</v>
      </c>
      <c r="AG13409" s="40" t="s">
        <v>67</v>
      </c>
      <c r="AH13409" s="40" t="s">
        <v>67</v>
      </c>
      <c r="AI13409" s="41"/>
      <c r="AJ13409" s="41"/>
      <c r="AK13409" s="42"/>
      <c r="AL13409" s="36">
        <v>0</v>
      </c>
      <c r="AM13409" s="37" t="s">
        <v>67</v>
      </c>
    </row>
    <row r="13410" spans="2:39" ht="12.75">
      <c r="B13410" s="23"/>
      <c r="T13410" s="32" t="s">
        <v>67</v>
      </c>
      <c r="U13410" s="32">
        <v>0</v>
      </c>
      <c r="V13410" s="32" t="s">
        <v>67</v>
      </c>
      <c r="W13410" s="32" t="s">
        <v>67</v>
      </c>
      <c r="X13410" s="32" t="s">
        <v>67</v>
      </c>
      <c r="Y13410" s="32" t="s">
        <v>67</v>
      </c>
      <c r="Z13410" s="38" t="s">
        <v>67</v>
      </c>
      <c r="AA13410" s="32" t="s">
        <v>67</v>
      </c>
      <c r="AB13410" s="32" t="s">
        <v>67</v>
      </c>
      <c r="AC13410" s="32" t="s">
        <v>67</v>
      </c>
      <c r="AD13410" s="32" t="s">
        <v>67</v>
      </c>
      <c r="AE13410" s="39" t="s">
        <v>67</v>
      </c>
      <c r="AF13410" s="32" t="s">
        <v>67</v>
      </c>
      <c r="AG13410" s="40" t="s">
        <v>67</v>
      </c>
      <c r="AH13410" s="40" t="s">
        <v>67</v>
      </c>
      <c r="AI13410" s="41"/>
      <c r="AJ13410" s="41"/>
      <c r="AK13410" s="42"/>
      <c r="AL13410" s="36">
        <v>0</v>
      </c>
      <c r="AM13410" s="37" t="s">
        <v>67</v>
      </c>
    </row>
    <row r="13411" spans="2:39" ht="12.75">
      <c r="B13411" s="23"/>
      <c r="T13411" s="32" t="s">
        <v>67</v>
      </c>
      <c r="U13411" s="32">
        <v>0</v>
      </c>
      <c r="V13411" s="32" t="s">
        <v>67</v>
      </c>
      <c r="W13411" s="32" t="s">
        <v>67</v>
      </c>
      <c r="X13411" s="32" t="s">
        <v>67</v>
      </c>
      <c r="Y13411" s="32" t="s">
        <v>67</v>
      </c>
      <c r="Z13411" s="38" t="s">
        <v>67</v>
      </c>
      <c r="AA13411" s="32" t="s">
        <v>67</v>
      </c>
      <c r="AB13411" s="32" t="s">
        <v>67</v>
      </c>
      <c r="AC13411" s="32" t="s">
        <v>67</v>
      </c>
      <c r="AD13411" s="32" t="s">
        <v>67</v>
      </c>
      <c r="AE13411" s="39" t="s">
        <v>67</v>
      </c>
      <c r="AF13411" s="32" t="s">
        <v>67</v>
      </c>
      <c r="AG13411" s="40" t="s">
        <v>67</v>
      </c>
      <c r="AH13411" s="40" t="s">
        <v>67</v>
      </c>
      <c r="AI13411" s="41"/>
      <c r="AJ13411" s="41"/>
      <c r="AK13411" s="42"/>
      <c r="AL13411" s="36">
        <v>0</v>
      </c>
      <c r="AM13411" s="37" t="s">
        <v>67</v>
      </c>
    </row>
    <row r="13412" spans="2:39" ht="12.75">
      <c r="B13412" s="23"/>
      <c r="T13412" s="32" t="s">
        <v>67</v>
      </c>
      <c r="U13412" s="32">
        <v>0</v>
      </c>
      <c r="V13412" s="32" t="s">
        <v>67</v>
      </c>
      <c r="W13412" s="32" t="s">
        <v>67</v>
      </c>
      <c r="X13412" s="32" t="s">
        <v>67</v>
      </c>
      <c r="Y13412" s="32" t="s">
        <v>67</v>
      </c>
      <c r="Z13412" s="38" t="s">
        <v>67</v>
      </c>
      <c r="AA13412" s="32" t="s">
        <v>67</v>
      </c>
      <c r="AB13412" s="32" t="s">
        <v>67</v>
      </c>
      <c r="AC13412" s="32" t="s">
        <v>67</v>
      </c>
      <c r="AD13412" s="32" t="s">
        <v>67</v>
      </c>
      <c r="AE13412" s="39" t="s">
        <v>67</v>
      </c>
      <c r="AF13412" s="32" t="s">
        <v>67</v>
      </c>
      <c r="AG13412" s="40" t="s">
        <v>67</v>
      </c>
      <c r="AH13412" s="40" t="s">
        <v>67</v>
      </c>
      <c r="AI13412" s="41"/>
      <c r="AJ13412" s="41"/>
      <c r="AK13412" s="42"/>
      <c r="AL13412" s="36">
        <v>0</v>
      </c>
      <c r="AM13412" s="37" t="s">
        <v>67</v>
      </c>
    </row>
    <row r="13413" spans="2:39" ht="12.75">
      <c r="B13413" s="23"/>
      <c r="T13413" s="32" t="s">
        <v>67</v>
      </c>
      <c r="U13413" s="32">
        <v>0</v>
      </c>
      <c r="V13413" s="32" t="s">
        <v>67</v>
      </c>
      <c r="W13413" s="32" t="s">
        <v>67</v>
      </c>
      <c r="X13413" s="32" t="s">
        <v>67</v>
      </c>
      <c r="Y13413" s="32" t="s">
        <v>67</v>
      </c>
      <c r="Z13413" s="38" t="s">
        <v>67</v>
      </c>
      <c r="AA13413" s="32" t="s">
        <v>67</v>
      </c>
      <c r="AB13413" s="32" t="s">
        <v>67</v>
      </c>
      <c r="AC13413" s="32" t="s">
        <v>67</v>
      </c>
      <c r="AD13413" s="32" t="s">
        <v>67</v>
      </c>
      <c r="AE13413" s="39" t="s">
        <v>67</v>
      </c>
      <c r="AF13413" s="32" t="s">
        <v>67</v>
      </c>
      <c r="AG13413" s="40" t="s">
        <v>67</v>
      </c>
      <c r="AH13413" s="40" t="s">
        <v>67</v>
      </c>
      <c r="AI13413" s="41"/>
      <c r="AJ13413" s="41"/>
      <c r="AK13413" s="42"/>
      <c r="AL13413" s="36">
        <v>0</v>
      </c>
      <c r="AM13413" s="37" t="s">
        <v>67</v>
      </c>
    </row>
    <row r="13414" spans="2:39" ht="12.75">
      <c r="B13414" s="23"/>
      <c r="T13414" s="32" t="s">
        <v>67</v>
      </c>
      <c r="U13414" s="32">
        <v>0</v>
      </c>
      <c r="V13414" s="32" t="s">
        <v>67</v>
      </c>
      <c r="W13414" s="32" t="s">
        <v>67</v>
      </c>
      <c r="X13414" s="32" t="s">
        <v>67</v>
      </c>
      <c r="Y13414" s="32" t="s">
        <v>67</v>
      </c>
      <c r="Z13414" s="38" t="s">
        <v>67</v>
      </c>
      <c r="AA13414" s="32" t="s">
        <v>67</v>
      </c>
      <c r="AB13414" s="32" t="s">
        <v>67</v>
      </c>
      <c r="AC13414" s="32" t="s">
        <v>67</v>
      </c>
      <c r="AD13414" s="32" t="s">
        <v>67</v>
      </c>
      <c r="AE13414" s="39" t="s">
        <v>67</v>
      </c>
      <c r="AF13414" s="32" t="s">
        <v>67</v>
      </c>
      <c r="AG13414" s="40" t="s">
        <v>67</v>
      </c>
      <c r="AH13414" s="40" t="s">
        <v>67</v>
      </c>
      <c r="AI13414" s="41"/>
      <c r="AJ13414" s="41"/>
      <c r="AK13414" s="42"/>
      <c r="AL13414" s="36">
        <v>0</v>
      </c>
      <c r="AM13414" s="37" t="s">
        <v>67</v>
      </c>
    </row>
    <row r="13415" spans="2:39" ht="12.75">
      <c r="B13415" s="23"/>
      <c r="T13415" s="32" t="s">
        <v>67</v>
      </c>
      <c r="U13415" s="32">
        <v>0</v>
      </c>
      <c r="V13415" s="32" t="s">
        <v>67</v>
      </c>
      <c r="W13415" s="32" t="s">
        <v>67</v>
      </c>
      <c r="X13415" s="32" t="s">
        <v>67</v>
      </c>
      <c r="Y13415" s="32" t="s">
        <v>67</v>
      </c>
      <c r="Z13415" s="38" t="s">
        <v>67</v>
      </c>
      <c r="AA13415" s="32" t="s">
        <v>67</v>
      </c>
      <c r="AB13415" s="32" t="s">
        <v>67</v>
      </c>
      <c r="AC13415" s="32" t="s">
        <v>67</v>
      </c>
      <c r="AD13415" s="32" t="s">
        <v>67</v>
      </c>
      <c r="AE13415" s="39" t="s">
        <v>67</v>
      </c>
      <c r="AF13415" s="32" t="s">
        <v>67</v>
      </c>
      <c r="AG13415" s="40" t="s">
        <v>67</v>
      </c>
      <c r="AH13415" s="40" t="s">
        <v>67</v>
      </c>
      <c r="AI13415" s="41"/>
      <c r="AJ13415" s="41"/>
      <c r="AK13415" s="42"/>
      <c r="AL13415" s="36">
        <v>0</v>
      </c>
      <c r="AM13415" s="37" t="s">
        <v>67</v>
      </c>
    </row>
    <row r="13416" spans="2:39" ht="12.75">
      <c r="B13416" s="23"/>
      <c r="T13416" s="32" t="s">
        <v>67</v>
      </c>
      <c r="U13416" s="32">
        <v>0</v>
      </c>
      <c r="V13416" s="32" t="s">
        <v>67</v>
      </c>
      <c r="W13416" s="32" t="s">
        <v>67</v>
      </c>
      <c r="X13416" s="32" t="s">
        <v>67</v>
      </c>
      <c r="Y13416" s="32" t="s">
        <v>67</v>
      </c>
      <c r="Z13416" s="38" t="s">
        <v>67</v>
      </c>
      <c r="AA13416" s="32" t="s">
        <v>67</v>
      </c>
      <c r="AB13416" s="32" t="s">
        <v>67</v>
      </c>
      <c r="AC13416" s="32" t="s">
        <v>67</v>
      </c>
      <c r="AD13416" s="32" t="s">
        <v>67</v>
      </c>
      <c r="AE13416" s="39" t="s">
        <v>67</v>
      </c>
      <c r="AF13416" s="32" t="s">
        <v>67</v>
      </c>
      <c r="AG13416" s="40" t="s">
        <v>67</v>
      </c>
      <c r="AH13416" s="40" t="s">
        <v>67</v>
      </c>
      <c r="AI13416" s="41"/>
      <c r="AJ13416" s="41"/>
      <c r="AK13416" s="42"/>
      <c r="AL13416" s="36">
        <v>0</v>
      </c>
      <c r="AM13416" s="37" t="s">
        <v>67</v>
      </c>
    </row>
    <row r="13417" spans="2:39" ht="12.75">
      <c r="B13417" s="23"/>
      <c r="T13417" s="32" t="s">
        <v>67</v>
      </c>
      <c r="U13417" s="32">
        <v>0</v>
      </c>
      <c r="V13417" s="32" t="s">
        <v>67</v>
      </c>
      <c r="W13417" s="32" t="s">
        <v>67</v>
      </c>
      <c r="X13417" s="32" t="s">
        <v>67</v>
      </c>
      <c r="Y13417" s="32" t="s">
        <v>67</v>
      </c>
      <c r="Z13417" s="38" t="s">
        <v>67</v>
      </c>
      <c r="AA13417" s="32" t="s">
        <v>67</v>
      </c>
      <c r="AB13417" s="32" t="s">
        <v>67</v>
      </c>
      <c r="AC13417" s="32" t="s">
        <v>67</v>
      </c>
      <c r="AD13417" s="32" t="s">
        <v>67</v>
      </c>
      <c r="AE13417" s="39" t="s">
        <v>67</v>
      </c>
      <c r="AF13417" s="32" t="s">
        <v>67</v>
      </c>
      <c r="AG13417" s="40" t="s">
        <v>67</v>
      </c>
      <c r="AH13417" s="40" t="s">
        <v>67</v>
      </c>
      <c r="AI13417" s="41"/>
      <c r="AJ13417" s="41"/>
      <c r="AK13417" s="42"/>
      <c r="AL13417" s="36">
        <v>0</v>
      </c>
      <c r="AM13417" s="37" t="s">
        <v>67</v>
      </c>
    </row>
    <row r="13418" spans="2:39" ht="12.75">
      <c r="B13418" s="23"/>
      <c r="T13418" s="32" t="s">
        <v>67</v>
      </c>
      <c r="U13418" s="32">
        <v>0</v>
      </c>
      <c r="V13418" s="32" t="s">
        <v>67</v>
      </c>
      <c r="W13418" s="32" t="s">
        <v>67</v>
      </c>
      <c r="X13418" s="32" t="s">
        <v>67</v>
      </c>
      <c r="Y13418" s="32" t="s">
        <v>67</v>
      </c>
      <c r="Z13418" s="38" t="s">
        <v>67</v>
      </c>
      <c r="AA13418" s="32" t="s">
        <v>67</v>
      </c>
      <c r="AB13418" s="32" t="s">
        <v>67</v>
      </c>
      <c r="AC13418" s="32" t="s">
        <v>67</v>
      </c>
      <c r="AD13418" s="32" t="s">
        <v>67</v>
      </c>
      <c r="AE13418" s="39" t="s">
        <v>67</v>
      </c>
      <c r="AF13418" s="32" t="s">
        <v>67</v>
      </c>
      <c r="AG13418" s="40" t="s">
        <v>67</v>
      </c>
      <c r="AH13418" s="40" t="s">
        <v>67</v>
      </c>
      <c r="AI13418" s="41"/>
      <c r="AJ13418" s="41"/>
      <c r="AK13418" s="42"/>
      <c r="AL13418" s="36">
        <v>0</v>
      </c>
      <c r="AM13418" s="37" t="s">
        <v>67</v>
      </c>
    </row>
    <row r="13419" spans="2:39" ht="12.75">
      <c r="B13419" s="23"/>
      <c r="T13419" s="32" t="s">
        <v>67</v>
      </c>
      <c r="U13419" s="32">
        <v>0</v>
      </c>
      <c r="V13419" s="32" t="s">
        <v>67</v>
      </c>
      <c r="W13419" s="32" t="s">
        <v>67</v>
      </c>
      <c r="X13419" s="32" t="s">
        <v>67</v>
      </c>
      <c r="Y13419" s="32" t="s">
        <v>67</v>
      </c>
      <c r="Z13419" s="38" t="s">
        <v>67</v>
      </c>
      <c r="AA13419" s="32" t="s">
        <v>67</v>
      </c>
      <c r="AB13419" s="32" t="s">
        <v>67</v>
      </c>
      <c r="AC13419" s="32" t="s">
        <v>67</v>
      </c>
      <c r="AD13419" s="32" t="s">
        <v>67</v>
      </c>
      <c r="AE13419" s="39" t="s">
        <v>67</v>
      </c>
      <c r="AF13419" s="32" t="s">
        <v>67</v>
      </c>
      <c r="AG13419" s="40" t="s">
        <v>67</v>
      </c>
      <c r="AH13419" s="40" t="s">
        <v>67</v>
      </c>
      <c r="AI13419" s="41"/>
      <c r="AJ13419" s="41"/>
      <c r="AK13419" s="42"/>
      <c r="AL13419" s="36">
        <v>0</v>
      </c>
      <c r="AM13419" s="37" t="s">
        <v>67</v>
      </c>
    </row>
    <row r="13420" spans="2:39" ht="12.75">
      <c r="B13420" s="23"/>
      <c r="T13420" s="32" t="s">
        <v>67</v>
      </c>
      <c r="U13420" s="32">
        <v>0</v>
      </c>
      <c r="V13420" s="32" t="s">
        <v>67</v>
      </c>
      <c r="W13420" s="32" t="s">
        <v>67</v>
      </c>
      <c r="X13420" s="32" t="s">
        <v>67</v>
      </c>
      <c r="Y13420" s="32" t="s">
        <v>67</v>
      </c>
      <c r="Z13420" s="38" t="s">
        <v>67</v>
      </c>
      <c r="AA13420" s="32" t="s">
        <v>67</v>
      </c>
      <c r="AB13420" s="32" t="s">
        <v>67</v>
      </c>
      <c r="AC13420" s="32" t="s">
        <v>67</v>
      </c>
      <c r="AD13420" s="32" t="s">
        <v>67</v>
      </c>
      <c r="AE13420" s="39" t="s">
        <v>67</v>
      </c>
      <c r="AF13420" s="32" t="s">
        <v>67</v>
      </c>
      <c r="AG13420" s="40" t="s">
        <v>67</v>
      </c>
      <c r="AH13420" s="40" t="s">
        <v>67</v>
      </c>
      <c r="AI13420" s="41"/>
      <c r="AJ13420" s="41"/>
      <c r="AK13420" s="42"/>
      <c r="AL13420" s="36">
        <v>0</v>
      </c>
      <c r="AM13420" s="37" t="s">
        <v>67</v>
      </c>
    </row>
    <row r="13421" spans="2:39" ht="12.75">
      <c r="B13421" s="23"/>
      <c r="T13421" s="32" t="s">
        <v>67</v>
      </c>
      <c r="U13421" s="32">
        <v>0</v>
      </c>
      <c r="V13421" s="32" t="s">
        <v>67</v>
      </c>
      <c r="W13421" s="32" t="s">
        <v>67</v>
      </c>
      <c r="X13421" s="32" t="s">
        <v>67</v>
      </c>
      <c r="Y13421" s="32" t="s">
        <v>67</v>
      </c>
      <c r="Z13421" s="38" t="s">
        <v>67</v>
      </c>
      <c r="AA13421" s="32" t="s">
        <v>67</v>
      </c>
      <c r="AB13421" s="32" t="s">
        <v>67</v>
      </c>
      <c r="AC13421" s="32" t="s">
        <v>67</v>
      </c>
      <c r="AD13421" s="32" t="s">
        <v>67</v>
      </c>
      <c r="AE13421" s="39" t="s">
        <v>67</v>
      </c>
      <c r="AF13421" s="32" t="s">
        <v>67</v>
      </c>
      <c r="AG13421" s="40" t="s">
        <v>67</v>
      </c>
      <c r="AH13421" s="40" t="s">
        <v>67</v>
      </c>
      <c r="AI13421" s="41"/>
      <c r="AJ13421" s="41"/>
      <c r="AK13421" s="42"/>
      <c r="AL13421" s="36">
        <v>0</v>
      </c>
      <c r="AM13421" s="37" t="s">
        <v>67</v>
      </c>
    </row>
    <row r="13422" spans="2:39" ht="12.75">
      <c r="B13422" s="23"/>
      <c r="T13422" s="32" t="s">
        <v>67</v>
      </c>
      <c r="U13422" s="32">
        <v>0</v>
      </c>
      <c r="V13422" s="32" t="s">
        <v>67</v>
      </c>
      <c r="W13422" s="32" t="s">
        <v>67</v>
      </c>
      <c r="X13422" s="32" t="s">
        <v>67</v>
      </c>
      <c r="Y13422" s="32" t="s">
        <v>67</v>
      </c>
      <c r="Z13422" s="38" t="s">
        <v>67</v>
      </c>
      <c r="AA13422" s="32" t="s">
        <v>67</v>
      </c>
      <c r="AB13422" s="32" t="s">
        <v>67</v>
      </c>
      <c r="AC13422" s="32" t="s">
        <v>67</v>
      </c>
      <c r="AD13422" s="32" t="s">
        <v>67</v>
      </c>
      <c r="AE13422" s="39" t="s">
        <v>67</v>
      </c>
      <c r="AF13422" s="32" t="s">
        <v>67</v>
      </c>
      <c r="AG13422" s="40" t="s">
        <v>67</v>
      </c>
      <c r="AH13422" s="40" t="s">
        <v>67</v>
      </c>
      <c r="AI13422" s="41"/>
      <c r="AJ13422" s="41"/>
      <c r="AK13422" s="42"/>
      <c r="AL13422" s="36">
        <v>0</v>
      </c>
      <c r="AM13422" s="37" t="s">
        <v>67</v>
      </c>
    </row>
    <row r="13423" spans="2:39" ht="12.75">
      <c r="B13423" s="23"/>
      <c r="T13423" s="32" t="s">
        <v>67</v>
      </c>
      <c r="U13423" s="32">
        <v>0</v>
      </c>
      <c r="V13423" s="32" t="s">
        <v>67</v>
      </c>
      <c r="W13423" s="32" t="s">
        <v>67</v>
      </c>
      <c r="X13423" s="32" t="s">
        <v>67</v>
      </c>
      <c r="Y13423" s="32" t="s">
        <v>67</v>
      </c>
      <c r="Z13423" s="38" t="s">
        <v>67</v>
      </c>
      <c r="AA13423" s="32" t="s">
        <v>67</v>
      </c>
      <c r="AB13423" s="32" t="s">
        <v>67</v>
      </c>
      <c r="AC13423" s="32" t="s">
        <v>67</v>
      </c>
      <c r="AD13423" s="32" t="s">
        <v>67</v>
      </c>
      <c r="AE13423" s="39" t="s">
        <v>67</v>
      </c>
      <c r="AF13423" s="32" t="s">
        <v>67</v>
      </c>
      <c r="AG13423" s="40" t="s">
        <v>67</v>
      </c>
      <c r="AH13423" s="40" t="s">
        <v>67</v>
      </c>
      <c r="AI13423" s="41"/>
      <c r="AJ13423" s="41"/>
      <c r="AK13423" s="42"/>
      <c r="AL13423" s="36">
        <v>0</v>
      </c>
      <c r="AM13423" s="37" t="s">
        <v>67</v>
      </c>
    </row>
    <row r="13424" spans="2:39" ht="12.75">
      <c r="B13424" s="23"/>
      <c r="T13424" s="32" t="s">
        <v>67</v>
      </c>
      <c r="U13424" s="32">
        <v>0</v>
      </c>
      <c r="V13424" s="32" t="s">
        <v>67</v>
      </c>
      <c r="W13424" s="32" t="s">
        <v>67</v>
      </c>
      <c r="X13424" s="32" t="s">
        <v>67</v>
      </c>
      <c r="Y13424" s="32" t="s">
        <v>67</v>
      </c>
      <c r="Z13424" s="38" t="s">
        <v>67</v>
      </c>
      <c r="AA13424" s="32" t="s">
        <v>67</v>
      </c>
      <c r="AB13424" s="32" t="s">
        <v>67</v>
      </c>
      <c r="AC13424" s="32" t="s">
        <v>67</v>
      </c>
      <c r="AD13424" s="32" t="s">
        <v>67</v>
      </c>
      <c r="AE13424" s="39" t="s">
        <v>67</v>
      </c>
      <c r="AF13424" s="32" t="s">
        <v>67</v>
      </c>
      <c r="AG13424" s="40" t="s">
        <v>67</v>
      </c>
      <c r="AH13424" s="40" t="s">
        <v>67</v>
      </c>
      <c r="AI13424" s="41"/>
      <c r="AJ13424" s="41"/>
      <c r="AK13424" s="42"/>
      <c r="AL13424" s="36">
        <v>0</v>
      </c>
      <c r="AM13424" s="37" t="s">
        <v>67</v>
      </c>
    </row>
    <row r="13425" spans="2:39" ht="12.75">
      <c r="B13425" s="23"/>
      <c r="T13425" s="32" t="s">
        <v>67</v>
      </c>
      <c r="U13425" s="32">
        <v>0</v>
      </c>
      <c r="V13425" s="32" t="s">
        <v>67</v>
      </c>
      <c r="W13425" s="32" t="s">
        <v>67</v>
      </c>
      <c r="X13425" s="32" t="s">
        <v>67</v>
      </c>
      <c r="Y13425" s="32" t="s">
        <v>67</v>
      </c>
      <c r="Z13425" s="38" t="s">
        <v>67</v>
      </c>
      <c r="AA13425" s="32" t="s">
        <v>67</v>
      </c>
      <c r="AB13425" s="32" t="s">
        <v>67</v>
      </c>
      <c r="AC13425" s="32" t="s">
        <v>67</v>
      </c>
      <c r="AD13425" s="32" t="s">
        <v>67</v>
      </c>
      <c r="AE13425" s="39" t="s">
        <v>67</v>
      </c>
      <c r="AF13425" s="32" t="s">
        <v>67</v>
      </c>
      <c r="AG13425" s="40" t="s">
        <v>67</v>
      </c>
      <c r="AH13425" s="40" t="s">
        <v>67</v>
      </c>
      <c r="AI13425" s="41"/>
      <c r="AJ13425" s="41"/>
      <c r="AK13425" s="42"/>
      <c r="AL13425" s="36">
        <v>0</v>
      </c>
      <c r="AM13425" s="37" t="s">
        <v>67</v>
      </c>
    </row>
    <row r="13426" spans="2:39" ht="12.75">
      <c r="B13426" s="23"/>
      <c r="T13426" s="32" t="s">
        <v>67</v>
      </c>
      <c r="U13426" s="32">
        <v>0</v>
      </c>
      <c r="V13426" s="32" t="s">
        <v>67</v>
      </c>
      <c r="W13426" s="32" t="s">
        <v>67</v>
      </c>
      <c r="X13426" s="32" t="s">
        <v>67</v>
      </c>
      <c r="Y13426" s="32" t="s">
        <v>67</v>
      </c>
      <c r="Z13426" s="38" t="s">
        <v>67</v>
      </c>
      <c r="AA13426" s="32" t="s">
        <v>67</v>
      </c>
      <c r="AB13426" s="32" t="s">
        <v>67</v>
      </c>
      <c r="AC13426" s="32" t="s">
        <v>67</v>
      </c>
      <c r="AD13426" s="32" t="s">
        <v>67</v>
      </c>
      <c r="AE13426" s="39" t="s">
        <v>67</v>
      </c>
      <c r="AF13426" s="32" t="s">
        <v>67</v>
      </c>
      <c r="AG13426" s="40" t="s">
        <v>67</v>
      </c>
      <c r="AH13426" s="40" t="s">
        <v>67</v>
      </c>
      <c r="AI13426" s="41"/>
      <c r="AJ13426" s="41"/>
      <c r="AK13426" s="42"/>
      <c r="AL13426" s="36">
        <v>0</v>
      </c>
      <c r="AM13426" s="37" t="s">
        <v>67</v>
      </c>
    </row>
    <row r="13427" spans="2:39" ht="12.75">
      <c r="B13427" s="23"/>
      <c r="T13427" s="32" t="s">
        <v>67</v>
      </c>
      <c r="U13427" s="32">
        <v>0</v>
      </c>
      <c r="V13427" s="32" t="s">
        <v>67</v>
      </c>
      <c r="W13427" s="32" t="s">
        <v>67</v>
      </c>
      <c r="X13427" s="32" t="s">
        <v>67</v>
      </c>
      <c r="Y13427" s="32" t="s">
        <v>67</v>
      </c>
      <c r="Z13427" s="38" t="s">
        <v>67</v>
      </c>
      <c r="AA13427" s="32" t="s">
        <v>67</v>
      </c>
      <c r="AB13427" s="32" t="s">
        <v>67</v>
      </c>
      <c r="AC13427" s="32" t="s">
        <v>67</v>
      </c>
      <c r="AD13427" s="32" t="s">
        <v>67</v>
      </c>
      <c r="AE13427" s="39" t="s">
        <v>67</v>
      </c>
      <c r="AF13427" s="32" t="s">
        <v>67</v>
      </c>
      <c r="AG13427" s="40" t="s">
        <v>67</v>
      </c>
      <c r="AH13427" s="40" t="s">
        <v>67</v>
      </c>
      <c r="AI13427" s="41"/>
      <c r="AJ13427" s="41"/>
      <c r="AK13427" s="42"/>
      <c r="AL13427" s="36">
        <v>0</v>
      </c>
      <c r="AM13427" s="37" t="s">
        <v>67</v>
      </c>
    </row>
    <row r="13428" spans="2:39" ht="12.75">
      <c r="B13428" s="23"/>
      <c r="T13428" s="32" t="s">
        <v>67</v>
      </c>
      <c r="U13428" s="32">
        <v>0</v>
      </c>
      <c r="V13428" s="32" t="s">
        <v>67</v>
      </c>
      <c r="W13428" s="32" t="s">
        <v>67</v>
      </c>
      <c r="X13428" s="32" t="s">
        <v>67</v>
      </c>
      <c r="Y13428" s="32" t="s">
        <v>67</v>
      </c>
      <c r="Z13428" s="38" t="s">
        <v>67</v>
      </c>
      <c r="AA13428" s="32" t="s">
        <v>67</v>
      </c>
      <c r="AB13428" s="32" t="s">
        <v>67</v>
      </c>
      <c r="AC13428" s="32" t="s">
        <v>67</v>
      </c>
      <c r="AD13428" s="32" t="s">
        <v>67</v>
      </c>
      <c r="AE13428" s="39" t="s">
        <v>67</v>
      </c>
      <c r="AF13428" s="32" t="s">
        <v>67</v>
      </c>
      <c r="AG13428" s="40" t="s">
        <v>67</v>
      </c>
      <c r="AH13428" s="40" t="s">
        <v>67</v>
      </c>
      <c r="AI13428" s="41"/>
      <c r="AJ13428" s="41"/>
      <c r="AK13428" s="42"/>
      <c r="AL13428" s="36">
        <v>0</v>
      </c>
      <c r="AM13428" s="37" t="s">
        <v>67</v>
      </c>
    </row>
    <row r="13429" spans="2:39" ht="12.75">
      <c r="B13429" s="23"/>
      <c r="T13429" s="32" t="s">
        <v>67</v>
      </c>
      <c r="U13429" s="32">
        <v>0</v>
      </c>
      <c r="V13429" s="32" t="s">
        <v>67</v>
      </c>
      <c r="W13429" s="32" t="s">
        <v>67</v>
      </c>
      <c r="X13429" s="32" t="s">
        <v>67</v>
      </c>
      <c r="Y13429" s="32" t="s">
        <v>67</v>
      </c>
      <c r="Z13429" s="38" t="s">
        <v>67</v>
      </c>
      <c r="AA13429" s="32" t="s">
        <v>67</v>
      </c>
      <c r="AB13429" s="32" t="s">
        <v>67</v>
      </c>
      <c r="AC13429" s="32" t="s">
        <v>67</v>
      </c>
      <c r="AD13429" s="32" t="s">
        <v>67</v>
      </c>
      <c r="AE13429" s="39" t="s">
        <v>67</v>
      </c>
      <c r="AF13429" s="32" t="s">
        <v>67</v>
      </c>
      <c r="AG13429" s="40" t="s">
        <v>67</v>
      </c>
      <c r="AH13429" s="40" t="s">
        <v>67</v>
      </c>
      <c r="AI13429" s="41"/>
      <c r="AJ13429" s="41"/>
      <c r="AK13429" s="42"/>
      <c r="AL13429" s="36">
        <v>0</v>
      </c>
      <c r="AM13429" s="37" t="s">
        <v>67</v>
      </c>
    </row>
    <row r="13430" spans="2:39" ht="12.75">
      <c r="B13430" s="23"/>
      <c r="T13430" s="32" t="s">
        <v>67</v>
      </c>
      <c r="U13430" s="32">
        <v>0</v>
      </c>
      <c r="V13430" s="32" t="s">
        <v>67</v>
      </c>
      <c r="W13430" s="32" t="s">
        <v>67</v>
      </c>
      <c r="X13430" s="32" t="s">
        <v>67</v>
      </c>
      <c r="Y13430" s="32" t="s">
        <v>67</v>
      </c>
      <c r="Z13430" s="38" t="s">
        <v>67</v>
      </c>
      <c r="AA13430" s="32" t="s">
        <v>67</v>
      </c>
      <c r="AB13430" s="32" t="s">
        <v>67</v>
      </c>
      <c r="AC13430" s="32" t="s">
        <v>67</v>
      </c>
      <c r="AD13430" s="32" t="s">
        <v>67</v>
      </c>
      <c r="AE13430" s="39" t="s">
        <v>67</v>
      </c>
      <c r="AF13430" s="32" t="s">
        <v>67</v>
      </c>
      <c r="AG13430" s="40" t="s">
        <v>67</v>
      </c>
      <c r="AH13430" s="40" t="s">
        <v>67</v>
      </c>
      <c r="AI13430" s="41"/>
      <c r="AJ13430" s="41"/>
      <c r="AK13430" s="42"/>
      <c r="AL13430" s="36">
        <v>0</v>
      </c>
      <c r="AM13430" s="37" t="s">
        <v>67</v>
      </c>
    </row>
    <row r="13431" spans="2:39" ht="12.75">
      <c r="B13431" s="23"/>
      <c r="T13431" s="32" t="s">
        <v>67</v>
      </c>
      <c r="U13431" s="32">
        <v>0</v>
      </c>
      <c r="V13431" s="32" t="s">
        <v>67</v>
      </c>
      <c r="W13431" s="32" t="s">
        <v>67</v>
      </c>
      <c r="X13431" s="32" t="s">
        <v>67</v>
      </c>
      <c r="Y13431" s="32" t="s">
        <v>67</v>
      </c>
      <c r="Z13431" s="38" t="s">
        <v>67</v>
      </c>
      <c r="AA13431" s="32" t="s">
        <v>67</v>
      </c>
      <c r="AB13431" s="32" t="s">
        <v>67</v>
      </c>
      <c r="AC13431" s="32" t="s">
        <v>67</v>
      </c>
      <c r="AD13431" s="32" t="s">
        <v>67</v>
      </c>
      <c r="AE13431" s="39" t="s">
        <v>67</v>
      </c>
      <c r="AF13431" s="32" t="s">
        <v>67</v>
      </c>
      <c r="AG13431" s="40" t="s">
        <v>67</v>
      </c>
      <c r="AH13431" s="40" t="s">
        <v>67</v>
      </c>
      <c r="AI13431" s="41"/>
      <c r="AJ13431" s="41"/>
      <c r="AK13431" s="42"/>
      <c r="AL13431" s="36">
        <v>0</v>
      </c>
      <c r="AM13431" s="37" t="s">
        <v>67</v>
      </c>
    </row>
    <row r="13432" spans="2:39" ht="12.75">
      <c r="B13432" s="23"/>
      <c r="T13432" s="32" t="s">
        <v>67</v>
      </c>
      <c r="U13432" s="32">
        <v>0</v>
      </c>
      <c r="V13432" s="32" t="s">
        <v>67</v>
      </c>
      <c r="W13432" s="32" t="s">
        <v>67</v>
      </c>
      <c r="X13432" s="32" t="s">
        <v>67</v>
      </c>
      <c r="Y13432" s="32" t="s">
        <v>67</v>
      </c>
      <c r="Z13432" s="38" t="s">
        <v>67</v>
      </c>
      <c r="AA13432" s="32" t="s">
        <v>67</v>
      </c>
      <c r="AB13432" s="32" t="s">
        <v>67</v>
      </c>
      <c r="AC13432" s="32" t="s">
        <v>67</v>
      </c>
      <c r="AD13432" s="32" t="s">
        <v>67</v>
      </c>
      <c r="AE13432" s="39" t="s">
        <v>67</v>
      </c>
      <c r="AF13432" s="32" t="s">
        <v>67</v>
      </c>
      <c r="AG13432" s="40" t="s">
        <v>67</v>
      </c>
      <c r="AH13432" s="40" t="s">
        <v>67</v>
      </c>
      <c r="AI13432" s="41"/>
      <c r="AJ13432" s="41"/>
      <c r="AK13432" s="42"/>
      <c r="AL13432" s="36">
        <v>0</v>
      </c>
      <c r="AM13432" s="37" t="s">
        <v>67</v>
      </c>
    </row>
    <row r="13433" spans="2:39" ht="12.75">
      <c r="B13433" s="23"/>
      <c r="T13433" s="32" t="s">
        <v>67</v>
      </c>
      <c r="U13433" s="32">
        <v>0</v>
      </c>
      <c r="V13433" s="32" t="s">
        <v>67</v>
      </c>
      <c r="W13433" s="32" t="s">
        <v>67</v>
      </c>
      <c r="X13433" s="32" t="s">
        <v>67</v>
      </c>
      <c r="Y13433" s="32" t="s">
        <v>67</v>
      </c>
      <c r="Z13433" s="38" t="s">
        <v>67</v>
      </c>
      <c r="AA13433" s="32" t="s">
        <v>67</v>
      </c>
      <c r="AB13433" s="32" t="s">
        <v>67</v>
      </c>
      <c r="AC13433" s="32" t="s">
        <v>67</v>
      </c>
      <c r="AD13433" s="32" t="s">
        <v>67</v>
      </c>
      <c r="AE13433" s="39" t="s">
        <v>67</v>
      </c>
      <c r="AF13433" s="32" t="s">
        <v>67</v>
      </c>
      <c r="AG13433" s="40" t="s">
        <v>67</v>
      </c>
      <c r="AH13433" s="40" t="s">
        <v>67</v>
      </c>
      <c r="AI13433" s="41"/>
      <c r="AJ13433" s="41"/>
      <c r="AK13433" s="42"/>
      <c r="AL13433" s="36">
        <v>0</v>
      </c>
      <c r="AM13433" s="37" t="s">
        <v>67</v>
      </c>
    </row>
    <row r="13434" spans="2:39" ht="12.75">
      <c r="B13434" s="23"/>
      <c r="T13434" s="32" t="s">
        <v>67</v>
      </c>
      <c r="U13434" s="32">
        <v>0</v>
      </c>
      <c r="V13434" s="32" t="s">
        <v>67</v>
      </c>
      <c r="W13434" s="32" t="s">
        <v>67</v>
      </c>
      <c r="X13434" s="32" t="s">
        <v>67</v>
      </c>
      <c r="Y13434" s="32" t="s">
        <v>67</v>
      </c>
      <c r="Z13434" s="38" t="s">
        <v>67</v>
      </c>
      <c r="AA13434" s="32" t="s">
        <v>67</v>
      </c>
      <c r="AB13434" s="32" t="s">
        <v>67</v>
      </c>
      <c r="AC13434" s="32" t="s">
        <v>67</v>
      </c>
      <c r="AD13434" s="32" t="s">
        <v>67</v>
      </c>
      <c r="AE13434" s="39" t="s">
        <v>67</v>
      </c>
      <c r="AF13434" s="32" t="s">
        <v>67</v>
      </c>
      <c r="AG13434" s="40" t="s">
        <v>67</v>
      </c>
      <c r="AH13434" s="40" t="s">
        <v>67</v>
      </c>
      <c r="AI13434" s="41"/>
      <c r="AJ13434" s="41"/>
      <c r="AK13434" s="42"/>
      <c r="AL13434" s="36">
        <v>0</v>
      </c>
      <c r="AM13434" s="37" t="s">
        <v>67</v>
      </c>
    </row>
    <row r="13435" spans="2:39" ht="12.75">
      <c r="B13435" s="23"/>
      <c r="T13435" s="32" t="s">
        <v>67</v>
      </c>
      <c r="U13435" s="32">
        <v>0</v>
      </c>
      <c r="V13435" s="32" t="s">
        <v>67</v>
      </c>
      <c r="W13435" s="32" t="s">
        <v>67</v>
      </c>
      <c r="X13435" s="32" t="s">
        <v>67</v>
      </c>
      <c r="Y13435" s="32" t="s">
        <v>67</v>
      </c>
      <c r="Z13435" s="38" t="s">
        <v>67</v>
      </c>
      <c r="AA13435" s="32" t="s">
        <v>67</v>
      </c>
      <c r="AB13435" s="32" t="s">
        <v>67</v>
      </c>
      <c r="AC13435" s="32" t="s">
        <v>67</v>
      </c>
      <c r="AD13435" s="32" t="s">
        <v>67</v>
      </c>
      <c r="AE13435" s="39" t="s">
        <v>67</v>
      </c>
      <c r="AF13435" s="32" t="s">
        <v>67</v>
      </c>
      <c r="AG13435" s="40" t="s">
        <v>67</v>
      </c>
      <c r="AH13435" s="40" t="s">
        <v>67</v>
      </c>
      <c r="AI13435" s="41"/>
      <c r="AJ13435" s="41"/>
      <c r="AK13435" s="42"/>
      <c r="AL13435" s="36">
        <v>0</v>
      </c>
      <c r="AM13435" s="37" t="s">
        <v>67</v>
      </c>
    </row>
    <row r="13436" spans="2:39" ht="12.75">
      <c r="B13436" s="23"/>
      <c r="T13436" s="32" t="s">
        <v>67</v>
      </c>
      <c r="U13436" s="32">
        <v>0</v>
      </c>
      <c r="V13436" s="32" t="s">
        <v>67</v>
      </c>
      <c r="W13436" s="32" t="s">
        <v>67</v>
      </c>
      <c r="X13436" s="32" t="s">
        <v>67</v>
      </c>
      <c r="Y13436" s="32" t="s">
        <v>67</v>
      </c>
      <c r="Z13436" s="38" t="s">
        <v>67</v>
      </c>
      <c r="AA13436" s="32" t="s">
        <v>67</v>
      </c>
      <c r="AB13436" s="32" t="s">
        <v>67</v>
      </c>
      <c r="AC13436" s="32" t="s">
        <v>67</v>
      </c>
      <c r="AD13436" s="32" t="s">
        <v>67</v>
      </c>
      <c r="AE13436" s="39" t="s">
        <v>67</v>
      </c>
      <c r="AF13436" s="32" t="s">
        <v>67</v>
      </c>
      <c r="AG13436" s="40" t="s">
        <v>67</v>
      </c>
      <c r="AH13436" s="40" t="s">
        <v>67</v>
      </c>
      <c r="AI13436" s="41"/>
      <c r="AJ13436" s="41"/>
      <c r="AK13436" s="42"/>
      <c r="AL13436" s="36">
        <v>0</v>
      </c>
      <c r="AM13436" s="37" t="s">
        <v>67</v>
      </c>
    </row>
    <row r="13437" spans="2:39" ht="12.75">
      <c r="B13437" s="23"/>
      <c r="T13437" s="32" t="s">
        <v>67</v>
      </c>
      <c r="U13437" s="32">
        <v>0</v>
      </c>
      <c r="V13437" s="32" t="s">
        <v>67</v>
      </c>
      <c r="W13437" s="32" t="s">
        <v>67</v>
      </c>
      <c r="X13437" s="32" t="s">
        <v>67</v>
      </c>
      <c r="Y13437" s="32" t="s">
        <v>67</v>
      </c>
      <c r="Z13437" s="38" t="s">
        <v>67</v>
      </c>
      <c r="AA13437" s="32" t="s">
        <v>67</v>
      </c>
      <c r="AB13437" s="32" t="s">
        <v>67</v>
      </c>
      <c r="AC13437" s="32" t="s">
        <v>67</v>
      </c>
      <c r="AD13437" s="32" t="s">
        <v>67</v>
      </c>
      <c r="AE13437" s="39" t="s">
        <v>67</v>
      </c>
      <c r="AF13437" s="32" t="s">
        <v>67</v>
      </c>
      <c r="AG13437" s="40" t="s">
        <v>67</v>
      </c>
      <c r="AH13437" s="40" t="s">
        <v>67</v>
      </c>
      <c r="AI13437" s="41"/>
      <c r="AJ13437" s="41"/>
      <c r="AK13437" s="42"/>
      <c r="AL13437" s="36">
        <v>0</v>
      </c>
      <c r="AM13437" s="37" t="s">
        <v>67</v>
      </c>
    </row>
    <row r="13438" spans="2:39" ht="12.75">
      <c r="B13438" s="23"/>
      <c r="T13438" s="32" t="s">
        <v>67</v>
      </c>
      <c r="U13438" s="32">
        <v>0</v>
      </c>
      <c r="V13438" s="32" t="s">
        <v>67</v>
      </c>
      <c r="W13438" s="32" t="s">
        <v>67</v>
      </c>
      <c r="X13438" s="32" t="s">
        <v>67</v>
      </c>
      <c r="Y13438" s="32" t="s">
        <v>67</v>
      </c>
      <c r="Z13438" s="38" t="s">
        <v>67</v>
      </c>
      <c r="AA13438" s="32" t="s">
        <v>67</v>
      </c>
      <c r="AB13438" s="32" t="s">
        <v>67</v>
      </c>
      <c r="AC13438" s="32" t="s">
        <v>67</v>
      </c>
      <c r="AD13438" s="32" t="s">
        <v>67</v>
      </c>
      <c r="AE13438" s="39" t="s">
        <v>67</v>
      </c>
      <c r="AF13438" s="32" t="s">
        <v>67</v>
      </c>
      <c r="AG13438" s="40" t="s">
        <v>67</v>
      </c>
      <c r="AH13438" s="40" t="s">
        <v>67</v>
      </c>
      <c r="AI13438" s="41"/>
      <c r="AJ13438" s="41"/>
      <c r="AK13438" s="42"/>
      <c r="AL13438" s="36">
        <v>0</v>
      </c>
      <c r="AM13438" s="37" t="s">
        <v>67</v>
      </c>
    </row>
    <row r="13439" spans="2:39" ht="12.75">
      <c r="B13439" s="23"/>
      <c r="T13439" s="32" t="s">
        <v>67</v>
      </c>
      <c r="U13439" s="32">
        <v>0</v>
      </c>
      <c r="V13439" s="32" t="s">
        <v>67</v>
      </c>
      <c r="W13439" s="32" t="s">
        <v>67</v>
      </c>
      <c r="X13439" s="32" t="s">
        <v>67</v>
      </c>
      <c r="Y13439" s="32" t="s">
        <v>67</v>
      </c>
      <c r="Z13439" s="38" t="s">
        <v>67</v>
      </c>
      <c r="AA13439" s="32" t="s">
        <v>67</v>
      </c>
      <c r="AB13439" s="32" t="s">
        <v>67</v>
      </c>
      <c r="AC13439" s="32" t="s">
        <v>67</v>
      </c>
      <c r="AD13439" s="32" t="s">
        <v>67</v>
      </c>
      <c r="AE13439" s="39" t="s">
        <v>67</v>
      </c>
      <c r="AF13439" s="32" t="s">
        <v>67</v>
      </c>
      <c r="AG13439" s="40" t="s">
        <v>67</v>
      </c>
      <c r="AH13439" s="40" t="s">
        <v>67</v>
      </c>
      <c r="AI13439" s="41"/>
      <c r="AJ13439" s="41"/>
      <c r="AK13439" s="42"/>
      <c r="AL13439" s="36">
        <v>0</v>
      </c>
      <c r="AM13439" s="37" t="s">
        <v>67</v>
      </c>
    </row>
    <row r="13440" spans="2:39" ht="12.75">
      <c r="B13440" s="23"/>
      <c r="T13440" s="32" t="s">
        <v>67</v>
      </c>
      <c r="U13440" s="32">
        <v>0</v>
      </c>
      <c r="V13440" s="32" t="s">
        <v>67</v>
      </c>
      <c r="W13440" s="32" t="s">
        <v>67</v>
      </c>
      <c r="X13440" s="32" t="s">
        <v>67</v>
      </c>
      <c r="Y13440" s="32" t="s">
        <v>67</v>
      </c>
      <c r="Z13440" s="38" t="s">
        <v>67</v>
      </c>
      <c r="AA13440" s="32" t="s">
        <v>67</v>
      </c>
      <c r="AB13440" s="32" t="s">
        <v>67</v>
      </c>
      <c r="AC13440" s="32" t="s">
        <v>67</v>
      </c>
      <c r="AD13440" s="32" t="s">
        <v>67</v>
      </c>
      <c r="AE13440" s="39" t="s">
        <v>67</v>
      </c>
      <c r="AF13440" s="32" t="s">
        <v>67</v>
      </c>
      <c r="AG13440" s="40" t="s">
        <v>67</v>
      </c>
      <c r="AH13440" s="40" t="s">
        <v>67</v>
      </c>
      <c r="AI13440" s="41"/>
      <c r="AJ13440" s="41"/>
      <c r="AK13440" s="42"/>
      <c r="AL13440" s="36">
        <v>0</v>
      </c>
      <c r="AM13440" s="37" t="s">
        <v>67</v>
      </c>
    </row>
    <row r="13441" spans="2:39" ht="12.75">
      <c r="B13441" s="23"/>
      <c r="T13441" s="32" t="s">
        <v>67</v>
      </c>
      <c r="U13441" s="32">
        <v>0</v>
      </c>
      <c r="V13441" s="32" t="s">
        <v>67</v>
      </c>
      <c r="W13441" s="32" t="s">
        <v>67</v>
      </c>
      <c r="X13441" s="32" t="s">
        <v>67</v>
      </c>
      <c r="Y13441" s="32" t="s">
        <v>67</v>
      </c>
      <c r="Z13441" s="38" t="s">
        <v>67</v>
      </c>
      <c r="AA13441" s="32" t="s">
        <v>67</v>
      </c>
      <c r="AB13441" s="32" t="s">
        <v>67</v>
      </c>
      <c r="AC13441" s="32" t="s">
        <v>67</v>
      </c>
      <c r="AD13441" s="32" t="s">
        <v>67</v>
      </c>
      <c r="AE13441" s="39" t="s">
        <v>67</v>
      </c>
      <c r="AF13441" s="32" t="s">
        <v>67</v>
      </c>
      <c r="AG13441" s="40" t="s">
        <v>67</v>
      </c>
      <c r="AH13441" s="40" t="s">
        <v>67</v>
      </c>
      <c r="AI13441" s="41"/>
      <c r="AJ13441" s="41"/>
      <c r="AK13441" s="42"/>
      <c r="AL13441" s="36">
        <v>0</v>
      </c>
      <c r="AM13441" s="37" t="s">
        <v>67</v>
      </c>
    </row>
    <row r="13442" spans="2:39" ht="12.75">
      <c r="B13442" s="23"/>
      <c r="T13442" s="32" t="s">
        <v>67</v>
      </c>
      <c r="U13442" s="32">
        <v>0</v>
      </c>
      <c r="V13442" s="32" t="s">
        <v>67</v>
      </c>
      <c r="W13442" s="32" t="s">
        <v>67</v>
      </c>
      <c r="X13442" s="32" t="s">
        <v>67</v>
      </c>
      <c r="Y13442" s="32" t="s">
        <v>67</v>
      </c>
      <c r="Z13442" s="38" t="s">
        <v>67</v>
      </c>
      <c r="AA13442" s="32" t="s">
        <v>67</v>
      </c>
      <c r="AB13442" s="32" t="s">
        <v>67</v>
      </c>
      <c r="AC13442" s="32" t="s">
        <v>67</v>
      </c>
      <c r="AD13442" s="32" t="s">
        <v>67</v>
      </c>
      <c r="AE13442" s="39" t="s">
        <v>67</v>
      </c>
      <c r="AF13442" s="32" t="s">
        <v>67</v>
      </c>
      <c r="AG13442" s="40" t="s">
        <v>67</v>
      </c>
      <c r="AH13442" s="40" t="s">
        <v>67</v>
      </c>
      <c r="AI13442" s="41"/>
      <c r="AJ13442" s="41"/>
      <c r="AK13442" s="42"/>
      <c r="AL13442" s="36">
        <v>0</v>
      </c>
      <c r="AM13442" s="37" t="s">
        <v>67</v>
      </c>
    </row>
    <row r="13443" spans="2:39" ht="12.75">
      <c r="B13443" s="23"/>
      <c r="T13443" s="32" t="s">
        <v>67</v>
      </c>
      <c r="U13443" s="32">
        <v>0</v>
      </c>
      <c r="V13443" s="32" t="s">
        <v>67</v>
      </c>
      <c r="W13443" s="32" t="s">
        <v>67</v>
      </c>
      <c r="X13443" s="32" t="s">
        <v>67</v>
      </c>
      <c r="Y13443" s="32" t="s">
        <v>67</v>
      </c>
      <c r="Z13443" s="38" t="s">
        <v>67</v>
      </c>
      <c r="AA13443" s="32" t="s">
        <v>67</v>
      </c>
      <c r="AB13443" s="32" t="s">
        <v>67</v>
      </c>
      <c r="AC13443" s="32" t="s">
        <v>67</v>
      </c>
      <c r="AD13443" s="32" t="s">
        <v>67</v>
      </c>
      <c r="AE13443" s="39" t="s">
        <v>67</v>
      </c>
      <c r="AF13443" s="32" t="s">
        <v>67</v>
      </c>
      <c r="AG13443" s="40" t="s">
        <v>67</v>
      </c>
      <c r="AH13443" s="40" t="s">
        <v>67</v>
      </c>
      <c r="AI13443" s="41"/>
      <c r="AJ13443" s="41"/>
      <c r="AK13443" s="42"/>
      <c r="AL13443" s="36">
        <v>0</v>
      </c>
      <c r="AM13443" s="37" t="s">
        <v>67</v>
      </c>
    </row>
    <row r="13444" spans="2:39" ht="12.75">
      <c r="B13444" s="23"/>
      <c r="T13444" s="32" t="s">
        <v>67</v>
      </c>
      <c r="U13444" s="32">
        <v>0</v>
      </c>
      <c r="V13444" s="32" t="s">
        <v>67</v>
      </c>
      <c r="W13444" s="32" t="s">
        <v>67</v>
      </c>
      <c r="X13444" s="32" t="s">
        <v>67</v>
      </c>
      <c r="Y13444" s="32" t="s">
        <v>67</v>
      </c>
      <c r="Z13444" s="38" t="s">
        <v>67</v>
      </c>
      <c r="AA13444" s="32" t="s">
        <v>67</v>
      </c>
      <c r="AB13444" s="32" t="s">
        <v>67</v>
      </c>
      <c r="AC13444" s="32" t="s">
        <v>67</v>
      </c>
      <c r="AD13444" s="32" t="s">
        <v>67</v>
      </c>
      <c r="AE13444" s="39" t="s">
        <v>67</v>
      </c>
      <c r="AF13444" s="32" t="s">
        <v>67</v>
      </c>
      <c r="AG13444" s="40" t="s">
        <v>67</v>
      </c>
      <c r="AH13444" s="40" t="s">
        <v>67</v>
      </c>
      <c r="AI13444" s="41"/>
      <c r="AJ13444" s="41"/>
      <c r="AK13444" s="42"/>
      <c r="AL13444" s="36">
        <v>0</v>
      </c>
      <c r="AM13444" s="37" t="s">
        <v>67</v>
      </c>
    </row>
    <row r="13445" spans="2:39" ht="12.75">
      <c r="B13445" s="23"/>
      <c r="T13445" s="32" t="s">
        <v>67</v>
      </c>
      <c r="U13445" s="32">
        <v>0</v>
      </c>
      <c r="V13445" s="32" t="s">
        <v>67</v>
      </c>
      <c r="W13445" s="32" t="s">
        <v>67</v>
      </c>
      <c r="X13445" s="32" t="s">
        <v>67</v>
      </c>
      <c r="Y13445" s="32" t="s">
        <v>67</v>
      </c>
      <c r="Z13445" s="38" t="s">
        <v>67</v>
      </c>
      <c r="AA13445" s="32" t="s">
        <v>67</v>
      </c>
      <c r="AB13445" s="32" t="s">
        <v>67</v>
      </c>
      <c r="AC13445" s="32" t="s">
        <v>67</v>
      </c>
      <c r="AD13445" s="32" t="s">
        <v>67</v>
      </c>
      <c r="AE13445" s="39" t="s">
        <v>67</v>
      </c>
      <c r="AF13445" s="32" t="s">
        <v>67</v>
      </c>
      <c r="AG13445" s="40" t="s">
        <v>67</v>
      </c>
      <c r="AH13445" s="40" t="s">
        <v>67</v>
      </c>
      <c r="AI13445" s="41"/>
      <c r="AJ13445" s="41"/>
      <c r="AK13445" s="42"/>
      <c r="AL13445" s="36">
        <v>0</v>
      </c>
      <c r="AM13445" s="37" t="s">
        <v>67</v>
      </c>
    </row>
    <row r="13446" spans="2:39" ht="12.75">
      <c r="B13446" s="23"/>
      <c r="T13446" s="32" t="s">
        <v>67</v>
      </c>
      <c r="U13446" s="32">
        <v>0</v>
      </c>
      <c r="V13446" s="32" t="s">
        <v>67</v>
      </c>
      <c r="W13446" s="32" t="s">
        <v>67</v>
      </c>
      <c r="X13446" s="32" t="s">
        <v>67</v>
      </c>
      <c r="Y13446" s="32" t="s">
        <v>67</v>
      </c>
      <c r="Z13446" s="38" t="s">
        <v>67</v>
      </c>
      <c r="AA13446" s="32" t="s">
        <v>67</v>
      </c>
      <c r="AB13446" s="32" t="s">
        <v>67</v>
      </c>
      <c r="AC13446" s="32" t="s">
        <v>67</v>
      </c>
      <c r="AD13446" s="32" t="s">
        <v>67</v>
      </c>
      <c r="AE13446" s="39" t="s">
        <v>67</v>
      </c>
      <c r="AF13446" s="32" t="s">
        <v>67</v>
      </c>
      <c r="AG13446" s="40" t="s">
        <v>67</v>
      </c>
      <c r="AH13446" s="40" t="s">
        <v>67</v>
      </c>
      <c r="AI13446" s="41"/>
      <c r="AJ13446" s="41"/>
      <c r="AK13446" s="42"/>
      <c r="AL13446" s="36">
        <v>0</v>
      </c>
      <c r="AM13446" s="37" t="s">
        <v>67</v>
      </c>
    </row>
    <row r="13447" spans="2:39" ht="12.75">
      <c r="B13447" s="23"/>
      <c r="T13447" s="32" t="s">
        <v>67</v>
      </c>
      <c r="U13447" s="32">
        <v>0</v>
      </c>
      <c r="V13447" s="32" t="s">
        <v>67</v>
      </c>
      <c r="W13447" s="32" t="s">
        <v>67</v>
      </c>
      <c r="X13447" s="32" t="s">
        <v>67</v>
      </c>
      <c r="Y13447" s="32" t="s">
        <v>67</v>
      </c>
      <c r="Z13447" s="38" t="s">
        <v>67</v>
      </c>
      <c r="AA13447" s="32" t="s">
        <v>67</v>
      </c>
      <c r="AB13447" s="32" t="s">
        <v>67</v>
      </c>
      <c r="AC13447" s="32" t="s">
        <v>67</v>
      </c>
      <c r="AD13447" s="32" t="s">
        <v>67</v>
      </c>
      <c r="AE13447" s="39" t="s">
        <v>67</v>
      </c>
      <c r="AF13447" s="32" t="s">
        <v>67</v>
      </c>
      <c r="AG13447" s="40" t="s">
        <v>67</v>
      </c>
      <c r="AH13447" s="40" t="s">
        <v>67</v>
      </c>
      <c r="AI13447" s="41"/>
      <c r="AJ13447" s="41"/>
      <c r="AK13447" s="42"/>
      <c r="AL13447" s="36">
        <v>0</v>
      </c>
      <c r="AM13447" s="37" t="s">
        <v>67</v>
      </c>
    </row>
    <row r="13448" spans="2:39" ht="12.75">
      <c r="B13448" s="23"/>
      <c r="T13448" s="32" t="s">
        <v>67</v>
      </c>
      <c r="U13448" s="32">
        <v>0</v>
      </c>
      <c r="V13448" s="32" t="s">
        <v>67</v>
      </c>
      <c r="W13448" s="32" t="s">
        <v>67</v>
      </c>
      <c r="X13448" s="32" t="s">
        <v>67</v>
      </c>
      <c r="Y13448" s="32" t="s">
        <v>67</v>
      </c>
      <c r="Z13448" s="38" t="s">
        <v>67</v>
      </c>
      <c r="AA13448" s="32" t="s">
        <v>67</v>
      </c>
      <c r="AB13448" s="32" t="s">
        <v>67</v>
      </c>
      <c r="AC13448" s="32" t="s">
        <v>67</v>
      </c>
      <c r="AD13448" s="32" t="s">
        <v>67</v>
      </c>
      <c r="AE13448" s="39" t="s">
        <v>67</v>
      </c>
      <c r="AF13448" s="32" t="s">
        <v>67</v>
      </c>
      <c r="AG13448" s="40" t="s">
        <v>67</v>
      </c>
      <c r="AH13448" s="40" t="s">
        <v>67</v>
      </c>
      <c r="AI13448" s="41"/>
      <c r="AJ13448" s="41"/>
      <c r="AK13448" s="42"/>
      <c r="AL13448" s="36">
        <v>0</v>
      </c>
      <c r="AM13448" s="37" t="s">
        <v>67</v>
      </c>
    </row>
    <row r="13449" spans="2:39" ht="12.75">
      <c r="B13449" s="23"/>
      <c r="T13449" s="32" t="s">
        <v>67</v>
      </c>
      <c r="U13449" s="32">
        <v>0</v>
      </c>
      <c r="V13449" s="32" t="s">
        <v>67</v>
      </c>
      <c r="W13449" s="32" t="s">
        <v>67</v>
      </c>
      <c r="X13449" s="32" t="s">
        <v>67</v>
      </c>
      <c r="Y13449" s="32" t="s">
        <v>67</v>
      </c>
      <c r="Z13449" s="38" t="s">
        <v>67</v>
      </c>
      <c r="AA13449" s="32" t="s">
        <v>67</v>
      </c>
      <c r="AB13449" s="32" t="s">
        <v>67</v>
      </c>
      <c r="AC13449" s="32" t="s">
        <v>67</v>
      </c>
      <c r="AD13449" s="32" t="s">
        <v>67</v>
      </c>
      <c r="AE13449" s="39" t="s">
        <v>67</v>
      </c>
      <c r="AF13449" s="32" t="s">
        <v>67</v>
      </c>
      <c r="AG13449" s="40" t="s">
        <v>67</v>
      </c>
      <c r="AH13449" s="40" t="s">
        <v>67</v>
      </c>
      <c r="AI13449" s="41"/>
      <c r="AJ13449" s="41"/>
      <c r="AK13449" s="42"/>
      <c r="AL13449" s="36">
        <v>0</v>
      </c>
      <c r="AM13449" s="37" t="s">
        <v>67</v>
      </c>
    </row>
    <row r="13450" spans="2:39" ht="12.75">
      <c r="B13450" s="23"/>
      <c r="T13450" s="32" t="s">
        <v>67</v>
      </c>
      <c r="U13450" s="32">
        <v>0</v>
      </c>
      <c r="V13450" s="32" t="s">
        <v>67</v>
      </c>
      <c r="W13450" s="32" t="s">
        <v>67</v>
      </c>
      <c r="X13450" s="32" t="s">
        <v>67</v>
      </c>
      <c r="Y13450" s="32" t="s">
        <v>67</v>
      </c>
      <c r="Z13450" s="38" t="s">
        <v>67</v>
      </c>
      <c r="AA13450" s="32" t="s">
        <v>67</v>
      </c>
      <c r="AB13450" s="32" t="s">
        <v>67</v>
      </c>
      <c r="AC13450" s="32" t="s">
        <v>67</v>
      </c>
      <c r="AD13450" s="32" t="s">
        <v>67</v>
      </c>
      <c r="AE13450" s="39" t="s">
        <v>67</v>
      </c>
      <c r="AF13450" s="32" t="s">
        <v>67</v>
      </c>
      <c r="AG13450" s="40" t="s">
        <v>67</v>
      </c>
      <c r="AH13450" s="40" t="s">
        <v>67</v>
      </c>
      <c r="AI13450" s="41"/>
      <c r="AJ13450" s="41"/>
      <c r="AK13450" s="42"/>
      <c r="AL13450" s="36">
        <v>0</v>
      </c>
      <c r="AM13450" s="37" t="s">
        <v>67</v>
      </c>
    </row>
    <row r="13451" spans="2:39" ht="12.75">
      <c r="B13451" s="23"/>
      <c r="T13451" s="32" t="s">
        <v>67</v>
      </c>
      <c r="U13451" s="32">
        <v>0</v>
      </c>
      <c r="V13451" s="32" t="s">
        <v>67</v>
      </c>
      <c r="W13451" s="32" t="s">
        <v>67</v>
      </c>
      <c r="X13451" s="32" t="s">
        <v>67</v>
      </c>
      <c r="Y13451" s="32" t="s">
        <v>67</v>
      </c>
      <c r="Z13451" s="38" t="s">
        <v>67</v>
      </c>
      <c r="AA13451" s="32" t="s">
        <v>67</v>
      </c>
      <c r="AB13451" s="32" t="s">
        <v>67</v>
      </c>
      <c r="AC13451" s="32" t="s">
        <v>67</v>
      </c>
      <c r="AD13451" s="32" t="s">
        <v>67</v>
      </c>
      <c r="AE13451" s="39" t="s">
        <v>67</v>
      </c>
      <c r="AF13451" s="32" t="s">
        <v>67</v>
      </c>
      <c r="AG13451" s="40" t="s">
        <v>67</v>
      </c>
      <c r="AH13451" s="40" t="s">
        <v>67</v>
      </c>
      <c r="AI13451" s="41"/>
      <c r="AJ13451" s="41"/>
      <c r="AK13451" s="42"/>
      <c r="AL13451" s="36">
        <v>0</v>
      </c>
      <c r="AM13451" s="37" t="s">
        <v>67</v>
      </c>
    </row>
    <row r="13452" spans="2:39" ht="12.75">
      <c r="B13452" s="23"/>
      <c r="T13452" s="32" t="s">
        <v>67</v>
      </c>
      <c r="U13452" s="32">
        <v>0</v>
      </c>
      <c r="V13452" s="32" t="s">
        <v>67</v>
      </c>
      <c r="W13452" s="32" t="s">
        <v>67</v>
      </c>
      <c r="X13452" s="32" t="s">
        <v>67</v>
      </c>
      <c r="Y13452" s="32" t="s">
        <v>67</v>
      </c>
      <c r="Z13452" s="38" t="s">
        <v>67</v>
      </c>
      <c r="AA13452" s="32" t="s">
        <v>67</v>
      </c>
      <c r="AB13452" s="32" t="s">
        <v>67</v>
      </c>
      <c r="AC13452" s="32" t="s">
        <v>67</v>
      </c>
      <c r="AD13452" s="32" t="s">
        <v>67</v>
      </c>
      <c r="AE13452" s="39" t="s">
        <v>67</v>
      </c>
      <c r="AF13452" s="32" t="s">
        <v>67</v>
      </c>
      <c r="AG13452" s="40" t="s">
        <v>67</v>
      </c>
      <c r="AH13452" s="40" t="s">
        <v>67</v>
      </c>
      <c r="AI13452" s="41"/>
      <c r="AJ13452" s="41"/>
      <c r="AK13452" s="42"/>
      <c r="AL13452" s="36">
        <v>0</v>
      </c>
      <c r="AM13452" s="37" t="s">
        <v>67</v>
      </c>
    </row>
    <row r="13453" spans="2:39" ht="12.75">
      <c r="B13453" s="23"/>
      <c r="T13453" s="32" t="s">
        <v>67</v>
      </c>
      <c r="U13453" s="32">
        <v>0</v>
      </c>
      <c r="V13453" s="32" t="s">
        <v>67</v>
      </c>
      <c r="W13453" s="32" t="s">
        <v>67</v>
      </c>
      <c r="X13453" s="32" t="s">
        <v>67</v>
      </c>
      <c r="Y13453" s="32" t="s">
        <v>67</v>
      </c>
      <c r="Z13453" s="38" t="s">
        <v>67</v>
      </c>
      <c r="AA13453" s="32" t="s">
        <v>67</v>
      </c>
      <c r="AB13453" s="32" t="s">
        <v>67</v>
      </c>
      <c r="AC13453" s="32" t="s">
        <v>67</v>
      </c>
      <c r="AD13453" s="32" t="s">
        <v>67</v>
      </c>
      <c r="AE13453" s="39" t="s">
        <v>67</v>
      </c>
      <c r="AF13453" s="32" t="s">
        <v>67</v>
      </c>
      <c r="AG13453" s="40" t="s">
        <v>67</v>
      </c>
      <c r="AH13453" s="40" t="s">
        <v>67</v>
      </c>
      <c r="AI13453" s="41"/>
      <c r="AJ13453" s="41"/>
      <c r="AK13453" s="42"/>
      <c r="AL13453" s="36">
        <v>0</v>
      </c>
      <c r="AM13453" s="37" t="s">
        <v>67</v>
      </c>
    </row>
    <row r="13454" spans="2:39" ht="12.75">
      <c r="B13454" s="23"/>
      <c r="T13454" s="32" t="s">
        <v>67</v>
      </c>
      <c r="U13454" s="32">
        <v>0</v>
      </c>
      <c r="V13454" s="32" t="s">
        <v>67</v>
      </c>
      <c r="W13454" s="32" t="s">
        <v>67</v>
      </c>
      <c r="X13454" s="32" t="s">
        <v>67</v>
      </c>
      <c r="Y13454" s="32" t="s">
        <v>67</v>
      </c>
      <c r="Z13454" s="38" t="s">
        <v>67</v>
      </c>
      <c r="AA13454" s="32" t="s">
        <v>67</v>
      </c>
      <c r="AB13454" s="32" t="s">
        <v>67</v>
      </c>
      <c r="AC13454" s="32" t="s">
        <v>67</v>
      </c>
      <c r="AD13454" s="32" t="s">
        <v>67</v>
      </c>
      <c r="AE13454" s="39" t="s">
        <v>67</v>
      </c>
      <c r="AF13454" s="32" t="s">
        <v>67</v>
      </c>
      <c r="AG13454" s="40" t="s">
        <v>67</v>
      </c>
      <c r="AH13454" s="40" t="s">
        <v>67</v>
      </c>
      <c r="AI13454" s="41"/>
      <c r="AJ13454" s="41"/>
      <c r="AK13454" s="42"/>
      <c r="AL13454" s="36">
        <v>0</v>
      </c>
      <c r="AM13454" s="37" t="s">
        <v>67</v>
      </c>
    </row>
    <row r="13455" spans="2:39" ht="12.75">
      <c r="B13455" s="23"/>
      <c r="T13455" s="32" t="s">
        <v>67</v>
      </c>
      <c r="U13455" s="32">
        <v>0</v>
      </c>
      <c r="V13455" s="32" t="s">
        <v>67</v>
      </c>
      <c r="W13455" s="32" t="s">
        <v>67</v>
      </c>
      <c r="X13455" s="32" t="s">
        <v>67</v>
      </c>
      <c r="Y13455" s="32" t="s">
        <v>67</v>
      </c>
      <c r="Z13455" s="38" t="s">
        <v>67</v>
      </c>
      <c r="AA13455" s="32" t="s">
        <v>67</v>
      </c>
      <c r="AB13455" s="32" t="s">
        <v>67</v>
      </c>
      <c r="AC13455" s="32" t="s">
        <v>67</v>
      </c>
      <c r="AD13455" s="32" t="s">
        <v>67</v>
      </c>
      <c r="AE13455" s="39" t="s">
        <v>67</v>
      </c>
      <c r="AF13455" s="32" t="s">
        <v>67</v>
      </c>
      <c r="AG13455" s="40" t="s">
        <v>67</v>
      </c>
      <c r="AH13455" s="40" t="s">
        <v>67</v>
      </c>
      <c r="AI13455" s="41"/>
      <c r="AJ13455" s="41"/>
      <c r="AK13455" s="42"/>
      <c r="AL13455" s="36">
        <v>0</v>
      </c>
      <c r="AM13455" s="37" t="s">
        <v>67</v>
      </c>
    </row>
    <row r="13456" spans="2:39" ht="12.75">
      <c r="B13456" s="23"/>
      <c r="T13456" s="32" t="s">
        <v>67</v>
      </c>
      <c r="U13456" s="32">
        <v>0</v>
      </c>
      <c r="V13456" s="32" t="s">
        <v>67</v>
      </c>
      <c r="W13456" s="32" t="s">
        <v>67</v>
      </c>
      <c r="X13456" s="32" t="s">
        <v>67</v>
      </c>
      <c r="Y13456" s="32" t="s">
        <v>67</v>
      </c>
      <c r="Z13456" s="38" t="s">
        <v>67</v>
      </c>
      <c r="AA13456" s="32" t="s">
        <v>67</v>
      </c>
      <c r="AB13456" s="32" t="s">
        <v>67</v>
      </c>
      <c r="AC13456" s="32" t="s">
        <v>67</v>
      </c>
      <c r="AD13456" s="32" t="s">
        <v>67</v>
      </c>
      <c r="AE13456" s="39" t="s">
        <v>67</v>
      </c>
      <c r="AF13456" s="32" t="s">
        <v>67</v>
      </c>
      <c r="AG13456" s="40" t="s">
        <v>67</v>
      </c>
      <c r="AH13456" s="40" t="s">
        <v>67</v>
      </c>
      <c r="AI13456" s="41"/>
      <c r="AJ13456" s="41"/>
      <c r="AK13456" s="42"/>
      <c r="AL13456" s="36">
        <v>0</v>
      </c>
      <c r="AM13456" s="37" t="s">
        <v>67</v>
      </c>
    </row>
    <row r="13457" spans="2:39" ht="12.75">
      <c r="B13457" s="23"/>
      <c r="T13457" s="32" t="s">
        <v>67</v>
      </c>
      <c r="U13457" s="32">
        <v>0</v>
      </c>
      <c r="V13457" s="32" t="s">
        <v>67</v>
      </c>
      <c r="W13457" s="32" t="s">
        <v>67</v>
      </c>
      <c r="X13457" s="32" t="s">
        <v>67</v>
      </c>
      <c r="Y13457" s="32" t="s">
        <v>67</v>
      </c>
      <c r="Z13457" s="38" t="s">
        <v>67</v>
      </c>
      <c r="AA13457" s="32" t="s">
        <v>67</v>
      </c>
      <c r="AB13457" s="32" t="s">
        <v>67</v>
      </c>
      <c r="AC13457" s="32" t="s">
        <v>67</v>
      </c>
      <c r="AD13457" s="32" t="s">
        <v>67</v>
      </c>
      <c r="AE13457" s="39" t="s">
        <v>67</v>
      </c>
      <c r="AF13457" s="32" t="s">
        <v>67</v>
      </c>
      <c r="AG13457" s="40" t="s">
        <v>67</v>
      </c>
      <c r="AH13457" s="40" t="s">
        <v>67</v>
      </c>
      <c r="AI13457" s="41"/>
      <c r="AJ13457" s="41"/>
      <c r="AK13457" s="42"/>
      <c r="AL13457" s="36">
        <v>0</v>
      </c>
      <c r="AM13457" s="37" t="s">
        <v>67</v>
      </c>
    </row>
    <row r="13458" spans="2:39" ht="12.75">
      <c r="B13458" s="23"/>
      <c r="T13458" s="32" t="s">
        <v>67</v>
      </c>
      <c r="U13458" s="32">
        <v>0</v>
      </c>
      <c r="V13458" s="32" t="s">
        <v>67</v>
      </c>
      <c r="W13458" s="32" t="s">
        <v>67</v>
      </c>
      <c r="X13458" s="32" t="s">
        <v>67</v>
      </c>
      <c r="Y13458" s="32" t="s">
        <v>67</v>
      </c>
      <c r="Z13458" s="38" t="s">
        <v>67</v>
      </c>
      <c r="AA13458" s="32" t="s">
        <v>67</v>
      </c>
      <c r="AB13458" s="32" t="s">
        <v>67</v>
      </c>
      <c r="AC13458" s="32" t="s">
        <v>67</v>
      </c>
      <c r="AD13458" s="32" t="s">
        <v>67</v>
      </c>
      <c r="AE13458" s="39" t="s">
        <v>67</v>
      </c>
      <c r="AF13458" s="32" t="s">
        <v>67</v>
      </c>
      <c r="AG13458" s="40" t="s">
        <v>67</v>
      </c>
      <c r="AH13458" s="40" t="s">
        <v>67</v>
      </c>
      <c r="AI13458" s="41"/>
      <c r="AJ13458" s="41"/>
      <c r="AK13458" s="42"/>
      <c r="AL13458" s="36">
        <v>0</v>
      </c>
      <c r="AM13458" s="37" t="s">
        <v>67</v>
      </c>
    </row>
    <row r="13459" spans="2:39" ht="12.75">
      <c r="B13459" s="23"/>
      <c r="T13459" s="32" t="s">
        <v>67</v>
      </c>
      <c r="U13459" s="32">
        <v>0</v>
      </c>
      <c r="V13459" s="32" t="s">
        <v>67</v>
      </c>
      <c r="W13459" s="32" t="s">
        <v>67</v>
      </c>
      <c r="X13459" s="32" t="s">
        <v>67</v>
      </c>
      <c r="Y13459" s="32" t="s">
        <v>67</v>
      </c>
      <c r="Z13459" s="38" t="s">
        <v>67</v>
      </c>
      <c r="AA13459" s="32" t="s">
        <v>67</v>
      </c>
      <c r="AB13459" s="32" t="s">
        <v>67</v>
      </c>
      <c r="AC13459" s="32" t="s">
        <v>67</v>
      </c>
      <c r="AD13459" s="32" t="s">
        <v>67</v>
      </c>
      <c r="AE13459" s="39" t="s">
        <v>67</v>
      </c>
      <c r="AF13459" s="32" t="s">
        <v>67</v>
      </c>
      <c r="AG13459" s="40" t="s">
        <v>67</v>
      </c>
      <c r="AH13459" s="40" t="s">
        <v>67</v>
      </c>
      <c r="AI13459" s="41"/>
      <c r="AJ13459" s="41"/>
      <c r="AK13459" s="42"/>
      <c r="AL13459" s="36">
        <v>0</v>
      </c>
      <c r="AM13459" s="37" t="s">
        <v>67</v>
      </c>
    </row>
    <row r="13460" spans="2:39" ht="12.75">
      <c r="B13460" s="23"/>
      <c r="T13460" s="32" t="s">
        <v>67</v>
      </c>
      <c r="U13460" s="32">
        <v>0</v>
      </c>
      <c r="V13460" s="32" t="s">
        <v>67</v>
      </c>
      <c r="W13460" s="32" t="s">
        <v>67</v>
      </c>
      <c r="X13460" s="32" t="s">
        <v>67</v>
      </c>
      <c r="Y13460" s="32" t="s">
        <v>67</v>
      </c>
      <c r="Z13460" s="38" t="s">
        <v>67</v>
      </c>
      <c r="AA13460" s="32" t="s">
        <v>67</v>
      </c>
      <c r="AB13460" s="32" t="s">
        <v>67</v>
      </c>
      <c r="AC13460" s="32" t="s">
        <v>67</v>
      </c>
      <c r="AD13460" s="32" t="s">
        <v>67</v>
      </c>
      <c r="AE13460" s="39" t="s">
        <v>67</v>
      </c>
      <c r="AF13460" s="32" t="s">
        <v>67</v>
      </c>
      <c r="AG13460" s="40" t="s">
        <v>67</v>
      </c>
      <c r="AH13460" s="40" t="s">
        <v>67</v>
      </c>
      <c r="AI13460" s="41"/>
      <c r="AJ13460" s="41"/>
      <c r="AK13460" s="42"/>
      <c r="AL13460" s="36">
        <v>0</v>
      </c>
      <c r="AM13460" s="37" t="s">
        <v>67</v>
      </c>
    </row>
    <row r="13461" spans="2:39" ht="12.75">
      <c r="B13461" s="23"/>
      <c r="T13461" s="32" t="s">
        <v>67</v>
      </c>
      <c r="U13461" s="32">
        <v>0</v>
      </c>
      <c r="V13461" s="32" t="s">
        <v>67</v>
      </c>
      <c r="W13461" s="32" t="s">
        <v>67</v>
      </c>
      <c r="X13461" s="32" t="s">
        <v>67</v>
      </c>
      <c r="Y13461" s="32" t="s">
        <v>67</v>
      </c>
      <c r="Z13461" s="38" t="s">
        <v>67</v>
      </c>
      <c r="AA13461" s="32" t="s">
        <v>67</v>
      </c>
      <c r="AB13461" s="32" t="s">
        <v>67</v>
      </c>
      <c r="AC13461" s="32" t="s">
        <v>67</v>
      </c>
      <c r="AD13461" s="32" t="s">
        <v>67</v>
      </c>
      <c r="AE13461" s="39" t="s">
        <v>67</v>
      </c>
      <c r="AF13461" s="32" t="s">
        <v>67</v>
      </c>
      <c r="AG13461" s="40" t="s">
        <v>67</v>
      </c>
      <c r="AH13461" s="40" t="s">
        <v>67</v>
      </c>
      <c r="AI13461" s="41"/>
      <c r="AJ13461" s="41"/>
      <c r="AK13461" s="42"/>
      <c r="AL13461" s="36">
        <v>0</v>
      </c>
      <c r="AM13461" s="37" t="s">
        <v>67</v>
      </c>
    </row>
    <row r="13462" spans="2:39" ht="12.75">
      <c r="B13462" s="23"/>
      <c r="T13462" s="32" t="s">
        <v>67</v>
      </c>
      <c r="U13462" s="32">
        <v>0</v>
      </c>
      <c r="V13462" s="32" t="s">
        <v>67</v>
      </c>
      <c r="W13462" s="32" t="s">
        <v>67</v>
      </c>
      <c r="X13462" s="32" t="s">
        <v>67</v>
      </c>
      <c r="Y13462" s="32" t="s">
        <v>67</v>
      </c>
      <c r="Z13462" s="38" t="s">
        <v>67</v>
      </c>
      <c r="AA13462" s="32" t="s">
        <v>67</v>
      </c>
      <c r="AB13462" s="32" t="s">
        <v>67</v>
      </c>
      <c r="AC13462" s="32" t="s">
        <v>67</v>
      </c>
      <c r="AD13462" s="32" t="s">
        <v>67</v>
      </c>
      <c r="AE13462" s="39" t="s">
        <v>67</v>
      </c>
      <c r="AF13462" s="32" t="s">
        <v>67</v>
      </c>
      <c r="AG13462" s="40" t="s">
        <v>67</v>
      </c>
      <c r="AH13462" s="40" t="s">
        <v>67</v>
      </c>
      <c r="AI13462" s="41"/>
      <c r="AJ13462" s="41"/>
      <c r="AK13462" s="42"/>
      <c r="AL13462" s="36">
        <v>0</v>
      </c>
      <c r="AM13462" s="37" t="s">
        <v>67</v>
      </c>
    </row>
    <row r="13463" spans="2:39" ht="12.75">
      <c r="B13463" s="23"/>
      <c r="T13463" s="32" t="s">
        <v>67</v>
      </c>
      <c r="U13463" s="32">
        <v>0</v>
      </c>
      <c r="V13463" s="32" t="s">
        <v>67</v>
      </c>
      <c r="W13463" s="32" t="s">
        <v>67</v>
      </c>
      <c r="X13463" s="32" t="s">
        <v>67</v>
      </c>
      <c r="Y13463" s="32" t="s">
        <v>67</v>
      </c>
      <c r="Z13463" s="38" t="s">
        <v>67</v>
      </c>
      <c r="AA13463" s="32" t="s">
        <v>67</v>
      </c>
      <c r="AB13463" s="32" t="s">
        <v>67</v>
      </c>
      <c r="AC13463" s="32" t="s">
        <v>67</v>
      </c>
      <c r="AD13463" s="32" t="s">
        <v>67</v>
      </c>
      <c r="AE13463" s="39" t="s">
        <v>67</v>
      </c>
      <c r="AF13463" s="32" t="s">
        <v>67</v>
      </c>
      <c r="AG13463" s="40" t="s">
        <v>67</v>
      </c>
      <c r="AH13463" s="40" t="s">
        <v>67</v>
      </c>
      <c r="AI13463" s="41"/>
      <c r="AJ13463" s="41"/>
      <c r="AK13463" s="42"/>
      <c r="AL13463" s="36">
        <v>0</v>
      </c>
      <c r="AM13463" s="37" t="s">
        <v>67</v>
      </c>
    </row>
    <row r="13464" spans="2:39" ht="12.75">
      <c r="B13464" s="23"/>
      <c r="T13464" s="32" t="s">
        <v>67</v>
      </c>
      <c r="U13464" s="32">
        <v>0</v>
      </c>
      <c r="V13464" s="32" t="s">
        <v>67</v>
      </c>
      <c r="W13464" s="32" t="s">
        <v>67</v>
      </c>
      <c r="X13464" s="32" t="s">
        <v>67</v>
      </c>
      <c r="Y13464" s="32" t="s">
        <v>67</v>
      </c>
      <c r="Z13464" s="38" t="s">
        <v>67</v>
      </c>
      <c r="AA13464" s="32" t="s">
        <v>67</v>
      </c>
      <c r="AB13464" s="32" t="s">
        <v>67</v>
      </c>
      <c r="AC13464" s="32" t="s">
        <v>67</v>
      </c>
      <c r="AD13464" s="32" t="s">
        <v>67</v>
      </c>
      <c r="AE13464" s="39" t="s">
        <v>67</v>
      </c>
      <c r="AF13464" s="32" t="s">
        <v>67</v>
      </c>
      <c r="AG13464" s="40" t="s">
        <v>67</v>
      </c>
      <c r="AH13464" s="40" t="s">
        <v>67</v>
      </c>
      <c r="AI13464" s="41"/>
      <c r="AJ13464" s="41"/>
      <c r="AK13464" s="42"/>
      <c r="AL13464" s="36">
        <v>0</v>
      </c>
      <c r="AM13464" s="37" t="s">
        <v>67</v>
      </c>
    </row>
    <row r="13465" spans="2:39" ht="12.75">
      <c r="B13465" s="23"/>
      <c r="T13465" s="32" t="s">
        <v>67</v>
      </c>
      <c r="U13465" s="32">
        <v>0</v>
      </c>
      <c r="V13465" s="32" t="s">
        <v>67</v>
      </c>
      <c r="W13465" s="32" t="s">
        <v>67</v>
      </c>
      <c r="X13465" s="32" t="s">
        <v>67</v>
      </c>
      <c r="Y13465" s="32" t="s">
        <v>67</v>
      </c>
      <c r="Z13465" s="38" t="s">
        <v>67</v>
      </c>
      <c r="AA13465" s="32" t="s">
        <v>67</v>
      </c>
      <c r="AB13465" s="32" t="s">
        <v>67</v>
      </c>
      <c r="AC13465" s="32" t="s">
        <v>67</v>
      </c>
      <c r="AD13465" s="32" t="s">
        <v>67</v>
      </c>
      <c r="AE13465" s="39" t="s">
        <v>67</v>
      </c>
      <c r="AF13465" s="32" t="s">
        <v>67</v>
      </c>
      <c r="AG13465" s="40" t="s">
        <v>67</v>
      </c>
      <c r="AH13465" s="40" t="s">
        <v>67</v>
      </c>
      <c r="AI13465" s="41"/>
      <c r="AJ13465" s="41"/>
      <c r="AK13465" s="42"/>
      <c r="AL13465" s="36">
        <v>0</v>
      </c>
      <c r="AM13465" s="37" t="s">
        <v>67</v>
      </c>
    </row>
    <row r="13466" spans="2:39" ht="12.75">
      <c r="B13466" s="23"/>
      <c r="T13466" s="32" t="s">
        <v>67</v>
      </c>
      <c r="U13466" s="32">
        <v>0</v>
      </c>
      <c r="V13466" s="32" t="s">
        <v>67</v>
      </c>
      <c r="W13466" s="32" t="s">
        <v>67</v>
      </c>
      <c r="X13466" s="32" t="s">
        <v>67</v>
      </c>
      <c r="Y13466" s="32" t="s">
        <v>67</v>
      </c>
      <c r="Z13466" s="38" t="s">
        <v>67</v>
      </c>
      <c r="AA13466" s="32" t="s">
        <v>67</v>
      </c>
      <c r="AB13466" s="32" t="s">
        <v>67</v>
      </c>
      <c r="AC13466" s="32" t="s">
        <v>67</v>
      </c>
      <c r="AD13466" s="32" t="s">
        <v>67</v>
      </c>
      <c r="AE13466" s="39" t="s">
        <v>67</v>
      </c>
      <c r="AF13466" s="32" t="s">
        <v>67</v>
      </c>
      <c r="AG13466" s="40" t="s">
        <v>67</v>
      </c>
      <c r="AH13466" s="40" t="s">
        <v>67</v>
      </c>
      <c r="AI13466" s="41"/>
      <c r="AJ13466" s="41"/>
      <c r="AK13466" s="42"/>
      <c r="AL13466" s="36">
        <v>0</v>
      </c>
      <c r="AM13466" s="37" t="s">
        <v>67</v>
      </c>
    </row>
    <row r="13467" spans="2:39" ht="12.75">
      <c r="B13467" s="23"/>
      <c r="T13467" s="32" t="s">
        <v>67</v>
      </c>
      <c r="U13467" s="32">
        <v>0</v>
      </c>
      <c r="V13467" s="32" t="s">
        <v>67</v>
      </c>
      <c r="W13467" s="32" t="s">
        <v>67</v>
      </c>
      <c r="X13467" s="32" t="s">
        <v>67</v>
      </c>
      <c r="Y13467" s="32" t="s">
        <v>67</v>
      </c>
      <c r="Z13467" s="38" t="s">
        <v>67</v>
      </c>
      <c r="AA13467" s="32" t="s">
        <v>67</v>
      </c>
      <c r="AB13467" s="32" t="s">
        <v>67</v>
      </c>
      <c r="AC13467" s="32" t="s">
        <v>67</v>
      </c>
      <c r="AD13467" s="32" t="s">
        <v>67</v>
      </c>
      <c r="AE13467" s="39" t="s">
        <v>67</v>
      </c>
      <c r="AF13467" s="32" t="s">
        <v>67</v>
      </c>
      <c r="AG13467" s="40" t="s">
        <v>67</v>
      </c>
      <c r="AH13467" s="40" t="s">
        <v>67</v>
      </c>
      <c r="AI13467" s="41"/>
      <c r="AJ13467" s="41"/>
      <c r="AK13467" s="42"/>
      <c r="AL13467" s="36">
        <v>0</v>
      </c>
      <c r="AM13467" s="37" t="s">
        <v>67</v>
      </c>
    </row>
    <row r="13468" spans="2:39" ht="12.75">
      <c r="B13468" s="23"/>
      <c r="T13468" s="32" t="s">
        <v>67</v>
      </c>
      <c r="U13468" s="32">
        <v>0</v>
      </c>
      <c r="V13468" s="32" t="s">
        <v>67</v>
      </c>
      <c r="W13468" s="32" t="s">
        <v>67</v>
      </c>
      <c r="X13468" s="32" t="s">
        <v>67</v>
      </c>
      <c r="Y13468" s="32" t="s">
        <v>67</v>
      </c>
      <c r="Z13468" s="38" t="s">
        <v>67</v>
      </c>
      <c r="AA13468" s="32" t="s">
        <v>67</v>
      </c>
      <c r="AB13468" s="32" t="s">
        <v>67</v>
      </c>
      <c r="AC13468" s="32" t="s">
        <v>67</v>
      </c>
      <c r="AD13468" s="32" t="s">
        <v>67</v>
      </c>
      <c r="AE13468" s="39" t="s">
        <v>67</v>
      </c>
      <c r="AF13468" s="32" t="s">
        <v>67</v>
      </c>
      <c r="AG13468" s="40" t="s">
        <v>67</v>
      </c>
      <c r="AH13468" s="40" t="s">
        <v>67</v>
      </c>
      <c r="AI13468" s="41"/>
      <c r="AJ13468" s="41"/>
      <c r="AK13468" s="42"/>
      <c r="AL13468" s="36">
        <v>0</v>
      </c>
      <c r="AM13468" s="37" t="s">
        <v>67</v>
      </c>
    </row>
    <row r="13469" spans="2:39" ht="12.75">
      <c r="B13469" s="23"/>
      <c r="T13469" s="32" t="s">
        <v>67</v>
      </c>
      <c r="U13469" s="32">
        <v>0</v>
      </c>
      <c r="V13469" s="32" t="s">
        <v>67</v>
      </c>
      <c r="W13469" s="32" t="s">
        <v>67</v>
      </c>
      <c r="X13469" s="32" t="s">
        <v>67</v>
      </c>
      <c r="Y13469" s="32" t="s">
        <v>67</v>
      </c>
      <c r="Z13469" s="38" t="s">
        <v>67</v>
      </c>
      <c r="AA13469" s="32" t="s">
        <v>67</v>
      </c>
      <c r="AB13469" s="32" t="s">
        <v>67</v>
      </c>
      <c r="AC13469" s="32" t="s">
        <v>67</v>
      </c>
      <c r="AD13469" s="32" t="s">
        <v>67</v>
      </c>
      <c r="AE13469" s="39" t="s">
        <v>67</v>
      </c>
      <c r="AF13469" s="32" t="s">
        <v>67</v>
      </c>
      <c r="AG13469" s="40" t="s">
        <v>67</v>
      </c>
      <c r="AH13469" s="40" t="s">
        <v>67</v>
      </c>
      <c r="AI13469" s="41"/>
      <c r="AJ13469" s="41"/>
      <c r="AK13469" s="42"/>
      <c r="AL13469" s="36">
        <v>0</v>
      </c>
      <c r="AM13469" s="37" t="s">
        <v>67</v>
      </c>
    </row>
    <row r="13470" spans="2:39" ht="12.75">
      <c r="B13470" s="23"/>
      <c r="T13470" s="32" t="s">
        <v>67</v>
      </c>
      <c r="U13470" s="32">
        <v>0</v>
      </c>
      <c r="V13470" s="32" t="s">
        <v>67</v>
      </c>
      <c r="W13470" s="32" t="s">
        <v>67</v>
      </c>
      <c r="X13470" s="32" t="s">
        <v>67</v>
      </c>
      <c r="Y13470" s="32" t="s">
        <v>67</v>
      </c>
      <c r="Z13470" s="38" t="s">
        <v>67</v>
      </c>
      <c r="AA13470" s="32" t="s">
        <v>67</v>
      </c>
      <c r="AB13470" s="32" t="s">
        <v>67</v>
      </c>
      <c r="AC13470" s="32" t="s">
        <v>67</v>
      </c>
      <c r="AD13470" s="32" t="s">
        <v>67</v>
      </c>
      <c r="AE13470" s="39" t="s">
        <v>67</v>
      </c>
      <c r="AF13470" s="32" t="s">
        <v>67</v>
      </c>
      <c r="AG13470" s="40" t="s">
        <v>67</v>
      </c>
      <c r="AH13470" s="40" t="s">
        <v>67</v>
      </c>
      <c r="AI13470" s="41"/>
      <c r="AJ13470" s="41"/>
      <c r="AK13470" s="42"/>
      <c r="AL13470" s="36">
        <v>0</v>
      </c>
      <c r="AM13470" s="37" t="s">
        <v>67</v>
      </c>
    </row>
    <row r="13471" spans="2:39" ht="12.75">
      <c r="B13471" s="23"/>
      <c r="T13471" s="32" t="s">
        <v>67</v>
      </c>
      <c r="U13471" s="32">
        <v>0</v>
      </c>
      <c r="V13471" s="32" t="s">
        <v>67</v>
      </c>
      <c r="W13471" s="32" t="s">
        <v>67</v>
      </c>
      <c r="X13471" s="32" t="s">
        <v>67</v>
      </c>
      <c r="Y13471" s="32" t="s">
        <v>67</v>
      </c>
      <c r="Z13471" s="38" t="s">
        <v>67</v>
      </c>
      <c r="AA13471" s="32" t="s">
        <v>67</v>
      </c>
      <c r="AB13471" s="32" t="s">
        <v>67</v>
      </c>
      <c r="AC13471" s="32" t="s">
        <v>67</v>
      </c>
      <c r="AD13471" s="32" t="s">
        <v>67</v>
      </c>
      <c r="AE13471" s="39" t="s">
        <v>67</v>
      </c>
      <c r="AF13471" s="32" t="s">
        <v>67</v>
      </c>
      <c r="AG13471" s="40" t="s">
        <v>67</v>
      </c>
      <c r="AH13471" s="40" t="s">
        <v>67</v>
      </c>
      <c r="AI13471" s="41"/>
      <c r="AJ13471" s="41"/>
      <c r="AK13471" s="42"/>
      <c r="AL13471" s="36">
        <v>0</v>
      </c>
      <c r="AM13471" s="37" t="s">
        <v>67</v>
      </c>
    </row>
    <row r="13472" spans="2:39" ht="12.75">
      <c r="B13472" s="23"/>
      <c r="T13472" s="32" t="s">
        <v>67</v>
      </c>
      <c r="U13472" s="32">
        <v>0</v>
      </c>
      <c r="V13472" s="32" t="s">
        <v>67</v>
      </c>
      <c r="W13472" s="32" t="s">
        <v>67</v>
      </c>
      <c r="X13472" s="32" t="s">
        <v>67</v>
      </c>
      <c r="Y13472" s="32" t="s">
        <v>67</v>
      </c>
      <c r="Z13472" s="38" t="s">
        <v>67</v>
      </c>
      <c r="AA13472" s="32" t="s">
        <v>67</v>
      </c>
      <c r="AB13472" s="32" t="s">
        <v>67</v>
      </c>
      <c r="AC13472" s="32" t="s">
        <v>67</v>
      </c>
      <c r="AD13472" s="32" t="s">
        <v>67</v>
      </c>
      <c r="AE13472" s="39" t="s">
        <v>67</v>
      </c>
      <c r="AF13472" s="32" t="s">
        <v>67</v>
      </c>
      <c r="AG13472" s="40" t="s">
        <v>67</v>
      </c>
      <c r="AH13472" s="40" t="s">
        <v>67</v>
      </c>
      <c r="AI13472" s="41"/>
      <c r="AJ13472" s="41"/>
      <c r="AK13472" s="42"/>
      <c r="AL13472" s="36">
        <v>0</v>
      </c>
      <c r="AM13472" s="37" t="s">
        <v>67</v>
      </c>
    </row>
    <row r="13473" spans="2:39" ht="12.75">
      <c r="B13473" s="23"/>
      <c r="T13473" s="32" t="s">
        <v>67</v>
      </c>
      <c r="U13473" s="32">
        <v>0</v>
      </c>
      <c r="V13473" s="32" t="s">
        <v>67</v>
      </c>
      <c r="W13473" s="32" t="s">
        <v>67</v>
      </c>
      <c r="X13473" s="32" t="s">
        <v>67</v>
      </c>
      <c r="Y13473" s="32" t="s">
        <v>67</v>
      </c>
      <c r="Z13473" s="38" t="s">
        <v>67</v>
      </c>
      <c r="AA13473" s="32" t="s">
        <v>67</v>
      </c>
      <c r="AB13473" s="32" t="s">
        <v>67</v>
      </c>
      <c r="AC13473" s="32" t="s">
        <v>67</v>
      </c>
      <c r="AD13473" s="32" t="s">
        <v>67</v>
      </c>
      <c r="AE13473" s="39" t="s">
        <v>67</v>
      </c>
      <c r="AF13473" s="32" t="s">
        <v>67</v>
      </c>
      <c r="AG13473" s="40" t="s">
        <v>67</v>
      </c>
      <c r="AH13473" s="40" t="s">
        <v>67</v>
      </c>
      <c r="AI13473" s="41"/>
      <c r="AJ13473" s="41"/>
      <c r="AK13473" s="42"/>
      <c r="AL13473" s="36">
        <v>0</v>
      </c>
      <c r="AM13473" s="37" t="s">
        <v>67</v>
      </c>
    </row>
    <row r="13474" spans="2:39" ht="12.75">
      <c r="B13474" s="23"/>
      <c r="T13474" s="32" t="s">
        <v>67</v>
      </c>
      <c r="U13474" s="32">
        <v>0</v>
      </c>
      <c r="V13474" s="32" t="s">
        <v>67</v>
      </c>
      <c r="W13474" s="32" t="s">
        <v>67</v>
      </c>
      <c r="X13474" s="32" t="s">
        <v>67</v>
      </c>
      <c r="Y13474" s="32" t="s">
        <v>67</v>
      </c>
      <c r="Z13474" s="38" t="s">
        <v>67</v>
      </c>
      <c r="AA13474" s="32" t="s">
        <v>67</v>
      </c>
      <c r="AB13474" s="32" t="s">
        <v>67</v>
      </c>
      <c r="AC13474" s="32" t="s">
        <v>67</v>
      </c>
      <c r="AD13474" s="32" t="s">
        <v>67</v>
      </c>
      <c r="AE13474" s="39" t="s">
        <v>67</v>
      </c>
      <c r="AF13474" s="32" t="s">
        <v>67</v>
      </c>
      <c r="AG13474" s="40" t="s">
        <v>67</v>
      </c>
      <c r="AH13474" s="40" t="s">
        <v>67</v>
      </c>
      <c r="AI13474" s="41"/>
      <c r="AJ13474" s="41"/>
      <c r="AK13474" s="42"/>
      <c r="AL13474" s="36">
        <v>0</v>
      </c>
      <c r="AM13474" s="37" t="s">
        <v>67</v>
      </c>
    </row>
    <row r="13475" spans="2:39" ht="12.75">
      <c r="B13475" s="23"/>
      <c r="T13475" s="32" t="s">
        <v>67</v>
      </c>
      <c r="U13475" s="32">
        <v>0</v>
      </c>
      <c r="V13475" s="32" t="s">
        <v>67</v>
      </c>
      <c r="W13475" s="32" t="s">
        <v>67</v>
      </c>
      <c r="X13475" s="32" t="s">
        <v>67</v>
      </c>
      <c r="Y13475" s="32" t="s">
        <v>67</v>
      </c>
      <c r="Z13475" s="38" t="s">
        <v>67</v>
      </c>
      <c r="AA13475" s="32" t="s">
        <v>67</v>
      </c>
      <c r="AB13475" s="32" t="s">
        <v>67</v>
      </c>
      <c r="AC13475" s="32" t="s">
        <v>67</v>
      </c>
      <c r="AD13475" s="32" t="s">
        <v>67</v>
      </c>
      <c r="AE13475" s="39" t="s">
        <v>67</v>
      </c>
      <c r="AF13475" s="32" t="s">
        <v>67</v>
      </c>
      <c r="AG13475" s="40" t="s">
        <v>67</v>
      </c>
      <c r="AH13475" s="40" t="s">
        <v>67</v>
      </c>
      <c r="AI13475" s="41"/>
      <c r="AJ13475" s="41"/>
      <c r="AK13475" s="42"/>
      <c r="AL13475" s="36">
        <v>0</v>
      </c>
      <c r="AM13475" s="37" t="s">
        <v>67</v>
      </c>
    </row>
    <row r="13476" spans="2:39" ht="12.75">
      <c r="B13476" s="23"/>
      <c r="T13476" s="32" t="s">
        <v>67</v>
      </c>
      <c r="U13476" s="32">
        <v>0</v>
      </c>
      <c r="V13476" s="32" t="s">
        <v>67</v>
      </c>
      <c r="W13476" s="32" t="s">
        <v>67</v>
      </c>
      <c r="X13476" s="32" t="s">
        <v>67</v>
      </c>
      <c r="Y13476" s="32" t="s">
        <v>67</v>
      </c>
      <c r="Z13476" s="38" t="s">
        <v>67</v>
      </c>
      <c r="AA13476" s="32" t="s">
        <v>67</v>
      </c>
      <c r="AB13476" s="32" t="s">
        <v>67</v>
      </c>
      <c r="AC13476" s="32" t="s">
        <v>67</v>
      </c>
      <c r="AD13476" s="32" t="s">
        <v>67</v>
      </c>
      <c r="AE13476" s="39" t="s">
        <v>67</v>
      </c>
      <c r="AF13476" s="32" t="s">
        <v>67</v>
      </c>
      <c r="AG13476" s="40" t="s">
        <v>67</v>
      </c>
      <c r="AH13476" s="40" t="s">
        <v>67</v>
      </c>
      <c r="AI13476" s="41"/>
      <c r="AJ13476" s="41"/>
      <c r="AK13476" s="42"/>
      <c r="AL13476" s="36">
        <v>0</v>
      </c>
      <c r="AM13476" s="37" t="s">
        <v>67</v>
      </c>
    </row>
    <row r="13477" spans="2:39" ht="12.75">
      <c r="B13477" s="23"/>
      <c r="T13477" s="32" t="s">
        <v>67</v>
      </c>
      <c r="U13477" s="32">
        <v>0</v>
      </c>
      <c r="V13477" s="32" t="s">
        <v>67</v>
      </c>
      <c r="W13477" s="32" t="s">
        <v>67</v>
      </c>
      <c r="X13477" s="32" t="s">
        <v>67</v>
      </c>
      <c r="Y13477" s="32" t="s">
        <v>67</v>
      </c>
      <c r="Z13477" s="38" t="s">
        <v>67</v>
      </c>
      <c r="AA13477" s="32" t="s">
        <v>67</v>
      </c>
      <c r="AB13477" s="32" t="s">
        <v>67</v>
      </c>
      <c r="AC13477" s="32" t="s">
        <v>67</v>
      </c>
      <c r="AD13477" s="32" t="s">
        <v>67</v>
      </c>
      <c r="AE13477" s="39" t="s">
        <v>67</v>
      </c>
      <c r="AF13477" s="32" t="s">
        <v>67</v>
      </c>
      <c r="AG13477" s="40" t="s">
        <v>67</v>
      </c>
      <c r="AH13477" s="40" t="s">
        <v>67</v>
      </c>
      <c r="AI13477" s="41"/>
      <c r="AJ13477" s="41"/>
      <c r="AK13477" s="42"/>
      <c r="AL13477" s="36">
        <v>0</v>
      </c>
      <c r="AM13477" s="37" t="s">
        <v>67</v>
      </c>
    </row>
    <row r="13478" spans="2:39" ht="12.75">
      <c r="B13478" s="23"/>
      <c r="T13478" s="32" t="s">
        <v>67</v>
      </c>
      <c r="U13478" s="32">
        <v>0</v>
      </c>
      <c r="V13478" s="32" t="s">
        <v>67</v>
      </c>
      <c r="W13478" s="32" t="s">
        <v>67</v>
      </c>
      <c r="X13478" s="32" t="s">
        <v>67</v>
      </c>
      <c r="Y13478" s="32" t="s">
        <v>67</v>
      </c>
      <c r="Z13478" s="38" t="s">
        <v>67</v>
      </c>
      <c r="AA13478" s="32" t="s">
        <v>67</v>
      </c>
      <c r="AB13478" s="32" t="s">
        <v>67</v>
      </c>
      <c r="AC13478" s="32" t="s">
        <v>67</v>
      </c>
      <c r="AD13478" s="32" t="s">
        <v>67</v>
      </c>
      <c r="AE13478" s="39" t="s">
        <v>67</v>
      </c>
      <c r="AF13478" s="32" t="s">
        <v>67</v>
      </c>
      <c r="AG13478" s="40" t="s">
        <v>67</v>
      </c>
      <c r="AH13478" s="40" t="s">
        <v>67</v>
      </c>
      <c r="AI13478" s="41"/>
      <c r="AJ13478" s="41"/>
      <c r="AK13478" s="42"/>
      <c r="AL13478" s="36">
        <v>0</v>
      </c>
      <c r="AM13478" s="37" t="s">
        <v>67</v>
      </c>
    </row>
    <row r="13479" spans="2:39" ht="12.75">
      <c r="B13479" s="23"/>
      <c r="T13479" s="32" t="s">
        <v>67</v>
      </c>
      <c r="U13479" s="32">
        <v>0</v>
      </c>
      <c r="V13479" s="32" t="s">
        <v>67</v>
      </c>
      <c r="W13479" s="32" t="s">
        <v>67</v>
      </c>
      <c r="X13479" s="32" t="s">
        <v>67</v>
      </c>
      <c r="Y13479" s="32" t="s">
        <v>67</v>
      </c>
      <c r="Z13479" s="38" t="s">
        <v>67</v>
      </c>
      <c r="AA13479" s="32" t="s">
        <v>67</v>
      </c>
      <c r="AB13479" s="32" t="s">
        <v>67</v>
      </c>
      <c r="AC13479" s="32" t="s">
        <v>67</v>
      </c>
      <c r="AD13479" s="32" t="s">
        <v>67</v>
      </c>
      <c r="AE13479" s="39" t="s">
        <v>67</v>
      </c>
      <c r="AF13479" s="32" t="s">
        <v>67</v>
      </c>
      <c r="AG13479" s="40" t="s">
        <v>67</v>
      </c>
      <c r="AH13479" s="40" t="s">
        <v>67</v>
      </c>
      <c r="AI13479" s="41"/>
      <c r="AJ13479" s="41"/>
      <c r="AK13479" s="42"/>
      <c r="AL13479" s="36">
        <v>0</v>
      </c>
      <c r="AM13479" s="37" t="s">
        <v>67</v>
      </c>
    </row>
    <row r="13480" spans="2:39" ht="12.75">
      <c r="B13480" s="23"/>
      <c r="T13480" s="32" t="s">
        <v>67</v>
      </c>
      <c r="U13480" s="32">
        <v>0</v>
      </c>
      <c r="V13480" s="32" t="s">
        <v>67</v>
      </c>
      <c r="W13480" s="32" t="s">
        <v>67</v>
      </c>
      <c r="X13480" s="32" t="s">
        <v>67</v>
      </c>
      <c r="Y13480" s="32" t="s">
        <v>67</v>
      </c>
      <c r="Z13480" s="38" t="s">
        <v>67</v>
      </c>
      <c r="AA13480" s="32" t="s">
        <v>67</v>
      </c>
      <c r="AB13480" s="32" t="s">
        <v>67</v>
      </c>
      <c r="AC13480" s="32" t="s">
        <v>67</v>
      </c>
      <c r="AD13480" s="32" t="s">
        <v>67</v>
      </c>
      <c r="AE13480" s="39" t="s">
        <v>67</v>
      </c>
      <c r="AF13480" s="32" t="s">
        <v>67</v>
      </c>
      <c r="AG13480" s="40" t="s">
        <v>67</v>
      </c>
      <c r="AH13480" s="40" t="s">
        <v>67</v>
      </c>
      <c r="AI13480" s="41"/>
      <c r="AJ13480" s="41"/>
      <c r="AK13480" s="42"/>
      <c r="AL13480" s="36">
        <v>0</v>
      </c>
      <c r="AM13480" s="37" t="s">
        <v>67</v>
      </c>
    </row>
    <row r="13481" spans="2:39" ht="12.75">
      <c r="B13481" s="23"/>
      <c r="T13481" s="32" t="s">
        <v>67</v>
      </c>
      <c r="U13481" s="32">
        <v>0</v>
      </c>
      <c r="V13481" s="32" t="s">
        <v>67</v>
      </c>
      <c r="W13481" s="32" t="s">
        <v>67</v>
      </c>
      <c r="X13481" s="32" t="s">
        <v>67</v>
      </c>
      <c r="Y13481" s="32" t="s">
        <v>67</v>
      </c>
      <c r="Z13481" s="38" t="s">
        <v>67</v>
      </c>
      <c r="AA13481" s="32" t="s">
        <v>67</v>
      </c>
      <c r="AB13481" s="32" t="s">
        <v>67</v>
      </c>
      <c r="AC13481" s="32" t="s">
        <v>67</v>
      </c>
      <c r="AD13481" s="32" t="s">
        <v>67</v>
      </c>
      <c r="AE13481" s="39" t="s">
        <v>67</v>
      </c>
      <c r="AF13481" s="32" t="s">
        <v>67</v>
      </c>
      <c r="AG13481" s="40" t="s">
        <v>67</v>
      </c>
      <c r="AH13481" s="40" t="s">
        <v>67</v>
      </c>
      <c r="AI13481" s="41"/>
      <c r="AJ13481" s="41"/>
      <c r="AK13481" s="42"/>
      <c r="AL13481" s="36">
        <v>0</v>
      </c>
      <c r="AM13481" s="37" t="s">
        <v>67</v>
      </c>
    </row>
    <row r="13482" spans="2:39" ht="12.75">
      <c r="B13482" s="23"/>
      <c r="T13482" s="32" t="s">
        <v>67</v>
      </c>
      <c r="U13482" s="32">
        <v>0</v>
      </c>
      <c r="V13482" s="32" t="s">
        <v>67</v>
      </c>
      <c r="W13482" s="32" t="s">
        <v>67</v>
      </c>
      <c r="X13482" s="32" t="s">
        <v>67</v>
      </c>
      <c r="Y13482" s="32" t="s">
        <v>67</v>
      </c>
      <c r="Z13482" s="38" t="s">
        <v>67</v>
      </c>
      <c r="AA13482" s="32" t="s">
        <v>67</v>
      </c>
      <c r="AB13482" s="32" t="s">
        <v>67</v>
      </c>
      <c r="AC13482" s="32" t="s">
        <v>67</v>
      </c>
      <c r="AD13482" s="32" t="s">
        <v>67</v>
      </c>
      <c r="AE13482" s="39" t="s">
        <v>67</v>
      </c>
      <c r="AF13482" s="32" t="s">
        <v>67</v>
      </c>
      <c r="AG13482" s="40" t="s">
        <v>67</v>
      </c>
      <c r="AH13482" s="40" t="s">
        <v>67</v>
      </c>
      <c r="AI13482" s="41"/>
      <c r="AJ13482" s="41"/>
      <c r="AK13482" s="42"/>
      <c r="AL13482" s="36">
        <v>0</v>
      </c>
      <c r="AM13482" s="37" t="s">
        <v>67</v>
      </c>
    </row>
    <row r="13483" spans="2:39" ht="12.75">
      <c r="B13483" s="23"/>
      <c r="T13483" s="32" t="s">
        <v>67</v>
      </c>
      <c r="U13483" s="32">
        <v>0</v>
      </c>
      <c r="V13483" s="32" t="s">
        <v>67</v>
      </c>
      <c r="W13483" s="32" t="s">
        <v>67</v>
      </c>
      <c r="X13483" s="32" t="s">
        <v>67</v>
      </c>
      <c r="Y13483" s="32" t="s">
        <v>67</v>
      </c>
      <c r="Z13483" s="38" t="s">
        <v>67</v>
      </c>
      <c r="AA13483" s="32" t="s">
        <v>67</v>
      </c>
      <c r="AB13483" s="32" t="s">
        <v>67</v>
      </c>
      <c r="AC13483" s="32" t="s">
        <v>67</v>
      </c>
      <c r="AD13483" s="32" t="s">
        <v>67</v>
      </c>
      <c r="AE13483" s="39" t="s">
        <v>67</v>
      </c>
      <c r="AF13483" s="32" t="s">
        <v>67</v>
      </c>
      <c r="AG13483" s="40" t="s">
        <v>67</v>
      </c>
      <c r="AH13483" s="40" t="s">
        <v>67</v>
      </c>
      <c r="AI13483" s="41"/>
      <c r="AJ13483" s="41"/>
      <c r="AK13483" s="42"/>
      <c r="AL13483" s="36">
        <v>0</v>
      </c>
      <c r="AM13483" s="37" t="s">
        <v>67</v>
      </c>
    </row>
    <row r="13484" spans="2:39" ht="12.75">
      <c r="B13484" s="23"/>
      <c r="T13484" s="32" t="s">
        <v>67</v>
      </c>
      <c r="U13484" s="32">
        <v>0</v>
      </c>
      <c r="V13484" s="32" t="s">
        <v>67</v>
      </c>
      <c r="W13484" s="32" t="s">
        <v>67</v>
      </c>
      <c r="X13484" s="32" t="s">
        <v>67</v>
      </c>
      <c r="Y13484" s="32" t="s">
        <v>67</v>
      </c>
      <c r="Z13484" s="38" t="s">
        <v>67</v>
      </c>
      <c r="AA13484" s="32" t="s">
        <v>67</v>
      </c>
      <c r="AB13484" s="32" t="s">
        <v>67</v>
      </c>
      <c r="AC13484" s="32" t="s">
        <v>67</v>
      </c>
      <c r="AD13484" s="32" t="s">
        <v>67</v>
      </c>
      <c r="AE13484" s="39" t="s">
        <v>67</v>
      </c>
      <c r="AF13484" s="32" t="s">
        <v>67</v>
      </c>
      <c r="AG13484" s="40" t="s">
        <v>67</v>
      </c>
      <c r="AH13484" s="40" t="s">
        <v>67</v>
      </c>
      <c r="AI13484" s="41"/>
      <c r="AJ13484" s="41"/>
      <c r="AK13484" s="42"/>
      <c r="AL13484" s="36">
        <v>0</v>
      </c>
      <c r="AM13484" s="37" t="s">
        <v>67</v>
      </c>
    </row>
    <row r="13485" spans="2:39" ht="12.75">
      <c r="B13485" s="23"/>
      <c r="T13485" s="32" t="s">
        <v>67</v>
      </c>
      <c r="U13485" s="32">
        <v>0</v>
      </c>
      <c r="V13485" s="32" t="s">
        <v>67</v>
      </c>
      <c r="W13485" s="32" t="s">
        <v>67</v>
      </c>
      <c r="X13485" s="32" t="s">
        <v>67</v>
      </c>
      <c r="Y13485" s="32" t="s">
        <v>67</v>
      </c>
      <c r="Z13485" s="38" t="s">
        <v>67</v>
      </c>
      <c r="AA13485" s="32" t="s">
        <v>67</v>
      </c>
      <c r="AB13485" s="32" t="s">
        <v>67</v>
      </c>
      <c r="AC13485" s="32" t="s">
        <v>67</v>
      </c>
      <c r="AD13485" s="32" t="s">
        <v>67</v>
      </c>
      <c r="AE13485" s="39" t="s">
        <v>67</v>
      </c>
      <c r="AF13485" s="32" t="s">
        <v>67</v>
      </c>
      <c r="AG13485" s="40" t="s">
        <v>67</v>
      </c>
      <c r="AH13485" s="40" t="s">
        <v>67</v>
      </c>
      <c r="AI13485" s="41"/>
      <c r="AJ13485" s="41"/>
      <c r="AK13485" s="42"/>
      <c r="AL13485" s="36">
        <v>0</v>
      </c>
      <c r="AM13485" s="37" t="s">
        <v>67</v>
      </c>
    </row>
    <row r="13486" spans="2:39" ht="12.75">
      <c r="B13486" s="23"/>
      <c r="T13486" s="32" t="s">
        <v>67</v>
      </c>
      <c r="U13486" s="32">
        <v>0</v>
      </c>
      <c r="V13486" s="32" t="s">
        <v>67</v>
      </c>
      <c r="W13486" s="32" t="s">
        <v>67</v>
      </c>
      <c r="X13486" s="32" t="s">
        <v>67</v>
      </c>
      <c r="Y13486" s="32" t="s">
        <v>67</v>
      </c>
      <c r="Z13486" s="38" t="s">
        <v>67</v>
      </c>
      <c r="AA13486" s="32" t="s">
        <v>67</v>
      </c>
      <c r="AB13486" s="32" t="s">
        <v>67</v>
      </c>
      <c r="AC13486" s="32" t="s">
        <v>67</v>
      </c>
      <c r="AD13486" s="32" t="s">
        <v>67</v>
      </c>
      <c r="AE13486" s="39" t="s">
        <v>67</v>
      </c>
      <c r="AF13486" s="32" t="s">
        <v>67</v>
      </c>
      <c r="AG13486" s="40" t="s">
        <v>67</v>
      </c>
      <c r="AH13486" s="40" t="s">
        <v>67</v>
      </c>
      <c r="AI13486" s="41"/>
      <c r="AJ13486" s="41"/>
      <c r="AK13486" s="42"/>
      <c r="AL13486" s="36">
        <v>0</v>
      </c>
      <c r="AM13486" s="37" t="s">
        <v>67</v>
      </c>
    </row>
    <row r="13487" spans="2:39" ht="12.75">
      <c r="B13487" s="23"/>
      <c r="T13487" s="32" t="s">
        <v>67</v>
      </c>
      <c r="U13487" s="32">
        <v>0</v>
      </c>
      <c r="V13487" s="32" t="s">
        <v>67</v>
      </c>
      <c r="W13487" s="32" t="s">
        <v>67</v>
      </c>
      <c r="X13487" s="32" t="s">
        <v>67</v>
      </c>
      <c r="Y13487" s="32" t="s">
        <v>67</v>
      </c>
      <c r="Z13487" s="38" t="s">
        <v>67</v>
      </c>
      <c r="AA13487" s="32" t="s">
        <v>67</v>
      </c>
      <c r="AB13487" s="32" t="s">
        <v>67</v>
      </c>
      <c r="AC13487" s="32" t="s">
        <v>67</v>
      </c>
      <c r="AD13487" s="32" t="s">
        <v>67</v>
      </c>
      <c r="AE13487" s="39" t="s">
        <v>67</v>
      </c>
      <c r="AF13487" s="32" t="s">
        <v>67</v>
      </c>
      <c r="AG13487" s="40" t="s">
        <v>67</v>
      </c>
      <c r="AH13487" s="40" t="s">
        <v>67</v>
      </c>
      <c r="AI13487" s="41"/>
      <c r="AJ13487" s="41"/>
      <c r="AK13487" s="42"/>
      <c r="AL13487" s="36">
        <v>0</v>
      </c>
      <c r="AM13487" s="37" t="s">
        <v>67</v>
      </c>
    </row>
    <row r="13488" spans="2:39" ht="12.75">
      <c r="B13488" s="23"/>
      <c r="T13488" s="32" t="s">
        <v>67</v>
      </c>
      <c r="U13488" s="32">
        <v>0</v>
      </c>
      <c r="V13488" s="32" t="s">
        <v>67</v>
      </c>
      <c r="W13488" s="32" t="s">
        <v>67</v>
      </c>
      <c r="X13488" s="32" t="s">
        <v>67</v>
      </c>
      <c r="Y13488" s="32" t="s">
        <v>67</v>
      </c>
      <c r="Z13488" s="38" t="s">
        <v>67</v>
      </c>
      <c r="AA13488" s="32" t="s">
        <v>67</v>
      </c>
      <c r="AB13488" s="32" t="s">
        <v>67</v>
      </c>
      <c r="AC13488" s="32" t="s">
        <v>67</v>
      </c>
      <c r="AD13488" s="32" t="s">
        <v>67</v>
      </c>
      <c r="AE13488" s="39" t="s">
        <v>67</v>
      </c>
      <c r="AF13488" s="32" t="s">
        <v>67</v>
      </c>
      <c r="AG13488" s="40" t="s">
        <v>67</v>
      </c>
      <c r="AH13488" s="40" t="s">
        <v>67</v>
      </c>
      <c r="AI13488" s="41"/>
      <c r="AJ13488" s="41"/>
      <c r="AK13488" s="42"/>
      <c r="AL13488" s="36">
        <v>0</v>
      </c>
      <c r="AM13488" s="37" t="s">
        <v>67</v>
      </c>
    </row>
    <row r="13489" spans="2:39" ht="12.75">
      <c r="B13489" s="23"/>
      <c r="T13489" s="32" t="s">
        <v>67</v>
      </c>
      <c r="U13489" s="32">
        <v>0</v>
      </c>
      <c r="V13489" s="32" t="s">
        <v>67</v>
      </c>
      <c r="W13489" s="32" t="s">
        <v>67</v>
      </c>
      <c r="X13489" s="32" t="s">
        <v>67</v>
      </c>
      <c r="Y13489" s="32" t="s">
        <v>67</v>
      </c>
      <c r="Z13489" s="38" t="s">
        <v>67</v>
      </c>
      <c r="AA13489" s="32" t="s">
        <v>67</v>
      </c>
      <c r="AB13489" s="32" t="s">
        <v>67</v>
      </c>
      <c r="AC13489" s="32" t="s">
        <v>67</v>
      </c>
      <c r="AD13489" s="32" t="s">
        <v>67</v>
      </c>
      <c r="AE13489" s="39" t="s">
        <v>67</v>
      </c>
      <c r="AF13489" s="32" t="s">
        <v>67</v>
      </c>
      <c r="AG13489" s="40" t="s">
        <v>67</v>
      </c>
      <c r="AH13489" s="40" t="s">
        <v>67</v>
      </c>
      <c r="AI13489" s="41"/>
      <c r="AJ13489" s="41"/>
      <c r="AK13489" s="42"/>
      <c r="AL13489" s="36">
        <v>0</v>
      </c>
      <c r="AM13489" s="37" t="s">
        <v>67</v>
      </c>
    </row>
    <row r="13490" spans="2:39" ht="12.75">
      <c r="B13490" s="23"/>
      <c r="T13490" s="32" t="s">
        <v>67</v>
      </c>
      <c r="U13490" s="32">
        <v>0</v>
      </c>
      <c r="V13490" s="32" t="s">
        <v>67</v>
      </c>
      <c r="W13490" s="32" t="s">
        <v>67</v>
      </c>
      <c r="X13490" s="32" t="s">
        <v>67</v>
      </c>
      <c r="Y13490" s="32" t="s">
        <v>67</v>
      </c>
      <c r="Z13490" s="38" t="s">
        <v>67</v>
      </c>
      <c r="AA13490" s="32" t="s">
        <v>67</v>
      </c>
      <c r="AB13490" s="32" t="s">
        <v>67</v>
      </c>
      <c r="AC13490" s="32" t="s">
        <v>67</v>
      </c>
      <c r="AD13490" s="32" t="s">
        <v>67</v>
      </c>
      <c r="AE13490" s="39" t="s">
        <v>67</v>
      </c>
      <c r="AF13490" s="32" t="s">
        <v>67</v>
      </c>
      <c r="AG13490" s="40" t="s">
        <v>67</v>
      </c>
      <c r="AH13490" s="40" t="s">
        <v>67</v>
      </c>
      <c r="AI13490" s="41"/>
      <c r="AJ13490" s="41"/>
      <c r="AK13490" s="42"/>
      <c r="AL13490" s="36">
        <v>0</v>
      </c>
      <c r="AM13490" s="37" t="s">
        <v>67</v>
      </c>
    </row>
    <row r="13491" spans="2:39" ht="12.75">
      <c r="B13491" s="23"/>
      <c r="T13491" s="32" t="s">
        <v>67</v>
      </c>
      <c r="U13491" s="32">
        <v>0</v>
      </c>
      <c r="V13491" s="32" t="s">
        <v>67</v>
      </c>
      <c r="W13491" s="32" t="s">
        <v>67</v>
      </c>
      <c r="X13491" s="32" t="s">
        <v>67</v>
      </c>
      <c r="Y13491" s="32" t="s">
        <v>67</v>
      </c>
      <c r="Z13491" s="38" t="s">
        <v>67</v>
      </c>
      <c r="AA13491" s="32" t="s">
        <v>67</v>
      </c>
      <c r="AB13491" s="32" t="s">
        <v>67</v>
      </c>
      <c r="AC13491" s="32" t="s">
        <v>67</v>
      </c>
      <c r="AD13491" s="32" t="s">
        <v>67</v>
      </c>
      <c r="AE13491" s="39" t="s">
        <v>67</v>
      </c>
      <c r="AF13491" s="32" t="s">
        <v>67</v>
      </c>
      <c r="AG13491" s="40" t="s">
        <v>67</v>
      </c>
      <c r="AH13491" s="40" t="s">
        <v>67</v>
      </c>
      <c r="AI13491" s="41"/>
      <c r="AJ13491" s="41"/>
      <c r="AK13491" s="42"/>
      <c r="AL13491" s="36">
        <v>0</v>
      </c>
      <c r="AM13491" s="37" t="s">
        <v>67</v>
      </c>
    </row>
    <row r="13492" spans="2:39" ht="12.75">
      <c r="B13492" s="23"/>
      <c r="T13492" s="32" t="s">
        <v>67</v>
      </c>
      <c r="U13492" s="32">
        <v>0</v>
      </c>
      <c r="V13492" s="32" t="s">
        <v>67</v>
      </c>
      <c r="W13492" s="32" t="s">
        <v>67</v>
      </c>
      <c r="X13492" s="32" t="s">
        <v>67</v>
      </c>
      <c r="Y13492" s="32" t="s">
        <v>67</v>
      </c>
      <c r="Z13492" s="38" t="s">
        <v>67</v>
      </c>
      <c r="AA13492" s="32" t="s">
        <v>67</v>
      </c>
      <c r="AB13492" s="32" t="s">
        <v>67</v>
      </c>
      <c r="AC13492" s="32" t="s">
        <v>67</v>
      </c>
      <c r="AD13492" s="32" t="s">
        <v>67</v>
      </c>
      <c r="AE13492" s="39" t="s">
        <v>67</v>
      </c>
      <c r="AF13492" s="32" t="s">
        <v>67</v>
      </c>
      <c r="AG13492" s="40" t="s">
        <v>67</v>
      </c>
      <c r="AH13492" s="40" t="s">
        <v>67</v>
      </c>
      <c r="AI13492" s="41"/>
      <c r="AJ13492" s="41"/>
      <c r="AK13492" s="42"/>
      <c r="AL13492" s="36">
        <v>0</v>
      </c>
      <c r="AM13492" s="37" t="s">
        <v>67</v>
      </c>
    </row>
    <row r="13493" spans="2:39" ht="12.75">
      <c r="B13493" s="23"/>
      <c r="T13493" s="32" t="s">
        <v>67</v>
      </c>
      <c r="U13493" s="32">
        <v>0</v>
      </c>
      <c r="V13493" s="32" t="s">
        <v>67</v>
      </c>
      <c r="W13493" s="32" t="s">
        <v>67</v>
      </c>
      <c r="X13493" s="32" t="s">
        <v>67</v>
      </c>
      <c r="Y13493" s="32" t="s">
        <v>67</v>
      </c>
      <c r="Z13493" s="38" t="s">
        <v>67</v>
      </c>
      <c r="AA13493" s="32" t="s">
        <v>67</v>
      </c>
      <c r="AB13493" s="32" t="s">
        <v>67</v>
      </c>
      <c r="AC13493" s="32" t="s">
        <v>67</v>
      </c>
      <c r="AD13493" s="32" t="s">
        <v>67</v>
      </c>
      <c r="AE13493" s="39" t="s">
        <v>67</v>
      </c>
      <c r="AF13493" s="32" t="s">
        <v>67</v>
      </c>
      <c r="AG13493" s="40" t="s">
        <v>67</v>
      </c>
      <c r="AH13493" s="40" t="s">
        <v>67</v>
      </c>
      <c r="AI13493" s="41"/>
      <c r="AJ13493" s="41"/>
      <c r="AK13493" s="42"/>
      <c r="AL13493" s="36">
        <v>0</v>
      </c>
      <c r="AM13493" s="37" t="s">
        <v>67</v>
      </c>
    </row>
    <row r="13494" spans="2:39" ht="12.75">
      <c r="B13494" s="23"/>
      <c r="T13494" s="32" t="s">
        <v>67</v>
      </c>
      <c r="U13494" s="32">
        <v>0</v>
      </c>
      <c r="V13494" s="32" t="s">
        <v>67</v>
      </c>
      <c r="W13494" s="32" t="s">
        <v>67</v>
      </c>
      <c r="X13494" s="32" t="s">
        <v>67</v>
      </c>
      <c r="Y13494" s="32" t="s">
        <v>67</v>
      </c>
      <c r="Z13494" s="38" t="s">
        <v>67</v>
      </c>
      <c r="AA13494" s="32" t="s">
        <v>67</v>
      </c>
      <c r="AB13494" s="32" t="s">
        <v>67</v>
      </c>
      <c r="AC13494" s="32" t="s">
        <v>67</v>
      </c>
      <c r="AD13494" s="32" t="s">
        <v>67</v>
      </c>
      <c r="AE13494" s="39" t="s">
        <v>67</v>
      </c>
      <c r="AF13494" s="32" t="s">
        <v>67</v>
      </c>
      <c r="AG13494" s="40" t="s">
        <v>67</v>
      </c>
      <c r="AH13494" s="40" t="s">
        <v>67</v>
      </c>
      <c r="AI13494" s="41"/>
      <c r="AJ13494" s="41"/>
      <c r="AK13494" s="42"/>
      <c r="AL13494" s="36">
        <v>0</v>
      </c>
      <c r="AM13494" s="37" t="s">
        <v>67</v>
      </c>
    </row>
    <row r="13495" spans="2:39" ht="12.75">
      <c r="B13495" s="23"/>
      <c r="T13495" s="32" t="s">
        <v>67</v>
      </c>
      <c r="U13495" s="32">
        <v>0</v>
      </c>
      <c r="V13495" s="32" t="s">
        <v>67</v>
      </c>
      <c r="W13495" s="32" t="s">
        <v>67</v>
      </c>
      <c r="X13495" s="32" t="s">
        <v>67</v>
      </c>
      <c r="Y13495" s="32" t="s">
        <v>67</v>
      </c>
      <c r="Z13495" s="38" t="s">
        <v>67</v>
      </c>
      <c r="AA13495" s="32" t="s">
        <v>67</v>
      </c>
      <c r="AB13495" s="32" t="s">
        <v>67</v>
      </c>
      <c r="AC13495" s="32" t="s">
        <v>67</v>
      </c>
      <c r="AD13495" s="32" t="s">
        <v>67</v>
      </c>
      <c r="AE13495" s="39" t="s">
        <v>67</v>
      </c>
      <c r="AF13495" s="32" t="s">
        <v>67</v>
      </c>
      <c r="AG13495" s="40" t="s">
        <v>67</v>
      </c>
      <c r="AH13495" s="40" t="s">
        <v>67</v>
      </c>
      <c r="AI13495" s="41"/>
      <c r="AJ13495" s="41"/>
      <c r="AK13495" s="42"/>
      <c r="AL13495" s="36">
        <v>0</v>
      </c>
      <c r="AM13495" s="37" t="s">
        <v>67</v>
      </c>
    </row>
    <row r="13496" spans="2:39" ht="12.75">
      <c r="B13496" s="23"/>
      <c r="T13496" s="32" t="s">
        <v>67</v>
      </c>
      <c r="U13496" s="32">
        <v>0</v>
      </c>
      <c r="V13496" s="32" t="s">
        <v>67</v>
      </c>
      <c r="W13496" s="32" t="s">
        <v>67</v>
      </c>
      <c r="X13496" s="32" t="s">
        <v>67</v>
      </c>
      <c r="Y13496" s="32" t="s">
        <v>67</v>
      </c>
      <c r="Z13496" s="38" t="s">
        <v>67</v>
      </c>
      <c r="AA13496" s="32" t="s">
        <v>67</v>
      </c>
      <c r="AB13496" s="32" t="s">
        <v>67</v>
      </c>
      <c r="AC13496" s="32" t="s">
        <v>67</v>
      </c>
      <c r="AD13496" s="32" t="s">
        <v>67</v>
      </c>
      <c r="AE13496" s="39" t="s">
        <v>67</v>
      </c>
      <c r="AF13496" s="32" t="s">
        <v>67</v>
      </c>
      <c r="AG13496" s="40" t="s">
        <v>67</v>
      </c>
      <c r="AH13496" s="40" t="s">
        <v>67</v>
      </c>
      <c r="AI13496" s="41"/>
      <c r="AJ13496" s="41"/>
      <c r="AK13496" s="42"/>
      <c r="AL13496" s="36">
        <v>0</v>
      </c>
      <c r="AM13496" s="37" t="s">
        <v>67</v>
      </c>
    </row>
    <row r="13497" spans="2:39" ht="12.75">
      <c r="B13497" s="23"/>
      <c r="T13497" s="32" t="s">
        <v>67</v>
      </c>
      <c r="U13497" s="32">
        <v>0</v>
      </c>
      <c r="V13497" s="32" t="s">
        <v>67</v>
      </c>
      <c r="W13497" s="32" t="s">
        <v>67</v>
      </c>
      <c r="X13497" s="32" t="s">
        <v>67</v>
      </c>
      <c r="Y13497" s="32" t="s">
        <v>67</v>
      </c>
      <c r="Z13497" s="38" t="s">
        <v>67</v>
      </c>
      <c r="AA13497" s="32" t="s">
        <v>67</v>
      </c>
      <c r="AB13497" s="32" t="s">
        <v>67</v>
      </c>
      <c r="AC13497" s="32" t="s">
        <v>67</v>
      </c>
      <c r="AD13497" s="32" t="s">
        <v>67</v>
      </c>
      <c r="AE13497" s="39" t="s">
        <v>67</v>
      </c>
      <c r="AF13497" s="32" t="s">
        <v>67</v>
      </c>
      <c r="AG13497" s="40" t="s">
        <v>67</v>
      </c>
      <c r="AH13497" s="40" t="s">
        <v>67</v>
      </c>
      <c r="AI13497" s="41"/>
      <c r="AJ13497" s="41"/>
      <c r="AK13497" s="42"/>
      <c r="AL13497" s="36">
        <v>0</v>
      </c>
      <c r="AM13497" s="37" t="s">
        <v>67</v>
      </c>
    </row>
    <row r="13498" spans="2:39" ht="12.75">
      <c r="B13498" s="23"/>
      <c r="T13498" s="32" t="s">
        <v>67</v>
      </c>
      <c r="U13498" s="32">
        <v>0</v>
      </c>
      <c r="V13498" s="32" t="s">
        <v>67</v>
      </c>
      <c r="W13498" s="32" t="s">
        <v>67</v>
      </c>
      <c r="X13498" s="32" t="s">
        <v>67</v>
      </c>
      <c r="Y13498" s="32" t="s">
        <v>67</v>
      </c>
      <c r="Z13498" s="38" t="s">
        <v>67</v>
      </c>
      <c r="AA13498" s="32" t="s">
        <v>67</v>
      </c>
      <c r="AB13498" s="32" t="s">
        <v>67</v>
      </c>
      <c r="AC13498" s="32" t="s">
        <v>67</v>
      </c>
      <c r="AD13498" s="32" t="s">
        <v>67</v>
      </c>
      <c r="AE13498" s="39" t="s">
        <v>67</v>
      </c>
      <c r="AF13498" s="32" t="s">
        <v>67</v>
      </c>
      <c r="AG13498" s="40" t="s">
        <v>67</v>
      </c>
      <c r="AH13498" s="40" t="s">
        <v>67</v>
      </c>
      <c r="AI13498" s="41"/>
      <c r="AJ13498" s="41"/>
      <c r="AK13498" s="42"/>
      <c r="AL13498" s="36">
        <v>0</v>
      </c>
      <c r="AM13498" s="37" t="s">
        <v>67</v>
      </c>
    </row>
    <row r="13499" spans="2:39" ht="12.75">
      <c r="B13499" s="23"/>
      <c r="T13499" s="32" t="s">
        <v>67</v>
      </c>
      <c r="U13499" s="32">
        <v>0</v>
      </c>
      <c r="V13499" s="32" t="s">
        <v>67</v>
      </c>
      <c r="W13499" s="32" t="s">
        <v>67</v>
      </c>
      <c r="X13499" s="32" t="s">
        <v>67</v>
      </c>
      <c r="Y13499" s="32" t="s">
        <v>67</v>
      </c>
      <c r="Z13499" s="38" t="s">
        <v>67</v>
      </c>
      <c r="AA13499" s="32" t="s">
        <v>67</v>
      </c>
      <c r="AB13499" s="32" t="s">
        <v>67</v>
      </c>
      <c r="AC13499" s="32" t="s">
        <v>67</v>
      </c>
      <c r="AD13499" s="32" t="s">
        <v>67</v>
      </c>
      <c r="AE13499" s="39" t="s">
        <v>67</v>
      </c>
      <c r="AF13499" s="32" t="s">
        <v>67</v>
      </c>
      <c r="AG13499" s="40" t="s">
        <v>67</v>
      </c>
      <c r="AH13499" s="40" t="s">
        <v>67</v>
      </c>
      <c r="AI13499" s="41"/>
      <c r="AJ13499" s="41"/>
      <c r="AK13499" s="42"/>
      <c r="AL13499" s="36">
        <v>0</v>
      </c>
      <c r="AM13499" s="37" t="s">
        <v>67</v>
      </c>
    </row>
    <row r="13500" spans="2:39" ht="12.75">
      <c r="B13500" s="23"/>
      <c r="T13500" s="32" t="s">
        <v>67</v>
      </c>
      <c r="U13500" s="32">
        <v>0</v>
      </c>
      <c r="V13500" s="32" t="s">
        <v>67</v>
      </c>
      <c r="W13500" s="32" t="s">
        <v>67</v>
      </c>
      <c r="X13500" s="32" t="s">
        <v>67</v>
      </c>
      <c r="Y13500" s="32" t="s">
        <v>67</v>
      </c>
      <c r="Z13500" s="38" t="s">
        <v>67</v>
      </c>
      <c r="AA13500" s="32" t="s">
        <v>67</v>
      </c>
      <c r="AB13500" s="32" t="s">
        <v>67</v>
      </c>
      <c r="AC13500" s="32" t="s">
        <v>67</v>
      </c>
      <c r="AD13500" s="32" t="s">
        <v>67</v>
      </c>
      <c r="AE13500" s="39" t="s">
        <v>67</v>
      </c>
      <c r="AF13500" s="32" t="s">
        <v>67</v>
      </c>
      <c r="AG13500" s="40" t="s">
        <v>67</v>
      </c>
      <c r="AH13500" s="40" t="s">
        <v>67</v>
      </c>
      <c r="AI13500" s="41"/>
      <c r="AJ13500" s="41"/>
      <c r="AK13500" s="42"/>
      <c r="AL13500" s="36">
        <v>0</v>
      </c>
      <c r="AM13500" s="37" t="s">
        <v>67</v>
      </c>
    </row>
    <row r="13501" spans="2:39" ht="12.75">
      <c r="B13501" s="23"/>
      <c r="T13501" s="32" t="s">
        <v>67</v>
      </c>
      <c r="U13501" s="32">
        <v>0</v>
      </c>
      <c r="V13501" s="32" t="s">
        <v>67</v>
      </c>
      <c r="W13501" s="32" t="s">
        <v>67</v>
      </c>
      <c r="X13501" s="32" t="s">
        <v>67</v>
      </c>
      <c r="Y13501" s="32" t="s">
        <v>67</v>
      </c>
      <c r="Z13501" s="38" t="s">
        <v>67</v>
      </c>
      <c r="AA13501" s="32" t="s">
        <v>67</v>
      </c>
      <c r="AB13501" s="32" t="s">
        <v>67</v>
      </c>
      <c r="AC13501" s="32" t="s">
        <v>67</v>
      </c>
      <c r="AD13501" s="32" t="s">
        <v>67</v>
      </c>
      <c r="AE13501" s="39" t="s">
        <v>67</v>
      </c>
      <c r="AF13501" s="32" t="s">
        <v>67</v>
      </c>
      <c r="AG13501" s="40" t="s">
        <v>67</v>
      </c>
      <c r="AH13501" s="40" t="s">
        <v>67</v>
      </c>
      <c r="AI13501" s="41"/>
      <c r="AJ13501" s="41"/>
      <c r="AK13501" s="42"/>
      <c r="AL13501" s="36">
        <v>0</v>
      </c>
      <c r="AM13501" s="37" t="s">
        <v>67</v>
      </c>
    </row>
    <row r="13502" spans="2:39" ht="12.75">
      <c r="B13502" s="23"/>
      <c r="T13502" s="32" t="s">
        <v>67</v>
      </c>
      <c r="U13502" s="32">
        <v>0</v>
      </c>
      <c r="V13502" s="32" t="s">
        <v>67</v>
      </c>
      <c r="W13502" s="32" t="s">
        <v>67</v>
      </c>
      <c r="X13502" s="32" t="s">
        <v>67</v>
      </c>
      <c r="Y13502" s="32" t="s">
        <v>67</v>
      </c>
      <c r="Z13502" s="38" t="s">
        <v>67</v>
      </c>
      <c r="AA13502" s="32" t="s">
        <v>67</v>
      </c>
      <c r="AB13502" s="32" t="s">
        <v>67</v>
      </c>
      <c r="AC13502" s="32" t="s">
        <v>67</v>
      </c>
      <c r="AD13502" s="32" t="s">
        <v>67</v>
      </c>
      <c r="AE13502" s="39" t="s">
        <v>67</v>
      </c>
      <c r="AF13502" s="32" t="s">
        <v>67</v>
      </c>
      <c r="AG13502" s="40" t="s">
        <v>67</v>
      </c>
      <c r="AH13502" s="40" t="s">
        <v>67</v>
      </c>
      <c r="AI13502" s="41"/>
      <c r="AJ13502" s="41"/>
      <c r="AK13502" s="42"/>
      <c r="AL13502" s="36">
        <v>0</v>
      </c>
      <c r="AM13502" s="37" t="s">
        <v>67</v>
      </c>
    </row>
    <row r="13503" spans="2:39" ht="12.75">
      <c r="B13503" s="23"/>
      <c r="T13503" s="32" t="s">
        <v>67</v>
      </c>
      <c r="U13503" s="32">
        <v>0</v>
      </c>
      <c r="V13503" s="32" t="s">
        <v>67</v>
      </c>
      <c r="W13503" s="32" t="s">
        <v>67</v>
      </c>
      <c r="X13503" s="32" t="s">
        <v>67</v>
      </c>
      <c r="Y13503" s="32" t="s">
        <v>67</v>
      </c>
      <c r="Z13503" s="38" t="s">
        <v>67</v>
      </c>
      <c r="AA13503" s="32" t="s">
        <v>67</v>
      </c>
      <c r="AB13503" s="32" t="s">
        <v>67</v>
      </c>
      <c r="AC13503" s="32" t="s">
        <v>67</v>
      </c>
      <c r="AD13503" s="32" t="s">
        <v>67</v>
      </c>
      <c r="AE13503" s="39" t="s">
        <v>67</v>
      </c>
      <c r="AF13503" s="32" t="s">
        <v>67</v>
      </c>
      <c r="AG13503" s="40" t="s">
        <v>67</v>
      </c>
      <c r="AH13503" s="40" t="s">
        <v>67</v>
      </c>
      <c r="AI13503" s="41"/>
      <c r="AJ13503" s="41"/>
      <c r="AK13503" s="42"/>
      <c r="AL13503" s="36">
        <v>0</v>
      </c>
      <c r="AM13503" s="37" t="s">
        <v>67</v>
      </c>
    </row>
    <row r="13504" spans="2:39" ht="12.75">
      <c r="B13504" s="23"/>
      <c r="T13504" s="32" t="s">
        <v>67</v>
      </c>
      <c r="U13504" s="32">
        <v>0</v>
      </c>
      <c r="V13504" s="32" t="s">
        <v>67</v>
      </c>
      <c r="W13504" s="32" t="s">
        <v>67</v>
      </c>
      <c r="X13504" s="32" t="s">
        <v>67</v>
      </c>
      <c r="Y13504" s="32" t="s">
        <v>67</v>
      </c>
      <c r="Z13504" s="38" t="s">
        <v>67</v>
      </c>
      <c r="AA13504" s="32" t="s">
        <v>67</v>
      </c>
      <c r="AB13504" s="32" t="s">
        <v>67</v>
      </c>
      <c r="AC13504" s="32" t="s">
        <v>67</v>
      </c>
      <c r="AD13504" s="32" t="s">
        <v>67</v>
      </c>
      <c r="AE13504" s="39" t="s">
        <v>67</v>
      </c>
      <c r="AF13504" s="32" t="s">
        <v>67</v>
      </c>
      <c r="AG13504" s="40" t="s">
        <v>67</v>
      </c>
      <c r="AH13504" s="40" t="s">
        <v>67</v>
      </c>
      <c r="AI13504" s="41"/>
      <c r="AJ13504" s="41"/>
      <c r="AK13504" s="42"/>
      <c r="AL13504" s="36">
        <v>0</v>
      </c>
      <c r="AM13504" s="37" t="s">
        <v>67</v>
      </c>
    </row>
    <row r="13505" spans="2:39" ht="12.75">
      <c r="B13505" s="23"/>
      <c r="T13505" s="32" t="s">
        <v>67</v>
      </c>
      <c r="U13505" s="32">
        <v>0</v>
      </c>
      <c r="V13505" s="32" t="s">
        <v>67</v>
      </c>
      <c r="W13505" s="32" t="s">
        <v>67</v>
      </c>
      <c r="X13505" s="32" t="s">
        <v>67</v>
      </c>
      <c r="Y13505" s="32" t="s">
        <v>67</v>
      </c>
      <c r="Z13505" s="38" t="s">
        <v>67</v>
      </c>
      <c r="AA13505" s="32" t="s">
        <v>67</v>
      </c>
      <c r="AB13505" s="32" t="s">
        <v>67</v>
      </c>
      <c r="AC13505" s="32" t="s">
        <v>67</v>
      </c>
      <c r="AD13505" s="32" t="s">
        <v>67</v>
      </c>
      <c r="AE13505" s="39" t="s">
        <v>67</v>
      </c>
      <c r="AF13505" s="32" t="s">
        <v>67</v>
      </c>
      <c r="AG13505" s="40" t="s">
        <v>67</v>
      </c>
      <c r="AH13505" s="40" t="s">
        <v>67</v>
      </c>
      <c r="AI13505" s="41"/>
      <c r="AJ13505" s="41"/>
      <c r="AK13505" s="42"/>
      <c r="AL13505" s="36">
        <v>0</v>
      </c>
      <c r="AM13505" s="37" t="s">
        <v>67</v>
      </c>
    </row>
    <row r="13506" spans="2:39" ht="12.75">
      <c r="B13506" s="23"/>
      <c r="T13506" s="32" t="s">
        <v>67</v>
      </c>
      <c r="U13506" s="32">
        <v>0</v>
      </c>
      <c r="V13506" s="32" t="s">
        <v>67</v>
      </c>
      <c r="W13506" s="32" t="s">
        <v>67</v>
      </c>
      <c r="X13506" s="32" t="s">
        <v>67</v>
      </c>
      <c r="Y13506" s="32" t="s">
        <v>67</v>
      </c>
      <c r="Z13506" s="38" t="s">
        <v>67</v>
      </c>
      <c r="AA13506" s="32" t="s">
        <v>67</v>
      </c>
      <c r="AB13506" s="32" t="s">
        <v>67</v>
      </c>
      <c r="AC13506" s="32" t="s">
        <v>67</v>
      </c>
      <c r="AD13506" s="32" t="s">
        <v>67</v>
      </c>
      <c r="AE13506" s="39" t="s">
        <v>67</v>
      </c>
      <c r="AF13506" s="32" t="s">
        <v>67</v>
      </c>
      <c r="AG13506" s="40" t="s">
        <v>67</v>
      </c>
      <c r="AH13506" s="40" t="s">
        <v>67</v>
      </c>
      <c r="AI13506" s="41"/>
      <c r="AJ13506" s="41"/>
      <c r="AK13506" s="42"/>
      <c r="AL13506" s="36">
        <v>0</v>
      </c>
      <c r="AM13506" s="37" t="s">
        <v>67</v>
      </c>
    </row>
    <row r="13507" spans="2:39" ht="12.75">
      <c r="B13507" s="23"/>
      <c r="T13507" s="32" t="s">
        <v>67</v>
      </c>
      <c r="U13507" s="32">
        <v>0</v>
      </c>
      <c r="V13507" s="32" t="s">
        <v>67</v>
      </c>
      <c r="W13507" s="32" t="s">
        <v>67</v>
      </c>
      <c r="X13507" s="32" t="s">
        <v>67</v>
      </c>
      <c r="Y13507" s="32" t="s">
        <v>67</v>
      </c>
      <c r="Z13507" s="38" t="s">
        <v>67</v>
      </c>
      <c r="AA13507" s="32" t="s">
        <v>67</v>
      </c>
      <c r="AB13507" s="32" t="s">
        <v>67</v>
      </c>
      <c r="AC13507" s="32" t="s">
        <v>67</v>
      </c>
      <c r="AD13507" s="32" t="s">
        <v>67</v>
      </c>
      <c r="AE13507" s="39" t="s">
        <v>67</v>
      </c>
      <c r="AF13507" s="32" t="s">
        <v>67</v>
      </c>
      <c r="AG13507" s="40" t="s">
        <v>67</v>
      </c>
      <c r="AH13507" s="40" t="s">
        <v>67</v>
      </c>
      <c r="AI13507" s="41"/>
      <c r="AJ13507" s="41"/>
      <c r="AK13507" s="42"/>
      <c r="AL13507" s="36">
        <v>0</v>
      </c>
      <c r="AM13507" s="37" t="s">
        <v>67</v>
      </c>
    </row>
    <row r="13508" spans="2:39" ht="12.75">
      <c r="B13508" s="23"/>
      <c r="T13508" s="32" t="s">
        <v>67</v>
      </c>
      <c r="U13508" s="32">
        <v>0</v>
      </c>
      <c r="V13508" s="32" t="s">
        <v>67</v>
      </c>
      <c r="W13508" s="32" t="s">
        <v>67</v>
      </c>
      <c r="X13508" s="32" t="s">
        <v>67</v>
      </c>
      <c r="Y13508" s="32" t="s">
        <v>67</v>
      </c>
      <c r="Z13508" s="38" t="s">
        <v>67</v>
      </c>
      <c r="AA13508" s="32" t="s">
        <v>67</v>
      </c>
      <c r="AB13508" s="32" t="s">
        <v>67</v>
      </c>
      <c r="AC13508" s="32" t="s">
        <v>67</v>
      </c>
      <c r="AD13508" s="32" t="s">
        <v>67</v>
      </c>
      <c r="AE13508" s="39" t="s">
        <v>67</v>
      </c>
      <c r="AF13508" s="32" t="s">
        <v>67</v>
      </c>
      <c r="AG13508" s="40" t="s">
        <v>67</v>
      </c>
      <c r="AH13508" s="40" t="s">
        <v>67</v>
      </c>
      <c r="AI13508" s="41"/>
      <c r="AJ13508" s="41"/>
      <c r="AK13508" s="42"/>
      <c r="AL13508" s="36">
        <v>0</v>
      </c>
      <c r="AM13508" s="37" t="s">
        <v>67</v>
      </c>
    </row>
    <row r="13509" spans="2:39" ht="12.75">
      <c r="B13509" s="23"/>
      <c r="T13509" s="32" t="s">
        <v>67</v>
      </c>
      <c r="U13509" s="32">
        <v>0</v>
      </c>
      <c r="V13509" s="32" t="s">
        <v>67</v>
      </c>
      <c r="W13509" s="32" t="s">
        <v>67</v>
      </c>
      <c r="X13509" s="32" t="s">
        <v>67</v>
      </c>
      <c r="Y13509" s="32" t="s">
        <v>67</v>
      </c>
      <c r="Z13509" s="38" t="s">
        <v>67</v>
      </c>
      <c r="AA13509" s="32" t="s">
        <v>67</v>
      </c>
      <c r="AB13509" s="32" t="s">
        <v>67</v>
      </c>
      <c r="AC13509" s="32" t="s">
        <v>67</v>
      </c>
      <c r="AD13509" s="32" t="s">
        <v>67</v>
      </c>
      <c r="AE13509" s="39" t="s">
        <v>67</v>
      </c>
      <c r="AF13509" s="32" t="s">
        <v>67</v>
      </c>
      <c r="AG13509" s="40" t="s">
        <v>67</v>
      </c>
      <c r="AH13509" s="40" t="s">
        <v>67</v>
      </c>
      <c r="AI13509" s="41"/>
      <c r="AJ13509" s="41"/>
      <c r="AK13509" s="42"/>
      <c r="AL13509" s="36">
        <v>0</v>
      </c>
      <c r="AM13509" s="37" t="s">
        <v>67</v>
      </c>
    </row>
    <row r="13510" spans="2:39" ht="12.75">
      <c r="B13510" s="23"/>
      <c r="T13510" s="32" t="s">
        <v>67</v>
      </c>
      <c r="U13510" s="32">
        <v>0</v>
      </c>
      <c r="V13510" s="32" t="s">
        <v>67</v>
      </c>
      <c r="W13510" s="32" t="s">
        <v>67</v>
      </c>
      <c r="X13510" s="32" t="s">
        <v>67</v>
      </c>
      <c r="Y13510" s="32" t="s">
        <v>67</v>
      </c>
      <c r="Z13510" s="38" t="s">
        <v>67</v>
      </c>
      <c r="AA13510" s="32" t="s">
        <v>67</v>
      </c>
      <c r="AB13510" s="32" t="s">
        <v>67</v>
      </c>
      <c r="AC13510" s="32" t="s">
        <v>67</v>
      </c>
      <c r="AD13510" s="32" t="s">
        <v>67</v>
      </c>
      <c r="AE13510" s="39" t="s">
        <v>67</v>
      </c>
      <c r="AF13510" s="32" t="s">
        <v>67</v>
      </c>
      <c r="AG13510" s="40" t="s">
        <v>67</v>
      </c>
      <c r="AH13510" s="40" t="s">
        <v>67</v>
      </c>
      <c r="AI13510" s="41"/>
      <c r="AJ13510" s="41"/>
      <c r="AK13510" s="42"/>
      <c r="AL13510" s="36">
        <v>0</v>
      </c>
      <c r="AM13510" s="37" t="s">
        <v>67</v>
      </c>
    </row>
    <row r="13511" spans="2:39" ht="12.75">
      <c r="B13511" s="23"/>
      <c r="T13511" s="32" t="s">
        <v>67</v>
      </c>
      <c r="U13511" s="32">
        <v>0</v>
      </c>
      <c r="V13511" s="32" t="s">
        <v>67</v>
      </c>
      <c r="W13511" s="32" t="s">
        <v>67</v>
      </c>
      <c r="X13511" s="32" t="s">
        <v>67</v>
      </c>
      <c r="Y13511" s="32" t="s">
        <v>67</v>
      </c>
      <c r="Z13511" s="38" t="s">
        <v>67</v>
      </c>
      <c r="AA13511" s="32" t="s">
        <v>67</v>
      </c>
      <c r="AB13511" s="32" t="s">
        <v>67</v>
      </c>
      <c r="AC13511" s="32" t="s">
        <v>67</v>
      </c>
      <c r="AD13511" s="32" t="s">
        <v>67</v>
      </c>
      <c r="AE13511" s="39" t="s">
        <v>67</v>
      </c>
      <c r="AF13511" s="32" t="s">
        <v>67</v>
      </c>
      <c r="AG13511" s="40" t="s">
        <v>67</v>
      </c>
      <c r="AH13511" s="40" t="s">
        <v>67</v>
      </c>
      <c r="AI13511" s="41"/>
      <c r="AJ13511" s="41"/>
      <c r="AK13511" s="42"/>
      <c r="AL13511" s="36">
        <v>0</v>
      </c>
      <c r="AM13511" s="37" t="s">
        <v>67</v>
      </c>
    </row>
    <row r="13512" spans="2:39" ht="12.75">
      <c r="B13512" s="23"/>
      <c r="T13512" s="32" t="s">
        <v>67</v>
      </c>
      <c r="U13512" s="32">
        <v>0</v>
      </c>
      <c r="V13512" s="32" t="s">
        <v>67</v>
      </c>
      <c r="W13512" s="32" t="s">
        <v>67</v>
      </c>
      <c r="X13512" s="32" t="s">
        <v>67</v>
      </c>
      <c r="Y13512" s="32" t="s">
        <v>67</v>
      </c>
      <c r="Z13512" s="38" t="s">
        <v>67</v>
      </c>
      <c r="AA13512" s="32" t="s">
        <v>67</v>
      </c>
      <c r="AB13512" s="32" t="s">
        <v>67</v>
      </c>
      <c r="AC13512" s="32" t="s">
        <v>67</v>
      </c>
      <c r="AD13512" s="32" t="s">
        <v>67</v>
      </c>
      <c r="AE13512" s="39" t="s">
        <v>67</v>
      </c>
      <c r="AF13512" s="32" t="s">
        <v>67</v>
      </c>
      <c r="AG13512" s="40" t="s">
        <v>67</v>
      </c>
      <c r="AH13512" s="40" t="s">
        <v>67</v>
      </c>
      <c r="AI13512" s="41"/>
      <c r="AJ13512" s="41"/>
      <c r="AK13512" s="42"/>
      <c r="AL13512" s="36">
        <v>0</v>
      </c>
      <c r="AM13512" s="37" t="s">
        <v>67</v>
      </c>
    </row>
    <row r="13513" spans="2:39" ht="12.75">
      <c r="B13513" s="23"/>
      <c r="T13513" s="32" t="s">
        <v>67</v>
      </c>
      <c r="U13513" s="32">
        <v>0</v>
      </c>
      <c r="V13513" s="32" t="s">
        <v>67</v>
      </c>
      <c r="W13513" s="32" t="s">
        <v>67</v>
      </c>
      <c r="X13513" s="32" t="s">
        <v>67</v>
      </c>
      <c r="Y13513" s="32" t="s">
        <v>67</v>
      </c>
      <c r="Z13513" s="38" t="s">
        <v>67</v>
      </c>
      <c r="AA13513" s="32" t="s">
        <v>67</v>
      </c>
      <c r="AB13513" s="32" t="s">
        <v>67</v>
      </c>
      <c r="AC13513" s="32" t="s">
        <v>67</v>
      </c>
      <c r="AD13513" s="32" t="s">
        <v>67</v>
      </c>
      <c r="AE13513" s="39" t="s">
        <v>67</v>
      </c>
      <c r="AF13513" s="32" t="s">
        <v>67</v>
      </c>
      <c r="AG13513" s="40" t="s">
        <v>67</v>
      </c>
      <c r="AH13513" s="40" t="s">
        <v>67</v>
      </c>
      <c r="AI13513" s="41"/>
      <c r="AJ13513" s="41"/>
      <c r="AK13513" s="42"/>
      <c r="AL13513" s="36">
        <v>0</v>
      </c>
      <c r="AM13513" s="37" t="s">
        <v>67</v>
      </c>
    </row>
    <row r="13514" spans="2:39" ht="12.75">
      <c r="B13514" s="23"/>
      <c r="T13514" s="32" t="s">
        <v>67</v>
      </c>
      <c r="U13514" s="32">
        <v>0</v>
      </c>
      <c r="V13514" s="32" t="s">
        <v>67</v>
      </c>
      <c r="W13514" s="32" t="s">
        <v>67</v>
      </c>
      <c r="X13514" s="32" t="s">
        <v>67</v>
      </c>
      <c r="Y13514" s="32" t="s">
        <v>67</v>
      </c>
      <c r="Z13514" s="38" t="s">
        <v>67</v>
      </c>
      <c r="AA13514" s="32" t="s">
        <v>67</v>
      </c>
      <c r="AB13514" s="32" t="s">
        <v>67</v>
      </c>
      <c r="AC13514" s="32" t="s">
        <v>67</v>
      </c>
      <c r="AD13514" s="32" t="s">
        <v>67</v>
      </c>
      <c r="AE13514" s="39" t="s">
        <v>67</v>
      </c>
      <c r="AF13514" s="32" t="s">
        <v>67</v>
      </c>
      <c r="AG13514" s="40" t="s">
        <v>67</v>
      </c>
      <c r="AH13514" s="40" t="s">
        <v>67</v>
      </c>
      <c r="AI13514" s="41"/>
      <c r="AJ13514" s="41"/>
      <c r="AK13514" s="42"/>
      <c r="AL13514" s="36">
        <v>0</v>
      </c>
      <c r="AM13514" s="37" t="s">
        <v>67</v>
      </c>
    </row>
    <row r="13515" spans="2:39" ht="12.75">
      <c r="B13515" s="23"/>
      <c r="T13515" s="32" t="s">
        <v>67</v>
      </c>
      <c r="U13515" s="32">
        <v>0</v>
      </c>
      <c r="V13515" s="32" t="s">
        <v>67</v>
      </c>
      <c r="W13515" s="32" t="s">
        <v>67</v>
      </c>
      <c r="X13515" s="32" t="s">
        <v>67</v>
      </c>
      <c r="Y13515" s="32" t="s">
        <v>67</v>
      </c>
      <c r="Z13515" s="38" t="s">
        <v>67</v>
      </c>
      <c r="AA13515" s="32" t="s">
        <v>67</v>
      </c>
      <c r="AB13515" s="32" t="s">
        <v>67</v>
      </c>
      <c r="AC13515" s="32" t="s">
        <v>67</v>
      </c>
      <c r="AD13515" s="32" t="s">
        <v>67</v>
      </c>
      <c r="AE13515" s="39" t="s">
        <v>67</v>
      </c>
      <c r="AF13515" s="32" t="s">
        <v>67</v>
      </c>
      <c r="AG13515" s="40" t="s">
        <v>67</v>
      </c>
      <c r="AH13515" s="40" t="s">
        <v>67</v>
      </c>
      <c r="AI13515" s="41"/>
      <c r="AJ13515" s="41"/>
      <c r="AK13515" s="42"/>
      <c r="AL13515" s="36">
        <v>0</v>
      </c>
      <c r="AM13515" s="37" t="s">
        <v>67</v>
      </c>
    </row>
    <row r="13516" spans="2:39" ht="12.75">
      <c r="B13516" s="23"/>
      <c r="T13516" s="32" t="s">
        <v>67</v>
      </c>
      <c r="U13516" s="32">
        <v>0</v>
      </c>
      <c r="V13516" s="32" t="s">
        <v>67</v>
      </c>
      <c r="W13516" s="32" t="s">
        <v>67</v>
      </c>
      <c r="X13516" s="32" t="s">
        <v>67</v>
      </c>
      <c r="Y13516" s="32" t="s">
        <v>67</v>
      </c>
      <c r="Z13516" s="38" t="s">
        <v>67</v>
      </c>
      <c r="AA13516" s="32" t="s">
        <v>67</v>
      </c>
      <c r="AB13516" s="32" t="s">
        <v>67</v>
      </c>
      <c r="AC13516" s="32" t="s">
        <v>67</v>
      </c>
      <c r="AD13516" s="32" t="s">
        <v>67</v>
      </c>
      <c r="AE13516" s="39" t="s">
        <v>67</v>
      </c>
      <c r="AF13516" s="32" t="s">
        <v>67</v>
      </c>
      <c r="AG13516" s="40" t="s">
        <v>67</v>
      </c>
      <c r="AH13516" s="40" t="s">
        <v>67</v>
      </c>
      <c r="AI13516" s="41"/>
      <c r="AJ13516" s="41"/>
      <c r="AK13516" s="42"/>
      <c r="AL13516" s="36">
        <v>0</v>
      </c>
      <c r="AM13516" s="37" t="s">
        <v>67</v>
      </c>
    </row>
    <row r="13517" spans="2:39" ht="12.75">
      <c r="B13517" s="23"/>
      <c r="T13517" s="32" t="s">
        <v>67</v>
      </c>
      <c r="U13517" s="32">
        <v>0</v>
      </c>
      <c r="V13517" s="32" t="s">
        <v>67</v>
      </c>
      <c r="W13517" s="32" t="s">
        <v>67</v>
      </c>
      <c r="X13517" s="32" t="s">
        <v>67</v>
      </c>
      <c r="Y13517" s="32" t="s">
        <v>67</v>
      </c>
      <c r="Z13517" s="38" t="s">
        <v>67</v>
      </c>
      <c r="AA13517" s="32" t="s">
        <v>67</v>
      </c>
      <c r="AB13517" s="32" t="s">
        <v>67</v>
      </c>
      <c r="AC13517" s="32" t="s">
        <v>67</v>
      </c>
      <c r="AD13517" s="32" t="s">
        <v>67</v>
      </c>
      <c r="AE13517" s="39" t="s">
        <v>67</v>
      </c>
      <c r="AF13517" s="32" t="s">
        <v>67</v>
      </c>
      <c r="AG13517" s="40" t="s">
        <v>67</v>
      </c>
      <c r="AH13517" s="40" t="s">
        <v>67</v>
      </c>
      <c r="AI13517" s="41"/>
      <c r="AJ13517" s="41"/>
      <c r="AK13517" s="42"/>
      <c r="AL13517" s="36">
        <v>0</v>
      </c>
      <c r="AM13517" s="37" t="s">
        <v>67</v>
      </c>
    </row>
    <row r="13518" spans="2:39" ht="12.75">
      <c r="B13518" s="23"/>
      <c r="T13518" s="32" t="s">
        <v>67</v>
      </c>
      <c r="U13518" s="32">
        <v>0</v>
      </c>
      <c r="V13518" s="32" t="s">
        <v>67</v>
      </c>
      <c r="W13518" s="32" t="s">
        <v>67</v>
      </c>
      <c r="X13518" s="32" t="s">
        <v>67</v>
      </c>
      <c r="Y13518" s="32" t="s">
        <v>67</v>
      </c>
      <c r="Z13518" s="38" t="s">
        <v>67</v>
      </c>
      <c r="AA13518" s="32" t="s">
        <v>67</v>
      </c>
      <c r="AB13518" s="32" t="s">
        <v>67</v>
      </c>
      <c r="AC13518" s="32" t="s">
        <v>67</v>
      </c>
      <c r="AD13518" s="32" t="s">
        <v>67</v>
      </c>
      <c r="AE13518" s="39" t="s">
        <v>67</v>
      </c>
      <c r="AF13518" s="32" t="s">
        <v>67</v>
      </c>
      <c r="AG13518" s="40" t="s">
        <v>67</v>
      </c>
      <c r="AH13518" s="40" t="s">
        <v>67</v>
      </c>
      <c r="AI13518" s="41"/>
      <c r="AJ13518" s="41"/>
      <c r="AK13518" s="42"/>
      <c r="AL13518" s="36">
        <v>0</v>
      </c>
      <c r="AM13518" s="37" t="s">
        <v>67</v>
      </c>
    </row>
    <row r="13519" spans="2:39" ht="12.75">
      <c r="B13519" s="23"/>
      <c r="T13519" s="32" t="s">
        <v>67</v>
      </c>
      <c r="U13519" s="32">
        <v>0</v>
      </c>
      <c r="V13519" s="32" t="s">
        <v>67</v>
      </c>
      <c r="W13519" s="32" t="s">
        <v>67</v>
      </c>
      <c r="X13519" s="32" t="s">
        <v>67</v>
      </c>
      <c r="Y13519" s="32" t="s">
        <v>67</v>
      </c>
      <c r="Z13519" s="38" t="s">
        <v>67</v>
      </c>
      <c r="AA13519" s="32" t="s">
        <v>67</v>
      </c>
      <c r="AB13519" s="32" t="s">
        <v>67</v>
      </c>
      <c r="AC13519" s="32" t="s">
        <v>67</v>
      </c>
      <c r="AD13519" s="32" t="s">
        <v>67</v>
      </c>
      <c r="AE13519" s="39" t="s">
        <v>67</v>
      </c>
      <c r="AF13519" s="32" t="s">
        <v>67</v>
      </c>
      <c r="AG13519" s="40" t="s">
        <v>67</v>
      </c>
      <c r="AH13519" s="40" t="s">
        <v>67</v>
      </c>
      <c r="AI13519" s="41"/>
      <c r="AJ13519" s="41"/>
      <c r="AK13519" s="42"/>
      <c r="AL13519" s="36">
        <v>0</v>
      </c>
      <c r="AM13519" s="37" t="s">
        <v>67</v>
      </c>
    </row>
    <row r="13520" spans="2:39" ht="12.75">
      <c r="B13520" s="23"/>
      <c r="T13520" s="32" t="s">
        <v>67</v>
      </c>
      <c r="U13520" s="32">
        <v>0</v>
      </c>
      <c r="V13520" s="32" t="s">
        <v>67</v>
      </c>
      <c r="W13520" s="32" t="s">
        <v>67</v>
      </c>
      <c r="X13520" s="32" t="s">
        <v>67</v>
      </c>
      <c r="Y13520" s="32" t="s">
        <v>67</v>
      </c>
      <c r="Z13520" s="38" t="s">
        <v>67</v>
      </c>
      <c r="AA13520" s="32" t="s">
        <v>67</v>
      </c>
      <c r="AB13520" s="32" t="s">
        <v>67</v>
      </c>
      <c r="AC13520" s="32" t="s">
        <v>67</v>
      </c>
      <c r="AD13520" s="32" t="s">
        <v>67</v>
      </c>
      <c r="AE13520" s="39" t="s">
        <v>67</v>
      </c>
      <c r="AF13520" s="32" t="s">
        <v>67</v>
      </c>
      <c r="AG13520" s="40" t="s">
        <v>67</v>
      </c>
      <c r="AH13520" s="40" t="s">
        <v>67</v>
      </c>
      <c r="AI13520" s="41"/>
      <c r="AJ13520" s="41"/>
      <c r="AK13520" s="42"/>
      <c r="AL13520" s="36">
        <v>0</v>
      </c>
      <c r="AM13520" s="37" t="s">
        <v>67</v>
      </c>
    </row>
    <row r="13521" spans="2:39" ht="12.75">
      <c r="B13521" s="23"/>
      <c r="T13521" s="32" t="s">
        <v>67</v>
      </c>
      <c r="U13521" s="32">
        <v>0</v>
      </c>
      <c r="V13521" s="32" t="s">
        <v>67</v>
      </c>
      <c r="W13521" s="32" t="s">
        <v>67</v>
      </c>
      <c r="X13521" s="32" t="s">
        <v>67</v>
      </c>
      <c r="Y13521" s="32" t="s">
        <v>67</v>
      </c>
      <c r="Z13521" s="38" t="s">
        <v>67</v>
      </c>
      <c r="AA13521" s="32" t="s">
        <v>67</v>
      </c>
      <c r="AB13521" s="32" t="s">
        <v>67</v>
      </c>
      <c r="AC13521" s="32" t="s">
        <v>67</v>
      </c>
      <c r="AD13521" s="32" t="s">
        <v>67</v>
      </c>
      <c r="AE13521" s="39" t="s">
        <v>67</v>
      </c>
      <c r="AF13521" s="32" t="s">
        <v>67</v>
      </c>
      <c r="AG13521" s="40" t="s">
        <v>67</v>
      </c>
      <c r="AH13521" s="40" t="s">
        <v>67</v>
      </c>
      <c r="AI13521" s="41"/>
      <c r="AJ13521" s="41"/>
      <c r="AK13521" s="42"/>
      <c r="AL13521" s="36">
        <v>0</v>
      </c>
      <c r="AM13521" s="37" t="s">
        <v>67</v>
      </c>
    </row>
    <row r="13522" spans="2:39" ht="12.75">
      <c r="B13522" s="23"/>
      <c r="T13522" s="32" t="s">
        <v>67</v>
      </c>
      <c r="U13522" s="32">
        <v>0</v>
      </c>
      <c r="V13522" s="32" t="s">
        <v>67</v>
      </c>
      <c r="W13522" s="32" t="s">
        <v>67</v>
      </c>
      <c r="X13522" s="32" t="s">
        <v>67</v>
      </c>
      <c r="Y13522" s="32" t="s">
        <v>67</v>
      </c>
      <c r="Z13522" s="38" t="s">
        <v>67</v>
      </c>
      <c r="AA13522" s="32" t="s">
        <v>67</v>
      </c>
      <c r="AB13522" s="32" t="s">
        <v>67</v>
      </c>
      <c r="AC13522" s="32" t="s">
        <v>67</v>
      </c>
      <c r="AD13522" s="32" t="s">
        <v>67</v>
      </c>
      <c r="AE13522" s="39" t="s">
        <v>67</v>
      </c>
      <c r="AF13522" s="32" t="s">
        <v>67</v>
      </c>
      <c r="AG13522" s="40" t="s">
        <v>67</v>
      </c>
      <c r="AH13522" s="40" t="s">
        <v>67</v>
      </c>
      <c r="AI13522" s="41"/>
      <c r="AJ13522" s="41"/>
      <c r="AK13522" s="42"/>
      <c r="AL13522" s="36">
        <v>0</v>
      </c>
      <c r="AM13522" s="37" t="s">
        <v>67</v>
      </c>
    </row>
    <row r="13523" spans="2:39" ht="12.75">
      <c r="B13523" s="23"/>
      <c r="T13523" s="32" t="s">
        <v>67</v>
      </c>
      <c r="U13523" s="32">
        <v>0</v>
      </c>
      <c r="V13523" s="32" t="s">
        <v>67</v>
      </c>
      <c r="W13523" s="32" t="s">
        <v>67</v>
      </c>
      <c r="X13523" s="32" t="s">
        <v>67</v>
      </c>
      <c r="Y13523" s="32" t="s">
        <v>67</v>
      </c>
      <c r="Z13523" s="38" t="s">
        <v>67</v>
      </c>
      <c r="AA13523" s="32" t="s">
        <v>67</v>
      </c>
      <c r="AB13523" s="32" t="s">
        <v>67</v>
      </c>
      <c r="AC13523" s="32" t="s">
        <v>67</v>
      </c>
      <c r="AD13523" s="32" t="s">
        <v>67</v>
      </c>
      <c r="AE13523" s="39" t="s">
        <v>67</v>
      </c>
      <c r="AF13523" s="32" t="s">
        <v>67</v>
      </c>
      <c r="AG13523" s="40" t="s">
        <v>67</v>
      </c>
      <c r="AH13523" s="40" t="s">
        <v>67</v>
      </c>
      <c r="AI13523" s="41"/>
      <c r="AJ13523" s="41"/>
      <c r="AK13523" s="42"/>
      <c r="AL13523" s="36">
        <v>0</v>
      </c>
      <c r="AM13523" s="37" t="s">
        <v>67</v>
      </c>
    </row>
    <row r="13524" spans="2:39" ht="12.75">
      <c r="B13524" s="23"/>
      <c r="T13524" s="32" t="s">
        <v>67</v>
      </c>
      <c r="U13524" s="32">
        <v>0</v>
      </c>
      <c r="V13524" s="32" t="s">
        <v>67</v>
      </c>
      <c r="W13524" s="32" t="s">
        <v>67</v>
      </c>
      <c r="X13524" s="32" t="s">
        <v>67</v>
      </c>
      <c r="Y13524" s="32" t="s">
        <v>67</v>
      </c>
      <c r="Z13524" s="38" t="s">
        <v>67</v>
      </c>
      <c r="AA13524" s="32" t="s">
        <v>67</v>
      </c>
      <c r="AB13524" s="32" t="s">
        <v>67</v>
      </c>
      <c r="AC13524" s="32" t="s">
        <v>67</v>
      </c>
      <c r="AD13524" s="32" t="s">
        <v>67</v>
      </c>
      <c r="AE13524" s="39" t="s">
        <v>67</v>
      </c>
      <c r="AF13524" s="32" t="s">
        <v>67</v>
      </c>
      <c r="AG13524" s="40" t="s">
        <v>67</v>
      </c>
      <c r="AH13524" s="40" t="s">
        <v>67</v>
      </c>
      <c r="AI13524" s="41"/>
      <c r="AJ13524" s="41"/>
      <c r="AK13524" s="42"/>
      <c r="AL13524" s="36">
        <v>0</v>
      </c>
      <c r="AM13524" s="37" t="s">
        <v>67</v>
      </c>
    </row>
    <row r="13525" spans="2:39" ht="12.75">
      <c r="B13525" s="23"/>
      <c r="T13525" s="32" t="s">
        <v>67</v>
      </c>
      <c r="U13525" s="32">
        <v>0</v>
      </c>
      <c r="V13525" s="32" t="s">
        <v>67</v>
      </c>
      <c r="W13525" s="32" t="s">
        <v>67</v>
      </c>
      <c r="X13525" s="32" t="s">
        <v>67</v>
      </c>
      <c r="Y13525" s="32" t="s">
        <v>67</v>
      </c>
      <c r="Z13525" s="38" t="s">
        <v>67</v>
      </c>
      <c r="AA13525" s="32" t="s">
        <v>67</v>
      </c>
      <c r="AB13525" s="32" t="s">
        <v>67</v>
      </c>
      <c r="AC13525" s="32" t="s">
        <v>67</v>
      </c>
      <c r="AD13525" s="32" t="s">
        <v>67</v>
      </c>
      <c r="AE13525" s="39" t="s">
        <v>67</v>
      </c>
      <c r="AF13525" s="32" t="s">
        <v>67</v>
      </c>
      <c r="AG13525" s="40" t="s">
        <v>67</v>
      </c>
      <c r="AH13525" s="40" t="s">
        <v>67</v>
      </c>
      <c r="AI13525" s="41"/>
      <c r="AJ13525" s="41"/>
      <c r="AK13525" s="42"/>
      <c r="AL13525" s="36">
        <v>0</v>
      </c>
      <c r="AM13525" s="37" t="s">
        <v>67</v>
      </c>
    </row>
    <row r="13526" spans="2:39" ht="12.75">
      <c r="B13526" s="23"/>
      <c r="T13526" s="32" t="s">
        <v>67</v>
      </c>
      <c r="U13526" s="32">
        <v>0</v>
      </c>
      <c r="V13526" s="32" t="s">
        <v>67</v>
      </c>
      <c r="W13526" s="32" t="s">
        <v>67</v>
      </c>
      <c r="X13526" s="32" t="s">
        <v>67</v>
      </c>
      <c r="Y13526" s="32" t="s">
        <v>67</v>
      </c>
      <c r="Z13526" s="38" t="s">
        <v>67</v>
      </c>
      <c r="AA13526" s="32" t="s">
        <v>67</v>
      </c>
      <c r="AB13526" s="32" t="s">
        <v>67</v>
      </c>
      <c r="AC13526" s="32" t="s">
        <v>67</v>
      </c>
      <c r="AD13526" s="32" t="s">
        <v>67</v>
      </c>
      <c r="AE13526" s="39" t="s">
        <v>67</v>
      </c>
      <c r="AF13526" s="32" t="s">
        <v>67</v>
      </c>
      <c r="AG13526" s="40" t="s">
        <v>67</v>
      </c>
      <c r="AH13526" s="40" t="s">
        <v>67</v>
      </c>
      <c r="AI13526" s="41"/>
      <c r="AJ13526" s="41"/>
      <c r="AK13526" s="42"/>
      <c r="AL13526" s="36">
        <v>0</v>
      </c>
      <c r="AM13526" s="37" t="s">
        <v>67</v>
      </c>
    </row>
    <row r="13527" spans="2:39" ht="12.75">
      <c r="B13527" s="23"/>
      <c r="T13527" s="32" t="s">
        <v>67</v>
      </c>
      <c r="U13527" s="32">
        <v>0</v>
      </c>
      <c r="V13527" s="32" t="s">
        <v>67</v>
      </c>
      <c r="W13527" s="32" t="s">
        <v>67</v>
      </c>
      <c r="X13527" s="32" t="s">
        <v>67</v>
      </c>
      <c r="Y13527" s="32" t="s">
        <v>67</v>
      </c>
      <c r="Z13527" s="38" t="s">
        <v>67</v>
      </c>
      <c r="AA13527" s="32" t="s">
        <v>67</v>
      </c>
      <c r="AB13527" s="32" t="s">
        <v>67</v>
      </c>
      <c r="AC13527" s="32" t="s">
        <v>67</v>
      </c>
      <c r="AD13527" s="32" t="s">
        <v>67</v>
      </c>
      <c r="AE13527" s="39" t="s">
        <v>67</v>
      </c>
      <c r="AF13527" s="32" t="s">
        <v>67</v>
      </c>
      <c r="AG13527" s="40" t="s">
        <v>67</v>
      </c>
      <c r="AH13527" s="40" t="s">
        <v>67</v>
      </c>
      <c r="AI13527" s="41"/>
      <c r="AJ13527" s="41"/>
      <c r="AK13527" s="42"/>
      <c r="AL13527" s="36">
        <v>0</v>
      </c>
      <c r="AM13527" s="37" t="s">
        <v>67</v>
      </c>
    </row>
    <row r="13528" spans="2:39" ht="12.75">
      <c r="B13528" s="23"/>
      <c r="T13528" s="32" t="s">
        <v>67</v>
      </c>
      <c r="U13528" s="32">
        <v>0</v>
      </c>
      <c r="V13528" s="32" t="s">
        <v>67</v>
      </c>
      <c r="W13528" s="32" t="s">
        <v>67</v>
      </c>
      <c r="X13528" s="32" t="s">
        <v>67</v>
      </c>
      <c r="Y13528" s="32" t="s">
        <v>67</v>
      </c>
      <c r="Z13528" s="38" t="s">
        <v>67</v>
      </c>
      <c r="AA13528" s="32" t="s">
        <v>67</v>
      </c>
      <c r="AB13528" s="32" t="s">
        <v>67</v>
      </c>
      <c r="AC13528" s="32" t="s">
        <v>67</v>
      </c>
      <c r="AD13528" s="32" t="s">
        <v>67</v>
      </c>
      <c r="AE13528" s="39" t="s">
        <v>67</v>
      </c>
      <c r="AF13528" s="32" t="s">
        <v>67</v>
      </c>
      <c r="AG13528" s="40" t="s">
        <v>67</v>
      </c>
      <c r="AH13528" s="40" t="s">
        <v>67</v>
      </c>
      <c r="AI13528" s="41"/>
      <c r="AJ13528" s="41"/>
      <c r="AK13528" s="42"/>
      <c r="AL13528" s="36">
        <v>0</v>
      </c>
      <c r="AM13528" s="37" t="s">
        <v>67</v>
      </c>
    </row>
    <row r="13529" spans="2:39" ht="12.75">
      <c r="B13529" s="23"/>
      <c r="T13529" s="32" t="s">
        <v>67</v>
      </c>
      <c r="U13529" s="32">
        <v>0</v>
      </c>
      <c r="V13529" s="32" t="s">
        <v>67</v>
      </c>
      <c r="W13529" s="32" t="s">
        <v>67</v>
      </c>
      <c r="X13529" s="32" t="s">
        <v>67</v>
      </c>
      <c r="Y13529" s="32" t="s">
        <v>67</v>
      </c>
      <c r="Z13529" s="38" t="s">
        <v>67</v>
      </c>
      <c r="AA13529" s="32" t="s">
        <v>67</v>
      </c>
      <c r="AB13529" s="32" t="s">
        <v>67</v>
      </c>
      <c r="AC13529" s="32" t="s">
        <v>67</v>
      </c>
      <c r="AD13529" s="32" t="s">
        <v>67</v>
      </c>
      <c r="AE13529" s="39" t="s">
        <v>67</v>
      </c>
      <c r="AF13529" s="32" t="s">
        <v>67</v>
      </c>
      <c r="AG13529" s="40" t="s">
        <v>67</v>
      </c>
      <c r="AH13529" s="40" t="s">
        <v>67</v>
      </c>
      <c r="AI13529" s="41"/>
      <c r="AJ13529" s="41"/>
      <c r="AK13529" s="42"/>
      <c r="AL13529" s="36">
        <v>0</v>
      </c>
      <c r="AM13529" s="37" t="s">
        <v>67</v>
      </c>
    </row>
    <row r="13530" spans="2:39" ht="12.75">
      <c r="B13530" s="23"/>
      <c r="T13530" s="32" t="s">
        <v>67</v>
      </c>
      <c r="U13530" s="32">
        <v>0</v>
      </c>
      <c r="V13530" s="32" t="s">
        <v>67</v>
      </c>
      <c r="W13530" s="32" t="s">
        <v>67</v>
      </c>
      <c r="X13530" s="32" t="s">
        <v>67</v>
      </c>
      <c r="Y13530" s="32" t="s">
        <v>67</v>
      </c>
      <c r="Z13530" s="38" t="s">
        <v>67</v>
      </c>
      <c r="AA13530" s="32" t="s">
        <v>67</v>
      </c>
      <c r="AB13530" s="32" t="s">
        <v>67</v>
      </c>
      <c r="AC13530" s="32" t="s">
        <v>67</v>
      </c>
      <c r="AD13530" s="32" t="s">
        <v>67</v>
      </c>
      <c r="AE13530" s="39" t="s">
        <v>67</v>
      </c>
      <c r="AF13530" s="32" t="s">
        <v>67</v>
      </c>
      <c r="AG13530" s="40" t="s">
        <v>67</v>
      </c>
      <c r="AH13530" s="40" t="s">
        <v>67</v>
      </c>
      <c r="AI13530" s="41"/>
      <c r="AJ13530" s="41"/>
      <c r="AK13530" s="42"/>
      <c r="AL13530" s="36">
        <v>0</v>
      </c>
      <c r="AM13530" s="37" t="s">
        <v>67</v>
      </c>
    </row>
    <row r="13531" spans="2:39" ht="12.75">
      <c r="B13531" s="23"/>
      <c r="T13531" s="32" t="s">
        <v>67</v>
      </c>
      <c r="U13531" s="32">
        <v>0</v>
      </c>
      <c r="V13531" s="32" t="s">
        <v>67</v>
      </c>
      <c r="W13531" s="32" t="s">
        <v>67</v>
      </c>
      <c r="X13531" s="32" t="s">
        <v>67</v>
      </c>
      <c r="Y13531" s="32" t="s">
        <v>67</v>
      </c>
      <c r="Z13531" s="38" t="s">
        <v>67</v>
      </c>
      <c r="AA13531" s="32" t="s">
        <v>67</v>
      </c>
      <c r="AB13531" s="32" t="s">
        <v>67</v>
      </c>
      <c r="AC13531" s="32" t="s">
        <v>67</v>
      </c>
      <c r="AD13531" s="32" t="s">
        <v>67</v>
      </c>
      <c r="AE13531" s="39" t="s">
        <v>67</v>
      </c>
      <c r="AF13531" s="32" t="s">
        <v>67</v>
      </c>
      <c r="AG13531" s="40" t="s">
        <v>67</v>
      </c>
      <c r="AH13531" s="40" t="s">
        <v>67</v>
      </c>
      <c r="AI13531" s="41"/>
      <c r="AJ13531" s="41"/>
      <c r="AK13531" s="42"/>
      <c r="AL13531" s="36">
        <v>0</v>
      </c>
      <c r="AM13531" s="37" t="s">
        <v>67</v>
      </c>
    </row>
    <row r="13532" spans="2:39" ht="12.75">
      <c r="B13532" s="23"/>
      <c r="T13532" s="32" t="s">
        <v>67</v>
      </c>
      <c r="U13532" s="32">
        <v>0</v>
      </c>
      <c r="V13532" s="32" t="s">
        <v>67</v>
      </c>
      <c r="W13532" s="32" t="s">
        <v>67</v>
      </c>
      <c r="X13532" s="32" t="s">
        <v>67</v>
      </c>
      <c r="Y13532" s="32" t="s">
        <v>67</v>
      </c>
      <c r="Z13532" s="38" t="s">
        <v>67</v>
      </c>
      <c r="AA13532" s="32" t="s">
        <v>67</v>
      </c>
      <c r="AB13532" s="32" t="s">
        <v>67</v>
      </c>
      <c r="AC13532" s="32" t="s">
        <v>67</v>
      </c>
      <c r="AD13532" s="32" t="s">
        <v>67</v>
      </c>
      <c r="AE13532" s="39" t="s">
        <v>67</v>
      </c>
      <c r="AF13532" s="32" t="s">
        <v>67</v>
      </c>
      <c r="AG13532" s="40" t="s">
        <v>67</v>
      </c>
      <c r="AH13532" s="40" t="s">
        <v>67</v>
      </c>
      <c r="AI13532" s="41"/>
      <c r="AJ13532" s="41"/>
      <c r="AK13532" s="42"/>
      <c r="AL13532" s="36">
        <v>0</v>
      </c>
      <c r="AM13532" s="37" t="s">
        <v>67</v>
      </c>
    </row>
    <row r="13533" spans="2:39" ht="12.75">
      <c r="B13533" s="23"/>
      <c r="T13533" s="32" t="s">
        <v>67</v>
      </c>
      <c r="U13533" s="32">
        <v>0</v>
      </c>
      <c r="V13533" s="32" t="s">
        <v>67</v>
      </c>
      <c r="W13533" s="32" t="s">
        <v>67</v>
      </c>
      <c r="X13533" s="32" t="s">
        <v>67</v>
      </c>
      <c r="Y13533" s="32" t="s">
        <v>67</v>
      </c>
      <c r="Z13533" s="38" t="s">
        <v>67</v>
      </c>
      <c r="AA13533" s="32" t="s">
        <v>67</v>
      </c>
      <c r="AB13533" s="32" t="s">
        <v>67</v>
      </c>
      <c r="AC13533" s="32" t="s">
        <v>67</v>
      </c>
      <c r="AD13533" s="32" t="s">
        <v>67</v>
      </c>
      <c r="AE13533" s="39" t="s">
        <v>67</v>
      </c>
      <c r="AF13533" s="32" t="s">
        <v>67</v>
      </c>
      <c r="AG13533" s="40" t="s">
        <v>67</v>
      </c>
      <c r="AH13533" s="40" t="s">
        <v>67</v>
      </c>
      <c r="AI13533" s="41"/>
      <c r="AJ13533" s="41"/>
      <c r="AK13533" s="42"/>
      <c r="AL13533" s="36">
        <v>0</v>
      </c>
      <c r="AM13533" s="37" t="s">
        <v>67</v>
      </c>
    </row>
    <row r="13534" spans="2:39" ht="12.75">
      <c r="B13534" s="23"/>
      <c r="T13534" s="32" t="s">
        <v>67</v>
      </c>
      <c r="U13534" s="32">
        <v>0</v>
      </c>
      <c r="V13534" s="32" t="s">
        <v>67</v>
      </c>
      <c r="W13534" s="32" t="s">
        <v>67</v>
      </c>
      <c r="X13534" s="32" t="s">
        <v>67</v>
      </c>
      <c r="Y13534" s="32" t="s">
        <v>67</v>
      </c>
      <c r="Z13534" s="38" t="s">
        <v>67</v>
      </c>
      <c r="AA13534" s="32" t="s">
        <v>67</v>
      </c>
      <c r="AB13534" s="32" t="s">
        <v>67</v>
      </c>
      <c r="AC13534" s="32" t="s">
        <v>67</v>
      </c>
      <c r="AD13534" s="32" t="s">
        <v>67</v>
      </c>
      <c r="AE13534" s="39" t="s">
        <v>67</v>
      </c>
      <c r="AF13534" s="32" t="s">
        <v>67</v>
      </c>
      <c r="AG13534" s="40" t="s">
        <v>67</v>
      </c>
      <c r="AH13534" s="40" t="s">
        <v>67</v>
      </c>
      <c r="AI13534" s="41"/>
      <c r="AJ13534" s="41"/>
      <c r="AK13534" s="42"/>
      <c r="AL13534" s="36">
        <v>0</v>
      </c>
      <c r="AM13534" s="37" t="s">
        <v>67</v>
      </c>
    </row>
    <row r="13535" spans="2:39" ht="12.75">
      <c r="B13535" s="23"/>
      <c r="T13535" s="32" t="s">
        <v>67</v>
      </c>
      <c r="U13535" s="32">
        <v>0</v>
      </c>
      <c r="V13535" s="32" t="s">
        <v>67</v>
      </c>
      <c r="W13535" s="32" t="s">
        <v>67</v>
      </c>
      <c r="X13535" s="32" t="s">
        <v>67</v>
      </c>
      <c r="Y13535" s="32" t="s">
        <v>67</v>
      </c>
      <c r="Z13535" s="38" t="s">
        <v>67</v>
      </c>
      <c r="AA13535" s="32" t="s">
        <v>67</v>
      </c>
      <c r="AB13535" s="32" t="s">
        <v>67</v>
      </c>
      <c r="AC13535" s="32" t="s">
        <v>67</v>
      </c>
      <c r="AD13535" s="32" t="s">
        <v>67</v>
      </c>
      <c r="AE13535" s="39" t="s">
        <v>67</v>
      </c>
      <c r="AF13535" s="32" t="s">
        <v>67</v>
      </c>
      <c r="AG13535" s="40" t="s">
        <v>67</v>
      </c>
      <c r="AH13535" s="40" t="s">
        <v>67</v>
      </c>
      <c r="AI13535" s="41"/>
      <c r="AJ13535" s="41"/>
      <c r="AK13535" s="42"/>
      <c r="AL13535" s="36">
        <v>0</v>
      </c>
      <c r="AM13535" s="37" t="s">
        <v>67</v>
      </c>
    </row>
    <row r="13536" spans="2:39" ht="12.75">
      <c r="B13536" s="23"/>
      <c r="T13536" s="32" t="s">
        <v>67</v>
      </c>
      <c r="U13536" s="32">
        <v>0</v>
      </c>
      <c r="V13536" s="32" t="s">
        <v>67</v>
      </c>
      <c r="W13536" s="32" t="s">
        <v>67</v>
      </c>
      <c r="X13536" s="32" t="s">
        <v>67</v>
      </c>
      <c r="Y13536" s="32" t="s">
        <v>67</v>
      </c>
      <c r="Z13536" s="38" t="s">
        <v>67</v>
      </c>
      <c r="AA13536" s="32" t="s">
        <v>67</v>
      </c>
      <c r="AB13536" s="32" t="s">
        <v>67</v>
      </c>
      <c r="AC13536" s="32" t="s">
        <v>67</v>
      </c>
      <c r="AD13536" s="32" t="s">
        <v>67</v>
      </c>
      <c r="AE13536" s="39" t="s">
        <v>67</v>
      </c>
      <c r="AF13536" s="32" t="s">
        <v>67</v>
      </c>
      <c r="AG13536" s="40" t="s">
        <v>67</v>
      </c>
      <c r="AH13536" s="40" t="s">
        <v>67</v>
      </c>
      <c r="AI13536" s="41"/>
      <c r="AJ13536" s="41"/>
      <c r="AK13536" s="42"/>
      <c r="AL13536" s="36">
        <v>0</v>
      </c>
      <c r="AM13536" s="37" t="s">
        <v>67</v>
      </c>
    </row>
    <row r="13537" spans="2:39" ht="12.75">
      <c r="B13537" s="23"/>
      <c r="T13537" s="32" t="s">
        <v>67</v>
      </c>
      <c r="U13537" s="32">
        <v>0</v>
      </c>
      <c r="V13537" s="32" t="s">
        <v>67</v>
      </c>
      <c r="W13537" s="32" t="s">
        <v>67</v>
      </c>
      <c r="X13537" s="32" t="s">
        <v>67</v>
      </c>
      <c r="Y13537" s="32" t="s">
        <v>67</v>
      </c>
      <c r="Z13537" s="38" t="s">
        <v>67</v>
      </c>
      <c r="AA13537" s="32" t="s">
        <v>67</v>
      </c>
      <c r="AB13537" s="32" t="s">
        <v>67</v>
      </c>
      <c r="AC13537" s="32" t="s">
        <v>67</v>
      </c>
      <c r="AD13537" s="32" t="s">
        <v>67</v>
      </c>
      <c r="AE13537" s="39" t="s">
        <v>67</v>
      </c>
      <c r="AF13537" s="32" t="s">
        <v>67</v>
      </c>
      <c r="AG13537" s="40" t="s">
        <v>67</v>
      </c>
      <c r="AH13537" s="40" t="s">
        <v>67</v>
      </c>
      <c r="AI13537" s="41"/>
      <c r="AJ13537" s="41"/>
      <c r="AK13537" s="42"/>
      <c r="AL13537" s="36">
        <v>0</v>
      </c>
      <c r="AM13537" s="37" t="s">
        <v>67</v>
      </c>
    </row>
    <row r="13538" spans="2:39" ht="12.75">
      <c r="B13538" s="23"/>
      <c r="T13538" s="32" t="s">
        <v>67</v>
      </c>
      <c r="U13538" s="32">
        <v>0</v>
      </c>
      <c r="V13538" s="32" t="s">
        <v>67</v>
      </c>
      <c r="W13538" s="32" t="s">
        <v>67</v>
      </c>
      <c r="X13538" s="32" t="s">
        <v>67</v>
      </c>
      <c r="Y13538" s="32" t="s">
        <v>67</v>
      </c>
      <c r="Z13538" s="38" t="s">
        <v>67</v>
      </c>
      <c r="AA13538" s="32" t="s">
        <v>67</v>
      </c>
      <c r="AB13538" s="32" t="s">
        <v>67</v>
      </c>
      <c r="AC13538" s="32" t="s">
        <v>67</v>
      </c>
      <c r="AD13538" s="32" t="s">
        <v>67</v>
      </c>
      <c r="AE13538" s="39" t="s">
        <v>67</v>
      </c>
      <c r="AF13538" s="32" t="s">
        <v>67</v>
      </c>
      <c r="AG13538" s="40" t="s">
        <v>67</v>
      </c>
      <c r="AH13538" s="40" t="s">
        <v>67</v>
      </c>
      <c r="AI13538" s="41"/>
      <c r="AJ13538" s="41"/>
      <c r="AK13538" s="42"/>
      <c r="AL13538" s="36">
        <v>0</v>
      </c>
      <c r="AM13538" s="37" t="s">
        <v>67</v>
      </c>
    </row>
    <row r="13539" spans="2:39" ht="12.75">
      <c r="B13539" s="23"/>
      <c r="T13539" s="32" t="s">
        <v>67</v>
      </c>
      <c r="U13539" s="32">
        <v>0</v>
      </c>
      <c r="V13539" s="32" t="s">
        <v>67</v>
      </c>
      <c r="W13539" s="32" t="s">
        <v>67</v>
      </c>
      <c r="X13539" s="32" t="s">
        <v>67</v>
      </c>
      <c r="Y13539" s="32" t="s">
        <v>67</v>
      </c>
      <c r="Z13539" s="38" t="s">
        <v>67</v>
      </c>
      <c r="AA13539" s="32" t="s">
        <v>67</v>
      </c>
      <c r="AB13539" s="32" t="s">
        <v>67</v>
      </c>
      <c r="AC13539" s="32" t="s">
        <v>67</v>
      </c>
      <c r="AD13539" s="32" t="s">
        <v>67</v>
      </c>
      <c r="AE13539" s="39" t="s">
        <v>67</v>
      </c>
      <c r="AF13539" s="32" t="s">
        <v>67</v>
      </c>
      <c r="AG13539" s="40" t="s">
        <v>67</v>
      </c>
      <c r="AH13539" s="40" t="s">
        <v>67</v>
      </c>
      <c r="AI13539" s="41"/>
      <c r="AJ13539" s="41"/>
      <c r="AK13539" s="42"/>
      <c r="AL13539" s="36">
        <v>0</v>
      </c>
      <c r="AM13539" s="37" t="s">
        <v>67</v>
      </c>
    </row>
    <row r="13540" spans="2:39" ht="12.75">
      <c r="B13540" s="23"/>
      <c r="T13540" s="32" t="s">
        <v>67</v>
      </c>
      <c r="U13540" s="32">
        <v>0</v>
      </c>
      <c r="V13540" s="32" t="s">
        <v>67</v>
      </c>
      <c r="W13540" s="32" t="s">
        <v>67</v>
      </c>
      <c r="X13540" s="32" t="s">
        <v>67</v>
      </c>
      <c r="Y13540" s="32" t="s">
        <v>67</v>
      </c>
      <c r="Z13540" s="38" t="s">
        <v>67</v>
      </c>
      <c r="AA13540" s="32" t="s">
        <v>67</v>
      </c>
      <c r="AB13540" s="32" t="s">
        <v>67</v>
      </c>
      <c r="AC13540" s="32" t="s">
        <v>67</v>
      </c>
      <c r="AD13540" s="32" t="s">
        <v>67</v>
      </c>
      <c r="AE13540" s="39" t="s">
        <v>67</v>
      </c>
      <c r="AF13540" s="32" t="s">
        <v>67</v>
      </c>
      <c r="AG13540" s="40" t="s">
        <v>67</v>
      </c>
      <c r="AH13540" s="40" t="s">
        <v>67</v>
      </c>
      <c r="AI13540" s="41"/>
      <c r="AJ13540" s="41"/>
      <c r="AK13540" s="42"/>
      <c r="AL13540" s="36">
        <v>0</v>
      </c>
      <c r="AM13540" s="37" t="s">
        <v>67</v>
      </c>
    </row>
    <row r="13541" spans="2:39" ht="12.75">
      <c r="B13541" s="23"/>
      <c r="T13541" s="32" t="s">
        <v>67</v>
      </c>
      <c r="U13541" s="32">
        <v>0</v>
      </c>
      <c r="V13541" s="32" t="s">
        <v>67</v>
      </c>
      <c r="W13541" s="32" t="s">
        <v>67</v>
      </c>
      <c r="X13541" s="32" t="s">
        <v>67</v>
      </c>
      <c r="Y13541" s="32" t="s">
        <v>67</v>
      </c>
      <c r="Z13541" s="38" t="s">
        <v>67</v>
      </c>
      <c r="AA13541" s="32" t="s">
        <v>67</v>
      </c>
      <c r="AB13541" s="32" t="s">
        <v>67</v>
      </c>
      <c r="AC13541" s="32" t="s">
        <v>67</v>
      </c>
      <c r="AD13541" s="32" t="s">
        <v>67</v>
      </c>
      <c r="AE13541" s="39" t="s">
        <v>67</v>
      </c>
      <c r="AF13541" s="32" t="s">
        <v>67</v>
      </c>
      <c r="AG13541" s="40" t="s">
        <v>67</v>
      </c>
      <c r="AH13541" s="40" t="s">
        <v>67</v>
      </c>
      <c r="AI13541" s="41"/>
      <c r="AJ13541" s="41"/>
      <c r="AK13541" s="42"/>
      <c r="AL13541" s="36">
        <v>0</v>
      </c>
      <c r="AM13541" s="37" t="s">
        <v>67</v>
      </c>
    </row>
    <row r="13542" spans="2:39" ht="12.75">
      <c r="B13542" s="23"/>
      <c r="T13542" s="32" t="s">
        <v>67</v>
      </c>
      <c r="U13542" s="32">
        <v>0</v>
      </c>
      <c r="V13542" s="32" t="s">
        <v>67</v>
      </c>
      <c r="W13542" s="32" t="s">
        <v>67</v>
      </c>
      <c r="X13542" s="32" t="s">
        <v>67</v>
      </c>
      <c r="Y13542" s="32" t="s">
        <v>67</v>
      </c>
      <c r="Z13542" s="38" t="s">
        <v>67</v>
      </c>
      <c r="AA13542" s="32" t="s">
        <v>67</v>
      </c>
      <c r="AB13542" s="32" t="s">
        <v>67</v>
      </c>
      <c r="AC13542" s="32" t="s">
        <v>67</v>
      </c>
      <c r="AD13542" s="32" t="s">
        <v>67</v>
      </c>
      <c r="AE13542" s="39" t="s">
        <v>67</v>
      </c>
      <c r="AF13542" s="32" t="s">
        <v>67</v>
      </c>
      <c r="AG13542" s="40" t="s">
        <v>67</v>
      </c>
      <c r="AH13542" s="40" t="s">
        <v>67</v>
      </c>
      <c r="AI13542" s="41"/>
      <c r="AJ13542" s="41"/>
      <c r="AK13542" s="42"/>
      <c r="AL13542" s="36">
        <v>0</v>
      </c>
      <c r="AM13542" s="37" t="s">
        <v>67</v>
      </c>
    </row>
    <row r="13543" spans="2:39" ht="12.75">
      <c r="B13543" s="23"/>
      <c r="T13543" s="32" t="s">
        <v>67</v>
      </c>
      <c r="U13543" s="32">
        <v>0</v>
      </c>
      <c r="V13543" s="32" t="s">
        <v>67</v>
      </c>
      <c r="W13543" s="32" t="s">
        <v>67</v>
      </c>
      <c r="X13543" s="32" t="s">
        <v>67</v>
      </c>
      <c r="Y13543" s="32" t="s">
        <v>67</v>
      </c>
      <c r="Z13543" s="38" t="s">
        <v>67</v>
      </c>
      <c r="AA13543" s="32" t="s">
        <v>67</v>
      </c>
      <c r="AB13543" s="32" t="s">
        <v>67</v>
      </c>
      <c r="AC13543" s="32" t="s">
        <v>67</v>
      </c>
      <c r="AD13543" s="32" t="s">
        <v>67</v>
      </c>
      <c r="AE13543" s="39" t="s">
        <v>67</v>
      </c>
      <c r="AF13543" s="32" t="s">
        <v>67</v>
      </c>
      <c r="AG13543" s="40" t="s">
        <v>67</v>
      </c>
      <c r="AH13543" s="40" t="s">
        <v>67</v>
      </c>
      <c r="AI13543" s="41"/>
      <c r="AJ13543" s="41"/>
      <c r="AK13543" s="42"/>
      <c r="AL13543" s="36">
        <v>0</v>
      </c>
      <c r="AM13543" s="37" t="s">
        <v>67</v>
      </c>
    </row>
    <row r="13544" spans="2:39" ht="12.75">
      <c r="B13544" s="23"/>
      <c r="T13544" s="32" t="s">
        <v>67</v>
      </c>
      <c r="U13544" s="32">
        <v>0</v>
      </c>
      <c r="V13544" s="32" t="s">
        <v>67</v>
      </c>
      <c r="W13544" s="32" t="s">
        <v>67</v>
      </c>
      <c r="X13544" s="32" t="s">
        <v>67</v>
      </c>
      <c r="Y13544" s="32" t="s">
        <v>67</v>
      </c>
      <c r="Z13544" s="38" t="s">
        <v>67</v>
      </c>
      <c r="AA13544" s="32" t="s">
        <v>67</v>
      </c>
      <c r="AB13544" s="32" t="s">
        <v>67</v>
      </c>
      <c r="AC13544" s="32" t="s">
        <v>67</v>
      </c>
      <c r="AD13544" s="32" t="s">
        <v>67</v>
      </c>
      <c r="AE13544" s="39" t="s">
        <v>67</v>
      </c>
      <c r="AF13544" s="32" t="s">
        <v>67</v>
      </c>
      <c r="AG13544" s="40" t="s">
        <v>67</v>
      </c>
      <c r="AH13544" s="40" t="s">
        <v>67</v>
      </c>
      <c r="AI13544" s="41"/>
      <c r="AJ13544" s="41"/>
      <c r="AK13544" s="42"/>
      <c r="AL13544" s="36">
        <v>0</v>
      </c>
      <c r="AM13544" s="37" t="s">
        <v>67</v>
      </c>
    </row>
    <row r="13545" spans="2:39" ht="12.75">
      <c r="B13545" s="23"/>
      <c r="T13545" s="32" t="s">
        <v>67</v>
      </c>
      <c r="U13545" s="32">
        <v>0</v>
      </c>
      <c r="V13545" s="32" t="s">
        <v>67</v>
      </c>
      <c r="W13545" s="32" t="s">
        <v>67</v>
      </c>
      <c r="X13545" s="32" t="s">
        <v>67</v>
      </c>
      <c r="Y13545" s="32" t="s">
        <v>67</v>
      </c>
      <c r="Z13545" s="38" t="s">
        <v>67</v>
      </c>
      <c r="AA13545" s="32" t="s">
        <v>67</v>
      </c>
      <c r="AB13545" s="32" t="s">
        <v>67</v>
      </c>
      <c r="AC13545" s="32" t="s">
        <v>67</v>
      </c>
      <c r="AD13545" s="32" t="s">
        <v>67</v>
      </c>
      <c r="AE13545" s="39" t="s">
        <v>67</v>
      </c>
      <c r="AF13545" s="32" t="s">
        <v>67</v>
      </c>
      <c r="AG13545" s="40" t="s">
        <v>67</v>
      </c>
      <c r="AH13545" s="40" t="s">
        <v>67</v>
      </c>
      <c r="AI13545" s="41"/>
      <c r="AJ13545" s="41"/>
      <c r="AK13545" s="42"/>
      <c r="AL13545" s="36">
        <v>0</v>
      </c>
      <c r="AM13545" s="37" t="s">
        <v>67</v>
      </c>
    </row>
    <row r="13546" spans="2:39" ht="12.75">
      <c r="B13546" s="23"/>
      <c r="T13546" s="32" t="s">
        <v>67</v>
      </c>
      <c r="U13546" s="32">
        <v>0</v>
      </c>
      <c r="V13546" s="32" t="s">
        <v>67</v>
      </c>
      <c r="W13546" s="32" t="s">
        <v>67</v>
      </c>
      <c r="X13546" s="32" t="s">
        <v>67</v>
      </c>
      <c r="Y13546" s="32" t="s">
        <v>67</v>
      </c>
      <c r="Z13546" s="38" t="s">
        <v>67</v>
      </c>
      <c r="AA13546" s="32" t="s">
        <v>67</v>
      </c>
      <c r="AB13546" s="32" t="s">
        <v>67</v>
      </c>
      <c r="AC13546" s="32" t="s">
        <v>67</v>
      </c>
      <c r="AD13546" s="32" t="s">
        <v>67</v>
      </c>
      <c r="AE13546" s="39" t="s">
        <v>67</v>
      </c>
      <c r="AF13546" s="32" t="s">
        <v>67</v>
      </c>
      <c r="AG13546" s="40" t="s">
        <v>67</v>
      </c>
      <c r="AH13546" s="40" t="s">
        <v>67</v>
      </c>
      <c r="AI13546" s="41"/>
      <c r="AJ13546" s="41"/>
      <c r="AK13546" s="42"/>
      <c r="AL13546" s="36">
        <v>0</v>
      </c>
      <c r="AM13546" s="37" t="s">
        <v>67</v>
      </c>
    </row>
    <row r="13547" spans="2:39" ht="12.75">
      <c r="B13547" s="23"/>
      <c r="T13547" s="32" t="s">
        <v>67</v>
      </c>
      <c r="U13547" s="32">
        <v>0</v>
      </c>
      <c r="V13547" s="32" t="s">
        <v>67</v>
      </c>
      <c r="W13547" s="32" t="s">
        <v>67</v>
      </c>
      <c r="X13547" s="32" t="s">
        <v>67</v>
      </c>
      <c r="Y13547" s="32" t="s">
        <v>67</v>
      </c>
      <c r="Z13547" s="38" t="s">
        <v>67</v>
      </c>
      <c r="AA13547" s="32" t="s">
        <v>67</v>
      </c>
      <c r="AB13547" s="32" t="s">
        <v>67</v>
      </c>
      <c r="AC13547" s="32" t="s">
        <v>67</v>
      </c>
      <c r="AD13547" s="32" t="s">
        <v>67</v>
      </c>
      <c r="AE13547" s="39" t="s">
        <v>67</v>
      </c>
      <c r="AF13547" s="32" t="s">
        <v>67</v>
      </c>
      <c r="AG13547" s="40" t="s">
        <v>67</v>
      </c>
      <c r="AH13547" s="40" t="s">
        <v>67</v>
      </c>
      <c r="AI13547" s="41"/>
      <c r="AJ13547" s="41"/>
      <c r="AK13547" s="42"/>
      <c r="AL13547" s="36">
        <v>0</v>
      </c>
      <c r="AM13547" s="37" t="s">
        <v>67</v>
      </c>
    </row>
    <row r="13548" spans="2:39" ht="12.75">
      <c r="B13548" s="23"/>
      <c r="T13548" s="32" t="s">
        <v>67</v>
      </c>
      <c r="U13548" s="32">
        <v>0</v>
      </c>
      <c r="V13548" s="32" t="s">
        <v>67</v>
      </c>
      <c r="W13548" s="32" t="s">
        <v>67</v>
      </c>
      <c r="X13548" s="32" t="s">
        <v>67</v>
      </c>
      <c r="Y13548" s="32" t="s">
        <v>67</v>
      </c>
      <c r="Z13548" s="38" t="s">
        <v>67</v>
      </c>
      <c r="AA13548" s="32" t="s">
        <v>67</v>
      </c>
      <c r="AB13548" s="32" t="s">
        <v>67</v>
      </c>
      <c r="AC13548" s="32" t="s">
        <v>67</v>
      </c>
      <c r="AD13548" s="32" t="s">
        <v>67</v>
      </c>
      <c r="AE13548" s="39" t="s">
        <v>67</v>
      </c>
      <c r="AF13548" s="32" t="s">
        <v>67</v>
      </c>
      <c r="AG13548" s="40" t="s">
        <v>67</v>
      </c>
      <c r="AH13548" s="40" t="s">
        <v>67</v>
      </c>
      <c r="AI13548" s="41"/>
      <c r="AJ13548" s="41"/>
      <c r="AK13548" s="42"/>
      <c r="AL13548" s="36">
        <v>0</v>
      </c>
      <c r="AM13548" s="37" t="s">
        <v>67</v>
      </c>
    </row>
    <row r="13549" spans="2:39" ht="12.75">
      <c r="B13549" s="23"/>
      <c r="T13549" s="32" t="s">
        <v>67</v>
      </c>
      <c r="U13549" s="32">
        <v>0</v>
      </c>
      <c r="V13549" s="32" t="s">
        <v>67</v>
      </c>
      <c r="W13549" s="32" t="s">
        <v>67</v>
      </c>
      <c r="X13549" s="32" t="s">
        <v>67</v>
      </c>
      <c r="Y13549" s="32" t="s">
        <v>67</v>
      </c>
      <c r="Z13549" s="38" t="s">
        <v>67</v>
      </c>
      <c r="AA13549" s="32" t="s">
        <v>67</v>
      </c>
      <c r="AB13549" s="32" t="s">
        <v>67</v>
      </c>
      <c r="AC13549" s="32" t="s">
        <v>67</v>
      </c>
      <c r="AD13549" s="32" t="s">
        <v>67</v>
      </c>
      <c r="AE13549" s="39" t="s">
        <v>67</v>
      </c>
      <c r="AF13549" s="32" t="s">
        <v>67</v>
      </c>
      <c r="AG13549" s="40" t="s">
        <v>67</v>
      </c>
      <c r="AH13549" s="40" t="s">
        <v>67</v>
      </c>
      <c r="AI13549" s="41"/>
      <c r="AJ13549" s="41"/>
      <c r="AK13549" s="42"/>
      <c r="AL13549" s="36">
        <v>0</v>
      </c>
      <c r="AM13549" s="37" t="s">
        <v>67</v>
      </c>
    </row>
    <row r="13550" spans="2:39" ht="12.75">
      <c r="B13550" s="23"/>
      <c r="T13550" s="32" t="s">
        <v>67</v>
      </c>
      <c r="U13550" s="32">
        <v>0</v>
      </c>
      <c r="V13550" s="32" t="s">
        <v>67</v>
      </c>
      <c r="W13550" s="32" t="s">
        <v>67</v>
      </c>
      <c r="X13550" s="32" t="s">
        <v>67</v>
      </c>
      <c r="Y13550" s="32" t="s">
        <v>67</v>
      </c>
      <c r="Z13550" s="38" t="s">
        <v>67</v>
      </c>
      <c r="AA13550" s="32" t="s">
        <v>67</v>
      </c>
      <c r="AB13550" s="32" t="s">
        <v>67</v>
      </c>
      <c r="AC13550" s="32" t="s">
        <v>67</v>
      </c>
      <c r="AD13550" s="32" t="s">
        <v>67</v>
      </c>
      <c r="AE13550" s="39" t="s">
        <v>67</v>
      </c>
      <c r="AF13550" s="32" t="s">
        <v>67</v>
      </c>
      <c r="AG13550" s="40" t="s">
        <v>67</v>
      </c>
      <c r="AH13550" s="40" t="s">
        <v>67</v>
      </c>
      <c r="AI13550" s="41"/>
      <c r="AJ13550" s="41"/>
      <c r="AK13550" s="42"/>
      <c r="AL13550" s="36">
        <v>0</v>
      </c>
      <c r="AM13550" s="37" t="s">
        <v>67</v>
      </c>
    </row>
    <row r="13551" spans="2:39" ht="12.75">
      <c r="B13551" s="23"/>
      <c r="T13551" s="32" t="s">
        <v>67</v>
      </c>
      <c r="U13551" s="32">
        <v>0</v>
      </c>
      <c r="V13551" s="32" t="s">
        <v>67</v>
      </c>
      <c r="W13551" s="32" t="s">
        <v>67</v>
      </c>
      <c r="X13551" s="32" t="s">
        <v>67</v>
      </c>
      <c r="Y13551" s="32" t="s">
        <v>67</v>
      </c>
      <c r="Z13551" s="38" t="s">
        <v>67</v>
      </c>
      <c r="AA13551" s="32" t="s">
        <v>67</v>
      </c>
      <c r="AB13551" s="32" t="s">
        <v>67</v>
      </c>
      <c r="AC13551" s="32" t="s">
        <v>67</v>
      </c>
      <c r="AD13551" s="32" t="s">
        <v>67</v>
      </c>
      <c r="AE13551" s="39" t="s">
        <v>67</v>
      </c>
      <c r="AF13551" s="32" t="s">
        <v>67</v>
      </c>
      <c r="AG13551" s="40" t="s">
        <v>67</v>
      </c>
      <c r="AH13551" s="40" t="s">
        <v>67</v>
      </c>
      <c r="AI13551" s="41"/>
      <c r="AJ13551" s="41"/>
      <c r="AK13551" s="42"/>
      <c r="AL13551" s="36">
        <v>0</v>
      </c>
      <c r="AM13551" s="37" t="s">
        <v>67</v>
      </c>
    </row>
    <row r="13552" spans="2:39" ht="12.75">
      <c r="B13552" s="23"/>
      <c r="T13552" s="32" t="s">
        <v>67</v>
      </c>
      <c r="U13552" s="32">
        <v>0</v>
      </c>
      <c r="V13552" s="32" t="s">
        <v>67</v>
      </c>
      <c r="W13552" s="32" t="s">
        <v>67</v>
      </c>
      <c r="X13552" s="32" t="s">
        <v>67</v>
      </c>
      <c r="Y13552" s="32" t="s">
        <v>67</v>
      </c>
      <c r="Z13552" s="38" t="s">
        <v>67</v>
      </c>
      <c r="AA13552" s="32" t="s">
        <v>67</v>
      </c>
      <c r="AB13552" s="32" t="s">
        <v>67</v>
      </c>
      <c r="AC13552" s="32" t="s">
        <v>67</v>
      </c>
      <c r="AD13552" s="32" t="s">
        <v>67</v>
      </c>
      <c r="AE13552" s="39" t="s">
        <v>67</v>
      </c>
      <c r="AF13552" s="32" t="s">
        <v>67</v>
      </c>
      <c r="AG13552" s="40" t="s">
        <v>67</v>
      </c>
      <c r="AH13552" s="40" t="s">
        <v>67</v>
      </c>
      <c r="AI13552" s="41"/>
      <c r="AJ13552" s="41"/>
      <c r="AK13552" s="42"/>
      <c r="AL13552" s="36">
        <v>0</v>
      </c>
      <c r="AM13552" s="37" t="s">
        <v>67</v>
      </c>
    </row>
    <row r="13553" spans="2:39" ht="12.75">
      <c r="B13553" s="23"/>
      <c r="T13553" s="32" t="s">
        <v>67</v>
      </c>
      <c r="U13553" s="32">
        <v>0</v>
      </c>
      <c r="V13553" s="32" t="s">
        <v>67</v>
      </c>
      <c r="W13553" s="32" t="s">
        <v>67</v>
      </c>
      <c r="X13553" s="32" t="s">
        <v>67</v>
      </c>
      <c r="Y13553" s="32" t="s">
        <v>67</v>
      </c>
      <c r="Z13553" s="38" t="s">
        <v>67</v>
      </c>
      <c r="AA13553" s="32" t="s">
        <v>67</v>
      </c>
      <c r="AB13553" s="32" t="s">
        <v>67</v>
      </c>
      <c r="AC13553" s="32" t="s">
        <v>67</v>
      </c>
      <c r="AD13553" s="32" t="s">
        <v>67</v>
      </c>
      <c r="AE13553" s="39" t="s">
        <v>67</v>
      </c>
      <c r="AF13553" s="32" t="s">
        <v>67</v>
      </c>
      <c r="AG13553" s="40" t="s">
        <v>67</v>
      </c>
      <c r="AH13553" s="40" t="s">
        <v>67</v>
      </c>
      <c r="AI13553" s="41"/>
      <c r="AJ13553" s="41"/>
      <c r="AK13553" s="42"/>
      <c r="AL13553" s="36">
        <v>0</v>
      </c>
      <c r="AM13553" s="37" t="s">
        <v>67</v>
      </c>
    </row>
    <row r="13554" spans="2:39" ht="12.75">
      <c r="B13554" s="23"/>
      <c r="T13554" s="32" t="s">
        <v>67</v>
      </c>
      <c r="U13554" s="32">
        <v>0</v>
      </c>
      <c r="V13554" s="32" t="s">
        <v>67</v>
      </c>
      <c r="W13554" s="32" t="s">
        <v>67</v>
      </c>
      <c r="X13554" s="32" t="s">
        <v>67</v>
      </c>
      <c r="Y13554" s="32" t="s">
        <v>67</v>
      </c>
      <c r="Z13554" s="38" t="s">
        <v>67</v>
      </c>
      <c r="AA13554" s="32" t="s">
        <v>67</v>
      </c>
      <c r="AB13554" s="32" t="s">
        <v>67</v>
      </c>
      <c r="AC13554" s="32" t="s">
        <v>67</v>
      </c>
      <c r="AD13554" s="32" t="s">
        <v>67</v>
      </c>
      <c r="AE13554" s="39" t="s">
        <v>67</v>
      </c>
      <c r="AF13554" s="32" t="s">
        <v>67</v>
      </c>
      <c r="AG13554" s="40" t="s">
        <v>67</v>
      </c>
      <c r="AH13554" s="40" t="s">
        <v>67</v>
      </c>
      <c r="AI13554" s="41"/>
      <c r="AJ13554" s="41"/>
      <c r="AK13554" s="42"/>
      <c r="AL13554" s="36">
        <v>0</v>
      </c>
      <c r="AM13554" s="37" t="s">
        <v>67</v>
      </c>
    </row>
    <row r="13555" spans="2:39" ht="12.75">
      <c r="B13555" s="23"/>
      <c r="T13555" s="32" t="s">
        <v>67</v>
      </c>
      <c r="U13555" s="32">
        <v>0</v>
      </c>
      <c r="V13555" s="32" t="s">
        <v>67</v>
      </c>
      <c r="W13555" s="32" t="s">
        <v>67</v>
      </c>
      <c r="X13555" s="32" t="s">
        <v>67</v>
      </c>
      <c r="Y13555" s="32" t="s">
        <v>67</v>
      </c>
      <c r="Z13555" s="38" t="s">
        <v>67</v>
      </c>
      <c r="AA13555" s="32" t="s">
        <v>67</v>
      </c>
      <c r="AB13555" s="32" t="s">
        <v>67</v>
      </c>
      <c r="AC13555" s="32" t="s">
        <v>67</v>
      </c>
      <c r="AD13555" s="32" t="s">
        <v>67</v>
      </c>
      <c r="AE13555" s="39" t="s">
        <v>67</v>
      </c>
      <c r="AF13555" s="32" t="s">
        <v>67</v>
      </c>
      <c r="AG13555" s="40" t="s">
        <v>67</v>
      </c>
      <c r="AH13555" s="40" t="s">
        <v>67</v>
      </c>
      <c r="AI13555" s="41"/>
      <c r="AJ13555" s="41"/>
      <c r="AK13555" s="42"/>
      <c r="AL13555" s="36">
        <v>0</v>
      </c>
      <c r="AM13555" s="37" t="s">
        <v>67</v>
      </c>
    </row>
    <row r="13556" spans="2:39" ht="12.75">
      <c r="B13556" s="23"/>
      <c r="T13556" s="32" t="s">
        <v>67</v>
      </c>
      <c r="U13556" s="32">
        <v>0</v>
      </c>
      <c r="V13556" s="32" t="s">
        <v>67</v>
      </c>
      <c r="W13556" s="32" t="s">
        <v>67</v>
      </c>
      <c r="X13556" s="32" t="s">
        <v>67</v>
      </c>
      <c r="Y13556" s="32" t="s">
        <v>67</v>
      </c>
      <c r="Z13556" s="38" t="s">
        <v>67</v>
      </c>
      <c r="AA13556" s="32" t="s">
        <v>67</v>
      </c>
      <c r="AB13556" s="32" t="s">
        <v>67</v>
      </c>
      <c r="AC13556" s="32" t="s">
        <v>67</v>
      </c>
      <c r="AD13556" s="32" t="s">
        <v>67</v>
      </c>
      <c r="AE13556" s="39" t="s">
        <v>67</v>
      </c>
      <c r="AF13556" s="32" t="s">
        <v>67</v>
      </c>
      <c r="AG13556" s="40" t="s">
        <v>67</v>
      </c>
      <c r="AH13556" s="40" t="s">
        <v>67</v>
      </c>
      <c r="AI13556" s="41"/>
      <c r="AJ13556" s="41"/>
      <c r="AK13556" s="42"/>
      <c r="AL13556" s="36">
        <v>0</v>
      </c>
      <c r="AM13556" s="37" t="s">
        <v>67</v>
      </c>
    </row>
    <row r="13557" spans="2:39" ht="12.75">
      <c r="B13557" s="23"/>
      <c r="T13557" s="32" t="s">
        <v>67</v>
      </c>
      <c r="U13557" s="32">
        <v>0</v>
      </c>
      <c r="V13557" s="32" t="s">
        <v>67</v>
      </c>
      <c r="W13557" s="32" t="s">
        <v>67</v>
      </c>
      <c r="X13557" s="32" t="s">
        <v>67</v>
      </c>
      <c r="Y13557" s="32" t="s">
        <v>67</v>
      </c>
      <c r="Z13557" s="38" t="s">
        <v>67</v>
      </c>
      <c r="AA13557" s="32" t="s">
        <v>67</v>
      </c>
      <c r="AB13557" s="32" t="s">
        <v>67</v>
      </c>
      <c r="AC13557" s="32" t="s">
        <v>67</v>
      </c>
      <c r="AD13557" s="32" t="s">
        <v>67</v>
      </c>
      <c r="AE13557" s="39" t="s">
        <v>67</v>
      </c>
      <c r="AF13557" s="32" t="s">
        <v>67</v>
      </c>
      <c r="AG13557" s="40" t="s">
        <v>67</v>
      </c>
      <c r="AH13557" s="40" t="s">
        <v>67</v>
      </c>
      <c r="AI13557" s="41"/>
      <c r="AJ13557" s="41"/>
      <c r="AK13557" s="42"/>
      <c r="AL13557" s="36">
        <v>0</v>
      </c>
      <c r="AM13557" s="37" t="s">
        <v>67</v>
      </c>
    </row>
    <row r="13558" spans="2:39" ht="12.75">
      <c r="B13558" s="23"/>
      <c r="T13558" s="32" t="s">
        <v>67</v>
      </c>
      <c r="U13558" s="32">
        <v>0</v>
      </c>
      <c r="V13558" s="32" t="s">
        <v>67</v>
      </c>
      <c r="W13558" s="32" t="s">
        <v>67</v>
      </c>
      <c r="X13558" s="32" t="s">
        <v>67</v>
      </c>
      <c r="Y13558" s="32" t="s">
        <v>67</v>
      </c>
      <c r="Z13558" s="38" t="s">
        <v>67</v>
      </c>
      <c r="AA13558" s="32" t="s">
        <v>67</v>
      </c>
      <c r="AB13558" s="32" t="s">
        <v>67</v>
      </c>
      <c r="AC13558" s="32" t="s">
        <v>67</v>
      </c>
      <c r="AD13558" s="32" t="s">
        <v>67</v>
      </c>
      <c r="AE13558" s="39" t="s">
        <v>67</v>
      </c>
      <c r="AF13558" s="32" t="s">
        <v>67</v>
      </c>
      <c r="AG13558" s="40" t="s">
        <v>67</v>
      </c>
      <c r="AH13558" s="40" t="s">
        <v>67</v>
      </c>
      <c r="AI13558" s="41"/>
      <c r="AJ13558" s="41"/>
      <c r="AK13558" s="42"/>
      <c r="AL13558" s="36">
        <v>0</v>
      </c>
      <c r="AM13558" s="37" t="s">
        <v>67</v>
      </c>
    </row>
    <row r="13559" spans="2:39" ht="12.75">
      <c r="B13559" s="23"/>
      <c r="T13559" s="32" t="s">
        <v>67</v>
      </c>
      <c r="U13559" s="32">
        <v>0</v>
      </c>
      <c r="V13559" s="32" t="s">
        <v>67</v>
      </c>
      <c r="W13559" s="32" t="s">
        <v>67</v>
      </c>
      <c r="X13559" s="32" t="s">
        <v>67</v>
      </c>
      <c r="Y13559" s="32" t="s">
        <v>67</v>
      </c>
      <c r="Z13559" s="38" t="s">
        <v>67</v>
      </c>
      <c r="AA13559" s="32" t="s">
        <v>67</v>
      </c>
      <c r="AB13559" s="32" t="s">
        <v>67</v>
      </c>
      <c r="AC13559" s="32" t="s">
        <v>67</v>
      </c>
      <c r="AD13559" s="32" t="s">
        <v>67</v>
      </c>
      <c r="AE13559" s="39" t="s">
        <v>67</v>
      </c>
      <c r="AF13559" s="32" t="s">
        <v>67</v>
      </c>
      <c r="AG13559" s="40" t="s">
        <v>67</v>
      </c>
      <c r="AH13559" s="40" t="s">
        <v>67</v>
      </c>
      <c r="AI13559" s="41"/>
      <c r="AJ13559" s="41"/>
      <c r="AK13559" s="42"/>
      <c r="AL13559" s="36">
        <v>0</v>
      </c>
      <c r="AM13559" s="37" t="s">
        <v>67</v>
      </c>
    </row>
    <row r="13560" spans="2:39" ht="12.75">
      <c r="B13560" s="23"/>
      <c r="T13560" s="32" t="s">
        <v>67</v>
      </c>
      <c r="U13560" s="32">
        <v>0</v>
      </c>
      <c r="V13560" s="32" t="s">
        <v>67</v>
      </c>
      <c r="W13560" s="32" t="s">
        <v>67</v>
      </c>
      <c r="X13560" s="32" t="s">
        <v>67</v>
      </c>
      <c r="Y13560" s="32" t="s">
        <v>67</v>
      </c>
      <c r="Z13560" s="38" t="s">
        <v>67</v>
      </c>
      <c r="AA13560" s="32" t="s">
        <v>67</v>
      </c>
      <c r="AB13560" s="32" t="s">
        <v>67</v>
      </c>
      <c r="AC13560" s="32" t="s">
        <v>67</v>
      </c>
      <c r="AD13560" s="32" t="s">
        <v>67</v>
      </c>
      <c r="AE13560" s="39" t="s">
        <v>67</v>
      </c>
      <c r="AF13560" s="32" t="s">
        <v>67</v>
      </c>
      <c r="AG13560" s="40" t="s">
        <v>67</v>
      </c>
      <c r="AH13560" s="40" t="s">
        <v>67</v>
      </c>
      <c r="AI13560" s="41"/>
      <c r="AJ13560" s="41"/>
      <c r="AK13560" s="42"/>
      <c r="AL13560" s="36">
        <v>0</v>
      </c>
      <c r="AM13560" s="37" t="s">
        <v>67</v>
      </c>
    </row>
    <row r="13561" spans="2:39" ht="12.75">
      <c r="B13561" s="23"/>
      <c r="T13561" s="32" t="s">
        <v>67</v>
      </c>
      <c r="U13561" s="32">
        <v>0</v>
      </c>
      <c r="V13561" s="32" t="s">
        <v>67</v>
      </c>
      <c r="W13561" s="32" t="s">
        <v>67</v>
      </c>
      <c r="X13561" s="32" t="s">
        <v>67</v>
      </c>
      <c r="Y13561" s="32" t="s">
        <v>67</v>
      </c>
      <c r="Z13561" s="38" t="s">
        <v>67</v>
      </c>
      <c r="AA13561" s="32" t="s">
        <v>67</v>
      </c>
      <c r="AB13561" s="32" t="s">
        <v>67</v>
      </c>
      <c r="AC13561" s="32" t="s">
        <v>67</v>
      </c>
      <c r="AD13561" s="32" t="s">
        <v>67</v>
      </c>
      <c r="AE13561" s="39" t="s">
        <v>67</v>
      </c>
      <c r="AF13561" s="32" t="s">
        <v>67</v>
      </c>
      <c r="AG13561" s="40" t="s">
        <v>67</v>
      </c>
      <c r="AH13561" s="40" t="s">
        <v>67</v>
      </c>
      <c r="AI13561" s="41"/>
      <c r="AJ13561" s="41"/>
      <c r="AK13561" s="42"/>
      <c r="AL13561" s="36">
        <v>0</v>
      </c>
      <c r="AM13561" s="37" t="s">
        <v>67</v>
      </c>
    </row>
    <row r="13562" spans="2:39" ht="12.75">
      <c r="B13562" s="23"/>
      <c r="T13562" s="32" t="s">
        <v>67</v>
      </c>
      <c r="U13562" s="32">
        <v>0</v>
      </c>
      <c r="V13562" s="32" t="s">
        <v>67</v>
      </c>
      <c r="W13562" s="32" t="s">
        <v>67</v>
      </c>
      <c r="X13562" s="32" t="s">
        <v>67</v>
      </c>
      <c r="Y13562" s="32" t="s">
        <v>67</v>
      </c>
      <c r="Z13562" s="38" t="s">
        <v>67</v>
      </c>
      <c r="AA13562" s="32" t="s">
        <v>67</v>
      </c>
      <c r="AB13562" s="32" t="s">
        <v>67</v>
      </c>
      <c r="AC13562" s="32" t="s">
        <v>67</v>
      </c>
      <c r="AD13562" s="32" t="s">
        <v>67</v>
      </c>
      <c r="AE13562" s="39" t="s">
        <v>67</v>
      </c>
      <c r="AF13562" s="32" t="s">
        <v>67</v>
      </c>
      <c r="AG13562" s="40" t="s">
        <v>67</v>
      </c>
      <c r="AH13562" s="40" t="s">
        <v>67</v>
      </c>
      <c r="AI13562" s="41"/>
      <c r="AJ13562" s="41"/>
      <c r="AK13562" s="42"/>
      <c r="AL13562" s="36">
        <v>0</v>
      </c>
      <c r="AM13562" s="37" t="s">
        <v>67</v>
      </c>
    </row>
    <row r="13563" spans="2:39" ht="12.75">
      <c r="B13563" s="23"/>
      <c r="T13563" s="32" t="s">
        <v>67</v>
      </c>
      <c r="U13563" s="32">
        <v>0</v>
      </c>
      <c r="V13563" s="32" t="s">
        <v>67</v>
      </c>
      <c r="W13563" s="32" t="s">
        <v>67</v>
      </c>
      <c r="X13563" s="32" t="s">
        <v>67</v>
      </c>
      <c r="Y13563" s="32" t="s">
        <v>67</v>
      </c>
      <c r="Z13563" s="38" t="s">
        <v>67</v>
      </c>
      <c r="AA13563" s="32" t="s">
        <v>67</v>
      </c>
      <c r="AB13563" s="32" t="s">
        <v>67</v>
      </c>
      <c r="AC13563" s="32" t="s">
        <v>67</v>
      </c>
      <c r="AD13563" s="32" t="s">
        <v>67</v>
      </c>
      <c r="AE13563" s="39" t="s">
        <v>67</v>
      </c>
      <c r="AF13563" s="32" t="s">
        <v>67</v>
      </c>
      <c r="AG13563" s="40" t="s">
        <v>67</v>
      </c>
      <c r="AH13563" s="40" t="s">
        <v>67</v>
      </c>
      <c r="AI13563" s="41"/>
      <c r="AJ13563" s="41"/>
      <c r="AK13563" s="42"/>
      <c r="AL13563" s="36">
        <v>0</v>
      </c>
      <c r="AM13563" s="37" t="s">
        <v>67</v>
      </c>
    </row>
    <row r="13564" spans="2:39" ht="12.75">
      <c r="B13564" s="23"/>
      <c r="T13564" s="32" t="s">
        <v>67</v>
      </c>
      <c r="U13564" s="32">
        <v>0</v>
      </c>
      <c r="V13564" s="32" t="s">
        <v>67</v>
      </c>
      <c r="W13564" s="32" t="s">
        <v>67</v>
      </c>
      <c r="X13564" s="32" t="s">
        <v>67</v>
      </c>
      <c r="Y13564" s="32" t="s">
        <v>67</v>
      </c>
      <c r="Z13564" s="38" t="s">
        <v>67</v>
      </c>
      <c r="AA13564" s="32" t="s">
        <v>67</v>
      </c>
      <c r="AB13564" s="32" t="s">
        <v>67</v>
      </c>
      <c r="AC13564" s="32" t="s">
        <v>67</v>
      </c>
      <c r="AD13564" s="32" t="s">
        <v>67</v>
      </c>
      <c r="AE13564" s="39" t="s">
        <v>67</v>
      </c>
      <c r="AF13564" s="32" t="s">
        <v>67</v>
      </c>
      <c r="AG13564" s="40" t="s">
        <v>67</v>
      </c>
      <c r="AH13564" s="40" t="s">
        <v>67</v>
      </c>
      <c r="AI13564" s="41"/>
      <c r="AJ13564" s="41"/>
      <c r="AK13564" s="42"/>
      <c r="AL13564" s="36">
        <v>0</v>
      </c>
      <c r="AM13564" s="37" t="s">
        <v>67</v>
      </c>
    </row>
    <row r="13565" spans="2:39" ht="12.75">
      <c r="B13565" s="23"/>
      <c r="T13565" s="32" t="s">
        <v>67</v>
      </c>
      <c r="U13565" s="32">
        <v>0</v>
      </c>
      <c r="V13565" s="32" t="s">
        <v>67</v>
      </c>
      <c r="W13565" s="32" t="s">
        <v>67</v>
      </c>
      <c r="X13565" s="32" t="s">
        <v>67</v>
      </c>
      <c r="Y13565" s="32" t="s">
        <v>67</v>
      </c>
      <c r="Z13565" s="38" t="s">
        <v>67</v>
      </c>
      <c r="AA13565" s="32" t="s">
        <v>67</v>
      </c>
      <c r="AB13565" s="32" t="s">
        <v>67</v>
      </c>
      <c r="AC13565" s="32" t="s">
        <v>67</v>
      </c>
      <c r="AD13565" s="32" t="s">
        <v>67</v>
      </c>
      <c r="AE13565" s="39" t="s">
        <v>67</v>
      </c>
      <c r="AF13565" s="32" t="s">
        <v>67</v>
      </c>
      <c r="AG13565" s="40" t="s">
        <v>67</v>
      </c>
      <c r="AH13565" s="40" t="s">
        <v>67</v>
      </c>
      <c r="AI13565" s="41"/>
      <c r="AJ13565" s="41"/>
      <c r="AK13565" s="42"/>
      <c r="AL13565" s="36">
        <v>0</v>
      </c>
      <c r="AM13565" s="37" t="s">
        <v>67</v>
      </c>
    </row>
    <row r="13566" spans="2:39" ht="12.75">
      <c r="B13566" s="23"/>
      <c r="T13566" s="32" t="s">
        <v>67</v>
      </c>
      <c r="U13566" s="32">
        <v>0</v>
      </c>
      <c r="V13566" s="32" t="s">
        <v>67</v>
      </c>
      <c r="W13566" s="32" t="s">
        <v>67</v>
      </c>
      <c r="X13566" s="32" t="s">
        <v>67</v>
      </c>
      <c r="Y13566" s="32" t="s">
        <v>67</v>
      </c>
      <c r="Z13566" s="38" t="s">
        <v>67</v>
      </c>
      <c r="AA13566" s="32" t="s">
        <v>67</v>
      </c>
      <c r="AB13566" s="32" t="s">
        <v>67</v>
      </c>
      <c r="AC13566" s="32" t="s">
        <v>67</v>
      </c>
      <c r="AD13566" s="32" t="s">
        <v>67</v>
      </c>
      <c r="AE13566" s="39" t="s">
        <v>67</v>
      </c>
      <c r="AF13566" s="32" t="s">
        <v>67</v>
      </c>
      <c r="AG13566" s="40" t="s">
        <v>67</v>
      </c>
      <c r="AH13566" s="40" t="s">
        <v>67</v>
      </c>
      <c r="AI13566" s="41"/>
      <c r="AJ13566" s="41"/>
      <c r="AK13566" s="42"/>
      <c r="AL13566" s="36">
        <v>0</v>
      </c>
      <c r="AM13566" s="37" t="s">
        <v>67</v>
      </c>
    </row>
    <row r="13567" spans="2:39" ht="12.75">
      <c r="B13567" s="23"/>
      <c r="T13567" s="32" t="s">
        <v>67</v>
      </c>
      <c r="U13567" s="32">
        <v>0</v>
      </c>
      <c r="V13567" s="32" t="s">
        <v>67</v>
      </c>
      <c r="W13567" s="32" t="s">
        <v>67</v>
      </c>
      <c r="X13567" s="32" t="s">
        <v>67</v>
      </c>
      <c r="Y13567" s="32" t="s">
        <v>67</v>
      </c>
      <c r="Z13567" s="38" t="s">
        <v>67</v>
      </c>
      <c r="AA13567" s="32" t="s">
        <v>67</v>
      </c>
      <c r="AB13567" s="32" t="s">
        <v>67</v>
      </c>
      <c r="AC13567" s="32" t="s">
        <v>67</v>
      </c>
      <c r="AD13567" s="32" t="s">
        <v>67</v>
      </c>
      <c r="AE13567" s="39" t="s">
        <v>67</v>
      </c>
      <c r="AF13567" s="32" t="s">
        <v>67</v>
      </c>
      <c r="AG13567" s="40" t="s">
        <v>67</v>
      </c>
      <c r="AH13567" s="40" t="s">
        <v>67</v>
      </c>
      <c r="AI13567" s="41"/>
      <c r="AJ13567" s="41"/>
      <c r="AK13567" s="42"/>
      <c r="AL13567" s="36">
        <v>0</v>
      </c>
      <c r="AM13567" s="37" t="s">
        <v>67</v>
      </c>
    </row>
    <row r="13568" spans="2:39" ht="12.75">
      <c r="B13568" s="23"/>
      <c r="T13568" s="32" t="s">
        <v>67</v>
      </c>
      <c r="U13568" s="32">
        <v>0</v>
      </c>
      <c r="V13568" s="32" t="s">
        <v>67</v>
      </c>
      <c r="W13568" s="32" t="s">
        <v>67</v>
      </c>
      <c r="X13568" s="32" t="s">
        <v>67</v>
      </c>
      <c r="Y13568" s="32" t="s">
        <v>67</v>
      </c>
      <c r="Z13568" s="38" t="s">
        <v>67</v>
      </c>
      <c r="AA13568" s="32" t="s">
        <v>67</v>
      </c>
      <c r="AB13568" s="32" t="s">
        <v>67</v>
      </c>
      <c r="AC13568" s="32" t="s">
        <v>67</v>
      </c>
      <c r="AD13568" s="32" t="s">
        <v>67</v>
      </c>
      <c r="AE13568" s="39" t="s">
        <v>67</v>
      </c>
      <c r="AF13568" s="32" t="s">
        <v>67</v>
      </c>
      <c r="AG13568" s="40" t="s">
        <v>67</v>
      </c>
      <c r="AH13568" s="40" t="s">
        <v>67</v>
      </c>
      <c r="AI13568" s="41"/>
      <c r="AJ13568" s="41"/>
      <c r="AK13568" s="42"/>
      <c r="AL13568" s="36">
        <v>0</v>
      </c>
      <c r="AM13568" s="37" t="s">
        <v>67</v>
      </c>
    </row>
    <row r="13569" spans="2:39" ht="12.75">
      <c r="B13569" s="23"/>
      <c r="T13569" s="32" t="s">
        <v>67</v>
      </c>
      <c r="U13569" s="32">
        <v>0</v>
      </c>
      <c r="V13569" s="32" t="s">
        <v>67</v>
      </c>
      <c r="W13569" s="32" t="s">
        <v>67</v>
      </c>
      <c r="X13569" s="32" t="s">
        <v>67</v>
      </c>
      <c r="Y13569" s="32" t="s">
        <v>67</v>
      </c>
      <c r="Z13569" s="38" t="s">
        <v>67</v>
      </c>
      <c r="AA13569" s="32" t="s">
        <v>67</v>
      </c>
      <c r="AB13569" s="32" t="s">
        <v>67</v>
      </c>
      <c r="AC13569" s="32" t="s">
        <v>67</v>
      </c>
      <c r="AD13569" s="32" t="s">
        <v>67</v>
      </c>
      <c r="AE13569" s="39" t="s">
        <v>67</v>
      </c>
      <c r="AF13569" s="32" t="s">
        <v>67</v>
      </c>
      <c r="AG13569" s="40" t="s">
        <v>67</v>
      </c>
      <c r="AH13569" s="40" t="s">
        <v>67</v>
      </c>
      <c r="AI13569" s="41"/>
      <c r="AJ13569" s="41"/>
      <c r="AK13569" s="42"/>
      <c r="AL13569" s="36">
        <v>0</v>
      </c>
      <c r="AM13569" s="37" t="s">
        <v>67</v>
      </c>
    </row>
    <row r="13570" spans="2:39" ht="12.75">
      <c r="B13570" s="23"/>
      <c r="T13570" s="32" t="s">
        <v>67</v>
      </c>
      <c r="U13570" s="32">
        <v>0</v>
      </c>
      <c r="V13570" s="32" t="s">
        <v>67</v>
      </c>
      <c r="W13570" s="32" t="s">
        <v>67</v>
      </c>
      <c r="X13570" s="32" t="s">
        <v>67</v>
      </c>
      <c r="Y13570" s="32" t="s">
        <v>67</v>
      </c>
      <c r="Z13570" s="38" t="s">
        <v>67</v>
      </c>
      <c r="AA13570" s="32" t="s">
        <v>67</v>
      </c>
      <c r="AB13570" s="32" t="s">
        <v>67</v>
      </c>
      <c r="AC13570" s="32" t="s">
        <v>67</v>
      </c>
      <c r="AD13570" s="32" t="s">
        <v>67</v>
      </c>
      <c r="AE13570" s="39" t="s">
        <v>67</v>
      </c>
      <c r="AF13570" s="32" t="s">
        <v>67</v>
      </c>
      <c r="AG13570" s="40" t="s">
        <v>67</v>
      </c>
      <c r="AH13570" s="40" t="s">
        <v>67</v>
      </c>
      <c r="AI13570" s="41"/>
      <c r="AJ13570" s="41"/>
      <c r="AK13570" s="42"/>
      <c r="AL13570" s="36">
        <v>0</v>
      </c>
      <c r="AM13570" s="37" t="s">
        <v>67</v>
      </c>
    </row>
    <row r="13571" spans="2:39" ht="12.75">
      <c r="B13571" s="23"/>
      <c r="T13571" s="32" t="s">
        <v>67</v>
      </c>
      <c r="U13571" s="32">
        <v>0</v>
      </c>
      <c r="V13571" s="32" t="s">
        <v>67</v>
      </c>
      <c r="W13571" s="32" t="s">
        <v>67</v>
      </c>
      <c r="X13571" s="32" t="s">
        <v>67</v>
      </c>
      <c r="Y13571" s="32" t="s">
        <v>67</v>
      </c>
      <c r="Z13571" s="38" t="s">
        <v>67</v>
      </c>
      <c r="AA13571" s="32" t="s">
        <v>67</v>
      </c>
      <c r="AB13571" s="32" t="s">
        <v>67</v>
      </c>
      <c r="AC13571" s="32" t="s">
        <v>67</v>
      </c>
      <c r="AD13571" s="32" t="s">
        <v>67</v>
      </c>
      <c r="AE13571" s="39" t="s">
        <v>67</v>
      </c>
      <c r="AF13571" s="32" t="s">
        <v>67</v>
      </c>
      <c r="AG13571" s="40" t="s">
        <v>67</v>
      </c>
      <c r="AH13571" s="40" t="s">
        <v>67</v>
      </c>
      <c r="AI13571" s="41"/>
      <c r="AJ13571" s="41"/>
      <c r="AK13571" s="42"/>
      <c r="AL13571" s="36">
        <v>0</v>
      </c>
      <c r="AM13571" s="37" t="s">
        <v>67</v>
      </c>
    </row>
    <row r="13572" spans="2:39" ht="12.75">
      <c r="B13572" s="23"/>
      <c r="T13572" s="32" t="s">
        <v>67</v>
      </c>
      <c r="U13572" s="32">
        <v>0</v>
      </c>
      <c r="V13572" s="32" t="s">
        <v>67</v>
      </c>
      <c r="W13572" s="32" t="s">
        <v>67</v>
      </c>
      <c r="X13572" s="32" t="s">
        <v>67</v>
      </c>
      <c r="Y13572" s="32" t="s">
        <v>67</v>
      </c>
      <c r="Z13572" s="38" t="s">
        <v>67</v>
      </c>
      <c r="AA13572" s="32" t="s">
        <v>67</v>
      </c>
      <c r="AB13572" s="32" t="s">
        <v>67</v>
      </c>
      <c r="AC13572" s="32" t="s">
        <v>67</v>
      </c>
      <c r="AD13572" s="32" t="s">
        <v>67</v>
      </c>
      <c r="AE13572" s="39" t="s">
        <v>67</v>
      </c>
      <c r="AF13572" s="32" t="s">
        <v>67</v>
      </c>
      <c r="AG13572" s="40" t="s">
        <v>67</v>
      </c>
      <c r="AH13572" s="40" t="s">
        <v>67</v>
      </c>
      <c r="AI13572" s="41"/>
      <c r="AJ13572" s="41"/>
      <c r="AK13572" s="42"/>
      <c r="AL13572" s="36">
        <v>0</v>
      </c>
      <c r="AM13572" s="37" t="s">
        <v>67</v>
      </c>
    </row>
    <row r="13573" spans="2:39" ht="12.75">
      <c r="B13573" s="23"/>
      <c r="T13573" s="32" t="s">
        <v>67</v>
      </c>
      <c r="U13573" s="32">
        <v>0</v>
      </c>
      <c r="V13573" s="32" t="s">
        <v>67</v>
      </c>
      <c r="W13573" s="32" t="s">
        <v>67</v>
      </c>
      <c r="X13573" s="32" t="s">
        <v>67</v>
      </c>
      <c r="Y13573" s="32" t="s">
        <v>67</v>
      </c>
      <c r="Z13573" s="38" t="s">
        <v>67</v>
      </c>
      <c r="AA13573" s="32" t="s">
        <v>67</v>
      </c>
      <c r="AB13573" s="32" t="s">
        <v>67</v>
      </c>
      <c r="AC13573" s="32" t="s">
        <v>67</v>
      </c>
      <c r="AD13573" s="32" t="s">
        <v>67</v>
      </c>
      <c r="AE13573" s="39" t="s">
        <v>67</v>
      </c>
      <c r="AF13573" s="32" t="s">
        <v>67</v>
      </c>
      <c r="AG13573" s="40" t="s">
        <v>67</v>
      </c>
      <c r="AH13573" s="40" t="s">
        <v>67</v>
      </c>
      <c r="AI13573" s="41"/>
      <c r="AJ13573" s="41"/>
      <c r="AK13573" s="42"/>
      <c r="AL13573" s="36">
        <v>0</v>
      </c>
      <c r="AM13573" s="37" t="s">
        <v>67</v>
      </c>
    </row>
    <row r="13574" spans="2:39" ht="12.75">
      <c r="B13574" s="23"/>
      <c r="T13574" s="32" t="s">
        <v>67</v>
      </c>
      <c r="U13574" s="32">
        <v>0</v>
      </c>
      <c r="V13574" s="32" t="s">
        <v>67</v>
      </c>
      <c r="W13574" s="32" t="s">
        <v>67</v>
      </c>
      <c r="X13574" s="32" t="s">
        <v>67</v>
      </c>
      <c r="Y13574" s="32" t="s">
        <v>67</v>
      </c>
      <c r="Z13574" s="38" t="s">
        <v>67</v>
      </c>
      <c r="AA13574" s="32" t="s">
        <v>67</v>
      </c>
      <c r="AB13574" s="32" t="s">
        <v>67</v>
      </c>
      <c r="AC13574" s="32" t="s">
        <v>67</v>
      </c>
      <c r="AD13574" s="32" t="s">
        <v>67</v>
      </c>
      <c r="AE13574" s="39" t="s">
        <v>67</v>
      </c>
      <c r="AF13574" s="32" t="s">
        <v>67</v>
      </c>
      <c r="AG13574" s="40" t="s">
        <v>67</v>
      </c>
      <c r="AH13574" s="40" t="s">
        <v>67</v>
      </c>
      <c r="AI13574" s="41"/>
      <c r="AJ13574" s="41"/>
      <c r="AK13574" s="42"/>
      <c r="AL13574" s="36">
        <v>0</v>
      </c>
      <c r="AM13574" s="37" t="s">
        <v>67</v>
      </c>
    </row>
    <row r="13575" spans="2:39" ht="12.75">
      <c r="B13575" s="23"/>
      <c r="T13575" s="32" t="s">
        <v>67</v>
      </c>
      <c r="U13575" s="32">
        <v>0</v>
      </c>
      <c r="V13575" s="32" t="s">
        <v>67</v>
      </c>
      <c r="W13575" s="32" t="s">
        <v>67</v>
      </c>
      <c r="X13575" s="32" t="s">
        <v>67</v>
      </c>
      <c r="Y13575" s="32" t="s">
        <v>67</v>
      </c>
      <c r="Z13575" s="38" t="s">
        <v>67</v>
      </c>
      <c r="AA13575" s="32" t="s">
        <v>67</v>
      </c>
      <c r="AB13575" s="32" t="s">
        <v>67</v>
      </c>
      <c r="AC13575" s="32" t="s">
        <v>67</v>
      </c>
      <c r="AD13575" s="32" t="s">
        <v>67</v>
      </c>
      <c r="AE13575" s="39" t="s">
        <v>67</v>
      </c>
      <c r="AF13575" s="32" t="s">
        <v>67</v>
      </c>
      <c r="AG13575" s="40" t="s">
        <v>67</v>
      </c>
      <c r="AH13575" s="40" t="s">
        <v>67</v>
      </c>
      <c r="AI13575" s="41"/>
      <c r="AJ13575" s="41"/>
      <c r="AK13575" s="42"/>
      <c r="AL13575" s="36">
        <v>0</v>
      </c>
      <c r="AM13575" s="37" t="s">
        <v>67</v>
      </c>
    </row>
    <row r="13576" spans="2:39" ht="12.75">
      <c r="B13576" s="23"/>
      <c r="T13576" s="32" t="s">
        <v>67</v>
      </c>
      <c r="U13576" s="32">
        <v>0</v>
      </c>
      <c r="V13576" s="32" t="s">
        <v>67</v>
      </c>
      <c r="W13576" s="32" t="s">
        <v>67</v>
      </c>
      <c r="X13576" s="32" t="s">
        <v>67</v>
      </c>
      <c r="Y13576" s="32" t="s">
        <v>67</v>
      </c>
      <c r="Z13576" s="38" t="s">
        <v>67</v>
      </c>
      <c r="AA13576" s="32" t="s">
        <v>67</v>
      </c>
      <c r="AB13576" s="32" t="s">
        <v>67</v>
      </c>
      <c r="AC13576" s="32" t="s">
        <v>67</v>
      </c>
      <c r="AD13576" s="32" t="s">
        <v>67</v>
      </c>
      <c r="AE13576" s="39" t="s">
        <v>67</v>
      </c>
      <c r="AF13576" s="32" t="s">
        <v>67</v>
      </c>
      <c r="AG13576" s="40" t="s">
        <v>67</v>
      </c>
      <c r="AH13576" s="40" t="s">
        <v>67</v>
      </c>
      <c r="AI13576" s="41"/>
      <c r="AJ13576" s="41"/>
      <c r="AK13576" s="42"/>
      <c r="AL13576" s="36">
        <v>0</v>
      </c>
      <c r="AM13576" s="37" t="s">
        <v>67</v>
      </c>
    </row>
    <row r="13577" spans="2:39" ht="12.75">
      <c r="B13577" s="23"/>
      <c r="T13577" s="32" t="s">
        <v>67</v>
      </c>
      <c r="U13577" s="32">
        <v>0</v>
      </c>
      <c r="V13577" s="32" t="s">
        <v>67</v>
      </c>
      <c r="W13577" s="32" t="s">
        <v>67</v>
      </c>
      <c r="X13577" s="32" t="s">
        <v>67</v>
      </c>
      <c r="Y13577" s="32" t="s">
        <v>67</v>
      </c>
      <c r="Z13577" s="38" t="s">
        <v>67</v>
      </c>
      <c r="AA13577" s="32" t="s">
        <v>67</v>
      </c>
      <c r="AB13577" s="32" t="s">
        <v>67</v>
      </c>
      <c r="AC13577" s="32" t="s">
        <v>67</v>
      </c>
      <c r="AD13577" s="32" t="s">
        <v>67</v>
      </c>
      <c r="AE13577" s="39" t="s">
        <v>67</v>
      </c>
      <c r="AF13577" s="32" t="s">
        <v>67</v>
      </c>
      <c r="AG13577" s="40" t="s">
        <v>67</v>
      </c>
      <c r="AH13577" s="40" t="s">
        <v>67</v>
      </c>
      <c r="AI13577" s="41"/>
      <c r="AJ13577" s="41"/>
      <c r="AK13577" s="42"/>
      <c r="AL13577" s="36">
        <v>0</v>
      </c>
      <c r="AM13577" s="37" t="s">
        <v>67</v>
      </c>
    </row>
    <row r="13578" spans="2:39" ht="12.75">
      <c r="B13578" s="23"/>
      <c r="T13578" s="32" t="s">
        <v>67</v>
      </c>
      <c r="U13578" s="32">
        <v>0</v>
      </c>
      <c r="V13578" s="32" t="s">
        <v>67</v>
      </c>
      <c r="W13578" s="32" t="s">
        <v>67</v>
      </c>
      <c r="X13578" s="32" t="s">
        <v>67</v>
      </c>
      <c r="Y13578" s="32" t="s">
        <v>67</v>
      </c>
      <c r="Z13578" s="38" t="s">
        <v>67</v>
      </c>
      <c r="AA13578" s="32" t="s">
        <v>67</v>
      </c>
      <c r="AB13578" s="32" t="s">
        <v>67</v>
      </c>
      <c r="AC13578" s="32" t="s">
        <v>67</v>
      </c>
      <c r="AD13578" s="32" t="s">
        <v>67</v>
      </c>
      <c r="AE13578" s="39" t="s">
        <v>67</v>
      </c>
      <c r="AF13578" s="32" t="s">
        <v>67</v>
      </c>
      <c r="AG13578" s="40" t="s">
        <v>67</v>
      </c>
      <c r="AH13578" s="40" t="s">
        <v>67</v>
      </c>
      <c r="AI13578" s="41"/>
      <c r="AJ13578" s="41"/>
      <c r="AK13578" s="42"/>
      <c r="AL13578" s="36">
        <v>0</v>
      </c>
      <c r="AM13578" s="37" t="s">
        <v>67</v>
      </c>
    </row>
    <row r="13579" spans="2:39" ht="12.75">
      <c r="B13579" s="23"/>
      <c r="T13579" s="32" t="s">
        <v>67</v>
      </c>
      <c r="U13579" s="32">
        <v>0</v>
      </c>
      <c r="V13579" s="32" t="s">
        <v>67</v>
      </c>
      <c r="W13579" s="32" t="s">
        <v>67</v>
      </c>
      <c r="X13579" s="32" t="s">
        <v>67</v>
      </c>
      <c r="Y13579" s="32" t="s">
        <v>67</v>
      </c>
      <c r="Z13579" s="38" t="s">
        <v>67</v>
      </c>
      <c r="AA13579" s="32" t="s">
        <v>67</v>
      </c>
      <c r="AB13579" s="32" t="s">
        <v>67</v>
      </c>
      <c r="AC13579" s="32" t="s">
        <v>67</v>
      </c>
      <c r="AD13579" s="32" t="s">
        <v>67</v>
      </c>
      <c r="AE13579" s="39" t="s">
        <v>67</v>
      </c>
      <c r="AF13579" s="32" t="s">
        <v>67</v>
      </c>
      <c r="AG13579" s="40" t="s">
        <v>67</v>
      </c>
      <c r="AH13579" s="40" t="s">
        <v>67</v>
      </c>
      <c r="AI13579" s="41"/>
      <c r="AJ13579" s="41"/>
      <c r="AK13579" s="42"/>
      <c r="AL13579" s="36">
        <v>0</v>
      </c>
      <c r="AM13579" s="37" t="s">
        <v>67</v>
      </c>
    </row>
    <row r="13580" spans="2:39" ht="12.75">
      <c r="B13580" s="23"/>
      <c r="T13580" s="32" t="s">
        <v>67</v>
      </c>
      <c r="U13580" s="32">
        <v>0</v>
      </c>
      <c r="V13580" s="32" t="s">
        <v>67</v>
      </c>
      <c r="W13580" s="32" t="s">
        <v>67</v>
      </c>
      <c r="X13580" s="32" t="s">
        <v>67</v>
      </c>
      <c r="Y13580" s="32" t="s">
        <v>67</v>
      </c>
      <c r="Z13580" s="38" t="s">
        <v>67</v>
      </c>
      <c r="AA13580" s="32" t="s">
        <v>67</v>
      </c>
      <c r="AB13580" s="32" t="s">
        <v>67</v>
      </c>
      <c r="AC13580" s="32" t="s">
        <v>67</v>
      </c>
      <c r="AD13580" s="32" t="s">
        <v>67</v>
      </c>
      <c r="AE13580" s="39" t="s">
        <v>67</v>
      </c>
      <c r="AF13580" s="32" t="s">
        <v>67</v>
      </c>
      <c r="AG13580" s="40" t="s">
        <v>67</v>
      </c>
      <c r="AH13580" s="40" t="s">
        <v>67</v>
      </c>
      <c r="AI13580" s="41"/>
      <c r="AJ13580" s="41"/>
      <c r="AK13580" s="42"/>
      <c r="AL13580" s="36">
        <v>0</v>
      </c>
      <c r="AM13580" s="37" t="s">
        <v>67</v>
      </c>
    </row>
    <row r="13581" spans="2:39" ht="12.75">
      <c r="B13581" s="23"/>
      <c r="T13581" s="32" t="s">
        <v>67</v>
      </c>
      <c r="U13581" s="32">
        <v>0</v>
      </c>
      <c r="V13581" s="32" t="s">
        <v>67</v>
      </c>
      <c r="W13581" s="32" t="s">
        <v>67</v>
      </c>
      <c r="X13581" s="32" t="s">
        <v>67</v>
      </c>
      <c r="Y13581" s="32" t="s">
        <v>67</v>
      </c>
      <c r="Z13581" s="38" t="s">
        <v>67</v>
      </c>
      <c r="AA13581" s="32" t="s">
        <v>67</v>
      </c>
      <c r="AB13581" s="32" t="s">
        <v>67</v>
      </c>
      <c r="AC13581" s="32" t="s">
        <v>67</v>
      </c>
      <c r="AD13581" s="32" t="s">
        <v>67</v>
      </c>
      <c r="AE13581" s="39" t="s">
        <v>67</v>
      </c>
      <c r="AF13581" s="32" t="s">
        <v>67</v>
      </c>
      <c r="AG13581" s="40" t="s">
        <v>67</v>
      </c>
      <c r="AH13581" s="40" t="s">
        <v>67</v>
      </c>
      <c r="AI13581" s="41"/>
      <c r="AJ13581" s="41"/>
      <c r="AK13581" s="42"/>
      <c r="AL13581" s="36">
        <v>0</v>
      </c>
      <c r="AM13581" s="37" t="s">
        <v>67</v>
      </c>
    </row>
    <row r="13582" spans="2:39" ht="12.75">
      <c r="B13582" s="23"/>
      <c r="T13582" s="32" t="s">
        <v>67</v>
      </c>
      <c r="U13582" s="32">
        <v>0</v>
      </c>
      <c r="V13582" s="32" t="s">
        <v>67</v>
      </c>
      <c r="W13582" s="32" t="s">
        <v>67</v>
      </c>
      <c r="X13582" s="32" t="s">
        <v>67</v>
      </c>
      <c r="Y13582" s="32" t="s">
        <v>67</v>
      </c>
      <c r="Z13582" s="38" t="s">
        <v>67</v>
      </c>
      <c r="AA13582" s="32" t="s">
        <v>67</v>
      </c>
      <c r="AB13582" s="32" t="s">
        <v>67</v>
      </c>
      <c r="AC13582" s="32" t="s">
        <v>67</v>
      </c>
      <c r="AD13582" s="32" t="s">
        <v>67</v>
      </c>
      <c r="AE13582" s="39" t="s">
        <v>67</v>
      </c>
      <c r="AF13582" s="32" t="s">
        <v>67</v>
      </c>
      <c r="AG13582" s="40" t="s">
        <v>67</v>
      </c>
      <c r="AH13582" s="40" t="s">
        <v>67</v>
      </c>
      <c r="AI13582" s="41"/>
      <c r="AJ13582" s="41"/>
      <c r="AK13582" s="42"/>
      <c r="AL13582" s="36">
        <v>0</v>
      </c>
      <c r="AM13582" s="37" t="s">
        <v>67</v>
      </c>
    </row>
    <row r="13583" spans="2:39" ht="12.75">
      <c r="B13583" s="23"/>
      <c r="T13583" s="32" t="s">
        <v>67</v>
      </c>
      <c r="U13583" s="32">
        <v>0</v>
      </c>
      <c r="V13583" s="32" t="s">
        <v>67</v>
      </c>
      <c r="W13583" s="32" t="s">
        <v>67</v>
      </c>
      <c r="X13583" s="32" t="s">
        <v>67</v>
      </c>
      <c r="Y13583" s="32" t="s">
        <v>67</v>
      </c>
      <c r="Z13583" s="38" t="s">
        <v>67</v>
      </c>
      <c r="AA13583" s="32" t="s">
        <v>67</v>
      </c>
      <c r="AB13583" s="32" t="s">
        <v>67</v>
      </c>
      <c r="AC13583" s="32" t="s">
        <v>67</v>
      </c>
      <c r="AD13583" s="32" t="s">
        <v>67</v>
      </c>
      <c r="AE13583" s="39" t="s">
        <v>67</v>
      </c>
      <c r="AF13583" s="32" t="s">
        <v>67</v>
      </c>
      <c r="AG13583" s="40" t="s">
        <v>67</v>
      </c>
      <c r="AH13583" s="40" t="s">
        <v>67</v>
      </c>
      <c r="AI13583" s="41"/>
      <c r="AJ13583" s="41"/>
      <c r="AK13583" s="42"/>
      <c r="AL13583" s="36">
        <v>0</v>
      </c>
      <c r="AM13583" s="37" t="s">
        <v>67</v>
      </c>
    </row>
    <row r="13584" spans="2:39" ht="12.75">
      <c r="B13584" s="23"/>
      <c r="T13584" s="32" t="s">
        <v>67</v>
      </c>
      <c r="U13584" s="32">
        <v>0</v>
      </c>
      <c r="V13584" s="32" t="s">
        <v>67</v>
      </c>
      <c r="W13584" s="32" t="s">
        <v>67</v>
      </c>
      <c r="X13584" s="32" t="s">
        <v>67</v>
      </c>
      <c r="Y13584" s="32" t="s">
        <v>67</v>
      </c>
      <c r="Z13584" s="38" t="s">
        <v>67</v>
      </c>
      <c r="AA13584" s="32" t="s">
        <v>67</v>
      </c>
      <c r="AB13584" s="32" t="s">
        <v>67</v>
      </c>
      <c r="AC13584" s="32" t="s">
        <v>67</v>
      </c>
      <c r="AD13584" s="32" t="s">
        <v>67</v>
      </c>
      <c r="AE13584" s="39" t="s">
        <v>67</v>
      </c>
      <c r="AF13584" s="32" t="s">
        <v>67</v>
      </c>
      <c r="AG13584" s="40" t="s">
        <v>67</v>
      </c>
      <c r="AH13584" s="40" t="s">
        <v>67</v>
      </c>
      <c r="AI13584" s="41"/>
      <c r="AJ13584" s="41"/>
      <c r="AK13584" s="42"/>
      <c r="AL13584" s="36">
        <v>0</v>
      </c>
      <c r="AM13584" s="37" t="s">
        <v>67</v>
      </c>
    </row>
    <row r="13585" spans="2:39" ht="12.75">
      <c r="B13585" s="23"/>
      <c r="T13585" s="32" t="s">
        <v>67</v>
      </c>
      <c r="U13585" s="32">
        <v>0</v>
      </c>
      <c r="V13585" s="32" t="s">
        <v>67</v>
      </c>
      <c r="W13585" s="32" t="s">
        <v>67</v>
      </c>
      <c r="X13585" s="32" t="s">
        <v>67</v>
      </c>
      <c r="Y13585" s="32" t="s">
        <v>67</v>
      </c>
      <c r="Z13585" s="38" t="s">
        <v>67</v>
      </c>
      <c r="AA13585" s="32" t="s">
        <v>67</v>
      </c>
      <c r="AB13585" s="32" t="s">
        <v>67</v>
      </c>
      <c r="AC13585" s="32" t="s">
        <v>67</v>
      </c>
      <c r="AD13585" s="32" t="s">
        <v>67</v>
      </c>
      <c r="AE13585" s="39" t="s">
        <v>67</v>
      </c>
      <c r="AF13585" s="32" t="s">
        <v>67</v>
      </c>
      <c r="AG13585" s="40" t="s">
        <v>67</v>
      </c>
      <c r="AH13585" s="40" t="s">
        <v>67</v>
      </c>
      <c r="AI13585" s="41"/>
      <c r="AJ13585" s="41"/>
      <c r="AK13585" s="42"/>
      <c r="AL13585" s="36">
        <v>0</v>
      </c>
      <c r="AM13585" s="37" t="s">
        <v>67</v>
      </c>
    </row>
    <row r="13586" spans="2:39" ht="12.75">
      <c r="B13586" s="23"/>
      <c r="T13586" s="32" t="s">
        <v>67</v>
      </c>
      <c r="U13586" s="32">
        <v>0</v>
      </c>
      <c r="V13586" s="32" t="s">
        <v>67</v>
      </c>
      <c r="W13586" s="32" t="s">
        <v>67</v>
      </c>
      <c r="X13586" s="32" t="s">
        <v>67</v>
      </c>
      <c r="Y13586" s="32" t="s">
        <v>67</v>
      </c>
      <c r="Z13586" s="38" t="s">
        <v>67</v>
      </c>
      <c r="AA13586" s="32" t="s">
        <v>67</v>
      </c>
      <c r="AB13586" s="32" t="s">
        <v>67</v>
      </c>
      <c r="AC13586" s="32" t="s">
        <v>67</v>
      </c>
      <c r="AD13586" s="32" t="s">
        <v>67</v>
      </c>
      <c r="AE13586" s="39" t="s">
        <v>67</v>
      </c>
      <c r="AF13586" s="32" t="s">
        <v>67</v>
      </c>
      <c r="AG13586" s="40" t="s">
        <v>67</v>
      </c>
      <c r="AH13586" s="40" t="s">
        <v>67</v>
      </c>
      <c r="AI13586" s="41"/>
      <c r="AJ13586" s="41"/>
      <c r="AK13586" s="42"/>
      <c r="AL13586" s="36">
        <v>0</v>
      </c>
      <c r="AM13586" s="37" t="s">
        <v>67</v>
      </c>
    </row>
    <row r="13587" spans="2:39" ht="12.75">
      <c r="B13587" s="23"/>
      <c r="T13587" s="32" t="s">
        <v>67</v>
      </c>
      <c r="U13587" s="32">
        <v>0</v>
      </c>
      <c r="V13587" s="32" t="s">
        <v>67</v>
      </c>
      <c r="W13587" s="32" t="s">
        <v>67</v>
      </c>
      <c r="X13587" s="32" t="s">
        <v>67</v>
      </c>
      <c r="Y13587" s="32" t="s">
        <v>67</v>
      </c>
      <c r="Z13587" s="38" t="s">
        <v>67</v>
      </c>
      <c r="AA13587" s="32" t="s">
        <v>67</v>
      </c>
      <c r="AB13587" s="32" t="s">
        <v>67</v>
      </c>
      <c r="AC13587" s="32" t="s">
        <v>67</v>
      </c>
      <c r="AD13587" s="32" t="s">
        <v>67</v>
      </c>
      <c r="AE13587" s="39" t="s">
        <v>67</v>
      </c>
      <c r="AF13587" s="32" t="s">
        <v>67</v>
      </c>
      <c r="AG13587" s="40" t="s">
        <v>67</v>
      </c>
      <c r="AH13587" s="40" t="s">
        <v>67</v>
      </c>
      <c r="AI13587" s="41"/>
      <c r="AJ13587" s="41"/>
      <c r="AK13587" s="42"/>
      <c r="AL13587" s="36">
        <v>0</v>
      </c>
      <c r="AM13587" s="37" t="s">
        <v>67</v>
      </c>
    </row>
    <row r="13588" spans="2:39" ht="12.75">
      <c r="B13588" s="23"/>
      <c r="T13588" s="32" t="s">
        <v>67</v>
      </c>
      <c r="U13588" s="32">
        <v>0</v>
      </c>
      <c r="V13588" s="32" t="s">
        <v>67</v>
      </c>
      <c r="W13588" s="32" t="s">
        <v>67</v>
      </c>
      <c r="X13588" s="32" t="s">
        <v>67</v>
      </c>
      <c r="Y13588" s="32" t="s">
        <v>67</v>
      </c>
      <c r="Z13588" s="38" t="s">
        <v>67</v>
      </c>
      <c r="AA13588" s="32" t="s">
        <v>67</v>
      </c>
      <c r="AB13588" s="32" t="s">
        <v>67</v>
      </c>
      <c r="AC13588" s="32" t="s">
        <v>67</v>
      </c>
      <c r="AD13588" s="32" t="s">
        <v>67</v>
      </c>
      <c r="AE13588" s="39" t="s">
        <v>67</v>
      </c>
      <c r="AF13588" s="32" t="s">
        <v>67</v>
      </c>
      <c r="AG13588" s="40" t="s">
        <v>67</v>
      </c>
      <c r="AH13588" s="40" t="s">
        <v>67</v>
      </c>
      <c r="AI13588" s="41"/>
      <c r="AJ13588" s="41"/>
      <c r="AK13588" s="42"/>
      <c r="AL13588" s="36">
        <v>0</v>
      </c>
      <c r="AM13588" s="37" t="s">
        <v>67</v>
      </c>
    </row>
    <row r="13589" spans="2:39" ht="12.75">
      <c r="B13589" s="23"/>
      <c r="T13589" s="32" t="s">
        <v>67</v>
      </c>
      <c r="U13589" s="32">
        <v>0</v>
      </c>
      <c r="V13589" s="32" t="s">
        <v>67</v>
      </c>
      <c r="W13589" s="32" t="s">
        <v>67</v>
      </c>
      <c r="X13589" s="32" t="s">
        <v>67</v>
      </c>
      <c r="Y13589" s="32" t="s">
        <v>67</v>
      </c>
      <c r="Z13589" s="38" t="s">
        <v>67</v>
      </c>
      <c r="AA13589" s="32" t="s">
        <v>67</v>
      </c>
      <c r="AB13589" s="32" t="s">
        <v>67</v>
      </c>
      <c r="AC13589" s="32" t="s">
        <v>67</v>
      </c>
      <c r="AD13589" s="32" t="s">
        <v>67</v>
      </c>
      <c r="AE13589" s="39" t="s">
        <v>67</v>
      </c>
      <c r="AF13589" s="32" t="s">
        <v>67</v>
      </c>
      <c r="AG13589" s="40" t="s">
        <v>67</v>
      </c>
      <c r="AH13589" s="40" t="s">
        <v>67</v>
      </c>
      <c r="AI13589" s="41"/>
      <c r="AJ13589" s="41"/>
      <c r="AK13589" s="42"/>
      <c r="AL13589" s="36">
        <v>0</v>
      </c>
      <c r="AM13589" s="37" t="s">
        <v>67</v>
      </c>
    </row>
    <row r="13590" spans="2:39" ht="12.75">
      <c r="B13590" s="23"/>
      <c r="T13590" s="32" t="s">
        <v>67</v>
      </c>
      <c r="U13590" s="32">
        <v>0</v>
      </c>
      <c r="V13590" s="32" t="s">
        <v>67</v>
      </c>
      <c r="W13590" s="32" t="s">
        <v>67</v>
      </c>
      <c r="X13590" s="32" t="s">
        <v>67</v>
      </c>
      <c r="Y13590" s="32" t="s">
        <v>67</v>
      </c>
      <c r="Z13590" s="38" t="s">
        <v>67</v>
      </c>
      <c r="AA13590" s="32" t="s">
        <v>67</v>
      </c>
      <c r="AB13590" s="32" t="s">
        <v>67</v>
      </c>
      <c r="AC13590" s="32" t="s">
        <v>67</v>
      </c>
      <c r="AD13590" s="32" t="s">
        <v>67</v>
      </c>
      <c r="AE13590" s="39" t="s">
        <v>67</v>
      </c>
      <c r="AF13590" s="32" t="s">
        <v>67</v>
      </c>
      <c r="AG13590" s="40" t="s">
        <v>67</v>
      </c>
      <c r="AH13590" s="40" t="s">
        <v>67</v>
      </c>
      <c r="AI13590" s="41"/>
      <c r="AJ13590" s="41"/>
      <c r="AK13590" s="42"/>
      <c r="AL13590" s="36">
        <v>0</v>
      </c>
      <c r="AM13590" s="37" t="s">
        <v>67</v>
      </c>
    </row>
    <row r="13591" spans="2:39" ht="12.75">
      <c r="B13591" s="23"/>
      <c r="T13591" s="32" t="s">
        <v>67</v>
      </c>
      <c r="U13591" s="32">
        <v>0</v>
      </c>
      <c r="V13591" s="32" t="s">
        <v>67</v>
      </c>
      <c r="W13591" s="32" t="s">
        <v>67</v>
      </c>
      <c r="X13591" s="32" t="s">
        <v>67</v>
      </c>
      <c r="Y13591" s="32" t="s">
        <v>67</v>
      </c>
      <c r="Z13591" s="38" t="s">
        <v>67</v>
      </c>
      <c r="AA13591" s="32" t="s">
        <v>67</v>
      </c>
      <c r="AB13591" s="32" t="s">
        <v>67</v>
      </c>
      <c r="AC13591" s="32" t="s">
        <v>67</v>
      </c>
      <c r="AD13591" s="32" t="s">
        <v>67</v>
      </c>
      <c r="AE13591" s="39" t="s">
        <v>67</v>
      </c>
      <c r="AF13591" s="32" t="s">
        <v>67</v>
      </c>
      <c r="AG13591" s="40" t="s">
        <v>67</v>
      </c>
      <c r="AH13591" s="40" t="s">
        <v>67</v>
      </c>
      <c r="AI13591" s="41"/>
      <c r="AJ13591" s="41"/>
      <c r="AK13591" s="42"/>
      <c r="AL13591" s="36">
        <v>0</v>
      </c>
      <c r="AM13591" s="37" t="s">
        <v>67</v>
      </c>
    </row>
    <row r="13592" spans="2:39" ht="12.75">
      <c r="B13592" s="23"/>
      <c r="T13592" s="32" t="s">
        <v>67</v>
      </c>
      <c r="U13592" s="32">
        <v>0</v>
      </c>
      <c r="V13592" s="32" t="s">
        <v>67</v>
      </c>
      <c r="W13592" s="32" t="s">
        <v>67</v>
      </c>
      <c r="X13592" s="32" t="s">
        <v>67</v>
      </c>
      <c r="Y13592" s="32" t="s">
        <v>67</v>
      </c>
      <c r="Z13592" s="38" t="s">
        <v>67</v>
      </c>
      <c r="AA13592" s="32" t="s">
        <v>67</v>
      </c>
      <c r="AB13592" s="32" t="s">
        <v>67</v>
      </c>
      <c r="AC13592" s="32" t="s">
        <v>67</v>
      </c>
      <c r="AD13592" s="32" t="s">
        <v>67</v>
      </c>
      <c r="AE13592" s="39" t="s">
        <v>67</v>
      </c>
      <c r="AF13592" s="32" t="s">
        <v>67</v>
      </c>
      <c r="AG13592" s="40" t="s">
        <v>67</v>
      </c>
      <c r="AH13592" s="40" t="s">
        <v>67</v>
      </c>
      <c r="AI13592" s="41"/>
      <c r="AJ13592" s="41"/>
      <c r="AK13592" s="42"/>
      <c r="AL13592" s="36">
        <v>0</v>
      </c>
      <c r="AM13592" s="37" t="s">
        <v>67</v>
      </c>
    </row>
    <row r="13593" spans="2:39" ht="12.75">
      <c r="B13593" s="23"/>
      <c r="T13593" s="32" t="s">
        <v>67</v>
      </c>
      <c r="U13593" s="32">
        <v>0</v>
      </c>
      <c r="V13593" s="32" t="s">
        <v>67</v>
      </c>
      <c r="W13593" s="32" t="s">
        <v>67</v>
      </c>
      <c r="X13593" s="32" t="s">
        <v>67</v>
      </c>
      <c r="Y13593" s="32" t="s">
        <v>67</v>
      </c>
      <c r="Z13593" s="38" t="s">
        <v>67</v>
      </c>
      <c r="AA13593" s="32" t="s">
        <v>67</v>
      </c>
      <c r="AB13593" s="32" t="s">
        <v>67</v>
      </c>
      <c r="AC13593" s="32" t="s">
        <v>67</v>
      </c>
      <c r="AD13593" s="32" t="s">
        <v>67</v>
      </c>
      <c r="AE13593" s="39" t="s">
        <v>67</v>
      </c>
      <c r="AF13593" s="32" t="s">
        <v>67</v>
      </c>
      <c r="AG13593" s="40" t="s">
        <v>67</v>
      </c>
      <c r="AH13593" s="40" t="s">
        <v>67</v>
      </c>
      <c r="AI13593" s="41"/>
      <c r="AJ13593" s="41"/>
      <c r="AK13593" s="42"/>
      <c r="AL13593" s="36">
        <v>0</v>
      </c>
      <c r="AM13593" s="37" t="s">
        <v>67</v>
      </c>
    </row>
    <row r="13594" spans="2:39" ht="12.75">
      <c r="B13594" s="23"/>
      <c r="T13594" s="32" t="s">
        <v>67</v>
      </c>
      <c r="U13594" s="32">
        <v>0</v>
      </c>
      <c r="V13594" s="32" t="s">
        <v>67</v>
      </c>
      <c r="W13594" s="32" t="s">
        <v>67</v>
      </c>
      <c r="X13594" s="32" t="s">
        <v>67</v>
      </c>
      <c r="Y13594" s="32" t="s">
        <v>67</v>
      </c>
      <c r="Z13594" s="38" t="s">
        <v>67</v>
      </c>
      <c r="AA13594" s="32" t="s">
        <v>67</v>
      </c>
      <c r="AB13594" s="32" t="s">
        <v>67</v>
      </c>
      <c r="AC13594" s="32" t="s">
        <v>67</v>
      </c>
      <c r="AD13594" s="32" t="s">
        <v>67</v>
      </c>
      <c r="AE13594" s="39" t="s">
        <v>67</v>
      </c>
      <c r="AF13594" s="32" t="s">
        <v>67</v>
      </c>
      <c r="AG13594" s="40" t="s">
        <v>67</v>
      </c>
      <c r="AH13594" s="40" t="s">
        <v>67</v>
      </c>
      <c r="AI13594" s="41"/>
      <c r="AJ13594" s="41"/>
      <c r="AK13594" s="42"/>
      <c r="AL13594" s="36">
        <v>0</v>
      </c>
      <c r="AM13594" s="37" t="s">
        <v>67</v>
      </c>
    </row>
    <row r="13595" spans="2:39" ht="12.75">
      <c r="B13595" s="23"/>
      <c r="T13595" s="32" t="s">
        <v>67</v>
      </c>
      <c r="U13595" s="32">
        <v>0</v>
      </c>
      <c r="V13595" s="32" t="s">
        <v>67</v>
      </c>
      <c r="W13595" s="32" t="s">
        <v>67</v>
      </c>
      <c r="X13595" s="32" t="s">
        <v>67</v>
      </c>
      <c r="Y13595" s="32" t="s">
        <v>67</v>
      </c>
      <c r="Z13595" s="38" t="s">
        <v>67</v>
      </c>
      <c r="AA13595" s="32" t="s">
        <v>67</v>
      </c>
      <c r="AB13595" s="32" t="s">
        <v>67</v>
      </c>
      <c r="AC13595" s="32" t="s">
        <v>67</v>
      </c>
      <c r="AD13595" s="32" t="s">
        <v>67</v>
      </c>
      <c r="AE13595" s="39" t="s">
        <v>67</v>
      </c>
      <c r="AF13595" s="32" t="s">
        <v>67</v>
      </c>
      <c r="AG13595" s="40" t="s">
        <v>67</v>
      </c>
      <c r="AH13595" s="40" t="s">
        <v>67</v>
      </c>
      <c r="AI13595" s="41"/>
      <c r="AJ13595" s="41"/>
      <c r="AK13595" s="42"/>
      <c r="AL13595" s="36">
        <v>0</v>
      </c>
      <c r="AM13595" s="37" t="s">
        <v>67</v>
      </c>
    </row>
    <row r="13596" spans="2:39" ht="12.75">
      <c r="B13596" s="23"/>
      <c r="T13596" s="32" t="s">
        <v>67</v>
      </c>
      <c r="U13596" s="32">
        <v>0</v>
      </c>
      <c r="V13596" s="32" t="s">
        <v>67</v>
      </c>
      <c r="W13596" s="32" t="s">
        <v>67</v>
      </c>
      <c r="X13596" s="32" t="s">
        <v>67</v>
      </c>
      <c r="Y13596" s="32" t="s">
        <v>67</v>
      </c>
      <c r="Z13596" s="38" t="s">
        <v>67</v>
      </c>
      <c r="AA13596" s="32" t="s">
        <v>67</v>
      </c>
      <c r="AB13596" s="32" t="s">
        <v>67</v>
      </c>
      <c r="AC13596" s="32" t="s">
        <v>67</v>
      </c>
      <c r="AD13596" s="32" t="s">
        <v>67</v>
      </c>
      <c r="AE13596" s="39" t="s">
        <v>67</v>
      </c>
      <c r="AF13596" s="32" t="s">
        <v>67</v>
      </c>
      <c r="AG13596" s="40" t="s">
        <v>67</v>
      </c>
      <c r="AH13596" s="40" t="s">
        <v>67</v>
      </c>
      <c r="AI13596" s="41"/>
      <c r="AJ13596" s="41"/>
      <c r="AK13596" s="42"/>
      <c r="AL13596" s="36">
        <v>0</v>
      </c>
      <c r="AM13596" s="37" t="s">
        <v>67</v>
      </c>
    </row>
    <row r="13597" spans="2:39" ht="12.75">
      <c r="B13597" s="23"/>
      <c r="T13597" s="32" t="s">
        <v>67</v>
      </c>
      <c r="U13597" s="32">
        <v>0</v>
      </c>
      <c r="V13597" s="32" t="s">
        <v>67</v>
      </c>
      <c r="W13597" s="32" t="s">
        <v>67</v>
      </c>
      <c r="X13597" s="32" t="s">
        <v>67</v>
      </c>
      <c r="Y13597" s="32" t="s">
        <v>67</v>
      </c>
      <c r="Z13597" s="38" t="s">
        <v>67</v>
      </c>
      <c r="AA13597" s="32" t="s">
        <v>67</v>
      </c>
      <c r="AB13597" s="32" t="s">
        <v>67</v>
      </c>
      <c r="AC13597" s="32" t="s">
        <v>67</v>
      </c>
      <c r="AD13597" s="32" t="s">
        <v>67</v>
      </c>
      <c r="AE13597" s="39" t="s">
        <v>67</v>
      </c>
      <c r="AF13597" s="32" t="s">
        <v>67</v>
      </c>
      <c r="AG13597" s="40" t="s">
        <v>67</v>
      </c>
      <c r="AH13597" s="40" t="s">
        <v>67</v>
      </c>
      <c r="AI13597" s="41"/>
      <c r="AJ13597" s="41"/>
      <c r="AK13597" s="42"/>
      <c r="AL13597" s="36">
        <v>0</v>
      </c>
      <c r="AM13597" s="37" t="s">
        <v>67</v>
      </c>
    </row>
    <row r="13598" spans="2:39" ht="12.75">
      <c r="B13598" s="23"/>
      <c r="T13598" s="32" t="s">
        <v>67</v>
      </c>
      <c r="U13598" s="32">
        <v>0</v>
      </c>
      <c r="V13598" s="32" t="s">
        <v>67</v>
      </c>
      <c r="W13598" s="32" t="s">
        <v>67</v>
      </c>
      <c r="X13598" s="32" t="s">
        <v>67</v>
      </c>
      <c r="Y13598" s="32" t="s">
        <v>67</v>
      </c>
      <c r="Z13598" s="38" t="s">
        <v>67</v>
      </c>
      <c r="AA13598" s="32" t="s">
        <v>67</v>
      </c>
      <c r="AB13598" s="32" t="s">
        <v>67</v>
      </c>
      <c r="AC13598" s="32" t="s">
        <v>67</v>
      </c>
      <c r="AD13598" s="32" t="s">
        <v>67</v>
      </c>
      <c r="AE13598" s="39" t="s">
        <v>67</v>
      </c>
      <c r="AF13598" s="32" t="s">
        <v>67</v>
      </c>
      <c r="AG13598" s="40" t="s">
        <v>67</v>
      </c>
      <c r="AH13598" s="40" t="s">
        <v>67</v>
      </c>
      <c r="AI13598" s="41"/>
      <c r="AJ13598" s="41"/>
      <c r="AK13598" s="42"/>
      <c r="AL13598" s="36">
        <v>0</v>
      </c>
      <c r="AM13598" s="37" t="s">
        <v>67</v>
      </c>
    </row>
    <row r="13599" spans="2:39" ht="12.75">
      <c r="B13599" s="23"/>
      <c r="T13599" s="32" t="s">
        <v>67</v>
      </c>
      <c r="U13599" s="32">
        <v>0</v>
      </c>
      <c r="V13599" s="32" t="s">
        <v>67</v>
      </c>
      <c r="W13599" s="32" t="s">
        <v>67</v>
      </c>
      <c r="X13599" s="32" t="s">
        <v>67</v>
      </c>
      <c r="Y13599" s="32" t="s">
        <v>67</v>
      </c>
      <c r="Z13599" s="38" t="s">
        <v>67</v>
      </c>
      <c r="AA13599" s="32" t="s">
        <v>67</v>
      </c>
      <c r="AB13599" s="32" t="s">
        <v>67</v>
      </c>
      <c r="AC13599" s="32" t="s">
        <v>67</v>
      </c>
      <c r="AD13599" s="32" t="s">
        <v>67</v>
      </c>
      <c r="AE13599" s="39" t="s">
        <v>67</v>
      </c>
      <c r="AF13599" s="32" t="s">
        <v>67</v>
      </c>
      <c r="AG13599" s="40" t="s">
        <v>67</v>
      </c>
      <c r="AH13599" s="40" t="s">
        <v>67</v>
      </c>
      <c r="AI13599" s="41"/>
      <c r="AJ13599" s="41"/>
      <c r="AK13599" s="42"/>
      <c r="AL13599" s="36">
        <v>0</v>
      </c>
      <c r="AM13599" s="37" t="s">
        <v>67</v>
      </c>
    </row>
    <row r="13600" spans="2:39" ht="12.75">
      <c r="B13600" s="23"/>
      <c r="T13600" s="32" t="s">
        <v>67</v>
      </c>
      <c r="U13600" s="32">
        <v>0</v>
      </c>
      <c r="V13600" s="32" t="s">
        <v>67</v>
      </c>
      <c r="W13600" s="32" t="s">
        <v>67</v>
      </c>
      <c r="X13600" s="32" t="s">
        <v>67</v>
      </c>
      <c r="Y13600" s="32" t="s">
        <v>67</v>
      </c>
      <c r="Z13600" s="38" t="s">
        <v>67</v>
      </c>
      <c r="AA13600" s="32" t="s">
        <v>67</v>
      </c>
      <c r="AB13600" s="32" t="s">
        <v>67</v>
      </c>
      <c r="AC13600" s="32" t="s">
        <v>67</v>
      </c>
      <c r="AD13600" s="32" t="s">
        <v>67</v>
      </c>
      <c r="AE13600" s="39" t="s">
        <v>67</v>
      </c>
      <c r="AF13600" s="32" t="s">
        <v>67</v>
      </c>
      <c r="AG13600" s="40" t="s">
        <v>67</v>
      </c>
      <c r="AH13600" s="40" t="s">
        <v>67</v>
      </c>
      <c r="AI13600" s="41"/>
      <c r="AJ13600" s="41"/>
      <c r="AK13600" s="42"/>
      <c r="AL13600" s="36">
        <v>0</v>
      </c>
      <c r="AM13600" s="37" t="s">
        <v>67</v>
      </c>
    </row>
    <row r="13601" spans="2:39" ht="12.75">
      <c r="B13601" s="23"/>
      <c r="T13601" s="32" t="s">
        <v>67</v>
      </c>
      <c r="U13601" s="32">
        <v>0</v>
      </c>
      <c r="V13601" s="32" t="s">
        <v>67</v>
      </c>
      <c r="W13601" s="32" t="s">
        <v>67</v>
      </c>
      <c r="X13601" s="32" t="s">
        <v>67</v>
      </c>
      <c r="Y13601" s="32" t="s">
        <v>67</v>
      </c>
      <c r="Z13601" s="38" t="s">
        <v>67</v>
      </c>
      <c r="AA13601" s="32" t="s">
        <v>67</v>
      </c>
      <c r="AB13601" s="32" t="s">
        <v>67</v>
      </c>
      <c r="AC13601" s="32" t="s">
        <v>67</v>
      </c>
      <c r="AD13601" s="32" t="s">
        <v>67</v>
      </c>
      <c r="AE13601" s="39" t="s">
        <v>67</v>
      </c>
      <c r="AF13601" s="32" t="s">
        <v>67</v>
      </c>
      <c r="AG13601" s="40" t="s">
        <v>67</v>
      </c>
      <c r="AH13601" s="40" t="s">
        <v>67</v>
      </c>
      <c r="AI13601" s="41"/>
      <c r="AJ13601" s="41"/>
      <c r="AK13601" s="42"/>
      <c r="AL13601" s="36">
        <v>0</v>
      </c>
      <c r="AM13601" s="37" t="s">
        <v>67</v>
      </c>
    </row>
    <row r="13602" spans="2:39" ht="12.75">
      <c r="B13602" s="23"/>
      <c r="T13602" s="32" t="s">
        <v>67</v>
      </c>
      <c r="U13602" s="32">
        <v>0</v>
      </c>
      <c r="V13602" s="32" t="s">
        <v>67</v>
      </c>
      <c r="W13602" s="32" t="s">
        <v>67</v>
      </c>
      <c r="X13602" s="32" t="s">
        <v>67</v>
      </c>
      <c r="Y13602" s="32" t="s">
        <v>67</v>
      </c>
      <c r="Z13602" s="38" t="s">
        <v>67</v>
      </c>
      <c r="AA13602" s="32" t="s">
        <v>67</v>
      </c>
      <c r="AB13602" s="32" t="s">
        <v>67</v>
      </c>
      <c r="AC13602" s="32" t="s">
        <v>67</v>
      </c>
      <c r="AD13602" s="32" t="s">
        <v>67</v>
      </c>
      <c r="AE13602" s="39" t="s">
        <v>67</v>
      </c>
      <c r="AF13602" s="32" t="s">
        <v>67</v>
      </c>
      <c r="AG13602" s="40" t="s">
        <v>67</v>
      </c>
      <c r="AH13602" s="40" t="s">
        <v>67</v>
      </c>
      <c r="AI13602" s="41"/>
      <c r="AJ13602" s="41"/>
      <c r="AK13602" s="42"/>
      <c r="AL13602" s="36">
        <v>0</v>
      </c>
      <c r="AM13602" s="37" t="s">
        <v>67</v>
      </c>
    </row>
    <row r="13603" spans="2:39" ht="12.75">
      <c r="B13603" s="23"/>
      <c r="T13603" s="32" t="s">
        <v>67</v>
      </c>
      <c r="U13603" s="32">
        <v>0</v>
      </c>
      <c r="V13603" s="32" t="s">
        <v>67</v>
      </c>
      <c r="W13603" s="32" t="s">
        <v>67</v>
      </c>
      <c r="X13603" s="32" t="s">
        <v>67</v>
      </c>
      <c r="Y13603" s="32" t="s">
        <v>67</v>
      </c>
      <c r="Z13603" s="38" t="s">
        <v>67</v>
      </c>
      <c r="AA13603" s="32" t="s">
        <v>67</v>
      </c>
      <c r="AB13603" s="32" t="s">
        <v>67</v>
      </c>
      <c r="AC13603" s="32" t="s">
        <v>67</v>
      </c>
      <c r="AD13603" s="32" t="s">
        <v>67</v>
      </c>
      <c r="AE13603" s="39" t="s">
        <v>67</v>
      </c>
      <c r="AF13603" s="32" t="s">
        <v>67</v>
      </c>
      <c r="AG13603" s="40" t="s">
        <v>67</v>
      </c>
      <c r="AH13603" s="40" t="s">
        <v>67</v>
      </c>
      <c r="AI13603" s="41"/>
      <c r="AJ13603" s="41"/>
      <c r="AK13603" s="42"/>
      <c r="AL13603" s="36">
        <v>0</v>
      </c>
      <c r="AM13603" s="37" t="s">
        <v>67</v>
      </c>
    </row>
    <row r="13604" spans="2:39" ht="12.75">
      <c r="B13604" s="23"/>
      <c r="T13604" s="32" t="s">
        <v>67</v>
      </c>
      <c r="U13604" s="32">
        <v>0</v>
      </c>
      <c r="V13604" s="32" t="s">
        <v>67</v>
      </c>
      <c r="W13604" s="32" t="s">
        <v>67</v>
      </c>
      <c r="X13604" s="32" t="s">
        <v>67</v>
      </c>
      <c r="Y13604" s="32" t="s">
        <v>67</v>
      </c>
      <c r="Z13604" s="38" t="s">
        <v>67</v>
      </c>
      <c r="AA13604" s="32" t="s">
        <v>67</v>
      </c>
      <c r="AB13604" s="32" t="s">
        <v>67</v>
      </c>
      <c r="AC13604" s="32" t="s">
        <v>67</v>
      </c>
      <c r="AD13604" s="32" t="s">
        <v>67</v>
      </c>
      <c r="AE13604" s="39" t="s">
        <v>67</v>
      </c>
      <c r="AF13604" s="32" t="s">
        <v>67</v>
      </c>
      <c r="AG13604" s="40" t="s">
        <v>67</v>
      </c>
      <c r="AH13604" s="40" t="s">
        <v>67</v>
      </c>
      <c r="AI13604" s="41"/>
      <c r="AJ13604" s="41"/>
      <c r="AK13604" s="42"/>
      <c r="AL13604" s="36">
        <v>0</v>
      </c>
      <c r="AM13604" s="37" t="s">
        <v>67</v>
      </c>
    </row>
    <row r="13605" spans="2:39" ht="12.75">
      <c r="B13605" s="23"/>
      <c r="T13605" s="32" t="s">
        <v>67</v>
      </c>
      <c r="U13605" s="32">
        <v>0</v>
      </c>
      <c r="V13605" s="32" t="s">
        <v>67</v>
      </c>
      <c r="W13605" s="32" t="s">
        <v>67</v>
      </c>
      <c r="X13605" s="32" t="s">
        <v>67</v>
      </c>
      <c r="Y13605" s="32" t="s">
        <v>67</v>
      </c>
      <c r="Z13605" s="38" t="s">
        <v>67</v>
      </c>
      <c r="AA13605" s="32" t="s">
        <v>67</v>
      </c>
      <c r="AB13605" s="32" t="s">
        <v>67</v>
      </c>
      <c r="AC13605" s="32" t="s">
        <v>67</v>
      </c>
      <c r="AD13605" s="32" t="s">
        <v>67</v>
      </c>
      <c r="AE13605" s="39" t="s">
        <v>67</v>
      </c>
      <c r="AF13605" s="32" t="s">
        <v>67</v>
      </c>
      <c r="AG13605" s="40" t="s">
        <v>67</v>
      </c>
      <c r="AH13605" s="40" t="s">
        <v>67</v>
      </c>
      <c r="AI13605" s="41"/>
      <c r="AJ13605" s="41"/>
      <c r="AK13605" s="42"/>
      <c r="AL13605" s="36">
        <v>0</v>
      </c>
      <c r="AM13605" s="37" t="s">
        <v>67</v>
      </c>
    </row>
    <row r="13606" spans="2:39" ht="12.75">
      <c r="B13606" s="23"/>
      <c r="T13606" s="32" t="s">
        <v>67</v>
      </c>
      <c r="U13606" s="32">
        <v>0</v>
      </c>
      <c r="V13606" s="32" t="s">
        <v>67</v>
      </c>
      <c r="W13606" s="32" t="s">
        <v>67</v>
      </c>
      <c r="X13606" s="32" t="s">
        <v>67</v>
      </c>
      <c r="Y13606" s="32" t="s">
        <v>67</v>
      </c>
      <c r="Z13606" s="38" t="s">
        <v>67</v>
      </c>
      <c r="AA13606" s="32" t="s">
        <v>67</v>
      </c>
      <c r="AB13606" s="32" t="s">
        <v>67</v>
      </c>
      <c r="AC13606" s="32" t="s">
        <v>67</v>
      </c>
      <c r="AD13606" s="32" t="s">
        <v>67</v>
      </c>
      <c r="AE13606" s="39" t="s">
        <v>67</v>
      </c>
      <c r="AF13606" s="32" t="s">
        <v>67</v>
      </c>
      <c r="AG13606" s="40" t="s">
        <v>67</v>
      </c>
      <c r="AH13606" s="40" t="s">
        <v>67</v>
      </c>
      <c r="AI13606" s="41"/>
      <c r="AJ13606" s="41"/>
      <c r="AK13606" s="42"/>
      <c r="AL13606" s="36">
        <v>0</v>
      </c>
      <c r="AM13606" s="37" t="s">
        <v>67</v>
      </c>
    </row>
    <row r="13607" spans="2:39" ht="12.75">
      <c r="B13607" s="23"/>
      <c r="T13607" s="32" t="s">
        <v>67</v>
      </c>
      <c r="U13607" s="32">
        <v>0</v>
      </c>
      <c r="V13607" s="32" t="s">
        <v>67</v>
      </c>
      <c r="W13607" s="32" t="s">
        <v>67</v>
      </c>
      <c r="X13607" s="32" t="s">
        <v>67</v>
      </c>
      <c r="Y13607" s="32" t="s">
        <v>67</v>
      </c>
      <c r="Z13607" s="38" t="s">
        <v>67</v>
      </c>
      <c r="AA13607" s="32" t="s">
        <v>67</v>
      </c>
      <c r="AB13607" s="32" t="s">
        <v>67</v>
      </c>
      <c r="AC13607" s="32" t="s">
        <v>67</v>
      </c>
      <c r="AD13607" s="32" t="s">
        <v>67</v>
      </c>
      <c r="AE13607" s="39" t="s">
        <v>67</v>
      </c>
      <c r="AF13607" s="32" t="s">
        <v>67</v>
      </c>
      <c r="AG13607" s="40" t="s">
        <v>67</v>
      </c>
      <c r="AH13607" s="40" t="s">
        <v>67</v>
      </c>
      <c r="AI13607" s="41"/>
      <c r="AJ13607" s="41"/>
      <c r="AK13607" s="42"/>
      <c r="AL13607" s="36">
        <v>0</v>
      </c>
      <c r="AM13607" s="37" t="s">
        <v>67</v>
      </c>
    </row>
    <row r="13608" spans="2:39" ht="12.75">
      <c r="B13608" s="23"/>
      <c r="T13608" s="32" t="s">
        <v>67</v>
      </c>
      <c r="U13608" s="32">
        <v>0</v>
      </c>
      <c r="V13608" s="32" t="s">
        <v>67</v>
      </c>
      <c r="W13608" s="32" t="s">
        <v>67</v>
      </c>
      <c r="X13608" s="32" t="s">
        <v>67</v>
      </c>
      <c r="Y13608" s="32" t="s">
        <v>67</v>
      </c>
      <c r="Z13608" s="38" t="s">
        <v>67</v>
      </c>
      <c r="AA13608" s="32" t="s">
        <v>67</v>
      </c>
      <c r="AB13608" s="32" t="s">
        <v>67</v>
      </c>
      <c r="AC13608" s="32" t="s">
        <v>67</v>
      </c>
      <c r="AD13608" s="32" t="s">
        <v>67</v>
      </c>
      <c r="AE13608" s="39" t="s">
        <v>67</v>
      </c>
      <c r="AF13608" s="32" t="s">
        <v>67</v>
      </c>
      <c r="AG13608" s="40" t="s">
        <v>67</v>
      </c>
      <c r="AH13608" s="40" t="s">
        <v>67</v>
      </c>
      <c r="AI13608" s="41"/>
      <c r="AJ13608" s="41"/>
      <c r="AK13608" s="42"/>
      <c r="AL13608" s="36">
        <v>0</v>
      </c>
      <c r="AM13608" s="37" t="s">
        <v>67</v>
      </c>
    </row>
    <row r="13609" spans="2:39" ht="12.75">
      <c r="B13609" s="23"/>
      <c r="T13609" s="32" t="s">
        <v>67</v>
      </c>
      <c r="U13609" s="32">
        <v>0</v>
      </c>
      <c r="V13609" s="32" t="s">
        <v>67</v>
      </c>
      <c r="W13609" s="32" t="s">
        <v>67</v>
      </c>
      <c r="X13609" s="32" t="s">
        <v>67</v>
      </c>
      <c r="Y13609" s="32" t="s">
        <v>67</v>
      </c>
      <c r="Z13609" s="38" t="s">
        <v>67</v>
      </c>
      <c r="AA13609" s="32" t="s">
        <v>67</v>
      </c>
      <c r="AB13609" s="32" t="s">
        <v>67</v>
      </c>
      <c r="AC13609" s="32" t="s">
        <v>67</v>
      </c>
      <c r="AD13609" s="32" t="s">
        <v>67</v>
      </c>
      <c r="AE13609" s="39" t="s">
        <v>67</v>
      </c>
      <c r="AF13609" s="32" t="s">
        <v>67</v>
      </c>
      <c r="AG13609" s="40" t="s">
        <v>67</v>
      </c>
      <c r="AH13609" s="40" t="s">
        <v>67</v>
      </c>
      <c r="AI13609" s="41"/>
      <c r="AJ13609" s="41"/>
      <c r="AK13609" s="42"/>
      <c r="AL13609" s="36">
        <v>0</v>
      </c>
      <c r="AM13609" s="37" t="s">
        <v>67</v>
      </c>
    </row>
    <row r="13610" spans="2:39" ht="12.75">
      <c r="B13610" s="23"/>
      <c r="T13610" s="32" t="s">
        <v>67</v>
      </c>
      <c r="U13610" s="32">
        <v>0</v>
      </c>
      <c r="V13610" s="32" t="s">
        <v>67</v>
      </c>
      <c r="W13610" s="32" t="s">
        <v>67</v>
      </c>
      <c r="X13610" s="32" t="s">
        <v>67</v>
      </c>
      <c r="Y13610" s="32" t="s">
        <v>67</v>
      </c>
      <c r="Z13610" s="38" t="s">
        <v>67</v>
      </c>
      <c r="AA13610" s="32" t="s">
        <v>67</v>
      </c>
      <c r="AB13610" s="32" t="s">
        <v>67</v>
      </c>
      <c r="AC13610" s="32" t="s">
        <v>67</v>
      </c>
      <c r="AD13610" s="32" t="s">
        <v>67</v>
      </c>
      <c r="AE13610" s="39" t="s">
        <v>67</v>
      </c>
      <c r="AF13610" s="32" t="s">
        <v>67</v>
      </c>
      <c r="AG13610" s="40" t="s">
        <v>67</v>
      </c>
      <c r="AH13610" s="40" t="s">
        <v>67</v>
      </c>
      <c r="AI13610" s="41"/>
      <c r="AJ13610" s="41"/>
      <c r="AK13610" s="42"/>
      <c r="AL13610" s="36">
        <v>0</v>
      </c>
      <c r="AM13610" s="37" t="s">
        <v>67</v>
      </c>
    </row>
    <row r="13611" spans="2:39" ht="12.75">
      <c r="B13611" s="23"/>
      <c r="T13611" s="32" t="s">
        <v>67</v>
      </c>
      <c r="U13611" s="32">
        <v>0</v>
      </c>
      <c r="V13611" s="32" t="s">
        <v>67</v>
      </c>
      <c r="W13611" s="32" t="s">
        <v>67</v>
      </c>
      <c r="X13611" s="32" t="s">
        <v>67</v>
      </c>
      <c r="Y13611" s="32" t="s">
        <v>67</v>
      </c>
      <c r="Z13611" s="38" t="s">
        <v>67</v>
      </c>
      <c r="AA13611" s="32" t="s">
        <v>67</v>
      </c>
      <c r="AB13611" s="32" t="s">
        <v>67</v>
      </c>
      <c r="AC13611" s="32" t="s">
        <v>67</v>
      </c>
      <c r="AD13611" s="32" t="s">
        <v>67</v>
      </c>
      <c r="AE13611" s="39" t="s">
        <v>67</v>
      </c>
      <c r="AF13611" s="32" t="s">
        <v>67</v>
      </c>
      <c r="AG13611" s="40" t="s">
        <v>67</v>
      </c>
      <c r="AH13611" s="40" t="s">
        <v>67</v>
      </c>
      <c r="AI13611" s="41"/>
      <c r="AJ13611" s="41"/>
      <c r="AK13611" s="42"/>
      <c r="AL13611" s="36">
        <v>0</v>
      </c>
      <c r="AM13611" s="37" t="s">
        <v>67</v>
      </c>
    </row>
    <row r="13612" spans="2:39" ht="12.75">
      <c r="B13612" s="23"/>
      <c r="T13612" s="32" t="s">
        <v>67</v>
      </c>
      <c r="U13612" s="32">
        <v>0</v>
      </c>
      <c r="V13612" s="32" t="s">
        <v>67</v>
      </c>
      <c r="W13612" s="32" t="s">
        <v>67</v>
      </c>
      <c r="X13612" s="32" t="s">
        <v>67</v>
      </c>
      <c r="Y13612" s="32" t="s">
        <v>67</v>
      </c>
      <c r="Z13612" s="38" t="s">
        <v>67</v>
      </c>
      <c r="AA13612" s="32" t="s">
        <v>67</v>
      </c>
      <c r="AB13612" s="32" t="s">
        <v>67</v>
      </c>
      <c r="AC13612" s="32" t="s">
        <v>67</v>
      </c>
      <c r="AD13612" s="32" t="s">
        <v>67</v>
      </c>
      <c r="AE13612" s="39" t="s">
        <v>67</v>
      </c>
      <c r="AF13612" s="32" t="s">
        <v>67</v>
      </c>
      <c r="AG13612" s="40" t="s">
        <v>67</v>
      </c>
      <c r="AH13612" s="40" t="s">
        <v>67</v>
      </c>
      <c r="AI13612" s="41"/>
      <c r="AJ13612" s="41"/>
      <c r="AK13612" s="42"/>
      <c r="AL13612" s="36">
        <v>0</v>
      </c>
      <c r="AM13612" s="37" t="s">
        <v>67</v>
      </c>
    </row>
    <row r="13613" spans="2:39" ht="12.75">
      <c r="B13613" s="23"/>
      <c r="T13613" s="32" t="s">
        <v>67</v>
      </c>
      <c r="U13613" s="32">
        <v>0</v>
      </c>
      <c r="V13613" s="32" t="s">
        <v>67</v>
      </c>
      <c r="W13613" s="32" t="s">
        <v>67</v>
      </c>
      <c r="X13613" s="32" t="s">
        <v>67</v>
      </c>
      <c r="Y13613" s="32" t="s">
        <v>67</v>
      </c>
      <c r="Z13613" s="38" t="s">
        <v>67</v>
      </c>
      <c r="AA13613" s="32" t="s">
        <v>67</v>
      </c>
      <c r="AB13613" s="32" t="s">
        <v>67</v>
      </c>
      <c r="AC13613" s="32" t="s">
        <v>67</v>
      </c>
      <c r="AD13613" s="32" t="s">
        <v>67</v>
      </c>
      <c r="AE13613" s="39" t="s">
        <v>67</v>
      </c>
      <c r="AF13613" s="32" t="s">
        <v>67</v>
      </c>
      <c r="AG13613" s="40" t="s">
        <v>67</v>
      </c>
      <c r="AH13613" s="40" t="s">
        <v>67</v>
      </c>
      <c r="AI13613" s="41"/>
      <c r="AJ13613" s="41"/>
      <c r="AK13613" s="42"/>
      <c r="AL13613" s="36">
        <v>0</v>
      </c>
      <c r="AM13613" s="37" t="s">
        <v>67</v>
      </c>
    </row>
    <row r="13614" spans="2:39" ht="12.75">
      <c r="B13614" s="23"/>
      <c r="T13614" s="32" t="s">
        <v>67</v>
      </c>
      <c r="U13614" s="32">
        <v>0</v>
      </c>
      <c r="V13614" s="32" t="s">
        <v>67</v>
      </c>
      <c r="W13614" s="32" t="s">
        <v>67</v>
      </c>
      <c r="X13614" s="32" t="s">
        <v>67</v>
      </c>
      <c r="Y13614" s="32" t="s">
        <v>67</v>
      </c>
      <c r="Z13614" s="38" t="s">
        <v>67</v>
      </c>
      <c r="AA13614" s="32" t="s">
        <v>67</v>
      </c>
      <c r="AB13614" s="32" t="s">
        <v>67</v>
      </c>
      <c r="AC13614" s="32" t="s">
        <v>67</v>
      </c>
      <c r="AD13614" s="32" t="s">
        <v>67</v>
      </c>
      <c r="AE13614" s="39" t="s">
        <v>67</v>
      </c>
      <c r="AF13614" s="32" t="s">
        <v>67</v>
      </c>
      <c r="AG13614" s="40" t="s">
        <v>67</v>
      </c>
      <c r="AH13614" s="40" t="s">
        <v>67</v>
      </c>
      <c r="AI13614" s="41"/>
      <c r="AJ13614" s="41"/>
      <c r="AK13614" s="42"/>
      <c r="AL13614" s="36">
        <v>0</v>
      </c>
      <c r="AM13614" s="37" t="s">
        <v>67</v>
      </c>
    </row>
    <row r="13615" spans="2:39" ht="12.75">
      <c r="B13615" s="23"/>
      <c r="T13615" s="32" t="s">
        <v>67</v>
      </c>
      <c r="U13615" s="32">
        <v>0</v>
      </c>
      <c r="V13615" s="32" t="s">
        <v>67</v>
      </c>
      <c r="W13615" s="32" t="s">
        <v>67</v>
      </c>
      <c r="X13615" s="32" t="s">
        <v>67</v>
      </c>
      <c r="Y13615" s="32" t="s">
        <v>67</v>
      </c>
      <c r="Z13615" s="38" t="s">
        <v>67</v>
      </c>
      <c r="AA13615" s="32" t="s">
        <v>67</v>
      </c>
      <c r="AB13615" s="32" t="s">
        <v>67</v>
      </c>
      <c r="AC13615" s="32" t="s">
        <v>67</v>
      </c>
      <c r="AD13615" s="32" t="s">
        <v>67</v>
      </c>
      <c r="AE13615" s="39" t="s">
        <v>67</v>
      </c>
      <c r="AF13615" s="32" t="s">
        <v>67</v>
      </c>
      <c r="AG13615" s="40" t="s">
        <v>67</v>
      </c>
      <c r="AH13615" s="40" t="s">
        <v>67</v>
      </c>
      <c r="AI13615" s="41"/>
      <c r="AJ13615" s="41"/>
      <c r="AK13615" s="42"/>
      <c r="AL13615" s="36">
        <v>0</v>
      </c>
      <c r="AM13615" s="37" t="s">
        <v>67</v>
      </c>
    </row>
    <row r="13616" spans="2:39" ht="12.75">
      <c r="B13616" s="23"/>
      <c r="T13616" s="32" t="s">
        <v>67</v>
      </c>
      <c r="U13616" s="32">
        <v>0</v>
      </c>
      <c r="V13616" s="32" t="s">
        <v>67</v>
      </c>
      <c r="W13616" s="32" t="s">
        <v>67</v>
      </c>
      <c r="X13616" s="32" t="s">
        <v>67</v>
      </c>
      <c r="Y13616" s="32" t="s">
        <v>67</v>
      </c>
      <c r="Z13616" s="38" t="s">
        <v>67</v>
      </c>
      <c r="AA13616" s="32" t="s">
        <v>67</v>
      </c>
      <c r="AB13616" s="32" t="s">
        <v>67</v>
      </c>
      <c r="AC13616" s="32" t="s">
        <v>67</v>
      </c>
      <c r="AD13616" s="32" t="s">
        <v>67</v>
      </c>
      <c r="AE13616" s="39" t="s">
        <v>67</v>
      </c>
      <c r="AF13616" s="32" t="s">
        <v>67</v>
      </c>
      <c r="AG13616" s="40" t="s">
        <v>67</v>
      </c>
      <c r="AH13616" s="40" t="s">
        <v>67</v>
      </c>
      <c r="AI13616" s="41"/>
      <c r="AJ13616" s="41"/>
      <c r="AK13616" s="42"/>
      <c r="AL13616" s="36">
        <v>0</v>
      </c>
      <c r="AM13616" s="37" t="s">
        <v>67</v>
      </c>
    </row>
    <row r="13617" spans="2:39" ht="12.75">
      <c r="B13617" s="23"/>
      <c r="T13617" s="32" t="s">
        <v>67</v>
      </c>
      <c r="U13617" s="32">
        <v>0</v>
      </c>
      <c r="V13617" s="32" t="s">
        <v>67</v>
      </c>
      <c r="W13617" s="32" t="s">
        <v>67</v>
      </c>
      <c r="X13617" s="32" t="s">
        <v>67</v>
      </c>
      <c r="Y13617" s="32" t="s">
        <v>67</v>
      </c>
      <c r="Z13617" s="38" t="s">
        <v>67</v>
      </c>
      <c r="AA13617" s="32" t="s">
        <v>67</v>
      </c>
      <c r="AB13617" s="32" t="s">
        <v>67</v>
      </c>
      <c r="AC13617" s="32" t="s">
        <v>67</v>
      </c>
      <c r="AD13617" s="32" t="s">
        <v>67</v>
      </c>
      <c r="AE13617" s="39" t="s">
        <v>67</v>
      </c>
      <c r="AF13617" s="32" t="s">
        <v>67</v>
      </c>
      <c r="AG13617" s="40" t="s">
        <v>67</v>
      </c>
      <c r="AH13617" s="40" t="s">
        <v>67</v>
      </c>
      <c r="AI13617" s="41"/>
      <c r="AJ13617" s="41"/>
      <c r="AK13617" s="42"/>
      <c r="AL13617" s="36">
        <v>0</v>
      </c>
      <c r="AM13617" s="37" t="s">
        <v>67</v>
      </c>
    </row>
    <row r="13618" spans="2:39" ht="12.75">
      <c r="B13618" s="23"/>
      <c r="T13618" s="32" t="s">
        <v>67</v>
      </c>
      <c r="U13618" s="32">
        <v>0</v>
      </c>
      <c r="V13618" s="32" t="s">
        <v>67</v>
      </c>
      <c r="W13618" s="32" t="s">
        <v>67</v>
      </c>
      <c r="X13618" s="32" t="s">
        <v>67</v>
      </c>
      <c r="Y13618" s="32" t="s">
        <v>67</v>
      </c>
      <c r="Z13618" s="38" t="s">
        <v>67</v>
      </c>
      <c r="AA13618" s="32" t="s">
        <v>67</v>
      </c>
      <c r="AB13618" s="32" t="s">
        <v>67</v>
      </c>
      <c r="AC13618" s="32" t="s">
        <v>67</v>
      </c>
      <c r="AD13618" s="32" t="s">
        <v>67</v>
      </c>
      <c r="AE13618" s="39" t="s">
        <v>67</v>
      </c>
      <c r="AF13618" s="32" t="s">
        <v>67</v>
      </c>
      <c r="AG13618" s="40" t="s">
        <v>67</v>
      </c>
      <c r="AH13618" s="40" t="s">
        <v>67</v>
      </c>
      <c r="AI13618" s="41"/>
      <c r="AJ13618" s="41"/>
      <c r="AK13618" s="42"/>
      <c r="AL13618" s="36">
        <v>0</v>
      </c>
      <c r="AM13618" s="37" t="s">
        <v>67</v>
      </c>
    </row>
    <row r="13619" spans="2:39" ht="12.75">
      <c r="B13619" s="23"/>
      <c r="T13619" s="32" t="s">
        <v>67</v>
      </c>
      <c r="U13619" s="32">
        <v>0</v>
      </c>
      <c r="V13619" s="32" t="s">
        <v>67</v>
      </c>
      <c r="W13619" s="32" t="s">
        <v>67</v>
      </c>
      <c r="X13619" s="32" t="s">
        <v>67</v>
      </c>
      <c r="Y13619" s="32" t="s">
        <v>67</v>
      </c>
      <c r="Z13619" s="38" t="s">
        <v>67</v>
      </c>
      <c r="AA13619" s="32" t="s">
        <v>67</v>
      </c>
      <c r="AB13619" s="32" t="s">
        <v>67</v>
      </c>
      <c r="AC13619" s="32" t="s">
        <v>67</v>
      </c>
      <c r="AD13619" s="32" t="s">
        <v>67</v>
      </c>
      <c r="AE13619" s="39" t="s">
        <v>67</v>
      </c>
      <c r="AF13619" s="32" t="s">
        <v>67</v>
      </c>
      <c r="AG13619" s="40" t="s">
        <v>67</v>
      </c>
      <c r="AH13619" s="40" t="s">
        <v>67</v>
      </c>
      <c r="AI13619" s="41"/>
      <c r="AJ13619" s="41"/>
      <c r="AK13619" s="42"/>
      <c r="AL13619" s="36">
        <v>0</v>
      </c>
      <c r="AM13619" s="37" t="s">
        <v>67</v>
      </c>
    </row>
    <row r="13620" spans="2:39" ht="12.75">
      <c r="B13620" s="23"/>
      <c r="T13620" s="32" t="s">
        <v>67</v>
      </c>
      <c r="U13620" s="32">
        <v>0</v>
      </c>
      <c r="V13620" s="32" t="s">
        <v>67</v>
      </c>
      <c r="W13620" s="32" t="s">
        <v>67</v>
      </c>
      <c r="X13620" s="32" t="s">
        <v>67</v>
      </c>
      <c r="Y13620" s="32" t="s">
        <v>67</v>
      </c>
      <c r="Z13620" s="38" t="s">
        <v>67</v>
      </c>
      <c r="AA13620" s="32" t="s">
        <v>67</v>
      </c>
      <c r="AB13620" s="32" t="s">
        <v>67</v>
      </c>
      <c r="AC13620" s="32" t="s">
        <v>67</v>
      </c>
      <c r="AD13620" s="32" t="s">
        <v>67</v>
      </c>
      <c r="AE13620" s="39" t="s">
        <v>67</v>
      </c>
      <c r="AF13620" s="32" t="s">
        <v>67</v>
      </c>
      <c r="AG13620" s="40" t="s">
        <v>67</v>
      </c>
      <c r="AH13620" s="40" t="s">
        <v>67</v>
      </c>
      <c r="AI13620" s="41"/>
      <c r="AJ13620" s="41"/>
      <c r="AK13620" s="42"/>
      <c r="AL13620" s="36">
        <v>0</v>
      </c>
      <c r="AM13620" s="37" t="s">
        <v>67</v>
      </c>
    </row>
    <row r="13621" spans="2:39" ht="12.75">
      <c r="B13621" s="23"/>
      <c r="T13621" s="32" t="s">
        <v>67</v>
      </c>
      <c r="U13621" s="32">
        <v>0</v>
      </c>
      <c r="V13621" s="32" t="s">
        <v>67</v>
      </c>
      <c r="W13621" s="32" t="s">
        <v>67</v>
      </c>
      <c r="X13621" s="32" t="s">
        <v>67</v>
      </c>
      <c r="Y13621" s="32" t="s">
        <v>67</v>
      </c>
      <c r="Z13621" s="38" t="s">
        <v>67</v>
      </c>
      <c r="AA13621" s="32" t="s">
        <v>67</v>
      </c>
      <c r="AB13621" s="32" t="s">
        <v>67</v>
      </c>
      <c r="AC13621" s="32" t="s">
        <v>67</v>
      </c>
      <c r="AD13621" s="32" t="s">
        <v>67</v>
      </c>
      <c r="AE13621" s="39" t="s">
        <v>67</v>
      </c>
      <c r="AF13621" s="32" t="s">
        <v>67</v>
      </c>
      <c r="AG13621" s="40" t="s">
        <v>67</v>
      </c>
      <c r="AH13621" s="40" t="s">
        <v>67</v>
      </c>
      <c r="AI13621" s="41"/>
      <c r="AJ13621" s="41"/>
      <c r="AK13621" s="42"/>
      <c r="AL13621" s="36">
        <v>0</v>
      </c>
      <c r="AM13621" s="37" t="s">
        <v>67</v>
      </c>
    </row>
    <row r="13622" spans="2:39" ht="12.75">
      <c r="B13622" s="23"/>
      <c r="T13622" s="32" t="s">
        <v>67</v>
      </c>
      <c r="U13622" s="32">
        <v>0</v>
      </c>
      <c r="V13622" s="32" t="s">
        <v>67</v>
      </c>
      <c r="W13622" s="32" t="s">
        <v>67</v>
      </c>
      <c r="X13622" s="32" t="s">
        <v>67</v>
      </c>
      <c r="Y13622" s="32" t="s">
        <v>67</v>
      </c>
      <c r="Z13622" s="38" t="s">
        <v>67</v>
      </c>
      <c r="AA13622" s="32" t="s">
        <v>67</v>
      </c>
      <c r="AB13622" s="32" t="s">
        <v>67</v>
      </c>
      <c r="AC13622" s="32" t="s">
        <v>67</v>
      </c>
      <c r="AD13622" s="32" t="s">
        <v>67</v>
      </c>
      <c r="AE13622" s="39" t="s">
        <v>67</v>
      </c>
      <c r="AF13622" s="32" t="s">
        <v>67</v>
      </c>
      <c r="AG13622" s="40" t="s">
        <v>67</v>
      </c>
      <c r="AH13622" s="40" t="s">
        <v>67</v>
      </c>
      <c r="AI13622" s="41"/>
      <c r="AJ13622" s="41"/>
      <c r="AK13622" s="42"/>
      <c r="AL13622" s="36">
        <v>0</v>
      </c>
      <c r="AM13622" s="37" t="s">
        <v>67</v>
      </c>
    </row>
    <row r="13623" spans="2:39" ht="12.75">
      <c r="B13623" s="23"/>
      <c r="T13623" s="32" t="s">
        <v>67</v>
      </c>
      <c r="U13623" s="32">
        <v>0</v>
      </c>
      <c r="V13623" s="32" t="s">
        <v>67</v>
      </c>
      <c r="W13623" s="32" t="s">
        <v>67</v>
      </c>
      <c r="X13623" s="32" t="s">
        <v>67</v>
      </c>
      <c r="Y13623" s="32" t="s">
        <v>67</v>
      </c>
      <c r="Z13623" s="38" t="s">
        <v>67</v>
      </c>
      <c r="AA13623" s="32" t="s">
        <v>67</v>
      </c>
      <c r="AB13623" s="32" t="s">
        <v>67</v>
      </c>
      <c r="AC13623" s="32" t="s">
        <v>67</v>
      </c>
      <c r="AD13623" s="32" t="s">
        <v>67</v>
      </c>
      <c r="AE13623" s="39" t="s">
        <v>67</v>
      </c>
      <c r="AF13623" s="32" t="s">
        <v>67</v>
      </c>
      <c r="AG13623" s="40" t="s">
        <v>67</v>
      </c>
      <c r="AH13623" s="40" t="s">
        <v>67</v>
      </c>
      <c r="AI13623" s="41"/>
      <c r="AJ13623" s="41"/>
      <c r="AK13623" s="42"/>
      <c r="AL13623" s="36">
        <v>0</v>
      </c>
      <c r="AM13623" s="37" t="s">
        <v>67</v>
      </c>
    </row>
    <row r="13624" spans="2:39" ht="12.75">
      <c r="B13624" s="23"/>
      <c r="T13624" s="32" t="s">
        <v>67</v>
      </c>
      <c r="U13624" s="32">
        <v>0</v>
      </c>
      <c r="V13624" s="32" t="s">
        <v>67</v>
      </c>
      <c r="W13624" s="32" t="s">
        <v>67</v>
      </c>
      <c r="X13624" s="32" t="s">
        <v>67</v>
      </c>
      <c r="Y13624" s="32" t="s">
        <v>67</v>
      </c>
      <c r="Z13624" s="38" t="s">
        <v>67</v>
      </c>
      <c r="AA13624" s="32" t="s">
        <v>67</v>
      </c>
      <c r="AB13624" s="32" t="s">
        <v>67</v>
      </c>
      <c r="AC13624" s="32" t="s">
        <v>67</v>
      </c>
      <c r="AD13624" s="32" t="s">
        <v>67</v>
      </c>
      <c r="AE13624" s="39" t="s">
        <v>67</v>
      </c>
      <c r="AF13624" s="32" t="s">
        <v>67</v>
      </c>
      <c r="AG13624" s="40" t="s">
        <v>67</v>
      </c>
      <c r="AH13624" s="40" t="s">
        <v>67</v>
      </c>
      <c r="AI13624" s="41"/>
      <c r="AJ13624" s="41"/>
      <c r="AK13624" s="42"/>
      <c r="AL13624" s="36">
        <v>0</v>
      </c>
      <c r="AM13624" s="37" t="s">
        <v>67</v>
      </c>
    </row>
    <row r="13625" spans="2:39" ht="12.75">
      <c r="B13625" s="23"/>
      <c r="T13625" s="32" t="s">
        <v>67</v>
      </c>
      <c r="U13625" s="32">
        <v>0</v>
      </c>
      <c r="V13625" s="32" t="s">
        <v>67</v>
      </c>
      <c r="W13625" s="32" t="s">
        <v>67</v>
      </c>
      <c r="X13625" s="32" t="s">
        <v>67</v>
      </c>
      <c r="Y13625" s="32" t="s">
        <v>67</v>
      </c>
      <c r="Z13625" s="38" t="s">
        <v>67</v>
      </c>
      <c r="AA13625" s="32" t="s">
        <v>67</v>
      </c>
      <c r="AB13625" s="32" t="s">
        <v>67</v>
      </c>
      <c r="AC13625" s="32" t="s">
        <v>67</v>
      </c>
      <c r="AD13625" s="32" t="s">
        <v>67</v>
      </c>
      <c r="AE13625" s="39" t="s">
        <v>67</v>
      </c>
      <c r="AF13625" s="32" t="s">
        <v>67</v>
      </c>
      <c r="AG13625" s="40" t="s">
        <v>67</v>
      </c>
      <c r="AH13625" s="40" t="s">
        <v>67</v>
      </c>
      <c r="AI13625" s="41"/>
      <c r="AJ13625" s="41"/>
      <c r="AK13625" s="42"/>
      <c r="AL13625" s="36">
        <v>0</v>
      </c>
      <c r="AM13625" s="37" t="s">
        <v>67</v>
      </c>
    </row>
    <row r="13626" spans="2:39" ht="12.75">
      <c r="B13626" s="23"/>
      <c r="T13626" s="32" t="s">
        <v>67</v>
      </c>
      <c r="U13626" s="32">
        <v>0</v>
      </c>
      <c r="V13626" s="32" t="s">
        <v>67</v>
      </c>
      <c r="W13626" s="32" t="s">
        <v>67</v>
      </c>
      <c r="X13626" s="32" t="s">
        <v>67</v>
      </c>
      <c r="Y13626" s="32" t="s">
        <v>67</v>
      </c>
      <c r="Z13626" s="38" t="s">
        <v>67</v>
      </c>
      <c r="AA13626" s="32" t="s">
        <v>67</v>
      </c>
      <c r="AB13626" s="32" t="s">
        <v>67</v>
      </c>
      <c r="AC13626" s="32" t="s">
        <v>67</v>
      </c>
      <c r="AD13626" s="32" t="s">
        <v>67</v>
      </c>
      <c r="AE13626" s="39" t="s">
        <v>67</v>
      </c>
      <c r="AF13626" s="32" t="s">
        <v>67</v>
      </c>
      <c r="AG13626" s="40" t="s">
        <v>67</v>
      </c>
      <c r="AH13626" s="40" t="s">
        <v>67</v>
      </c>
      <c r="AI13626" s="41"/>
      <c r="AJ13626" s="41"/>
      <c r="AK13626" s="42"/>
      <c r="AL13626" s="36">
        <v>0</v>
      </c>
      <c r="AM13626" s="37" t="s">
        <v>67</v>
      </c>
    </row>
    <row r="13627" spans="2:39" ht="12.75">
      <c r="B13627" s="23"/>
      <c r="T13627" s="32" t="s">
        <v>67</v>
      </c>
      <c r="U13627" s="32">
        <v>0</v>
      </c>
      <c r="V13627" s="32" t="s">
        <v>67</v>
      </c>
      <c r="W13627" s="32" t="s">
        <v>67</v>
      </c>
      <c r="X13627" s="32" t="s">
        <v>67</v>
      </c>
      <c r="Y13627" s="32" t="s">
        <v>67</v>
      </c>
      <c r="Z13627" s="38" t="s">
        <v>67</v>
      </c>
      <c r="AA13627" s="32" t="s">
        <v>67</v>
      </c>
      <c r="AB13627" s="32" t="s">
        <v>67</v>
      </c>
      <c r="AC13627" s="32" t="s">
        <v>67</v>
      </c>
      <c r="AD13627" s="32" t="s">
        <v>67</v>
      </c>
      <c r="AE13627" s="39" t="s">
        <v>67</v>
      </c>
      <c r="AF13627" s="32" t="s">
        <v>67</v>
      </c>
      <c r="AG13627" s="40" t="s">
        <v>67</v>
      </c>
      <c r="AH13627" s="40" t="s">
        <v>67</v>
      </c>
      <c r="AI13627" s="41"/>
      <c r="AJ13627" s="41"/>
      <c r="AK13627" s="42"/>
      <c r="AL13627" s="36">
        <v>0</v>
      </c>
      <c r="AM13627" s="37" t="s">
        <v>67</v>
      </c>
    </row>
    <row r="13628" spans="2:39" ht="12.75">
      <c r="B13628" s="23"/>
      <c r="T13628" s="32" t="s">
        <v>67</v>
      </c>
      <c r="U13628" s="32">
        <v>0</v>
      </c>
      <c r="V13628" s="32" t="s">
        <v>67</v>
      </c>
      <c r="W13628" s="32" t="s">
        <v>67</v>
      </c>
      <c r="X13628" s="32" t="s">
        <v>67</v>
      </c>
      <c r="Y13628" s="32" t="s">
        <v>67</v>
      </c>
      <c r="Z13628" s="38" t="s">
        <v>67</v>
      </c>
      <c r="AA13628" s="32" t="s">
        <v>67</v>
      </c>
      <c r="AB13628" s="32" t="s">
        <v>67</v>
      </c>
      <c r="AC13628" s="32" t="s">
        <v>67</v>
      </c>
      <c r="AD13628" s="32" t="s">
        <v>67</v>
      </c>
      <c r="AE13628" s="39" t="s">
        <v>67</v>
      </c>
      <c r="AF13628" s="32" t="s">
        <v>67</v>
      </c>
      <c r="AG13628" s="40" t="s">
        <v>67</v>
      </c>
      <c r="AH13628" s="40" t="s">
        <v>67</v>
      </c>
      <c r="AI13628" s="41"/>
      <c r="AJ13628" s="41"/>
      <c r="AK13628" s="42"/>
      <c r="AL13628" s="36">
        <v>0</v>
      </c>
      <c r="AM13628" s="37" t="s">
        <v>67</v>
      </c>
    </row>
    <row r="13629" spans="2:39" ht="12.75">
      <c r="B13629" s="23"/>
      <c r="T13629" s="32" t="s">
        <v>67</v>
      </c>
      <c r="U13629" s="32">
        <v>0</v>
      </c>
      <c r="V13629" s="32" t="s">
        <v>67</v>
      </c>
      <c r="W13629" s="32" t="s">
        <v>67</v>
      </c>
      <c r="X13629" s="32" t="s">
        <v>67</v>
      </c>
      <c r="Y13629" s="32" t="s">
        <v>67</v>
      </c>
      <c r="Z13629" s="38" t="s">
        <v>67</v>
      </c>
      <c r="AA13629" s="32" t="s">
        <v>67</v>
      </c>
      <c r="AB13629" s="32" t="s">
        <v>67</v>
      </c>
      <c r="AC13629" s="32" t="s">
        <v>67</v>
      </c>
      <c r="AD13629" s="32" t="s">
        <v>67</v>
      </c>
      <c r="AE13629" s="39" t="s">
        <v>67</v>
      </c>
      <c r="AF13629" s="32" t="s">
        <v>67</v>
      </c>
      <c r="AG13629" s="40" t="s">
        <v>67</v>
      </c>
      <c r="AH13629" s="40" t="s">
        <v>67</v>
      </c>
      <c r="AI13629" s="41"/>
      <c r="AJ13629" s="41"/>
      <c r="AK13629" s="42"/>
      <c r="AL13629" s="36">
        <v>0</v>
      </c>
      <c r="AM13629" s="37" t="s">
        <v>67</v>
      </c>
    </row>
    <row r="13630" spans="2:39" ht="12.75">
      <c r="B13630" s="23"/>
      <c r="T13630" s="32" t="s">
        <v>67</v>
      </c>
      <c r="U13630" s="32">
        <v>0</v>
      </c>
      <c r="V13630" s="32" t="s">
        <v>67</v>
      </c>
      <c r="W13630" s="32" t="s">
        <v>67</v>
      </c>
      <c r="X13630" s="32" t="s">
        <v>67</v>
      </c>
      <c r="Y13630" s="32" t="s">
        <v>67</v>
      </c>
      <c r="Z13630" s="38" t="s">
        <v>67</v>
      </c>
      <c r="AA13630" s="32" t="s">
        <v>67</v>
      </c>
      <c r="AB13630" s="32" t="s">
        <v>67</v>
      </c>
      <c r="AC13630" s="32" t="s">
        <v>67</v>
      </c>
      <c r="AD13630" s="32" t="s">
        <v>67</v>
      </c>
      <c r="AE13630" s="39" t="s">
        <v>67</v>
      </c>
      <c r="AF13630" s="32" t="s">
        <v>67</v>
      </c>
      <c r="AG13630" s="40" t="s">
        <v>67</v>
      </c>
      <c r="AH13630" s="40" t="s">
        <v>67</v>
      </c>
      <c r="AI13630" s="41"/>
      <c r="AJ13630" s="41"/>
      <c r="AK13630" s="42"/>
      <c r="AL13630" s="36">
        <v>0</v>
      </c>
      <c r="AM13630" s="37" t="s">
        <v>67</v>
      </c>
    </row>
    <row r="13631" spans="2:39" ht="12.75">
      <c r="B13631" s="23"/>
      <c r="T13631" s="32" t="s">
        <v>67</v>
      </c>
      <c r="U13631" s="32">
        <v>0</v>
      </c>
      <c r="V13631" s="32" t="s">
        <v>67</v>
      </c>
      <c r="W13631" s="32" t="s">
        <v>67</v>
      </c>
      <c r="X13631" s="32" t="s">
        <v>67</v>
      </c>
      <c r="Y13631" s="32" t="s">
        <v>67</v>
      </c>
      <c r="Z13631" s="38" t="s">
        <v>67</v>
      </c>
      <c r="AA13631" s="32" t="s">
        <v>67</v>
      </c>
      <c r="AB13631" s="32" t="s">
        <v>67</v>
      </c>
      <c r="AC13631" s="32" t="s">
        <v>67</v>
      </c>
      <c r="AD13631" s="32" t="s">
        <v>67</v>
      </c>
      <c r="AE13631" s="39" t="s">
        <v>67</v>
      </c>
      <c r="AF13631" s="32" t="s">
        <v>67</v>
      </c>
      <c r="AG13631" s="40" t="s">
        <v>67</v>
      </c>
      <c r="AH13631" s="40" t="s">
        <v>67</v>
      </c>
      <c r="AI13631" s="41"/>
      <c r="AJ13631" s="41"/>
      <c r="AK13631" s="42"/>
      <c r="AL13631" s="36">
        <v>0</v>
      </c>
      <c r="AM13631" s="37" t="s">
        <v>67</v>
      </c>
    </row>
    <row r="13632" spans="2:39" ht="12.75">
      <c r="B13632" s="23"/>
      <c r="T13632" s="32" t="s">
        <v>67</v>
      </c>
      <c r="U13632" s="32">
        <v>0</v>
      </c>
      <c r="V13632" s="32" t="s">
        <v>67</v>
      </c>
      <c r="W13632" s="32" t="s">
        <v>67</v>
      </c>
      <c r="X13632" s="32" t="s">
        <v>67</v>
      </c>
      <c r="Y13632" s="32" t="s">
        <v>67</v>
      </c>
      <c r="Z13632" s="38" t="s">
        <v>67</v>
      </c>
      <c r="AA13632" s="32" t="s">
        <v>67</v>
      </c>
      <c r="AB13632" s="32" t="s">
        <v>67</v>
      </c>
      <c r="AC13632" s="32" t="s">
        <v>67</v>
      </c>
      <c r="AD13632" s="32" t="s">
        <v>67</v>
      </c>
      <c r="AE13632" s="39" t="s">
        <v>67</v>
      </c>
      <c r="AF13632" s="32" t="s">
        <v>67</v>
      </c>
      <c r="AG13632" s="40" t="s">
        <v>67</v>
      </c>
      <c r="AH13632" s="40" t="s">
        <v>67</v>
      </c>
      <c r="AI13632" s="41"/>
      <c r="AJ13632" s="41"/>
      <c r="AK13632" s="42"/>
      <c r="AL13632" s="36">
        <v>0</v>
      </c>
      <c r="AM13632" s="37" t="s">
        <v>67</v>
      </c>
    </row>
    <row r="13633" spans="2:39" ht="12.75">
      <c r="B13633" s="23"/>
      <c r="T13633" s="32" t="s">
        <v>67</v>
      </c>
      <c r="U13633" s="32">
        <v>0</v>
      </c>
      <c r="V13633" s="32" t="s">
        <v>67</v>
      </c>
      <c r="W13633" s="32" t="s">
        <v>67</v>
      </c>
      <c r="X13633" s="32" t="s">
        <v>67</v>
      </c>
      <c r="Y13633" s="32" t="s">
        <v>67</v>
      </c>
      <c r="Z13633" s="38" t="s">
        <v>67</v>
      </c>
      <c r="AA13633" s="32" t="s">
        <v>67</v>
      </c>
      <c r="AB13633" s="32" t="s">
        <v>67</v>
      </c>
      <c r="AC13633" s="32" t="s">
        <v>67</v>
      </c>
      <c r="AD13633" s="32" t="s">
        <v>67</v>
      </c>
      <c r="AE13633" s="39" t="s">
        <v>67</v>
      </c>
      <c r="AF13633" s="32" t="s">
        <v>67</v>
      </c>
      <c r="AG13633" s="40" t="s">
        <v>67</v>
      </c>
      <c r="AH13633" s="40" t="s">
        <v>67</v>
      </c>
      <c r="AI13633" s="41"/>
      <c r="AJ13633" s="41"/>
      <c r="AK13633" s="42"/>
      <c r="AL13633" s="36">
        <v>0</v>
      </c>
      <c r="AM13633" s="37" t="s">
        <v>67</v>
      </c>
    </row>
    <row r="13634" spans="2:39" ht="12.75">
      <c r="B13634" s="23"/>
      <c r="T13634" s="32" t="s">
        <v>67</v>
      </c>
      <c r="U13634" s="32">
        <v>0</v>
      </c>
      <c r="V13634" s="32" t="s">
        <v>67</v>
      </c>
      <c r="W13634" s="32" t="s">
        <v>67</v>
      </c>
      <c r="X13634" s="32" t="s">
        <v>67</v>
      </c>
      <c r="Y13634" s="32" t="s">
        <v>67</v>
      </c>
      <c r="Z13634" s="38" t="s">
        <v>67</v>
      </c>
      <c r="AA13634" s="32" t="s">
        <v>67</v>
      </c>
      <c r="AB13634" s="32" t="s">
        <v>67</v>
      </c>
      <c r="AC13634" s="32" t="s">
        <v>67</v>
      </c>
      <c r="AD13634" s="32" t="s">
        <v>67</v>
      </c>
      <c r="AE13634" s="39" t="s">
        <v>67</v>
      </c>
      <c r="AF13634" s="32" t="s">
        <v>67</v>
      </c>
      <c r="AG13634" s="40" t="s">
        <v>67</v>
      </c>
      <c r="AH13634" s="40" t="s">
        <v>67</v>
      </c>
      <c r="AI13634" s="41"/>
      <c r="AJ13634" s="41"/>
      <c r="AK13634" s="42"/>
      <c r="AL13634" s="36">
        <v>0</v>
      </c>
      <c r="AM13634" s="37" t="s">
        <v>67</v>
      </c>
    </row>
    <row r="13635" spans="2:39" ht="12.75">
      <c r="B13635" s="23"/>
      <c r="T13635" s="32" t="s">
        <v>67</v>
      </c>
      <c r="U13635" s="32">
        <v>0</v>
      </c>
      <c r="V13635" s="32" t="s">
        <v>67</v>
      </c>
      <c r="W13635" s="32" t="s">
        <v>67</v>
      </c>
      <c r="X13635" s="32" t="s">
        <v>67</v>
      </c>
      <c r="Y13635" s="32" t="s">
        <v>67</v>
      </c>
      <c r="Z13635" s="38" t="s">
        <v>67</v>
      </c>
      <c r="AA13635" s="32" t="s">
        <v>67</v>
      </c>
      <c r="AB13635" s="32" t="s">
        <v>67</v>
      </c>
      <c r="AC13635" s="32" t="s">
        <v>67</v>
      </c>
      <c r="AD13635" s="32" t="s">
        <v>67</v>
      </c>
      <c r="AE13635" s="39" t="s">
        <v>67</v>
      </c>
      <c r="AF13635" s="32" t="s">
        <v>67</v>
      </c>
      <c r="AG13635" s="40" t="s">
        <v>67</v>
      </c>
      <c r="AH13635" s="40" t="s">
        <v>67</v>
      </c>
      <c r="AI13635" s="41"/>
      <c r="AJ13635" s="41"/>
      <c r="AK13635" s="42"/>
      <c r="AL13635" s="36">
        <v>0</v>
      </c>
      <c r="AM13635" s="37" t="s">
        <v>67</v>
      </c>
    </row>
    <row r="13636" spans="2:39" ht="12.75">
      <c r="B13636" s="23"/>
      <c r="T13636" s="32" t="s">
        <v>67</v>
      </c>
      <c r="U13636" s="32">
        <v>0</v>
      </c>
      <c r="V13636" s="32" t="s">
        <v>67</v>
      </c>
      <c r="W13636" s="32" t="s">
        <v>67</v>
      </c>
      <c r="X13636" s="32" t="s">
        <v>67</v>
      </c>
      <c r="Y13636" s="32" t="s">
        <v>67</v>
      </c>
      <c r="Z13636" s="38" t="s">
        <v>67</v>
      </c>
      <c r="AA13636" s="32" t="s">
        <v>67</v>
      </c>
      <c r="AB13636" s="32" t="s">
        <v>67</v>
      </c>
      <c r="AC13636" s="32" t="s">
        <v>67</v>
      </c>
      <c r="AD13636" s="32" t="s">
        <v>67</v>
      </c>
      <c r="AE13636" s="39" t="s">
        <v>67</v>
      </c>
      <c r="AF13636" s="32" t="s">
        <v>67</v>
      </c>
      <c r="AG13636" s="40" t="s">
        <v>67</v>
      </c>
      <c r="AH13636" s="40" t="s">
        <v>67</v>
      </c>
      <c r="AI13636" s="41"/>
      <c r="AJ13636" s="41"/>
      <c r="AK13636" s="42"/>
      <c r="AL13636" s="36">
        <v>0</v>
      </c>
      <c r="AM13636" s="37" t="s">
        <v>67</v>
      </c>
    </row>
    <row r="13637" spans="2:39" ht="12.75">
      <c r="B13637" s="23"/>
      <c r="T13637" s="32" t="s">
        <v>67</v>
      </c>
      <c r="U13637" s="32">
        <v>0</v>
      </c>
      <c r="V13637" s="32" t="s">
        <v>67</v>
      </c>
      <c r="W13637" s="32" t="s">
        <v>67</v>
      </c>
      <c r="X13637" s="32" t="s">
        <v>67</v>
      </c>
      <c r="Y13637" s="32" t="s">
        <v>67</v>
      </c>
      <c r="Z13637" s="38" t="s">
        <v>67</v>
      </c>
      <c r="AA13637" s="32" t="s">
        <v>67</v>
      </c>
      <c r="AB13637" s="32" t="s">
        <v>67</v>
      </c>
      <c r="AC13637" s="32" t="s">
        <v>67</v>
      </c>
      <c r="AD13637" s="32" t="s">
        <v>67</v>
      </c>
      <c r="AE13637" s="39" t="s">
        <v>67</v>
      </c>
      <c r="AF13637" s="32" t="s">
        <v>67</v>
      </c>
      <c r="AG13637" s="40" t="s">
        <v>67</v>
      </c>
      <c r="AH13637" s="40" t="s">
        <v>67</v>
      </c>
      <c r="AI13637" s="41"/>
      <c r="AJ13637" s="41"/>
      <c r="AK13637" s="42"/>
      <c r="AL13637" s="36">
        <v>0</v>
      </c>
      <c r="AM13637" s="37" t="s">
        <v>67</v>
      </c>
    </row>
    <row r="13638" spans="2:39" ht="12.75">
      <c r="B13638" s="23"/>
      <c r="T13638" s="32" t="s">
        <v>67</v>
      </c>
      <c r="U13638" s="32">
        <v>0</v>
      </c>
      <c r="V13638" s="32" t="s">
        <v>67</v>
      </c>
      <c r="W13638" s="32" t="s">
        <v>67</v>
      </c>
      <c r="X13638" s="32" t="s">
        <v>67</v>
      </c>
      <c r="Y13638" s="32" t="s">
        <v>67</v>
      </c>
      <c r="Z13638" s="38" t="s">
        <v>67</v>
      </c>
      <c r="AA13638" s="32" t="s">
        <v>67</v>
      </c>
      <c r="AB13638" s="32" t="s">
        <v>67</v>
      </c>
      <c r="AC13638" s="32" t="s">
        <v>67</v>
      </c>
      <c r="AD13638" s="32" t="s">
        <v>67</v>
      </c>
      <c r="AE13638" s="39" t="s">
        <v>67</v>
      </c>
      <c r="AF13638" s="32" t="s">
        <v>67</v>
      </c>
      <c r="AG13638" s="40" t="s">
        <v>67</v>
      </c>
      <c r="AH13638" s="40" t="s">
        <v>67</v>
      </c>
      <c r="AI13638" s="41"/>
      <c r="AJ13638" s="41"/>
      <c r="AK13638" s="42"/>
      <c r="AL13638" s="36">
        <v>0</v>
      </c>
      <c r="AM13638" s="37" t="s">
        <v>67</v>
      </c>
    </row>
    <row r="13639" spans="2:39" ht="12.75">
      <c r="B13639" s="23"/>
      <c r="T13639" s="32" t="s">
        <v>67</v>
      </c>
      <c r="U13639" s="32">
        <v>0</v>
      </c>
      <c r="V13639" s="32" t="s">
        <v>67</v>
      </c>
      <c r="W13639" s="32" t="s">
        <v>67</v>
      </c>
      <c r="X13639" s="32" t="s">
        <v>67</v>
      </c>
      <c r="Y13639" s="32" t="s">
        <v>67</v>
      </c>
      <c r="Z13639" s="38" t="s">
        <v>67</v>
      </c>
      <c r="AA13639" s="32" t="s">
        <v>67</v>
      </c>
      <c r="AB13639" s="32" t="s">
        <v>67</v>
      </c>
      <c r="AC13639" s="32" t="s">
        <v>67</v>
      </c>
      <c r="AD13639" s="32" t="s">
        <v>67</v>
      </c>
      <c r="AE13639" s="39" t="s">
        <v>67</v>
      </c>
      <c r="AF13639" s="32" t="s">
        <v>67</v>
      </c>
      <c r="AG13639" s="40" t="s">
        <v>67</v>
      </c>
      <c r="AH13639" s="40" t="s">
        <v>67</v>
      </c>
      <c r="AI13639" s="41"/>
      <c r="AJ13639" s="41"/>
      <c r="AK13639" s="42"/>
      <c r="AL13639" s="36">
        <v>0</v>
      </c>
      <c r="AM13639" s="37" t="s">
        <v>67</v>
      </c>
    </row>
    <row r="13640" spans="2:39" ht="12.75">
      <c r="B13640" s="23"/>
      <c r="T13640" s="32" t="s">
        <v>67</v>
      </c>
      <c r="U13640" s="32">
        <v>0</v>
      </c>
      <c r="V13640" s="32" t="s">
        <v>67</v>
      </c>
      <c r="W13640" s="32" t="s">
        <v>67</v>
      </c>
      <c r="X13640" s="32" t="s">
        <v>67</v>
      </c>
      <c r="Y13640" s="32" t="s">
        <v>67</v>
      </c>
      <c r="Z13640" s="38" t="s">
        <v>67</v>
      </c>
      <c r="AA13640" s="32" t="s">
        <v>67</v>
      </c>
      <c r="AB13640" s="32" t="s">
        <v>67</v>
      </c>
      <c r="AC13640" s="32" t="s">
        <v>67</v>
      </c>
      <c r="AD13640" s="32" t="s">
        <v>67</v>
      </c>
      <c r="AE13640" s="39" t="s">
        <v>67</v>
      </c>
      <c r="AF13640" s="32" t="s">
        <v>67</v>
      </c>
      <c r="AG13640" s="40" t="s">
        <v>67</v>
      </c>
      <c r="AH13640" s="40" t="s">
        <v>67</v>
      </c>
      <c r="AI13640" s="41"/>
      <c r="AJ13640" s="41"/>
      <c r="AK13640" s="42"/>
      <c r="AL13640" s="36">
        <v>0</v>
      </c>
      <c r="AM13640" s="37" t="s">
        <v>67</v>
      </c>
    </row>
    <row r="13641" spans="2:39" ht="12.75">
      <c r="B13641" s="23"/>
      <c r="T13641" s="32" t="s">
        <v>67</v>
      </c>
      <c r="U13641" s="32">
        <v>0</v>
      </c>
      <c r="V13641" s="32" t="s">
        <v>67</v>
      </c>
      <c r="W13641" s="32" t="s">
        <v>67</v>
      </c>
      <c r="X13641" s="32" t="s">
        <v>67</v>
      </c>
      <c r="Y13641" s="32" t="s">
        <v>67</v>
      </c>
      <c r="Z13641" s="38" t="s">
        <v>67</v>
      </c>
      <c r="AA13641" s="32" t="s">
        <v>67</v>
      </c>
      <c r="AB13641" s="32" t="s">
        <v>67</v>
      </c>
      <c r="AC13641" s="32" t="s">
        <v>67</v>
      </c>
      <c r="AD13641" s="32" t="s">
        <v>67</v>
      </c>
      <c r="AE13641" s="39" t="s">
        <v>67</v>
      </c>
      <c r="AF13641" s="32" t="s">
        <v>67</v>
      </c>
      <c r="AG13641" s="40" t="s">
        <v>67</v>
      </c>
      <c r="AH13641" s="40" t="s">
        <v>67</v>
      </c>
      <c r="AI13641" s="41"/>
      <c r="AJ13641" s="41"/>
      <c r="AK13641" s="42"/>
      <c r="AL13641" s="36">
        <v>0</v>
      </c>
      <c r="AM13641" s="37" t="s">
        <v>67</v>
      </c>
    </row>
    <row r="13642" spans="2:39" ht="12.75">
      <c r="B13642" s="23"/>
      <c r="T13642" s="32" t="s">
        <v>67</v>
      </c>
      <c r="U13642" s="32">
        <v>0</v>
      </c>
      <c r="V13642" s="32" t="s">
        <v>67</v>
      </c>
      <c r="W13642" s="32" t="s">
        <v>67</v>
      </c>
      <c r="X13642" s="32" t="s">
        <v>67</v>
      </c>
      <c r="Y13642" s="32" t="s">
        <v>67</v>
      </c>
      <c r="Z13642" s="38" t="s">
        <v>67</v>
      </c>
      <c r="AA13642" s="32" t="s">
        <v>67</v>
      </c>
      <c r="AB13642" s="32" t="s">
        <v>67</v>
      </c>
      <c r="AC13642" s="32" t="s">
        <v>67</v>
      </c>
      <c r="AD13642" s="32" t="s">
        <v>67</v>
      </c>
      <c r="AE13642" s="39" t="s">
        <v>67</v>
      </c>
      <c r="AF13642" s="32" t="s">
        <v>67</v>
      </c>
      <c r="AG13642" s="40" t="s">
        <v>67</v>
      </c>
      <c r="AH13642" s="40" t="s">
        <v>67</v>
      </c>
      <c r="AI13642" s="41"/>
      <c r="AJ13642" s="41"/>
      <c r="AK13642" s="42"/>
      <c r="AL13642" s="36">
        <v>0</v>
      </c>
      <c r="AM13642" s="37" t="s">
        <v>67</v>
      </c>
    </row>
    <row r="13643" spans="2:39" ht="12.75">
      <c r="B13643" s="23"/>
      <c r="T13643" s="32" t="s">
        <v>67</v>
      </c>
      <c r="U13643" s="32">
        <v>0</v>
      </c>
      <c r="V13643" s="32" t="s">
        <v>67</v>
      </c>
      <c r="W13643" s="32" t="s">
        <v>67</v>
      </c>
      <c r="X13643" s="32" t="s">
        <v>67</v>
      </c>
      <c r="Y13643" s="32" t="s">
        <v>67</v>
      </c>
      <c r="Z13643" s="38" t="s">
        <v>67</v>
      </c>
      <c r="AA13643" s="32" t="s">
        <v>67</v>
      </c>
      <c r="AB13643" s="32" t="s">
        <v>67</v>
      </c>
      <c r="AC13643" s="32" t="s">
        <v>67</v>
      </c>
      <c r="AD13643" s="32" t="s">
        <v>67</v>
      </c>
      <c r="AE13643" s="39" t="s">
        <v>67</v>
      </c>
      <c r="AF13643" s="32" t="s">
        <v>67</v>
      </c>
      <c r="AG13643" s="40" t="s">
        <v>67</v>
      </c>
      <c r="AH13643" s="40" t="s">
        <v>67</v>
      </c>
      <c r="AI13643" s="41"/>
      <c r="AJ13643" s="41"/>
      <c r="AK13643" s="42"/>
      <c r="AL13643" s="36">
        <v>0</v>
      </c>
      <c r="AM13643" s="37" t="s">
        <v>67</v>
      </c>
    </row>
    <row r="13644" spans="2:39" ht="12.75">
      <c r="B13644" s="23"/>
      <c r="T13644" s="32" t="s">
        <v>67</v>
      </c>
      <c r="U13644" s="32">
        <v>0</v>
      </c>
      <c r="V13644" s="32" t="s">
        <v>67</v>
      </c>
      <c r="W13644" s="32" t="s">
        <v>67</v>
      </c>
      <c r="X13644" s="32" t="s">
        <v>67</v>
      </c>
      <c r="Y13644" s="32" t="s">
        <v>67</v>
      </c>
      <c r="Z13644" s="38" t="s">
        <v>67</v>
      </c>
      <c r="AA13644" s="32" t="s">
        <v>67</v>
      </c>
      <c r="AB13644" s="32" t="s">
        <v>67</v>
      </c>
      <c r="AC13644" s="32" t="s">
        <v>67</v>
      </c>
      <c r="AD13644" s="32" t="s">
        <v>67</v>
      </c>
      <c r="AE13644" s="39" t="s">
        <v>67</v>
      </c>
      <c r="AF13644" s="32" t="s">
        <v>67</v>
      </c>
      <c r="AG13644" s="40" t="s">
        <v>67</v>
      </c>
      <c r="AH13644" s="40" t="s">
        <v>67</v>
      </c>
      <c r="AI13644" s="41"/>
      <c r="AJ13644" s="41"/>
      <c r="AK13644" s="42"/>
      <c r="AL13644" s="36">
        <v>0</v>
      </c>
      <c r="AM13644" s="37" t="s">
        <v>67</v>
      </c>
    </row>
    <row r="13645" spans="2:39" ht="12.75">
      <c r="B13645" s="23"/>
      <c r="T13645" s="32" t="s">
        <v>67</v>
      </c>
      <c r="U13645" s="32">
        <v>0</v>
      </c>
      <c r="V13645" s="32" t="s">
        <v>67</v>
      </c>
      <c r="W13645" s="32" t="s">
        <v>67</v>
      </c>
      <c r="X13645" s="32" t="s">
        <v>67</v>
      </c>
      <c r="Y13645" s="32" t="s">
        <v>67</v>
      </c>
      <c r="Z13645" s="38" t="s">
        <v>67</v>
      </c>
      <c r="AA13645" s="32" t="s">
        <v>67</v>
      </c>
      <c r="AB13645" s="32" t="s">
        <v>67</v>
      </c>
      <c r="AC13645" s="32" t="s">
        <v>67</v>
      </c>
      <c r="AD13645" s="32" t="s">
        <v>67</v>
      </c>
      <c r="AE13645" s="39" t="s">
        <v>67</v>
      </c>
      <c r="AF13645" s="32" t="s">
        <v>67</v>
      </c>
      <c r="AG13645" s="40" t="s">
        <v>67</v>
      </c>
      <c r="AH13645" s="40" t="s">
        <v>67</v>
      </c>
      <c r="AI13645" s="41"/>
      <c r="AJ13645" s="41"/>
      <c r="AK13645" s="42"/>
      <c r="AL13645" s="36">
        <v>0</v>
      </c>
      <c r="AM13645" s="37" t="s">
        <v>67</v>
      </c>
    </row>
    <row r="13646" spans="2:39" ht="12.75">
      <c r="B13646" s="23"/>
      <c r="T13646" s="32" t="s">
        <v>67</v>
      </c>
      <c r="U13646" s="32">
        <v>0</v>
      </c>
      <c r="V13646" s="32" t="s">
        <v>67</v>
      </c>
      <c r="W13646" s="32" t="s">
        <v>67</v>
      </c>
      <c r="X13646" s="32" t="s">
        <v>67</v>
      </c>
      <c r="Y13646" s="32" t="s">
        <v>67</v>
      </c>
      <c r="Z13646" s="38" t="s">
        <v>67</v>
      </c>
      <c r="AA13646" s="32" t="s">
        <v>67</v>
      </c>
      <c r="AB13646" s="32" t="s">
        <v>67</v>
      </c>
      <c r="AC13646" s="32" t="s">
        <v>67</v>
      </c>
      <c r="AD13646" s="32" t="s">
        <v>67</v>
      </c>
      <c r="AE13646" s="39" t="s">
        <v>67</v>
      </c>
      <c r="AF13646" s="32" t="s">
        <v>67</v>
      </c>
      <c r="AG13646" s="40" t="s">
        <v>67</v>
      </c>
      <c r="AH13646" s="40" t="s">
        <v>67</v>
      </c>
      <c r="AI13646" s="41"/>
      <c r="AJ13646" s="41"/>
      <c r="AK13646" s="42"/>
      <c r="AL13646" s="36">
        <v>0</v>
      </c>
      <c r="AM13646" s="37" t="s">
        <v>67</v>
      </c>
    </row>
    <row r="13647" spans="2:39" ht="12.75">
      <c r="B13647" s="23"/>
      <c r="T13647" s="32" t="s">
        <v>67</v>
      </c>
      <c r="U13647" s="32">
        <v>0</v>
      </c>
      <c r="V13647" s="32" t="s">
        <v>67</v>
      </c>
      <c r="W13647" s="32" t="s">
        <v>67</v>
      </c>
      <c r="X13647" s="32" t="s">
        <v>67</v>
      </c>
      <c r="Y13647" s="32" t="s">
        <v>67</v>
      </c>
      <c r="Z13647" s="38" t="s">
        <v>67</v>
      </c>
      <c r="AA13647" s="32" t="s">
        <v>67</v>
      </c>
      <c r="AB13647" s="32" t="s">
        <v>67</v>
      </c>
      <c r="AC13647" s="32" t="s">
        <v>67</v>
      </c>
      <c r="AD13647" s="32" t="s">
        <v>67</v>
      </c>
      <c r="AE13647" s="39" t="s">
        <v>67</v>
      </c>
      <c r="AF13647" s="32" t="s">
        <v>67</v>
      </c>
      <c r="AG13647" s="40" t="s">
        <v>67</v>
      </c>
      <c r="AH13647" s="40" t="s">
        <v>67</v>
      </c>
      <c r="AI13647" s="41"/>
      <c r="AJ13647" s="41"/>
      <c r="AK13647" s="42"/>
      <c r="AL13647" s="36">
        <v>0</v>
      </c>
      <c r="AM13647" s="37" t="s">
        <v>67</v>
      </c>
    </row>
    <row r="13648" spans="2:39" ht="12.75">
      <c r="B13648" s="23"/>
      <c r="T13648" s="32" t="s">
        <v>67</v>
      </c>
      <c r="U13648" s="32">
        <v>0</v>
      </c>
      <c r="V13648" s="32" t="s">
        <v>67</v>
      </c>
      <c r="W13648" s="32" t="s">
        <v>67</v>
      </c>
      <c r="X13648" s="32" t="s">
        <v>67</v>
      </c>
      <c r="Y13648" s="32" t="s">
        <v>67</v>
      </c>
      <c r="Z13648" s="38" t="s">
        <v>67</v>
      </c>
      <c r="AA13648" s="32" t="s">
        <v>67</v>
      </c>
      <c r="AB13648" s="32" t="s">
        <v>67</v>
      </c>
      <c r="AC13648" s="32" t="s">
        <v>67</v>
      </c>
      <c r="AD13648" s="32" t="s">
        <v>67</v>
      </c>
      <c r="AE13648" s="39" t="s">
        <v>67</v>
      </c>
      <c r="AF13648" s="32" t="s">
        <v>67</v>
      </c>
      <c r="AG13648" s="40" t="s">
        <v>67</v>
      </c>
      <c r="AH13648" s="40" t="s">
        <v>67</v>
      </c>
      <c r="AI13648" s="41"/>
      <c r="AJ13648" s="41"/>
      <c r="AK13648" s="42"/>
      <c r="AL13648" s="36">
        <v>0</v>
      </c>
      <c r="AM13648" s="37" t="s">
        <v>67</v>
      </c>
    </row>
    <row r="13649" spans="2:39" ht="12.75">
      <c r="B13649" s="23"/>
      <c r="T13649" s="32" t="s">
        <v>67</v>
      </c>
      <c r="U13649" s="32">
        <v>0</v>
      </c>
      <c r="V13649" s="32" t="s">
        <v>67</v>
      </c>
      <c r="W13649" s="32" t="s">
        <v>67</v>
      </c>
      <c r="X13649" s="32" t="s">
        <v>67</v>
      </c>
      <c r="Y13649" s="32" t="s">
        <v>67</v>
      </c>
      <c r="Z13649" s="38" t="s">
        <v>67</v>
      </c>
      <c r="AA13649" s="32" t="s">
        <v>67</v>
      </c>
      <c r="AB13649" s="32" t="s">
        <v>67</v>
      </c>
      <c r="AC13649" s="32" t="s">
        <v>67</v>
      </c>
      <c r="AD13649" s="32" t="s">
        <v>67</v>
      </c>
      <c r="AE13649" s="39" t="s">
        <v>67</v>
      </c>
      <c r="AF13649" s="32" t="s">
        <v>67</v>
      </c>
      <c r="AG13649" s="40" t="s">
        <v>67</v>
      </c>
      <c r="AH13649" s="40" t="s">
        <v>67</v>
      </c>
      <c r="AI13649" s="41"/>
      <c r="AJ13649" s="41"/>
      <c r="AK13649" s="42"/>
      <c r="AL13649" s="36">
        <v>0</v>
      </c>
      <c r="AM13649" s="37" t="s">
        <v>67</v>
      </c>
    </row>
    <row r="13650" spans="2:39" ht="12.75">
      <c r="B13650" s="23"/>
      <c r="T13650" s="32" t="s">
        <v>67</v>
      </c>
      <c r="U13650" s="32">
        <v>0</v>
      </c>
      <c r="V13650" s="32" t="s">
        <v>67</v>
      </c>
      <c r="W13650" s="32" t="s">
        <v>67</v>
      </c>
      <c r="X13650" s="32" t="s">
        <v>67</v>
      </c>
      <c r="Y13650" s="32" t="s">
        <v>67</v>
      </c>
      <c r="Z13650" s="38" t="s">
        <v>67</v>
      </c>
      <c r="AA13650" s="32" t="s">
        <v>67</v>
      </c>
      <c r="AB13650" s="32" t="s">
        <v>67</v>
      </c>
      <c r="AC13650" s="32" t="s">
        <v>67</v>
      </c>
      <c r="AD13650" s="32" t="s">
        <v>67</v>
      </c>
      <c r="AE13650" s="39" t="s">
        <v>67</v>
      </c>
      <c r="AF13650" s="32" t="s">
        <v>67</v>
      </c>
      <c r="AG13650" s="40" t="s">
        <v>67</v>
      </c>
      <c r="AH13650" s="40" t="s">
        <v>67</v>
      </c>
      <c r="AI13650" s="41"/>
      <c r="AJ13650" s="41"/>
      <c r="AK13650" s="42"/>
      <c r="AL13650" s="36">
        <v>0</v>
      </c>
      <c r="AM13650" s="37" t="s">
        <v>67</v>
      </c>
    </row>
    <row r="13651" spans="2:39" ht="12.75">
      <c r="B13651" s="23"/>
      <c r="T13651" s="32" t="s">
        <v>67</v>
      </c>
      <c r="U13651" s="32">
        <v>0</v>
      </c>
      <c r="V13651" s="32" t="s">
        <v>67</v>
      </c>
      <c r="W13651" s="32" t="s">
        <v>67</v>
      </c>
      <c r="X13651" s="32" t="s">
        <v>67</v>
      </c>
      <c r="Y13651" s="32" t="s">
        <v>67</v>
      </c>
      <c r="Z13651" s="38" t="s">
        <v>67</v>
      </c>
      <c r="AA13651" s="32" t="s">
        <v>67</v>
      </c>
      <c r="AB13651" s="32" t="s">
        <v>67</v>
      </c>
      <c r="AC13651" s="32" t="s">
        <v>67</v>
      </c>
      <c r="AD13651" s="32" t="s">
        <v>67</v>
      </c>
      <c r="AE13651" s="39" t="s">
        <v>67</v>
      </c>
      <c r="AF13651" s="32" t="s">
        <v>67</v>
      </c>
      <c r="AG13651" s="40" t="s">
        <v>67</v>
      </c>
      <c r="AH13651" s="40" t="s">
        <v>67</v>
      </c>
      <c r="AI13651" s="41"/>
      <c r="AJ13651" s="41"/>
      <c r="AK13651" s="42"/>
      <c r="AL13651" s="36">
        <v>0</v>
      </c>
      <c r="AM13651" s="37" t="s">
        <v>67</v>
      </c>
    </row>
    <row r="13652" spans="2:39" ht="12.75">
      <c r="B13652" s="23"/>
      <c r="T13652" s="32" t="s">
        <v>67</v>
      </c>
      <c r="U13652" s="32">
        <v>0</v>
      </c>
      <c r="V13652" s="32" t="s">
        <v>67</v>
      </c>
      <c r="W13652" s="32" t="s">
        <v>67</v>
      </c>
      <c r="X13652" s="32" t="s">
        <v>67</v>
      </c>
      <c r="Y13652" s="32" t="s">
        <v>67</v>
      </c>
      <c r="Z13652" s="38" t="s">
        <v>67</v>
      </c>
      <c r="AA13652" s="32" t="s">
        <v>67</v>
      </c>
      <c r="AB13652" s="32" t="s">
        <v>67</v>
      </c>
      <c r="AC13652" s="32" t="s">
        <v>67</v>
      </c>
      <c r="AD13652" s="32" t="s">
        <v>67</v>
      </c>
      <c r="AE13652" s="39" t="s">
        <v>67</v>
      </c>
      <c r="AF13652" s="32" t="s">
        <v>67</v>
      </c>
      <c r="AG13652" s="40" t="s">
        <v>67</v>
      </c>
      <c r="AH13652" s="40" t="s">
        <v>67</v>
      </c>
      <c r="AI13652" s="41"/>
      <c r="AJ13652" s="41"/>
      <c r="AK13652" s="42"/>
      <c r="AL13652" s="36">
        <v>0</v>
      </c>
      <c r="AM13652" s="37" t="s">
        <v>67</v>
      </c>
    </row>
    <row r="13653" spans="2:39" ht="12.75">
      <c r="B13653" s="23"/>
      <c r="T13653" s="32" t="s">
        <v>67</v>
      </c>
      <c r="U13653" s="32">
        <v>0</v>
      </c>
      <c r="V13653" s="32" t="s">
        <v>67</v>
      </c>
      <c r="W13653" s="32" t="s">
        <v>67</v>
      </c>
      <c r="X13653" s="32" t="s">
        <v>67</v>
      </c>
      <c r="Y13653" s="32" t="s">
        <v>67</v>
      </c>
      <c r="Z13653" s="38" t="s">
        <v>67</v>
      </c>
      <c r="AA13653" s="32" t="s">
        <v>67</v>
      </c>
      <c r="AB13653" s="32" t="s">
        <v>67</v>
      </c>
      <c r="AC13653" s="32" t="s">
        <v>67</v>
      </c>
      <c r="AD13653" s="32" t="s">
        <v>67</v>
      </c>
      <c r="AE13653" s="39" t="s">
        <v>67</v>
      </c>
      <c r="AF13653" s="32" t="s">
        <v>67</v>
      </c>
      <c r="AG13653" s="40" t="s">
        <v>67</v>
      </c>
      <c r="AH13653" s="40" t="s">
        <v>67</v>
      </c>
      <c r="AI13653" s="41"/>
      <c r="AJ13653" s="41"/>
      <c r="AK13653" s="42"/>
      <c r="AL13653" s="36">
        <v>0</v>
      </c>
      <c r="AM13653" s="37" t="s">
        <v>67</v>
      </c>
    </row>
    <row r="13654" spans="2:39" ht="12.75">
      <c r="B13654" s="23"/>
      <c r="T13654" s="32" t="s">
        <v>67</v>
      </c>
      <c r="U13654" s="32">
        <v>0</v>
      </c>
      <c r="V13654" s="32" t="s">
        <v>67</v>
      </c>
      <c r="W13654" s="32" t="s">
        <v>67</v>
      </c>
      <c r="X13654" s="32" t="s">
        <v>67</v>
      </c>
      <c r="Y13654" s="32" t="s">
        <v>67</v>
      </c>
      <c r="Z13654" s="38" t="s">
        <v>67</v>
      </c>
      <c r="AA13654" s="32" t="s">
        <v>67</v>
      </c>
      <c r="AB13654" s="32" t="s">
        <v>67</v>
      </c>
      <c r="AC13654" s="32" t="s">
        <v>67</v>
      </c>
      <c r="AD13654" s="32" t="s">
        <v>67</v>
      </c>
      <c r="AE13654" s="39" t="s">
        <v>67</v>
      </c>
      <c r="AF13654" s="32" t="s">
        <v>67</v>
      </c>
      <c r="AG13654" s="40" t="s">
        <v>67</v>
      </c>
      <c r="AH13654" s="40" t="s">
        <v>67</v>
      </c>
      <c r="AI13654" s="41"/>
      <c r="AJ13654" s="41"/>
      <c r="AK13654" s="42"/>
      <c r="AL13654" s="36">
        <v>0</v>
      </c>
      <c r="AM13654" s="37" t="s">
        <v>67</v>
      </c>
    </row>
    <row r="13655" spans="2:39" ht="12.75">
      <c r="B13655" s="23"/>
      <c r="T13655" s="32" t="s">
        <v>67</v>
      </c>
      <c r="U13655" s="32">
        <v>0</v>
      </c>
      <c r="V13655" s="32" t="s">
        <v>67</v>
      </c>
      <c r="W13655" s="32" t="s">
        <v>67</v>
      </c>
      <c r="X13655" s="32" t="s">
        <v>67</v>
      </c>
      <c r="Y13655" s="32" t="s">
        <v>67</v>
      </c>
      <c r="Z13655" s="38" t="s">
        <v>67</v>
      </c>
      <c r="AA13655" s="32" t="s">
        <v>67</v>
      </c>
      <c r="AB13655" s="32" t="s">
        <v>67</v>
      </c>
      <c r="AC13655" s="32" t="s">
        <v>67</v>
      </c>
      <c r="AD13655" s="32" t="s">
        <v>67</v>
      </c>
      <c r="AE13655" s="39" t="s">
        <v>67</v>
      </c>
      <c r="AF13655" s="32" t="s">
        <v>67</v>
      </c>
      <c r="AG13655" s="40" t="s">
        <v>67</v>
      </c>
      <c r="AH13655" s="40" t="s">
        <v>67</v>
      </c>
      <c r="AI13655" s="41"/>
      <c r="AJ13655" s="41"/>
      <c r="AK13655" s="42"/>
      <c r="AL13655" s="36">
        <v>0</v>
      </c>
      <c r="AM13655" s="37" t="s">
        <v>67</v>
      </c>
    </row>
    <row r="13656" spans="2:39" ht="12.75">
      <c r="B13656" s="23"/>
      <c r="T13656" s="32" t="s">
        <v>67</v>
      </c>
      <c r="U13656" s="32">
        <v>0</v>
      </c>
      <c r="V13656" s="32" t="s">
        <v>67</v>
      </c>
      <c r="W13656" s="32" t="s">
        <v>67</v>
      </c>
      <c r="X13656" s="32" t="s">
        <v>67</v>
      </c>
      <c r="Y13656" s="32" t="s">
        <v>67</v>
      </c>
      <c r="Z13656" s="38" t="s">
        <v>67</v>
      </c>
      <c r="AA13656" s="32" t="s">
        <v>67</v>
      </c>
      <c r="AB13656" s="32" t="s">
        <v>67</v>
      </c>
      <c r="AC13656" s="32" t="s">
        <v>67</v>
      </c>
      <c r="AD13656" s="32" t="s">
        <v>67</v>
      </c>
      <c r="AE13656" s="39" t="s">
        <v>67</v>
      </c>
      <c r="AF13656" s="32" t="s">
        <v>67</v>
      </c>
      <c r="AG13656" s="40" t="s">
        <v>67</v>
      </c>
      <c r="AH13656" s="40" t="s">
        <v>67</v>
      </c>
      <c r="AI13656" s="41"/>
      <c r="AJ13656" s="41"/>
      <c r="AK13656" s="42"/>
      <c r="AL13656" s="36">
        <v>0</v>
      </c>
      <c r="AM13656" s="37" t="s">
        <v>67</v>
      </c>
    </row>
    <row r="13657" spans="2:39" ht="12.75">
      <c r="B13657" s="23"/>
      <c r="T13657" s="32" t="s">
        <v>67</v>
      </c>
      <c r="U13657" s="32">
        <v>0</v>
      </c>
      <c r="V13657" s="32" t="s">
        <v>67</v>
      </c>
      <c r="W13657" s="32" t="s">
        <v>67</v>
      </c>
      <c r="X13657" s="32" t="s">
        <v>67</v>
      </c>
      <c r="Y13657" s="32" t="s">
        <v>67</v>
      </c>
      <c r="Z13657" s="38" t="s">
        <v>67</v>
      </c>
      <c r="AA13657" s="32" t="s">
        <v>67</v>
      </c>
      <c r="AB13657" s="32" t="s">
        <v>67</v>
      </c>
      <c r="AC13657" s="32" t="s">
        <v>67</v>
      </c>
      <c r="AD13657" s="32" t="s">
        <v>67</v>
      </c>
      <c r="AE13657" s="39" t="s">
        <v>67</v>
      </c>
      <c r="AF13657" s="32" t="s">
        <v>67</v>
      </c>
      <c r="AG13657" s="40" t="s">
        <v>67</v>
      </c>
      <c r="AH13657" s="40" t="s">
        <v>67</v>
      </c>
      <c r="AI13657" s="41"/>
      <c r="AJ13657" s="41"/>
      <c r="AK13657" s="42"/>
      <c r="AL13657" s="36">
        <v>0</v>
      </c>
      <c r="AM13657" s="37" t="s">
        <v>67</v>
      </c>
    </row>
    <row r="13658" spans="2:39" ht="12.75">
      <c r="B13658" s="23"/>
      <c r="T13658" s="32" t="s">
        <v>67</v>
      </c>
      <c r="U13658" s="32">
        <v>0</v>
      </c>
      <c r="V13658" s="32" t="s">
        <v>67</v>
      </c>
      <c r="W13658" s="32" t="s">
        <v>67</v>
      </c>
      <c r="X13658" s="32" t="s">
        <v>67</v>
      </c>
      <c r="Y13658" s="32" t="s">
        <v>67</v>
      </c>
      <c r="Z13658" s="38" t="s">
        <v>67</v>
      </c>
      <c r="AA13658" s="32" t="s">
        <v>67</v>
      </c>
      <c r="AB13658" s="32" t="s">
        <v>67</v>
      </c>
      <c r="AC13658" s="32" t="s">
        <v>67</v>
      </c>
      <c r="AD13658" s="32" t="s">
        <v>67</v>
      </c>
      <c r="AE13658" s="39" t="s">
        <v>67</v>
      </c>
      <c r="AF13658" s="32" t="s">
        <v>67</v>
      </c>
      <c r="AG13658" s="40" t="s">
        <v>67</v>
      </c>
      <c r="AH13658" s="40" t="s">
        <v>67</v>
      </c>
      <c r="AI13658" s="41"/>
      <c r="AJ13658" s="41"/>
      <c r="AK13658" s="42"/>
      <c r="AL13658" s="36">
        <v>0</v>
      </c>
      <c r="AM13658" s="37" t="s">
        <v>67</v>
      </c>
    </row>
    <row r="13659" spans="2:39" ht="12.75">
      <c r="B13659" s="23"/>
      <c r="T13659" s="32" t="s">
        <v>67</v>
      </c>
      <c r="U13659" s="32">
        <v>0</v>
      </c>
      <c r="V13659" s="32" t="s">
        <v>67</v>
      </c>
      <c r="W13659" s="32" t="s">
        <v>67</v>
      </c>
      <c r="X13659" s="32" t="s">
        <v>67</v>
      </c>
      <c r="Y13659" s="32" t="s">
        <v>67</v>
      </c>
      <c r="Z13659" s="38" t="s">
        <v>67</v>
      </c>
      <c r="AA13659" s="32" t="s">
        <v>67</v>
      </c>
      <c r="AB13659" s="32" t="s">
        <v>67</v>
      </c>
      <c r="AC13659" s="32" t="s">
        <v>67</v>
      </c>
      <c r="AD13659" s="32" t="s">
        <v>67</v>
      </c>
      <c r="AE13659" s="39" t="s">
        <v>67</v>
      </c>
      <c r="AF13659" s="32" t="s">
        <v>67</v>
      </c>
      <c r="AG13659" s="40" t="s">
        <v>67</v>
      </c>
      <c r="AH13659" s="40" t="s">
        <v>67</v>
      </c>
      <c r="AI13659" s="41"/>
      <c r="AJ13659" s="41"/>
      <c r="AK13659" s="42"/>
      <c r="AL13659" s="36">
        <v>0</v>
      </c>
      <c r="AM13659" s="37" t="s">
        <v>67</v>
      </c>
    </row>
    <row r="13660" spans="2:39" ht="12.75">
      <c r="B13660" s="23"/>
      <c r="T13660" s="32" t="s">
        <v>67</v>
      </c>
      <c r="U13660" s="32">
        <v>0</v>
      </c>
      <c r="V13660" s="32" t="s">
        <v>67</v>
      </c>
      <c r="W13660" s="32" t="s">
        <v>67</v>
      </c>
      <c r="X13660" s="32" t="s">
        <v>67</v>
      </c>
      <c r="Y13660" s="32" t="s">
        <v>67</v>
      </c>
      <c r="Z13660" s="38" t="s">
        <v>67</v>
      </c>
      <c r="AA13660" s="32" t="s">
        <v>67</v>
      </c>
      <c r="AB13660" s="32" t="s">
        <v>67</v>
      </c>
      <c r="AC13660" s="32" t="s">
        <v>67</v>
      </c>
      <c r="AD13660" s="32" t="s">
        <v>67</v>
      </c>
      <c r="AE13660" s="39" t="s">
        <v>67</v>
      </c>
      <c r="AF13660" s="32" t="s">
        <v>67</v>
      </c>
      <c r="AG13660" s="40" t="s">
        <v>67</v>
      </c>
      <c r="AH13660" s="40" t="s">
        <v>67</v>
      </c>
      <c r="AI13660" s="41"/>
      <c r="AJ13660" s="41"/>
      <c r="AK13660" s="42"/>
      <c r="AL13660" s="36">
        <v>0</v>
      </c>
      <c r="AM13660" s="37" t="s">
        <v>67</v>
      </c>
    </row>
    <row r="13661" spans="2:39" ht="12.75">
      <c r="B13661" s="23"/>
      <c r="T13661" s="32" t="s">
        <v>67</v>
      </c>
      <c r="U13661" s="32">
        <v>0</v>
      </c>
      <c r="V13661" s="32" t="s">
        <v>67</v>
      </c>
      <c r="W13661" s="32" t="s">
        <v>67</v>
      </c>
      <c r="X13661" s="32" t="s">
        <v>67</v>
      </c>
      <c r="Y13661" s="32" t="s">
        <v>67</v>
      </c>
      <c r="Z13661" s="38" t="s">
        <v>67</v>
      </c>
      <c r="AA13661" s="32" t="s">
        <v>67</v>
      </c>
      <c r="AB13661" s="32" t="s">
        <v>67</v>
      </c>
      <c r="AC13661" s="32" t="s">
        <v>67</v>
      </c>
      <c r="AD13661" s="32" t="s">
        <v>67</v>
      </c>
      <c r="AE13661" s="39" t="s">
        <v>67</v>
      </c>
      <c r="AF13661" s="32" t="s">
        <v>67</v>
      </c>
      <c r="AG13661" s="40" t="s">
        <v>67</v>
      </c>
      <c r="AH13661" s="40" t="s">
        <v>67</v>
      </c>
      <c r="AI13661" s="41"/>
      <c r="AJ13661" s="41"/>
      <c r="AK13661" s="42"/>
      <c r="AL13661" s="36">
        <v>0</v>
      </c>
      <c r="AM13661" s="37" t="s">
        <v>67</v>
      </c>
    </row>
    <row r="13662" spans="2:39" ht="12.75">
      <c r="B13662" s="23"/>
      <c r="T13662" s="32" t="s">
        <v>67</v>
      </c>
      <c r="U13662" s="32">
        <v>0</v>
      </c>
      <c r="V13662" s="32" t="s">
        <v>67</v>
      </c>
      <c r="W13662" s="32" t="s">
        <v>67</v>
      </c>
      <c r="X13662" s="32" t="s">
        <v>67</v>
      </c>
      <c r="Y13662" s="32" t="s">
        <v>67</v>
      </c>
      <c r="Z13662" s="38" t="s">
        <v>67</v>
      </c>
      <c r="AA13662" s="32" t="s">
        <v>67</v>
      </c>
      <c r="AB13662" s="32" t="s">
        <v>67</v>
      </c>
      <c r="AC13662" s="32" t="s">
        <v>67</v>
      </c>
      <c r="AD13662" s="32" t="s">
        <v>67</v>
      </c>
      <c r="AE13662" s="39" t="s">
        <v>67</v>
      </c>
      <c r="AF13662" s="32" t="s">
        <v>67</v>
      </c>
      <c r="AG13662" s="40" t="s">
        <v>67</v>
      </c>
      <c r="AH13662" s="40" t="s">
        <v>67</v>
      </c>
      <c r="AI13662" s="41"/>
      <c r="AJ13662" s="41"/>
      <c r="AK13662" s="42"/>
      <c r="AL13662" s="36">
        <v>0</v>
      </c>
      <c r="AM13662" s="37" t="s">
        <v>67</v>
      </c>
    </row>
    <row r="13663" spans="2:39" ht="12.75">
      <c r="B13663" s="23"/>
      <c r="T13663" s="32" t="s">
        <v>67</v>
      </c>
      <c r="U13663" s="32">
        <v>0</v>
      </c>
      <c r="V13663" s="32" t="s">
        <v>67</v>
      </c>
      <c r="W13663" s="32" t="s">
        <v>67</v>
      </c>
      <c r="X13663" s="32" t="s">
        <v>67</v>
      </c>
      <c r="Y13663" s="32" t="s">
        <v>67</v>
      </c>
      <c r="Z13663" s="38" t="s">
        <v>67</v>
      </c>
      <c r="AA13663" s="32" t="s">
        <v>67</v>
      </c>
      <c r="AB13663" s="32" t="s">
        <v>67</v>
      </c>
      <c r="AC13663" s="32" t="s">
        <v>67</v>
      </c>
      <c r="AD13663" s="32" t="s">
        <v>67</v>
      </c>
      <c r="AE13663" s="39" t="s">
        <v>67</v>
      </c>
      <c r="AF13663" s="32" t="s">
        <v>67</v>
      </c>
      <c r="AG13663" s="40" t="s">
        <v>67</v>
      </c>
      <c r="AH13663" s="40" t="s">
        <v>67</v>
      </c>
      <c r="AI13663" s="41"/>
      <c r="AJ13663" s="41"/>
      <c r="AK13663" s="42"/>
      <c r="AL13663" s="36">
        <v>0</v>
      </c>
      <c r="AM13663" s="37" t="s">
        <v>67</v>
      </c>
    </row>
    <row r="13664" spans="2:39" ht="12.75">
      <c r="B13664" s="23"/>
      <c r="T13664" s="32" t="s">
        <v>67</v>
      </c>
      <c r="U13664" s="32">
        <v>0</v>
      </c>
      <c r="V13664" s="32" t="s">
        <v>67</v>
      </c>
      <c r="W13664" s="32" t="s">
        <v>67</v>
      </c>
      <c r="X13664" s="32" t="s">
        <v>67</v>
      </c>
      <c r="Y13664" s="32" t="s">
        <v>67</v>
      </c>
      <c r="Z13664" s="38" t="s">
        <v>67</v>
      </c>
      <c r="AA13664" s="32" t="s">
        <v>67</v>
      </c>
      <c r="AB13664" s="32" t="s">
        <v>67</v>
      </c>
      <c r="AC13664" s="32" t="s">
        <v>67</v>
      </c>
      <c r="AD13664" s="32" t="s">
        <v>67</v>
      </c>
      <c r="AE13664" s="39" t="s">
        <v>67</v>
      </c>
      <c r="AF13664" s="32" t="s">
        <v>67</v>
      </c>
      <c r="AG13664" s="40" t="s">
        <v>67</v>
      </c>
      <c r="AH13664" s="40" t="s">
        <v>67</v>
      </c>
      <c r="AI13664" s="41"/>
      <c r="AJ13664" s="41"/>
      <c r="AK13664" s="42"/>
      <c r="AL13664" s="36">
        <v>0</v>
      </c>
      <c r="AM13664" s="37" t="s">
        <v>67</v>
      </c>
    </row>
    <row r="13665" spans="2:39" ht="12.75">
      <c r="B13665" s="23"/>
      <c r="T13665" s="32" t="s">
        <v>67</v>
      </c>
      <c r="U13665" s="32">
        <v>0</v>
      </c>
      <c r="V13665" s="32" t="s">
        <v>67</v>
      </c>
      <c r="W13665" s="32" t="s">
        <v>67</v>
      </c>
      <c r="X13665" s="32" t="s">
        <v>67</v>
      </c>
      <c r="Y13665" s="32" t="s">
        <v>67</v>
      </c>
      <c r="Z13665" s="38" t="s">
        <v>67</v>
      </c>
      <c r="AA13665" s="32" t="s">
        <v>67</v>
      </c>
      <c r="AB13665" s="32" t="s">
        <v>67</v>
      </c>
      <c r="AC13665" s="32" t="s">
        <v>67</v>
      </c>
      <c r="AD13665" s="32" t="s">
        <v>67</v>
      </c>
      <c r="AE13665" s="39" t="s">
        <v>67</v>
      </c>
      <c r="AF13665" s="32" t="s">
        <v>67</v>
      </c>
      <c r="AG13665" s="40" t="s">
        <v>67</v>
      </c>
      <c r="AH13665" s="40" t="s">
        <v>67</v>
      </c>
      <c r="AI13665" s="41"/>
      <c r="AJ13665" s="41"/>
      <c r="AK13665" s="42"/>
      <c r="AL13665" s="36">
        <v>0</v>
      </c>
      <c r="AM13665" s="37" t="s">
        <v>67</v>
      </c>
    </row>
    <row r="13666" spans="2:39" ht="12.75">
      <c r="B13666" s="23"/>
      <c r="T13666" s="32" t="s">
        <v>67</v>
      </c>
      <c r="U13666" s="32">
        <v>0</v>
      </c>
      <c r="V13666" s="32" t="s">
        <v>67</v>
      </c>
      <c r="W13666" s="32" t="s">
        <v>67</v>
      </c>
      <c r="X13666" s="32" t="s">
        <v>67</v>
      </c>
      <c r="Y13666" s="32" t="s">
        <v>67</v>
      </c>
      <c r="Z13666" s="38" t="s">
        <v>67</v>
      </c>
      <c r="AA13666" s="32" t="s">
        <v>67</v>
      </c>
      <c r="AB13666" s="32" t="s">
        <v>67</v>
      </c>
      <c r="AC13666" s="32" t="s">
        <v>67</v>
      </c>
      <c r="AD13666" s="32" t="s">
        <v>67</v>
      </c>
      <c r="AE13666" s="39" t="s">
        <v>67</v>
      </c>
      <c r="AF13666" s="32" t="s">
        <v>67</v>
      </c>
      <c r="AG13666" s="40" t="s">
        <v>67</v>
      </c>
      <c r="AH13666" s="40" t="s">
        <v>67</v>
      </c>
      <c r="AI13666" s="41"/>
      <c r="AJ13666" s="41"/>
      <c r="AK13666" s="42"/>
      <c r="AL13666" s="36">
        <v>0</v>
      </c>
      <c r="AM13666" s="37" t="s">
        <v>67</v>
      </c>
    </row>
    <row r="13667" spans="2:39" ht="12.75">
      <c r="B13667" s="23"/>
      <c r="T13667" s="32" t="s">
        <v>67</v>
      </c>
      <c r="U13667" s="32">
        <v>0</v>
      </c>
      <c r="V13667" s="32" t="s">
        <v>67</v>
      </c>
      <c r="W13667" s="32" t="s">
        <v>67</v>
      </c>
      <c r="X13667" s="32" t="s">
        <v>67</v>
      </c>
      <c r="Y13667" s="32" t="s">
        <v>67</v>
      </c>
      <c r="Z13667" s="38" t="s">
        <v>67</v>
      </c>
      <c r="AA13667" s="32" t="s">
        <v>67</v>
      </c>
      <c r="AB13667" s="32" t="s">
        <v>67</v>
      </c>
      <c r="AC13667" s="32" t="s">
        <v>67</v>
      </c>
      <c r="AD13667" s="32" t="s">
        <v>67</v>
      </c>
      <c r="AE13667" s="39" t="s">
        <v>67</v>
      </c>
      <c r="AF13667" s="32" t="s">
        <v>67</v>
      </c>
      <c r="AG13667" s="40" t="s">
        <v>67</v>
      </c>
      <c r="AH13667" s="40" t="s">
        <v>67</v>
      </c>
      <c r="AI13667" s="41"/>
      <c r="AJ13667" s="41"/>
      <c r="AK13667" s="42"/>
      <c r="AL13667" s="36">
        <v>0</v>
      </c>
      <c r="AM13667" s="37" t="s">
        <v>67</v>
      </c>
    </row>
    <row r="13668" spans="2:39" ht="12.75">
      <c r="B13668" s="23"/>
      <c r="T13668" s="32" t="s">
        <v>67</v>
      </c>
      <c r="U13668" s="32">
        <v>0</v>
      </c>
      <c r="V13668" s="32" t="s">
        <v>67</v>
      </c>
      <c r="W13668" s="32" t="s">
        <v>67</v>
      </c>
      <c r="X13668" s="32" t="s">
        <v>67</v>
      </c>
      <c r="Y13668" s="32" t="s">
        <v>67</v>
      </c>
      <c r="Z13668" s="38" t="s">
        <v>67</v>
      </c>
      <c r="AA13668" s="32" t="s">
        <v>67</v>
      </c>
      <c r="AB13668" s="32" t="s">
        <v>67</v>
      </c>
      <c r="AC13668" s="32" t="s">
        <v>67</v>
      </c>
      <c r="AD13668" s="32" t="s">
        <v>67</v>
      </c>
      <c r="AE13668" s="39" t="s">
        <v>67</v>
      </c>
      <c r="AF13668" s="32" t="s">
        <v>67</v>
      </c>
      <c r="AG13668" s="40" t="s">
        <v>67</v>
      </c>
      <c r="AH13668" s="40" t="s">
        <v>67</v>
      </c>
      <c r="AI13668" s="41"/>
      <c r="AJ13668" s="41"/>
      <c r="AK13668" s="42"/>
      <c r="AL13668" s="36">
        <v>0</v>
      </c>
      <c r="AM13668" s="37" t="s">
        <v>67</v>
      </c>
    </row>
    <row r="13669" spans="2:39" ht="12.75">
      <c r="B13669" s="23"/>
      <c r="T13669" s="32" t="s">
        <v>67</v>
      </c>
      <c r="U13669" s="32">
        <v>0</v>
      </c>
      <c r="V13669" s="32" t="s">
        <v>67</v>
      </c>
      <c r="W13669" s="32" t="s">
        <v>67</v>
      </c>
      <c r="X13669" s="32" t="s">
        <v>67</v>
      </c>
      <c r="Y13669" s="32" t="s">
        <v>67</v>
      </c>
      <c r="Z13669" s="38" t="s">
        <v>67</v>
      </c>
      <c r="AA13669" s="32" t="s">
        <v>67</v>
      </c>
      <c r="AB13669" s="32" t="s">
        <v>67</v>
      </c>
      <c r="AC13669" s="32" t="s">
        <v>67</v>
      </c>
      <c r="AD13669" s="32" t="s">
        <v>67</v>
      </c>
      <c r="AE13669" s="39" t="s">
        <v>67</v>
      </c>
      <c r="AF13669" s="32" t="s">
        <v>67</v>
      </c>
      <c r="AG13669" s="40" t="s">
        <v>67</v>
      </c>
      <c r="AH13669" s="40" t="s">
        <v>67</v>
      </c>
      <c r="AI13669" s="41"/>
      <c r="AJ13669" s="41"/>
      <c r="AK13669" s="42"/>
      <c r="AL13669" s="36">
        <v>0</v>
      </c>
      <c r="AM13669" s="37" t="s">
        <v>67</v>
      </c>
    </row>
    <row r="13670" spans="2:39" ht="12.75">
      <c r="B13670" s="23"/>
      <c r="T13670" s="32" t="s">
        <v>67</v>
      </c>
      <c r="U13670" s="32">
        <v>0</v>
      </c>
      <c r="V13670" s="32" t="s">
        <v>67</v>
      </c>
      <c r="W13670" s="32" t="s">
        <v>67</v>
      </c>
      <c r="X13670" s="32" t="s">
        <v>67</v>
      </c>
      <c r="Y13670" s="32" t="s">
        <v>67</v>
      </c>
      <c r="Z13670" s="38" t="s">
        <v>67</v>
      </c>
      <c r="AA13670" s="32" t="s">
        <v>67</v>
      </c>
      <c r="AB13670" s="32" t="s">
        <v>67</v>
      </c>
      <c r="AC13670" s="32" t="s">
        <v>67</v>
      </c>
      <c r="AD13670" s="32" t="s">
        <v>67</v>
      </c>
      <c r="AE13670" s="39" t="s">
        <v>67</v>
      </c>
      <c r="AF13670" s="32" t="s">
        <v>67</v>
      </c>
      <c r="AG13670" s="40" t="s">
        <v>67</v>
      </c>
      <c r="AH13670" s="40" t="s">
        <v>67</v>
      </c>
      <c r="AI13670" s="41"/>
      <c r="AJ13670" s="41"/>
      <c r="AK13670" s="42"/>
      <c r="AL13670" s="36">
        <v>0</v>
      </c>
      <c r="AM13670" s="37" t="s">
        <v>67</v>
      </c>
    </row>
    <row r="13671" spans="2:39" ht="12.75">
      <c r="B13671" s="23"/>
      <c r="T13671" s="32" t="s">
        <v>67</v>
      </c>
      <c r="U13671" s="32">
        <v>0</v>
      </c>
      <c r="V13671" s="32" t="s">
        <v>67</v>
      </c>
      <c r="W13671" s="32" t="s">
        <v>67</v>
      </c>
      <c r="X13671" s="32" t="s">
        <v>67</v>
      </c>
      <c r="Y13671" s="32" t="s">
        <v>67</v>
      </c>
      <c r="Z13671" s="38" t="s">
        <v>67</v>
      </c>
      <c r="AA13671" s="32" t="s">
        <v>67</v>
      </c>
      <c r="AB13671" s="32" t="s">
        <v>67</v>
      </c>
      <c r="AC13671" s="32" t="s">
        <v>67</v>
      </c>
      <c r="AD13671" s="32" t="s">
        <v>67</v>
      </c>
      <c r="AE13671" s="39" t="s">
        <v>67</v>
      </c>
      <c r="AF13671" s="32" t="s">
        <v>67</v>
      </c>
      <c r="AG13671" s="40" t="s">
        <v>67</v>
      </c>
      <c r="AH13671" s="40" t="s">
        <v>67</v>
      </c>
      <c r="AI13671" s="41"/>
      <c r="AJ13671" s="41"/>
      <c r="AK13671" s="42"/>
      <c r="AL13671" s="36">
        <v>0</v>
      </c>
      <c r="AM13671" s="37" t="s">
        <v>67</v>
      </c>
    </row>
    <row r="13672" spans="2:39" ht="12.75">
      <c r="B13672" s="23"/>
      <c r="T13672" s="32" t="s">
        <v>67</v>
      </c>
      <c r="U13672" s="32">
        <v>0</v>
      </c>
      <c r="V13672" s="32" t="s">
        <v>67</v>
      </c>
      <c r="W13672" s="32" t="s">
        <v>67</v>
      </c>
      <c r="X13672" s="32" t="s">
        <v>67</v>
      </c>
      <c r="Y13672" s="32" t="s">
        <v>67</v>
      </c>
      <c r="Z13672" s="38" t="s">
        <v>67</v>
      </c>
      <c r="AA13672" s="32" t="s">
        <v>67</v>
      </c>
      <c r="AB13672" s="32" t="s">
        <v>67</v>
      </c>
      <c r="AC13672" s="32" t="s">
        <v>67</v>
      </c>
      <c r="AD13672" s="32" t="s">
        <v>67</v>
      </c>
      <c r="AE13672" s="39" t="s">
        <v>67</v>
      </c>
      <c r="AF13672" s="32" t="s">
        <v>67</v>
      </c>
      <c r="AG13672" s="40" t="s">
        <v>67</v>
      </c>
      <c r="AH13672" s="40" t="s">
        <v>67</v>
      </c>
      <c r="AI13672" s="41"/>
      <c r="AJ13672" s="41"/>
      <c r="AK13672" s="42"/>
      <c r="AL13672" s="36">
        <v>0</v>
      </c>
      <c r="AM13672" s="37" t="s">
        <v>67</v>
      </c>
    </row>
    <row r="13673" spans="2:39" ht="12.75">
      <c r="B13673" s="23"/>
      <c r="T13673" s="32" t="s">
        <v>67</v>
      </c>
      <c r="U13673" s="32">
        <v>0</v>
      </c>
      <c r="V13673" s="32" t="s">
        <v>67</v>
      </c>
      <c r="W13673" s="32" t="s">
        <v>67</v>
      </c>
      <c r="X13673" s="32" t="s">
        <v>67</v>
      </c>
      <c r="Y13673" s="32" t="s">
        <v>67</v>
      </c>
      <c r="Z13673" s="38" t="s">
        <v>67</v>
      </c>
      <c r="AA13673" s="32" t="s">
        <v>67</v>
      </c>
      <c r="AB13673" s="32" t="s">
        <v>67</v>
      </c>
      <c r="AC13673" s="32" t="s">
        <v>67</v>
      </c>
      <c r="AD13673" s="32" t="s">
        <v>67</v>
      </c>
      <c r="AE13673" s="39" t="s">
        <v>67</v>
      </c>
      <c r="AF13673" s="32" t="s">
        <v>67</v>
      </c>
      <c r="AG13673" s="40" t="s">
        <v>67</v>
      </c>
      <c r="AH13673" s="40" t="s">
        <v>67</v>
      </c>
      <c r="AI13673" s="41"/>
      <c r="AJ13673" s="41"/>
      <c r="AK13673" s="42"/>
      <c r="AL13673" s="36">
        <v>0</v>
      </c>
      <c r="AM13673" s="37" t="s">
        <v>67</v>
      </c>
    </row>
    <row r="13674" spans="2:39" ht="12.75">
      <c r="B13674" s="23"/>
      <c r="T13674" s="32" t="s">
        <v>67</v>
      </c>
      <c r="U13674" s="32">
        <v>0</v>
      </c>
      <c r="V13674" s="32" t="s">
        <v>67</v>
      </c>
      <c r="W13674" s="32" t="s">
        <v>67</v>
      </c>
      <c r="X13674" s="32" t="s">
        <v>67</v>
      </c>
      <c r="Y13674" s="32" t="s">
        <v>67</v>
      </c>
      <c r="Z13674" s="38" t="s">
        <v>67</v>
      </c>
      <c r="AA13674" s="32" t="s">
        <v>67</v>
      </c>
      <c r="AB13674" s="32" t="s">
        <v>67</v>
      </c>
      <c r="AC13674" s="32" t="s">
        <v>67</v>
      </c>
      <c r="AD13674" s="32" t="s">
        <v>67</v>
      </c>
      <c r="AE13674" s="39" t="s">
        <v>67</v>
      </c>
      <c r="AF13674" s="32" t="s">
        <v>67</v>
      </c>
      <c r="AG13674" s="40" t="s">
        <v>67</v>
      </c>
      <c r="AH13674" s="40" t="s">
        <v>67</v>
      </c>
      <c r="AI13674" s="41"/>
      <c r="AJ13674" s="41"/>
      <c r="AK13674" s="42"/>
      <c r="AL13674" s="36">
        <v>0</v>
      </c>
      <c r="AM13674" s="37" t="s">
        <v>67</v>
      </c>
    </row>
    <row r="13675" spans="2:39" ht="12.75">
      <c r="B13675" s="23"/>
      <c r="T13675" s="32" t="s">
        <v>67</v>
      </c>
      <c r="U13675" s="32">
        <v>0</v>
      </c>
      <c r="V13675" s="32" t="s">
        <v>67</v>
      </c>
      <c r="W13675" s="32" t="s">
        <v>67</v>
      </c>
      <c r="X13675" s="32" t="s">
        <v>67</v>
      </c>
      <c r="Y13675" s="32" t="s">
        <v>67</v>
      </c>
      <c r="Z13675" s="38" t="s">
        <v>67</v>
      </c>
      <c r="AA13675" s="32" t="s">
        <v>67</v>
      </c>
      <c r="AB13675" s="32" t="s">
        <v>67</v>
      </c>
      <c r="AC13675" s="32" t="s">
        <v>67</v>
      </c>
      <c r="AD13675" s="32" t="s">
        <v>67</v>
      </c>
      <c r="AE13675" s="39" t="s">
        <v>67</v>
      </c>
      <c r="AF13675" s="32" t="s">
        <v>67</v>
      </c>
      <c r="AG13675" s="40" t="s">
        <v>67</v>
      </c>
      <c r="AH13675" s="40" t="s">
        <v>67</v>
      </c>
      <c r="AI13675" s="41"/>
      <c r="AJ13675" s="41"/>
      <c r="AK13675" s="42"/>
      <c r="AL13675" s="36">
        <v>0</v>
      </c>
      <c r="AM13675" s="37" t="s">
        <v>67</v>
      </c>
    </row>
    <row r="13676" spans="2:39" ht="12.75">
      <c r="B13676" s="23"/>
      <c r="T13676" s="32" t="s">
        <v>67</v>
      </c>
      <c r="U13676" s="32">
        <v>0</v>
      </c>
      <c r="V13676" s="32" t="s">
        <v>67</v>
      </c>
      <c r="W13676" s="32" t="s">
        <v>67</v>
      </c>
      <c r="X13676" s="32" t="s">
        <v>67</v>
      </c>
      <c r="Y13676" s="32" t="s">
        <v>67</v>
      </c>
      <c r="Z13676" s="38" t="s">
        <v>67</v>
      </c>
      <c r="AA13676" s="32" t="s">
        <v>67</v>
      </c>
      <c r="AB13676" s="32" t="s">
        <v>67</v>
      </c>
      <c r="AC13676" s="32" t="s">
        <v>67</v>
      </c>
      <c r="AD13676" s="32" t="s">
        <v>67</v>
      </c>
      <c r="AE13676" s="39" t="s">
        <v>67</v>
      </c>
      <c r="AF13676" s="32" t="s">
        <v>67</v>
      </c>
      <c r="AG13676" s="40" t="s">
        <v>67</v>
      </c>
      <c r="AH13676" s="40" t="s">
        <v>67</v>
      </c>
      <c r="AI13676" s="41"/>
      <c r="AJ13676" s="41"/>
      <c r="AK13676" s="42"/>
      <c r="AL13676" s="36">
        <v>0</v>
      </c>
      <c r="AM13676" s="37" t="s">
        <v>67</v>
      </c>
    </row>
    <row r="13677" spans="2:39" ht="12.75">
      <c r="B13677" s="23"/>
      <c r="T13677" s="32" t="s">
        <v>67</v>
      </c>
      <c r="U13677" s="32">
        <v>0</v>
      </c>
      <c r="V13677" s="32" t="s">
        <v>67</v>
      </c>
      <c r="W13677" s="32" t="s">
        <v>67</v>
      </c>
      <c r="X13677" s="32" t="s">
        <v>67</v>
      </c>
      <c r="Y13677" s="32" t="s">
        <v>67</v>
      </c>
      <c r="Z13677" s="38" t="s">
        <v>67</v>
      </c>
      <c r="AA13677" s="32" t="s">
        <v>67</v>
      </c>
      <c r="AB13677" s="32" t="s">
        <v>67</v>
      </c>
      <c r="AC13677" s="32" t="s">
        <v>67</v>
      </c>
      <c r="AD13677" s="32" t="s">
        <v>67</v>
      </c>
      <c r="AE13677" s="39" t="s">
        <v>67</v>
      </c>
      <c r="AF13677" s="32" t="s">
        <v>67</v>
      </c>
      <c r="AG13677" s="40" t="s">
        <v>67</v>
      </c>
      <c r="AH13677" s="40" t="s">
        <v>67</v>
      </c>
      <c r="AI13677" s="41"/>
      <c r="AJ13677" s="41"/>
      <c r="AK13677" s="42"/>
      <c r="AL13677" s="36">
        <v>0</v>
      </c>
      <c r="AM13677" s="37" t="s">
        <v>67</v>
      </c>
    </row>
    <row r="13678" spans="2:39" ht="12.75">
      <c r="B13678" s="23"/>
      <c r="T13678" s="32" t="s">
        <v>67</v>
      </c>
      <c r="U13678" s="32">
        <v>0</v>
      </c>
      <c r="V13678" s="32" t="s">
        <v>67</v>
      </c>
      <c r="W13678" s="32" t="s">
        <v>67</v>
      </c>
      <c r="X13678" s="32" t="s">
        <v>67</v>
      </c>
      <c r="Y13678" s="32" t="s">
        <v>67</v>
      </c>
      <c r="Z13678" s="38" t="s">
        <v>67</v>
      </c>
      <c r="AA13678" s="32" t="s">
        <v>67</v>
      </c>
      <c r="AB13678" s="32" t="s">
        <v>67</v>
      </c>
      <c r="AC13678" s="32" t="s">
        <v>67</v>
      </c>
      <c r="AD13678" s="32" t="s">
        <v>67</v>
      </c>
      <c r="AE13678" s="39" t="s">
        <v>67</v>
      </c>
      <c r="AF13678" s="32" t="s">
        <v>67</v>
      </c>
      <c r="AG13678" s="40" t="s">
        <v>67</v>
      </c>
      <c r="AH13678" s="40" t="s">
        <v>67</v>
      </c>
      <c r="AI13678" s="41"/>
      <c r="AJ13678" s="41"/>
      <c r="AK13678" s="42"/>
      <c r="AL13678" s="36">
        <v>0</v>
      </c>
      <c r="AM13678" s="37" t="s">
        <v>67</v>
      </c>
    </row>
    <row r="13679" spans="2:39" ht="12.75">
      <c r="B13679" s="23"/>
      <c r="T13679" s="32" t="s">
        <v>67</v>
      </c>
      <c r="U13679" s="32">
        <v>0</v>
      </c>
      <c r="V13679" s="32" t="s">
        <v>67</v>
      </c>
      <c r="W13679" s="32" t="s">
        <v>67</v>
      </c>
      <c r="X13679" s="32" t="s">
        <v>67</v>
      </c>
      <c r="Y13679" s="32" t="s">
        <v>67</v>
      </c>
      <c r="Z13679" s="38" t="s">
        <v>67</v>
      </c>
      <c r="AA13679" s="32" t="s">
        <v>67</v>
      </c>
      <c r="AB13679" s="32" t="s">
        <v>67</v>
      </c>
      <c r="AC13679" s="32" t="s">
        <v>67</v>
      </c>
      <c r="AD13679" s="32" t="s">
        <v>67</v>
      </c>
      <c r="AE13679" s="39" t="s">
        <v>67</v>
      </c>
      <c r="AF13679" s="32" t="s">
        <v>67</v>
      </c>
      <c r="AG13679" s="40" t="s">
        <v>67</v>
      </c>
      <c r="AH13679" s="40" t="s">
        <v>67</v>
      </c>
      <c r="AI13679" s="41"/>
      <c r="AJ13679" s="41"/>
      <c r="AK13679" s="42"/>
      <c r="AL13679" s="36">
        <v>0</v>
      </c>
      <c r="AM13679" s="37" t="s">
        <v>67</v>
      </c>
    </row>
    <row r="13680" spans="2:39" ht="12.75">
      <c r="B13680" s="23"/>
      <c r="T13680" s="32" t="s">
        <v>67</v>
      </c>
      <c r="U13680" s="32">
        <v>0</v>
      </c>
      <c r="V13680" s="32" t="s">
        <v>67</v>
      </c>
      <c r="W13680" s="32" t="s">
        <v>67</v>
      </c>
      <c r="X13680" s="32" t="s">
        <v>67</v>
      </c>
      <c r="Y13680" s="32" t="s">
        <v>67</v>
      </c>
      <c r="Z13680" s="38" t="s">
        <v>67</v>
      </c>
      <c r="AA13680" s="32" t="s">
        <v>67</v>
      </c>
      <c r="AB13680" s="32" t="s">
        <v>67</v>
      </c>
      <c r="AC13680" s="32" t="s">
        <v>67</v>
      </c>
      <c r="AD13680" s="32" t="s">
        <v>67</v>
      </c>
      <c r="AE13680" s="39" t="s">
        <v>67</v>
      </c>
      <c r="AF13680" s="32" t="s">
        <v>67</v>
      </c>
      <c r="AG13680" s="40" t="s">
        <v>67</v>
      </c>
      <c r="AH13680" s="40" t="s">
        <v>67</v>
      </c>
      <c r="AI13680" s="41"/>
      <c r="AJ13680" s="41"/>
      <c r="AK13680" s="42"/>
      <c r="AL13680" s="36">
        <v>0</v>
      </c>
      <c r="AM13680" s="37" t="s">
        <v>67</v>
      </c>
    </row>
    <row r="13681" spans="2:39" ht="12.75">
      <c r="B13681" s="23"/>
      <c r="T13681" s="32" t="s">
        <v>67</v>
      </c>
      <c r="U13681" s="32">
        <v>0</v>
      </c>
      <c r="V13681" s="32" t="s">
        <v>67</v>
      </c>
      <c r="W13681" s="32" t="s">
        <v>67</v>
      </c>
      <c r="X13681" s="32" t="s">
        <v>67</v>
      </c>
      <c r="Y13681" s="32" t="s">
        <v>67</v>
      </c>
      <c r="Z13681" s="38" t="s">
        <v>67</v>
      </c>
      <c r="AA13681" s="32" t="s">
        <v>67</v>
      </c>
      <c r="AB13681" s="32" t="s">
        <v>67</v>
      </c>
      <c r="AC13681" s="32" t="s">
        <v>67</v>
      </c>
      <c r="AD13681" s="32" t="s">
        <v>67</v>
      </c>
      <c r="AE13681" s="39" t="s">
        <v>67</v>
      </c>
      <c r="AF13681" s="32" t="s">
        <v>67</v>
      </c>
      <c r="AG13681" s="40" t="s">
        <v>67</v>
      </c>
      <c r="AH13681" s="40" t="s">
        <v>67</v>
      </c>
      <c r="AI13681" s="41"/>
      <c r="AJ13681" s="41"/>
      <c r="AK13681" s="42"/>
      <c r="AL13681" s="36">
        <v>0</v>
      </c>
      <c r="AM13681" s="37" t="s">
        <v>67</v>
      </c>
    </row>
    <row r="13682" spans="2:39" ht="12.75">
      <c r="B13682" s="23"/>
      <c r="T13682" s="32" t="s">
        <v>67</v>
      </c>
      <c r="U13682" s="32">
        <v>0</v>
      </c>
      <c r="V13682" s="32" t="s">
        <v>67</v>
      </c>
      <c r="W13682" s="32" t="s">
        <v>67</v>
      </c>
      <c r="X13682" s="32" t="s">
        <v>67</v>
      </c>
      <c r="Y13682" s="32" t="s">
        <v>67</v>
      </c>
      <c r="Z13682" s="38" t="s">
        <v>67</v>
      </c>
      <c r="AA13682" s="32" t="s">
        <v>67</v>
      </c>
      <c r="AB13682" s="32" t="s">
        <v>67</v>
      </c>
      <c r="AC13682" s="32" t="s">
        <v>67</v>
      </c>
      <c r="AD13682" s="32" t="s">
        <v>67</v>
      </c>
      <c r="AE13682" s="39" t="s">
        <v>67</v>
      </c>
      <c r="AF13682" s="32" t="s">
        <v>67</v>
      </c>
      <c r="AG13682" s="40" t="s">
        <v>67</v>
      </c>
      <c r="AH13682" s="40" t="s">
        <v>67</v>
      </c>
      <c r="AI13682" s="41"/>
      <c r="AJ13682" s="41"/>
      <c r="AK13682" s="42"/>
      <c r="AL13682" s="36">
        <v>0</v>
      </c>
      <c r="AM13682" s="37" t="s">
        <v>67</v>
      </c>
    </row>
    <row r="13683" spans="2:39" ht="12.75">
      <c r="B13683" s="23"/>
      <c r="T13683" s="32" t="s">
        <v>67</v>
      </c>
      <c r="U13683" s="32">
        <v>0</v>
      </c>
      <c r="V13683" s="32" t="s">
        <v>67</v>
      </c>
      <c r="W13683" s="32" t="s">
        <v>67</v>
      </c>
      <c r="X13683" s="32" t="s">
        <v>67</v>
      </c>
      <c r="Y13683" s="32" t="s">
        <v>67</v>
      </c>
      <c r="Z13683" s="38" t="s">
        <v>67</v>
      </c>
      <c r="AA13683" s="32" t="s">
        <v>67</v>
      </c>
      <c r="AB13683" s="32" t="s">
        <v>67</v>
      </c>
      <c r="AC13683" s="32" t="s">
        <v>67</v>
      </c>
      <c r="AD13683" s="32" t="s">
        <v>67</v>
      </c>
      <c r="AE13683" s="39" t="s">
        <v>67</v>
      </c>
      <c r="AF13683" s="32" t="s">
        <v>67</v>
      </c>
      <c r="AG13683" s="40" t="s">
        <v>67</v>
      </c>
      <c r="AH13683" s="40" t="s">
        <v>67</v>
      </c>
      <c r="AI13683" s="41"/>
      <c r="AJ13683" s="41"/>
      <c r="AK13683" s="42"/>
      <c r="AL13683" s="36">
        <v>0</v>
      </c>
      <c r="AM13683" s="37" t="s">
        <v>67</v>
      </c>
    </row>
    <row r="13684" spans="2:39" ht="12.75">
      <c r="B13684" s="23"/>
      <c r="T13684" s="32" t="s">
        <v>67</v>
      </c>
      <c r="U13684" s="32">
        <v>0</v>
      </c>
      <c r="V13684" s="32" t="s">
        <v>67</v>
      </c>
      <c r="W13684" s="32" t="s">
        <v>67</v>
      </c>
      <c r="X13684" s="32" t="s">
        <v>67</v>
      </c>
      <c r="Y13684" s="32" t="s">
        <v>67</v>
      </c>
      <c r="Z13684" s="38" t="s">
        <v>67</v>
      </c>
      <c r="AA13684" s="32" t="s">
        <v>67</v>
      </c>
      <c r="AB13684" s="32" t="s">
        <v>67</v>
      </c>
      <c r="AC13684" s="32" t="s">
        <v>67</v>
      </c>
      <c r="AD13684" s="32" t="s">
        <v>67</v>
      </c>
      <c r="AE13684" s="39" t="s">
        <v>67</v>
      </c>
      <c r="AF13684" s="32" t="s">
        <v>67</v>
      </c>
      <c r="AG13684" s="40" t="s">
        <v>67</v>
      </c>
      <c r="AH13684" s="40" t="s">
        <v>67</v>
      </c>
      <c r="AI13684" s="41"/>
      <c r="AJ13684" s="41"/>
      <c r="AK13684" s="42"/>
      <c r="AL13684" s="36">
        <v>0</v>
      </c>
      <c r="AM13684" s="37" t="s">
        <v>67</v>
      </c>
    </row>
    <row r="13685" spans="2:39" ht="12.75">
      <c r="B13685" s="23"/>
      <c r="T13685" s="32" t="s">
        <v>67</v>
      </c>
      <c r="U13685" s="32">
        <v>0</v>
      </c>
      <c r="V13685" s="32" t="s">
        <v>67</v>
      </c>
      <c r="W13685" s="32" t="s">
        <v>67</v>
      </c>
      <c r="X13685" s="32" t="s">
        <v>67</v>
      </c>
      <c r="Y13685" s="32" t="s">
        <v>67</v>
      </c>
      <c r="Z13685" s="38" t="s">
        <v>67</v>
      </c>
      <c r="AA13685" s="32" t="s">
        <v>67</v>
      </c>
      <c r="AB13685" s="32" t="s">
        <v>67</v>
      </c>
      <c r="AC13685" s="32" t="s">
        <v>67</v>
      </c>
      <c r="AD13685" s="32" t="s">
        <v>67</v>
      </c>
      <c r="AE13685" s="39" t="s">
        <v>67</v>
      </c>
      <c r="AF13685" s="32" t="s">
        <v>67</v>
      </c>
      <c r="AG13685" s="40" t="s">
        <v>67</v>
      </c>
      <c r="AH13685" s="40" t="s">
        <v>67</v>
      </c>
      <c r="AI13685" s="41"/>
      <c r="AJ13685" s="41"/>
      <c r="AK13685" s="42"/>
      <c r="AL13685" s="36">
        <v>0</v>
      </c>
      <c r="AM13685" s="37" t="s">
        <v>67</v>
      </c>
    </row>
    <row r="13686" spans="2:39" ht="12.75">
      <c r="B13686" s="23"/>
      <c r="T13686" s="32" t="s">
        <v>67</v>
      </c>
      <c r="U13686" s="32">
        <v>0</v>
      </c>
      <c r="V13686" s="32" t="s">
        <v>67</v>
      </c>
      <c r="W13686" s="32" t="s">
        <v>67</v>
      </c>
      <c r="X13686" s="32" t="s">
        <v>67</v>
      </c>
      <c r="Y13686" s="32" t="s">
        <v>67</v>
      </c>
      <c r="Z13686" s="38" t="s">
        <v>67</v>
      </c>
      <c r="AA13686" s="32" t="s">
        <v>67</v>
      </c>
      <c r="AB13686" s="32" t="s">
        <v>67</v>
      </c>
      <c r="AC13686" s="32" t="s">
        <v>67</v>
      </c>
      <c r="AD13686" s="32" t="s">
        <v>67</v>
      </c>
      <c r="AE13686" s="39" t="s">
        <v>67</v>
      </c>
      <c r="AF13686" s="32" t="s">
        <v>67</v>
      </c>
      <c r="AG13686" s="40" t="s">
        <v>67</v>
      </c>
      <c r="AH13686" s="40" t="s">
        <v>67</v>
      </c>
      <c r="AI13686" s="41"/>
      <c r="AJ13686" s="41"/>
      <c r="AK13686" s="42"/>
      <c r="AL13686" s="36">
        <v>0</v>
      </c>
      <c r="AM13686" s="37" t="s">
        <v>67</v>
      </c>
    </row>
    <row r="13687" spans="2:39" ht="12.75">
      <c r="B13687" s="23"/>
      <c r="T13687" s="32" t="s">
        <v>67</v>
      </c>
      <c r="U13687" s="32">
        <v>0</v>
      </c>
      <c r="V13687" s="32" t="s">
        <v>67</v>
      </c>
      <c r="W13687" s="32" t="s">
        <v>67</v>
      </c>
      <c r="X13687" s="32" t="s">
        <v>67</v>
      </c>
      <c r="Y13687" s="32" t="s">
        <v>67</v>
      </c>
      <c r="Z13687" s="38" t="s">
        <v>67</v>
      </c>
      <c r="AA13687" s="32" t="s">
        <v>67</v>
      </c>
      <c r="AB13687" s="32" t="s">
        <v>67</v>
      </c>
      <c r="AC13687" s="32" t="s">
        <v>67</v>
      </c>
      <c r="AD13687" s="32" t="s">
        <v>67</v>
      </c>
      <c r="AE13687" s="39" t="s">
        <v>67</v>
      </c>
      <c r="AF13687" s="32" t="s">
        <v>67</v>
      </c>
      <c r="AG13687" s="40" t="s">
        <v>67</v>
      </c>
      <c r="AH13687" s="40" t="s">
        <v>67</v>
      </c>
      <c r="AI13687" s="41"/>
      <c r="AJ13687" s="41"/>
      <c r="AK13687" s="42"/>
      <c r="AL13687" s="36">
        <v>0</v>
      </c>
      <c r="AM13687" s="37" t="s">
        <v>67</v>
      </c>
    </row>
    <row r="13688" spans="2:39" ht="12.75">
      <c r="B13688" s="23"/>
      <c r="T13688" s="32" t="s">
        <v>67</v>
      </c>
      <c r="U13688" s="32">
        <v>0</v>
      </c>
      <c r="V13688" s="32" t="s">
        <v>67</v>
      </c>
      <c r="W13688" s="32" t="s">
        <v>67</v>
      </c>
      <c r="X13688" s="32" t="s">
        <v>67</v>
      </c>
      <c r="Y13688" s="32" t="s">
        <v>67</v>
      </c>
      <c r="Z13688" s="38" t="s">
        <v>67</v>
      </c>
      <c r="AA13688" s="32" t="s">
        <v>67</v>
      </c>
      <c r="AB13688" s="32" t="s">
        <v>67</v>
      </c>
      <c r="AC13688" s="32" t="s">
        <v>67</v>
      </c>
      <c r="AD13688" s="32" t="s">
        <v>67</v>
      </c>
      <c r="AE13688" s="39" t="s">
        <v>67</v>
      </c>
      <c r="AF13688" s="32" t="s">
        <v>67</v>
      </c>
      <c r="AG13688" s="40" t="s">
        <v>67</v>
      </c>
      <c r="AH13688" s="40" t="s">
        <v>67</v>
      </c>
      <c r="AI13688" s="41"/>
      <c r="AJ13688" s="41"/>
      <c r="AK13688" s="42"/>
      <c r="AL13688" s="36">
        <v>0</v>
      </c>
      <c r="AM13688" s="37" t="s">
        <v>67</v>
      </c>
    </row>
    <row r="13689" spans="2:39" ht="12.75">
      <c r="B13689" s="23"/>
      <c r="T13689" s="32" t="s">
        <v>67</v>
      </c>
      <c r="U13689" s="32">
        <v>0</v>
      </c>
      <c r="V13689" s="32" t="s">
        <v>67</v>
      </c>
      <c r="W13689" s="32" t="s">
        <v>67</v>
      </c>
      <c r="X13689" s="32" t="s">
        <v>67</v>
      </c>
      <c r="Y13689" s="32" t="s">
        <v>67</v>
      </c>
      <c r="Z13689" s="38" t="s">
        <v>67</v>
      </c>
      <c r="AA13689" s="32" t="s">
        <v>67</v>
      </c>
      <c r="AB13689" s="32" t="s">
        <v>67</v>
      </c>
      <c r="AC13689" s="32" t="s">
        <v>67</v>
      </c>
      <c r="AD13689" s="32" t="s">
        <v>67</v>
      </c>
      <c r="AE13689" s="39" t="s">
        <v>67</v>
      </c>
      <c r="AF13689" s="32" t="s">
        <v>67</v>
      </c>
      <c r="AG13689" s="40" t="s">
        <v>67</v>
      </c>
      <c r="AH13689" s="40" t="s">
        <v>67</v>
      </c>
      <c r="AI13689" s="41"/>
      <c r="AJ13689" s="41"/>
      <c r="AK13689" s="42"/>
      <c r="AL13689" s="36">
        <v>0</v>
      </c>
      <c r="AM13689" s="37" t="s">
        <v>67</v>
      </c>
    </row>
    <row r="13690" spans="2:39" ht="12.75">
      <c r="B13690" s="23"/>
      <c r="T13690" s="32" t="s">
        <v>67</v>
      </c>
      <c r="U13690" s="32">
        <v>0</v>
      </c>
      <c r="V13690" s="32" t="s">
        <v>67</v>
      </c>
      <c r="W13690" s="32" t="s">
        <v>67</v>
      </c>
      <c r="X13690" s="32" t="s">
        <v>67</v>
      </c>
      <c r="Y13690" s="32" t="s">
        <v>67</v>
      </c>
      <c r="Z13690" s="38" t="s">
        <v>67</v>
      </c>
      <c r="AA13690" s="32" t="s">
        <v>67</v>
      </c>
      <c r="AB13690" s="32" t="s">
        <v>67</v>
      </c>
      <c r="AC13690" s="32" t="s">
        <v>67</v>
      </c>
      <c r="AD13690" s="32" t="s">
        <v>67</v>
      </c>
      <c r="AE13690" s="39" t="s">
        <v>67</v>
      </c>
      <c r="AF13690" s="32" t="s">
        <v>67</v>
      </c>
      <c r="AG13690" s="40" t="s">
        <v>67</v>
      </c>
      <c r="AH13690" s="40" t="s">
        <v>67</v>
      </c>
      <c r="AI13690" s="41"/>
      <c r="AJ13690" s="41"/>
      <c r="AK13690" s="42"/>
      <c r="AL13690" s="36">
        <v>0</v>
      </c>
      <c r="AM13690" s="37" t="s">
        <v>67</v>
      </c>
    </row>
    <row r="13691" spans="2:39" ht="12.75">
      <c r="B13691" s="23"/>
      <c r="T13691" s="32" t="s">
        <v>67</v>
      </c>
      <c r="U13691" s="32">
        <v>0</v>
      </c>
      <c r="V13691" s="32" t="s">
        <v>67</v>
      </c>
      <c r="W13691" s="32" t="s">
        <v>67</v>
      </c>
      <c r="X13691" s="32" t="s">
        <v>67</v>
      </c>
      <c r="Y13691" s="32" t="s">
        <v>67</v>
      </c>
      <c r="Z13691" s="38" t="s">
        <v>67</v>
      </c>
      <c r="AA13691" s="32" t="s">
        <v>67</v>
      </c>
      <c r="AB13691" s="32" t="s">
        <v>67</v>
      </c>
      <c r="AC13691" s="32" t="s">
        <v>67</v>
      </c>
      <c r="AD13691" s="32" t="s">
        <v>67</v>
      </c>
      <c r="AE13691" s="39" t="s">
        <v>67</v>
      </c>
      <c r="AF13691" s="32" t="s">
        <v>67</v>
      </c>
      <c r="AG13691" s="40" t="s">
        <v>67</v>
      </c>
      <c r="AH13691" s="40" t="s">
        <v>67</v>
      </c>
      <c r="AI13691" s="41"/>
      <c r="AJ13691" s="41"/>
      <c r="AK13691" s="42"/>
      <c r="AL13691" s="36">
        <v>0</v>
      </c>
      <c r="AM13691" s="37" t="s">
        <v>67</v>
      </c>
    </row>
    <row r="13692" spans="2:39" ht="12.75">
      <c r="B13692" s="23"/>
      <c r="T13692" s="32" t="s">
        <v>67</v>
      </c>
      <c r="U13692" s="32">
        <v>0</v>
      </c>
      <c r="V13692" s="32" t="s">
        <v>67</v>
      </c>
      <c r="W13692" s="32" t="s">
        <v>67</v>
      </c>
      <c r="X13692" s="32" t="s">
        <v>67</v>
      </c>
      <c r="Y13692" s="32" t="s">
        <v>67</v>
      </c>
      <c r="Z13692" s="38" t="s">
        <v>67</v>
      </c>
      <c r="AA13692" s="32" t="s">
        <v>67</v>
      </c>
      <c r="AB13692" s="32" t="s">
        <v>67</v>
      </c>
      <c r="AC13692" s="32" t="s">
        <v>67</v>
      </c>
      <c r="AD13692" s="32" t="s">
        <v>67</v>
      </c>
      <c r="AE13692" s="39" t="s">
        <v>67</v>
      </c>
      <c r="AF13692" s="32" t="s">
        <v>67</v>
      </c>
      <c r="AG13692" s="40" t="s">
        <v>67</v>
      </c>
      <c r="AH13692" s="40" t="s">
        <v>67</v>
      </c>
      <c r="AI13692" s="41"/>
      <c r="AJ13692" s="41"/>
      <c r="AK13692" s="42"/>
      <c r="AL13692" s="36">
        <v>0</v>
      </c>
      <c r="AM13692" s="37" t="s">
        <v>67</v>
      </c>
    </row>
    <row r="13693" spans="2:39" ht="12.75">
      <c r="B13693" s="23"/>
      <c r="T13693" s="32" t="s">
        <v>67</v>
      </c>
      <c r="U13693" s="32">
        <v>0</v>
      </c>
      <c r="V13693" s="32" t="s">
        <v>67</v>
      </c>
      <c r="W13693" s="32" t="s">
        <v>67</v>
      </c>
      <c r="X13693" s="32" t="s">
        <v>67</v>
      </c>
      <c r="Y13693" s="32" t="s">
        <v>67</v>
      </c>
      <c r="Z13693" s="38" t="s">
        <v>67</v>
      </c>
      <c r="AA13693" s="32" t="s">
        <v>67</v>
      </c>
      <c r="AB13693" s="32" t="s">
        <v>67</v>
      </c>
      <c r="AC13693" s="32" t="s">
        <v>67</v>
      </c>
      <c r="AD13693" s="32" t="s">
        <v>67</v>
      </c>
      <c r="AE13693" s="39" t="s">
        <v>67</v>
      </c>
      <c r="AF13693" s="32" t="s">
        <v>67</v>
      </c>
      <c r="AG13693" s="40" t="s">
        <v>67</v>
      </c>
      <c r="AH13693" s="40" t="s">
        <v>67</v>
      </c>
      <c r="AI13693" s="41"/>
      <c r="AJ13693" s="41"/>
      <c r="AK13693" s="42"/>
      <c r="AL13693" s="36">
        <v>0</v>
      </c>
      <c r="AM13693" s="37" t="s">
        <v>67</v>
      </c>
    </row>
    <row r="13694" spans="2:39" ht="12.75">
      <c r="B13694" s="23"/>
      <c r="T13694" s="32" t="s">
        <v>67</v>
      </c>
      <c r="U13694" s="32">
        <v>0</v>
      </c>
      <c r="V13694" s="32" t="s">
        <v>67</v>
      </c>
      <c r="W13694" s="32" t="s">
        <v>67</v>
      </c>
      <c r="X13694" s="32" t="s">
        <v>67</v>
      </c>
      <c r="Y13694" s="32" t="s">
        <v>67</v>
      </c>
      <c r="Z13694" s="38" t="s">
        <v>67</v>
      </c>
      <c r="AA13694" s="32" t="s">
        <v>67</v>
      </c>
      <c r="AB13694" s="32" t="s">
        <v>67</v>
      </c>
      <c r="AC13694" s="32" t="s">
        <v>67</v>
      </c>
      <c r="AD13694" s="32" t="s">
        <v>67</v>
      </c>
      <c r="AE13694" s="39" t="s">
        <v>67</v>
      </c>
      <c r="AF13694" s="32" t="s">
        <v>67</v>
      </c>
      <c r="AG13694" s="40" t="s">
        <v>67</v>
      </c>
      <c r="AH13694" s="40" t="s">
        <v>67</v>
      </c>
      <c r="AI13694" s="41"/>
      <c r="AJ13694" s="41"/>
      <c r="AK13694" s="42"/>
      <c r="AL13694" s="36">
        <v>0</v>
      </c>
      <c r="AM13694" s="37" t="s">
        <v>67</v>
      </c>
    </row>
    <row r="13695" spans="2:39" ht="12.75">
      <c r="B13695" s="23"/>
      <c r="T13695" s="32" t="s">
        <v>67</v>
      </c>
      <c r="U13695" s="32">
        <v>0</v>
      </c>
      <c r="V13695" s="32" t="s">
        <v>67</v>
      </c>
      <c r="W13695" s="32" t="s">
        <v>67</v>
      </c>
      <c r="X13695" s="32" t="s">
        <v>67</v>
      </c>
      <c r="Y13695" s="32" t="s">
        <v>67</v>
      </c>
      <c r="Z13695" s="38" t="s">
        <v>67</v>
      </c>
      <c r="AA13695" s="32" t="s">
        <v>67</v>
      </c>
      <c r="AB13695" s="32" t="s">
        <v>67</v>
      </c>
      <c r="AC13695" s="32" t="s">
        <v>67</v>
      </c>
      <c r="AD13695" s="32" t="s">
        <v>67</v>
      </c>
      <c r="AE13695" s="39" t="s">
        <v>67</v>
      </c>
      <c r="AF13695" s="32" t="s">
        <v>67</v>
      </c>
      <c r="AG13695" s="40" t="s">
        <v>67</v>
      </c>
      <c r="AH13695" s="40" t="s">
        <v>67</v>
      </c>
      <c r="AI13695" s="41"/>
      <c r="AJ13695" s="41"/>
      <c r="AK13695" s="42"/>
      <c r="AL13695" s="36">
        <v>0</v>
      </c>
      <c r="AM13695" s="37" t="s">
        <v>67</v>
      </c>
    </row>
    <row r="13696" spans="2:39" ht="12.75">
      <c r="B13696" s="23"/>
      <c r="T13696" s="32" t="s">
        <v>67</v>
      </c>
      <c r="U13696" s="32">
        <v>0</v>
      </c>
      <c r="V13696" s="32" t="s">
        <v>67</v>
      </c>
      <c r="W13696" s="32" t="s">
        <v>67</v>
      </c>
      <c r="X13696" s="32" t="s">
        <v>67</v>
      </c>
      <c r="Y13696" s="32" t="s">
        <v>67</v>
      </c>
      <c r="Z13696" s="38" t="s">
        <v>67</v>
      </c>
      <c r="AA13696" s="32" t="s">
        <v>67</v>
      </c>
      <c r="AB13696" s="32" t="s">
        <v>67</v>
      </c>
      <c r="AC13696" s="32" t="s">
        <v>67</v>
      </c>
      <c r="AD13696" s="32" t="s">
        <v>67</v>
      </c>
      <c r="AE13696" s="39" t="s">
        <v>67</v>
      </c>
      <c r="AF13696" s="32" t="s">
        <v>67</v>
      </c>
      <c r="AG13696" s="40" t="s">
        <v>67</v>
      </c>
      <c r="AH13696" s="40" t="s">
        <v>67</v>
      </c>
      <c r="AI13696" s="41"/>
      <c r="AJ13696" s="41"/>
      <c r="AK13696" s="42"/>
      <c r="AL13696" s="36">
        <v>0</v>
      </c>
      <c r="AM13696" s="37" t="s">
        <v>67</v>
      </c>
    </row>
    <row r="13697" spans="2:39" ht="12.75">
      <c r="B13697" s="23"/>
      <c r="T13697" s="32" t="s">
        <v>67</v>
      </c>
      <c r="U13697" s="32">
        <v>0</v>
      </c>
      <c r="V13697" s="32" t="s">
        <v>67</v>
      </c>
      <c r="W13697" s="32" t="s">
        <v>67</v>
      </c>
      <c r="X13697" s="32" t="s">
        <v>67</v>
      </c>
      <c r="Y13697" s="32" t="s">
        <v>67</v>
      </c>
      <c r="Z13697" s="38" t="s">
        <v>67</v>
      </c>
      <c r="AA13697" s="32" t="s">
        <v>67</v>
      </c>
      <c r="AB13697" s="32" t="s">
        <v>67</v>
      </c>
      <c r="AC13697" s="32" t="s">
        <v>67</v>
      </c>
      <c r="AD13697" s="32" t="s">
        <v>67</v>
      </c>
      <c r="AE13697" s="39" t="s">
        <v>67</v>
      </c>
      <c r="AF13697" s="32" t="s">
        <v>67</v>
      </c>
      <c r="AG13697" s="40" t="s">
        <v>67</v>
      </c>
      <c r="AH13697" s="40" t="s">
        <v>67</v>
      </c>
      <c r="AI13697" s="41"/>
      <c r="AJ13697" s="41"/>
      <c r="AK13697" s="42"/>
      <c r="AL13697" s="36">
        <v>0</v>
      </c>
      <c r="AM13697" s="37" t="s">
        <v>67</v>
      </c>
    </row>
    <row r="13698" spans="2:39" ht="12.75">
      <c r="B13698" s="23"/>
      <c r="T13698" s="32" t="s">
        <v>67</v>
      </c>
      <c r="U13698" s="32">
        <v>0</v>
      </c>
      <c r="V13698" s="32" t="s">
        <v>67</v>
      </c>
      <c r="W13698" s="32" t="s">
        <v>67</v>
      </c>
      <c r="X13698" s="32" t="s">
        <v>67</v>
      </c>
      <c r="Y13698" s="32" t="s">
        <v>67</v>
      </c>
      <c r="Z13698" s="38" t="s">
        <v>67</v>
      </c>
      <c r="AA13698" s="32" t="s">
        <v>67</v>
      </c>
      <c r="AB13698" s="32" t="s">
        <v>67</v>
      </c>
      <c r="AC13698" s="32" t="s">
        <v>67</v>
      </c>
      <c r="AD13698" s="32" t="s">
        <v>67</v>
      </c>
      <c r="AE13698" s="39" t="s">
        <v>67</v>
      </c>
      <c r="AF13698" s="32" t="s">
        <v>67</v>
      </c>
      <c r="AG13698" s="40" t="s">
        <v>67</v>
      </c>
      <c r="AH13698" s="40" t="s">
        <v>67</v>
      </c>
      <c r="AI13698" s="41"/>
      <c r="AJ13698" s="41"/>
      <c r="AK13698" s="42"/>
      <c r="AL13698" s="36">
        <v>0</v>
      </c>
      <c r="AM13698" s="37" t="s">
        <v>67</v>
      </c>
    </row>
    <row r="13699" spans="2:39" ht="12.75">
      <c r="B13699" s="23"/>
      <c r="T13699" s="32" t="s">
        <v>67</v>
      </c>
      <c r="U13699" s="32">
        <v>0</v>
      </c>
      <c r="V13699" s="32" t="s">
        <v>67</v>
      </c>
      <c r="W13699" s="32" t="s">
        <v>67</v>
      </c>
      <c r="X13699" s="32" t="s">
        <v>67</v>
      </c>
      <c r="Y13699" s="32" t="s">
        <v>67</v>
      </c>
      <c r="Z13699" s="38" t="s">
        <v>67</v>
      </c>
      <c r="AA13699" s="32" t="s">
        <v>67</v>
      </c>
      <c r="AB13699" s="32" t="s">
        <v>67</v>
      </c>
      <c r="AC13699" s="32" t="s">
        <v>67</v>
      </c>
      <c r="AD13699" s="32" t="s">
        <v>67</v>
      </c>
      <c r="AE13699" s="39" t="s">
        <v>67</v>
      </c>
      <c r="AF13699" s="32" t="s">
        <v>67</v>
      </c>
      <c r="AG13699" s="40" t="s">
        <v>67</v>
      </c>
      <c r="AH13699" s="40" t="s">
        <v>67</v>
      </c>
      <c r="AI13699" s="41"/>
      <c r="AJ13699" s="41"/>
      <c r="AK13699" s="42"/>
      <c r="AL13699" s="36">
        <v>0</v>
      </c>
      <c r="AM13699" s="37" t="s">
        <v>67</v>
      </c>
    </row>
    <row r="13700" spans="2:39" ht="12.75">
      <c r="B13700" s="23"/>
      <c r="T13700" s="32" t="s">
        <v>67</v>
      </c>
      <c r="U13700" s="32">
        <v>0</v>
      </c>
      <c r="V13700" s="32" t="s">
        <v>67</v>
      </c>
      <c r="W13700" s="32" t="s">
        <v>67</v>
      </c>
      <c r="X13700" s="32" t="s">
        <v>67</v>
      </c>
      <c r="Y13700" s="32" t="s">
        <v>67</v>
      </c>
      <c r="Z13700" s="38" t="s">
        <v>67</v>
      </c>
      <c r="AA13700" s="32" t="s">
        <v>67</v>
      </c>
      <c r="AB13700" s="32" t="s">
        <v>67</v>
      </c>
      <c r="AC13700" s="32" t="s">
        <v>67</v>
      </c>
      <c r="AD13700" s="32" t="s">
        <v>67</v>
      </c>
      <c r="AE13700" s="39" t="s">
        <v>67</v>
      </c>
      <c r="AF13700" s="32" t="s">
        <v>67</v>
      </c>
      <c r="AG13700" s="40" t="s">
        <v>67</v>
      </c>
      <c r="AH13700" s="40" t="s">
        <v>67</v>
      </c>
      <c r="AI13700" s="41"/>
      <c r="AJ13700" s="41"/>
      <c r="AK13700" s="42"/>
      <c r="AL13700" s="36">
        <v>0</v>
      </c>
      <c r="AM13700" s="37" t="s">
        <v>67</v>
      </c>
    </row>
    <row r="13701" spans="2:39" ht="12.75">
      <c r="B13701" s="23"/>
      <c r="T13701" s="32" t="s">
        <v>67</v>
      </c>
      <c r="U13701" s="32">
        <v>0</v>
      </c>
      <c r="V13701" s="32" t="s">
        <v>67</v>
      </c>
      <c r="W13701" s="32" t="s">
        <v>67</v>
      </c>
      <c r="X13701" s="32" t="s">
        <v>67</v>
      </c>
      <c r="Y13701" s="32" t="s">
        <v>67</v>
      </c>
      <c r="Z13701" s="38" t="s">
        <v>67</v>
      </c>
      <c r="AA13701" s="32" t="s">
        <v>67</v>
      </c>
      <c r="AB13701" s="32" t="s">
        <v>67</v>
      </c>
      <c r="AC13701" s="32" t="s">
        <v>67</v>
      </c>
      <c r="AD13701" s="32" t="s">
        <v>67</v>
      </c>
      <c r="AE13701" s="39" t="s">
        <v>67</v>
      </c>
      <c r="AF13701" s="32" t="s">
        <v>67</v>
      </c>
      <c r="AG13701" s="40" t="s">
        <v>67</v>
      </c>
      <c r="AH13701" s="40" t="s">
        <v>67</v>
      </c>
      <c r="AI13701" s="41"/>
      <c r="AJ13701" s="41"/>
      <c r="AK13701" s="42"/>
      <c r="AL13701" s="36">
        <v>0</v>
      </c>
      <c r="AM13701" s="37" t="s">
        <v>67</v>
      </c>
    </row>
    <row r="13702" spans="2:39" ht="12.75">
      <c r="B13702" s="23"/>
      <c r="T13702" s="32" t="s">
        <v>67</v>
      </c>
      <c r="U13702" s="32">
        <v>0</v>
      </c>
      <c r="V13702" s="32" t="s">
        <v>67</v>
      </c>
      <c r="W13702" s="32" t="s">
        <v>67</v>
      </c>
      <c r="X13702" s="32" t="s">
        <v>67</v>
      </c>
      <c r="Y13702" s="32" t="s">
        <v>67</v>
      </c>
      <c r="Z13702" s="38" t="s">
        <v>67</v>
      </c>
      <c r="AA13702" s="32" t="s">
        <v>67</v>
      </c>
      <c r="AB13702" s="32" t="s">
        <v>67</v>
      </c>
      <c r="AC13702" s="32" t="s">
        <v>67</v>
      </c>
      <c r="AD13702" s="32" t="s">
        <v>67</v>
      </c>
      <c r="AE13702" s="39" t="s">
        <v>67</v>
      </c>
      <c r="AF13702" s="32" t="s">
        <v>67</v>
      </c>
      <c r="AG13702" s="40" t="s">
        <v>67</v>
      </c>
      <c r="AH13702" s="40" t="s">
        <v>67</v>
      </c>
      <c r="AI13702" s="41"/>
      <c r="AJ13702" s="41"/>
      <c r="AK13702" s="42"/>
      <c r="AL13702" s="36">
        <v>0</v>
      </c>
      <c r="AM13702" s="37" t="s">
        <v>67</v>
      </c>
    </row>
    <row r="13703" spans="2:39" ht="12.75">
      <c r="B13703" s="23"/>
      <c r="T13703" s="32" t="s">
        <v>67</v>
      </c>
      <c r="U13703" s="32">
        <v>0</v>
      </c>
      <c r="V13703" s="32" t="s">
        <v>67</v>
      </c>
      <c r="W13703" s="32" t="s">
        <v>67</v>
      </c>
      <c r="X13703" s="32" t="s">
        <v>67</v>
      </c>
      <c r="Y13703" s="32" t="s">
        <v>67</v>
      </c>
      <c r="Z13703" s="38" t="s">
        <v>67</v>
      </c>
      <c r="AA13703" s="32" t="s">
        <v>67</v>
      </c>
      <c r="AB13703" s="32" t="s">
        <v>67</v>
      </c>
      <c r="AC13703" s="32" t="s">
        <v>67</v>
      </c>
      <c r="AD13703" s="32" t="s">
        <v>67</v>
      </c>
      <c r="AE13703" s="39" t="s">
        <v>67</v>
      </c>
      <c r="AF13703" s="32" t="s">
        <v>67</v>
      </c>
      <c r="AG13703" s="40" t="s">
        <v>67</v>
      </c>
      <c r="AH13703" s="40" t="s">
        <v>67</v>
      </c>
      <c r="AI13703" s="41"/>
      <c r="AJ13703" s="41"/>
      <c r="AK13703" s="42"/>
      <c r="AL13703" s="36">
        <v>0</v>
      </c>
      <c r="AM13703" s="37" t="s">
        <v>67</v>
      </c>
    </row>
    <row r="13704" spans="2:39" ht="12.75">
      <c r="B13704" s="23"/>
      <c r="T13704" s="32" t="s">
        <v>67</v>
      </c>
      <c r="U13704" s="32">
        <v>0</v>
      </c>
      <c r="V13704" s="32" t="s">
        <v>67</v>
      </c>
      <c r="W13704" s="32" t="s">
        <v>67</v>
      </c>
      <c r="X13704" s="32" t="s">
        <v>67</v>
      </c>
      <c r="Y13704" s="32" t="s">
        <v>67</v>
      </c>
      <c r="Z13704" s="38" t="s">
        <v>67</v>
      </c>
      <c r="AA13704" s="32" t="s">
        <v>67</v>
      </c>
      <c r="AB13704" s="32" t="s">
        <v>67</v>
      </c>
      <c r="AC13704" s="32" t="s">
        <v>67</v>
      </c>
      <c r="AD13704" s="32" t="s">
        <v>67</v>
      </c>
      <c r="AE13704" s="39" t="s">
        <v>67</v>
      </c>
      <c r="AF13704" s="32" t="s">
        <v>67</v>
      </c>
      <c r="AG13704" s="40" t="s">
        <v>67</v>
      </c>
      <c r="AH13704" s="40" t="s">
        <v>67</v>
      </c>
      <c r="AI13704" s="41"/>
      <c r="AJ13704" s="41"/>
      <c r="AK13704" s="42"/>
      <c r="AL13704" s="36">
        <v>0</v>
      </c>
      <c r="AM13704" s="37" t="s">
        <v>67</v>
      </c>
    </row>
    <row r="13705" spans="2:39" ht="12.75">
      <c r="B13705" s="23"/>
      <c r="T13705" s="32" t="s">
        <v>67</v>
      </c>
      <c r="U13705" s="32">
        <v>0</v>
      </c>
      <c r="V13705" s="32" t="s">
        <v>67</v>
      </c>
      <c r="W13705" s="32" t="s">
        <v>67</v>
      </c>
      <c r="X13705" s="32" t="s">
        <v>67</v>
      </c>
      <c r="Y13705" s="32" t="s">
        <v>67</v>
      </c>
      <c r="Z13705" s="38" t="s">
        <v>67</v>
      </c>
      <c r="AA13705" s="32" t="s">
        <v>67</v>
      </c>
      <c r="AB13705" s="32" t="s">
        <v>67</v>
      </c>
      <c r="AC13705" s="32" t="s">
        <v>67</v>
      </c>
      <c r="AD13705" s="32" t="s">
        <v>67</v>
      </c>
      <c r="AE13705" s="39" t="s">
        <v>67</v>
      </c>
      <c r="AF13705" s="32" t="s">
        <v>67</v>
      </c>
      <c r="AG13705" s="40" t="s">
        <v>67</v>
      </c>
      <c r="AH13705" s="40" t="s">
        <v>67</v>
      </c>
      <c r="AI13705" s="41"/>
      <c r="AJ13705" s="41"/>
      <c r="AK13705" s="42"/>
      <c r="AL13705" s="36">
        <v>0</v>
      </c>
      <c r="AM13705" s="37" t="s">
        <v>67</v>
      </c>
    </row>
    <row r="13706" spans="2:39" ht="12.75">
      <c r="B13706" s="23"/>
      <c r="T13706" s="32" t="s">
        <v>67</v>
      </c>
      <c r="U13706" s="32">
        <v>0</v>
      </c>
      <c r="V13706" s="32" t="s">
        <v>67</v>
      </c>
      <c r="W13706" s="32" t="s">
        <v>67</v>
      </c>
      <c r="X13706" s="32" t="s">
        <v>67</v>
      </c>
      <c r="Y13706" s="32" t="s">
        <v>67</v>
      </c>
      <c r="Z13706" s="38" t="s">
        <v>67</v>
      </c>
      <c r="AA13706" s="32" t="s">
        <v>67</v>
      </c>
      <c r="AB13706" s="32" t="s">
        <v>67</v>
      </c>
      <c r="AC13706" s="32" t="s">
        <v>67</v>
      </c>
      <c r="AD13706" s="32" t="s">
        <v>67</v>
      </c>
      <c r="AE13706" s="39" t="s">
        <v>67</v>
      </c>
      <c r="AF13706" s="32" t="s">
        <v>67</v>
      </c>
      <c r="AG13706" s="40" t="s">
        <v>67</v>
      </c>
      <c r="AH13706" s="40" t="s">
        <v>67</v>
      </c>
      <c r="AI13706" s="41"/>
      <c r="AJ13706" s="41"/>
      <c r="AK13706" s="42"/>
      <c r="AL13706" s="36">
        <v>0</v>
      </c>
      <c r="AM13706" s="37" t="s">
        <v>67</v>
      </c>
    </row>
    <row r="13707" spans="2:39" ht="12.75">
      <c r="B13707" s="23"/>
      <c r="T13707" s="32" t="s">
        <v>67</v>
      </c>
      <c r="U13707" s="32">
        <v>0</v>
      </c>
      <c r="V13707" s="32" t="s">
        <v>67</v>
      </c>
      <c r="W13707" s="32" t="s">
        <v>67</v>
      </c>
      <c r="X13707" s="32" t="s">
        <v>67</v>
      </c>
      <c r="Y13707" s="32" t="s">
        <v>67</v>
      </c>
      <c r="Z13707" s="38" t="s">
        <v>67</v>
      </c>
      <c r="AA13707" s="32" t="s">
        <v>67</v>
      </c>
      <c r="AB13707" s="32" t="s">
        <v>67</v>
      </c>
      <c r="AC13707" s="32" t="s">
        <v>67</v>
      </c>
      <c r="AD13707" s="32" t="s">
        <v>67</v>
      </c>
      <c r="AE13707" s="39" t="s">
        <v>67</v>
      </c>
      <c r="AF13707" s="32" t="s">
        <v>67</v>
      </c>
      <c r="AG13707" s="40" t="s">
        <v>67</v>
      </c>
      <c r="AH13707" s="40" t="s">
        <v>67</v>
      </c>
      <c r="AI13707" s="41"/>
      <c r="AJ13707" s="41"/>
      <c r="AK13707" s="42"/>
      <c r="AL13707" s="36">
        <v>0</v>
      </c>
      <c r="AM13707" s="37" t="s">
        <v>67</v>
      </c>
    </row>
    <row r="13708" spans="2:39" ht="12.75">
      <c r="B13708" s="23"/>
      <c r="T13708" s="32" t="s">
        <v>67</v>
      </c>
      <c r="U13708" s="32">
        <v>0</v>
      </c>
      <c r="V13708" s="32" t="s">
        <v>67</v>
      </c>
      <c r="W13708" s="32" t="s">
        <v>67</v>
      </c>
      <c r="X13708" s="32" t="s">
        <v>67</v>
      </c>
      <c r="Y13708" s="32" t="s">
        <v>67</v>
      </c>
      <c r="Z13708" s="38" t="s">
        <v>67</v>
      </c>
      <c r="AA13708" s="32" t="s">
        <v>67</v>
      </c>
      <c r="AB13708" s="32" t="s">
        <v>67</v>
      </c>
      <c r="AC13708" s="32" t="s">
        <v>67</v>
      </c>
      <c r="AD13708" s="32" t="s">
        <v>67</v>
      </c>
      <c r="AE13708" s="39" t="s">
        <v>67</v>
      </c>
      <c r="AF13708" s="32" t="s">
        <v>67</v>
      </c>
      <c r="AG13708" s="40" t="s">
        <v>67</v>
      </c>
      <c r="AH13708" s="40" t="s">
        <v>67</v>
      </c>
      <c r="AI13708" s="41"/>
      <c r="AJ13708" s="41"/>
      <c r="AK13708" s="42"/>
      <c r="AL13708" s="36">
        <v>0</v>
      </c>
      <c r="AM13708" s="37" t="s">
        <v>67</v>
      </c>
    </row>
    <row r="13709" spans="2:39" ht="12.75">
      <c r="B13709" s="23"/>
      <c r="T13709" s="32" t="s">
        <v>67</v>
      </c>
      <c r="U13709" s="32">
        <v>0</v>
      </c>
      <c r="V13709" s="32" t="s">
        <v>67</v>
      </c>
      <c r="W13709" s="32" t="s">
        <v>67</v>
      </c>
      <c r="X13709" s="32" t="s">
        <v>67</v>
      </c>
      <c r="Y13709" s="32" t="s">
        <v>67</v>
      </c>
      <c r="Z13709" s="38" t="s">
        <v>67</v>
      </c>
      <c r="AA13709" s="32" t="s">
        <v>67</v>
      </c>
      <c r="AB13709" s="32" t="s">
        <v>67</v>
      </c>
      <c r="AC13709" s="32" t="s">
        <v>67</v>
      </c>
      <c r="AD13709" s="32" t="s">
        <v>67</v>
      </c>
      <c r="AE13709" s="39" t="s">
        <v>67</v>
      </c>
      <c r="AF13709" s="32" t="s">
        <v>67</v>
      </c>
      <c r="AG13709" s="40" t="s">
        <v>67</v>
      </c>
      <c r="AH13709" s="40" t="s">
        <v>67</v>
      </c>
      <c r="AI13709" s="41"/>
      <c r="AJ13709" s="41"/>
      <c r="AK13709" s="42"/>
      <c r="AL13709" s="36">
        <v>0</v>
      </c>
      <c r="AM13709" s="37" t="s">
        <v>67</v>
      </c>
    </row>
    <row r="13710" spans="2:39" ht="12.75">
      <c r="B13710" s="23"/>
      <c r="T13710" s="32" t="s">
        <v>67</v>
      </c>
      <c r="U13710" s="32">
        <v>0</v>
      </c>
      <c r="V13710" s="32" t="s">
        <v>67</v>
      </c>
      <c r="W13710" s="32" t="s">
        <v>67</v>
      </c>
      <c r="X13710" s="32" t="s">
        <v>67</v>
      </c>
      <c r="Y13710" s="32" t="s">
        <v>67</v>
      </c>
      <c r="Z13710" s="38" t="s">
        <v>67</v>
      </c>
      <c r="AA13710" s="32" t="s">
        <v>67</v>
      </c>
      <c r="AB13710" s="32" t="s">
        <v>67</v>
      </c>
      <c r="AC13710" s="32" t="s">
        <v>67</v>
      </c>
      <c r="AD13710" s="32" t="s">
        <v>67</v>
      </c>
      <c r="AE13710" s="39" t="s">
        <v>67</v>
      </c>
      <c r="AF13710" s="32" t="s">
        <v>67</v>
      </c>
      <c r="AG13710" s="40" t="s">
        <v>67</v>
      </c>
      <c r="AH13710" s="40" t="s">
        <v>67</v>
      </c>
      <c r="AI13710" s="41"/>
      <c r="AJ13710" s="41"/>
      <c r="AK13710" s="42"/>
      <c r="AL13710" s="36">
        <v>0</v>
      </c>
      <c r="AM13710" s="37" t="s">
        <v>67</v>
      </c>
    </row>
    <row r="13711" spans="2:39" ht="12.75">
      <c r="B13711" s="23"/>
      <c r="T13711" s="32" t="s">
        <v>67</v>
      </c>
      <c r="U13711" s="32">
        <v>0</v>
      </c>
      <c r="V13711" s="32" t="s">
        <v>67</v>
      </c>
      <c r="W13711" s="32" t="s">
        <v>67</v>
      </c>
      <c r="X13711" s="32" t="s">
        <v>67</v>
      </c>
      <c r="Y13711" s="32" t="s">
        <v>67</v>
      </c>
      <c r="Z13711" s="38" t="s">
        <v>67</v>
      </c>
      <c r="AA13711" s="32" t="s">
        <v>67</v>
      </c>
      <c r="AB13711" s="32" t="s">
        <v>67</v>
      </c>
      <c r="AC13711" s="32" t="s">
        <v>67</v>
      </c>
      <c r="AD13711" s="32" t="s">
        <v>67</v>
      </c>
      <c r="AE13711" s="39" t="s">
        <v>67</v>
      </c>
      <c r="AF13711" s="32" t="s">
        <v>67</v>
      </c>
      <c r="AG13711" s="40" t="s">
        <v>67</v>
      </c>
      <c r="AH13711" s="40" t="s">
        <v>67</v>
      </c>
      <c r="AI13711" s="41"/>
      <c r="AJ13711" s="41"/>
      <c r="AK13711" s="42"/>
      <c r="AL13711" s="36">
        <v>0</v>
      </c>
      <c r="AM13711" s="37" t="s">
        <v>67</v>
      </c>
    </row>
    <row r="13712" spans="2:39" ht="12.75">
      <c r="B13712" s="23"/>
      <c r="T13712" s="32" t="s">
        <v>67</v>
      </c>
      <c r="U13712" s="32">
        <v>0</v>
      </c>
      <c r="V13712" s="32" t="s">
        <v>67</v>
      </c>
      <c r="W13712" s="32" t="s">
        <v>67</v>
      </c>
      <c r="X13712" s="32" t="s">
        <v>67</v>
      </c>
      <c r="Y13712" s="32" t="s">
        <v>67</v>
      </c>
      <c r="Z13712" s="38" t="s">
        <v>67</v>
      </c>
      <c r="AA13712" s="32" t="s">
        <v>67</v>
      </c>
      <c r="AB13712" s="32" t="s">
        <v>67</v>
      </c>
      <c r="AC13712" s="32" t="s">
        <v>67</v>
      </c>
      <c r="AD13712" s="32" t="s">
        <v>67</v>
      </c>
      <c r="AE13712" s="39" t="s">
        <v>67</v>
      </c>
      <c r="AF13712" s="32" t="s">
        <v>67</v>
      </c>
      <c r="AG13712" s="40" t="s">
        <v>67</v>
      </c>
      <c r="AH13712" s="40" t="s">
        <v>67</v>
      </c>
      <c r="AI13712" s="41"/>
      <c r="AJ13712" s="41"/>
      <c r="AK13712" s="42"/>
      <c r="AL13712" s="36">
        <v>0</v>
      </c>
      <c r="AM13712" s="37" t="s">
        <v>67</v>
      </c>
    </row>
    <row r="13713" spans="2:39" ht="12.75">
      <c r="B13713" s="23"/>
      <c r="T13713" s="32" t="s">
        <v>67</v>
      </c>
      <c r="U13713" s="32">
        <v>0</v>
      </c>
      <c r="V13713" s="32" t="s">
        <v>67</v>
      </c>
      <c r="W13713" s="32" t="s">
        <v>67</v>
      </c>
      <c r="X13713" s="32" t="s">
        <v>67</v>
      </c>
      <c r="Y13713" s="32" t="s">
        <v>67</v>
      </c>
      <c r="Z13713" s="38" t="s">
        <v>67</v>
      </c>
      <c r="AA13713" s="32" t="s">
        <v>67</v>
      </c>
      <c r="AB13713" s="32" t="s">
        <v>67</v>
      </c>
      <c r="AC13713" s="32" t="s">
        <v>67</v>
      </c>
      <c r="AD13713" s="32" t="s">
        <v>67</v>
      </c>
      <c r="AE13713" s="39" t="s">
        <v>67</v>
      </c>
      <c r="AF13713" s="32" t="s">
        <v>67</v>
      </c>
      <c r="AG13713" s="40" t="s">
        <v>67</v>
      </c>
      <c r="AH13713" s="40" t="s">
        <v>67</v>
      </c>
      <c r="AI13713" s="41"/>
      <c r="AJ13713" s="41"/>
      <c r="AK13713" s="42"/>
      <c r="AL13713" s="36">
        <v>0</v>
      </c>
      <c r="AM13713" s="37" t="s">
        <v>67</v>
      </c>
    </row>
    <row r="13714" spans="2:39" ht="12.75">
      <c r="B13714" s="23"/>
      <c r="T13714" s="32" t="s">
        <v>67</v>
      </c>
      <c r="U13714" s="32">
        <v>0</v>
      </c>
      <c r="V13714" s="32" t="s">
        <v>67</v>
      </c>
      <c r="W13714" s="32" t="s">
        <v>67</v>
      </c>
      <c r="X13714" s="32" t="s">
        <v>67</v>
      </c>
      <c r="Y13714" s="32" t="s">
        <v>67</v>
      </c>
      <c r="Z13714" s="38" t="s">
        <v>67</v>
      </c>
      <c r="AA13714" s="32" t="s">
        <v>67</v>
      </c>
      <c r="AB13714" s="32" t="s">
        <v>67</v>
      </c>
      <c r="AC13714" s="32" t="s">
        <v>67</v>
      </c>
      <c r="AD13714" s="32" t="s">
        <v>67</v>
      </c>
      <c r="AE13714" s="39" t="s">
        <v>67</v>
      </c>
      <c r="AF13714" s="32" t="s">
        <v>67</v>
      </c>
      <c r="AG13714" s="40" t="s">
        <v>67</v>
      </c>
      <c r="AH13714" s="40" t="s">
        <v>67</v>
      </c>
      <c r="AI13714" s="41"/>
      <c r="AJ13714" s="41"/>
      <c r="AK13714" s="42"/>
      <c r="AL13714" s="36">
        <v>0</v>
      </c>
      <c r="AM13714" s="37" t="s">
        <v>67</v>
      </c>
    </row>
    <row r="13715" spans="2:39" ht="12.75">
      <c r="B13715" s="23"/>
      <c r="T13715" s="32" t="s">
        <v>67</v>
      </c>
      <c r="U13715" s="32">
        <v>0</v>
      </c>
      <c r="V13715" s="32" t="s">
        <v>67</v>
      </c>
      <c r="W13715" s="32" t="s">
        <v>67</v>
      </c>
      <c r="X13715" s="32" t="s">
        <v>67</v>
      </c>
      <c r="Y13715" s="32" t="s">
        <v>67</v>
      </c>
      <c r="Z13715" s="38" t="s">
        <v>67</v>
      </c>
      <c r="AA13715" s="32" t="s">
        <v>67</v>
      </c>
      <c r="AB13715" s="32" t="s">
        <v>67</v>
      </c>
      <c r="AC13715" s="32" t="s">
        <v>67</v>
      </c>
      <c r="AD13715" s="32" t="s">
        <v>67</v>
      </c>
      <c r="AE13715" s="39" t="s">
        <v>67</v>
      </c>
      <c r="AF13715" s="32" t="s">
        <v>67</v>
      </c>
      <c r="AG13715" s="40" t="s">
        <v>67</v>
      </c>
      <c r="AH13715" s="40" t="s">
        <v>67</v>
      </c>
      <c r="AI13715" s="41"/>
      <c r="AJ13715" s="41"/>
      <c r="AK13715" s="42"/>
      <c r="AL13715" s="36">
        <v>0</v>
      </c>
      <c r="AM13715" s="37" t="s">
        <v>67</v>
      </c>
    </row>
    <row r="13716" spans="2:39" ht="12.75">
      <c r="B13716" s="23"/>
      <c r="T13716" s="32" t="s">
        <v>67</v>
      </c>
      <c r="U13716" s="32">
        <v>0</v>
      </c>
      <c r="V13716" s="32" t="s">
        <v>67</v>
      </c>
      <c r="W13716" s="32" t="s">
        <v>67</v>
      </c>
      <c r="X13716" s="32" t="s">
        <v>67</v>
      </c>
      <c r="Y13716" s="32" t="s">
        <v>67</v>
      </c>
      <c r="Z13716" s="38" t="s">
        <v>67</v>
      </c>
      <c r="AA13716" s="32" t="s">
        <v>67</v>
      </c>
      <c r="AB13716" s="32" t="s">
        <v>67</v>
      </c>
      <c r="AC13716" s="32" t="s">
        <v>67</v>
      </c>
      <c r="AD13716" s="32" t="s">
        <v>67</v>
      </c>
      <c r="AE13716" s="39" t="s">
        <v>67</v>
      </c>
      <c r="AF13716" s="32" t="s">
        <v>67</v>
      </c>
      <c r="AG13716" s="40" t="s">
        <v>67</v>
      </c>
      <c r="AH13716" s="40" t="s">
        <v>67</v>
      </c>
      <c r="AI13716" s="41"/>
      <c r="AJ13716" s="41"/>
      <c r="AK13716" s="42"/>
      <c r="AL13716" s="36">
        <v>0</v>
      </c>
      <c r="AM13716" s="37" t="s">
        <v>67</v>
      </c>
    </row>
    <row r="13717" spans="2:39" ht="12.75">
      <c r="B13717" s="23"/>
      <c r="T13717" s="32" t="s">
        <v>67</v>
      </c>
      <c r="U13717" s="32">
        <v>0</v>
      </c>
      <c r="V13717" s="32" t="s">
        <v>67</v>
      </c>
      <c r="W13717" s="32" t="s">
        <v>67</v>
      </c>
      <c r="X13717" s="32" t="s">
        <v>67</v>
      </c>
      <c r="Y13717" s="32" t="s">
        <v>67</v>
      </c>
      <c r="Z13717" s="38" t="s">
        <v>67</v>
      </c>
      <c r="AA13717" s="32" t="s">
        <v>67</v>
      </c>
      <c r="AB13717" s="32" t="s">
        <v>67</v>
      </c>
      <c r="AC13717" s="32" t="s">
        <v>67</v>
      </c>
      <c r="AD13717" s="32" t="s">
        <v>67</v>
      </c>
      <c r="AE13717" s="39" t="s">
        <v>67</v>
      </c>
      <c r="AF13717" s="32" t="s">
        <v>67</v>
      </c>
      <c r="AG13717" s="40" t="s">
        <v>67</v>
      </c>
      <c r="AH13717" s="40" t="s">
        <v>67</v>
      </c>
      <c r="AI13717" s="41"/>
      <c r="AJ13717" s="41"/>
      <c r="AK13717" s="42"/>
      <c r="AL13717" s="36">
        <v>0</v>
      </c>
      <c r="AM13717" s="37" t="s">
        <v>67</v>
      </c>
    </row>
    <row r="13718" spans="2:39" ht="12.75">
      <c r="B13718" s="23"/>
      <c r="T13718" s="32" t="s">
        <v>67</v>
      </c>
      <c r="U13718" s="32">
        <v>0</v>
      </c>
      <c r="V13718" s="32" t="s">
        <v>67</v>
      </c>
      <c r="W13718" s="32" t="s">
        <v>67</v>
      </c>
      <c r="X13718" s="32" t="s">
        <v>67</v>
      </c>
      <c r="Y13718" s="32" t="s">
        <v>67</v>
      </c>
      <c r="Z13718" s="38" t="s">
        <v>67</v>
      </c>
      <c r="AA13718" s="32" t="s">
        <v>67</v>
      </c>
      <c r="AB13718" s="32" t="s">
        <v>67</v>
      </c>
      <c r="AC13718" s="32" t="s">
        <v>67</v>
      </c>
      <c r="AD13718" s="32" t="s">
        <v>67</v>
      </c>
      <c r="AE13718" s="39" t="s">
        <v>67</v>
      </c>
      <c r="AF13718" s="32" t="s">
        <v>67</v>
      </c>
      <c r="AG13718" s="40" t="s">
        <v>67</v>
      </c>
      <c r="AH13718" s="40" t="s">
        <v>67</v>
      </c>
      <c r="AI13718" s="41"/>
      <c r="AJ13718" s="41"/>
      <c r="AK13718" s="42"/>
      <c r="AL13718" s="36">
        <v>0</v>
      </c>
      <c r="AM13718" s="37" t="s">
        <v>67</v>
      </c>
    </row>
    <row r="13719" spans="2:39" ht="12.75">
      <c r="B13719" s="23"/>
      <c r="T13719" s="32" t="s">
        <v>67</v>
      </c>
      <c r="U13719" s="32">
        <v>0</v>
      </c>
      <c r="V13719" s="32" t="s">
        <v>67</v>
      </c>
      <c r="W13719" s="32" t="s">
        <v>67</v>
      </c>
      <c r="X13719" s="32" t="s">
        <v>67</v>
      </c>
      <c r="Y13719" s="32" t="s">
        <v>67</v>
      </c>
      <c r="Z13719" s="38" t="s">
        <v>67</v>
      </c>
      <c r="AA13719" s="32" t="s">
        <v>67</v>
      </c>
      <c r="AB13719" s="32" t="s">
        <v>67</v>
      </c>
      <c r="AC13719" s="32" t="s">
        <v>67</v>
      </c>
      <c r="AD13719" s="32" t="s">
        <v>67</v>
      </c>
      <c r="AE13719" s="39" t="s">
        <v>67</v>
      </c>
      <c r="AF13719" s="32" t="s">
        <v>67</v>
      </c>
      <c r="AG13719" s="40" t="s">
        <v>67</v>
      </c>
      <c r="AH13719" s="40" t="s">
        <v>67</v>
      </c>
      <c r="AI13719" s="41"/>
      <c r="AJ13719" s="41"/>
      <c r="AK13719" s="42"/>
      <c r="AL13719" s="36">
        <v>0</v>
      </c>
      <c r="AM13719" s="37" t="s">
        <v>67</v>
      </c>
    </row>
    <row r="13720" spans="2:39" ht="12.75">
      <c r="B13720" s="23"/>
      <c r="T13720" s="32" t="s">
        <v>67</v>
      </c>
      <c r="U13720" s="32">
        <v>0</v>
      </c>
      <c r="V13720" s="32" t="s">
        <v>67</v>
      </c>
      <c r="W13720" s="32" t="s">
        <v>67</v>
      </c>
      <c r="X13720" s="32" t="s">
        <v>67</v>
      </c>
      <c r="Y13720" s="32" t="s">
        <v>67</v>
      </c>
      <c r="Z13720" s="38" t="s">
        <v>67</v>
      </c>
      <c r="AA13720" s="32" t="s">
        <v>67</v>
      </c>
      <c r="AB13720" s="32" t="s">
        <v>67</v>
      </c>
      <c r="AC13720" s="32" t="s">
        <v>67</v>
      </c>
      <c r="AD13720" s="32" t="s">
        <v>67</v>
      </c>
      <c r="AE13720" s="39" t="s">
        <v>67</v>
      </c>
      <c r="AF13720" s="32" t="s">
        <v>67</v>
      </c>
      <c r="AG13720" s="40" t="s">
        <v>67</v>
      </c>
      <c r="AH13720" s="40" t="s">
        <v>67</v>
      </c>
      <c r="AI13720" s="41"/>
      <c r="AJ13720" s="41"/>
      <c r="AK13720" s="42"/>
      <c r="AL13720" s="36">
        <v>0</v>
      </c>
      <c r="AM13720" s="37" t="s">
        <v>67</v>
      </c>
    </row>
    <row r="13721" spans="2:39" ht="12.75">
      <c r="B13721" s="23"/>
      <c r="T13721" s="32" t="s">
        <v>67</v>
      </c>
      <c r="U13721" s="32">
        <v>0</v>
      </c>
      <c r="V13721" s="32" t="s">
        <v>67</v>
      </c>
      <c r="W13721" s="32" t="s">
        <v>67</v>
      </c>
      <c r="X13721" s="32" t="s">
        <v>67</v>
      </c>
      <c r="Y13721" s="32" t="s">
        <v>67</v>
      </c>
      <c r="Z13721" s="38" t="s">
        <v>67</v>
      </c>
      <c r="AA13721" s="32" t="s">
        <v>67</v>
      </c>
      <c r="AB13721" s="32" t="s">
        <v>67</v>
      </c>
      <c r="AC13721" s="32" t="s">
        <v>67</v>
      </c>
      <c r="AD13721" s="32" t="s">
        <v>67</v>
      </c>
      <c r="AE13721" s="39" t="s">
        <v>67</v>
      </c>
      <c r="AF13721" s="32" t="s">
        <v>67</v>
      </c>
      <c r="AG13721" s="40" t="s">
        <v>67</v>
      </c>
      <c r="AH13721" s="40" t="s">
        <v>67</v>
      </c>
      <c r="AI13721" s="41"/>
      <c r="AJ13721" s="41"/>
      <c r="AK13721" s="42"/>
      <c r="AL13721" s="36">
        <v>0</v>
      </c>
      <c r="AM13721" s="37" t="s">
        <v>67</v>
      </c>
    </row>
    <row r="13722" spans="2:39" ht="12.75">
      <c r="B13722" s="23"/>
      <c r="T13722" s="32" t="s">
        <v>67</v>
      </c>
      <c r="U13722" s="32">
        <v>0</v>
      </c>
      <c r="V13722" s="32" t="s">
        <v>67</v>
      </c>
      <c r="W13722" s="32" t="s">
        <v>67</v>
      </c>
      <c r="X13722" s="32" t="s">
        <v>67</v>
      </c>
      <c r="Y13722" s="32" t="s">
        <v>67</v>
      </c>
      <c r="Z13722" s="38" t="s">
        <v>67</v>
      </c>
      <c r="AA13722" s="32" t="s">
        <v>67</v>
      </c>
      <c r="AB13722" s="32" t="s">
        <v>67</v>
      </c>
      <c r="AC13722" s="32" t="s">
        <v>67</v>
      </c>
      <c r="AD13722" s="32" t="s">
        <v>67</v>
      </c>
      <c r="AE13722" s="39" t="s">
        <v>67</v>
      </c>
      <c r="AF13722" s="32" t="s">
        <v>67</v>
      </c>
      <c r="AG13722" s="40" t="s">
        <v>67</v>
      </c>
      <c r="AH13722" s="40" t="s">
        <v>67</v>
      </c>
      <c r="AI13722" s="41"/>
      <c r="AJ13722" s="41"/>
      <c r="AK13722" s="42"/>
      <c r="AL13722" s="36">
        <v>0</v>
      </c>
      <c r="AM13722" s="37" t="s">
        <v>67</v>
      </c>
    </row>
    <row r="13723" spans="2:39" ht="12.75">
      <c r="B13723" s="23"/>
      <c r="T13723" s="32" t="s">
        <v>67</v>
      </c>
      <c r="U13723" s="32">
        <v>0</v>
      </c>
      <c r="V13723" s="32" t="s">
        <v>67</v>
      </c>
      <c r="W13723" s="32" t="s">
        <v>67</v>
      </c>
      <c r="X13723" s="32" t="s">
        <v>67</v>
      </c>
      <c r="Y13723" s="32" t="s">
        <v>67</v>
      </c>
      <c r="Z13723" s="38" t="s">
        <v>67</v>
      </c>
      <c r="AA13723" s="32" t="s">
        <v>67</v>
      </c>
      <c r="AB13723" s="32" t="s">
        <v>67</v>
      </c>
      <c r="AC13723" s="32" t="s">
        <v>67</v>
      </c>
      <c r="AD13723" s="32" t="s">
        <v>67</v>
      </c>
      <c r="AE13723" s="39" t="s">
        <v>67</v>
      </c>
      <c r="AF13723" s="32" t="s">
        <v>67</v>
      </c>
      <c r="AG13723" s="40" t="s">
        <v>67</v>
      </c>
      <c r="AH13723" s="40" t="s">
        <v>67</v>
      </c>
      <c r="AI13723" s="41"/>
      <c r="AJ13723" s="41"/>
      <c r="AK13723" s="42"/>
      <c r="AL13723" s="36">
        <v>0</v>
      </c>
      <c r="AM13723" s="37" t="s">
        <v>67</v>
      </c>
    </row>
    <row r="13724" spans="2:39" ht="12.75">
      <c r="B13724" s="23"/>
      <c r="T13724" s="32" t="s">
        <v>67</v>
      </c>
      <c r="U13724" s="32">
        <v>0</v>
      </c>
      <c r="V13724" s="32" t="s">
        <v>67</v>
      </c>
      <c r="W13724" s="32" t="s">
        <v>67</v>
      </c>
      <c r="X13724" s="32" t="s">
        <v>67</v>
      </c>
      <c r="Y13724" s="32" t="s">
        <v>67</v>
      </c>
      <c r="Z13724" s="38" t="s">
        <v>67</v>
      </c>
      <c r="AA13724" s="32" t="s">
        <v>67</v>
      </c>
      <c r="AB13724" s="32" t="s">
        <v>67</v>
      </c>
      <c r="AC13724" s="32" t="s">
        <v>67</v>
      </c>
      <c r="AD13724" s="32" t="s">
        <v>67</v>
      </c>
      <c r="AE13724" s="39" t="s">
        <v>67</v>
      </c>
      <c r="AF13724" s="32" t="s">
        <v>67</v>
      </c>
      <c r="AG13724" s="40" t="s">
        <v>67</v>
      </c>
      <c r="AH13724" s="40" t="s">
        <v>67</v>
      </c>
      <c r="AI13724" s="41"/>
      <c r="AJ13724" s="41"/>
      <c r="AK13724" s="42"/>
      <c r="AL13724" s="36">
        <v>0</v>
      </c>
      <c r="AM13724" s="37" t="s">
        <v>67</v>
      </c>
    </row>
    <row r="13725" spans="2:39" ht="12.75">
      <c r="B13725" s="23"/>
      <c r="T13725" s="32" t="s">
        <v>67</v>
      </c>
      <c r="U13725" s="32">
        <v>0</v>
      </c>
      <c r="V13725" s="32" t="s">
        <v>67</v>
      </c>
      <c r="W13725" s="32" t="s">
        <v>67</v>
      </c>
      <c r="X13725" s="32" t="s">
        <v>67</v>
      </c>
      <c r="Y13725" s="32" t="s">
        <v>67</v>
      </c>
      <c r="Z13725" s="38" t="s">
        <v>67</v>
      </c>
      <c r="AA13725" s="32" t="s">
        <v>67</v>
      </c>
      <c r="AB13725" s="32" t="s">
        <v>67</v>
      </c>
      <c r="AC13725" s="32" t="s">
        <v>67</v>
      </c>
      <c r="AD13725" s="32" t="s">
        <v>67</v>
      </c>
      <c r="AE13725" s="39" t="s">
        <v>67</v>
      </c>
      <c r="AF13725" s="32" t="s">
        <v>67</v>
      </c>
      <c r="AG13725" s="40" t="s">
        <v>67</v>
      </c>
      <c r="AH13725" s="40" t="s">
        <v>67</v>
      </c>
      <c r="AI13725" s="41"/>
      <c r="AJ13725" s="41"/>
      <c r="AK13725" s="42"/>
      <c r="AL13725" s="36">
        <v>0</v>
      </c>
      <c r="AM13725" s="37" t="s">
        <v>67</v>
      </c>
    </row>
    <row r="13726" spans="2:39" ht="12.75">
      <c r="B13726" s="23"/>
      <c r="T13726" s="32" t="s">
        <v>67</v>
      </c>
      <c r="U13726" s="32">
        <v>0</v>
      </c>
      <c r="V13726" s="32" t="s">
        <v>67</v>
      </c>
      <c r="W13726" s="32" t="s">
        <v>67</v>
      </c>
      <c r="X13726" s="32" t="s">
        <v>67</v>
      </c>
      <c r="Y13726" s="32" t="s">
        <v>67</v>
      </c>
      <c r="Z13726" s="38" t="s">
        <v>67</v>
      </c>
      <c r="AA13726" s="32" t="s">
        <v>67</v>
      </c>
      <c r="AB13726" s="32" t="s">
        <v>67</v>
      </c>
      <c r="AC13726" s="32" t="s">
        <v>67</v>
      </c>
      <c r="AD13726" s="32" t="s">
        <v>67</v>
      </c>
      <c r="AE13726" s="39" t="s">
        <v>67</v>
      </c>
      <c r="AF13726" s="32" t="s">
        <v>67</v>
      </c>
      <c r="AG13726" s="40" t="s">
        <v>67</v>
      </c>
      <c r="AH13726" s="40" t="s">
        <v>67</v>
      </c>
      <c r="AI13726" s="41"/>
      <c r="AJ13726" s="41"/>
      <c r="AK13726" s="42"/>
      <c r="AL13726" s="36">
        <v>0</v>
      </c>
      <c r="AM13726" s="37" t="s">
        <v>67</v>
      </c>
    </row>
    <row r="13727" spans="2:39" ht="12.75">
      <c r="B13727" s="23"/>
      <c r="T13727" s="32" t="s">
        <v>67</v>
      </c>
      <c r="U13727" s="32">
        <v>0</v>
      </c>
      <c r="V13727" s="32" t="s">
        <v>67</v>
      </c>
      <c r="W13727" s="32" t="s">
        <v>67</v>
      </c>
      <c r="X13727" s="32" t="s">
        <v>67</v>
      </c>
      <c r="Y13727" s="32" t="s">
        <v>67</v>
      </c>
      <c r="Z13727" s="38" t="s">
        <v>67</v>
      </c>
      <c r="AA13727" s="32" t="s">
        <v>67</v>
      </c>
      <c r="AB13727" s="32" t="s">
        <v>67</v>
      </c>
      <c r="AC13727" s="32" t="s">
        <v>67</v>
      </c>
      <c r="AD13727" s="32" t="s">
        <v>67</v>
      </c>
      <c r="AE13727" s="39" t="s">
        <v>67</v>
      </c>
      <c r="AF13727" s="32" t="s">
        <v>67</v>
      </c>
      <c r="AG13727" s="40" t="s">
        <v>67</v>
      </c>
      <c r="AH13727" s="40" t="s">
        <v>67</v>
      </c>
      <c r="AI13727" s="41"/>
      <c r="AJ13727" s="41"/>
      <c r="AK13727" s="42"/>
      <c r="AL13727" s="36">
        <v>0</v>
      </c>
      <c r="AM13727" s="37" t="s">
        <v>67</v>
      </c>
    </row>
    <row r="13728" spans="2:39" ht="12.75">
      <c r="B13728" s="23"/>
      <c r="T13728" s="32" t="s">
        <v>67</v>
      </c>
      <c r="U13728" s="32">
        <v>0</v>
      </c>
      <c r="V13728" s="32" t="s">
        <v>67</v>
      </c>
      <c r="W13728" s="32" t="s">
        <v>67</v>
      </c>
      <c r="X13728" s="32" t="s">
        <v>67</v>
      </c>
      <c r="Y13728" s="32" t="s">
        <v>67</v>
      </c>
      <c r="Z13728" s="38" t="s">
        <v>67</v>
      </c>
      <c r="AA13728" s="32" t="s">
        <v>67</v>
      </c>
      <c r="AB13728" s="32" t="s">
        <v>67</v>
      </c>
      <c r="AC13728" s="32" t="s">
        <v>67</v>
      </c>
      <c r="AD13728" s="32" t="s">
        <v>67</v>
      </c>
      <c r="AE13728" s="39" t="s">
        <v>67</v>
      </c>
      <c r="AF13728" s="32" t="s">
        <v>67</v>
      </c>
      <c r="AG13728" s="40" t="s">
        <v>67</v>
      </c>
      <c r="AH13728" s="40" t="s">
        <v>67</v>
      </c>
      <c r="AI13728" s="41"/>
      <c r="AJ13728" s="41"/>
      <c r="AK13728" s="42"/>
      <c r="AL13728" s="36">
        <v>0</v>
      </c>
      <c r="AM13728" s="37" t="s">
        <v>67</v>
      </c>
    </row>
    <row r="13729" spans="2:39" ht="12.75">
      <c r="B13729" s="23"/>
      <c r="T13729" s="32" t="s">
        <v>67</v>
      </c>
      <c r="U13729" s="32">
        <v>0</v>
      </c>
      <c r="V13729" s="32" t="s">
        <v>67</v>
      </c>
      <c r="W13729" s="32" t="s">
        <v>67</v>
      </c>
      <c r="X13729" s="32" t="s">
        <v>67</v>
      </c>
      <c r="Y13729" s="32" t="s">
        <v>67</v>
      </c>
      <c r="Z13729" s="38" t="s">
        <v>67</v>
      </c>
      <c r="AA13729" s="32" t="s">
        <v>67</v>
      </c>
      <c r="AB13729" s="32" t="s">
        <v>67</v>
      </c>
      <c r="AC13729" s="32" t="s">
        <v>67</v>
      </c>
      <c r="AD13729" s="32" t="s">
        <v>67</v>
      </c>
      <c r="AE13729" s="39" t="s">
        <v>67</v>
      </c>
      <c r="AF13729" s="32" t="s">
        <v>67</v>
      </c>
      <c r="AG13729" s="40" t="s">
        <v>67</v>
      </c>
      <c r="AH13729" s="40" t="s">
        <v>67</v>
      </c>
      <c r="AI13729" s="41"/>
      <c r="AJ13729" s="41"/>
      <c r="AK13729" s="42"/>
      <c r="AL13729" s="36">
        <v>0</v>
      </c>
      <c r="AM13729" s="37" t="s">
        <v>67</v>
      </c>
    </row>
    <row r="13730" spans="2:39" ht="12.75">
      <c r="B13730" s="23"/>
      <c r="T13730" s="32" t="s">
        <v>67</v>
      </c>
      <c r="U13730" s="32">
        <v>0</v>
      </c>
      <c r="V13730" s="32" t="s">
        <v>67</v>
      </c>
      <c r="W13730" s="32" t="s">
        <v>67</v>
      </c>
      <c r="X13730" s="32" t="s">
        <v>67</v>
      </c>
      <c r="Y13730" s="32" t="s">
        <v>67</v>
      </c>
      <c r="Z13730" s="38" t="s">
        <v>67</v>
      </c>
      <c r="AA13730" s="32" t="s">
        <v>67</v>
      </c>
      <c r="AB13730" s="32" t="s">
        <v>67</v>
      </c>
      <c r="AC13730" s="32" t="s">
        <v>67</v>
      </c>
      <c r="AD13730" s="32" t="s">
        <v>67</v>
      </c>
      <c r="AE13730" s="39" t="s">
        <v>67</v>
      </c>
      <c r="AF13730" s="32" t="s">
        <v>67</v>
      </c>
      <c r="AG13730" s="40" t="s">
        <v>67</v>
      </c>
      <c r="AH13730" s="40" t="s">
        <v>67</v>
      </c>
      <c r="AI13730" s="41"/>
      <c r="AJ13730" s="41"/>
      <c r="AK13730" s="42"/>
      <c r="AL13730" s="36">
        <v>0</v>
      </c>
      <c r="AM13730" s="37" t="s">
        <v>67</v>
      </c>
    </row>
    <row r="13731" spans="2:39" ht="12.75">
      <c r="B13731" s="23"/>
      <c r="T13731" s="32" t="s">
        <v>67</v>
      </c>
      <c r="U13731" s="32">
        <v>0</v>
      </c>
      <c r="V13731" s="32" t="s">
        <v>67</v>
      </c>
      <c r="W13731" s="32" t="s">
        <v>67</v>
      </c>
      <c r="X13731" s="32" t="s">
        <v>67</v>
      </c>
      <c r="Y13731" s="32" t="s">
        <v>67</v>
      </c>
      <c r="Z13731" s="38" t="s">
        <v>67</v>
      </c>
      <c r="AA13731" s="32" t="s">
        <v>67</v>
      </c>
      <c r="AB13731" s="32" t="s">
        <v>67</v>
      </c>
      <c r="AC13731" s="32" t="s">
        <v>67</v>
      </c>
      <c r="AD13731" s="32" t="s">
        <v>67</v>
      </c>
      <c r="AE13731" s="39" t="s">
        <v>67</v>
      </c>
      <c r="AF13731" s="32" t="s">
        <v>67</v>
      </c>
      <c r="AG13731" s="40" t="s">
        <v>67</v>
      </c>
      <c r="AH13731" s="40" t="s">
        <v>67</v>
      </c>
      <c r="AI13731" s="41"/>
      <c r="AJ13731" s="41"/>
      <c r="AK13731" s="42"/>
      <c r="AL13731" s="36">
        <v>0</v>
      </c>
      <c r="AM13731" s="37" t="s">
        <v>67</v>
      </c>
    </row>
    <row r="13732" spans="2:39" ht="12.75">
      <c r="B13732" s="23"/>
      <c r="T13732" s="32" t="s">
        <v>67</v>
      </c>
      <c r="U13732" s="32">
        <v>0</v>
      </c>
      <c r="V13732" s="32" t="s">
        <v>67</v>
      </c>
      <c r="W13732" s="32" t="s">
        <v>67</v>
      </c>
      <c r="X13732" s="32" t="s">
        <v>67</v>
      </c>
      <c r="Y13732" s="32" t="s">
        <v>67</v>
      </c>
      <c r="Z13732" s="38" t="s">
        <v>67</v>
      </c>
      <c r="AA13732" s="32" t="s">
        <v>67</v>
      </c>
      <c r="AB13732" s="32" t="s">
        <v>67</v>
      </c>
      <c r="AC13732" s="32" t="s">
        <v>67</v>
      </c>
      <c r="AD13732" s="32" t="s">
        <v>67</v>
      </c>
      <c r="AE13732" s="39" t="s">
        <v>67</v>
      </c>
      <c r="AF13732" s="32" t="s">
        <v>67</v>
      </c>
      <c r="AG13732" s="40" t="s">
        <v>67</v>
      </c>
      <c r="AH13732" s="40" t="s">
        <v>67</v>
      </c>
      <c r="AI13732" s="41"/>
      <c r="AJ13732" s="41"/>
      <c r="AK13732" s="42"/>
      <c r="AL13732" s="36">
        <v>0</v>
      </c>
      <c r="AM13732" s="37" t="s">
        <v>67</v>
      </c>
    </row>
    <row r="13733" spans="2:39" ht="12.75">
      <c r="B13733" s="23"/>
      <c r="T13733" s="32" t="s">
        <v>67</v>
      </c>
      <c r="U13733" s="32">
        <v>0</v>
      </c>
      <c r="V13733" s="32" t="s">
        <v>67</v>
      </c>
      <c r="W13733" s="32" t="s">
        <v>67</v>
      </c>
      <c r="X13733" s="32" t="s">
        <v>67</v>
      </c>
      <c r="Y13733" s="32" t="s">
        <v>67</v>
      </c>
      <c r="Z13733" s="38" t="s">
        <v>67</v>
      </c>
      <c r="AA13733" s="32" t="s">
        <v>67</v>
      </c>
      <c r="AB13733" s="32" t="s">
        <v>67</v>
      </c>
      <c r="AC13733" s="32" t="s">
        <v>67</v>
      </c>
      <c r="AD13733" s="32" t="s">
        <v>67</v>
      </c>
      <c r="AE13733" s="39" t="s">
        <v>67</v>
      </c>
      <c r="AF13733" s="32" t="s">
        <v>67</v>
      </c>
      <c r="AG13733" s="40" t="s">
        <v>67</v>
      </c>
      <c r="AH13733" s="40" t="s">
        <v>67</v>
      </c>
      <c r="AI13733" s="41"/>
      <c r="AJ13733" s="41"/>
      <c r="AK13733" s="42"/>
      <c r="AL13733" s="36">
        <v>0</v>
      </c>
      <c r="AM13733" s="37" t="s">
        <v>67</v>
      </c>
    </row>
    <row r="13734" spans="2:39" ht="12.75">
      <c r="B13734" s="23"/>
      <c r="T13734" s="32" t="s">
        <v>67</v>
      </c>
      <c r="U13734" s="32">
        <v>0</v>
      </c>
      <c r="V13734" s="32" t="s">
        <v>67</v>
      </c>
      <c r="W13734" s="32" t="s">
        <v>67</v>
      </c>
      <c r="X13734" s="32" t="s">
        <v>67</v>
      </c>
      <c r="Y13734" s="32" t="s">
        <v>67</v>
      </c>
      <c r="Z13734" s="38" t="s">
        <v>67</v>
      </c>
      <c r="AA13734" s="32" t="s">
        <v>67</v>
      </c>
      <c r="AB13734" s="32" t="s">
        <v>67</v>
      </c>
      <c r="AC13734" s="32" t="s">
        <v>67</v>
      </c>
      <c r="AD13734" s="32" t="s">
        <v>67</v>
      </c>
      <c r="AE13734" s="39" t="s">
        <v>67</v>
      </c>
      <c r="AF13734" s="32" t="s">
        <v>67</v>
      </c>
      <c r="AG13734" s="40" t="s">
        <v>67</v>
      </c>
      <c r="AH13734" s="40" t="s">
        <v>67</v>
      </c>
      <c r="AI13734" s="41"/>
      <c r="AJ13734" s="41"/>
      <c r="AK13734" s="42"/>
      <c r="AL13734" s="36">
        <v>0</v>
      </c>
      <c r="AM13734" s="37" t="s">
        <v>67</v>
      </c>
    </row>
    <row r="13735" spans="2:39" ht="12.75">
      <c r="B13735" s="23"/>
      <c r="T13735" s="32" t="s">
        <v>67</v>
      </c>
      <c r="U13735" s="32">
        <v>0</v>
      </c>
      <c r="V13735" s="32" t="s">
        <v>67</v>
      </c>
      <c r="W13735" s="32" t="s">
        <v>67</v>
      </c>
      <c r="X13735" s="32" t="s">
        <v>67</v>
      </c>
      <c r="Y13735" s="32" t="s">
        <v>67</v>
      </c>
      <c r="Z13735" s="38" t="s">
        <v>67</v>
      </c>
      <c r="AA13735" s="32" t="s">
        <v>67</v>
      </c>
      <c r="AB13735" s="32" t="s">
        <v>67</v>
      </c>
      <c r="AC13735" s="32" t="s">
        <v>67</v>
      </c>
      <c r="AD13735" s="32" t="s">
        <v>67</v>
      </c>
      <c r="AE13735" s="39" t="s">
        <v>67</v>
      </c>
      <c r="AF13735" s="32" t="s">
        <v>67</v>
      </c>
      <c r="AG13735" s="40" t="s">
        <v>67</v>
      </c>
      <c r="AH13735" s="40" t="s">
        <v>67</v>
      </c>
      <c r="AI13735" s="41"/>
      <c r="AJ13735" s="41"/>
      <c r="AK13735" s="42"/>
      <c r="AL13735" s="36">
        <v>0</v>
      </c>
      <c r="AM13735" s="37" t="s">
        <v>67</v>
      </c>
    </row>
    <row r="13736" spans="2:39" ht="12.75">
      <c r="B13736" s="23"/>
      <c r="T13736" s="32" t="s">
        <v>67</v>
      </c>
      <c r="U13736" s="32">
        <v>0</v>
      </c>
      <c r="V13736" s="32" t="s">
        <v>67</v>
      </c>
      <c r="W13736" s="32" t="s">
        <v>67</v>
      </c>
      <c r="X13736" s="32" t="s">
        <v>67</v>
      </c>
      <c r="Y13736" s="32" t="s">
        <v>67</v>
      </c>
      <c r="Z13736" s="38" t="s">
        <v>67</v>
      </c>
      <c r="AA13736" s="32" t="s">
        <v>67</v>
      </c>
      <c r="AB13736" s="32" t="s">
        <v>67</v>
      </c>
      <c r="AC13736" s="32" t="s">
        <v>67</v>
      </c>
      <c r="AD13736" s="32" t="s">
        <v>67</v>
      </c>
      <c r="AE13736" s="39" t="s">
        <v>67</v>
      </c>
      <c r="AF13736" s="32" t="s">
        <v>67</v>
      </c>
      <c r="AG13736" s="40" t="s">
        <v>67</v>
      </c>
      <c r="AH13736" s="40" t="s">
        <v>67</v>
      </c>
      <c r="AI13736" s="41"/>
      <c r="AJ13736" s="41"/>
      <c r="AK13736" s="42"/>
      <c r="AL13736" s="36">
        <v>0</v>
      </c>
      <c r="AM13736" s="37" t="s">
        <v>67</v>
      </c>
    </row>
    <row r="13737" spans="2:39" ht="12.75">
      <c r="B13737" s="23"/>
      <c r="T13737" s="32" t="s">
        <v>67</v>
      </c>
      <c r="U13737" s="32">
        <v>0</v>
      </c>
      <c r="V13737" s="32" t="s">
        <v>67</v>
      </c>
      <c r="W13737" s="32" t="s">
        <v>67</v>
      </c>
      <c r="X13737" s="32" t="s">
        <v>67</v>
      </c>
      <c r="Y13737" s="32" t="s">
        <v>67</v>
      </c>
      <c r="Z13737" s="38" t="s">
        <v>67</v>
      </c>
      <c r="AA13737" s="32" t="s">
        <v>67</v>
      </c>
      <c r="AB13737" s="32" t="s">
        <v>67</v>
      </c>
      <c r="AC13737" s="32" t="s">
        <v>67</v>
      </c>
      <c r="AD13737" s="32" t="s">
        <v>67</v>
      </c>
      <c r="AE13737" s="39" t="s">
        <v>67</v>
      </c>
      <c r="AF13737" s="32" t="s">
        <v>67</v>
      </c>
      <c r="AG13737" s="40" t="s">
        <v>67</v>
      </c>
      <c r="AH13737" s="40" t="s">
        <v>67</v>
      </c>
      <c r="AI13737" s="41"/>
      <c r="AJ13737" s="41"/>
      <c r="AK13737" s="42"/>
      <c r="AL13737" s="36">
        <v>0</v>
      </c>
      <c r="AM13737" s="37" t="s">
        <v>67</v>
      </c>
    </row>
    <row r="13738" spans="2:39" ht="12.75">
      <c r="B13738" s="23"/>
      <c r="T13738" s="32" t="s">
        <v>67</v>
      </c>
      <c r="U13738" s="32">
        <v>0</v>
      </c>
      <c r="V13738" s="32" t="s">
        <v>67</v>
      </c>
      <c r="W13738" s="32" t="s">
        <v>67</v>
      </c>
      <c r="X13738" s="32" t="s">
        <v>67</v>
      </c>
      <c r="Y13738" s="32" t="s">
        <v>67</v>
      </c>
      <c r="Z13738" s="38" t="s">
        <v>67</v>
      </c>
      <c r="AA13738" s="32" t="s">
        <v>67</v>
      </c>
      <c r="AB13738" s="32" t="s">
        <v>67</v>
      </c>
      <c r="AC13738" s="32" t="s">
        <v>67</v>
      </c>
      <c r="AD13738" s="32" t="s">
        <v>67</v>
      </c>
      <c r="AE13738" s="39" t="s">
        <v>67</v>
      </c>
      <c r="AF13738" s="32" t="s">
        <v>67</v>
      </c>
      <c r="AG13738" s="40" t="s">
        <v>67</v>
      </c>
      <c r="AH13738" s="40" t="s">
        <v>67</v>
      </c>
      <c r="AI13738" s="41"/>
      <c r="AJ13738" s="41"/>
      <c r="AK13738" s="42"/>
      <c r="AL13738" s="36">
        <v>0</v>
      </c>
      <c r="AM13738" s="37" t="s">
        <v>67</v>
      </c>
    </row>
    <row r="13739" spans="2:39" ht="12.75">
      <c r="B13739" s="23"/>
      <c r="T13739" s="32" t="s">
        <v>67</v>
      </c>
      <c r="U13739" s="32">
        <v>0</v>
      </c>
      <c r="V13739" s="32" t="s">
        <v>67</v>
      </c>
      <c r="W13739" s="32" t="s">
        <v>67</v>
      </c>
      <c r="X13739" s="32" t="s">
        <v>67</v>
      </c>
      <c r="Y13739" s="32" t="s">
        <v>67</v>
      </c>
      <c r="Z13739" s="38" t="s">
        <v>67</v>
      </c>
      <c r="AA13739" s="32" t="s">
        <v>67</v>
      </c>
      <c r="AB13739" s="32" t="s">
        <v>67</v>
      </c>
      <c r="AC13739" s="32" t="s">
        <v>67</v>
      </c>
      <c r="AD13739" s="32" t="s">
        <v>67</v>
      </c>
      <c r="AE13739" s="39" t="s">
        <v>67</v>
      </c>
      <c r="AF13739" s="32" t="s">
        <v>67</v>
      </c>
      <c r="AG13739" s="40" t="s">
        <v>67</v>
      </c>
      <c r="AH13739" s="40" t="s">
        <v>67</v>
      </c>
      <c r="AI13739" s="41"/>
      <c r="AJ13739" s="41"/>
      <c r="AK13739" s="42"/>
      <c r="AL13739" s="36">
        <v>0</v>
      </c>
      <c r="AM13739" s="37" t="s">
        <v>67</v>
      </c>
    </row>
    <row r="13740" spans="2:39" ht="12.75">
      <c r="B13740" s="23"/>
      <c r="T13740" s="32" t="s">
        <v>67</v>
      </c>
      <c r="U13740" s="32">
        <v>0</v>
      </c>
      <c r="V13740" s="32" t="s">
        <v>67</v>
      </c>
      <c r="W13740" s="32" t="s">
        <v>67</v>
      </c>
      <c r="X13740" s="32" t="s">
        <v>67</v>
      </c>
      <c r="Y13740" s="32" t="s">
        <v>67</v>
      </c>
      <c r="Z13740" s="38" t="s">
        <v>67</v>
      </c>
      <c r="AA13740" s="32" t="s">
        <v>67</v>
      </c>
      <c r="AB13740" s="32" t="s">
        <v>67</v>
      </c>
      <c r="AC13740" s="32" t="s">
        <v>67</v>
      </c>
      <c r="AD13740" s="32" t="s">
        <v>67</v>
      </c>
      <c r="AE13740" s="39" t="s">
        <v>67</v>
      </c>
      <c r="AF13740" s="32" t="s">
        <v>67</v>
      </c>
      <c r="AG13740" s="40" t="s">
        <v>67</v>
      </c>
      <c r="AH13740" s="40" t="s">
        <v>67</v>
      </c>
      <c r="AI13740" s="41"/>
      <c r="AJ13740" s="41"/>
      <c r="AK13740" s="42"/>
      <c r="AL13740" s="36">
        <v>0</v>
      </c>
      <c r="AM13740" s="37" t="s">
        <v>67</v>
      </c>
    </row>
    <row r="13741" spans="2:39" ht="12.75">
      <c r="B13741" s="23"/>
      <c r="T13741" s="32" t="s">
        <v>67</v>
      </c>
      <c r="U13741" s="32">
        <v>0</v>
      </c>
      <c r="V13741" s="32" t="s">
        <v>67</v>
      </c>
      <c r="W13741" s="32" t="s">
        <v>67</v>
      </c>
      <c r="X13741" s="32" t="s">
        <v>67</v>
      </c>
      <c r="Y13741" s="32" t="s">
        <v>67</v>
      </c>
      <c r="Z13741" s="38" t="s">
        <v>67</v>
      </c>
      <c r="AA13741" s="32" t="s">
        <v>67</v>
      </c>
      <c r="AB13741" s="32" t="s">
        <v>67</v>
      </c>
      <c r="AC13741" s="32" t="s">
        <v>67</v>
      </c>
      <c r="AD13741" s="32" t="s">
        <v>67</v>
      </c>
      <c r="AE13741" s="39" t="s">
        <v>67</v>
      </c>
      <c r="AF13741" s="32" t="s">
        <v>67</v>
      </c>
      <c r="AG13741" s="40" t="s">
        <v>67</v>
      </c>
      <c r="AH13741" s="40" t="s">
        <v>67</v>
      </c>
      <c r="AI13741" s="41"/>
      <c r="AJ13741" s="41"/>
      <c r="AK13741" s="42"/>
      <c r="AL13741" s="36">
        <v>0</v>
      </c>
      <c r="AM13741" s="37" t="s">
        <v>67</v>
      </c>
    </row>
    <row r="13742" spans="2:39" ht="12.75">
      <c r="B13742" s="23"/>
      <c r="T13742" s="32" t="s">
        <v>67</v>
      </c>
      <c r="U13742" s="32">
        <v>0</v>
      </c>
      <c r="V13742" s="32" t="s">
        <v>67</v>
      </c>
      <c r="W13742" s="32" t="s">
        <v>67</v>
      </c>
      <c r="X13742" s="32" t="s">
        <v>67</v>
      </c>
      <c r="Y13742" s="32" t="s">
        <v>67</v>
      </c>
      <c r="Z13742" s="38" t="s">
        <v>67</v>
      </c>
      <c r="AA13742" s="32" t="s">
        <v>67</v>
      </c>
      <c r="AB13742" s="32" t="s">
        <v>67</v>
      </c>
      <c r="AC13742" s="32" t="s">
        <v>67</v>
      </c>
      <c r="AD13742" s="32" t="s">
        <v>67</v>
      </c>
      <c r="AE13742" s="39" t="s">
        <v>67</v>
      </c>
      <c r="AF13742" s="32" t="s">
        <v>67</v>
      </c>
      <c r="AG13742" s="40" t="s">
        <v>67</v>
      </c>
      <c r="AH13742" s="40" t="s">
        <v>67</v>
      </c>
      <c r="AI13742" s="41"/>
      <c r="AJ13742" s="41"/>
      <c r="AK13742" s="42"/>
      <c r="AL13742" s="36">
        <v>0</v>
      </c>
      <c r="AM13742" s="37" t="s">
        <v>67</v>
      </c>
    </row>
    <row r="13743" spans="2:39" ht="12.75">
      <c r="B13743" s="23"/>
      <c r="T13743" s="32" t="s">
        <v>67</v>
      </c>
      <c r="U13743" s="32">
        <v>0</v>
      </c>
      <c r="V13743" s="32" t="s">
        <v>67</v>
      </c>
      <c r="W13743" s="32" t="s">
        <v>67</v>
      </c>
      <c r="X13743" s="32" t="s">
        <v>67</v>
      </c>
      <c r="Y13743" s="32" t="s">
        <v>67</v>
      </c>
      <c r="Z13743" s="38" t="s">
        <v>67</v>
      </c>
      <c r="AA13743" s="32" t="s">
        <v>67</v>
      </c>
      <c r="AB13743" s="32" t="s">
        <v>67</v>
      </c>
      <c r="AC13743" s="32" t="s">
        <v>67</v>
      </c>
      <c r="AD13743" s="32" t="s">
        <v>67</v>
      </c>
      <c r="AE13743" s="39" t="s">
        <v>67</v>
      </c>
      <c r="AF13743" s="32" t="s">
        <v>67</v>
      </c>
      <c r="AG13743" s="40" t="s">
        <v>67</v>
      </c>
      <c r="AH13743" s="40" t="s">
        <v>67</v>
      </c>
      <c r="AI13743" s="41"/>
      <c r="AJ13743" s="41"/>
      <c r="AK13743" s="42"/>
      <c r="AL13743" s="36">
        <v>0</v>
      </c>
      <c r="AM13743" s="37" t="s">
        <v>67</v>
      </c>
    </row>
    <row r="13744" spans="2:39" ht="12.75">
      <c r="B13744" s="23"/>
      <c r="T13744" s="32" t="s">
        <v>67</v>
      </c>
      <c r="U13744" s="32">
        <v>0</v>
      </c>
      <c r="V13744" s="32" t="s">
        <v>67</v>
      </c>
      <c r="W13744" s="32" t="s">
        <v>67</v>
      </c>
      <c r="X13744" s="32" t="s">
        <v>67</v>
      </c>
      <c r="Y13744" s="32" t="s">
        <v>67</v>
      </c>
      <c r="Z13744" s="38" t="s">
        <v>67</v>
      </c>
      <c r="AA13744" s="32" t="s">
        <v>67</v>
      </c>
      <c r="AB13744" s="32" t="s">
        <v>67</v>
      </c>
      <c r="AC13744" s="32" t="s">
        <v>67</v>
      </c>
      <c r="AD13744" s="32" t="s">
        <v>67</v>
      </c>
      <c r="AE13744" s="39" t="s">
        <v>67</v>
      </c>
      <c r="AF13744" s="32" t="s">
        <v>67</v>
      </c>
      <c r="AG13744" s="40" t="s">
        <v>67</v>
      </c>
      <c r="AH13744" s="40" t="s">
        <v>67</v>
      </c>
      <c r="AI13744" s="41"/>
      <c r="AJ13744" s="41"/>
      <c r="AK13744" s="42"/>
      <c r="AL13744" s="36">
        <v>0</v>
      </c>
      <c r="AM13744" s="37" t="s">
        <v>67</v>
      </c>
    </row>
    <row r="13745" spans="2:39" ht="12.75">
      <c r="B13745" s="23"/>
      <c r="T13745" s="32" t="s">
        <v>67</v>
      </c>
      <c r="U13745" s="32">
        <v>0</v>
      </c>
      <c r="V13745" s="32" t="s">
        <v>67</v>
      </c>
      <c r="W13745" s="32" t="s">
        <v>67</v>
      </c>
      <c r="X13745" s="32" t="s">
        <v>67</v>
      </c>
      <c r="Y13745" s="32" t="s">
        <v>67</v>
      </c>
      <c r="Z13745" s="38" t="s">
        <v>67</v>
      </c>
      <c r="AA13745" s="32" t="s">
        <v>67</v>
      </c>
      <c r="AB13745" s="32" t="s">
        <v>67</v>
      </c>
      <c r="AC13745" s="32" t="s">
        <v>67</v>
      </c>
      <c r="AD13745" s="32" t="s">
        <v>67</v>
      </c>
      <c r="AE13745" s="39" t="s">
        <v>67</v>
      </c>
      <c r="AF13745" s="32" t="s">
        <v>67</v>
      </c>
      <c r="AG13745" s="40" t="s">
        <v>67</v>
      </c>
      <c r="AH13745" s="40" t="s">
        <v>67</v>
      </c>
      <c r="AI13745" s="41"/>
      <c r="AJ13745" s="41"/>
      <c r="AK13745" s="42"/>
      <c r="AL13745" s="36">
        <v>0</v>
      </c>
      <c r="AM13745" s="37" t="s">
        <v>67</v>
      </c>
    </row>
    <row r="13746" spans="2:39" ht="12.75">
      <c r="B13746" s="23"/>
      <c r="T13746" s="32" t="s">
        <v>67</v>
      </c>
      <c r="U13746" s="32">
        <v>0</v>
      </c>
      <c r="V13746" s="32" t="s">
        <v>67</v>
      </c>
      <c r="W13746" s="32" t="s">
        <v>67</v>
      </c>
      <c r="X13746" s="32" t="s">
        <v>67</v>
      </c>
      <c r="Y13746" s="32" t="s">
        <v>67</v>
      </c>
      <c r="Z13746" s="38" t="s">
        <v>67</v>
      </c>
      <c r="AA13746" s="32" t="s">
        <v>67</v>
      </c>
      <c r="AB13746" s="32" t="s">
        <v>67</v>
      </c>
      <c r="AC13746" s="32" t="s">
        <v>67</v>
      </c>
      <c r="AD13746" s="32" t="s">
        <v>67</v>
      </c>
      <c r="AE13746" s="39" t="s">
        <v>67</v>
      </c>
      <c r="AF13746" s="32" t="s">
        <v>67</v>
      </c>
      <c r="AG13746" s="40" t="s">
        <v>67</v>
      </c>
      <c r="AH13746" s="40" t="s">
        <v>67</v>
      </c>
      <c r="AI13746" s="41"/>
      <c r="AJ13746" s="41"/>
      <c r="AK13746" s="42"/>
      <c r="AL13746" s="36">
        <v>0</v>
      </c>
      <c r="AM13746" s="37" t="s">
        <v>67</v>
      </c>
    </row>
    <row r="13747" spans="2:39" ht="12.75">
      <c r="B13747" s="23"/>
      <c r="T13747" s="32" t="s">
        <v>67</v>
      </c>
      <c r="U13747" s="32">
        <v>0</v>
      </c>
      <c r="V13747" s="32" t="s">
        <v>67</v>
      </c>
      <c r="W13747" s="32" t="s">
        <v>67</v>
      </c>
      <c r="X13747" s="32" t="s">
        <v>67</v>
      </c>
      <c r="Y13747" s="32" t="s">
        <v>67</v>
      </c>
      <c r="Z13747" s="38" t="s">
        <v>67</v>
      </c>
      <c r="AA13747" s="32" t="s">
        <v>67</v>
      </c>
      <c r="AB13747" s="32" t="s">
        <v>67</v>
      </c>
      <c r="AC13747" s="32" t="s">
        <v>67</v>
      </c>
      <c r="AD13747" s="32" t="s">
        <v>67</v>
      </c>
      <c r="AE13747" s="39" t="s">
        <v>67</v>
      </c>
      <c r="AF13747" s="32" t="s">
        <v>67</v>
      </c>
      <c r="AG13747" s="40" t="s">
        <v>67</v>
      </c>
      <c r="AH13747" s="40" t="s">
        <v>67</v>
      </c>
      <c r="AI13747" s="41"/>
      <c r="AJ13747" s="41"/>
      <c r="AK13747" s="42"/>
      <c r="AL13747" s="36">
        <v>0</v>
      </c>
      <c r="AM13747" s="37" t="s">
        <v>67</v>
      </c>
    </row>
    <row r="13748" spans="2:39" ht="12.75">
      <c r="B13748" s="23"/>
      <c r="T13748" s="32" t="s">
        <v>67</v>
      </c>
      <c r="U13748" s="32">
        <v>0</v>
      </c>
      <c r="V13748" s="32" t="s">
        <v>67</v>
      </c>
      <c r="W13748" s="32" t="s">
        <v>67</v>
      </c>
      <c r="X13748" s="32" t="s">
        <v>67</v>
      </c>
      <c r="Y13748" s="32" t="s">
        <v>67</v>
      </c>
      <c r="Z13748" s="38" t="s">
        <v>67</v>
      </c>
      <c r="AA13748" s="32" t="s">
        <v>67</v>
      </c>
      <c r="AB13748" s="32" t="s">
        <v>67</v>
      </c>
      <c r="AC13748" s="32" t="s">
        <v>67</v>
      </c>
      <c r="AD13748" s="32" t="s">
        <v>67</v>
      </c>
      <c r="AE13748" s="39" t="s">
        <v>67</v>
      </c>
      <c r="AF13748" s="32" t="s">
        <v>67</v>
      </c>
      <c r="AG13748" s="40" t="s">
        <v>67</v>
      </c>
      <c r="AH13748" s="40" t="s">
        <v>67</v>
      </c>
      <c r="AI13748" s="41"/>
      <c r="AJ13748" s="41"/>
      <c r="AK13748" s="42"/>
      <c r="AL13748" s="36">
        <v>0</v>
      </c>
      <c r="AM13748" s="37" t="s">
        <v>67</v>
      </c>
    </row>
    <row r="13749" spans="2:39" ht="12.75">
      <c r="B13749" s="23"/>
      <c r="T13749" s="32" t="s">
        <v>67</v>
      </c>
      <c r="U13749" s="32">
        <v>0</v>
      </c>
      <c r="V13749" s="32" t="s">
        <v>67</v>
      </c>
      <c r="W13749" s="32" t="s">
        <v>67</v>
      </c>
      <c r="X13749" s="32" t="s">
        <v>67</v>
      </c>
      <c r="Y13749" s="32" t="s">
        <v>67</v>
      </c>
      <c r="Z13749" s="38" t="s">
        <v>67</v>
      </c>
      <c r="AA13749" s="32" t="s">
        <v>67</v>
      </c>
      <c r="AB13749" s="32" t="s">
        <v>67</v>
      </c>
      <c r="AC13749" s="32" t="s">
        <v>67</v>
      </c>
      <c r="AD13749" s="32" t="s">
        <v>67</v>
      </c>
      <c r="AE13749" s="39" t="s">
        <v>67</v>
      </c>
      <c r="AF13749" s="32" t="s">
        <v>67</v>
      </c>
      <c r="AG13749" s="40" t="s">
        <v>67</v>
      </c>
      <c r="AH13749" s="40" t="s">
        <v>67</v>
      </c>
      <c r="AI13749" s="41"/>
      <c r="AJ13749" s="41"/>
      <c r="AK13749" s="42"/>
      <c r="AL13749" s="36">
        <v>0</v>
      </c>
      <c r="AM13749" s="37" t="s">
        <v>67</v>
      </c>
    </row>
    <row r="13750" spans="2:39" ht="12.75">
      <c r="B13750" s="23"/>
      <c r="T13750" s="32" t="s">
        <v>67</v>
      </c>
      <c r="U13750" s="32">
        <v>0</v>
      </c>
      <c r="V13750" s="32" t="s">
        <v>67</v>
      </c>
      <c r="W13750" s="32" t="s">
        <v>67</v>
      </c>
      <c r="X13750" s="32" t="s">
        <v>67</v>
      </c>
      <c r="Y13750" s="32" t="s">
        <v>67</v>
      </c>
      <c r="Z13750" s="38" t="s">
        <v>67</v>
      </c>
      <c r="AA13750" s="32" t="s">
        <v>67</v>
      </c>
      <c r="AB13750" s="32" t="s">
        <v>67</v>
      </c>
      <c r="AC13750" s="32" t="s">
        <v>67</v>
      </c>
      <c r="AD13750" s="32" t="s">
        <v>67</v>
      </c>
      <c r="AE13750" s="39" t="s">
        <v>67</v>
      </c>
      <c r="AF13750" s="32" t="s">
        <v>67</v>
      </c>
      <c r="AG13750" s="40" t="s">
        <v>67</v>
      </c>
      <c r="AH13750" s="40" t="s">
        <v>67</v>
      </c>
      <c r="AI13750" s="41"/>
      <c r="AJ13750" s="41"/>
      <c r="AK13750" s="42"/>
      <c r="AL13750" s="36">
        <v>0</v>
      </c>
      <c r="AM13750" s="37" t="s">
        <v>67</v>
      </c>
    </row>
    <row r="13751" spans="2:39" ht="12.75">
      <c r="B13751" s="23"/>
      <c r="T13751" s="32" t="s">
        <v>67</v>
      </c>
      <c r="U13751" s="32">
        <v>0</v>
      </c>
      <c r="V13751" s="32" t="s">
        <v>67</v>
      </c>
      <c r="W13751" s="32" t="s">
        <v>67</v>
      </c>
      <c r="X13751" s="32" t="s">
        <v>67</v>
      </c>
      <c r="Y13751" s="32" t="s">
        <v>67</v>
      </c>
      <c r="Z13751" s="38" t="s">
        <v>67</v>
      </c>
      <c r="AA13751" s="32" t="s">
        <v>67</v>
      </c>
      <c r="AB13751" s="32" t="s">
        <v>67</v>
      </c>
      <c r="AC13751" s="32" t="s">
        <v>67</v>
      </c>
      <c r="AD13751" s="32" t="s">
        <v>67</v>
      </c>
      <c r="AE13751" s="39" t="s">
        <v>67</v>
      </c>
      <c r="AF13751" s="32" t="s">
        <v>67</v>
      </c>
      <c r="AG13751" s="40" t="s">
        <v>67</v>
      </c>
      <c r="AH13751" s="40" t="s">
        <v>67</v>
      </c>
      <c r="AI13751" s="41"/>
      <c r="AJ13751" s="41"/>
      <c r="AK13751" s="42"/>
      <c r="AL13751" s="36">
        <v>0</v>
      </c>
      <c r="AM13751" s="37" t="s">
        <v>67</v>
      </c>
    </row>
    <row r="13752" spans="2:39" ht="12.75">
      <c r="B13752" s="23"/>
      <c r="T13752" s="32" t="s">
        <v>67</v>
      </c>
      <c r="U13752" s="32">
        <v>0</v>
      </c>
      <c r="V13752" s="32" t="s">
        <v>67</v>
      </c>
      <c r="W13752" s="32" t="s">
        <v>67</v>
      </c>
      <c r="X13752" s="32" t="s">
        <v>67</v>
      </c>
      <c r="Y13752" s="32" t="s">
        <v>67</v>
      </c>
      <c r="Z13752" s="38" t="s">
        <v>67</v>
      </c>
      <c r="AA13752" s="32" t="s">
        <v>67</v>
      </c>
      <c r="AB13752" s="32" t="s">
        <v>67</v>
      </c>
      <c r="AC13752" s="32" t="s">
        <v>67</v>
      </c>
      <c r="AD13752" s="32" t="s">
        <v>67</v>
      </c>
      <c r="AE13752" s="39" t="s">
        <v>67</v>
      </c>
      <c r="AF13752" s="32" t="s">
        <v>67</v>
      </c>
      <c r="AG13752" s="40" t="s">
        <v>67</v>
      </c>
      <c r="AH13752" s="40" t="s">
        <v>67</v>
      </c>
      <c r="AI13752" s="41"/>
      <c r="AJ13752" s="41"/>
      <c r="AK13752" s="42"/>
      <c r="AL13752" s="36">
        <v>0</v>
      </c>
      <c r="AM13752" s="37" t="s">
        <v>67</v>
      </c>
    </row>
    <row r="13753" spans="2:39" ht="12.75">
      <c r="B13753" s="23"/>
      <c r="T13753" s="32" t="s">
        <v>67</v>
      </c>
      <c r="U13753" s="32">
        <v>0</v>
      </c>
      <c r="V13753" s="32" t="s">
        <v>67</v>
      </c>
      <c r="W13753" s="32" t="s">
        <v>67</v>
      </c>
      <c r="X13753" s="32" t="s">
        <v>67</v>
      </c>
      <c r="Y13753" s="32" t="s">
        <v>67</v>
      </c>
      <c r="Z13753" s="38" t="s">
        <v>67</v>
      </c>
      <c r="AA13753" s="32" t="s">
        <v>67</v>
      </c>
      <c r="AB13753" s="32" t="s">
        <v>67</v>
      </c>
      <c r="AC13753" s="32" t="s">
        <v>67</v>
      </c>
      <c r="AD13753" s="32" t="s">
        <v>67</v>
      </c>
      <c r="AE13753" s="39" t="s">
        <v>67</v>
      </c>
      <c r="AF13753" s="32" t="s">
        <v>67</v>
      </c>
      <c r="AG13753" s="40" t="s">
        <v>67</v>
      </c>
      <c r="AH13753" s="40" t="s">
        <v>67</v>
      </c>
      <c r="AI13753" s="41"/>
      <c r="AJ13753" s="41"/>
      <c r="AK13753" s="42"/>
      <c r="AL13753" s="36">
        <v>0</v>
      </c>
      <c r="AM13753" s="37" t="s">
        <v>67</v>
      </c>
    </row>
    <row r="13754" spans="2:39" ht="12.75">
      <c r="B13754" s="23"/>
      <c r="T13754" s="32" t="s">
        <v>67</v>
      </c>
      <c r="U13754" s="32">
        <v>0</v>
      </c>
      <c r="V13754" s="32" t="s">
        <v>67</v>
      </c>
      <c r="W13754" s="32" t="s">
        <v>67</v>
      </c>
      <c r="X13754" s="32" t="s">
        <v>67</v>
      </c>
      <c r="Y13754" s="32" t="s">
        <v>67</v>
      </c>
      <c r="Z13754" s="38" t="s">
        <v>67</v>
      </c>
      <c r="AA13754" s="32" t="s">
        <v>67</v>
      </c>
      <c r="AB13754" s="32" t="s">
        <v>67</v>
      </c>
      <c r="AC13754" s="32" t="s">
        <v>67</v>
      </c>
      <c r="AD13754" s="32" t="s">
        <v>67</v>
      </c>
      <c r="AE13754" s="39" t="s">
        <v>67</v>
      </c>
      <c r="AF13754" s="32" t="s">
        <v>67</v>
      </c>
      <c r="AG13754" s="40" t="s">
        <v>67</v>
      </c>
      <c r="AH13754" s="40" t="s">
        <v>67</v>
      </c>
      <c r="AI13754" s="41"/>
      <c r="AJ13754" s="41"/>
      <c r="AK13754" s="42"/>
      <c r="AL13754" s="36">
        <v>0</v>
      </c>
      <c r="AM13754" s="37" t="s">
        <v>67</v>
      </c>
    </row>
    <row r="13755" spans="2:39" ht="12.75">
      <c r="B13755" s="23"/>
      <c r="T13755" s="32" t="s">
        <v>67</v>
      </c>
      <c r="U13755" s="32">
        <v>0</v>
      </c>
      <c r="V13755" s="32" t="s">
        <v>67</v>
      </c>
      <c r="W13755" s="32" t="s">
        <v>67</v>
      </c>
      <c r="X13755" s="32" t="s">
        <v>67</v>
      </c>
      <c r="Y13755" s="32" t="s">
        <v>67</v>
      </c>
      <c r="Z13755" s="38" t="s">
        <v>67</v>
      </c>
      <c r="AA13755" s="32" t="s">
        <v>67</v>
      </c>
      <c r="AB13755" s="32" t="s">
        <v>67</v>
      </c>
      <c r="AC13755" s="32" t="s">
        <v>67</v>
      </c>
      <c r="AD13755" s="32" t="s">
        <v>67</v>
      </c>
      <c r="AE13755" s="39" t="s">
        <v>67</v>
      </c>
      <c r="AF13755" s="32" t="s">
        <v>67</v>
      </c>
      <c r="AG13755" s="40" t="s">
        <v>67</v>
      </c>
      <c r="AH13755" s="40" t="s">
        <v>67</v>
      </c>
      <c r="AI13755" s="41"/>
      <c r="AJ13755" s="41"/>
      <c r="AK13755" s="42"/>
      <c r="AL13755" s="36">
        <v>0</v>
      </c>
      <c r="AM13755" s="37" t="s">
        <v>67</v>
      </c>
    </row>
    <row r="13756" spans="2:39" ht="12.75">
      <c r="B13756" s="23"/>
      <c r="T13756" s="32" t="s">
        <v>67</v>
      </c>
      <c r="U13756" s="32">
        <v>0</v>
      </c>
      <c r="V13756" s="32" t="s">
        <v>67</v>
      </c>
      <c r="W13756" s="32" t="s">
        <v>67</v>
      </c>
      <c r="X13756" s="32" t="s">
        <v>67</v>
      </c>
      <c r="Y13756" s="32" t="s">
        <v>67</v>
      </c>
      <c r="Z13756" s="38" t="s">
        <v>67</v>
      </c>
      <c r="AA13756" s="32" t="s">
        <v>67</v>
      </c>
      <c r="AB13756" s="32" t="s">
        <v>67</v>
      </c>
      <c r="AC13756" s="32" t="s">
        <v>67</v>
      </c>
      <c r="AD13756" s="32" t="s">
        <v>67</v>
      </c>
      <c r="AE13756" s="39" t="s">
        <v>67</v>
      </c>
      <c r="AF13756" s="32" t="s">
        <v>67</v>
      </c>
      <c r="AG13756" s="40" t="s">
        <v>67</v>
      </c>
      <c r="AH13756" s="40" t="s">
        <v>67</v>
      </c>
      <c r="AI13756" s="41"/>
      <c r="AJ13756" s="41"/>
      <c r="AK13756" s="42"/>
      <c r="AL13756" s="36">
        <v>0</v>
      </c>
      <c r="AM13756" s="37" t="s">
        <v>67</v>
      </c>
    </row>
    <row r="13757" spans="2:39" ht="12.75">
      <c r="B13757" s="23"/>
      <c r="T13757" s="32" t="s">
        <v>67</v>
      </c>
      <c r="U13757" s="32">
        <v>0</v>
      </c>
      <c r="V13757" s="32" t="s">
        <v>67</v>
      </c>
      <c r="W13757" s="32" t="s">
        <v>67</v>
      </c>
      <c r="X13757" s="32" t="s">
        <v>67</v>
      </c>
      <c r="Y13757" s="32" t="s">
        <v>67</v>
      </c>
      <c r="Z13757" s="38" t="s">
        <v>67</v>
      </c>
      <c r="AA13757" s="32" t="s">
        <v>67</v>
      </c>
      <c r="AB13757" s="32" t="s">
        <v>67</v>
      </c>
      <c r="AC13757" s="32" t="s">
        <v>67</v>
      </c>
      <c r="AD13757" s="32" t="s">
        <v>67</v>
      </c>
      <c r="AE13757" s="39" t="s">
        <v>67</v>
      </c>
      <c r="AF13757" s="32" t="s">
        <v>67</v>
      </c>
      <c r="AG13757" s="40" t="s">
        <v>67</v>
      </c>
      <c r="AH13757" s="40" t="s">
        <v>67</v>
      </c>
      <c r="AI13757" s="41"/>
      <c r="AJ13757" s="41"/>
      <c r="AK13757" s="42"/>
      <c r="AL13757" s="36">
        <v>0</v>
      </c>
      <c r="AM13757" s="37" t="s">
        <v>67</v>
      </c>
    </row>
    <row r="13758" spans="2:39" ht="12.75">
      <c r="B13758" s="23"/>
      <c r="T13758" s="32" t="s">
        <v>67</v>
      </c>
      <c r="U13758" s="32">
        <v>0</v>
      </c>
      <c r="V13758" s="32" t="s">
        <v>67</v>
      </c>
      <c r="W13758" s="32" t="s">
        <v>67</v>
      </c>
      <c r="X13758" s="32" t="s">
        <v>67</v>
      </c>
      <c r="Y13758" s="32" t="s">
        <v>67</v>
      </c>
      <c r="Z13758" s="38" t="s">
        <v>67</v>
      </c>
      <c r="AA13758" s="32" t="s">
        <v>67</v>
      </c>
      <c r="AB13758" s="32" t="s">
        <v>67</v>
      </c>
      <c r="AC13758" s="32" t="s">
        <v>67</v>
      </c>
      <c r="AD13758" s="32" t="s">
        <v>67</v>
      </c>
      <c r="AE13758" s="39" t="s">
        <v>67</v>
      </c>
      <c r="AF13758" s="32" t="s">
        <v>67</v>
      </c>
      <c r="AG13758" s="40" t="s">
        <v>67</v>
      </c>
      <c r="AH13758" s="40" t="s">
        <v>67</v>
      </c>
      <c r="AI13758" s="41"/>
      <c r="AJ13758" s="41"/>
      <c r="AK13758" s="42"/>
      <c r="AL13758" s="36">
        <v>0</v>
      </c>
      <c r="AM13758" s="37" t="s">
        <v>67</v>
      </c>
    </row>
    <row r="13759" spans="2:39" ht="12.75">
      <c r="B13759" s="23"/>
      <c r="T13759" s="32" t="s">
        <v>67</v>
      </c>
      <c r="U13759" s="32">
        <v>0</v>
      </c>
      <c r="V13759" s="32" t="s">
        <v>67</v>
      </c>
      <c r="W13759" s="32" t="s">
        <v>67</v>
      </c>
      <c r="X13759" s="32" t="s">
        <v>67</v>
      </c>
      <c r="Y13759" s="32" t="s">
        <v>67</v>
      </c>
      <c r="Z13759" s="38" t="s">
        <v>67</v>
      </c>
      <c r="AA13759" s="32" t="s">
        <v>67</v>
      </c>
      <c r="AB13759" s="32" t="s">
        <v>67</v>
      </c>
      <c r="AC13759" s="32" t="s">
        <v>67</v>
      </c>
      <c r="AD13759" s="32" t="s">
        <v>67</v>
      </c>
      <c r="AE13759" s="39" t="s">
        <v>67</v>
      </c>
      <c r="AF13759" s="32" t="s">
        <v>67</v>
      </c>
      <c r="AG13759" s="40" t="s">
        <v>67</v>
      </c>
      <c r="AH13759" s="40" t="s">
        <v>67</v>
      </c>
      <c r="AI13759" s="41"/>
      <c r="AJ13759" s="41"/>
      <c r="AK13759" s="42"/>
      <c r="AL13759" s="36">
        <v>0</v>
      </c>
      <c r="AM13759" s="37" t="s">
        <v>67</v>
      </c>
    </row>
    <row r="13760" spans="2:39" ht="12.75">
      <c r="B13760" s="23"/>
      <c r="T13760" s="32" t="s">
        <v>67</v>
      </c>
      <c r="U13760" s="32">
        <v>0</v>
      </c>
      <c r="V13760" s="32" t="s">
        <v>67</v>
      </c>
      <c r="W13760" s="32" t="s">
        <v>67</v>
      </c>
      <c r="X13760" s="32" t="s">
        <v>67</v>
      </c>
      <c r="Y13760" s="32" t="s">
        <v>67</v>
      </c>
      <c r="Z13760" s="38" t="s">
        <v>67</v>
      </c>
      <c r="AA13760" s="32" t="s">
        <v>67</v>
      </c>
      <c r="AB13760" s="32" t="s">
        <v>67</v>
      </c>
      <c r="AC13760" s="32" t="s">
        <v>67</v>
      </c>
      <c r="AD13760" s="32" t="s">
        <v>67</v>
      </c>
      <c r="AE13760" s="39" t="s">
        <v>67</v>
      </c>
      <c r="AF13760" s="32" t="s">
        <v>67</v>
      </c>
      <c r="AG13760" s="40" t="s">
        <v>67</v>
      </c>
      <c r="AH13760" s="40" t="s">
        <v>67</v>
      </c>
      <c r="AI13760" s="41"/>
      <c r="AJ13760" s="41"/>
      <c r="AK13760" s="42"/>
      <c r="AL13760" s="36">
        <v>0</v>
      </c>
      <c r="AM13760" s="37" t="s">
        <v>67</v>
      </c>
    </row>
    <row r="13761" spans="2:39" ht="12.75">
      <c r="B13761" s="23"/>
      <c r="T13761" s="32" t="s">
        <v>67</v>
      </c>
      <c r="U13761" s="32">
        <v>0</v>
      </c>
      <c r="V13761" s="32" t="s">
        <v>67</v>
      </c>
      <c r="W13761" s="32" t="s">
        <v>67</v>
      </c>
      <c r="X13761" s="32" t="s">
        <v>67</v>
      </c>
      <c r="Y13761" s="32" t="s">
        <v>67</v>
      </c>
      <c r="Z13761" s="38" t="s">
        <v>67</v>
      </c>
      <c r="AA13761" s="32" t="s">
        <v>67</v>
      </c>
      <c r="AB13761" s="32" t="s">
        <v>67</v>
      </c>
      <c r="AC13761" s="32" t="s">
        <v>67</v>
      </c>
      <c r="AD13761" s="32" t="s">
        <v>67</v>
      </c>
      <c r="AE13761" s="39" t="s">
        <v>67</v>
      </c>
      <c r="AF13761" s="32" t="s">
        <v>67</v>
      </c>
      <c r="AG13761" s="40" t="s">
        <v>67</v>
      </c>
      <c r="AH13761" s="40" t="s">
        <v>67</v>
      </c>
      <c r="AI13761" s="41"/>
      <c r="AJ13761" s="41"/>
      <c r="AK13761" s="42"/>
      <c r="AL13761" s="36">
        <v>0</v>
      </c>
      <c r="AM13761" s="37" t="s">
        <v>67</v>
      </c>
    </row>
    <row r="13762" spans="2:39" ht="12.75">
      <c r="B13762" s="23"/>
      <c r="T13762" s="32" t="s">
        <v>67</v>
      </c>
      <c r="U13762" s="32">
        <v>0</v>
      </c>
      <c r="V13762" s="32" t="s">
        <v>67</v>
      </c>
      <c r="W13762" s="32" t="s">
        <v>67</v>
      </c>
      <c r="X13762" s="32" t="s">
        <v>67</v>
      </c>
      <c r="Y13762" s="32" t="s">
        <v>67</v>
      </c>
      <c r="Z13762" s="38" t="s">
        <v>67</v>
      </c>
      <c r="AA13762" s="32" t="s">
        <v>67</v>
      </c>
      <c r="AB13762" s="32" t="s">
        <v>67</v>
      </c>
      <c r="AC13762" s="32" t="s">
        <v>67</v>
      </c>
      <c r="AD13762" s="32" t="s">
        <v>67</v>
      </c>
      <c r="AE13762" s="39" t="s">
        <v>67</v>
      </c>
      <c r="AF13762" s="32" t="s">
        <v>67</v>
      </c>
      <c r="AG13762" s="40" t="s">
        <v>67</v>
      </c>
      <c r="AH13762" s="40" t="s">
        <v>67</v>
      </c>
      <c r="AI13762" s="41"/>
      <c r="AJ13762" s="41"/>
      <c r="AK13762" s="42"/>
      <c r="AL13762" s="36">
        <v>0</v>
      </c>
      <c r="AM13762" s="37" t="s">
        <v>67</v>
      </c>
    </row>
    <row r="13763" spans="2:39" ht="12.75">
      <c r="B13763" s="23"/>
      <c r="T13763" s="32" t="s">
        <v>67</v>
      </c>
      <c r="U13763" s="32">
        <v>0</v>
      </c>
      <c r="V13763" s="32" t="s">
        <v>67</v>
      </c>
      <c r="W13763" s="32" t="s">
        <v>67</v>
      </c>
      <c r="X13763" s="32" t="s">
        <v>67</v>
      </c>
      <c r="Y13763" s="32" t="s">
        <v>67</v>
      </c>
      <c r="Z13763" s="38" t="s">
        <v>67</v>
      </c>
      <c r="AA13763" s="32" t="s">
        <v>67</v>
      </c>
      <c r="AB13763" s="32" t="s">
        <v>67</v>
      </c>
      <c r="AC13763" s="32" t="s">
        <v>67</v>
      </c>
      <c r="AD13763" s="32" t="s">
        <v>67</v>
      </c>
      <c r="AE13763" s="39" t="s">
        <v>67</v>
      </c>
      <c r="AF13763" s="32" t="s">
        <v>67</v>
      </c>
      <c r="AG13763" s="40" t="s">
        <v>67</v>
      </c>
      <c r="AH13763" s="40" t="s">
        <v>67</v>
      </c>
      <c r="AI13763" s="41"/>
      <c r="AJ13763" s="41"/>
      <c r="AK13763" s="42"/>
      <c r="AL13763" s="36">
        <v>0</v>
      </c>
      <c r="AM13763" s="37" t="s">
        <v>67</v>
      </c>
    </row>
    <row r="13764" spans="2:39" ht="12.75">
      <c r="B13764" s="23"/>
      <c r="T13764" s="32" t="s">
        <v>67</v>
      </c>
      <c r="U13764" s="32">
        <v>0</v>
      </c>
      <c r="V13764" s="32" t="s">
        <v>67</v>
      </c>
      <c r="W13764" s="32" t="s">
        <v>67</v>
      </c>
      <c r="X13764" s="32" t="s">
        <v>67</v>
      </c>
      <c r="Y13764" s="32" t="s">
        <v>67</v>
      </c>
      <c r="Z13764" s="38" t="s">
        <v>67</v>
      </c>
      <c r="AA13764" s="32" t="s">
        <v>67</v>
      </c>
      <c r="AB13764" s="32" t="s">
        <v>67</v>
      </c>
      <c r="AC13764" s="32" t="s">
        <v>67</v>
      </c>
      <c r="AD13764" s="32" t="s">
        <v>67</v>
      </c>
      <c r="AE13764" s="39" t="s">
        <v>67</v>
      </c>
      <c r="AF13764" s="32" t="s">
        <v>67</v>
      </c>
      <c r="AG13764" s="40" t="s">
        <v>67</v>
      </c>
      <c r="AH13764" s="40" t="s">
        <v>67</v>
      </c>
      <c r="AI13764" s="41"/>
      <c r="AJ13764" s="41"/>
      <c r="AK13764" s="42"/>
      <c r="AL13764" s="36">
        <v>0</v>
      </c>
      <c r="AM13764" s="37" t="s">
        <v>67</v>
      </c>
    </row>
    <row r="13765" spans="2:39" ht="12.75">
      <c r="B13765" s="23"/>
      <c r="T13765" s="32" t="s">
        <v>67</v>
      </c>
      <c r="U13765" s="32">
        <v>0</v>
      </c>
      <c r="V13765" s="32" t="s">
        <v>67</v>
      </c>
      <c r="W13765" s="32" t="s">
        <v>67</v>
      </c>
      <c r="X13765" s="32" t="s">
        <v>67</v>
      </c>
      <c r="Y13765" s="32" t="s">
        <v>67</v>
      </c>
      <c r="Z13765" s="38" t="s">
        <v>67</v>
      </c>
      <c r="AA13765" s="32" t="s">
        <v>67</v>
      </c>
      <c r="AB13765" s="32" t="s">
        <v>67</v>
      </c>
      <c r="AC13765" s="32" t="s">
        <v>67</v>
      </c>
      <c r="AD13765" s="32" t="s">
        <v>67</v>
      </c>
      <c r="AE13765" s="39" t="s">
        <v>67</v>
      </c>
      <c r="AF13765" s="32" t="s">
        <v>67</v>
      </c>
      <c r="AG13765" s="40" t="s">
        <v>67</v>
      </c>
      <c r="AH13765" s="40" t="s">
        <v>67</v>
      </c>
      <c r="AI13765" s="41"/>
      <c r="AJ13765" s="41"/>
      <c r="AK13765" s="42"/>
      <c r="AL13765" s="36">
        <v>0</v>
      </c>
      <c r="AM13765" s="37" t="s">
        <v>67</v>
      </c>
    </row>
    <row r="13766" spans="2:39" ht="12.75">
      <c r="B13766" s="23"/>
      <c r="T13766" s="32" t="s">
        <v>67</v>
      </c>
      <c r="U13766" s="32">
        <v>0</v>
      </c>
      <c r="V13766" s="32" t="s">
        <v>67</v>
      </c>
      <c r="W13766" s="32" t="s">
        <v>67</v>
      </c>
      <c r="X13766" s="32" t="s">
        <v>67</v>
      </c>
      <c r="Y13766" s="32" t="s">
        <v>67</v>
      </c>
      <c r="Z13766" s="38" t="s">
        <v>67</v>
      </c>
      <c r="AA13766" s="32" t="s">
        <v>67</v>
      </c>
      <c r="AB13766" s="32" t="s">
        <v>67</v>
      </c>
      <c r="AC13766" s="32" t="s">
        <v>67</v>
      </c>
      <c r="AD13766" s="32" t="s">
        <v>67</v>
      </c>
      <c r="AE13766" s="39" t="s">
        <v>67</v>
      </c>
      <c r="AF13766" s="32" t="s">
        <v>67</v>
      </c>
      <c r="AG13766" s="40" t="s">
        <v>67</v>
      </c>
      <c r="AH13766" s="40" t="s">
        <v>67</v>
      </c>
      <c r="AI13766" s="41"/>
      <c r="AJ13766" s="41"/>
      <c r="AK13766" s="42"/>
      <c r="AL13766" s="36">
        <v>0</v>
      </c>
      <c r="AM13766" s="37" t="s">
        <v>67</v>
      </c>
    </row>
    <row r="13767" spans="2:39" ht="12.75">
      <c r="B13767" s="23"/>
      <c r="T13767" s="32" t="s">
        <v>67</v>
      </c>
      <c r="U13767" s="32">
        <v>0</v>
      </c>
      <c r="V13767" s="32" t="s">
        <v>67</v>
      </c>
      <c r="W13767" s="32" t="s">
        <v>67</v>
      </c>
      <c r="X13767" s="32" t="s">
        <v>67</v>
      </c>
      <c r="Y13767" s="32" t="s">
        <v>67</v>
      </c>
      <c r="Z13767" s="38" t="s">
        <v>67</v>
      </c>
      <c r="AA13767" s="32" t="s">
        <v>67</v>
      </c>
      <c r="AB13767" s="32" t="s">
        <v>67</v>
      </c>
      <c r="AC13767" s="32" t="s">
        <v>67</v>
      </c>
      <c r="AD13767" s="32" t="s">
        <v>67</v>
      </c>
      <c r="AE13767" s="39" t="s">
        <v>67</v>
      </c>
      <c r="AF13767" s="32" t="s">
        <v>67</v>
      </c>
      <c r="AG13767" s="40" t="s">
        <v>67</v>
      </c>
      <c r="AH13767" s="40" t="s">
        <v>67</v>
      </c>
      <c r="AI13767" s="41"/>
      <c r="AJ13767" s="41"/>
      <c r="AK13767" s="42"/>
      <c r="AL13767" s="36">
        <v>0</v>
      </c>
      <c r="AM13767" s="37" t="s">
        <v>67</v>
      </c>
    </row>
    <row r="13768" spans="2:39" ht="12.75">
      <c r="B13768" s="23"/>
      <c r="T13768" s="32" t="s">
        <v>67</v>
      </c>
      <c r="U13768" s="32">
        <v>0</v>
      </c>
      <c r="V13768" s="32" t="s">
        <v>67</v>
      </c>
      <c r="W13768" s="32" t="s">
        <v>67</v>
      </c>
      <c r="X13768" s="32" t="s">
        <v>67</v>
      </c>
      <c r="Y13768" s="32" t="s">
        <v>67</v>
      </c>
      <c r="Z13768" s="38" t="s">
        <v>67</v>
      </c>
      <c r="AA13768" s="32" t="s">
        <v>67</v>
      </c>
      <c r="AB13768" s="32" t="s">
        <v>67</v>
      </c>
      <c r="AC13768" s="32" t="s">
        <v>67</v>
      </c>
      <c r="AD13768" s="32" t="s">
        <v>67</v>
      </c>
      <c r="AE13768" s="39" t="s">
        <v>67</v>
      </c>
      <c r="AF13768" s="32" t="s">
        <v>67</v>
      </c>
      <c r="AG13768" s="40" t="s">
        <v>67</v>
      </c>
      <c r="AH13768" s="40" t="s">
        <v>67</v>
      </c>
      <c r="AI13768" s="41"/>
      <c r="AJ13768" s="41"/>
      <c r="AK13768" s="42"/>
      <c r="AL13768" s="36">
        <v>0</v>
      </c>
      <c r="AM13768" s="37" t="s">
        <v>67</v>
      </c>
    </row>
    <row r="13769" spans="2:39" ht="12.75">
      <c r="B13769" s="23"/>
      <c r="T13769" s="32" t="s">
        <v>67</v>
      </c>
      <c r="U13769" s="32">
        <v>0</v>
      </c>
      <c r="V13769" s="32" t="s">
        <v>67</v>
      </c>
      <c r="W13769" s="32" t="s">
        <v>67</v>
      </c>
      <c r="X13769" s="32" t="s">
        <v>67</v>
      </c>
      <c r="Y13769" s="32" t="s">
        <v>67</v>
      </c>
      <c r="Z13769" s="38" t="s">
        <v>67</v>
      </c>
      <c r="AA13769" s="32" t="s">
        <v>67</v>
      </c>
      <c r="AB13769" s="32" t="s">
        <v>67</v>
      </c>
      <c r="AC13769" s="32" t="s">
        <v>67</v>
      </c>
      <c r="AD13769" s="32" t="s">
        <v>67</v>
      </c>
      <c r="AE13769" s="39" t="s">
        <v>67</v>
      </c>
      <c r="AF13769" s="32" t="s">
        <v>67</v>
      </c>
      <c r="AG13769" s="40" t="s">
        <v>67</v>
      </c>
      <c r="AH13769" s="40" t="s">
        <v>67</v>
      </c>
      <c r="AI13769" s="41"/>
      <c r="AJ13769" s="41"/>
      <c r="AK13769" s="42"/>
      <c r="AL13769" s="36">
        <v>0</v>
      </c>
      <c r="AM13769" s="37" t="s">
        <v>67</v>
      </c>
    </row>
    <row r="13770" spans="2:39" ht="12.75">
      <c r="B13770" s="23"/>
      <c r="T13770" s="32" t="s">
        <v>67</v>
      </c>
      <c r="U13770" s="32">
        <v>0</v>
      </c>
      <c r="V13770" s="32" t="s">
        <v>67</v>
      </c>
      <c r="W13770" s="32" t="s">
        <v>67</v>
      </c>
      <c r="X13770" s="32" t="s">
        <v>67</v>
      </c>
      <c r="Y13770" s="32" t="s">
        <v>67</v>
      </c>
      <c r="Z13770" s="38" t="s">
        <v>67</v>
      </c>
      <c r="AA13770" s="32" t="s">
        <v>67</v>
      </c>
      <c r="AB13770" s="32" t="s">
        <v>67</v>
      </c>
      <c r="AC13770" s="32" t="s">
        <v>67</v>
      </c>
      <c r="AD13770" s="32" t="s">
        <v>67</v>
      </c>
      <c r="AE13770" s="39" t="s">
        <v>67</v>
      </c>
      <c r="AF13770" s="32" t="s">
        <v>67</v>
      </c>
      <c r="AG13770" s="40" t="s">
        <v>67</v>
      </c>
      <c r="AH13770" s="40" t="s">
        <v>67</v>
      </c>
      <c r="AI13770" s="41"/>
      <c r="AJ13770" s="41"/>
      <c r="AK13770" s="42"/>
      <c r="AL13770" s="36">
        <v>0</v>
      </c>
      <c r="AM13770" s="37" t="s">
        <v>67</v>
      </c>
    </row>
    <row r="13771" spans="2:39" ht="12.75">
      <c r="B13771" s="23"/>
      <c r="T13771" s="32" t="s">
        <v>67</v>
      </c>
      <c r="U13771" s="32">
        <v>0</v>
      </c>
      <c r="V13771" s="32" t="s">
        <v>67</v>
      </c>
      <c r="W13771" s="32" t="s">
        <v>67</v>
      </c>
      <c r="X13771" s="32" t="s">
        <v>67</v>
      </c>
      <c r="Y13771" s="32" t="s">
        <v>67</v>
      </c>
      <c r="Z13771" s="38" t="s">
        <v>67</v>
      </c>
      <c r="AA13771" s="32" t="s">
        <v>67</v>
      </c>
      <c r="AB13771" s="32" t="s">
        <v>67</v>
      </c>
      <c r="AC13771" s="32" t="s">
        <v>67</v>
      </c>
      <c r="AD13771" s="32" t="s">
        <v>67</v>
      </c>
      <c r="AE13771" s="39" t="s">
        <v>67</v>
      </c>
      <c r="AF13771" s="32" t="s">
        <v>67</v>
      </c>
      <c r="AG13771" s="40" t="s">
        <v>67</v>
      </c>
      <c r="AH13771" s="40" t="s">
        <v>67</v>
      </c>
      <c r="AI13771" s="41"/>
      <c r="AJ13771" s="41"/>
      <c r="AK13771" s="42"/>
      <c r="AL13771" s="36">
        <v>0</v>
      </c>
      <c r="AM13771" s="37" t="s">
        <v>67</v>
      </c>
    </row>
    <row r="13772" spans="2:39" ht="12.75">
      <c r="B13772" s="23"/>
      <c r="T13772" s="32" t="s">
        <v>67</v>
      </c>
      <c r="U13772" s="32">
        <v>0</v>
      </c>
      <c r="V13772" s="32" t="s">
        <v>67</v>
      </c>
      <c r="W13772" s="32" t="s">
        <v>67</v>
      </c>
      <c r="X13772" s="32" t="s">
        <v>67</v>
      </c>
      <c r="Y13772" s="32" t="s">
        <v>67</v>
      </c>
      <c r="Z13772" s="38" t="s">
        <v>67</v>
      </c>
      <c r="AA13772" s="32" t="s">
        <v>67</v>
      </c>
      <c r="AB13772" s="32" t="s">
        <v>67</v>
      </c>
      <c r="AC13772" s="32" t="s">
        <v>67</v>
      </c>
      <c r="AD13772" s="32" t="s">
        <v>67</v>
      </c>
      <c r="AE13772" s="39" t="s">
        <v>67</v>
      </c>
      <c r="AF13772" s="32" t="s">
        <v>67</v>
      </c>
      <c r="AG13772" s="40" t="s">
        <v>67</v>
      </c>
      <c r="AH13772" s="40" t="s">
        <v>67</v>
      </c>
      <c r="AI13772" s="41"/>
      <c r="AJ13772" s="41"/>
      <c r="AK13772" s="42"/>
      <c r="AL13772" s="36">
        <v>0</v>
      </c>
      <c r="AM13772" s="37" t="s">
        <v>67</v>
      </c>
    </row>
    <row r="13773" spans="2:39" ht="12.75">
      <c r="B13773" s="23"/>
      <c r="T13773" s="32" t="s">
        <v>67</v>
      </c>
      <c r="U13773" s="32">
        <v>0</v>
      </c>
      <c r="V13773" s="32" t="s">
        <v>67</v>
      </c>
      <c r="W13773" s="32" t="s">
        <v>67</v>
      </c>
      <c r="X13773" s="32" t="s">
        <v>67</v>
      </c>
      <c r="Y13773" s="32" t="s">
        <v>67</v>
      </c>
      <c r="Z13773" s="38" t="s">
        <v>67</v>
      </c>
      <c r="AA13773" s="32" t="s">
        <v>67</v>
      </c>
      <c r="AB13773" s="32" t="s">
        <v>67</v>
      </c>
      <c r="AC13773" s="32" t="s">
        <v>67</v>
      </c>
      <c r="AD13773" s="32" t="s">
        <v>67</v>
      </c>
      <c r="AE13773" s="39" t="s">
        <v>67</v>
      </c>
      <c r="AF13773" s="32" t="s">
        <v>67</v>
      </c>
      <c r="AG13773" s="40" t="s">
        <v>67</v>
      </c>
      <c r="AH13773" s="40" t="s">
        <v>67</v>
      </c>
      <c r="AI13773" s="41"/>
      <c r="AJ13773" s="41"/>
      <c r="AK13773" s="42"/>
      <c r="AL13773" s="36">
        <v>0</v>
      </c>
      <c r="AM13773" s="37" t="s">
        <v>67</v>
      </c>
    </row>
    <row r="13774" spans="2:39" ht="12.75">
      <c r="B13774" s="23"/>
      <c r="T13774" s="32" t="s">
        <v>67</v>
      </c>
      <c r="U13774" s="32">
        <v>0</v>
      </c>
      <c r="V13774" s="32" t="s">
        <v>67</v>
      </c>
      <c r="W13774" s="32" t="s">
        <v>67</v>
      </c>
      <c r="X13774" s="32" t="s">
        <v>67</v>
      </c>
      <c r="Y13774" s="32" t="s">
        <v>67</v>
      </c>
      <c r="Z13774" s="38" t="s">
        <v>67</v>
      </c>
      <c r="AA13774" s="32" t="s">
        <v>67</v>
      </c>
      <c r="AB13774" s="32" t="s">
        <v>67</v>
      </c>
      <c r="AC13774" s="32" t="s">
        <v>67</v>
      </c>
      <c r="AD13774" s="32" t="s">
        <v>67</v>
      </c>
      <c r="AE13774" s="39" t="s">
        <v>67</v>
      </c>
      <c r="AF13774" s="32" t="s">
        <v>67</v>
      </c>
      <c r="AG13774" s="40" t="s">
        <v>67</v>
      </c>
      <c r="AH13774" s="40" t="s">
        <v>67</v>
      </c>
      <c r="AI13774" s="41"/>
      <c r="AJ13774" s="41"/>
      <c r="AK13774" s="42"/>
      <c r="AL13774" s="36">
        <v>0</v>
      </c>
      <c r="AM13774" s="37" t="s">
        <v>67</v>
      </c>
    </row>
    <row r="13775" spans="2:39" ht="12.75">
      <c r="B13775" s="23"/>
      <c r="T13775" s="32" t="s">
        <v>67</v>
      </c>
      <c r="U13775" s="32">
        <v>0</v>
      </c>
      <c r="V13775" s="32" t="s">
        <v>67</v>
      </c>
      <c r="W13775" s="32" t="s">
        <v>67</v>
      </c>
      <c r="X13775" s="32" t="s">
        <v>67</v>
      </c>
      <c r="Y13775" s="32" t="s">
        <v>67</v>
      </c>
      <c r="Z13775" s="38" t="s">
        <v>67</v>
      </c>
      <c r="AA13775" s="32" t="s">
        <v>67</v>
      </c>
      <c r="AB13775" s="32" t="s">
        <v>67</v>
      </c>
      <c r="AC13775" s="32" t="s">
        <v>67</v>
      </c>
      <c r="AD13775" s="32" t="s">
        <v>67</v>
      </c>
      <c r="AE13775" s="39" t="s">
        <v>67</v>
      </c>
      <c r="AF13775" s="32" t="s">
        <v>67</v>
      </c>
      <c r="AG13775" s="40" t="s">
        <v>67</v>
      </c>
      <c r="AH13775" s="40" t="s">
        <v>67</v>
      </c>
      <c r="AI13775" s="41"/>
      <c r="AJ13775" s="41"/>
      <c r="AK13775" s="42"/>
      <c r="AL13775" s="36">
        <v>0</v>
      </c>
      <c r="AM13775" s="37" t="s">
        <v>67</v>
      </c>
    </row>
    <row r="13776" spans="2:39" ht="12.75">
      <c r="B13776" s="23"/>
      <c r="T13776" s="32" t="s">
        <v>67</v>
      </c>
      <c r="U13776" s="32">
        <v>0</v>
      </c>
      <c r="V13776" s="32" t="s">
        <v>67</v>
      </c>
      <c r="W13776" s="32" t="s">
        <v>67</v>
      </c>
      <c r="X13776" s="32" t="s">
        <v>67</v>
      </c>
      <c r="Y13776" s="32" t="s">
        <v>67</v>
      </c>
      <c r="Z13776" s="38" t="s">
        <v>67</v>
      </c>
      <c r="AA13776" s="32" t="s">
        <v>67</v>
      </c>
      <c r="AB13776" s="32" t="s">
        <v>67</v>
      </c>
      <c r="AC13776" s="32" t="s">
        <v>67</v>
      </c>
      <c r="AD13776" s="32" t="s">
        <v>67</v>
      </c>
      <c r="AE13776" s="39" t="s">
        <v>67</v>
      </c>
      <c r="AF13776" s="32" t="s">
        <v>67</v>
      </c>
      <c r="AG13776" s="40" t="s">
        <v>67</v>
      </c>
      <c r="AH13776" s="40" t="s">
        <v>67</v>
      </c>
      <c r="AI13776" s="41"/>
      <c r="AJ13776" s="41"/>
      <c r="AK13776" s="42"/>
      <c r="AL13776" s="36">
        <v>0</v>
      </c>
      <c r="AM13776" s="37" t="s">
        <v>67</v>
      </c>
    </row>
    <row r="13777" spans="2:39" ht="12.75">
      <c r="B13777" s="23"/>
      <c r="T13777" s="32" t="s">
        <v>67</v>
      </c>
      <c r="U13777" s="32">
        <v>0</v>
      </c>
      <c r="V13777" s="32" t="s">
        <v>67</v>
      </c>
      <c r="W13777" s="32" t="s">
        <v>67</v>
      </c>
      <c r="X13777" s="32" t="s">
        <v>67</v>
      </c>
      <c r="Y13777" s="32" t="s">
        <v>67</v>
      </c>
      <c r="Z13777" s="38" t="s">
        <v>67</v>
      </c>
      <c r="AA13777" s="32" t="s">
        <v>67</v>
      </c>
      <c r="AB13777" s="32" t="s">
        <v>67</v>
      </c>
      <c r="AC13777" s="32" t="s">
        <v>67</v>
      </c>
      <c r="AD13777" s="32" t="s">
        <v>67</v>
      </c>
      <c r="AE13777" s="39" t="s">
        <v>67</v>
      </c>
      <c r="AF13777" s="32" t="s">
        <v>67</v>
      </c>
      <c r="AG13777" s="40" t="s">
        <v>67</v>
      </c>
      <c r="AH13777" s="40" t="s">
        <v>67</v>
      </c>
      <c r="AI13777" s="41"/>
      <c r="AJ13777" s="41"/>
      <c r="AK13777" s="42"/>
      <c r="AL13777" s="36">
        <v>0</v>
      </c>
      <c r="AM13777" s="37" t="s">
        <v>67</v>
      </c>
    </row>
    <row r="13778" spans="2:39" ht="12.75">
      <c r="B13778" s="23"/>
      <c r="T13778" s="32" t="s">
        <v>67</v>
      </c>
      <c r="U13778" s="32">
        <v>0</v>
      </c>
      <c r="V13778" s="32" t="s">
        <v>67</v>
      </c>
      <c r="W13778" s="32" t="s">
        <v>67</v>
      </c>
      <c r="X13778" s="32" t="s">
        <v>67</v>
      </c>
      <c r="Y13778" s="32" t="s">
        <v>67</v>
      </c>
      <c r="Z13778" s="38" t="s">
        <v>67</v>
      </c>
      <c r="AA13778" s="32" t="s">
        <v>67</v>
      </c>
      <c r="AB13778" s="32" t="s">
        <v>67</v>
      </c>
      <c r="AC13778" s="32" t="s">
        <v>67</v>
      </c>
      <c r="AD13778" s="32" t="s">
        <v>67</v>
      </c>
      <c r="AE13778" s="39" t="s">
        <v>67</v>
      </c>
      <c r="AF13778" s="32" t="s">
        <v>67</v>
      </c>
      <c r="AG13778" s="40" t="s">
        <v>67</v>
      </c>
      <c r="AH13778" s="40" t="s">
        <v>67</v>
      </c>
      <c r="AI13778" s="41"/>
      <c r="AJ13778" s="41"/>
      <c r="AK13778" s="42"/>
      <c r="AL13778" s="36">
        <v>0</v>
      </c>
      <c r="AM13778" s="37" t="s">
        <v>67</v>
      </c>
    </row>
    <row r="13779" spans="2:39" ht="12.75">
      <c r="B13779" s="23"/>
      <c r="T13779" s="32" t="s">
        <v>67</v>
      </c>
      <c r="U13779" s="32">
        <v>0</v>
      </c>
      <c r="V13779" s="32" t="s">
        <v>67</v>
      </c>
      <c r="W13779" s="32" t="s">
        <v>67</v>
      </c>
      <c r="X13779" s="32" t="s">
        <v>67</v>
      </c>
      <c r="Y13779" s="32" t="s">
        <v>67</v>
      </c>
      <c r="Z13779" s="38" t="s">
        <v>67</v>
      </c>
      <c r="AA13779" s="32" t="s">
        <v>67</v>
      </c>
      <c r="AB13779" s="32" t="s">
        <v>67</v>
      </c>
      <c r="AC13779" s="32" t="s">
        <v>67</v>
      </c>
      <c r="AD13779" s="32" t="s">
        <v>67</v>
      </c>
      <c r="AE13779" s="39" t="s">
        <v>67</v>
      </c>
      <c r="AF13779" s="32" t="s">
        <v>67</v>
      </c>
      <c r="AG13779" s="40" t="s">
        <v>67</v>
      </c>
      <c r="AH13779" s="40" t="s">
        <v>67</v>
      </c>
      <c r="AI13779" s="41"/>
      <c r="AJ13779" s="41"/>
      <c r="AK13779" s="42"/>
      <c r="AL13779" s="36">
        <v>0</v>
      </c>
      <c r="AM13779" s="37" t="s">
        <v>67</v>
      </c>
    </row>
    <row r="13780" spans="2:39" ht="12.75">
      <c r="B13780" s="23"/>
      <c r="T13780" s="32" t="s">
        <v>67</v>
      </c>
      <c r="U13780" s="32">
        <v>0</v>
      </c>
      <c r="V13780" s="32" t="s">
        <v>67</v>
      </c>
      <c r="W13780" s="32" t="s">
        <v>67</v>
      </c>
      <c r="X13780" s="32" t="s">
        <v>67</v>
      </c>
      <c r="Y13780" s="32" t="s">
        <v>67</v>
      </c>
      <c r="Z13780" s="38" t="s">
        <v>67</v>
      </c>
      <c r="AA13780" s="32" t="s">
        <v>67</v>
      </c>
      <c r="AB13780" s="32" t="s">
        <v>67</v>
      </c>
      <c r="AC13780" s="32" t="s">
        <v>67</v>
      </c>
      <c r="AD13780" s="32" t="s">
        <v>67</v>
      </c>
      <c r="AE13780" s="39" t="s">
        <v>67</v>
      </c>
      <c r="AF13780" s="32" t="s">
        <v>67</v>
      </c>
      <c r="AG13780" s="40" t="s">
        <v>67</v>
      </c>
      <c r="AH13780" s="40" t="s">
        <v>67</v>
      </c>
      <c r="AI13780" s="41"/>
      <c r="AJ13780" s="41"/>
      <c r="AK13780" s="42"/>
      <c r="AL13780" s="36">
        <v>0</v>
      </c>
      <c r="AM13780" s="37" t="s">
        <v>67</v>
      </c>
    </row>
    <row r="13781" spans="2:39" ht="12.75">
      <c r="B13781" s="23"/>
      <c r="T13781" s="32" t="s">
        <v>67</v>
      </c>
      <c r="U13781" s="32">
        <v>0</v>
      </c>
      <c r="V13781" s="32" t="s">
        <v>67</v>
      </c>
      <c r="W13781" s="32" t="s">
        <v>67</v>
      </c>
      <c r="X13781" s="32" t="s">
        <v>67</v>
      </c>
      <c r="Y13781" s="32" t="s">
        <v>67</v>
      </c>
      <c r="Z13781" s="38" t="s">
        <v>67</v>
      </c>
      <c r="AA13781" s="32" t="s">
        <v>67</v>
      </c>
      <c r="AB13781" s="32" t="s">
        <v>67</v>
      </c>
      <c r="AC13781" s="32" t="s">
        <v>67</v>
      </c>
      <c r="AD13781" s="32" t="s">
        <v>67</v>
      </c>
      <c r="AE13781" s="39" t="s">
        <v>67</v>
      </c>
      <c r="AF13781" s="32" t="s">
        <v>67</v>
      </c>
      <c r="AG13781" s="40" t="s">
        <v>67</v>
      </c>
      <c r="AH13781" s="40" t="s">
        <v>67</v>
      </c>
      <c r="AI13781" s="41"/>
      <c r="AJ13781" s="41"/>
      <c r="AK13781" s="42"/>
      <c r="AL13781" s="36">
        <v>0</v>
      </c>
      <c r="AM13781" s="37" t="s">
        <v>67</v>
      </c>
    </row>
    <row r="13782" spans="2:39" ht="12.75">
      <c r="B13782" s="23"/>
      <c r="T13782" s="32" t="s">
        <v>67</v>
      </c>
      <c r="U13782" s="32">
        <v>0</v>
      </c>
      <c r="V13782" s="32" t="s">
        <v>67</v>
      </c>
      <c r="W13782" s="32" t="s">
        <v>67</v>
      </c>
      <c r="X13782" s="32" t="s">
        <v>67</v>
      </c>
      <c r="Y13782" s="32" t="s">
        <v>67</v>
      </c>
      <c r="Z13782" s="38" t="s">
        <v>67</v>
      </c>
      <c r="AA13782" s="32" t="s">
        <v>67</v>
      </c>
      <c r="AB13782" s="32" t="s">
        <v>67</v>
      </c>
      <c r="AC13782" s="32" t="s">
        <v>67</v>
      </c>
      <c r="AD13782" s="32" t="s">
        <v>67</v>
      </c>
      <c r="AE13782" s="39" t="s">
        <v>67</v>
      </c>
      <c r="AF13782" s="32" t="s">
        <v>67</v>
      </c>
      <c r="AG13782" s="40" t="s">
        <v>67</v>
      </c>
      <c r="AH13782" s="40" t="s">
        <v>67</v>
      </c>
      <c r="AI13782" s="41"/>
      <c r="AJ13782" s="41"/>
      <c r="AK13782" s="42"/>
      <c r="AL13782" s="36">
        <v>0</v>
      </c>
      <c r="AM13782" s="37" t="s">
        <v>67</v>
      </c>
    </row>
    <row r="13783" spans="2:39" ht="12.75">
      <c r="B13783" s="23"/>
      <c r="T13783" s="32" t="s">
        <v>67</v>
      </c>
      <c r="U13783" s="32">
        <v>0</v>
      </c>
      <c r="V13783" s="32" t="s">
        <v>67</v>
      </c>
      <c r="W13783" s="32" t="s">
        <v>67</v>
      </c>
      <c r="X13783" s="32" t="s">
        <v>67</v>
      </c>
      <c r="Y13783" s="32" t="s">
        <v>67</v>
      </c>
      <c r="Z13783" s="38" t="s">
        <v>67</v>
      </c>
      <c r="AA13783" s="32" t="s">
        <v>67</v>
      </c>
      <c r="AB13783" s="32" t="s">
        <v>67</v>
      </c>
      <c r="AC13783" s="32" t="s">
        <v>67</v>
      </c>
      <c r="AD13783" s="32" t="s">
        <v>67</v>
      </c>
      <c r="AE13783" s="39" t="s">
        <v>67</v>
      </c>
      <c r="AF13783" s="32" t="s">
        <v>67</v>
      </c>
      <c r="AG13783" s="40" t="s">
        <v>67</v>
      </c>
      <c r="AH13783" s="40" t="s">
        <v>67</v>
      </c>
      <c r="AI13783" s="41"/>
      <c r="AJ13783" s="41"/>
      <c r="AK13783" s="42"/>
      <c r="AL13783" s="36">
        <v>0</v>
      </c>
      <c r="AM13783" s="37" t="s">
        <v>67</v>
      </c>
    </row>
    <row r="13784" spans="2:39" ht="12.75">
      <c r="B13784" s="23"/>
      <c r="T13784" s="32" t="s">
        <v>67</v>
      </c>
      <c r="U13784" s="32">
        <v>0</v>
      </c>
      <c r="V13784" s="32" t="s">
        <v>67</v>
      </c>
      <c r="W13784" s="32" t="s">
        <v>67</v>
      </c>
      <c r="X13784" s="32" t="s">
        <v>67</v>
      </c>
      <c r="Y13784" s="32" t="s">
        <v>67</v>
      </c>
      <c r="Z13784" s="38" t="s">
        <v>67</v>
      </c>
      <c r="AA13784" s="32" t="s">
        <v>67</v>
      </c>
      <c r="AB13784" s="32" t="s">
        <v>67</v>
      </c>
      <c r="AC13784" s="32" t="s">
        <v>67</v>
      </c>
      <c r="AD13784" s="32" t="s">
        <v>67</v>
      </c>
      <c r="AE13784" s="39" t="s">
        <v>67</v>
      </c>
      <c r="AF13784" s="32" t="s">
        <v>67</v>
      </c>
      <c r="AG13784" s="40" t="s">
        <v>67</v>
      </c>
      <c r="AH13784" s="40" t="s">
        <v>67</v>
      </c>
      <c r="AI13784" s="41"/>
      <c r="AJ13784" s="41"/>
      <c r="AK13784" s="42"/>
      <c r="AL13784" s="36">
        <v>0</v>
      </c>
      <c r="AM13784" s="37" t="s">
        <v>67</v>
      </c>
    </row>
    <row r="13785" spans="2:39" ht="12.75">
      <c r="B13785" s="23"/>
      <c r="T13785" s="32" t="s">
        <v>67</v>
      </c>
      <c r="U13785" s="32">
        <v>0</v>
      </c>
      <c r="V13785" s="32" t="s">
        <v>67</v>
      </c>
      <c r="W13785" s="32" t="s">
        <v>67</v>
      </c>
      <c r="X13785" s="32" t="s">
        <v>67</v>
      </c>
      <c r="Y13785" s="32" t="s">
        <v>67</v>
      </c>
      <c r="Z13785" s="38" t="s">
        <v>67</v>
      </c>
      <c r="AA13785" s="32" t="s">
        <v>67</v>
      </c>
      <c r="AB13785" s="32" t="s">
        <v>67</v>
      </c>
      <c r="AC13785" s="32" t="s">
        <v>67</v>
      </c>
      <c r="AD13785" s="32" t="s">
        <v>67</v>
      </c>
      <c r="AE13785" s="39" t="s">
        <v>67</v>
      </c>
      <c r="AF13785" s="32" t="s">
        <v>67</v>
      </c>
      <c r="AG13785" s="40" t="s">
        <v>67</v>
      </c>
      <c r="AH13785" s="40" t="s">
        <v>67</v>
      </c>
      <c r="AI13785" s="41"/>
      <c r="AJ13785" s="41"/>
      <c r="AK13785" s="42"/>
      <c r="AL13785" s="36">
        <v>0</v>
      </c>
      <c r="AM13785" s="37" t="s">
        <v>67</v>
      </c>
    </row>
    <row r="13786" spans="2:39" ht="12.75">
      <c r="B13786" s="23"/>
      <c r="T13786" s="32" t="s">
        <v>67</v>
      </c>
      <c r="U13786" s="32">
        <v>0</v>
      </c>
      <c r="V13786" s="32" t="s">
        <v>67</v>
      </c>
      <c r="W13786" s="32" t="s">
        <v>67</v>
      </c>
      <c r="X13786" s="32" t="s">
        <v>67</v>
      </c>
      <c r="Y13786" s="32" t="s">
        <v>67</v>
      </c>
      <c r="Z13786" s="38" t="s">
        <v>67</v>
      </c>
      <c r="AA13786" s="32" t="s">
        <v>67</v>
      </c>
      <c r="AB13786" s="32" t="s">
        <v>67</v>
      </c>
      <c r="AC13786" s="32" t="s">
        <v>67</v>
      </c>
      <c r="AD13786" s="32" t="s">
        <v>67</v>
      </c>
      <c r="AE13786" s="39" t="s">
        <v>67</v>
      </c>
      <c r="AF13786" s="32" t="s">
        <v>67</v>
      </c>
      <c r="AG13786" s="40" t="s">
        <v>67</v>
      </c>
      <c r="AH13786" s="40" t="s">
        <v>67</v>
      </c>
      <c r="AI13786" s="41"/>
      <c r="AJ13786" s="41"/>
      <c r="AK13786" s="42"/>
      <c r="AL13786" s="36">
        <v>0</v>
      </c>
      <c r="AM13786" s="37" t="s">
        <v>67</v>
      </c>
    </row>
    <row r="13787" spans="2:39" ht="12.75">
      <c r="B13787" s="23"/>
      <c r="T13787" s="32" t="s">
        <v>67</v>
      </c>
      <c r="U13787" s="32">
        <v>0</v>
      </c>
      <c r="V13787" s="32" t="s">
        <v>67</v>
      </c>
      <c r="W13787" s="32" t="s">
        <v>67</v>
      </c>
      <c r="X13787" s="32" t="s">
        <v>67</v>
      </c>
      <c r="Y13787" s="32" t="s">
        <v>67</v>
      </c>
      <c r="Z13787" s="38" t="s">
        <v>67</v>
      </c>
      <c r="AA13787" s="32" t="s">
        <v>67</v>
      </c>
      <c r="AB13787" s="32" t="s">
        <v>67</v>
      </c>
      <c r="AC13787" s="32" t="s">
        <v>67</v>
      </c>
      <c r="AD13787" s="32" t="s">
        <v>67</v>
      </c>
      <c r="AE13787" s="39" t="s">
        <v>67</v>
      </c>
      <c r="AF13787" s="32" t="s">
        <v>67</v>
      </c>
      <c r="AG13787" s="40" t="s">
        <v>67</v>
      </c>
      <c r="AH13787" s="40" t="s">
        <v>67</v>
      </c>
      <c r="AI13787" s="41"/>
      <c r="AJ13787" s="41"/>
      <c r="AK13787" s="42"/>
      <c r="AL13787" s="36">
        <v>0</v>
      </c>
      <c r="AM13787" s="37" t="s">
        <v>67</v>
      </c>
    </row>
    <row r="13788" spans="2:39" ht="12.75">
      <c r="B13788" s="23"/>
      <c r="T13788" s="32" t="s">
        <v>67</v>
      </c>
      <c r="U13788" s="32">
        <v>0</v>
      </c>
      <c r="V13788" s="32" t="s">
        <v>67</v>
      </c>
      <c r="W13788" s="32" t="s">
        <v>67</v>
      </c>
      <c r="X13788" s="32" t="s">
        <v>67</v>
      </c>
      <c r="Y13788" s="32" t="s">
        <v>67</v>
      </c>
      <c r="Z13788" s="38" t="s">
        <v>67</v>
      </c>
      <c r="AA13788" s="32" t="s">
        <v>67</v>
      </c>
      <c r="AB13788" s="32" t="s">
        <v>67</v>
      </c>
      <c r="AC13788" s="32" t="s">
        <v>67</v>
      </c>
      <c r="AD13788" s="32" t="s">
        <v>67</v>
      </c>
      <c r="AE13788" s="39" t="s">
        <v>67</v>
      </c>
      <c r="AF13788" s="32" t="s">
        <v>67</v>
      </c>
      <c r="AG13788" s="40" t="s">
        <v>67</v>
      </c>
      <c r="AH13788" s="40" t="s">
        <v>67</v>
      </c>
      <c r="AI13788" s="41"/>
      <c r="AJ13788" s="41"/>
      <c r="AK13788" s="42"/>
      <c r="AL13788" s="36">
        <v>0</v>
      </c>
      <c r="AM13788" s="37" t="s">
        <v>67</v>
      </c>
    </row>
    <row r="13789" spans="2:39" ht="12.75">
      <c r="B13789" s="23"/>
      <c r="T13789" s="32" t="s">
        <v>67</v>
      </c>
      <c r="U13789" s="32">
        <v>0</v>
      </c>
      <c r="V13789" s="32" t="s">
        <v>67</v>
      </c>
      <c r="W13789" s="32" t="s">
        <v>67</v>
      </c>
      <c r="X13789" s="32" t="s">
        <v>67</v>
      </c>
      <c r="Y13789" s="32" t="s">
        <v>67</v>
      </c>
      <c r="Z13789" s="38" t="s">
        <v>67</v>
      </c>
      <c r="AA13789" s="32" t="s">
        <v>67</v>
      </c>
      <c r="AB13789" s="32" t="s">
        <v>67</v>
      </c>
      <c r="AC13789" s="32" t="s">
        <v>67</v>
      </c>
      <c r="AD13789" s="32" t="s">
        <v>67</v>
      </c>
      <c r="AE13789" s="39" t="s">
        <v>67</v>
      </c>
      <c r="AF13789" s="32" t="s">
        <v>67</v>
      </c>
      <c r="AG13789" s="40" t="s">
        <v>67</v>
      </c>
      <c r="AH13789" s="40" t="s">
        <v>67</v>
      </c>
      <c r="AI13789" s="41"/>
      <c r="AJ13789" s="41"/>
      <c r="AK13789" s="42"/>
      <c r="AL13789" s="36">
        <v>0</v>
      </c>
      <c r="AM13789" s="37" t="s">
        <v>67</v>
      </c>
    </row>
    <row r="13790" spans="2:39" ht="12.75">
      <c r="B13790" s="23"/>
      <c r="T13790" s="32" t="s">
        <v>67</v>
      </c>
      <c r="U13790" s="32">
        <v>0</v>
      </c>
      <c r="V13790" s="32" t="s">
        <v>67</v>
      </c>
      <c r="W13790" s="32" t="s">
        <v>67</v>
      </c>
      <c r="X13790" s="32" t="s">
        <v>67</v>
      </c>
      <c r="Y13790" s="32" t="s">
        <v>67</v>
      </c>
      <c r="Z13790" s="38" t="s">
        <v>67</v>
      </c>
      <c r="AA13790" s="32" t="s">
        <v>67</v>
      </c>
      <c r="AB13790" s="32" t="s">
        <v>67</v>
      </c>
      <c r="AC13790" s="32" t="s">
        <v>67</v>
      </c>
      <c r="AD13790" s="32" t="s">
        <v>67</v>
      </c>
      <c r="AE13790" s="39" t="s">
        <v>67</v>
      </c>
      <c r="AF13790" s="32" t="s">
        <v>67</v>
      </c>
      <c r="AG13790" s="40" t="s">
        <v>67</v>
      </c>
      <c r="AH13790" s="40" t="s">
        <v>67</v>
      </c>
      <c r="AI13790" s="41"/>
      <c r="AJ13790" s="41"/>
      <c r="AK13790" s="42"/>
      <c r="AL13790" s="36">
        <v>0</v>
      </c>
      <c r="AM13790" s="37" t="s">
        <v>67</v>
      </c>
    </row>
    <row r="13791" spans="2:39" ht="12.75">
      <c r="B13791" s="23"/>
      <c r="T13791" s="32" t="s">
        <v>67</v>
      </c>
      <c r="U13791" s="32">
        <v>0</v>
      </c>
      <c r="V13791" s="32" t="s">
        <v>67</v>
      </c>
      <c r="W13791" s="32" t="s">
        <v>67</v>
      </c>
      <c r="X13791" s="32" t="s">
        <v>67</v>
      </c>
      <c r="Y13791" s="32" t="s">
        <v>67</v>
      </c>
      <c r="Z13791" s="38" t="s">
        <v>67</v>
      </c>
      <c r="AA13791" s="32" t="s">
        <v>67</v>
      </c>
      <c r="AB13791" s="32" t="s">
        <v>67</v>
      </c>
      <c r="AC13791" s="32" t="s">
        <v>67</v>
      </c>
      <c r="AD13791" s="32" t="s">
        <v>67</v>
      </c>
      <c r="AE13791" s="39" t="s">
        <v>67</v>
      </c>
      <c r="AF13791" s="32" t="s">
        <v>67</v>
      </c>
      <c r="AG13791" s="40" t="s">
        <v>67</v>
      </c>
      <c r="AH13791" s="40" t="s">
        <v>67</v>
      </c>
      <c r="AI13791" s="41"/>
      <c r="AJ13791" s="41"/>
      <c r="AK13791" s="42"/>
      <c r="AL13791" s="36">
        <v>0</v>
      </c>
      <c r="AM13791" s="37" t="s">
        <v>67</v>
      </c>
    </row>
    <row r="13792" spans="2:39" ht="12.75">
      <c r="B13792" s="23"/>
      <c r="T13792" s="32" t="s">
        <v>67</v>
      </c>
      <c r="U13792" s="32">
        <v>0</v>
      </c>
      <c r="V13792" s="32" t="s">
        <v>67</v>
      </c>
      <c r="W13792" s="32" t="s">
        <v>67</v>
      </c>
      <c r="X13792" s="32" t="s">
        <v>67</v>
      </c>
      <c r="Y13792" s="32" t="s">
        <v>67</v>
      </c>
      <c r="Z13792" s="38" t="s">
        <v>67</v>
      </c>
      <c r="AA13792" s="32" t="s">
        <v>67</v>
      </c>
      <c r="AB13792" s="32" t="s">
        <v>67</v>
      </c>
      <c r="AC13792" s="32" t="s">
        <v>67</v>
      </c>
      <c r="AD13792" s="32" t="s">
        <v>67</v>
      </c>
      <c r="AE13792" s="39" t="s">
        <v>67</v>
      </c>
      <c r="AF13792" s="32" t="s">
        <v>67</v>
      </c>
      <c r="AG13792" s="40" t="s">
        <v>67</v>
      </c>
      <c r="AH13792" s="40" t="s">
        <v>67</v>
      </c>
      <c r="AI13792" s="41"/>
      <c r="AJ13792" s="41"/>
      <c r="AK13792" s="42"/>
      <c r="AL13792" s="36">
        <v>0</v>
      </c>
      <c r="AM13792" s="37" t="s">
        <v>67</v>
      </c>
    </row>
    <row r="13793" spans="2:39" ht="12.75">
      <c r="B13793" s="23"/>
      <c r="T13793" s="32" t="s">
        <v>67</v>
      </c>
      <c r="U13793" s="32">
        <v>0</v>
      </c>
      <c r="V13793" s="32" t="s">
        <v>67</v>
      </c>
      <c r="W13793" s="32" t="s">
        <v>67</v>
      </c>
      <c r="X13793" s="32" t="s">
        <v>67</v>
      </c>
      <c r="Y13793" s="32" t="s">
        <v>67</v>
      </c>
      <c r="Z13793" s="38" t="s">
        <v>67</v>
      </c>
      <c r="AA13793" s="32" t="s">
        <v>67</v>
      </c>
      <c r="AB13793" s="32" t="s">
        <v>67</v>
      </c>
      <c r="AC13793" s="32" t="s">
        <v>67</v>
      </c>
      <c r="AD13793" s="32" t="s">
        <v>67</v>
      </c>
      <c r="AE13793" s="39" t="s">
        <v>67</v>
      </c>
      <c r="AF13793" s="32" t="s">
        <v>67</v>
      </c>
      <c r="AG13793" s="40" t="s">
        <v>67</v>
      </c>
      <c r="AH13793" s="40" t="s">
        <v>67</v>
      </c>
      <c r="AI13793" s="41"/>
      <c r="AJ13793" s="41"/>
      <c r="AK13793" s="42"/>
      <c r="AL13793" s="36">
        <v>0</v>
      </c>
      <c r="AM13793" s="37" t="s">
        <v>67</v>
      </c>
    </row>
    <row r="13794" spans="2:39" ht="12.75">
      <c r="B13794" s="23"/>
      <c r="T13794" s="32" t="s">
        <v>67</v>
      </c>
      <c r="U13794" s="32">
        <v>0</v>
      </c>
      <c r="V13794" s="32" t="s">
        <v>67</v>
      </c>
      <c r="W13794" s="32" t="s">
        <v>67</v>
      </c>
      <c r="X13794" s="32" t="s">
        <v>67</v>
      </c>
      <c r="Y13794" s="32" t="s">
        <v>67</v>
      </c>
      <c r="Z13794" s="38" t="s">
        <v>67</v>
      </c>
      <c r="AA13794" s="32" t="s">
        <v>67</v>
      </c>
      <c r="AB13794" s="32" t="s">
        <v>67</v>
      </c>
      <c r="AC13794" s="32" t="s">
        <v>67</v>
      </c>
      <c r="AD13794" s="32" t="s">
        <v>67</v>
      </c>
      <c r="AE13794" s="39" t="s">
        <v>67</v>
      </c>
      <c r="AF13794" s="32" t="s">
        <v>67</v>
      </c>
      <c r="AG13794" s="40" t="s">
        <v>67</v>
      </c>
      <c r="AH13794" s="40" t="s">
        <v>67</v>
      </c>
      <c r="AI13794" s="41"/>
      <c r="AJ13794" s="41"/>
      <c r="AK13794" s="42"/>
      <c r="AL13794" s="36">
        <v>0</v>
      </c>
      <c r="AM13794" s="37" t="s">
        <v>67</v>
      </c>
    </row>
    <row r="13795" spans="2:39" ht="12.75">
      <c r="B13795" s="23"/>
      <c r="T13795" s="32" t="s">
        <v>67</v>
      </c>
      <c r="U13795" s="32">
        <v>0</v>
      </c>
      <c r="V13795" s="32" t="s">
        <v>67</v>
      </c>
      <c r="W13795" s="32" t="s">
        <v>67</v>
      </c>
      <c r="X13795" s="32" t="s">
        <v>67</v>
      </c>
      <c r="Y13795" s="32" t="s">
        <v>67</v>
      </c>
      <c r="Z13795" s="38" t="s">
        <v>67</v>
      </c>
      <c r="AA13795" s="32" t="s">
        <v>67</v>
      </c>
      <c r="AB13795" s="32" t="s">
        <v>67</v>
      </c>
      <c r="AC13795" s="32" t="s">
        <v>67</v>
      </c>
      <c r="AD13795" s="32" t="s">
        <v>67</v>
      </c>
      <c r="AE13795" s="39" t="s">
        <v>67</v>
      </c>
      <c r="AF13795" s="32" t="s">
        <v>67</v>
      </c>
      <c r="AG13795" s="40" t="s">
        <v>67</v>
      </c>
      <c r="AH13795" s="40" t="s">
        <v>67</v>
      </c>
      <c r="AI13795" s="41"/>
      <c r="AJ13795" s="41"/>
      <c r="AK13795" s="42"/>
      <c r="AL13795" s="36">
        <v>0</v>
      </c>
      <c r="AM13795" s="37" t="s">
        <v>67</v>
      </c>
    </row>
    <row r="13796" spans="2:39" ht="12.75">
      <c r="B13796" s="23"/>
      <c r="T13796" s="32" t="s">
        <v>67</v>
      </c>
      <c r="U13796" s="32">
        <v>0</v>
      </c>
      <c r="V13796" s="32" t="s">
        <v>67</v>
      </c>
      <c r="W13796" s="32" t="s">
        <v>67</v>
      </c>
      <c r="X13796" s="32" t="s">
        <v>67</v>
      </c>
      <c r="Y13796" s="32" t="s">
        <v>67</v>
      </c>
      <c r="Z13796" s="38" t="s">
        <v>67</v>
      </c>
      <c r="AA13796" s="32" t="s">
        <v>67</v>
      </c>
      <c r="AB13796" s="32" t="s">
        <v>67</v>
      </c>
      <c r="AC13796" s="32" t="s">
        <v>67</v>
      </c>
      <c r="AD13796" s="32" t="s">
        <v>67</v>
      </c>
      <c r="AE13796" s="39" t="s">
        <v>67</v>
      </c>
      <c r="AF13796" s="32" t="s">
        <v>67</v>
      </c>
      <c r="AG13796" s="40" t="s">
        <v>67</v>
      </c>
      <c r="AH13796" s="40" t="s">
        <v>67</v>
      </c>
      <c r="AI13796" s="41"/>
      <c r="AJ13796" s="41"/>
      <c r="AK13796" s="42"/>
      <c r="AL13796" s="36">
        <v>0</v>
      </c>
      <c r="AM13796" s="37" t="s">
        <v>67</v>
      </c>
    </row>
    <row r="13797" spans="2:39" ht="12.75">
      <c r="B13797" s="23"/>
      <c r="T13797" s="32" t="s">
        <v>67</v>
      </c>
      <c r="U13797" s="32">
        <v>0</v>
      </c>
      <c r="V13797" s="32" t="s">
        <v>67</v>
      </c>
      <c r="W13797" s="32" t="s">
        <v>67</v>
      </c>
      <c r="X13797" s="32" t="s">
        <v>67</v>
      </c>
      <c r="Y13797" s="32" t="s">
        <v>67</v>
      </c>
      <c r="Z13797" s="38" t="s">
        <v>67</v>
      </c>
      <c r="AA13797" s="32" t="s">
        <v>67</v>
      </c>
      <c r="AB13797" s="32" t="s">
        <v>67</v>
      </c>
      <c r="AC13797" s="32" t="s">
        <v>67</v>
      </c>
      <c r="AD13797" s="32" t="s">
        <v>67</v>
      </c>
      <c r="AE13797" s="39" t="s">
        <v>67</v>
      </c>
      <c r="AF13797" s="32" t="s">
        <v>67</v>
      </c>
      <c r="AG13797" s="40" t="s">
        <v>67</v>
      </c>
      <c r="AH13797" s="40" t="s">
        <v>67</v>
      </c>
      <c r="AI13797" s="41"/>
      <c r="AJ13797" s="41"/>
      <c r="AK13797" s="42"/>
      <c r="AL13797" s="36">
        <v>0</v>
      </c>
      <c r="AM13797" s="37" t="s">
        <v>67</v>
      </c>
    </row>
    <row r="13798" spans="2:39" ht="12.75">
      <c r="B13798" s="23"/>
      <c r="T13798" s="32" t="s">
        <v>67</v>
      </c>
      <c r="U13798" s="32">
        <v>0</v>
      </c>
      <c r="V13798" s="32" t="s">
        <v>67</v>
      </c>
      <c r="W13798" s="32" t="s">
        <v>67</v>
      </c>
      <c r="X13798" s="32" t="s">
        <v>67</v>
      </c>
      <c r="Y13798" s="32" t="s">
        <v>67</v>
      </c>
      <c r="Z13798" s="38" t="s">
        <v>67</v>
      </c>
      <c r="AA13798" s="32" t="s">
        <v>67</v>
      </c>
      <c r="AB13798" s="32" t="s">
        <v>67</v>
      </c>
      <c r="AC13798" s="32" t="s">
        <v>67</v>
      </c>
      <c r="AD13798" s="32" t="s">
        <v>67</v>
      </c>
      <c r="AE13798" s="39" t="s">
        <v>67</v>
      </c>
      <c r="AF13798" s="32" t="s">
        <v>67</v>
      </c>
      <c r="AG13798" s="40" t="s">
        <v>67</v>
      </c>
      <c r="AH13798" s="40" t="s">
        <v>67</v>
      </c>
      <c r="AI13798" s="41"/>
      <c r="AJ13798" s="41"/>
      <c r="AK13798" s="42"/>
      <c r="AL13798" s="36">
        <v>0</v>
      </c>
      <c r="AM13798" s="37" t="s">
        <v>67</v>
      </c>
    </row>
    <row r="13799" spans="2:39" ht="12.75">
      <c r="B13799" s="23"/>
      <c r="T13799" s="32" t="s">
        <v>67</v>
      </c>
      <c r="U13799" s="32">
        <v>0</v>
      </c>
      <c r="V13799" s="32" t="s">
        <v>67</v>
      </c>
      <c r="W13799" s="32" t="s">
        <v>67</v>
      </c>
      <c r="X13799" s="32" t="s">
        <v>67</v>
      </c>
      <c r="Y13799" s="32" t="s">
        <v>67</v>
      </c>
      <c r="Z13799" s="38" t="s">
        <v>67</v>
      </c>
      <c r="AA13799" s="32" t="s">
        <v>67</v>
      </c>
      <c r="AB13799" s="32" t="s">
        <v>67</v>
      </c>
      <c r="AC13799" s="32" t="s">
        <v>67</v>
      </c>
      <c r="AD13799" s="32" t="s">
        <v>67</v>
      </c>
      <c r="AE13799" s="39" t="s">
        <v>67</v>
      </c>
      <c r="AF13799" s="32" t="s">
        <v>67</v>
      </c>
      <c r="AG13799" s="40" t="s">
        <v>67</v>
      </c>
      <c r="AH13799" s="40" t="s">
        <v>67</v>
      </c>
      <c r="AI13799" s="41"/>
      <c r="AJ13799" s="41"/>
      <c r="AK13799" s="42"/>
      <c r="AL13799" s="36">
        <v>0</v>
      </c>
      <c r="AM13799" s="37" t="s">
        <v>67</v>
      </c>
    </row>
    <row r="13800" spans="2:39" ht="12.75">
      <c r="B13800" s="23"/>
      <c r="T13800" s="32" t="s">
        <v>67</v>
      </c>
      <c r="U13800" s="32">
        <v>0</v>
      </c>
      <c r="V13800" s="32" t="s">
        <v>67</v>
      </c>
      <c r="W13800" s="32" t="s">
        <v>67</v>
      </c>
      <c r="X13800" s="32" t="s">
        <v>67</v>
      </c>
      <c r="Y13800" s="32" t="s">
        <v>67</v>
      </c>
      <c r="Z13800" s="38" t="s">
        <v>67</v>
      </c>
      <c r="AA13800" s="32" t="s">
        <v>67</v>
      </c>
      <c r="AB13800" s="32" t="s">
        <v>67</v>
      </c>
      <c r="AC13800" s="32" t="s">
        <v>67</v>
      </c>
      <c r="AD13800" s="32" t="s">
        <v>67</v>
      </c>
      <c r="AE13800" s="39" t="s">
        <v>67</v>
      </c>
      <c r="AF13800" s="32" t="s">
        <v>67</v>
      </c>
      <c r="AG13800" s="40" t="s">
        <v>67</v>
      </c>
      <c r="AH13800" s="40" t="s">
        <v>67</v>
      </c>
      <c r="AI13800" s="41"/>
      <c r="AJ13800" s="41"/>
      <c r="AK13800" s="42"/>
      <c r="AL13800" s="36">
        <v>0</v>
      </c>
      <c r="AM13800" s="37" t="s">
        <v>67</v>
      </c>
    </row>
    <row r="13801" spans="2:39" ht="12.75">
      <c r="B13801" s="23"/>
      <c r="T13801" s="32" t="s">
        <v>67</v>
      </c>
      <c r="U13801" s="32">
        <v>0</v>
      </c>
      <c r="V13801" s="32" t="s">
        <v>67</v>
      </c>
      <c r="W13801" s="32" t="s">
        <v>67</v>
      </c>
      <c r="X13801" s="32" t="s">
        <v>67</v>
      </c>
      <c r="Y13801" s="32" t="s">
        <v>67</v>
      </c>
      <c r="Z13801" s="38" t="s">
        <v>67</v>
      </c>
      <c r="AA13801" s="32" t="s">
        <v>67</v>
      </c>
      <c r="AB13801" s="32" t="s">
        <v>67</v>
      </c>
      <c r="AC13801" s="32" t="s">
        <v>67</v>
      </c>
      <c r="AD13801" s="32" t="s">
        <v>67</v>
      </c>
      <c r="AE13801" s="39" t="s">
        <v>67</v>
      </c>
      <c r="AF13801" s="32" t="s">
        <v>67</v>
      </c>
      <c r="AG13801" s="40" t="s">
        <v>67</v>
      </c>
      <c r="AH13801" s="40" t="s">
        <v>67</v>
      </c>
      <c r="AI13801" s="41"/>
      <c r="AJ13801" s="41"/>
      <c r="AK13801" s="42"/>
      <c r="AL13801" s="36">
        <v>0</v>
      </c>
      <c r="AM13801" s="37" t="s">
        <v>67</v>
      </c>
    </row>
    <row r="13802" spans="2:39" ht="12.75">
      <c r="B13802" s="23"/>
      <c r="T13802" s="32" t="s">
        <v>67</v>
      </c>
      <c r="U13802" s="32">
        <v>0</v>
      </c>
      <c r="V13802" s="32" t="s">
        <v>67</v>
      </c>
      <c r="W13802" s="32" t="s">
        <v>67</v>
      </c>
      <c r="X13802" s="32" t="s">
        <v>67</v>
      </c>
      <c r="Y13802" s="32" t="s">
        <v>67</v>
      </c>
      <c r="Z13802" s="38" t="s">
        <v>67</v>
      </c>
      <c r="AA13802" s="32" t="s">
        <v>67</v>
      </c>
      <c r="AB13802" s="32" t="s">
        <v>67</v>
      </c>
      <c r="AC13802" s="32" t="s">
        <v>67</v>
      </c>
      <c r="AD13802" s="32" t="s">
        <v>67</v>
      </c>
      <c r="AE13802" s="39" t="s">
        <v>67</v>
      </c>
      <c r="AF13802" s="32" t="s">
        <v>67</v>
      </c>
      <c r="AG13802" s="40" t="s">
        <v>67</v>
      </c>
      <c r="AH13802" s="40" t="s">
        <v>67</v>
      </c>
      <c r="AI13802" s="41"/>
      <c r="AJ13802" s="41"/>
      <c r="AK13802" s="42"/>
      <c r="AL13802" s="36">
        <v>0</v>
      </c>
      <c r="AM13802" s="37" t="s">
        <v>67</v>
      </c>
    </row>
    <row r="13803" spans="2:39" ht="12.75">
      <c r="B13803" s="23"/>
      <c r="T13803" s="32" t="s">
        <v>67</v>
      </c>
      <c r="U13803" s="32">
        <v>0</v>
      </c>
      <c r="V13803" s="32" t="s">
        <v>67</v>
      </c>
      <c r="W13803" s="32" t="s">
        <v>67</v>
      </c>
      <c r="X13803" s="32" t="s">
        <v>67</v>
      </c>
      <c r="Y13803" s="32" t="s">
        <v>67</v>
      </c>
      <c r="Z13803" s="38" t="s">
        <v>67</v>
      </c>
      <c r="AA13803" s="32" t="s">
        <v>67</v>
      </c>
      <c r="AB13803" s="32" t="s">
        <v>67</v>
      </c>
      <c r="AC13803" s="32" t="s">
        <v>67</v>
      </c>
      <c r="AD13803" s="32" t="s">
        <v>67</v>
      </c>
      <c r="AE13803" s="39" t="s">
        <v>67</v>
      </c>
      <c r="AF13803" s="32" t="s">
        <v>67</v>
      </c>
      <c r="AG13803" s="40" t="s">
        <v>67</v>
      </c>
      <c r="AH13803" s="40" t="s">
        <v>67</v>
      </c>
      <c r="AI13803" s="41"/>
      <c r="AJ13803" s="41"/>
      <c r="AK13803" s="42"/>
      <c r="AL13803" s="36">
        <v>0</v>
      </c>
      <c r="AM13803" s="37" t="s">
        <v>67</v>
      </c>
    </row>
    <row r="13804" spans="2:39" ht="12.75">
      <c r="B13804" s="23"/>
      <c r="T13804" s="32" t="s">
        <v>67</v>
      </c>
      <c r="U13804" s="32">
        <v>0</v>
      </c>
      <c r="V13804" s="32" t="s">
        <v>67</v>
      </c>
      <c r="W13804" s="32" t="s">
        <v>67</v>
      </c>
      <c r="X13804" s="32" t="s">
        <v>67</v>
      </c>
      <c r="Y13804" s="32" t="s">
        <v>67</v>
      </c>
      <c r="Z13804" s="38" t="s">
        <v>67</v>
      </c>
      <c r="AA13804" s="32" t="s">
        <v>67</v>
      </c>
      <c r="AB13804" s="32" t="s">
        <v>67</v>
      </c>
      <c r="AC13804" s="32" t="s">
        <v>67</v>
      </c>
      <c r="AD13804" s="32" t="s">
        <v>67</v>
      </c>
      <c r="AE13804" s="39" t="s">
        <v>67</v>
      </c>
      <c r="AF13804" s="32" t="s">
        <v>67</v>
      </c>
      <c r="AG13804" s="40" t="s">
        <v>67</v>
      </c>
      <c r="AH13804" s="40" t="s">
        <v>67</v>
      </c>
      <c r="AI13804" s="41"/>
      <c r="AJ13804" s="41"/>
      <c r="AK13804" s="42"/>
      <c r="AL13804" s="36">
        <v>0</v>
      </c>
      <c r="AM13804" s="37" t="s">
        <v>67</v>
      </c>
    </row>
    <row r="13805" spans="2:39" ht="12.75">
      <c r="B13805" s="23"/>
      <c r="T13805" s="32" t="s">
        <v>67</v>
      </c>
      <c r="U13805" s="32">
        <v>0</v>
      </c>
      <c r="V13805" s="32" t="s">
        <v>67</v>
      </c>
      <c r="W13805" s="32" t="s">
        <v>67</v>
      </c>
      <c r="X13805" s="32" t="s">
        <v>67</v>
      </c>
      <c r="Y13805" s="32" t="s">
        <v>67</v>
      </c>
      <c r="Z13805" s="38" t="s">
        <v>67</v>
      </c>
      <c r="AA13805" s="32" t="s">
        <v>67</v>
      </c>
      <c r="AB13805" s="32" t="s">
        <v>67</v>
      </c>
      <c r="AC13805" s="32" t="s">
        <v>67</v>
      </c>
      <c r="AD13805" s="32" t="s">
        <v>67</v>
      </c>
      <c r="AE13805" s="39" t="s">
        <v>67</v>
      </c>
      <c r="AF13805" s="32" t="s">
        <v>67</v>
      </c>
      <c r="AG13805" s="40" t="s">
        <v>67</v>
      </c>
      <c r="AH13805" s="40" t="s">
        <v>67</v>
      </c>
      <c r="AI13805" s="41"/>
      <c r="AJ13805" s="41"/>
      <c r="AK13805" s="42"/>
      <c r="AL13805" s="36">
        <v>0</v>
      </c>
      <c r="AM13805" s="37" t="s">
        <v>67</v>
      </c>
    </row>
    <row r="13806" spans="2:39" ht="12.75">
      <c r="B13806" s="23"/>
      <c r="T13806" s="32" t="s">
        <v>67</v>
      </c>
      <c r="U13806" s="32">
        <v>0</v>
      </c>
      <c r="V13806" s="32" t="s">
        <v>67</v>
      </c>
      <c r="W13806" s="32" t="s">
        <v>67</v>
      </c>
      <c r="X13806" s="32" t="s">
        <v>67</v>
      </c>
      <c r="Y13806" s="32" t="s">
        <v>67</v>
      </c>
      <c r="Z13806" s="38" t="s">
        <v>67</v>
      </c>
      <c r="AA13806" s="32" t="s">
        <v>67</v>
      </c>
      <c r="AB13806" s="32" t="s">
        <v>67</v>
      </c>
      <c r="AC13806" s="32" t="s">
        <v>67</v>
      </c>
      <c r="AD13806" s="32" t="s">
        <v>67</v>
      </c>
      <c r="AE13806" s="39" t="s">
        <v>67</v>
      </c>
      <c r="AF13806" s="32" t="s">
        <v>67</v>
      </c>
      <c r="AG13806" s="40" t="s">
        <v>67</v>
      </c>
      <c r="AH13806" s="40" t="s">
        <v>67</v>
      </c>
      <c r="AI13806" s="41"/>
      <c r="AJ13806" s="41"/>
      <c r="AK13806" s="42"/>
      <c r="AL13806" s="36">
        <v>0</v>
      </c>
      <c r="AM13806" s="37" t="s">
        <v>67</v>
      </c>
    </row>
    <row r="13807" spans="2:39" ht="12.75">
      <c r="B13807" s="23"/>
      <c r="T13807" s="32" t="s">
        <v>67</v>
      </c>
      <c r="U13807" s="32">
        <v>0</v>
      </c>
      <c r="V13807" s="32" t="s">
        <v>67</v>
      </c>
      <c r="W13807" s="32" t="s">
        <v>67</v>
      </c>
      <c r="X13807" s="32" t="s">
        <v>67</v>
      </c>
      <c r="Y13807" s="32" t="s">
        <v>67</v>
      </c>
      <c r="Z13807" s="38" t="s">
        <v>67</v>
      </c>
      <c r="AA13807" s="32" t="s">
        <v>67</v>
      </c>
      <c r="AB13807" s="32" t="s">
        <v>67</v>
      </c>
      <c r="AC13807" s="32" t="s">
        <v>67</v>
      </c>
      <c r="AD13807" s="32" t="s">
        <v>67</v>
      </c>
      <c r="AE13807" s="39" t="s">
        <v>67</v>
      </c>
      <c r="AF13807" s="32" t="s">
        <v>67</v>
      </c>
      <c r="AG13807" s="40" t="s">
        <v>67</v>
      </c>
      <c r="AH13807" s="40" t="s">
        <v>67</v>
      </c>
      <c r="AI13807" s="41"/>
      <c r="AJ13807" s="41"/>
      <c r="AK13807" s="42"/>
      <c r="AL13807" s="36">
        <v>0</v>
      </c>
      <c r="AM13807" s="37" t="s">
        <v>67</v>
      </c>
    </row>
    <row r="13808" spans="2:39" ht="12.75">
      <c r="B13808" s="23"/>
      <c r="T13808" s="32" t="s">
        <v>67</v>
      </c>
      <c r="U13808" s="32">
        <v>0</v>
      </c>
      <c r="V13808" s="32" t="s">
        <v>67</v>
      </c>
      <c r="W13808" s="32" t="s">
        <v>67</v>
      </c>
      <c r="X13808" s="32" t="s">
        <v>67</v>
      </c>
      <c r="Y13808" s="32" t="s">
        <v>67</v>
      </c>
      <c r="Z13808" s="38" t="s">
        <v>67</v>
      </c>
      <c r="AA13808" s="32" t="s">
        <v>67</v>
      </c>
      <c r="AB13808" s="32" t="s">
        <v>67</v>
      </c>
      <c r="AC13808" s="32" t="s">
        <v>67</v>
      </c>
      <c r="AD13808" s="32" t="s">
        <v>67</v>
      </c>
      <c r="AE13808" s="39" t="s">
        <v>67</v>
      </c>
      <c r="AF13808" s="32" t="s">
        <v>67</v>
      </c>
      <c r="AG13808" s="40" t="s">
        <v>67</v>
      </c>
      <c r="AH13808" s="40" t="s">
        <v>67</v>
      </c>
      <c r="AI13808" s="41"/>
      <c r="AJ13808" s="41"/>
      <c r="AK13808" s="42"/>
      <c r="AL13808" s="36">
        <v>0</v>
      </c>
      <c r="AM13808" s="37" t="s">
        <v>67</v>
      </c>
    </row>
    <row r="13809" spans="2:39" ht="12.75">
      <c r="B13809" s="23"/>
      <c r="T13809" s="32" t="s">
        <v>67</v>
      </c>
      <c r="U13809" s="32">
        <v>0</v>
      </c>
      <c r="V13809" s="32" t="s">
        <v>67</v>
      </c>
      <c r="W13809" s="32" t="s">
        <v>67</v>
      </c>
      <c r="X13809" s="32" t="s">
        <v>67</v>
      </c>
      <c r="Y13809" s="32" t="s">
        <v>67</v>
      </c>
      <c r="Z13809" s="38" t="s">
        <v>67</v>
      </c>
      <c r="AA13809" s="32" t="s">
        <v>67</v>
      </c>
      <c r="AB13809" s="32" t="s">
        <v>67</v>
      </c>
      <c r="AC13809" s="32" t="s">
        <v>67</v>
      </c>
      <c r="AD13809" s="32" t="s">
        <v>67</v>
      </c>
      <c r="AE13809" s="39" t="s">
        <v>67</v>
      </c>
      <c r="AF13809" s="32" t="s">
        <v>67</v>
      </c>
      <c r="AG13809" s="40" t="s">
        <v>67</v>
      </c>
      <c r="AH13809" s="40" t="s">
        <v>67</v>
      </c>
      <c r="AI13809" s="41"/>
      <c r="AJ13809" s="41"/>
      <c r="AK13809" s="42"/>
      <c r="AL13809" s="36">
        <v>0</v>
      </c>
      <c r="AM13809" s="37" t="s">
        <v>67</v>
      </c>
    </row>
    <row r="13810" spans="2:39" ht="12.75">
      <c r="B13810" s="23"/>
      <c r="T13810" s="32" t="s">
        <v>67</v>
      </c>
      <c r="U13810" s="32">
        <v>0</v>
      </c>
      <c r="V13810" s="32" t="s">
        <v>67</v>
      </c>
      <c r="W13810" s="32" t="s">
        <v>67</v>
      </c>
      <c r="X13810" s="32" t="s">
        <v>67</v>
      </c>
      <c r="Y13810" s="32" t="s">
        <v>67</v>
      </c>
      <c r="Z13810" s="38" t="s">
        <v>67</v>
      </c>
      <c r="AA13810" s="32" t="s">
        <v>67</v>
      </c>
      <c r="AB13810" s="32" t="s">
        <v>67</v>
      </c>
      <c r="AC13810" s="32" t="s">
        <v>67</v>
      </c>
      <c r="AD13810" s="32" t="s">
        <v>67</v>
      </c>
      <c r="AE13810" s="39" t="s">
        <v>67</v>
      </c>
      <c r="AF13810" s="32" t="s">
        <v>67</v>
      </c>
      <c r="AG13810" s="40" t="s">
        <v>67</v>
      </c>
      <c r="AH13810" s="40" t="s">
        <v>67</v>
      </c>
      <c r="AI13810" s="41"/>
      <c r="AJ13810" s="41"/>
      <c r="AK13810" s="42"/>
      <c r="AL13810" s="36">
        <v>0</v>
      </c>
      <c r="AM13810" s="37" t="s">
        <v>67</v>
      </c>
    </row>
    <row r="13811" spans="2:39" ht="12.75">
      <c r="B13811" s="23"/>
      <c r="T13811" s="32" t="s">
        <v>67</v>
      </c>
      <c r="U13811" s="32">
        <v>0</v>
      </c>
      <c r="V13811" s="32" t="s">
        <v>67</v>
      </c>
      <c r="W13811" s="32" t="s">
        <v>67</v>
      </c>
      <c r="X13811" s="32" t="s">
        <v>67</v>
      </c>
      <c r="Y13811" s="32" t="s">
        <v>67</v>
      </c>
      <c r="Z13811" s="38" t="s">
        <v>67</v>
      </c>
      <c r="AA13811" s="32" t="s">
        <v>67</v>
      </c>
      <c r="AB13811" s="32" t="s">
        <v>67</v>
      </c>
      <c r="AC13811" s="32" t="s">
        <v>67</v>
      </c>
      <c r="AD13811" s="32" t="s">
        <v>67</v>
      </c>
      <c r="AE13811" s="39" t="s">
        <v>67</v>
      </c>
      <c r="AF13811" s="32" t="s">
        <v>67</v>
      </c>
      <c r="AG13811" s="40" t="s">
        <v>67</v>
      </c>
      <c r="AH13811" s="40" t="s">
        <v>67</v>
      </c>
      <c r="AI13811" s="41"/>
      <c r="AJ13811" s="41"/>
      <c r="AK13811" s="42"/>
      <c r="AL13811" s="36">
        <v>0</v>
      </c>
      <c r="AM13811" s="37" t="s">
        <v>67</v>
      </c>
    </row>
    <row r="13812" spans="2:39" ht="12.75">
      <c r="B13812" s="23"/>
      <c r="T13812" s="32" t="s">
        <v>67</v>
      </c>
      <c r="U13812" s="32">
        <v>0</v>
      </c>
      <c r="V13812" s="32" t="s">
        <v>67</v>
      </c>
      <c r="W13812" s="32" t="s">
        <v>67</v>
      </c>
      <c r="X13812" s="32" t="s">
        <v>67</v>
      </c>
      <c r="Y13812" s="32" t="s">
        <v>67</v>
      </c>
      <c r="Z13812" s="38" t="s">
        <v>67</v>
      </c>
      <c r="AA13812" s="32" t="s">
        <v>67</v>
      </c>
      <c r="AB13812" s="32" t="s">
        <v>67</v>
      </c>
      <c r="AC13812" s="32" t="s">
        <v>67</v>
      </c>
      <c r="AD13812" s="32" t="s">
        <v>67</v>
      </c>
      <c r="AE13812" s="39" t="s">
        <v>67</v>
      </c>
      <c r="AF13812" s="32" t="s">
        <v>67</v>
      </c>
      <c r="AG13812" s="40" t="s">
        <v>67</v>
      </c>
      <c r="AH13812" s="40" t="s">
        <v>67</v>
      </c>
      <c r="AI13812" s="41"/>
      <c r="AJ13812" s="41"/>
      <c r="AK13812" s="42"/>
      <c r="AL13812" s="36">
        <v>0</v>
      </c>
      <c r="AM13812" s="37" t="s">
        <v>67</v>
      </c>
    </row>
    <row r="13813" spans="2:39" ht="12.75">
      <c r="B13813" s="23"/>
      <c r="T13813" s="32" t="s">
        <v>67</v>
      </c>
      <c r="U13813" s="32">
        <v>0</v>
      </c>
      <c r="V13813" s="32" t="s">
        <v>67</v>
      </c>
      <c r="W13813" s="32" t="s">
        <v>67</v>
      </c>
      <c r="X13813" s="32" t="s">
        <v>67</v>
      </c>
      <c r="Y13813" s="32" t="s">
        <v>67</v>
      </c>
      <c r="Z13813" s="38" t="s">
        <v>67</v>
      </c>
      <c r="AA13813" s="32" t="s">
        <v>67</v>
      </c>
      <c r="AB13813" s="32" t="s">
        <v>67</v>
      </c>
      <c r="AC13813" s="32" t="s">
        <v>67</v>
      </c>
      <c r="AD13813" s="32" t="s">
        <v>67</v>
      </c>
      <c r="AE13813" s="39" t="s">
        <v>67</v>
      </c>
      <c r="AF13813" s="32" t="s">
        <v>67</v>
      </c>
      <c r="AG13813" s="40" t="s">
        <v>67</v>
      </c>
      <c r="AH13813" s="40" t="s">
        <v>67</v>
      </c>
      <c r="AI13813" s="41"/>
      <c r="AJ13813" s="41"/>
      <c r="AK13813" s="42"/>
      <c r="AL13813" s="36">
        <v>0</v>
      </c>
      <c r="AM13813" s="37" t="s">
        <v>67</v>
      </c>
    </row>
    <row r="13814" spans="2:39" ht="12.75">
      <c r="B13814" s="23"/>
      <c r="T13814" s="32" t="s">
        <v>67</v>
      </c>
      <c r="U13814" s="32">
        <v>0</v>
      </c>
      <c r="V13814" s="32" t="s">
        <v>67</v>
      </c>
      <c r="W13814" s="32" t="s">
        <v>67</v>
      </c>
      <c r="X13814" s="32" t="s">
        <v>67</v>
      </c>
      <c r="Y13814" s="32" t="s">
        <v>67</v>
      </c>
      <c r="Z13814" s="38" t="s">
        <v>67</v>
      </c>
      <c r="AA13814" s="32" t="s">
        <v>67</v>
      </c>
      <c r="AB13814" s="32" t="s">
        <v>67</v>
      </c>
      <c r="AC13814" s="32" t="s">
        <v>67</v>
      </c>
      <c r="AD13814" s="32" t="s">
        <v>67</v>
      </c>
      <c r="AE13814" s="39" t="s">
        <v>67</v>
      </c>
      <c r="AF13814" s="32" t="s">
        <v>67</v>
      </c>
      <c r="AG13814" s="40" t="s">
        <v>67</v>
      </c>
      <c r="AH13814" s="40" t="s">
        <v>67</v>
      </c>
      <c r="AI13814" s="41"/>
      <c r="AJ13814" s="41"/>
      <c r="AK13814" s="42"/>
      <c r="AL13814" s="36">
        <v>0</v>
      </c>
      <c r="AM13814" s="37" t="s">
        <v>67</v>
      </c>
    </row>
    <row r="13815" spans="2:39" ht="12.75">
      <c r="B13815" s="23"/>
      <c r="T13815" s="32" t="s">
        <v>67</v>
      </c>
      <c r="U13815" s="32">
        <v>0</v>
      </c>
      <c r="V13815" s="32" t="s">
        <v>67</v>
      </c>
      <c r="W13815" s="32" t="s">
        <v>67</v>
      </c>
      <c r="X13815" s="32" t="s">
        <v>67</v>
      </c>
      <c r="Y13815" s="32" t="s">
        <v>67</v>
      </c>
      <c r="Z13815" s="38" t="s">
        <v>67</v>
      </c>
      <c r="AA13815" s="32" t="s">
        <v>67</v>
      </c>
      <c r="AB13815" s="32" t="s">
        <v>67</v>
      </c>
      <c r="AC13815" s="32" t="s">
        <v>67</v>
      </c>
      <c r="AD13815" s="32" t="s">
        <v>67</v>
      </c>
      <c r="AE13815" s="39" t="s">
        <v>67</v>
      </c>
      <c r="AF13815" s="32" t="s">
        <v>67</v>
      </c>
      <c r="AG13815" s="40" t="s">
        <v>67</v>
      </c>
      <c r="AH13815" s="40" t="s">
        <v>67</v>
      </c>
      <c r="AI13815" s="41"/>
      <c r="AJ13815" s="41"/>
      <c r="AK13815" s="42"/>
      <c r="AL13815" s="36">
        <v>0</v>
      </c>
      <c r="AM13815" s="37" t="s">
        <v>67</v>
      </c>
    </row>
    <row r="13816" spans="2:39" ht="12.75">
      <c r="B13816" s="23"/>
      <c r="T13816" s="32" t="s">
        <v>67</v>
      </c>
      <c r="U13816" s="32">
        <v>0</v>
      </c>
      <c r="V13816" s="32" t="s">
        <v>67</v>
      </c>
      <c r="W13816" s="32" t="s">
        <v>67</v>
      </c>
      <c r="X13816" s="32" t="s">
        <v>67</v>
      </c>
      <c r="Y13816" s="32" t="s">
        <v>67</v>
      </c>
      <c r="Z13816" s="38" t="s">
        <v>67</v>
      </c>
      <c r="AA13816" s="32" t="s">
        <v>67</v>
      </c>
      <c r="AB13816" s="32" t="s">
        <v>67</v>
      </c>
      <c r="AC13816" s="32" t="s">
        <v>67</v>
      </c>
      <c r="AD13816" s="32" t="s">
        <v>67</v>
      </c>
      <c r="AE13816" s="39" t="s">
        <v>67</v>
      </c>
      <c r="AF13816" s="32" t="s">
        <v>67</v>
      </c>
      <c r="AG13816" s="40" t="s">
        <v>67</v>
      </c>
      <c r="AH13816" s="40" t="s">
        <v>67</v>
      </c>
      <c r="AI13816" s="41"/>
      <c r="AJ13816" s="41"/>
      <c r="AK13816" s="42"/>
      <c r="AL13816" s="36">
        <v>0</v>
      </c>
      <c r="AM13816" s="37" t="s">
        <v>67</v>
      </c>
    </row>
    <row r="13817" spans="2:39" ht="12.75">
      <c r="B13817" s="23"/>
      <c r="T13817" s="32" t="s">
        <v>67</v>
      </c>
      <c r="U13817" s="32">
        <v>0</v>
      </c>
      <c r="V13817" s="32" t="s">
        <v>67</v>
      </c>
      <c r="W13817" s="32" t="s">
        <v>67</v>
      </c>
      <c r="X13817" s="32" t="s">
        <v>67</v>
      </c>
      <c r="Y13817" s="32" t="s">
        <v>67</v>
      </c>
      <c r="Z13817" s="38" t="s">
        <v>67</v>
      </c>
      <c r="AA13817" s="32" t="s">
        <v>67</v>
      </c>
      <c r="AB13817" s="32" t="s">
        <v>67</v>
      </c>
      <c r="AC13817" s="32" t="s">
        <v>67</v>
      </c>
      <c r="AD13817" s="32" t="s">
        <v>67</v>
      </c>
      <c r="AE13817" s="39" t="s">
        <v>67</v>
      </c>
      <c r="AF13817" s="32" t="s">
        <v>67</v>
      </c>
      <c r="AG13817" s="40" t="s">
        <v>67</v>
      </c>
      <c r="AH13817" s="40" t="s">
        <v>67</v>
      </c>
      <c r="AI13817" s="41"/>
      <c r="AJ13817" s="41"/>
      <c r="AK13817" s="42"/>
      <c r="AL13817" s="36">
        <v>0</v>
      </c>
      <c r="AM13817" s="37" t="s">
        <v>67</v>
      </c>
    </row>
    <row r="13818" spans="2:39" ht="12.75">
      <c r="B13818" s="23"/>
      <c r="T13818" s="32" t="s">
        <v>67</v>
      </c>
      <c r="U13818" s="32">
        <v>0</v>
      </c>
      <c r="V13818" s="32" t="s">
        <v>67</v>
      </c>
      <c r="W13818" s="32" t="s">
        <v>67</v>
      </c>
      <c r="X13818" s="32" t="s">
        <v>67</v>
      </c>
      <c r="Y13818" s="32" t="s">
        <v>67</v>
      </c>
      <c r="Z13818" s="38" t="s">
        <v>67</v>
      </c>
      <c r="AA13818" s="32" t="s">
        <v>67</v>
      </c>
      <c r="AB13818" s="32" t="s">
        <v>67</v>
      </c>
      <c r="AC13818" s="32" t="s">
        <v>67</v>
      </c>
      <c r="AD13818" s="32" t="s">
        <v>67</v>
      </c>
      <c r="AE13818" s="39" t="s">
        <v>67</v>
      </c>
      <c r="AF13818" s="32" t="s">
        <v>67</v>
      </c>
      <c r="AG13818" s="40" t="s">
        <v>67</v>
      </c>
      <c r="AH13818" s="40" t="s">
        <v>67</v>
      </c>
      <c r="AI13818" s="41"/>
      <c r="AJ13818" s="41"/>
      <c r="AK13818" s="42"/>
      <c r="AL13818" s="36">
        <v>0</v>
      </c>
      <c r="AM13818" s="37" t="s">
        <v>67</v>
      </c>
    </row>
    <row r="13819" spans="2:39" ht="12.75">
      <c r="B13819" s="23"/>
      <c r="T13819" s="32" t="s">
        <v>67</v>
      </c>
      <c r="U13819" s="32">
        <v>0</v>
      </c>
      <c r="V13819" s="32" t="s">
        <v>67</v>
      </c>
      <c r="W13819" s="32" t="s">
        <v>67</v>
      </c>
      <c r="X13819" s="32" t="s">
        <v>67</v>
      </c>
      <c r="Y13819" s="32" t="s">
        <v>67</v>
      </c>
      <c r="Z13819" s="38" t="s">
        <v>67</v>
      </c>
      <c r="AA13819" s="32" t="s">
        <v>67</v>
      </c>
      <c r="AB13819" s="32" t="s">
        <v>67</v>
      </c>
      <c r="AC13819" s="32" t="s">
        <v>67</v>
      </c>
      <c r="AD13819" s="32" t="s">
        <v>67</v>
      </c>
      <c r="AE13819" s="39" t="s">
        <v>67</v>
      </c>
      <c r="AF13819" s="32" t="s">
        <v>67</v>
      </c>
      <c r="AG13819" s="40" t="s">
        <v>67</v>
      </c>
      <c r="AH13819" s="40" t="s">
        <v>67</v>
      </c>
      <c r="AI13819" s="41"/>
      <c r="AJ13819" s="41"/>
      <c r="AK13819" s="42"/>
      <c r="AL13819" s="36">
        <v>0</v>
      </c>
      <c r="AM13819" s="37" t="s">
        <v>67</v>
      </c>
    </row>
    <row r="13820" spans="2:39" ht="12.75">
      <c r="B13820" s="23"/>
      <c r="T13820" s="32" t="s">
        <v>67</v>
      </c>
      <c r="U13820" s="32">
        <v>0</v>
      </c>
      <c r="V13820" s="32" t="s">
        <v>67</v>
      </c>
      <c r="W13820" s="32" t="s">
        <v>67</v>
      </c>
      <c r="X13820" s="32" t="s">
        <v>67</v>
      </c>
      <c r="Y13820" s="32" t="s">
        <v>67</v>
      </c>
      <c r="Z13820" s="38" t="s">
        <v>67</v>
      </c>
      <c r="AA13820" s="32" t="s">
        <v>67</v>
      </c>
      <c r="AB13820" s="32" t="s">
        <v>67</v>
      </c>
      <c r="AC13820" s="32" t="s">
        <v>67</v>
      </c>
      <c r="AD13820" s="32" t="s">
        <v>67</v>
      </c>
      <c r="AE13820" s="39" t="s">
        <v>67</v>
      </c>
      <c r="AF13820" s="32" t="s">
        <v>67</v>
      </c>
      <c r="AG13820" s="40" t="s">
        <v>67</v>
      </c>
      <c r="AH13820" s="40" t="s">
        <v>67</v>
      </c>
      <c r="AI13820" s="41"/>
      <c r="AJ13820" s="41"/>
      <c r="AK13820" s="42"/>
      <c r="AL13820" s="36">
        <v>0</v>
      </c>
      <c r="AM13820" s="37" t="s">
        <v>67</v>
      </c>
    </row>
    <row r="13821" spans="2:39" ht="12.75">
      <c r="B13821" s="23"/>
      <c r="T13821" s="32" t="s">
        <v>67</v>
      </c>
      <c r="U13821" s="32">
        <v>0</v>
      </c>
      <c r="V13821" s="32" t="s">
        <v>67</v>
      </c>
      <c r="W13821" s="32" t="s">
        <v>67</v>
      </c>
      <c r="X13821" s="32" t="s">
        <v>67</v>
      </c>
      <c r="Y13821" s="32" t="s">
        <v>67</v>
      </c>
      <c r="Z13821" s="38" t="s">
        <v>67</v>
      </c>
      <c r="AA13821" s="32" t="s">
        <v>67</v>
      </c>
      <c r="AB13821" s="32" t="s">
        <v>67</v>
      </c>
      <c r="AC13821" s="32" t="s">
        <v>67</v>
      </c>
      <c r="AD13821" s="32" t="s">
        <v>67</v>
      </c>
      <c r="AE13821" s="39" t="s">
        <v>67</v>
      </c>
      <c r="AF13821" s="32" t="s">
        <v>67</v>
      </c>
      <c r="AG13821" s="40" t="s">
        <v>67</v>
      </c>
      <c r="AH13821" s="40" t="s">
        <v>67</v>
      </c>
      <c r="AI13821" s="41"/>
      <c r="AJ13821" s="41"/>
      <c r="AK13821" s="42"/>
      <c r="AL13821" s="36">
        <v>0</v>
      </c>
      <c r="AM13821" s="37" t="s">
        <v>67</v>
      </c>
    </row>
    <row r="13822" spans="2:39" ht="12.75">
      <c r="B13822" s="23"/>
      <c r="T13822" s="32" t="s">
        <v>67</v>
      </c>
      <c r="U13822" s="32">
        <v>0</v>
      </c>
      <c r="V13822" s="32" t="s">
        <v>67</v>
      </c>
      <c r="W13822" s="32" t="s">
        <v>67</v>
      </c>
      <c r="X13822" s="32" t="s">
        <v>67</v>
      </c>
      <c r="Y13822" s="32" t="s">
        <v>67</v>
      </c>
      <c r="Z13822" s="38" t="s">
        <v>67</v>
      </c>
      <c r="AA13822" s="32" t="s">
        <v>67</v>
      </c>
      <c r="AB13822" s="32" t="s">
        <v>67</v>
      </c>
      <c r="AC13822" s="32" t="s">
        <v>67</v>
      </c>
      <c r="AD13822" s="32" t="s">
        <v>67</v>
      </c>
      <c r="AE13822" s="39" t="s">
        <v>67</v>
      </c>
      <c r="AF13822" s="32" t="s">
        <v>67</v>
      </c>
      <c r="AG13822" s="40" t="s">
        <v>67</v>
      </c>
      <c r="AH13822" s="40" t="s">
        <v>67</v>
      </c>
      <c r="AI13822" s="41"/>
      <c r="AJ13822" s="41"/>
      <c r="AK13822" s="42"/>
      <c r="AL13822" s="36">
        <v>0</v>
      </c>
      <c r="AM13822" s="37" t="s">
        <v>67</v>
      </c>
    </row>
    <row r="13823" spans="2:39" ht="12.75">
      <c r="B13823" s="23"/>
      <c r="T13823" s="32" t="s">
        <v>67</v>
      </c>
      <c r="U13823" s="32">
        <v>0</v>
      </c>
      <c r="V13823" s="32" t="s">
        <v>67</v>
      </c>
      <c r="W13823" s="32" t="s">
        <v>67</v>
      </c>
      <c r="X13823" s="32" t="s">
        <v>67</v>
      </c>
      <c r="Y13823" s="32" t="s">
        <v>67</v>
      </c>
      <c r="Z13823" s="38" t="s">
        <v>67</v>
      </c>
      <c r="AA13823" s="32" t="s">
        <v>67</v>
      </c>
      <c r="AB13823" s="32" t="s">
        <v>67</v>
      </c>
      <c r="AC13823" s="32" t="s">
        <v>67</v>
      </c>
      <c r="AD13823" s="32" t="s">
        <v>67</v>
      </c>
      <c r="AE13823" s="39" t="s">
        <v>67</v>
      </c>
      <c r="AF13823" s="32" t="s">
        <v>67</v>
      </c>
      <c r="AG13823" s="40" t="s">
        <v>67</v>
      </c>
      <c r="AH13823" s="40" t="s">
        <v>67</v>
      </c>
      <c r="AI13823" s="41"/>
      <c r="AJ13823" s="41"/>
      <c r="AK13823" s="42"/>
      <c r="AL13823" s="36">
        <v>0</v>
      </c>
      <c r="AM13823" s="37" t="s">
        <v>67</v>
      </c>
    </row>
    <row r="13824" spans="2:39" ht="12.75">
      <c r="B13824" s="23"/>
      <c r="T13824" s="32" t="s">
        <v>67</v>
      </c>
      <c r="U13824" s="32">
        <v>0</v>
      </c>
      <c r="V13824" s="32" t="s">
        <v>67</v>
      </c>
      <c r="W13824" s="32" t="s">
        <v>67</v>
      </c>
      <c r="X13824" s="32" t="s">
        <v>67</v>
      </c>
      <c r="Y13824" s="32" t="s">
        <v>67</v>
      </c>
      <c r="Z13824" s="38" t="s">
        <v>67</v>
      </c>
      <c r="AA13824" s="32" t="s">
        <v>67</v>
      </c>
      <c r="AB13824" s="32" t="s">
        <v>67</v>
      </c>
      <c r="AC13824" s="32" t="s">
        <v>67</v>
      </c>
      <c r="AD13824" s="32" t="s">
        <v>67</v>
      </c>
      <c r="AE13824" s="39" t="s">
        <v>67</v>
      </c>
      <c r="AF13824" s="32" t="s">
        <v>67</v>
      </c>
      <c r="AG13824" s="40" t="s">
        <v>67</v>
      </c>
      <c r="AH13824" s="40" t="s">
        <v>67</v>
      </c>
      <c r="AI13824" s="41"/>
      <c r="AJ13824" s="41"/>
      <c r="AK13824" s="42"/>
      <c r="AL13824" s="36">
        <v>0</v>
      </c>
      <c r="AM13824" s="37" t="s">
        <v>67</v>
      </c>
    </row>
    <row r="13825" spans="2:39" ht="12.75">
      <c r="B13825" s="23"/>
      <c r="T13825" s="32" t="s">
        <v>67</v>
      </c>
      <c r="U13825" s="32">
        <v>0</v>
      </c>
      <c r="V13825" s="32" t="s">
        <v>67</v>
      </c>
      <c r="W13825" s="32" t="s">
        <v>67</v>
      </c>
      <c r="X13825" s="32" t="s">
        <v>67</v>
      </c>
      <c r="Y13825" s="32" t="s">
        <v>67</v>
      </c>
      <c r="Z13825" s="38" t="s">
        <v>67</v>
      </c>
      <c r="AA13825" s="32" t="s">
        <v>67</v>
      </c>
      <c r="AB13825" s="32" t="s">
        <v>67</v>
      </c>
      <c r="AC13825" s="32" t="s">
        <v>67</v>
      </c>
      <c r="AD13825" s="32" t="s">
        <v>67</v>
      </c>
      <c r="AE13825" s="39" t="s">
        <v>67</v>
      </c>
      <c r="AF13825" s="32" t="s">
        <v>67</v>
      </c>
      <c r="AG13825" s="40" t="s">
        <v>67</v>
      </c>
      <c r="AH13825" s="40" t="s">
        <v>67</v>
      </c>
      <c r="AI13825" s="41"/>
      <c r="AJ13825" s="41"/>
      <c r="AK13825" s="42"/>
      <c r="AL13825" s="36">
        <v>0</v>
      </c>
      <c r="AM13825" s="37" t="s">
        <v>67</v>
      </c>
    </row>
    <row r="13826" spans="2:39" ht="12.75">
      <c r="B13826" s="23"/>
      <c r="T13826" s="32" t="s">
        <v>67</v>
      </c>
      <c r="U13826" s="32">
        <v>0</v>
      </c>
      <c r="V13826" s="32" t="s">
        <v>67</v>
      </c>
      <c r="W13826" s="32" t="s">
        <v>67</v>
      </c>
      <c r="X13826" s="32" t="s">
        <v>67</v>
      </c>
      <c r="Y13826" s="32" t="s">
        <v>67</v>
      </c>
      <c r="Z13826" s="38" t="s">
        <v>67</v>
      </c>
      <c r="AA13826" s="32" t="s">
        <v>67</v>
      </c>
      <c r="AB13826" s="32" t="s">
        <v>67</v>
      </c>
      <c r="AC13826" s="32" t="s">
        <v>67</v>
      </c>
      <c r="AD13826" s="32" t="s">
        <v>67</v>
      </c>
      <c r="AE13826" s="39" t="s">
        <v>67</v>
      </c>
      <c r="AF13826" s="32" t="s">
        <v>67</v>
      </c>
      <c r="AG13826" s="40" t="s">
        <v>67</v>
      </c>
      <c r="AH13826" s="40" t="s">
        <v>67</v>
      </c>
      <c r="AI13826" s="41"/>
      <c r="AJ13826" s="41"/>
      <c r="AK13826" s="42"/>
      <c r="AL13826" s="36">
        <v>0</v>
      </c>
      <c r="AM13826" s="37" t="s">
        <v>67</v>
      </c>
    </row>
    <row r="13827" spans="2:39" ht="12.75">
      <c r="B13827" s="23"/>
      <c r="T13827" s="32" t="s">
        <v>67</v>
      </c>
      <c r="U13827" s="32">
        <v>0</v>
      </c>
      <c r="V13827" s="32" t="s">
        <v>67</v>
      </c>
      <c r="W13827" s="32" t="s">
        <v>67</v>
      </c>
      <c r="X13827" s="32" t="s">
        <v>67</v>
      </c>
      <c r="Y13827" s="32" t="s">
        <v>67</v>
      </c>
      <c r="Z13827" s="38" t="s">
        <v>67</v>
      </c>
      <c r="AA13827" s="32" t="s">
        <v>67</v>
      </c>
      <c r="AB13827" s="32" t="s">
        <v>67</v>
      </c>
      <c r="AC13827" s="32" t="s">
        <v>67</v>
      </c>
      <c r="AD13827" s="32" t="s">
        <v>67</v>
      </c>
      <c r="AE13827" s="39" t="s">
        <v>67</v>
      </c>
      <c r="AF13827" s="32" t="s">
        <v>67</v>
      </c>
      <c r="AG13827" s="40" t="s">
        <v>67</v>
      </c>
      <c r="AH13827" s="40" t="s">
        <v>67</v>
      </c>
      <c r="AI13827" s="41"/>
      <c r="AJ13827" s="41"/>
      <c r="AK13827" s="42"/>
      <c r="AL13827" s="36">
        <v>0</v>
      </c>
      <c r="AM13827" s="37" t="s">
        <v>67</v>
      </c>
    </row>
    <row r="13828" spans="2:39" ht="12.75">
      <c r="B13828" s="23"/>
      <c r="T13828" s="32" t="s">
        <v>67</v>
      </c>
      <c r="U13828" s="32">
        <v>0</v>
      </c>
      <c r="V13828" s="32" t="s">
        <v>67</v>
      </c>
      <c r="W13828" s="32" t="s">
        <v>67</v>
      </c>
      <c r="X13828" s="32" t="s">
        <v>67</v>
      </c>
      <c r="Y13828" s="32" t="s">
        <v>67</v>
      </c>
      <c r="Z13828" s="38" t="s">
        <v>67</v>
      </c>
      <c r="AA13828" s="32" t="s">
        <v>67</v>
      </c>
      <c r="AB13828" s="32" t="s">
        <v>67</v>
      </c>
      <c r="AC13828" s="32" t="s">
        <v>67</v>
      </c>
      <c r="AD13828" s="32" t="s">
        <v>67</v>
      </c>
      <c r="AE13828" s="39" t="s">
        <v>67</v>
      </c>
      <c r="AF13828" s="32" t="s">
        <v>67</v>
      </c>
      <c r="AG13828" s="40" t="s">
        <v>67</v>
      </c>
      <c r="AH13828" s="40" t="s">
        <v>67</v>
      </c>
      <c r="AI13828" s="41"/>
      <c r="AJ13828" s="41"/>
      <c r="AK13828" s="42"/>
      <c r="AL13828" s="36">
        <v>0</v>
      </c>
      <c r="AM13828" s="37" t="s">
        <v>67</v>
      </c>
    </row>
    <row r="13829" spans="2:39" ht="12.75">
      <c r="B13829" s="23"/>
      <c r="T13829" s="32" t="s">
        <v>67</v>
      </c>
      <c r="U13829" s="32">
        <v>0</v>
      </c>
      <c r="V13829" s="32" t="s">
        <v>67</v>
      </c>
      <c r="W13829" s="32" t="s">
        <v>67</v>
      </c>
      <c r="X13829" s="32" t="s">
        <v>67</v>
      </c>
      <c r="Y13829" s="32" t="s">
        <v>67</v>
      </c>
      <c r="Z13829" s="38" t="s">
        <v>67</v>
      </c>
      <c r="AA13829" s="32" t="s">
        <v>67</v>
      </c>
      <c r="AB13829" s="32" t="s">
        <v>67</v>
      </c>
      <c r="AC13829" s="32" t="s">
        <v>67</v>
      </c>
      <c r="AD13829" s="32" t="s">
        <v>67</v>
      </c>
      <c r="AE13829" s="39" t="s">
        <v>67</v>
      </c>
      <c r="AF13829" s="32" t="s">
        <v>67</v>
      </c>
      <c r="AG13829" s="40" t="s">
        <v>67</v>
      </c>
      <c r="AH13829" s="40" t="s">
        <v>67</v>
      </c>
      <c r="AI13829" s="41"/>
      <c r="AJ13829" s="41"/>
      <c r="AK13829" s="42"/>
      <c r="AL13829" s="36">
        <v>0</v>
      </c>
      <c r="AM13829" s="37" t="s">
        <v>67</v>
      </c>
    </row>
    <row r="13830" spans="2:39" ht="12.75">
      <c r="B13830" s="23"/>
      <c r="T13830" s="32" t="s">
        <v>67</v>
      </c>
      <c r="U13830" s="32">
        <v>0</v>
      </c>
      <c r="V13830" s="32" t="s">
        <v>67</v>
      </c>
      <c r="W13830" s="32" t="s">
        <v>67</v>
      </c>
      <c r="X13830" s="32" t="s">
        <v>67</v>
      </c>
      <c r="Y13830" s="32" t="s">
        <v>67</v>
      </c>
      <c r="Z13830" s="38" t="s">
        <v>67</v>
      </c>
      <c r="AA13830" s="32" t="s">
        <v>67</v>
      </c>
      <c r="AB13830" s="32" t="s">
        <v>67</v>
      </c>
      <c r="AC13830" s="32" t="s">
        <v>67</v>
      </c>
      <c r="AD13830" s="32" t="s">
        <v>67</v>
      </c>
      <c r="AE13830" s="39" t="s">
        <v>67</v>
      </c>
      <c r="AF13830" s="32" t="s">
        <v>67</v>
      </c>
      <c r="AG13830" s="40" t="s">
        <v>67</v>
      </c>
      <c r="AH13830" s="40" t="s">
        <v>67</v>
      </c>
      <c r="AI13830" s="41"/>
      <c r="AJ13830" s="41"/>
      <c r="AK13830" s="42"/>
      <c r="AL13830" s="36">
        <v>0</v>
      </c>
      <c r="AM13830" s="37" t="s">
        <v>67</v>
      </c>
    </row>
    <row r="13831" spans="2:39" ht="12.75">
      <c r="B13831" s="23"/>
      <c r="T13831" s="32" t="s">
        <v>67</v>
      </c>
      <c r="U13831" s="32">
        <v>0</v>
      </c>
      <c r="V13831" s="32" t="s">
        <v>67</v>
      </c>
      <c r="W13831" s="32" t="s">
        <v>67</v>
      </c>
      <c r="X13831" s="32" t="s">
        <v>67</v>
      </c>
      <c r="Y13831" s="32" t="s">
        <v>67</v>
      </c>
      <c r="Z13831" s="38" t="s">
        <v>67</v>
      </c>
      <c r="AA13831" s="32" t="s">
        <v>67</v>
      </c>
      <c r="AB13831" s="32" t="s">
        <v>67</v>
      </c>
      <c r="AC13831" s="32" t="s">
        <v>67</v>
      </c>
      <c r="AD13831" s="32" t="s">
        <v>67</v>
      </c>
      <c r="AE13831" s="39" t="s">
        <v>67</v>
      </c>
      <c r="AF13831" s="32" t="s">
        <v>67</v>
      </c>
      <c r="AG13831" s="40" t="s">
        <v>67</v>
      </c>
      <c r="AH13831" s="40" t="s">
        <v>67</v>
      </c>
      <c r="AI13831" s="41"/>
      <c r="AJ13831" s="41"/>
      <c r="AK13831" s="42"/>
      <c r="AL13831" s="36">
        <v>0</v>
      </c>
      <c r="AM13831" s="37" t="s">
        <v>67</v>
      </c>
    </row>
    <row r="13832" spans="2:39" ht="12.75">
      <c r="B13832" s="23"/>
      <c r="T13832" s="32" t="s">
        <v>67</v>
      </c>
      <c r="U13832" s="32">
        <v>0</v>
      </c>
      <c r="V13832" s="32" t="s">
        <v>67</v>
      </c>
      <c r="W13832" s="32" t="s">
        <v>67</v>
      </c>
      <c r="X13832" s="32" t="s">
        <v>67</v>
      </c>
      <c r="Y13832" s="32" t="s">
        <v>67</v>
      </c>
      <c r="Z13832" s="38" t="s">
        <v>67</v>
      </c>
      <c r="AA13832" s="32" t="s">
        <v>67</v>
      </c>
      <c r="AB13832" s="32" t="s">
        <v>67</v>
      </c>
      <c r="AC13832" s="32" t="s">
        <v>67</v>
      </c>
      <c r="AD13832" s="32" t="s">
        <v>67</v>
      </c>
      <c r="AE13832" s="39" t="s">
        <v>67</v>
      </c>
      <c r="AF13832" s="32" t="s">
        <v>67</v>
      </c>
      <c r="AG13832" s="40" t="s">
        <v>67</v>
      </c>
      <c r="AH13832" s="40" t="s">
        <v>67</v>
      </c>
      <c r="AI13832" s="41"/>
      <c r="AJ13832" s="41"/>
      <c r="AK13832" s="42"/>
      <c r="AL13832" s="36">
        <v>0</v>
      </c>
      <c r="AM13832" s="37" t="s">
        <v>67</v>
      </c>
    </row>
    <row r="13833" spans="2:39" ht="12.75">
      <c r="B13833" s="23"/>
      <c r="T13833" s="32" t="s">
        <v>67</v>
      </c>
      <c r="U13833" s="32">
        <v>0</v>
      </c>
      <c r="V13833" s="32" t="s">
        <v>67</v>
      </c>
      <c r="W13833" s="32" t="s">
        <v>67</v>
      </c>
      <c r="X13833" s="32" t="s">
        <v>67</v>
      </c>
      <c r="Y13833" s="32" t="s">
        <v>67</v>
      </c>
      <c r="Z13833" s="38" t="s">
        <v>67</v>
      </c>
      <c r="AA13833" s="32" t="s">
        <v>67</v>
      </c>
      <c r="AB13833" s="32" t="s">
        <v>67</v>
      </c>
      <c r="AC13833" s="32" t="s">
        <v>67</v>
      </c>
      <c r="AD13833" s="32" t="s">
        <v>67</v>
      </c>
      <c r="AE13833" s="39" t="s">
        <v>67</v>
      </c>
      <c r="AF13833" s="32" t="s">
        <v>67</v>
      </c>
      <c r="AG13833" s="40" t="s">
        <v>67</v>
      </c>
      <c r="AH13833" s="40" t="s">
        <v>67</v>
      </c>
      <c r="AI13833" s="41"/>
      <c r="AJ13833" s="41"/>
      <c r="AK13833" s="42"/>
      <c r="AL13833" s="36">
        <v>0</v>
      </c>
      <c r="AM13833" s="37" t="s">
        <v>67</v>
      </c>
    </row>
    <row r="13834" spans="2:39" ht="12.75">
      <c r="B13834" s="23"/>
      <c r="T13834" s="32" t="s">
        <v>67</v>
      </c>
      <c r="U13834" s="32">
        <v>0</v>
      </c>
      <c r="V13834" s="32" t="s">
        <v>67</v>
      </c>
      <c r="W13834" s="32" t="s">
        <v>67</v>
      </c>
      <c r="X13834" s="32" t="s">
        <v>67</v>
      </c>
      <c r="Y13834" s="32" t="s">
        <v>67</v>
      </c>
      <c r="Z13834" s="38" t="s">
        <v>67</v>
      </c>
      <c r="AA13834" s="32" t="s">
        <v>67</v>
      </c>
      <c r="AB13834" s="32" t="s">
        <v>67</v>
      </c>
      <c r="AC13834" s="32" t="s">
        <v>67</v>
      </c>
      <c r="AD13834" s="32" t="s">
        <v>67</v>
      </c>
      <c r="AE13834" s="39" t="s">
        <v>67</v>
      </c>
      <c r="AF13834" s="32" t="s">
        <v>67</v>
      </c>
      <c r="AG13834" s="40" t="s">
        <v>67</v>
      </c>
      <c r="AH13834" s="40" t="s">
        <v>67</v>
      </c>
      <c r="AI13834" s="41"/>
      <c r="AJ13834" s="41"/>
      <c r="AK13834" s="42"/>
      <c r="AL13834" s="36">
        <v>0</v>
      </c>
      <c r="AM13834" s="37" t="s">
        <v>67</v>
      </c>
    </row>
    <row r="13835" spans="2:39" ht="12.75">
      <c r="B13835" s="23"/>
      <c r="T13835" s="32" t="s">
        <v>67</v>
      </c>
      <c r="U13835" s="32">
        <v>0</v>
      </c>
      <c r="V13835" s="32" t="s">
        <v>67</v>
      </c>
      <c r="W13835" s="32" t="s">
        <v>67</v>
      </c>
      <c r="X13835" s="32" t="s">
        <v>67</v>
      </c>
      <c r="Y13835" s="32" t="s">
        <v>67</v>
      </c>
      <c r="Z13835" s="38" t="s">
        <v>67</v>
      </c>
      <c r="AA13835" s="32" t="s">
        <v>67</v>
      </c>
      <c r="AB13835" s="32" t="s">
        <v>67</v>
      </c>
      <c r="AC13835" s="32" t="s">
        <v>67</v>
      </c>
      <c r="AD13835" s="32" t="s">
        <v>67</v>
      </c>
      <c r="AE13835" s="39" t="s">
        <v>67</v>
      </c>
      <c r="AF13835" s="32" t="s">
        <v>67</v>
      </c>
      <c r="AG13835" s="40" t="s">
        <v>67</v>
      </c>
      <c r="AH13835" s="40" t="s">
        <v>67</v>
      </c>
      <c r="AI13835" s="41"/>
      <c r="AJ13835" s="41"/>
      <c r="AK13835" s="42"/>
      <c r="AL13835" s="36">
        <v>0</v>
      </c>
      <c r="AM13835" s="37" t="s">
        <v>67</v>
      </c>
    </row>
    <row r="13836" spans="2:39" ht="12.75">
      <c r="B13836" s="23"/>
      <c r="T13836" s="32" t="s">
        <v>67</v>
      </c>
      <c r="U13836" s="32">
        <v>0</v>
      </c>
      <c r="V13836" s="32" t="s">
        <v>67</v>
      </c>
      <c r="W13836" s="32" t="s">
        <v>67</v>
      </c>
      <c r="X13836" s="32" t="s">
        <v>67</v>
      </c>
      <c r="Y13836" s="32" t="s">
        <v>67</v>
      </c>
      <c r="Z13836" s="38" t="s">
        <v>67</v>
      </c>
      <c r="AA13836" s="32" t="s">
        <v>67</v>
      </c>
      <c r="AB13836" s="32" t="s">
        <v>67</v>
      </c>
      <c r="AC13836" s="32" t="s">
        <v>67</v>
      </c>
      <c r="AD13836" s="32" t="s">
        <v>67</v>
      </c>
      <c r="AE13836" s="39" t="s">
        <v>67</v>
      </c>
      <c r="AF13836" s="32" t="s">
        <v>67</v>
      </c>
      <c r="AG13836" s="40" t="s">
        <v>67</v>
      </c>
      <c r="AH13836" s="40" t="s">
        <v>67</v>
      </c>
      <c r="AI13836" s="41"/>
      <c r="AJ13836" s="41"/>
      <c r="AK13836" s="42"/>
      <c r="AL13836" s="36">
        <v>0</v>
      </c>
      <c r="AM13836" s="37" t="s">
        <v>67</v>
      </c>
    </row>
    <row r="13837" spans="2:39" ht="12.75">
      <c r="B13837" s="23"/>
      <c r="T13837" s="32" t="s">
        <v>67</v>
      </c>
      <c r="U13837" s="32">
        <v>0</v>
      </c>
      <c r="V13837" s="32" t="s">
        <v>67</v>
      </c>
      <c r="W13837" s="32" t="s">
        <v>67</v>
      </c>
      <c r="X13837" s="32" t="s">
        <v>67</v>
      </c>
      <c r="Y13837" s="32" t="s">
        <v>67</v>
      </c>
      <c r="Z13837" s="38" t="s">
        <v>67</v>
      </c>
      <c r="AA13837" s="32" t="s">
        <v>67</v>
      </c>
      <c r="AB13837" s="32" t="s">
        <v>67</v>
      </c>
      <c r="AC13837" s="32" t="s">
        <v>67</v>
      </c>
      <c r="AD13837" s="32" t="s">
        <v>67</v>
      </c>
      <c r="AE13837" s="39" t="s">
        <v>67</v>
      </c>
      <c r="AF13837" s="32" t="s">
        <v>67</v>
      </c>
      <c r="AG13837" s="40" t="s">
        <v>67</v>
      </c>
      <c r="AH13837" s="40" t="s">
        <v>67</v>
      </c>
      <c r="AI13837" s="41"/>
      <c r="AJ13837" s="41"/>
      <c r="AK13837" s="42"/>
      <c r="AL13837" s="36">
        <v>0</v>
      </c>
      <c r="AM13837" s="37" t="s">
        <v>67</v>
      </c>
    </row>
    <row r="13838" spans="2:39" ht="12.75">
      <c r="B13838" s="23"/>
      <c r="T13838" s="32" t="s">
        <v>67</v>
      </c>
      <c r="U13838" s="32">
        <v>0</v>
      </c>
      <c r="V13838" s="32" t="s">
        <v>67</v>
      </c>
      <c r="W13838" s="32" t="s">
        <v>67</v>
      </c>
      <c r="X13838" s="32" t="s">
        <v>67</v>
      </c>
      <c r="Y13838" s="32" t="s">
        <v>67</v>
      </c>
      <c r="Z13838" s="38" t="s">
        <v>67</v>
      </c>
      <c r="AA13838" s="32" t="s">
        <v>67</v>
      </c>
      <c r="AB13838" s="32" t="s">
        <v>67</v>
      </c>
      <c r="AC13838" s="32" t="s">
        <v>67</v>
      </c>
      <c r="AD13838" s="32" t="s">
        <v>67</v>
      </c>
      <c r="AE13838" s="39" t="s">
        <v>67</v>
      </c>
      <c r="AF13838" s="32" t="s">
        <v>67</v>
      </c>
      <c r="AG13838" s="40" t="s">
        <v>67</v>
      </c>
      <c r="AH13838" s="40" t="s">
        <v>67</v>
      </c>
      <c r="AI13838" s="41"/>
      <c r="AJ13838" s="41"/>
      <c r="AK13838" s="42"/>
      <c r="AL13838" s="36">
        <v>0</v>
      </c>
      <c r="AM13838" s="37" t="s">
        <v>67</v>
      </c>
    </row>
    <row r="13839" spans="2:39" ht="12.75">
      <c r="B13839" s="23"/>
      <c r="T13839" s="32" t="s">
        <v>67</v>
      </c>
      <c r="U13839" s="32">
        <v>0</v>
      </c>
      <c r="V13839" s="32" t="s">
        <v>67</v>
      </c>
      <c r="W13839" s="32" t="s">
        <v>67</v>
      </c>
      <c r="X13839" s="32" t="s">
        <v>67</v>
      </c>
      <c r="Y13839" s="32" t="s">
        <v>67</v>
      </c>
      <c r="Z13839" s="38" t="s">
        <v>67</v>
      </c>
      <c r="AA13839" s="32" t="s">
        <v>67</v>
      </c>
      <c r="AB13839" s="32" t="s">
        <v>67</v>
      </c>
      <c r="AC13839" s="32" t="s">
        <v>67</v>
      </c>
      <c r="AD13839" s="32" t="s">
        <v>67</v>
      </c>
      <c r="AE13839" s="39" t="s">
        <v>67</v>
      </c>
      <c r="AF13839" s="32" t="s">
        <v>67</v>
      </c>
      <c r="AG13839" s="40" t="s">
        <v>67</v>
      </c>
      <c r="AH13839" s="40" t="s">
        <v>67</v>
      </c>
      <c r="AI13839" s="41"/>
      <c r="AJ13839" s="41"/>
      <c r="AK13839" s="42"/>
      <c r="AL13839" s="36">
        <v>0</v>
      </c>
      <c r="AM13839" s="37" t="s">
        <v>67</v>
      </c>
    </row>
    <row r="13840" spans="2:39" ht="12.75">
      <c r="B13840" s="23"/>
      <c r="T13840" s="32" t="s">
        <v>67</v>
      </c>
      <c r="U13840" s="32">
        <v>0</v>
      </c>
      <c r="V13840" s="32" t="s">
        <v>67</v>
      </c>
      <c r="W13840" s="32" t="s">
        <v>67</v>
      </c>
      <c r="X13840" s="32" t="s">
        <v>67</v>
      </c>
      <c r="Y13840" s="32" t="s">
        <v>67</v>
      </c>
      <c r="Z13840" s="38" t="s">
        <v>67</v>
      </c>
      <c r="AA13840" s="32" t="s">
        <v>67</v>
      </c>
      <c r="AB13840" s="32" t="s">
        <v>67</v>
      </c>
      <c r="AC13840" s="32" t="s">
        <v>67</v>
      </c>
      <c r="AD13840" s="32" t="s">
        <v>67</v>
      </c>
      <c r="AE13840" s="39" t="s">
        <v>67</v>
      </c>
      <c r="AF13840" s="32" t="s">
        <v>67</v>
      </c>
      <c r="AG13840" s="40" t="s">
        <v>67</v>
      </c>
      <c r="AH13840" s="40" t="s">
        <v>67</v>
      </c>
      <c r="AI13840" s="41"/>
      <c r="AJ13840" s="41"/>
      <c r="AK13840" s="42"/>
      <c r="AL13840" s="36">
        <v>0</v>
      </c>
      <c r="AM13840" s="37" t="s">
        <v>67</v>
      </c>
    </row>
    <row r="13841" spans="2:39" ht="12.75">
      <c r="B13841" s="23"/>
      <c r="T13841" s="32" t="s">
        <v>67</v>
      </c>
      <c r="U13841" s="32">
        <v>0</v>
      </c>
      <c r="V13841" s="32" t="s">
        <v>67</v>
      </c>
      <c r="W13841" s="32" t="s">
        <v>67</v>
      </c>
      <c r="X13841" s="32" t="s">
        <v>67</v>
      </c>
      <c r="Y13841" s="32" t="s">
        <v>67</v>
      </c>
      <c r="Z13841" s="38" t="s">
        <v>67</v>
      </c>
      <c r="AA13841" s="32" t="s">
        <v>67</v>
      </c>
      <c r="AB13841" s="32" t="s">
        <v>67</v>
      </c>
      <c r="AC13841" s="32" t="s">
        <v>67</v>
      </c>
      <c r="AD13841" s="32" t="s">
        <v>67</v>
      </c>
      <c r="AE13841" s="39" t="s">
        <v>67</v>
      </c>
      <c r="AF13841" s="32" t="s">
        <v>67</v>
      </c>
      <c r="AG13841" s="40" t="s">
        <v>67</v>
      </c>
      <c r="AH13841" s="40" t="s">
        <v>67</v>
      </c>
      <c r="AI13841" s="41"/>
      <c r="AJ13841" s="41"/>
      <c r="AK13841" s="42"/>
      <c r="AL13841" s="36">
        <v>0</v>
      </c>
      <c r="AM13841" s="37" t="s">
        <v>67</v>
      </c>
    </row>
    <row r="13842" spans="2:39" ht="12.75">
      <c r="B13842" s="23"/>
      <c r="T13842" s="32" t="s">
        <v>67</v>
      </c>
      <c r="U13842" s="32">
        <v>0</v>
      </c>
      <c r="V13842" s="32" t="s">
        <v>67</v>
      </c>
      <c r="W13842" s="32" t="s">
        <v>67</v>
      </c>
      <c r="X13842" s="32" t="s">
        <v>67</v>
      </c>
      <c r="Y13842" s="32" t="s">
        <v>67</v>
      </c>
      <c r="Z13842" s="38" t="s">
        <v>67</v>
      </c>
      <c r="AA13842" s="32" t="s">
        <v>67</v>
      </c>
      <c r="AB13842" s="32" t="s">
        <v>67</v>
      </c>
      <c r="AC13842" s="32" t="s">
        <v>67</v>
      </c>
      <c r="AD13842" s="32" t="s">
        <v>67</v>
      </c>
      <c r="AE13842" s="39" t="s">
        <v>67</v>
      </c>
      <c r="AF13842" s="32" t="s">
        <v>67</v>
      </c>
      <c r="AG13842" s="40" t="s">
        <v>67</v>
      </c>
      <c r="AH13842" s="40" t="s">
        <v>67</v>
      </c>
      <c r="AI13842" s="41"/>
      <c r="AJ13842" s="41"/>
      <c r="AK13842" s="42"/>
      <c r="AL13842" s="36">
        <v>0</v>
      </c>
      <c r="AM13842" s="37" t="s">
        <v>67</v>
      </c>
    </row>
    <row r="13843" spans="2:39" ht="12.75">
      <c r="B13843" s="23"/>
      <c r="T13843" s="32" t="s">
        <v>67</v>
      </c>
      <c r="U13843" s="32">
        <v>0</v>
      </c>
      <c r="V13843" s="32" t="s">
        <v>67</v>
      </c>
      <c r="W13843" s="32" t="s">
        <v>67</v>
      </c>
      <c r="X13843" s="32" t="s">
        <v>67</v>
      </c>
      <c r="Y13843" s="32" t="s">
        <v>67</v>
      </c>
      <c r="Z13843" s="38" t="s">
        <v>67</v>
      </c>
      <c r="AA13843" s="32" t="s">
        <v>67</v>
      </c>
      <c r="AB13843" s="32" t="s">
        <v>67</v>
      </c>
      <c r="AC13843" s="32" t="s">
        <v>67</v>
      </c>
      <c r="AD13843" s="32" t="s">
        <v>67</v>
      </c>
      <c r="AE13843" s="39" t="s">
        <v>67</v>
      </c>
      <c r="AF13843" s="32" t="s">
        <v>67</v>
      </c>
      <c r="AG13843" s="40" t="s">
        <v>67</v>
      </c>
      <c r="AH13843" s="40" t="s">
        <v>67</v>
      </c>
      <c r="AI13843" s="41"/>
      <c r="AJ13843" s="41"/>
      <c r="AK13843" s="42"/>
      <c r="AL13843" s="36">
        <v>0</v>
      </c>
      <c r="AM13843" s="37" t="s">
        <v>67</v>
      </c>
    </row>
    <row r="13844" spans="2:39" ht="12.75">
      <c r="B13844" s="23"/>
      <c r="T13844" s="32" t="s">
        <v>67</v>
      </c>
      <c r="U13844" s="32">
        <v>0</v>
      </c>
      <c r="V13844" s="32" t="s">
        <v>67</v>
      </c>
      <c r="W13844" s="32" t="s">
        <v>67</v>
      </c>
      <c r="X13844" s="32" t="s">
        <v>67</v>
      </c>
      <c r="Y13844" s="32" t="s">
        <v>67</v>
      </c>
      <c r="Z13844" s="38" t="s">
        <v>67</v>
      </c>
      <c r="AA13844" s="32" t="s">
        <v>67</v>
      </c>
      <c r="AB13844" s="32" t="s">
        <v>67</v>
      </c>
      <c r="AC13844" s="32" t="s">
        <v>67</v>
      </c>
      <c r="AD13844" s="32" t="s">
        <v>67</v>
      </c>
      <c r="AE13844" s="39" t="s">
        <v>67</v>
      </c>
      <c r="AF13844" s="32" t="s">
        <v>67</v>
      </c>
      <c r="AG13844" s="40" t="s">
        <v>67</v>
      </c>
      <c r="AH13844" s="40" t="s">
        <v>67</v>
      </c>
      <c r="AI13844" s="41"/>
      <c r="AJ13844" s="41"/>
      <c r="AK13844" s="42"/>
      <c r="AL13844" s="36">
        <v>0</v>
      </c>
      <c r="AM13844" s="37" t="s">
        <v>67</v>
      </c>
    </row>
    <row r="13845" spans="2:39" ht="12.75">
      <c r="B13845" s="23"/>
      <c r="T13845" s="32" t="s">
        <v>67</v>
      </c>
      <c r="U13845" s="32">
        <v>0</v>
      </c>
      <c r="V13845" s="32" t="s">
        <v>67</v>
      </c>
      <c r="W13845" s="32" t="s">
        <v>67</v>
      </c>
      <c r="X13845" s="32" t="s">
        <v>67</v>
      </c>
      <c r="Y13845" s="32" t="s">
        <v>67</v>
      </c>
      <c r="Z13845" s="38" t="s">
        <v>67</v>
      </c>
      <c r="AA13845" s="32" t="s">
        <v>67</v>
      </c>
      <c r="AB13845" s="32" t="s">
        <v>67</v>
      </c>
      <c r="AC13845" s="32" t="s">
        <v>67</v>
      </c>
      <c r="AD13845" s="32" t="s">
        <v>67</v>
      </c>
      <c r="AE13845" s="39" t="s">
        <v>67</v>
      </c>
      <c r="AF13845" s="32" t="s">
        <v>67</v>
      </c>
      <c r="AG13845" s="40" t="s">
        <v>67</v>
      </c>
      <c r="AH13845" s="40" t="s">
        <v>67</v>
      </c>
      <c r="AI13845" s="41"/>
      <c r="AJ13845" s="41"/>
      <c r="AK13845" s="42"/>
      <c r="AL13845" s="36">
        <v>0</v>
      </c>
      <c r="AM13845" s="37" t="s">
        <v>67</v>
      </c>
    </row>
    <row r="13846" spans="2:39" ht="12.75">
      <c r="B13846" s="23"/>
      <c r="T13846" s="32" t="s">
        <v>67</v>
      </c>
      <c r="U13846" s="32">
        <v>0</v>
      </c>
      <c r="V13846" s="32" t="s">
        <v>67</v>
      </c>
      <c r="W13846" s="32" t="s">
        <v>67</v>
      </c>
      <c r="X13846" s="32" t="s">
        <v>67</v>
      </c>
      <c r="Y13846" s="32" t="s">
        <v>67</v>
      </c>
      <c r="Z13846" s="38" t="s">
        <v>67</v>
      </c>
      <c r="AA13846" s="32" t="s">
        <v>67</v>
      </c>
      <c r="AB13846" s="32" t="s">
        <v>67</v>
      </c>
      <c r="AC13846" s="32" t="s">
        <v>67</v>
      </c>
      <c r="AD13846" s="32" t="s">
        <v>67</v>
      </c>
      <c r="AE13846" s="39" t="s">
        <v>67</v>
      </c>
      <c r="AF13846" s="32" t="s">
        <v>67</v>
      </c>
      <c r="AG13846" s="40" t="s">
        <v>67</v>
      </c>
      <c r="AH13846" s="40" t="s">
        <v>67</v>
      </c>
      <c r="AI13846" s="41"/>
      <c r="AJ13846" s="41"/>
      <c r="AK13846" s="42"/>
      <c r="AL13846" s="36">
        <v>0</v>
      </c>
      <c r="AM13846" s="37" t="s">
        <v>67</v>
      </c>
    </row>
    <row r="13847" spans="2:39" ht="12.75">
      <c r="B13847" s="23"/>
      <c r="T13847" s="32" t="s">
        <v>67</v>
      </c>
      <c r="U13847" s="32">
        <v>0</v>
      </c>
      <c r="V13847" s="32" t="s">
        <v>67</v>
      </c>
      <c r="W13847" s="32" t="s">
        <v>67</v>
      </c>
      <c r="X13847" s="32" t="s">
        <v>67</v>
      </c>
      <c r="Y13847" s="32" t="s">
        <v>67</v>
      </c>
      <c r="Z13847" s="38" t="s">
        <v>67</v>
      </c>
      <c r="AA13847" s="32" t="s">
        <v>67</v>
      </c>
      <c r="AB13847" s="32" t="s">
        <v>67</v>
      </c>
      <c r="AC13847" s="32" t="s">
        <v>67</v>
      </c>
      <c r="AD13847" s="32" t="s">
        <v>67</v>
      </c>
      <c r="AE13847" s="39" t="s">
        <v>67</v>
      </c>
      <c r="AF13847" s="32" t="s">
        <v>67</v>
      </c>
      <c r="AG13847" s="40" t="s">
        <v>67</v>
      </c>
      <c r="AH13847" s="40" t="s">
        <v>67</v>
      </c>
      <c r="AI13847" s="41"/>
      <c r="AJ13847" s="41"/>
      <c r="AK13847" s="42"/>
      <c r="AL13847" s="36">
        <v>0</v>
      </c>
      <c r="AM13847" s="37" t="s">
        <v>67</v>
      </c>
    </row>
    <row r="13848" spans="2:39" ht="12.75">
      <c r="B13848" s="23"/>
      <c r="T13848" s="32" t="s">
        <v>67</v>
      </c>
      <c r="U13848" s="32">
        <v>0</v>
      </c>
      <c r="V13848" s="32" t="s">
        <v>67</v>
      </c>
      <c r="W13848" s="32" t="s">
        <v>67</v>
      </c>
      <c r="X13848" s="32" t="s">
        <v>67</v>
      </c>
      <c r="Y13848" s="32" t="s">
        <v>67</v>
      </c>
      <c r="Z13848" s="38" t="s">
        <v>67</v>
      </c>
      <c r="AA13848" s="32" t="s">
        <v>67</v>
      </c>
      <c r="AB13848" s="32" t="s">
        <v>67</v>
      </c>
      <c r="AC13848" s="32" t="s">
        <v>67</v>
      </c>
      <c r="AD13848" s="32" t="s">
        <v>67</v>
      </c>
      <c r="AE13848" s="39" t="s">
        <v>67</v>
      </c>
      <c r="AF13848" s="32" t="s">
        <v>67</v>
      </c>
      <c r="AG13848" s="40" t="s">
        <v>67</v>
      </c>
      <c r="AH13848" s="40" t="s">
        <v>67</v>
      </c>
      <c r="AI13848" s="41"/>
      <c r="AJ13848" s="41"/>
      <c r="AK13848" s="42"/>
      <c r="AL13848" s="36">
        <v>0</v>
      </c>
      <c r="AM13848" s="37" t="s">
        <v>67</v>
      </c>
    </row>
    <row r="13849" spans="2:39" ht="12.75">
      <c r="B13849" s="23"/>
      <c r="T13849" s="32" t="s">
        <v>67</v>
      </c>
      <c r="U13849" s="32">
        <v>0</v>
      </c>
      <c r="V13849" s="32" t="s">
        <v>67</v>
      </c>
      <c r="W13849" s="32" t="s">
        <v>67</v>
      </c>
      <c r="X13849" s="32" t="s">
        <v>67</v>
      </c>
      <c r="Y13849" s="32" t="s">
        <v>67</v>
      </c>
      <c r="Z13849" s="38" t="s">
        <v>67</v>
      </c>
      <c r="AA13849" s="32" t="s">
        <v>67</v>
      </c>
      <c r="AB13849" s="32" t="s">
        <v>67</v>
      </c>
      <c r="AC13849" s="32" t="s">
        <v>67</v>
      </c>
      <c r="AD13849" s="32" t="s">
        <v>67</v>
      </c>
      <c r="AE13849" s="39" t="s">
        <v>67</v>
      </c>
      <c r="AF13849" s="32" t="s">
        <v>67</v>
      </c>
      <c r="AG13849" s="40" t="s">
        <v>67</v>
      </c>
      <c r="AH13849" s="40" t="s">
        <v>67</v>
      </c>
      <c r="AI13849" s="41"/>
      <c r="AJ13849" s="41"/>
      <c r="AK13849" s="42"/>
      <c r="AL13849" s="36">
        <v>0</v>
      </c>
      <c r="AM13849" s="37" t="s">
        <v>67</v>
      </c>
    </row>
    <row r="13850" spans="2:39" ht="12.75">
      <c r="B13850" s="23"/>
      <c r="T13850" s="32" t="s">
        <v>67</v>
      </c>
      <c r="U13850" s="32">
        <v>0</v>
      </c>
      <c r="V13850" s="32" t="s">
        <v>67</v>
      </c>
      <c r="W13850" s="32" t="s">
        <v>67</v>
      </c>
      <c r="X13850" s="32" t="s">
        <v>67</v>
      </c>
      <c r="Y13850" s="32" t="s">
        <v>67</v>
      </c>
      <c r="Z13850" s="38" t="s">
        <v>67</v>
      </c>
      <c r="AA13850" s="32" t="s">
        <v>67</v>
      </c>
      <c r="AB13850" s="32" t="s">
        <v>67</v>
      </c>
      <c r="AC13850" s="32" t="s">
        <v>67</v>
      </c>
      <c r="AD13850" s="32" t="s">
        <v>67</v>
      </c>
      <c r="AE13850" s="39" t="s">
        <v>67</v>
      </c>
      <c r="AF13850" s="32" t="s">
        <v>67</v>
      </c>
      <c r="AG13850" s="40" t="s">
        <v>67</v>
      </c>
      <c r="AH13850" s="40" t="s">
        <v>67</v>
      </c>
      <c r="AI13850" s="41"/>
      <c r="AJ13850" s="41"/>
      <c r="AK13850" s="42"/>
      <c r="AL13850" s="36">
        <v>0</v>
      </c>
      <c r="AM13850" s="37" t="s">
        <v>67</v>
      </c>
    </row>
    <row r="13851" spans="2:39" ht="12.75">
      <c r="B13851" s="23"/>
      <c r="T13851" s="32" t="s">
        <v>67</v>
      </c>
      <c r="U13851" s="32">
        <v>0</v>
      </c>
      <c r="V13851" s="32" t="s">
        <v>67</v>
      </c>
      <c r="W13851" s="32" t="s">
        <v>67</v>
      </c>
      <c r="X13851" s="32" t="s">
        <v>67</v>
      </c>
      <c r="Y13851" s="32" t="s">
        <v>67</v>
      </c>
      <c r="Z13851" s="38" t="s">
        <v>67</v>
      </c>
      <c r="AA13851" s="32" t="s">
        <v>67</v>
      </c>
      <c r="AB13851" s="32" t="s">
        <v>67</v>
      </c>
      <c r="AC13851" s="32" t="s">
        <v>67</v>
      </c>
      <c r="AD13851" s="32" t="s">
        <v>67</v>
      </c>
      <c r="AE13851" s="39" t="s">
        <v>67</v>
      </c>
      <c r="AF13851" s="32" t="s">
        <v>67</v>
      </c>
      <c r="AG13851" s="40" t="s">
        <v>67</v>
      </c>
      <c r="AH13851" s="40" t="s">
        <v>67</v>
      </c>
      <c r="AI13851" s="41"/>
      <c r="AJ13851" s="41"/>
      <c r="AK13851" s="42"/>
      <c r="AL13851" s="36">
        <v>0</v>
      </c>
      <c r="AM13851" s="37" t="s">
        <v>67</v>
      </c>
    </row>
    <row r="13852" spans="2:39" ht="12.75">
      <c r="B13852" s="23"/>
      <c r="T13852" s="32" t="s">
        <v>67</v>
      </c>
      <c r="U13852" s="32">
        <v>0</v>
      </c>
      <c r="V13852" s="32" t="s">
        <v>67</v>
      </c>
      <c r="W13852" s="32" t="s">
        <v>67</v>
      </c>
      <c r="X13852" s="32" t="s">
        <v>67</v>
      </c>
      <c r="Y13852" s="32" t="s">
        <v>67</v>
      </c>
      <c r="Z13852" s="38" t="s">
        <v>67</v>
      </c>
      <c r="AA13852" s="32" t="s">
        <v>67</v>
      </c>
      <c r="AB13852" s="32" t="s">
        <v>67</v>
      </c>
      <c r="AC13852" s="32" t="s">
        <v>67</v>
      </c>
      <c r="AD13852" s="32" t="s">
        <v>67</v>
      </c>
      <c r="AE13852" s="39" t="s">
        <v>67</v>
      </c>
      <c r="AF13852" s="32" t="s">
        <v>67</v>
      </c>
      <c r="AG13852" s="40" t="s">
        <v>67</v>
      </c>
      <c r="AH13852" s="40" t="s">
        <v>67</v>
      </c>
      <c r="AI13852" s="41"/>
      <c r="AJ13852" s="41"/>
      <c r="AK13852" s="42"/>
      <c r="AL13852" s="36">
        <v>0</v>
      </c>
      <c r="AM13852" s="37" t="s">
        <v>67</v>
      </c>
    </row>
    <row r="13853" spans="2:39" ht="12.75">
      <c r="B13853" s="23"/>
      <c r="T13853" s="32" t="s">
        <v>67</v>
      </c>
      <c r="U13853" s="32">
        <v>0</v>
      </c>
      <c r="V13853" s="32" t="s">
        <v>67</v>
      </c>
      <c r="W13853" s="32" t="s">
        <v>67</v>
      </c>
      <c r="X13853" s="32" t="s">
        <v>67</v>
      </c>
      <c r="Y13853" s="32" t="s">
        <v>67</v>
      </c>
      <c r="Z13853" s="38" t="s">
        <v>67</v>
      </c>
      <c r="AA13853" s="32" t="s">
        <v>67</v>
      </c>
      <c r="AB13853" s="32" t="s">
        <v>67</v>
      </c>
      <c r="AC13853" s="32" t="s">
        <v>67</v>
      </c>
      <c r="AD13853" s="32" t="s">
        <v>67</v>
      </c>
      <c r="AE13853" s="39" t="s">
        <v>67</v>
      </c>
      <c r="AF13853" s="32" t="s">
        <v>67</v>
      </c>
      <c r="AG13853" s="40" t="s">
        <v>67</v>
      </c>
      <c r="AH13853" s="40" t="s">
        <v>67</v>
      </c>
      <c r="AI13853" s="41"/>
      <c r="AJ13853" s="41"/>
      <c r="AK13853" s="42"/>
      <c r="AL13853" s="36">
        <v>0</v>
      </c>
      <c r="AM13853" s="37" t="s">
        <v>67</v>
      </c>
    </row>
    <row r="13854" spans="2:39" ht="12.75">
      <c r="B13854" s="23"/>
      <c r="T13854" s="32" t="s">
        <v>67</v>
      </c>
      <c r="U13854" s="32">
        <v>0</v>
      </c>
      <c r="V13854" s="32" t="s">
        <v>67</v>
      </c>
      <c r="W13854" s="32" t="s">
        <v>67</v>
      </c>
      <c r="X13854" s="32" t="s">
        <v>67</v>
      </c>
      <c r="Y13854" s="32" t="s">
        <v>67</v>
      </c>
      <c r="Z13854" s="38" t="s">
        <v>67</v>
      </c>
      <c r="AA13854" s="32" t="s">
        <v>67</v>
      </c>
      <c r="AB13854" s="32" t="s">
        <v>67</v>
      </c>
      <c r="AC13854" s="32" t="s">
        <v>67</v>
      </c>
      <c r="AD13854" s="32" t="s">
        <v>67</v>
      </c>
      <c r="AE13854" s="39" t="s">
        <v>67</v>
      </c>
      <c r="AF13854" s="32" t="s">
        <v>67</v>
      </c>
      <c r="AG13854" s="40" t="s">
        <v>67</v>
      </c>
      <c r="AH13854" s="40" t="s">
        <v>67</v>
      </c>
      <c r="AI13854" s="41"/>
      <c r="AJ13854" s="41"/>
      <c r="AK13854" s="42"/>
      <c r="AL13854" s="36">
        <v>0</v>
      </c>
      <c r="AM13854" s="37" t="s">
        <v>67</v>
      </c>
    </row>
    <row r="13855" spans="2:39" ht="12.75">
      <c r="B13855" s="23"/>
      <c r="T13855" s="32" t="s">
        <v>67</v>
      </c>
      <c r="U13855" s="32">
        <v>0</v>
      </c>
      <c r="V13855" s="32" t="s">
        <v>67</v>
      </c>
      <c r="W13855" s="32" t="s">
        <v>67</v>
      </c>
      <c r="X13855" s="32" t="s">
        <v>67</v>
      </c>
      <c r="Y13855" s="32" t="s">
        <v>67</v>
      </c>
      <c r="Z13855" s="38" t="s">
        <v>67</v>
      </c>
      <c r="AA13855" s="32" t="s">
        <v>67</v>
      </c>
      <c r="AB13855" s="32" t="s">
        <v>67</v>
      </c>
      <c r="AC13855" s="32" t="s">
        <v>67</v>
      </c>
      <c r="AD13855" s="32" t="s">
        <v>67</v>
      </c>
      <c r="AE13855" s="39" t="s">
        <v>67</v>
      </c>
      <c r="AF13855" s="32" t="s">
        <v>67</v>
      </c>
      <c r="AG13855" s="40" t="s">
        <v>67</v>
      </c>
      <c r="AH13855" s="40" t="s">
        <v>67</v>
      </c>
      <c r="AI13855" s="41"/>
      <c r="AJ13855" s="41"/>
      <c r="AK13855" s="42"/>
      <c r="AL13855" s="36">
        <v>0</v>
      </c>
      <c r="AM13855" s="37" t="s">
        <v>67</v>
      </c>
    </row>
    <row r="13856" spans="2:39" ht="12.75">
      <c r="B13856" s="23"/>
      <c r="T13856" s="32" t="s">
        <v>67</v>
      </c>
      <c r="U13856" s="32">
        <v>0</v>
      </c>
      <c r="V13856" s="32" t="s">
        <v>67</v>
      </c>
      <c r="W13856" s="32" t="s">
        <v>67</v>
      </c>
      <c r="X13856" s="32" t="s">
        <v>67</v>
      </c>
      <c r="Y13856" s="32" t="s">
        <v>67</v>
      </c>
      <c r="Z13856" s="38" t="s">
        <v>67</v>
      </c>
      <c r="AA13856" s="32" t="s">
        <v>67</v>
      </c>
      <c r="AB13856" s="32" t="s">
        <v>67</v>
      </c>
      <c r="AC13856" s="32" t="s">
        <v>67</v>
      </c>
      <c r="AD13856" s="32" t="s">
        <v>67</v>
      </c>
      <c r="AE13856" s="39" t="s">
        <v>67</v>
      </c>
      <c r="AF13856" s="32" t="s">
        <v>67</v>
      </c>
      <c r="AG13856" s="40" t="s">
        <v>67</v>
      </c>
      <c r="AH13856" s="40" t="s">
        <v>67</v>
      </c>
      <c r="AI13856" s="41"/>
      <c r="AJ13856" s="41"/>
      <c r="AK13856" s="42"/>
      <c r="AL13856" s="36">
        <v>0</v>
      </c>
      <c r="AM13856" s="37" t="s">
        <v>67</v>
      </c>
    </row>
    <row r="13857" spans="2:39" ht="12.75">
      <c r="B13857" s="23"/>
      <c r="T13857" s="32" t="s">
        <v>67</v>
      </c>
      <c r="U13857" s="32">
        <v>0</v>
      </c>
      <c r="V13857" s="32" t="s">
        <v>67</v>
      </c>
      <c r="W13857" s="32" t="s">
        <v>67</v>
      </c>
      <c r="X13857" s="32" t="s">
        <v>67</v>
      </c>
      <c r="Y13857" s="32" t="s">
        <v>67</v>
      </c>
      <c r="Z13857" s="38" t="s">
        <v>67</v>
      </c>
      <c r="AA13857" s="32" t="s">
        <v>67</v>
      </c>
      <c r="AB13857" s="32" t="s">
        <v>67</v>
      </c>
      <c r="AC13857" s="32" t="s">
        <v>67</v>
      </c>
      <c r="AD13857" s="32" t="s">
        <v>67</v>
      </c>
      <c r="AE13857" s="39" t="s">
        <v>67</v>
      </c>
      <c r="AF13857" s="32" t="s">
        <v>67</v>
      </c>
      <c r="AG13857" s="40" t="s">
        <v>67</v>
      </c>
      <c r="AH13857" s="40" t="s">
        <v>67</v>
      </c>
      <c r="AI13857" s="41"/>
      <c r="AJ13857" s="41"/>
      <c r="AK13857" s="42"/>
      <c r="AL13857" s="36">
        <v>0</v>
      </c>
      <c r="AM13857" s="37" t="s">
        <v>67</v>
      </c>
    </row>
    <row r="13858" spans="2:39" ht="12.75">
      <c r="B13858" s="23"/>
      <c r="T13858" s="32" t="s">
        <v>67</v>
      </c>
      <c r="U13858" s="32">
        <v>0</v>
      </c>
      <c r="V13858" s="32" t="s">
        <v>67</v>
      </c>
      <c r="W13858" s="32" t="s">
        <v>67</v>
      </c>
      <c r="X13858" s="32" t="s">
        <v>67</v>
      </c>
      <c r="Y13858" s="32" t="s">
        <v>67</v>
      </c>
      <c r="Z13858" s="38" t="s">
        <v>67</v>
      </c>
      <c r="AA13858" s="32" t="s">
        <v>67</v>
      </c>
      <c r="AB13858" s="32" t="s">
        <v>67</v>
      </c>
      <c r="AC13858" s="32" t="s">
        <v>67</v>
      </c>
      <c r="AD13858" s="32" t="s">
        <v>67</v>
      </c>
      <c r="AE13858" s="39" t="s">
        <v>67</v>
      </c>
      <c r="AF13858" s="32" t="s">
        <v>67</v>
      </c>
      <c r="AG13858" s="40" t="s">
        <v>67</v>
      </c>
      <c r="AH13858" s="40" t="s">
        <v>67</v>
      </c>
      <c r="AI13858" s="41"/>
      <c r="AJ13858" s="41"/>
      <c r="AK13858" s="42"/>
      <c r="AL13858" s="36">
        <v>0</v>
      </c>
      <c r="AM13858" s="37" t="s">
        <v>67</v>
      </c>
    </row>
    <row r="13859" spans="2:39" ht="12.75">
      <c r="B13859" s="23"/>
      <c r="T13859" s="32" t="s">
        <v>67</v>
      </c>
      <c r="U13859" s="32">
        <v>0</v>
      </c>
      <c r="V13859" s="32" t="s">
        <v>67</v>
      </c>
      <c r="W13859" s="32" t="s">
        <v>67</v>
      </c>
      <c r="X13859" s="32" t="s">
        <v>67</v>
      </c>
      <c r="Y13859" s="32" t="s">
        <v>67</v>
      </c>
      <c r="Z13859" s="38" t="s">
        <v>67</v>
      </c>
      <c r="AA13859" s="32" t="s">
        <v>67</v>
      </c>
      <c r="AB13859" s="32" t="s">
        <v>67</v>
      </c>
      <c r="AC13859" s="32" t="s">
        <v>67</v>
      </c>
      <c r="AD13859" s="32" t="s">
        <v>67</v>
      </c>
      <c r="AE13859" s="39" t="s">
        <v>67</v>
      </c>
      <c r="AF13859" s="32" t="s">
        <v>67</v>
      </c>
      <c r="AG13859" s="40" t="s">
        <v>67</v>
      </c>
      <c r="AH13859" s="40" t="s">
        <v>67</v>
      </c>
      <c r="AI13859" s="41"/>
      <c r="AJ13859" s="41"/>
      <c r="AK13859" s="42"/>
      <c r="AL13859" s="36">
        <v>0</v>
      </c>
      <c r="AM13859" s="37" t="s">
        <v>67</v>
      </c>
    </row>
    <row r="13860" spans="2:39" ht="12.75">
      <c r="B13860" s="23"/>
      <c r="T13860" s="32" t="s">
        <v>67</v>
      </c>
      <c r="U13860" s="32">
        <v>0</v>
      </c>
      <c r="V13860" s="32" t="s">
        <v>67</v>
      </c>
      <c r="W13860" s="32" t="s">
        <v>67</v>
      </c>
      <c r="X13860" s="32" t="s">
        <v>67</v>
      </c>
      <c r="Y13860" s="32" t="s">
        <v>67</v>
      </c>
      <c r="Z13860" s="38" t="s">
        <v>67</v>
      </c>
      <c r="AA13860" s="32" t="s">
        <v>67</v>
      </c>
      <c r="AB13860" s="32" t="s">
        <v>67</v>
      </c>
      <c r="AC13860" s="32" t="s">
        <v>67</v>
      </c>
      <c r="AD13860" s="32" t="s">
        <v>67</v>
      </c>
      <c r="AE13860" s="39" t="s">
        <v>67</v>
      </c>
      <c r="AF13860" s="32" t="s">
        <v>67</v>
      </c>
      <c r="AG13860" s="40" t="s">
        <v>67</v>
      </c>
      <c r="AH13860" s="40" t="s">
        <v>67</v>
      </c>
      <c r="AI13860" s="41"/>
      <c r="AJ13860" s="41"/>
      <c r="AK13860" s="42"/>
      <c r="AL13860" s="36">
        <v>0</v>
      </c>
      <c r="AM13860" s="37" t="s">
        <v>67</v>
      </c>
    </row>
    <row r="13861" spans="2:39" ht="12.75">
      <c r="B13861" s="23"/>
      <c r="T13861" s="32" t="s">
        <v>67</v>
      </c>
      <c r="U13861" s="32">
        <v>0</v>
      </c>
      <c r="V13861" s="32" t="s">
        <v>67</v>
      </c>
      <c r="W13861" s="32" t="s">
        <v>67</v>
      </c>
      <c r="X13861" s="32" t="s">
        <v>67</v>
      </c>
      <c r="Y13861" s="32" t="s">
        <v>67</v>
      </c>
      <c r="Z13861" s="38" t="s">
        <v>67</v>
      </c>
      <c r="AA13861" s="32" t="s">
        <v>67</v>
      </c>
      <c r="AB13861" s="32" t="s">
        <v>67</v>
      </c>
      <c r="AC13861" s="32" t="s">
        <v>67</v>
      </c>
      <c r="AD13861" s="32" t="s">
        <v>67</v>
      </c>
      <c r="AE13861" s="39" t="s">
        <v>67</v>
      </c>
      <c r="AF13861" s="32" t="s">
        <v>67</v>
      </c>
      <c r="AG13861" s="40" t="s">
        <v>67</v>
      </c>
      <c r="AH13861" s="40" t="s">
        <v>67</v>
      </c>
      <c r="AI13861" s="41"/>
      <c r="AJ13861" s="41"/>
      <c r="AK13861" s="42"/>
      <c r="AL13861" s="36">
        <v>0</v>
      </c>
      <c r="AM13861" s="37" t="s">
        <v>67</v>
      </c>
    </row>
    <row r="13862" spans="2:39" ht="12.75">
      <c r="B13862" s="23"/>
      <c r="T13862" s="32" t="s">
        <v>67</v>
      </c>
      <c r="U13862" s="32">
        <v>0</v>
      </c>
      <c r="V13862" s="32" t="s">
        <v>67</v>
      </c>
      <c r="W13862" s="32" t="s">
        <v>67</v>
      </c>
      <c r="X13862" s="32" t="s">
        <v>67</v>
      </c>
      <c r="Y13862" s="32" t="s">
        <v>67</v>
      </c>
      <c r="Z13862" s="38" t="s">
        <v>67</v>
      </c>
      <c r="AA13862" s="32" t="s">
        <v>67</v>
      </c>
      <c r="AB13862" s="32" t="s">
        <v>67</v>
      </c>
      <c r="AC13862" s="32" t="s">
        <v>67</v>
      </c>
      <c r="AD13862" s="32" t="s">
        <v>67</v>
      </c>
      <c r="AE13862" s="39" t="s">
        <v>67</v>
      </c>
      <c r="AF13862" s="32" t="s">
        <v>67</v>
      </c>
      <c r="AG13862" s="40" t="s">
        <v>67</v>
      </c>
      <c r="AH13862" s="40" t="s">
        <v>67</v>
      </c>
      <c r="AI13862" s="41"/>
      <c r="AJ13862" s="41"/>
      <c r="AK13862" s="42"/>
      <c r="AL13862" s="36">
        <v>0</v>
      </c>
      <c r="AM13862" s="37" t="s">
        <v>67</v>
      </c>
    </row>
    <row r="13863" spans="2:39" ht="12.75">
      <c r="B13863" s="23"/>
      <c r="T13863" s="32" t="s">
        <v>67</v>
      </c>
      <c r="U13863" s="32">
        <v>0</v>
      </c>
      <c r="V13863" s="32" t="s">
        <v>67</v>
      </c>
      <c r="W13863" s="32" t="s">
        <v>67</v>
      </c>
      <c r="X13863" s="32" t="s">
        <v>67</v>
      </c>
      <c r="Y13863" s="32" t="s">
        <v>67</v>
      </c>
      <c r="Z13863" s="38" t="s">
        <v>67</v>
      </c>
      <c r="AA13863" s="32" t="s">
        <v>67</v>
      </c>
      <c r="AB13863" s="32" t="s">
        <v>67</v>
      </c>
      <c r="AC13863" s="32" t="s">
        <v>67</v>
      </c>
      <c r="AD13863" s="32" t="s">
        <v>67</v>
      </c>
      <c r="AE13863" s="39" t="s">
        <v>67</v>
      </c>
      <c r="AF13863" s="32" t="s">
        <v>67</v>
      </c>
      <c r="AG13863" s="40" t="s">
        <v>67</v>
      </c>
      <c r="AH13863" s="40" t="s">
        <v>67</v>
      </c>
      <c r="AI13863" s="41"/>
      <c r="AJ13863" s="41"/>
      <c r="AK13863" s="42"/>
      <c r="AL13863" s="36">
        <v>0</v>
      </c>
      <c r="AM13863" s="37" t="s">
        <v>67</v>
      </c>
    </row>
    <row r="13864" spans="2:39" ht="12.75">
      <c r="B13864" s="23"/>
      <c r="T13864" s="32" t="s">
        <v>67</v>
      </c>
      <c r="U13864" s="32">
        <v>0</v>
      </c>
      <c r="V13864" s="32" t="s">
        <v>67</v>
      </c>
      <c r="W13864" s="32" t="s">
        <v>67</v>
      </c>
      <c r="X13864" s="32" t="s">
        <v>67</v>
      </c>
      <c r="Y13864" s="32" t="s">
        <v>67</v>
      </c>
      <c r="Z13864" s="38" t="s">
        <v>67</v>
      </c>
      <c r="AA13864" s="32" t="s">
        <v>67</v>
      </c>
      <c r="AB13864" s="32" t="s">
        <v>67</v>
      </c>
      <c r="AC13864" s="32" t="s">
        <v>67</v>
      </c>
      <c r="AD13864" s="32" t="s">
        <v>67</v>
      </c>
      <c r="AE13864" s="39" t="s">
        <v>67</v>
      </c>
      <c r="AF13864" s="32" t="s">
        <v>67</v>
      </c>
      <c r="AG13864" s="40" t="s">
        <v>67</v>
      </c>
      <c r="AH13864" s="40" t="s">
        <v>67</v>
      </c>
      <c r="AI13864" s="41"/>
      <c r="AJ13864" s="41"/>
      <c r="AK13864" s="42"/>
      <c r="AL13864" s="36">
        <v>0</v>
      </c>
      <c r="AM13864" s="37" t="s">
        <v>67</v>
      </c>
    </row>
    <row r="13865" spans="2:39" ht="12.75">
      <c r="B13865" s="23"/>
      <c r="T13865" s="32" t="s">
        <v>67</v>
      </c>
      <c r="U13865" s="32">
        <v>0</v>
      </c>
      <c r="V13865" s="32" t="s">
        <v>67</v>
      </c>
      <c r="W13865" s="32" t="s">
        <v>67</v>
      </c>
      <c r="X13865" s="32" t="s">
        <v>67</v>
      </c>
      <c r="Y13865" s="32" t="s">
        <v>67</v>
      </c>
      <c r="Z13865" s="38" t="s">
        <v>67</v>
      </c>
      <c r="AA13865" s="32" t="s">
        <v>67</v>
      </c>
      <c r="AB13865" s="32" t="s">
        <v>67</v>
      </c>
      <c r="AC13865" s="32" t="s">
        <v>67</v>
      </c>
      <c r="AD13865" s="32" t="s">
        <v>67</v>
      </c>
      <c r="AE13865" s="39" t="s">
        <v>67</v>
      </c>
      <c r="AF13865" s="32" t="s">
        <v>67</v>
      </c>
      <c r="AG13865" s="40" t="s">
        <v>67</v>
      </c>
      <c r="AH13865" s="40" t="s">
        <v>67</v>
      </c>
      <c r="AI13865" s="41"/>
      <c r="AJ13865" s="41"/>
      <c r="AK13865" s="42"/>
      <c r="AL13865" s="36">
        <v>0</v>
      </c>
      <c r="AM13865" s="37" t="s">
        <v>67</v>
      </c>
    </row>
    <row r="13866" spans="2:39" ht="12.75">
      <c r="B13866" s="23"/>
      <c r="T13866" s="32" t="s">
        <v>67</v>
      </c>
      <c r="U13866" s="32">
        <v>0</v>
      </c>
      <c r="V13866" s="32" t="s">
        <v>67</v>
      </c>
      <c r="W13866" s="32" t="s">
        <v>67</v>
      </c>
      <c r="X13866" s="32" t="s">
        <v>67</v>
      </c>
      <c r="Y13866" s="32" t="s">
        <v>67</v>
      </c>
      <c r="Z13866" s="38" t="s">
        <v>67</v>
      </c>
      <c r="AA13866" s="32" t="s">
        <v>67</v>
      </c>
      <c r="AB13866" s="32" t="s">
        <v>67</v>
      </c>
      <c r="AC13866" s="32" t="s">
        <v>67</v>
      </c>
      <c r="AD13866" s="32" t="s">
        <v>67</v>
      </c>
      <c r="AE13866" s="39" t="s">
        <v>67</v>
      </c>
      <c r="AF13866" s="32" t="s">
        <v>67</v>
      </c>
      <c r="AG13866" s="40" t="s">
        <v>67</v>
      </c>
      <c r="AH13866" s="40" t="s">
        <v>67</v>
      </c>
      <c r="AI13866" s="41"/>
      <c r="AJ13866" s="41"/>
      <c r="AK13866" s="42"/>
      <c r="AL13866" s="36">
        <v>0</v>
      </c>
      <c r="AM13866" s="37" t="s">
        <v>67</v>
      </c>
    </row>
    <row r="13867" spans="2:39" ht="12.75">
      <c r="B13867" s="23"/>
      <c r="T13867" s="32" t="s">
        <v>67</v>
      </c>
      <c r="U13867" s="32">
        <v>0</v>
      </c>
      <c r="V13867" s="32" t="s">
        <v>67</v>
      </c>
      <c r="W13867" s="32" t="s">
        <v>67</v>
      </c>
      <c r="X13867" s="32" t="s">
        <v>67</v>
      </c>
      <c r="Y13867" s="32" t="s">
        <v>67</v>
      </c>
      <c r="Z13867" s="38" t="s">
        <v>67</v>
      </c>
      <c r="AA13867" s="32" t="s">
        <v>67</v>
      </c>
      <c r="AB13867" s="32" t="s">
        <v>67</v>
      </c>
      <c r="AC13867" s="32" t="s">
        <v>67</v>
      </c>
      <c r="AD13867" s="32" t="s">
        <v>67</v>
      </c>
      <c r="AE13867" s="39" t="s">
        <v>67</v>
      </c>
      <c r="AF13867" s="32" t="s">
        <v>67</v>
      </c>
      <c r="AG13867" s="40" t="s">
        <v>67</v>
      </c>
      <c r="AH13867" s="40" t="s">
        <v>67</v>
      </c>
      <c r="AI13867" s="41"/>
      <c r="AJ13867" s="41"/>
      <c r="AK13867" s="42"/>
      <c r="AL13867" s="36">
        <v>0</v>
      </c>
      <c r="AM13867" s="37" t="s">
        <v>67</v>
      </c>
    </row>
    <row r="13868" spans="2:39" ht="12.75">
      <c r="B13868" s="23"/>
      <c r="T13868" s="32" t="s">
        <v>67</v>
      </c>
      <c r="U13868" s="32">
        <v>0</v>
      </c>
      <c r="V13868" s="32" t="s">
        <v>67</v>
      </c>
      <c r="W13868" s="32" t="s">
        <v>67</v>
      </c>
      <c r="X13868" s="32" t="s">
        <v>67</v>
      </c>
      <c r="Y13868" s="32" t="s">
        <v>67</v>
      </c>
      <c r="Z13868" s="38" t="s">
        <v>67</v>
      </c>
      <c r="AA13868" s="32" t="s">
        <v>67</v>
      </c>
      <c r="AB13868" s="32" t="s">
        <v>67</v>
      </c>
      <c r="AC13868" s="32" t="s">
        <v>67</v>
      </c>
      <c r="AD13868" s="32" t="s">
        <v>67</v>
      </c>
      <c r="AE13868" s="39" t="s">
        <v>67</v>
      </c>
      <c r="AF13868" s="32" t="s">
        <v>67</v>
      </c>
      <c r="AG13868" s="40" t="s">
        <v>67</v>
      </c>
      <c r="AH13868" s="40" t="s">
        <v>67</v>
      </c>
      <c r="AI13868" s="41"/>
      <c r="AJ13868" s="41"/>
      <c r="AK13868" s="42"/>
      <c r="AL13868" s="36">
        <v>0</v>
      </c>
      <c r="AM13868" s="37" t="s">
        <v>67</v>
      </c>
    </row>
    <row r="13869" spans="2:39" ht="12.75">
      <c r="B13869" s="23"/>
      <c r="T13869" s="32" t="s">
        <v>67</v>
      </c>
      <c r="U13869" s="32">
        <v>0</v>
      </c>
      <c r="V13869" s="32" t="s">
        <v>67</v>
      </c>
      <c r="W13869" s="32" t="s">
        <v>67</v>
      </c>
      <c r="X13869" s="32" t="s">
        <v>67</v>
      </c>
      <c r="Y13869" s="32" t="s">
        <v>67</v>
      </c>
      <c r="Z13869" s="38" t="s">
        <v>67</v>
      </c>
      <c r="AA13869" s="32" t="s">
        <v>67</v>
      </c>
      <c r="AB13869" s="32" t="s">
        <v>67</v>
      </c>
      <c r="AC13869" s="32" t="s">
        <v>67</v>
      </c>
      <c r="AD13869" s="32" t="s">
        <v>67</v>
      </c>
      <c r="AE13869" s="39" t="s">
        <v>67</v>
      </c>
      <c r="AF13869" s="32" t="s">
        <v>67</v>
      </c>
      <c r="AG13869" s="40" t="s">
        <v>67</v>
      </c>
      <c r="AH13869" s="40" t="s">
        <v>67</v>
      </c>
      <c r="AI13869" s="41"/>
      <c r="AJ13869" s="41"/>
      <c r="AK13869" s="42"/>
      <c r="AL13869" s="36">
        <v>0</v>
      </c>
      <c r="AM13869" s="37" t="s">
        <v>67</v>
      </c>
    </row>
    <row r="13870" spans="2:39" ht="12.75">
      <c r="B13870" s="23"/>
      <c r="T13870" s="32" t="s">
        <v>67</v>
      </c>
      <c r="U13870" s="32">
        <v>0</v>
      </c>
      <c r="V13870" s="32" t="s">
        <v>67</v>
      </c>
      <c r="W13870" s="32" t="s">
        <v>67</v>
      </c>
      <c r="X13870" s="32" t="s">
        <v>67</v>
      </c>
      <c r="Y13870" s="32" t="s">
        <v>67</v>
      </c>
      <c r="Z13870" s="38" t="s">
        <v>67</v>
      </c>
      <c r="AA13870" s="32" t="s">
        <v>67</v>
      </c>
      <c r="AB13870" s="32" t="s">
        <v>67</v>
      </c>
      <c r="AC13870" s="32" t="s">
        <v>67</v>
      </c>
      <c r="AD13870" s="32" t="s">
        <v>67</v>
      </c>
      <c r="AE13870" s="39" t="s">
        <v>67</v>
      </c>
      <c r="AF13870" s="32" t="s">
        <v>67</v>
      </c>
      <c r="AG13870" s="40" t="s">
        <v>67</v>
      </c>
      <c r="AH13870" s="40" t="s">
        <v>67</v>
      </c>
      <c r="AI13870" s="41"/>
      <c r="AJ13870" s="41"/>
      <c r="AK13870" s="42"/>
      <c r="AL13870" s="36">
        <v>0</v>
      </c>
      <c r="AM13870" s="37" t="s">
        <v>67</v>
      </c>
    </row>
    <row r="13871" spans="2:39" ht="12.75">
      <c r="B13871" s="23"/>
      <c r="T13871" s="32" t="s">
        <v>67</v>
      </c>
      <c r="U13871" s="32">
        <v>0</v>
      </c>
      <c r="V13871" s="32" t="s">
        <v>67</v>
      </c>
      <c r="W13871" s="32" t="s">
        <v>67</v>
      </c>
      <c r="X13871" s="32" t="s">
        <v>67</v>
      </c>
      <c r="Y13871" s="32" t="s">
        <v>67</v>
      </c>
      <c r="Z13871" s="38" t="s">
        <v>67</v>
      </c>
      <c r="AA13871" s="32" t="s">
        <v>67</v>
      </c>
      <c r="AB13871" s="32" t="s">
        <v>67</v>
      </c>
      <c r="AC13871" s="32" t="s">
        <v>67</v>
      </c>
      <c r="AD13871" s="32" t="s">
        <v>67</v>
      </c>
      <c r="AE13871" s="39" t="s">
        <v>67</v>
      </c>
      <c r="AF13871" s="32" t="s">
        <v>67</v>
      </c>
      <c r="AG13871" s="40" t="s">
        <v>67</v>
      </c>
      <c r="AH13871" s="40" t="s">
        <v>67</v>
      </c>
      <c r="AI13871" s="41"/>
      <c r="AJ13871" s="41"/>
      <c r="AK13871" s="42"/>
      <c r="AL13871" s="36">
        <v>0</v>
      </c>
      <c r="AM13871" s="37" t="s">
        <v>67</v>
      </c>
    </row>
    <row r="13872" spans="2:39" ht="12.75">
      <c r="B13872" s="23"/>
      <c r="T13872" s="32" t="s">
        <v>67</v>
      </c>
      <c r="U13872" s="32">
        <v>0</v>
      </c>
      <c r="V13872" s="32" t="s">
        <v>67</v>
      </c>
      <c r="W13872" s="32" t="s">
        <v>67</v>
      </c>
      <c r="X13872" s="32" t="s">
        <v>67</v>
      </c>
      <c r="Y13872" s="32" t="s">
        <v>67</v>
      </c>
      <c r="Z13872" s="38" t="s">
        <v>67</v>
      </c>
      <c r="AA13872" s="32" t="s">
        <v>67</v>
      </c>
      <c r="AB13872" s="32" t="s">
        <v>67</v>
      </c>
      <c r="AC13872" s="32" t="s">
        <v>67</v>
      </c>
      <c r="AD13872" s="32" t="s">
        <v>67</v>
      </c>
      <c r="AE13872" s="39" t="s">
        <v>67</v>
      </c>
      <c r="AF13872" s="32" t="s">
        <v>67</v>
      </c>
      <c r="AG13872" s="40" t="s">
        <v>67</v>
      </c>
      <c r="AH13872" s="40" t="s">
        <v>67</v>
      </c>
      <c r="AI13872" s="41"/>
      <c r="AJ13872" s="41"/>
      <c r="AK13872" s="42"/>
      <c r="AL13872" s="36">
        <v>0</v>
      </c>
      <c r="AM13872" s="37" t="s">
        <v>67</v>
      </c>
    </row>
    <row r="13873" spans="2:39" ht="12.75">
      <c r="B13873" s="23"/>
      <c r="T13873" s="32" t="s">
        <v>67</v>
      </c>
      <c r="U13873" s="32">
        <v>0</v>
      </c>
      <c r="V13873" s="32" t="s">
        <v>67</v>
      </c>
      <c r="W13873" s="32" t="s">
        <v>67</v>
      </c>
      <c r="X13873" s="32" t="s">
        <v>67</v>
      </c>
      <c r="Y13873" s="32" t="s">
        <v>67</v>
      </c>
      <c r="Z13873" s="38" t="s">
        <v>67</v>
      </c>
      <c r="AA13873" s="32" t="s">
        <v>67</v>
      </c>
      <c r="AB13873" s="32" t="s">
        <v>67</v>
      </c>
      <c r="AC13873" s="32" t="s">
        <v>67</v>
      </c>
      <c r="AD13873" s="32" t="s">
        <v>67</v>
      </c>
      <c r="AE13873" s="39" t="s">
        <v>67</v>
      </c>
      <c r="AF13873" s="32" t="s">
        <v>67</v>
      </c>
      <c r="AG13873" s="40" t="s">
        <v>67</v>
      </c>
      <c r="AH13873" s="40" t="s">
        <v>67</v>
      </c>
      <c r="AI13873" s="41"/>
      <c r="AJ13873" s="41"/>
      <c r="AK13873" s="42"/>
      <c r="AL13873" s="36">
        <v>0</v>
      </c>
      <c r="AM13873" s="37" t="s">
        <v>67</v>
      </c>
    </row>
    <row r="13874" spans="2:39" ht="12.75">
      <c r="B13874" s="23"/>
      <c r="T13874" s="32" t="s">
        <v>67</v>
      </c>
      <c r="U13874" s="32">
        <v>0</v>
      </c>
      <c r="V13874" s="32" t="s">
        <v>67</v>
      </c>
      <c r="W13874" s="32" t="s">
        <v>67</v>
      </c>
      <c r="X13874" s="32" t="s">
        <v>67</v>
      </c>
      <c r="Y13874" s="32" t="s">
        <v>67</v>
      </c>
      <c r="Z13874" s="38" t="s">
        <v>67</v>
      </c>
      <c r="AA13874" s="32" t="s">
        <v>67</v>
      </c>
      <c r="AB13874" s="32" t="s">
        <v>67</v>
      </c>
      <c r="AC13874" s="32" t="s">
        <v>67</v>
      </c>
      <c r="AD13874" s="32" t="s">
        <v>67</v>
      </c>
      <c r="AE13874" s="39" t="s">
        <v>67</v>
      </c>
      <c r="AF13874" s="32" t="s">
        <v>67</v>
      </c>
      <c r="AG13874" s="40" t="s">
        <v>67</v>
      </c>
      <c r="AH13874" s="40" t="s">
        <v>67</v>
      </c>
      <c r="AI13874" s="41"/>
      <c r="AJ13874" s="41"/>
      <c r="AK13874" s="42"/>
      <c r="AL13874" s="36">
        <v>0</v>
      </c>
      <c r="AM13874" s="37" t="s">
        <v>67</v>
      </c>
    </row>
    <row r="13875" spans="2:39" ht="12.75">
      <c r="B13875" s="23"/>
      <c r="T13875" s="32" t="s">
        <v>67</v>
      </c>
      <c r="U13875" s="32">
        <v>0</v>
      </c>
      <c r="V13875" s="32" t="s">
        <v>67</v>
      </c>
      <c r="W13875" s="32" t="s">
        <v>67</v>
      </c>
      <c r="X13875" s="32" t="s">
        <v>67</v>
      </c>
      <c r="Y13875" s="32" t="s">
        <v>67</v>
      </c>
      <c r="Z13875" s="38" t="s">
        <v>67</v>
      </c>
      <c r="AA13875" s="32" t="s">
        <v>67</v>
      </c>
      <c r="AB13875" s="32" t="s">
        <v>67</v>
      </c>
      <c r="AC13875" s="32" t="s">
        <v>67</v>
      </c>
      <c r="AD13875" s="32" t="s">
        <v>67</v>
      </c>
      <c r="AE13875" s="39" t="s">
        <v>67</v>
      </c>
      <c r="AF13875" s="32" t="s">
        <v>67</v>
      </c>
      <c r="AG13875" s="40" t="s">
        <v>67</v>
      </c>
      <c r="AH13875" s="40" t="s">
        <v>67</v>
      </c>
      <c r="AI13875" s="41"/>
      <c r="AJ13875" s="41"/>
      <c r="AK13875" s="42"/>
      <c r="AL13875" s="36">
        <v>0</v>
      </c>
      <c r="AM13875" s="37" t="s">
        <v>67</v>
      </c>
    </row>
    <row r="13876" spans="2:39" ht="12.75">
      <c r="B13876" s="23"/>
      <c r="T13876" s="32" t="s">
        <v>67</v>
      </c>
      <c r="U13876" s="32">
        <v>0</v>
      </c>
      <c r="V13876" s="32" t="s">
        <v>67</v>
      </c>
      <c r="W13876" s="32" t="s">
        <v>67</v>
      </c>
      <c r="X13876" s="32" t="s">
        <v>67</v>
      </c>
      <c r="Y13876" s="32" t="s">
        <v>67</v>
      </c>
      <c r="Z13876" s="38" t="s">
        <v>67</v>
      </c>
      <c r="AA13876" s="32" t="s">
        <v>67</v>
      </c>
      <c r="AB13876" s="32" t="s">
        <v>67</v>
      </c>
      <c r="AC13876" s="32" t="s">
        <v>67</v>
      </c>
      <c r="AD13876" s="32" t="s">
        <v>67</v>
      </c>
      <c r="AE13876" s="39" t="s">
        <v>67</v>
      </c>
      <c r="AF13876" s="32" t="s">
        <v>67</v>
      </c>
      <c r="AG13876" s="40" t="s">
        <v>67</v>
      </c>
      <c r="AH13876" s="40" t="s">
        <v>67</v>
      </c>
      <c r="AI13876" s="41"/>
      <c r="AJ13876" s="41"/>
      <c r="AK13876" s="42"/>
      <c r="AL13876" s="36">
        <v>0</v>
      </c>
      <c r="AM13876" s="37" t="s">
        <v>67</v>
      </c>
    </row>
    <row r="13877" spans="2:39" ht="12.75">
      <c r="B13877" s="23"/>
      <c r="T13877" s="32" t="s">
        <v>67</v>
      </c>
      <c r="U13877" s="32">
        <v>0</v>
      </c>
      <c r="V13877" s="32" t="s">
        <v>67</v>
      </c>
      <c r="W13877" s="32" t="s">
        <v>67</v>
      </c>
      <c r="X13877" s="32" t="s">
        <v>67</v>
      </c>
      <c r="Y13877" s="32" t="s">
        <v>67</v>
      </c>
      <c r="Z13877" s="38" t="s">
        <v>67</v>
      </c>
      <c r="AA13877" s="32" t="s">
        <v>67</v>
      </c>
      <c r="AB13877" s="32" t="s">
        <v>67</v>
      </c>
      <c r="AC13877" s="32" t="s">
        <v>67</v>
      </c>
      <c r="AD13877" s="32" t="s">
        <v>67</v>
      </c>
      <c r="AE13877" s="39" t="s">
        <v>67</v>
      </c>
      <c r="AF13877" s="32" t="s">
        <v>67</v>
      </c>
      <c r="AG13877" s="40" t="s">
        <v>67</v>
      </c>
      <c r="AH13877" s="40" t="s">
        <v>67</v>
      </c>
      <c r="AI13877" s="41"/>
      <c r="AJ13877" s="41"/>
      <c r="AK13877" s="42"/>
      <c r="AL13877" s="36">
        <v>0</v>
      </c>
      <c r="AM13877" s="37" t="s">
        <v>67</v>
      </c>
    </row>
    <row r="13878" spans="2:39" ht="12.75">
      <c r="B13878" s="23"/>
      <c r="T13878" s="32" t="s">
        <v>67</v>
      </c>
      <c r="U13878" s="32">
        <v>0</v>
      </c>
      <c r="V13878" s="32" t="s">
        <v>67</v>
      </c>
      <c r="W13878" s="32" t="s">
        <v>67</v>
      </c>
      <c r="X13878" s="32" t="s">
        <v>67</v>
      </c>
      <c r="Y13878" s="32" t="s">
        <v>67</v>
      </c>
      <c r="Z13878" s="38" t="s">
        <v>67</v>
      </c>
      <c r="AA13878" s="32" t="s">
        <v>67</v>
      </c>
      <c r="AB13878" s="32" t="s">
        <v>67</v>
      </c>
      <c r="AC13878" s="32" t="s">
        <v>67</v>
      </c>
      <c r="AD13878" s="32" t="s">
        <v>67</v>
      </c>
      <c r="AE13878" s="39" t="s">
        <v>67</v>
      </c>
      <c r="AF13878" s="32" t="s">
        <v>67</v>
      </c>
      <c r="AG13878" s="40" t="s">
        <v>67</v>
      </c>
      <c r="AH13878" s="40" t="s">
        <v>67</v>
      </c>
      <c r="AI13878" s="41"/>
      <c r="AJ13878" s="41"/>
      <c r="AK13878" s="42"/>
      <c r="AL13878" s="36">
        <v>0</v>
      </c>
      <c r="AM13878" s="37" t="s">
        <v>67</v>
      </c>
    </row>
    <row r="13879" spans="2:39" ht="12.75">
      <c r="B13879" s="23"/>
      <c r="T13879" s="32" t="s">
        <v>67</v>
      </c>
      <c r="U13879" s="32">
        <v>0</v>
      </c>
      <c r="V13879" s="32" t="s">
        <v>67</v>
      </c>
      <c r="W13879" s="32" t="s">
        <v>67</v>
      </c>
      <c r="X13879" s="32" t="s">
        <v>67</v>
      </c>
      <c r="Y13879" s="32" t="s">
        <v>67</v>
      </c>
      <c r="Z13879" s="38" t="s">
        <v>67</v>
      </c>
      <c r="AA13879" s="32" t="s">
        <v>67</v>
      </c>
      <c r="AB13879" s="32" t="s">
        <v>67</v>
      </c>
      <c r="AC13879" s="32" t="s">
        <v>67</v>
      </c>
      <c r="AD13879" s="32" t="s">
        <v>67</v>
      </c>
      <c r="AE13879" s="39" t="s">
        <v>67</v>
      </c>
      <c r="AF13879" s="32" t="s">
        <v>67</v>
      </c>
      <c r="AG13879" s="40" t="s">
        <v>67</v>
      </c>
      <c r="AH13879" s="40" t="s">
        <v>67</v>
      </c>
      <c r="AI13879" s="41"/>
      <c r="AJ13879" s="41"/>
      <c r="AK13879" s="42"/>
      <c r="AL13879" s="36">
        <v>0</v>
      </c>
      <c r="AM13879" s="37" t="s">
        <v>67</v>
      </c>
    </row>
    <row r="13880" spans="2:39" ht="12.75">
      <c r="B13880" s="23"/>
      <c r="T13880" s="32" t="s">
        <v>67</v>
      </c>
      <c r="U13880" s="32">
        <v>0</v>
      </c>
      <c r="V13880" s="32" t="s">
        <v>67</v>
      </c>
      <c r="W13880" s="32" t="s">
        <v>67</v>
      </c>
      <c r="X13880" s="32" t="s">
        <v>67</v>
      </c>
      <c r="Y13880" s="32" t="s">
        <v>67</v>
      </c>
      <c r="Z13880" s="38" t="s">
        <v>67</v>
      </c>
      <c r="AA13880" s="32" t="s">
        <v>67</v>
      </c>
      <c r="AB13880" s="32" t="s">
        <v>67</v>
      </c>
      <c r="AC13880" s="32" t="s">
        <v>67</v>
      </c>
      <c r="AD13880" s="32" t="s">
        <v>67</v>
      </c>
      <c r="AE13880" s="39" t="s">
        <v>67</v>
      </c>
      <c r="AF13880" s="32" t="s">
        <v>67</v>
      </c>
      <c r="AG13880" s="40" t="s">
        <v>67</v>
      </c>
      <c r="AH13880" s="40" t="s">
        <v>67</v>
      </c>
      <c r="AI13880" s="41"/>
      <c r="AJ13880" s="41"/>
      <c r="AK13880" s="42"/>
      <c r="AL13880" s="36">
        <v>0</v>
      </c>
      <c r="AM13880" s="37" t="s">
        <v>67</v>
      </c>
    </row>
    <row r="13881" spans="2:39" ht="12.75">
      <c r="B13881" s="23"/>
      <c r="T13881" s="32" t="s">
        <v>67</v>
      </c>
      <c r="U13881" s="32">
        <v>0</v>
      </c>
      <c r="V13881" s="32" t="s">
        <v>67</v>
      </c>
      <c r="W13881" s="32" t="s">
        <v>67</v>
      </c>
      <c r="X13881" s="32" t="s">
        <v>67</v>
      </c>
      <c r="Y13881" s="32" t="s">
        <v>67</v>
      </c>
      <c r="Z13881" s="38" t="s">
        <v>67</v>
      </c>
      <c r="AA13881" s="32" t="s">
        <v>67</v>
      </c>
      <c r="AB13881" s="32" t="s">
        <v>67</v>
      </c>
      <c r="AC13881" s="32" t="s">
        <v>67</v>
      </c>
      <c r="AD13881" s="32" t="s">
        <v>67</v>
      </c>
      <c r="AE13881" s="39" t="s">
        <v>67</v>
      </c>
      <c r="AF13881" s="32" t="s">
        <v>67</v>
      </c>
      <c r="AG13881" s="40" t="s">
        <v>67</v>
      </c>
      <c r="AH13881" s="40" t="s">
        <v>67</v>
      </c>
      <c r="AI13881" s="41"/>
      <c r="AJ13881" s="41"/>
      <c r="AK13881" s="42"/>
      <c r="AL13881" s="36">
        <v>0</v>
      </c>
      <c r="AM13881" s="37" t="s">
        <v>67</v>
      </c>
    </row>
    <row r="13882" spans="2:39" ht="12.75">
      <c r="B13882" s="23"/>
      <c r="T13882" s="32" t="s">
        <v>67</v>
      </c>
      <c r="U13882" s="32">
        <v>0</v>
      </c>
      <c r="V13882" s="32" t="s">
        <v>67</v>
      </c>
      <c r="W13882" s="32" t="s">
        <v>67</v>
      </c>
      <c r="X13882" s="32" t="s">
        <v>67</v>
      </c>
      <c r="Y13882" s="32" t="s">
        <v>67</v>
      </c>
      <c r="Z13882" s="38" t="s">
        <v>67</v>
      </c>
      <c r="AA13882" s="32" t="s">
        <v>67</v>
      </c>
      <c r="AB13882" s="32" t="s">
        <v>67</v>
      </c>
      <c r="AC13882" s="32" t="s">
        <v>67</v>
      </c>
      <c r="AD13882" s="32" t="s">
        <v>67</v>
      </c>
      <c r="AE13882" s="39" t="s">
        <v>67</v>
      </c>
      <c r="AF13882" s="32" t="s">
        <v>67</v>
      </c>
      <c r="AG13882" s="40" t="s">
        <v>67</v>
      </c>
      <c r="AH13882" s="40" t="s">
        <v>67</v>
      </c>
      <c r="AI13882" s="41"/>
      <c r="AJ13882" s="41"/>
      <c r="AK13882" s="42"/>
      <c r="AL13882" s="36">
        <v>0</v>
      </c>
      <c r="AM13882" s="37" t="s">
        <v>67</v>
      </c>
    </row>
    <row r="13883" spans="2:39" ht="12.75">
      <c r="B13883" s="23"/>
      <c r="T13883" s="32" t="s">
        <v>67</v>
      </c>
      <c r="U13883" s="32">
        <v>0</v>
      </c>
      <c r="V13883" s="32" t="s">
        <v>67</v>
      </c>
      <c r="W13883" s="32" t="s">
        <v>67</v>
      </c>
      <c r="X13883" s="32" t="s">
        <v>67</v>
      </c>
      <c r="Y13883" s="32" t="s">
        <v>67</v>
      </c>
      <c r="Z13883" s="38" t="s">
        <v>67</v>
      </c>
      <c r="AA13883" s="32" t="s">
        <v>67</v>
      </c>
      <c r="AB13883" s="32" t="s">
        <v>67</v>
      </c>
      <c r="AC13883" s="32" t="s">
        <v>67</v>
      </c>
      <c r="AD13883" s="32" t="s">
        <v>67</v>
      </c>
      <c r="AE13883" s="39" t="s">
        <v>67</v>
      </c>
      <c r="AF13883" s="32" t="s">
        <v>67</v>
      </c>
      <c r="AG13883" s="40" t="s">
        <v>67</v>
      </c>
      <c r="AH13883" s="40" t="s">
        <v>67</v>
      </c>
      <c r="AI13883" s="41"/>
      <c r="AJ13883" s="41"/>
      <c r="AK13883" s="42"/>
      <c r="AL13883" s="36">
        <v>0</v>
      </c>
      <c r="AM13883" s="37" t="s">
        <v>67</v>
      </c>
    </row>
    <row r="13884" spans="2:39" ht="12.75">
      <c r="B13884" s="23"/>
      <c r="T13884" s="32" t="s">
        <v>67</v>
      </c>
      <c r="U13884" s="32">
        <v>0</v>
      </c>
      <c r="V13884" s="32" t="s">
        <v>67</v>
      </c>
      <c r="W13884" s="32" t="s">
        <v>67</v>
      </c>
      <c r="X13884" s="32" t="s">
        <v>67</v>
      </c>
      <c r="Y13884" s="32" t="s">
        <v>67</v>
      </c>
      <c r="Z13884" s="38" t="s">
        <v>67</v>
      </c>
      <c r="AA13884" s="32" t="s">
        <v>67</v>
      </c>
      <c r="AB13884" s="32" t="s">
        <v>67</v>
      </c>
      <c r="AC13884" s="32" t="s">
        <v>67</v>
      </c>
      <c r="AD13884" s="32" t="s">
        <v>67</v>
      </c>
      <c r="AE13884" s="39" t="s">
        <v>67</v>
      </c>
      <c r="AF13884" s="32" t="s">
        <v>67</v>
      </c>
      <c r="AG13884" s="40" t="s">
        <v>67</v>
      </c>
      <c r="AH13884" s="40" t="s">
        <v>67</v>
      </c>
      <c r="AI13884" s="41"/>
      <c r="AJ13884" s="41"/>
      <c r="AK13884" s="42"/>
      <c r="AL13884" s="36">
        <v>0</v>
      </c>
      <c r="AM13884" s="37" t="s">
        <v>67</v>
      </c>
    </row>
    <row r="13885" spans="2:39" ht="12.75">
      <c r="B13885" s="23"/>
      <c r="T13885" s="32" t="s">
        <v>67</v>
      </c>
      <c r="U13885" s="32">
        <v>0</v>
      </c>
      <c r="V13885" s="32" t="s">
        <v>67</v>
      </c>
      <c r="W13885" s="32" t="s">
        <v>67</v>
      </c>
      <c r="X13885" s="32" t="s">
        <v>67</v>
      </c>
      <c r="Y13885" s="32" t="s">
        <v>67</v>
      </c>
      <c r="Z13885" s="38" t="s">
        <v>67</v>
      </c>
      <c r="AA13885" s="32" t="s">
        <v>67</v>
      </c>
      <c r="AB13885" s="32" t="s">
        <v>67</v>
      </c>
      <c r="AC13885" s="32" t="s">
        <v>67</v>
      </c>
      <c r="AD13885" s="32" t="s">
        <v>67</v>
      </c>
      <c r="AE13885" s="39" t="s">
        <v>67</v>
      </c>
      <c r="AF13885" s="32" t="s">
        <v>67</v>
      </c>
      <c r="AG13885" s="40" t="s">
        <v>67</v>
      </c>
      <c r="AH13885" s="40" t="s">
        <v>67</v>
      </c>
      <c r="AI13885" s="41"/>
      <c r="AJ13885" s="41"/>
      <c r="AK13885" s="42"/>
      <c r="AL13885" s="36">
        <v>0</v>
      </c>
      <c r="AM13885" s="37" t="s">
        <v>67</v>
      </c>
    </row>
    <row r="13886" spans="2:39" ht="12.75">
      <c r="B13886" s="23"/>
      <c r="T13886" s="32" t="s">
        <v>67</v>
      </c>
      <c r="U13886" s="32">
        <v>0</v>
      </c>
      <c r="V13886" s="32" t="s">
        <v>67</v>
      </c>
      <c r="W13886" s="32" t="s">
        <v>67</v>
      </c>
      <c r="X13886" s="32" t="s">
        <v>67</v>
      </c>
      <c r="Y13886" s="32" t="s">
        <v>67</v>
      </c>
      <c r="Z13886" s="38" t="s">
        <v>67</v>
      </c>
      <c r="AA13886" s="32" t="s">
        <v>67</v>
      </c>
      <c r="AB13886" s="32" t="s">
        <v>67</v>
      </c>
      <c r="AC13886" s="32" t="s">
        <v>67</v>
      </c>
      <c r="AD13886" s="32" t="s">
        <v>67</v>
      </c>
      <c r="AE13886" s="39" t="s">
        <v>67</v>
      </c>
      <c r="AF13886" s="32" t="s">
        <v>67</v>
      </c>
      <c r="AG13886" s="40" t="s">
        <v>67</v>
      </c>
      <c r="AH13886" s="40" t="s">
        <v>67</v>
      </c>
      <c r="AI13886" s="41"/>
      <c r="AJ13886" s="41"/>
      <c r="AK13886" s="42"/>
      <c r="AL13886" s="36">
        <v>0</v>
      </c>
      <c r="AM13886" s="37" t="s">
        <v>67</v>
      </c>
    </row>
    <row r="13887" spans="2:39" ht="12.75">
      <c r="B13887" s="23"/>
      <c r="T13887" s="32" t="s">
        <v>67</v>
      </c>
      <c r="U13887" s="32">
        <v>0</v>
      </c>
      <c r="V13887" s="32" t="s">
        <v>67</v>
      </c>
      <c r="W13887" s="32" t="s">
        <v>67</v>
      </c>
      <c r="X13887" s="32" t="s">
        <v>67</v>
      </c>
      <c r="Y13887" s="32" t="s">
        <v>67</v>
      </c>
      <c r="Z13887" s="38" t="s">
        <v>67</v>
      </c>
      <c r="AA13887" s="32" t="s">
        <v>67</v>
      </c>
      <c r="AB13887" s="32" t="s">
        <v>67</v>
      </c>
      <c r="AC13887" s="32" t="s">
        <v>67</v>
      </c>
      <c r="AD13887" s="32" t="s">
        <v>67</v>
      </c>
      <c r="AE13887" s="39" t="s">
        <v>67</v>
      </c>
      <c r="AF13887" s="32" t="s">
        <v>67</v>
      </c>
      <c r="AG13887" s="40" t="s">
        <v>67</v>
      </c>
      <c r="AH13887" s="40" t="s">
        <v>67</v>
      </c>
      <c r="AI13887" s="41"/>
      <c r="AJ13887" s="41"/>
      <c r="AK13887" s="42"/>
      <c r="AL13887" s="36">
        <v>0</v>
      </c>
      <c r="AM13887" s="37" t="s">
        <v>67</v>
      </c>
    </row>
    <row r="13888" spans="2:39" ht="12.75">
      <c r="B13888" s="23"/>
      <c r="T13888" s="32" t="s">
        <v>67</v>
      </c>
      <c r="U13888" s="32">
        <v>0</v>
      </c>
      <c r="V13888" s="32" t="s">
        <v>67</v>
      </c>
      <c r="W13888" s="32" t="s">
        <v>67</v>
      </c>
      <c r="X13888" s="32" t="s">
        <v>67</v>
      </c>
      <c r="Y13888" s="32" t="s">
        <v>67</v>
      </c>
      <c r="Z13888" s="38" t="s">
        <v>67</v>
      </c>
      <c r="AA13888" s="32" t="s">
        <v>67</v>
      </c>
      <c r="AB13888" s="32" t="s">
        <v>67</v>
      </c>
      <c r="AC13888" s="32" t="s">
        <v>67</v>
      </c>
      <c r="AD13888" s="32" t="s">
        <v>67</v>
      </c>
      <c r="AE13888" s="39" t="s">
        <v>67</v>
      </c>
      <c r="AF13888" s="32" t="s">
        <v>67</v>
      </c>
      <c r="AG13888" s="40" t="s">
        <v>67</v>
      </c>
      <c r="AH13888" s="40" t="s">
        <v>67</v>
      </c>
      <c r="AI13888" s="41"/>
      <c r="AJ13888" s="41"/>
      <c r="AK13888" s="42"/>
      <c r="AL13888" s="36">
        <v>0</v>
      </c>
      <c r="AM13888" s="37" t="s">
        <v>67</v>
      </c>
    </row>
    <row r="13889" spans="2:39" ht="12.75">
      <c r="B13889" s="23"/>
      <c r="T13889" s="32" t="s">
        <v>67</v>
      </c>
      <c r="U13889" s="32">
        <v>0</v>
      </c>
      <c r="V13889" s="32" t="s">
        <v>67</v>
      </c>
      <c r="W13889" s="32" t="s">
        <v>67</v>
      </c>
      <c r="X13889" s="32" t="s">
        <v>67</v>
      </c>
      <c r="Y13889" s="32" t="s">
        <v>67</v>
      </c>
      <c r="Z13889" s="38" t="s">
        <v>67</v>
      </c>
      <c r="AA13889" s="32" t="s">
        <v>67</v>
      </c>
      <c r="AB13889" s="32" t="s">
        <v>67</v>
      </c>
      <c r="AC13889" s="32" t="s">
        <v>67</v>
      </c>
      <c r="AD13889" s="32" t="s">
        <v>67</v>
      </c>
      <c r="AE13889" s="39" t="s">
        <v>67</v>
      </c>
      <c r="AF13889" s="32" t="s">
        <v>67</v>
      </c>
      <c r="AG13889" s="40" t="s">
        <v>67</v>
      </c>
      <c r="AH13889" s="40" t="s">
        <v>67</v>
      </c>
      <c r="AI13889" s="41"/>
      <c r="AJ13889" s="41"/>
      <c r="AK13889" s="42"/>
      <c r="AL13889" s="36">
        <v>0</v>
      </c>
      <c r="AM13889" s="37" t="s">
        <v>67</v>
      </c>
    </row>
    <row r="13890" spans="2:39" ht="12.75">
      <c r="B13890" s="23"/>
      <c r="T13890" s="32" t="s">
        <v>67</v>
      </c>
      <c r="U13890" s="32">
        <v>0</v>
      </c>
      <c r="V13890" s="32" t="s">
        <v>67</v>
      </c>
      <c r="W13890" s="32" t="s">
        <v>67</v>
      </c>
      <c r="X13890" s="32" t="s">
        <v>67</v>
      </c>
      <c r="Y13890" s="32" t="s">
        <v>67</v>
      </c>
      <c r="Z13890" s="38" t="s">
        <v>67</v>
      </c>
      <c r="AA13890" s="32" t="s">
        <v>67</v>
      </c>
      <c r="AB13890" s="32" t="s">
        <v>67</v>
      </c>
      <c r="AC13890" s="32" t="s">
        <v>67</v>
      </c>
      <c r="AD13890" s="32" t="s">
        <v>67</v>
      </c>
      <c r="AE13890" s="39" t="s">
        <v>67</v>
      </c>
      <c r="AF13890" s="32" t="s">
        <v>67</v>
      </c>
      <c r="AG13890" s="40" t="s">
        <v>67</v>
      </c>
      <c r="AH13890" s="40" t="s">
        <v>67</v>
      </c>
      <c r="AI13890" s="41"/>
      <c r="AJ13890" s="41"/>
      <c r="AK13890" s="42"/>
      <c r="AL13890" s="36">
        <v>0</v>
      </c>
      <c r="AM13890" s="37" t="s">
        <v>67</v>
      </c>
    </row>
    <row r="13891" spans="2:39" ht="12.75">
      <c r="B13891" s="23"/>
      <c r="T13891" s="32" t="s">
        <v>67</v>
      </c>
      <c r="U13891" s="32">
        <v>0</v>
      </c>
      <c r="V13891" s="32" t="s">
        <v>67</v>
      </c>
      <c r="W13891" s="32" t="s">
        <v>67</v>
      </c>
      <c r="X13891" s="32" t="s">
        <v>67</v>
      </c>
      <c r="Y13891" s="32" t="s">
        <v>67</v>
      </c>
      <c r="Z13891" s="38" t="s">
        <v>67</v>
      </c>
      <c r="AA13891" s="32" t="s">
        <v>67</v>
      </c>
      <c r="AB13891" s="32" t="s">
        <v>67</v>
      </c>
      <c r="AC13891" s="32" t="s">
        <v>67</v>
      </c>
      <c r="AD13891" s="32" t="s">
        <v>67</v>
      </c>
      <c r="AE13891" s="39" t="s">
        <v>67</v>
      </c>
      <c r="AF13891" s="32" t="s">
        <v>67</v>
      </c>
      <c r="AG13891" s="40" t="s">
        <v>67</v>
      </c>
      <c r="AH13891" s="40" t="s">
        <v>67</v>
      </c>
      <c r="AI13891" s="41"/>
      <c r="AJ13891" s="41"/>
      <c r="AK13891" s="42"/>
      <c r="AL13891" s="36">
        <v>0</v>
      </c>
      <c r="AM13891" s="37" t="s">
        <v>67</v>
      </c>
    </row>
    <row r="13892" spans="2:39" ht="12.75">
      <c r="B13892" s="23"/>
      <c r="T13892" s="32" t="s">
        <v>67</v>
      </c>
      <c r="U13892" s="32">
        <v>0</v>
      </c>
      <c r="V13892" s="32" t="s">
        <v>67</v>
      </c>
      <c r="W13892" s="32" t="s">
        <v>67</v>
      </c>
      <c r="X13892" s="32" t="s">
        <v>67</v>
      </c>
      <c r="Y13892" s="32" t="s">
        <v>67</v>
      </c>
      <c r="Z13892" s="38" t="s">
        <v>67</v>
      </c>
      <c r="AA13892" s="32" t="s">
        <v>67</v>
      </c>
      <c r="AB13892" s="32" t="s">
        <v>67</v>
      </c>
      <c r="AC13892" s="32" t="s">
        <v>67</v>
      </c>
      <c r="AD13892" s="32" t="s">
        <v>67</v>
      </c>
      <c r="AE13892" s="39" t="s">
        <v>67</v>
      </c>
      <c r="AF13892" s="32" t="s">
        <v>67</v>
      </c>
      <c r="AG13892" s="40" t="s">
        <v>67</v>
      </c>
      <c r="AH13892" s="40" t="s">
        <v>67</v>
      </c>
      <c r="AI13892" s="41"/>
      <c r="AJ13892" s="41"/>
      <c r="AK13892" s="42"/>
      <c r="AL13892" s="36">
        <v>0</v>
      </c>
      <c r="AM13892" s="37" t="s">
        <v>67</v>
      </c>
    </row>
    <row r="13893" spans="2:39" ht="12.75">
      <c r="B13893" s="23"/>
      <c r="T13893" s="32" t="s">
        <v>67</v>
      </c>
      <c r="U13893" s="32">
        <v>0</v>
      </c>
      <c r="V13893" s="32" t="s">
        <v>67</v>
      </c>
      <c r="W13893" s="32" t="s">
        <v>67</v>
      </c>
      <c r="X13893" s="32" t="s">
        <v>67</v>
      </c>
      <c r="Y13893" s="32" t="s">
        <v>67</v>
      </c>
      <c r="Z13893" s="38" t="s">
        <v>67</v>
      </c>
      <c r="AA13893" s="32" t="s">
        <v>67</v>
      </c>
      <c r="AB13893" s="32" t="s">
        <v>67</v>
      </c>
      <c r="AC13893" s="32" t="s">
        <v>67</v>
      </c>
      <c r="AD13893" s="32" t="s">
        <v>67</v>
      </c>
      <c r="AE13893" s="39" t="s">
        <v>67</v>
      </c>
      <c r="AF13893" s="32" t="s">
        <v>67</v>
      </c>
      <c r="AG13893" s="40" t="s">
        <v>67</v>
      </c>
      <c r="AH13893" s="40" t="s">
        <v>67</v>
      </c>
      <c r="AI13893" s="41"/>
      <c r="AJ13893" s="41"/>
      <c r="AK13893" s="42"/>
      <c r="AL13893" s="36">
        <v>0</v>
      </c>
      <c r="AM13893" s="37" t="s">
        <v>67</v>
      </c>
    </row>
    <row r="13894" spans="2:39" ht="12.75">
      <c r="B13894" s="23"/>
      <c r="T13894" s="32" t="s">
        <v>67</v>
      </c>
      <c r="U13894" s="32">
        <v>0</v>
      </c>
      <c r="V13894" s="32" t="s">
        <v>67</v>
      </c>
      <c r="W13894" s="32" t="s">
        <v>67</v>
      </c>
      <c r="X13894" s="32" t="s">
        <v>67</v>
      </c>
      <c r="Y13894" s="32" t="s">
        <v>67</v>
      </c>
      <c r="Z13894" s="38" t="s">
        <v>67</v>
      </c>
      <c r="AA13894" s="32" t="s">
        <v>67</v>
      </c>
      <c r="AB13894" s="32" t="s">
        <v>67</v>
      </c>
      <c r="AC13894" s="32" t="s">
        <v>67</v>
      </c>
      <c r="AD13894" s="32" t="s">
        <v>67</v>
      </c>
      <c r="AE13894" s="39" t="s">
        <v>67</v>
      </c>
      <c r="AF13894" s="32" t="s">
        <v>67</v>
      </c>
      <c r="AG13894" s="40" t="s">
        <v>67</v>
      </c>
      <c r="AH13894" s="40" t="s">
        <v>67</v>
      </c>
      <c r="AI13894" s="41"/>
      <c r="AJ13894" s="41"/>
      <c r="AK13894" s="42"/>
      <c r="AL13894" s="36">
        <v>0</v>
      </c>
      <c r="AM13894" s="37" t="s">
        <v>67</v>
      </c>
    </row>
    <row r="13895" spans="2:39" ht="12.75">
      <c r="B13895" s="23"/>
      <c r="T13895" s="32" t="s">
        <v>67</v>
      </c>
      <c r="U13895" s="32">
        <v>0</v>
      </c>
      <c r="V13895" s="32" t="s">
        <v>67</v>
      </c>
      <c r="W13895" s="32" t="s">
        <v>67</v>
      </c>
      <c r="X13895" s="32" t="s">
        <v>67</v>
      </c>
      <c r="Y13895" s="32" t="s">
        <v>67</v>
      </c>
      <c r="Z13895" s="38" t="s">
        <v>67</v>
      </c>
      <c r="AA13895" s="32" t="s">
        <v>67</v>
      </c>
      <c r="AB13895" s="32" t="s">
        <v>67</v>
      </c>
      <c r="AC13895" s="32" t="s">
        <v>67</v>
      </c>
      <c r="AD13895" s="32" t="s">
        <v>67</v>
      </c>
      <c r="AE13895" s="39" t="s">
        <v>67</v>
      </c>
      <c r="AF13895" s="32" t="s">
        <v>67</v>
      </c>
      <c r="AG13895" s="40" t="s">
        <v>67</v>
      </c>
      <c r="AH13895" s="40" t="s">
        <v>67</v>
      </c>
      <c r="AI13895" s="41"/>
      <c r="AJ13895" s="41"/>
      <c r="AK13895" s="42"/>
      <c r="AL13895" s="36">
        <v>0</v>
      </c>
      <c r="AM13895" s="37" t="s">
        <v>67</v>
      </c>
    </row>
    <row r="13896" spans="2:39" ht="12.75">
      <c r="B13896" s="23"/>
      <c r="T13896" s="32" t="s">
        <v>67</v>
      </c>
      <c r="U13896" s="32">
        <v>0</v>
      </c>
      <c r="V13896" s="32" t="s">
        <v>67</v>
      </c>
      <c r="W13896" s="32" t="s">
        <v>67</v>
      </c>
      <c r="X13896" s="32" t="s">
        <v>67</v>
      </c>
      <c r="Y13896" s="32" t="s">
        <v>67</v>
      </c>
      <c r="Z13896" s="38" t="s">
        <v>67</v>
      </c>
      <c r="AA13896" s="32" t="s">
        <v>67</v>
      </c>
      <c r="AB13896" s="32" t="s">
        <v>67</v>
      </c>
      <c r="AC13896" s="32" t="s">
        <v>67</v>
      </c>
      <c r="AD13896" s="32" t="s">
        <v>67</v>
      </c>
      <c r="AE13896" s="39" t="s">
        <v>67</v>
      </c>
      <c r="AF13896" s="32" t="s">
        <v>67</v>
      </c>
      <c r="AG13896" s="40" t="s">
        <v>67</v>
      </c>
      <c r="AH13896" s="40" t="s">
        <v>67</v>
      </c>
      <c r="AI13896" s="41"/>
      <c r="AJ13896" s="41"/>
      <c r="AK13896" s="42"/>
      <c r="AL13896" s="36">
        <v>0</v>
      </c>
      <c r="AM13896" s="37" t="s">
        <v>67</v>
      </c>
    </row>
    <row r="13897" spans="2:39" ht="12.75">
      <c r="B13897" s="23"/>
      <c r="T13897" s="32" t="s">
        <v>67</v>
      </c>
      <c r="U13897" s="32">
        <v>0</v>
      </c>
      <c r="V13897" s="32" t="s">
        <v>67</v>
      </c>
      <c r="W13897" s="32" t="s">
        <v>67</v>
      </c>
      <c r="X13897" s="32" t="s">
        <v>67</v>
      </c>
      <c r="Y13897" s="32" t="s">
        <v>67</v>
      </c>
      <c r="Z13897" s="38" t="s">
        <v>67</v>
      </c>
      <c r="AA13897" s="32" t="s">
        <v>67</v>
      </c>
      <c r="AB13897" s="32" t="s">
        <v>67</v>
      </c>
      <c r="AC13897" s="32" t="s">
        <v>67</v>
      </c>
      <c r="AD13897" s="32" t="s">
        <v>67</v>
      </c>
      <c r="AE13897" s="39" t="s">
        <v>67</v>
      </c>
      <c r="AF13897" s="32" t="s">
        <v>67</v>
      </c>
      <c r="AG13897" s="40" t="s">
        <v>67</v>
      </c>
      <c r="AH13897" s="40" t="s">
        <v>67</v>
      </c>
      <c r="AI13897" s="41"/>
      <c r="AJ13897" s="41"/>
      <c r="AK13897" s="42"/>
      <c r="AL13897" s="36">
        <v>0</v>
      </c>
      <c r="AM13897" s="37" t="s">
        <v>67</v>
      </c>
    </row>
    <row r="13898" spans="2:39" ht="12.75">
      <c r="B13898" s="23"/>
      <c r="T13898" s="32" t="s">
        <v>67</v>
      </c>
      <c r="U13898" s="32">
        <v>0</v>
      </c>
      <c r="V13898" s="32" t="s">
        <v>67</v>
      </c>
      <c r="W13898" s="32" t="s">
        <v>67</v>
      </c>
      <c r="X13898" s="32" t="s">
        <v>67</v>
      </c>
      <c r="Y13898" s="32" t="s">
        <v>67</v>
      </c>
      <c r="Z13898" s="38" t="s">
        <v>67</v>
      </c>
      <c r="AA13898" s="32" t="s">
        <v>67</v>
      </c>
      <c r="AB13898" s="32" t="s">
        <v>67</v>
      </c>
      <c r="AC13898" s="32" t="s">
        <v>67</v>
      </c>
      <c r="AD13898" s="32" t="s">
        <v>67</v>
      </c>
      <c r="AE13898" s="39" t="s">
        <v>67</v>
      </c>
      <c r="AF13898" s="32" t="s">
        <v>67</v>
      </c>
      <c r="AG13898" s="40" t="s">
        <v>67</v>
      </c>
      <c r="AH13898" s="40" t="s">
        <v>67</v>
      </c>
      <c r="AI13898" s="41"/>
      <c r="AJ13898" s="41"/>
      <c r="AK13898" s="42"/>
      <c r="AL13898" s="36">
        <v>0</v>
      </c>
      <c r="AM13898" s="37" t="s">
        <v>67</v>
      </c>
    </row>
    <row r="13899" spans="2:39" ht="12.75">
      <c r="B13899" s="23"/>
      <c r="T13899" s="32" t="s">
        <v>67</v>
      </c>
      <c r="U13899" s="32">
        <v>0</v>
      </c>
      <c r="V13899" s="32" t="s">
        <v>67</v>
      </c>
      <c r="W13899" s="32" t="s">
        <v>67</v>
      </c>
      <c r="X13899" s="32" t="s">
        <v>67</v>
      </c>
      <c r="Y13899" s="32" t="s">
        <v>67</v>
      </c>
      <c r="Z13899" s="38" t="s">
        <v>67</v>
      </c>
      <c r="AA13899" s="32" t="s">
        <v>67</v>
      </c>
      <c r="AB13899" s="32" t="s">
        <v>67</v>
      </c>
      <c r="AC13899" s="32" t="s">
        <v>67</v>
      </c>
      <c r="AD13899" s="32" t="s">
        <v>67</v>
      </c>
      <c r="AE13899" s="39" t="s">
        <v>67</v>
      </c>
      <c r="AF13899" s="32" t="s">
        <v>67</v>
      </c>
      <c r="AG13899" s="40" t="s">
        <v>67</v>
      </c>
      <c r="AH13899" s="40" t="s">
        <v>67</v>
      </c>
      <c r="AI13899" s="41"/>
      <c r="AJ13899" s="41"/>
      <c r="AK13899" s="42"/>
      <c r="AL13899" s="36">
        <v>0</v>
      </c>
      <c r="AM13899" s="37" t="s">
        <v>67</v>
      </c>
    </row>
    <row r="13900" spans="2:39" ht="12.75">
      <c r="B13900" s="23"/>
      <c r="T13900" s="32" t="s">
        <v>67</v>
      </c>
      <c r="U13900" s="32">
        <v>0</v>
      </c>
      <c r="V13900" s="32" t="s">
        <v>67</v>
      </c>
      <c r="W13900" s="32" t="s">
        <v>67</v>
      </c>
      <c r="X13900" s="32" t="s">
        <v>67</v>
      </c>
      <c r="Y13900" s="32" t="s">
        <v>67</v>
      </c>
      <c r="Z13900" s="38" t="s">
        <v>67</v>
      </c>
      <c r="AA13900" s="32" t="s">
        <v>67</v>
      </c>
      <c r="AB13900" s="32" t="s">
        <v>67</v>
      </c>
      <c r="AC13900" s="32" t="s">
        <v>67</v>
      </c>
      <c r="AD13900" s="32" t="s">
        <v>67</v>
      </c>
      <c r="AE13900" s="39" t="s">
        <v>67</v>
      </c>
      <c r="AF13900" s="32" t="s">
        <v>67</v>
      </c>
      <c r="AG13900" s="40" t="s">
        <v>67</v>
      </c>
      <c r="AH13900" s="40" t="s">
        <v>67</v>
      </c>
      <c r="AI13900" s="41"/>
      <c r="AJ13900" s="41"/>
      <c r="AK13900" s="42"/>
      <c r="AL13900" s="36">
        <v>0</v>
      </c>
      <c r="AM13900" s="37" t="s">
        <v>67</v>
      </c>
    </row>
    <row r="13901" spans="2:39" ht="12.75">
      <c r="B13901" s="23"/>
      <c r="T13901" s="32" t="s">
        <v>67</v>
      </c>
      <c r="U13901" s="32">
        <v>0</v>
      </c>
      <c r="V13901" s="32" t="s">
        <v>67</v>
      </c>
      <c r="W13901" s="32" t="s">
        <v>67</v>
      </c>
      <c r="X13901" s="32" t="s">
        <v>67</v>
      </c>
      <c r="Y13901" s="32" t="s">
        <v>67</v>
      </c>
      <c r="Z13901" s="38" t="s">
        <v>67</v>
      </c>
      <c r="AA13901" s="32" t="s">
        <v>67</v>
      </c>
      <c r="AB13901" s="32" t="s">
        <v>67</v>
      </c>
      <c r="AC13901" s="32" t="s">
        <v>67</v>
      </c>
      <c r="AD13901" s="32" t="s">
        <v>67</v>
      </c>
      <c r="AE13901" s="39" t="s">
        <v>67</v>
      </c>
      <c r="AF13901" s="32" t="s">
        <v>67</v>
      </c>
      <c r="AG13901" s="40" t="s">
        <v>67</v>
      </c>
      <c r="AH13901" s="40" t="s">
        <v>67</v>
      </c>
      <c r="AI13901" s="41"/>
      <c r="AJ13901" s="41"/>
      <c r="AK13901" s="42"/>
      <c r="AL13901" s="36">
        <v>0</v>
      </c>
      <c r="AM13901" s="37" t="s">
        <v>67</v>
      </c>
    </row>
    <row r="13902" spans="2:39" ht="12.75">
      <c r="B13902" s="23"/>
      <c r="T13902" s="32" t="s">
        <v>67</v>
      </c>
      <c r="U13902" s="32">
        <v>0</v>
      </c>
      <c r="V13902" s="32" t="s">
        <v>67</v>
      </c>
      <c r="W13902" s="32" t="s">
        <v>67</v>
      </c>
      <c r="X13902" s="32" t="s">
        <v>67</v>
      </c>
      <c r="Y13902" s="32" t="s">
        <v>67</v>
      </c>
      <c r="Z13902" s="38" t="s">
        <v>67</v>
      </c>
      <c r="AA13902" s="32" t="s">
        <v>67</v>
      </c>
      <c r="AB13902" s="32" t="s">
        <v>67</v>
      </c>
      <c r="AC13902" s="32" t="s">
        <v>67</v>
      </c>
      <c r="AD13902" s="32" t="s">
        <v>67</v>
      </c>
      <c r="AE13902" s="39" t="s">
        <v>67</v>
      </c>
      <c r="AF13902" s="32" t="s">
        <v>67</v>
      </c>
      <c r="AG13902" s="40" t="s">
        <v>67</v>
      </c>
      <c r="AH13902" s="40" t="s">
        <v>67</v>
      </c>
      <c r="AI13902" s="41"/>
      <c r="AJ13902" s="41"/>
      <c r="AK13902" s="42"/>
      <c r="AL13902" s="36">
        <v>0</v>
      </c>
      <c r="AM13902" s="37" t="s">
        <v>67</v>
      </c>
    </row>
    <row r="13903" spans="2:39" ht="12.75">
      <c r="B13903" s="23"/>
      <c r="T13903" s="32" t="s">
        <v>67</v>
      </c>
      <c r="U13903" s="32">
        <v>0</v>
      </c>
      <c r="V13903" s="32" t="s">
        <v>67</v>
      </c>
      <c r="W13903" s="32" t="s">
        <v>67</v>
      </c>
      <c r="X13903" s="32" t="s">
        <v>67</v>
      </c>
      <c r="Y13903" s="32" t="s">
        <v>67</v>
      </c>
      <c r="Z13903" s="38" t="s">
        <v>67</v>
      </c>
      <c r="AA13903" s="32" t="s">
        <v>67</v>
      </c>
      <c r="AB13903" s="32" t="s">
        <v>67</v>
      </c>
      <c r="AC13903" s="32" t="s">
        <v>67</v>
      </c>
      <c r="AD13903" s="32" t="s">
        <v>67</v>
      </c>
      <c r="AE13903" s="39" t="s">
        <v>67</v>
      </c>
      <c r="AF13903" s="32" t="s">
        <v>67</v>
      </c>
      <c r="AG13903" s="40" t="s">
        <v>67</v>
      </c>
      <c r="AH13903" s="40" t="s">
        <v>67</v>
      </c>
      <c r="AI13903" s="41"/>
      <c r="AJ13903" s="41"/>
      <c r="AK13903" s="42"/>
      <c r="AL13903" s="36">
        <v>0</v>
      </c>
      <c r="AM13903" s="37" t="s">
        <v>67</v>
      </c>
    </row>
    <row r="13904" spans="2:39" ht="12.75">
      <c r="B13904" s="23"/>
      <c r="T13904" s="32" t="s">
        <v>67</v>
      </c>
      <c r="U13904" s="32">
        <v>0</v>
      </c>
      <c r="V13904" s="32" t="s">
        <v>67</v>
      </c>
      <c r="W13904" s="32" t="s">
        <v>67</v>
      </c>
      <c r="X13904" s="32" t="s">
        <v>67</v>
      </c>
      <c r="Y13904" s="32" t="s">
        <v>67</v>
      </c>
      <c r="Z13904" s="38" t="s">
        <v>67</v>
      </c>
      <c r="AA13904" s="32" t="s">
        <v>67</v>
      </c>
      <c r="AB13904" s="32" t="s">
        <v>67</v>
      </c>
      <c r="AC13904" s="32" t="s">
        <v>67</v>
      </c>
      <c r="AD13904" s="32" t="s">
        <v>67</v>
      </c>
      <c r="AE13904" s="39" t="s">
        <v>67</v>
      </c>
      <c r="AF13904" s="32" t="s">
        <v>67</v>
      </c>
      <c r="AG13904" s="40" t="s">
        <v>67</v>
      </c>
      <c r="AH13904" s="40" t="s">
        <v>67</v>
      </c>
      <c r="AI13904" s="41"/>
      <c r="AJ13904" s="41"/>
      <c r="AK13904" s="42"/>
      <c r="AL13904" s="36">
        <v>0</v>
      </c>
      <c r="AM13904" s="37" t="s">
        <v>67</v>
      </c>
    </row>
    <row r="13905" spans="2:39" ht="12.75">
      <c r="B13905" s="23"/>
      <c r="T13905" s="32" t="s">
        <v>67</v>
      </c>
      <c r="U13905" s="32">
        <v>0</v>
      </c>
      <c r="V13905" s="32" t="s">
        <v>67</v>
      </c>
      <c r="W13905" s="32" t="s">
        <v>67</v>
      </c>
      <c r="X13905" s="32" t="s">
        <v>67</v>
      </c>
      <c r="Y13905" s="32" t="s">
        <v>67</v>
      </c>
      <c r="Z13905" s="38" t="s">
        <v>67</v>
      </c>
      <c r="AA13905" s="32" t="s">
        <v>67</v>
      </c>
      <c r="AB13905" s="32" t="s">
        <v>67</v>
      </c>
      <c r="AC13905" s="32" t="s">
        <v>67</v>
      </c>
      <c r="AD13905" s="32" t="s">
        <v>67</v>
      </c>
      <c r="AE13905" s="39" t="s">
        <v>67</v>
      </c>
      <c r="AF13905" s="32" t="s">
        <v>67</v>
      </c>
      <c r="AG13905" s="40" t="s">
        <v>67</v>
      </c>
      <c r="AH13905" s="40" t="s">
        <v>67</v>
      </c>
      <c r="AI13905" s="41"/>
      <c r="AJ13905" s="41"/>
      <c r="AK13905" s="42"/>
      <c r="AL13905" s="36">
        <v>0</v>
      </c>
      <c r="AM13905" s="37" t="s">
        <v>67</v>
      </c>
    </row>
    <row r="13906" spans="2:39" ht="12.75">
      <c r="B13906" s="23"/>
      <c r="T13906" s="32" t="s">
        <v>67</v>
      </c>
      <c r="U13906" s="32">
        <v>0</v>
      </c>
      <c r="V13906" s="32" t="s">
        <v>67</v>
      </c>
      <c r="W13906" s="32" t="s">
        <v>67</v>
      </c>
      <c r="X13906" s="32" t="s">
        <v>67</v>
      </c>
      <c r="Y13906" s="32" t="s">
        <v>67</v>
      </c>
      <c r="Z13906" s="38" t="s">
        <v>67</v>
      </c>
      <c r="AA13906" s="32" t="s">
        <v>67</v>
      </c>
      <c r="AB13906" s="32" t="s">
        <v>67</v>
      </c>
      <c r="AC13906" s="32" t="s">
        <v>67</v>
      </c>
      <c r="AD13906" s="32" t="s">
        <v>67</v>
      </c>
      <c r="AE13906" s="39" t="s">
        <v>67</v>
      </c>
      <c r="AF13906" s="32" t="s">
        <v>67</v>
      </c>
      <c r="AG13906" s="40" t="s">
        <v>67</v>
      </c>
      <c r="AH13906" s="40" t="s">
        <v>67</v>
      </c>
      <c r="AI13906" s="41"/>
      <c r="AJ13906" s="41"/>
      <c r="AK13906" s="42"/>
      <c r="AL13906" s="36">
        <v>0</v>
      </c>
      <c r="AM13906" s="37" t="s">
        <v>67</v>
      </c>
    </row>
    <row r="13907" spans="2:39" ht="12.75">
      <c r="B13907" s="23"/>
      <c r="T13907" s="32" t="s">
        <v>67</v>
      </c>
      <c r="U13907" s="32">
        <v>0</v>
      </c>
      <c r="V13907" s="32" t="s">
        <v>67</v>
      </c>
      <c r="W13907" s="32" t="s">
        <v>67</v>
      </c>
      <c r="X13907" s="32" t="s">
        <v>67</v>
      </c>
      <c r="Y13907" s="32" t="s">
        <v>67</v>
      </c>
      <c r="Z13907" s="38" t="s">
        <v>67</v>
      </c>
      <c r="AA13907" s="32" t="s">
        <v>67</v>
      </c>
      <c r="AB13907" s="32" t="s">
        <v>67</v>
      </c>
      <c r="AC13907" s="32" t="s">
        <v>67</v>
      </c>
      <c r="AD13907" s="32" t="s">
        <v>67</v>
      </c>
      <c r="AE13907" s="39" t="s">
        <v>67</v>
      </c>
      <c r="AF13907" s="32" t="s">
        <v>67</v>
      </c>
      <c r="AG13907" s="40" t="s">
        <v>67</v>
      </c>
      <c r="AH13907" s="40" t="s">
        <v>67</v>
      </c>
      <c r="AI13907" s="41"/>
      <c r="AJ13907" s="41"/>
      <c r="AK13907" s="42"/>
      <c r="AL13907" s="36">
        <v>0</v>
      </c>
      <c r="AM13907" s="37" t="s">
        <v>67</v>
      </c>
    </row>
    <row r="13908" spans="2:39" ht="12.75">
      <c r="B13908" s="23"/>
      <c r="T13908" s="32" t="s">
        <v>67</v>
      </c>
      <c r="U13908" s="32">
        <v>0</v>
      </c>
      <c r="V13908" s="32" t="s">
        <v>67</v>
      </c>
      <c r="W13908" s="32" t="s">
        <v>67</v>
      </c>
      <c r="X13908" s="32" t="s">
        <v>67</v>
      </c>
      <c r="Y13908" s="32" t="s">
        <v>67</v>
      </c>
      <c r="Z13908" s="38" t="s">
        <v>67</v>
      </c>
      <c r="AA13908" s="32" t="s">
        <v>67</v>
      </c>
      <c r="AB13908" s="32" t="s">
        <v>67</v>
      </c>
      <c r="AC13908" s="32" t="s">
        <v>67</v>
      </c>
      <c r="AD13908" s="32" t="s">
        <v>67</v>
      </c>
      <c r="AE13908" s="39" t="s">
        <v>67</v>
      </c>
      <c r="AF13908" s="32" t="s">
        <v>67</v>
      </c>
      <c r="AG13908" s="40" t="s">
        <v>67</v>
      </c>
      <c r="AH13908" s="40" t="s">
        <v>67</v>
      </c>
      <c r="AI13908" s="41"/>
      <c r="AJ13908" s="41"/>
      <c r="AK13908" s="42"/>
      <c r="AL13908" s="36">
        <v>0</v>
      </c>
      <c r="AM13908" s="37" t="s">
        <v>67</v>
      </c>
    </row>
    <row r="13909" spans="2:39" ht="12.75">
      <c r="B13909" s="23"/>
      <c r="T13909" s="32" t="s">
        <v>67</v>
      </c>
      <c r="U13909" s="32">
        <v>0</v>
      </c>
      <c r="V13909" s="32" t="s">
        <v>67</v>
      </c>
      <c r="W13909" s="32" t="s">
        <v>67</v>
      </c>
      <c r="X13909" s="32" t="s">
        <v>67</v>
      </c>
      <c r="Y13909" s="32" t="s">
        <v>67</v>
      </c>
      <c r="Z13909" s="38" t="s">
        <v>67</v>
      </c>
      <c r="AA13909" s="32" t="s">
        <v>67</v>
      </c>
      <c r="AB13909" s="32" t="s">
        <v>67</v>
      </c>
      <c r="AC13909" s="32" t="s">
        <v>67</v>
      </c>
      <c r="AD13909" s="32" t="s">
        <v>67</v>
      </c>
      <c r="AE13909" s="39" t="s">
        <v>67</v>
      </c>
      <c r="AF13909" s="32" t="s">
        <v>67</v>
      </c>
      <c r="AG13909" s="40" t="s">
        <v>67</v>
      </c>
      <c r="AH13909" s="40" t="s">
        <v>67</v>
      </c>
      <c r="AI13909" s="41"/>
      <c r="AJ13909" s="41"/>
      <c r="AK13909" s="42"/>
      <c r="AL13909" s="36">
        <v>0</v>
      </c>
      <c r="AM13909" s="37" t="s">
        <v>67</v>
      </c>
    </row>
    <row r="13910" spans="2:39" ht="12.75">
      <c r="B13910" s="23"/>
      <c r="T13910" s="32" t="s">
        <v>67</v>
      </c>
      <c r="U13910" s="32">
        <v>0</v>
      </c>
      <c r="V13910" s="32" t="s">
        <v>67</v>
      </c>
      <c r="W13910" s="32" t="s">
        <v>67</v>
      </c>
      <c r="X13910" s="32" t="s">
        <v>67</v>
      </c>
      <c r="Y13910" s="32" t="s">
        <v>67</v>
      </c>
      <c r="Z13910" s="38" t="s">
        <v>67</v>
      </c>
      <c r="AA13910" s="32" t="s">
        <v>67</v>
      </c>
      <c r="AB13910" s="32" t="s">
        <v>67</v>
      </c>
      <c r="AC13910" s="32" t="s">
        <v>67</v>
      </c>
      <c r="AD13910" s="32" t="s">
        <v>67</v>
      </c>
      <c r="AE13910" s="39" t="s">
        <v>67</v>
      </c>
      <c r="AF13910" s="32" t="s">
        <v>67</v>
      </c>
      <c r="AG13910" s="40" t="s">
        <v>67</v>
      </c>
      <c r="AH13910" s="40" t="s">
        <v>67</v>
      </c>
      <c r="AI13910" s="41"/>
      <c r="AJ13910" s="41"/>
      <c r="AK13910" s="42"/>
      <c r="AL13910" s="36">
        <v>0</v>
      </c>
      <c r="AM13910" s="37" t="s">
        <v>67</v>
      </c>
    </row>
    <row r="13911" spans="2:39" ht="12.75">
      <c r="B13911" s="23"/>
      <c r="T13911" s="32" t="s">
        <v>67</v>
      </c>
      <c r="U13911" s="32">
        <v>0</v>
      </c>
      <c r="V13911" s="32" t="s">
        <v>67</v>
      </c>
      <c r="W13911" s="32" t="s">
        <v>67</v>
      </c>
      <c r="X13911" s="32" t="s">
        <v>67</v>
      </c>
      <c r="Y13911" s="32" t="s">
        <v>67</v>
      </c>
      <c r="Z13911" s="38" t="s">
        <v>67</v>
      </c>
      <c r="AA13911" s="32" t="s">
        <v>67</v>
      </c>
      <c r="AB13911" s="32" t="s">
        <v>67</v>
      </c>
      <c r="AC13911" s="32" t="s">
        <v>67</v>
      </c>
      <c r="AD13911" s="32" t="s">
        <v>67</v>
      </c>
      <c r="AE13911" s="39" t="s">
        <v>67</v>
      </c>
      <c r="AF13911" s="32" t="s">
        <v>67</v>
      </c>
      <c r="AG13911" s="40" t="s">
        <v>67</v>
      </c>
      <c r="AH13911" s="40" t="s">
        <v>67</v>
      </c>
      <c r="AI13911" s="41"/>
      <c r="AJ13911" s="41"/>
      <c r="AK13911" s="42"/>
      <c r="AL13911" s="36">
        <v>0</v>
      </c>
      <c r="AM13911" s="37" t="s">
        <v>67</v>
      </c>
    </row>
    <row r="13912" spans="2:39" ht="12.75">
      <c r="B13912" s="23"/>
      <c r="T13912" s="32" t="s">
        <v>67</v>
      </c>
      <c r="U13912" s="32">
        <v>0</v>
      </c>
      <c r="V13912" s="32" t="s">
        <v>67</v>
      </c>
      <c r="W13912" s="32" t="s">
        <v>67</v>
      </c>
      <c r="X13912" s="32" t="s">
        <v>67</v>
      </c>
      <c r="Y13912" s="32" t="s">
        <v>67</v>
      </c>
      <c r="Z13912" s="38" t="s">
        <v>67</v>
      </c>
      <c r="AA13912" s="32" t="s">
        <v>67</v>
      </c>
      <c r="AB13912" s="32" t="s">
        <v>67</v>
      </c>
      <c r="AC13912" s="32" t="s">
        <v>67</v>
      </c>
      <c r="AD13912" s="32" t="s">
        <v>67</v>
      </c>
      <c r="AE13912" s="39" t="s">
        <v>67</v>
      </c>
      <c r="AF13912" s="32" t="s">
        <v>67</v>
      </c>
      <c r="AG13912" s="40" t="s">
        <v>67</v>
      </c>
      <c r="AH13912" s="40" t="s">
        <v>67</v>
      </c>
      <c r="AI13912" s="41"/>
      <c r="AJ13912" s="41"/>
      <c r="AK13912" s="42"/>
      <c r="AL13912" s="36">
        <v>0</v>
      </c>
      <c r="AM13912" s="37" t="s">
        <v>67</v>
      </c>
    </row>
    <row r="13913" spans="2:39" ht="12.75">
      <c r="B13913" s="23"/>
      <c r="T13913" s="32" t="s">
        <v>67</v>
      </c>
      <c r="U13913" s="32">
        <v>0</v>
      </c>
      <c r="V13913" s="32" t="s">
        <v>67</v>
      </c>
      <c r="W13913" s="32" t="s">
        <v>67</v>
      </c>
      <c r="X13913" s="32" t="s">
        <v>67</v>
      </c>
      <c r="Y13913" s="32" t="s">
        <v>67</v>
      </c>
      <c r="Z13913" s="38" t="s">
        <v>67</v>
      </c>
      <c r="AA13913" s="32" t="s">
        <v>67</v>
      </c>
      <c r="AB13913" s="32" t="s">
        <v>67</v>
      </c>
      <c r="AC13913" s="32" t="s">
        <v>67</v>
      </c>
      <c r="AD13913" s="32" t="s">
        <v>67</v>
      </c>
      <c r="AE13913" s="39" t="s">
        <v>67</v>
      </c>
      <c r="AF13913" s="32" t="s">
        <v>67</v>
      </c>
      <c r="AG13913" s="40" t="s">
        <v>67</v>
      </c>
      <c r="AH13913" s="40" t="s">
        <v>67</v>
      </c>
      <c r="AI13913" s="41"/>
      <c r="AJ13913" s="41"/>
      <c r="AK13913" s="42"/>
      <c r="AL13913" s="36">
        <v>0</v>
      </c>
      <c r="AM13913" s="37" t="s">
        <v>67</v>
      </c>
    </row>
    <row r="13914" spans="2:39" ht="12.75">
      <c r="B13914" s="23"/>
      <c r="T13914" s="32" t="s">
        <v>67</v>
      </c>
      <c r="U13914" s="32">
        <v>0</v>
      </c>
      <c r="V13914" s="32" t="s">
        <v>67</v>
      </c>
      <c r="W13914" s="32" t="s">
        <v>67</v>
      </c>
      <c r="X13914" s="32" t="s">
        <v>67</v>
      </c>
      <c r="Y13914" s="32" t="s">
        <v>67</v>
      </c>
      <c r="Z13914" s="38" t="s">
        <v>67</v>
      </c>
      <c r="AA13914" s="32" t="s">
        <v>67</v>
      </c>
      <c r="AB13914" s="32" t="s">
        <v>67</v>
      </c>
      <c r="AC13914" s="32" t="s">
        <v>67</v>
      </c>
      <c r="AD13914" s="32" t="s">
        <v>67</v>
      </c>
      <c r="AE13914" s="39" t="s">
        <v>67</v>
      </c>
      <c r="AF13914" s="32" t="s">
        <v>67</v>
      </c>
      <c r="AG13914" s="40" t="s">
        <v>67</v>
      </c>
      <c r="AH13914" s="40" t="s">
        <v>67</v>
      </c>
      <c r="AI13914" s="41"/>
      <c r="AJ13914" s="41"/>
      <c r="AK13914" s="42"/>
      <c r="AL13914" s="36">
        <v>0</v>
      </c>
      <c r="AM13914" s="37" t="s">
        <v>67</v>
      </c>
    </row>
    <row r="13915" spans="2:39" ht="12.75">
      <c r="B13915" s="23"/>
      <c r="T13915" s="32" t="s">
        <v>67</v>
      </c>
      <c r="U13915" s="32">
        <v>0</v>
      </c>
      <c r="V13915" s="32" t="s">
        <v>67</v>
      </c>
      <c r="W13915" s="32" t="s">
        <v>67</v>
      </c>
      <c r="X13915" s="32" t="s">
        <v>67</v>
      </c>
      <c r="Y13915" s="32" t="s">
        <v>67</v>
      </c>
      <c r="Z13915" s="38" t="s">
        <v>67</v>
      </c>
      <c r="AA13915" s="32" t="s">
        <v>67</v>
      </c>
      <c r="AB13915" s="32" t="s">
        <v>67</v>
      </c>
      <c r="AC13915" s="32" t="s">
        <v>67</v>
      </c>
      <c r="AD13915" s="32" t="s">
        <v>67</v>
      </c>
      <c r="AE13915" s="39" t="s">
        <v>67</v>
      </c>
      <c r="AF13915" s="32" t="s">
        <v>67</v>
      </c>
      <c r="AG13915" s="40" t="s">
        <v>67</v>
      </c>
      <c r="AH13915" s="40" t="s">
        <v>67</v>
      </c>
      <c r="AI13915" s="41"/>
      <c r="AJ13915" s="41"/>
      <c r="AK13915" s="42"/>
      <c r="AL13915" s="36">
        <v>0</v>
      </c>
      <c r="AM13915" s="37" t="s">
        <v>67</v>
      </c>
    </row>
    <row r="13916" spans="2:39" ht="12.75">
      <c r="B13916" s="23"/>
      <c r="T13916" s="32" t="s">
        <v>67</v>
      </c>
      <c r="U13916" s="32">
        <v>0</v>
      </c>
      <c r="V13916" s="32" t="s">
        <v>67</v>
      </c>
      <c r="W13916" s="32" t="s">
        <v>67</v>
      </c>
      <c r="X13916" s="32" t="s">
        <v>67</v>
      </c>
      <c r="Y13916" s="32" t="s">
        <v>67</v>
      </c>
      <c r="Z13916" s="38" t="s">
        <v>67</v>
      </c>
      <c r="AA13916" s="32" t="s">
        <v>67</v>
      </c>
      <c r="AB13916" s="32" t="s">
        <v>67</v>
      </c>
      <c r="AC13916" s="32" t="s">
        <v>67</v>
      </c>
      <c r="AD13916" s="32" t="s">
        <v>67</v>
      </c>
      <c r="AE13916" s="39" t="s">
        <v>67</v>
      </c>
      <c r="AF13916" s="32" t="s">
        <v>67</v>
      </c>
      <c r="AG13916" s="40" t="s">
        <v>67</v>
      </c>
      <c r="AH13916" s="40" t="s">
        <v>67</v>
      </c>
      <c r="AI13916" s="41"/>
      <c r="AJ13916" s="41"/>
      <c r="AK13916" s="42"/>
      <c r="AL13916" s="36">
        <v>0</v>
      </c>
      <c r="AM13916" s="37" t="s">
        <v>67</v>
      </c>
    </row>
    <row r="13917" spans="2:39" ht="12.75">
      <c r="B13917" s="23"/>
      <c r="T13917" s="32" t="s">
        <v>67</v>
      </c>
      <c r="U13917" s="32">
        <v>0</v>
      </c>
      <c r="V13917" s="32" t="s">
        <v>67</v>
      </c>
      <c r="W13917" s="32" t="s">
        <v>67</v>
      </c>
      <c r="X13917" s="32" t="s">
        <v>67</v>
      </c>
      <c r="Y13917" s="32" t="s">
        <v>67</v>
      </c>
      <c r="Z13917" s="38" t="s">
        <v>67</v>
      </c>
      <c r="AA13917" s="32" t="s">
        <v>67</v>
      </c>
      <c r="AB13917" s="32" t="s">
        <v>67</v>
      </c>
      <c r="AC13917" s="32" t="s">
        <v>67</v>
      </c>
      <c r="AD13917" s="32" t="s">
        <v>67</v>
      </c>
      <c r="AE13917" s="39" t="s">
        <v>67</v>
      </c>
      <c r="AF13917" s="32" t="s">
        <v>67</v>
      </c>
      <c r="AG13917" s="40" t="s">
        <v>67</v>
      </c>
      <c r="AH13917" s="40" t="s">
        <v>67</v>
      </c>
      <c r="AI13917" s="41"/>
      <c r="AJ13917" s="41"/>
      <c r="AK13917" s="42"/>
      <c r="AL13917" s="36">
        <v>0</v>
      </c>
      <c r="AM13917" s="37" t="s">
        <v>67</v>
      </c>
    </row>
    <row r="13918" spans="2:39" ht="12.75">
      <c r="B13918" s="23"/>
      <c r="T13918" s="32" t="s">
        <v>67</v>
      </c>
      <c r="U13918" s="32">
        <v>0</v>
      </c>
      <c r="V13918" s="32" t="s">
        <v>67</v>
      </c>
      <c r="W13918" s="32" t="s">
        <v>67</v>
      </c>
      <c r="X13918" s="32" t="s">
        <v>67</v>
      </c>
      <c r="Y13918" s="32" t="s">
        <v>67</v>
      </c>
      <c r="Z13918" s="38" t="s">
        <v>67</v>
      </c>
      <c r="AA13918" s="32" t="s">
        <v>67</v>
      </c>
      <c r="AB13918" s="32" t="s">
        <v>67</v>
      </c>
      <c r="AC13918" s="32" t="s">
        <v>67</v>
      </c>
      <c r="AD13918" s="32" t="s">
        <v>67</v>
      </c>
      <c r="AE13918" s="39" t="s">
        <v>67</v>
      </c>
      <c r="AF13918" s="32" t="s">
        <v>67</v>
      </c>
      <c r="AG13918" s="40" t="s">
        <v>67</v>
      </c>
      <c r="AH13918" s="40" t="s">
        <v>67</v>
      </c>
      <c r="AI13918" s="41"/>
      <c r="AJ13918" s="41"/>
      <c r="AK13918" s="42"/>
      <c r="AL13918" s="36">
        <v>0</v>
      </c>
      <c r="AM13918" s="37" t="s">
        <v>67</v>
      </c>
    </row>
    <row r="13919" spans="2:39" ht="12.75">
      <c r="B13919" s="23"/>
      <c r="T13919" s="32" t="s">
        <v>67</v>
      </c>
      <c r="U13919" s="32">
        <v>0</v>
      </c>
      <c r="V13919" s="32" t="s">
        <v>67</v>
      </c>
      <c r="W13919" s="32" t="s">
        <v>67</v>
      </c>
      <c r="X13919" s="32" t="s">
        <v>67</v>
      </c>
      <c r="Y13919" s="32" t="s">
        <v>67</v>
      </c>
      <c r="Z13919" s="38" t="s">
        <v>67</v>
      </c>
      <c r="AA13919" s="32" t="s">
        <v>67</v>
      </c>
      <c r="AB13919" s="32" t="s">
        <v>67</v>
      </c>
      <c r="AC13919" s="32" t="s">
        <v>67</v>
      </c>
      <c r="AD13919" s="32" t="s">
        <v>67</v>
      </c>
      <c r="AE13919" s="39" t="s">
        <v>67</v>
      </c>
      <c r="AF13919" s="32" t="s">
        <v>67</v>
      </c>
      <c r="AG13919" s="40" t="s">
        <v>67</v>
      </c>
      <c r="AH13919" s="40" t="s">
        <v>67</v>
      </c>
      <c r="AI13919" s="41"/>
      <c r="AJ13919" s="41"/>
      <c r="AK13919" s="42"/>
      <c r="AL13919" s="36">
        <v>0</v>
      </c>
      <c r="AM13919" s="37" t="s">
        <v>67</v>
      </c>
    </row>
    <row r="13920" spans="2:39" ht="12.75">
      <c r="B13920" s="23"/>
      <c r="T13920" s="32" t="s">
        <v>67</v>
      </c>
      <c r="U13920" s="32">
        <v>0</v>
      </c>
      <c r="V13920" s="32" t="s">
        <v>67</v>
      </c>
      <c r="W13920" s="32" t="s">
        <v>67</v>
      </c>
      <c r="X13920" s="32" t="s">
        <v>67</v>
      </c>
      <c r="Y13920" s="32" t="s">
        <v>67</v>
      </c>
      <c r="Z13920" s="38" t="s">
        <v>67</v>
      </c>
      <c r="AA13920" s="32" t="s">
        <v>67</v>
      </c>
      <c r="AB13920" s="32" t="s">
        <v>67</v>
      </c>
      <c r="AC13920" s="32" t="s">
        <v>67</v>
      </c>
      <c r="AD13920" s="32" t="s">
        <v>67</v>
      </c>
      <c r="AE13920" s="39" t="s">
        <v>67</v>
      </c>
      <c r="AF13920" s="32" t="s">
        <v>67</v>
      </c>
      <c r="AG13920" s="40" t="s">
        <v>67</v>
      </c>
      <c r="AH13920" s="40" t="s">
        <v>67</v>
      </c>
      <c r="AI13920" s="41"/>
      <c r="AJ13920" s="41"/>
      <c r="AK13920" s="42"/>
      <c r="AL13920" s="36">
        <v>0</v>
      </c>
      <c r="AM13920" s="37" t="s">
        <v>67</v>
      </c>
    </row>
    <row r="13921" spans="2:39" ht="12.75">
      <c r="B13921" s="23"/>
      <c r="T13921" s="32" t="s">
        <v>67</v>
      </c>
      <c r="U13921" s="32">
        <v>0</v>
      </c>
      <c r="V13921" s="32" t="s">
        <v>67</v>
      </c>
      <c r="W13921" s="32" t="s">
        <v>67</v>
      </c>
      <c r="X13921" s="32" t="s">
        <v>67</v>
      </c>
      <c r="Y13921" s="32" t="s">
        <v>67</v>
      </c>
      <c r="Z13921" s="38" t="s">
        <v>67</v>
      </c>
      <c r="AA13921" s="32" t="s">
        <v>67</v>
      </c>
      <c r="AB13921" s="32" t="s">
        <v>67</v>
      </c>
      <c r="AC13921" s="32" t="s">
        <v>67</v>
      </c>
      <c r="AD13921" s="32" t="s">
        <v>67</v>
      </c>
      <c r="AE13921" s="39" t="s">
        <v>67</v>
      </c>
      <c r="AF13921" s="32" t="s">
        <v>67</v>
      </c>
      <c r="AG13921" s="40" t="s">
        <v>67</v>
      </c>
      <c r="AH13921" s="40" t="s">
        <v>67</v>
      </c>
      <c r="AI13921" s="41"/>
      <c r="AJ13921" s="41"/>
      <c r="AK13921" s="42"/>
      <c r="AL13921" s="36">
        <v>0</v>
      </c>
      <c r="AM13921" s="37" t="s">
        <v>67</v>
      </c>
    </row>
    <row r="13922" spans="2:39" ht="12.75">
      <c r="B13922" s="23"/>
      <c r="T13922" s="32" t="s">
        <v>67</v>
      </c>
      <c r="U13922" s="32">
        <v>0</v>
      </c>
      <c r="V13922" s="32" t="s">
        <v>67</v>
      </c>
      <c r="W13922" s="32" t="s">
        <v>67</v>
      </c>
      <c r="X13922" s="32" t="s">
        <v>67</v>
      </c>
      <c r="Y13922" s="32" t="s">
        <v>67</v>
      </c>
      <c r="Z13922" s="38" t="s">
        <v>67</v>
      </c>
      <c r="AA13922" s="32" t="s">
        <v>67</v>
      </c>
      <c r="AB13922" s="32" t="s">
        <v>67</v>
      </c>
      <c r="AC13922" s="32" t="s">
        <v>67</v>
      </c>
      <c r="AD13922" s="32" t="s">
        <v>67</v>
      </c>
      <c r="AE13922" s="39" t="s">
        <v>67</v>
      </c>
      <c r="AF13922" s="32" t="s">
        <v>67</v>
      </c>
      <c r="AG13922" s="40" t="s">
        <v>67</v>
      </c>
      <c r="AH13922" s="40" t="s">
        <v>67</v>
      </c>
      <c r="AI13922" s="41"/>
      <c r="AJ13922" s="41"/>
      <c r="AK13922" s="42"/>
      <c r="AL13922" s="36">
        <v>0</v>
      </c>
      <c r="AM13922" s="37" t="s">
        <v>67</v>
      </c>
    </row>
    <row r="13923" spans="2:39" ht="12.75">
      <c r="B13923" s="23"/>
      <c r="T13923" s="32" t="s">
        <v>67</v>
      </c>
      <c r="U13923" s="32">
        <v>0</v>
      </c>
      <c r="V13923" s="32" t="s">
        <v>67</v>
      </c>
      <c r="W13923" s="32" t="s">
        <v>67</v>
      </c>
      <c r="X13923" s="32" t="s">
        <v>67</v>
      </c>
      <c r="Y13923" s="32" t="s">
        <v>67</v>
      </c>
      <c r="Z13923" s="38" t="s">
        <v>67</v>
      </c>
      <c r="AA13923" s="32" t="s">
        <v>67</v>
      </c>
      <c r="AB13923" s="32" t="s">
        <v>67</v>
      </c>
      <c r="AC13923" s="32" t="s">
        <v>67</v>
      </c>
      <c r="AD13923" s="32" t="s">
        <v>67</v>
      </c>
      <c r="AE13923" s="39" t="s">
        <v>67</v>
      </c>
      <c r="AF13923" s="32" t="s">
        <v>67</v>
      </c>
      <c r="AG13923" s="40" t="s">
        <v>67</v>
      </c>
      <c r="AH13923" s="40" t="s">
        <v>67</v>
      </c>
      <c r="AI13923" s="41"/>
      <c r="AJ13923" s="41"/>
      <c r="AK13923" s="42"/>
      <c r="AL13923" s="36">
        <v>0</v>
      </c>
      <c r="AM13923" s="37" t="s">
        <v>67</v>
      </c>
    </row>
    <row r="13924" spans="2:39" ht="12.75">
      <c r="B13924" s="23"/>
      <c r="T13924" s="32" t="s">
        <v>67</v>
      </c>
      <c r="U13924" s="32">
        <v>0</v>
      </c>
      <c r="V13924" s="32" t="s">
        <v>67</v>
      </c>
      <c r="W13924" s="32" t="s">
        <v>67</v>
      </c>
      <c r="X13924" s="32" t="s">
        <v>67</v>
      </c>
      <c r="Y13924" s="32" t="s">
        <v>67</v>
      </c>
      <c r="Z13924" s="38" t="s">
        <v>67</v>
      </c>
      <c r="AA13924" s="32" t="s">
        <v>67</v>
      </c>
      <c r="AB13924" s="32" t="s">
        <v>67</v>
      </c>
      <c r="AC13924" s="32" t="s">
        <v>67</v>
      </c>
      <c r="AD13924" s="32" t="s">
        <v>67</v>
      </c>
      <c r="AE13924" s="39" t="s">
        <v>67</v>
      </c>
      <c r="AF13924" s="32" t="s">
        <v>67</v>
      </c>
      <c r="AG13924" s="40" t="s">
        <v>67</v>
      </c>
      <c r="AH13924" s="40" t="s">
        <v>67</v>
      </c>
      <c r="AI13924" s="41"/>
      <c r="AJ13924" s="41"/>
      <c r="AK13924" s="42"/>
      <c r="AL13924" s="36">
        <v>0</v>
      </c>
      <c r="AM13924" s="37" t="s">
        <v>67</v>
      </c>
    </row>
    <row r="13925" spans="2:39" ht="12.75">
      <c r="B13925" s="23"/>
      <c r="T13925" s="32" t="s">
        <v>67</v>
      </c>
      <c r="U13925" s="32">
        <v>0</v>
      </c>
      <c r="V13925" s="32" t="s">
        <v>67</v>
      </c>
      <c r="W13925" s="32" t="s">
        <v>67</v>
      </c>
      <c r="X13925" s="32" t="s">
        <v>67</v>
      </c>
      <c r="Y13925" s="32" t="s">
        <v>67</v>
      </c>
      <c r="Z13925" s="38" t="s">
        <v>67</v>
      </c>
      <c r="AA13925" s="32" t="s">
        <v>67</v>
      </c>
      <c r="AB13925" s="32" t="s">
        <v>67</v>
      </c>
      <c r="AC13925" s="32" t="s">
        <v>67</v>
      </c>
      <c r="AD13925" s="32" t="s">
        <v>67</v>
      </c>
      <c r="AE13925" s="39" t="s">
        <v>67</v>
      </c>
      <c r="AF13925" s="32" t="s">
        <v>67</v>
      </c>
      <c r="AG13925" s="40" t="s">
        <v>67</v>
      </c>
      <c r="AH13925" s="40" t="s">
        <v>67</v>
      </c>
      <c r="AI13925" s="41"/>
      <c r="AJ13925" s="41"/>
      <c r="AK13925" s="42"/>
      <c r="AL13925" s="36">
        <v>0</v>
      </c>
      <c r="AM13925" s="37" t="s">
        <v>67</v>
      </c>
    </row>
    <row r="13926" spans="2:39" ht="12.75">
      <c r="B13926" s="23"/>
      <c r="T13926" s="32" t="s">
        <v>67</v>
      </c>
      <c r="U13926" s="32">
        <v>0</v>
      </c>
      <c r="V13926" s="32" t="s">
        <v>67</v>
      </c>
      <c r="W13926" s="32" t="s">
        <v>67</v>
      </c>
      <c r="X13926" s="32" t="s">
        <v>67</v>
      </c>
      <c r="Y13926" s="32" t="s">
        <v>67</v>
      </c>
      <c r="Z13926" s="38" t="s">
        <v>67</v>
      </c>
      <c r="AA13926" s="32" t="s">
        <v>67</v>
      </c>
      <c r="AB13926" s="32" t="s">
        <v>67</v>
      </c>
      <c r="AC13926" s="32" t="s">
        <v>67</v>
      </c>
      <c r="AD13926" s="32" t="s">
        <v>67</v>
      </c>
      <c r="AE13926" s="39" t="s">
        <v>67</v>
      </c>
      <c r="AF13926" s="32" t="s">
        <v>67</v>
      </c>
      <c r="AG13926" s="40" t="s">
        <v>67</v>
      </c>
      <c r="AH13926" s="40" t="s">
        <v>67</v>
      </c>
      <c r="AI13926" s="41"/>
      <c r="AJ13926" s="41"/>
      <c r="AK13926" s="42"/>
      <c r="AL13926" s="36">
        <v>0</v>
      </c>
      <c r="AM13926" s="37" t="s">
        <v>67</v>
      </c>
    </row>
    <row r="13927" spans="2:39" ht="12.75">
      <c r="B13927" s="23"/>
      <c r="T13927" s="32" t="s">
        <v>67</v>
      </c>
      <c r="U13927" s="32">
        <v>0</v>
      </c>
      <c r="V13927" s="32" t="s">
        <v>67</v>
      </c>
      <c r="W13927" s="32" t="s">
        <v>67</v>
      </c>
      <c r="X13927" s="32" t="s">
        <v>67</v>
      </c>
      <c r="Y13927" s="32" t="s">
        <v>67</v>
      </c>
      <c r="Z13927" s="38" t="s">
        <v>67</v>
      </c>
      <c r="AA13927" s="32" t="s">
        <v>67</v>
      </c>
      <c r="AB13927" s="32" t="s">
        <v>67</v>
      </c>
      <c r="AC13927" s="32" t="s">
        <v>67</v>
      </c>
      <c r="AD13927" s="32" t="s">
        <v>67</v>
      </c>
      <c r="AE13927" s="39" t="s">
        <v>67</v>
      </c>
      <c r="AF13927" s="32" t="s">
        <v>67</v>
      </c>
      <c r="AG13927" s="40" t="s">
        <v>67</v>
      </c>
      <c r="AH13927" s="40" t="s">
        <v>67</v>
      </c>
      <c r="AI13927" s="41"/>
      <c r="AJ13927" s="41"/>
      <c r="AK13927" s="42"/>
      <c r="AL13927" s="36">
        <v>0</v>
      </c>
      <c r="AM13927" s="37" t="s">
        <v>67</v>
      </c>
    </row>
    <row r="13928" spans="2:39" ht="12.75">
      <c r="B13928" s="23"/>
      <c r="T13928" s="32" t="s">
        <v>67</v>
      </c>
      <c r="U13928" s="32">
        <v>0</v>
      </c>
      <c r="V13928" s="32" t="s">
        <v>67</v>
      </c>
      <c r="W13928" s="32" t="s">
        <v>67</v>
      </c>
      <c r="X13928" s="32" t="s">
        <v>67</v>
      </c>
      <c r="Y13928" s="32" t="s">
        <v>67</v>
      </c>
      <c r="Z13928" s="38" t="s">
        <v>67</v>
      </c>
      <c r="AA13928" s="32" t="s">
        <v>67</v>
      </c>
      <c r="AB13928" s="32" t="s">
        <v>67</v>
      </c>
      <c r="AC13928" s="32" t="s">
        <v>67</v>
      </c>
      <c r="AD13928" s="32" t="s">
        <v>67</v>
      </c>
      <c r="AE13928" s="39" t="s">
        <v>67</v>
      </c>
      <c r="AF13928" s="32" t="s">
        <v>67</v>
      </c>
      <c r="AG13928" s="40" t="s">
        <v>67</v>
      </c>
      <c r="AH13928" s="40" t="s">
        <v>67</v>
      </c>
      <c r="AI13928" s="41"/>
      <c r="AJ13928" s="41"/>
      <c r="AK13928" s="42"/>
      <c r="AL13928" s="36">
        <v>0</v>
      </c>
      <c r="AM13928" s="37" t="s">
        <v>67</v>
      </c>
    </row>
    <row r="13929" spans="2:39" ht="12.75">
      <c r="B13929" s="23"/>
      <c r="T13929" s="32" t="s">
        <v>67</v>
      </c>
      <c r="U13929" s="32">
        <v>0</v>
      </c>
      <c r="V13929" s="32" t="s">
        <v>67</v>
      </c>
      <c r="W13929" s="32" t="s">
        <v>67</v>
      </c>
      <c r="X13929" s="32" t="s">
        <v>67</v>
      </c>
      <c r="Y13929" s="32" t="s">
        <v>67</v>
      </c>
      <c r="Z13929" s="38" t="s">
        <v>67</v>
      </c>
      <c r="AA13929" s="32" t="s">
        <v>67</v>
      </c>
      <c r="AB13929" s="32" t="s">
        <v>67</v>
      </c>
      <c r="AC13929" s="32" t="s">
        <v>67</v>
      </c>
      <c r="AD13929" s="32" t="s">
        <v>67</v>
      </c>
      <c r="AE13929" s="39" t="s">
        <v>67</v>
      </c>
      <c r="AF13929" s="32" t="s">
        <v>67</v>
      </c>
      <c r="AG13929" s="40" t="s">
        <v>67</v>
      </c>
      <c r="AH13929" s="40" t="s">
        <v>67</v>
      </c>
      <c r="AI13929" s="41"/>
      <c r="AJ13929" s="41"/>
      <c r="AK13929" s="42"/>
      <c r="AL13929" s="36">
        <v>0</v>
      </c>
      <c r="AM13929" s="37" t="s">
        <v>67</v>
      </c>
    </row>
    <row r="13930" spans="2:39" ht="12.75">
      <c r="B13930" s="23"/>
      <c r="T13930" s="32" t="s">
        <v>67</v>
      </c>
      <c r="U13930" s="32">
        <v>0</v>
      </c>
      <c r="V13930" s="32" t="s">
        <v>67</v>
      </c>
      <c r="W13930" s="32" t="s">
        <v>67</v>
      </c>
      <c r="X13930" s="32" t="s">
        <v>67</v>
      </c>
      <c r="Y13930" s="32" t="s">
        <v>67</v>
      </c>
      <c r="Z13930" s="38" t="s">
        <v>67</v>
      </c>
      <c r="AA13930" s="32" t="s">
        <v>67</v>
      </c>
      <c r="AB13930" s="32" t="s">
        <v>67</v>
      </c>
      <c r="AC13930" s="32" t="s">
        <v>67</v>
      </c>
      <c r="AD13930" s="32" t="s">
        <v>67</v>
      </c>
      <c r="AE13930" s="39" t="s">
        <v>67</v>
      </c>
      <c r="AF13930" s="32" t="s">
        <v>67</v>
      </c>
      <c r="AG13930" s="40" t="s">
        <v>67</v>
      </c>
      <c r="AH13930" s="40" t="s">
        <v>67</v>
      </c>
      <c r="AI13930" s="41"/>
      <c r="AJ13930" s="41"/>
      <c r="AK13930" s="42"/>
      <c r="AL13930" s="36">
        <v>0</v>
      </c>
      <c r="AM13930" s="37" t="s">
        <v>67</v>
      </c>
    </row>
    <row r="13931" spans="2:39" ht="12.75">
      <c r="B13931" s="23"/>
      <c r="T13931" s="32" t="s">
        <v>67</v>
      </c>
      <c r="U13931" s="32">
        <v>0</v>
      </c>
      <c r="V13931" s="32" t="s">
        <v>67</v>
      </c>
      <c r="W13931" s="32" t="s">
        <v>67</v>
      </c>
      <c r="X13931" s="32" t="s">
        <v>67</v>
      </c>
      <c r="Y13931" s="32" t="s">
        <v>67</v>
      </c>
      <c r="Z13931" s="38" t="s">
        <v>67</v>
      </c>
      <c r="AA13931" s="32" t="s">
        <v>67</v>
      </c>
      <c r="AB13931" s="32" t="s">
        <v>67</v>
      </c>
      <c r="AC13931" s="32" t="s">
        <v>67</v>
      </c>
      <c r="AD13931" s="32" t="s">
        <v>67</v>
      </c>
      <c r="AE13931" s="39" t="s">
        <v>67</v>
      </c>
      <c r="AF13931" s="32" t="s">
        <v>67</v>
      </c>
      <c r="AG13931" s="40" t="s">
        <v>67</v>
      </c>
      <c r="AH13931" s="40" t="s">
        <v>67</v>
      </c>
      <c r="AI13931" s="41"/>
      <c r="AJ13931" s="41"/>
      <c r="AK13931" s="42"/>
      <c r="AL13931" s="36">
        <v>0</v>
      </c>
      <c r="AM13931" s="37" t="s">
        <v>67</v>
      </c>
    </row>
    <row r="13932" spans="2:39" ht="12.75">
      <c r="B13932" s="23"/>
      <c r="T13932" s="32" t="s">
        <v>67</v>
      </c>
      <c r="U13932" s="32">
        <v>0</v>
      </c>
      <c r="V13932" s="32" t="s">
        <v>67</v>
      </c>
      <c r="W13932" s="32" t="s">
        <v>67</v>
      </c>
      <c r="X13932" s="32" t="s">
        <v>67</v>
      </c>
      <c r="Y13932" s="32" t="s">
        <v>67</v>
      </c>
      <c r="Z13932" s="38" t="s">
        <v>67</v>
      </c>
      <c r="AA13932" s="32" t="s">
        <v>67</v>
      </c>
      <c r="AB13932" s="32" t="s">
        <v>67</v>
      </c>
      <c r="AC13932" s="32" t="s">
        <v>67</v>
      </c>
      <c r="AD13932" s="32" t="s">
        <v>67</v>
      </c>
      <c r="AE13932" s="39" t="s">
        <v>67</v>
      </c>
      <c r="AF13932" s="32" t="s">
        <v>67</v>
      </c>
      <c r="AG13932" s="40" t="s">
        <v>67</v>
      </c>
      <c r="AH13932" s="40" t="s">
        <v>67</v>
      </c>
      <c r="AI13932" s="41"/>
      <c r="AJ13932" s="41"/>
      <c r="AK13932" s="42"/>
      <c r="AL13932" s="36">
        <v>0</v>
      </c>
      <c r="AM13932" s="37" t="s">
        <v>67</v>
      </c>
    </row>
    <row r="13933" spans="2:39" ht="12.75">
      <c r="B13933" s="23"/>
      <c r="T13933" s="32" t="s">
        <v>67</v>
      </c>
      <c r="U13933" s="32">
        <v>0</v>
      </c>
      <c r="V13933" s="32" t="s">
        <v>67</v>
      </c>
      <c r="W13933" s="32" t="s">
        <v>67</v>
      </c>
      <c r="X13933" s="32" t="s">
        <v>67</v>
      </c>
      <c r="Y13933" s="32" t="s">
        <v>67</v>
      </c>
      <c r="Z13933" s="38" t="s">
        <v>67</v>
      </c>
      <c r="AA13933" s="32" t="s">
        <v>67</v>
      </c>
      <c r="AB13933" s="32" t="s">
        <v>67</v>
      </c>
      <c r="AC13933" s="32" t="s">
        <v>67</v>
      </c>
      <c r="AD13933" s="32" t="s">
        <v>67</v>
      </c>
      <c r="AE13933" s="39" t="s">
        <v>67</v>
      </c>
      <c r="AF13933" s="32" t="s">
        <v>67</v>
      </c>
      <c r="AG13933" s="40" t="s">
        <v>67</v>
      </c>
      <c r="AH13933" s="40" t="s">
        <v>67</v>
      </c>
      <c r="AI13933" s="41"/>
      <c r="AJ13933" s="41"/>
      <c r="AK13933" s="42"/>
      <c r="AL13933" s="36">
        <v>0</v>
      </c>
      <c r="AM13933" s="37" t="s">
        <v>67</v>
      </c>
    </row>
    <row r="13934" spans="2:39" ht="12.75">
      <c r="B13934" s="23"/>
      <c r="T13934" s="32" t="s">
        <v>67</v>
      </c>
      <c r="U13934" s="32">
        <v>0</v>
      </c>
      <c r="V13934" s="32" t="s">
        <v>67</v>
      </c>
      <c r="W13934" s="32" t="s">
        <v>67</v>
      </c>
      <c r="X13934" s="32" t="s">
        <v>67</v>
      </c>
      <c r="Y13934" s="32" t="s">
        <v>67</v>
      </c>
      <c r="Z13934" s="38" t="s">
        <v>67</v>
      </c>
      <c r="AA13934" s="32" t="s">
        <v>67</v>
      </c>
      <c r="AB13934" s="32" t="s">
        <v>67</v>
      </c>
      <c r="AC13934" s="32" t="s">
        <v>67</v>
      </c>
      <c r="AD13934" s="32" t="s">
        <v>67</v>
      </c>
      <c r="AE13934" s="39" t="s">
        <v>67</v>
      </c>
      <c r="AF13934" s="32" t="s">
        <v>67</v>
      </c>
      <c r="AG13934" s="40" t="s">
        <v>67</v>
      </c>
      <c r="AH13934" s="40" t="s">
        <v>67</v>
      </c>
      <c r="AI13934" s="41"/>
      <c r="AJ13934" s="41"/>
      <c r="AK13934" s="42"/>
      <c r="AL13934" s="36">
        <v>0</v>
      </c>
      <c r="AM13934" s="37" t="s">
        <v>67</v>
      </c>
    </row>
    <row r="13935" spans="2:39" ht="12.75">
      <c r="B13935" s="23"/>
      <c r="T13935" s="32" t="s">
        <v>67</v>
      </c>
      <c r="U13935" s="32">
        <v>0</v>
      </c>
      <c r="V13935" s="32" t="s">
        <v>67</v>
      </c>
      <c r="W13935" s="32" t="s">
        <v>67</v>
      </c>
      <c r="X13935" s="32" t="s">
        <v>67</v>
      </c>
      <c r="Y13935" s="32" t="s">
        <v>67</v>
      </c>
      <c r="Z13935" s="38" t="s">
        <v>67</v>
      </c>
      <c r="AA13935" s="32" t="s">
        <v>67</v>
      </c>
      <c r="AB13935" s="32" t="s">
        <v>67</v>
      </c>
      <c r="AC13935" s="32" t="s">
        <v>67</v>
      </c>
      <c r="AD13935" s="32" t="s">
        <v>67</v>
      </c>
      <c r="AE13935" s="39" t="s">
        <v>67</v>
      </c>
      <c r="AF13935" s="32" t="s">
        <v>67</v>
      </c>
      <c r="AG13935" s="40" t="s">
        <v>67</v>
      </c>
      <c r="AH13935" s="40" t="s">
        <v>67</v>
      </c>
      <c r="AI13935" s="41"/>
      <c r="AJ13935" s="41"/>
      <c r="AK13935" s="42"/>
      <c r="AL13935" s="36">
        <v>0</v>
      </c>
      <c r="AM13935" s="37" t="s">
        <v>67</v>
      </c>
    </row>
    <row r="13936" spans="2:39" ht="12.75">
      <c r="B13936" s="23"/>
      <c r="T13936" s="32" t="s">
        <v>67</v>
      </c>
      <c r="U13936" s="32">
        <v>0</v>
      </c>
      <c r="V13936" s="32" t="s">
        <v>67</v>
      </c>
      <c r="W13936" s="32" t="s">
        <v>67</v>
      </c>
      <c r="X13936" s="32" t="s">
        <v>67</v>
      </c>
      <c r="Y13936" s="32" t="s">
        <v>67</v>
      </c>
      <c r="Z13936" s="38" t="s">
        <v>67</v>
      </c>
      <c r="AA13936" s="32" t="s">
        <v>67</v>
      </c>
      <c r="AB13936" s="32" t="s">
        <v>67</v>
      </c>
      <c r="AC13936" s="32" t="s">
        <v>67</v>
      </c>
      <c r="AD13936" s="32" t="s">
        <v>67</v>
      </c>
      <c r="AE13936" s="39" t="s">
        <v>67</v>
      </c>
      <c r="AF13936" s="32" t="s">
        <v>67</v>
      </c>
      <c r="AG13936" s="40" t="s">
        <v>67</v>
      </c>
      <c r="AH13936" s="40" t="s">
        <v>67</v>
      </c>
      <c r="AI13936" s="41"/>
      <c r="AJ13936" s="41"/>
      <c r="AK13936" s="42"/>
      <c r="AL13936" s="36">
        <v>0</v>
      </c>
      <c r="AM13936" s="37" t="s">
        <v>67</v>
      </c>
    </row>
    <row r="13937" spans="2:39" ht="12.75">
      <c r="B13937" s="23"/>
      <c r="T13937" s="32" t="s">
        <v>67</v>
      </c>
      <c r="U13937" s="32">
        <v>0</v>
      </c>
      <c r="V13937" s="32" t="s">
        <v>67</v>
      </c>
      <c r="W13937" s="32" t="s">
        <v>67</v>
      </c>
      <c r="X13937" s="32" t="s">
        <v>67</v>
      </c>
      <c r="Y13937" s="32" t="s">
        <v>67</v>
      </c>
      <c r="Z13937" s="38" t="s">
        <v>67</v>
      </c>
      <c r="AA13937" s="32" t="s">
        <v>67</v>
      </c>
      <c r="AB13937" s="32" t="s">
        <v>67</v>
      </c>
      <c r="AC13937" s="32" t="s">
        <v>67</v>
      </c>
      <c r="AD13937" s="32" t="s">
        <v>67</v>
      </c>
      <c r="AE13937" s="39" t="s">
        <v>67</v>
      </c>
      <c r="AF13937" s="32" t="s">
        <v>67</v>
      </c>
      <c r="AG13937" s="40" t="s">
        <v>67</v>
      </c>
      <c r="AH13937" s="40" t="s">
        <v>67</v>
      </c>
      <c r="AI13937" s="41"/>
      <c r="AJ13937" s="41"/>
      <c r="AK13937" s="42"/>
      <c r="AL13937" s="36">
        <v>0</v>
      </c>
      <c r="AM13937" s="37" t="s">
        <v>67</v>
      </c>
    </row>
    <row r="13938" spans="2:39" ht="12.75">
      <c r="B13938" s="23"/>
      <c r="T13938" s="32" t="s">
        <v>67</v>
      </c>
      <c r="U13938" s="32">
        <v>0</v>
      </c>
      <c r="V13938" s="32" t="s">
        <v>67</v>
      </c>
      <c r="W13938" s="32" t="s">
        <v>67</v>
      </c>
      <c r="X13938" s="32" t="s">
        <v>67</v>
      </c>
      <c r="Y13938" s="32" t="s">
        <v>67</v>
      </c>
      <c r="Z13938" s="38" t="s">
        <v>67</v>
      </c>
      <c r="AA13938" s="32" t="s">
        <v>67</v>
      </c>
      <c r="AB13938" s="32" t="s">
        <v>67</v>
      </c>
      <c r="AC13938" s="32" t="s">
        <v>67</v>
      </c>
      <c r="AD13938" s="32" t="s">
        <v>67</v>
      </c>
      <c r="AE13938" s="39" t="s">
        <v>67</v>
      </c>
      <c r="AF13938" s="32" t="s">
        <v>67</v>
      </c>
      <c r="AG13938" s="40" t="s">
        <v>67</v>
      </c>
      <c r="AH13938" s="40" t="s">
        <v>67</v>
      </c>
      <c r="AI13938" s="41"/>
      <c r="AJ13938" s="41"/>
      <c r="AK13938" s="42"/>
      <c r="AL13938" s="36">
        <v>0</v>
      </c>
      <c r="AM13938" s="37" t="s">
        <v>67</v>
      </c>
    </row>
    <row r="13939" spans="2:39" ht="12.75">
      <c r="B13939" s="23"/>
      <c r="T13939" s="32" t="s">
        <v>67</v>
      </c>
      <c r="U13939" s="32">
        <v>0</v>
      </c>
      <c r="V13939" s="32" t="s">
        <v>67</v>
      </c>
      <c r="W13939" s="32" t="s">
        <v>67</v>
      </c>
      <c r="X13939" s="32" t="s">
        <v>67</v>
      </c>
      <c r="Y13939" s="32" t="s">
        <v>67</v>
      </c>
      <c r="Z13939" s="38" t="s">
        <v>67</v>
      </c>
      <c r="AA13939" s="32" t="s">
        <v>67</v>
      </c>
      <c r="AB13939" s="32" t="s">
        <v>67</v>
      </c>
      <c r="AC13939" s="32" t="s">
        <v>67</v>
      </c>
      <c r="AD13939" s="32" t="s">
        <v>67</v>
      </c>
      <c r="AE13939" s="39" t="s">
        <v>67</v>
      </c>
      <c r="AF13939" s="32" t="s">
        <v>67</v>
      </c>
      <c r="AG13939" s="40" t="s">
        <v>67</v>
      </c>
      <c r="AH13939" s="40" t="s">
        <v>67</v>
      </c>
      <c r="AI13939" s="41"/>
      <c r="AJ13939" s="41"/>
      <c r="AK13939" s="42"/>
      <c r="AL13939" s="36">
        <v>0</v>
      </c>
      <c r="AM13939" s="37" t="s">
        <v>67</v>
      </c>
    </row>
    <row r="13940" spans="2:39" ht="12.75">
      <c r="B13940" s="23"/>
      <c r="T13940" s="32" t="s">
        <v>67</v>
      </c>
      <c r="U13940" s="32">
        <v>0</v>
      </c>
      <c r="V13940" s="32" t="s">
        <v>67</v>
      </c>
      <c r="W13940" s="32" t="s">
        <v>67</v>
      </c>
      <c r="X13940" s="32" t="s">
        <v>67</v>
      </c>
      <c r="Y13940" s="32" t="s">
        <v>67</v>
      </c>
      <c r="Z13940" s="38" t="s">
        <v>67</v>
      </c>
      <c r="AA13940" s="32" t="s">
        <v>67</v>
      </c>
      <c r="AB13940" s="32" t="s">
        <v>67</v>
      </c>
      <c r="AC13940" s="32" t="s">
        <v>67</v>
      </c>
      <c r="AD13940" s="32" t="s">
        <v>67</v>
      </c>
      <c r="AE13940" s="39" t="s">
        <v>67</v>
      </c>
      <c r="AF13940" s="32" t="s">
        <v>67</v>
      </c>
      <c r="AG13940" s="40" t="s">
        <v>67</v>
      </c>
      <c r="AH13940" s="40" t="s">
        <v>67</v>
      </c>
      <c r="AI13940" s="41"/>
      <c r="AJ13940" s="41"/>
      <c r="AK13940" s="42"/>
      <c r="AL13940" s="36">
        <v>0</v>
      </c>
      <c r="AM13940" s="37" t="s">
        <v>67</v>
      </c>
    </row>
    <row r="13941" spans="2:39" ht="12.75">
      <c r="B13941" s="23"/>
      <c r="T13941" s="32" t="s">
        <v>67</v>
      </c>
      <c r="U13941" s="32">
        <v>0</v>
      </c>
      <c r="V13941" s="32" t="s">
        <v>67</v>
      </c>
      <c r="W13941" s="32" t="s">
        <v>67</v>
      </c>
      <c r="X13941" s="32" t="s">
        <v>67</v>
      </c>
      <c r="Y13941" s="32" t="s">
        <v>67</v>
      </c>
      <c r="Z13941" s="38" t="s">
        <v>67</v>
      </c>
      <c r="AA13941" s="32" t="s">
        <v>67</v>
      </c>
      <c r="AB13941" s="32" t="s">
        <v>67</v>
      </c>
      <c r="AC13941" s="32" t="s">
        <v>67</v>
      </c>
      <c r="AD13941" s="32" t="s">
        <v>67</v>
      </c>
      <c r="AE13941" s="39" t="s">
        <v>67</v>
      </c>
      <c r="AF13941" s="32" t="s">
        <v>67</v>
      </c>
      <c r="AG13941" s="40" t="s">
        <v>67</v>
      </c>
      <c r="AH13941" s="40" t="s">
        <v>67</v>
      </c>
      <c r="AI13941" s="41"/>
      <c r="AJ13941" s="41"/>
      <c r="AK13941" s="42"/>
      <c r="AL13941" s="36">
        <v>0</v>
      </c>
      <c r="AM13941" s="37" t="s">
        <v>67</v>
      </c>
    </row>
    <row r="13942" spans="2:39" ht="12.75">
      <c r="B13942" s="23"/>
      <c r="T13942" s="32" t="s">
        <v>67</v>
      </c>
      <c r="U13942" s="32">
        <v>0</v>
      </c>
      <c r="V13942" s="32" t="s">
        <v>67</v>
      </c>
      <c r="W13942" s="32" t="s">
        <v>67</v>
      </c>
      <c r="X13942" s="32" t="s">
        <v>67</v>
      </c>
      <c r="Y13942" s="32" t="s">
        <v>67</v>
      </c>
      <c r="Z13942" s="38" t="s">
        <v>67</v>
      </c>
      <c r="AA13942" s="32" t="s">
        <v>67</v>
      </c>
      <c r="AB13942" s="32" t="s">
        <v>67</v>
      </c>
      <c r="AC13942" s="32" t="s">
        <v>67</v>
      </c>
      <c r="AD13942" s="32" t="s">
        <v>67</v>
      </c>
      <c r="AE13942" s="39" t="s">
        <v>67</v>
      </c>
      <c r="AF13942" s="32" t="s">
        <v>67</v>
      </c>
      <c r="AG13942" s="40" t="s">
        <v>67</v>
      </c>
      <c r="AH13942" s="40" t="s">
        <v>67</v>
      </c>
      <c r="AI13942" s="41"/>
      <c r="AJ13942" s="41"/>
      <c r="AK13942" s="42"/>
      <c r="AL13942" s="36">
        <v>0</v>
      </c>
      <c r="AM13942" s="37" t="s">
        <v>67</v>
      </c>
    </row>
    <row r="13943" spans="2:39" ht="12.75">
      <c r="B13943" s="23"/>
      <c r="T13943" s="32" t="s">
        <v>67</v>
      </c>
      <c r="U13943" s="32">
        <v>0</v>
      </c>
      <c r="V13943" s="32" t="s">
        <v>67</v>
      </c>
      <c r="W13943" s="32" t="s">
        <v>67</v>
      </c>
      <c r="X13943" s="32" t="s">
        <v>67</v>
      </c>
      <c r="Y13943" s="32" t="s">
        <v>67</v>
      </c>
      <c r="Z13943" s="38" t="s">
        <v>67</v>
      </c>
      <c r="AA13943" s="32" t="s">
        <v>67</v>
      </c>
      <c r="AB13943" s="32" t="s">
        <v>67</v>
      </c>
      <c r="AC13943" s="32" t="s">
        <v>67</v>
      </c>
      <c r="AD13943" s="32" t="s">
        <v>67</v>
      </c>
      <c r="AE13943" s="39" t="s">
        <v>67</v>
      </c>
      <c r="AF13943" s="32" t="s">
        <v>67</v>
      </c>
      <c r="AG13943" s="40" t="s">
        <v>67</v>
      </c>
      <c r="AH13943" s="40" t="s">
        <v>67</v>
      </c>
      <c r="AI13943" s="41"/>
      <c r="AJ13943" s="41"/>
      <c r="AK13943" s="42"/>
      <c r="AL13943" s="36">
        <v>0</v>
      </c>
      <c r="AM13943" s="37" t="s">
        <v>67</v>
      </c>
    </row>
    <row r="13944" spans="2:39" ht="12.75">
      <c r="B13944" s="23"/>
      <c r="T13944" s="32" t="s">
        <v>67</v>
      </c>
      <c r="U13944" s="32">
        <v>0</v>
      </c>
      <c r="V13944" s="32" t="s">
        <v>67</v>
      </c>
      <c r="W13944" s="32" t="s">
        <v>67</v>
      </c>
      <c r="X13944" s="32" t="s">
        <v>67</v>
      </c>
      <c r="Y13944" s="32" t="s">
        <v>67</v>
      </c>
      <c r="Z13944" s="38" t="s">
        <v>67</v>
      </c>
      <c r="AA13944" s="32" t="s">
        <v>67</v>
      </c>
      <c r="AB13944" s="32" t="s">
        <v>67</v>
      </c>
      <c r="AC13944" s="32" t="s">
        <v>67</v>
      </c>
      <c r="AD13944" s="32" t="s">
        <v>67</v>
      </c>
      <c r="AE13944" s="39" t="s">
        <v>67</v>
      </c>
      <c r="AF13944" s="32" t="s">
        <v>67</v>
      </c>
      <c r="AG13944" s="40" t="s">
        <v>67</v>
      </c>
      <c r="AH13944" s="40" t="s">
        <v>67</v>
      </c>
      <c r="AI13944" s="41"/>
      <c r="AJ13944" s="41"/>
      <c r="AK13944" s="42"/>
      <c r="AL13944" s="36">
        <v>0</v>
      </c>
      <c r="AM13944" s="37" t="s">
        <v>67</v>
      </c>
    </row>
    <row r="13945" spans="2:39" ht="12.75">
      <c r="B13945" s="23"/>
      <c r="T13945" s="32" t="s">
        <v>67</v>
      </c>
      <c r="U13945" s="32">
        <v>0</v>
      </c>
      <c r="V13945" s="32" t="s">
        <v>67</v>
      </c>
      <c r="W13945" s="32" t="s">
        <v>67</v>
      </c>
      <c r="X13945" s="32" t="s">
        <v>67</v>
      </c>
      <c r="Y13945" s="32" t="s">
        <v>67</v>
      </c>
      <c r="Z13945" s="38" t="s">
        <v>67</v>
      </c>
      <c r="AA13945" s="32" t="s">
        <v>67</v>
      </c>
      <c r="AB13945" s="32" t="s">
        <v>67</v>
      </c>
      <c r="AC13945" s="32" t="s">
        <v>67</v>
      </c>
      <c r="AD13945" s="32" t="s">
        <v>67</v>
      </c>
      <c r="AE13945" s="39" t="s">
        <v>67</v>
      </c>
      <c r="AF13945" s="32" t="s">
        <v>67</v>
      </c>
      <c r="AG13945" s="40" t="s">
        <v>67</v>
      </c>
      <c r="AH13945" s="40" t="s">
        <v>67</v>
      </c>
      <c r="AI13945" s="41"/>
      <c r="AJ13945" s="41"/>
      <c r="AK13945" s="42"/>
      <c r="AL13945" s="36">
        <v>0</v>
      </c>
      <c r="AM13945" s="37" t="s">
        <v>67</v>
      </c>
    </row>
    <row r="13946" spans="2:39" ht="12.75">
      <c r="B13946" s="23"/>
      <c r="T13946" s="32" t="s">
        <v>67</v>
      </c>
      <c r="U13946" s="32">
        <v>0</v>
      </c>
      <c r="V13946" s="32" t="s">
        <v>67</v>
      </c>
      <c r="W13946" s="32" t="s">
        <v>67</v>
      </c>
      <c r="X13946" s="32" t="s">
        <v>67</v>
      </c>
      <c r="Y13946" s="32" t="s">
        <v>67</v>
      </c>
      <c r="Z13946" s="38" t="s">
        <v>67</v>
      </c>
      <c r="AA13946" s="32" t="s">
        <v>67</v>
      </c>
      <c r="AB13946" s="32" t="s">
        <v>67</v>
      </c>
      <c r="AC13946" s="32" t="s">
        <v>67</v>
      </c>
      <c r="AD13946" s="32" t="s">
        <v>67</v>
      </c>
      <c r="AE13946" s="39" t="s">
        <v>67</v>
      </c>
      <c r="AF13946" s="32" t="s">
        <v>67</v>
      </c>
      <c r="AG13946" s="40" t="s">
        <v>67</v>
      </c>
      <c r="AH13946" s="40" t="s">
        <v>67</v>
      </c>
      <c r="AI13946" s="41"/>
      <c r="AJ13946" s="41"/>
      <c r="AK13946" s="42"/>
      <c r="AL13946" s="36">
        <v>0</v>
      </c>
      <c r="AM13946" s="37" t="s">
        <v>67</v>
      </c>
    </row>
    <row r="13947" spans="2:39" ht="12.75">
      <c r="B13947" s="23"/>
      <c r="T13947" s="32" t="s">
        <v>67</v>
      </c>
      <c r="U13947" s="32">
        <v>0</v>
      </c>
      <c r="V13947" s="32" t="s">
        <v>67</v>
      </c>
      <c r="W13947" s="32" t="s">
        <v>67</v>
      </c>
      <c r="X13947" s="32" t="s">
        <v>67</v>
      </c>
      <c r="Y13947" s="32" t="s">
        <v>67</v>
      </c>
      <c r="Z13947" s="38" t="s">
        <v>67</v>
      </c>
      <c r="AA13947" s="32" t="s">
        <v>67</v>
      </c>
      <c r="AB13947" s="32" t="s">
        <v>67</v>
      </c>
      <c r="AC13947" s="32" t="s">
        <v>67</v>
      </c>
      <c r="AD13947" s="32" t="s">
        <v>67</v>
      </c>
      <c r="AE13947" s="39" t="s">
        <v>67</v>
      </c>
      <c r="AF13947" s="32" t="s">
        <v>67</v>
      </c>
      <c r="AG13947" s="40" t="s">
        <v>67</v>
      </c>
      <c r="AH13947" s="40" t="s">
        <v>67</v>
      </c>
      <c r="AI13947" s="41"/>
      <c r="AJ13947" s="41"/>
      <c r="AK13947" s="42"/>
      <c r="AL13947" s="36">
        <v>0</v>
      </c>
      <c r="AM13947" s="37" t="s">
        <v>67</v>
      </c>
    </row>
    <row r="13948" spans="2:39" ht="12.75">
      <c r="B13948" s="23"/>
      <c r="T13948" s="32" t="s">
        <v>67</v>
      </c>
      <c r="U13948" s="32">
        <v>0</v>
      </c>
      <c r="V13948" s="32" t="s">
        <v>67</v>
      </c>
      <c r="W13948" s="32" t="s">
        <v>67</v>
      </c>
      <c r="X13948" s="32" t="s">
        <v>67</v>
      </c>
      <c r="Y13948" s="32" t="s">
        <v>67</v>
      </c>
      <c r="Z13948" s="38" t="s">
        <v>67</v>
      </c>
      <c r="AA13948" s="32" t="s">
        <v>67</v>
      </c>
      <c r="AB13948" s="32" t="s">
        <v>67</v>
      </c>
      <c r="AC13948" s="32" t="s">
        <v>67</v>
      </c>
      <c r="AD13948" s="32" t="s">
        <v>67</v>
      </c>
      <c r="AE13948" s="39" t="s">
        <v>67</v>
      </c>
      <c r="AF13948" s="32" t="s">
        <v>67</v>
      </c>
      <c r="AG13948" s="40" t="s">
        <v>67</v>
      </c>
      <c r="AH13948" s="40" t="s">
        <v>67</v>
      </c>
      <c r="AI13948" s="41"/>
      <c r="AJ13948" s="41"/>
      <c r="AK13948" s="42"/>
      <c r="AL13948" s="36">
        <v>0</v>
      </c>
      <c r="AM13948" s="37" t="s">
        <v>67</v>
      </c>
    </row>
    <row r="13949" spans="2:39" ht="12.75">
      <c r="B13949" s="23"/>
      <c r="T13949" s="32" t="s">
        <v>67</v>
      </c>
      <c r="U13949" s="32">
        <v>0</v>
      </c>
      <c r="V13949" s="32" t="s">
        <v>67</v>
      </c>
      <c r="W13949" s="32" t="s">
        <v>67</v>
      </c>
      <c r="X13949" s="32" t="s">
        <v>67</v>
      </c>
      <c r="Y13949" s="32" t="s">
        <v>67</v>
      </c>
      <c r="Z13949" s="38" t="s">
        <v>67</v>
      </c>
      <c r="AA13949" s="32" t="s">
        <v>67</v>
      </c>
      <c r="AB13949" s="32" t="s">
        <v>67</v>
      </c>
      <c r="AC13949" s="32" t="s">
        <v>67</v>
      </c>
      <c r="AD13949" s="32" t="s">
        <v>67</v>
      </c>
      <c r="AE13949" s="39" t="s">
        <v>67</v>
      </c>
      <c r="AF13949" s="32" t="s">
        <v>67</v>
      </c>
      <c r="AG13949" s="40" t="s">
        <v>67</v>
      </c>
      <c r="AH13949" s="40" t="s">
        <v>67</v>
      </c>
      <c r="AI13949" s="41"/>
      <c r="AJ13949" s="41"/>
      <c r="AK13949" s="42"/>
      <c r="AL13949" s="36">
        <v>0</v>
      </c>
      <c r="AM13949" s="37" t="s">
        <v>67</v>
      </c>
    </row>
    <row r="13950" spans="2:39" ht="12.75">
      <c r="B13950" s="23"/>
      <c r="T13950" s="32" t="s">
        <v>67</v>
      </c>
      <c r="U13950" s="32">
        <v>0</v>
      </c>
      <c r="V13950" s="32" t="s">
        <v>67</v>
      </c>
      <c r="W13950" s="32" t="s">
        <v>67</v>
      </c>
      <c r="X13950" s="32" t="s">
        <v>67</v>
      </c>
      <c r="Y13950" s="32" t="s">
        <v>67</v>
      </c>
      <c r="Z13950" s="38" t="s">
        <v>67</v>
      </c>
      <c r="AA13950" s="32" t="s">
        <v>67</v>
      </c>
      <c r="AB13950" s="32" t="s">
        <v>67</v>
      </c>
      <c r="AC13950" s="32" t="s">
        <v>67</v>
      </c>
      <c r="AD13950" s="32" t="s">
        <v>67</v>
      </c>
      <c r="AE13950" s="39" t="s">
        <v>67</v>
      </c>
      <c r="AF13950" s="32" t="s">
        <v>67</v>
      </c>
      <c r="AG13950" s="40" t="s">
        <v>67</v>
      </c>
      <c r="AH13950" s="40" t="s">
        <v>67</v>
      </c>
      <c r="AI13950" s="41"/>
      <c r="AJ13950" s="41"/>
      <c r="AK13950" s="42"/>
      <c r="AL13950" s="36">
        <v>0</v>
      </c>
      <c r="AM13950" s="37" t="s">
        <v>67</v>
      </c>
    </row>
    <row r="13951" spans="2:39" ht="12.75">
      <c r="B13951" s="23"/>
      <c r="T13951" s="32" t="s">
        <v>67</v>
      </c>
      <c r="U13951" s="32">
        <v>0</v>
      </c>
      <c r="V13951" s="32" t="s">
        <v>67</v>
      </c>
      <c r="W13951" s="32" t="s">
        <v>67</v>
      </c>
      <c r="X13951" s="32" t="s">
        <v>67</v>
      </c>
      <c r="Y13951" s="32" t="s">
        <v>67</v>
      </c>
      <c r="Z13951" s="38" t="s">
        <v>67</v>
      </c>
      <c r="AA13951" s="32" t="s">
        <v>67</v>
      </c>
      <c r="AB13951" s="32" t="s">
        <v>67</v>
      </c>
      <c r="AC13951" s="32" t="s">
        <v>67</v>
      </c>
      <c r="AD13951" s="32" t="s">
        <v>67</v>
      </c>
      <c r="AE13951" s="39" t="s">
        <v>67</v>
      </c>
      <c r="AF13951" s="32" t="s">
        <v>67</v>
      </c>
      <c r="AG13951" s="40" t="s">
        <v>67</v>
      </c>
      <c r="AH13951" s="40" t="s">
        <v>67</v>
      </c>
      <c r="AI13951" s="41"/>
      <c r="AJ13951" s="41"/>
      <c r="AK13951" s="42"/>
      <c r="AL13951" s="36">
        <v>0</v>
      </c>
      <c r="AM13951" s="37" t="s">
        <v>67</v>
      </c>
    </row>
    <row r="13952" spans="2:39" ht="12.75">
      <c r="B13952" s="23"/>
      <c r="T13952" s="32" t="s">
        <v>67</v>
      </c>
      <c r="U13952" s="32">
        <v>0</v>
      </c>
      <c r="V13952" s="32" t="s">
        <v>67</v>
      </c>
      <c r="W13952" s="32" t="s">
        <v>67</v>
      </c>
      <c r="X13952" s="32" t="s">
        <v>67</v>
      </c>
      <c r="Y13952" s="32" t="s">
        <v>67</v>
      </c>
      <c r="Z13952" s="38" t="s">
        <v>67</v>
      </c>
      <c r="AA13952" s="32" t="s">
        <v>67</v>
      </c>
      <c r="AB13952" s="32" t="s">
        <v>67</v>
      </c>
      <c r="AC13952" s="32" t="s">
        <v>67</v>
      </c>
      <c r="AD13952" s="32" t="s">
        <v>67</v>
      </c>
      <c r="AE13952" s="39" t="s">
        <v>67</v>
      </c>
      <c r="AF13952" s="32" t="s">
        <v>67</v>
      </c>
      <c r="AG13952" s="40" t="s">
        <v>67</v>
      </c>
      <c r="AH13952" s="40" t="s">
        <v>67</v>
      </c>
      <c r="AI13952" s="41"/>
      <c r="AJ13952" s="41"/>
      <c r="AK13952" s="42"/>
      <c r="AL13952" s="36">
        <v>0</v>
      </c>
      <c r="AM13952" s="37" t="s">
        <v>67</v>
      </c>
    </row>
    <row r="13953" spans="2:39" ht="12.75">
      <c r="B13953" s="23"/>
      <c r="T13953" s="32" t="s">
        <v>67</v>
      </c>
      <c r="U13953" s="32">
        <v>0</v>
      </c>
      <c r="V13953" s="32" t="s">
        <v>67</v>
      </c>
      <c r="W13953" s="32" t="s">
        <v>67</v>
      </c>
      <c r="X13953" s="32" t="s">
        <v>67</v>
      </c>
      <c r="Y13953" s="32" t="s">
        <v>67</v>
      </c>
      <c r="Z13953" s="38" t="s">
        <v>67</v>
      </c>
      <c r="AA13953" s="32" t="s">
        <v>67</v>
      </c>
      <c r="AB13953" s="32" t="s">
        <v>67</v>
      </c>
      <c r="AC13953" s="32" t="s">
        <v>67</v>
      </c>
      <c r="AD13953" s="32" t="s">
        <v>67</v>
      </c>
      <c r="AE13953" s="39" t="s">
        <v>67</v>
      </c>
      <c r="AF13953" s="32" t="s">
        <v>67</v>
      </c>
      <c r="AG13953" s="40" t="s">
        <v>67</v>
      </c>
      <c r="AH13953" s="40" t="s">
        <v>67</v>
      </c>
      <c r="AI13953" s="41"/>
      <c r="AJ13953" s="41"/>
      <c r="AK13953" s="42"/>
      <c r="AL13953" s="36">
        <v>0</v>
      </c>
      <c r="AM13953" s="37" t="s">
        <v>67</v>
      </c>
    </row>
    <row r="13954" spans="2:39" ht="12.75">
      <c r="B13954" s="23"/>
      <c r="T13954" s="32" t="s">
        <v>67</v>
      </c>
      <c r="U13954" s="32">
        <v>0</v>
      </c>
      <c r="V13954" s="32" t="s">
        <v>67</v>
      </c>
      <c r="W13954" s="32" t="s">
        <v>67</v>
      </c>
      <c r="X13954" s="32" t="s">
        <v>67</v>
      </c>
      <c r="Y13954" s="32" t="s">
        <v>67</v>
      </c>
      <c r="Z13954" s="38" t="s">
        <v>67</v>
      </c>
      <c r="AA13954" s="32" t="s">
        <v>67</v>
      </c>
      <c r="AB13954" s="32" t="s">
        <v>67</v>
      </c>
      <c r="AC13954" s="32" t="s">
        <v>67</v>
      </c>
      <c r="AD13954" s="32" t="s">
        <v>67</v>
      </c>
      <c r="AE13954" s="39" t="s">
        <v>67</v>
      </c>
      <c r="AF13954" s="32" t="s">
        <v>67</v>
      </c>
      <c r="AG13954" s="40" t="s">
        <v>67</v>
      </c>
      <c r="AH13954" s="40" t="s">
        <v>67</v>
      </c>
      <c r="AI13954" s="41"/>
      <c r="AJ13954" s="41"/>
      <c r="AK13954" s="42"/>
      <c r="AL13954" s="36">
        <v>0</v>
      </c>
      <c r="AM13954" s="37" t="s">
        <v>67</v>
      </c>
    </row>
    <row r="13955" spans="2:39" ht="12.75">
      <c r="B13955" s="23"/>
      <c r="T13955" s="32" t="s">
        <v>67</v>
      </c>
      <c r="U13955" s="32">
        <v>0</v>
      </c>
      <c r="V13955" s="32" t="s">
        <v>67</v>
      </c>
      <c r="W13955" s="32" t="s">
        <v>67</v>
      </c>
      <c r="X13955" s="32" t="s">
        <v>67</v>
      </c>
      <c r="Y13955" s="32" t="s">
        <v>67</v>
      </c>
      <c r="Z13955" s="38" t="s">
        <v>67</v>
      </c>
      <c r="AA13955" s="32" t="s">
        <v>67</v>
      </c>
      <c r="AB13955" s="32" t="s">
        <v>67</v>
      </c>
      <c r="AC13955" s="32" t="s">
        <v>67</v>
      </c>
      <c r="AD13955" s="32" t="s">
        <v>67</v>
      </c>
      <c r="AE13955" s="39" t="s">
        <v>67</v>
      </c>
      <c r="AF13955" s="32" t="s">
        <v>67</v>
      </c>
      <c r="AG13955" s="40" t="s">
        <v>67</v>
      </c>
      <c r="AH13955" s="40" t="s">
        <v>67</v>
      </c>
      <c r="AI13955" s="41"/>
      <c r="AJ13955" s="41"/>
      <c r="AK13955" s="42"/>
      <c r="AL13955" s="36">
        <v>0</v>
      </c>
      <c r="AM13955" s="37" t="s">
        <v>67</v>
      </c>
    </row>
    <row r="13956" spans="2:39" ht="12.75">
      <c r="B13956" s="23"/>
      <c r="T13956" s="32" t="s">
        <v>67</v>
      </c>
      <c r="U13956" s="32">
        <v>0</v>
      </c>
      <c r="V13956" s="32" t="s">
        <v>67</v>
      </c>
      <c r="W13956" s="32" t="s">
        <v>67</v>
      </c>
      <c r="X13956" s="32" t="s">
        <v>67</v>
      </c>
      <c r="Y13956" s="32" t="s">
        <v>67</v>
      </c>
      <c r="Z13956" s="38" t="s">
        <v>67</v>
      </c>
      <c r="AA13956" s="32" t="s">
        <v>67</v>
      </c>
      <c r="AB13956" s="32" t="s">
        <v>67</v>
      </c>
      <c r="AC13956" s="32" t="s">
        <v>67</v>
      </c>
      <c r="AD13956" s="32" t="s">
        <v>67</v>
      </c>
      <c r="AE13956" s="39" t="s">
        <v>67</v>
      </c>
      <c r="AF13956" s="32" t="s">
        <v>67</v>
      </c>
      <c r="AG13956" s="40" t="s">
        <v>67</v>
      </c>
      <c r="AH13956" s="40" t="s">
        <v>67</v>
      </c>
      <c r="AI13956" s="41"/>
      <c r="AJ13956" s="41"/>
      <c r="AK13956" s="42"/>
      <c r="AL13956" s="36">
        <v>0</v>
      </c>
      <c r="AM13956" s="37" t="s">
        <v>67</v>
      </c>
    </row>
    <row r="13957" spans="2:39" ht="12.75">
      <c r="B13957" s="23"/>
      <c r="T13957" s="32" t="s">
        <v>67</v>
      </c>
      <c r="U13957" s="32">
        <v>0</v>
      </c>
      <c r="V13957" s="32" t="s">
        <v>67</v>
      </c>
      <c r="W13957" s="32" t="s">
        <v>67</v>
      </c>
      <c r="X13957" s="32" t="s">
        <v>67</v>
      </c>
      <c r="Y13957" s="32" t="s">
        <v>67</v>
      </c>
      <c r="Z13957" s="38" t="s">
        <v>67</v>
      </c>
      <c r="AA13957" s="32" t="s">
        <v>67</v>
      </c>
      <c r="AB13957" s="32" t="s">
        <v>67</v>
      </c>
      <c r="AC13957" s="32" t="s">
        <v>67</v>
      </c>
      <c r="AD13957" s="32" t="s">
        <v>67</v>
      </c>
      <c r="AE13957" s="39" t="s">
        <v>67</v>
      </c>
      <c r="AF13957" s="32" t="s">
        <v>67</v>
      </c>
      <c r="AG13957" s="40" t="s">
        <v>67</v>
      </c>
      <c r="AH13957" s="40" t="s">
        <v>67</v>
      </c>
      <c r="AI13957" s="41"/>
      <c r="AJ13957" s="41"/>
      <c r="AK13957" s="42"/>
      <c r="AL13957" s="36">
        <v>0</v>
      </c>
      <c r="AM13957" s="37" t="s">
        <v>67</v>
      </c>
    </row>
    <row r="13958" spans="2:39" ht="12.75">
      <c r="B13958" s="23"/>
      <c r="T13958" s="32" t="s">
        <v>67</v>
      </c>
      <c r="U13958" s="32">
        <v>0</v>
      </c>
      <c r="V13958" s="32" t="s">
        <v>67</v>
      </c>
      <c r="W13958" s="32" t="s">
        <v>67</v>
      </c>
      <c r="X13958" s="32" t="s">
        <v>67</v>
      </c>
      <c r="Y13958" s="32" t="s">
        <v>67</v>
      </c>
      <c r="Z13958" s="38" t="s">
        <v>67</v>
      </c>
      <c r="AA13958" s="32" t="s">
        <v>67</v>
      </c>
      <c r="AB13958" s="32" t="s">
        <v>67</v>
      </c>
      <c r="AC13958" s="32" t="s">
        <v>67</v>
      </c>
      <c r="AD13958" s="32" t="s">
        <v>67</v>
      </c>
      <c r="AE13958" s="39" t="s">
        <v>67</v>
      </c>
      <c r="AF13958" s="32" t="s">
        <v>67</v>
      </c>
      <c r="AG13958" s="40" t="s">
        <v>67</v>
      </c>
      <c r="AH13958" s="40" t="s">
        <v>67</v>
      </c>
      <c r="AI13958" s="41"/>
      <c r="AJ13958" s="41"/>
      <c r="AK13958" s="42"/>
      <c r="AL13958" s="36">
        <v>0</v>
      </c>
      <c r="AM13958" s="37" t="s">
        <v>67</v>
      </c>
    </row>
    <row r="13959" spans="2:39" ht="12.75">
      <c r="B13959" s="23"/>
      <c r="T13959" s="32" t="s">
        <v>67</v>
      </c>
      <c r="U13959" s="32">
        <v>0</v>
      </c>
      <c r="V13959" s="32" t="s">
        <v>67</v>
      </c>
      <c r="W13959" s="32" t="s">
        <v>67</v>
      </c>
      <c r="X13959" s="32" t="s">
        <v>67</v>
      </c>
      <c r="Y13959" s="32" t="s">
        <v>67</v>
      </c>
      <c r="Z13959" s="38" t="s">
        <v>67</v>
      </c>
      <c r="AA13959" s="32" t="s">
        <v>67</v>
      </c>
      <c r="AB13959" s="32" t="s">
        <v>67</v>
      </c>
      <c r="AC13959" s="32" t="s">
        <v>67</v>
      </c>
      <c r="AD13959" s="32" t="s">
        <v>67</v>
      </c>
      <c r="AE13959" s="39" t="s">
        <v>67</v>
      </c>
      <c r="AF13959" s="32" t="s">
        <v>67</v>
      </c>
      <c r="AG13959" s="40" t="s">
        <v>67</v>
      </c>
      <c r="AH13959" s="40" t="s">
        <v>67</v>
      </c>
      <c r="AI13959" s="41"/>
      <c r="AJ13959" s="41"/>
      <c r="AK13959" s="42"/>
      <c r="AL13959" s="36">
        <v>0</v>
      </c>
      <c r="AM13959" s="37" t="s">
        <v>67</v>
      </c>
    </row>
    <row r="13960" spans="2:39" ht="12.75">
      <c r="B13960" s="23"/>
      <c r="T13960" s="32" t="s">
        <v>67</v>
      </c>
      <c r="U13960" s="32">
        <v>0</v>
      </c>
      <c r="V13960" s="32" t="s">
        <v>67</v>
      </c>
      <c r="W13960" s="32" t="s">
        <v>67</v>
      </c>
      <c r="X13960" s="32" t="s">
        <v>67</v>
      </c>
      <c r="Y13960" s="32" t="s">
        <v>67</v>
      </c>
      <c r="Z13960" s="38" t="s">
        <v>67</v>
      </c>
      <c r="AA13960" s="32" t="s">
        <v>67</v>
      </c>
      <c r="AB13960" s="32" t="s">
        <v>67</v>
      </c>
      <c r="AC13960" s="32" t="s">
        <v>67</v>
      </c>
      <c r="AD13960" s="32" t="s">
        <v>67</v>
      </c>
      <c r="AE13960" s="39" t="s">
        <v>67</v>
      </c>
      <c r="AF13960" s="32" t="s">
        <v>67</v>
      </c>
      <c r="AG13960" s="40" t="s">
        <v>67</v>
      </c>
      <c r="AH13960" s="40" t="s">
        <v>67</v>
      </c>
      <c r="AI13960" s="41"/>
      <c r="AJ13960" s="41"/>
      <c r="AK13960" s="42"/>
      <c r="AL13960" s="36">
        <v>0</v>
      </c>
      <c r="AM13960" s="37" t="s">
        <v>67</v>
      </c>
    </row>
    <row r="13961" spans="2:39" ht="12.75">
      <c r="B13961" s="23"/>
      <c r="T13961" s="32" t="s">
        <v>67</v>
      </c>
      <c r="U13961" s="32">
        <v>0</v>
      </c>
      <c r="V13961" s="32" t="s">
        <v>67</v>
      </c>
      <c r="W13961" s="32" t="s">
        <v>67</v>
      </c>
      <c r="X13961" s="32" t="s">
        <v>67</v>
      </c>
      <c r="Y13961" s="32" t="s">
        <v>67</v>
      </c>
      <c r="Z13961" s="38" t="s">
        <v>67</v>
      </c>
      <c r="AA13961" s="32" t="s">
        <v>67</v>
      </c>
      <c r="AB13961" s="32" t="s">
        <v>67</v>
      </c>
      <c r="AC13961" s="32" t="s">
        <v>67</v>
      </c>
      <c r="AD13961" s="32" t="s">
        <v>67</v>
      </c>
      <c r="AE13961" s="39" t="s">
        <v>67</v>
      </c>
      <c r="AF13961" s="32" t="s">
        <v>67</v>
      </c>
      <c r="AG13961" s="40" t="s">
        <v>67</v>
      </c>
      <c r="AH13961" s="40" t="s">
        <v>67</v>
      </c>
      <c r="AI13961" s="41"/>
      <c r="AJ13961" s="41"/>
      <c r="AK13961" s="42"/>
      <c r="AL13961" s="36">
        <v>0</v>
      </c>
      <c r="AM13961" s="37" t="s">
        <v>67</v>
      </c>
    </row>
    <row r="13962" spans="2:39" ht="12.75">
      <c r="B13962" s="23"/>
      <c r="T13962" s="32" t="s">
        <v>67</v>
      </c>
      <c r="U13962" s="32">
        <v>0</v>
      </c>
      <c r="V13962" s="32" t="s">
        <v>67</v>
      </c>
      <c r="W13962" s="32" t="s">
        <v>67</v>
      </c>
      <c r="X13962" s="32" t="s">
        <v>67</v>
      </c>
      <c r="Y13962" s="32" t="s">
        <v>67</v>
      </c>
      <c r="Z13962" s="38" t="s">
        <v>67</v>
      </c>
      <c r="AA13962" s="32" t="s">
        <v>67</v>
      </c>
      <c r="AB13962" s="32" t="s">
        <v>67</v>
      </c>
      <c r="AC13962" s="32" t="s">
        <v>67</v>
      </c>
      <c r="AD13962" s="32" t="s">
        <v>67</v>
      </c>
      <c r="AE13962" s="39" t="s">
        <v>67</v>
      </c>
      <c r="AF13962" s="32" t="s">
        <v>67</v>
      </c>
      <c r="AG13962" s="40" t="s">
        <v>67</v>
      </c>
      <c r="AH13962" s="40" t="s">
        <v>67</v>
      </c>
      <c r="AI13962" s="41"/>
      <c r="AJ13962" s="41"/>
      <c r="AK13962" s="42"/>
      <c r="AL13962" s="36">
        <v>0</v>
      </c>
      <c r="AM13962" s="37" t="s">
        <v>67</v>
      </c>
    </row>
    <row r="13963" spans="2:39" ht="12.75">
      <c r="B13963" s="23"/>
      <c r="T13963" s="32" t="s">
        <v>67</v>
      </c>
      <c r="U13963" s="32">
        <v>0</v>
      </c>
      <c r="V13963" s="32" t="s">
        <v>67</v>
      </c>
      <c r="W13963" s="32" t="s">
        <v>67</v>
      </c>
      <c r="X13963" s="32" t="s">
        <v>67</v>
      </c>
      <c r="Y13963" s="32" t="s">
        <v>67</v>
      </c>
      <c r="Z13963" s="38" t="s">
        <v>67</v>
      </c>
      <c r="AA13963" s="32" t="s">
        <v>67</v>
      </c>
      <c r="AB13963" s="32" t="s">
        <v>67</v>
      </c>
      <c r="AC13963" s="32" t="s">
        <v>67</v>
      </c>
      <c r="AD13963" s="32" t="s">
        <v>67</v>
      </c>
      <c r="AE13963" s="39" t="s">
        <v>67</v>
      </c>
      <c r="AF13963" s="32" t="s">
        <v>67</v>
      </c>
      <c r="AG13963" s="40" t="s">
        <v>67</v>
      </c>
      <c r="AH13963" s="40" t="s">
        <v>67</v>
      </c>
      <c r="AI13963" s="41"/>
      <c r="AJ13963" s="41"/>
      <c r="AK13963" s="42"/>
      <c r="AL13963" s="36">
        <v>0</v>
      </c>
      <c r="AM13963" s="37" t="s">
        <v>67</v>
      </c>
    </row>
    <row r="13964" spans="2:39" ht="12.75">
      <c r="B13964" s="23"/>
      <c r="T13964" s="32" t="s">
        <v>67</v>
      </c>
      <c r="U13964" s="32">
        <v>0</v>
      </c>
      <c r="V13964" s="32" t="s">
        <v>67</v>
      </c>
      <c r="W13964" s="32" t="s">
        <v>67</v>
      </c>
      <c r="X13964" s="32" t="s">
        <v>67</v>
      </c>
      <c r="Y13964" s="32" t="s">
        <v>67</v>
      </c>
      <c r="Z13964" s="38" t="s">
        <v>67</v>
      </c>
      <c r="AA13964" s="32" t="s">
        <v>67</v>
      </c>
      <c r="AB13964" s="32" t="s">
        <v>67</v>
      </c>
      <c r="AC13964" s="32" t="s">
        <v>67</v>
      </c>
      <c r="AD13964" s="32" t="s">
        <v>67</v>
      </c>
      <c r="AE13964" s="39" t="s">
        <v>67</v>
      </c>
      <c r="AF13964" s="32" t="s">
        <v>67</v>
      </c>
      <c r="AG13964" s="40" t="s">
        <v>67</v>
      </c>
      <c r="AH13964" s="40" t="s">
        <v>67</v>
      </c>
      <c r="AI13964" s="41"/>
      <c r="AJ13964" s="41"/>
      <c r="AK13964" s="42"/>
      <c r="AL13964" s="36">
        <v>0</v>
      </c>
      <c r="AM13964" s="37" t="s">
        <v>67</v>
      </c>
    </row>
    <row r="13965" spans="2:39" ht="12.75">
      <c r="B13965" s="23"/>
      <c r="T13965" s="32" t="s">
        <v>67</v>
      </c>
      <c r="U13965" s="32">
        <v>0</v>
      </c>
      <c r="V13965" s="32" t="s">
        <v>67</v>
      </c>
      <c r="W13965" s="32" t="s">
        <v>67</v>
      </c>
      <c r="X13965" s="32" t="s">
        <v>67</v>
      </c>
      <c r="Y13965" s="32" t="s">
        <v>67</v>
      </c>
      <c r="Z13965" s="38" t="s">
        <v>67</v>
      </c>
      <c r="AA13965" s="32" t="s">
        <v>67</v>
      </c>
      <c r="AB13965" s="32" t="s">
        <v>67</v>
      </c>
      <c r="AC13965" s="32" t="s">
        <v>67</v>
      </c>
      <c r="AD13965" s="32" t="s">
        <v>67</v>
      </c>
      <c r="AE13965" s="39" t="s">
        <v>67</v>
      </c>
      <c r="AF13965" s="32" t="s">
        <v>67</v>
      </c>
      <c r="AG13965" s="40" t="s">
        <v>67</v>
      </c>
      <c r="AH13965" s="40" t="s">
        <v>67</v>
      </c>
      <c r="AI13965" s="41"/>
      <c r="AJ13965" s="41"/>
      <c r="AK13965" s="42"/>
      <c r="AL13965" s="36">
        <v>0</v>
      </c>
      <c r="AM13965" s="37" t="s">
        <v>67</v>
      </c>
    </row>
    <row r="13966" spans="2:39" ht="12.75">
      <c r="B13966" s="23"/>
      <c r="T13966" s="32" t="s">
        <v>67</v>
      </c>
      <c r="U13966" s="32">
        <v>0</v>
      </c>
      <c r="V13966" s="32" t="s">
        <v>67</v>
      </c>
      <c r="W13966" s="32" t="s">
        <v>67</v>
      </c>
      <c r="X13966" s="32" t="s">
        <v>67</v>
      </c>
      <c r="Y13966" s="32" t="s">
        <v>67</v>
      </c>
      <c r="Z13966" s="38" t="s">
        <v>67</v>
      </c>
      <c r="AA13966" s="32" t="s">
        <v>67</v>
      </c>
      <c r="AB13966" s="32" t="s">
        <v>67</v>
      </c>
      <c r="AC13966" s="32" t="s">
        <v>67</v>
      </c>
      <c r="AD13966" s="32" t="s">
        <v>67</v>
      </c>
      <c r="AE13966" s="39" t="s">
        <v>67</v>
      </c>
      <c r="AF13966" s="32" t="s">
        <v>67</v>
      </c>
      <c r="AG13966" s="40" t="s">
        <v>67</v>
      </c>
      <c r="AH13966" s="40" t="s">
        <v>67</v>
      </c>
      <c r="AI13966" s="41"/>
      <c r="AJ13966" s="41"/>
      <c r="AK13966" s="42"/>
      <c r="AL13966" s="36">
        <v>0</v>
      </c>
      <c r="AM13966" s="37" t="s">
        <v>67</v>
      </c>
    </row>
    <row r="13967" spans="2:39" ht="12.75">
      <c r="B13967" s="23"/>
      <c r="T13967" s="32" t="s">
        <v>67</v>
      </c>
      <c r="U13967" s="32">
        <v>0</v>
      </c>
      <c r="V13967" s="32" t="s">
        <v>67</v>
      </c>
      <c r="W13967" s="32" t="s">
        <v>67</v>
      </c>
      <c r="X13967" s="32" t="s">
        <v>67</v>
      </c>
      <c r="Y13967" s="32" t="s">
        <v>67</v>
      </c>
      <c r="Z13967" s="38" t="s">
        <v>67</v>
      </c>
      <c r="AA13967" s="32" t="s">
        <v>67</v>
      </c>
      <c r="AB13967" s="32" t="s">
        <v>67</v>
      </c>
      <c r="AC13967" s="32" t="s">
        <v>67</v>
      </c>
      <c r="AD13967" s="32" t="s">
        <v>67</v>
      </c>
      <c r="AE13967" s="39" t="s">
        <v>67</v>
      </c>
      <c r="AF13967" s="32" t="s">
        <v>67</v>
      </c>
      <c r="AG13967" s="40" t="s">
        <v>67</v>
      </c>
      <c r="AH13967" s="40" t="s">
        <v>67</v>
      </c>
      <c r="AI13967" s="41"/>
      <c r="AJ13967" s="41"/>
      <c r="AK13967" s="42"/>
      <c r="AL13967" s="36">
        <v>0</v>
      </c>
      <c r="AM13967" s="37" t="s">
        <v>67</v>
      </c>
    </row>
    <row r="13968" spans="2:39" ht="12.75">
      <c r="B13968" s="23"/>
      <c r="T13968" s="32" t="s">
        <v>67</v>
      </c>
      <c r="U13968" s="32">
        <v>0</v>
      </c>
      <c r="V13968" s="32" t="s">
        <v>67</v>
      </c>
      <c r="W13968" s="32" t="s">
        <v>67</v>
      </c>
      <c r="X13968" s="32" t="s">
        <v>67</v>
      </c>
      <c r="Y13968" s="32" t="s">
        <v>67</v>
      </c>
      <c r="Z13968" s="38" t="s">
        <v>67</v>
      </c>
      <c r="AA13968" s="32" t="s">
        <v>67</v>
      </c>
      <c r="AB13968" s="32" t="s">
        <v>67</v>
      </c>
      <c r="AC13968" s="32" t="s">
        <v>67</v>
      </c>
      <c r="AD13968" s="32" t="s">
        <v>67</v>
      </c>
      <c r="AE13968" s="39" t="s">
        <v>67</v>
      </c>
      <c r="AF13968" s="32" t="s">
        <v>67</v>
      </c>
      <c r="AG13968" s="40" t="s">
        <v>67</v>
      </c>
      <c r="AH13968" s="40" t="s">
        <v>67</v>
      </c>
      <c r="AI13968" s="41"/>
      <c r="AJ13968" s="41"/>
      <c r="AK13968" s="42"/>
      <c r="AL13968" s="36">
        <v>0</v>
      </c>
      <c r="AM13968" s="37" t="s">
        <v>67</v>
      </c>
    </row>
    <row r="13969" spans="2:39" ht="12.75">
      <c r="B13969" s="23"/>
      <c r="T13969" s="32" t="s">
        <v>67</v>
      </c>
      <c r="U13969" s="32">
        <v>0</v>
      </c>
      <c r="V13969" s="32" t="s">
        <v>67</v>
      </c>
      <c r="W13969" s="32" t="s">
        <v>67</v>
      </c>
      <c r="X13969" s="32" t="s">
        <v>67</v>
      </c>
      <c r="Y13969" s="32" t="s">
        <v>67</v>
      </c>
      <c r="Z13969" s="38" t="s">
        <v>67</v>
      </c>
      <c r="AA13969" s="32" t="s">
        <v>67</v>
      </c>
      <c r="AB13969" s="32" t="s">
        <v>67</v>
      </c>
      <c r="AC13969" s="32" t="s">
        <v>67</v>
      </c>
      <c r="AD13969" s="32" t="s">
        <v>67</v>
      </c>
      <c r="AE13969" s="39" t="s">
        <v>67</v>
      </c>
      <c r="AF13969" s="32" t="s">
        <v>67</v>
      </c>
      <c r="AG13969" s="40" t="s">
        <v>67</v>
      </c>
      <c r="AH13969" s="40" t="s">
        <v>67</v>
      </c>
      <c r="AI13969" s="41"/>
      <c r="AJ13969" s="41"/>
      <c r="AK13969" s="42"/>
      <c r="AL13969" s="36">
        <v>0</v>
      </c>
      <c r="AM13969" s="37" t="s">
        <v>67</v>
      </c>
    </row>
    <row r="13970" spans="2:39" ht="12.75">
      <c r="B13970" s="23"/>
      <c r="T13970" s="32" t="s">
        <v>67</v>
      </c>
      <c r="U13970" s="32">
        <v>0</v>
      </c>
      <c r="V13970" s="32" t="s">
        <v>67</v>
      </c>
      <c r="W13970" s="32" t="s">
        <v>67</v>
      </c>
      <c r="X13970" s="32" t="s">
        <v>67</v>
      </c>
      <c r="Y13970" s="32" t="s">
        <v>67</v>
      </c>
      <c r="Z13970" s="38" t="s">
        <v>67</v>
      </c>
      <c r="AA13970" s="32" t="s">
        <v>67</v>
      </c>
      <c r="AB13970" s="32" t="s">
        <v>67</v>
      </c>
      <c r="AC13970" s="32" t="s">
        <v>67</v>
      </c>
      <c r="AD13970" s="32" t="s">
        <v>67</v>
      </c>
      <c r="AE13970" s="39" t="s">
        <v>67</v>
      </c>
      <c r="AF13970" s="32" t="s">
        <v>67</v>
      </c>
      <c r="AG13970" s="40" t="s">
        <v>67</v>
      </c>
      <c r="AH13970" s="40" t="s">
        <v>67</v>
      </c>
      <c r="AI13970" s="41"/>
      <c r="AJ13970" s="41"/>
      <c r="AK13970" s="42"/>
      <c r="AL13970" s="36">
        <v>0</v>
      </c>
      <c r="AM13970" s="37" t="s">
        <v>67</v>
      </c>
    </row>
    <row r="13971" spans="2:39" ht="12.75">
      <c r="B13971" s="23"/>
      <c r="T13971" s="32" t="s">
        <v>67</v>
      </c>
      <c r="U13971" s="32">
        <v>0</v>
      </c>
      <c r="V13971" s="32" t="s">
        <v>67</v>
      </c>
      <c r="W13971" s="32" t="s">
        <v>67</v>
      </c>
      <c r="X13971" s="32" t="s">
        <v>67</v>
      </c>
      <c r="Y13971" s="32" t="s">
        <v>67</v>
      </c>
      <c r="Z13971" s="38" t="s">
        <v>67</v>
      </c>
      <c r="AA13971" s="32" t="s">
        <v>67</v>
      </c>
      <c r="AB13971" s="32" t="s">
        <v>67</v>
      </c>
      <c r="AC13971" s="32" t="s">
        <v>67</v>
      </c>
      <c r="AD13971" s="32" t="s">
        <v>67</v>
      </c>
      <c r="AE13971" s="39" t="s">
        <v>67</v>
      </c>
      <c r="AF13971" s="32" t="s">
        <v>67</v>
      </c>
      <c r="AG13971" s="40" t="s">
        <v>67</v>
      </c>
      <c r="AH13971" s="40" t="s">
        <v>67</v>
      </c>
      <c r="AI13971" s="41"/>
      <c r="AJ13971" s="41"/>
      <c r="AK13971" s="42"/>
      <c r="AL13971" s="36">
        <v>0</v>
      </c>
      <c r="AM13971" s="37" t="s">
        <v>67</v>
      </c>
    </row>
    <row r="13972" spans="2:39" ht="12.75">
      <c r="B13972" s="23"/>
      <c r="T13972" s="32" t="s">
        <v>67</v>
      </c>
      <c r="U13972" s="32">
        <v>0</v>
      </c>
      <c r="V13972" s="32" t="s">
        <v>67</v>
      </c>
      <c r="W13972" s="32" t="s">
        <v>67</v>
      </c>
      <c r="X13972" s="32" t="s">
        <v>67</v>
      </c>
      <c r="Y13972" s="32" t="s">
        <v>67</v>
      </c>
      <c r="Z13972" s="38" t="s">
        <v>67</v>
      </c>
      <c r="AA13972" s="32" t="s">
        <v>67</v>
      </c>
      <c r="AB13972" s="32" t="s">
        <v>67</v>
      </c>
      <c r="AC13972" s="32" t="s">
        <v>67</v>
      </c>
      <c r="AD13972" s="32" t="s">
        <v>67</v>
      </c>
      <c r="AE13972" s="39" t="s">
        <v>67</v>
      </c>
      <c r="AF13972" s="32" t="s">
        <v>67</v>
      </c>
      <c r="AG13972" s="40" t="s">
        <v>67</v>
      </c>
      <c r="AH13972" s="40" t="s">
        <v>67</v>
      </c>
      <c r="AI13972" s="41"/>
      <c r="AJ13972" s="41"/>
      <c r="AK13972" s="42"/>
      <c r="AL13972" s="36">
        <v>0</v>
      </c>
      <c r="AM13972" s="37" t="s">
        <v>67</v>
      </c>
    </row>
    <row r="13973" spans="2:39" ht="12.75">
      <c r="B13973" s="23"/>
      <c r="T13973" s="32" t="s">
        <v>67</v>
      </c>
      <c r="U13973" s="32">
        <v>0</v>
      </c>
      <c r="V13973" s="32" t="s">
        <v>67</v>
      </c>
      <c r="W13973" s="32" t="s">
        <v>67</v>
      </c>
      <c r="X13973" s="32" t="s">
        <v>67</v>
      </c>
      <c r="Y13973" s="32" t="s">
        <v>67</v>
      </c>
      <c r="Z13973" s="38" t="s">
        <v>67</v>
      </c>
      <c r="AA13973" s="32" t="s">
        <v>67</v>
      </c>
      <c r="AB13973" s="32" t="s">
        <v>67</v>
      </c>
      <c r="AC13973" s="32" t="s">
        <v>67</v>
      </c>
      <c r="AD13973" s="32" t="s">
        <v>67</v>
      </c>
      <c r="AE13973" s="39" t="s">
        <v>67</v>
      </c>
      <c r="AF13973" s="32" t="s">
        <v>67</v>
      </c>
      <c r="AG13973" s="40" t="s">
        <v>67</v>
      </c>
      <c r="AH13973" s="40" t="s">
        <v>67</v>
      </c>
      <c r="AI13973" s="41"/>
      <c r="AJ13973" s="41"/>
      <c r="AK13973" s="42"/>
      <c r="AL13973" s="36">
        <v>0</v>
      </c>
      <c r="AM13973" s="37" t="s">
        <v>67</v>
      </c>
    </row>
    <row r="13974" spans="2:39" ht="12.75">
      <c r="B13974" s="23"/>
      <c r="T13974" s="32" t="s">
        <v>67</v>
      </c>
      <c r="U13974" s="32">
        <v>0</v>
      </c>
      <c r="V13974" s="32" t="s">
        <v>67</v>
      </c>
      <c r="W13974" s="32" t="s">
        <v>67</v>
      </c>
      <c r="X13974" s="32" t="s">
        <v>67</v>
      </c>
      <c r="Y13974" s="32" t="s">
        <v>67</v>
      </c>
      <c r="Z13974" s="38" t="s">
        <v>67</v>
      </c>
      <c r="AA13974" s="32" t="s">
        <v>67</v>
      </c>
      <c r="AB13974" s="32" t="s">
        <v>67</v>
      </c>
      <c r="AC13974" s="32" t="s">
        <v>67</v>
      </c>
      <c r="AD13974" s="32" t="s">
        <v>67</v>
      </c>
      <c r="AE13974" s="39" t="s">
        <v>67</v>
      </c>
      <c r="AF13974" s="32" t="s">
        <v>67</v>
      </c>
      <c r="AG13974" s="40" t="s">
        <v>67</v>
      </c>
      <c r="AH13974" s="40" t="s">
        <v>67</v>
      </c>
      <c r="AI13974" s="41"/>
      <c r="AJ13974" s="41"/>
      <c r="AK13974" s="42"/>
      <c r="AL13974" s="36">
        <v>0</v>
      </c>
      <c r="AM13974" s="37" t="s">
        <v>67</v>
      </c>
    </row>
    <row r="13975" spans="2:39" ht="12.75">
      <c r="B13975" s="23"/>
      <c r="T13975" s="32" t="s">
        <v>67</v>
      </c>
      <c r="U13975" s="32">
        <v>0</v>
      </c>
      <c r="V13975" s="32" t="s">
        <v>67</v>
      </c>
      <c r="W13975" s="32" t="s">
        <v>67</v>
      </c>
      <c r="X13975" s="32" t="s">
        <v>67</v>
      </c>
      <c r="Y13975" s="32" t="s">
        <v>67</v>
      </c>
      <c r="Z13975" s="38" t="s">
        <v>67</v>
      </c>
      <c r="AA13975" s="32" t="s">
        <v>67</v>
      </c>
      <c r="AB13975" s="32" t="s">
        <v>67</v>
      </c>
      <c r="AC13975" s="32" t="s">
        <v>67</v>
      </c>
      <c r="AD13975" s="32" t="s">
        <v>67</v>
      </c>
      <c r="AE13975" s="39" t="s">
        <v>67</v>
      </c>
      <c r="AF13975" s="32" t="s">
        <v>67</v>
      </c>
      <c r="AG13975" s="40" t="s">
        <v>67</v>
      </c>
      <c r="AH13975" s="40" t="s">
        <v>67</v>
      </c>
      <c r="AI13975" s="41"/>
      <c r="AJ13975" s="41"/>
      <c r="AK13975" s="42"/>
      <c r="AL13975" s="36">
        <v>0</v>
      </c>
      <c r="AM13975" s="37" t="s">
        <v>67</v>
      </c>
    </row>
    <row r="13976" spans="2:39" ht="12.75">
      <c r="B13976" s="23"/>
      <c r="T13976" s="32" t="s">
        <v>67</v>
      </c>
      <c r="U13976" s="32">
        <v>0</v>
      </c>
      <c r="V13976" s="32" t="s">
        <v>67</v>
      </c>
      <c r="W13976" s="32" t="s">
        <v>67</v>
      </c>
      <c r="X13976" s="32" t="s">
        <v>67</v>
      </c>
      <c r="Y13976" s="32" t="s">
        <v>67</v>
      </c>
      <c r="Z13976" s="38" t="s">
        <v>67</v>
      </c>
      <c r="AA13976" s="32" t="s">
        <v>67</v>
      </c>
      <c r="AB13976" s="32" t="s">
        <v>67</v>
      </c>
      <c r="AC13976" s="32" t="s">
        <v>67</v>
      </c>
      <c r="AD13976" s="32" t="s">
        <v>67</v>
      </c>
      <c r="AE13976" s="39" t="s">
        <v>67</v>
      </c>
      <c r="AF13976" s="32" t="s">
        <v>67</v>
      </c>
      <c r="AG13976" s="40" t="s">
        <v>67</v>
      </c>
      <c r="AH13976" s="40" t="s">
        <v>67</v>
      </c>
      <c r="AI13976" s="41"/>
      <c r="AJ13976" s="41"/>
      <c r="AK13976" s="42"/>
      <c r="AL13976" s="36">
        <v>0</v>
      </c>
      <c r="AM13976" s="37" t="s">
        <v>67</v>
      </c>
    </row>
    <row r="13977" spans="2:39" ht="12.75">
      <c r="B13977" s="23"/>
      <c r="T13977" s="32" t="s">
        <v>67</v>
      </c>
      <c r="U13977" s="32">
        <v>0</v>
      </c>
      <c r="V13977" s="32" t="s">
        <v>67</v>
      </c>
      <c r="W13977" s="32" t="s">
        <v>67</v>
      </c>
      <c r="X13977" s="32" t="s">
        <v>67</v>
      </c>
      <c r="Y13977" s="32" t="s">
        <v>67</v>
      </c>
      <c r="Z13977" s="38" t="s">
        <v>67</v>
      </c>
      <c r="AA13977" s="32" t="s">
        <v>67</v>
      </c>
      <c r="AB13977" s="32" t="s">
        <v>67</v>
      </c>
      <c r="AC13977" s="32" t="s">
        <v>67</v>
      </c>
      <c r="AD13977" s="32" t="s">
        <v>67</v>
      </c>
      <c r="AE13977" s="39" t="s">
        <v>67</v>
      </c>
      <c r="AF13977" s="32" t="s">
        <v>67</v>
      </c>
      <c r="AG13977" s="40" t="s">
        <v>67</v>
      </c>
      <c r="AH13977" s="40" t="s">
        <v>67</v>
      </c>
      <c r="AI13977" s="41"/>
      <c r="AJ13977" s="41"/>
      <c r="AK13977" s="42"/>
      <c r="AL13977" s="36">
        <v>0</v>
      </c>
      <c r="AM13977" s="37" t="s">
        <v>67</v>
      </c>
    </row>
    <row r="13978" spans="2:39" ht="12.75">
      <c r="B13978" s="23"/>
      <c r="T13978" s="32" t="s">
        <v>67</v>
      </c>
      <c r="U13978" s="32">
        <v>0</v>
      </c>
      <c r="V13978" s="32" t="s">
        <v>67</v>
      </c>
      <c r="W13978" s="32" t="s">
        <v>67</v>
      </c>
      <c r="X13978" s="32" t="s">
        <v>67</v>
      </c>
      <c r="Y13978" s="32" t="s">
        <v>67</v>
      </c>
      <c r="Z13978" s="38" t="s">
        <v>67</v>
      </c>
      <c r="AA13978" s="32" t="s">
        <v>67</v>
      </c>
      <c r="AB13978" s="32" t="s">
        <v>67</v>
      </c>
      <c r="AC13978" s="32" t="s">
        <v>67</v>
      </c>
      <c r="AD13978" s="32" t="s">
        <v>67</v>
      </c>
      <c r="AE13978" s="39" t="s">
        <v>67</v>
      </c>
      <c r="AF13978" s="32" t="s">
        <v>67</v>
      </c>
      <c r="AG13978" s="40" t="s">
        <v>67</v>
      </c>
      <c r="AH13978" s="40" t="s">
        <v>67</v>
      </c>
      <c r="AI13978" s="41"/>
      <c r="AJ13978" s="41"/>
      <c r="AK13978" s="42"/>
      <c r="AL13978" s="36">
        <v>0</v>
      </c>
      <c r="AM13978" s="37" t="s">
        <v>67</v>
      </c>
    </row>
    <row r="13979" spans="2:39" ht="12.75">
      <c r="B13979" s="23"/>
      <c r="T13979" s="32" t="s">
        <v>67</v>
      </c>
      <c r="U13979" s="32">
        <v>0</v>
      </c>
      <c r="V13979" s="32" t="s">
        <v>67</v>
      </c>
      <c r="W13979" s="32" t="s">
        <v>67</v>
      </c>
      <c r="X13979" s="32" t="s">
        <v>67</v>
      </c>
      <c r="Y13979" s="32" t="s">
        <v>67</v>
      </c>
      <c r="Z13979" s="38" t="s">
        <v>67</v>
      </c>
      <c r="AA13979" s="32" t="s">
        <v>67</v>
      </c>
      <c r="AB13979" s="32" t="s">
        <v>67</v>
      </c>
      <c r="AC13979" s="32" t="s">
        <v>67</v>
      </c>
      <c r="AD13979" s="32" t="s">
        <v>67</v>
      </c>
      <c r="AE13979" s="39" t="s">
        <v>67</v>
      </c>
      <c r="AF13979" s="32" t="s">
        <v>67</v>
      </c>
      <c r="AG13979" s="40" t="s">
        <v>67</v>
      </c>
      <c r="AH13979" s="40" t="s">
        <v>67</v>
      </c>
      <c r="AI13979" s="41"/>
      <c r="AJ13979" s="41"/>
      <c r="AK13979" s="42"/>
      <c r="AL13979" s="36">
        <v>0</v>
      </c>
      <c r="AM13979" s="37" t="s">
        <v>67</v>
      </c>
    </row>
    <row r="13980" spans="2:39" ht="12.75">
      <c r="B13980" s="23"/>
      <c r="T13980" s="32" t="s">
        <v>67</v>
      </c>
      <c r="U13980" s="32">
        <v>0</v>
      </c>
      <c r="V13980" s="32" t="s">
        <v>67</v>
      </c>
      <c r="W13980" s="32" t="s">
        <v>67</v>
      </c>
      <c r="X13980" s="32" t="s">
        <v>67</v>
      </c>
      <c r="Y13980" s="32" t="s">
        <v>67</v>
      </c>
      <c r="Z13980" s="38" t="s">
        <v>67</v>
      </c>
      <c r="AA13980" s="32" t="s">
        <v>67</v>
      </c>
      <c r="AB13980" s="32" t="s">
        <v>67</v>
      </c>
      <c r="AC13980" s="32" t="s">
        <v>67</v>
      </c>
      <c r="AD13980" s="32" t="s">
        <v>67</v>
      </c>
      <c r="AE13980" s="39" t="s">
        <v>67</v>
      </c>
      <c r="AF13980" s="32" t="s">
        <v>67</v>
      </c>
      <c r="AG13980" s="40" t="s">
        <v>67</v>
      </c>
      <c r="AH13980" s="40" t="s">
        <v>67</v>
      </c>
      <c r="AI13980" s="41"/>
      <c r="AJ13980" s="41"/>
      <c r="AK13980" s="42"/>
      <c r="AL13980" s="36">
        <v>0</v>
      </c>
      <c r="AM13980" s="37" t="s">
        <v>67</v>
      </c>
    </row>
    <row r="13981" spans="2:39" ht="12.75">
      <c r="B13981" s="23"/>
      <c r="T13981" s="32" t="s">
        <v>67</v>
      </c>
      <c r="U13981" s="32">
        <v>0</v>
      </c>
      <c r="V13981" s="32" t="s">
        <v>67</v>
      </c>
      <c r="W13981" s="32" t="s">
        <v>67</v>
      </c>
      <c r="X13981" s="32" t="s">
        <v>67</v>
      </c>
      <c r="Y13981" s="32" t="s">
        <v>67</v>
      </c>
      <c r="Z13981" s="38" t="s">
        <v>67</v>
      </c>
      <c r="AA13981" s="32" t="s">
        <v>67</v>
      </c>
      <c r="AB13981" s="32" t="s">
        <v>67</v>
      </c>
      <c r="AC13981" s="32" t="s">
        <v>67</v>
      </c>
      <c r="AD13981" s="32" t="s">
        <v>67</v>
      </c>
      <c r="AE13981" s="39" t="s">
        <v>67</v>
      </c>
      <c r="AF13981" s="32" t="s">
        <v>67</v>
      </c>
      <c r="AG13981" s="40" t="s">
        <v>67</v>
      </c>
      <c r="AH13981" s="40" t="s">
        <v>67</v>
      </c>
      <c r="AI13981" s="41"/>
      <c r="AJ13981" s="41"/>
      <c r="AK13981" s="42"/>
      <c r="AL13981" s="36">
        <v>0</v>
      </c>
      <c r="AM13981" s="37" t="s">
        <v>67</v>
      </c>
    </row>
    <row r="13982" spans="2:39" ht="12.75">
      <c r="B13982" s="23"/>
      <c r="T13982" s="32" t="s">
        <v>67</v>
      </c>
      <c r="U13982" s="32">
        <v>0</v>
      </c>
      <c r="V13982" s="32" t="s">
        <v>67</v>
      </c>
      <c r="W13982" s="32" t="s">
        <v>67</v>
      </c>
      <c r="X13982" s="32" t="s">
        <v>67</v>
      </c>
      <c r="Y13982" s="32" t="s">
        <v>67</v>
      </c>
      <c r="Z13982" s="38" t="s">
        <v>67</v>
      </c>
      <c r="AA13982" s="32" t="s">
        <v>67</v>
      </c>
      <c r="AB13982" s="32" t="s">
        <v>67</v>
      </c>
      <c r="AC13982" s="32" t="s">
        <v>67</v>
      </c>
      <c r="AD13982" s="32" t="s">
        <v>67</v>
      </c>
      <c r="AE13982" s="39" t="s">
        <v>67</v>
      </c>
      <c r="AF13982" s="32" t="s">
        <v>67</v>
      </c>
      <c r="AG13982" s="40" t="s">
        <v>67</v>
      </c>
      <c r="AH13982" s="40" t="s">
        <v>67</v>
      </c>
      <c r="AI13982" s="41"/>
      <c r="AJ13982" s="41"/>
      <c r="AK13982" s="42"/>
      <c r="AL13982" s="36">
        <v>0</v>
      </c>
      <c r="AM13982" s="37" t="s">
        <v>67</v>
      </c>
    </row>
    <row r="13983" spans="2:39" ht="12.75">
      <c r="B13983" s="23"/>
      <c r="T13983" s="32" t="s">
        <v>67</v>
      </c>
      <c r="U13983" s="32">
        <v>0</v>
      </c>
      <c r="V13983" s="32" t="s">
        <v>67</v>
      </c>
      <c r="W13983" s="32" t="s">
        <v>67</v>
      </c>
      <c r="X13983" s="32" t="s">
        <v>67</v>
      </c>
      <c r="Y13983" s="32" t="s">
        <v>67</v>
      </c>
      <c r="Z13983" s="38" t="s">
        <v>67</v>
      </c>
      <c r="AA13983" s="32" t="s">
        <v>67</v>
      </c>
      <c r="AB13983" s="32" t="s">
        <v>67</v>
      </c>
      <c r="AC13983" s="32" t="s">
        <v>67</v>
      </c>
      <c r="AD13983" s="32" t="s">
        <v>67</v>
      </c>
      <c r="AE13983" s="39" t="s">
        <v>67</v>
      </c>
      <c r="AF13983" s="32" t="s">
        <v>67</v>
      </c>
      <c r="AG13983" s="40" t="s">
        <v>67</v>
      </c>
      <c r="AH13983" s="40" t="s">
        <v>67</v>
      </c>
      <c r="AI13983" s="41"/>
      <c r="AJ13983" s="41"/>
      <c r="AK13983" s="42"/>
      <c r="AL13983" s="36">
        <v>0</v>
      </c>
      <c r="AM13983" s="37" t="s">
        <v>67</v>
      </c>
    </row>
    <row r="13984" spans="2:39" ht="12.75">
      <c r="B13984" s="23"/>
      <c r="T13984" s="32" t="s">
        <v>67</v>
      </c>
      <c r="U13984" s="32">
        <v>0</v>
      </c>
      <c r="V13984" s="32" t="s">
        <v>67</v>
      </c>
      <c r="W13984" s="32" t="s">
        <v>67</v>
      </c>
      <c r="X13984" s="32" t="s">
        <v>67</v>
      </c>
      <c r="Y13984" s="32" t="s">
        <v>67</v>
      </c>
      <c r="Z13984" s="38" t="s">
        <v>67</v>
      </c>
      <c r="AA13984" s="32" t="s">
        <v>67</v>
      </c>
      <c r="AB13984" s="32" t="s">
        <v>67</v>
      </c>
      <c r="AC13984" s="32" t="s">
        <v>67</v>
      </c>
      <c r="AD13984" s="32" t="s">
        <v>67</v>
      </c>
      <c r="AE13984" s="39" t="s">
        <v>67</v>
      </c>
      <c r="AF13984" s="32" t="s">
        <v>67</v>
      </c>
      <c r="AG13984" s="40" t="s">
        <v>67</v>
      </c>
      <c r="AH13984" s="40" t="s">
        <v>67</v>
      </c>
      <c r="AI13984" s="41"/>
      <c r="AJ13984" s="41"/>
      <c r="AK13984" s="42"/>
      <c r="AL13984" s="36">
        <v>0</v>
      </c>
      <c r="AM13984" s="37" t="s">
        <v>67</v>
      </c>
    </row>
    <row r="13985" spans="2:39" ht="12.75">
      <c r="B13985" s="23"/>
      <c r="T13985" s="32" t="s">
        <v>67</v>
      </c>
      <c r="U13985" s="32">
        <v>0</v>
      </c>
      <c r="V13985" s="32" t="s">
        <v>67</v>
      </c>
      <c r="W13985" s="32" t="s">
        <v>67</v>
      </c>
      <c r="X13985" s="32" t="s">
        <v>67</v>
      </c>
      <c r="Y13985" s="32" t="s">
        <v>67</v>
      </c>
      <c r="Z13985" s="38" t="s">
        <v>67</v>
      </c>
      <c r="AA13985" s="32" t="s">
        <v>67</v>
      </c>
      <c r="AB13985" s="32" t="s">
        <v>67</v>
      </c>
      <c r="AC13985" s="32" t="s">
        <v>67</v>
      </c>
      <c r="AD13985" s="32" t="s">
        <v>67</v>
      </c>
      <c r="AE13985" s="39" t="s">
        <v>67</v>
      </c>
      <c r="AF13985" s="32" t="s">
        <v>67</v>
      </c>
      <c r="AG13985" s="40" t="s">
        <v>67</v>
      </c>
      <c r="AH13985" s="40" t="s">
        <v>67</v>
      </c>
      <c r="AI13985" s="41"/>
      <c r="AJ13985" s="41"/>
      <c r="AK13985" s="42"/>
      <c r="AL13985" s="36">
        <v>0</v>
      </c>
      <c r="AM13985" s="37" t="s">
        <v>67</v>
      </c>
    </row>
    <row r="13986" spans="2:39" ht="12.75">
      <c r="B13986" s="23"/>
      <c r="T13986" s="32" t="s">
        <v>67</v>
      </c>
      <c r="U13986" s="32">
        <v>0</v>
      </c>
      <c r="V13986" s="32" t="s">
        <v>67</v>
      </c>
      <c r="W13986" s="32" t="s">
        <v>67</v>
      </c>
      <c r="X13986" s="32" t="s">
        <v>67</v>
      </c>
      <c r="Y13986" s="32" t="s">
        <v>67</v>
      </c>
      <c r="Z13986" s="38" t="s">
        <v>67</v>
      </c>
      <c r="AA13986" s="32" t="s">
        <v>67</v>
      </c>
      <c r="AB13986" s="32" t="s">
        <v>67</v>
      </c>
      <c r="AC13986" s="32" t="s">
        <v>67</v>
      </c>
      <c r="AD13986" s="32" t="s">
        <v>67</v>
      </c>
      <c r="AE13986" s="39" t="s">
        <v>67</v>
      </c>
      <c r="AF13986" s="32" t="s">
        <v>67</v>
      </c>
      <c r="AG13986" s="40" t="s">
        <v>67</v>
      </c>
      <c r="AH13986" s="40" t="s">
        <v>67</v>
      </c>
      <c r="AI13986" s="41"/>
      <c r="AJ13986" s="41"/>
      <c r="AK13986" s="42"/>
      <c r="AL13986" s="36">
        <v>0</v>
      </c>
      <c r="AM13986" s="37" t="s">
        <v>67</v>
      </c>
    </row>
    <row r="13987" spans="2:39" ht="12.75">
      <c r="B13987" s="23"/>
      <c r="T13987" s="32" t="s">
        <v>67</v>
      </c>
      <c r="U13987" s="32">
        <v>0</v>
      </c>
      <c r="V13987" s="32" t="s">
        <v>67</v>
      </c>
      <c r="W13987" s="32" t="s">
        <v>67</v>
      </c>
      <c r="X13987" s="32" t="s">
        <v>67</v>
      </c>
      <c r="Y13987" s="32" t="s">
        <v>67</v>
      </c>
      <c r="Z13987" s="38" t="s">
        <v>67</v>
      </c>
      <c r="AA13987" s="32" t="s">
        <v>67</v>
      </c>
      <c r="AB13987" s="32" t="s">
        <v>67</v>
      </c>
      <c r="AC13987" s="32" t="s">
        <v>67</v>
      </c>
      <c r="AD13987" s="32" t="s">
        <v>67</v>
      </c>
      <c r="AE13987" s="39" t="s">
        <v>67</v>
      </c>
      <c r="AF13987" s="32" t="s">
        <v>67</v>
      </c>
      <c r="AG13987" s="40" t="s">
        <v>67</v>
      </c>
      <c r="AH13987" s="40" t="s">
        <v>67</v>
      </c>
      <c r="AI13987" s="41"/>
      <c r="AJ13987" s="41"/>
      <c r="AK13987" s="42"/>
      <c r="AL13987" s="36">
        <v>0</v>
      </c>
      <c r="AM13987" s="37" t="s">
        <v>67</v>
      </c>
    </row>
    <row r="13988" spans="2:39" ht="12.75">
      <c r="B13988" s="23"/>
      <c r="T13988" s="32" t="s">
        <v>67</v>
      </c>
      <c r="U13988" s="32">
        <v>0</v>
      </c>
      <c r="V13988" s="32" t="s">
        <v>67</v>
      </c>
      <c r="W13988" s="32" t="s">
        <v>67</v>
      </c>
      <c r="X13988" s="32" t="s">
        <v>67</v>
      </c>
      <c r="Y13988" s="32" t="s">
        <v>67</v>
      </c>
      <c r="Z13988" s="38" t="s">
        <v>67</v>
      </c>
      <c r="AA13988" s="32" t="s">
        <v>67</v>
      </c>
      <c r="AB13988" s="32" t="s">
        <v>67</v>
      </c>
      <c r="AC13988" s="32" t="s">
        <v>67</v>
      </c>
      <c r="AD13988" s="32" t="s">
        <v>67</v>
      </c>
      <c r="AE13988" s="39" t="s">
        <v>67</v>
      </c>
      <c r="AF13988" s="32" t="s">
        <v>67</v>
      </c>
      <c r="AG13988" s="40" t="s">
        <v>67</v>
      </c>
      <c r="AH13988" s="40" t="s">
        <v>67</v>
      </c>
      <c r="AI13988" s="41"/>
      <c r="AJ13988" s="41"/>
      <c r="AK13988" s="42"/>
      <c r="AL13988" s="36">
        <v>0</v>
      </c>
      <c r="AM13988" s="37" t="s">
        <v>67</v>
      </c>
    </row>
    <row r="13989" spans="2:39" ht="12.75">
      <c r="B13989" s="23"/>
      <c r="T13989" s="32" t="s">
        <v>67</v>
      </c>
      <c r="U13989" s="32">
        <v>0</v>
      </c>
      <c r="V13989" s="32" t="s">
        <v>67</v>
      </c>
      <c r="W13989" s="32" t="s">
        <v>67</v>
      </c>
      <c r="X13989" s="32" t="s">
        <v>67</v>
      </c>
      <c r="Y13989" s="32" t="s">
        <v>67</v>
      </c>
      <c r="Z13989" s="38" t="s">
        <v>67</v>
      </c>
      <c r="AA13989" s="32" t="s">
        <v>67</v>
      </c>
      <c r="AB13989" s="32" t="s">
        <v>67</v>
      </c>
      <c r="AC13989" s="32" t="s">
        <v>67</v>
      </c>
      <c r="AD13989" s="32" t="s">
        <v>67</v>
      </c>
      <c r="AE13989" s="39" t="s">
        <v>67</v>
      </c>
      <c r="AF13989" s="32" t="s">
        <v>67</v>
      </c>
      <c r="AG13989" s="40" t="s">
        <v>67</v>
      </c>
      <c r="AH13989" s="40" t="s">
        <v>67</v>
      </c>
      <c r="AI13989" s="41"/>
      <c r="AJ13989" s="41"/>
      <c r="AK13989" s="42"/>
      <c r="AL13989" s="36">
        <v>0</v>
      </c>
      <c r="AM13989" s="37" t="s">
        <v>67</v>
      </c>
    </row>
    <row r="13990" spans="2:39" ht="12.75">
      <c r="B13990" s="23"/>
      <c r="T13990" s="32" t="s">
        <v>67</v>
      </c>
      <c r="U13990" s="32">
        <v>0</v>
      </c>
      <c r="V13990" s="32" t="s">
        <v>67</v>
      </c>
      <c r="W13990" s="32" t="s">
        <v>67</v>
      </c>
      <c r="X13990" s="32" t="s">
        <v>67</v>
      </c>
      <c r="Y13990" s="32" t="s">
        <v>67</v>
      </c>
      <c r="Z13990" s="38" t="s">
        <v>67</v>
      </c>
      <c r="AA13990" s="32" t="s">
        <v>67</v>
      </c>
      <c r="AB13990" s="32" t="s">
        <v>67</v>
      </c>
      <c r="AC13990" s="32" t="s">
        <v>67</v>
      </c>
      <c r="AD13990" s="32" t="s">
        <v>67</v>
      </c>
      <c r="AE13990" s="39" t="s">
        <v>67</v>
      </c>
      <c r="AF13990" s="32" t="s">
        <v>67</v>
      </c>
      <c r="AG13990" s="40" t="s">
        <v>67</v>
      </c>
      <c r="AH13990" s="40" t="s">
        <v>67</v>
      </c>
      <c r="AI13990" s="41"/>
      <c r="AJ13990" s="41"/>
      <c r="AK13990" s="42"/>
      <c r="AL13990" s="36">
        <v>0</v>
      </c>
      <c r="AM13990" s="37" t="s">
        <v>67</v>
      </c>
    </row>
    <row r="13991" spans="2:39" ht="12.75">
      <c r="B13991" s="23"/>
      <c r="T13991" s="32" t="s">
        <v>67</v>
      </c>
      <c r="U13991" s="32">
        <v>0</v>
      </c>
      <c r="V13991" s="32" t="s">
        <v>67</v>
      </c>
      <c r="W13991" s="32" t="s">
        <v>67</v>
      </c>
      <c r="X13991" s="32" t="s">
        <v>67</v>
      </c>
      <c r="Y13991" s="32" t="s">
        <v>67</v>
      </c>
      <c r="Z13991" s="38" t="s">
        <v>67</v>
      </c>
      <c r="AA13991" s="32" t="s">
        <v>67</v>
      </c>
      <c r="AB13991" s="32" t="s">
        <v>67</v>
      </c>
      <c r="AC13991" s="32" t="s">
        <v>67</v>
      </c>
      <c r="AD13991" s="32" t="s">
        <v>67</v>
      </c>
      <c r="AE13991" s="39" t="s">
        <v>67</v>
      </c>
      <c r="AF13991" s="32" t="s">
        <v>67</v>
      </c>
      <c r="AG13991" s="40" t="s">
        <v>67</v>
      </c>
      <c r="AH13991" s="40" t="s">
        <v>67</v>
      </c>
      <c r="AI13991" s="41"/>
      <c r="AJ13991" s="41"/>
      <c r="AK13991" s="42"/>
      <c r="AL13991" s="36">
        <v>0</v>
      </c>
      <c r="AM13991" s="37" t="s">
        <v>67</v>
      </c>
    </row>
    <row r="13992" spans="2:39" ht="12.75">
      <c r="B13992" s="23"/>
      <c r="T13992" s="32" t="s">
        <v>67</v>
      </c>
      <c r="U13992" s="32">
        <v>0</v>
      </c>
      <c r="V13992" s="32" t="s">
        <v>67</v>
      </c>
      <c r="W13992" s="32" t="s">
        <v>67</v>
      </c>
      <c r="X13992" s="32" t="s">
        <v>67</v>
      </c>
      <c r="Y13992" s="32" t="s">
        <v>67</v>
      </c>
      <c r="Z13992" s="38" t="s">
        <v>67</v>
      </c>
      <c r="AA13992" s="32" t="s">
        <v>67</v>
      </c>
      <c r="AB13992" s="32" t="s">
        <v>67</v>
      </c>
      <c r="AC13992" s="32" t="s">
        <v>67</v>
      </c>
      <c r="AD13992" s="32" t="s">
        <v>67</v>
      </c>
      <c r="AE13992" s="39" t="s">
        <v>67</v>
      </c>
      <c r="AF13992" s="32" t="s">
        <v>67</v>
      </c>
      <c r="AG13992" s="40" t="s">
        <v>67</v>
      </c>
      <c r="AH13992" s="40" t="s">
        <v>67</v>
      </c>
      <c r="AI13992" s="41"/>
      <c r="AJ13992" s="41"/>
      <c r="AK13992" s="42"/>
      <c r="AL13992" s="36">
        <v>0</v>
      </c>
      <c r="AM13992" s="37" t="s">
        <v>67</v>
      </c>
    </row>
    <row r="13993" spans="2:39" ht="12.75">
      <c r="B13993" s="23"/>
      <c r="T13993" s="32" t="s">
        <v>67</v>
      </c>
      <c r="U13993" s="32">
        <v>0</v>
      </c>
      <c r="V13993" s="32" t="s">
        <v>67</v>
      </c>
      <c r="W13993" s="32" t="s">
        <v>67</v>
      </c>
      <c r="X13993" s="32" t="s">
        <v>67</v>
      </c>
      <c r="Y13993" s="32" t="s">
        <v>67</v>
      </c>
      <c r="Z13993" s="38" t="s">
        <v>67</v>
      </c>
      <c r="AA13993" s="32" t="s">
        <v>67</v>
      </c>
      <c r="AB13993" s="32" t="s">
        <v>67</v>
      </c>
      <c r="AC13993" s="32" t="s">
        <v>67</v>
      </c>
      <c r="AD13993" s="32" t="s">
        <v>67</v>
      </c>
      <c r="AE13993" s="39" t="s">
        <v>67</v>
      </c>
      <c r="AF13993" s="32" t="s">
        <v>67</v>
      </c>
      <c r="AG13993" s="40" t="s">
        <v>67</v>
      </c>
      <c r="AH13993" s="40" t="s">
        <v>67</v>
      </c>
      <c r="AI13993" s="41"/>
      <c r="AJ13993" s="41"/>
      <c r="AK13993" s="42"/>
      <c r="AL13993" s="36">
        <v>0</v>
      </c>
      <c r="AM13993" s="37" t="s">
        <v>67</v>
      </c>
    </row>
    <row r="13994" spans="2:39" ht="12.75">
      <c r="B13994" s="23"/>
      <c r="T13994" s="32" t="s">
        <v>67</v>
      </c>
      <c r="U13994" s="32">
        <v>0</v>
      </c>
      <c r="V13994" s="32" t="s">
        <v>67</v>
      </c>
      <c r="W13994" s="32" t="s">
        <v>67</v>
      </c>
      <c r="X13994" s="32" t="s">
        <v>67</v>
      </c>
      <c r="Y13994" s="32" t="s">
        <v>67</v>
      </c>
      <c r="Z13994" s="38" t="s">
        <v>67</v>
      </c>
      <c r="AA13994" s="32" t="s">
        <v>67</v>
      </c>
      <c r="AB13994" s="32" t="s">
        <v>67</v>
      </c>
      <c r="AC13994" s="32" t="s">
        <v>67</v>
      </c>
      <c r="AD13994" s="32" t="s">
        <v>67</v>
      </c>
      <c r="AE13994" s="39" t="s">
        <v>67</v>
      </c>
      <c r="AF13994" s="32" t="s">
        <v>67</v>
      </c>
      <c r="AG13994" s="40" t="s">
        <v>67</v>
      </c>
      <c r="AH13994" s="40" t="s">
        <v>67</v>
      </c>
      <c r="AI13994" s="41"/>
      <c r="AJ13994" s="41"/>
      <c r="AK13994" s="42"/>
      <c r="AL13994" s="36">
        <v>0</v>
      </c>
      <c r="AM13994" s="37" t="s">
        <v>67</v>
      </c>
    </row>
    <row r="13995" spans="2:39" ht="12.75">
      <c r="B13995" s="23"/>
      <c r="T13995" s="32" t="s">
        <v>67</v>
      </c>
      <c r="U13995" s="32">
        <v>0</v>
      </c>
      <c r="V13995" s="32" t="s">
        <v>67</v>
      </c>
      <c r="W13995" s="32" t="s">
        <v>67</v>
      </c>
      <c r="X13995" s="32" t="s">
        <v>67</v>
      </c>
      <c r="Y13995" s="32" t="s">
        <v>67</v>
      </c>
      <c r="Z13995" s="38" t="s">
        <v>67</v>
      </c>
      <c r="AA13995" s="32" t="s">
        <v>67</v>
      </c>
      <c r="AB13995" s="32" t="s">
        <v>67</v>
      </c>
      <c r="AC13995" s="32" t="s">
        <v>67</v>
      </c>
      <c r="AD13995" s="32" t="s">
        <v>67</v>
      </c>
      <c r="AE13995" s="39" t="s">
        <v>67</v>
      </c>
      <c r="AF13995" s="32" t="s">
        <v>67</v>
      </c>
      <c r="AG13995" s="40" t="s">
        <v>67</v>
      </c>
      <c r="AH13995" s="40" t="s">
        <v>67</v>
      </c>
      <c r="AI13995" s="41"/>
      <c r="AJ13995" s="41"/>
      <c r="AK13995" s="42"/>
      <c r="AL13995" s="36">
        <v>0</v>
      </c>
      <c r="AM13995" s="37" t="s">
        <v>67</v>
      </c>
    </row>
    <row r="13996" spans="2:39" ht="12.75">
      <c r="B13996" s="23"/>
      <c r="T13996" s="32" t="s">
        <v>67</v>
      </c>
      <c r="U13996" s="32">
        <v>0</v>
      </c>
      <c r="V13996" s="32" t="s">
        <v>67</v>
      </c>
      <c r="W13996" s="32" t="s">
        <v>67</v>
      </c>
      <c r="X13996" s="32" t="s">
        <v>67</v>
      </c>
      <c r="Y13996" s="32" t="s">
        <v>67</v>
      </c>
      <c r="Z13996" s="38" t="s">
        <v>67</v>
      </c>
      <c r="AA13996" s="32" t="s">
        <v>67</v>
      </c>
      <c r="AB13996" s="32" t="s">
        <v>67</v>
      </c>
      <c r="AC13996" s="32" t="s">
        <v>67</v>
      </c>
      <c r="AD13996" s="32" t="s">
        <v>67</v>
      </c>
      <c r="AE13996" s="39" t="s">
        <v>67</v>
      </c>
      <c r="AF13996" s="32" t="s">
        <v>67</v>
      </c>
      <c r="AG13996" s="40" t="s">
        <v>67</v>
      </c>
      <c r="AH13996" s="40" t="s">
        <v>67</v>
      </c>
      <c r="AI13996" s="41"/>
      <c r="AJ13996" s="41"/>
      <c r="AK13996" s="42"/>
      <c r="AL13996" s="36">
        <v>0</v>
      </c>
      <c r="AM13996" s="37" t="s">
        <v>67</v>
      </c>
    </row>
    <row r="13997" spans="2:39" ht="12.75">
      <c r="B13997" s="23"/>
      <c r="T13997" s="32" t="s">
        <v>67</v>
      </c>
      <c r="U13997" s="32">
        <v>0</v>
      </c>
      <c r="V13997" s="32" t="s">
        <v>67</v>
      </c>
      <c r="W13997" s="32" t="s">
        <v>67</v>
      </c>
      <c r="X13997" s="32" t="s">
        <v>67</v>
      </c>
      <c r="Y13997" s="32" t="s">
        <v>67</v>
      </c>
      <c r="Z13997" s="38" t="s">
        <v>67</v>
      </c>
      <c r="AA13997" s="32" t="s">
        <v>67</v>
      </c>
      <c r="AB13997" s="32" t="s">
        <v>67</v>
      </c>
      <c r="AC13997" s="32" t="s">
        <v>67</v>
      </c>
      <c r="AD13997" s="32" t="s">
        <v>67</v>
      </c>
      <c r="AE13997" s="39" t="s">
        <v>67</v>
      </c>
      <c r="AF13997" s="32" t="s">
        <v>67</v>
      </c>
      <c r="AG13997" s="40" t="s">
        <v>67</v>
      </c>
      <c r="AH13997" s="40" t="s">
        <v>67</v>
      </c>
      <c r="AI13997" s="41"/>
      <c r="AJ13997" s="41"/>
      <c r="AK13997" s="42"/>
      <c r="AL13997" s="36">
        <v>0</v>
      </c>
      <c r="AM13997" s="37" t="s">
        <v>67</v>
      </c>
    </row>
    <row r="13998" spans="2:39" ht="12.75">
      <c r="B13998" s="23"/>
      <c r="T13998" s="32" t="s">
        <v>67</v>
      </c>
      <c r="U13998" s="32">
        <v>0</v>
      </c>
      <c r="V13998" s="32" t="s">
        <v>67</v>
      </c>
      <c r="W13998" s="32" t="s">
        <v>67</v>
      </c>
      <c r="X13998" s="32" t="s">
        <v>67</v>
      </c>
      <c r="Y13998" s="32" t="s">
        <v>67</v>
      </c>
      <c r="Z13998" s="38" t="s">
        <v>67</v>
      </c>
      <c r="AA13998" s="32" t="s">
        <v>67</v>
      </c>
      <c r="AB13998" s="32" t="s">
        <v>67</v>
      </c>
      <c r="AC13998" s="32" t="s">
        <v>67</v>
      </c>
      <c r="AD13998" s="32" t="s">
        <v>67</v>
      </c>
      <c r="AE13998" s="39" t="s">
        <v>67</v>
      </c>
      <c r="AF13998" s="32" t="s">
        <v>67</v>
      </c>
      <c r="AG13998" s="40" t="s">
        <v>67</v>
      </c>
      <c r="AH13998" s="40" t="s">
        <v>67</v>
      </c>
      <c r="AI13998" s="41"/>
      <c r="AJ13998" s="41"/>
      <c r="AK13998" s="42"/>
      <c r="AL13998" s="36">
        <v>0</v>
      </c>
      <c r="AM13998" s="37" t="s">
        <v>67</v>
      </c>
    </row>
    <row r="13999" spans="2:39" ht="12.75">
      <c r="B13999" s="23"/>
      <c r="T13999" s="32" t="s">
        <v>67</v>
      </c>
      <c r="U13999" s="32">
        <v>0</v>
      </c>
      <c r="V13999" s="32" t="s">
        <v>67</v>
      </c>
      <c r="W13999" s="32" t="s">
        <v>67</v>
      </c>
      <c r="X13999" s="32" t="s">
        <v>67</v>
      </c>
      <c r="Y13999" s="32" t="s">
        <v>67</v>
      </c>
      <c r="Z13999" s="38" t="s">
        <v>67</v>
      </c>
      <c r="AA13999" s="32" t="s">
        <v>67</v>
      </c>
      <c r="AB13999" s="32" t="s">
        <v>67</v>
      </c>
      <c r="AC13999" s="32" t="s">
        <v>67</v>
      </c>
      <c r="AD13999" s="32" t="s">
        <v>67</v>
      </c>
      <c r="AE13999" s="39" t="s">
        <v>67</v>
      </c>
      <c r="AF13999" s="32" t="s">
        <v>67</v>
      </c>
      <c r="AG13999" s="40" t="s">
        <v>67</v>
      </c>
      <c r="AH13999" s="40" t="s">
        <v>67</v>
      </c>
      <c r="AI13999" s="41"/>
      <c r="AJ13999" s="41"/>
      <c r="AK13999" s="42"/>
      <c r="AL13999" s="36">
        <v>0</v>
      </c>
      <c r="AM13999" s="37" t="s">
        <v>67</v>
      </c>
    </row>
    <row r="14000" spans="2:39" ht="12.75">
      <c r="B14000" s="23"/>
      <c r="T14000" s="32" t="s">
        <v>67</v>
      </c>
      <c r="U14000" s="32">
        <v>0</v>
      </c>
      <c r="V14000" s="32" t="s">
        <v>67</v>
      </c>
      <c r="W14000" s="32" t="s">
        <v>67</v>
      </c>
      <c r="X14000" s="32" t="s">
        <v>67</v>
      </c>
      <c r="Y14000" s="32" t="s">
        <v>67</v>
      </c>
      <c r="Z14000" s="38" t="s">
        <v>67</v>
      </c>
      <c r="AA14000" s="32" t="s">
        <v>67</v>
      </c>
      <c r="AB14000" s="32" t="s">
        <v>67</v>
      </c>
      <c r="AC14000" s="32" t="s">
        <v>67</v>
      </c>
      <c r="AD14000" s="32" t="s">
        <v>67</v>
      </c>
      <c r="AE14000" s="39" t="s">
        <v>67</v>
      </c>
      <c r="AF14000" s="32" t="s">
        <v>67</v>
      </c>
      <c r="AG14000" s="40" t="s">
        <v>67</v>
      </c>
      <c r="AH14000" s="40" t="s">
        <v>67</v>
      </c>
      <c r="AI14000" s="41"/>
      <c r="AJ14000" s="41"/>
      <c r="AK14000" s="42"/>
      <c r="AL14000" s="36">
        <v>0</v>
      </c>
      <c r="AM14000" s="37" t="s">
        <v>67</v>
      </c>
    </row>
    <row r="14001" spans="2:39" ht="12.75">
      <c r="B14001" s="23"/>
      <c r="T14001" s="32" t="s">
        <v>67</v>
      </c>
      <c r="U14001" s="32">
        <v>0</v>
      </c>
      <c r="V14001" s="32" t="s">
        <v>67</v>
      </c>
      <c r="W14001" s="32" t="s">
        <v>67</v>
      </c>
      <c r="X14001" s="32" t="s">
        <v>67</v>
      </c>
      <c r="Y14001" s="32" t="s">
        <v>67</v>
      </c>
      <c r="Z14001" s="38" t="s">
        <v>67</v>
      </c>
      <c r="AA14001" s="32" t="s">
        <v>67</v>
      </c>
      <c r="AB14001" s="32" t="s">
        <v>67</v>
      </c>
      <c r="AC14001" s="32" t="s">
        <v>67</v>
      </c>
      <c r="AD14001" s="32" t="s">
        <v>67</v>
      </c>
      <c r="AE14001" s="39" t="s">
        <v>67</v>
      </c>
      <c r="AF14001" s="32" t="s">
        <v>67</v>
      </c>
      <c r="AG14001" s="40" t="s">
        <v>67</v>
      </c>
      <c r="AH14001" s="40" t="s">
        <v>67</v>
      </c>
      <c r="AI14001" s="41"/>
      <c r="AJ14001" s="41"/>
      <c r="AK14001" s="42"/>
      <c r="AL14001" s="36">
        <v>0</v>
      </c>
      <c r="AM14001" s="37" t="s">
        <v>67</v>
      </c>
    </row>
    <row r="14002" spans="2:39" ht="12.75">
      <c r="B14002" s="23"/>
      <c r="T14002" s="32" t="s">
        <v>67</v>
      </c>
      <c r="U14002" s="32">
        <v>0</v>
      </c>
      <c r="V14002" s="32" t="s">
        <v>67</v>
      </c>
      <c r="W14002" s="32" t="s">
        <v>67</v>
      </c>
      <c r="X14002" s="32" t="s">
        <v>67</v>
      </c>
      <c r="Y14002" s="32" t="s">
        <v>67</v>
      </c>
      <c r="Z14002" s="38" t="s">
        <v>67</v>
      </c>
      <c r="AA14002" s="32" t="s">
        <v>67</v>
      </c>
      <c r="AB14002" s="32" t="s">
        <v>67</v>
      </c>
      <c r="AC14002" s="32" t="s">
        <v>67</v>
      </c>
      <c r="AD14002" s="32" t="s">
        <v>67</v>
      </c>
      <c r="AE14002" s="39" t="s">
        <v>67</v>
      </c>
      <c r="AF14002" s="32" t="s">
        <v>67</v>
      </c>
      <c r="AG14002" s="40" t="s">
        <v>67</v>
      </c>
      <c r="AH14002" s="40" t="s">
        <v>67</v>
      </c>
      <c r="AI14002" s="41"/>
      <c r="AJ14002" s="41"/>
      <c r="AK14002" s="42"/>
      <c r="AL14002" s="36">
        <v>0</v>
      </c>
      <c r="AM14002" s="37" t="s">
        <v>67</v>
      </c>
    </row>
    <row r="14003" spans="2:39" ht="12.75">
      <c r="B14003" s="23"/>
      <c r="T14003" s="32" t="s">
        <v>67</v>
      </c>
      <c r="U14003" s="32">
        <v>0</v>
      </c>
      <c r="V14003" s="32" t="s">
        <v>67</v>
      </c>
      <c r="W14003" s="32" t="s">
        <v>67</v>
      </c>
      <c r="X14003" s="32" t="s">
        <v>67</v>
      </c>
      <c r="Y14003" s="32" t="s">
        <v>67</v>
      </c>
      <c r="Z14003" s="38" t="s">
        <v>67</v>
      </c>
      <c r="AA14003" s="32" t="s">
        <v>67</v>
      </c>
      <c r="AB14003" s="32" t="s">
        <v>67</v>
      </c>
      <c r="AC14003" s="32" t="s">
        <v>67</v>
      </c>
      <c r="AD14003" s="32" t="s">
        <v>67</v>
      </c>
      <c r="AE14003" s="39" t="s">
        <v>67</v>
      </c>
      <c r="AF14003" s="32" t="s">
        <v>67</v>
      </c>
      <c r="AG14003" s="40" t="s">
        <v>67</v>
      </c>
      <c r="AH14003" s="40" t="s">
        <v>67</v>
      </c>
      <c r="AI14003" s="41"/>
      <c r="AJ14003" s="41"/>
      <c r="AK14003" s="42"/>
      <c r="AL14003" s="36">
        <v>0</v>
      </c>
      <c r="AM14003" s="37" t="s">
        <v>67</v>
      </c>
    </row>
    <row r="14004" spans="2:39" ht="12.75">
      <c r="B14004" s="23"/>
      <c r="T14004" s="32" t="s">
        <v>67</v>
      </c>
      <c r="U14004" s="32">
        <v>0</v>
      </c>
      <c r="V14004" s="32" t="s">
        <v>67</v>
      </c>
      <c r="W14004" s="32" t="s">
        <v>67</v>
      </c>
      <c r="X14004" s="32" t="s">
        <v>67</v>
      </c>
      <c r="Y14004" s="32" t="s">
        <v>67</v>
      </c>
      <c r="Z14004" s="38" t="s">
        <v>67</v>
      </c>
      <c r="AA14004" s="32" t="s">
        <v>67</v>
      </c>
      <c r="AB14004" s="32" t="s">
        <v>67</v>
      </c>
      <c r="AC14004" s="32" t="s">
        <v>67</v>
      </c>
      <c r="AD14004" s="32" t="s">
        <v>67</v>
      </c>
      <c r="AE14004" s="39" t="s">
        <v>67</v>
      </c>
      <c r="AF14004" s="32" t="s">
        <v>67</v>
      </c>
      <c r="AG14004" s="40" t="s">
        <v>67</v>
      </c>
      <c r="AH14004" s="40" t="s">
        <v>67</v>
      </c>
      <c r="AI14004" s="41"/>
      <c r="AJ14004" s="41"/>
      <c r="AK14004" s="42"/>
      <c r="AL14004" s="36">
        <v>0</v>
      </c>
      <c r="AM14004" s="37" t="s">
        <v>67</v>
      </c>
    </row>
    <row r="14005" spans="2:39" ht="12.75">
      <c r="B14005" s="23"/>
      <c r="T14005" s="32" t="s">
        <v>67</v>
      </c>
      <c r="U14005" s="32">
        <v>0</v>
      </c>
      <c r="V14005" s="32" t="s">
        <v>67</v>
      </c>
      <c r="W14005" s="32" t="s">
        <v>67</v>
      </c>
      <c r="X14005" s="32" t="s">
        <v>67</v>
      </c>
      <c r="Y14005" s="32" t="s">
        <v>67</v>
      </c>
      <c r="Z14005" s="38" t="s">
        <v>67</v>
      </c>
      <c r="AA14005" s="32" t="s">
        <v>67</v>
      </c>
      <c r="AB14005" s="32" t="s">
        <v>67</v>
      </c>
      <c r="AC14005" s="32" t="s">
        <v>67</v>
      </c>
      <c r="AD14005" s="32" t="s">
        <v>67</v>
      </c>
      <c r="AE14005" s="39" t="s">
        <v>67</v>
      </c>
      <c r="AF14005" s="32" t="s">
        <v>67</v>
      </c>
      <c r="AG14005" s="40" t="s">
        <v>67</v>
      </c>
      <c r="AH14005" s="40" t="s">
        <v>67</v>
      </c>
      <c r="AI14005" s="41"/>
      <c r="AJ14005" s="41"/>
      <c r="AK14005" s="42"/>
      <c r="AL14005" s="36">
        <v>0</v>
      </c>
      <c r="AM14005" s="37" t="s">
        <v>67</v>
      </c>
    </row>
    <row r="14006" spans="2:39" ht="12.75">
      <c r="B14006" s="23"/>
      <c r="T14006" s="32" t="s">
        <v>67</v>
      </c>
      <c r="U14006" s="32">
        <v>0</v>
      </c>
      <c r="V14006" s="32" t="s">
        <v>67</v>
      </c>
      <c r="W14006" s="32" t="s">
        <v>67</v>
      </c>
      <c r="X14006" s="32" t="s">
        <v>67</v>
      </c>
      <c r="Y14006" s="32" t="s">
        <v>67</v>
      </c>
      <c r="Z14006" s="38" t="s">
        <v>67</v>
      </c>
      <c r="AA14006" s="32" t="s">
        <v>67</v>
      </c>
      <c r="AB14006" s="32" t="s">
        <v>67</v>
      </c>
      <c r="AC14006" s="32" t="s">
        <v>67</v>
      </c>
      <c r="AD14006" s="32" t="s">
        <v>67</v>
      </c>
      <c r="AE14006" s="39" t="s">
        <v>67</v>
      </c>
      <c r="AF14006" s="32" t="s">
        <v>67</v>
      </c>
      <c r="AG14006" s="40" t="s">
        <v>67</v>
      </c>
      <c r="AH14006" s="40" t="s">
        <v>67</v>
      </c>
      <c r="AI14006" s="41"/>
      <c r="AJ14006" s="41"/>
      <c r="AK14006" s="42"/>
      <c r="AL14006" s="36">
        <v>0</v>
      </c>
      <c r="AM14006" s="37" t="s">
        <v>67</v>
      </c>
    </row>
    <row r="14007" spans="2:39" ht="12.75">
      <c r="B14007" s="23"/>
      <c r="T14007" s="32" t="s">
        <v>67</v>
      </c>
      <c r="U14007" s="32">
        <v>0</v>
      </c>
      <c r="V14007" s="32" t="s">
        <v>67</v>
      </c>
      <c r="W14007" s="32" t="s">
        <v>67</v>
      </c>
      <c r="X14007" s="32" t="s">
        <v>67</v>
      </c>
      <c r="Y14007" s="32" t="s">
        <v>67</v>
      </c>
      <c r="Z14007" s="38" t="s">
        <v>67</v>
      </c>
      <c r="AA14007" s="32" t="s">
        <v>67</v>
      </c>
      <c r="AB14007" s="32" t="s">
        <v>67</v>
      </c>
      <c r="AC14007" s="32" t="s">
        <v>67</v>
      </c>
      <c r="AD14007" s="32" t="s">
        <v>67</v>
      </c>
      <c r="AE14007" s="39" t="s">
        <v>67</v>
      </c>
      <c r="AF14007" s="32" t="s">
        <v>67</v>
      </c>
      <c r="AG14007" s="40" t="s">
        <v>67</v>
      </c>
      <c r="AH14007" s="40" t="s">
        <v>67</v>
      </c>
      <c r="AI14007" s="41"/>
      <c r="AJ14007" s="41"/>
      <c r="AK14007" s="42"/>
      <c r="AL14007" s="36">
        <v>0</v>
      </c>
      <c r="AM14007" s="37" t="s">
        <v>67</v>
      </c>
    </row>
    <row r="14008" spans="2:39" ht="12.75">
      <c r="B14008" s="23"/>
      <c r="T14008" s="32" t="s">
        <v>67</v>
      </c>
      <c r="U14008" s="32">
        <v>0</v>
      </c>
      <c r="V14008" s="32" t="s">
        <v>67</v>
      </c>
      <c r="W14008" s="32" t="s">
        <v>67</v>
      </c>
      <c r="X14008" s="32" t="s">
        <v>67</v>
      </c>
      <c r="Y14008" s="32" t="s">
        <v>67</v>
      </c>
      <c r="Z14008" s="38" t="s">
        <v>67</v>
      </c>
      <c r="AA14008" s="32" t="s">
        <v>67</v>
      </c>
      <c r="AB14008" s="32" t="s">
        <v>67</v>
      </c>
      <c r="AC14008" s="32" t="s">
        <v>67</v>
      </c>
      <c r="AD14008" s="32" t="s">
        <v>67</v>
      </c>
      <c r="AE14008" s="39" t="s">
        <v>67</v>
      </c>
      <c r="AF14008" s="32" t="s">
        <v>67</v>
      </c>
      <c r="AG14008" s="40" t="s">
        <v>67</v>
      </c>
      <c r="AH14008" s="40" t="s">
        <v>67</v>
      </c>
      <c r="AI14008" s="41"/>
      <c r="AJ14008" s="41"/>
      <c r="AK14008" s="42"/>
      <c r="AL14008" s="36">
        <v>0</v>
      </c>
      <c r="AM14008" s="37" t="s">
        <v>67</v>
      </c>
    </row>
    <row r="14009" spans="2:39" ht="12.75">
      <c r="B14009" s="23"/>
      <c r="T14009" s="32" t="s">
        <v>67</v>
      </c>
      <c r="U14009" s="32">
        <v>0</v>
      </c>
      <c r="V14009" s="32" t="s">
        <v>67</v>
      </c>
      <c r="W14009" s="32" t="s">
        <v>67</v>
      </c>
      <c r="X14009" s="32" t="s">
        <v>67</v>
      </c>
      <c r="Y14009" s="32" t="s">
        <v>67</v>
      </c>
      <c r="Z14009" s="38" t="s">
        <v>67</v>
      </c>
      <c r="AA14009" s="32" t="s">
        <v>67</v>
      </c>
      <c r="AB14009" s="32" t="s">
        <v>67</v>
      </c>
      <c r="AC14009" s="32" t="s">
        <v>67</v>
      </c>
      <c r="AD14009" s="32" t="s">
        <v>67</v>
      </c>
      <c r="AE14009" s="39" t="s">
        <v>67</v>
      </c>
      <c r="AF14009" s="32" t="s">
        <v>67</v>
      </c>
      <c r="AG14009" s="40" t="s">
        <v>67</v>
      </c>
      <c r="AH14009" s="40" t="s">
        <v>67</v>
      </c>
      <c r="AI14009" s="41"/>
      <c r="AJ14009" s="41"/>
      <c r="AK14009" s="42"/>
      <c r="AL14009" s="36">
        <v>0</v>
      </c>
      <c r="AM14009" s="37" t="s">
        <v>67</v>
      </c>
    </row>
    <row r="14010" spans="2:39" ht="12.75">
      <c r="B14010" s="23"/>
      <c r="T14010" s="32" t="s">
        <v>67</v>
      </c>
      <c r="U14010" s="32">
        <v>0</v>
      </c>
      <c r="V14010" s="32" t="s">
        <v>67</v>
      </c>
      <c r="W14010" s="32" t="s">
        <v>67</v>
      </c>
      <c r="X14010" s="32" t="s">
        <v>67</v>
      </c>
      <c r="Y14010" s="32" t="s">
        <v>67</v>
      </c>
      <c r="Z14010" s="38" t="s">
        <v>67</v>
      </c>
      <c r="AA14010" s="32" t="s">
        <v>67</v>
      </c>
      <c r="AB14010" s="32" t="s">
        <v>67</v>
      </c>
      <c r="AC14010" s="32" t="s">
        <v>67</v>
      </c>
      <c r="AD14010" s="32" t="s">
        <v>67</v>
      </c>
      <c r="AE14010" s="39" t="s">
        <v>67</v>
      </c>
      <c r="AF14010" s="32" t="s">
        <v>67</v>
      </c>
      <c r="AG14010" s="40" t="s">
        <v>67</v>
      </c>
      <c r="AH14010" s="40" t="s">
        <v>67</v>
      </c>
      <c r="AI14010" s="41"/>
      <c r="AJ14010" s="41"/>
      <c r="AK14010" s="42"/>
      <c r="AL14010" s="36">
        <v>0</v>
      </c>
      <c r="AM14010" s="37" t="s">
        <v>67</v>
      </c>
    </row>
    <row r="14011" spans="2:39" ht="12.75">
      <c r="B14011" s="23"/>
      <c r="T14011" s="32" t="s">
        <v>67</v>
      </c>
      <c r="U14011" s="32">
        <v>0</v>
      </c>
      <c r="V14011" s="32" t="s">
        <v>67</v>
      </c>
      <c r="W14011" s="32" t="s">
        <v>67</v>
      </c>
      <c r="X14011" s="32" t="s">
        <v>67</v>
      </c>
      <c r="Y14011" s="32" t="s">
        <v>67</v>
      </c>
      <c r="Z14011" s="38" t="s">
        <v>67</v>
      </c>
      <c r="AA14011" s="32" t="s">
        <v>67</v>
      </c>
      <c r="AB14011" s="32" t="s">
        <v>67</v>
      </c>
      <c r="AC14011" s="32" t="s">
        <v>67</v>
      </c>
      <c r="AD14011" s="32" t="s">
        <v>67</v>
      </c>
      <c r="AE14011" s="39" t="s">
        <v>67</v>
      </c>
      <c r="AF14011" s="32" t="s">
        <v>67</v>
      </c>
      <c r="AG14011" s="40" t="s">
        <v>67</v>
      </c>
      <c r="AH14011" s="40" t="s">
        <v>67</v>
      </c>
      <c r="AI14011" s="41"/>
      <c r="AJ14011" s="41"/>
      <c r="AK14011" s="42"/>
      <c r="AL14011" s="36">
        <v>0</v>
      </c>
      <c r="AM14011" s="37" t="s">
        <v>67</v>
      </c>
    </row>
    <row r="14012" spans="2:39" ht="12.75">
      <c r="B14012" s="23"/>
      <c r="T14012" s="32" t="s">
        <v>67</v>
      </c>
      <c r="U14012" s="32">
        <v>0</v>
      </c>
      <c r="V14012" s="32" t="s">
        <v>67</v>
      </c>
      <c r="W14012" s="32" t="s">
        <v>67</v>
      </c>
      <c r="X14012" s="32" t="s">
        <v>67</v>
      </c>
      <c r="Y14012" s="32" t="s">
        <v>67</v>
      </c>
      <c r="Z14012" s="38" t="s">
        <v>67</v>
      </c>
      <c r="AA14012" s="32" t="s">
        <v>67</v>
      </c>
      <c r="AB14012" s="32" t="s">
        <v>67</v>
      </c>
      <c r="AC14012" s="32" t="s">
        <v>67</v>
      </c>
      <c r="AD14012" s="32" t="s">
        <v>67</v>
      </c>
      <c r="AE14012" s="39" t="s">
        <v>67</v>
      </c>
      <c r="AF14012" s="32" t="s">
        <v>67</v>
      </c>
      <c r="AG14012" s="40" t="s">
        <v>67</v>
      </c>
      <c r="AH14012" s="40" t="s">
        <v>67</v>
      </c>
      <c r="AI14012" s="41"/>
      <c r="AJ14012" s="41"/>
      <c r="AK14012" s="42"/>
      <c r="AL14012" s="36">
        <v>0</v>
      </c>
      <c r="AM14012" s="37" t="s">
        <v>67</v>
      </c>
    </row>
    <row r="14013" spans="2:39" ht="12.75">
      <c r="B14013" s="23"/>
      <c r="T14013" s="32" t="s">
        <v>67</v>
      </c>
      <c r="U14013" s="32">
        <v>0</v>
      </c>
      <c r="V14013" s="32" t="s">
        <v>67</v>
      </c>
      <c r="W14013" s="32" t="s">
        <v>67</v>
      </c>
      <c r="X14013" s="32" t="s">
        <v>67</v>
      </c>
      <c r="Y14013" s="32" t="s">
        <v>67</v>
      </c>
      <c r="Z14013" s="38" t="s">
        <v>67</v>
      </c>
      <c r="AA14013" s="32" t="s">
        <v>67</v>
      </c>
      <c r="AB14013" s="32" t="s">
        <v>67</v>
      </c>
      <c r="AC14013" s="32" t="s">
        <v>67</v>
      </c>
      <c r="AD14013" s="32" t="s">
        <v>67</v>
      </c>
      <c r="AE14013" s="39" t="s">
        <v>67</v>
      </c>
      <c r="AF14013" s="32" t="s">
        <v>67</v>
      </c>
      <c r="AG14013" s="40" t="s">
        <v>67</v>
      </c>
      <c r="AH14013" s="40" t="s">
        <v>67</v>
      </c>
      <c r="AI14013" s="41"/>
      <c r="AJ14013" s="41"/>
      <c r="AK14013" s="42"/>
      <c r="AL14013" s="36">
        <v>0</v>
      </c>
      <c r="AM14013" s="37" t="s">
        <v>67</v>
      </c>
    </row>
    <row r="14014" spans="2:39" ht="12.75">
      <c r="B14014" s="23"/>
      <c r="T14014" s="32" t="s">
        <v>67</v>
      </c>
      <c r="U14014" s="32">
        <v>0</v>
      </c>
      <c r="V14014" s="32" t="s">
        <v>67</v>
      </c>
      <c r="W14014" s="32" t="s">
        <v>67</v>
      </c>
      <c r="X14014" s="32" t="s">
        <v>67</v>
      </c>
      <c r="Y14014" s="32" t="s">
        <v>67</v>
      </c>
      <c r="Z14014" s="38" t="s">
        <v>67</v>
      </c>
      <c r="AA14014" s="32" t="s">
        <v>67</v>
      </c>
      <c r="AB14014" s="32" t="s">
        <v>67</v>
      </c>
      <c r="AC14014" s="32" t="s">
        <v>67</v>
      </c>
      <c r="AD14014" s="32" t="s">
        <v>67</v>
      </c>
      <c r="AE14014" s="39" t="s">
        <v>67</v>
      </c>
      <c r="AF14014" s="32" t="s">
        <v>67</v>
      </c>
      <c r="AG14014" s="40" t="s">
        <v>67</v>
      </c>
      <c r="AH14014" s="40" t="s">
        <v>67</v>
      </c>
      <c r="AI14014" s="41"/>
      <c r="AJ14014" s="41"/>
      <c r="AK14014" s="42"/>
      <c r="AL14014" s="36">
        <v>0</v>
      </c>
      <c r="AM14014" s="37" t="s">
        <v>67</v>
      </c>
    </row>
    <row r="14015" spans="2:39" ht="12.75">
      <c r="B14015" s="23"/>
      <c r="T14015" s="32" t="s">
        <v>67</v>
      </c>
      <c r="U14015" s="32">
        <v>0</v>
      </c>
      <c r="V14015" s="32" t="s">
        <v>67</v>
      </c>
      <c r="W14015" s="32" t="s">
        <v>67</v>
      </c>
      <c r="X14015" s="32" t="s">
        <v>67</v>
      </c>
      <c r="Y14015" s="32" t="s">
        <v>67</v>
      </c>
      <c r="Z14015" s="38" t="s">
        <v>67</v>
      </c>
      <c r="AA14015" s="32" t="s">
        <v>67</v>
      </c>
      <c r="AB14015" s="32" t="s">
        <v>67</v>
      </c>
      <c r="AC14015" s="32" t="s">
        <v>67</v>
      </c>
      <c r="AD14015" s="32" t="s">
        <v>67</v>
      </c>
      <c r="AE14015" s="39" t="s">
        <v>67</v>
      </c>
      <c r="AF14015" s="32" t="s">
        <v>67</v>
      </c>
      <c r="AG14015" s="40" t="s">
        <v>67</v>
      </c>
      <c r="AH14015" s="40" t="s">
        <v>67</v>
      </c>
      <c r="AI14015" s="41"/>
      <c r="AJ14015" s="41"/>
      <c r="AK14015" s="42"/>
      <c r="AL14015" s="36">
        <v>0</v>
      </c>
      <c r="AM14015" s="37" t="s">
        <v>67</v>
      </c>
    </row>
    <row r="14016" spans="2:39" ht="12.75">
      <c r="B14016" s="23"/>
      <c r="T14016" s="32" t="s">
        <v>67</v>
      </c>
      <c r="U14016" s="32">
        <v>0</v>
      </c>
      <c r="V14016" s="32" t="s">
        <v>67</v>
      </c>
      <c r="W14016" s="32" t="s">
        <v>67</v>
      </c>
      <c r="X14016" s="32" t="s">
        <v>67</v>
      </c>
      <c r="Y14016" s="32" t="s">
        <v>67</v>
      </c>
      <c r="Z14016" s="38" t="s">
        <v>67</v>
      </c>
      <c r="AA14016" s="32" t="s">
        <v>67</v>
      </c>
      <c r="AB14016" s="32" t="s">
        <v>67</v>
      </c>
      <c r="AC14016" s="32" t="s">
        <v>67</v>
      </c>
      <c r="AD14016" s="32" t="s">
        <v>67</v>
      </c>
      <c r="AE14016" s="39" t="s">
        <v>67</v>
      </c>
      <c r="AF14016" s="32" t="s">
        <v>67</v>
      </c>
      <c r="AG14016" s="40" t="s">
        <v>67</v>
      </c>
      <c r="AH14016" s="40" t="s">
        <v>67</v>
      </c>
      <c r="AI14016" s="41"/>
      <c r="AJ14016" s="41"/>
      <c r="AK14016" s="42"/>
      <c r="AL14016" s="36">
        <v>0</v>
      </c>
      <c r="AM14016" s="37" t="s">
        <v>67</v>
      </c>
    </row>
    <row r="14017" spans="2:39" ht="12.75">
      <c r="B14017" s="23"/>
      <c r="T14017" s="32" t="s">
        <v>67</v>
      </c>
      <c r="U14017" s="32">
        <v>0</v>
      </c>
      <c r="V14017" s="32" t="s">
        <v>67</v>
      </c>
      <c r="W14017" s="32" t="s">
        <v>67</v>
      </c>
      <c r="X14017" s="32" t="s">
        <v>67</v>
      </c>
      <c r="Y14017" s="32" t="s">
        <v>67</v>
      </c>
      <c r="Z14017" s="38" t="s">
        <v>67</v>
      </c>
      <c r="AA14017" s="32" t="s">
        <v>67</v>
      </c>
      <c r="AB14017" s="32" t="s">
        <v>67</v>
      </c>
      <c r="AC14017" s="32" t="s">
        <v>67</v>
      </c>
      <c r="AD14017" s="32" t="s">
        <v>67</v>
      </c>
      <c r="AE14017" s="39" t="s">
        <v>67</v>
      </c>
      <c r="AF14017" s="32" t="s">
        <v>67</v>
      </c>
      <c r="AG14017" s="40" t="s">
        <v>67</v>
      </c>
      <c r="AH14017" s="40" t="s">
        <v>67</v>
      </c>
      <c r="AI14017" s="41"/>
      <c r="AJ14017" s="41"/>
      <c r="AK14017" s="42"/>
      <c r="AL14017" s="36">
        <v>0</v>
      </c>
      <c r="AM14017" s="37" t="s">
        <v>67</v>
      </c>
    </row>
    <row r="14018" spans="2:39" ht="12.75">
      <c r="B14018" s="23"/>
      <c r="T14018" s="32" t="s">
        <v>67</v>
      </c>
      <c r="U14018" s="32">
        <v>0</v>
      </c>
      <c r="V14018" s="32" t="s">
        <v>67</v>
      </c>
      <c r="W14018" s="32" t="s">
        <v>67</v>
      </c>
      <c r="X14018" s="32" t="s">
        <v>67</v>
      </c>
      <c r="Y14018" s="32" t="s">
        <v>67</v>
      </c>
      <c r="Z14018" s="38" t="s">
        <v>67</v>
      </c>
      <c r="AA14018" s="32" t="s">
        <v>67</v>
      </c>
      <c r="AB14018" s="32" t="s">
        <v>67</v>
      </c>
      <c r="AC14018" s="32" t="s">
        <v>67</v>
      </c>
      <c r="AD14018" s="32" t="s">
        <v>67</v>
      </c>
      <c r="AE14018" s="39" t="s">
        <v>67</v>
      </c>
      <c r="AF14018" s="32" t="s">
        <v>67</v>
      </c>
      <c r="AG14018" s="40" t="s">
        <v>67</v>
      </c>
      <c r="AH14018" s="40" t="s">
        <v>67</v>
      </c>
      <c r="AI14018" s="41"/>
      <c r="AJ14018" s="41"/>
      <c r="AK14018" s="42"/>
      <c r="AL14018" s="36">
        <v>0</v>
      </c>
      <c r="AM14018" s="37" t="s">
        <v>67</v>
      </c>
    </row>
    <row r="14019" spans="2:39" ht="12.75">
      <c r="B14019" s="23"/>
      <c r="T14019" s="32" t="s">
        <v>67</v>
      </c>
      <c r="U14019" s="32">
        <v>0</v>
      </c>
      <c r="V14019" s="32" t="s">
        <v>67</v>
      </c>
      <c r="W14019" s="32" t="s">
        <v>67</v>
      </c>
      <c r="X14019" s="32" t="s">
        <v>67</v>
      </c>
      <c r="Y14019" s="32" t="s">
        <v>67</v>
      </c>
      <c r="Z14019" s="38" t="s">
        <v>67</v>
      </c>
      <c r="AA14019" s="32" t="s">
        <v>67</v>
      </c>
      <c r="AB14019" s="32" t="s">
        <v>67</v>
      </c>
      <c r="AC14019" s="32" t="s">
        <v>67</v>
      </c>
      <c r="AD14019" s="32" t="s">
        <v>67</v>
      </c>
      <c r="AE14019" s="39" t="s">
        <v>67</v>
      </c>
      <c r="AF14019" s="32" t="s">
        <v>67</v>
      </c>
      <c r="AG14019" s="40" t="s">
        <v>67</v>
      </c>
      <c r="AH14019" s="40" t="s">
        <v>67</v>
      </c>
      <c r="AI14019" s="41"/>
      <c r="AJ14019" s="41"/>
      <c r="AK14019" s="42"/>
      <c r="AL14019" s="36">
        <v>0</v>
      </c>
      <c r="AM14019" s="37" t="s">
        <v>67</v>
      </c>
    </row>
    <row r="14020" spans="2:39" ht="12.75">
      <c r="B14020" s="23"/>
      <c r="T14020" s="32" t="s">
        <v>67</v>
      </c>
      <c r="U14020" s="32">
        <v>0</v>
      </c>
      <c r="V14020" s="32" t="s">
        <v>67</v>
      </c>
      <c r="W14020" s="32" t="s">
        <v>67</v>
      </c>
      <c r="X14020" s="32" t="s">
        <v>67</v>
      </c>
      <c r="Y14020" s="32" t="s">
        <v>67</v>
      </c>
      <c r="Z14020" s="38" t="s">
        <v>67</v>
      </c>
      <c r="AA14020" s="32" t="s">
        <v>67</v>
      </c>
      <c r="AB14020" s="32" t="s">
        <v>67</v>
      </c>
      <c r="AC14020" s="32" t="s">
        <v>67</v>
      </c>
      <c r="AD14020" s="32" t="s">
        <v>67</v>
      </c>
      <c r="AE14020" s="39" t="s">
        <v>67</v>
      </c>
      <c r="AF14020" s="32" t="s">
        <v>67</v>
      </c>
      <c r="AG14020" s="40" t="s">
        <v>67</v>
      </c>
      <c r="AH14020" s="40" t="s">
        <v>67</v>
      </c>
      <c r="AI14020" s="41"/>
      <c r="AJ14020" s="41"/>
      <c r="AK14020" s="42"/>
      <c r="AL14020" s="36">
        <v>0</v>
      </c>
      <c r="AM14020" s="37" t="s">
        <v>67</v>
      </c>
    </row>
    <row r="14021" spans="2:39" ht="12.75">
      <c r="B14021" s="23"/>
      <c r="T14021" s="32" t="s">
        <v>67</v>
      </c>
      <c r="U14021" s="32">
        <v>0</v>
      </c>
      <c r="V14021" s="32" t="s">
        <v>67</v>
      </c>
      <c r="W14021" s="32" t="s">
        <v>67</v>
      </c>
      <c r="X14021" s="32" t="s">
        <v>67</v>
      </c>
      <c r="Y14021" s="32" t="s">
        <v>67</v>
      </c>
      <c r="Z14021" s="38" t="s">
        <v>67</v>
      </c>
      <c r="AA14021" s="32" t="s">
        <v>67</v>
      </c>
      <c r="AB14021" s="32" t="s">
        <v>67</v>
      </c>
      <c r="AC14021" s="32" t="s">
        <v>67</v>
      </c>
      <c r="AD14021" s="32" t="s">
        <v>67</v>
      </c>
      <c r="AE14021" s="39" t="s">
        <v>67</v>
      </c>
      <c r="AF14021" s="32" t="s">
        <v>67</v>
      </c>
      <c r="AG14021" s="40" t="s">
        <v>67</v>
      </c>
      <c r="AH14021" s="40" t="s">
        <v>67</v>
      </c>
      <c r="AI14021" s="41"/>
      <c r="AJ14021" s="41"/>
      <c r="AK14021" s="42"/>
      <c r="AL14021" s="36">
        <v>0</v>
      </c>
      <c r="AM14021" s="37" t="s">
        <v>67</v>
      </c>
    </row>
    <row r="14022" spans="2:39" ht="12.75">
      <c r="B14022" s="23"/>
      <c r="T14022" s="32" t="s">
        <v>67</v>
      </c>
      <c r="U14022" s="32">
        <v>0</v>
      </c>
      <c r="V14022" s="32" t="s">
        <v>67</v>
      </c>
      <c r="W14022" s="32" t="s">
        <v>67</v>
      </c>
      <c r="X14022" s="32" t="s">
        <v>67</v>
      </c>
      <c r="Y14022" s="32" t="s">
        <v>67</v>
      </c>
      <c r="Z14022" s="38" t="s">
        <v>67</v>
      </c>
      <c r="AA14022" s="32" t="s">
        <v>67</v>
      </c>
      <c r="AB14022" s="32" t="s">
        <v>67</v>
      </c>
      <c r="AC14022" s="32" t="s">
        <v>67</v>
      </c>
      <c r="AD14022" s="32" t="s">
        <v>67</v>
      </c>
      <c r="AE14022" s="39" t="s">
        <v>67</v>
      </c>
      <c r="AF14022" s="32" t="s">
        <v>67</v>
      </c>
      <c r="AG14022" s="40" t="s">
        <v>67</v>
      </c>
      <c r="AH14022" s="40" t="s">
        <v>67</v>
      </c>
      <c r="AI14022" s="41"/>
      <c r="AJ14022" s="41"/>
      <c r="AK14022" s="42"/>
      <c r="AL14022" s="36">
        <v>0</v>
      </c>
      <c r="AM14022" s="37" t="s">
        <v>67</v>
      </c>
    </row>
    <row r="14023" spans="2:39" ht="12.75">
      <c r="B14023" s="23"/>
      <c r="T14023" s="32" t="s">
        <v>67</v>
      </c>
      <c r="U14023" s="32">
        <v>0</v>
      </c>
      <c r="V14023" s="32" t="s">
        <v>67</v>
      </c>
      <c r="W14023" s="32" t="s">
        <v>67</v>
      </c>
      <c r="X14023" s="32" t="s">
        <v>67</v>
      </c>
      <c r="Y14023" s="32" t="s">
        <v>67</v>
      </c>
      <c r="Z14023" s="38" t="s">
        <v>67</v>
      </c>
      <c r="AA14023" s="32" t="s">
        <v>67</v>
      </c>
      <c r="AB14023" s="32" t="s">
        <v>67</v>
      </c>
      <c r="AC14023" s="32" t="s">
        <v>67</v>
      </c>
      <c r="AD14023" s="32" t="s">
        <v>67</v>
      </c>
      <c r="AE14023" s="39" t="s">
        <v>67</v>
      </c>
      <c r="AF14023" s="32" t="s">
        <v>67</v>
      </c>
      <c r="AG14023" s="40" t="s">
        <v>67</v>
      </c>
      <c r="AH14023" s="40" t="s">
        <v>67</v>
      </c>
      <c r="AI14023" s="41"/>
      <c r="AJ14023" s="41"/>
      <c r="AK14023" s="42"/>
      <c r="AL14023" s="36">
        <v>0</v>
      </c>
      <c r="AM14023" s="37" t="s">
        <v>67</v>
      </c>
    </row>
    <row r="14024" spans="2:39" ht="12.75">
      <c r="B14024" s="23"/>
      <c r="T14024" s="32" t="s">
        <v>67</v>
      </c>
      <c r="U14024" s="32">
        <v>0</v>
      </c>
      <c r="V14024" s="32" t="s">
        <v>67</v>
      </c>
      <c r="W14024" s="32" t="s">
        <v>67</v>
      </c>
      <c r="X14024" s="32" t="s">
        <v>67</v>
      </c>
      <c r="Y14024" s="32" t="s">
        <v>67</v>
      </c>
      <c r="Z14024" s="38" t="s">
        <v>67</v>
      </c>
      <c r="AA14024" s="32" t="s">
        <v>67</v>
      </c>
      <c r="AB14024" s="32" t="s">
        <v>67</v>
      </c>
      <c r="AC14024" s="32" t="s">
        <v>67</v>
      </c>
      <c r="AD14024" s="32" t="s">
        <v>67</v>
      </c>
      <c r="AE14024" s="39" t="s">
        <v>67</v>
      </c>
      <c r="AF14024" s="32" t="s">
        <v>67</v>
      </c>
      <c r="AG14024" s="40" t="s">
        <v>67</v>
      </c>
      <c r="AH14024" s="40" t="s">
        <v>67</v>
      </c>
      <c r="AI14024" s="41"/>
      <c r="AJ14024" s="41"/>
      <c r="AK14024" s="42"/>
      <c r="AL14024" s="36">
        <v>0</v>
      </c>
      <c r="AM14024" s="37" t="s">
        <v>67</v>
      </c>
    </row>
    <row r="14025" spans="2:39" ht="12.75">
      <c r="B14025" s="23"/>
      <c r="T14025" s="32" t="s">
        <v>67</v>
      </c>
      <c r="U14025" s="32">
        <v>0</v>
      </c>
      <c r="V14025" s="32" t="s">
        <v>67</v>
      </c>
      <c r="W14025" s="32" t="s">
        <v>67</v>
      </c>
      <c r="X14025" s="32" t="s">
        <v>67</v>
      </c>
      <c r="Y14025" s="32" t="s">
        <v>67</v>
      </c>
      <c r="Z14025" s="38" t="s">
        <v>67</v>
      </c>
      <c r="AA14025" s="32" t="s">
        <v>67</v>
      </c>
      <c r="AB14025" s="32" t="s">
        <v>67</v>
      </c>
      <c r="AC14025" s="32" t="s">
        <v>67</v>
      </c>
      <c r="AD14025" s="32" t="s">
        <v>67</v>
      </c>
      <c r="AE14025" s="39" t="s">
        <v>67</v>
      </c>
      <c r="AF14025" s="32" t="s">
        <v>67</v>
      </c>
      <c r="AG14025" s="40" t="s">
        <v>67</v>
      </c>
      <c r="AH14025" s="40" t="s">
        <v>67</v>
      </c>
      <c r="AI14025" s="41"/>
      <c r="AJ14025" s="41"/>
      <c r="AK14025" s="42"/>
      <c r="AL14025" s="36">
        <v>0</v>
      </c>
      <c r="AM14025" s="37" t="s">
        <v>67</v>
      </c>
    </row>
    <row r="14026" spans="2:39" ht="12.75">
      <c r="B14026" s="23"/>
      <c r="T14026" s="32" t="s">
        <v>67</v>
      </c>
      <c r="U14026" s="32">
        <v>0</v>
      </c>
      <c r="V14026" s="32" t="s">
        <v>67</v>
      </c>
      <c r="W14026" s="32" t="s">
        <v>67</v>
      </c>
      <c r="X14026" s="32" t="s">
        <v>67</v>
      </c>
      <c r="Y14026" s="32" t="s">
        <v>67</v>
      </c>
      <c r="Z14026" s="38" t="s">
        <v>67</v>
      </c>
      <c r="AA14026" s="32" t="s">
        <v>67</v>
      </c>
      <c r="AB14026" s="32" t="s">
        <v>67</v>
      </c>
      <c r="AC14026" s="32" t="s">
        <v>67</v>
      </c>
      <c r="AD14026" s="32" t="s">
        <v>67</v>
      </c>
      <c r="AE14026" s="39" t="s">
        <v>67</v>
      </c>
      <c r="AF14026" s="32" t="s">
        <v>67</v>
      </c>
      <c r="AG14026" s="40" t="s">
        <v>67</v>
      </c>
      <c r="AH14026" s="40" t="s">
        <v>67</v>
      </c>
      <c r="AI14026" s="41"/>
      <c r="AJ14026" s="41"/>
      <c r="AK14026" s="42"/>
      <c r="AL14026" s="36">
        <v>0</v>
      </c>
      <c r="AM14026" s="37" t="s">
        <v>67</v>
      </c>
    </row>
    <row r="14027" spans="2:39" ht="12.75">
      <c r="B14027" s="23"/>
      <c r="T14027" s="32" t="s">
        <v>67</v>
      </c>
      <c r="U14027" s="32">
        <v>0</v>
      </c>
      <c r="V14027" s="32" t="s">
        <v>67</v>
      </c>
      <c r="W14027" s="32" t="s">
        <v>67</v>
      </c>
      <c r="X14027" s="32" t="s">
        <v>67</v>
      </c>
      <c r="Y14027" s="32" t="s">
        <v>67</v>
      </c>
      <c r="Z14027" s="38" t="s">
        <v>67</v>
      </c>
      <c r="AA14027" s="32" t="s">
        <v>67</v>
      </c>
      <c r="AB14027" s="32" t="s">
        <v>67</v>
      </c>
      <c r="AC14027" s="32" t="s">
        <v>67</v>
      </c>
      <c r="AD14027" s="32" t="s">
        <v>67</v>
      </c>
      <c r="AE14027" s="39" t="s">
        <v>67</v>
      </c>
      <c r="AF14027" s="32" t="s">
        <v>67</v>
      </c>
      <c r="AG14027" s="40" t="s">
        <v>67</v>
      </c>
      <c r="AH14027" s="40" t="s">
        <v>67</v>
      </c>
      <c r="AI14027" s="41"/>
      <c r="AJ14027" s="41"/>
      <c r="AK14027" s="42"/>
      <c r="AL14027" s="36">
        <v>0</v>
      </c>
      <c r="AM14027" s="37" t="s">
        <v>67</v>
      </c>
    </row>
    <row r="14028" spans="2:39" ht="12.75">
      <c r="B14028" s="23"/>
      <c r="T14028" s="32" t="s">
        <v>67</v>
      </c>
      <c r="U14028" s="32">
        <v>0</v>
      </c>
      <c r="V14028" s="32" t="s">
        <v>67</v>
      </c>
      <c r="W14028" s="32" t="s">
        <v>67</v>
      </c>
      <c r="X14028" s="32" t="s">
        <v>67</v>
      </c>
      <c r="Y14028" s="32" t="s">
        <v>67</v>
      </c>
      <c r="Z14028" s="38" t="s">
        <v>67</v>
      </c>
      <c r="AA14028" s="32" t="s">
        <v>67</v>
      </c>
      <c r="AB14028" s="32" t="s">
        <v>67</v>
      </c>
      <c r="AC14028" s="32" t="s">
        <v>67</v>
      </c>
      <c r="AD14028" s="32" t="s">
        <v>67</v>
      </c>
      <c r="AE14028" s="39" t="s">
        <v>67</v>
      </c>
      <c r="AF14028" s="32" t="s">
        <v>67</v>
      </c>
      <c r="AG14028" s="40" t="s">
        <v>67</v>
      </c>
      <c r="AH14028" s="40" t="s">
        <v>67</v>
      </c>
      <c r="AI14028" s="41"/>
      <c r="AJ14028" s="41"/>
      <c r="AK14028" s="42"/>
      <c r="AL14028" s="36">
        <v>0</v>
      </c>
      <c r="AM14028" s="37" t="s">
        <v>67</v>
      </c>
    </row>
    <row r="14029" spans="2:39" ht="12.75">
      <c r="B14029" s="23"/>
      <c r="T14029" s="32" t="s">
        <v>67</v>
      </c>
      <c r="U14029" s="32">
        <v>0</v>
      </c>
      <c r="V14029" s="32" t="s">
        <v>67</v>
      </c>
      <c r="W14029" s="32" t="s">
        <v>67</v>
      </c>
      <c r="X14029" s="32" t="s">
        <v>67</v>
      </c>
      <c r="Y14029" s="32" t="s">
        <v>67</v>
      </c>
      <c r="Z14029" s="38" t="s">
        <v>67</v>
      </c>
      <c r="AA14029" s="32" t="s">
        <v>67</v>
      </c>
      <c r="AB14029" s="32" t="s">
        <v>67</v>
      </c>
      <c r="AC14029" s="32" t="s">
        <v>67</v>
      </c>
      <c r="AD14029" s="32" t="s">
        <v>67</v>
      </c>
      <c r="AE14029" s="39" t="s">
        <v>67</v>
      </c>
      <c r="AF14029" s="32" t="s">
        <v>67</v>
      </c>
      <c r="AG14029" s="40" t="s">
        <v>67</v>
      </c>
      <c r="AH14029" s="40" t="s">
        <v>67</v>
      </c>
      <c r="AI14029" s="41"/>
      <c r="AJ14029" s="41"/>
      <c r="AK14029" s="42"/>
      <c r="AL14029" s="36">
        <v>0</v>
      </c>
      <c r="AM14029" s="37" t="s">
        <v>67</v>
      </c>
    </row>
    <row r="14030" spans="2:39" ht="12.75">
      <c r="B14030" s="23"/>
      <c r="T14030" s="32" t="s">
        <v>67</v>
      </c>
      <c r="U14030" s="32">
        <v>0</v>
      </c>
      <c r="V14030" s="32" t="s">
        <v>67</v>
      </c>
      <c r="W14030" s="32" t="s">
        <v>67</v>
      </c>
      <c r="X14030" s="32" t="s">
        <v>67</v>
      </c>
      <c r="Y14030" s="32" t="s">
        <v>67</v>
      </c>
      <c r="Z14030" s="38" t="s">
        <v>67</v>
      </c>
      <c r="AA14030" s="32" t="s">
        <v>67</v>
      </c>
      <c r="AB14030" s="32" t="s">
        <v>67</v>
      </c>
      <c r="AC14030" s="32" t="s">
        <v>67</v>
      </c>
      <c r="AD14030" s="32" t="s">
        <v>67</v>
      </c>
      <c r="AE14030" s="39" t="s">
        <v>67</v>
      </c>
      <c r="AF14030" s="32" t="s">
        <v>67</v>
      </c>
      <c r="AG14030" s="40" t="s">
        <v>67</v>
      </c>
      <c r="AH14030" s="40" t="s">
        <v>67</v>
      </c>
      <c r="AI14030" s="41"/>
      <c r="AJ14030" s="41"/>
      <c r="AK14030" s="42"/>
      <c r="AL14030" s="36">
        <v>0</v>
      </c>
      <c r="AM14030" s="37" t="s">
        <v>67</v>
      </c>
    </row>
    <row r="14031" spans="2:39" ht="12.75">
      <c r="B14031" s="23"/>
      <c r="T14031" s="32" t="s">
        <v>67</v>
      </c>
      <c r="U14031" s="32">
        <v>0</v>
      </c>
      <c r="V14031" s="32" t="s">
        <v>67</v>
      </c>
      <c r="W14031" s="32" t="s">
        <v>67</v>
      </c>
      <c r="X14031" s="32" t="s">
        <v>67</v>
      </c>
      <c r="Y14031" s="32" t="s">
        <v>67</v>
      </c>
      <c r="Z14031" s="38" t="s">
        <v>67</v>
      </c>
      <c r="AA14031" s="32" t="s">
        <v>67</v>
      </c>
      <c r="AB14031" s="32" t="s">
        <v>67</v>
      </c>
      <c r="AC14031" s="32" t="s">
        <v>67</v>
      </c>
      <c r="AD14031" s="32" t="s">
        <v>67</v>
      </c>
      <c r="AE14031" s="39" t="s">
        <v>67</v>
      </c>
      <c r="AF14031" s="32" t="s">
        <v>67</v>
      </c>
      <c r="AG14031" s="40" t="s">
        <v>67</v>
      </c>
      <c r="AH14031" s="40" t="s">
        <v>67</v>
      </c>
      <c r="AI14031" s="41"/>
      <c r="AJ14031" s="41"/>
      <c r="AK14031" s="42"/>
      <c r="AL14031" s="36">
        <v>0</v>
      </c>
      <c r="AM14031" s="37" t="s">
        <v>67</v>
      </c>
    </row>
    <row r="14032" spans="2:39" ht="12.75">
      <c r="B14032" s="23"/>
      <c r="T14032" s="32" t="s">
        <v>67</v>
      </c>
      <c r="U14032" s="32">
        <v>0</v>
      </c>
      <c r="V14032" s="32" t="s">
        <v>67</v>
      </c>
      <c r="W14032" s="32" t="s">
        <v>67</v>
      </c>
      <c r="X14032" s="32" t="s">
        <v>67</v>
      </c>
      <c r="Y14032" s="32" t="s">
        <v>67</v>
      </c>
      <c r="Z14032" s="38" t="s">
        <v>67</v>
      </c>
      <c r="AA14032" s="32" t="s">
        <v>67</v>
      </c>
      <c r="AB14032" s="32" t="s">
        <v>67</v>
      </c>
      <c r="AC14032" s="32" t="s">
        <v>67</v>
      </c>
      <c r="AD14032" s="32" t="s">
        <v>67</v>
      </c>
      <c r="AE14032" s="39" t="s">
        <v>67</v>
      </c>
      <c r="AF14032" s="32" t="s">
        <v>67</v>
      </c>
      <c r="AG14032" s="40" t="s">
        <v>67</v>
      </c>
      <c r="AH14032" s="40" t="s">
        <v>67</v>
      </c>
      <c r="AI14032" s="41"/>
      <c r="AJ14032" s="41"/>
      <c r="AK14032" s="42"/>
      <c r="AL14032" s="36">
        <v>0</v>
      </c>
      <c r="AM14032" s="37" t="s">
        <v>67</v>
      </c>
    </row>
    <row r="14033" spans="2:39" ht="12.75">
      <c r="B14033" s="23"/>
      <c r="T14033" s="32" t="s">
        <v>67</v>
      </c>
      <c r="U14033" s="32">
        <v>0</v>
      </c>
      <c r="V14033" s="32" t="s">
        <v>67</v>
      </c>
      <c r="W14033" s="32" t="s">
        <v>67</v>
      </c>
      <c r="X14033" s="32" t="s">
        <v>67</v>
      </c>
      <c r="Y14033" s="32" t="s">
        <v>67</v>
      </c>
      <c r="Z14033" s="38" t="s">
        <v>67</v>
      </c>
      <c r="AA14033" s="32" t="s">
        <v>67</v>
      </c>
      <c r="AB14033" s="32" t="s">
        <v>67</v>
      </c>
      <c r="AC14033" s="32" t="s">
        <v>67</v>
      </c>
      <c r="AD14033" s="32" t="s">
        <v>67</v>
      </c>
      <c r="AE14033" s="39" t="s">
        <v>67</v>
      </c>
      <c r="AF14033" s="32" t="s">
        <v>67</v>
      </c>
      <c r="AG14033" s="40" t="s">
        <v>67</v>
      </c>
      <c r="AH14033" s="40" t="s">
        <v>67</v>
      </c>
      <c r="AI14033" s="41"/>
      <c r="AJ14033" s="41"/>
      <c r="AK14033" s="42"/>
      <c r="AL14033" s="36">
        <v>0</v>
      </c>
      <c r="AM14033" s="37" t="s">
        <v>67</v>
      </c>
    </row>
    <row r="14034" spans="2:39" ht="12.75">
      <c r="B14034" s="23"/>
      <c r="T14034" s="32" t="s">
        <v>67</v>
      </c>
      <c r="U14034" s="32">
        <v>0</v>
      </c>
      <c r="V14034" s="32" t="s">
        <v>67</v>
      </c>
      <c r="W14034" s="32" t="s">
        <v>67</v>
      </c>
      <c r="X14034" s="32" t="s">
        <v>67</v>
      </c>
      <c r="Y14034" s="32" t="s">
        <v>67</v>
      </c>
      <c r="Z14034" s="38" t="s">
        <v>67</v>
      </c>
      <c r="AA14034" s="32" t="s">
        <v>67</v>
      </c>
      <c r="AB14034" s="32" t="s">
        <v>67</v>
      </c>
      <c r="AC14034" s="32" t="s">
        <v>67</v>
      </c>
      <c r="AD14034" s="32" t="s">
        <v>67</v>
      </c>
      <c r="AE14034" s="39" t="s">
        <v>67</v>
      </c>
      <c r="AF14034" s="32" t="s">
        <v>67</v>
      </c>
      <c r="AG14034" s="40" t="s">
        <v>67</v>
      </c>
      <c r="AH14034" s="40" t="s">
        <v>67</v>
      </c>
      <c r="AI14034" s="41"/>
      <c r="AJ14034" s="41"/>
      <c r="AK14034" s="42"/>
      <c r="AL14034" s="36">
        <v>0</v>
      </c>
      <c r="AM14034" s="37" t="s">
        <v>67</v>
      </c>
    </row>
    <row r="14035" spans="2:39" ht="12.75">
      <c r="B14035" s="23"/>
      <c r="T14035" s="32" t="s">
        <v>67</v>
      </c>
      <c r="U14035" s="32">
        <v>0</v>
      </c>
      <c r="V14035" s="32" t="s">
        <v>67</v>
      </c>
      <c r="W14035" s="32" t="s">
        <v>67</v>
      </c>
      <c r="X14035" s="32" t="s">
        <v>67</v>
      </c>
      <c r="Y14035" s="32" t="s">
        <v>67</v>
      </c>
      <c r="Z14035" s="38" t="s">
        <v>67</v>
      </c>
      <c r="AA14035" s="32" t="s">
        <v>67</v>
      </c>
      <c r="AB14035" s="32" t="s">
        <v>67</v>
      </c>
      <c r="AC14035" s="32" t="s">
        <v>67</v>
      </c>
      <c r="AD14035" s="32" t="s">
        <v>67</v>
      </c>
      <c r="AE14035" s="39" t="s">
        <v>67</v>
      </c>
      <c r="AF14035" s="32" t="s">
        <v>67</v>
      </c>
      <c r="AG14035" s="40" t="s">
        <v>67</v>
      </c>
      <c r="AH14035" s="40" t="s">
        <v>67</v>
      </c>
      <c r="AI14035" s="41"/>
      <c r="AJ14035" s="41"/>
      <c r="AK14035" s="42"/>
      <c r="AL14035" s="36">
        <v>0</v>
      </c>
      <c r="AM14035" s="37" t="s">
        <v>67</v>
      </c>
    </row>
    <row r="14036" spans="2:39" ht="12.75">
      <c r="B14036" s="23"/>
      <c r="T14036" s="32" t="s">
        <v>67</v>
      </c>
      <c r="U14036" s="32">
        <v>0</v>
      </c>
      <c r="V14036" s="32" t="s">
        <v>67</v>
      </c>
      <c r="W14036" s="32" t="s">
        <v>67</v>
      </c>
      <c r="X14036" s="32" t="s">
        <v>67</v>
      </c>
      <c r="Y14036" s="32" t="s">
        <v>67</v>
      </c>
      <c r="Z14036" s="38" t="s">
        <v>67</v>
      </c>
      <c r="AA14036" s="32" t="s">
        <v>67</v>
      </c>
      <c r="AB14036" s="32" t="s">
        <v>67</v>
      </c>
      <c r="AC14036" s="32" t="s">
        <v>67</v>
      </c>
      <c r="AD14036" s="32" t="s">
        <v>67</v>
      </c>
      <c r="AE14036" s="39" t="s">
        <v>67</v>
      </c>
      <c r="AF14036" s="32" t="s">
        <v>67</v>
      </c>
      <c r="AG14036" s="40" t="s">
        <v>67</v>
      </c>
      <c r="AH14036" s="40" t="s">
        <v>67</v>
      </c>
      <c r="AI14036" s="41"/>
      <c r="AJ14036" s="41"/>
      <c r="AK14036" s="42"/>
      <c r="AL14036" s="36">
        <v>0</v>
      </c>
      <c r="AM14036" s="37" t="s">
        <v>67</v>
      </c>
    </row>
    <row r="14037" spans="2:39" ht="12.75">
      <c r="B14037" s="23"/>
      <c r="T14037" s="32" t="s">
        <v>67</v>
      </c>
      <c r="U14037" s="32">
        <v>0</v>
      </c>
      <c r="V14037" s="32" t="s">
        <v>67</v>
      </c>
      <c r="W14037" s="32" t="s">
        <v>67</v>
      </c>
      <c r="X14037" s="32" t="s">
        <v>67</v>
      </c>
      <c r="Y14037" s="32" t="s">
        <v>67</v>
      </c>
      <c r="Z14037" s="38" t="s">
        <v>67</v>
      </c>
      <c r="AA14037" s="32" t="s">
        <v>67</v>
      </c>
      <c r="AB14037" s="32" t="s">
        <v>67</v>
      </c>
      <c r="AC14037" s="32" t="s">
        <v>67</v>
      </c>
      <c r="AD14037" s="32" t="s">
        <v>67</v>
      </c>
      <c r="AE14037" s="39" t="s">
        <v>67</v>
      </c>
      <c r="AF14037" s="32" t="s">
        <v>67</v>
      </c>
      <c r="AG14037" s="40" t="s">
        <v>67</v>
      </c>
      <c r="AH14037" s="40" t="s">
        <v>67</v>
      </c>
      <c r="AI14037" s="41"/>
      <c r="AJ14037" s="41"/>
      <c r="AK14037" s="42"/>
      <c r="AL14037" s="36">
        <v>0</v>
      </c>
      <c r="AM14037" s="37" t="s">
        <v>67</v>
      </c>
    </row>
    <row r="14038" spans="2:39" ht="12.75">
      <c r="B14038" s="23"/>
      <c r="T14038" s="32" t="s">
        <v>67</v>
      </c>
      <c r="U14038" s="32">
        <v>0</v>
      </c>
      <c r="V14038" s="32" t="s">
        <v>67</v>
      </c>
      <c r="W14038" s="32" t="s">
        <v>67</v>
      </c>
      <c r="X14038" s="32" t="s">
        <v>67</v>
      </c>
      <c r="Y14038" s="32" t="s">
        <v>67</v>
      </c>
      <c r="Z14038" s="38" t="s">
        <v>67</v>
      </c>
      <c r="AA14038" s="32" t="s">
        <v>67</v>
      </c>
      <c r="AB14038" s="32" t="s">
        <v>67</v>
      </c>
      <c r="AC14038" s="32" t="s">
        <v>67</v>
      </c>
      <c r="AD14038" s="32" t="s">
        <v>67</v>
      </c>
      <c r="AE14038" s="39" t="s">
        <v>67</v>
      </c>
      <c r="AF14038" s="32" t="s">
        <v>67</v>
      </c>
      <c r="AG14038" s="40" t="s">
        <v>67</v>
      </c>
      <c r="AH14038" s="40" t="s">
        <v>67</v>
      </c>
      <c r="AI14038" s="41"/>
      <c r="AJ14038" s="41"/>
      <c r="AK14038" s="42"/>
      <c r="AL14038" s="36">
        <v>0</v>
      </c>
      <c r="AM14038" s="37" t="s">
        <v>67</v>
      </c>
    </row>
    <row r="14039" spans="2:39" ht="12.75">
      <c r="B14039" s="23"/>
      <c r="T14039" s="32" t="s">
        <v>67</v>
      </c>
      <c r="U14039" s="32">
        <v>0</v>
      </c>
      <c r="V14039" s="32" t="s">
        <v>67</v>
      </c>
      <c r="W14039" s="32" t="s">
        <v>67</v>
      </c>
      <c r="X14039" s="32" t="s">
        <v>67</v>
      </c>
      <c r="Y14039" s="32" t="s">
        <v>67</v>
      </c>
      <c r="Z14039" s="38" t="s">
        <v>67</v>
      </c>
      <c r="AA14039" s="32" t="s">
        <v>67</v>
      </c>
      <c r="AB14039" s="32" t="s">
        <v>67</v>
      </c>
      <c r="AC14039" s="32" t="s">
        <v>67</v>
      </c>
      <c r="AD14039" s="32" t="s">
        <v>67</v>
      </c>
      <c r="AE14039" s="39" t="s">
        <v>67</v>
      </c>
      <c r="AF14039" s="32" t="s">
        <v>67</v>
      </c>
      <c r="AG14039" s="40" t="s">
        <v>67</v>
      </c>
      <c r="AH14039" s="40" t="s">
        <v>67</v>
      </c>
      <c r="AI14039" s="41"/>
      <c r="AJ14039" s="41"/>
      <c r="AK14039" s="42"/>
      <c r="AL14039" s="36">
        <v>0</v>
      </c>
      <c r="AM14039" s="37" t="s">
        <v>67</v>
      </c>
    </row>
    <row r="14040" spans="2:39" ht="12.75">
      <c r="B14040" s="23"/>
      <c r="T14040" s="32" t="s">
        <v>67</v>
      </c>
      <c r="U14040" s="32">
        <v>0</v>
      </c>
      <c r="V14040" s="32" t="s">
        <v>67</v>
      </c>
      <c r="W14040" s="32" t="s">
        <v>67</v>
      </c>
      <c r="X14040" s="32" t="s">
        <v>67</v>
      </c>
      <c r="Y14040" s="32" t="s">
        <v>67</v>
      </c>
      <c r="Z14040" s="38" t="s">
        <v>67</v>
      </c>
      <c r="AA14040" s="32" t="s">
        <v>67</v>
      </c>
      <c r="AB14040" s="32" t="s">
        <v>67</v>
      </c>
      <c r="AC14040" s="32" t="s">
        <v>67</v>
      </c>
      <c r="AD14040" s="32" t="s">
        <v>67</v>
      </c>
      <c r="AE14040" s="39" t="s">
        <v>67</v>
      </c>
      <c r="AF14040" s="32" t="s">
        <v>67</v>
      </c>
      <c r="AG14040" s="40" t="s">
        <v>67</v>
      </c>
      <c r="AH14040" s="40" t="s">
        <v>67</v>
      </c>
      <c r="AI14040" s="41"/>
      <c r="AJ14040" s="41"/>
      <c r="AK14040" s="42"/>
      <c r="AL14040" s="36">
        <v>0</v>
      </c>
      <c r="AM14040" s="37" t="s">
        <v>67</v>
      </c>
    </row>
    <row r="14041" spans="2:39" ht="12.75">
      <c r="B14041" s="23"/>
      <c r="T14041" s="32" t="s">
        <v>67</v>
      </c>
      <c r="U14041" s="32">
        <v>0</v>
      </c>
      <c r="V14041" s="32" t="s">
        <v>67</v>
      </c>
      <c r="W14041" s="32" t="s">
        <v>67</v>
      </c>
      <c r="X14041" s="32" t="s">
        <v>67</v>
      </c>
      <c r="Y14041" s="32" t="s">
        <v>67</v>
      </c>
      <c r="Z14041" s="38" t="s">
        <v>67</v>
      </c>
      <c r="AA14041" s="32" t="s">
        <v>67</v>
      </c>
      <c r="AB14041" s="32" t="s">
        <v>67</v>
      </c>
      <c r="AC14041" s="32" t="s">
        <v>67</v>
      </c>
      <c r="AD14041" s="32" t="s">
        <v>67</v>
      </c>
      <c r="AE14041" s="39" t="s">
        <v>67</v>
      </c>
      <c r="AF14041" s="32" t="s">
        <v>67</v>
      </c>
      <c r="AG14041" s="40" t="s">
        <v>67</v>
      </c>
      <c r="AH14041" s="40" t="s">
        <v>67</v>
      </c>
      <c r="AI14041" s="41"/>
      <c r="AJ14041" s="41"/>
      <c r="AK14041" s="42"/>
      <c r="AL14041" s="36">
        <v>0</v>
      </c>
      <c r="AM14041" s="37" t="s">
        <v>67</v>
      </c>
    </row>
    <row r="14042" spans="2:39" ht="12.75">
      <c r="B14042" s="23"/>
      <c r="T14042" s="32" t="s">
        <v>67</v>
      </c>
      <c r="U14042" s="32">
        <v>0</v>
      </c>
      <c r="V14042" s="32" t="s">
        <v>67</v>
      </c>
      <c r="W14042" s="32" t="s">
        <v>67</v>
      </c>
      <c r="X14042" s="32" t="s">
        <v>67</v>
      </c>
      <c r="Y14042" s="32" t="s">
        <v>67</v>
      </c>
      <c r="Z14042" s="38" t="s">
        <v>67</v>
      </c>
      <c r="AA14042" s="32" t="s">
        <v>67</v>
      </c>
      <c r="AB14042" s="32" t="s">
        <v>67</v>
      </c>
      <c r="AC14042" s="32" t="s">
        <v>67</v>
      </c>
      <c r="AD14042" s="32" t="s">
        <v>67</v>
      </c>
      <c r="AE14042" s="39" t="s">
        <v>67</v>
      </c>
      <c r="AF14042" s="32" t="s">
        <v>67</v>
      </c>
      <c r="AG14042" s="40" t="s">
        <v>67</v>
      </c>
      <c r="AH14042" s="40" t="s">
        <v>67</v>
      </c>
      <c r="AI14042" s="41"/>
      <c r="AJ14042" s="41"/>
      <c r="AK14042" s="42"/>
      <c r="AL14042" s="36">
        <v>0</v>
      </c>
      <c r="AM14042" s="37" t="s">
        <v>67</v>
      </c>
    </row>
    <row r="14043" spans="2:39" ht="12.75">
      <c r="B14043" s="23"/>
      <c r="T14043" s="32" t="s">
        <v>67</v>
      </c>
      <c r="U14043" s="32">
        <v>0</v>
      </c>
      <c r="V14043" s="32" t="s">
        <v>67</v>
      </c>
      <c r="W14043" s="32" t="s">
        <v>67</v>
      </c>
      <c r="X14043" s="32" t="s">
        <v>67</v>
      </c>
      <c r="Y14043" s="32" t="s">
        <v>67</v>
      </c>
      <c r="Z14043" s="38" t="s">
        <v>67</v>
      </c>
      <c r="AA14043" s="32" t="s">
        <v>67</v>
      </c>
      <c r="AB14043" s="32" t="s">
        <v>67</v>
      </c>
      <c r="AC14043" s="32" t="s">
        <v>67</v>
      </c>
      <c r="AD14043" s="32" t="s">
        <v>67</v>
      </c>
      <c r="AE14043" s="39" t="s">
        <v>67</v>
      </c>
      <c r="AF14043" s="32" t="s">
        <v>67</v>
      </c>
      <c r="AG14043" s="40" t="s">
        <v>67</v>
      </c>
      <c r="AH14043" s="40" t="s">
        <v>67</v>
      </c>
      <c r="AI14043" s="41"/>
      <c r="AJ14043" s="41"/>
      <c r="AK14043" s="42"/>
      <c r="AL14043" s="36">
        <v>0</v>
      </c>
      <c r="AM14043" s="37" t="s">
        <v>67</v>
      </c>
    </row>
    <row r="14044" spans="2:39" ht="12.75">
      <c r="B14044" s="23"/>
      <c r="T14044" s="32" t="s">
        <v>67</v>
      </c>
      <c r="U14044" s="32">
        <v>0</v>
      </c>
      <c r="V14044" s="32" t="s">
        <v>67</v>
      </c>
      <c r="W14044" s="32" t="s">
        <v>67</v>
      </c>
      <c r="X14044" s="32" t="s">
        <v>67</v>
      </c>
      <c r="Y14044" s="32" t="s">
        <v>67</v>
      </c>
      <c r="Z14044" s="38" t="s">
        <v>67</v>
      </c>
      <c r="AA14044" s="32" t="s">
        <v>67</v>
      </c>
      <c r="AB14044" s="32" t="s">
        <v>67</v>
      </c>
      <c r="AC14044" s="32" t="s">
        <v>67</v>
      </c>
      <c r="AD14044" s="32" t="s">
        <v>67</v>
      </c>
      <c r="AE14044" s="39" t="s">
        <v>67</v>
      </c>
      <c r="AF14044" s="32" t="s">
        <v>67</v>
      </c>
      <c r="AG14044" s="40" t="s">
        <v>67</v>
      </c>
      <c r="AH14044" s="40" t="s">
        <v>67</v>
      </c>
      <c r="AI14044" s="41"/>
      <c r="AJ14044" s="41"/>
      <c r="AK14044" s="42"/>
      <c r="AL14044" s="36">
        <v>0</v>
      </c>
      <c r="AM14044" s="37" t="s">
        <v>67</v>
      </c>
    </row>
    <row r="14045" spans="2:39" ht="12.75">
      <c r="B14045" s="23"/>
      <c r="T14045" s="32" t="s">
        <v>67</v>
      </c>
      <c r="U14045" s="32">
        <v>0</v>
      </c>
      <c r="V14045" s="32" t="s">
        <v>67</v>
      </c>
      <c r="W14045" s="32" t="s">
        <v>67</v>
      </c>
      <c r="X14045" s="32" t="s">
        <v>67</v>
      </c>
      <c r="Y14045" s="32" t="s">
        <v>67</v>
      </c>
      <c r="Z14045" s="38" t="s">
        <v>67</v>
      </c>
      <c r="AA14045" s="32" t="s">
        <v>67</v>
      </c>
      <c r="AB14045" s="32" t="s">
        <v>67</v>
      </c>
      <c r="AC14045" s="32" t="s">
        <v>67</v>
      </c>
      <c r="AD14045" s="32" t="s">
        <v>67</v>
      </c>
      <c r="AE14045" s="39" t="s">
        <v>67</v>
      </c>
      <c r="AF14045" s="32" t="s">
        <v>67</v>
      </c>
      <c r="AG14045" s="40" t="s">
        <v>67</v>
      </c>
      <c r="AH14045" s="40" t="s">
        <v>67</v>
      </c>
      <c r="AI14045" s="41"/>
      <c r="AJ14045" s="41"/>
      <c r="AK14045" s="42"/>
      <c r="AL14045" s="36">
        <v>0</v>
      </c>
      <c r="AM14045" s="37" t="s">
        <v>67</v>
      </c>
    </row>
    <row r="14046" spans="2:39" ht="12.75">
      <c r="B14046" s="23"/>
      <c r="T14046" s="32" t="s">
        <v>67</v>
      </c>
      <c r="U14046" s="32">
        <v>0</v>
      </c>
      <c r="V14046" s="32" t="s">
        <v>67</v>
      </c>
      <c r="W14046" s="32" t="s">
        <v>67</v>
      </c>
      <c r="X14046" s="32" t="s">
        <v>67</v>
      </c>
      <c r="Y14046" s="32" t="s">
        <v>67</v>
      </c>
      <c r="Z14046" s="38" t="s">
        <v>67</v>
      </c>
      <c r="AA14046" s="32" t="s">
        <v>67</v>
      </c>
      <c r="AB14046" s="32" t="s">
        <v>67</v>
      </c>
      <c r="AC14046" s="32" t="s">
        <v>67</v>
      </c>
      <c r="AD14046" s="32" t="s">
        <v>67</v>
      </c>
      <c r="AE14046" s="39" t="s">
        <v>67</v>
      </c>
      <c r="AF14046" s="32" t="s">
        <v>67</v>
      </c>
      <c r="AG14046" s="40" t="s">
        <v>67</v>
      </c>
      <c r="AH14046" s="40" t="s">
        <v>67</v>
      </c>
      <c r="AI14046" s="41"/>
      <c r="AJ14046" s="41"/>
      <c r="AK14046" s="42"/>
      <c r="AL14046" s="36">
        <v>0</v>
      </c>
      <c r="AM14046" s="37" t="s">
        <v>67</v>
      </c>
    </row>
    <row r="14047" spans="2:39" ht="12.75">
      <c r="B14047" s="23"/>
      <c r="T14047" s="32" t="s">
        <v>67</v>
      </c>
      <c r="U14047" s="32">
        <v>0</v>
      </c>
      <c r="V14047" s="32" t="s">
        <v>67</v>
      </c>
      <c r="W14047" s="32" t="s">
        <v>67</v>
      </c>
      <c r="X14047" s="32" t="s">
        <v>67</v>
      </c>
      <c r="Y14047" s="32" t="s">
        <v>67</v>
      </c>
      <c r="Z14047" s="38" t="s">
        <v>67</v>
      </c>
      <c r="AA14047" s="32" t="s">
        <v>67</v>
      </c>
      <c r="AB14047" s="32" t="s">
        <v>67</v>
      </c>
      <c r="AC14047" s="32" t="s">
        <v>67</v>
      </c>
      <c r="AD14047" s="32" t="s">
        <v>67</v>
      </c>
      <c r="AE14047" s="39" t="s">
        <v>67</v>
      </c>
      <c r="AF14047" s="32" t="s">
        <v>67</v>
      </c>
      <c r="AG14047" s="40" t="s">
        <v>67</v>
      </c>
      <c r="AH14047" s="40" t="s">
        <v>67</v>
      </c>
      <c r="AI14047" s="41"/>
      <c r="AJ14047" s="41"/>
      <c r="AK14047" s="42"/>
      <c r="AL14047" s="36">
        <v>0</v>
      </c>
      <c r="AM14047" s="37" t="s">
        <v>67</v>
      </c>
    </row>
    <row r="14048" spans="2:39" ht="12.75">
      <c r="B14048" s="23"/>
      <c r="T14048" s="32" t="s">
        <v>67</v>
      </c>
      <c r="U14048" s="32">
        <v>0</v>
      </c>
      <c r="V14048" s="32" t="s">
        <v>67</v>
      </c>
      <c r="W14048" s="32" t="s">
        <v>67</v>
      </c>
      <c r="X14048" s="32" t="s">
        <v>67</v>
      </c>
      <c r="Y14048" s="32" t="s">
        <v>67</v>
      </c>
      <c r="Z14048" s="38" t="s">
        <v>67</v>
      </c>
      <c r="AA14048" s="32" t="s">
        <v>67</v>
      </c>
      <c r="AB14048" s="32" t="s">
        <v>67</v>
      </c>
      <c r="AC14048" s="32" t="s">
        <v>67</v>
      </c>
      <c r="AD14048" s="32" t="s">
        <v>67</v>
      </c>
      <c r="AE14048" s="39" t="s">
        <v>67</v>
      </c>
      <c r="AF14048" s="32" t="s">
        <v>67</v>
      </c>
      <c r="AG14048" s="40" t="s">
        <v>67</v>
      </c>
      <c r="AH14048" s="40" t="s">
        <v>67</v>
      </c>
      <c r="AI14048" s="41"/>
      <c r="AJ14048" s="41"/>
      <c r="AK14048" s="42"/>
      <c r="AL14048" s="36">
        <v>0</v>
      </c>
      <c r="AM14048" s="37" t="s">
        <v>67</v>
      </c>
    </row>
    <row r="14049" spans="2:39" ht="12.75">
      <c r="B14049" s="23"/>
      <c r="T14049" s="32" t="s">
        <v>67</v>
      </c>
      <c r="U14049" s="32">
        <v>0</v>
      </c>
      <c r="V14049" s="32" t="s">
        <v>67</v>
      </c>
      <c r="W14049" s="32" t="s">
        <v>67</v>
      </c>
      <c r="X14049" s="32" t="s">
        <v>67</v>
      </c>
      <c r="Y14049" s="32" t="s">
        <v>67</v>
      </c>
      <c r="Z14049" s="38" t="s">
        <v>67</v>
      </c>
      <c r="AA14049" s="32" t="s">
        <v>67</v>
      </c>
      <c r="AB14049" s="32" t="s">
        <v>67</v>
      </c>
      <c r="AC14049" s="32" t="s">
        <v>67</v>
      </c>
      <c r="AD14049" s="32" t="s">
        <v>67</v>
      </c>
      <c r="AE14049" s="39" t="s">
        <v>67</v>
      </c>
      <c r="AF14049" s="32" t="s">
        <v>67</v>
      </c>
      <c r="AG14049" s="40" t="s">
        <v>67</v>
      </c>
      <c r="AH14049" s="40" t="s">
        <v>67</v>
      </c>
      <c r="AI14049" s="41"/>
      <c r="AJ14049" s="41"/>
      <c r="AK14049" s="42"/>
      <c r="AL14049" s="36">
        <v>0</v>
      </c>
      <c r="AM14049" s="37" t="s">
        <v>67</v>
      </c>
    </row>
    <row r="14050" spans="2:39" ht="12.75">
      <c r="B14050" s="23"/>
      <c r="T14050" s="32" t="s">
        <v>67</v>
      </c>
      <c r="U14050" s="32">
        <v>0</v>
      </c>
      <c r="V14050" s="32" t="s">
        <v>67</v>
      </c>
      <c r="W14050" s="32" t="s">
        <v>67</v>
      </c>
      <c r="X14050" s="32" t="s">
        <v>67</v>
      </c>
      <c r="Y14050" s="32" t="s">
        <v>67</v>
      </c>
      <c r="Z14050" s="38" t="s">
        <v>67</v>
      </c>
      <c r="AA14050" s="32" t="s">
        <v>67</v>
      </c>
      <c r="AB14050" s="32" t="s">
        <v>67</v>
      </c>
      <c r="AC14050" s="32" t="s">
        <v>67</v>
      </c>
      <c r="AD14050" s="32" t="s">
        <v>67</v>
      </c>
      <c r="AE14050" s="39" t="s">
        <v>67</v>
      </c>
      <c r="AF14050" s="32" t="s">
        <v>67</v>
      </c>
      <c r="AG14050" s="40" t="s">
        <v>67</v>
      </c>
      <c r="AH14050" s="40" t="s">
        <v>67</v>
      </c>
      <c r="AI14050" s="41"/>
      <c r="AJ14050" s="41"/>
      <c r="AK14050" s="42"/>
      <c r="AL14050" s="36">
        <v>0</v>
      </c>
      <c r="AM14050" s="37" t="s">
        <v>67</v>
      </c>
    </row>
    <row r="14051" spans="2:39" ht="12.75">
      <c r="B14051" s="23"/>
      <c r="T14051" s="32" t="s">
        <v>67</v>
      </c>
      <c r="U14051" s="32">
        <v>0</v>
      </c>
      <c r="V14051" s="32" t="s">
        <v>67</v>
      </c>
      <c r="W14051" s="32" t="s">
        <v>67</v>
      </c>
      <c r="X14051" s="32" t="s">
        <v>67</v>
      </c>
      <c r="Y14051" s="32" t="s">
        <v>67</v>
      </c>
      <c r="Z14051" s="38" t="s">
        <v>67</v>
      </c>
      <c r="AA14051" s="32" t="s">
        <v>67</v>
      </c>
      <c r="AB14051" s="32" t="s">
        <v>67</v>
      </c>
      <c r="AC14051" s="32" t="s">
        <v>67</v>
      </c>
      <c r="AD14051" s="32" t="s">
        <v>67</v>
      </c>
      <c r="AE14051" s="39" t="s">
        <v>67</v>
      </c>
      <c r="AF14051" s="32" t="s">
        <v>67</v>
      </c>
      <c r="AG14051" s="40" t="s">
        <v>67</v>
      </c>
      <c r="AH14051" s="40" t="s">
        <v>67</v>
      </c>
      <c r="AI14051" s="41"/>
      <c r="AJ14051" s="41"/>
      <c r="AK14051" s="42"/>
      <c r="AL14051" s="36">
        <v>0</v>
      </c>
      <c r="AM14051" s="37" t="s">
        <v>67</v>
      </c>
    </row>
    <row r="14052" spans="2:39" ht="12.75">
      <c r="B14052" s="23"/>
      <c r="T14052" s="32" t="s">
        <v>67</v>
      </c>
      <c r="U14052" s="32">
        <v>0</v>
      </c>
      <c r="V14052" s="32" t="s">
        <v>67</v>
      </c>
      <c r="W14052" s="32" t="s">
        <v>67</v>
      </c>
      <c r="X14052" s="32" t="s">
        <v>67</v>
      </c>
      <c r="Y14052" s="32" t="s">
        <v>67</v>
      </c>
      <c r="Z14052" s="38" t="s">
        <v>67</v>
      </c>
      <c r="AA14052" s="32" t="s">
        <v>67</v>
      </c>
      <c r="AB14052" s="32" t="s">
        <v>67</v>
      </c>
      <c r="AC14052" s="32" t="s">
        <v>67</v>
      </c>
      <c r="AD14052" s="32" t="s">
        <v>67</v>
      </c>
      <c r="AE14052" s="39" t="s">
        <v>67</v>
      </c>
      <c r="AF14052" s="32" t="s">
        <v>67</v>
      </c>
      <c r="AG14052" s="40" t="s">
        <v>67</v>
      </c>
      <c r="AH14052" s="40" t="s">
        <v>67</v>
      </c>
      <c r="AI14052" s="41"/>
      <c r="AJ14052" s="41"/>
      <c r="AK14052" s="42"/>
      <c r="AL14052" s="36">
        <v>0</v>
      </c>
      <c r="AM14052" s="37" t="s">
        <v>67</v>
      </c>
    </row>
    <row r="14053" spans="2:39" ht="12.75">
      <c r="B14053" s="23"/>
      <c r="T14053" s="32" t="s">
        <v>67</v>
      </c>
      <c r="U14053" s="32">
        <v>0</v>
      </c>
      <c r="V14053" s="32" t="s">
        <v>67</v>
      </c>
      <c r="W14053" s="32" t="s">
        <v>67</v>
      </c>
      <c r="X14053" s="32" t="s">
        <v>67</v>
      </c>
      <c r="Y14053" s="32" t="s">
        <v>67</v>
      </c>
      <c r="Z14053" s="38" t="s">
        <v>67</v>
      </c>
      <c r="AA14053" s="32" t="s">
        <v>67</v>
      </c>
      <c r="AB14053" s="32" t="s">
        <v>67</v>
      </c>
      <c r="AC14053" s="32" t="s">
        <v>67</v>
      </c>
      <c r="AD14053" s="32" t="s">
        <v>67</v>
      </c>
      <c r="AE14053" s="39" t="s">
        <v>67</v>
      </c>
      <c r="AF14053" s="32" t="s">
        <v>67</v>
      </c>
      <c r="AG14053" s="40" t="s">
        <v>67</v>
      </c>
      <c r="AH14053" s="40" t="s">
        <v>67</v>
      </c>
      <c r="AI14053" s="41"/>
      <c r="AJ14053" s="41"/>
      <c r="AK14053" s="42"/>
      <c r="AL14053" s="36">
        <v>0</v>
      </c>
      <c r="AM14053" s="37" t="s">
        <v>67</v>
      </c>
    </row>
    <row r="14054" spans="2:39" ht="12.75">
      <c r="B14054" s="23"/>
      <c r="T14054" s="32" t="s">
        <v>67</v>
      </c>
      <c r="U14054" s="32">
        <v>0</v>
      </c>
      <c r="V14054" s="32" t="s">
        <v>67</v>
      </c>
      <c r="W14054" s="32" t="s">
        <v>67</v>
      </c>
      <c r="X14054" s="32" t="s">
        <v>67</v>
      </c>
      <c r="Y14054" s="32" t="s">
        <v>67</v>
      </c>
      <c r="Z14054" s="38" t="s">
        <v>67</v>
      </c>
      <c r="AA14054" s="32" t="s">
        <v>67</v>
      </c>
      <c r="AB14054" s="32" t="s">
        <v>67</v>
      </c>
      <c r="AC14054" s="32" t="s">
        <v>67</v>
      </c>
      <c r="AD14054" s="32" t="s">
        <v>67</v>
      </c>
      <c r="AE14054" s="39" t="s">
        <v>67</v>
      </c>
      <c r="AF14054" s="32" t="s">
        <v>67</v>
      </c>
      <c r="AG14054" s="40" t="s">
        <v>67</v>
      </c>
      <c r="AH14054" s="40" t="s">
        <v>67</v>
      </c>
      <c r="AI14054" s="41"/>
      <c r="AJ14054" s="41"/>
      <c r="AK14054" s="42"/>
      <c r="AL14054" s="36">
        <v>0</v>
      </c>
      <c r="AM14054" s="37" t="s">
        <v>67</v>
      </c>
    </row>
    <row r="14055" spans="2:39" ht="12.75">
      <c r="B14055" s="23"/>
      <c r="T14055" s="32" t="s">
        <v>67</v>
      </c>
      <c r="U14055" s="32">
        <v>0</v>
      </c>
      <c r="V14055" s="32" t="s">
        <v>67</v>
      </c>
      <c r="W14055" s="32" t="s">
        <v>67</v>
      </c>
      <c r="X14055" s="32" t="s">
        <v>67</v>
      </c>
      <c r="Y14055" s="32" t="s">
        <v>67</v>
      </c>
      <c r="Z14055" s="38" t="s">
        <v>67</v>
      </c>
      <c r="AA14055" s="32" t="s">
        <v>67</v>
      </c>
      <c r="AB14055" s="32" t="s">
        <v>67</v>
      </c>
      <c r="AC14055" s="32" t="s">
        <v>67</v>
      </c>
      <c r="AD14055" s="32" t="s">
        <v>67</v>
      </c>
      <c r="AE14055" s="39" t="s">
        <v>67</v>
      </c>
      <c r="AF14055" s="32" t="s">
        <v>67</v>
      </c>
      <c r="AG14055" s="40" t="s">
        <v>67</v>
      </c>
      <c r="AH14055" s="40" t="s">
        <v>67</v>
      </c>
      <c r="AI14055" s="41"/>
      <c r="AJ14055" s="41"/>
      <c r="AK14055" s="42"/>
      <c r="AL14055" s="36">
        <v>0</v>
      </c>
      <c r="AM14055" s="37" t="s">
        <v>67</v>
      </c>
    </row>
    <row r="14056" spans="2:39" ht="12.75">
      <c r="B14056" s="23"/>
      <c r="T14056" s="32" t="s">
        <v>67</v>
      </c>
      <c r="U14056" s="32">
        <v>0</v>
      </c>
      <c r="V14056" s="32" t="s">
        <v>67</v>
      </c>
      <c r="W14056" s="32" t="s">
        <v>67</v>
      </c>
      <c r="X14056" s="32" t="s">
        <v>67</v>
      </c>
      <c r="Y14056" s="32" t="s">
        <v>67</v>
      </c>
      <c r="Z14056" s="38" t="s">
        <v>67</v>
      </c>
      <c r="AA14056" s="32" t="s">
        <v>67</v>
      </c>
      <c r="AB14056" s="32" t="s">
        <v>67</v>
      </c>
      <c r="AC14056" s="32" t="s">
        <v>67</v>
      </c>
      <c r="AD14056" s="32" t="s">
        <v>67</v>
      </c>
      <c r="AE14056" s="39" t="s">
        <v>67</v>
      </c>
      <c r="AF14056" s="32" t="s">
        <v>67</v>
      </c>
      <c r="AG14056" s="40" t="s">
        <v>67</v>
      </c>
      <c r="AH14056" s="40" t="s">
        <v>67</v>
      </c>
      <c r="AI14056" s="41"/>
      <c r="AJ14056" s="41"/>
      <c r="AK14056" s="42"/>
      <c r="AL14056" s="36">
        <v>0</v>
      </c>
      <c r="AM14056" s="37" t="s">
        <v>67</v>
      </c>
    </row>
    <row r="14057" spans="2:39" ht="12.75">
      <c r="B14057" s="23"/>
      <c r="T14057" s="32" t="s">
        <v>67</v>
      </c>
      <c r="U14057" s="32">
        <v>0</v>
      </c>
      <c r="V14057" s="32" t="s">
        <v>67</v>
      </c>
      <c r="W14057" s="32" t="s">
        <v>67</v>
      </c>
      <c r="X14057" s="32" t="s">
        <v>67</v>
      </c>
      <c r="Y14057" s="32" t="s">
        <v>67</v>
      </c>
      <c r="Z14057" s="38" t="s">
        <v>67</v>
      </c>
      <c r="AA14057" s="32" t="s">
        <v>67</v>
      </c>
      <c r="AB14057" s="32" t="s">
        <v>67</v>
      </c>
      <c r="AC14057" s="32" t="s">
        <v>67</v>
      </c>
      <c r="AD14057" s="32" t="s">
        <v>67</v>
      </c>
      <c r="AE14057" s="39" t="s">
        <v>67</v>
      </c>
      <c r="AF14057" s="32" t="s">
        <v>67</v>
      </c>
      <c r="AG14057" s="40" t="s">
        <v>67</v>
      </c>
      <c r="AH14057" s="40" t="s">
        <v>67</v>
      </c>
      <c r="AI14057" s="41"/>
      <c r="AJ14057" s="41"/>
      <c r="AK14057" s="42"/>
      <c r="AL14057" s="36">
        <v>0</v>
      </c>
      <c r="AM14057" s="37" t="s">
        <v>67</v>
      </c>
    </row>
    <row r="14058" spans="2:39" ht="12.75">
      <c r="B14058" s="23"/>
      <c r="T14058" s="32" t="s">
        <v>67</v>
      </c>
      <c r="U14058" s="32">
        <v>0</v>
      </c>
      <c r="V14058" s="32" t="s">
        <v>67</v>
      </c>
      <c r="W14058" s="32" t="s">
        <v>67</v>
      </c>
      <c r="X14058" s="32" t="s">
        <v>67</v>
      </c>
      <c r="Y14058" s="32" t="s">
        <v>67</v>
      </c>
      <c r="Z14058" s="38" t="s">
        <v>67</v>
      </c>
      <c r="AA14058" s="32" t="s">
        <v>67</v>
      </c>
      <c r="AB14058" s="32" t="s">
        <v>67</v>
      </c>
      <c r="AC14058" s="32" t="s">
        <v>67</v>
      </c>
      <c r="AD14058" s="32" t="s">
        <v>67</v>
      </c>
      <c r="AE14058" s="39" t="s">
        <v>67</v>
      </c>
      <c r="AF14058" s="32" t="s">
        <v>67</v>
      </c>
      <c r="AG14058" s="40" t="s">
        <v>67</v>
      </c>
      <c r="AH14058" s="40" t="s">
        <v>67</v>
      </c>
      <c r="AI14058" s="41"/>
      <c r="AJ14058" s="41"/>
      <c r="AK14058" s="42"/>
      <c r="AL14058" s="36">
        <v>0</v>
      </c>
      <c r="AM14058" s="37" t="s">
        <v>67</v>
      </c>
    </row>
    <row r="14059" spans="2:39" ht="12.75">
      <c r="B14059" s="23"/>
      <c r="T14059" s="32" t="s">
        <v>67</v>
      </c>
      <c r="U14059" s="32">
        <v>0</v>
      </c>
      <c r="V14059" s="32" t="s">
        <v>67</v>
      </c>
      <c r="W14059" s="32" t="s">
        <v>67</v>
      </c>
      <c r="X14059" s="32" t="s">
        <v>67</v>
      </c>
      <c r="Y14059" s="32" t="s">
        <v>67</v>
      </c>
      <c r="Z14059" s="38" t="s">
        <v>67</v>
      </c>
      <c r="AA14059" s="32" t="s">
        <v>67</v>
      </c>
      <c r="AB14059" s="32" t="s">
        <v>67</v>
      </c>
      <c r="AC14059" s="32" t="s">
        <v>67</v>
      </c>
      <c r="AD14059" s="32" t="s">
        <v>67</v>
      </c>
      <c r="AE14059" s="39" t="s">
        <v>67</v>
      </c>
      <c r="AF14059" s="32" t="s">
        <v>67</v>
      </c>
      <c r="AG14059" s="40" t="s">
        <v>67</v>
      </c>
      <c r="AH14059" s="40" t="s">
        <v>67</v>
      </c>
      <c r="AI14059" s="41"/>
      <c r="AJ14059" s="41"/>
      <c r="AK14059" s="42"/>
      <c r="AL14059" s="36">
        <v>0</v>
      </c>
      <c r="AM14059" s="37" t="s">
        <v>67</v>
      </c>
    </row>
    <row r="14060" spans="2:39" ht="12.75">
      <c r="B14060" s="23"/>
      <c r="T14060" s="32" t="s">
        <v>67</v>
      </c>
      <c r="U14060" s="32">
        <v>0</v>
      </c>
      <c r="V14060" s="32" t="s">
        <v>67</v>
      </c>
      <c r="W14060" s="32" t="s">
        <v>67</v>
      </c>
      <c r="X14060" s="32" t="s">
        <v>67</v>
      </c>
      <c r="Y14060" s="32" t="s">
        <v>67</v>
      </c>
      <c r="Z14060" s="38" t="s">
        <v>67</v>
      </c>
      <c r="AA14060" s="32" t="s">
        <v>67</v>
      </c>
      <c r="AB14060" s="32" t="s">
        <v>67</v>
      </c>
      <c r="AC14060" s="32" t="s">
        <v>67</v>
      </c>
      <c r="AD14060" s="32" t="s">
        <v>67</v>
      </c>
      <c r="AE14060" s="39" t="s">
        <v>67</v>
      </c>
      <c r="AF14060" s="32" t="s">
        <v>67</v>
      </c>
      <c r="AG14060" s="40" t="s">
        <v>67</v>
      </c>
      <c r="AH14060" s="40" t="s">
        <v>67</v>
      </c>
      <c r="AI14060" s="41"/>
      <c r="AJ14060" s="41"/>
      <c r="AK14060" s="42"/>
      <c r="AL14060" s="36">
        <v>0</v>
      </c>
      <c r="AM14060" s="37" t="s">
        <v>67</v>
      </c>
    </row>
    <row r="14061" spans="2:39" ht="12.75">
      <c r="B14061" s="23"/>
      <c r="T14061" s="32" t="s">
        <v>67</v>
      </c>
      <c r="U14061" s="32">
        <v>0</v>
      </c>
      <c r="V14061" s="32" t="s">
        <v>67</v>
      </c>
      <c r="W14061" s="32" t="s">
        <v>67</v>
      </c>
      <c r="X14061" s="32" t="s">
        <v>67</v>
      </c>
      <c r="Y14061" s="32" t="s">
        <v>67</v>
      </c>
      <c r="Z14061" s="38" t="s">
        <v>67</v>
      </c>
      <c r="AA14061" s="32" t="s">
        <v>67</v>
      </c>
      <c r="AB14061" s="32" t="s">
        <v>67</v>
      </c>
      <c r="AC14061" s="32" t="s">
        <v>67</v>
      </c>
      <c r="AD14061" s="32" t="s">
        <v>67</v>
      </c>
      <c r="AE14061" s="39" t="s">
        <v>67</v>
      </c>
      <c r="AF14061" s="32" t="s">
        <v>67</v>
      </c>
      <c r="AG14061" s="40" t="s">
        <v>67</v>
      </c>
      <c r="AH14061" s="40" t="s">
        <v>67</v>
      </c>
      <c r="AI14061" s="41"/>
      <c r="AJ14061" s="41"/>
      <c r="AK14061" s="42"/>
      <c r="AL14061" s="36">
        <v>0</v>
      </c>
      <c r="AM14061" s="37" t="s">
        <v>67</v>
      </c>
    </row>
    <row r="14062" spans="2:39" ht="12.75">
      <c r="B14062" s="23"/>
      <c r="T14062" s="32" t="s">
        <v>67</v>
      </c>
      <c r="U14062" s="32">
        <v>0</v>
      </c>
      <c r="V14062" s="32" t="s">
        <v>67</v>
      </c>
      <c r="W14062" s="32" t="s">
        <v>67</v>
      </c>
      <c r="X14062" s="32" t="s">
        <v>67</v>
      </c>
      <c r="Y14062" s="32" t="s">
        <v>67</v>
      </c>
      <c r="Z14062" s="38" t="s">
        <v>67</v>
      </c>
      <c r="AA14062" s="32" t="s">
        <v>67</v>
      </c>
      <c r="AB14062" s="32" t="s">
        <v>67</v>
      </c>
      <c r="AC14062" s="32" t="s">
        <v>67</v>
      </c>
      <c r="AD14062" s="32" t="s">
        <v>67</v>
      </c>
      <c r="AE14062" s="39" t="s">
        <v>67</v>
      </c>
      <c r="AF14062" s="32" t="s">
        <v>67</v>
      </c>
      <c r="AG14062" s="40" t="s">
        <v>67</v>
      </c>
      <c r="AH14062" s="40" t="s">
        <v>67</v>
      </c>
      <c r="AI14062" s="41"/>
      <c r="AJ14062" s="41"/>
      <c r="AK14062" s="42"/>
      <c r="AL14062" s="36">
        <v>0</v>
      </c>
      <c r="AM14062" s="37" t="s">
        <v>67</v>
      </c>
    </row>
    <row r="14063" spans="2:39" ht="12.75">
      <c r="B14063" s="23"/>
      <c r="T14063" s="32" t="s">
        <v>67</v>
      </c>
      <c r="U14063" s="32">
        <v>0</v>
      </c>
      <c r="V14063" s="32" t="s">
        <v>67</v>
      </c>
      <c r="W14063" s="32" t="s">
        <v>67</v>
      </c>
      <c r="X14063" s="32" t="s">
        <v>67</v>
      </c>
      <c r="Y14063" s="32" t="s">
        <v>67</v>
      </c>
      <c r="Z14063" s="38" t="s">
        <v>67</v>
      </c>
      <c r="AA14063" s="32" t="s">
        <v>67</v>
      </c>
      <c r="AB14063" s="32" t="s">
        <v>67</v>
      </c>
      <c r="AC14063" s="32" t="s">
        <v>67</v>
      </c>
      <c r="AD14063" s="32" t="s">
        <v>67</v>
      </c>
      <c r="AE14063" s="39" t="s">
        <v>67</v>
      </c>
      <c r="AF14063" s="32" t="s">
        <v>67</v>
      </c>
      <c r="AG14063" s="40" t="s">
        <v>67</v>
      </c>
      <c r="AH14063" s="40" t="s">
        <v>67</v>
      </c>
      <c r="AI14063" s="41"/>
      <c r="AJ14063" s="41"/>
      <c r="AK14063" s="42"/>
      <c r="AL14063" s="36">
        <v>0</v>
      </c>
      <c r="AM14063" s="37" t="s">
        <v>67</v>
      </c>
    </row>
    <row r="14064" spans="2:39" ht="12.75">
      <c r="B14064" s="23"/>
      <c r="T14064" s="32" t="s">
        <v>67</v>
      </c>
      <c r="U14064" s="32">
        <v>0</v>
      </c>
      <c r="V14064" s="32" t="s">
        <v>67</v>
      </c>
      <c r="W14064" s="32" t="s">
        <v>67</v>
      </c>
      <c r="X14064" s="32" t="s">
        <v>67</v>
      </c>
      <c r="Y14064" s="32" t="s">
        <v>67</v>
      </c>
      <c r="Z14064" s="38" t="s">
        <v>67</v>
      </c>
      <c r="AA14064" s="32" t="s">
        <v>67</v>
      </c>
      <c r="AB14064" s="32" t="s">
        <v>67</v>
      </c>
      <c r="AC14064" s="32" t="s">
        <v>67</v>
      </c>
      <c r="AD14064" s="32" t="s">
        <v>67</v>
      </c>
      <c r="AE14064" s="39" t="s">
        <v>67</v>
      </c>
      <c r="AF14064" s="32" t="s">
        <v>67</v>
      </c>
      <c r="AG14064" s="40" t="s">
        <v>67</v>
      </c>
      <c r="AH14064" s="40" t="s">
        <v>67</v>
      </c>
      <c r="AI14064" s="41"/>
      <c r="AJ14064" s="41"/>
      <c r="AK14064" s="42"/>
      <c r="AL14064" s="36">
        <v>0</v>
      </c>
      <c r="AM14064" s="37" t="s">
        <v>67</v>
      </c>
    </row>
    <row r="14065" spans="2:39" ht="12.75">
      <c r="B14065" s="23"/>
      <c r="T14065" s="32" t="s">
        <v>67</v>
      </c>
      <c r="U14065" s="32">
        <v>0</v>
      </c>
      <c r="V14065" s="32" t="s">
        <v>67</v>
      </c>
      <c r="W14065" s="32" t="s">
        <v>67</v>
      </c>
      <c r="X14065" s="32" t="s">
        <v>67</v>
      </c>
      <c r="Y14065" s="32" t="s">
        <v>67</v>
      </c>
      <c r="Z14065" s="38" t="s">
        <v>67</v>
      </c>
      <c r="AA14065" s="32" t="s">
        <v>67</v>
      </c>
      <c r="AB14065" s="32" t="s">
        <v>67</v>
      </c>
      <c r="AC14065" s="32" t="s">
        <v>67</v>
      </c>
      <c r="AD14065" s="32" t="s">
        <v>67</v>
      </c>
      <c r="AE14065" s="39" t="s">
        <v>67</v>
      </c>
      <c r="AF14065" s="32" t="s">
        <v>67</v>
      </c>
      <c r="AG14065" s="40" t="s">
        <v>67</v>
      </c>
      <c r="AH14065" s="40" t="s">
        <v>67</v>
      </c>
      <c r="AI14065" s="41"/>
      <c r="AJ14065" s="41"/>
      <c r="AK14065" s="42"/>
      <c r="AL14065" s="36">
        <v>0</v>
      </c>
      <c r="AM14065" s="37" t="s">
        <v>67</v>
      </c>
    </row>
    <row r="14066" spans="2:39" ht="12.75">
      <c r="B14066" s="23"/>
      <c r="T14066" s="32" t="s">
        <v>67</v>
      </c>
      <c r="U14066" s="32">
        <v>0</v>
      </c>
      <c r="V14066" s="32" t="s">
        <v>67</v>
      </c>
      <c r="W14066" s="32" t="s">
        <v>67</v>
      </c>
      <c r="X14066" s="32" t="s">
        <v>67</v>
      </c>
      <c r="Y14066" s="32" t="s">
        <v>67</v>
      </c>
      <c r="Z14066" s="38" t="s">
        <v>67</v>
      </c>
      <c r="AA14066" s="32" t="s">
        <v>67</v>
      </c>
      <c r="AB14066" s="32" t="s">
        <v>67</v>
      </c>
      <c r="AC14066" s="32" t="s">
        <v>67</v>
      </c>
      <c r="AD14066" s="32" t="s">
        <v>67</v>
      </c>
      <c r="AE14066" s="39" t="s">
        <v>67</v>
      </c>
      <c r="AF14066" s="32" t="s">
        <v>67</v>
      </c>
      <c r="AG14066" s="40" t="s">
        <v>67</v>
      </c>
      <c r="AH14066" s="40" t="s">
        <v>67</v>
      </c>
      <c r="AI14066" s="41"/>
      <c r="AJ14066" s="41"/>
      <c r="AK14066" s="42"/>
      <c r="AL14066" s="36">
        <v>0</v>
      </c>
      <c r="AM14066" s="37" t="s">
        <v>67</v>
      </c>
    </row>
    <row r="14067" spans="2:39" ht="12.75">
      <c r="B14067" s="23"/>
      <c r="T14067" s="32" t="s">
        <v>67</v>
      </c>
      <c r="U14067" s="32">
        <v>0</v>
      </c>
      <c r="V14067" s="32" t="s">
        <v>67</v>
      </c>
      <c r="W14067" s="32" t="s">
        <v>67</v>
      </c>
      <c r="X14067" s="32" t="s">
        <v>67</v>
      </c>
      <c r="Y14067" s="32" t="s">
        <v>67</v>
      </c>
      <c r="Z14067" s="38" t="s">
        <v>67</v>
      </c>
      <c r="AA14067" s="32" t="s">
        <v>67</v>
      </c>
      <c r="AB14067" s="32" t="s">
        <v>67</v>
      </c>
      <c r="AC14067" s="32" t="s">
        <v>67</v>
      </c>
      <c r="AD14067" s="32" t="s">
        <v>67</v>
      </c>
      <c r="AE14067" s="39" t="s">
        <v>67</v>
      </c>
      <c r="AF14067" s="32" t="s">
        <v>67</v>
      </c>
      <c r="AG14067" s="40" t="s">
        <v>67</v>
      </c>
      <c r="AH14067" s="40" t="s">
        <v>67</v>
      </c>
      <c r="AI14067" s="41"/>
      <c r="AJ14067" s="41"/>
      <c r="AK14067" s="42"/>
      <c r="AL14067" s="36">
        <v>0</v>
      </c>
      <c r="AM14067" s="37" t="s">
        <v>67</v>
      </c>
    </row>
    <row r="14068" spans="2:39" ht="12.75">
      <c r="B14068" s="23"/>
      <c r="T14068" s="32" t="s">
        <v>67</v>
      </c>
      <c r="U14068" s="32">
        <v>0</v>
      </c>
      <c r="V14068" s="32" t="s">
        <v>67</v>
      </c>
      <c r="W14068" s="32" t="s">
        <v>67</v>
      </c>
      <c r="X14068" s="32" t="s">
        <v>67</v>
      </c>
      <c r="Y14068" s="32" t="s">
        <v>67</v>
      </c>
      <c r="Z14068" s="38" t="s">
        <v>67</v>
      </c>
      <c r="AA14068" s="32" t="s">
        <v>67</v>
      </c>
      <c r="AB14068" s="32" t="s">
        <v>67</v>
      </c>
      <c r="AC14068" s="32" t="s">
        <v>67</v>
      </c>
      <c r="AD14068" s="32" t="s">
        <v>67</v>
      </c>
      <c r="AE14068" s="39" t="s">
        <v>67</v>
      </c>
      <c r="AF14068" s="32" t="s">
        <v>67</v>
      </c>
      <c r="AG14068" s="40" t="s">
        <v>67</v>
      </c>
      <c r="AH14068" s="40" t="s">
        <v>67</v>
      </c>
      <c r="AI14068" s="41"/>
      <c r="AJ14068" s="41"/>
      <c r="AK14068" s="42"/>
      <c r="AL14068" s="36">
        <v>0</v>
      </c>
      <c r="AM14068" s="37" t="s">
        <v>67</v>
      </c>
    </row>
    <row r="14069" spans="2:39" ht="12.75">
      <c r="B14069" s="23"/>
      <c r="T14069" s="32" t="s">
        <v>67</v>
      </c>
      <c r="U14069" s="32">
        <v>0</v>
      </c>
      <c r="V14069" s="32" t="s">
        <v>67</v>
      </c>
      <c r="W14069" s="32" t="s">
        <v>67</v>
      </c>
      <c r="X14069" s="32" t="s">
        <v>67</v>
      </c>
      <c r="Y14069" s="32" t="s">
        <v>67</v>
      </c>
      <c r="Z14069" s="38" t="s">
        <v>67</v>
      </c>
      <c r="AA14069" s="32" t="s">
        <v>67</v>
      </c>
      <c r="AB14069" s="32" t="s">
        <v>67</v>
      </c>
      <c r="AC14069" s="32" t="s">
        <v>67</v>
      </c>
      <c r="AD14069" s="32" t="s">
        <v>67</v>
      </c>
      <c r="AE14069" s="39" t="s">
        <v>67</v>
      </c>
      <c r="AF14069" s="32" t="s">
        <v>67</v>
      </c>
      <c r="AG14069" s="40" t="s">
        <v>67</v>
      </c>
      <c r="AH14069" s="40" t="s">
        <v>67</v>
      </c>
      <c r="AI14069" s="41"/>
      <c r="AJ14069" s="41"/>
      <c r="AK14069" s="42"/>
      <c r="AL14069" s="36">
        <v>0</v>
      </c>
      <c r="AM14069" s="37" t="s">
        <v>67</v>
      </c>
    </row>
    <row r="14070" spans="2:39" ht="12.75">
      <c r="B14070" s="23"/>
      <c r="T14070" s="32" t="s">
        <v>67</v>
      </c>
      <c r="U14070" s="32">
        <v>0</v>
      </c>
      <c r="V14070" s="32" t="s">
        <v>67</v>
      </c>
      <c r="W14070" s="32" t="s">
        <v>67</v>
      </c>
      <c r="X14070" s="32" t="s">
        <v>67</v>
      </c>
      <c r="Y14070" s="32" t="s">
        <v>67</v>
      </c>
      <c r="Z14070" s="38" t="s">
        <v>67</v>
      </c>
      <c r="AA14070" s="32" t="s">
        <v>67</v>
      </c>
      <c r="AB14070" s="32" t="s">
        <v>67</v>
      </c>
      <c r="AC14070" s="32" t="s">
        <v>67</v>
      </c>
      <c r="AD14070" s="32" t="s">
        <v>67</v>
      </c>
      <c r="AE14070" s="39" t="s">
        <v>67</v>
      </c>
      <c r="AF14070" s="32" t="s">
        <v>67</v>
      </c>
      <c r="AG14070" s="40" t="s">
        <v>67</v>
      </c>
      <c r="AH14070" s="40" t="s">
        <v>67</v>
      </c>
      <c r="AI14070" s="41"/>
      <c r="AJ14070" s="41"/>
      <c r="AK14070" s="42"/>
      <c r="AL14070" s="36">
        <v>0</v>
      </c>
      <c r="AM14070" s="37" t="s">
        <v>67</v>
      </c>
    </row>
    <row r="14071" spans="2:39" ht="12.75">
      <c r="B14071" s="23"/>
      <c r="T14071" s="32" t="s">
        <v>67</v>
      </c>
      <c r="U14071" s="32">
        <v>0</v>
      </c>
      <c r="V14071" s="32" t="s">
        <v>67</v>
      </c>
      <c r="W14071" s="32" t="s">
        <v>67</v>
      </c>
      <c r="X14071" s="32" t="s">
        <v>67</v>
      </c>
      <c r="Y14071" s="32" t="s">
        <v>67</v>
      </c>
      <c r="Z14071" s="38" t="s">
        <v>67</v>
      </c>
      <c r="AA14071" s="32" t="s">
        <v>67</v>
      </c>
      <c r="AB14071" s="32" t="s">
        <v>67</v>
      </c>
      <c r="AC14071" s="32" t="s">
        <v>67</v>
      </c>
      <c r="AD14071" s="32" t="s">
        <v>67</v>
      </c>
      <c r="AE14071" s="39" t="s">
        <v>67</v>
      </c>
      <c r="AF14071" s="32" t="s">
        <v>67</v>
      </c>
      <c r="AG14071" s="40" t="s">
        <v>67</v>
      </c>
      <c r="AH14071" s="40" t="s">
        <v>67</v>
      </c>
      <c r="AI14071" s="41"/>
      <c r="AJ14071" s="41"/>
      <c r="AK14071" s="42"/>
      <c r="AL14071" s="36">
        <v>0</v>
      </c>
      <c r="AM14071" s="37" t="s">
        <v>67</v>
      </c>
    </row>
    <row r="14072" spans="2:39" ht="12.75">
      <c r="B14072" s="23"/>
      <c r="T14072" s="32" t="s">
        <v>67</v>
      </c>
      <c r="U14072" s="32">
        <v>0</v>
      </c>
      <c r="V14072" s="32" t="s">
        <v>67</v>
      </c>
      <c r="W14072" s="32" t="s">
        <v>67</v>
      </c>
      <c r="X14072" s="32" t="s">
        <v>67</v>
      </c>
      <c r="Y14072" s="32" t="s">
        <v>67</v>
      </c>
      <c r="Z14072" s="38" t="s">
        <v>67</v>
      </c>
      <c r="AA14072" s="32" t="s">
        <v>67</v>
      </c>
      <c r="AB14072" s="32" t="s">
        <v>67</v>
      </c>
      <c r="AC14072" s="32" t="s">
        <v>67</v>
      </c>
      <c r="AD14072" s="32" t="s">
        <v>67</v>
      </c>
      <c r="AE14072" s="39" t="s">
        <v>67</v>
      </c>
      <c r="AF14072" s="32" t="s">
        <v>67</v>
      </c>
      <c r="AG14072" s="40" t="s">
        <v>67</v>
      </c>
      <c r="AH14072" s="40" t="s">
        <v>67</v>
      </c>
      <c r="AI14072" s="41"/>
      <c r="AJ14072" s="41"/>
      <c r="AK14072" s="42"/>
      <c r="AL14072" s="36">
        <v>0</v>
      </c>
      <c r="AM14072" s="37" t="s">
        <v>67</v>
      </c>
    </row>
    <row r="14073" spans="2:39" ht="12.75">
      <c r="B14073" s="23"/>
      <c r="T14073" s="32" t="s">
        <v>67</v>
      </c>
      <c r="U14073" s="32">
        <v>0</v>
      </c>
      <c r="V14073" s="32" t="s">
        <v>67</v>
      </c>
      <c r="W14073" s="32" t="s">
        <v>67</v>
      </c>
      <c r="X14073" s="32" t="s">
        <v>67</v>
      </c>
      <c r="Y14073" s="32" t="s">
        <v>67</v>
      </c>
      <c r="Z14073" s="38" t="s">
        <v>67</v>
      </c>
      <c r="AA14073" s="32" t="s">
        <v>67</v>
      </c>
      <c r="AB14073" s="32" t="s">
        <v>67</v>
      </c>
      <c r="AC14073" s="32" t="s">
        <v>67</v>
      </c>
      <c r="AD14073" s="32" t="s">
        <v>67</v>
      </c>
      <c r="AE14073" s="39" t="s">
        <v>67</v>
      </c>
      <c r="AF14073" s="32" t="s">
        <v>67</v>
      </c>
      <c r="AG14073" s="40" t="s">
        <v>67</v>
      </c>
      <c r="AH14073" s="40" t="s">
        <v>67</v>
      </c>
      <c r="AI14073" s="41"/>
      <c r="AJ14073" s="41"/>
      <c r="AK14073" s="42"/>
      <c r="AL14073" s="36">
        <v>0</v>
      </c>
      <c r="AM14073" s="37" t="s">
        <v>67</v>
      </c>
    </row>
    <row r="14074" spans="2:39" ht="12.75">
      <c r="B14074" s="23"/>
      <c r="T14074" s="32" t="s">
        <v>67</v>
      </c>
      <c r="U14074" s="32">
        <v>0</v>
      </c>
      <c r="V14074" s="32" t="s">
        <v>67</v>
      </c>
      <c r="W14074" s="32" t="s">
        <v>67</v>
      </c>
      <c r="X14074" s="32" t="s">
        <v>67</v>
      </c>
      <c r="Y14074" s="32" t="s">
        <v>67</v>
      </c>
      <c r="Z14074" s="38" t="s">
        <v>67</v>
      </c>
      <c r="AA14074" s="32" t="s">
        <v>67</v>
      </c>
      <c r="AB14074" s="32" t="s">
        <v>67</v>
      </c>
      <c r="AC14074" s="32" t="s">
        <v>67</v>
      </c>
      <c r="AD14074" s="32" t="s">
        <v>67</v>
      </c>
      <c r="AE14074" s="39" t="s">
        <v>67</v>
      </c>
      <c r="AF14074" s="32" t="s">
        <v>67</v>
      </c>
      <c r="AG14074" s="40" t="s">
        <v>67</v>
      </c>
      <c r="AH14074" s="40" t="s">
        <v>67</v>
      </c>
      <c r="AI14074" s="41"/>
      <c r="AJ14074" s="41"/>
      <c r="AK14074" s="42"/>
      <c r="AL14074" s="36">
        <v>0</v>
      </c>
      <c r="AM14074" s="37" t="s">
        <v>67</v>
      </c>
    </row>
    <row r="14075" spans="2:39" ht="12.75">
      <c r="B14075" s="23"/>
      <c r="T14075" s="32" t="s">
        <v>67</v>
      </c>
      <c r="U14075" s="32">
        <v>0</v>
      </c>
      <c r="V14075" s="32" t="s">
        <v>67</v>
      </c>
      <c r="W14075" s="32" t="s">
        <v>67</v>
      </c>
      <c r="X14075" s="32" t="s">
        <v>67</v>
      </c>
      <c r="Y14075" s="32" t="s">
        <v>67</v>
      </c>
      <c r="Z14075" s="38" t="s">
        <v>67</v>
      </c>
      <c r="AA14075" s="32" t="s">
        <v>67</v>
      </c>
      <c r="AB14075" s="32" t="s">
        <v>67</v>
      </c>
      <c r="AC14075" s="32" t="s">
        <v>67</v>
      </c>
      <c r="AD14075" s="32" t="s">
        <v>67</v>
      </c>
      <c r="AE14075" s="39" t="s">
        <v>67</v>
      </c>
      <c r="AF14075" s="32" t="s">
        <v>67</v>
      </c>
      <c r="AG14075" s="40" t="s">
        <v>67</v>
      </c>
      <c r="AH14075" s="40" t="s">
        <v>67</v>
      </c>
      <c r="AI14075" s="41"/>
      <c r="AJ14075" s="41"/>
      <c r="AK14075" s="42"/>
      <c r="AL14075" s="36">
        <v>0</v>
      </c>
      <c r="AM14075" s="37" t="s">
        <v>67</v>
      </c>
    </row>
    <row r="14076" spans="2:39" ht="12.75">
      <c r="B14076" s="23"/>
      <c r="T14076" s="32" t="s">
        <v>67</v>
      </c>
      <c r="U14076" s="32">
        <v>0</v>
      </c>
      <c r="V14076" s="32" t="s">
        <v>67</v>
      </c>
      <c r="W14076" s="32" t="s">
        <v>67</v>
      </c>
      <c r="X14076" s="32" t="s">
        <v>67</v>
      </c>
      <c r="Y14076" s="32" t="s">
        <v>67</v>
      </c>
      <c r="Z14076" s="38" t="s">
        <v>67</v>
      </c>
      <c r="AA14076" s="32" t="s">
        <v>67</v>
      </c>
      <c r="AB14076" s="32" t="s">
        <v>67</v>
      </c>
      <c r="AC14076" s="32" t="s">
        <v>67</v>
      </c>
      <c r="AD14076" s="32" t="s">
        <v>67</v>
      </c>
      <c r="AE14076" s="39" t="s">
        <v>67</v>
      </c>
      <c r="AF14076" s="32" t="s">
        <v>67</v>
      </c>
      <c r="AG14076" s="40" t="s">
        <v>67</v>
      </c>
      <c r="AH14076" s="40" t="s">
        <v>67</v>
      </c>
      <c r="AI14076" s="41"/>
      <c r="AJ14076" s="41"/>
      <c r="AK14076" s="42"/>
      <c r="AL14076" s="36">
        <v>0</v>
      </c>
      <c r="AM14076" s="37" t="s">
        <v>67</v>
      </c>
    </row>
    <row r="14077" spans="2:39" ht="12.75">
      <c r="B14077" s="23"/>
      <c r="T14077" s="32" t="s">
        <v>67</v>
      </c>
      <c r="U14077" s="32">
        <v>0</v>
      </c>
      <c r="V14077" s="32" t="s">
        <v>67</v>
      </c>
      <c r="W14077" s="32" t="s">
        <v>67</v>
      </c>
      <c r="X14077" s="32" t="s">
        <v>67</v>
      </c>
      <c r="Y14077" s="32" t="s">
        <v>67</v>
      </c>
      <c r="Z14077" s="38" t="s">
        <v>67</v>
      </c>
      <c r="AA14077" s="32" t="s">
        <v>67</v>
      </c>
      <c r="AB14077" s="32" t="s">
        <v>67</v>
      </c>
      <c r="AC14077" s="32" t="s">
        <v>67</v>
      </c>
      <c r="AD14077" s="32" t="s">
        <v>67</v>
      </c>
      <c r="AE14077" s="39" t="s">
        <v>67</v>
      </c>
      <c r="AF14077" s="32" t="s">
        <v>67</v>
      </c>
      <c r="AG14077" s="40" t="s">
        <v>67</v>
      </c>
      <c r="AH14077" s="40" t="s">
        <v>67</v>
      </c>
      <c r="AI14077" s="41"/>
      <c r="AJ14077" s="41"/>
      <c r="AK14077" s="42"/>
      <c r="AL14077" s="36">
        <v>0</v>
      </c>
      <c r="AM14077" s="37" t="s">
        <v>67</v>
      </c>
    </row>
    <row r="14078" spans="2:39" ht="12.75">
      <c r="B14078" s="23"/>
      <c r="T14078" s="32" t="s">
        <v>67</v>
      </c>
      <c r="U14078" s="32">
        <v>0</v>
      </c>
      <c r="V14078" s="32" t="s">
        <v>67</v>
      </c>
      <c r="W14078" s="32" t="s">
        <v>67</v>
      </c>
      <c r="X14078" s="32" t="s">
        <v>67</v>
      </c>
      <c r="Y14078" s="32" t="s">
        <v>67</v>
      </c>
      <c r="Z14078" s="38" t="s">
        <v>67</v>
      </c>
      <c r="AA14078" s="32" t="s">
        <v>67</v>
      </c>
      <c r="AB14078" s="32" t="s">
        <v>67</v>
      </c>
      <c r="AC14078" s="32" t="s">
        <v>67</v>
      </c>
      <c r="AD14078" s="32" t="s">
        <v>67</v>
      </c>
      <c r="AE14078" s="39" t="s">
        <v>67</v>
      </c>
      <c r="AF14078" s="32" t="s">
        <v>67</v>
      </c>
      <c r="AG14078" s="40" t="s">
        <v>67</v>
      </c>
      <c r="AH14078" s="40" t="s">
        <v>67</v>
      </c>
      <c r="AI14078" s="41"/>
      <c r="AJ14078" s="41"/>
      <c r="AK14078" s="42"/>
      <c r="AL14078" s="36">
        <v>0</v>
      </c>
      <c r="AM14078" s="37" t="s">
        <v>67</v>
      </c>
    </row>
    <row r="14079" spans="2:39" ht="12.75">
      <c r="B14079" s="23"/>
      <c r="T14079" s="32" t="s">
        <v>67</v>
      </c>
      <c r="U14079" s="32">
        <v>0</v>
      </c>
      <c r="V14079" s="32" t="s">
        <v>67</v>
      </c>
      <c r="W14079" s="32" t="s">
        <v>67</v>
      </c>
      <c r="X14079" s="32" t="s">
        <v>67</v>
      </c>
      <c r="Y14079" s="32" t="s">
        <v>67</v>
      </c>
      <c r="Z14079" s="38" t="s">
        <v>67</v>
      </c>
      <c r="AA14079" s="32" t="s">
        <v>67</v>
      </c>
      <c r="AB14079" s="32" t="s">
        <v>67</v>
      </c>
      <c r="AC14079" s="32" t="s">
        <v>67</v>
      </c>
      <c r="AD14079" s="32" t="s">
        <v>67</v>
      </c>
      <c r="AE14079" s="39" t="s">
        <v>67</v>
      </c>
      <c r="AF14079" s="32" t="s">
        <v>67</v>
      </c>
      <c r="AG14079" s="40" t="s">
        <v>67</v>
      </c>
      <c r="AH14079" s="40" t="s">
        <v>67</v>
      </c>
      <c r="AI14079" s="41"/>
      <c r="AJ14079" s="41"/>
      <c r="AK14079" s="42"/>
      <c r="AL14079" s="36">
        <v>0</v>
      </c>
      <c r="AM14079" s="37" t="s">
        <v>67</v>
      </c>
    </row>
    <row r="14080" spans="2:39" ht="12.75">
      <c r="B14080" s="23"/>
      <c r="T14080" s="32" t="s">
        <v>67</v>
      </c>
      <c r="U14080" s="32">
        <v>0</v>
      </c>
      <c r="V14080" s="32" t="s">
        <v>67</v>
      </c>
      <c r="W14080" s="32" t="s">
        <v>67</v>
      </c>
      <c r="X14080" s="32" t="s">
        <v>67</v>
      </c>
      <c r="Y14080" s="32" t="s">
        <v>67</v>
      </c>
      <c r="Z14080" s="38" t="s">
        <v>67</v>
      </c>
      <c r="AA14080" s="32" t="s">
        <v>67</v>
      </c>
      <c r="AB14080" s="32" t="s">
        <v>67</v>
      </c>
      <c r="AC14080" s="32" t="s">
        <v>67</v>
      </c>
      <c r="AD14080" s="32" t="s">
        <v>67</v>
      </c>
      <c r="AE14080" s="39" t="s">
        <v>67</v>
      </c>
      <c r="AF14080" s="32" t="s">
        <v>67</v>
      </c>
      <c r="AG14080" s="40" t="s">
        <v>67</v>
      </c>
      <c r="AH14080" s="40" t="s">
        <v>67</v>
      </c>
      <c r="AI14080" s="41"/>
      <c r="AJ14080" s="41"/>
      <c r="AK14080" s="42"/>
      <c r="AL14080" s="36">
        <v>0</v>
      </c>
      <c r="AM14080" s="37" t="s">
        <v>67</v>
      </c>
    </row>
    <row r="14081" spans="2:39" ht="12.75">
      <c r="B14081" s="23"/>
      <c r="T14081" s="32" t="s">
        <v>67</v>
      </c>
      <c r="U14081" s="32">
        <v>0</v>
      </c>
      <c r="V14081" s="32" t="s">
        <v>67</v>
      </c>
      <c r="W14081" s="32" t="s">
        <v>67</v>
      </c>
      <c r="X14081" s="32" t="s">
        <v>67</v>
      </c>
      <c r="Y14081" s="32" t="s">
        <v>67</v>
      </c>
      <c r="Z14081" s="38" t="s">
        <v>67</v>
      </c>
      <c r="AA14081" s="32" t="s">
        <v>67</v>
      </c>
      <c r="AB14081" s="32" t="s">
        <v>67</v>
      </c>
      <c r="AC14081" s="32" t="s">
        <v>67</v>
      </c>
      <c r="AD14081" s="32" t="s">
        <v>67</v>
      </c>
      <c r="AE14081" s="39" t="s">
        <v>67</v>
      </c>
      <c r="AF14081" s="32" t="s">
        <v>67</v>
      </c>
      <c r="AG14081" s="40" t="s">
        <v>67</v>
      </c>
      <c r="AH14081" s="40" t="s">
        <v>67</v>
      </c>
      <c r="AI14081" s="41"/>
      <c r="AJ14081" s="41"/>
      <c r="AK14081" s="42"/>
      <c r="AL14081" s="36">
        <v>0</v>
      </c>
      <c r="AM14081" s="37" t="s">
        <v>67</v>
      </c>
    </row>
    <row r="14082" spans="2:39" ht="12.75">
      <c r="B14082" s="23"/>
      <c r="T14082" s="32" t="s">
        <v>67</v>
      </c>
      <c r="U14082" s="32">
        <v>0</v>
      </c>
      <c r="V14082" s="32" t="s">
        <v>67</v>
      </c>
      <c r="W14082" s="32" t="s">
        <v>67</v>
      </c>
      <c r="X14082" s="32" t="s">
        <v>67</v>
      </c>
      <c r="Y14082" s="32" t="s">
        <v>67</v>
      </c>
      <c r="Z14082" s="38" t="s">
        <v>67</v>
      </c>
      <c r="AA14082" s="32" t="s">
        <v>67</v>
      </c>
      <c r="AB14082" s="32" t="s">
        <v>67</v>
      </c>
      <c r="AC14082" s="32" t="s">
        <v>67</v>
      </c>
      <c r="AD14082" s="32" t="s">
        <v>67</v>
      </c>
      <c r="AE14082" s="39" t="s">
        <v>67</v>
      </c>
      <c r="AF14082" s="32" t="s">
        <v>67</v>
      </c>
      <c r="AG14082" s="40" t="s">
        <v>67</v>
      </c>
      <c r="AH14082" s="40" t="s">
        <v>67</v>
      </c>
      <c r="AI14082" s="41"/>
      <c r="AJ14082" s="41"/>
      <c r="AK14082" s="42"/>
      <c r="AL14082" s="36">
        <v>0</v>
      </c>
      <c r="AM14082" s="37" t="s">
        <v>67</v>
      </c>
    </row>
    <row r="14083" spans="2:39" ht="12.75">
      <c r="B14083" s="23"/>
      <c r="T14083" s="32" t="s">
        <v>67</v>
      </c>
      <c r="U14083" s="32">
        <v>0</v>
      </c>
      <c r="V14083" s="32" t="s">
        <v>67</v>
      </c>
      <c r="W14083" s="32" t="s">
        <v>67</v>
      </c>
      <c r="X14083" s="32" t="s">
        <v>67</v>
      </c>
      <c r="Y14083" s="32" t="s">
        <v>67</v>
      </c>
      <c r="Z14083" s="38" t="s">
        <v>67</v>
      </c>
      <c r="AA14083" s="32" t="s">
        <v>67</v>
      </c>
      <c r="AB14083" s="32" t="s">
        <v>67</v>
      </c>
      <c r="AC14083" s="32" t="s">
        <v>67</v>
      </c>
      <c r="AD14083" s="32" t="s">
        <v>67</v>
      </c>
      <c r="AE14083" s="39" t="s">
        <v>67</v>
      </c>
      <c r="AF14083" s="32" t="s">
        <v>67</v>
      </c>
      <c r="AG14083" s="40" t="s">
        <v>67</v>
      </c>
      <c r="AH14083" s="40" t="s">
        <v>67</v>
      </c>
      <c r="AI14083" s="41"/>
      <c r="AJ14083" s="41"/>
      <c r="AK14083" s="42"/>
      <c r="AL14083" s="36">
        <v>0</v>
      </c>
      <c r="AM14083" s="37" t="s">
        <v>67</v>
      </c>
    </row>
    <row r="14084" spans="2:39" ht="12.75">
      <c r="B14084" s="23"/>
      <c r="T14084" s="32" t="s">
        <v>67</v>
      </c>
      <c r="U14084" s="32">
        <v>0</v>
      </c>
      <c r="V14084" s="32" t="s">
        <v>67</v>
      </c>
      <c r="W14084" s="32" t="s">
        <v>67</v>
      </c>
      <c r="X14084" s="32" t="s">
        <v>67</v>
      </c>
      <c r="Y14084" s="32" t="s">
        <v>67</v>
      </c>
      <c r="Z14084" s="38" t="s">
        <v>67</v>
      </c>
      <c r="AA14084" s="32" t="s">
        <v>67</v>
      </c>
      <c r="AB14084" s="32" t="s">
        <v>67</v>
      </c>
      <c r="AC14084" s="32" t="s">
        <v>67</v>
      </c>
      <c r="AD14084" s="32" t="s">
        <v>67</v>
      </c>
      <c r="AE14084" s="39" t="s">
        <v>67</v>
      </c>
      <c r="AF14084" s="32" t="s">
        <v>67</v>
      </c>
      <c r="AG14084" s="40" t="s">
        <v>67</v>
      </c>
      <c r="AH14084" s="40" t="s">
        <v>67</v>
      </c>
      <c r="AI14084" s="41"/>
      <c r="AJ14084" s="41"/>
      <c r="AK14084" s="42"/>
      <c r="AL14084" s="36">
        <v>0</v>
      </c>
      <c r="AM14084" s="37" t="s">
        <v>67</v>
      </c>
    </row>
    <row r="14085" spans="2:39" ht="12.75">
      <c r="B14085" s="23"/>
      <c r="T14085" s="32" t="s">
        <v>67</v>
      </c>
      <c r="U14085" s="32">
        <v>0</v>
      </c>
      <c r="V14085" s="32" t="s">
        <v>67</v>
      </c>
      <c r="W14085" s="32" t="s">
        <v>67</v>
      </c>
      <c r="X14085" s="32" t="s">
        <v>67</v>
      </c>
      <c r="Y14085" s="32" t="s">
        <v>67</v>
      </c>
      <c r="Z14085" s="38" t="s">
        <v>67</v>
      </c>
      <c r="AA14085" s="32" t="s">
        <v>67</v>
      </c>
      <c r="AB14085" s="32" t="s">
        <v>67</v>
      </c>
      <c r="AC14085" s="32" t="s">
        <v>67</v>
      </c>
      <c r="AD14085" s="32" t="s">
        <v>67</v>
      </c>
      <c r="AE14085" s="39" t="s">
        <v>67</v>
      </c>
      <c r="AF14085" s="32" t="s">
        <v>67</v>
      </c>
      <c r="AG14085" s="40" t="s">
        <v>67</v>
      </c>
      <c r="AH14085" s="40" t="s">
        <v>67</v>
      </c>
      <c r="AI14085" s="41"/>
      <c r="AJ14085" s="41"/>
      <c r="AK14085" s="42"/>
      <c r="AL14085" s="36">
        <v>0</v>
      </c>
      <c r="AM14085" s="37" t="s">
        <v>67</v>
      </c>
    </row>
    <row r="14086" spans="2:39" ht="12.75">
      <c r="B14086" s="23"/>
      <c r="T14086" s="32" t="s">
        <v>67</v>
      </c>
      <c r="U14086" s="32">
        <v>0</v>
      </c>
      <c r="V14086" s="32" t="s">
        <v>67</v>
      </c>
      <c r="W14086" s="32" t="s">
        <v>67</v>
      </c>
      <c r="X14086" s="32" t="s">
        <v>67</v>
      </c>
      <c r="Y14086" s="32" t="s">
        <v>67</v>
      </c>
      <c r="Z14086" s="38" t="s">
        <v>67</v>
      </c>
      <c r="AA14086" s="32" t="s">
        <v>67</v>
      </c>
      <c r="AB14086" s="32" t="s">
        <v>67</v>
      </c>
      <c r="AC14086" s="32" t="s">
        <v>67</v>
      </c>
      <c r="AD14086" s="32" t="s">
        <v>67</v>
      </c>
      <c r="AE14086" s="39" t="s">
        <v>67</v>
      </c>
      <c r="AF14086" s="32" t="s">
        <v>67</v>
      </c>
      <c r="AG14086" s="40" t="s">
        <v>67</v>
      </c>
      <c r="AH14086" s="40" t="s">
        <v>67</v>
      </c>
      <c r="AI14086" s="41"/>
      <c r="AJ14086" s="41"/>
      <c r="AK14086" s="42"/>
      <c r="AL14086" s="36">
        <v>0</v>
      </c>
      <c r="AM14086" s="37" t="s">
        <v>67</v>
      </c>
    </row>
    <row r="14087" spans="2:39" ht="12.75">
      <c r="B14087" s="23"/>
      <c r="T14087" s="32" t="s">
        <v>67</v>
      </c>
      <c r="U14087" s="32">
        <v>0</v>
      </c>
      <c r="V14087" s="32" t="s">
        <v>67</v>
      </c>
      <c r="W14087" s="32" t="s">
        <v>67</v>
      </c>
      <c r="X14087" s="32" t="s">
        <v>67</v>
      </c>
      <c r="Y14087" s="32" t="s">
        <v>67</v>
      </c>
      <c r="Z14087" s="38" t="s">
        <v>67</v>
      </c>
      <c r="AA14087" s="32" t="s">
        <v>67</v>
      </c>
      <c r="AB14087" s="32" t="s">
        <v>67</v>
      </c>
      <c r="AC14087" s="32" t="s">
        <v>67</v>
      </c>
      <c r="AD14087" s="32" t="s">
        <v>67</v>
      </c>
      <c r="AE14087" s="39" t="s">
        <v>67</v>
      </c>
      <c r="AF14087" s="32" t="s">
        <v>67</v>
      </c>
      <c r="AG14087" s="40" t="s">
        <v>67</v>
      </c>
      <c r="AH14087" s="40" t="s">
        <v>67</v>
      </c>
      <c r="AI14087" s="41"/>
      <c r="AJ14087" s="41"/>
      <c r="AK14087" s="42"/>
      <c r="AL14087" s="36">
        <v>0</v>
      </c>
      <c r="AM14087" s="37" t="s">
        <v>67</v>
      </c>
    </row>
    <row r="14088" spans="2:39" ht="12.75">
      <c r="B14088" s="23"/>
      <c r="T14088" s="32" t="s">
        <v>67</v>
      </c>
      <c r="U14088" s="32">
        <v>0</v>
      </c>
      <c r="V14088" s="32" t="s">
        <v>67</v>
      </c>
      <c r="W14088" s="32" t="s">
        <v>67</v>
      </c>
      <c r="X14088" s="32" t="s">
        <v>67</v>
      </c>
      <c r="Y14088" s="32" t="s">
        <v>67</v>
      </c>
      <c r="Z14088" s="38" t="s">
        <v>67</v>
      </c>
      <c r="AA14088" s="32" t="s">
        <v>67</v>
      </c>
      <c r="AB14088" s="32" t="s">
        <v>67</v>
      </c>
      <c r="AC14088" s="32" t="s">
        <v>67</v>
      </c>
      <c r="AD14088" s="32" t="s">
        <v>67</v>
      </c>
      <c r="AE14088" s="39" t="s">
        <v>67</v>
      </c>
      <c r="AF14088" s="32" t="s">
        <v>67</v>
      </c>
      <c r="AG14088" s="40" t="s">
        <v>67</v>
      </c>
      <c r="AH14088" s="40" t="s">
        <v>67</v>
      </c>
      <c r="AI14088" s="41"/>
      <c r="AJ14088" s="41"/>
      <c r="AK14088" s="42"/>
      <c r="AL14088" s="36">
        <v>0</v>
      </c>
      <c r="AM14088" s="37" t="s">
        <v>67</v>
      </c>
    </row>
    <row r="14089" spans="2:39" ht="12.75">
      <c r="B14089" s="23"/>
      <c r="T14089" s="32" t="s">
        <v>67</v>
      </c>
      <c r="U14089" s="32">
        <v>0</v>
      </c>
      <c r="V14089" s="32" t="s">
        <v>67</v>
      </c>
      <c r="W14089" s="32" t="s">
        <v>67</v>
      </c>
      <c r="X14089" s="32" t="s">
        <v>67</v>
      </c>
      <c r="Y14089" s="32" t="s">
        <v>67</v>
      </c>
      <c r="Z14089" s="38" t="s">
        <v>67</v>
      </c>
      <c r="AA14089" s="32" t="s">
        <v>67</v>
      </c>
      <c r="AB14089" s="32" t="s">
        <v>67</v>
      </c>
      <c r="AC14089" s="32" t="s">
        <v>67</v>
      </c>
      <c r="AD14089" s="32" t="s">
        <v>67</v>
      </c>
      <c r="AE14089" s="39" t="s">
        <v>67</v>
      </c>
      <c r="AF14089" s="32" t="s">
        <v>67</v>
      </c>
      <c r="AG14089" s="40" t="s">
        <v>67</v>
      </c>
      <c r="AH14089" s="40" t="s">
        <v>67</v>
      </c>
      <c r="AI14089" s="41"/>
      <c r="AJ14089" s="41"/>
      <c r="AK14089" s="42"/>
      <c r="AL14089" s="36">
        <v>0</v>
      </c>
      <c r="AM14089" s="37" t="s">
        <v>67</v>
      </c>
    </row>
    <row r="14090" spans="2:39" ht="12.75">
      <c r="B14090" s="23"/>
      <c r="T14090" s="32" t="s">
        <v>67</v>
      </c>
      <c r="U14090" s="32">
        <v>0</v>
      </c>
      <c r="V14090" s="32" t="s">
        <v>67</v>
      </c>
      <c r="W14090" s="32" t="s">
        <v>67</v>
      </c>
      <c r="X14090" s="32" t="s">
        <v>67</v>
      </c>
      <c r="Y14090" s="32" t="s">
        <v>67</v>
      </c>
      <c r="Z14090" s="38" t="s">
        <v>67</v>
      </c>
      <c r="AA14090" s="32" t="s">
        <v>67</v>
      </c>
      <c r="AB14090" s="32" t="s">
        <v>67</v>
      </c>
      <c r="AC14090" s="32" t="s">
        <v>67</v>
      </c>
      <c r="AD14090" s="32" t="s">
        <v>67</v>
      </c>
      <c r="AE14090" s="39" t="s">
        <v>67</v>
      </c>
      <c r="AF14090" s="32" t="s">
        <v>67</v>
      </c>
      <c r="AG14090" s="40" t="s">
        <v>67</v>
      </c>
      <c r="AH14090" s="40" t="s">
        <v>67</v>
      </c>
      <c r="AI14090" s="41"/>
      <c r="AJ14090" s="41"/>
      <c r="AK14090" s="42"/>
      <c r="AL14090" s="36">
        <v>0</v>
      </c>
      <c r="AM14090" s="37" t="s">
        <v>67</v>
      </c>
    </row>
    <row r="14091" spans="2:39" ht="12.75">
      <c r="B14091" s="23"/>
      <c r="T14091" s="32" t="s">
        <v>67</v>
      </c>
      <c r="U14091" s="32">
        <v>0</v>
      </c>
      <c r="V14091" s="32" t="s">
        <v>67</v>
      </c>
      <c r="W14091" s="32" t="s">
        <v>67</v>
      </c>
      <c r="X14091" s="32" t="s">
        <v>67</v>
      </c>
      <c r="Y14091" s="32" t="s">
        <v>67</v>
      </c>
      <c r="Z14091" s="38" t="s">
        <v>67</v>
      </c>
      <c r="AA14091" s="32" t="s">
        <v>67</v>
      </c>
      <c r="AB14091" s="32" t="s">
        <v>67</v>
      </c>
      <c r="AC14091" s="32" t="s">
        <v>67</v>
      </c>
      <c r="AD14091" s="32" t="s">
        <v>67</v>
      </c>
      <c r="AE14091" s="39" t="s">
        <v>67</v>
      </c>
      <c r="AF14091" s="32" t="s">
        <v>67</v>
      </c>
      <c r="AG14091" s="40" t="s">
        <v>67</v>
      </c>
      <c r="AH14091" s="40" t="s">
        <v>67</v>
      </c>
      <c r="AI14091" s="41"/>
      <c r="AJ14091" s="41"/>
      <c r="AK14091" s="42"/>
      <c r="AL14091" s="36">
        <v>0</v>
      </c>
      <c r="AM14091" s="37" t="s">
        <v>67</v>
      </c>
    </row>
    <row r="14092" spans="2:39" ht="12.75">
      <c r="B14092" s="23"/>
      <c r="T14092" s="32" t="s">
        <v>67</v>
      </c>
      <c r="U14092" s="32">
        <v>0</v>
      </c>
      <c r="V14092" s="32" t="s">
        <v>67</v>
      </c>
      <c r="W14092" s="32" t="s">
        <v>67</v>
      </c>
      <c r="X14092" s="32" t="s">
        <v>67</v>
      </c>
      <c r="Y14092" s="32" t="s">
        <v>67</v>
      </c>
      <c r="Z14092" s="38" t="s">
        <v>67</v>
      </c>
      <c r="AA14092" s="32" t="s">
        <v>67</v>
      </c>
      <c r="AB14092" s="32" t="s">
        <v>67</v>
      </c>
      <c r="AC14092" s="32" t="s">
        <v>67</v>
      </c>
      <c r="AD14092" s="32" t="s">
        <v>67</v>
      </c>
      <c r="AE14092" s="39" t="s">
        <v>67</v>
      </c>
      <c r="AF14092" s="32" t="s">
        <v>67</v>
      </c>
      <c r="AG14092" s="40" t="s">
        <v>67</v>
      </c>
      <c r="AH14092" s="40" t="s">
        <v>67</v>
      </c>
      <c r="AI14092" s="41"/>
      <c r="AJ14092" s="41"/>
      <c r="AK14092" s="42"/>
      <c r="AL14092" s="36">
        <v>0</v>
      </c>
      <c r="AM14092" s="37" t="s">
        <v>67</v>
      </c>
    </row>
    <row r="14093" spans="2:39" ht="12.75">
      <c r="B14093" s="23"/>
      <c r="T14093" s="32" t="s">
        <v>67</v>
      </c>
      <c r="U14093" s="32">
        <v>0</v>
      </c>
      <c r="V14093" s="32" t="s">
        <v>67</v>
      </c>
      <c r="W14093" s="32" t="s">
        <v>67</v>
      </c>
      <c r="X14093" s="32" t="s">
        <v>67</v>
      </c>
      <c r="Y14093" s="32" t="s">
        <v>67</v>
      </c>
      <c r="Z14093" s="38" t="s">
        <v>67</v>
      </c>
      <c r="AA14093" s="32" t="s">
        <v>67</v>
      </c>
      <c r="AB14093" s="32" t="s">
        <v>67</v>
      </c>
      <c r="AC14093" s="32" t="s">
        <v>67</v>
      </c>
      <c r="AD14093" s="32" t="s">
        <v>67</v>
      </c>
      <c r="AE14093" s="39" t="s">
        <v>67</v>
      </c>
      <c r="AF14093" s="32" t="s">
        <v>67</v>
      </c>
      <c r="AG14093" s="40" t="s">
        <v>67</v>
      </c>
      <c r="AH14093" s="40" t="s">
        <v>67</v>
      </c>
      <c r="AI14093" s="41"/>
      <c r="AJ14093" s="41"/>
      <c r="AK14093" s="42"/>
      <c r="AL14093" s="36">
        <v>0</v>
      </c>
      <c r="AM14093" s="37" t="s">
        <v>67</v>
      </c>
    </row>
    <row r="14094" spans="2:39" ht="12.75">
      <c r="B14094" s="23"/>
      <c r="T14094" s="32" t="s">
        <v>67</v>
      </c>
      <c r="U14094" s="32">
        <v>0</v>
      </c>
      <c r="V14094" s="32" t="s">
        <v>67</v>
      </c>
      <c r="W14094" s="32" t="s">
        <v>67</v>
      </c>
      <c r="X14094" s="32" t="s">
        <v>67</v>
      </c>
      <c r="Y14094" s="32" t="s">
        <v>67</v>
      </c>
      <c r="Z14094" s="38" t="s">
        <v>67</v>
      </c>
      <c r="AA14094" s="32" t="s">
        <v>67</v>
      </c>
      <c r="AB14094" s="32" t="s">
        <v>67</v>
      </c>
      <c r="AC14094" s="32" t="s">
        <v>67</v>
      </c>
      <c r="AD14094" s="32" t="s">
        <v>67</v>
      </c>
      <c r="AE14094" s="39" t="s">
        <v>67</v>
      </c>
      <c r="AF14094" s="32" t="s">
        <v>67</v>
      </c>
      <c r="AG14094" s="40" t="s">
        <v>67</v>
      </c>
      <c r="AH14094" s="40" t="s">
        <v>67</v>
      </c>
      <c r="AI14094" s="41"/>
      <c r="AJ14094" s="41"/>
      <c r="AK14094" s="42"/>
      <c r="AL14094" s="36">
        <v>0</v>
      </c>
      <c r="AM14094" s="37" t="s">
        <v>67</v>
      </c>
    </row>
    <row r="14095" spans="2:39" ht="12.75">
      <c r="B14095" s="23"/>
      <c r="T14095" s="32" t="s">
        <v>67</v>
      </c>
      <c r="U14095" s="32">
        <v>0</v>
      </c>
      <c r="V14095" s="32" t="s">
        <v>67</v>
      </c>
      <c r="W14095" s="32" t="s">
        <v>67</v>
      </c>
      <c r="X14095" s="32" t="s">
        <v>67</v>
      </c>
      <c r="Y14095" s="32" t="s">
        <v>67</v>
      </c>
      <c r="Z14095" s="38" t="s">
        <v>67</v>
      </c>
      <c r="AA14095" s="32" t="s">
        <v>67</v>
      </c>
      <c r="AB14095" s="32" t="s">
        <v>67</v>
      </c>
      <c r="AC14095" s="32" t="s">
        <v>67</v>
      </c>
      <c r="AD14095" s="32" t="s">
        <v>67</v>
      </c>
      <c r="AE14095" s="39" t="s">
        <v>67</v>
      </c>
      <c r="AF14095" s="32" t="s">
        <v>67</v>
      </c>
      <c r="AG14095" s="40" t="s">
        <v>67</v>
      </c>
      <c r="AH14095" s="40" t="s">
        <v>67</v>
      </c>
      <c r="AI14095" s="41"/>
      <c r="AJ14095" s="41"/>
      <c r="AK14095" s="42"/>
      <c r="AL14095" s="36">
        <v>0</v>
      </c>
      <c r="AM14095" s="37" t="s">
        <v>67</v>
      </c>
    </row>
    <row r="14096" spans="2:39" ht="12.75">
      <c r="B14096" s="23"/>
      <c r="T14096" s="32" t="s">
        <v>67</v>
      </c>
      <c r="U14096" s="32">
        <v>0</v>
      </c>
      <c r="V14096" s="32" t="s">
        <v>67</v>
      </c>
      <c r="W14096" s="32" t="s">
        <v>67</v>
      </c>
      <c r="X14096" s="32" t="s">
        <v>67</v>
      </c>
      <c r="Y14096" s="32" t="s">
        <v>67</v>
      </c>
      <c r="Z14096" s="38" t="s">
        <v>67</v>
      </c>
      <c r="AA14096" s="32" t="s">
        <v>67</v>
      </c>
      <c r="AB14096" s="32" t="s">
        <v>67</v>
      </c>
      <c r="AC14096" s="32" t="s">
        <v>67</v>
      </c>
      <c r="AD14096" s="32" t="s">
        <v>67</v>
      </c>
      <c r="AE14096" s="39" t="s">
        <v>67</v>
      </c>
      <c r="AF14096" s="32" t="s">
        <v>67</v>
      </c>
      <c r="AG14096" s="40" t="s">
        <v>67</v>
      </c>
      <c r="AH14096" s="40" t="s">
        <v>67</v>
      </c>
      <c r="AI14096" s="41"/>
      <c r="AJ14096" s="41"/>
      <c r="AK14096" s="42"/>
      <c r="AL14096" s="36">
        <v>0</v>
      </c>
      <c r="AM14096" s="37" t="s">
        <v>67</v>
      </c>
    </row>
    <row r="14097" spans="2:39" ht="12.75">
      <c r="B14097" s="23"/>
      <c r="T14097" s="32" t="s">
        <v>67</v>
      </c>
      <c r="U14097" s="32">
        <v>0</v>
      </c>
      <c r="V14097" s="32" t="s">
        <v>67</v>
      </c>
      <c r="W14097" s="32" t="s">
        <v>67</v>
      </c>
      <c r="X14097" s="32" t="s">
        <v>67</v>
      </c>
      <c r="Y14097" s="32" t="s">
        <v>67</v>
      </c>
      <c r="Z14097" s="38" t="s">
        <v>67</v>
      </c>
      <c r="AA14097" s="32" t="s">
        <v>67</v>
      </c>
      <c r="AB14097" s="32" t="s">
        <v>67</v>
      </c>
      <c r="AC14097" s="32" t="s">
        <v>67</v>
      </c>
      <c r="AD14097" s="32" t="s">
        <v>67</v>
      </c>
      <c r="AE14097" s="39" t="s">
        <v>67</v>
      </c>
      <c r="AF14097" s="32" t="s">
        <v>67</v>
      </c>
      <c r="AG14097" s="40" t="s">
        <v>67</v>
      </c>
      <c r="AH14097" s="40" t="s">
        <v>67</v>
      </c>
      <c r="AI14097" s="41"/>
      <c r="AJ14097" s="41"/>
      <c r="AK14097" s="42"/>
      <c r="AL14097" s="36">
        <v>0</v>
      </c>
      <c r="AM14097" s="37" t="s">
        <v>67</v>
      </c>
    </row>
    <row r="14098" spans="2:39" ht="12.75">
      <c r="B14098" s="23"/>
      <c r="T14098" s="32" t="s">
        <v>67</v>
      </c>
      <c r="U14098" s="32">
        <v>0</v>
      </c>
      <c r="V14098" s="32" t="s">
        <v>67</v>
      </c>
      <c r="W14098" s="32" t="s">
        <v>67</v>
      </c>
      <c r="X14098" s="32" t="s">
        <v>67</v>
      </c>
      <c r="Y14098" s="32" t="s">
        <v>67</v>
      </c>
      <c r="Z14098" s="38" t="s">
        <v>67</v>
      </c>
      <c r="AA14098" s="32" t="s">
        <v>67</v>
      </c>
      <c r="AB14098" s="32" t="s">
        <v>67</v>
      </c>
      <c r="AC14098" s="32" t="s">
        <v>67</v>
      </c>
      <c r="AD14098" s="32" t="s">
        <v>67</v>
      </c>
      <c r="AE14098" s="39" t="s">
        <v>67</v>
      </c>
      <c r="AF14098" s="32" t="s">
        <v>67</v>
      </c>
      <c r="AG14098" s="40" t="s">
        <v>67</v>
      </c>
      <c r="AH14098" s="40" t="s">
        <v>67</v>
      </c>
      <c r="AI14098" s="41"/>
      <c r="AJ14098" s="41"/>
      <c r="AK14098" s="42"/>
      <c r="AL14098" s="36">
        <v>0</v>
      </c>
      <c r="AM14098" s="37" t="s">
        <v>67</v>
      </c>
    </row>
    <row r="14099" spans="2:39" ht="12.75">
      <c r="B14099" s="23"/>
      <c r="T14099" s="32" t="s">
        <v>67</v>
      </c>
      <c r="U14099" s="32">
        <v>0</v>
      </c>
      <c r="V14099" s="32" t="s">
        <v>67</v>
      </c>
      <c r="W14099" s="32" t="s">
        <v>67</v>
      </c>
      <c r="X14099" s="32" t="s">
        <v>67</v>
      </c>
      <c r="Y14099" s="32" t="s">
        <v>67</v>
      </c>
      <c r="Z14099" s="38" t="s">
        <v>67</v>
      </c>
      <c r="AA14099" s="32" t="s">
        <v>67</v>
      </c>
      <c r="AB14099" s="32" t="s">
        <v>67</v>
      </c>
      <c r="AC14099" s="32" t="s">
        <v>67</v>
      </c>
      <c r="AD14099" s="32" t="s">
        <v>67</v>
      </c>
      <c r="AE14099" s="39" t="s">
        <v>67</v>
      </c>
      <c r="AF14099" s="32" t="s">
        <v>67</v>
      </c>
      <c r="AG14099" s="40" t="s">
        <v>67</v>
      </c>
      <c r="AH14099" s="40" t="s">
        <v>67</v>
      </c>
      <c r="AI14099" s="41"/>
      <c r="AJ14099" s="41"/>
      <c r="AK14099" s="42"/>
      <c r="AL14099" s="36">
        <v>0</v>
      </c>
      <c r="AM14099" s="37" t="s">
        <v>67</v>
      </c>
    </row>
    <row r="14100" spans="2:39" ht="12.75">
      <c r="B14100" s="23"/>
      <c r="T14100" s="32" t="s">
        <v>67</v>
      </c>
      <c r="U14100" s="32">
        <v>0</v>
      </c>
      <c r="V14100" s="32" t="s">
        <v>67</v>
      </c>
      <c r="W14100" s="32" t="s">
        <v>67</v>
      </c>
      <c r="X14100" s="32" t="s">
        <v>67</v>
      </c>
      <c r="Y14100" s="32" t="s">
        <v>67</v>
      </c>
      <c r="Z14100" s="38" t="s">
        <v>67</v>
      </c>
      <c r="AA14100" s="32" t="s">
        <v>67</v>
      </c>
      <c r="AB14100" s="32" t="s">
        <v>67</v>
      </c>
      <c r="AC14100" s="32" t="s">
        <v>67</v>
      </c>
      <c r="AD14100" s="32" t="s">
        <v>67</v>
      </c>
      <c r="AE14100" s="39" t="s">
        <v>67</v>
      </c>
      <c r="AF14100" s="32" t="s">
        <v>67</v>
      </c>
      <c r="AG14100" s="40" t="s">
        <v>67</v>
      </c>
      <c r="AH14100" s="40" t="s">
        <v>67</v>
      </c>
      <c r="AI14100" s="41"/>
      <c r="AJ14100" s="41"/>
      <c r="AK14100" s="42"/>
      <c r="AL14100" s="36">
        <v>0</v>
      </c>
      <c r="AM14100" s="37" t="s">
        <v>67</v>
      </c>
    </row>
    <row r="14101" spans="2:39" ht="12.75">
      <c r="B14101" s="23"/>
      <c r="T14101" s="32" t="s">
        <v>67</v>
      </c>
      <c r="U14101" s="32">
        <v>0</v>
      </c>
      <c r="V14101" s="32" t="s">
        <v>67</v>
      </c>
      <c r="W14101" s="32" t="s">
        <v>67</v>
      </c>
      <c r="X14101" s="32" t="s">
        <v>67</v>
      </c>
      <c r="Y14101" s="32" t="s">
        <v>67</v>
      </c>
      <c r="Z14101" s="38" t="s">
        <v>67</v>
      </c>
      <c r="AA14101" s="32" t="s">
        <v>67</v>
      </c>
      <c r="AB14101" s="32" t="s">
        <v>67</v>
      </c>
      <c r="AC14101" s="32" t="s">
        <v>67</v>
      </c>
      <c r="AD14101" s="32" t="s">
        <v>67</v>
      </c>
      <c r="AE14101" s="39" t="s">
        <v>67</v>
      </c>
      <c r="AF14101" s="32" t="s">
        <v>67</v>
      </c>
      <c r="AG14101" s="40" t="s">
        <v>67</v>
      </c>
      <c r="AH14101" s="40" t="s">
        <v>67</v>
      </c>
      <c r="AI14101" s="41"/>
      <c r="AJ14101" s="41"/>
      <c r="AK14101" s="42"/>
      <c r="AL14101" s="36">
        <v>0</v>
      </c>
      <c r="AM14101" s="37" t="s">
        <v>67</v>
      </c>
    </row>
    <row r="14102" spans="2:39" ht="12.75">
      <c r="B14102" s="23"/>
      <c r="T14102" s="32" t="s">
        <v>67</v>
      </c>
      <c r="U14102" s="32">
        <v>0</v>
      </c>
      <c r="V14102" s="32" t="s">
        <v>67</v>
      </c>
      <c r="W14102" s="32" t="s">
        <v>67</v>
      </c>
      <c r="X14102" s="32" t="s">
        <v>67</v>
      </c>
      <c r="Y14102" s="32" t="s">
        <v>67</v>
      </c>
      <c r="Z14102" s="38" t="s">
        <v>67</v>
      </c>
      <c r="AA14102" s="32" t="s">
        <v>67</v>
      </c>
      <c r="AB14102" s="32" t="s">
        <v>67</v>
      </c>
      <c r="AC14102" s="32" t="s">
        <v>67</v>
      </c>
      <c r="AD14102" s="32" t="s">
        <v>67</v>
      </c>
      <c r="AE14102" s="39" t="s">
        <v>67</v>
      </c>
      <c r="AF14102" s="32" t="s">
        <v>67</v>
      </c>
      <c r="AG14102" s="40" t="s">
        <v>67</v>
      </c>
      <c r="AH14102" s="40" t="s">
        <v>67</v>
      </c>
      <c r="AI14102" s="41"/>
      <c r="AJ14102" s="41"/>
      <c r="AK14102" s="42"/>
      <c r="AL14102" s="36">
        <v>0</v>
      </c>
      <c r="AM14102" s="37" t="s">
        <v>67</v>
      </c>
    </row>
    <row r="14103" spans="2:39" ht="12.75">
      <c r="B14103" s="23"/>
      <c r="T14103" s="32" t="s">
        <v>67</v>
      </c>
      <c r="U14103" s="32">
        <v>0</v>
      </c>
      <c r="V14103" s="32" t="s">
        <v>67</v>
      </c>
      <c r="W14103" s="32" t="s">
        <v>67</v>
      </c>
      <c r="X14103" s="32" t="s">
        <v>67</v>
      </c>
      <c r="Y14103" s="32" t="s">
        <v>67</v>
      </c>
      <c r="Z14103" s="38" t="s">
        <v>67</v>
      </c>
      <c r="AA14103" s="32" t="s">
        <v>67</v>
      </c>
      <c r="AB14103" s="32" t="s">
        <v>67</v>
      </c>
      <c r="AC14103" s="32" t="s">
        <v>67</v>
      </c>
      <c r="AD14103" s="32" t="s">
        <v>67</v>
      </c>
      <c r="AE14103" s="39" t="s">
        <v>67</v>
      </c>
      <c r="AF14103" s="32" t="s">
        <v>67</v>
      </c>
      <c r="AG14103" s="40" t="s">
        <v>67</v>
      </c>
      <c r="AH14103" s="40" t="s">
        <v>67</v>
      </c>
      <c r="AI14103" s="41"/>
      <c r="AJ14103" s="41"/>
      <c r="AK14103" s="42"/>
      <c r="AL14103" s="36">
        <v>0</v>
      </c>
      <c r="AM14103" s="37" t="s">
        <v>67</v>
      </c>
    </row>
    <row r="14104" spans="2:39" ht="12.75">
      <c r="B14104" s="23"/>
      <c r="T14104" s="32" t="s">
        <v>67</v>
      </c>
      <c r="U14104" s="32">
        <v>0</v>
      </c>
      <c r="V14104" s="32" t="s">
        <v>67</v>
      </c>
      <c r="W14104" s="32" t="s">
        <v>67</v>
      </c>
      <c r="X14104" s="32" t="s">
        <v>67</v>
      </c>
      <c r="Y14104" s="32" t="s">
        <v>67</v>
      </c>
      <c r="Z14104" s="38" t="s">
        <v>67</v>
      </c>
      <c r="AA14104" s="32" t="s">
        <v>67</v>
      </c>
      <c r="AB14104" s="32" t="s">
        <v>67</v>
      </c>
      <c r="AC14104" s="32" t="s">
        <v>67</v>
      </c>
      <c r="AD14104" s="32" t="s">
        <v>67</v>
      </c>
      <c r="AE14104" s="39" t="s">
        <v>67</v>
      </c>
      <c r="AF14104" s="32" t="s">
        <v>67</v>
      </c>
      <c r="AG14104" s="40" t="s">
        <v>67</v>
      </c>
      <c r="AH14104" s="40" t="s">
        <v>67</v>
      </c>
      <c r="AI14104" s="41"/>
      <c r="AJ14104" s="41"/>
      <c r="AK14104" s="42"/>
      <c r="AL14104" s="36">
        <v>0</v>
      </c>
      <c r="AM14104" s="37" t="s">
        <v>67</v>
      </c>
    </row>
    <row r="14105" spans="2:39" ht="12.75">
      <c r="B14105" s="23"/>
      <c r="T14105" s="32" t="s">
        <v>67</v>
      </c>
      <c r="U14105" s="32">
        <v>0</v>
      </c>
      <c r="V14105" s="32" t="s">
        <v>67</v>
      </c>
      <c r="W14105" s="32" t="s">
        <v>67</v>
      </c>
      <c r="X14105" s="32" t="s">
        <v>67</v>
      </c>
      <c r="Y14105" s="32" t="s">
        <v>67</v>
      </c>
      <c r="Z14105" s="38" t="s">
        <v>67</v>
      </c>
      <c r="AA14105" s="32" t="s">
        <v>67</v>
      </c>
      <c r="AB14105" s="32" t="s">
        <v>67</v>
      </c>
      <c r="AC14105" s="32" t="s">
        <v>67</v>
      </c>
      <c r="AD14105" s="32" t="s">
        <v>67</v>
      </c>
      <c r="AE14105" s="39" t="s">
        <v>67</v>
      </c>
      <c r="AF14105" s="32" t="s">
        <v>67</v>
      </c>
      <c r="AG14105" s="40" t="s">
        <v>67</v>
      </c>
      <c r="AH14105" s="40" t="s">
        <v>67</v>
      </c>
      <c r="AI14105" s="41"/>
      <c r="AJ14105" s="41"/>
      <c r="AK14105" s="42"/>
      <c r="AL14105" s="36">
        <v>0</v>
      </c>
      <c r="AM14105" s="37" t="s">
        <v>67</v>
      </c>
    </row>
    <row r="14106" spans="2:39" ht="12.75">
      <c r="B14106" s="23"/>
      <c r="T14106" s="32" t="s">
        <v>67</v>
      </c>
      <c r="U14106" s="32">
        <v>0</v>
      </c>
      <c r="V14106" s="32" t="s">
        <v>67</v>
      </c>
      <c r="W14106" s="32" t="s">
        <v>67</v>
      </c>
      <c r="X14106" s="32" t="s">
        <v>67</v>
      </c>
      <c r="Y14106" s="32" t="s">
        <v>67</v>
      </c>
      <c r="Z14106" s="38" t="s">
        <v>67</v>
      </c>
      <c r="AA14106" s="32" t="s">
        <v>67</v>
      </c>
      <c r="AB14106" s="32" t="s">
        <v>67</v>
      </c>
      <c r="AC14106" s="32" t="s">
        <v>67</v>
      </c>
      <c r="AD14106" s="32" t="s">
        <v>67</v>
      </c>
      <c r="AE14106" s="39" t="s">
        <v>67</v>
      </c>
      <c r="AF14106" s="32" t="s">
        <v>67</v>
      </c>
      <c r="AG14106" s="40" t="s">
        <v>67</v>
      </c>
      <c r="AH14106" s="40" t="s">
        <v>67</v>
      </c>
      <c r="AI14106" s="41"/>
      <c r="AJ14106" s="41"/>
      <c r="AK14106" s="42"/>
      <c r="AL14106" s="36">
        <v>0</v>
      </c>
      <c r="AM14106" s="37" t="s">
        <v>67</v>
      </c>
    </row>
    <row r="14107" spans="2:39" ht="12.75">
      <c r="B14107" s="23"/>
      <c r="T14107" s="32" t="s">
        <v>67</v>
      </c>
      <c r="U14107" s="32">
        <v>0</v>
      </c>
      <c r="V14107" s="32" t="s">
        <v>67</v>
      </c>
      <c r="W14107" s="32" t="s">
        <v>67</v>
      </c>
      <c r="X14107" s="32" t="s">
        <v>67</v>
      </c>
      <c r="Y14107" s="32" t="s">
        <v>67</v>
      </c>
      <c r="Z14107" s="38" t="s">
        <v>67</v>
      </c>
      <c r="AA14107" s="32" t="s">
        <v>67</v>
      </c>
      <c r="AB14107" s="32" t="s">
        <v>67</v>
      </c>
      <c r="AC14107" s="32" t="s">
        <v>67</v>
      </c>
      <c r="AD14107" s="32" t="s">
        <v>67</v>
      </c>
      <c r="AE14107" s="39" t="s">
        <v>67</v>
      </c>
      <c r="AF14107" s="32" t="s">
        <v>67</v>
      </c>
      <c r="AG14107" s="40" t="s">
        <v>67</v>
      </c>
      <c r="AH14107" s="40" t="s">
        <v>67</v>
      </c>
      <c r="AI14107" s="41"/>
      <c r="AJ14107" s="41"/>
      <c r="AK14107" s="42"/>
      <c r="AL14107" s="36">
        <v>0</v>
      </c>
      <c r="AM14107" s="37" t="s">
        <v>67</v>
      </c>
    </row>
    <row r="14108" spans="2:39" ht="12.75">
      <c r="B14108" s="23"/>
      <c r="T14108" s="32" t="s">
        <v>67</v>
      </c>
      <c r="U14108" s="32">
        <v>0</v>
      </c>
      <c r="V14108" s="32" t="s">
        <v>67</v>
      </c>
      <c r="W14108" s="32" t="s">
        <v>67</v>
      </c>
      <c r="X14108" s="32" t="s">
        <v>67</v>
      </c>
      <c r="Y14108" s="32" t="s">
        <v>67</v>
      </c>
      <c r="Z14108" s="38" t="s">
        <v>67</v>
      </c>
      <c r="AA14108" s="32" t="s">
        <v>67</v>
      </c>
      <c r="AB14108" s="32" t="s">
        <v>67</v>
      </c>
      <c r="AC14108" s="32" t="s">
        <v>67</v>
      </c>
      <c r="AD14108" s="32" t="s">
        <v>67</v>
      </c>
      <c r="AE14108" s="39" t="s">
        <v>67</v>
      </c>
      <c r="AF14108" s="32" t="s">
        <v>67</v>
      </c>
      <c r="AG14108" s="40" t="s">
        <v>67</v>
      </c>
      <c r="AH14108" s="40" t="s">
        <v>67</v>
      </c>
      <c r="AI14108" s="41"/>
      <c r="AJ14108" s="41"/>
      <c r="AK14108" s="42"/>
      <c r="AL14108" s="36">
        <v>0</v>
      </c>
      <c r="AM14108" s="37" t="s">
        <v>67</v>
      </c>
    </row>
    <row r="14109" spans="2:39" ht="12.75">
      <c r="B14109" s="23"/>
      <c r="T14109" s="32" t="s">
        <v>67</v>
      </c>
      <c r="U14109" s="32">
        <v>0</v>
      </c>
      <c r="V14109" s="32" t="s">
        <v>67</v>
      </c>
      <c r="W14109" s="32" t="s">
        <v>67</v>
      </c>
      <c r="X14109" s="32" t="s">
        <v>67</v>
      </c>
      <c r="Y14109" s="32" t="s">
        <v>67</v>
      </c>
      <c r="Z14109" s="38" t="s">
        <v>67</v>
      </c>
      <c r="AA14109" s="32" t="s">
        <v>67</v>
      </c>
      <c r="AB14109" s="32" t="s">
        <v>67</v>
      </c>
      <c r="AC14109" s="32" t="s">
        <v>67</v>
      </c>
      <c r="AD14109" s="32" t="s">
        <v>67</v>
      </c>
      <c r="AE14109" s="39" t="s">
        <v>67</v>
      </c>
      <c r="AF14109" s="32" t="s">
        <v>67</v>
      </c>
      <c r="AG14109" s="40" t="s">
        <v>67</v>
      </c>
      <c r="AH14109" s="40" t="s">
        <v>67</v>
      </c>
      <c r="AI14109" s="41"/>
      <c r="AJ14109" s="41"/>
      <c r="AK14109" s="42"/>
      <c r="AL14109" s="36">
        <v>0</v>
      </c>
      <c r="AM14109" s="37" t="s">
        <v>67</v>
      </c>
    </row>
    <row r="14110" spans="2:39" ht="12.75">
      <c r="B14110" s="23"/>
      <c r="T14110" s="32" t="s">
        <v>67</v>
      </c>
      <c r="U14110" s="32">
        <v>0</v>
      </c>
      <c r="V14110" s="32" t="s">
        <v>67</v>
      </c>
      <c r="W14110" s="32" t="s">
        <v>67</v>
      </c>
      <c r="X14110" s="32" t="s">
        <v>67</v>
      </c>
      <c r="Y14110" s="32" t="s">
        <v>67</v>
      </c>
      <c r="Z14110" s="38" t="s">
        <v>67</v>
      </c>
      <c r="AA14110" s="32" t="s">
        <v>67</v>
      </c>
      <c r="AB14110" s="32" t="s">
        <v>67</v>
      </c>
      <c r="AC14110" s="32" t="s">
        <v>67</v>
      </c>
      <c r="AD14110" s="32" t="s">
        <v>67</v>
      </c>
      <c r="AE14110" s="39" t="s">
        <v>67</v>
      </c>
      <c r="AF14110" s="32" t="s">
        <v>67</v>
      </c>
      <c r="AG14110" s="40" t="s">
        <v>67</v>
      </c>
      <c r="AH14110" s="40" t="s">
        <v>67</v>
      </c>
      <c r="AI14110" s="41"/>
      <c r="AJ14110" s="41"/>
      <c r="AK14110" s="42"/>
      <c r="AL14110" s="36">
        <v>0</v>
      </c>
      <c r="AM14110" s="37" t="s">
        <v>67</v>
      </c>
    </row>
    <row r="14111" spans="2:39" ht="12.75">
      <c r="B14111" s="23"/>
      <c r="T14111" s="32" t="s">
        <v>67</v>
      </c>
      <c r="U14111" s="32">
        <v>0</v>
      </c>
      <c r="V14111" s="32" t="s">
        <v>67</v>
      </c>
      <c r="W14111" s="32" t="s">
        <v>67</v>
      </c>
      <c r="X14111" s="32" t="s">
        <v>67</v>
      </c>
      <c r="Y14111" s="32" t="s">
        <v>67</v>
      </c>
      <c r="Z14111" s="38" t="s">
        <v>67</v>
      </c>
      <c r="AA14111" s="32" t="s">
        <v>67</v>
      </c>
      <c r="AB14111" s="32" t="s">
        <v>67</v>
      </c>
      <c r="AC14111" s="32" t="s">
        <v>67</v>
      </c>
      <c r="AD14111" s="32" t="s">
        <v>67</v>
      </c>
      <c r="AE14111" s="39" t="s">
        <v>67</v>
      </c>
      <c r="AF14111" s="32" t="s">
        <v>67</v>
      </c>
      <c r="AG14111" s="40" t="s">
        <v>67</v>
      </c>
      <c r="AH14111" s="40" t="s">
        <v>67</v>
      </c>
      <c r="AI14111" s="41"/>
      <c r="AJ14111" s="41"/>
      <c r="AK14111" s="42"/>
      <c r="AL14111" s="36">
        <v>0</v>
      </c>
      <c r="AM14111" s="37" t="s">
        <v>67</v>
      </c>
    </row>
    <row r="14112" spans="2:39" ht="12.75">
      <c r="B14112" s="23"/>
      <c r="T14112" s="32" t="s">
        <v>67</v>
      </c>
      <c r="U14112" s="32">
        <v>0</v>
      </c>
      <c r="V14112" s="32" t="s">
        <v>67</v>
      </c>
      <c r="W14112" s="32" t="s">
        <v>67</v>
      </c>
      <c r="X14112" s="32" t="s">
        <v>67</v>
      </c>
      <c r="Y14112" s="32" t="s">
        <v>67</v>
      </c>
      <c r="Z14112" s="38" t="s">
        <v>67</v>
      </c>
      <c r="AA14112" s="32" t="s">
        <v>67</v>
      </c>
      <c r="AB14112" s="32" t="s">
        <v>67</v>
      </c>
      <c r="AC14112" s="32" t="s">
        <v>67</v>
      </c>
      <c r="AD14112" s="32" t="s">
        <v>67</v>
      </c>
      <c r="AE14112" s="39" t="s">
        <v>67</v>
      </c>
      <c r="AF14112" s="32" t="s">
        <v>67</v>
      </c>
      <c r="AG14112" s="40" t="s">
        <v>67</v>
      </c>
      <c r="AH14112" s="40" t="s">
        <v>67</v>
      </c>
      <c r="AI14112" s="41"/>
      <c r="AJ14112" s="41"/>
      <c r="AK14112" s="42"/>
      <c r="AL14112" s="36">
        <v>0</v>
      </c>
      <c r="AM14112" s="37" t="s">
        <v>67</v>
      </c>
    </row>
    <row r="14113" spans="2:39" ht="12.75">
      <c r="B14113" s="23"/>
      <c r="T14113" s="32" t="s">
        <v>67</v>
      </c>
      <c r="U14113" s="32">
        <v>0</v>
      </c>
      <c r="V14113" s="32" t="s">
        <v>67</v>
      </c>
      <c r="W14113" s="32" t="s">
        <v>67</v>
      </c>
      <c r="X14113" s="32" t="s">
        <v>67</v>
      </c>
      <c r="Y14113" s="32" t="s">
        <v>67</v>
      </c>
      <c r="Z14113" s="38" t="s">
        <v>67</v>
      </c>
      <c r="AA14113" s="32" t="s">
        <v>67</v>
      </c>
      <c r="AB14113" s="32" t="s">
        <v>67</v>
      </c>
      <c r="AC14113" s="32" t="s">
        <v>67</v>
      </c>
      <c r="AD14113" s="32" t="s">
        <v>67</v>
      </c>
      <c r="AE14113" s="39" t="s">
        <v>67</v>
      </c>
      <c r="AF14113" s="32" t="s">
        <v>67</v>
      </c>
      <c r="AG14113" s="40" t="s">
        <v>67</v>
      </c>
      <c r="AH14113" s="40" t="s">
        <v>67</v>
      </c>
      <c r="AI14113" s="41"/>
      <c r="AJ14113" s="41"/>
      <c r="AK14113" s="42"/>
      <c r="AL14113" s="36">
        <v>0</v>
      </c>
      <c r="AM14113" s="37" t="s">
        <v>67</v>
      </c>
    </row>
    <row r="14114" spans="2:39" ht="12.75">
      <c r="B14114" s="23"/>
      <c r="T14114" s="32" t="s">
        <v>67</v>
      </c>
      <c r="U14114" s="32">
        <v>0</v>
      </c>
      <c r="V14114" s="32" t="s">
        <v>67</v>
      </c>
      <c r="W14114" s="32" t="s">
        <v>67</v>
      </c>
      <c r="X14114" s="32" t="s">
        <v>67</v>
      </c>
      <c r="Y14114" s="32" t="s">
        <v>67</v>
      </c>
      <c r="Z14114" s="38" t="s">
        <v>67</v>
      </c>
      <c r="AA14114" s="32" t="s">
        <v>67</v>
      </c>
      <c r="AB14114" s="32" t="s">
        <v>67</v>
      </c>
      <c r="AC14114" s="32" t="s">
        <v>67</v>
      </c>
      <c r="AD14114" s="32" t="s">
        <v>67</v>
      </c>
      <c r="AE14114" s="39" t="s">
        <v>67</v>
      </c>
      <c r="AF14114" s="32" t="s">
        <v>67</v>
      </c>
      <c r="AG14114" s="40" t="s">
        <v>67</v>
      </c>
      <c r="AH14114" s="40" t="s">
        <v>67</v>
      </c>
      <c r="AI14114" s="41"/>
      <c r="AJ14114" s="41"/>
      <c r="AK14114" s="42"/>
      <c r="AL14114" s="36">
        <v>0</v>
      </c>
      <c r="AM14114" s="37" t="s">
        <v>67</v>
      </c>
    </row>
    <row r="14115" spans="2:39" ht="12.75">
      <c r="B14115" s="23"/>
      <c r="T14115" s="32" t="s">
        <v>67</v>
      </c>
      <c r="U14115" s="32">
        <v>0</v>
      </c>
      <c r="V14115" s="32" t="s">
        <v>67</v>
      </c>
      <c r="W14115" s="32" t="s">
        <v>67</v>
      </c>
      <c r="X14115" s="32" t="s">
        <v>67</v>
      </c>
      <c r="Y14115" s="32" t="s">
        <v>67</v>
      </c>
      <c r="Z14115" s="38" t="s">
        <v>67</v>
      </c>
      <c r="AA14115" s="32" t="s">
        <v>67</v>
      </c>
      <c r="AB14115" s="32" t="s">
        <v>67</v>
      </c>
      <c r="AC14115" s="32" t="s">
        <v>67</v>
      </c>
      <c r="AD14115" s="32" t="s">
        <v>67</v>
      </c>
      <c r="AE14115" s="39" t="s">
        <v>67</v>
      </c>
      <c r="AF14115" s="32" t="s">
        <v>67</v>
      </c>
      <c r="AG14115" s="40" t="s">
        <v>67</v>
      </c>
      <c r="AH14115" s="40" t="s">
        <v>67</v>
      </c>
      <c r="AI14115" s="41"/>
      <c r="AJ14115" s="41"/>
      <c r="AK14115" s="42"/>
      <c r="AL14115" s="36">
        <v>0</v>
      </c>
      <c r="AM14115" s="37" t="s">
        <v>67</v>
      </c>
    </row>
    <row r="14116" spans="2:39" ht="12.75">
      <c r="B14116" s="23"/>
      <c r="T14116" s="32" t="s">
        <v>67</v>
      </c>
      <c r="U14116" s="32">
        <v>0</v>
      </c>
      <c r="V14116" s="32" t="s">
        <v>67</v>
      </c>
      <c r="W14116" s="32" t="s">
        <v>67</v>
      </c>
      <c r="X14116" s="32" t="s">
        <v>67</v>
      </c>
      <c r="Y14116" s="32" t="s">
        <v>67</v>
      </c>
      <c r="Z14116" s="38" t="s">
        <v>67</v>
      </c>
      <c r="AA14116" s="32" t="s">
        <v>67</v>
      </c>
      <c r="AB14116" s="32" t="s">
        <v>67</v>
      </c>
      <c r="AC14116" s="32" t="s">
        <v>67</v>
      </c>
      <c r="AD14116" s="32" t="s">
        <v>67</v>
      </c>
      <c r="AE14116" s="39" t="s">
        <v>67</v>
      </c>
      <c r="AF14116" s="32" t="s">
        <v>67</v>
      </c>
      <c r="AG14116" s="40" t="s">
        <v>67</v>
      </c>
      <c r="AH14116" s="40" t="s">
        <v>67</v>
      </c>
      <c r="AI14116" s="41"/>
      <c r="AJ14116" s="41"/>
      <c r="AK14116" s="42"/>
      <c r="AL14116" s="36">
        <v>0</v>
      </c>
      <c r="AM14116" s="37" t="s">
        <v>67</v>
      </c>
    </row>
    <row r="14117" spans="2:39" ht="12.75">
      <c r="B14117" s="23"/>
      <c r="T14117" s="32" t="s">
        <v>67</v>
      </c>
      <c r="U14117" s="32">
        <v>0</v>
      </c>
      <c r="V14117" s="32" t="s">
        <v>67</v>
      </c>
      <c r="W14117" s="32" t="s">
        <v>67</v>
      </c>
      <c r="X14117" s="32" t="s">
        <v>67</v>
      </c>
      <c r="Y14117" s="32" t="s">
        <v>67</v>
      </c>
      <c r="Z14117" s="38" t="s">
        <v>67</v>
      </c>
      <c r="AA14117" s="32" t="s">
        <v>67</v>
      </c>
      <c r="AB14117" s="32" t="s">
        <v>67</v>
      </c>
      <c r="AC14117" s="32" t="s">
        <v>67</v>
      </c>
      <c r="AD14117" s="32" t="s">
        <v>67</v>
      </c>
      <c r="AE14117" s="39" t="s">
        <v>67</v>
      </c>
      <c r="AF14117" s="32" t="s">
        <v>67</v>
      </c>
      <c r="AG14117" s="40" t="s">
        <v>67</v>
      </c>
      <c r="AH14117" s="40" t="s">
        <v>67</v>
      </c>
      <c r="AI14117" s="41"/>
      <c r="AJ14117" s="41"/>
      <c r="AK14117" s="42"/>
      <c r="AL14117" s="36">
        <v>0</v>
      </c>
      <c r="AM14117" s="37" t="s">
        <v>67</v>
      </c>
    </row>
    <row r="14118" spans="2:39" ht="12.75">
      <c r="B14118" s="23"/>
      <c r="T14118" s="32" t="s">
        <v>67</v>
      </c>
      <c r="U14118" s="32">
        <v>0</v>
      </c>
      <c r="V14118" s="32" t="s">
        <v>67</v>
      </c>
      <c r="W14118" s="32" t="s">
        <v>67</v>
      </c>
      <c r="X14118" s="32" t="s">
        <v>67</v>
      </c>
      <c r="Y14118" s="32" t="s">
        <v>67</v>
      </c>
      <c r="Z14118" s="38" t="s">
        <v>67</v>
      </c>
      <c r="AA14118" s="32" t="s">
        <v>67</v>
      </c>
      <c r="AB14118" s="32" t="s">
        <v>67</v>
      </c>
      <c r="AC14118" s="32" t="s">
        <v>67</v>
      </c>
      <c r="AD14118" s="32" t="s">
        <v>67</v>
      </c>
      <c r="AE14118" s="39" t="s">
        <v>67</v>
      </c>
      <c r="AF14118" s="32" t="s">
        <v>67</v>
      </c>
      <c r="AG14118" s="40" t="s">
        <v>67</v>
      </c>
      <c r="AH14118" s="40" t="s">
        <v>67</v>
      </c>
      <c r="AI14118" s="41"/>
      <c r="AJ14118" s="41"/>
      <c r="AK14118" s="42"/>
      <c r="AL14118" s="36">
        <v>0</v>
      </c>
      <c r="AM14118" s="37" t="s">
        <v>67</v>
      </c>
    </row>
    <row r="14119" spans="2:39" ht="12.75">
      <c r="B14119" s="23"/>
      <c r="T14119" s="32" t="s">
        <v>67</v>
      </c>
      <c r="U14119" s="32">
        <v>0</v>
      </c>
      <c r="V14119" s="32" t="s">
        <v>67</v>
      </c>
      <c r="W14119" s="32" t="s">
        <v>67</v>
      </c>
      <c r="X14119" s="32" t="s">
        <v>67</v>
      </c>
      <c r="Y14119" s="32" t="s">
        <v>67</v>
      </c>
      <c r="Z14119" s="38" t="s">
        <v>67</v>
      </c>
      <c r="AA14119" s="32" t="s">
        <v>67</v>
      </c>
      <c r="AB14119" s="32" t="s">
        <v>67</v>
      </c>
      <c r="AC14119" s="32" t="s">
        <v>67</v>
      </c>
      <c r="AD14119" s="32" t="s">
        <v>67</v>
      </c>
      <c r="AE14119" s="39" t="s">
        <v>67</v>
      </c>
      <c r="AF14119" s="32" t="s">
        <v>67</v>
      </c>
      <c r="AG14119" s="40" t="s">
        <v>67</v>
      </c>
      <c r="AH14119" s="40" t="s">
        <v>67</v>
      </c>
      <c r="AI14119" s="41"/>
      <c r="AJ14119" s="41"/>
      <c r="AK14119" s="42"/>
      <c r="AL14119" s="36">
        <v>0</v>
      </c>
      <c r="AM14119" s="37" t="s">
        <v>67</v>
      </c>
    </row>
    <row r="14120" spans="2:39" ht="12.75">
      <c r="B14120" s="23"/>
      <c r="T14120" s="32" t="s">
        <v>67</v>
      </c>
      <c r="U14120" s="32">
        <v>0</v>
      </c>
      <c r="V14120" s="32" t="s">
        <v>67</v>
      </c>
      <c r="W14120" s="32" t="s">
        <v>67</v>
      </c>
      <c r="X14120" s="32" t="s">
        <v>67</v>
      </c>
      <c r="Y14120" s="32" t="s">
        <v>67</v>
      </c>
      <c r="Z14120" s="38" t="s">
        <v>67</v>
      </c>
      <c r="AA14120" s="32" t="s">
        <v>67</v>
      </c>
      <c r="AB14120" s="32" t="s">
        <v>67</v>
      </c>
      <c r="AC14120" s="32" t="s">
        <v>67</v>
      </c>
      <c r="AD14120" s="32" t="s">
        <v>67</v>
      </c>
      <c r="AE14120" s="39" t="s">
        <v>67</v>
      </c>
      <c r="AF14120" s="32" t="s">
        <v>67</v>
      </c>
      <c r="AG14120" s="40" t="s">
        <v>67</v>
      </c>
      <c r="AH14120" s="40" t="s">
        <v>67</v>
      </c>
      <c r="AI14120" s="41"/>
      <c r="AJ14120" s="41"/>
      <c r="AK14120" s="42"/>
      <c r="AL14120" s="36">
        <v>0</v>
      </c>
      <c r="AM14120" s="37" t="s">
        <v>67</v>
      </c>
    </row>
    <row r="14121" spans="2:39" ht="12.75">
      <c r="B14121" s="23"/>
      <c r="T14121" s="32" t="s">
        <v>67</v>
      </c>
      <c r="U14121" s="32">
        <v>0</v>
      </c>
      <c r="V14121" s="32" t="s">
        <v>67</v>
      </c>
      <c r="W14121" s="32" t="s">
        <v>67</v>
      </c>
      <c r="X14121" s="32" t="s">
        <v>67</v>
      </c>
      <c r="Y14121" s="32" t="s">
        <v>67</v>
      </c>
      <c r="Z14121" s="38" t="s">
        <v>67</v>
      </c>
      <c r="AA14121" s="32" t="s">
        <v>67</v>
      </c>
      <c r="AB14121" s="32" t="s">
        <v>67</v>
      </c>
      <c r="AC14121" s="32" t="s">
        <v>67</v>
      </c>
      <c r="AD14121" s="32" t="s">
        <v>67</v>
      </c>
      <c r="AE14121" s="39" t="s">
        <v>67</v>
      </c>
      <c r="AF14121" s="32" t="s">
        <v>67</v>
      </c>
      <c r="AG14121" s="40" t="s">
        <v>67</v>
      </c>
      <c r="AH14121" s="40" t="s">
        <v>67</v>
      </c>
      <c r="AI14121" s="41"/>
      <c r="AJ14121" s="41"/>
      <c r="AK14121" s="42"/>
      <c r="AL14121" s="36">
        <v>0</v>
      </c>
      <c r="AM14121" s="37" t="s">
        <v>67</v>
      </c>
    </row>
    <row r="14122" spans="2:39" ht="12.75">
      <c r="B14122" s="23"/>
      <c r="T14122" s="32" t="s">
        <v>67</v>
      </c>
      <c r="U14122" s="32">
        <v>0</v>
      </c>
      <c r="V14122" s="32" t="s">
        <v>67</v>
      </c>
      <c r="W14122" s="32" t="s">
        <v>67</v>
      </c>
      <c r="X14122" s="32" t="s">
        <v>67</v>
      </c>
      <c r="Y14122" s="32" t="s">
        <v>67</v>
      </c>
      <c r="Z14122" s="38" t="s">
        <v>67</v>
      </c>
      <c r="AA14122" s="32" t="s">
        <v>67</v>
      </c>
      <c r="AB14122" s="32" t="s">
        <v>67</v>
      </c>
      <c r="AC14122" s="32" t="s">
        <v>67</v>
      </c>
      <c r="AD14122" s="32" t="s">
        <v>67</v>
      </c>
      <c r="AE14122" s="39" t="s">
        <v>67</v>
      </c>
      <c r="AF14122" s="32" t="s">
        <v>67</v>
      </c>
      <c r="AG14122" s="40" t="s">
        <v>67</v>
      </c>
      <c r="AH14122" s="40" t="s">
        <v>67</v>
      </c>
      <c r="AI14122" s="41"/>
      <c r="AJ14122" s="41"/>
      <c r="AK14122" s="42"/>
      <c r="AL14122" s="36">
        <v>0</v>
      </c>
      <c r="AM14122" s="37" t="s">
        <v>67</v>
      </c>
    </row>
    <row r="14123" spans="2:39" ht="12.75">
      <c r="B14123" s="23"/>
      <c r="T14123" s="32" t="s">
        <v>67</v>
      </c>
      <c r="U14123" s="32">
        <v>0</v>
      </c>
      <c r="V14123" s="32" t="s">
        <v>67</v>
      </c>
      <c r="W14123" s="32" t="s">
        <v>67</v>
      </c>
      <c r="X14123" s="32" t="s">
        <v>67</v>
      </c>
      <c r="Y14123" s="32" t="s">
        <v>67</v>
      </c>
      <c r="Z14123" s="38" t="s">
        <v>67</v>
      </c>
      <c r="AA14123" s="32" t="s">
        <v>67</v>
      </c>
      <c r="AB14123" s="32" t="s">
        <v>67</v>
      </c>
      <c r="AC14123" s="32" t="s">
        <v>67</v>
      </c>
      <c r="AD14123" s="32" t="s">
        <v>67</v>
      </c>
      <c r="AE14123" s="39" t="s">
        <v>67</v>
      </c>
      <c r="AF14123" s="32" t="s">
        <v>67</v>
      </c>
      <c r="AG14123" s="40" t="s">
        <v>67</v>
      </c>
      <c r="AH14123" s="40" t="s">
        <v>67</v>
      </c>
      <c r="AI14123" s="41"/>
      <c r="AJ14123" s="41"/>
      <c r="AK14123" s="42"/>
      <c r="AL14123" s="36">
        <v>0</v>
      </c>
      <c r="AM14123" s="37" t="s">
        <v>67</v>
      </c>
    </row>
    <row r="14124" spans="2:39" ht="12.75">
      <c r="B14124" s="23"/>
      <c r="T14124" s="32" t="s">
        <v>67</v>
      </c>
      <c r="U14124" s="32">
        <v>0</v>
      </c>
      <c r="V14124" s="32" t="s">
        <v>67</v>
      </c>
      <c r="W14124" s="32" t="s">
        <v>67</v>
      </c>
      <c r="X14124" s="32" t="s">
        <v>67</v>
      </c>
      <c r="Y14124" s="32" t="s">
        <v>67</v>
      </c>
      <c r="Z14124" s="38" t="s">
        <v>67</v>
      </c>
      <c r="AA14124" s="32" t="s">
        <v>67</v>
      </c>
      <c r="AB14124" s="32" t="s">
        <v>67</v>
      </c>
      <c r="AC14124" s="32" t="s">
        <v>67</v>
      </c>
      <c r="AD14124" s="32" t="s">
        <v>67</v>
      </c>
      <c r="AE14124" s="39" t="s">
        <v>67</v>
      </c>
      <c r="AF14124" s="32" t="s">
        <v>67</v>
      </c>
      <c r="AG14124" s="40" t="s">
        <v>67</v>
      </c>
      <c r="AH14124" s="40" t="s">
        <v>67</v>
      </c>
      <c r="AI14124" s="41"/>
      <c r="AJ14124" s="41"/>
      <c r="AK14124" s="42"/>
      <c r="AL14124" s="36">
        <v>0</v>
      </c>
      <c r="AM14124" s="37" t="s">
        <v>67</v>
      </c>
    </row>
    <row r="14125" spans="2:39" ht="12.75">
      <c r="B14125" s="23"/>
      <c r="T14125" s="32" t="s">
        <v>67</v>
      </c>
      <c r="U14125" s="32">
        <v>0</v>
      </c>
      <c r="V14125" s="32" t="s">
        <v>67</v>
      </c>
      <c r="W14125" s="32" t="s">
        <v>67</v>
      </c>
      <c r="X14125" s="32" t="s">
        <v>67</v>
      </c>
      <c r="Y14125" s="32" t="s">
        <v>67</v>
      </c>
      <c r="Z14125" s="38" t="s">
        <v>67</v>
      </c>
      <c r="AA14125" s="32" t="s">
        <v>67</v>
      </c>
      <c r="AB14125" s="32" t="s">
        <v>67</v>
      </c>
      <c r="AC14125" s="32" t="s">
        <v>67</v>
      </c>
      <c r="AD14125" s="32" t="s">
        <v>67</v>
      </c>
      <c r="AE14125" s="39" t="s">
        <v>67</v>
      </c>
      <c r="AF14125" s="32" t="s">
        <v>67</v>
      </c>
      <c r="AG14125" s="40" t="s">
        <v>67</v>
      </c>
      <c r="AH14125" s="40" t="s">
        <v>67</v>
      </c>
      <c r="AI14125" s="41"/>
      <c r="AJ14125" s="41"/>
      <c r="AK14125" s="42"/>
      <c r="AL14125" s="36">
        <v>0</v>
      </c>
      <c r="AM14125" s="37" t="s">
        <v>67</v>
      </c>
    </row>
    <row r="14126" spans="2:39" ht="12.75">
      <c r="B14126" s="23"/>
      <c r="T14126" s="32" t="s">
        <v>67</v>
      </c>
      <c r="U14126" s="32">
        <v>0</v>
      </c>
      <c r="V14126" s="32" t="s">
        <v>67</v>
      </c>
      <c r="W14126" s="32" t="s">
        <v>67</v>
      </c>
      <c r="X14126" s="32" t="s">
        <v>67</v>
      </c>
      <c r="Y14126" s="32" t="s">
        <v>67</v>
      </c>
      <c r="Z14126" s="38" t="s">
        <v>67</v>
      </c>
      <c r="AA14126" s="32" t="s">
        <v>67</v>
      </c>
      <c r="AB14126" s="32" t="s">
        <v>67</v>
      </c>
      <c r="AC14126" s="32" t="s">
        <v>67</v>
      </c>
      <c r="AD14126" s="32" t="s">
        <v>67</v>
      </c>
      <c r="AE14126" s="39" t="s">
        <v>67</v>
      </c>
      <c r="AF14126" s="32" t="s">
        <v>67</v>
      </c>
      <c r="AG14126" s="40" t="s">
        <v>67</v>
      </c>
      <c r="AH14126" s="40" t="s">
        <v>67</v>
      </c>
      <c r="AI14126" s="41"/>
      <c r="AJ14126" s="41"/>
      <c r="AK14126" s="42"/>
      <c r="AL14126" s="36">
        <v>0</v>
      </c>
      <c r="AM14126" s="37" t="s">
        <v>67</v>
      </c>
    </row>
    <row r="14127" spans="2:39" ht="12.75">
      <c r="B14127" s="23"/>
      <c r="T14127" s="32" t="s">
        <v>67</v>
      </c>
      <c r="U14127" s="32">
        <v>0</v>
      </c>
      <c r="V14127" s="32" t="s">
        <v>67</v>
      </c>
      <c r="W14127" s="32" t="s">
        <v>67</v>
      </c>
      <c r="X14127" s="32" t="s">
        <v>67</v>
      </c>
      <c r="Y14127" s="32" t="s">
        <v>67</v>
      </c>
      <c r="Z14127" s="38" t="s">
        <v>67</v>
      </c>
      <c r="AA14127" s="32" t="s">
        <v>67</v>
      </c>
      <c r="AB14127" s="32" t="s">
        <v>67</v>
      </c>
      <c r="AC14127" s="32" t="s">
        <v>67</v>
      </c>
      <c r="AD14127" s="32" t="s">
        <v>67</v>
      </c>
      <c r="AE14127" s="39" t="s">
        <v>67</v>
      </c>
      <c r="AF14127" s="32" t="s">
        <v>67</v>
      </c>
      <c r="AG14127" s="40" t="s">
        <v>67</v>
      </c>
      <c r="AH14127" s="40" t="s">
        <v>67</v>
      </c>
      <c r="AI14127" s="41"/>
      <c r="AJ14127" s="41"/>
      <c r="AK14127" s="42"/>
      <c r="AL14127" s="36">
        <v>0</v>
      </c>
      <c r="AM14127" s="37" t="s">
        <v>67</v>
      </c>
    </row>
    <row r="14128" spans="2:39" ht="12.75">
      <c r="B14128" s="23"/>
      <c r="T14128" s="32" t="s">
        <v>67</v>
      </c>
      <c r="U14128" s="32">
        <v>0</v>
      </c>
      <c r="V14128" s="32" t="s">
        <v>67</v>
      </c>
      <c r="W14128" s="32" t="s">
        <v>67</v>
      </c>
      <c r="X14128" s="32" t="s">
        <v>67</v>
      </c>
      <c r="Y14128" s="32" t="s">
        <v>67</v>
      </c>
      <c r="Z14128" s="38" t="s">
        <v>67</v>
      </c>
      <c r="AA14128" s="32" t="s">
        <v>67</v>
      </c>
      <c r="AB14128" s="32" t="s">
        <v>67</v>
      </c>
      <c r="AC14128" s="32" t="s">
        <v>67</v>
      </c>
      <c r="AD14128" s="32" t="s">
        <v>67</v>
      </c>
      <c r="AE14128" s="39" t="s">
        <v>67</v>
      </c>
      <c r="AF14128" s="32" t="s">
        <v>67</v>
      </c>
      <c r="AG14128" s="40" t="s">
        <v>67</v>
      </c>
      <c r="AH14128" s="40" t="s">
        <v>67</v>
      </c>
      <c r="AI14128" s="41"/>
      <c r="AJ14128" s="41"/>
      <c r="AK14128" s="42"/>
      <c r="AL14128" s="36">
        <v>0</v>
      </c>
      <c r="AM14128" s="37" t="s">
        <v>67</v>
      </c>
    </row>
    <row r="14129" spans="2:39" ht="12.75">
      <c r="B14129" s="23"/>
      <c r="T14129" s="32" t="s">
        <v>67</v>
      </c>
      <c r="U14129" s="32">
        <v>0</v>
      </c>
      <c r="V14129" s="32" t="s">
        <v>67</v>
      </c>
      <c r="W14129" s="32" t="s">
        <v>67</v>
      </c>
      <c r="X14129" s="32" t="s">
        <v>67</v>
      </c>
      <c r="Y14129" s="32" t="s">
        <v>67</v>
      </c>
      <c r="Z14129" s="38" t="s">
        <v>67</v>
      </c>
      <c r="AA14129" s="32" t="s">
        <v>67</v>
      </c>
      <c r="AB14129" s="32" t="s">
        <v>67</v>
      </c>
      <c r="AC14129" s="32" t="s">
        <v>67</v>
      </c>
      <c r="AD14129" s="32" t="s">
        <v>67</v>
      </c>
      <c r="AE14129" s="39" t="s">
        <v>67</v>
      </c>
      <c r="AF14129" s="32" t="s">
        <v>67</v>
      </c>
      <c r="AG14129" s="40" t="s">
        <v>67</v>
      </c>
      <c r="AH14129" s="40" t="s">
        <v>67</v>
      </c>
      <c r="AI14129" s="41"/>
      <c r="AJ14129" s="41"/>
      <c r="AK14129" s="42"/>
      <c r="AL14129" s="36">
        <v>0</v>
      </c>
      <c r="AM14129" s="37" t="s">
        <v>67</v>
      </c>
    </row>
    <row r="14130" spans="2:39" ht="12.75">
      <c r="B14130" s="23"/>
      <c r="T14130" s="32" t="s">
        <v>67</v>
      </c>
      <c r="U14130" s="32">
        <v>0</v>
      </c>
      <c r="V14130" s="32" t="s">
        <v>67</v>
      </c>
      <c r="W14130" s="32" t="s">
        <v>67</v>
      </c>
      <c r="X14130" s="32" t="s">
        <v>67</v>
      </c>
      <c r="Y14130" s="32" t="s">
        <v>67</v>
      </c>
      <c r="Z14130" s="38" t="s">
        <v>67</v>
      </c>
      <c r="AA14130" s="32" t="s">
        <v>67</v>
      </c>
      <c r="AB14130" s="32" t="s">
        <v>67</v>
      </c>
      <c r="AC14130" s="32" t="s">
        <v>67</v>
      </c>
      <c r="AD14130" s="32" t="s">
        <v>67</v>
      </c>
      <c r="AE14130" s="39" t="s">
        <v>67</v>
      </c>
      <c r="AF14130" s="32" t="s">
        <v>67</v>
      </c>
      <c r="AG14130" s="40" t="s">
        <v>67</v>
      </c>
      <c r="AH14130" s="40" t="s">
        <v>67</v>
      </c>
      <c r="AI14130" s="41"/>
      <c r="AJ14130" s="41"/>
      <c r="AK14130" s="42"/>
      <c r="AL14130" s="36">
        <v>0</v>
      </c>
      <c r="AM14130" s="37" t="s">
        <v>67</v>
      </c>
    </row>
    <row r="14131" spans="2:39" ht="12.75">
      <c r="B14131" s="23"/>
      <c r="T14131" s="32" t="s">
        <v>67</v>
      </c>
      <c r="U14131" s="32">
        <v>0</v>
      </c>
      <c r="V14131" s="32" t="s">
        <v>67</v>
      </c>
      <c r="W14131" s="32" t="s">
        <v>67</v>
      </c>
      <c r="X14131" s="32" t="s">
        <v>67</v>
      </c>
      <c r="Y14131" s="32" t="s">
        <v>67</v>
      </c>
      <c r="Z14131" s="38" t="s">
        <v>67</v>
      </c>
      <c r="AA14131" s="32" t="s">
        <v>67</v>
      </c>
      <c r="AB14131" s="32" t="s">
        <v>67</v>
      </c>
      <c r="AC14131" s="32" t="s">
        <v>67</v>
      </c>
      <c r="AD14131" s="32" t="s">
        <v>67</v>
      </c>
      <c r="AE14131" s="39" t="s">
        <v>67</v>
      </c>
      <c r="AF14131" s="32" t="s">
        <v>67</v>
      </c>
      <c r="AG14131" s="40" t="s">
        <v>67</v>
      </c>
      <c r="AH14131" s="40" t="s">
        <v>67</v>
      </c>
      <c r="AI14131" s="41"/>
      <c r="AJ14131" s="41"/>
      <c r="AK14131" s="42"/>
      <c r="AL14131" s="36">
        <v>0</v>
      </c>
      <c r="AM14131" s="37" t="s">
        <v>67</v>
      </c>
    </row>
    <row r="14132" spans="2:39" ht="12.75">
      <c r="B14132" s="23"/>
      <c r="T14132" s="32" t="s">
        <v>67</v>
      </c>
      <c r="U14132" s="32">
        <v>0</v>
      </c>
      <c r="V14132" s="32" t="s">
        <v>67</v>
      </c>
      <c r="W14132" s="32" t="s">
        <v>67</v>
      </c>
      <c r="X14132" s="32" t="s">
        <v>67</v>
      </c>
      <c r="Y14132" s="32" t="s">
        <v>67</v>
      </c>
      <c r="Z14132" s="38" t="s">
        <v>67</v>
      </c>
      <c r="AA14132" s="32" t="s">
        <v>67</v>
      </c>
      <c r="AB14132" s="32" t="s">
        <v>67</v>
      </c>
      <c r="AC14132" s="32" t="s">
        <v>67</v>
      </c>
      <c r="AD14132" s="32" t="s">
        <v>67</v>
      </c>
      <c r="AE14132" s="39" t="s">
        <v>67</v>
      </c>
      <c r="AF14132" s="32" t="s">
        <v>67</v>
      </c>
      <c r="AG14132" s="40" t="s">
        <v>67</v>
      </c>
      <c r="AH14132" s="40" t="s">
        <v>67</v>
      </c>
      <c r="AI14132" s="41"/>
      <c r="AJ14132" s="41"/>
      <c r="AK14132" s="42"/>
      <c r="AL14132" s="36">
        <v>0</v>
      </c>
      <c r="AM14132" s="37" t="s">
        <v>67</v>
      </c>
    </row>
    <row r="14133" spans="2:39" ht="12.75">
      <c r="B14133" s="23"/>
      <c r="T14133" s="32" t="s">
        <v>67</v>
      </c>
      <c r="U14133" s="32">
        <v>0</v>
      </c>
      <c r="V14133" s="32" t="s">
        <v>67</v>
      </c>
      <c r="W14133" s="32" t="s">
        <v>67</v>
      </c>
      <c r="X14133" s="32" t="s">
        <v>67</v>
      </c>
      <c r="Y14133" s="32" t="s">
        <v>67</v>
      </c>
      <c r="Z14133" s="38" t="s">
        <v>67</v>
      </c>
      <c r="AA14133" s="32" t="s">
        <v>67</v>
      </c>
      <c r="AB14133" s="32" t="s">
        <v>67</v>
      </c>
      <c r="AC14133" s="32" t="s">
        <v>67</v>
      </c>
      <c r="AD14133" s="32" t="s">
        <v>67</v>
      </c>
      <c r="AE14133" s="39" t="s">
        <v>67</v>
      </c>
      <c r="AF14133" s="32" t="s">
        <v>67</v>
      </c>
      <c r="AG14133" s="40" t="s">
        <v>67</v>
      </c>
      <c r="AH14133" s="40" t="s">
        <v>67</v>
      </c>
      <c r="AI14133" s="41"/>
      <c r="AJ14133" s="41"/>
      <c r="AK14133" s="42"/>
      <c r="AL14133" s="36">
        <v>0</v>
      </c>
      <c r="AM14133" s="37" t="s">
        <v>67</v>
      </c>
    </row>
    <row r="14134" spans="2:39" ht="12.75">
      <c r="B14134" s="23"/>
      <c r="T14134" s="32" t="s">
        <v>67</v>
      </c>
      <c r="U14134" s="32">
        <v>0</v>
      </c>
      <c r="V14134" s="32" t="s">
        <v>67</v>
      </c>
      <c r="W14134" s="32" t="s">
        <v>67</v>
      </c>
      <c r="X14134" s="32" t="s">
        <v>67</v>
      </c>
      <c r="Y14134" s="32" t="s">
        <v>67</v>
      </c>
      <c r="Z14134" s="38" t="s">
        <v>67</v>
      </c>
      <c r="AA14134" s="32" t="s">
        <v>67</v>
      </c>
      <c r="AB14134" s="32" t="s">
        <v>67</v>
      </c>
      <c r="AC14134" s="32" t="s">
        <v>67</v>
      </c>
      <c r="AD14134" s="32" t="s">
        <v>67</v>
      </c>
      <c r="AE14134" s="39" t="s">
        <v>67</v>
      </c>
      <c r="AF14134" s="32" t="s">
        <v>67</v>
      </c>
      <c r="AG14134" s="40" t="s">
        <v>67</v>
      </c>
      <c r="AH14134" s="40" t="s">
        <v>67</v>
      </c>
      <c r="AI14134" s="41"/>
      <c r="AJ14134" s="41"/>
      <c r="AK14134" s="42"/>
      <c r="AL14134" s="36">
        <v>0</v>
      </c>
      <c r="AM14134" s="37" t="s">
        <v>67</v>
      </c>
    </row>
    <row r="14135" spans="2:39" ht="12.75">
      <c r="B14135" s="23"/>
      <c r="T14135" s="32" t="s">
        <v>67</v>
      </c>
      <c r="U14135" s="32">
        <v>0</v>
      </c>
      <c r="V14135" s="32" t="s">
        <v>67</v>
      </c>
      <c r="W14135" s="32" t="s">
        <v>67</v>
      </c>
      <c r="X14135" s="32" t="s">
        <v>67</v>
      </c>
      <c r="Y14135" s="32" t="s">
        <v>67</v>
      </c>
      <c r="Z14135" s="38" t="s">
        <v>67</v>
      </c>
      <c r="AA14135" s="32" t="s">
        <v>67</v>
      </c>
      <c r="AB14135" s="32" t="s">
        <v>67</v>
      </c>
      <c r="AC14135" s="32" t="s">
        <v>67</v>
      </c>
      <c r="AD14135" s="32" t="s">
        <v>67</v>
      </c>
      <c r="AE14135" s="39" t="s">
        <v>67</v>
      </c>
      <c r="AF14135" s="32" t="s">
        <v>67</v>
      </c>
      <c r="AG14135" s="40" t="s">
        <v>67</v>
      </c>
      <c r="AH14135" s="40" t="s">
        <v>67</v>
      </c>
      <c r="AI14135" s="41"/>
      <c r="AJ14135" s="41"/>
      <c r="AK14135" s="42"/>
      <c r="AL14135" s="36">
        <v>0</v>
      </c>
      <c r="AM14135" s="37" t="s">
        <v>67</v>
      </c>
    </row>
    <row r="14136" spans="2:39" ht="12.75">
      <c r="B14136" s="23"/>
      <c r="T14136" s="32" t="s">
        <v>67</v>
      </c>
      <c r="U14136" s="32">
        <v>0</v>
      </c>
      <c r="V14136" s="32" t="s">
        <v>67</v>
      </c>
      <c r="W14136" s="32" t="s">
        <v>67</v>
      </c>
      <c r="X14136" s="32" t="s">
        <v>67</v>
      </c>
      <c r="Y14136" s="32" t="s">
        <v>67</v>
      </c>
      <c r="Z14136" s="38" t="s">
        <v>67</v>
      </c>
      <c r="AA14136" s="32" t="s">
        <v>67</v>
      </c>
      <c r="AB14136" s="32" t="s">
        <v>67</v>
      </c>
      <c r="AC14136" s="32" t="s">
        <v>67</v>
      </c>
      <c r="AD14136" s="32" t="s">
        <v>67</v>
      </c>
      <c r="AE14136" s="39" t="s">
        <v>67</v>
      </c>
      <c r="AF14136" s="32" t="s">
        <v>67</v>
      </c>
      <c r="AG14136" s="40" t="s">
        <v>67</v>
      </c>
      <c r="AH14136" s="40" t="s">
        <v>67</v>
      </c>
      <c r="AI14136" s="41"/>
      <c r="AJ14136" s="41"/>
      <c r="AK14136" s="42"/>
      <c r="AL14136" s="36">
        <v>0</v>
      </c>
      <c r="AM14136" s="37" t="s">
        <v>67</v>
      </c>
    </row>
    <row r="14137" spans="2:39" ht="12.75">
      <c r="B14137" s="23"/>
      <c r="T14137" s="32" t="s">
        <v>67</v>
      </c>
      <c r="U14137" s="32">
        <v>0</v>
      </c>
      <c r="V14137" s="32" t="s">
        <v>67</v>
      </c>
      <c r="W14137" s="32" t="s">
        <v>67</v>
      </c>
      <c r="X14137" s="32" t="s">
        <v>67</v>
      </c>
      <c r="Y14137" s="32" t="s">
        <v>67</v>
      </c>
      <c r="Z14137" s="38" t="s">
        <v>67</v>
      </c>
      <c r="AA14137" s="32" t="s">
        <v>67</v>
      </c>
      <c r="AB14137" s="32" t="s">
        <v>67</v>
      </c>
      <c r="AC14137" s="32" t="s">
        <v>67</v>
      </c>
      <c r="AD14137" s="32" t="s">
        <v>67</v>
      </c>
      <c r="AE14137" s="39" t="s">
        <v>67</v>
      </c>
      <c r="AF14137" s="32" t="s">
        <v>67</v>
      </c>
      <c r="AG14137" s="40" t="s">
        <v>67</v>
      </c>
      <c r="AH14137" s="40" t="s">
        <v>67</v>
      </c>
      <c r="AI14137" s="41"/>
      <c r="AJ14137" s="41"/>
      <c r="AK14137" s="42"/>
      <c r="AL14137" s="36">
        <v>0</v>
      </c>
      <c r="AM14137" s="37" t="s">
        <v>67</v>
      </c>
    </row>
    <row r="14138" spans="2:39" ht="12.75">
      <c r="B14138" s="23"/>
      <c r="T14138" s="32" t="s">
        <v>67</v>
      </c>
      <c r="U14138" s="32">
        <v>0</v>
      </c>
      <c r="V14138" s="32" t="s">
        <v>67</v>
      </c>
      <c r="W14138" s="32" t="s">
        <v>67</v>
      </c>
      <c r="X14138" s="32" t="s">
        <v>67</v>
      </c>
      <c r="Y14138" s="32" t="s">
        <v>67</v>
      </c>
      <c r="Z14138" s="38" t="s">
        <v>67</v>
      </c>
      <c r="AA14138" s="32" t="s">
        <v>67</v>
      </c>
      <c r="AB14138" s="32" t="s">
        <v>67</v>
      </c>
      <c r="AC14138" s="32" t="s">
        <v>67</v>
      </c>
      <c r="AD14138" s="32" t="s">
        <v>67</v>
      </c>
      <c r="AE14138" s="39" t="s">
        <v>67</v>
      </c>
      <c r="AF14138" s="32" t="s">
        <v>67</v>
      </c>
      <c r="AG14138" s="40" t="s">
        <v>67</v>
      </c>
      <c r="AH14138" s="40" t="s">
        <v>67</v>
      </c>
      <c r="AI14138" s="41"/>
      <c r="AJ14138" s="41"/>
      <c r="AK14138" s="42"/>
      <c r="AL14138" s="36">
        <v>0</v>
      </c>
      <c r="AM14138" s="37" t="s">
        <v>67</v>
      </c>
    </row>
    <row r="14139" spans="2:39" ht="12.75">
      <c r="B14139" s="23"/>
      <c r="T14139" s="32" t="s">
        <v>67</v>
      </c>
      <c r="U14139" s="32">
        <v>0</v>
      </c>
      <c r="V14139" s="32" t="s">
        <v>67</v>
      </c>
      <c r="W14139" s="32" t="s">
        <v>67</v>
      </c>
      <c r="X14139" s="32" t="s">
        <v>67</v>
      </c>
      <c r="Y14139" s="32" t="s">
        <v>67</v>
      </c>
      <c r="Z14139" s="38" t="s">
        <v>67</v>
      </c>
      <c r="AA14139" s="32" t="s">
        <v>67</v>
      </c>
      <c r="AB14139" s="32" t="s">
        <v>67</v>
      </c>
      <c r="AC14139" s="32" t="s">
        <v>67</v>
      </c>
      <c r="AD14139" s="32" t="s">
        <v>67</v>
      </c>
      <c r="AE14139" s="39" t="s">
        <v>67</v>
      </c>
      <c r="AF14139" s="32" t="s">
        <v>67</v>
      </c>
      <c r="AG14139" s="40" t="s">
        <v>67</v>
      </c>
      <c r="AH14139" s="40" t="s">
        <v>67</v>
      </c>
      <c r="AI14139" s="41"/>
      <c r="AJ14139" s="41"/>
      <c r="AK14139" s="42"/>
      <c r="AL14139" s="36">
        <v>0</v>
      </c>
      <c r="AM14139" s="37" t="s">
        <v>67</v>
      </c>
    </row>
    <row r="14140" spans="2:39" ht="12.75">
      <c r="B14140" s="23"/>
      <c r="T14140" s="32" t="s">
        <v>67</v>
      </c>
      <c r="U14140" s="32">
        <v>0</v>
      </c>
      <c r="V14140" s="32" t="s">
        <v>67</v>
      </c>
      <c r="W14140" s="32" t="s">
        <v>67</v>
      </c>
      <c r="X14140" s="32" t="s">
        <v>67</v>
      </c>
      <c r="Y14140" s="32" t="s">
        <v>67</v>
      </c>
      <c r="Z14140" s="38" t="s">
        <v>67</v>
      </c>
      <c r="AA14140" s="32" t="s">
        <v>67</v>
      </c>
      <c r="AB14140" s="32" t="s">
        <v>67</v>
      </c>
      <c r="AC14140" s="32" t="s">
        <v>67</v>
      </c>
      <c r="AD14140" s="32" t="s">
        <v>67</v>
      </c>
      <c r="AE14140" s="39" t="s">
        <v>67</v>
      </c>
      <c r="AF14140" s="32" t="s">
        <v>67</v>
      </c>
      <c r="AG14140" s="40" t="s">
        <v>67</v>
      </c>
      <c r="AH14140" s="40" t="s">
        <v>67</v>
      </c>
      <c r="AI14140" s="41"/>
      <c r="AJ14140" s="41"/>
      <c r="AK14140" s="42"/>
      <c r="AL14140" s="36">
        <v>0</v>
      </c>
      <c r="AM14140" s="37" t="s">
        <v>67</v>
      </c>
    </row>
    <row r="14141" spans="2:39" ht="12.75">
      <c r="B14141" s="23"/>
      <c r="T14141" s="32" t="s">
        <v>67</v>
      </c>
      <c r="U14141" s="32">
        <v>0</v>
      </c>
      <c r="V14141" s="32" t="s">
        <v>67</v>
      </c>
      <c r="W14141" s="32" t="s">
        <v>67</v>
      </c>
      <c r="X14141" s="32" t="s">
        <v>67</v>
      </c>
      <c r="Y14141" s="32" t="s">
        <v>67</v>
      </c>
      <c r="Z14141" s="38" t="s">
        <v>67</v>
      </c>
      <c r="AA14141" s="32" t="s">
        <v>67</v>
      </c>
      <c r="AB14141" s="32" t="s">
        <v>67</v>
      </c>
      <c r="AC14141" s="32" t="s">
        <v>67</v>
      </c>
      <c r="AD14141" s="32" t="s">
        <v>67</v>
      </c>
      <c r="AE14141" s="39" t="s">
        <v>67</v>
      </c>
      <c r="AF14141" s="32" t="s">
        <v>67</v>
      </c>
      <c r="AG14141" s="40" t="s">
        <v>67</v>
      </c>
      <c r="AH14141" s="40" t="s">
        <v>67</v>
      </c>
      <c r="AI14141" s="41"/>
      <c r="AJ14141" s="41"/>
      <c r="AK14141" s="42"/>
      <c r="AL14141" s="36">
        <v>0</v>
      </c>
      <c r="AM14141" s="37" t="s">
        <v>67</v>
      </c>
    </row>
    <row r="14142" spans="2:39" ht="12.75">
      <c r="B14142" s="23"/>
      <c r="T14142" s="32" t="s">
        <v>67</v>
      </c>
      <c r="U14142" s="32">
        <v>0</v>
      </c>
      <c r="V14142" s="32" t="s">
        <v>67</v>
      </c>
      <c r="W14142" s="32" t="s">
        <v>67</v>
      </c>
      <c r="X14142" s="32" t="s">
        <v>67</v>
      </c>
      <c r="Y14142" s="32" t="s">
        <v>67</v>
      </c>
      <c r="Z14142" s="38" t="s">
        <v>67</v>
      </c>
      <c r="AA14142" s="32" t="s">
        <v>67</v>
      </c>
      <c r="AB14142" s="32" t="s">
        <v>67</v>
      </c>
      <c r="AC14142" s="32" t="s">
        <v>67</v>
      </c>
      <c r="AD14142" s="32" t="s">
        <v>67</v>
      </c>
      <c r="AE14142" s="39" t="s">
        <v>67</v>
      </c>
      <c r="AF14142" s="32" t="s">
        <v>67</v>
      </c>
      <c r="AG14142" s="40" t="s">
        <v>67</v>
      </c>
      <c r="AH14142" s="40" t="s">
        <v>67</v>
      </c>
      <c r="AI14142" s="41"/>
      <c r="AJ14142" s="41"/>
      <c r="AK14142" s="42"/>
      <c r="AL14142" s="36">
        <v>0</v>
      </c>
      <c r="AM14142" s="37" t="s">
        <v>67</v>
      </c>
    </row>
    <row r="14143" spans="2:39" ht="12.75">
      <c r="B14143" s="23"/>
      <c r="T14143" s="32" t="s">
        <v>67</v>
      </c>
      <c r="U14143" s="32">
        <v>0</v>
      </c>
      <c r="V14143" s="32" t="s">
        <v>67</v>
      </c>
      <c r="W14143" s="32" t="s">
        <v>67</v>
      </c>
      <c r="X14143" s="32" t="s">
        <v>67</v>
      </c>
      <c r="Y14143" s="32" t="s">
        <v>67</v>
      </c>
      <c r="Z14143" s="38" t="s">
        <v>67</v>
      </c>
      <c r="AA14143" s="32" t="s">
        <v>67</v>
      </c>
      <c r="AB14143" s="32" t="s">
        <v>67</v>
      </c>
      <c r="AC14143" s="32" t="s">
        <v>67</v>
      </c>
      <c r="AD14143" s="32" t="s">
        <v>67</v>
      </c>
      <c r="AE14143" s="39" t="s">
        <v>67</v>
      </c>
      <c r="AF14143" s="32" t="s">
        <v>67</v>
      </c>
      <c r="AG14143" s="40" t="s">
        <v>67</v>
      </c>
      <c r="AH14143" s="40" t="s">
        <v>67</v>
      </c>
      <c r="AI14143" s="41"/>
      <c r="AJ14143" s="41"/>
      <c r="AK14143" s="42"/>
      <c r="AL14143" s="36">
        <v>0</v>
      </c>
      <c r="AM14143" s="37" t="s">
        <v>67</v>
      </c>
    </row>
    <row r="14144" spans="2:39" ht="12.75">
      <c r="B14144" s="23"/>
      <c r="T14144" s="32" t="s">
        <v>67</v>
      </c>
      <c r="U14144" s="32">
        <v>0</v>
      </c>
      <c r="V14144" s="32" t="s">
        <v>67</v>
      </c>
      <c r="W14144" s="32" t="s">
        <v>67</v>
      </c>
      <c r="X14144" s="32" t="s">
        <v>67</v>
      </c>
      <c r="Y14144" s="32" t="s">
        <v>67</v>
      </c>
      <c r="Z14144" s="38" t="s">
        <v>67</v>
      </c>
      <c r="AA14144" s="32" t="s">
        <v>67</v>
      </c>
      <c r="AB14144" s="32" t="s">
        <v>67</v>
      </c>
      <c r="AC14144" s="32" t="s">
        <v>67</v>
      </c>
      <c r="AD14144" s="32" t="s">
        <v>67</v>
      </c>
      <c r="AE14144" s="39" t="s">
        <v>67</v>
      </c>
      <c r="AF14144" s="32" t="s">
        <v>67</v>
      </c>
      <c r="AG14144" s="40" t="s">
        <v>67</v>
      </c>
      <c r="AH14144" s="40" t="s">
        <v>67</v>
      </c>
      <c r="AI14144" s="41"/>
      <c r="AJ14144" s="41"/>
      <c r="AK14144" s="42"/>
      <c r="AL14144" s="36">
        <v>0</v>
      </c>
      <c r="AM14144" s="37" t="s">
        <v>67</v>
      </c>
    </row>
    <row r="14145" spans="2:39" ht="12.75">
      <c r="B14145" s="23"/>
      <c r="T14145" s="32" t="s">
        <v>67</v>
      </c>
      <c r="U14145" s="32">
        <v>0</v>
      </c>
      <c r="V14145" s="32" t="s">
        <v>67</v>
      </c>
      <c r="W14145" s="32" t="s">
        <v>67</v>
      </c>
      <c r="X14145" s="32" t="s">
        <v>67</v>
      </c>
      <c r="Y14145" s="32" t="s">
        <v>67</v>
      </c>
      <c r="Z14145" s="38" t="s">
        <v>67</v>
      </c>
      <c r="AA14145" s="32" t="s">
        <v>67</v>
      </c>
      <c r="AB14145" s="32" t="s">
        <v>67</v>
      </c>
      <c r="AC14145" s="32" t="s">
        <v>67</v>
      </c>
      <c r="AD14145" s="32" t="s">
        <v>67</v>
      </c>
      <c r="AE14145" s="39" t="s">
        <v>67</v>
      </c>
      <c r="AF14145" s="32" t="s">
        <v>67</v>
      </c>
      <c r="AG14145" s="40" t="s">
        <v>67</v>
      </c>
      <c r="AH14145" s="40" t="s">
        <v>67</v>
      </c>
      <c r="AI14145" s="41"/>
      <c r="AJ14145" s="41"/>
      <c r="AK14145" s="42"/>
      <c r="AL14145" s="36">
        <v>0</v>
      </c>
      <c r="AM14145" s="37" t="s">
        <v>67</v>
      </c>
    </row>
    <row r="14146" spans="2:39" ht="12.75">
      <c r="B14146" s="23"/>
      <c r="T14146" s="32" t="s">
        <v>67</v>
      </c>
      <c r="U14146" s="32">
        <v>0</v>
      </c>
      <c r="V14146" s="32" t="s">
        <v>67</v>
      </c>
      <c r="W14146" s="32" t="s">
        <v>67</v>
      </c>
      <c r="X14146" s="32" t="s">
        <v>67</v>
      </c>
      <c r="Y14146" s="32" t="s">
        <v>67</v>
      </c>
      <c r="Z14146" s="38" t="s">
        <v>67</v>
      </c>
      <c r="AA14146" s="32" t="s">
        <v>67</v>
      </c>
      <c r="AB14146" s="32" t="s">
        <v>67</v>
      </c>
      <c r="AC14146" s="32" t="s">
        <v>67</v>
      </c>
      <c r="AD14146" s="32" t="s">
        <v>67</v>
      </c>
      <c r="AE14146" s="39" t="s">
        <v>67</v>
      </c>
      <c r="AF14146" s="32" t="s">
        <v>67</v>
      </c>
      <c r="AG14146" s="40" t="s">
        <v>67</v>
      </c>
      <c r="AH14146" s="40" t="s">
        <v>67</v>
      </c>
      <c r="AI14146" s="41"/>
      <c r="AJ14146" s="41"/>
      <c r="AK14146" s="42"/>
      <c r="AL14146" s="36">
        <v>0</v>
      </c>
      <c r="AM14146" s="37" t="s">
        <v>67</v>
      </c>
    </row>
    <row r="14147" spans="2:39" ht="12.75">
      <c r="B14147" s="23"/>
      <c r="T14147" s="32" t="s">
        <v>67</v>
      </c>
      <c r="U14147" s="32">
        <v>0</v>
      </c>
      <c r="V14147" s="32" t="s">
        <v>67</v>
      </c>
      <c r="W14147" s="32" t="s">
        <v>67</v>
      </c>
      <c r="X14147" s="32" t="s">
        <v>67</v>
      </c>
      <c r="Y14147" s="32" t="s">
        <v>67</v>
      </c>
      <c r="Z14147" s="38" t="s">
        <v>67</v>
      </c>
      <c r="AA14147" s="32" t="s">
        <v>67</v>
      </c>
      <c r="AB14147" s="32" t="s">
        <v>67</v>
      </c>
      <c r="AC14147" s="32" t="s">
        <v>67</v>
      </c>
      <c r="AD14147" s="32" t="s">
        <v>67</v>
      </c>
      <c r="AE14147" s="39" t="s">
        <v>67</v>
      </c>
      <c r="AF14147" s="32" t="s">
        <v>67</v>
      </c>
      <c r="AG14147" s="40" t="s">
        <v>67</v>
      </c>
      <c r="AH14147" s="40" t="s">
        <v>67</v>
      </c>
      <c r="AI14147" s="41"/>
      <c r="AJ14147" s="41"/>
      <c r="AK14147" s="42"/>
      <c r="AL14147" s="36">
        <v>0</v>
      </c>
      <c r="AM14147" s="37" t="s">
        <v>67</v>
      </c>
    </row>
    <row r="14148" spans="2:39" ht="12.75">
      <c r="B14148" s="23"/>
      <c r="T14148" s="32" t="s">
        <v>67</v>
      </c>
      <c r="U14148" s="32">
        <v>0</v>
      </c>
      <c r="V14148" s="32" t="s">
        <v>67</v>
      </c>
      <c r="W14148" s="32" t="s">
        <v>67</v>
      </c>
      <c r="X14148" s="32" t="s">
        <v>67</v>
      </c>
      <c r="Y14148" s="32" t="s">
        <v>67</v>
      </c>
      <c r="Z14148" s="38" t="s">
        <v>67</v>
      </c>
      <c r="AA14148" s="32" t="s">
        <v>67</v>
      </c>
      <c r="AB14148" s="32" t="s">
        <v>67</v>
      </c>
      <c r="AC14148" s="32" t="s">
        <v>67</v>
      </c>
      <c r="AD14148" s="32" t="s">
        <v>67</v>
      </c>
      <c r="AE14148" s="39" t="s">
        <v>67</v>
      </c>
      <c r="AF14148" s="32" t="s">
        <v>67</v>
      </c>
      <c r="AG14148" s="40" t="s">
        <v>67</v>
      </c>
      <c r="AH14148" s="40" t="s">
        <v>67</v>
      </c>
      <c r="AI14148" s="41"/>
      <c r="AJ14148" s="41"/>
      <c r="AK14148" s="42"/>
      <c r="AL14148" s="36">
        <v>0</v>
      </c>
      <c r="AM14148" s="37" t="s">
        <v>67</v>
      </c>
    </row>
    <row r="14149" spans="2:39" ht="12.75">
      <c r="B14149" s="23"/>
      <c r="T14149" s="32" t="s">
        <v>67</v>
      </c>
      <c r="U14149" s="32">
        <v>0</v>
      </c>
      <c r="V14149" s="32" t="s">
        <v>67</v>
      </c>
      <c r="W14149" s="32" t="s">
        <v>67</v>
      </c>
      <c r="X14149" s="32" t="s">
        <v>67</v>
      </c>
      <c r="Y14149" s="32" t="s">
        <v>67</v>
      </c>
      <c r="Z14149" s="38" t="s">
        <v>67</v>
      </c>
      <c r="AA14149" s="32" t="s">
        <v>67</v>
      </c>
      <c r="AB14149" s="32" t="s">
        <v>67</v>
      </c>
      <c r="AC14149" s="32" t="s">
        <v>67</v>
      </c>
      <c r="AD14149" s="32" t="s">
        <v>67</v>
      </c>
      <c r="AE14149" s="39" t="s">
        <v>67</v>
      </c>
      <c r="AF14149" s="32" t="s">
        <v>67</v>
      </c>
      <c r="AG14149" s="40" t="s">
        <v>67</v>
      </c>
      <c r="AH14149" s="40" t="s">
        <v>67</v>
      </c>
      <c r="AI14149" s="41"/>
      <c r="AJ14149" s="41"/>
      <c r="AK14149" s="42"/>
      <c r="AL14149" s="36">
        <v>0</v>
      </c>
      <c r="AM14149" s="37" t="s">
        <v>67</v>
      </c>
    </row>
    <row r="14150" spans="2:39" ht="12.75">
      <c r="B14150" s="23"/>
      <c r="T14150" s="32" t="s">
        <v>67</v>
      </c>
      <c r="U14150" s="32">
        <v>0</v>
      </c>
      <c r="V14150" s="32" t="s">
        <v>67</v>
      </c>
      <c r="W14150" s="32" t="s">
        <v>67</v>
      </c>
      <c r="X14150" s="32" t="s">
        <v>67</v>
      </c>
      <c r="Y14150" s="32" t="s">
        <v>67</v>
      </c>
      <c r="Z14150" s="38" t="s">
        <v>67</v>
      </c>
      <c r="AA14150" s="32" t="s">
        <v>67</v>
      </c>
      <c r="AB14150" s="32" t="s">
        <v>67</v>
      </c>
      <c r="AC14150" s="32" t="s">
        <v>67</v>
      </c>
      <c r="AD14150" s="32" t="s">
        <v>67</v>
      </c>
      <c r="AE14150" s="39" t="s">
        <v>67</v>
      </c>
      <c r="AF14150" s="32" t="s">
        <v>67</v>
      </c>
      <c r="AG14150" s="40" t="s">
        <v>67</v>
      </c>
      <c r="AH14150" s="40" t="s">
        <v>67</v>
      </c>
      <c r="AI14150" s="41"/>
      <c r="AJ14150" s="41"/>
      <c r="AK14150" s="42"/>
      <c r="AL14150" s="36">
        <v>0</v>
      </c>
      <c r="AM14150" s="37" t="s">
        <v>67</v>
      </c>
    </row>
    <row r="14151" spans="2:39" ht="12.75">
      <c r="B14151" s="23"/>
      <c r="T14151" s="32" t="s">
        <v>67</v>
      </c>
      <c r="U14151" s="32">
        <v>0</v>
      </c>
      <c r="V14151" s="32" t="s">
        <v>67</v>
      </c>
      <c r="W14151" s="32" t="s">
        <v>67</v>
      </c>
      <c r="X14151" s="32" t="s">
        <v>67</v>
      </c>
      <c r="Y14151" s="32" t="s">
        <v>67</v>
      </c>
      <c r="Z14151" s="38" t="s">
        <v>67</v>
      </c>
      <c r="AA14151" s="32" t="s">
        <v>67</v>
      </c>
      <c r="AB14151" s="32" t="s">
        <v>67</v>
      </c>
      <c r="AC14151" s="32" t="s">
        <v>67</v>
      </c>
      <c r="AD14151" s="32" t="s">
        <v>67</v>
      </c>
      <c r="AE14151" s="39" t="s">
        <v>67</v>
      </c>
      <c r="AF14151" s="32" t="s">
        <v>67</v>
      </c>
      <c r="AG14151" s="40" t="s">
        <v>67</v>
      </c>
      <c r="AH14151" s="40" t="s">
        <v>67</v>
      </c>
      <c r="AI14151" s="41"/>
      <c r="AJ14151" s="41"/>
      <c r="AK14151" s="42"/>
      <c r="AL14151" s="36">
        <v>0</v>
      </c>
      <c r="AM14151" s="37" t="s">
        <v>67</v>
      </c>
    </row>
    <row r="14152" spans="2:39" ht="12.75">
      <c r="B14152" s="23"/>
      <c r="T14152" s="32" t="s">
        <v>67</v>
      </c>
      <c r="U14152" s="32">
        <v>0</v>
      </c>
      <c r="V14152" s="32" t="s">
        <v>67</v>
      </c>
      <c r="W14152" s="32" t="s">
        <v>67</v>
      </c>
      <c r="X14152" s="32" t="s">
        <v>67</v>
      </c>
      <c r="Y14152" s="32" t="s">
        <v>67</v>
      </c>
      <c r="Z14152" s="38" t="s">
        <v>67</v>
      </c>
      <c r="AA14152" s="32" t="s">
        <v>67</v>
      </c>
      <c r="AB14152" s="32" t="s">
        <v>67</v>
      </c>
      <c r="AC14152" s="32" t="s">
        <v>67</v>
      </c>
      <c r="AD14152" s="32" t="s">
        <v>67</v>
      </c>
      <c r="AE14152" s="39" t="s">
        <v>67</v>
      </c>
      <c r="AF14152" s="32" t="s">
        <v>67</v>
      </c>
      <c r="AG14152" s="40" t="s">
        <v>67</v>
      </c>
      <c r="AH14152" s="40" t="s">
        <v>67</v>
      </c>
      <c r="AI14152" s="41"/>
      <c r="AJ14152" s="41"/>
      <c r="AK14152" s="42"/>
      <c r="AL14152" s="36">
        <v>0</v>
      </c>
      <c r="AM14152" s="37" t="s">
        <v>67</v>
      </c>
    </row>
    <row r="14153" spans="2:39" ht="12.75">
      <c r="B14153" s="23"/>
      <c r="T14153" s="32" t="s">
        <v>67</v>
      </c>
      <c r="U14153" s="32">
        <v>0</v>
      </c>
      <c r="V14153" s="32" t="s">
        <v>67</v>
      </c>
      <c r="W14153" s="32" t="s">
        <v>67</v>
      </c>
      <c r="X14153" s="32" t="s">
        <v>67</v>
      </c>
      <c r="Y14153" s="32" t="s">
        <v>67</v>
      </c>
      <c r="Z14153" s="38" t="s">
        <v>67</v>
      </c>
      <c r="AA14153" s="32" t="s">
        <v>67</v>
      </c>
      <c r="AB14153" s="32" t="s">
        <v>67</v>
      </c>
      <c r="AC14153" s="32" t="s">
        <v>67</v>
      </c>
      <c r="AD14153" s="32" t="s">
        <v>67</v>
      </c>
      <c r="AE14153" s="39" t="s">
        <v>67</v>
      </c>
      <c r="AF14153" s="32" t="s">
        <v>67</v>
      </c>
      <c r="AG14153" s="40" t="s">
        <v>67</v>
      </c>
      <c r="AH14153" s="40" t="s">
        <v>67</v>
      </c>
      <c r="AI14153" s="41"/>
      <c r="AJ14153" s="41"/>
      <c r="AK14153" s="42"/>
      <c r="AL14153" s="36">
        <v>0</v>
      </c>
      <c r="AM14153" s="37" t="s">
        <v>67</v>
      </c>
    </row>
    <row r="14154" spans="2:39" ht="12.75">
      <c r="B14154" s="23"/>
      <c r="T14154" s="32" t="s">
        <v>67</v>
      </c>
      <c r="U14154" s="32">
        <v>0</v>
      </c>
      <c r="V14154" s="32" t="s">
        <v>67</v>
      </c>
      <c r="W14154" s="32" t="s">
        <v>67</v>
      </c>
      <c r="X14154" s="32" t="s">
        <v>67</v>
      </c>
      <c r="Y14154" s="32" t="s">
        <v>67</v>
      </c>
      <c r="Z14154" s="38" t="s">
        <v>67</v>
      </c>
      <c r="AA14154" s="32" t="s">
        <v>67</v>
      </c>
      <c r="AB14154" s="32" t="s">
        <v>67</v>
      </c>
      <c r="AC14154" s="32" t="s">
        <v>67</v>
      </c>
      <c r="AD14154" s="32" t="s">
        <v>67</v>
      </c>
      <c r="AE14154" s="39" t="s">
        <v>67</v>
      </c>
      <c r="AF14154" s="32" t="s">
        <v>67</v>
      </c>
      <c r="AG14154" s="40" t="s">
        <v>67</v>
      </c>
      <c r="AH14154" s="40" t="s">
        <v>67</v>
      </c>
      <c r="AI14154" s="41"/>
      <c r="AJ14154" s="41"/>
      <c r="AK14154" s="42"/>
      <c r="AL14154" s="36">
        <v>0</v>
      </c>
      <c r="AM14154" s="37" t="s">
        <v>67</v>
      </c>
    </row>
    <row r="14155" spans="2:39" ht="12.75">
      <c r="B14155" s="23"/>
      <c r="T14155" s="32" t="s">
        <v>67</v>
      </c>
      <c r="U14155" s="32">
        <v>0</v>
      </c>
      <c r="V14155" s="32" t="s">
        <v>67</v>
      </c>
      <c r="W14155" s="32" t="s">
        <v>67</v>
      </c>
      <c r="X14155" s="32" t="s">
        <v>67</v>
      </c>
      <c r="Y14155" s="32" t="s">
        <v>67</v>
      </c>
      <c r="Z14155" s="38" t="s">
        <v>67</v>
      </c>
      <c r="AA14155" s="32" t="s">
        <v>67</v>
      </c>
      <c r="AB14155" s="32" t="s">
        <v>67</v>
      </c>
      <c r="AC14155" s="32" t="s">
        <v>67</v>
      </c>
      <c r="AD14155" s="32" t="s">
        <v>67</v>
      </c>
      <c r="AE14155" s="39" t="s">
        <v>67</v>
      </c>
      <c r="AF14155" s="32" t="s">
        <v>67</v>
      </c>
      <c r="AG14155" s="40" t="s">
        <v>67</v>
      </c>
      <c r="AH14155" s="40" t="s">
        <v>67</v>
      </c>
      <c r="AI14155" s="41"/>
      <c r="AJ14155" s="41"/>
      <c r="AK14155" s="42"/>
      <c r="AL14155" s="36">
        <v>0</v>
      </c>
      <c r="AM14155" s="37" t="s">
        <v>67</v>
      </c>
    </row>
    <row r="14156" spans="2:39" ht="12.75">
      <c r="B14156" s="23"/>
      <c r="T14156" s="32" t="s">
        <v>67</v>
      </c>
      <c r="U14156" s="32">
        <v>0</v>
      </c>
      <c r="V14156" s="32" t="s">
        <v>67</v>
      </c>
      <c r="W14156" s="32" t="s">
        <v>67</v>
      </c>
      <c r="X14156" s="32" t="s">
        <v>67</v>
      </c>
      <c r="Y14156" s="32" t="s">
        <v>67</v>
      </c>
      <c r="Z14156" s="38" t="s">
        <v>67</v>
      </c>
      <c r="AA14156" s="32" t="s">
        <v>67</v>
      </c>
      <c r="AB14156" s="32" t="s">
        <v>67</v>
      </c>
      <c r="AC14156" s="32" t="s">
        <v>67</v>
      </c>
      <c r="AD14156" s="32" t="s">
        <v>67</v>
      </c>
      <c r="AE14156" s="39" t="s">
        <v>67</v>
      </c>
      <c r="AF14156" s="32" t="s">
        <v>67</v>
      </c>
      <c r="AG14156" s="40" t="s">
        <v>67</v>
      </c>
      <c r="AH14156" s="40" t="s">
        <v>67</v>
      </c>
      <c r="AI14156" s="41"/>
      <c r="AJ14156" s="41"/>
      <c r="AK14156" s="42"/>
      <c r="AL14156" s="36">
        <v>0</v>
      </c>
      <c r="AM14156" s="37" t="s">
        <v>67</v>
      </c>
    </row>
    <row r="14157" spans="2:39" ht="12.75">
      <c r="B14157" s="23"/>
      <c r="T14157" s="32" t="s">
        <v>67</v>
      </c>
      <c r="U14157" s="32">
        <v>0</v>
      </c>
      <c r="V14157" s="32" t="s">
        <v>67</v>
      </c>
      <c r="W14157" s="32" t="s">
        <v>67</v>
      </c>
      <c r="X14157" s="32" t="s">
        <v>67</v>
      </c>
      <c r="Y14157" s="32" t="s">
        <v>67</v>
      </c>
      <c r="Z14157" s="38" t="s">
        <v>67</v>
      </c>
      <c r="AA14157" s="32" t="s">
        <v>67</v>
      </c>
      <c r="AB14157" s="32" t="s">
        <v>67</v>
      </c>
      <c r="AC14157" s="32" t="s">
        <v>67</v>
      </c>
      <c r="AD14157" s="32" t="s">
        <v>67</v>
      </c>
      <c r="AE14157" s="39" t="s">
        <v>67</v>
      </c>
      <c r="AF14157" s="32" t="s">
        <v>67</v>
      </c>
      <c r="AG14157" s="40" t="s">
        <v>67</v>
      </c>
      <c r="AH14157" s="40" t="s">
        <v>67</v>
      </c>
      <c r="AI14157" s="41"/>
      <c r="AJ14157" s="41"/>
      <c r="AK14157" s="42"/>
      <c r="AL14157" s="36">
        <v>0</v>
      </c>
      <c r="AM14157" s="37" t="s">
        <v>67</v>
      </c>
    </row>
    <row r="14158" spans="2:39" ht="12.75">
      <c r="B14158" s="23"/>
      <c r="T14158" s="32" t="s">
        <v>67</v>
      </c>
      <c r="U14158" s="32">
        <v>0</v>
      </c>
      <c r="V14158" s="32" t="s">
        <v>67</v>
      </c>
      <c r="W14158" s="32" t="s">
        <v>67</v>
      </c>
      <c r="X14158" s="32" t="s">
        <v>67</v>
      </c>
      <c r="Y14158" s="32" t="s">
        <v>67</v>
      </c>
      <c r="Z14158" s="38" t="s">
        <v>67</v>
      </c>
      <c r="AA14158" s="32" t="s">
        <v>67</v>
      </c>
      <c r="AB14158" s="32" t="s">
        <v>67</v>
      </c>
      <c r="AC14158" s="32" t="s">
        <v>67</v>
      </c>
      <c r="AD14158" s="32" t="s">
        <v>67</v>
      </c>
      <c r="AE14158" s="39" t="s">
        <v>67</v>
      </c>
      <c r="AF14158" s="32" t="s">
        <v>67</v>
      </c>
      <c r="AG14158" s="40" t="s">
        <v>67</v>
      </c>
      <c r="AH14158" s="40" t="s">
        <v>67</v>
      </c>
      <c r="AI14158" s="41"/>
      <c r="AJ14158" s="41"/>
      <c r="AK14158" s="42"/>
      <c r="AL14158" s="36">
        <v>0</v>
      </c>
      <c r="AM14158" s="37" t="s">
        <v>67</v>
      </c>
    </row>
    <row r="14159" spans="2:39" ht="12.75">
      <c r="B14159" s="23"/>
      <c r="T14159" s="32" t="s">
        <v>67</v>
      </c>
      <c r="U14159" s="32">
        <v>0</v>
      </c>
      <c r="V14159" s="32" t="s">
        <v>67</v>
      </c>
      <c r="W14159" s="32" t="s">
        <v>67</v>
      </c>
      <c r="X14159" s="32" t="s">
        <v>67</v>
      </c>
      <c r="Y14159" s="32" t="s">
        <v>67</v>
      </c>
      <c r="Z14159" s="38" t="s">
        <v>67</v>
      </c>
      <c r="AA14159" s="32" t="s">
        <v>67</v>
      </c>
      <c r="AB14159" s="32" t="s">
        <v>67</v>
      </c>
      <c r="AC14159" s="32" t="s">
        <v>67</v>
      </c>
      <c r="AD14159" s="32" t="s">
        <v>67</v>
      </c>
      <c r="AE14159" s="39" t="s">
        <v>67</v>
      </c>
      <c r="AF14159" s="32" t="s">
        <v>67</v>
      </c>
      <c r="AG14159" s="40" t="s">
        <v>67</v>
      </c>
      <c r="AH14159" s="40" t="s">
        <v>67</v>
      </c>
      <c r="AI14159" s="41"/>
      <c r="AJ14159" s="41"/>
      <c r="AK14159" s="42"/>
      <c r="AL14159" s="36">
        <v>0</v>
      </c>
      <c r="AM14159" s="37" t="s">
        <v>67</v>
      </c>
    </row>
    <row r="14160" spans="2:39" ht="12.75">
      <c r="B14160" s="23"/>
      <c r="T14160" s="32" t="s">
        <v>67</v>
      </c>
      <c r="U14160" s="32">
        <v>0</v>
      </c>
      <c r="V14160" s="32" t="s">
        <v>67</v>
      </c>
      <c r="W14160" s="32" t="s">
        <v>67</v>
      </c>
      <c r="X14160" s="32" t="s">
        <v>67</v>
      </c>
      <c r="Y14160" s="32" t="s">
        <v>67</v>
      </c>
      <c r="Z14160" s="38" t="s">
        <v>67</v>
      </c>
      <c r="AA14160" s="32" t="s">
        <v>67</v>
      </c>
      <c r="AB14160" s="32" t="s">
        <v>67</v>
      </c>
      <c r="AC14160" s="32" t="s">
        <v>67</v>
      </c>
      <c r="AD14160" s="32" t="s">
        <v>67</v>
      </c>
      <c r="AE14160" s="39" t="s">
        <v>67</v>
      </c>
      <c r="AF14160" s="32" t="s">
        <v>67</v>
      </c>
      <c r="AG14160" s="40" t="s">
        <v>67</v>
      </c>
      <c r="AH14160" s="40" t="s">
        <v>67</v>
      </c>
      <c r="AI14160" s="41"/>
      <c r="AJ14160" s="41"/>
      <c r="AK14160" s="42"/>
      <c r="AL14160" s="36">
        <v>0</v>
      </c>
      <c r="AM14160" s="37" t="s">
        <v>67</v>
      </c>
    </row>
    <row r="14161" spans="2:39" ht="12.75">
      <c r="B14161" s="23"/>
      <c r="T14161" s="32" t="s">
        <v>67</v>
      </c>
      <c r="U14161" s="32">
        <v>0</v>
      </c>
      <c r="V14161" s="32" t="s">
        <v>67</v>
      </c>
      <c r="W14161" s="32" t="s">
        <v>67</v>
      </c>
      <c r="X14161" s="32" t="s">
        <v>67</v>
      </c>
      <c r="Y14161" s="32" t="s">
        <v>67</v>
      </c>
      <c r="Z14161" s="38" t="s">
        <v>67</v>
      </c>
      <c r="AA14161" s="32" t="s">
        <v>67</v>
      </c>
      <c r="AB14161" s="32" t="s">
        <v>67</v>
      </c>
      <c r="AC14161" s="32" t="s">
        <v>67</v>
      </c>
      <c r="AD14161" s="32" t="s">
        <v>67</v>
      </c>
      <c r="AE14161" s="39" t="s">
        <v>67</v>
      </c>
      <c r="AF14161" s="32" t="s">
        <v>67</v>
      </c>
      <c r="AG14161" s="40" t="s">
        <v>67</v>
      </c>
      <c r="AH14161" s="40" t="s">
        <v>67</v>
      </c>
      <c r="AI14161" s="41"/>
      <c r="AJ14161" s="41"/>
      <c r="AK14161" s="42"/>
      <c r="AL14161" s="36">
        <v>0</v>
      </c>
      <c r="AM14161" s="37" t="s">
        <v>67</v>
      </c>
    </row>
    <row r="14162" spans="2:39" ht="12.75">
      <c r="B14162" s="23"/>
      <c r="T14162" s="32" t="s">
        <v>67</v>
      </c>
      <c r="U14162" s="32">
        <v>0</v>
      </c>
      <c r="V14162" s="32" t="s">
        <v>67</v>
      </c>
      <c r="W14162" s="32" t="s">
        <v>67</v>
      </c>
      <c r="X14162" s="32" t="s">
        <v>67</v>
      </c>
      <c r="Y14162" s="32" t="s">
        <v>67</v>
      </c>
      <c r="Z14162" s="38" t="s">
        <v>67</v>
      </c>
      <c r="AA14162" s="32" t="s">
        <v>67</v>
      </c>
      <c r="AB14162" s="32" t="s">
        <v>67</v>
      </c>
      <c r="AC14162" s="32" t="s">
        <v>67</v>
      </c>
      <c r="AD14162" s="32" t="s">
        <v>67</v>
      </c>
      <c r="AE14162" s="39" t="s">
        <v>67</v>
      </c>
      <c r="AF14162" s="32" t="s">
        <v>67</v>
      </c>
      <c r="AG14162" s="40" t="s">
        <v>67</v>
      </c>
      <c r="AH14162" s="40" t="s">
        <v>67</v>
      </c>
      <c r="AI14162" s="41"/>
      <c r="AJ14162" s="41"/>
      <c r="AK14162" s="42"/>
      <c r="AL14162" s="36">
        <v>0</v>
      </c>
      <c r="AM14162" s="37" t="s">
        <v>67</v>
      </c>
    </row>
    <row r="14163" spans="2:39" ht="12.75">
      <c r="B14163" s="23"/>
      <c r="T14163" s="32" t="s">
        <v>67</v>
      </c>
      <c r="U14163" s="32">
        <v>0</v>
      </c>
      <c r="V14163" s="32" t="s">
        <v>67</v>
      </c>
      <c r="W14163" s="32" t="s">
        <v>67</v>
      </c>
      <c r="X14163" s="32" t="s">
        <v>67</v>
      </c>
      <c r="Y14163" s="32" t="s">
        <v>67</v>
      </c>
      <c r="Z14163" s="38" t="s">
        <v>67</v>
      </c>
      <c r="AA14163" s="32" t="s">
        <v>67</v>
      </c>
      <c r="AB14163" s="32" t="s">
        <v>67</v>
      </c>
      <c r="AC14163" s="32" t="s">
        <v>67</v>
      </c>
      <c r="AD14163" s="32" t="s">
        <v>67</v>
      </c>
      <c r="AE14163" s="39" t="s">
        <v>67</v>
      </c>
      <c r="AF14163" s="32" t="s">
        <v>67</v>
      </c>
      <c r="AG14163" s="40" t="s">
        <v>67</v>
      </c>
      <c r="AH14163" s="40" t="s">
        <v>67</v>
      </c>
      <c r="AI14163" s="41"/>
      <c r="AJ14163" s="41"/>
      <c r="AK14163" s="42"/>
      <c r="AL14163" s="36">
        <v>0</v>
      </c>
      <c r="AM14163" s="37" t="s">
        <v>67</v>
      </c>
    </row>
    <row r="14164" spans="2:39" ht="12.75">
      <c r="B14164" s="23"/>
      <c r="T14164" s="32" t="s">
        <v>67</v>
      </c>
      <c r="U14164" s="32">
        <v>0</v>
      </c>
      <c r="V14164" s="32" t="s">
        <v>67</v>
      </c>
      <c r="W14164" s="32" t="s">
        <v>67</v>
      </c>
      <c r="X14164" s="32" t="s">
        <v>67</v>
      </c>
      <c r="Y14164" s="32" t="s">
        <v>67</v>
      </c>
      <c r="Z14164" s="38" t="s">
        <v>67</v>
      </c>
      <c r="AA14164" s="32" t="s">
        <v>67</v>
      </c>
      <c r="AB14164" s="32" t="s">
        <v>67</v>
      </c>
      <c r="AC14164" s="32" t="s">
        <v>67</v>
      </c>
      <c r="AD14164" s="32" t="s">
        <v>67</v>
      </c>
      <c r="AE14164" s="39" t="s">
        <v>67</v>
      </c>
      <c r="AF14164" s="32" t="s">
        <v>67</v>
      </c>
      <c r="AG14164" s="40" t="s">
        <v>67</v>
      </c>
      <c r="AH14164" s="40" t="s">
        <v>67</v>
      </c>
      <c r="AI14164" s="41"/>
      <c r="AJ14164" s="41"/>
      <c r="AK14164" s="42"/>
      <c r="AL14164" s="36">
        <v>0</v>
      </c>
      <c r="AM14164" s="37" t="s">
        <v>67</v>
      </c>
    </row>
    <row r="14165" spans="2:39" ht="12.75">
      <c r="B14165" s="23"/>
      <c r="T14165" s="32" t="s">
        <v>67</v>
      </c>
      <c r="U14165" s="32">
        <v>0</v>
      </c>
      <c r="V14165" s="32" t="s">
        <v>67</v>
      </c>
      <c r="W14165" s="32" t="s">
        <v>67</v>
      </c>
      <c r="X14165" s="32" t="s">
        <v>67</v>
      </c>
      <c r="Y14165" s="32" t="s">
        <v>67</v>
      </c>
      <c r="Z14165" s="38" t="s">
        <v>67</v>
      </c>
      <c r="AA14165" s="32" t="s">
        <v>67</v>
      </c>
      <c r="AB14165" s="32" t="s">
        <v>67</v>
      </c>
      <c r="AC14165" s="32" t="s">
        <v>67</v>
      </c>
      <c r="AD14165" s="32" t="s">
        <v>67</v>
      </c>
      <c r="AE14165" s="39" t="s">
        <v>67</v>
      </c>
      <c r="AF14165" s="32" t="s">
        <v>67</v>
      </c>
      <c r="AG14165" s="40" t="s">
        <v>67</v>
      </c>
      <c r="AH14165" s="40" t="s">
        <v>67</v>
      </c>
      <c r="AI14165" s="41"/>
      <c r="AJ14165" s="41"/>
      <c r="AK14165" s="42"/>
      <c r="AL14165" s="36">
        <v>0</v>
      </c>
      <c r="AM14165" s="37" t="s">
        <v>67</v>
      </c>
    </row>
    <row r="14166" spans="2:39" ht="12.75">
      <c r="B14166" s="23"/>
      <c r="T14166" s="32" t="s">
        <v>67</v>
      </c>
      <c r="U14166" s="32">
        <v>0</v>
      </c>
      <c r="V14166" s="32" t="s">
        <v>67</v>
      </c>
      <c r="W14166" s="32" t="s">
        <v>67</v>
      </c>
      <c r="X14166" s="32" t="s">
        <v>67</v>
      </c>
      <c r="Y14166" s="32" t="s">
        <v>67</v>
      </c>
      <c r="Z14166" s="38" t="s">
        <v>67</v>
      </c>
      <c r="AA14166" s="32" t="s">
        <v>67</v>
      </c>
      <c r="AB14166" s="32" t="s">
        <v>67</v>
      </c>
      <c r="AC14166" s="32" t="s">
        <v>67</v>
      </c>
      <c r="AD14166" s="32" t="s">
        <v>67</v>
      </c>
      <c r="AE14166" s="39" t="s">
        <v>67</v>
      </c>
      <c r="AF14166" s="32" t="s">
        <v>67</v>
      </c>
      <c r="AG14166" s="40" t="s">
        <v>67</v>
      </c>
      <c r="AH14166" s="40" t="s">
        <v>67</v>
      </c>
      <c r="AI14166" s="41"/>
      <c r="AJ14166" s="41"/>
      <c r="AK14166" s="42"/>
      <c r="AL14166" s="36">
        <v>0</v>
      </c>
      <c r="AM14166" s="37" t="s">
        <v>67</v>
      </c>
    </row>
    <row r="14167" spans="2:39" ht="12.75">
      <c r="B14167" s="23"/>
      <c r="T14167" s="32" t="s">
        <v>67</v>
      </c>
      <c r="U14167" s="32">
        <v>0</v>
      </c>
      <c r="V14167" s="32" t="s">
        <v>67</v>
      </c>
      <c r="W14167" s="32" t="s">
        <v>67</v>
      </c>
      <c r="X14167" s="32" t="s">
        <v>67</v>
      </c>
      <c r="Y14167" s="32" t="s">
        <v>67</v>
      </c>
      <c r="Z14167" s="38" t="s">
        <v>67</v>
      </c>
      <c r="AA14167" s="32" t="s">
        <v>67</v>
      </c>
      <c r="AB14167" s="32" t="s">
        <v>67</v>
      </c>
      <c r="AC14167" s="32" t="s">
        <v>67</v>
      </c>
      <c r="AD14167" s="32" t="s">
        <v>67</v>
      </c>
      <c r="AE14167" s="39" t="s">
        <v>67</v>
      </c>
      <c r="AF14167" s="32" t="s">
        <v>67</v>
      </c>
      <c r="AG14167" s="40" t="s">
        <v>67</v>
      </c>
      <c r="AH14167" s="40" t="s">
        <v>67</v>
      </c>
      <c r="AI14167" s="41"/>
      <c r="AJ14167" s="41"/>
      <c r="AK14167" s="42"/>
      <c r="AL14167" s="36">
        <v>0</v>
      </c>
      <c r="AM14167" s="37" t="s">
        <v>67</v>
      </c>
    </row>
    <row r="14168" spans="2:39" ht="12.75">
      <c r="B14168" s="23"/>
      <c r="T14168" s="32" t="s">
        <v>67</v>
      </c>
      <c r="U14168" s="32">
        <v>0</v>
      </c>
      <c r="V14168" s="32" t="s">
        <v>67</v>
      </c>
      <c r="W14168" s="32" t="s">
        <v>67</v>
      </c>
      <c r="X14168" s="32" t="s">
        <v>67</v>
      </c>
      <c r="Y14168" s="32" t="s">
        <v>67</v>
      </c>
      <c r="Z14168" s="38" t="s">
        <v>67</v>
      </c>
      <c r="AA14168" s="32" t="s">
        <v>67</v>
      </c>
      <c r="AB14168" s="32" t="s">
        <v>67</v>
      </c>
      <c r="AC14168" s="32" t="s">
        <v>67</v>
      </c>
      <c r="AD14168" s="32" t="s">
        <v>67</v>
      </c>
      <c r="AE14168" s="39" t="s">
        <v>67</v>
      </c>
      <c r="AF14168" s="32" t="s">
        <v>67</v>
      </c>
      <c r="AG14168" s="40" t="s">
        <v>67</v>
      </c>
      <c r="AH14168" s="40" t="s">
        <v>67</v>
      </c>
      <c r="AI14168" s="41"/>
      <c r="AJ14168" s="41"/>
      <c r="AK14168" s="42"/>
      <c r="AL14168" s="36">
        <v>0</v>
      </c>
      <c r="AM14168" s="37" t="s">
        <v>67</v>
      </c>
    </row>
    <row r="14169" spans="2:39" ht="12.75">
      <c r="B14169" s="23"/>
      <c r="T14169" s="32" t="s">
        <v>67</v>
      </c>
      <c r="U14169" s="32">
        <v>0</v>
      </c>
      <c r="V14169" s="32" t="s">
        <v>67</v>
      </c>
      <c r="W14169" s="32" t="s">
        <v>67</v>
      </c>
      <c r="X14169" s="32" t="s">
        <v>67</v>
      </c>
      <c r="Y14169" s="32" t="s">
        <v>67</v>
      </c>
      <c r="Z14169" s="38" t="s">
        <v>67</v>
      </c>
      <c r="AA14169" s="32" t="s">
        <v>67</v>
      </c>
      <c r="AB14169" s="32" t="s">
        <v>67</v>
      </c>
      <c r="AC14169" s="32" t="s">
        <v>67</v>
      </c>
      <c r="AD14169" s="32" t="s">
        <v>67</v>
      </c>
      <c r="AE14169" s="39" t="s">
        <v>67</v>
      </c>
      <c r="AF14169" s="32" t="s">
        <v>67</v>
      </c>
      <c r="AG14169" s="40" t="s">
        <v>67</v>
      </c>
      <c r="AH14169" s="40" t="s">
        <v>67</v>
      </c>
      <c r="AI14169" s="41"/>
      <c r="AJ14169" s="41"/>
      <c r="AK14169" s="42"/>
      <c r="AL14169" s="36">
        <v>0</v>
      </c>
      <c r="AM14169" s="37" t="s">
        <v>67</v>
      </c>
    </row>
    <row r="14170" spans="2:39" ht="12.75">
      <c r="B14170" s="23"/>
      <c r="T14170" s="32" t="s">
        <v>67</v>
      </c>
      <c r="U14170" s="32">
        <v>0</v>
      </c>
      <c r="V14170" s="32" t="s">
        <v>67</v>
      </c>
      <c r="W14170" s="32" t="s">
        <v>67</v>
      </c>
      <c r="X14170" s="32" t="s">
        <v>67</v>
      </c>
      <c r="Y14170" s="32" t="s">
        <v>67</v>
      </c>
      <c r="Z14170" s="38" t="s">
        <v>67</v>
      </c>
      <c r="AA14170" s="32" t="s">
        <v>67</v>
      </c>
      <c r="AB14170" s="32" t="s">
        <v>67</v>
      </c>
      <c r="AC14170" s="32" t="s">
        <v>67</v>
      </c>
      <c r="AD14170" s="32" t="s">
        <v>67</v>
      </c>
      <c r="AE14170" s="39" t="s">
        <v>67</v>
      </c>
      <c r="AF14170" s="32" t="s">
        <v>67</v>
      </c>
      <c r="AG14170" s="40" t="s">
        <v>67</v>
      </c>
      <c r="AH14170" s="40" t="s">
        <v>67</v>
      </c>
      <c r="AI14170" s="41"/>
      <c r="AJ14170" s="41"/>
      <c r="AK14170" s="42"/>
      <c r="AL14170" s="36">
        <v>0</v>
      </c>
      <c r="AM14170" s="37" t="s">
        <v>67</v>
      </c>
    </row>
    <row r="14171" spans="2:39" ht="12.75">
      <c r="B14171" s="23"/>
      <c r="T14171" s="32" t="s">
        <v>67</v>
      </c>
      <c r="U14171" s="32">
        <v>0</v>
      </c>
      <c r="V14171" s="32" t="s">
        <v>67</v>
      </c>
      <c r="W14171" s="32" t="s">
        <v>67</v>
      </c>
      <c r="X14171" s="32" t="s">
        <v>67</v>
      </c>
      <c r="Y14171" s="32" t="s">
        <v>67</v>
      </c>
      <c r="Z14171" s="38" t="s">
        <v>67</v>
      </c>
      <c r="AA14171" s="32" t="s">
        <v>67</v>
      </c>
      <c r="AB14171" s="32" t="s">
        <v>67</v>
      </c>
      <c r="AC14171" s="32" t="s">
        <v>67</v>
      </c>
      <c r="AD14171" s="32" t="s">
        <v>67</v>
      </c>
      <c r="AE14171" s="39" t="s">
        <v>67</v>
      </c>
      <c r="AF14171" s="32" t="s">
        <v>67</v>
      </c>
      <c r="AG14171" s="40" t="s">
        <v>67</v>
      </c>
      <c r="AH14171" s="40" t="s">
        <v>67</v>
      </c>
      <c r="AI14171" s="41"/>
      <c r="AJ14171" s="41"/>
      <c r="AK14171" s="42"/>
      <c r="AL14171" s="36">
        <v>0</v>
      </c>
      <c r="AM14171" s="37" t="s">
        <v>67</v>
      </c>
    </row>
    <row r="14172" spans="2:39" ht="12.75">
      <c r="B14172" s="23"/>
      <c r="T14172" s="32" t="s">
        <v>67</v>
      </c>
      <c r="U14172" s="32">
        <v>0</v>
      </c>
      <c r="V14172" s="32" t="s">
        <v>67</v>
      </c>
      <c r="W14172" s="32" t="s">
        <v>67</v>
      </c>
      <c r="X14172" s="32" t="s">
        <v>67</v>
      </c>
      <c r="Y14172" s="32" t="s">
        <v>67</v>
      </c>
      <c r="Z14172" s="38" t="s">
        <v>67</v>
      </c>
      <c r="AA14172" s="32" t="s">
        <v>67</v>
      </c>
      <c r="AB14172" s="32" t="s">
        <v>67</v>
      </c>
      <c r="AC14172" s="32" t="s">
        <v>67</v>
      </c>
      <c r="AD14172" s="32" t="s">
        <v>67</v>
      </c>
      <c r="AE14172" s="39" t="s">
        <v>67</v>
      </c>
      <c r="AF14172" s="32" t="s">
        <v>67</v>
      </c>
      <c r="AG14172" s="40" t="s">
        <v>67</v>
      </c>
      <c r="AH14172" s="40" t="s">
        <v>67</v>
      </c>
      <c r="AI14172" s="41"/>
      <c r="AJ14172" s="41"/>
      <c r="AK14172" s="42"/>
      <c r="AL14172" s="36">
        <v>0</v>
      </c>
      <c r="AM14172" s="37" t="s">
        <v>67</v>
      </c>
    </row>
    <row r="14173" spans="2:39" ht="12.75">
      <c r="B14173" s="23"/>
      <c r="T14173" s="32" t="s">
        <v>67</v>
      </c>
      <c r="U14173" s="32">
        <v>0</v>
      </c>
      <c r="V14173" s="32" t="s">
        <v>67</v>
      </c>
      <c r="W14173" s="32" t="s">
        <v>67</v>
      </c>
      <c r="X14173" s="32" t="s">
        <v>67</v>
      </c>
      <c r="Y14173" s="32" t="s">
        <v>67</v>
      </c>
      <c r="Z14173" s="38" t="s">
        <v>67</v>
      </c>
      <c r="AA14173" s="32" t="s">
        <v>67</v>
      </c>
      <c r="AB14173" s="32" t="s">
        <v>67</v>
      </c>
      <c r="AC14173" s="32" t="s">
        <v>67</v>
      </c>
      <c r="AD14173" s="32" t="s">
        <v>67</v>
      </c>
      <c r="AE14173" s="39" t="s">
        <v>67</v>
      </c>
      <c r="AF14173" s="32" t="s">
        <v>67</v>
      </c>
      <c r="AG14173" s="40" t="s">
        <v>67</v>
      </c>
      <c r="AH14173" s="40" t="s">
        <v>67</v>
      </c>
      <c r="AI14173" s="41"/>
      <c r="AJ14173" s="41"/>
      <c r="AK14173" s="42"/>
      <c r="AL14173" s="36">
        <v>0</v>
      </c>
      <c r="AM14173" s="37" t="s">
        <v>67</v>
      </c>
    </row>
    <row r="14174" spans="2:39" ht="12.75">
      <c r="B14174" s="23"/>
      <c r="T14174" s="32" t="s">
        <v>67</v>
      </c>
      <c r="U14174" s="32">
        <v>0</v>
      </c>
      <c r="V14174" s="32" t="s">
        <v>67</v>
      </c>
      <c r="W14174" s="32" t="s">
        <v>67</v>
      </c>
      <c r="X14174" s="32" t="s">
        <v>67</v>
      </c>
      <c r="Y14174" s="32" t="s">
        <v>67</v>
      </c>
      <c r="Z14174" s="38" t="s">
        <v>67</v>
      </c>
      <c r="AA14174" s="32" t="s">
        <v>67</v>
      </c>
      <c r="AB14174" s="32" t="s">
        <v>67</v>
      </c>
      <c r="AC14174" s="32" t="s">
        <v>67</v>
      </c>
      <c r="AD14174" s="32" t="s">
        <v>67</v>
      </c>
      <c r="AE14174" s="39" t="s">
        <v>67</v>
      </c>
      <c r="AF14174" s="32" t="s">
        <v>67</v>
      </c>
      <c r="AG14174" s="40" t="s">
        <v>67</v>
      </c>
      <c r="AH14174" s="40" t="s">
        <v>67</v>
      </c>
      <c r="AI14174" s="41"/>
      <c r="AJ14174" s="41"/>
      <c r="AK14174" s="42"/>
      <c r="AL14174" s="36">
        <v>0</v>
      </c>
      <c r="AM14174" s="37" t="s">
        <v>67</v>
      </c>
    </row>
    <row r="14175" spans="2:39" ht="12.75">
      <c r="B14175" s="23"/>
      <c r="T14175" s="32" t="s">
        <v>67</v>
      </c>
      <c r="U14175" s="32">
        <v>0</v>
      </c>
      <c r="V14175" s="32" t="s">
        <v>67</v>
      </c>
      <c r="W14175" s="32" t="s">
        <v>67</v>
      </c>
      <c r="X14175" s="32" t="s">
        <v>67</v>
      </c>
      <c r="Y14175" s="32" t="s">
        <v>67</v>
      </c>
      <c r="Z14175" s="38" t="s">
        <v>67</v>
      </c>
      <c r="AA14175" s="32" t="s">
        <v>67</v>
      </c>
      <c r="AB14175" s="32" t="s">
        <v>67</v>
      </c>
      <c r="AC14175" s="32" t="s">
        <v>67</v>
      </c>
      <c r="AD14175" s="32" t="s">
        <v>67</v>
      </c>
      <c r="AE14175" s="39" t="s">
        <v>67</v>
      </c>
      <c r="AF14175" s="32" t="s">
        <v>67</v>
      </c>
      <c r="AG14175" s="40" t="s">
        <v>67</v>
      </c>
      <c r="AH14175" s="40" t="s">
        <v>67</v>
      </c>
      <c r="AI14175" s="41"/>
      <c r="AJ14175" s="41"/>
      <c r="AK14175" s="42"/>
      <c r="AL14175" s="36">
        <v>0</v>
      </c>
      <c r="AM14175" s="37" t="s">
        <v>67</v>
      </c>
    </row>
    <row r="14176" spans="2:39" ht="12.75">
      <c r="B14176" s="23"/>
      <c r="T14176" s="32" t="s">
        <v>67</v>
      </c>
      <c r="U14176" s="32">
        <v>0</v>
      </c>
      <c r="V14176" s="32" t="s">
        <v>67</v>
      </c>
      <c r="W14176" s="32" t="s">
        <v>67</v>
      </c>
      <c r="X14176" s="32" t="s">
        <v>67</v>
      </c>
      <c r="Y14176" s="32" t="s">
        <v>67</v>
      </c>
      <c r="Z14176" s="38" t="s">
        <v>67</v>
      </c>
      <c r="AA14176" s="32" t="s">
        <v>67</v>
      </c>
      <c r="AB14176" s="32" t="s">
        <v>67</v>
      </c>
      <c r="AC14176" s="32" t="s">
        <v>67</v>
      </c>
      <c r="AD14176" s="32" t="s">
        <v>67</v>
      </c>
      <c r="AE14176" s="39" t="s">
        <v>67</v>
      </c>
      <c r="AF14176" s="32" t="s">
        <v>67</v>
      </c>
      <c r="AG14176" s="40" t="s">
        <v>67</v>
      </c>
      <c r="AH14176" s="40" t="s">
        <v>67</v>
      </c>
      <c r="AI14176" s="41"/>
      <c r="AJ14176" s="41"/>
      <c r="AK14176" s="42"/>
      <c r="AL14176" s="36">
        <v>0</v>
      </c>
      <c r="AM14176" s="37" t="s">
        <v>67</v>
      </c>
    </row>
    <row r="14177" spans="2:39" ht="12.75">
      <c r="B14177" s="23"/>
      <c r="T14177" s="32" t="s">
        <v>67</v>
      </c>
      <c r="U14177" s="32">
        <v>0</v>
      </c>
      <c r="V14177" s="32" t="s">
        <v>67</v>
      </c>
      <c r="W14177" s="32" t="s">
        <v>67</v>
      </c>
      <c r="X14177" s="32" t="s">
        <v>67</v>
      </c>
      <c r="Y14177" s="32" t="s">
        <v>67</v>
      </c>
      <c r="Z14177" s="38" t="s">
        <v>67</v>
      </c>
      <c r="AA14177" s="32" t="s">
        <v>67</v>
      </c>
      <c r="AB14177" s="32" t="s">
        <v>67</v>
      </c>
      <c r="AC14177" s="32" t="s">
        <v>67</v>
      </c>
      <c r="AD14177" s="32" t="s">
        <v>67</v>
      </c>
      <c r="AE14177" s="39" t="s">
        <v>67</v>
      </c>
      <c r="AF14177" s="32" t="s">
        <v>67</v>
      </c>
      <c r="AG14177" s="40" t="s">
        <v>67</v>
      </c>
      <c r="AH14177" s="40" t="s">
        <v>67</v>
      </c>
      <c r="AI14177" s="41"/>
      <c r="AJ14177" s="41"/>
      <c r="AK14177" s="42"/>
      <c r="AL14177" s="36">
        <v>0</v>
      </c>
      <c r="AM14177" s="37" t="s">
        <v>67</v>
      </c>
    </row>
    <row r="14178" spans="2:39" ht="12.75">
      <c r="B14178" s="23"/>
      <c r="T14178" s="32" t="s">
        <v>67</v>
      </c>
      <c r="U14178" s="32">
        <v>0</v>
      </c>
      <c r="V14178" s="32" t="s">
        <v>67</v>
      </c>
      <c r="W14178" s="32" t="s">
        <v>67</v>
      </c>
      <c r="X14178" s="32" t="s">
        <v>67</v>
      </c>
      <c r="Y14178" s="32" t="s">
        <v>67</v>
      </c>
      <c r="Z14178" s="38" t="s">
        <v>67</v>
      </c>
      <c r="AA14178" s="32" t="s">
        <v>67</v>
      </c>
      <c r="AB14178" s="32" t="s">
        <v>67</v>
      </c>
      <c r="AC14178" s="32" t="s">
        <v>67</v>
      </c>
      <c r="AD14178" s="32" t="s">
        <v>67</v>
      </c>
      <c r="AE14178" s="39" t="s">
        <v>67</v>
      </c>
      <c r="AF14178" s="32" t="s">
        <v>67</v>
      </c>
      <c r="AG14178" s="40" t="s">
        <v>67</v>
      </c>
      <c r="AH14178" s="40" t="s">
        <v>67</v>
      </c>
      <c r="AI14178" s="41"/>
      <c r="AJ14178" s="41"/>
      <c r="AK14178" s="42"/>
      <c r="AL14178" s="36">
        <v>0</v>
      </c>
      <c r="AM14178" s="37" t="s">
        <v>67</v>
      </c>
    </row>
    <row r="14179" spans="2:39" ht="12.75">
      <c r="B14179" s="23"/>
      <c r="T14179" s="32" t="s">
        <v>67</v>
      </c>
      <c r="U14179" s="32">
        <v>0</v>
      </c>
      <c r="V14179" s="32" t="s">
        <v>67</v>
      </c>
      <c r="W14179" s="32" t="s">
        <v>67</v>
      </c>
      <c r="X14179" s="32" t="s">
        <v>67</v>
      </c>
      <c r="Y14179" s="32" t="s">
        <v>67</v>
      </c>
      <c r="Z14179" s="38" t="s">
        <v>67</v>
      </c>
      <c r="AA14179" s="32" t="s">
        <v>67</v>
      </c>
      <c r="AB14179" s="32" t="s">
        <v>67</v>
      </c>
      <c r="AC14179" s="32" t="s">
        <v>67</v>
      </c>
      <c r="AD14179" s="32" t="s">
        <v>67</v>
      </c>
      <c r="AE14179" s="39" t="s">
        <v>67</v>
      </c>
      <c r="AF14179" s="32" t="s">
        <v>67</v>
      </c>
      <c r="AG14179" s="40" t="s">
        <v>67</v>
      </c>
      <c r="AH14179" s="40" t="s">
        <v>67</v>
      </c>
      <c r="AI14179" s="41"/>
      <c r="AJ14179" s="41"/>
      <c r="AK14179" s="42"/>
      <c r="AL14179" s="36">
        <v>0</v>
      </c>
      <c r="AM14179" s="37" t="s">
        <v>67</v>
      </c>
    </row>
    <row r="14180" spans="2:39" ht="12.75">
      <c r="B14180" s="23"/>
      <c r="T14180" s="32" t="s">
        <v>67</v>
      </c>
      <c r="U14180" s="32">
        <v>0</v>
      </c>
      <c r="V14180" s="32" t="s">
        <v>67</v>
      </c>
      <c r="W14180" s="32" t="s">
        <v>67</v>
      </c>
      <c r="X14180" s="32" t="s">
        <v>67</v>
      </c>
      <c r="Y14180" s="32" t="s">
        <v>67</v>
      </c>
      <c r="Z14180" s="38" t="s">
        <v>67</v>
      </c>
      <c r="AA14180" s="32" t="s">
        <v>67</v>
      </c>
      <c r="AB14180" s="32" t="s">
        <v>67</v>
      </c>
      <c r="AC14180" s="32" t="s">
        <v>67</v>
      </c>
      <c r="AD14180" s="32" t="s">
        <v>67</v>
      </c>
      <c r="AE14180" s="39" t="s">
        <v>67</v>
      </c>
      <c r="AF14180" s="32" t="s">
        <v>67</v>
      </c>
      <c r="AG14180" s="40" t="s">
        <v>67</v>
      </c>
      <c r="AH14180" s="40" t="s">
        <v>67</v>
      </c>
      <c r="AI14180" s="41"/>
      <c r="AJ14180" s="41"/>
      <c r="AK14180" s="42"/>
      <c r="AL14180" s="36">
        <v>0</v>
      </c>
      <c r="AM14180" s="37" t="s">
        <v>67</v>
      </c>
    </row>
    <row r="14181" spans="2:39" ht="12.75">
      <c r="B14181" s="23"/>
      <c r="T14181" s="32" t="s">
        <v>67</v>
      </c>
      <c r="U14181" s="32">
        <v>0</v>
      </c>
      <c r="V14181" s="32" t="s">
        <v>67</v>
      </c>
      <c r="W14181" s="32" t="s">
        <v>67</v>
      </c>
      <c r="X14181" s="32" t="s">
        <v>67</v>
      </c>
      <c r="Y14181" s="32" t="s">
        <v>67</v>
      </c>
      <c r="Z14181" s="38" t="s">
        <v>67</v>
      </c>
      <c r="AA14181" s="32" t="s">
        <v>67</v>
      </c>
      <c r="AB14181" s="32" t="s">
        <v>67</v>
      </c>
      <c r="AC14181" s="32" t="s">
        <v>67</v>
      </c>
      <c r="AD14181" s="32" t="s">
        <v>67</v>
      </c>
      <c r="AE14181" s="39" t="s">
        <v>67</v>
      </c>
      <c r="AF14181" s="32" t="s">
        <v>67</v>
      </c>
      <c r="AG14181" s="40" t="s">
        <v>67</v>
      </c>
      <c r="AH14181" s="40" t="s">
        <v>67</v>
      </c>
      <c r="AI14181" s="41"/>
      <c r="AJ14181" s="41"/>
      <c r="AK14181" s="42"/>
      <c r="AL14181" s="36">
        <v>0</v>
      </c>
      <c r="AM14181" s="37" t="s">
        <v>67</v>
      </c>
    </row>
    <row r="14182" spans="2:39" ht="12.75">
      <c r="B14182" s="23"/>
      <c r="T14182" s="32" t="s">
        <v>67</v>
      </c>
      <c r="U14182" s="32">
        <v>0</v>
      </c>
      <c r="V14182" s="32" t="s">
        <v>67</v>
      </c>
      <c r="W14182" s="32" t="s">
        <v>67</v>
      </c>
      <c r="X14182" s="32" t="s">
        <v>67</v>
      </c>
      <c r="Y14182" s="32" t="s">
        <v>67</v>
      </c>
      <c r="Z14182" s="38" t="s">
        <v>67</v>
      </c>
      <c r="AA14182" s="32" t="s">
        <v>67</v>
      </c>
      <c r="AB14182" s="32" t="s">
        <v>67</v>
      </c>
      <c r="AC14182" s="32" t="s">
        <v>67</v>
      </c>
      <c r="AD14182" s="32" t="s">
        <v>67</v>
      </c>
      <c r="AE14182" s="39" t="s">
        <v>67</v>
      </c>
      <c r="AF14182" s="32" t="s">
        <v>67</v>
      </c>
      <c r="AG14182" s="40" t="s">
        <v>67</v>
      </c>
      <c r="AH14182" s="40" t="s">
        <v>67</v>
      </c>
      <c r="AI14182" s="41"/>
      <c r="AJ14182" s="41"/>
      <c r="AK14182" s="42"/>
      <c r="AL14182" s="36">
        <v>0</v>
      </c>
      <c r="AM14182" s="37" t="s">
        <v>67</v>
      </c>
    </row>
    <row r="14183" spans="2:39" ht="12.75">
      <c r="B14183" s="23"/>
      <c r="T14183" s="32" t="s">
        <v>67</v>
      </c>
      <c r="U14183" s="32">
        <v>0</v>
      </c>
      <c r="V14183" s="32" t="s">
        <v>67</v>
      </c>
      <c r="W14183" s="32" t="s">
        <v>67</v>
      </c>
      <c r="X14183" s="32" t="s">
        <v>67</v>
      </c>
      <c r="Y14183" s="32" t="s">
        <v>67</v>
      </c>
      <c r="Z14183" s="38" t="s">
        <v>67</v>
      </c>
      <c r="AA14183" s="32" t="s">
        <v>67</v>
      </c>
      <c r="AB14183" s="32" t="s">
        <v>67</v>
      </c>
      <c r="AC14183" s="32" t="s">
        <v>67</v>
      </c>
      <c r="AD14183" s="32" t="s">
        <v>67</v>
      </c>
      <c r="AE14183" s="39" t="s">
        <v>67</v>
      </c>
      <c r="AF14183" s="32" t="s">
        <v>67</v>
      </c>
      <c r="AG14183" s="40" t="s">
        <v>67</v>
      </c>
      <c r="AH14183" s="40" t="s">
        <v>67</v>
      </c>
      <c r="AI14183" s="41"/>
      <c r="AJ14183" s="41"/>
      <c r="AK14183" s="42"/>
      <c r="AL14183" s="36">
        <v>0</v>
      </c>
      <c r="AM14183" s="37" t="s">
        <v>67</v>
      </c>
    </row>
    <row r="14184" spans="2:39" ht="12.75">
      <c r="B14184" s="23"/>
      <c r="T14184" s="32" t="s">
        <v>67</v>
      </c>
      <c r="U14184" s="32">
        <v>0</v>
      </c>
      <c r="V14184" s="32" t="s">
        <v>67</v>
      </c>
      <c r="W14184" s="32" t="s">
        <v>67</v>
      </c>
      <c r="X14184" s="32" t="s">
        <v>67</v>
      </c>
      <c r="Y14184" s="32" t="s">
        <v>67</v>
      </c>
      <c r="Z14184" s="38" t="s">
        <v>67</v>
      </c>
      <c r="AA14184" s="32" t="s">
        <v>67</v>
      </c>
      <c r="AB14184" s="32" t="s">
        <v>67</v>
      </c>
      <c r="AC14184" s="32" t="s">
        <v>67</v>
      </c>
      <c r="AD14184" s="32" t="s">
        <v>67</v>
      </c>
      <c r="AE14184" s="39" t="s">
        <v>67</v>
      </c>
      <c r="AF14184" s="32" t="s">
        <v>67</v>
      </c>
      <c r="AG14184" s="40" t="s">
        <v>67</v>
      </c>
      <c r="AH14184" s="40" t="s">
        <v>67</v>
      </c>
      <c r="AI14184" s="41"/>
      <c r="AJ14184" s="41"/>
      <c r="AK14184" s="42"/>
      <c r="AL14184" s="36">
        <v>0</v>
      </c>
      <c r="AM14184" s="37" t="s">
        <v>67</v>
      </c>
    </row>
    <row r="14185" spans="2:39" ht="12.75">
      <c r="B14185" s="23"/>
      <c r="T14185" s="32" t="s">
        <v>67</v>
      </c>
      <c r="U14185" s="32">
        <v>0</v>
      </c>
      <c r="V14185" s="32" t="s">
        <v>67</v>
      </c>
      <c r="W14185" s="32" t="s">
        <v>67</v>
      </c>
      <c r="X14185" s="32" t="s">
        <v>67</v>
      </c>
      <c r="Y14185" s="32" t="s">
        <v>67</v>
      </c>
      <c r="Z14185" s="38" t="s">
        <v>67</v>
      </c>
      <c r="AA14185" s="32" t="s">
        <v>67</v>
      </c>
      <c r="AB14185" s="32" t="s">
        <v>67</v>
      </c>
      <c r="AC14185" s="32" t="s">
        <v>67</v>
      </c>
      <c r="AD14185" s="32" t="s">
        <v>67</v>
      </c>
      <c r="AE14185" s="39" t="s">
        <v>67</v>
      </c>
      <c r="AF14185" s="32" t="s">
        <v>67</v>
      </c>
      <c r="AG14185" s="40" t="s">
        <v>67</v>
      </c>
      <c r="AH14185" s="40" t="s">
        <v>67</v>
      </c>
      <c r="AI14185" s="41"/>
      <c r="AJ14185" s="41"/>
      <c r="AK14185" s="42"/>
      <c r="AL14185" s="36">
        <v>0</v>
      </c>
      <c r="AM14185" s="37" t="s">
        <v>67</v>
      </c>
    </row>
    <row r="14186" spans="2:39" ht="12.75">
      <c r="B14186" s="23"/>
      <c r="T14186" s="32" t="s">
        <v>67</v>
      </c>
      <c r="U14186" s="32">
        <v>0</v>
      </c>
      <c r="V14186" s="32" t="s">
        <v>67</v>
      </c>
      <c r="W14186" s="32" t="s">
        <v>67</v>
      </c>
      <c r="X14186" s="32" t="s">
        <v>67</v>
      </c>
      <c r="Y14186" s="32" t="s">
        <v>67</v>
      </c>
      <c r="Z14186" s="38" t="s">
        <v>67</v>
      </c>
      <c r="AA14186" s="32" t="s">
        <v>67</v>
      </c>
      <c r="AB14186" s="32" t="s">
        <v>67</v>
      </c>
      <c r="AC14186" s="32" t="s">
        <v>67</v>
      </c>
      <c r="AD14186" s="32" t="s">
        <v>67</v>
      </c>
      <c r="AE14186" s="39" t="s">
        <v>67</v>
      </c>
      <c r="AF14186" s="32" t="s">
        <v>67</v>
      </c>
      <c r="AG14186" s="40" t="s">
        <v>67</v>
      </c>
      <c r="AH14186" s="40" t="s">
        <v>67</v>
      </c>
      <c r="AI14186" s="41"/>
      <c r="AJ14186" s="41"/>
      <c r="AK14186" s="42"/>
      <c r="AL14186" s="36">
        <v>0</v>
      </c>
      <c r="AM14186" s="37" t="s">
        <v>67</v>
      </c>
    </row>
    <row r="14187" spans="2:39" ht="12.75">
      <c r="B14187" s="23"/>
      <c r="T14187" s="32" t="s">
        <v>67</v>
      </c>
      <c r="U14187" s="32">
        <v>0</v>
      </c>
      <c r="V14187" s="32" t="s">
        <v>67</v>
      </c>
      <c r="W14187" s="32" t="s">
        <v>67</v>
      </c>
      <c r="X14187" s="32" t="s">
        <v>67</v>
      </c>
      <c r="Y14187" s="32" t="s">
        <v>67</v>
      </c>
      <c r="Z14187" s="38" t="s">
        <v>67</v>
      </c>
      <c r="AA14187" s="32" t="s">
        <v>67</v>
      </c>
      <c r="AB14187" s="32" t="s">
        <v>67</v>
      </c>
      <c r="AC14187" s="32" t="s">
        <v>67</v>
      </c>
      <c r="AD14187" s="32" t="s">
        <v>67</v>
      </c>
      <c r="AE14187" s="39" t="s">
        <v>67</v>
      </c>
      <c r="AF14187" s="32" t="s">
        <v>67</v>
      </c>
      <c r="AG14187" s="40" t="s">
        <v>67</v>
      </c>
      <c r="AH14187" s="40" t="s">
        <v>67</v>
      </c>
      <c r="AI14187" s="41"/>
      <c r="AJ14187" s="41"/>
      <c r="AK14187" s="42"/>
      <c r="AL14187" s="36">
        <v>0</v>
      </c>
      <c r="AM14187" s="37" t="s">
        <v>67</v>
      </c>
    </row>
    <row r="14188" spans="2:39" ht="12.75">
      <c r="B14188" s="23"/>
      <c r="T14188" s="32" t="s">
        <v>67</v>
      </c>
      <c r="U14188" s="32">
        <v>0</v>
      </c>
      <c r="V14188" s="32" t="s">
        <v>67</v>
      </c>
      <c r="W14188" s="32" t="s">
        <v>67</v>
      </c>
      <c r="X14188" s="32" t="s">
        <v>67</v>
      </c>
      <c r="Y14188" s="32" t="s">
        <v>67</v>
      </c>
      <c r="Z14188" s="38" t="s">
        <v>67</v>
      </c>
      <c r="AA14188" s="32" t="s">
        <v>67</v>
      </c>
      <c r="AB14188" s="32" t="s">
        <v>67</v>
      </c>
      <c r="AC14188" s="32" t="s">
        <v>67</v>
      </c>
      <c r="AD14188" s="32" t="s">
        <v>67</v>
      </c>
      <c r="AE14188" s="39" t="s">
        <v>67</v>
      </c>
      <c r="AF14188" s="32" t="s">
        <v>67</v>
      </c>
      <c r="AG14188" s="40" t="s">
        <v>67</v>
      </c>
      <c r="AH14188" s="40" t="s">
        <v>67</v>
      </c>
      <c r="AI14188" s="41"/>
      <c r="AJ14188" s="41"/>
      <c r="AK14188" s="42"/>
      <c r="AL14188" s="36">
        <v>0</v>
      </c>
      <c r="AM14188" s="37" t="s">
        <v>67</v>
      </c>
    </row>
    <row r="14189" spans="2:39" ht="12.75">
      <c r="B14189" s="23"/>
      <c r="T14189" s="32" t="s">
        <v>67</v>
      </c>
      <c r="U14189" s="32">
        <v>0</v>
      </c>
      <c r="V14189" s="32" t="s">
        <v>67</v>
      </c>
      <c r="W14189" s="32" t="s">
        <v>67</v>
      </c>
      <c r="X14189" s="32" t="s">
        <v>67</v>
      </c>
      <c r="Y14189" s="32" t="s">
        <v>67</v>
      </c>
      <c r="Z14189" s="38" t="s">
        <v>67</v>
      </c>
      <c r="AA14189" s="32" t="s">
        <v>67</v>
      </c>
      <c r="AB14189" s="32" t="s">
        <v>67</v>
      </c>
      <c r="AC14189" s="32" t="s">
        <v>67</v>
      </c>
      <c r="AD14189" s="32" t="s">
        <v>67</v>
      </c>
      <c r="AE14189" s="39" t="s">
        <v>67</v>
      </c>
      <c r="AF14189" s="32" t="s">
        <v>67</v>
      </c>
      <c r="AG14189" s="40" t="s">
        <v>67</v>
      </c>
      <c r="AH14189" s="40" t="s">
        <v>67</v>
      </c>
      <c r="AI14189" s="41"/>
      <c r="AJ14189" s="41"/>
      <c r="AK14189" s="42"/>
      <c r="AL14189" s="36">
        <v>0</v>
      </c>
      <c r="AM14189" s="37" t="s">
        <v>67</v>
      </c>
    </row>
    <row r="14190" spans="2:39" ht="12.75">
      <c r="B14190" s="23"/>
      <c r="T14190" s="32" t="s">
        <v>67</v>
      </c>
      <c r="U14190" s="32">
        <v>0</v>
      </c>
      <c r="V14190" s="32" t="s">
        <v>67</v>
      </c>
      <c r="W14190" s="32" t="s">
        <v>67</v>
      </c>
      <c r="X14190" s="32" t="s">
        <v>67</v>
      </c>
      <c r="Y14190" s="32" t="s">
        <v>67</v>
      </c>
      <c r="Z14190" s="38" t="s">
        <v>67</v>
      </c>
      <c r="AA14190" s="32" t="s">
        <v>67</v>
      </c>
      <c r="AB14190" s="32" t="s">
        <v>67</v>
      </c>
      <c r="AC14190" s="32" t="s">
        <v>67</v>
      </c>
      <c r="AD14190" s="32" t="s">
        <v>67</v>
      </c>
      <c r="AE14190" s="39" t="s">
        <v>67</v>
      </c>
      <c r="AF14190" s="32" t="s">
        <v>67</v>
      </c>
      <c r="AG14190" s="40" t="s">
        <v>67</v>
      </c>
      <c r="AH14190" s="40" t="s">
        <v>67</v>
      </c>
      <c r="AI14190" s="41"/>
      <c r="AJ14190" s="41"/>
      <c r="AK14190" s="42"/>
      <c r="AL14190" s="36">
        <v>0</v>
      </c>
      <c r="AM14190" s="37" t="s">
        <v>67</v>
      </c>
    </row>
    <row r="14191" spans="2:39" ht="12.75">
      <c r="B14191" s="23"/>
      <c r="T14191" s="32" t="s">
        <v>67</v>
      </c>
      <c r="U14191" s="32">
        <v>0</v>
      </c>
      <c r="V14191" s="32" t="s">
        <v>67</v>
      </c>
      <c r="W14191" s="32" t="s">
        <v>67</v>
      </c>
      <c r="X14191" s="32" t="s">
        <v>67</v>
      </c>
      <c r="Y14191" s="32" t="s">
        <v>67</v>
      </c>
      <c r="Z14191" s="38" t="s">
        <v>67</v>
      </c>
      <c r="AA14191" s="32" t="s">
        <v>67</v>
      </c>
      <c r="AB14191" s="32" t="s">
        <v>67</v>
      </c>
      <c r="AC14191" s="32" t="s">
        <v>67</v>
      </c>
      <c r="AD14191" s="32" t="s">
        <v>67</v>
      </c>
      <c r="AE14191" s="39" t="s">
        <v>67</v>
      </c>
      <c r="AF14191" s="32" t="s">
        <v>67</v>
      </c>
      <c r="AG14191" s="40" t="s">
        <v>67</v>
      </c>
      <c r="AH14191" s="40" t="s">
        <v>67</v>
      </c>
      <c r="AI14191" s="41"/>
      <c r="AJ14191" s="41"/>
      <c r="AK14191" s="42"/>
      <c r="AL14191" s="36">
        <v>0</v>
      </c>
      <c r="AM14191" s="37" t="s">
        <v>67</v>
      </c>
    </row>
    <row r="14192" spans="2:39" ht="12.75">
      <c r="B14192" s="23"/>
      <c r="T14192" s="32" t="s">
        <v>67</v>
      </c>
      <c r="U14192" s="32">
        <v>0</v>
      </c>
      <c r="V14192" s="32" t="s">
        <v>67</v>
      </c>
      <c r="W14192" s="32" t="s">
        <v>67</v>
      </c>
      <c r="X14192" s="32" t="s">
        <v>67</v>
      </c>
      <c r="Y14192" s="32" t="s">
        <v>67</v>
      </c>
      <c r="Z14192" s="38" t="s">
        <v>67</v>
      </c>
      <c r="AA14192" s="32" t="s">
        <v>67</v>
      </c>
      <c r="AB14192" s="32" t="s">
        <v>67</v>
      </c>
      <c r="AC14192" s="32" t="s">
        <v>67</v>
      </c>
      <c r="AD14192" s="32" t="s">
        <v>67</v>
      </c>
      <c r="AE14192" s="39" t="s">
        <v>67</v>
      </c>
      <c r="AF14192" s="32" t="s">
        <v>67</v>
      </c>
      <c r="AG14192" s="40" t="s">
        <v>67</v>
      </c>
      <c r="AH14192" s="40" t="s">
        <v>67</v>
      </c>
      <c r="AI14192" s="41"/>
      <c r="AJ14192" s="41"/>
      <c r="AK14192" s="42"/>
      <c r="AL14192" s="36">
        <v>0</v>
      </c>
      <c r="AM14192" s="37" t="s">
        <v>67</v>
      </c>
    </row>
    <row r="14193" spans="2:39" ht="12.75">
      <c r="B14193" s="23"/>
      <c r="T14193" s="32" t="s">
        <v>67</v>
      </c>
      <c r="U14193" s="32">
        <v>0</v>
      </c>
      <c r="V14193" s="32" t="s">
        <v>67</v>
      </c>
      <c r="W14193" s="32" t="s">
        <v>67</v>
      </c>
      <c r="X14193" s="32" t="s">
        <v>67</v>
      </c>
      <c r="Y14193" s="32" t="s">
        <v>67</v>
      </c>
      <c r="Z14193" s="38" t="s">
        <v>67</v>
      </c>
      <c r="AA14193" s="32" t="s">
        <v>67</v>
      </c>
      <c r="AB14193" s="32" t="s">
        <v>67</v>
      </c>
      <c r="AC14193" s="32" t="s">
        <v>67</v>
      </c>
      <c r="AD14193" s="32" t="s">
        <v>67</v>
      </c>
      <c r="AE14193" s="39" t="s">
        <v>67</v>
      </c>
      <c r="AF14193" s="32" t="s">
        <v>67</v>
      </c>
      <c r="AG14193" s="40" t="s">
        <v>67</v>
      </c>
      <c r="AH14193" s="40" t="s">
        <v>67</v>
      </c>
      <c r="AI14193" s="41"/>
      <c r="AJ14193" s="41"/>
      <c r="AK14193" s="42"/>
      <c r="AL14193" s="36">
        <v>0</v>
      </c>
      <c r="AM14193" s="37" t="s">
        <v>67</v>
      </c>
    </row>
    <row r="14194" spans="2:39" ht="12.75">
      <c r="B14194" s="23"/>
      <c r="T14194" s="32" t="s">
        <v>67</v>
      </c>
      <c r="U14194" s="32">
        <v>0</v>
      </c>
      <c r="V14194" s="32" t="s">
        <v>67</v>
      </c>
      <c r="W14194" s="32" t="s">
        <v>67</v>
      </c>
      <c r="X14194" s="32" t="s">
        <v>67</v>
      </c>
      <c r="Y14194" s="32" t="s">
        <v>67</v>
      </c>
      <c r="Z14194" s="38" t="s">
        <v>67</v>
      </c>
      <c r="AA14194" s="32" t="s">
        <v>67</v>
      </c>
      <c r="AB14194" s="32" t="s">
        <v>67</v>
      </c>
      <c r="AC14194" s="32" t="s">
        <v>67</v>
      </c>
      <c r="AD14194" s="32" t="s">
        <v>67</v>
      </c>
      <c r="AE14194" s="39" t="s">
        <v>67</v>
      </c>
      <c r="AF14194" s="32" t="s">
        <v>67</v>
      </c>
      <c r="AG14194" s="40" t="s">
        <v>67</v>
      </c>
      <c r="AH14194" s="40" t="s">
        <v>67</v>
      </c>
      <c r="AI14194" s="41"/>
      <c r="AJ14194" s="41"/>
      <c r="AK14194" s="42"/>
      <c r="AL14194" s="36">
        <v>0</v>
      </c>
      <c r="AM14194" s="37" t="s">
        <v>67</v>
      </c>
    </row>
    <row r="14195" spans="2:39" ht="12.75">
      <c r="B14195" s="23"/>
      <c r="T14195" s="32" t="s">
        <v>67</v>
      </c>
      <c r="U14195" s="32">
        <v>0</v>
      </c>
      <c r="V14195" s="32" t="s">
        <v>67</v>
      </c>
      <c r="W14195" s="32" t="s">
        <v>67</v>
      </c>
      <c r="X14195" s="32" t="s">
        <v>67</v>
      </c>
      <c r="Y14195" s="32" t="s">
        <v>67</v>
      </c>
      <c r="Z14195" s="38" t="s">
        <v>67</v>
      </c>
      <c r="AA14195" s="32" t="s">
        <v>67</v>
      </c>
      <c r="AB14195" s="32" t="s">
        <v>67</v>
      </c>
      <c r="AC14195" s="32" t="s">
        <v>67</v>
      </c>
      <c r="AD14195" s="32" t="s">
        <v>67</v>
      </c>
      <c r="AE14195" s="39" t="s">
        <v>67</v>
      </c>
      <c r="AF14195" s="32" t="s">
        <v>67</v>
      </c>
      <c r="AG14195" s="40" t="s">
        <v>67</v>
      </c>
      <c r="AH14195" s="40" t="s">
        <v>67</v>
      </c>
      <c r="AI14195" s="41"/>
      <c r="AJ14195" s="41"/>
      <c r="AK14195" s="42"/>
      <c r="AL14195" s="36">
        <v>0</v>
      </c>
      <c r="AM14195" s="37" t="s">
        <v>67</v>
      </c>
    </row>
    <row r="14196" spans="2:39" ht="12.75">
      <c r="B14196" s="23"/>
      <c r="T14196" s="32" t="s">
        <v>67</v>
      </c>
      <c r="U14196" s="32">
        <v>0</v>
      </c>
      <c r="V14196" s="32" t="s">
        <v>67</v>
      </c>
      <c r="W14196" s="32" t="s">
        <v>67</v>
      </c>
      <c r="X14196" s="32" t="s">
        <v>67</v>
      </c>
      <c r="Y14196" s="32" t="s">
        <v>67</v>
      </c>
      <c r="Z14196" s="38" t="s">
        <v>67</v>
      </c>
      <c r="AA14196" s="32" t="s">
        <v>67</v>
      </c>
      <c r="AB14196" s="32" t="s">
        <v>67</v>
      </c>
      <c r="AC14196" s="32" t="s">
        <v>67</v>
      </c>
      <c r="AD14196" s="32" t="s">
        <v>67</v>
      </c>
      <c r="AE14196" s="39" t="s">
        <v>67</v>
      </c>
      <c r="AF14196" s="32" t="s">
        <v>67</v>
      </c>
      <c r="AG14196" s="40" t="s">
        <v>67</v>
      </c>
      <c r="AH14196" s="40" t="s">
        <v>67</v>
      </c>
      <c r="AI14196" s="41"/>
      <c r="AJ14196" s="41"/>
      <c r="AK14196" s="42"/>
      <c r="AL14196" s="36">
        <v>0</v>
      </c>
      <c r="AM14196" s="37" t="s">
        <v>67</v>
      </c>
    </row>
    <row r="14197" spans="2:39" ht="12.75">
      <c r="B14197" s="23"/>
      <c r="T14197" s="32" t="s">
        <v>67</v>
      </c>
      <c r="U14197" s="32">
        <v>0</v>
      </c>
      <c r="V14197" s="32" t="s">
        <v>67</v>
      </c>
      <c r="W14197" s="32" t="s">
        <v>67</v>
      </c>
      <c r="X14197" s="32" t="s">
        <v>67</v>
      </c>
      <c r="Y14197" s="32" t="s">
        <v>67</v>
      </c>
      <c r="Z14197" s="38" t="s">
        <v>67</v>
      </c>
      <c r="AA14197" s="32" t="s">
        <v>67</v>
      </c>
      <c r="AB14197" s="32" t="s">
        <v>67</v>
      </c>
      <c r="AC14197" s="32" t="s">
        <v>67</v>
      </c>
      <c r="AD14197" s="32" t="s">
        <v>67</v>
      </c>
      <c r="AE14197" s="39" t="s">
        <v>67</v>
      </c>
      <c r="AF14197" s="32" t="s">
        <v>67</v>
      </c>
      <c r="AG14197" s="40" t="s">
        <v>67</v>
      </c>
      <c r="AH14197" s="40" t="s">
        <v>67</v>
      </c>
      <c r="AI14197" s="41"/>
      <c r="AJ14197" s="41"/>
      <c r="AK14197" s="42"/>
      <c r="AL14197" s="36">
        <v>0</v>
      </c>
      <c r="AM14197" s="37" t="s">
        <v>67</v>
      </c>
    </row>
    <row r="14198" spans="2:39" ht="12.75">
      <c r="B14198" s="23"/>
      <c r="T14198" s="32" t="s">
        <v>67</v>
      </c>
      <c r="U14198" s="32">
        <v>0</v>
      </c>
      <c r="V14198" s="32" t="s">
        <v>67</v>
      </c>
      <c r="W14198" s="32" t="s">
        <v>67</v>
      </c>
      <c r="X14198" s="32" t="s">
        <v>67</v>
      </c>
      <c r="Y14198" s="32" t="s">
        <v>67</v>
      </c>
      <c r="Z14198" s="38" t="s">
        <v>67</v>
      </c>
      <c r="AA14198" s="32" t="s">
        <v>67</v>
      </c>
      <c r="AB14198" s="32" t="s">
        <v>67</v>
      </c>
      <c r="AC14198" s="32" t="s">
        <v>67</v>
      </c>
      <c r="AD14198" s="32" t="s">
        <v>67</v>
      </c>
      <c r="AE14198" s="39" t="s">
        <v>67</v>
      </c>
      <c r="AF14198" s="32" t="s">
        <v>67</v>
      </c>
      <c r="AG14198" s="40" t="s">
        <v>67</v>
      </c>
      <c r="AH14198" s="40" t="s">
        <v>67</v>
      </c>
      <c r="AI14198" s="41"/>
      <c r="AJ14198" s="41"/>
      <c r="AK14198" s="42"/>
      <c r="AL14198" s="36">
        <v>0</v>
      </c>
      <c r="AM14198" s="37" t="s">
        <v>67</v>
      </c>
    </row>
    <row r="14199" spans="2:39" ht="12.75">
      <c r="B14199" s="23"/>
      <c r="T14199" s="32" t="s">
        <v>67</v>
      </c>
      <c r="U14199" s="32">
        <v>0</v>
      </c>
      <c r="V14199" s="32" t="s">
        <v>67</v>
      </c>
      <c r="W14199" s="32" t="s">
        <v>67</v>
      </c>
      <c r="X14199" s="32" t="s">
        <v>67</v>
      </c>
      <c r="Y14199" s="32" t="s">
        <v>67</v>
      </c>
      <c r="Z14199" s="38" t="s">
        <v>67</v>
      </c>
      <c r="AA14199" s="32" t="s">
        <v>67</v>
      </c>
      <c r="AB14199" s="32" t="s">
        <v>67</v>
      </c>
      <c r="AC14199" s="32" t="s">
        <v>67</v>
      </c>
      <c r="AD14199" s="32" t="s">
        <v>67</v>
      </c>
      <c r="AE14199" s="39" t="s">
        <v>67</v>
      </c>
      <c r="AF14199" s="32" t="s">
        <v>67</v>
      </c>
      <c r="AG14199" s="40" t="s">
        <v>67</v>
      </c>
      <c r="AH14199" s="40" t="s">
        <v>67</v>
      </c>
      <c r="AI14199" s="41"/>
      <c r="AJ14199" s="41"/>
      <c r="AK14199" s="42"/>
      <c r="AL14199" s="36">
        <v>0</v>
      </c>
      <c r="AM14199" s="37" t="s">
        <v>67</v>
      </c>
    </row>
    <row r="14200" spans="2:39" ht="12.75">
      <c r="B14200" s="23"/>
      <c r="T14200" s="32" t="s">
        <v>67</v>
      </c>
      <c r="U14200" s="32">
        <v>0</v>
      </c>
      <c r="V14200" s="32" t="s">
        <v>67</v>
      </c>
      <c r="W14200" s="32" t="s">
        <v>67</v>
      </c>
      <c r="X14200" s="32" t="s">
        <v>67</v>
      </c>
      <c r="Y14200" s="32" t="s">
        <v>67</v>
      </c>
      <c r="Z14200" s="38" t="s">
        <v>67</v>
      </c>
      <c r="AA14200" s="32" t="s">
        <v>67</v>
      </c>
      <c r="AB14200" s="32" t="s">
        <v>67</v>
      </c>
      <c r="AC14200" s="32" t="s">
        <v>67</v>
      </c>
      <c r="AD14200" s="32" t="s">
        <v>67</v>
      </c>
      <c r="AE14200" s="39" t="s">
        <v>67</v>
      </c>
      <c r="AF14200" s="32" t="s">
        <v>67</v>
      </c>
      <c r="AG14200" s="40" t="s">
        <v>67</v>
      </c>
      <c r="AH14200" s="40" t="s">
        <v>67</v>
      </c>
      <c r="AI14200" s="41"/>
      <c r="AJ14200" s="41"/>
      <c r="AK14200" s="42"/>
      <c r="AL14200" s="36">
        <v>0</v>
      </c>
      <c r="AM14200" s="37" t="s">
        <v>67</v>
      </c>
    </row>
    <row r="14201" spans="2:39" ht="12.75">
      <c r="B14201" s="23"/>
      <c r="T14201" s="32" t="s">
        <v>67</v>
      </c>
      <c r="U14201" s="32">
        <v>0</v>
      </c>
      <c r="V14201" s="32" t="s">
        <v>67</v>
      </c>
      <c r="W14201" s="32" t="s">
        <v>67</v>
      </c>
      <c r="X14201" s="32" t="s">
        <v>67</v>
      </c>
      <c r="Y14201" s="32" t="s">
        <v>67</v>
      </c>
      <c r="Z14201" s="38" t="s">
        <v>67</v>
      </c>
      <c r="AA14201" s="32" t="s">
        <v>67</v>
      </c>
      <c r="AB14201" s="32" t="s">
        <v>67</v>
      </c>
      <c r="AC14201" s="32" t="s">
        <v>67</v>
      </c>
      <c r="AD14201" s="32" t="s">
        <v>67</v>
      </c>
      <c r="AE14201" s="39" t="s">
        <v>67</v>
      </c>
      <c r="AF14201" s="32" t="s">
        <v>67</v>
      </c>
      <c r="AG14201" s="40" t="s">
        <v>67</v>
      </c>
      <c r="AH14201" s="40" t="s">
        <v>67</v>
      </c>
      <c r="AI14201" s="41"/>
      <c r="AJ14201" s="41"/>
      <c r="AK14201" s="42"/>
      <c r="AL14201" s="36">
        <v>0</v>
      </c>
      <c r="AM14201" s="37" t="s">
        <v>67</v>
      </c>
    </row>
    <row r="14202" spans="2:39" ht="12.75">
      <c r="B14202" s="23"/>
      <c r="T14202" s="32" t="s">
        <v>67</v>
      </c>
      <c r="U14202" s="32">
        <v>0</v>
      </c>
      <c r="V14202" s="32" t="s">
        <v>67</v>
      </c>
      <c r="W14202" s="32" t="s">
        <v>67</v>
      </c>
      <c r="X14202" s="32" t="s">
        <v>67</v>
      </c>
      <c r="Y14202" s="32" t="s">
        <v>67</v>
      </c>
      <c r="Z14202" s="38" t="s">
        <v>67</v>
      </c>
      <c r="AA14202" s="32" t="s">
        <v>67</v>
      </c>
      <c r="AB14202" s="32" t="s">
        <v>67</v>
      </c>
      <c r="AC14202" s="32" t="s">
        <v>67</v>
      </c>
      <c r="AD14202" s="32" t="s">
        <v>67</v>
      </c>
      <c r="AE14202" s="39" t="s">
        <v>67</v>
      </c>
      <c r="AF14202" s="32" t="s">
        <v>67</v>
      </c>
      <c r="AG14202" s="40" t="s">
        <v>67</v>
      </c>
      <c r="AH14202" s="40" t="s">
        <v>67</v>
      </c>
      <c r="AI14202" s="41"/>
      <c r="AJ14202" s="41"/>
      <c r="AK14202" s="42"/>
      <c r="AL14202" s="36">
        <v>0</v>
      </c>
      <c r="AM14202" s="37" t="s">
        <v>67</v>
      </c>
    </row>
    <row r="14203" spans="2:39" ht="12.75">
      <c r="B14203" s="23"/>
      <c r="T14203" s="32" t="s">
        <v>67</v>
      </c>
      <c r="U14203" s="32">
        <v>0</v>
      </c>
      <c r="V14203" s="32" t="s">
        <v>67</v>
      </c>
      <c r="W14203" s="32" t="s">
        <v>67</v>
      </c>
      <c r="X14203" s="32" t="s">
        <v>67</v>
      </c>
      <c r="Y14203" s="32" t="s">
        <v>67</v>
      </c>
      <c r="Z14203" s="38" t="s">
        <v>67</v>
      </c>
      <c r="AA14203" s="32" t="s">
        <v>67</v>
      </c>
      <c r="AB14203" s="32" t="s">
        <v>67</v>
      </c>
      <c r="AC14203" s="32" t="s">
        <v>67</v>
      </c>
      <c r="AD14203" s="32" t="s">
        <v>67</v>
      </c>
      <c r="AE14203" s="39" t="s">
        <v>67</v>
      </c>
      <c r="AF14203" s="32" t="s">
        <v>67</v>
      </c>
      <c r="AG14203" s="40" t="s">
        <v>67</v>
      </c>
      <c r="AH14203" s="40" t="s">
        <v>67</v>
      </c>
      <c r="AI14203" s="41"/>
      <c r="AJ14203" s="41"/>
      <c r="AK14203" s="42"/>
      <c r="AL14203" s="36">
        <v>0</v>
      </c>
      <c r="AM14203" s="37" t="s">
        <v>67</v>
      </c>
    </row>
    <row r="14204" spans="2:39" ht="12.75">
      <c r="B14204" s="23"/>
      <c r="T14204" s="32" t="s">
        <v>67</v>
      </c>
      <c r="U14204" s="32">
        <v>0</v>
      </c>
      <c r="V14204" s="32" t="s">
        <v>67</v>
      </c>
      <c r="W14204" s="32" t="s">
        <v>67</v>
      </c>
      <c r="X14204" s="32" t="s">
        <v>67</v>
      </c>
      <c r="Y14204" s="32" t="s">
        <v>67</v>
      </c>
      <c r="Z14204" s="38" t="s">
        <v>67</v>
      </c>
      <c r="AA14204" s="32" t="s">
        <v>67</v>
      </c>
      <c r="AB14204" s="32" t="s">
        <v>67</v>
      </c>
      <c r="AC14204" s="32" t="s">
        <v>67</v>
      </c>
      <c r="AD14204" s="32" t="s">
        <v>67</v>
      </c>
      <c r="AE14204" s="39" t="s">
        <v>67</v>
      </c>
      <c r="AF14204" s="32" t="s">
        <v>67</v>
      </c>
      <c r="AG14204" s="40" t="s">
        <v>67</v>
      </c>
      <c r="AH14204" s="40" t="s">
        <v>67</v>
      </c>
      <c r="AI14204" s="41"/>
      <c r="AJ14204" s="41"/>
      <c r="AK14204" s="42"/>
      <c r="AL14204" s="36">
        <v>0</v>
      </c>
      <c r="AM14204" s="37" t="s">
        <v>67</v>
      </c>
    </row>
    <row r="14205" spans="2:39" ht="12.75">
      <c r="B14205" s="23"/>
      <c r="T14205" s="32" t="s">
        <v>67</v>
      </c>
      <c r="U14205" s="32">
        <v>0</v>
      </c>
      <c r="V14205" s="32" t="s">
        <v>67</v>
      </c>
      <c r="W14205" s="32" t="s">
        <v>67</v>
      </c>
      <c r="X14205" s="32" t="s">
        <v>67</v>
      </c>
      <c r="Y14205" s="32" t="s">
        <v>67</v>
      </c>
      <c r="Z14205" s="38" t="s">
        <v>67</v>
      </c>
      <c r="AA14205" s="32" t="s">
        <v>67</v>
      </c>
      <c r="AB14205" s="32" t="s">
        <v>67</v>
      </c>
      <c r="AC14205" s="32" t="s">
        <v>67</v>
      </c>
      <c r="AD14205" s="32" t="s">
        <v>67</v>
      </c>
      <c r="AE14205" s="39" t="s">
        <v>67</v>
      </c>
      <c r="AF14205" s="32" t="s">
        <v>67</v>
      </c>
      <c r="AG14205" s="40" t="s">
        <v>67</v>
      </c>
      <c r="AH14205" s="40" t="s">
        <v>67</v>
      </c>
      <c r="AI14205" s="41"/>
      <c r="AJ14205" s="41"/>
      <c r="AK14205" s="42"/>
      <c r="AL14205" s="36">
        <v>0</v>
      </c>
      <c r="AM14205" s="37" t="s">
        <v>67</v>
      </c>
    </row>
    <row r="14206" spans="2:39" ht="12.75">
      <c r="B14206" s="23"/>
      <c r="T14206" s="32" t="s">
        <v>67</v>
      </c>
      <c r="U14206" s="32">
        <v>0</v>
      </c>
      <c r="V14206" s="32" t="s">
        <v>67</v>
      </c>
      <c r="W14206" s="32" t="s">
        <v>67</v>
      </c>
      <c r="X14206" s="32" t="s">
        <v>67</v>
      </c>
      <c r="Y14206" s="32" t="s">
        <v>67</v>
      </c>
      <c r="Z14206" s="38" t="s">
        <v>67</v>
      </c>
      <c r="AA14206" s="32" t="s">
        <v>67</v>
      </c>
      <c r="AB14206" s="32" t="s">
        <v>67</v>
      </c>
      <c r="AC14206" s="32" t="s">
        <v>67</v>
      </c>
      <c r="AD14206" s="32" t="s">
        <v>67</v>
      </c>
      <c r="AE14206" s="39" t="s">
        <v>67</v>
      </c>
      <c r="AF14206" s="32" t="s">
        <v>67</v>
      </c>
      <c r="AG14206" s="40" t="s">
        <v>67</v>
      </c>
      <c r="AH14206" s="40" t="s">
        <v>67</v>
      </c>
      <c r="AI14206" s="41"/>
      <c r="AJ14206" s="41"/>
      <c r="AK14206" s="42"/>
      <c r="AL14206" s="36">
        <v>0</v>
      </c>
      <c r="AM14206" s="37" t="s">
        <v>67</v>
      </c>
    </row>
    <row r="14207" spans="2:39" ht="12.75">
      <c r="B14207" s="23"/>
      <c r="T14207" s="32" t="s">
        <v>67</v>
      </c>
      <c r="U14207" s="32">
        <v>0</v>
      </c>
      <c r="V14207" s="32" t="s">
        <v>67</v>
      </c>
      <c r="W14207" s="32" t="s">
        <v>67</v>
      </c>
      <c r="X14207" s="32" t="s">
        <v>67</v>
      </c>
      <c r="Y14207" s="32" t="s">
        <v>67</v>
      </c>
      <c r="Z14207" s="38" t="s">
        <v>67</v>
      </c>
      <c r="AA14207" s="32" t="s">
        <v>67</v>
      </c>
      <c r="AB14207" s="32" t="s">
        <v>67</v>
      </c>
      <c r="AC14207" s="32" t="s">
        <v>67</v>
      </c>
      <c r="AD14207" s="32" t="s">
        <v>67</v>
      </c>
      <c r="AE14207" s="39" t="s">
        <v>67</v>
      </c>
      <c r="AF14207" s="32" t="s">
        <v>67</v>
      </c>
      <c r="AG14207" s="40" t="s">
        <v>67</v>
      </c>
      <c r="AH14207" s="40" t="s">
        <v>67</v>
      </c>
      <c r="AI14207" s="41"/>
      <c r="AJ14207" s="41"/>
      <c r="AK14207" s="42"/>
      <c r="AL14207" s="36">
        <v>0</v>
      </c>
      <c r="AM14207" s="37" t="s">
        <v>67</v>
      </c>
    </row>
    <row r="14208" spans="2:39" ht="12.75">
      <c r="B14208" s="23"/>
      <c r="T14208" s="32" t="s">
        <v>67</v>
      </c>
      <c r="U14208" s="32">
        <v>0</v>
      </c>
      <c r="V14208" s="32" t="s">
        <v>67</v>
      </c>
      <c r="W14208" s="32" t="s">
        <v>67</v>
      </c>
      <c r="X14208" s="32" t="s">
        <v>67</v>
      </c>
      <c r="Y14208" s="32" t="s">
        <v>67</v>
      </c>
      <c r="Z14208" s="38" t="s">
        <v>67</v>
      </c>
      <c r="AA14208" s="32" t="s">
        <v>67</v>
      </c>
      <c r="AB14208" s="32" t="s">
        <v>67</v>
      </c>
      <c r="AC14208" s="32" t="s">
        <v>67</v>
      </c>
      <c r="AD14208" s="32" t="s">
        <v>67</v>
      </c>
      <c r="AE14208" s="39" t="s">
        <v>67</v>
      </c>
      <c r="AF14208" s="32" t="s">
        <v>67</v>
      </c>
      <c r="AG14208" s="40" t="s">
        <v>67</v>
      </c>
      <c r="AH14208" s="40" t="s">
        <v>67</v>
      </c>
      <c r="AI14208" s="41"/>
      <c r="AJ14208" s="41"/>
      <c r="AK14208" s="42"/>
      <c r="AL14208" s="36">
        <v>0</v>
      </c>
      <c r="AM14208" s="37" t="s">
        <v>67</v>
      </c>
    </row>
    <row r="14209" spans="2:39" ht="12.75">
      <c r="B14209" s="23"/>
      <c r="T14209" s="32" t="s">
        <v>67</v>
      </c>
      <c r="U14209" s="32">
        <v>0</v>
      </c>
      <c r="V14209" s="32" t="s">
        <v>67</v>
      </c>
      <c r="W14209" s="32" t="s">
        <v>67</v>
      </c>
      <c r="X14209" s="32" t="s">
        <v>67</v>
      </c>
      <c r="Y14209" s="32" t="s">
        <v>67</v>
      </c>
      <c r="Z14209" s="38" t="s">
        <v>67</v>
      </c>
      <c r="AA14209" s="32" t="s">
        <v>67</v>
      </c>
      <c r="AB14209" s="32" t="s">
        <v>67</v>
      </c>
      <c r="AC14209" s="32" t="s">
        <v>67</v>
      </c>
      <c r="AD14209" s="32" t="s">
        <v>67</v>
      </c>
      <c r="AE14209" s="39" t="s">
        <v>67</v>
      </c>
      <c r="AF14209" s="32" t="s">
        <v>67</v>
      </c>
      <c r="AG14209" s="40" t="s">
        <v>67</v>
      </c>
      <c r="AH14209" s="40" t="s">
        <v>67</v>
      </c>
      <c r="AI14209" s="41"/>
      <c r="AJ14209" s="41"/>
      <c r="AK14209" s="42"/>
      <c r="AL14209" s="36">
        <v>0</v>
      </c>
      <c r="AM14209" s="37" t="s">
        <v>67</v>
      </c>
    </row>
    <row r="14210" spans="2:39" ht="12.75">
      <c r="B14210" s="23"/>
      <c r="T14210" s="32" t="s">
        <v>67</v>
      </c>
      <c r="U14210" s="32">
        <v>0</v>
      </c>
      <c r="V14210" s="32" t="s">
        <v>67</v>
      </c>
      <c r="W14210" s="32" t="s">
        <v>67</v>
      </c>
      <c r="X14210" s="32" t="s">
        <v>67</v>
      </c>
      <c r="Y14210" s="32" t="s">
        <v>67</v>
      </c>
      <c r="Z14210" s="38" t="s">
        <v>67</v>
      </c>
      <c r="AA14210" s="32" t="s">
        <v>67</v>
      </c>
      <c r="AB14210" s="32" t="s">
        <v>67</v>
      </c>
      <c r="AC14210" s="32" t="s">
        <v>67</v>
      </c>
      <c r="AD14210" s="32" t="s">
        <v>67</v>
      </c>
      <c r="AE14210" s="39" t="s">
        <v>67</v>
      </c>
      <c r="AF14210" s="32" t="s">
        <v>67</v>
      </c>
      <c r="AG14210" s="40" t="s">
        <v>67</v>
      </c>
      <c r="AH14210" s="40" t="s">
        <v>67</v>
      </c>
      <c r="AI14210" s="41"/>
      <c r="AJ14210" s="41"/>
      <c r="AK14210" s="42"/>
      <c r="AL14210" s="36">
        <v>0</v>
      </c>
      <c r="AM14210" s="37" t="s">
        <v>67</v>
      </c>
    </row>
    <row r="14211" spans="2:39" ht="12.75">
      <c r="B14211" s="23"/>
      <c r="T14211" s="32" t="s">
        <v>67</v>
      </c>
      <c r="U14211" s="32">
        <v>0</v>
      </c>
      <c r="V14211" s="32" t="s">
        <v>67</v>
      </c>
      <c r="W14211" s="32" t="s">
        <v>67</v>
      </c>
      <c r="X14211" s="32" t="s">
        <v>67</v>
      </c>
      <c r="Y14211" s="32" t="s">
        <v>67</v>
      </c>
      <c r="Z14211" s="38" t="s">
        <v>67</v>
      </c>
      <c r="AA14211" s="32" t="s">
        <v>67</v>
      </c>
      <c r="AB14211" s="32" t="s">
        <v>67</v>
      </c>
      <c r="AC14211" s="32" t="s">
        <v>67</v>
      </c>
      <c r="AD14211" s="32" t="s">
        <v>67</v>
      </c>
      <c r="AE14211" s="39" t="s">
        <v>67</v>
      </c>
      <c r="AF14211" s="32" t="s">
        <v>67</v>
      </c>
      <c r="AG14211" s="40" t="s">
        <v>67</v>
      </c>
      <c r="AH14211" s="40" t="s">
        <v>67</v>
      </c>
      <c r="AI14211" s="41"/>
      <c r="AJ14211" s="41"/>
      <c r="AK14211" s="42"/>
      <c r="AL14211" s="36">
        <v>0</v>
      </c>
      <c r="AM14211" s="37" t="s">
        <v>67</v>
      </c>
    </row>
    <row r="14212" spans="2:39" ht="12.75">
      <c r="B14212" s="23"/>
      <c r="T14212" s="32" t="s">
        <v>67</v>
      </c>
      <c r="U14212" s="32">
        <v>0</v>
      </c>
      <c r="V14212" s="32" t="s">
        <v>67</v>
      </c>
      <c r="W14212" s="32" t="s">
        <v>67</v>
      </c>
      <c r="X14212" s="32" t="s">
        <v>67</v>
      </c>
      <c r="Y14212" s="32" t="s">
        <v>67</v>
      </c>
      <c r="Z14212" s="38" t="s">
        <v>67</v>
      </c>
      <c r="AA14212" s="32" t="s">
        <v>67</v>
      </c>
      <c r="AB14212" s="32" t="s">
        <v>67</v>
      </c>
      <c r="AC14212" s="32" t="s">
        <v>67</v>
      </c>
      <c r="AD14212" s="32" t="s">
        <v>67</v>
      </c>
      <c r="AE14212" s="39" t="s">
        <v>67</v>
      </c>
      <c r="AF14212" s="32" t="s">
        <v>67</v>
      </c>
      <c r="AG14212" s="40" t="s">
        <v>67</v>
      </c>
      <c r="AH14212" s="40" t="s">
        <v>67</v>
      </c>
      <c r="AI14212" s="41"/>
      <c r="AJ14212" s="41"/>
      <c r="AK14212" s="42"/>
      <c r="AL14212" s="36">
        <v>0</v>
      </c>
      <c r="AM14212" s="37" t="s">
        <v>67</v>
      </c>
    </row>
    <row r="14213" spans="2:39" ht="12.75">
      <c r="B14213" s="23"/>
      <c r="T14213" s="32" t="s">
        <v>67</v>
      </c>
      <c r="U14213" s="32">
        <v>0</v>
      </c>
      <c r="V14213" s="32" t="s">
        <v>67</v>
      </c>
      <c r="W14213" s="32" t="s">
        <v>67</v>
      </c>
      <c r="X14213" s="32" t="s">
        <v>67</v>
      </c>
      <c r="Y14213" s="32" t="s">
        <v>67</v>
      </c>
      <c r="Z14213" s="38" t="s">
        <v>67</v>
      </c>
      <c r="AA14213" s="32" t="s">
        <v>67</v>
      </c>
      <c r="AB14213" s="32" t="s">
        <v>67</v>
      </c>
      <c r="AC14213" s="32" t="s">
        <v>67</v>
      </c>
      <c r="AD14213" s="32" t="s">
        <v>67</v>
      </c>
      <c r="AE14213" s="39" t="s">
        <v>67</v>
      </c>
      <c r="AF14213" s="32" t="s">
        <v>67</v>
      </c>
      <c r="AG14213" s="40" t="s">
        <v>67</v>
      </c>
      <c r="AH14213" s="40" t="s">
        <v>67</v>
      </c>
      <c r="AI14213" s="41"/>
      <c r="AJ14213" s="41"/>
      <c r="AK14213" s="42"/>
      <c r="AL14213" s="36">
        <v>0</v>
      </c>
      <c r="AM14213" s="37" t="s">
        <v>67</v>
      </c>
    </row>
    <row r="14214" spans="2:39" ht="12.75">
      <c r="B14214" s="23"/>
      <c r="T14214" s="32" t="s">
        <v>67</v>
      </c>
      <c r="U14214" s="32">
        <v>0</v>
      </c>
      <c r="V14214" s="32" t="s">
        <v>67</v>
      </c>
      <c r="W14214" s="32" t="s">
        <v>67</v>
      </c>
      <c r="X14214" s="32" t="s">
        <v>67</v>
      </c>
      <c r="Y14214" s="32" t="s">
        <v>67</v>
      </c>
      <c r="Z14214" s="38" t="s">
        <v>67</v>
      </c>
      <c r="AA14214" s="32" t="s">
        <v>67</v>
      </c>
      <c r="AB14214" s="32" t="s">
        <v>67</v>
      </c>
      <c r="AC14214" s="32" t="s">
        <v>67</v>
      </c>
      <c r="AD14214" s="32" t="s">
        <v>67</v>
      </c>
      <c r="AE14214" s="39" t="s">
        <v>67</v>
      </c>
      <c r="AF14214" s="32" t="s">
        <v>67</v>
      </c>
      <c r="AG14214" s="40" t="s">
        <v>67</v>
      </c>
      <c r="AH14214" s="40" t="s">
        <v>67</v>
      </c>
      <c r="AI14214" s="41"/>
      <c r="AJ14214" s="41"/>
      <c r="AK14214" s="42"/>
      <c r="AL14214" s="36">
        <v>0</v>
      </c>
      <c r="AM14214" s="37" t="s">
        <v>67</v>
      </c>
    </row>
    <row r="14215" spans="2:39" ht="12.75">
      <c r="B14215" s="23"/>
      <c r="T14215" s="32" t="s">
        <v>67</v>
      </c>
      <c r="U14215" s="32">
        <v>0</v>
      </c>
      <c r="V14215" s="32" t="s">
        <v>67</v>
      </c>
      <c r="W14215" s="32" t="s">
        <v>67</v>
      </c>
      <c r="X14215" s="32" t="s">
        <v>67</v>
      </c>
      <c r="Y14215" s="32" t="s">
        <v>67</v>
      </c>
      <c r="Z14215" s="38" t="s">
        <v>67</v>
      </c>
      <c r="AA14215" s="32" t="s">
        <v>67</v>
      </c>
      <c r="AB14215" s="32" t="s">
        <v>67</v>
      </c>
      <c r="AC14215" s="32" t="s">
        <v>67</v>
      </c>
      <c r="AD14215" s="32" t="s">
        <v>67</v>
      </c>
      <c r="AE14215" s="39" t="s">
        <v>67</v>
      </c>
      <c r="AF14215" s="32" t="s">
        <v>67</v>
      </c>
      <c r="AG14215" s="40" t="s">
        <v>67</v>
      </c>
      <c r="AH14215" s="40" t="s">
        <v>67</v>
      </c>
      <c r="AI14215" s="41"/>
      <c r="AJ14215" s="41"/>
      <c r="AK14215" s="42"/>
      <c r="AL14215" s="36">
        <v>0</v>
      </c>
      <c r="AM14215" s="37" t="s">
        <v>67</v>
      </c>
    </row>
    <row r="14216" spans="2:39" ht="12.75">
      <c r="B14216" s="23"/>
      <c r="T14216" s="32" t="s">
        <v>67</v>
      </c>
      <c r="U14216" s="32">
        <v>0</v>
      </c>
      <c r="V14216" s="32" t="s">
        <v>67</v>
      </c>
      <c r="W14216" s="32" t="s">
        <v>67</v>
      </c>
      <c r="X14216" s="32" t="s">
        <v>67</v>
      </c>
      <c r="Y14216" s="32" t="s">
        <v>67</v>
      </c>
      <c r="Z14216" s="38" t="s">
        <v>67</v>
      </c>
      <c r="AA14216" s="32" t="s">
        <v>67</v>
      </c>
      <c r="AB14216" s="32" t="s">
        <v>67</v>
      </c>
      <c r="AC14216" s="32" t="s">
        <v>67</v>
      </c>
      <c r="AD14216" s="32" t="s">
        <v>67</v>
      </c>
      <c r="AE14216" s="39" t="s">
        <v>67</v>
      </c>
      <c r="AF14216" s="32" t="s">
        <v>67</v>
      </c>
      <c r="AG14216" s="40" t="s">
        <v>67</v>
      </c>
      <c r="AH14216" s="40" t="s">
        <v>67</v>
      </c>
      <c r="AI14216" s="41"/>
      <c r="AJ14216" s="41"/>
      <c r="AK14216" s="42"/>
      <c r="AL14216" s="36">
        <v>0</v>
      </c>
      <c r="AM14216" s="37" t="s">
        <v>67</v>
      </c>
    </row>
    <row r="14217" spans="2:39" ht="12.75">
      <c r="B14217" s="23"/>
      <c r="T14217" s="32" t="s">
        <v>67</v>
      </c>
      <c r="U14217" s="32">
        <v>0</v>
      </c>
      <c r="V14217" s="32" t="s">
        <v>67</v>
      </c>
      <c r="W14217" s="32" t="s">
        <v>67</v>
      </c>
      <c r="X14217" s="32" t="s">
        <v>67</v>
      </c>
      <c r="Y14217" s="32" t="s">
        <v>67</v>
      </c>
      <c r="Z14217" s="38" t="s">
        <v>67</v>
      </c>
      <c r="AA14217" s="32" t="s">
        <v>67</v>
      </c>
      <c r="AB14217" s="32" t="s">
        <v>67</v>
      </c>
      <c r="AC14217" s="32" t="s">
        <v>67</v>
      </c>
      <c r="AD14217" s="32" t="s">
        <v>67</v>
      </c>
      <c r="AE14217" s="39" t="s">
        <v>67</v>
      </c>
      <c r="AF14217" s="32" t="s">
        <v>67</v>
      </c>
      <c r="AG14217" s="40" t="s">
        <v>67</v>
      </c>
      <c r="AH14217" s="40" t="s">
        <v>67</v>
      </c>
      <c r="AI14217" s="41"/>
      <c r="AJ14217" s="41"/>
      <c r="AK14217" s="42"/>
      <c r="AL14217" s="36">
        <v>0</v>
      </c>
      <c r="AM14217" s="37" t="s">
        <v>67</v>
      </c>
    </row>
    <row r="14218" spans="2:39" ht="12.75">
      <c r="B14218" s="23"/>
      <c r="T14218" s="32" t="s">
        <v>67</v>
      </c>
      <c r="U14218" s="32">
        <v>0</v>
      </c>
      <c r="V14218" s="32" t="s">
        <v>67</v>
      </c>
      <c r="W14218" s="32" t="s">
        <v>67</v>
      </c>
      <c r="X14218" s="32" t="s">
        <v>67</v>
      </c>
      <c r="Y14218" s="32" t="s">
        <v>67</v>
      </c>
      <c r="Z14218" s="38" t="s">
        <v>67</v>
      </c>
      <c r="AA14218" s="32" t="s">
        <v>67</v>
      </c>
      <c r="AB14218" s="32" t="s">
        <v>67</v>
      </c>
      <c r="AC14218" s="32" t="s">
        <v>67</v>
      </c>
      <c r="AD14218" s="32" t="s">
        <v>67</v>
      </c>
      <c r="AE14218" s="39" t="s">
        <v>67</v>
      </c>
      <c r="AF14218" s="32" t="s">
        <v>67</v>
      </c>
      <c r="AG14218" s="40" t="s">
        <v>67</v>
      </c>
      <c r="AH14218" s="40" t="s">
        <v>67</v>
      </c>
      <c r="AI14218" s="41"/>
      <c r="AJ14218" s="41"/>
      <c r="AK14218" s="42"/>
      <c r="AL14218" s="36">
        <v>0</v>
      </c>
      <c r="AM14218" s="37" t="s">
        <v>67</v>
      </c>
    </row>
    <row r="14219" spans="2:39" ht="12.75">
      <c r="B14219" s="23"/>
      <c r="T14219" s="32" t="s">
        <v>67</v>
      </c>
      <c r="U14219" s="32">
        <v>0</v>
      </c>
      <c r="V14219" s="32" t="s">
        <v>67</v>
      </c>
      <c r="W14219" s="32" t="s">
        <v>67</v>
      </c>
      <c r="X14219" s="32" t="s">
        <v>67</v>
      </c>
      <c r="Y14219" s="32" t="s">
        <v>67</v>
      </c>
      <c r="Z14219" s="38" t="s">
        <v>67</v>
      </c>
      <c r="AA14219" s="32" t="s">
        <v>67</v>
      </c>
      <c r="AB14219" s="32" t="s">
        <v>67</v>
      </c>
      <c r="AC14219" s="32" t="s">
        <v>67</v>
      </c>
      <c r="AD14219" s="32" t="s">
        <v>67</v>
      </c>
      <c r="AE14219" s="39" t="s">
        <v>67</v>
      </c>
      <c r="AF14219" s="32" t="s">
        <v>67</v>
      </c>
      <c r="AG14219" s="40" t="s">
        <v>67</v>
      </c>
      <c r="AH14219" s="40" t="s">
        <v>67</v>
      </c>
      <c r="AI14219" s="41"/>
      <c r="AJ14219" s="41"/>
      <c r="AK14219" s="42"/>
      <c r="AL14219" s="36">
        <v>0</v>
      </c>
      <c r="AM14219" s="37" t="s">
        <v>67</v>
      </c>
    </row>
    <row r="14220" spans="2:39" ht="12.75">
      <c r="B14220" s="23"/>
      <c r="T14220" s="32" t="s">
        <v>67</v>
      </c>
      <c r="U14220" s="32">
        <v>0</v>
      </c>
      <c r="V14220" s="32" t="s">
        <v>67</v>
      </c>
      <c r="W14220" s="32" t="s">
        <v>67</v>
      </c>
      <c r="X14220" s="32" t="s">
        <v>67</v>
      </c>
      <c r="Y14220" s="32" t="s">
        <v>67</v>
      </c>
      <c r="Z14220" s="38" t="s">
        <v>67</v>
      </c>
      <c r="AA14220" s="32" t="s">
        <v>67</v>
      </c>
      <c r="AB14220" s="32" t="s">
        <v>67</v>
      </c>
      <c r="AC14220" s="32" t="s">
        <v>67</v>
      </c>
      <c r="AD14220" s="32" t="s">
        <v>67</v>
      </c>
      <c r="AE14220" s="39" t="s">
        <v>67</v>
      </c>
      <c r="AF14220" s="32" t="s">
        <v>67</v>
      </c>
      <c r="AG14220" s="40" t="s">
        <v>67</v>
      </c>
      <c r="AH14220" s="40" t="s">
        <v>67</v>
      </c>
      <c r="AI14220" s="41"/>
      <c r="AJ14220" s="41"/>
      <c r="AK14220" s="42"/>
      <c r="AL14220" s="36">
        <v>0</v>
      </c>
      <c r="AM14220" s="37" t="s">
        <v>67</v>
      </c>
    </row>
    <row r="14221" spans="2:39" ht="12.75">
      <c r="B14221" s="23"/>
      <c r="T14221" s="32" t="s">
        <v>67</v>
      </c>
      <c r="U14221" s="32">
        <v>0</v>
      </c>
      <c r="V14221" s="32" t="s">
        <v>67</v>
      </c>
      <c r="W14221" s="32" t="s">
        <v>67</v>
      </c>
      <c r="X14221" s="32" t="s">
        <v>67</v>
      </c>
      <c r="Y14221" s="32" t="s">
        <v>67</v>
      </c>
      <c r="Z14221" s="38" t="s">
        <v>67</v>
      </c>
      <c r="AA14221" s="32" t="s">
        <v>67</v>
      </c>
      <c r="AB14221" s="32" t="s">
        <v>67</v>
      </c>
      <c r="AC14221" s="32" t="s">
        <v>67</v>
      </c>
      <c r="AD14221" s="32" t="s">
        <v>67</v>
      </c>
      <c r="AE14221" s="39" t="s">
        <v>67</v>
      </c>
      <c r="AF14221" s="32" t="s">
        <v>67</v>
      </c>
      <c r="AG14221" s="40" t="s">
        <v>67</v>
      </c>
      <c r="AH14221" s="40" t="s">
        <v>67</v>
      </c>
      <c r="AI14221" s="41"/>
      <c r="AJ14221" s="41"/>
      <c r="AK14221" s="42"/>
      <c r="AL14221" s="36">
        <v>0</v>
      </c>
      <c r="AM14221" s="37" t="s">
        <v>67</v>
      </c>
    </row>
    <row r="14222" spans="2:39" ht="12.75">
      <c r="B14222" s="23"/>
      <c r="T14222" s="32" t="s">
        <v>67</v>
      </c>
      <c r="U14222" s="32">
        <v>0</v>
      </c>
      <c r="V14222" s="32" t="s">
        <v>67</v>
      </c>
      <c r="W14222" s="32" t="s">
        <v>67</v>
      </c>
      <c r="X14222" s="32" t="s">
        <v>67</v>
      </c>
      <c r="Y14222" s="32" t="s">
        <v>67</v>
      </c>
      <c r="Z14222" s="38" t="s">
        <v>67</v>
      </c>
      <c r="AA14222" s="32" t="s">
        <v>67</v>
      </c>
      <c r="AB14222" s="32" t="s">
        <v>67</v>
      </c>
      <c r="AC14222" s="32" t="s">
        <v>67</v>
      </c>
      <c r="AD14222" s="32" t="s">
        <v>67</v>
      </c>
      <c r="AE14222" s="39" t="s">
        <v>67</v>
      </c>
      <c r="AF14222" s="32" t="s">
        <v>67</v>
      </c>
      <c r="AG14222" s="40" t="s">
        <v>67</v>
      </c>
      <c r="AH14222" s="40" t="s">
        <v>67</v>
      </c>
      <c r="AI14222" s="41"/>
      <c r="AJ14222" s="41"/>
      <c r="AK14222" s="42"/>
      <c r="AL14222" s="36">
        <v>0</v>
      </c>
      <c r="AM14222" s="37" t="s">
        <v>67</v>
      </c>
    </row>
    <row r="14223" spans="2:39" ht="12.75">
      <c r="B14223" s="23"/>
      <c r="T14223" s="32" t="s">
        <v>67</v>
      </c>
      <c r="U14223" s="32">
        <v>0</v>
      </c>
      <c r="V14223" s="32" t="s">
        <v>67</v>
      </c>
      <c r="W14223" s="32" t="s">
        <v>67</v>
      </c>
      <c r="X14223" s="32" t="s">
        <v>67</v>
      </c>
      <c r="Y14223" s="32" t="s">
        <v>67</v>
      </c>
      <c r="Z14223" s="38" t="s">
        <v>67</v>
      </c>
      <c r="AA14223" s="32" t="s">
        <v>67</v>
      </c>
      <c r="AB14223" s="32" t="s">
        <v>67</v>
      </c>
      <c r="AC14223" s="32" t="s">
        <v>67</v>
      </c>
      <c r="AD14223" s="32" t="s">
        <v>67</v>
      </c>
      <c r="AE14223" s="39" t="s">
        <v>67</v>
      </c>
      <c r="AF14223" s="32" t="s">
        <v>67</v>
      </c>
      <c r="AG14223" s="40" t="s">
        <v>67</v>
      </c>
      <c r="AH14223" s="40" t="s">
        <v>67</v>
      </c>
      <c r="AI14223" s="41"/>
      <c r="AJ14223" s="41"/>
      <c r="AK14223" s="42"/>
      <c r="AL14223" s="36">
        <v>0</v>
      </c>
      <c r="AM14223" s="37" t="s">
        <v>67</v>
      </c>
    </row>
    <row r="14224" spans="2:39" ht="12.75">
      <c r="B14224" s="23"/>
      <c r="T14224" s="32" t="s">
        <v>67</v>
      </c>
      <c r="U14224" s="32">
        <v>0</v>
      </c>
      <c r="V14224" s="32" t="s">
        <v>67</v>
      </c>
      <c r="W14224" s="32" t="s">
        <v>67</v>
      </c>
      <c r="X14224" s="32" t="s">
        <v>67</v>
      </c>
      <c r="Y14224" s="32" t="s">
        <v>67</v>
      </c>
      <c r="Z14224" s="38" t="s">
        <v>67</v>
      </c>
      <c r="AA14224" s="32" t="s">
        <v>67</v>
      </c>
      <c r="AB14224" s="32" t="s">
        <v>67</v>
      </c>
      <c r="AC14224" s="32" t="s">
        <v>67</v>
      </c>
      <c r="AD14224" s="32" t="s">
        <v>67</v>
      </c>
      <c r="AE14224" s="39" t="s">
        <v>67</v>
      </c>
      <c r="AF14224" s="32" t="s">
        <v>67</v>
      </c>
      <c r="AG14224" s="40" t="s">
        <v>67</v>
      </c>
      <c r="AH14224" s="40" t="s">
        <v>67</v>
      </c>
      <c r="AI14224" s="41"/>
      <c r="AJ14224" s="41"/>
      <c r="AK14224" s="42"/>
      <c r="AL14224" s="36">
        <v>0</v>
      </c>
      <c r="AM14224" s="37" t="s">
        <v>67</v>
      </c>
    </row>
    <row r="14225" spans="2:39" ht="12.75">
      <c r="B14225" s="23"/>
      <c r="T14225" s="32" t="s">
        <v>67</v>
      </c>
      <c r="U14225" s="32">
        <v>0</v>
      </c>
      <c r="V14225" s="32" t="s">
        <v>67</v>
      </c>
      <c r="W14225" s="32" t="s">
        <v>67</v>
      </c>
      <c r="X14225" s="32" t="s">
        <v>67</v>
      </c>
      <c r="Y14225" s="32" t="s">
        <v>67</v>
      </c>
      <c r="Z14225" s="38" t="s">
        <v>67</v>
      </c>
      <c r="AA14225" s="32" t="s">
        <v>67</v>
      </c>
      <c r="AB14225" s="32" t="s">
        <v>67</v>
      </c>
      <c r="AC14225" s="32" t="s">
        <v>67</v>
      </c>
      <c r="AD14225" s="32" t="s">
        <v>67</v>
      </c>
      <c r="AE14225" s="39" t="s">
        <v>67</v>
      </c>
      <c r="AF14225" s="32" t="s">
        <v>67</v>
      </c>
      <c r="AG14225" s="40" t="s">
        <v>67</v>
      </c>
      <c r="AH14225" s="40" t="s">
        <v>67</v>
      </c>
      <c r="AI14225" s="41"/>
      <c r="AJ14225" s="41"/>
      <c r="AK14225" s="42"/>
      <c r="AL14225" s="36">
        <v>0</v>
      </c>
      <c r="AM14225" s="37" t="s">
        <v>67</v>
      </c>
    </row>
    <row r="14226" spans="2:39" ht="12.75">
      <c r="B14226" s="23"/>
      <c r="T14226" s="32" t="s">
        <v>67</v>
      </c>
      <c r="U14226" s="32">
        <v>0</v>
      </c>
      <c r="V14226" s="32" t="s">
        <v>67</v>
      </c>
      <c r="W14226" s="32" t="s">
        <v>67</v>
      </c>
      <c r="X14226" s="32" t="s">
        <v>67</v>
      </c>
      <c r="Y14226" s="32" t="s">
        <v>67</v>
      </c>
      <c r="Z14226" s="38" t="s">
        <v>67</v>
      </c>
      <c r="AA14226" s="32" t="s">
        <v>67</v>
      </c>
      <c r="AB14226" s="32" t="s">
        <v>67</v>
      </c>
      <c r="AC14226" s="32" t="s">
        <v>67</v>
      </c>
      <c r="AD14226" s="32" t="s">
        <v>67</v>
      </c>
      <c r="AE14226" s="39" t="s">
        <v>67</v>
      </c>
      <c r="AF14226" s="32" t="s">
        <v>67</v>
      </c>
      <c r="AG14226" s="40" t="s">
        <v>67</v>
      </c>
      <c r="AH14226" s="40" t="s">
        <v>67</v>
      </c>
      <c r="AI14226" s="41"/>
      <c r="AJ14226" s="41"/>
      <c r="AK14226" s="42"/>
      <c r="AL14226" s="36">
        <v>0</v>
      </c>
      <c r="AM14226" s="37" t="s">
        <v>67</v>
      </c>
    </row>
    <row r="14227" spans="2:39" ht="12.75">
      <c r="B14227" s="23"/>
      <c r="T14227" s="32" t="s">
        <v>67</v>
      </c>
      <c r="U14227" s="32">
        <v>0</v>
      </c>
      <c r="V14227" s="32" t="s">
        <v>67</v>
      </c>
      <c r="W14227" s="32" t="s">
        <v>67</v>
      </c>
      <c r="X14227" s="32" t="s">
        <v>67</v>
      </c>
      <c r="Y14227" s="32" t="s">
        <v>67</v>
      </c>
      <c r="Z14227" s="38" t="s">
        <v>67</v>
      </c>
      <c r="AA14227" s="32" t="s">
        <v>67</v>
      </c>
      <c r="AB14227" s="32" t="s">
        <v>67</v>
      </c>
      <c r="AC14227" s="32" t="s">
        <v>67</v>
      </c>
      <c r="AD14227" s="32" t="s">
        <v>67</v>
      </c>
      <c r="AE14227" s="39" t="s">
        <v>67</v>
      </c>
      <c r="AF14227" s="32" t="s">
        <v>67</v>
      </c>
      <c r="AG14227" s="40" t="s">
        <v>67</v>
      </c>
      <c r="AH14227" s="40" t="s">
        <v>67</v>
      </c>
      <c r="AI14227" s="41"/>
      <c r="AJ14227" s="41"/>
      <c r="AK14227" s="42"/>
      <c r="AL14227" s="36">
        <v>0</v>
      </c>
      <c r="AM14227" s="37" t="s">
        <v>67</v>
      </c>
    </row>
    <row r="14228" spans="2:39" ht="12.75">
      <c r="B14228" s="23"/>
      <c r="T14228" s="32" t="s">
        <v>67</v>
      </c>
      <c r="U14228" s="32">
        <v>0</v>
      </c>
      <c r="V14228" s="32" t="s">
        <v>67</v>
      </c>
      <c r="W14228" s="32" t="s">
        <v>67</v>
      </c>
      <c r="X14228" s="32" t="s">
        <v>67</v>
      </c>
      <c r="Y14228" s="32" t="s">
        <v>67</v>
      </c>
      <c r="Z14228" s="38" t="s">
        <v>67</v>
      </c>
      <c r="AA14228" s="32" t="s">
        <v>67</v>
      </c>
      <c r="AB14228" s="32" t="s">
        <v>67</v>
      </c>
      <c r="AC14228" s="32" t="s">
        <v>67</v>
      </c>
      <c r="AD14228" s="32" t="s">
        <v>67</v>
      </c>
      <c r="AE14228" s="39" t="s">
        <v>67</v>
      </c>
      <c r="AF14228" s="32" t="s">
        <v>67</v>
      </c>
      <c r="AG14228" s="40" t="s">
        <v>67</v>
      </c>
      <c r="AH14228" s="40" t="s">
        <v>67</v>
      </c>
      <c r="AI14228" s="41"/>
      <c r="AJ14228" s="41"/>
      <c r="AK14228" s="42"/>
      <c r="AL14228" s="36">
        <v>0</v>
      </c>
      <c r="AM14228" s="37" t="s">
        <v>67</v>
      </c>
    </row>
    <row r="14229" spans="2:39" ht="12.75">
      <c r="B14229" s="23"/>
      <c r="T14229" s="32" t="s">
        <v>67</v>
      </c>
      <c r="U14229" s="32">
        <v>0</v>
      </c>
      <c r="V14229" s="32" t="s">
        <v>67</v>
      </c>
      <c r="W14229" s="32" t="s">
        <v>67</v>
      </c>
      <c r="X14229" s="32" t="s">
        <v>67</v>
      </c>
      <c r="Y14229" s="32" t="s">
        <v>67</v>
      </c>
      <c r="Z14229" s="38" t="s">
        <v>67</v>
      </c>
      <c r="AA14229" s="32" t="s">
        <v>67</v>
      </c>
      <c r="AB14229" s="32" t="s">
        <v>67</v>
      </c>
      <c r="AC14229" s="32" t="s">
        <v>67</v>
      </c>
      <c r="AD14229" s="32" t="s">
        <v>67</v>
      </c>
      <c r="AE14229" s="39" t="s">
        <v>67</v>
      </c>
      <c r="AF14229" s="32" t="s">
        <v>67</v>
      </c>
      <c r="AG14229" s="40" t="s">
        <v>67</v>
      </c>
      <c r="AH14229" s="40" t="s">
        <v>67</v>
      </c>
      <c r="AI14229" s="41"/>
      <c r="AJ14229" s="41"/>
      <c r="AK14229" s="42"/>
      <c r="AL14229" s="36">
        <v>0</v>
      </c>
      <c r="AM14229" s="37" t="s">
        <v>67</v>
      </c>
    </row>
    <row r="14230" spans="2:39" ht="12.75">
      <c r="B14230" s="23"/>
      <c r="T14230" s="32" t="s">
        <v>67</v>
      </c>
      <c r="U14230" s="32">
        <v>0</v>
      </c>
      <c r="V14230" s="32" t="s">
        <v>67</v>
      </c>
      <c r="W14230" s="32" t="s">
        <v>67</v>
      </c>
      <c r="X14230" s="32" t="s">
        <v>67</v>
      </c>
      <c r="Y14230" s="32" t="s">
        <v>67</v>
      </c>
      <c r="Z14230" s="38" t="s">
        <v>67</v>
      </c>
      <c r="AA14230" s="32" t="s">
        <v>67</v>
      </c>
      <c r="AB14230" s="32" t="s">
        <v>67</v>
      </c>
      <c r="AC14230" s="32" t="s">
        <v>67</v>
      </c>
      <c r="AD14230" s="32" t="s">
        <v>67</v>
      </c>
      <c r="AE14230" s="39" t="s">
        <v>67</v>
      </c>
      <c r="AF14230" s="32" t="s">
        <v>67</v>
      </c>
      <c r="AG14230" s="40" t="s">
        <v>67</v>
      </c>
      <c r="AH14230" s="40" t="s">
        <v>67</v>
      </c>
      <c r="AI14230" s="41"/>
      <c r="AJ14230" s="41"/>
      <c r="AK14230" s="42"/>
      <c r="AL14230" s="36">
        <v>0</v>
      </c>
      <c r="AM14230" s="37" t="s">
        <v>67</v>
      </c>
    </row>
    <row r="14231" spans="2:39" ht="12.75">
      <c r="B14231" s="23"/>
      <c r="T14231" s="32" t="s">
        <v>67</v>
      </c>
      <c r="U14231" s="32">
        <v>0</v>
      </c>
      <c r="V14231" s="32" t="s">
        <v>67</v>
      </c>
      <c r="W14231" s="32" t="s">
        <v>67</v>
      </c>
      <c r="X14231" s="32" t="s">
        <v>67</v>
      </c>
      <c r="Y14231" s="32" t="s">
        <v>67</v>
      </c>
      <c r="Z14231" s="38" t="s">
        <v>67</v>
      </c>
      <c r="AA14231" s="32" t="s">
        <v>67</v>
      </c>
      <c r="AB14231" s="32" t="s">
        <v>67</v>
      </c>
      <c r="AC14231" s="32" t="s">
        <v>67</v>
      </c>
      <c r="AD14231" s="32" t="s">
        <v>67</v>
      </c>
      <c r="AE14231" s="39" t="s">
        <v>67</v>
      </c>
      <c r="AF14231" s="32" t="s">
        <v>67</v>
      </c>
      <c r="AG14231" s="40" t="s">
        <v>67</v>
      </c>
      <c r="AH14231" s="40" t="s">
        <v>67</v>
      </c>
      <c r="AI14231" s="41"/>
      <c r="AJ14231" s="41"/>
      <c r="AK14231" s="42"/>
      <c r="AL14231" s="36">
        <v>0</v>
      </c>
      <c r="AM14231" s="37" t="s">
        <v>67</v>
      </c>
    </row>
    <row r="14232" spans="2:39" ht="12.75">
      <c r="B14232" s="23"/>
      <c r="T14232" s="32" t="s">
        <v>67</v>
      </c>
      <c r="U14232" s="32">
        <v>0</v>
      </c>
      <c r="V14232" s="32" t="s">
        <v>67</v>
      </c>
      <c r="W14232" s="32" t="s">
        <v>67</v>
      </c>
      <c r="X14232" s="32" t="s">
        <v>67</v>
      </c>
      <c r="Y14232" s="32" t="s">
        <v>67</v>
      </c>
      <c r="Z14232" s="38" t="s">
        <v>67</v>
      </c>
      <c r="AA14232" s="32" t="s">
        <v>67</v>
      </c>
      <c r="AB14232" s="32" t="s">
        <v>67</v>
      </c>
      <c r="AC14232" s="32" t="s">
        <v>67</v>
      </c>
      <c r="AD14232" s="32" t="s">
        <v>67</v>
      </c>
      <c r="AE14232" s="39" t="s">
        <v>67</v>
      </c>
      <c r="AF14232" s="32" t="s">
        <v>67</v>
      </c>
      <c r="AG14232" s="40" t="s">
        <v>67</v>
      </c>
      <c r="AH14232" s="40" t="s">
        <v>67</v>
      </c>
      <c r="AI14232" s="41"/>
      <c r="AJ14232" s="41"/>
      <c r="AK14232" s="42"/>
      <c r="AL14232" s="36">
        <v>0</v>
      </c>
      <c r="AM14232" s="37" t="s">
        <v>67</v>
      </c>
    </row>
    <row r="14233" spans="2:39" ht="12.75">
      <c r="B14233" s="23"/>
      <c r="T14233" s="32" t="s">
        <v>67</v>
      </c>
      <c r="U14233" s="32">
        <v>0</v>
      </c>
      <c r="V14233" s="32" t="s">
        <v>67</v>
      </c>
      <c r="W14233" s="32" t="s">
        <v>67</v>
      </c>
      <c r="X14233" s="32" t="s">
        <v>67</v>
      </c>
      <c r="Y14233" s="32" t="s">
        <v>67</v>
      </c>
      <c r="Z14233" s="38" t="s">
        <v>67</v>
      </c>
      <c r="AA14233" s="32" t="s">
        <v>67</v>
      </c>
      <c r="AB14233" s="32" t="s">
        <v>67</v>
      </c>
      <c r="AC14233" s="32" t="s">
        <v>67</v>
      </c>
      <c r="AD14233" s="32" t="s">
        <v>67</v>
      </c>
      <c r="AE14233" s="39" t="s">
        <v>67</v>
      </c>
      <c r="AF14233" s="32" t="s">
        <v>67</v>
      </c>
      <c r="AG14233" s="40" t="s">
        <v>67</v>
      </c>
      <c r="AH14233" s="40" t="s">
        <v>67</v>
      </c>
      <c r="AI14233" s="41"/>
      <c r="AJ14233" s="41"/>
      <c r="AK14233" s="42"/>
      <c r="AL14233" s="36">
        <v>0</v>
      </c>
      <c r="AM14233" s="37" t="s">
        <v>67</v>
      </c>
    </row>
    <row r="14234" spans="2:39" ht="12.75">
      <c r="B14234" s="23"/>
      <c r="T14234" s="32" t="s">
        <v>67</v>
      </c>
      <c r="U14234" s="32">
        <v>0</v>
      </c>
      <c r="V14234" s="32" t="s">
        <v>67</v>
      </c>
      <c r="W14234" s="32" t="s">
        <v>67</v>
      </c>
      <c r="X14234" s="32" t="s">
        <v>67</v>
      </c>
      <c r="Y14234" s="32" t="s">
        <v>67</v>
      </c>
      <c r="Z14234" s="38" t="s">
        <v>67</v>
      </c>
      <c r="AA14234" s="32" t="s">
        <v>67</v>
      </c>
      <c r="AB14234" s="32" t="s">
        <v>67</v>
      </c>
      <c r="AC14234" s="32" t="s">
        <v>67</v>
      </c>
      <c r="AD14234" s="32" t="s">
        <v>67</v>
      </c>
      <c r="AE14234" s="39" t="s">
        <v>67</v>
      </c>
      <c r="AF14234" s="32" t="s">
        <v>67</v>
      </c>
      <c r="AG14234" s="40" t="s">
        <v>67</v>
      </c>
      <c r="AH14234" s="40" t="s">
        <v>67</v>
      </c>
      <c r="AI14234" s="41"/>
      <c r="AJ14234" s="41"/>
      <c r="AK14234" s="42"/>
      <c r="AL14234" s="36">
        <v>0</v>
      </c>
      <c r="AM14234" s="37" t="s">
        <v>67</v>
      </c>
    </row>
    <row r="14235" spans="2:39" ht="12.75">
      <c r="B14235" s="23"/>
      <c r="T14235" s="32" t="s">
        <v>67</v>
      </c>
      <c r="U14235" s="32">
        <v>0</v>
      </c>
      <c r="V14235" s="32" t="s">
        <v>67</v>
      </c>
      <c r="W14235" s="32" t="s">
        <v>67</v>
      </c>
      <c r="X14235" s="32" t="s">
        <v>67</v>
      </c>
      <c r="Y14235" s="32" t="s">
        <v>67</v>
      </c>
      <c r="Z14235" s="38" t="s">
        <v>67</v>
      </c>
      <c r="AA14235" s="32" t="s">
        <v>67</v>
      </c>
      <c r="AB14235" s="32" t="s">
        <v>67</v>
      </c>
      <c r="AC14235" s="32" t="s">
        <v>67</v>
      </c>
      <c r="AD14235" s="32" t="s">
        <v>67</v>
      </c>
      <c r="AE14235" s="39" t="s">
        <v>67</v>
      </c>
      <c r="AF14235" s="32" t="s">
        <v>67</v>
      </c>
      <c r="AG14235" s="40" t="s">
        <v>67</v>
      </c>
      <c r="AH14235" s="40" t="s">
        <v>67</v>
      </c>
      <c r="AI14235" s="41"/>
      <c r="AJ14235" s="41"/>
      <c r="AK14235" s="42"/>
      <c r="AL14235" s="36">
        <v>0</v>
      </c>
      <c r="AM14235" s="37" t="s">
        <v>67</v>
      </c>
    </row>
    <row r="14236" spans="2:39" ht="12.75">
      <c r="B14236" s="23"/>
      <c r="T14236" s="32" t="s">
        <v>67</v>
      </c>
      <c r="U14236" s="32">
        <v>0</v>
      </c>
      <c r="V14236" s="32" t="s">
        <v>67</v>
      </c>
      <c r="W14236" s="32" t="s">
        <v>67</v>
      </c>
      <c r="X14236" s="32" t="s">
        <v>67</v>
      </c>
      <c r="Y14236" s="32" t="s">
        <v>67</v>
      </c>
      <c r="Z14236" s="38" t="s">
        <v>67</v>
      </c>
      <c r="AA14236" s="32" t="s">
        <v>67</v>
      </c>
      <c r="AB14236" s="32" t="s">
        <v>67</v>
      </c>
      <c r="AC14236" s="32" t="s">
        <v>67</v>
      </c>
      <c r="AD14236" s="32" t="s">
        <v>67</v>
      </c>
      <c r="AE14236" s="39" t="s">
        <v>67</v>
      </c>
      <c r="AF14236" s="32" t="s">
        <v>67</v>
      </c>
      <c r="AG14236" s="40" t="s">
        <v>67</v>
      </c>
      <c r="AH14236" s="40" t="s">
        <v>67</v>
      </c>
      <c r="AI14236" s="41"/>
      <c r="AJ14236" s="41"/>
      <c r="AK14236" s="42"/>
      <c r="AL14236" s="36">
        <v>0</v>
      </c>
      <c r="AM14236" s="37" t="s">
        <v>67</v>
      </c>
    </row>
    <row r="14237" spans="2:39" ht="12.75">
      <c r="B14237" s="23"/>
      <c r="T14237" s="32" t="s">
        <v>67</v>
      </c>
      <c r="U14237" s="32">
        <v>0</v>
      </c>
      <c r="V14237" s="32" t="s">
        <v>67</v>
      </c>
      <c r="W14237" s="32" t="s">
        <v>67</v>
      </c>
      <c r="X14237" s="32" t="s">
        <v>67</v>
      </c>
      <c r="Y14237" s="32" t="s">
        <v>67</v>
      </c>
      <c r="Z14237" s="38" t="s">
        <v>67</v>
      </c>
      <c r="AA14237" s="32" t="s">
        <v>67</v>
      </c>
      <c r="AB14237" s="32" t="s">
        <v>67</v>
      </c>
      <c r="AC14237" s="32" t="s">
        <v>67</v>
      </c>
      <c r="AD14237" s="32" t="s">
        <v>67</v>
      </c>
      <c r="AE14237" s="39" t="s">
        <v>67</v>
      </c>
      <c r="AF14237" s="32" t="s">
        <v>67</v>
      </c>
      <c r="AG14237" s="40" t="s">
        <v>67</v>
      </c>
      <c r="AH14237" s="40" t="s">
        <v>67</v>
      </c>
      <c r="AI14237" s="41"/>
      <c r="AJ14237" s="41"/>
      <c r="AK14237" s="42"/>
      <c r="AL14237" s="36">
        <v>0</v>
      </c>
      <c r="AM14237" s="37" t="s">
        <v>67</v>
      </c>
    </row>
    <row r="14238" spans="2:39" ht="12.75">
      <c r="B14238" s="23"/>
      <c r="T14238" s="32" t="s">
        <v>67</v>
      </c>
      <c r="U14238" s="32">
        <v>0</v>
      </c>
      <c r="V14238" s="32" t="s">
        <v>67</v>
      </c>
      <c r="W14238" s="32" t="s">
        <v>67</v>
      </c>
      <c r="X14238" s="32" t="s">
        <v>67</v>
      </c>
      <c r="Y14238" s="32" t="s">
        <v>67</v>
      </c>
      <c r="Z14238" s="38" t="s">
        <v>67</v>
      </c>
      <c r="AA14238" s="32" t="s">
        <v>67</v>
      </c>
      <c r="AB14238" s="32" t="s">
        <v>67</v>
      </c>
      <c r="AC14238" s="32" t="s">
        <v>67</v>
      </c>
      <c r="AD14238" s="32" t="s">
        <v>67</v>
      </c>
      <c r="AE14238" s="39" t="s">
        <v>67</v>
      </c>
      <c r="AF14238" s="32" t="s">
        <v>67</v>
      </c>
      <c r="AG14238" s="40" t="s">
        <v>67</v>
      </c>
      <c r="AH14238" s="40" t="s">
        <v>67</v>
      </c>
      <c r="AI14238" s="41"/>
      <c r="AJ14238" s="41"/>
      <c r="AK14238" s="42"/>
      <c r="AL14238" s="36">
        <v>0</v>
      </c>
      <c r="AM14238" s="37" t="s">
        <v>67</v>
      </c>
    </row>
    <row r="14239" spans="2:39" ht="12.75">
      <c r="B14239" s="23"/>
      <c r="T14239" s="32" t="s">
        <v>67</v>
      </c>
      <c r="U14239" s="32">
        <v>0</v>
      </c>
      <c r="V14239" s="32" t="s">
        <v>67</v>
      </c>
      <c r="W14239" s="32" t="s">
        <v>67</v>
      </c>
      <c r="X14239" s="32" t="s">
        <v>67</v>
      </c>
      <c r="Y14239" s="32" t="s">
        <v>67</v>
      </c>
      <c r="Z14239" s="38" t="s">
        <v>67</v>
      </c>
      <c r="AA14239" s="32" t="s">
        <v>67</v>
      </c>
      <c r="AB14239" s="32" t="s">
        <v>67</v>
      </c>
      <c r="AC14239" s="32" t="s">
        <v>67</v>
      </c>
      <c r="AD14239" s="32" t="s">
        <v>67</v>
      </c>
      <c r="AE14239" s="39" t="s">
        <v>67</v>
      </c>
      <c r="AF14239" s="32" t="s">
        <v>67</v>
      </c>
      <c r="AG14239" s="40" t="s">
        <v>67</v>
      </c>
      <c r="AH14239" s="40" t="s">
        <v>67</v>
      </c>
      <c r="AI14239" s="41"/>
      <c r="AJ14239" s="41"/>
      <c r="AK14239" s="42"/>
      <c r="AL14239" s="36">
        <v>0</v>
      </c>
      <c r="AM14239" s="37" t="s">
        <v>67</v>
      </c>
    </row>
    <row r="14240" spans="2:39" ht="12.75">
      <c r="B14240" s="23"/>
      <c r="T14240" s="32" t="s">
        <v>67</v>
      </c>
      <c r="U14240" s="32">
        <v>0</v>
      </c>
      <c r="V14240" s="32" t="s">
        <v>67</v>
      </c>
      <c r="W14240" s="32" t="s">
        <v>67</v>
      </c>
      <c r="X14240" s="32" t="s">
        <v>67</v>
      </c>
      <c r="Y14240" s="32" t="s">
        <v>67</v>
      </c>
      <c r="Z14240" s="38" t="s">
        <v>67</v>
      </c>
      <c r="AA14240" s="32" t="s">
        <v>67</v>
      </c>
      <c r="AB14240" s="32" t="s">
        <v>67</v>
      </c>
      <c r="AC14240" s="32" t="s">
        <v>67</v>
      </c>
      <c r="AD14240" s="32" t="s">
        <v>67</v>
      </c>
      <c r="AE14240" s="39" t="s">
        <v>67</v>
      </c>
      <c r="AF14240" s="32" t="s">
        <v>67</v>
      </c>
      <c r="AG14240" s="40" t="s">
        <v>67</v>
      </c>
      <c r="AH14240" s="40" t="s">
        <v>67</v>
      </c>
      <c r="AI14240" s="41"/>
      <c r="AJ14240" s="41"/>
      <c r="AK14240" s="42"/>
      <c r="AL14240" s="36">
        <v>0</v>
      </c>
      <c r="AM14240" s="37" t="s">
        <v>67</v>
      </c>
    </row>
    <row r="14241" spans="2:39" ht="12.75">
      <c r="B14241" s="23"/>
      <c r="T14241" s="32" t="s">
        <v>67</v>
      </c>
      <c r="U14241" s="32">
        <v>0</v>
      </c>
      <c r="V14241" s="32" t="s">
        <v>67</v>
      </c>
      <c r="W14241" s="32" t="s">
        <v>67</v>
      </c>
      <c r="X14241" s="32" t="s">
        <v>67</v>
      </c>
      <c r="Y14241" s="32" t="s">
        <v>67</v>
      </c>
      <c r="Z14241" s="38" t="s">
        <v>67</v>
      </c>
      <c r="AA14241" s="32" t="s">
        <v>67</v>
      </c>
      <c r="AB14241" s="32" t="s">
        <v>67</v>
      </c>
      <c r="AC14241" s="32" t="s">
        <v>67</v>
      </c>
      <c r="AD14241" s="32" t="s">
        <v>67</v>
      </c>
      <c r="AE14241" s="39" t="s">
        <v>67</v>
      </c>
      <c r="AF14241" s="32" t="s">
        <v>67</v>
      </c>
      <c r="AG14241" s="40" t="s">
        <v>67</v>
      </c>
      <c r="AH14241" s="40" t="s">
        <v>67</v>
      </c>
      <c r="AI14241" s="41"/>
      <c r="AJ14241" s="41"/>
      <c r="AK14241" s="42"/>
      <c r="AL14241" s="36">
        <v>0</v>
      </c>
      <c r="AM14241" s="37" t="s">
        <v>67</v>
      </c>
    </row>
    <row r="14242" spans="2:39" ht="12.75">
      <c r="B14242" s="23"/>
      <c r="T14242" s="32" t="s">
        <v>67</v>
      </c>
      <c r="U14242" s="32">
        <v>0</v>
      </c>
      <c r="V14242" s="32" t="s">
        <v>67</v>
      </c>
      <c r="W14242" s="32" t="s">
        <v>67</v>
      </c>
      <c r="X14242" s="32" t="s">
        <v>67</v>
      </c>
      <c r="Y14242" s="32" t="s">
        <v>67</v>
      </c>
      <c r="Z14242" s="38" t="s">
        <v>67</v>
      </c>
      <c r="AA14242" s="32" t="s">
        <v>67</v>
      </c>
      <c r="AB14242" s="32" t="s">
        <v>67</v>
      </c>
      <c r="AC14242" s="32" t="s">
        <v>67</v>
      </c>
      <c r="AD14242" s="32" t="s">
        <v>67</v>
      </c>
      <c r="AE14242" s="39" t="s">
        <v>67</v>
      </c>
      <c r="AF14242" s="32" t="s">
        <v>67</v>
      </c>
      <c r="AG14242" s="40" t="s">
        <v>67</v>
      </c>
      <c r="AH14242" s="40" t="s">
        <v>67</v>
      </c>
      <c r="AI14242" s="41"/>
      <c r="AJ14242" s="41"/>
      <c r="AK14242" s="42"/>
      <c r="AL14242" s="36">
        <v>0</v>
      </c>
      <c r="AM14242" s="37" t="s">
        <v>67</v>
      </c>
    </row>
    <row r="14243" spans="2:39" ht="12.75">
      <c r="B14243" s="23"/>
      <c r="T14243" s="32" t="s">
        <v>67</v>
      </c>
      <c r="U14243" s="32">
        <v>0</v>
      </c>
      <c r="V14243" s="32" t="s">
        <v>67</v>
      </c>
      <c r="W14243" s="32" t="s">
        <v>67</v>
      </c>
      <c r="X14243" s="32" t="s">
        <v>67</v>
      </c>
      <c r="Y14243" s="32" t="s">
        <v>67</v>
      </c>
      <c r="Z14243" s="38" t="s">
        <v>67</v>
      </c>
      <c r="AA14243" s="32" t="s">
        <v>67</v>
      </c>
      <c r="AB14243" s="32" t="s">
        <v>67</v>
      </c>
      <c r="AC14243" s="32" t="s">
        <v>67</v>
      </c>
      <c r="AD14243" s="32" t="s">
        <v>67</v>
      </c>
      <c r="AE14243" s="39" t="s">
        <v>67</v>
      </c>
      <c r="AF14243" s="32" t="s">
        <v>67</v>
      </c>
      <c r="AG14243" s="40" t="s">
        <v>67</v>
      </c>
      <c r="AH14243" s="40" t="s">
        <v>67</v>
      </c>
      <c r="AI14243" s="41"/>
      <c r="AJ14243" s="41"/>
      <c r="AK14243" s="42"/>
      <c r="AL14243" s="36">
        <v>0</v>
      </c>
      <c r="AM14243" s="37" t="s">
        <v>67</v>
      </c>
    </row>
    <row r="14244" spans="2:39" ht="12.75">
      <c r="B14244" s="23"/>
      <c r="T14244" s="32" t="s">
        <v>67</v>
      </c>
      <c r="U14244" s="32">
        <v>0</v>
      </c>
      <c r="V14244" s="32" t="s">
        <v>67</v>
      </c>
      <c r="W14244" s="32" t="s">
        <v>67</v>
      </c>
      <c r="X14244" s="32" t="s">
        <v>67</v>
      </c>
      <c r="Y14244" s="32" t="s">
        <v>67</v>
      </c>
      <c r="Z14244" s="38" t="s">
        <v>67</v>
      </c>
      <c r="AA14244" s="32" t="s">
        <v>67</v>
      </c>
      <c r="AB14244" s="32" t="s">
        <v>67</v>
      </c>
      <c r="AC14244" s="32" t="s">
        <v>67</v>
      </c>
      <c r="AD14244" s="32" t="s">
        <v>67</v>
      </c>
      <c r="AE14244" s="39" t="s">
        <v>67</v>
      </c>
      <c r="AF14244" s="32" t="s">
        <v>67</v>
      </c>
      <c r="AG14244" s="40" t="s">
        <v>67</v>
      </c>
      <c r="AH14244" s="40" t="s">
        <v>67</v>
      </c>
      <c r="AI14244" s="41"/>
      <c r="AJ14244" s="41"/>
      <c r="AK14244" s="42"/>
      <c r="AL14244" s="36">
        <v>0</v>
      </c>
      <c r="AM14244" s="37" t="s">
        <v>67</v>
      </c>
    </row>
    <row r="14245" spans="2:39" ht="12.75">
      <c r="B14245" s="23"/>
      <c r="T14245" s="32" t="s">
        <v>67</v>
      </c>
      <c r="U14245" s="32">
        <v>0</v>
      </c>
      <c r="V14245" s="32" t="s">
        <v>67</v>
      </c>
      <c r="W14245" s="32" t="s">
        <v>67</v>
      </c>
      <c r="X14245" s="32" t="s">
        <v>67</v>
      </c>
      <c r="Y14245" s="32" t="s">
        <v>67</v>
      </c>
      <c r="Z14245" s="38" t="s">
        <v>67</v>
      </c>
      <c r="AA14245" s="32" t="s">
        <v>67</v>
      </c>
      <c r="AB14245" s="32" t="s">
        <v>67</v>
      </c>
      <c r="AC14245" s="32" t="s">
        <v>67</v>
      </c>
      <c r="AD14245" s="32" t="s">
        <v>67</v>
      </c>
      <c r="AE14245" s="39" t="s">
        <v>67</v>
      </c>
      <c r="AF14245" s="32" t="s">
        <v>67</v>
      </c>
      <c r="AG14245" s="40" t="s">
        <v>67</v>
      </c>
      <c r="AH14245" s="40" t="s">
        <v>67</v>
      </c>
      <c r="AI14245" s="41"/>
      <c r="AJ14245" s="41"/>
      <c r="AK14245" s="42"/>
      <c r="AL14245" s="36">
        <v>0</v>
      </c>
      <c r="AM14245" s="37" t="s">
        <v>67</v>
      </c>
    </row>
    <row r="14246" spans="2:39" ht="12.75">
      <c r="B14246" s="23"/>
      <c r="T14246" s="32" t="s">
        <v>67</v>
      </c>
      <c r="U14246" s="32">
        <v>0</v>
      </c>
      <c r="V14246" s="32" t="s">
        <v>67</v>
      </c>
      <c r="W14246" s="32" t="s">
        <v>67</v>
      </c>
      <c r="X14246" s="32" t="s">
        <v>67</v>
      </c>
      <c r="Y14246" s="32" t="s">
        <v>67</v>
      </c>
      <c r="Z14246" s="38" t="s">
        <v>67</v>
      </c>
      <c r="AA14246" s="32" t="s">
        <v>67</v>
      </c>
      <c r="AB14246" s="32" t="s">
        <v>67</v>
      </c>
      <c r="AC14246" s="32" t="s">
        <v>67</v>
      </c>
      <c r="AD14246" s="32" t="s">
        <v>67</v>
      </c>
      <c r="AE14246" s="39" t="s">
        <v>67</v>
      </c>
      <c r="AF14246" s="32" t="s">
        <v>67</v>
      </c>
      <c r="AG14246" s="40" t="s">
        <v>67</v>
      </c>
      <c r="AH14246" s="40" t="s">
        <v>67</v>
      </c>
      <c r="AI14246" s="41"/>
      <c r="AJ14246" s="41"/>
      <c r="AK14246" s="42"/>
      <c r="AL14246" s="36">
        <v>0</v>
      </c>
      <c r="AM14246" s="37" t="s">
        <v>67</v>
      </c>
    </row>
    <row r="14247" spans="2:39" ht="12.75">
      <c r="B14247" s="23"/>
      <c r="T14247" s="32" t="s">
        <v>67</v>
      </c>
      <c r="U14247" s="32">
        <v>0</v>
      </c>
      <c r="V14247" s="32" t="s">
        <v>67</v>
      </c>
      <c r="W14247" s="32" t="s">
        <v>67</v>
      </c>
      <c r="X14247" s="32" t="s">
        <v>67</v>
      </c>
      <c r="Y14247" s="32" t="s">
        <v>67</v>
      </c>
      <c r="Z14247" s="38" t="s">
        <v>67</v>
      </c>
      <c r="AA14247" s="32" t="s">
        <v>67</v>
      </c>
      <c r="AB14247" s="32" t="s">
        <v>67</v>
      </c>
      <c r="AC14247" s="32" t="s">
        <v>67</v>
      </c>
      <c r="AD14247" s="32" t="s">
        <v>67</v>
      </c>
      <c r="AE14247" s="39" t="s">
        <v>67</v>
      </c>
      <c r="AF14247" s="32" t="s">
        <v>67</v>
      </c>
      <c r="AG14247" s="40" t="s">
        <v>67</v>
      </c>
      <c r="AH14247" s="40" t="s">
        <v>67</v>
      </c>
      <c r="AI14247" s="41"/>
      <c r="AJ14247" s="41"/>
      <c r="AK14247" s="42"/>
      <c r="AL14247" s="36">
        <v>0</v>
      </c>
      <c r="AM14247" s="37" t="s">
        <v>67</v>
      </c>
    </row>
    <row r="14248" spans="2:39" ht="12.75">
      <c r="B14248" s="23"/>
      <c r="T14248" s="32" t="s">
        <v>67</v>
      </c>
      <c r="U14248" s="32">
        <v>0</v>
      </c>
      <c r="V14248" s="32" t="s">
        <v>67</v>
      </c>
      <c r="W14248" s="32" t="s">
        <v>67</v>
      </c>
      <c r="X14248" s="32" t="s">
        <v>67</v>
      </c>
      <c r="Y14248" s="32" t="s">
        <v>67</v>
      </c>
      <c r="Z14248" s="38" t="s">
        <v>67</v>
      </c>
      <c r="AA14248" s="32" t="s">
        <v>67</v>
      </c>
      <c r="AB14248" s="32" t="s">
        <v>67</v>
      </c>
      <c r="AC14248" s="32" t="s">
        <v>67</v>
      </c>
      <c r="AD14248" s="32" t="s">
        <v>67</v>
      </c>
      <c r="AE14248" s="39" t="s">
        <v>67</v>
      </c>
      <c r="AF14248" s="32" t="s">
        <v>67</v>
      </c>
      <c r="AG14248" s="40" t="s">
        <v>67</v>
      </c>
      <c r="AH14248" s="40" t="s">
        <v>67</v>
      </c>
      <c r="AI14248" s="41"/>
      <c r="AJ14248" s="41"/>
      <c r="AK14248" s="42"/>
      <c r="AL14248" s="36">
        <v>0</v>
      </c>
      <c r="AM14248" s="37" t="s">
        <v>67</v>
      </c>
    </row>
    <row r="14249" spans="2:39" ht="12.75">
      <c r="B14249" s="23"/>
      <c r="T14249" s="32" t="s">
        <v>67</v>
      </c>
      <c r="U14249" s="32">
        <v>0</v>
      </c>
      <c r="V14249" s="32" t="s">
        <v>67</v>
      </c>
      <c r="W14249" s="32" t="s">
        <v>67</v>
      </c>
      <c r="X14249" s="32" t="s">
        <v>67</v>
      </c>
      <c r="Y14249" s="32" t="s">
        <v>67</v>
      </c>
      <c r="Z14249" s="38" t="s">
        <v>67</v>
      </c>
      <c r="AA14249" s="32" t="s">
        <v>67</v>
      </c>
      <c r="AB14249" s="32" t="s">
        <v>67</v>
      </c>
      <c r="AC14249" s="32" t="s">
        <v>67</v>
      </c>
      <c r="AD14249" s="32" t="s">
        <v>67</v>
      </c>
      <c r="AE14249" s="39" t="s">
        <v>67</v>
      </c>
      <c r="AF14249" s="32" t="s">
        <v>67</v>
      </c>
      <c r="AG14249" s="40" t="s">
        <v>67</v>
      </c>
      <c r="AH14249" s="40" t="s">
        <v>67</v>
      </c>
      <c r="AI14249" s="41"/>
      <c r="AJ14249" s="41"/>
      <c r="AK14249" s="42"/>
      <c r="AL14249" s="36">
        <v>0</v>
      </c>
      <c r="AM14249" s="37" t="s">
        <v>67</v>
      </c>
    </row>
    <row r="14250" spans="2:39" ht="12.75">
      <c r="B14250" s="23"/>
      <c r="T14250" s="32" t="s">
        <v>67</v>
      </c>
      <c r="U14250" s="32">
        <v>0</v>
      </c>
      <c r="V14250" s="32" t="s">
        <v>67</v>
      </c>
      <c r="W14250" s="32" t="s">
        <v>67</v>
      </c>
      <c r="X14250" s="32" t="s">
        <v>67</v>
      </c>
      <c r="Y14250" s="32" t="s">
        <v>67</v>
      </c>
      <c r="Z14250" s="38" t="s">
        <v>67</v>
      </c>
      <c r="AA14250" s="32" t="s">
        <v>67</v>
      </c>
      <c r="AB14250" s="32" t="s">
        <v>67</v>
      </c>
      <c r="AC14250" s="32" t="s">
        <v>67</v>
      </c>
      <c r="AD14250" s="32" t="s">
        <v>67</v>
      </c>
      <c r="AE14250" s="39" t="s">
        <v>67</v>
      </c>
      <c r="AF14250" s="32" t="s">
        <v>67</v>
      </c>
      <c r="AG14250" s="40" t="s">
        <v>67</v>
      </c>
      <c r="AH14250" s="40" t="s">
        <v>67</v>
      </c>
      <c r="AI14250" s="41"/>
      <c r="AJ14250" s="41"/>
      <c r="AK14250" s="42"/>
      <c r="AL14250" s="36">
        <v>0</v>
      </c>
      <c r="AM14250" s="37" t="s">
        <v>67</v>
      </c>
    </row>
    <row r="14251" spans="2:39" ht="12.75">
      <c r="B14251" s="23"/>
      <c r="T14251" s="32" t="s">
        <v>67</v>
      </c>
      <c r="U14251" s="32">
        <v>0</v>
      </c>
      <c r="V14251" s="32" t="s">
        <v>67</v>
      </c>
      <c r="W14251" s="32" t="s">
        <v>67</v>
      </c>
      <c r="X14251" s="32" t="s">
        <v>67</v>
      </c>
      <c r="Y14251" s="32" t="s">
        <v>67</v>
      </c>
      <c r="Z14251" s="38" t="s">
        <v>67</v>
      </c>
      <c r="AA14251" s="32" t="s">
        <v>67</v>
      </c>
      <c r="AB14251" s="32" t="s">
        <v>67</v>
      </c>
      <c r="AC14251" s="32" t="s">
        <v>67</v>
      </c>
      <c r="AD14251" s="32" t="s">
        <v>67</v>
      </c>
      <c r="AE14251" s="39" t="s">
        <v>67</v>
      </c>
      <c r="AF14251" s="32" t="s">
        <v>67</v>
      </c>
      <c r="AG14251" s="40" t="s">
        <v>67</v>
      </c>
      <c r="AH14251" s="40" t="s">
        <v>67</v>
      </c>
      <c r="AI14251" s="41"/>
      <c r="AJ14251" s="41"/>
      <c r="AK14251" s="42"/>
      <c r="AL14251" s="36">
        <v>0</v>
      </c>
      <c r="AM14251" s="37" t="s">
        <v>67</v>
      </c>
    </row>
    <row r="14252" spans="2:39" ht="12.75">
      <c r="B14252" s="23"/>
      <c r="T14252" s="32" t="s">
        <v>67</v>
      </c>
      <c r="U14252" s="32">
        <v>0</v>
      </c>
      <c r="V14252" s="32" t="s">
        <v>67</v>
      </c>
      <c r="W14252" s="32" t="s">
        <v>67</v>
      </c>
      <c r="X14252" s="32" t="s">
        <v>67</v>
      </c>
      <c r="Y14252" s="32" t="s">
        <v>67</v>
      </c>
      <c r="Z14252" s="38" t="s">
        <v>67</v>
      </c>
      <c r="AA14252" s="32" t="s">
        <v>67</v>
      </c>
      <c r="AB14252" s="32" t="s">
        <v>67</v>
      </c>
      <c r="AC14252" s="32" t="s">
        <v>67</v>
      </c>
      <c r="AD14252" s="32" t="s">
        <v>67</v>
      </c>
      <c r="AE14252" s="39" t="s">
        <v>67</v>
      </c>
      <c r="AF14252" s="32" t="s">
        <v>67</v>
      </c>
      <c r="AG14252" s="40" t="s">
        <v>67</v>
      </c>
      <c r="AH14252" s="40" t="s">
        <v>67</v>
      </c>
      <c r="AI14252" s="41"/>
      <c r="AJ14252" s="41"/>
      <c r="AK14252" s="42"/>
      <c r="AL14252" s="36">
        <v>0</v>
      </c>
      <c r="AM14252" s="37" t="s">
        <v>67</v>
      </c>
    </row>
    <row r="14253" spans="2:39" ht="12.75">
      <c r="B14253" s="23"/>
      <c r="T14253" s="32" t="s">
        <v>67</v>
      </c>
      <c r="U14253" s="32">
        <v>0</v>
      </c>
      <c r="V14253" s="32" t="s">
        <v>67</v>
      </c>
      <c r="W14253" s="32" t="s">
        <v>67</v>
      </c>
      <c r="X14253" s="32" t="s">
        <v>67</v>
      </c>
      <c r="Y14253" s="32" t="s">
        <v>67</v>
      </c>
      <c r="Z14253" s="38" t="s">
        <v>67</v>
      </c>
      <c r="AA14253" s="32" t="s">
        <v>67</v>
      </c>
      <c r="AB14253" s="32" t="s">
        <v>67</v>
      </c>
      <c r="AC14253" s="32" t="s">
        <v>67</v>
      </c>
      <c r="AD14253" s="32" t="s">
        <v>67</v>
      </c>
      <c r="AE14253" s="39" t="s">
        <v>67</v>
      </c>
      <c r="AF14253" s="32" t="s">
        <v>67</v>
      </c>
      <c r="AG14253" s="40" t="s">
        <v>67</v>
      </c>
      <c r="AH14253" s="40" t="s">
        <v>67</v>
      </c>
      <c r="AI14253" s="41"/>
      <c r="AJ14253" s="41"/>
      <c r="AK14253" s="42"/>
      <c r="AL14253" s="36">
        <v>0</v>
      </c>
      <c r="AM14253" s="37" t="s">
        <v>67</v>
      </c>
    </row>
    <row r="14254" spans="2:39" ht="12.75">
      <c r="B14254" s="23"/>
      <c r="T14254" s="32" t="s">
        <v>67</v>
      </c>
      <c r="U14254" s="32">
        <v>0</v>
      </c>
      <c r="V14254" s="32" t="s">
        <v>67</v>
      </c>
      <c r="W14254" s="32" t="s">
        <v>67</v>
      </c>
      <c r="X14254" s="32" t="s">
        <v>67</v>
      </c>
      <c r="Y14254" s="32" t="s">
        <v>67</v>
      </c>
      <c r="Z14254" s="38" t="s">
        <v>67</v>
      </c>
      <c r="AA14254" s="32" t="s">
        <v>67</v>
      </c>
      <c r="AB14254" s="32" t="s">
        <v>67</v>
      </c>
      <c r="AC14254" s="32" t="s">
        <v>67</v>
      </c>
      <c r="AD14254" s="32" t="s">
        <v>67</v>
      </c>
      <c r="AE14254" s="39" t="s">
        <v>67</v>
      </c>
      <c r="AF14254" s="32" t="s">
        <v>67</v>
      </c>
      <c r="AG14254" s="40" t="s">
        <v>67</v>
      </c>
      <c r="AH14254" s="40" t="s">
        <v>67</v>
      </c>
      <c r="AI14254" s="41"/>
      <c r="AJ14254" s="41"/>
      <c r="AK14254" s="42"/>
      <c r="AL14254" s="36">
        <v>0</v>
      </c>
      <c r="AM14254" s="37" t="s">
        <v>67</v>
      </c>
    </row>
    <row r="14255" spans="2:39" ht="12.75">
      <c r="B14255" s="23"/>
      <c r="T14255" s="32" t="s">
        <v>67</v>
      </c>
      <c r="U14255" s="32">
        <v>0</v>
      </c>
      <c r="V14255" s="32" t="s">
        <v>67</v>
      </c>
      <c r="W14255" s="32" t="s">
        <v>67</v>
      </c>
      <c r="X14255" s="32" t="s">
        <v>67</v>
      </c>
      <c r="Y14255" s="32" t="s">
        <v>67</v>
      </c>
      <c r="Z14255" s="38" t="s">
        <v>67</v>
      </c>
      <c r="AA14255" s="32" t="s">
        <v>67</v>
      </c>
      <c r="AB14255" s="32" t="s">
        <v>67</v>
      </c>
      <c r="AC14255" s="32" t="s">
        <v>67</v>
      </c>
      <c r="AD14255" s="32" t="s">
        <v>67</v>
      </c>
      <c r="AE14255" s="39" t="s">
        <v>67</v>
      </c>
      <c r="AF14255" s="32" t="s">
        <v>67</v>
      </c>
      <c r="AG14255" s="40" t="s">
        <v>67</v>
      </c>
      <c r="AH14255" s="40" t="s">
        <v>67</v>
      </c>
      <c r="AI14255" s="41"/>
      <c r="AJ14255" s="41"/>
      <c r="AK14255" s="42"/>
      <c r="AL14255" s="36">
        <v>0</v>
      </c>
      <c r="AM14255" s="37" t="s">
        <v>67</v>
      </c>
    </row>
    <row r="14256" spans="2:39" ht="12.75">
      <c r="B14256" s="23"/>
      <c r="T14256" s="32" t="s">
        <v>67</v>
      </c>
      <c r="U14256" s="32">
        <v>0</v>
      </c>
      <c r="V14256" s="32" t="s">
        <v>67</v>
      </c>
      <c r="W14256" s="32" t="s">
        <v>67</v>
      </c>
      <c r="X14256" s="32" t="s">
        <v>67</v>
      </c>
      <c r="Y14256" s="32" t="s">
        <v>67</v>
      </c>
      <c r="Z14256" s="38" t="s">
        <v>67</v>
      </c>
      <c r="AA14256" s="32" t="s">
        <v>67</v>
      </c>
      <c r="AB14256" s="32" t="s">
        <v>67</v>
      </c>
      <c r="AC14256" s="32" t="s">
        <v>67</v>
      </c>
      <c r="AD14256" s="32" t="s">
        <v>67</v>
      </c>
      <c r="AE14256" s="39" t="s">
        <v>67</v>
      </c>
      <c r="AF14256" s="32" t="s">
        <v>67</v>
      </c>
      <c r="AG14256" s="40" t="s">
        <v>67</v>
      </c>
      <c r="AH14256" s="40" t="s">
        <v>67</v>
      </c>
      <c r="AI14256" s="41"/>
      <c r="AJ14256" s="41"/>
      <c r="AK14256" s="42"/>
      <c r="AL14256" s="36">
        <v>0</v>
      </c>
      <c r="AM14256" s="37" t="s">
        <v>67</v>
      </c>
    </row>
    <row r="14257" spans="2:39" ht="12.75">
      <c r="B14257" s="23"/>
      <c r="T14257" s="32" t="s">
        <v>67</v>
      </c>
      <c r="U14257" s="32">
        <v>0</v>
      </c>
      <c r="V14257" s="32" t="s">
        <v>67</v>
      </c>
      <c r="W14257" s="32" t="s">
        <v>67</v>
      </c>
      <c r="X14257" s="32" t="s">
        <v>67</v>
      </c>
      <c r="Y14257" s="32" t="s">
        <v>67</v>
      </c>
      <c r="Z14257" s="38" t="s">
        <v>67</v>
      </c>
      <c r="AA14257" s="32" t="s">
        <v>67</v>
      </c>
      <c r="AB14257" s="32" t="s">
        <v>67</v>
      </c>
      <c r="AC14257" s="32" t="s">
        <v>67</v>
      </c>
      <c r="AD14257" s="32" t="s">
        <v>67</v>
      </c>
      <c r="AE14257" s="39" t="s">
        <v>67</v>
      </c>
      <c r="AF14257" s="32" t="s">
        <v>67</v>
      </c>
      <c r="AG14257" s="40" t="s">
        <v>67</v>
      </c>
      <c r="AH14257" s="40" t="s">
        <v>67</v>
      </c>
      <c r="AI14257" s="41"/>
      <c r="AJ14257" s="41"/>
      <c r="AK14257" s="42"/>
      <c r="AL14257" s="36">
        <v>0</v>
      </c>
      <c r="AM14257" s="37" t="s">
        <v>67</v>
      </c>
    </row>
    <row r="14258" spans="2:39" ht="12.75">
      <c r="B14258" s="23"/>
      <c r="T14258" s="32" t="s">
        <v>67</v>
      </c>
      <c r="U14258" s="32">
        <v>0</v>
      </c>
      <c r="V14258" s="32" t="s">
        <v>67</v>
      </c>
      <c r="W14258" s="32" t="s">
        <v>67</v>
      </c>
      <c r="X14258" s="32" t="s">
        <v>67</v>
      </c>
      <c r="Y14258" s="32" t="s">
        <v>67</v>
      </c>
      <c r="Z14258" s="38" t="s">
        <v>67</v>
      </c>
      <c r="AA14258" s="32" t="s">
        <v>67</v>
      </c>
      <c r="AB14258" s="32" t="s">
        <v>67</v>
      </c>
      <c r="AC14258" s="32" t="s">
        <v>67</v>
      </c>
      <c r="AD14258" s="32" t="s">
        <v>67</v>
      </c>
      <c r="AE14258" s="39" t="s">
        <v>67</v>
      </c>
      <c r="AF14258" s="32" t="s">
        <v>67</v>
      </c>
      <c r="AG14258" s="40" t="s">
        <v>67</v>
      </c>
      <c r="AH14258" s="40" t="s">
        <v>67</v>
      </c>
      <c r="AI14258" s="41"/>
      <c r="AJ14258" s="41"/>
      <c r="AK14258" s="42"/>
      <c r="AL14258" s="36">
        <v>0</v>
      </c>
      <c r="AM14258" s="37" t="s">
        <v>67</v>
      </c>
    </row>
    <row r="14259" spans="2:39" ht="12.75">
      <c r="B14259" s="23"/>
      <c r="T14259" s="32" t="s">
        <v>67</v>
      </c>
      <c r="U14259" s="32">
        <v>0</v>
      </c>
      <c r="V14259" s="32" t="s">
        <v>67</v>
      </c>
      <c r="W14259" s="32" t="s">
        <v>67</v>
      </c>
      <c r="X14259" s="32" t="s">
        <v>67</v>
      </c>
      <c r="Y14259" s="32" t="s">
        <v>67</v>
      </c>
      <c r="Z14259" s="38" t="s">
        <v>67</v>
      </c>
      <c r="AA14259" s="32" t="s">
        <v>67</v>
      </c>
      <c r="AB14259" s="32" t="s">
        <v>67</v>
      </c>
      <c r="AC14259" s="32" t="s">
        <v>67</v>
      </c>
      <c r="AD14259" s="32" t="s">
        <v>67</v>
      </c>
      <c r="AE14259" s="39" t="s">
        <v>67</v>
      </c>
      <c r="AF14259" s="32" t="s">
        <v>67</v>
      </c>
      <c r="AG14259" s="40" t="s">
        <v>67</v>
      </c>
      <c r="AH14259" s="40" t="s">
        <v>67</v>
      </c>
      <c r="AI14259" s="41"/>
      <c r="AJ14259" s="41"/>
      <c r="AK14259" s="42"/>
      <c r="AL14259" s="36">
        <v>0</v>
      </c>
      <c r="AM14259" s="37" t="s">
        <v>67</v>
      </c>
    </row>
    <row r="14260" spans="2:39" ht="12.75">
      <c r="B14260" s="23"/>
      <c r="T14260" s="32" t="s">
        <v>67</v>
      </c>
      <c r="U14260" s="32">
        <v>0</v>
      </c>
      <c r="V14260" s="32" t="s">
        <v>67</v>
      </c>
      <c r="W14260" s="32" t="s">
        <v>67</v>
      </c>
      <c r="X14260" s="32" t="s">
        <v>67</v>
      </c>
      <c r="Y14260" s="32" t="s">
        <v>67</v>
      </c>
      <c r="Z14260" s="38" t="s">
        <v>67</v>
      </c>
      <c r="AA14260" s="32" t="s">
        <v>67</v>
      </c>
      <c r="AB14260" s="32" t="s">
        <v>67</v>
      </c>
      <c r="AC14260" s="32" t="s">
        <v>67</v>
      </c>
      <c r="AD14260" s="32" t="s">
        <v>67</v>
      </c>
      <c r="AE14260" s="39" t="s">
        <v>67</v>
      </c>
      <c r="AF14260" s="32" t="s">
        <v>67</v>
      </c>
      <c r="AG14260" s="40" t="s">
        <v>67</v>
      </c>
      <c r="AH14260" s="40" t="s">
        <v>67</v>
      </c>
      <c r="AI14260" s="41"/>
      <c r="AJ14260" s="41"/>
      <c r="AK14260" s="42"/>
      <c r="AL14260" s="36">
        <v>0</v>
      </c>
      <c r="AM14260" s="37" t="s">
        <v>67</v>
      </c>
    </row>
    <row r="14261" spans="2:39" ht="12.75">
      <c r="B14261" s="23"/>
      <c r="T14261" s="32" t="s">
        <v>67</v>
      </c>
      <c r="U14261" s="32">
        <v>0</v>
      </c>
      <c r="V14261" s="32" t="s">
        <v>67</v>
      </c>
      <c r="W14261" s="32" t="s">
        <v>67</v>
      </c>
      <c r="X14261" s="32" t="s">
        <v>67</v>
      </c>
      <c r="Y14261" s="32" t="s">
        <v>67</v>
      </c>
      <c r="Z14261" s="38" t="s">
        <v>67</v>
      </c>
      <c r="AA14261" s="32" t="s">
        <v>67</v>
      </c>
      <c r="AB14261" s="32" t="s">
        <v>67</v>
      </c>
      <c r="AC14261" s="32" t="s">
        <v>67</v>
      </c>
      <c r="AD14261" s="32" t="s">
        <v>67</v>
      </c>
      <c r="AE14261" s="39" t="s">
        <v>67</v>
      </c>
      <c r="AF14261" s="32" t="s">
        <v>67</v>
      </c>
      <c r="AG14261" s="40" t="s">
        <v>67</v>
      </c>
      <c r="AH14261" s="40" t="s">
        <v>67</v>
      </c>
      <c r="AI14261" s="41"/>
      <c r="AJ14261" s="41"/>
      <c r="AK14261" s="42"/>
      <c r="AL14261" s="36">
        <v>0</v>
      </c>
      <c r="AM14261" s="37" t="s">
        <v>67</v>
      </c>
    </row>
    <row r="14262" spans="2:39" ht="12.75">
      <c r="B14262" s="23"/>
      <c r="T14262" s="32" t="s">
        <v>67</v>
      </c>
      <c r="U14262" s="32">
        <v>0</v>
      </c>
      <c r="V14262" s="32" t="s">
        <v>67</v>
      </c>
      <c r="W14262" s="32" t="s">
        <v>67</v>
      </c>
      <c r="X14262" s="32" t="s">
        <v>67</v>
      </c>
      <c r="Y14262" s="32" t="s">
        <v>67</v>
      </c>
      <c r="Z14262" s="38" t="s">
        <v>67</v>
      </c>
      <c r="AA14262" s="32" t="s">
        <v>67</v>
      </c>
      <c r="AB14262" s="32" t="s">
        <v>67</v>
      </c>
      <c r="AC14262" s="32" t="s">
        <v>67</v>
      </c>
      <c r="AD14262" s="32" t="s">
        <v>67</v>
      </c>
      <c r="AE14262" s="39" t="s">
        <v>67</v>
      </c>
      <c r="AF14262" s="32" t="s">
        <v>67</v>
      </c>
      <c r="AG14262" s="40" t="s">
        <v>67</v>
      </c>
      <c r="AH14262" s="40" t="s">
        <v>67</v>
      </c>
      <c r="AI14262" s="41"/>
      <c r="AJ14262" s="41"/>
      <c r="AK14262" s="42"/>
      <c r="AL14262" s="36">
        <v>0</v>
      </c>
      <c r="AM14262" s="37" t="s">
        <v>67</v>
      </c>
    </row>
    <row r="14263" spans="2:39" ht="12.75">
      <c r="B14263" s="23"/>
      <c r="T14263" s="32" t="s">
        <v>67</v>
      </c>
      <c r="U14263" s="32">
        <v>0</v>
      </c>
      <c r="V14263" s="32" t="s">
        <v>67</v>
      </c>
      <c r="W14263" s="32" t="s">
        <v>67</v>
      </c>
      <c r="X14263" s="32" t="s">
        <v>67</v>
      </c>
      <c r="Y14263" s="32" t="s">
        <v>67</v>
      </c>
      <c r="Z14263" s="38" t="s">
        <v>67</v>
      </c>
      <c r="AA14263" s="32" t="s">
        <v>67</v>
      </c>
      <c r="AB14263" s="32" t="s">
        <v>67</v>
      </c>
      <c r="AC14263" s="32" t="s">
        <v>67</v>
      </c>
      <c r="AD14263" s="32" t="s">
        <v>67</v>
      </c>
      <c r="AE14263" s="39" t="s">
        <v>67</v>
      </c>
      <c r="AF14263" s="32" t="s">
        <v>67</v>
      </c>
      <c r="AG14263" s="40" t="s">
        <v>67</v>
      </c>
      <c r="AH14263" s="40" t="s">
        <v>67</v>
      </c>
      <c r="AI14263" s="41"/>
      <c r="AJ14263" s="41"/>
      <c r="AK14263" s="42"/>
      <c r="AL14263" s="36">
        <v>0</v>
      </c>
      <c r="AM14263" s="37" t="s">
        <v>67</v>
      </c>
    </row>
    <row r="14264" spans="2:39" ht="12.75">
      <c r="B14264" s="23"/>
      <c r="T14264" s="32" t="s">
        <v>67</v>
      </c>
      <c r="U14264" s="32">
        <v>0</v>
      </c>
      <c r="V14264" s="32" t="s">
        <v>67</v>
      </c>
      <c r="W14264" s="32" t="s">
        <v>67</v>
      </c>
      <c r="X14264" s="32" t="s">
        <v>67</v>
      </c>
      <c r="Y14264" s="32" t="s">
        <v>67</v>
      </c>
      <c r="Z14264" s="38" t="s">
        <v>67</v>
      </c>
      <c r="AA14264" s="32" t="s">
        <v>67</v>
      </c>
      <c r="AB14264" s="32" t="s">
        <v>67</v>
      </c>
      <c r="AC14264" s="32" t="s">
        <v>67</v>
      </c>
      <c r="AD14264" s="32" t="s">
        <v>67</v>
      </c>
      <c r="AE14264" s="39" t="s">
        <v>67</v>
      </c>
      <c r="AF14264" s="32" t="s">
        <v>67</v>
      </c>
      <c r="AG14264" s="40" t="s">
        <v>67</v>
      </c>
      <c r="AH14264" s="40" t="s">
        <v>67</v>
      </c>
      <c r="AI14264" s="41"/>
      <c r="AJ14264" s="41"/>
      <c r="AK14264" s="42"/>
      <c r="AL14264" s="36">
        <v>0</v>
      </c>
      <c r="AM14264" s="37" t="s">
        <v>67</v>
      </c>
    </row>
    <row r="14265" spans="2:39" ht="12.75">
      <c r="B14265" s="23"/>
      <c r="T14265" s="32" t="s">
        <v>67</v>
      </c>
      <c r="U14265" s="32">
        <v>0</v>
      </c>
      <c r="V14265" s="32" t="s">
        <v>67</v>
      </c>
      <c r="W14265" s="32" t="s">
        <v>67</v>
      </c>
      <c r="X14265" s="32" t="s">
        <v>67</v>
      </c>
      <c r="Y14265" s="32" t="s">
        <v>67</v>
      </c>
      <c r="Z14265" s="38" t="s">
        <v>67</v>
      </c>
      <c r="AA14265" s="32" t="s">
        <v>67</v>
      </c>
      <c r="AB14265" s="32" t="s">
        <v>67</v>
      </c>
      <c r="AC14265" s="32" t="s">
        <v>67</v>
      </c>
      <c r="AD14265" s="32" t="s">
        <v>67</v>
      </c>
      <c r="AE14265" s="39" t="s">
        <v>67</v>
      </c>
      <c r="AF14265" s="32" t="s">
        <v>67</v>
      </c>
      <c r="AG14265" s="40" t="s">
        <v>67</v>
      </c>
      <c r="AH14265" s="40" t="s">
        <v>67</v>
      </c>
      <c r="AI14265" s="41"/>
      <c r="AJ14265" s="41"/>
      <c r="AK14265" s="42"/>
      <c r="AL14265" s="36">
        <v>0</v>
      </c>
      <c r="AM14265" s="37" t="s">
        <v>67</v>
      </c>
    </row>
    <row r="14266" spans="2:39" ht="12.75">
      <c r="B14266" s="23"/>
      <c r="T14266" s="32" t="s">
        <v>67</v>
      </c>
      <c r="U14266" s="32">
        <v>0</v>
      </c>
      <c r="V14266" s="32" t="s">
        <v>67</v>
      </c>
      <c r="W14266" s="32" t="s">
        <v>67</v>
      </c>
      <c r="X14266" s="32" t="s">
        <v>67</v>
      </c>
      <c r="Y14266" s="32" t="s">
        <v>67</v>
      </c>
      <c r="Z14266" s="38" t="s">
        <v>67</v>
      </c>
      <c r="AA14266" s="32" t="s">
        <v>67</v>
      </c>
      <c r="AB14266" s="32" t="s">
        <v>67</v>
      </c>
      <c r="AC14266" s="32" t="s">
        <v>67</v>
      </c>
      <c r="AD14266" s="32" t="s">
        <v>67</v>
      </c>
      <c r="AE14266" s="39" t="s">
        <v>67</v>
      </c>
      <c r="AF14266" s="32" t="s">
        <v>67</v>
      </c>
      <c r="AG14266" s="40" t="s">
        <v>67</v>
      </c>
      <c r="AH14266" s="40" t="s">
        <v>67</v>
      </c>
      <c r="AI14266" s="41"/>
      <c r="AJ14266" s="41"/>
      <c r="AK14266" s="42"/>
      <c r="AL14266" s="36">
        <v>0</v>
      </c>
      <c r="AM14266" s="37" t="s">
        <v>67</v>
      </c>
    </row>
    <row r="14267" spans="2:39" ht="12.75">
      <c r="B14267" s="23"/>
      <c r="T14267" s="32" t="s">
        <v>67</v>
      </c>
      <c r="U14267" s="32">
        <v>0</v>
      </c>
      <c r="V14267" s="32" t="s">
        <v>67</v>
      </c>
      <c r="W14267" s="32" t="s">
        <v>67</v>
      </c>
      <c r="X14267" s="32" t="s">
        <v>67</v>
      </c>
      <c r="Y14267" s="32" t="s">
        <v>67</v>
      </c>
      <c r="Z14267" s="38" t="s">
        <v>67</v>
      </c>
      <c r="AA14267" s="32" t="s">
        <v>67</v>
      </c>
      <c r="AB14267" s="32" t="s">
        <v>67</v>
      </c>
      <c r="AC14267" s="32" t="s">
        <v>67</v>
      </c>
      <c r="AD14267" s="32" t="s">
        <v>67</v>
      </c>
      <c r="AE14267" s="39" t="s">
        <v>67</v>
      </c>
      <c r="AF14267" s="32" t="s">
        <v>67</v>
      </c>
      <c r="AG14267" s="40" t="s">
        <v>67</v>
      </c>
      <c r="AH14267" s="40" t="s">
        <v>67</v>
      </c>
      <c r="AI14267" s="41"/>
      <c r="AJ14267" s="41"/>
      <c r="AK14267" s="42"/>
      <c r="AL14267" s="36">
        <v>0</v>
      </c>
      <c r="AM14267" s="37" t="s">
        <v>67</v>
      </c>
    </row>
    <row r="14268" spans="2:39" ht="12.75">
      <c r="B14268" s="23"/>
      <c r="T14268" s="32" t="s">
        <v>67</v>
      </c>
      <c r="U14268" s="32">
        <v>0</v>
      </c>
      <c r="V14268" s="32" t="s">
        <v>67</v>
      </c>
      <c r="W14268" s="32" t="s">
        <v>67</v>
      </c>
      <c r="X14268" s="32" t="s">
        <v>67</v>
      </c>
      <c r="Y14268" s="32" t="s">
        <v>67</v>
      </c>
      <c r="Z14268" s="38" t="s">
        <v>67</v>
      </c>
      <c r="AA14268" s="32" t="s">
        <v>67</v>
      </c>
      <c r="AB14268" s="32" t="s">
        <v>67</v>
      </c>
      <c r="AC14268" s="32" t="s">
        <v>67</v>
      </c>
      <c r="AD14268" s="32" t="s">
        <v>67</v>
      </c>
      <c r="AE14268" s="39" t="s">
        <v>67</v>
      </c>
      <c r="AF14268" s="32" t="s">
        <v>67</v>
      </c>
      <c r="AG14268" s="40" t="s">
        <v>67</v>
      </c>
      <c r="AH14268" s="40" t="s">
        <v>67</v>
      </c>
      <c r="AI14268" s="41"/>
      <c r="AJ14268" s="41"/>
      <c r="AK14268" s="42"/>
      <c r="AL14268" s="36">
        <v>0</v>
      </c>
      <c r="AM14268" s="37" t="s">
        <v>67</v>
      </c>
    </row>
    <row r="14269" spans="2:39" ht="12.75">
      <c r="B14269" s="23"/>
      <c r="T14269" s="32" t="s">
        <v>67</v>
      </c>
      <c r="U14269" s="32">
        <v>0</v>
      </c>
      <c r="V14269" s="32" t="s">
        <v>67</v>
      </c>
      <c r="W14269" s="32" t="s">
        <v>67</v>
      </c>
      <c r="X14269" s="32" t="s">
        <v>67</v>
      </c>
      <c r="Y14269" s="32" t="s">
        <v>67</v>
      </c>
      <c r="Z14269" s="38" t="s">
        <v>67</v>
      </c>
      <c r="AA14269" s="32" t="s">
        <v>67</v>
      </c>
      <c r="AB14269" s="32" t="s">
        <v>67</v>
      </c>
      <c r="AC14269" s="32" t="s">
        <v>67</v>
      </c>
      <c r="AD14269" s="32" t="s">
        <v>67</v>
      </c>
      <c r="AE14269" s="39" t="s">
        <v>67</v>
      </c>
      <c r="AF14269" s="32" t="s">
        <v>67</v>
      </c>
      <c r="AG14269" s="40" t="s">
        <v>67</v>
      </c>
      <c r="AH14269" s="40" t="s">
        <v>67</v>
      </c>
      <c r="AI14269" s="41"/>
      <c r="AJ14269" s="41"/>
      <c r="AK14269" s="42"/>
      <c r="AL14269" s="36">
        <v>0</v>
      </c>
      <c r="AM14269" s="37" t="s">
        <v>67</v>
      </c>
    </row>
    <row r="14270" spans="2:39" ht="12.75">
      <c r="B14270" s="23"/>
      <c r="T14270" s="32" t="s">
        <v>67</v>
      </c>
      <c r="U14270" s="32">
        <v>0</v>
      </c>
      <c r="V14270" s="32" t="s">
        <v>67</v>
      </c>
      <c r="W14270" s="32" t="s">
        <v>67</v>
      </c>
      <c r="X14270" s="32" t="s">
        <v>67</v>
      </c>
      <c r="Y14270" s="32" t="s">
        <v>67</v>
      </c>
      <c r="Z14270" s="38" t="s">
        <v>67</v>
      </c>
      <c r="AA14270" s="32" t="s">
        <v>67</v>
      </c>
      <c r="AB14270" s="32" t="s">
        <v>67</v>
      </c>
      <c r="AC14270" s="32" t="s">
        <v>67</v>
      </c>
      <c r="AD14270" s="32" t="s">
        <v>67</v>
      </c>
      <c r="AE14270" s="39" t="s">
        <v>67</v>
      </c>
      <c r="AF14270" s="32" t="s">
        <v>67</v>
      </c>
      <c r="AG14270" s="40" t="s">
        <v>67</v>
      </c>
      <c r="AH14270" s="40" t="s">
        <v>67</v>
      </c>
      <c r="AI14270" s="41"/>
      <c r="AJ14270" s="41"/>
      <c r="AK14270" s="42"/>
      <c r="AL14270" s="36">
        <v>0</v>
      </c>
      <c r="AM14270" s="37" t="s">
        <v>67</v>
      </c>
    </row>
    <row r="14271" spans="2:39" ht="12.75">
      <c r="B14271" s="23"/>
      <c r="T14271" s="32" t="s">
        <v>67</v>
      </c>
      <c r="U14271" s="32">
        <v>0</v>
      </c>
      <c r="V14271" s="32" t="s">
        <v>67</v>
      </c>
      <c r="W14271" s="32" t="s">
        <v>67</v>
      </c>
      <c r="X14271" s="32" t="s">
        <v>67</v>
      </c>
      <c r="Y14271" s="32" t="s">
        <v>67</v>
      </c>
      <c r="Z14271" s="38" t="s">
        <v>67</v>
      </c>
      <c r="AA14271" s="32" t="s">
        <v>67</v>
      </c>
      <c r="AB14271" s="32" t="s">
        <v>67</v>
      </c>
      <c r="AC14271" s="32" t="s">
        <v>67</v>
      </c>
      <c r="AD14271" s="32" t="s">
        <v>67</v>
      </c>
      <c r="AE14271" s="39" t="s">
        <v>67</v>
      </c>
      <c r="AF14271" s="32" t="s">
        <v>67</v>
      </c>
      <c r="AG14271" s="40" t="s">
        <v>67</v>
      </c>
      <c r="AH14271" s="40" t="s">
        <v>67</v>
      </c>
      <c r="AI14271" s="41"/>
      <c r="AJ14271" s="41"/>
      <c r="AK14271" s="42"/>
      <c r="AL14271" s="36">
        <v>0</v>
      </c>
      <c r="AM14271" s="37" t="s">
        <v>67</v>
      </c>
    </row>
    <row r="14272" spans="2:39" ht="12.75">
      <c r="B14272" s="23"/>
      <c r="T14272" s="32" t="s">
        <v>67</v>
      </c>
      <c r="U14272" s="32">
        <v>0</v>
      </c>
      <c r="V14272" s="32" t="s">
        <v>67</v>
      </c>
      <c r="W14272" s="32" t="s">
        <v>67</v>
      </c>
      <c r="X14272" s="32" t="s">
        <v>67</v>
      </c>
      <c r="Y14272" s="32" t="s">
        <v>67</v>
      </c>
      <c r="Z14272" s="38" t="s">
        <v>67</v>
      </c>
      <c r="AA14272" s="32" t="s">
        <v>67</v>
      </c>
      <c r="AB14272" s="32" t="s">
        <v>67</v>
      </c>
      <c r="AC14272" s="32" t="s">
        <v>67</v>
      </c>
      <c r="AD14272" s="32" t="s">
        <v>67</v>
      </c>
      <c r="AE14272" s="39" t="s">
        <v>67</v>
      </c>
      <c r="AF14272" s="32" t="s">
        <v>67</v>
      </c>
      <c r="AG14272" s="40" t="s">
        <v>67</v>
      </c>
      <c r="AH14272" s="40" t="s">
        <v>67</v>
      </c>
      <c r="AI14272" s="41"/>
      <c r="AJ14272" s="41"/>
      <c r="AK14272" s="42"/>
      <c r="AL14272" s="36">
        <v>0</v>
      </c>
      <c r="AM14272" s="37" t="s">
        <v>67</v>
      </c>
    </row>
    <row r="14273" spans="2:39" ht="12.75">
      <c r="B14273" s="23"/>
      <c r="T14273" s="32" t="s">
        <v>67</v>
      </c>
      <c r="U14273" s="32">
        <v>0</v>
      </c>
      <c r="V14273" s="32" t="s">
        <v>67</v>
      </c>
      <c r="W14273" s="32" t="s">
        <v>67</v>
      </c>
      <c r="X14273" s="32" t="s">
        <v>67</v>
      </c>
      <c r="Y14273" s="32" t="s">
        <v>67</v>
      </c>
      <c r="Z14273" s="38" t="s">
        <v>67</v>
      </c>
      <c r="AA14273" s="32" t="s">
        <v>67</v>
      </c>
      <c r="AB14273" s="32" t="s">
        <v>67</v>
      </c>
      <c r="AC14273" s="32" t="s">
        <v>67</v>
      </c>
      <c r="AD14273" s="32" t="s">
        <v>67</v>
      </c>
      <c r="AE14273" s="39" t="s">
        <v>67</v>
      </c>
      <c r="AF14273" s="32" t="s">
        <v>67</v>
      </c>
      <c r="AG14273" s="40" t="s">
        <v>67</v>
      </c>
      <c r="AH14273" s="40" t="s">
        <v>67</v>
      </c>
      <c r="AI14273" s="41"/>
      <c r="AJ14273" s="41"/>
      <c r="AK14273" s="42"/>
      <c r="AL14273" s="36">
        <v>0</v>
      </c>
      <c r="AM14273" s="37" t="s">
        <v>67</v>
      </c>
    </row>
    <row r="14274" spans="2:39" ht="12.75">
      <c r="B14274" s="23"/>
      <c r="T14274" s="32" t="s">
        <v>67</v>
      </c>
      <c r="U14274" s="32">
        <v>0</v>
      </c>
      <c r="V14274" s="32" t="s">
        <v>67</v>
      </c>
      <c r="W14274" s="32" t="s">
        <v>67</v>
      </c>
      <c r="X14274" s="32" t="s">
        <v>67</v>
      </c>
      <c r="Y14274" s="32" t="s">
        <v>67</v>
      </c>
      <c r="Z14274" s="38" t="s">
        <v>67</v>
      </c>
      <c r="AA14274" s="32" t="s">
        <v>67</v>
      </c>
      <c r="AB14274" s="32" t="s">
        <v>67</v>
      </c>
      <c r="AC14274" s="32" t="s">
        <v>67</v>
      </c>
      <c r="AD14274" s="32" t="s">
        <v>67</v>
      </c>
      <c r="AE14274" s="39" t="s">
        <v>67</v>
      </c>
      <c r="AF14274" s="32" t="s">
        <v>67</v>
      </c>
      <c r="AG14274" s="40" t="s">
        <v>67</v>
      </c>
      <c r="AH14274" s="40" t="s">
        <v>67</v>
      </c>
      <c r="AI14274" s="41"/>
      <c r="AJ14274" s="41"/>
      <c r="AK14274" s="42"/>
      <c r="AL14274" s="36">
        <v>0</v>
      </c>
      <c r="AM14274" s="37" t="s">
        <v>67</v>
      </c>
    </row>
    <row r="14275" spans="2:39" ht="12.75">
      <c r="B14275" s="23"/>
      <c r="T14275" s="32" t="s">
        <v>67</v>
      </c>
      <c r="U14275" s="32">
        <v>0</v>
      </c>
      <c r="V14275" s="32" t="s">
        <v>67</v>
      </c>
      <c r="W14275" s="32" t="s">
        <v>67</v>
      </c>
      <c r="X14275" s="32" t="s">
        <v>67</v>
      </c>
      <c r="Y14275" s="32" t="s">
        <v>67</v>
      </c>
      <c r="Z14275" s="38" t="s">
        <v>67</v>
      </c>
      <c r="AA14275" s="32" t="s">
        <v>67</v>
      </c>
      <c r="AB14275" s="32" t="s">
        <v>67</v>
      </c>
      <c r="AC14275" s="32" t="s">
        <v>67</v>
      </c>
      <c r="AD14275" s="32" t="s">
        <v>67</v>
      </c>
      <c r="AE14275" s="39" t="s">
        <v>67</v>
      </c>
      <c r="AF14275" s="32" t="s">
        <v>67</v>
      </c>
      <c r="AG14275" s="40" t="s">
        <v>67</v>
      </c>
      <c r="AH14275" s="40" t="s">
        <v>67</v>
      </c>
      <c r="AI14275" s="41"/>
      <c r="AJ14275" s="41"/>
      <c r="AK14275" s="42"/>
      <c r="AL14275" s="36">
        <v>0</v>
      </c>
      <c r="AM14275" s="37" t="s">
        <v>67</v>
      </c>
    </row>
    <row r="14276" spans="2:39" ht="12.75">
      <c r="B14276" s="23"/>
      <c r="T14276" s="32" t="s">
        <v>67</v>
      </c>
      <c r="U14276" s="32">
        <v>0</v>
      </c>
      <c r="V14276" s="32" t="s">
        <v>67</v>
      </c>
      <c r="W14276" s="32" t="s">
        <v>67</v>
      </c>
      <c r="X14276" s="32" t="s">
        <v>67</v>
      </c>
      <c r="Y14276" s="32" t="s">
        <v>67</v>
      </c>
      <c r="Z14276" s="38" t="s">
        <v>67</v>
      </c>
      <c r="AA14276" s="32" t="s">
        <v>67</v>
      </c>
      <c r="AB14276" s="32" t="s">
        <v>67</v>
      </c>
      <c r="AC14276" s="32" t="s">
        <v>67</v>
      </c>
      <c r="AD14276" s="32" t="s">
        <v>67</v>
      </c>
      <c r="AE14276" s="39" t="s">
        <v>67</v>
      </c>
      <c r="AF14276" s="32" t="s">
        <v>67</v>
      </c>
      <c r="AG14276" s="40" t="s">
        <v>67</v>
      </c>
      <c r="AH14276" s="40" t="s">
        <v>67</v>
      </c>
      <c r="AI14276" s="41"/>
      <c r="AJ14276" s="41"/>
      <c r="AK14276" s="42"/>
      <c r="AL14276" s="36">
        <v>0</v>
      </c>
      <c r="AM14276" s="37" t="s">
        <v>67</v>
      </c>
    </row>
    <row r="14277" spans="2:39" ht="12.75">
      <c r="B14277" s="23"/>
      <c r="T14277" s="32" t="s">
        <v>67</v>
      </c>
      <c r="U14277" s="32">
        <v>0</v>
      </c>
      <c r="V14277" s="32" t="s">
        <v>67</v>
      </c>
      <c r="W14277" s="32" t="s">
        <v>67</v>
      </c>
      <c r="X14277" s="32" t="s">
        <v>67</v>
      </c>
      <c r="Y14277" s="32" t="s">
        <v>67</v>
      </c>
      <c r="Z14277" s="38" t="s">
        <v>67</v>
      </c>
      <c r="AA14277" s="32" t="s">
        <v>67</v>
      </c>
      <c r="AB14277" s="32" t="s">
        <v>67</v>
      </c>
      <c r="AC14277" s="32" t="s">
        <v>67</v>
      </c>
      <c r="AD14277" s="32" t="s">
        <v>67</v>
      </c>
      <c r="AE14277" s="39" t="s">
        <v>67</v>
      </c>
      <c r="AF14277" s="32" t="s">
        <v>67</v>
      </c>
      <c r="AG14277" s="40" t="s">
        <v>67</v>
      </c>
      <c r="AH14277" s="40" t="s">
        <v>67</v>
      </c>
      <c r="AI14277" s="41"/>
      <c r="AJ14277" s="41"/>
      <c r="AK14277" s="42"/>
      <c r="AL14277" s="36">
        <v>0</v>
      </c>
      <c r="AM14277" s="37" t="s">
        <v>67</v>
      </c>
    </row>
    <row r="14278" spans="2:39" ht="12.75">
      <c r="B14278" s="23"/>
      <c r="T14278" s="32" t="s">
        <v>67</v>
      </c>
      <c r="U14278" s="32">
        <v>0</v>
      </c>
      <c r="V14278" s="32" t="s">
        <v>67</v>
      </c>
      <c r="W14278" s="32" t="s">
        <v>67</v>
      </c>
      <c r="X14278" s="32" t="s">
        <v>67</v>
      </c>
      <c r="Y14278" s="32" t="s">
        <v>67</v>
      </c>
      <c r="Z14278" s="38" t="s">
        <v>67</v>
      </c>
      <c r="AA14278" s="32" t="s">
        <v>67</v>
      </c>
      <c r="AB14278" s="32" t="s">
        <v>67</v>
      </c>
      <c r="AC14278" s="32" t="s">
        <v>67</v>
      </c>
      <c r="AD14278" s="32" t="s">
        <v>67</v>
      </c>
      <c r="AE14278" s="39" t="s">
        <v>67</v>
      </c>
      <c r="AF14278" s="32" t="s">
        <v>67</v>
      </c>
      <c r="AG14278" s="40" t="s">
        <v>67</v>
      </c>
      <c r="AH14278" s="40" t="s">
        <v>67</v>
      </c>
      <c r="AI14278" s="41"/>
      <c r="AJ14278" s="41"/>
      <c r="AK14278" s="42"/>
      <c r="AL14278" s="36">
        <v>0</v>
      </c>
      <c r="AM14278" s="37" t="s">
        <v>67</v>
      </c>
    </row>
    <row r="14279" spans="2:39" ht="12.75">
      <c r="B14279" s="23"/>
      <c r="T14279" s="32" t="s">
        <v>67</v>
      </c>
      <c r="U14279" s="32">
        <v>0</v>
      </c>
      <c r="V14279" s="32" t="s">
        <v>67</v>
      </c>
      <c r="W14279" s="32" t="s">
        <v>67</v>
      </c>
      <c r="X14279" s="32" t="s">
        <v>67</v>
      </c>
      <c r="Y14279" s="32" t="s">
        <v>67</v>
      </c>
      <c r="Z14279" s="38" t="s">
        <v>67</v>
      </c>
      <c r="AA14279" s="32" t="s">
        <v>67</v>
      </c>
      <c r="AB14279" s="32" t="s">
        <v>67</v>
      </c>
      <c r="AC14279" s="32" t="s">
        <v>67</v>
      </c>
      <c r="AD14279" s="32" t="s">
        <v>67</v>
      </c>
      <c r="AE14279" s="39" t="s">
        <v>67</v>
      </c>
      <c r="AF14279" s="32" t="s">
        <v>67</v>
      </c>
      <c r="AG14279" s="40" t="s">
        <v>67</v>
      </c>
      <c r="AH14279" s="40" t="s">
        <v>67</v>
      </c>
      <c r="AI14279" s="41"/>
      <c r="AJ14279" s="41"/>
      <c r="AK14279" s="42"/>
      <c r="AL14279" s="36">
        <v>0</v>
      </c>
      <c r="AM14279" s="37" t="s">
        <v>67</v>
      </c>
    </row>
    <row r="14280" spans="2:39" ht="12.75">
      <c r="B14280" s="23"/>
      <c r="T14280" s="32" t="s">
        <v>67</v>
      </c>
      <c r="U14280" s="32">
        <v>0</v>
      </c>
      <c r="V14280" s="32" t="s">
        <v>67</v>
      </c>
      <c r="W14280" s="32" t="s">
        <v>67</v>
      </c>
      <c r="X14280" s="32" t="s">
        <v>67</v>
      </c>
      <c r="Y14280" s="32" t="s">
        <v>67</v>
      </c>
      <c r="Z14280" s="38" t="s">
        <v>67</v>
      </c>
      <c r="AA14280" s="32" t="s">
        <v>67</v>
      </c>
      <c r="AB14280" s="32" t="s">
        <v>67</v>
      </c>
      <c r="AC14280" s="32" t="s">
        <v>67</v>
      </c>
      <c r="AD14280" s="32" t="s">
        <v>67</v>
      </c>
      <c r="AE14280" s="39" t="s">
        <v>67</v>
      </c>
      <c r="AF14280" s="32" t="s">
        <v>67</v>
      </c>
      <c r="AG14280" s="40" t="s">
        <v>67</v>
      </c>
      <c r="AH14280" s="40" t="s">
        <v>67</v>
      </c>
      <c r="AI14280" s="41"/>
      <c r="AJ14280" s="41"/>
      <c r="AK14280" s="42"/>
      <c r="AL14280" s="36">
        <v>0</v>
      </c>
      <c r="AM14280" s="37" t="s">
        <v>67</v>
      </c>
    </row>
    <row r="14281" spans="2:39" ht="12.75">
      <c r="B14281" s="23"/>
      <c r="T14281" s="32" t="s">
        <v>67</v>
      </c>
      <c r="U14281" s="32">
        <v>0</v>
      </c>
      <c r="V14281" s="32" t="s">
        <v>67</v>
      </c>
      <c r="W14281" s="32" t="s">
        <v>67</v>
      </c>
      <c r="X14281" s="32" t="s">
        <v>67</v>
      </c>
      <c r="Y14281" s="32" t="s">
        <v>67</v>
      </c>
      <c r="Z14281" s="38" t="s">
        <v>67</v>
      </c>
      <c r="AA14281" s="32" t="s">
        <v>67</v>
      </c>
      <c r="AB14281" s="32" t="s">
        <v>67</v>
      </c>
      <c r="AC14281" s="32" t="s">
        <v>67</v>
      </c>
      <c r="AD14281" s="32" t="s">
        <v>67</v>
      </c>
      <c r="AE14281" s="39" t="s">
        <v>67</v>
      </c>
      <c r="AF14281" s="32" t="s">
        <v>67</v>
      </c>
      <c r="AG14281" s="40" t="s">
        <v>67</v>
      </c>
      <c r="AH14281" s="40" t="s">
        <v>67</v>
      </c>
      <c r="AI14281" s="41"/>
      <c r="AJ14281" s="41"/>
      <c r="AK14281" s="42"/>
      <c r="AL14281" s="36">
        <v>0</v>
      </c>
      <c r="AM14281" s="37" t="s">
        <v>67</v>
      </c>
    </row>
    <row r="14282" spans="2:39" ht="12.75">
      <c r="B14282" s="23"/>
      <c r="T14282" s="32" t="s">
        <v>67</v>
      </c>
      <c r="U14282" s="32">
        <v>0</v>
      </c>
      <c r="V14282" s="32" t="s">
        <v>67</v>
      </c>
      <c r="W14282" s="32" t="s">
        <v>67</v>
      </c>
      <c r="X14282" s="32" t="s">
        <v>67</v>
      </c>
      <c r="Y14282" s="32" t="s">
        <v>67</v>
      </c>
      <c r="Z14282" s="38" t="s">
        <v>67</v>
      </c>
      <c r="AA14282" s="32" t="s">
        <v>67</v>
      </c>
      <c r="AB14282" s="32" t="s">
        <v>67</v>
      </c>
      <c r="AC14282" s="32" t="s">
        <v>67</v>
      </c>
      <c r="AD14282" s="32" t="s">
        <v>67</v>
      </c>
      <c r="AE14282" s="39" t="s">
        <v>67</v>
      </c>
      <c r="AF14282" s="32" t="s">
        <v>67</v>
      </c>
      <c r="AG14282" s="40" t="s">
        <v>67</v>
      </c>
      <c r="AH14282" s="40" t="s">
        <v>67</v>
      </c>
      <c r="AI14282" s="41"/>
      <c r="AJ14282" s="41"/>
      <c r="AK14282" s="42"/>
      <c r="AL14282" s="36">
        <v>0</v>
      </c>
      <c r="AM14282" s="37" t="s">
        <v>67</v>
      </c>
    </row>
    <row r="14283" spans="2:39" ht="12.75">
      <c r="B14283" s="23"/>
      <c r="T14283" s="32" t="s">
        <v>67</v>
      </c>
      <c r="U14283" s="32">
        <v>0</v>
      </c>
      <c r="V14283" s="32" t="s">
        <v>67</v>
      </c>
      <c r="W14283" s="32" t="s">
        <v>67</v>
      </c>
      <c r="X14283" s="32" t="s">
        <v>67</v>
      </c>
      <c r="Y14283" s="32" t="s">
        <v>67</v>
      </c>
      <c r="Z14283" s="38" t="s">
        <v>67</v>
      </c>
      <c r="AA14283" s="32" t="s">
        <v>67</v>
      </c>
      <c r="AB14283" s="32" t="s">
        <v>67</v>
      </c>
      <c r="AC14283" s="32" t="s">
        <v>67</v>
      </c>
      <c r="AD14283" s="32" t="s">
        <v>67</v>
      </c>
      <c r="AE14283" s="39" t="s">
        <v>67</v>
      </c>
      <c r="AF14283" s="32" t="s">
        <v>67</v>
      </c>
      <c r="AG14283" s="40" t="s">
        <v>67</v>
      </c>
      <c r="AH14283" s="40" t="s">
        <v>67</v>
      </c>
      <c r="AI14283" s="41"/>
      <c r="AJ14283" s="41"/>
      <c r="AK14283" s="42"/>
      <c r="AL14283" s="36">
        <v>0</v>
      </c>
      <c r="AM14283" s="37" t="s">
        <v>67</v>
      </c>
    </row>
    <row r="14284" spans="2:39" ht="12.75">
      <c r="B14284" s="23"/>
      <c r="T14284" s="32" t="s">
        <v>67</v>
      </c>
      <c r="U14284" s="32">
        <v>0</v>
      </c>
      <c r="V14284" s="32" t="s">
        <v>67</v>
      </c>
      <c r="W14284" s="32" t="s">
        <v>67</v>
      </c>
      <c r="X14284" s="32" t="s">
        <v>67</v>
      </c>
      <c r="Y14284" s="32" t="s">
        <v>67</v>
      </c>
      <c r="Z14284" s="38" t="s">
        <v>67</v>
      </c>
      <c r="AA14284" s="32" t="s">
        <v>67</v>
      </c>
      <c r="AB14284" s="32" t="s">
        <v>67</v>
      </c>
      <c r="AC14284" s="32" t="s">
        <v>67</v>
      </c>
      <c r="AD14284" s="32" t="s">
        <v>67</v>
      </c>
      <c r="AE14284" s="39" t="s">
        <v>67</v>
      </c>
      <c r="AF14284" s="32" t="s">
        <v>67</v>
      </c>
      <c r="AG14284" s="40" t="s">
        <v>67</v>
      </c>
      <c r="AH14284" s="40" t="s">
        <v>67</v>
      </c>
      <c r="AI14284" s="41"/>
      <c r="AJ14284" s="41"/>
      <c r="AK14284" s="42"/>
      <c r="AL14284" s="36">
        <v>0</v>
      </c>
      <c r="AM14284" s="37" t="s">
        <v>67</v>
      </c>
    </row>
    <row r="14285" spans="2:39" ht="12.75">
      <c r="B14285" s="23"/>
      <c r="T14285" s="32" t="s">
        <v>67</v>
      </c>
      <c r="U14285" s="32">
        <v>0</v>
      </c>
      <c r="V14285" s="32" t="s">
        <v>67</v>
      </c>
      <c r="W14285" s="32" t="s">
        <v>67</v>
      </c>
      <c r="X14285" s="32" t="s">
        <v>67</v>
      </c>
      <c r="Y14285" s="32" t="s">
        <v>67</v>
      </c>
      <c r="Z14285" s="38" t="s">
        <v>67</v>
      </c>
      <c r="AA14285" s="32" t="s">
        <v>67</v>
      </c>
      <c r="AB14285" s="32" t="s">
        <v>67</v>
      </c>
      <c r="AC14285" s="32" t="s">
        <v>67</v>
      </c>
      <c r="AD14285" s="32" t="s">
        <v>67</v>
      </c>
      <c r="AE14285" s="39" t="s">
        <v>67</v>
      </c>
      <c r="AF14285" s="32" t="s">
        <v>67</v>
      </c>
      <c r="AG14285" s="40" t="s">
        <v>67</v>
      </c>
      <c r="AH14285" s="40" t="s">
        <v>67</v>
      </c>
      <c r="AI14285" s="41"/>
      <c r="AJ14285" s="41"/>
      <c r="AK14285" s="42"/>
      <c r="AL14285" s="36">
        <v>0</v>
      </c>
      <c r="AM14285" s="37" t="s">
        <v>67</v>
      </c>
    </row>
    <row r="14286" spans="2:39" ht="12.75">
      <c r="B14286" s="23"/>
      <c r="T14286" s="32" t="s">
        <v>67</v>
      </c>
      <c r="U14286" s="32">
        <v>0</v>
      </c>
      <c r="V14286" s="32" t="s">
        <v>67</v>
      </c>
      <c r="W14286" s="32" t="s">
        <v>67</v>
      </c>
      <c r="X14286" s="32" t="s">
        <v>67</v>
      </c>
      <c r="Y14286" s="32" t="s">
        <v>67</v>
      </c>
      <c r="Z14286" s="38" t="s">
        <v>67</v>
      </c>
      <c r="AA14286" s="32" t="s">
        <v>67</v>
      </c>
      <c r="AB14286" s="32" t="s">
        <v>67</v>
      </c>
      <c r="AC14286" s="32" t="s">
        <v>67</v>
      </c>
      <c r="AD14286" s="32" t="s">
        <v>67</v>
      </c>
      <c r="AE14286" s="39" t="s">
        <v>67</v>
      </c>
      <c r="AF14286" s="32" t="s">
        <v>67</v>
      </c>
      <c r="AG14286" s="40" t="s">
        <v>67</v>
      </c>
      <c r="AH14286" s="40" t="s">
        <v>67</v>
      </c>
      <c r="AI14286" s="41"/>
      <c r="AJ14286" s="41"/>
      <c r="AK14286" s="42"/>
      <c r="AL14286" s="36">
        <v>0</v>
      </c>
      <c r="AM14286" s="37" t="s">
        <v>67</v>
      </c>
    </row>
    <row r="14287" spans="2:39" ht="12.75">
      <c r="B14287" s="23"/>
      <c r="T14287" s="32" t="s">
        <v>67</v>
      </c>
      <c r="U14287" s="32">
        <v>0</v>
      </c>
      <c r="V14287" s="32" t="s">
        <v>67</v>
      </c>
      <c r="W14287" s="32" t="s">
        <v>67</v>
      </c>
      <c r="X14287" s="32" t="s">
        <v>67</v>
      </c>
      <c r="Y14287" s="32" t="s">
        <v>67</v>
      </c>
      <c r="Z14287" s="38" t="s">
        <v>67</v>
      </c>
      <c r="AA14287" s="32" t="s">
        <v>67</v>
      </c>
      <c r="AB14287" s="32" t="s">
        <v>67</v>
      </c>
      <c r="AC14287" s="32" t="s">
        <v>67</v>
      </c>
      <c r="AD14287" s="32" t="s">
        <v>67</v>
      </c>
      <c r="AE14287" s="39" t="s">
        <v>67</v>
      </c>
      <c r="AF14287" s="32" t="s">
        <v>67</v>
      </c>
      <c r="AG14287" s="40" t="s">
        <v>67</v>
      </c>
      <c r="AH14287" s="40" t="s">
        <v>67</v>
      </c>
      <c r="AI14287" s="41"/>
      <c r="AJ14287" s="41"/>
      <c r="AK14287" s="42"/>
      <c r="AL14287" s="36">
        <v>0</v>
      </c>
      <c r="AM14287" s="37" t="s">
        <v>67</v>
      </c>
    </row>
    <row r="14288" spans="2:39" ht="12.75">
      <c r="B14288" s="23"/>
      <c r="T14288" s="32" t="s">
        <v>67</v>
      </c>
      <c r="U14288" s="32">
        <v>0</v>
      </c>
      <c r="V14288" s="32" t="s">
        <v>67</v>
      </c>
      <c r="W14288" s="32" t="s">
        <v>67</v>
      </c>
      <c r="X14288" s="32" t="s">
        <v>67</v>
      </c>
      <c r="Y14288" s="32" t="s">
        <v>67</v>
      </c>
      <c r="Z14288" s="38" t="s">
        <v>67</v>
      </c>
      <c r="AA14288" s="32" t="s">
        <v>67</v>
      </c>
      <c r="AB14288" s="32" t="s">
        <v>67</v>
      </c>
      <c r="AC14288" s="32" t="s">
        <v>67</v>
      </c>
      <c r="AD14288" s="32" t="s">
        <v>67</v>
      </c>
      <c r="AE14288" s="39" t="s">
        <v>67</v>
      </c>
      <c r="AF14288" s="32" t="s">
        <v>67</v>
      </c>
      <c r="AG14288" s="40" t="s">
        <v>67</v>
      </c>
      <c r="AH14288" s="40" t="s">
        <v>67</v>
      </c>
      <c r="AI14288" s="41"/>
      <c r="AJ14288" s="41"/>
      <c r="AK14288" s="42"/>
      <c r="AL14288" s="36">
        <v>0</v>
      </c>
      <c r="AM14288" s="37" t="s">
        <v>67</v>
      </c>
    </row>
    <row r="14289" spans="2:39" ht="12.75">
      <c r="B14289" s="23"/>
      <c r="T14289" s="32" t="s">
        <v>67</v>
      </c>
      <c r="U14289" s="32">
        <v>0</v>
      </c>
      <c r="V14289" s="32" t="s">
        <v>67</v>
      </c>
      <c r="W14289" s="32" t="s">
        <v>67</v>
      </c>
      <c r="X14289" s="32" t="s">
        <v>67</v>
      </c>
      <c r="Y14289" s="32" t="s">
        <v>67</v>
      </c>
      <c r="Z14289" s="38" t="s">
        <v>67</v>
      </c>
      <c r="AA14289" s="32" t="s">
        <v>67</v>
      </c>
      <c r="AB14289" s="32" t="s">
        <v>67</v>
      </c>
      <c r="AC14289" s="32" t="s">
        <v>67</v>
      </c>
      <c r="AD14289" s="32" t="s">
        <v>67</v>
      </c>
      <c r="AE14289" s="39" t="s">
        <v>67</v>
      </c>
      <c r="AF14289" s="32" t="s">
        <v>67</v>
      </c>
      <c r="AG14289" s="40" t="s">
        <v>67</v>
      </c>
      <c r="AH14289" s="40" t="s">
        <v>67</v>
      </c>
      <c r="AI14289" s="41"/>
      <c r="AJ14289" s="41"/>
      <c r="AK14289" s="42"/>
      <c r="AL14289" s="36">
        <v>0</v>
      </c>
      <c r="AM14289" s="37" t="s">
        <v>67</v>
      </c>
    </row>
    <row r="14290" spans="2:39" ht="12.75">
      <c r="B14290" s="23"/>
      <c r="T14290" s="32" t="s">
        <v>67</v>
      </c>
      <c r="U14290" s="32">
        <v>0</v>
      </c>
      <c r="V14290" s="32" t="s">
        <v>67</v>
      </c>
      <c r="W14290" s="32" t="s">
        <v>67</v>
      </c>
      <c r="X14290" s="32" t="s">
        <v>67</v>
      </c>
      <c r="Y14290" s="32" t="s">
        <v>67</v>
      </c>
      <c r="Z14290" s="38" t="s">
        <v>67</v>
      </c>
      <c r="AA14290" s="32" t="s">
        <v>67</v>
      </c>
      <c r="AB14290" s="32" t="s">
        <v>67</v>
      </c>
      <c r="AC14290" s="32" t="s">
        <v>67</v>
      </c>
      <c r="AD14290" s="32" t="s">
        <v>67</v>
      </c>
      <c r="AE14290" s="39" t="s">
        <v>67</v>
      </c>
      <c r="AF14290" s="32" t="s">
        <v>67</v>
      </c>
      <c r="AG14290" s="40" t="s">
        <v>67</v>
      </c>
      <c r="AH14290" s="40" t="s">
        <v>67</v>
      </c>
      <c r="AI14290" s="41"/>
      <c r="AJ14290" s="41"/>
      <c r="AK14290" s="42"/>
      <c r="AL14290" s="36">
        <v>0</v>
      </c>
      <c r="AM14290" s="37" t="s">
        <v>67</v>
      </c>
    </row>
    <row r="14291" spans="2:39" ht="12.75">
      <c r="B14291" s="23"/>
      <c r="T14291" s="32" t="s">
        <v>67</v>
      </c>
      <c r="U14291" s="32">
        <v>0</v>
      </c>
      <c r="V14291" s="32" t="s">
        <v>67</v>
      </c>
      <c r="W14291" s="32" t="s">
        <v>67</v>
      </c>
      <c r="X14291" s="32" t="s">
        <v>67</v>
      </c>
      <c r="Y14291" s="32" t="s">
        <v>67</v>
      </c>
      <c r="Z14291" s="38" t="s">
        <v>67</v>
      </c>
      <c r="AA14291" s="32" t="s">
        <v>67</v>
      </c>
      <c r="AB14291" s="32" t="s">
        <v>67</v>
      </c>
      <c r="AC14291" s="32" t="s">
        <v>67</v>
      </c>
      <c r="AD14291" s="32" t="s">
        <v>67</v>
      </c>
      <c r="AE14291" s="39" t="s">
        <v>67</v>
      </c>
      <c r="AF14291" s="32" t="s">
        <v>67</v>
      </c>
      <c r="AG14291" s="40" t="s">
        <v>67</v>
      </c>
      <c r="AH14291" s="40" t="s">
        <v>67</v>
      </c>
      <c r="AI14291" s="41"/>
      <c r="AJ14291" s="41"/>
      <c r="AK14291" s="42"/>
      <c r="AL14291" s="36">
        <v>0</v>
      </c>
      <c r="AM14291" s="37" t="s">
        <v>67</v>
      </c>
    </row>
    <row r="14292" spans="2:39" ht="12.75">
      <c r="B14292" s="23"/>
      <c r="T14292" s="32" t="s">
        <v>67</v>
      </c>
      <c r="U14292" s="32">
        <v>0</v>
      </c>
      <c r="V14292" s="32" t="s">
        <v>67</v>
      </c>
      <c r="W14292" s="32" t="s">
        <v>67</v>
      </c>
      <c r="X14292" s="32" t="s">
        <v>67</v>
      </c>
      <c r="Y14292" s="32" t="s">
        <v>67</v>
      </c>
      <c r="Z14292" s="38" t="s">
        <v>67</v>
      </c>
      <c r="AA14292" s="32" t="s">
        <v>67</v>
      </c>
      <c r="AB14292" s="32" t="s">
        <v>67</v>
      </c>
      <c r="AC14292" s="32" t="s">
        <v>67</v>
      </c>
      <c r="AD14292" s="32" t="s">
        <v>67</v>
      </c>
      <c r="AE14292" s="39" t="s">
        <v>67</v>
      </c>
      <c r="AF14292" s="32" t="s">
        <v>67</v>
      </c>
      <c r="AG14292" s="40" t="s">
        <v>67</v>
      </c>
      <c r="AH14292" s="40" t="s">
        <v>67</v>
      </c>
      <c r="AI14292" s="41"/>
      <c r="AJ14292" s="41"/>
      <c r="AK14292" s="42"/>
      <c r="AL14292" s="36">
        <v>0</v>
      </c>
      <c r="AM14292" s="37" t="s">
        <v>67</v>
      </c>
    </row>
    <row r="14293" spans="2:39" ht="12.75">
      <c r="B14293" s="23"/>
      <c r="T14293" s="32" t="s">
        <v>67</v>
      </c>
      <c r="U14293" s="32">
        <v>0</v>
      </c>
      <c r="V14293" s="32" t="s">
        <v>67</v>
      </c>
      <c r="W14293" s="32" t="s">
        <v>67</v>
      </c>
      <c r="X14293" s="32" t="s">
        <v>67</v>
      </c>
      <c r="Y14293" s="32" t="s">
        <v>67</v>
      </c>
      <c r="Z14293" s="38" t="s">
        <v>67</v>
      </c>
      <c r="AA14293" s="32" t="s">
        <v>67</v>
      </c>
      <c r="AB14293" s="32" t="s">
        <v>67</v>
      </c>
      <c r="AC14293" s="32" t="s">
        <v>67</v>
      </c>
      <c r="AD14293" s="32" t="s">
        <v>67</v>
      </c>
      <c r="AE14293" s="39" t="s">
        <v>67</v>
      </c>
      <c r="AF14293" s="32" t="s">
        <v>67</v>
      </c>
      <c r="AG14293" s="40" t="s">
        <v>67</v>
      </c>
      <c r="AH14293" s="40" t="s">
        <v>67</v>
      </c>
      <c r="AI14293" s="41"/>
      <c r="AJ14293" s="41"/>
      <c r="AK14293" s="42"/>
      <c r="AL14293" s="36">
        <v>0</v>
      </c>
      <c r="AM14293" s="37" t="s">
        <v>67</v>
      </c>
    </row>
    <row r="14294" spans="2:39" ht="12.75">
      <c r="B14294" s="23"/>
      <c r="T14294" s="32" t="s">
        <v>67</v>
      </c>
      <c r="U14294" s="32">
        <v>0</v>
      </c>
      <c r="V14294" s="32" t="s">
        <v>67</v>
      </c>
      <c r="W14294" s="32" t="s">
        <v>67</v>
      </c>
      <c r="X14294" s="32" t="s">
        <v>67</v>
      </c>
      <c r="Y14294" s="32" t="s">
        <v>67</v>
      </c>
      <c r="Z14294" s="38" t="s">
        <v>67</v>
      </c>
      <c r="AA14294" s="32" t="s">
        <v>67</v>
      </c>
      <c r="AB14294" s="32" t="s">
        <v>67</v>
      </c>
      <c r="AC14294" s="32" t="s">
        <v>67</v>
      </c>
      <c r="AD14294" s="32" t="s">
        <v>67</v>
      </c>
      <c r="AE14294" s="39" t="s">
        <v>67</v>
      </c>
      <c r="AF14294" s="32" t="s">
        <v>67</v>
      </c>
      <c r="AG14294" s="40" t="s">
        <v>67</v>
      </c>
      <c r="AH14294" s="40" t="s">
        <v>67</v>
      </c>
      <c r="AI14294" s="41"/>
      <c r="AJ14294" s="41"/>
      <c r="AK14294" s="42"/>
      <c r="AL14294" s="36">
        <v>0</v>
      </c>
      <c r="AM14294" s="37" t="s">
        <v>67</v>
      </c>
    </row>
    <row r="14295" spans="2:39" ht="12.75">
      <c r="B14295" s="23"/>
      <c r="T14295" s="32" t="s">
        <v>67</v>
      </c>
      <c r="U14295" s="32">
        <v>0</v>
      </c>
      <c r="V14295" s="32" t="s">
        <v>67</v>
      </c>
      <c r="W14295" s="32" t="s">
        <v>67</v>
      </c>
      <c r="X14295" s="32" t="s">
        <v>67</v>
      </c>
      <c r="Y14295" s="32" t="s">
        <v>67</v>
      </c>
      <c r="Z14295" s="38" t="s">
        <v>67</v>
      </c>
      <c r="AA14295" s="32" t="s">
        <v>67</v>
      </c>
      <c r="AB14295" s="32" t="s">
        <v>67</v>
      </c>
      <c r="AC14295" s="32" t="s">
        <v>67</v>
      </c>
      <c r="AD14295" s="32" t="s">
        <v>67</v>
      </c>
      <c r="AE14295" s="39" t="s">
        <v>67</v>
      </c>
      <c r="AF14295" s="32" t="s">
        <v>67</v>
      </c>
      <c r="AG14295" s="40" t="s">
        <v>67</v>
      </c>
      <c r="AH14295" s="40" t="s">
        <v>67</v>
      </c>
      <c r="AI14295" s="41"/>
      <c r="AJ14295" s="41"/>
      <c r="AK14295" s="42"/>
      <c r="AL14295" s="36">
        <v>0</v>
      </c>
      <c r="AM14295" s="37" t="s">
        <v>67</v>
      </c>
    </row>
    <row r="14296" spans="2:39" ht="12.75">
      <c r="B14296" s="23"/>
      <c r="T14296" s="32" t="s">
        <v>67</v>
      </c>
      <c r="U14296" s="32">
        <v>0</v>
      </c>
      <c r="V14296" s="32" t="s">
        <v>67</v>
      </c>
      <c r="W14296" s="32" t="s">
        <v>67</v>
      </c>
      <c r="X14296" s="32" t="s">
        <v>67</v>
      </c>
      <c r="Y14296" s="32" t="s">
        <v>67</v>
      </c>
      <c r="Z14296" s="38" t="s">
        <v>67</v>
      </c>
      <c r="AA14296" s="32" t="s">
        <v>67</v>
      </c>
      <c r="AB14296" s="32" t="s">
        <v>67</v>
      </c>
      <c r="AC14296" s="32" t="s">
        <v>67</v>
      </c>
      <c r="AD14296" s="32" t="s">
        <v>67</v>
      </c>
      <c r="AE14296" s="39" t="s">
        <v>67</v>
      </c>
      <c r="AF14296" s="32" t="s">
        <v>67</v>
      </c>
      <c r="AG14296" s="40" t="s">
        <v>67</v>
      </c>
      <c r="AH14296" s="40" t="s">
        <v>67</v>
      </c>
      <c r="AI14296" s="41"/>
      <c r="AJ14296" s="41"/>
      <c r="AK14296" s="42"/>
      <c r="AL14296" s="36">
        <v>0</v>
      </c>
      <c r="AM14296" s="37" t="s">
        <v>67</v>
      </c>
    </row>
    <row r="14297" spans="2:39" ht="12.75">
      <c r="B14297" s="23"/>
      <c r="T14297" s="32" t="s">
        <v>67</v>
      </c>
      <c r="U14297" s="32">
        <v>0</v>
      </c>
      <c r="V14297" s="32" t="s">
        <v>67</v>
      </c>
      <c r="W14297" s="32" t="s">
        <v>67</v>
      </c>
      <c r="X14297" s="32" t="s">
        <v>67</v>
      </c>
      <c r="Y14297" s="32" t="s">
        <v>67</v>
      </c>
      <c r="Z14297" s="38" t="s">
        <v>67</v>
      </c>
      <c r="AA14297" s="32" t="s">
        <v>67</v>
      </c>
      <c r="AB14297" s="32" t="s">
        <v>67</v>
      </c>
      <c r="AC14297" s="32" t="s">
        <v>67</v>
      </c>
      <c r="AD14297" s="32" t="s">
        <v>67</v>
      </c>
      <c r="AE14297" s="39" t="s">
        <v>67</v>
      </c>
      <c r="AF14297" s="32" t="s">
        <v>67</v>
      </c>
      <c r="AG14297" s="40" t="s">
        <v>67</v>
      </c>
      <c r="AH14297" s="40" t="s">
        <v>67</v>
      </c>
      <c r="AI14297" s="41"/>
      <c r="AJ14297" s="41"/>
      <c r="AK14297" s="42"/>
      <c r="AL14297" s="36">
        <v>0</v>
      </c>
      <c r="AM14297" s="37" t="s">
        <v>67</v>
      </c>
    </row>
    <row r="14298" spans="2:39" ht="12.75">
      <c r="B14298" s="23"/>
      <c r="T14298" s="32" t="s">
        <v>67</v>
      </c>
      <c r="U14298" s="32">
        <v>0</v>
      </c>
      <c r="V14298" s="32" t="s">
        <v>67</v>
      </c>
      <c r="W14298" s="32" t="s">
        <v>67</v>
      </c>
      <c r="X14298" s="32" t="s">
        <v>67</v>
      </c>
      <c r="Y14298" s="32" t="s">
        <v>67</v>
      </c>
      <c r="Z14298" s="38" t="s">
        <v>67</v>
      </c>
      <c r="AA14298" s="32" t="s">
        <v>67</v>
      </c>
      <c r="AB14298" s="32" t="s">
        <v>67</v>
      </c>
      <c r="AC14298" s="32" t="s">
        <v>67</v>
      </c>
      <c r="AD14298" s="32" t="s">
        <v>67</v>
      </c>
      <c r="AE14298" s="39" t="s">
        <v>67</v>
      </c>
      <c r="AF14298" s="32" t="s">
        <v>67</v>
      </c>
      <c r="AG14298" s="40" t="s">
        <v>67</v>
      </c>
      <c r="AH14298" s="40" t="s">
        <v>67</v>
      </c>
      <c r="AI14298" s="41"/>
      <c r="AJ14298" s="41"/>
      <c r="AK14298" s="42"/>
      <c r="AL14298" s="36">
        <v>0</v>
      </c>
      <c r="AM14298" s="37" t="s">
        <v>67</v>
      </c>
    </row>
    <row r="14299" spans="2:39" ht="12.75">
      <c r="B14299" s="23"/>
      <c r="T14299" s="32" t="s">
        <v>67</v>
      </c>
      <c r="U14299" s="32">
        <v>0</v>
      </c>
      <c r="V14299" s="32" t="s">
        <v>67</v>
      </c>
      <c r="W14299" s="32" t="s">
        <v>67</v>
      </c>
      <c r="X14299" s="32" t="s">
        <v>67</v>
      </c>
      <c r="Y14299" s="32" t="s">
        <v>67</v>
      </c>
      <c r="Z14299" s="38" t="s">
        <v>67</v>
      </c>
      <c r="AA14299" s="32" t="s">
        <v>67</v>
      </c>
      <c r="AB14299" s="32" t="s">
        <v>67</v>
      </c>
      <c r="AC14299" s="32" t="s">
        <v>67</v>
      </c>
      <c r="AD14299" s="32" t="s">
        <v>67</v>
      </c>
      <c r="AE14299" s="39" t="s">
        <v>67</v>
      </c>
      <c r="AF14299" s="32" t="s">
        <v>67</v>
      </c>
      <c r="AG14299" s="40" t="s">
        <v>67</v>
      </c>
      <c r="AH14299" s="40" t="s">
        <v>67</v>
      </c>
      <c r="AI14299" s="41"/>
      <c r="AJ14299" s="41"/>
      <c r="AK14299" s="42"/>
      <c r="AL14299" s="36">
        <v>0</v>
      </c>
      <c r="AM14299" s="37" t="s">
        <v>67</v>
      </c>
    </row>
    <row r="14300" spans="2:39" ht="12.75">
      <c r="B14300" s="23"/>
      <c r="T14300" s="32" t="s">
        <v>67</v>
      </c>
      <c r="U14300" s="32">
        <v>0</v>
      </c>
      <c r="V14300" s="32" t="s">
        <v>67</v>
      </c>
      <c r="W14300" s="32" t="s">
        <v>67</v>
      </c>
      <c r="X14300" s="32" t="s">
        <v>67</v>
      </c>
      <c r="Y14300" s="32" t="s">
        <v>67</v>
      </c>
      <c r="Z14300" s="38" t="s">
        <v>67</v>
      </c>
      <c r="AA14300" s="32" t="s">
        <v>67</v>
      </c>
      <c r="AB14300" s="32" t="s">
        <v>67</v>
      </c>
      <c r="AC14300" s="32" t="s">
        <v>67</v>
      </c>
      <c r="AD14300" s="32" t="s">
        <v>67</v>
      </c>
      <c r="AE14300" s="39" t="s">
        <v>67</v>
      </c>
      <c r="AF14300" s="32" t="s">
        <v>67</v>
      </c>
      <c r="AG14300" s="40" t="s">
        <v>67</v>
      </c>
      <c r="AH14300" s="40" t="s">
        <v>67</v>
      </c>
      <c r="AI14300" s="41"/>
      <c r="AJ14300" s="41"/>
      <c r="AK14300" s="42"/>
      <c r="AL14300" s="36">
        <v>0</v>
      </c>
      <c r="AM14300" s="37" t="s">
        <v>67</v>
      </c>
    </row>
    <row r="14301" spans="2:39" ht="12.75">
      <c r="B14301" s="23"/>
      <c r="T14301" s="32" t="s">
        <v>67</v>
      </c>
      <c r="U14301" s="32">
        <v>0</v>
      </c>
      <c r="V14301" s="32" t="s">
        <v>67</v>
      </c>
      <c r="W14301" s="32" t="s">
        <v>67</v>
      </c>
      <c r="X14301" s="32" t="s">
        <v>67</v>
      </c>
      <c r="Y14301" s="32" t="s">
        <v>67</v>
      </c>
      <c r="Z14301" s="38" t="s">
        <v>67</v>
      </c>
      <c r="AA14301" s="32" t="s">
        <v>67</v>
      </c>
      <c r="AB14301" s="32" t="s">
        <v>67</v>
      </c>
      <c r="AC14301" s="32" t="s">
        <v>67</v>
      </c>
      <c r="AD14301" s="32" t="s">
        <v>67</v>
      </c>
      <c r="AE14301" s="39" t="s">
        <v>67</v>
      </c>
      <c r="AF14301" s="32" t="s">
        <v>67</v>
      </c>
      <c r="AG14301" s="40" t="s">
        <v>67</v>
      </c>
      <c r="AH14301" s="40" t="s">
        <v>67</v>
      </c>
      <c r="AI14301" s="41"/>
      <c r="AJ14301" s="41"/>
      <c r="AK14301" s="42"/>
      <c r="AL14301" s="36">
        <v>0</v>
      </c>
      <c r="AM14301" s="37" t="s">
        <v>67</v>
      </c>
    </row>
    <row r="14302" spans="2:39" ht="12.75">
      <c r="B14302" s="23"/>
      <c r="T14302" s="32" t="s">
        <v>67</v>
      </c>
      <c r="U14302" s="32">
        <v>0</v>
      </c>
      <c r="V14302" s="32" t="s">
        <v>67</v>
      </c>
      <c r="W14302" s="32" t="s">
        <v>67</v>
      </c>
      <c r="X14302" s="32" t="s">
        <v>67</v>
      </c>
      <c r="Y14302" s="32" t="s">
        <v>67</v>
      </c>
      <c r="Z14302" s="38" t="s">
        <v>67</v>
      </c>
      <c r="AA14302" s="32" t="s">
        <v>67</v>
      </c>
      <c r="AB14302" s="32" t="s">
        <v>67</v>
      </c>
      <c r="AC14302" s="32" t="s">
        <v>67</v>
      </c>
      <c r="AD14302" s="32" t="s">
        <v>67</v>
      </c>
      <c r="AE14302" s="39" t="s">
        <v>67</v>
      </c>
      <c r="AF14302" s="32" t="s">
        <v>67</v>
      </c>
      <c r="AG14302" s="40" t="s">
        <v>67</v>
      </c>
      <c r="AH14302" s="40" t="s">
        <v>67</v>
      </c>
      <c r="AI14302" s="41"/>
      <c r="AJ14302" s="41"/>
      <c r="AK14302" s="42"/>
      <c r="AL14302" s="36">
        <v>0</v>
      </c>
      <c r="AM14302" s="37" t="s">
        <v>67</v>
      </c>
    </row>
    <row r="14303" spans="2:39" ht="12.75">
      <c r="B14303" s="23"/>
      <c r="T14303" s="32" t="s">
        <v>67</v>
      </c>
      <c r="U14303" s="32">
        <v>0</v>
      </c>
      <c r="V14303" s="32" t="s">
        <v>67</v>
      </c>
      <c r="W14303" s="32" t="s">
        <v>67</v>
      </c>
      <c r="X14303" s="32" t="s">
        <v>67</v>
      </c>
      <c r="Y14303" s="32" t="s">
        <v>67</v>
      </c>
      <c r="Z14303" s="38" t="s">
        <v>67</v>
      </c>
      <c r="AA14303" s="32" t="s">
        <v>67</v>
      </c>
      <c r="AB14303" s="32" t="s">
        <v>67</v>
      </c>
      <c r="AC14303" s="32" t="s">
        <v>67</v>
      </c>
      <c r="AD14303" s="32" t="s">
        <v>67</v>
      </c>
      <c r="AE14303" s="39" t="s">
        <v>67</v>
      </c>
      <c r="AF14303" s="32" t="s">
        <v>67</v>
      </c>
      <c r="AG14303" s="40" t="s">
        <v>67</v>
      </c>
      <c r="AH14303" s="40" t="s">
        <v>67</v>
      </c>
      <c r="AI14303" s="41"/>
      <c r="AJ14303" s="41"/>
      <c r="AK14303" s="42"/>
      <c r="AL14303" s="36">
        <v>0</v>
      </c>
      <c r="AM14303" s="37" t="s">
        <v>67</v>
      </c>
    </row>
    <row r="14304" spans="2:39" ht="12.75">
      <c r="B14304" s="23"/>
      <c r="T14304" s="32" t="s">
        <v>67</v>
      </c>
      <c r="U14304" s="32">
        <v>0</v>
      </c>
      <c r="V14304" s="32" t="s">
        <v>67</v>
      </c>
      <c r="W14304" s="32" t="s">
        <v>67</v>
      </c>
      <c r="X14304" s="32" t="s">
        <v>67</v>
      </c>
      <c r="Y14304" s="32" t="s">
        <v>67</v>
      </c>
      <c r="Z14304" s="38" t="s">
        <v>67</v>
      </c>
      <c r="AA14304" s="32" t="s">
        <v>67</v>
      </c>
      <c r="AB14304" s="32" t="s">
        <v>67</v>
      </c>
      <c r="AC14304" s="32" t="s">
        <v>67</v>
      </c>
      <c r="AD14304" s="32" t="s">
        <v>67</v>
      </c>
      <c r="AE14304" s="39" t="s">
        <v>67</v>
      </c>
      <c r="AF14304" s="32" t="s">
        <v>67</v>
      </c>
      <c r="AG14304" s="40" t="s">
        <v>67</v>
      </c>
      <c r="AH14304" s="40" t="s">
        <v>67</v>
      </c>
      <c r="AI14304" s="41"/>
      <c r="AJ14304" s="41"/>
      <c r="AK14304" s="42"/>
      <c r="AL14304" s="36">
        <v>0</v>
      </c>
      <c r="AM14304" s="37" t="s">
        <v>67</v>
      </c>
    </row>
    <row r="14305" spans="2:39" ht="12.75">
      <c r="B14305" s="23"/>
      <c r="T14305" s="32" t="s">
        <v>67</v>
      </c>
      <c r="U14305" s="32">
        <v>0</v>
      </c>
      <c r="V14305" s="32" t="s">
        <v>67</v>
      </c>
      <c r="W14305" s="32" t="s">
        <v>67</v>
      </c>
      <c r="X14305" s="32" t="s">
        <v>67</v>
      </c>
      <c r="Y14305" s="32" t="s">
        <v>67</v>
      </c>
      <c r="Z14305" s="38" t="s">
        <v>67</v>
      </c>
      <c r="AA14305" s="32" t="s">
        <v>67</v>
      </c>
      <c r="AB14305" s="32" t="s">
        <v>67</v>
      </c>
      <c r="AC14305" s="32" t="s">
        <v>67</v>
      </c>
      <c r="AD14305" s="32" t="s">
        <v>67</v>
      </c>
      <c r="AE14305" s="39" t="s">
        <v>67</v>
      </c>
      <c r="AF14305" s="32" t="s">
        <v>67</v>
      </c>
      <c r="AG14305" s="40" t="s">
        <v>67</v>
      </c>
      <c r="AH14305" s="40" t="s">
        <v>67</v>
      </c>
      <c r="AI14305" s="41"/>
      <c r="AJ14305" s="41"/>
      <c r="AK14305" s="42"/>
      <c r="AL14305" s="36">
        <v>0</v>
      </c>
      <c r="AM14305" s="37" t="s">
        <v>67</v>
      </c>
    </row>
    <row r="14306" spans="2:39" ht="12.75">
      <c r="B14306" s="23"/>
      <c r="T14306" s="32" t="s">
        <v>67</v>
      </c>
      <c r="U14306" s="32">
        <v>0</v>
      </c>
      <c r="V14306" s="32" t="s">
        <v>67</v>
      </c>
      <c r="W14306" s="32" t="s">
        <v>67</v>
      </c>
      <c r="X14306" s="32" t="s">
        <v>67</v>
      </c>
      <c r="Y14306" s="32" t="s">
        <v>67</v>
      </c>
      <c r="Z14306" s="38" t="s">
        <v>67</v>
      </c>
      <c r="AA14306" s="32" t="s">
        <v>67</v>
      </c>
      <c r="AB14306" s="32" t="s">
        <v>67</v>
      </c>
      <c r="AC14306" s="32" t="s">
        <v>67</v>
      </c>
      <c r="AD14306" s="32" t="s">
        <v>67</v>
      </c>
      <c r="AE14306" s="39" t="s">
        <v>67</v>
      </c>
      <c r="AF14306" s="32" t="s">
        <v>67</v>
      </c>
      <c r="AG14306" s="40" t="s">
        <v>67</v>
      </c>
      <c r="AH14306" s="40" t="s">
        <v>67</v>
      </c>
      <c r="AI14306" s="41"/>
      <c r="AJ14306" s="41"/>
      <c r="AK14306" s="42"/>
      <c r="AL14306" s="36">
        <v>0</v>
      </c>
      <c r="AM14306" s="37" t="s">
        <v>67</v>
      </c>
    </row>
    <row r="14307" spans="2:39" ht="12.75">
      <c r="B14307" s="23"/>
      <c r="T14307" s="32" t="s">
        <v>67</v>
      </c>
      <c r="U14307" s="32">
        <v>0</v>
      </c>
      <c r="V14307" s="32" t="s">
        <v>67</v>
      </c>
      <c r="W14307" s="32" t="s">
        <v>67</v>
      </c>
      <c r="X14307" s="32" t="s">
        <v>67</v>
      </c>
      <c r="Y14307" s="32" t="s">
        <v>67</v>
      </c>
      <c r="Z14307" s="38" t="s">
        <v>67</v>
      </c>
      <c r="AA14307" s="32" t="s">
        <v>67</v>
      </c>
      <c r="AB14307" s="32" t="s">
        <v>67</v>
      </c>
      <c r="AC14307" s="32" t="s">
        <v>67</v>
      </c>
      <c r="AD14307" s="32" t="s">
        <v>67</v>
      </c>
      <c r="AE14307" s="39" t="s">
        <v>67</v>
      </c>
      <c r="AF14307" s="32" t="s">
        <v>67</v>
      </c>
      <c r="AG14307" s="40" t="s">
        <v>67</v>
      </c>
      <c r="AH14307" s="40" t="s">
        <v>67</v>
      </c>
      <c r="AI14307" s="41"/>
      <c r="AJ14307" s="41"/>
      <c r="AK14307" s="42"/>
      <c r="AL14307" s="36">
        <v>0</v>
      </c>
      <c r="AM14307" s="37" t="s">
        <v>67</v>
      </c>
    </row>
    <row r="14308" spans="2:39" ht="12.75">
      <c r="B14308" s="23"/>
      <c r="T14308" s="32" t="s">
        <v>67</v>
      </c>
      <c r="U14308" s="32">
        <v>0</v>
      </c>
      <c r="V14308" s="32" t="s">
        <v>67</v>
      </c>
      <c r="W14308" s="32" t="s">
        <v>67</v>
      </c>
      <c r="X14308" s="32" t="s">
        <v>67</v>
      </c>
      <c r="Y14308" s="32" t="s">
        <v>67</v>
      </c>
      <c r="Z14308" s="38" t="s">
        <v>67</v>
      </c>
      <c r="AA14308" s="32" t="s">
        <v>67</v>
      </c>
      <c r="AB14308" s="32" t="s">
        <v>67</v>
      </c>
      <c r="AC14308" s="32" t="s">
        <v>67</v>
      </c>
      <c r="AD14308" s="32" t="s">
        <v>67</v>
      </c>
      <c r="AE14308" s="39" t="s">
        <v>67</v>
      </c>
      <c r="AF14308" s="32" t="s">
        <v>67</v>
      </c>
      <c r="AG14308" s="40" t="s">
        <v>67</v>
      </c>
      <c r="AH14308" s="40" t="s">
        <v>67</v>
      </c>
      <c r="AI14308" s="41"/>
      <c r="AJ14308" s="41"/>
      <c r="AK14308" s="42"/>
      <c r="AL14308" s="36">
        <v>0</v>
      </c>
      <c r="AM14308" s="37" t="s">
        <v>67</v>
      </c>
    </row>
    <row r="14309" spans="2:39" ht="12.75">
      <c r="B14309" s="23"/>
      <c r="T14309" s="32" t="s">
        <v>67</v>
      </c>
      <c r="U14309" s="32">
        <v>0</v>
      </c>
      <c r="V14309" s="32" t="s">
        <v>67</v>
      </c>
      <c r="W14309" s="32" t="s">
        <v>67</v>
      </c>
      <c r="X14309" s="32" t="s">
        <v>67</v>
      </c>
      <c r="Y14309" s="32" t="s">
        <v>67</v>
      </c>
      <c r="Z14309" s="38" t="s">
        <v>67</v>
      </c>
      <c r="AA14309" s="32" t="s">
        <v>67</v>
      </c>
      <c r="AB14309" s="32" t="s">
        <v>67</v>
      </c>
      <c r="AC14309" s="32" t="s">
        <v>67</v>
      </c>
      <c r="AD14309" s="32" t="s">
        <v>67</v>
      </c>
      <c r="AE14309" s="39" t="s">
        <v>67</v>
      </c>
      <c r="AF14309" s="32" t="s">
        <v>67</v>
      </c>
      <c r="AG14309" s="40" t="s">
        <v>67</v>
      </c>
      <c r="AH14309" s="40" t="s">
        <v>67</v>
      </c>
      <c r="AI14309" s="41"/>
      <c r="AJ14309" s="41"/>
      <c r="AK14309" s="42"/>
      <c r="AL14309" s="36">
        <v>0</v>
      </c>
      <c r="AM14309" s="37" t="s">
        <v>67</v>
      </c>
    </row>
    <row r="14310" spans="2:39" ht="12.75">
      <c r="B14310" s="23"/>
      <c r="T14310" s="32" t="s">
        <v>67</v>
      </c>
      <c r="U14310" s="32">
        <v>0</v>
      </c>
      <c r="V14310" s="32" t="s">
        <v>67</v>
      </c>
      <c r="W14310" s="32" t="s">
        <v>67</v>
      </c>
      <c r="X14310" s="32" t="s">
        <v>67</v>
      </c>
      <c r="Y14310" s="32" t="s">
        <v>67</v>
      </c>
      <c r="Z14310" s="38" t="s">
        <v>67</v>
      </c>
      <c r="AA14310" s="32" t="s">
        <v>67</v>
      </c>
      <c r="AB14310" s="32" t="s">
        <v>67</v>
      </c>
      <c r="AC14310" s="32" t="s">
        <v>67</v>
      </c>
      <c r="AD14310" s="32" t="s">
        <v>67</v>
      </c>
      <c r="AE14310" s="39" t="s">
        <v>67</v>
      </c>
      <c r="AF14310" s="32" t="s">
        <v>67</v>
      </c>
      <c r="AG14310" s="40" t="s">
        <v>67</v>
      </c>
      <c r="AH14310" s="40" t="s">
        <v>67</v>
      </c>
      <c r="AI14310" s="41"/>
      <c r="AJ14310" s="41"/>
      <c r="AK14310" s="42"/>
      <c r="AL14310" s="36">
        <v>0</v>
      </c>
      <c r="AM14310" s="37" t="s">
        <v>67</v>
      </c>
    </row>
    <row r="14311" spans="2:39" ht="12.75">
      <c r="B14311" s="23"/>
      <c r="T14311" s="32" t="s">
        <v>67</v>
      </c>
      <c r="U14311" s="32">
        <v>0</v>
      </c>
      <c r="V14311" s="32" t="s">
        <v>67</v>
      </c>
      <c r="W14311" s="32" t="s">
        <v>67</v>
      </c>
      <c r="X14311" s="32" t="s">
        <v>67</v>
      </c>
      <c r="Y14311" s="32" t="s">
        <v>67</v>
      </c>
      <c r="Z14311" s="38" t="s">
        <v>67</v>
      </c>
      <c r="AA14311" s="32" t="s">
        <v>67</v>
      </c>
      <c r="AB14311" s="32" t="s">
        <v>67</v>
      </c>
      <c r="AC14311" s="32" t="s">
        <v>67</v>
      </c>
      <c r="AD14311" s="32" t="s">
        <v>67</v>
      </c>
      <c r="AE14311" s="39" t="s">
        <v>67</v>
      </c>
      <c r="AF14311" s="32" t="s">
        <v>67</v>
      </c>
      <c r="AG14311" s="40" t="s">
        <v>67</v>
      </c>
      <c r="AH14311" s="40" t="s">
        <v>67</v>
      </c>
      <c r="AI14311" s="41"/>
      <c r="AJ14311" s="41"/>
      <c r="AK14311" s="42"/>
      <c r="AL14311" s="36">
        <v>0</v>
      </c>
      <c r="AM14311" s="37" t="s">
        <v>67</v>
      </c>
    </row>
    <row r="14312" spans="2:39" ht="12.75">
      <c r="B14312" s="23"/>
      <c r="T14312" s="32" t="s">
        <v>67</v>
      </c>
      <c r="U14312" s="32">
        <v>0</v>
      </c>
      <c r="V14312" s="32" t="s">
        <v>67</v>
      </c>
      <c r="W14312" s="32" t="s">
        <v>67</v>
      </c>
      <c r="X14312" s="32" t="s">
        <v>67</v>
      </c>
      <c r="Y14312" s="32" t="s">
        <v>67</v>
      </c>
      <c r="Z14312" s="38" t="s">
        <v>67</v>
      </c>
      <c r="AA14312" s="32" t="s">
        <v>67</v>
      </c>
      <c r="AB14312" s="32" t="s">
        <v>67</v>
      </c>
      <c r="AC14312" s="32" t="s">
        <v>67</v>
      </c>
      <c r="AD14312" s="32" t="s">
        <v>67</v>
      </c>
      <c r="AE14312" s="39" t="s">
        <v>67</v>
      </c>
      <c r="AF14312" s="32" t="s">
        <v>67</v>
      </c>
      <c r="AG14312" s="40" t="s">
        <v>67</v>
      </c>
      <c r="AH14312" s="40" t="s">
        <v>67</v>
      </c>
      <c r="AI14312" s="41"/>
      <c r="AJ14312" s="41"/>
      <c r="AK14312" s="42"/>
      <c r="AL14312" s="36">
        <v>0</v>
      </c>
      <c r="AM14312" s="37" t="s">
        <v>67</v>
      </c>
    </row>
    <row r="14313" spans="2:39" ht="12.75">
      <c r="B14313" s="23"/>
      <c r="T14313" s="32" t="s">
        <v>67</v>
      </c>
      <c r="U14313" s="32">
        <v>0</v>
      </c>
      <c r="V14313" s="32" t="s">
        <v>67</v>
      </c>
      <c r="W14313" s="32" t="s">
        <v>67</v>
      </c>
      <c r="X14313" s="32" t="s">
        <v>67</v>
      </c>
      <c r="Y14313" s="32" t="s">
        <v>67</v>
      </c>
      <c r="Z14313" s="38" t="s">
        <v>67</v>
      </c>
      <c r="AA14313" s="32" t="s">
        <v>67</v>
      </c>
      <c r="AB14313" s="32" t="s">
        <v>67</v>
      </c>
      <c r="AC14313" s="32" t="s">
        <v>67</v>
      </c>
      <c r="AD14313" s="32" t="s">
        <v>67</v>
      </c>
      <c r="AE14313" s="39" t="s">
        <v>67</v>
      </c>
      <c r="AF14313" s="32" t="s">
        <v>67</v>
      </c>
      <c r="AG14313" s="40" t="s">
        <v>67</v>
      </c>
      <c r="AH14313" s="40" t="s">
        <v>67</v>
      </c>
      <c r="AI14313" s="41"/>
      <c r="AJ14313" s="41"/>
      <c r="AK14313" s="42"/>
      <c r="AL14313" s="36">
        <v>0</v>
      </c>
      <c r="AM14313" s="37" t="s">
        <v>67</v>
      </c>
    </row>
    <row r="14314" spans="2:39" ht="12.75">
      <c r="B14314" s="23"/>
      <c r="T14314" s="32" t="s">
        <v>67</v>
      </c>
      <c r="U14314" s="32">
        <v>0</v>
      </c>
      <c r="V14314" s="32" t="s">
        <v>67</v>
      </c>
      <c r="W14314" s="32" t="s">
        <v>67</v>
      </c>
      <c r="X14314" s="32" t="s">
        <v>67</v>
      </c>
      <c r="Y14314" s="32" t="s">
        <v>67</v>
      </c>
      <c r="Z14314" s="38" t="s">
        <v>67</v>
      </c>
      <c r="AA14314" s="32" t="s">
        <v>67</v>
      </c>
      <c r="AB14314" s="32" t="s">
        <v>67</v>
      </c>
      <c r="AC14314" s="32" t="s">
        <v>67</v>
      </c>
      <c r="AD14314" s="32" t="s">
        <v>67</v>
      </c>
      <c r="AE14314" s="39" t="s">
        <v>67</v>
      </c>
      <c r="AF14314" s="32" t="s">
        <v>67</v>
      </c>
      <c r="AG14314" s="40" t="s">
        <v>67</v>
      </c>
      <c r="AH14314" s="40" t="s">
        <v>67</v>
      </c>
      <c r="AI14314" s="41"/>
      <c r="AJ14314" s="41"/>
      <c r="AK14314" s="42"/>
      <c r="AL14314" s="36">
        <v>0</v>
      </c>
      <c r="AM14314" s="37" t="s">
        <v>67</v>
      </c>
    </row>
    <row r="14315" spans="2:39" ht="12.75">
      <c r="B14315" s="23"/>
      <c r="T14315" s="32" t="s">
        <v>67</v>
      </c>
      <c r="U14315" s="32">
        <v>0</v>
      </c>
      <c r="V14315" s="32" t="s">
        <v>67</v>
      </c>
      <c r="W14315" s="32" t="s">
        <v>67</v>
      </c>
      <c r="X14315" s="32" t="s">
        <v>67</v>
      </c>
      <c r="Y14315" s="32" t="s">
        <v>67</v>
      </c>
      <c r="Z14315" s="38" t="s">
        <v>67</v>
      </c>
      <c r="AA14315" s="32" t="s">
        <v>67</v>
      </c>
      <c r="AB14315" s="32" t="s">
        <v>67</v>
      </c>
      <c r="AC14315" s="32" t="s">
        <v>67</v>
      </c>
      <c r="AD14315" s="32" t="s">
        <v>67</v>
      </c>
      <c r="AE14315" s="39" t="s">
        <v>67</v>
      </c>
      <c r="AF14315" s="32" t="s">
        <v>67</v>
      </c>
      <c r="AG14315" s="40" t="s">
        <v>67</v>
      </c>
      <c r="AH14315" s="40" t="s">
        <v>67</v>
      </c>
      <c r="AI14315" s="41"/>
      <c r="AJ14315" s="41"/>
      <c r="AK14315" s="42"/>
      <c r="AL14315" s="36">
        <v>0</v>
      </c>
      <c r="AM14315" s="37" t="s">
        <v>67</v>
      </c>
    </row>
    <row r="14316" spans="2:39" ht="12.75">
      <c r="B14316" s="23"/>
      <c r="T14316" s="32" t="s">
        <v>67</v>
      </c>
      <c r="U14316" s="32">
        <v>0</v>
      </c>
      <c r="V14316" s="32" t="s">
        <v>67</v>
      </c>
      <c r="W14316" s="32" t="s">
        <v>67</v>
      </c>
      <c r="X14316" s="32" t="s">
        <v>67</v>
      </c>
      <c r="Y14316" s="32" t="s">
        <v>67</v>
      </c>
      <c r="Z14316" s="38" t="s">
        <v>67</v>
      </c>
      <c r="AA14316" s="32" t="s">
        <v>67</v>
      </c>
      <c r="AB14316" s="32" t="s">
        <v>67</v>
      </c>
      <c r="AC14316" s="32" t="s">
        <v>67</v>
      </c>
      <c r="AD14316" s="32" t="s">
        <v>67</v>
      </c>
      <c r="AE14316" s="39" t="s">
        <v>67</v>
      </c>
      <c r="AF14316" s="32" t="s">
        <v>67</v>
      </c>
      <c r="AG14316" s="40" t="s">
        <v>67</v>
      </c>
      <c r="AH14316" s="40" t="s">
        <v>67</v>
      </c>
      <c r="AI14316" s="41"/>
      <c r="AJ14316" s="41"/>
      <c r="AK14316" s="42"/>
      <c r="AL14316" s="36">
        <v>0</v>
      </c>
      <c r="AM14316" s="37" t="s">
        <v>67</v>
      </c>
    </row>
    <row r="14317" spans="2:39" ht="12.75">
      <c r="B14317" s="23"/>
      <c r="T14317" s="32" t="s">
        <v>67</v>
      </c>
      <c r="U14317" s="32">
        <v>0</v>
      </c>
      <c r="V14317" s="32" t="s">
        <v>67</v>
      </c>
      <c r="W14317" s="32" t="s">
        <v>67</v>
      </c>
      <c r="X14317" s="32" t="s">
        <v>67</v>
      </c>
      <c r="Y14317" s="32" t="s">
        <v>67</v>
      </c>
      <c r="Z14317" s="38" t="s">
        <v>67</v>
      </c>
      <c r="AA14317" s="32" t="s">
        <v>67</v>
      </c>
      <c r="AB14317" s="32" t="s">
        <v>67</v>
      </c>
      <c r="AC14317" s="32" t="s">
        <v>67</v>
      </c>
      <c r="AD14317" s="32" t="s">
        <v>67</v>
      </c>
      <c r="AE14317" s="39" t="s">
        <v>67</v>
      </c>
      <c r="AF14317" s="32" t="s">
        <v>67</v>
      </c>
      <c r="AG14317" s="40" t="s">
        <v>67</v>
      </c>
      <c r="AH14317" s="40" t="s">
        <v>67</v>
      </c>
      <c r="AI14317" s="41"/>
      <c r="AJ14317" s="41"/>
      <c r="AK14317" s="42"/>
      <c r="AL14317" s="36">
        <v>0</v>
      </c>
      <c r="AM14317" s="37" t="s">
        <v>67</v>
      </c>
    </row>
    <row r="14318" spans="2:39" ht="12.75">
      <c r="B14318" s="23"/>
      <c r="T14318" s="32" t="s">
        <v>67</v>
      </c>
      <c r="U14318" s="32">
        <v>0</v>
      </c>
      <c r="V14318" s="32" t="s">
        <v>67</v>
      </c>
      <c r="W14318" s="32" t="s">
        <v>67</v>
      </c>
      <c r="X14318" s="32" t="s">
        <v>67</v>
      </c>
      <c r="Y14318" s="32" t="s">
        <v>67</v>
      </c>
      <c r="Z14318" s="38" t="s">
        <v>67</v>
      </c>
      <c r="AA14318" s="32" t="s">
        <v>67</v>
      </c>
      <c r="AB14318" s="32" t="s">
        <v>67</v>
      </c>
      <c r="AC14318" s="32" t="s">
        <v>67</v>
      </c>
      <c r="AD14318" s="32" t="s">
        <v>67</v>
      </c>
      <c r="AE14318" s="39" t="s">
        <v>67</v>
      </c>
      <c r="AF14318" s="32" t="s">
        <v>67</v>
      </c>
      <c r="AG14318" s="40" t="s">
        <v>67</v>
      </c>
      <c r="AH14318" s="40" t="s">
        <v>67</v>
      </c>
      <c r="AI14318" s="41"/>
      <c r="AJ14318" s="41"/>
      <c r="AK14318" s="42"/>
      <c r="AL14318" s="36">
        <v>0</v>
      </c>
      <c r="AM14318" s="37" t="s">
        <v>67</v>
      </c>
    </row>
    <row r="14319" spans="2:39" ht="12.75">
      <c r="B14319" s="23"/>
      <c r="T14319" s="32" t="s">
        <v>67</v>
      </c>
      <c r="U14319" s="32">
        <v>0</v>
      </c>
      <c r="V14319" s="32" t="s">
        <v>67</v>
      </c>
      <c r="W14319" s="32" t="s">
        <v>67</v>
      </c>
      <c r="X14319" s="32" t="s">
        <v>67</v>
      </c>
      <c r="Y14319" s="32" t="s">
        <v>67</v>
      </c>
      <c r="Z14319" s="38" t="s">
        <v>67</v>
      </c>
      <c r="AA14319" s="32" t="s">
        <v>67</v>
      </c>
      <c r="AB14319" s="32" t="s">
        <v>67</v>
      </c>
      <c r="AC14319" s="32" t="s">
        <v>67</v>
      </c>
      <c r="AD14319" s="32" t="s">
        <v>67</v>
      </c>
      <c r="AE14319" s="39" t="s">
        <v>67</v>
      </c>
      <c r="AF14319" s="32" t="s">
        <v>67</v>
      </c>
      <c r="AG14319" s="40" t="s">
        <v>67</v>
      </c>
      <c r="AH14319" s="40" t="s">
        <v>67</v>
      </c>
      <c r="AI14319" s="41"/>
      <c r="AJ14319" s="41"/>
      <c r="AK14319" s="42"/>
      <c r="AL14319" s="36">
        <v>0</v>
      </c>
      <c r="AM14319" s="37" t="s">
        <v>67</v>
      </c>
    </row>
    <row r="14320" spans="2:39" ht="12.75">
      <c r="B14320" s="23"/>
      <c r="T14320" s="32" t="s">
        <v>67</v>
      </c>
      <c r="U14320" s="32">
        <v>0</v>
      </c>
      <c r="V14320" s="32" t="s">
        <v>67</v>
      </c>
      <c r="W14320" s="32" t="s">
        <v>67</v>
      </c>
      <c r="X14320" s="32" t="s">
        <v>67</v>
      </c>
      <c r="Y14320" s="32" t="s">
        <v>67</v>
      </c>
      <c r="Z14320" s="38" t="s">
        <v>67</v>
      </c>
      <c r="AA14320" s="32" t="s">
        <v>67</v>
      </c>
      <c r="AB14320" s="32" t="s">
        <v>67</v>
      </c>
      <c r="AC14320" s="32" t="s">
        <v>67</v>
      </c>
      <c r="AD14320" s="32" t="s">
        <v>67</v>
      </c>
      <c r="AE14320" s="39" t="s">
        <v>67</v>
      </c>
      <c r="AF14320" s="32" t="s">
        <v>67</v>
      </c>
      <c r="AG14320" s="40" t="s">
        <v>67</v>
      </c>
      <c r="AH14320" s="40" t="s">
        <v>67</v>
      </c>
      <c r="AI14320" s="41"/>
      <c r="AJ14320" s="41"/>
      <c r="AK14320" s="42"/>
      <c r="AL14320" s="36">
        <v>0</v>
      </c>
      <c r="AM14320" s="37" t="s">
        <v>67</v>
      </c>
    </row>
    <row r="14321" spans="2:39" ht="12.75">
      <c r="B14321" s="23"/>
      <c r="T14321" s="32" t="s">
        <v>67</v>
      </c>
      <c r="U14321" s="32">
        <v>0</v>
      </c>
      <c r="V14321" s="32" t="s">
        <v>67</v>
      </c>
      <c r="W14321" s="32" t="s">
        <v>67</v>
      </c>
      <c r="X14321" s="32" t="s">
        <v>67</v>
      </c>
      <c r="Y14321" s="32" t="s">
        <v>67</v>
      </c>
      <c r="Z14321" s="38" t="s">
        <v>67</v>
      </c>
      <c r="AA14321" s="32" t="s">
        <v>67</v>
      </c>
      <c r="AB14321" s="32" t="s">
        <v>67</v>
      </c>
      <c r="AC14321" s="32" t="s">
        <v>67</v>
      </c>
      <c r="AD14321" s="32" t="s">
        <v>67</v>
      </c>
      <c r="AE14321" s="39" t="s">
        <v>67</v>
      </c>
      <c r="AF14321" s="32" t="s">
        <v>67</v>
      </c>
      <c r="AG14321" s="40" t="s">
        <v>67</v>
      </c>
      <c r="AH14321" s="40" t="s">
        <v>67</v>
      </c>
      <c r="AI14321" s="41"/>
      <c r="AJ14321" s="41"/>
      <c r="AK14321" s="42"/>
      <c r="AL14321" s="36">
        <v>0</v>
      </c>
      <c r="AM14321" s="37" t="s">
        <v>67</v>
      </c>
    </row>
    <row r="14322" spans="2:39" ht="12.75">
      <c r="B14322" s="23"/>
      <c r="T14322" s="32" t="s">
        <v>67</v>
      </c>
      <c r="U14322" s="32">
        <v>0</v>
      </c>
      <c r="V14322" s="32" t="s">
        <v>67</v>
      </c>
      <c r="W14322" s="32" t="s">
        <v>67</v>
      </c>
      <c r="X14322" s="32" t="s">
        <v>67</v>
      </c>
      <c r="Y14322" s="32" t="s">
        <v>67</v>
      </c>
      <c r="Z14322" s="38" t="s">
        <v>67</v>
      </c>
      <c r="AA14322" s="32" t="s">
        <v>67</v>
      </c>
      <c r="AB14322" s="32" t="s">
        <v>67</v>
      </c>
      <c r="AC14322" s="32" t="s">
        <v>67</v>
      </c>
      <c r="AD14322" s="32" t="s">
        <v>67</v>
      </c>
      <c r="AE14322" s="39" t="s">
        <v>67</v>
      </c>
      <c r="AF14322" s="32" t="s">
        <v>67</v>
      </c>
      <c r="AG14322" s="40" t="s">
        <v>67</v>
      </c>
      <c r="AH14322" s="40" t="s">
        <v>67</v>
      </c>
      <c r="AI14322" s="41"/>
      <c r="AJ14322" s="41"/>
      <c r="AK14322" s="42"/>
      <c r="AL14322" s="36">
        <v>0</v>
      </c>
      <c r="AM14322" s="37" t="s">
        <v>67</v>
      </c>
    </row>
    <row r="14323" spans="2:39" ht="12.75">
      <c r="B14323" s="23"/>
      <c r="T14323" s="32" t="s">
        <v>67</v>
      </c>
      <c r="U14323" s="32">
        <v>0</v>
      </c>
      <c r="V14323" s="32" t="s">
        <v>67</v>
      </c>
      <c r="W14323" s="32" t="s">
        <v>67</v>
      </c>
      <c r="X14323" s="32" t="s">
        <v>67</v>
      </c>
      <c r="Y14323" s="32" t="s">
        <v>67</v>
      </c>
      <c r="Z14323" s="38" t="s">
        <v>67</v>
      </c>
      <c r="AA14323" s="32" t="s">
        <v>67</v>
      </c>
      <c r="AB14323" s="32" t="s">
        <v>67</v>
      </c>
      <c r="AC14323" s="32" t="s">
        <v>67</v>
      </c>
      <c r="AD14323" s="32" t="s">
        <v>67</v>
      </c>
      <c r="AE14323" s="39" t="s">
        <v>67</v>
      </c>
      <c r="AF14323" s="32" t="s">
        <v>67</v>
      </c>
      <c r="AG14323" s="40" t="s">
        <v>67</v>
      </c>
      <c r="AH14323" s="40" t="s">
        <v>67</v>
      </c>
      <c r="AI14323" s="41"/>
      <c r="AJ14323" s="41"/>
      <c r="AK14323" s="42"/>
      <c r="AL14323" s="36">
        <v>0</v>
      </c>
      <c r="AM14323" s="37" t="s">
        <v>67</v>
      </c>
    </row>
    <row r="14324" spans="2:39" ht="12.75">
      <c r="B14324" s="23"/>
      <c r="T14324" s="32" t="s">
        <v>67</v>
      </c>
      <c r="U14324" s="32">
        <v>0</v>
      </c>
      <c r="V14324" s="32" t="s">
        <v>67</v>
      </c>
      <c r="W14324" s="32" t="s">
        <v>67</v>
      </c>
      <c r="X14324" s="32" t="s">
        <v>67</v>
      </c>
      <c r="Y14324" s="32" t="s">
        <v>67</v>
      </c>
      <c r="Z14324" s="38" t="s">
        <v>67</v>
      </c>
      <c r="AA14324" s="32" t="s">
        <v>67</v>
      </c>
      <c r="AB14324" s="32" t="s">
        <v>67</v>
      </c>
      <c r="AC14324" s="32" t="s">
        <v>67</v>
      </c>
      <c r="AD14324" s="32" t="s">
        <v>67</v>
      </c>
      <c r="AE14324" s="39" t="s">
        <v>67</v>
      </c>
      <c r="AF14324" s="32" t="s">
        <v>67</v>
      </c>
      <c r="AG14324" s="40" t="s">
        <v>67</v>
      </c>
      <c r="AH14324" s="40" t="s">
        <v>67</v>
      </c>
      <c r="AI14324" s="41"/>
      <c r="AJ14324" s="41"/>
      <c r="AK14324" s="42"/>
      <c r="AL14324" s="36">
        <v>0</v>
      </c>
      <c r="AM14324" s="37" t="s">
        <v>67</v>
      </c>
    </row>
    <row r="14325" spans="2:39" ht="12.75">
      <c r="B14325" s="23"/>
      <c r="T14325" s="32" t="s">
        <v>67</v>
      </c>
      <c r="U14325" s="32">
        <v>0</v>
      </c>
      <c r="V14325" s="32" t="s">
        <v>67</v>
      </c>
      <c r="W14325" s="32" t="s">
        <v>67</v>
      </c>
      <c r="X14325" s="32" t="s">
        <v>67</v>
      </c>
      <c r="Y14325" s="32" t="s">
        <v>67</v>
      </c>
      <c r="Z14325" s="38" t="s">
        <v>67</v>
      </c>
      <c r="AA14325" s="32" t="s">
        <v>67</v>
      </c>
      <c r="AB14325" s="32" t="s">
        <v>67</v>
      </c>
      <c r="AC14325" s="32" t="s">
        <v>67</v>
      </c>
      <c r="AD14325" s="32" t="s">
        <v>67</v>
      </c>
      <c r="AE14325" s="39" t="s">
        <v>67</v>
      </c>
      <c r="AF14325" s="32" t="s">
        <v>67</v>
      </c>
      <c r="AG14325" s="40" t="s">
        <v>67</v>
      </c>
      <c r="AH14325" s="40" t="s">
        <v>67</v>
      </c>
      <c r="AI14325" s="41"/>
      <c r="AJ14325" s="41"/>
      <c r="AK14325" s="42"/>
      <c r="AL14325" s="36">
        <v>0</v>
      </c>
      <c r="AM14325" s="37" t="s">
        <v>67</v>
      </c>
    </row>
    <row r="14326" spans="2:39" ht="12.75">
      <c r="B14326" s="23"/>
      <c r="T14326" s="32" t="s">
        <v>67</v>
      </c>
      <c r="U14326" s="32">
        <v>0</v>
      </c>
      <c r="V14326" s="32" t="s">
        <v>67</v>
      </c>
      <c r="W14326" s="32" t="s">
        <v>67</v>
      </c>
      <c r="X14326" s="32" t="s">
        <v>67</v>
      </c>
      <c r="Y14326" s="32" t="s">
        <v>67</v>
      </c>
      <c r="Z14326" s="38" t="s">
        <v>67</v>
      </c>
      <c r="AA14326" s="32" t="s">
        <v>67</v>
      </c>
      <c r="AB14326" s="32" t="s">
        <v>67</v>
      </c>
      <c r="AC14326" s="32" t="s">
        <v>67</v>
      </c>
      <c r="AD14326" s="32" t="s">
        <v>67</v>
      </c>
      <c r="AE14326" s="39" t="s">
        <v>67</v>
      </c>
      <c r="AF14326" s="32" t="s">
        <v>67</v>
      </c>
      <c r="AG14326" s="40" t="s">
        <v>67</v>
      </c>
      <c r="AH14326" s="40" t="s">
        <v>67</v>
      </c>
      <c r="AI14326" s="41"/>
      <c r="AJ14326" s="41"/>
      <c r="AK14326" s="42"/>
      <c r="AL14326" s="36">
        <v>0</v>
      </c>
      <c r="AM14326" s="37" t="s">
        <v>67</v>
      </c>
    </row>
    <row r="14327" spans="2:39" ht="12.75">
      <c r="B14327" s="23"/>
      <c r="T14327" s="32" t="s">
        <v>67</v>
      </c>
      <c r="U14327" s="32">
        <v>0</v>
      </c>
      <c r="V14327" s="32" t="s">
        <v>67</v>
      </c>
      <c r="W14327" s="32" t="s">
        <v>67</v>
      </c>
      <c r="X14327" s="32" t="s">
        <v>67</v>
      </c>
      <c r="Y14327" s="32" t="s">
        <v>67</v>
      </c>
      <c r="Z14327" s="38" t="s">
        <v>67</v>
      </c>
      <c r="AA14327" s="32" t="s">
        <v>67</v>
      </c>
      <c r="AB14327" s="32" t="s">
        <v>67</v>
      </c>
      <c r="AC14327" s="32" t="s">
        <v>67</v>
      </c>
      <c r="AD14327" s="32" t="s">
        <v>67</v>
      </c>
      <c r="AE14327" s="39" t="s">
        <v>67</v>
      </c>
      <c r="AF14327" s="32" t="s">
        <v>67</v>
      </c>
      <c r="AG14327" s="40" t="s">
        <v>67</v>
      </c>
      <c r="AH14327" s="40" t="s">
        <v>67</v>
      </c>
      <c r="AI14327" s="41"/>
      <c r="AJ14327" s="41"/>
      <c r="AK14327" s="42"/>
      <c r="AL14327" s="36">
        <v>0</v>
      </c>
      <c r="AM14327" s="37" t="s">
        <v>67</v>
      </c>
    </row>
    <row r="14328" spans="2:39" ht="12.75">
      <c r="B14328" s="23"/>
      <c r="T14328" s="32" t="s">
        <v>67</v>
      </c>
      <c r="U14328" s="32">
        <v>0</v>
      </c>
      <c r="V14328" s="32" t="s">
        <v>67</v>
      </c>
      <c r="W14328" s="32" t="s">
        <v>67</v>
      </c>
      <c r="X14328" s="32" t="s">
        <v>67</v>
      </c>
      <c r="Y14328" s="32" t="s">
        <v>67</v>
      </c>
      <c r="Z14328" s="38" t="s">
        <v>67</v>
      </c>
      <c r="AA14328" s="32" t="s">
        <v>67</v>
      </c>
      <c r="AB14328" s="32" t="s">
        <v>67</v>
      </c>
      <c r="AC14328" s="32" t="s">
        <v>67</v>
      </c>
      <c r="AD14328" s="32" t="s">
        <v>67</v>
      </c>
      <c r="AE14328" s="39" t="s">
        <v>67</v>
      </c>
      <c r="AF14328" s="32" t="s">
        <v>67</v>
      </c>
      <c r="AG14328" s="40" t="s">
        <v>67</v>
      </c>
      <c r="AH14328" s="40" t="s">
        <v>67</v>
      </c>
      <c r="AI14328" s="41"/>
      <c r="AJ14328" s="41"/>
      <c r="AK14328" s="42"/>
      <c r="AL14328" s="36">
        <v>0</v>
      </c>
      <c r="AM14328" s="37" t="s">
        <v>67</v>
      </c>
    </row>
    <row r="14329" spans="2:39" ht="12.75">
      <c r="B14329" s="23"/>
      <c r="T14329" s="32" t="s">
        <v>67</v>
      </c>
      <c r="U14329" s="32">
        <v>0</v>
      </c>
      <c r="V14329" s="32" t="s">
        <v>67</v>
      </c>
      <c r="W14329" s="32" t="s">
        <v>67</v>
      </c>
      <c r="X14329" s="32" t="s">
        <v>67</v>
      </c>
      <c r="Y14329" s="32" t="s">
        <v>67</v>
      </c>
      <c r="Z14329" s="38" t="s">
        <v>67</v>
      </c>
      <c r="AA14329" s="32" t="s">
        <v>67</v>
      </c>
      <c r="AB14329" s="32" t="s">
        <v>67</v>
      </c>
      <c r="AC14329" s="32" t="s">
        <v>67</v>
      </c>
      <c r="AD14329" s="32" t="s">
        <v>67</v>
      </c>
      <c r="AE14329" s="39" t="s">
        <v>67</v>
      </c>
      <c r="AF14329" s="32" t="s">
        <v>67</v>
      </c>
      <c r="AG14329" s="40" t="s">
        <v>67</v>
      </c>
      <c r="AH14329" s="40" t="s">
        <v>67</v>
      </c>
      <c r="AI14329" s="41"/>
      <c r="AJ14329" s="41"/>
      <c r="AK14329" s="42"/>
      <c r="AL14329" s="36">
        <v>0</v>
      </c>
      <c r="AM14329" s="37" t="s">
        <v>67</v>
      </c>
    </row>
    <row r="14330" spans="2:39" ht="12.75">
      <c r="B14330" s="23"/>
      <c r="T14330" s="32" t="s">
        <v>67</v>
      </c>
      <c r="U14330" s="32">
        <v>0</v>
      </c>
      <c r="V14330" s="32" t="s">
        <v>67</v>
      </c>
      <c r="W14330" s="32" t="s">
        <v>67</v>
      </c>
      <c r="X14330" s="32" t="s">
        <v>67</v>
      </c>
      <c r="Y14330" s="32" t="s">
        <v>67</v>
      </c>
      <c r="Z14330" s="38" t="s">
        <v>67</v>
      </c>
      <c r="AA14330" s="32" t="s">
        <v>67</v>
      </c>
      <c r="AB14330" s="32" t="s">
        <v>67</v>
      </c>
      <c r="AC14330" s="32" t="s">
        <v>67</v>
      </c>
      <c r="AD14330" s="32" t="s">
        <v>67</v>
      </c>
      <c r="AE14330" s="39" t="s">
        <v>67</v>
      </c>
      <c r="AF14330" s="32" t="s">
        <v>67</v>
      </c>
      <c r="AG14330" s="40" t="s">
        <v>67</v>
      </c>
      <c r="AH14330" s="40" t="s">
        <v>67</v>
      </c>
      <c r="AI14330" s="41"/>
      <c r="AJ14330" s="41"/>
      <c r="AK14330" s="42"/>
      <c r="AL14330" s="36">
        <v>0</v>
      </c>
      <c r="AM14330" s="37" t="s">
        <v>67</v>
      </c>
    </row>
    <row r="14331" spans="2:39" ht="12.75">
      <c r="B14331" s="23"/>
      <c r="T14331" s="32" t="s">
        <v>67</v>
      </c>
      <c r="U14331" s="32">
        <v>0</v>
      </c>
      <c r="V14331" s="32" t="s">
        <v>67</v>
      </c>
      <c r="W14331" s="32" t="s">
        <v>67</v>
      </c>
      <c r="X14331" s="32" t="s">
        <v>67</v>
      </c>
      <c r="Y14331" s="32" t="s">
        <v>67</v>
      </c>
      <c r="Z14331" s="38" t="s">
        <v>67</v>
      </c>
      <c r="AA14331" s="32" t="s">
        <v>67</v>
      </c>
      <c r="AB14331" s="32" t="s">
        <v>67</v>
      </c>
      <c r="AC14331" s="32" t="s">
        <v>67</v>
      </c>
      <c r="AD14331" s="32" t="s">
        <v>67</v>
      </c>
      <c r="AE14331" s="39" t="s">
        <v>67</v>
      </c>
      <c r="AF14331" s="32" t="s">
        <v>67</v>
      </c>
      <c r="AG14331" s="40" t="s">
        <v>67</v>
      </c>
      <c r="AH14331" s="40" t="s">
        <v>67</v>
      </c>
      <c r="AI14331" s="41"/>
      <c r="AJ14331" s="41"/>
      <c r="AK14331" s="42"/>
      <c r="AL14331" s="36">
        <v>0</v>
      </c>
      <c r="AM14331" s="37" t="s">
        <v>67</v>
      </c>
    </row>
    <row r="14332" spans="2:39" ht="12.75">
      <c r="B14332" s="23"/>
      <c r="T14332" s="32" t="s">
        <v>67</v>
      </c>
      <c r="U14332" s="32">
        <v>0</v>
      </c>
      <c r="V14332" s="32" t="s">
        <v>67</v>
      </c>
      <c r="W14332" s="32" t="s">
        <v>67</v>
      </c>
      <c r="X14332" s="32" t="s">
        <v>67</v>
      </c>
      <c r="Y14332" s="32" t="s">
        <v>67</v>
      </c>
      <c r="Z14332" s="38" t="s">
        <v>67</v>
      </c>
      <c r="AA14332" s="32" t="s">
        <v>67</v>
      </c>
      <c r="AB14332" s="32" t="s">
        <v>67</v>
      </c>
      <c r="AC14332" s="32" t="s">
        <v>67</v>
      </c>
      <c r="AD14332" s="32" t="s">
        <v>67</v>
      </c>
      <c r="AE14332" s="39" t="s">
        <v>67</v>
      </c>
      <c r="AF14332" s="32" t="s">
        <v>67</v>
      </c>
      <c r="AG14332" s="40" t="s">
        <v>67</v>
      </c>
      <c r="AH14332" s="40" t="s">
        <v>67</v>
      </c>
      <c r="AI14332" s="41"/>
      <c r="AJ14332" s="41"/>
      <c r="AK14332" s="42"/>
      <c r="AL14332" s="36">
        <v>0</v>
      </c>
      <c r="AM14332" s="37" t="s">
        <v>67</v>
      </c>
    </row>
    <row r="14333" spans="2:39" ht="12.75">
      <c r="B14333" s="23"/>
      <c r="T14333" s="32" t="s">
        <v>67</v>
      </c>
      <c r="U14333" s="32">
        <v>0</v>
      </c>
      <c r="V14333" s="32" t="s">
        <v>67</v>
      </c>
      <c r="W14333" s="32" t="s">
        <v>67</v>
      </c>
      <c r="X14333" s="32" t="s">
        <v>67</v>
      </c>
      <c r="Y14333" s="32" t="s">
        <v>67</v>
      </c>
      <c r="Z14333" s="38" t="s">
        <v>67</v>
      </c>
      <c r="AA14333" s="32" t="s">
        <v>67</v>
      </c>
      <c r="AB14333" s="32" t="s">
        <v>67</v>
      </c>
      <c r="AC14333" s="32" t="s">
        <v>67</v>
      </c>
      <c r="AD14333" s="32" t="s">
        <v>67</v>
      </c>
      <c r="AE14333" s="39" t="s">
        <v>67</v>
      </c>
      <c r="AF14333" s="32" t="s">
        <v>67</v>
      </c>
      <c r="AG14333" s="40" t="s">
        <v>67</v>
      </c>
      <c r="AH14333" s="40" t="s">
        <v>67</v>
      </c>
      <c r="AI14333" s="41"/>
      <c r="AJ14333" s="41"/>
      <c r="AK14333" s="42"/>
      <c r="AL14333" s="36">
        <v>0</v>
      </c>
      <c r="AM14333" s="37" t="s">
        <v>67</v>
      </c>
    </row>
    <row r="14334" spans="2:39" ht="12.75">
      <c r="B14334" s="23"/>
      <c r="T14334" s="32" t="s">
        <v>67</v>
      </c>
      <c r="U14334" s="32">
        <v>0</v>
      </c>
      <c r="V14334" s="32" t="s">
        <v>67</v>
      </c>
      <c r="W14334" s="32" t="s">
        <v>67</v>
      </c>
      <c r="X14334" s="32" t="s">
        <v>67</v>
      </c>
      <c r="Y14334" s="32" t="s">
        <v>67</v>
      </c>
      <c r="Z14334" s="38" t="s">
        <v>67</v>
      </c>
      <c r="AA14334" s="32" t="s">
        <v>67</v>
      </c>
      <c r="AB14334" s="32" t="s">
        <v>67</v>
      </c>
      <c r="AC14334" s="32" t="s">
        <v>67</v>
      </c>
      <c r="AD14334" s="32" t="s">
        <v>67</v>
      </c>
      <c r="AE14334" s="39" t="s">
        <v>67</v>
      </c>
      <c r="AF14334" s="32" t="s">
        <v>67</v>
      </c>
      <c r="AG14334" s="40" t="s">
        <v>67</v>
      </c>
      <c r="AH14334" s="40" t="s">
        <v>67</v>
      </c>
      <c r="AI14334" s="41"/>
      <c r="AJ14334" s="41"/>
      <c r="AK14334" s="42"/>
      <c r="AL14334" s="36">
        <v>0</v>
      </c>
      <c r="AM14334" s="37" t="s">
        <v>67</v>
      </c>
    </row>
    <row r="14335" spans="2:39" ht="12.75">
      <c r="B14335" s="23"/>
      <c r="T14335" s="32" t="s">
        <v>67</v>
      </c>
      <c r="U14335" s="32">
        <v>0</v>
      </c>
      <c r="V14335" s="32" t="s">
        <v>67</v>
      </c>
      <c r="W14335" s="32" t="s">
        <v>67</v>
      </c>
      <c r="X14335" s="32" t="s">
        <v>67</v>
      </c>
      <c r="Y14335" s="32" t="s">
        <v>67</v>
      </c>
      <c r="Z14335" s="38" t="s">
        <v>67</v>
      </c>
      <c r="AA14335" s="32" t="s">
        <v>67</v>
      </c>
      <c r="AB14335" s="32" t="s">
        <v>67</v>
      </c>
      <c r="AC14335" s="32" t="s">
        <v>67</v>
      </c>
      <c r="AD14335" s="32" t="s">
        <v>67</v>
      </c>
      <c r="AE14335" s="39" t="s">
        <v>67</v>
      </c>
      <c r="AF14335" s="32" t="s">
        <v>67</v>
      </c>
      <c r="AG14335" s="40" t="s">
        <v>67</v>
      </c>
      <c r="AH14335" s="40" t="s">
        <v>67</v>
      </c>
      <c r="AI14335" s="41"/>
      <c r="AJ14335" s="41"/>
      <c r="AK14335" s="42"/>
      <c r="AL14335" s="36">
        <v>0</v>
      </c>
      <c r="AM14335" s="37" t="s">
        <v>67</v>
      </c>
    </row>
    <row r="14336" spans="2:39" ht="12.75">
      <c r="B14336" s="23"/>
      <c r="T14336" s="32" t="s">
        <v>67</v>
      </c>
      <c r="U14336" s="32">
        <v>0</v>
      </c>
      <c r="V14336" s="32" t="s">
        <v>67</v>
      </c>
      <c r="W14336" s="32" t="s">
        <v>67</v>
      </c>
      <c r="X14336" s="32" t="s">
        <v>67</v>
      </c>
      <c r="Y14336" s="32" t="s">
        <v>67</v>
      </c>
      <c r="Z14336" s="38" t="s">
        <v>67</v>
      </c>
      <c r="AA14336" s="32" t="s">
        <v>67</v>
      </c>
      <c r="AB14336" s="32" t="s">
        <v>67</v>
      </c>
      <c r="AC14336" s="32" t="s">
        <v>67</v>
      </c>
      <c r="AD14336" s="32" t="s">
        <v>67</v>
      </c>
      <c r="AE14336" s="39" t="s">
        <v>67</v>
      </c>
      <c r="AF14336" s="32" t="s">
        <v>67</v>
      </c>
      <c r="AG14336" s="40" t="s">
        <v>67</v>
      </c>
      <c r="AH14336" s="40" t="s">
        <v>67</v>
      </c>
      <c r="AI14336" s="41"/>
      <c r="AJ14336" s="41"/>
      <c r="AK14336" s="42"/>
      <c r="AL14336" s="36">
        <v>0</v>
      </c>
      <c r="AM14336" s="37" t="s">
        <v>67</v>
      </c>
    </row>
    <row r="14337" spans="2:39" ht="12.75">
      <c r="B14337" s="23"/>
      <c r="T14337" s="32" t="s">
        <v>67</v>
      </c>
      <c r="U14337" s="32">
        <v>0</v>
      </c>
      <c r="V14337" s="32" t="s">
        <v>67</v>
      </c>
      <c r="W14337" s="32" t="s">
        <v>67</v>
      </c>
      <c r="X14337" s="32" t="s">
        <v>67</v>
      </c>
      <c r="Y14337" s="32" t="s">
        <v>67</v>
      </c>
      <c r="Z14337" s="38" t="s">
        <v>67</v>
      </c>
      <c r="AA14337" s="32" t="s">
        <v>67</v>
      </c>
      <c r="AB14337" s="32" t="s">
        <v>67</v>
      </c>
      <c r="AC14337" s="32" t="s">
        <v>67</v>
      </c>
      <c r="AD14337" s="32" t="s">
        <v>67</v>
      </c>
      <c r="AE14337" s="39" t="s">
        <v>67</v>
      </c>
      <c r="AF14337" s="32" t="s">
        <v>67</v>
      </c>
      <c r="AG14337" s="40" t="s">
        <v>67</v>
      </c>
      <c r="AH14337" s="40" t="s">
        <v>67</v>
      </c>
      <c r="AI14337" s="41"/>
      <c r="AJ14337" s="41"/>
      <c r="AK14337" s="42"/>
      <c r="AL14337" s="36">
        <v>0</v>
      </c>
      <c r="AM14337" s="37" t="s">
        <v>67</v>
      </c>
    </row>
    <row r="14338" spans="2:39" ht="12.75">
      <c r="B14338" s="23"/>
      <c r="T14338" s="32" t="s">
        <v>67</v>
      </c>
      <c r="U14338" s="32">
        <v>0</v>
      </c>
      <c r="V14338" s="32" t="s">
        <v>67</v>
      </c>
      <c r="W14338" s="32" t="s">
        <v>67</v>
      </c>
      <c r="X14338" s="32" t="s">
        <v>67</v>
      </c>
      <c r="Y14338" s="32" t="s">
        <v>67</v>
      </c>
      <c r="Z14338" s="38" t="s">
        <v>67</v>
      </c>
      <c r="AA14338" s="32" t="s">
        <v>67</v>
      </c>
      <c r="AB14338" s="32" t="s">
        <v>67</v>
      </c>
      <c r="AC14338" s="32" t="s">
        <v>67</v>
      </c>
      <c r="AD14338" s="32" t="s">
        <v>67</v>
      </c>
      <c r="AE14338" s="39" t="s">
        <v>67</v>
      </c>
      <c r="AF14338" s="32" t="s">
        <v>67</v>
      </c>
      <c r="AG14338" s="40" t="s">
        <v>67</v>
      </c>
      <c r="AH14338" s="40" t="s">
        <v>67</v>
      </c>
      <c r="AI14338" s="41"/>
      <c r="AJ14338" s="41"/>
      <c r="AK14338" s="42"/>
      <c r="AL14338" s="36">
        <v>0</v>
      </c>
      <c r="AM14338" s="37" t="s">
        <v>67</v>
      </c>
    </row>
    <row r="14339" spans="2:39" ht="12.75">
      <c r="B14339" s="23"/>
      <c r="T14339" s="32" t="s">
        <v>67</v>
      </c>
      <c r="U14339" s="32">
        <v>0</v>
      </c>
      <c r="V14339" s="32" t="s">
        <v>67</v>
      </c>
      <c r="W14339" s="32" t="s">
        <v>67</v>
      </c>
      <c r="X14339" s="32" t="s">
        <v>67</v>
      </c>
      <c r="Y14339" s="32" t="s">
        <v>67</v>
      </c>
      <c r="Z14339" s="38" t="s">
        <v>67</v>
      </c>
      <c r="AA14339" s="32" t="s">
        <v>67</v>
      </c>
      <c r="AB14339" s="32" t="s">
        <v>67</v>
      </c>
      <c r="AC14339" s="32" t="s">
        <v>67</v>
      </c>
      <c r="AD14339" s="32" t="s">
        <v>67</v>
      </c>
      <c r="AE14339" s="39" t="s">
        <v>67</v>
      </c>
      <c r="AF14339" s="32" t="s">
        <v>67</v>
      </c>
      <c r="AG14339" s="40" t="s">
        <v>67</v>
      </c>
      <c r="AH14339" s="40" t="s">
        <v>67</v>
      </c>
      <c r="AI14339" s="41"/>
      <c r="AJ14339" s="41"/>
      <c r="AK14339" s="42"/>
      <c r="AL14339" s="36">
        <v>0</v>
      </c>
      <c r="AM14339" s="37" t="s">
        <v>67</v>
      </c>
    </row>
    <row r="14340" spans="2:39" ht="12.75">
      <c r="B14340" s="23"/>
      <c r="T14340" s="32" t="s">
        <v>67</v>
      </c>
      <c r="U14340" s="32">
        <v>0</v>
      </c>
      <c r="V14340" s="32" t="s">
        <v>67</v>
      </c>
      <c r="W14340" s="32" t="s">
        <v>67</v>
      </c>
      <c r="X14340" s="32" t="s">
        <v>67</v>
      </c>
      <c r="Y14340" s="32" t="s">
        <v>67</v>
      </c>
      <c r="Z14340" s="38" t="s">
        <v>67</v>
      </c>
      <c r="AA14340" s="32" t="s">
        <v>67</v>
      </c>
      <c r="AB14340" s="32" t="s">
        <v>67</v>
      </c>
      <c r="AC14340" s="32" t="s">
        <v>67</v>
      </c>
      <c r="AD14340" s="32" t="s">
        <v>67</v>
      </c>
      <c r="AE14340" s="39" t="s">
        <v>67</v>
      </c>
      <c r="AF14340" s="32" t="s">
        <v>67</v>
      </c>
      <c r="AG14340" s="40" t="s">
        <v>67</v>
      </c>
      <c r="AH14340" s="40" t="s">
        <v>67</v>
      </c>
      <c r="AI14340" s="41"/>
      <c r="AJ14340" s="41"/>
      <c r="AK14340" s="42"/>
      <c r="AL14340" s="36">
        <v>0</v>
      </c>
      <c r="AM14340" s="37" t="s">
        <v>67</v>
      </c>
    </row>
    <row r="14341" spans="2:39" ht="12.75">
      <c r="B14341" s="23"/>
      <c r="T14341" s="32" t="s">
        <v>67</v>
      </c>
      <c r="U14341" s="32">
        <v>0</v>
      </c>
      <c r="V14341" s="32" t="s">
        <v>67</v>
      </c>
      <c r="W14341" s="32" t="s">
        <v>67</v>
      </c>
      <c r="X14341" s="32" t="s">
        <v>67</v>
      </c>
      <c r="Y14341" s="32" t="s">
        <v>67</v>
      </c>
      <c r="Z14341" s="38" t="s">
        <v>67</v>
      </c>
      <c r="AA14341" s="32" t="s">
        <v>67</v>
      </c>
      <c r="AB14341" s="32" t="s">
        <v>67</v>
      </c>
      <c r="AC14341" s="32" t="s">
        <v>67</v>
      </c>
      <c r="AD14341" s="32" t="s">
        <v>67</v>
      </c>
      <c r="AE14341" s="39" t="s">
        <v>67</v>
      </c>
      <c r="AF14341" s="32" t="s">
        <v>67</v>
      </c>
      <c r="AG14341" s="40" t="s">
        <v>67</v>
      </c>
      <c r="AH14341" s="40" t="s">
        <v>67</v>
      </c>
      <c r="AI14341" s="41"/>
      <c r="AJ14341" s="41"/>
      <c r="AK14341" s="42"/>
      <c r="AL14341" s="36">
        <v>0</v>
      </c>
      <c r="AM14341" s="37" t="s">
        <v>67</v>
      </c>
    </row>
    <row r="14342" spans="2:39" ht="12.75">
      <c r="B14342" s="23"/>
      <c r="T14342" s="32" t="s">
        <v>67</v>
      </c>
      <c r="U14342" s="32">
        <v>0</v>
      </c>
      <c r="V14342" s="32" t="s">
        <v>67</v>
      </c>
      <c r="W14342" s="32" t="s">
        <v>67</v>
      </c>
      <c r="X14342" s="32" t="s">
        <v>67</v>
      </c>
      <c r="Y14342" s="32" t="s">
        <v>67</v>
      </c>
      <c r="Z14342" s="38" t="s">
        <v>67</v>
      </c>
      <c r="AA14342" s="32" t="s">
        <v>67</v>
      </c>
      <c r="AB14342" s="32" t="s">
        <v>67</v>
      </c>
      <c r="AC14342" s="32" t="s">
        <v>67</v>
      </c>
      <c r="AD14342" s="32" t="s">
        <v>67</v>
      </c>
      <c r="AE14342" s="39" t="s">
        <v>67</v>
      </c>
      <c r="AF14342" s="32" t="s">
        <v>67</v>
      </c>
      <c r="AG14342" s="40" t="s">
        <v>67</v>
      </c>
      <c r="AH14342" s="40" t="s">
        <v>67</v>
      </c>
      <c r="AI14342" s="41"/>
      <c r="AJ14342" s="41"/>
      <c r="AK14342" s="42"/>
      <c r="AL14342" s="36">
        <v>0</v>
      </c>
      <c r="AM14342" s="37" t="s">
        <v>67</v>
      </c>
    </row>
    <row r="14343" spans="2:39" ht="12.75">
      <c r="B14343" s="23"/>
      <c r="T14343" s="32" t="s">
        <v>67</v>
      </c>
      <c r="U14343" s="32">
        <v>0</v>
      </c>
      <c r="V14343" s="32" t="s">
        <v>67</v>
      </c>
      <c r="W14343" s="32" t="s">
        <v>67</v>
      </c>
      <c r="X14343" s="32" t="s">
        <v>67</v>
      </c>
      <c r="Y14343" s="32" t="s">
        <v>67</v>
      </c>
      <c r="Z14343" s="38" t="s">
        <v>67</v>
      </c>
      <c r="AA14343" s="32" t="s">
        <v>67</v>
      </c>
      <c r="AB14343" s="32" t="s">
        <v>67</v>
      </c>
      <c r="AC14343" s="32" t="s">
        <v>67</v>
      </c>
      <c r="AD14343" s="32" t="s">
        <v>67</v>
      </c>
      <c r="AE14343" s="39" t="s">
        <v>67</v>
      </c>
      <c r="AF14343" s="32" t="s">
        <v>67</v>
      </c>
      <c r="AG14343" s="40" t="s">
        <v>67</v>
      </c>
      <c r="AH14343" s="40" t="s">
        <v>67</v>
      </c>
      <c r="AI14343" s="41"/>
      <c r="AJ14343" s="41"/>
      <c r="AK14343" s="42"/>
      <c r="AL14343" s="36">
        <v>0</v>
      </c>
      <c r="AM14343" s="37" t="s">
        <v>67</v>
      </c>
    </row>
    <row r="14344" spans="2:39" ht="12.75">
      <c r="B14344" s="23"/>
      <c r="T14344" s="32" t="s">
        <v>67</v>
      </c>
      <c r="U14344" s="32">
        <v>0</v>
      </c>
      <c r="V14344" s="32" t="s">
        <v>67</v>
      </c>
      <c r="W14344" s="32" t="s">
        <v>67</v>
      </c>
      <c r="X14344" s="32" t="s">
        <v>67</v>
      </c>
      <c r="Y14344" s="32" t="s">
        <v>67</v>
      </c>
      <c r="Z14344" s="38" t="s">
        <v>67</v>
      </c>
      <c r="AA14344" s="32" t="s">
        <v>67</v>
      </c>
      <c r="AB14344" s="32" t="s">
        <v>67</v>
      </c>
      <c r="AC14344" s="32" t="s">
        <v>67</v>
      </c>
      <c r="AD14344" s="32" t="s">
        <v>67</v>
      </c>
      <c r="AE14344" s="39" t="s">
        <v>67</v>
      </c>
      <c r="AF14344" s="32" t="s">
        <v>67</v>
      </c>
      <c r="AG14344" s="40" t="s">
        <v>67</v>
      </c>
      <c r="AH14344" s="40" t="s">
        <v>67</v>
      </c>
      <c r="AI14344" s="41"/>
      <c r="AJ14344" s="41"/>
      <c r="AK14344" s="42"/>
      <c r="AL14344" s="36">
        <v>0</v>
      </c>
      <c r="AM14344" s="37" t="s">
        <v>67</v>
      </c>
    </row>
    <row r="14345" spans="2:39" ht="12.75">
      <c r="B14345" s="23"/>
      <c r="T14345" s="32" t="s">
        <v>67</v>
      </c>
      <c r="U14345" s="32">
        <v>0</v>
      </c>
      <c r="V14345" s="32" t="s">
        <v>67</v>
      </c>
      <c r="W14345" s="32" t="s">
        <v>67</v>
      </c>
      <c r="X14345" s="32" t="s">
        <v>67</v>
      </c>
      <c r="Y14345" s="32" t="s">
        <v>67</v>
      </c>
      <c r="Z14345" s="38" t="s">
        <v>67</v>
      </c>
      <c r="AA14345" s="32" t="s">
        <v>67</v>
      </c>
      <c r="AB14345" s="32" t="s">
        <v>67</v>
      </c>
      <c r="AC14345" s="32" t="s">
        <v>67</v>
      </c>
      <c r="AD14345" s="32" t="s">
        <v>67</v>
      </c>
      <c r="AE14345" s="39" t="s">
        <v>67</v>
      </c>
      <c r="AF14345" s="32" t="s">
        <v>67</v>
      </c>
      <c r="AG14345" s="40" t="s">
        <v>67</v>
      </c>
      <c r="AH14345" s="40" t="s">
        <v>67</v>
      </c>
      <c r="AI14345" s="41"/>
      <c r="AJ14345" s="41"/>
      <c r="AK14345" s="42"/>
      <c r="AL14345" s="36">
        <v>0</v>
      </c>
      <c r="AM14345" s="37" t="s">
        <v>67</v>
      </c>
    </row>
    <row r="14346" spans="2:39" ht="12.75">
      <c r="B14346" s="23"/>
      <c r="T14346" s="32" t="s">
        <v>67</v>
      </c>
      <c r="U14346" s="32">
        <v>0</v>
      </c>
      <c r="V14346" s="32" t="s">
        <v>67</v>
      </c>
      <c r="W14346" s="32" t="s">
        <v>67</v>
      </c>
      <c r="X14346" s="32" t="s">
        <v>67</v>
      </c>
      <c r="Y14346" s="32" t="s">
        <v>67</v>
      </c>
      <c r="Z14346" s="38" t="s">
        <v>67</v>
      </c>
      <c r="AA14346" s="32" t="s">
        <v>67</v>
      </c>
      <c r="AB14346" s="32" t="s">
        <v>67</v>
      </c>
      <c r="AC14346" s="32" t="s">
        <v>67</v>
      </c>
      <c r="AD14346" s="32" t="s">
        <v>67</v>
      </c>
      <c r="AE14346" s="39" t="s">
        <v>67</v>
      </c>
      <c r="AF14346" s="32" t="s">
        <v>67</v>
      </c>
      <c r="AG14346" s="40" t="s">
        <v>67</v>
      </c>
      <c r="AH14346" s="40" t="s">
        <v>67</v>
      </c>
      <c r="AI14346" s="41"/>
      <c r="AJ14346" s="41"/>
      <c r="AK14346" s="42"/>
      <c r="AL14346" s="36">
        <v>0</v>
      </c>
      <c r="AM14346" s="37" t="s">
        <v>67</v>
      </c>
    </row>
    <row r="14347" spans="2:39" ht="12.75">
      <c r="B14347" s="23"/>
      <c r="T14347" s="32" t="s">
        <v>67</v>
      </c>
      <c r="U14347" s="32">
        <v>0</v>
      </c>
      <c r="V14347" s="32" t="s">
        <v>67</v>
      </c>
      <c r="W14347" s="32" t="s">
        <v>67</v>
      </c>
      <c r="X14347" s="32" t="s">
        <v>67</v>
      </c>
      <c r="Y14347" s="32" t="s">
        <v>67</v>
      </c>
      <c r="Z14347" s="38" t="s">
        <v>67</v>
      </c>
      <c r="AA14347" s="32" t="s">
        <v>67</v>
      </c>
      <c r="AB14347" s="32" t="s">
        <v>67</v>
      </c>
      <c r="AC14347" s="32" t="s">
        <v>67</v>
      </c>
      <c r="AD14347" s="32" t="s">
        <v>67</v>
      </c>
      <c r="AE14347" s="39" t="s">
        <v>67</v>
      </c>
      <c r="AF14347" s="32" t="s">
        <v>67</v>
      </c>
      <c r="AG14347" s="40" t="s">
        <v>67</v>
      </c>
      <c r="AH14347" s="40" t="s">
        <v>67</v>
      </c>
      <c r="AI14347" s="41"/>
      <c r="AJ14347" s="41"/>
      <c r="AK14347" s="42"/>
      <c r="AL14347" s="36">
        <v>0</v>
      </c>
      <c r="AM14347" s="37" t="s">
        <v>67</v>
      </c>
    </row>
    <row r="14348" spans="2:39" ht="12.75">
      <c r="B14348" s="23"/>
      <c r="T14348" s="32" t="s">
        <v>67</v>
      </c>
      <c r="U14348" s="32">
        <v>0</v>
      </c>
      <c r="V14348" s="32" t="s">
        <v>67</v>
      </c>
      <c r="W14348" s="32" t="s">
        <v>67</v>
      </c>
      <c r="X14348" s="32" t="s">
        <v>67</v>
      </c>
      <c r="Y14348" s="32" t="s">
        <v>67</v>
      </c>
      <c r="Z14348" s="38" t="s">
        <v>67</v>
      </c>
      <c r="AA14348" s="32" t="s">
        <v>67</v>
      </c>
      <c r="AB14348" s="32" t="s">
        <v>67</v>
      </c>
      <c r="AC14348" s="32" t="s">
        <v>67</v>
      </c>
      <c r="AD14348" s="32" t="s">
        <v>67</v>
      </c>
      <c r="AE14348" s="39" t="s">
        <v>67</v>
      </c>
      <c r="AF14348" s="32" t="s">
        <v>67</v>
      </c>
      <c r="AG14348" s="40" t="s">
        <v>67</v>
      </c>
      <c r="AH14348" s="40" t="s">
        <v>67</v>
      </c>
      <c r="AI14348" s="41"/>
      <c r="AJ14348" s="41"/>
      <c r="AK14348" s="42"/>
      <c r="AL14348" s="36">
        <v>0</v>
      </c>
      <c r="AM14348" s="37" t="s">
        <v>67</v>
      </c>
    </row>
    <row r="14349" spans="2:39" ht="12.75">
      <c r="B14349" s="23"/>
      <c r="T14349" s="32" t="s">
        <v>67</v>
      </c>
      <c r="U14349" s="32">
        <v>0</v>
      </c>
      <c r="V14349" s="32" t="s">
        <v>67</v>
      </c>
      <c r="W14349" s="32" t="s">
        <v>67</v>
      </c>
      <c r="X14349" s="32" t="s">
        <v>67</v>
      </c>
      <c r="Y14349" s="32" t="s">
        <v>67</v>
      </c>
      <c r="Z14349" s="38" t="s">
        <v>67</v>
      </c>
      <c r="AA14349" s="32" t="s">
        <v>67</v>
      </c>
      <c r="AB14349" s="32" t="s">
        <v>67</v>
      </c>
      <c r="AC14349" s="32" t="s">
        <v>67</v>
      </c>
      <c r="AD14349" s="32" t="s">
        <v>67</v>
      </c>
      <c r="AE14349" s="39" t="s">
        <v>67</v>
      </c>
      <c r="AF14349" s="32" t="s">
        <v>67</v>
      </c>
      <c r="AG14349" s="40" t="s">
        <v>67</v>
      </c>
      <c r="AH14349" s="40" t="s">
        <v>67</v>
      </c>
      <c r="AI14349" s="41"/>
      <c r="AJ14349" s="41"/>
      <c r="AK14349" s="42"/>
      <c r="AL14349" s="36">
        <v>0</v>
      </c>
      <c r="AM14349" s="37" t="s">
        <v>67</v>
      </c>
    </row>
    <row r="14350" spans="2:39" ht="12.75">
      <c r="B14350" s="23"/>
      <c r="T14350" s="32" t="s">
        <v>67</v>
      </c>
      <c r="U14350" s="32">
        <v>0</v>
      </c>
      <c r="V14350" s="32" t="s">
        <v>67</v>
      </c>
      <c r="W14350" s="32" t="s">
        <v>67</v>
      </c>
      <c r="X14350" s="32" t="s">
        <v>67</v>
      </c>
      <c r="Y14350" s="32" t="s">
        <v>67</v>
      </c>
      <c r="Z14350" s="38" t="s">
        <v>67</v>
      </c>
      <c r="AA14350" s="32" t="s">
        <v>67</v>
      </c>
      <c r="AB14350" s="32" t="s">
        <v>67</v>
      </c>
      <c r="AC14350" s="32" t="s">
        <v>67</v>
      </c>
      <c r="AD14350" s="32" t="s">
        <v>67</v>
      </c>
      <c r="AE14350" s="39" t="s">
        <v>67</v>
      </c>
      <c r="AF14350" s="32" t="s">
        <v>67</v>
      </c>
      <c r="AG14350" s="40" t="s">
        <v>67</v>
      </c>
      <c r="AH14350" s="40" t="s">
        <v>67</v>
      </c>
      <c r="AI14350" s="41"/>
      <c r="AJ14350" s="41"/>
      <c r="AK14350" s="42"/>
      <c r="AL14350" s="36">
        <v>0</v>
      </c>
      <c r="AM14350" s="37" t="s">
        <v>67</v>
      </c>
    </row>
    <row r="14351" spans="2:39" ht="12.75">
      <c r="B14351" s="23"/>
      <c r="T14351" s="32" t="s">
        <v>67</v>
      </c>
      <c r="U14351" s="32">
        <v>0</v>
      </c>
      <c r="V14351" s="32" t="s">
        <v>67</v>
      </c>
      <c r="W14351" s="32" t="s">
        <v>67</v>
      </c>
      <c r="X14351" s="32" t="s">
        <v>67</v>
      </c>
      <c r="Y14351" s="32" t="s">
        <v>67</v>
      </c>
      <c r="Z14351" s="38" t="s">
        <v>67</v>
      </c>
      <c r="AA14351" s="32" t="s">
        <v>67</v>
      </c>
      <c r="AB14351" s="32" t="s">
        <v>67</v>
      </c>
      <c r="AC14351" s="32" t="s">
        <v>67</v>
      </c>
      <c r="AD14351" s="32" t="s">
        <v>67</v>
      </c>
      <c r="AE14351" s="39" t="s">
        <v>67</v>
      </c>
      <c r="AF14351" s="32" t="s">
        <v>67</v>
      </c>
      <c r="AG14351" s="40" t="s">
        <v>67</v>
      </c>
      <c r="AH14351" s="40" t="s">
        <v>67</v>
      </c>
      <c r="AI14351" s="41"/>
      <c r="AJ14351" s="41"/>
      <c r="AK14351" s="42"/>
      <c r="AL14351" s="36">
        <v>0</v>
      </c>
      <c r="AM14351" s="37" t="s">
        <v>67</v>
      </c>
    </row>
    <row r="14352" spans="2:39" ht="12.75">
      <c r="B14352" s="23"/>
      <c r="T14352" s="32" t="s">
        <v>67</v>
      </c>
      <c r="U14352" s="32">
        <v>0</v>
      </c>
      <c r="V14352" s="32" t="s">
        <v>67</v>
      </c>
      <c r="W14352" s="32" t="s">
        <v>67</v>
      </c>
      <c r="X14352" s="32" t="s">
        <v>67</v>
      </c>
      <c r="Y14352" s="32" t="s">
        <v>67</v>
      </c>
      <c r="Z14352" s="38" t="s">
        <v>67</v>
      </c>
      <c r="AA14352" s="32" t="s">
        <v>67</v>
      </c>
      <c r="AB14352" s="32" t="s">
        <v>67</v>
      </c>
      <c r="AC14352" s="32" t="s">
        <v>67</v>
      </c>
      <c r="AD14352" s="32" t="s">
        <v>67</v>
      </c>
      <c r="AE14352" s="39" t="s">
        <v>67</v>
      </c>
      <c r="AF14352" s="32" t="s">
        <v>67</v>
      </c>
      <c r="AG14352" s="40" t="s">
        <v>67</v>
      </c>
      <c r="AH14352" s="40" t="s">
        <v>67</v>
      </c>
      <c r="AI14352" s="41"/>
      <c r="AJ14352" s="41"/>
      <c r="AK14352" s="42"/>
      <c r="AL14352" s="36">
        <v>0</v>
      </c>
      <c r="AM14352" s="37" t="s">
        <v>67</v>
      </c>
    </row>
    <row r="14353" spans="2:39" ht="12.75">
      <c r="B14353" s="23"/>
      <c r="T14353" s="32" t="s">
        <v>67</v>
      </c>
      <c r="U14353" s="32">
        <v>0</v>
      </c>
      <c r="V14353" s="32" t="s">
        <v>67</v>
      </c>
      <c r="W14353" s="32" t="s">
        <v>67</v>
      </c>
      <c r="X14353" s="32" t="s">
        <v>67</v>
      </c>
      <c r="Y14353" s="32" t="s">
        <v>67</v>
      </c>
      <c r="Z14353" s="38" t="s">
        <v>67</v>
      </c>
      <c r="AA14353" s="32" t="s">
        <v>67</v>
      </c>
      <c r="AB14353" s="32" t="s">
        <v>67</v>
      </c>
      <c r="AC14353" s="32" t="s">
        <v>67</v>
      </c>
      <c r="AD14353" s="32" t="s">
        <v>67</v>
      </c>
      <c r="AE14353" s="39" t="s">
        <v>67</v>
      </c>
      <c r="AF14353" s="32" t="s">
        <v>67</v>
      </c>
      <c r="AG14353" s="40" t="s">
        <v>67</v>
      </c>
      <c r="AH14353" s="40" t="s">
        <v>67</v>
      </c>
      <c r="AI14353" s="41"/>
      <c r="AJ14353" s="41"/>
      <c r="AK14353" s="42"/>
      <c r="AL14353" s="36">
        <v>0</v>
      </c>
      <c r="AM14353" s="37" t="s">
        <v>67</v>
      </c>
    </row>
    <row r="14354" spans="2:39" ht="12.75">
      <c r="B14354" s="23"/>
      <c r="T14354" s="32" t="s">
        <v>67</v>
      </c>
      <c r="U14354" s="32">
        <v>0</v>
      </c>
      <c r="V14354" s="32" t="s">
        <v>67</v>
      </c>
      <c r="W14354" s="32" t="s">
        <v>67</v>
      </c>
      <c r="X14354" s="32" t="s">
        <v>67</v>
      </c>
      <c r="Y14354" s="32" t="s">
        <v>67</v>
      </c>
      <c r="Z14354" s="38" t="s">
        <v>67</v>
      </c>
      <c r="AA14354" s="32" t="s">
        <v>67</v>
      </c>
      <c r="AB14354" s="32" t="s">
        <v>67</v>
      </c>
      <c r="AC14354" s="32" t="s">
        <v>67</v>
      </c>
      <c r="AD14354" s="32" t="s">
        <v>67</v>
      </c>
      <c r="AE14354" s="39" t="s">
        <v>67</v>
      </c>
      <c r="AF14354" s="32" t="s">
        <v>67</v>
      </c>
      <c r="AG14354" s="40" t="s">
        <v>67</v>
      </c>
      <c r="AH14354" s="40" t="s">
        <v>67</v>
      </c>
      <c r="AI14354" s="41"/>
      <c r="AJ14354" s="41"/>
      <c r="AK14354" s="42"/>
      <c r="AL14354" s="36">
        <v>0</v>
      </c>
      <c r="AM14354" s="37" t="s">
        <v>67</v>
      </c>
    </row>
    <row r="14355" spans="2:39" ht="12.75">
      <c r="B14355" s="23"/>
      <c r="T14355" s="32" t="s">
        <v>67</v>
      </c>
      <c r="U14355" s="32">
        <v>0</v>
      </c>
      <c r="V14355" s="32" t="s">
        <v>67</v>
      </c>
      <c r="W14355" s="32" t="s">
        <v>67</v>
      </c>
      <c r="X14355" s="32" t="s">
        <v>67</v>
      </c>
      <c r="Y14355" s="32" t="s">
        <v>67</v>
      </c>
      <c r="Z14355" s="38" t="s">
        <v>67</v>
      </c>
      <c r="AA14355" s="32" t="s">
        <v>67</v>
      </c>
      <c r="AB14355" s="32" t="s">
        <v>67</v>
      </c>
      <c r="AC14355" s="32" t="s">
        <v>67</v>
      </c>
      <c r="AD14355" s="32" t="s">
        <v>67</v>
      </c>
      <c r="AE14355" s="39" t="s">
        <v>67</v>
      </c>
      <c r="AF14355" s="32" t="s">
        <v>67</v>
      </c>
      <c r="AG14355" s="40" t="s">
        <v>67</v>
      </c>
      <c r="AH14355" s="40" t="s">
        <v>67</v>
      </c>
      <c r="AI14355" s="41"/>
      <c r="AJ14355" s="41"/>
      <c r="AK14355" s="42"/>
      <c r="AL14355" s="36">
        <v>0</v>
      </c>
      <c r="AM14355" s="37" t="s">
        <v>67</v>
      </c>
    </row>
    <row r="14356" spans="2:39" ht="12.75">
      <c r="B14356" s="23"/>
      <c r="T14356" s="32" t="s">
        <v>67</v>
      </c>
      <c r="U14356" s="32">
        <v>0</v>
      </c>
      <c r="V14356" s="32" t="s">
        <v>67</v>
      </c>
      <c r="W14356" s="32" t="s">
        <v>67</v>
      </c>
      <c r="X14356" s="32" t="s">
        <v>67</v>
      </c>
      <c r="Y14356" s="32" t="s">
        <v>67</v>
      </c>
      <c r="Z14356" s="38" t="s">
        <v>67</v>
      </c>
      <c r="AA14356" s="32" t="s">
        <v>67</v>
      </c>
      <c r="AB14356" s="32" t="s">
        <v>67</v>
      </c>
      <c r="AC14356" s="32" t="s">
        <v>67</v>
      </c>
      <c r="AD14356" s="32" t="s">
        <v>67</v>
      </c>
      <c r="AE14356" s="39" t="s">
        <v>67</v>
      </c>
      <c r="AF14356" s="32" t="s">
        <v>67</v>
      </c>
      <c r="AG14356" s="40" t="s">
        <v>67</v>
      </c>
      <c r="AH14356" s="40" t="s">
        <v>67</v>
      </c>
      <c r="AI14356" s="41"/>
      <c r="AJ14356" s="41"/>
      <c r="AK14356" s="42"/>
      <c r="AL14356" s="36">
        <v>0</v>
      </c>
      <c r="AM14356" s="37" t="s">
        <v>67</v>
      </c>
    </row>
    <row r="14357" spans="2:39" ht="12.75">
      <c r="B14357" s="23"/>
      <c r="T14357" s="32" t="s">
        <v>67</v>
      </c>
      <c r="U14357" s="32">
        <v>0</v>
      </c>
      <c r="V14357" s="32" t="s">
        <v>67</v>
      </c>
      <c r="W14357" s="32" t="s">
        <v>67</v>
      </c>
      <c r="X14357" s="32" t="s">
        <v>67</v>
      </c>
      <c r="Y14357" s="32" t="s">
        <v>67</v>
      </c>
      <c r="Z14357" s="38" t="s">
        <v>67</v>
      </c>
      <c r="AA14357" s="32" t="s">
        <v>67</v>
      </c>
      <c r="AB14357" s="32" t="s">
        <v>67</v>
      </c>
      <c r="AC14357" s="32" t="s">
        <v>67</v>
      </c>
      <c r="AD14357" s="32" t="s">
        <v>67</v>
      </c>
      <c r="AE14357" s="39" t="s">
        <v>67</v>
      </c>
      <c r="AF14357" s="32" t="s">
        <v>67</v>
      </c>
      <c r="AG14357" s="40" t="s">
        <v>67</v>
      </c>
      <c r="AH14357" s="40" t="s">
        <v>67</v>
      </c>
      <c r="AI14357" s="41"/>
      <c r="AJ14357" s="41"/>
      <c r="AK14357" s="42"/>
      <c r="AL14357" s="36">
        <v>0</v>
      </c>
      <c r="AM14357" s="37" t="s">
        <v>67</v>
      </c>
    </row>
    <row r="14358" spans="2:39" ht="12.75">
      <c r="B14358" s="23"/>
      <c r="T14358" s="32" t="s">
        <v>67</v>
      </c>
      <c r="U14358" s="32">
        <v>0</v>
      </c>
      <c r="V14358" s="32" t="s">
        <v>67</v>
      </c>
      <c r="W14358" s="32" t="s">
        <v>67</v>
      </c>
      <c r="X14358" s="32" t="s">
        <v>67</v>
      </c>
      <c r="Y14358" s="32" t="s">
        <v>67</v>
      </c>
      <c r="Z14358" s="38" t="s">
        <v>67</v>
      </c>
      <c r="AA14358" s="32" t="s">
        <v>67</v>
      </c>
      <c r="AB14358" s="32" t="s">
        <v>67</v>
      </c>
      <c r="AC14358" s="32" t="s">
        <v>67</v>
      </c>
      <c r="AD14358" s="32" t="s">
        <v>67</v>
      </c>
      <c r="AE14358" s="39" t="s">
        <v>67</v>
      </c>
      <c r="AF14358" s="32" t="s">
        <v>67</v>
      </c>
      <c r="AG14358" s="40" t="s">
        <v>67</v>
      </c>
      <c r="AH14358" s="40" t="s">
        <v>67</v>
      </c>
      <c r="AI14358" s="41"/>
      <c r="AJ14358" s="41"/>
      <c r="AK14358" s="42"/>
      <c r="AL14358" s="36">
        <v>0</v>
      </c>
      <c r="AM14358" s="37" t="s">
        <v>67</v>
      </c>
    </row>
    <row r="14359" spans="2:39" ht="12.75">
      <c r="B14359" s="23"/>
      <c r="T14359" s="32" t="s">
        <v>67</v>
      </c>
      <c r="U14359" s="32">
        <v>0</v>
      </c>
      <c r="V14359" s="32" t="s">
        <v>67</v>
      </c>
      <c r="W14359" s="32" t="s">
        <v>67</v>
      </c>
      <c r="X14359" s="32" t="s">
        <v>67</v>
      </c>
      <c r="Y14359" s="32" t="s">
        <v>67</v>
      </c>
      <c r="Z14359" s="38" t="s">
        <v>67</v>
      </c>
      <c r="AA14359" s="32" t="s">
        <v>67</v>
      </c>
      <c r="AB14359" s="32" t="s">
        <v>67</v>
      </c>
      <c r="AC14359" s="32" t="s">
        <v>67</v>
      </c>
      <c r="AD14359" s="32" t="s">
        <v>67</v>
      </c>
      <c r="AE14359" s="39" t="s">
        <v>67</v>
      </c>
      <c r="AF14359" s="32" t="s">
        <v>67</v>
      </c>
      <c r="AG14359" s="40" t="s">
        <v>67</v>
      </c>
      <c r="AH14359" s="40" t="s">
        <v>67</v>
      </c>
      <c r="AI14359" s="41"/>
      <c r="AJ14359" s="41"/>
      <c r="AK14359" s="42"/>
      <c r="AL14359" s="36">
        <v>0</v>
      </c>
      <c r="AM14359" s="37" t="s">
        <v>67</v>
      </c>
    </row>
    <row r="14360" spans="2:39" ht="12.75">
      <c r="B14360" s="23"/>
      <c r="T14360" s="32" t="s">
        <v>67</v>
      </c>
      <c r="U14360" s="32">
        <v>0</v>
      </c>
      <c r="V14360" s="32" t="s">
        <v>67</v>
      </c>
      <c r="W14360" s="32" t="s">
        <v>67</v>
      </c>
      <c r="X14360" s="32" t="s">
        <v>67</v>
      </c>
      <c r="Y14360" s="32" t="s">
        <v>67</v>
      </c>
      <c r="Z14360" s="38" t="s">
        <v>67</v>
      </c>
      <c r="AA14360" s="32" t="s">
        <v>67</v>
      </c>
      <c r="AB14360" s="32" t="s">
        <v>67</v>
      </c>
      <c r="AC14360" s="32" t="s">
        <v>67</v>
      </c>
      <c r="AD14360" s="32" t="s">
        <v>67</v>
      </c>
      <c r="AE14360" s="39" t="s">
        <v>67</v>
      </c>
      <c r="AF14360" s="32" t="s">
        <v>67</v>
      </c>
      <c r="AG14360" s="40" t="s">
        <v>67</v>
      </c>
      <c r="AH14360" s="40" t="s">
        <v>67</v>
      </c>
      <c r="AI14360" s="41"/>
      <c r="AJ14360" s="41"/>
      <c r="AK14360" s="42"/>
      <c r="AL14360" s="36">
        <v>0</v>
      </c>
      <c r="AM14360" s="37" t="s">
        <v>67</v>
      </c>
    </row>
    <row r="14361" spans="2:39" ht="12.75">
      <c r="B14361" s="23"/>
      <c r="T14361" s="32" t="s">
        <v>67</v>
      </c>
      <c r="U14361" s="32">
        <v>0</v>
      </c>
      <c r="V14361" s="32" t="s">
        <v>67</v>
      </c>
      <c r="W14361" s="32" t="s">
        <v>67</v>
      </c>
      <c r="X14361" s="32" t="s">
        <v>67</v>
      </c>
      <c r="Y14361" s="32" t="s">
        <v>67</v>
      </c>
      <c r="Z14361" s="38" t="s">
        <v>67</v>
      </c>
      <c r="AA14361" s="32" t="s">
        <v>67</v>
      </c>
      <c r="AB14361" s="32" t="s">
        <v>67</v>
      </c>
      <c r="AC14361" s="32" t="s">
        <v>67</v>
      </c>
      <c r="AD14361" s="32" t="s">
        <v>67</v>
      </c>
      <c r="AE14361" s="39" t="s">
        <v>67</v>
      </c>
      <c r="AF14361" s="32" t="s">
        <v>67</v>
      </c>
      <c r="AG14361" s="40" t="s">
        <v>67</v>
      </c>
      <c r="AH14361" s="40" t="s">
        <v>67</v>
      </c>
      <c r="AI14361" s="41"/>
      <c r="AJ14361" s="41"/>
      <c r="AK14361" s="42"/>
      <c r="AL14361" s="36">
        <v>0</v>
      </c>
      <c r="AM14361" s="37" t="s">
        <v>67</v>
      </c>
    </row>
    <row r="14362" spans="2:39" ht="12.75">
      <c r="B14362" s="23"/>
      <c r="T14362" s="32" t="s">
        <v>67</v>
      </c>
      <c r="U14362" s="32">
        <v>0</v>
      </c>
      <c r="V14362" s="32" t="s">
        <v>67</v>
      </c>
      <c r="W14362" s="32" t="s">
        <v>67</v>
      </c>
      <c r="X14362" s="32" t="s">
        <v>67</v>
      </c>
      <c r="Y14362" s="32" t="s">
        <v>67</v>
      </c>
      <c r="Z14362" s="38" t="s">
        <v>67</v>
      </c>
      <c r="AA14362" s="32" t="s">
        <v>67</v>
      </c>
      <c r="AB14362" s="32" t="s">
        <v>67</v>
      </c>
      <c r="AC14362" s="32" t="s">
        <v>67</v>
      </c>
      <c r="AD14362" s="32" t="s">
        <v>67</v>
      </c>
      <c r="AE14362" s="39" t="s">
        <v>67</v>
      </c>
      <c r="AF14362" s="32" t="s">
        <v>67</v>
      </c>
      <c r="AG14362" s="40" t="s">
        <v>67</v>
      </c>
      <c r="AH14362" s="40" t="s">
        <v>67</v>
      </c>
      <c r="AI14362" s="41"/>
      <c r="AJ14362" s="41"/>
      <c r="AK14362" s="42"/>
      <c r="AL14362" s="36">
        <v>0</v>
      </c>
      <c r="AM14362" s="37" t="s">
        <v>67</v>
      </c>
    </row>
    <row r="14363" spans="2:39" ht="12.75">
      <c r="B14363" s="23"/>
      <c r="T14363" s="32" t="s">
        <v>67</v>
      </c>
      <c r="U14363" s="32">
        <v>0</v>
      </c>
      <c r="V14363" s="32" t="s">
        <v>67</v>
      </c>
      <c r="W14363" s="32" t="s">
        <v>67</v>
      </c>
      <c r="X14363" s="32" t="s">
        <v>67</v>
      </c>
      <c r="Y14363" s="32" t="s">
        <v>67</v>
      </c>
      <c r="Z14363" s="38" t="s">
        <v>67</v>
      </c>
      <c r="AA14363" s="32" t="s">
        <v>67</v>
      </c>
      <c r="AB14363" s="32" t="s">
        <v>67</v>
      </c>
      <c r="AC14363" s="32" t="s">
        <v>67</v>
      </c>
      <c r="AD14363" s="32" t="s">
        <v>67</v>
      </c>
      <c r="AE14363" s="39" t="s">
        <v>67</v>
      </c>
      <c r="AF14363" s="32" t="s">
        <v>67</v>
      </c>
      <c r="AG14363" s="40" t="s">
        <v>67</v>
      </c>
      <c r="AH14363" s="40" t="s">
        <v>67</v>
      </c>
      <c r="AI14363" s="41"/>
      <c r="AJ14363" s="41"/>
      <c r="AK14363" s="42"/>
      <c r="AL14363" s="36">
        <v>0</v>
      </c>
      <c r="AM14363" s="37" t="s">
        <v>67</v>
      </c>
    </row>
    <row r="14364" spans="2:39" ht="12.75">
      <c r="B14364" s="23"/>
      <c r="T14364" s="32" t="s">
        <v>67</v>
      </c>
      <c r="U14364" s="32">
        <v>0</v>
      </c>
      <c r="V14364" s="32" t="s">
        <v>67</v>
      </c>
      <c r="W14364" s="32" t="s">
        <v>67</v>
      </c>
      <c r="X14364" s="32" t="s">
        <v>67</v>
      </c>
      <c r="Y14364" s="32" t="s">
        <v>67</v>
      </c>
      <c r="Z14364" s="38" t="s">
        <v>67</v>
      </c>
      <c r="AA14364" s="32" t="s">
        <v>67</v>
      </c>
      <c r="AB14364" s="32" t="s">
        <v>67</v>
      </c>
      <c r="AC14364" s="32" t="s">
        <v>67</v>
      </c>
      <c r="AD14364" s="32" t="s">
        <v>67</v>
      </c>
      <c r="AE14364" s="39" t="s">
        <v>67</v>
      </c>
      <c r="AF14364" s="32" t="s">
        <v>67</v>
      </c>
      <c r="AG14364" s="40" t="s">
        <v>67</v>
      </c>
      <c r="AH14364" s="40" t="s">
        <v>67</v>
      </c>
      <c r="AI14364" s="41"/>
      <c r="AJ14364" s="41"/>
      <c r="AK14364" s="42"/>
      <c r="AL14364" s="36">
        <v>0</v>
      </c>
      <c r="AM14364" s="37" t="s">
        <v>67</v>
      </c>
    </row>
    <row r="14365" spans="2:39" ht="12.75">
      <c r="B14365" s="23"/>
      <c r="T14365" s="32" t="s">
        <v>67</v>
      </c>
      <c r="U14365" s="32">
        <v>0</v>
      </c>
      <c r="V14365" s="32" t="s">
        <v>67</v>
      </c>
      <c r="W14365" s="32" t="s">
        <v>67</v>
      </c>
      <c r="X14365" s="32" t="s">
        <v>67</v>
      </c>
      <c r="Y14365" s="32" t="s">
        <v>67</v>
      </c>
      <c r="Z14365" s="38" t="s">
        <v>67</v>
      </c>
      <c r="AA14365" s="32" t="s">
        <v>67</v>
      </c>
      <c r="AB14365" s="32" t="s">
        <v>67</v>
      </c>
      <c r="AC14365" s="32" t="s">
        <v>67</v>
      </c>
      <c r="AD14365" s="32" t="s">
        <v>67</v>
      </c>
      <c r="AE14365" s="39" t="s">
        <v>67</v>
      </c>
      <c r="AF14365" s="32" t="s">
        <v>67</v>
      </c>
      <c r="AG14365" s="40" t="s">
        <v>67</v>
      </c>
      <c r="AH14365" s="40" t="s">
        <v>67</v>
      </c>
      <c r="AI14365" s="41"/>
      <c r="AJ14365" s="41"/>
      <c r="AK14365" s="42"/>
      <c r="AL14365" s="36">
        <v>0</v>
      </c>
      <c r="AM14365" s="37" t="s">
        <v>67</v>
      </c>
    </row>
    <row r="14366" spans="2:39" ht="12.75">
      <c r="B14366" s="23"/>
      <c r="T14366" s="32" t="s">
        <v>67</v>
      </c>
      <c r="U14366" s="32">
        <v>0</v>
      </c>
      <c r="V14366" s="32" t="s">
        <v>67</v>
      </c>
      <c r="W14366" s="32" t="s">
        <v>67</v>
      </c>
      <c r="X14366" s="32" t="s">
        <v>67</v>
      </c>
      <c r="Y14366" s="32" t="s">
        <v>67</v>
      </c>
      <c r="Z14366" s="38" t="s">
        <v>67</v>
      </c>
      <c r="AA14366" s="32" t="s">
        <v>67</v>
      </c>
      <c r="AB14366" s="32" t="s">
        <v>67</v>
      </c>
      <c r="AC14366" s="32" t="s">
        <v>67</v>
      </c>
      <c r="AD14366" s="32" t="s">
        <v>67</v>
      </c>
      <c r="AE14366" s="39" t="s">
        <v>67</v>
      </c>
      <c r="AF14366" s="32" t="s">
        <v>67</v>
      </c>
      <c r="AG14366" s="40" t="s">
        <v>67</v>
      </c>
      <c r="AH14366" s="40" t="s">
        <v>67</v>
      </c>
      <c r="AI14366" s="41"/>
      <c r="AJ14366" s="41"/>
      <c r="AK14366" s="42"/>
      <c r="AL14366" s="36">
        <v>0</v>
      </c>
      <c r="AM14366" s="37" t="s">
        <v>67</v>
      </c>
    </row>
    <row r="14367" spans="2:39" ht="12.75">
      <c r="B14367" s="23"/>
      <c r="T14367" s="32" t="s">
        <v>67</v>
      </c>
      <c r="U14367" s="32">
        <v>0</v>
      </c>
      <c r="V14367" s="32" t="s">
        <v>67</v>
      </c>
      <c r="W14367" s="32" t="s">
        <v>67</v>
      </c>
      <c r="X14367" s="32" t="s">
        <v>67</v>
      </c>
      <c r="Y14367" s="32" t="s">
        <v>67</v>
      </c>
      <c r="Z14367" s="38" t="s">
        <v>67</v>
      </c>
      <c r="AA14367" s="32" t="s">
        <v>67</v>
      </c>
      <c r="AB14367" s="32" t="s">
        <v>67</v>
      </c>
      <c r="AC14367" s="32" t="s">
        <v>67</v>
      </c>
      <c r="AD14367" s="32" t="s">
        <v>67</v>
      </c>
      <c r="AE14367" s="39" t="s">
        <v>67</v>
      </c>
      <c r="AF14367" s="32" t="s">
        <v>67</v>
      </c>
      <c r="AG14367" s="40" t="s">
        <v>67</v>
      </c>
      <c r="AH14367" s="40" t="s">
        <v>67</v>
      </c>
      <c r="AI14367" s="41"/>
      <c r="AJ14367" s="41"/>
      <c r="AK14367" s="42"/>
      <c r="AL14367" s="36">
        <v>0</v>
      </c>
      <c r="AM14367" s="37" t="s">
        <v>67</v>
      </c>
    </row>
    <row r="14368" spans="2:39" ht="12.75">
      <c r="B14368" s="23"/>
      <c r="T14368" s="32" t="s">
        <v>67</v>
      </c>
      <c r="U14368" s="32">
        <v>0</v>
      </c>
      <c r="V14368" s="32" t="s">
        <v>67</v>
      </c>
      <c r="W14368" s="32" t="s">
        <v>67</v>
      </c>
      <c r="X14368" s="32" t="s">
        <v>67</v>
      </c>
      <c r="Y14368" s="32" t="s">
        <v>67</v>
      </c>
      <c r="Z14368" s="38" t="s">
        <v>67</v>
      </c>
      <c r="AA14368" s="32" t="s">
        <v>67</v>
      </c>
      <c r="AB14368" s="32" t="s">
        <v>67</v>
      </c>
      <c r="AC14368" s="32" t="s">
        <v>67</v>
      </c>
      <c r="AD14368" s="32" t="s">
        <v>67</v>
      </c>
      <c r="AE14368" s="39" t="s">
        <v>67</v>
      </c>
      <c r="AF14368" s="32" t="s">
        <v>67</v>
      </c>
      <c r="AG14368" s="40" t="s">
        <v>67</v>
      </c>
      <c r="AH14368" s="40" t="s">
        <v>67</v>
      </c>
      <c r="AI14368" s="41"/>
      <c r="AJ14368" s="41"/>
      <c r="AK14368" s="42"/>
      <c r="AL14368" s="36">
        <v>0</v>
      </c>
      <c r="AM14368" s="37" t="s">
        <v>67</v>
      </c>
    </row>
    <row r="14369" spans="2:39" ht="12.75">
      <c r="B14369" s="23"/>
      <c r="T14369" s="32" t="s">
        <v>67</v>
      </c>
      <c r="U14369" s="32">
        <v>0</v>
      </c>
      <c r="V14369" s="32" t="s">
        <v>67</v>
      </c>
      <c r="W14369" s="32" t="s">
        <v>67</v>
      </c>
      <c r="X14369" s="32" t="s">
        <v>67</v>
      </c>
      <c r="Y14369" s="32" t="s">
        <v>67</v>
      </c>
      <c r="Z14369" s="38" t="s">
        <v>67</v>
      </c>
      <c r="AA14369" s="32" t="s">
        <v>67</v>
      </c>
      <c r="AB14369" s="32" t="s">
        <v>67</v>
      </c>
      <c r="AC14369" s="32" t="s">
        <v>67</v>
      </c>
      <c r="AD14369" s="32" t="s">
        <v>67</v>
      </c>
      <c r="AE14369" s="39" t="s">
        <v>67</v>
      </c>
      <c r="AF14369" s="32" t="s">
        <v>67</v>
      </c>
      <c r="AG14369" s="40" t="s">
        <v>67</v>
      </c>
      <c r="AH14369" s="40" t="s">
        <v>67</v>
      </c>
      <c r="AI14369" s="41"/>
      <c r="AJ14369" s="41"/>
      <c r="AK14369" s="42"/>
      <c r="AL14369" s="36">
        <v>0</v>
      </c>
      <c r="AM14369" s="37" t="s">
        <v>67</v>
      </c>
    </row>
    <row r="14370" spans="2:39" ht="12.75">
      <c r="B14370" s="23"/>
      <c r="T14370" s="32" t="s">
        <v>67</v>
      </c>
      <c r="U14370" s="32">
        <v>0</v>
      </c>
      <c r="V14370" s="32" t="s">
        <v>67</v>
      </c>
      <c r="W14370" s="32" t="s">
        <v>67</v>
      </c>
      <c r="X14370" s="32" t="s">
        <v>67</v>
      </c>
      <c r="Y14370" s="32" t="s">
        <v>67</v>
      </c>
      <c r="Z14370" s="38" t="s">
        <v>67</v>
      </c>
      <c r="AA14370" s="32" t="s">
        <v>67</v>
      </c>
      <c r="AB14370" s="32" t="s">
        <v>67</v>
      </c>
      <c r="AC14370" s="32" t="s">
        <v>67</v>
      </c>
      <c r="AD14370" s="32" t="s">
        <v>67</v>
      </c>
      <c r="AE14370" s="39" t="s">
        <v>67</v>
      </c>
      <c r="AF14370" s="32" t="s">
        <v>67</v>
      </c>
      <c r="AG14370" s="40" t="s">
        <v>67</v>
      </c>
      <c r="AH14370" s="40" t="s">
        <v>67</v>
      </c>
      <c r="AI14370" s="41"/>
      <c r="AJ14370" s="41"/>
      <c r="AK14370" s="42"/>
      <c r="AL14370" s="36">
        <v>0</v>
      </c>
      <c r="AM14370" s="37" t="s">
        <v>67</v>
      </c>
    </row>
    <row r="14371" spans="2:39" ht="12.75">
      <c r="B14371" s="23"/>
      <c r="T14371" s="32" t="s">
        <v>67</v>
      </c>
      <c r="U14371" s="32">
        <v>0</v>
      </c>
      <c r="V14371" s="32" t="s">
        <v>67</v>
      </c>
      <c r="W14371" s="32" t="s">
        <v>67</v>
      </c>
      <c r="X14371" s="32" t="s">
        <v>67</v>
      </c>
      <c r="Y14371" s="32" t="s">
        <v>67</v>
      </c>
      <c r="Z14371" s="38" t="s">
        <v>67</v>
      </c>
      <c r="AA14371" s="32" t="s">
        <v>67</v>
      </c>
      <c r="AB14371" s="32" t="s">
        <v>67</v>
      </c>
      <c r="AC14371" s="32" t="s">
        <v>67</v>
      </c>
      <c r="AD14371" s="32" t="s">
        <v>67</v>
      </c>
      <c r="AE14371" s="39" t="s">
        <v>67</v>
      </c>
      <c r="AF14371" s="32" t="s">
        <v>67</v>
      </c>
      <c r="AG14371" s="40" t="s">
        <v>67</v>
      </c>
      <c r="AH14371" s="40" t="s">
        <v>67</v>
      </c>
      <c r="AI14371" s="41"/>
      <c r="AJ14371" s="41"/>
      <c r="AK14371" s="42"/>
      <c r="AL14371" s="36">
        <v>0</v>
      </c>
      <c r="AM14371" s="37" t="s">
        <v>67</v>
      </c>
    </row>
    <row r="14372" spans="2:39" ht="12.75">
      <c r="B14372" s="23"/>
      <c r="T14372" s="32" t="s">
        <v>67</v>
      </c>
      <c r="U14372" s="32">
        <v>0</v>
      </c>
      <c r="V14372" s="32" t="s">
        <v>67</v>
      </c>
      <c r="W14372" s="32" t="s">
        <v>67</v>
      </c>
      <c r="X14372" s="32" t="s">
        <v>67</v>
      </c>
      <c r="Y14372" s="32" t="s">
        <v>67</v>
      </c>
      <c r="Z14372" s="38" t="s">
        <v>67</v>
      </c>
      <c r="AA14372" s="32" t="s">
        <v>67</v>
      </c>
      <c r="AB14372" s="32" t="s">
        <v>67</v>
      </c>
      <c r="AC14372" s="32" t="s">
        <v>67</v>
      </c>
      <c r="AD14372" s="32" t="s">
        <v>67</v>
      </c>
      <c r="AE14372" s="39" t="s">
        <v>67</v>
      </c>
      <c r="AF14372" s="32" t="s">
        <v>67</v>
      </c>
      <c r="AG14372" s="40" t="s">
        <v>67</v>
      </c>
      <c r="AH14372" s="40" t="s">
        <v>67</v>
      </c>
      <c r="AI14372" s="41"/>
      <c r="AJ14372" s="41"/>
      <c r="AK14372" s="42"/>
      <c r="AL14372" s="36">
        <v>0</v>
      </c>
      <c r="AM14372" s="37" t="s">
        <v>67</v>
      </c>
    </row>
    <row r="14373" spans="2:39" ht="12.75">
      <c r="B14373" s="23"/>
      <c r="T14373" s="32" t="s">
        <v>67</v>
      </c>
      <c r="U14373" s="32">
        <v>0</v>
      </c>
      <c r="V14373" s="32" t="s">
        <v>67</v>
      </c>
      <c r="W14373" s="32" t="s">
        <v>67</v>
      </c>
      <c r="X14373" s="32" t="s">
        <v>67</v>
      </c>
      <c r="Y14373" s="32" t="s">
        <v>67</v>
      </c>
      <c r="Z14373" s="38" t="s">
        <v>67</v>
      </c>
      <c r="AA14373" s="32" t="s">
        <v>67</v>
      </c>
      <c r="AB14373" s="32" t="s">
        <v>67</v>
      </c>
      <c r="AC14373" s="32" t="s">
        <v>67</v>
      </c>
      <c r="AD14373" s="32" t="s">
        <v>67</v>
      </c>
      <c r="AE14373" s="39" t="s">
        <v>67</v>
      </c>
      <c r="AF14373" s="32" t="s">
        <v>67</v>
      </c>
      <c r="AG14373" s="40" t="s">
        <v>67</v>
      </c>
      <c r="AH14373" s="40" t="s">
        <v>67</v>
      </c>
      <c r="AI14373" s="41"/>
      <c r="AJ14373" s="41"/>
      <c r="AK14373" s="42"/>
      <c r="AL14373" s="36">
        <v>0</v>
      </c>
      <c r="AM14373" s="37" t="s">
        <v>67</v>
      </c>
    </row>
    <row r="14374" spans="2:39" ht="12.75">
      <c r="B14374" s="23"/>
      <c r="T14374" s="32" t="s">
        <v>67</v>
      </c>
      <c r="U14374" s="32">
        <v>0</v>
      </c>
      <c r="V14374" s="32" t="s">
        <v>67</v>
      </c>
      <c r="W14374" s="32" t="s">
        <v>67</v>
      </c>
      <c r="X14374" s="32" t="s">
        <v>67</v>
      </c>
      <c r="Y14374" s="32" t="s">
        <v>67</v>
      </c>
      <c r="Z14374" s="38" t="s">
        <v>67</v>
      </c>
      <c r="AA14374" s="32" t="s">
        <v>67</v>
      </c>
      <c r="AB14374" s="32" t="s">
        <v>67</v>
      </c>
      <c r="AC14374" s="32" t="s">
        <v>67</v>
      </c>
      <c r="AD14374" s="32" t="s">
        <v>67</v>
      </c>
      <c r="AE14374" s="39" t="s">
        <v>67</v>
      </c>
      <c r="AF14374" s="32" t="s">
        <v>67</v>
      </c>
      <c r="AG14374" s="40" t="s">
        <v>67</v>
      </c>
      <c r="AH14374" s="40" t="s">
        <v>67</v>
      </c>
      <c r="AI14374" s="41"/>
      <c r="AJ14374" s="41"/>
      <c r="AK14374" s="42"/>
      <c r="AL14374" s="36">
        <v>0</v>
      </c>
      <c r="AM14374" s="37" t="s">
        <v>67</v>
      </c>
    </row>
    <row r="14375" spans="2:39" ht="12.75">
      <c r="B14375" s="23"/>
      <c r="T14375" s="32" t="s">
        <v>67</v>
      </c>
      <c r="U14375" s="32">
        <v>0</v>
      </c>
      <c r="V14375" s="32" t="s">
        <v>67</v>
      </c>
      <c r="W14375" s="32" t="s">
        <v>67</v>
      </c>
      <c r="X14375" s="32" t="s">
        <v>67</v>
      </c>
      <c r="Y14375" s="32" t="s">
        <v>67</v>
      </c>
      <c r="Z14375" s="38" t="s">
        <v>67</v>
      </c>
      <c r="AA14375" s="32" t="s">
        <v>67</v>
      </c>
      <c r="AB14375" s="32" t="s">
        <v>67</v>
      </c>
      <c r="AC14375" s="32" t="s">
        <v>67</v>
      </c>
      <c r="AD14375" s="32" t="s">
        <v>67</v>
      </c>
      <c r="AE14375" s="39" t="s">
        <v>67</v>
      </c>
      <c r="AF14375" s="32" t="s">
        <v>67</v>
      </c>
      <c r="AG14375" s="40" t="s">
        <v>67</v>
      </c>
      <c r="AH14375" s="40" t="s">
        <v>67</v>
      </c>
      <c r="AI14375" s="41"/>
      <c r="AJ14375" s="41"/>
      <c r="AK14375" s="42"/>
      <c r="AL14375" s="36">
        <v>0</v>
      </c>
      <c r="AM14375" s="37" t="s">
        <v>67</v>
      </c>
    </row>
    <row r="14376" spans="2:39" ht="12.75">
      <c r="B14376" s="23"/>
      <c r="T14376" s="32" t="s">
        <v>67</v>
      </c>
      <c r="U14376" s="32">
        <v>0</v>
      </c>
      <c r="V14376" s="32" t="s">
        <v>67</v>
      </c>
      <c r="W14376" s="32" t="s">
        <v>67</v>
      </c>
      <c r="X14376" s="32" t="s">
        <v>67</v>
      </c>
      <c r="Y14376" s="32" t="s">
        <v>67</v>
      </c>
      <c r="Z14376" s="38" t="s">
        <v>67</v>
      </c>
      <c r="AA14376" s="32" t="s">
        <v>67</v>
      </c>
      <c r="AB14376" s="32" t="s">
        <v>67</v>
      </c>
      <c r="AC14376" s="32" t="s">
        <v>67</v>
      </c>
      <c r="AD14376" s="32" t="s">
        <v>67</v>
      </c>
      <c r="AE14376" s="39" t="s">
        <v>67</v>
      </c>
      <c r="AF14376" s="32" t="s">
        <v>67</v>
      </c>
      <c r="AG14376" s="40" t="s">
        <v>67</v>
      </c>
      <c r="AH14376" s="40" t="s">
        <v>67</v>
      </c>
      <c r="AI14376" s="41"/>
      <c r="AJ14376" s="41"/>
      <c r="AK14376" s="42"/>
      <c r="AL14376" s="36">
        <v>0</v>
      </c>
      <c r="AM14376" s="37" t="s">
        <v>67</v>
      </c>
    </row>
    <row r="14377" spans="2:39" ht="12.75">
      <c r="B14377" s="23"/>
      <c r="T14377" s="32" t="s">
        <v>67</v>
      </c>
      <c r="U14377" s="32">
        <v>0</v>
      </c>
      <c r="V14377" s="32" t="s">
        <v>67</v>
      </c>
      <c r="W14377" s="32" t="s">
        <v>67</v>
      </c>
      <c r="X14377" s="32" t="s">
        <v>67</v>
      </c>
      <c r="Y14377" s="32" t="s">
        <v>67</v>
      </c>
      <c r="Z14377" s="38" t="s">
        <v>67</v>
      </c>
      <c r="AA14377" s="32" t="s">
        <v>67</v>
      </c>
      <c r="AB14377" s="32" t="s">
        <v>67</v>
      </c>
      <c r="AC14377" s="32" t="s">
        <v>67</v>
      </c>
      <c r="AD14377" s="32" t="s">
        <v>67</v>
      </c>
      <c r="AE14377" s="39" t="s">
        <v>67</v>
      </c>
      <c r="AF14377" s="32" t="s">
        <v>67</v>
      </c>
      <c r="AG14377" s="40" t="s">
        <v>67</v>
      </c>
      <c r="AH14377" s="40" t="s">
        <v>67</v>
      </c>
      <c r="AI14377" s="41"/>
      <c r="AJ14377" s="41"/>
      <c r="AK14377" s="42"/>
      <c r="AL14377" s="36">
        <v>0</v>
      </c>
      <c r="AM14377" s="37" t="s">
        <v>67</v>
      </c>
    </row>
    <row r="14378" spans="2:39" ht="12.75">
      <c r="B14378" s="23"/>
      <c r="T14378" s="32" t="s">
        <v>67</v>
      </c>
      <c r="U14378" s="32">
        <v>0</v>
      </c>
      <c r="V14378" s="32" t="s">
        <v>67</v>
      </c>
      <c r="W14378" s="32" t="s">
        <v>67</v>
      </c>
      <c r="X14378" s="32" t="s">
        <v>67</v>
      </c>
      <c r="Y14378" s="32" t="s">
        <v>67</v>
      </c>
      <c r="Z14378" s="38" t="s">
        <v>67</v>
      </c>
      <c r="AA14378" s="32" t="s">
        <v>67</v>
      </c>
      <c r="AB14378" s="32" t="s">
        <v>67</v>
      </c>
      <c r="AC14378" s="32" t="s">
        <v>67</v>
      </c>
      <c r="AD14378" s="32" t="s">
        <v>67</v>
      </c>
      <c r="AE14378" s="39" t="s">
        <v>67</v>
      </c>
      <c r="AF14378" s="32" t="s">
        <v>67</v>
      </c>
      <c r="AG14378" s="40" t="s">
        <v>67</v>
      </c>
      <c r="AH14378" s="40" t="s">
        <v>67</v>
      </c>
      <c r="AI14378" s="41"/>
      <c r="AJ14378" s="41"/>
      <c r="AK14378" s="42"/>
      <c r="AL14378" s="36">
        <v>0</v>
      </c>
      <c r="AM14378" s="37" t="s">
        <v>67</v>
      </c>
    </row>
    <row r="14379" spans="2:39" ht="12.75">
      <c r="B14379" s="23"/>
      <c r="T14379" s="32" t="s">
        <v>67</v>
      </c>
      <c r="U14379" s="32">
        <v>0</v>
      </c>
      <c r="V14379" s="32" t="s">
        <v>67</v>
      </c>
      <c r="W14379" s="32" t="s">
        <v>67</v>
      </c>
      <c r="X14379" s="32" t="s">
        <v>67</v>
      </c>
      <c r="Y14379" s="32" t="s">
        <v>67</v>
      </c>
      <c r="Z14379" s="38" t="s">
        <v>67</v>
      </c>
      <c r="AA14379" s="32" t="s">
        <v>67</v>
      </c>
      <c r="AB14379" s="32" t="s">
        <v>67</v>
      </c>
      <c r="AC14379" s="32" t="s">
        <v>67</v>
      </c>
      <c r="AD14379" s="32" t="s">
        <v>67</v>
      </c>
      <c r="AE14379" s="39" t="s">
        <v>67</v>
      </c>
      <c r="AF14379" s="32" t="s">
        <v>67</v>
      </c>
      <c r="AG14379" s="40" t="s">
        <v>67</v>
      </c>
      <c r="AH14379" s="40" t="s">
        <v>67</v>
      </c>
      <c r="AI14379" s="41"/>
      <c r="AJ14379" s="41"/>
      <c r="AK14379" s="42"/>
      <c r="AL14379" s="36">
        <v>0</v>
      </c>
      <c r="AM14379" s="37" t="s">
        <v>67</v>
      </c>
    </row>
    <row r="14380" spans="2:39" ht="12.75">
      <c r="B14380" s="23"/>
      <c r="T14380" s="32" t="s">
        <v>67</v>
      </c>
      <c r="U14380" s="32">
        <v>0</v>
      </c>
      <c r="V14380" s="32" t="s">
        <v>67</v>
      </c>
      <c r="W14380" s="32" t="s">
        <v>67</v>
      </c>
      <c r="X14380" s="32" t="s">
        <v>67</v>
      </c>
      <c r="Y14380" s="32" t="s">
        <v>67</v>
      </c>
      <c r="Z14380" s="38" t="s">
        <v>67</v>
      </c>
      <c r="AA14380" s="32" t="s">
        <v>67</v>
      </c>
      <c r="AB14380" s="32" t="s">
        <v>67</v>
      </c>
      <c r="AC14380" s="32" t="s">
        <v>67</v>
      </c>
      <c r="AD14380" s="32" t="s">
        <v>67</v>
      </c>
      <c r="AE14380" s="39" t="s">
        <v>67</v>
      </c>
      <c r="AF14380" s="32" t="s">
        <v>67</v>
      </c>
      <c r="AG14380" s="40" t="s">
        <v>67</v>
      </c>
      <c r="AH14380" s="40" t="s">
        <v>67</v>
      </c>
      <c r="AI14380" s="41"/>
      <c r="AJ14380" s="41"/>
      <c r="AK14380" s="42"/>
      <c r="AL14380" s="36">
        <v>0</v>
      </c>
      <c r="AM14380" s="37" t="s">
        <v>67</v>
      </c>
    </row>
    <row r="14381" spans="2:39" ht="12.75">
      <c r="B14381" s="23"/>
      <c r="T14381" s="32" t="s">
        <v>67</v>
      </c>
      <c r="U14381" s="32">
        <v>0</v>
      </c>
      <c r="V14381" s="32" t="s">
        <v>67</v>
      </c>
      <c r="W14381" s="32" t="s">
        <v>67</v>
      </c>
      <c r="X14381" s="32" t="s">
        <v>67</v>
      </c>
      <c r="Y14381" s="32" t="s">
        <v>67</v>
      </c>
      <c r="Z14381" s="38" t="s">
        <v>67</v>
      </c>
      <c r="AA14381" s="32" t="s">
        <v>67</v>
      </c>
      <c r="AB14381" s="32" t="s">
        <v>67</v>
      </c>
      <c r="AC14381" s="32" t="s">
        <v>67</v>
      </c>
      <c r="AD14381" s="32" t="s">
        <v>67</v>
      </c>
      <c r="AE14381" s="39" t="s">
        <v>67</v>
      </c>
      <c r="AF14381" s="32" t="s">
        <v>67</v>
      </c>
      <c r="AG14381" s="40" t="s">
        <v>67</v>
      </c>
      <c r="AH14381" s="40" t="s">
        <v>67</v>
      </c>
      <c r="AI14381" s="41"/>
      <c r="AJ14381" s="41"/>
      <c r="AK14381" s="42"/>
      <c r="AL14381" s="36">
        <v>0</v>
      </c>
      <c r="AM14381" s="37" t="s">
        <v>67</v>
      </c>
    </row>
    <row r="14382" spans="2:39" ht="12.75">
      <c r="B14382" s="23"/>
      <c r="T14382" s="32" t="s">
        <v>67</v>
      </c>
      <c r="U14382" s="32">
        <v>0</v>
      </c>
      <c r="V14382" s="32" t="s">
        <v>67</v>
      </c>
      <c r="W14382" s="32" t="s">
        <v>67</v>
      </c>
      <c r="X14382" s="32" t="s">
        <v>67</v>
      </c>
      <c r="Y14382" s="32" t="s">
        <v>67</v>
      </c>
      <c r="Z14382" s="38" t="s">
        <v>67</v>
      </c>
      <c r="AA14382" s="32" t="s">
        <v>67</v>
      </c>
      <c r="AB14382" s="32" t="s">
        <v>67</v>
      </c>
      <c r="AC14382" s="32" t="s">
        <v>67</v>
      </c>
      <c r="AD14382" s="32" t="s">
        <v>67</v>
      </c>
      <c r="AE14382" s="39" t="s">
        <v>67</v>
      </c>
      <c r="AF14382" s="32" t="s">
        <v>67</v>
      </c>
      <c r="AG14382" s="40" t="s">
        <v>67</v>
      </c>
      <c r="AH14382" s="40" t="s">
        <v>67</v>
      </c>
      <c r="AI14382" s="41"/>
      <c r="AJ14382" s="41"/>
      <c r="AK14382" s="42"/>
      <c r="AL14382" s="36">
        <v>0</v>
      </c>
      <c r="AM14382" s="37" t="s">
        <v>67</v>
      </c>
    </row>
    <row r="14383" spans="2:39" ht="12.75">
      <c r="B14383" s="23"/>
      <c r="T14383" s="32" t="s">
        <v>67</v>
      </c>
      <c r="U14383" s="32">
        <v>0</v>
      </c>
      <c r="V14383" s="32" t="s">
        <v>67</v>
      </c>
      <c r="W14383" s="32" t="s">
        <v>67</v>
      </c>
      <c r="X14383" s="32" t="s">
        <v>67</v>
      </c>
      <c r="Y14383" s="32" t="s">
        <v>67</v>
      </c>
      <c r="Z14383" s="38" t="s">
        <v>67</v>
      </c>
      <c r="AA14383" s="32" t="s">
        <v>67</v>
      </c>
      <c r="AB14383" s="32" t="s">
        <v>67</v>
      </c>
      <c r="AC14383" s="32" t="s">
        <v>67</v>
      </c>
      <c r="AD14383" s="32" t="s">
        <v>67</v>
      </c>
      <c r="AE14383" s="39" t="s">
        <v>67</v>
      </c>
      <c r="AF14383" s="32" t="s">
        <v>67</v>
      </c>
      <c r="AG14383" s="40" t="s">
        <v>67</v>
      </c>
      <c r="AH14383" s="40" t="s">
        <v>67</v>
      </c>
      <c r="AI14383" s="41"/>
      <c r="AJ14383" s="41"/>
      <c r="AK14383" s="42"/>
      <c r="AL14383" s="36">
        <v>0</v>
      </c>
      <c r="AM14383" s="37" t="s">
        <v>67</v>
      </c>
    </row>
    <row r="14384" spans="2:39" ht="12.75">
      <c r="B14384" s="23"/>
      <c r="T14384" s="32" t="s">
        <v>67</v>
      </c>
      <c r="U14384" s="32">
        <v>0</v>
      </c>
      <c r="V14384" s="32" t="s">
        <v>67</v>
      </c>
      <c r="W14384" s="32" t="s">
        <v>67</v>
      </c>
      <c r="X14384" s="32" t="s">
        <v>67</v>
      </c>
      <c r="Y14384" s="32" t="s">
        <v>67</v>
      </c>
      <c r="Z14384" s="38" t="s">
        <v>67</v>
      </c>
      <c r="AA14384" s="32" t="s">
        <v>67</v>
      </c>
      <c r="AB14384" s="32" t="s">
        <v>67</v>
      </c>
      <c r="AC14384" s="32" t="s">
        <v>67</v>
      </c>
      <c r="AD14384" s="32" t="s">
        <v>67</v>
      </c>
      <c r="AE14384" s="39" t="s">
        <v>67</v>
      </c>
      <c r="AF14384" s="32" t="s">
        <v>67</v>
      </c>
      <c r="AG14384" s="40" t="s">
        <v>67</v>
      </c>
      <c r="AH14384" s="40" t="s">
        <v>67</v>
      </c>
      <c r="AI14384" s="41"/>
      <c r="AJ14384" s="41"/>
      <c r="AK14384" s="42"/>
      <c r="AL14384" s="36">
        <v>0</v>
      </c>
      <c r="AM14384" s="37" t="s">
        <v>67</v>
      </c>
    </row>
    <row r="14385" spans="2:39" ht="12.75">
      <c r="B14385" s="23"/>
      <c r="T14385" s="32" t="s">
        <v>67</v>
      </c>
      <c r="U14385" s="32">
        <v>0</v>
      </c>
      <c r="V14385" s="32" t="s">
        <v>67</v>
      </c>
      <c r="W14385" s="32" t="s">
        <v>67</v>
      </c>
      <c r="X14385" s="32" t="s">
        <v>67</v>
      </c>
      <c r="Y14385" s="32" t="s">
        <v>67</v>
      </c>
      <c r="Z14385" s="38" t="s">
        <v>67</v>
      </c>
      <c r="AA14385" s="32" t="s">
        <v>67</v>
      </c>
      <c r="AB14385" s="32" t="s">
        <v>67</v>
      </c>
      <c r="AC14385" s="32" t="s">
        <v>67</v>
      </c>
      <c r="AD14385" s="32" t="s">
        <v>67</v>
      </c>
      <c r="AE14385" s="39" t="s">
        <v>67</v>
      </c>
      <c r="AF14385" s="32" t="s">
        <v>67</v>
      </c>
      <c r="AG14385" s="40" t="s">
        <v>67</v>
      </c>
      <c r="AH14385" s="40" t="s">
        <v>67</v>
      </c>
      <c r="AI14385" s="41"/>
      <c r="AJ14385" s="41"/>
      <c r="AK14385" s="42"/>
      <c r="AL14385" s="36">
        <v>0</v>
      </c>
      <c r="AM14385" s="37" t="s">
        <v>67</v>
      </c>
    </row>
    <row r="14386" spans="2:39" ht="12.75">
      <c r="B14386" s="23"/>
      <c r="T14386" s="32" t="s">
        <v>67</v>
      </c>
      <c r="U14386" s="32">
        <v>0</v>
      </c>
      <c r="V14386" s="32" t="s">
        <v>67</v>
      </c>
      <c r="W14386" s="32" t="s">
        <v>67</v>
      </c>
      <c r="X14386" s="32" t="s">
        <v>67</v>
      </c>
      <c r="Y14386" s="32" t="s">
        <v>67</v>
      </c>
      <c r="Z14386" s="38" t="s">
        <v>67</v>
      </c>
      <c r="AA14386" s="32" t="s">
        <v>67</v>
      </c>
      <c r="AB14386" s="32" t="s">
        <v>67</v>
      </c>
      <c r="AC14386" s="32" t="s">
        <v>67</v>
      </c>
      <c r="AD14386" s="32" t="s">
        <v>67</v>
      </c>
      <c r="AE14386" s="39" t="s">
        <v>67</v>
      </c>
      <c r="AF14386" s="32" t="s">
        <v>67</v>
      </c>
      <c r="AG14386" s="40" t="s">
        <v>67</v>
      </c>
      <c r="AH14386" s="40" t="s">
        <v>67</v>
      </c>
      <c r="AI14386" s="41"/>
      <c r="AJ14386" s="41"/>
      <c r="AK14386" s="42"/>
      <c r="AL14386" s="36">
        <v>0</v>
      </c>
      <c r="AM14386" s="37" t="s">
        <v>67</v>
      </c>
    </row>
    <row r="14387" spans="2:39" ht="12.75">
      <c r="B14387" s="23"/>
      <c r="T14387" s="32" t="s">
        <v>67</v>
      </c>
      <c r="U14387" s="32">
        <v>0</v>
      </c>
      <c r="V14387" s="32" t="s">
        <v>67</v>
      </c>
      <c r="W14387" s="32" t="s">
        <v>67</v>
      </c>
      <c r="X14387" s="32" t="s">
        <v>67</v>
      </c>
      <c r="Y14387" s="32" t="s">
        <v>67</v>
      </c>
      <c r="Z14387" s="38" t="s">
        <v>67</v>
      </c>
      <c r="AA14387" s="32" t="s">
        <v>67</v>
      </c>
      <c r="AB14387" s="32" t="s">
        <v>67</v>
      </c>
      <c r="AC14387" s="32" t="s">
        <v>67</v>
      </c>
      <c r="AD14387" s="32" t="s">
        <v>67</v>
      </c>
      <c r="AE14387" s="39" t="s">
        <v>67</v>
      </c>
      <c r="AF14387" s="32" t="s">
        <v>67</v>
      </c>
      <c r="AG14387" s="40" t="s">
        <v>67</v>
      </c>
      <c r="AH14387" s="40" t="s">
        <v>67</v>
      </c>
      <c r="AI14387" s="41"/>
      <c r="AJ14387" s="41"/>
      <c r="AK14387" s="42"/>
      <c r="AL14387" s="36">
        <v>0</v>
      </c>
      <c r="AM14387" s="37" t="s">
        <v>67</v>
      </c>
    </row>
    <row r="14388" spans="2:39" ht="12.75">
      <c r="B14388" s="23"/>
      <c r="T14388" s="32" t="s">
        <v>67</v>
      </c>
      <c r="U14388" s="32">
        <v>0</v>
      </c>
      <c r="V14388" s="32" t="s">
        <v>67</v>
      </c>
      <c r="W14388" s="32" t="s">
        <v>67</v>
      </c>
      <c r="X14388" s="32" t="s">
        <v>67</v>
      </c>
      <c r="Y14388" s="32" t="s">
        <v>67</v>
      </c>
      <c r="Z14388" s="38" t="s">
        <v>67</v>
      </c>
      <c r="AA14388" s="32" t="s">
        <v>67</v>
      </c>
      <c r="AB14388" s="32" t="s">
        <v>67</v>
      </c>
      <c r="AC14388" s="32" t="s">
        <v>67</v>
      </c>
      <c r="AD14388" s="32" t="s">
        <v>67</v>
      </c>
      <c r="AE14388" s="39" t="s">
        <v>67</v>
      </c>
      <c r="AF14388" s="32" t="s">
        <v>67</v>
      </c>
      <c r="AG14388" s="40" t="s">
        <v>67</v>
      </c>
      <c r="AH14388" s="40" t="s">
        <v>67</v>
      </c>
      <c r="AI14388" s="41"/>
      <c r="AJ14388" s="41"/>
      <c r="AK14388" s="42"/>
      <c r="AL14388" s="36">
        <v>0</v>
      </c>
      <c r="AM14388" s="37" t="s">
        <v>67</v>
      </c>
    </row>
    <row r="14389" spans="2:39" ht="12.75">
      <c r="B14389" s="23"/>
      <c r="T14389" s="32" t="s">
        <v>67</v>
      </c>
      <c r="U14389" s="32">
        <v>0</v>
      </c>
      <c r="V14389" s="32" t="s">
        <v>67</v>
      </c>
      <c r="W14389" s="32" t="s">
        <v>67</v>
      </c>
      <c r="X14389" s="32" t="s">
        <v>67</v>
      </c>
      <c r="Y14389" s="32" t="s">
        <v>67</v>
      </c>
      <c r="Z14389" s="38" t="s">
        <v>67</v>
      </c>
      <c r="AA14389" s="32" t="s">
        <v>67</v>
      </c>
      <c r="AB14389" s="32" t="s">
        <v>67</v>
      </c>
      <c r="AC14389" s="32" t="s">
        <v>67</v>
      </c>
      <c r="AD14389" s="32" t="s">
        <v>67</v>
      </c>
      <c r="AE14389" s="39" t="s">
        <v>67</v>
      </c>
      <c r="AF14389" s="32" t="s">
        <v>67</v>
      </c>
      <c r="AG14389" s="40" t="s">
        <v>67</v>
      </c>
      <c r="AH14389" s="40" t="s">
        <v>67</v>
      </c>
      <c r="AI14389" s="41"/>
      <c r="AJ14389" s="41"/>
      <c r="AK14389" s="42"/>
      <c r="AL14389" s="36">
        <v>0</v>
      </c>
      <c r="AM14389" s="37" t="s">
        <v>67</v>
      </c>
    </row>
    <row r="14390" spans="2:39" ht="12.75">
      <c r="B14390" s="23"/>
      <c r="T14390" s="32" t="s">
        <v>67</v>
      </c>
      <c r="U14390" s="32">
        <v>0</v>
      </c>
      <c r="V14390" s="32" t="s">
        <v>67</v>
      </c>
      <c r="W14390" s="32" t="s">
        <v>67</v>
      </c>
      <c r="X14390" s="32" t="s">
        <v>67</v>
      </c>
      <c r="Y14390" s="32" t="s">
        <v>67</v>
      </c>
      <c r="Z14390" s="38" t="s">
        <v>67</v>
      </c>
      <c r="AA14390" s="32" t="s">
        <v>67</v>
      </c>
      <c r="AB14390" s="32" t="s">
        <v>67</v>
      </c>
      <c r="AC14390" s="32" t="s">
        <v>67</v>
      </c>
      <c r="AD14390" s="32" t="s">
        <v>67</v>
      </c>
      <c r="AE14390" s="39" t="s">
        <v>67</v>
      </c>
      <c r="AF14390" s="32" t="s">
        <v>67</v>
      </c>
      <c r="AG14390" s="40" t="s">
        <v>67</v>
      </c>
      <c r="AH14390" s="40" t="s">
        <v>67</v>
      </c>
      <c r="AI14390" s="41"/>
      <c r="AJ14390" s="41"/>
      <c r="AK14390" s="42"/>
      <c r="AL14390" s="36">
        <v>0</v>
      </c>
      <c r="AM14390" s="37" t="s">
        <v>67</v>
      </c>
    </row>
    <row r="14391" spans="2:39" ht="12.75">
      <c r="B14391" s="23"/>
      <c r="T14391" s="32" t="s">
        <v>67</v>
      </c>
      <c r="U14391" s="32">
        <v>0</v>
      </c>
      <c r="V14391" s="32" t="s">
        <v>67</v>
      </c>
      <c r="W14391" s="32" t="s">
        <v>67</v>
      </c>
      <c r="X14391" s="32" t="s">
        <v>67</v>
      </c>
      <c r="Y14391" s="32" t="s">
        <v>67</v>
      </c>
      <c r="Z14391" s="38" t="s">
        <v>67</v>
      </c>
      <c r="AA14391" s="32" t="s">
        <v>67</v>
      </c>
      <c r="AB14391" s="32" t="s">
        <v>67</v>
      </c>
      <c r="AC14391" s="32" t="s">
        <v>67</v>
      </c>
      <c r="AD14391" s="32" t="s">
        <v>67</v>
      </c>
      <c r="AE14391" s="39" t="s">
        <v>67</v>
      </c>
      <c r="AF14391" s="32" t="s">
        <v>67</v>
      </c>
      <c r="AG14391" s="40" t="s">
        <v>67</v>
      </c>
      <c r="AH14391" s="40" t="s">
        <v>67</v>
      </c>
      <c r="AI14391" s="41"/>
      <c r="AJ14391" s="41"/>
      <c r="AK14391" s="42"/>
      <c r="AL14391" s="36">
        <v>0</v>
      </c>
      <c r="AM14391" s="37" t="s">
        <v>67</v>
      </c>
    </row>
    <row r="14392" spans="2:39" ht="12.75">
      <c r="B14392" s="23"/>
      <c r="T14392" s="32" t="s">
        <v>67</v>
      </c>
      <c r="U14392" s="32">
        <v>0</v>
      </c>
      <c r="V14392" s="32" t="s">
        <v>67</v>
      </c>
      <c r="W14392" s="32" t="s">
        <v>67</v>
      </c>
      <c r="X14392" s="32" t="s">
        <v>67</v>
      </c>
      <c r="Y14392" s="32" t="s">
        <v>67</v>
      </c>
      <c r="Z14392" s="38" t="s">
        <v>67</v>
      </c>
      <c r="AA14392" s="32" t="s">
        <v>67</v>
      </c>
      <c r="AB14392" s="32" t="s">
        <v>67</v>
      </c>
      <c r="AC14392" s="32" t="s">
        <v>67</v>
      </c>
      <c r="AD14392" s="32" t="s">
        <v>67</v>
      </c>
      <c r="AE14392" s="39" t="s">
        <v>67</v>
      </c>
      <c r="AF14392" s="32" t="s">
        <v>67</v>
      </c>
      <c r="AG14392" s="40" t="s">
        <v>67</v>
      </c>
      <c r="AH14392" s="40" t="s">
        <v>67</v>
      </c>
      <c r="AI14392" s="41"/>
      <c r="AJ14392" s="41"/>
      <c r="AK14392" s="42"/>
      <c r="AL14392" s="36">
        <v>0</v>
      </c>
      <c r="AM14392" s="37" t="s">
        <v>67</v>
      </c>
    </row>
    <row r="14393" spans="2:39" ht="12.75">
      <c r="B14393" s="23"/>
      <c r="T14393" s="32" t="s">
        <v>67</v>
      </c>
      <c r="U14393" s="32">
        <v>0</v>
      </c>
      <c r="V14393" s="32" t="s">
        <v>67</v>
      </c>
      <c r="W14393" s="32" t="s">
        <v>67</v>
      </c>
      <c r="X14393" s="32" t="s">
        <v>67</v>
      </c>
      <c r="Y14393" s="32" t="s">
        <v>67</v>
      </c>
      <c r="Z14393" s="38" t="s">
        <v>67</v>
      </c>
      <c r="AA14393" s="32" t="s">
        <v>67</v>
      </c>
      <c r="AB14393" s="32" t="s">
        <v>67</v>
      </c>
      <c r="AC14393" s="32" t="s">
        <v>67</v>
      </c>
      <c r="AD14393" s="32" t="s">
        <v>67</v>
      </c>
      <c r="AE14393" s="39" t="s">
        <v>67</v>
      </c>
      <c r="AF14393" s="32" t="s">
        <v>67</v>
      </c>
      <c r="AG14393" s="40" t="s">
        <v>67</v>
      </c>
      <c r="AH14393" s="40" t="s">
        <v>67</v>
      </c>
      <c r="AI14393" s="41"/>
      <c r="AJ14393" s="41"/>
      <c r="AK14393" s="42"/>
      <c r="AL14393" s="36">
        <v>0</v>
      </c>
      <c r="AM14393" s="37" t="s">
        <v>67</v>
      </c>
    </row>
    <row r="14394" spans="2:39" ht="12.75">
      <c r="B14394" s="23"/>
      <c r="T14394" s="32" t="s">
        <v>67</v>
      </c>
      <c r="U14394" s="32">
        <v>0</v>
      </c>
      <c r="V14394" s="32" t="s">
        <v>67</v>
      </c>
      <c r="W14394" s="32" t="s">
        <v>67</v>
      </c>
      <c r="X14394" s="32" t="s">
        <v>67</v>
      </c>
      <c r="Y14394" s="32" t="s">
        <v>67</v>
      </c>
      <c r="Z14394" s="38" t="s">
        <v>67</v>
      </c>
      <c r="AA14394" s="32" t="s">
        <v>67</v>
      </c>
      <c r="AB14394" s="32" t="s">
        <v>67</v>
      </c>
      <c r="AC14394" s="32" t="s">
        <v>67</v>
      </c>
      <c r="AD14394" s="32" t="s">
        <v>67</v>
      </c>
      <c r="AE14394" s="39" t="s">
        <v>67</v>
      </c>
      <c r="AF14394" s="32" t="s">
        <v>67</v>
      </c>
      <c r="AG14394" s="40" t="s">
        <v>67</v>
      </c>
      <c r="AH14394" s="40" t="s">
        <v>67</v>
      </c>
      <c r="AI14394" s="41"/>
      <c r="AJ14394" s="41"/>
      <c r="AK14394" s="42"/>
      <c r="AL14394" s="36">
        <v>0</v>
      </c>
      <c r="AM14394" s="37" t="s">
        <v>67</v>
      </c>
    </row>
    <row r="14395" spans="2:39" ht="12.75">
      <c r="B14395" s="23"/>
      <c r="T14395" s="32" t="s">
        <v>67</v>
      </c>
      <c r="U14395" s="32">
        <v>0</v>
      </c>
      <c r="V14395" s="32" t="s">
        <v>67</v>
      </c>
      <c r="W14395" s="32" t="s">
        <v>67</v>
      </c>
      <c r="X14395" s="32" t="s">
        <v>67</v>
      </c>
      <c r="Y14395" s="32" t="s">
        <v>67</v>
      </c>
      <c r="Z14395" s="38" t="s">
        <v>67</v>
      </c>
      <c r="AA14395" s="32" t="s">
        <v>67</v>
      </c>
      <c r="AB14395" s="32" t="s">
        <v>67</v>
      </c>
      <c r="AC14395" s="32" t="s">
        <v>67</v>
      </c>
      <c r="AD14395" s="32" t="s">
        <v>67</v>
      </c>
      <c r="AE14395" s="39" t="s">
        <v>67</v>
      </c>
      <c r="AF14395" s="32" t="s">
        <v>67</v>
      </c>
      <c r="AG14395" s="40" t="s">
        <v>67</v>
      </c>
      <c r="AH14395" s="40" t="s">
        <v>67</v>
      </c>
      <c r="AI14395" s="41"/>
      <c r="AJ14395" s="41"/>
      <c r="AK14395" s="42"/>
      <c r="AL14395" s="36">
        <v>0</v>
      </c>
      <c r="AM14395" s="37" t="s">
        <v>67</v>
      </c>
    </row>
    <row r="14396" spans="2:39" ht="12.75">
      <c r="B14396" s="23"/>
      <c r="T14396" s="32" t="s">
        <v>67</v>
      </c>
      <c r="U14396" s="32">
        <v>0</v>
      </c>
      <c r="V14396" s="32" t="s">
        <v>67</v>
      </c>
      <c r="W14396" s="32" t="s">
        <v>67</v>
      </c>
      <c r="X14396" s="32" t="s">
        <v>67</v>
      </c>
      <c r="Y14396" s="32" t="s">
        <v>67</v>
      </c>
      <c r="Z14396" s="38" t="s">
        <v>67</v>
      </c>
      <c r="AA14396" s="32" t="s">
        <v>67</v>
      </c>
      <c r="AB14396" s="32" t="s">
        <v>67</v>
      </c>
      <c r="AC14396" s="32" t="s">
        <v>67</v>
      </c>
      <c r="AD14396" s="32" t="s">
        <v>67</v>
      </c>
      <c r="AE14396" s="39" t="s">
        <v>67</v>
      </c>
      <c r="AF14396" s="32" t="s">
        <v>67</v>
      </c>
      <c r="AG14396" s="40" t="s">
        <v>67</v>
      </c>
      <c r="AH14396" s="40" t="s">
        <v>67</v>
      </c>
      <c r="AI14396" s="41"/>
      <c r="AJ14396" s="41"/>
      <c r="AK14396" s="42"/>
      <c r="AL14396" s="36">
        <v>0</v>
      </c>
      <c r="AM14396" s="37" t="s">
        <v>67</v>
      </c>
    </row>
    <row r="14397" spans="2:39" ht="12.75">
      <c r="B14397" s="23"/>
      <c r="T14397" s="32" t="s">
        <v>67</v>
      </c>
      <c r="U14397" s="32">
        <v>0</v>
      </c>
      <c r="V14397" s="32" t="s">
        <v>67</v>
      </c>
      <c r="W14397" s="32" t="s">
        <v>67</v>
      </c>
      <c r="X14397" s="32" t="s">
        <v>67</v>
      </c>
      <c r="Y14397" s="32" t="s">
        <v>67</v>
      </c>
      <c r="Z14397" s="38" t="s">
        <v>67</v>
      </c>
      <c r="AA14397" s="32" t="s">
        <v>67</v>
      </c>
      <c r="AB14397" s="32" t="s">
        <v>67</v>
      </c>
      <c r="AC14397" s="32" t="s">
        <v>67</v>
      </c>
      <c r="AD14397" s="32" t="s">
        <v>67</v>
      </c>
      <c r="AE14397" s="39" t="s">
        <v>67</v>
      </c>
      <c r="AF14397" s="32" t="s">
        <v>67</v>
      </c>
      <c r="AG14397" s="40" t="s">
        <v>67</v>
      </c>
      <c r="AH14397" s="40" t="s">
        <v>67</v>
      </c>
      <c r="AI14397" s="41"/>
      <c r="AJ14397" s="41"/>
      <c r="AK14397" s="42"/>
      <c r="AL14397" s="36">
        <v>0</v>
      </c>
      <c r="AM14397" s="37" t="s">
        <v>67</v>
      </c>
    </row>
    <row r="14398" spans="2:39" ht="12.75">
      <c r="B14398" s="23"/>
      <c r="T14398" s="32" t="s">
        <v>67</v>
      </c>
      <c r="U14398" s="32">
        <v>0</v>
      </c>
      <c r="V14398" s="32" t="s">
        <v>67</v>
      </c>
      <c r="W14398" s="32" t="s">
        <v>67</v>
      </c>
      <c r="X14398" s="32" t="s">
        <v>67</v>
      </c>
      <c r="Y14398" s="32" t="s">
        <v>67</v>
      </c>
      <c r="Z14398" s="38" t="s">
        <v>67</v>
      </c>
      <c r="AA14398" s="32" t="s">
        <v>67</v>
      </c>
      <c r="AB14398" s="32" t="s">
        <v>67</v>
      </c>
      <c r="AC14398" s="32" t="s">
        <v>67</v>
      </c>
      <c r="AD14398" s="32" t="s">
        <v>67</v>
      </c>
      <c r="AE14398" s="39" t="s">
        <v>67</v>
      </c>
      <c r="AF14398" s="32" t="s">
        <v>67</v>
      </c>
      <c r="AG14398" s="40" t="s">
        <v>67</v>
      </c>
      <c r="AH14398" s="40" t="s">
        <v>67</v>
      </c>
      <c r="AI14398" s="41"/>
      <c r="AJ14398" s="41"/>
      <c r="AK14398" s="42"/>
      <c r="AL14398" s="36">
        <v>0</v>
      </c>
      <c r="AM14398" s="37" t="s">
        <v>67</v>
      </c>
    </row>
    <row r="14399" spans="2:39" ht="12.75">
      <c r="B14399" s="23"/>
      <c r="T14399" s="32" t="s">
        <v>67</v>
      </c>
      <c r="U14399" s="32">
        <v>0</v>
      </c>
      <c r="V14399" s="32" t="s">
        <v>67</v>
      </c>
      <c r="W14399" s="32" t="s">
        <v>67</v>
      </c>
      <c r="X14399" s="32" t="s">
        <v>67</v>
      </c>
      <c r="Y14399" s="32" t="s">
        <v>67</v>
      </c>
      <c r="Z14399" s="38" t="s">
        <v>67</v>
      </c>
      <c r="AA14399" s="32" t="s">
        <v>67</v>
      </c>
      <c r="AB14399" s="32" t="s">
        <v>67</v>
      </c>
      <c r="AC14399" s="32" t="s">
        <v>67</v>
      </c>
      <c r="AD14399" s="32" t="s">
        <v>67</v>
      </c>
      <c r="AE14399" s="39" t="s">
        <v>67</v>
      </c>
      <c r="AF14399" s="32" t="s">
        <v>67</v>
      </c>
      <c r="AG14399" s="40" t="s">
        <v>67</v>
      </c>
      <c r="AH14399" s="40" t="s">
        <v>67</v>
      </c>
      <c r="AI14399" s="41"/>
      <c r="AJ14399" s="41"/>
      <c r="AK14399" s="42"/>
      <c r="AL14399" s="36">
        <v>0</v>
      </c>
      <c r="AM14399" s="37" t="s">
        <v>67</v>
      </c>
    </row>
    <row r="14400" spans="2:39" ht="12.75">
      <c r="B14400" s="23"/>
      <c r="T14400" s="32" t="s">
        <v>67</v>
      </c>
      <c r="U14400" s="32">
        <v>0</v>
      </c>
      <c r="V14400" s="32" t="s">
        <v>67</v>
      </c>
      <c r="W14400" s="32" t="s">
        <v>67</v>
      </c>
      <c r="X14400" s="32" t="s">
        <v>67</v>
      </c>
      <c r="Y14400" s="32" t="s">
        <v>67</v>
      </c>
      <c r="Z14400" s="38" t="s">
        <v>67</v>
      </c>
      <c r="AA14400" s="32" t="s">
        <v>67</v>
      </c>
      <c r="AB14400" s="32" t="s">
        <v>67</v>
      </c>
      <c r="AC14400" s="32" t="s">
        <v>67</v>
      </c>
      <c r="AD14400" s="32" t="s">
        <v>67</v>
      </c>
      <c r="AE14400" s="39" t="s">
        <v>67</v>
      </c>
      <c r="AF14400" s="32" t="s">
        <v>67</v>
      </c>
      <c r="AG14400" s="40" t="s">
        <v>67</v>
      </c>
      <c r="AH14400" s="40" t="s">
        <v>67</v>
      </c>
      <c r="AI14400" s="41"/>
      <c r="AJ14400" s="41"/>
      <c r="AK14400" s="42"/>
      <c r="AL14400" s="36">
        <v>0</v>
      </c>
      <c r="AM14400" s="37" t="s">
        <v>67</v>
      </c>
    </row>
    <row r="14401" spans="2:39" ht="12.75">
      <c r="B14401" s="23"/>
      <c r="T14401" s="32" t="s">
        <v>67</v>
      </c>
      <c r="U14401" s="32">
        <v>0</v>
      </c>
      <c r="V14401" s="32" t="s">
        <v>67</v>
      </c>
      <c r="W14401" s="32" t="s">
        <v>67</v>
      </c>
      <c r="X14401" s="32" t="s">
        <v>67</v>
      </c>
      <c r="Y14401" s="32" t="s">
        <v>67</v>
      </c>
      <c r="Z14401" s="38" t="s">
        <v>67</v>
      </c>
      <c r="AA14401" s="32" t="s">
        <v>67</v>
      </c>
      <c r="AB14401" s="32" t="s">
        <v>67</v>
      </c>
      <c r="AC14401" s="32" t="s">
        <v>67</v>
      </c>
      <c r="AD14401" s="32" t="s">
        <v>67</v>
      </c>
      <c r="AE14401" s="39" t="s">
        <v>67</v>
      </c>
      <c r="AF14401" s="32" t="s">
        <v>67</v>
      </c>
      <c r="AG14401" s="40" t="s">
        <v>67</v>
      </c>
      <c r="AH14401" s="40" t="s">
        <v>67</v>
      </c>
      <c r="AI14401" s="41"/>
      <c r="AJ14401" s="41"/>
      <c r="AK14401" s="42"/>
      <c r="AL14401" s="36">
        <v>0</v>
      </c>
      <c r="AM14401" s="37" t="s">
        <v>67</v>
      </c>
    </row>
    <row r="14402" spans="2:39" ht="12.75">
      <c r="B14402" s="23"/>
      <c r="T14402" s="32" t="s">
        <v>67</v>
      </c>
      <c r="U14402" s="32">
        <v>0</v>
      </c>
      <c r="V14402" s="32" t="s">
        <v>67</v>
      </c>
      <c r="W14402" s="32" t="s">
        <v>67</v>
      </c>
      <c r="X14402" s="32" t="s">
        <v>67</v>
      </c>
      <c r="Y14402" s="32" t="s">
        <v>67</v>
      </c>
      <c r="Z14402" s="38" t="s">
        <v>67</v>
      </c>
      <c r="AA14402" s="32" t="s">
        <v>67</v>
      </c>
      <c r="AB14402" s="32" t="s">
        <v>67</v>
      </c>
      <c r="AC14402" s="32" t="s">
        <v>67</v>
      </c>
      <c r="AD14402" s="32" t="s">
        <v>67</v>
      </c>
      <c r="AE14402" s="39" t="s">
        <v>67</v>
      </c>
      <c r="AF14402" s="32" t="s">
        <v>67</v>
      </c>
      <c r="AG14402" s="40" t="s">
        <v>67</v>
      </c>
      <c r="AH14402" s="40" t="s">
        <v>67</v>
      </c>
      <c r="AI14402" s="41"/>
      <c r="AJ14402" s="41"/>
      <c r="AK14402" s="42"/>
      <c r="AL14402" s="36">
        <v>0</v>
      </c>
      <c r="AM14402" s="37" t="s">
        <v>67</v>
      </c>
    </row>
    <row r="14403" spans="2:39" ht="12.75">
      <c r="B14403" s="23"/>
      <c r="T14403" s="32" t="s">
        <v>67</v>
      </c>
      <c r="U14403" s="32">
        <v>0</v>
      </c>
      <c r="V14403" s="32" t="s">
        <v>67</v>
      </c>
      <c r="W14403" s="32" t="s">
        <v>67</v>
      </c>
      <c r="X14403" s="32" t="s">
        <v>67</v>
      </c>
      <c r="Y14403" s="32" t="s">
        <v>67</v>
      </c>
      <c r="Z14403" s="38" t="s">
        <v>67</v>
      </c>
      <c r="AA14403" s="32" t="s">
        <v>67</v>
      </c>
      <c r="AB14403" s="32" t="s">
        <v>67</v>
      </c>
      <c r="AC14403" s="32" t="s">
        <v>67</v>
      </c>
      <c r="AD14403" s="32" t="s">
        <v>67</v>
      </c>
      <c r="AE14403" s="39" t="s">
        <v>67</v>
      </c>
      <c r="AF14403" s="32" t="s">
        <v>67</v>
      </c>
      <c r="AG14403" s="40" t="s">
        <v>67</v>
      </c>
      <c r="AH14403" s="40" t="s">
        <v>67</v>
      </c>
      <c r="AI14403" s="41"/>
      <c r="AJ14403" s="41"/>
      <c r="AK14403" s="42"/>
      <c r="AL14403" s="36">
        <v>0</v>
      </c>
      <c r="AM14403" s="37" t="s">
        <v>67</v>
      </c>
    </row>
    <row r="14404" spans="2:39" ht="12.75">
      <c r="B14404" s="23"/>
      <c r="T14404" s="32" t="s">
        <v>67</v>
      </c>
      <c r="U14404" s="32">
        <v>0</v>
      </c>
      <c r="V14404" s="32" t="s">
        <v>67</v>
      </c>
      <c r="W14404" s="32" t="s">
        <v>67</v>
      </c>
      <c r="X14404" s="32" t="s">
        <v>67</v>
      </c>
      <c r="Y14404" s="32" t="s">
        <v>67</v>
      </c>
      <c r="Z14404" s="38" t="s">
        <v>67</v>
      </c>
      <c r="AA14404" s="32" t="s">
        <v>67</v>
      </c>
      <c r="AB14404" s="32" t="s">
        <v>67</v>
      </c>
      <c r="AC14404" s="32" t="s">
        <v>67</v>
      </c>
      <c r="AD14404" s="32" t="s">
        <v>67</v>
      </c>
      <c r="AE14404" s="39" t="s">
        <v>67</v>
      </c>
      <c r="AF14404" s="32" t="s">
        <v>67</v>
      </c>
      <c r="AG14404" s="40" t="s">
        <v>67</v>
      </c>
      <c r="AH14404" s="40" t="s">
        <v>67</v>
      </c>
      <c r="AI14404" s="41"/>
      <c r="AJ14404" s="41"/>
      <c r="AK14404" s="42"/>
      <c r="AL14404" s="36">
        <v>0</v>
      </c>
      <c r="AM14404" s="37" t="s">
        <v>67</v>
      </c>
    </row>
    <row r="14405" spans="2:39" ht="12.75">
      <c r="B14405" s="23"/>
      <c r="T14405" s="32" t="s">
        <v>67</v>
      </c>
      <c r="U14405" s="32">
        <v>0</v>
      </c>
      <c r="V14405" s="32" t="s">
        <v>67</v>
      </c>
      <c r="W14405" s="32" t="s">
        <v>67</v>
      </c>
      <c r="X14405" s="32" t="s">
        <v>67</v>
      </c>
      <c r="Y14405" s="32" t="s">
        <v>67</v>
      </c>
      <c r="Z14405" s="38" t="s">
        <v>67</v>
      </c>
      <c r="AA14405" s="32" t="s">
        <v>67</v>
      </c>
      <c r="AB14405" s="32" t="s">
        <v>67</v>
      </c>
      <c r="AC14405" s="32" t="s">
        <v>67</v>
      </c>
      <c r="AD14405" s="32" t="s">
        <v>67</v>
      </c>
      <c r="AE14405" s="39" t="s">
        <v>67</v>
      </c>
      <c r="AF14405" s="32" t="s">
        <v>67</v>
      </c>
      <c r="AG14405" s="40" t="s">
        <v>67</v>
      </c>
      <c r="AH14405" s="40" t="s">
        <v>67</v>
      </c>
      <c r="AI14405" s="41"/>
      <c r="AJ14405" s="41"/>
      <c r="AK14405" s="42"/>
      <c r="AL14405" s="36">
        <v>0</v>
      </c>
      <c r="AM14405" s="37" t="s">
        <v>67</v>
      </c>
    </row>
    <row r="14406" spans="2:39" ht="12.75">
      <c r="B14406" s="23"/>
      <c r="T14406" s="32" t="s">
        <v>67</v>
      </c>
      <c r="U14406" s="32">
        <v>0</v>
      </c>
      <c r="V14406" s="32" t="s">
        <v>67</v>
      </c>
      <c r="W14406" s="32" t="s">
        <v>67</v>
      </c>
      <c r="X14406" s="32" t="s">
        <v>67</v>
      </c>
      <c r="Y14406" s="32" t="s">
        <v>67</v>
      </c>
      <c r="Z14406" s="38" t="s">
        <v>67</v>
      </c>
      <c r="AA14406" s="32" t="s">
        <v>67</v>
      </c>
      <c r="AB14406" s="32" t="s">
        <v>67</v>
      </c>
      <c r="AC14406" s="32" t="s">
        <v>67</v>
      </c>
      <c r="AD14406" s="32" t="s">
        <v>67</v>
      </c>
      <c r="AE14406" s="39" t="s">
        <v>67</v>
      </c>
      <c r="AF14406" s="32" t="s">
        <v>67</v>
      </c>
      <c r="AG14406" s="40" t="s">
        <v>67</v>
      </c>
      <c r="AH14406" s="40" t="s">
        <v>67</v>
      </c>
      <c r="AI14406" s="41"/>
      <c r="AJ14406" s="41"/>
      <c r="AK14406" s="42"/>
      <c r="AL14406" s="36">
        <v>0</v>
      </c>
      <c r="AM14406" s="37" t="s">
        <v>67</v>
      </c>
    </row>
    <row r="14407" spans="2:39" ht="12.75">
      <c r="B14407" s="23"/>
      <c r="T14407" s="32" t="s">
        <v>67</v>
      </c>
      <c r="U14407" s="32">
        <v>0</v>
      </c>
      <c r="V14407" s="32" t="s">
        <v>67</v>
      </c>
      <c r="W14407" s="32" t="s">
        <v>67</v>
      </c>
      <c r="X14407" s="32" t="s">
        <v>67</v>
      </c>
      <c r="Y14407" s="32" t="s">
        <v>67</v>
      </c>
      <c r="Z14407" s="38" t="s">
        <v>67</v>
      </c>
      <c r="AA14407" s="32" t="s">
        <v>67</v>
      </c>
      <c r="AB14407" s="32" t="s">
        <v>67</v>
      </c>
      <c r="AC14407" s="32" t="s">
        <v>67</v>
      </c>
      <c r="AD14407" s="32" t="s">
        <v>67</v>
      </c>
      <c r="AE14407" s="39" t="s">
        <v>67</v>
      </c>
      <c r="AF14407" s="32" t="s">
        <v>67</v>
      </c>
      <c r="AG14407" s="40" t="s">
        <v>67</v>
      </c>
      <c r="AH14407" s="40" t="s">
        <v>67</v>
      </c>
      <c r="AI14407" s="41"/>
      <c r="AJ14407" s="41"/>
      <c r="AK14407" s="42"/>
      <c r="AL14407" s="36">
        <v>0</v>
      </c>
      <c r="AM14407" s="37" t="s">
        <v>67</v>
      </c>
    </row>
    <row r="14408" spans="2:39" ht="12.75">
      <c r="B14408" s="23"/>
      <c r="T14408" s="32" t="s">
        <v>67</v>
      </c>
      <c r="U14408" s="32">
        <v>0</v>
      </c>
      <c r="V14408" s="32" t="s">
        <v>67</v>
      </c>
      <c r="W14408" s="32" t="s">
        <v>67</v>
      </c>
      <c r="X14408" s="32" t="s">
        <v>67</v>
      </c>
      <c r="Y14408" s="32" t="s">
        <v>67</v>
      </c>
      <c r="Z14408" s="38" t="s">
        <v>67</v>
      </c>
      <c r="AA14408" s="32" t="s">
        <v>67</v>
      </c>
      <c r="AB14408" s="32" t="s">
        <v>67</v>
      </c>
      <c r="AC14408" s="32" t="s">
        <v>67</v>
      </c>
      <c r="AD14408" s="32" t="s">
        <v>67</v>
      </c>
      <c r="AE14408" s="39" t="s">
        <v>67</v>
      </c>
      <c r="AF14408" s="32" t="s">
        <v>67</v>
      </c>
      <c r="AG14408" s="40" t="s">
        <v>67</v>
      </c>
      <c r="AH14408" s="40" t="s">
        <v>67</v>
      </c>
      <c r="AI14408" s="41"/>
      <c r="AJ14408" s="41"/>
      <c r="AK14408" s="42"/>
      <c r="AL14408" s="36">
        <v>0</v>
      </c>
      <c r="AM14408" s="37" t="s">
        <v>67</v>
      </c>
    </row>
    <row r="14409" spans="2:39" ht="12.75">
      <c r="B14409" s="23"/>
      <c r="T14409" s="32" t="s">
        <v>67</v>
      </c>
      <c r="U14409" s="32">
        <v>0</v>
      </c>
      <c r="V14409" s="32" t="s">
        <v>67</v>
      </c>
      <c r="W14409" s="32" t="s">
        <v>67</v>
      </c>
      <c r="X14409" s="32" t="s">
        <v>67</v>
      </c>
      <c r="Y14409" s="32" t="s">
        <v>67</v>
      </c>
      <c r="Z14409" s="38" t="s">
        <v>67</v>
      </c>
      <c r="AA14409" s="32" t="s">
        <v>67</v>
      </c>
      <c r="AB14409" s="32" t="s">
        <v>67</v>
      </c>
      <c r="AC14409" s="32" t="s">
        <v>67</v>
      </c>
      <c r="AD14409" s="32" t="s">
        <v>67</v>
      </c>
      <c r="AE14409" s="39" t="s">
        <v>67</v>
      </c>
      <c r="AF14409" s="32" t="s">
        <v>67</v>
      </c>
      <c r="AG14409" s="40" t="s">
        <v>67</v>
      </c>
      <c r="AH14409" s="40" t="s">
        <v>67</v>
      </c>
      <c r="AI14409" s="41"/>
      <c r="AJ14409" s="41"/>
      <c r="AK14409" s="42"/>
      <c r="AL14409" s="36">
        <v>0</v>
      </c>
      <c r="AM14409" s="37" t="s">
        <v>67</v>
      </c>
    </row>
    <row r="14410" spans="2:39" ht="12.75">
      <c r="B14410" s="23"/>
      <c r="T14410" s="32" t="s">
        <v>67</v>
      </c>
      <c r="U14410" s="32">
        <v>0</v>
      </c>
      <c r="V14410" s="32" t="s">
        <v>67</v>
      </c>
      <c r="W14410" s="32" t="s">
        <v>67</v>
      </c>
      <c r="X14410" s="32" t="s">
        <v>67</v>
      </c>
      <c r="Y14410" s="32" t="s">
        <v>67</v>
      </c>
      <c r="Z14410" s="38" t="s">
        <v>67</v>
      </c>
      <c r="AA14410" s="32" t="s">
        <v>67</v>
      </c>
      <c r="AB14410" s="32" t="s">
        <v>67</v>
      </c>
      <c r="AC14410" s="32" t="s">
        <v>67</v>
      </c>
      <c r="AD14410" s="32" t="s">
        <v>67</v>
      </c>
      <c r="AE14410" s="39" t="s">
        <v>67</v>
      </c>
      <c r="AF14410" s="32" t="s">
        <v>67</v>
      </c>
      <c r="AG14410" s="40" t="s">
        <v>67</v>
      </c>
      <c r="AH14410" s="40" t="s">
        <v>67</v>
      </c>
      <c r="AI14410" s="41"/>
      <c r="AJ14410" s="41"/>
      <c r="AK14410" s="42"/>
      <c r="AL14410" s="36">
        <v>0</v>
      </c>
      <c r="AM14410" s="37" t="s">
        <v>67</v>
      </c>
    </row>
    <row r="14411" spans="2:39" ht="12.75">
      <c r="B14411" s="23"/>
      <c r="T14411" s="32" t="s">
        <v>67</v>
      </c>
      <c r="U14411" s="32">
        <v>0</v>
      </c>
      <c r="V14411" s="32" t="s">
        <v>67</v>
      </c>
      <c r="W14411" s="32" t="s">
        <v>67</v>
      </c>
      <c r="X14411" s="32" t="s">
        <v>67</v>
      </c>
      <c r="Y14411" s="32" t="s">
        <v>67</v>
      </c>
      <c r="Z14411" s="38" t="s">
        <v>67</v>
      </c>
      <c r="AA14411" s="32" t="s">
        <v>67</v>
      </c>
      <c r="AB14411" s="32" t="s">
        <v>67</v>
      </c>
      <c r="AC14411" s="32" t="s">
        <v>67</v>
      </c>
      <c r="AD14411" s="32" t="s">
        <v>67</v>
      </c>
      <c r="AE14411" s="39" t="s">
        <v>67</v>
      </c>
      <c r="AF14411" s="32" t="s">
        <v>67</v>
      </c>
      <c r="AG14411" s="40" t="s">
        <v>67</v>
      </c>
      <c r="AH14411" s="40" t="s">
        <v>67</v>
      </c>
      <c r="AI14411" s="41"/>
      <c r="AJ14411" s="41"/>
      <c r="AK14411" s="42"/>
      <c r="AL14411" s="36">
        <v>0</v>
      </c>
      <c r="AM14411" s="37" t="s">
        <v>67</v>
      </c>
    </row>
    <row r="14412" spans="2:39" ht="12.75">
      <c r="B14412" s="23"/>
      <c r="T14412" s="32" t="s">
        <v>67</v>
      </c>
      <c r="U14412" s="32">
        <v>0</v>
      </c>
      <c r="V14412" s="32" t="s">
        <v>67</v>
      </c>
      <c r="W14412" s="32" t="s">
        <v>67</v>
      </c>
      <c r="X14412" s="32" t="s">
        <v>67</v>
      </c>
      <c r="Y14412" s="32" t="s">
        <v>67</v>
      </c>
      <c r="Z14412" s="38" t="s">
        <v>67</v>
      </c>
      <c r="AA14412" s="32" t="s">
        <v>67</v>
      </c>
      <c r="AB14412" s="32" t="s">
        <v>67</v>
      </c>
      <c r="AC14412" s="32" t="s">
        <v>67</v>
      </c>
      <c r="AD14412" s="32" t="s">
        <v>67</v>
      </c>
      <c r="AE14412" s="39" t="s">
        <v>67</v>
      </c>
      <c r="AF14412" s="32" t="s">
        <v>67</v>
      </c>
      <c r="AG14412" s="40" t="s">
        <v>67</v>
      </c>
      <c r="AH14412" s="40" t="s">
        <v>67</v>
      </c>
      <c r="AI14412" s="41"/>
      <c r="AJ14412" s="41"/>
      <c r="AK14412" s="42"/>
      <c r="AL14412" s="36">
        <v>0</v>
      </c>
      <c r="AM14412" s="37" t="s">
        <v>67</v>
      </c>
    </row>
    <row r="14413" spans="2:39" ht="12.75">
      <c r="B14413" s="23"/>
      <c r="T14413" s="32" t="s">
        <v>67</v>
      </c>
      <c r="U14413" s="32">
        <v>0</v>
      </c>
      <c r="V14413" s="32" t="s">
        <v>67</v>
      </c>
      <c r="W14413" s="32" t="s">
        <v>67</v>
      </c>
      <c r="X14413" s="32" t="s">
        <v>67</v>
      </c>
      <c r="Y14413" s="32" t="s">
        <v>67</v>
      </c>
      <c r="Z14413" s="38" t="s">
        <v>67</v>
      </c>
      <c r="AA14413" s="32" t="s">
        <v>67</v>
      </c>
      <c r="AB14413" s="32" t="s">
        <v>67</v>
      </c>
      <c r="AC14413" s="32" t="s">
        <v>67</v>
      </c>
      <c r="AD14413" s="32" t="s">
        <v>67</v>
      </c>
      <c r="AE14413" s="39" t="s">
        <v>67</v>
      </c>
      <c r="AF14413" s="32" t="s">
        <v>67</v>
      </c>
      <c r="AG14413" s="40" t="s">
        <v>67</v>
      </c>
      <c r="AH14413" s="40" t="s">
        <v>67</v>
      </c>
      <c r="AI14413" s="41"/>
      <c r="AJ14413" s="41"/>
      <c r="AK14413" s="42"/>
      <c r="AL14413" s="36">
        <v>0</v>
      </c>
      <c r="AM14413" s="37" t="s">
        <v>67</v>
      </c>
    </row>
    <row r="14414" spans="2:39" ht="12.75">
      <c r="B14414" s="23"/>
      <c r="T14414" s="32" t="s">
        <v>67</v>
      </c>
      <c r="U14414" s="32">
        <v>0</v>
      </c>
      <c r="V14414" s="32" t="s">
        <v>67</v>
      </c>
      <c r="W14414" s="32" t="s">
        <v>67</v>
      </c>
      <c r="X14414" s="32" t="s">
        <v>67</v>
      </c>
      <c r="Y14414" s="32" t="s">
        <v>67</v>
      </c>
      <c r="Z14414" s="38" t="s">
        <v>67</v>
      </c>
      <c r="AA14414" s="32" t="s">
        <v>67</v>
      </c>
      <c r="AB14414" s="32" t="s">
        <v>67</v>
      </c>
      <c r="AC14414" s="32" t="s">
        <v>67</v>
      </c>
      <c r="AD14414" s="32" t="s">
        <v>67</v>
      </c>
      <c r="AE14414" s="39" t="s">
        <v>67</v>
      </c>
      <c r="AF14414" s="32" t="s">
        <v>67</v>
      </c>
      <c r="AG14414" s="40" t="s">
        <v>67</v>
      </c>
      <c r="AH14414" s="40" t="s">
        <v>67</v>
      </c>
      <c r="AI14414" s="41"/>
      <c r="AJ14414" s="41"/>
      <c r="AK14414" s="42"/>
      <c r="AL14414" s="36">
        <v>0</v>
      </c>
      <c r="AM14414" s="37" t="s">
        <v>67</v>
      </c>
    </row>
    <row r="14415" spans="2:39" ht="12.75">
      <c r="B14415" s="23"/>
      <c r="T14415" s="32" t="s">
        <v>67</v>
      </c>
      <c r="U14415" s="32">
        <v>0</v>
      </c>
      <c r="V14415" s="32" t="s">
        <v>67</v>
      </c>
      <c r="W14415" s="32" t="s">
        <v>67</v>
      </c>
      <c r="X14415" s="32" t="s">
        <v>67</v>
      </c>
      <c r="Y14415" s="32" t="s">
        <v>67</v>
      </c>
      <c r="Z14415" s="38" t="s">
        <v>67</v>
      </c>
      <c r="AA14415" s="32" t="s">
        <v>67</v>
      </c>
      <c r="AB14415" s="32" t="s">
        <v>67</v>
      </c>
      <c r="AC14415" s="32" t="s">
        <v>67</v>
      </c>
      <c r="AD14415" s="32" t="s">
        <v>67</v>
      </c>
      <c r="AE14415" s="39" t="s">
        <v>67</v>
      </c>
      <c r="AF14415" s="32" t="s">
        <v>67</v>
      </c>
      <c r="AG14415" s="40" t="s">
        <v>67</v>
      </c>
      <c r="AH14415" s="40" t="s">
        <v>67</v>
      </c>
      <c r="AI14415" s="41"/>
      <c r="AJ14415" s="41"/>
      <c r="AK14415" s="42"/>
      <c r="AL14415" s="36">
        <v>0</v>
      </c>
      <c r="AM14415" s="37" t="s">
        <v>67</v>
      </c>
    </row>
    <row r="14416" spans="2:39" ht="12.75">
      <c r="B14416" s="23"/>
      <c r="T14416" s="32" t="s">
        <v>67</v>
      </c>
      <c r="U14416" s="32">
        <v>0</v>
      </c>
      <c r="V14416" s="32" t="s">
        <v>67</v>
      </c>
      <c r="W14416" s="32" t="s">
        <v>67</v>
      </c>
      <c r="X14416" s="32" t="s">
        <v>67</v>
      </c>
      <c r="Y14416" s="32" t="s">
        <v>67</v>
      </c>
      <c r="Z14416" s="38" t="s">
        <v>67</v>
      </c>
      <c r="AA14416" s="32" t="s">
        <v>67</v>
      </c>
      <c r="AB14416" s="32" t="s">
        <v>67</v>
      </c>
      <c r="AC14416" s="32" t="s">
        <v>67</v>
      </c>
      <c r="AD14416" s="32" t="s">
        <v>67</v>
      </c>
      <c r="AE14416" s="39" t="s">
        <v>67</v>
      </c>
      <c r="AF14416" s="32" t="s">
        <v>67</v>
      </c>
      <c r="AG14416" s="40" t="s">
        <v>67</v>
      </c>
      <c r="AH14416" s="40" t="s">
        <v>67</v>
      </c>
      <c r="AI14416" s="41"/>
      <c r="AJ14416" s="41"/>
      <c r="AK14416" s="42"/>
      <c r="AL14416" s="36">
        <v>0</v>
      </c>
      <c r="AM14416" s="37" t="s">
        <v>67</v>
      </c>
    </row>
    <row r="14417" spans="2:39" ht="12.75">
      <c r="B14417" s="23"/>
      <c r="T14417" s="32" t="s">
        <v>67</v>
      </c>
      <c r="U14417" s="32">
        <v>0</v>
      </c>
      <c r="V14417" s="32" t="s">
        <v>67</v>
      </c>
      <c r="W14417" s="32" t="s">
        <v>67</v>
      </c>
      <c r="X14417" s="32" t="s">
        <v>67</v>
      </c>
      <c r="Y14417" s="32" t="s">
        <v>67</v>
      </c>
      <c r="Z14417" s="38" t="s">
        <v>67</v>
      </c>
      <c r="AA14417" s="32" t="s">
        <v>67</v>
      </c>
      <c r="AB14417" s="32" t="s">
        <v>67</v>
      </c>
      <c r="AC14417" s="32" t="s">
        <v>67</v>
      </c>
      <c r="AD14417" s="32" t="s">
        <v>67</v>
      </c>
      <c r="AE14417" s="39" t="s">
        <v>67</v>
      </c>
      <c r="AF14417" s="32" t="s">
        <v>67</v>
      </c>
      <c r="AG14417" s="40" t="s">
        <v>67</v>
      </c>
      <c r="AH14417" s="40" t="s">
        <v>67</v>
      </c>
      <c r="AI14417" s="41"/>
      <c r="AJ14417" s="41"/>
      <c r="AK14417" s="42"/>
      <c r="AL14417" s="36">
        <v>0</v>
      </c>
      <c r="AM14417" s="37" t="s">
        <v>67</v>
      </c>
    </row>
    <row r="14418" spans="2:39" ht="12.75">
      <c r="B14418" s="23"/>
      <c r="T14418" s="32" t="s">
        <v>67</v>
      </c>
      <c r="U14418" s="32">
        <v>0</v>
      </c>
      <c r="V14418" s="32" t="s">
        <v>67</v>
      </c>
      <c r="W14418" s="32" t="s">
        <v>67</v>
      </c>
      <c r="X14418" s="32" t="s">
        <v>67</v>
      </c>
      <c r="Y14418" s="32" t="s">
        <v>67</v>
      </c>
      <c r="Z14418" s="38" t="s">
        <v>67</v>
      </c>
      <c r="AA14418" s="32" t="s">
        <v>67</v>
      </c>
      <c r="AB14418" s="32" t="s">
        <v>67</v>
      </c>
      <c r="AC14418" s="32" t="s">
        <v>67</v>
      </c>
      <c r="AD14418" s="32" t="s">
        <v>67</v>
      </c>
      <c r="AE14418" s="39" t="s">
        <v>67</v>
      </c>
      <c r="AF14418" s="32" t="s">
        <v>67</v>
      </c>
      <c r="AG14418" s="40" t="s">
        <v>67</v>
      </c>
      <c r="AH14418" s="40" t="s">
        <v>67</v>
      </c>
      <c r="AI14418" s="41"/>
      <c r="AJ14418" s="41"/>
      <c r="AK14418" s="42"/>
      <c r="AL14418" s="36">
        <v>0</v>
      </c>
      <c r="AM14418" s="37" t="s">
        <v>67</v>
      </c>
    </row>
    <row r="14419" spans="2:39" ht="12.75">
      <c r="B14419" s="23"/>
      <c r="T14419" s="32" t="s">
        <v>67</v>
      </c>
      <c r="U14419" s="32">
        <v>0</v>
      </c>
      <c r="V14419" s="32" t="s">
        <v>67</v>
      </c>
      <c r="W14419" s="32" t="s">
        <v>67</v>
      </c>
      <c r="X14419" s="32" t="s">
        <v>67</v>
      </c>
      <c r="Y14419" s="32" t="s">
        <v>67</v>
      </c>
      <c r="Z14419" s="38" t="s">
        <v>67</v>
      </c>
      <c r="AA14419" s="32" t="s">
        <v>67</v>
      </c>
      <c r="AB14419" s="32" t="s">
        <v>67</v>
      </c>
      <c r="AC14419" s="32" t="s">
        <v>67</v>
      </c>
      <c r="AD14419" s="32" t="s">
        <v>67</v>
      </c>
      <c r="AE14419" s="39" t="s">
        <v>67</v>
      </c>
      <c r="AF14419" s="32" t="s">
        <v>67</v>
      </c>
      <c r="AG14419" s="40" t="s">
        <v>67</v>
      </c>
      <c r="AH14419" s="40" t="s">
        <v>67</v>
      </c>
      <c r="AI14419" s="41"/>
      <c r="AJ14419" s="41"/>
      <c r="AK14419" s="42"/>
      <c r="AL14419" s="36">
        <v>0</v>
      </c>
      <c r="AM14419" s="37" t="s">
        <v>67</v>
      </c>
    </row>
    <row r="14420" spans="2:39" ht="12.75">
      <c r="B14420" s="23"/>
      <c r="T14420" s="32" t="s">
        <v>67</v>
      </c>
      <c r="U14420" s="32">
        <v>0</v>
      </c>
      <c r="V14420" s="32" t="s">
        <v>67</v>
      </c>
      <c r="W14420" s="32" t="s">
        <v>67</v>
      </c>
      <c r="X14420" s="32" t="s">
        <v>67</v>
      </c>
      <c r="Y14420" s="32" t="s">
        <v>67</v>
      </c>
      <c r="Z14420" s="38" t="s">
        <v>67</v>
      </c>
      <c r="AA14420" s="32" t="s">
        <v>67</v>
      </c>
      <c r="AB14420" s="32" t="s">
        <v>67</v>
      </c>
      <c r="AC14420" s="32" t="s">
        <v>67</v>
      </c>
      <c r="AD14420" s="32" t="s">
        <v>67</v>
      </c>
      <c r="AE14420" s="39" t="s">
        <v>67</v>
      </c>
      <c r="AF14420" s="32" t="s">
        <v>67</v>
      </c>
      <c r="AG14420" s="40" t="s">
        <v>67</v>
      </c>
      <c r="AH14420" s="40" t="s">
        <v>67</v>
      </c>
      <c r="AI14420" s="41"/>
      <c r="AJ14420" s="41"/>
      <c r="AK14420" s="42"/>
      <c r="AL14420" s="36">
        <v>0</v>
      </c>
      <c r="AM14420" s="37" t="s">
        <v>67</v>
      </c>
    </row>
    <row r="14421" spans="2:39" ht="12.75">
      <c r="B14421" s="23"/>
      <c r="T14421" s="32" t="s">
        <v>67</v>
      </c>
      <c r="U14421" s="32">
        <v>0</v>
      </c>
      <c r="V14421" s="32" t="s">
        <v>67</v>
      </c>
      <c r="W14421" s="32" t="s">
        <v>67</v>
      </c>
      <c r="X14421" s="32" t="s">
        <v>67</v>
      </c>
      <c r="Y14421" s="32" t="s">
        <v>67</v>
      </c>
      <c r="Z14421" s="38" t="s">
        <v>67</v>
      </c>
      <c r="AA14421" s="32" t="s">
        <v>67</v>
      </c>
      <c r="AB14421" s="32" t="s">
        <v>67</v>
      </c>
      <c r="AC14421" s="32" t="s">
        <v>67</v>
      </c>
      <c r="AD14421" s="32" t="s">
        <v>67</v>
      </c>
      <c r="AE14421" s="39" t="s">
        <v>67</v>
      </c>
      <c r="AF14421" s="32" t="s">
        <v>67</v>
      </c>
      <c r="AG14421" s="40" t="s">
        <v>67</v>
      </c>
      <c r="AH14421" s="40" t="s">
        <v>67</v>
      </c>
      <c r="AI14421" s="41"/>
      <c r="AJ14421" s="41"/>
      <c r="AK14421" s="42"/>
      <c r="AL14421" s="36">
        <v>0</v>
      </c>
      <c r="AM14421" s="37" t="s">
        <v>67</v>
      </c>
    </row>
    <row r="14422" spans="2:39" ht="12.75">
      <c r="B14422" s="23"/>
      <c r="T14422" s="32" t="s">
        <v>67</v>
      </c>
      <c r="U14422" s="32">
        <v>0</v>
      </c>
      <c r="V14422" s="32" t="s">
        <v>67</v>
      </c>
      <c r="W14422" s="32" t="s">
        <v>67</v>
      </c>
      <c r="X14422" s="32" t="s">
        <v>67</v>
      </c>
      <c r="Y14422" s="32" t="s">
        <v>67</v>
      </c>
      <c r="Z14422" s="38" t="s">
        <v>67</v>
      </c>
      <c r="AA14422" s="32" t="s">
        <v>67</v>
      </c>
      <c r="AB14422" s="32" t="s">
        <v>67</v>
      </c>
      <c r="AC14422" s="32" t="s">
        <v>67</v>
      </c>
      <c r="AD14422" s="32" t="s">
        <v>67</v>
      </c>
      <c r="AE14422" s="39" t="s">
        <v>67</v>
      </c>
      <c r="AF14422" s="32" t="s">
        <v>67</v>
      </c>
      <c r="AG14422" s="40" t="s">
        <v>67</v>
      </c>
      <c r="AH14422" s="40" t="s">
        <v>67</v>
      </c>
      <c r="AI14422" s="41"/>
      <c r="AJ14422" s="41"/>
      <c r="AK14422" s="42"/>
      <c r="AL14422" s="36">
        <v>0</v>
      </c>
      <c r="AM14422" s="37" t="s">
        <v>67</v>
      </c>
    </row>
    <row r="14423" spans="2:39" ht="12.75">
      <c r="B14423" s="23"/>
      <c r="T14423" s="32" t="s">
        <v>67</v>
      </c>
      <c r="U14423" s="32">
        <v>0</v>
      </c>
      <c r="V14423" s="32" t="s">
        <v>67</v>
      </c>
      <c r="W14423" s="32" t="s">
        <v>67</v>
      </c>
      <c r="X14423" s="32" t="s">
        <v>67</v>
      </c>
      <c r="Y14423" s="32" t="s">
        <v>67</v>
      </c>
      <c r="Z14423" s="38" t="s">
        <v>67</v>
      </c>
      <c r="AA14423" s="32" t="s">
        <v>67</v>
      </c>
      <c r="AB14423" s="32" t="s">
        <v>67</v>
      </c>
      <c r="AC14423" s="32" t="s">
        <v>67</v>
      </c>
      <c r="AD14423" s="32" t="s">
        <v>67</v>
      </c>
      <c r="AE14423" s="39" t="s">
        <v>67</v>
      </c>
      <c r="AF14423" s="32" t="s">
        <v>67</v>
      </c>
      <c r="AG14423" s="40" t="s">
        <v>67</v>
      </c>
      <c r="AH14423" s="40" t="s">
        <v>67</v>
      </c>
      <c r="AI14423" s="41"/>
      <c r="AJ14423" s="41"/>
      <c r="AK14423" s="42"/>
      <c r="AL14423" s="36">
        <v>0</v>
      </c>
      <c r="AM14423" s="37" t="s">
        <v>67</v>
      </c>
    </row>
    <row r="14424" spans="2:39" ht="12.75">
      <c r="B14424" s="23"/>
      <c r="T14424" s="32" t="s">
        <v>67</v>
      </c>
      <c r="U14424" s="32">
        <v>0</v>
      </c>
      <c r="V14424" s="32" t="s">
        <v>67</v>
      </c>
      <c r="W14424" s="32" t="s">
        <v>67</v>
      </c>
      <c r="X14424" s="32" t="s">
        <v>67</v>
      </c>
      <c r="Y14424" s="32" t="s">
        <v>67</v>
      </c>
      <c r="Z14424" s="38" t="s">
        <v>67</v>
      </c>
      <c r="AA14424" s="32" t="s">
        <v>67</v>
      </c>
      <c r="AB14424" s="32" t="s">
        <v>67</v>
      </c>
      <c r="AC14424" s="32" t="s">
        <v>67</v>
      </c>
      <c r="AD14424" s="32" t="s">
        <v>67</v>
      </c>
      <c r="AE14424" s="39" t="s">
        <v>67</v>
      </c>
      <c r="AF14424" s="32" t="s">
        <v>67</v>
      </c>
      <c r="AG14424" s="40" t="s">
        <v>67</v>
      </c>
      <c r="AH14424" s="40" t="s">
        <v>67</v>
      </c>
      <c r="AI14424" s="41"/>
      <c r="AJ14424" s="41"/>
      <c r="AK14424" s="42"/>
      <c r="AL14424" s="36">
        <v>0</v>
      </c>
      <c r="AM14424" s="37" t="s">
        <v>67</v>
      </c>
    </row>
    <row r="14425" spans="2:39" ht="12.75">
      <c r="B14425" s="23"/>
      <c r="T14425" s="32" t="s">
        <v>67</v>
      </c>
      <c r="U14425" s="32">
        <v>0</v>
      </c>
      <c r="V14425" s="32" t="s">
        <v>67</v>
      </c>
      <c r="W14425" s="32" t="s">
        <v>67</v>
      </c>
      <c r="X14425" s="32" t="s">
        <v>67</v>
      </c>
      <c r="Y14425" s="32" t="s">
        <v>67</v>
      </c>
      <c r="Z14425" s="38" t="s">
        <v>67</v>
      </c>
      <c r="AA14425" s="32" t="s">
        <v>67</v>
      </c>
      <c r="AB14425" s="32" t="s">
        <v>67</v>
      </c>
      <c r="AC14425" s="32" t="s">
        <v>67</v>
      </c>
      <c r="AD14425" s="32" t="s">
        <v>67</v>
      </c>
      <c r="AE14425" s="39" t="s">
        <v>67</v>
      </c>
      <c r="AF14425" s="32" t="s">
        <v>67</v>
      </c>
      <c r="AG14425" s="40" t="s">
        <v>67</v>
      </c>
      <c r="AH14425" s="40" t="s">
        <v>67</v>
      </c>
      <c r="AI14425" s="41"/>
      <c r="AJ14425" s="41"/>
      <c r="AK14425" s="42"/>
      <c r="AL14425" s="36">
        <v>0</v>
      </c>
      <c r="AM14425" s="37" t="s">
        <v>67</v>
      </c>
    </row>
    <row r="14426" spans="2:39" ht="12.75">
      <c r="B14426" s="23"/>
      <c r="T14426" s="32" t="s">
        <v>67</v>
      </c>
      <c r="U14426" s="32">
        <v>0</v>
      </c>
      <c r="V14426" s="32" t="s">
        <v>67</v>
      </c>
      <c r="W14426" s="32" t="s">
        <v>67</v>
      </c>
      <c r="X14426" s="32" t="s">
        <v>67</v>
      </c>
      <c r="Y14426" s="32" t="s">
        <v>67</v>
      </c>
      <c r="Z14426" s="38" t="s">
        <v>67</v>
      </c>
      <c r="AA14426" s="32" t="s">
        <v>67</v>
      </c>
      <c r="AB14426" s="32" t="s">
        <v>67</v>
      </c>
      <c r="AC14426" s="32" t="s">
        <v>67</v>
      </c>
      <c r="AD14426" s="32" t="s">
        <v>67</v>
      </c>
      <c r="AE14426" s="39" t="s">
        <v>67</v>
      </c>
      <c r="AF14426" s="32" t="s">
        <v>67</v>
      </c>
      <c r="AG14426" s="40" t="s">
        <v>67</v>
      </c>
      <c r="AH14426" s="40" t="s">
        <v>67</v>
      </c>
      <c r="AI14426" s="41"/>
      <c r="AJ14426" s="41"/>
      <c r="AK14426" s="42"/>
      <c r="AL14426" s="36">
        <v>0</v>
      </c>
      <c r="AM14426" s="37" t="s">
        <v>67</v>
      </c>
    </row>
    <row r="14427" spans="2:39" ht="12.75">
      <c r="B14427" s="23"/>
      <c r="T14427" s="32" t="s">
        <v>67</v>
      </c>
      <c r="U14427" s="32">
        <v>0</v>
      </c>
      <c r="V14427" s="32" t="s">
        <v>67</v>
      </c>
      <c r="W14427" s="32" t="s">
        <v>67</v>
      </c>
      <c r="X14427" s="32" t="s">
        <v>67</v>
      </c>
      <c r="Y14427" s="32" t="s">
        <v>67</v>
      </c>
      <c r="Z14427" s="38" t="s">
        <v>67</v>
      </c>
      <c r="AA14427" s="32" t="s">
        <v>67</v>
      </c>
      <c r="AB14427" s="32" t="s">
        <v>67</v>
      </c>
      <c r="AC14427" s="32" t="s">
        <v>67</v>
      </c>
      <c r="AD14427" s="32" t="s">
        <v>67</v>
      </c>
      <c r="AE14427" s="39" t="s">
        <v>67</v>
      </c>
      <c r="AF14427" s="32" t="s">
        <v>67</v>
      </c>
      <c r="AG14427" s="40" t="s">
        <v>67</v>
      </c>
      <c r="AH14427" s="40" t="s">
        <v>67</v>
      </c>
      <c r="AI14427" s="41"/>
      <c r="AJ14427" s="41"/>
      <c r="AK14427" s="42"/>
      <c r="AL14427" s="36">
        <v>0</v>
      </c>
      <c r="AM14427" s="37" t="s">
        <v>67</v>
      </c>
    </row>
    <row r="14428" spans="2:39" ht="12.75">
      <c r="B14428" s="23"/>
      <c r="T14428" s="32" t="s">
        <v>67</v>
      </c>
      <c r="U14428" s="32">
        <v>0</v>
      </c>
      <c r="V14428" s="32" t="s">
        <v>67</v>
      </c>
      <c r="W14428" s="32" t="s">
        <v>67</v>
      </c>
      <c r="X14428" s="32" t="s">
        <v>67</v>
      </c>
      <c r="Y14428" s="32" t="s">
        <v>67</v>
      </c>
      <c r="Z14428" s="38" t="s">
        <v>67</v>
      </c>
      <c r="AA14428" s="32" t="s">
        <v>67</v>
      </c>
      <c r="AB14428" s="32" t="s">
        <v>67</v>
      </c>
      <c r="AC14428" s="32" t="s">
        <v>67</v>
      </c>
      <c r="AD14428" s="32" t="s">
        <v>67</v>
      </c>
      <c r="AE14428" s="39" t="s">
        <v>67</v>
      </c>
      <c r="AF14428" s="32" t="s">
        <v>67</v>
      </c>
      <c r="AG14428" s="40" t="s">
        <v>67</v>
      </c>
      <c r="AH14428" s="40" t="s">
        <v>67</v>
      </c>
      <c r="AI14428" s="41"/>
      <c r="AJ14428" s="41"/>
      <c r="AK14428" s="42"/>
      <c r="AL14428" s="36">
        <v>0</v>
      </c>
      <c r="AM14428" s="37" t="s">
        <v>67</v>
      </c>
    </row>
    <row r="14429" spans="2:39" ht="12.75">
      <c r="B14429" s="23"/>
      <c r="T14429" s="32" t="s">
        <v>67</v>
      </c>
      <c r="U14429" s="32">
        <v>0</v>
      </c>
      <c r="V14429" s="32" t="s">
        <v>67</v>
      </c>
      <c r="W14429" s="32" t="s">
        <v>67</v>
      </c>
      <c r="X14429" s="32" t="s">
        <v>67</v>
      </c>
      <c r="Y14429" s="32" t="s">
        <v>67</v>
      </c>
      <c r="Z14429" s="38" t="s">
        <v>67</v>
      </c>
      <c r="AA14429" s="32" t="s">
        <v>67</v>
      </c>
      <c r="AB14429" s="32" t="s">
        <v>67</v>
      </c>
      <c r="AC14429" s="32" t="s">
        <v>67</v>
      </c>
      <c r="AD14429" s="32" t="s">
        <v>67</v>
      </c>
      <c r="AE14429" s="39" t="s">
        <v>67</v>
      </c>
      <c r="AF14429" s="32" t="s">
        <v>67</v>
      </c>
      <c r="AG14429" s="40" t="s">
        <v>67</v>
      </c>
      <c r="AH14429" s="40" t="s">
        <v>67</v>
      </c>
      <c r="AI14429" s="41"/>
      <c r="AJ14429" s="41"/>
      <c r="AK14429" s="42"/>
      <c r="AL14429" s="36">
        <v>0</v>
      </c>
      <c r="AM14429" s="37" t="s">
        <v>67</v>
      </c>
    </row>
    <row r="14430" spans="2:39" ht="12.75">
      <c r="B14430" s="23"/>
      <c r="T14430" s="32" t="s">
        <v>67</v>
      </c>
      <c r="U14430" s="32">
        <v>0</v>
      </c>
      <c r="V14430" s="32" t="s">
        <v>67</v>
      </c>
      <c r="W14430" s="32" t="s">
        <v>67</v>
      </c>
      <c r="X14430" s="32" t="s">
        <v>67</v>
      </c>
      <c r="Y14430" s="32" t="s">
        <v>67</v>
      </c>
      <c r="Z14430" s="38" t="s">
        <v>67</v>
      </c>
      <c r="AA14430" s="32" t="s">
        <v>67</v>
      </c>
      <c r="AB14430" s="32" t="s">
        <v>67</v>
      </c>
      <c r="AC14430" s="32" t="s">
        <v>67</v>
      </c>
      <c r="AD14430" s="32" t="s">
        <v>67</v>
      </c>
      <c r="AE14430" s="39" t="s">
        <v>67</v>
      </c>
      <c r="AF14430" s="32" t="s">
        <v>67</v>
      </c>
      <c r="AG14430" s="40" t="s">
        <v>67</v>
      </c>
      <c r="AH14430" s="40" t="s">
        <v>67</v>
      </c>
      <c r="AI14430" s="41"/>
      <c r="AJ14430" s="41"/>
      <c r="AK14430" s="42"/>
      <c r="AL14430" s="36">
        <v>0</v>
      </c>
      <c r="AM14430" s="37" t="s">
        <v>67</v>
      </c>
    </row>
    <row r="14431" spans="2:39" ht="12.75">
      <c r="B14431" s="23"/>
      <c r="T14431" s="32" t="s">
        <v>67</v>
      </c>
      <c r="U14431" s="32">
        <v>0</v>
      </c>
      <c r="V14431" s="32" t="s">
        <v>67</v>
      </c>
      <c r="W14431" s="32" t="s">
        <v>67</v>
      </c>
      <c r="X14431" s="32" t="s">
        <v>67</v>
      </c>
      <c r="Y14431" s="32" t="s">
        <v>67</v>
      </c>
      <c r="Z14431" s="38" t="s">
        <v>67</v>
      </c>
      <c r="AA14431" s="32" t="s">
        <v>67</v>
      </c>
      <c r="AB14431" s="32" t="s">
        <v>67</v>
      </c>
      <c r="AC14431" s="32" t="s">
        <v>67</v>
      </c>
      <c r="AD14431" s="32" t="s">
        <v>67</v>
      </c>
      <c r="AE14431" s="39" t="s">
        <v>67</v>
      </c>
      <c r="AF14431" s="32" t="s">
        <v>67</v>
      </c>
      <c r="AG14431" s="40" t="s">
        <v>67</v>
      </c>
      <c r="AH14431" s="40" t="s">
        <v>67</v>
      </c>
      <c r="AI14431" s="41"/>
      <c r="AJ14431" s="41"/>
      <c r="AK14431" s="42"/>
      <c r="AL14431" s="36">
        <v>0</v>
      </c>
      <c r="AM14431" s="37" t="s">
        <v>67</v>
      </c>
    </row>
    <row r="14432" spans="2:39" ht="12.75">
      <c r="B14432" s="23"/>
      <c r="T14432" s="32" t="s">
        <v>67</v>
      </c>
      <c r="U14432" s="32">
        <v>0</v>
      </c>
      <c r="V14432" s="32" t="s">
        <v>67</v>
      </c>
      <c r="W14432" s="32" t="s">
        <v>67</v>
      </c>
      <c r="X14432" s="32" t="s">
        <v>67</v>
      </c>
      <c r="Y14432" s="32" t="s">
        <v>67</v>
      </c>
      <c r="Z14432" s="38" t="s">
        <v>67</v>
      </c>
      <c r="AA14432" s="32" t="s">
        <v>67</v>
      </c>
      <c r="AB14432" s="32" t="s">
        <v>67</v>
      </c>
      <c r="AC14432" s="32" t="s">
        <v>67</v>
      </c>
      <c r="AD14432" s="32" t="s">
        <v>67</v>
      </c>
      <c r="AE14432" s="39" t="s">
        <v>67</v>
      </c>
      <c r="AF14432" s="32" t="s">
        <v>67</v>
      </c>
      <c r="AG14432" s="40" t="s">
        <v>67</v>
      </c>
      <c r="AH14432" s="40" t="s">
        <v>67</v>
      </c>
      <c r="AI14432" s="41"/>
      <c r="AJ14432" s="41"/>
      <c r="AK14432" s="42"/>
      <c r="AL14432" s="36">
        <v>0</v>
      </c>
      <c r="AM14432" s="37" t="s">
        <v>67</v>
      </c>
    </row>
    <row r="14433" spans="2:39" ht="12.75">
      <c r="B14433" s="23"/>
      <c r="T14433" s="32" t="s">
        <v>67</v>
      </c>
      <c r="U14433" s="32">
        <v>0</v>
      </c>
      <c r="V14433" s="32" t="s">
        <v>67</v>
      </c>
      <c r="W14433" s="32" t="s">
        <v>67</v>
      </c>
      <c r="X14433" s="32" t="s">
        <v>67</v>
      </c>
      <c r="Y14433" s="32" t="s">
        <v>67</v>
      </c>
      <c r="Z14433" s="38" t="s">
        <v>67</v>
      </c>
      <c r="AA14433" s="32" t="s">
        <v>67</v>
      </c>
      <c r="AB14433" s="32" t="s">
        <v>67</v>
      </c>
      <c r="AC14433" s="32" t="s">
        <v>67</v>
      </c>
      <c r="AD14433" s="32" t="s">
        <v>67</v>
      </c>
      <c r="AE14433" s="39" t="s">
        <v>67</v>
      </c>
      <c r="AF14433" s="32" t="s">
        <v>67</v>
      </c>
      <c r="AG14433" s="40" t="s">
        <v>67</v>
      </c>
      <c r="AH14433" s="40" t="s">
        <v>67</v>
      </c>
      <c r="AI14433" s="41"/>
      <c r="AJ14433" s="41"/>
      <c r="AK14433" s="42"/>
      <c r="AL14433" s="36">
        <v>0</v>
      </c>
      <c r="AM14433" s="37" t="s">
        <v>67</v>
      </c>
    </row>
    <row r="14434" spans="2:39" ht="12.75">
      <c r="B14434" s="23"/>
      <c r="T14434" s="32" t="s">
        <v>67</v>
      </c>
      <c r="U14434" s="32">
        <v>0</v>
      </c>
      <c r="V14434" s="32" t="s">
        <v>67</v>
      </c>
      <c r="W14434" s="32" t="s">
        <v>67</v>
      </c>
      <c r="X14434" s="32" t="s">
        <v>67</v>
      </c>
      <c r="Y14434" s="32" t="s">
        <v>67</v>
      </c>
      <c r="Z14434" s="38" t="s">
        <v>67</v>
      </c>
      <c r="AA14434" s="32" t="s">
        <v>67</v>
      </c>
      <c r="AB14434" s="32" t="s">
        <v>67</v>
      </c>
      <c r="AC14434" s="32" t="s">
        <v>67</v>
      </c>
      <c r="AD14434" s="32" t="s">
        <v>67</v>
      </c>
      <c r="AE14434" s="39" t="s">
        <v>67</v>
      </c>
      <c r="AF14434" s="32" t="s">
        <v>67</v>
      </c>
      <c r="AG14434" s="40" t="s">
        <v>67</v>
      </c>
      <c r="AH14434" s="40" t="s">
        <v>67</v>
      </c>
      <c r="AI14434" s="41"/>
      <c r="AJ14434" s="41"/>
      <c r="AK14434" s="42"/>
      <c r="AL14434" s="36">
        <v>0</v>
      </c>
      <c r="AM14434" s="37" t="s">
        <v>67</v>
      </c>
    </row>
    <row r="14435" spans="2:39" ht="12.75">
      <c r="B14435" s="23"/>
      <c r="T14435" s="32" t="s">
        <v>67</v>
      </c>
      <c r="U14435" s="32">
        <v>0</v>
      </c>
      <c r="V14435" s="32" t="s">
        <v>67</v>
      </c>
      <c r="W14435" s="32" t="s">
        <v>67</v>
      </c>
      <c r="X14435" s="32" t="s">
        <v>67</v>
      </c>
      <c r="Y14435" s="32" t="s">
        <v>67</v>
      </c>
      <c r="Z14435" s="38" t="s">
        <v>67</v>
      </c>
      <c r="AA14435" s="32" t="s">
        <v>67</v>
      </c>
      <c r="AB14435" s="32" t="s">
        <v>67</v>
      </c>
      <c r="AC14435" s="32" t="s">
        <v>67</v>
      </c>
      <c r="AD14435" s="32" t="s">
        <v>67</v>
      </c>
      <c r="AE14435" s="39" t="s">
        <v>67</v>
      </c>
      <c r="AF14435" s="32" t="s">
        <v>67</v>
      </c>
      <c r="AG14435" s="40" t="s">
        <v>67</v>
      </c>
      <c r="AH14435" s="40" t="s">
        <v>67</v>
      </c>
      <c r="AI14435" s="41"/>
      <c r="AJ14435" s="41"/>
      <c r="AK14435" s="42"/>
      <c r="AL14435" s="36">
        <v>0</v>
      </c>
      <c r="AM14435" s="37" t="s">
        <v>67</v>
      </c>
    </row>
    <row r="14436" spans="2:39" ht="12.75">
      <c r="B14436" s="23"/>
      <c r="T14436" s="32" t="s">
        <v>67</v>
      </c>
      <c r="U14436" s="32">
        <v>0</v>
      </c>
      <c r="V14436" s="32" t="s">
        <v>67</v>
      </c>
      <c r="W14436" s="32" t="s">
        <v>67</v>
      </c>
      <c r="X14436" s="32" t="s">
        <v>67</v>
      </c>
      <c r="Y14436" s="32" t="s">
        <v>67</v>
      </c>
      <c r="Z14436" s="38" t="s">
        <v>67</v>
      </c>
      <c r="AA14436" s="32" t="s">
        <v>67</v>
      </c>
      <c r="AB14436" s="32" t="s">
        <v>67</v>
      </c>
      <c r="AC14436" s="32" t="s">
        <v>67</v>
      </c>
      <c r="AD14436" s="32" t="s">
        <v>67</v>
      </c>
      <c r="AE14436" s="39" t="s">
        <v>67</v>
      </c>
      <c r="AF14436" s="32" t="s">
        <v>67</v>
      </c>
      <c r="AG14436" s="40" t="s">
        <v>67</v>
      </c>
      <c r="AH14436" s="40" t="s">
        <v>67</v>
      </c>
      <c r="AI14436" s="41"/>
      <c r="AJ14436" s="41"/>
      <c r="AK14436" s="42"/>
      <c r="AL14436" s="36">
        <v>0</v>
      </c>
      <c r="AM14436" s="37" t="s">
        <v>67</v>
      </c>
    </row>
    <row r="14437" spans="2:39" ht="12.75">
      <c r="B14437" s="23"/>
      <c r="T14437" s="32" t="s">
        <v>67</v>
      </c>
      <c r="U14437" s="32">
        <v>0</v>
      </c>
      <c r="V14437" s="32" t="s">
        <v>67</v>
      </c>
      <c r="W14437" s="32" t="s">
        <v>67</v>
      </c>
      <c r="X14437" s="32" t="s">
        <v>67</v>
      </c>
      <c r="Y14437" s="32" t="s">
        <v>67</v>
      </c>
      <c r="Z14437" s="38" t="s">
        <v>67</v>
      </c>
      <c r="AA14437" s="32" t="s">
        <v>67</v>
      </c>
      <c r="AB14437" s="32" t="s">
        <v>67</v>
      </c>
      <c r="AC14437" s="32" t="s">
        <v>67</v>
      </c>
      <c r="AD14437" s="32" t="s">
        <v>67</v>
      </c>
      <c r="AE14437" s="39" t="s">
        <v>67</v>
      </c>
      <c r="AF14437" s="32" t="s">
        <v>67</v>
      </c>
      <c r="AG14437" s="40" t="s">
        <v>67</v>
      </c>
      <c r="AH14437" s="40" t="s">
        <v>67</v>
      </c>
      <c r="AI14437" s="41"/>
      <c r="AJ14437" s="41"/>
      <c r="AK14437" s="42"/>
      <c r="AL14437" s="36">
        <v>0</v>
      </c>
      <c r="AM14437" s="37" t="s">
        <v>67</v>
      </c>
    </row>
    <row r="14438" spans="2:39" ht="12.75">
      <c r="B14438" s="23"/>
      <c r="T14438" s="32" t="s">
        <v>67</v>
      </c>
      <c r="U14438" s="32">
        <v>0</v>
      </c>
      <c r="V14438" s="32" t="s">
        <v>67</v>
      </c>
      <c r="W14438" s="32" t="s">
        <v>67</v>
      </c>
      <c r="X14438" s="32" t="s">
        <v>67</v>
      </c>
      <c r="Y14438" s="32" t="s">
        <v>67</v>
      </c>
      <c r="Z14438" s="38" t="s">
        <v>67</v>
      </c>
      <c r="AA14438" s="32" t="s">
        <v>67</v>
      </c>
      <c r="AB14438" s="32" t="s">
        <v>67</v>
      </c>
      <c r="AC14438" s="32" t="s">
        <v>67</v>
      </c>
      <c r="AD14438" s="32" t="s">
        <v>67</v>
      </c>
      <c r="AE14438" s="39" t="s">
        <v>67</v>
      </c>
      <c r="AF14438" s="32" t="s">
        <v>67</v>
      </c>
      <c r="AG14438" s="40" t="s">
        <v>67</v>
      </c>
      <c r="AH14438" s="40" t="s">
        <v>67</v>
      </c>
      <c r="AI14438" s="41"/>
      <c r="AJ14438" s="41"/>
      <c r="AK14438" s="42"/>
      <c r="AL14438" s="36">
        <v>0</v>
      </c>
      <c r="AM14438" s="37" t="s">
        <v>67</v>
      </c>
    </row>
    <row r="14439" spans="2:39" ht="12.75">
      <c r="B14439" s="23"/>
      <c r="T14439" s="32" t="s">
        <v>67</v>
      </c>
      <c r="U14439" s="32">
        <v>0</v>
      </c>
      <c r="V14439" s="32" t="s">
        <v>67</v>
      </c>
      <c r="W14439" s="32" t="s">
        <v>67</v>
      </c>
      <c r="X14439" s="32" t="s">
        <v>67</v>
      </c>
      <c r="Y14439" s="32" t="s">
        <v>67</v>
      </c>
      <c r="Z14439" s="38" t="s">
        <v>67</v>
      </c>
      <c r="AA14439" s="32" t="s">
        <v>67</v>
      </c>
      <c r="AB14439" s="32" t="s">
        <v>67</v>
      </c>
      <c r="AC14439" s="32" t="s">
        <v>67</v>
      </c>
      <c r="AD14439" s="32" t="s">
        <v>67</v>
      </c>
      <c r="AE14439" s="39" t="s">
        <v>67</v>
      </c>
      <c r="AF14439" s="32" t="s">
        <v>67</v>
      </c>
      <c r="AG14439" s="40" t="s">
        <v>67</v>
      </c>
      <c r="AH14439" s="40" t="s">
        <v>67</v>
      </c>
      <c r="AI14439" s="41"/>
      <c r="AJ14439" s="41"/>
      <c r="AK14439" s="42"/>
      <c r="AL14439" s="36">
        <v>0</v>
      </c>
      <c r="AM14439" s="37" t="s">
        <v>67</v>
      </c>
    </row>
    <row r="14440" spans="2:39" ht="12.75">
      <c r="B14440" s="23"/>
      <c r="T14440" s="32" t="s">
        <v>67</v>
      </c>
      <c r="U14440" s="32">
        <v>0</v>
      </c>
      <c r="V14440" s="32" t="s">
        <v>67</v>
      </c>
      <c r="W14440" s="32" t="s">
        <v>67</v>
      </c>
      <c r="X14440" s="32" t="s">
        <v>67</v>
      </c>
      <c r="Y14440" s="32" t="s">
        <v>67</v>
      </c>
      <c r="Z14440" s="38" t="s">
        <v>67</v>
      </c>
      <c r="AA14440" s="32" t="s">
        <v>67</v>
      </c>
      <c r="AB14440" s="32" t="s">
        <v>67</v>
      </c>
      <c r="AC14440" s="32" t="s">
        <v>67</v>
      </c>
      <c r="AD14440" s="32" t="s">
        <v>67</v>
      </c>
      <c r="AE14440" s="39" t="s">
        <v>67</v>
      </c>
      <c r="AF14440" s="32" t="s">
        <v>67</v>
      </c>
      <c r="AG14440" s="40" t="s">
        <v>67</v>
      </c>
      <c r="AH14440" s="40" t="s">
        <v>67</v>
      </c>
      <c r="AI14440" s="41"/>
      <c r="AJ14440" s="41"/>
      <c r="AK14440" s="42"/>
      <c r="AL14440" s="36">
        <v>0</v>
      </c>
      <c r="AM14440" s="37" t="s">
        <v>67</v>
      </c>
    </row>
    <row r="14441" spans="2:39" ht="12.75">
      <c r="B14441" s="23"/>
      <c r="T14441" s="32" t="s">
        <v>67</v>
      </c>
      <c r="U14441" s="32">
        <v>0</v>
      </c>
      <c r="V14441" s="32" t="s">
        <v>67</v>
      </c>
      <c r="W14441" s="32" t="s">
        <v>67</v>
      </c>
      <c r="X14441" s="32" t="s">
        <v>67</v>
      </c>
      <c r="Y14441" s="32" t="s">
        <v>67</v>
      </c>
      <c r="Z14441" s="38" t="s">
        <v>67</v>
      </c>
      <c r="AA14441" s="32" t="s">
        <v>67</v>
      </c>
      <c r="AB14441" s="32" t="s">
        <v>67</v>
      </c>
      <c r="AC14441" s="32" t="s">
        <v>67</v>
      </c>
      <c r="AD14441" s="32" t="s">
        <v>67</v>
      </c>
      <c r="AE14441" s="39" t="s">
        <v>67</v>
      </c>
      <c r="AF14441" s="32" t="s">
        <v>67</v>
      </c>
      <c r="AG14441" s="40" t="s">
        <v>67</v>
      </c>
      <c r="AH14441" s="40" t="s">
        <v>67</v>
      </c>
      <c r="AI14441" s="41"/>
      <c r="AJ14441" s="41"/>
      <c r="AK14441" s="42"/>
      <c r="AL14441" s="36">
        <v>0</v>
      </c>
      <c r="AM14441" s="37" t="s">
        <v>67</v>
      </c>
    </row>
    <row r="14442" spans="2:39" ht="12.75">
      <c r="B14442" s="23"/>
      <c r="T14442" s="32" t="s">
        <v>67</v>
      </c>
      <c r="U14442" s="32">
        <v>0</v>
      </c>
      <c r="V14442" s="32" t="s">
        <v>67</v>
      </c>
      <c r="W14442" s="32" t="s">
        <v>67</v>
      </c>
      <c r="X14442" s="32" t="s">
        <v>67</v>
      </c>
      <c r="Y14442" s="32" t="s">
        <v>67</v>
      </c>
      <c r="Z14442" s="38" t="s">
        <v>67</v>
      </c>
      <c r="AA14442" s="32" t="s">
        <v>67</v>
      </c>
      <c r="AB14442" s="32" t="s">
        <v>67</v>
      </c>
      <c r="AC14442" s="32" t="s">
        <v>67</v>
      </c>
      <c r="AD14442" s="32" t="s">
        <v>67</v>
      </c>
      <c r="AE14442" s="39" t="s">
        <v>67</v>
      </c>
      <c r="AF14442" s="32" t="s">
        <v>67</v>
      </c>
      <c r="AG14442" s="40" t="s">
        <v>67</v>
      </c>
      <c r="AH14442" s="40" t="s">
        <v>67</v>
      </c>
      <c r="AI14442" s="41"/>
      <c r="AJ14442" s="41"/>
      <c r="AK14442" s="42"/>
      <c r="AL14442" s="36">
        <v>0</v>
      </c>
      <c r="AM14442" s="37" t="s">
        <v>67</v>
      </c>
    </row>
    <row r="14443" spans="2:39" ht="12.75">
      <c r="B14443" s="23"/>
      <c r="T14443" s="32" t="s">
        <v>67</v>
      </c>
      <c r="U14443" s="32">
        <v>0</v>
      </c>
      <c r="V14443" s="32" t="s">
        <v>67</v>
      </c>
      <c r="W14443" s="32" t="s">
        <v>67</v>
      </c>
      <c r="X14443" s="32" t="s">
        <v>67</v>
      </c>
      <c r="Y14443" s="32" t="s">
        <v>67</v>
      </c>
      <c r="Z14443" s="38" t="s">
        <v>67</v>
      </c>
      <c r="AA14443" s="32" t="s">
        <v>67</v>
      </c>
      <c r="AB14443" s="32" t="s">
        <v>67</v>
      </c>
      <c r="AC14443" s="32" t="s">
        <v>67</v>
      </c>
      <c r="AD14443" s="32" t="s">
        <v>67</v>
      </c>
      <c r="AE14443" s="39" t="s">
        <v>67</v>
      </c>
      <c r="AF14443" s="32" t="s">
        <v>67</v>
      </c>
      <c r="AG14443" s="40" t="s">
        <v>67</v>
      </c>
      <c r="AH14443" s="40" t="s">
        <v>67</v>
      </c>
      <c r="AI14443" s="41"/>
      <c r="AJ14443" s="41"/>
      <c r="AK14443" s="42"/>
      <c r="AL14443" s="36">
        <v>0</v>
      </c>
      <c r="AM14443" s="37" t="s">
        <v>67</v>
      </c>
    </row>
    <row r="14444" spans="2:39" ht="12.75">
      <c r="B14444" s="23"/>
      <c r="T14444" s="32" t="s">
        <v>67</v>
      </c>
      <c r="U14444" s="32">
        <v>0</v>
      </c>
      <c r="V14444" s="32" t="s">
        <v>67</v>
      </c>
      <c r="W14444" s="32" t="s">
        <v>67</v>
      </c>
      <c r="X14444" s="32" t="s">
        <v>67</v>
      </c>
      <c r="Y14444" s="32" t="s">
        <v>67</v>
      </c>
      <c r="Z14444" s="38" t="s">
        <v>67</v>
      </c>
      <c r="AA14444" s="32" t="s">
        <v>67</v>
      </c>
      <c r="AB14444" s="32" t="s">
        <v>67</v>
      </c>
      <c r="AC14444" s="32" t="s">
        <v>67</v>
      </c>
      <c r="AD14444" s="32" t="s">
        <v>67</v>
      </c>
      <c r="AE14444" s="39" t="s">
        <v>67</v>
      </c>
      <c r="AF14444" s="32" t="s">
        <v>67</v>
      </c>
      <c r="AG14444" s="40" t="s">
        <v>67</v>
      </c>
      <c r="AH14444" s="40" t="s">
        <v>67</v>
      </c>
      <c r="AI14444" s="41"/>
      <c r="AJ14444" s="41"/>
      <c r="AK14444" s="42"/>
      <c r="AL14444" s="36">
        <v>0</v>
      </c>
      <c r="AM14444" s="37" t="s">
        <v>67</v>
      </c>
    </row>
    <row r="14445" spans="2:39" ht="12.75">
      <c r="B14445" s="23"/>
      <c r="T14445" s="32" t="s">
        <v>67</v>
      </c>
      <c r="U14445" s="32">
        <v>0</v>
      </c>
      <c r="V14445" s="32" t="s">
        <v>67</v>
      </c>
      <c r="W14445" s="32" t="s">
        <v>67</v>
      </c>
      <c r="X14445" s="32" t="s">
        <v>67</v>
      </c>
      <c r="Y14445" s="32" t="s">
        <v>67</v>
      </c>
      <c r="Z14445" s="38" t="s">
        <v>67</v>
      </c>
      <c r="AA14445" s="32" t="s">
        <v>67</v>
      </c>
      <c r="AB14445" s="32" t="s">
        <v>67</v>
      </c>
      <c r="AC14445" s="32" t="s">
        <v>67</v>
      </c>
      <c r="AD14445" s="32" t="s">
        <v>67</v>
      </c>
      <c r="AE14445" s="39" t="s">
        <v>67</v>
      </c>
      <c r="AF14445" s="32" t="s">
        <v>67</v>
      </c>
      <c r="AG14445" s="40" t="s">
        <v>67</v>
      </c>
      <c r="AH14445" s="40" t="s">
        <v>67</v>
      </c>
      <c r="AI14445" s="41"/>
      <c r="AJ14445" s="41"/>
      <c r="AK14445" s="42"/>
      <c r="AL14445" s="36">
        <v>0</v>
      </c>
      <c r="AM14445" s="37" t="s">
        <v>67</v>
      </c>
    </row>
    <row r="14446" spans="2:39" ht="12.75">
      <c r="B14446" s="23"/>
      <c r="T14446" s="32" t="s">
        <v>67</v>
      </c>
      <c r="U14446" s="32">
        <v>0</v>
      </c>
      <c r="V14446" s="32" t="s">
        <v>67</v>
      </c>
      <c r="W14446" s="32" t="s">
        <v>67</v>
      </c>
      <c r="X14446" s="32" t="s">
        <v>67</v>
      </c>
      <c r="Y14446" s="32" t="s">
        <v>67</v>
      </c>
      <c r="Z14446" s="38" t="s">
        <v>67</v>
      </c>
      <c r="AA14446" s="32" t="s">
        <v>67</v>
      </c>
      <c r="AB14446" s="32" t="s">
        <v>67</v>
      </c>
      <c r="AC14446" s="32" t="s">
        <v>67</v>
      </c>
      <c r="AD14446" s="32" t="s">
        <v>67</v>
      </c>
      <c r="AE14446" s="39" t="s">
        <v>67</v>
      </c>
      <c r="AF14446" s="32" t="s">
        <v>67</v>
      </c>
      <c r="AG14446" s="40" t="s">
        <v>67</v>
      </c>
      <c r="AH14446" s="40" t="s">
        <v>67</v>
      </c>
      <c r="AI14446" s="41"/>
      <c r="AJ14446" s="41"/>
      <c r="AK14446" s="42"/>
      <c r="AL14446" s="36">
        <v>0</v>
      </c>
      <c r="AM14446" s="37" t="s">
        <v>67</v>
      </c>
    </row>
    <row r="14447" spans="2:39" ht="12.75">
      <c r="B14447" s="23"/>
      <c r="T14447" s="32" t="s">
        <v>67</v>
      </c>
      <c r="U14447" s="32">
        <v>0</v>
      </c>
      <c r="V14447" s="32" t="s">
        <v>67</v>
      </c>
      <c r="W14447" s="32" t="s">
        <v>67</v>
      </c>
      <c r="X14447" s="32" t="s">
        <v>67</v>
      </c>
      <c r="Y14447" s="32" t="s">
        <v>67</v>
      </c>
      <c r="Z14447" s="38" t="s">
        <v>67</v>
      </c>
      <c r="AA14447" s="32" t="s">
        <v>67</v>
      </c>
      <c r="AB14447" s="32" t="s">
        <v>67</v>
      </c>
      <c r="AC14447" s="32" t="s">
        <v>67</v>
      </c>
      <c r="AD14447" s="32" t="s">
        <v>67</v>
      </c>
      <c r="AE14447" s="39" t="s">
        <v>67</v>
      </c>
      <c r="AF14447" s="32" t="s">
        <v>67</v>
      </c>
      <c r="AG14447" s="40" t="s">
        <v>67</v>
      </c>
      <c r="AH14447" s="40" t="s">
        <v>67</v>
      </c>
      <c r="AI14447" s="41"/>
      <c r="AJ14447" s="41"/>
      <c r="AK14447" s="42"/>
      <c r="AL14447" s="36">
        <v>0</v>
      </c>
      <c r="AM14447" s="37" t="s">
        <v>67</v>
      </c>
    </row>
    <row r="14448" spans="2:39" ht="12.75">
      <c r="B14448" s="23"/>
      <c r="T14448" s="32" t="s">
        <v>67</v>
      </c>
      <c r="U14448" s="32">
        <v>0</v>
      </c>
      <c r="V14448" s="32" t="s">
        <v>67</v>
      </c>
      <c r="W14448" s="32" t="s">
        <v>67</v>
      </c>
      <c r="X14448" s="32" t="s">
        <v>67</v>
      </c>
      <c r="Y14448" s="32" t="s">
        <v>67</v>
      </c>
      <c r="Z14448" s="38" t="s">
        <v>67</v>
      </c>
      <c r="AA14448" s="32" t="s">
        <v>67</v>
      </c>
      <c r="AB14448" s="32" t="s">
        <v>67</v>
      </c>
      <c r="AC14448" s="32" t="s">
        <v>67</v>
      </c>
      <c r="AD14448" s="32" t="s">
        <v>67</v>
      </c>
      <c r="AE14448" s="39" t="s">
        <v>67</v>
      </c>
      <c r="AF14448" s="32" t="s">
        <v>67</v>
      </c>
      <c r="AG14448" s="40" t="s">
        <v>67</v>
      </c>
      <c r="AH14448" s="40" t="s">
        <v>67</v>
      </c>
      <c r="AI14448" s="41"/>
      <c r="AJ14448" s="41"/>
      <c r="AK14448" s="42"/>
      <c r="AL14448" s="36">
        <v>0</v>
      </c>
      <c r="AM14448" s="37" t="s">
        <v>67</v>
      </c>
    </row>
    <row r="14449" spans="2:39" ht="12.75">
      <c r="B14449" s="23"/>
      <c r="T14449" s="32" t="s">
        <v>67</v>
      </c>
      <c r="U14449" s="32">
        <v>0</v>
      </c>
      <c r="V14449" s="32" t="s">
        <v>67</v>
      </c>
      <c r="W14449" s="32" t="s">
        <v>67</v>
      </c>
      <c r="X14449" s="32" t="s">
        <v>67</v>
      </c>
      <c r="Y14449" s="32" t="s">
        <v>67</v>
      </c>
      <c r="Z14449" s="38" t="s">
        <v>67</v>
      </c>
      <c r="AA14449" s="32" t="s">
        <v>67</v>
      </c>
      <c r="AB14449" s="32" t="s">
        <v>67</v>
      </c>
      <c r="AC14449" s="32" t="s">
        <v>67</v>
      </c>
      <c r="AD14449" s="32" t="s">
        <v>67</v>
      </c>
      <c r="AE14449" s="39" t="s">
        <v>67</v>
      </c>
      <c r="AF14449" s="32" t="s">
        <v>67</v>
      </c>
      <c r="AG14449" s="40" t="s">
        <v>67</v>
      </c>
      <c r="AH14449" s="40" t="s">
        <v>67</v>
      </c>
      <c r="AI14449" s="41"/>
      <c r="AJ14449" s="41"/>
      <c r="AK14449" s="42"/>
      <c r="AL14449" s="36">
        <v>0</v>
      </c>
      <c r="AM14449" s="37" t="s">
        <v>67</v>
      </c>
    </row>
    <row r="14450" spans="2:39" ht="12.75">
      <c r="B14450" s="23"/>
      <c r="T14450" s="32" t="s">
        <v>67</v>
      </c>
      <c r="U14450" s="32">
        <v>0</v>
      </c>
      <c r="V14450" s="32" t="s">
        <v>67</v>
      </c>
      <c r="W14450" s="32" t="s">
        <v>67</v>
      </c>
      <c r="X14450" s="32" t="s">
        <v>67</v>
      </c>
      <c r="Y14450" s="32" t="s">
        <v>67</v>
      </c>
      <c r="Z14450" s="38" t="s">
        <v>67</v>
      </c>
      <c r="AA14450" s="32" t="s">
        <v>67</v>
      </c>
      <c r="AB14450" s="32" t="s">
        <v>67</v>
      </c>
      <c r="AC14450" s="32" t="s">
        <v>67</v>
      </c>
      <c r="AD14450" s="32" t="s">
        <v>67</v>
      </c>
      <c r="AE14450" s="39" t="s">
        <v>67</v>
      </c>
      <c r="AF14450" s="32" t="s">
        <v>67</v>
      </c>
      <c r="AG14450" s="40" t="s">
        <v>67</v>
      </c>
      <c r="AH14450" s="40" t="s">
        <v>67</v>
      </c>
      <c r="AI14450" s="41"/>
      <c r="AJ14450" s="41"/>
      <c r="AK14450" s="42"/>
      <c r="AL14450" s="36">
        <v>0</v>
      </c>
      <c r="AM14450" s="37" t="s">
        <v>67</v>
      </c>
    </row>
    <row r="14451" spans="2:39" ht="12.75">
      <c r="B14451" s="23"/>
      <c r="T14451" s="32" t="s">
        <v>67</v>
      </c>
      <c r="U14451" s="32">
        <v>0</v>
      </c>
      <c r="V14451" s="32" t="s">
        <v>67</v>
      </c>
      <c r="W14451" s="32" t="s">
        <v>67</v>
      </c>
      <c r="X14451" s="32" t="s">
        <v>67</v>
      </c>
      <c r="Y14451" s="32" t="s">
        <v>67</v>
      </c>
      <c r="Z14451" s="38" t="s">
        <v>67</v>
      </c>
      <c r="AA14451" s="32" t="s">
        <v>67</v>
      </c>
      <c r="AB14451" s="32" t="s">
        <v>67</v>
      </c>
      <c r="AC14451" s="32" t="s">
        <v>67</v>
      </c>
      <c r="AD14451" s="32" t="s">
        <v>67</v>
      </c>
      <c r="AE14451" s="39" t="s">
        <v>67</v>
      </c>
      <c r="AF14451" s="32" t="s">
        <v>67</v>
      </c>
      <c r="AG14451" s="40" t="s">
        <v>67</v>
      </c>
      <c r="AH14451" s="40" t="s">
        <v>67</v>
      </c>
      <c r="AI14451" s="41"/>
      <c r="AJ14451" s="41"/>
      <c r="AK14451" s="42"/>
      <c r="AL14451" s="36">
        <v>0</v>
      </c>
      <c r="AM14451" s="37" t="s">
        <v>67</v>
      </c>
    </row>
    <row r="14452" spans="2:39" ht="12.75">
      <c r="B14452" s="23"/>
      <c r="T14452" s="32" t="s">
        <v>67</v>
      </c>
      <c r="U14452" s="32">
        <v>0</v>
      </c>
      <c r="V14452" s="32" t="s">
        <v>67</v>
      </c>
      <c r="W14452" s="32" t="s">
        <v>67</v>
      </c>
      <c r="X14452" s="32" t="s">
        <v>67</v>
      </c>
      <c r="Y14452" s="32" t="s">
        <v>67</v>
      </c>
      <c r="Z14452" s="38" t="s">
        <v>67</v>
      </c>
      <c r="AA14452" s="32" t="s">
        <v>67</v>
      </c>
      <c r="AB14452" s="32" t="s">
        <v>67</v>
      </c>
      <c r="AC14452" s="32" t="s">
        <v>67</v>
      </c>
      <c r="AD14452" s="32" t="s">
        <v>67</v>
      </c>
      <c r="AE14452" s="39" t="s">
        <v>67</v>
      </c>
      <c r="AF14452" s="32" t="s">
        <v>67</v>
      </c>
      <c r="AG14452" s="40" t="s">
        <v>67</v>
      </c>
      <c r="AH14452" s="40" t="s">
        <v>67</v>
      </c>
      <c r="AI14452" s="41"/>
      <c r="AJ14452" s="41"/>
      <c r="AK14452" s="42"/>
      <c r="AL14452" s="36">
        <v>0</v>
      </c>
      <c r="AM14452" s="37" t="s">
        <v>67</v>
      </c>
    </row>
    <row r="14453" spans="2:39" ht="12.75">
      <c r="B14453" s="23"/>
      <c r="T14453" s="32" t="s">
        <v>67</v>
      </c>
      <c r="U14453" s="32">
        <v>0</v>
      </c>
      <c r="V14453" s="32" t="s">
        <v>67</v>
      </c>
      <c r="W14453" s="32" t="s">
        <v>67</v>
      </c>
      <c r="X14453" s="32" t="s">
        <v>67</v>
      </c>
      <c r="Y14453" s="32" t="s">
        <v>67</v>
      </c>
      <c r="Z14453" s="38" t="s">
        <v>67</v>
      </c>
      <c r="AA14453" s="32" t="s">
        <v>67</v>
      </c>
      <c r="AB14453" s="32" t="s">
        <v>67</v>
      </c>
      <c r="AC14453" s="32" t="s">
        <v>67</v>
      </c>
      <c r="AD14453" s="32" t="s">
        <v>67</v>
      </c>
      <c r="AE14453" s="39" t="s">
        <v>67</v>
      </c>
      <c r="AF14453" s="32" t="s">
        <v>67</v>
      </c>
      <c r="AG14453" s="40" t="s">
        <v>67</v>
      </c>
      <c r="AH14453" s="40" t="s">
        <v>67</v>
      </c>
      <c r="AI14453" s="41"/>
      <c r="AJ14453" s="41"/>
      <c r="AK14453" s="42"/>
      <c r="AL14453" s="36">
        <v>0</v>
      </c>
      <c r="AM14453" s="37" t="s">
        <v>67</v>
      </c>
    </row>
    <row r="14454" spans="2:39" ht="12.75">
      <c r="B14454" s="23"/>
      <c r="T14454" s="32" t="s">
        <v>67</v>
      </c>
      <c r="U14454" s="32">
        <v>0</v>
      </c>
      <c r="V14454" s="32" t="s">
        <v>67</v>
      </c>
      <c r="W14454" s="32" t="s">
        <v>67</v>
      </c>
      <c r="X14454" s="32" t="s">
        <v>67</v>
      </c>
      <c r="Y14454" s="32" t="s">
        <v>67</v>
      </c>
      <c r="Z14454" s="38" t="s">
        <v>67</v>
      </c>
      <c r="AA14454" s="32" t="s">
        <v>67</v>
      </c>
      <c r="AB14454" s="32" t="s">
        <v>67</v>
      </c>
      <c r="AC14454" s="32" t="s">
        <v>67</v>
      </c>
      <c r="AD14454" s="32" t="s">
        <v>67</v>
      </c>
      <c r="AE14454" s="39" t="s">
        <v>67</v>
      </c>
      <c r="AF14454" s="32" t="s">
        <v>67</v>
      </c>
      <c r="AG14454" s="40" t="s">
        <v>67</v>
      </c>
      <c r="AH14454" s="40" t="s">
        <v>67</v>
      </c>
      <c r="AI14454" s="41"/>
      <c r="AJ14454" s="41"/>
      <c r="AK14454" s="42"/>
      <c r="AL14454" s="36">
        <v>0</v>
      </c>
      <c r="AM14454" s="37" t="s">
        <v>67</v>
      </c>
    </row>
    <row r="14455" spans="2:39" ht="12.75">
      <c r="B14455" s="23"/>
      <c r="T14455" s="32" t="s">
        <v>67</v>
      </c>
      <c r="U14455" s="32">
        <v>0</v>
      </c>
      <c r="V14455" s="32" t="s">
        <v>67</v>
      </c>
      <c r="W14455" s="32" t="s">
        <v>67</v>
      </c>
      <c r="X14455" s="32" t="s">
        <v>67</v>
      </c>
      <c r="Y14455" s="32" t="s">
        <v>67</v>
      </c>
      <c r="Z14455" s="38" t="s">
        <v>67</v>
      </c>
      <c r="AA14455" s="32" t="s">
        <v>67</v>
      </c>
      <c r="AB14455" s="32" t="s">
        <v>67</v>
      </c>
      <c r="AC14455" s="32" t="s">
        <v>67</v>
      </c>
      <c r="AD14455" s="32" t="s">
        <v>67</v>
      </c>
      <c r="AE14455" s="39" t="s">
        <v>67</v>
      </c>
      <c r="AF14455" s="32" t="s">
        <v>67</v>
      </c>
      <c r="AG14455" s="40" t="s">
        <v>67</v>
      </c>
      <c r="AH14455" s="40" t="s">
        <v>67</v>
      </c>
      <c r="AI14455" s="41"/>
      <c r="AJ14455" s="41"/>
      <c r="AK14455" s="42"/>
      <c r="AL14455" s="36">
        <v>0</v>
      </c>
      <c r="AM14455" s="37" t="s">
        <v>67</v>
      </c>
    </row>
    <row r="14456" spans="2:39" ht="12.75">
      <c r="B14456" s="23"/>
      <c r="T14456" s="32" t="s">
        <v>67</v>
      </c>
      <c r="U14456" s="32">
        <v>0</v>
      </c>
      <c r="V14456" s="32" t="s">
        <v>67</v>
      </c>
      <c r="W14456" s="32" t="s">
        <v>67</v>
      </c>
      <c r="X14456" s="32" t="s">
        <v>67</v>
      </c>
      <c r="Y14456" s="32" t="s">
        <v>67</v>
      </c>
      <c r="Z14456" s="38" t="s">
        <v>67</v>
      </c>
      <c r="AA14456" s="32" t="s">
        <v>67</v>
      </c>
      <c r="AB14456" s="32" t="s">
        <v>67</v>
      </c>
      <c r="AC14456" s="32" t="s">
        <v>67</v>
      </c>
      <c r="AD14456" s="32" t="s">
        <v>67</v>
      </c>
      <c r="AE14456" s="39" t="s">
        <v>67</v>
      </c>
      <c r="AF14456" s="32" t="s">
        <v>67</v>
      </c>
      <c r="AG14456" s="40" t="s">
        <v>67</v>
      </c>
      <c r="AH14456" s="40" t="s">
        <v>67</v>
      </c>
      <c r="AI14456" s="41"/>
      <c r="AJ14456" s="41"/>
      <c r="AK14456" s="42"/>
      <c r="AL14456" s="36">
        <v>0</v>
      </c>
      <c r="AM14456" s="37" t="s">
        <v>67</v>
      </c>
    </row>
    <row r="14457" spans="2:39" ht="12.75">
      <c r="B14457" s="23"/>
      <c r="T14457" s="32" t="s">
        <v>67</v>
      </c>
      <c r="U14457" s="32">
        <v>0</v>
      </c>
      <c r="V14457" s="32" t="s">
        <v>67</v>
      </c>
      <c r="W14457" s="32" t="s">
        <v>67</v>
      </c>
      <c r="X14457" s="32" t="s">
        <v>67</v>
      </c>
      <c r="Y14457" s="32" t="s">
        <v>67</v>
      </c>
      <c r="Z14457" s="38" t="s">
        <v>67</v>
      </c>
      <c r="AA14457" s="32" t="s">
        <v>67</v>
      </c>
      <c r="AB14457" s="32" t="s">
        <v>67</v>
      </c>
      <c r="AC14457" s="32" t="s">
        <v>67</v>
      </c>
      <c r="AD14457" s="32" t="s">
        <v>67</v>
      </c>
      <c r="AE14457" s="39" t="s">
        <v>67</v>
      </c>
      <c r="AF14457" s="32" t="s">
        <v>67</v>
      </c>
      <c r="AG14457" s="40" t="s">
        <v>67</v>
      </c>
      <c r="AH14457" s="40" t="s">
        <v>67</v>
      </c>
      <c r="AI14457" s="41"/>
      <c r="AJ14457" s="41"/>
      <c r="AK14457" s="42"/>
      <c r="AL14457" s="36">
        <v>0</v>
      </c>
      <c r="AM14457" s="37" t="s">
        <v>67</v>
      </c>
    </row>
    <row r="14458" spans="2:39" ht="12.75">
      <c r="B14458" s="23"/>
      <c r="T14458" s="32" t="s">
        <v>67</v>
      </c>
      <c r="U14458" s="32">
        <v>0</v>
      </c>
      <c r="V14458" s="32" t="s">
        <v>67</v>
      </c>
      <c r="W14458" s="32" t="s">
        <v>67</v>
      </c>
      <c r="X14458" s="32" t="s">
        <v>67</v>
      </c>
      <c r="Y14458" s="32" t="s">
        <v>67</v>
      </c>
      <c r="Z14458" s="38" t="s">
        <v>67</v>
      </c>
      <c r="AA14458" s="32" t="s">
        <v>67</v>
      </c>
      <c r="AB14458" s="32" t="s">
        <v>67</v>
      </c>
      <c r="AC14458" s="32" t="s">
        <v>67</v>
      </c>
      <c r="AD14458" s="32" t="s">
        <v>67</v>
      </c>
      <c r="AE14458" s="39" t="s">
        <v>67</v>
      </c>
      <c r="AF14458" s="32" t="s">
        <v>67</v>
      </c>
      <c r="AG14458" s="40" t="s">
        <v>67</v>
      </c>
      <c r="AH14458" s="40" t="s">
        <v>67</v>
      </c>
      <c r="AI14458" s="41"/>
      <c r="AJ14458" s="41"/>
      <c r="AK14458" s="42"/>
      <c r="AL14458" s="36">
        <v>0</v>
      </c>
      <c r="AM14458" s="37" t="s">
        <v>67</v>
      </c>
    </row>
    <row r="14459" spans="2:39" ht="12.75">
      <c r="B14459" s="23"/>
      <c r="T14459" s="32" t="s">
        <v>67</v>
      </c>
      <c r="U14459" s="32">
        <v>0</v>
      </c>
      <c r="V14459" s="32" t="s">
        <v>67</v>
      </c>
      <c r="W14459" s="32" t="s">
        <v>67</v>
      </c>
      <c r="X14459" s="32" t="s">
        <v>67</v>
      </c>
      <c r="Y14459" s="32" t="s">
        <v>67</v>
      </c>
      <c r="Z14459" s="38" t="s">
        <v>67</v>
      </c>
      <c r="AA14459" s="32" t="s">
        <v>67</v>
      </c>
      <c r="AB14459" s="32" t="s">
        <v>67</v>
      </c>
      <c r="AC14459" s="32" t="s">
        <v>67</v>
      </c>
      <c r="AD14459" s="32" t="s">
        <v>67</v>
      </c>
      <c r="AE14459" s="39" t="s">
        <v>67</v>
      </c>
      <c r="AF14459" s="32" t="s">
        <v>67</v>
      </c>
      <c r="AG14459" s="40" t="s">
        <v>67</v>
      </c>
      <c r="AH14459" s="40" t="s">
        <v>67</v>
      </c>
      <c r="AI14459" s="41"/>
      <c r="AJ14459" s="41"/>
      <c r="AK14459" s="42"/>
      <c r="AL14459" s="36">
        <v>0</v>
      </c>
      <c r="AM14459" s="37" t="s">
        <v>67</v>
      </c>
    </row>
    <row r="14460" spans="2:39" ht="12.75">
      <c r="B14460" s="23"/>
      <c r="T14460" s="32" t="s">
        <v>67</v>
      </c>
      <c r="U14460" s="32">
        <v>0</v>
      </c>
      <c r="V14460" s="32" t="s">
        <v>67</v>
      </c>
      <c r="W14460" s="32" t="s">
        <v>67</v>
      </c>
      <c r="X14460" s="32" t="s">
        <v>67</v>
      </c>
      <c r="Y14460" s="32" t="s">
        <v>67</v>
      </c>
      <c r="Z14460" s="38" t="s">
        <v>67</v>
      </c>
      <c r="AA14460" s="32" t="s">
        <v>67</v>
      </c>
      <c r="AB14460" s="32" t="s">
        <v>67</v>
      </c>
      <c r="AC14460" s="32" t="s">
        <v>67</v>
      </c>
      <c r="AD14460" s="32" t="s">
        <v>67</v>
      </c>
      <c r="AE14460" s="39" t="s">
        <v>67</v>
      </c>
      <c r="AF14460" s="32" t="s">
        <v>67</v>
      </c>
      <c r="AG14460" s="40" t="s">
        <v>67</v>
      </c>
      <c r="AH14460" s="40" t="s">
        <v>67</v>
      </c>
      <c r="AI14460" s="41"/>
      <c r="AJ14460" s="41"/>
      <c r="AK14460" s="42"/>
      <c r="AL14460" s="36">
        <v>0</v>
      </c>
      <c r="AM14460" s="37" t="s">
        <v>67</v>
      </c>
    </row>
    <row r="14461" spans="2:39" ht="12.75">
      <c r="B14461" s="23"/>
      <c r="T14461" s="32" t="s">
        <v>67</v>
      </c>
      <c r="U14461" s="32">
        <v>0</v>
      </c>
      <c r="V14461" s="32" t="s">
        <v>67</v>
      </c>
      <c r="W14461" s="32" t="s">
        <v>67</v>
      </c>
      <c r="X14461" s="32" t="s">
        <v>67</v>
      </c>
      <c r="Y14461" s="32" t="s">
        <v>67</v>
      </c>
      <c r="Z14461" s="38" t="s">
        <v>67</v>
      </c>
      <c r="AA14461" s="32" t="s">
        <v>67</v>
      </c>
      <c r="AB14461" s="32" t="s">
        <v>67</v>
      </c>
      <c r="AC14461" s="32" t="s">
        <v>67</v>
      </c>
      <c r="AD14461" s="32" t="s">
        <v>67</v>
      </c>
      <c r="AE14461" s="39" t="s">
        <v>67</v>
      </c>
      <c r="AF14461" s="32" t="s">
        <v>67</v>
      </c>
      <c r="AG14461" s="40" t="s">
        <v>67</v>
      </c>
      <c r="AH14461" s="40" t="s">
        <v>67</v>
      </c>
      <c r="AI14461" s="41"/>
      <c r="AJ14461" s="41"/>
      <c r="AK14461" s="42"/>
      <c r="AL14461" s="36">
        <v>0</v>
      </c>
      <c r="AM14461" s="37" t="s">
        <v>67</v>
      </c>
    </row>
    <row r="14462" spans="2:39" ht="12.75">
      <c r="B14462" s="23"/>
      <c r="T14462" s="32" t="s">
        <v>67</v>
      </c>
      <c r="U14462" s="32">
        <v>0</v>
      </c>
      <c r="V14462" s="32" t="s">
        <v>67</v>
      </c>
      <c r="W14462" s="32" t="s">
        <v>67</v>
      </c>
      <c r="X14462" s="32" t="s">
        <v>67</v>
      </c>
      <c r="Y14462" s="32" t="s">
        <v>67</v>
      </c>
      <c r="Z14462" s="38" t="s">
        <v>67</v>
      </c>
      <c r="AA14462" s="32" t="s">
        <v>67</v>
      </c>
      <c r="AB14462" s="32" t="s">
        <v>67</v>
      </c>
      <c r="AC14462" s="32" t="s">
        <v>67</v>
      </c>
      <c r="AD14462" s="32" t="s">
        <v>67</v>
      </c>
      <c r="AE14462" s="39" t="s">
        <v>67</v>
      </c>
      <c r="AF14462" s="32" t="s">
        <v>67</v>
      </c>
      <c r="AG14462" s="40" t="s">
        <v>67</v>
      </c>
      <c r="AH14462" s="40" t="s">
        <v>67</v>
      </c>
      <c r="AI14462" s="41"/>
      <c r="AJ14462" s="41"/>
      <c r="AK14462" s="42"/>
      <c r="AL14462" s="36">
        <v>0</v>
      </c>
      <c r="AM14462" s="37" t="s">
        <v>67</v>
      </c>
    </row>
    <row r="14463" spans="2:39" ht="12.75">
      <c r="B14463" s="23"/>
      <c r="T14463" s="32" t="s">
        <v>67</v>
      </c>
      <c r="U14463" s="32">
        <v>0</v>
      </c>
      <c r="V14463" s="32" t="s">
        <v>67</v>
      </c>
      <c r="W14463" s="32" t="s">
        <v>67</v>
      </c>
      <c r="X14463" s="32" t="s">
        <v>67</v>
      </c>
      <c r="Y14463" s="32" t="s">
        <v>67</v>
      </c>
      <c r="Z14463" s="38" t="s">
        <v>67</v>
      </c>
      <c r="AA14463" s="32" t="s">
        <v>67</v>
      </c>
      <c r="AB14463" s="32" t="s">
        <v>67</v>
      </c>
      <c r="AC14463" s="32" t="s">
        <v>67</v>
      </c>
      <c r="AD14463" s="32" t="s">
        <v>67</v>
      </c>
      <c r="AE14463" s="39" t="s">
        <v>67</v>
      </c>
      <c r="AF14463" s="32" t="s">
        <v>67</v>
      </c>
      <c r="AG14463" s="40" t="s">
        <v>67</v>
      </c>
      <c r="AH14463" s="40" t="s">
        <v>67</v>
      </c>
      <c r="AI14463" s="41"/>
      <c r="AJ14463" s="41"/>
      <c r="AK14463" s="42"/>
      <c r="AL14463" s="36">
        <v>0</v>
      </c>
      <c r="AM14463" s="37" t="s">
        <v>67</v>
      </c>
    </row>
    <row r="14464" spans="2:39" ht="12.75">
      <c r="B14464" s="23"/>
      <c r="T14464" s="32" t="s">
        <v>67</v>
      </c>
      <c r="U14464" s="32">
        <v>0</v>
      </c>
      <c r="V14464" s="32" t="s">
        <v>67</v>
      </c>
      <c r="W14464" s="32" t="s">
        <v>67</v>
      </c>
      <c r="X14464" s="32" t="s">
        <v>67</v>
      </c>
      <c r="Y14464" s="32" t="s">
        <v>67</v>
      </c>
      <c r="Z14464" s="38" t="s">
        <v>67</v>
      </c>
      <c r="AA14464" s="32" t="s">
        <v>67</v>
      </c>
      <c r="AB14464" s="32" t="s">
        <v>67</v>
      </c>
      <c r="AC14464" s="32" t="s">
        <v>67</v>
      </c>
      <c r="AD14464" s="32" t="s">
        <v>67</v>
      </c>
      <c r="AE14464" s="39" t="s">
        <v>67</v>
      </c>
      <c r="AF14464" s="32" t="s">
        <v>67</v>
      </c>
      <c r="AG14464" s="40" t="s">
        <v>67</v>
      </c>
      <c r="AH14464" s="40" t="s">
        <v>67</v>
      </c>
      <c r="AI14464" s="41"/>
      <c r="AJ14464" s="41"/>
      <c r="AK14464" s="42"/>
      <c r="AL14464" s="36">
        <v>0</v>
      </c>
      <c r="AM14464" s="37" t="s">
        <v>67</v>
      </c>
    </row>
    <row r="14465" spans="2:39" ht="12.75">
      <c r="B14465" s="23"/>
      <c r="T14465" s="32" t="s">
        <v>67</v>
      </c>
      <c r="U14465" s="32">
        <v>0</v>
      </c>
      <c r="V14465" s="32" t="s">
        <v>67</v>
      </c>
      <c r="W14465" s="32" t="s">
        <v>67</v>
      </c>
      <c r="X14465" s="32" t="s">
        <v>67</v>
      </c>
      <c r="Y14465" s="32" t="s">
        <v>67</v>
      </c>
      <c r="Z14465" s="38" t="s">
        <v>67</v>
      </c>
      <c r="AA14465" s="32" t="s">
        <v>67</v>
      </c>
      <c r="AB14465" s="32" t="s">
        <v>67</v>
      </c>
      <c r="AC14465" s="32" t="s">
        <v>67</v>
      </c>
      <c r="AD14465" s="32" t="s">
        <v>67</v>
      </c>
      <c r="AE14465" s="39" t="s">
        <v>67</v>
      </c>
      <c r="AF14465" s="32" t="s">
        <v>67</v>
      </c>
      <c r="AG14465" s="40" t="s">
        <v>67</v>
      </c>
      <c r="AH14465" s="40" t="s">
        <v>67</v>
      </c>
      <c r="AI14465" s="41"/>
      <c r="AJ14465" s="41"/>
      <c r="AK14465" s="42"/>
      <c r="AL14465" s="36">
        <v>0</v>
      </c>
      <c r="AM14465" s="37" t="s">
        <v>67</v>
      </c>
    </row>
    <row r="14466" spans="2:39" ht="12.75">
      <c r="B14466" s="23"/>
      <c r="T14466" s="32" t="s">
        <v>67</v>
      </c>
      <c r="U14466" s="32">
        <v>0</v>
      </c>
      <c r="V14466" s="32" t="s">
        <v>67</v>
      </c>
      <c r="W14466" s="32" t="s">
        <v>67</v>
      </c>
      <c r="X14466" s="32" t="s">
        <v>67</v>
      </c>
      <c r="Y14466" s="32" t="s">
        <v>67</v>
      </c>
      <c r="Z14466" s="38" t="s">
        <v>67</v>
      </c>
      <c r="AA14466" s="32" t="s">
        <v>67</v>
      </c>
      <c r="AB14466" s="32" t="s">
        <v>67</v>
      </c>
      <c r="AC14466" s="32" t="s">
        <v>67</v>
      </c>
      <c r="AD14466" s="32" t="s">
        <v>67</v>
      </c>
      <c r="AE14466" s="39" t="s">
        <v>67</v>
      </c>
      <c r="AF14466" s="32" t="s">
        <v>67</v>
      </c>
      <c r="AG14466" s="40" t="s">
        <v>67</v>
      </c>
      <c r="AH14466" s="40" t="s">
        <v>67</v>
      </c>
      <c r="AI14466" s="41"/>
      <c r="AJ14466" s="41"/>
      <c r="AK14466" s="42"/>
      <c r="AL14466" s="36">
        <v>0</v>
      </c>
      <c r="AM14466" s="37" t="s">
        <v>67</v>
      </c>
    </row>
    <row r="14467" spans="2:39" ht="12.75">
      <c r="B14467" s="23"/>
      <c r="T14467" s="32" t="s">
        <v>67</v>
      </c>
      <c r="U14467" s="32">
        <v>0</v>
      </c>
      <c r="V14467" s="32" t="s">
        <v>67</v>
      </c>
      <c r="W14467" s="32" t="s">
        <v>67</v>
      </c>
      <c r="X14467" s="32" t="s">
        <v>67</v>
      </c>
      <c r="Y14467" s="32" t="s">
        <v>67</v>
      </c>
      <c r="Z14467" s="38" t="s">
        <v>67</v>
      </c>
      <c r="AA14467" s="32" t="s">
        <v>67</v>
      </c>
      <c r="AB14467" s="32" t="s">
        <v>67</v>
      </c>
      <c r="AC14467" s="32" t="s">
        <v>67</v>
      </c>
      <c r="AD14467" s="32" t="s">
        <v>67</v>
      </c>
      <c r="AE14467" s="39" t="s">
        <v>67</v>
      </c>
      <c r="AF14467" s="32" t="s">
        <v>67</v>
      </c>
      <c r="AG14467" s="40" t="s">
        <v>67</v>
      </c>
      <c r="AH14467" s="40" t="s">
        <v>67</v>
      </c>
      <c r="AI14467" s="41"/>
      <c r="AJ14467" s="41"/>
      <c r="AK14467" s="42"/>
      <c r="AL14467" s="36">
        <v>0</v>
      </c>
      <c r="AM14467" s="37" t="s">
        <v>67</v>
      </c>
    </row>
    <row r="14468" spans="2:39" ht="12.75">
      <c r="B14468" s="23"/>
      <c r="T14468" s="32" t="s">
        <v>67</v>
      </c>
      <c r="U14468" s="32">
        <v>0</v>
      </c>
      <c r="V14468" s="32" t="s">
        <v>67</v>
      </c>
      <c r="W14468" s="32" t="s">
        <v>67</v>
      </c>
      <c r="X14468" s="32" t="s">
        <v>67</v>
      </c>
      <c r="Y14468" s="32" t="s">
        <v>67</v>
      </c>
      <c r="Z14468" s="38" t="s">
        <v>67</v>
      </c>
      <c r="AA14468" s="32" t="s">
        <v>67</v>
      </c>
      <c r="AB14468" s="32" t="s">
        <v>67</v>
      </c>
      <c r="AC14468" s="32" t="s">
        <v>67</v>
      </c>
      <c r="AD14468" s="32" t="s">
        <v>67</v>
      </c>
      <c r="AE14468" s="39" t="s">
        <v>67</v>
      </c>
      <c r="AF14468" s="32" t="s">
        <v>67</v>
      </c>
      <c r="AG14468" s="40" t="s">
        <v>67</v>
      </c>
      <c r="AH14468" s="40" t="s">
        <v>67</v>
      </c>
      <c r="AI14468" s="41"/>
      <c r="AJ14468" s="41"/>
      <c r="AK14468" s="42"/>
      <c r="AL14468" s="36">
        <v>0</v>
      </c>
      <c r="AM14468" s="37" t="s">
        <v>67</v>
      </c>
    </row>
    <row r="14469" spans="2:39" ht="12.75">
      <c r="B14469" s="23"/>
      <c r="T14469" s="32" t="s">
        <v>67</v>
      </c>
      <c r="U14469" s="32">
        <v>0</v>
      </c>
      <c r="V14469" s="32" t="s">
        <v>67</v>
      </c>
      <c r="W14469" s="32" t="s">
        <v>67</v>
      </c>
      <c r="X14469" s="32" t="s">
        <v>67</v>
      </c>
      <c r="Y14469" s="32" t="s">
        <v>67</v>
      </c>
      <c r="Z14469" s="38" t="s">
        <v>67</v>
      </c>
      <c r="AA14469" s="32" t="s">
        <v>67</v>
      </c>
      <c r="AB14469" s="32" t="s">
        <v>67</v>
      </c>
      <c r="AC14469" s="32" t="s">
        <v>67</v>
      </c>
      <c r="AD14469" s="32" t="s">
        <v>67</v>
      </c>
      <c r="AE14469" s="39" t="s">
        <v>67</v>
      </c>
      <c r="AF14469" s="32" t="s">
        <v>67</v>
      </c>
      <c r="AG14469" s="40" t="s">
        <v>67</v>
      </c>
      <c r="AH14469" s="40" t="s">
        <v>67</v>
      </c>
      <c r="AI14469" s="41"/>
      <c r="AJ14469" s="41"/>
      <c r="AK14469" s="42"/>
      <c r="AL14469" s="36">
        <v>0</v>
      </c>
      <c r="AM14469" s="37" t="s">
        <v>67</v>
      </c>
    </row>
    <row r="14470" spans="2:39" ht="12.75">
      <c r="B14470" s="23"/>
      <c r="T14470" s="32" t="s">
        <v>67</v>
      </c>
      <c r="U14470" s="32">
        <v>0</v>
      </c>
      <c r="V14470" s="32" t="s">
        <v>67</v>
      </c>
      <c r="W14470" s="32" t="s">
        <v>67</v>
      </c>
      <c r="X14470" s="32" t="s">
        <v>67</v>
      </c>
      <c r="Y14470" s="32" t="s">
        <v>67</v>
      </c>
      <c r="Z14470" s="38" t="s">
        <v>67</v>
      </c>
      <c r="AA14470" s="32" t="s">
        <v>67</v>
      </c>
      <c r="AB14470" s="32" t="s">
        <v>67</v>
      </c>
      <c r="AC14470" s="32" t="s">
        <v>67</v>
      </c>
      <c r="AD14470" s="32" t="s">
        <v>67</v>
      </c>
      <c r="AE14470" s="39" t="s">
        <v>67</v>
      </c>
      <c r="AF14470" s="32" t="s">
        <v>67</v>
      </c>
      <c r="AG14470" s="40" t="s">
        <v>67</v>
      </c>
      <c r="AH14470" s="40" t="s">
        <v>67</v>
      </c>
      <c r="AI14470" s="41"/>
      <c r="AJ14470" s="41"/>
      <c r="AK14470" s="42"/>
      <c r="AL14470" s="36">
        <v>0</v>
      </c>
      <c r="AM14470" s="37" t="s">
        <v>67</v>
      </c>
    </row>
    <row r="14471" spans="2:39" ht="12.75">
      <c r="B14471" s="23"/>
      <c r="T14471" s="32" t="s">
        <v>67</v>
      </c>
      <c r="U14471" s="32">
        <v>0</v>
      </c>
      <c r="V14471" s="32" t="s">
        <v>67</v>
      </c>
      <c r="W14471" s="32" t="s">
        <v>67</v>
      </c>
      <c r="X14471" s="32" t="s">
        <v>67</v>
      </c>
      <c r="Y14471" s="32" t="s">
        <v>67</v>
      </c>
      <c r="Z14471" s="38" t="s">
        <v>67</v>
      </c>
      <c r="AA14471" s="32" t="s">
        <v>67</v>
      </c>
      <c r="AB14471" s="32" t="s">
        <v>67</v>
      </c>
      <c r="AC14471" s="32" t="s">
        <v>67</v>
      </c>
      <c r="AD14471" s="32" t="s">
        <v>67</v>
      </c>
      <c r="AE14471" s="39" t="s">
        <v>67</v>
      </c>
      <c r="AF14471" s="32" t="s">
        <v>67</v>
      </c>
      <c r="AG14471" s="40" t="s">
        <v>67</v>
      </c>
      <c r="AH14471" s="40" t="s">
        <v>67</v>
      </c>
      <c r="AI14471" s="41"/>
      <c r="AJ14471" s="41"/>
      <c r="AK14471" s="42"/>
      <c r="AL14471" s="36">
        <v>0</v>
      </c>
      <c r="AM14471" s="37" t="s">
        <v>67</v>
      </c>
    </row>
    <row r="14472" spans="2:39" ht="12.75">
      <c r="B14472" s="23"/>
      <c r="T14472" s="32" t="s">
        <v>67</v>
      </c>
      <c r="U14472" s="32">
        <v>0</v>
      </c>
      <c r="V14472" s="32" t="s">
        <v>67</v>
      </c>
      <c r="W14472" s="32" t="s">
        <v>67</v>
      </c>
      <c r="X14472" s="32" t="s">
        <v>67</v>
      </c>
      <c r="Y14472" s="32" t="s">
        <v>67</v>
      </c>
      <c r="Z14472" s="38" t="s">
        <v>67</v>
      </c>
      <c r="AA14472" s="32" t="s">
        <v>67</v>
      </c>
      <c r="AB14472" s="32" t="s">
        <v>67</v>
      </c>
      <c r="AC14472" s="32" t="s">
        <v>67</v>
      </c>
      <c r="AD14472" s="32" t="s">
        <v>67</v>
      </c>
      <c r="AE14472" s="39" t="s">
        <v>67</v>
      </c>
      <c r="AF14472" s="32" t="s">
        <v>67</v>
      </c>
      <c r="AG14472" s="40" t="s">
        <v>67</v>
      </c>
      <c r="AH14472" s="40" t="s">
        <v>67</v>
      </c>
      <c r="AI14472" s="41"/>
      <c r="AJ14472" s="41"/>
      <c r="AK14472" s="42"/>
      <c r="AL14472" s="36">
        <v>0</v>
      </c>
      <c r="AM14472" s="37" t="s">
        <v>67</v>
      </c>
    </row>
    <row r="14473" spans="2:39" ht="12.75">
      <c r="B14473" s="23"/>
      <c r="T14473" s="32" t="s">
        <v>67</v>
      </c>
      <c r="U14473" s="32">
        <v>0</v>
      </c>
      <c r="V14473" s="32" t="s">
        <v>67</v>
      </c>
      <c r="W14473" s="32" t="s">
        <v>67</v>
      </c>
      <c r="X14473" s="32" t="s">
        <v>67</v>
      </c>
      <c r="Y14473" s="32" t="s">
        <v>67</v>
      </c>
      <c r="Z14473" s="38" t="s">
        <v>67</v>
      </c>
      <c r="AA14473" s="32" t="s">
        <v>67</v>
      </c>
      <c r="AB14473" s="32" t="s">
        <v>67</v>
      </c>
      <c r="AC14473" s="32" t="s">
        <v>67</v>
      </c>
      <c r="AD14473" s="32" t="s">
        <v>67</v>
      </c>
      <c r="AE14473" s="39" t="s">
        <v>67</v>
      </c>
      <c r="AF14473" s="32" t="s">
        <v>67</v>
      </c>
      <c r="AG14473" s="40" t="s">
        <v>67</v>
      </c>
      <c r="AH14473" s="40" t="s">
        <v>67</v>
      </c>
      <c r="AI14473" s="41"/>
      <c r="AJ14473" s="41"/>
      <c r="AK14473" s="42"/>
      <c r="AL14473" s="36">
        <v>0</v>
      </c>
      <c r="AM14473" s="37" t="s">
        <v>67</v>
      </c>
    </row>
    <row r="14474" spans="2:39" ht="12.75">
      <c r="B14474" s="23"/>
      <c r="T14474" s="32" t="s">
        <v>67</v>
      </c>
      <c r="U14474" s="32">
        <v>0</v>
      </c>
      <c r="V14474" s="32" t="s">
        <v>67</v>
      </c>
      <c r="W14474" s="32" t="s">
        <v>67</v>
      </c>
      <c r="X14474" s="32" t="s">
        <v>67</v>
      </c>
      <c r="Y14474" s="32" t="s">
        <v>67</v>
      </c>
      <c r="Z14474" s="38" t="s">
        <v>67</v>
      </c>
      <c r="AA14474" s="32" t="s">
        <v>67</v>
      </c>
      <c r="AB14474" s="32" t="s">
        <v>67</v>
      </c>
      <c r="AC14474" s="32" t="s">
        <v>67</v>
      </c>
      <c r="AD14474" s="32" t="s">
        <v>67</v>
      </c>
      <c r="AE14474" s="39" t="s">
        <v>67</v>
      </c>
      <c r="AF14474" s="32" t="s">
        <v>67</v>
      </c>
      <c r="AG14474" s="40" t="s">
        <v>67</v>
      </c>
      <c r="AH14474" s="40" t="s">
        <v>67</v>
      </c>
      <c r="AI14474" s="41"/>
      <c r="AJ14474" s="41"/>
      <c r="AK14474" s="42"/>
      <c r="AL14474" s="36">
        <v>0</v>
      </c>
      <c r="AM14474" s="37" t="s">
        <v>67</v>
      </c>
    </row>
    <row r="14475" spans="2:39" ht="12.75">
      <c r="B14475" s="23"/>
      <c r="T14475" s="32" t="s">
        <v>67</v>
      </c>
      <c r="U14475" s="32">
        <v>0</v>
      </c>
      <c r="V14475" s="32" t="s">
        <v>67</v>
      </c>
      <c r="W14475" s="32" t="s">
        <v>67</v>
      </c>
      <c r="X14475" s="32" t="s">
        <v>67</v>
      </c>
      <c r="Y14475" s="32" t="s">
        <v>67</v>
      </c>
      <c r="Z14475" s="38" t="s">
        <v>67</v>
      </c>
      <c r="AA14475" s="32" t="s">
        <v>67</v>
      </c>
      <c r="AB14475" s="32" t="s">
        <v>67</v>
      </c>
      <c r="AC14475" s="32" t="s">
        <v>67</v>
      </c>
      <c r="AD14475" s="32" t="s">
        <v>67</v>
      </c>
      <c r="AE14475" s="39" t="s">
        <v>67</v>
      </c>
      <c r="AF14475" s="32" t="s">
        <v>67</v>
      </c>
      <c r="AG14475" s="40" t="s">
        <v>67</v>
      </c>
      <c r="AH14475" s="40" t="s">
        <v>67</v>
      </c>
      <c r="AI14475" s="41"/>
      <c r="AJ14475" s="41"/>
      <c r="AK14475" s="42"/>
      <c r="AL14475" s="36">
        <v>0</v>
      </c>
      <c r="AM14475" s="37" t="s">
        <v>67</v>
      </c>
    </row>
    <row r="14476" spans="2:39" ht="12.75">
      <c r="B14476" s="23"/>
      <c r="T14476" s="32" t="s">
        <v>67</v>
      </c>
      <c r="U14476" s="32">
        <v>0</v>
      </c>
      <c r="V14476" s="32" t="s">
        <v>67</v>
      </c>
      <c r="W14476" s="32" t="s">
        <v>67</v>
      </c>
      <c r="X14476" s="32" t="s">
        <v>67</v>
      </c>
      <c r="Y14476" s="32" t="s">
        <v>67</v>
      </c>
      <c r="Z14476" s="38" t="s">
        <v>67</v>
      </c>
      <c r="AA14476" s="32" t="s">
        <v>67</v>
      </c>
      <c r="AB14476" s="32" t="s">
        <v>67</v>
      </c>
      <c r="AC14476" s="32" t="s">
        <v>67</v>
      </c>
      <c r="AD14476" s="32" t="s">
        <v>67</v>
      </c>
      <c r="AE14476" s="39" t="s">
        <v>67</v>
      </c>
      <c r="AF14476" s="32" t="s">
        <v>67</v>
      </c>
      <c r="AG14476" s="40" t="s">
        <v>67</v>
      </c>
      <c r="AH14476" s="40" t="s">
        <v>67</v>
      </c>
      <c r="AI14476" s="41"/>
      <c r="AJ14476" s="41"/>
      <c r="AK14476" s="42"/>
      <c r="AL14476" s="36">
        <v>0</v>
      </c>
      <c r="AM14476" s="37" t="s">
        <v>67</v>
      </c>
    </row>
    <row r="14477" spans="2:39" ht="12.75">
      <c r="B14477" s="23"/>
      <c r="T14477" s="32" t="s">
        <v>67</v>
      </c>
      <c r="U14477" s="32">
        <v>0</v>
      </c>
      <c r="V14477" s="32" t="s">
        <v>67</v>
      </c>
      <c r="W14477" s="32" t="s">
        <v>67</v>
      </c>
      <c r="X14477" s="32" t="s">
        <v>67</v>
      </c>
      <c r="Y14477" s="32" t="s">
        <v>67</v>
      </c>
      <c r="Z14477" s="38" t="s">
        <v>67</v>
      </c>
      <c r="AA14477" s="32" t="s">
        <v>67</v>
      </c>
      <c r="AB14477" s="32" t="s">
        <v>67</v>
      </c>
      <c r="AC14477" s="32" t="s">
        <v>67</v>
      </c>
      <c r="AD14477" s="32" t="s">
        <v>67</v>
      </c>
      <c r="AE14477" s="39" t="s">
        <v>67</v>
      </c>
      <c r="AF14477" s="32" t="s">
        <v>67</v>
      </c>
      <c r="AG14477" s="40" t="s">
        <v>67</v>
      </c>
      <c r="AH14477" s="40" t="s">
        <v>67</v>
      </c>
      <c r="AI14477" s="41"/>
      <c r="AJ14477" s="41"/>
      <c r="AK14477" s="42"/>
      <c r="AL14477" s="36">
        <v>0</v>
      </c>
      <c r="AM14477" s="37" t="s">
        <v>67</v>
      </c>
    </row>
    <row r="14478" spans="2:39" ht="12.75">
      <c r="B14478" s="23"/>
      <c r="T14478" s="32" t="s">
        <v>67</v>
      </c>
      <c r="U14478" s="32">
        <v>0</v>
      </c>
      <c r="V14478" s="32" t="s">
        <v>67</v>
      </c>
      <c r="W14478" s="32" t="s">
        <v>67</v>
      </c>
      <c r="X14478" s="32" t="s">
        <v>67</v>
      </c>
      <c r="Y14478" s="32" t="s">
        <v>67</v>
      </c>
      <c r="Z14478" s="38" t="s">
        <v>67</v>
      </c>
      <c r="AA14478" s="32" t="s">
        <v>67</v>
      </c>
      <c r="AB14478" s="32" t="s">
        <v>67</v>
      </c>
      <c r="AC14478" s="32" t="s">
        <v>67</v>
      </c>
      <c r="AD14478" s="32" t="s">
        <v>67</v>
      </c>
      <c r="AE14478" s="39" t="s">
        <v>67</v>
      </c>
      <c r="AF14478" s="32" t="s">
        <v>67</v>
      </c>
      <c r="AG14478" s="40" t="s">
        <v>67</v>
      </c>
      <c r="AH14478" s="40" t="s">
        <v>67</v>
      </c>
      <c r="AI14478" s="41"/>
      <c r="AJ14478" s="41"/>
      <c r="AK14478" s="42"/>
      <c r="AL14478" s="36">
        <v>0</v>
      </c>
      <c r="AM14478" s="37" t="s">
        <v>67</v>
      </c>
    </row>
    <row r="14479" spans="2:39" ht="12.75">
      <c r="B14479" s="23"/>
      <c r="T14479" s="32" t="s">
        <v>67</v>
      </c>
      <c r="U14479" s="32">
        <v>0</v>
      </c>
      <c r="V14479" s="32" t="s">
        <v>67</v>
      </c>
      <c r="W14479" s="32" t="s">
        <v>67</v>
      </c>
      <c r="X14479" s="32" t="s">
        <v>67</v>
      </c>
      <c r="Y14479" s="32" t="s">
        <v>67</v>
      </c>
      <c r="Z14479" s="38" t="s">
        <v>67</v>
      </c>
      <c r="AA14479" s="32" t="s">
        <v>67</v>
      </c>
      <c r="AB14479" s="32" t="s">
        <v>67</v>
      </c>
      <c r="AC14479" s="32" t="s">
        <v>67</v>
      </c>
      <c r="AD14479" s="32" t="s">
        <v>67</v>
      </c>
      <c r="AE14479" s="39" t="s">
        <v>67</v>
      </c>
      <c r="AF14479" s="32" t="s">
        <v>67</v>
      </c>
      <c r="AG14479" s="40" t="s">
        <v>67</v>
      </c>
      <c r="AH14479" s="40" t="s">
        <v>67</v>
      </c>
      <c r="AI14479" s="41"/>
      <c r="AJ14479" s="41"/>
      <c r="AK14479" s="42"/>
      <c r="AL14479" s="36">
        <v>0</v>
      </c>
      <c r="AM14479" s="37" t="s">
        <v>67</v>
      </c>
    </row>
    <row r="14480" spans="2:39" ht="12.75">
      <c r="B14480" s="23"/>
      <c r="T14480" s="32" t="s">
        <v>67</v>
      </c>
      <c r="U14480" s="32">
        <v>0</v>
      </c>
      <c r="V14480" s="32" t="s">
        <v>67</v>
      </c>
      <c r="W14480" s="32" t="s">
        <v>67</v>
      </c>
      <c r="X14480" s="32" t="s">
        <v>67</v>
      </c>
      <c r="Y14480" s="32" t="s">
        <v>67</v>
      </c>
      <c r="Z14480" s="38" t="s">
        <v>67</v>
      </c>
      <c r="AA14480" s="32" t="s">
        <v>67</v>
      </c>
      <c r="AB14480" s="32" t="s">
        <v>67</v>
      </c>
      <c r="AC14480" s="32" t="s">
        <v>67</v>
      </c>
      <c r="AD14480" s="32" t="s">
        <v>67</v>
      </c>
      <c r="AE14480" s="39" t="s">
        <v>67</v>
      </c>
      <c r="AF14480" s="32" t="s">
        <v>67</v>
      </c>
      <c r="AG14480" s="40" t="s">
        <v>67</v>
      </c>
      <c r="AH14480" s="40" t="s">
        <v>67</v>
      </c>
      <c r="AI14480" s="41"/>
      <c r="AJ14480" s="41"/>
      <c r="AK14480" s="42"/>
      <c r="AL14480" s="36">
        <v>0</v>
      </c>
      <c r="AM14480" s="37" t="s">
        <v>67</v>
      </c>
    </row>
    <row r="14481" spans="2:39" ht="12.75">
      <c r="B14481" s="23"/>
      <c r="T14481" s="32" t="s">
        <v>67</v>
      </c>
      <c r="U14481" s="32">
        <v>0</v>
      </c>
      <c r="V14481" s="32" t="s">
        <v>67</v>
      </c>
      <c r="W14481" s="32" t="s">
        <v>67</v>
      </c>
      <c r="X14481" s="32" t="s">
        <v>67</v>
      </c>
      <c r="Y14481" s="32" t="s">
        <v>67</v>
      </c>
      <c r="Z14481" s="38" t="s">
        <v>67</v>
      </c>
      <c r="AA14481" s="32" t="s">
        <v>67</v>
      </c>
      <c r="AB14481" s="32" t="s">
        <v>67</v>
      </c>
      <c r="AC14481" s="32" t="s">
        <v>67</v>
      </c>
      <c r="AD14481" s="32" t="s">
        <v>67</v>
      </c>
      <c r="AE14481" s="39" t="s">
        <v>67</v>
      </c>
      <c r="AF14481" s="32" t="s">
        <v>67</v>
      </c>
      <c r="AG14481" s="40" t="s">
        <v>67</v>
      </c>
      <c r="AH14481" s="40" t="s">
        <v>67</v>
      </c>
      <c r="AI14481" s="41"/>
      <c r="AJ14481" s="41"/>
      <c r="AK14481" s="42"/>
      <c r="AL14481" s="36">
        <v>0</v>
      </c>
      <c r="AM14481" s="37" t="s">
        <v>67</v>
      </c>
    </row>
    <row r="14482" spans="2:39" ht="12.75">
      <c r="B14482" s="23"/>
      <c r="T14482" s="32" t="s">
        <v>67</v>
      </c>
      <c r="U14482" s="32">
        <v>0</v>
      </c>
      <c r="V14482" s="32" t="s">
        <v>67</v>
      </c>
      <c r="W14482" s="32" t="s">
        <v>67</v>
      </c>
      <c r="X14482" s="32" t="s">
        <v>67</v>
      </c>
      <c r="Y14482" s="32" t="s">
        <v>67</v>
      </c>
      <c r="Z14482" s="38" t="s">
        <v>67</v>
      </c>
      <c r="AA14482" s="32" t="s">
        <v>67</v>
      </c>
      <c r="AB14482" s="32" t="s">
        <v>67</v>
      </c>
      <c r="AC14482" s="32" t="s">
        <v>67</v>
      </c>
      <c r="AD14482" s="32" t="s">
        <v>67</v>
      </c>
      <c r="AE14482" s="39" t="s">
        <v>67</v>
      </c>
      <c r="AF14482" s="32" t="s">
        <v>67</v>
      </c>
      <c r="AG14482" s="40" t="s">
        <v>67</v>
      </c>
      <c r="AH14482" s="40" t="s">
        <v>67</v>
      </c>
      <c r="AI14482" s="41"/>
      <c r="AJ14482" s="41"/>
      <c r="AK14482" s="42"/>
      <c r="AL14482" s="36">
        <v>0</v>
      </c>
      <c r="AM14482" s="37" t="s">
        <v>67</v>
      </c>
    </row>
    <row r="14483" spans="2:39" ht="12.75">
      <c r="B14483" s="23"/>
      <c r="T14483" s="32" t="s">
        <v>67</v>
      </c>
      <c r="U14483" s="32">
        <v>0</v>
      </c>
      <c r="V14483" s="32" t="s">
        <v>67</v>
      </c>
      <c r="W14483" s="32" t="s">
        <v>67</v>
      </c>
      <c r="X14483" s="32" t="s">
        <v>67</v>
      </c>
      <c r="Y14483" s="32" t="s">
        <v>67</v>
      </c>
      <c r="Z14483" s="38" t="s">
        <v>67</v>
      </c>
      <c r="AA14483" s="32" t="s">
        <v>67</v>
      </c>
      <c r="AB14483" s="32" t="s">
        <v>67</v>
      </c>
      <c r="AC14483" s="32" t="s">
        <v>67</v>
      </c>
      <c r="AD14483" s="32" t="s">
        <v>67</v>
      </c>
      <c r="AE14483" s="39" t="s">
        <v>67</v>
      </c>
      <c r="AF14483" s="32" t="s">
        <v>67</v>
      </c>
      <c r="AG14483" s="40" t="s">
        <v>67</v>
      </c>
      <c r="AH14483" s="40" t="s">
        <v>67</v>
      </c>
      <c r="AI14483" s="41"/>
      <c r="AJ14483" s="41"/>
      <c r="AK14483" s="42"/>
      <c r="AL14483" s="36">
        <v>0</v>
      </c>
      <c r="AM14483" s="37" t="s">
        <v>67</v>
      </c>
    </row>
    <row r="14484" spans="2:39" ht="12.75">
      <c r="B14484" s="23"/>
      <c r="T14484" s="32" t="s">
        <v>67</v>
      </c>
      <c r="U14484" s="32">
        <v>0</v>
      </c>
      <c r="V14484" s="32" t="s">
        <v>67</v>
      </c>
      <c r="W14484" s="32" t="s">
        <v>67</v>
      </c>
      <c r="X14484" s="32" t="s">
        <v>67</v>
      </c>
      <c r="Y14484" s="32" t="s">
        <v>67</v>
      </c>
      <c r="Z14484" s="38" t="s">
        <v>67</v>
      </c>
      <c r="AA14484" s="32" t="s">
        <v>67</v>
      </c>
      <c r="AB14484" s="32" t="s">
        <v>67</v>
      </c>
      <c r="AC14484" s="32" t="s">
        <v>67</v>
      </c>
      <c r="AD14484" s="32" t="s">
        <v>67</v>
      </c>
      <c r="AE14484" s="39" t="s">
        <v>67</v>
      </c>
      <c r="AF14484" s="32" t="s">
        <v>67</v>
      </c>
      <c r="AG14484" s="40" t="s">
        <v>67</v>
      </c>
      <c r="AH14484" s="40" t="s">
        <v>67</v>
      </c>
      <c r="AI14484" s="41"/>
      <c r="AJ14484" s="41"/>
      <c r="AK14484" s="42"/>
      <c r="AL14484" s="36">
        <v>0</v>
      </c>
      <c r="AM14484" s="37" t="s">
        <v>67</v>
      </c>
    </row>
    <row r="14485" spans="2:39" ht="12.75">
      <c r="B14485" s="23"/>
      <c r="T14485" s="32" t="s">
        <v>67</v>
      </c>
      <c r="U14485" s="32">
        <v>0</v>
      </c>
      <c r="V14485" s="32" t="s">
        <v>67</v>
      </c>
      <c r="W14485" s="32" t="s">
        <v>67</v>
      </c>
      <c r="X14485" s="32" t="s">
        <v>67</v>
      </c>
      <c r="Y14485" s="32" t="s">
        <v>67</v>
      </c>
      <c r="Z14485" s="38" t="s">
        <v>67</v>
      </c>
      <c r="AA14485" s="32" t="s">
        <v>67</v>
      </c>
      <c r="AB14485" s="32" t="s">
        <v>67</v>
      </c>
      <c r="AC14485" s="32" t="s">
        <v>67</v>
      </c>
      <c r="AD14485" s="32" t="s">
        <v>67</v>
      </c>
      <c r="AE14485" s="39" t="s">
        <v>67</v>
      </c>
      <c r="AF14485" s="32" t="s">
        <v>67</v>
      </c>
      <c r="AG14485" s="40" t="s">
        <v>67</v>
      </c>
      <c r="AH14485" s="40" t="s">
        <v>67</v>
      </c>
      <c r="AI14485" s="41"/>
      <c r="AJ14485" s="41"/>
      <c r="AK14485" s="42"/>
      <c r="AL14485" s="36">
        <v>0</v>
      </c>
      <c r="AM14485" s="37" t="s">
        <v>67</v>
      </c>
    </row>
    <row r="14486" spans="2:39" ht="12.75">
      <c r="B14486" s="23"/>
      <c r="T14486" s="32" t="s">
        <v>67</v>
      </c>
      <c r="U14486" s="32">
        <v>0</v>
      </c>
      <c r="V14486" s="32" t="s">
        <v>67</v>
      </c>
      <c r="W14486" s="32" t="s">
        <v>67</v>
      </c>
      <c r="X14486" s="32" t="s">
        <v>67</v>
      </c>
      <c r="Y14486" s="32" t="s">
        <v>67</v>
      </c>
      <c r="Z14486" s="38" t="s">
        <v>67</v>
      </c>
      <c r="AA14486" s="32" t="s">
        <v>67</v>
      </c>
      <c r="AB14486" s="32" t="s">
        <v>67</v>
      </c>
      <c r="AC14486" s="32" t="s">
        <v>67</v>
      </c>
      <c r="AD14486" s="32" t="s">
        <v>67</v>
      </c>
      <c r="AE14486" s="39" t="s">
        <v>67</v>
      </c>
      <c r="AF14486" s="32" t="s">
        <v>67</v>
      </c>
      <c r="AG14486" s="40" t="s">
        <v>67</v>
      </c>
      <c r="AH14486" s="40" t="s">
        <v>67</v>
      </c>
      <c r="AI14486" s="41"/>
      <c r="AJ14486" s="41"/>
      <c r="AK14486" s="42"/>
      <c r="AL14486" s="36">
        <v>0</v>
      </c>
      <c r="AM14486" s="37" t="s">
        <v>67</v>
      </c>
    </row>
    <row r="14487" spans="2:39" ht="12.75">
      <c r="B14487" s="23"/>
      <c r="T14487" s="32" t="s">
        <v>67</v>
      </c>
      <c r="U14487" s="32">
        <v>0</v>
      </c>
      <c r="V14487" s="32" t="s">
        <v>67</v>
      </c>
      <c r="W14487" s="32" t="s">
        <v>67</v>
      </c>
      <c r="X14487" s="32" t="s">
        <v>67</v>
      </c>
      <c r="Y14487" s="32" t="s">
        <v>67</v>
      </c>
      <c r="Z14487" s="38" t="s">
        <v>67</v>
      </c>
      <c r="AA14487" s="32" t="s">
        <v>67</v>
      </c>
      <c r="AB14487" s="32" t="s">
        <v>67</v>
      </c>
      <c r="AC14487" s="32" t="s">
        <v>67</v>
      </c>
      <c r="AD14487" s="32" t="s">
        <v>67</v>
      </c>
      <c r="AE14487" s="39" t="s">
        <v>67</v>
      </c>
      <c r="AF14487" s="32" t="s">
        <v>67</v>
      </c>
      <c r="AG14487" s="40" t="s">
        <v>67</v>
      </c>
      <c r="AH14487" s="40" t="s">
        <v>67</v>
      </c>
      <c r="AI14487" s="41"/>
      <c r="AJ14487" s="41"/>
      <c r="AK14487" s="42"/>
      <c r="AL14487" s="36">
        <v>0</v>
      </c>
      <c r="AM14487" s="37" t="s">
        <v>67</v>
      </c>
    </row>
    <row r="14488" spans="2:39" ht="12.75">
      <c r="B14488" s="23"/>
      <c r="T14488" s="32" t="s">
        <v>67</v>
      </c>
      <c r="U14488" s="32">
        <v>0</v>
      </c>
      <c r="V14488" s="32" t="s">
        <v>67</v>
      </c>
      <c r="W14488" s="32" t="s">
        <v>67</v>
      </c>
      <c r="X14488" s="32" t="s">
        <v>67</v>
      </c>
      <c r="Y14488" s="32" t="s">
        <v>67</v>
      </c>
      <c r="Z14488" s="38" t="s">
        <v>67</v>
      </c>
      <c r="AA14488" s="32" t="s">
        <v>67</v>
      </c>
      <c r="AB14488" s="32" t="s">
        <v>67</v>
      </c>
      <c r="AC14488" s="32" t="s">
        <v>67</v>
      </c>
      <c r="AD14488" s="32" t="s">
        <v>67</v>
      </c>
      <c r="AE14488" s="39" t="s">
        <v>67</v>
      </c>
      <c r="AF14488" s="32" t="s">
        <v>67</v>
      </c>
      <c r="AG14488" s="40" t="s">
        <v>67</v>
      </c>
      <c r="AH14488" s="40" t="s">
        <v>67</v>
      </c>
      <c r="AI14488" s="41"/>
      <c r="AJ14488" s="41"/>
      <c r="AK14488" s="42"/>
      <c r="AL14488" s="36">
        <v>0</v>
      </c>
      <c r="AM14488" s="37" t="s">
        <v>67</v>
      </c>
    </row>
    <row r="14489" spans="2:39" ht="12.75">
      <c r="B14489" s="23"/>
      <c r="T14489" s="32" t="s">
        <v>67</v>
      </c>
      <c r="U14489" s="32">
        <v>0</v>
      </c>
      <c r="V14489" s="32" t="s">
        <v>67</v>
      </c>
      <c r="W14489" s="32" t="s">
        <v>67</v>
      </c>
      <c r="X14489" s="32" t="s">
        <v>67</v>
      </c>
      <c r="Y14489" s="32" t="s">
        <v>67</v>
      </c>
      <c r="Z14489" s="38" t="s">
        <v>67</v>
      </c>
      <c r="AA14489" s="32" t="s">
        <v>67</v>
      </c>
      <c r="AB14489" s="32" t="s">
        <v>67</v>
      </c>
      <c r="AC14489" s="32" t="s">
        <v>67</v>
      </c>
      <c r="AD14489" s="32" t="s">
        <v>67</v>
      </c>
      <c r="AE14489" s="39" t="s">
        <v>67</v>
      </c>
      <c r="AF14489" s="32" t="s">
        <v>67</v>
      </c>
      <c r="AG14489" s="40" t="s">
        <v>67</v>
      </c>
      <c r="AH14489" s="40" t="s">
        <v>67</v>
      </c>
      <c r="AI14489" s="41"/>
      <c r="AJ14489" s="41"/>
      <c r="AK14489" s="42"/>
      <c r="AL14489" s="36">
        <v>0</v>
      </c>
      <c r="AM14489" s="37" t="s">
        <v>67</v>
      </c>
    </row>
    <row r="14490" spans="2:39" ht="12.75">
      <c r="B14490" s="23"/>
      <c r="T14490" s="32" t="s">
        <v>67</v>
      </c>
      <c r="U14490" s="32">
        <v>0</v>
      </c>
      <c r="V14490" s="32" t="s">
        <v>67</v>
      </c>
      <c r="W14490" s="32" t="s">
        <v>67</v>
      </c>
      <c r="X14490" s="32" t="s">
        <v>67</v>
      </c>
      <c r="Y14490" s="32" t="s">
        <v>67</v>
      </c>
      <c r="Z14490" s="38" t="s">
        <v>67</v>
      </c>
      <c r="AA14490" s="32" t="s">
        <v>67</v>
      </c>
      <c r="AB14490" s="32" t="s">
        <v>67</v>
      </c>
      <c r="AC14490" s="32" t="s">
        <v>67</v>
      </c>
      <c r="AD14490" s="32" t="s">
        <v>67</v>
      </c>
      <c r="AE14490" s="39" t="s">
        <v>67</v>
      </c>
      <c r="AF14490" s="32" t="s">
        <v>67</v>
      </c>
      <c r="AG14490" s="40" t="s">
        <v>67</v>
      </c>
      <c r="AH14490" s="40" t="s">
        <v>67</v>
      </c>
      <c r="AI14490" s="41"/>
      <c r="AJ14490" s="41"/>
      <c r="AK14490" s="42"/>
      <c r="AL14490" s="36">
        <v>0</v>
      </c>
      <c r="AM14490" s="37" t="s">
        <v>67</v>
      </c>
    </row>
    <row r="14491" spans="2:39" ht="12.75">
      <c r="B14491" s="23"/>
      <c r="T14491" s="32" t="s">
        <v>67</v>
      </c>
      <c r="U14491" s="32">
        <v>0</v>
      </c>
      <c r="V14491" s="32" t="s">
        <v>67</v>
      </c>
      <c r="W14491" s="32" t="s">
        <v>67</v>
      </c>
      <c r="X14491" s="32" t="s">
        <v>67</v>
      </c>
      <c r="Y14491" s="32" t="s">
        <v>67</v>
      </c>
      <c r="Z14491" s="38" t="s">
        <v>67</v>
      </c>
      <c r="AA14491" s="32" t="s">
        <v>67</v>
      </c>
      <c r="AB14491" s="32" t="s">
        <v>67</v>
      </c>
      <c r="AC14491" s="32" t="s">
        <v>67</v>
      </c>
      <c r="AD14491" s="32" t="s">
        <v>67</v>
      </c>
      <c r="AE14491" s="39" t="s">
        <v>67</v>
      </c>
      <c r="AF14491" s="32" t="s">
        <v>67</v>
      </c>
      <c r="AG14491" s="40" t="s">
        <v>67</v>
      </c>
      <c r="AH14491" s="40" t="s">
        <v>67</v>
      </c>
      <c r="AI14491" s="41"/>
      <c r="AJ14491" s="41"/>
      <c r="AK14491" s="42"/>
      <c r="AL14491" s="36">
        <v>0</v>
      </c>
      <c r="AM14491" s="37" t="s">
        <v>67</v>
      </c>
    </row>
    <row r="14492" spans="2:39" ht="12.75">
      <c r="B14492" s="23"/>
      <c r="T14492" s="32" t="s">
        <v>67</v>
      </c>
      <c r="U14492" s="32">
        <v>0</v>
      </c>
      <c r="V14492" s="32" t="s">
        <v>67</v>
      </c>
      <c r="W14492" s="32" t="s">
        <v>67</v>
      </c>
      <c r="X14492" s="32" t="s">
        <v>67</v>
      </c>
      <c r="Y14492" s="32" t="s">
        <v>67</v>
      </c>
      <c r="Z14492" s="38" t="s">
        <v>67</v>
      </c>
      <c r="AA14492" s="32" t="s">
        <v>67</v>
      </c>
      <c r="AB14492" s="32" t="s">
        <v>67</v>
      </c>
      <c r="AC14492" s="32" t="s">
        <v>67</v>
      </c>
      <c r="AD14492" s="32" t="s">
        <v>67</v>
      </c>
      <c r="AE14492" s="39" t="s">
        <v>67</v>
      </c>
      <c r="AF14492" s="32" t="s">
        <v>67</v>
      </c>
      <c r="AG14492" s="40" t="s">
        <v>67</v>
      </c>
      <c r="AH14492" s="40" t="s">
        <v>67</v>
      </c>
      <c r="AI14492" s="41"/>
      <c r="AJ14492" s="41"/>
      <c r="AK14492" s="42"/>
      <c r="AL14492" s="36">
        <v>0</v>
      </c>
      <c r="AM14492" s="37" t="s">
        <v>67</v>
      </c>
    </row>
    <row r="14493" spans="2:39" ht="12.75">
      <c r="B14493" s="23"/>
      <c r="T14493" s="32" t="s">
        <v>67</v>
      </c>
      <c r="U14493" s="32">
        <v>0</v>
      </c>
      <c r="V14493" s="32" t="s">
        <v>67</v>
      </c>
      <c r="W14493" s="32" t="s">
        <v>67</v>
      </c>
      <c r="X14493" s="32" t="s">
        <v>67</v>
      </c>
      <c r="Y14493" s="32" t="s">
        <v>67</v>
      </c>
      <c r="Z14493" s="38" t="s">
        <v>67</v>
      </c>
      <c r="AA14493" s="32" t="s">
        <v>67</v>
      </c>
      <c r="AB14493" s="32" t="s">
        <v>67</v>
      </c>
      <c r="AC14493" s="32" t="s">
        <v>67</v>
      </c>
      <c r="AD14493" s="32" t="s">
        <v>67</v>
      </c>
      <c r="AE14493" s="39" t="s">
        <v>67</v>
      </c>
      <c r="AF14493" s="32" t="s">
        <v>67</v>
      </c>
      <c r="AG14493" s="40" t="s">
        <v>67</v>
      </c>
      <c r="AH14493" s="40" t="s">
        <v>67</v>
      </c>
      <c r="AI14493" s="41"/>
      <c r="AJ14493" s="41"/>
      <c r="AK14493" s="42"/>
      <c r="AL14493" s="36">
        <v>0</v>
      </c>
      <c r="AM14493" s="37" t="s">
        <v>67</v>
      </c>
    </row>
    <row r="14494" spans="2:39" ht="12.75">
      <c r="B14494" s="23"/>
      <c r="T14494" s="32" t="s">
        <v>67</v>
      </c>
      <c r="U14494" s="32">
        <v>0</v>
      </c>
      <c r="V14494" s="32" t="s">
        <v>67</v>
      </c>
      <c r="W14494" s="32" t="s">
        <v>67</v>
      </c>
      <c r="X14494" s="32" t="s">
        <v>67</v>
      </c>
      <c r="Y14494" s="32" t="s">
        <v>67</v>
      </c>
      <c r="Z14494" s="38" t="s">
        <v>67</v>
      </c>
      <c r="AA14494" s="32" t="s">
        <v>67</v>
      </c>
      <c r="AB14494" s="32" t="s">
        <v>67</v>
      </c>
      <c r="AC14494" s="32" t="s">
        <v>67</v>
      </c>
      <c r="AD14494" s="32" t="s">
        <v>67</v>
      </c>
      <c r="AE14494" s="39" t="s">
        <v>67</v>
      </c>
      <c r="AF14494" s="32" t="s">
        <v>67</v>
      </c>
      <c r="AG14494" s="40" t="s">
        <v>67</v>
      </c>
      <c r="AH14494" s="40" t="s">
        <v>67</v>
      </c>
      <c r="AI14494" s="41"/>
      <c r="AJ14494" s="41"/>
      <c r="AK14494" s="42"/>
      <c r="AL14494" s="36">
        <v>0</v>
      </c>
      <c r="AM14494" s="37" t="s">
        <v>67</v>
      </c>
    </row>
    <row r="14495" spans="2:39" ht="12.75">
      <c r="B14495" s="23"/>
      <c r="T14495" s="32" t="s">
        <v>67</v>
      </c>
      <c r="U14495" s="32">
        <v>0</v>
      </c>
      <c r="V14495" s="32" t="s">
        <v>67</v>
      </c>
      <c r="W14495" s="32" t="s">
        <v>67</v>
      </c>
      <c r="X14495" s="32" t="s">
        <v>67</v>
      </c>
      <c r="Y14495" s="32" t="s">
        <v>67</v>
      </c>
      <c r="Z14495" s="38" t="s">
        <v>67</v>
      </c>
      <c r="AA14495" s="32" t="s">
        <v>67</v>
      </c>
      <c r="AB14495" s="32" t="s">
        <v>67</v>
      </c>
      <c r="AC14495" s="32" t="s">
        <v>67</v>
      </c>
      <c r="AD14495" s="32" t="s">
        <v>67</v>
      </c>
      <c r="AE14495" s="39" t="s">
        <v>67</v>
      </c>
      <c r="AF14495" s="32" t="s">
        <v>67</v>
      </c>
      <c r="AG14495" s="40" t="s">
        <v>67</v>
      </c>
      <c r="AH14495" s="40" t="s">
        <v>67</v>
      </c>
      <c r="AI14495" s="41"/>
      <c r="AJ14495" s="41"/>
      <c r="AK14495" s="42"/>
      <c r="AL14495" s="36">
        <v>0</v>
      </c>
      <c r="AM14495" s="37" t="s">
        <v>67</v>
      </c>
    </row>
    <row r="14496" spans="2:39" ht="12.75">
      <c r="B14496" s="23"/>
      <c r="T14496" s="32" t="s">
        <v>67</v>
      </c>
      <c r="U14496" s="32">
        <v>0</v>
      </c>
      <c r="V14496" s="32" t="s">
        <v>67</v>
      </c>
      <c r="W14496" s="32" t="s">
        <v>67</v>
      </c>
      <c r="X14496" s="32" t="s">
        <v>67</v>
      </c>
      <c r="Y14496" s="32" t="s">
        <v>67</v>
      </c>
      <c r="Z14496" s="38" t="s">
        <v>67</v>
      </c>
      <c r="AA14496" s="32" t="s">
        <v>67</v>
      </c>
      <c r="AB14496" s="32" t="s">
        <v>67</v>
      </c>
      <c r="AC14496" s="32" t="s">
        <v>67</v>
      </c>
      <c r="AD14496" s="32" t="s">
        <v>67</v>
      </c>
      <c r="AE14496" s="39" t="s">
        <v>67</v>
      </c>
      <c r="AF14496" s="32" t="s">
        <v>67</v>
      </c>
      <c r="AG14496" s="40" t="s">
        <v>67</v>
      </c>
      <c r="AH14496" s="40" t="s">
        <v>67</v>
      </c>
      <c r="AI14496" s="41"/>
      <c r="AJ14496" s="41"/>
      <c r="AK14496" s="42"/>
      <c r="AL14496" s="36">
        <v>0</v>
      </c>
      <c r="AM14496" s="37" t="s">
        <v>67</v>
      </c>
    </row>
    <row r="14497" spans="2:39" ht="12.75">
      <c r="B14497" s="23"/>
      <c r="T14497" s="32" t="s">
        <v>67</v>
      </c>
      <c r="U14497" s="32">
        <v>0</v>
      </c>
      <c r="V14497" s="32" t="s">
        <v>67</v>
      </c>
      <c r="W14497" s="32" t="s">
        <v>67</v>
      </c>
      <c r="X14497" s="32" t="s">
        <v>67</v>
      </c>
      <c r="Y14497" s="32" t="s">
        <v>67</v>
      </c>
      <c r="Z14497" s="38" t="s">
        <v>67</v>
      </c>
      <c r="AA14497" s="32" t="s">
        <v>67</v>
      </c>
      <c r="AB14497" s="32" t="s">
        <v>67</v>
      </c>
      <c r="AC14497" s="32" t="s">
        <v>67</v>
      </c>
      <c r="AD14497" s="32" t="s">
        <v>67</v>
      </c>
      <c r="AE14497" s="39" t="s">
        <v>67</v>
      </c>
      <c r="AF14497" s="32" t="s">
        <v>67</v>
      </c>
      <c r="AG14497" s="40" t="s">
        <v>67</v>
      </c>
      <c r="AH14497" s="40" t="s">
        <v>67</v>
      </c>
      <c r="AI14497" s="41"/>
      <c r="AJ14497" s="41"/>
      <c r="AK14497" s="42"/>
      <c r="AL14497" s="36">
        <v>0</v>
      </c>
      <c r="AM14497" s="37" t="s">
        <v>67</v>
      </c>
    </row>
    <row r="14498" spans="2:39" ht="12.75">
      <c r="B14498" s="23"/>
      <c r="T14498" s="32" t="s">
        <v>67</v>
      </c>
      <c r="U14498" s="32">
        <v>0</v>
      </c>
      <c r="V14498" s="32" t="s">
        <v>67</v>
      </c>
      <c r="W14498" s="32" t="s">
        <v>67</v>
      </c>
      <c r="X14498" s="32" t="s">
        <v>67</v>
      </c>
      <c r="Y14498" s="32" t="s">
        <v>67</v>
      </c>
      <c r="Z14498" s="38" t="s">
        <v>67</v>
      </c>
      <c r="AA14498" s="32" t="s">
        <v>67</v>
      </c>
      <c r="AB14498" s="32" t="s">
        <v>67</v>
      </c>
      <c r="AC14498" s="32" t="s">
        <v>67</v>
      </c>
      <c r="AD14498" s="32" t="s">
        <v>67</v>
      </c>
      <c r="AE14498" s="39" t="s">
        <v>67</v>
      </c>
      <c r="AF14498" s="32" t="s">
        <v>67</v>
      </c>
      <c r="AG14498" s="40" t="s">
        <v>67</v>
      </c>
      <c r="AH14498" s="40" t="s">
        <v>67</v>
      </c>
      <c r="AI14498" s="41"/>
      <c r="AJ14498" s="41"/>
      <c r="AK14498" s="42"/>
      <c r="AL14498" s="36">
        <v>0</v>
      </c>
      <c r="AM14498" s="37" t="s">
        <v>67</v>
      </c>
    </row>
    <row r="14499" spans="2:39" ht="12.75">
      <c r="B14499" s="23"/>
      <c r="T14499" s="32" t="s">
        <v>67</v>
      </c>
      <c r="U14499" s="32">
        <v>0</v>
      </c>
      <c r="V14499" s="32" t="s">
        <v>67</v>
      </c>
      <c r="W14499" s="32" t="s">
        <v>67</v>
      </c>
      <c r="X14499" s="32" t="s">
        <v>67</v>
      </c>
      <c r="Y14499" s="32" t="s">
        <v>67</v>
      </c>
      <c r="Z14499" s="38" t="s">
        <v>67</v>
      </c>
      <c r="AA14499" s="32" t="s">
        <v>67</v>
      </c>
      <c r="AB14499" s="32" t="s">
        <v>67</v>
      </c>
      <c r="AC14499" s="32" t="s">
        <v>67</v>
      </c>
      <c r="AD14499" s="32" t="s">
        <v>67</v>
      </c>
      <c r="AE14499" s="39" t="s">
        <v>67</v>
      </c>
      <c r="AF14499" s="32" t="s">
        <v>67</v>
      </c>
      <c r="AG14499" s="40" t="s">
        <v>67</v>
      </c>
      <c r="AH14499" s="40" t="s">
        <v>67</v>
      </c>
      <c r="AI14499" s="41"/>
      <c r="AJ14499" s="41"/>
      <c r="AK14499" s="42"/>
      <c r="AL14499" s="36">
        <v>0</v>
      </c>
      <c r="AM14499" s="37" t="s">
        <v>67</v>
      </c>
    </row>
    <row r="14500" spans="2:39" ht="12.75">
      <c r="B14500" s="23"/>
      <c r="T14500" s="32" t="s">
        <v>67</v>
      </c>
      <c r="U14500" s="32">
        <v>0</v>
      </c>
      <c r="V14500" s="32" t="s">
        <v>67</v>
      </c>
      <c r="W14500" s="32" t="s">
        <v>67</v>
      </c>
      <c r="X14500" s="32" t="s">
        <v>67</v>
      </c>
      <c r="Y14500" s="32" t="s">
        <v>67</v>
      </c>
      <c r="Z14500" s="38" t="s">
        <v>67</v>
      </c>
      <c r="AA14500" s="32" t="s">
        <v>67</v>
      </c>
      <c r="AB14500" s="32" t="s">
        <v>67</v>
      </c>
      <c r="AC14500" s="32" t="s">
        <v>67</v>
      </c>
      <c r="AD14500" s="32" t="s">
        <v>67</v>
      </c>
      <c r="AE14500" s="39" t="s">
        <v>67</v>
      </c>
      <c r="AF14500" s="32" t="s">
        <v>67</v>
      </c>
      <c r="AG14500" s="40" t="s">
        <v>67</v>
      </c>
      <c r="AH14500" s="40" t="s">
        <v>67</v>
      </c>
      <c r="AI14500" s="41"/>
      <c r="AJ14500" s="41"/>
      <c r="AK14500" s="42"/>
      <c r="AL14500" s="36">
        <v>0</v>
      </c>
      <c r="AM14500" s="37" t="s">
        <v>67</v>
      </c>
    </row>
    <row r="14501" spans="2:39" ht="12.75">
      <c r="B14501" s="23"/>
      <c r="T14501" s="32" t="s">
        <v>67</v>
      </c>
      <c r="U14501" s="32">
        <v>0</v>
      </c>
      <c r="V14501" s="32" t="s">
        <v>67</v>
      </c>
      <c r="W14501" s="32" t="s">
        <v>67</v>
      </c>
      <c r="X14501" s="32" t="s">
        <v>67</v>
      </c>
      <c r="Y14501" s="32" t="s">
        <v>67</v>
      </c>
      <c r="Z14501" s="38" t="s">
        <v>67</v>
      </c>
      <c r="AA14501" s="32" t="s">
        <v>67</v>
      </c>
      <c r="AB14501" s="32" t="s">
        <v>67</v>
      </c>
      <c r="AC14501" s="32" t="s">
        <v>67</v>
      </c>
      <c r="AD14501" s="32" t="s">
        <v>67</v>
      </c>
      <c r="AE14501" s="39" t="s">
        <v>67</v>
      </c>
      <c r="AF14501" s="32" t="s">
        <v>67</v>
      </c>
      <c r="AG14501" s="40" t="s">
        <v>67</v>
      </c>
      <c r="AH14501" s="40" t="s">
        <v>67</v>
      </c>
      <c r="AI14501" s="41"/>
      <c r="AJ14501" s="41"/>
      <c r="AK14501" s="42"/>
      <c r="AL14501" s="36">
        <v>0</v>
      </c>
      <c r="AM14501" s="37" t="s">
        <v>67</v>
      </c>
    </row>
    <row r="14502" spans="2:39" ht="12.75">
      <c r="B14502" s="23"/>
      <c r="T14502" s="32" t="s">
        <v>67</v>
      </c>
      <c r="U14502" s="32">
        <v>0</v>
      </c>
      <c r="V14502" s="32" t="s">
        <v>67</v>
      </c>
      <c r="W14502" s="32" t="s">
        <v>67</v>
      </c>
      <c r="X14502" s="32" t="s">
        <v>67</v>
      </c>
      <c r="Y14502" s="32" t="s">
        <v>67</v>
      </c>
      <c r="Z14502" s="38" t="s">
        <v>67</v>
      </c>
      <c r="AA14502" s="32" t="s">
        <v>67</v>
      </c>
      <c r="AB14502" s="32" t="s">
        <v>67</v>
      </c>
      <c r="AC14502" s="32" t="s">
        <v>67</v>
      </c>
      <c r="AD14502" s="32" t="s">
        <v>67</v>
      </c>
      <c r="AE14502" s="39" t="s">
        <v>67</v>
      </c>
      <c r="AF14502" s="32" t="s">
        <v>67</v>
      </c>
      <c r="AG14502" s="40" t="s">
        <v>67</v>
      </c>
      <c r="AH14502" s="40" t="s">
        <v>67</v>
      </c>
      <c r="AI14502" s="41"/>
      <c r="AJ14502" s="41"/>
      <c r="AK14502" s="42"/>
      <c r="AL14502" s="36">
        <v>0</v>
      </c>
      <c r="AM14502" s="37" t="s">
        <v>67</v>
      </c>
    </row>
    <row r="14503" spans="2:39" ht="12.75">
      <c r="B14503" s="23"/>
      <c r="T14503" s="32" t="s">
        <v>67</v>
      </c>
      <c r="U14503" s="32">
        <v>0</v>
      </c>
      <c r="V14503" s="32" t="s">
        <v>67</v>
      </c>
      <c r="W14503" s="32" t="s">
        <v>67</v>
      </c>
      <c r="X14503" s="32" t="s">
        <v>67</v>
      </c>
      <c r="Y14503" s="32" t="s">
        <v>67</v>
      </c>
      <c r="Z14503" s="38" t="s">
        <v>67</v>
      </c>
      <c r="AA14503" s="32" t="s">
        <v>67</v>
      </c>
      <c r="AB14503" s="32" t="s">
        <v>67</v>
      </c>
      <c r="AC14503" s="32" t="s">
        <v>67</v>
      </c>
      <c r="AD14503" s="32" t="s">
        <v>67</v>
      </c>
      <c r="AE14503" s="39" t="s">
        <v>67</v>
      </c>
      <c r="AF14503" s="32" t="s">
        <v>67</v>
      </c>
      <c r="AG14503" s="40" t="s">
        <v>67</v>
      </c>
      <c r="AH14503" s="40" t="s">
        <v>67</v>
      </c>
      <c r="AI14503" s="41"/>
      <c r="AJ14503" s="41"/>
      <c r="AK14503" s="42"/>
      <c r="AL14503" s="36">
        <v>0</v>
      </c>
      <c r="AM14503" s="37" t="s">
        <v>67</v>
      </c>
    </row>
    <row r="14504" spans="2:39" ht="12.75">
      <c r="B14504" s="23"/>
      <c r="T14504" s="32" t="s">
        <v>67</v>
      </c>
      <c r="U14504" s="32">
        <v>0</v>
      </c>
      <c r="V14504" s="32" t="s">
        <v>67</v>
      </c>
      <c r="W14504" s="32" t="s">
        <v>67</v>
      </c>
      <c r="X14504" s="32" t="s">
        <v>67</v>
      </c>
      <c r="Y14504" s="32" t="s">
        <v>67</v>
      </c>
      <c r="Z14504" s="38" t="s">
        <v>67</v>
      </c>
      <c r="AA14504" s="32" t="s">
        <v>67</v>
      </c>
      <c r="AB14504" s="32" t="s">
        <v>67</v>
      </c>
      <c r="AC14504" s="32" t="s">
        <v>67</v>
      </c>
      <c r="AD14504" s="32" t="s">
        <v>67</v>
      </c>
      <c r="AE14504" s="39" t="s">
        <v>67</v>
      </c>
      <c r="AF14504" s="32" t="s">
        <v>67</v>
      </c>
      <c r="AG14504" s="40" t="s">
        <v>67</v>
      </c>
      <c r="AH14504" s="40" t="s">
        <v>67</v>
      </c>
      <c r="AI14504" s="41"/>
      <c r="AJ14504" s="41"/>
      <c r="AK14504" s="42"/>
      <c r="AL14504" s="36">
        <v>0</v>
      </c>
      <c r="AM14504" s="37" t="s">
        <v>67</v>
      </c>
    </row>
    <row r="14505" spans="2:39" ht="12.75">
      <c r="B14505" s="23"/>
      <c r="T14505" s="32" t="s">
        <v>67</v>
      </c>
      <c r="U14505" s="32">
        <v>0</v>
      </c>
      <c r="V14505" s="32" t="s">
        <v>67</v>
      </c>
      <c r="W14505" s="32" t="s">
        <v>67</v>
      </c>
      <c r="X14505" s="32" t="s">
        <v>67</v>
      </c>
      <c r="Y14505" s="32" t="s">
        <v>67</v>
      </c>
      <c r="Z14505" s="38" t="s">
        <v>67</v>
      </c>
      <c r="AA14505" s="32" t="s">
        <v>67</v>
      </c>
      <c r="AB14505" s="32" t="s">
        <v>67</v>
      </c>
      <c r="AC14505" s="32" t="s">
        <v>67</v>
      </c>
      <c r="AD14505" s="32" t="s">
        <v>67</v>
      </c>
      <c r="AE14505" s="39" t="s">
        <v>67</v>
      </c>
      <c r="AF14505" s="32" t="s">
        <v>67</v>
      </c>
      <c r="AG14505" s="40" t="s">
        <v>67</v>
      </c>
      <c r="AH14505" s="40" t="s">
        <v>67</v>
      </c>
      <c r="AI14505" s="41"/>
      <c r="AJ14505" s="41"/>
      <c r="AK14505" s="42"/>
      <c r="AL14505" s="36">
        <v>0</v>
      </c>
      <c r="AM14505" s="37" t="s">
        <v>67</v>
      </c>
    </row>
    <row r="14506" spans="2:39" ht="12.75">
      <c r="B14506" s="23"/>
      <c r="T14506" s="32" t="s">
        <v>67</v>
      </c>
      <c r="U14506" s="32">
        <v>0</v>
      </c>
      <c r="V14506" s="32" t="s">
        <v>67</v>
      </c>
      <c r="W14506" s="32" t="s">
        <v>67</v>
      </c>
      <c r="X14506" s="32" t="s">
        <v>67</v>
      </c>
      <c r="Y14506" s="32" t="s">
        <v>67</v>
      </c>
      <c r="Z14506" s="38" t="s">
        <v>67</v>
      </c>
      <c r="AA14506" s="32" t="s">
        <v>67</v>
      </c>
      <c r="AB14506" s="32" t="s">
        <v>67</v>
      </c>
      <c r="AC14506" s="32" t="s">
        <v>67</v>
      </c>
      <c r="AD14506" s="32" t="s">
        <v>67</v>
      </c>
      <c r="AE14506" s="39" t="s">
        <v>67</v>
      </c>
      <c r="AF14506" s="32" t="s">
        <v>67</v>
      </c>
      <c r="AG14506" s="40" t="s">
        <v>67</v>
      </c>
      <c r="AH14506" s="40" t="s">
        <v>67</v>
      </c>
      <c r="AI14506" s="41"/>
      <c r="AJ14506" s="41"/>
      <c r="AK14506" s="42"/>
      <c r="AL14506" s="36">
        <v>0</v>
      </c>
      <c r="AM14506" s="37" t="s">
        <v>67</v>
      </c>
    </row>
    <row r="14507" spans="2:39" ht="12.75">
      <c r="B14507" s="23"/>
      <c r="T14507" s="32" t="s">
        <v>67</v>
      </c>
      <c r="U14507" s="32">
        <v>0</v>
      </c>
      <c r="V14507" s="32" t="s">
        <v>67</v>
      </c>
      <c r="W14507" s="32" t="s">
        <v>67</v>
      </c>
      <c r="X14507" s="32" t="s">
        <v>67</v>
      </c>
      <c r="Y14507" s="32" t="s">
        <v>67</v>
      </c>
      <c r="Z14507" s="38" t="s">
        <v>67</v>
      </c>
      <c r="AA14507" s="32" t="s">
        <v>67</v>
      </c>
      <c r="AB14507" s="32" t="s">
        <v>67</v>
      </c>
      <c r="AC14507" s="32" t="s">
        <v>67</v>
      </c>
      <c r="AD14507" s="32" t="s">
        <v>67</v>
      </c>
      <c r="AE14507" s="39" t="s">
        <v>67</v>
      </c>
      <c r="AF14507" s="32" t="s">
        <v>67</v>
      </c>
      <c r="AG14507" s="40" t="s">
        <v>67</v>
      </c>
      <c r="AH14507" s="40" t="s">
        <v>67</v>
      </c>
      <c r="AI14507" s="41"/>
      <c r="AJ14507" s="41"/>
      <c r="AK14507" s="42"/>
      <c r="AL14507" s="36">
        <v>0</v>
      </c>
      <c r="AM14507" s="37" t="s">
        <v>67</v>
      </c>
    </row>
    <row r="14508" spans="2:39" ht="12.75">
      <c r="B14508" s="23"/>
      <c r="T14508" s="32" t="s">
        <v>67</v>
      </c>
      <c r="U14508" s="32">
        <v>0</v>
      </c>
      <c r="V14508" s="32" t="s">
        <v>67</v>
      </c>
      <c r="W14508" s="32" t="s">
        <v>67</v>
      </c>
      <c r="X14508" s="32" t="s">
        <v>67</v>
      </c>
      <c r="Y14508" s="32" t="s">
        <v>67</v>
      </c>
      <c r="Z14508" s="38" t="s">
        <v>67</v>
      </c>
      <c r="AA14508" s="32" t="s">
        <v>67</v>
      </c>
      <c r="AB14508" s="32" t="s">
        <v>67</v>
      </c>
      <c r="AC14508" s="32" t="s">
        <v>67</v>
      </c>
      <c r="AD14508" s="32" t="s">
        <v>67</v>
      </c>
      <c r="AE14508" s="39" t="s">
        <v>67</v>
      </c>
      <c r="AF14508" s="32" t="s">
        <v>67</v>
      </c>
      <c r="AG14508" s="40" t="s">
        <v>67</v>
      </c>
      <c r="AH14508" s="40" t="s">
        <v>67</v>
      </c>
      <c r="AI14508" s="41"/>
      <c r="AJ14508" s="41"/>
      <c r="AK14508" s="42"/>
      <c r="AL14508" s="36">
        <v>0</v>
      </c>
      <c r="AM14508" s="37" t="s">
        <v>67</v>
      </c>
    </row>
    <row r="14509" spans="2:39" ht="12.75">
      <c r="B14509" s="23"/>
      <c r="T14509" s="32" t="s">
        <v>67</v>
      </c>
      <c r="U14509" s="32">
        <v>0</v>
      </c>
      <c r="V14509" s="32" t="s">
        <v>67</v>
      </c>
      <c r="W14509" s="32" t="s">
        <v>67</v>
      </c>
      <c r="X14509" s="32" t="s">
        <v>67</v>
      </c>
      <c r="Y14509" s="32" t="s">
        <v>67</v>
      </c>
      <c r="Z14509" s="38" t="s">
        <v>67</v>
      </c>
      <c r="AA14509" s="32" t="s">
        <v>67</v>
      </c>
      <c r="AB14509" s="32" t="s">
        <v>67</v>
      </c>
      <c r="AC14509" s="32" t="s">
        <v>67</v>
      </c>
      <c r="AD14509" s="32" t="s">
        <v>67</v>
      </c>
      <c r="AE14509" s="39" t="s">
        <v>67</v>
      </c>
      <c r="AF14509" s="32" t="s">
        <v>67</v>
      </c>
      <c r="AG14509" s="40" t="s">
        <v>67</v>
      </c>
      <c r="AH14509" s="40" t="s">
        <v>67</v>
      </c>
      <c r="AI14509" s="41"/>
      <c r="AJ14509" s="41"/>
      <c r="AK14509" s="42"/>
      <c r="AL14509" s="36">
        <v>0</v>
      </c>
      <c r="AM14509" s="37" t="s">
        <v>67</v>
      </c>
    </row>
    <row r="14510" spans="2:39" ht="12.75">
      <c r="B14510" s="23"/>
      <c r="T14510" s="32" t="s">
        <v>67</v>
      </c>
      <c r="U14510" s="32">
        <v>0</v>
      </c>
      <c r="V14510" s="32" t="s">
        <v>67</v>
      </c>
      <c r="W14510" s="32" t="s">
        <v>67</v>
      </c>
      <c r="X14510" s="32" t="s">
        <v>67</v>
      </c>
      <c r="Y14510" s="32" t="s">
        <v>67</v>
      </c>
      <c r="Z14510" s="38" t="s">
        <v>67</v>
      </c>
      <c r="AA14510" s="32" t="s">
        <v>67</v>
      </c>
      <c r="AB14510" s="32" t="s">
        <v>67</v>
      </c>
      <c r="AC14510" s="32" t="s">
        <v>67</v>
      </c>
      <c r="AD14510" s="32" t="s">
        <v>67</v>
      </c>
      <c r="AE14510" s="39" t="s">
        <v>67</v>
      </c>
      <c r="AF14510" s="32" t="s">
        <v>67</v>
      </c>
      <c r="AG14510" s="40" t="s">
        <v>67</v>
      </c>
      <c r="AH14510" s="40" t="s">
        <v>67</v>
      </c>
      <c r="AI14510" s="41"/>
      <c r="AJ14510" s="41"/>
      <c r="AK14510" s="42"/>
      <c r="AL14510" s="36">
        <v>0</v>
      </c>
      <c r="AM14510" s="37" t="s">
        <v>67</v>
      </c>
    </row>
    <row r="14511" spans="2:39" ht="12.75">
      <c r="B14511" s="23"/>
      <c r="T14511" s="32" t="s">
        <v>67</v>
      </c>
      <c r="U14511" s="32">
        <v>0</v>
      </c>
      <c r="V14511" s="32" t="s">
        <v>67</v>
      </c>
      <c r="W14511" s="32" t="s">
        <v>67</v>
      </c>
      <c r="X14511" s="32" t="s">
        <v>67</v>
      </c>
      <c r="Y14511" s="32" t="s">
        <v>67</v>
      </c>
      <c r="Z14511" s="38" t="s">
        <v>67</v>
      </c>
      <c r="AA14511" s="32" t="s">
        <v>67</v>
      </c>
      <c r="AB14511" s="32" t="s">
        <v>67</v>
      </c>
      <c r="AC14511" s="32" t="s">
        <v>67</v>
      </c>
      <c r="AD14511" s="32" t="s">
        <v>67</v>
      </c>
      <c r="AE14511" s="39" t="s">
        <v>67</v>
      </c>
      <c r="AF14511" s="32" t="s">
        <v>67</v>
      </c>
      <c r="AG14511" s="40" t="s">
        <v>67</v>
      </c>
      <c r="AH14511" s="40" t="s">
        <v>67</v>
      </c>
      <c r="AI14511" s="41"/>
      <c r="AJ14511" s="41"/>
      <c r="AK14511" s="42"/>
      <c r="AL14511" s="36">
        <v>0</v>
      </c>
      <c r="AM14511" s="37" t="s">
        <v>67</v>
      </c>
    </row>
    <row r="14512" spans="2:39" ht="12.75">
      <c r="B14512" s="23"/>
      <c r="T14512" s="32" t="s">
        <v>67</v>
      </c>
      <c r="U14512" s="32">
        <v>0</v>
      </c>
      <c r="V14512" s="32" t="s">
        <v>67</v>
      </c>
      <c r="W14512" s="32" t="s">
        <v>67</v>
      </c>
      <c r="X14512" s="32" t="s">
        <v>67</v>
      </c>
      <c r="Y14512" s="32" t="s">
        <v>67</v>
      </c>
      <c r="Z14512" s="38" t="s">
        <v>67</v>
      </c>
      <c r="AA14512" s="32" t="s">
        <v>67</v>
      </c>
      <c r="AB14512" s="32" t="s">
        <v>67</v>
      </c>
      <c r="AC14512" s="32" t="s">
        <v>67</v>
      </c>
      <c r="AD14512" s="32" t="s">
        <v>67</v>
      </c>
      <c r="AE14512" s="39" t="s">
        <v>67</v>
      </c>
      <c r="AF14512" s="32" t="s">
        <v>67</v>
      </c>
      <c r="AG14512" s="40" t="s">
        <v>67</v>
      </c>
      <c r="AH14512" s="40" t="s">
        <v>67</v>
      </c>
      <c r="AI14512" s="41"/>
      <c r="AJ14512" s="41"/>
      <c r="AK14512" s="42"/>
      <c r="AL14512" s="36">
        <v>0</v>
      </c>
      <c r="AM14512" s="37" t="s">
        <v>67</v>
      </c>
    </row>
    <row r="14513" spans="2:39" ht="12.75">
      <c r="B14513" s="23"/>
      <c r="T14513" s="32" t="s">
        <v>67</v>
      </c>
      <c r="U14513" s="32">
        <v>0</v>
      </c>
      <c r="V14513" s="32" t="s">
        <v>67</v>
      </c>
      <c r="W14513" s="32" t="s">
        <v>67</v>
      </c>
      <c r="X14513" s="32" t="s">
        <v>67</v>
      </c>
      <c r="Y14513" s="32" t="s">
        <v>67</v>
      </c>
      <c r="Z14513" s="38" t="s">
        <v>67</v>
      </c>
      <c r="AA14513" s="32" t="s">
        <v>67</v>
      </c>
      <c r="AB14513" s="32" t="s">
        <v>67</v>
      </c>
      <c r="AC14513" s="32" t="s">
        <v>67</v>
      </c>
      <c r="AD14513" s="32" t="s">
        <v>67</v>
      </c>
      <c r="AE14513" s="39" t="s">
        <v>67</v>
      </c>
      <c r="AF14513" s="32" t="s">
        <v>67</v>
      </c>
      <c r="AG14513" s="40" t="s">
        <v>67</v>
      </c>
      <c r="AH14513" s="40" t="s">
        <v>67</v>
      </c>
      <c r="AI14513" s="41"/>
      <c r="AJ14513" s="41"/>
      <c r="AK14513" s="42"/>
      <c r="AL14513" s="36">
        <v>0</v>
      </c>
      <c r="AM14513" s="37" t="s">
        <v>67</v>
      </c>
    </row>
    <row r="14514" spans="2:39" ht="12.75">
      <c r="B14514" s="23"/>
      <c r="T14514" s="32" t="s">
        <v>67</v>
      </c>
      <c r="U14514" s="32">
        <v>0</v>
      </c>
      <c r="V14514" s="32" t="s">
        <v>67</v>
      </c>
      <c r="W14514" s="32" t="s">
        <v>67</v>
      </c>
      <c r="X14514" s="32" t="s">
        <v>67</v>
      </c>
      <c r="Y14514" s="32" t="s">
        <v>67</v>
      </c>
      <c r="Z14514" s="38" t="s">
        <v>67</v>
      </c>
      <c r="AA14514" s="32" t="s">
        <v>67</v>
      </c>
      <c r="AB14514" s="32" t="s">
        <v>67</v>
      </c>
      <c r="AC14514" s="32" t="s">
        <v>67</v>
      </c>
      <c r="AD14514" s="32" t="s">
        <v>67</v>
      </c>
      <c r="AE14514" s="39" t="s">
        <v>67</v>
      </c>
      <c r="AF14514" s="32" t="s">
        <v>67</v>
      </c>
      <c r="AG14514" s="40" t="s">
        <v>67</v>
      </c>
      <c r="AH14514" s="40" t="s">
        <v>67</v>
      </c>
      <c r="AI14514" s="41"/>
      <c r="AJ14514" s="41"/>
      <c r="AK14514" s="42"/>
      <c r="AL14514" s="36">
        <v>0</v>
      </c>
      <c r="AM14514" s="37" t="s">
        <v>67</v>
      </c>
    </row>
    <row r="14515" spans="2:39" ht="12.75">
      <c r="B14515" s="23"/>
      <c r="T14515" s="32" t="s">
        <v>67</v>
      </c>
      <c r="U14515" s="32">
        <v>0</v>
      </c>
      <c r="V14515" s="32" t="s">
        <v>67</v>
      </c>
      <c r="W14515" s="32" t="s">
        <v>67</v>
      </c>
      <c r="X14515" s="32" t="s">
        <v>67</v>
      </c>
      <c r="Y14515" s="32" t="s">
        <v>67</v>
      </c>
      <c r="Z14515" s="38" t="s">
        <v>67</v>
      </c>
      <c r="AA14515" s="32" t="s">
        <v>67</v>
      </c>
      <c r="AB14515" s="32" t="s">
        <v>67</v>
      </c>
      <c r="AC14515" s="32" t="s">
        <v>67</v>
      </c>
      <c r="AD14515" s="32" t="s">
        <v>67</v>
      </c>
      <c r="AE14515" s="39" t="s">
        <v>67</v>
      </c>
      <c r="AF14515" s="32" t="s">
        <v>67</v>
      </c>
      <c r="AG14515" s="40" t="s">
        <v>67</v>
      </c>
      <c r="AH14515" s="40" t="s">
        <v>67</v>
      </c>
      <c r="AI14515" s="41"/>
      <c r="AJ14515" s="41"/>
      <c r="AK14515" s="42"/>
      <c r="AL14515" s="36">
        <v>0</v>
      </c>
      <c r="AM14515" s="37" t="s">
        <v>67</v>
      </c>
    </row>
    <row r="14516" spans="2:39" ht="12.75">
      <c r="B14516" s="23"/>
      <c r="T14516" s="32" t="s">
        <v>67</v>
      </c>
      <c r="U14516" s="32">
        <v>0</v>
      </c>
      <c r="V14516" s="32" t="s">
        <v>67</v>
      </c>
      <c r="W14516" s="32" t="s">
        <v>67</v>
      </c>
      <c r="X14516" s="32" t="s">
        <v>67</v>
      </c>
      <c r="Y14516" s="32" t="s">
        <v>67</v>
      </c>
      <c r="Z14516" s="38" t="s">
        <v>67</v>
      </c>
      <c r="AA14516" s="32" t="s">
        <v>67</v>
      </c>
      <c r="AB14516" s="32" t="s">
        <v>67</v>
      </c>
      <c r="AC14516" s="32" t="s">
        <v>67</v>
      </c>
      <c r="AD14516" s="32" t="s">
        <v>67</v>
      </c>
      <c r="AE14516" s="39" t="s">
        <v>67</v>
      </c>
      <c r="AF14516" s="32" t="s">
        <v>67</v>
      </c>
      <c r="AG14516" s="40" t="s">
        <v>67</v>
      </c>
      <c r="AH14516" s="40" t="s">
        <v>67</v>
      </c>
      <c r="AI14516" s="41"/>
      <c r="AJ14516" s="41"/>
      <c r="AK14516" s="42"/>
      <c r="AL14516" s="36">
        <v>0</v>
      </c>
      <c r="AM14516" s="37" t="s">
        <v>67</v>
      </c>
    </row>
    <row r="14517" spans="2:39" ht="12.75">
      <c r="B14517" s="23"/>
      <c r="T14517" s="32" t="s">
        <v>67</v>
      </c>
      <c r="U14517" s="32">
        <v>0</v>
      </c>
      <c r="V14517" s="32" t="s">
        <v>67</v>
      </c>
      <c r="W14517" s="32" t="s">
        <v>67</v>
      </c>
      <c r="X14517" s="32" t="s">
        <v>67</v>
      </c>
      <c r="Y14517" s="32" t="s">
        <v>67</v>
      </c>
      <c r="Z14517" s="38" t="s">
        <v>67</v>
      </c>
      <c r="AA14517" s="32" t="s">
        <v>67</v>
      </c>
      <c r="AB14517" s="32" t="s">
        <v>67</v>
      </c>
      <c r="AC14517" s="32" t="s">
        <v>67</v>
      </c>
      <c r="AD14517" s="32" t="s">
        <v>67</v>
      </c>
      <c r="AE14517" s="39" t="s">
        <v>67</v>
      </c>
      <c r="AF14517" s="32" t="s">
        <v>67</v>
      </c>
      <c r="AG14517" s="40" t="s">
        <v>67</v>
      </c>
      <c r="AH14517" s="40" t="s">
        <v>67</v>
      </c>
      <c r="AI14517" s="41"/>
      <c r="AJ14517" s="41"/>
      <c r="AK14517" s="42"/>
      <c r="AL14517" s="36">
        <v>0</v>
      </c>
      <c r="AM14517" s="37" t="s">
        <v>67</v>
      </c>
    </row>
    <row r="14518" spans="2:39" ht="12.75">
      <c r="B14518" s="23"/>
      <c r="T14518" s="32" t="s">
        <v>67</v>
      </c>
      <c r="U14518" s="32">
        <v>0</v>
      </c>
      <c r="V14518" s="32" t="s">
        <v>67</v>
      </c>
      <c r="W14518" s="32" t="s">
        <v>67</v>
      </c>
      <c r="X14518" s="32" t="s">
        <v>67</v>
      </c>
      <c r="Y14518" s="32" t="s">
        <v>67</v>
      </c>
      <c r="Z14518" s="38" t="s">
        <v>67</v>
      </c>
      <c r="AA14518" s="32" t="s">
        <v>67</v>
      </c>
      <c r="AB14518" s="32" t="s">
        <v>67</v>
      </c>
      <c r="AC14518" s="32" t="s">
        <v>67</v>
      </c>
      <c r="AD14518" s="32" t="s">
        <v>67</v>
      </c>
      <c r="AE14518" s="39" t="s">
        <v>67</v>
      </c>
      <c r="AF14518" s="32" t="s">
        <v>67</v>
      </c>
      <c r="AG14518" s="40" t="s">
        <v>67</v>
      </c>
      <c r="AH14518" s="40" t="s">
        <v>67</v>
      </c>
      <c r="AI14518" s="41"/>
      <c r="AJ14518" s="41"/>
      <c r="AK14518" s="42"/>
      <c r="AL14518" s="36">
        <v>0</v>
      </c>
      <c r="AM14518" s="37" t="s">
        <v>67</v>
      </c>
    </row>
    <row r="14519" spans="2:39" ht="12.75">
      <c r="B14519" s="23"/>
      <c r="T14519" s="32" t="s">
        <v>67</v>
      </c>
      <c r="U14519" s="32">
        <v>0</v>
      </c>
      <c r="V14519" s="32" t="s">
        <v>67</v>
      </c>
      <c r="W14519" s="32" t="s">
        <v>67</v>
      </c>
      <c r="X14519" s="32" t="s">
        <v>67</v>
      </c>
      <c r="Y14519" s="32" t="s">
        <v>67</v>
      </c>
      <c r="Z14519" s="38" t="s">
        <v>67</v>
      </c>
      <c r="AA14519" s="32" t="s">
        <v>67</v>
      </c>
      <c r="AB14519" s="32" t="s">
        <v>67</v>
      </c>
      <c r="AC14519" s="32" t="s">
        <v>67</v>
      </c>
      <c r="AD14519" s="32" t="s">
        <v>67</v>
      </c>
      <c r="AE14519" s="39" t="s">
        <v>67</v>
      </c>
      <c r="AF14519" s="32" t="s">
        <v>67</v>
      </c>
      <c r="AG14519" s="40" t="s">
        <v>67</v>
      </c>
      <c r="AH14519" s="40" t="s">
        <v>67</v>
      </c>
      <c r="AI14519" s="41"/>
      <c r="AJ14519" s="41"/>
      <c r="AK14519" s="42"/>
      <c r="AL14519" s="36">
        <v>0</v>
      </c>
      <c r="AM14519" s="37" t="s">
        <v>67</v>
      </c>
    </row>
    <row r="14520" spans="2:39" ht="12.75">
      <c r="B14520" s="23"/>
      <c r="T14520" s="32" t="s">
        <v>67</v>
      </c>
      <c r="U14520" s="32">
        <v>0</v>
      </c>
      <c r="V14520" s="32" t="s">
        <v>67</v>
      </c>
      <c r="W14520" s="32" t="s">
        <v>67</v>
      </c>
      <c r="X14520" s="32" t="s">
        <v>67</v>
      </c>
      <c r="Y14520" s="32" t="s">
        <v>67</v>
      </c>
      <c r="Z14520" s="38" t="s">
        <v>67</v>
      </c>
      <c r="AA14520" s="32" t="s">
        <v>67</v>
      </c>
      <c r="AB14520" s="32" t="s">
        <v>67</v>
      </c>
      <c r="AC14520" s="32" t="s">
        <v>67</v>
      </c>
      <c r="AD14520" s="32" t="s">
        <v>67</v>
      </c>
      <c r="AE14520" s="39" t="s">
        <v>67</v>
      </c>
      <c r="AF14520" s="32" t="s">
        <v>67</v>
      </c>
      <c r="AG14520" s="40" t="s">
        <v>67</v>
      </c>
      <c r="AH14520" s="40" t="s">
        <v>67</v>
      </c>
      <c r="AI14520" s="41"/>
      <c r="AJ14520" s="41"/>
      <c r="AK14520" s="42"/>
      <c r="AL14520" s="36">
        <v>0</v>
      </c>
      <c r="AM14520" s="37" t="s">
        <v>67</v>
      </c>
    </row>
    <row r="14521" spans="2:39" ht="12.75">
      <c r="B14521" s="23"/>
      <c r="T14521" s="32" t="s">
        <v>67</v>
      </c>
      <c r="U14521" s="32">
        <v>0</v>
      </c>
      <c r="V14521" s="32" t="s">
        <v>67</v>
      </c>
      <c r="W14521" s="32" t="s">
        <v>67</v>
      </c>
      <c r="X14521" s="32" t="s">
        <v>67</v>
      </c>
      <c r="Y14521" s="32" t="s">
        <v>67</v>
      </c>
      <c r="Z14521" s="38" t="s">
        <v>67</v>
      </c>
      <c r="AA14521" s="32" t="s">
        <v>67</v>
      </c>
      <c r="AB14521" s="32" t="s">
        <v>67</v>
      </c>
      <c r="AC14521" s="32" t="s">
        <v>67</v>
      </c>
      <c r="AD14521" s="32" t="s">
        <v>67</v>
      </c>
      <c r="AE14521" s="39" t="s">
        <v>67</v>
      </c>
      <c r="AF14521" s="32" t="s">
        <v>67</v>
      </c>
      <c r="AG14521" s="40" t="s">
        <v>67</v>
      </c>
      <c r="AH14521" s="40" t="s">
        <v>67</v>
      </c>
      <c r="AI14521" s="41"/>
      <c r="AJ14521" s="41"/>
      <c r="AK14521" s="42"/>
      <c r="AL14521" s="36">
        <v>0</v>
      </c>
      <c r="AM14521" s="37" t="s">
        <v>67</v>
      </c>
    </row>
    <row r="14522" spans="2:39" ht="12.75">
      <c r="B14522" s="23"/>
      <c r="T14522" s="32" t="s">
        <v>67</v>
      </c>
      <c r="U14522" s="32">
        <v>0</v>
      </c>
      <c r="V14522" s="32" t="s">
        <v>67</v>
      </c>
      <c r="W14522" s="32" t="s">
        <v>67</v>
      </c>
      <c r="X14522" s="32" t="s">
        <v>67</v>
      </c>
      <c r="Y14522" s="32" t="s">
        <v>67</v>
      </c>
      <c r="Z14522" s="38" t="s">
        <v>67</v>
      </c>
      <c r="AA14522" s="32" t="s">
        <v>67</v>
      </c>
      <c r="AB14522" s="32" t="s">
        <v>67</v>
      </c>
      <c r="AC14522" s="32" t="s">
        <v>67</v>
      </c>
      <c r="AD14522" s="32" t="s">
        <v>67</v>
      </c>
      <c r="AE14522" s="39" t="s">
        <v>67</v>
      </c>
      <c r="AF14522" s="32" t="s">
        <v>67</v>
      </c>
      <c r="AG14522" s="40" t="s">
        <v>67</v>
      </c>
      <c r="AH14522" s="40" t="s">
        <v>67</v>
      </c>
      <c r="AI14522" s="41"/>
      <c r="AJ14522" s="41"/>
      <c r="AK14522" s="42"/>
      <c r="AL14522" s="36">
        <v>0</v>
      </c>
      <c r="AM14522" s="37" t="s">
        <v>67</v>
      </c>
    </row>
    <row r="14523" spans="2:39" ht="12.75">
      <c r="B14523" s="23"/>
      <c r="T14523" s="32" t="s">
        <v>67</v>
      </c>
      <c r="U14523" s="32">
        <v>0</v>
      </c>
      <c r="V14523" s="32" t="s">
        <v>67</v>
      </c>
      <c r="W14523" s="32" t="s">
        <v>67</v>
      </c>
      <c r="X14523" s="32" t="s">
        <v>67</v>
      </c>
      <c r="Y14523" s="32" t="s">
        <v>67</v>
      </c>
      <c r="Z14523" s="38" t="s">
        <v>67</v>
      </c>
      <c r="AA14523" s="32" t="s">
        <v>67</v>
      </c>
      <c r="AB14523" s="32" t="s">
        <v>67</v>
      </c>
      <c r="AC14523" s="32" t="s">
        <v>67</v>
      </c>
      <c r="AD14523" s="32" t="s">
        <v>67</v>
      </c>
      <c r="AE14523" s="39" t="s">
        <v>67</v>
      </c>
      <c r="AF14523" s="32" t="s">
        <v>67</v>
      </c>
      <c r="AG14523" s="40" t="s">
        <v>67</v>
      </c>
      <c r="AH14523" s="40" t="s">
        <v>67</v>
      </c>
      <c r="AI14523" s="41"/>
      <c r="AJ14523" s="41"/>
      <c r="AK14523" s="42"/>
      <c r="AL14523" s="36">
        <v>0</v>
      </c>
      <c r="AM14523" s="37" t="s">
        <v>67</v>
      </c>
    </row>
    <row r="14524" spans="2:39" ht="12.75">
      <c r="B14524" s="23"/>
      <c r="T14524" s="32" t="s">
        <v>67</v>
      </c>
      <c r="U14524" s="32">
        <v>0</v>
      </c>
      <c r="V14524" s="32" t="s">
        <v>67</v>
      </c>
      <c r="W14524" s="32" t="s">
        <v>67</v>
      </c>
      <c r="X14524" s="32" t="s">
        <v>67</v>
      </c>
      <c r="Y14524" s="32" t="s">
        <v>67</v>
      </c>
      <c r="Z14524" s="38" t="s">
        <v>67</v>
      </c>
      <c r="AA14524" s="32" t="s">
        <v>67</v>
      </c>
      <c r="AB14524" s="32" t="s">
        <v>67</v>
      </c>
      <c r="AC14524" s="32" t="s">
        <v>67</v>
      </c>
      <c r="AD14524" s="32" t="s">
        <v>67</v>
      </c>
      <c r="AE14524" s="39" t="s">
        <v>67</v>
      </c>
      <c r="AF14524" s="32" t="s">
        <v>67</v>
      </c>
      <c r="AG14524" s="40" t="s">
        <v>67</v>
      </c>
      <c r="AH14524" s="40" t="s">
        <v>67</v>
      </c>
      <c r="AI14524" s="41"/>
      <c r="AJ14524" s="41"/>
      <c r="AK14524" s="42"/>
      <c r="AL14524" s="36">
        <v>0</v>
      </c>
      <c r="AM14524" s="37" t="s">
        <v>67</v>
      </c>
    </row>
    <row r="14525" spans="2:39" ht="12.75">
      <c r="B14525" s="23"/>
      <c r="T14525" s="32" t="s">
        <v>67</v>
      </c>
      <c r="U14525" s="32">
        <v>0</v>
      </c>
      <c r="V14525" s="32" t="s">
        <v>67</v>
      </c>
      <c r="W14525" s="32" t="s">
        <v>67</v>
      </c>
      <c r="X14525" s="32" t="s">
        <v>67</v>
      </c>
      <c r="Y14525" s="32" t="s">
        <v>67</v>
      </c>
      <c r="Z14525" s="38" t="s">
        <v>67</v>
      </c>
      <c r="AA14525" s="32" t="s">
        <v>67</v>
      </c>
      <c r="AB14525" s="32" t="s">
        <v>67</v>
      </c>
      <c r="AC14525" s="32" t="s">
        <v>67</v>
      </c>
      <c r="AD14525" s="32" t="s">
        <v>67</v>
      </c>
      <c r="AE14525" s="39" t="s">
        <v>67</v>
      </c>
      <c r="AF14525" s="32" t="s">
        <v>67</v>
      </c>
      <c r="AG14525" s="40" t="s">
        <v>67</v>
      </c>
      <c r="AH14525" s="40" t="s">
        <v>67</v>
      </c>
      <c r="AI14525" s="41"/>
      <c r="AJ14525" s="41"/>
      <c r="AK14525" s="42"/>
      <c r="AL14525" s="36">
        <v>0</v>
      </c>
      <c r="AM14525" s="37" t="s">
        <v>67</v>
      </c>
    </row>
    <row r="14526" spans="2:39" ht="12.75">
      <c r="B14526" s="23"/>
      <c r="T14526" s="32" t="s">
        <v>67</v>
      </c>
      <c r="U14526" s="32">
        <v>0</v>
      </c>
      <c r="V14526" s="32" t="s">
        <v>67</v>
      </c>
      <c r="W14526" s="32" t="s">
        <v>67</v>
      </c>
      <c r="X14526" s="32" t="s">
        <v>67</v>
      </c>
      <c r="Y14526" s="32" t="s">
        <v>67</v>
      </c>
      <c r="Z14526" s="38" t="s">
        <v>67</v>
      </c>
      <c r="AA14526" s="32" t="s">
        <v>67</v>
      </c>
      <c r="AB14526" s="32" t="s">
        <v>67</v>
      </c>
      <c r="AC14526" s="32" t="s">
        <v>67</v>
      </c>
      <c r="AD14526" s="32" t="s">
        <v>67</v>
      </c>
      <c r="AE14526" s="39" t="s">
        <v>67</v>
      </c>
      <c r="AF14526" s="32" t="s">
        <v>67</v>
      </c>
      <c r="AG14526" s="40" t="s">
        <v>67</v>
      </c>
      <c r="AH14526" s="40" t="s">
        <v>67</v>
      </c>
      <c r="AI14526" s="41"/>
      <c r="AJ14526" s="41"/>
      <c r="AK14526" s="42"/>
      <c r="AL14526" s="36">
        <v>0</v>
      </c>
      <c r="AM14526" s="37" t="s">
        <v>67</v>
      </c>
    </row>
    <row r="14527" spans="2:39" ht="12.75">
      <c r="B14527" s="23"/>
      <c r="T14527" s="32" t="s">
        <v>67</v>
      </c>
      <c r="U14527" s="32">
        <v>0</v>
      </c>
      <c r="V14527" s="32" t="s">
        <v>67</v>
      </c>
      <c r="W14527" s="32" t="s">
        <v>67</v>
      </c>
      <c r="X14527" s="32" t="s">
        <v>67</v>
      </c>
      <c r="Y14527" s="32" t="s">
        <v>67</v>
      </c>
      <c r="Z14527" s="38" t="s">
        <v>67</v>
      </c>
      <c r="AA14527" s="32" t="s">
        <v>67</v>
      </c>
      <c r="AB14527" s="32" t="s">
        <v>67</v>
      </c>
      <c r="AC14527" s="32" t="s">
        <v>67</v>
      </c>
      <c r="AD14527" s="32" t="s">
        <v>67</v>
      </c>
      <c r="AE14527" s="39" t="s">
        <v>67</v>
      </c>
      <c r="AF14527" s="32" t="s">
        <v>67</v>
      </c>
      <c r="AG14527" s="40" t="s">
        <v>67</v>
      </c>
      <c r="AH14527" s="40" t="s">
        <v>67</v>
      </c>
      <c r="AI14527" s="41"/>
      <c r="AJ14527" s="41"/>
      <c r="AK14527" s="42"/>
      <c r="AL14527" s="36">
        <v>0</v>
      </c>
      <c r="AM14527" s="37" t="s">
        <v>67</v>
      </c>
    </row>
    <row r="14528" spans="2:39" ht="12.75">
      <c r="B14528" s="23"/>
      <c r="T14528" s="32" t="s">
        <v>67</v>
      </c>
      <c r="U14528" s="32">
        <v>0</v>
      </c>
      <c r="V14528" s="32" t="s">
        <v>67</v>
      </c>
      <c r="W14528" s="32" t="s">
        <v>67</v>
      </c>
      <c r="X14528" s="32" t="s">
        <v>67</v>
      </c>
      <c r="Y14528" s="32" t="s">
        <v>67</v>
      </c>
      <c r="Z14528" s="38" t="s">
        <v>67</v>
      </c>
      <c r="AA14528" s="32" t="s">
        <v>67</v>
      </c>
      <c r="AB14528" s="32" t="s">
        <v>67</v>
      </c>
      <c r="AC14528" s="32" t="s">
        <v>67</v>
      </c>
      <c r="AD14528" s="32" t="s">
        <v>67</v>
      </c>
      <c r="AE14528" s="39" t="s">
        <v>67</v>
      </c>
      <c r="AF14528" s="32" t="s">
        <v>67</v>
      </c>
      <c r="AG14528" s="40" t="s">
        <v>67</v>
      </c>
      <c r="AH14528" s="40" t="s">
        <v>67</v>
      </c>
      <c r="AI14528" s="41"/>
      <c r="AJ14528" s="41"/>
      <c r="AK14528" s="42"/>
      <c r="AL14528" s="36">
        <v>0</v>
      </c>
      <c r="AM14528" s="37" t="s">
        <v>67</v>
      </c>
    </row>
    <row r="14529" spans="2:39" ht="12.75">
      <c r="B14529" s="23"/>
      <c r="T14529" s="32" t="s">
        <v>67</v>
      </c>
      <c r="U14529" s="32">
        <v>0</v>
      </c>
      <c r="V14529" s="32" t="s">
        <v>67</v>
      </c>
      <c r="W14529" s="32" t="s">
        <v>67</v>
      </c>
      <c r="X14529" s="32" t="s">
        <v>67</v>
      </c>
      <c r="Y14529" s="32" t="s">
        <v>67</v>
      </c>
      <c r="Z14529" s="38" t="s">
        <v>67</v>
      </c>
      <c r="AA14529" s="32" t="s">
        <v>67</v>
      </c>
      <c r="AB14529" s="32" t="s">
        <v>67</v>
      </c>
      <c r="AC14529" s="32" t="s">
        <v>67</v>
      </c>
      <c r="AD14529" s="32" t="s">
        <v>67</v>
      </c>
      <c r="AE14529" s="39" t="s">
        <v>67</v>
      </c>
      <c r="AF14529" s="32" t="s">
        <v>67</v>
      </c>
      <c r="AG14529" s="40" t="s">
        <v>67</v>
      </c>
      <c r="AH14529" s="40" t="s">
        <v>67</v>
      </c>
      <c r="AI14529" s="41"/>
      <c r="AJ14529" s="41"/>
      <c r="AK14529" s="42"/>
      <c r="AL14529" s="36">
        <v>0</v>
      </c>
      <c r="AM14529" s="37" t="s">
        <v>67</v>
      </c>
    </row>
    <row r="14530" spans="2:39" ht="12.75">
      <c r="B14530" s="23"/>
      <c r="T14530" s="32" t="s">
        <v>67</v>
      </c>
      <c r="U14530" s="32">
        <v>0</v>
      </c>
      <c r="V14530" s="32" t="s">
        <v>67</v>
      </c>
      <c r="W14530" s="32" t="s">
        <v>67</v>
      </c>
      <c r="X14530" s="32" t="s">
        <v>67</v>
      </c>
      <c r="Y14530" s="32" t="s">
        <v>67</v>
      </c>
      <c r="Z14530" s="38" t="s">
        <v>67</v>
      </c>
      <c r="AA14530" s="32" t="s">
        <v>67</v>
      </c>
      <c r="AB14530" s="32" t="s">
        <v>67</v>
      </c>
      <c r="AC14530" s="32" t="s">
        <v>67</v>
      </c>
      <c r="AD14530" s="32" t="s">
        <v>67</v>
      </c>
      <c r="AE14530" s="39" t="s">
        <v>67</v>
      </c>
      <c r="AF14530" s="32" t="s">
        <v>67</v>
      </c>
      <c r="AG14530" s="40" t="s">
        <v>67</v>
      </c>
      <c r="AH14530" s="40" t="s">
        <v>67</v>
      </c>
      <c r="AI14530" s="41"/>
      <c r="AJ14530" s="41"/>
      <c r="AK14530" s="42"/>
      <c r="AL14530" s="36">
        <v>0</v>
      </c>
      <c r="AM14530" s="37" t="s">
        <v>67</v>
      </c>
    </row>
    <row r="14531" spans="2:39" ht="12.75">
      <c r="B14531" s="23"/>
      <c r="T14531" s="32" t="s">
        <v>67</v>
      </c>
      <c r="U14531" s="32">
        <v>0</v>
      </c>
      <c r="V14531" s="32" t="s">
        <v>67</v>
      </c>
      <c r="W14531" s="32" t="s">
        <v>67</v>
      </c>
      <c r="X14531" s="32" t="s">
        <v>67</v>
      </c>
      <c r="Y14531" s="32" t="s">
        <v>67</v>
      </c>
      <c r="Z14531" s="38" t="s">
        <v>67</v>
      </c>
      <c r="AA14531" s="32" t="s">
        <v>67</v>
      </c>
      <c r="AB14531" s="32" t="s">
        <v>67</v>
      </c>
      <c r="AC14531" s="32" t="s">
        <v>67</v>
      </c>
      <c r="AD14531" s="32" t="s">
        <v>67</v>
      </c>
      <c r="AE14531" s="39" t="s">
        <v>67</v>
      </c>
      <c r="AF14531" s="32" t="s">
        <v>67</v>
      </c>
      <c r="AG14531" s="40" t="s">
        <v>67</v>
      </c>
      <c r="AH14531" s="40" t="s">
        <v>67</v>
      </c>
      <c r="AI14531" s="41"/>
      <c r="AJ14531" s="41"/>
      <c r="AK14531" s="42"/>
      <c r="AL14531" s="36">
        <v>0</v>
      </c>
      <c r="AM14531" s="37" t="s">
        <v>67</v>
      </c>
    </row>
    <row r="14532" spans="2:39" ht="12.75">
      <c r="B14532" s="23"/>
      <c r="T14532" s="32" t="s">
        <v>67</v>
      </c>
      <c r="U14532" s="32">
        <v>0</v>
      </c>
      <c r="V14532" s="32" t="s">
        <v>67</v>
      </c>
      <c r="W14532" s="32" t="s">
        <v>67</v>
      </c>
      <c r="X14532" s="32" t="s">
        <v>67</v>
      </c>
      <c r="Y14532" s="32" t="s">
        <v>67</v>
      </c>
      <c r="Z14532" s="38" t="s">
        <v>67</v>
      </c>
      <c r="AA14532" s="32" t="s">
        <v>67</v>
      </c>
      <c r="AB14532" s="32" t="s">
        <v>67</v>
      </c>
      <c r="AC14532" s="32" t="s">
        <v>67</v>
      </c>
      <c r="AD14532" s="32" t="s">
        <v>67</v>
      </c>
      <c r="AE14532" s="39" t="s">
        <v>67</v>
      </c>
      <c r="AF14532" s="32" t="s">
        <v>67</v>
      </c>
      <c r="AG14532" s="40" t="s">
        <v>67</v>
      </c>
      <c r="AH14532" s="40" t="s">
        <v>67</v>
      </c>
      <c r="AI14532" s="41"/>
      <c r="AJ14532" s="41"/>
      <c r="AK14532" s="42"/>
      <c r="AL14532" s="36">
        <v>0</v>
      </c>
      <c r="AM14532" s="37" t="s">
        <v>67</v>
      </c>
    </row>
    <row r="14533" spans="2:39" ht="12.75">
      <c r="B14533" s="23"/>
      <c r="T14533" s="32" t="s">
        <v>67</v>
      </c>
      <c r="U14533" s="32">
        <v>0</v>
      </c>
      <c r="V14533" s="32" t="s">
        <v>67</v>
      </c>
      <c r="W14533" s="32" t="s">
        <v>67</v>
      </c>
      <c r="X14533" s="32" t="s">
        <v>67</v>
      </c>
      <c r="Y14533" s="32" t="s">
        <v>67</v>
      </c>
      <c r="Z14533" s="38" t="s">
        <v>67</v>
      </c>
      <c r="AA14533" s="32" t="s">
        <v>67</v>
      </c>
      <c r="AB14533" s="32" t="s">
        <v>67</v>
      </c>
      <c r="AC14533" s="32" t="s">
        <v>67</v>
      </c>
      <c r="AD14533" s="32" t="s">
        <v>67</v>
      </c>
      <c r="AE14533" s="39" t="s">
        <v>67</v>
      </c>
      <c r="AF14533" s="32" t="s">
        <v>67</v>
      </c>
      <c r="AG14533" s="40" t="s">
        <v>67</v>
      </c>
      <c r="AH14533" s="40" t="s">
        <v>67</v>
      </c>
      <c r="AI14533" s="41"/>
      <c r="AJ14533" s="41"/>
      <c r="AK14533" s="42"/>
      <c r="AL14533" s="36">
        <v>0</v>
      </c>
      <c r="AM14533" s="37" t="s">
        <v>67</v>
      </c>
    </row>
    <row r="14534" spans="2:39" ht="12.75">
      <c r="B14534" s="23"/>
      <c r="T14534" s="32" t="s">
        <v>67</v>
      </c>
      <c r="U14534" s="32">
        <v>0</v>
      </c>
      <c r="V14534" s="32" t="s">
        <v>67</v>
      </c>
      <c r="W14534" s="32" t="s">
        <v>67</v>
      </c>
      <c r="X14534" s="32" t="s">
        <v>67</v>
      </c>
      <c r="Y14534" s="32" t="s">
        <v>67</v>
      </c>
      <c r="Z14534" s="38" t="s">
        <v>67</v>
      </c>
      <c r="AA14534" s="32" t="s">
        <v>67</v>
      </c>
      <c r="AB14534" s="32" t="s">
        <v>67</v>
      </c>
      <c r="AC14534" s="32" t="s">
        <v>67</v>
      </c>
      <c r="AD14534" s="32" t="s">
        <v>67</v>
      </c>
      <c r="AE14534" s="39" t="s">
        <v>67</v>
      </c>
      <c r="AF14534" s="32" t="s">
        <v>67</v>
      </c>
      <c r="AG14534" s="40" t="s">
        <v>67</v>
      </c>
      <c r="AH14534" s="40" t="s">
        <v>67</v>
      </c>
      <c r="AI14534" s="41"/>
      <c r="AJ14534" s="41"/>
      <c r="AK14534" s="42"/>
      <c r="AL14534" s="36">
        <v>0</v>
      </c>
      <c r="AM14534" s="37" t="s">
        <v>67</v>
      </c>
    </row>
    <row r="14535" spans="2:39" ht="12.75">
      <c r="B14535" s="23"/>
      <c r="T14535" s="32" t="s">
        <v>67</v>
      </c>
      <c r="U14535" s="32">
        <v>0</v>
      </c>
      <c r="V14535" s="32" t="s">
        <v>67</v>
      </c>
      <c r="W14535" s="32" t="s">
        <v>67</v>
      </c>
      <c r="X14535" s="32" t="s">
        <v>67</v>
      </c>
      <c r="Y14535" s="32" t="s">
        <v>67</v>
      </c>
      <c r="Z14535" s="38" t="s">
        <v>67</v>
      </c>
      <c r="AA14535" s="32" t="s">
        <v>67</v>
      </c>
      <c r="AB14535" s="32" t="s">
        <v>67</v>
      </c>
      <c r="AC14535" s="32" t="s">
        <v>67</v>
      </c>
      <c r="AD14535" s="32" t="s">
        <v>67</v>
      </c>
      <c r="AE14535" s="39" t="s">
        <v>67</v>
      </c>
      <c r="AF14535" s="32" t="s">
        <v>67</v>
      </c>
      <c r="AG14535" s="40" t="s">
        <v>67</v>
      </c>
      <c r="AH14535" s="40" t="s">
        <v>67</v>
      </c>
      <c r="AI14535" s="41"/>
      <c r="AJ14535" s="41"/>
      <c r="AK14535" s="42"/>
      <c r="AL14535" s="36">
        <v>0</v>
      </c>
      <c r="AM14535" s="37" t="s">
        <v>67</v>
      </c>
    </row>
    <row r="14536" spans="2:39" ht="12.75">
      <c r="B14536" s="23"/>
      <c r="T14536" s="32" t="s">
        <v>67</v>
      </c>
      <c r="U14536" s="32">
        <v>0</v>
      </c>
      <c r="V14536" s="32" t="s">
        <v>67</v>
      </c>
      <c r="W14536" s="32" t="s">
        <v>67</v>
      </c>
      <c r="X14536" s="32" t="s">
        <v>67</v>
      </c>
      <c r="Y14536" s="32" t="s">
        <v>67</v>
      </c>
      <c r="Z14536" s="38" t="s">
        <v>67</v>
      </c>
      <c r="AA14536" s="32" t="s">
        <v>67</v>
      </c>
      <c r="AB14536" s="32" t="s">
        <v>67</v>
      </c>
      <c r="AC14536" s="32" t="s">
        <v>67</v>
      </c>
      <c r="AD14536" s="32" t="s">
        <v>67</v>
      </c>
      <c r="AE14536" s="39" t="s">
        <v>67</v>
      </c>
      <c r="AF14536" s="32" t="s">
        <v>67</v>
      </c>
      <c r="AG14536" s="40" t="s">
        <v>67</v>
      </c>
      <c r="AH14536" s="40" t="s">
        <v>67</v>
      </c>
      <c r="AI14536" s="41"/>
      <c r="AJ14536" s="41"/>
      <c r="AK14536" s="42"/>
      <c r="AL14536" s="36">
        <v>0</v>
      </c>
      <c r="AM14536" s="37" t="s">
        <v>67</v>
      </c>
    </row>
    <row r="14537" spans="2:39" ht="12.75">
      <c r="B14537" s="23"/>
      <c r="T14537" s="32" t="s">
        <v>67</v>
      </c>
      <c r="U14537" s="32">
        <v>0</v>
      </c>
      <c r="V14537" s="32" t="s">
        <v>67</v>
      </c>
      <c r="W14537" s="32" t="s">
        <v>67</v>
      </c>
      <c r="X14537" s="32" t="s">
        <v>67</v>
      </c>
      <c r="Y14537" s="32" t="s">
        <v>67</v>
      </c>
      <c r="Z14537" s="38" t="s">
        <v>67</v>
      </c>
      <c r="AA14537" s="32" t="s">
        <v>67</v>
      </c>
      <c r="AB14537" s="32" t="s">
        <v>67</v>
      </c>
      <c r="AC14537" s="32" t="s">
        <v>67</v>
      </c>
      <c r="AD14537" s="32" t="s">
        <v>67</v>
      </c>
      <c r="AE14537" s="39" t="s">
        <v>67</v>
      </c>
      <c r="AF14537" s="32" t="s">
        <v>67</v>
      </c>
      <c r="AG14537" s="40" t="s">
        <v>67</v>
      </c>
      <c r="AH14537" s="40" t="s">
        <v>67</v>
      </c>
      <c r="AI14537" s="41"/>
      <c r="AJ14537" s="41"/>
      <c r="AK14537" s="42"/>
      <c r="AL14537" s="36">
        <v>0</v>
      </c>
      <c r="AM14537" s="37" t="s">
        <v>67</v>
      </c>
    </row>
    <row r="14538" spans="2:39" ht="12.75">
      <c r="B14538" s="23"/>
      <c r="T14538" s="32" t="s">
        <v>67</v>
      </c>
      <c r="U14538" s="32">
        <v>0</v>
      </c>
      <c r="V14538" s="32" t="s">
        <v>67</v>
      </c>
      <c r="W14538" s="32" t="s">
        <v>67</v>
      </c>
      <c r="X14538" s="32" t="s">
        <v>67</v>
      </c>
      <c r="Y14538" s="32" t="s">
        <v>67</v>
      </c>
      <c r="Z14538" s="38" t="s">
        <v>67</v>
      </c>
      <c r="AA14538" s="32" t="s">
        <v>67</v>
      </c>
      <c r="AB14538" s="32" t="s">
        <v>67</v>
      </c>
      <c r="AC14538" s="32" t="s">
        <v>67</v>
      </c>
      <c r="AD14538" s="32" t="s">
        <v>67</v>
      </c>
      <c r="AE14538" s="39" t="s">
        <v>67</v>
      </c>
      <c r="AF14538" s="32" t="s">
        <v>67</v>
      </c>
      <c r="AG14538" s="40" t="s">
        <v>67</v>
      </c>
      <c r="AH14538" s="40" t="s">
        <v>67</v>
      </c>
      <c r="AI14538" s="41"/>
      <c r="AJ14538" s="41"/>
      <c r="AK14538" s="42"/>
      <c r="AL14538" s="36">
        <v>0</v>
      </c>
      <c r="AM14538" s="37" t="s">
        <v>67</v>
      </c>
    </row>
    <row r="14539" spans="2:39" ht="12.75">
      <c r="B14539" s="23"/>
      <c r="T14539" s="32" t="s">
        <v>67</v>
      </c>
      <c r="U14539" s="32">
        <v>0</v>
      </c>
      <c r="V14539" s="32" t="s">
        <v>67</v>
      </c>
      <c r="W14539" s="32" t="s">
        <v>67</v>
      </c>
      <c r="X14539" s="32" t="s">
        <v>67</v>
      </c>
      <c r="Y14539" s="32" t="s">
        <v>67</v>
      </c>
      <c r="Z14539" s="38" t="s">
        <v>67</v>
      </c>
      <c r="AA14539" s="32" t="s">
        <v>67</v>
      </c>
      <c r="AB14539" s="32" t="s">
        <v>67</v>
      </c>
      <c r="AC14539" s="32" t="s">
        <v>67</v>
      </c>
      <c r="AD14539" s="32" t="s">
        <v>67</v>
      </c>
      <c r="AE14539" s="39" t="s">
        <v>67</v>
      </c>
      <c r="AF14539" s="32" t="s">
        <v>67</v>
      </c>
      <c r="AG14539" s="40" t="s">
        <v>67</v>
      </c>
      <c r="AH14539" s="40" t="s">
        <v>67</v>
      </c>
      <c r="AI14539" s="41"/>
      <c r="AJ14539" s="41"/>
      <c r="AK14539" s="42"/>
      <c r="AL14539" s="36">
        <v>0</v>
      </c>
      <c r="AM14539" s="37" t="s">
        <v>67</v>
      </c>
    </row>
    <row r="14540" spans="2:39" ht="12.75">
      <c r="B14540" s="23"/>
      <c r="T14540" s="32" t="s">
        <v>67</v>
      </c>
      <c r="U14540" s="32">
        <v>0</v>
      </c>
      <c r="V14540" s="32" t="s">
        <v>67</v>
      </c>
      <c r="W14540" s="32" t="s">
        <v>67</v>
      </c>
      <c r="X14540" s="32" t="s">
        <v>67</v>
      </c>
      <c r="Y14540" s="32" t="s">
        <v>67</v>
      </c>
      <c r="Z14540" s="38" t="s">
        <v>67</v>
      </c>
      <c r="AA14540" s="32" t="s">
        <v>67</v>
      </c>
      <c r="AB14540" s="32" t="s">
        <v>67</v>
      </c>
      <c r="AC14540" s="32" t="s">
        <v>67</v>
      </c>
      <c r="AD14540" s="32" t="s">
        <v>67</v>
      </c>
      <c r="AE14540" s="39" t="s">
        <v>67</v>
      </c>
      <c r="AF14540" s="32" t="s">
        <v>67</v>
      </c>
      <c r="AG14540" s="40" t="s">
        <v>67</v>
      </c>
      <c r="AH14540" s="40" t="s">
        <v>67</v>
      </c>
      <c r="AI14540" s="41"/>
      <c r="AJ14540" s="41"/>
      <c r="AK14540" s="42"/>
      <c r="AL14540" s="36">
        <v>0</v>
      </c>
      <c r="AM14540" s="37" t="s">
        <v>67</v>
      </c>
    </row>
    <row r="14541" spans="2:39" ht="12.75">
      <c r="B14541" s="23"/>
      <c r="T14541" s="32" t="s">
        <v>67</v>
      </c>
      <c r="U14541" s="32">
        <v>0</v>
      </c>
      <c r="V14541" s="32" t="s">
        <v>67</v>
      </c>
      <c r="W14541" s="32" t="s">
        <v>67</v>
      </c>
      <c r="X14541" s="32" t="s">
        <v>67</v>
      </c>
      <c r="Y14541" s="32" t="s">
        <v>67</v>
      </c>
      <c r="Z14541" s="38" t="s">
        <v>67</v>
      </c>
      <c r="AA14541" s="32" t="s">
        <v>67</v>
      </c>
      <c r="AB14541" s="32" t="s">
        <v>67</v>
      </c>
      <c r="AC14541" s="32" t="s">
        <v>67</v>
      </c>
      <c r="AD14541" s="32" t="s">
        <v>67</v>
      </c>
      <c r="AE14541" s="39" t="s">
        <v>67</v>
      </c>
      <c r="AF14541" s="32" t="s">
        <v>67</v>
      </c>
      <c r="AG14541" s="40" t="s">
        <v>67</v>
      </c>
      <c r="AH14541" s="40" t="s">
        <v>67</v>
      </c>
      <c r="AI14541" s="41"/>
      <c r="AJ14541" s="41"/>
      <c r="AK14541" s="42"/>
      <c r="AL14541" s="36">
        <v>0</v>
      </c>
      <c r="AM14541" s="37" t="s">
        <v>67</v>
      </c>
    </row>
    <row r="14542" spans="2:39" ht="12.75">
      <c r="B14542" s="23"/>
      <c r="T14542" s="32" t="s">
        <v>67</v>
      </c>
      <c r="U14542" s="32">
        <v>0</v>
      </c>
      <c r="V14542" s="32" t="s">
        <v>67</v>
      </c>
      <c r="W14542" s="32" t="s">
        <v>67</v>
      </c>
      <c r="X14542" s="32" t="s">
        <v>67</v>
      </c>
      <c r="Y14542" s="32" t="s">
        <v>67</v>
      </c>
      <c r="Z14542" s="38" t="s">
        <v>67</v>
      </c>
      <c r="AA14542" s="32" t="s">
        <v>67</v>
      </c>
      <c r="AB14542" s="32" t="s">
        <v>67</v>
      </c>
      <c r="AC14542" s="32" t="s">
        <v>67</v>
      </c>
      <c r="AD14542" s="32" t="s">
        <v>67</v>
      </c>
      <c r="AE14542" s="39" t="s">
        <v>67</v>
      </c>
      <c r="AF14542" s="32" t="s">
        <v>67</v>
      </c>
      <c r="AG14542" s="40" t="s">
        <v>67</v>
      </c>
      <c r="AH14542" s="40" t="s">
        <v>67</v>
      </c>
      <c r="AI14542" s="41"/>
      <c r="AJ14542" s="41"/>
      <c r="AK14542" s="42"/>
      <c r="AL14542" s="36">
        <v>0</v>
      </c>
      <c r="AM14542" s="37" t="s">
        <v>67</v>
      </c>
    </row>
    <row r="14543" spans="2:39" ht="12.75">
      <c r="B14543" s="23"/>
      <c r="T14543" s="32" t="s">
        <v>67</v>
      </c>
      <c r="U14543" s="32">
        <v>0</v>
      </c>
      <c r="V14543" s="32" t="s">
        <v>67</v>
      </c>
      <c r="W14543" s="32" t="s">
        <v>67</v>
      </c>
      <c r="X14543" s="32" t="s">
        <v>67</v>
      </c>
      <c r="Y14543" s="32" t="s">
        <v>67</v>
      </c>
      <c r="Z14543" s="38" t="s">
        <v>67</v>
      </c>
      <c r="AA14543" s="32" t="s">
        <v>67</v>
      </c>
      <c r="AB14543" s="32" t="s">
        <v>67</v>
      </c>
      <c r="AC14543" s="32" t="s">
        <v>67</v>
      </c>
      <c r="AD14543" s="32" t="s">
        <v>67</v>
      </c>
      <c r="AE14543" s="39" t="s">
        <v>67</v>
      </c>
      <c r="AF14543" s="32" t="s">
        <v>67</v>
      </c>
      <c r="AG14543" s="40" t="s">
        <v>67</v>
      </c>
      <c r="AH14543" s="40" t="s">
        <v>67</v>
      </c>
      <c r="AI14543" s="41"/>
      <c r="AJ14543" s="41"/>
      <c r="AK14543" s="42"/>
      <c r="AL14543" s="36">
        <v>0</v>
      </c>
      <c r="AM14543" s="37" t="s">
        <v>67</v>
      </c>
    </row>
    <row r="14544" spans="2:39" ht="12.75">
      <c r="B14544" s="23"/>
      <c r="T14544" s="32" t="s">
        <v>67</v>
      </c>
      <c r="U14544" s="32">
        <v>0</v>
      </c>
      <c r="V14544" s="32" t="s">
        <v>67</v>
      </c>
      <c r="W14544" s="32" t="s">
        <v>67</v>
      </c>
      <c r="X14544" s="32" t="s">
        <v>67</v>
      </c>
      <c r="Y14544" s="32" t="s">
        <v>67</v>
      </c>
      <c r="Z14544" s="38" t="s">
        <v>67</v>
      </c>
      <c r="AA14544" s="32" t="s">
        <v>67</v>
      </c>
      <c r="AB14544" s="32" t="s">
        <v>67</v>
      </c>
      <c r="AC14544" s="32" t="s">
        <v>67</v>
      </c>
      <c r="AD14544" s="32" t="s">
        <v>67</v>
      </c>
      <c r="AE14544" s="39" t="s">
        <v>67</v>
      </c>
      <c r="AF14544" s="32" t="s">
        <v>67</v>
      </c>
      <c r="AG14544" s="40" t="s">
        <v>67</v>
      </c>
      <c r="AH14544" s="40" t="s">
        <v>67</v>
      </c>
      <c r="AI14544" s="41"/>
      <c r="AJ14544" s="41"/>
      <c r="AK14544" s="42"/>
      <c r="AL14544" s="36">
        <v>0</v>
      </c>
      <c r="AM14544" s="37" t="s">
        <v>67</v>
      </c>
    </row>
    <row r="14545" spans="2:39" ht="12.75">
      <c r="B14545" s="23"/>
      <c r="T14545" s="32" t="s">
        <v>67</v>
      </c>
      <c r="U14545" s="32">
        <v>0</v>
      </c>
      <c r="V14545" s="32" t="s">
        <v>67</v>
      </c>
      <c r="W14545" s="32" t="s">
        <v>67</v>
      </c>
      <c r="X14545" s="32" t="s">
        <v>67</v>
      </c>
      <c r="Y14545" s="32" t="s">
        <v>67</v>
      </c>
      <c r="Z14545" s="38" t="s">
        <v>67</v>
      </c>
      <c r="AA14545" s="32" t="s">
        <v>67</v>
      </c>
      <c r="AB14545" s="32" t="s">
        <v>67</v>
      </c>
      <c r="AC14545" s="32" t="s">
        <v>67</v>
      </c>
      <c r="AD14545" s="32" t="s">
        <v>67</v>
      </c>
      <c r="AE14545" s="39" t="s">
        <v>67</v>
      </c>
      <c r="AF14545" s="32" t="s">
        <v>67</v>
      </c>
      <c r="AG14545" s="40" t="s">
        <v>67</v>
      </c>
      <c r="AH14545" s="40" t="s">
        <v>67</v>
      </c>
      <c r="AI14545" s="41"/>
      <c r="AJ14545" s="41"/>
      <c r="AK14545" s="42"/>
      <c r="AL14545" s="36">
        <v>0</v>
      </c>
      <c r="AM14545" s="37" t="s">
        <v>67</v>
      </c>
    </row>
    <row r="14546" spans="2:39" ht="12.75">
      <c r="B14546" s="23"/>
      <c r="T14546" s="32" t="s">
        <v>67</v>
      </c>
      <c r="U14546" s="32">
        <v>0</v>
      </c>
      <c r="V14546" s="32" t="s">
        <v>67</v>
      </c>
      <c r="W14546" s="32" t="s">
        <v>67</v>
      </c>
      <c r="X14546" s="32" t="s">
        <v>67</v>
      </c>
      <c r="Y14546" s="32" t="s">
        <v>67</v>
      </c>
      <c r="Z14546" s="38" t="s">
        <v>67</v>
      </c>
      <c r="AA14546" s="32" t="s">
        <v>67</v>
      </c>
      <c r="AB14546" s="32" t="s">
        <v>67</v>
      </c>
      <c r="AC14546" s="32" t="s">
        <v>67</v>
      </c>
      <c r="AD14546" s="32" t="s">
        <v>67</v>
      </c>
      <c r="AE14546" s="39" t="s">
        <v>67</v>
      </c>
      <c r="AF14546" s="32" t="s">
        <v>67</v>
      </c>
      <c r="AG14546" s="40" t="s">
        <v>67</v>
      </c>
      <c r="AH14546" s="40" t="s">
        <v>67</v>
      </c>
      <c r="AI14546" s="41"/>
      <c r="AJ14546" s="41"/>
      <c r="AK14546" s="42"/>
      <c r="AL14546" s="36">
        <v>0</v>
      </c>
      <c r="AM14546" s="37" t="s">
        <v>67</v>
      </c>
    </row>
    <row r="14547" spans="2:39" ht="12.75">
      <c r="B14547" s="23"/>
      <c r="T14547" s="32" t="s">
        <v>67</v>
      </c>
      <c r="U14547" s="32">
        <v>0</v>
      </c>
      <c r="V14547" s="32" t="s">
        <v>67</v>
      </c>
      <c r="W14547" s="32" t="s">
        <v>67</v>
      </c>
      <c r="X14547" s="32" t="s">
        <v>67</v>
      </c>
      <c r="Y14547" s="32" t="s">
        <v>67</v>
      </c>
      <c r="Z14547" s="38" t="s">
        <v>67</v>
      </c>
      <c r="AA14547" s="32" t="s">
        <v>67</v>
      </c>
      <c r="AB14547" s="32" t="s">
        <v>67</v>
      </c>
      <c r="AC14547" s="32" t="s">
        <v>67</v>
      </c>
      <c r="AD14547" s="32" t="s">
        <v>67</v>
      </c>
      <c r="AE14547" s="39" t="s">
        <v>67</v>
      </c>
      <c r="AF14547" s="32" t="s">
        <v>67</v>
      </c>
      <c r="AG14547" s="40" t="s">
        <v>67</v>
      </c>
      <c r="AH14547" s="40" t="s">
        <v>67</v>
      </c>
      <c r="AI14547" s="41"/>
      <c r="AJ14547" s="41"/>
      <c r="AK14547" s="42"/>
      <c r="AL14547" s="36">
        <v>0</v>
      </c>
      <c r="AM14547" s="37" t="s">
        <v>67</v>
      </c>
    </row>
    <row r="14548" spans="2:39" ht="12.75">
      <c r="B14548" s="23"/>
      <c r="T14548" s="32" t="s">
        <v>67</v>
      </c>
      <c r="U14548" s="32">
        <v>0</v>
      </c>
      <c r="V14548" s="32" t="s">
        <v>67</v>
      </c>
      <c r="W14548" s="32" t="s">
        <v>67</v>
      </c>
      <c r="X14548" s="32" t="s">
        <v>67</v>
      </c>
      <c r="Y14548" s="32" t="s">
        <v>67</v>
      </c>
      <c r="Z14548" s="38" t="s">
        <v>67</v>
      </c>
      <c r="AA14548" s="32" t="s">
        <v>67</v>
      </c>
      <c r="AB14548" s="32" t="s">
        <v>67</v>
      </c>
      <c r="AC14548" s="32" t="s">
        <v>67</v>
      </c>
      <c r="AD14548" s="32" t="s">
        <v>67</v>
      </c>
      <c r="AE14548" s="39" t="s">
        <v>67</v>
      </c>
      <c r="AF14548" s="32" t="s">
        <v>67</v>
      </c>
      <c r="AG14548" s="40" t="s">
        <v>67</v>
      </c>
      <c r="AH14548" s="40" t="s">
        <v>67</v>
      </c>
      <c r="AI14548" s="41"/>
      <c r="AJ14548" s="41"/>
      <c r="AK14548" s="42"/>
      <c r="AL14548" s="36">
        <v>0</v>
      </c>
      <c r="AM14548" s="37" t="s">
        <v>67</v>
      </c>
    </row>
    <row r="14549" spans="2:39" ht="12.75">
      <c r="B14549" s="23"/>
      <c r="T14549" s="32" t="s">
        <v>67</v>
      </c>
      <c r="U14549" s="32">
        <v>0</v>
      </c>
      <c r="V14549" s="32" t="s">
        <v>67</v>
      </c>
      <c r="W14549" s="32" t="s">
        <v>67</v>
      </c>
      <c r="X14549" s="32" t="s">
        <v>67</v>
      </c>
      <c r="Y14549" s="32" t="s">
        <v>67</v>
      </c>
      <c r="Z14549" s="38" t="s">
        <v>67</v>
      </c>
      <c r="AA14549" s="32" t="s">
        <v>67</v>
      </c>
      <c r="AB14549" s="32" t="s">
        <v>67</v>
      </c>
      <c r="AC14549" s="32" t="s">
        <v>67</v>
      </c>
      <c r="AD14549" s="32" t="s">
        <v>67</v>
      </c>
      <c r="AE14549" s="39" t="s">
        <v>67</v>
      </c>
      <c r="AF14549" s="32" t="s">
        <v>67</v>
      </c>
      <c r="AG14549" s="40" t="s">
        <v>67</v>
      </c>
      <c r="AH14549" s="40" t="s">
        <v>67</v>
      </c>
      <c r="AI14549" s="41"/>
      <c r="AJ14549" s="41"/>
      <c r="AK14549" s="42"/>
      <c r="AL14549" s="36">
        <v>0</v>
      </c>
      <c r="AM14549" s="37" t="s">
        <v>67</v>
      </c>
    </row>
    <row r="14550" spans="2:39" ht="12.75">
      <c r="B14550" s="23"/>
      <c r="T14550" s="32" t="s">
        <v>67</v>
      </c>
      <c r="U14550" s="32">
        <v>0</v>
      </c>
      <c r="V14550" s="32" t="s">
        <v>67</v>
      </c>
      <c r="W14550" s="32" t="s">
        <v>67</v>
      </c>
      <c r="X14550" s="32" t="s">
        <v>67</v>
      </c>
      <c r="Y14550" s="32" t="s">
        <v>67</v>
      </c>
      <c r="Z14550" s="38" t="s">
        <v>67</v>
      </c>
      <c r="AA14550" s="32" t="s">
        <v>67</v>
      </c>
      <c r="AB14550" s="32" t="s">
        <v>67</v>
      </c>
      <c r="AC14550" s="32" t="s">
        <v>67</v>
      </c>
      <c r="AD14550" s="32" t="s">
        <v>67</v>
      </c>
      <c r="AE14550" s="39" t="s">
        <v>67</v>
      </c>
      <c r="AF14550" s="32" t="s">
        <v>67</v>
      </c>
      <c r="AG14550" s="40" t="s">
        <v>67</v>
      </c>
      <c r="AH14550" s="40" t="s">
        <v>67</v>
      </c>
      <c r="AI14550" s="41"/>
      <c r="AJ14550" s="41"/>
      <c r="AK14550" s="42"/>
      <c r="AL14550" s="36">
        <v>0</v>
      </c>
      <c r="AM14550" s="37" t="s">
        <v>67</v>
      </c>
    </row>
    <row r="14551" spans="2:39" ht="12.75">
      <c r="B14551" s="23"/>
      <c r="T14551" s="32" t="s">
        <v>67</v>
      </c>
      <c r="U14551" s="32">
        <v>0</v>
      </c>
      <c r="V14551" s="32" t="s">
        <v>67</v>
      </c>
      <c r="W14551" s="32" t="s">
        <v>67</v>
      </c>
      <c r="X14551" s="32" t="s">
        <v>67</v>
      </c>
      <c r="Y14551" s="32" t="s">
        <v>67</v>
      </c>
      <c r="Z14551" s="38" t="s">
        <v>67</v>
      </c>
      <c r="AA14551" s="32" t="s">
        <v>67</v>
      </c>
      <c r="AB14551" s="32" t="s">
        <v>67</v>
      </c>
      <c r="AC14551" s="32" t="s">
        <v>67</v>
      </c>
      <c r="AD14551" s="32" t="s">
        <v>67</v>
      </c>
      <c r="AE14551" s="39" t="s">
        <v>67</v>
      </c>
      <c r="AF14551" s="32" t="s">
        <v>67</v>
      </c>
      <c r="AG14551" s="40" t="s">
        <v>67</v>
      </c>
      <c r="AH14551" s="40" t="s">
        <v>67</v>
      </c>
      <c r="AI14551" s="41"/>
      <c r="AJ14551" s="41"/>
      <c r="AK14551" s="42"/>
      <c r="AL14551" s="36">
        <v>0</v>
      </c>
      <c r="AM14551" s="37" t="s">
        <v>67</v>
      </c>
    </row>
    <row r="14552" spans="2:39" ht="12.75">
      <c r="B14552" s="23"/>
      <c r="T14552" s="32" t="s">
        <v>67</v>
      </c>
      <c r="U14552" s="32">
        <v>0</v>
      </c>
      <c r="V14552" s="32" t="s">
        <v>67</v>
      </c>
      <c r="W14552" s="32" t="s">
        <v>67</v>
      </c>
      <c r="X14552" s="32" t="s">
        <v>67</v>
      </c>
      <c r="Y14552" s="32" t="s">
        <v>67</v>
      </c>
      <c r="Z14552" s="38" t="s">
        <v>67</v>
      </c>
      <c r="AA14552" s="32" t="s">
        <v>67</v>
      </c>
      <c r="AB14552" s="32" t="s">
        <v>67</v>
      </c>
      <c r="AC14552" s="32" t="s">
        <v>67</v>
      </c>
      <c r="AD14552" s="32" t="s">
        <v>67</v>
      </c>
      <c r="AE14552" s="39" t="s">
        <v>67</v>
      </c>
      <c r="AF14552" s="32" t="s">
        <v>67</v>
      </c>
      <c r="AG14552" s="40" t="s">
        <v>67</v>
      </c>
      <c r="AH14552" s="40" t="s">
        <v>67</v>
      </c>
      <c r="AI14552" s="41"/>
      <c r="AJ14552" s="41"/>
      <c r="AK14552" s="42"/>
      <c r="AL14552" s="36">
        <v>0</v>
      </c>
      <c r="AM14552" s="37" t="s">
        <v>67</v>
      </c>
    </row>
    <row r="14553" spans="2:39" ht="12.75">
      <c r="B14553" s="23"/>
      <c r="T14553" s="32" t="s">
        <v>67</v>
      </c>
      <c r="U14553" s="32">
        <v>0</v>
      </c>
      <c r="V14553" s="32" t="s">
        <v>67</v>
      </c>
      <c r="W14553" s="32" t="s">
        <v>67</v>
      </c>
      <c r="X14553" s="32" t="s">
        <v>67</v>
      </c>
      <c r="Y14553" s="32" t="s">
        <v>67</v>
      </c>
      <c r="Z14553" s="38" t="s">
        <v>67</v>
      </c>
      <c r="AA14553" s="32" t="s">
        <v>67</v>
      </c>
      <c r="AB14553" s="32" t="s">
        <v>67</v>
      </c>
      <c r="AC14553" s="32" t="s">
        <v>67</v>
      </c>
      <c r="AD14553" s="32" t="s">
        <v>67</v>
      </c>
      <c r="AE14553" s="39" t="s">
        <v>67</v>
      </c>
      <c r="AF14553" s="32" t="s">
        <v>67</v>
      </c>
      <c r="AG14553" s="40" t="s">
        <v>67</v>
      </c>
      <c r="AH14553" s="40" t="s">
        <v>67</v>
      </c>
      <c r="AI14553" s="41"/>
      <c r="AJ14553" s="41"/>
      <c r="AK14553" s="42"/>
      <c r="AL14553" s="36">
        <v>0</v>
      </c>
      <c r="AM14553" s="37" t="s">
        <v>67</v>
      </c>
    </row>
    <row r="14554" spans="2:39" ht="12.75">
      <c r="B14554" s="23"/>
      <c r="T14554" s="32" t="s">
        <v>67</v>
      </c>
      <c r="U14554" s="32">
        <v>0</v>
      </c>
      <c r="V14554" s="32" t="s">
        <v>67</v>
      </c>
      <c r="W14554" s="32" t="s">
        <v>67</v>
      </c>
      <c r="X14554" s="32" t="s">
        <v>67</v>
      </c>
      <c r="Y14554" s="32" t="s">
        <v>67</v>
      </c>
      <c r="Z14554" s="38" t="s">
        <v>67</v>
      </c>
      <c r="AA14554" s="32" t="s">
        <v>67</v>
      </c>
      <c r="AB14554" s="32" t="s">
        <v>67</v>
      </c>
      <c r="AC14554" s="32" t="s">
        <v>67</v>
      </c>
      <c r="AD14554" s="32" t="s">
        <v>67</v>
      </c>
      <c r="AE14554" s="39" t="s">
        <v>67</v>
      </c>
      <c r="AF14554" s="32" t="s">
        <v>67</v>
      </c>
      <c r="AG14554" s="40" t="s">
        <v>67</v>
      </c>
      <c r="AH14554" s="40" t="s">
        <v>67</v>
      </c>
      <c r="AI14554" s="41"/>
      <c r="AJ14554" s="41"/>
      <c r="AK14554" s="42"/>
      <c r="AL14554" s="36">
        <v>0</v>
      </c>
      <c r="AM14554" s="37" t="s">
        <v>67</v>
      </c>
    </row>
    <row r="14555" spans="2:39" ht="12.75">
      <c r="B14555" s="23"/>
      <c r="T14555" s="32" t="s">
        <v>67</v>
      </c>
      <c r="U14555" s="32">
        <v>0</v>
      </c>
      <c r="V14555" s="32" t="s">
        <v>67</v>
      </c>
      <c r="W14555" s="32" t="s">
        <v>67</v>
      </c>
      <c r="X14555" s="32" t="s">
        <v>67</v>
      </c>
      <c r="Y14555" s="32" t="s">
        <v>67</v>
      </c>
      <c r="Z14555" s="38" t="s">
        <v>67</v>
      </c>
      <c r="AA14555" s="32" t="s">
        <v>67</v>
      </c>
      <c r="AB14555" s="32" t="s">
        <v>67</v>
      </c>
      <c r="AC14555" s="32" t="s">
        <v>67</v>
      </c>
      <c r="AD14555" s="32" t="s">
        <v>67</v>
      </c>
      <c r="AE14555" s="39" t="s">
        <v>67</v>
      </c>
      <c r="AF14555" s="32" t="s">
        <v>67</v>
      </c>
      <c r="AG14555" s="40" t="s">
        <v>67</v>
      </c>
      <c r="AH14555" s="40" t="s">
        <v>67</v>
      </c>
      <c r="AI14555" s="41"/>
      <c r="AJ14555" s="41"/>
      <c r="AK14555" s="42"/>
      <c r="AL14555" s="36">
        <v>0</v>
      </c>
      <c r="AM14555" s="37" t="s">
        <v>67</v>
      </c>
    </row>
    <row r="14556" spans="2:39" ht="12.75">
      <c r="B14556" s="23"/>
      <c r="T14556" s="32" t="s">
        <v>67</v>
      </c>
      <c r="U14556" s="32">
        <v>0</v>
      </c>
      <c r="V14556" s="32" t="s">
        <v>67</v>
      </c>
      <c r="W14556" s="32" t="s">
        <v>67</v>
      </c>
      <c r="X14556" s="32" t="s">
        <v>67</v>
      </c>
      <c r="Y14556" s="32" t="s">
        <v>67</v>
      </c>
      <c r="Z14556" s="38" t="s">
        <v>67</v>
      </c>
      <c r="AA14556" s="32" t="s">
        <v>67</v>
      </c>
      <c r="AB14556" s="32" t="s">
        <v>67</v>
      </c>
      <c r="AC14556" s="32" t="s">
        <v>67</v>
      </c>
      <c r="AD14556" s="32" t="s">
        <v>67</v>
      </c>
      <c r="AE14556" s="39" t="s">
        <v>67</v>
      </c>
      <c r="AF14556" s="32" t="s">
        <v>67</v>
      </c>
      <c r="AG14556" s="40" t="s">
        <v>67</v>
      </c>
      <c r="AH14556" s="40" t="s">
        <v>67</v>
      </c>
      <c r="AI14556" s="41"/>
      <c r="AJ14556" s="41"/>
      <c r="AK14556" s="42"/>
      <c r="AL14556" s="36">
        <v>0</v>
      </c>
      <c r="AM14556" s="37" t="s">
        <v>67</v>
      </c>
    </row>
    <row r="14557" spans="2:39" ht="12.75">
      <c r="B14557" s="23"/>
      <c r="T14557" s="32" t="s">
        <v>67</v>
      </c>
      <c r="U14557" s="32">
        <v>0</v>
      </c>
      <c r="V14557" s="32" t="s">
        <v>67</v>
      </c>
      <c r="W14557" s="32" t="s">
        <v>67</v>
      </c>
      <c r="X14557" s="32" t="s">
        <v>67</v>
      </c>
      <c r="Y14557" s="32" t="s">
        <v>67</v>
      </c>
      <c r="Z14557" s="38" t="s">
        <v>67</v>
      </c>
      <c r="AA14557" s="32" t="s">
        <v>67</v>
      </c>
      <c r="AB14557" s="32" t="s">
        <v>67</v>
      </c>
      <c r="AC14557" s="32" t="s">
        <v>67</v>
      </c>
      <c r="AD14557" s="32" t="s">
        <v>67</v>
      </c>
      <c r="AE14557" s="39" t="s">
        <v>67</v>
      </c>
      <c r="AF14557" s="32" t="s">
        <v>67</v>
      </c>
      <c r="AG14557" s="40" t="s">
        <v>67</v>
      </c>
      <c r="AH14557" s="40" t="s">
        <v>67</v>
      </c>
      <c r="AI14557" s="41"/>
      <c r="AJ14557" s="41"/>
      <c r="AK14557" s="42"/>
      <c r="AL14557" s="36">
        <v>0</v>
      </c>
      <c r="AM14557" s="37" t="s">
        <v>67</v>
      </c>
    </row>
    <row r="14558" spans="2:39" ht="12.75">
      <c r="B14558" s="23"/>
      <c r="T14558" s="32" t="s">
        <v>67</v>
      </c>
      <c r="U14558" s="32">
        <v>0</v>
      </c>
      <c r="V14558" s="32" t="s">
        <v>67</v>
      </c>
      <c r="W14558" s="32" t="s">
        <v>67</v>
      </c>
      <c r="X14558" s="32" t="s">
        <v>67</v>
      </c>
      <c r="Y14558" s="32" t="s">
        <v>67</v>
      </c>
      <c r="Z14558" s="38" t="s">
        <v>67</v>
      </c>
      <c r="AA14558" s="32" t="s">
        <v>67</v>
      </c>
      <c r="AB14558" s="32" t="s">
        <v>67</v>
      </c>
      <c r="AC14558" s="32" t="s">
        <v>67</v>
      </c>
      <c r="AD14558" s="32" t="s">
        <v>67</v>
      </c>
      <c r="AE14558" s="39" t="s">
        <v>67</v>
      </c>
      <c r="AF14558" s="32" t="s">
        <v>67</v>
      </c>
      <c r="AG14558" s="40" t="s">
        <v>67</v>
      </c>
      <c r="AH14558" s="40" t="s">
        <v>67</v>
      </c>
      <c r="AI14558" s="41"/>
      <c r="AJ14558" s="41"/>
      <c r="AK14558" s="42"/>
      <c r="AL14558" s="36">
        <v>0</v>
      </c>
      <c r="AM14558" s="37" t="s">
        <v>67</v>
      </c>
    </row>
    <row r="14559" spans="2:39" ht="12.75">
      <c r="B14559" s="23"/>
      <c r="T14559" s="32" t="s">
        <v>67</v>
      </c>
      <c r="U14559" s="32">
        <v>0</v>
      </c>
      <c r="V14559" s="32" t="s">
        <v>67</v>
      </c>
      <c r="W14559" s="32" t="s">
        <v>67</v>
      </c>
      <c r="X14559" s="32" t="s">
        <v>67</v>
      </c>
      <c r="Y14559" s="32" t="s">
        <v>67</v>
      </c>
      <c r="Z14559" s="38" t="s">
        <v>67</v>
      </c>
      <c r="AA14559" s="32" t="s">
        <v>67</v>
      </c>
      <c r="AB14559" s="32" t="s">
        <v>67</v>
      </c>
      <c r="AC14559" s="32" t="s">
        <v>67</v>
      </c>
      <c r="AD14559" s="32" t="s">
        <v>67</v>
      </c>
      <c r="AE14559" s="39" t="s">
        <v>67</v>
      </c>
      <c r="AF14559" s="32" t="s">
        <v>67</v>
      </c>
      <c r="AG14559" s="40" t="s">
        <v>67</v>
      </c>
      <c r="AH14559" s="40" t="s">
        <v>67</v>
      </c>
      <c r="AI14559" s="41"/>
      <c r="AJ14559" s="41"/>
      <c r="AK14559" s="42"/>
      <c r="AL14559" s="36">
        <v>0</v>
      </c>
      <c r="AM14559" s="37" t="s">
        <v>67</v>
      </c>
    </row>
    <row r="14560" spans="2:39" ht="12.75">
      <c r="B14560" s="23"/>
      <c r="T14560" s="32" t="s">
        <v>67</v>
      </c>
      <c r="U14560" s="32">
        <v>0</v>
      </c>
      <c r="V14560" s="32" t="s">
        <v>67</v>
      </c>
      <c r="W14560" s="32" t="s">
        <v>67</v>
      </c>
      <c r="X14560" s="32" t="s">
        <v>67</v>
      </c>
      <c r="Y14560" s="32" t="s">
        <v>67</v>
      </c>
      <c r="Z14560" s="38" t="s">
        <v>67</v>
      </c>
      <c r="AA14560" s="32" t="s">
        <v>67</v>
      </c>
      <c r="AB14560" s="32" t="s">
        <v>67</v>
      </c>
      <c r="AC14560" s="32" t="s">
        <v>67</v>
      </c>
      <c r="AD14560" s="32" t="s">
        <v>67</v>
      </c>
      <c r="AE14560" s="39" t="s">
        <v>67</v>
      </c>
      <c r="AF14560" s="32" t="s">
        <v>67</v>
      </c>
      <c r="AG14560" s="40" t="s">
        <v>67</v>
      </c>
      <c r="AH14560" s="40" t="s">
        <v>67</v>
      </c>
      <c r="AI14560" s="41"/>
      <c r="AJ14560" s="41"/>
      <c r="AK14560" s="42"/>
      <c r="AL14560" s="36">
        <v>0</v>
      </c>
      <c r="AM14560" s="37" t="s">
        <v>67</v>
      </c>
    </row>
    <row r="14561" spans="2:39" ht="12.75">
      <c r="B14561" s="23"/>
      <c r="T14561" s="32" t="s">
        <v>67</v>
      </c>
      <c r="U14561" s="32">
        <v>0</v>
      </c>
      <c r="V14561" s="32" t="s">
        <v>67</v>
      </c>
      <c r="W14561" s="32" t="s">
        <v>67</v>
      </c>
      <c r="X14561" s="32" t="s">
        <v>67</v>
      </c>
      <c r="Y14561" s="32" t="s">
        <v>67</v>
      </c>
      <c r="Z14561" s="38" t="s">
        <v>67</v>
      </c>
      <c r="AA14561" s="32" t="s">
        <v>67</v>
      </c>
      <c r="AB14561" s="32" t="s">
        <v>67</v>
      </c>
      <c r="AC14561" s="32" t="s">
        <v>67</v>
      </c>
      <c r="AD14561" s="32" t="s">
        <v>67</v>
      </c>
      <c r="AE14561" s="39" t="s">
        <v>67</v>
      </c>
      <c r="AF14561" s="32" t="s">
        <v>67</v>
      </c>
      <c r="AG14561" s="40" t="s">
        <v>67</v>
      </c>
      <c r="AH14561" s="40" t="s">
        <v>67</v>
      </c>
      <c r="AI14561" s="41"/>
      <c r="AJ14561" s="41"/>
      <c r="AK14561" s="42"/>
      <c r="AL14561" s="36">
        <v>0</v>
      </c>
      <c r="AM14561" s="37" t="s">
        <v>67</v>
      </c>
    </row>
    <row r="14562" spans="2:39" ht="12.75">
      <c r="B14562" s="23"/>
      <c r="T14562" s="32" t="s">
        <v>67</v>
      </c>
      <c r="U14562" s="32">
        <v>0</v>
      </c>
      <c r="V14562" s="32" t="s">
        <v>67</v>
      </c>
      <c r="W14562" s="32" t="s">
        <v>67</v>
      </c>
      <c r="X14562" s="32" t="s">
        <v>67</v>
      </c>
      <c r="Y14562" s="32" t="s">
        <v>67</v>
      </c>
      <c r="Z14562" s="38" t="s">
        <v>67</v>
      </c>
      <c r="AA14562" s="32" t="s">
        <v>67</v>
      </c>
      <c r="AB14562" s="32" t="s">
        <v>67</v>
      </c>
      <c r="AC14562" s="32" t="s">
        <v>67</v>
      </c>
      <c r="AD14562" s="32" t="s">
        <v>67</v>
      </c>
      <c r="AE14562" s="39" t="s">
        <v>67</v>
      </c>
      <c r="AF14562" s="32" t="s">
        <v>67</v>
      </c>
      <c r="AG14562" s="40" t="s">
        <v>67</v>
      </c>
      <c r="AH14562" s="40" t="s">
        <v>67</v>
      </c>
      <c r="AI14562" s="41"/>
      <c r="AJ14562" s="41"/>
      <c r="AK14562" s="42"/>
      <c r="AL14562" s="36">
        <v>0</v>
      </c>
      <c r="AM14562" s="37" t="s">
        <v>67</v>
      </c>
    </row>
    <row r="14563" spans="2:39" ht="12.75">
      <c r="B14563" s="23"/>
      <c r="T14563" s="32" t="s">
        <v>67</v>
      </c>
      <c r="U14563" s="32">
        <v>0</v>
      </c>
      <c r="V14563" s="32" t="s">
        <v>67</v>
      </c>
      <c r="W14563" s="32" t="s">
        <v>67</v>
      </c>
      <c r="X14563" s="32" t="s">
        <v>67</v>
      </c>
      <c r="Y14563" s="32" t="s">
        <v>67</v>
      </c>
      <c r="Z14563" s="38" t="s">
        <v>67</v>
      </c>
      <c r="AA14563" s="32" t="s">
        <v>67</v>
      </c>
      <c r="AB14563" s="32" t="s">
        <v>67</v>
      </c>
      <c r="AC14563" s="32" t="s">
        <v>67</v>
      </c>
      <c r="AD14563" s="32" t="s">
        <v>67</v>
      </c>
      <c r="AE14563" s="39" t="s">
        <v>67</v>
      </c>
      <c r="AF14563" s="32" t="s">
        <v>67</v>
      </c>
      <c r="AG14563" s="40" t="s">
        <v>67</v>
      </c>
      <c r="AH14563" s="40" t="s">
        <v>67</v>
      </c>
      <c r="AI14563" s="41"/>
      <c r="AJ14563" s="41"/>
      <c r="AK14563" s="42"/>
      <c r="AL14563" s="36">
        <v>0</v>
      </c>
      <c r="AM14563" s="37" t="s">
        <v>67</v>
      </c>
    </row>
    <row r="14564" spans="2:39" ht="12.75">
      <c r="B14564" s="23"/>
      <c r="T14564" s="32" t="s">
        <v>67</v>
      </c>
      <c r="U14564" s="32">
        <v>0</v>
      </c>
      <c r="V14564" s="32" t="s">
        <v>67</v>
      </c>
      <c r="W14564" s="32" t="s">
        <v>67</v>
      </c>
      <c r="X14564" s="32" t="s">
        <v>67</v>
      </c>
      <c r="Y14564" s="32" t="s">
        <v>67</v>
      </c>
      <c r="Z14564" s="38" t="s">
        <v>67</v>
      </c>
      <c r="AA14564" s="32" t="s">
        <v>67</v>
      </c>
      <c r="AB14564" s="32" t="s">
        <v>67</v>
      </c>
      <c r="AC14564" s="32" t="s">
        <v>67</v>
      </c>
      <c r="AD14564" s="32" t="s">
        <v>67</v>
      </c>
      <c r="AE14564" s="39" t="s">
        <v>67</v>
      </c>
      <c r="AF14564" s="32" t="s">
        <v>67</v>
      </c>
      <c r="AG14564" s="40" t="s">
        <v>67</v>
      </c>
      <c r="AH14564" s="40" t="s">
        <v>67</v>
      </c>
      <c r="AI14564" s="41"/>
      <c r="AJ14564" s="41"/>
      <c r="AK14564" s="42"/>
      <c r="AL14564" s="36">
        <v>0</v>
      </c>
      <c r="AM14564" s="37" t="s">
        <v>67</v>
      </c>
    </row>
    <row r="14565" spans="2:39" ht="12.75">
      <c r="B14565" s="23"/>
      <c r="T14565" s="32" t="s">
        <v>67</v>
      </c>
      <c r="U14565" s="32">
        <v>0</v>
      </c>
      <c r="V14565" s="32" t="s">
        <v>67</v>
      </c>
      <c r="W14565" s="32" t="s">
        <v>67</v>
      </c>
      <c r="X14565" s="32" t="s">
        <v>67</v>
      </c>
      <c r="Y14565" s="32" t="s">
        <v>67</v>
      </c>
      <c r="Z14565" s="38" t="s">
        <v>67</v>
      </c>
      <c r="AA14565" s="32" t="s">
        <v>67</v>
      </c>
      <c r="AB14565" s="32" t="s">
        <v>67</v>
      </c>
      <c r="AC14565" s="32" t="s">
        <v>67</v>
      </c>
      <c r="AD14565" s="32" t="s">
        <v>67</v>
      </c>
      <c r="AE14565" s="39" t="s">
        <v>67</v>
      </c>
      <c r="AF14565" s="32" t="s">
        <v>67</v>
      </c>
      <c r="AG14565" s="40" t="s">
        <v>67</v>
      </c>
      <c r="AH14565" s="40" t="s">
        <v>67</v>
      </c>
      <c r="AI14565" s="41"/>
      <c r="AJ14565" s="41"/>
      <c r="AK14565" s="42"/>
      <c r="AL14565" s="36">
        <v>0</v>
      </c>
      <c r="AM14565" s="37" t="s">
        <v>67</v>
      </c>
    </row>
    <row r="14566" spans="2:39" ht="12.75">
      <c r="B14566" s="23"/>
      <c r="T14566" s="32" t="s">
        <v>67</v>
      </c>
      <c r="U14566" s="32">
        <v>0</v>
      </c>
      <c r="V14566" s="32" t="s">
        <v>67</v>
      </c>
      <c r="W14566" s="32" t="s">
        <v>67</v>
      </c>
      <c r="X14566" s="32" t="s">
        <v>67</v>
      </c>
      <c r="Y14566" s="32" t="s">
        <v>67</v>
      </c>
      <c r="Z14566" s="38" t="s">
        <v>67</v>
      </c>
      <c r="AA14566" s="32" t="s">
        <v>67</v>
      </c>
      <c r="AB14566" s="32" t="s">
        <v>67</v>
      </c>
      <c r="AC14566" s="32" t="s">
        <v>67</v>
      </c>
      <c r="AD14566" s="32" t="s">
        <v>67</v>
      </c>
      <c r="AE14566" s="39" t="s">
        <v>67</v>
      </c>
      <c r="AF14566" s="32" t="s">
        <v>67</v>
      </c>
      <c r="AG14566" s="40" t="s">
        <v>67</v>
      </c>
      <c r="AH14566" s="40" t="s">
        <v>67</v>
      </c>
      <c r="AI14566" s="41"/>
      <c r="AJ14566" s="41"/>
      <c r="AK14566" s="42"/>
      <c r="AL14566" s="36">
        <v>0</v>
      </c>
      <c r="AM14566" s="37" t="s">
        <v>67</v>
      </c>
    </row>
    <row r="14567" spans="2:39" ht="12.75">
      <c r="B14567" s="23"/>
      <c r="T14567" s="32" t="s">
        <v>67</v>
      </c>
      <c r="U14567" s="32">
        <v>0</v>
      </c>
      <c r="V14567" s="32" t="s">
        <v>67</v>
      </c>
      <c r="W14567" s="32" t="s">
        <v>67</v>
      </c>
      <c r="X14567" s="32" t="s">
        <v>67</v>
      </c>
      <c r="Y14567" s="32" t="s">
        <v>67</v>
      </c>
      <c r="Z14567" s="38" t="s">
        <v>67</v>
      </c>
      <c r="AA14567" s="32" t="s">
        <v>67</v>
      </c>
      <c r="AB14567" s="32" t="s">
        <v>67</v>
      </c>
      <c r="AC14567" s="32" t="s">
        <v>67</v>
      </c>
      <c r="AD14567" s="32" t="s">
        <v>67</v>
      </c>
      <c r="AE14567" s="39" t="s">
        <v>67</v>
      </c>
      <c r="AF14567" s="32" t="s">
        <v>67</v>
      </c>
      <c r="AG14567" s="40" t="s">
        <v>67</v>
      </c>
      <c r="AH14567" s="40" t="s">
        <v>67</v>
      </c>
      <c r="AI14567" s="41"/>
      <c r="AJ14567" s="41"/>
      <c r="AK14567" s="42"/>
      <c r="AL14567" s="36">
        <v>0</v>
      </c>
      <c r="AM14567" s="37" t="s">
        <v>67</v>
      </c>
    </row>
    <row r="14568" spans="2:39" ht="12.75">
      <c r="B14568" s="23"/>
      <c r="T14568" s="32" t="s">
        <v>67</v>
      </c>
      <c r="U14568" s="32">
        <v>0</v>
      </c>
      <c r="V14568" s="32" t="s">
        <v>67</v>
      </c>
      <c r="W14568" s="32" t="s">
        <v>67</v>
      </c>
      <c r="X14568" s="32" t="s">
        <v>67</v>
      </c>
      <c r="Y14568" s="32" t="s">
        <v>67</v>
      </c>
      <c r="Z14568" s="38" t="s">
        <v>67</v>
      </c>
      <c r="AA14568" s="32" t="s">
        <v>67</v>
      </c>
      <c r="AB14568" s="32" t="s">
        <v>67</v>
      </c>
      <c r="AC14568" s="32" t="s">
        <v>67</v>
      </c>
      <c r="AD14568" s="32" t="s">
        <v>67</v>
      </c>
      <c r="AE14568" s="39" t="s">
        <v>67</v>
      </c>
      <c r="AF14568" s="32" t="s">
        <v>67</v>
      </c>
      <c r="AG14568" s="40" t="s">
        <v>67</v>
      </c>
      <c r="AH14568" s="40" t="s">
        <v>67</v>
      </c>
      <c r="AI14568" s="41"/>
      <c r="AJ14568" s="41"/>
      <c r="AK14568" s="42"/>
      <c r="AL14568" s="36">
        <v>0</v>
      </c>
      <c r="AM14568" s="37" t="s">
        <v>67</v>
      </c>
    </row>
    <row r="14569" spans="2:39" ht="12.75">
      <c r="B14569" s="23"/>
      <c r="T14569" s="32" t="s">
        <v>67</v>
      </c>
      <c r="U14569" s="32">
        <v>0</v>
      </c>
      <c r="V14569" s="32" t="s">
        <v>67</v>
      </c>
      <c r="W14569" s="32" t="s">
        <v>67</v>
      </c>
      <c r="X14569" s="32" t="s">
        <v>67</v>
      </c>
      <c r="Y14569" s="32" t="s">
        <v>67</v>
      </c>
      <c r="Z14569" s="38" t="s">
        <v>67</v>
      </c>
      <c r="AA14569" s="32" t="s">
        <v>67</v>
      </c>
      <c r="AB14569" s="32" t="s">
        <v>67</v>
      </c>
      <c r="AC14569" s="32" t="s">
        <v>67</v>
      </c>
      <c r="AD14569" s="32" t="s">
        <v>67</v>
      </c>
      <c r="AE14569" s="39" t="s">
        <v>67</v>
      </c>
      <c r="AF14569" s="32" t="s">
        <v>67</v>
      </c>
      <c r="AG14569" s="40" t="s">
        <v>67</v>
      </c>
      <c r="AH14569" s="40" t="s">
        <v>67</v>
      </c>
      <c r="AI14569" s="41"/>
      <c r="AJ14569" s="41"/>
      <c r="AK14569" s="42"/>
      <c r="AL14569" s="36">
        <v>0</v>
      </c>
      <c r="AM14569" s="37" t="s">
        <v>67</v>
      </c>
    </row>
    <row r="14570" spans="2:39" ht="12.75">
      <c r="B14570" s="23"/>
      <c r="T14570" s="32" t="s">
        <v>67</v>
      </c>
      <c r="U14570" s="32">
        <v>0</v>
      </c>
      <c r="V14570" s="32" t="s">
        <v>67</v>
      </c>
      <c r="W14570" s="32" t="s">
        <v>67</v>
      </c>
      <c r="X14570" s="32" t="s">
        <v>67</v>
      </c>
      <c r="Y14570" s="32" t="s">
        <v>67</v>
      </c>
      <c r="Z14570" s="38" t="s">
        <v>67</v>
      </c>
      <c r="AA14570" s="32" t="s">
        <v>67</v>
      </c>
      <c r="AB14570" s="32" t="s">
        <v>67</v>
      </c>
      <c r="AC14570" s="32" t="s">
        <v>67</v>
      </c>
      <c r="AD14570" s="32" t="s">
        <v>67</v>
      </c>
      <c r="AE14570" s="39" t="s">
        <v>67</v>
      </c>
      <c r="AF14570" s="32" t="s">
        <v>67</v>
      </c>
      <c r="AG14570" s="40" t="s">
        <v>67</v>
      </c>
      <c r="AH14570" s="40" t="s">
        <v>67</v>
      </c>
      <c r="AI14570" s="41"/>
      <c r="AJ14570" s="41"/>
      <c r="AK14570" s="42"/>
      <c r="AL14570" s="36">
        <v>0</v>
      </c>
      <c r="AM14570" s="37" t="s">
        <v>67</v>
      </c>
    </row>
    <row r="14571" spans="2:39" ht="12.75">
      <c r="B14571" s="23"/>
      <c r="T14571" s="32" t="s">
        <v>67</v>
      </c>
      <c r="U14571" s="32">
        <v>0</v>
      </c>
      <c r="V14571" s="32" t="s">
        <v>67</v>
      </c>
      <c r="W14571" s="32" t="s">
        <v>67</v>
      </c>
      <c r="X14571" s="32" t="s">
        <v>67</v>
      </c>
      <c r="Y14571" s="32" t="s">
        <v>67</v>
      </c>
      <c r="Z14571" s="38" t="s">
        <v>67</v>
      </c>
      <c r="AA14571" s="32" t="s">
        <v>67</v>
      </c>
      <c r="AB14571" s="32" t="s">
        <v>67</v>
      </c>
      <c r="AC14571" s="32" t="s">
        <v>67</v>
      </c>
      <c r="AD14571" s="32" t="s">
        <v>67</v>
      </c>
      <c r="AE14571" s="39" t="s">
        <v>67</v>
      </c>
      <c r="AF14571" s="32" t="s">
        <v>67</v>
      </c>
      <c r="AG14571" s="40" t="s">
        <v>67</v>
      </c>
      <c r="AH14571" s="40" t="s">
        <v>67</v>
      </c>
      <c r="AI14571" s="41"/>
      <c r="AJ14571" s="41"/>
      <c r="AK14571" s="42"/>
      <c r="AL14571" s="36">
        <v>0</v>
      </c>
      <c r="AM14571" s="37" t="s">
        <v>67</v>
      </c>
    </row>
    <row r="14572" spans="2:39" ht="12.75">
      <c r="B14572" s="23"/>
      <c r="T14572" s="32" t="s">
        <v>67</v>
      </c>
      <c r="U14572" s="32">
        <v>0</v>
      </c>
      <c r="V14572" s="32" t="s">
        <v>67</v>
      </c>
      <c r="W14572" s="32" t="s">
        <v>67</v>
      </c>
      <c r="X14572" s="32" t="s">
        <v>67</v>
      </c>
      <c r="Y14572" s="32" t="s">
        <v>67</v>
      </c>
      <c r="Z14572" s="38" t="s">
        <v>67</v>
      </c>
      <c r="AA14572" s="32" t="s">
        <v>67</v>
      </c>
      <c r="AB14572" s="32" t="s">
        <v>67</v>
      </c>
      <c r="AC14572" s="32" t="s">
        <v>67</v>
      </c>
      <c r="AD14572" s="32" t="s">
        <v>67</v>
      </c>
      <c r="AE14572" s="39" t="s">
        <v>67</v>
      </c>
      <c r="AF14572" s="32" t="s">
        <v>67</v>
      </c>
      <c r="AG14572" s="40" t="s">
        <v>67</v>
      </c>
      <c r="AH14572" s="40" t="s">
        <v>67</v>
      </c>
      <c r="AI14572" s="41"/>
      <c r="AJ14572" s="41"/>
      <c r="AK14572" s="42"/>
      <c r="AL14572" s="36">
        <v>0</v>
      </c>
      <c r="AM14572" s="37" t="s">
        <v>67</v>
      </c>
    </row>
    <row r="14573" spans="2:39" ht="12.75">
      <c r="B14573" s="23"/>
      <c r="T14573" s="32" t="s">
        <v>67</v>
      </c>
      <c r="U14573" s="32">
        <v>0</v>
      </c>
      <c r="V14573" s="32" t="s">
        <v>67</v>
      </c>
      <c r="W14573" s="32" t="s">
        <v>67</v>
      </c>
      <c r="X14573" s="32" t="s">
        <v>67</v>
      </c>
      <c r="Y14573" s="32" t="s">
        <v>67</v>
      </c>
      <c r="Z14573" s="38" t="s">
        <v>67</v>
      </c>
      <c r="AA14573" s="32" t="s">
        <v>67</v>
      </c>
      <c r="AB14573" s="32" t="s">
        <v>67</v>
      </c>
      <c r="AC14573" s="32" t="s">
        <v>67</v>
      </c>
      <c r="AD14573" s="32" t="s">
        <v>67</v>
      </c>
      <c r="AE14573" s="39" t="s">
        <v>67</v>
      </c>
      <c r="AF14573" s="32" t="s">
        <v>67</v>
      </c>
      <c r="AG14573" s="40" t="s">
        <v>67</v>
      </c>
      <c r="AH14573" s="40" t="s">
        <v>67</v>
      </c>
      <c r="AI14573" s="41"/>
      <c r="AJ14573" s="41"/>
      <c r="AK14573" s="42"/>
      <c r="AL14573" s="36">
        <v>0</v>
      </c>
      <c r="AM14573" s="37" t="s">
        <v>67</v>
      </c>
    </row>
    <row r="14574" spans="2:39" ht="12.75">
      <c r="B14574" s="23"/>
      <c r="T14574" s="32" t="s">
        <v>67</v>
      </c>
      <c r="U14574" s="32">
        <v>0</v>
      </c>
      <c r="V14574" s="32" t="s">
        <v>67</v>
      </c>
      <c r="W14574" s="32" t="s">
        <v>67</v>
      </c>
      <c r="X14574" s="32" t="s">
        <v>67</v>
      </c>
      <c r="Y14574" s="32" t="s">
        <v>67</v>
      </c>
      <c r="Z14574" s="38" t="s">
        <v>67</v>
      </c>
      <c r="AA14574" s="32" t="s">
        <v>67</v>
      </c>
      <c r="AB14574" s="32" t="s">
        <v>67</v>
      </c>
      <c r="AC14574" s="32" t="s">
        <v>67</v>
      </c>
      <c r="AD14574" s="32" t="s">
        <v>67</v>
      </c>
      <c r="AE14574" s="39" t="s">
        <v>67</v>
      </c>
      <c r="AF14574" s="32" t="s">
        <v>67</v>
      </c>
      <c r="AG14574" s="40" t="s">
        <v>67</v>
      </c>
      <c r="AH14574" s="40" t="s">
        <v>67</v>
      </c>
      <c r="AI14574" s="41"/>
      <c r="AJ14574" s="41"/>
      <c r="AK14574" s="42"/>
      <c r="AL14574" s="36">
        <v>0</v>
      </c>
      <c r="AM14574" s="37" t="s">
        <v>67</v>
      </c>
    </row>
    <row r="14575" spans="2:39" ht="12.75">
      <c r="B14575" s="23"/>
      <c r="T14575" s="32" t="s">
        <v>67</v>
      </c>
      <c r="U14575" s="32">
        <v>0</v>
      </c>
      <c r="V14575" s="32" t="s">
        <v>67</v>
      </c>
      <c r="W14575" s="32" t="s">
        <v>67</v>
      </c>
      <c r="X14575" s="32" t="s">
        <v>67</v>
      </c>
      <c r="Y14575" s="32" t="s">
        <v>67</v>
      </c>
      <c r="Z14575" s="38" t="s">
        <v>67</v>
      </c>
      <c r="AA14575" s="32" t="s">
        <v>67</v>
      </c>
      <c r="AB14575" s="32" t="s">
        <v>67</v>
      </c>
      <c r="AC14575" s="32" t="s">
        <v>67</v>
      </c>
      <c r="AD14575" s="32" t="s">
        <v>67</v>
      </c>
      <c r="AE14575" s="39" t="s">
        <v>67</v>
      </c>
      <c r="AF14575" s="32" t="s">
        <v>67</v>
      </c>
      <c r="AG14575" s="40" t="s">
        <v>67</v>
      </c>
      <c r="AH14575" s="40" t="s">
        <v>67</v>
      </c>
      <c r="AI14575" s="41"/>
      <c r="AJ14575" s="41"/>
      <c r="AK14575" s="42"/>
      <c r="AL14575" s="36">
        <v>0</v>
      </c>
      <c r="AM14575" s="37" t="s">
        <v>67</v>
      </c>
    </row>
    <row r="14576" spans="2:39" ht="12.75">
      <c r="B14576" s="23"/>
      <c r="T14576" s="32" t="s">
        <v>67</v>
      </c>
      <c r="U14576" s="32">
        <v>0</v>
      </c>
      <c r="V14576" s="32" t="s">
        <v>67</v>
      </c>
      <c r="W14576" s="32" t="s">
        <v>67</v>
      </c>
      <c r="X14576" s="32" t="s">
        <v>67</v>
      </c>
      <c r="Y14576" s="32" t="s">
        <v>67</v>
      </c>
      <c r="Z14576" s="38" t="s">
        <v>67</v>
      </c>
      <c r="AA14576" s="32" t="s">
        <v>67</v>
      </c>
      <c r="AB14576" s="32" t="s">
        <v>67</v>
      </c>
      <c r="AC14576" s="32" t="s">
        <v>67</v>
      </c>
      <c r="AD14576" s="32" t="s">
        <v>67</v>
      </c>
      <c r="AE14576" s="39" t="s">
        <v>67</v>
      </c>
      <c r="AF14576" s="32" t="s">
        <v>67</v>
      </c>
      <c r="AG14576" s="40" t="s">
        <v>67</v>
      </c>
      <c r="AH14576" s="40" t="s">
        <v>67</v>
      </c>
      <c r="AI14576" s="41"/>
      <c r="AJ14576" s="41"/>
      <c r="AK14576" s="42"/>
      <c r="AL14576" s="36">
        <v>0</v>
      </c>
      <c r="AM14576" s="37" t="s">
        <v>67</v>
      </c>
    </row>
    <row r="14577" spans="2:39" ht="12.75">
      <c r="B14577" s="23"/>
      <c r="T14577" s="32" t="s">
        <v>67</v>
      </c>
      <c r="U14577" s="32">
        <v>0</v>
      </c>
      <c r="V14577" s="32" t="s">
        <v>67</v>
      </c>
      <c r="W14577" s="32" t="s">
        <v>67</v>
      </c>
      <c r="X14577" s="32" t="s">
        <v>67</v>
      </c>
      <c r="Y14577" s="32" t="s">
        <v>67</v>
      </c>
      <c r="Z14577" s="38" t="s">
        <v>67</v>
      </c>
      <c r="AA14577" s="32" t="s">
        <v>67</v>
      </c>
      <c r="AB14577" s="32" t="s">
        <v>67</v>
      </c>
      <c r="AC14577" s="32" t="s">
        <v>67</v>
      </c>
      <c r="AD14577" s="32" t="s">
        <v>67</v>
      </c>
      <c r="AE14577" s="39" t="s">
        <v>67</v>
      </c>
      <c r="AF14577" s="32" t="s">
        <v>67</v>
      </c>
      <c r="AG14577" s="40" t="s">
        <v>67</v>
      </c>
      <c r="AH14577" s="40" t="s">
        <v>67</v>
      </c>
      <c r="AI14577" s="41"/>
      <c r="AJ14577" s="41"/>
      <c r="AK14577" s="42"/>
      <c r="AL14577" s="36">
        <v>0</v>
      </c>
      <c r="AM14577" s="37" t="s">
        <v>67</v>
      </c>
    </row>
    <row r="14578" spans="2:39" ht="12.75">
      <c r="B14578" s="23"/>
      <c r="T14578" s="32" t="s">
        <v>67</v>
      </c>
      <c r="U14578" s="32">
        <v>0</v>
      </c>
      <c r="V14578" s="32" t="s">
        <v>67</v>
      </c>
      <c r="W14578" s="32" t="s">
        <v>67</v>
      </c>
      <c r="X14578" s="32" t="s">
        <v>67</v>
      </c>
      <c r="Y14578" s="32" t="s">
        <v>67</v>
      </c>
      <c r="Z14578" s="38" t="s">
        <v>67</v>
      </c>
      <c r="AA14578" s="32" t="s">
        <v>67</v>
      </c>
      <c r="AB14578" s="32" t="s">
        <v>67</v>
      </c>
      <c r="AC14578" s="32" t="s">
        <v>67</v>
      </c>
      <c r="AD14578" s="32" t="s">
        <v>67</v>
      </c>
      <c r="AE14578" s="39" t="s">
        <v>67</v>
      </c>
      <c r="AF14578" s="32" t="s">
        <v>67</v>
      </c>
      <c r="AG14578" s="40" t="s">
        <v>67</v>
      </c>
      <c r="AH14578" s="40" t="s">
        <v>67</v>
      </c>
      <c r="AI14578" s="41"/>
      <c r="AJ14578" s="41"/>
      <c r="AK14578" s="42"/>
      <c r="AL14578" s="36">
        <v>0</v>
      </c>
      <c r="AM14578" s="37" t="s">
        <v>67</v>
      </c>
    </row>
    <row r="14579" spans="2:39" ht="12.75">
      <c r="B14579" s="23"/>
      <c r="T14579" s="32" t="s">
        <v>67</v>
      </c>
      <c r="U14579" s="32">
        <v>0</v>
      </c>
      <c r="V14579" s="32" t="s">
        <v>67</v>
      </c>
      <c r="W14579" s="32" t="s">
        <v>67</v>
      </c>
      <c r="X14579" s="32" t="s">
        <v>67</v>
      </c>
      <c r="Y14579" s="32" t="s">
        <v>67</v>
      </c>
      <c r="Z14579" s="38" t="s">
        <v>67</v>
      </c>
      <c r="AA14579" s="32" t="s">
        <v>67</v>
      </c>
      <c r="AB14579" s="32" t="s">
        <v>67</v>
      </c>
      <c r="AC14579" s="32" t="s">
        <v>67</v>
      </c>
      <c r="AD14579" s="32" t="s">
        <v>67</v>
      </c>
      <c r="AE14579" s="39" t="s">
        <v>67</v>
      </c>
      <c r="AF14579" s="32" t="s">
        <v>67</v>
      </c>
      <c r="AG14579" s="40" t="s">
        <v>67</v>
      </c>
      <c r="AH14579" s="40" t="s">
        <v>67</v>
      </c>
      <c r="AI14579" s="41"/>
      <c r="AJ14579" s="41"/>
      <c r="AK14579" s="42"/>
      <c r="AL14579" s="36">
        <v>0</v>
      </c>
      <c r="AM14579" s="37" t="s">
        <v>67</v>
      </c>
    </row>
    <row r="14580" spans="2:39" ht="12.75">
      <c r="B14580" s="23"/>
      <c r="T14580" s="32" t="s">
        <v>67</v>
      </c>
      <c r="U14580" s="32">
        <v>0</v>
      </c>
      <c r="V14580" s="32" t="s">
        <v>67</v>
      </c>
      <c r="W14580" s="32" t="s">
        <v>67</v>
      </c>
      <c r="X14580" s="32" t="s">
        <v>67</v>
      </c>
      <c r="Y14580" s="32" t="s">
        <v>67</v>
      </c>
      <c r="Z14580" s="38" t="s">
        <v>67</v>
      </c>
      <c r="AA14580" s="32" t="s">
        <v>67</v>
      </c>
      <c r="AB14580" s="32" t="s">
        <v>67</v>
      </c>
      <c r="AC14580" s="32" t="s">
        <v>67</v>
      </c>
      <c r="AD14580" s="32" t="s">
        <v>67</v>
      </c>
      <c r="AE14580" s="39" t="s">
        <v>67</v>
      </c>
      <c r="AF14580" s="32" t="s">
        <v>67</v>
      </c>
      <c r="AG14580" s="40" t="s">
        <v>67</v>
      </c>
      <c r="AH14580" s="40" t="s">
        <v>67</v>
      </c>
      <c r="AI14580" s="41"/>
      <c r="AJ14580" s="41"/>
      <c r="AK14580" s="42"/>
      <c r="AL14580" s="36">
        <v>0</v>
      </c>
      <c r="AM14580" s="37" t="s">
        <v>67</v>
      </c>
    </row>
    <row r="14581" spans="2:39" ht="12.75">
      <c r="B14581" s="23"/>
      <c r="T14581" s="32" t="s">
        <v>67</v>
      </c>
      <c r="U14581" s="32">
        <v>0</v>
      </c>
      <c r="V14581" s="32" t="s">
        <v>67</v>
      </c>
      <c r="W14581" s="32" t="s">
        <v>67</v>
      </c>
      <c r="X14581" s="32" t="s">
        <v>67</v>
      </c>
      <c r="Y14581" s="32" t="s">
        <v>67</v>
      </c>
      <c r="Z14581" s="38" t="s">
        <v>67</v>
      </c>
      <c r="AA14581" s="32" t="s">
        <v>67</v>
      </c>
      <c r="AB14581" s="32" t="s">
        <v>67</v>
      </c>
      <c r="AC14581" s="32" t="s">
        <v>67</v>
      </c>
      <c r="AD14581" s="32" t="s">
        <v>67</v>
      </c>
      <c r="AE14581" s="39" t="s">
        <v>67</v>
      </c>
      <c r="AF14581" s="32" t="s">
        <v>67</v>
      </c>
      <c r="AG14581" s="40" t="s">
        <v>67</v>
      </c>
      <c r="AH14581" s="40" t="s">
        <v>67</v>
      </c>
      <c r="AI14581" s="41"/>
      <c r="AJ14581" s="41"/>
      <c r="AK14581" s="42"/>
      <c r="AL14581" s="36">
        <v>0</v>
      </c>
      <c r="AM14581" s="37" t="s">
        <v>67</v>
      </c>
    </row>
    <row r="14582" spans="2:39" ht="12.75">
      <c r="B14582" s="23"/>
      <c r="T14582" s="32" t="s">
        <v>67</v>
      </c>
      <c r="U14582" s="32">
        <v>0</v>
      </c>
      <c r="V14582" s="32" t="s">
        <v>67</v>
      </c>
      <c r="W14582" s="32" t="s">
        <v>67</v>
      </c>
      <c r="X14582" s="32" t="s">
        <v>67</v>
      </c>
      <c r="Y14582" s="32" t="s">
        <v>67</v>
      </c>
      <c r="Z14582" s="38" t="s">
        <v>67</v>
      </c>
      <c r="AA14582" s="32" t="s">
        <v>67</v>
      </c>
      <c r="AB14582" s="32" t="s">
        <v>67</v>
      </c>
      <c r="AC14582" s="32" t="s">
        <v>67</v>
      </c>
      <c r="AD14582" s="32" t="s">
        <v>67</v>
      </c>
      <c r="AE14582" s="39" t="s">
        <v>67</v>
      </c>
      <c r="AF14582" s="32" t="s">
        <v>67</v>
      </c>
      <c r="AG14582" s="40" t="s">
        <v>67</v>
      </c>
      <c r="AH14582" s="40" t="s">
        <v>67</v>
      </c>
      <c r="AI14582" s="41"/>
      <c r="AJ14582" s="41"/>
      <c r="AK14582" s="42"/>
      <c r="AL14582" s="36">
        <v>0</v>
      </c>
      <c r="AM14582" s="37" t="s">
        <v>67</v>
      </c>
    </row>
    <row r="14583" spans="2:39" ht="12.75">
      <c r="B14583" s="23"/>
      <c r="T14583" s="32" t="s">
        <v>67</v>
      </c>
      <c r="U14583" s="32">
        <v>0</v>
      </c>
      <c r="V14583" s="32" t="s">
        <v>67</v>
      </c>
      <c r="W14583" s="32" t="s">
        <v>67</v>
      </c>
      <c r="X14583" s="32" t="s">
        <v>67</v>
      </c>
      <c r="Y14583" s="32" t="s">
        <v>67</v>
      </c>
      <c r="Z14583" s="38" t="s">
        <v>67</v>
      </c>
      <c r="AA14583" s="32" t="s">
        <v>67</v>
      </c>
      <c r="AB14583" s="32" t="s">
        <v>67</v>
      </c>
      <c r="AC14583" s="32" t="s">
        <v>67</v>
      </c>
      <c r="AD14583" s="32" t="s">
        <v>67</v>
      </c>
      <c r="AE14583" s="39" t="s">
        <v>67</v>
      </c>
      <c r="AF14583" s="32" t="s">
        <v>67</v>
      </c>
      <c r="AG14583" s="40" t="s">
        <v>67</v>
      </c>
      <c r="AH14583" s="40" t="s">
        <v>67</v>
      </c>
      <c r="AI14583" s="41"/>
      <c r="AJ14583" s="41"/>
      <c r="AK14583" s="42"/>
      <c r="AL14583" s="36">
        <v>0</v>
      </c>
      <c r="AM14583" s="37" t="s">
        <v>67</v>
      </c>
    </row>
    <row r="14584" spans="2:39" ht="12.75">
      <c r="B14584" s="23"/>
      <c r="T14584" s="32" t="s">
        <v>67</v>
      </c>
      <c r="U14584" s="32">
        <v>0</v>
      </c>
      <c r="V14584" s="32" t="s">
        <v>67</v>
      </c>
      <c r="W14584" s="32" t="s">
        <v>67</v>
      </c>
      <c r="X14584" s="32" t="s">
        <v>67</v>
      </c>
      <c r="Y14584" s="32" t="s">
        <v>67</v>
      </c>
      <c r="Z14584" s="38" t="s">
        <v>67</v>
      </c>
      <c r="AA14584" s="32" t="s">
        <v>67</v>
      </c>
      <c r="AB14584" s="32" t="s">
        <v>67</v>
      </c>
      <c r="AC14584" s="32" t="s">
        <v>67</v>
      </c>
      <c r="AD14584" s="32" t="s">
        <v>67</v>
      </c>
      <c r="AE14584" s="39" t="s">
        <v>67</v>
      </c>
      <c r="AF14584" s="32" t="s">
        <v>67</v>
      </c>
      <c r="AG14584" s="40" t="s">
        <v>67</v>
      </c>
      <c r="AH14584" s="40" t="s">
        <v>67</v>
      </c>
      <c r="AI14584" s="41"/>
      <c r="AJ14584" s="41"/>
      <c r="AK14584" s="42"/>
      <c r="AL14584" s="36">
        <v>0</v>
      </c>
      <c r="AM14584" s="37" t="s">
        <v>67</v>
      </c>
    </row>
    <row r="14585" spans="2:39" ht="12.75">
      <c r="B14585" s="23"/>
      <c r="T14585" s="32" t="s">
        <v>67</v>
      </c>
      <c r="U14585" s="32">
        <v>0</v>
      </c>
      <c r="V14585" s="32" t="s">
        <v>67</v>
      </c>
      <c r="W14585" s="32" t="s">
        <v>67</v>
      </c>
      <c r="X14585" s="32" t="s">
        <v>67</v>
      </c>
      <c r="Y14585" s="32" t="s">
        <v>67</v>
      </c>
      <c r="Z14585" s="38" t="s">
        <v>67</v>
      </c>
      <c r="AA14585" s="32" t="s">
        <v>67</v>
      </c>
      <c r="AB14585" s="32" t="s">
        <v>67</v>
      </c>
      <c r="AC14585" s="32" t="s">
        <v>67</v>
      </c>
      <c r="AD14585" s="32" t="s">
        <v>67</v>
      </c>
      <c r="AE14585" s="39" t="s">
        <v>67</v>
      </c>
      <c r="AF14585" s="32" t="s">
        <v>67</v>
      </c>
      <c r="AG14585" s="40" t="s">
        <v>67</v>
      </c>
      <c r="AH14585" s="40" t="s">
        <v>67</v>
      </c>
      <c r="AI14585" s="41"/>
      <c r="AJ14585" s="41"/>
      <c r="AK14585" s="42"/>
      <c r="AL14585" s="36">
        <v>0</v>
      </c>
      <c r="AM14585" s="37" t="s">
        <v>67</v>
      </c>
    </row>
    <row r="14586" spans="2:39" ht="12.75">
      <c r="B14586" s="23"/>
      <c r="T14586" s="32" t="s">
        <v>67</v>
      </c>
      <c r="U14586" s="32">
        <v>0</v>
      </c>
      <c r="V14586" s="32" t="s">
        <v>67</v>
      </c>
      <c r="W14586" s="32" t="s">
        <v>67</v>
      </c>
      <c r="X14586" s="32" t="s">
        <v>67</v>
      </c>
      <c r="Y14586" s="32" t="s">
        <v>67</v>
      </c>
      <c r="Z14586" s="38" t="s">
        <v>67</v>
      </c>
      <c r="AA14586" s="32" t="s">
        <v>67</v>
      </c>
      <c r="AB14586" s="32" t="s">
        <v>67</v>
      </c>
      <c r="AC14586" s="32" t="s">
        <v>67</v>
      </c>
      <c r="AD14586" s="32" t="s">
        <v>67</v>
      </c>
      <c r="AE14586" s="39" t="s">
        <v>67</v>
      </c>
      <c r="AF14586" s="32" t="s">
        <v>67</v>
      </c>
      <c r="AG14586" s="40" t="s">
        <v>67</v>
      </c>
      <c r="AH14586" s="40" t="s">
        <v>67</v>
      </c>
      <c r="AI14586" s="41"/>
      <c r="AJ14586" s="41"/>
      <c r="AK14586" s="42"/>
      <c r="AL14586" s="36">
        <v>0</v>
      </c>
      <c r="AM14586" s="37" t="s">
        <v>67</v>
      </c>
    </row>
    <row r="14587" spans="2:39" ht="12.75">
      <c r="B14587" s="23"/>
      <c r="T14587" s="32" t="s">
        <v>67</v>
      </c>
      <c r="U14587" s="32">
        <v>0</v>
      </c>
      <c r="V14587" s="32" t="s">
        <v>67</v>
      </c>
      <c r="W14587" s="32" t="s">
        <v>67</v>
      </c>
      <c r="X14587" s="32" t="s">
        <v>67</v>
      </c>
      <c r="Y14587" s="32" t="s">
        <v>67</v>
      </c>
      <c r="Z14587" s="38" t="s">
        <v>67</v>
      </c>
      <c r="AA14587" s="32" t="s">
        <v>67</v>
      </c>
      <c r="AB14587" s="32" t="s">
        <v>67</v>
      </c>
      <c r="AC14587" s="32" t="s">
        <v>67</v>
      </c>
      <c r="AD14587" s="32" t="s">
        <v>67</v>
      </c>
      <c r="AE14587" s="39" t="s">
        <v>67</v>
      </c>
      <c r="AF14587" s="32" t="s">
        <v>67</v>
      </c>
      <c r="AG14587" s="40" t="s">
        <v>67</v>
      </c>
      <c r="AH14587" s="40" t="s">
        <v>67</v>
      </c>
      <c r="AI14587" s="41"/>
      <c r="AJ14587" s="41"/>
      <c r="AK14587" s="42"/>
      <c r="AL14587" s="36">
        <v>0</v>
      </c>
      <c r="AM14587" s="37" t="s">
        <v>67</v>
      </c>
    </row>
    <row r="14588" spans="2:39" ht="12.75">
      <c r="B14588" s="23"/>
      <c r="T14588" s="32" t="s">
        <v>67</v>
      </c>
      <c r="U14588" s="32">
        <v>0</v>
      </c>
      <c r="V14588" s="32" t="s">
        <v>67</v>
      </c>
      <c r="W14588" s="32" t="s">
        <v>67</v>
      </c>
      <c r="X14588" s="32" t="s">
        <v>67</v>
      </c>
      <c r="Y14588" s="32" t="s">
        <v>67</v>
      </c>
      <c r="Z14588" s="38" t="s">
        <v>67</v>
      </c>
      <c r="AA14588" s="32" t="s">
        <v>67</v>
      </c>
      <c r="AB14588" s="32" t="s">
        <v>67</v>
      </c>
      <c r="AC14588" s="32" t="s">
        <v>67</v>
      </c>
      <c r="AD14588" s="32" t="s">
        <v>67</v>
      </c>
      <c r="AE14588" s="39" t="s">
        <v>67</v>
      </c>
      <c r="AF14588" s="32" t="s">
        <v>67</v>
      </c>
      <c r="AG14588" s="40" t="s">
        <v>67</v>
      </c>
      <c r="AH14588" s="40" t="s">
        <v>67</v>
      </c>
      <c r="AI14588" s="41"/>
      <c r="AJ14588" s="41"/>
      <c r="AK14588" s="42"/>
      <c r="AL14588" s="36">
        <v>0</v>
      </c>
      <c r="AM14588" s="37" t="s">
        <v>67</v>
      </c>
    </row>
    <row r="14589" spans="2:39" ht="12.75">
      <c r="B14589" s="23"/>
      <c r="T14589" s="32" t="s">
        <v>67</v>
      </c>
      <c r="U14589" s="32">
        <v>0</v>
      </c>
      <c r="V14589" s="32" t="s">
        <v>67</v>
      </c>
      <c r="W14589" s="32" t="s">
        <v>67</v>
      </c>
      <c r="X14589" s="32" t="s">
        <v>67</v>
      </c>
      <c r="Y14589" s="32" t="s">
        <v>67</v>
      </c>
      <c r="Z14589" s="38" t="s">
        <v>67</v>
      </c>
      <c r="AA14589" s="32" t="s">
        <v>67</v>
      </c>
      <c r="AB14589" s="32" t="s">
        <v>67</v>
      </c>
      <c r="AC14589" s="32" t="s">
        <v>67</v>
      </c>
      <c r="AD14589" s="32" t="s">
        <v>67</v>
      </c>
      <c r="AE14589" s="39" t="s">
        <v>67</v>
      </c>
      <c r="AF14589" s="32" t="s">
        <v>67</v>
      </c>
      <c r="AG14589" s="40" t="s">
        <v>67</v>
      </c>
      <c r="AH14589" s="40" t="s">
        <v>67</v>
      </c>
      <c r="AI14589" s="41"/>
      <c r="AJ14589" s="41"/>
      <c r="AK14589" s="42"/>
      <c r="AL14589" s="36">
        <v>0</v>
      </c>
      <c r="AM14589" s="37" t="s">
        <v>67</v>
      </c>
    </row>
    <row r="14590" spans="2:39" ht="12.75">
      <c r="B14590" s="23"/>
      <c r="T14590" s="32" t="s">
        <v>67</v>
      </c>
      <c r="U14590" s="32">
        <v>0</v>
      </c>
      <c r="V14590" s="32" t="s">
        <v>67</v>
      </c>
      <c r="W14590" s="32" t="s">
        <v>67</v>
      </c>
      <c r="X14590" s="32" t="s">
        <v>67</v>
      </c>
      <c r="Y14590" s="32" t="s">
        <v>67</v>
      </c>
      <c r="Z14590" s="38" t="s">
        <v>67</v>
      </c>
      <c r="AA14590" s="32" t="s">
        <v>67</v>
      </c>
      <c r="AB14590" s="32" t="s">
        <v>67</v>
      </c>
      <c r="AC14590" s="32" t="s">
        <v>67</v>
      </c>
      <c r="AD14590" s="32" t="s">
        <v>67</v>
      </c>
      <c r="AE14590" s="39" t="s">
        <v>67</v>
      </c>
      <c r="AF14590" s="32" t="s">
        <v>67</v>
      </c>
      <c r="AG14590" s="40" t="s">
        <v>67</v>
      </c>
      <c r="AH14590" s="40" t="s">
        <v>67</v>
      </c>
      <c r="AI14590" s="41"/>
      <c r="AJ14590" s="41"/>
      <c r="AK14590" s="42"/>
      <c r="AL14590" s="36">
        <v>0</v>
      </c>
      <c r="AM14590" s="37" t="s">
        <v>67</v>
      </c>
    </row>
    <row r="14591" spans="2:39" ht="12.75">
      <c r="B14591" s="23"/>
      <c r="T14591" s="32" t="s">
        <v>67</v>
      </c>
      <c r="U14591" s="32">
        <v>0</v>
      </c>
      <c r="V14591" s="32" t="s">
        <v>67</v>
      </c>
      <c r="W14591" s="32" t="s">
        <v>67</v>
      </c>
      <c r="X14591" s="32" t="s">
        <v>67</v>
      </c>
      <c r="Y14591" s="32" t="s">
        <v>67</v>
      </c>
      <c r="Z14591" s="38" t="s">
        <v>67</v>
      </c>
      <c r="AA14591" s="32" t="s">
        <v>67</v>
      </c>
      <c r="AB14591" s="32" t="s">
        <v>67</v>
      </c>
      <c r="AC14591" s="32" t="s">
        <v>67</v>
      </c>
      <c r="AD14591" s="32" t="s">
        <v>67</v>
      </c>
      <c r="AE14591" s="39" t="s">
        <v>67</v>
      </c>
      <c r="AF14591" s="32" t="s">
        <v>67</v>
      </c>
      <c r="AG14591" s="40" t="s">
        <v>67</v>
      </c>
      <c r="AH14591" s="40" t="s">
        <v>67</v>
      </c>
      <c r="AI14591" s="41"/>
      <c r="AJ14591" s="41"/>
      <c r="AK14591" s="42"/>
      <c r="AL14591" s="36">
        <v>0</v>
      </c>
      <c r="AM14591" s="37" t="s">
        <v>67</v>
      </c>
    </row>
    <row r="14592" spans="2:39" ht="12.75">
      <c r="B14592" s="23"/>
      <c r="T14592" s="32" t="s">
        <v>67</v>
      </c>
      <c r="U14592" s="32">
        <v>0</v>
      </c>
      <c r="V14592" s="32" t="s">
        <v>67</v>
      </c>
      <c r="W14592" s="32" t="s">
        <v>67</v>
      </c>
      <c r="X14592" s="32" t="s">
        <v>67</v>
      </c>
      <c r="Y14592" s="32" t="s">
        <v>67</v>
      </c>
      <c r="Z14592" s="38" t="s">
        <v>67</v>
      </c>
      <c r="AA14592" s="32" t="s">
        <v>67</v>
      </c>
      <c r="AB14592" s="32" t="s">
        <v>67</v>
      </c>
      <c r="AC14592" s="32" t="s">
        <v>67</v>
      </c>
      <c r="AD14592" s="32" t="s">
        <v>67</v>
      </c>
      <c r="AE14592" s="39" t="s">
        <v>67</v>
      </c>
      <c r="AF14592" s="32" t="s">
        <v>67</v>
      </c>
      <c r="AG14592" s="40" t="s">
        <v>67</v>
      </c>
      <c r="AH14592" s="40" t="s">
        <v>67</v>
      </c>
      <c r="AI14592" s="41"/>
      <c r="AJ14592" s="41"/>
      <c r="AK14592" s="42"/>
      <c r="AL14592" s="36">
        <v>0</v>
      </c>
      <c r="AM14592" s="37" t="s">
        <v>67</v>
      </c>
    </row>
    <row r="14593" spans="2:39" ht="12.75">
      <c r="B14593" s="23"/>
      <c r="T14593" s="32" t="s">
        <v>67</v>
      </c>
      <c r="U14593" s="32">
        <v>0</v>
      </c>
      <c r="V14593" s="32" t="s">
        <v>67</v>
      </c>
      <c r="W14593" s="32" t="s">
        <v>67</v>
      </c>
      <c r="X14593" s="32" t="s">
        <v>67</v>
      </c>
      <c r="Y14593" s="32" t="s">
        <v>67</v>
      </c>
      <c r="Z14593" s="38" t="s">
        <v>67</v>
      </c>
      <c r="AA14593" s="32" t="s">
        <v>67</v>
      </c>
      <c r="AB14593" s="32" t="s">
        <v>67</v>
      </c>
      <c r="AC14593" s="32" t="s">
        <v>67</v>
      </c>
      <c r="AD14593" s="32" t="s">
        <v>67</v>
      </c>
      <c r="AE14593" s="39" t="s">
        <v>67</v>
      </c>
      <c r="AF14593" s="32" t="s">
        <v>67</v>
      </c>
      <c r="AG14593" s="40" t="s">
        <v>67</v>
      </c>
      <c r="AH14593" s="40" t="s">
        <v>67</v>
      </c>
      <c r="AI14593" s="41"/>
      <c r="AJ14593" s="41"/>
      <c r="AK14593" s="42"/>
      <c r="AL14593" s="36">
        <v>0</v>
      </c>
      <c r="AM14593" s="37" t="s">
        <v>67</v>
      </c>
    </row>
    <row r="14594" spans="2:39" ht="12.75">
      <c r="B14594" s="23"/>
      <c r="T14594" s="32" t="s">
        <v>67</v>
      </c>
      <c r="U14594" s="32">
        <v>0</v>
      </c>
      <c r="V14594" s="32" t="s">
        <v>67</v>
      </c>
      <c r="W14594" s="32" t="s">
        <v>67</v>
      </c>
      <c r="X14594" s="32" t="s">
        <v>67</v>
      </c>
      <c r="Y14594" s="32" t="s">
        <v>67</v>
      </c>
      <c r="Z14594" s="38" t="s">
        <v>67</v>
      </c>
      <c r="AA14594" s="32" t="s">
        <v>67</v>
      </c>
      <c r="AB14594" s="32" t="s">
        <v>67</v>
      </c>
      <c r="AC14594" s="32" t="s">
        <v>67</v>
      </c>
      <c r="AD14594" s="32" t="s">
        <v>67</v>
      </c>
      <c r="AE14594" s="39" t="s">
        <v>67</v>
      </c>
      <c r="AF14594" s="32" t="s">
        <v>67</v>
      </c>
      <c r="AG14594" s="40" t="s">
        <v>67</v>
      </c>
      <c r="AH14594" s="40" t="s">
        <v>67</v>
      </c>
      <c r="AI14594" s="41"/>
      <c r="AJ14594" s="41"/>
      <c r="AK14594" s="42"/>
      <c r="AL14594" s="36">
        <v>0</v>
      </c>
      <c r="AM14594" s="37" t="s">
        <v>67</v>
      </c>
    </row>
    <row r="14595" spans="2:39" ht="12.75">
      <c r="B14595" s="23"/>
      <c r="T14595" s="32" t="s">
        <v>67</v>
      </c>
      <c r="U14595" s="32">
        <v>0</v>
      </c>
      <c r="V14595" s="32" t="s">
        <v>67</v>
      </c>
      <c r="W14595" s="32" t="s">
        <v>67</v>
      </c>
      <c r="X14595" s="32" t="s">
        <v>67</v>
      </c>
      <c r="Y14595" s="32" t="s">
        <v>67</v>
      </c>
      <c r="Z14595" s="38" t="s">
        <v>67</v>
      </c>
      <c r="AA14595" s="32" t="s">
        <v>67</v>
      </c>
      <c r="AB14595" s="32" t="s">
        <v>67</v>
      </c>
      <c r="AC14595" s="32" t="s">
        <v>67</v>
      </c>
      <c r="AD14595" s="32" t="s">
        <v>67</v>
      </c>
      <c r="AE14595" s="39" t="s">
        <v>67</v>
      </c>
      <c r="AF14595" s="32" t="s">
        <v>67</v>
      </c>
      <c r="AG14595" s="40" t="s">
        <v>67</v>
      </c>
      <c r="AH14595" s="40" t="s">
        <v>67</v>
      </c>
      <c r="AI14595" s="41"/>
      <c r="AJ14595" s="41"/>
      <c r="AK14595" s="42"/>
      <c r="AL14595" s="36">
        <v>0</v>
      </c>
      <c r="AM14595" s="37" t="s">
        <v>67</v>
      </c>
    </row>
    <row r="14596" spans="2:39" ht="12.75">
      <c r="B14596" s="23"/>
      <c r="T14596" s="32" t="s">
        <v>67</v>
      </c>
      <c r="U14596" s="32">
        <v>0</v>
      </c>
      <c r="V14596" s="32" t="s">
        <v>67</v>
      </c>
      <c r="W14596" s="32" t="s">
        <v>67</v>
      </c>
      <c r="X14596" s="32" t="s">
        <v>67</v>
      </c>
      <c r="Y14596" s="32" t="s">
        <v>67</v>
      </c>
      <c r="Z14596" s="38" t="s">
        <v>67</v>
      </c>
      <c r="AA14596" s="32" t="s">
        <v>67</v>
      </c>
      <c r="AB14596" s="32" t="s">
        <v>67</v>
      </c>
      <c r="AC14596" s="32" t="s">
        <v>67</v>
      </c>
      <c r="AD14596" s="32" t="s">
        <v>67</v>
      </c>
      <c r="AE14596" s="39" t="s">
        <v>67</v>
      </c>
      <c r="AF14596" s="32" t="s">
        <v>67</v>
      </c>
      <c r="AG14596" s="40" t="s">
        <v>67</v>
      </c>
      <c r="AH14596" s="40" t="s">
        <v>67</v>
      </c>
      <c r="AI14596" s="41"/>
      <c r="AJ14596" s="41"/>
      <c r="AK14596" s="42"/>
      <c r="AL14596" s="36">
        <v>0</v>
      </c>
      <c r="AM14596" s="37" t="s">
        <v>67</v>
      </c>
    </row>
    <row r="14597" spans="2:39" ht="12.75">
      <c r="B14597" s="23"/>
      <c r="T14597" s="32" t="s">
        <v>67</v>
      </c>
      <c r="U14597" s="32">
        <v>0</v>
      </c>
      <c r="V14597" s="32" t="s">
        <v>67</v>
      </c>
      <c r="W14597" s="32" t="s">
        <v>67</v>
      </c>
      <c r="X14597" s="32" t="s">
        <v>67</v>
      </c>
      <c r="Y14597" s="32" t="s">
        <v>67</v>
      </c>
      <c r="Z14597" s="38" t="s">
        <v>67</v>
      </c>
      <c r="AA14597" s="32" t="s">
        <v>67</v>
      </c>
      <c r="AB14597" s="32" t="s">
        <v>67</v>
      </c>
      <c r="AC14597" s="32" t="s">
        <v>67</v>
      </c>
      <c r="AD14597" s="32" t="s">
        <v>67</v>
      </c>
      <c r="AE14597" s="39" t="s">
        <v>67</v>
      </c>
      <c r="AF14597" s="32" t="s">
        <v>67</v>
      </c>
      <c r="AG14597" s="40" t="s">
        <v>67</v>
      </c>
      <c r="AH14597" s="40" t="s">
        <v>67</v>
      </c>
      <c r="AI14597" s="41"/>
      <c r="AJ14597" s="41"/>
      <c r="AK14597" s="42"/>
      <c r="AL14597" s="36">
        <v>0</v>
      </c>
      <c r="AM14597" s="37" t="s">
        <v>67</v>
      </c>
    </row>
    <row r="14598" spans="2:39" ht="12.75">
      <c r="B14598" s="23"/>
      <c r="T14598" s="32" t="s">
        <v>67</v>
      </c>
      <c r="U14598" s="32">
        <v>0</v>
      </c>
      <c r="V14598" s="32" t="s">
        <v>67</v>
      </c>
      <c r="W14598" s="32" t="s">
        <v>67</v>
      </c>
      <c r="X14598" s="32" t="s">
        <v>67</v>
      </c>
      <c r="Y14598" s="32" t="s">
        <v>67</v>
      </c>
      <c r="Z14598" s="38" t="s">
        <v>67</v>
      </c>
      <c r="AA14598" s="32" t="s">
        <v>67</v>
      </c>
      <c r="AB14598" s="32" t="s">
        <v>67</v>
      </c>
      <c r="AC14598" s="32" t="s">
        <v>67</v>
      </c>
      <c r="AD14598" s="32" t="s">
        <v>67</v>
      </c>
      <c r="AE14598" s="39" t="s">
        <v>67</v>
      </c>
      <c r="AF14598" s="32" t="s">
        <v>67</v>
      </c>
      <c r="AG14598" s="40" t="s">
        <v>67</v>
      </c>
      <c r="AH14598" s="40" t="s">
        <v>67</v>
      </c>
      <c r="AI14598" s="41"/>
      <c r="AJ14598" s="41"/>
      <c r="AK14598" s="42"/>
      <c r="AL14598" s="36">
        <v>0</v>
      </c>
      <c r="AM14598" s="37" t="s">
        <v>67</v>
      </c>
    </row>
    <row r="14599" spans="2:39" ht="12.75">
      <c r="B14599" s="23"/>
      <c r="T14599" s="32" t="s">
        <v>67</v>
      </c>
      <c r="U14599" s="32">
        <v>0</v>
      </c>
      <c r="V14599" s="32" t="s">
        <v>67</v>
      </c>
      <c r="W14599" s="32" t="s">
        <v>67</v>
      </c>
      <c r="X14599" s="32" t="s">
        <v>67</v>
      </c>
      <c r="Y14599" s="32" t="s">
        <v>67</v>
      </c>
      <c r="Z14599" s="38" t="s">
        <v>67</v>
      </c>
      <c r="AA14599" s="32" t="s">
        <v>67</v>
      </c>
      <c r="AB14599" s="32" t="s">
        <v>67</v>
      </c>
      <c r="AC14599" s="32" t="s">
        <v>67</v>
      </c>
      <c r="AD14599" s="32" t="s">
        <v>67</v>
      </c>
      <c r="AE14599" s="39" t="s">
        <v>67</v>
      </c>
      <c r="AF14599" s="32" t="s">
        <v>67</v>
      </c>
      <c r="AG14599" s="40" t="s">
        <v>67</v>
      </c>
      <c r="AH14599" s="40" t="s">
        <v>67</v>
      </c>
      <c r="AI14599" s="41"/>
      <c r="AJ14599" s="41"/>
      <c r="AK14599" s="42"/>
      <c r="AL14599" s="36">
        <v>0</v>
      </c>
      <c r="AM14599" s="37" t="s">
        <v>67</v>
      </c>
    </row>
    <row r="14600" spans="2:39" ht="12.75">
      <c r="B14600" s="23"/>
      <c r="T14600" s="32" t="s">
        <v>67</v>
      </c>
      <c r="U14600" s="32">
        <v>0</v>
      </c>
      <c r="V14600" s="32" t="s">
        <v>67</v>
      </c>
      <c r="W14600" s="32" t="s">
        <v>67</v>
      </c>
      <c r="X14600" s="32" t="s">
        <v>67</v>
      </c>
      <c r="Y14600" s="32" t="s">
        <v>67</v>
      </c>
      <c r="Z14600" s="38" t="s">
        <v>67</v>
      </c>
      <c r="AA14600" s="32" t="s">
        <v>67</v>
      </c>
      <c r="AB14600" s="32" t="s">
        <v>67</v>
      </c>
      <c r="AC14600" s="32" t="s">
        <v>67</v>
      </c>
      <c r="AD14600" s="32" t="s">
        <v>67</v>
      </c>
      <c r="AE14600" s="39" t="s">
        <v>67</v>
      </c>
      <c r="AF14600" s="32" t="s">
        <v>67</v>
      </c>
      <c r="AG14600" s="40" t="s">
        <v>67</v>
      </c>
      <c r="AH14600" s="40" t="s">
        <v>67</v>
      </c>
      <c r="AI14600" s="41"/>
      <c r="AJ14600" s="41"/>
      <c r="AK14600" s="42"/>
      <c r="AL14600" s="36">
        <v>0</v>
      </c>
      <c r="AM14600" s="37" t="s">
        <v>67</v>
      </c>
    </row>
    <row r="14601" spans="2:39" ht="12.75">
      <c r="B14601" s="23"/>
      <c r="T14601" s="32" t="s">
        <v>67</v>
      </c>
      <c r="U14601" s="32">
        <v>0</v>
      </c>
      <c r="V14601" s="32" t="s">
        <v>67</v>
      </c>
      <c r="W14601" s="32" t="s">
        <v>67</v>
      </c>
      <c r="X14601" s="32" t="s">
        <v>67</v>
      </c>
      <c r="Y14601" s="32" t="s">
        <v>67</v>
      </c>
      <c r="Z14601" s="38" t="s">
        <v>67</v>
      </c>
      <c r="AA14601" s="32" t="s">
        <v>67</v>
      </c>
      <c r="AB14601" s="32" t="s">
        <v>67</v>
      </c>
      <c r="AC14601" s="32" t="s">
        <v>67</v>
      </c>
      <c r="AD14601" s="32" t="s">
        <v>67</v>
      </c>
      <c r="AE14601" s="39" t="s">
        <v>67</v>
      </c>
      <c r="AF14601" s="32" t="s">
        <v>67</v>
      </c>
      <c r="AG14601" s="40" t="s">
        <v>67</v>
      </c>
      <c r="AH14601" s="40" t="s">
        <v>67</v>
      </c>
      <c r="AI14601" s="41"/>
      <c r="AJ14601" s="41"/>
      <c r="AK14601" s="42"/>
      <c r="AL14601" s="36">
        <v>0</v>
      </c>
      <c r="AM14601" s="37" t="s">
        <v>67</v>
      </c>
    </row>
    <row r="14602" spans="2:39" ht="12.75">
      <c r="B14602" s="23"/>
      <c r="T14602" s="32" t="s">
        <v>67</v>
      </c>
      <c r="U14602" s="32">
        <v>0</v>
      </c>
      <c r="V14602" s="32" t="s">
        <v>67</v>
      </c>
      <c r="W14602" s="32" t="s">
        <v>67</v>
      </c>
      <c r="X14602" s="32" t="s">
        <v>67</v>
      </c>
      <c r="Y14602" s="32" t="s">
        <v>67</v>
      </c>
      <c r="Z14602" s="38" t="s">
        <v>67</v>
      </c>
      <c r="AA14602" s="32" t="s">
        <v>67</v>
      </c>
      <c r="AB14602" s="32" t="s">
        <v>67</v>
      </c>
      <c r="AC14602" s="32" t="s">
        <v>67</v>
      </c>
      <c r="AD14602" s="32" t="s">
        <v>67</v>
      </c>
      <c r="AE14602" s="39" t="s">
        <v>67</v>
      </c>
      <c r="AF14602" s="32" t="s">
        <v>67</v>
      </c>
      <c r="AG14602" s="40" t="s">
        <v>67</v>
      </c>
      <c r="AH14602" s="40" t="s">
        <v>67</v>
      </c>
      <c r="AI14602" s="41"/>
      <c r="AJ14602" s="41"/>
      <c r="AK14602" s="42"/>
      <c r="AL14602" s="36">
        <v>0</v>
      </c>
      <c r="AM14602" s="37" t="s">
        <v>67</v>
      </c>
    </row>
    <row r="14603" spans="2:39" ht="12.75">
      <c r="B14603" s="23"/>
      <c r="T14603" s="32" t="s">
        <v>67</v>
      </c>
      <c r="U14603" s="32">
        <v>0</v>
      </c>
      <c r="V14603" s="32" t="s">
        <v>67</v>
      </c>
      <c r="W14603" s="32" t="s">
        <v>67</v>
      </c>
      <c r="X14603" s="32" t="s">
        <v>67</v>
      </c>
      <c r="Y14603" s="32" t="s">
        <v>67</v>
      </c>
      <c r="Z14603" s="38" t="s">
        <v>67</v>
      </c>
      <c r="AA14603" s="32" t="s">
        <v>67</v>
      </c>
      <c r="AB14603" s="32" t="s">
        <v>67</v>
      </c>
      <c r="AC14603" s="32" t="s">
        <v>67</v>
      </c>
      <c r="AD14603" s="32" t="s">
        <v>67</v>
      </c>
      <c r="AE14603" s="39" t="s">
        <v>67</v>
      </c>
      <c r="AF14603" s="32" t="s">
        <v>67</v>
      </c>
      <c r="AG14603" s="40" t="s">
        <v>67</v>
      </c>
      <c r="AH14603" s="40" t="s">
        <v>67</v>
      </c>
      <c r="AI14603" s="41"/>
      <c r="AJ14603" s="41"/>
      <c r="AK14603" s="42"/>
      <c r="AL14603" s="36">
        <v>0</v>
      </c>
      <c r="AM14603" s="37" t="s">
        <v>67</v>
      </c>
    </row>
    <row r="14604" spans="2:39" ht="12.75">
      <c r="B14604" s="23"/>
      <c r="T14604" s="32" t="s">
        <v>67</v>
      </c>
      <c r="U14604" s="32">
        <v>0</v>
      </c>
      <c r="V14604" s="32" t="s">
        <v>67</v>
      </c>
      <c r="W14604" s="32" t="s">
        <v>67</v>
      </c>
      <c r="X14604" s="32" t="s">
        <v>67</v>
      </c>
      <c r="Y14604" s="32" t="s">
        <v>67</v>
      </c>
      <c r="Z14604" s="38" t="s">
        <v>67</v>
      </c>
      <c r="AA14604" s="32" t="s">
        <v>67</v>
      </c>
      <c r="AB14604" s="32" t="s">
        <v>67</v>
      </c>
      <c r="AC14604" s="32" t="s">
        <v>67</v>
      </c>
      <c r="AD14604" s="32" t="s">
        <v>67</v>
      </c>
      <c r="AE14604" s="39" t="s">
        <v>67</v>
      </c>
      <c r="AF14604" s="32" t="s">
        <v>67</v>
      </c>
      <c r="AG14604" s="40" t="s">
        <v>67</v>
      </c>
      <c r="AH14604" s="40" t="s">
        <v>67</v>
      </c>
      <c r="AI14604" s="41"/>
      <c r="AJ14604" s="41"/>
      <c r="AK14604" s="42"/>
      <c r="AL14604" s="36">
        <v>0</v>
      </c>
      <c r="AM14604" s="37" t="s">
        <v>67</v>
      </c>
    </row>
    <row r="14605" spans="2:39" ht="12.75">
      <c r="B14605" s="23"/>
      <c r="T14605" s="32" t="s">
        <v>67</v>
      </c>
      <c r="U14605" s="32">
        <v>0</v>
      </c>
      <c r="V14605" s="32" t="s">
        <v>67</v>
      </c>
      <c r="W14605" s="32" t="s">
        <v>67</v>
      </c>
      <c r="X14605" s="32" t="s">
        <v>67</v>
      </c>
      <c r="Y14605" s="32" t="s">
        <v>67</v>
      </c>
      <c r="Z14605" s="38" t="s">
        <v>67</v>
      </c>
      <c r="AA14605" s="32" t="s">
        <v>67</v>
      </c>
      <c r="AB14605" s="32" t="s">
        <v>67</v>
      </c>
      <c r="AC14605" s="32" t="s">
        <v>67</v>
      </c>
      <c r="AD14605" s="32" t="s">
        <v>67</v>
      </c>
      <c r="AE14605" s="39" t="s">
        <v>67</v>
      </c>
      <c r="AF14605" s="32" t="s">
        <v>67</v>
      </c>
      <c r="AG14605" s="40" t="s">
        <v>67</v>
      </c>
      <c r="AH14605" s="40" t="s">
        <v>67</v>
      </c>
      <c r="AI14605" s="41"/>
      <c r="AJ14605" s="41"/>
      <c r="AK14605" s="42"/>
      <c r="AL14605" s="36">
        <v>0</v>
      </c>
      <c r="AM14605" s="37" t="s">
        <v>67</v>
      </c>
    </row>
    <row r="14606" spans="2:39" ht="12.75">
      <c r="B14606" s="23"/>
      <c r="T14606" s="32" t="s">
        <v>67</v>
      </c>
      <c r="U14606" s="32">
        <v>0</v>
      </c>
      <c r="V14606" s="32" t="s">
        <v>67</v>
      </c>
      <c r="W14606" s="32" t="s">
        <v>67</v>
      </c>
      <c r="X14606" s="32" t="s">
        <v>67</v>
      </c>
      <c r="Y14606" s="32" t="s">
        <v>67</v>
      </c>
      <c r="Z14606" s="38" t="s">
        <v>67</v>
      </c>
      <c r="AA14606" s="32" t="s">
        <v>67</v>
      </c>
      <c r="AB14606" s="32" t="s">
        <v>67</v>
      </c>
      <c r="AC14606" s="32" t="s">
        <v>67</v>
      </c>
      <c r="AD14606" s="32" t="s">
        <v>67</v>
      </c>
      <c r="AE14606" s="39" t="s">
        <v>67</v>
      </c>
      <c r="AF14606" s="32" t="s">
        <v>67</v>
      </c>
      <c r="AG14606" s="40" t="s">
        <v>67</v>
      </c>
      <c r="AH14606" s="40" t="s">
        <v>67</v>
      </c>
      <c r="AI14606" s="41"/>
      <c r="AJ14606" s="41"/>
      <c r="AK14606" s="42"/>
      <c r="AL14606" s="36">
        <v>0</v>
      </c>
      <c r="AM14606" s="37" t="s">
        <v>67</v>
      </c>
    </row>
    <row r="14607" spans="2:39" ht="12.75">
      <c r="B14607" s="23"/>
      <c r="T14607" s="32" t="s">
        <v>67</v>
      </c>
      <c r="U14607" s="32">
        <v>0</v>
      </c>
      <c r="V14607" s="32" t="s">
        <v>67</v>
      </c>
      <c r="W14607" s="32" t="s">
        <v>67</v>
      </c>
      <c r="X14607" s="32" t="s">
        <v>67</v>
      </c>
      <c r="Y14607" s="32" t="s">
        <v>67</v>
      </c>
      <c r="Z14607" s="38" t="s">
        <v>67</v>
      </c>
      <c r="AA14607" s="32" t="s">
        <v>67</v>
      </c>
      <c r="AB14607" s="32" t="s">
        <v>67</v>
      </c>
      <c r="AC14607" s="32" t="s">
        <v>67</v>
      </c>
      <c r="AD14607" s="32" t="s">
        <v>67</v>
      </c>
      <c r="AE14607" s="39" t="s">
        <v>67</v>
      </c>
      <c r="AF14607" s="32" t="s">
        <v>67</v>
      </c>
      <c r="AG14607" s="40" t="s">
        <v>67</v>
      </c>
      <c r="AH14607" s="40" t="s">
        <v>67</v>
      </c>
      <c r="AI14607" s="41"/>
      <c r="AJ14607" s="41"/>
      <c r="AK14607" s="42"/>
      <c r="AL14607" s="36">
        <v>0</v>
      </c>
      <c r="AM14607" s="37" t="s">
        <v>67</v>
      </c>
    </row>
    <row r="14608" spans="2:39" ht="12.75">
      <c r="B14608" s="23"/>
      <c r="T14608" s="32" t="s">
        <v>67</v>
      </c>
      <c r="U14608" s="32">
        <v>0</v>
      </c>
      <c r="V14608" s="32" t="s">
        <v>67</v>
      </c>
      <c r="W14608" s="32" t="s">
        <v>67</v>
      </c>
      <c r="X14608" s="32" t="s">
        <v>67</v>
      </c>
      <c r="Y14608" s="32" t="s">
        <v>67</v>
      </c>
      <c r="Z14608" s="38" t="s">
        <v>67</v>
      </c>
      <c r="AA14608" s="32" t="s">
        <v>67</v>
      </c>
      <c r="AB14608" s="32" t="s">
        <v>67</v>
      </c>
      <c r="AC14608" s="32" t="s">
        <v>67</v>
      </c>
      <c r="AD14608" s="32" t="s">
        <v>67</v>
      </c>
      <c r="AE14608" s="39" t="s">
        <v>67</v>
      </c>
      <c r="AF14608" s="32" t="s">
        <v>67</v>
      </c>
      <c r="AG14608" s="40" t="s">
        <v>67</v>
      </c>
      <c r="AH14608" s="40" t="s">
        <v>67</v>
      </c>
      <c r="AI14608" s="41"/>
      <c r="AJ14608" s="41"/>
      <c r="AK14608" s="42"/>
      <c r="AL14608" s="36">
        <v>0</v>
      </c>
      <c r="AM14608" s="37" t="s">
        <v>67</v>
      </c>
    </row>
    <row r="14609" spans="2:39" ht="12.75">
      <c r="B14609" s="23"/>
      <c r="T14609" s="32" t="s">
        <v>67</v>
      </c>
      <c r="U14609" s="32">
        <v>0</v>
      </c>
      <c r="V14609" s="32" t="s">
        <v>67</v>
      </c>
      <c r="W14609" s="32" t="s">
        <v>67</v>
      </c>
      <c r="X14609" s="32" t="s">
        <v>67</v>
      </c>
      <c r="Y14609" s="32" t="s">
        <v>67</v>
      </c>
      <c r="Z14609" s="38" t="s">
        <v>67</v>
      </c>
      <c r="AA14609" s="32" t="s">
        <v>67</v>
      </c>
      <c r="AB14609" s="32" t="s">
        <v>67</v>
      </c>
      <c r="AC14609" s="32" t="s">
        <v>67</v>
      </c>
      <c r="AD14609" s="32" t="s">
        <v>67</v>
      </c>
      <c r="AE14609" s="39" t="s">
        <v>67</v>
      </c>
      <c r="AF14609" s="32" t="s">
        <v>67</v>
      </c>
      <c r="AG14609" s="40" t="s">
        <v>67</v>
      </c>
      <c r="AH14609" s="40" t="s">
        <v>67</v>
      </c>
      <c r="AI14609" s="41"/>
      <c r="AJ14609" s="41"/>
      <c r="AK14609" s="42"/>
      <c r="AL14609" s="36">
        <v>0</v>
      </c>
      <c r="AM14609" s="37" t="s">
        <v>67</v>
      </c>
    </row>
    <row r="14610" spans="2:39" ht="12.75">
      <c r="B14610" s="23"/>
      <c r="T14610" s="32" t="s">
        <v>67</v>
      </c>
      <c r="U14610" s="32">
        <v>0</v>
      </c>
      <c r="V14610" s="32" t="s">
        <v>67</v>
      </c>
      <c r="W14610" s="32" t="s">
        <v>67</v>
      </c>
      <c r="X14610" s="32" t="s">
        <v>67</v>
      </c>
      <c r="Y14610" s="32" t="s">
        <v>67</v>
      </c>
      <c r="Z14610" s="38" t="s">
        <v>67</v>
      </c>
      <c r="AA14610" s="32" t="s">
        <v>67</v>
      </c>
      <c r="AB14610" s="32" t="s">
        <v>67</v>
      </c>
      <c r="AC14610" s="32" t="s">
        <v>67</v>
      </c>
      <c r="AD14610" s="32" t="s">
        <v>67</v>
      </c>
      <c r="AE14610" s="39" t="s">
        <v>67</v>
      </c>
      <c r="AF14610" s="32" t="s">
        <v>67</v>
      </c>
      <c r="AG14610" s="40" t="s">
        <v>67</v>
      </c>
      <c r="AH14610" s="40" t="s">
        <v>67</v>
      </c>
      <c r="AI14610" s="41"/>
      <c r="AJ14610" s="41"/>
      <c r="AK14610" s="42"/>
      <c r="AL14610" s="36">
        <v>0</v>
      </c>
      <c r="AM14610" s="37" t="s">
        <v>67</v>
      </c>
    </row>
    <row r="14611" spans="2:39" ht="12.75">
      <c r="B14611" s="23"/>
      <c r="T14611" s="32" t="s">
        <v>67</v>
      </c>
      <c r="U14611" s="32">
        <v>0</v>
      </c>
      <c r="V14611" s="32" t="s">
        <v>67</v>
      </c>
      <c r="W14611" s="32" t="s">
        <v>67</v>
      </c>
      <c r="X14611" s="32" t="s">
        <v>67</v>
      </c>
      <c r="Y14611" s="32" t="s">
        <v>67</v>
      </c>
      <c r="Z14611" s="38" t="s">
        <v>67</v>
      </c>
      <c r="AA14611" s="32" t="s">
        <v>67</v>
      </c>
      <c r="AB14611" s="32" t="s">
        <v>67</v>
      </c>
      <c r="AC14611" s="32" t="s">
        <v>67</v>
      </c>
      <c r="AD14611" s="32" t="s">
        <v>67</v>
      </c>
      <c r="AE14611" s="39" t="s">
        <v>67</v>
      </c>
      <c r="AF14611" s="32" t="s">
        <v>67</v>
      </c>
      <c r="AG14611" s="40" t="s">
        <v>67</v>
      </c>
      <c r="AH14611" s="40" t="s">
        <v>67</v>
      </c>
      <c r="AI14611" s="41"/>
      <c r="AJ14611" s="41"/>
      <c r="AK14611" s="42"/>
      <c r="AL14611" s="36">
        <v>0</v>
      </c>
      <c r="AM14611" s="37" t="s">
        <v>67</v>
      </c>
    </row>
    <row r="14612" spans="2:39" ht="12.75">
      <c r="B14612" s="23"/>
      <c r="T14612" s="32" t="s">
        <v>67</v>
      </c>
      <c r="U14612" s="32">
        <v>0</v>
      </c>
      <c r="V14612" s="32" t="s">
        <v>67</v>
      </c>
      <c r="W14612" s="32" t="s">
        <v>67</v>
      </c>
      <c r="X14612" s="32" t="s">
        <v>67</v>
      </c>
      <c r="Y14612" s="32" t="s">
        <v>67</v>
      </c>
      <c r="Z14612" s="38" t="s">
        <v>67</v>
      </c>
      <c r="AA14612" s="32" t="s">
        <v>67</v>
      </c>
      <c r="AB14612" s="32" t="s">
        <v>67</v>
      </c>
      <c r="AC14612" s="32" t="s">
        <v>67</v>
      </c>
      <c r="AD14612" s="32" t="s">
        <v>67</v>
      </c>
      <c r="AE14612" s="39" t="s">
        <v>67</v>
      </c>
      <c r="AF14612" s="32" t="s">
        <v>67</v>
      </c>
      <c r="AG14612" s="40" t="s">
        <v>67</v>
      </c>
      <c r="AH14612" s="40" t="s">
        <v>67</v>
      </c>
      <c r="AI14612" s="41"/>
      <c r="AJ14612" s="41"/>
      <c r="AK14612" s="42"/>
      <c r="AL14612" s="36">
        <v>0</v>
      </c>
      <c r="AM14612" s="37" t="s">
        <v>67</v>
      </c>
    </row>
    <row r="14613" spans="2:39" ht="12.75">
      <c r="B14613" s="23"/>
      <c r="T14613" s="32" t="s">
        <v>67</v>
      </c>
      <c r="U14613" s="32">
        <v>0</v>
      </c>
      <c r="V14613" s="32" t="s">
        <v>67</v>
      </c>
      <c r="W14613" s="32" t="s">
        <v>67</v>
      </c>
      <c r="X14613" s="32" t="s">
        <v>67</v>
      </c>
      <c r="Y14613" s="32" t="s">
        <v>67</v>
      </c>
      <c r="Z14613" s="38" t="s">
        <v>67</v>
      </c>
      <c r="AA14613" s="32" t="s">
        <v>67</v>
      </c>
      <c r="AB14613" s="32" t="s">
        <v>67</v>
      </c>
      <c r="AC14613" s="32" t="s">
        <v>67</v>
      </c>
      <c r="AD14613" s="32" t="s">
        <v>67</v>
      </c>
      <c r="AE14613" s="39" t="s">
        <v>67</v>
      </c>
      <c r="AF14613" s="32" t="s">
        <v>67</v>
      </c>
      <c r="AG14613" s="40" t="s">
        <v>67</v>
      </c>
      <c r="AH14613" s="40" t="s">
        <v>67</v>
      </c>
      <c r="AI14613" s="41"/>
      <c r="AJ14613" s="41"/>
      <c r="AK14613" s="42"/>
      <c r="AL14613" s="36">
        <v>0</v>
      </c>
      <c r="AM14613" s="37" t="s">
        <v>67</v>
      </c>
    </row>
    <row r="14614" spans="2:39" ht="12.75">
      <c r="B14614" s="23"/>
      <c r="T14614" s="32" t="s">
        <v>67</v>
      </c>
      <c r="U14614" s="32">
        <v>0</v>
      </c>
      <c r="V14614" s="32" t="s">
        <v>67</v>
      </c>
      <c r="W14614" s="32" t="s">
        <v>67</v>
      </c>
      <c r="X14614" s="32" t="s">
        <v>67</v>
      </c>
      <c r="Y14614" s="32" t="s">
        <v>67</v>
      </c>
      <c r="Z14614" s="38" t="s">
        <v>67</v>
      </c>
      <c r="AA14614" s="32" t="s">
        <v>67</v>
      </c>
      <c r="AB14614" s="32" t="s">
        <v>67</v>
      </c>
      <c r="AC14614" s="32" t="s">
        <v>67</v>
      </c>
      <c r="AD14614" s="32" t="s">
        <v>67</v>
      </c>
      <c r="AE14614" s="39" t="s">
        <v>67</v>
      </c>
      <c r="AF14614" s="32" t="s">
        <v>67</v>
      </c>
      <c r="AG14614" s="40" t="s">
        <v>67</v>
      </c>
      <c r="AH14614" s="40" t="s">
        <v>67</v>
      </c>
      <c r="AI14614" s="41"/>
      <c r="AJ14614" s="41"/>
      <c r="AK14614" s="42"/>
      <c r="AL14614" s="36">
        <v>0</v>
      </c>
      <c r="AM14614" s="37" t="s">
        <v>67</v>
      </c>
    </row>
    <row r="14615" spans="2:39" ht="12.75">
      <c r="B14615" s="23"/>
      <c r="T14615" s="32" t="s">
        <v>67</v>
      </c>
      <c r="U14615" s="32">
        <v>0</v>
      </c>
      <c r="V14615" s="32" t="s">
        <v>67</v>
      </c>
      <c r="W14615" s="32" t="s">
        <v>67</v>
      </c>
      <c r="X14615" s="32" t="s">
        <v>67</v>
      </c>
      <c r="Y14615" s="32" t="s">
        <v>67</v>
      </c>
      <c r="Z14615" s="38" t="s">
        <v>67</v>
      </c>
      <c r="AA14615" s="32" t="s">
        <v>67</v>
      </c>
      <c r="AB14615" s="32" t="s">
        <v>67</v>
      </c>
      <c r="AC14615" s="32" t="s">
        <v>67</v>
      </c>
      <c r="AD14615" s="32" t="s">
        <v>67</v>
      </c>
      <c r="AE14615" s="39" t="s">
        <v>67</v>
      </c>
      <c r="AF14615" s="32" t="s">
        <v>67</v>
      </c>
      <c r="AG14615" s="40" t="s">
        <v>67</v>
      </c>
      <c r="AH14615" s="40" t="s">
        <v>67</v>
      </c>
      <c r="AI14615" s="41"/>
      <c r="AJ14615" s="41"/>
      <c r="AK14615" s="42"/>
      <c r="AL14615" s="36">
        <v>0</v>
      </c>
      <c r="AM14615" s="37" t="s">
        <v>67</v>
      </c>
    </row>
    <row r="14616" spans="2:39" ht="12.75">
      <c r="B14616" s="23"/>
      <c r="T14616" s="32" t="s">
        <v>67</v>
      </c>
      <c r="U14616" s="32">
        <v>0</v>
      </c>
      <c r="V14616" s="32" t="s">
        <v>67</v>
      </c>
      <c r="W14616" s="32" t="s">
        <v>67</v>
      </c>
      <c r="X14616" s="32" t="s">
        <v>67</v>
      </c>
      <c r="Y14616" s="32" t="s">
        <v>67</v>
      </c>
      <c r="Z14616" s="38" t="s">
        <v>67</v>
      </c>
      <c r="AA14616" s="32" t="s">
        <v>67</v>
      </c>
      <c r="AB14616" s="32" t="s">
        <v>67</v>
      </c>
      <c r="AC14616" s="32" t="s">
        <v>67</v>
      </c>
      <c r="AD14616" s="32" t="s">
        <v>67</v>
      </c>
      <c r="AE14616" s="39" t="s">
        <v>67</v>
      </c>
      <c r="AF14616" s="32" t="s">
        <v>67</v>
      </c>
      <c r="AG14616" s="40" t="s">
        <v>67</v>
      </c>
      <c r="AH14616" s="40" t="s">
        <v>67</v>
      </c>
      <c r="AI14616" s="41"/>
      <c r="AJ14616" s="41"/>
      <c r="AK14616" s="42"/>
      <c r="AL14616" s="36">
        <v>0</v>
      </c>
      <c r="AM14616" s="37" t="s">
        <v>67</v>
      </c>
    </row>
    <row r="14617" spans="2:39" ht="12.75">
      <c r="B14617" s="23"/>
      <c r="T14617" s="32" t="s">
        <v>67</v>
      </c>
      <c r="U14617" s="32">
        <v>0</v>
      </c>
      <c r="V14617" s="32" t="s">
        <v>67</v>
      </c>
      <c r="W14617" s="32" t="s">
        <v>67</v>
      </c>
      <c r="X14617" s="32" t="s">
        <v>67</v>
      </c>
      <c r="Y14617" s="32" t="s">
        <v>67</v>
      </c>
      <c r="Z14617" s="38" t="s">
        <v>67</v>
      </c>
      <c r="AA14617" s="32" t="s">
        <v>67</v>
      </c>
      <c r="AB14617" s="32" t="s">
        <v>67</v>
      </c>
      <c r="AC14617" s="32" t="s">
        <v>67</v>
      </c>
      <c r="AD14617" s="32" t="s">
        <v>67</v>
      </c>
      <c r="AE14617" s="39" t="s">
        <v>67</v>
      </c>
      <c r="AF14617" s="32" t="s">
        <v>67</v>
      </c>
      <c r="AG14617" s="40" t="s">
        <v>67</v>
      </c>
      <c r="AH14617" s="40" t="s">
        <v>67</v>
      </c>
      <c r="AI14617" s="41"/>
      <c r="AJ14617" s="41"/>
      <c r="AK14617" s="42"/>
      <c r="AL14617" s="36">
        <v>0</v>
      </c>
      <c r="AM14617" s="37" t="s">
        <v>67</v>
      </c>
    </row>
    <row r="14618" spans="2:39" ht="12.75">
      <c r="B14618" s="23"/>
      <c r="T14618" s="32" t="s">
        <v>67</v>
      </c>
      <c r="U14618" s="32">
        <v>0</v>
      </c>
      <c r="V14618" s="32" t="s">
        <v>67</v>
      </c>
      <c r="W14618" s="32" t="s">
        <v>67</v>
      </c>
      <c r="X14618" s="32" t="s">
        <v>67</v>
      </c>
      <c r="Y14618" s="32" t="s">
        <v>67</v>
      </c>
      <c r="Z14618" s="38" t="s">
        <v>67</v>
      </c>
      <c r="AA14618" s="32" t="s">
        <v>67</v>
      </c>
      <c r="AB14618" s="32" t="s">
        <v>67</v>
      </c>
      <c r="AC14618" s="32" t="s">
        <v>67</v>
      </c>
      <c r="AD14618" s="32" t="s">
        <v>67</v>
      </c>
      <c r="AE14618" s="39" t="s">
        <v>67</v>
      </c>
      <c r="AF14618" s="32" t="s">
        <v>67</v>
      </c>
      <c r="AG14618" s="40" t="s">
        <v>67</v>
      </c>
      <c r="AH14618" s="40" t="s">
        <v>67</v>
      </c>
      <c r="AI14618" s="41"/>
      <c r="AJ14618" s="41"/>
      <c r="AK14618" s="42"/>
      <c r="AL14618" s="36">
        <v>0</v>
      </c>
      <c r="AM14618" s="37" t="s">
        <v>67</v>
      </c>
    </row>
    <row r="14619" spans="2:39" ht="12.75">
      <c r="B14619" s="23"/>
      <c r="T14619" s="32" t="s">
        <v>67</v>
      </c>
      <c r="U14619" s="32">
        <v>0</v>
      </c>
      <c r="V14619" s="32" t="s">
        <v>67</v>
      </c>
      <c r="W14619" s="32" t="s">
        <v>67</v>
      </c>
      <c r="X14619" s="32" t="s">
        <v>67</v>
      </c>
      <c r="Y14619" s="32" t="s">
        <v>67</v>
      </c>
      <c r="Z14619" s="38" t="s">
        <v>67</v>
      </c>
      <c r="AA14619" s="32" t="s">
        <v>67</v>
      </c>
      <c r="AB14619" s="32" t="s">
        <v>67</v>
      </c>
      <c r="AC14619" s="32" t="s">
        <v>67</v>
      </c>
      <c r="AD14619" s="32" t="s">
        <v>67</v>
      </c>
      <c r="AE14619" s="39" t="s">
        <v>67</v>
      </c>
      <c r="AF14619" s="32" t="s">
        <v>67</v>
      </c>
      <c r="AG14619" s="40" t="s">
        <v>67</v>
      </c>
      <c r="AH14619" s="40" t="s">
        <v>67</v>
      </c>
      <c r="AI14619" s="41"/>
      <c r="AJ14619" s="41"/>
      <c r="AK14619" s="42"/>
      <c r="AL14619" s="36">
        <v>0</v>
      </c>
      <c r="AM14619" s="37" t="s">
        <v>67</v>
      </c>
    </row>
    <row r="14620" spans="2:39" ht="12.75">
      <c r="B14620" s="23"/>
      <c r="T14620" s="32" t="s">
        <v>67</v>
      </c>
      <c r="U14620" s="32">
        <v>0</v>
      </c>
      <c r="V14620" s="32" t="s">
        <v>67</v>
      </c>
      <c r="W14620" s="32" t="s">
        <v>67</v>
      </c>
      <c r="X14620" s="32" t="s">
        <v>67</v>
      </c>
      <c r="Y14620" s="32" t="s">
        <v>67</v>
      </c>
      <c r="Z14620" s="38" t="s">
        <v>67</v>
      </c>
      <c r="AA14620" s="32" t="s">
        <v>67</v>
      </c>
      <c r="AB14620" s="32" t="s">
        <v>67</v>
      </c>
      <c r="AC14620" s="32" t="s">
        <v>67</v>
      </c>
      <c r="AD14620" s="32" t="s">
        <v>67</v>
      </c>
      <c r="AE14620" s="39" t="s">
        <v>67</v>
      </c>
      <c r="AF14620" s="32" t="s">
        <v>67</v>
      </c>
      <c r="AG14620" s="40" t="s">
        <v>67</v>
      </c>
      <c r="AH14620" s="40" t="s">
        <v>67</v>
      </c>
      <c r="AI14620" s="41"/>
      <c r="AJ14620" s="41"/>
      <c r="AK14620" s="42"/>
      <c r="AL14620" s="36">
        <v>0</v>
      </c>
      <c r="AM14620" s="37" t="s">
        <v>67</v>
      </c>
    </row>
    <row r="14621" spans="2:39" ht="12.75">
      <c r="B14621" s="23"/>
      <c r="T14621" s="32" t="s">
        <v>67</v>
      </c>
      <c r="U14621" s="32">
        <v>0</v>
      </c>
      <c r="V14621" s="32" t="s">
        <v>67</v>
      </c>
      <c r="W14621" s="32" t="s">
        <v>67</v>
      </c>
      <c r="X14621" s="32" t="s">
        <v>67</v>
      </c>
      <c r="Y14621" s="32" t="s">
        <v>67</v>
      </c>
      <c r="Z14621" s="38" t="s">
        <v>67</v>
      </c>
      <c r="AA14621" s="32" t="s">
        <v>67</v>
      </c>
      <c r="AB14621" s="32" t="s">
        <v>67</v>
      </c>
      <c r="AC14621" s="32" t="s">
        <v>67</v>
      </c>
      <c r="AD14621" s="32" t="s">
        <v>67</v>
      </c>
      <c r="AE14621" s="39" t="s">
        <v>67</v>
      </c>
      <c r="AF14621" s="32" t="s">
        <v>67</v>
      </c>
      <c r="AG14621" s="40" t="s">
        <v>67</v>
      </c>
      <c r="AH14621" s="40" t="s">
        <v>67</v>
      </c>
      <c r="AI14621" s="41"/>
      <c r="AJ14621" s="41"/>
      <c r="AK14621" s="42"/>
      <c r="AL14621" s="36">
        <v>0</v>
      </c>
      <c r="AM14621" s="37" t="s">
        <v>67</v>
      </c>
    </row>
    <row r="14622" spans="2:39" ht="12.75">
      <c r="B14622" s="23"/>
      <c r="T14622" s="32" t="s">
        <v>67</v>
      </c>
      <c r="U14622" s="32">
        <v>0</v>
      </c>
      <c r="V14622" s="32" t="s">
        <v>67</v>
      </c>
      <c r="W14622" s="32" t="s">
        <v>67</v>
      </c>
      <c r="X14622" s="32" t="s">
        <v>67</v>
      </c>
      <c r="Y14622" s="32" t="s">
        <v>67</v>
      </c>
      <c r="Z14622" s="38" t="s">
        <v>67</v>
      </c>
      <c r="AA14622" s="32" t="s">
        <v>67</v>
      </c>
      <c r="AB14622" s="32" t="s">
        <v>67</v>
      </c>
      <c r="AC14622" s="32" t="s">
        <v>67</v>
      </c>
      <c r="AD14622" s="32" t="s">
        <v>67</v>
      </c>
      <c r="AE14622" s="39" t="s">
        <v>67</v>
      </c>
      <c r="AF14622" s="32" t="s">
        <v>67</v>
      </c>
      <c r="AG14622" s="40" t="s">
        <v>67</v>
      </c>
      <c r="AH14622" s="40" t="s">
        <v>67</v>
      </c>
      <c r="AI14622" s="41"/>
      <c r="AJ14622" s="41"/>
      <c r="AK14622" s="42"/>
      <c r="AL14622" s="36">
        <v>0</v>
      </c>
      <c r="AM14622" s="37" t="s">
        <v>67</v>
      </c>
    </row>
    <row r="14623" spans="2:39" ht="12.75">
      <c r="B14623" s="23"/>
      <c r="T14623" s="32" t="s">
        <v>67</v>
      </c>
      <c r="U14623" s="32">
        <v>0</v>
      </c>
      <c r="V14623" s="32" t="s">
        <v>67</v>
      </c>
      <c r="W14623" s="32" t="s">
        <v>67</v>
      </c>
      <c r="X14623" s="32" t="s">
        <v>67</v>
      </c>
      <c r="Y14623" s="32" t="s">
        <v>67</v>
      </c>
      <c r="Z14623" s="38" t="s">
        <v>67</v>
      </c>
      <c r="AA14623" s="32" t="s">
        <v>67</v>
      </c>
      <c r="AB14623" s="32" t="s">
        <v>67</v>
      </c>
      <c r="AC14623" s="32" t="s">
        <v>67</v>
      </c>
      <c r="AD14623" s="32" t="s">
        <v>67</v>
      </c>
      <c r="AE14623" s="39" t="s">
        <v>67</v>
      </c>
      <c r="AF14623" s="32" t="s">
        <v>67</v>
      </c>
      <c r="AG14623" s="40" t="s">
        <v>67</v>
      </c>
      <c r="AH14623" s="40" t="s">
        <v>67</v>
      </c>
      <c r="AI14623" s="41"/>
      <c r="AJ14623" s="41"/>
      <c r="AK14623" s="42"/>
      <c r="AL14623" s="36">
        <v>0</v>
      </c>
      <c r="AM14623" s="37" t="s">
        <v>67</v>
      </c>
    </row>
    <row r="14624" spans="2:39" ht="12.75">
      <c r="B14624" s="23"/>
      <c r="T14624" s="32" t="s">
        <v>67</v>
      </c>
      <c r="U14624" s="32">
        <v>0</v>
      </c>
      <c r="V14624" s="32" t="s">
        <v>67</v>
      </c>
      <c r="W14624" s="32" t="s">
        <v>67</v>
      </c>
      <c r="X14624" s="32" t="s">
        <v>67</v>
      </c>
      <c r="Y14624" s="32" t="s">
        <v>67</v>
      </c>
      <c r="Z14624" s="38" t="s">
        <v>67</v>
      </c>
      <c r="AA14624" s="32" t="s">
        <v>67</v>
      </c>
      <c r="AB14624" s="32" t="s">
        <v>67</v>
      </c>
      <c r="AC14624" s="32" t="s">
        <v>67</v>
      </c>
      <c r="AD14624" s="32" t="s">
        <v>67</v>
      </c>
      <c r="AE14624" s="39" t="s">
        <v>67</v>
      </c>
      <c r="AF14624" s="32" t="s">
        <v>67</v>
      </c>
      <c r="AG14624" s="40" t="s">
        <v>67</v>
      </c>
      <c r="AH14624" s="40" t="s">
        <v>67</v>
      </c>
      <c r="AI14624" s="41"/>
      <c r="AJ14624" s="41"/>
      <c r="AK14624" s="42"/>
      <c r="AL14624" s="36">
        <v>0</v>
      </c>
      <c r="AM14624" s="37" t="s">
        <v>67</v>
      </c>
    </row>
    <row r="14625" spans="2:39" ht="12.75">
      <c r="B14625" s="23"/>
      <c r="T14625" s="32" t="s">
        <v>67</v>
      </c>
      <c r="U14625" s="32">
        <v>0</v>
      </c>
      <c r="V14625" s="32" t="s">
        <v>67</v>
      </c>
      <c r="W14625" s="32" t="s">
        <v>67</v>
      </c>
      <c r="X14625" s="32" t="s">
        <v>67</v>
      </c>
      <c r="Y14625" s="32" t="s">
        <v>67</v>
      </c>
      <c r="Z14625" s="38" t="s">
        <v>67</v>
      </c>
      <c r="AA14625" s="32" t="s">
        <v>67</v>
      </c>
      <c r="AB14625" s="32" t="s">
        <v>67</v>
      </c>
      <c r="AC14625" s="32" t="s">
        <v>67</v>
      </c>
      <c r="AD14625" s="32" t="s">
        <v>67</v>
      </c>
      <c r="AE14625" s="39" t="s">
        <v>67</v>
      </c>
      <c r="AF14625" s="32" t="s">
        <v>67</v>
      </c>
      <c r="AG14625" s="40" t="s">
        <v>67</v>
      </c>
      <c r="AH14625" s="40" t="s">
        <v>67</v>
      </c>
      <c r="AI14625" s="41"/>
      <c r="AJ14625" s="41"/>
      <c r="AK14625" s="42"/>
      <c r="AL14625" s="36">
        <v>0</v>
      </c>
      <c r="AM14625" s="37" t="s">
        <v>67</v>
      </c>
    </row>
    <row r="14626" spans="2:39" ht="12.75">
      <c r="B14626" s="23"/>
      <c r="T14626" s="32" t="s">
        <v>67</v>
      </c>
      <c r="U14626" s="32">
        <v>0</v>
      </c>
      <c r="V14626" s="32" t="s">
        <v>67</v>
      </c>
      <c r="W14626" s="32" t="s">
        <v>67</v>
      </c>
      <c r="X14626" s="32" t="s">
        <v>67</v>
      </c>
      <c r="Y14626" s="32" t="s">
        <v>67</v>
      </c>
      <c r="Z14626" s="38" t="s">
        <v>67</v>
      </c>
      <c r="AA14626" s="32" t="s">
        <v>67</v>
      </c>
      <c r="AB14626" s="32" t="s">
        <v>67</v>
      </c>
      <c r="AC14626" s="32" t="s">
        <v>67</v>
      </c>
      <c r="AD14626" s="32" t="s">
        <v>67</v>
      </c>
      <c r="AE14626" s="39" t="s">
        <v>67</v>
      </c>
      <c r="AF14626" s="32" t="s">
        <v>67</v>
      </c>
      <c r="AG14626" s="40" t="s">
        <v>67</v>
      </c>
      <c r="AH14626" s="40" t="s">
        <v>67</v>
      </c>
      <c r="AI14626" s="41"/>
      <c r="AJ14626" s="41"/>
      <c r="AK14626" s="42"/>
      <c r="AL14626" s="36">
        <v>0</v>
      </c>
      <c r="AM14626" s="37" t="s">
        <v>67</v>
      </c>
    </row>
    <row r="14627" spans="2:39" ht="12.75">
      <c r="B14627" s="23"/>
      <c r="T14627" s="32" t="s">
        <v>67</v>
      </c>
      <c r="U14627" s="32">
        <v>0</v>
      </c>
      <c r="V14627" s="32" t="s">
        <v>67</v>
      </c>
      <c r="W14627" s="32" t="s">
        <v>67</v>
      </c>
      <c r="X14627" s="32" t="s">
        <v>67</v>
      </c>
      <c r="Y14627" s="32" t="s">
        <v>67</v>
      </c>
      <c r="Z14627" s="38" t="s">
        <v>67</v>
      </c>
      <c r="AA14627" s="32" t="s">
        <v>67</v>
      </c>
      <c r="AB14627" s="32" t="s">
        <v>67</v>
      </c>
      <c r="AC14627" s="32" t="s">
        <v>67</v>
      </c>
      <c r="AD14627" s="32" t="s">
        <v>67</v>
      </c>
      <c r="AE14627" s="39" t="s">
        <v>67</v>
      </c>
      <c r="AF14627" s="32" t="s">
        <v>67</v>
      </c>
      <c r="AG14627" s="40" t="s">
        <v>67</v>
      </c>
      <c r="AH14627" s="40" t="s">
        <v>67</v>
      </c>
      <c r="AI14627" s="41"/>
      <c r="AJ14627" s="41"/>
      <c r="AK14627" s="42"/>
      <c r="AL14627" s="36">
        <v>0</v>
      </c>
      <c r="AM14627" s="37" t="s">
        <v>67</v>
      </c>
    </row>
    <row r="14628" spans="2:39" ht="12.75">
      <c r="B14628" s="23"/>
      <c r="T14628" s="32" t="s">
        <v>67</v>
      </c>
      <c r="U14628" s="32">
        <v>0</v>
      </c>
      <c r="V14628" s="32" t="s">
        <v>67</v>
      </c>
      <c r="W14628" s="32" t="s">
        <v>67</v>
      </c>
      <c r="X14628" s="32" t="s">
        <v>67</v>
      </c>
      <c r="Y14628" s="32" t="s">
        <v>67</v>
      </c>
      <c r="Z14628" s="38" t="s">
        <v>67</v>
      </c>
      <c r="AA14628" s="32" t="s">
        <v>67</v>
      </c>
      <c r="AB14628" s="32" t="s">
        <v>67</v>
      </c>
      <c r="AC14628" s="32" t="s">
        <v>67</v>
      </c>
      <c r="AD14628" s="32" t="s">
        <v>67</v>
      </c>
      <c r="AE14628" s="39" t="s">
        <v>67</v>
      </c>
      <c r="AF14628" s="32" t="s">
        <v>67</v>
      </c>
      <c r="AG14628" s="40" t="s">
        <v>67</v>
      </c>
      <c r="AH14628" s="40" t="s">
        <v>67</v>
      </c>
      <c r="AI14628" s="41"/>
      <c r="AJ14628" s="41"/>
      <c r="AK14628" s="42"/>
      <c r="AL14628" s="36">
        <v>0</v>
      </c>
      <c r="AM14628" s="37" t="s">
        <v>67</v>
      </c>
    </row>
    <row r="14629" spans="2:39" ht="12.75">
      <c r="B14629" s="23"/>
      <c r="T14629" s="32" t="s">
        <v>67</v>
      </c>
      <c r="U14629" s="32">
        <v>0</v>
      </c>
      <c r="V14629" s="32" t="s">
        <v>67</v>
      </c>
      <c r="W14629" s="32" t="s">
        <v>67</v>
      </c>
      <c r="X14629" s="32" t="s">
        <v>67</v>
      </c>
      <c r="Y14629" s="32" t="s">
        <v>67</v>
      </c>
      <c r="Z14629" s="38" t="s">
        <v>67</v>
      </c>
      <c r="AA14629" s="32" t="s">
        <v>67</v>
      </c>
      <c r="AB14629" s="32" t="s">
        <v>67</v>
      </c>
      <c r="AC14629" s="32" t="s">
        <v>67</v>
      </c>
      <c r="AD14629" s="32" t="s">
        <v>67</v>
      </c>
      <c r="AE14629" s="39" t="s">
        <v>67</v>
      </c>
      <c r="AF14629" s="32" t="s">
        <v>67</v>
      </c>
      <c r="AG14629" s="40" t="s">
        <v>67</v>
      </c>
      <c r="AH14629" s="40" t="s">
        <v>67</v>
      </c>
      <c r="AI14629" s="41"/>
      <c r="AJ14629" s="41"/>
      <c r="AK14629" s="42"/>
      <c r="AL14629" s="36">
        <v>0</v>
      </c>
      <c r="AM14629" s="37" t="s">
        <v>67</v>
      </c>
    </row>
    <row r="14630" spans="2:39" ht="12.75">
      <c r="B14630" s="23"/>
      <c r="T14630" s="32" t="s">
        <v>67</v>
      </c>
      <c r="U14630" s="32">
        <v>0</v>
      </c>
      <c r="V14630" s="32" t="s">
        <v>67</v>
      </c>
      <c r="W14630" s="32" t="s">
        <v>67</v>
      </c>
      <c r="X14630" s="32" t="s">
        <v>67</v>
      </c>
      <c r="Y14630" s="32" t="s">
        <v>67</v>
      </c>
      <c r="Z14630" s="38" t="s">
        <v>67</v>
      </c>
      <c r="AA14630" s="32" t="s">
        <v>67</v>
      </c>
      <c r="AB14630" s="32" t="s">
        <v>67</v>
      </c>
      <c r="AC14630" s="32" t="s">
        <v>67</v>
      </c>
      <c r="AD14630" s="32" t="s">
        <v>67</v>
      </c>
      <c r="AE14630" s="39" t="s">
        <v>67</v>
      </c>
      <c r="AF14630" s="32" t="s">
        <v>67</v>
      </c>
      <c r="AG14630" s="40" t="s">
        <v>67</v>
      </c>
      <c r="AH14630" s="40" t="s">
        <v>67</v>
      </c>
      <c r="AI14630" s="41"/>
      <c r="AJ14630" s="41"/>
      <c r="AK14630" s="42"/>
      <c r="AL14630" s="36">
        <v>0</v>
      </c>
      <c r="AM14630" s="37" t="s">
        <v>67</v>
      </c>
    </row>
    <row r="14631" spans="2:39" ht="12.75">
      <c r="B14631" s="23"/>
      <c r="T14631" s="32" t="s">
        <v>67</v>
      </c>
      <c r="U14631" s="32">
        <v>0</v>
      </c>
      <c r="V14631" s="32" t="s">
        <v>67</v>
      </c>
      <c r="W14631" s="32" t="s">
        <v>67</v>
      </c>
      <c r="X14631" s="32" t="s">
        <v>67</v>
      </c>
      <c r="Y14631" s="32" t="s">
        <v>67</v>
      </c>
      <c r="Z14631" s="38" t="s">
        <v>67</v>
      </c>
      <c r="AA14631" s="32" t="s">
        <v>67</v>
      </c>
      <c r="AB14631" s="32" t="s">
        <v>67</v>
      </c>
      <c r="AC14631" s="32" t="s">
        <v>67</v>
      </c>
      <c r="AD14631" s="32" t="s">
        <v>67</v>
      </c>
      <c r="AE14631" s="39" t="s">
        <v>67</v>
      </c>
      <c r="AF14631" s="32" t="s">
        <v>67</v>
      </c>
      <c r="AG14631" s="40" t="s">
        <v>67</v>
      </c>
      <c r="AH14631" s="40" t="s">
        <v>67</v>
      </c>
      <c r="AI14631" s="41"/>
      <c r="AJ14631" s="41"/>
      <c r="AK14631" s="42"/>
      <c r="AL14631" s="36">
        <v>0</v>
      </c>
      <c r="AM14631" s="37" t="s">
        <v>67</v>
      </c>
    </row>
    <row r="14632" spans="2:39" ht="12.75">
      <c r="B14632" s="23"/>
      <c r="T14632" s="32" t="s">
        <v>67</v>
      </c>
      <c r="U14632" s="32">
        <v>0</v>
      </c>
      <c r="V14632" s="32" t="s">
        <v>67</v>
      </c>
      <c r="W14632" s="32" t="s">
        <v>67</v>
      </c>
      <c r="X14632" s="32" t="s">
        <v>67</v>
      </c>
      <c r="Y14632" s="32" t="s">
        <v>67</v>
      </c>
      <c r="Z14632" s="38" t="s">
        <v>67</v>
      </c>
      <c r="AA14632" s="32" t="s">
        <v>67</v>
      </c>
      <c r="AB14632" s="32" t="s">
        <v>67</v>
      </c>
      <c r="AC14632" s="32" t="s">
        <v>67</v>
      </c>
      <c r="AD14632" s="32" t="s">
        <v>67</v>
      </c>
      <c r="AE14632" s="39" t="s">
        <v>67</v>
      </c>
      <c r="AF14632" s="32" t="s">
        <v>67</v>
      </c>
      <c r="AG14632" s="40" t="s">
        <v>67</v>
      </c>
      <c r="AH14632" s="40" t="s">
        <v>67</v>
      </c>
      <c r="AI14632" s="41"/>
      <c r="AJ14632" s="41"/>
      <c r="AK14632" s="42"/>
      <c r="AL14632" s="36">
        <v>0</v>
      </c>
      <c r="AM14632" s="37" t="s">
        <v>67</v>
      </c>
    </row>
    <row r="14633" spans="2:39" ht="12.75">
      <c r="B14633" s="23"/>
      <c r="T14633" s="32" t="s">
        <v>67</v>
      </c>
      <c r="U14633" s="32">
        <v>0</v>
      </c>
      <c r="V14633" s="32" t="s">
        <v>67</v>
      </c>
      <c r="W14633" s="32" t="s">
        <v>67</v>
      </c>
      <c r="X14633" s="32" t="s">
        <v>67</v>
      </c>
      <c r="Y14633" s="32" t="s">
        <v>67</v>
      </c>
      <c r="Z14633" s="38" t="s">
        <v>67</v>
      </c>
      <c r="AA14633" s="32" t="s">
        <v>67</v>
      </c>
      <c r="AB14633" s="32" t="s">
        <v>67</v>
      </c>
      <c r="AC14633" s="32" t="s">
        <v>67</v>
      </c>
      <c r="AD14633" s="32" t="s">
        <v>67</v>
      </c>
      <c r="AE14633" s="39" t="s">
        <v>67</v>
      </c>
      <c r="AF14633" s="32" t="s">
        <v>67</v>
      </c>
      <c r="AG14633" s="40" t="s">
        <v>67</v>
      </c>
      <c r="AH14633" s="40" t="s">
        <v>67</v>
      </c>
      <c r="AI14633" s="41"/>
      <c r="AJ14633" s="41"/>
      <c r="AK14633" s="42"/>
      <c r="AL14633" s="36">
        <v>0</v>
      </c>
      <c r="AM14633" s="37" t="s">
        <v>67</v>
      </c>
    </row>
    <row r="14634" spans="2:39" ht="12.75">
      <c r="B14634" s="23"/>
      <c r="T14634" s="32" t="s">
        <v>67</v>
      </c>
      <c r="U14634" s="32">
        <v>0</v>
      </c>
      <c r="V14634" s="32" t="s">
        <v>67</v>
      </c>
      <c r="W14634" s="32" t="s">
        <v>67</v>
      </c>
      <c r="X14634" s="32" t="s">
        <v>67</v>
      </c>
      <c r="Y14634" s="32" t="s">
        <v>67</v>
      </c>
      <c r="Z14634" s="38" t="s">
        <v>67</v>
      </c>
      <c r="AA14634" s="32" t="s">
        <v>67</v>
      </c>
      <c r="AB14634" s="32" t="s">
        <v>67</v>
      </c>
      <c r="AC14634" s="32" t="s">
        <v>67</v>
      </c>
      <c r="AD14634" s="32" t="s">
        <v>67</v>
      </c>
      <c r="AE14634" s="39" t="s">
        <v>67</v>
      </c>
      <c r="AF14634" s="32" t="s">
        <v>67</v>
      </c>
      <c r="AG14634" s="40" t="s">
        <v>67</v>
      </c>
      <c r="AH14634" s="40" t="s">
        <v>67</v>
      </c>
      <c r="AI14634" s="41"/>
      <c r="AJ14634" s="41"/>
      <c r="AK14634" s="42"/>
      <c r="AL14634" s="36">
        <v>0</v>
      </c>
      <c r="AM14634" s="37" t="s">
        <v>67</v>
      </c>
    </row>
    <row r="14635" spans="2:39" ht="12.75">
      <c r="B14635" s="23"/>
      <c r="T14635" s="32" t="s">
        <v>67</v>
      </c>
      <c r="U14635" s="32">
        <v>0</v>
      </c>
      <c r="V14635" s="32" t="s">
        <v>67</v>
      </c>
      <c r="W14635" s="32" t="s">
        <v>67</v>
      </c>
      <c r="X14635" s="32" t="s">
        <v>67</v>
      </c>
      <c r="Y14635" s="32" t="s">
        <v>67</v>
      </c>
      <c r="Z14635" s="38" t="s">
        <v>67</v>
      </c>
      <c r="AA14635" s="32" t="s">
        <v>67</v>
      </c>
      <c r="AB14635" s="32" t="s">
        <v>67</v>
      </c>
      <c r="AC14635" s="32" t="s">
        <v>67</v>
      </c>
      <c r="AD14635" s="32" t="s">
        <v>67</v>
      </c>
      <c r="AE14635" s="39" t="s">
        <v>67</v>
      </c>
      <c r="AF14635" s="32" t="s">
        <v>67</v>
      </c>
      <c r="AG14635" s="40" t="s">
        <v>67</v>
      </c>
      <c r="AH14635" s="40" t="s">
        <v>67</v>
      </c>
      <c r="AI14635" s="41"/>
      <c r="AJ14635" s="41"/>
      <c r="AK14635" s="42"/>
      <c r="AL14635" s="36">
        <v>0</v>
      </c>
      <c r="AM14635" s="37" t="s">
        <v>67</v>
      </c>
    </row>
    <row r="14636" spans="2:39" ht="12.75">
      <c r="B14636" s="23"/>
      <c r="T14636" s="32" t="s">
        <v>67</v>
      </c>
      <c r="U14636" s="32">
        <v>0</v>
      </c>
      <c r="V14636" s="32" t="s">
        <v>67</v>
      </c>
      <c r="W14636" s="32" t="s">
        <v>67</v>
      </c>
      <c r="X14636" s="32" t="s">
        <v>67</v>
      </c>
      <c r="Y14636" s="32" t="s">
        <v>67</v>
      </c>
      <c r="Z14636" s="38" t="s">
        <v>67</v>
      </c>
      <c r="AA14636" s="32" t="s">
        <v>67</v>
      </c>
      <c r="AB14636" s="32" t="s">
        <v>67</v>
      </c>
      <c r="AC14636" s="32" t="s">
        <v>67</v>
      </c>
      <c r="AD14636" s="32" t="s">
        <v>67</v>
      </c>
      <c r="AE14636" s="39" t="s">
        <v>67</v>
      </c>
      <c r="AF14636" s="32" t="s">
        <v>67</v>
      </c>
      <c r="AG14636" s="40" t="s">
        <v>67</v>
      </c>
      <c r="AH14636" s="40" t="s">
        <v>67</v>
      </c>
      <c r="AI14636" s="41"/>
      <c r="AJ14636" s="41"/>
      <c r="AK14636" s="42"/>
      <c r="AL14636" s="36">
        <v>0</v>
      </c>
      <c r="AM14636" s="37" t="s">
        <v>67</v>
      </c>
    </row>
    <row r="14637" spans="2:39" ht="12.75">
      <c r="B14637" s="23"/>
      <c r="T14637" s="32" t="s">
        <v>67</v>
      </c>
      <c r="U14637" s="32">
        <v>0</v>
      </c>
      <c r="V14637" s="32" t="s">
        <v>67</v>
      </c>
      <c r="W14637" s="32" t="s">
        <v>67</v>
      </c>
      <c r="X14637" s="32" t="s">
        <v>67</v>
      </c>
      <c r="Y14637" s="32" t="s">
        <v>67</v>
      </c>
      <c r="Z14637" s="38" t="s">
        <v>67</v>
      </c>
      <c r="AA14637" s="32" t="s">
        <v>67</v>
      </c>
      <c r="AB14637" s="32" t="s">
        <v>67</v>
      </c>
      <c r="AC14637" s="32" t="s">
        <v>67</v>
      </c>
      <c r="AD14637" s="32" t="s">
        <v>67</v>
      </c>
      <c r="AE14637" s="39" t="s">
        <v>67</v>
      </c>
      <c r="AF14637" s="32" t="s">
        <v>67</v>
      </c>
      <c r="AG14637" s="40" t="s">
        <v>67</v>
      </c>
      <c r="AH14637" s="40" t="s">
        <v>67</v>
      </c>
      <c r="AI14637" s="41"/>
      <c r="AJ14637" s="41"/>
      <c r="AK14637" s="42"/>
      <c r="AL14637" s="36">
        <v>0</v>
      </c>
      <c r="AM14637" s="37" t="s">
        <v>67</v>
      </c>
    </row>
    <row r="14638" spans="2:39" ht="12.75">
      <c r="B14638" s="23"/>
      <c r="T14638" s="32" t="s">
        <v>67</v>
      </c>
      <c r="U14638" s="32">
        <v>0</v>
      </c>
      <c r="V14638" s="32" t="s">
        <v>67</v>
      </c>
      <c r="W14638" s="32" t="s">
        <v>67</v>
      </c>
      <c r="X14638" s="32" t="s">
        <v>67</v>
      </c>
      <c r="Y14638" s="32" t="s">
        <v>67</v>
      </c>
      <c r="Z14638" s="38" t="s">
        <v>67</v>
      </c>
      <c r="AA14638" s="32" t="s">
        <v>67</v>
      </c>
      <c r="AB14638" s="32" t="s">
        <v>67</v>
      </c>
      <c r="AC14638" s="32" t="s">
        <v>67</v>
      </c>
      <c r="AD14638" s="32" t="s">
        <v>67</v>
      </c>
      <c r="AE14638" s="39" t="s">
        <v>67</v>
      </c>
      <c r="AF14638" s="32" t="s">
        <v>67</v>
      </c>
      <c r="AG14638" s="40" t="s">
        <v>67</v>
      </c>
      <c r="AH14638" s="40" t="s">
        <v>67</v>
      </c>
      <c r="AI14638" s="41"/>
      <c r="AJ14638" s="41"/>
      <c r="AK14638" s="42"/>
      <c r="AL14638" s="36">
        <v>0</v>
      </c>
      <c r="AM14638" s="37" t="s">
        <v>67</v>
      </c>
    </row>
    <row r="14639" spans="2:39" ht="12.75">
      <c r="B14639" s="23"/>
      <c r="T14639" s="32" t="s">
        <v>67</v>
      </c>
      <c r="U14639" s="32">
        <v>0</v>
      </c>
      <c r="V14639" s="32" t="s">
        <v>67</v>
      </c>
      <c r="W14639" s="32" t="s">
        <v>67</v>
      </c>
      <c r="X14639" s="32" t="s">
        <v>67</v>
      </c>
      <c r="Y14639" s="32" t="s">
        <v>67</v>
      </c>
      <c r="Z14639" s="38" t="s">
        <v>67</v>
      </c>
      <c r="AA14639" s="32" t="s">
        <v>67</v>
      </c>
      <c r="AB14639" s="32" t="s">
        <v>67</v>
      </c>
      <c r="AC14639" s="32" t="s">
        <v>67</v>
      </c>
      <c r="AD14639" s="32" t="s">
        <v>67</v>
      </c>
      <c r="AE14639" s="39" t="s">
        <v>67</v>
      </c>
      <c r="AF14639" s="32" t="s">
        <v>67</v>
      </c>
      <c r="AG14639" s="40" t="s">
        <v>67</v>
      </c>
      <c r="AH14639" s="40" t="s">
        <v>67</v>
      </c>
      <c r="AI14639" s="41"/>
      <c r="AJ14639" s="41"/>
      <c r="AK14639" s="42"/>
      <c r="AL14639" s="36">
        <v>0</v>
      </c>
      <c r="AM14639" s="37" t="s">
        <v>67</v>
      </c>
    </row>
    <row r="14640" spans="2:39" ht="12.75">
      <c r="B14640" s="23"/>
      <c r="T14640" s="32" t="s">
        <v>67</v>
      </c>
      <c r="U14640" s="32">
        <v>0</v>
      </c>
      <c r="V14640" s="32" t="s">
        <v>67</v>
      </c>
      <c r="W14640" s="32" t="s">
        <v>67</v>
      </c>
      <c r="X14640" s="32" t="s">
        <v>67</v>
      </c>
      <c r="Y14640" s="32" t="s">
        <v>67</v>
      </c>
      <c r="Z14640" s="38" t="s">
        <v>67</v>
      </c>
      <c r="AA14640" s="32" t="s">
        <v>67</v>
      </c>
      <c r="AB14640" s="32" t="s">
        <v>67</v>
      </c>
      <c r="AC14640" s="32" t="s">
        <v>67</v>
      </c>
      <c r="AD14640" s="32" t="s">
        <v>67</v>
      </c>
      <c r="AE14640" s="39" t="s">
        <v>67</v>
      </c>
      <c r="AF14640" s="32" t="s">
        <v>67</v>
      </c>
      <c r="AG14640" s="40" t="s">
        <v>67</v>
      </c>
      <c r="AH14640" s="40" t="s">
        <v>67</v>
      </c>
      <c r="AI14640" s="41"/>
      <c r="AJ14640" s="41"/>
      <c r="AK14640" s="42"/>
      <c r="AL14640" s="36">
        <v>0</v>
      </c>
      <c r="AM14640" s="37" t="s">
        <v>67</v>
      </c>
    </row>
    <row r="14641" spans="2:39" ht="12.75">
      <c r="B14641" s="23"/>
      <c r="T14641" s="32" t="s">
        <v>67</v>
      </c>
      <c r="U14641" s="32">
        <v>0</v>
      </c>
      <c r="V14641" s="32" t="s">
        <v>67</v>
      </c>
      <c r="W14641" s="32" t="s">
        <v>67</v>
      </c>
      <c r="X14641" s="32" t="s">
        <v>67</v>
      </c>
      <c r="Y14641" s="32" t="s">
        <v>67</v>
      </c>
      <c r="Z14641" s="38" t="s">
        <v>67</v>
      </c>
      <c r="AA14641" s="32" t="s">
        <v>67</v>
      </c>
      <c r="AB14641" s="32" t="s">
        <v>67</v>
      </c>
      <c r="AC14641" s="32" t="s">
        <v>67</v>
      </c>
      <c r="AD14641" s="32" t="s">
        <v>67</v>
      </c>
      <c r="AE14641" s="39" t="s">
        <v>67</v>
      </c>
      <c r="AF14641" s="32" t="s">
        <v>67</v>
      </c>
      <c r="AG14641" s="40" t="s">
        <v>67</v>
      </c>
      <c r="AH14641" s="40" t="s">
        <v>67</v>
      </c>
      <c r="AI14641" s="41"/>
      <c r="AJ14641" s="41"/>
      <c r="AK14641" s="42"/>
      <c r="AL14641" s="36">
        <v>0</v>
      </c>
      <c r="AM14641" s="37" t="s">
        <v>67</v>
      </c>
    </row>
    <row r="14642" spans="2:39" ht="12.75">
      <c r="B14642" s="23"/>
      <c r="T14642" s="32" t="s">
        <v>67</v>
      </c>
      <c r="U14642" s="32">
        <v>0</v>
      </c>
      <c r="V14642" s="32" t="s">
        <v>67</v>
      </c>
      <c r="W14642" s="32" t="s">
        <v>67</v>
      </c>
      <c r="X14642" s="32" t="s">
        <v>67</v>
      </c>
      <c r="Y14642" s="32" t="s">
        <v>67</v>
      </c>
      <c r="Z14642" s="38" t="s">
        <v>67</v>
      </c>
      <c r="AA14642" s="32" t="s">
        <v>67</v>
      </c>
      <c r="AB14642" s="32" t="s">
        <v>67</v>
      </c>
      <c r="AC14642" s="32" t="s">
        <v>67</v>
      </c>
      <c r="AD14642" s="32" t="s">
        <v>67</v>
      </c>
      <c r="AE14642" s="39" t="s">
        <v>67</v>
      </c>
      <c r="AF14642" s="32" t="s">
        <v>67</v>
      </c>
      <c r="AG14642" s="40" t="s">
        <v>67</v>
      </c>
      <c r="AH14642" s="40" t="s">
        <v>67</v>
      </c>
      <c r="AI14642" s="41"/>
      <c r="AJ14642" s="41"/>
      <c r="AK14642" s="42"/>
      <c r="AL14642" s="36">
        <v>0</v>
      </c>
      <c r="AM14642" s="37" t="s">
        <v>67</v>
      </c>
    </row>
    <row r="14643" spans="2:39" ht="12.75">
      <c r="B14643" s="23"/>
      <c r="T14643" s="32" t="s">
        <v>67</v>
      </c>
      <c r="U14643" s="32">
        <v>0</v>
      </c>
      <c r="V14643" s="32" t="s">
        <v>67</v>
      </c>
      <c r="W14643" s="32" t="s">
        <v>67</v>
      </c>
      <c r="X14643" s="32" t="s">
        <v>67</v>
      </c>
      <c r="Y14643" s="32" t="s">
        <v>67</v>
      </c>
      <c r="Z14643" s="38" t="s">
        <v>67</v>
      </c>
      <c r="AA14643" s="32" t="s">
        <v>67</v>
      </c>
      <c r="AB14643" s="32" t="s">
        <v>67</v>
      </c>
      <c r="AC14643" s="32" t="s">
        <v>67</v>
      </c>
      <c r="AD14643" s="32" t="s">
        <v>67</v>
      </c>
      <c r="AE14643" s="39" t="s">
        <v>67</v>
      </c>
      <c r="AF14643" s="32" t="s">
        <v>67</v>
      </c>
      <c r="AG14643" s="40" t="s">
        <v>67</v>
      </c>
      <c r="AH14643" s="40" t="s">
        <v>67</v>
      </c>
      <c r="AI14643" s="41"/>
      <c r="AJ14643" s="41"/>
      <c r="AK14643" s="42"/>
      <c r="AL14643" s="36">
        <v>0</v>
      </c>
      <c r="AM14643" s="37" t="s">
        <v>67</v>
      </c>
    </row>
    <row r="14644" spans="2:39" ht="12.75">
      <c r="B14644" s="23"/>
      <c r="T14644" s="32" t="s">
        <v>67</v>
      </c>
      <c r="U14644" s="32">
        <v>0</v>
      </c>
      <c r="V14644" s="32" t="s">
        <v>67</v>
      </c>
      <c r="W14644" s="32" t="s">
        <v>67</v>
      </c>
      <c r="X14644" s="32" t="s">
        <v>67</v>
      </c>
      <c r="Y14644" s="32" t="s">
        <v>67</v>
      </c>
      <c r="Z14644" s="38" t="s">
        <v>67</v>
      </c>
      <c r="AA14644" s="32" t="s">
        <v>67</v>
      </c>
      <c r="AB14644" s="32" t="s">
        <v>67</v>
      </c>
      <c r="AC14644" s="32" t="s">
        <v>67</v>
      </c>
      <c r="AD14644" s="32" t="s">
        <v>67</v>
      </c>
      <c r="AE14644" s="39" t="s">
        <v>67</v>
      </c>
      <c r="AF14644" s="32" t="s">
        <v>67</v>
      </c>
      <c r="AG14644" s="40" t="s">
        <v>67</v>
      </c>
      <c r="AH14644" s="40" t="s">
        <v>67</v>
      </c>
      <c r="AI14644" s="41"/>
      <c r="AJ14644" s="41"/>
      <c r="AK14644" s="42"/>
      <c r="AL14644" s="36">
        <v>0</v>
      </c>
      <c r="AM14644" s="37" t="s">
        <v>67</v>
      </c>
    </row>
    <row r="14645" spans="2:39" ht="12.75">
      <c r="B14645" s="23"/>
      <c r="T14645" s="32" t="s">
        <v>67</v>
      </c>
      <c r="U14645" s="32">
        <v>0</v>
      </c>
      <c r="V14645" s="32" t="s">
        <v>67</v>
      </c>
      <c r="W14645" s="32" t="s">
        <v>67</v>
      </c>
      <c r="X14645" s="32" t="s">
        <v>67</v>
      </c>
      <c r="Y14645" s="32" t="s">
        <v>67</v>
      </c>
      <c r="Z14645" s="38" t="s">
        <v>67</v>
      </c>
      <c r="AA14645" s="32" t="s">
        <v>67</v>
      </c>
      <c r="AB14645" s="32" t="s">
        <v>67</v>
      </c>
      <c r="AC14645" s="32" t="s">
        <v>67</v>
      </c>
      <c r="AD14645" s="32" t="s">
        <v>67</v>
      </c>
      <c r="AE14645" s="39" t="s">
        <v>67</v>
      </c>
      <c r="AF14645" s="32" t="s">
        <v>67</v>
      </c>
      <c r="AG14645" s="40" t="s">
        <v>67</v>
      </c>
      <c r="AH14645" s="40" t="s">
        <v>67</v>
      </c>
      <c r="AI14645" s="41"/>
      <c r="AJ14645" s="41"/>
      <c r="AK14645" s="42"/>
      <c r="AL14645" s="36">
        <v>0</v>
      </c>
      <c r="AM14645" s="37" t="s">
        <v>67</v>
      </c>
    </row>
    <row r="14646" spans="2:39" ht="12.75">
      <c r="B14646" s="23"/>
      <c r="T14646" s="32" t="s">
        <v>67</v>
      </c>
      <c r="U14646" s="32">
        <v>0</v>
      </c>
      <c r="V14646" s="32" t="s">
        <v>67</v>
      </c>
      <c r="W14646" s="32" t="s">
        <v>67</v>
      </c>
      <c r="X14646" s="32" t="s">
        <v>67</v>
      </c>
      <c r="Y14646" s="32" t="s">
        <v>67</v>
      </c>
      <c r="Z14646" s="38" t="s">
        <v>67</v>
      </c>
      <c r="AA14646" s="32" t="s">
        <v>67</v>
      </c>
      <c r="AB14646" s="32" t="s">
        <v>67</v>
      </c>
      <c r="AC14646" s="32" t="s">
        <v>67</v>
      </c>
      <c r="AD14646" s="32" t="s">
        <v>67</v>
      </c>
      <c r="AE14646" s="39" t="s">
        <v>67</v>
      </c>
      <c r="AF14646" s="32" t="s">
        <v>67</v>
      </c>
      <c r="AG14646" s="40" t="s">
        <v>67</v>
      </c>
      <c r="AH14646" s="40" t="s">
        <v>67</v>
      </c>
      <c r="AI14646" s="41"/>
      <c r="AJ14646" s="41"/>
      <c r="AK14646" s="42"/>
      <c r="AL14646" s="36">
        <v>0</v>
      </c>
      <c r="AM14646" s="37" t="s">
        <v>67</v>
      </c>
    </row>
    <row r="14647" spans="2:39" ht="12.75">
      <c r="B14647" s="23"/>
      <c r="T14647" s="32" t="s">
        <v>67</v>
      </c>
      <c r="U14647" s="32">
        <v>0</v>
      </c>
      <c r="V14647" s="32" t="s">
        <v>67</v>
      </c>
      <c r="W14647" s="32" t="s">
        <v>67</v>
      </c>
      <c r="X14647" s="32" t="s">
        <v>67</v>
      </c>
      <c r="Y14647" s="32" t="s">
        <v>67</v>
      </c>
      <c r="Z14647" s="38" t="s">
        <v>67</v>
      </c>
      <c r="AA14647" s="32" t="s">
        <v>67</v>
      </c>
      <c r="AB14647" s="32" t="s">
        <v>67</v>
      </c>
      <c r="AC14647" s="32" t="s">
        <v>67</v>
      </c>
      <c r="AD14647" s="32" t="s">
        <v>67</v>
      </c>
      <c r="AE14647" s="39" t="s">
        <v>67</v>
      </c>
      <c r="AF14647" s="32" t="s">
        <v>67</v>
      </c>
      <c r="AG14647" s="40" t="s">
        <v>67</v>
      </c>
      <c r="AH14647" s="40" t="s">
        <v>67</v>
      </c>
      <c r="AI14647" s="41"/>
      <c r="AJ14647" s="41"/>
      <c r="AK14647" s="42"/>
      <c r="AL14647" s="36">
        <v>0</v>
      </c>
      <c r="AM14647" s="37" t="s">
        <v>67</v>
      </c>
    </row>
    <row r="14648" spans="2:39" ht="12.75">
      <c r="B14648" s="23"/>
      <c r="T14648" s="32" t="s">
        <v>67</v>
      </c>
      <c r="U14648" s="32">
        <v>0</v>
      </c>
      <c r="V14648" s="32" t="s">
        <v>67</v>
      </c>
      <c r="W14648" s="32" t="s">
        <v>67</v>
      </c>
      <c r="X14648" s="32" t="s">
        <v>67</v>
      </c>
      <c r="Y14648" s="32" t="s">
        <v>67</v>
      </c>
      <c r="Z14648" s="38" t="s">
        <v>67</v>
      </c>
      <c r="AA14648" s="32" t="s">
        <v>67</v>
      </c>
      <c r="AB14648" s="32" t="s">
        <v>67</v>
      </c>
      <c r="AC14648" s="32" t="s">
        <v>67</v>
      </c>
      <c r="AD14648" s="32" t="s">
        <v>67</v>
      </c>
      <c r="AE14648" s="39" t="s">
        <v>67</v>
      </c>
      <c r="AF14648" s="32" t="s">
        <v>67</v>
      </c>
      <c r="AG14648" s="40" t="s">
        <v>67</v>
      </c>
      <c r="AH14648" s="40" t="s">
        <v>67</v>
      </c>
      <c r="AI14648" s="41"/>
      <c r="AJ14648" s="41"/>
      <c r="AK14648" s="42"/>
      <c r="AL14648" s="36">
        <v>0</v>
      </c>
      <c r="AM14648" s="37" t="s">
        <v>67</v>
      </c>
    </row>
    <row r="14649" spans="2:39" ht="12.75">
      <c r="B14649" s="23"/>
      <c r="T14649" s="32" t="s">
        <v>67</v>
      </c>
      <c r="U14649" s="32">
        <v>0</v>
      </c>
      <c r="V14649" s="32" t="s">
        <v>67</v>
      </c>
      <c r="W14649" s="32" t="s">
        <v>67</v>
      </c>
      <c r="X14649" s="32" t="s">
        <v>67</v>
      </c>
      <c r="Y14649" s="32" t="s">
        <v>67</v>
      </c>
      <c r="Z14649" s="38" t="s">
        <v>67</v>
      </c>
      <c r="AA14649" s="32" t="s">
        <v>67</v>
      </c>
      <c r="AB14649" s="32" t="s">
        <v>67</v>
      </c>
      <c r="AC14649" s="32" t="s">
        <v>67</v>
      </c>
      <c r="AD14649" s="32" t="s">
        <v>67</v>
      </c>
      <c r="AE14649" s="39" t="s">
        <v>67</v>
      </c>
      <c r="AF14649" s="32" t="s">
        <v>67</v>
      </c>
      <c r="AG14649" s="40" t="s">
        <v>67</v>
      </c>
      <c r="AH14649" s="40" t="s">
        <v>67</v>
      </c>
      <c r="AI14649" s="41"/>
      <c r="AJ14649" s="41"/>
      <c r="AK14649" s="42"/>
      <c r="AL14649" s="36">
        <v>0</v>
      </c>
      <c r="AM14649" s="37" t="s">
        <v>67</v>
      </c>
    </row>
    <row r="14650" spans="2:39" ht="12.75">
      <c r="B14650" s="23"/>
      <c r="T14650" s="32" t="s">
        <v>67</v>
      </c>
      <c r="U14650" s="32">
        <v>0</v>
      </c>
      <c r="V14650" s="32" t="s">
        <v>67</v>
      </c>
      <c r="W14650" s="32" t="s">
        <v>67</v>
      </c>
      <c r="X14650" s="32" t="s">
        <v>67</v>
      </c>
      <c r="Y14650" s="32" t="s">
        <v>67</v>
      </c>
      <c r="Z14650" s="38" t="s">
        <v>67</v>
      </c>
      <c r="AA14650" s="32" t="s">
        <v>67</v>
      </c>
      <c r="AB14650" s="32" t="s">
        <v>67</v>
      </c>
      <c r="AC14650" s="32" t="s">
        <v>67</v>
      </c>
      <c r="AD14650" s="32" t="s">
        <v>67</v>
      </c>
      <c r="AE14650" s="39" t="s">
        <v>67</v>
      </c>
      <c r="AF14650" s="32" t="s">
        <v>67</v>
      </c>
      <c r="AG14650" s="40" t="s">
        <v>67</v>
      </c>
      <c r="AH14650" s="40" t="s">
        <v>67</v>
      </c>
      <c r="AI14650" s="41"/>
      <c r="AJ14650" s="41"/>
      <c r="AK14650" s="42"/>
      <c r="AL14650" s="36">
        <v>0</v>
      </c>
      <c r="AM14650" s="37" t="s">
        <v>67</v>
      </c>
    </row>
    <row r="14651" spans="2:39" ht="12.75">
      <c r="B14651" s="23"/>
      <c r="T14651" s="32" t="s">
        <v>67</v>
      </c>
      <c r="U14651" s="32">
        <v>0</v>
      </c>
      <c r="V14651" s="32" t="s">
        <v>67</v>
      </c>
      <c r="W14651" s="32" t="s">
        <v>67</v>
      </c>
      <c r="X14651" s="32" t="s">
        <v>67</v>
      </c>
      <c r="Y14651" s="32" t="s">
        <v>67</v>
      </c>
      <c r="Z14651" s="38" t="s">
        <v>67</v>
      </c>
      <c r="AA14651" s="32" t="s">
        <v>67</v>
      </c>
      <c r="AB14651" s="32" t="s">
        <v>67</v>
      </c>
      <c r="AC14651" s="32" t="s">
        <v>67</v>
      </c>
      <c r="AD14651" s="32" t="s">
        <v>67</v>
      </c>
      <c r="AE14651" s="39" t="s">
        <v>67</v>
      </c>
      <c r="AF14651" s="32" t="s">
        <v>67</v>
      </c>
      <c r="AG14651" s="40" t="s">
        <v>67</v>
      </c>
      <c r="AH14651" s="40" t="s">
        <v>67</v>
      </c>
      <c r="AI14651" s="41"/>
      <c r="AJ14651" s="41"/>
      <c r="AK14651" s="42"/>
      <c r="AL14651" s="36">
        <v>0</v>
      </c>
      <c r="AM14651" s="37" t="s">
        <v>67</v>
      </c>
    </row>
    <row r="14652" spans="2:39" ht="12.75">
      <c r="B14652" s="23"/>
      <c r="T14652" s="32" t="s">
        <v>67</v>
      </c>
      <c r="U14652" s="32">
        <v>0</v>
      </c>
      <c r="V14652" s="32" t="s">
        <v>67</v>
      </c>
      <c r="W14652" s="32" t="s">
        <v>67</v>
      </c>
      <c r="X14652" s="32" t="s">
        <v>67</v>
      </c>
      <c r="Y14652" s="32" t="s">
        <v>67</v>
      </c>
      <c r="Z14652" s="38" t="s">
        <v>67</v>
      </c>
      <c r="AA14652" s="32" t="s">
        <v>67</v>
      </c>
      <c r="AB14652" s="32" t="s">
        <v>67</v>
      </c>
      <c r="AC14652" s="32" t="s">
        <v>67</v>
      </c>
      <c r="AD14652" s="32" t="s">
        <v>67</v>
      </c>
      <c r="AE14652" s="39" t="s">
        <v>67</v>
      </c>
      <c r="AF14652" s="32" t="s">
        <v>67</v>
      </c>
      <c r="AG14652" s="40" t="s">
        <v>67</v>
      </c>
      <c r="AH14652" s="40" t="s">
        <v>67</v>
      </c>
      <c r="AI14652" s="41"/>
      <c r="AJ14652" s="41"/>
      <c r="AK14652" s="42"/>
      <c r="AL14652" s="36">
        <v>0</v>
      </c>
      <c r="AM14652" s="37" t="s">
        <v>67</v>
      </c>
    </row>
    <row r="14653" spans="2:39" ht="12.75">
      <c r="B14653" s="23"/>
      <c r="T14653" s="32" t="s">
        <v>67</v>
      </c>
      <c r="U14653" s="32">
        <v>0</v>
      </c>
      <c r="V14653" s="32" t="s">
        <v>67</v>
      </c>
      <c r="W14653" s="32" t="s">
        <v>67</v>
      </c>
      <c r="X14653" s="32" t="s">
        <v>67</v>
      </c>
      <c r="Y14653" s="32" t="s">
        <v>67</v>
      </c>
      <c r="Z14653" s="38" t="s">
        <v>67</v>
      </c>
      <c r="AA14653" s="32" t="s">
        <v>67</v>
      </c>
      <c r="AB14653" s="32" t="s">
        <v>67</v>
      </c>
      <c r="AC14653" s="32" t="s">
        <v>67</v>
      </c>
      <c r="AD14653" s="32" t="s">
        <v>67</v>
      </c>
      <c r="AE14653" s="39" t="s">
        <v>67</v>
      </c>
      <c r="AF14653" s="32" t="s">
        <v>67</v>
      </c>
      <c r="AG14653" s="40" t="s">
        <v>67</v>
      </c>
      <c r="AH14653" s="40" t="s">
        <v>67</v>
      </c>
      <c r="AI14653" s="41"/>
      <c r="AJ14653" s="41"/>
      <c r="AK14653" s="42"/>
      <c r="AL14653" s="36">
        <v>0</v>
      </c>
      <c r="AM14653" s="37" t="s">
        <v>67</v>
      </c>
    </row>
    <row r="14654" spans="2:39" ht="12.75">
      <c r="B14654" s="23"/>
      <c r="T14654" s="32" t="s">
        <v>67</v>
      </c>
      <c r="U14654" s="32">
        <v>0</v>
      </c>
      <c r="V14654" s="32" t="s">
        <v>67</v>
      </c>
      <c r="W14654" s="32" t="s">
        <v>67</v>
      </c>
      <c r="X14654" s="32" t="s">
        <v>67</v>
      </c>
      <c r="Y14654" s="32" t="s">
        <v>67</v>
      </c>
      <c r="Z14654" s="38" t="s">
        <v>67</v>
      </c>
      <c r="AA14654" s="32" t="s">
        <v>67</v>
      </c>
      <c r="AB14654" s="32" t="s">
        <v>67</v>
      </c>
      <c r="AC14654" s="32" t="s">
        <v>67</v>
      </c>
      <c r="AD14654" s="32" t="s">
        <v>67</v>
      </c>
      <c r="AE14654" s="39" t="s">
        <v>67</v>
      </c>
      <c r="AF14654" s="32" t="s">
        <v>67</v>
      </c>
      <c r="AG14654" s="40" t="s">
        <v>67</v>
      </c>
      <c r="AH14654" s="40" t="s">
        <v>67</v>
      </c>
      <c r="AI14654" s="41"/>
      <c r="AJ14654" s="41"/>
      <c r="AK14654" s="42"/>
      <c r="AL14654" s="36">
        <v>0</v>
      </c>
      <c r="AM14654" s="37" t="s">
        <v>67</v>
      </c>
    </row>
    <row r="14655" spans="2:39" ht="12.75">
      <c r="B14655" s="23"/>
      <c r="T14655" s="32" t="s">
        <v>67</v>
      </c>
      <c r="U14655" s="32">
        <v>0</v>
      </c>
      <c r="V14655" s="32" t="s">
        <v>67</v>
      </c>
      <c r="W14655" s="32" t="s">
        <v>67</v>
      </c>
      <c r="X14655" s="32" t="s">
        <v>67</v>
      </c>
      <c r="Y14655" s="32" t="s">
        <v>67</v>
      </c>
      <c r="Z14655" s="38" t="s">
        <v>67</v>
      </c>
      <c r="AA14655" s="32" t="s">
        <v>67</v>
      </c>
      <c r="AB14655" s="32" t="s">
        <v>67</v>
      </c>
      <c r="AC14655" s="32" t="s">
        <v>67</v>
      </c>
      <c r="AD14655" s="32" t="s">
        <v>67</v>
      </c>
      <c r="AE14655" s="39" t="s">
        <v>67</v>
      </c>
      <c r="AF14655" s="32" t="s">
        <v>67</v>
      </c>
      <c r="AG14655" s="40" t="s">
        <v>67</v>
      </c>
      <c r="AH14655" s="40" t="s">
        <v>67</v>
      </c>
      <c r="AI14655" s="41"/>
      <c r="AJ14655" s="41"/>
      <c r="AK14655" s="42"/>
      <c r="AL14655" s="36">
        <v>0</v>
      </c>
      <c r="AM14655" s="37" t="s">
        <v>67</v>
      </c>
    </row>
    <row r="14656" spans="2:39" ht="12.75">
      <c r="B14656" s="23"/>
      <c r="T14656" s="32" t="s">
        <v>67</v>
      </c>
      <c r="U14656" s="32">
        <v>0</v>
      </c>
      <c r="V14656" s="32" t="s">
        <v>67</v>
      </c>
      <c r="W14656" s="32" t="s">
        <v>67</v>
      </c>
      <c r="X14656" s="32" t="s">
        <v>67</v>
      </c>
      <c r="Y14656" s="32" t="s">
        <v>67</v>
      </c>
      <c r="Z14656" s="38" t="s">
        <v>67</v>
      </c>
      <c r="AA14656" s="32" t="s">
        <v>67</v>
      </c>
      <c r="AB14656" s="32" t="s">
        <v>67</v>
      </c>
      <c r="AC14656" s="32" t="s">
        <v>67</v>
      </c>
      <c r="AD14656" s="32" t="s">
        <v>67</v>
      </c>
      <c r="AE14656" s="39" t="s">
        <v>67</v>
      </c>
      <c r="AF14656" s="32" t="s">
        <v>67</v>
      </c>
      <c r="AG14656" s="40" t="s">
        <v>67</v>
      </c>
      <c r="AH14656" s="40" t="s">
        <v>67</v>
      </c>
      <c r="AI14656" s="41"/>
      <c r="AJ14656" s="41"/>
      <c r="AK14656" s="42"/>
      <c r="AL14656" s="36">
        <v>0</v>
      </c>
      <c r="AM14656" s="37" t="s">
        <v>67</v>
      </c>
    </row>
    <row r="14657" spans="2:39" ht="12.75">
      <c r="B14657" s="23"/>
      <c r="T14657" s="32" t="s">
        <v>67</v>
      </c>
      <c r="U14657" s="32">
        <v>0</v>
      </c>
      <c r="V14657" s="32" t="s">
        <v>67</v>
      </c>
      <c r="W14657" s="32" t="s">
        <v>67</v>
      </c>
      <c r="X14657" s="32" t="s">
        <v>67</v>
      </c>
      <c r="Y14657" s="32" t="s">
        <v>67</v>
      </c>
      <c r="Z14657" s="38" t="s">
        <v>67</v>
      </c>
      <c r="AA14657" s="32" t="s">
        <v>67</v>
      </c>
      <c r="AB14657" s="32" t="s">
        <v>67</v>
      </c>
      <c r="AC14657" s="32" t="s">
        <v>67</v>
      </c>
      <c r="AD14657" s="32" t="s">
        <v>67</v>
      </c>
      <c r="AE14657" s="39" t="s">
        <v>67</v>
      </c>
      <c r="AF14657" s="32" t="s">
        <v>67</v>
      </c>
      <c r="AG14657" s="40" t="s">
        <v>67</v>
      </c>
      <c r="AH14657" s="40" t="s">
        <v>67</v>
      </c>
      <c r="AI14657" s="41"/>
      <c r="AJ14657" s="41"/>
      <c r="AK14657" s="42"/>
      <c r="AL14657" s="36">
        <v>0</v>
      </c>
      <c r="AM14657" s="37" t="s">
        <v>67</v>
      </c>
    </row>
    <row r="14658" spans="2:39" ht="12.75">
      <c r="B14658" s="23"/>
      <c r="T14658" s="32" t="s">
        <v>67</v>
      </c>
      <c r="U14658" s="32">
        <v>0</v>
      </c>
      <c r="V14658" s="32" t="s">
        <v>67</v>
      </c>
      <c r="W14658" s="32" t="s">
        <v>67</v>
      </c>
      <c r="X14658" s="32" t="s">
        <v>67</v>
      </c>
      <c r="Y14658" s="32" t="s">
        <v>67</v>
      </c>
      <c r="Z14658" s="38" t="s">
        <v>67</v>
      </c>
      <c r="AA14658" s="32" t="s">
        <v>67</v>
      </c>
      <c r="AB14658" s="32" t="s">
        <v>67</v>
      </c>
      <c r="AC14658" s="32" t="s">
        <v>67</v>
      </c>
      <c r="AD14658" s="32" t="s">
        <v>67</v>
      </c>
      <c r="AE14658" s="39" t="s">
        <v>67</v>
      </c>
      <c r="AF14658" s="32" t="s">
        <v>67</v>
      </c>
      <c r="AG14658" s="40" t="s">
        <v>67</v>
      </c>
      <c r="AH14658" s="40" t="s">
        <v>67</v>
      </c>
      <c r="AI14658" s="41"/>
      <c r="AJ14658" s="41"/>
      <c r="AK14658" s="42"/>
      <c r="AL14658" s="36">
        <v>0</v>
      </c>
      <c r="AM14658" s="37" t="s">
        <v>67</v>
      </c>
    </row>
    <row r="14659" spans="2:39" ht="12.75">
      <c r="B14659" s="23"/>
      <c r="T14659" s="32" t="s">
        <v>67</v>
      </c>
      <c r="U14659" s="32">
        <v>0</v>
      </c>
      <c r="V14659" s="32" t="s">
        <v>67</v>
      </c>
      <c r="W14659" s="32" t="s">
        <v>67</v>
      </c>
      <c r="X14659" s="32" t="s">
        <v>67</v>
      </c>
      <c r="Y14659" s="32" t="s">
        <v>67</v>
      </c>
      <c r="Z14659" s="38" t="s">
        <v>67</v>
      </c>
      <c r="AA14659" s="32" t="s">
        <v>67</v>
      </c>
      <c r="AB14659" s="32" t="s">
        <v>67</v>
      </c>
      <c r="AC14659" s="32" t="s">
        <v>67</v>
      </c>
      <c r="AD14659" s="32" t="s">
        <v>67</v>
      </c>
      <c r="AE14659" s="39" t="s">
        <v>67</v>
      </c>
      <c r="AF14659" s="32" t="s">
        <v>67</v>
      </c>
      <c r="AG14659" s="40" t="s">
        <v>67</v>
      </c>
      <c r="AH14659" s="40" t="s">
        <v>67</v>
      </c>
      <c r="AI14659" s="41"/>
      <c r="AJ14659" s="41"/>
      <c r="AK14659" s="42"/>
      <c r="AL14659" s="36">
        <v>0</v>
      </c>
      <c r="AM14659" s="37" t="s">
        <v>67</v>
      </c>
    </row>
    <row r="14660" spans="2:39" ht="12.75">
      <c r="B14660" s="23"/>
      <c r="T14660" s="32" t="s">
        <v>67</v>
      </c>
      <c r="U14660" s="32">
        <v>0</v>
      </c>
      <c r="V14660" s="32" t="s">
        <v>67</v>
      </c>
      <c r="W14660" s="32" t="s">
        <v>67</v>
      </c>
      <c r="X14660" s="32" t="s">
        <v>67</v>
      </c>
      <c r="Y14660" s="32" t="s">
        <v>67</v>
      </c>
      <c r="Z14660" s="38" t="s">
        <v>67</v>
      </c>
      <c r="AA14660" s="32" t="s">
        <v>67</v>
      </c>
      <c r="AB14660" s="32" t="s">
        <v>67</v>
      </c>
      <c r="AC14660" s="32" t="s">
        <v>67</v>
      </c>
      <c r="AD14660" s="32" t="s">
        <v>67</v>
      </c>
      <c r="AE14660" s="39" t="s">
        <v>67</v>
      </c>
      <c r="AF14660" s="32" t="s">
        <v>67</v>
      </c>
      <c r="AG14660" s="40" t="s">
        <v>67</v>
      </c>
      <c r="AH14660" s="40" t="s">
        <v>67</v>
      </c>
      <c r="AI14660" s="41"/>
      <c r="AJ14660" s="41"/>
      <c r="AK14660" s="42"/>
      <c r="AL14660" s="36">
        <v>0</v>
      </c>
      <c r="AM14660" s="37" t="s">
        <v>67</v>
      </c>
    </row>
    <row r="14661" spans="2:39" ht="12.75">
      <c r="B14661" s="23"/>
      <c r="T14661" s="32" t="s">
        <v>67</v>
      </c>
      <c r="U14661" s="32">
        <v>0</v>
      </c>
      <c r="V14661" s="32" t="s">
        <v>67</v>
      </c>
      <c r="W14661" s="32" t="s">
        <v>67</v>
      </c>
      <c r="X14661" s="32" t="s">
        <v>67</v>
      </c>
      <c r="Y14661" s="32" t="s">
        <v>67</v>
      </c>
      <c r="Z14661" s="38" t="s">
        <v>67</v>
      </c>
      <c r="AA14661" s="32" t="s">
        <v>67</v>
      </c>
      <c r="AB14661" s="32" t="s">
        <v>67</v>
      </c>
      <c r="AC14661" s="32" t="s">
        <v>67</v>
      </c>
      <c r="AD14661" s="32" t="s">
        <v>67</v>
      </c>
      <c r="AE14661" s="39" t="s">
        <v>67</v>
      </c>
      <c r="AF14661" s="32" t="s">
        <v>67</v>
      </c>
      <c r="AG14661" s="40" t="s">
        <v>67</v>
      </c>
      <c r="AH14661" s="40" t="s">
        <v>67</v>
      </c>
      <c r="AI14661" s="41"/>
      <c r="AJ14661" s="41"/>
      <c r="AK14661" s="42"/>
      <c r="AL14661" s="36">
        <v>0</v>
      </c>
      <c r="AM14661" s="37" t="s">
        <v>67</v>
      </c>
    </row>
    <row r="14662" spans="2:39" ht="12.75">
      <c r="B14662" s="23"/>
      <c r="T14662" s="32" t="s">
        <v>67</v>
      </c>
      <c r="U14662" s="32">
        <v>0</v>
      </c>
      <c r="V14662" s="32" t="s">
        <v>67</v>
      </c>
      <c r="W14662" s="32" t="s">
        <v>67</v>
      </c>
      <c r="X14662" s="32" t="s">
        <v>67</v>
      </c>
      <c r="Y14662" s="32" t="s">
        <v>67</v>
      </c>
      <c r="Z14662" s="38" t="s">
        <v>67</v>
      </c>
      <c r="AA14662" s="32" t="s">
        <v>67</v>
      </c>
      <c r="AB14662" s="32" t="s">
        <v>67</v>
      </c>
      <c r="AC14662" s="32" t="s">
        <v>67</v>
      </c>
      <c r="AD14662" s="32" t="s">
        <v>67</v>
      </c>
      <c r="AE14662" s="39" t="s">
        <v>67</v>
      </c>
      <c r="AF14662" s="32" t="s">
        <v>67</v>
      </c>
      <c r="AG14662" s="40" t="s">
        <v>67</v>
      </c>
      <c r="AH14662" s="40" t="s">
        <v>67</v>
      </c>
      <c r="AI14662" s="41"/>
      <c r="AJ14662" s="41"/>
      <c r="AK14662" s="42"/>
      <c r="AL14662" s="36">
        <v>0</v>
      </c>
      <c r="AM14662" s="37" t="s">
        <v>67</v>
      </c>
    </row>
    <row r="14663" spans="2:39" ht="12.75">
      <c r="B14663" s="23"/>
      <c r="T14663" s="32" t="s">
        <v>67</v>
      </c>
      <c r="U14663" s="32">
        <v>0</v>
      </c>
      <c r="V14663" s="32" t="s">
        <v>67</v>
      </c>
      <c r="W14663" s="32" t="s">
        <v>67</v>
      </c>
      <c r="X14663" s="32" t="s">
        <v>67</v>
      </c>
      <c r="Y14663" s="32" t="s">
        <v>67</v>
      </c>
      <c r="Z14663" s="38" t="s">
        <v>67</v>
      </c>
      <c r="AA14663" s="32" t="s">
        <v>67</v>
      </c>
      <c r="AB14663" s="32" t="s">
        <v>67</v>
      </c>
      <c r="AC14663" s="32" t="s">
        <v>67</v>
      </c>
      <c r="AD14663" s="32" t="s">
        <v>67</v>
      </c>
      <c r="AE14663" s="39" t="s">
        <v>67</v>
      </c>
      <c r="AF14663" s="32" t="s">
        <v>67</v>
      </c>
      <c r="AG14663" s="40" t="s">
        <v>67</v>
      </c>
      <c r="AH14663" s="40" t="s">
        <v>67</v>
      </c>
      <c r="AI14663" s="41"/>
      <c r="AJ14663" s="41"/>
      <c r="AK14663" s="42"/>
      <c r="AL14663" s="36">
        <v>0</v>
      </c>
      <c r="AM14663" s="37" t="s">
        <v>67</v>
      </c>
    </row>
    <row r="14664" spans="2:39" ht="12.75">
      <c r="B14664" s="23"/>
      <c r="T14664" s="32" t="s">
        <v>67</v>
      </c>
      <c r="U14664" s="32">
        <v>0</v>
      </c>
      <c r="V14664" s="32" t="s">
        <v>67</v>
      </c>
      <c r="W14664" s="32" t="s">
        <v>67</v>
      </c>
      <c r="X14664" s="32" t="s">
        <v>67</v>
      </c>
      <c r="Y14664" s="32" t="s">
        <v>67</v>
      </c>
      <c r="Z14664" s="38" t="s">
        <v>67</v>
      </c>
      <c r="AA14664" s="32" t="s">
        <v>67</v>
      </c>
      <c r="AB14664" s="32" t="s">
        <v>67</v>
      </c>
      <c r="AC14664" s="32" t="s">
        <v>67</v>
      </c>
      <c r="AD14664" s="32" t="s">
        <v>67</v>
      </c>
      <c r="AE14664" s="39" t="s">
        <v>67</v>
      </c>
      <c r="AF14664" s="32" t="s">
        <v>67</v>
      </c>
      <c r="AG14664" s="40" t="s">
        <v>67</v>
      </c>
      <c r="AH14664" s="40" t="s">
        <v>67</v>
      </c>
      <c r="AI14664" s="41"/>
      <c r="AJ14664" s="41"/>
      <c r="AK14664" s="42"/>
      <c r="AL14664" s="36">
        <v>0</v>
      </c>
      <c r="AM14664" s="37" t="s">
        <v>67</v>
      </c>
    </row>
    <row r="14665" spans="2:39" ht="12.75">
      <c r="B14665" s="23"/>
      <c r="T14665" s="32" t="s">
        <v>67</v>
      </c>
      <c r="U14665" s="32">
        <v>0</v>
      </c>
      <c r="V14665" s="32" t="s">
        <v>67</v>
      </c>
      <c r="W14665" s="32" t="s">
        <v>67</v>
      </c>
      <c r="X14665" s="32" t="s">
        <v>67</v>
      </c>
      <c r="Y14665" s="32" t="s">
        <v>67</v>
      </c>
      <c r="Z14665" s="38" t="s">
        <v>67</v>
      </c>
      <c r="AA14665" s="32" t="s">
        <v>67</v>
      </c>
      <c r="AB14665" s="32" t="s">
        <v>67</v>
      </c>
      <c r="AC14665" s="32" t="s">
        <v>67</v>
      </c>
      <c r="AD14665" s="32" t="s">
        <v>67</v>
      </c>
      <c r="AE14665" s="39" t="s">
        <v>67</v>
      </c>
      <c r="AF14665" s="32" t="s">
        <v>67</v>
      </c>
      <c r="AG14665" s="40" t="s">
        <v>67</v>
      </c>
      <c r="AH14665" s="40" t="s">
        <v>67</v>
      </c>
      <c r="AI14665" s="41"/>
      <c r="AJ14665" s="41"/>
      <c r="AK14665" s="42"/>
      <c r="AL14665" s="36">
        <v>0</v>
      </c>
      <c r="AM14665" s="37" t="s">
        <v>67</v>
      </c>
    </row>
    <row r="14666" spans="2:39" ht="12.75">
      <c r="B14666" s="23"/>
      <c r="T14666" s="32" t="s">
        <v>67</v>
      </c>
      <c r="U14666" s="32">
        <v>0</v>
      </c>
      <c r="V14666" s="32" t="s">
        <v>67</v>
      </c>
      <c r="W14666" s="32" t="s">
        <v>67</v>
      </c>
      <c r="X14666" s="32" t="s">
        <v>67</v>
      </c>
      <c r="Y14666" s="32" t="s">
        <v>67</v>
      </c>
      <c r="Z14666" s="38" t="s">
        <v>67</v>
      </c>
      <c r="AA14666" s="32" t="s">
        <v>67</v>
      </c>
      <c r="AB14666" s="32" t="s">
        <v>67</v>
      </c>
      <c r="AC14666" s="32" t="s">
        <v>67</v>
      </c>
      <c r="AD14666" s="32" t="s">
        <v>67</v>
      </c>
      <c r="AE14666" s="39" t="s">
        <v>67</v>
      </c>
      <c r="AF14666" s="32" t="s">
        <v>67</v>
      </c>
      <c r="AG14666" s="40" t="s">
        <v>67</v>
      </c>
      <c r="AH14666" s="40" t="s">
        <v>67</v>
      </c>
      <c r="AI14666" s="41"/>
      <c r="AJ14666" s="41"/>
      <c r="AK14666" s="42"/>
      <c r="AL14666" s="36">
        <v>0</v>
      </c>
      <c r="AM14666" s="37" t="s">
        <v>67</v>
      </c>
    </row>
    <row r="14667" spans="2:39" ht="12.75">
      <c r="B14667" s="23"/>
      <c r="T14667" s="32" t="s">
        <v>67</v>
      </c>
      <c r="U14667" s="32">
        <v>0</v>
      </c>
      <c r="V14667" s="32" t="s">
        <v>67</v>
      </c>
      <c r="W14667" s="32" t="s">
        <v>67</v>
      </c>
      <c r="X14667" s="32" t="s">
        <v>67</v>
      </c>
      <c r="Y14667" s="32" t="s">
        <v>67</v>
      </c>
      <c r="Z14667" s="38" t="s">
        <v>67</v>
      </c>
      <c r="AA14667" s="32" t="s">
        <v>67</v>
      </c>
      <c r="AB14667" s="32" t="s">
        <v>67</v>
      </c>
      <c r="AC14667" s="32" t="s">
        <v>67</v>
      </c>
      <c r="AD14667" s="32" t="s">
        <v>67</v>
      </c>
      <c r="AE14667" s="39" t="s">
        <v>67</v>
      </c>
      <c r="AF14667" s="32" t="s">
        <v>67</v>
      </c>
      <c r="AG14667" s="40" t="s">
        <v>67</v>
      </c>
      <c r="AH14667" s="40" t="s">
        <v>67</v>
      </c>
      <c r="AI14667" s="41"/>
      <c r="AJ14667" s="41"/>
      <c r="AK14667" s="42"/>
      <c r="AL14667" s="36">
        <v>0</v>
      </c>
      <c r="AM14667" s="37" t="s">
        <v>67</v>
      </c>
    </row>
    <row r="14668" spans="2:39" ht="12.75">
      <c r="B14668" s="23"/>
      <c r="T14668" s="32" t="s">
        <v>67</v>
      </c>
      <c r="U14668" s="32">
        <v>0</v>
      </c>
      <c r="V14668" s="32" t="s">
        <v>67</v>
      </c>
      <c r="W14668" s="32" t="s">
        <v>67</v>
      </c>
      <c r="X14668" s="32" t="s">
        <v>67</v>
      </c>
      <c r="Y14668" s="32" t="s">
        <v>67</v>
      </c>
      <c r="Z14668" s="38" t="s">
        <v>67</v>
      </c>
      <c r="AA14668" s="32" t="s">
        <v>67</v>
      </c>
      <c r="AB14668" s="32" t="s">
        <v>67</v>
      </c>
      <c r="AC14668" s="32" t="s">
        <v>67</v>
      </c>
      <c r="AD14668" s="32" t="s">
        <v>67</v>
      </c>
      <c r="AE14668" s="39" t="s">
        <v>67</v>
      </c>
      <c r="AF14668" s="32" t="s">
        <v>67</v>
      </c>
      <c r="AG14668" s="40" t="s">
        <v>67</v>
      </c>
      <c r="AH14668" s="40" t="s">
        <v>67</v>
      </c>
      <c r="AI14668" s="41"/>
      <c r="AJ14668" s="41"/>
      <c r="AK14668" s="42"/>
      <c r="AL14668" s="36">
        <v>0</v>
      </c>
      <c r="AM14668" s="37" t="s">
        <v>67</v>
      </c>
    </row>
    <row r="14669" spans="2:39" ht="12.75">
      <c r="B14669" s="23"/>
      <c r="T14669" s="32" t="s">
        <v>67</v>
      </c>
      <c r="U14669" s="32">
        <v>0</v>
      </c>
      <c r="V14669" s="32" t="s">
        <v>67</v>
      </c>
      <c r="W14669" s="32" t="s">
        <v>67</v>
      </c>
      <c r="X14669" s="32" t="s">
        <v>67</v>
      </c>
      <c r="Y14669" s="32" t="s">
        <v>67</v>
      </c>
      <c r="Z14669" s="38" t="s">
        <v>67</v>
      </c>
      <c r="AA14669" s="32" t="s">
        <v>67</v>
      </c>
      <c r="AB14669" s="32" t="s">
        <v>67</v>
      </c>
      <c r="AC14669" s="32" t="s">
        <v>67</v>
      </c>
      <c r="AD14669" s="32" t="s">
        <v>67</v>
      </c>
      <c r="AE14669" s="39" t="s">
        <v>67</v>
      </c>
      <c r="AF14669" s="32" t="s">
        <v>67</v>
      </c>
      <c r="AG14669" s="40" t="s">
        <v>67</v>
      </c>
      <c r="AH14669" s="40" t="s">
        <v>67</v>
      </c>
      <c r="AI14669" s="41"/>
      <c r="AJ14669" s="41"/>
      <c r="AK14669" s="42"/>
      <c r="AL14669" s="36">
        <v>0</v>
      </c>
      <c r="AM14669" s="37" t="s">
        <v>67</v>
      </c>
    </row>
    <row r="14670" spans="2:39" ht="12.75">
      <c r="B14670" s="23"/>
      <c r="T14670" s="32" t="s">
        <v>67</v>
      </c>
      <c r="U14670" s="32">
        <v>0</v>
      </c>
      <c r="V14670" s="32" t="s">
        <v>67</v>
      </c>
      <c r="W14670" s="32" t="s">
        <v>67</v>
      </c>
      <c r="X14670" s="32" t="s">
        <v>67</v>
      </c>
      <c r="Y14670" s="32" t="s">
        <v>67</v>
      </c>
      <c r="Z14670" s="38" t="s">
        <v>67</v>
      </c>
      <c r="AA14670" s="32" t="s">
        <v>67</v>
      </c>
      <c r="AB14670" s="32" t="s">
        <v>67</v>
      </c>
      <c r="AC14670" s="32" t="s">
        <v>67</v>
      </c>
      <c r="AD14670" s="32" t="s">
        <v>67</v>
      </c>
      <c r="AE14670" s="39" t="s">
        <v>67</v>
      </c>
      <c r="AF14670" s="32" t="s">
        <v>67</v>
      </c>
      <c r="AG14670" s="40" t="s">
        <v>67</v>
      </c>
      <c r="AH14670" s="40" t="s">
        <v>67</v>
      </c>
      <c r="AI14670" s="41"/>
      <c r="AJ14670" s="41"/>
      <c r="AK14670" s="42"/>
      <c r="AL14670" s="36">
        <v>0</v>
      </c>
      <c r="AM14670" s="37" t="s">
        <v>67</v>
      </c>
    </row>
    <row r="14671" spans="2:39" ht="12.75">
      <c r="B14671" s="23"/>
      <c r="T14671" s="32" t="s">
        <v>67</v>
      </c>
      <c r="U14671" s="32">
        <v>0</v>
      </c>
      <c r="V14671" s="32" t="s">
        <v>67</v>
      </c>
      <c r="W14671" s="32" t="s">
        <v>67</v>
      </c>
      <c r="X14671" s="32" t="s">
        <v>67</v>
      </c>
      <c r="Y14671" s="32" t="s">
        <v>67</v>
      </c>
      <c r="Z14671" s="38" t="s">
        <v>67</v>
      </c>
      <c r="AA14671" s="32" t="s">
        <v>67</v>
      </c>
      <c r="AB14671" s="32" t="s">
        <v>67</v>
      </c>
      <c r="AC14671" s="32" t="s">
        <v>67</v>
      </c>
      <c r="AD14671" s="32" t="s">
        <v>67</v>
      </c>
      <c r="AE14671" s="39" t="s">
        <v>67</v>
      </c>
      <c r="AF14671" s="32" t="s">
        <v>67</v>
      </c>
      <c r="AG14671" s="40" t="s">
        <v>67</v>
      </c>
      <c r="AH14671" s="40" t="s">
        <v>67</v>
      </c>
      <c r="AI14671" s="41"/>
      <c r="AJ14671" s="41"/>
      <c r="AK14671" s="42"/>
      <c r="AL14671" s="36">
        <v>0</v>
      </c>
      <c r="AM14671" s="37" t="s">
        <v>67</v>
      </c>
    </row>
    <row r="14672" spans="2:39" ht="12.75">
      <c r="B14672" s="23"/>
      <c r="T14672" s="32" t="s">
        <v>67</v>
      </c>
      <c r="U14672" s="32">
        <v>0</v>
      </c>
      <c r="V14672" s="32" t="s">
        <v>67</v>
      </c>
      <c r="W14672" s="32" t="s">
        <v>67</v>
      </c>
      <c r="X14672" s="32" t="s">
        <v>67</v>
      </c>
      <c r="Y14672" s="32" t="s">
        <v>67</v>
      </c>
      <c r="Z14672" s="38" t="s">
        <v>67</v>
      </c>
      <c r="AA14672" s="32" t="s">
        <v>67</v>
      </c>
      <c r="AB14672" s="32" t="s">
        <v>67</v>
      </c>
      <c r="AC14672" s="32" t="s">
        <v>67</v>
      </c>
      <c r="AD14672" s="32" t="s">
        <v>67</v>
      </c>
      <c r="AE14672" s="39" t="s">
        <v>67</v>
      </c>
      <c r="AF14672" s="32" t="s">
        <v>67</v>
      </c>
      <c r="AG14672" s="40" t="s">
        <v>67</v>
      </c>
      <c r="AH14672" s="40" t="s">
        <v>67</v>
      </c>
      <c r="AI14672" s="41"/>
      <c r="AJ14672" s="41"/>
      <c r="AK14672" s="42"/>
      <c r="AL14672" s="36">
        <v>0</v>
      </c>
      <c r="AM14672" s="37" t="s">
        <v>67</v>
      </c>
    </row>
    <row r="14673" spans="2:39" ht="12.75">
      <c r="B14673" s="23"/>
      <c r="T14673" s="32" t="s">
        <v>67</v>
      </c>
      <c r="U14673" s="32">
        <v>0</v>
      </c>
      <c r="V14673" s="32" t="s">
        <v>67</v>
      </c>
      <c r="W14673" s="32" t="s">
        <v>67</v>
      </c>
      <c r="X14673" s="32" t="s">
        <v>67</v>
      </c>
      <c r="Y14673" s="32" t="s">
        <v>67</v>
      </c>
      <c r="Z14673" s="38" t="s">
        <v>67</v>
      </c>
      <c r="AA14673" s="32" t="s">
        <v>67</v>
      </c>
      <c r="AB14673" s="32" t="s">
        <v>67</v>
      </c>
      <c r="AC14673" s="32" t="s">
        <v>67</v>
      </c>
      <c r="AD14673" s="32" t="s">
        <v>67</v>
      </c>
      <c r="AE14673" s="39" t="s">
        <v>67</v>
      </c>
      <c r="AF14673" s="32" t="s">
        <v>67</v>
      </c>
      <c r="AG14673" s="40" t="s">
        <v>67</v>
      </c>
      <c r="AH14673" s="40" t="s">
        <v>67</v>
      </c>
      <c r="AI14673" s="41"/>
      <c r="AJ14673" s="41"/>
      <c r="AK14673" s="42"/>
      <c r="AL14673" s="36">
        <v>0</v>
      </c>
      <c r="AM14673" s="37" t="s">
        <v>67</v>
      </c>
    </row>
    <row r="14674" spans="2:39" ht="12.75">
      <c r="B14674" s="23"/>
      <c r="T14674" s="32" t="s">
        <v>67</v>
      </c>
      <c r="U14674" s="32">
        <v>0</v>
      </c>
      <c r="V14674" s="32" t="s">
        <v>67</v>
      </c>
      <c r="W14674" s="32" t="s">
        <v>67</v>
      </c>
      <c r="X14674" s="32" t="s">
        <v>67</v>
      </c>
      <c r="Y14674" s="32" t="s">
        <v>67</v>
      </c>
      <c r="Z14674" s="38" t="s">
        <v>67</v>
      </c>
      <c r="AA14674" s="32" t="s">
        <v>67</v>
      </c>
      <c r="AB14674" s="32" t="s">
        <v>67</v>
      </c>
      <c r="AC14674" s="32" t="s">
        <v>67</v>
      </c>
      <c r="AD14674" s="32" t="s">
        <v>67</v>
      </c>
      <c r="AE14674" s="39" t="s">
        <v>67</v>
      </c>
      <c r="AF14674" s="32" t="s">
        <v>67</v>
      </c>
      <c r="AG14674" s="40" t="s">
        <v>67</v>
      </c>
      <c r="AH14674" s="40" t="s">
        <v>67</v>
      </c>
      <c r="AI14674" s="41"/>
      <c r="AJ14674" s="41"/>
      <c r="AK14674" s="42"/>
      <c r="AL14674" s="36">
        <v>0</v>
      </c>
      <c r="AM14674" s="37" t="s">
        <v>67</v>
      </c>
    </row>
    <row r="14675" spans="2:39" ht="12.75">
      <c r="B14675" s="23"/>
      <c r="T14675" s="32" t="s">
        <v>67</v>
      </c>
      <c r="U14675" s="32">
        <v>0</v>
      </c>
      <c r="V14675" s="32" t="s">
        <v>67</v>
      </c>
      <c r="W14675" s="32" t="s">
        <v>67</v>
      </c>
      <c r="X14675" s="32" t="s">
        <v>67</v>
      </c>
      <c r="Y14675" s="32" t="s">
        <v>67</v>
      </c>
      <c r="Z14675" s="38" t="s">
        <v>67</v>
      </c>
      <c r="AA14675" s="32" t="s">
        <v>67</v>
      </c>
      <c r="AB14675" s="32" t="s">
        <v>67</v>
      </c>
      <c r="AC14675" s="32" t="s">
        <v>67</v>
      </c>
      <c r="AD14675" s="32" t="s">
        <v>67</v>
      </c>
      <c r="AE14675" s="39" t="s">
        <v>67</v>
      </c>
      <c r="AF14675" s="32" t="s">
        <v>67</v>
      </c>
      <c r="AG14675" s="40" t="s">
        <v>67</v>
      </c>
      <c r="AH14675" s="40" t="s">
        <v>67</v>
      </c>
      <c r="AI14675" s="41"/>
      <c r="AJ14675" s="41"/>
      <c r="AK14675" s="42"/>
      <c r="AL14675" s="36">
        <v>0</v>
      </c>
      <c r="AM14675" s="37" t="s">
        <v>67</v>
      </c>
    </row>
    <row r="14676" spans="2:39" ht="12.75">
      <c r="B14676" s="23"/>
      <c r="T14676" s="32" t="s">
        <v>67</v>
      </c>
      <c r="U14676" s="32">
        <v>0</v>
      </c>
      <c r="V14676" s="32" t="s">
        <v>67</v>
      </c>
      <c r="W14676" s="32" t="s">
        <v>67</v>
      </c>
      <c r="X14676" s="32" t="s">
        <v>67</v>
      </c>
      <c r="Y14676" s="32" t="s">
        <v>67</v>
      </c>
      <c r="Z14676" s="38" t="s">
        <v>67</v>
      </c>
      <c r="AA14676" s="32" t="s">
        <v>67</v>
      </c>
      <c r="AB14676" s="32" t="s">
        <v>67</v>
      </c>
      <c r="AC14676" s="32" t="s">
        <v>67</v>
      </c>
      <c r="AD14676" s="32" t="s">
        <v>67</v>
      </c>
      <c r="AE14676" s="39" t="s">
        <v>67</v>
      </c>
      <c r="AF14676" s="32" t="s">
        <v>67</v>
      </c>
      <c r="AG14676" s="40" t="s">
        <v>67</v>
      </c>
      <c r="AH14676" s="40" t="s">
        <v>67</v>
      </c>
      <c r="AI14676" s="41"/>
      <c r="AJ14676" s="41"/>
      <c r="AK14676" s="42"/>
      <c r="AL14676" s="36">
        <v>0</v>
      </c>
      <c r="AM14676" s="37" t="s">
        <v>67</v>
      </c>
    </row>
    <row r="14677" spans="2:39" ht="12.75">
      <c r="B14677" s="23"/>
      <c r="T14677" s="32" t="s">
        <v>67</v>
      </c>
      <c r="U14677" s="32">
        <v>0</v>
      </c>
      <c r="V14677" s="32" t="s">
        <v>67</v>
      </c>
      <c r="W14677" s="32" t="s">
        <v>67</v>
      </c>
      <c r="X14677" s="32" t="s">
        <v>67</v>
      </c>
      <c r="Y14677" s="32" t="s">
        <v>67</v>
      </c>
      <c r="Z14677" s="38" t="s">
        <v>67</v>
      </c>
      <c r="AA14677" s="32" t="s">
        <v>67</v>
      </c>
      <c r="AB14677" s="32" t="s">
        <v>67</v>
      </c>
      <c r="AC14677" s="32" t="s">
        <v>67</v>
      </c>
      <c r="AD14677" s="32" t="s">
        <v>67</v>
      </c>
      <c r="AE14677" s="39" t="s">
        <v>67</v>
      </c>
      <c r="AF14677" s="32" t="s">
        <v>67</v>
      </c>
      <c r="AG14677" s="40" t="s">
        <v>67</v>
      </c>
      <c r="AH14677" s="40" t="s">
        <v>67</v>
      </c>
      <c r="AI14677" s="41"/>
      <c r="AJ14677" s="41"/>
      <c r="AK14677" s="42"/>
      <c r="AL14677" s="36">
        <v>0</v>
      </c>
      <c r="AM14677" s="37" t="s">
        <v>67</v>
      </c>
    </row>
    <row r="14678" spans="2:39" ht="12.75">
      <c r="B14678" s="23"/>
      <c r="T14678" s="32" t="s">
        <v>67</v>
      </c>
      <c r="U14678" s="32">
        <v>0</v>
      </c>
      <c r="V14678" s="32" t="s">
        <v>67</v>
      </c>
      <c r="W14678" s="32" t="s">
        <v>67</v>
      </c>
      <c r="X14678" s="32" t="s">
        <v>67</v>
      </c>
      <c r="Y14678" s="32" t="s">
        <v>67</v>
      </c>
      <c r="Z14678" s="38" t="s">
        <v>67</v>
      </c>
      <c r="AA14678" s="32" t="s">
        <v>67</v>
      </c>
      <c r="AB14678" s="32" t="s">
        <v>67</v>
      </c>
      <c r="AC14678" s="32" t="s">
        <v>67</v>
      </c>
      <c r="AD14678" s="32" t="s">
        <v>67</v>
      </c>
      <c r="AE14678" s="39" t="s">
        <v>67</v>
      </c>
      <c r="AF14678" s="32" t="s">
        <v>67</v>
      </c>
      <c r="AG14678" s="40" t="s">
        <v>67</v>
      </c>
      <c r="AH14678" s="40" t="s">
        <v>67</v>
      </c>
      <c r="AI14678" s="41"/>
      <c r="AJ14678" s="41"/>
      <c r="AK14678" s="42"/>
      <c r="AL14678" s="36">
        <v>0</v>
      </c>
      <c r="AM14678" s="37" t="s">
        <v>67</v>
      </c>
    </row>
    <row r="14679" spans="2:39" ht="12.75">
      <c r="B14679" s="23"/>
      <c r="T14679" s="32" t="s">
        <v>67</v>
      </c>
      <c r="U14679" s="32">
        <v>0</v>
      </c>
      <c r="V14679" s="32" t="s">
        <v>67</v>
      </c>
      <c r="W14679" s="32" t="s">
        <v>67</v>
      </c>
      <c r="X14679" s="32" t="s">
        <v>67</v>
      </c>
      <c r="Y14679" s="32" t="s">
        <v>67</v>
      </c>
      <c r="Z14679" s="38" t="s">
        <v>67</v>
      </c>
      <c r="AA14679" s="32" t="s">
        <v>67</v>
      </c>
      <c r="AB14679" s="32" t="s">
        <v>67</v>
      </c>
      <c r="AC14679" s="32" t="s">
        <v>67</v>
      </c>
      <c r="AD14679" s="32" t="s">
        <v>67</v>
      </c>
      <c r="AE14679" s="39" t="s">
        <v>67</v>
      </c>
      <c r="AF14679" s="32" t="s">
        <v>67</v>
      </c>
      <c r="AG14679" s="40" t="s">
        <v>67</v>
      </c>
      <c r="AH14679" s="40" t="s">
        <v>67</v>
      </c>
      <c r="AI14679" s="41"/>
      <c r="AJ14679" s="41"/>
      <c r="AK14679" s="42"/>
      <c r="AL14679" s="36">
        <v>0</v>
      </c>
      <c r="AM14679" s="37" t="s">
        <v>67</v>
      </c>
    </row>
    <row r="14680" spans="2:39" ht="12.75">
      <c r="B14680" s="23"/>
      <c r="T14680" s="32" t="s">
        <v>67</v>
      </c>
      <c r="U14680" s="32">
        <v>0</v>
      </c>
      <c r="V14680" s="32" t="s">
        <v>67</v>
      </c>
      <c r="W14680" s="32" t="s">
        <v>67</v>
      </c>
      <c r="X14680" s="32" t="s">
        <v>67</v>
      </c>
      <c r="Y14680" s="32" t="s">
        <v>67</v>
      </c>
      <c r="Z14680" s="38" t="s">
        <v>67</v>
      </c>
      <c r="AA14680" s="32" t="s">
        <v>67</v>
      </c>
      <c r="AB14680" s="32" t="s">
        <v>67</v>
      </c>
      <c r="AC14680" s="32" t="s">
        <v>67</v>
      </c>
      <c r="AD14680" s="32" t="s">
        <v>67</v>
      </c>
      <c r="AE14680" s="39" t="s">
        <v>67</v>
      </c>
      <c r="AF14680" s="32" t="s">
        <v>67</v>
      </c>
      <c r="AG14680" s="40" t="s">
        <v>67</v>
      </c>
      <c r="AH14680" s="40" t="s">
        <v>67</v>
      </c>
      <c r="AI14680" s="41"/>
      <c r="AJ14680" s="41"/>
      <c r="AK14680" s="42"/>
      <c r="AL14680" s="36">
        <v>0</v>
      </c>
      <c r="AM14680" s="37" t="s">
        <v>67</v>
      </c>
    </row>
    <row r="14681" spans="2:39" ht="12.75">
      <c r="B14681" s="23"/>
      <c r="T14681" s="32" t="s">
        <v>67</v>
      </c>
      <c r="U14681" s="32">
        <v>0</v>
      </c>
      <c r="V14681" s="32" t="s">
        <v>67</v>
      </c>
      <c r="W14681" s="32" t="s">
        <v>67</v>
      </c>
      <c r="X14681" s="32" t="s">
        <v>67</v>
      </c>
      <c r="Y14681" s="32" t="s">
        <v>67</v>
      </c>
      <c r="Z14681" s="38" t="s">
        <v>67</v>
      </c>
      <c r="AA14681" s="32" t="s">
        <v>67</v>
      </c>
      <c r="AB14681" s="32" t="s">
        <v>67</v>
      </c>
      <c r="AC14681" s="32" t="s">
        <v>67</v>
      </c>
      <c r="AD14681" s="32" t="s">
        <v>67</v>
      </c>
      <c r="AE14681" s="39" t="s">
        <v>67</v>
      </c>
      <c r="AF14681" s="32" t="s">
        <v>67</v>
      </c>
      <c r="AG14681" s="40" t="s">
        <v>67</v>
      </c>
      <c r="AH14681" s="40" t="s">
        <v>67</v>
      </c>
      <c r="AI14681" s="41"/>
      <c r="AJ14681" s="41"/>
      <c r="AK14681" s="42"/>
      <c r="AL14681" s="36">
        <v>0</v>
      </c>
      <c r="AM14681" s="37" t="s">
        <v>67</v>
      </c>
    </row>
    <row r="14682" spans="2:39" ht="12.75">
      <c r="B14682" s="23"/>
      <c r="T14682" s="32" t="s">
        <v>67</v>
      </c>
      <c r="U14682" s="32">
        <v>0</v>
      </c>
      <c r="V14682" s="32" t="s">
        <v>67</v>
      </c>
      <c r="W14682" s="32" t="s">
        <v>67</v>
      </c>
      <c r="X14682" s="32" t="s">
        <v>67</v>
      </c>
      <c r="Y14682" s="32" t="s">
        <v>67</v>
      </c>
      <c r="Z14682" s="38" t="s">
        <v>67</v>
      </c>
      <c r="AA14682" s="32" t="s">
        <v>67</v>
      </c>
      <c r="AB14682" s="32" t="s">
        <v>67</v>
      </c>
      <c r="AC14682" s="32" t="s">
        <v>67</v>
      </c>
      <c r="AD14682" s="32" t="s">
        <v>67</v>
      </c>
      <c r="AE14682" s="39" t="s">
        <v>67</v>
      </c>
      <c r="AF14682" s="32" t="s">
        <v>67</v>
      </c>
      <c r="AG14682" s="40" t="s">
        <v>67</v>
      </c>
      <c r="AH14682" s="40" t="s">
        <v>67</v>
      </c>
      <c r="AI14682" s="41"/>
      <c r="AJ14682" s="41"/>
      <c r="AK14682" s="42"/>
      <c r="AL14682" s="36">
        <v>0</v>
      </c>
      <c r="AM14682" s="37" t="s">
        <v>67</v>
      </c>
    </row>
    <row r="14683" spans="2:39" ht="12.75">
      <c r="B14683" s="23"/>
      <c r="T14683" s="32" t="s">
        <v>67</v>
      </c>
      <c r="U14683" s="32">
        <v>0</v>
      </c>
      <c r="V14683" s="32" t="s">
        <v>67</v>
      </c>
      <c r="W14683" s="32" t="s">
        <v>67</v>
      </c>
      <c r="X14683" s="32" t="s">
        <v>67</v>
      </c>
      <c r="Y14683" s="32" t="s">
        <v>67</v>
      </c>
      <c r="Z14683" s="38" t="s">
        <v>67</v>
      </c>
      <c r="AA14683" s="32" t="s">
        <v>67</v>
      </c>
      <c r="AB14683" s="32" t="s">
        <v>67</v>
      </c>
      <c r="AC14683" s="32" t="s">
        <v>67</v>
      </c>
      <c r="AD14683" s="32" t="s">
        <v>67</v>
      </c>
      <c r="AE14683" s="39" t="s">
        <v>67</v>
      </c>
      <c r="AF14683" s="32" t="s">
        <v>67</v>
      </c>
      <c r="AG14683" s="40" t="s">
        <v>67</v>
      </c>
      <c r="AH14683" s="40" t="s">
        <v>67</v>
      </c>
      <c r="AI14683" s="41"/>
      <c r="AJ14683" s="41"/>
      <c r="AK14683" s="42"/>
      <c r="AL14683" s="36">
        <v>0</v>
      </c>
      <c r="AM14683" s="37" t="s">
        <v>67</v>
      </c>
    </row>
    <row r="14684" spans="2:39" ht="12.75">
      <c r="B14684" s="23"/>
      <c r="T14684" s="32" t="s">
        <v>67</v>
      </c>
      <c r="U14684" s="32">
        <v>0</v>
      </c>
      <c r="V14684" s="32" t="s">
        <v>67</v>
      </c>
      <c r="W14684" s="32" t="s">
        <v>67</v>
      </c>
      <c r="X14684" s="32" t="s">
        <v>67</v>
      </c>
      <c r="Y14684" s="32" t="s">
        <v>67</v>
      </c>
      <c r="Z14684" s="38" t="s">
        <v>67</v>
      </c>
      <c r="AA14684" s="32" t="s">
        <v>67</v>
      </c>
      <c r="AB14684" s="32" t="s">
        <v>67</v>
      </c>
      <c r="AC14684" s="32" t="s">
        <v>67</v>
      </c>
      <c r="AD14684" s="32" t="s">
        <v>67</v>
      </c>
      <c r="AE14684" s="39" t="s">
        <v>67</v>
      </c>
      <c r="AF14684" s="32" t="s">
        <v>67</v>
      </c>
      <c r="AG14684" s="40" t="s">
        <v>67</v>
      </c>
      <c r="AH14684" s="40" t="s">
        <v>67</v>
      </c>
      <c r="AI14684" s="41"/>
      <c r="AJ14684" s="41"/>
      <c r="AK14684" s="42"/>
      <c r="AL14684" s="36">
        <v>0</v>
      </c>
      <c r="AM14684" s="37" t="s">
        <v>67</v>
      </c>
    </row>
    <row r="14685" spans="2:39" ht="12.75">
      <c r="B14685" s="23"/>
      <c r="T14685" s="32" t="s">
        <v>67</v>
      </c>
      <c r="U14685" s="32">
        <v>0</v>
      </c>
      <c r="V14685" s="32" t="s">
        <v>67</v>
      </c>
      <c r="W14685" s="32" t="s">
        <v>67</v>
      </c>
      <c r="X14685" s="32" t="s">
        <v>67</v>
      </c>
      <c r="Y14685" s="32" t="s">
        <v>67</v>
      </c>
      <c r="Z14685" s="38" t="s">
        <v>67</v>
      </c>
      <c r="AA14685" s="32" t="s">
        <v>67</v>
      </c>
      <c r="AB14685" s="32" t="s">
        <v>67</v>
      </c>
      <c r="AC14685" s="32" t="s">
        <v>67</v>
      </c>
      <c r="AD14685" s="32" t="s">
        <v>67</v>
      </c>
      <c r="AE14685" s="39" t="s">
        <v>67</v>
      </c>
      <c r="AF14685" s="32" t="s">
        <v>67</v>
      </c>
      <c r="AG14685" s="40" t="s">
        <v>67</v>
      </c>
      <c r="AH14685" s="40" t="s">
        <v>67</v>
      </c>
      <c r="AI14685" s="41"/>
      <c r="AJ14685" s="41"/>
      <c r="AK14685" s="42"/>
      <c r="AL14685" s="36">
        <v>0</v>
      </c>
      <c r="AM14685" s="37" t="s">
        <v>67</v>
      </c>
    </row>
    <row r="14686" spans="2:39" ht="12.75">
      <c r="B14686" s="23"/>
      <c r="T14686" s="32" t="s">
        <v>67</v>
      </c>
      <c r="U14686" s="32">
        <v>0</v>
      </c>
      <c r="V14686" s="32" t="s">
        <v>67</v>
      </c>
      <c r="W14686" s="32" t="s">
        <v>67</v>
      </c>
      <c r="X14686" s="32" t="s">
        <v>67</v>
      </c>
      <c r="Y14686" s="32" t="s">
        <v>67</v>
      </c>
      <c r="Z14686" s="38" t="s">
        <v>67</v>
      </c>
      <c r="AA14686" s="32" t="s">
        <v>67</v>
      </c>
      <c r="AB14686" s="32" t="s">
        <v>67</v>
      </c>
      <c r="AC14686" s="32" t="s">
        <v>67</v>
      </c>
      <c r="AD14686" s="32" t="s">
        <v>67</v>
      </c>
      <c r="AE14686" s="39" t="s">
        <v>67</v>
      </c>
      <c r="AF14686" s="32" t="s">
        <v>67</v>
      </c>
      <c r="AG14686" s="40" t="s">
        <v>67</v>
      </c>
      <c r="AH14686" s="40" t="s">
        <v>67</v>
      </c>
      <c r="AI14686" s="41"/>
      <c r="AJ14686" s="41"/>
      <c r="AK14686" s="42"/>
      <c r="AL14686" s="36">
        <v>0</v>
      </c>
      <c r="AM14686" s="37" t="s">
        <v>67</v>
      </c>
    </row>
    <row r="14687" spans="2:39" ht="12.75">
      <c r="B14687" s="23"/>
      <c r="T14687" s="32" t="s">
        <v>67</v>
      </c>
      <c r="U14687" s="32">
        <v>0</v>
      </c>
      <c r="V14687" s="32" t="s">
        <v>67</v>
      </c>
      <c r="W14687" s="32" t="s">
        <v>67</v>
      </c>
      <c r="X14687" s="32" t="s">
        <v>67</v>
      </c>
      <c r="Y14687" s="32" t="s">
        <v>67</v>
      </c>
      <c r="Z14687" s="38" t="s">
        <v>67</v>
      </c>
      <c r="AA14687" s="32" t="s">
        <v>67</v>
      </c>
      <c r="AB14687" s="32" t="s">
        <v>67</v>
      </c>
      <c r="AC14687" s="32" t="s">
        <v>67</v>
      </c>
      <c r="AD14687" s="32" t="s">
        <v>67</v>
      </c>
      <c r="AE14687" s="39" t="s">
        <v>67</v>
      </c>
      <c r="AF14687" s="32" t="s">
        <v>67</v>
      </c>
      <c r="AG14687" s="40" t="s">
        <v>67</v>
      </c>
      <c r="AH14687" s="40" t="s">
        <v>67</v>
      </c>
      <c r="AI14687" s="41"/>
      <c r="AJ14687" s="41"/>
      <c r="AK14687" s="42"/>
      <c r="AL14687" s="36">
        <v>0</v>
      </c>
      <c r="AM14687" s="37" t="s">
        <v>67</v>
      </c>
    </row>
    <row r="14688" spans="2:39" ht="12.75">
      <c r="B14688" s="23"/>
      <c r="T14688" s="32" t="s">
        <v>67</v>
      </c>
      <c r="U14688" s="32">
        <v>0</v>
      </c>
      <c r="V14688" s="32" t="s">
        <v>67</v>
      </c>
      <c r="W14688" s="32" t="s">
        <v>67</v>
      </c>
      <c r="X14688" s="32" t="s">
        <v>67</v>
      </c>
      <c r="Y14688" s="32" t="s">
        <v>67</v>
      </c>
      <c r="Z14688" s="38" t="s">
        <v>67</v>
      </c>
      <c r="AA14688" s="32" t="s">
        <v>67</v>
      </c>
      <c r="AB14688" s="32" t="s">
        <v>67</v>
      </c>
      <c r="AC14688" s="32" t="s">
        <v>67</v>
      </c>
      <c r="AD14688" s="32" t="s">
        <v>67</v>
      </c>
      <c r="AE14688" s="39" t="s">
        <v>67</v>
      </c>
      <c r="AF14688" s="32" t="s">
        <v>67</v>
      </c>
      <c r="AG14688" s="40" t="s">
        <v>67</v>
      </c>
      <c r="AH14688" s="40" t="s">
        <v>67</v>
      </c>
      <c r="AI14688" s="41"/>
      <c r="AJ14688" s="41"/>
      <c r="AK14688" s="42"/>
      <c r="AL14688" s="36">
        <v>0</v>
      </c>
      <c r="AM14688" s="37" t="s">
        <v>67</v>
      </c>
    </row>
    <row r="14689" spans="2:39" ht="12.75">
      <c r="B14689" s="23"/>
      <c r="T14689" s="32" t="s">
        <v>67</v>
      </c>
      <c r="U14689" s="32">
        <v>0</v>
      </c>
      <c r="V14689" s="32" t="s">
        <v>67</v>
      </c>
      <c r="W14689" s="32" t="s">
        <v>67</v>
      </c>
      <c r="X14689" s="32" t="s">
        <v>67</v>
      </c>
      <c r="Y14689" s="32" t="s">
        <v>67</v>
      </c>
      <c r="Z14689" s="38" t="s">
        <v>67</v>
      </c>
      <c r="AA14689" s="32" t="s">
        <v>67</v>
      </c>
      <c r="AB14689" s="32" t="s">
        <v>67</v>
      </c>
      <c r="AC14689" s="32" t="s">
        <v>67</v>
      </c>
      <c r="AD14689" s="32" t="s">
        <v>67</v>
      </c>
      <c r="AE14689" s="39" t="s">
        <v>67</v>
      </c>
      <c r="AF14689" s="32" t="s">
        <v>67</v>
      </c>
      <c r="AG14689" s="40" t="s">
        <v>67</v>
      </c>
      <c r="AH14689" s="40" t="s">
        <v>67</v>
      </c>
      <c r="AI14689" s="41"/>
      <c r="AJ14689" s="41"/>
      <c r="AK14689" s="42"/>
      <c r="AL14689" s="36">
        <v>0</v>
      </c>
      <c r="AM14689" s="37" t="s">
        <v>67</v>
      </c>
    </row>
    <row r="14690" spans="2:39" ht="12.75">
      <c r="B14690" s="23"/>
      <c r="T14690" s="32" t="s">
        <v>67</v>
      </c>
      <c r="U14690" s="32">
        <v>0</v>
      </c>
      <c r="V14690" s="32" t="s">
        <v>67</v>
      </c>
      <c r="W14690" s="32" t="s">
        <v>67</v>
      </c>
      <c r="X14690" s="32" t="s">
        <v>67</v>
      </c>
      <c r="Y14690" s="32" t="s">
        <v>67</v>
      </c>
      <c r="Z14690" s="38" t="s">
        <v>67</v>
      </c>
      <c r="AA14690" s="32" t="s">
        <v>67</v>
      </c>
      <c r="AB14690" s="32" t="s">
        <v>67</v>
      </c>
      <c r="AC14690" s="32" t="s">
        <v>67</v>
      </c>
      <c r="AD14690" s="32" t="s">
        <v>67</v>
      </c>
      <c r="AE14690" s="39" t="s">
        <v>67</v>
      </c>
      <c r="AF14690" s="32" t="s">
        <v>67</v>
      </c>
      <c r="AG14690" s="40" t="s">
        <v>67</v>
      </c>
      <c r="AH14690" s="40" t="s">
        <v>67</v>
      </c>
      <c r="AI14690" s="41"/>
      <c r="AJ14690" s="41"/>
      <c r="AK14690" s="42"/>
      <c r="AL14690" s="36">
        <v>0</v>
      </c>
      <c r="AM14690" s="37" t="s">
        <v>67</v>
      </c>
    </row>
    <row r="14691" spans="2:39" ht="12.75">
      <c r="B14691" s="23"/>
      <c r="T14691" s="32" t="s">
        <v>67</v>
      </c>
      <c r="U14691" s="32">
        <v>0</v>
      </c>
      <c r="V14691" s="32" t="s">
        <v>67</v>
      </c>
      <c r="W14691" s="32" t="s">
        <v>67</v>
      </c>
      <c r="X14691" s="32" t="s">
        <v>67</v>
      </c>
      <c r="Y14691" s="32" t="s">
        <v>67</v>
      </c>
      <c r="Z14691" s="38" t="s">
        <v>67</v>
      </c>
      <c r="AA14691" s="32" t="s">
        <v>67</v>
      </c>
      <c r="AB14691" s="32" t="s">
        <v>67</v>
      </c>
      <c r="AC14691" s="32" t="s">
        <v>67</v>
      </c>
      <c r="AD14691" s="32" t="s">
        <v>67</v>
      </c>
      <c r="AE14691" s="39" t="s">
        <v>67</v>
      </c>
      <c r="AF14691" s="32" t="s">
        <v>67</v>
      </c>
      <c r="AG14691" s="40" t="s">
        <v>67</v>
      </c>
      <c r="AH14691" s="40" t="s">
        <v>67</v>
      </c>
      <c r="AI14691" s="41"/>
      <c r="AJ14691" s="41"/>
      <c r="AK14691" s="42"/>
      <c r="AL14691" s="36">
        <v>0</v>
      </c>
      <c r="AM14691" s="37" t="s">
        <v>67</v>
      </c>
    </row>
    <row r="14692" spans="2:39" ht="12.75">
      <c r="B14692" s="23"/>
      <c r="T14692" s="32" t="s">
        <v>67</v>
      </c>
      <c r="U14692" s="32">
        <v>0</v>
      </c>
      <c r="V14692" s="32" t="s">
        <v>67</v>
      </c>
      <c r="W14692" s="32" t="s">
        <v>67</v>
      </c>
      <c r="X14692" s="32" t="s">
        <v>67</v>
      </c>
      <c r="Y14692" s="32" t="s">
        <v>67</v>
      </c>
      <c r="Z14692" s="38" t="s">
        <v>67</v>
      </c>
      <c r="AA14692" s="32" t="s">
        <v>67</v>
      </c>
      <c r="AB14692" s="32" t="s">
        <v>67</v>
      </c>
      <c r="AC14692" s="32" t="s">
        <v>67</v>
      </c>
      <c r="AD14692" s="32" t="s">
        <v>67</v>
      </c>
      <c r="AE14692" s="39" t="s">
        <v>67</v>
      </c>
      <c r="AF14692" s="32" t="s">
        <v>67</v>
      </c>
      <c r="AG14692" s="40" t="s">
        <v>67</v>
      </c>
      <c r="AH14692" s="40" t="s">
        <v>67</v>
      </c>
      <c r="AI14692" s="41"/>
      <c r="AJ14692" s="41"/>
      <c r="AK14692" s="42"/>
      <c r="AL14692" s="36">
        <v>0</v>
      </c>
      <c r="AM14692" s="37" t="s">
        <v>67</v>
      </c>
    </row>
    <row r="14693" spans="2:39" ht="12.75">
      <c r="B14693" s="23"/>
      <c r="T14693" s="32" t="s">
        <v>67</v>
      </c>
      <c r="U14693" s="32">
        <v>0</v>
      </c>
      <c r="V14693" s="32" t="s">
        <v>67</v>
      </c>
      <c r="W14693" s="32" t="s">
        <v>67</v>
      </c>
      <c r="X14693" s="32" t="s">
        <v>67</v>
      </c>
      <c r="Y14693" s="32" t="s">
        <v>67</v>
      </c>
      <c r="Z14693" s="38" t="s">
        <v>67</v>
      </c>
      <c r="AA14693" s="32" t="s">
        <v>67</v>
      </c>
      <c r="AB14693" s="32" t="s">
        <v>67</v>
      </c>
      <c r="AC14693" s="32" t="s">
        <v>67</v>
      </c>
      <c r="AD14693" s="32" t="s">
        <v>67</v>
      </c>
      <c r="AE14693" s="39" t="s">
        <v>67</v>
      </c>
      <c r="AF14693" s="32" t="s">
        <v>67</v>
      </c>
      <c r="AG14693" s="40" t="s">
        <v>67</v>
      </c>
      <c r="AH14693" s="40" t="s">
        <v>67</v>
      </c>
      <c r="AI14693" s="41"/>
      <c r="AJ14693" s="41"/>
      <c r="AK14693" s="42"/>
      <c r="AL14693" s="36">
        <v>0</v>
      </c>
      <c r="AM14693" s="37" t="s">
        <v>67</v>
      </c>
    </row>
    <row r="14694" spans="2:39" ht="12.75">
      <c r="B14694" s="23"/>
      <c r="T14694" s="32" t="s">
        <v>67</v>
      </c>
      <c r="U14694" s="32">
        <v>0</v>
      </c>
      <c r="V14694" s="32" t="s">
        <v>67</v>
      </c>
      <c r="W14694" s="32" t="s">
        <v>67</v>
      </c>
      <c r="X14694" s="32" t="s">
        <v>67</v>
      </c>
      <c r="Y14694" s="32" t="s">
        <v>67</v>
      </c>
      <c r="Z14694" s="38" t="s">
        <v>67</v>
      </c>
      <c r="AA14694" s="32" t="s">
        <v>67</v>
      </c>
      <c r="AB14694" s="32" t="s">
        <v>67</v>
      </c>
      <c r="AC14694" s="32" t="s">
        <v>67</v>
      </c>
      <c r="AD14694" s="32" t="s">
        <v>67</v>
      </c>
      <c r="AE14694" s="39" t="s">
        <v>67</v>
      </c>
      <c r="AF14694" s="32" t="s">
        <v>67</v>
      </c>
      <c r="AG14694" s="40" t="s">
        <v>67</v>
      </c>
      <c r="AH14694" s="40" t="s">
        <v>67</v>
      </c>
      <c r="AI14694" s="41"/>
      <c r="AJ14694" s="41"/>
      <c r="AK14694" s="42"/>
      <c r="AL14694" s="36">
        <v>0</v>
      </c>
      <c r="AM14694" s="37" t="s">
        <v>67</v>
      </c>
    </row>
    <row r="14695" spans="2:39" ht="12.75">
      <c r="B14695" s="23"/>
      <c r="T14695" s="32" t="s">
        <v>67</v>
      </c>
      <c r="U14695" s="32">
        <v>0</v>
      </c>
      <c r="V14695" s="32" t="s">
        <v>67</v>
      </c>
      <c r="W14695" s="32" t="s">
        <v>67</v>
      </c>
      <c r="X14695" s="32" t="s">
        <v>67</v>
      </c>
      <c r="Y14695" s="32" t="s">
        <v>67</v>
      </c>
      <c r="Z14695" s="38" t="s">
        <v>67</v>
      </c>
      <c r="AA14695" s="32" t="s">
        <v>67</v>
      </c>
      <c r="AB14695" s="32" t="s">
        <v>67</v>
      </c>
      <c r="AC14695" s="32" t="s">
        <v>67</v>
      </c>
      <c r="AD14695" s="32" t="s">
        <v>67</v>
      </c>
      <c r="AE14695" s="39" t="s">
        <v>67</v>
      </c>
      <c r="AF14695" s="32" t="s">
        <v>67</v>
      </c>
      <c r="AG14695" s="40" t="s">
        <v>67</v>
      </c>
      <c r="AH14695" s="40" t="s">
        <v>67</v>
      </c>
      <c r="AI14695" s="41"/>
      <c r="AJ14695" s="41"/>
      <c r="AK14695" s="42"/>
      <c r="AL14695" s="36">
        <v>0</v>
      </c>
      <c r="AM14695" s="37" t="s">
        <v>67</v>
      </c>
    </row>
    <row r="14696" spans="2:39" ht="12.75">
      <c r="B14696" s="23"/>
      <c r="T14696" s="32" t="s">
        <v>67</v>
      </c>
      <c r="U14696" s="32">
        <v>0</v>
      </c>
      <c r="V14696" s="32" t="s">
        <v>67</v>
      </c>
      <c r="W14696" s="32" t="s">
        <v>67</v>
      </c>
      <c r="X14696" s="32" t="s">
        <v>67</v>
      </c>
      <c r="Y14696" s="32" t="s">
        <v>67</v>
      </c>
      <c r="Z14696" s="38" t="s">
        <v>67</v>
      </c>
      <c r="AA14696" s="32" t="s">
        <v>67</v>
      </c>
      <c r="AB14696" s="32" t="s">
        <v>67</v>
      </c>
      <c r="AC14696" s="32" t="s">
        <v>67</v>
      </c>
      <c r="AD14696" s="32" t="s">
        <v>67</v>
      </c>
      <c r="AE14696" s="39" t="s">
        <v>67</v>
      </c>
      <c r="AF14696" s="32" t="s">
        <v>67</v>
      </c>
      <c r="AG14696" s="40" t="s">
        <v>67</v>
      </c>
      <c r="AH14696" s="40" t="s">
        <v>67</v>
      </c>
      <c r="AI14696" s="41"/>
      <c r="AJ14696" s="41"/>
      <c r="AK14696" s="42"/>
      <c r="AL14696" s="36">
        <v>0</v>
      </c>
      <c r="AM14696" s="37" t="s">
        <v>67</v>
      </c>
    </row>
    <row r="14697" spans="2:39" ht="12.75">
      <c r="B14697" s="23"/>
      <c r="T14697" s="32" t="s">
        <v>67</v>
      </c>
      <c r="U14697" s="32">
        <v>0</v>
      </c>
      <c r="V14697" s="32" t="s">
        <v>67</v>
      </c>
      <c r="W14697" s="32" t="s">
        <v>67</v>
      </c>
      <c r="X14697" s="32" t="s">
        <v>67</v>
      </c>
      <c r="Y14697" s="32" t="s">
        <v>67</v>
      </c>
      <c r="Z14697" s="38" t="s">
        <v>67</v>
      </c>
      <c r="AA14697" s="32" t="s">
        <v>67</v>
      </c>
      <c r="AB14697" s="32" t="s">
        <v>67</v>
      </c>
      <c r="AC14697" s="32" t="s">
        <v>67</v>
      </c>
      <c r="AD14697" s="32" t="s">
        <v>67</v>
      </c>
      <c r="AE14697" s="39" t="s">
        <v>67</v>
      </c>
      <c r="AF14697" s="32" t="s">
        <v>67</v>
      </c>
      <c r="AG14697" s="40" t="s">
        <v>67</v>
      </c>
      <c r="AH14697" s="40" t="s">
        <v>67</v>
      </c>
      <c r="AI14697" s="41"/>
      <c r="AJ14697" s="41"/>
      <c r="AK14697" s="42"/>
      <c r="AL14697" s="36">
        <v>0</v>
      </c>
      <c r="AM14697" s="37" t="s">
        <v>67</v>
      </c>
    </row>
    <row r="14698" spans="2:39" ht="12.75">
      <c r="B14698" s="23"/>
      <c r="T14698" s="32" t="s">
        <v>67</v>
      </c>
      <c r="U14698" s="32">
        <v>0</v>
      </c>
      <c r="V14698" s="32" t="s">
        <v>67</v>
      </c>
      <c r="W14698" s="32" t="s">
        <v>67</v>
      </c>
      <c r="X14698" s="32" t="s">
        <v>67</v>
      </c>
      <c r="Y14698" s="32" t="s">
        <v>67</v>
      </c>
      <c r="Z14698" s="38" t="s">
        <v>67</v>
      </c>
      <c r="AA14698" s="32" t="s">
        <v>67</v>
      </c>
      <c r="AB14698" s="32" t="s">
        <v>67</v>
      </c>
      <c r="AC14698" s="32" t="s">
        <v>67</v>
      </c>
      <c r="AD14698" s="32" t="s">
        <v>67</v>
      </c>
      <c r="AE14698" s="39" t="s">
        <v>67</v>
      </c>
      <c r="AF14698" s="32" t="s">
        <v>67</v>
      </c>
      <c r="AG14698" s="40" t="s">
        <v>67</v>
      </c>
      <c r="AH14698" s="40" t="s">
        <v>67</v>
      </c>
      <c r="AI14698" s="41"/>
      <c r="AJ14698" s="41"/>
      <c r="AK14698" s="42"/>
      <c r="AL14698" s="36">
        <v>0</v>
      </c>
      <c r="AM14698" s="37" t="s">
        <v>67</v>
      </c>
    </row>
    <row r="14699" spans="2:39" ht="12.75">
      <c r="B14699" s="23"/>
      <c r="T14699" s="32" t="s">
        <v>67</v>
      </c>
      <c r="U14699" s="32">
        <v>0</v>
      </c>
      <c r="V14699" s="32" t="s">
        <v>67</v>
      </c>
      <c r="W14699" s="32" t="s">
        <v>67</v>
      </c>
      <c r="X14699" s="32" t="s">
        <v>67</v>
      </c>
      <c r="Y14699" s="32" t="s">
        <v>67</v>
      </c>
      <c r="Z14699" s="38" t="s">
        <v>67</v>
      </c>
      <c r="AA14699" s="32" t="s">
        <v>67</v>
      </c>
      <c r="AB14699" s="32" t="s">
        <v>67</v>
      </c>
      <c r="AC14699" s="32" t="s">
        <v>67</v>
      </c>
      <c r="AD14699" s="32" t="s">
        <v>67</v>
      </c>
      <c r="AE14699" s="39" t="s">
        <v>67</v>
      </c>
      <c r="AF14699" s="32" t="s">
        <v>67</v>
      </c>
      <c r="AG14699" s="40" t="s">
        <v>67</v>
      </c>
      <c r="AH14699" s="40" t="s">
        <v>67</v>
      </c>
      <c r="AI14699" s="41"/>
      <c r="AJ14699" s="41"/>
      <c r="AK14699" s="42"/>
      <c r="AL14699" s="36">
        <v>0</v>
      </c>
      <c r="AM14699" s="37" t="s">
        <v>67</v>
      </c>
    </row>
    <row r="14700" spans="2:39" ht="12.75">
      <c r="B14700" s="23"/>
      <c r="T14700" s="32" t="s">
        <v>67</v>
      </c>
      <c r="U14700" s="32">
        <v>0</v>
      </c>
      <c r="V14700" s="32" t="s">
        <v>67</v>
      </c>
      <c r="W14700" s="32" t="s">
        <v>67</v>
      </c>
      <c r="X14700" s="32" t="s">
        <v>67</v>
      </c>
      <c r="Y14700" s="32" t="s">
        <v>67</v>
      </c>
      <c r="Z14700" s="38" t="s">
        <v>67</v>
      </c>
      <c r="AA14700" s="32" t="s">
        <v>67</v>
      </c>
      <c r="AB14700" s="32" t="s">
        <v>67</v>
      </c>
      <c r="AC14700" s="32" t="s">
        <v>67</v>
      </c>
      <c r="AD14700" s="32" t="s">
        <v>67</v>
      </c>
      <c r="AE14700" s="39" t="s">
        <v>67</v>
      </c>
      <c r="AF14700" s="32" t="s">
        <v>67</v>
      </c>
      <c r="AG14700" s="40" t="s">
        <v>67</v>
      </c>
      <c r="AH14700" s="40" t="s">
        <v>67</v>
      </c>
      <c r="AI14700" s="41"/>
      <c r="AJ14700" s="41"/>
      <c r="AK14700" s="42"/>
      <c r="AL14700" s="36">
        <v>0</v>
      </c>
      <c r="AM14700" s="37" t="s">
        <v>67</v>
      </c>
    </row>
    <row r="14701" spans="2:39" ht="12.75">
      <c r="B14701" s="23"/>
      <c r="T14701" s="32" t="s">
        <v>67</v>
      </c>
      <c r="U14701" s="32">
        <v>0</v>
      </c>
      <c r="V14701" s="32" t="s">
        <v>67</v>
      </c>
      <c r="W14701" s="32" t="s">
        <v>67</v>
      </c>
      <c r="X14701" s="32" t="s">
        <v>67</v>
      </c>
      <c r="Y14701" s="32" t="s">
        <v>67</v>
      </c>
      <c r="Z14701" s="38" t="s">
        <v>67</v>
      </c>
      <c r="AA14701" s="32" t="s">
        <v>67</v>
      </c>
      <c r="AB14701" s="32" t="s">
        <v>67</v>
      </c>
      <c r="AC14701" s="32" t="s">
        <v>67</v>
      </c>
      <c r="AD14701" s="32" t="s">
        <v>67</v>
      </c>
      <c r="AE14701" s="39" t="s">
        <v>67</v>
      </c>
      <c r="AF14701" s="32" t="s">
        <v>67</v>
      </c>
      <c r="AG14701" s="40" t="s">
        <v>67</v>
      </c>
      <c r="AH14701" s="40" t="s">
        <v>67</v>
      </c>
      <c r="AI14701" s="41"/>
      <c r="AJ14701" s="41"/>
      <c r="AK14701" s="42"/>
      <c r="AL14701" s="36">
        <v>0</v>
      </c>
      <c r="AM14701" s="37" t="s">
        <v>67</v>
      </c>
    </row>
    <row r="14702" spans="2:39" ht="12.75">
      <c r="B14702" s="23"/>
      <c r="T14702" s="32" t="s">
        <v>67</v>
      </c>
      <c r="U14702" s="32">
        <v>0</v>
      </c>
      <c r="V14702" s="32" t="s">
        <v>67</v>
      </c>
      <c r="W14702" s="32" t="s">
        <v>67</v>
      </c>
      <c r="X14702" s="32" t="s">
        <v>67</v>
      </c>
      <c r="Y14702" s="32" t="s">
        <v>67</v>
      </c>
      <c r="Z14702" s="38" t="s">
        <v>67</v>
      </c>
      <c r="AA14702" s="32" t="s">
        <v>67</v>
      </c>
      <c r="AB14702" s="32" t="s">
        <v>67</v>
      </c>
      <c r="AC14702" s="32" t="s">
        <v>67</v>
      </c>
      <c r="AD14702" s="32" t="s">
        <v>67</v>
      </c>
      <c r="AE14702" s="39" t="s">
        <v>67</v>
      </c>
      <c r="AF14702" s="32" t="s">
        <v>67</v>
      </c>
      <c r="AG14702" s="40" t="s">
        <v>67</v>
      </c>
      <c r="AH14702" s="40" t="s">
        <v>67</v>
      </c>
      <c r="AI14702" s="41"/>
      <c r="AJ14702" s="41"/>
      <c r="AK14702" s="42"/>
      <c r="AL14702" s="36">
        <v>0</v>
      </c>
      <c r="AM14702" s="37" t="s">
        <v>67</v>
      </c>
    </row>
    <row r="14703" spans="2:39" ht="12.75">
      <c r="B14703" s="23"/>
      <c r="T14703" s="32" t="s">
        <v>67</v>
      </c>
      <c r="U14703" s="32">
        <v>0</v>
      </c>
      <c r="V14703" s="32" t="s">
        <v>67</v>
      </c>
      <c r="W14703" s="32" t="s">
        <v>67</v>
      </c>
      <c r="X14703" s="32" t="s">
        <v>67</v>
      </c>
      <c r="Y14703" s="32" t="s">
        <v>67</v>
      </c>
      <c r="Z14703" s="38" t="s">
        <v>67</v>
      </c>
      <c r="AA14703" s="32" t="s">
        <v>67</v>
      </c>
      <c r="AB14703" s="32" t="s">
        <v>67</v>
      </c>
      <c r="AC14703" s="32" t="s">
        <v>67</v>
      </c>
      <c r="AD14703" s="32" t="s">
        <v>67</v>
      </c>
      <c r="AE14703" s="39" t="s">
        <v>67</v>
      </c>
      <c r="AF14703" s="32" t="s">
        <v>67</v>
      </c>
      <c r="AG14703" s="40" t="s">
        <v>67</v>
      </c>
      <c r="AH14703" s="40" t="s">
        <v>67</v>
      </c>
      <c r="AI14703" s="41"/>
      <c r="AJ14703" s="41"/>
      <c r="AK14703" s="42"/>
      <c r="AL14703" s="36">
        <v>0</v>
      </c>
      <c r="AM14703" s="37" t="s">
        <v>67</v>
      </c>
    </row>
    <row r="14704" spans="2:39" ht="12.75">
      <c r="B14704" s="23"/>
      <c r="T14704" s="32" t="s">
        <v>67</v>
      </c>
      <c r="U14704" s="32">
        <v>0</v>
      </c>
      <c r="V14704" s="32" t="s">
        <v>67</v>
      </c>
      <c r="W14704" s="32" t="s">
        <v>67</v>
      </c>
      <c r="X14704" s="32" t="s">
        <v>67</v>
      </c>
      <c r="Y14704" s="32" t="s">
        <v>67</v>
      </c>
      <c r="Z14704" s="38" t="s">
        <v>67</v>
      </c>
      <c r="AA14704" s="32" t="s">
        <v>67</v>
      </c>
      <c r="AB14704" s="32" t="s">
        <v>67</v>
      </c>
      <c r="AC14704" s="32" t="s">
        <v>67</v>
      </c>
      <c r="AD14704" s="32" t="s">
        <v>67</v>
      </c>
      <c r="AE14704" s="39" t="s">
        <v>67</v>
      </c>
      <c r="AF14704" s="32" t="s">
        <v>67</v>
      </c>
      <c r="AG14704" s="40" t="s">
        <v>67</v>
      </c>
      <c r="AH14704" s="40" t="s">
        <v>67</v>
      </c>
      <c r="AI14704" s="41"/>
      <c r="AJ14704" s="41"/>
      <c r="AK14704" s="42"/>
      <c r="AL14704" s="36">
        <v>0</v>
      </c>
      <c r="AM14704" s="37" t="s">
        <v>67</v>
      </c>
    </row>
    <row r="14705" spans="2:39" ht="12.75">
      <c r="B14705" s="23"/>
      <c r="T14705" s="32" t="s">
        <v>67</v>
      </c>
      <c r="U14705" s="32">
        <v>0</v>
      </c>
      <c r="V14705" s="32" t="s">
        <v>67</v>
      </c>
      <c r="W14705" s="32" t="s">
        <v>67</v>
      </c>
      <c r="X14705" s="32" t="s">
        <v>67</v>
      </c>
      <c r="Y14705" s="32" t="s">
        <v>67</v>
      </c>
      <c r="Z14705" s="38" t="s">
        <v>67</v>
      </c>
      <c r="AA14705" s="32" t="s">
        <v>67</v>
      </c>
      <c r="AB14705" s="32" t="s">
        <v>67</v>
      </c>
      <c r="AC14705" s="32" t="s">
        <v>67</v>
      </c>
      <c r="AD14705" s="32" t="s">
        <v>67</v>
      </c>
      <c r="AE14705" s="39" t="s">
        <v>67</v>
      </c>
      <c r="AF14705" s="32" t="s">
        <v>67</v>
      </c>
      <c r="AG14705" s="40" t="s">
        <v>67</v>
      </c>
      <c r="AH14705" s="40" t="s">
        <v>67</v>
      </c>
      <c r="AI14705" s="41"/>
      <c r="AJ14705" s="41"/>
      <c r="AK14705" s="42"/>
      <c r="AL14705" s="36">
        <v>0</v>
      </c>
      <c r="AM14705" s="37" t="s">
        <v>67</v>
      </c>
    </row>
    <row r="14706" spans="2:39" ht="12.75">
      <c r="B14706" s="23"/>
      <c r="T14706" s="32" t="s">
        <v>67</v>
      </c>
      <c r="U14706" s="32">
        <v>0</v>
      </c>
      <c r="V14706" s="32" t="s">
        <v>67</v>
      </c>
      <c r="W14706" s="32" t="s">
        <v>67</v>
      </c>
      <c r="X14706" s="32" t="s">
        <v>67</v>
      </c>
      <c r="Y14706" s="32" t="s">
        <v>67</v>
      </c>
      <c r="Z14706" s="38" t="s">
        <v>67</v>
      </c>
      <c r="AA14706" s="32" t="s">
        <v>67</v>
      </c>
      <c r="AB14706" s="32" t="s">
        <v>67</v>
      </c>
      <c r="AC14706" s="32" t="s">
        <v>67</v>
      </c>
      <c r="AD14706" s="32" t="s">
        <v>67</v>
      </c>
      <c r="AE14706" s="39" t="s">
        <v>67</v>
      </c>
      <c r="AF14706" s="32" t="s">
        <v>67</v>
      </c>
      <c r="AG14706" s="40" t="s">
        <v>67</v>
      </c>
      <c r="AH14706" s="40" t="s">
        <v>67</v>
      </c>
      <c r="AI14706" s="41"/>
      <c r="AJ14706" s="41"/>
      <c r="AK14706" s="42"/>
      <c r="AL14706" s="36">
        <v>0</v>
      </c>
      <c r="AM14706" s="37" t="s">
        <v>67</v>
      </c>
    </row>
    <row r="14707" spans="2:39" ht="12.75">
      <c r="B14707" s="23"/>
      <c r="T14707" s="32" t="s">
        <v>67</v>
      </c>
      <c r="U14707" s="32">
        <v>0</v>
      </c>
      <c r="V14707" s="32" t="s">
        <v>67</v>
      </c>
      <c r="W14707" s="32" t="s">
        <v>67</v>
      </c>
      <c r="X14707" s="32" t="s">
        <v>67</v>
      </c>
      <c r="Y14707" s="32" t="s">
        <v>67</v>
      </c>
      <c r="Z14707" s="38" t="s">
        <v>67</v>
      </c>
      <c r="AA14707" s="32" t="s">
        <v>67</v>
      </c>
      <c r="AB14707" s="32" t="s">
        <v>67</v>
      </c>
      <c r="AC14707" s="32" t="s">
        <v>67</v>
      </c>
      <c r="AD14707" s="32" t="s">
        <v>67</v>
      </c>
      <c r="AE14707" s="39" t="s">
        <v>67</v>
      </c>
      <c r="AF14707" s="32" t="s">
        <v>67</v>
      </c>
      <c r="AG14707" s="40" t="s">
        <v>67</v>
      </c>
      <c r="AH14707" s="40" t="s">
        <v>67</v>
      </c>
      <c r="AI14707" s="41"/>
      <c r="AJ14707" s="41"/>
      <c r="AK14707" s="42"/>
      <c r="AL14707" s="36">
        <v>0</v>
      </c>
      <c r="AM14707" s="37" t="s">
        <v>67</v>
      </c>
    </row>
    <row r="14708" spans="2:39" ht="12.75">
      <c r="B14708" s="23"/>
      <c r="T14708" s="32" t="s">
        <v>67</v>
      </c>
      <c r="U14708" s="32">
        <v>0</v>
      </c>
      <c r="V14708" s="32" t="s">
        <v>67</v>
      </c>
      <c r="W14708" s="32" t="s">
        <v>67</v>
      </c>
      <c r="X14708" s="32" t="s">
        <v>67</v>
      </c>
      <c r="Y14708" s="32" t="s">
        <v>67</v>
      </c>
      <c r="Z14708" s="38" t="s">
        <v>67</v>
      </c>
      <c r="AA14708" s="32" t="s">
        <v>67</v>
      </c>
      <c r="AB14708" s="32" t="s">
        <v>67</v>
      </c>
      <c r="AC14708" s="32" t="s">
        <v>67</v>
      </c>
      <c r="AD14708" s="32" t="s">
        <v>67</v>
      </c>
      <c r="AE14708" s="39" t="s">
        <v>67</v>
      </c>
      <c r="AF14708" s="32" t="s">
        <v>67</v>
      </c>
      <c r="AG14708" s="40" t="s">
        <v>67</v>
      </c>
      <c r="AH14708" s="40" t="s">
        <v>67</v>
      </c>
      <c r="AI14708" s="41"/>
      <c r="AJ14708" s="41"/>
      <c r="AK14708" s="42"/>
      <c r="AL14708" s="36">
        <v>0</v>
      </c>
      <c r="AM14708" s="37" t="s">
        <v>67</v>
      </c>
    </row>
    <row r="14709" spans="2:39" ht="12.75">
      <c r="B14709" s="23"/>
      <c r="T14709" s="32" t="s">
        <v>67</v>
      </c>
      <c r="U14709" s="32">
        <v>0</v>
      </c>
      <c r="V14709" s="32" t="s">
        <v>67</v>
      </c>
      <c r="W14709" s="32" t="s">
        <v>67</v>
      </c>
      <c r="X14709" s="32" t="s">
        <v>67</v>
      </c>
      <c r="Y14709" s="32" t="s">
        <v>67</v>
      </c>
      <c r="Z14709" s="38" t="s">
        <v>67</v>
      </c>
      <c r="AA14709" s="32" t="s">
        <v>67</v>
      </c>
      <c r="AB14709" s="32" t="s">
        <v>67</v>
      </c>
      <c r="AC14709" s="32" t="s">
        <v>67</v>
      </c>
      <c r="AD14709" s="32" t="s">
        <v>67</v>
      </c>
      <c r="AE14709" s="39" t="s">
        <v>67</v>
      </c>
      <c r="AF14709" s="32" t="s">
        <v>67</v>
      </c>
      <c r="AG14709" s="40" t="s">
        <v>67</v>
      </c>
      <c r="AH14709" s="40" t="s">
        <v>67</v>
      </c>
      <c r="AI14709" s="41"/>
      <c r="AJ14709" s="41"/>
      <c r="AK14709" s="42"/>
      <c r="AL14709" s="36">
        <v>0</v>
      </c>
      <c r="AM14709" s="37" t="s">
        <v>67</v>
      </c>
    </row>
    <row r="14710" spans="2:39" ht="12.75">
      <c r="B14710" s="23"/>
      <c r="T14710" s="32" t="s">
        <v>67</v>
      </c>
      <c r="U14710" s="32">
        <v>0</v>
      </c>
      <c r="V14710" s="32" t="s">
        <v>67</v>
      </c>
      <c r="W14710" s="32" t="s">
        <v>67</v>
      </c>
      <c r="X14710" s="32" t="s">
        <v>67</v>
      </c>
      <c r="Y14710" s="32" t="s">
        <v>67</v>
      </c>
      <c r="Z14710" s="38" t="s">
        <v>67</v>
      </c>
      <c r="AA14710" s="32" t="s">
        <v>67</v>
      </c>
      <c r="AB14710" s="32" t="s">
        <v>67</v>
      </c>
      <c r="AC14710" s="32" t="s">
        <v>67</v>
      </c>
      <c r="AD14710" s="32" t="s">
        <v>67</v>
      </c>
      <c r="AE14710" s="39" t="s">
        <v>67</v>
      </c>
      <c r="AF14710" s="32" t="s">
        <v>67</v>
      </c>
      <c r="AG14710" s="40" t="s">
        <v>67</v>
      </c>
      <c r="AH14710" s="40" t="s">
        <v>67</v>
      </c>
      <c r="AI14710" s="41"/>
      <c r="AJ14710" s="41"/>
      <c r="AK14710" s="42"/>
      <c r="AL14710" s="36">
        <v>0</v>
      </c>
      <c r="AM14710" s="37" t="s">
        <v>67</v>
      </c>
    </row>
    <row r="14711" spans="2:39" ht="12.75">
      <c r="B14711" s="23"/>
      <c r="T14711" s="32" t="s">
        <v>67</v>
      </c>
      <c r="U14711" s="32">
        <v>0</v>
      </c>
      <c r="V14711" s="32" t="s">
        <v>67</v>
      </c>
      <c r="W14711" s="32" t="s">
        <v>67</v>
      </c>
      <c r="X14711" s="32" t="s">
        <v>67</v>
      </c>
      <c r="Y14711" s="32" t="s">
        <v>67</v>
      </c>
      <c r="Z14711" s="38" t="s">
        <v>67</v>
      </c>
      <c r="AA14711" s="32" t="s">
        <v>67</v>
      </c>
      <c r="AB14711" s="32" t="s">
        <v>67</v>
      </c>
      <c r="AC14711" s="32" t="s">
        <v>67</v>
      </c>
      <c r="AD14711" s="32" t="s">
        <v>67</v>
      </c>
      <c r="AE14711" s="39" t="s">
        <v>67</v>
      </c>
      <c r="AF14711" s="32" t="s">
        <v>67</v>
      </c>
      <c r="AG14711" s="40" t="s">
        <v>67</v>
      </c>
      <c r="AH14711" s="40" t="s">
        <v>67</v>
      </c>
      <c r="AI14711" s="41"/>
      <c r="AJ14711" s="41"/>
      <c r="AK14711" s="42"/>
      <c r="AL14711" s="36">
        <v>0</v>
      </c>
      <c r="AM14711" s="37" t="s">
        <v>67</v>
      </c>
    </row>
    <row r="14712" spans="2:39" ht="12.75">
      <c r="B14712" s="23"/>
      <c r="T14712" s="32" t="s">
        <v>67</v>
      </c>
      <c r="U14712" s="32">
        <v>0</v>
      </c>
      <c r="V14712" s="32" t="s">
        <v>67</v>
      </c>
      <c r="W14712" s="32" t="s">
        <v>67</v>
      </c>
      <c r="X14712" s="32" t="s">
        <v>67</v>
      </c>
      <c r="Y14712" s="32" t="s">
        <v>67</v>
      </c>
      <c r="Z14712" s="38" t="s">
        <v>67</v>
      </c>
      <c r="AA14712" s="32" t="s">
        <v>67</v>
      </c>
      <c r="AB14712" s="32" t="s">
        <v>67</v>
      </c>
      <c r="AC14712" s="32" t="s">
        <v>67</v>
      </c>
      <c r="AD14712" s="32" t="s">
        <v>67</v>
      </c>
      <c r="AE14712" s="39" t="s">
        <v>67</v>
      </c>
      <c r="AF14712" s="32" t="s">
        <v>67</v>
      </c>
      <c r="AG14712" s="40" t="s">
        <v>67</v>
      </c>
      <c r="AH14712" s="40" t="s">
        <v>67</v>
      </c>
      <c r="AI14712" s="41"/>
      <c r="AJ14712" s="41"/>
      <c r="AK14712" s="42"/>
      <c r="AL14712" s="36">
        <v>0</v>
      </c>
      <c r="AM14712" s="37" t="s">
        <v>67</v>
      </c>
    </row>
    <row r="14713" spans="2:39" ht="12.75">
      <c r="B14713" s="23"/>
      <c r="T14713" s="32" t="s">
        <v>67</v>
      </c>
      <c r="U14713" s="32">
        <v>0</v>
      </c>
      <c r="V14713" s="32" t="s">
        <v>67</v>
      </c>
      <c r="W14713" s="32" t="s">
        <v>67</v>
      </c>
      <c r="X14713" s="32" t="s">
        <v>67</v>
      </c>
      <c r="Y14713" s="32" t="s">
        <v>67</v>
      </c>
      <c r="Z14713" s="38" t="s">
        <v>67</v>
      </c>
      <c r="AA14713" s="32" t="s">
        <v>67</v>
      </c>
      <c r="AB14713" s="32" t="s">
        <v>67</v>
      </c>
      <c r="AC14713" s="32" t="s">
        <v>67</v>
      </c>
      <c r="AD14713" s="32" t="s">
        <v>67</v>
      </c>
      <c r="AE14713" s="39" t="s">
        <v>67</v>
      </c>
      <c r="AF14713" s="32" t="s">
        <v>67</v>
      </c>
      <c r="AG14713" s="40" t="s">
        <v>67</v>
      </c>
      <c r="AH14713" s="40" t="s">
        <v>67</v>
      </c>
      <c r="AI14713" s="41"/>
      <c r="AJ14713" s="41"/>
      <c r="AK14713" s="42"/>
      <c r="AL14713" s="36">
        <v>0</v>
      </c>
      <c r="AM14713" s="37" t="s">
        <v>67</v>
      </c>
    </row>
    <row r="14714" spans="2:39" ht="12.75">
      <c r="B14714" s="23"/>
      <c r="T14714" s="32" t="s">
        <v>67</v>
      </c>
      <c r="U14714" s="32">
        <v>0</v>
      </c>
      <c r="V14714" s="32" t="s">
        <v>67</v>
      </c>
      <c r="W14714" s="32" t="s">
        <v>67</v>
      </c>
      <c r="X14714" s="32" t="s">
        <v>67</v>
      </c>
      <c r="Y14714" s="32" t="s">
        <v>67</v>
      </c>
      <c r="Z14714" s="38" t="s">
        <v>67</v>
      </c>
      <c r="AA14714" s="32" t="s">
        <v>67</v>
      </c>
      <c r="AB14714" s="32" t="s">
        <v>67</v>
      </c>
      <c r="AC14714" s="32" t="s">
        <v>67</v>
      </c>
      <c r="AD14714" s="32" t="s">
        <v>67</v>
      </c>
      <c r="AE14714" s="39" t="s">
        <v>67</v>
      </c>
      <c r="AF14714" s="32" t="s">
        <v>67</v>
      </c>
      <c r="AG14714" s="40" t="s">
        <v>67</v>
      </c>
      <c r="AH14714" s="40" t="s">
        <v>67</v>
      </c>
      <c r="AI14714" s="41"/>
      <c r="AJ14714" s="41"/>
      <c r="AK14714" s="42"/>
      <c r="AL14714" s="36">
        <v>0</v>
      </c>
      <c r="AM14714" s="37" t="s">
        <v>67</v>
      </c>
    </row>
    <row r="14715" spans="2:39" ht="12.75">
      <c r="B14715" s="23"/>
      <c r="T14715" s="32" t="s">
        <v>67</v>
      </c>
      <c r="U14715" s="32">
        <v>0</v>
      </c>
      <c r="V14715" s="32" t="s">
        <v>67</v>
      </c>
      <c r="W14715" s="32" t="s">
        <v>67</v>
      </c>
      <c r="X14715" s="32" t="s">
        <v>67</v>
      </c>
      <c r="Y14715" s="32" t="s">
        <v>67</v>
      </c>
      <c r="Z14715" s="38" t="s">
        <v>67</v>
      </c>
      <c r="AA14715" s="32" t="s">
        <v>67</v>
      </c>
      <c r="AB14715" s="32" t="s">
        <v>67</v>
      </c>
      <c r="AC14715" s="32" t="s">
        <v>67</v>
      </c>
      <c r="AD14715" s="32" t="s">
        <v>67</v>
      </c>
      <c r="AE14715" s="39" t="s">
        <v>67</v>
      </c>
      <c r="AF14715" s="32" t="s">
        <v>67</v>
      </c>
      <c r="AG14715" s="40" t="s">
        <v>67</v>
      </c>
      <c r="AH14715" s="40" t="s">
        <v>67</v>
      </c>
      <c r="AI14715" s="41"/>
      <c r="AJ14715" s="41"/>
      <c r="AK14715" s="42"/>
      <c r="AL14715" s="36">
        <v>0</v>
      </c>
      <c r="AM14715" s="37" t="s">
        <v>67</v>
      </c>
    </row>
    <row r="14716" spans="2:39" ht="12.75">
      <c r="B14716" s="23"/>
      <c r="T14716" s="32" t="s">
        <v>67</v>
      </c>
      <c r="U14716" s="32">
        <v>0</v>
      </c>
      <c r="V14716" s="32" t="s">
        <v>67</v>
      </c>
      <c r="W14716" s="32" t="s">
        <v>67</v>
      </c>
      <c r="X14716" s="32" t="s">
        <v>67</v>
      </c>
      <c r="Y14716" s="32" t="s">
        <v>67</v>
      </c>
      <c r="Z14716" s="38" t="s">
        <v>67</v>
      </c>
      <c r="AA14716" s="32" t="s">
        <v>67</v>
      </c>
      <c r="AB14716" s="32" t="s">
        <v>67</v>
      </c>
      <c r="AC14716" s="32" t="s">
        <v>67</v>
      </c>
      <c r="AD14716" s="32" t="s">
        <v>67</v>
      </c>
      <c r="AE14716" s="39" t="s">
        <v>67</v>
      </c>
      <c r="AF14716" s="32" t="s">
        <v>67</v>
      </c>
      <c r="AG14716" s="40" t="s">
        <v>67</v>
      </c>
      <c r="AH14716" s="40" t="s">
        <v>67</v>
      </c>
      <c r="AI14716" s="41"/>
      <c r="AJ14716" s="41"/>
      <c r="AK14716" s="42"/>
      <c r="AL14716" s="36">
        <v>0</v>
      </c>
      <c r="AM14716" s="37" t="s">
        <v>67</v>
      </c>
    </row>
    <row r="14717" spans="2:39" ht="12.75">
      <c r="B14717" s="23"/>
      <c r="T14717" s="32" t="s">
        <v>67</v>
      </c>
      <c r="U14717" s="32">
        <v>0</v>
      </c>
      <c r="V14717" s="32" t="s">
        <v>67</v>
      </c>
      <c r="W14717" s="32" t="s">
        <v>67</v>
      </c>
      <c r="X14717" s="32" t="s">
        <v>67</v>
      </c>
      <c r="Y14717" s="32" t="s">
        <v>67</v>
      </c>
      <c r="Z14717" s="38" t="s">
        <v>67</v>
      </c>
      <c r="AA14717" s="32" t="s">
        <v>67</v>
      </c>
      <c r="AB14717" s="32" t="s">
        <v>67</v>
      </c>
      <c r="AC14717" s="32" t="s">
        <v>67</v>
      </c>
      <c r="AD14717" s="32" t="s">
        <v>67</v>
      </c>
      <c r="AE14717" s="39" t="s">
        <v>67</v>
      </c>
      <c r="AF14717" s="32" t="s">
        <v>67</v>
      </c>
      <c r="AG14717" s="40" t="s">
        <v>67</v>
      </c>
      <c r="AH14717" s="40" t="s">
        <v>67</v>
      </c>
      <c r="AI14717" s="41"/>
      <c r="AJ14717" s="41"/>
      <c r="AK14717" s="42"/>
      <c r="AL14717" s="36">
        <v>0</v>
      </c>
      <c r="AM14717" s="37" t="s">
        <v>67</v>
      </c>
    </row>
    <row r="14718" spans="2:39" ht="12.75">
      <c r="B14718" s="23"/>
      <c r="T14718" s="32" t="s">
        <v>67</v>
      </c>
      <c r="U14718" s="32">
        <v>0</v>
      </c>
      <c r="V14718" s="32" t="s">
        <v>67</v>
      </c>
      <c r="W14718" s="32" t="s">
        <v>67</v>
      </c>
      <c r="X14718" s="32" t="s">
        <v>67</v>
      </c>
      <c r="Y14718" s="32" t="s">
        <v>67</v>
      </c>
      <c r="Z14718" s="38" t="s">
        <v>67</v>
      </c>
      <c r="AA14718" s="32" t="s">
        <v>67</v>
      </c>
      <c r="AB14718" s="32" t="s">
        <v>67</v>
      </c>
      <c r="AC14718" s="32" t="s">
        <v>67</v>
      </c>
      <c r="AD14718" s="32" t="s">
        <v>67</v>
      </c>
      <c r="AE14718" s="39" t="s">
        <v>67</v>
      </c>
      <c r="AF14718" s="32" t="s">
        <v>67</v>
      </c>
      <c r="AG14718" s="40" t="s">
        <v>67</v>
      </c>
      <c r="AH14718" s="40" t="s">
        <v>67</v>
      </c>
      <c r="AI14718" s="41"/>
      <c r="AJ14718" s="41"/>
      <c r="AK14718" s="42"/>
      <c r="AL14718" s="36">
        <v>0</v>
      </c>
      <c r="AM14718" s="37" t="s">
        <v>67</v>
      </c>
    </row>
    <row r="14719" spans="2:39" ht="12.75">
      <c r="B14719" s="23"/>
      <c r="T14719" s="32" t="s">
        <v>67</v>
      </c>
      <c r="U14719" s="32">
        <v>0</v>
      </c>
      <c r="V14719" s="32" t="s">
        <v>67</v>
      </c>
      <c r="W14719" s="32" t="s">
        <v>67</v>
      </c>
      <c r="X14719" s="32" t="s">
        <v>67</v>
      </c>
      <c r="Y14719" s="32" t="s">
        <v>67</v>
      </c>
      <c r="Z14719" s="38" t="s">
        <v>67</v>
      </c>
      <c r="AA14719" s="32" t="s">
        <v>67</v>
      </c>
      <c r="AB14719" s="32" t="s">
        <v>67</v>
      </c>
      <c r="AC14719" s="32" t="s">
        <v>67</v>
      </c>
      <c r="AD14719" s="32" t="s">
        <v>67</v>
      </c>
      <c r="AE14719" s="39" t="s">
        <v>67</v>
      </c>
      <c r="AF14719" s="32" t="s">
        <v>67</v>
      </c>
      <c r="AG14719" s="40" t="s">
        <v>67</v>
      </c>
      <c r="AH14719" s="40" t="s">
        <v>67</v>
      </c>
      <c r="AI14719" s="41"/>
      <c r="AJ14719" s="41"/>
      <c r="AK14719" s="42"/>
      <c r="AL14719" s="36">
        <v>0</v>
      </c>
      <c r="AM14719" s="37" t="s">
        <v>67</v>
      </c>
    </row>
    <row r="14720" spans="2:39" ht="12.75">
      <c r="B14720" s="23"/>
      <c r="T14720" s="32" t="s">
        <v>67</v>
      </c>
      <c r="U14720" s="32">
        <v>0</v>
      </c>
      <c r="V14720" s="32" t="s">
        <v>67</v>
      </c>
      <c r="W14720" s="32" t="s">
        <v>67</v>
      </c>
      <c r="X14720" s="32" t="s">
        <v>67</v>
      </c>
      <c r="Y14720" s="32" t="s">
        <v>67</v>
      </c>
      <c r="Z14720" s="38" t="s">
        <v>67</v>
      </c>
      <c r="AA14720" s="32" t="s">
        <v>67</v>
      </c>
      <c r="AB14720" s="32" t="s">
        <v>67</v>
      </c>
      <c r="AC14720" s="32" t="s">
        <v>67</v>
      </c>
      <c r="AD14720" s="32" t="s">
        <v>67</v>
      </c>
      <c r="AE14720" s="39" t="s">
        <v>67</v>
      </c>
      <c r="AF14720" s="32" t="s">
        <v>67</v>
      </c>
      <c r="AG14720" s="40" t="s">
        <v>67</v>
      </c>
      <c r="AH14720" s="40" t="s">
        <v>67</v>
      </c>
      <c r="AI14720" s="41"/>
      <c r="AJ14720" s="41"/>
      <c r="AK14720" s="42"/>
      <c r="AL14720" s="36">
        <v>0</v>
      </c>
      <c r="AM14720" s="37" t="s">
        <v>67</v>
      </c>
    </row>
    <row r="14721" spans="2:39" ht="12.75">
      <c r="B14721" s="23"/>
      <c r="T14721" s="32" t="s">
        <v>67</v>
      </c>
      <c r="U14721" s="32">
        <v>0</v>
      </c>
      <c r="V14721" s="32" t="s">
        <v>67</v>
      </c>
      <c r="W14721" s="32" t="s">
        <v>67</v>
      </c>
      <c r="X14721" s="32" t="s">
        <v>67</v>
      </c>
      <c r="Y14721" s="32" t="s">
        <v>67</v>
      </c>
      <c r="Z14721" s="38" t="s">
        <v>67</v>
      </c>
      <c r="AA14721" s="32" t="s">
        <v>67</v>
      </c>
      <c r="AB14721" s="32" t="s">
        <v>67</v>
      </c>
      <c r="AC14721" s="32" t="s">
        <v>67</v>
      </c>
      <c r="AD14721" s="32" t="s">
        <v>67</v>
      </c>
      <c r="AE14721" s="39" t="s">
        <v>67</v>
      </c>
      <c r="AF14721" s="32" t="s">
        <v>67</v>
      </c>
      <c r="AG14721" s="40" t="s">
        <v>67</v>
      </c>
      <c r="AH14721" s="40" t="s">
        <v>67</v>
      </c>
      <c r="AI14721" s="41"/>
      <c r="AJ14721" s="41"/>
      <c r="AK14721" s="42"/>
      <c r="AL14721" s="36">
        <v>0</v>
      </c>
      <c r="AM14721" s="37" t="s">
        <v>67</v>
      </c>
    </row>
    <row r="14722" spans="2:39" ht="12.75">
      <c r="B14722" s="23"/>
      <c r="T14722" s="32" t="s">
        <v>67</v>
      </c>
      <c r="U14722" s="32">
        <v>0</v>
      </c>
      <c r="V14722" s="32" t="s">
        <v>67</v>
      </c>
      <c r="W14722" s="32" t="s">
        <v>67</v>
      </c>
      <c r="X14722" s="32" t="s">
        <v>67</v>
      </c>
      <c r="Y14722" s="32" t="s">
        <v>67</v>
      </c>
      <c r="Z14722" s="38" t="s">
        <v>67</v>
      </c>
      <c r="AA14722" s="32" t="s">
        <v>67</v>
      </c>
      <c r="AB14722" s="32" t="s">
        <v>67</v>
      </c>
      <c r="AC14722" s="32" t="s">
        <v>67</v>
      </c>
      <c r="AD14722" s="32" t="s">
        <v>67</v>
      </c>
      <c r="AE14722" s="39" t="s">
        <v>67</v>
      </c>
      <c r="AF14722" s="32" t="s">
        <v>67</v>
      </c>
      <c r="AG14722" s="40" t="s">
        <v>67</v>
      </c>
      <c r="AH14722" s="40" t="s">
        <v>67</v>
      </c>
      <c r="AI14722" s="41"/>
      <c r="AJ14722" s="41"/>
      <c r="AK14722" s="42"/>
      <c r="AL14722" s="36">
        <v>0</v>
      </c>
      <c r="AM14722" s="37" t="s">
        <v>67</v>
      </c>
    </row>
    <row r="14723" spans="2:39" ht="12.75">
      <c r="B14723" s="23"/>
      <c r="T14723" s="32" t="s">
        <v>67</v>
      </c>
      <c r="U14723" s="32">
        <v>0</v>
      </c>
      <c r="V14723" s="32" t="s">
        <v>67</v>
      </c>
      <c r="W14723" s="32" t="s">
        <v>67</v>
      </c>
      <c r="X14723" s="32" t="s">
        <v>67</v>
      </c>
      <c r="Y14723" s="32" t="s">
        <v>67</v>
      </c>
      <c r="Z14723" s="38" t="s">
        <v>67</v>
      </c>
      <c r="AA14723" s="32" t="s">
        <v>67</v>
      </c>
      <c r="AB14723" s="32" t="s">
        <v>67</v>
      </c>
      <c r="AC14723" s="32" t="s">
        <v>67</v>
      </c>
      <c r="AD14723" s="32" t="s">
        <v>67</v>
      </c>
      <c r="AE14723" s="39" t="s">
        <v>67</v>
      </c>
      <c r="AF14723" s="32" t="s">
        <v>67</v>
      </c>
      <c r="AG14723" s="40" t="s">
        <v>67</v>
      </c>
      <c r="AH14723" s="40" t="s">
        <v>67</v>
      </c>
      <c r="AI14723" s="41"/>
      <c r="AJ14723" s="41"/>
      <c r="AK14723" s="42"/>
      <c r="AL14723" s="36">
        <v>0</v>
      </c>
      <c r="AM14723" s="37" t="s">
        <v>67</v>
      </c>
    </row>
    <row r="14724" spans="2:39" ht="12.75">
      <c r="B14724" s="23"/>
      <c r="T14724" s="32" t="s">
        <v>67</v>
      </c>
      <c r="U14724" s="32">
        <v>0</v>
      </c>
      <c r="V14724" s="32" t="s">
        <v>67</v>
      </c>
      <c r="W14724" s="32" t="s">
        <v>67</v>
      </c>
      <c r="X14724" s="32" t="s">
        <v>67</v>
      </c>
      <c r="Y14724" s="32" t="s">
        <v>67</v>
      </c>
      <c r="Z14724" s="38" t="s">
        <v>67</v>
      </c>
      <c r="AA14724" s="32" t="s">
        <v>67</v>
      </c>
      <c r="AB14724" s="32" t="s">
        <v>67</v>
      </c>
      <c r="AC14724" s="32" t="s">
        <v>67</v>
      </c>
      <c r="AD14724" s="32" t="s">
        <v>67</v>
      </c>
      <c r="AE14724" s="39" t="s">
        <v>67</v>
      </c>
      <c r="AF14724" s="32" t="s">
        <v>67</v>
      </c>
      <c r="AG14724" s="40" t="s">
        <v>67</v>
      </c>
      <c r="AH14724" s="40" t="s">
        <v>67</v>
      </c>
      <c r="AI14724" s="41"/>
      <c r="AJ14724" s="41"/>
      <c r="AK14724" s="42"/>
      <c r="AL14724" s="36">
        <v>0</v>
      </c>
      <c r="AM14724" s="37" t="s">
        <v>67</v>
      </c>
    </row>
    <row r="14725" spans="2:39" ht="12.75">
      <c r="B14725" s="23"/>
      <c r="T14725" s="32" t="s">
        <v>67</v>
      </c>
      <c r="U14725" s="32">
        <v>0</v>
      </c>
      <c r="V14725" s="32" t="s">
        <v>67</v>
      </c>
      <c r="W14725" s="32" t="s">
        <v>67</v>
      </c>
      <c r="X14725" s="32" t="s">
        <v>67</v>
      </c>
      <c r="Y14725" s="32" t="s">
        <v>67</v>
      </c>
      <c r="Z14725" s="38" t="s">
        <v>67</v>
      </c>
      <c r="AA14725" s="32" t="s">
        <v>67</v>
      </c>
      <c r="AB14725" s="32" t="s">
        <v>67</v>
      </c>
      <c r="AC14725" s="32" t="s">
        <v>67</v>
      </c>
      <c r="AD14725" s="32" t="s">
        <v>67</v>
      </c>
      <c r="AE14725" s="39" t="s">
        <v>67</v>
      </c>
      <c r="AF14725" s="32" t="s">
        <v>67</v>
      </c>
      <c r="AG14725" s="40" t="s">
        <v>67</v>
      </c>
      <c r="AH14725" s="40" t="s">
        <v>67</v>
      </c>
      <c r="AI14725" s="41"/>
      <c r="AJ14725" s="41"/>
      <c r="AK14725" s="42"/>
      <c r="AL14725" s="36">
        <v>0</v>
      </c>
      <c r="AM14725" s="37" t="s">
        <v>67</v>
      </c>
    </row>
    <row r="14726" spans="2:39" ht="12.75">
      <c r="B14726" s="23"/>
      <c r="T14726" s="32" t="s">
        <v>67</v>
      </c>
      <c r="U14726" s="32">
        <v>0</v>
      </c>
      <c r="V14726" s="32" t="s">
        <v>67</v>
      </c>
      <c r="W14726" s="32" t="s">
        <v>67</v>
      </c>
      <c r="X14726" s="32" t="s">
        <v>67</v>
      </c>
      <c r="Y14726" s="32" t="s">
        <v>67</v>
      </c>
      <c r="Z14726" s="38" t="s">
        <v>67</v>
      </c>
      <c r="AA14726" s="32" t="s">
        <v>67</v>
      </c>
      <c r="AB14726" s="32" t="s">
        <v>67</v>
      </c>
      <c r="AC14726" s="32" t="s">
        <v>67</v>
      </c>
      <c r="AD14726" s="32" t="s">
        <v>67</v>
      </c>
      <c r="AE14726" s="39" t="s">
        <v>67</v>
      </c>
      <c r="AF14726" s="32" t="s">
        <v>67</v>
      </c>
      <c r="AG14726" s="40" t="s">
        <v>67</v>
      </c>
      <c r="AH14726" s="40" t="s">
        <v>67</v>
      </c>
      <c r="AI14726" s="41"/>
      <c r="AJ14726" s="41"/>
      <c r="AK14726" s="42"/>
      <c r="AL14726" s="36">
        <v>0</v>
      </c>
      <c r="AM14726" s="37" t="s">
        <v>67</v>
      </c>
    </row>
    <row r="14727" spans="2:39" ht="12.75">
      <c r="B14727" s="23"/>
      <c r="T14727" s="32" t="s">
        <v>67</v>
      </c>
      <c r="U14727" s="32">
        <v>0</v>
      </c>
      <c r="V14727" s="32" t="s">
        <v>67</v>
      </c>
      <c r="W14727" s="32" t="s">
        <v>67</v>
      </c>
      <c r="X14727" s="32" t="s">
        <v>67</v>
      </c>
      <c r="Y14727" s="32" t="s">
        <v>67</v>
      </c>
      <c r="Z14727" s="38" t="s">
        <v>67</v>
      </c>
      <c r="AA14727" s="32" t="s">
        <v>67</v>
      </c>
      <c r="AB14727" s="32" t="s">
        <v>67</v>
      </c>
      <c r="AC14727" s="32" t="s">
        <v>67</v>
      </c>
      <c r="AD14727" s="32" t="s">
        <v>67</v>
      </c>
      <c r="AE14727" s="39" t="s">
        <v>67</v>
      </c>
      <c r="AF14727" s="32" t="s">
        <v>67</v>
      </c>
      <c r="AG14727" s="40" t="s">
        <v>67</v>
      </c>
      <c r="AH14727" s="40" t="s">
        <v>67</v>
      </c>
      <c r="AI14727" s="41"/>
      <c r="AJ14727" s="41"/>
      <c r="AK14727" s="42"/>
      <c r="AL14727" s="36">
        <v>0</v>
      </c>
      <c r="AM14727" s="37" t="s">
        <v>67</v>
      </c>
    </row>
    <row r="14728" spans="2:39" ht="12.75">
      <c r="B14728" s="23"/>
      <c r="T14728" s="32" t="s">
        <v>67</v>
      </c>
      <c r="U14728" s="32">
        <v>0</v>
      </c>
      <c r="V14728" s="32" t="s">
        <v>67</v>
      </c>
      <c r="W14728" s="32" t="s">
        <v>67</v>
      </c>
      <c r="X14728" s="32" t="s">
        <v>67</v>
      </c>
      <c r="Y14728" s="32" t="s">
        <v>67</v>
      </c>
      <c r="Z14728" s="38" t="s">
        <v>67</v>
      </c>
      <c r="AA14728" s="32" t="s">
        <v>67</v>
      </c>
      <c r="AB14728" s="32" t="s">
        <v>67</v>
      </c>
      <c r="AC14728" s="32" t="s">
        <v>67</v>
      </c>
      <c r="AD14728" s="32" t="s">
        <v>67</v>
      </c>
      <c r="AE14728" s="39" t="s">
        <v>67</v>
      </c>
      <c r="AF14728" s="32" t="s">
        <v>67</v>
      </c>
      <c r="AG14728" s="40" t="s">
        <v>67</v>
      </c>
      <c r="AH14728" s="40" t="s">
        <v>67</v>
      </c>
      <c r="AI14728" s="41"/>
      <c r="AJ14728" s="41"/>
      <c r="AK14728" s="42"/>
      <c r="AL14728" s="36">
        <v>0</v>
      </c>
      <c r="AM14728" s="37" t="s">
        <v>67</v>
      </c>
    </row>
    <row r="14729" spans="2:39" ht="12.75">
      <c r="B14729" s="23"/>
      <c r="T14729" s="32" t="s">
        <v>67</v>
      </c>
      <c r="U14729" s="32">
        <v>0</v>
      </c>
      <c r="V14729" s="32" t="s">
        <v>67</v>
      </c>
      <c r="W14729" s="32" t="s">
        <v>67</v>
      </c>
      <c r="X14729" s="32" t="s">
        <v>67</v>
      </c>
      <c r="Y14729" s="32" t="s">
        <v>67</v>
      </c>
      <c r="Z14729" s="38" t="s">
        <v>67</v>
      </c>
      <c r="AA14729" s="32" t="s">
        <v>67</v>
      </c>
      <c r="AB14729" s="32" t="s">
        <v>67</v>
      </c>
      <c r="AC14729" s="32" t="s">
        <v>67</v>
      </c>
      <c r="AD14729" s="32" t="s">
        <v>67</v>
      </c>
      <c r="AE14729" s="39" t="s">
        <v>67</v>
      </c>
      <c r="AF14729" s="32" t="s">
        <v>67</v>
      </c>
      <c r="AG14729" s="40" t="s">
        <v>67</v>
      </c>
      <c r="AH14729" s="40" t="s">
        <v>67</v>
      </c>
      <c r="AI14729" s="41"/>
      <c r="AJ14729" s="41"/>
      <c r="AK14729" s="42"/>
      <c r="AL14729" s="36">
        <v>0</v>
      </c>
      <c r="AM14729" s="37" t="s">
        <v>67</v>
      </c>
    </row>
    <row r="14730" spans="2:39" ht="12.75">
      <c r="B14730" s="23"/>
      <c r="T14730" s="32" t="s">
        <v>67</v>
      </c>
      <c r="U14730" s="32">
        <v>0</v>
      </c>
      <c r="V14730" s="32" t="s">
        <v>67</v>
      </c>
      <c r="W14730" s="32" t="s">
        <v>67</v>
      </c>
      <c r="X14730" s="32" t="s">
        <v>67</v>
      </c>
      <c r="Y14730" s="32" t="s">
        <v>67</v>
      </c>
      <c r="Z14730" s="38" t="s">
        <v>67</v>
      </c>
      <c r="AA14730" s="32" t="s">
        <v>67</v>
      </c>
      <c r="AB14730" s="32" t="s">
        <v>67</v>
      </c>
      <c r="AC14730" s="32" t="s">
        <v>67</v>
      </c>
      <c r="AD14730" s="32" t="s">
        <v>67</v>
      </c>
      <c r="AE14730" s="39" t="s">
        <v>67</v>
      </c>
      <c r="AF14730" s="32" t="s">
        <v>67</v>
      </c>
      <c r="AG14730" s="40" t="s">
        <v>67</v>
      </c>
      <c r="AH14730" s="40" t="s">
        <v>67</v>
      </c>
      <c r="AI14730" s="41"/>
      <c r="AJ14730" s="41"/>
      <c r="AK14730" s="42"/>
      <c r="AL14730" s="36">
        <v>0</v>
      </c>
      <c r="AM14730" s="37" t="s">
        <v>67</v>
      </c>
    </row>
    <row r="14731" spans="2:39" ht="12.75">
      <c r="B14731" s="23"/>
      <c r="T14731" s="32" t="s">
        <v>67</v>
      </c>
      <c r="U14731" s="32">
        <v>0</v>
      </c>
      <c r="V14731" s="32" t="s">
        <v>67</v>
      </c>
      <c r="W14731" s="32" t="s">
        <v>67</v>
      </c>
      <c r="X14731" s="32" t="s">
        <v>67</v>
      </c>
      <c r="Y14731" s="32" t="s">
        <v>67</v>
      </c>
      <c r="Z14731" s="38" t="s">
        <v>67</v>
      </c>
      <c r="AA14731" s="32" t="s">
        <v>67</v>
      </c>
      <c r="AB14731" s="32" t="s">
        <v>67</v>
      </c>
      <c r="AC14731" s="32" t="s">
        <v>67</v>
      </c>
      <c r="AD14731" s="32" t="s">
        <v>67</v>
      </c>
      <c r="AE14731" s="39" t="s">
        <v>67</v>
      </c>
      <c r="AF14731" s="32" t="s">
        <v>67</v>
      </c>
      <c r="AG14731" s="40" t="s">
        <v>67</v>
      </c>
      <c r="AH14731" s="40" t="s">
        <v>67</v>
      </c>
      <c r="AI14731" s="41"/>
      <c r="AJ14731" s="41"/>
      <c r="AK14731" s="42"/>
      <c r="AL14731" s="36">
        <v>0</v>
      </c>
      <c r="AM14731" s="37" t="s">
        <v>67</v>
      </c>
    </row>
    <row r="14732" spans="2:39" ht="12.75">
      <c r="B14732" s="23"/>
      <c r="T14732" s="32" t="s">
        <v>67</v>
      </c>
      <c r="U14732" s="32">
        <v>0</v>
      </c>
      <c r="V14732" s="32" t="s">
        <v>67</v>
      </c>
      <c r="W14732" s="32" t="s">
        <v>67</v>
      </c>
      <c r="X14732" s="32" t="s">
        <v>67</v>
      </c>
      <c r="Y14732" s="32" t="s">
        <v>67</v>
      </c>
      <c r="Z14732" s="38" t="s">
        <v>67</v>
      </c>
      <c r="AA14732" s="32" t="s">
        <v>67</v>
      </c>
      <c r="AB14732" s="32" t="s">
        <v>67</v>
      </c>
      <c r="AC14732" s="32" t="s">
        <v>67</v>
      </c>
      <c r="AD14732" s="32" t="s">
        <v>67</v>
      </c>
      <c r="AE14732" s="39" t="s">
        <v>67</v>
      </c>
      <c r="AF14732" s="32" t="s">
        <v>67</v>
      </c>
      <c r="AG14732" s="40" t="s">
        <v>67</v>
      </c>
      <c r="AH14732" s="40" t="s">
        <v>67</v>
      </c>
      <c r="AI14732" s="41"/>
      <c r="AJ14732" s="41"/>
      <c r="AK14732" s="42"/>
      <c r="AL14732" s="36">
        <v>0</v>
      </c>
      <c r="AM14732" s="37" t="s">
        <v>67</v>
      </c>
    </row>
    <row r="14733" spans="2:39" ht="12.75">
      <c r="B14733" s="23"/>
      <c r="T14733" s="32" t="s">
        <v>67</v>
      </c>
      <c r="U14733" s="32">
        <v>0</v>
      </c>
      <c r="V14733" s="32" t="s">
        <v>67</v>
      </c>
      <c r="W14733" s="32" t="s">
        <v>67</v>
      </c>
      <c r="X14733" s="32" t="s">
        <v>67</v>
      </c>
      <c r="Y14733" s="32" t="s">
        <v>67</v>
      </c>
      <c r="Z14733" s="38" t="s">
        <v>67</v>
      </c>
      <c r="AA14733" s="32" t="s">
        <v>67</v>
      </c>
      <c r="AB14733" s="32" t="s">
        <v>67</v>
      </c>
      <c r="AC14733" s="32" t="s">
        <v>67</v>
      </c>
      <c r="AD14733" s="32" t="s">
        <v>67</v>
      </c>
      <c r="AE14733" s="39" t="s">
        <v>67</v>
      </c>
      <c r="AF14733" s="32" t="s">
        <v>67</v>
      </c>
      <c r="AG14733" s="40" t="s">
        <v>67</v>
      </c>
      <c r="AH14733" s="40" t="s">
        <v>67</v>
      </c>
      <c r="AI14733" s="41"/>
      <c r="AJ14733" s="41"/>
      <c r="AK14733" s="42"/>
      <c r="AL14733" s="36">
        <v>0</v>
      </c>
      <c r="AM14733" s="37" t="s">
        <v>67</v>
      </c>
    </row>
    <row r="14734" spans="2:39" ht="12.75">
      <c r="B14734" s="23"/>
      <c r="T14734" s="32" t="s">
        <v>67</v>
      </c>
      <c r="U14734" s="32">
        <v>0</v>
      </c>
      <c r="V14734" s="32" t="s">
        <v>67</v>
      </c>
      <c r="W14734" s="32" t="s">
        <v>67</v>
      </c>
      <c r="X14734" s="32" t="s">
        <v>67</v>
      </c>
      <c r="Y14734" s="32" t="s">
        <v>67</v>
      </c>
      <c r="Z14734" s="38" t="s">
        <v>67</v>
      </c>
      <c r="AA14734" s="32" t="s">
        <v>67</v>
      </c>
      <c r="AB14734" s="32" t="s">
        <v>67</v>
      </c>
      <c r="AC14734" s="32" t="s">
        <v>67</v>
      </c>
      <c r="AD14734" s="32" t="s">
        <v>67</v>
      </c>
      <c r="AE14734" s="39" t="s">
        <v>67</v>
      </c>
      <c r="AF14734" s="32" t="s">
        <v>67</v>
      </c>
      <c r="AG14734" s="40" t="s">
        <v>67</v>
      </c>
      <c r="AH14734" s="40" t="s">
        <v>67</v>
      </c>
      <c r="AI14734" s="41"/>
      <c r="AJ14734" s="41"/>
      <c r="AK14734" s="42"/>
      <c r="AL14734" s="36">
        <v>0</v>
      </c>
      <c r="AM14734" s="37" t="s">
        <v>67</v>
      </c>
    </row>
    <row r="14735" spans="2:39" ht="12.75">
      <c r="B14735" s="23"/>
      <c r="T14735" s="32" t="s">
        <v>67</v>
      </c>
      <c r="U14735" s="32">
        <v>0</v>
      </c>
      <c r="V14735" s="32" t="s">
        <v>67</v>
      </c>
      <c r="W14735" s="32" t="s">
        <v>67</v>
      </c>
      <c r="X14735" s="32" t="s">
        <v>67</v>
      </c>
      <c r="Y14735" s="32" t="s">
        <v>67</v>
      </c>
      <c r="Z14735" s="38" t="s">
        <v>67</v>
      </c>
      <c r="AA14735" s="32" t="s">
        <v>67</v>
      </c>
      <c r="AB14735" s="32" t="s">
        <v>67</v>
      </c>
      <c r="AC14735" s="32" t="s">
        <v>67</v>
      </c>
      <c r="AD14735" s="32" t="s">
        <v>67</v>
      </c>
      <c r="AE14735" s="39" t="s">
        <v>67</v>
      </c>
      <c r="AF14735" s="32" t="s">
        <v>67</v>
      </c>
      <c r="AG14735" s="40" t="s">
        <v>67</v>
      </c>
      <c r="AH14735" s="40" t="s">
        <v>67</v>
      </c>
      <c r="AI14735" s="41"/>
      <c r="AJ14735" s="41"/>
      <c r="AK14735" s="42"/>
      <c r="AL14735" s="36">
        <v>0</v>
      </c>
      <c r="AM14735" s="37" t="s">
        <v>67</v>
      </c>
    </row>
    <row r="14736" spans="2:39" ht="12.75">
      <c r="B14736" s="23"/>
      <c r="T14736" s="32" t="s">
        <v>67</v>
      </c>
      <c r="U14736" s="32">
        <v>0</v>
      </c>
      <c r="V14736" s="32" t="s">
        <v>67</v>
      </c>
      <c r="W14736" s="32" t="s">
        <v>67</v>
      </c>
      <c r="X14736" s="32" t="s">
        <v>67</v>
      </c>
      <c r="Y14736" s="32" t="s">
        <v>67</v>
      </c>
      <c r="Z14736" s="38" t="s">
        <v>67</v>
      </c>
      <c r="AA14736" s="32" t="s">
        <v>67</v>
      </c>
      <c r="AB14736" s="32" t="s">
        <v>67</v>
      </c>
      <c r="AC14736" s="32" t="s">
        <v>67</v>
      </c>
      <c r="AD14736" s="32" t="s">
        <v>67</v>
      </c>
      <c r="AE14736" s="39" t="s">
        <v>67</v>
      </c>
      <c r="AF14736" s="32" t="s">
        <v>67</v>
      </c>
      <c r="AG14736" s="40" t="s">
        <v>67</v>
      </c>
      <c r="AH14736" s="40" t="s">
        <v>67</v>
      </c>
      <c r="AI14736" s="41"/>
      <c r="AJ14736" s="41"/>
      <c r="AK14736" s="42"/>
      <c r="AL14736" s="36">
        <v>0</v>
      </c>
      <c r="AM14736" s="37" t="s">
        <v>67</v>
      </c>
    </row>
    <row r="14737" spans="2:39" ht="12.75">
      <c r="B14737" s="23"/>
      <c r="T14737" s="32" t="s">
        <v>67</v>
      </c>
      <c r="U14737" s="32">
        <v>0</v>
      </c>
      <c r="V14737" s="32" t="s">
        <v>67</v>
      </c>
      <c r="W14737" s="32" t="s">
        <v>67</v>
      </c>
      <c r="X14737" s="32" t="s">
        <v>67</v>
      </c>
      <c r="Y14737" s="32" t="s">
        <v>67</v>
      </c>
      <c r="Z14737" s="38" t="s">
        <v>67</v>
      </c>
      <c r="AA14737" s="32" t="s">
        <v>67</v>
      </c>
      <c r="AB14737" s="32" t="s">
        <v>67</v>
      </c>
      <c r="AC14737" s="32" t="s">
        <v>67</v>
      </c>
      <c r="AD14737" s="32" t="s">
        <v>67</v>
      </c>
      <c r="AE14737" s="39" t="s">
        <v>67</v>
      </c>
      <c r="AF14737" s="32" t="s">
        <v>67</v>
      </c>
      <c r="AG14737" s="40" t="s">
        <v>67</v>
      </c>
      <c r="AH14737" s="40" t="s">
        <v>67</v>
      </c>
      <c r="AI14737" s="41"/>
      <c r="AJ14737" s="41"/>
      <c r="AK14737" s="42"/>
      <c r="AL14737" s="36">
        <v>0</v>
      </c>
      <c r="AM14737" s="37" t="s">
        <v>67</v>
      </c>
    </row>
    <row r="14738" spans="2:39" ht="12.75">
      <c r="B14738" s="23"/>
      <c r="T14738" s="32" t="s">
        <v>67</v>
      </c>
      <c r="U14738" s="32">
        <v>0</v>
      </c>
      <c r="V14738" s="32" t="s">
        <v>67</v>
      </c>
      <c r="W14738" s="32" t="s">
        <v>67</v>
      </c>
      <c r="X14738" s="32" t="s">
        <v>67</v>
      </c>
      <c r="Y14738" s="32" t="s">
        <v>67</v>
      </c>
      <c r="Z14738" s="38" t="s">
        <v>67</v>
      </c>
      <c r="AA14738" s="32" t="s">
        <v>67</v>
      </c>
      <c r="AB14738" s="32" t="s">
        <v>67</v>
      </c>
      <c r="AC14738" s="32" t="s">
        <v>67</v>
      </c>
      <c r="AD14738" s="32" t="s">
        <v>67</v>
      </c>
      <c r="AE14738" s="39" t="s">
        <v>67</v>
      </c>
      <c r="AF14738" s="32" t="s">
        <v>67</v>
      </c>
      <c r="AG14738" s="40" t="s">
        <v>67</v>
      </c>
      <c r="AH14738" s="40" t="s">
        <v>67</v>
      </c>
      <c r="AI14738" s="41"/>
      <c r="AJ14738" s="41"/>
      <c r="AK14738" s="42"/>
      <c r="AL14738" s="36">
        <v>0</v>
      </c>
      <c r="AM14738" s="37" t="s">
        <v>67</v>
      </c>
    </row>
    <row r="14739" spans="2:39" ht="12.75">
      <c r="B14739" s="23"/>
      <c r="T14739" s="32" t="s">
        <v>67</v>
      </c>
      <c r="U14739" s="32">
        <v>0</v>
      </c>
      <c r="V14739" s="32" t="s">
        <v>67</v>
      </c>
      <c r="W14739" s="32" t="s">
        <v>67</v>
      </c>
      <c r="X14739" s="32" t="s">
        <v>67</v>
      </c>
      <c r="Y14739" s="32" t="s">
        <v>67</v>
      </c>
      <c r="Z14739" s="38" t="s">
        <v>67</v>
      </c>
      <c r="AA14739" s="32" t="s">
        <v>67</v>
      </c>
      <c r="AB14739" s="32" t="s">
        <v>67</v>
      </c>
      <c r="AC14739" s="32" t="s">
        <v>67</v>
      </c>
      <c r="AD14739" s="32" t="s">
        <v>67</v>
      </c>
      <c r="AE14739" s="39" t="s">
        <v>67</v>
      </c>
      <c r="AF14739" s="32" t="s">
        <v>67</v>
      </c>
      <c r="AG14739" s="40" t="s">
        <v>67</v>
      </c>
      <c r="AH14739" s="40" t="s">
        <v>67</v>
      </c>
      <c r="AI14739" s="41"/>
      <c r="AJ14739" s="41"/>
      <c r="AK14739" s="42"/>
      <c r="AL14739" s="36">
        <v>0</v>
      </c>
      <c r="AM14739" s="37" t="s">
        <v>67</v>
      </c>
    </row>
    <row r="14740" spans="2:39" ht="12.75">
      <c r="B14740" s="23"/>
      <c r="T14740" s="32" t="s">
        <v>67</v>
      </c>
      <c r="U14740" s="32">
        <v>0</v>
      </c>
      <c r="V14740" s="32" t="s">
        <v>67</v>
      </c>
      <c r="W14740" s="32" t="s">
        <v>67</v>
      </c>
      <c r="X14740" s="32" t="s">
        <v>67</v>
      </c>
      <c r="Y14740" s="32" t="s">
        <v>67</v>
      </c>
      <c r="Z14740" s="38" t="s">
        <v>67</v>
      </c>
      <c r="AA14740" s="32" t="s">
        <v>67</v>
      </c>
      <c r="AB14740" s="32" t="s">
        <v>67</v>
      </c>
      <c r="AC14740" s="32" t="s">
        <v>67</v>
      </c>
      <c r="AD14740" s="32" t="s">
        <v>67</v>
      </c>
      <c r="AE14740" s="39" t="s">
        <v>67</v>
      </c>
      <c r="AF14740" s="32" t="s">
        <v>67</v>
      </c>
      <c r="AG14740" s="40" t="s">
        <v>67</v>
      </c>
      <c r="AH14740" s="40" t="s">
        <v>67</v>
      </c>
      <c r="AI14740" s="41"/>
      <c r="AJ14740" s="41"/>
      <c r="AK14740" s="42"/>
      <c r="AL14740" s="36">
        <v>0</v>
      </c>
      <c r="AM14740" s="37" t="s">
        <v>67</v>
      </c>
    </row>
    <row r="14741" spans="2:39" ht="12.75">
      <c r="B14741" s="23"/>
      <c r="T14741" s="32" t="s">
        <v>67</v>
      </c>
      <c r="U14741" s="32">
        <v>0</v>
      </c>
      <c r="V14741" s="32" t="s">
        <v>67</v>
      </c>
      <c r="W14741" s="32" t="s">
        <v>67</v>
      </c>
      <c r="X14741" s="32" t="s">
        <v>67</v>
      </c>
      <c r="Y14741" s="32" t="s">
        <v>67</v>
      </c>
      <c r="Z14741" s="38" t="s">
        <v>67</v>
      </c>
      <c r="AA14741" s="32" t="s">
        <v>67</v>
      </c>
      <c r="AB14741" s="32" t="s">
        <v>67</v>
      </c>
      <c r="AC14741" s="32" t="s">
        <v>67</v>
      </c>
      <c r="AD14741" s="32" t="s">
        <v>67</v>
      </c>
      <c r="AE14741" s="39" t="s">
        <v>67</v>
      </c>
      <c r="AF14741" s="32" t="s">
        <v>67</v>
      </c>
      <c r="AG14741" s="40" t="s">
        <v>67</v>
      </c>
      <c r="AH14741" s="40" t="s">
        <v>67</v>
      </c>
      <c r="AI14741" s="41"/>
      <c r="AJ14741" s="41"/>
      <c r="AK14741" s="42"/>
      <c r="AL14741" s="36">
        <v>0</v>
      </c>
      <c r="AM14741" s="37" t="s">
        <v>67</v>
      </c>
    </row>
    <row r="14742" spans="2:39" ht="12.75">
      <c r="B14742" s="23"/>
      <c r="T14742" s="32" t="s">
        <v>67</v>
      </c>
      <c r="U14742" s="32">
        <v>0</v>
      </c>
      <c r="V14742" s="32" t="s">
        <v>67</v>
      </c>
      <c r="W14742" s="32" t="s">
        <v>67</v>
      </c>
      <c r="X14742" s="32" t="s">
        <v>67</v>
      </c>
      <c r="Y14742" s="32" t="s">
        <v>67</v>
      </c>
      <c r="Z14742" s="38" t="s">
        <v>67</v>
      </c>
      <c r="AA14742" s="32" t="s">
        <v>67</v>
      </c>
      <c r="AB14742" s="32" t="s">
        <v>67</v>
      </c>
      <c r="AC14742" s="32" t="s">
        <v>67</v>
      </c>
      <c r="AD14742" s="32" t="s">
        <v>67</v>
      </c>
      <c r="AE14742" s="39" t="s">
        <v>67</v>
      </c>
      <c r="AF14742" s="32" t="s">
        <v>67</v>
      </c>
      <c r="AG14742" s="40" t="s">
        <v>67</v>
      </c>
      <c r="AH14742" s="40" t="s">
        <v>67</v>
      </c>
      <c r="AI14742" s="41"/>
      <c r="AJ14742" s="41"/>
      <c r="AK14742" s="42"/>
      <c r="AL14742" s="36">
        <v>0</v>
      </c>
      <c r="AM14742" s="37" t="s">
        <v>67</v>
      </c>
    </row>
    <row r="14743" spans="2:39" ht="12.75">
      <c r="B14743" s="23"/>
      <c r="T14743" s="32" t="s">
        <v>67</v>
      </c>
      <c r="U14743" s="32">
        <v>0</v>
      </c>
      <c r="V14743" s="32" t="s">
        <v>67</v>
      </c>
      <c r="W14743" s="32" t="s">
        <v>67</v>
      </c>
      <c r="X14743" s="32" t="s">
        <v>67</v>
      </c>
      <c r="Y14743" s="32" t="s">
        <v>67</v>
      </c>
      <c r="Z14743" s="38" t="s">
        <v>67</v>
      </c>
      <c r="AA14743" s="32" t="s">
        <v>67</v>
      </c>
      <c r="AB14743" s="32" t="s">
        <v>67</v>
      </c>
      <c r="AC14743" s="32" t="s">
        <v>67</v>
      </c>
      <c r="AD14743" s="32" t="s">
        <v>67</v>
      </c>
      <c r="AE14743" s="39" t="s">
        <v>67</v>
      </c>
      <c r="AF14743" s="32" t="s">
        <v>67</v>
      </c>
      <c r="AG14743" s="40" t="s">
        <v>67</v>
      </c>
      <c r="AH14743" s="40" t="s">
        <v>67</v>
      </c>
      <c r="AI14743" s="41"/>
      <c r="AJ14743" s="41"/>
      <c r="AK14743" s="42"/>
      <c r="AL14743" s="36">
        <v>0</v>
      </c>
      <c r="AM14743" s="37" t="s">
        <v>67</v>
      </c>
    </row>
    <row r="14744" spans="2:39" ht="12.75">
      <c r="B14744" s="23"/>
      <c r="T14744" s="32" t="s">
        <v>67</v>
      </c>
      <c r="U14744" s="32">
        <v>0</v>
      </c>
      <c r="V14744" s="32" t="s">
        <v>67</v>
      </c>
      <c r="W14744" s="32" t="s">
        <v>67</v>
      </c>
      <c r="X14744" s="32" t="s">
        <v>67</v>
      </c>
      <c r="Y14744" s="32" t="s">
        <v>67</v>
      </c>
      <c r="Z14744" s="38" t="s">
        <v>67</v>
      </c>
      <c r="AA14744" s="32" t="s">
        <v>67</v>
      </c>
      <c r="AB14744" s="32" t="s">
        <v>67</v>
      </c>
      <c r="AC14744" s="32" t="s">
        <v>67</v>
      </c>
      <c r="AD14744" s="32" t="s">
        <v>67</v>
      </c>
      <c r="AE14744" s="39" t="s">
        <v>67</v>
      </c>
      <c r="AF14744" s="32" t="s">
        <v>67</v>
      </c>
      <c r="AG14744" s="40" t="s">
        <v>67</v>
      </c>
      <c r="AH14744" s="40" t="s">
        <v>67</v>
      </c>
      <c r="AI14744" s="41"/>
      <c r="AJ14744" s="41"/>
      <c r="AK14744" s="42"/>
      <c r="AL14744" s="36">
        <v>0</v>
      </c>
      <c r="AM14744" s="37" t="s">
        <v>67</v>
      </c>
    </row>
    <row r="14745" spans="2:39" ht="12.75">
      <c r="B14745" s="23"/>
      <c r="T14745" s="32" t="s">
        <v>67</v>
      </c>
      <c r="U14745" s="32">
        <v>0</v>
      </c>
      <c r="V14745" s="32" t="s">
        <v>67</v>
      </c>
      <c r="W14745" s="32" t="s">
        <v>67</v>
      </c>
      <c r="X14745" s="32" t="s">
        <v>67</v>
      </c>
      <c r="Y14745" s="32" t="s">
        <v>67</v>
      </c>
      <c r="Z14745" s="38" t="s">
        <v>67</v>
      </c>
      <c r="AA14745" s="32" t="s">
        <v>67</v>
      </c>
      <c r="AB14745" s="32" t="s">
        <v>67</v>
      </c>
      <c r="AC14745" s="32" t="s">
        <v>67</v>
      </c>
      <c r="AD14745" s="32" t="s">
        <v>67</v>
      </c>
      <c r="AE14745" s="39" t="s">
        <v>67</v>
      </c>
      <c r="AF14745" s="32" t="s">
        <v>67</v>
      </c>
      <c r="AG14745" s="40" t="s">
        <v>67</v>
      </c>
      <c r="AH14745" s="40" t="s">
        <v>67</v>
      </c>
      <c r="AI14745" s="41"/>
      <c r="AJ14745" s="41"/>
      <c r="AK14745" s="42"/>
      <c r="AL14745" s="36">
        <v>0</v>
      </c>
      <c r="AM14745" s="37" t="s">
        <v>67</v>
      </c>
    </row>
    <row r="14746" spans="2:39" ht="12.75">
      <c r="B14746" s="23"/>
      <c r="T14746" s="32" t="s">
        <v>67</v>
      </c>
      <c r="U14746" s="32">
        <v>0</v>
      </c>
      <c r="V14746" s="32" t="s">
        <v>67</v>
      </c>
      <c r="W14746" s="32" t="s">
        <v>67</v>
      </c>
      <c r="X14746" s="32" t="s">
        <v>67</v>
      </c>
      <c r="Y14746" s="32" t="s">
        <v>67</v>
      </c>
      <c r="Z14746" s="38" t="s">
        <v>67</v>
      </c>
      <c r="AA14746" s="32" t="s">
        <v>67</v>
      </c>
      <c r="AB14746" s="32" t="s">
        <v>67</v>
      </c>
      <c r="AC14746" s="32" t="s">
        <v>67</v>
      </c>
      <c r="AD14746" s="32" t="s">
        <v>67</v>
      </c>
      <c r="AE14746" s="39" t="s">
        <v>67</v>
      </c>
      <c r="AF14746" s="32" t="s">
        <v>67</v>
      </c>
      <c r="AG14746" s="40" t="s">
        <v>67</v>
      </c>
      <c r="AH14746" s="40" t="s">
        <v>67</v>
      </c>
      <c r="AI14746" s="41"/>
      <c r="AJ14746" s="41"/>
      <c r="AK14746" s="42"/>
      <c r="AL14746" s="36">
        <v>0</v>
      </c>
      <c r="AM14746" s="37" t="s">
        <v>67</v>
      </c>
    </row>
    <row r="14747" spans="2:39" ht="12.75">
      <c r="B14747" s="23"/>
      <c r="T14747" s="32" t="s">
        <v>67</v>
      </c>
      <c r="U14747" s="32">
        <v>0</v>
      </c>
      <c r="V14747" s="32" t="s">
        <v>67</v>
      </c>
      <c r="W14747" s="32" t="s">
        <v>67</v>
      </c>
      <c r="X14747" s="32" t="s">
        <v>67</v>
      </c>
      <c r="Y14747" s="32" t="s">
        <v>67</v>
      </c>
      <c r="Z14747" s="38" t="s">
        <v>67</v>
      </c>
      <c r="AA14747" s="32" t="s">
        <v>67</v>
      </c>
      <c r="AB14747" s="32" t="s">
        <v>67</v>
      </c>
      <c r="AC14747" s="32" t="s">
        <v>67</v>
      </c>
      <c r="AD14747" s="32" t="s">
        <v>67</v>
      </c>
      <c r="AE14747" s="39" t="s">
        <v>67</v>
      </c>
      <c r="AF14747" s="32" t="s">
        <v>67</v>
      </c>
      <c r="AG14747" s="40" t="s">
        <v>67</v>
      </c>
      <c r="AH14747" s="40" t="s">
        <v>67</v>
      </c>
      <c r="AI14747" s="41"/>
      <c r="AJ14747" s="41"/>
      <c r="AK14747" s="42"/>
      <c r="AL14747" s="36">
        <v>0</v>
      </c>
      <c r="AM14747" s="37" t="s">
        <v>67</v>
      </c>
    </row>
    <row r="14748" spans="2:39" ht="12.75">
      <c r="B14748" s="23"/>
      <c r="T14748" s="32" t="s">
        <v>67</v>
      </c>
      <c r="U14748" s="32">
        <v>0</v>
      </c>
      <c r="V14748" s="32" t="s">
        <v>67</v>
      </c>
      <c r="W14748" s="32" t="s">
        <v>67</v>
      </c>
      <c r="X14748" s="32" t="s">
        <v>67</v>
      </c>
      <c r="Y14748" s="32" t="s">
        <v>67</v>
      </c>
      <c r="Z14748" s="38" t="s">
        <v>67</v>
      </c>
      <c r="AA14748" s="32" t="s">
        <v>67</v>
      </c>
      <c r="AB14748" s="32" t="s">
        <v>67</v>
      </c>
      <c r="AC14748" s="32" t="s">
        <v>67</v>
      </c>
      <c r="AD14748" s="32" t="s">
        <v>67</v>
      </c>
      <c r="AE14748" s="39" t="s">
        <v>67</v>
      </c>
      <c r="AF14748" s="32" t="s">
        <v>67</v>
      </c>
      <c r="AG14748" s="40" t="s">
        <v>67</v>
      </c>
      <c r="AH14748" s="40" t="s">
        <v>67</v>
      </c>
      <c r="AI14748" s="41"/>
      <c r="AJ14748" s="41"/>
      <c r="AK14748" s="42"/>
      <c r="AL14748" s="36">
        <v>0</v>
      </c>
      <c r="AM14748" s="37" t="s">
        <v>67</v>
      </c>
    </row>
    <row r="14749" spans="2:39" ht="12.75">
      <c r="B14749" s="23"/>
      <c r="T14749" s="32" t="s">
        <v>67</v>
      </c>
      <c r="U14749" s="32">
        <v>0</v>
      </c>
      <c r="V14749" s="32" t="s">
        <v>67</v>
      </c>
      <c r="W14749" s="32" t="s">
        <v>67</v>
      </c>
      <c r="X14749" s="32" t="s">
        <v>67</v>
      </c>
      <c r="Y14749" s="32" t="s">
        <v>67</v>
      </c>
      <c r="Z14749" s="38" t="s">
        <v>67</v>
      </c>
      <c r="AA14749" s="32" t="s">
        <v>67</v>
      </c>
      <c r="AB14749" s="32" t="s">
        <v>67</v>
      </c>
      <c r="AC14749" s="32" t="s">
        <v>67</v>
      </c>
      <c r="AD14749" s="32" t="s">
        <v>67</v>
      </c>
      <c r="AE14749" s="39" t="s">
        <v>67</v>
      </c>
      <c r="AF14749" s="32" t="s">
        <v>67</v>
      </c>
      <c r="AG14749" s="40" t="s">
        <v>67</v>
      </c>
      <c r="AH14749" s="40" t="s">
        <v>67</v>
      </c>
      <c r="AI14749" s="41"/>
      <c r="AJ14749" s="41"/>
      <c r="AK14749" s="42"/>
      <c r="AL14749" s="36">
        <v>0</v>
      </c>
      <c r="AM14749" s="37" t="s">
        <v>67</v>
      </c>
    </row>
    <row r="14750" spans="2:39" ht="12.75">
      <c r="B14750" s="23"/>
      <c r="T14750" s="32" t="s">
        <v>67</v>
      </c>
      <c r="U14750" s="32">
        <v>0</v>
      </c>
      <c r="V14750" s="32" t="s">
        <v>67</v>
      </c>
      <c r="W14750" s="32" t="s">
        <v>67</v>
      </c>
      <c r="X14750" s="32" t="s">
        <v>67</v>
      </c>
      <c r="Y14750" s="32" t="s">
        <v>67</v>
      </c>
      <c r="Z14750" s="38" t="s">
        <v>67</v>
      </c>
      <c r="AA14750" s="32" t="s">
        <v>67</v>
      </c>
      <c r="AB14750" s="32" t="s">
        <v>67</v>
      </c>
      <c r="AC14750" s="32" t="s">
        <v>67</v>
      </c>
      <c r="AD14750" s="32" t="s">
        <v>67</v>
      </c>
      <c r="AE14750" s="39" t="s">
        <v>67</v>
      </c>
      <c r="AF14750" s="32" t="s">
        <v>67</v>
      </c>
      <c r="AG14750" s="40" t="s">
        <v>67</v>
      </c>
      <c r="AH14750" s="40" t="s">
        <v>67</v>
      </c>
      <c r="AI14750" s="41"/>
      <c r="AJ14750" s="41"/>
      <c r="AK14750" s="42"/>
      <c r="AL14750" s="36">
        <v>0</v>
      </c>
      <c r="AM14750" s="37" t="s">
        <v>67</v>
      </c>
    </row>
    <row r="14751" spans="2:39" ht="12.75">
      <c r="B14751" s="23"/>
      <c r="T14751" s="32" t="s">
        <v>67</v>
      </c>
      <c r="U14751" s="32">
        <v>0</v>
      </c>
      <c r="V14751" s="32" t="s">
        <v>67</v>
      </c>
      <c r="W14751" s="32" t="s">
        <v>67</v>
      </c>
      <c r="X14751" s="32" t="s">
        <v>67</v>
      </c>
      <c r="Y14751" s="32" t="s">
        <v>67</v>
      </c>
      <c r="Z14751" s="38" t="s">
        <v>67</v>
      </c>
      <c r="AA14751" s="32" t="s">
        <v>67</v>
      </c>
      <c r="AB14751" s="32" t="s">
        <v>67</v>
      </c>
      <c r="AC14751" s="32" t="s">
        <v>67</v>
      </c>
      <c r="AD14751" s="32" t="s">
        <v>67</v>
      </c>
      <c r="AE14751" s="39" t="s">
        <v>67</v>
      </c>
      <c r="AF14751" s="32" t="s">
        <v>67</v>
      </c>
      <c r="AG14751" s="40" t="s">
        <v>67</v>
      </c>
      <c r="AH14751" s="40" t="s">
        <v>67</v>
      </c>
      <c r="AI14751" s="41"/>
      <c r="AJ14751" s="41"/>
      <c r="AK14751" s="42"/>
      <c r="AL14751" s="36">
        <v>0</v>
      </c>
      <c r="AM14751" s="37" t="s">
        <v>67</v>
      </c>
    </row>
    <row r="14752" spans="2:39" ht="12.75">
      <c r="B14752" s="23"/>
      <c r="T14752" s="32" t="s">
        <v>67</v>
      </c>
      <c r="U14752" s="32">
        <v>0</v>
      </c>
      <c r="V14752" s="32" t="s">
        <v>67</v>
      </c>
      <c r="W14752" s="32" t="s">
        <v>67</v>
      </c>
      <c r="X14752" s="32" t="s">
        <v>67</v>
      </c>
      <c r="Y14752" s="32" t="s">
        <v>67</v>
      </c>
      <c r="Z14752" s="38" t="s">
        <v>67</v>
      </c>
      <c r="AA14752" s="32" t="s">
        <v>67</v>
      </c>
      <c r="AB14752" s="32" t="s">
        <v>67</v>
      </c>
      <c r="AC14752" s="32" t="s">
        <v>67</v>
      </c>
      <c r="AD14752" s="32" t="s">
        <v>67</v>
      </c>
      <c r="AE14752" s="39" t="s">
        <v>67</v>
      </c>
      <c r="AF14752" s="32" t="s">
        <v>67</v>
      </c>
      <c r="AG14752" s="40" t="s">
        <v>67</v>
      </c>
      <c r="AH14752" s="40" t="s">
        <v>67</v>
      </c>
      <c r="AI14752" s="41"/>
      <c r="AJ14752" s="41"/>
      <c r="AK14752" s="42"/>
      <c r="AL14752" s="36">
        <v>0</v>
      </c>
      <c r="AM14752" s="37" t="s">
        <v>67</v>
      </c>
    </row>
    <row r="14753" spans="2:39" ht="12.75">
      <c r="B14753" s="23"/>
      <c r="T14753" s="32" t="s">
        <v>67</v>
      </c>
      <c r="U14753" s="32">
        <v>0</v>
      </c>
      <c r="V14753" s="32" t="s">
        <v>67</v>
      </c>
      <c r="W14753" s="32" t="s">
        <v>67</v>
      </c>
      <c r="X14753" s="32" t="s">
        <v>67</v>
      </c>
      <c r="Y14753" s="32" t="s">
        <v>67</v>
      </c>
      <c r="Z14753" s="38" t="s">
        <v>67</v>
      </c>
      <c r="AA14753" s="32" t="s">
        <v>67</v>
      </c>
      <c r="AB14753" s="32" t="s">
        <v>67</v>
      </c>
      <c r="AC14753" s="32" t="s">
        <v>67</v>
      </c>
      <c r="AD14753" s="32" t="s">
        <v>67</v>
      </c>
      <c r="AE14753" s="39" t="s">
        <v>67</v>
      </c>
      <c r="AF14753" s="32" t="s">
        <v>67</v>
      </c>
      <c r="AG14753" s="40" t="s">
        <v>67</v>
      </c>
      <c r="AH14753" s="40" t="s">
        <v>67</v>
      </c>
      <c r="AI14753" s="41"/>
      <c r="AJ14753" s="41"/>
      <c r="AK14753" s="42"/>
      <c r="AL14753" s="36">
        <v>0</v>
      </c>
      <c r="AM14753" s="37" t="s">
        <v>67</v>
      </c>
    </row>
    <row r="14754" spans="2:39" ht="12.75">
      <c r="B14754" s="23"/>
      <c r="T14754" s="32" t="s">
        <v>67</v>
      </c>
      <c r="U14754" s="32">
        <v>0</v>
      </c>
      <c r="V14754" s="32" t="s">
        <v>67</v>
      </c>
      <c r="W14754" s="32" t="s">
        <v>67</v>
      </c>
      <c r="X14754" s="32" t="s">
        <v>67</v>
      </c>
      <c r="Y14754" s="32" t="s">
        <v>67</v>
      </c>
      <c r="Z14754" s="38" t="s">
        <v>67</v>
      </c>
      <c r="AA14754" s="32" t="s">
        <v>67</v>
      </c>
      <c r="AB14754" s="32" t="s">
        <v>67</v>
      </c>
      <c r="AC14754" s="32" t="s">
        <v>67</v>
      </c>
      <c r="AD14754" s="32" t="s">
        <v>67</v>
      </c>
      <c r="AE14754" s="39" t="s">
        <v>67</v>
      </c>
      <c r="AF14754" s="32" t="s">
        <v>67</v>
      </c>
      <c r="AG14754" s="40" t="s">
        <v>67</v>
      </c>
      <c r="AH14754" s="40" t="s">
        <v>67</v>
      </c>
      <c r="AI14754" s="41"/>
      <c r="AJ14754" s="41"/>
      <c r="AK14754" s="42"/>
      <c r="AL14754" s="36">
        <v>0</v>
      </c>
      <c r="AM14754" s="37" t="s">
        <v>67</v>
      </c>
    </row>
    <row r="14755" spans="2:39" ht="12.75">
      <c r="B14755" s="23"/>
      <c r="T14755" s="32" t="s">
        <v>67</v>
      </c>
      <c r="U14755" s="32">
        <v>0</v>
      </c>
      <c r="V14755" s="32" t="s">
        <v>67</v>
      </c>
      <c r="W14755" s="32" t="s">
        <v>67</v>
      </c>
      <c r="X14755" s="32" t="s">
        <v>67</v>
      </c>
      <c r="Y14755" s="32" t="s">
        <v>67</v>
      </c>
      <c r="Z14755" s="38" t="s">
        <v>67</v>
      </c>
      <c r="AA14755" s="32" t="s">
        <v>67</v>
      </c>
      <c r="AB14755" s="32" t="s">
        <v>67</v>
      </c>
      <c r="AC14755" s="32" t="s">
        <v>67</v>
      </c>
      <c r="AD14755" s="32" t="s">
        <v>67</v>
      </c>
      <c r="AE14755" s="39" t="s">
        <v>67</v>
      </c>
      <c r="AF14755" s="32" t="s">
        <v>67</v>
      </c>
      <c r="AG14755" s="40" t="s">
        <v>67</v>
      </c>
      <c r="AH14755" s="40" t="s">
        <v>67</v>
      </c>
      <c r="AI14755" s="41"/>
      <c r="AJ14755" s="41"/>
      <c r="AK14755" s="42"/>
      <c r="AL14755" s="36">
        <v>0</v>
      </c>
      <c r="AM14755" s="37" t="s">
        <v>67</v>
      </c>
    </row>
    <row r="14756" spans="2:39" ht="12.75">
      <c r="B14756" s="23"/>
      <c r="T14756" s="32" t="s">
        <v>67</v>
      </c>
      <c r="U14756" s="32">
        <v>0</v>
      </c>
      <c r="V14756" s="32" t="s">
        <v>67</v>
      </c>
      <c r="W14756" s="32" t="s">
        <v>67</v>
      </c>
      <c r="X14756" s="32" t="s">
        <v>67</v>
      </c>
      <c r="Y14756" s="32" t="s">
        <v>67</v>
      </c>
      <c r="Z14756" s="38" t="s">
        <v>67</v>
      </c>
      <c r="AA14756" s="32" t="s">
        <v>67</v>
      </c>
      <c r="AB14756" s="32" t="s">
        <v>67</v>
      </c>
      <c r="AC14756" s="32" t="s">
        <v>67</v>
      </c>
      <c r="AD14756" s="32" t="s">
        <v>67</v>
      </c>
      <c r="AE14756" s="39" t="s">
        <v>67</v>
      </c>
      <c r="AF14756" s="32" t="s">
        <v>67</v>
      </c>
      <c r="AG14756" s="40" t="s">
        <v>67</v>
      </c>
      <c r="AH14756" s="40" t="s">
        <v>67</v>
      </c>
      <c r="AI14756" s="41"/>
      <c r="AJ14756" s="41"/>
      <c r="AK14756" s="42"/>
      <c r="AL14756" s="36">
        <v>0</v>
      </c>
      <c r="AM14756" s="37" t="s">
        <v>67</v>
      </c>
    </row>
    <row r="14757" spans="2:39" ht="12.75">
      <c r="B14757" s="23"/>
      <c r="T14757" s="32" t="s">
        <v>67</v>
      </c>
      <c r="U14757" s="32">
        <v>0</v>
      </c>
      <c r="V14757" s="32" t="s">
        <v>67</v>
      </c>
      <c r="W14757" s="32" t="s">
        <v>67</v>
      </c>
      <c r="X14757" s="32" t="s">
        <v>67</v>
      </c>
      <c r="Y14757" s="32" t="s">
        <v>67</v>
      </c>
      <c r="Z14757" s="38" t="s">
        <v>67</v>
      </c>
      <c r="AA14757" s="32" t="s">
        <v>67</v>
      </c>
      <c r="AB14757" s="32" t="s">
        <v>67</v>
      </c>
      <c r="AC14757" s="32" t="s">
        <v>67</v>
      </c>
      <c r="AD14757" s="32" t="s">
        <v>67</v>
      </c>
      <c r="AE14757" s="39" t="s">
        <v>67</v>
      </c>
      <c r="AF14757" s="32" t="s">
        <v>67</v>
      </c>
      <c r="AG14757" s="40" t="s">
        <v>67</v>
      </c>
      <c r="AH14757" s="40" t="s">
        <v>67</v>
      </c>
      <c r="AI14757" s="41"/>
      <c r="AJ14757" s="41"/>
      <c r="AK14757" s="42"/>
      <c r="AL14757" s="36">
        <v>0</v>
      </c>
      <c r="AM14757" s="37" t="s">
        <v>67</v>
      </c>
    </row>
    <row r="14758" spans="2:39" ht="12.75">
      <c r="B14758" s="23"/>
      <c r="T14758" s="32" t="s">
        <v>67</v>
      </c>
      <c r="U14758" s="32">
        <v>0</v>
      </c>
      <c r="V14758" s="32" t="s">
        <v>67</v>
      </c>
      <c r="W14758" s="32" t="s">
        <v>67</v>
      </c>
      <c r="X14758" s="32" t="s">
        <v>67</v>
      </c>
      <c r="Y14758" s="32" t="s">
        <v>67</v>
      </c>
      <c r="Z14758" s="38" t="s">
        <v>67</v>
      </c>
      <c r="AA14758" s="32" t="s">
        <v>67</v>
      </c>
      <c r="AB14758" s="32" t="s">
        <v>67</v>
      </c>
      <c r="AC14758" s="32" t="s">
        <v>67</v>
      </c>
      <c r="AD14758" s="32" t="s">
        <v>67</v>
      </c>
      <c r="AE14758" s="39" t="s">
        <v>67</v>
      </c>
      <c r="AF14758" s="32" t="s">
        <v>67</v>
      </c>
      <c r="AG14758" s="40" t="s">
        <v>67</v>
      </c>
      <c r="AH14758" s="40" t="s">
        <v>67</v>
      </c>
      <c r="AI14758" s="41"/>
      <c r="AJ14758" s="41"/>
      <c r="AK14758" s="42"/>
      <c r="AL14758" s="36">
        <v>0</v>
      </c>
      <c r="AM14758" s="37" t="s">
        <v>67</v>
      </c>
    </row>
    <row r="14759" spans="2:39" ht="12.75">
      <c r="B14759" s="23"/>
      <c r="T14759" s="32" t="s">
        <v>67</v>
      </c>
      <c r="U14759" s="32">
        <v>0</v>
      </c>
      <c r="V14759" s="32" t="s">
        <v>67</v>
      </c>
      <c r="W14759" s="32" t="s">
        <v>67</v>
      </c>
      <c r="X14759" s="32" t="s">
        <v>67</v>
      </c>
      <c r="Y14759" s="32" t="s">
        <v>67</v>
      </c>
      <c r="Z14759" s="38" t="s">
        <v>67</v>
      </c>
      <c r="AA14759" s="32" t="s">
        <v>67</v>
      </c>
      <c r="AB14759" s="32" t="s">
        <v>67</v>
      </c>
      <c r="AC14759" s="32" t="s">
        <v>67</v>
      </c>
      <c r="AD14759" s="32" t="s">
        <v>67</v>
      </c>
      <c r="AE14759" s="39" t="s">
        <v>67</v>
      </c>
      <c r="AF14759" s="32" t="s">
        <v>67</v>
      </c>
      <c r="AG14759" s="40" t="s">
        <v>67</v>
      </c>
      <c r="AH14759" s="40" t="s">
        <v>67</v>
      </c>
      <c r="AI14759" s="41"/>
      <c r="AJ14759" s="41"/>
      <c r="AK14759" s="42"/>
      <c r="AL14759" s="36">
        <v>0</v>
      </c>
      <c r="AM14759" s="37" t="s">
        <v>67</v>
      </c>
    </row>
    <row r="14760" spans="2:39" ht="12.75">
      <c r="B14760" s="23"/>
      <c r="T14760" s="32" t="s">
        <v>67</v>
      </c>
      <c r="U14760" s="32">
        <v>0</v>
      </c>
      <c r="V14760" s="32" t="s">
        <v>67</v>
      </c>
      <c r="W14760" s="32" t="s">
        <v>67</v>
      </c>
      <c r="X14760" s="32" t="s">
        <v>67</v>
      </c>
      <c r="Y14760" s="32" t="s">
        <v>67</v>
      </c>
      <c r="Z14760" s="38" t="s">
        <v>67</v>
      </c>
      <c r="AA14760" s="32" t="s">
        <v>67</v>
      </c>
      <c r="AB14760" s="32" t="s">
        <v>67</v>
      </c>
      <c r="AC14760" s="32" t="s">
        <v>67</v>
      </c>
      <c r="AD14760" s="32" t="s">
        <v>67</v>
      </c>
      <c r="AE14760" s="39" t="s">
        <v>67</v>
      </c>
      <c r="AF14760" s="32" t="s">
        <v>67</v>
      </c>
      <c r="AG14760" s="40" t="s">
        <v>67</v>
      </c>
      <c r="AH14760" s="40" t="s">
        <v>67</v>
      </c>
      <c r="AI14760" s="41"/>
      <c r="AJ14760" s="41"/>
      <c r="AK14760" s="42"/>
      <c r="AL14760" s="36">
        <v>0</v>
      </c>
      <c r="AM14760" s="37" t="s">
        <v>67</v>
      </c>
    </row>
    <row r="14761" spans="2:39" ht="12.75">
      <c r="B14761" s="23"/>
      <c r="T14761" s="32" t="s">
        <v>67</v>
      </c>
      <c r="U14761" s="32">
        <v>0</v>
      </c>
      <c r="V14761" s="32" t="s">
        <v>67</v>
      </c>
      <c r="W14761" s="32" t="s">
        <v>67</v>
      </c>
      <c r="X14761" s="32" t="s">
        <v>67</v>
      </c>
      <c r="Y14761" s="32" t="s">
        <v>67</v>
      </c>
      <c r="Z14761" s="38" t="s">
        <v>67</v>
      </c>
      <c r="AA14761" s="32" t="s">
        <v>67</v>
      </c>
      <c r="AB14761" s="32" t="s">
        <v>67</v>
      </c>
      <c r="AC14761" s="32" t="s">
        <v>67</v>
      </c>
      <c r="AD14761" s="32" t="s">
        <v>67</v>
      </c>
      <c r="AE14761" s="39" t="s">
        <v>67</v>
      </c>
      <c r="AF14761" s="32" t="s">
        <v>67</v>
      </c>
      <c r="AG14761" s="40" t="s">
        <v>67</v>
      </c>
      <c r="AH14761" s="40" t="s">
        <v>67</v>
      </c>
      <c r="AI14761" s="41"/>
      <c r="AJ14761" s="41"/>
      <c r="AK14761" s="42"/>
      <c r="AL14761" s="36">
        <v>0</v>
      </c>
      <c r="AM14761" s="37" t="s">
        <v>67</v>
      </c>
    </row>
    <row r="14762" spans="2:39" ht="12.75">
      <c r="B14762" s="23"/>
      <c r="T14762" s="32" t="s">
        <v>67</v>
      </c>
      <c r="U14762" s="32">
        <v>0</v>
      </c>
      <c r="V14762" s="32" t="s">
        <v>67</v>
      </c>
      <c r="W14762" s="32" t="s">
        <v>67</v>
      </c>
      <c r="X14762" s="32" t="s">
        <v>67</v>
      </c>
      <c r="Y14762" s="32" t="s">
        <v>67</v>
      </c>
      <c r="Z14762" s="38" t="s">
        <v>67</v>
      </c>
      <c r="AA14762" s="32" t="s">
        <v>67</v>
      </c>
      <c r="AB14762" s="32" t="s">
        <v>67</v>
      </c>
      <c r="AC14762" s="32" t="s">
        <v>67</v>
      </c>
      <c r="AD14762" s="32" t="s">
        <v>67</v>
      </c>
      <c r="AE14762" s="39" t="s">
        <v>67</v>
      </c>
      <c r="AF14762" s="32" t="s">
        <v>67</v>
      </c>
      <c r="AG14762" s="40" t="s">
        <v>67</v>
      </c>
      <c r="AH14762" s="40" t="s">
        <v>67</v>
      </c>
      <c r="AI14762" s="41"/>
      <c r="AJ14762" s="41"/>
      <c r="AK14762" s="42"/>
      <c r="AL14762" s="36">
        <v>0</v>
      </c>
      <c r="AM14762" s="37" t="s">
        <v>67</v>
      </c>
    </row>
    <row r="14763" spans="2:39" ht="12.75">
      <c r="B14763" s="23"/>
      <c r="T14763" s="32" t="s">
        <v>67</v>
      </c>
      <c r="U14763" s="32">
        <v>0</v>
      </c>
      <c r="V14763" s="32" t="s">
        <v>67</v>
      </c>
      <c r="W14763" s="32" t="s">
        <v>67</v>
      </c>
      <c r="X14763" s="32" t="s">
        <v>67</v>
      </c>
      <c r="Y14763" s="32" t="s">
        <v>67</v>
      </c>
      <c r="Z14763" s="38" t="s">
        <v>67</v>
      </c>
      <c r="AA14763" s="32" t="s">
        <v>67</v>
      </c>
      <c r="AB14763" s="32" t="s">
        <v>67</v>
      </c>
      <c r="AC14763" s="32" t="s">
        <v>67</v>
      </c>
      <c r="AD14763" s="32" t="s">
        <v>67</v>
      </c>
      <c r="AE14763" s="39" t="s">
        <v>67</v>
      </c>
      <c r="AF14763" s="32" t="s">
        <v>67</v>
      </c>
      <c r="AG14763" s="40" t="s">
        <v>67</v>
      </c>
      <c r="AH14763" s="40" t="s">
        <v>67</v>
      </c>
      <c r="AI14763" s="41"/>
      <c r="AJ14763" s="41"/>
      <c r="AK14763" s="42"/>
      <c r="AL14763" s="36">
        <v>0</v>
      </c>
      <c r="AM14763" s="37" t="s">
        <v>67</v>
      </c>
    </row>
    <row r="14764" spans="2:39" ht="12.75">
      <c r="B14764" s="23"/>
      <c r="T14764" s="32" t="s">
        <v>67</v>
      </c>
      <c r="U14764" s="32">
        <v>0</v>
      </c>
      <c r="V14764" s="32" t="s">
        <v>67</v>
      </c>
      <c r="W14764" s="32" t="s">
        <v>67</v>
      </c>
      <c r="X14764" s="32" t="s">
        <v>67</v>
      </c>
      <c r="Y14764" s="32" t="s">
        <v>67</v>
      </c>
      <c r="Z14764" s="38" t="s">
        <v>67</v>
      </c>
      <c r="AA14764" s="32" t="s">
        <v>67</v>
      </c>
      <c r="AB14764" s="32" t="s">
        <v>67</v>
      </c>
      <c r="AC14764" s="32" t="s">
        <v>67</v>
      </c>
      <c r="AD14764" s="32" t="s">
        <v>67</v>
      </c>
      <c r="AE14764" s="39" t="s">
        <v>67</v>
      </c>
      <c r="AF14764" s="32" t="s">
        <v>67</v>
      </c>
      <c r="AG14764" s="40" t="s">
        <v>67</v>
      </c>
      <c r="AH14764" s="40" t="s">
        <v>67</v>
      </c>
      <c r="AI14764" s="41"/>
      <c r="AJ14764" s="41"/>
      <c r="AK14764" s="42"/>
      <c r="AL14764" s="36">
        <v>0</v>
      </c>
      <c r="AM14764" s="37" t="s">
        <v>67</v>
      </c>
    </row>
    <row r="14765" spans="2:39" ht="12.75">
      <c r="B14765" s="23"/>
      <c r="T14765" s="32" t="s">
        <v>67</v>
      </c>
      <c r="U14765" s="32">
        <v>0</v>
      </c>
      <c r="V14765" s="32" t="s">
        <v>67</v>
      </c>
      <c r="W14765" s="32" t="s">
        <v>67</v>
      </c>
      <c r="X14765" s="32" t="s">
        <v>67</v>
      </c>
      <c r="Y14765" s="32" t="s">
        <v>67</v>
      </c>
      <c r="Z14765" s="38" t="s">
        <v>67</v>
      </c>
      <c r="AA14765" s="32" t="s">
        <v>67</v>
      </c>
      <c r="AB14765" s="32" t="s">
        <v>67</v>
      </c>
      <c r="AC14765" s="32" t="s">
        <v>67</v>
      </c>
      <c r="AD14765" s="32" t="s">
        <v>67</v>
      </c>
      <c r="AE14765" s="39" t="s">
        <v>67</v>
      </c>
      <c r="AF14765" s="32" t="s">
        <v>67</v>
      </c>
      <c r="AG14765" s="40" t="s">
        <v>67</v>
      </c>
      <c r="AH14765" s="40" t="s">
        <v>67</v>
      </c>
      <c r="AI14765" s="41"/>
      <c r="AJ14765" s="41"/>
      <c r="AK14765" s="42"/>
      <c r="AL14765" s="36">
        <v>0</v>
      </c>
      <c r="AM14765" s="37" t="s">
        <v>67</v>
      </c>
    </row>
    <row r="14766" spans="2:39" ht="12.75">
      <c r="B14766" s="23"/>
      <c r="T14766" s="32" t="s">
        <v>67</v>
      </c>
      <c r="U14766" s="32">
        <v>0</v>
      </c>
      <c r="V14766" s="32" t="s">
        <v>67</v>
      </c>
      <c r="W14766" s="32" t="s">
        <v>67</v>
      </c>
      <c r="X14766" s="32" t="s">
        <v>67</v>
      </c>
      <c r="Y14766" s="32" t="s">
        <v>67</v>
      </c>
      <c r="Z14766" s="38" t="s">
        <v>67</v>
      </c>
      <c r="AA14766" s="32" t="s">
        <v>67</v>
      </c>
      <c r="AB14766" s="32" t="s">
        <v>67</v>
      </c>
      <c r="AC14766" s="32" t="s">
        <v>67</v>
      </c>
      <c r="AD14766" s="32" t="s">
        <v>67</v>
      </c>
      <c r="AE14766" s="39" t="s">
        <v>67</v>
      </c>
      <c r="AF14766" s="32" t="s">
        <v>67</v>
      </c>
      <c r="AG14766" s="40" t="s">
        <v>67</v>
      </c>
      <c r="AH14766" s="40" t="s">
        <v>67</v>
      </c>
      <c r="AI14766" s="41"/>
      <c r="AJ14766" s="41"/>
      <c r="AK14766" s="42"/>
      <c r="AL14766" s="36">
        <v>0</v>
      </c>
      <c r="AM14766" s="37" t="s">
        <v>67</v>
      </c>
    </row>
    <row r="14767" spans="2:39" ht="12.75">
      <c r="B14767" s="23"/>
      <c r="T14767" s="32" t="s">
        <v>67</v>
      </c>
      <c r="U14767" s="32">
        <v>0</v>
      </c>
      <c r="V14767" s="32" t="s">
        <v>67</v>
      </c>
      <c r="W14767" s="32" t="s">
        <v>67</v>
      </c>
      <c r="X14767" s="32" t="s">
        <v>67</v>
      </c>
      <c r="Y14767" s="32" t="s">
        <v>67</v>
      </c>
      <c r="Z14767" s="38" t="s">
        <v>67</v>
      </c>
      <c r="AA14767" s="32" t="s">
        <v>67</v>
      </c>
      <c r="AB14767" s="32" t="s">
        <v>67</v>
      </c>
      <c r="AC14767" s="32" t="s">
        <v>67</v>
      </c>
      <c r="AD14767" s="32" t="s">
        <v>67</v>
      </c>
      <c r="AE14767" s="39" t="s">
        <v>67</v>
      </c>
      <c r="AF14767" s="32" t="s">
        <v>67</v>
      </c>
      <c r="AG14767" s="40" t="s">
        <v>67</v>
      </c>
      <c r="AH14767" s="40" t="s">
        <v>67</v>
      </c>
      <c r="AI14767" s="41"/>
      <c r="AJ14767" s="41"/>
      <c r="AK14767" s="42"/>
      <c r="AL14767" s="36">
        <v>0</v>
      </c>
      <c r="AM14767" s="37" t="s">
        <v>67</v>
      </c>
    </row>
    <row r="14768" spans="2:39" ht="12.75">
      <c r="B14768" s="23"/>
      <c r="T14768" s="32" t="s">
        <v>67</v>
      </c>
      <c r="U14768" s="32">
        <v>0</v>
      </c>
      <c r="V14768" s="32" t="s">
        <v>67</v>
      </c>
      <c r="W14768" s="32" t="s">
        <v>67</v>
      </c>
      <c r="X14768" s="32" t="s">
        <v>67</v>
      </c>
      <c r="Y14768" s="32" t="s">
        <v>67</v>
      </c>
      <c r="Z14768" s="38" t="s">
        <v>67</v>
      </c>
      <c r="AA14768" s="32" t="s">
        <v>67</v>
      </c>
      <c r="AB14768" s="32" t="s">
        <v>67</v>
      </c>
      <c r="AC14768" s="32" t="s">
        <v>67</v>
      </c>
      <c r="AD14768" s="32" t="s">
        <v>67</v>
      </c>
      <c r="AE14768" s="39" t="s">
        <v>67</v>
      </c>
      <c r="AF14768" s="32" t="s">
        <v>67</v>
      </c>
      <c r="AG14768" s="40" t="s">
        <v>67</v>
      </c>
      <c r="AH14768" s="40" t="s">
        <v>67</v>
      </c>
      <c r="AI14768" s="41"/>
      <c r="AJ14768" s="41"/>
      <c r="AK14768" s="42"/>
      <c r="AL14768" s="36">
        <v>0</v>
      </c>
      <c r="AM14768" s="37" t="s">
        <v>67</v>
      </c>
    </row>
    <row r="14769" spans="2:39" ht="12.75">
      <c r="B14769" s="23"/>
      <c r="T14769" s="32" t="s">
        <v>67</v>
      </c>
      <c r="U14769" s="32">
        <v>0</v>
      </c>
      <c r="V14769" s="32" t="s">
        <v>67</v>
      </c>
      <c r="W14769" s="32" t="s">
        <v>67</v>
      </c>
      <c r="X14769" s="32" t="s">
        <v>67</v>
      </c>
      <c r="Y14769" s="32" t="s">
        <v>67</v>
      </c>
      <c r="Z14769" s="38" t="s">
        <v>67</v>
      </c>
      <c r="AA14769" s="32" t="s">
        <v>67</v>
      </c>
      <c r="AB14769" s="32" t="s">
        <v>67</v>
      </c>
      <c r="AC14769" s="32" t="s">
        <v>67</v>
      </c>
      <c r="AD14769" s="32" t="s">
        <v>67</v>
      </c>
      <c r="AE14769" s="39" t="s">
        <v>67</v>
      </c>
      <c r="AF14769" s="32" t="s">
        <v>67</v>
      </c>
      <c r="AG14769" s="40" t="s">
        <v>67</v>
      </c>
      <c r="AH14769" s="40" t="s">
        <v>67</v>
      </c>
      <c r="AI14769" s="41"/>
      <c r="AJ14769" s="41"/>
      <c r="AK14769" s="42"/>
      <c r="AL14769" s="36">
        <v>0</v>
      </c>
      <c r="AM14769" s="37" t="s">
        <v>67</v>
      </c>
    </row>
    <row r="14770" spans="2:39" ht="12.75">
      <c r="B14770" s="23"/>
      <c r="T14770" s="32" t="s">
        <v>67</v>
      </c>
      <c r="U14770" s="32">
        <v>0</v>
      </c>
      <c r="V14770" s="32" t="s">
        <v>67</v>
      </c>
      <c r="W14770" s="32" t="s">
        <v>67</v>
      </c>
      <c r="X14770" s="32" t="s">
        <v>67</v>
      </c>
      <c r="Y14770" s="32" t="s">
        <v>67</v>
      </c>
      <c r="Z14770" s="38" t="s">
        <v>67</v>
      </c>
      <c r="AA14770" s="32" t="s">
        <v>67</v>
      </c>
      <c r="AB14770" s="32" t="s">
        <v>67</v>
      </c>
      <c r="AC14770" s="32" t="s">
        <v>67</v>
      </c>
      <c r="AD14770" s="32" t="s">
        <v>67</v>
      </c>
      <c r="AE14770" s="39" t="s">
        <v>67</v>
      </c>
      <c r="AF14770" s="32" t="s">
        <v>67</v>
      </c>
      <c r="AG14770" s="40" t="s">
        <v>67</v>
      </c>
      <c r="AH14770" s="40" t="s">
        <v>67</v>
      </c>
      <c r="AI14770" s="41"/>
      <c r="AJ14770" s="41"/>
      <c r="AK14770" s="42"/>
      <c r="AL14770" s="36">
        <v>0</v>
      </c>
      <c r="AM14770" s="37" t="s">
        <v>67</v>
      </c>
    </row>
    <row r="14771" spans="2:39" ht="12.75">
      <c r="B14771" s="23"/>
      <c r="T14771" s="32" t="s">
        <v>67</v>
      </c>
      <c r="U14771" s="32">
        <v>0</v>
      </c>
      <c r="V14771" s="32" t="s">
        <v>67</v>
      </c>
      <c r="W14771" s="32" t="s">
        <v>67</v>
      </c>
      <c r="X14771" s="32" t="s">
        <v>67</v>
      </c>
      <c r="Y14771" s="32" t="s">
        <v>67</v>
      </c>
      <c r="Z14771" s="38" t="s">
        <v>67</v>
      </c>
      <c r="AA14771" s="32" t="s">
        <v>67</v>
      </c>
      <c r="AB14771" s="32" t="s">
        <v>67</v>
      </c>
      <c r="AC14771" s="32" t="s">
        <v>67</v>
      </c>
      <c r="AD14771" s="32" t="s">
        <v>67</v>
      </c>
      <c r="AE14771" s="39" t="s">
        <v>67</v>
      </c>
      <c r="AF14771" s="32" t="s">
        <v>67</v>
      </c>
      <c r="AG14771" s="40" t="s">
        <v>67</v>
      </c>
      <c r="AH14771" s="40" t="s">
        <v>67</v>
      </c>
      <c r="AI14771" s="41"/>
      <c r="AJ14771" s="41"/>
      <c r="AK14771" s="42"/>
      <c r="AL14771" s="36">
        <v>0</v>
      </c>
      <c r="AM14771" s="37" t="s">
        <v>67</v>
      </c>
    </row>
    <row r="14772" spans="2:39" ht="12.75">
      <c r="B14772" s="23"/>
      <c r="T14772" s="32" t="s">
        <v>67</v>
      </c>
      <c r="U14772" s="32">
        <v>0</v>
      </c>
      <c r="V14772" s="32" t="s">
        <v>67</v>
      </c>
      <c r="W14772" s="32" t="s">
        <v>67</v>
      </c>
      <c r="X14772" s="32" t="s">
        <v>67</v>
      </c>
      <c r="Y14772" s="32" t="s">
        <v>67</v>
      </c>
      <c r="Z14772" s="38" t="s">
        <v>67</v>
      </c>
      <c r="AA14772" s="32" t="s">
        <v>67</v>
      </c>
      <c r="AB14772" s="32" t="s">
        <v>67</v>
      </c>
      <c r="AC14772" s="32" t="s">
        <v>67</v>
      </c>
      <c r="AD14772" s="32" t="s">
        <v>67</v>
      </c>
      <c r="AE14772" s="39" t="s">
        <v>67</v>
      </c>
      <c r="AF14772" s="32" t="s">
        <v>67</v>
      </c>
      <c r="AG14772" s="40" t="s">
        <v>67</v>
      </c>
      <c r="AH14772" s="40" t="s">
        <v>67</v>
      </c>
      <c r="AI14772" s="41"/>
      <c r="AJ14772" s="41"/>
      <c r="AK14772" s="42"/>
      <c r="AL14772" s="36">
        <v>0</v>
      </c>
      <c r="AM14772" s="37" t="s">
        <v>67</v>
      </c>
    </row>
    <row r="14773" spans="2:39" ht="12.75">
      <c r="B14773" s="23"/>
      <c r="T14773" s="32" t="s">
        <v>67</v>
      </c>
      <c r="U14773" s="32">
        <v>0</v>
      </c>
      <c r="V14773" s="32" t="s">
        <v>67</v>
      </c>
      <c r="W14773" s="32" t="s">
        <v>67</v>
      </c>
      <c r="X14773" s="32" t="s">
        <v>67</v>
      </c>
      <c r="Y14773" s="32" t="s">
        <v>67</v>
      </c>
      <c r="Z14773" s="38" t="s">
        <v>67</v>
      </c>
      <c r="AA14773" s="32" t="s">
        <v>67</v>
      </c>
      <c r="AB14773" s="32" t="s">
        <v>67</v>
      </c>
      <c r="AC14773" s="32" t="s">
        <v>67</v>
      </c>
      <c r="AD14773" s="32" t="s">
        <v>67</v>
      </c>
      <c r="AE14773" s="39" t="s">
        <v>67</v>
      </c>
      <c r="AF14773" s="32" t="s">
        <v>67</v>
      </c>
      <c r="AG14773" s="40" t="s">
        <v>67</v>
      </c>
      <c r="AH14773" s="40" t="s">
        <v>67</v>
      </c>
      <c r="AI14773" s="41"/>
      <c r="AJ14773" s="41"/>
      <c r="AK14773" s="42"/>
      <c r="AL14773" s="36">
        <v>0</v>
      </c>
      <c r="AM14773" s="37" t="s">
        <v>67</v>
      </c>
    </row>
    <row r="14774" spans="2:39" ht="12.75">
      <c r="B14774" s="23"/>
      <c r="T14774" s="32" t="s">
        <v>67</v>
      </c>
      <c r="U14774" s="32">
        <v>0</v>
      </c>
      <c r="V14774" s="32" t="s">
        <v>67</v>
      </c>
      <c r="W14774" s="32" t="s">
        <v>67</v>
      </c>
      <c r="X14774" s="32" t="s">
        <v>67</v>
      </c>
      <c r="Y14774" s="32" t="s">
        <v>67</v>
      </c>
      <c r="Z14774" s="38" t="s">
        <v>67</v>
      </c>
      <c r="AA14774" s="32" t="s">
        <v>67</v>
      </c>
      <c r="AB14774" s="32" t="s">
        <v>67</v>
      </c>
      <c r="AC14774" s="32" t="s">
        <v>67</v>
      </c>
      <c r="AD14774" s="32" t="s">
        <v>67</v>
      </c>
      <c r="AE14774" s="39" t="s">
        <v>67</v>
      </c>
      <c r="AF14774" s="32" t="s">
        <v>67</v>
      </c>
      <c r="AG14774" s="40" t="s">
        <v>67</v>
      </c>
      <c r="AH14774" s="40" t="s">
        <v>67</v>
      </c>
      <c r="AI14774" s="41"/>
      <c r="AJ14774" s="41"/>
      <c r="AK14774" s="42"/>
      <c r="AL14774" s="36">
        <v>0</v>
      </c>
      <c r="AM14774" s="37" t="s">
        <v>67</v>
      </c>
    </row>
    <row r="14775" spans="2:39" ht="12.75">
      <c r="B14775" s="23"/>
      <c r="T14775" s="32" t="s">
        <v>67</v>
      </c>
      <c r="U14775" s="32">
        <v>0</v>
      </c>
      <c r="V14775" s="32" t="s">
        <v>67</v>
      </c>
      <c r="W14775" s="32" t="s">
        <v>67</v>
      </c>
      <c r="X14775" s="32" t="s">
        <v>67</v>
      </c>
      <c r="Y14775" s="32" t="s">
        <v>67</v>
      </c>
      <c r="Z14775" s="38" t="s">
        <v>67</v>
      </c>
      <c r="AA14775" s="32" t="s">
        <v>67</v>
      </c>
      <c r="AB14775" s="32" t="s">
        <v>67</v>
      </c>
      <c r="AC14775" s="32" t="s">
        <v>67</v>
      </c>
      <c r="AD14775" s="32" t="s">
        <v>67</v>
      </c>
      <c r="AE14775" s="39" t="s">
        <v>67</v>
      </c>
      <c r="AF14775" s="32" t="s">
        <v>67</v>
      </c>
      <c r="AG14775" s="40" t="s">
        <v>67</v>
      </c>
      <c r="AH14775" s="40" t="s">
        <v>67</v>
      </c>
      <c r="AI14775" s="41"/>
      <c r="AJ14775" s="41"/>
      <c r="AK14775" s="42"/>
      <c r="AL14775" s="36">
        <v>0</v>
      </c>
      <c r="AM14775" s="37" t="s">
        <v>67</v>
      </c>
    </row>
    <row r="14776" spans="2:39" ht="12.75">
      <c r="B14776" s="23"/>
      <c r="T14776" s="32" t="s">
        <v>67</v>
      </c>
      <c r="U14776" s="32">
        <v>0</v>
      </c>
      <c r="V14776" s="32" t="s">
        <v>67</v>
      </c>
      <c r="W14776" s="32" t="s">
        <v>67</v>
      </c>
      <c r="X14776" s="32" t="s">
        <v>67</v>
      </c>
      <c r="Y14776" s="32" t="s">
        <v>67</v>
      </c>
      <c r="Z14776" s="38" t="s">
        <v>67</v>
      </c>
      <c r="AA14776" s="32" t="s">
        <v>67</v>
      </c>
      <c r="AB14776" s="32" t="s">
        <v>67</v>
      </c>
      <c r="AC14776" s="32" t="s">
        <v>67</v>
      </c>
      <c r="AD14776" s="32" t="s">
        <v>67</v>
      </c>
      <c r="AE14776" s="39" t="s">
        <v>67</v>
      </c>
      <c r="AF14776" s="32" t="s">
        <v>67</v>
      </c>
      <c r="AG14776" s="40" t="s">
        <v>67</v>
      </c>
      <c r="AH14776" s="40" t="s">
        <v>67</v>
      </c>
      <c r="AI14776" s="41"/>
      <c r="AJ14776" s="41"/>
      <c r="AK14776" s="42"/>
      <c r="AL14776" s="36">
        <v>0</v>
      </c>
      <c r="AM14776" s="37" t="s">
        <v>67</v>
      </c>
    </row>
    <row r="14777" spans="2:39" ht="12.75">
      <c r="B14777" s="23"/>
      <c r="T14777" s="32" t="s">
        <v>67</v>
      </c>
      <c r="U14777" s="32">
        <v>0</v>
      </c>
      <c r="V14777" s="32" t="s">
        <v>67</v>
      </c>
      <c r="W14777" s="32" t="s">
        <v>67</v>
      </c>
      <c r="X14777" s="32" t="s">
        <v>67</v>
      </c>
      <c r="Y14777" s="32" t="s">
        <v>67</v>
      </c>
      <c r="Z14777" s="38" t="s">
        <v>67</v>
      </c>
      <c r="AA14777" s="32" t="s">
        <v>67</v>
      </c>
      <c r="AB14777" s="32" t="s">
        <v>67</v>
      </c>
      <c r="AC14777" s="32" t="s">
        <v>67</v>
      </c>
      <c r="AD14777" s="32" t="s">
        <v>67</v>
      </c>
      <c r="AE14777" s="39" t="s">
        <v>67</v>
      </c>
      <c r="AF14777" s="32" t="s">
        <v>67</v>
      </c>
      <c r="AG14777" s="40" t="s">
        <v>67</v>
      </c>
      <c r="AH14777" s="40" t="s">
        <v>67</v>
      </c>
      <c r="AI14777" s="41"/>
      <c r="AJ14777" s="41"/>
      <c r="AK14777" s="42"/>
      <c r="AL14777" s="36">
        <v>0</v>
      </c>
      <c r="AM14777" s="37" t="s">
        <v>67</v>
      </c>
    </row>
    <row r="14778" spans="2:39" ht="12.75">
      <c r="B14778" s="23"/>
      <c r="T14778" s="32" t="s">
        <v>67</v>
      </c>
      <c r="U14778" s="32">
        <v>0</v>
      </c>
      <c r="V14778" s="32" t="s">
        <v>67</v>
      </c>
      <c r="W14778" s="32" t="s">
        <v>67</v>
      </c>
      <c r="X14778" s="32" t="s">
        <v>67</v>
      </c>
      <c r="Y14778" s="32" t="s">
        <v>67</v>
      </c>
      <c r="Z14778" s="38" t="s">
        <v>67</v>
      </c>
      <c r="AA14778" s="32" t="s">
        <v>67</v>
      </c>
      <c r="AB14778" s="32" t="s">
        <v>67</v>
      </c>
      <c r="AC14778" s="32" t="s">
        <v>67</v>
      </c>
      <c r="AD14778" s="32" t="s">
        <v>67</v>
      </c>
      <c r="AE14778" s="39" t="s">
        <v>67</v>
      </c>
      <c r="AF14778" s="32" t="s">
        <v>67</v>
      </c>
      <c r="AG14778" s="40" t="s">
        <v>67</v>
      </c>
      <c r="AH14778" s="40" t="s">
        <v>67</v>
      </c>
      <c r="AI14778" s="41"/>
      <c r="AJ14778" s="41"/>
      <c r="AK14778" s="42"/>
      <c r="AL14778" s="36">
        <v>0</v>
      </c>
      <c r="AM14778" s="37" t="s">
        <v>67</v>
      </c>
    </row>
    <row r="14779" spans="2:39" ht="12.75">
      <c r="B14779" s="23"/>
      <c r="T14779" s="32" t="s">
        <v>67</v>
      </c>
      <c r="U14779" s="32">
        <v>0</v>
      </c>
      <c r="V14779" s="32" t="s">
        <v>67</v>
      </c>
      <c r="W14779" s="32" t="s">
        <v>67</v>
      </c>
      <c r="X14779" s="32" t="s">
        <v>67</v>
      </c>
      <c r="Y14779" s="32" t="s">
        <v>67</v>
      </c>
      <c r="Z14779" s="38" t="s">
        <v>67</v>
      </c>
      <c r="AA14779" s="32" t="s">
        <v>67</v>
      </c>
      <c r="AB14779" s="32" t="s">
        <v>67</v>
      </c>
      <c r="AC14779" s="32" t="s">
        <v>67</v>
      </c>
      <c r="AD14779" s="32" t="s">
        <v>67</v>
      </c>
      <c r="AE14779" s="39" t="s">
        <v>67</v>
      </c>
      <c r="AF14779" s="32" t="s">
        <v>67</v>
      </c>
      <c r="AG14779" s="40" t="s">
        <v>67</v>
      </c>
      <c r="AH14779" s="40" t="s">
        <v>67</v>
      </c>
      <c r="AI14779" s="41"/>
      <c r="AJ14779" s="41"/>
      <c r="AK14779" s="42"/>
      <c r="AL14779" s="36">
        <v>0</v>
      </c>
      <c r="AM14779" s="37" t="s">
        <v>67</v>
      </c>
    </row>
    <row r="14780" spans="2:39" ht="12.75">
      <c r="B14780" s="23"/>
      <c r="T14780" s="32" t="s">
        <v>67</v>
      </c>
      <c r="U14780" s="32">
        <v>0</v>
      </c>
      <c r="V14780" s="32" t="s">
        <v>67</v>
      </c>
      <c r="W14780" s="32" t="s">
        <v>67</v>
      </c>
      <c r="X14780" s="32" t="s">
        <v>67</v>
      </c>
      <c r="Y14780" s="32" t="s">
        <v>67</v>
      </c>
      <c r="Z14780" s="38" t="s">
        <v>67</v>
      </c>
      <c r="AA14780" s="32" t="s">
        <v>67</v>
      </c>
      <c r="AB14780" s="32" t="s">
        <v>67</v>
      </c>
      <c r="AC14780" s="32" t="s">
        <v>67</v>
      </c>
      <c r="AD14780" s="32" t="s">
        <v>67</v>
      </c>
      <c r="AE14780" s="39" t="s">
        <v>67</v>
      </c>
      <c r="AF14780" s="32" t="s">
        <v>67</v>
      </c>
      <c r="AG14780" s="40" t="s">
        <v>67</v>
      </c>
      <c r="AH14780" s="40" t="s">
        <v>67</v>
      </c>
      <c r="AI14780" s="41"/>
      <c r="AJ14780" s="41"/>
      <c r="AK14780" s="42"/>
      <c r="AL14780" s="36">
        <v>0</v>
      </c>
      <c r="AM14780" s="37" t="s">
        <v>67</v>
      </c>
    </row>
    <row r="14781" spans="2:39" ht="12.75">
      <c r="B14781" s="23"/>
      <c r="T14781" s="32" t="s">
        <v>67</v>
      </c>
      <c r="U14781" s="32">
        <v>0</v>
      </c>
      <c r="V14781" s="32" t="s">
        <v>67</v>
      </c>
      <c r="W14781" s="32" t="s">
        <v>67</v>
      </c>
      <c r="X14781" s="32" t="s">
        <v>67</v>
      </c>
      <c r="Y14781" s="32" t="s">
        <v>67</v>
      </c>
      <c r="Z14781" s="38" t="s">
        <v>67</v>
      </c>
      <c r="AA14781" s="32" t="s">
        <v>67</v>
      </c>
      <c r="AB14781" s="32" t="s">
        <v>67</v>
      </c>
      <c r="AC14781" s="32" t="s">
        <v>67</v>
      </c>
      <c r="AD14781" s="32" t="s">
        <v>67</v>
      </c>
      <c r="AE14781" s="39" t="s">
        <v>67</v>
      </c>
      <c r="AF14781" s="32" t="s">
        <v>67</v>
      </c>
      <c r="AG14781" s="40" t="s">
        <v>67</v>
      </c>
      <c r="AH14781" s="40" t="s">
        <v>67</v>
      </c>
      <c r="AI14781" s="41"/>
      <c r="AJ14781" s="41"/>
      <c r="AK14781" s="42"/>
      <c r="AL14781" s="36">
        <v>0</v>
      </c>
      <c r="AM14781" s="37" t="s">
        <v>67</v>
      </c>
    </row>
    <row r="14782" spans="2:39" ht="12.75">
      <c r="B14782" s="23"/>
      <c r="T14782" s="32" t="s">
        <v>67</v>
      </c>
      <c r="U14782" s="32">
        <v>0</v>
      </c>
      <c r="V14782" s="32" t="s">
        <v>67</v>
      </c>
      <c r="W14782" s="32" t="s">
        <v>67</v>
      </c>
      <c r="X14782" s="32" t="s">
        <v>67</v>
      </c>
      <c r="Y14782" s="32" t="s">
        <v>67</v>
      </c>
      <c r="Z14782" s="38" t="s">
        <v>67</v>
      </c>
      <c r="AA14782" s="32" t="s">
        <v>67</v>
      </c>
      <c r="AB14782" s="32" t="s">
        <v>67</v>
      </c>
      <c r="AC14782" s="32" t="s">
        <v>67</v>
      </c>
      <c r="AD14782" s="32" t="s">
        <v>67</v>
      </c>
      <c r="AE14782" s="39" t="s">
        <v>67</v>
      </c>
      <c r="AF14782" s="32" t="s">
        <v>67</v>
      </c>
      <c r="AG14782" s="40" t="s">
        <v>67</v>
      </c>
      <c r="AH14782" s="40" t="s">
        <v>67</v>
      </c>
      <c r="AI14782" s="41"/>
      <c r="AJ14782" s="41"/>
      <c r="AK14782" s="42"/>
      <c r="AL14782" s="36">
        <v>0</v>
      </c>
      <c r="AM14782" s="37" t="s">
        <v>67</v>
      </c>
    </row>
    <row r="14783" spans="2:39" ht="12.75">
      <c r="B14783" s="23"/>
      <c r="T14783" s="32" t="s">
        <v>67</v>
      </c>
      <c r="U14783" s="32">
        <v>0</v>
      </c>
      <c r="V14783" s="32" t="s">
        <v>67</v>
      </c>
      <c r="W14783" s="32" t="s">
        <v>67</v>
      </c>
      <c r="X14783" s="32" t="s">
        <v>67</v>
      </c>
      <c r="Y14783" s="32" t="s">
        <v>67</v>
      </c>
      <c r="Z14783" s="38" t="s">
        <v>67</v>
      </c>
      <c r="AA14783" s="32" t="s">
        <v>67</v>
      </c>
      <c r="AB14783" s="32" t="s">
        <v>67</v>
      </c>
      <c r="AC14783" s="32" t="s">
        <v>67</v>
      </c>
      <c r="AD14783" s="32" t="s">
        <v>67</v>
      </c>
      <c r="AE14783" s="39" t="s">
        <v>67</v>
      </c>
      <c r="AF14783" s="32" t="s">
        <v>67</v>
      </c>
      <c r="AG14783" s="40" t="s">
        <v>67</v>
      </c>
      <c r="AH14783" s="40" t="s">
        <v>67</v>
      </c>
      <c r="AI14783" s="41"/>
      <c r="AJ14783" s="41"/>
      <c r="AK14783" s="42"/>
      <c r="AL14783" s="36">
        <v>0</v>
      </c>
      <c r="AM14783" s="37" t="s">
        <v>67</v>
      </c>
    </row>
    <row r="14784" spans="2:39" ht="12.75">
      <c r="B14784" s="23"/>
      <c r="T14784" s="32" t="s">
        <v>67</v>
      </c>
      <c r="U14784" s="32">
        <v>0</v>
      </c>
      <c r="V14784" s="32" t="s">
        <v>67</v>
      </c>
      <c r="W14784" s="32" t="s">
        <v>67</v>
      </c>
      <c r="X14784" s="32" t="s">
        <v>67</v>
      </c>
      <c r="Y14784" s="32" t="s">
        <v>67</v>
      </c>
      <c r="Z14784" s="38" t="s">
        <v>67</v>
      </c>
      <c r="AA14784" s="32" t="s">
        <v>67</v>
      </c>
      <c r="AB14784" s="32" t="s">
        <v>67</v>
      </c>
      <c r="AC14784" s="32" t="s">
        <v>67</v>
      </c>
      <c r="AD14784" s="32" t="s">
        <v>67</v>
      </c>
      <c r="AE14784" s="39" t="s">
        <v>67</v>
      </c>
      <c r="AF14784" s="32" t="s">
        <v>67</v>
      </c>
      <c r="AG14784" s="40" t="s">
        <v>67</v>
      </c>
      <c r="AH14784" s="40" t="s">
        <v>67</v>
      </c>
      <c r="AI14784" s="41"/>
      <c r="AJ14784" s="41"/>
      <c r="AK14784" s="42"/>
      <c r="AL14784" s="36">
        <v>0</v>
      </c>
      <c r="AM14784" s="37" t="s">
        <v>67</v>
      </c>
    </row>
    <row r="14785" spans="2:39" ht="12.75">
      <c r="B14785" s="23"/>
      <c r="T14785" s="32" t="s">
        <v>67</v>
      </c>
      <c r="U14785" s="32">
        <v>0</v>
      </c>
      <c r="V14785" s="32" t="s">
        <v>67</v>
      </c>
      <c r="W14785" s="32" t="s">
        <v>67</v>
      </c>
      <c r="X14785" s="32" t="s">
        <v>67</v>
      </c>
      <c r="Y14785" s="32" t="s">
        <v>67</v>
      </c>
      <c r="Z14785" s="38" t="s">
        <v>67</v>
      </c>
      <c r="AA14785" s="32" t="s">
        <v>67</v>
      </c>
      <c r="AB14785" s="32" t="s">
        <v>67</v>
      </c>
      <c r="AC14785" s="32" t="s">
        <v>67</v>
      </c>
      <c r="AD14785" s="32" t="s">
        <v>67</v>
      </c>
      <c r="AE14785" s="39" t="s">
        <v>67</v>
      </c>
      <c r="AF14785" s="32" t="s">
        <v>67</v>
      </c>
      <c r="AG14785" s="40" t="s">
        <v>67</v>
      </c>
      <c r="AH14785" s="40" t="s">
        <v>67</v>
      </c>
      <c r="AI14785" s="41"/>
      <c r="AJ14785" s="41"/>
      <c r="AK14785" s="42"/>
      <c r="AL14785" s="36">
        <v>0</v>
      </c>
      <c r="AM14785" s="37" t="s">
        <v>67</v>
      </c>
    </row>
    <row r="14786" spans="2:39" ht="12.75">
      <c r="B14786" s="23"/>
      <c r="T14786" s="32" t="s">
        <v>67</v>
      </c>
      <c r="U14786" s="32">
        <v>0</v>
      </c>
      <c r="V14786" s="32" t="s">
        <v>67</v>
      </c>
      <c r="W14786" s="32" t="s">
        <v>67</v>
      </c>
      <c r="X14786" s="32" t="s">
        <v>67</v>
      </c>
      <c r="Y14786" s="32" t="s">
        <v>67</v>
      </c>
      <c r="Z14786" s="38" t="s">
        <v>67</v>
      </c>
      <c r="AA14786" s="32" t="s">
        <v>67</v>
      </c>
      <c r="AB14786" s="32" t="s">
        <v>67</v>
      </c>
      <c r="AC14786" s="32" t="s">
        <v>67</v>
      </c>
      <c r="AD14786" s="32" t="s">
        <v>67</v>
      </c>
      <c r="AE14786" s="39" t="s">
        <v>67</v>
      </c>
      <c r="AF14786" s="32" t="s">
        <v>67</v>
      </c>
      <c r="AG14786" s="40" t="s">
        <v>67</v>
      </c>
      <c r="AH14786" s="40" t="s">
        <v>67</v>
      </c>
      <c r="AI14786" s="41"/>
      <c r="AJ14786" s="41"/>
      <c r="AK14786" s="42"/>
      <c r="AL14786" s="36">
        <v>0</v>
      </c>
      <c r="AM14786" s="37" t="s">
        <v>67</v>
      </c>
    </row>
    <row r="14787" spans="2:39" ht="12.75">
      <c r="B14787" s="23"/>
      <c r="T14787" s="32" t="s">
        <v>67</v>
      </c>
      <c r="U14787" s="32">
        <v>0</v>
      </c>
      <c r="V14787" s="32" t="s">
        <v>67</v>
      </c>
      <c r="W14787" s="32" t="s">
        <v>67</v>
      </c>
      <c r="X14787" s="32" t="s">
        <v>67</v>
      </c>
      <c r="Y14787" s="32" t="s">
        <v>67</v>
      </c>
      <c r="Z14787" s="38" t="s">
        <v>67</v>
      </c>
      <c r="AA14787" s="32" t="s">
        <v>67</v>
      </c>
      <c r="AB14787" s="32" t="s">
        <v>67</v>
      </c>
      <c r="AC14787" s="32" t="s">
        <v>67</v>
      </c>
      <c r="AD14787" s="32" t="s">
        <v>67</v>
      </c>
      <c r="AE14787" s="39" t="s">
        <v>67</v>
      </c>
      <c r="AF14787" s="32" t="s">
        <v>67</v>
      </c>
      <c r="AG14787" s="40" t="s">
        <v>67</v>
      </c>
      <c r="AH14787" s="40" t="s">
        <v>67</v>
      </c>
      <c r="AI14787" s="41"/>
      <c r="AJ14787" s="41"/>
      <c r="AK14787" s="42"/>
      <c r="AL14787" s="36">
        <v>0</v>
      </c>
      <c r="AM14787" s="37" t="s">
        <v>67</v>
      </c>
    </row>
    <row r="14788" spans="2:39" ht="12.75">
      <c r="B14788" s="23"/>
      <c r="T14788" s="32" t="s">
        <v>67</v>
      </c>
      <c r="U14788" s="32">
        <v>0</v>
      </c>
      <c r="V14788" s="32" t="s">
        <v>67</v>
      </c>
      <c r="W14788" s="32" t="s">
        <v>67</v>
      </c>
      <c r="X14788" s="32" t="s">
        <v>67</v>
      </c>
      <c r="Y14788" s="32" t="s">
        <v>67</v>
      </c>
      <c r="Z14788" s="38" t="s">
        <v>67</v>
      </c>
      <c r="AA14788" s="32" t="s">
        <v>67</v>
      </c>
      <c r="AB14788" s="32" t="s">
        <v>67</v>
      </c>
      <c r="AC14788" s="32" t="s">
        <v>67</v>
      </c>
      <c r="AD14788" s="32" t="s">
        <v>67</v>
      </c>
      <c r="AE14788" s="39" t="s">
        <v>67</v>
      </c>
      <c r="AF14788" s="32" t="s">
        <v>67</v>
      </c>
      <c r="AG14788" s="40" t="s">
        <v>67</v>
      </c>
      <c r="AH14788" s="40" t="s">
        <v>67</v>
      </c>
      <c r="AI14788" s="41"/>
      <c r="AJ14788" s="41"/>
      <c r="AK14788" s="42"/>
      <c r="AL14788" s="36">
        <v>0</v>
      </c>
      <c r="AM14788" s="37" t="s">
        <v>67</v>
      </c>
    </row>
    <row r="14789" spans="2:39" ht="12.75">
      <c r="B14789" s="23"/>
      <c r="T14789" s="32" t="s">
        <v>67</v>
      </c>
      <c r="U14789" s="32">
        <v>0</v>
      </c>
      <c r="V14789" s="32" t="s">
        <v>67</v>
      </c>
      <c r="W14789" s="32" t="s">
        <v>67</v>
      </c>
      <c r="X14789" s="32" t="s">
        <v>67</v>
      </c>
      <c r="Y14789" s="32" t="s">
        <v>67</v>
      </c>
      <c r="Z14789" s="38" t="s">
        <v>67</v>
      </c>
      <c r="AA14789" s="32" t="s">
        <v>67</v>
      </c>
      <c r="AB14789" s="32" t="s">
        <v>67</v>
      </c>
      <c r="AC14789" s="32" t="s">
        <v>67</v>
      </c>
      <c r="AD14789" s="32" t="s">
        <v>67</v>
      </c>
      <c r="AE14789" s="39" t="s">
        <v>67</v>
      </c>
      <c r="AF14789" s="32" t="s">
        <v>67</v>
      </c>
      <c r="AG14789" s="40" t="s">
        <v>67</v>
      </c>
      <c r="AH14789" s="40" t="s">
        <v>67</v>
      </c>
      <c r="AI14789" s="41"/>
      <c r="AJ14789" s="41"/>
      <c r="AK14789" s="42"/>
      <c r="AL14789" s="36">
        <v>0</v>
      </c>
      <c r="AM14789" s="37" t="s">
        <v>67</v>
      </c>
    </row>
    <row r="14790" spans="2:39" ht="12.75">
      <c r="B14790" s="23"/>
      <c r="T14790" s="32" t="s">
        <v>67</v>
      </c>
      <c r="U14790" s="32">
        <v>0</v>
      </c>
      <c r="V14790" s="32" t="s">
        <v>67</v>
      </c>
      <c r="W14790" s="32" t="s">
        <v>67</v>
      </c>
      <c r="X14790" s="32" t="s">
        <v>67</v>
      </c>
      <c r="Y14790" s="32" t="s">
        <v>67</v>
      </c>
      <c r="Z14790" s="38" t="s">
        <v>67</v>
      </c>
      <c r="AA14790" s="32" t="s">
        <v>67</v>
      </c>
      <c r="AB14790" s="32" t="s">
        <v>67</v>
      </c>
      <c r="AC14790" s="32" t="s">
        <v>67</v>
      </c>
      <c r="AD14790" s="32" t="s">
        <v>67</v>
      </c>
      <c r="AE14790" s="39" t="s">
        <v>67</v>
      </c>
      <c r="AF14790" s="32" t="s">
        <v>67</v>
      </c>
      <c r="AG14790" s="40" t="s">
        <v>67</v>
      </c>
      <c r="AH14790" s="40" t="s">
        <v>67</v>
      </c>
      <c r="AI14790" s="41"/>
      <c r="AJ14790" s="41"/>
      <c r="AK14790" s="42"/>
      <c r="AL14790" s="36">
        <v>0</v>
      </c>
      <c r="AM14790" s="37" t="s">
        <v>67</v>
      </c>
    </row>
    <row r="14791" spans="2:39" ht="12.75">
      <c r="B14791" s="23"/>
      <c r="T14791" s="32" t="s">
        <v>67</v>
      </c>
      <c r="U14791" s="32">
        <v>0</v>
      </c>
      <c r="V14791" s="32" t="s">
        <v>67</v>
      </c>
      <c r="W14791" s="32" t="s">
        <v>67</v>
      </c>
      <c r="X14791" s="32" t="s">
        <v>67</v>
      </c>
      <c r="Y14791" s="32" t="s">
        <v>67</v>
      </c>
      <c r="Z14791" s="38" t="s">
        <v>67</v>
      </c>
      <c r="AA14791" s="32" t="s">
        <v>67</v>
      </c>
      <c r="AB14791" s="32" t="s">
        <v>67</v>
      </c>
      <c r="AC14791" s="32" t="s">
        <v>67</v>
      </c>
      <c r="AD14791" s="32" t="s">
        <v>67</v>
      </c>
      <c r="AE14791" s="39" t="s">
        <v>67</v>
      </c>
      <c r="AF14791" s="32" t="s">
        <v>67</v>
      </c>
      <c r="AG14791" s="40" t="s">
        <v>67</v>
      </c>
      <c r="AH14791" s="40" t="s">
        <v>67</v>
      </c>
      <c r="AI14791" s="41"/>
      <c r="AJ14791" s="41"/>
      <c r="AK14791" s="42"/>
      <c r="AL14791" s="36">
        <v>0</v>
      </c>
      <c r="AM14791" s="37" t="s">
        <v>67</v>
      </c>
    </row>
    <row r="14792" spans="2:39" ht="12.75">
      <c r="B14792" s="23"/>
      <c r="T14792" s="32" t="s">
        <v>67</v>
      </c>
      <c r="U14792" s="32">
        <v>0</v>
      </c>
      <c r="V14792" s="32" t="s">
        <v>67</v>
      </c>
      <c r="W14792" s="32" t="s">
        <v>67</v>
      </c>
      <c r="X14792" s="32" t="s">
        <v>67</v>
      </c>
      <c r="Y14792" s="32" t="s">
        <v>67</v>
      </c>
      <c r="Z14792" s="38" t="s">
        <v>67</v>
      </c>
      <c r="AA14792" s="32" t="s">
        <v>67</v>
      </c>
      <c r="AB14792" s="32" t="s">
        <v>67</v>
      </c>
      <c r="AC14792" s="32" t="s">
        <v>67</v>
      </c>
      <c r="AD14792" s="32" t="s">
        <v>67</v>
      </c>
      <c r="AE14792" s="39" t="s">
        <v>67</v>
      </c>
      <c r="AF14792" s="32" t="s">
        <v>67</v>
      </c>
      <c r="AG14792" s="40" t="s">
        <v>67</v>
      </c>
      <c r="AH14792" s="40" t="s">
        <v>67</v>
      </c>
      <c r="AI14792" s="41"/>
      <c r="AJ14792" s="41"/>
      <c r="AK14792" s="42"/>
      <c r="AL14792" s="36">
        <v>0</v>
      </c>
      <c r="AM14792" s="37" t="s">
        <v>67</v>
      </c>
    </row>
    <row r="14793" spans="2:39" ht="12.75">
      <c r="B14793" s="23"/>
      <c r="T14793" s="32" t="s">
        <v>67</v>
      </c>
      <c r="U14793" s="32">
        <v>0</v>
      </c>
      <c r="V14793" s="32" t="s">
        <v>67</v>
      </c>
      <c r="W14793" s="32" t="s">
        <v>67</v>
      </c>
      <c r="X14793" s="32" t="s">
        <v>67</v>
      </c>
      <c r="Y14793" s="32" t="s">
        <v>67</v>
      </c>
      <c r="Z14793" s="38" t="s">
        <v>67</v>
      </c>
      <c r="AA14793" s="32" t="s">
        <v>67</v>
      </c>
      <c r="AB14793" s="32" t="s">
        <v>67</v>
      </c>
      <c r="AC14793" s="32" t="s">
        <v>67</v>
      </c>
      <c r="AD14793" s="32" t="s">
        <v>67</v>
      </c>
      <c r="AE14793" s="39" t="s">
        <v>67</v>
      </c>
      <c r="AF14793" s="32" t="s">
        <v>67</v>
      </c>
      <c r="AG14793" s="40" t="s">
        <v>67</v>
      </c>
      <c r="AH14793" s="40" t="s">
        <v>67</v>
      </c>
      <c r="AI14793" s="41"/>
      <c r="AJ14793" s="41"/>
      <c r="AK14793" s="42"/>
      <c r="AL14793" s="36">
        <v>0</v>
      </c>
      <c r="AM14793" s="37" t="s">
        <v>67</v>
      </c>
    </row>
    <row r="14794" spans="2:39" ht="12.75">
      <c r="B14794" s="23"/>
      <c r="T14794" s="32" t="s">
        <v>67</v>
      </c>
      <c r="U14794" s="32">
        <v>0</v>
      </c>
      <c r="V14794" s="32" t="s">
        <v>67</v>
      </c>
      <c r="W14794" s="32" t="s">
        <v>67</v>
      </c>
      <c r="X14794" s="32" t="s">
        <v>67</v>
      </c>
      <c r="Y14794" s="32" t="s">
        <v>67</v>
      </c>
      <c r="Z14794" s="38" t="s">
        <v>67</v>
      </c>
      <c r="AA14794" s="32" t="s">
        <v>67</v>
      </c>
      <c r="AB14794" s="32" t="s">
        <v>67</v>
      </c>
      <c r="AC14794" s="32" t="s">
        <v>67</v>
      </c>
      <c r="AD14794" s="32" t="s">
        <v>67</v>
      </c>
      <c r="AE14794" s="39" t="s">
        <v>67</v>
      </c>
      <c r="AF14794" s="32" t="s">
        <v>67</v>
      </c>
      <c r="AG14794" s="40" t="s">
        <v>67</v>
      </c>
      <c r="AH14794" s="40" t="s">
        <v>67</v>
      </c>
      <c r="AI14794" s="41"/>
      <c r="AJ14794" s="41"/>
      <c r="AK14794" s="42"/>
      <c r="AL14794" s="36">
        <v>0</v>
      </c>
      <c r="AM14794" s="37" t="s">
        <v>67</v>
      </c>
    </row>
    <row r="14795" spans="2:39" ht="12.75">
      <c r="B14795" s="23"/>
      <c r="T14795" s="32" t="s">
        <v>67</v>
      </c>
      <c r="U14795" s="32">
        <v>0</v>
      </c>
      <c r="V14795" s="32" t="s">
        <v>67</v>
      </c>
      <c r="W14795" s="32" t="s">
        <v>67</v>
      </c>
      <c r="X14795" s="32" t="s">
        <v>67</v>
      </c>
      <c r="Y14795" s="32" t="s">
        <v>67</v>
      </c>
      <c r="Z14795" s="38" t="s">
        <v>67</v>
      </c>
      <c r="AA14795" s="32" t="s">
        <v>67</v>
      </c>
      <c r="AB14795" s="32" t="s">
        <v>67</v>
      </c>
      <c r="AC14795" s="32" t="s">
        <v>67</v>
      </c>
      <c r="AD14795" s="32" t="s">
        <v>67</v>
      </c>
      <c r="AE14795" s="39" t="s">
        <v>67</v>
      </c>
      <c r="AF14795" s="32" t="s">
        <v>67</v>
      </c>
      <c r="AG14795" s="40" t="s">
        <v>67</v>
      </c>
      <c r="AH14795" s="40" t="s">
        <v>67</v>
      </c>
      <c r="AI14795" s="41"/>
      <c r="AJ14795" s="41"/>
      <c r="AK14795" s="42"/>
      <c r="AL14795" s="36">
        <v>0</v>
      </c>
      <c r="AM14795" s="37" t="s">
        <v>67</v>
      </c>
    </row>
    <row r="14796" spans="2:39" ht="12.75">
      <c r="B14796" s="23"/>
      <c r="T14796" s="32" t="s">
        <v>67</v>
      </c>
      <c r="U14796" s="32">
        <v>0</v>
      </c>
      <c r="V14796" s="32" t="s">
        <v>67</v>
      </c>
      <c r="W14796" s="32" t="s">
        <v>67</v>
      </c>
      <c r="X14796" s="32" t="s">
        <v>67</v>
      </c>
      <c r="Y14796" s="32" t="s">
        <v>67</v>
      </c>
      <c r="Z14796" s="38" t="s">
        <v>67</v>
      </c>
      <c r="AA14796" s="32" t="s">
        <v>67</v>
      </c>
      <c r="AB14796" s="32" t="s">
        <v>67</v>
      </c>
      <c r="AC14796" s="32" t="s">
        <v>67</v>
      </c>
      <c r="AD14796" s="32" t="s">
        <v>67</v>
      </c>
      <c r="AE14796" s="39" t="s">
        <v>67</v>
      </c>
      <c r="AF14796" s="32" t="s">
        <v>67</v>
      </c>
      <c r="AG14796" s="40" t="s">
        <v>67</v>
      </c>
      <c r="AH14796" s="40" t="s">
        <v>67</v>
      </c>
      <c r="AI14796" s="41"/>
      <c r="AJ14796" s="41"/>
      <c r="AK14796" s="42"/>
      <c r="AL14796" s="36">
        <v>0</v>
      </c>
      <c r="AM14796" s="37" t="s">
        <v>67</v>
      </c>
    </row>
    <row r="14797" spans="2:39" ht="12.75">
      <c r="B14797" s="23"/>
      <c r="T14797" s="32" t="s">
        <v>67</v>
      </c>
      <c r="U14797" s="32">
        <v>0</v>
      </c>
      <c r="V14797" s="32" t="s">
        <v>67</v>
      </c>
      <c r="W14797" s="32" t="s">
        <v>67</v>
      </c>
      <c r="X14797" s="32" t="s">
        <v>67</v>
      </c>
      <c r="Y14797" s="32" t="s">
        <v>67</v>
      </c>
      <c r="Z14797" s="38" t="s">
        <v>67</v>
      </c>
      <c r="AA14797" s="32" t="s">
        <v>67</v>
      </c>
      <c r="AB14797" s="32" t="s">
        <v>67</v>
      </c>
      <c r="AC14797" s="32" t="s">
        <v>67</v>
      </c>
      <c r="AD14797" s="32" t="s">
        <v>67</v>
      </c>
      <c r="AE14797" s="39" t="s">
        <v>67</v>
      </c>
      <c r="AF14797" s="32" t="s">
        <v>67</v>
      </c>
      <c r="AG14797" s="40" t="s">
        <v>67</v>
      </c>
      <c r="AH14797" s="40" t="s">
        <v>67</v>
      </c>
      <c r="AI14797" s="41"/>
      <c r="AJ14797" s="41"/>
      <c r="AK14797" s="42"/>
      <c r="AL14797" s="36">
        <v>0</v>
      </c>
      <c r="AM14797" s="37" t="s">
        <v>67</v>
      </c>
    </row>
    <row r="14798" spans="2:39" ht="12.75">
      <c r="B14798" s="23"/>
      <c r="T14798" s="32" t="s">
        <v>67</v>
      </c>
      <c r="U14798" s="32">
        <v>0</v>
      </c>
      <c r="V14798" s="32" t="s">
        <v>67</v>
      </c>
      <c r="W14798" s="32" t="s">
        <v>67</v>
      </c>
      <c r="X14798" s="32" t="s">
        <v>67</v>
      </c>
      <c r="Y14798" s="32" t="s">
        <v>67</v>
      </c>
      <c r="Z14798" s="38" t="s">
        <v>67</v>
      </c>
      <c r="AA14798" s="32" t="s">
        <v>67</v>
      </c>
      <c r="AB14798" s="32" t="s">
        <v>67</v>
      </c>
      <c r="AC14798" s="32" t="s">
        <v>67</v>
      </c>
      <c r="AD14798" s="32" t="s">
        <v>67</v>
      </c>
      <c r="AE14798" s="39" t="s">
        <v>67</v>
      </c>
      <c r="AF14798" s="32" t="s">
        <v>67</v>
      </c>
      <c r="AG14798" s="40" t="s">
        <v>67</v>
      </c>
      <c r="AH14798" s="40" t="s">
        <v>67</v>
      </c>
      <c r="AI14798" s="41"/>
      <c r="AJ14798" s="41"/>
      <c r="AK14798" s="42"/>
      <c r="AL14798" s="36">
        <v>0</v>
      </c>
      <c r="AM14798" s="37" t="s">
        <v>67</v>
      </c>
    </row>
    <row r="14799" spans="2:39" ht="12.75">
      <c r="B14799" s="23"/>
      <c r="T14799" s="32" t="s">
        <v>67</v>
      </c>
      <c r="U14799" s="32">
        <v>0</v>
      </c>
      <c r="V14799" s="32" t="s">
        <v>67</v>
      </c>
      <c r="W14799" s="32" t="s">
        <v>67</v>
      </c>
      <c r="X14799" s="32" t="s">
        <v>67</v>
      </c>
      <c r="Y14799" s="32" t="s">
        <v>67</v>
      </c>
      <c r="Z14799" s="38" t="s">
        <v>67</v>
      </c>
      <c r="AA14799" s="32" t="s">
        <v>67</v>
      </c>
      <c r="AB14799" s="32" t="s">
        <v>67</v>
      </c>
      <c r="AC14799" s="32" t="s">
        <v>67</v>
      </c>
      <c r="AD14799" s="32" t="s">
        <v>67</v>
      </c>
      <c r="AE14799" s="39" t="s">
        <v>67</v>
      </c>
      <c r="AF14799" s="32" t="s">
        <v>67</v>
      </c>
      <c r="AG14799" s="40" t="s">
        <v>67</v>
      </c>
      <c r="AH14799" s="40" t="s">
        <v>67</v>
      </c>
      <c r="AI14799" s="41"/>
      <c r="AJ14799" s="41"/>
      <c r="AK14799" s="42"/>
      <c r="AL14799" s="36">
        <v>0</v>
      </c>
      <c r="AM14799" s="37" t="s">
        <v>67</v>
      </c>
    </row>
    <row r="14800" spans="2:39" ht="12.75">
      <c r="B14800" s="23"/>
      <c r="T14800" s="32" t="s">
        <v>67</v>
      </c>
      <c r="U14800" s="32">
        <v>0</v>
      </c>
      <c r="V14800" s="32" t="s">
        <v>67</v>
      </c>
      <c r="W14800" s="32" t="s">
        <v>67</v>
      </c>
      <c r="X14800" s="32" t="s">
        <v>67</v>
      </c>
      <c r="Y14800" s="32" t="s">
        <v>67</v>
      </c>
      <c r="Z14800" s="38" t="s">
        <v>67</v>
      </c>
      <c r="AA14800" s="32" t="s">
        <v>67</v>
      </c>
      <c r="AB14800" s="32" t="s">
        <v>67</v>
      </c>
      <c r="AC14800" s="32" t="s">
        <v>67</v>
      </c>
      <c r="AD14800" s="32" t="s">
        <v>67</v>
      </c>
      <c r="AE14800" s="39" t="s">
        <v>67</v>
      </c>
      <c r="AF14800" s="32" t="s">
        <v>67</v>
      </c>
      <c r="AG14800" s="40" t="s">
        <v>67</v>
      </c>
      <c r="AH14800" s="40" t="s">
        <v>67</v>
      </c>
      <c r="AI14800" s="41"/>
      <c r="AJ14800" s="41"/>
      <c r="AK14800" s="42"/>
      <c r="AL14800" s="36">
        <v>0</v>
      </c>
      <c r="AM14800" s="37" t="s">
        <v>67</v>
      </c>
    </row>
    <row r="14801" spans="2:39" ht="12.75">
      <c r="B14801" s="23"/>
      <c r="T14801" s="32" t="s">
        <v>67</v>
      </c>
      <c r="U14801" s="32">
        <v>0</v>
      </c>
      <c r="V14801" s="32" t="s">
        <v>67</v>
      </c>
      <c r="W14801" s="32" t="s">
        <v>67</v>
      </c>
      <c r="X14801" s="32" t="s">
        <v>67</v>
      </c>
      <c r="Y14801" s="32" t="s">
        <v>67</v>
      </c>
      <c r="Z14801" s="38" t="s">
        <v>67</v>
      </c>
      <c r="AA14801" s="32" t="s">
        <v>67</v>
      </c>
      <c r="AB14801" s="32" t="s">
        <v>67</v>
      </c>
      <c r="AC14801" s="32" t="s">
        <v>67</v>
      </c>
      <c r="AD14801" s="32" t="s">
        <v>67</v>
      </c>
      <c r="AE14801" s="39" t="s">
        <v>67</v>
      </c>
      <c r="AF14801" s="32" t="s">
        <v>67</v>
      </c>
      <c r="AG14801" s="40" t="s">
        <v>67</v>
      </c>
      <c r="AH14801" s="40" t="s">
        <v>67</v>
      </c>
      <c r="AI14801" s="41"/>
      <c r="AJ14801" s="41"/>
      <c r="AK14801" s="42"/>
      <c r="AL14801" s="36">
        <v>0</v>
      </c>
      <c r="AM14801" s="37" t="s">
        <v>67</v>
      </c>
    </row>
    <row r="14802" spans="2:39" ht="12.75">
      <c r="B14802" s="23"/>
      <c r="T14802" s="32" t="s">
        <v>67</v>
      </c>
      <c r="U14802" s="32">
        <v>0</v>
      </c>
      <c r="V14802" s="32" t="s">
        <v>67</v>
      </c>
      <c r="W14802" s="32" t="s">
        <v>67</v>
      </c>
      <c r="X14802" s="32" t="s">
        <v>67</v>
      </c>
      <c r="Y14802" s="32" t="s">
        <v>67</v>
      </c>
      <c r="Z14802" s="38" t="s">
        <v>67</v>
      </c>
      <c r="AA14802" s="32" t="s">
        <v>67</v>
      </c>
      <c r="AB14802" s="32" t="s">
        <v>67</v>
      </c>
      <c r="AC14802" s="32" t="s">
        <v>67</v>
      </c>
      <c r="AD14802" s="32" t="s">
        <v>67</v>
      </c>
      <c r="AE14802" s="39" t="s">
        <v>67</v>
      </c>
      <c r="AF14802" s="32" t="s">
        <v>67</v>
      </c>
      <c r="AG14802" s="40" t="s">
        <v>67</v>
      </c>
      <c r="AH14802" s="40" t="s">
        <v>67</v>
      </c>
      <c r="AI14802" s="41"/>
      <c r="AJ14802" s="41"/>
      <c r="AK14802" s="42"/>
      <c r="AL14802" s="36">
        <v>0</v>
      </c>
      <c r="AM14802" s="37" t="s">
        <v>67</v>
      </c>
    </row>
    <row r="14803" spans="2:39" ht="12.75">
      <c r="B14803" s="23"/>
      <c r="T14803" s="32" t="s">
        <v>67</v>
      </c>
      <c r="U14803" s="32">
        <v>0</v>
      </c>
      <c r="V14803" s="32" t="s">
        <v>67</v>
      </c>
      <c r="W14803" s="32" t="s">
        <v>67</v>
      </c>
      <c r="X14803" s="32" t="s">
        <v>67</v>
      </c>
      <c r="Y14803" s="32" t="s">
        <v>67</v>
      </c>
      <c r="Z14803" s="38" t="s">
        <v>67</v>
      </c>
      <c r="AA14803" s="32" t="s">
        <v>67</v>
      </c>
      <c r="AB14803" s="32" t="s">
        <v>67</v>
      </c>
      <c r="AC14803" s="32" t="s">
        <v>67</v>
      </c>
      <c r="AD14803" s="32" t="s">
        <v>67</v>
      </c>
      <c r="AE14803" s="39" t="s">
        <v>67</v>
      </c>
      <c r="AF14803" s="32" t="s">
        <v>67</v>
      </c>
      <c r="AG14803" s="40" t="s">
        <v>67</v>
      </c>
      <c r="AH14803" s="40" t="s">
        <v>67</v>
      </c>
      <c r="AI14803" s="41"/>
      <c r="AJ14803" s="41"/>
      <c r="AK14803" s="42"/>
      <c r="AL14803" s="36">
        <v>0</v>
      </c>
      <c r="AM14803" s="37" t="s">
        <v>67</v>
      </c>
    </row>
    <row r="14804" spans="2:39" ht="12.75">
      <c r="B14804" s="23"/>
      <c r="T14804" s="32" t="s">
        <v>67</v>
      </c>
      <c r="U14804" s="32">
        <v>0</v>
      </c>
      <c r="V14804" s="32" t="s">
        <v>67</v>
      </c>
      <c r="W14804" s="32" t="s">
        <v>67</v>
      </c>
      <c r="X14804" s="32" t="s">
        <v>67</v>
      </c>
      <c r="Y14804" s="32" t="s">
        <v>67</v>
      </c>
      <c r="Z14804" s="38" t="s">
        <v>67</v>
      </c>
      <c r="AA14804" s="32" t="s">
        <v>67</v>
      </c>
      <c r="AB14804" s="32" t="s">
        <v>67</v>
      </c>
      <c r="AC14804" s="32" t="s">
        <v>67</v>
      </c>
      <c r="AD14804" s="32" t="s">
        <v>67</v>
      </c>
      <c r="AE14804" s="39" t="s">
        <v>67</v>
      </c>
      <c r="AF14804" s="32" t="s">
        <v>67</v>
      </c>
      <c r="AG14804" s="40" t="s">
        <v>67</v>
      </c>
      <c r="AH14804" s="40" t="s">
        <v>67</v>
      </c>
      <c r="AI14804" s="41"/>
      <c r="AJ14804" s="41"/>
      <c r="AK14804" s="42"/>
      <c r="AL14804" s="36">
        <v>0</v>
      </c>
      <c r="AM14804" s="37" t="s">
        <v>67</v>
      </c>
    </row>
    <row r="14805" spans="2:39" ht="12.75">
      <c r="B14805" s="23"/>
      <c r="T14805" s="32" t="s">
        <v>67</v>
      </c>
      <c r="U14805" s="32">
        <v>0</v>
      </c>
      <c r="V14805" s="32" t="s">
        <v>67</v>
      </c>
      <c r="W14805" s="32" t="s">
        <v>67</v>
      </c>
      <c r="X14805" s="32" t="s">
        <v>67</v>
      </c>
      <c r="Y14805" s="32" t="s">
        <v>67</v>
      </c>
      <c r="Z14805" s="38" t="s">
        <v>67</v>
      </c>
      <c r="AA14805" s="32" t="s">
        <v>67</v>
      </c>
      <c r="AB14805" s="32" t="s">
        <v>67</v>
      </c>
      <c r="AC14805" s="32" t="s">
        <v>67</v>
      </c>
      <c r="AD14805" s="32" t="s">
        <v>67</v>
      </c>
      <c r="AE14805" s="39" t="s">
        <v>67</v>
      </c>
      <c r="AF14805" s="32" t="s">
        <v>67</v>
      </c>
      <c r="AG14805" s="40" t="s">
        <v>67</v>
      </c>
      <c r="AH14805" s="40" t="s">
        <v>67</v>
      </c>
      <c r="AI14805" s="41"/>
      <c r="AJ14805" s="41"/>
      <c r="AK14805" s="42"/>
      <c r="AL14805" s="36">
        <v>0</v>
      </c>
      <c r="AM14805" s="37" t="s">
        <v>67</v>
      </c>
    </row>
    <row r="14806" spans="2:39" ht="12.75">
      <c r="B14806" s="23"/>
      <c r="T14806" s="32" t="s">
        <v>67</v>
      </c>
      <c r="U14806" s="32">
        <v>0</v>
      </c>
      <c r="V14806" s="32" t="s">
        <v>67</v>
      </c>
      <c r="W14806" s="32" t="s">
        <v>67</v>
      </c>
      <c r="X14806" s="32" t="s">
        <v>67</v>
      </c>
      <c r="Y14806" s="32" t="s">
        <v>67</v>
      </c>
      <c r="Z14806" s="38" t="s">
        <v>67</v>
      </c>
      <c r="AA14806" s="32" t="s">
        <v>67</v>
      </c>
      <c r="AB14806" s="32" t="s">
        <v>67</v>
      </c>
      <c r="AC14806" s="32" t="s">
        <v>67</v>
      </c>
      <c r="AD14806" s="32" t="s">
        <v>67</v>
      </c>
      <c r="AE14806" s="39" t="s">
        <v>67</v>
      </c>
      <c r="AF14806" s="32" t="s">
        <v>67</v>
      </c>
      <c r="AG14806" s="40" t="s">
        <v>67</v>
      </c>
      <c r="AH14806" s="40" t="s">
        <v>67</v>
      </c>
      <c r="AI14806" s="41"/>
      <c r="AJ14806" s="41"/>
      <c r="AK14806" s="42"/>
      <c r="AL14806" s="36">
        <v>0</v>
      </c>
      <c r="AM14806" s="37" t="s">
        <v>67</v>
      </c>
    </row>
    <row r="14807" spans="2:39" ht="12.75">
      <c r="B14807" s="23"/>
      <c r="T14807" s="32" t="s">
        <v>67</v>
      </c>
      <c r="U14807" s="32">
        <v>0</v>
      </c>
      <c r="V14807" s="32" t="s">
        <v>67</v>
      </c>
      <c r="W14807" s="32" t="s">
        <v>67</v>
      </c>
      <c r="X14807" s="32" t="s">
        <v>67</v>
      </c>
      <c r="Y14807" s="32" t="s">
        <v>67</v>
      </c>
      <c r="Z14807" s="38" t="s">
        <v>67</v>
      </c>
      <c r="AA14807" s="32" t="s">
        <v>67</v>
      </c>
      <c r="AB14807" s="32" t="s">
        <v>67</v>
      </c>
      <c r="AC14807" s="32" t="s">
        <v>67</v>
      </c>
      <c r="AD14807" s="32" t="s">
        <v>67</v>
      </c>
      <c r="AE14807" s="39" t="s">
        <v>67</v>
      </c>
      <c r="AF14807" s="32" t="s">
        <v>67</v>
      </c>
      <c r="AG14807" s="40" t="s">
        <v>67</v>
      </c>
      <c r="AH14807" s="40" t="s">
        <v>67</v>
      </c>
      <c r="AI14807" s="41"/>
      <c r="AJ14807" s="41"/>
      <c r="AK14807" s="42"/>
      <c r="AL14807" s="36">
        <v>0</v>
      </c>
      <c r="AM14807" s="37" t="s">
        <v>67</v>
      </c>
    </row>
    <row r="14808" spans="2:39" ht="12.75">
      <c r="B14808" s="23"/>
      <c r="T14808" s="32" t="s">
        <v>67</v>
      </c>
      <c r="U14808" s="32">
        <v>0</v>
      </c>
      <c r="V14808" s="32" t="s">
        <v>67</v>
      </c>
      <c r="W14808" s="32" t="s">
        <v>67</v>
      </c>
      <c r="X14808" s="32" t="s">
        <v>67</v>
      </c>
      <c r="Y14808" s="32" t="s">
        <v>67</v>
      </c>
      <c r="Z14808" s="38" t="s">
        <v>67</v>
      </c>
      <c r="AA14808" s="32" t="s">
        <v>67</v>
      </c>
      <c r="AB14808" s="32" t="s">
        <v>67</v>
      </c>
      <c r="AC14808" s="32" t="s">
        <v>67</v>
      </c>
      <c r="AD14808" s="32" t="s">
        <v>67</v>
      </c>
      <c r="AE14808" s="39" t="s">
        <v>67</v>
      </c>
      <c r="AF14808" s="32" t="s">
        <v>67</v>
      </c>
      <c r="AG14808" s="40" t="s">
        <v>67</v>
      </c>
      <c r="AH14808" s="40" t="s">
        <v>67</v>
      </c>
      <c r="AI14808" s="41"/>
      <c r="AJ14808" s="41"/>
      <c r="AK14808" s="42"/>
      <c r="AL14808" s="36">
        <v>0</v>
      </c>
      <c r="AM14808" s="37" t="s">
        <v>67</v>
      </c>
    </row>
    <row r="14809" spans="2:39" ht="12.75">
      <c r="B14809" s="23"/>
      <c r="T14809" s="32" t="s">
        <v>67</v>
      </c>
      <c r="U14809" s="32">
        <v>0</v>
      </c>
      <c r="V14809" s="32" t="s">
        <v>67</v>
      </c>
      <c r="W14809" s="32" t="s">
        <v>67</v>
      </c>
      <c r="X14809" s="32" t="s">
        <v>67</v>
      </c>
      <c r="Y14809" s="32" t="s">
        <v>67</v>
      </c>
      <c r="Z14809" s="38" t="s">
        <v>67</v>
      </c>
      <c r="AA14809" s="32" t="s">
        <v>67</v>
      </c>
      <c r="AB14809" s="32" t="s">
        <v>67</v>
      </c>
      <c r="AC14809" s="32" t="s">
        <v>67</v>
      </c>
      <c r="AD14809" s="32" t="s">
        <v>67</v>
      </c>
      <c r="AE14809" s="39" t="s">
        <v>67</v>
      </c>
      <c r="AF14809" s="32" t="s">
        <v>67</v>
      </c>
      <c r="AG14809" s="40" t="s">
        <v>67</v>
      </c>
      <c r="AH14809" s="40" t="s">
        <v>67</v>
      </c>
      <c r="AI14809" s="41"/>
      <c r="AJ14809" s="41"/>
      <c r="AK14809" s="42"/>
      <c r="AL14809" s="36">
        <v>0</v>
      </c>
      <c r="AM14809" s="37" t="s">
        <v>67</v>
      </c>
    </row>
    <row r="14810" spans="2:39" ht="12.75">
      <c r="B14810" s="23"/>
      <c r="T14810" s="32" t="s">
        <v>67</v>
      </c>
      <c r="U14810" s="32">
        <v>0</v>
      </c>
      <c r="V14810" s="32" t="s">
        <v>67</v>
      </c>
      <c r="W14810" s="32" t="s">
        <v>67</v>
      </c>
      <c r="X14810" s="32" t="s">
        <v>67</v>
      </c>
      <c r="Y14810" s="32" t="s">
        <v>67</v>
      </c>
      <c r="Z14810" s="38" t="s">
        <v>67</v>
      </c>
      <c r="AA14810" s="32" t="s">
        <v>67</v>
      </c>
      <c r="AB14810" s="32" t="s">
        <v>67</v>
      </c>
      <c r="AC14810" s="32" t="s">
        <v>67</v>
      </c>
      <c r="AD14810" s="32" t="s">
        <v>67</v>
      </c>
      <c r="AE14810" s="39" t="s">
        <v>67</v>
      </c>
      <c r="AF14810" s="32" t="s">
        <v>67</v>
      </c>
      <c r="AG14810" s="40" t="s">
        <v>67</v>
      </c>
      <c r="AH14810" s="40" t="s">
        <v>67</v>
      </c>
      <c r="AI14810" s="41"/>
      <c r="AJ14810" s="41"/>
      <c r="AK14810" s="42"/>
      <c r="AL14810" s="36">
        <v>0</v>
      </c>
      <c r="AM14810" s="37" t="s">
        <v>67</v>
      </c>
    </row>
    <row r="14811" spans="2:39" ht="12.75">
      <c r="B14811" s="23"/>
      <c r="T14811" s="32" t="s">
        <v>67</v>
      </c>
      <c r="U14811" s="32">
        <v>0</v>
      </c>
      <c r="V14811" s="32" t="s">
        <v>67</v>
      </c>
      <c r="W14811" s="32" t="s">
        <v>67</v>
      </c>
      <c r="X14811" s="32" t="s">
        <v>67</v>
      </c>
      <c r="Y14811" s="32" t="s">
        <v>67</v>
      </c>
      <c r="Z14811" s="38" t="s">
        <v>67</v>
      </c>
      <c r="AA14811" s="32" t="s">
        <v>67</v>
      </c>
      <c r="AB14811" s="32" t="s">
        <v>67</v>
      </c>
      <c r="AC14811" s="32" t="s">
        <v>67</v>
      </c>
      <c r="AD14811" s="32" t="s">
        <v>67</v>
      </c>
      <c r="AE14811" s="39" t="s">
        <v>67</v>
      </c>
      <c r="AF14811" s="32" t="s">
        <v>67</v>
      </c>
      <c r="AG14811" s="40" t="s">
        <v>67</v>
      </c>
      <c r="AH14811" s="40" t="s">
        <v>67</v>
      </c>
      <c r="AI14811" s="41"/>
      <c r="AJ14811" s="41"/>
      <c r="AK14811" s="42"/>
      <c r="AL14811" s="36">
        <v>0</v>
      </c>
      <c r="AM14811" s="37" t="s">
        <v>67</v>
      </c>
    </row>
    <row r="14812" spans="2:39" ht="12.75">
      <c r="B14812" s="23"/>
      <c r="T14812" s="32" t="s">
        <v>67</v>
      </c>
      <c r="U14812" s="32">
        <v>0</v>
      </c>
      <c r="V14812" s="32" t="s">
        <v>67</v>
      </c>
      <c r="W14812" s="32" t="s">
        <v>67</v>
      </c>
      <c r="X14812" s="32" t="s">
        <v>67</v>
      </c>
      <c r="Y14812" s="32" t="s">
        <v>67</v>
      </c>
      <c r="Z14812" s="38" t="s">
        <v>67</v>
      </c>
      <c r="AA14812" s="32" t="s">
        <v>67</v>
      </c>
      <c r="AB14812" s="32" t="s">
        <v>67</v>
      </c>
      <c r="AC14812" s="32" t="s">
        <v>67</v>
      </c>
      <c r="AD14812" s="32" t="s">
        <v>67</v>
      </c>
      <c r="AE14812" s="39" t="s">
        <v>67</v>
      </c>
      <c r="AF14812" s="32" t="s">
        <v>67</v>
      </c>
      <c r="AG14812" s="40" t="s">
        <v>67</v>
      </c>
      <c r="AH14812" s="40" t="s">
        <v>67</v>
      </c>
      <c r="AI14812" s="41"/>
      <c r="AJ14812" s="41"/>
      <c r="AK14812" s="42"/>
      <c r="AL14812" s="36">
        <v>0</v>
      </c>
      <c r="AM14812" s="37" t="s">
        <v>67</v>
      </c>
    </row>
    <row r="14813" spans="2:39" ht="12.75">
      <c r="B14813" s="23"/>
      <c r="T14813" s="32" t="s">
        <v>67</v>
      </c>
      <c r="U14813" s="32">
        <v>0</v>
      </c>
      <c r="V14813" s="32" t="s">
        <v>67</v>
      </c>
      <c r="W14813" s="32" t="s">
        <v>67</v>
      </c>
      <c r="X14813" s="32" t="s">
        <v>67</v>
      </c>
      <c r="Y14813" s="32" t="s">
        <v>67</v>
      </c>
      <c r="Z14813" s="38" t="s">
        <v>67</v>
      </c>
      <c r="AA14813" s="32" t="s">
        <v>67</v>
      </c>
      <c r="AB14813" s="32" t="s">
        <v>67</v>
      </c>
      <c r="AC14813" s="32" t="s">
        <v>67</v>
      </c>
      <c r="AD14813" s="32" t="s">
        <v>67</v>
      </c>
      <c r="AE14813" s="39" t="s">
        <v>67</v>
      </c>
      <c r="AF14813" s="32" t="s">
        <v>67</v>
      </c>
      <c r="AG14813" s="40" t="s">
        <v>67</v>
      </c>
      <c r="AH14813" s="40" t="s">
        <v>67</v>
      </c>
      <c r="AI14813" s="41"/>
      <c r="AJ14813" s="41"/>
      <c r="AK14813" s="42"/>
      <c r="AL14813" s="36">
        <v>0</v>
      </c>
      <c r="AM14813" s="37" t="s">
        <v>67</v>
      </c>
    </row>
    <row r="14814" spans="2:39" ht="12.75">
      <c r="B14814" s="23"/>
      <c r="T14814" s="32" t="s">
        <v>67</v>
      </c>
      <c r="U14814" s="32">
        <v>0</v>
      </c>
      <c r="V14814" s="32" t="s">
        <v>67</v>
      </c>
      <c r="W14814" s="32" t="s">
        <v>67</v>
      </c>
      <c r="X14814" s="32" t="s">
        <v>67</v>
      </c>
      <c r="Y14814" s="32" t="s">
        <v>67</v>
      </c>
      <c r="Z14814" s="38" t="s">
        <v>67</v>
      </c>
      <c r="AA14814" s="32" t="s">
        <v>67</v>
      </c>
      <c r="AB14814" s="32" t="s">
        <v>67</v>
      </c>
      <c r="AC14814" s="32" t="s">
        <v>67</v>
      </c>
      <c r="AD14814" s="32" t="s">
        <v>67</v>
      </c>
      <c r="AE14814" s="39" t="s">
        <v>67</v>
      </c>
      <c r="AF14814" s="32" t="s">
        <v>67</v>
      </c>
      <c r="AG14814" s="40" t="s">
        <v>67</v>
      </c>
      <c r="AH14814" s="40" t="s">
        <v>67</v>
      </c>
      <c r="AI14814" s="41"/>
      <c r="AJ14814" s="41"/>
      <c r="AK14814" s="42"/>
      <c r="AL14814" s="36">
        <v>0</v>
      </c>
      <c r="AM14814" s="37" t="s">
        <v>67</v>
      </c>
    </row>
    <row r="14815" spans="2:39" ht="12.75">
      <c r="B14815" s="23"/>
      <c r="T14815" s="32" t="s">
        <v>67</v>
      </c>
      <c r="U14815" s="32">
        <v>0</v>
      </c>
      <c r="V14815" s="32" t="s">
        <v>67</v>
      </c>
      <c r="W14815" s="32" t="s">
        <v>67</v>
      </c>
      <c r="X14815" s="32" t="s">
        <v>67</v>
      </c>
      <c r="Y14815" s="32" t="s">
        <v>67</v>
      </c>
      <c r="Z14815" s="38" t="s">
        <v>67</v>
      </c>
      <c r="AA14815" s="32" t="s">
        <v>67</v>
      </c>
      <c r="AB14815" s="32" t="s">
        <v>67</v>
      </c>
      <c r="AC14815" s="32" t="s">
        <v>67</v>
      </c>
      <c r="AD14815" s="32" t="s">
        <v>67</v>
      </c>
      <c r="AE14815" s="39" t="s">
        <v>67</v>
      </c>
      <c r="AF14815" s="32" t="s">
        <v>67</v>
      </c>
      <c r="AG14815" s="40" t="s">
        <v>67</v>
      </c>
      <c r="AH14815" s="40" t="s">
        <v>67</v>
      </c>
      <c r="AI14815" s="41"/>
      <c r="AJ14815" s="41"/>
      <c r="AK14815" s="42"/>
      <c r="AL14815" s="36">
        <v>0</v>
      </c>
      <c r="AM14815" s="37" t="s">
        <v>67</v>
      </c>
    </row>
    <row r="14816" spans="2:39" ht="12.75">
      <c r="B14816" s="23"/>
      <c r="T14816" s="32" t="s">
        <v>67</v>
      </c>
      <c r="U14816" s="32">
        <v>0</v>
      </c>
      <c r="V14816" s="32" t="s">
        <v>67</v>
      </c>
      <c r="W14816" s="32" t="s">
        <v>67</v>
      </c>
      <c r="X14816" s="32" t="s">
        <v>67</v>
      </c>
      <c r="Y14816" s="32" t="s">
        <v>67</v>
      </c>
      <c r="Z14816" s="38" t="s">
        <v>67</v>
      </c>
      <c r="AA14816" s="32" t="s">
        <v>67</v>
      </c>
      <c r="AB14816" s="32" t="s">
        <v>67</v>
      </c>
      <c r="AC14816" s="32" t="s">
        <v>67</v>
      </c>
      <c r="AD14816" s="32" t="s">
        <v>67</v>
      </c>
      <c r="AE14816" s="39" t="s">
        <v>67</v>
      </c>
      <c r="AF14816" s="32" t="s">
        <v>67</v>
      </c>
      <c r="AG14816" s="40" t="s">
        <v>67</v>
      </c>
      <c r="AH14816" s="40" t="s">
        <v>67</v>
      </c>
      <c r="AI14816" s="41"/>
      <c r="AJ14816" s="41"/>
      <c r="AK14816" s="42"/>
      <c r="AL14816" s="36">
        <v>0</v>
      </c>
      <c r="AM14816" s="37" t="s">
        <v>67</v>
      </c>
    </row>
    <row r="14817" spans="2:39" ht="12.75">
      <c r="B14817" s="23"/>
      <c r="T14817" s="32" t="s">
        <v>67</v>
      </c>
      <c r="U14817" s="32">
        <v>0</v>
      </c>
      <c r="V14817" s="32" t="s">
        <v>67</v>
      </c>
      <c r="W14817" s="32" t="s">
        <v>67</v>
      </c>
      <c r="X14817" s="32" t="s">
        <v>67</v>
      </c>
      <c r="Y14817" s="32" t="s">
        <v>67</v>
      </c>
      <c r="Z14817" s="38" t="s">
        <v>67</v>
      </c>
      <c r="AA14817" s="32" t="s">
        <v>67</v>
      </c>
      <c r="AB14817" s="32" t="s">
        <v>67</v>
      </c>
      <c r="AC14817" s="32" t="s">
        <v>67</v>
      </c>
      <c r="AD14817" s="32" t="s">
        <v>67</v>
      </c>
      <c r="AE14817" s="39" t="s">
        <v>67</v>
      </c>
      <c r="AF14817" s="32" t="s">
        <v>67</v>
      </c>
      <c r="AG14817" s="40" t="s">
        <v>67</v>
      </c>
      <c r="AH14817" s="40" t="s">
        <v>67</v>
      </c>
      <c r="AI14817" s="41"/>
      <c r="AJ14817" s="41"/>
      <c r="AK14817" s="42"/>
      <c r="AL14817" s="36">
        <v>0</v>
      </c>
      <c r="AM14817" s="37" t="s">
        <v>67</v>
      </c>
    </row>
    <row r="14818" spans="2:39" ht="12.75">
      <c r="B14818" s="23"/>
      <c r="T14818" s="32" t="s">
        <v>67</v>
      </c>
      <c r="U14818" s="32">
        <v>0</v>
      </c>
      <c r="V14818" s="32" t="s">
        <v>67</v>
      </c>
      <c r="W14818" s="32" t="s">
        <v>67</v>
      </c>
      <c r="X14818" s="32" t="s">
        <v>67</v>
      </c>
      <c r="Y14818" s="32" t="s">
        <v>67</v>
      </c>
      <c r="Z14818" s="38" t="s">
        <v>67</v>
      </c>
      <c r="AA14818" s="32" t="s">
        <v>67</v>
      </c>
      <c r="AB14818" s="32" t="s">
        <v>67</v>
      </c>
      <c r="AC14818" s="32" t="s">
        <v>67</v>
      </c>
      <c r="AD14818" s="32" t="s">
        <v>67</v>
      </c>
      <c r="AE14818" s="39" t="s">
        <v>67</v>
      </c>
      <c r="AF14818" s="32" t="s">
        <v>67</v>
      </c>
      <c r="AG14818" s="40" t="s">
        <v>67</v>
      </c>
      <c r="AH14818" s="40" t="s">
        <v>67</v>
      </c>
      <c r="AI14818" s="41"/>
      <c r="AJ14818" s="41"/>
      <c r="AK14818" s="42"/>
      <c r="AL14818" s="36">
        <v>0</v>
      </c>
      <c r="AM14818" s="37" t="s">
        <v>67</v>
      </c>
    </row>
    <row r="14819" spans="2:39" ht="12.75">
      <c r="B14819" s="23"/>
      <c r="T14819" s="32" t="s">
        <v>67</v>
      </c>
      <c r="U14819" s="32">
        <v>0</v>
      </c>
      <c r="V14819" s="32" t="s">
        <v>67</v>
      </c>
      <c r="W14819" s="32" t="s">
        <v>67</v>
      </c>
      <c r="X14819" s="32" t="s">
        <v>67</v>
      </c>
      <c r="Y14819" s="32" t="s">
        <v>67</v>
      </c>
      <c r="Z14819" s="38" t="s">
        <v>67</v>
      </c>
      <c r="AA14819" s="32" t="s">
        <v>67</v>
      </c>
      <c r="AB14819" s="32" t="s">
        <v>67</v>
      </c>
      <c r="AC14819" s="32" t="s">
        <v>67</v>
      </c>
      <c r="AD14819" s="32" t="s">
        <v>67</v>
      </c>
      <c r="AE14819" s="39" t="s">
        <v>67</v>
      </c>
      <c r="AF14819" s="32" t="s">
        <v>67</v>
      </c>
      <c r="AG14819" s="40" t="s">
        <v>67</v>
      </c>
      <c r="AH14819" s="40" t="s">
        <v>67</v>
      </c>
      <c r="AI14819" s="41"/>
      <c r="AJ14819" s="41"/>
      <c r="AK14819" s="42"/>
      <c r="AL14819" s="36">
        <v>0</v>
      </c>
      <c r="AM14819" s="37" t="s">
        <v>67</v>
      </c>
    </row>
    <row r="14820" spans="2:39" ht="12.75">
      <c r="B14820" s="23"/>
      <c r="T14820" s="32" t="s">
        <v>67</v>
      </c>
      <c r="U14820" s="32">
        <v>0</v>
      </c>
      <c r="V14820" s="32" t="s">
        <v>67</v>
      </c>
      <c r="W14820" s="32" t="s">
        <v>67</v>
      </c>
      <c r="X14820" s="32" t="s">
        <v>67</v>
      </c>
      <c r="Y14820" s="32" t="s">
        <v>67</v>
      </c>
      <c r="Z14820" s="38" t="s">
        <v>67</v>
      </c>
      <c r="AA14820" s="32" t="s">
        <v>67</v>
      </c>
      <c r="AB14820" s="32" t="s">
        <v>67</v>
      </c>
      <c r="AC14820" s="32" t="s">
        <v>67</v>
      </c>
      <c r="AD14820" s="32" t="s">
        <v>67</v>
      </c>
      <c r="AE14820" s="39" t="s">
        <v>67</v>
      </c>
      <c r="AF14820" s="32" t="s">
        <v>67</v>
      </c>
      <c r="AG14820" s="40" t="s">
        <v>67</v>
      </c>
      <c r="AH14820" s="40" t="s">
        <v>67</v>
      </c>
      <c r="AI14820" s="41"/>
      <c r="AJ14820" s="41"/>
      <c r="AK14820" s="42"/>
      <c r="AL14820" s="36">
        <v>0</v>
      </c>
      <c r="AM14820" s="37" t="s">
        <v>67</v>
      </c>
    </row>
    <row r="14821" spans="2:39" ht="12.75">
      <c r="B14821" s="23"/>
      <c r="T14821" s="32" t="s">
        <v>67</v>
      </c>
      <c r="U14821" s="32">
        <v>0</v>
      </c>
      <c r="V14821" s="32" t="s">
        <v>67</v>
      </c>
      <c r="W14821" s="32" t="s">
        <v>67</v>
      </c>
      <c r="X14821" s="32" t="s">
        <v>67</v>
      </c>
      <c r="Y14821" s="32" t="s">
        <v>67</v>
      </c>
      <c r="Z14821" s="38" t="s">
        <v>67</v>
      </c>
      <c r="AA14821" s="32" t="s">
        <v>67</v>
      </c>
      <c r="AB14821" s="32" t="s">
        <v>67</v>
      </c>
      <c r="AC14821" s="32" t="s">
        <v>67</v>
      </c>
      <c r="AD14821" s="32" t="s">
        <v>67</v>
      </c>
      <c r="AE14821" s="39" t="s">
        <v>67</v>
      </c>
      <c r="AF14821" s="32" t="s">
        <v>67</v>
      </c>
      <c r="AG14821" s="40" t="s">
        <v>67</v>
      </c>
      <c r="AH14821" s="40" t="s">
        <v>67</v>
      </c>
      <c r="AI14821" s="41"/>
      <c r="AJ14821" s="41"/>
      <c r="AK14821" s="42"/>
      <c r="AL14821" s="36">
        <v>0</v>
      </c>
      <c r="AM14821" s="37" t="s">
        <v>67</v>
      </c>
    </row>
    <row r="14822" spans="2:39" ht="12.75">
      <c r="B14822" s="23"/>
      <c r="T14822" s="32" t="s">
        <v>67</v>
      </c>
      <c r="U14822" s="32">
        <v>0</v>
      </c>
      <c r="V14822" s="32" t="s">
        <v>67</v>
      </c>
      <c r="W14822" s="32" t="s">
        <v>67</v>
      </c>
      <c r="X14822" s="32" t="s">
        <v>67</v>
      </c>
      <c r="Y14822" s="32" t="s">
        <v>67</v>
      </c>
      <c r="Z14822" s="38" t="s">
        <v>67</v>
      </c>
      <c r="AA14822" s="32" t="s">
        <v>67</v>
      </c>
      <c r="AB14822" s="32" t="s">
        <v>67</v>
      </c>
      <c r="AC14822" s="32" t="s">
        <v>67</v>
      </c>
      <c r="AD14822" s="32" t="s">
        <v>67</v>
      </c>
      <c r="AE14822" s="39" t="s">
        <v>67</v>
      </c>
      <c r="AF14822" s="32" t="s">
        <v>67</v>
      </c>
      <c r="AG14822" s="40" t="s">
        <v>67</v>
      </c>
      <c r="AH14822" s="40" t="s">
        <v>67</v>
      </c>
      <c r="AI14822" s="41"/>
      <c r="AJ14822" s="41"/>
      <c r="AK14822" s="42"/>
      <c r="AL14822" s="36">
        <v>0</v>
      </c>
      <c r="AM14822" s="37" t="s">
        <v>67</v>
      </c>
    </row>
    <row r="14823" spans="2:39" ht="12.75">
      <c r="B14823" s="23"/>
      <c r="T14823" s="32" t="s">
        <v>67</v>
      </c>
      <c r="U14823" s="32">
        <v>0</v>
      </c>
      <c r="V14823" s="32" t="s">
        <v>67</v>
      </c>
      <c r="W14823" s="32" t="s">
        <v>67</v>
      </c>
      <c r="X14823" s="32" t="s">
        <v>67</v>
      </c>
      <c r="Y14823" s="32" t="s">
        <v>67</v>
      </c>
      <c r="Z14823" s="38" t="s">
        <v>67</v>
      </c>
      <c r="AA14823" s="32" t="s">
        <v>67</v>
      </c>
      <c r="AB14823" s="32" t="s">
        <v>67</v>
      </c>
      <c r="AC14823" s="32" t="s">
        <v>67</v>
      </c>
      <c r="AD14823" s="32" t="s">
        <v>67</v>
      </c>
      <c r="AE14823" s="39" t="s">
        <v>67</v>
      </c>
      <c r="AF14823" s="32" t="s">
        <v>67</v>
      </c>
      <c r="AG14823" s="40" t="s">
        <v>67</v>
      </c>
      <c r="AH14823" s="40" t="s">
        <v>67</v>
      </c>
      <c r="AI14823" s="41"/>
      <c r="AJ14823" s="41"/>
      <c r="AK14823" s="42"/>
      <c r="AL14823" s="36">
        <v>0</v>
      </c>
      <c r="AM14823" s="37" t="s">
        <v>67</v>
      </c>
    </row>
    <row r="14824" spans="2:39" ht="12.75">
      <c r="B14824" s="23"/>
      <c r="T14824" s="32" t="s">
        <v>67</v>
      </c>
      <c r="U14824" s="32">
        <v>0</v>
      </c>
      <c r="V14824" s="32" t="s">
        <v>67</v>
      </c>
      <c r="W14824" s="32" t="s">
        <v>67</v>
      </c>
      <c r="X14824" s="32" t="s">
        <v>67</v>
      </c>
      <c r="Y14824" s="32" t="s">
        <v>67</v>
      </c>
      <c r="Z14824" s="38" t="s">
        <v>67</v>
      </c>
      <c r="AA14824" s="32" t="s">
        <v>67</v>
      </c>
      <c r="AB14824" s="32" t="s">
        <v>67</v>
      </c>
      <c r="AC14824" s="32" t="s">
        <v>67</v>
      </c>
      <c r="AD14824" s="32" t="s">
        <v>67</v>
      </c>
      <c r="AE14824" s="39" t="s">
        <v>67</v>
      </c>
      <c r="AF14824" s="32" t="s">
        <v>67</v>
      </c>
      <c r="AG14824" s="40" t="s">
        <v>67</v>
      </c>
      <c r="AH14824" s="40" t="s">
        <v>67</v>
      </c>
      <c r="AI14824" s="41"/>
      <c r="AJ14824" s="41"/>
      <c r="AK14824" s="42"/>
      <c r="AL14824" s="36">
        <v>0</v>
      </c>
      <c r="AM14824" s="37" t="s">
        <v>67</v>
      </c>
    </row>
    <row r="14825" spans="2:39" ht="12.75">
      <c r="B14825" s="23"/>
      <c r="T14825" s="32" t="s">
        <v>67</v>
      </c>
      <c r="U14825" s="32">
        <v>0</v>
      </c>
      <c r="V14825" s="32" t="s">
        <v>67</v>
      </c>
      <c r="W14825" s="32" t="s">
        <v>67</v>
      </c>
      <c r="X14825" s="32" t="s">
        <v>67</v>
      </c>
      <c r="Y14825" s="32" t="s">
        <v>67</v>
      </c>
      <c r="Z14825" s="38" t="s">
        <v>67</v>
      </c>
      <c r="AA14825" s="32" t="s">
        <v>67</v>
      </c>
      <c r="AB14825" s="32" t="s">
        <v>67</v>
      </c>
      <c r="AC14825" s="32" t="s">
        <v>67</v>
      </c>
      <c r="AD14825" s="32" t="s">
        <v>67</v>
      </c>
      <c r="AE14825" s="39" t="s">
        <v>67</v>
      </c>
      <c r="AF14825" s="32" t="s">
        <v>67</v>
      </c>
      <c r="AG14825" s="40" t="s">
        <v>67</v>
      </c>
      <c r="AH14825" s="40" t="s">
        <v>67</v>
      </c>
      <c r="AI14825" s="41"/>
      <c r="AJ14825" s="41"/>
      <c r="AK14825" s="42"/>
      <c r="AL14825" s="36">
        <v>0</v>
      </c>
      <c r="AM14825" s="37" t="s">
        <v>67</v>
      </c>
    </row>
    <row r="14826" spans="2:39" ht="12.75">
      <c r="B14826" s="23"/>
      <c r="T14826" s="32" t="s">
        <v>67</v>
      </c>
      <c r="U14826" s="32">
        <v>0</v>
      </c>
      <c r="V14826" s="32" t="s">
        <v>67</v>
      </c>
      <c r="W14826" s="32" t="s">
        <v>67</v>
      </c>
      <c r="X14826" s="32" t="s">
        <v>67</v>
      </c>
      <c r="Y14826" s="32" t="s">
        <v>67</v>
      </c>
      <c r="Z14826" s="38" t="s">
        <v>67</v>
      </c>
      <c r="AA14826" s="32" t="s">
        <v>67</v>
      </c>
      <c r="AB14826" s="32" t="s">
        <v>67</v>
      </c>
      <c r="AC14826" s="32" t="s">
        <v>67</v>
      </c>
      <c r="AD14826" s="32" t="s">
        <v>67</v>
      </c>
      <c r="AE14826" s="39" t="s">
        <v>67</v>
      </c>
      <c r="AF14826" s="32" t="s">
        <v>67</v>
      </c>
      <c r="AG14826" s="40" t="s">
        <v>67</v>
      </c>
      <c r="AH14826" s="40" t="s">
        <v>67</v>
      </c>
      <c r="AI14826" s="41"/>
      <c r="AJ14826" s="41"/>
      <c r="AK14826" s="42"/>
      <c r="AL14826" s="36">
        <v>0</v>
      </c>
      <c r="AM14826" s="37" t="s">
        <v>67</v>
      </c>
    </row>
    <row r="14827" spans="2:39" ht="12.75">
      <c r="B14827" s="23"/>
      <c r="T14827" s="32" t="s">
        <v>67</v>
      </c>
      <c r="U14827" s="32">
        <v>0</v>
      </c>
      <c r="V14827" s="32" t="s">
        <v>67</v>
      </c>
      <c r="W14827" s="32" t="s">
        <v>67</v>
      </c>
      <c r="X14827" s="32" t="s">
        <v>67</v>
      </c>
      <c r="Y14827" s="32" t="s">
        <v>67</v>
      </c>
      <c r="Z14827" s="38" t="s">
        <v>67</v>
      </c>
      <c r="AA14827" s="32" t="s">
        <v>67</v>
      </c>
      <c r="AB14827" s="32" t="s">
        <v>67</v>
      </c>
      <c r="AC14827" s="32" t="s">
        <v>67</v>
      </c>
      <c r="AD14827" s="32" t="s">
        <v>67</v>
      </c>
      <c r="AE14827" s="39" t="s">
        <v>67</v>
      </c>
      <c r="AF14827" s="32" t="s">
        <v>67</v>
      </c>
      <c r="AG14827" s="40" t="s">
        <v>67</v>
      </c>
      <c r="AH14827" s="40" t="s">
        <v>67</v>
      </c>
      <c r="AI14827" s="41"/>
      <c r="AJ14827" s="41"/>
      <c r="AK14827" s="42"/>
      <c r="AL14827" s="36">
        <v>0</v>
      </c>
      <c r="AM14827" s="37" t="s">
        <v>67</v>
      </c>
    </row>
    <row r="14828" spans="2:39" ht="12.75">
      <c r="B14828" s="23"/>
      <c r="T14828" s="32" t="s">
        <v>67</v>
      </c>
      <c r="U14828" s="32">
        <v>0</v>
      </c>
      <c r="V14828" s="32" t="s">
        <v>67</v>
      </c>
      <c r="W14828" s="32" t="s">
        <v>67</v>
      </c>
      <c r="X14828" s="32" t="s">
        <v>67</v>
      </c>
      <c r="Y14828" s="32" t="s">
        <v>67</v>
      </c>
      <c r="Z14828" s="38" t="s">
        <v>67</v>
      </c>
      <c r="AA14828" s="32" t="s">
        <v>67</v>
      </c>
      <c r="AB14828" s="32" t="s">
        <v>67</v>
      </c>
      <c r="AC14828" s="32" t="s">
        <v>67</v>
      </c>
      <c r="AD14828" s="32" t="s">
        <v>67</v>
      </c>
      <c r="AE14828" s="39" t="s">
        <v>67</v>
      </c>
      <c r="AF14828" s="32" t="s">
        <v>67</v>
      </c>
      <c r="AG14828" s="40" t="s">
        <v>67</v>
      </c>
      <c r="AH14828" s="40" t="s">
        <v>67</v>
      </c>
      <c r="AI14828" s="41"/>
      <c r="AJ14828" s="41"/>
      <c r="AK14828" s="42"/>
      <c r="AL14828" s="36">
        <v>0</v>
      </c>
      <c r="AM14828" s="37" t="s">
        <v>67</v>
      </c>
    </row>
    <row r="14829" spans="2:39" ht="12.75">
      <c r="B14829" s="23"/>
      <c r="T14829" s="32" t="s">
        <v>67</v>
      </c>
      <c r="U14829" s="32">
        <v>0</v>
      </c>
      <c r="V14829" s="32" t="s">
        <v>67</v>
      </c>
      <c r="W14829" s="32" t="s">
        <v>67</v>
      </c>
      <c r="X14829" s="32" t="s">
        <v>67</v>
      </c>
      <c r="Y14829" s="32" t="s">
        <v>67</v>
      </c>
      <c r="Z14829" s="38" t="s">
        <v>67</v>
      </c>
      <c r="AA14829" s="32" t="s">
        <v>67</v>
      </c>
      <c r="AB14829" s="32" t="s">
        <v>67</v>
      </c>
      <c r="AC14829" s="32" t="s">
        <v>67</v>
      </c>
      <c r="AD14829" s="32" t="s">
        <v>67</v>
      </c>
      <c r="AE14829" s="39" t="s">
        <v>67</v>
      </c>
      <c r="AF14829" s="32" t="s">
        <v>67</v>
      </c>
      <c r="AG14829" s="40" t="s">
        <v>67</v>
      </c>
      <c r="AH14829" s="40" t="s">
        <v>67</v>
      </c>
      <c r="AI14829" s="41"/>
      <c r="AJ14829" s="41"/>
      <c r="AK14829" s="42"/>
      <c r="AL14829" s="36">
        <v>0</v>
      </c>
      <c r="AM14829" s="37" t="s">
        <v>67</v>
      </c>
    </row>
    <row r="14830" spans="2:39" ht="12.75">
      <c r="B14830" s="23"/>
      <c r="T14830" s="32" t="s">
        <v>67</v>
      </c>
      <c r="U14830" s="32">
        <v>0</v>
      </c>
      <c r="V14830" s="32" t="s">
        <v>67</v>
      </c>
      <c r="W14830" s="32" t="s">
        <v>67</v>
      </c>
      <c r="X14830" s="32" t="s">
        <v>67</v>
      </c>
      <c r="Y14830" s="32" t="s">
        <v>67</v>
      </c>
      <c r="Z14830" s="38" t="s">
        <v>67</v>
      </c>
      <c r="AA14830" s="32" t="s">
        <v>67</v>
      </c>
      <c r="AB14830" s="32" t="s">
        <v>67</v>
      </c>
      <c r="AC14830" s="32" t="s">
        <v>67</v>
      </c>
      <c r="AD14830" s="32" t="s">
        <v>67</v>
      </c>
      <c r="AE14830" s="39" t="s">
        <v>67</v>
      </c>
      <c r="AF14830" s="32" t="s">
        <v>67</v>
      </c>
      <c r="AG14830" s="40" t="s">
        <v>67</v>
      </c>
      <c r="AH14830" s="40" t="s">
        <v>67</v>
      </c>
      <c r="AI14830" s="41"/>
      <c r="AJ14830" s="41"/>
      <c r="AK14830" s="42"/>
      <c r="AL14830" s="36">
        <v>0</v>
      </c>
      <c r="AM14830" s="37" t="s">
        <v>67</v>
      </c>
    </row>
    <row r="14831" spans="2:39" ht="12.75">
      <c r="B14831" s="23"/>
      <c r="T14831" s="32" t="s">
        <v>67</v>
      </c>
      <c r="U14831" s="32">
        <v>0</v>
      </c>
      <c r="V14831" s="32" t="s">
        <v>67</v>
      </c>
      <c r="W14831" s="32" t="s">
        <v>67</v>
      </c>
      <c r="X14831" s="32" t="s">
        <v>67</v>
      </c>
      <c r="Y14831" s="32" t="s">
        <v>67</v>
      </c>
      <c r="Z14831" s="38" t="s">
        <v>67</v>
      </c>
      <c r="AA14831" s="32" t="s">
        <v>67</v>
      </c>
      <c r="AB14831" s="32" t="s">
        <v>67</v>
      </c>
      <c r="AC14831" s="32" t="s">
        <v>67</v>
      </c>
      <c r="AD14831" s="32" t="s">
        <v>67</v>
      </c>
      <c r="AE14831" s="39" t="s">
        <v>67</v>
      </c>
      <c r="AF14831" s="32" t="s">
        <v>67</v>
      </c>
      <c r="AG14831" s="40" t="s">
        <v>67</v>
      </c>
      <c r="AH14831" s="40" t="s">
        <v>67</v>
      </c>
      <c r="AI14831" s="41"/>
      <c r="AJ14831" s="41"/>
      <c r="AK14831" s="42"/>
      <c r="AL14831" s="36">
        <v>0</v>
      </c>
      <c r="AM14831" s="37" t="s">
        <v>67</v>
      </c>
    </row>
    <row r="14832" spans="2:39" ht="12.75">
      <c r="B14832" s="23"/>
      <c r="T14832" s="32" t="s">
        <v>67</v>
      </c>
      <c r="U14832" s="32">
        <v>0</v>
      </c>
      <c r="V14832" s="32" t="s">
        <v>67</v>
      </c>
      <c r="W14832" s="32" t="s">
        <v>67</v>
      </c>
      <c r="X14832" s="32" t="s">
        <v>67</v>
      </c>
      <c r="Y14832" s="32" t="s">
        <v>67</v>
      </c>
      <c r="Z14832" s="38" t="s">
        <v>67</v>
      </c>
      <c r="AA14832" s="32" t="s">
        <v>67</v>
      </c>
      <c r="AB14832" s="32" t="s">
        <v>67</v>
      </c>
      <c r="AC14832" s="32" t="s">
        <v>67</v>
      </c>
      <c r="AD14832" s="32" t="s">
        <v>67</v>
      </c>
      <c r="AE14832" s="39" t="s">
        <v>67</v>
      </c>
      <c r="AF14832" s="32" t="s">
        <v>67</v>
      </c>
      <c r="AG14832" s="40" t="s">
        <v>67</v>
      </c>
      <c r="AH14832" s="40" t="s">
        <v>67</v>
      </c>
      <c r="AI14832" s="41"/>
      <c r="AJ14832" s="41"/>
      <c r="AK14832" s="42"/>
      <c r="AL14832" s="36">
        <v>0</v>
      </c>
      <c r="AM14832" s="37" t="s">
        <v>67</v>
      </c>
    </row>
    <row r="14833" spans="2:39" ht="12.75">
      <c r="B14833" s="23"/>
      <c r="T14833" s="32" t="s">
        <v>67</v>
      </c>
      <c r="U14833" s="32">
        <v>0</v>
      </c>
      <c r="V14833" s="32" t="s">
        <v>67</v>
      </c>
      <c r="W14833" s="32" t="s">
        <v>67</v>
      </c>
      <c r="X14833" s="32" t="s">
        <v>67</v>
      </c>
      <c r="Y14833" s="32" t="s">
        <v>67</v>
      </c>
      <c r="Z14833" s="38" t="s">
        <v>67</v>
      </c>
      <c r="AA14833" s="32" t="s">
        <v>67</v>
      </c>
      <c r="AB14833" s="32" t="s">
        <v>67</v>
      </c>
      <c r="AC14833" s="32" t="s">
        <v>67</v>
      </c>
      <c r="AD14833" s="32" t="s">
        <v>67</v>
      </c>
      <c r="AE14833" s="39" t="s">
        <v>67</v>
      </c>
      <c r="AF14833" s="32" t="s">
        <v>67</v>
      </c>
      <c r="AG14833" s="40" t="s">
        <v>67</v>
      </c>
      <c r="AH14833" s="40" t="s">
        <v>67</v>
      </c>
      <c r="AI14833" s="41"/>
      <c r="AJ14833" s="41"/>
      <c r="AK14833" s="42"/>
      <c r="AL14833" s="36">
        <v>0</v>
      </c>
      <c r="AM14833" s="37" t="s">
        <v>67</v>
      </c>
    </row>
    <row r="14834" spans="2:39" ht="12.75">
      <c r="B14834" s="23"/>
      <c r="T14834" s="32" t="s">
        <v>67</v>
      </c>
      <c r="U14834" s="32">
        <v>0</v>
      </c>
      <c r="V14834" s="32" t="s">
        <v>67</v>
      </c>
      <c r="W14834" s="32" t="s">
        <v>67</v>
      </c>
      <c r="X14834" s="32" t="s">
        <v>67</v>
      </c>
      <c r="Y14834" s="32" t="s">
        <v>67</v>
      </c>
      <c r="Z14834" s="38" t="s">
        <v>67</v>
      </c>
      <c r="AA14834" s="32" t="s">
        <v>67</v>
      </c>
      <c r="AB14834" s="32" t="s">
        <v>67</v>
      </c>
      <c r="AC14834" s="32" t="s">
        <v>67</v>
      </c>
      <c r="AD14834" s="32" t="s">
        <v>67</v>
      </c>
      <c r="AE14834" s="39" t="s">
        <v>67</v>
      </c>
      <c r="AF14834" s="32" t="s">
        <v>67</v>
      </c>
      <c r="AG14834" s="40" t="s">
        <v>67</v>
      </c>
      <c r="AH14834" s="40" t="s">
        <v>67</v>
      </c>
      <c r="AI14834" s="41"/>
      <c r="AJ14834" s="41"/>
      <c r="AK14834" s="42"/>
      <c r="AL14834" s="36">
        <v>0</v>
      </c>
      <c r="AM14834" s="37" t="s">
        <v>67</v>
      </c>
    </row>
    <row r="14835" spans="2:39" ht="12.75">
      <c r="B14835" s="23"/>
      <c r="T14835" s="32" t="s">
        <v>67</v>
      </c>
      <c r="U14835" s="32">
        <v>0</v>
      </c>
      <c r="V14835" s="32" t="s">
        <v>67</v>
      </c>
      <c r="W14835" s="32" t="s">
        <v>67</v>
      </c>
      <c r="X14835" s="32" t="s">
        <v>67</v>
      </c>
      <c r="Y14835" s="32" t="s">
        <v>67</v>
      </c>
      <c r="Z14835" s="38" t="s">
        <v>67</v>
      </c>
      <c r="AA14835" s="32" t="s">
        <v>67</v>
      </c>
      <c r="AB14835" s="32" t="s">
        <v>67</v>
      </c>
      <c r="AC14835" s="32" t="s">
        <v>67</v>
      </c>
      <c r="AD14835" s="32" t="s">
        <v>67</v>
      </c>
      <c r="AE14835" s="39" t="s">
        <v>67</v>
      </c>
      <c r="AF14835" s="32" t="s">
        <v>67</v>
      </c>
      <c r="AG14835" s="40" t="s">
        <v>67</v>
      </c>
      <c r="AH14835" s="40" t="s">
        <v>67</v>
      </c>
      <c r="AI14835" s="41"/>
      <c r="AJ14835" s="41"/>
      <c r="AK14835" s="42"/>
      <c r="AL14835" s="36">
        <v>0</v>
      </c>
      <c r="AM14835" s="37" t="s">
        <v>67</v>
      </c>
    </row>
    <row r="14836" spans="2:39" ht="12.75">
      <c r="B14836" s="23"/>
      <c r="T14836" s="32" t="s">
        <v>67</v>
      </c>
      <c r="U14836" s="32">
        <v>0</v>
      </c>
      <c r="V14836" s="32" t="s">
        <v>67</v>
      </c>
      <c r="W14836" s="32" t="s">
        <v>67</v>
      </c>
      <c r="X14836" s="32" t="s">
        <v>67</v>
      </c>
      <c r="Y14836" s="32" t="s">
        <v>67</v>
      </c>
      <c r="Z14836" s="38" t="s">
        <v>67</v>
      </c>
      <c r="AA14836" s="32" t="s">
        <v>67</v>
      </c>
      <c r="AB14836" s="32" t="s">
        <v>67</v>
      </c>
      <c r="AC14836" s="32" t="s">
        <v>67</v>
      </c>
      <c r="AD14836" s="32" t="s">
        <v>67</v>
      </c>
      <c r="AE14836" s="39" t="s">
        <v>67</v>
      </c>
      <c r="AF14836" s="32" t="s">
        <v>67</v>
      </c>
      <c r="AG14836" s="40" t="s">
        <v>67</v>
      </c>
      <c r="AH14836" s="40" t="s">
        <v>67</v>
      </c>
      <c r="AI14836" s="41"/>
      <c r="AJ14836" s="41"/>
      <c r="AK14836" s="42"/>
      <c r="AL14836" s="36">
        <v>0</v>
      </c>
      <c r="AM14836" s="37" t="s">
        <v>67</v>
      </c>
    </row>
    <row r="14837" spans="2:39" ht="12.75">
      <c r="B14837" s="23"/>
      <c r="T14837" s="32" t="s">
        <v>67</v>
      </c>
      <c r="U14837" s="32">
        <v>0</v>
      </c>
      <c r="V14837" s="32" t="s">
        <v>67</v>
      </c>
      <c r="W14837" s="32" t="s">
        <v>67</v>
      </c>
      <c r="X14837" s="32" t="s">
        <v>67</v>
      </c>
      <c r="Y14837" s="32" t="s">
        <v>67</v>
      </c>
      <c r="Z14837" s="38" t="s">
        <v>67</v>
      </c>
      <c r="AA14837" s="32" t="s">
        <v>67</v>
      </c>
      <c r="AB14837" s="32" t="s">
        <v>67</v>
      </c>
      <c r="AC14837" s="32" t="s">
        <v>67</v>
      </c>
      <c r="AD14837" s="32" t="s">
        <v>67</v>
      </c>
      <c r="AE14837" s="39" t="s">
        <v>67</v>
      </c>
      <c r="AF14837" s="32" t="s">
        <v>67</v>
      </c>
      <c r="AG14837" s="40" t="s">
        <v>67</v>
      </c>
      <c r="AH14837" s="40" t="s">
        <v>67</v>
      </c>
      <c r="AI14837" s="41"/>
      <c r="AJ14837" s="41"/>
      <c r="AK14837" s="42"/>
      <c r="AL14837" s="36">
        <v>0</v>
      </c>
      <c r="AM14837" s="37" t="s">
        <v>67</v>
      </c>
    </row>
    <row r="14838" spans="2:39" ht="12.75">
      <c r="B14838" s="23"/>
      <c r="T14838" s="32" t="s">
        <v>67</v>
      </c>
      <c r="U14838" s="32">
        <v>0</v>
      </c>
      <c r="V14838" s="32" t="s">
        <v>67</v>
      </c>
      <c r="W14838" s="32" t="s">
        <v>67</v>
      </c>
      <c r="X14838" s="32" t="s">
        <v>67</v>
      </c>
      <c r="Y14838" s="32" t="s">
        <v>67</v>
      </c>
      <c r="Z14838" s="38" t="s">
        <v>67</v>
      </c>
      <c r="AA14838" s="32" t="s">
        <v>67</v>
      </c>
      <c r="AB14838" s="32" t="s">
        <v>67</v>
      </c>
      <c r="AC14838" s="32" t="s">
        <v>67</v>
      </c>
      <c r="AD14838" s="32" t="s">
        <v>67</v>
      </c>
      <c r="AE14838" s="39" t="s">
        <v>67</v>
      </c>
      <c r="AF14838" s="32" t="s">
        <v>67</v>
      </c>
      <c r="AG14838" s="40" t="s">
        <v>67</v>
      </c>
      <c r="AH14838" s="40" t="s">
        <v>67</v>
      </c>
      <c r="AI14838" s="41"/>
      <c r="AJ14838" s="41"/>
      <c r="AK14838" s="42"/>
      <c r="AL14838" s="36">
        <v>0</v>
      </c>
      <c r="AM14838" s="37" t="s">
        <v>67</v>
      </c>
    </row>
    <row r="14839" spans="2:39" ht="12.75">
      <c r="B14839" s="23"/>
      <c r="T14839" s="32" t="s">
        <v>67</v>
      </c>
      <c r="U14839" s="32">
        <v>0</v>
      </c>
      <c r="V14839" s="32" t="s">
        <v>67</v>
      </c>
      <c r="W14839" s="32" t="s">
        <v>67</v>
      </c>
      <c r="X14839" s="32" t="s">
        <v>67</v>
      </c>
      <c r="Y14839" s="32" t="s">
        <v>67</v>
      </c>
      <c r="Z14839" s="38" t="s">
        <v>67</v>
      </c>
      <c r="AA14839" s="32" t="s">
        <v>67</v>
      </c>
      <c r="AB14839" s="32" t="s">
        <v>67</v>
      </c>
      <c r="AC14839" s="32" t="s">
        <v>67</v>
      </c>
      <c r="AD14839" s="32" t="s">
        <v>67</v>
      </c>
      <c r="AE14839" s="39" t="s">
        <v>67</v>
      </c>
      <c r="AF14839" s="32" t="s">
        <v>67</v>
      </c>
      <c r="AG14839" s="40" t="s">
        <v>67</v>
      </c>
      <c r="AH14839" s="40" t="s">
        <v>67</v>
      </c>
      <c r="AI14839" s="41"/>
      <c r="AJ14839" s="41"/>
      <c r="AK14839" s="42"/>
      <c r="AL14839" s="36">
        <v>0</v>
      </c>
      <c r="AM14839" s="37" t="s">
        <v>67</v>
      </c>
    </row>
    <row r="14840" spans="2:39" ht="12.75">
      <c r="B14840" s="23"/>
      <c r="T14840" s="32" t="s">
        <v>67</v>
      </c>
      <c r="U14840" s="32">
        <v>0</v>
      </c>
      <c r="V14840" s="32" t="s">
        <v>67</v>
      </c>
      <c r="W14840" s="32" t="s">
        <v>67</v>
      </c>
      <c r="X14840" s="32" t="s">
        <v>67</v>
      </c>
      <c r="Y14840" s="32" t="s">
        <v>67</v>
      </c>
      <c r="Z14840" s="38" t="s">
        <v>67</v>
      </c>
      <c r="AA14840" s="32" t="s">
        <v>67</v>
      </c>
      <c r="AB14840" s="32" t="s">
        <v>67</v>
      </c>
      <c r="AC14840" s="32" t="s">
        <v>67</v>
      </c>
      <c r="AD14840" s="32" t="s">
        <v>67</v>
      </c>
      <c r="AE14840" s="39" t="s">
        <v>67</v>
      </c>
      <c r="AF14840" s="32" t="s">
        <v>67</v>
      </c>
      <c r="AG14840" s="40" t="s">
        <v>67</v>
      </c>
      <c r="AH14840" s="40" t="s">
        <v>67</v>
      </c>
      <c r="AI14840" s="41"/>
      <c r="AJ14840" s="41"/>
      <c r="AK14840" s="42"/>
      <c r="AL14840" s="36">
        <v>0</v>
      </c>
      <c r="AM14840" s="37" t="s">
        <v>67</v>
      </c>
    </row>
    <row r="14841" spans="2:39" ht="12.75">
      <c r="B14841" s="23"/>
      <c r="T14841" s="32" t="s">
        <v>67</v>
      </c>
      <c r="U14841" s="32">
        <v>0</v>
      </c>
      <c r="V14841" s="32" t="s">
        <v>67</v>
      </c>
      <c r="W14841" s="32" t="s">
        <v>67</v>
      </c>
      <c r="X14841" s="32" t="s">
        <v>67</v>
      </c>
      <c r="Y14841" s="32" t="s">
        <v>67</v>
      </c>
      <c r="Z14841" s="38" t="s">
        <v>67</v>
      </c>
      <c r="AA14841" s="32" t="s">
        <v>67</v>
      </c>
      <c r="AB14841" s="32" t="s">
        <v>67</v>
      </c>
      <c r="AC14841" s="32" t="s">
        <v>67</v>
      </c>
      <c r="AD14841" s="32" t="s">
        <v>67</v>
      </c>
      <c r="AE14841" s="39" t="s">
        <v>67</v>
      </c>
      <c r="AF14841" s="32" t="s">
        <v>67</v>
      </c>
      <c r="AG14841" s="40" t="s">
        <v>67</v>
      </c>
      <c r="AH14841" s="40" t="s">
        <v>67</v>
      </c>
      <c r="AI14841" s="41"/>
      <c r="AJ14841" s="41"/>
      <c r="AK14841" s="42"/>
      <c r="AL14841" s="36">
        <v>0</v>
      </c>
      <c r="AM14841" s="37" t="s">
        <v>67</v>
      </c>
    </row>
    <row r="14842" spans="2:39" ht="12.75">
      <c r="B14842" s="23"/>
      <c r="T14842" s="32" t="s">
        <v>67</v>
      </c>
      <c r="U14842" s="32">
        <v>0</v>
      </c>
      <c r="V14842" s="32" t="s">
        <v>67</v>
      </c>
      <c r="W14842" s="32" t="s">
        <v>67</v>
      </c>
      <c r="X14842" s="32" t="s">
        <v>67</v>
      </c>
      <c r="Y14842" s="32" t="s">
        <v>67</v>
      </c>
      <c r="Z14842" s="38" t="s">
        <v>67</v>
      </c>
      <c r="AA14842" s="32" t="s">
        <v>67</v>
      </c>
      <c r="AB14842" s="32" t="s">
        <v>67</v>
      </c>
      <c r="AC14842" s="32" t="s">
        <v>67</v>
      </c>
      <c r="AD14842" s="32" t="s">
        <v>67</v>
      </c>
      <c r="AE14842" s="39" t="s">
        <v>67</v>
      </c>
      <c r="AF14842" s="32" t="s">
        <v>67</v>
      </c>
      <c r="AG14842" s="40" t="s">
        <v>67</v>
      </c>
      <c r="AH14842" s="40" t="s">
        <v>67</v>
      </c>
      <c r="AI14842" s="41"/>
      <c r="AJ14842" s="41"/>
      <c r="AK14842" s="42"/>
      <c r="AL14842" s="36">
        <v>0</v>
      </c>
      <c r="AM14842" s="37" t="s">
        <v>67</v>
      </c>
    </row>
    <row r="14843" spans="2:39" ht="12.75">
      <c r="B14843" s="23"/>
      <c r="T14843" s="32" t="s">
        <v>67</v>
      </c>
      <c r="U14843" s="32">
        <v>0</v>
      </c>
      <c r="V14843" s="32" t="s">
        <v>67</v>
      </c>
      <c r="W14843" s="32" t="s">
        <v>67</v>
      </c>
      <c r="X14843" s="32" t="s">
        <v>67</v>
      </c>
      <c r="Y14843" s="32" t="s">
        <v>67</v>
      </c>
      <c r="Z14843" s="38" t="s">
        <v>67</v>
      </c>
      <c r="AA14843" s="32" t="s">
        <v>67</v>
      </c>
      <c r="AB14843" s="32" t="s">
        <v>67</v>
      </c>
      <c r="AC14843" s="32" t="s">
        <v>67</v>
      </c>
      <c r="AD14843" s="32" t="s">
        <v>67</v>
      </c>
      <c r="AE14843" s="39" t="s">
        <v>67</v>
      </c>
      <c r="AF14843" s="32" t="s">
        <v>67</v>
      </c>
      <c r="AG14843" s="40" t="s">
        <v>67</v>
      </c>
      <c r="AH14843" s="40" t="s">
        <v>67</v>
      </c>
      <c r="AI14843" s="41"/>
      <c r="AJ14843" s="41"/>
      <c r="AK14843" s="42"/>
      <c r="AL14843" s="36">
        <v>0</v>
      </c>
      <c r="AM14843" s="37" t="s">
        <v>67</v>
      </c>
    </row>
    <row r="14844" spans="2:39" ht="12.75">
      <c r="B14844" s="23"/>
      <c r="T14844" s="32" t="s">
        <v>67</v>
      </c>
      <c r="U14844" s="32">
        <v>0</v>
      </c>
      <c r="V14844" s="32" t="s">
        <v>67</v>
      </c>
      <c r="W14844" s="32" t="s">
        <v>67</v>
      </c>
      <c r="X14844" s="32" t="s">
        <v>67</v>
      </c>
      <c r="Y14844" s="32" t="s">
        <v>67</v>
      </c>
      <c r="Z14844" s="38" t="s">
        <v>67</v>
      </c>
      <c r="AA14844" s="32" t="s">
        <v>67</v>
      </c>
      <c r="AB14844" s="32" t="s">
        <v>67</v>
      </c>
      <c r="AC14844" s="32" t="s">
        <v>67</v>
      </c>
      <c r="AD14844" s="32" t="s">
        <v>67</v>
      </c>
      <c r="AE14844" s="39" t="s">
        <v>67</v>
      </c>
      <c r="AF14844" s="32" t="s">
        <v>67</v>
      </c>
      <c r="AG14844" s="40" t="s">
        <v>67</v>
      </c>
      <c r="AH14844" s="40" t="s">
        <v>67</v>
      </c>
      <c r="AI14844" s="41"/>
      <c r="AJ14844" s="41"/>
      <c r="AK14844" s="42"/>
      <c r="AL14844" s="36">
        <v>0</v>
      </c>
      <c r="AM14844" s="37" t="s">
        <v>67</v>
      </c>
    </row>
    <row r="14845" spans="2:39" ht="12.75">
      <c r="B14845" s="23"/>
      <c r="T14845" s="32" t="s">
        <v>67</v>
      </c>
      <c r="U14845" s="32">
        <v>0</v>
      </c>
      <c r="V14845" s="32" t="s">
        <v>67</v>
      </c>
      <c r="W14845" s="32" t="s">
        <v>67</v>
      </c>
      <c r="X14845" s="32" t="s">
        <v>67</v>
      </c>
      <c r="Y14845" s="32" t="s">
        <v>67</v>
      </c>
      <c r="Z14845" s="38" t="s">
        <v>67</v>
      </c>
      <c r="AA14845" s="32" t="s">
        <v>67</v>
      </c>
      <c r="AB14845" s="32" t="s">
        <v>67</v>
      </c>
      <c r="AC14845" s="32" t="s">
        <v>67</v>
      </c>
      <c r="AD14845" s="32" t="s">
        <v>67</v>
      </c>
      <c r="AE14845" s="39" t="s">
        <v>67</v>
      </c>
      <c r="AF14845" s="32" t="s">
        <v>67</v>
      </c>
      <c r="AG14845" s="40" t="s">
        <v>67</v>
      </c>
      <c r="AH14845" s="40" t="s">
        <v>67</v>
      </c>
      <c r="AI14845" s="41"/>
      <c r="AJ14845" s="41"/>
      <c r="AK14845" s="42"/>
      <c r="AL14845" s="36">
        <v>0</v>
      </c>
      <c r="AM14845" s="37" t="s">
        <v>67</v>
      </c>
    </row>
    <row r="14846" spans="2:39" ht="12.75">
      <c r="B14846" s="23"/>
      <c r="T14846" s="32" t="s">
        <v>67</v>
      </c>
      <c r="U14846" s="32">
        <v>0</v>
      </c>
      <c r="V14846" s="32" t="s">
        <v>67</v>
      </c>
      <c r="W14846" s="32" t="s">
        <v>67</v>
      </c>
      <c r="X14846" s="32" t="s">
        <v>67</v>
      </c>
      <c r="Y14846" s="32" t="s">
        <v>67</v>
      </c>
      <c r="Z14846" s="38" t="s">
        <v>67</v>
      </c>
      <c r="AA14846" s="32" t="s">
        <v>67</v>
      </c>
      <c r="AB14846" s="32" t="s">
        <v>67</v>
      </c>
      <c r="AC14846" s="32" t="s">
        <v>67</v>
      </c>
      <c r="AD14846" s="32" t="s">
        <v>67</v>
      </c>
      <c r="AE14846" s="39" t="s">
        <v>67</v>
      </c>
      <c r="AF14846" s="32" t="s">
        <v>67</v>
      </c>
      <c r="AG14846" s="40" t="s">
        <v>67</v>
      </c>
      <c r="AH14846" s="40" t="s">
        <v>67</v>
      </c>
      <c r="AI14846" s="41"/>
      <c r="AJ14846" s="41"/>
      <c r="AK14846" s="42"/>
      <c r="AL14846" s="36">
        <v>0</v>
      </c>
      <c r="AM14846" s="37" t="s">
        <v>67</v>
      </c>
    </row>
    <row r="14847" spans="2:39" ht="12.75">
      <c r="B14847" s="23"/>
      <c r="T14847" s="32" t="s">
        <v>67</v>
      </c>
      <c r="U14847" s="32">
        <v>0</v>
      </c>
      <c r="V14847" s="32" t="s">
        <v>67</v>
      </c>
      <c r="W14847" s="32" t="s">
        <v>67</v>
      </c>
      <c r="X14847" s="32" t="s">
        <v>67</v>
      </c>
      <c r="Y14847" s="32" t="s">
        <v>67</v>
      </c>
      <c r="Z14847" s="38" t="s">
        <v>67</v>
      </c>
      <c r="AA14847" s="32" t="s">
        <v>67</v>
      </c>
      <c r="AB14847" s="32" t="s">
        <v>67</v>
      </c>
      <c r="AC14847" s="32" t="s">
        <v>67</v>
      </c>
      <c r="AD14847" s="32" t="s">
        <v>67</v>
      </c>
      <c r="AE14847" s="39" t="s">
        <v>67</v>
      </c>
      <c r="AF14847" s="32" t="s">
        <v>67</v>
      </c>
      <c r="AG14847" s="40" t="s">
        <v>67</v>
      </c>
      <c r="AH14847" s="40" t="s">
        <v>67</v>
      </c>
      <c r="AI14847" s="41"/>
      <c r="AJ14847" s="41"/>
      <c r="AK14847" s="42"/>
      <c r="AL14847" s="36">
        <v>0</v>
      </c>
      <c r="AM14847" s="37" t="s">
        <v>67</v>
      </c>
    </row>
    <row r="14848" spans="2:39" ht="12.75">
      <c r="B14848" s="23"/>
      <c r="T14848" s="32" t="s">
        <v>67</v>
      </c>
      <c r="U14848" s="32">
        <v>0</v>
      </c>
      <c r="V14848" s="32" t="s">
        <v>67</v>
      </c>
      <c r="W14848" s="32" t="s">
        <v>67</v>
      </c>
      <c r="X14848" s="32" t="s">
        <v>67</v>
      </c>
      <c r="Y14848" s="32" t="s">
        <v>67</v>
      </c>
      <c r="Z14848" s="38" t="s">
        <v>67</v>
      </c>
      <c r="AA14848" s="32" t="s">
        <v>67</v>
      </c>
      <c r="AB14848" s="32" t="s">
        <v>67</v>
      </c>
      <c r="AC14848" s="32" t="s">
        <v>67</v>
      </c>
      <c r="AD14848" s="32" t="s">
        <v>67</v>
      </c>
      <c r="AE14848" s="39" t="s">
        <v>67</v>
      </c>
      <c r="AF14848" s="32" t="s">
        <v>67</v>
      </c>
      <c r="AG14848" s="40" t="s">
        <v>67</v>
      </c>
      <c r="AH14848" s="40" t="s">
        <v>67</v>
      </c>
      <c r="AI14848" s="41"/>
      <c r="AJ14848" s="41"/>
      <c r="AK14848" s="42"/>
      <c r="AL14848" s="36">
        <v>0</v>
      </c>
      <c r="AM14848" s="37" t="s">
        <v>67</v>
      </c>
    </row>
    <row r="14849" spans="2:39" ht="12.75">
      <c r="B14849" s="23"/>
      <c r="T14849" s="32" t="s">
        <v>67</v>
      </c>
      <c r="U14849" s="32">
        <v>0</v>
      </c>
      <c r="V14849" s="32" t="s">
        <v>67</v>
      </c>
      <c r="W14849" s="32" t="s">
        <v>67</v>
      </c>
      <c r="X14849" s="32" t="s">
        <v>67</v>
      </c>
      <c r="Y14849" s="32" t="s">
        <v>67</v>
      </c>
      <c r="Z14849" s="38" t="s">
        <v>67</v>
      </c>
      <c r="AA14849" s="32" t="s">
        <v>67</v>
      </c>
      <c r="AB14849" s="32" t="s">
        <v>67</v>
      </c>
      <c r="AC14849" s="32" t="s">
        <v>67</v>
      </c>
      <c r="AD14849" s="32" t="s">
        <v>67</v>
      </c>
      <c r="AE14849" s="39" t="s">
        <v>67</v>
      </c>
      <c r="AF14849" s="32" t="s">
        <v>67</v>
      </c>
      <c r="AG14849" s="40" t="s">
        <v>67</v>
      </c>
      <c r="AH14849" s="40" t="s">
        <v>67</v>
      </c>
      <c r="AI14849" s="41"/>
      <c r="AJ14849" s="41"/>
      <c r="AK14849" s="42"/>
      <c r="AL14849" s="36">
        <v>0</v>
      </c>
      <c r="AM14849" s="37" t="s">
        <v>67</v>
      </c>
    </row>
    <row r="14850" spans="2:39" ht="12.75">
      <c r="B14850" s="23"/>
      <c r="T14850" s="32" t="s">
        <v>67</v>
      </c>
      <c r="U14850" s="32">
        <v>0</v>
      </c>
      <c r="V14850" s="32" t="s">
        <v>67</v>
      </c>
      <c r="W14850" s="32" t="s">
        <v>67</v>
      </c>
      <c r="X14850" s="32" t="s">
        <v>67</v>
      </c>
      <c r="Y14850" s="32" t="s">
        <v>67</v>
      </c>
      <c r="Z14850" s="38" t="s">
        <v>67</v>
      </c>
      <c r="AA14850" s="32" t="s">
        <v>67</v>
      </c>
      <c r="AB14850" s="32" t="s">
        <v>67</v>
      </c>
      <c r="AC14850" s="32" t="s">
        <v>67</v>
      </c>
      <c r="AD14850" s="32" t="s">
        <v>67</v>
      </c>
      <c r="AE14850" s="39" t="s">
        <v>67</v>
      </c>
      <c r="AF14850" s="32" t="s">
        <v>67</v>
      </c>
      <c r="AG14850" s="40" t="s">
        <v>67</v>
      </c>
      <c r="AH14850" s="40" t="s">
        <v>67</v>
      </c>
      <c r="AI14850" s="41"/>
      <c r="AJ14850" s="41"/>
      <c r="AK14850" s="42"/>
      <c r="AL14850" s="36">
        <v>0</v>
      </c>
      <c r="AM14850" s="37" t="s">
        <v>67</v>
      </c>
    </row>
    <row r="14851" spans="2:39" ht="12.75">
      <c r="B14851" s="23"/>
      <c r="T14851" s="32" t="s">
        <v>67</v>
      </c>
      <c r="U14851" s="32">
        <v>0</v>
      </c>
      <c r="V14851" s="32" t="s">
        <v>67</v>
      </c>
      <c r="W14851" s="32" t="s">
        <v>67</v>
      </c>
      <c r="X14851" s="32" t="s">
        <v>67</v>
      </c>
      <c r="Y14851" s="32" t="s">
        <v>67</v>
      </c>
      <c r="Z14851" s="38" t="s">
        <v>67</v>
      </c>
      <c r="AA14851" s="32" t="s">
        <v>67</v>
      </c>
      <c r="AB14851" s="32" t="s">
        <v>67</v>
      </c>
      <c r="AC14851" s="32" t="s">
        <v>67</v>
      </c>
      <c r="AD14851" s="32" t="s">
        <v>67</v>
      </c>
      <c r="AE14851" s="39" t="s">
        <v>67</v>
      </c>
      <c r="AF14851" s="32" t="s">
        <v>67</v>
      </c>
      <c r="AG14851" s="40" t="s">
        <v>67</v>
      </c>
      <c r="AH14851" s="40" t="s">
        <v>67</v>
      </c>
      <c r="AI14851" s="41"/>
      <c r="AJ14851" s="41"/>
      <c r="AK14851" s="42"/>
      <c r="AL14851" s="36">
        <v>0</v>
      </c>
      <c r="AM14851" s="37" t="s">
        <v>67</v>
      </c>
    </row>
    <row r="14852" spans="2:39" ht="12.75">
      <c r="B14852" s="23"/>
      <c r="T14852" s="32" t="s">
        <v>67</v>
      </c>
      <c r="U14852" s="32">
        <v>0</v>
      </c>
      <c r="V14852" s="32" t="s">
        <v>67</v>
      </c>
      <c r="W14852" s="32" t="s">
        <v>67</v>
      </c>
      <c r="X14852" s="32" t="s">
        <v>67</v>
      </c>
      <c r="Y14852" s="32" t="s">
        <v>67</v>
      </c>
      <c r="Z14852" s="38" t="s">
        <v>67</v>
      </c>
      <c r="AA14852" s="32" t="s">
        <v>67</v>
      </c>
      <c r="AB14852" s="32" t="s">
        <v>67</v>
      </c>
      <c r="AC14852" s="32" t="s">
        <v>67</v>
      </c>
      <c r="AD14852" s="32" t="s">
        <v>67</v>
      </c>
      <c r="AE14852" s="39" t="s">
        <v>67</v>
      </c>
      <c r="AF14852" s="32" t="s">
        <v>67</v>
      </c>
      <c r="AG14852" s="40" t="s">
        <v>67</v>
      </c>
      <c r="AH14852" s="40" t="s">
        <v>67</v>
      </c>
      <c r="AI14852" s="41"/>
      <c r="AJ14852" s="41"/>
      <c r="AK14852" s="42"/>
      <c r="AL14852" s="36">
        <v>0</v>
      </c>
      <c r="AM14852" s="37" t="s">
        <v>67</v>
      </c>
    </row>
    <row r="14853" spans="2:39" ht="12.75">
      <c r="B14853" s="23"/>
      <c r="T14853" s="32" t="s">
        <v>67</v>
      </c>
      <c r="U14853" s="32">
        <v>0</v>
      </c>
      <c r="V14853" s="32" t="s">
        <v>67</v>
      </c>
      <c r="W14853" s="32" t="s">
        <v>67</v>
      </c>
      <c r="X14853" s="32" t="s">
        <v>67</v>
      </c>
      <c r="Y14853" s="32" t="s">
        <v>67</v>
      </c>
      <c r="Z14853" s="38" t="s">
        <v>67</v>
      </c>
      <c r="AA14853" s="32" t="s">
        <v>67</v>
      </c>
      <c r="AB14853" s="32" t="s">
        <v>67</v>
      </c>
      <c r="AC14853" s="32" t="s">
        <v>67</v>
      </c>
      <c r="AD14853" s="32" t="s">
        <v>67</v>
      </c>
      <c r="AE14853" s="39" t="s">
        <v>67</v>
      </c>
      <c r="AF14853" s="32" t="s">
        <v>67</v>
      </c>
      <c r="AG14853" s="40" t="s">
        <v>67</v>
      </c>
      <c r="AH14853" s="40" t="s">
        <v>67</v>
      </c>
      <c r="AI14853" s="41"/>
      <c r="AJ14853" s="41"/>
      <c r="AK14853" s="42"/>
      <c r="AL14853" s="36">
        <v>0</v>
      </c>
      <c r="AM14853" s="37" t="s">
        <v>67</v>
      </c>
    </row>
    <row r="14854" spans="2:39" ht="12.75">
      <c r="B14854" s="23"/>
      <c r="T14854" s="32" t="s">
        <v>67</v>
      </c>
      <c r="U14854" s="32">
        <v>0</v>
      </c>
      <c r="V14854" s="32" t="s">
        <v>67</v>
      </c>
      <c r="W14854" s="32" t="s">
        <v>67</v>
      </c>
      <c r="X14854" s="32" t="s">
        <v>67</v>
      </c>
      <c r="Y14854" s="32" t="s">
        <v>67</v>
      </c>
      <c r="Z14854" s="38" t="s">
        <v>67</v>
      </c>
      <c r="AA14854" s="32" t="s">
        <v>67</v>
      </c>
      <c r="AB14854" s="32" t="s">
        <v>67</v>
      </c>
      <c r="AC14854" s="32" t="s">
        <v>67</v>
      </c>
      <c r="AD14854" s="32" t="s">
        <v>67</v>
      </c>
      <c r="AE14854" s="39" t="s">
        <v>67</v>
      </c>
      <c r="AF14854" s="32" t="s">
        <v>67</v>
      </c>
      <c r="AG14854" s="40" t="s">
        <v>67</v>
      </c>
      <c r="AH14854" s="40" t="s">
        <v>67</v>
      </c>
      <c r="AI14854" s="41"/>
      <c r="AJ14854" s="41"/>
      <c r="AK14854" s="42"/>
      <c r="AL14854" s="36">
        <v>0</v>
      </c>
      <c r="AM14854" s="37" t="s">
        <v>67</v>
      </c>
    </row>
    <row r="14855" spans="2:39" ht="12.75">
      <c r="B14855" s="23"/>
      <c r="T14855" s="32" t="s">
        <v>67</v>
      </c>
      <c r="U14855" s="32">
        <v>0</v>
      </c>
      <c r="V14855" s="32" t="s">
        <v>67</v>
      </c>
      <c r="W14855" s="32" t="s">
        <v>67</v>
      </c>
      <c r="X14855" s="32" t="s">
        <v>67</v>
      </c>
      <c r="Y14855" s="32" t="s">
        <v>67</v>
      </c>
      <c r="Z14855" s="38" t="s">
        <v>67</v>
      </c>
      <c r="AA14855" s="32" t="s">
        <v>67</v>
      </c>
      <c r="AB14855" s="32" t="s">
        <v>67</v>
      </c>
      <c r="AC14855" s="32" t="s">
        <v>67</v>
      </c>
      <c r="AD14855" s="32" t="s">
        <v>67</v>
      </c>
      <c r="AE14855" s="39" t="s">
        <v>67</v>
      </c>
      <c r="AF14855" s="32" t="s">
        <v>67</v>
      </c>
      <c r="AG14855" s="40" t="s">
        <v>67</v>
      </c>
      <c r="AH14855" s="40" t="s">
        <v>67</v>
      </c>
      <c r="AI14855" s="41"/>
      <c r="AJ14855" s="41"/>
      <c r="AK14855" s="42"/>
      <c r="AL14855" s="36">
        <v>0</v>
      </c>
      <c r="AM14855" s="37" t="s">
        <v>67</v>
      </c>
    </row>
    <row r="14856" spans="2:39" ht="12.75">
      <c r="B14856" s="23"/>
      <c r="T14856" s="32" t="s">
        <v>67</v>
      </c>
      <c r="U14856" s="32">
        <v>0</v>
      </c>
      <c r="V14856" s="32" t="s">
        <v>67</v>
      </c>
      <c r="W14856" s="32" t="s">
        <v>67</v>
      </c>
      <c r="X14856" s="32" t="s">
        <v>67</v>
      </c>
      <c r="Y14856" s="32" t="s">
        <v>67</v>
      </c>
      <c r="Z14856" s="38" t="s">
        <v>67</v>
      </c>
      <c r="AA14856" s="32" t="s">
        <v>67</v>
      </c>
      <c r="AB14856" s="32" t="s">
        <v>67</v>
      </c>
      <c r="AC14856" s="32" t="s">
        <v>67</v>
      </c>
      <c r="AD14856" s="32" t="s">
        <v>67</v>
      </c>
      <c r="AE14856" s="39" t="s">
        <v>67</v>
      </c>
      <c r="AF14856" s="32" t="s">
        <v>67</v>
      </c>
      <c r="AG14856" s="40" t="s">
        <v>67</v>
      </c>
      <c r="AH14856" s="40" t="s">
        <v>67</v>
      </c>
      <c r="AI14856" s="41"/>
      <c r="AJ14856" s="41"/>
      <c r="AK14856" s="42"/>
      <c r="AL14856" s="36">
        <v>0</v>
      </c>
      <c r="AM14856" s="37" t="s">
        <v>67</v>
      </c>
    </row>
    <row r="14857" spans="2:39" ht="12.75">
      <c r="B14857" s="23"/>
      <c r="T14857" s="32" t="s">
        <v>67</v>
      </c>
      <c r="U14857" s="32">
        <v>0</v>
      </c>
      <c r="V14857" s="32" t="s">
        <v>67</v>
      </c>
      <c r="W14857" s="32" t="s">
        <v>67</v>
      </c>
      <c r="X14857" s="32" t="s">
        <v>67</v>
      </c>
      <c r="Y14857" s="32" t="s">
        <v>67</v>
      </c>
      <c r="Z14857" s="38" t="s">
        <v>67</v>
      </c>
      <c r="AA14857" s="32" t="s">
        <v>67</v>
      </c>
      <c r="AB14857" s="32" t="s">
        <v>67</v>
      </c>
      <c r="AC14857" s="32" t="s">
        <v>67</v>
      </c>
      <c r="AD14857" s="32" t="s">
        <v>67</v>
      </c>
      <c r="AE14857" s="39" t="s">
        <v>67</v>
      </c>
      <c r="AF14857" s="32" t="s">
        <v>67</v>
      </c>
      <c r="AG14857" s="40" t="s">
        <v>67</v>
      </c>
      <c r="AH14857" s="40" t="s">
        <v>67</v>
      </c>
      <c r="AI14857" s="41"/>
      <c r="AJ14857" s="41"/>
      <c r="AK14857" s="42"/>
      <c r="AL14857" s="36">
        <v>0</v>
      </c>
      <c r="AM14857" s="37" t="s">
        <v>67</v>
      </c>
    </row>
    <row r="14858" spans="2:39" ht="12.75">
      <c r="B14858" s="23"/>
      <c r="T14858" s="32" t="s">
        <v>67</v>
      </c>
      <c r="U14858" s="32">
        <v>0</v>
      </c>
      <c r="V14858" s="32" t="s">
        <v>67</v>
      </c>
      <c r="W14858" s="32" t="s">
        <v>67</v>
      </c>
      <c r="X14858" s="32" t="s">
        <v>67</v>
      </c>
      <c r="Y14858" s="32" t="s">
        <v>67</v>
      </c>
      <c r="Z14858" s="38" t="s">
        <v>67</v>
      </c>
      <c r="AA14858" s="32" t="s">
        <v>67</v>
      </c>
      <c r="AB14858" s="32" t="s">
        <v>67</v>
      </c>
      <c r="AC14858" s="32" t="s">
        <v>67</v>
      </c>
      <c r="AD14858" s="32" t="s">
        <v>67</v>
      </c>
      <c r="AE14858" s="39" t="s">
        <v>67</v>
      </c>
      <c r="AF14858" s="32" t="s">
        <v>67</v>
      </c>
      <c r="AG14858" s="40" t="s">
        <v>67</v>
      </c>
      <c r="AH14858" s="40" t="s">
        <v>67</v>
      </c>
      <c r="AI14858" s="41"/>
      <c r="AJ14858" s="41"/>
      <c r="AK14858" s="42"/>
      <c r="AL14858" s="36">
        <v>0</v>
      </c>
      <c r="AM14858" s="37" t="s">
        <v>67</v>
      </c>
    </row>
    <row r="14859" spans="2:39" ht="12.75">
      <c r="B14859" s="23"/>
      <c r="T14859" s="32" t="s">
        <v>67</v>
      </c>
      <c r="U14859" s="32">
        <v>0</v>
      </c>
      <c r="V14859" s="32" t="s">
        <v>67</v>
      </c>
      <c r="W14859" s="32" t="s">
        <v>67</v>
      </c>
      <c r="X14859" s="32" t="s">
        <v>67</v>
      </c>
      <c r="Y14859" s="32" t="s">
        <v>67</v>
      </c>
      <c r="Z14859" s="38" t="s">
        <v>67</v>
      </c>
      <c r="AA14859" s="32" t="s">
        <v>67</v>
      </c>
      <c r="AB14859" s="32" t="s">
        <v>67</v>
      </c>
      <c r="AC14859" s="32" t="s">
        <v>67</v>
      </c>
      <c r="AD14859" s="32" t="s">
        <v>67</v>
      </c>
      <c r="AE14859" s="39" t="s">
        <v>67</v>
      </c>
      <c r="AF14859" s="32" t="s">
        <v>67</v>
      </c>
      <c r="AG14859" s="40" t="s">
        <v>67</v>
      </c>
      <c r="AH14859" s="40" t="s">
        <v>67</v>
      </c>
      <c r="AI14859" s="41"/>
      <c r="AJ14859" s="41"/>
      <c r="AK14859" s="42"/>
      <c r="AL14859" s="36">
        <v>0</v>
      </c>
      <c r="AM14859" s="37" t="s">
        <v>67</v>
      </c>
    </row>
    <row r="14860" spans="2:39" ht="12.75">
      <c r="B14860" s="23"/>
      <c r="T14860" s="32" t="s">
        <v>67</v>
      </c>
      <c r="U14860" s="32">
        <v>0</v>
      </c>
      <c r="V14860" s="32" t="s">
        <v>67</v>
      </c>
      <c r="W14860" s="32" t="s">
        <v>67</v>
      </c>
      <c r="X14860" s="32" t="s">
        <v>67</v>
      </c>
      <c r="Y14860" s="32" t="s">
        <v>67</v>
      </c>
      <c r="Z14860" s="38" t="s">
        <v>67</v>
      </c>
      <c r="AA14860" s="32" t="s">
        <v>67</v>
      </c>
      <c r="AB14860" s="32" t="s">
        <v>67</v>
      </c>
      <c r="AC14860" s="32" t="s">
        <v>67</v>
      </c>
      <c r="AD14860" s="32" t="s">
        <v>67</v>
      </c>
      <c r="AE14860" s="39" t="s">
        <v>67</v>
      </c>
      <c r="AF14860" s="32" t="s">
        <v>67</v>
      </c>
      <c r="AG14860" s="40" t="s">
        <v>67</v>
      </c>
      <c r="AH14860" s="40" t="s">
        <v>67</v>
      </c>
      <c r="AI14860" s="41"/>
      <c r="AJ14860" s="41"/>
      <c r="AK14860" s="42"/>
      <c r="AL14860" s="36">
        <v>0</v>
      </c>
      <c r="AM14860" s="37" t="s">
        <v>67</v>
      </c>
    </row>
    <row r="14861" spans="2:39" ht="12.75">
      <c r="B14861" s="23"/>
      <c r="T14861" s="32" t="s">
        <v>67</v>
      </c>
      <c r="U14861" s="32">
        <v>0</v>
      </c>
      <c r="V14861" s="32" t="s">
        <v>67</v>
      </c>
      <c r="W14861" s="32" t="s">
        <v>67</v>
      </c>
      <c r="X14861" s="32" t="s">
        <v>67</v>
      </c>
      <c r="Y14861" s="32" t="s">
        <v>67</v>
      </c>
      <c r="Z14861" s="38" t="s">
        <v>67</v>
      </c>
      <c r="AA14861" s="32" t="s">
        <v>67</v>
      </c>
      <c r="AB14861" s="32" t="s">
        <v>67</v>
      </c>
      <c r="AC14861" s="32" t="s">
        <v>67</v>
      </c>
      <c r="AD14861" s="32" t="s">
        <v>67</v>
      </c>
      <c r="AE14861" s="39" t="s">
        <v>67</v>
      </c>
      <c r="AF14861" s="32" t="s">
        <v>67</v>
      </c>
      <c r="AG14861" s="40" t="s">
        <v>67</v>
      </c>
      <c r="AH14861" s="40" t="s">
        <v>67</v>
      </c>
      <c r="AI14861" s="41"/>
      <c r="AJ14861" s="41"/>
      <c r="AK14861" s="42"/>
      <c r="AL14861" s="36">
        <v>0</v>
      </c>
      <c r="AM14861" s="37" t="s">
        <v>67</v>
      </c>
    </row>
    <row r="14862" spans="2:39" ht="12.75">
      <c r="B14862" s="23"/>
      <c r="T14862" s="32" t="s">
        <v>67</v>
      </c>
      <c r="U14862" s="32">
        <v>0</v>
      </c>
      <c r="V14862" s="32" t="s">
        <v>67</v>
      </c>
      <c r="W14862" s="32" t="s">
        <v>67</v>
      </c>
      <c r="X14862" s="32" t="s">
        <v>67</v>
      </c>
      <c r="Y14862" s="32" t="s">
        <v>67</v>
      </c>
      <c r="Z14862" s="38" t="s">
        <v>67</v>
      </c>
      <c r="AA14862" s="32" t="s">
        <v>67</v>
      </c>
      <c r="AB14862" s="32" t="s">
        <v>67</v>
      </c>
      <c r="AC14862" s="32" t="s">
        <v>67</v>
      </c>
      <c r="AD14862" s="32" t="s">
        <v>67</v>
      </c>
      <c r="AE14862" s="39" t="s">
        <v>67</v>
      </c>
      <c r="AF14862" s="32" t="s">
        <v>67</v>
      </c>
      <c r="AG14862" s="40" t="s">
        <v>67</v>
      </c>
      <c r="AH14862" s="40" t="s">
        <v>67</v>
      </c>
      <c r="AI14862" s="41"/>
      <c r="AJ14862" s="41"/>
      <c r="AK14862" s="42"/>
      <c r="AL14862" s="36">
        <v>0</v>
      </c>
      <c r="AM14862" s="37" t="s">
        <v>67</v>
      </c>
    </row>
    <row r="14863" spans="2:39" ht="12.75">
      <c r="B14863" s="23"/>
      <c r="T14863" s="32" t="s">
        <v>67</v>
      </c>
      <c r="U14863" s="32">
        <v>0</v>
      </c>
      <c r="V14863" s="32" t="s">
        <v>67</v>
      </c>
      <c r="W14863" s="32" t="s">
        <v>67</v>
      </c>
      <c r="X14863" s="32" t="s">
        <v>67</v>
      </c>
      <c r="Y14863" s="32" t="s">
        <v>67</v>
      </c>
      <c r="Z14863" s="38" t="s">
        <v>67</v>
      </c>
      <c r="AA14863" s="32" t="s">
        <v>67</v>
      </c>
      <c r="AB14863" s="32" t="s">
        <v>67</v>
      </c>
      <c r="AC14863" s="32" t="s">
        <v>67</v>
      </c>
      <c r="AD14863" s="32" t="s">
        <v>67</v>
      </c>
      <c r="AE14863" s="39" t="s">
        <v>67</v>
      </c>
      <c r="AF14863" s="32" t="s">
        <v>67</v>
      </c>
      <c r="AG14863" s="40" t="s">
        <v>67</v>
      </c>
      <c r="AH14863" s="40" t="s">
        <v>67</v>
      </c>
      <c r="AI14863" s="41"/>
      <c r="AJ14863" s="41"/>
      <c r="AK14863" s="42"/>
      <c r="AL14863" s="36">
        <v>0</v>
      </c>
      <c r="AM14863" s="37" t="s">
        <v>67</v>
      </c>
    </row>
    <row r="14864" spans="2:39" ht="12.75">
      <c r="B14864" s="23"/>
      <c r="T14864" s="32" t="s">
        <v>67</v>
      </c>
      <c r="U14864" s="32">
        <v>0</v>
      </c>
      <c r="V14864" s="32" t="s">
        <v>67</v>
      </c>
      <c r="W14864" s="32" t="s">
        <v>67</v>
      </c>
      <c r="X14864" s="32" t="s">
        <v>67</v>
      </c>
      <c r="Y14864" s="32" t="s">
        <v>67</v>
      </c>
      <c r="Z14864" s="38" t="s">
        <v>67</v>
      </c>
      <c r="AA14864" s="32" t="s">
        <v>67</v>
      </c>
      <c r="AB14864" s="32" t="s">
        <v>67</v>
      </c>
      <c r="AC14864" s="32" t="s">
        <v>67</v>
      </c>
      <c r="AD14864" s="32" t="s">
        <v>67</v>
      </c>
      <c r="AE14864" s="39" t="s">
        <v>67</v>
      </c>
      <c r="AF14864" s="32" t="s">
        <v>67</v>
      </c>
      <c r="AG14864" s="40" t="s">
        <v>67</v>
      </c>
      <c r="AH14864" s="40" t="s">
        <v>67</v>
      </c>
      <c r="AI14864" s="41"/>
      <c r="AJ14864" s="41"/>
      <c r="AK14864" s="42"/>
      <c r="AL14864" s="36">
        <v>0</v>
      </c>
      <c r="AM14864" s="37" t="s">
        <v>67</v>
      </c>
    </row>
    <row r="14865" spans="2:39" ht="12.75">
      <c r="B14865" s="23"/>
      <c r="T14865" s="32" t="s">
        <v>67</v>
      </c>
      <c r="U14865" s="32">
        <v>0</v>
      </c>
      <c r="V14865" s="32" t="s">
        <v>67</v>
      </c>
      <c r="W14865" s="32" t="s">
        <v>67</v>
      </c>
      <c r="X14865" s="32" t="s">
        <v>67</v>
      </c>
      <c r="Y14865" s="32" t="s">
        <v>67</v>
      </c>
      <c r="Z14865" s="38" t="s">
        <v>67</v>
      </c>
      <c r="AA14865" s="32" t="s">
        <v>67</v>
      </c>
      <c r="AB14865" s="32" t="s">
        <v>67</v>
      </c>
      <c r="AC14865" s="32" t="s">
        <v>67</v>
      </c>
      <c r="AD14865" s="32" t="s">
        <v>67</v>
      </c>
      <c r="AE14865" s="39" t="s">
        <v>67</v>
      </c>
      <c r="AF14865" s="32" t="s">
        <v>67</v>
      </c>
      <c r="AG14865" s="40" t="s">
        <v>67</v>
      </c>
      <c r="AH14865" s="40" t="s">
        <v>67</v>
      </c>
      <c r="AI14865" s="41"/>
      <c r="AJ14865" s="41"/>
      <c r="AK14865" s="42"/>
      <c r="AL14865" s="36">
        <v>0</v>
      </c>
      <c r="AM14865" s="37" t="s">
        <v>67</v>
      </c>
    </row>
    <row r="14866" spans="2:39" ht="12.75">
      <c r="B14866" s="23"/>
      <c r="T14866" s="32" t="s">
        <v>67</v>
      </c>
      <c r="U14866" s="32">
        <v>0</v>
      </c>
      <c r="V14866" s="32" t="s">
        <v>67</v>
      </c>
      <c r="W14866" s="32" t="s">
        <v>67</v>
      </c>
      <c r="X14866" s="32" t="s">
        <v>67</v>
      </c>
      <c r="Y14866" s="32" t="s">
        <v>67</v>
      </c>
      <c r="Z14866" s="38" t="s">
        <v>67</v>
      </c>
      <c r="AA14866" s="32" t="s">
        <v>67</v>
      </c>
      <c r="AB14866" s="32" t="s">
        <v>67</v>
      </c>
      <c r="AC14866" s="32" t="s">
        <v>67</v>
      </c>
      <c r="AD14866" s="32" t="s">
        <v>67</v>
      </c>
      <c r="AE14866" s="39" t="s">
        <v>67</v>
      </c>
      <c r="AF14866" s="32" t="s">
        <v>67</v>
      </c>
      <c r="AG14866" s="40" t="s">
        <v>67</v>
      </c>
      <c r="AH14866" s="40" t="s">
        <v>67</v>
      </c>
      <c r="AI14866" s="41"/>
      <c r="AJ14866" s="41"/>
      <c r="AK14866" s="42"/>
      <c r="AL14866" s="36">
        <v>0</v>
      </c>
      <c r="AM14866" s="37" t="s">
        <v>67</v>
      </c>
    </row>
    <row r="14867" spans="2:39" ht="12.75">
      <c r="B14867" s="23"/>
      <c r="T14867" s="32" t="s">
        <v>67</v>
      </c>
      <c r="U14867" s="32">
        <v>0</v>
      </c>
      <c r="V14867" s="32" t="s">
        <v>67</v>
      </c>
      <c r="W14867" s="32" t="s">
        <v>67</v>
      </c>
      <c r="X14867" s="32" t="s">
        <v>67</v>
      </c>
      <c r="Y14867" s="32" t="s">
        <v>67</v>
      </c>
      <c r="Z14867" s="38" t="s">
        <v>67</v>
      </c>
      <c r="AA14867" s="32" t="s">
        <v>67</v>
      </c>
      <c r="AB14867" s="32" t="s">
        <v>67</v>
      </c>
      <c r="AC14867" s="32" t="s">
        <v>67</v>
      </c>
      <c r="AD14867" s="32" t="s">
        <v>67</v>
      </c>
      <c r="AE14867" s="39" t="s">
        <v>67</v>
      </c>
      <c r="AF14867" s="32" t="s">
        <v>67</v>
      </c>
      <c r="AG14867" s="40" t="s">
        <v>67</v>
      </c>
      <c r="AH14867" s="40" t="s">
        <v>67</v>
      </c>
      <c r="AI14867" s="41"/>
      <c r="AJ14867" s="41"/>
      <c r="AK14867" s="42"/>
      <c r="AL14867" s="36">
        <v>0</v>
      </c>
      <c r="AM14867" s="37" t="s">
        <v>67</v>
      </c>
    </row>
    <row r="14868" spans="2:39" ht="12.75">
      <c r="B14868" s="23"/>
      <c r="T14868" s="32" t="s">
        <v>67</v>
      </c>
      <c r="U14868" s="32">
        <v>0</v>
      </c>
      <c r="V14868" s="32" t="s">
        <v>67</v>
      </c>
      <c r="W14868" s="32" t="s">
        <v>67</v>
      </c>
      <c r="X14868" s="32" t="s">
        <v>67</v>
      </c>
      <c r="Y14868" s="32" t="s">
        <v>67</v>
      </c>
      <c r="Z14868" s="38" t="s">
        <v>67</v>
      </c>
      <c r="AA14868" s="32" t="s">
        <v>67</v>
      </c>
      <c r="AB14868" s="32" t="s">
        <v>67</v>
      </c>
      <c r="AC14868" s="32" t="s">
        <v>67</v>
      </c>
      <c r="AD14868" s="32" t="s">
        <v>67</v>
      </c>
      <c r="AE14868" s="39" t="s">
        <v>67</v>
      </c>
      <c r="AF14868" s="32" t="s">
        <v>67</v>
      </c>
      <c r="AG14868" s="40" t="s">
        <v>67</v>
      </c>
      <c r="AH14868" s="40" t="s">
        <v>67</v>
      </c>
      <c r="AI14868" s="41"/>
      <c r="AJ14868" s="41"/>
      <c r="AK14868" s="42"/>
      <c r="AL14868" s="36">
        <v>0</v>
      </c>
      <c r="AM14868" s="37" t="s">
        <v>67</v>
      </c>
    </row>
    <row r="14869" spans="2:39" ht="12.75">
      <c r="B14869" s="23"/>
      <c r="T14869" s="32" t="s">
        <v>67</v>
      </c>
      <c r="U14869" s="32">
        <v>0</v>
      </c>
      <c r="V14869" s="32" t="s">
        <v>67</v>
      </c>
      <c r="W14869" s="32" t="s">
        <v>67</v>
      </c>
      <c r="X14869" s="32" t="s">
        <v>67</v>
      </c>
      <c r="Y14869" s="32" t="s">
        <v>67</v>
      </c>
      <c r="Z14869" s="38" t="s">
        <v>67</v>
      </c>
      <c r="AA14869" s="32" t="s">
        <v>67</v>
      </c>
      <c r="AB14869" s="32" t="s">
        <v>67</v>
      </c>
      <c r="AC14869" s="32" t="s">
        <v>67</v>
      </c>
      <c r="AD14869" s="32" t="s">
        <v>67</v>
      </c>
      <c r="AE14869" s="39" t="s">
        <v>67</v>
      </c>
      <c r="AF14869" s="32" t="s">
        <v>67</v>
      </c>
      <c r="AG14869" s="40" t="s">
        <v>67</v>
      </c>
      <c r="AH14869" s="40" t="s">
        <v>67</v>
      </c>
      <c r="AI14869" s="41"/>
      <c r="AJ14869" s="41"/>
      <c r="AK14869" s="42"/>
      <c r="AL14869" s="36">
        <v>0</v>
      </c>
      <c r="AM14869" s="37" t="s">
        <v>67</v>
      </c>
    </row>
    <row r="14870" spans="2:39" ht="12.75">
      <c r="B14870" s="23"/>
      <c r="T14870" s="32" t="s">
        <v>67</v>
      </c>
      <c r="U14870" s="32">
        <v>0</v>
      </c>
      <c r="V14870" s="32" t="s">
        <v>67</v>
      </c>
      <c r="W14870" s="32" t="s">
        <v>67</v>
      </c>
      <c r="X14870" s="32" t="s">
        <v>67</v>
      </c>
      <c r="Y14870" s="32" t="s">
        <v>67</v>
      </c>
      <c r="Z14870" s="38" t="s">
        <v>67</v>
      </c>
      <c r="AA14870" s="32" t="s">
        <v>67</v>
      </c>
      <c r="AB14870" s="32" t="s">
        <v>67</v>
      </c>
      <c r="AC14870" s="32" t="s">
        <v>67</v>
      </c>
      <c r="AD14870" s="32" t="s">
        <v>67</v>
      </c>
      <c r="AE14870" s="39" t="s">
        <v>67</v>
      </c>
      <c r="AF14870" s="32" t="s">
        <v>67</v>
      </c>
      <c r="AG14870" s="40" t="s">
        <v>67</v>
      </c>
      <c r="AH14870" s="40" t="s">
        <v>67</v>
      </c>
      <c r="AI14870" s="41"/>
      <c r="AJ14870" s="41"/>
      <c r="AK14870" s="42"/>
      <c r="AL14870" s="36">
        <v>0</v>
      </c>
      <c r="AM14870" s="37" t="s">
        <v>67</v>
      </c>
    </row>
    <row r="14871" spans="2:39" ht="12.75">
      <c r="B14871" s="23"/>
      <c r="T14871" s="32" t="s">
        <v>67</v>
      </c>
      <c r="U14871" s="32">
        <v>0</v>
      </c>
      <c r="V14871" s="32" t="s">
        <v>67</v>
      </c>
      <c r="W14871" s="32" t="s">
        <v>67</v>
      </c>
      <c r="X14871" s="32" t="s">
        <v>67</v>
      </c>
      <c r="Y14871" s="32" t="s">
        <v>67</v>
      </c>
      <c r="Z14871" s="38" t="s">
        <v>67</v>
      </c>
      <c r="AA14871" s="32" t="s">
        <v>67</v>
      </c>
      <c r="AB14871" s="32" t="s">
        <v>67</v>
      </c>
      <c r="AC14871" s="32" t="s">
        <v>67</v>
      </c>
      <c r="AD14871" s="32" t="s">
        <v>67</v>
      </c>
      <c r="AE14871" s="39" t="s">
        <v>67</v>
      </c>
      <c r="AF14871" s="32" t="s">
        <v>67</v>
      </c>
      <c r="AG14871" s="40" t="s">
        <v>67</v>
      </c>
      <c r="AH14871" s="40" t="s">
        <v>67</v>
      </c>
      <c r="AI14871" s="41"/>
      <c r="AJ14871" s="41"/>
      <c r="AK14871" s="42"/>
      <c r="AL14871" s="36">
        <v>0</v>
      </c>
      <c r="AM14871" s="37" t="s">
        <v>67</v>
      </c>
    </row>
    <row r="14872" spans="2:39" ht="12.75">
      <c r="B14872" s="23"/>
      <c r="T14872" s="32" t="s">
        <v>67</v>
      </c>
      <c r="U14872" s="32">
        <v>0</v>
      </c>
      <c r="V14872" s="32" t="s">
        <v>67</v>
      </c>
      <c r="W14872" s="32" t="s">
        <v>67</v>
      </c>
      <c r="X14872" s="32" t="s">
        <v>67</v>
      </c>
      <c r="Y14872" s="32" t="s">
        <v>67</v>
      </c>
      <c r="Z14872" s="38" t="s">
        <v>67</v>
      </c>
      <c r="AA14872" s="32" t="s">
        <v>67</v>
      </c>
      <c r="AB14872" s="32" t="s">
        <v>67</v>
      </c>
      <c r="AC14872" s="32" t="s">
        <v>67</v>
      </c>
      <c r="AD14872" s="32" t="s">
        <v>67</v>
      </c>
      <c r="AE14872" s="39" t="s">
        <v>67</v>
      </c>
      <c r="AF14872" s="32" t="s">
        <v>67</v>
      </c>
      <c r="AG14872" s="40" t="s">
        <v>67</v>
      </c>
      <c r="AH14872" s="40" t="s">
        <v>67</v>
      </c>
      <c r="AI14872" s="41"/>
      <c r="AJ14872" s="41"/>
      <c r="AK14872" s="42"/>
      <c r="AL14872" s="36">
        <v>0</v>
      </c>
      <c r="AM14872" s="37" t="s">
        <v>67</v>
      </c>
    </row>
    <row r="14873" spans="2:39" ht="12.75">
      <c r="B14873" s="23"/>
      <c r="T14873" s="32" t="s">
        <v>67</v>
      </c>
      <c r="U14873" s="32">
        <v>0</v>
      </c>
      <c r="V14873" s="32" t="s">
        <v>67</v>
      </c>
      <c r="W14873" s="32" t="s">
        <v>67</v>
      </c>
      <c r="X14873" s="32" t="s">
        <v>67</v>
      </c>
      <c r="Y14873" s="32" t="s">
        <v>67</v>
      </c>
      <c r="Z14873" s="38" t="s">
        <v>67</v>
      </c>
      <c r="AA14873" s="32" t="s">
        <v>67</v>
      </c>
      <c r="AB14873" s="32" t="s">
        <v>67</v>
      </c>
      <c r="AC14873" s="32" t="s">
        <v>67</v>
      </c>
      <c r="AD14873" s="32" t="s">
        <v>67</v>
      </c>
      <c r="AE14873" s="39" t="s">
        <v>67</v>
      </c>
      <c r="AF14873" s="32" t="s">
        <v>67</v>
      </c>
      <c r="AG14873" s="40" t="s">
        <v>67</v>
      </c>
      <c r="AH14873" s="40" t="s">
        <v>67</v>
      </c>
      <c r="AI14873" s="41"/>
      <c r="AJ14873" s="41"/>
      <c r="AK14873" s="42"/>
      <c r="AL14873" s="36">
        <v>0</v>
      </c>
      <c r="AM14873" s="37" t="s">
        <v>67</v>
      </c>
    </row>
    <row r="14874" spans="2:39" ht="12.75">
      <c r="B14874" s="23"/>
      <c r="T14874" s="32" t="s">
        <v>67</v>
      </c>
      <c r="U14874" s="32">
        <v>0</v>
      </c>
      <c r="V14874" s="32" t="s">
        <v>67</v>
      </c>
      <c r="W14874" s="32" t="s">
        <v>67</v>
      </c>
      <c r="X14874" s="32" t="s">
        <v>67</v>
      </c>
      <c r="Y14874" s="32" t="s">
        <v>67</v>
      </c>
      <c r="Z14874" s="38" t="s">
        <v>67</v>
      </c>
      <c r="AA14874" s="32" t="s">
        <v>67</v>
      </c>
      <c r="AB14874" s="32" t="s">
        <v>67</v>
      </c>
      <c r="AC14874" s="32" t="s">
        <v>67</v>
      </c>
      <c r="AD14874" s="32" t="s">
        <v>67</v>
      </c>
      <c r="AE14874" s="39" t="s">
        <v>67</v>
      </c>
      <c r="AF14874" s="32" t="s">
        <v>67</v>
      </c>
      <c r="AG14874" s="40" t="s">
        <v>67</v>
      </c>
      <c r="AH14874" s="40" t="s">
        <v>67</v>
      </c>
      <c r="AI14874" s="41"/>
      <c r="AJ14874" s="41"/>
      <c r="AK14874" s="42"/>
      <c r="AL14874" s="36">
        <v>0</v>
      </c>
      <c r="AM14874" s="37" t="s">
        <v>67</v>
      </c>
    </row>
    <row r="14875" spans="2:39" ht="12.75">
      <c r="B14875" s="23"/>
      <c r="T14875" s="32" t="s">
        <v>67</v>
      </c>
      <c r="U14875" s="32">
        <v>0</v>
      </c>
      <c r="V14875" s="32" t="s">
        <v>67</v>
      </c>
      <c r="W14875" s="32" t="s">
        <v>67</v>
      </c>
      <c r="X14875" s="32" t="s">
        <v>67</v>
      </c>
      <c r="Y14875" s="32" t="s">
        <v>67</v>
      </c>
      <c r="Z14875" s="38" t="s">
        <v>67</v>
      </c>
      <c r="AA14875" s="32" t="s">
        <v>67</v>
      </c>
      <c r="AB14875" s="32" t="s">
        <v>67</v>
      </c>
      <c r="AC14875" s="32" t="s">
        <v>67</v>
      </c>
      <c r="AD14875" s="32" t="s">
        <v>67</v>
      </c>
      <c r="AE14875" s="39" t="s">
        <v>67</v>
      </c>
      <c r="AF14875" s="32" t="s">
        <v>67</v>
      </c>
      <c r="AG14875" s="40" t="s">
        <v>67</v>
      </c>
      <c r="AH14875" s="40" t="s">
        <v>67</v>
      </c>
      <c r="AI14875" s="41"/>
      <c r="AJ14875" s="41"/>
      <c r="AK14875" s="42"/>
      <c r="AL14875" s="36">
        <v>0</v>
      </c>
      <c r="AM14875" s="37" t="s">
        <v>67</v>
      </c>
    </row>
    <row r="14876" spans="2:39" ht="12.75">
      <c r="B14876" s="23"/>
      <c r="T14876" s="32" t="s">
        <v>67</v>
      </c>
      <c r="U14876" s="32">
        <v>0</v>
      </c>
      <c r="V14876" s="32" t="s">
        <v>67</v>
      </c>
      <c r="W14876" s="32" t="s">
        <v>67</v>
      </c>
      <c r="X14876" s="32" t="s">
        <v>67</v>
      </c>
      <c r="Y14876" s="32" t="s">
        <v>67</v>
      </c>
      <c r="Z14876" s="38" t="s">
        <v>67</v>
      </c>
      <c r="AA14876" s="32" t="s">
        <v>67</v>
      </c>
      <c r="AB14876" s="32" t="s">
        <v>67</v>
      </c>
      <c r="AC14876" s="32" t="s">
        <v>67</v>
      </c>
      <c r="AD14876" s="32" t="s">
        <v>67</v>
      </c>
      <c r="AE14876" s="39" t="s">
        <v>67</v>
      </c>
      <c r="AF14876" s="32" t="s">
        <v>67</v>
      </c>
      <c r="AG14876" s="40" t="s">
        <v>67</v>
      </c>
      <c r="AH14876" s="40" t="s">
        <v>67</v>
      </c>
      <c r="AI14876" s="41"/>
      <c r="AJ14876" s="41"/>
      <c r="AK14876" s="42"/>
      <c r="AL14876" s="36">
        <v>0</v>
      </c>
      <c r="AM14876" s="37" t="s">
        <v>67</v>
      </c>
    </row>
    <row r="14877" spans="2:39" ht="12.75">
      <c r="B14877" s="23"/>
      <c r="T14877" s="32" t="s">
        <v>67</v>
      </c>
      <c r="U14877" s="32">
        <v>0</v>
      </c>
      <c r="V14877" s="32" t="s">
        <v>67</v>
      </c>
      <c r="W14877" s="32" t="s">
        <v>67</v>
      </c>
      <c r="X14877" s="32" t="s">
        <v>67</v>
      </c>
      <c r="Y14877" s="32" t="s">
        <v>67</v>
      </c>
      <c r="Z14877" s="38" t="s">
        <v>67</v>
      </c>
      <c r="AA14877" s="32" t="s">
        <v>67</v>
      </c>
      <c r="AB14877" s="32" t="s">
        <v>67</v>
      </c>
      <c r="AC14877" s="32" t="s">
        <v>67</v>
      </c>
      <c r="AD14877" s="32" t="s">
        <v>67</v>
      </c>
      <c r="AE14877" s="39" t="s">
        <v>67</v>
      </c>
      <c r="AF14877" s="32" t="s">
        <v>67</v>
      </c>
      <c r="AG14877" s="40" t="s">
        <v>67</v>
      </c>
      <c r="AH14877" s="40" t="s">
        <v>67</v>
      </c>
      <c r="AI14877" s="41"/>
      <c r="AJ14877" s="41"/>
      <c r="AK14877" s="42"/>
      <c r="AL14877" s="36">
        <v>0</v>
      </c>
      <c r="AM14877" s="37" t="s">
        <v>67</v>
      </c>
    </row>
    <row r="14878" spans="2:39" ht="12.75">
      <c r="B14878" s="23"/>
      <c r="T14878" s="32" t="s">
        <v>67</v>
      </c>
      <c r="U14878" s="32">
        <v>0</v>
      </c>
      <c r="V14878" s="32" t="s">
        <v>67</v>
      </c>
      <c r="W14878" s="32" t="s">
        <v>67</v>
      </c>
      <c r="X14878" s="32" t="s">
        <v>67</v>
      </c>
      <c r="Y14878" s="32" t="s">
        <v>67</v>
      </c>
      <c r="Z14878" s="38" t="s">
        <v>67</v>
      </c>
      <c r="AA14878" s="32" t="s">
        <v>67</v>
      </c>
      <c r="AB14878" s="32" t="s">
        <v>67</v>
      </c>
      <c r="AC14878" s="32" t="s">
        <v>67</v>
      </c>
      <c r="AD14878" s="32" t="s">
        <v>67</v>
      </c>
      <c r="AE14878" s="39" t="s">
        <v>67</v>
      </c>
      <c r="AF14878" s="32" t="s">
        <v>67</v>
      </c>
      <c r="AG14878" s="40" t="s">
        <v>67</v>
      </c>
      <c r="AH14878" s="40" t="s">
        <v>67</v>
      </c>
      <c r="AI14878" s="41"/>
      <c r="AJ14878" s="41"/>
      <c r="AK14878" s="42"/>
      <c r="AL14878" s="36">
        <v>0</v>
      </c>
      <c r="AM14878" s="37" t="s">
        <v>67</v>
      </c>
    </row>
    <row r="14879" spans="2:39" ht="12.75">
      <c r="B14879" s="23"/>
      <c r="T14879" s="32" t="s">
        <v>67</v>
      </c>
      <c r="U14879" s="32">
        <v>0</v>
      </c>
      <c r="V14879" s="32" t="s">
        <v>67</v>
      </c>
      <c r="W14879" s="32" t="s">
        <v>67</v>
      </c>
      <c r="X14879" s="32" t="s">
        <v>67</v>
      </c>
      <c r="Y14879" s="32" t="s">
        <v>67</v>
      </c>
      <c r="Z14879" s="38" t="s">
        <v>67</v>
      </c>
      <c r="AA14879" s="32" t="s">
        <v>67</v>
      </c>
      <c r="AB14879" s="32" t="s">
        <v>67</v>
      </c>
      <c r="AC14879" s="32" t="s">
        <v>67</v>
      </c>
      <c r="AD14879" s="32" t="s">
        <v>67</v>
      </c>
      <c r="AE14879" s="39" t="s">
        <v>67</v>
      </c>
      <c r="AF14879" s="32" t="s">
        <v>67</v>
      </c>
      <c r="AG14879" s="40" t="s">
        <v>67</v>
      </c>
      <c r="AH14879" s="40" t="s">
        <v>67</v>
      </c>
      <c r="AI14879" s="41"/>
      <c r="AJ14879" s="41"/>
      <c r="AK14879" s="42"/>
      <c r="AL14879" s="36">
        <v>0</v>
      </c>
      <c r="AM14879" s="37" t="s">
        <v>67</v>
      </c>
    </row>
    <row r="14880" spans="2:39" ht="12.75">
      <c r="B14880" s="23"/>
      <c r="T14880" s="32" t="s">
        <v>67</v>
      </c>
      <c r="U14880" s="32">
        <v>0</v>
      </c>
      <c r="V14880" s="32" t="s">
        <v>67</v>
      </c>
      <c r="W14880" s="32" t="s">
        <v>67</v>
      </c>
      <c r="X14880" s="32" t="s">
        <v>67</v>
      </c>
      <c r="Y14880" s="32" t="s">
        <v>67</v>
      </c>
      <c r="Z14880" s="38" t="s">
        <v>67</v>
      </c>
      <c r="AA14880" s="32" t="s">
        <v>67</v>
      </c>
      <c r="AB14880" s="32" t="s">
        <v>67</v>
      </c>
      <c r="AC14880" s="32" t="s">
        <v>67</v>
      </c>
      <c r="AD14880" s="32" t="s">
        <v>67</v>
      </c>
      <c r="AE14880" s="39" t="s">
        <v>67</v>
      </c>
      <c r="AF14880" s="32" t="s">
        <v>67</v>
      </c>
      <c r="AG14880" s="40" t="s">
        <v>67</v>
      </c>
      <c r="AH14880" s="40" t="s">
        <v>67</v>
      </c>
      <c r="AI14880" s="41"/>
      <c r="AJ14880" s="41"/>
      <c r="AK14880" s="42"/>
      <c r="AL14880" s="36">
        <v>0</v>
      </c>
      <c r="AM14880" s="37" t="s">
        <v>67</v>
      </c>
    </row>
    <row r="14881" spans="2:39" ht="12.75">
      <c r="B14881" s="23"/>
      <c r="T14881" s="32" t="s">
        <v>67</v>
      </c>
      <c r="U14881" s="32">
        <v>0</v>
      </c>
      <c r="V14881" s="32" t="s">
        <v>67</v>
      </c>
      <c r="W14881" s="32" t="s">
        <v>67</v>
      </c>
      <c r="X14881" s="32" t="s">
        <v>67</v>
      </c>
      <c r="Y14881" s="32" t="s">
        <v>67</v>
      </c>
      <c r="Z14881" s="38" t="s">
        <v>67</v>
      </c>
      <c r="AA14881" s="32" t="s">
        <v>67</v>
      </c>
      <c r="AB14881" s="32" t="s">
        <v>67</v>
      </c>
      <c r="AC14881" s="32" t="s">
        <v>67</v>
      </c>
      <c r="AD14881" s="32" t="s">
        <v>67</v>
      </c>
      <c r="AE14881" s="39" t="s">
        <v>67</v>
      </c>
      <c r="AF14881" s="32" t="s">
        <v>67</v>
      </c>
      <c r="AG14881" s="40" t="s">
        <v>67</v>
      </c>
      <c r="AH14881" s="40" t="s">
        <v>67</v>
      </c>
      <c r="AI14881" s="41"/>
      <c r="AJ14881" s="41"/>
      <c r="AK14881" s="42"/>
      <c r="AL14881" s="36">
        <v>0</v>
      </c>
      <c r="AM14881" s="37" t="s">
        <v>67</v>
      </c>
    </row>
    <row r="14882" spans="2:39" ht="12.75">
      <c r="B14882" s="23"/>
      <c r="T14882" s="32" t="s">
        <v>67</v>
      </c>
      <c r="U14882" s="32">
        <v>0</v>
      </c>
      <c r="V14882" s="32" t="s">
        <v>67</v>
      </c>
      <c r="W14882" s="32" t="s">
        <v>67</v>
      </c>
      <c r="X14882" s="32" t="s">
        <v>67</v>
      </c>
      <c r="Y14882" s="32" t="s">
        <v>67</v>
      </c>
      <c r="Z14882" s="38" t="s">
        <v>67</v>
      </c>
      <c r="AA14882" s="32" t="s">
        <v>67</v>
      </c>
      <c r="AB14882" s="32" t="s">
        <v>67</v>
      </c>
      <c r="AC14882" s="32" t="s">
        <v>67</v>
      </c>
      <c r="AD14882" s="32" t="s">
        <v>67</v>
      </c>
      <c r="AE14882" s="39" t="s">
        <v>67</v>
      </c>
      <c r="AF14882" s="32" t="s">
        <v>67</v>
      </c>
      <c r="AG14882" s="40" t="s">
        <v>67</v>
      </c>
      <c r="AH14882" s="40" t="s">
        <v>67</v>
      </c>
      <c r="AI14882" s="41"/>
      <c r="AJ14882" s="41"/>
      <c r="AK14882" s="42"/>
      <c r="AL14882" s="36">
        <v>0</v>
      </c>
      <c r="AM14882" s="37" t="s">
        <v>67</v>
      </c>
    </row>
    <row r="14883" spans="2:39" ht="12.75">
      <c r="B14883" s="23"/>
      <c r="T14883" s="32" t="s">
        <v>67</v>
      </c>
      <c r="U14883" s="32">
        <v>0</v>
      </c>
      <c r="V14883" s="32" t="s">
        <v>67</v>
      </c>
      <c r="W14883" s="32" t="s">
        <v>67</v>
      </c>
      <c r="X14883" s="32" t="s">
        <v>67</v>
      </c>
      <c r="Y14883" s="32" t="s">
        <v>67</v>
      </c>
      <c r="Z14883" s="38" t="s">
        <v>67</v>
      </c>
      <c r="AA14883" s="32" t="s">
        <v>67</v>
      </c>
      <c r="AB14883" s="32" t="s">
        <v>67</v>
      </c>
      <c r="AC14883" s="32" t="s">
        <v>67</v>
      </c>
      <c r="AD14883" s="32" t="s">
        <v>67</v>
      </c>
      <c r="AE14883" s="39" t="s">
        <v>67</v>
      </c>
      <c r="AF14883" s="32" t="s">
        <v>67</v>
      </c>
      <c r="AG14883" s="40" t="s">
        <v>67</v>
      </c>
      <c r="AH14883" s="40" t="s">
        <v>67</v>
      </c>
      <c r="AI14883" s="41"/>
      <c r="AJ14883" s="41"/>
      <c r="AK14883" s="42"/>
      <c r="AL14883" s="36">
        <v>0</v>
      </c>
      <c r="AM14883" s="37" t="s">
        <v>67</v>
      </c>
    </row>
    <row r="14884" spans="2:39" ht="12.75">
      <c r="B14884" s="23"/>
      <c r="T14884" s="32" t="s">
        <v>67</v>
      </c>
      <c r="U14884" s="32">
        <v>0</v>
      </c>
      <c r="V14884" s="32" t="s">
        <v>67</v>
      </c>
      <c r="W14884" s="32" t="s">
        <v>67</v>
      </c>
      <c r="X14884" s="32" t="s">
        <v>67</v>
      </c>
      <c r="Y14884" s="32" t="s">
        <v>67</v>
      </c>
      <c r="Z14884" s="38" t="s">
        <v>67</v>
      </c>
      <c r="AA14884" s="32" t="s">
        <v>67</v>
      </c>
      <c r="AB14884" s="32" t="s">
        <v>67</v>
      </c>
      <c r="AC14884" s="32" t="s">
        <v>67</v>
      </c>
      <c r="AD14884" s="32" t="s">
        <v>67</v>
      </c>
      <c r="AE14884" s="39" t="s">
        <v>67</v>
      </c>
      <c r="AF14884" s="32" t="s">
        <v>67</v>
      </c>
      <c r="AG14884" s="40" t="s">
        <v>67</v>
      </c>
      <c r="AH14884" s="40" t="s">
        <v>67</v>
      </c>
      <c r="AI14884" s="41"/>
      <c r="AJ14884" s="41"/>
      <c r="AK14884" s="42"/>
      <c r="AL14884" s="36">
        <v>0</v>
      </c>
      <c r="AM14884" s="37" t="s">
        <v>67</v>
      </c>
    </row>
    <row r="14885" spans="2:39" ht="12.75">
      <c r="B14885" s="23"/>
      <c r="T14885" s="32" t="s">
        <v>67</v>
      </c>
      <c r="U14885" s="32">
        <v>0</v>
      </c>
      <c r="V14885" s="32" t="s">
        <v>67</v>
      </c>
      <c r="W14885" s="32" t="s">
        <v>67</v>
      </c>
      <c r="X14885" s="32" t="s">
        <v>67</v>
      </c>
      <c r="Y14885" s="32" t="s">
        <v>67</v>
      </c>
      <c r="Z14885" s="38" t="s">
        <v>67</v>
      </c>
      <c r="AA14885" s="32" t="s">
        <v>67</v>
      </c>
      <c r="AB14885" s="32" t="s">
        <v>67</v>
      </c>
      <c r="AC14885" s="32" t="s">
        <v>67</v>
      </c>
      <c r="AD14885" s="32" t="s">
        <v>67</v>
      </c>
      <c r="AE14885" s="39" t="s">
        <v>67</v>
      </c>
      <c r="AF14885" s="32" t="s">
        <v>67</v>
      </c>
      <c r="AG14885" s="40" t="s">
        <v>67</v>
      </c>
      <c r="AH14885" s="40" t="s">
        <v>67</v>
      </c>
      <c r="AI14885" s="41"/>
      <c r="AJ14885" s="41"/>
      <c r="AK14885" s="42"/>
      <c r="AL14885" s="36">
        <v>0</v>
      </c>
      <c r="AM14885" s="37" t="s">
        <v>67</v>
      </c>
    </row>
    <row r="14886" spans="2:39" ht="12.75">
      <c r="B14886" s="23"/>
      <c r="T14886" s="32" t="s">
        <v>67</v>
      </c>
      <c r="U14886" s="32">
        <v>0</v>
      </c>
      <c r="V14886" s="32" t="s">
        <v>67</v>
      </c>
      <c r="W14886" s="32" t="s">
        <v>67</v>
      </c>
      <c r="X14886" s="32" t="s">
        <v>67</v>
      </c>
      <c r="Y14886" s="32" t="s">
        <v>67</v>
      </c>
      <c r="Z14886" s="38" t="s">
        <v>67</v>
      </c>
      <c r="AA14886" s="32" t="s">
        <v>67</v>
      </c>
      <c r="AB14886" s="32" t="s">
        <v>67</v>
      </c>
      <c r="AC14886" s="32" t="s">
        <v>67</v>
      </c>
      <c r="AD14886" s="32" t="s">
        <v>67</v>
      </c>
      <c r="AE14886" s="39" t="s">
        <v>67</v>
      </c>
      <c r="AF14886" s="32" t="s">
        <v>67</v>
      </c>
      <c r="AG14886" s="40" t="s">
        <v>67</v>
      </c>
      <c r="AH14886" s="40" t="s">
        <v>67</v>
      </c>
      <c r="AI14886" s="41"/>
      <c r="AJ14886" s="41"/>
      <c r="AK14886" s="42"/>
      <c r="AL14886" s="36">
        <v>0</v>
      </c>
      <c r="AM14886" s="37" t="s">
        <v>67</v>
      </c>
    </row>
    <row r="14887" spans="2:39" ht="12.75">
      <c r="B14887" s="23"/>
      <c r="T14887" s="32" t="s">
        <v>67</v>
      </c>
      <c r="U14887" s="32">
        <v>0</v>
      </c>
      <c r="V14887" s="32" t="s">
        <v>67</v>
      </c>
      <c r="W14887" s="32" t="s">
        <v>67</v>
      </c>
      <c r="X14887" s="32" t="s">
        <v>67</v>
      </c>
      <c r="Y14887" s="32" t="s">
        <v>67</v>
      </c>
      <c r="Z14887" s="38" t="s">
        <v>67</v>
      </c>
      <c r="AA14887" s="32" t="s">
        <v>67</v>
      </c>
      <c r="AB14887" s="32" t="s">
        <v>67</v>
      </c>
      <c r="AC14887" s="32" t="s">
        <v>67</v>
      </c>
      <c r="AD14887" s="32" t="s">
        <v>67</v>
      </c>
      <c r="AE14887" s="39" t="s">
        <v>67</v>
      </c>
      <c r="AF14887" s="32" t="s">
        <v>67</v>
      </c>
      <c r="AG14887" s="40" t="s">
        <v>67</v>
      </c>
      <c r="AH14887" s="40" t="s">
        <v>67</v>
      </c>
      <c r="AI14887" s="41"/>
      <c r="AJ14887" s="41"/>
      <c r="AK14887" s="42"/>
      <c r="AL14887" s="36">
        <v>0</v>
      </c>
      <c r="AM14887" s="37" t="s">
        <v>67</v>
      </c>
    </row>
    <row r="14888" spans="2:39" ht="12.75">
      <c r="B14888" s="23"/>
      <c r="T14888" s="32" t="s">
        <v>67</v>
      </c>
      <c r="U14888" s="32">
        <v>0</v>
      </c>
      <c r="V14888" s="32" t="s">
        <v>67</v>
      </c>
      <c r="W14888" s="32" t="s">
        <v>67</v>
      </c>
      <c r="X14888" s="32" t="s">
        <v>67</v>
      </c>
      <c r="Y14888" s="32" t="s">
        <v>67</v>
      </c>
      <c r="Z14888" s="38" t="s">
        <v>67</v>
      </c>
      <c r="AA14888" s="32" t="s">
        <v>67</v>
      </c>
      <c r="AB14888" s="32" t="s">
        <v>67</v>
      </c>
      <c r="AC14888" s="32" t="s">
        <v>67</v>
      </c>
      <c r="AD14888" s="32" t="s">
        <v>67</v>
      </c>
      <c r="AE14888" s="39" t="s">
        <v>67</v>
      </c>
      <c r="AF14888" s="32" t="s">
        <v>67</v>
      </c>
      <c r="AG14888" s="40" t="s">
        <v>67</v>
      </c>
      <c r="AH14888" s="40" t="s">
        <v>67</v>
      </c>
      <c r="AI14888" s="41"/>
      <c r="AJ14888" s="41"/>
      <c r="AK14888" s="42"/>
      <c r="AL14888" s="36">
        <v>0</v>
      </c>
      <c r="AM14888" s="37" t="s">
        <v>67</v>
      </c>
    </row>
    <row r="14889" spans="2:39" ht="12.75">
      <c r="B14889" s="23"/>
      <c r="T14889" s="32" t="s">
        <v>67</v>
      </c>
      <c r="U14889" s="32">
        <v>0</v>
      </c>
      <c r="V14889" s="32" t="s">
        <v>67</v>
      </c>
      <c r="W14889" s="32" t="s">
        <v>67</v>
      </c>
      <c r="X14889" s="32" t="s">
        <v>67</v>
      </c>
      <c r="Y14889" s="32" t="s">
        <v>67</v>
      </c>
      <c r="Z14889" s="38" t="s">
        <v>67</v>
      </c>
      <c r="AA14889" s="32" t="s">
        <v>67</v>
      </c>
      <c r="AB14889" s="32" t="s">
        <v>67</v>
      </c>
      <c r="AC14889" s="32" t="s">
        <v>67</v>
      </c>
      <c r="AD14889" s="32" t="s">
        <v>67</v>
      </c>
      <c r="AE14889" s="39" t="s">
        <v>67</v>
      </c>
      <c r="AF14889" s="32" t="s">
        <v>67</v>
      </c>
      <c r="AG14889" s="40" t="s">
        <v>67</v>
      </c>
      <c r="AH14889" s="40" t="s">
        <v>67</v>
      </c>
      <c r="AI14889" s="41"/>
      <c r="AJ14889" s="41"/>
      <c r="AK14889" s="42"/>
      <c r="AL14889" s="36">
        <v>0</v>
      </c>
      <c r="AM14889" s="37" t="s">
        <v>67</v>
      </c>
    </row>
    <row r="14890" spans="2:39" ht="12.75">
      <c r="B14890" s="23"/>
      <c r="T14890" s="32" t="s">
        <v>67</v>
      </c>
      <c r="U14890" s="32">
        <v>0</v>
      </c>
      <c r="V14890" s="32" t="s">
        <v>67</v>
      </c>
      <c r="W14890" s="32" t="s">
        <v>67</v>
      </c>
      <c r="X14890" s="32" t="s">
        <v>67</v>
      </c>
      <c r="Y14890" s="32" t="s">
        <v>67</v>
      </c>
      <c r="Z14890" s="38" t="s">
        <v>67</v>
      </c>
      <c r="AA14890" s="32" t="s">
        <v>67</v>
      </c>
      <c r="AB14890" s="32" t="s">
        <v>67</v>
      </c>
      <c r="AC14890" s="32" t="s">
        <v>67</v>
      </c>
      <c r="AD14890" s="32" t="s">
        <v>67</v>
      </c>
      <c r="AE14890" s="39" t="s">
        <v>67</v>
      </c>
      <c r="AF14890" s="32" t="s">
        <v>67</v>
      </c>
      <c r="AG14890" s="40" t="s">
        <v>67</v>
      </c>
      <c r="AH14890" s="40" t="s">
        <v>67</v>
      </c>
      <c r="AI14890" s="41"/>
      <c r="AJ14890" s="41"/>
      <c r="AK14890" s="42"/>
      <c r="AL14890" s="36">
        <v>0</v>
      </c>
      <c r="AM14890" s="37" t="s">
        <v>67</v>
      </c>
    </row>
    <row r="14891" spans="2:39" ht="12.75">
      <c r="B14891" s="23"/>
      <c r="T14891" s="32" t="s">
        <v>67</v>
      </c>
      <c r="U14891" s="32">
        <v>0</v>
      </c>
      <c r="V14891" s="32" t="s">
        <v>67</v>
      </c>
      <c r="W14891" s="32" t="s">
        <v>67</v>
      </c>
      <c r="X14891" s="32" t="s">
        <v>67</v>
      </c>
      <c r="Y14891" s="32" t="s">
        <v>67</v>
      </c>
      <c r="Z14891" s="38" t="s">
        <v>67</v>
      </c>
      <c r="AA14891" s="32" t="s">
        <v>67</v>
      </c>
      <c r="AB14891" s="32" t="s">
        <v>67</v>
      </c>
      <c r="AC14891" s="32" t="s">
        <v>67</v>
      </c>
      <c r="AD14891" s="32" t="s">
        <v>67</v>
      </c>
      <c r="AE14891" s="39" t="s">
        <v>67</v>
      </c>
      <c r="AF14891" s="32" t="s">
        <v>67</v>
      </c>
      <c r="AG14891" s="40" t="s">
        <v>67</v>
      </c>
      <c r="AH14891" s="40" t="s">
        <v>67</v>
      </c>
      <c r="AI14891" s="41"/>
      <c r="AJ14891" s="41"/>
      <c r="AK14891" s="42"/>
      <c r="AL14891" s="36">
        <v>0</v>
      </c>
      <c r="AM14891" s="37" t="s">
        <v>67</v>
      </c>
    </row>
    <row r="14892" spans="2:39" ht="12.75">
      <c r="B14892" s="23"/>
      <c r="T14892" s="32" t="s">
        <v>67</v>
      </c>
      <c r="U14892" s="32">
        <v>0</v>
      </c>
      <c r="V14892" s="32" t="s">
        <v>67</v>
      </c>
      <c r="W14892" s="32" t="s">
        <v>67</v>
      </c>
      <c r="X14892" s="32" t="s">
        <v>67</v>
      </c>
      <c r="Y14892" s="32" t="s">
        <v>67</v>
      </c>
      <c r="Z14892" s="38" t="s">
        <v>67</v>
      </c>
      <c r="AA14892" s="32" t="s">
        <v>67</v>
      </c>
      <c r="AB14892" s="32" t="s">
        <v>67</v>
      </c>
      <c r="AC14892" s="32" t="s">
        <v>67</v>
      </c>
      <c r="AD14892" s="32" t="s">
        <v>67</v>
      </c>
      <c r="AE14892" s="39" t="s">
        <v>67</v>
      </c>
      <c r="AF14892" s="32" t="s">
        <v>67</v>
      </c>
      <c r="AG14892" s="40" t="s">
        <v>67</v>
      </c>
      <c r="AH14892" s="40" t="s">
        <v>67</v>
      </c>
      <c r="AI14892" s="41"/>
      <c r="AJ14892" s="41"/>
      <c r="AK14892" s="42"/>
      <c r="AL14892" s="36">
        <v>0</v>
      </c>
      <c r="AM14892" s="37" t="s">
        <v>67</v>
      </c>
    </row>
    <row r="14893" spans="2:39" ht="12.75">
      <c r="B14893" s="23"/>
      <c r="T14893" s="32" t="s">
        <v>67</v>
      </c>
      <c r="U14893" s="32">
        <v>0</v>
      </c>
      <c r="V14893" s="32" t="s">
        <v>67</v>
      </c>
      <c r="W14893" s="32" t="s">
        <v>67</v>
      </c>
      <c r="X14893" s="32" t="s">
        <v>67</v>
      </c>
      <c r="Y14893" s="32" t="s">
        <v>67</v>
      </c>
      <c r="Z14893" s="38" t="s">
        <v>67</v>
      </c>
      <c r="AA14893" s="32" t="s">
        <v>67</v>
      </c>
      <c r="AB14893" s="32" t="s">
        <v>67</v>
      </c>
      <c r="AC14893" s="32" t="s">
        <v>67</v>
      </c>
      <c r="AD14893" s="32" t="s">
        <v>67</v>
      </c>
      <c r="AE14893" s="39" t="s">
        <v>67</v>
      </c>
      <c r="AF14893" s="32" t="s">
        <v>67</v>
      </c>
      <c r="AG14893" s="40" t="s">
        <v>67</v>
      </c>
      <c r="AH14893" s="40" t="s">
        <v>67</v>
      </c>
      <c r="AI14893" s="41"/>
      <c r="AJ14893" s="41"/>
      <c r="AK14893" s="42"/>
      <c r="AL14893" s="36">
        <v>0</v>
      </c>
      <c r="AM14893" s="37" t="s">
        <v>67</v>
      </c>
    </row>
    <row r="14894" spans="2:39" ht="12.75">
      <c r="B14894" s="23"/>
      <c r="T14894" s="32" t="s">
        <v>67</v>
      </c>
      <c r="U14894" s="32">
        <v>0</v>
      </c>
      <c r="V14894" s="32" t="s">
        <v>67</v>
      </c>
      <c r="W14894" s="32" t="s">
        <v>67</v>
      </c>
      <c r="X14894" s="32" t="s">
        <v>67</v>
      </c>
      <c r="Y14894" s="32" t="s">
        <v>67</v>
      </c>
      <c r="Z14894" s="38" t="s">
        <v>67</v>
      </c>
      <c r="AA14894" s="32" t="s">
        <v>67</v>
      </c>
      <c r="AB14894" s="32" t="s">
        <v>67</v>
      </c>
      <c r="AC14894" s="32" t="s">
        <v>67</v>
      </c>
      <c r="AD14894" s="32" t="s">
        <v>67</v>
      </c>
      <c r="AE14894" s="39" t="s">
        <v>67</v>
      </c>
      <c r="AF14894" s="32" t="s">
        <v>67</v>
      </c>
      <c r="AG14894" s="40" t="s">
        <v>67</v>
      </c>
      <c r="AH14894" s="40" t="s">
        <v>67</v>
      </c>
      <c r="AI14894" s="41"/>
      <c r="AJ14894" s="41"/>
      <c r="AK14894" s="42"/>
      <c r="AL14894" s="36">
        <v>0</v>
      </c>
      <c r="AM14894" s="37" t="s">
        <v>67</v>
      </c>
    </row>
    <row r="14895" spans="2:39" ht="12.75">
      <c r="B14895" s="23"/>
      <c r="T14895" s="32" t="s">
        <v>67</v>
      </c>
      <c r="U14895" s="32">
        <v>0</v>
      </c>
      <c r="V14895" s="32" t="s">
        <v>67</v>
      </c>
      <c r="W14895" s="32" t="s">
        <v>67</v>
      </c>
      <c r="X14895" s="32" t="s">
        <v>67</v>
      </c>
      <c r="Y14895" s="32" t="s">
        <v>67</v>
      </c>
      <c r="Z14895" s="38" t="s">
        <v>67</v>
      </c>
      <c r="AA14895" s="32" t="s">
        <v>67</v>
      </c>
      <c r="AB14895" s="32" t="s">
        <v>67</v>
      </c>
      <c r="AC14895" s="32" t="s">
        <v>67</v>
      </c>
      <c r="AD14895" s="32" t="s">
        <v>67</v>
      </c>
      <c r="AE14895" s="39" t="s">
        <v>67</v>
      </c>
      <c r="AF14895" s="32" t="s">
        <v>67</v>
      </c>
      <c r="AG14895" s="40" t="s">
        <v>67</v>
      </c>
      <c r="AH14895" s="40" t="s">
        <v>67</v>
      </c>
      <c r="AI14895" s="41"/>
      <c r="AJ14895" s="41"/>
      <c r="AK14895" s="42"/>
      <c r="AL14895" s="36">
        <v>0</v>
      </c>
      <c r="AM14895" s="37" t="s">
        <v>67</v>
      </c>
    </row>
    <row r="14896" spans="2:39" ht="12.75">
      <c r="B14896" s="23"/>
      <c r="T14896" s="32" t="s">
        <v>67</v>
      </c>
      <c r="U14896" s="32">
        <v>0</v>
      </c>
      <c r="V14896" s="32" t="s">
        <v>67</v>
      </c>
      <c r="W14896" s="32" t="s">
        <v>67</v>
      </c>
      <c r="X14896" s="32" t="s">
        <v>67</v>
      </c>
      <c r="Y14896" s="32" t="s">
        <v>67</v>
      </c>
      <c r="Z14896" s="38" t="s">
        <v>67</v>
      </c>
      <c r="AA14896" s="32" t="s">
        <v>67</v>
      </c>
      <c r="AB14896" s="32" t="s">
        <v>67</v>
      </c>
      <c r="AC14896" s="32" t="s">
        <v>67</v>
      </c>
      <c r="AD14896" s="32" t="s">
        <v>67</v>
      </c>
      <c r="AE14896" s="39" t="s">
        <v>67</v>
      </c>
      <c r="AF14896" s="32" t="s">
        <v>67</v>
      </c>
      <c r="AG14896" s="40" t="s">
        <v>67</v>
      </c>
      <c r="AH14896" s="40" t="s">
        <v>67</v>
      </c>
      <c r="AI14896" s="41"/>
      <c r="AJ14896" s="41"/>
      <c r="AK14896" s="42"/>
      <c r="AL14896" s="36">
        <v>0</v>
      </c>
      <c r="AM14896" s="37" t="s">
        <v>67</v>
      </c>
    </row>
    <row r="14897" spans="2:39" ht="12.75">
      <c r="B14897" s="23"/>
      <c r="T14897" s="32" t="s">
        <v>67</v>
      </c>
      <c r="U14897" s="32">
        <v>0</v>
      </c>
      <c r="V14897" s="32" t="s">
        <v>67</v>
      </c>
      <c r="W14897" s="32" t="s">
        <v>67</v>
      </c>
      <c r="X14897" s="32" t="s">
        <v>67</v>
      </c>
      <c r="Y14897" s="32" t="s">
        <v>67</v>
      </c>
      <c r="Z14897" s="38" t="s">
        <v>67</v>
      </c>
      <c r="AA14897" s="32" t="s">
        <v>67</v>
      </c>
      <c r="AB14897" s="32" t="s">
        <v>67</v>
      </c>
      <c r="AC14897" s="32" t="s">
        <v>67</v>
      </c>
      <c r="AD14897" s="32" t="s">
        <v>67</v>
      </c>
      <c r="AE14897" s="39" t="s">
        <v>67</v>
      </c>
      <c r="AF14897" s="32" t="s">
        <v>67</v>
      </c>
      <c r="AG14897" s="40" t="s">
        <v>67</v>
      </c>
      <c r="AH14897" s="40" t="s">
        <v>67</v>
      </c>
      <c r="AI14897" s="41"/>
      <c r="AJ14897" s="41"/>
      <c r="AK14897" s="42"/>
      <c r="AL14897" s="36">
        <v>0</v>
      </c>
      <c r="AM14897" s="37" t="s">
        <v>67</v>
      </c>
    </row>
    <row r="14898" spans="2:39" ht="12.75">
      <c r="B14898" s="23"/>
      <c r="T14898" s="32" t="s">
        <v>67</v>
      </c>
      <c r="U14898" s="32">
        <v>0</v>
      </c>
      <c r="V14898" s="32" t="s">
        <v>67</v>
      </c>
      <c r="W14898" s="32" t="s">
        <v>67</v>
      </c>
      <c r="X14898" s="32" t="s">
        <v>67</v>
      </c>
      <c r="Y14898" s="32" t="s">
        <v>67</v>
      </c>
      <c r="Z14898" s="38" t="s">
        <v>67</v>
      </c>
      <c r="AA14898" s="32" t="s">
        <v>67</v>
      </c>
      <c r="AB14898" s="32" t="s">
        <v>67</v>
      </c>
      <c r="AC14898" s="32" t="s">
        <v>67</v>
      </c>
      <c r="AD14898" s="32" t="s">
        <v>67</v>
      </c>
      <c r="AE14898" s="39" t="s">
        <v>67</v>
      </c>
      <c r="AF14898" s="32" t="s">
        <v>67</v>
      </c>
      <c r="AG14898" s="40" t="s">
        <v>67</v>
      </c>
      <c r="AH14898" s="40" t="s">
        <v>67</v>
      </c>
      <c r="AI14898" s="41"/>
      <c r="AJ14898" s="41"/>
      <c r="AK14898" s="42"/>
      <c r="AL14898" s="36">
        <v>0</v>
      </c>
      <c r="AM14898" s="37" t="s">
        <v>67</v>
      </c>
    </row>
    <row r="14899" spans="2:39" ht="12.75">
      <c r="B14899" s="23"/>
      <c r="T14899" s="32" t="s">
        <v>67</v>
      </c>
      <c r="U14899" s="32">
        <v>0</v>
      </c>
      <c r="V14899" s="32" t="s">
        <v>67</v>
      </c>
      <c r="W14899" s="32" t="s">
        <v>67</v>
      </c>
      <c r="X14899" s="32" t="s">
        <v>67</v>
      </c>
      <c r="Y14899" s="32" t="s">
        <v>67</v>
      </c>
      <c r="Z14899" s="38" t="s">
        <v>67</v>
      </c>
      <c r="AA14899" s="32" t="s">
        <v>67</v>
      </c>
      <c r="AB14899" s="32" t="s">
        <v>67</v>
      </c>
      <c r="AC14899" s="32" t="s">
        <v>67</v>
      </c>
      <c r="AD14899" s="32" t="s">
        <v>67</v>
      </c>
      <c r="AE14899" s="39" t="s">
        <v>67</v>
      </c>
      <c r="AF14899" s="32" t="s">
        <v>67</v>
      </c>
      <c r="AG14899" s="40" t="s">
        <v>67</v>
      </c>
      <c r="AH14899" s="40" t="s">
        <v>67</v>
      </c>
      <c r="AI14899" s="41"/>
      <c r="AJ14899" s="41"/>
      <c r="AK14899" s="42"/>
      <c r="AL14899" s="36">
        <v>0</v>
      </c>
      <c r="AM14899" s="37" t="s">
        <v>67</v>
      </c>
    </row>
    <row r="14900" spans="2:39" ht="12.75">
      <c r="B14900" s="23"/>
      <c r="T14900" s="32" t="s">
        <v>67</v>
      </c>
      <c r="U14900" s="32">
        <v>0</v>
      </c>
      <c r="V14900" s="32" t="s">
        <v>67</v>
      </c>
      <c r="W14900" s="32" t="s">
        <v>67</v>
      </c>
      <c r="X14900" s="32" t="s">
        <v>67</v>
      </c>
      <c r="Y14900" s="32" t="s">
        <v>67</v>
      </c>
      <c r="Z14900" s="38" t="s">
        <v>67</v>
      </c>
      <c r="AA14900" s="32" t="s">
        <v>67</v>
      </c>
      <c r="AB14900" s="32" t="s">
        <v>67</v>
      </c>
      <c r="AC14900" s="32" t="s">
        <v>67</v>
      </c>
      <c r="AD14900" s="32" t="s">
        <v>67</v>
      </c>
      <c r="AE14900" s="39" t="s">
        <v>67</v>
      </c>
      <c r="AF14900" s="32" t="s">
        <v>67</v>
      </c>
      <c r="AG14900" s="40" t="s">
        <v>67</v>
      </c>
      <c r="AH14900" s="40" t="s">
        <v>67</v>
      </c>
      <c r="AI14900" s="41"/>
      <c r="AJ14900" s="41"/>
      <c r="AK14900" s="42"/>
      <c r="AL14900" s="36">
        <v>0</v>
      </c>
      <c r="AM14900" s="37" t="s">
        <v>67</v>
      </c>
    </row>
    <row r="14901" spans="2:39" ht="12.75">
      <c r="B14901" s="23"/>
      <c r="T14901" s="32" t="s">
        <v>67</v>
      </c>
      <c r="U14901" s="32">
        <v>0</v>
      </c>
      <c r="V14901" s="32" t="s">
        <v>67</v>
      </c>
      <c r="W14901" s="32" t="s">
        <v>67</v>
      </c>
      <c r="X14901" s="32" t="s">
        <v>67</v>
      </c>
      <c r="Y14901" s="32" t="s">
        <v>67</v>
      </c>
      <c r="Z14901" s="38" t="s">
        <v>67</v>
      </c>
      <c r="AA14901" s="32" t="s">
        <v>67</v>
      </c>
      <c r="AB14901" s="32" t="s">
        <v>67</v>
      </c>
      <c r="AC14901" s="32" t="s">
        <v>67</v>
      </c>
      <c r="AD14901" s="32" t="s">
        <v>67</v>
      </c>
      <c r="AE14901" s="39" t="s">
        <v>67</v>
      </c>
      <c r="AF14901" s="32" t="s">
        <v>67</v>
      </c>
      <c r="AG14901" s="40" t="s">
        <v>67</v>
      </c>
      <c r="AH14901" s="40" t="s">
        <v>67</v>
      </c>
      <c r="AI14901" s="41"/>
      <c r="AJ14901" s="41"/>
      <c r="AK14901" s="42"/>
      <c r="AL14901" s="36">
        <v>0</v>
      </c>
      <c r="AM14901" s="37" t="s">
        <v>67</v>
      </c>
    </row>
    <row r="14902" spans="2:39" ht="12.75">
      <c r="B14902" s="23"/>
      <c r="T14902" s="32" t="s">
        <v>67</v>
      </c>
      <c r="U14902" s="32">
        <v>0</v>
      </c>
      <c r="V14902" s="32" t="s">
        <v>67</v>
      </c>
      <c r="W14902" s="32" t="s">
        <v>67</v>
      </c>
      <c r="X14902" s="32" t="s">
        <v>67</v>
      </c>
      <c r="Y14902" s="32" t="s">
        <v>67</v>
      </c>
      <c r="Z14902" s="38" t="s">
        <v>67</v>
      </c>
      <c r="AA14902" s="32" t="s">
        <v>67</v>
      </c>
      <c r="AB14902" s="32" t="s">
        <v>67</v>
      </c>
      <c r="AC14902" s="32" t="s">
        <v>67</v>
      </c>
      <c r="AD14902" s="32" t="s">
        <v>67</v>
      </c>
      <c r="AE14902" s="39" t="s">
        <v>67</v>
      </c>
      <c r="AF14902" s="32" t="s">
        <v>67</v>
      </c>
      <c r="AG14902" s="40" t="s">
        <v>67</v>
      </c>
      <c r="AH14902" s="40" t="s">
        <v>67</v>
      </c>
      <c r="AI14902" s="41"/>
      <c r="AJ14902" s="41"/>
      <c r="AK14902" s="42"/>
      <c r="AL14902" s="36">
        <v>0</v>
      </c>
      <c r="AM14902" s="37" t="s">
        <v>67</v>
      </c>
    </row>
    <row r="14903" spans="2:39" ht="12.75">
      <c r="B14903" s="23"/>
      <c r="T14903" s="32" t="s">
        <v>67</v>
      </c>
      <c r="U14903" s="32">
        <v>0</v>
      </c>
      <c r="V14903" s="32" t="s">
        <v>67</v>
      </c>
      <c r="W14903" s="32" t="s">
        <v>67</v>
      </c>
      <c r="X14903" s="32" t="s">
        <v>67</v>
      </c>
      <c r="Y14903" s="32" t="s">
        <v>67</v>
      </c>
      <c r="Z14903" s="38" t="s">
        <v>67</v>
      </c>
      <c r="AA14903" s="32" t="s">
        <v>67</v>
      </c>
      <c r="AB14903" s="32" t="s">
        <v>67</v>
      </c>
      <c r="AC14903" s="32" t="s">
        <v>67</v>
      </c>
      <c r="AD14903" s="32" t="s">
        <v>67</v>
      </c>
      <c r="AE14903" s="39" t="s">
        <v>67</v>
      </c>
      <c r="AF14903" s="32" t="s">
        <v>67</v>
      </c>
      <c r="AG14903" s="40" t="s">
        <v>67</v>
      </c>
      <c r="AH14903" s="40" t="s">
        <v>67</v>
      </c>
      <c r="AI14903" s="41"/>
      <c r="AJ14903" s="41"/>
      <c r="AK14903" s="42"/>
      <c r="AL14903" s="36">
        <v>0</v>
      </c>
      <c r="AM14903" s="37" t="s">
        <v>67</v>
      </c>
    </row>
    <row r="14904" spans="2:39" ht="12.75">
      <c r="B14904" s="23"/>
      <c r="T14904" s="32" t="s">
        <v>67</v>
      </c>
      <c r="U14904" s="32">
        <v>0</v>
      </c>
      <c r="V14904" s="32" t="s">
        <v>67</v>
      </c>
      <c r="W14904" s="32" t="s">
        <v>67</v>
      </c>
      <c r="X14904" s="32" t="s">
        <v>67</v>
      </c>
      <c r="Y14904" s="32" t="s">
        <v>67</v>
      </c>
      <c r="Z14904" s="38" t="s">
        <v>67</v>
      </c>
      <c r="AA14904" s="32" t="s">
        <v>67</v>
      </c>
      <c r="AB14904" s="32" t="s">
        <v>67</v>
      </c>
      <c r="AC14904" s="32" t="s">
        <v>67</v>
      </c>
      <c r="AD14904" s="32" t="s">
        <v>67</v>
      </c>
      <c r="AE14904" s="39" t="s">
        <v>67</v>
      </c>
      <c r="AF14904" s="32" t="s">
        <v>67</v>
      </c>
      <c r="AG14904" s="40" t="s">
        <v>67</v>
      </c>
      <c r="AH14904" s="40" t="s">
        <v>67</v>
      </c>
      <c r="AI14904" s="41"/>
      <c r="AJ14904" s="41"/>
      <c r="AK14904" s="42"/>
      <c r="AL14904" s="36">
        <v>0</v>
      </c>
      <c r="AM14904" s="37" t="s">
        <v>67</v>
      </c>
    </row>
    <row r="14905" spans="2:39" ht="12.75">
      <c r="B14905" s="23"/>
      <c r="T14905" s="32" t="s">
        <v>67</v>
      </c>
      <c r="U14905" s="32">
        <v>0</v>
      </c>
      <c r="V14905" s="32" t="s">
        <v>67</v>
      </c>
      <c r="W14905" s="32" t="s">
        <v>67</v>
      </c>
      <c r="X14905" s="32" t="s">
        <v>67</v>
      </c>
      <c r="Y14905" s="32" t="s">
        <v>67</v>
      </c>
      <c r="Z14905" s="38" t="s">
        <v>67</v>
      </c>
      <c r="AA14905" s="32" t="s">
        <v>67</v>
      </c>
      <c r="AB14905" s="32" t="s">
        <v>67</v>
      </c>
      <c r="AC14905" s="32" t="s">
        <v>67</v>
      </c>
      <c r="AD14905" s="32" t="s">
        <v>67</v>
      </c>
      <c r="AE14905" s="39" t="s">
        <v>67</v>
      </c>
      <c r="AF14905" s="32" t="s">
        <v>67</v>
      </c>
      <c r="AG14905" s="40" t="s">
        <v>67</v>
      </c>
      <c r="AH14905" s="40" t="s">
        <v>67</v>
      </c>
      <c r="AI14905" s="41"/>
      <c r="AJ14905" s="41"/>
      <c r="AK14905" s="42"/>
      <c r="AL14905" s="36">
        <v>0</v>
      </c>
      <c r="AM14905" s="37" t="s">
        <v>67</v>
      </c>
    </row>
    <row r="14906" spans="2:39" ht="12.75">
      <c r="B14906" s="23"/>
      <c r="T14906" s="32" t="s">
        <v>67</v>
      </c>
      <c r="U14906" s="32">
        <v>0</v>
      </c>
      <c r="V14906" s="32" t="s">
        <v>67</v>
      </c>
      <c r="W14906" s="32" t="s">
        <v>67</v>
      </c>
      <c r="X14906" s="32" t="s">
        <v>67</v>
      </c>
      <c r="Y14906" s="32" t="s">
        <v>67</v>
      </c>
      <c r="Z14906" s="38" t="s">
        <v>67</v>
      </c>
      <c r="AA14906" s="32" t="s">
        <v>67</v>
      </c>
      <c r="AB14906" s="32" t="s">
        <v>67</v>
      </c>
      <c r="AC14906" s="32" t="s">
        <v>67</v>
      </c>
      <c r="AD14906" s="32" t="s">
        <v>67</v>
      </c>
      <c r="AE14906" s="39" t="s">
        <v>67</v>
      </c>
      <c r="AF14906" s="32" t="s">
        <v>67</v>
      </c>
      <c r="AG14906" s="40" t="s">
        <v>67</v>
      </c>
      <c r="AH14906" s="40" t="s">
        <v>67</v>
      </c>
      <c r="AI14906" s="41"/>
      <c r="AJ14906" s="41"/>
      <c r="AK14906" s="42"/>
      <c r="AL14906" s="36">
        <v>0</v>
      </c>
      <c r="AM14906" s="37" t="s">
        <v>67</v>
      </c>
    </row>
    <row r="14907" spans="2:39" ht="12.75">
      <c r="B14907" s="23"/>
      <c r="T14907" s="32" t="s">
        <v>67</v>
      </c>
      <c r="U14907" s="32">
        <v>0</v>
      </c>
      <c r="V14907" s="32" t="s">
        <v>67</v>
      </c>
      <c r="W14907" s="32" t="s">
        <v>67</v>
      </c>
      <c r="X14907" s="32" t="s">
        <v>67</v>
      </c>
      <c r="Y14907" s="32" t="s">
        <v>67</v>
      </c>
      <c r="Z14907" s="38" t="s">
        <v>67</v>
      </c>
      <c r="AA14907" s="32" t="s">
        <v>67</v>
      </c>
      <c r="AB14907" s="32" t="s">
        <v>67</v>
      </c>
      <c r="AC14907" s="32" t="s">
        <v>67</v>
      </c>
      <c r="AD14907" s="32" t="s">
        <v>67</v>
      </c>
      <c r="AE14907" s="39" t="s">
        <v>67</v>
      </c>
      <c r="AF14907" s="32" t="s">
        <v>67</v>
      </c>
      <c r="AG14907" s="40" t="s">
        <v>67</v>
      </c>
      <c r="AH14907" s="40" t="s">
        <v>67</v>
      </c>
      <c r="AI14907" s="41"/>
      <c r="AJ14907" s="41"/>
      <c r="AK14907" s="42"/>
      <c r="AL14907" s="36">
        <v>0</v>
      </c>
      <c r="AM14907" s="37" t="s">
        <v>67</v>
      </c>
    </row>
    <row r="14908" spans="2:39" ht="12.75">
      <c r="B14908" s="23"/>
      <c r="T14908" s="32" t="s">
        <v>67</v>
      </c>
      <c r="U14908" s="32">
        <v>0</v>
      </c>
      <c r="V14908" s="32" t="s">
        <v>67</v>
      </c>
      <c r="W14908" s="32" t="s">
        <v>67</v>
      </c>
      <c r="X14908" s="32" t="s">
        <v>67</v>
      </c>
      <c r="Y14908" s="32" t="s">
        <v>67</v>
      </c>
      <c r="Z14908" s="38" t="s">
        <v>67</v>
      </c>
      <c r="AA14908" s="32" t="s">
        <v>67</v>
      </c>
      <c r="AB14908" s="32" t="s">
        <v>67</v>
      </c>
      <c r="AC14908" s="32" t="s">
        <v>67</v>
      </c>
      <c r="AD14908" s="32" t="s">
        <v>67</v>
      </c>
      <c r="AE14908" s="39" t="s">
        <v>67</v>
      </c>
      <c r="AF14908" s="32" t="s">
        <v>67</v>
      </c>
      <c r="AG14908" s="40" t="s">
        <v>67</v>
      </c>
      <c r="AH14908" s="40" t="s">
        <v>67</v>
      </c>
      <c r="AI14908" s="41"/>
      <c r="AJ14908" s="41"/>
      <c r="AK14908" s="42"/>
      <c r="AL14908" s="36">
        <v>0</v>
      </c>
      <c r="AM14908" s="37" t="s">
        <v>67</v>
      </c>
    </row>
    <row r="14909" spans="2:39" ht="12.75">
      <c r="B14909" s="23"/>
      <c r="T14909" s="32" t="s">
        <v>67</v>
      </c>
      <c r="U14909" s="32">
        <v>0</v>
      </c>
      <c r="V14909" s="32" t="s">
        <v>67</v>
      </c>
      <c r="W14909" s="32" t="s">
        <v>67</v>
      </c>
      <c r="X14909" s="32" t="s">
        <v>67</v>
      </c>
      <c r="Y14909" s="32" t="s">
        <v>67</v>
      </c>
      <c r="Z14909" s="38" t="s">
        <v>67</v>
      </c>
      <c r="AA14909" s="32" t="s">
        <v>67</v>
      </c>
      <c r="AB14909" s="32" t="s">
        <v>67</v>
      </c>
      <c r="AC14909" s="32" t="s">
        <v>67</v>
      </c>
      <c r="AD14909" s="32" t="s">
        <v>67</v>
      </c>
      <c r="AE14909" s="39" t="s">
        <v>67</v>
      </c>
      <c r="AF14909" s="32" t="s">
        <v>67</v>
      </c>
      <c r="AG14909" s="40" t="s">
        <v>67</v>
      </c>
      <c r="AH14909" s="40" t="s">
        <v>67</v>
      </c>
      <c r="AI14909" s="41"/>
      <c r="AJ14909" s="41"/>
      <c r="AK14909" s="42"/>
      <c r="AL14909" s="36">
        <v>0</v>
      </c>
      <c r="AM14909" s="37" t="s">
        <v>67</v>
      </c>
    </row>
    <row r="14910" spans="2:39" ht="12.75">
      <c r="B14910" s="23"/>
      <c r="T14910" s="32" t="s">
        <v>67</v>
      </c>
      <c r="U14910" s="32">
        <v>0</v>
      </c>
      <c r="V14910" s="32" t="s">
        <v>67</v>
      </c>
      <c r="W14910" s="32" t="s">
        <v>67</v>
      </c>
      <c r="X14910" s="32" t="s">
        <v>67</v>
      </c>
      <c r="Y14910" s="32" t="s">
        <v>67</v>
      </c>
      <c r="Z14910" s="38" t="s">
        <v>67</v>
      </c>
      <c r="AA14910" s="32" t="s">
        <v>67</v>
      </c>
      <c r="AB14910" s="32" t="s">
        <v>67</v>
      </c>
      <c r="AC14910" s="32" t="s">
        <v>67</v>
      </c>
      <c r="AD14910" s="32" t="s">
        <v>67</v>
      </c>
      <c r="AE14910" s="39" t="s">
        <v>67</v>
      </c>
      <c r="AF14910" s="32" t="s">
        <v>67</v>
      </c>
      <c r="AG14910" s="40" t="s">
        <v>67</v>
      </c>
      <c r="AH14910" s="40" t="s">
        <v>67</v>
      </c>
      <c r="AI14910" s="41"/>
      <c r="AJ14910" s="41"/>
      <c r="AK14910" s="42"/>
      <c r="AL14910" s="36">
        <v>0</v>
      </c>
      <c r="AM14910" s="37" t="s">
        <v>67</v>
      </c>
    </row>
    <row r="14911" spans="2:39" ht="12.75">
      <c r="B14911" s="23"/>
      <c r="T14911" s="32" t="s">
        <v>67</v>
      </c>
      <c r="U14911" s="32">
        <v>0</v>
      </c>
      <c r="V14911" s="32" t="s">
        <v>67</v>
      </c>
      <c r="W14911" s="32" t="s">
        <v>67</v>
      </c>
      <c r="X14911" s="32" t="s">
        <v>67</v>
      </c>
      <c r="Y14911" s="32" t="s">
        <v>67</v>
      </c>
      <c r="Z14911" s="38" t="s">
        <v>67</v>
      </c>
      <c r="AA14911" s="32" t="s">
        <v>67</v>
      </c>
      <c r="AB14911" s="32" t="s">
        <v>67</v>
      </c>
      <c r="AC14911" s="32" t="s">
        <v>67</v>
      </c>
      <c r="AD14911" s="32" t="s">
        <v>67</v>
      </c>
      <c r="AE14911" s="39" t="s">
        <v>67</v>
      </c>
      <c r="AF14911" s="32" t="s">
        <v>67</v>
      </c>
      <c r="AG14911" s="40" t="s">
        <v>67</v>
      </c>
      <c r="AH14911" s="40" t="s">
        <v>67</v>
      </c>
      <c r="AI14911" s="41"/>
      <c r="AJ14911" s="41"/>
      <c r="AK14911" s="42"/>
      <c r="AL14911" s="36">
        <v>0</v>
      </c>
      <c r="AM14911" s="37" t="s">
        <v>67</v>
      </c>
    </row>
    <row r="14912" spans="2:39" ht="12.75">
      <c r="B14912" s="23"/>
      <c r="T14912" s="32" t="s">
        <v>67</v>
      </c>
      <c r="U14912" s="32">
        <v>0</v>
      </c>
      <c r="V14912" s="32" t="s">
        <v>67</v>
      </c>
      <c r="W14912" s="32" t="s">
        <v>67</v>
      </c>
      <c r="X14912" s="32" t="s">
        <v>67</v>
      </c>
      <c r="Y14912" s="32" t="s">
        <v>67</v>
      </c>
      <c r="Z14912" s="38" t="s">
        <v>67</v>
      </c>
      <c r="AA14912" s="32" t="s">
        <v>67</v>
      </c>
      <c r="AB14912" s="32" t="s">
        <v>67</v>
      </c>
      <c r="AC14912" s="32" t="s">
        <v>67</v>
      </c>
      <c r="AD14912" s="32" t="s">
        <v>67</v>
      </c>
      <c r="AE14912" s="39" t="s">
        <v>67</v>
      </c>
      <c r="AF14912" s="32" t="s">
        <v>67</v>
      </c>
      <c r="AG14912" s="40" t="s">
        <v>67</v>
      </c>
      <c r="AH14912" s="40" t="s">
        <v>67</v>
      </c>
      <c r="AI14912" s="41"/>
      <c r="AJ14912" s="41"/>
      <c r="AK14912" s="42"/>
      <c r="AL14912" s="36">
        <v>0</v>
      </c>
      <c r="AM14912" s="37" t="s">
        <v>67</v>
      </c>
    </row>
    <row r="14913" spans="2:39" ht="12.75">
      <c r="B14913" s="23"/>
      <c r="T14913" s="32" t="s">
        <v>67</v>
      </c>
      <c r="U14913" s="32">
        <v>0</v>
      </c>
      <c r="V14913" s="32" t="s">
        <v>67</v>
      </c>
      <c r="W14913" s="32" t="s">
        <v>67</v>
      </c>
      <c r="X14913" s="32" t="s">
        <v>67</v>
      </c>
      <c r="Y14913" s="32" t="s">
        <v>67</v>
      </c>
      <c r="Z14913" s="38" t="s">
        <v>67</v>
      </c>
      <c r="AA14913" s="32" t="s">
        <v>67</v>
      </c>
      <c r="AB14913" s="32" t="s">
        <v>67</v>
      </c>
      <c r="AC14913" s="32" t="s">
        <v>67</v>
      </c>
      <c r="AD14913" s="32" t="s">
        <v>67</v>
      </c>
      <c r="AE14913" s="39" t="s">
        <v>67</v>
      </c>
      <c r="AF14913" s="32" t="s">
        <v>67</v>
      </c>
      <c r="AG14913" s="40" t="s">
        <v>67</v>
      </c>
      <c r="AH14913" s="40" t="s">
        <v>67</v>
      </c>
      <c r="AI14913" s="41"/>
      <c r="AJ14913" s="41"/>
      <c r="AK14913" s="42"/>
      <c r="AL14913" s="36">
        <v>0</v>
      </c>
      <c r="AM14913" s="37" t="s">
        <v>67</v>
      </c>
    </row>
    <row r="14914" spans="2:39" ht="12.75">
      <c r="B14914" s="23"/>
      <c r="T14914" s="32" t="s">
        <v>67</v>
      </c>
      <c r="U14914" s="32">
        <v>0</v>
      </c>
      <c r="V14914" s="32" t="s">
        <v>67</v>
      </c>
      <c r="W14914" s="32" t="s">
        <v>67</v>
      </c>
      <c r="X14914" s="32" t="s">
        <v>67</v>
      </c>
      <c r="Y14914" s="32" t="s">
        <v>67</v>
      </c>
      <c r="Z14914" s="38" t="s">
        <v>67</v>
      </c>
      <c r="AA14914" s="32" t="s">
        <v>67</v>
      </c>
      <c r="AB14914" s="32" t="s">
        <v>67</v>
      </c>
      <c r="AC14914" s="32" t="s">
        <v>67</v>
      </c>
      <c r="AD14914" s="32" t="s">
        <v>67</v>
      </c>
      <c r="AE14914" s="39" t="s">
        <v>67</v>
      </c>
      <c r="AF14914" s="32" t="s">
        <v>67</v>
      </c>
      <c r="AG14914" s="40" t="s">
        <v>67</v>
      </c>
      <c r="AH14914" s="40" t="s">
        <v>67</v>
      </c>
      <c r="AI14914" s="41"/>
      <c r="AJ14914" s="41"/>
      <c r="AK14914" s="42"/>
      <c r="AL14914" s="36">
        <v>0</v>
      </c>
      <c r="AM14914" s="37" t="s">
        <v>67</v>
      </c>
    </row>
    <row r="14915" spans="2:39" ht="12.75">
      <c r="B14915" s="23"/>
      <c r="T14915" s="32" t="s">
        <v>67</v>
      </c>
      <c r="U14915" s="32">
        <v>0</v>
      </c>
      <c r="V14915" s="32" t="s">
        <v>67</v>
      </c>
      <c r="W14915" s="32" t="s">
        <v>67</v>
      </c>
      <c r="X14915" s="32" t="s">
        <v>67</v>
      </c>
      <c r="Y14915" s="32" t="s">
        <v>67</v>
      </c>
      <c r="Z14915" s="38" t="s">
        <v>67</v>
      </c>
      <c r="AA14915" s="32" t="s">
        <v>67</v>
      </c>
      <c r="AB14915" s="32" t="s">
        <v>67</v>
      </c>
      <c r="AC14915" s="32" t="s">
        <v>67</v>
      </c>
      <c r="AD14915" s="32" t="s">
        <v>67</v>
      </c>
      <c r="AE14915" s="39" t="s">
        <v>67</v>
      </c>
      <c r="AF14915" s="32" t="s">
        <v>67</v>
      </c>
      <c r="AG14915" s="40" t="s">
        <v>67</v>
      </c>
      <c r="AH14915" s="40" t="s">
        <v>67</v>
      </c>
      <c r="AI14915" s="41"/>
      <c r="AJ14915" s="41"/>
      <c r="AK14915" s="42"/>
      <c r="AL14915" s="36">
        <v>0</v>
      </c>
      <c r="AM14915" s="37" t="s">
        <v>67</v>
      </c>
    </row>
    <row r="14916" spans="2:39" ht="12.75">
      <c r="B14916" s="23"/>
      <c r="T14916" s="32" t="s">
        <v>67</v>
      </c>
      <c r="U14916" s="32">
        <v>0</v>
      </c>
      <c r="V14916" s="32" t="s">
        <v>67</v>
      </c>
      <c r="W14916" s="32" t="s">
        <v>67</v>
      </c>
      <c r="X14916" s="32" t="s">
        <v>67</v>
      </c>
      <c r="Y14916" s="32" t="s">
        <v>67</v>
      </c>
      <c r="Z14916" s="38" t="s">
        <v>67</v>
      </c>
      <c r="AA14916" s="32" t="s">
        <v>67</v>
      </c>
      <c r="AB14916" s="32" t="s">
        <v>67</v>
      </c>
      <c r="AC14916" s="32" t="s">
        <v>67</v>
      </c>
      <c r="AD14916" s="32" t="s">
        <v>67</v>
      </c>
      <c r="AE14916" s="39" t="s">
        <v>67</v>
      </c>
      <c r="AF14916" s="32" t="s">
        <v>67</v>
      </c>
      <c r="AG14916" s="40" t="s">
        <v>67</v>
      </c>
      <c r="AH14916" s="40" t="s">
        <v>67</v>
      </c>
      <c r="AI14916" s="41"/>
      <c r="AJ14916" s="41"/>
      <c r="AK14916" s="42"/>
      <c r="AL14916" s="36">
        <v>0</v>
      </c>
      <c r="AM14916" s="37" t="s">
        <v>67</v>
      </c>
    </row>
    <row r="14917" spans="2:39" ht="12.75">
      <c r="B14917" s="23"/>
      <c r="T14917" s="32" t="s">
        <v>67</v>
      </c>
      <c r="U14917" s="32">
        <v>0</v>
      </c>
      <c r="V14917" s="32" t="s">
        <v>67</v>
      </c>
      <c r="W14917" s="32" t="s">
        <v>67</v>
      </c>
      <c r="X14917" s="32" t="s">
        <v>67</v>
      </c>
      <c r="Y14917" s="32" t="s">
        <v>67</v>
      </c>
      <c r="Z14917" s="38" t="s">
        <v>67</v>
      </c>
      <c r="AA14917" s="32" t="s">
        <v>67</v>
      </c>
      <c r="AB14917" s="32" t="s">
        <v>67</v>
      </c>
      <c r="AC14917" s="32" t="s">
        <v>67</v>
      </c>
      <c r="AD14917" s="32" t="s">
        <v>67</v>
      </c>
      <c r="AE14917" s="39" t="s">
        <v>67</v>
      </c>
      <c r="AF14917" s="32" t="s">
        <v>67</v>
      </c>
      <c r="AG14917" s="40" t="s">
        <v>67</v>
      </c>
      <c r="AH14917" s="40" t="s">
        <v>67</v>
      </c>
      <c r="AI14917" s="41"/>
      <c r="AJ14917" s="41"/>
      <c r="AK14917" s="42"/>
      <c r="AL14917" s="36">
        <v>0</v>
      </c>
      <c r="AM14917" s="37" t="s">
        <v>67</v>
      </c>
    </row>
    <row r="14918" spans="2:39" ht="12.75">
      <c r="B14918" s="23"/>
      <c r="T14918" s="32" t="s">
        <v>67</v>
      </c>
      <c r="U14918" s="32">
        <v>0</v>
      </c>
      <c r="V14918" s="32" t="s">
        <v>67</v>
      </c>
      <c r="W14918" s="32" t="s">
        <v>67</v>
      </c>
      <c r="X14918" s="32" t="s">
        <v>67</v>
      </c>
      <c r="Y14918" s="32" t="s">
        <v>67</v>
      </c>
      <c r="Z14918" s="38" t="s">
        <v>67</v>
      </c>
      <c r="AA14918" s="32" t="s">
        <v>67</v>
      </c>
      <c r="AB14918" s="32" t="s">
        <v>67</v>
      </c>
      <c r="AC14918" s="32" t="s">
        <v>67</v>
      </c>
      <c r="AD14918" s="32" t="s">
        <v>67</v>
      </c>
      <c r="AE14918" s="39" t="s">
        <v>67</v>
      </c>
      <c r="AF14918" s="32" t="s">
        <v>67</v>
      </c>
      <c r="AG14918" s="40" t="s">
        <v>67</v>
      </c>
      <c r="AH14918" s="40" t="s">
        <v>67</v>
      </c>
      <c r="AI14918" s="41"/>
      <c r="AJ14918" s="41"/>
      <c r="AK14918" s="42"/>
      <c r="AL14918" s="36">
        <v>0</v>
      </c>
      <c r="AM14918" s="37" t="s">
        <v>67</v>
      </c>
    </row>
    <row r="14919" spans="2:39" ht="12.75">
      <c r="B14919" s="23"/>
      <c r="T14919" s="32" t="s">
        <v>67</v>
      </c>
      <c r="U14919" s="32">
        <v>0</v>
      </c>
      <c r="V14919" s="32" t="s">
        <v>67</v>
      </c>
      <c r="W14919" s="32" t="s">
        <v>67</v>
      </c>
      <c r="X14919" s="32" t="s">
        <v>67</v>
      </c>
      <c r="Y14919" s="32" t="s">
        <v>67</v>
      </c>
      <c r="Z14919" s="38" t="s">
        <v>67</v>
      </c>
      <c r="AA14919" s="32" t="s">
        <v>67</v>
      </c>
      <c r="AB14919" s="32" t="s">
        <v>67</v>
      </c>
      <c r="AC14919" s="32" t="s">
        <v>67</v>
      </c>
      <c r="AD14919" s="32" t="s">
        <v>67</v>
      </c>
      <c r="AE14919" s="39" t="s">
        <v>67</v>
      </c>
      <c r="AF14919" s="32" t="s">
        <v>67</v>
      </c>
      <c r="AG14919" s="40" t="s">
        <v>67</v>
      </c>
      <c r="AH14919" s="40" t="s">
        <v>67</v>
      </c>
      <c r="AI14919" s="41"/>
      <c r="AJ14919" s="41"/>
      <c r="AK14919" s="42"/>
      <c r="AL14919" s="36">
        <v>0</v>
      </c>
      <c r="AM14919" s="37" t="s">
        <v>67</v>
      </c>
    </row>
    <row r="14920" spans="2:39" ht="12.75">
      <c r="B14920" s="23"/>
      <c r="T14920" s="32" t="s">
        <v>67</v>
      </c>
      <c r="U14920" s="32">
        <v>0</v>
      </c>
      <c r="V14920" s="32" t="s">
        <v>67</v>
      </c>
      <c r="W14920" s="32" t="s">
        <v>67</v>
      </c>
      <c r="X14920" s="32" t="s">
        <v>67</v>
      </c>
      <c r="Y14920" s="32" t="s">
        <v>67</v>
      </c>
      <c r="Z14920" s="38" t="s">
        <v>67</v>
      </c>
      <c r="AA14920" s="32" t="s">
        <v>67</v>
      </c>
      <c r="AB14920" s="32" t="s">
        <v>67</v>
      </c>
      <c r="AC14920" s="32" t="s">
        <v>67</v>
      </c>
      <c r="AD14920" s="32" t="s">
        <v>67</v>
      </c>
      <c r="AE14920" s="39" t="s">
        <v>67</v>
      </c>
      <c r="AF14920" s="32" t="s">
        <v>67</v>
      </c>
      <c r="AG14920" s="40" t="s">
        <v>67</v>
      </c>
      <c r="AH14920" s="40" t="s">
        <v>67</v>
      </c>
      <c r="AI14920" s="41"/>
      <c r="AJ14920" s="41"/>
      <c r="AK14920" s="42"/>
      <c r="AL14920" s="36">
        <v>0</v>
      </c>
      <c r="AM14920" s="37" t="s">
        <v>67</v>
      </c>
    </row>
    <row r="14921" spans="2:39" ht="12.75">
      <c r="B14921" s="23"/>
      <c r="T14921" s="32" t="s">
        <v>67</v>
      </c>
      <c r="U14921" s="32">
        <v>0</v>
      </c>
      <c r="V14921" s="32" t="s">
        <v>67</v>
      </c>
      <c r="W14921" s="32" t="s">
        <v>67</v>
      </c>
      <c r="X14921" s="32" t="s">
        <v>67</v>
      </c>
      <c r="Y14921" s="32" t="s">
        <v>67</v>
      </c>
      <c r="Z14921" s="38" t="s">
        <v>67</v>
      </c>
      <c r="AA14921" s="32" t="s">
        <v>67</v>
      </c>
      <c r="AB14921" s="32" t="s">
        <v>67</v>
      </c>
      <c r="AC14921" s="32" t="s">
        <v>67</v>
      </c>
      <c r="AD14921" s="32" t="s">
        <v>67</v>
      </c>
      <c r="AE14921" s="39" t="s">
        <v>67</v>
      </c>
      <c r="AF14921" s="32" t="s">
        <v>67</v>
      </c>
      <c r="AG14921" s="40" t="s">
        <v>67</v>
      </c>
      <c r="AH14921" s="40" t="s">
        <v>67</v>
      </c>
      <c r="AI14921" s="41"/>
      <c r="AJ14921" s="41"/>
      <c r="AK14921" s="42"/>
      <c r="AL14921" s="36">
        <v>0</v>
      </c>
      <c r="AM14921" s="37" t="s">
        <v>67</v>
      </c>
    </row>
    <row r="14922" spans="2:39" ht="12.75">
      <c r="B14922" s="23"/>
      <c r="T14922" s="32" t="s">
        <v>67</v>
      </c>
      <c r="U14922" s="32">
        <v>0</v>
      </c>
      <c r="V14922" s="32" t="s">
        <v>67</v>
      </c>
      <c r="W14922" s="32" t="s">
        <v>67</v>
      </c>
      <c r="X14922" s="32" t="s">
        <v>67</v>
      </c>
      <c r="Y14922" s="32" t="s">
        <v>67</v>
      </c>
      <c r="Z14922" s="38" t="s">
        <v>67</v>
      </c>
      <c r="AA14922" s="32" t="s">
        <v>67</v>
      </c>
      <c r="AB14922" s="32" t="s">
        <v>67</v>
      </c>
      <c r="AC14922" s="32" t="s">
        <v>67</v>
      </c>
      <c r="AD14922" s="32" t="s">
        <v>67</v>
      </c>
      <c r="AE14922" s="39" t="s">
        <v>67</v>
      </c>
      <c r="AF14922" s="32" t="s">
        <v>67</v>
      </c>
      <c r="AG14922" s="40" t="s">
        <v>67</v>
      </c>
      <c r="AH14922" s="40" t="s">
        <v>67</v>
      </c>
      <c r="AI14922" s="41"/>
      <c r="AJ14922" s="41"/>
      <c r="AK14922" s="42"/>
      <c r="AL14922" s="36">
        <v>0</v>
      </c>
      <c r="AM14922" s="37" t="s">
        <v>67</v>
      </c>
    </row>
    <row r="14923" spans="2:39" ht="12.75">
      <c r="B14923" s="23"/>
      <c r="T14923" s="32" t="s">
        <v>67</v>
      </c>
      <c r="U14923" s="32">
        <v>0</v>
      </c>
      <c r="V14923" s="32" t="s">
        <v>67</v>
      </c>
      <c r="W14923" s="32" t="s">
        <v>67</v>
      </c>
      <c r="X14923" s="32" t="s">
        <v>67</v>
      </c>
      <c r="Y14923" s="32" t="s">
        <v>67</v>
      </c>
      <c r="Z14923" s="38" t="s">
        <v>67</v>
      </c>
      <c r="AA14923" s="32" t="s">
        <v>67</v>
      </c>
      <c r="AB14923" s="32" t="s">
        <v>67</v>
      </c>
      <c r="AC14923" s="32" t="s">
        <v>67</v>
      </c>
      <c r="AD14923" s="32" t="s">
        <v>67</v>
      </c>
      <c r="AE14923" s="39" t="s">
        <v>67</v>
      </c>
      <c r="AF14923" s="32" t="s">
        <v>67</v>
      </c>
      <c r="AG14923" s="40" t="s">
        <v>67</v>
      </c>
      <c r="AH14923" s="40" t="s">
        <v>67</v>
      </c>
      <c r="AI14923" s="41"/>
      <c r="AJ14923" s="41"/>
      <c r="AK14923" s="42"/>
      <c r="AL14923" s="36">
        <v>0</v>
      </c>
      <c r="AM14923" s="37" t="s">
        <v>67</v>
      </c>
    </row>
    <row r="14924" spans="2:39" ht="12.75">
      <c r="B14924" s="23"/>
      <c r="T14924" s="32" t="s">
        <v>67</v>
      </c>
      <c r="U14924" s="32">
        <v>0</v>
      </c>
      <c r="V14924" s="32" t="s">
        <v>67</v>
      </c>
      <c r="W14924" s="32" t="s">
        <v>67</v>
      </c>
      <c r="X14924" s="32" t="s">
        <v>67</v>
      </c>
      <c r="Y14924" s="32" t="s">
        <v>67</v>
      </c>
      <c r="Z14924" s="38" t="s">
        <v>67</v>
      </c>
      <c r="AA14924" s="32" t="s">
        <v>67</v>
      </c>
      <c r="AB14924" s="32" t="s">
        <v>67</v>
      </c>
      <c r="AC14924" s="32" t="s">
        <v>67</v>
      </c>
      <c r="AD14924" s="32" t="s">
        <v>67</v>
      </c>
      <c r="AE14924" s="39" t="s">
        <v>67</v>
      </c>
      <c r="AF14924" s="32" t="s">
        <v>67</v>
      </c>
      <c r="AG14924" s="40" t="s">
        <v>67</v>
      </c>
      <c r="AH14924" s="40" t="s">
        <v>67</v>
      </c>
      <c r="AI14924" s="41"/>
      <c r="AJ14924" s="41"/>
      <c r="AK14924" s="42"/>
      <c r="AL14924" s="36">
        <v>0</v>
      </c>
      <c r="AM14924" s="37" t="s">
        <v>67</v>
      </c>
    </row>
    <row r="14925" spans="2:39" ht="12.75">
      <c r="B14925" s="23"/>
      <c r="T14925" s="32" t="s">
        <v>67</v>
      </c>
      <c r="U14925" s="32">
        <v>0</v>
      </c>
      <c r="V14925" s="32" t="s">
        <v>67</v>
      </c>
      <c r="W14925" s="32" t="s">
        <v>67</v>
      </c>
      <c r="X14925" s="32" t="s">
        <v>67</v>
      </c>
      <c r="Y14925" s="32" t="s">
        <v>67</v>
      </c>
      <c r="Z14925" s="38" t="s">
        <v>67</v>
      </c>
      <c r="AA14925" s="32" t="s">
        <v>67</v>
      </c>
      <c r="AB14925" s="32" t="s">
        <v>67</v>
      </c>
      <c r="AC14925" s="32" t="s">
        <v>67</v>
      </c>
      <c r="AD14925" s="32" t="s">
        <v>67</v>
      </c>
      <c r="AE14925" s="39" t="s">
        <v>67</v>
      </c>
      <c r="AF14925" s="32" t="s">
        <v>67</v>
      </c>
      <c r="AG14925" s="40" t="s">
        <v>67</v>
      </c>
      <c r="AH14925" s="40" t="s">
        <v>67</v>
      </c>
      <c r="AI14925" s="41"/>
      <c r="AJ14925" s="41"/>
      <c r="AK14925" s="42"/>
      <c r="AL14925" s="36">
        <v>0</v>
      </c>
      <c r="AM14925" s="37" t="s">
        <v>67</v>
      </c>
    </row>
    <row r="14926" spans="2:39" ht="12.75">
      <c r="B14926" s="23"/>
      <c r="T14926" s="32" t="s">
        <v>67</v>
      </c>
      <c r="U14926" s="32">
        <v>0</v>
      </c>
      <c r="V14926" s="32" t="s">
        <v>67</v>
      </c>
      <c r="W14926" s="32" t="s">
        <v>67</v>
      </c>
      <c r="X14926" s="32" t="s">
        <v>67</v>
      </c>
      <c r="Y14926" s="32" t="s">
        <v>67</v>
      </c>
      <c r="Z14926" s="38" t="s">
        <v>67</v>
      </c>
      <c r="AA14926" s="32" t="s">
        <v>67</v>
      </c>
      <c r="AB14926" s="32" t="s">
        <v>67</v>
      </c>
      <c r="AC14926" s="32" t="s">
        <v>67</v>
      </c>
      <c r="AD14926" s="32" t="s">
        <v>67</v>
      </c>
      <c r="AE14926" s="39" t="s">
        <v>67</v>
      </c>
      <c r="AF14926" s="32" t="s">
        <v>67</v>
      </c>
      <c r="AG14926" s="40" t="s">
        <v>67</v>
      </c>
      <c r="AH14926" s="40" t="s">
        <v>67</v>
      </c>
      <c r="AI14926" s="41"/>
      <c r="AJ14926" s="41"/>
      <c r="AK14926" s="42"/>
      <c r="AL14926" s="36">
        <v>0</v>
      </c>
      <c r="AM14926" s="37" t="s">
        <v>67</v>
      </c>
    </row>
    <row r="14927" spans="2:39" ht="12.75">
      <c r="B14927" s="23"/>
      <c r="T14927" s="32" t="s">
        <v>67</v>
      </c>
      <c r="U14927" s="32">
        <v>0</v>
      </c>
      <c r="V14927" s="32" t="s">
        <v>67</v>
      </c>
      <c r="W14927" s="32" t="s">
        <v>67</v>
      </c>
      <c r="X14927" s="32" t="s">
        <v>67</v>
      </c>
      <c r="Y14927" s="32" t="s">
        <v>67</v>
      </c>
      <c r="Z14927" s="38" t="s">
        <v>67</v>
      </c>
      <c r="AA14927" s="32" t="s">
        <v>67</v>
      </c>
      <c r="AB14927" s="32" t="s">
        <v>67</v>
      </c>
      <c r="AC14927" s="32" t="s">
        <v>67</v>
      </c>
      <c r="AD14927" s="32" t="s">
        <v>67</v>
      </c>
      <c r="AE14927" s="39" t="s">
        <v>67</v>
      </c>
      <c r="AF14927" s="32" t="s">
        <v>67</v>
      </c>
      <c r="AG14927" s="40" t="s">
        <v>67</v>
      </c>
      <c r="AH14927" s="40" t="s">
        <v>67</v>
      </c>
      <c r="AI14927" s="41"/>
      <c r="AJ14927" s="41"/>
      <c r="AK14927" s="42"/>
      <c r="AL14927" s="36">
        <v>0</v>
      </c>
      <c r="AM14927" s="37" t="s">
        <v>67</v>
      </c>
    </row>
    <row r="14928" spans="2:39" ht="12.75">
      <c r="B14928" s="23"/>
      <c r="T14928" s="32" t="s">
        <v>67</v>
      </c>
      <c r="U14928" s="32">
        <v>0</v>
      </c>
      <c r="V14928" s="32" t="s">
        <v>67</v>
      </c>
      <c r="W14928" s="32" t="s">
        <v>67</v>
      </c>
      <c r="X14928" s="32" t="s">
        <v>67</v>
      </c>
      <c r="Y14928" s="32" t="s">
        <v>67</v>
      </c>
      <c r="Z14928" s="38" t="s">
        <v>67</v>
      </c>
      <c r="AA14928" s="32" t="s">
        <v>67</v>
      </c>
      <c r="AB14928" s="32" t="s">
        <v>67</v>
      </c>
      <c r="AC14928" s="32" t="s">
        <v>67</v>
      </c>
      <c r="AD14928" s="32" t="s">
        <v>67</v>
      </c>
      <c r="AE14928" s="39" t="s">
        <v>67</v>
      </c>
      <c r="AF14928" s="32" t="s">
        <v>67</v>
      </c>
      <c r="AG14928" s="40" t="s">
        <v>67</v>
      </c>
      <c r="AH14928" s="40" t="s">
        <v>67</v>
      </c>
      <c r="AI14928" s="41"/>
      <c r="AJ14928" s="41"/>
      <c r="AK14928" s="42"/>
      <c r="AL14928" s="36">
        <v>0</v>
      </c>
      <c r="AM14928" s="37" t="s">
        <v>67</v>
      </c>
    </row>
    <row r="14929" spans="2:39" ht="12.75">
      <c r="B14929" s="23"/>
      <c r="T14929" s="32" t="s">
        <v>67</v>
      </c>
      <c r="U14929" s="32">
        <v>0</v>
      </c>
      <c r="V14929" s="32" t="s">
        <v>67</v>
      </c>
      <c r="W14929" s="32" t="s">
        <v>67</v>
      </c>
      <c r="X14929" s="32" t="s">
        <v>67</v>
      </c>
      <c r="Y14929" s="32" t="s">
        <v>67</v>
      </c>
      <c r="Z14929" s="38" t="s">
        <v>67</v>
      </c>
      <c r="AA14929" s="32" t="s">
        <v>67</v>
      </c>
      <c r="AB14929" s="32" t="s">
        <v>67</v>
      </c>
      <c r="AC14929" s="32" t="s">
        <v>67</v>
      </c>
      <c r="AD14929" s="32" t="s">
        <v>67</v>
      </c>
      <c r="AE14929" s="39" t="s">
        <v>67</v>
      </c>
      <c r="AF14929" s="32" t="s">
        <v>67</v>
      </c>
      <c r="AG14929" s="40" t="s">
        <v>67</v>
      </c>
      <c r="AH14929" s="40" t="s">
        <v>67</v>
      </c>
      <c r="AI14929" s="41"/>
      <c r="AJ14929" s="41"/>
      <c r="AK14929" s="42"/>
      <c r="AL14929" s="36">
        <v>0</v>
      </c>
      <c r="AM14929" s="37" t="s">
        <v>67</v>
      </c>
    </row>
    <row r="14930" spans="2:39" ht="12.75">
      <c r="B14930" s="23"/>
      <c r="T14930" s="32" t="s">
        <v>67</v>
      </c>
      <c r="U14930" s="32">
        <v>0</v>
      </c>
      <c r="V14930" s="32" t="s">
        <v>67</v>
      </c>
      <c r="W14930" s="32" t="s">
        <v>67</v>
      </c>
      <c r="X14930" s="32" t="s">
        <v>67</v>
      </c>
      <c r="Y14930" s="32" t="s">
        <v>67</v>
      </c>
      <c r="Z14930" s="38" t="s">
        <v>67</v>
      </c>
      <c r="AA14930" s="32" t="s">
        <v>67</v>
      </c>
      <c r="AB14930" s="32" t="s">
        <v>67</v>
      </c>
      <c r="AC14930" s="32" t="s">
        <v>67</v>
      </c>
      <c r="AD14930" s="32" t="s">
        <v>67</v>
      </c>
      <c r="AE14930" s="39" t="s">
        <v>67</v>
      </c>
      <c r="AF14930" s="32" t="s">
        <v>67</v>
      </c>
      <c r="AG14930" s="40" t="s">
        <v>67</v>
      </c>
      <c r="AH14930" s="40" t="s">
        <v>67</v>
      </c>
      <c r="AI14930" s="41"/>
      <c r="AJ14930" s="41"/>
      <c r="AK14930" s="42"/>
      <c r="AL14930" s="36">
        <v>0</v>
      </c>
      <c r="AM14930" s="37" t="s">
        <v>67</v>
      </c>
    </row>
    <row r="14931" spans="2:39" ht="12.75">
      <c r="B14931" s="23"/>
      <c r="T14931" s="32" t="s">
        <v>67</v>
      </c>
      <c r="U14931" s="32">
        <v>0</v>
      </c>
      <c r="V14931" s="32" t="s">
        <v>67</v>
      </c>
      <c r="W14931" s="32" t="s">
        <v>67</v>
      </c>
      <c r="X14931" s="32" t="s">
        <v>67</v>
      </c>
      <c r="Y14931" s="32" t="s">
        <v>67</v>
      </c>
      <c r="Z14931" s="38" t="s">
        <v>67</v>
      </c>
      <c r="AA14931" s="32" t="s">
        <v>67</v>
      </c>
      <c r="AB14931" s="32" t="s">
        <v>67</v>
      </c>
      <c r="AC14931" s="32" t="s">
        <v>67</v>
      </c>
      <c r="AD14931" s="32" t="s">
        <v>67</v>
      </c>
      <c r="AE14931" s="39" t="s">
        <v>67</v>
      </c>
      <c r="AF14931" s="32" t="s">
        <v>67</v>
      </c>
      <c r="AG14931" s="40" t="s">
        <v>67</v>
      </c>
      <c r="AH14931" s="40" t="s">
        <v>67</v>
      </c>
      <c r="AI14931" s="41"/>
      <c r="AJ14931" s="41"/>
      <c r="AK14931" s="42"/>
      <c r="AL14931" s="36">
        <v>0</v>
      </c>
      <c r="AM14931" s="37" t="s">
        <v>67</v>
      </c>
    </row>
    <row r="14932" spans="2:39" ht="12.75">
      <c r="B14932" s="23"/>
      <c r="T14932" s="32" t="s">
        <v>67</v>
      </c>
      <c r="U14932" s="32">
        <v>0</v>
      </c>
      <c r="V14932" s="32" t="s">
        <v>67</v>
      </c>
      <c r="W14932" s="32" t="s">
        <v>67</v>
      </c>
      <c r="X14932" s="32" t="s">
        <v>67</v>
      </c>
      <c r="Y14932" s="32" t="s">
        <v>67</v>
      </c>
      <c r="Z14932" s="38" t="s">
        <v>67</v>
      </c>
      <c r="AA14932" s="32" t="s">
        <v>67</v>
      </c>
      <c r="AB14932" s="32" t="s">
        <v>67</v>
      </c>
      <c r="AC14932" s="32" t="s">
        <v>67</v>
      </c>
      <c r="AD14932" s="32" t="s">
        <v>67</v>
      </c>
      <c r="AE14932" s="39" t="s">
        <v>67</v>
      </c>
      <c r="AF14932" s="32" t="s">
        <v>67</v>
      </c>
      <c r="AG14932" s="40" t="s">
        <v>67</v>
      </c>
      <c r="AH14932" s="40" t="s">
        <v>67</v>
      </c>
      <c r="AI14932" s="41"/>
      <c r="AJ14932" s="41"/>
      <c r="AK14932" s="42"/>
      <c r="AL14932" s="36">
        <v>0</v>
      </c>
      <c r="AM14932" s="37" t="s">
        <v>67</v>
      </c>
    </row>
    <row r="14933" spans="2:39" ht="12.75">
      <c r="B14933" s="23"/>
      <c r="T14933" s="32" t="s">
        <v>67</v>
      </c>
      <c r="U14933" s="32">
        <v>0</v>
      </c>
      <c r="V14933" s="32" t="s">
        <v>67</v>
      </c>
      <c r="W14933" s="32" t="s">
        <v>67</v>
      </c>
      <c r="X14933" s="32" t="s">
        <v>67</v>
      </c>
      <c r="Y14933" s="32" t="s">
        <v>67</v>
      </c>
      <c r="Z14933" s="38" t="s">
        <v>67</v>
      </c>
      <c r="AA14933" s="32" t="s">
        <v>67</v>
      </c>
      <c r="AB14933" s="32" t="s">
        <v>67</v>
      </c>
      <c r="AC14933" s="32" t="s">
        <v>67</v>
      </c>
      <c r="AD14933" s="32" t="s">
        <v>67</v>
      </c>
      <c r="AE14933" s="39" t="s">
        <v>67</v>
      </c>
      <c r="AF14933" s="32" t="s">
        <v>67</v>
      </c>
      <c r="AG14933" s="40" t="s">
        <v>67</v>
      </c>
      <c r="AH14933" s="40" t="s">
        <v>67</v>
      </c>
      <c r="AI14933" s="41"/>
      <c r="AJ14933" s="41"/>
      <c r="AK14933" s="42"/>
      <c r="AL14933" s="36">
        <v>0</v>
      </c>
      <c r="AM14933" s="37" t="s">
        <v>67</v>
      </c>
    </row>
    <row r="14934" spans="2:39" ht="12.75">
      <c r="B14934" s="23"/>
      <c r="T14934" s="32" t="s">
        <v>67</v>
      </c>
      <c r="U14934" s="32">
        <v>0</v>
      </c>
      <c r="V14934" s="32" t="s">
        <v>67</v>
      </c>
      <c r="W14934" s="32" t="s">
        <v>67</v>
      </c>
      <c r="X14934" s="32" t="s">
        <v>67</v>
      </c>
      <c r="Y14934" s="32" t="s">
        <v>67</v>
      </c>
      <c r="Z14934" s="38" t="s">
        <v>67</v>
      </c>
      <c r="AA14934" s="32" t="s">
        <v>67</v>
      </c>
      <c r="AB14934" s="32" t="s">
        <v>67</v>
      </c>
      <c r="AC14934" s="32" t="s">
        <v>67</v>
      </c>
      <c r="AD14934" s="32" t="s">
        <v>67</v>
      </c>
      <c r="AE14934" s="39" t="s">
        <v>67</v>
      </c>
      <c r="AF14934" s="32" t="s">
        <v>67</v>
      </c>
      <c r="AG14934" s="40" t="s">
        <v>67</v>
      </c>
      <c r="AH14934" s="40" t="s">
        <v>67</v>
      </c>
      <c r="AI14934" s="41"/>
      <c r="AJ14934" s="41"/>
      <c r="AK14934" s="42"/>
      <c r="AL14934" s="36">
        <v>0</v>
      </c>
      <c r="AM14934" s="37" t="s">
        <v>67</v>
      </c>
    </row>
    <row r="14935" spans="2:39" ht="12.75">
      <c r="B14935" s="23"/>
      <c r="T14935" s="32" t="s">
        <v>67</v>
      </c>
      <c r="U14935" s="32">
        <v>0</v>
      </c>
      <c r="V14935" s="32" t="s">
        <v>67</v>
      </c>
      <c r="W14935" s="32" t="s">
        <v>67</v>
      </c>
      <c r="X14935" s="32" t="s">
        <v>67</v>
      </c>
      <c r="Y14935" s="32" t="s">
        <v>67</v>
      </c>
      <c r="Z14935" s="38" t="s">
        <v>67</v>
      </c>
      <c r="AA14935" s="32" t="s">
        <v>67</v>
      </c>
      <c r="AB14935" s="32" t="s">
        <v>67</v>
      </c>
      <c r="AC14935" s="32" t="s">
        <v>67</v>
      </c>
      <c r="AD14935" s="32" t="s">
        <v>67</v>
      </c>
      <c r="AE14935" s="39" t="s">
        <v>67</v>
      </c>
      <c r="AF14935" s="32" t="s">
        <v>67</v>
      </c>
      <c r="AG14935" s="40" t="s">
        <v>67</v>
      </c>
      <c r="AH14935" s="40" t="s">
        <v>67</v>
      </c>
      <c r="AI14935" s="41"/>
      <c r="AJ14935" s="41"/>
      <c r="AK14935" s="42"/>
      <c r="AL14935" s="36">
        <v>0</v>
      </c>
      <c r="AM14935" s="37" t="s">
        <v>67</v>
      </c>
    </row>
    <row r="14936" spans="2:39" ht="12.75">
      <c r="B14936" s="23"/>
      <c r="T14936" s="32" t="s">
        <v>67</v>
      </c>
      <c r="U14936" s="32">
        <v>0</v>
      </c>
      <c r="V14936" s="32" t="s">
        <v>67</v>
      </c>
      <c r="W14936" s="32" t="s">
        <v>67</v>
      </c>
      <c r="X14936" s="32" t="s">
        <v>67</v>
      </c>
      <c r="Y14936" s="32" t="s">
        <v>67</v>
      </c>
      <c r="Z14936" s="38" t="s">
        <v>67</v>
      </c>
      <c r="AA14936" s="32" t="s">
        <v>67</v>
      </c>
      <c r="AB14936" s="32" t="s">
        <v>67</v>
      </c>
      <c r="AC14936" s="32" t="s">
        <v>67</v>
      </c>
      <c r="AD14936" s="32" t="s">
        <v>67</v>
      </c>
      <c r="AE14936" s="39" t="s">
        <v>67</v>
      </c>
      <c r="AF14936" s="32" t="s">
        <v>67</v>
      </c>
      <c r="AG14936" s="40" t="s">
        <v>67</v>
      </c>
      <c r="AH14936" s="40" t="s">
        <v>67</v>
      </c>
      <c r="AI14936" s="41"/>
      <c r="AJ14936" s="41"/>
      <c r="AK14936" s="42"/>
      <c r="AL14936" s="36">
        <v>0</v>
      </c>
      <c r="AM14936" s="37" t="s">
        <v>67</v>
      </c>
    </row>
    <row r="14937" spans="2:39" ht="12.75">
      <c r="B14937" s="23"/>
      <c r="T14937" s="32" t="s">
        <v>67</v>
      </c>
      <c r="U14937" s="32">
        <v>0</v>
      </c>
      <c r="V14937" s="32" t="s">
        <v>67</v>
      </c>
      <c r="W14937" s="32" t="s">
        <v>67</v>
      </c>
      <c r="X14937" s="32" t="s">
        <v>67</v>
      </c>
      <c r="Y14937" s="32" t="s">
        <v>67</v>
      </c>
      <c r="Z14937" s="38" t="s">
        <v>67</v>
      </c>
      <c r="AA14937" s="32" t="s">
        <v>67</v>
      </c>
      <c r="AB14937" s="32" t="s">
        <v>67</v>
      </c>
      <c r="AC14937" s="32" t="s">
        <v>67</v>
      </c>
      <c r="AD14937" s="32" t="s">
        <v>67</v>
      </c>
      <c r="AE14937" s="39" t="s">
        <v>67</v>
      </c>
      <c r="AF14937" s="32" t="s">
        <v>67</v>
      </c>
      <c r="AG14937" s="40" t="s">
        <v>67</v>
      </c>
      <c r="AH14937" s="40" t="s">
        <v>67</v>
      </c>
      <c r="AI14937" s="41"/>
      <c r="AJ14937" s="41"/>
      <c r="AK14937" s="42"/>
      <c r="AL14937" s="36">
        <v>0</v>
      </c>
      <c r="AM14937" s="37" t="s">
        <v>67</v>
      </c>
    </row>
    <row r="14938" spans="2:39" ht="12.75">
      <c r="B14938" s="23"/>
      <c r="T14938" s="32" t="s">
        <v>67</v>
      </c>
      <c r="U14938" s="32">
        <v>0</v>
      </c>
      <c r="V14938" s="32" t="s">
        <v>67</v>
      </c>
      <c r="W14938" s="32" t="s">
        <v>67</v>
      </c>
      <c r="X14938" s="32" t="s">
        <v>67</v>
      </c>
      <c r="Y14938" s="32" t="s">
        <v>67</v>
      </c>
      <c r="Z14938" s="38" t="s">
        <v>67</v>
      </c>
      <c r="AA14938" s="32" t="s">
        <v>67</v>
      </c>
      <c r="AB14938" s="32" t="s">
        <v>67</v>
      </c>
      <c r="AC14938" s="32" t="s">
        <v>67</v>
      </c>
      <c r="AD14938" s="32" t="s">
        <v>67</v>
      </c>
      <c r="AE14938" s="39" t="s">
        <v>67</v>
      </c>
      <c r="AF14938" s="32" t="s">
        <v>67</v>
      </c>
      <c r="AG14938" s="40" t="s">
        <v>67</v>
      </c>
      <c r="AH14938" s="40" t="s">
        <v>67</v>
      </c>
      <c r="AI14938" s="41"/>
      <c r="AJ14938" s="41"/>
      <c r="AK14938" s="42"/>
      <c r="AL14938" s="36">
        <v>0</v>
      </c>
      <c r="AM14938" s="37" t="s">
        <v>67</v>
      </c>
    </row>
    <row r="14939" spans="2:39" ht="12.75">
      <c r="B14939" s="23"/>
      <c r="T14939" s="32" t="s">
        <v>67</v>
      </c>
      <c r="U14939" s="32">
        <v>0</v>
      </c>
      <c r="V14939" s="32" t="s">
        <v>67</v>
      </c>
      <c r="W14939" s="32" t="s">
        <v>67</v>
      </c>
      <c r="X14939" s="32" t="s">
        <v>67</v>
      </c>
      <c r="Y14939" s="32" t="s">
        <v>67</v>
      </c>
      <c r="Z14939" s="38" t="s">
        <v>67</v>
      </c>
      <c r="AA14939" s="32" t="s">
        <v>67</v>
      </c>
      <c r="AB14939" s="32" t="s">
        <v>67</v>
      </c>
      <c r="AC14939" s="32" t="s">
        <v>67</v>
      </c>
      <c r="AD14939" s="32" t="s">
        <v>67</v>
      </c>
      <c r="AE14939" s="39" t="s">
        <v>67</v>
      </c>
      <c r="AF14939" s="32" t="s">
        <v>67</v>
      </c>
      <c r="AG14939" s="40" t="s">
        <v>67</v>
      </c>
      <c r="AH14939" s="40" t="s">
        <v>67</v>
      </c>
      <c r="AI14939" s="41"/>
      <c r="AJ14939" s="41"/>
      <c r="AK14939" s="42"/>
      <c r="AL14939" s="36">
        <v>0</v>
      </c>
      <c r="AM14939" s="37" t="s">
        <v>67</v>
      </c>
    </row>
    <row r="14940" spans="2:39" ht="12.75">
      <c r="B14940" s="23"/>
      <c r="T14940" s="32" t="s">
        <v>67</v>
      </c>
      <c r="U14940" s="32">
        <v>0</v>
      </c>
      <c r="V14940" s="32" t="s">
        <v>67</v>
      </c>
      <c r="W14940" s="32" t="s">
        <v>67</v>
      </c>
      <c r="X14940" s="32" t="s">
        <v>67</v>
      </c>
      <c r="Y14940" s="32" t="s">
        <v>67</v>
      </c>
      <c r="Z14940" s="38" t="s">
        <v>67</v>
      </c>
      <c r="AA14940" s="32" t="s">
        <v>67</v>
      </c>
      <c r="AB14940" s="32" t="s">
        <v>67</v>
      </c>
      <c r="AC14940" s="32" t="s">
        <v>67</v>
      </c>
      <c r="AD14940" s="32" t="s">
        <v>67</v>
      </c>
      <c r="AE14940" s="39" t="s">
        <v>67</v>
      </c>
      <c r="AF14940" s="32" t="s">
        <v>67</v>
      </c>
      <c r="AG14940" s="40" t="s">
        <v>67</v>
      </c>
      <c r="AH14940" s="40" t="s">
        <v>67</v>
      </c>
      <c r="AI14940" s="41"/>
      <c r="AJ14940" s="41"/>
      <c r="AK14940" s="42"/>
      <c r="AL14940" s="36">
        <v>0</v>
      </c>
      <c r="AM14940" s="37" t="s">
        <v>67</v>
      </c>
    </row>
    <row r="14941" spans="2:39" ht="12.75">
      <c r="B14941" s="23"/>
      <c r="T14941" s="32" t="s">
        <v>67</v>
      </c>
      <c r="U14941" s="32">
        <v>0</v>
      </c>
      <c r="V14941" s="32" t="s">
        <v>67</v>
      </c>
      <c r="W14941" s="32" t="s">
        <v>67</v>
      </c>
      <c r="X14941" s="32" t="s">
        <v>67</v>
      </c>
      <c r="Y14941" s="32" t="s">
        <v>67</v>
      </c>
      <c r="Z14941" s="38" t="s">
        <v>67</v>
      </c>
      <c r="AA14941" s="32" t="s">
        <v>67</v>
      </c>
      <c r="AB14941" s="32" t="s">
        <v>67</v>
      </c>
      <c r="AC14941" s="32" t="s">
        <v>67</v>
      </c>
      <c r="AD14941" s="32" t="s">
        <v>67</v>
      </c>
      <c r="AE14941" s="39" t="s">
        <v>67</v>
      </c>
      <c r="AF14941" s="32" t="s">
        <v>67</v>
      </c>
      <c r="AG14941" s="40" t="s">
        <v>67</v>
      </c>
      <c r="AH14941" s="40" t="s">
        <v>67</v>
      </c>
      <c r="AI14941" s="41"/>
      <c r="AJ14941" s="41"/>
      <c r="AK14941" s="42"/>
      <c r="AL14941" s="36">
        <v>0</v>
      </c>
      <c r="AM14941" s="37" t="s">
        <v>67</v>
      </c>
    </row>
    <row r="14942" spans="2:39" ht="12.75">
      <c r="B14942" s="23"/>
      <c r="T14942" s="32" t="s">
        <v>67</v>
      </c>
      <c r="U14942" s="32">
        <v>0</v>
      </c>
      <c r="V14942" s="32" t="s">
        <v>67</v>
      </c>
      <c r="W14942" s="32" t="s">
        <v>67</v>
      </c>
      <c r="X14942" s="32" t="s">
        <v>67</v>
      </c>
      <c r="Y14942" s="32" t="s">
        <v>67</v>
      </c>
      <c r="Z14942" s="38" t="s">
        <v>67</v>
      </c>
      <c r="AA14942" s="32" t="s">
        <v>67</v>
      </c>
      <c r="AB14942" s="32" t="s">
        <v>67</v>
      </c>
      <c r="AC14942" s="32" t="s">
        <v>67</v>
      </c>
      <c r="AD14942" s="32" t="s">
        <v>67</v>
      </c>
      <c r="AE14942" s="39" t="s">
        <v>67</v>
      </c>
      <c r="AF14942" s="32" t="s">
        <v>67</v>
      </c>
      <c r="AG14942" s="40" t="s">
        <v>67</v>
      </c>
      <c r="AH14942" s="40" t="s">
        <v>67</v>
      </c>
      <c r="AI14942" s="41"/>
      <c r="AJ14942" s="41"/>
      <c r="AK14942" s="42"/>
      <c r="AL14942" s="36">
        <v>0</v>
      </c>
      <c r="AM14942" s="37" t="s">
        <v>67</v>
      </c>
    </row>
    <row r="14943" spans="2:39" ht="12.75">
      <c r="B14943" s="23"/>
      <c r="T14943" s="32" t="s">
        <v>67</v>
      </c>
      <c r="U14943" s="32">
        <v>0</v>
      </c>
      <c r="V14943" s="32" t="s">
        <v>67</v>
      </c>
      <c r="W14943" s="32" t="s">
        <v>67</v>
      </c>
      <c r="X14943" s="32" t="s">
        <v>67</v>
      </c>
      <c r="Y14943" s="32" t="s">
        <v>67</v>
      </c>
      <c r="Z14943" s="38" t="s">
        <v>67</v>
      </c>
      <c r="AA14943" s="32" t="s">
        <v>67</v>
      </c>
      <c r="AB14943" s="32" t="s">
        <v>67</v>
      </c>
      <c r="AC14943" s="32" t="s">
        <v>67</v>
      </c>
      <c r="AD14943" s="32" t="s">
        <v>67</v>
      </c>
      <c r="AE14943" s="39" t="s">
        <v>67</v>
      </c>
      <c r="AF14943" s="32" t="s">
        <v>67</v>
      </c>
      <c r="AG14943" s="40" t="s">
        <v>67</v>
      </c>
      <c r="AH14943" s="40" t="s">
        <v>67</v>
      </c>
      <c r="AI14943" s="41"/>
      <c r="AJ14943" s="41"/>
      <c r="AK14943" s="42"/>
      <c r="AL14943" s="36">
        <v>0</v>
      </c>
      <c r="AM14943" s="37" t="s">
        <v>67</v>
      </c>
    </row>
    <row r="14944" spans="2:39" ht="12.75">
      <c r="B14944" s="23"/>
      <c r="T14944" s="32" t="s">
        <v>67</v>
      </c>
      <c r="U14944" s="32">
        <v>0</v>
      </c>
      <c r="V14944" s="32" t="s">
        <v>67</v>
      </c>
      <c r="W14944" s="32" t="s">
        <v>67</v>
      </c>
      <c r="X14944" s="32" t="s">
        <v>67</v>
      </c>
      <c r="Y14944" s="32" t="s">
        <v>67</v>
      </c>
      <c r="Z14944" s="38" t="s">
        <v>67</v>
      </c>
      <c r="AA14944" s="32" t="s">
        <v>67</v>
      </c>
      <c r="AB14944" s="32" t="s">
        <v>67</v>
      </c>
      <c r="AC14944" s="32" t="s">
        <v>67</v>
      </c>
      <c r="AD14944" s="32" t="s">
        <v>67</v>
      </c>
      <c r="AE14944" s="39" t="s">
        <v>67</v>
      </c>
      <c r="AF14944" s="32" t="s">
        <v>67</v>
      </c>
      <c r="AG14944" s="40" t="s">
        <v>67</v>
      </c>
      <c r="AH14944" s="40" t="s">
        <v>67</v>
      </c>
      <c r="AI14944" s="41"/>
      <c r="AJ14944" s="41"/>
      <c r="AK14944" s="42"/>
      <c r="AL14944" s="36">
        <v>0</v>
      </c>
      <c r="AM14944" s="37" t="s">
        <v>67</v>
      </c>
    </row>
    <row r="14945" spans="2:39" ht="12.75">
      <c r="B14945" s="23"/>
      <c r="T14945" s="32" t="s">
        <v>67</v>
      </c>
      <c r="U14945" s="32">
        <v>0</v>
      </c>
      <c r="V14945" s="32" t="s">
        <v>67</v>
      </c>
      <c r="W14945" s="32" t="s">
        <v>67</v>
      </c>
      <c r="X14945" s="32" t="s">
        <v>67</v>
      </c>
      <c r="Y14945" s="32" t="s">
        <v>67</v>
      </c>
      <c r="Z14945" s="38" t="s">
        <v>67</v>
      </c>
      <c r="AA14945" s="32" t="s">
        <v>67</v>
      </c>
      <c r="AB14945" s="32" t="s">
        <v>67</v>
      </c>
      <c r="AC14945" s="32" t="s">
        <v>67</v>
      </c>
      <c r="AD14945" s="32" t="s">
        <v>67</v>
      </c>
      <c r="AE14945" s="39" t="s">
        <v>67</v>
      </c>
      <c r="AF14945" s="32" t="s">
        <v>67</v>
      </c>
      <c r="AG14945" s="40" t="s">
        <v>67</v>
      </c>
      <c r="AH14945" s="40" t="s">
        <v>67</v>
      </c>
      <c r="AI14945" s="41"/>
      <c r="AJ14945" s="41"/>
      <c r="AK14945" s="42"/>
      <c r="AL14945" s="36">
        <v>0</v>
      </c>
      <c r="AM14945" s="37" t="s">
        <v>67</v>
      </c>
    </row>
    <row r="14946" spans="2:39" ht="12.75">
      <c r="B14946" s="23"/>
      <c r="T14946" s="32" t="s">
        <v>67</v>
      </c>
      <c r="U14946" s="32">
        <v>0</v>
      </c>
      <c r="V14946" s="32" t="s">
        <v>67</v>
      </c>
      <c r="W14946" s="32" t="s">
        <v>67</v>
      </c>
      <c r="X14946" s="32" t="s">
        <v>67</v>
      </c>
      <c r="Y14946" s="32" t="s">
        <v>67</v>
      </c>
      <c r="Z14946" s="38" t="s">
        <v>67</v>
      </c>
      <c r="AA14946" s="32" t="s">
        <v>67</v>
      </c>
      <c r="AB14946" s="32" t="s">
        <v>67</v>
      </c>
      <c r="AC14946" s="32" t="s">
        <v>67</v>
      </c>
      <c r="AD14946" s="32" t="s">
        <v>67</v>
      </c>
      <c r="AE14946" s="39" t="s">
        <v>67</v>
      </c>
      <c r="AF14946" s="32" t="s">
        <v>67</v>
      </c>
      <c r="AG14946" s="40" t="s">
        <v>67</v>
      </c>
      <c r="AH14946" s="40" t="s">
        <v>67</v>
      </c>
      <c r="AI14946" s="41"/>
      <c r="AJ14946" s="41"/>
      <c r="AK14946" s="42"/>
      <c r="AL14946" s="36">
        <v>0</v>
      </c>
      <c r="AM14946" s="37" t="s">
        <v>67</v>
      </c>
    </row>
    <row r="14947" spans="2:39" ht="12.75">
      <c r="B14947" s="23"/>
      <c r="T14947" s="32" t="s">
        <v>67</v>
      </c>
      <c r="U14947" s="32">
        <v>0</v>
      </c>
      <c r="V14947" s="32" t="s">
        <v>67</v>
      </c>
      <c r="W14947" s="32" t="s">
        <v>67</v>
      </c>
      <c r="X14947" s="32" t="s">
        <v>67</v>
      </c>
      <c r="Y14947" s="32" t="s">
        <v>67</v>
      </c>
      <c r="Z14947" s="38" t="s">
        <v>67</v>
      </c>
      <c r="AA14947" s="32" t="s">
        <v>67</v>
      </c>
      <c r="AB14947" s="32" t="s">
        <v>67</v>
      </c>
      <c r="AC14947" s="32" t="s">
        <v>67</v>
      </c>
      <c r="AD14947" s="32" t="s">
        <v>67</v>
      </c>
      <c r="AE14947" s="39" t="s">
        <v>67</v>
      </c>
      <c r="AF14947" s="32" t="s">
        <v>67</v>
      </c>
      <c r="AG14947" s="40" t="s">
        <v>67</v>
      </c>
      <c r="AH14947" s="40" t="s">
        <v>67</v>
      </c>
      <c r="AI14947" s="41"/>
      <c r="AJ14947" s="41"/>
      <c r="AK14947" s="42"/>
      <c r="AL14947" s="36">
        <v>0</v>
      </c>
      <c r="AM14947" s="37" t="s">
        <v>67</v>
      </c>
    </row>
    <row r="14948" spans="2:39" ht="12.75">
      <c r="B14948" s="23"/>
      <c r="T14948" s="32" t="s">
        <v>67</v>
      </c>
      <c r="U14948" s="32">
        <v>0</v>
      </c>
      <c r="V14948" s="32" t="s">
        <v>67</v>
      </c>
      <c r="W14948" s="32" t="s">
        <v>67</v>
      </c>
      <c r="X14948" s="32" t="s">
        <v>67</v>
      </c>
      <c r="Y14948" s="32" t="s">
        <v>67</v>
      </c>
      <c r="Z14948" s="38" t="s">
        <v>67</v>
      </c>
      <c r="AA14948" s="32" t="s">
        <v>67</v>
      </c>
      <c r="AB14948" s="32" t="s">
        <v>67</v>
      </c>
      <c r="AC14948" s="32" t="s">
        <v>67</v>
      </c>
      <c r="AD14948" s="32" t="s">
        <v>67</v>
      </c>
      <c r="AE14948" s="39" t="s">
        <v>67</v>
      </c>
      <c r="AF14948" s="32" t="s">
        <v>67</v>
      </c>
      <c r="AG14948" s="40" t="s">
        <v>67</v>
      </c>
      <c r="AH14948" s="40" t="s">
        <v>67</v>
      </c>
      <c r="AI14948" s="41"/>
      <c r="AJ14948" s="41"/>
      <c r="AK14948" s="42"/>
      <c r="AL14948" s="36">
        <v>0</v>
      </c>
      <c r="AM14948" s="37" t="s">
        <v>67</v>
      </c>
    </row>
    <row r="14949" spans="2:39" ht="12.75">
      <c r="B14949" s="23"/>
      <c r="T14949" s="32" t="s">
        <v>67</v>
      </c>
      <c r="U14949" s="32">
        <v>0</v>
      </c>
      <c r="V14949" s="32" t="s">
        <v>67</v>
      </c>
      <c r="W14949" s="32" t="s">
        <v>67</v>
      </c>
      <c r="X14949" s="32" t="s">
        <v>67</v>
      </c>
      <c r="Y14949" s="32" t="s">
        <v>67</v>
      </c>
      <c r="Z14949" s="38" t="s">
        <v>67</v>
      </c>
      <c r="AA14949" s="32" t="s">
        <v>67</v>
      </c>
      <c r="AB14949" s="32" t="s">
        <v>67</v>
      </c>
      <c r="AC14949" s="32" t="s">
        <v>67</v>
      </c>
      <c r="AD14949" s="32" t="s">
        <v>67</v>
      </c>
      <c r="AE14949" s="39" t="s">
        <v>67</v>
      </c>
      <c r="AF14949" s="32" t="s">
        <v>67</v>
      </c>
      <c r="AG14949" s="40" t="s">
        <v>67</v>
      </c>
      <c r="AH14949" s="40" t="s">
        <v>67</v>
      </c>
      <c r="AI14949" s="41"/>
      <c r="AJ14949" s="41"/>
      <c r="AK14949" s="42"/>
      <c r="AL14949" s="36">
        <v>0</v>
      </c>
      <c r="AM14949" s="37" t="s">
        <v>67</v>
      </c>
    </row>
    <row r="14950" spans="2:39" ht="12.75">
      <c r="B14950" s="23"/>
      <c r="T14950" s="32" t="s">
        <v>67</v>
      </c>
      <c r="U14950" s="32">
        <v>0</v>
      </c>
      <c r="V14950" s="32" t="s">
        <v>67</v>
      </c>
      <c r="W14950" s="32" t="s">
        <v>67</v>
      </c>
      <c r="X14950" s="32" t="s">
        <v>67</v>
      </c>
      <c r="Y14950" s="32" t="s">
        <v>67</v>
      </c>
      <c r="Z14950" s="38" t="s">
        <v>67</v>
      </c>
      <c r="AA14950" s="32" t="s">
        <v>67</v>
      </c>
      <c r="AB14950" s="32" t="s">
        <v>67</v>
      </c>
      <c r="AC14950" s="32" t="s">
        <v>67</v>
      </c>
      <c r="AD14950" s="32" t="s">
        <v>67</v>
      </c>
      <c r="AE14950" s="39" t="s">
        <v>67</v>
      </c>
      <c r="AF14950" s="32" t="s">
        <v>67</v>
      </c>
      <c r="AG14950" s="40" t="s">
        <v>67</v>
      </c>
      <c r="AH14950" s="40" t="s">
        <v>67</v>
      </c>
      <c r="AI14950" s="41"/>
      <c r="AJ14950" s="41"/>
      <c r="AK14950" s="42"/>
      <c r="AL14950" s="36">
        <v>0</v>
      </c>
      <c r="AM14950" s="37" t="s">
        <v>67</v>
      </c>
    </row>
    <row r="14951" spans="2:39" ht="12.75">
      <c r="B14951" s="23"/>
      <c r="T14951" s="32" t="s">
        <v>67</v>
      </c>
      <c r="U14951" s="32">
        <v>0</v>
      </c>
      <c r="V14951" s="32" t="s">
        <v>67</v>
      </c>
      <c r="W14951" s="32" t="s">
        <v>67</v>
      </c>
      <c r="X14951" s="32" t="s">
        <v>67</v>
      </c>
      <c r="Y14951" s="32" t="s">
        <v>67</v>
      </c>
      <c r="Z14951" s="38" t="s">
        <v>67</v>
      </c>
      <c r="AA14951" s="32" t="s">
        <v>67</v>
      </c>
      <c r="AB14951" s="32" t="s">
        <v>67</v>
      </c>
      <c r="AC14951" s="32" t="s">
        <v>67</v>
      </c>
      <c r="AD14951" s="32" t="s">
        <v>67</v>
      </c>
      <c r="AE14951" s="39" t="s">
        <v>67</v>
      </c>
      <c r="AF14951" s="32" t="s">
        <v>67</v>
      </c>
      <c r="AG14951" s="40" t="s">
        <v>67</v>
      </c>
      <c r="AH14951" s="40" t="s">
        <v>67</v>
      </c>
      <c r="AI14951" s="41"/>
      <c r="AJ14951" s="41"/>
      <c r="AK14951" s="42"/>
      <c r="AL14951" s="36">
        <v>0</v>
      </c>
      <c r="AM14951" s="37" t="s">
        <v>67</v>
      </c>
    </row>
    <row r="14952" spans="2:39" ht="12.75">
      <c r="B14952" s="23"/>
      <c r="T14952" s="32" t="s">
        <v>67</v>
      </c>
      <c r="U14952" s="32">
        <v>0</v>
      </c>
      <c r="V14952" s="32" t="s">
        <v>67</v>
      </c>
      <c r="W14952" s="32" t="s">
        <v>67</v>
      </c>
      <c r="X14952" s="32" t="s">
        <v>67</v>
      </c>
      <c r="Y14952" s="32" t="s">
        <v>67</v>
      </c>
      <c r="Z14952" s="38" t="s">
        <v>67</v>
      </c>
      <c r="AA14952" s="32" t="s">
        <v>67</v>
      </c>
      <c r="AB14952" s="32" t="s">
        <v>67</v>
      </c>
      <c r="AC14952" s="32" t="s">
        <v>67</v>
      </c>
      <c r="AD14952" s="32" t="s">
        <v>67</v>
      </c>
      <c r="AE14952" s="39" t="s">
        <v>67</v>
      </c>
      <c r="AF14952" s="32" t="s">
        <v>67</v>
      </c>
      <c r="AG14952" s="40" t="s">
        <v>67</v>
      </c>
      <c r="AH14952" s="40" t="s">
        <v>67</v>
      </c>
      <c r="AI14952" s="41"/>
      <c r="AJ14952" s="41"/>
      <c r="AK14952" s="42"/>
      <c r="AL14952" s="36">
        <v>0</v>
      </c>
      <c r="AM14952" s="37" t="s">
        <v>67</v>
      </c>
    </row>
    <row r="14953" spans="2:39" ht="12.75">
      <c r="B14953" s="23"/>
      <c r="T14953" s="32" t="s">
        <v>67</v>
      </c>
      <c r="U14953" s="32">
        <v>0</v>
      </c>
      <c r="V14953" s="32" t="s">
        <v>67</v>
      </c>
      <c r="W14953" s="32" t="s">
        <v>67</v>
      </c>
      <c r="X14953" s="32" t="s">
        <v>67</v>
      </c>
      <c r="Y14953" s="32" t="s">
        <v>67</v>
      </c>
      <c r="Z14953" s="38" t="s">
        <v>67</v>
      </c>
      <c r="AA14953" s="32" t="s">
        <v>67</v>
      </c>
      <c r="AB14953" s="32" t="s">
        <v>67</v>
      </c>
      <c r="AC14953" s="32" t="s">
        <v>67</v>
      </c>
      <c r="AD14953" s="32" t="s">
        <v>67</v>
      </c>
      <c r="AE14953" s="39" t="s">
        <v>67</v>
      </c>
      <c r="AF14953" s="32" t="s">
        <v>67</v>
      </c>
      <c r="AG14953" s="40" t="s">
        <v>67</v>
      </c>
      <c r="AH14953" s="40" t="s">
        <v>67</v>
      </c>
      <c r="AI14953" s="41"/>
      <c r="AJ14953" s="41"/>
      <c r="AK14953" s="42"/>
      <c r="AL14953" s="36">
        <v>0</v>
      </c>
      <c r="AM14953" s="37" t="s">
        <v>67</v>
      </c>
    </row>
    <row r="14954" spans="2:39" ht="12.75">
      <c r="B14954" s="23"/>
      <c r="T14954" s="32" t="s">
        <v>67</v>
      </c>
      <c r="U14954" s="32">
        <v>0</v>
      </c>
      <c r="V14954" s="32" t="s">
        <v>67</v>
      </c>
      <c r="W14954" s="32" t="s">
        <v>67</v>
      </c>
      <c r="X14954" s="32" t="s">
        <v>67</v>
      </c>
      <c r="Y14954" s="32" t="s">
        <v>67</v>
      </c>
      <c r="Z14954" s="38" t="s">
        <v>67</v>
      </c>
      <c r="AA14954" s="32" t="s">
        <v>67</v>
      </c>
      <c r="AB14954" s="32" t="s">
        <v>67</v>
      </c>
      <c r="AC14954" s="32" t="s">
        <v>67</v>
      </c>
      <c r="AD14954" s="32" t="s">
        <v>67</v>
      </c>
      <c r="AE14954" s="39" t="s">
        <v>67</v>
      </c>
      <c r="AF14954" s="32" t="s">
        <v>67</v>
      </c>
      <c r="AG14954" s="40" t="s">
        <v>67</v>
      </c>
      <c r="AH14954" s="40" t="s">
        <v>67</v>
      </c>
      <c r="AI14954" s="41"/>
      <c r="AJ14954" s="41"/>
      <c r="AK14954" s="42"/>
      <c r="AL14954" s="36">
        <v>0</v>
      </c>
      <c r="AM14954" s="37" t="s">
        <v>67</v>
      </c>
    </row>
    <row r="14955" spans="2:39" ht="12.75">
      <c r="B14955" s="23"/>
      <c r="T14955" s="32" t="s">
        <v>67</v>
      </c>
      <c r="U14955" s="32">
        <v>0</v>
      </c>
      <c r="V14955" s="32" t="s">
        <v>67</v>
      </c>
      <c r="W14955" s="32" t="s">
        <v>67</v>
      </c>
      <c r="X14955" s="32" t="s">
        <v>67</v>
      </c>
      <c r="Y14955" s="32" t="s">
        <v>67</v>
      </c>
      <c r="Z14955" s="38" t="s">
        <v>67</v>
      </c>
      <c r="AA14955" s="32" t="s">
        <v>67</v>
      </c>
      <c r="AB14955" s="32" t="s">
        <v>67</v>
      </c>
      <c r="AC14955" s="32" t="s">
        <v>67</v>
      </c>
      <c r="AD14955" s="32" t="s">
        <v>67</v>
      </c>
      <c r="AE14955" s="39" t="s">
        <v>67</v>
      </c>
      <c r="AF14955" s="32" t="s">
        <v>67</v>
      </c>
      <c r="AG14955" s="40" t="s">
        <v>67</v>
      </c>
      <c r="AH14955" s="40" t="s">
        <v>67</v>
      </c>
      <c r="AI14955" s="41"/>
      <c r="AJ14955" s="41"/>
      <c r="AK14955" s="42"/>
      <c r="AL14955" s="36">
        <v>0</v>
      </c>
      <c r="AM14955" s="37" t="s">
        <v>67</v>
      </c>
    </row>
    <row r="14956" spans="2:39" ht="12.75">
      <c r="B14956" s="23"/>
      <c r="T14956" s="32" t="s">
        <v>67</v>
      </c>
      <c r="U14956" s="32">
        <v>0</v>
      </c>
      <c r="V14956" s="32" t="s">
        <v>67</v>
      </c>
      <c r="W14956" s="32" t="s">
        <v>67</v>
      </c>
      <c r="X14956" s="32" t="s">
        <v>67</v>
      </c>
      <c r="Y14956" s="32" t="s">
        <v>67</v>
      </c>
      <c r="Z14956" s="38" t="s">
        <v>67</v>
      </c>
      <c r="AA14956" s="32" t="s">
        <v>67</v>
      </c>
      <c r="AB14956" s="32" t="s">
        <v>67</v>
      </c>
      <c r="AC14956" s="32" t="s">
        <v>67</v>
      </c>
      <c r="AD14956" s="32" t="s">
        <v>67</v>
      </c>
      <c r="AE14956" s="39" t="s">
        <v>67</v>
      </c>
      <c r="AF14956" s="32" t="s">
        <v>67</v>
      </c>
      <c r="AG14956" s="40" t="s">
        <v>67</v>
      </c>
      <c r="AH14956" s="40" t="s">
        <v>67</v>
      </c>
      <c r="AI14956" s="41"/>
      <c r="AJ14956" s="41"/>
      <c r="AK14956" s="42"/>
      <c r="AL14956" s="36">
        <v>0</v>
      </c>
      <c r="AM14956" s="37" t="s">
        <v>67</v>
      </c>
    </row>
    <row r="14957" spans="2:39" ht="12.75">
      <c r="B14957" s="23"/>
      <c r="T14957" s="32" t="s">
        <v>67</v>
      </c>
      <c r="U14957" s="32">
        <v>0</v>
      </c>
      <c r="V14957" s="32" t="s">
        <v>67</v>
      </c>
      <c r="W14957" s="32" t="s">
        <v>67</v>
      </c>
      <c r="X14957" s="32" t="s">
        <v>67</v>
      </c>
      <c r="Y14957" s="32" t="s">
        <v>67</v>
      </c>
      <c r="Z14957" s="38" t="s">
        <v>67</v>
      </c>
      <c r="AA14957" s="32" t="s">
        <v>67</v>
      </c>
      <c r="AB14957" s="32" t="s">
        <v>67</v>
      </c>
      <c r="AC14957" s="32" t="s">
        <v>67</v>
      </c>
      <c r="AD14957" s="32" t="s">
        <v>67</v>
      </c>
      <c r="AE14957" s="39" t="s">
        <v>67</v>
      </c>
      <c r="AF14957" s="32" t="s">
        <v>67</v>
      </c>
      <c r="AG14957" s="40" t="s">
        <v>67</v>
      </c>
      <c r="AH14957" s="40" t="s">
        <v>67</v>
      </c>
      <c r="AI14957" s="41"/>
      <c r="AJ14957" s="41"/>
      <c r="AK14957" s="42"/>
      <c r="AL14957" s="36">
        <v>0</v>
      </c>
      <c r="AM14957" s="37" t="s">
        <v>67</v>
      </c>
    </row>
    <row r="14958" spans="2:39" ht="12.75">
      <c r="B14958" s="23"/>
      <c r="T14958" s="32" t="s">
        <v>67</v>
      </c>
      <c r="U14958" s="32">
        <v>0</v>
      </c>
      <c r="V14958" s="32" t="s">
        <v>67</v>
      </c>
      <c r="W14958" s="32" t="s">
        <v>67</v>
      </c>
      <c r="X14958" s="32" t="s">
        <v>67</v>
      </c>
      <c r="Y14958" s="32" t="s">
        <v>67</v>
      </c>
      <c r="Z14958" s="38" t="s">
        <v>67</v>
      </c>
      <c r="AA14958" s="32" t="s">
        <v>67</v>
      </c>
      <c r="AB14958" s="32" t="s">
        <v>67</v>
      </c>
      <c r="AC14958" s="32" t="s">
        <v>67</v>
      </c>
      <c r="AD14958" s="32" t="s">
        <v>67</v>
      </c>
      <c r="AE14958" s="39" t="s">
        <v>67</v>
      </c>
      <c r="AF14958" s="32" t="s">
        <v>67</v>
      </c>
      <c r="AG14958" s="40" t="s">
        <v>67</v>
      </c>
      <c r="AH14958" s="40" t="s">
        <v>67</v>
      </c>
      <c r="AI14958" s="41"/>
      <c r="AJ14958" s="41"/>
      <c r="AK14958" s="42"/>
      <c r="AL14958" s="36">
        <v>0</v>
      </c>
      <c r="AM14958" s="37" t="s">
        <v>67</v>
      </c>
    </row>
    <row r="14959" spans="2:39" ht="12.75">
      <c r="B14959" s="23"/>
      <c r="T14959" s="32" t="s">
        <v>67</v>
      </c>
      <c r="U14959" s="32">
        <v>0</v>
      </c>
      <c r="V14959" s="32" t="s">
        <v>67</v>
      </c>
      <c r="W14959" s="32" t="s">
        <v>67</v>
      </c>
      <c r="X14959" s="32" t="s">
        <v>67</v>
      </c>
      <c r="Y14959" s="32" t="s">
        <v>67</v>
      </c>
      <c r="Z14959" s="38" t="s">
        <v>67</v>
      </c>
      <c r="AA14959" s="32" t="s">
        <v>67</v>
      </c>
      <c r="AB14959" s="32" t="s">
        <v>67</v>
      </c>
      <c r="AC14959" s="32" t="s">
        <v>67</v>
      </c>
      <c r="AD14959" s="32" t="s">
        <v>67</v>
      </c>
      <c r="AE14959" s="39" t="s">
        <v>67</v>
      </c>
      <c r="AF14959" s="32" t="s">
        <v>67</v>
      </c>
      <c r="AG14959" s="40" t="s">
        <v>67</v>
      </c>
      <c r="AH14959" s="40" t="s">
        <v>67</v>
      </c>
      <c r="AI14959" s="41"/>
      <c r="AJ14959" s="41"/>
      <c r="AK14959" s="42"/>
      <c r="AL14959" s="36">
        <v>0</v>
      </c>
      <c r="AM14959" s="37" t="s">
        <v>67</v>
      </c>
    </row>
    <row r="14960" spans="2:39" ht="12.75">
      <c r="B14960" s="23"/>
      <c r="T14960" s="32" t="s">
        <v>67</v>
      </c>
      <c r="U14960" s="32">
        <v>0</v>
      </c>
      <c r="V14960" s="32" t="s">
        <v>67</v>
      </c>
      <c r="W14960" s="32" t="s">
        <v>67</v>
      </c>
      <c r="X14960" s="32" t="s">
        <v>67</v>
      </c>
      <c r="Y14960" s="32" t="s">
        <v>67</v>
      </c>
      <c r="Z14960" s="38" t="s">
        <v>67</v>
      </c>
      <c r="AA14960" s="32" t="s">
        <v>67</v>
      </c>
      <c r="AB14960" s="32" t="s">
        <v>67</v>
      </c>
      <c r="AC14960" s="32" t="s">
        <v>67</v>
      </c>
      <c r="AD14960" s="32" t="s">
        <v>67</v>
      </c>
      <c r="AE14960" s="39" t="s">
        <v>67</v>
      </c>
      <c r="AF14960" s="32" t="s">
        <v>67</v>
      </c>
      <c r="AG14960" s="40" t="s">
        <v>67</v>
      </c>
      <c r="AH14960" s="40" t="s">
        <v>67</v>
      </c>
      <c r="AI14960" s="41"/>
      <c r="AJ14960" s="41"/>
      <c r="AK14960" s="42"/>
      <c r="AL14960" s="36">
        <v>0</v>
      </c>
      <c r="AM14960" s="37" t="s">
        <v>67</v>
      </c>
    </row>
    <row r="14961" spans="2:39" ht="12.75">
      <c r="B14961" s="23"/>
      <c r="T14961" s="32" t="s">
        <v>67</v>
      </c>
      <c r="U14961" s="32">
        <v>0</v>
      </c>
      <c r="V14961" s="32" t="s">
        <v>67</v>
      </c>
      <c r="W14961" s="32" t="s">
        <v>67</v>
      </c>
      <c r="X14961" s="32" t="s">
        <v>67</v>
      </c>
      <c r="Y14961" s="32" t="s">
        <v>67</v>
      </c>
      <c r="Z14961" s="38" t="s">
        <v>67</v>
      </c>
      <c r="AA14961" s="32" t="s">
        <v>67</v>
      </c>
      <c r="AB14961" s="32" t="s">
        <v>67</v>
      </c>
      <c r="AC14961" s="32" t="s">
        <v>67</v>
      </c>
      <c r="AD14961" s="32" t="s">
        <v>67</v>
      </c>
      <c r="AE14961" s="39" t="s">
        <v>67</v>
      </c>
      <c r="AF14961" s="32" t="s">
        <v>67</v>
      </c>
      <c r="AG14961" s="40" t="s">
        <v>67</v>
      </c>
      <c r="AH14961" s="40" t="s">
        <v>67</v>
      </c>
      <c r="AI14961" s="41"/>
      <c r="AJ14961" s="41"/>
      <c r="AK14961" s="42"/>
      <c r="AL14961" s="36">
        <v>0</v>
      </c>
      <c r="AM14961" s="37" t="s">
        <v>67</v>
      </c>
    </row>
    <row r="14962" spans="2:39" ht="12.75">
      <c r="B14962" s="23"/>
      <c r="T14962" s="32" t="s">
        <v>67</v>
      </c>
      <c r="U14962" s="32">
        <v>0</v>
      </c>
      <c r="V14962" s="32" t="s">
        <v>67</v>
      </c>
      <c r="W14962" s="32" t="s">
        <v>67</v>
      </c>
      <c r="X14962" s="32" t="s">
        <v>67</v>
      </c>
      <c r="Y14962" s="32" t="s">
        <v>67</v>
      </c>
      <c r="Z14962" s="38" t="s">
        <v>67</v>
      </c>
      <c r="AA14962" s="32" t="s">
        <v>67</v>
      </c>
      <c r="AB14962" s="32" t="s">
        <v>67</v>
      </c>
      <c r="AC14962" s="32" t="s">
        <v>67</v>
      </c>
      <c r="AD14962" s="32" t="s">
        <v>67</v>
      </c>
      <c r="AE14962" s="39" t="s">
        <v>67</v>
      </c>
      <c r="AF14962" s="32" t="s">
        <v>67</v>
      </c>
      <c r="AG14962" s="40" t="s">
        <v>67</v>
      </c>
      <c r="AH14962" s="40" t="s">
        <v>67</v>
      </c>
      <c r="AI14962" s="41"/>
      <c r="AJ14962" s="41"/>
      <c r="AK14962" s="42"/>
      <c r="AL14962" s="36">
        <v>0</v>
      </c>
      <c r="AM14962" s="37" t="s">
        <v>67</v>
      </c>
    </row>
    <row r="14963" spans="2:39" ht="12.75">
      <c r="B14963" s="23"/>
      <c r="T14963" s="32" t="s">
        <v>67</v>
      </c>
      <c r="U14963" s="32">
        <v>0</v>
      </c>
      <c r="V14963" s="32" t="s">
        <v>67</v>
      </c>
      <c r="W14963" s="32" t="s">
        <v>67</v>
      </c>
      <c r="X14963" s="32" t="s">
        <v>67</v>
      </c>
      <c r="Y14963" s="32" t="s">
        <v>67</v>
      </c>
      <c r="Z14963" s="38" t="s">
        <v>67</v>
      </c>
      <c r="AA14963" s="32" t="s">
        <v>67</v>
      </c>
      <c r="AB14963" s="32" t="s">
        <v>67</v>
      </c>
      <c r="AC14963" s="32" t="s">
        <v>67</v>
      </c>
      <c r="AD14963" s="32" t="s">
        <v>67</v>
      </c>
      <c r="AE14963" s="39" t="s">
        <v>67</v>
      </c>
      <c r="AF14963" s="32" t="s">
        <v>67</v>
      </c>
      <c r="AG14963" s="40" t="s">
        <v>67</v>
      </c>
      <c r="AH14963" s="40" t="s">
        <v>67</v>
      </c>
      <c r="AI14963" s="41"/>
      <c r="AJ14963" s="41"/>
      <c r="AK14963" s="42"/>
      <c r="AL14963" s="36">
        <v>0</v>
      </c>
      <c r="AM14963" s="37" t="s">
        <v>67</v>
      </c>
    </row>
    <row r="14964" spans="2:39" ht="12.75">
      <c r="B14964" s="23"/>
      <c r="T14964" s="32" t="s">
        <v>67</v>
      </c>
      <c r="U14964" s="32">
        <v>0</v>
      </c>
      <c r="V14964" s="32" t="s">
        <v>67</v>
      </c>
      <c r="W14964" s="32" t="s">
        <v>67</v>
      </c>
      <c r="X14964" s="32" t="s">
        <v>67</v>
      </c>
      <c r="Y14964" s="32" t="s">
        <v>67</v>
      </c>
      <c r="Z14964" s="38" t="s">
        <v>67</v>
      </c>
      <c r="AA14964" s="32" t="s">
        <v>67</v>
      </c>
      <c r="AB14964" s="32" t="s">
        <v>67</v>
      </c>
      <c r="AC14964" s="32" t="s">
        <v>67</v>
      </c>
      <c r="AD14964" s="32" t="s">
        <v>67</v>
      </c>
      <c r="AE14964" s="39" t="s">
        <v>67</v>
      </c>
      <c r="AF14964" s="32" t="s">
        <v>67</v>
      </c>
      <c r="AG14964" s="40" t="s">
        <v>67</v>
      </c>
      <c r="AH14964" s="40" t="s">
        <v>67</v>
      </c>
      <c r="AI14964" s="41"/>
      <c r="AJ14964" s="41"/>
      <c r="AK14964" s="42"/>
      <c r="AL14964" s="36">
        <v>0</v>
      </c>
      <c r="AM14964" s="37" t="s">
        <v>67</v>
      </c>
    </row>
    <row r="14965" spans="2:39" ht="12.75">
      <c r="B14965" s="23"/>
      <c r="T14965" s="32" t="s">
        <v>67</v>
      </c>
      <c r="U14965" s="32">
        <v>0</v>
      </c>
      <c r="V14965" s="32" t="s">
        <v>67</v>
      </c>
      <c r="W14965" s="32" t="s">
        <v>67</v>
      </c>
      <c r="X14965" s="32" t="s">
        <v>67</v>
      </c>
      <c r="Y14965" s="32" t="s">
        <v>67</v>
      </c>
      <c r="Z14965" s="38" t="s">
        <v>67</v>
      </c>
      <c r="AA14965" s="32" t="s">
        <v>67</v>
      </c>
      <c r="AB14965" s="32" t="s">
        <v>67</v>
      </c>
      <c r="AC14965" s="32" t="s">
        <v>67</v>
      </c>
      <c r="AD14965" s="32" t="s">
        <v>67</v>
      </c>
      <c r="AE14965" s="39" t="s">
        <v>67</v>
      </c>
      <c r="AF14965" s="32" t="s">
        <v>67</v>
      </c>
      <c r="AG14965" s="40" t="s">
        <v>67</v>
      </c>
      <c r="AH14965" s="40" t="s">
        <v>67</v>
      </c>
      <c r="AI14965" s="41"/>
      <c r="AJ14965" s="41"/>
      <c r="AK14965" s="42"/>
      <c r="AL14965" s="36">
        <v>0</v>
      </c>
      <c r="AM14965" s="37" t="s">
        <v>67</v>
      </c>
    </row>
    <row r="14966" spans="2:39" ht="12.75">
      <c r="B14966" s="23"/>
      <c r="T14966" s="32" t="s">
        <v>67</v>
      </c>
      <c r="U14966" s="32">
        <v>0</v>
      </c>
      <c r="V14966" s="32" t="s">
        <v>67</v>
      </c>
      <c r="W14966" s="32" t="s">
        <v>67</v>
      </c>
      <c r="X14966" s="32" t="s">
        <v>67</v>
      </c>
      <c r="Y14966" s="32" t="s">
        <v>67</v>
      </c>
      <c r="Z14966" s="38" t="s">
        <v>67</v>
      </c>
      <c r="AA14966" s="32" t="s">
        <v>67</v>
      </c>
      <c r="AB14966" s="32" t="s">
        <v>67</v>
      </c>
      <c r="AC14966" s="32" t="s">
        <v>67</v>
      </c>
      <c r="AD14966" s="32" t="s">
        <v>67</v>
      </c>
      <c r="AE14966" s="39" t="s">
        <v>67</v>
      </c>
      <c r="AF14966" s="32" t="s">
        <v>67</v>
      </c>
      <c r="AG14966" s="40" t="s">
        <v>67</v>
      </c>
      <c r="AH14966" s="40" t="s">
        <v>67</v>
      </c>
      <c r="AI14966" s="41"/>
      <c r="AJ14966" s="41"/>
      <c r="AK14966" s="42"/>
      <c r="AL14966" s="36">
        <v>0</v>
      </c>
      <c r="AM14966" s="37" t="s">
        <v>67</v>
      </c>
    </row>
    <row r="14967" spans="2:39" ht="12.75">
      <c r="B14967" s="23"/>
      <c r="T14967" s="32" t="s">
        <v>67</v>
      </c>
      <c r="U14967" s="32">
        <v>0</v>
      </c>
      <c r="V14967" s="32" t="s">
        <v>67</v>
      </c>
      <c r="W14967" s="32" t="s">
        <v>67</v>
      </c>
      <c r="X14967" s="32" t="s">
        <v>67</v>
      </c>
      <c r="Y14967" s="32" t="s">
        <v>67</v>
      </c>
      <c r="Z14967" s="38" t="s">
        <v>67</v>
      </c>
      <c r="AA14967" s="32" t="s">
        <v>67</v>
      </c>
      <c r="AB14967" s="32" t="s">
        <v>67</v>
      </c>
      <c r="AC14967" s="32" t="s">
        <v>67</v>
      </c>
      <c r="AD14967" s="32" t="s">
        <v>67</v>
      </c>
      <c r="AE14967" s="39" t="s">
        <v>67</v>
      </c>
      <c r="AF14967" s="32" t="s">
        <v>67</v>
      </c>
      <c r="AG14967" s="40" t="s">
        <v>67</v>
      </c>
      <c r="AH14967" s="40" t="s">
        <v>67</v>
      </c>
      <c r="AI14967" s="41"/>
      <c r="AJ14967" s="41"/>
      <c r="AK14967" s="42"/>
      <c r="AL14967" s="36">
        <v>0</v>
      </c>
      <c r="AM14967" s="37" t="s">
        <v>67</v>
      </c>
    </row>
    <row r="14968" spans="2:39" ht="12.75">
      <c r="B14968" s="23"/>
      <c r="T14968" s="32" t="s">
        <v>67</v>
      </c>
      <c r="U14968" s="32">
        <v>0</v>
      </c>
      <c r="V14968" s="32" t="s">
        <v>67</v>
      </c>
      <c r="W14968" s="32" t="s">
        <v>67</v>
      </c>
      <c r="X14968" s="32" t="s">
        <v>67</v>
      </c>
      <c r="Y14968" s="32" t="s">
        <v>67</v>
      </c>
      <c r="Z14968" s="38" t="s">
        <v>67</v>
      </c>
      <c r="AA14968" s="32" t="s">
        <v>67</v>
      </c>
      <c r="AB14968" s="32" t="s">
        <v>67</v>
      </c>
      <c r="AC14968" s="32" t="s">
        <v>67</v>
      </c>
      <c r="AD14968" s="32" t="s">
        <v>67</v>
      </c>
      <c r="AE14968" s="39" t="s">
        <v>67</v>
      </c>
      <c r="AF14968" s="32" t="s">
        <v>67</v>
      </c>
      <c r="AG14968" s="40" t="s">
        <v>67</v>
      </c>
      <c r="AH14968" s="40" t="s">
        <v>67</v>
      </c>
      <c r="AI14968" s="41"/>
      <c r="AJ14968" s="41"/>
      <c r="AK14968" s="42"/>
      <c r="AL14968" s="36">
        <v>0</v>
      </c>
      <c r="AM14968" s="37" t="s">
        <v>67</v>
      </c>
    </row>
    <row r="14969" spans="2:39" ht="12.75">
      <c r="B14969" s="23"/>
      <c r="T14969" s="32" t="s">
        <v>67</v>
      </c>
      <c r="U14969" s="32">
        <v>0</v>
      </c>
      <c r="V14969" s="32" t="s">
        <v>67</v>
      </c>
      <c r="W14969" s="32" t="s">
        <v>67</v>
      </c>
      <c r="X14969" s="32" t="s">
        <v>67</v>
      </c>
      <c r="Y14969" s="32" t="s">
        <v>67</v>
      </c>
      <c r="Z14969" s="38" t="s">
        <v>67</v>
      </c>
      <c r="AA14969" s="32" t="s">
        <v>67</v>
      </c>
      <c r="AB14969" s="32" t="s">
        <v>67</v>
      </c>
      <c r="AC14969" s="32" t="s">
        <v>67</v>
      </c>
      <c r="AD14969" s="32" t="s">
        <v>67</v>
      </c>
      <c r="AE14969" s="39" t="s">
        <v>67</v>
      </c>
      <c r="AF14969" s="32" t="s">
        <v>67</v>
      </c>
      <c r="AG14969" s="40" t="s">
        <v>67</v>
      </c>
      <c r="AH14969" s="40" t="s">
        <v>67</v>
      </c>
      <c r="AI14969" s="41"/>
      <c r="AJ14969" s="41"/>
      <c r="AK14969" s="42"/>
      <c r="AL14969" s="36">
        <v>0</v>
      </c>
      <c r="AM14969" s="37" t="s">
        <v>67</v>
      </c>
    </row>
    <row r="14970" spans="2:39" ht="12.75">
      <c r="B14970" s="23"/>
      <c r="T14970" s="32" t="s">
        <v>67</v>
      </c>
      <c r="U14970" s="32">
        <v>0</v>
      </c>
      <c r="V14970" s="32" t="s">
        <v>67</v>
      </c>
      <c r="W14970" s="32" t="s">
        <v>67</v>
      </c>
      <c r="X14970" s="32" t="s">
        <v>67</v>
      </c>
      <c r="Y14970" s="32" t="s">
        <v>67</v>
      </c>
      <c r="Z14970" s="38" t="s">
        <v>67</v>
      </c>
      <c r="AA14970" s="32" t="s">
        <v>67</v>
      </c>
      <c r="AB14970" s="32" t="s">
        <v>67</v>
      </c>
      <c r="AC14970" s="32" t="s">
        <v>67</v>
      </c>
      <c r="AD14970" s="32" t="s">
        <v>67</v>
      </c>
      <c r="AE14970" s="39" t="s">
        <v>67</v>
      </c>
      <c r="AF14970" s="32" t="s">
        <v>67</v>
      </c>
      <c r="AG14970" s="40" t="s">
        <v>67</v>
      </c>
      <c r="AH14970" s="40" t="s">
        <v>67</v>
      </c>
      <c r="AI14970" s="41"/>
      <c r="AJ14970" s="41"/>
      <c r="AK14970" s="42"/>
      <c r="AL14970" s="36">
        <v>0</v>
      </c>
      <c r="AM14970" s="37" t="s">
        <v>67</v>
      </c>
    </row>
    <row r="14971" spans="2:39" ht="12.75">
      <c r="B14971" s="23"/>
      <c r="T14971" s="32" t="s">
        <v>67</v>
      </c>
      <c r="U14971" s="32">
        <v>0</v>
      </c>
      <c r="V14971" s="32" t="s">
        <v>67</v>
      </c>
      <c r="W14971" s="32" t="s">
        <v>67</v>
      </c>
      <c r="X14971" s="32" t="s">
        <v>67</v>
      </c>
      <c r="Y14971" s="32" t="s">
        <v>67</v>
      </c>
      <c r="Z14971" s="38" t="s">
        <v>67</v>
      </c>
      <c r="AA14971" s="32" t="s">
        <v>67</v>
      </c>
      <c r="AB14971" s="32" t="s">
        <v>67</v>
      </c>
      <c r="AC14971" s="32" t="s">
        <v>67</v>
      </c>
      <c r="AD14971" s="32" t="s">
        <v>67</v>
      </c>
      <c r="AE14971" s="39" t="s">
        <v>67</v>
      </c>
      <c r="AF14971" s="32" t="s">
        <v>67</v>
      </c>
      <c r="AG14971" s="40" t="s">
        <v>67</v>
      </c>
      <c r="AH14971" s="40" t="s">
        <v>67</v>
      </c>
      <c r="AI14971" s="41"/>
      <c r="AJ14971" s="41"/>
      <c r="AK14971" s="42"/>
      <c r="AL14971" s="36">
        <v>0</v>
      </c>
      <c r="AM14971" s="37" t="s">
        <v>67</v>
      </c>
    </row>
    <row r="14972" spans="2:39" ht="12.75">
      <c r="B14972" s="23"/>
      <c r="T14972" s="32" t="s">
        <v>67</v>
      </c>
      <c r="U14972" s="32">
        <v>0</v>
      </c>
      <c r="V14972" s="32" t="s">
        <v>67</v>
      </c>
      <c r="W14972" s="32" t="s">
        <v>67</v>
      </c>
      <c r="X14972" s="32" t="s">
        <v>67</v>
      </c>
      <c r="Y14972" s="32" t="s">
        <v>67</v>
      </c>
      <c r="Z14972" s="38" t="s">
        <v>67</v>
      </c>
      <c r="AA14972" s="32" t="s">
        <v>67</v>
      </c>
      <c r="AB14972" s="32" t="s">
        <v>67</v>
      </c>
      <c r="AC14972" s="32" t="s">
        <v>67</v>
      </c>
      <c r="AD14972" s="32" t="s">
        <v>67</v>
      </c>
      <c r="AE14972" s="39" t="s">
        <v>67</v>
      </c>
      <c r="AF14972" s="32" t="s">
        <v>67</v>
      </c>
      <c r="AG14972" s="40" t="s">
        <v>67</v>
      </c>
      <c r="AH14972" s="40" t="s">
        <v>67</v>
      </c>
      <c r="AI14972" s="41"/>
      <c r="AJ14972" s="41"/>
      <c r="AK14972" s="42"/>
      <c r="AL14972" s="36">
        <v>0</v>
      </c>
      <c r="AM14972" s="37" t="s">
        <v>67</v>
      </c>
    </row>
    <row r="14973" spans="2:39" ht="12.75">
      <c r="B14973" s="23"/>
      <c r="T14973" s="32" t="s">
        <v>67</v>
      </c>
      <c r="U14973" s="32">
        <v>0</v>
      </c>
      <c r="V14973" s="32" t="s">
        <v>67</v>
      </c>
      <c r="W14973" s="32" t="s">
        <v>67</v>
      </c>
      <c r="X14973" s="32" t="s">
        <v>67</v>
      </c>
      <c r="Y14973" s="32" t="s">
        <v>67</v>
      </c>
      <c r="Z14973" s="38" t="s">
        <v>67</v>
      </c>
      <c r="AA14973" s="32" t="s">
        <v>67</v>
      </c>
      <c r="AB14973" s="32" t="s">
        <v>67</v>
      </c>
      <c r="AC14973" s="32" t="s">
        <v>67</v>
      </c>
      <c r="AD14973" s="32" t="s">
        <v>67</v>
      </c>
      <c r="AE14973" s="39" t="s">
        <v>67</v>
      </c>
      <c r="AF14973" s="32" t="s">
        <v>67</v>
      </c>
      <c r="AG14973" s="40" t="s">
        <v>67</v>
      </c>
      <c r="AH14973" s="40" t="s">
        <v>67</v>
      </c>
      <c r="AI14973" s="41"/>
      <c r="AJ14973" s="41"/>
      <c r="AK14973" s="42"/>
      <c r="AL14973" s="36">
        <v>0</v>
      </c>
      <c r="AM14973" s="37" t="s">
        <v>67</v>
      </c>
    </row>
    <row r="14974" spans="2:39" ht="12.75">
      <c r="B14974" s="23"/>
      <c r="T14974" s="32" t="s">
        <v>67</v>
      </c>
      <c r="U14974" s="32">
        <v>0</v>
      </c>
      <c r="V14974" s="32" t="s">
        <v>67</v>
      </c>
      <c r="W14974" s="32" t="s">
        <v>67</v>
      </c>
      <c r="X14974" s="32" t="s">
        <v>67</v>
      </c>
      <c r="Y14974" s="32" t="s">
        <v>67</v>
      </c>
      <c r="Z14974" s="38" t="s">
        <v>67</v>
      </c>
      <c r="AA14974" s="32" t="s">
        <v>67</v>
      </c>
      <c r="AB14974" s="32" t="s">
        <v>67</v>
      </c>
      <c r="AC14974" s="32" t="s">
        <v>67</v>
      </c>
      <c r="AD14974" s="32" t="s">
        <v>67</v>
      </c>
      <c r="AE14974" s="39" t="s">
        <v>67</v>
      </c>
      <c r="AF14974" s="32" t="s">
        <v>67</v>
      </c>
      <c r="AG14974" s="40" t="s">
        <v>67</v>
      </c>
      <c r="AH14974" s="40" t="s">
        <v>67</v>
      </c>
      <c r="AI14974" s="41"/>
      <c r="AJ14974" s="41"/>
      <c r="AK14974" s="42"/>
      <c r="AL14974" s="36">
        <v>0</v>
      </c>
      <c r="AM14974" s="37" t="s">
        <v>67</v>
      </c>
    </row>
    <row r="14975" spans="2:39" ht="12.75">
      <c r="B14975" s="23"/>
      <c r="T14975" s="32" t="s">
        <v>67</v>
      </c>
      <c r="U14975" s="32">
        <v>0</v>
      </c>
      <c r="V14975" s="32" t="s">
        <v>67</v>
      </c>
      <c r="W14975" s="32" t="s">
        <v>67</v>
      </c>
      <c r="X14975" s="32" t="s">
        <v>67</v>
      </c>
      <c r="Y14975" s="32" t="s">
        <v>67</v>
      </c>
      <c r="Z14975" s="38" t="s">
        <v>67</v>
      </c>
      <c r="AA14975" s="32" t="s">
        <v>67</v>
      </c>
      <c r="AB14975" s="32" t="s">
        <v>67</v>
      </c>
      <c r="AC14975" s="32" t="s">
        <v>67</v>
      </c>
      <c r="AD14975" s="32" t="s">
        <v>67</v>
      </c>
      <c r="AE14975" s="39" t="s">
        <v>67</v>
      </c>
      <c r="AF14975" s="32" t="s">
        <v>67</v>
      </c>
      <c r="AG14975" s="40" t="s">
        <v>67</v>
      </c>
      <c r="AH14975" s="40" t="s">
        <v>67</v>
      </c>
      <c r="AI14975" s="41"/>
      <c r="AJ14975" s="41"/>
      <c r="AK14975" s="42"/>
      <c r="AL14975" s="36">
        <v>0</v>
      </c>
      <c r="AM14975" s="37" t="s">
        <v>67</v>
      </c>
    </row>
    <row r="14976" spans="2:39" ht="12.75">
      <c r="B14976" s="23"/>
      <c r="T14976" s="32" t="s">
        <v>67</v>
      </c>
      <c r="U14976" s="32">
        <v>0</v>
      </c>
      <c r="V14976" s="32" t="s">
        <v>67</v>
      </c>
      <c r="W14976" s="32" t="s">
        <v>67</v>
      </c>
      <c r="X14976" s="32" t="s">
        <v>67</v>
      </c>
      <c r="Y14976" s="32" t="s">
        <v>67</v>
      </c>
      <c r="Z14976" s="38" t="s">
        <v>67</v>
      </c>
      <c r="AA14976" s="32" t="s">
        <v>67</v>
      </c>
      <c r="AB14976" s="32" t="s">
        <v>67</v>
      </c>
      <c r="AC14976" s="32" t="s">
        <v>67</v>
      </c>
      <c r="AD14976" s="32" t="s">
        <v>67</v>
      </c>
      <c r="AE14976" s="39" t="s">
        <v>67</v>
      </c>
      <c r="AF14976" s="32" t="s">
        <v>67</v>
      </c>
      <c r="AG14976" s="40" t="s">
        <v>67</v>
      </c>
      <c r="AH14976" s="40" t="s">
        <v>67</v>
      </c>
      <c r="AI14976" s="41"/>
      <c r="AJ14976" s="41"/>
      <c r="AK14976" s="42"/>
      <c r="AL14976" s="36">
        <v>0</v>
      </c>
      <c r="AM14976" s="37" t="s">
        <v>67</v>
      </c>
    </row>
    <row r="14977" spans="2:39" ht="12.75">
      <c r="B14977" s="23"/>
      <c r="T14977" s="32" t="s">
        <v>67</v>
      </c>
      <c r="U14977" s="32">
        <v>0</v>
      </c>
      <c r="V14977" s="32" t="s">
        <v>67</v>
      </c>
      <c r="W14977" s="32" t="s">
        <v>67</v>
      </c>
      <c r="X14977" s="32" t="s">
        <v>67</v>
      </c>
      <c r="Y14977" s="32" t="s">
        <v>67</v>
      </c>
      <c r="Z14977" s="38" t="s">
        <v>67</v>
      </c>
      <c r="AA14977" s="32" t="s">
        <v>67</v>
      </c>
      <c r="AB14977" s="32" t="s">
        <v>67</v>
      </c>
      <c r="AC14977" s="32" t="s">
        <v>67</v>
      </c>
      <c r="AD14977" s="32" t="s">
        <v>67</v>
      </c>
      <c r="AE14977" s="39" t="s">
        <v>67</v>
      </c>
      <c r="AF14977" s="32" t="s">
        <v>67</v>
      </c>
      <c r="AG14977" s="40" t="s">
        <v>67</v>
      </c>
      <c r="AH14977" s="40" t="s">
        <v>67</v>
      </c>
      <c r="AI14977" s="41"/>
      <c r="AJ14977" s="41"/>
      <c r="AK14977" s="42"/>
      <c r="AL14977" s="36">
        <v>0</v>
      </c>
      <c r="AM14977" s="37" t="s">
        <v>67</v>
      </c>
    </row>
    <row r="14978" spans="2:39" ht="12.75">
      <c r="B14978" s="23"/>
      <c r="T14978" s="32" t="s">
        <v>67</v>
      </c>
      <c r="U14978" s="32">
        <v>0</v>
      </c>
      <c r="V14978" s="32" t="s">
        <v>67</v>
      </c>
      <c r="W14978" s="32" t="s">
        <v>67</v>
      </c>
      <c r="X14978" s="32" t="s">
        <v>67</v>
      </c>
      <c r="Y14978" s="32" t="s">
        <v>67</v>
      </c>
      <c r="Z14978" s="38" t="s">
        <v>67</v>
      </c>
      <c r="AA14978" s="32" t="s">
        <v>67</v>
      </c>
      <c r="AB14978" s="32" t="s">
        <v>67</v>
      </c>
      <c r="AC14978" s="32" t="s">
        <v>67</v>
      </c>
      <c r="AD14978" s="32" t="s">
        <v>67</v>
      </c>
      <c r="AE14978" s="39" t="s">
        <v>67</v>
      </c>
      <c r="AF14978" s="32" t="s">
        <v>67</v>
      </c>
      <c r="AG14978" s="40" t="s">
        <v>67</v>
      </c>
      <c r="AH14978" s="40" t="s">
        <v>67</v>
      </c>
      <c r="AI14978" s="41"/>
      <c r="AJ14978" s="41"/>
      <c r="AK14978" s="42"/>
      <c r="AL14978" s="36">
        <v>0</v>
      </c>
      <c r="AM14978" s="37" t="s">
        <v>67</v>
      </c>
    </row>
    <row r="14979" spans="2:39" ht="12.75">
      <c r="B14979" s="23"/>
      <c r="T14979" s="32" t="s">
        <v>67</v>
      </c>
      <c r="U14979" s="32">
        <v>0</v>
      </c>
      <c r="V14979" s="32" t="s">
        <v>67</v>
      </c>
      <c r="W14979" s="32" t="s">
        <v>67</v>
      </c>
      <c r="X14979" s="32" t="s">
        <v>67</v>
      </c>
      <c r="Y14979" s="32" t="s">
        <v>67</v>
      </c>
      <c r="Z14979" s="38" t="s">
        <v>67</v>
      </c>
      <c r="AA14979" s="32" t="s">
        <v>67</v>
      </c>
      <c r="AB14979" s="32" t="s">
        <v>67</v>
      </c>
      <c r="AC14979" s="32" t="s">
        <v>67</v>
      </c>
      <c r="AD14979" s="32" t="s">
        <v>67</v>
      </c>
      <c r="AE14979" s="39" t="s">
        <v>67</v>
      </c>
      <c r="AF14979" s="32" t="s">
        <v>67</v>
      </c>
      <c r="AG14979" s="40" t="s">
        <v>67</v>
      </c>
      <c r="AH14979" s="40" t="s">
        <v>67</v>
      </c>
      <c r="AI14979" s="41"/>
      <c r="AJ14979" s="41"/>
      <c r="AK14979" s="42"/>
      <c r="AL14979" s="36">
        <v>0</v>
      </c>
      <c r="AM14979" s="37" t="s">
        <v>67</v>
      </c>
    </row>
    <row r="14980" spans="2:39" ht="12.75">
      <c r="B14980" s="23"/>
      <c r="T14980" s="32" t="s">
        <v>67</v>
      </c>
      <c r="U14980" s="32">
        <v>0</v>
      </c>
      <c r="V14980" s="32" t="s">
        <v>67</v>
      </c>
      <c r="W14980" s="32" t="s">
        <v>67</v>
      </c>
      <c r="X14980" s="32" t="s">
        <v>67</v>
      </c>
      <c r="Y14980" s="32" t="s">
        <v>67</v>
      </c>
      <c r="Z14980" s="38" t="s">
        <v>67</v>
      </c>
      <c r="AA14980" s="32" t="s">
        <v>67</v>
      </c>
      <c r="AB14980" s="32" t="s">
        <v>67</v>
      </c>
      <c r="AC14980" s="32" t="s">
        <v>67</v>
      </c>
      <c r="AD14980" s="32" t="s">
        <v>67</v>
      </c>
      <c r="AE14980" s="39" t="s">
        <v>67</v>
      </c>
      <c r="AF14980" s="32" t="s">
        <v>67</v>
      </c>
      <c r="AG14980" s="40" t="s">
        <v>67</v>
      </c>
      <c r="AH14980" s="40" t="s">
        <v>67</v>
      </c>
      <c r="AI14980" s="41"/>
      <c r="AJ14980" s="41"/>
      <c r="AK14980" s="42"/>
      <c r="AL14980" s="36">
        <v>0</v>
      </c>
      <c r="AM14980" s="37" t="s">
        <v>67</v>
      </c>
    </row>
    <row r="14981" spans="2:39" ht="12.75">
      <c r="B14981" s="23"/>
      <c r="T14981" s="32" t="s">
        <v>67</v>
      </c>
      <c r="U14981" s="32">
        <v>0</v>
      </c>
      <c r="V14981" s="32" t="s">
        <v>67</v>
      </c>
      <c r="W14981" s="32" t="s">
        <v>67</v>
      </c>
      <c r="X14981" s="32" t="s">
        <v>67</v>
      </c>
      <c r="Y14981" s="32" t="s">
        <v>67</v>
      </c>
      <c r="Z14981" s="38" t="s">
        <v>67</v>
      </c>
      <c r="AA14981" s="32" t="s">
        <v>67</v>
      </c>
      <c r="AB14981" s="32" t="s">
        <v>67</v>
      </c>
      <c r="AC14981" s="32" t="s">
        <v>67</v>
      </c>
      <c r="AD14981" s="32" t="s">
        <v>67</v>
      </c>
      <c r="AE14981" s="39" t="s">
        <v>67</v>
      </c>
      <c r="AF14981" s="32" t="s">
        <v>67</v>
      </c>
      <c r="AG14981" s="40" t="s">
        <v>67</v>
      </c>
      <c r="AH14981" s="40" t="s">
        <v>67</v>
      </c>
      <c r="AI14981" s="41"/>
      <c r="AJ14981" s="41"/>
      <c r="AK14981" s="42"/>
      <c r="AL14981" s="36">
        <v>0</v>
      </c>
      <c r="AM14981" s="37" t="s">
        <v>67</v>
      </c>
    </row>
    <row r="14982" spans="2:39" ht="12.75">
      <c r="B14982" s="23"/>
      <c r="T14982" s="32" t="s">
        <v>67</v>
      </c>
      <c r="U14982" s="32">
        <v>0</v>
      </c>
      <c r="V14982" s="32" t="s">
        <v>67</v>
      </c>
      <c r="W14982" s="32" t="s">
        <v>67</v>
      </c>
      <c r="X14982" s="32" t="s">
        <v>67</v>
      </c>
      <c r="Y14982" s="32" t="s">
        <v>67</v>
      </c>
      <c r="Z14982" s="38" t="s">
        <v>67</v>
      </c>
      <c r="AA14982" s="32" t="s">
        <v>67</v>
      </c>
      <c r="AB14982" s="32" t="s">
        <v>67</v>
      </c>
      <c r="AC14982" s="32" t="s">
        <v>67</v>
      </c>
      <c r="AD14982" s="32" t="s">
        <v>67</v>
      </c>
      <c r="AE14982" s="39" t="s">
        <v>67</v>
      </c>
      <c r="AF14982" s="32" t="s">
        <v>67</v>
      </c>
      <c r="AG14982" s="40" t="s">
        <v>67</v>
      </c>
      <c r="AH14982" s="40" t="s">
        <v>67</v>
      </c>
      <c r="AI14982" s="41"/>
      <c r="AJ14982" s="41"/>
      <c r="AK14982" s="42"/>
      <c r="AL14982" s="36">
        <v>0</v>
      </c>
      <c r="AM14982" s="37" t="s">
        <v>67</v>
      </c>
    </row>
    <row r="14983" spans="2:39" ht="12.75">
      <c r="B14983" s="23"/>
      <c r="T14983" s="32" t="s">
        <v>67</v>
      </c>
      <c r="U14983" s="32">
        <v>0</v>
      </c>
      <c r="V14983" s="32" t="s">
        <v>67</v>
      </c>
      <c r="W14983" s="32" t="s">
        <v>67</v>
      </c>
      <c r="X14983" s="32" t="s">
        <v>67</v>
      </c>
      <c r="Y14983" s="32" t="s">
        <v>67</v>
      </c>
      <c r="Z14983" s="38" t="s">
        <v>67</v>
      </c>
      <c r="AA14983" s="32" t="s">
        <v>67</v>
      </c>
      <c r="AB14983" s="32" t="s">
        <v>67</v>
      </c>
      <c r="AC14983" s="32" t="s">
        <v>67</v>
      </c>
      <c r="AD14983" s="32" t="s">
        <v>67</v>
      </c>
      <c r="AE14983" s="39" t="s">
        <v>67</v>
      </c>
      <c r="AF14983" s="32" t="s">
        <v>67</v>
      </c>
      <c r="AG14983" s="40" t="s">
        <v>67</v>
      </c>
      <c r="AH14983" s="40" t="s">
        <v>67</v>
      </c>
      <c r="AI14983" s="41"/>
      <c r="AJ14983" s="41"/>
      <c r="AK14983" s="42"/>
      <c r="AL14983" s="36">
        <v>0</v>
      </c>
      <c r="AM14983" s="37" t="s">
        <v>67</v>
      </c>
    </row>
    <row r="14984" spans="2:39" ht="12.75">
      <c r="B14984" s="23"/>
      <c r="T14984" s="32" t="s">
        <v>67</v>
      </c>
      <c r="U14984" s="32">
        <v>0</v>
      </c>
      <c r="V14984" s="32" t="s">
        <v>67</v>
      </c>
      <c r="W14984" s="32" t="s">
        <v>67</v>
      </c>
      <c r="X14984" s="32" t="s">
        <v>67</v>
      </c>
      <c r="Y14984" s="32" t="s">
        <v>67</v>
      </c>
      <c r="Z14984" s="38" t="s">
        <v>67</v>
      </c>
      <c r="AA14984" s="32" t="s">
        <v>67</v>
      </c>
      <c r="AB14984" s="32" t="s">
        <v>67</v>
      </c>
      <c r="AC14984" s="32" t="s">
        <v>67</v>
      </c>
      <c r="AD14984" s="32" t="s">
        <v>67</v>
      </c>
      <c r="AE14984" s="39" t="s">
        <v>67</v>
      </c>
      <c r="AF14984" s="32" t="s">
        <v>67</v>
      </c>
      <c r="AG14984" s="40" t="s">
        <v>67</v>
      </c>
      <c r="AH14984" s="40" t="s">
        <v>67</v>
      </c>
      <c r="AI14984" s="41"/>
      <c r="AJ14984" s="41"/>
      <c r="AK14984" s="42"/>
      <c r="AL14984" s="36">
        <v>0</v>
      </c>
      <c r="AM14984" s="37" t="s">
        <v>67</v>
      </c>
    </row>
    <row r="14985" spans="2:39" ht="12.75">
      <c r="B14985" s="23"/>
      <c r="T14985" s="32" t="s">
        <v>67</v>
      </c>
      <c r="U14985" s="32">
        <v>0</v>
      </c>
      <c r="V14985" s="32" t="s">
        <v>67</v>
      </c>
      <c r="W14985" s="32" t="s">
        <v>67</v>
      </c>
      <c r="X14985" s="32" t="s">
        <v>67</v>
      </c>
      <c r="Y14985" s="32" t="s">
        <v>67</v>
      </c>
      <c r="Z14985" s="38" t="s">
        <v>67</v>
      </c>
      <c r="AA14985" s="32" t="s">
        <v>67</v>
      </c>
      <c r="AB14985" s="32" t="s">
        <v>67</v>
      </c>
      <c r="AC14985" s="32" t="s">
        <v>67</v>
      </c>
      <c r="AD14985" s="32" t="s">
        <v>67</v>
      </c>
      <c r="AE14985" s="39" t="s">
        <v>67</v>
      </c>
      <c r="AF14985" s="32" t="s">
        <v>67</v>
      </c>
      <c r="AG14985" s="40" t="s">
        <v>67</v>
      </c>
      <c r="AH14985" s="40" t="s">
        <v>67</v>
      </c>
      <c r="AI14985" s="41"/>
      <c r="AJ14985" s="41"/>
      <c r="AK14985" s="42"/>
      <c r="AL14985" s="36">
        <v>0</v>
      </c>
      <c r="AM14985" s="37" t="s">
        <v>67</v>
      </c>
    </row>
    <row r="14986" spans="2:39" ht="12.75">
      <c r="B14986" s="23"/>
      <c r="T14986" s="32" t="s">
        <v>67</v>
      </c>
      <c r="U14986" s="32">
        <v>0</v>
      </c>
      <c r="V14986" s="32" t="s">
        <v>67</v>
      </c>
      <c r="W14986" s="32" t="s">
        <v>67</v>
      </c>
      <c r="X14986" s="32" t="s">
        <v>67</v>
      </c>
      <c r="Y14986" s="32" t="s">
        <v>67</v>
      </c>
      <c r="Z14986" s="38" t="s">
        <v>67</v>
      </c>
      <c r="AA14986" s="32" t="s">
        <v>67</v>
      </c>
      <c r="AB14986" s="32" t="s">
        <v>67</v>
      </c>
      <c r="AC14986" s="32" t="s">
        <v>67</v>
      </c>
      <c r="AD14986" s="32" t="s">
        <v>67</v>
      </c>
      <c r="AE14986" s="39" t="s">
        <v>67</v>
      </c>
      <c r="AF14986" s="32" t="s">
        <v>67</v>
      </c>
      <c r="AG14986" s="40" t="s">
        <v>67</v>
      </c>
      <c r="AH14986" s="40" t="s">
        <v>67</v>
      </c>
      <c r="AI14986" s="41"/>
      <c r="AJ14986" s="41"/>
      <c r="AK14986" s="42"/>
      <c r="AL14986" s="36">
        <v>0</v>
      </c>
      <c r="AM14986" s="37" t="s">
        <v>67</v>
      </c>
    </row>
    <row r="14987" spans="2:39" ht="12.75">
      <c r="B14987" s="23"/>
      <c r="T14987" s="32" t="s">
        <v>67</v>
      </c>
      <c r="U14987" s="32">
        <v>0</v>
      </c>
      <c r="V14987" s="32" t="s">
        <v>67</v>
      </c>
      <c r="W14987" s="32" t="s">
        <v>67</v>
      </c>
      <c r="X14987" s="32" t="s">
        <v>67</v>
      </c>
      <c r="Y14987" s="32" t="s">
        <v>67</v>
      </c>
      <c r="Z14987" s="38" t="s">
        <v>67</v>
      </c>
      <c r="AA14987" s="32" t="s">
        <v>67</v>
      </c>
      <c r="AB14987" s="32" t="s">
        <v>67</v>
      </c>
      <c r="AC14987" s="32" t="s">
        <v>67</v>
      </c>
      <c r="AD14987" s="32" t="s">
        <v>67</v>
      </c>
      <c r="AE14987" s="39" t="s">
        <v>67</v>
      </c>
      <c r="AF14987" s="32" t="s">
        <v>67</v>
      </c>
      <c r="AG14987" s="40" t="s">
        <v>67</v>
      </c>
      <c r="AH14987" s="40" t="s">
        <v>67</v>
      </c>
      <c r="AI14987" s="41"/>
      <c r="AJ14987" s="41"/>
      <c r="AK14987" s="42"/>
      <c r="AL14987" s="36">
        <v>0</v>
      </c>
      <c r="AM14987" s="37" t="s">
        <v>67</v>
      </c>
    </row>
    <row r="14988" spans="2:39" ht="12.75">
      <c r="B14988" s="23"/>
      <c r="T14988" s="32" t="s">
        <v>67</v>
      </c>
      <c r="U14988" s="32">
        <v>0</v>
      </c>
      <c r="V14988" s="32" t="s">
        <v>67</v>
      </c>
      <c r="W14988" s="32" t="s">
        <v>67</v>
      </c>
      <c r="X14988" s="32" t="s">
        <v>67</v>
      </c>
      <c r="Y14988" s="32" t="s">
        <v>67</v>
      </c>
      <c r="Z14988" s="38" t="s">
        <v>67</v>
      </c>
      <c r="AA14988" s="32" t="s">
        <v>67</v>
      </c>
      <c r="AB14988" s="32" t="s">
        <v>67</v>
      </c>
      <c r="AC14988" s="32" t="s">
        <v>67</v>
      </c>
      <c r="AD14988" s="32" t="s">
        <v>67</v>
      </c>
      <c r="AE14988" s="39" t="s">
        <v>67</v>
      </c>
      <c r="AF14988" s="32" t="s">
        <v>67</v>
      </c>
      <c r="AG14988" s="40" t="s">
        <v>67</v>
      </c>
      <c r="AH14988" s="40" t="s">
        <v>67</v>
      </c>
      <c r="AI14988" s="41"/>
      <c r="AJ14988" s="41"/>
      <c r="AK14988" s="42"/>
      <c r="AL14988" s="36">
        <v>0</v>
      </c>
      <c r="AM14988" s="37" t="s">
        <v>67</v>
      </c>
    </row>
    <row r="14989" spans="2:39" ht="12.75">
      <c r="B14989" s="23"/>
      <c r="T14989" s="32" t="s">
        <v>67</v>
      </c>
      <c r="U14989" s="32">
        <v>0</v>
      </c>
      <c r="V14989" s="32" t="s">
        <v>67</v>
      </c>
      <c r="W14989" s="32" t="s">
        <v>67</v>
      </c>
      <c r="X14989" s="32" t="s">
        <v>67</v>
      </c>
      <c r="Y14989" s="32" t="s">
        <v>67</v>
      </c>
      <c r="Z14989" s="38" t="s">
        <v>67</v>
      </c>
      <c r="AA14989" s="32" t="s">
        <v>67</v>
      </c>
      <c r="AB14989" s="32" t="s">
        <v>67</v>
      </c>
      <c r="AC14989" s="32" t="s">
        <v>67</v>
      </c>
      <c r="AD14989" s="32" t="s">
        <v>67</v>
      </c>
      <c r="AE14989" s="39" t="s">
        <v>67</v>
      </c>
      <c r="AF14989" s="32" t="s">
        <v>67</v>
      </c>
      <c r="AG14989" s="40" t="s">
        <v>67</v>
      </c>
      <c r="AH14989" s="40" t="s">
        <v>67</v>
      </c>
      <c r="AI14989" s="41"/>
      <c r="AJ14989" s="41"/>
      <c r="AK14989" s="42"/>
      <c r="AL14989" s="36">
        <v>0</v>
      </c>
      <c r="AM14989" s="37" t="s">
        <v>67</v>
      </c>
    </row>
    <row r="14990" spans="2:39" ht="12.75">
      <c r="B14990" s="23"/>
      <c r="T14990" s="32" t="s">
        <v>67</v>
      </c>
      <c r="U14990" s="32">
        <v>0</v>
      </c>
      <c r="V14990" s="32" t="s">
        <v>67</v>
      </c>
      <c r="W14990" s="32" t="s">
        <v>67</v>
      </c>
      <c r="X14990" s="32" t="s">
        <v>67</v>
      </c>
      <c r="Y14990" s="32" t="s">
        <v>67</v>
      </c>
      <c r="Z14990" s="38" t="s">
        <v>67</v>
      </c>
      <c r="AA14990" s="32" t="s">
        <v>67</v>
      </c>
      <c r="AB14990" s="32" t="s">
        <v>67</v>
      </c>
      <c r="AC14990" s="32" t="s">
        <v>67</v>
      </c>
      <c r="AD14990" s="32" t="s">
        <v>67</v>
      </c>
      <c r="AE14990" s="39" t="s">
        <v>67</v>
      </c>
      <c r="AF14990" s="32" t="s">
        <v>67</v>
      </c>
      <c r="AG14990" s="40" t="s">
        <v>67</v>
      </c>
      <c r="AH14990" s="40" t="s">
        <v>67</v>
      </c>
      <c r="AI14990" s="41"/>
      <c r="AJ14990" s="41"/>
      <c r="AK14990" s="42"/>
      <c r="AL14990" s="36">
        <v>0</v>
      </c>
      <c r="AM14990" s="37" t="s">
        <v>67</v>
      </c>
    </row>
    <row r="14991" spans="2:39" ht="12.75">
      <c r="B14991" s="23"/>
      <c r="T14991" s="32" t="s">
        <v>67</v>
      </c>
      <c r="U14991" s="32">
        <v>0</v>
      </c>
      <c r="V14991" s="32" t="s">
        <v>67</v>
      </c>
      <c r="W14991" s="32" t="s">
        <v>67</v>
      </c>
      <c r="X14991" s="32" t="s">
        <v>67</v>
      </c>
      <c r="Y14991" s="32" t="s">
        <v>67</v>
      </c>
      <c r="Z14991" s="38" t="s">
        <v>67</v>
      </c>
      <c r="AA14991" s="32" t="s">
        <v>67</v>
      </c>
      <c r="AB14991" s="32" t="s">
        <v>67</v>
      </c>
      <c r="AC14991" s="32" t="s">
        <v>67</v>
      </c>
      <c r="AD14991" s="32" t="s">
        <v>67</v>
      </c>
      <c r="AE14991" s="39" t="s">
        <v>67</v>
      </c>
      <c r="AF14991" s="32" t="s">
        <v>67</v>
      </c>
      <c r="AG14991" s="40" t="s">
        <v>67</v>
      </c>
      <c r="AH14991" s="40" t="s">
        <v>67</v>
      </c>
      <c r="AI14991" s="41"/>
      <c r="AJ14991" s="41"/>
      <c r="AK14991" s="42"/>
      <c r="AL14991" s="36">
        <v>0</v>
      </c>
      <c r="AM14991" s="37" t="s">
        <v>67</v>
      </c>
    </row>
    <row r="14992" spans="2:39" ht="12.75">
      <c r="B14992" s="23"/>
      <c r="T14992" s="32" t="s">
        <v>67</v>
      </c>
      <c r="U14992" s="32">
        <v>0</v>
      </c>
      <c r="V14992" s="32" t="s">
        <v>67</v>
      </c>
      <c r="W14992" s="32" t="s">
        <v>67</v>
      </c>
      <c r="X14992" s="32" t="s">
        <v>67</v>
      </c>
      <c r="Y14992" s="32" t="s">
        <v>67</v>
      </c>
      <c r="Z14992" s="38" t="s">
        <v>67</v>
      </c>
      <c r="AA14992" s="32" t="s">
        <v>67</v>
      </c>
      <c r="AB14992" s="32" t="s">
        <v>67</v>
      </c>
      <c r="AC14992" s="32" t="s">
        <v>67</v>
      </c>
      <c r="AD14992" s="32" t="s">
        <v>67</v>
      </c>
      <c r="AE14992" s="39" t="s">
        <v>67</v>
      </c>
      <c r="AF14992" s="32" t="s">
        <v>67</v>
      </c>
      <c r="AG14992" s="40" t="s">
        <v>67</v>
      </c>
      <c r="AH14992" s="40" t="s">
        <v>67</v>
      </c>
      <c r="AI14992" s="41"/>
      <c r="AJ14992" s="41"/>
      <c r="AK14992" s="42"/>
      <c r="AL14992" s="36">
        <v>0</v>
      </c>
      <c r="AM14992" s="37" t="s">
        <v>67</v>
      </c>
    </row>
    <row r="14993" spans="2:39" ht="12.75">
      <c r="B14993" s="23"/>
      <c r="T14993" s="32" t="s">
        <v>67</v>
      </c>
      <c r="U14993" s="32">
        <v>0</v>
      </c>
      <c r="V14993" s="32" t="s">
        <v>67</v>
      </c>
      <c r="W14993" s="32" t="s">
        <v>67</v>
      </c>
      <c r="X14993" s="32" t="s">
        <v>67</v>
      </c>
      <c r="Y14993" s="32" t="s">
        <v>67</v>
      </c>
      <c r="Z14993" s="38" t="s">
        <v>67</v>
      </c>
      <c r="AA14993" s="32" t="s">
        <v>67</v>
      </c>
      <c r="AB14993" s="32" t="s">
        <v>67</v>
      </c>
      <c r="AC14993" s="32" t="s">
        <v>67</v>
      </c>
      <c r="AD14993" s="32" t="s">
        <v>67</v>
      </c>
      <c r="AE14993" s="39" t="s">
        <v>67</v>
      </c>
      <c r="AF14993" s="32" t="s">
        <v>67</v>
      </c>
      <c r="AG14993" s="40" t="s">
        <v>67</v>
      </c>
      <c r="AH14993" s="40" t="s">
        <v>67</v>
      </c>
      <c r="AI14993" s="41"/>
      <c r="AJ14993" s="41"/>
      <c r="AK14993" s="42"/>
      <c r="AL14993" s="36">
        <v>0</v>
      </c>
      <c r="AM14993" s="37" t="s">
        <v>67</v>
      </c>
    </row>
    <row r="14994" spans="2:39" ht="12.75">
      <c r="B14994" s="23"/>
      <c r="T14994" s="32" t="s">
        <v>67</v>
      </c>
      <c r="U14994" s="32">
        <v>0</v>
      </c>
      <c r="V14994" s="32" t="s">
        <v>67</v>
      </c>
      <c r="W14994" s="32" t="s">
        <v>67</v>
      </c>
      <c r="X14994" s="32" t="s">
        <v>67</v>
      </c>
      <c r="Y14994" s="32" t="s">
        <v>67</v>
      </c>
      <c r="Z14994" s="38" t="s">
        <v>67</v>
      </c>
      <c r="AA14994" s="32" t="s">
        <v>67</v>
      </c>
      <c r="AB14994" s="32" t="s">
        <v>67</v>
      </c>
      <c r="AC14994" s="32" t="s">
        <v>67</v>
      </c>
      <c r="AD14994" s="32" t="s">
        <v>67</v>
      </c>
      <c r="AE14994" s="39" t="s">
        <v>67</v>
      </c>
      <c r="AF14994" s="32" t="s">
        <v>67</v>
      </c>
      <c r="AG14994" s="40" t="s">
        <v>67</v>
      </c>
      <c r="AH14994" s="40" t="s">
        <v>67</v>
      </c>
      <c r="AI14994" s="41"/>
      <c r="AJ14994" s="41"/>
      <c r="AK14994" s="42"/>
      <c r="AL14994" s="36">
        <v>0</v>
      </c>
      <c r="AM14994" s="37" t="s">
        <v>67</v>
      </c>
    </row>
    <row r="14995" spans="2:39" ht="12.75">
      <c r="B14995" s="23"/>
      <c r="T14995" s="32" t="s">
        <v>67</v>
      </c>
      <c r="U14995" s="32">
        <v>0</v>
      </c>
      <c r="V14995" s="32" t="s">
        <v>67</v>
      </c>
      <c r="W14995" s="32" t="s">
        <v>67</v>
      </c>
      <c r="X14995" s="32" t="s">
        <v>67</v>
      </c>
      <c r="Y14995" s="32" t="s">
        <v>67</v>
      </c>
      <c r="Z14995" s="38" t="s">
        <v>67</v>
      </c>
      <c r="AA14995" s="32" t="s">
        <v>67</v>
      </c>
      <c r="AB14995" s="32" t="s">
        <v>67</v>
      </c>
      <c r="AC14995" s="32" t="s">
        <v>67</v>
      </c>
      <c r="AD14995" s="32" t="s">
        <v>67</v>
      </c>
      <c r="AE14995" s="39" t="s">
        <v>67</v>
      </c>
      <c r="AF14995" s="32" t="s">
        <v>67</v>
      </c>
      <c r="AG14995" s="40" t="s">
        <v>67</v>
      </c>
      <c r="AH14995" s="40" t="s">
        <v>67</v>
      </c>
      <c r="AI14995" s="41"/>
      <c r="AJ14995" s="41"/>
      <c r="AK14995" s="42"/>
      <c r="AL14995" s="36">
        <v>0</v>
      </c>
      <c r="AM14995" s="37" t="s">
        <v>67</v>
      </c>
    </row>
    <row r="14996" spans="2:39" ht="12.75">
      <c r="B14996" s="23"/>
      <c r="T14996" s="32" t="s">
        <v>67</v>
      </c>
      <c r="U14996" s="32">
        <v>0</v>
      </c>
      <c r="V14996" s="32" t="s">
        <v>67</v>
      </c>
      <c r="W14996" s="32" t="s">
        <v>67</v>
      </c>
      <c r="X14996" s="32" t="s">
        <v>67</v>
      </c>
      <c r="Y14996" s="32" t="s">
        <v>67</v>
      </c>
      <c r="Z14996" s="38" t="s">
        <v>67</v>
      </c>
      <c r="AA14996" s="32" t="s">
        <v>67</v>
      </c>
      <c r="AB14996" s="32" t="s">
        <v>67</v>
      </c>
      <c r="AC14996" s="32" t="s">
        <v>67</v>
      </c>
      <c r="AD14996" s="32" t="s">
        <v>67</v>
      </c>
      <c r="AE14996" s="39" t="s">
        <v>67</v>
      </c>
      <c r="AF14996" s="32" t="s">
        <v>67</v>
      </c>
      <c r="AG14996" s="40" t="s">
        <v>67</v>
      </c>
      <c r="AH14996" s="40" t="s">
        <v>67</v>
      </c>
      <c r="AI14996" s="41"/>
      <c r="AJ14996" s="41"/>
      <c r="AK14996" s="42"/>
      <c r="AL14996" s="36">
        <v>0</v>
      </c>
      <c r="AM14996" s="37" t="s">
        <v>67</v>
      </c>
    </row>
    <row r="14997" spans="2:39" ht="12.75">
      <c r="B14997" s="23"/>
      <c r="T14997" s="32" t="s">
        <v>67</v>
      </c>
      <c r="U14997" s="32">
        <v>0</v>
      </c>
      <c r="V14997" s="32" t="s">
        <v>67</v>
      </c>
      <c r="W14997" s="32" t="s">
        <v>67</v>
      </c>
      <c r="X14997" s="32" t="s">
        <v>67</v>
      </c>
      <c r="Y14997" s="32" t="s">
        <v>67</v>
      </c>
      <c r="Z14997" s="38" t="s">
        <v>67</v>
      </c>
      <c r="AA14997" s="32" t="s">
        <v>67</v>
      </c>
      <c r="AB14997" s="32" t="s">
        <v>67</v>
      </c>
      <c r="AC14997" s="32" t="s">
        <v>67</v>
      </c>
      <c r="AD14997" s="32" t="s">
        <v>67</v>
      </c>
      <c r="AE14997" s="39" t="s">
        <v>67</v>
      </c>
      <c r="AF14997" s="32" t="s">
        <v>67</v>
      </c>
      <c r="AG14997" s="40" t="s">
        <v>67</v>
      </c>
      <c r="AH14997" s="40" t="s">
        <v>67</v>
      </c>
      <c r="AI14997" s="41"/>
      <c r="AJ14997" s="41"/>
      <c r="AK14997" s="42"/>
      <c r="AL14997" s="36">
        <v>0</v>
      </c>
      <c r="AM14997" s="37" t="s">
        <v>67</v>
      </c>
    </row>
    <row r="14998" spans="2:39" ht="12.75">
      <c r="B14998" s="23"/>
      <c r="T14998" s="32" t="s">
        <v>67</v>
      </c>
      <c r="U14998" s="32">
        <v>0</v>
      </c>
      <c r="V14998" s="32" t="s">
        <v>67</v>
      </c>
      <c r="W14998" s="32" t="s">
        <v>67</v>
      </c>
      <c r="X14998" s="32" t="s">
        <v>67</v>
      </c>
      <c r="Y14998" s="32" t="s">
        <v>67</v>
      </c>
      <c r="Z14998" s="38" t="s">
        <v>67</v>
      </c>
      <c r="AA14998" s="32" t="s">
        <v>67</v>
      </c>
      <c r="AB14998" s="32" t="s">
        <v>67</v>
      </c>
      <c r="AC14998" s="32" t="s">
        <v>67</v>
      </c>
      <c r="AD14998" s="32" t="s">
        <v>67</v>
      </c>
      <c r="AE14998" s="39" t="s">
        <v>67</v>
      </c>
      <c r="AF14998" s="32" t="s">
        <v>67</v>
      </c>
      <c r="AG14998" s="40" t="s">
        <v>67</v>
      </c>
      <c r="AH14998" s="40" t="s">
        <v>67</v>
      </c>
      <c r="AI14998" s="41"/>
      <c r="AJ14998" s="41"/>
      <c r="AK14998" s="42"/>
      <c r="AL14998" s="36">
        <v>0</v>
      </c>
      <c r="AM14998" s="37" t="s">
        <v>67</v>
      </c>
    </row>
    <row r="14999" spans="2:39" ht="12.75">
      <c r="B14999" s="23"/>
      <c r="T14999" s="32" t="s">
        <v>67</v>
      </c>
      <c r="U14999" s="32">
        <v>0</v>
      </c>
      <c r="V14999" s="32" t="s">
        <v>67</v>
      </c>
      <c r="W14999" s="32" t="s">
        <v>67</v>
      </c>
      <c r="X14999" s="32" t="s">
        <v>67</v>
      </c>
      <c r="Y14999" s="32" t="s">
        <v>67</v>
      </c>
      <c r="Z14999" s="38" t="s">
        <v>67</v>
      </c>
      <c r="AA14999" s="32" t="s">
        <v>67</v>
      </c>
      <c r="AB14999" s="32" t="s">
        <v>67</v>
      </c>
      <c r="AC14999" s="32" t="s">
        <v>67</v>
      </c>
      <c r="AD14999" s="32" t="s">
        <v>67</v>
      </c>
      <c r="AE14999" s="39" t="s">
        <v>67</v>
      </c>
      <c r="AF14999" s="32" t="s">
        <v>67</v>
      </c>
      <c r="AG14999" s="40" t="s">
        <v>67</v>
      </c>
      <c r="AH14999" s="40" t="s">
        <v>67</v>
      </c>
      <c r="AI14999" s="41"/>
      <c r="AJ14999" s="41"/>
      <c r="AK14999" s="42"/>
      <c r="AL14999" s="36">
        <v>0</v>
      </c>
      <c r="AM14999" s="37" t="s">
        <v>67</v>
      </c>
    </row>
    <row r="15000" spans="2:39" ht="12.75">
      <c r="B15000" s="23"/>
      <c r="T15000" s="32" t="s">
        <v>67</v>
      </c>
      <c r="U15000" s="32">
        <v>0</v>
      </c>
      <c r="V15000" s="32" t="s">
        <v>67</v>
      </c>
      <c r="W15000" s="32" t="s">
        <v>67</v>
      </c>
      <c r="X15000" s="32" t="s">
        <v>67</v>
      </c>
      <c r="Y15000" s="32" t="s">
        <v>67</v>
      </c>
      <c r="Z15000" s="38" t="s">
        <v>67</v>
      </c>
      <c r="AA15000" s="32" t="s">
        <v>67</v>
      </c>
      <c r="AB15000" s="32" t="s">
        <v>67</v>
      </c>
      <c r="AC15000" s="32" t="s">
        <v>67</v>
      </c>
      <c r="AD15000" s="32" t="s">
        <v>67</v>
      </c>
      <c r="AE15000" s="39" t="s">
        <v>67</v>
      </c>
      <c r="AF15000" s="32" t="s">
        <v>67</v>
      </c>
      <c r="AG15000" s="40" t="s">
        <v>67</v>
      </c>
      <c r="AH15000" s="40" t="s">
        <v>67</v>
      </c>
      <c r="AI15000" s="41"/>
      <c r="AJ15000" s="41"/>
      <c r="AK15000" s="42"/>
      <c r="AL15000" s="36">
        <v>0</v>
      </c>
      <c r="AM15000" s="37" t="s">
        <v>67</v>
      </c>
    </row>
    <row r="15001" spans="2:39" ht="12.75">
      <c r="B15001" s="23"/>
      <c r="T15001" s="32" t="s">
        <v>67</v>
      </c>
      <c r="U15001" s="32">
        <v>0</v>
      </c>
      <c r="V15001" s="32" t="s">
        <v>67</v>
      </c>
      <c r="W15001" s="32" t="s">
        <v>67</v>
      </c>
      <c r="X15001" s="32" t="s">
        <v>67</v>
      </c>
      <c r="Y15001" s="32" t="s">
        <v>67</v>
      </c>
      <c r="Z15001" s="38" t="s">
        <v>67</v>
      </c>
      <c r="AA15001" s="32" t="s">
        <v>67</v>
      </c>
      <c r="AB15001" s="32" t="s">
        <v>67</v>
      </c>
      <c r="AC15001" s="32" t="s">
        <v>67</v>
      </c>
      <c r="AD15001" s="32" t="s">
        <v>67</v>
      </c>
      <c r="AE15001" s="39" t="s">
        <v>67</v>
      </c>
      <c r="AF15001" s="32" t="s">
        <v>67</v>
      </c>
      <c r="AG15001" s="40" t="s">
        <v>67</v>
      </c>
      <c r="AH15001" s="40" t="s">
        <v>67</v>
      </c>
      <c r="AI15001" s="41"/>
      <c r="AJ15001" s="41"/>
      <c r="AK15001" s="42"/>
      <c r="AL15001" s="36">
        <v>0</v>
      </c>
      <c r="AM15001" s="37" t="s">
        <v>67</v>
      </c>
    </row>
    <row r="15002" spans="2:39" ht="12.75">
      <c r="B15002" s="23"/>
      <c r="T15002" s="32" t="s">
        <v>67</v>
      </c>
      <c r="U15002" s="32">
        <v>0</v>
      </c>
      <c r="V15002" s="32" t="s">
        <v>67</v>
      </c>
      <c r="W15002" s="32" t="s">
        <v>67</v>
      </c>
      <c r="X15002" s="32" t="s">
        <v>67</v>
      </c>
      <c r="Y15002" s="32" t="s">
        <v>67</v>
      </c>
      <c r="Z15002" s="38" t="s">
        <v>67</v>
      </c>
      <c r="AA15002" s="32" t="s">
        <v>67</v>
      </c>
      <c r="AB15002" s="32" t="s">
        <v>67</v>
      </c>
      <c r="AC15002" s="32" t="s">
        <v>67</v>
      </c>
      <c r="AD15002" s="32" t="s">
        <v>67</v>
      </c>
      <c r="AE15002" s="39" t="s">
        <v>67</v>
      </c>
      <c r="AF15002" s="32" t="s">
        <v>67</v>
      </c>
      <c r="AG15002" s="40" t="s">
        <v>67</v>
      </c>
      <c r="AH15002" s="40" t="s">
        <v>67</v>
      </c>
      <c r="AI15002" s="41"/>
      <c r="AJ15002" s="41"/>
      <c r="AK15002" s="42"/>
      <c r="AL15002" s="36">
        <v>0</v>
      </c>
      <c r="AM15002" s="37" t="s">
        <v>67</v>
      </c>
    </row>
    <row r="15003" spans="2:39" ht="12.75">
      <c r="B15003" s="23"/>
      <c r="T15003" s="32" t="s">
        <v>67</v>
      </c>
      <c r="U15003" s="32">
        <v>0</v>
      </c>
      <c r="V15003" s="32" t="s">
        <v>67</v>
      </c>
      <c r="W15003" s="32" t="s">
        <v>67</v>
      </c>
      <c r="X15003" s="32" t="s">
        <v>67</v>
      </c>
      <c r="Y15003" s="32" t="s">
        <v>67</v>
      </c>
      <c r="Z15003" s="38" t="s">
        <v>67</v>
      </c>
      <c r="AA15003" s="32" t="s">
        <v>67</v>
      </c>
      <c r="AB15003" s="32" t="s">
        <v>67</v>
      </c>
      <c r="AC15003" s="32" t="s">
        <v>67</v>
      </c>
      <c r="AD15003" s="32" t="s">
        <v>67</v>
      </c>
      <c r="AE15003" s="39" t="s">
        <v>67</v>
      </c>
      <c r="AF15003" s="32" t="s">
        <v>67</v>
      </c>
      <c r="AG15003" s="40" t="s">
        <v>67</v>
      </c>
      <c r="AH15003" s="40" t="s">
        <v>67</v>
      </c>
      <c r="AI15003" s="41"/>
      <c r="AJ15003" s="41"/>
      <c r="AK15003" s="42"/>
      <c r="AL15003" s="36">
        <v>0</v>
      </c>
      <c r="AM15003" s="37" t="s">
        <v>67</v>
      </c>
    </row>
    <row r="15004" spans="2:39" ht="12.75">
      <c r="B15004" s="23"/>
      <c r="T15004" s="32" t="s">
        <v>67</v>
      </c>
      <c r="U15004" s="32">
        <v>0</v>
      </c>
      <c r="V15004" s="32" t="s">
        <v>67</v>
      </c>
      <c r="W15004" s="32" t="s">
        <v>67</v>
      </c>
      <c r="X15004" s="32" t="s">
        <v>67</v>
      </c>
      <c r="Y15004" s="32" t="s">
        <v>67</v>
      </c>
      <c r="Z15004" s="38" t="s">
        <v>67</v>
      </c>
      <c r="AA15004" s="32" t="s">
        <v>67</v>
      </c>
      <c r="AB15004" s="32" t="s">
        <v>67</v>
      </c>
      <c r="AC15004" s="32" t="s">
        <v>67</v>
      </c>
      <c r="AD15004" s="32" t="s">
        <v>67</v>
      </c>
      <c r="AE15004" s="39" t="s">
        <v>67</v>
      </c>
      <c r="AF15004" s="32" t="s">
        <v>67</v>
      </c>
      <c r="AG15004" s="40" t="s">
        <v>67</v>
      </c>
      <c r="AH15004" s="40" t="s">
        <v>67</v>
      </c>
      <c r="AI15004" s="41"/>
      <c r="AJ15004" s="41"/>
      <c r="AK15004" s="42"/>
      <c r="AL15004" s="36">
        <v>0</v>
      </c>
      <c r="AM15004" s="37" t="s">
        <v>67</v>
      </c>
    </row>
    <row r="15005" spans="2:39" ht="12.75">
      <c r="B15005" s="23"/>
      <c r="T15005" s="32" t="s">
        <v>67</v>
      </c>
      <c r="U15005" s="32">
        <v>0</v>
      </c>
      <c r="V15005" s="32" t="s">
        <v>67</v>
      </c>
      <c r="W15005" s="32" t="s">
        <v>67</v>
      </c>
      <c r="X15005" s="32" t="s">
        <v>67</v>
      </c>
      <c r="Y15005" s="32" t="s">
        <v>67</v>
      </c>
      <c r="Z15005" s="38" t="s">
        <v>67</v>
      </c>
      <c r="AA15005" s="32" t="s">
        <v>67</v>
      </c>
      <c r="AB15005" s="32" t="s">
        <v>67</v>
      </c>
      <c r="AC15005" s="32" t="s">
        <v>67</v>
      </c>
      <c r="AD15005" s="32" t="s">
        <v>67</v>
      </c>
      <c r="AE15005" s="39" t="s">
        <v>67</v>
      </c>
      <c r="AF15005" s="32" t="s">
        <v>67</v>
      </c>
      <c r="AG15005" s="40" t="s">
        <v>67</v>
      </c>
      <c r="AH15005" s="40" t="s">
        <v>67</v>
      </c>
      <c r="AI15005" s="41"/>
      <c r="AJ15005" s="41"/>
      <c r="AK15005" s="42"/>
      <c r="AL15005" s="36">
        <v>0</v>
      </c>
      <c r="AM15005" s="37" t="s">
        <v>67</v>
      </c>
    </row>
    <row r="15006" spans="2:39" ht="12.75">
      <c r="B15006" s="23"/>
      <c r="T15006" s="32" t="s">
        <v>67</v>
      </c>
      <c r="U15006" s="32">
        <v>0</v>
      </c>
      <c r="V15006" s="32" t="s">
        <v>67</v>
      </c>
      <c r="W15006" s="32" t="s">
        <v>67</v>
      </c>
      <c r="X15006" s="32" t="s">
        <v>67</v>
      </c>
      <c r="Y15006" s="32" t="s">
        <v>67</v>
      </c>
      <c r="Z15006" s="38" t="s">
        <v>67</v>
      </c>
      <c r="AA15006" s="32" t="s">
        <v>67</v>
      </c>
      <c r="AB15006" s="32" t="s">
        <v>67</v>
      </c>
      <c r="AC15006" s="32" t="s">
        <v>67</v>
      </c>
      <c r="AD15006" s="32" t="s">
        <v>67</v>
      </c>
      <c r="AE15006" s="39" t="s">
        <v>67</v>
      </c>
      <c r="AF15006" s="32" t="s">
        <v>67</v>
      </c>
      <c r="AG15006" s="40" t="s">
        <v>67</v>
      </c>
      <c r="AH15006" s="40" t="s">
        <v>67</v>
      </c>
      <c r="AI15006" s="41"/>
      <c r="AJ15006" s="41"/>
      <c r="AK15006" s="42"/>
      <c r="AL15006" s="36">
        <v>0</v>
      </c>
      <c r="AM15006" s="37" t="s">
        <v>67</v>
      </c>
    </row>
    <row r="15007" spans="2:39" ht="12.75">
      <c r="B15007" s="23"/>
      <c r="T15007" s="32" t="s">
        <v>67</v>
      </c>
      <c r="U15007" s="32">
        <v>0</v>
      </c>
      <c r="V15007" s="32" t="s">
        <v>67</v>
      </c>
      <c r="W15007" s="32" t="s">
        <v>67</v>
      </c>
      <c r="X15007" s="32" t="s">
        <v>67</v>
      </c>
      <c r="Y15007" s="32" t="s">
        <v>67</v>
      </c>
      <c r="Z15007" s="38" t="s">
        <v>67</v>
      </c>
      <c r="AA15007" s="32" t="s">
        <v>67</v>
      </c>
      <c r="AB15007" s="32" t="s">
        <v>67</v>
      </c>
      <c r="AC15007" s="32" t="s">
        <v>67</v>
      </c>
      <c r="AD15007" s="32" t="s">
        <v>67</v>
      </c>
      <c r="AE15007" s="39" t="s">
        <v>67</v>
      </c>
      <c r="AF15007" s="32" t="s">
        <v>67</v>
      </c>
      <c r="AG15007" s="40" t="s">
        <v>67</v>
      </c>
      <c r="AH15007" s="40" t="s">
        <v>67</v>
      </c>
      <c r="AI15007" s="41"/>
      <c r="AJ15007" s="41"/>
      <c r="AK15007" s="42"/>
      <c r="AL15007" s="36">
        <v>0</v>
      </c>
      <c r="AM15007" s="37" t="s">
        <v>67</v>
      </c>
    </row>
    <row r="15008" spans="2:39" ht="12.75">
      <c r="B15008" s="23"/>
      <c r="T15008" s="32" t="s">
        <v>67</v>
      </c>
      <c r="U15008" s="32">
        <v>0</v>
      </c>
      <c r="V15008" s="32" t="s">
        <v>67</v>
      </c>
      <c r="W15008" s="32" t="s">
        <v>67</v>
      </c>
      <c r="X15008" s="32" t="s">
        <v>67</v>
      </c>
      <c r="Y15008" s="32" t="s">
        <v>67</v>
      </c>
      <c r="Z15008" s="38" t="s">
        <v>67</v>
      </c>
      <c r="AA15008" s="32" t="s">
        <v>67</v>
      </c>
      <c r="AB15008" s="32" t="s">
        <v>67</v>
      </c>
      <c r="AC15008" s="32" t="s">
        <v>67</v>
      </c>
      <c r="AD15008" s="32" t="s">
        <v>67</v>
      </c>
      <c r="AE15008" s="39" t="s">
        <v>67</v>
      </c>
      <c r="AF15008" s="32" t="s">
        <v>67</v>
      </c>
      <c r="AG15008" s="40" t="s">
        <v>67</v>
      </c>
      <c r="AH15008" s="40" t="s">
        <v>67</v>
      </c>
      <c r="AI15008" s="41"/>
      <c r="AJ15008" s="41"/>
      <c r="AK15008" s="42"/>
      <c r="AL15008" s="36">
        <v>0</v>
      </c>
      <c r="AM15008" s="37" t="s">
        <v>67</v>
      </c>
    </row>
    <row r="15009" spans="2:39" ht="12.75">
      <c r="B15009" s="23"/>
      <c r="T15009" s="32" t="s">
        <v>67</v>
      </c>
      <c r="U15009" s="32">
        <v>0</v>
      </c>
      <c r="V15009" s="32" t="s">
        <v>67</v>
      </c>
      <c r="W15009" s="32" t="s">
        <v>67</v>
      </c>
      <c r="X15009" s="32" t="s">
        <v>67</v>
      </c>
      <c r="Y15009" s="32" t="s">
        <v>67</v>
      </c>
      <c r="Z15009" s="38" t="s">
        <v>67</v>
      </c>
      <c r="AA15009" s="32" t="s">
        <v>67</v>
      </c>
      <c r="AB15009" s="32" t="s">
        <v>67</v>
      </c>
      <c r="AC15009" s="32" t="s">
        <v>67</v>
      </c>
      <c r="AD15009" s="32" t="s">
        <v>67</v>
      </c>
      <c r="AE15009" s="39" t="s">
        <v>67</v>
      </c>
      <c r="AF15009" s="32" t="s">
        <v>67</v>
      </c>
      <c r="AG15009" s="40" t="s">
        <v>67</v>
      </c>
      <c r="AH15009" s="40" t="s">
        <v>67</v>
      </c>
      <c r="AI15009" s="41"/>
      <c r="AJ15009" s="41"/>
      <c r="AK15009" s="42"/>
      <c r="AL15009" s="36">
        <v>0</v>
      </c>
      <c r="AM15009" s="37" t="s">
        <v>67</v>
      </c>
    </row>
    <row r="15010" spans="2:39" ht="12.75">
      <c r="B15010" s="23"/>
      <c r="T15010" s="32" t="s">
        <v>67</v>
      </c>
      <c r="U15010" s="32">
        <v>0</v>
      </c>
      <c r="V15010" s="32" t="s">
        <v>67</v>
      </c>
      <c r="W15010" s="32" t="s">
        <v>67</v>
      </c>
      <c r="X15010" s="32" t="s">
        <v>67</v>
      </c>
      <c r="Y15010" s="32" t="s">
        <v>67</v>
      </c>
      <c r="Z15010" s="38" t="s">
        <v>67</v>
      </c>
      <c r="AA15010" s="32" t="s">
        <v>67</v>
      </c>
      <c r="AB15010" s="32" t="s">
        <v>67</v>
      </c>
      <c r="AC15010" s="32" t="s">
        <v>67</v>
      </c>
      <c r="AD15010" s="32" t="s">
        <v>67</v>
      </c>
      <c r="AE15010" s="39" t="s">
        <v>67</v>
      </c>
      <c r="AF15010" s="32" t="s">
        <v>67</v>
      </c>
      <c r="AG15010" s="40" t="s">
        <v>67</v>
      </c>
      <c r="AH15010" s="40" t="s">
        <v>67</v>
      </c>
      <c r="AI15010" s="41"/>
      <c r="AJ15010" s="41"/>
      <c r="AK15010" s="42"/>
      <c r="AL15010" s="36">
        <v>0</v>
      </c>
      <c r="AM15010" s="37" t="s">
        <v>67</v>
      </c>
    </row>
    <row r="15011" spans="2:39" ht="12.75">
      <c r="B15011" s="23"/>
      <c r="T15011" s="32" t="s">
        <v>67</v>
      </c>
      <c r="U15011" s="32">
        <v>0</v>
      </c>
      <c r="V15011" s="32" t="s">
        <v>67</v>
      </c>
      <c r="W15011" s="32" t="s">
        <v>67</v>
      </c>
      <c r="X15011" s="32" t="s">
        <v>67</v>
      </c>
      <c r="Y15011" s="32" t="s">
        <v>67</v>
      </c>
      <c r="Z15011" s="38" t="s">
        <v>67</v>
      </c>
      <c r="AA15011" s="32" t="s">
        <v>67</v>
      </c>
      <c r="AB15011" s="32" t="s">
        <v>67</v>
      </c>
      <c r="AC15011" s="32" t="s">
        <v>67</v>
      </c>
      <c r="AD15011" s="32" t="s">
        <v>67</v>
      </c>
      <c r="AE15011" s="39" t="s">
        <v>67</v>
      </c>
      <c r="AF15011" s="32" t="s">
        <v>67</v>
      </c>
      <c r="AG15011" s="40" t="s">
        <v>67</v>
      </c>
      <c r="AH15011" s="40" t="s">
        <v>67</v>
      </c>
      <c r="AI15011" s="41"/>
      <c r="AJ15011" s="41"/>
      <c r="AK15011" s="42"/>
      <c r="AL15011" s="36">
        <v>0</v>
      </c>
      <c r="AM15011" s="37" t="s">
        <v>67</v>
      </c>
    </row>
    <row r="15012" spans="2:39" ht="12.75">
      <c r="B15012" s="23"/>
      <c r="T15012" s="32" t="s">
        <v>67</v>
      </c>
      <c r="U15012" s="32">
        <v>0</v>
      </c>
      <c r="V15012" s="32" t="s">
        <v>67</v>
      </c>
      <c r="W15012" s="32" t="s">
        <v>67</v>
      </c>
      <c r="X15012" s="32" t="s">
        <v>67</v>
      </c>
      <c r="Y15012" s="32" t="s">
        <v>67</v>
      </c>
      <c r="Z15012" s="38" t="s">
        <v>67</v>
      </c>
      <c r="AA15012" s="32" t="s">
        <v>67</v>
      </c>
      <c r="AB15012" s="32" t="s">
        <v>67</v>
      </c>
      <c r="AC15012" s="32" t="s">
        <v>67</v>
      </c>
      <c r="AD15012" s="32" t="s">
        <v>67</v>
      </c>
      <c r="AE15012" s="39" t="s">
        <v>67</v>
      </c>
      <c r="AF15012" s="32" t="s">
        <v>67</v>
      </c>
      <c r="AG15012" s="40" t="s">
        <v>67</v>
      </c>
      <c r="AH15012" s="40" t="s">
        <v>67</v>
      </c>
      <c r="AI15012" s="41"/>
      <c r="AJ15012" s="41"/>
      <c r="AK15012" s="42"/>
      <c r="AL15012" s="36">
        <v>0</v>
      </c>
      <c r="AM15012" s="37" t="s">
        <v>67</v>
      </c>
    </row>
    <row r="15013" spans="2:39" ht="12.75">
      <c r="B15013" s="23"/>
      <c r="T15013" s="32" t="s">
        <v>67</v>
      </c>
      <c r="U15013" s="32">
        <v>0</v>
      </c>
      <c r="V15013" s="32" t="s">
        <v>67</v>
      </c>
      <c r="W15013" s="32" t="s">
        <v>67</v>
      </c>
      <c r="X15013" s="32" t="s">
        <v>67</v>
      </c>
      <c r="Y15013" s="32" t="s">
        <v>67</v>
      </c>
      <c r="Z15013" s="38" t="s">
        <v>67</v>
      </c>
      <c r="AA15013" s="32" t="s">
        <v>67</v>
      </c>
      <c r="AB15013" s="32" t="s">
        <v>67</v>
      </c>
      <c r="AC15013" s="32" t="s">
        <v>67</v>
      </c>
      <c r="AD15013" s="32" t="s">
        <v>67</v>
      </c>
      <c r="AE15013" s="39" t="s">
        <v>67</v>
      </c>
      <c r="AF15013" s="32" t="s">
        <v>67</v>
      </c>
      <c r="AG15013" s="40" t="s">
        <v>67</v>
      </c>
      <c r="AH15013" s="40" t="s">
        <v>67</v>
      </c>
      <c r="AI15013" s="41"/>
      <c r="AJ15013" s="41"/>
      <c r="AK15013" s="42"/>
      <c r="AL15013" s="36">
        <v>0</v>
      </c>
      <c r="AM15013" s="37" t="s">
        <v>67</v>
      </c>
    </row>
    <row r="15014" spans="2:39" ht="12.75">
      <c r="B15014" s="23"/>
      <c r="T15014" s="32" t="s">
        <v>67</v>
      </c>
      <c r="U15014" s="32">
        <v>0</v>
      </c>
      <c r="V15014" s="32" t="s">
        <v>67</v>
      </c>
      <c r="W15014" s="32" t="s">
        <v>67</v>
      </c>
      <c r="X15014" s="32" t="s">
        <v>67</v>
      </c>
      <c r="Y15014" s="32" t="s">
        <v>67</v>
      </c>
      <c r="Z15014" s="38" t="s">
        <v>67</v>
      </c>
      <c r="AA15014" s="32" t="s">
        <v>67</v>
      </c>
      <c r="AB15014" s="32" t="s">
        <v>67</v>
      </c>
      <c r="AC15014" s="32" t="s">
        <v>67</v>
      </c>
      <c r="AD15014" s="32" t="s">
        <v>67</v>
      </c>
      <c r="AE15014" s="39" t="s">
        <v>67</v>
      </c>
      <c r="AF15014" s="32" t="s">
        <v>67</v>
      </c>
      <c r="AG15014" s="40" t="s">
        <v>67</v>
      </c>
      <c r="AH15014" s="40" t="s">
        <v>67</v>
      </c>
      <c r="AI15014" s="41"/>
      <c r="AJ15014" s="41"/>
      <c r="AK15014" s="42"/>
      <c r="AL15014" s="36">
        <v>0</v>
      </c>
      <c r="AM15014" s="37" t="s">
        <v>67</v>
      </c>
    </row>
    <row r="15015" spans="2:39" ht="12.75">
      <c r="B15015" s="23"/>
      <c r="T15015" s="32" t="s">
        <v>67</v>
      </c>
      <c r="U15015" s="32">
        <v>0</v>
      </c>
      <c r="V15015" s="32" t="s">
        <v>67</v>
      </c>
      <c r="W15015" s="32" t="s">
        <v>67</v>
      </c>
      <c r="X15015" s="32" t="s">
        <v>67</v>
      </c>
      <c r="Y15015" s="32" t="s">
        <v>67</v>
      </c>
      <c r="Z15015" s="38" t="s">
        <v>67</v>
      </c>
      <c r="AA15015" s="32" t="s">
        <v>67</v>
      </c>
      <c r="AB15015" s="32" t="s">
        <v>67</v>
      </c>
      <c r="AC15015" s="32" t="s">
        <v>67</v>
      </c>
      <c r="AD15015" s="32" t="s">
        <v>67</v>
      </c>
      <c r="AE15015" s="39" t="s">
        <v>67</v>
      </c>
      <c r="AF15015" s="32" t="s">
        <v>67</v>
      </c>
      <c r="AG15015" s="40" t="s">
        <v>67</v>
      </c>
      <c r="AH15015" s="40" t="s">
        <v>67</v>
      </c>
      <c r="AI15015" s="41"/>
      <c r="AJ15015" s="41"/>
      <c r="AK15015" s="42"/>
      <c r="AL15015" s="36">
        <v>0</v>
      </c>
      <c r="AM15015" s="37" t="s">
        <v>67</v>
      </c>
    </row>
    <row r="15016" spans="2:39" ht="12.75">
      <c r="B15016" s="23"/>
      <c r="T15016" s="32" t="s">
        <v>67</v>
      </c>
      <c r="U15016" s="32">
        <v>0</v>
      </c>
      <c r="V15016" s="32" t="s">
        <v>67</v>
      </c>
      <c r="W15016" s="32" t="s">
        <v>67</v>
      </c>
      <c r="X15016" s="32" t="s">
        <v>67</v>
      </c>
      <c r="Y15016" s="32" t="s">
        <v>67</v>
      </c>
      <c r="Z15016" s="38" t="s">
        <v>67</v>
      </c>
      <c r="AA15016" s="32" t="s">
        <v>67</v>
      </c>
      <c r="AB15016" s="32" t="s">
        <v>67</v>
      </c>
      <c r="AC15016" s="32" t="s">
        <v>67</v>
      </c>
      <c r="AD15016" s="32" t="s">
        <v>67</v>
      </c>
      <c r="AE15016" s="39" t="s">
        <v>67</v>
      </c>
      <c r="AF15016" s="32" t="s">
        <v>67</v>
      </c>
      <c r="AG15016" s="40" t="s">
        <v>67</v>
      </c>
      <c r="AH15016" s="40" t="s">
        <v>67</v>
      </c>
      <c r="AI15016" s="41"/>
      <c r="AJ15016" s="41"/>
      <c r="AK15016" s="42"/>
      <c r="AL15016" s="36">
        <v>0</v>
      </c>
      <c r="AM15016" s="37" t="s">
        <v>67</v>
      </c>
    </row>
    <row r="15017" spans="2:39" ht="12.75">
      <c r="B15017" s="23"/>
      <c r="T15017" s="32" t="s">
        <v>67</v>
      </c>
      <c r="U15017" s="32">
        <v>0</v>
      </c>
      <c r="V15017" s="32" t="s">
        <v>67</v>
      </c>
      <c r="W15017" s="32" t="s">
        <v>67</v>
      </c>
      <c r="X15017" s="32" t="s">
        <v>67</v>
      </c>
      <c r="Y15017" s="32" t="s">
        <v>67</v>
      </c>
      <c r="Z15017" s="38" t="s">
        <v>67</v>
      </c>
      <c r="AA15017" s="32" t="s">
        <v>67</v>
      </c>
      <c r="AB15017" s="32" t="s">
        <v>67</v>
      </c>
      <c r="AC15017" s="32" t="s">
        <v>67</v>
      </c>
      <c r="AD15017" s="32" t="s">
        <v>67</v>
      </c>
      <c r="AE15017" s="39" t="s">
        <v>67</v>
      </c>
      <c r="AF15017" s="32" t="s">
        <v>67</v>
      </c>
      <c r="AG15017" s="40" t="s">
        <v>67</v>
      </c>
      <c r="AH15017" s="40" t="s">
        <v>67</v>
      </c>
      <c r="AI15017" s="41"/>
      <c r="AJ15017" s="41"/>
      <c r="AK15017" s="42"/>
      <c r="AL15017" s="36">
        <v>0</v>
      </c>
      <c r="AM15017" s="37" t="s">
        <v>67</v>
      </c>
    </row>
    <row r="15018" spans="2:39" ht="12.75">
      <c r="B15018" s="23"/>
      <c r="T15018" s="32" t="s">
        <v>67</v>
      </c>
      <c r="U15018" s="32">
        <v>0</v>
      </c>
      <c r="V15018" s="32" t="s">
        <v>67</v>
      </c>
      <c r="W15018" s="32" t="s">
        <v>67</v>
      </c>
      <c r="X15018" s="32" t="s">
        <v>67</v>
      </c>
      <c r="Y15018" s="32" t="s">
        <v>67</v>
      </c>
      <c r="Z15018" s="38" t="s">
        <v>67</v>
      </c>
      <c r="AA15018" s="32" t="s">
        <v>67</v>
      </c>
      <c r="AB15018" s="32" t="s">
        <v>67</v>
      </c>
      <c r="AC15018" s="32" t="s">
        <v>67</v>
      </c>
      <c r="AD15018" s="32" t="s">
        <v>67</v>
      </c>
      <c r="AE15018" s="39" t="s">
        <v>67</v>
      </c>
      <c r="AF15018" s="32" t="s">
        <v>67</v>
      </c>
      <c r="AG15018" s="40" t="s">
        <v>67</v>
      </c>
      <c r="AH15018" s="40" t="s">
        <v>67</v>
      </c>
      <c r="AI15018" s="41"/>
      <c r="AJ15018" s="41"/>
      <c r="AK15018" s="42"/>
      <c r="AL15018" s="36">
        <v>0</v>
      </c>
      <c r="AM15018" s="37" t="s">
        <v>67</v>
      </c>
    </row>
    <row r="15019" spans="2:39" ht="12.75">
      <c r="B15019" s="23"/>
      <c r="T15019" s="32" t="s">
        <v>67</v>
      </c>
      <c r="U15019" s="32">
        <v>0</v>
      </c>
      <c r="V15019" s="32" t="s">
        <v>67</v>
      </c>
      <c r="W15019" s="32" t="s">
        <v>67</v>
      </c>
      <c r="X15019" s="32" t="s">
        <v>67</v>
      </c>
      <c r="Y15019" s="32" t="s">
        <v>67</v>
      </c>
      <c r="Z15019" s="38" t="s">
        <v>67</v>
      </c>
      <c r="AA15019" s="32" t="s">
        <v>67</v>
      </c>
      <c r="AB15019" s="32" t="s">
        <v>67</v>
      </c>
      <c r="AC15019" s="32" t="s">
        <v>67</v>
      </c>
      <c r="AD15019" s="32" t="s">
        <v>67</v>
      </c>
      <c r="AE15019" s="39" t="s">
        <v>67</v>
      </c>
      <c r="AF15019" s="32" t="s">
        <v>67</v>
      </c>
      <c r="AG15019" s="40" t="s">
        <v>67</v>
      </c>
      <c r="AH15019" s="40" t="s">
        <v>67</v>
      </c>
      <c r="AI15019" s="41"/>
      <c r="AJ15019" s="41"/>
      <c r="AK15019" s="42"/>
      <c r="AL15019" s="36">
        <v>0</v>
      </c>
      <c r="AM15019" s="37" t="s">
        <v>67</v>
      </c>
    </row>
    <row r="15020" spans="2:39" ht="12.75">
      <c r="B15020" s="23"/>
      <c r="T15020" s="32" t="s">
        <v>67</v>
      </c>
      <c r="U15020" s="32">
        <v>0</v>
      </c>
      <c r="V15020" s="32" t="s">
        <v>67</v>
      </c>
      <c r="W15020" s="32" t="s">
        <v>67</v>
      </c>
      <c r="X15020" s="32" t="s">
        <v>67</v>
      </c>
      <c r="Y15020" s="32" t="s">
        <v>67</v>
      </c>
      <c r="Z15020" s="38" t="s">
        <v>67</v>
      </c>
      <c r="AA15020" s="32" t="s">
        <v>67</v>
      </c>
      <c r="AB15020" s="32" t="s">
        <v>67</v>
      </c>
      <c r="AC15020" s="32" t="s">
        <v>67</v>
      </c>
      <c r="AD15020" s="32" t="s">
        <v>67</v>
      </c>
      <c r="AE15020" s="39" t="s">
        <v>67</v>
      </c>
      <c r="AF15020" s="32" t="s">
        <v>67</v>
      </c>
      <c r="AG15020" s="40" t="s">
        <v>67</v>
      </c>
      <c r="AH15020" s="40" t="s">
        <v>67</v>
      </c>
      <c r="AI15020" s="41"/>
      <c r="AJ15020" s="41"/>
      <c r="AK15020" s="42"/>
      <c r="AL15020" s="36">
        <v>0</v>
      </c>
      <c r="AM15020" s="37" t="s">
        <v>67</v>
      </c>
    </row>
    <row r="15021" spans="2:39" ht="12.75">
      <c r="B15021" s="23"/>
      <c r="T15021" s="32" t="s">
        <v>67</v>
      </c>
      <c r="U15021" s="32">
        <v>0</v>
      </c>
      <c r="V15021" s="32" t="s">
        <v>67</v>
      </c>
      <c r="W15021" s="32" t="s">
        <v>67</v>
      </c>
      <c r="X15021" s="32" t="s">
        <v>67</v>
      </c>
      <c r="Y15021" s="32" t="s">
        <v>67</v>
      </c>
      <c r="Z15021" s="38" t="s">
        <v>67</v>
      </c>
      <c r="AA15021" s="32" t="s">
        <v>67</v>
      </c>
      <c r="AB15021" s="32" t="s">
        <v>67</v>
      </c>
      <c r="AC15021" s="32" t="s">
        <v>67</v>
      </c>
      <c r="AD15021" s="32" t="s">
        <v>67</v>
      </c>
      <c r="AE15021" s="39" t="s">
        <v>67</v>
      </c>
      <c r="AF15021" s="32" t="s">
        <v>67</v>
      </c>
      <c r="AG15021" s="40" t="s">
        <v>67</v>
      </c>
      <c r="AH15021" s="40" t="s">
        <v>67</v>
      </c>
      <c r="AI15021" s="41"/>
      <c r="AJ15021" s="41"/>
      <c r="AK15021" s="42"/>
      <c r="AL15021" s="36">
        <v>0</v>
      </c>
      <c r="AM15021" s="37" t="s">
        <v>67</v>
      </c>
    </row>
    <row r="15022" spans="2:39" ht="12.75">
      <c r="B15022" s="23"/>
      <c r="T15022" s="32" t="s">
        <v>67</v>
      </c>
      <c r="U15022" s="32">
        <v>0</v>
      </c>
      <c r="V15022" s="32" t="s">
        <v>67</v>
      </c>
      <c r="W15022" s="32" t="s">
        <v>67</v>
      </c>
      <c r="X15022" s="32" t="s">
        <v>67</v>
      </c>
      <c r="Y15022" s="32" t="s">
        <v>67</v>
      </c>
      <c r="Z15022" s="38" t="s">
        <v>67</v>
      </c>
      <c r="AA15022" s="32" t="s">
        <v>67</v>
      </c>
      <c r="AB15022" s="32" t="s">
        <v>67</v>
      </c>
      <c r="AC15022" s="32" t="s">
        <v>67</v>
      </c>
      <c r="AD15022" s="32" t="s">
        <v>67</v>
      </c>
      <c r="AE15022" s="39" t="s">
        <v>67</v>
      </c>
      <c r="AF15022" s="32" t="s">
        <v>67</v>
      </c>
      <c r="AG15022" s="40" t="s">
        <v>67</v>
      </c>
      <c r="AH15022" s="40" t="s">
        <v>67</v>
      </c>
      <c r="AI15022" s="41"/>
      <c r="AJ15022" s="41"/>
      <c r="AK15022" s="42"/>
      <c r="AL15022" s="36">
        <v>0</v>
      </c>
      <c r="AM15022" s="37" t="s">
        <v>67</v>
      </c>
    </row>
    <row r="15023" spans="2:39" ht="12.75">
      <c r="B15023" s="23"/>
      <c r="T15023" s="32" t="s">
        <v>67</v>
      </c>
      <c r="U15023" s="32">
        <v>0</v>
      </c>
      <c r="V15023" s="32" t="s">
        <v>67</v>
      </c>
      <c r="W15023" s="32" t="s">
        <v>67</v>
      </c>
      <c r="X15023" s="32" t="s">
        <v>67</v>
      </c>
      <c r="Y15023" s="32" t="s">
        <v>67</v>
      </c>
      <c r="Z15023" s="38" t="s">
        <v>67</v>
      </c>
      <c r="AA15023" s="32" t="s">
        <v>67</v>
      </c>
      <c r="AB15023" s="32" t="s">
        <v>67</v>
      </c>
      <c r="AC15023" s="32" t="s">
        <v>67</v>
      </c>
      <c r="AD15023" s="32" t="s">
        <v>67</v>
      </c>
      <c r="AE15023" s="39" t="s">
        <v>67</v>
      </c>
      <c r="AF15023" s="32" t="s">
        <v>67</v>
      </c>
      <c r="AG15023" s="40" t="s">
        <v>67</v>
      </c>
      <c r="AH15023" s="40" t="s">
        <v>67</v>
      </c>
      <c r="AI15023" s="41"/>
      <c r="AJ15023" s="41"/>
      <c r="AK15023" s="42"/>
      <c r="AL15023" s="36">
        <v>0</v>
      </c>
      <c r="AM15023" s="37" t="s">
        <v>67</v>
      </c>
    </row>
    <row r="15024" spans="2:39" ht="12.75">
      <c r="B15024" s="23"/>
      <c r="T15024" s="32" t="s">
        <v>67</v>
      </c>
      <c r="U15024" s="32">
        <v>0</v>
      </c>
      <c r="V15024" s="32" t="s">
        <v>67</v>
      </c>
      <c r="W15024" s="32" t="s">
        <v>67</v>
      </c>
      <c r="X15024" s="32" t="s">
        <v>67</v>
      </c>
      <c r="Y15024" s="32" t="s">
        <v>67</v>
      </c>
      <c r="Z15024" s="38" t="s">
        <v>67</v>
      </c>
      <c r="AA15024" s="32" t="s">
        <v>67</v>
      </c>
      <c r="AB15024" s="32" t="s">
        <v>67</v>
      </c>
      <c r="AC15024" s="32" t="s">
        <v>67</v>
      </c>
      <c r="AD15024" s="32" t="s">
        <v>67</v>
      </c>
      <c r="AE15024" s="39" t="s">
        <v>67</v>
      </c>
      <c r="AF15024" s="32" t="s">
        <v>67</v>
      </c>
      <c r="AG15024" s="40" t="s">
        <v>67</v>
      </c>
      <c r="AH15024" s="40" t="s">
        <v>67</v>
      </c>
      <c r="AI15024" s="41"/>
      <c r="AJ15024" s="41"/>
      <c r="AK15024" s="42"/>
      <c r="AL15024" s="36">
        <v>0</v>
      </c>
      <c r="AM15024" s="37" t="s">
        <v>67</v>
      </c>
    </row>
    <row r="15025" spans="2:39" ht="12.75">
      <c r="B15025" s="23"/>
      <c r="T15025" s="32" t="s">
        <v>67</v>
      </c>
      <c r="U15025" s="32">
        <v>0</v>
      </c>
      <c r="V15025" s="32" t="s">
        <v>67</v>
      </c>
      <c r="W15025" s="32" t="s">
        <v>67</v>
      </c>
      <c r="X15025" s="32" t="s">
        <v>67</v>
      </c>
      <c r="Y15025" s="32" t="s">
        <v>67</v>
      </c>
      <c r="Z15025" s="38" t="s">
        <v>67</v>
      </c>
      <c r="AA15025" s="32" t="s">
        <v>67</v>
      </c>
      <c r="AB15025" s="32" t="s">
        <v>67</v>
      </c>
      <c r="AC15025" s="32" t="s">
        <v>67</v>
      </c>
      <c r="AD15025" s="32" t="s">
        <v>67</v>
      </c>
      <c r="AE15025" s="39" t="s">
        <v>67</v>
      </c>
      <c r="AF15025" s="32" t="s">
        <v>67</v>
      </c>
      <c r="AG15025" s="40" t="s">
        <v>67</v>
      </c>
      <c r="AH15025" s="40" t="s">
        <v>67</v>
      </c>
      <c r="AI15025" s="41"/>
      <c r="AJ15025" s="41"/>
      <c r="AK15025" s="42"/>
      <c r="AL15025" s="36">
        <v>0</v>
      </c>
      <c r="AM15025" s="37" t="s">
        <v>67</v>
      </c>
    </row>
    <row r="15026" spans="2:39" ht="12.75">
      <c r="B15026" s="23"/>
      <c r="T15026" s="32" t="s">
        <v>67</v>
      </c>
      <c r="U15026" s="32">
        <v>0</v>
      </c>
      <c r="V15026" s="32" t="s">
        <v>67</v>
      </c>
      <c r="W15026" s="32" t="s">
        <v>67</v>
      </c>
      <c r="X15026" s="32" t="s">
        <v>67</v>
      </c>
      <c r="Y15026" s="32" t="s">
        <v>67</v>
      </c>
      <c r="Z15026" s="38" t="s">
        <v>67</v>
      </c>
      <c r="AA15026" s="32" t="s">
        <v>67</v>
      </c>
      <c r="AB15026" s="32" t="s">
        <v>67</v>
      </c>
      <c r="AC15026" s="32" t="s">
        <v>67</v>
      </c>
      <c r="AD15026" s="32" t="s">
        <v>67</v>
      </c>
      <c r="AE15026" s="39" t="s">
        <v>67</v>
      </c>
      <c r="AF15026" s="32" t="s">
        <v>67</v>
      </c>
      <c r="AG15026" s="40" t="s">
        <v>67</v>
      </c>
      <c r="AH15026" s="40" t="s">
        <v>67</v>
      </c>
      <c r="AI15026" s="41"/>
      <c r="AJ15026" s="41"/>
      <c r="AK15026" s="42"/>
      <c r="AL15026" s="36">
        <v>0</v>
      </c>
      <c r="AM15026" s="37" t="s">
        <v>67</v>
      </c>
    </row>
    <row r="15027" spans="2:39" ht="12.75">
      <c r="B15027" s="23"/>
      <c r="T15027" s="32" t="s">
        <v>67</v>
      </c>
      <c r="U15027" s="32">
        <v>0</v>
      </c>
      <c r="V15027" s="32" t="s">
        <v>67</v>
      </c>
      <c r="W15027" s="32" t="s">
        <v>67</v>
      </c>
      <c r="X15027" s="32" t="s">
        <v>67</v>
      </c>
      <c r="Y15027" s="32" t="s">
        <v>67</v>
      </c>
      <c r="Z15027" s="38" t="s">
        <v>67</v>
      </c>
      <c r="AA15027" s="32" t="s">
        <v>67</v>
      </c>
      <c r="AB15027" s="32" t="s">
        <v>67</v>
      </c>
      <c r="AC15027" s="32" t="s">
        <v>67</v>
      </c>
      <c r="AD15027" s="32" t="s">
        <v>67</v>
      </c>
      <c r="AE15027" s="39" t="s">
        <v>67</v>
      </c>
      <c r="AF15027" s="32" t="s">
        <v>67</v>
      </c>
      <c r="AG15027" s="40" t="s">
        <v>67</v>
      </c>
      <c r="AH15027" s="40" t="s">
        <v>67</v>
      </c>
      <c r="AI15027" s="41"/>
      <c r="AJ15027" s="41"/>
      <c r="AK15027" s="42"/>
      <c r="AL15027" s="36">
        <v>0</v>
      </c>
      <c r="AM15027" s="37" t="s">
        <v>67</v>
      </c>
    </row>
    <row r="15028" spans="2:39" ht="12.75">
      <c r="B15028" s="23"/>
      <c r="T15028" s="32" t="s">
        <v>67</v>
      </c>
      <c r="U15028" s="32">
        <v>0</v>
      </c>
      <c r="V15028" s="32" t="s">
        <v>67</v>
      </c>
      <c r="W15028" s="32" t="s">
        <v>67</v>
      </c>
      <c r="X15028" s="32" t="s">
        <v>67</v>
      </c>
      <c r="Y15028" s="32" t="s">
        <v>67</v>
      </c>
      <c r="Z15028" s="38" t="s">
        <v>67</v>
      </c>
      <c r="AA15028" s="32" t="s">
        <v>67</v>
      </c>
      <c r="AB15028" s="32" t="s">
        <v>67</v>
      </c>
      <c r="AC15028" s="32" t="s">
        <v>67</v>
      </c>
      <c r="AD15028" s="32" t="s">
        <v>67</v>
      </c>
      <c r="AE15028" s="39" t="s">
        <v>67</v>
      </c>
      <c r="AF15028" s="32" t="s">
        <v>67</v>
      </c>
      <c r="AG15028" s="40" t="s">
        <v>67</v>
      </c>
      <c r="AH15028" s="40" t="s">
        <v>67</v>
      </c>
      <c r="AI15028" s="41"/>
      <c r="AJ15028" s="41"/>
      <c r="AK15028" s="42"/>
      <c r="AL15028" s="36">
        <v>0</v>
      </c>
      <c r="AM15028" s="37" t="s">
        <v>67</v>
      </c>
    </row>
    <row r="15029" spans="2:39" ht="12.75">
      <c r="B15029" s="23"/>
      <c r="T15029" s="32" t="s">
        <v>67</v>
      </c>
      <c r="U15029" s="32">
        <v>0</v>
      </c>
      <c r="V15029" s="32" t="s">
        <v>67</v>
      </c>
      <c r="W15029" s="32" t="s">
        <v>67</v>
      </c>
      <c r="X15029" s="32" t="s">
        <v>67</v>
      </c>
      <c r="Y15029" s="32" t="s">
        <v>67</v>
      </c>
      <c r="Z15029" s="38" t="s">
        <v>67</v>
      </c>
      <c r="AA15029" s="32" t="s">
        <v>67</v>
      </c>
      <c r="AB15029" s="32" t="s">
        <v>67</v>
      </c>
      <c r="AC15029" s="32" t="s">
        <v>67</v>
      </c>
      <c r="AD15029" s="32" t="s">
        <v>67</v>
      </c>
      <c r="AE15029" s="39" t="s">
        <v>67</v>
      </c>
      <c r="AF15029" s="32" t="s">
        <v>67</v>
      </c>
      <c r="AG15029" s="40" t="s">
        <v>67</v>
      </c>
      <c r="AH15029" s="40" t="s">
        <v>67</v>
      </c>
      <c r="AI15029" s="41"/>
      <c r="AJ15029" s="41"/>
      <c r="AK15029" s="42"/>
      <c r="AL15029" s="36">
        <v>0</v>
      </c>
      <c r="AM15029" s="37" t="s">
        <v>67</v>
      </c>
    </row>
    <row r="15030" spans="2:39" ht="12.75">
      <c r="B15030" s="23"/>
      <c r="T15030" s="32" t="s">
        <v>67</v>
      </c>
      <c r="U15030" s="32">
        <v>0</v>
      </c>
      <c r="V15030" s="32" t="s">
        <v>67</v>
      </c>
      <c r="W15030" s="32" t="s">
        <v>67</v>
      </c>
      <c r="X15030" s="32" t="s">
        <v>67</v>
      </c>
      <c r="Y15030" s="32" t="s">
        <v>67</v>
      </c>
      <c r="Z15030" s="38" t="s">
        <v>67</v>
      </c>
      <c r="AA15030" s="32" t="s">
        <v>67</v>
      </c>
      <c r="AB15030" s="32" t="s">
        <v>67</v>
      </c>
      <c r="AC15030" s="32" t="s">
        <v>67</v>
      </c>
      <c r="AD15030" s="32" t="s">
        <v>67</v>
      </c>
      <c r="AE15030" s="39" t="s">
        <v>67</v>
      </c>
      <c r="AF15030" s="32" t="s">
        <v>67</v>
      </c>
      <c r="AG15030" s="40" t="s">
        <v>67</v>
      </c>
      <c r="AH15030" s="40" t="s">
        <v>67</v>
      </c>
      <c r="AI15030" s="41"/>
      <c r="AJ15030" s="41"/>
      <c r="AK15030" s="42"/>
      <c r="AL15030" s="36">
        <v>0</v>
      </c>
      <c r="AM15030" s="37" t="s">
        <v>67</v>
      </c>
    </row>
    <row r="15031" spans="2:39" ht="12.75">
      <c r="B15031" s="23"/>
      <c r="T15031" s="32" t="s">
        <v>67</v>
      </c>
      <c r="U15031" s="32">
        <v>0</v>
      </c>
      <c r="V15031" s="32" t="s">
        <v>67</v>
      </c>
      <c r="W15031" s="32" t="s">
        <v>67</v>
      </c>
      <c r="X15031" s="32" t="s">
        <v>67</v>
      </c>
      <c r="Y15031" s="32" t="s">
        <v>67</v>
      </c>
      <c r="Z15031" s="38" t="s">
        <v>67</v>
      </c>
      <c r="AA15031" s="32" t="s">
        <v>67</v>
      </c>
      <c r="AB15031" s="32" t="s">
        <v>67</v>
      </c>
      <c r="AC15031" s="32" t="s">
        <v>67</v>
      </c>
      <c r="AD15031" s="32" t="s">
        <v>67</v>
      </c>
      <c r="AE15031" s="39" t="s">
        <v>67</v>
      </c>
      <c r="AF15031" s="32" t="s">
        <v>67</v>
      </c>
      <c r="AG15031" s="40" t="s">
        <v>67</v>
      </c>
      <c r="AH15031" s="40" t="s">
        <v>67</v>
      </c>
      <c r="AI15031" s="41"/>
      <c r="AJ15031" s="41"/>
      <c r="AK15031" s="42"/>
      <c r="AL15031" s="36">
        <v>0</v>
      </c>
      <c r="AM15031" s="37" t="s">
        <v>67</v>
      </c>
    </row>
    <row r="15032" spans="2:39" ht="12.75">
      <c r="B15032" s="23"/>
      <c r="T15032" s="32" t="s">
        <v>67</v>
      </c>
      <c r="U15032" s="32">
        <v>0</v>
      </c>
      <c r="V15032" s="32" t="s">
        <v>67</v>
      </c>
      <c r="W15032" s="32" t="s">
        <v>67</v>
      </c>
      <c r="X15032" s="32" t="s">
        <v>67</v>
      </c>
      <c r="Y15032" s="32" t="s">
        <v>67</v>
      </c>
      <c r="Z15032" s="38" t="s">
        <v>67</v>
      </c>
      <c r="AA15032" s="32" t="s">
        <v>67</v>
      </c>
      <c r="AB15032" s="32" t="s">
        <v>67</v>
      </c>
      <c r="AC15032" s="32" t="s">
        <v>67</v>
      </c>
      <c r="AD15032" s="32" t="s">
        <v>67</v>
      </c>
      <c r="AE15032" s="39" t="s">
        <v>67</v>
      </c>
      <c r="AF15032" s="32" t="s">
        <v>67</v>
      </c>
      <c r="AG15032" s="40" t="s">
        <v>67</v>
      </c>
      <c r="AH15032" s="40" t="s">
        <v>67</v>
      </c>
      <c r="AI15032" s="41"/>
      <c r="AJ15032" s="41"/>
      <c r="AK15032" s="42"/>
      <c r="AL15032" s="36">
        <v>0</v>
      </c>
      <c r="AM15032" s="37" t="s">
        <v>67</v>
      </c>
    </row>
    <row r="15033" spans="2:39" ht="12.75">
      <c r="B15033" s="23"/>
      <c r="T15033" s="32" t="s">
        <v>67</v>
      </c>
      <c r="U15033" s="32">
        <v>0</v>
      </c>
      <c r="V15033" s="32" t="s">
        <v>67</v>
      </c>
      <c r="W15033" s="32" t="s">
        <v>67</v>
      </c>
      <c r="X15033" s="32" t="s">
        <v>67</v>
      </c>
      <c r="Y15033" s="32" t="s">
        <v>67</v>
      </c>
      <c r="Z15033" s="38" t="s">
        <v>67</v>
      </c>
      <c r="AA15033" s="32" t="s">
        <v>67</v>
      </c>
      <c r="AB15033" s="32" t="s">
        <v>67</v>
      </c>
      <c r="AC15033" s="32" t="s">
        <v>67</v>
      </c>
      <c r="AD15033" s="32" t="s">
        <v>67</v>
      </c>
      <c r="AE15033" s="39" t="s">
        <v>67</v>
      </c>
      <c r="AF15033" s="32" t="s">
        <v>67</v>
      </c>
      <c r="AG15033" s="40" t="s">
        <v>67</v>
      </c>
      <c r="AH15033" s="40" t="s">
        <v>67</v>
      </c>
      <c r="AI15033" s="41"/>
      <c r="AJ15033" s="41"/>
      <c r="AK15033" s="42"/>
      <c r="AL15033" s="36">
        <v>0</v>
      </c>
      <c r="AM15033" s="37" t="s">
        <v>67</v>
      </c>
    </row>
    <row r="15034" spans="2:39" ht="12.75">
      <c r="B15034" s="23"/>
      <c r="T15034" s="32" t="s">
        <v>67</v>
      </c>
      <c r="U15034" s="32">
        <v>0</v>
      </c>
      <c r="V15034" s="32" t="s">
        <v>67</v>
      </c>
      <c r="W15034" s="32" t="s">
        <v>67</v>
      </c>
      <c r="X15034" s="32" t="s">
        <v>67</v>
      </c>
      <c r="Y15034" s="32" t="s">
        <v>67</v>
      </c>
      <c r="Z15034" s="38" t="s">
        <v>67</v>
      </c>
      <c r="AA15034" s="32" t="s">
        <v>67</v>
      </c>
      <c r="AB15034" s="32" t="s">
        <v>67</v>
      </c>
      <c r="AC15034" s="32" t="s">
        <v>67</v>
      </c>
      <c r="AD15034" s="32" t="s">
        <v>67</v>
      </c>
      <c r="AE15034" s="39" t="s">
        <v>67</v>
      </c>
      <c r="AF15034" s="32" t="s">
        <v>67</v>
      </c>
      <c r="AG15034" s="40" t="s">
        <v>67</v>
      </c>
      <c r="AH15034" s="40" t="s">
        <v>67</v>
      </c>
      <c r="AI15034" s="41"/>
      <c r="AJ15034" s="41"/>
      <c r="AK15034" s="42"/>
      <c r="AL15034" s="36">
        <v>0</v>
      </c>
      <c r="AM15034" s="37" t="s">
        <v>67</v>
      </c>
    </row>
    <row r="15035" spans="2:39" ht="12.75">
      <c r="B15035" s="23"/>
      <c r="T15035" s="32" t="s">
        <v>67</v>
      </c>
      <c r="U15035" s="32">
        <v>0</v>
      </c>
      <c r="V15035" s="32" t="s">
        <v>67</v>
      </c>
      <c r="W15035" s="32" t="s">
        <v>67</v>
      </c>
      <c r="X15035" s="32" t="s">
        <v>67</v>
      </c>
      <c r="Y15035" s="32" t="s">
        <v>67</v>
      </c>
      <c r="Z15035" s="38" t="s">
        <v>67</v>
      </c>
      <c r="AA15035" s="32" t="s">
        <v>67</v>
      </c>
      <c r="AB15035" s="32" t="s">
        <v>67</v>
      </c>
      <c r="AC15035" s="32" t="s">
        <v>67</v>
      </c>
      <c r="AD15035" s="32" t="s">
        <v>67</v>
      </c>
      <c r="AE15035" s="39" t="s">
        <v>67</v>
      </c>
      <c r="AF15035" s="32" t="s">
        <v>67</v>
      </c>
      <c r="AG15035" s="40" t="s">
        <v>67</v>
      </c>
      <c r="AH15035" s="40" t="s">
        <v>67</v>
      </c>
      <c r="AI15035" s="41"/>
      <c r="AJ15035" s="41"/>
      <c r="AK15035" s="42"/>
      <c r="AL15035" s="36">
        <v>0</v>
      </c>
      <c r="AM15035" s="37" t="s">
        <v>67</v>
      </c>
    </row>
    <row r="15036" spans="2:39" ht="12.75">
      <c r="B15036" s="23"/>
      <c r="T15036" s="32" t="s">
        <v>67</v>
      </c>
      <c r="U15036" s="32">
        <v>0</v>
      </c>
      <c r="V15036" s="32" t="s">
        <v>67</v>
      </c>
      <c r="W15036" s="32" t="s">
        <v>67</v>
      </c>
      <c r="X15036" s="32" t="s">
        <v>67</v>
      </c>
      <c r="Y15036" s="32" t="s">
        <v>67</v>
      </c>
      <c r="Z15036" s="38" t="s">
        <v>67</v>
      </c>
      <c r="AA15036" s="32" t="s">
        <v>67</v>
      </c>
      <c r="AB15036" s="32" t="s">
        <v>67</v>
      </c>
      <c r="AC15036" s="32" t="s">
        <v>67</v>
      </c>
      <c r="AD15036" s="32" t="s">
        <v>67</v>
      </c>
      <c r="AE15036" s="39" t="s">
        <v>67</v>
      </c>
      <c r="AF15036" s="32" t="s">
        <v>67</v>
      </c>
      <c r="AG15036" s="40" t="s">
        <v>67</v>
      </c>
      <c r="AH15036" s="40" t="s">
        <v>67</v>
      </c>
      <c r="AI15036" s="41"/>
      <c r="AJ15036" s="41"/>
      <c r="AK15036" s="42"/>
      <c r="AL15036" s="36">
        <v>0</v>
      </c>
      <c r="AM15036" s="37" t="s">
        <v>67</v>
      </c>
    </row>
    <row r="15037" spans="2:39" ht="12.75">
      <c r="B15037" s="23"/>
      <c r="T15037" s="32" t="s">
        <v>67</v>
      </c>
      <c r="U15037" s="32">
        <v>0</v>
      </c>
      <c r="V15037" s="32" t="s">
        <v>67</v>
      </c>
      <c r="W15037" s="32" t="s">
        <v>67</v>
      </c>
      <c r="X15037" s="32" t="s">
        <v>67</v>
      </c>
      <c r="Y15037" s="32" t="s">
        <v>67</v>
      </c>
      <c r="Z15037" s="38" t="s">
        <v>67</v>
      </c>
      <c r="AA15037" s="32" t="s">
        <v>67</v>
      </c>
      <c r="AB15037" s="32" t="s">
        <v>67</v>
      </c>
      <c r="AC15037" s="32" t="s">
        <v>67</v>
      </c>
      <c r="AD15037" s="32" t="s">
        <v>67</v>
      </c>
      <c r="AE15037" s="39" t="s">
        <v>67</v>
      </c>
      <c r="AF15037" s="32" t="s">
        <v>67</v>
      </c>
      <c r="AG15037" s="40" t="s">
        <v>67</v>
      </c>
      <c r="AH15037" s="40" t="s">
        <v>67</v>
      </c>
      <c r="AI15037" s="41"/>
      <c r="AJ15037" s="41"/>
      <c r="AK15037" s="42"/>
      <c r="AL15037" s="36">
        <v>0</v>
      </c>
      <c r="AM15037" s="37" t="s">
        <v>67</v>
      </c>
    </row>
    <row r="15038" spans="2:39" ht="12.75">
      <c r="B15038" s="23"/>
      <c r="T15038" s="32" t="s">
        <v>67</v>
      </c>
      <c r="U15038" s="32">
        <v>0</v>
      </c>
      <c r="V15038" s="32" t="s">
        <v>67</v>
      </c>
      <c r="W15038" s="32" t="s">
        <v>67</v>
      </c>
      <c r="X15038" s="32" t="s">
        <v>67</v>
      </c>
      <c r="Y15038" s="32" t="s">
        <v>67</v>
      </c>
      <c r="Z15038" s="38" t="s">
        <v>67</v>
      </c>
      <c r="AA15038" s="32" t="s">
        <v>67</v>
      </c>
      <c r="AB15038" s="32" t="s">
        <v>67</v>
      </c>
      <c r="AC15038" s="32" t="s">
        <v>67</v>
      </c>
      <c r="AD15038" s="32" t="s">
        <v>67</v>
      </c>
      <c r="AE15038" s="39" t="s">
        <v>67</v>
      </c>
      <c r="AF15038" s="32" t="s">
        <v>67</v>
      </c>
      <c r="AG15038" s="40" t="s">
        <v>67</v>
      </c>
      <c r="AH15038" s="40" t="s">
        <v>67</v>
      </c>
      <c r="AI15038" s="41"/>
      <c r="AJ15038" s="41"/>
      <c r="AK15038" s="42"/>
      <c r="AL15038" s="36">
        <v>0</v>
      </c>
      <c r="AM15038" s="37" t="s">
        <v>67</v>
      </c>
    </row>
    <row r="15039" spans="2:39" ht="12.75">
      <c r="B15039" s="23"/>
      <c r="T15039" s="32" t="s">
        <v>67</v>
      </c>
      <c r="U15039" s="32">
        <v>0</v>
      </c>
      <c r="V15039" s="32" t="s">
        <v>67</v>
      </c>
      <c r="W15039" s="32" t="s">
        <v>67</v>
      </c>
      <c r="X15039" s="32" t="s">
        <v>67</v>
      </c>
      <c r="Y15039" s="32" t="s">
        <v>67</v>
      </c>
      <c r="Z15039" s="38" t="s">
        <v>67</v>
      </c>
      <c r="AA15039" s="32" t="s">
        <v>67</v>
      </c>
      <c r="AB15039" s="32" t="s">
        <v>67</v>
      </c>
      <c r="AC15039" s="32" t="s">
        <v>67</v>
      </c>
      <c r="AD15039" s="32" t="s">
        <v>67</v>
      </c>
      <c r="AE15039" s="39" t="s">
        <v>67</v>
      </c>
      <c r="AF15039" s="32" t="s">
        <v>67</v>
      </c>
      <c r="AG15039" s="40" t="s">
        <v>67</v>
      </c>
      <c r="AH15039" s="40" t="s">
        <v>67</v>
      </c>
      <c r="AI15039" s="41"/>
      <c r="AJ15039" s="41"/>
      <c r="AK15039" s="42"/>
      <c r="AL15039" s="36">
        <v>0</v>
      </c>
      <c r="AM15039" s="37" t="s">
        <v>67</v>
      </c>
    </row>
    <row r="15040" spans="2:39" ht="12.75">
      <c r="B15040" s="23"/>
      <c r="T15040" s="32" t="s">
        <v>67</v>
      </c>
      <c r="U15040" s="32">
        <v>0</v>
      </c>
      <c r="V15040" s="32" t="s">
        <v>67</v>
      </c>
      <c r="W15040" s="32" t="s">
        <v>67</v>
      </c>
      <c r="X15040" s="32" t="s">
        <v>67</v>
      </c>
      <c r="Y15040" s="32" t="s">
        <v>67</v>
      </c>
      <c r="Z15040" s="38" t="s">
        <v>67</v>
      </c>
      <c r="AA15040" s="32" t="s">
        <v>67</v>
      </c>
      <c r="AB15040" s="32" t="s">
        <v>67</v>
      </c>
      <c r="AC15040" s="32" t="s">
        <v>67</v>
      </c>
      <c r="AD15040" s="32" t="s">
        <v>67</v>
      </c>
      <c r="AE15040" s="39" t="s">
        <v>67</v>
      </c>
      <c r="AF15040" s="32" t="s">
        <v>67</v>
      </c>
      <c r="AG15040" s="40" t="s">
        <v>67</v>
      </c>
      <c r="AH15040" s="40" t="s">
        <v>67</v>
      </c>
      <c r="AI15040" s="41"/>
      <c r="AJ15040" s="41"/>
      <c r="AK15040" s="42"/>
      <c r="AL15040" s="36">
        <v>0</v>
      </c>
      <c r="AM15040" s="37" t="s">
        <v>67</v>
      </c>
    </row>
    <row r="15041" spans="2:39" ht="12.75">
      <c r="B15041" s="23"/>
      <c r="T15041" s="32" t="s">
        <v>67</v>
      </c>
      <c r="U15041" s="32">
        <v>0</v>
      </c>
      <c r="V15041" s="32" t="s">
        <v>67</v>
      </c>
      <c r="W15041" s="32" t="s">
        <v>67</v>
      </c>
      <c r="X15041" s="32" t="s">
        <v>67</v>
      </c>
      <c r="Y15041" s="32" t="s">
        <v>67</v>
      </c>
      <c r="Z15041" s="38" t="s">
        <v>67</v>
      </c>
      <c r="AA15041" s="32" t="s">
        <v>67</v>
      </c>
      <c r="AB15041" s="32" t="s">
        <v>67</v>
      </c>
      <c r="AC15041" s="32" t="s">
        <v>67</v>
      </c>
      <c r="AD15041" s="32" t="s">
        <v>67</v>
      </c>
      <c r="AE15041" s="39" t="s">
        <v>67</v>
      </c>
      <c r="AF15041" s="32" t="s">
        <v>67</v>
      </c>
      <c r="AG15041" s="40" t="s">
        <v>67</v>
      </c>
      <c r="AH15041" s="40" t="s">
        <v>67</v>
      </c>
      <c r="AI15041" s="41"/>
      <c r="AJ15041" s="41"/>
      <c r="AK15041" s="42"/>
      <c r="AL15041" s="36">
        <v>0</v>
      </c>
      <c r="AM15041" s="37" t="s">
        <v>67</v>
      </c>
    </row>
    <row r="15042" spans="2:39" ht="12.75">
      <c r="B15042" s="23"/>
      <c r="T15042" s="32" t="s">
        <v>67</v>
      </c>
      <c r="U15042" s="32">
        <v>0</v>
      </c>
      <c r="V15042" s="32" t="s">
        <v>67</v>
      </c>
      <c r="W15042" s="32" t="s">
        <v>67</v>
      </c>
      <c r="X15042" s="32" t="s">
        <v>67</v>
      </c>
      <c r="Y15042" s="32" t="s">
        <v>67</v>
      </c>
      <c r="Z15042" s="38" t="s">
        <v>67</v>
      </c>
      <c r="AA15042" s="32" t="s">
        <v>67</v>
      </c>
      <c r="AB15042" s="32" t="s">
        <v>67</v>
      </c>
      <c r="AC15042" s="32" t="s">
        <v>67</v>
      </c>
      <c r="AD15042" s="32" t="s">
        <v>67</v>
      </c>
      <c r="AE15042" s="39" t="s">
        <v>67</v>
      </c>
      <c r="AF15042" s="32" t="s">
        <v>67</v>
      </c>
      <c r="AG15042" s="40" t="s">
        <v>67</v>
      </c>
      <c r="AH15042" s="40" t="s">
        <v>67</v>
      </c>
      <c r="AI15042" s="41"/>
      <c r="AJ15042" s="41"/>
      <c r="AK15042" s="42"/>
      <c r="AL15042" s="36">
        <v>0</v>
      </c>
      <c r="AM15042" s="37" t="s">
        <v>67</v>
      </c>
    </row>
    <row r="15043" spans="2:39" ht="12.75">
      <c r="B15043" s="23"/>
      <c r="T15043" s="32" t="s">
        <v>67</v>
      </c>
      <c r="U15043" s="32">
        <v>0</v>
      </c>
      <c r="V15043" s="32" t="s">
        <v>67</v>
      </c>
      <c r="W15043" s="32" t="s">
        <v>67</v>
      </c>
      <c r="X15043" s="32" t="s">
        <v>67</v>
      </c>
      <c r="Y15043" s="32" t="s">
        <v>67</v>
      </c>
      <c r="Z15043" s="38" t="s">
        <v>67</v>
      </c>
      <c r="AA15043" s="32" t="s">
        <v>67</v>
      </c>
      <c r="AB15043" s="32" t="s">
        <v>67</v>
      </c>
      <c r="AC15043" s="32" t="s">
        <v>67</v>
      </c>
      <c r="AD15043" s="32" t="s">
        <v>67</v>
      </c>
      <c r="AE15043" s="39" t="s">
        <v>67</v>
      </c>
      <c r="AF15043" s="32" t="s">
        <v>67</v>
      </c>
      <c r="AG15043" s="40" t="s">
        <v>67</v>
      </c>
      <c r="AH15043" s="40" t="s">
        <v>67</v>
      </c>
      <c r="AI15043" s="41"/>
      <c r="AJ15043" s="41"/>
      <c r="AK15043" s="42"/>
      <c r="AL15043" s="36">
        <v>0</v>
      </c>
      <c r="AM15043" s="37" t="s">
        <v>67</v>
      </c>
    </row>
    <row r="15044" spans="2:39" ht="12.75">
      <c r="B15044" s="23"/>
      <c r="T15044" s="32" t="s">
        <v>67</v>
      </c>
      <c r="U15044" s="32">
        <v>0</v>
      </c>
      <c r="V15044" s="32" t="s">
        <v>67</v>
      </c>
      <c r="W15044" s="32" t="s">
        <v>67</v>
      </c>
      <c r="X15044" s="32" t="s">
        <v>67</v>
      </c>
      <c r="Y15044" s="32" t="s">
        <v>67</v>
      </c>
      <c r="Z15044" s="38" t="s">
        <v>67</v>
      </c>
      <c r="AA15044" s="32" t="s">
        <v>67</v>
      </c>
      <c r="AB15044" s="32" t="s">
        <v>67</v>
      </c>
      <c r="AC15044" s="32" t="s">
        <v>67</v>
      </c>
      <c r="AD15044" s="32" t="s">
        <v>67</v>
      </c>
      <c r="AE15044" s="39" t="s">
        <v>67</v>
      </c>
      <c r="AF15044" s="32" t="s">
        <v>67</v>
      </c>
      <c r="AG15044" s="40" t="s">
        <v>67</v>
      </c>
      <c r="AH15044" s="40" t="s">
        <v>67</v>
      </c>
      <c r="AI15044" s="41"/>
      <c r="AJ15044" s="41"/>
      <c r="AK15044" s="42"/>
      <c r="AL15044" s="36">
        <v>0</v>
      </c>
      <c r="AM15044" s="37" t="s">
        <v>67</v>
      </c>
    </row>
    <row r="15045" spans="2:39" ht="12.75">
      <c r="B15045" s="23"/>
      <c r="T15045" s="32" t="s">
        <v>67</v>
      </c>
      <c r="U15045" s="32">
        <v>0</v>
      </c>
      <c r="V15045" s="32" t="s">
        <v>67</v>
      </c>
      <c r="W15045" s="32" t="s">
        <v>67</v>
      </c>
      <c r="X15045" s="32" t="s">
        <v>67</v>
      </c>
      <c r="Y15045" s="32" t="s">
        <v>67</v>
      </c>
      <c r="Z15045" s="38" t="s">
        <v>67</v>
      </c>
      <c r="AA15045" s="32" t="s">
        <v>67</v>
      </c>
      <c r="AB15045" s="32" t="s">
        <v>67</v>
      </c>
      <c r="AC15045" s="32" t="s">
        <v>67</v>
      </c>
      <c r="AD15045" s="32" t="s">
        <v>67</v>
      </c>
      <c r="AE15045" s="39" t="s">
        <v>67</v>
      </c>
      <c r="AF15045" s="32" t="s">
        <v>67</v>
      </c>
      <c r="AG15045" s="40" t="s">
        <v>67</v>
      </c>
      <c r="AH15045" s="40" t="s">
        <v>67</v>
      </c>
      <c r="AI15045" s="41"/>
      <c r="AJ15045" s="41"/>
      <c r="AK15045" s="42"/>
      <c r="AL15045" s="36">
        <v>0</v>
      </c>
      <c r="AM15045" s="37" t="s">
        <v>67</v>
      </c>
    </row>
    <row r="15046" spans="2:39" ht="12.75">
      <c r="B15046" s="23"/>
      <c r="T15046" s="32" t="s">
        <v>67</v>
      </c>
      <c r="U15046" s="32">
        <v>0</v>
      </c>
      <c r="V15046" s="32" t="s">
        <v>67</v>
      </c>
      <c r="W15046" s="32" t="s">
        <v>67</v>
      </c>
      <c r="X15046" s="32" t="s">
        <v>67</v>
      </c>
      <c r="Y15046" s="32" t="s">
        <v>67</v>
      </c>
      <c r="Z15046" s="38" t="s">
        <v>67</v>
      </c>
      <c r="AA15046" s="32" t="s">
        <v>67</v>
      </c>
      <c r="AB15046" s="32" t="s">
        <v>67</v>
      </c>
      <c r="AC15046" s="32" t="s">
        <v>67</v>
      </c>
      <c r="AD15046" s="32" t="s">
        <v>67</v>
      </c>
      <c r="AE15046" s="39" t="s">
        <v>67</v>
      </c>
      <c r="AF15046" s="32" t="s">
        <v>67</v>
      </c>
      <c r="AG15046" s="40" t="s">
        <v>67</v>
      </c>
      <c r="AH15046" s="40" t="s">
        <v>67</v>
      </c>
      <c r="AI15046" s="41"/>
      <c r="AJ15046" s="41"/>
      <c r="AK15046" s="42"/>
      <c r="AL15046" s="36">
        <v>0</v>
      </c>
      <c r="AM15046" s="37" t="s">
        <v>67</v>
      </c>
    </row>
    <row r="15047" spans="2:39" ht="12.75">
      <c r="B15047" s="23"/>
      <c r="T15047" s="32" t="s">
        <v>67</v>
      </c>
      <c r="U15047" s="32">
        <v>0</v>
      </c>
      <c r="V15047" s="32" t="s">
        <v>67</v>
      </c>
      <c r="W15047" s="32" t="s">
        <v>67</v>
      </c>
      <c r="X15047" s="32" t="s">
        <v>67</v>
      </c>
      <c r="Y15047" s="32" t="s">
        <v>67</v>
      </c>
      <c r="Z15047" s="38" t="s">
        <v>67</v>
      </c>
      <c r="AA15047" s="32" t="s">
        <v>67</v>
      </c>
      <c r="AB15047" s="32" t="s">
        <v>67</v>
      </c>
      <c r="AC15047" s="32" t="s">
        <v>67</v>
      </c>
      <c r="AD15047" s="32" t="s">
        <v>67</v>
      </c>
      <c r="AE15047" s="39" t="s">
        <v>67</v>
      </c>
      <c r="AF15047" s="32" t="s">
        <v>67</v>
      </c>
      <c r="AG15047" s="40" t="s">
        <v>67</v>
      </c>
      <c r="AH15047" s="40" t="s">
        <v>67</v>
      </c>
      <c r="AI15047" s="41"/>
      <c r="AJ15047" s="41"/>
      <c r="AK15047" s="42"/>
      <c r="AL15047" s="36">
        <v>0</v>
      </c>
      <c r="AM15047" s="37" t="s">
        <v>67</v>
      </c>
    </row>
    <row r="15048" spans="2:39" ht="12.75">
      <c r="B15048" s="23"/>
      <c r="T15048" s="32" t="s">
        <v>67</v>
      </c>
      <c r="U15048" s="32">
        <v>0</v>
      </c>
      <c r="V15048" s="32" t="s">
        <v>67</v>
      </c>
      <c r="W15048" s="32" t="s">
        <v>67</v>
      </c>
      <c r="X15048" s="32" t="s">
        <v>67</v>
      </c>
      <c r="Y15048" s="32" t="s">
        <v>67</v>
      </c>
      <c r="Z15048" s="38" t="s">
        <v>67</v>
      </c>
      <c r="AA15048" s="32" t="s">
        <v>67</v>
      </c>
      <c r="AB15048" s="32" t="s">
        <v>67</v>
      </c>
      <c r="AC15048" s="32" t="s">
        <v>67</v>
      </c>
      <c r="AD15048" s="32" t="s">
        <v>67</v>
      </c>
      <c r="AE15048" s="39" t="s">
        <v>67</v>
      </c>
      <c r="AF15048" s="32" t="s">
        <v>67</v>
      </c>
      <c r="AG15048" s="40" t="s">
        <v>67</v>
      </c>
      <c r="AH15048" s="40" t="s">
        <v>67</v>
      </c>
      <c r="AI15048" s="41"/>
      <c r="AJ15048" s="41"/>
      <c r="AK15048" s="42"/>
      <c r="AL15048" s="36">
        <v>0</v>
      </c>
      <c r="AM15048" s="37" t="s">
        <v>67</v>
      </c>
    </row>
    <row r="15049" spans="2:39" ht="12.75">
      <c r="B15049" s="23"/>
      <c r="T15049" s="32" t="s">
        <v>67</v>
      </c>
      <c r="U15049" s="32">
        <v>0</v>
      </c>
      <c r="V15049" s="32" t="s">
        <v>67</v>
      </c>
      <c r="W15049" s="32" t="s">
        <v>67</v>
      </c>
      <c r="X15049" s="32" t="s">
        <v>67</v>
      </c>
      <c r="Y15049" s="32" t="s">
        <v>67</v>
      </c>
      <c r="Z15049" s="38" t="s">
        <v>67</v>
      </c>
      <c r="AA15049" s="32" t="s">
        <v>67</v>
      </c>
      <c r="AB15049" s="32" t="s">
        <v>67</v>
      </c>
      <c r="AC15049" s="32" t="s">
        <v>67</v>
      </c>
      <c r="AD15049" s="32" t="s">
        <v>67</v>
      </c>
      <c r="AE15049" s="39" t="s">
        <v>67</v>
      </c>
      <c r="AF15049" s="32" t="s">
        <v>67</v>
      </c>
      <c r="AG15049" s="40" t="s">
        <v>67</v>
      </c>
      <c r="AH15049" s="40" t="s">
        <v>67</v>
      </c>
      <c r="AI15049" s="41"/>
      <c r="AJ15049" s="41"/>
      <c r="AK15049" s="42"/>
      <c r="AL15049" s="36">
        <v>0</v>
      </c>
      <c r="AM15049" s="37" t="s">
        <v>67</v>
      </c>
    </row>
    <row r="15050" spans="2:39" ht="12.75">
      <c r="B15050" s="23"/>
      <c r="T15050" s="32" t="s">
        <v>67</v>
      </c>
      <c r="U15050" s="32">
        <v>0</v>
      </c>
      <c r="V15050" s="32" t="s">
        <v>67</v>
      </c>
      <c r="W15050" s="32" t="s">
        <v>67</v>
      </c>
      <c r="X15050" s="32" t="s">
        <v>67</v>
      </c>
      <c r="Y15050" s="32" t="s">
        <v>67</v>
      </c>
      <c r="Z15050" s="38" t="s">
        <v>67</v>
      </c>
      <c r="AA15050" s="32" t="s">
        <v>67</v>
      </c>
      <c r="AB15050" s="32" t="s">
        <v>67</v>
      </c>
      <c r="AC15050" s="32" t="s">
        <v>67</v>
      </c>
      <c r="AD15050" s="32" t="s">
        <v>67</v>
      </c>
      <c r="AE15050" s="39" t="s">
        <v>67</v>
      </c>
      <c r="AF15050" s="32" t="s">
        <v>67</v>
      </c>
      <c r="AG15050" s="40" t="s">
        <v>67</v>
      </c>
      <c r="AH15050" s="40" t="s">
        <v>67</v>
      </c>
      <c r="AI15050" s="41"/>
      <c r="AJ15050" s="41"/>
      <c r="AK15050" s="42"/>
      <c r="AL15050" s="36">
        <v>0</v>
      </c>
      <c r="AM15050" s="37" t="s">
        <v>67</v>
      </c>
    </row>
    <row r="15051" spans="2:39" ht="12.75">
      <c r="B15051" s="23"/>
      <c r="T15051" s="32" t="s">
        <v>67</v>
      </c>
      <c r="U15051" s="32">
        <v>0</v>
      </c>
      <c r="V15051" s="32" t="s">
        <v>67</v>
      </c>
      <c r="W15051" s="32" t="s">
        <v>67</v>
      </c>
      <c r="X15051" s="32" t="s">
        <v>67</v>
      </c>
      <c r="Y15051" s="32" t="s">
        <v>67</v>
      </c>
      <c r="Z15051" s="38" t="s">
        <v>67</v>
      </c>
      <c r="AA15051" s="32" t="s">
        <v>67</v>
      </c>
      <c r="AB15051" s="32" t="s">
        <v>67</v>
      </c>
      <c r="AC15051" s="32" t="s">
        <v>67</v>
      </c>
      <c r="AD15051" s="32" t="s">
        <v>67</v>
      </c>
      <c r="AE15051" s="39" t="s">
        <v>67</v>
      </c>
      <c r="AF15051" s="32" t="s">
        <v>67</v>
      </c>
      <c r="AG15051" s="40" t="s">
        <v>67</v>
      </c>
      <c r="AH15051" s="40" t="s">
        <v>67</v>
      </c>
      <c r="AI15051" s="41"/>
      <c r="AJ15051" s="41"/>
      <c r="AK15051" s="42"/>
      <c r="AL15051" s="36">
        <v>0</v>
      </c>
      <c r="AM15051" s="37" t="s">
        <v>67</v>
      </c>
    </row>
    <row r="15052" spans="2:39" ht="12.75">
      <c r="B15052" s="23"/>
      <c r="T15052" s="32" t="s">
        <v>67</v>
      </c>
      <c r="U15052" s="32">
        <v>0</v>
      </c>
      <c r="V15052" s="32" t="s">
        <v>67</v>
      </c>
      <c r="W15052" s="32" t="s">
        <v>67</v>
      </c>
      <c r="X15052" s="32" t="s">
        <v>67</v>
      </c>
      <c r="Y15052" s="32" t="s">
        <v>67</v>
      </c>
      <c r="Z15052" s="38" t="s">
        <v>67</v>
      </c>
      <c r="AA15052" s="32" t="s">
        <v>67</v>
      </c>
      <c r="AB15052" s="32" t="s">
        <v>67</v>
      </c>
      <c r="AC15052" s="32" t="s">
        <v>67</v>
      </c>
      <c r="AD15052" s="32" t="s">
        <v>67</v>
      </c>
      <c r="AE15052" s="39" t="s">
        <v>67</v>
      </c>
      <c r="AF15052" s="32" t="s">
        <v>67</v>
      </c>
      <c r="AG15052" s="40" t="s">
        <v>67</v>
      </c>
      <c r="AH15052" s="40" t="s">
        <v>67</v>
      </c>
      <c r="AI15052" s="41"/>
      <c r="AJ15052" s="41"/>
      <c r="AK15052" s="42"/>
      <c r="AL15052" s="36">
        <v>0</v>
      </c>
      <c r="AM15052" s="37" t="s">
        <v>67</v>
      </c>
    </row>
    <row r="15053" spans="2:39" ht="12.75">
      <c r="B15053" s="23"/>
      <c r="T15053" s="32" t="s">
        <v>67</v>
      </c>
      <c r="U15053" s="32">
        <v>0</v>
      </c>
      <c r="V15053" s="32" t="s">
        <v>67</v>
      </c>
      <c r="W15053" s="32" t="s">
        <v>67</v>
      </c>
      <c r="X15053" s="32" t="s">
        <v>67</v>
      </c>
      <c r="Y15053" s="32" t="s">
        <v>67</v>
      </c>
      <c r="Z15053" s="38" t="s">
        <v>67</v>
      </c>
      <c r="AA15053" s="32" t="s">
        <v>67</v>
      </c>
      <c r="AB15053" s="32" t="s">
        <v>67</v>
      </c>
      <c r="AC15053" s="32" t="s">
        <v>67</v>
      </c>
      <c r="AD15053" s="32" t="s">
        <v>67</v>
      </c>
      <c r="AE15053" s="39" t="s">
        <v>67</v>
      </c>
      <c r="AF15053" s="32" t="s">
        <v>67</v>
      </c>
      <c r="AG15053" s="40" t="s">
        <v>67</v>
      </c>
      <c r="AH15053" s="40" t="s">
        <v>67</v>
      </c>
      <c r="AI15053" s="41"/>
      <c r="AJ15053" s="41"/>
      <c r="AK15053" s="42"/>
      <c r="AL15053" s="36">
        <v>0</v>
      </c>
      <c r="AM15053" s="37" t="s">
        <v>67</v>
      </c>
    </row>
    <row r="15054" spans="2:39" ht="12.75">
      <c r="B15054" s="23"/>
      <c r="T15054" s="32" t="s">
        <v>67</v>
      </c>
      <c r="U15054" s="32">
        <v>0</v>
      </c>
      <c r="V15054" s="32" t="s">
        <v>67</v>
      </c>
      <c r="W15054" s="32" t="s">
        <v>67</v>
      </c>
      <c r="X15054" s="32" t="s">
        <v>67</v>
      </c>
      <c r="Y15054" s="32" t="s">
        <v>67</v>
      </c>
      <c r="Z15054" s="38" t="s">
        <v>67</v>
      </c>
      <c r="AA15054" s="32" t="s">
        <v>67</v>
      </c>
      <c r="AB15054" s="32" t="s">
        <v>67</v>
      </c>
      <c r="AC15054" s="32" t="s">
        <v>67</v>
      </c>
      <c r="AD15054" s="32" t="s">
        <v>67</v>
      </c>
      <c r="AE15054" s="39" t="s">
        <v>67</v>
      </c>
      <c r="AF15054" s="32" t="s">
        <v>67</v>
      </c>
      <c r="AG15054" s="40" t="s">
        <v>67</v>
      </c>
      <c r="AH15054" s="40" t="s">
        <v>67</v>
      </c>
      <c r="AI15054" s="41"/>
      <c r="AJ15054" s="41"/>
      <c r="AK15054" s="42"/>
      <c r="AL15054" s="36">
        <v>0</v>
      </c>
      <c r="AM15054" s="37" t="s">
        <v>67</v>
      </c>
    </row>
    <row r="15055" spans="2:39" ht="12.75">
      <c r="B15055" s="23"/>
      <c r="T15055" s="32" t="s">
        <v>67</v>
      </c>
      <c r="U15055" s="32">
        <v>0</v>
      </c>
      <c r="V15055" s="32" t="s">
        <v>67</v>
      </c>
      <c r="W15055" s="32" t="s">
        <v>67</v>
      </c>
      <c r="X15055" s="32" t="s">
        <v>67</v>
      </c>
      <c r="Y15055" s="32" t="s">
        <v>67</v>
      </c>
      <c r="Z15055" s="38" t="s">
        <v>67</v>
      </c>
      <c r="AA15055" s="32" t="s">
        <v>67</v>
      </c>
      <c r="AB15055" s="32" t="s">
        <v>67</v>
      </c>
      <c r="AC15055" s="32" t="s">
        <v>67</v>
      </c>
      <c r="AD15055" s="32" t="s">
        <v>67</v>
      </c>
      <c r="AE15055" s="39" t="s">
        <v>67</v>
      </c>
      <c r="AF15055" s="32" t="s">
        <v>67</v>
      </c>
      <c r="AG15055" s="40" t="s">
        <v>67</v>
      </c>
      <c r="AH15055" s="40" t="s">
        <v>67</v>
      </c>
      <c r="AI15055" s="41"/>
      <c r="AJ15055" s="41"/>
      <c r="AK15055" s="42"/>
      <c r="AL15055" s="36">
        <v>0</v>
      </c>
      <c r="AM15055" s="37" t="s">
        <v>67</v>
      </c>
    </row>
    <row r="15056" spans="2:39" ht="12.75">
      <c r="B15056" s="23"/>
      <c r="T15056" s="32" t="s">
        <v>67</v>
      </c>
      <c r="U15056" s="32">
        <v>0</v>
      </c>
      <c r="V15056" s="32" t="s">
        <v>67</v>
      </c>
      <c r="W15056" s="32" t="s">
        <v>67</v>
      </c>
      <c r="X15056" s="32" t="s">
        <v>67</v>
      </c>
      <c r="Y15056" s="32" t="s">
        <v>67</v>
      </c>
      <c r="Z15056" s="38" t="s">
        <v>67</v>
      </c>
      <c r="AA15056" s="32" t="s">
        <v>67</v>
      </c>
      <c r="AB15056" s="32" t="s">
        <v>67</v>
      </c>
      <c r="AC15056" s="32" t="s">
        <v>67</v>
      </c>
      <c r="AD15056" s="32" t="s">
        <v>67</v>
      </c>
      <c r="AE15056" s="39" t="s">
        <v>67</v>
      </c>
      <c r="AF15056" s="32" t="s">
        <v>67</v>
      </c>
      <c r="AG15056" s="40" t="s">
        <v>67</v>
      </c>
      <c r="AH15056" s="40" t="s">
        <v>67</v>
      </c>
      <c r="AI15056" s="41"/>
      <c r="AJ15056" s="41"/>
      <c r="AK15056" s="42"/>
      <c r="AL15056" s="36">
        <v>0</v>
      </c>
      <c r="AM15056" s="37" t="s">
        <v>67</v>
      </c>
    </row>
    <row r="15057" spans="2:39" ht="12.75">
      <c r="B15057" s="23"/>
      <c r="T15057" s="32" t="s">
        <v>67</v>
      </c>
      <c r="U15057" s="32">
        <v>0</v>
      </c>
      <c r="V15057" s="32" t="s">
        <v>67</v>
      </c>
      <c r="W15057" s="32" t="s">
        <v>67</v>
      </c>
      <c r="X15057" s="32" t="s">
        <v>67</v>
      </c>
      <c r="Y15057" s="32" t="s">
        <v>67</v>
      </c>
      <c r="Z15057" s="38" t="s">
        <v>67</v>
      </c>
      <c r="AA15057" s="32" t="s">
        <v>67</v>
      </c>
      <c r="AB15057" s="32" t="s">
        <v>67</v>
      </c>
      <c r="AC15057" s="32" t="s">
        <v>67</v>
      </c>
      <c r="AD15057" s="32" t="s">
        <v>67</v>
      </c>
      <c r="AE15057" s="39" t="s">
        <v>67</v>
      </c>
      <c r="AF15057" s="32" t="s">
        <v>67</v>
      </c>
      <c r="AG15057" s="40" t="s">
        <v>67</v>
      </c>
      <c r="AH15057" s="40" t="s">
        <v>67</v>
      </c>
      <c r="AI15057" s="41"/>
      <c r="AJ15057" s="41"/>
      <c r="AK15057" s="42"/>
      <c r="AL15057" s="36">
        <v>0</v>
      </c>
      <c r="AM15057" s="37" t="s">
        <v>67</v>
      </c>
    </row>
    <row r="15058" spans="2:39" ht="12.75">
      <c r="B15058" s="23"/>
      <c r="T15058" s="32" t="s">
        <v>67</v>
      </c>
      <c r="U15058" s="32">
        <v>0</v>
      </c>
      <c r="V15058" s="32" t="s">
        <v>67</v>
      </c>
      <c r="W15058" s="32" t="s">
        <v>67</v>
      </c>
      <c r="X15058" s="32" t="s">
        <v>67</v>
      </c>
      <c r="Y15058" s="32" t="s">
        <v>67</v>
      </c>
      <c r="Z15058" s="38" t="s">
        <v>67</v>
      </c>
      <c r="AA15058" s="32" t="s">
        <v>67</v>
      </c>
      <c r="AB15058" s="32" t="s">
        <v>67</v>
      </c>
      <c r="AC15058" s="32" t="s">
        <v>67</v>
      </c>
      <c r="AD15058" s="32" t="s">
        <v>67</v>
      </c>
      <c r="AE15058" s="39" t="s">
        <v>67</v>
      </c>
      <c r="AF15058" s="32" t="s">
        <v>67</v>
      </c>
      <c r="AG15058" s="40" t="s">
        <v>67</v>
      </c>
      <c r="AH15058" s="40" t="s">
        <v>67</v>
      </c>
      <c r="AI15058" s="41"/>
      <c r="AJ15058" s="41"/>
      <c r="AK15058" s="42"/>
      <c r="AL15058" s="36">
        <v>0</v>
      </c>
      <c r="AM15058" s="37" t="s">
        <v>67</v>
      </c>
    </row>
    <row r="15059" spans="2:39" ht="12.75">
      <c r="B15059" s="23"/>
      <c r="T15059" s="32" t="s">
        <v>67</v>
      </c>
      <c r="U15059" s="32">
        <v>0</v>
      </c>
      <c r="V15059" s="32" t="s">
        <v>67</v>
      </c>
      <c r="W15059" s="32" t="s">
        <v>67</v>
      </c>
      <c r="X15059" s="32" t="s">
        <v>67</v>
      </c>
      <c r="Y15059" s="32" t="s">
        <v>67</v>
      </c>
      <c r="Z15059" s="38" t="s">
        <v>67</v>
      </c>
      <c r="AA15059" s="32" t="s">
        <v>67</v>
      </c>
      <c r="AB15059" s="32" t="s">
        <v>67</v>
      </c>
      <c r="AC15059" s="32" t="s">
        <v>67</v>
      </c>
      <c r="AD15059" s="32" t="s">
        <v>67</v>
      </c>
      <c r="AE15059" s="39" t="s">
        <v>67</v>
      </c>
      <c r="AF15059" s="32" t="s">
        <v>67</v>
      </c>
      <c r="AG15059" s="40" t="s">
        <v>67</v>
      </c>
      <c r="AH15059" s="40" t="s">
        <v>67</v>
      </c>
      <c r="AI15059" s="41"/>
      <c r="AJ15059" s="41"/>
      <c r="AK15059" s="42"/>
      <c r="AL15059" s="36">
        <v>0</v>
      </c>
      <c r="AM15059" s="37" t="s">
        <v>67</v>
      </c>
    </row>
    <row r="15060" spans="2:39" ht="12.75">
      <c r="B15060" s="23"/>
      <c r="T15060" s="32" t="s">
        <v>67</v>
      </c>
      <c r="U15060" s="32">
        <v>0</v>
      </c>
      <c r="V15060" s="32" t="s">
        <v>67</v>
      </c>
      <c r="W15060" s="32" t="s">
        <v>67</v>
      </c>
      <c r="X15060" s="32" t="s">
        <v>67</v>
      </c>
      <c r="Y15060" s="32" t="s">
        <v>67</v>
      </c>
      <c r="Z15060" s="38" t="s">
        <v>67</v>
      </c>
      <c r="AA15060" s="32" t="s">
        <v>67</v>
      </c>
      <c r="AB15060" s="32" t="s">
        <v>67</v>
      </c>
      <c r="AC15060" s="32" t="s">
        <v>67</v>
      </c>
      <c r="AD15060" s="32" t="s">
        <v>67</v>
      </c>
      <c r="AE15060" s="39" t="s">
        <v>67</v>
      </c>
      <c r="AF15060" s="32" t="s">
        <v>67</v>
      </c>
      <c r="AG15060" s="40" t="s">
        <v>67</v>
      </c>
      <c r="AH15060" s="40" t="s">
        <v>67</v>
      </c>
      <c r="AI15060" s="41"/>
      <c r="AJ15060" s="41"/>
      <c r="AK15060" s="42"/>
      <c r="AL15060" s="36">
        <v>0</v>
      </c>
      <c r="AM15060" s="37" t="s">
        <v>67</v>
      </c>
    </row>
    <row r="15061" spans="2:39" ht="12.75">
      <c r="B15061" s="23"/>
      <c r="T15061" s="32" t="s">
        <v>67</v>
      </c>
      <c r="U15061" s="32">
        <v>0</v>
      </c>
      <c r="V15061" s="32" t="s">
        <v>67</v>
      </c>
      <c r="W15061" s="32" t="s">
        <v>67</v>
      </c>
      <c r="X15061" s="32" t="s">
        <v>67</v>
      </c>
      <c r="Y15061" s="32" t="s">
        <v>67</v>
      </c>
      <c r="Z15061" s="38" t="s">
        <v>67</v>
      </c>
      <c r="AA15061" s="32" t="s">
        <v>67</v>
      </c>
      <c r="AB15061" s="32" t="s">
        <v>67</v>
      </c>
      <c r="AC15061" s="32" t="s">
        <v>67</v>
      </c>
      <c r="AD15061" s="32" t="s">
        <v>67</v>
      </c>
      <c r="AE15061" s="39" t="s">
        <v>67</v>
      </c>
      <c r="AF15061" s="32" t="s">
        <v>67</v>
      </c>
      <c r="AG15061" s="40" t="s">
        <v>67</v>
      </c>
      <c r="AH15061" s="40" t="s">
        <v>67</v>
      </c>
      <c r="AI15061" s="41"/>
      <c r="AJ15061" s="41"/>
      <c r="AK15061" s="42"/>
      <c r="AL15061" s="36">
        <v>0</v>
      </c>
      <c r="AM15061" s="37" t="s">
        <v>67</v>
      </c>
    </row>
    <row r="15062" spans="2:39" ht="12.75">
      <c r="B15062" s="23"/>
      <c r="T15062" s="32" t="s">
        <v>67</v>
      </c>
      <c r="U15062" s="32">
        <v>0</v>
      </c>
      <c r="V15062" s="32" t="s">
        <v>67</v>
      </c>
      <c r="W15062" s="32" t="s">
        <v>67</v>
      </c>
      <c r="X15062" s="32" t="s">
        <v>67</v>
      </c>
      <c r="Y15062" s="32" t="s">
        <v>67</v>
      </c>
      <c r="Z15062" s="38" t="s">
        <v>67</v>
      </c>
      <c r="AA15062" s="32" t="s">
        <v>67</v>
      </c>
      <c r="AB15062" s="32" t="s">
        <v>67</v>
      </c>
      <c r="AC15062" s="32" t="s">
        <v>67</v>
      </c>
      <c r="AD15062" s="32" t="s">
        <v>67</v>
      </c>
      <c r="AE15062" s="39" t="s">
        <v>67</v>
      </c>
      <c r="AF15062" s="32" t="s">
        <v>67</v>
      </c>
      <c r="AG15062" s="40" t="s">
        <v>67</v>
      </c>
      <c r="AH15062" s="40" t="s">
        <v>67</v>
      </c>
      <c r="AI15062" s="41"/>
      <c r="AJ15062" s="41"/>
      <c r="AK15062" s="42"/>
      <c r="AL15062" s="36">
        <v>0</v>
      </c>
      <c r="AM15062" s="37" t="s">
        <v>67</v>
      </c>
    </row>
    <row r="15063" spans="2:39" ht="12.75">
      <c r="B15063" s="23"/>
      <c r="T15063" s="32" t="s">
        <v>67</v>
      </c>
      <c r="U15063" s="32">
        <v>0</v>
      </c>
      <c r="V15063" s="32" t="s">
        <v>67</v>
      </c>
      <c r="W15063" s="32" t="s">
        <v>67</v>
      </c>
      <c r="X15063" s="32" t="s">
        <v>67</v>
      </c>
      <c r="Y15063" s="32" t="s">
        <v>67</v>
      </c>
      <c r="Z15063" s="38" t="s">
        <v>67</v>
      </c>
      <c r="AA15063" s="32" t="s">
        <v>67</v>
      </c>
      <c r="AB15063" s="32" t="s">
        <v>67</v>
      </c>
      <c r="AC15063" s="32" t="s">
        <v>67</v>
      </c>
      <c r="AD15063" s="32" t="s">
        <v>67</v>
      </c>
      <c r="AE15063" s="39" t="s">
        <v>67</v>
      </c>
      <c r="AF15063" s="32" t="s">
        <v>67</v>
      </c>
      <c r="AG15063" s="40" t="s">
        <v>67</v>
      </c>
      <c r="AH15063" s="40" t="s">
        <v>67</v>
      </c>
      <c r="AI15063" s="41"/>
      <c r="AJ15063" s="41"/>
      <c r="AK15063" s="42"/>
      <c r="AL15063" s="36">
        <v>0</v>
      </c>
      <c r="AM15063" s="37" t="s">
        <v>67</v>
      </c>
    </row>
    <row r="15064" spans="2:39" ht="12.75">
      <c r="B15064" s="23"/>
      <c r="T15064" s="32" t="s">
        <v>67</v>
      </c>
      <c r="U15064" s="32">
        <v>0</v>
      </c>
      <c r="V15064" s="32" t="s">
        <v>67</v>
      </c>
      <c r="W15064" s="32" t="s">
        <v>67</v>
      </c>
      <c r="X15064" s="32" t="s">
        <v>67</v>
      </c>
      <c r="Y15064" s="32" t="s">
        <v>67</v>
      </c>
      <c r="Z15064" s="38" t="s">
        <v>67</v>
      </c>
      <c r="AA15064" s="32" t="s">
        <v>67</v>
      </c>
      <c r="AB15064" s="32" t="s">
        <v>67</v>
      </c>
      <c r="AC15064" s="32" t="s">
        <v>67</v>
      </c>
      <c r="AD15064" s="32" t="s">
        <v>67</v>
      </c>
      <c r="AE15064" s="39" t="s">
        <v>67</v>
      </c>
      <c r="AF15064" s="32" t="s">
        <v>67</v>
      </c>
      <c r="AG15064" s="40" t="s">
        <v>67</v>
      </c>
      <c r="AH15064" s="40" t="s">
        <v>67</v>
      </c>
      <c r="AI15064" s="41"/>
      <c r="AJ15064" s="41"/>
      <c r="AK15064" s="42"/>
      <c r="AL15064" s="36">
        <v>0</v>
      </c>
      <c r="AM15064" s="37" t="s">
        <v>67</v>
      </c>
    </row>
    <row r="15065" spans="2:39" ht="12.75">
      <c r="B15065" s="23"/>
      <c r="T15065" s="32" t="s">
        <v>67</v>
      </c>
      <c r="U15065" s="32">
        <v>0</v>
      </c>
      <c r="V15065" s="32" t="s">
        <v>67</v>
      </c>
      <c r="W15065" s="32" t="s">
        <v>67</v>
      </c>
      <c r="X15065" s="32" t="s">
        <v>67</v>
      </c>
      <c r="Y15065" s="32" t="s">
        <v>67</v>
      </c>
      <c r="Z15065" s="38" t="s">
        <v>67</v>
      </c>
      <c r="AA15065" s="32" t="s">
        <v>67</v>
      </c>
      <c r="AB15065" s="32" t="s">
        <v>67</v>
      </c>
      <c r="AC15065" s="32" t="s">
        <v>67</v>
      </c>
      <c r="AD15065" s="32" t="s">
        <v>67</v>
      </c>
      <c r="AE15065" s="39" t="s">
        <v>67</v>
      </c>
      <c r="AF15065" s="32" t="s">
        <v>67</v>
      </c>
      <c r="AG15065" s="40" t="s">
        <v>67</v>
      </c>
      <c r="AH15065" s="40" t="s">
        <v>67</v>
      </c>
      <c r="AI15065" s="41"/>
      <c r="AJ15065" s="41"/>
      <c r="AK15065" s="42"/>
      <c r="AL15065" s="36">
        <v>0</v>
      </c>
      <c r="AM15065" s="37" t="s">
        <v>67</v>
      </c>
    </row>
    <row r="15066" spans="2:39" ht="12.75">
      <c r="B15066" s="23"/>
      <c r="T15066" s="32" t="s">
        <v>67</v>
      </c>
      <c r="U15066" s="32">
        <v>0</v>
      </c>
      <c r="V15066" s="32" t="s">
        <v>67</v>
      </c>
      <c r="W15066" s="32" t="s">
        <v>67</v>
      </c>
      <c r="X15066" s="32" t="s">
        <v>67</v>
      </c>
      <c r="Y15066" s="32" t="s">
        <v>67</v>
      </c>
      <c r="Z15066" s="38" t="s">
        <v>67</v>
      </c>
      <c r="AA15066" s="32" t="s">
        <v>67</v>
      </c>
      <c r="AB15066" s="32" t="s">
        <v>67</v>
      </c>
      <c r="AC15066" s="32" t="s">
        <v>67</v>
      </c>
      <c r="AD15066" s="32" t="s">
        <v>67</v>
      </c>
      <c r="AE15066" s="39" t="s">
        <v>67</v>
      </c>
      <c r="AF15066" s="32" t="s">
        <v>67</v>
      </c>
      <c r="AG15066" s="40" t="s">
        <v>67</v>
      </c>
      <c r="AH15066" s="40" t="s">
        <v>67</v>
      </c>
      <c r="AI15066" s="41"/>
      <c r="AJ15066" s="41"/>
      <c r="AK15066" s="42"/>
      <c r="AL15066" s="36">
        <v>0</v>
      </c>
      <c r="AM15066" s="37" t="s">
        <v>67</v>
      </c>
    </row>
    <row r="15067" spans="2:39" ht="12.75">
      <c r="B15067" s="23"/>
      <c r="T15067" s="32" t="s">
        <v>67</v>
      </c>
      <c r="U15067" s="32">
        <v>0</v>
      </c>
      <c r="V15067" s="32" t="s">
        <v>67</v>
      </c>
      <c r="W15067" s="32" t="s">
        <v>67</v>
      </c>
      <c r="X15067" s="32" t="s">
        <v>67</v>
      </c>
      <c r="Y15067" s="32" t="s">
        <v>67</v>
      </c>
      <c r="Z15067" s="38" t="s">
        <v>67</v>
      </c>
      <c r="AA15067" s="32" t="s">
        <v>67</v>
      </c>
      <c r="AB15067" s="32" t="s">
        <v>67</v>
      </c>
      <c r="AC15067" s="32" t="s">
        <v>67</v>
      </c>
      <c r="AD15067" s="32" t="s">
        <v>67</v>
      </c>
      <c r="AE15067" s="39" t="s">
        <v>67</v>
      </c>
      <c r="AF15067" s="32" t="s">
        <v>67</v>
      </c>
      <c r="AG15067" s="40" t="s">
        <v>67</v>
      </c>
      <c r="AH15067" s="40" t="s">
        <v>67</v>
      </c>
      <c r="AI15067" s="41"/>
      <c r="AJ15067" s="41"/>
      <c r="AK15067" s="42"/>
      <c r="AL15067" s="36">
        <v>0</v>
      </c>
      <c r="AM15067" s="37" t="s">
        <v>67</v>
      </c>
    </row>
    <row r="15068" spans="2:39" ht="12.75">
      <c r="B15068" s="23"/>
      <c r="T15068" s="32" t="s">
        <v>67</v>
      </c>
      <c r="U15068" s="32">
        <v>0</v>
      </c>
      <c r="V15068" s="32" t="s">
        <v>67</v>
      </c>
      <c r="W15068" s="32" t="s">
        <v>67</v>
      </c>
      <c r="X15068" s="32" t="s">
        <v>67</v>
      </c>
      <c r="Y15068" s="32" t="s">
        <v>67</v>
      </c>
      <c r="Z15068" s="38" t="s">
        <v>67</v>
      </c>
      <c r="AA15068" s="32" t="s">
        <v>67</v>
      </c>
      <c r="AB15068" s="32" t="s">
        <v>67</v>
      </c>
      <c r="AC15068" s="32" t="s">
        <v>67</v>
      </c>
      <c r="AD15068" s="32" t="s">
        <v>67</v>
      </c>
      <c r="AE15068" s="39" t="s">
        <v>67</v>
      </c>
      <c r="AF15068" s="32" t="s">
        <v>67</v>
      </c>
      <c r="AG15068" s="40" t="s">
        <v>67</v>
      </c>
      <c r="AH15068" s="40" t="s">
        <v>67</v>
      </c>
      <c r="AI15068" s="41"/>
      <c r="AJ15068" s="41"/>
      <c r="AK15068" s="42"/>
      <c r="AL15068" s="36">
        <v>0</v>
      </c>
      <c r="AM15068" s="37" t="s">
        <v>67</v>
      </c>
    </row>
    <row r="15069" spans="2:39" ht="12.75">
      <c r="B15069" s="23"/>
      <c r="T15069" s="32" t="s">
        <v>67</v>
      </c>
      <c r="U15069" s="32">
        <v>0</v>
      </c>
      <c r="V15069" s="32" t="s">
        <v>67</v>
      </c>
      <c r="W15069" s="32" t="s">
        <v>67</v>
      </c>
      <c r="X15069" s="32" t="s">
        <v>67</v>
      </c>
      <c r="Y15069" s="32" t="s">
        <v>67</v>
      </c>
      <c r="Z15069" s="38" t="s">
        <v>67</v>
      </c>
      <c r="AA15069" s="32" t="s">
        <v>67</v>
      </c>
      <c r="AB15069" s="32" t="s">
        <v>67</v>
      </c>
      <c r="AC15069" s="32" t="s">
        <v>67</v>
      </c>
      <c r="AD15069" s="32" t="s">
        <v>67</v>
      </c>
      <c r="AE15069" s="39" t="s">
        <v>67</v>
      </c>
      <c r="AF15069" s="32" t="s">
        <v>67</v>
      </c>
      <c r="AG15069" s="40" t="s">
        <v>67</v>
      </c>
      <c r="AH15069" s="40" t="s">
        <v>67</v>
      </c>
      <c r="AI15069" s="41"/>
      <c r="AJ15069" s="41"/>
      <c r="AK15069" s="42"/>
      <c r="AL15069" s="36">
        <v>0</v>
      </c>
      <c r="AM15069" s="37" t="s">
        <v>67</v>
      </c>
    </row>
    <row r="15070" spans="2:39" ht="12.75">
      <c r="B15070" s="23"/>
      <c r="T15070" s="32" t="s">
        <v>67</v>
      </c>
      <c r="U15070" s="32">
        <v>0</v>
      </c>
      <c r="V15070" s="32" t="s">
        <v>67</v>
      </c>
      <c r="W15070" s="32" t="s">
        <v>67</v>
      </c>
      <c r="X15070" s="32" t="s">
        <v>67</v>
      </c>
      <c r="Y15070" s="32" t="s">
        <v>67</v>
      </c>
      <c r="Z15070" s="38" t="s">
        <v>67</v>
      </c>
      <c r="AA15070" s="32" t="s">
        <v>67</v>
      </c>
      <c r="AB15070" s="32" t="s">
        <v>67</v>
      </c>
      <c r="AC15070" s="32" t="s">
        <v>67</v>
      </c>
      <c r="AD15070" s="32" t="s">
        <v>67</v>
      </c>
      <c r="AE15070" s="39" t="s">
        <v>67</v>
      </c>
      <c r="AF15070" s="32" t="s">
        <v>67</v>
      </c>
      <c r="AG15070" s="40" t="s">
        <v>67</v>
      </c>
      <c r="AH15070" s="40" t="s">
        <v>67</v>
      </c>
      <c r="AI15070" s="41"/>
      <c r="AJ15070" s="41"/>
      <c r="AK15070" s="42"/>
      <c r="AL15070" s="36">
        <v>0</v>
      </c>
      <c r="AM15070" s="37" t="s">
        <v>67</v>
      </c>
    </row>
    <row r="15071" spans="2:39" ht="12.75">
      <c r="B15071" s="23"/>
      <c r="T15071" s="32" t="s">
        <v>67</v>
      </c>
      <c r="U15071" s="32">
        <v>0</v>
      </c>
      <c r="V15071" s="32" t="s">
        <v>67</v>
      </c>
      <c r="W15071" s="32" t="s">
        <v>67</v>
      </c>
      <c r="X15071" s="32" t="s">
        <v>67</v>
      </c>
      <c r="Y15071" s="32" t="s">
        <v>67</v>
      </c>
      <c r="Z15071" s="38" t="s">
        <v>67</v>
      </c>
      <c r="AA15071" s="32" t="s">
        <v>67</v>
      </c>
      <c r="AB15071" s="32" t="s">
        <v>67</v>
      </c>
      <c r="AC15071" s="32" t="s">
        <v>67</v>
      </c>
      <c r="AD15071" s="32" t="s">
        <v>67</v>
      </c>
      <c r="AE15071" s="39" t="s">
        <v>67</v>
      </c>
      <c r="AF15071" s="32" t="s">
        <v>67</v>
      </c>
      <c r="AG15071" s="40" t="s">
        <v>67</v>
      </c>
      <c r="AH15071" s="40" t="s">
        <v>67</v>
      </c>
      <c r="AI15071" s="41"/>
      <c r="AJ15071" s="41"/>
      <c r="AK15071" s="42"/>
      <c r="AL15071" s="36">
        <v>0</v>
      </c>
      <c r="AM15071" s="37" t="s">
        <v>67</v>
      </c>
    </row>
    <row r="15072" spans="2:39" ht="12.75">
      <c r="B15072" s="23"/>
      <c r="T15072" s="32" t="s">
        <v>67</v>
      </c>
      <c r="U15072" s="32">
        <v>0</v>
      </c>
      <c r="V15072" s="32" t="s">
        <v>67</v>
      </c>
      <c r="W15072" s="32" t="s">
        <v>67</v>
      </c>
      <c r="X15072" s="32" t="s">
        <v>67</v>
      </c>
      <c r="Y15072" s="32" t="s">
        <v>67</v>
      </c>
      <c r="Z15072" s="38" t="s">
        <v>67</v>
      </c>
      <c r="AA15072" s="32" t="s">
        <v>67</v>
      </c>
      <c r="AB15072" s="32" t="s">
        <v>67</v>
      </c>
      <c r="AC15072" s="32" t="s">
        <v>67</v>
      </c>
      <c r="AD15072" s="32" t="s">
        <v>67</v>
      </c>
      <c r="AE15072" s="39" t="s">
        <v>67</v>
      </c>
      <c r="AF15072" s="32" t="s">
        <v>67</v>
      </c>
      <c r="AG15072" s="40" t="s">
        <v>67</v>
      </c>
      <c r="AH15072" s="40" t="s">
        <v>67</v>
      </c>
      <c r="AI15072" s="41"/>
      <c r="AJ15072" s="41"/>
      <c r="AK15072" s="42"/>
      <c r="AL15072" s="36">
        <v>0</v>
      </c>
      <c r="AM15072" s="37" t="s">
        <v>67</v>
      </c>
    </row>
    <row r="15073" spans="2:39" ht="12.75">
      <c r="B15073" s="23"/>
      <c r="T15073" s="32" t="s">
        <v>67</v>
      </c>
      <c r="U15073" s="32">
        <v>0</v>
      </c>
      <c r="V15073" s="32" t="s">
        <v>67</v>
      </c>
      <c r="W15073" s="32" t="s">
        <v>67</v>
      </c>
      <c r="X15073" s="32" t="s">
        <v>67</v>
      </c>
      <c r="Y15073" s="32" t="s">
        <v>67</v>
      </c>
      <c r="Z15073" s="38" t="s">
        <v>67</v>
      </c>
      <c r="AA15073" s="32" t="s">
        <v>67</v>
      </c>
      <c r="AB15073" s="32" t="s">
        <v>67</v>
      </c>
      <c r="AC15073" s="32" t="s">
        <v>67</v>
      </c>
      <c r="AD15073" s="32" t="s">
        <v>67</v>
      </c>
      <c r="AE15073" s="39" t="s">
        <v>67</v>
      </c>
      <c r="AF15073" s="32" t="s">
        <v>67</v>
      </c>
      <c r="AG15073" s="40" t="s">
        <v>67</v>
      </c>
      <c r="AH15073" s="40" t="s">
        <v>67</v>
      </c>
      <c r="AI15073" s="41"/>
      <c r="AJ15073" s="41"/>
      <c r="AK15073" s="42"/>
      <c r="AL15073" s="36">
        <v>0</v>
      </c>
      <c r="AM15073" s="37" t="s">
        <v>67</v>
      </c>
    </row>
    <row r="15074" spans="2:39" ht="12.75">
      <c r="B15074" s="23"/>
      <c r="T15074" s="32" t="s">
        <v>67</v>
      </c>
      <c r="U15074" s="32">
        <v>0</v>
      </c>
      <c r="V15074" s="32" t="s">
        <v>67</v>
      </c>
      <c r="W15074" s="32" t="s">
        <v>67</v>
      </c>
      <c r="X15074" s="32" t="s">
        <v>67</v>
      </c>
      <c r="Y15074" s="32" t="s">
        <v>67</v>
      </c>
      <c r="Z15074" s="38" t="s">
        <v>67</v>
      </c>
      <c r="AA15074" s="32" t="s">
        <v>67</v>
      </c>
      <c r="AB15074" s="32" t="s">
        <v>67</v>
      </c>
      <c r="AC15074" s="32" t="s">
        <v>67</v>
      </c>
      <c r="AD15074" s="32" t="s">
        <v>67</v>
      </c>
      <c r="AE15074" s="39" t="s">
        <v>67</v>
      </c>
      <c r="AF15074" s="32" t="s">
        <v>67</v>
      </c>
      <c r="AG15074" s="40" t="s">
        <v>67</v>
      </c>
      <c r="AH15074" s="40" t="s">
        <v>67</v>
      </c>
      <c r="AI15074" s="41"/>
      <c r="AJ15074" s="41"/>
      <c r="AK15074" s="42"/>
      <c r="AL15074" s="36">
        <v>0</v>
      </c>
      <c r="AM15074" s="37" t="s">
        <v>67</v>
      </c>
    </row>
    <row r="15075" spans="2:39" ht="12.75">
      <c r="B15075" s="23"/>
      <c r="T15075" s="32" t="s">
        <v>67</v>
      </c>
      <c r="U15075" s="32">
        <v>0</v>
      </c>
      <c r="V15075" s="32" t="s">
        <v>67</v>
      </c>
      <c r="W15075" s="32" t="s">
        <v>67</v>
      </c>
      <c r="X15075" s="32" t="s">
        <v>67</v>
      </c>
      <c r="Y15075" s="32" t="s">
        <v>67</v>
      </c>
      <c r="Z15075" s="38" t="s">
        <v>67</v>
      </c>
      <c r="AA15075" s="32" t="s">
        <v>67</v>
      </c>
      <c r="AB15075" s="32" t="s">
        <v>67</v>
      </c>
      <c r="AC15075" s="32" t="s">
        <v>67</v>
      </c>
      <c r="AD15075" s="32" t="s">
        <v>67</v>
      </c>
      <c r="AE15075" s="39" t="s">
        <v>67</v>
      </c>
      <c r="AF15075" s="32" t="s">
        <v>67</v>
      </c>
      <c r="AG15075" s="40" t="s">
        <v>67</v>
      </c>
      <c r="AH15075" s="40" t="s">
        <v>67</v>
      </c>
      <c r="AI15075" s="41"/>
      <c r="AJ15075" s="41"/>
      <c r="AK15075" s="42"/>
      <c r="AL15075" s="36">
        <v>0</v>
      </c>
      <c r="AM15075" s="37" t="s">
        <v>67</v>
      </c>
    </row>
    <row r="15076" spans="2:39" ht="12.75">
      <c r="B15076" s="23"/>
      <c r="T15076" s="32" t="s">
        <v>67</v>
      </c>
      <c r="U15076" s="32">
        <v>0</v>
      </c>
      <c r="V15076" s="32" t="s">
        <v>67</v>
      </c>
      <c r="W15076" s="32" t="s">
        <v>67</v>
      </c>
      <c r="X15076" s="32" t="s">
        <v>67</v>
      </c>
      <c r="Y15076" s="32" t="s">
        <v>67</v>
      </c>
      <c r="Z15076" s="38" t="s">
        <v>67</v>
      </c>
      <c r="AA15076" s="32" t="s">
        <v>67</v>
      </c>
      <c r="AB15076" s="32" t="s">
        <v>67</v>
      </c>
      <c r="AC15076" s="32" t="s">
        <v>67</v>
      </c>
      <c r="AD15076" s="32" t="s">
        <v>67</v>
      </c>
      <c r="AE15076" s="39" t="s">
        <v>67</v>
      </c>
      <c r="AF15076" s="32" t="s">
        <v>67</v>
      </c>
      <c r="AG15076" s="40" t="s">
        <v>67</v>
      </c>
      <c r="AH15076" s="40" t="s">
        <v>67</v>
      </c>
      <c r="AI15076" s="41"/>
      <c r="AJ15076" s="41"/>
      <c r="AK15076" s="42"/>
      <c r="AL15076" s="36">
        <v>0</v>
      </c>
      <c r="AM15076" s="37" t="s">
        <v>67</v>
      </c>
    </row>
    <row r="15077" spans="2:39" ht="12.75">
      <c r="B15077" s="23"/>
      <c r="T15077" s="32" t="s">
        <v>67</v>
      </c>
      <c r="U15077" s="32">
        <v>0</v>
      </c>
      <c r="V15077" s="32" t="s">
        <v>67</v>
      </c>
      <c r="W15077" s="32" t="s">
        <v>67</v>
      </c>
      <c r="X15077" s="32" t="s">
        <v>67</v>
      </c>
      <c r="Y15077" s="32" t="s">
        <v>67</v>
      </c>
      <c r="Z15077" s="38" t="s">
        <v>67</v>
      </c>
      <c r="AA15077" s="32" t="s">
        <v>67</v>
      </c>
      <c r="AB15077" s="32" t="s">
        <v>67</v>
      </c>
      <c r="AC15077" s="32" t="s">
        <v>67</v>
      </c>
      <c r="AD15077" s="32" t="s">
        <v>67</v>
      </c>
      <c r="AE15077" s="39" t="s">
        <v>67</v>
      </c>
      <c r="AF15077" s="32" t="s">
        <v>67</v>
      </c>
      <c r="AG15077" s="40" t="s">
        <v>67</v>
      </c>
      <c r="AH15077" s="40" t="s">
        <v>67</v>
      </c>
      <c r="AI15077" s="41"/>
      <c r="AJ15077" s="41"/>
      <c r="AK15077" s="42"/>
      <c r="AL15077" s="36">
        <v>0</v>
      </c>
      <c r="AM15077" s="37" t="s">
        <v>67</v>
      </c>
    </row>
    <row r="15078" spans="2:39" ht="12.75">
      <c r="B15078" s="23"/>
      <c r="T15078" s="32" t="s">
        <v>67</v>
      </c>
      <c r="U15078" s="32">
        <v>0</v>
      </c>
      <c r="V15078" s="32" t="s">
        <v>67</v>
      </c>
      <c r="W15078" s="32" t="s">
        <v>67</v>
      </c>
      <c r="X15078" s="32" t="s">
        <v>67</v>
      </c>
      <c r="Y15078" s="32" t="s">
        <v>67</v>
      </c>
      <c r="Z15078" s="38" t="s">
        <v>67</v>
      </c>
      <c r="AA15078" s="32" t="s">
        <v>67</v>
      </c>
      <c r="AB15078" s="32" t="s">
        <v>67</v>
      </c>
      <c r="AC15078" s="32" t="s">
        <v>67</v>
      </c>
      <c r="AD15078" s="32" t="s">
        <v>67</v>
      </c>
      <c r="AE15078" s="39" t="s">
        <v>67</v>
      </c>
      <c r="AF15078" s="32" t="s">
        <v>67</v>
      </c>
      <c r="AG15078" s="40" t="s">
        <v>67</v>
      </c>
      <c r="AH15078" s="40" t="s">
        <v>67</v>
      </c>
      <c r="AI15078" s="41"/>
      <c r="AJ15078" s="41"/>
      <c r="AK15078" s="42"/>
      <c r="AL15078" s="36">
        <v>0</v>
      </c>
      <c r="AM15078" s="37" t="s">
        <v>67</v>
      </c>
    </row>
    <row r="15079" spans="2:39" ht="12.75">
      <c r="B15079" s="23"/>
      <c r="T15079" s="32" t="s">
        <v>67</v>
      </c>
      <c r="U15079" s="32">
        <v>0</v>
      </c>
      <c r="V15079" s="32" t="s">
        <v>67</v>
      </c>
      <c r="W15079" s="32" t="s">
        <v>67</v>
      </c>
      <c r="X15079" s="32" t="s">
        <v>67</v>
      </c>
      <c r="Y15079" s="32" t="s">
        <v>67</v>
      </c>
      <c r="Z15079" s="38" t="s">
        <v>67</v>
      </c>
      <c r="AA15079" s="32" t="s">
        <v>67</v>
      </c>
      <c r="AB15079" s="32" t="s">
        <v>67</v>
      </c>
      <c r="AC15079" s="32" t="s">
        <v>67</v>
      </c>
      <c r="AD15079" s="32" t="s">
        <v>67</v>
      </c>
      <c r="AE15079" s="39" t="s">
        <v>67</v>
      </c>
      <c r="AF15079" s="32" t="s">
        <v>67</v>
      </c>
      <c r="AG15079" s="40" t="s">
        <v>67</v>
      </c>
      <c r="AH15079" s="40" t="s">
        <v>67</v>
      </c>
      <c r="AI15079" s="41"/>
      <c r="AJ15079" s="41"/>
      <c r="AK15079" s="42"/>
      <c r="AL15079" s="36">
        <v>0</v>
      </c>
      <c r="AM15079" s="37" t="s">
        <v>67</v>
      </c>
    </row>
    <row r="15080" spans="2:39" ht="12.75">
      <c r="B15080" s="23"/>
      <c r="T15080" s="32" t="s">
        <v>67</v>
      </c>
      <c r="U15080" s="32">
        <v>0</v>
      </c>
      <c r="V15080" s="32" t="s">
        <v>67</v>
      </c>
      <c r="W15080" s="32" t="s">
        <v>67</v>
      </c>
      <c r="X15080" s="32" t="s">
        <v>67</v>
      </c>
      <c r="Y15080" s="32" t="s">
        <v>67</v>
      </c>
      <c r="Z15080" s="38" t="s">
        <v>67</v>
      </c>
      <c r="AA15080" s="32" t="s">
        <v>67</v>
      </c>
      <c r="AB15080" s="32" t="s">
        <v>67</v>
      </c>
      <c r="AC15080" s="32" t="s">
        <v>67</v>
      </c>
      <c r="AD15080" s="32" t="s">
        <v>67</v>
      </c>
      <c r="AE15080" s="39" t="s">
        <v>67</v>
      </c>
      <c r="AF15080" s="32" t="s">
        <v>67</v>
      </c>
      <c r="AG15080" s="40" t="s">
        <v>67</v>
      </c>
      <c r="AH15080" s="40" t="s">
        <v>67</v>
      </c>
      <c r="AI15080" s="41"/>
      <c r="AJ15080" s="41"/>
      <c r="AK15080" s="42"/>
      <c r="AL15080" s="36">
        <v>0</v>
      </c>
      <c r="AM15080" s="37" t="s">
        <v>67</v>
      </c>
    </row>
    <row r="15081" spans="2:39" ht="12.75">
      <c r="B15081" s="23"/>
      <c r="T15081" s="32" t="s">
        <v>67</v>
      </c>
      <c r="U15081" s="32">
        <v>0</v>
      </c>
      <c r="V15081" s="32" t="s">
        <v>67</v>
      </c>
      <c r="W15081" s="32" t="s">
        <v>67</v>
      </c>
      <c r="X15081" s="32" t="s">
        <v>67</v>
      </c>
      <c r="Y15081" s="32" t="s">
        <v>67</v>
      </c>
      <c r="Z15081" s="38" t="s">
        <v>67</v>
      </c>
      <c r="AA15081" s="32" t="s">
        <v>67</v>
      </c>
      <c r="AB15081" s="32" t="s">
        <v>67</v>
      </c>
      <c r="AC15081" s="32" t="s">
        <v>67</v>
      </c>
      <c r="AD15081" s="32" t="s">
        <v>67</v>
      </c>
      <c r="AE15081" s="39" t="s">
        <v>67</v>
      </c>
      <c r="AF15081" s="32" t="s">
        <v>67</v>
      </c>
      <c r="AG15081" s="40" t="s">
        <v>67</v>
      </c>
      <c r="AH15081" s="40" t="s">
        <v>67</v>
      </c>
      <c r="AI15081" s="41"/>
      <c r="AJ15081" s="41"/>
      <c r="AK15081" s="42"/>
      <c r="AL15081" s="36">
        <v>0</v>
      </c>
      <c r="AM15081" s="37" t="s">
        <v>67</v>
      </c>
    </row>
    <row r="15082" spans="2:39" ht="12.75">
      <c r="B15082" s="23"/>
      <c r="T15082" s="32" t="s">
        <v>67</v>
      </c>
      <c r="U15082" s="32">
        <v>0</v>
      </c>
      <c r="V15082" s="32" t="s">
        <v>67</v>
      </c>
      <c r="W15082" s="32" t="s">
        <v>67</v>
      </c>
      <c r="X15082" s="32" t="s">
        <v>67</v>
      </c>
      <c r="Y15082" s="32" t="s">
        <v>67</v>
      </c>
      <c r="Z15082" s="38" t="s">
        <v>67</v>
      </c>
      <c r="AA15082" s="32" t="s">
        <v>67</v>
      </c>
      <c r="AB15082" s="32" t="s">
        <v>67</v>
      </c>
      <c r="AC15082" s="32" t="s">
        <v>67</v>
      </c>
      <c r="AD15082" s="32" t="s">
        <v>67</v>
      </c>
      <c r="AE15082" s="39" t="s">
        <v>67</v>
      </c>
      <c r="AF15082" s="32" t="s">
        <v>67</v>
      </c>
      <c r="AG15082" s="40" t="s">
        <v>67</v>
      </c>
      <c r="AH15082" s="40" t="s">
        <v>67</v>
      </c>
      <c r="AI15082" s="41"/>
      <c r="AJ15082" s="41"/>
      <c r="AK15082" s="42"/>
      <c r="AL15082" s="36">
        <v>0</v>
      </c>
      <c r="AM15082" s="37" t="s">
        <v>67</v>
      </c>
    </row>
    <row r="15083" spans="2:39" ht="12.75">
      <c r="B15083" s="23"/>
      <c r="T15083" s="32" t="s">
        <v>67</v>
      </c>
      <c r="U15083" s="32">
        <v>0</v>
      </c>
      <c r="V15083" s="32" t="s">
        <v>67</v>
      </c>
      <c r="W15083" s="32" t="s">
        <v>67</v>
      </c>
      <c r="X15083" s="32" t="s">
        <v>67</v>
      </c>
      <c r="Y15083" s="32" t="s">
        <v>67</v>
      </c>
      <c r="Z15083" s="38" t="s">
        <v>67</v>
      </c>
      <c r="AA15083" s="32" t="s">
        <v>67</v>
      </c>
      <c r="AB15083" s="32" t="s">
        <v>67</v>
      </c>
      <c r="AC15083" s="32" t="s">
        <v>67</v>
      </c>
      <c r="AD15083" s="32" t="s">
        <v>67</v>
      </c>
      <c r="AE15083" s="39" t="s">
        <v>67</v>
      </c>
      <c r="AF15083" s="32" t="s">
        <v>67</v>
      </c>
      <c r="AG15083" s="40" t="s">
        <v>67</v>
      </c>
      <c r="AH15083" s="40" t="s">
        <v>67</v>
      </c>
      <c r="AI15083" s="41"/>
      <c r="AJ15083" s="41"/>
      <c r="AK15083" s="42"/>
      <c r="AL15083" s="36">
        <v>0</v>
      </c>
      <c r="AM15083" s="37" t="s">
        <v>67</v>
      </c>
    </row>
    <row r="15084" spans="2:39" ht="12.75">
      <c r="B15084" s="23"/>
      <c r="T15084" s="32" t="s">
        <v>67</v>
      </c>
      <c r="U15084" s="32">
        <v>0</v>
      </c>
      <c r="V15084" s="32" t="s">
        <v>67</v>
      </c>
      <c r="W15084" s="32" t="s">
        <v>67</v>
      </c>
      <c r="X15084" s="32" t="s">
        <v>67</v>
      </c>
      <c r="Y15084" s="32" t="s">
        <v>67</v>
      </c>
      <c r="Z15084" s="38" t="s">
        <v>67</v>
      </c>
      <c r="AA15084" s="32" t="s">
        <v>67</v>
      </c>
      <c r="AB15084" s="32" t="s">
        <v>67</v>
      </c>
      <c r="AC15084" s="32" t="s">
        <v>67</v>
      </c>
      <c r="AD15084" s="32" t="s">
        <v>67</v>
      </c>
      <c r="AE15084" s="39" t="s">
        <v>67</v>
      </c>
      <c r="AF15084" s="32" t="s">
        <v>67</v>
      </c>
      <c r="AG15084" s="40" t="s">
        <v>67</v>
      </c>
      <c r="AH15084" s="40" t="s">
        <v>67</v>
      </c>
      <c r="AI15084" s="41"/>
      <c r="AJ15084" s="41"/>
      <c r="AK15084" s="42"/>
      <c r="AL15084" s="36">
        <v>0</v>
      </c>
      <c r="AM15084" s="37" t="s">
        <v>67</v>
      </c>
    </row>
    <row r="15085" spans="2:39" ht="12.75">
      <c r="B15085" s="23"/>
      <c r="T15085" s="32" t="s">
        <v>67</v>
      </c>
      <c r="U15085" s="32">
        <v>0</v>
      </c>
      <c r="V15085" s="32" t="s">
        <v>67</v>
      </c>
      <c r="W15085" s="32" t="s">
        <v>67</v>
      </c>
      <c r="X15085" s="32" t="s">
        <v>67</v>
      </c>
      <c r="Y15085" s="32" t="s">
        <v>67</v>
      </c>
      <c r="Z15085" s="38" t="s">
        <v>67</v>
      </c>
      <c r="AA15085" s="32" t="s">
        <v>67</v>
      </c>
      <c r="AB15085" s="32" t="s">
        <v>67</v>
      </c>
      <c r="AC15085" s="32" t="s">
        <v>67</v>
      </c>
      <c r="AD15085" s="32" t="s">
        <v>67</v>
      </c>
      <c r="AE15085" s="39" t="s">
        <v>67</v>
      </c>
      <c r="AF15085" s="32" t="s">
        <v>67</v>
      </c>
      <c r="AG15085" s="40" t="s">
        <v>67</v>
      </c>
      <c r="AH15085" s="40" t="s">
        <v>67</v>
      </c>
      <c r="AI15085" s="41"/>
      <c r="AJ15085" s="41"/>
      <c r="AK15085" s="42"/>
      <c r="AL15085" s="36">
        <v>0</v>
      </c>
      <c r="AM15085" s="37" t="s">
        <v>67</v>
      </c>
    </row>
    <row r="15086" spans="2:39" ht="12.75">
      <c r="B15086" s="23"/>
      <c r="T15086" s="32" t="s">
        <v>67</v>
      </c>
      <c r="U15086" s="32">
        <v>0</v>
      </c>
      <c r="V15086" s="32" t="s">
        <v>67</v>
      </c>
      <c r="W15086" s="32" t="s">
        <v>67</v>
      </c>
      <c r="X15086" s="32" t="s">
        <v>67</v>
      </c>
      <c r="Y15086" s="32" t="s">
        <v>67</v>
      </c>
      <c r="Z15086" s="38" t="s">
        <v>67</v>
      </c>
      <c r="AA15086" s="32" t="s">
        <v>67</v>
      </c>
      <c r="AB15086" s="32" t="s">
        <v>67</v>
      </c>
      <c r="AC15086" s="32" t="s">
        <v>67</v>
      </c>
      <c r="AD15086" s="32" t="s">
        <v>67</v>
      </c>
      <c r="AE15086" s="39" t="s">
        <v>67</v>
      </c>
      <c r="AF15086" s="32" t="s">
        <v>67</v>
      </c>
      <c r="AG15086" s="40" t="s">
        <v>67</v>
      </c>
      <c r="AH15086" s="40" t="s">
        <v>67</v>
      </c>
      <c r="AI15086" s="41"/>
      <c r="AJ15086" s="41"/>
      <c r="AK15086" s="42"/>
      <c r="AL15086" s="36">
        <v>0</v>
      </c>
      <c r="AM15086" s="37" t="s">
        <v>67</v>
      </c>
    </row>
    <row r="15087" spans="2:39" ht="12.75">
      <c r="B15087" s="23"/>
      <c r="T15087" s="32" t="s">
        <v>67</v>
      </c>
      <c r="U15087" s="32">
        <v>0</v>
      </c>
      <c r="V15087" s="32" t="s">
        <v>67</v>
      </c>
      <c r="W15087" s="32" t="s">
        <v>67</v>
      </c>
      <c r="X15087" s="32" t="s">
        <v>67</v>
      </c>
      <c r="Y15087" s="32" t="s">
        <v>67</v>
      </c>
      <c r="Z15087" s="38" t="s">
        <v>67</v>
      </c>
      <c r="AA15087" s="32" t="s">
        <v>67</v>
      </c>
      <c r="AB15087" s="32" t="s">
        <v>67</v>
      </c>
      <c r="AC15087" s="32" t="s">
        <v>67</v>
      </c>
      <c r="AD15087" s="32" t="s">
        <v>67</v>
      </c>
      <c r="AE15087" s="39" t="s">
        <v>67</v>
      </c>
      <c r="AF15087" s="32" t="s">
        <v>67</v>
      </c>
      <c r="AG15087" s="40" t="s">
        <v>67</v>
      </c>
      <c r="AH15087" s="40" t="s">
        <v>67</v>
      </c>
      <c r="AI15087" s="41"/>
      <c r="AJ15087" s="41"/>
      <c r="AK15087" s="42"/>
      <c r="AL15087" s="36">
        <v>0</v>
      </c>
      <c r="AM15087" s="37" t="s">
        <v>67</v>
      </c>
    </row>
    <row r="15088" spans="2:39" ht="12.75">
      <c r="B15088" s="23"/>
      <c r="T15088" s="32" t="s">
        <v>67</v>
      </c>
      <c r="U15088" s="32">
        <v>0</v>
      </c>
      <c r="V15088" s="32" t="s">
        <v>67</v>
      </c>
      <c r="W15088" s="32" t="s">
        <v>67</v>
      </c>
      <c r="X15088" s="32" t="s">
        <v>67</v>
      </c>
      <c r="Y15088" s="32" t="s">
        <v>67</v>
      </c>
      <c r="Z15088" s="38" t="s">
        <v>67</v>
      </c>
      <c r="AA15088" s="32" t="s">
        <v>67</v>
      </c>
      <c r="AB15088" s="32" t="s">
        <v>67</v>
      </c>
      <c r="AC15088" s="32" t="s">
        <v>67</v>
      </c>
      <c r="AD15088" s="32" t="s">
        <v>67</v>
      </c>
      <c r="AE15088" s="39" t="s">
        <v>67</v>
      </c>
      <c r="AF15088" s="32" t="s">
        <v>67</v>
      </c>
      <c r="AG15088" s="40" t="s">
        <v>67</v>
      </c>
      <c r="AH15088" s="40" t="s">
        <v>67</v>
      </c>
      <c r="AI15088" s="41"/>
      <c r="AJ15088" s="41"/>
      <c r="AK15088" s="42"/>
      <c r="AL15088" s="36">
        <v>0</v>
      </c>
      <c r="AM15088" s="37" t="s">
        <v>67</v>
      </c>
    </row>
    <row r="15089" spans="2:39" ht="12.75">
      <c r="B15089" s="23"/>
      <c r="T15089" s="32" t="s">
        <v>67</v>
      </c>
      <c r="U15089" s="32">
        <v>0</v>
      </c>
      <c r="V15089" s="32" t="s">
        <v>67</v>
      </c>
      <c r="W15089" s="32" t="s">
        <v>67</v>
      </c>
      <c r="X15089" s="32" t="s">
        <v>67</v>
      </c>
      <c r="Y15089" s="32" t="s">
        <v>67</v>
      </c>
      <c r="Z15089" s="38" t="s">
        <v>67</v>
      </c>
      <c r="AA15089" s="32" t="s">
        <v>67</v>
      </c>
      <c r="AB15089" s="32" t="s">
        <v>67</v>
      </c>
      <c r="AC15089" s="32" t="s">
        <v>67</v>
      </c>
      <c r="AD15089" s="32" t="s">
        <v>67</v>
      </c>
      <c r="AE15089" s="39" t="s">
        <v>67</v>
      </c>
      <c r="AF15089" s="32" t="s">
        <v>67</v>
      </c>
      <c r="AG15089" s="40" t="s">
        <v>67</v>
      </c>
      <c r="AH15089" s="40" t="s">
        <v>67</v>
      </c>
      <c r="AI15089" s="41"/>
      <c r="AJ15089" s="41"/>
      <c r="AK15089" s="42"/>
      <c r="AL15089" s="36">
        <v>0</v>
      </c>
      <c r="AM15089" s="37" t="s">
        <v>67</v>
      </c>
    </row>
    <row r="15090" spans="2:39" ht="12.75">
      <c r="B15090" s="23"/>
      <c r="T15090" s="32" t="s">
        <v>67</v>
      </c>
      <c r="U15090" s="32">
        <v>0</v>
      </c>
      <c r="V15090" s="32" t="s">
        <v>67</v>
      </c>
      <c r="W15090" s="32" t="s">
        <v>67</v>
      </c>
      <c r="X15090" s="32" t="s">
        <v>67</v>
      </c>
      <c r="Y15090" s="32" t="s">
        <v>67</v>
      </c>
      <c r="Z15090" s="38" t="s">
        <v>67</v>
      </c>
      <c r="AA15090" s="32" t="s">
        <v>67</v>
      </c>
      <c r="AB15090" s="32" t="s">
        <v>67</v>
      </c>
      <c r="AC15090" s="32" t="s">
        <v>67</v>
      </c>
      <c r="AD15090" s="32" t="s">
        <v>67</v>
      </c>
      <c r="AE15090" s="39" t="s">
        <v>67</v>
      </c>
      <c r="AF15090" s="32" t="s">
        <v>67</v>
      </c>
      <c r="AG15090" s="40" t="s">
        <v>67</v>
      </c>
      <c r="AH15090" s="40" t="s">
        <v>67</v>
      </c>
      <c r="AI15090" s="41"/>
      <c r="AJ15090" s="41"/>
      <c r="AK15090" s="42"/>
      <c r="AL15090" s="36">
        <v>0</v>
      </c>
      <c r="AM15090" s="37" t="s">
        <v>67</v>
      </c>
    </row>
    <row r="15091" spans="2:39" ht="12.75">
      <c r="B15091" s="23"/>
      <c r="T15091" s="32" t="s">
        <v>67</v>
      </c>
      <c r="U15091" s="32">
        <v>0</v>
      </c>
      <c r="V15091" s="32" t="s">
        <v>67</v>
      </c>
      <c r="W15091" s="32" t="s">
        <v>67</v>
      </c>
      <c r="X15091" s="32" t="s">
        <v>67</v>
      </c>
      <c r="Y15091" s="32" t="s">
        <v>67</v>
      </c>
      <c r="Z15091" s="38" t="s">
        <v>67</v>
      </c>
      <c r="AA15091" s="32" t="s">
        <v>67</v>
      </c>
      <c r="AB15091" s="32" t="s">
        <v>67</v>
      </c>
      <c r="AC15091" s="32" t="s">
        <v>67</v>
      </c>
      <c r="AD15091" s="32" t="s">
        <v>67</v>
      </c>
      <c r="AE15091" s="39" t="s">
        <v>67</v>
      </c>
      <c r="AF15091" s="32" t="s">
        <v>67</v>
      </c>
      <c r="AG15091" s="40" t="s">
        <v>67</v>
      </c>
      <c r="AH15091" s="40" t="s">
        <v>67</v>
      </c>
      <c r="AI15091" s="41"/>
      <c r="AJ15091" s="41"/>
      <c r="AK15091" s="42"/>
      <c r="AL15091" s="36">
        <v>0</v>
      </c>
      <c r="AM15091" s="37" t="s">
        <v>67</v>
      </c>
    </row>
    <row r="15092" spans="2:39" ht="12.75">
      <c r="B15092" s="23"/>
      <c r="T15092" s="32" t="s">
        <v>67</v>
      </c>
      <c r="U15092" s="32">
        <v>0</v>
      </c>
      <c r="V15092" s="32" t="s">
        <v>67</v>
      </c>
      <c r="W15092" s="32" t="s">
        <v>67</v>
      </c>
      <c r="X15092" s="32" t="s">
        <v>67</v>
      </c>
      <c r="Y15092" s="32" t="s">
        <v>67</v>
      </c>
      <c r="Z15092" s="38" t="s">
        <v>67</v>
      </c>
      <c r="AA15092" s="32" t="s">
        <v>67</v>
      </c>
      <c r="AB15092" s="32" t="s">
        <v>67</v>
      </c>
      <c r="AC15092" s="32" t="s">
        <v>67</v>
      </c>
      <c r="AD15092" s="32" t="s">
        <v>67</v>
      </c>
      <c r="AE15092" s="39" t="s">
        <v>67</v>
      </c>
      <c r="AF15092" s="32" t="s">
        <v>67</v>
      </c>
      <c r="AG15092" s="40" t="s">
        <v>67</v>
      </c>
      <c r="AH15092" s="40" t="s">
        <v>67</v>
      </c>
      <c r="AI15092" s="41"/>
      <c r="AJ15092" s="41"/>
      <c r="AK15092" s="42"/>
      <c r="AL15092" s="36">
        <v>0</v>
      </c>
      <c r="AM15092" s="37" t="s">
        <v>67</v>
      </c>
    </row>
    <row r="15093" spans="2:39" ht="12.75">
      <c r="B15093" s="23"/>
      <c r="T15093" s="32" t="s">
        <v>67</v>
      </c>
      <c r="U15093" s="32">
        <v>0</v>
      </c>
      <c r="V15093" s="32" t="s">
        <v>67</v>
      </c>
      <c r="W15093" s="32" t="s">
        <v>67</v>
      </c>
      <c r="X15093" s="32" t="s">
        <v>67</v>
      </c>
      <c r="Y15093" s="32" t="s">
        <v>67</v>
      </c>
      <c r="Z15093" s="38" t="s">
        <v>67</v>
      </c>
      <c r="AA15093" s="32" t="s">
        <v>67</v>
      </c>
      <c r="AB15093" s="32" t="s">
        <v>67</v>
      </c>
      <c r="AC15093" s="32" t="s">
        <v>67</v>
      </c>
      <c r="AD15093" s="32" t="s">
        <v>67</v>
      </c>
      <c r="AE15093" s="39" t="s">
        <v>67</v>
      </c>
      <c r="AF15093" s="32" t="s">
        <v>67</v>
      </c>
      <c r="AG15093" s="40" t="s">
        <v>67</v>
      </c>
      <c r="AH15093" s="40" t="s">
        <v>67</v>
      </c>
      <c r="AI15093" s="41"/>
      <c r="AJ15093" s="41"/>
      <c r="AK15093" s="42"/>
      <c r="AL15093" s="36">
        <v>0</v>
      </c>
      <c r="AM15093" s="37" t="s">
        <v>67</v>
      </c>
    </row>
    <row r="15094" spans="2:39" ht="12.75">
      <c r="B15094" s="23"/>
      <c r="T15094" s="32" t="s">
        <v>67</v>
      </c>
      <c r="U15094" s="32">
        <v>0</v>
      </c>
      <c r="V15094" s="32" t="s">
        <v>67</v>
      </c>
      <c r="W15094" s="32" t="s">
        <v>67</v>
      </c>
      <c r="X15094" s="32" t="s">
        <v>67</v>
      </c>
      <c r="Y15094" s="32" t="s">
        <v>67</v>
      </c>
      <c r="Z15094" s="38" t="s">
        <v>67</v>
      </c>
      <c r="AA15094" s="32" t="s">
        <v>67</v>
      </c>
      <c r="AB15094" s="32" t="s">
        <v>67</v>
      </c>
      <c r="AC15094" s="32" t="s">
        <v>67</v>
      </c>
      <c r="AD15094" s="32" t="s">
        <v>67</v>
      </c>
      <c r="AE15094" s="39" t="s">
        <v>67</v>
      </c>
      <c r="AF15094" s="32" t="s">
        <v>67</v>
      </c>
      <c r="AG15094" s="40" t="s">
        <v>67</v>
      </c>
      <c r="AH15094" s="40" t="s">
        <v>67</v>
      </c>
      <c r="AI15094" s="41"/>
      <c r="AJ15094" s="41"/>
      <c r="AK15094" s="42"/>
      <c r="AL15094" s="36">
        <v>0</v>
      </c>
      <c r="AM15094" s="37" t="s">
        <v>67</v>
      </c>
    </row>
    <row r="15095" spans="2:39" ht="12.75">
      <c r="B15095" s="23"/>
      <c r="T15095" s="32" t="s">
        <v>67</v>
      </c>
      <c r="U15095" s="32">
        <v>0</v>
      </c>
      <c r="V15095" s="32" t="s">
        <v>67</v>
      </c>
      <c r="W15095" s="32" t="s">
        <v>67</v>
      </c>
      <c r="X15095" s="32" t="s">
        <v>67</v>
      </c>
      <c r="Y15095" s="32" t="s">
        <v>67</v>
      </c>
      <c r="Z15095" s="38" t="s">
        <v>67</v>
      </c>
      <c r="AA15095" s="32" t="s">
        <v>67</v>
      </c>
      <c r="AB15095" s="32" t="s">
        <v>67</v>
      </c>
      <c r="AC15095" s="32" t="s">
        <v>67</v>
      </c>
      <c r="AD15095" s="32" t="s">
        <v>67</v>
      </c>
      <c r="AE15095" s="39" t="s">
        <v>67</v>
      </c>
      <c r="AF15095" s="32" t="s">
        <v>67</v>
      </c>
      <c r="AG15095" s="40" t="s">
        <v>67</v>
      </c>
      <c r="AH15095" s="40" t="s">
        <v>67</v>
      </c>
      <c r="AI15095" s="41"/>
      <c r="AJ15095" s="41"/>
      <c r="AK15095" s="42"/>
      <c r="AL15095" s="36">
        <v>0</v>
      </c>
      <c r="AM15095" s="37" t="s">
        <v>67</v>
      </c>
    </row>
    <row r="15096" spans="2:39" ht="12.75">
      <c r="B15096" s="23"/>
      <c r="T15096" s="32" t="s">
        <v>67</v>
      </c>
      <c r="U15096" s="32">
        <v>0</v>
      </c>
      <c r="V15096" s="32" t="s">
        <v>67</v>
      </c>
      <c r="W15096" s="32" t="s">
        <v>67</v>
      </c>
      <c r="X15096" s="32" t="s">
        <v>67</v>
      </c>
      <c r="Y15096" s="32" t="s">
        <v>67</v>
      </c>
      <c r="Z15096" s="38" t="s">
        <v>67</v>
      </c>
      <c r="AA15096" s="32" t="s">
        <v>67</v>
      </c>
      <c r="AB15096" s="32" t="s">
        <v>67</v>
      </c>
      <c r="AC15096" s="32" t="s">
        <v>67</v>
      </c>
      <c r="AD15096" s="32" t="s">
        <v>67</v>
      </c>
      <c r="AE15096" s="39" t="s">
        <v>67</v>
      </c>
      <c r="AF15096" s="32" t="s">
        <v>67</v>
      </c>
      <c r="AG15096" s="40" t="s">
        <v>67</v>
      </c>
      <c r="AH15096" s="40" t="s">
        <v>67</v>
      </c>
      <c r="AI15096" s="41"/>
      <c r="AJ15096" s="41"/>
      <c r="AK15096" s="42"/>
      <c r="AL15096" s="36">
        <v>0</v>
      </c>
      <c r="AM15096" s="37" t="s">
        <v>67</v>
      </c>
    </row>
    <row r="15097" spans="2:39" ht="12.75">
      <c r="B15097" s="23"/>
      <c r="T15097" s="32" t="s">
        <v>67</v>
      </c>
      <c r="U15097" s="32">
        <v>0</v>
      </c>
      <c r="V15097" s="32" t="s">
        <v>67</v>
      </c>
      <c r="W15097" s="32" t="s">
        <v>67</v>
      </c>
      <c r="X15097" s="32" t="s">
        <v>67</v>
      </c>
      <c r="Y15097" s="32" t="s">
        <v>67</v>
      </c>
      <c r="Z15097" s="38" t="s">
        <v>67</v>
      </c>
      <c r="AA15097" s="32" t="s">
        <v>67</v>
      </c>
      <c r="AB15097" s="32" t="s">
        <v>67</v>
      </c>
      <c r="AC15097" s="32" t="s">
        <v>67</v>
      </c>
      <c r="AD15097" s="32" t="s">
        <v>67</v>
      </c>
      <c r="AE15097" s="39" t="s">
        <v>67</v>
      </c>
      <c r="AF15097" s="32" t="s">
        <v>67</v>
      </c>
      <c r="AG15097" s="40" t="s">
        <v>67</v>
      </c>
      <c r="AH15097" s="40" t="s">
        <v>67</v>
      </c>
      <c r="AI15097" s="41"/>
      <c r="AJ15097" s="41"/>
      <c r="AK15097" s="42"/>
      <c r="AL15097" s="36">
        <v>0</v>
      </c>
      <c r="AM15097" s="37" t="s">
        <v>67</v>
      </c>
    </row>
    <row r="15098" spans="2:39" ht="12.75">
      <c r="B15098" s="23"/>
      <c r="T15098" s="32" t="s">
        <v>67</v>
      </c>
      <c r="U15098" s="32">
        <v>0</v>
      </c>
      <c r="V15098" s="32" t="s">
        <v>67</v>
      </c>
      <c r="W15098" s="32" t="s">
        <v>67</v>
      </c>
      <c r="X15098" s="32" t="s">
        <v>67</v>
      </c>
      <c r="Y15098" s="32" t="s">
        <v>67</v>
      </c>
      <c r="Z15098" s="38" t="s">
        <v>67</v>
      </c>
      <c r="AA15098" s="32" t="s">
        <v>67</v>
      </c>
      <c r="AB15098" s="32" t="s">
        <v>67</v>
      </c>
      <c r="AC15098" s="32" t="s">
        <v>67</v>
      </c>
      <c r="AD15098" s="32" t="s">
        <v>67</v>
      </c>
      <c r="AE15098" s="39" t="s">
        <v>67</v>
      </c>
      <c r="AF15098" s="32" t="s">
        <v>67</v>
      </c>
      <c r="AG15098" s="40" t="s">
        <v>67</v>
      </c>
      <c r="AH15098" s="40" t="s">
        <v>67</v>
      </c>
      <c r="AI15098" s="41"/>
      <c r="AJ15098" s="41"/>
      <c r="AK15098" s="42"/>
      <c r="AL15098" s="36">
        <v>0</v>
      </c>
      <c r="AM15098" s="37" t="s">
        <v>67</v>
      </c>
    </row>
    <row r="15099" spans="2:39" ht="12.75">
      <c r="B15099" s="23"/>
      <c r="T15099" s="32" t="s">
        <v>67</v>
      </c>
      <c r="U15099" s="32">
        <v>0</v>
      </c>
      <c r="V15099" s="32" t="s">
        <v>67</v>
      </c>
      <c r="W15099" s="32" t="s">
        <v>67</v>
      </c>
      <c r="X15099" s="32" t="s">
        <v>67</v>
      </c>
      <c r="Y15099" s="32" t="s">
        <v>67</v>
      </c>
      <c r="Z15099" s="38" t="s">
        <v>67</v>
      </c>
      <c r="AA15099" s="32" t="s">
        <v>67</v>
      </c>
      <c r="AB15099" s="32" t="s">
        <v>67</v>
      </c>
      <c r="AC15099" s="32" t="s">
        <v>67</v>
      </c>
      <c r="AD15099" s="32" t="s">
        <v>67</v>
      </c>
      <c r="AE15099" s="39" t="s">
        <v>67</v>
      </c>
      <c r="AF15099" s="32" t="s">
        <v>67</v>
      </c>
      <c r="AG15099" s="40" t="s">
        <v>67</v>
      </c>
      <c r="AH15099" s="40" t="s">
        <v>67</v>
      </c>
      <c r="AI15099" s="41"/>
      <c r="AJ15099" s="41"/>
      <c r="AK15099" s="42"/>
      <c r="AL15099" s="36">
        <v>0</v>
      </c>
      <c r="AM15099" s="37" t="s">
        <v>67</v>
      </c>
    </row>
    <row r="15100" spans="2:39" ht="12.75">
      <c r="B15100" s="23"/>
      <c r="T15100" s="32" t="s">
        <v>67</v>
      </c>
      <c r="U15100" s="32">
        <v>0</v>
      </c>
      <c r="V15100" s="32" t="s">
        <v>67</v>
      </c>
      <c r="W15100" s="32" t="s">
        <v>67</v>
      </c>
      <c r="X15100" s="32" t="s">
        <v>67</v>
      </c>
      <c r="Y15100" s="32" t="s">
        <v>67</v>
      </c>
      <c r="Z15100" s="38" t="s">
        <v>67</v>
      </c>
      <c r="AA15100" s="32" t="s">
        <v>67</v>
      </c>
      <c r="AB15100" s="32" t="s">
        <v>67</v>
      </c>
      <c r="AC15100" s="32" t="s">
        <v>67</v>
      </c>
      <c r="AD15100" s="32" t="s">
        <v>67</v>
      </c>
      <c r="AE15100" s="39" t="s">
        <v>67</v>
      </c>
      <c r="AF15100" s="32" t="s">
        <v>67</v>
      </c>
      <c r="AG15100" s="40" t="s">
        <v>67</v>
      </c>
      <c r="AH15100" s="40" t="s">
        <v>67</v>
      </c>
      <c r="AI15100" s="41"/>
      <c r="AJ15100" s="41"/>
      <c r="AK15100" s="42"/>
      <c r="AL15100" s="36">
        <v>0</v>
      </c>
      <c r="AM15100" s="37" t="s">
        <v>67</v>
      </c>
    </row>
    <row r="15101" spans="2:39" ht="12.75">
      <c r="B15101" s="23"/>
      <c r="T15101" s="32" t="s">
        <v>67</v>
      </c>
      <c r="U15101" s="32">
        <v>0</v>
      </c>
      <c r="V15101" s="32" t="s">
        <v>67</v>
      </c>
      <c r="W15101" s="32" t="s">
        <v>67</v>
      </c>
      <c r="X15101" s="32" t="s">
        <v>67</v>
      </c>
      <c r="Y15101" s="32" t="s">
        <v>67</v>
      </c>
      <c r="Z15101" s="38" t="s">
        <v>67</v>
      </c>
      <c r="AA15101" s="32" t="s">
        <v>67</v>
      </c>
      <c r="AB15101" s="32" t="s">
        <v>67</v>
      </c>
      <c r="AC15101" s="32" t="s">
        <v>67</v>
      </c>
      <c r="AD15101" s="32" t="s">
        <v>67</v>
      </c>
      <c r="AE15101" s="39" t="s">
        <v>67</v>
      </c>
      <c r="AF15101" s="32" t="s">
        <v>67</v>
      </c>
      <c r="AG15101" s="40" t="s">
        <v>67</v>
      </c>
      <c r="AH15101" s="40" t="s">
        <v>67</v>
      </c>
      <c r="AI15101" s="41"/>
      <c r="AJ15101" s="41"/>
      <c r="AK15101" s="42"/>
      <c r="AL15101" s="36">
        <v>0</v>
      </c>
      <c r="AM15101" s="37" t="s">
        <v>67</v>
      </c>
    </row>
    <row r="15102" spans="2:39" ht="12.75">
      <c r="B15102" s="23"/>
      <c r="T15102" s="32" t="s">
        <v>67</v>
      </c>
      <c r="U15102" s="32">
        <v>0</v>
      </c>
      <c r="V15102" s="32" t="s">
        <v>67</v>
      </c>
      <c r="W15102" s="32" t="s">
        <v>67</v>
      </c>
      <c r="X15102" s="32" t="s">
        <v>67</v>
      </c>
      <c r="Y15102" s="32" t="s">
        <v>67</v>
      </c>
      <c r="Z15102" s="38" t="s">
        <v>67</v>
      </c>
      <c r="AA15102" s="32" t="s">
        <v>67</v>
      </c>
      <c r="AB15102" s="32" t="s">
        <v>67</v>
      </c>
      <c r="AC15102" s="32" t="s">
        <v>67</v>
      </c>
      <c r="AD15102" s="32" t="s">
        <v>67</v>
      </c>
      <c r="AE15102" s="39" t="s">
        <v>67</v>
      </c>
      <c r="AF15102" s="32" t="s">
        <v>67</v>
      </c>
      <c r="AG15102" s="40" t="s">
        <v>67</v>
      </c>
      <c r="AH15102" s="40" t="s">
        <v>67</v>
      </c>
      <c r="AI15102" s="41"/>
      <c r="AJ15102" s="41"/>
      <c r="AK15102" s="42"/>
      <c r="AL15102" s="36">
        <v>0</v>
      </c>
      <c r="AM15102" s="37" t="s">
        <v>67</v>
      </c>
    </row>
    <row r="15103" spans="2:39" ht="12.75">
      <c r="B15103" s="23"/>
      <c r="T15103" s="32" t="s">
        <v>67</v>
      </c>
      <c r="U15103" s="32">
        <v>0</v>
      </c>
      <c r="V15103" s="32" t="s">
        <v>67</v>
      </c>
      <c r="W15103" s="32" t="s">
        <v>67</v>
      </c>
      <c r="X15103" s="32" t="s">
        <v>67</v>
      </c>
      <c r="Y15103" s="32" t="s">
        <v>67</v>
      </c>
      <c r="Z15103" s="38" t="s">
        <v>67</v>
      </c>
      <c r="AA15103" s="32" t="s">
        <v>67</v>
      </c>
      <c r="AB15103" s="32" t="s">
        <v>67</v>
      </c>
      <c r="AC15103" s="32" t="s">
        <v>67</v>
      </c>
      <c r="AD15103" s="32" t="s">
        <v>67</v>
      </c>
      <c r="AE15103" s="39" t="s">
        <v>67</v>
      </c>
      <c r="AF15103" s="32" t="s">
        <v>67</v>
      </c>
      <c r="AG15103" s="40" t="s">
        <v>67</v>
      </c>
      <c r="AH15103" s="40" t="s">
        <v>67</v>
      </c>
      <c r="AI15103" s="41"/>
      <c r="AJ15103" s="41"/>
      <c r="AK15103" s="42"/>
      <c r="AL15103" s="36">
        <v>0</v>
      </c>
      <c r="AM15103" s="37" t="s">
        <v>67</v>
      </c>
    </row>
    <row r="15104" spans="2:39" ht="12.75">
      <c r="B15104" s="23"/>
      <c r="T15104" s="32" t="s">
        <v>67</v>
      </c>
      <c r="U15104" s="32">
        <v>0</v>
      </c>
      <c r="V15104" s="32" t="s">
        <v>67</v>
      </c>
      <c r="W15104" s="32" t="s">
        <v>67</v>
      </c>
      <c r="X15104" s="32" t="s">
        <v>67</v>
      </c>
      <c r="Y15104" s="32" t="s">
        <v>67</v>
      </c>
      <c r="Z15104" s="38" t="s">
        <v>67</v>
      </c>
      <c r="AA15104" s="32" t="s">
        <v>67</v>
      </c>
      <c r="AB15104" s="32" t="s">
        <v>67</v>
      </c>
      <c r="AC15104" s="32" t="s">
        <v>67</v>
      </c>
      <c r="AD15104" s="32" t="s">
        <v>67</v>
      </c>
      <c r="AE15104" s="39" t="s">
        <v>67</v>
      </c>
      <c r="AF15104" s="32" t="s">
        <v>67</v>
      </c>
      <c r="AG15104" s="40" t="s">
        <v>67</v>
      </c>
      <c r="AH15104" s="40" t="s">
        <v>67</v>
      </c>
      <c r="AI15104" s="41"/>
      <c r="AJ15104" s="41"/>
      <c r="AK15104" s="42"/>
      <c r="AL15104" s="36">
        <v>0</v>
      </c>
      <c r="AM15104" s="37" t="s">
        <v>67</v>
      </c>
    </row>
    <row r="15105" spans="2:39" ht="12.75">
      <c r="B15105" s="23"/>
      <c r="T15105" s="32" t="s">
        <v>67</v>
      </c>
      <c r="U15105" s="32">
        <v>0</v>
      </c>
      <c r="V15105" s="32" t="s">
        <v>67</v>
      </c>
      <c r="W15105" s="32" t="s">
        <v>67</v>
      </c>
      <c r="X15105" s="32" t="s">
        <v>67</v>
      </c>
      <c r="Y15105" s="32" t="s">
        <v>67</v>
      </c>
      <c r="Z15105" s="38" t="s">
        <v>67</v>
      </c>
      <c r="AA15105" s="32" t="s">
        <v>67</v>
      </c>
      <c r="AB15105" s="32" t="s">
        <v>67</v>
      </c>
      <c r="AC15105" s="32" t="s">
        <v>67</v>
      </c>
      <c r="AD15105" s="32" t="s">
        <v>67</v>
      </c>
      <c r="AE15105" s="39" t="s">
        <v>67</v>
      </c>
      <c r="AF15105" s="32" t="s">
        <v>67</v>
      </c>
      <c r="AG15105" s="40" t="s">
        <v>67</v>
      </c>
      <c r="AH15105" s="40" t="s">
        <v>67</v>
      </c>
      <c r="AI15105" s="41"/>
      <c r="AJ15105" s="41"/>
      <c r="AK15105" s="42"/>
      <c r="AL15105" s="36">
        <v>0</v>
      </c>
      <c r="AM15105" s="37" t="s">
        <v>67</v>
      </c>
    </row>
    <row r="15106" spans="2:39" ht="12.75">
      <c r="B15106" s="23"/>
      <c r="T15106" s="32" t="s">
        <v>67</v>
      </c>
      <c r="U15106" s="32">
        <v>0</v>
      </c>
      <c r="V15106" s="32" t="s">
        <v>67</v>
      </c>
      <c r="W15106" s="32" t="s">
        <v>67</v>
      </c>
      <c r="X15106" s="32" t="s">
        <v>67</v>
      </c>
      <c r="Y15106" s="32" t="s">
        <v>67</v>
      </c>
      <c r="Z15106" s="38" t="s">
        <v>67</v>
      </c>
      <c r="AA15106" s="32" t="s">
        <v>67</v>
      </c>
      <c r="AB15106" s="32" t="s">
        <v>67</v>
      </c>
      <c r="AC15106" s="32" t="s">
        <v>67</v>
      </c>
      <c r="AD15106" s="32" t="s">
        <v>67</v>
      </c>
      <c r="AE15106" s="39" t="s">
        <v>67</v>
      </c>
      <c r="AF15106" s="32" t="s">
        <v>67</v>
      </c>
      <c r="AG15106" s="40" t="s">
        <v>67</v>
      </c>
      <c r="AH15106" s="40" t="s">
        <v>67</v>
      </c>
      <c r="AI15106" s="41"/>
      <c r="AJ15106" s="41"/>
      <c r="AK15106" s="42"/>
      <c r="AL15106" s="36">
        <v>0</v>
      </c>
      <c r="AM15106" s="37" t="s">
        <v>67</v>
      </c>
    </row>
    <row r="15107" spans="2:39" ht="12.75">
      <c r="B15107" s="23"/>
      <c r="T15107" s="32" t="s">
        <v>67</v>
      </c>
      <c r="U15107" s="32">
        <v>0</v>
      </c>
      <c r="V15107" s="32" t="s">
        <v>67</v>
      </c>
      <c r="W15107" s="32" t="s">
        <v>67</v>
      </c>
      <c r="X15107" s="32" t="s">
        <v>67</v>
      </c>
      <c r="Y15107" s="32" t="s">
        <v>67</v>
      </c>
      <c r="Z15107" s="38" t="s">
        <v>67</v>
      </c>
      <c r="AA15107" s="32" t="s">
        <v>67</v>
      </c>
      <c r="AB15107" s="32" t="s">
        <v>67</v>
      </c>
      <c r="AC15107" s="32" t="s">
        <v>67</v>
      </c>
      <c r="AD15107" s="32" t="s">
        <v>67</v>
      </c>
      <c r="AE15107" s="39" t="s">
        <v>67</v>
      </c>
      <c r="AF15107" s="32" t="s">
        <v>67</v>
      </c>
      <c r="AG15107" s="40" t="s">
        <v>67</v>
      </c>
      <c r="AH15107" s="40" t="s">
        <v>67</v>
      </c>
      <c r="AI15107" s="41"/>
      <c r="AJ15107" s="41"/>
      <c r="AK15107" s="42"/>
      <c r="AL15107" s="36">
        <v>0</v>
      </c>
      <c r="AM15107" s="37" t="s">
        <v>67</v>
      </c>
    </row>
    <row r="15108" spans="2:39" ht="12.75">
      <c r="B15108" s="23"/>
      <c r="T15108" s="32" t="s">
        <v>67</v>
      </c>
      <c r="U15108" s="32">
        <v>0</v>
      </c>
      <c r="V15108" s="32" t="s">
        <v>67</v>
      </c>
      <c r="W15108" s="32" t="s">
        <v>67</v>
      </c>
      <c r="X15108" s="32" t="s">
        <v>67</v>
      </c>
      <c r="Y15108" s="32" t="s">
        <v>67</v>
      </c>
      <c r="Z15108" s="38" t="s">
        <v>67</v>
      </c>
      <c r="AA15108" s="32" t="s">
        <v>67</v>
      </c>
      <c r="AB15108" s="32" t="s">
        <v>67</v>
      </c>
      <c r="AC15108" s="32" t="s">
        <v>67</v>
      </c>
      <c r="AD15108" s="32" t="s">
        <v>67</v>
      </c>
      <c r="AE15108" s="39" t="s">
        <v>67</v>
      </c>
      <c r="AF15108" s="32" t="s">
        <v>67</v>
      </c>
      <c r="AG15108" s="40" t="s">
        <v>67</v>
      </c>
      <c r="AH15108" s="40" t="s">
        <v>67</v>
      </c>
      <c r="AI15108" s="41"/>
      <c r="AJ15108" s="41"/>
      <c r="AK15108" s="42"/>
      <c r="AL15108" s="36">
        <v>0</v>
      </c>
      <c r="AM15108" s="37" t="s">
        <v>67</v>
      </c>
    </row>
    <row r="15109" spans="2:39" ht="12.75">
      <c r="B15109" s="23"/>
      <c r="T15109" s="32" t="s">
        <v>67</v>
      </c>
      <c r="U15109" s="32">
        <v>0</v>
      </c>
      <c r="V15109" s="32" t="s">
        <v>67</v>
      </c>
      <c r="W15109" s="32" t="s">
        <v>67</v>
      </c>
      <c r="X15109" s="32" t="s">
        <v>67</v>
      </c>
      <c r="Y15109" s="32" t="s">
        <v>67</v>
      </c>
      <c r="Z15109" s="38" t="s">
        <v>67</v>
      </c>
      <c r="AA15109" s="32" t="s">
        <v>67</v>
      </c>
      <c r="AB15109" s="32" t="s">
        <v>67</v>
      </c>
      <c r="AC15109" s="32" t="s">
        <v>67</v>
      </c>
      <c r="AD15109" s="32" t="s">
        <v>67</v>
      </c>
      <c r="AE15109" s="39" t="s">
        <v>67</v>
      </c>
      <c r="AF15109" s="32" t="s">
        <v>67</v>
      </c>
      <c r="AG15109" s="40" t="s">
        <v>67</v>
      </c>
      <c r="AH15109" s="40" t="s">
        <v>67</v>
      </c>
      <c r="AI15109" s="41"/>
      <c r="AJ15109" s="41"/>
      <c r="AK15109" s="42"/>
      <c r="AL15109" s="36">
        <v>0</v>
      </c>
      <c r="AM15109" s="37" t="s">
        <v>67</v>
      </c>
    </row>
    <row r="15110" spans="2:39" ht="12.75">
      <c r="B15110" s="23"/>
      <c r="T15110" s="32" t="s">
        <v>67</v>
      </c>
      <c r="U15110" s="32">
        <v>0</v>
      </c>
      <c r="V15110" s="32" t="s">
        <v>67</v>
      </c>
      <c r="W15110" s="32" t="s">
        <v>67</v>
      </c>
      <c r="X15110" s="32" t="s">
        <v>67</v>
      </c>
      <c r="Y15110" s="32" t="s">
        <v>67</v>
      </c>
      <c r="Z15110" s="38" t="s">
        <v>67</v>
      </c>
      <c r="AA15110" s="32" t="s">
        <v>67</v>
      </c>
      <c r="AB15110" s="32" t="s">
        <v>67</v>
      </c>
      <c r="AC15110" s="32" t="s">
        <v>67</v>
      </c>
      <c r="AD15110" s="32" t="s">
        <v>67</v>
      </c>
      <c r="AE15110" s="39" t="s">
        <v>67</v>
      </c>
      <c r="AF15110" s="32" t="s">
        <v>67</v>
      </c>
      <c r="AG15110" s="40" t="s">
        <v>67</v>
      </c>
      <c r="AH15110" s="40" t="s">
        <v>67</v>
      </c>
      <c r="AI15110" s="41"/>
      <c r="AJ15110" s="41"/>
      <c r="AK15110" s="42"/>
      <c r="AL15110" s="36">
        <v>0</v>
      </c>
      <c r="AM15110" s="37" t="s">
        <v>67</v>
      </c>
    </row>
    <row r="15111" spans="2:39" ht="12.75">
      <c r="B15111" s="23"/>
      <c r="T15111" s="32" t="s">
        <v>67</v>
      </c>
      <c r="U15111" s="32">
        <v>0</v>
      </c>
      <c r="V15111" s="32" t="s">
        <v>67</v>
      </c>
      <c r="W15111" s="32" t="s">
        <v>67</v>
      </c>
      <c r="X15111" s="32" t="s">
        <v>67</v>
      </c>
      <c r="Y15111" s="32" t="s">
        <v>67</v>
      </c>
      <c r="Z15111" s="38" t="s">
        <v>67</v>
      </c>
      <c r="AA15111" s="32" t="s">
        <v>67</v>
      </c>
      <c r="AB15111" s="32" t="s">
        <v>67</v>
      </c>
      <c r="AC15111" s="32" t="s">
        <v>67</v>
      </c>
      <c r="AD15111" s="32" t="s">
        <v>67</v>
      </c>
      <c r="AE15111" s="39" t="s">
        <v>67</v>
      </c>
      <c r="AF15111" s="32" t="s">
        <v>67</v>
      </c>
      <c r="AG15111" s="40" t="s">
        <v>67</v>
      </c>
      <c r="AH15111" s="40" t="s">
        <v>67</v>
      </c>
      <c r="AI15111" s="41"/>
      <c r="AJ15111" s="41"/>
      <c r="AK15111" s="42"/>
      <c r="AL15111" s="36">
        <v>0</v>
      </c>
      <c r="AM15111" s="37" t="s">
        <v>67</v>
      </c>
    </row>
    <row r="15112" spans="2:39" ht="12.75">
      <c r="B15112" s="23"/>
      <c r="T15112" s="32" t="s">
        <v>67</v>
      </c>
      <c r="U15112" s="32">
        <v>0</v>
      </c>
      <c r="V15112" s="32" t="s">
        <v>67</v>
      </c>
      <c r="W15112" s="32" t="s">
        <v>67</v>
      </c>
      <c r="X15112" s="32" t="s">
        <v>67</v>
      </c>
      <c r="Y15112" s="32" t="s">
        <v>67</v>
      </c>
      <c r="Z15112" s="38" t="s">
        <v>67</v>
      </c>
      <c r="AA15112" s="32" t="s">
        <v>67</v>
      </c>
      <c r="AB15112" s="32" t="s">
        <v>67</v>
      </c>
      <c r="AC15112" s="32" t="s">
        <v>67</v>
      </c>
      <c r="AD15112" s="32" t="s">
        <v>67</v>
      </c>
      <c r="AE15112" s="39" t="s">
        <v>67</v>
      </c>
      <c r="AF15112" s="32" t="s">
        <v>67</v>
      </c>
      <c r="AG15112" s="40" t="s">
        <v>67</v>
      </c>
      <c r="AH15112" s="40" t="s">
        <v>67</v>
      </c>
      <c r="AI15112" s="41"/>
      <c r="AJ15112" s="41"/>
      <c r="AK15112" s="42"/>
      <c r="AL15112" s="36">
        <v>0</v>
      </c>
      <c r="AM15112" s="37" t="s">
        <v>67</v>
      </c>
    </row>
    <row r="15113" spans="2:39" ht="12.75">
      <c r="B15113" s="23"/>
      <c r="T15113" s="32" t="s">
        <v>67</v>
      </c>
      <c r="U15113" s="32">
        <v>0</v>
      </c>
      <c r="V15113" s="32" t="s">
        <v>67</v>
      </c>
      <c r="W15113" s="32" t="s">
        <v>67</v>
      </c>
      <c r="X15113" s="32" t="s">
        <v>67</v>
      </c>
      <c r="Y15113" s="32" t="s">
        <v>67</v>
      </c>
      <c r="Z15113" s="38" t="s">
        <v>67</v>
      </c>
      <c r="AA15113" s="32" t="s">
        <v>67</v>
      </c>
      <c r="AB15113" s="32" t="s">
        <v>67</v>
      </c>
      <c r="AC15113" s="32" t="s">
        <v>67</v>
      </c>
      <c r="AD15113" s="32" t="s">
        <v>67</v>
      </c>
      <c r="AE15113" s="39" t="s">
        <v>67</v>
      </c>
      <c r="AF15113" s="32" t="s">
        <v>67</v>
      </c>
      <c r="AG15113" s="40" t="s">
        <v>67</v>
      </c>
      <c r="AH15113" s="40" t="s">
        <v>67</v>
      </c>
      <c r="AI15113" s="41"/>
      <c r="AJ15113" s="41"/>
      <c r="AK15113" s="42"/>
      <c r="AL15113" s="36">
        <v>0</v>
      </c>
      <c r="AM15113" s="37" t="s">
        <v>67</v>
      </c>
    </row>
    <row r="15114" spans="2:39" ht="12.75">
      <c r="B15114" s="23"/>
      <c r="T15114" s="32" t="s">
        <v>67</v>
      </c>
      <c r="U15114" s="32">
        <v>0</v>
      </c>
      <c r="V15114" s="32" t="s">
        <v>67</v>
      </c>
      <c r="W15114" s="32" t="s">
        <v>67</v>
      </c>
      <c r="X15114" s="32" t="s">
        <v>67</v>
      </c>
      <c r="Y15114" s="32" t="s">
        <v>67</v>
      </c>
      <c r="Z15114" s="38" t="s">
        <v>67</v>
      </c>
      <c r="AA15114" s="32" t="s">
        <v>67</v>
      </c>
      <c r="AB15114" s="32" t="s">
        <v>67</v>
      </c>
      <c r="AC15114" s="32" t="s">
        <v>67</v>
      </c>
      <c r="AD15114" s="32" t="s">
        <v>67</v>
      </c>
      <c r="AE15114" s="39" t="s">
        <v>67</v>
      </c>
      <c r="AF15114" s="32" t="s">
        <v>67</v>
      </c>
      <c r="AG15114" s="40" t="s">
        <v>67</v>
      </c>
      <c r="AH15114" s="40" t="s">
        <v>67</v>
      </c>
      <c r="AI15114" s="41"/>
      <c r="AJ15114" s="41"/>
      <c r="AK15114" s="42"/>
      <c r="AL15114" s="36">
        <v>0</v>
      </c>
      <c r="AM15114" s="37" t="s">
        <v>67</v>
      </c>
    </row>
    <row r="15115" spans="2:39" ht="12.75">
      <c r="B15115" s="23"/>
      <c r="T15115" s="32" t="s">
        <v>67</v>
      </c>
      <c r="U15115" s="32">
        <v>0</v>
      </c>
      <c r="V15115" s="32" t="s">
        <v>67</v>
      </c>
      <c r="W15115" s="32" t="s">
        <v>67</v>
      </c>
      <c r="X15115" s="32" t="s">
        <v>67</v>
      </c>
      <c r="Y15115" s="32" t="s">
        <v>67</v>
      </c>
      <c r="Z15115" s="38" t="s">
        <v>67</v>
      </c>
      <c r="AA15115" s="32" t="s">
        <v>67</v>
      </c>
      <c r="AB15115" s="32" t="s">
        <v>67</v>
      </c>
      <c r="AC15115" s="32" t="s">
        <v>67</v>
      </c>
      <c r="AD15115" s="32" t="s">
        <v>67</v>
      </c>
      <c r="AE15115" s="39" t="s">
        <v>67</v>
      </c>
      <c r="AF15115" s="32" t="s">
        <v>67</v>
      </c>
      <c r="AG15115" s="40" t="s">
        <v>67</v>
      </c>
      <c r="AH15115" s="40" t="s">
        <v>67</v>
      </c>
      <c r="AI15115" s="41"/>
      <c r="AJ15115" s="41"/>
      <c r="AK15115" s="42"/>
      <c r="AL15115" s="36">
        <v>0</v>
      </c>
      <c r="AM15115" s="37" t="s">
        <v>67</v>
      </c>
    </row>
    <row r="15116" spans="2:39" ht="12.75">
      <c r="B15116" s="23"/>
      <c r="T15116" s="32" t="s">
        <v>67</v>
      </c>
      <c r="U15116" s="32">
        <v>0</v>
      </c>
      <c r="V15116" s="32" t="s">
        <v>67</v>
      </c>
      <c r="W15116" s="32" t="s">
        <v>67</v>
      </c>
      <c r="X15116" s="32" t="s">
        <v>67</v>
      </c>
      <c r="Y15116" s="32" t="s">
        <v>67</v>
      </c>
      <c r="Z15116" s="38" t="s">
        <v>67</v>
      </c>
      <c r="AA15116" s="32" t="s">
        <v>67</v>
      </c>
      <c r="AB15116" s="32" t="s">
        <v>67</v>
      </c>
      <c r="AC15116" s="32" t="s">
        <v>67</v>
      </c>
      <c r="AD15116" s="32" t="s">
        <v>67</v>
      </c>
      <c r="AE15116" s="39" t="s">
        <v>67</v>
      </c>
      <c r="AF15116" s="32" t="s">
        <v>67</v>
      </c>
      <c r="AG15116" s="40" t="s">
        <v>67</v>
      </c>
      <c r="AH15116" s="40" t="s">
        <v>67</v>
      </c>
      <c r="AI15116" s="41"/>
      <c r="AJ15116" s="41"/>
      <c r="AK15116" s="42"/>
      <c r="AL15116" s="36">
        <v>0</v>
      </c>
      <c r="AM15116" s="37" t="s">
        <v>67</v>
      </c>
    </row>
    <row r="15117" spans="2:39" ht="12.75">
      <c r="B15117" s="23"/>
      <c r="T15117" s="32" t="s">
        <v>67</v>
      </c>
      <c r="U15117" s="32">
        <v>0</v>
      </c>
      <c r="V15117" s="32" t="s">
        <v>67</v>
      </c>
      <c r="W15117" s="32" t="s">
        <v>67</v>
      </c>
      <c r="X15117" s="32" t="s">
        <v>67</v>
      </c>
      <c r="Y15117" s="32" t="s">
        <v>67</v>
      </c>
      <c r="Z15117" s="38" t="s">
        <v>67</v>
      </c>
      <c r="AA15117" s="32" t="s">
        <v>67</v>
      </c>
      <c r="AB15117" s="32" t="s">
        <v>67</v>
      </c>
      <c r="AC15117" s="32" t="s">
        <v>67</v>
      </c>
      <c r="AD15117" s="32" t="s">
        <v>67</v>
      </c>
      <c r="AE15117" s="39" t="s">
        <v>67</v>
      </c>
      <c r="AF15117" s="32" t="s">
        <v>67</v>
      </c>
      <c r="AG15117" s="40" t="s">
        <v>67</v>
      </c>
      <c r="AH15117" s="40" t="s">
        <v>67</v>
      </c>
      <c r="AI15117" s="41"/>
      <c r="AJ15117" s="41"/>
      <c r="AK15117" s="42"/>
      <c r="AL15117" s="36">
        <v>0</v>
      </c>
      <c r="AM15117" s="37" t="s">
        <v>67</v>
      </c>
    </row>
    <row r="15118" spans="2:39" ht="12.75">
      <c r="B15118" s="23"/>
      <c r="T15118" s="32" t="s">
        <v>67</v>
      </c>
      <c r="U15118" s="32">
        <v>0</v>
      </c>
      <c r="V15118" s="32" t="s">
        <v>67</v>
      </c>
      <c r="W15118" s="32" t="s">
        <v>67</v>
      </c>
      <c r="X15118" s="32" t="s">
        <v>67</v>
      </c>
      <c r="Y15118" s="32" t="s">
        <v>67</v>
      </c>
      <c r="Z15118" s="38" t="s">
        <v>67</v>
      </c>
      <c r="AA15118" s="32" t="s">
        <v>67</v>
      </c>
      <c r="AB15118" s="32" t="s">
        <v>67</v>
      </c>
      <c r="AC15118" s="32" t="s">
        <v>67</v>
      </c>
      <c r="AD15118" s="32" t="s">
        <v>67</v>
      </c>
      <c r="AE15118" s="39" t="s">
        <v>67</v>
      </c>
      <c r="AF15118" s="32" t="s">
        <v>67</v>
      </c>
      <c r="AG15118" s="40" t="s">
        <v>67</v>
      </c>
      <c r="AH15118" s="40" t="s">
        <v>67</v>
      </c>
      <c r="AI15118" s="41"/>
      <c r="AJ15118" s="41"/>
      <c r="AK15118" s="42"/>
      <c r="AL15118" s="36">
        <v>0</v>
      </c>
      <c r="AM15118" s="37" t="s">
        <v>67</v>
      </c>
    </row>
    <row r="15119" spans="2:39" ht="12.75">
      <c r="B15119" s="23"/>
      <c r="T15119" s="32" t="s">
        <v>67</v>
      </c>
      <c r="U15119" s="32">
        <v>0</v>
      </c>
      <c r="V15119" s="32" t="s">
        <v>67</v>
      </c>
      <c r="W15119" s="32" t="s">
        <v>67</v>
      </c>
      <c r="X15119" s="32" t="s">
        <v>67</v>
      </c>
      <c r="Y15119" s="32" t="s">
        <v>67</v>
      </c>
      <c r="Z15119" s="38" t="s">
        <v>67</v>
      </c>
      <c r="AA15119" s="32" t="s">
        <v>67</v>
      </c>
      <c r="AB15119" s="32" t="s">
        <v>67</v>
      </c>
      <c r="AC15119" s="32" t="s">
        <v>67</v>
      </c>
      <c r="AD15119" s="32" t="s">
        <v>67</v>
      </c>
      <c r="AE15119" s="39" t="s">
        <v>67</v>
      </c>
      <c r="AF15119" s="32" t="s">
        <v>67</v>
      </c>
      <c r="AG15119" s="40" t="s">
        <v>67</v>
      </c>
      <c r="AH15119" s="40" t="s">
        <v>67</v>
      </c>
      <c r="AI15119" s="41"/>
      <c r="AJ15119" s="41"/>
      <c r="AK15119" s="42"/>
      <c r="AL15119" s="36">
        <v>0</v>
      </c>
      <c r="AM15119" s="37" t="s">
        <v>67</v>
      </c>
    </row>
    <row r="15120" spans="2:39" ht="12.75">
      <c r="B15120" s="23"/>
      <c r="T15120" s="32" t="s">
        <v>67</v>
      </c>
      <c r="U15120" s="32">
        <v>0</v>
      </c>
      <c r="V15120" s="32" t="s">
        <v>67</v>
      </c>
      <c r="W15120" s="32" t="s">
        <v>67</v>
      </c>
      <c r="X15120" s="32" t="s">
        <v>67</v>
      </c>
      <c r="Y15120" s="32" t="s">
        <v>67</v>
      </c>
      <c r="Z15120" s="38" t="s">
        <v>67</v>
      </c>
      <c r="AA15120" s="32" t="s">
        <v>67</v>
      </c>
      <c r="AB15120" s="32" t="s">
        <v>67</v>
      </c>
      <c r="AC15120" s="32" t="s">
        <v>67</v>
      </c>
      <c r="AD15120" s="32" t="s">
        <v>67</v>
      </c>
      <c r="AE15120" s="39" t="s">
        <v>67</v>
      </c>
      <c r="AF15120" s="32" t="s">
        <v>67</v>
      </c>
      <c r="AG15120" s="40" t="s">
        <v>67</v>
      </c>
      <c r="AH15120" s="40" t="s">
        <v>67</v>
      </c>
      <c r="AI15120" s="41"/>
      <c r="AJ15120" s="41"/>
      <c r="AK15120" s="42"/>
      <c r="AL15120" s="36">
        <v>0</v>
      </c>
      <c r="AM15120" s="37" t="s">
        <v>67</v>
      </c>
    </row>
    <row r="15121" spans="2:39" ht="12.75">
      <c r="B15121" s="23"/>
      <c r="T15121" s="32" t="s">
        <v>67</v>
      </c>
      <c r="U15121" s="32">
        <v>0</v>
      </c>
      <c r="V15121" s="32" t="s">
        <v>67</v>
      </c>
      <c r="W15121" s="32" t="s">
        <v>67</v>
      </c>
      <c r="X15121" s="32" t="s">
        <v>67</v>
      </c>
      <c r="Y15121" s="32" t="s">
        <v>67</v>
      </c>
      <c r="Z15121" s="38" t="s">
        <v>67</v>
      </c>
      <c r="AA15121" s="32" t="s">
        <v>67</v>
      </c>
      <c r="AB15121" s="32" t="s">
        <v>67</v>
      </c>
      <c r="AC15121" s="32" t="s">
        <v>67</v>
      </c>
      <c r="AD15121" s="32" t="s">
        <v>67</v>
      </c>
      <c r="AE15121" s="39" t="s">
        <v>67</v>
      </c>
      <c r="AF15121" s="32" t="s">
        <v>67</v>
      </c>
      <c r="AG15121" s="40" t="s">
        <v>67</v>
      </c>
      <c r="AH15121" s="40" t="s">
        <v>67</v>
      </c>
      <c r="AI15121" s="41"/>
      <c r="AJ15121" s="41"/>
      <c r="AK15121" s="42"/>
      <c r="AL15121" s="36">
        <v>0</v>
      </c>
      <c r="AM15121" s="37" t="s">
        <v>67</v>
      </c>
    </row>
    <row r="15122" spans="2:39" ht="12.75">
      <c r="B15122" s="23"/>
      <c r="T15122" s="32" t="s">
        <v>67</v>
      </c>
      <c r="U15122" s="32">
        <v>0</v>
      </c>
      <c r="V15122" s="32" t="s">
        <v>67</v>
      </c>
      <c r="W15122" s="32" t="s">
        <v>67</v>
      </c>
      <c r="X15122" s="32" t="s">
        <v>67</v>
      </c>
      <c r="Y15122" s="32" t="s">
        <v>67</v>
      </c>
      <c r="Z15122" s="38" t="s">
        <v>67</v>
      </c>
      <c r="AA15122" s="32" t="s">
        <v>67</v>
      </c>
      <c r="AB15122" s="32" t="s">
        <v>67</v>
      </c>
      <c r="AC15122" s="32" t="s">
        <v>67</v>
      </c>
      <c r="AD15122" s="32" t="s">
        <v>67</v>
      </c>
      <c r="AE15122" s="39" t="s">
        <v>67</v>
      </c>
      <c r="AF15122" s="32" t="s">
        <v>67</v>
      </c>
      <c r="AG15122" s="40" t="s">
        <v>67</v>
      </c>
      <c r="AH15122" s="40" t="s">
        <v>67</v>
      </c>
      <c r="AI15122" s="41"/>
      <c r="AJ15122" s="41"/>
      <c r="AK15122" s="42"/>
      <c r="AL15122" s="36">
        <v>0</v>
      </c>
      <c r="AM15122" s="37" t="s">
        <v>67</v>
      </c>
    </row>
    <row r="15123" spans="2:39" ht="12.75">
      <c r="B15123" s="23"/>
      <c r="T15123" s="32" t="s">
        <v>67</v>
      </c>
      <c r="U15123" s="32">
        <v>0</v>
      </c>
      <c r="V15123" s="32" t="s">
        <v>67</v>
      </c>
      <c r="W15123" s="32" t="s">
        <v>67</v>
      </c>
      <c r="X15123" s="32" t="s">
        <v>67</v>
      </c>
      <c r="Y15123" s="32" t="s">
        <v>67</v>
      </c>
      <c r="Z15123" s="38" t="s">
        <v>67</v>
      </c>
      <c r="AA15123" s="32" t="s">
        <v>67</v>
      </c>
      <c r="AB15123" s="32" t="s">
        <v>67</v>
      </c>
      <c r="AC15123" s="32" t="s">
        <v>67</v>
      </c>
      <c r="AD15123" s="32" t="s">
        <v>67</v>
      </c>
      <c r="AE15123" s="39" t="s">
        <v>67</v>
      </c>
      <c r="AF15123" s="32" t="s">
        <v>67</v>
      </c>
      <c r="AG15123" s="40" t="s">
        <v>67</v>
      </c>
      <c r="AH15123" s="40" t="s">
        <v>67</v>
      </c>
      <c r="AI15123" s="41"/>
      <c r="AJ15123" s="41"/>
      <c r="AK15123" s="42"/>
      <c r="AL15123" s="36">
        <v>0</v>
      </c>
      <c r="AM15123" s="37" t="s">
        <v>67</v>
      </c>
    </row>
    <row r="15124" spans="2:39" ht="12.75">
      <c r="B15124" s="23"/>
      <c r="T15124" s="32" t="s">
        <v>67</v>
      </c>
      <c r="U15124" s="32">
        <v>0</v>
      </c>
      <c r="V15124" s="32" t="s">
        <v>67</v>
      </c>
      <c r="W15124" s="32" t="s">
        <v>67</v>
      </c>
      <c r="X15124" s="32" t="s">
        <v>67</v>
      </c>
      <c r="Y15124" s="32" t="s">
        <v>67</v>
      </c>
      <c r="Z15124" s="38" t="s">
        <v>67</v>
      </c>
      <c r="AA15124" s="32" t="s">
        <v>67</v>
      </c>
      <c r="AB15124" s="32" t="s">
        <v>67</v>
      </c>
      <c r="AC15124" s="32" t="s">
        <v>67</v>
      </c>
      <c r="AD15124" s="32" t="s">
        <v>67</v>
      </c>
      <c r="AE15124" s="39" t="s">
        <v>67</v>
      </c>
      <c r="AF15124" s="32" t="s">
        <v>67</v>
      </c>
      <c r="AG15124" s="40" t="s">
        <v>67</v>
      </c>
      <c r="AH15124" s="40" t="s">
        <v>67</v>
      </c>
      <c r="AI15124" s="41"/>
      <c r="AJ15124" s="41"/>
      <c r="AK15124" s="42"/>
      <c r="AL15124" s="36">
        <v>0</v>
      </c>
      <c r="AM15124" s="37" t="s">
        <v>67</v>
      </c>
    </row>
    <row r="15125" spans="2:39" ht="12.75">
      <c r="B15125" s="23"/>
      <c r="T15125" s="32" t="s">
        <v>67</v>
      </c>
      <c r="U15125" s="32">
        <v>0</v>
      </c>
      <c r="V15125" s="32" t="s">
        <v>67</v>
      </c>
      <c r="W15125" s="32" t="s">
        <v>67</v>
      </c>
      <c r="X15125" s="32" t="s">
        <v>67</v>
      </c>
      <c r="Y15125" s="32" t="s">
        <v>67</v>
      </c>
      <c r="Z15125" s="38" t="s">
        <v>67</v>
      </c>
      <c r="AA15125" s="32" t="s">
        <v>67</v>
      </c>
      <c r="AB15125" s="32" t="s">
        <v>67</v>
      </c>
      <c r="AC15125" s="32" t="s">
        <v>67</v>
      </c>
      <c r="AD15125" s="32" t="s">
        <v>67</v>
      </c>
      <c r="AE15125" s="39" t="s">
        <v>67</v>
      </c>
      <c r="AF15125" s="32" t="s">
        <v>67</v>
      </c>
      <c r="AG15125" s="40" t="s">
        <v>67</v>
      </c>
      <c r="AH15125" s="40" t="s">
        <v>67</v>
      </c>
      <c r="AI15125" s="41"/>
      <c r="AJ15125" s="41"/>
      <c r="AK15125" s="42"/>
      <c r="AL15125" s="36">
        <v>0</v>
      </c>
      <c r="AM15125" s="37" t="s">
        <v>67</v>
      </c>
    </row>
    <row r="15126" spans="2:39" ht="12.75">
      <c r="B15126" s="23"/>
      <c r="T15126" s="32" t="s">
        <v>67</v>
      </c>
      <c r="U15126" s="32">
        <v>0</v>
      </c>
      <c r="V15126" s="32" t="s">
        <v>67</v>
      </c>
      <c r="W15126" s="32" t="s">
        <v>67</v>
      </c>
      <c r="X15126" s="32" t="s">
        <v>67</v>
      </c>
      <c r="Y15126" s="32" t="s">
        <v>67</v>
      </c>
      <c r="Z15126" s="38" t="s">
        <v>67</v>
      </c>
      <c r="AA15126" s="32" t="s">
        <v>67</v>
      </c>
      <c r="AB15126" s="32" t="s">
        <v>67</v>
      </c>
      <c r="AC15126" s="32" t="s">
        <v>67</v>
      </c>
      <c r="AD15126" s="32" t="s">
        <v>67</v>
      </c>
      <c r="AE15126" s="39" t="s">
        <v>67</v>
      </c>
      <c r="AF15126" s="32" t="s">
        <v>67</v>
      </c>
      <c r="AG15126" s="40" t="s">
        <v>67</v>
      </c>
      <c r="AH15126" s="40" t="s">
        <v>67</v>
      </c>
      <c r="AI15126" s="41"/>
      <c r="AJ15126" s="41"/>
      <c r="AK15126" s="42"/>
      <c r="AL15126" s="36">
        <v>0</v>
      </c>
      <c r="AM15126" s="37" t="s">
        <v>67</v>
      </c>
    </row>
    <row r="15127" spans="2:39" ht="12.75">
      <c r="B15127" s="23"/>
      <c r="T15127" s="32" t="s">
        <v>67</v>
      </c>
      <c r="U15127" s="32">
        <v>0</v>
      </c>
      <c r="V15127" s="32" t="s">
        <v>67</v>
      </c>
      <c r="W15127" s="32" t="s">
        <v>67</v>
      </c>
      <c r="X15127" s="32" t="s">
        <v>67</v>
      </c>
      <c r="Y15127" s="32" t="s">
        <v>67</v>
      </c>
      <c r="Z15127" s="38" t="s">
        <v>67</v>
      </c>
      <c r="AA15127" s="32" t="s">
        <v>67</v>
      </c>
      <c r="AB15127" s="32" t="s">
        <v>67</v>
      </c>
      <c r="AC15127" s="32" t="s">
        <v>67</v>
      </c>
      <c r="AD15127" s="32" t="s">
        <v>67</v>
      </c>
      <c r="AE15127" s="39" t="s">
        <v>67</v>
      </c>
      <c r="AF15127" s="32" t="s">
        <v>67</v>
      </c>
      <c r="AG15127" s="40" t="s">
        <v>67</v>
      </c>
      <c r="AH15127" s="40" t="s">
        <v>67</v>
      </c>
      <c r="AI15127" s="41"/>
      <c r="AJ15127" s="41"/>
      <c r="AK15127" s="42"/>
      <c r="AL15127" s="36">
        <v>0</v>
      </c>
      <c r="AM15127" s="37" t="s">
        <v>67</v>
      </c>
    </row>
    <row r="15128" spans="2:39" ht="12.75">
      <c r="B15128" s="23"/>
      <c r="T15128" s="32" t="s">
        <v>67</v>
      </c>
      <c r="U15128" s="32">
        <v>0</v>
      </c>
      <c r="V15128" s="32" t="s">
        <v>67</v>
      </c>
      <c r="W15128" s="32" t="s">
        <v>67</v>
      </c>
      <c r="X15128" s="32" t="s">
        <v>67</v>
      </c>
      <c r="Y15128" s="32" t="s">
        <v>67</v>
      </c>
      <c r="Z15128" s="38" t="s">
        <v>67</v>
      </c>
      <c r="AA15128" s="32" t="s">
        <v>67</v>
      </c>
      <c r="AB15128" s="32" t="s">
        <v>67</v>
      </c>
      <c r="AC15128" s="32" t="s">
        <v>67</v>
      </c>
      <c r="AD15128" s="32" t="s">
        <v>67</v>
      </c>
      <c r="AE15128" s="39" t="s">
        <v>67</v>
      </c>
      <c r="AF15128" s="32" t="s">
        <v>67</v>
      </c>
      <c r="AG15128" s="40" t="s">
        <v>67</v>
      </c>
      <c r="AH15128" s="40" t="s">
        <v>67</v>
      </c>
      <c r="AI15128" s="41"/>
      <c r="AJ15128" s="41"/>
      <c r="AK15128" s="42"/>
      <c r="AL15128" s="36">
        <v>0</v>
      </c>
      <c r="AM15128" s="37" t="s">
        <v>67</v>
      </c>
    </row>
    <row r="15129" spans="2:39" ht="12.75">
      <c r="B15129" s="23"/>
      <c r="T15129" s="32" t="s">
        <v>67</v>
      </c>
      <c r="U15129" s="32">
        <v>0</v>
      </c>
      <c r="V15129" s="32" t="s">
        <v>67</v>
      </c>
      <c r="W15129" s="32" t="s">
        <v>67</v>
      </c>
      <c r="X15129" s="32" t="s">
        <v>67</v>
      </c>
      <c r="Y15129" s="32" t="s">
        <v>67</v>
      </c>
      <c r="Z15129" s="38" t="s">
        <v>67</v>
      </c>
      <c r="AA15129" s="32" t="s">
        <v>67</v>
      </c>
      <c r="AB15129" s="32" t="s">
        <v>67</v>
      </c>
      <c r="AC15129" s="32" t="s">
        <v>67</v>
      </c>
      <c r="AD15129" s="32" t="s">
        <v>67</v>
      </c>
      <c r="AE15129" s="39" t="s">
        <v>67</v>
      </c>
      <c r="AF15129" s="32" t="s">
        <v>67</v>
      </c>
      <c r="AG15129" s="40" t="s">
        <v>67</v>
      </c>
      <c r="AH15129" s="40" t="s">
        <v>67</v>
      </c>
      <c r="AI15129" s="41"/>
      <c r="AJ15129" s="41"/>
      <c r="AK15129" s="42"/>
      <c r="AL15129" s="36">
        <v>0</v>
      </c>
      <c r="AM15129" s="37" t="s">
        <v>67</v>
      </c>
    </row>
    <row r="15130" spans="2:39" ht="12.75">
      <c r="B15130" s="23"/>
      <c r="T15130" s="32" t="s">
        <v>67</v>
      </c>
      <c r="U15130" s="32">
        <v>0</v>
      </c>
      <c r="V15130" s="32" t="s">
        <v>67</v>
      </c>
      <c r="W15130" s="32" t="s">
        <v>67</v>
      </c>
      <c r="X15130" s="32" t="s">
        <v>67</v>
      </c>
      <c r="Y15130" s="32" t="s">
        <v>67</v>
      </c>
      <c r="Z15130" s="38" t="s">
        <v>67</v>
      </c>
      <c r="AA15130" s="32" t="s">
        <v>67</v>
      </c>
      <c r="AB15130" s="32" t="s">
        <v>67</v>
      </c>
      <c r="AC15130" s="32" t="s">
        <v>67</v>
      </c>
      <c r="AD15130" s="32" t="s">
        <v>67</v>
      </c>
      <c r="AE15130" s="39" t="s">
        <v>67</v>
      </c>
      <c r="AF15130" s="32" t="s">
        <v>67</v>
      </c>
      <c r="AG15130" s="40" t="s">
        <v>67</v>
      </c>
      <c r="AH15130" s="40" t="s">
        <v>67</v>
      </c>
      <c r="AI15130" s="41"/>
      <c r="AJ15130" s="41"/>
      <c r="AK15130" s="42"/>
      <c r="AL15130" s="36">
        <v>0</v>
      </c>
      <c r="AM15130" s="37" t="s">
        <v>67</v>
      </c>
    </row>
    <row r="15131" spans="2:39" ht="12.75">
      <c r="B15131" s="23"/>
      <c r="T15131" s="32" t="s">
        <v>67</v>
      </c>
      <c r="U15131" s="32">
        <v>0</v>
      </c>
      <c r="V15131" s="32" t="s">
        <v>67</v>
      </c>
      <c r="W15131" s="32" t="s">
        <v>67</v>
      </c>
      <c r="X15131" s="32" t="s">
        <v>67</v>
      </c>
      <c r="Y15131" s="32" t="s">
        <v>67</v>
      </c>
      <c r="Z15131" s="38" t="s">
        <v>67</v>
      </c>
      <c r="AA15131" s="32" t="s">
        <v>67</v>
      </c>
      <c r="AB15131" s="32" t="s">
        <v>67</v>
      </c>
      <c r="AC15131" s="32" t="s">
        <v>67</v>
      </c>
      <c r="AD15131" s="32" t="s">
        <v>67</v>
      </c>
      <c r="AE15131" s="39" t="s">
        <v>67</v>
      </c>
      <c r="AF15131" s="32" t="s">
        <v>67</v>
      </c>
      <c r="AG15131" s="40" t="s">
        <v>67</v>
      </c>
      <c r="AH15131" s="40" t="s">
        <v>67</v>
      </c>
      <c r="AI15131" s="41"/>
      <c r="AJ15131" s="41"/>
      <c r="AK15131" s="42"/>
      <c r="AL15131" s="36">
        <v>0</v>
      </c>
      <c r="AM15131" s="37" t="s">
        <v>67</v>
      </c>
    </row>
    <row r="15132" spans="2:39" ht="12.75">
      <c r="B15132" s="23"/>
      <c r="T15132" s="32" t="s">
        <v>67</v>
      </c>
      <c r="U15132" s="32">
        <v>0</v>
      </c>
      <c r="V15132" s="32" t="s">
        <v>67</v>
      </c>
      <c r="W15132" s="32" t="s">
        <v>67</v>
      </c>
      <c r="X15132" s="32" t="s">
        <v>67</v>
      </c>
      <c r="Y15132" s="32" t="s">
        <v>67</v>
      </c>
      <c r="Z15132" s="38" t="s">
        <v>67</v>
      </c>
      <c r="AA15132" s="32" t="s">
        <v>67</v>
      </c>
      <c r="AB15132" s="32" t="s">
        <v>67</v>
      </c>
      <c r="AC15132" s="32" t="s">
        <v>67</v>
      </c>
      <c r="AD15132" s="32" t="s">
        <v>67</v>
      </c>
      <c r="AE15132" s="39" t="s">
        <v>67</v>
      </c>
      <c r="AF15132" s="32" t="s">
        <v>67</v>
      </c>
      <c r="AG15132" s="40" t="s">
        <v>67</v>
      </c>
      <c r="AH15132" s="40" t="s">
        <v>67</v>
      </c>
      <c r="AI15132" s="41"/>
      <c r="AJ15132" s="41"/>
      <c r="AK15132" s="42"/>
      <c r="AL15132" s="36">
        <v>0</v>
      </c>
      <c r="AM15132" s="37" t="s">
        <v>67</v>
      </c>
    </row>
    <row r="15133" spans="2:39" ht="12.75">
      <c r="B15133" s="23"/>
      <c r="T15133" s="32" t="s">
        <v>67</v>
      </c>
      <c r="U15133" s="32">
        <v>0</v>
      </c>
      <c r="V15133" s="32" t="s">
        <v>67</v>
      </c>
      <c r="W15133" s="32" t="s">
        <v>67</v>
      </c>
      <c r="X15133" s="32" t="s">
        <v>67</v>
      </c>
      <c r="Y15133" s="32" t="s">
        <v>67</v>
      </c>
      <c r="Z15133" s="38" t="s">
        <v>67</v>
      </c>
      <c r="AA15133" s="32" t="s">
        <v>67</v>
      </c>
      <c r="AB15133" s="32" t="s">
        <v>67</v>
      </c>
      <c r="AC15133" s="32" t="s">
        <v>67</v>
      </c>
      <c r="AD15133" s="32" t="s">
        <v>67</v>
      </c>
      <c r="AE15133" s="39" t="s">
        <v>67</v>
      </c>
      <c r="AF15133" s="32" t="s">
        <v>67</v>
      </c>
      <c r="AG15133" s="40" t="s">
        <v>67</v>
      </c>
      <c r="AH15133" s="40" t="s">
        <v>67</v>
      </c>
      <c r="AI15133" s="41"/>
      <c r="AJ15133" s="41"/>
      <c r="AK15133" s="42"/>
      <c r="AL15133" s="36">
        <v>0</v>
      </c>
      <c r="AM15133" s="37" t="s">
        <v>67</v>
      </c>
    </row>
    <row r="15134" spans="2:39" ht="12.75">
      <c r="B15134" s="23"/>
      <c r="T15134" s="32" t="s">
        <v>67</v>
      </c>
      <c r="U15134" s="32">
        <v>0</v>
      </c>
      <c r="V15134" s="32" t="s">
        <v>67</v>
      </c>
      <c r="W15134" s="32" t="s">
        <v>67</v>
      </c>
      <c r="X15134" s="32" t="s">
        <v>67</v>
      </c>
      <c r="Y15134" s="32" t="s">
        <v>67</v>
      </c>
      <c r="Z15134" s="38" t="s">
        <v>67</v>
      </c>
      <c r="AA15134" s="32" t="s">
        <v>67</v>
      </c>
      <c r="AB15134" s="32" t="s">
        <v>67</v>
      </c>
      <c r="AC15134" s="32" t="s">
        <v>67</v>
      </c>
      <c r="AD15134" s="32" t="s">
        <v>67</v>
      </c>
      <c r="AE15134" s="39" t="s">
        <v>67</v>
      </c>
      <c r="AF15134" s="32" t="s">
        <v>67</v>
      </c>
      <c r="AG15134" s="40" t="s">
        <v>67</v>
      </c>
      <c r="AH15134" s="40" t="s">
        <v>67</v>
      </c>
      <c r="AI15134" s="41"/>
      <c r="AJ15134" s="41"/>
      <c r="AK15134" s="42"/>
      <c r="AL15134" s="36">
        <v>0</v>
      </c>
      <c r="AM15134" s="37" t="s">
        <v>67</v>
      </c>
    </row>
    <row r="15135" spans="2:39" ht="12.75">
      <c r="B15135" s="23"/>
      <c r="T15135" s="32" t="s">
        <v>67</v>
      </c>
      <c r="U15135" s="32">
        <v>0</v>
      </c>
      <c r="V15135" s="32" t="s">
        <v>67</v>
      </c>
      <c r="W15135" s="32" t="s">
        <v>67</v>
      </c>
      <c r="X15135" s="32" t="s">
        <v>67</v>
      </c>
      <c r="Y15135" s="32" t="s">
        <v>67</v>
      </c>
      <c r="Z15135" s="38" t="s">
        <v>67</v>
      </c>
      <c r="AA15135" s="32" t="s">
        <v>67</v>
      </c>
      <c r="AB15135" s="32" t="s">
        <v>67</v>
      </c>
      <c r="AC15135" s="32" t="s">
        <v>67</v>
      </c>
      <c r="AD15135" s="32" t="s">
        <v>67</v>
      </c>
      <c r="AE15135" s="39" t="s">
        <v>67</v>
      </c>
      <c r="AF15135" s="32" t="s">
        <v>67</v>
      </c>
      <c r="AG15135" s="40" t="s">
        <v>67</v>
      </c>
      <c r="AH15135" s="40" t="s">
        <v>67</v>
      </c>
      <c r="AI15135" s="41"/>
      <c r="AJ15135" s="41"/>
      <c r="AK15135" s="42"/>
      <c r="AL15135" s="36">
        <v>0</v>
      </c>
      <c r="AM15135" s="37" t="s">
        <v>67</v>
      </c>
    </row>
    <row r="15136" spans="2:39" ht="12.75">
      <c r="B15136" s="23"/>
      <c r="T15136" s="32" t="s">
        <v>67</v>
      </c>
      <c r="U15136" s="32">
        <v>0</v>
      </c>
      <c r="V15136" s="32" t="s">
        <v>67</v>
      </c>
      <c r="W15136" s="32" t="s">
        <v>67</v>
      </c>
      <c r="X15136" s="32" t="s">
        <v>67</v>
      </c>
      <c r="Y15136" s="32" t="s">
        <v>67</v>
      </c>
      <c r="Z15136" s="38" t="s">
        <v>67</v>
      </c>
      <c r="AA15136" s="32" t="s">
        <v>67</v>
      </c>
      <c r="AB15136" s="32" t="s">
        <v>67</v>
      </c>
      <c r="AC15136" s="32" t="s">
        <v>67</v>
      </c>
      <c r="AD15136" s="32" t="s">
        <v>67</v>
      </c>
      <c r="AE15136" s="39" t="s">
        <v>67</v>
      </c>
      <c r="AF15136" s="32" t="s">
        <v>67</v>
      </c>
      <c r="AG15136" s="40" t="s">
        <v>67</v>
      </c>
      <c r="AH15136" s="40" t="s">
        <v>67</v>
      </c>
      <c r="AI15136" s="41"/>
      <c r="AJ15136" s="41"/>
      <c r="AK15136" s="42"/>
      <c r="AL15136" s="36">
        <v>0</v>
      </c>
      <c r="AM15136" s="37" t="s">
        <v>67</v>
      </c>
    </row>
    <row r="15137" spans="2:39" ht="12.75">
      <c r="B15137" s="23"/>
      <c r="T15137" s="32" t="s">
        <v>67</v>
      </c>
      <c r="U15137" s="32">
        <v>0</v>
      </c>
      <c r="V15137" s="32" t="s">
        <v>67</v>
      </c>
      <c r="W15137" s="32" t="s">
        <v>67</v>
      </c>
      <c r="X15137" s="32" t="s">
        <v>67</v>
      </c>
      <c r="Y15137" s="32" t="s">
        <v>67</v>
      </c>
      <c r="Z15137" s="38" t="s">
        <v>67</v>
      </c>
      <c r="AA15137" s="32" t="s">
        <v>67</v>
      </c>
      <c r="AB15137" s="32" t="s">
        <v>67</v>
      </c>
      <c r="AC15137" s="32" t="s">
        <v>67</v>
      </c>
      <c r="AD15137" s="32" t="s">
        <v>67</v>
      </c>
      <c r="AE15137" s="39" t="s">
        <v>67</v>
      </c>
      <c r="AF15137" s="32" t="s">
        <v>67</v>
      </c>
      <c r="AG15137" s="40" t="s">
        <v>67</v>
      </c>
      <c r="AH15137" s="40" t="s">
        <v>67</v>
      </c>
      <c r="AI15137" s="41"/>
      <c r="AJ15137" s="41"/>
      <c r="AK15137" s="42"/>
      <c r="AL15137" s="36">
        <v>0</v>
      </c>
      <c r="AM15137" s="37" t="s">
        <v>67</v>
      </c>
    </row>
    <row r="15138" spans="2:39" ht="12.75">
      <c r="B15138" s="23"/>
      <c r="T15138" s="32" t="s">
        <v>67</v>
      </c>
      <c r="U15138" s="32">
        <v>0</v>
      </c>
      <c r="V15138" s="32" t="s">
        <v>67</v>
      </c>
      <c r="W15138" s="32" t="s">
        <v>67</v>
      </c>
      <c r="X15138" s="32" t="s">
        <v>67</v>
      </c>
      <c r="Y15138" s="32" t="s">
        <v>67</v>
      </c>
      <c r="Z15138" s="38" t="s">
        <v>67</v>
      </c>
      <c r="AA15138" s="32" t="s">
        <v>67</v>
      </c>
      <c r="AB15138" s="32" t="s">
        <v>67</v>
      </c>
      <c r="AC15138" s="32" t="s">
        <v>67</v>
      </c>
      <c r="AD15138" s="32" t="s">
        <v>67</v>
      </c>
      <c r="AE15138" s="39" t="s">
        <v>67</v>
      </c>
      <c r="AF15138" s="32" t="s">
        <v>67</v>
      </c>
      <c r="AG15138" s="40" t="s">
        <v>67</v>
      </c>
      <c r="AH15138" s="40" t="s">
        <v>67</v>
      </c>
      <c r="AI15138" s="41"/>
      <c r="AJ15138" s="41"/>
      <c r="AK15138" s="42"/>
      <c r="AL15138" s="36">
        <v>0</v>
      </c>
      <c r="AM15138" s="37" t="s">
        <v>67</v>
      </c>
    </row>
    <row r="15139" spans="2:39" ht="12.75">
      <c r="B15139" s="23"/>
      <c r="T15139" s="32" t="s">
        <v>67</v>
      </c>
      <c r="U15139" s="32">
        <v>0</v>
      </c>
      <c r="V15139" s="32" t="s">
        <v>67</v>
      </c>
      <c r="W15139" s="32" t="s">
        <v>67</v>
      </c>
      <c r="X15139" s="32" t="s">
        <v>67</v>
      </c>
      <c r="Y15139" s="32" t="s">
        <v>67</v>
      </c>
      <c r="Z15139" s="38" t="s">
        <v>67</v>
      </c>
      <c r="AA15139" s="32" t="s">
        <v>67</v>
      </c>
      <c r="AB15139" s="32" t="s">
        <v>67</v>
      </c>
      <c r="AC15139" s="32" t="s">
        <v>67</v>
      </c>
      <c r="AD15139" s="32" t="s">
        <v>67</v>
      </c>
      <c r="AE15139" s="39" t="s">
        <v>67</v>
      </c>
      <c r="AF15139" s="32" t="s">
        <v>67</v>
      </c>
      <c r="AG15139" s="40" t="s">
        <v>67</v>
      </c>
      <c r="AH15139" s="40" t="s">
        <v>67</v>
      </c>
      <c r="AI15139" s="41"/>
      <c r="AJ15139" s="41"/>
      <c r="AK15139" s="42"/>
      <c r="AL15139" s="36">
        <v>0</v>
      </c>
      <c r="AM15139" s="37" t="s">
        <v>67</v>
      </c>
    </row>
    <row r="15140" spans="2:39" ht="12.75">
      <c r="B15140" s="23"/>
      <c r="T15140" s="32" t="s">
        <v>67</v>
      </c>
      <c r="U15140" s="32">
        <v>0</v>
      </c>
      <c r="V15140" s="32" t="s">
        <v>67</v>
      </c>
      <c r="W15140" s="32" t="s">
        <v>67</v>
      </c>
      <c r="X15140" s="32" t="s">
        <v>67</v>
      </c>
      <c r="Y15140" s="32" t="s">
        <v>67</v>
      </c>
      <c r="Z15140" s="38" t="s">
        <v>67</v>
      </c>
      <c r="AA15140" s="32" t="s">
        <v>67</v>
      </c>
      <c r="AB15140" s="32" t="s">
        <v>67</v>
      </c>
      <c r="AC15140" s="32" t="s">
        <v>67</v>
      </c>
      <c r="AD15140" s="32" t="s">
        <v>67</v>
      </c>
      <c r="AE15140" s="39" t="s">
        <v>67</v>
      </c>
      <c r="AF15140" s="32" t="s">
        <v>67</v>
      </c>
      <c r="AG15140" s="40" t="s">
        <v>67</v>
      </c>
      <c r="AH15140" s="40" t="s">
        <v>67</v>
      </c>
      <c r="AI15140" s="41"/>
      <c r="AJ15140" s="41"/>
      <c r="AK15140" s="42"/>
      <c r="AL15140" s="36">
        <v>0</v>
      </c>
      <c r="AM15140" s="37" t="s">
        <v>67</v>
      </c>
    </row>
    <row r="15141" spans="2:39" ht="12.75">
      <c r="B15141" s="23"/>
      <c r="T15141" s="32" t="s">
        <v>67</v>
      </c>
      <c r="U15141" s="32">
        <v>0</v>
      </c>
      <c r="V15141" s="32" t="s">
        <v>67</v>
      </c>
      <c r="W15141" s="32" t="s">
        <v>67</v>
      </c>
      <c r="X15141" s="32" t="s">
        <v>67</v>
      </c>
      <c r="Y15141" s="32" t="s">
        <v>67</v>
      </c>
      <c r="Z15141" s="38" t="s">
        <v>67</v>
      </c>
      <c r="AA15141" s="32" t="s">
        <v>67</v>
      </c>
      <c r="AB15141" s="32" t="s">
        <v>67</v>
      </c>
      <c r="AC15141" s="32" t="s">
        <v>67</v>
      </c>
      <c r="AD15141" s="32" t="s">
        <v>67</v>
      </c>
      <c r="AE15141" s="39" t="s">
        <v>67</v>
      </c>
      <c r="AF15141" s="32" t="s">
        <v>67</v>
      </c>
      <c r="AG15141" s="40" t="s">
        <v>67</v>
      </c>
      <c r="AH15141" s="40" t="s">
        <v>67</v>
      </c>
      <c r="AI15141" s="41"/>
      <c r="AJ15141" s="41"/>
      <c r="AK15141" s="42"/>
      <c r="AL15141" s="36">
        <v>0</v>
      </c>
      <c r="AM15141" s="37" t="s">
        <v>67</v>
      </c>
    </row>
    <row r="15142" spans="2:39" ht="12.75">
      <c r="B15142" s="23"/>
      <c r="T15142" s="32" t="s">
        <v>67</v>
      </c>
      <c r="U15142" s="32">
        <v>0</v>
      </c>
      <c r="V15142" s="32" t="s">
        <v>67</v>
      </c>
      <c r="W15142" s="32" t="s">
        <v>67</v>
      </c>
      <c r="X15142" s="32" t="s">
        <v>67</v>
      </c>
      <c r="Y15142" s="32" t="s">
        <v>67</v>
      </c>
      <c r="Z15142" s="38" t="s">
        <v>67</v>
      </c>
      <c r="AA15142" s="32" t="s">
        <v>67</v>
      </c>
      <c r="AB15142" s="32" t="s">
        <v>67</v>
      </c>
      <c r="AC15142" s="32" t="s">
        <v>67</v>
      </c>
      <c r="AD15142" s="32" t="s">
        <v>67</v>
      </c>
      <c r="AE15142" s="39" t="s">
        <v>67</v>
      </c>
      <c r="AF15142" s="32" t="s">
        <v>67</v>
      </c>
      <c r="AG15142" s="40" t="s">
        <v>67</v>
      </c>
      <c r="AH15142" s="40" t="s">
        <v>67</v>
      </c>
      <c r="AI15142" s="41"/>
      <c r="AJ15142" s="41"/>
      <c r="AK15142" s="42"/>
      <c r="AL15142" s="36">
        <v>0</v>
      </c>
      <c r="AM15142" s="37" t="s">
        <v>67</v>
      </c>
    </row>
    <row r="15143" spans="2:39" ht="12.75">
      <c r="B15143" s="23"/>
      <c r="T15143" s="32" t="s">
        <v>67</v>
      </c>
      <c r="U15143" s="32">
        <v>0</v>
      </c>
      <c r="V15143" s="32" t="s">
        <v>67</v>
      </c>
      <c r="W15143" s="32" t="s">
        <v>67</v>
      </c>
      <c r="X15143" s="32" t="s">
        <v>67</v>
      </c>
      <c r="Y15143" s="32" t="s">
        <v>67</v>
      </c>
      <c r="Z15143" s="38" t="s">
        <v>67</v>
      </c>
      <c r="AA15143" s="32" t="s">
        <v>67</v>
      </c>
      <c r="AB15143" s="32" t="s">
        <v>67</v>
      </c>
      <c r="AC15143" s="32" t="s">
        <v>67</v>
      </c>
      <c r="AD15143" s="32" t="s">
        <v>67</v>
      </c>
      <c r="AE15143" s="39" t="s">
        <v>67</v>
      </c>
      <c r="AF15143" s="32" t="s">
        <v>67</v>
      </c>
      <c r="AG15143" s="40" t="s">
        <v>67</v>
      </c>
      <c r="AH15143" s="40" t="s">
        <v>67</v>
      </c>
      <c r="AI15143" s="41"/>
      <c r="AJ15143" s="41"/>
      <c r="AK15143" s="42"/>
      <c r="AL15143" s="36">
        <v>0</v>
      </c>
      <c r="AM15143" s="37" t="s">
        <v>67</v>
      </c>
    </row>
    <row r="15144" spans="2:39" ht="12.75">
      <c r="B15144" s="23"/>
      <c r="T15144" s="32" t="s">
        <v>67</v>
      </c>
      <c r="U15144" s="32">
        <v>0</v>
      </c>
      <c r="V15144" s="32" t="s">
        <v>67</v>
      </c>
      <c r="W15144" s="32" t="s">
        <v>67</v>
      </c>
      <c r="X15144" s="32" t="s">
        <v>67</v>
      </c>
      <c r="Y15144" s="32" t="s">
        <v>67</v>
      </c>
      <c r="Z15144" s="38" t="s">
        <v>67</v>
      </c>
      <c r="AA15144" s="32" t="s">
        <v>67</v>
      </c>
      <c r="AB15144" s="32" t="s">
        <v>67</v>
      </c>
      <c r="AC15144" s="32" t="s">
        <v>67</v>
      </c>
      <c r="AD15144" s="32" t="s">
        <v>67</v>
      </c>
      <c r="AE15144" s="39" t="s">
        <v>67</v>
      </c>
      <c r="AF15144" s="32" t="s">
        <v>67</v>
      </c>
      <c r="AG15144" s="40" t="s">
        <v>67</v>
      </c>
      <c r="AH15144" s="40" t="s">
        <v>67</v>
      </c>
      <c r="AI15144" s="41"/>
      <c r="AJ15144" s="41"/>
      <c r="AK15144" s="42"/>
      <c r="AL15144" s="36">
        <v>0</v>
      </c>
      <c r="AM15144" s="37" t="s">
        <v>67</v>
      </c>
    </row>
    <row r="15145" spans="2:39" ht="12.75">
      <c r="B15145" s="23"/>
      <c r="T15145" s="32" t="s">
        <v>67</v>
      </c>
      <c r="U15145" s="32">
        <v>0</v>
      </c>
      <c r="V15145" s="32" t="s">
        <v>67</v>
      </c>
      <c r="W15145" s="32" t="s">
        <v>67</v>
      </c>
      <c r="X15145" s="32" t="s">
        <v>67</v>
      </c>
      <c r="Y15145" s="32" t="s">
        <v>67</v>
      </c>
      <c r="Z15145" s="38" t="s">
        <v>67</v>
      </c>
      <c r="AA15145" s="32" t="s">
        <v>67</v>
      </c>
      <c r="AB15145" s="32" t="s">
        <v>67</v>
      </c>
      <c r="AC15145" s="32" t="s">
        <v>67</v>
      </c>
      <c r="AD15145" s="32" t="s">
        <v>67</v>
      </c>
      <c r="AE15145" s="39" t="s">
        <v>67</v>
      </c>
      <c r="AF15145" s="32" t="s">
        <v>67</v>
      </c>
      <c r="AG15145" s="40" t="s">
        <v>67</v>
      </c>
      <c r="AH15145" s="40" t="s">
        <v>67</v>
      </c>
      <c r="AI15145" s="41"/>
      <c r="AJ15145" s="41"/>
      <c r="AK15145" s="42"/>
      <c r="AL15145" s="36">
        <v>0</v>
      </c>
      <c r="AM15145" s="37" t="s">
        <v>67</v>
      </c>
    </row>
    <row r="15146" spans="2:39" ht="12.75">
      <c r="B15146" s="23"/>
      <c r="T15146" s="32" t="s">
        <v>67</v>
      </c>
      <c r="U15146" s="32">
        <v>0</v>
      </c>
      <c r="V15146" s="32" t="s">
        <v>67</v>
      </c>
      <c r="W15146" s="32" t="s">
        <v>67</v>
      </c>
      <c r="X15146" s="32" t="s">
        <v>67</v>
      </c>
      <c r="Y15146" s="32" t="s">
        <v>67</v>
      </c>
      <c r="Z15146" s="38" t="s">
        <v>67</v>
      </c>
      <c r="AA15146" s="32" t="s">
        <v>67</v>
      </c>
      <c r="AB15146" s="32" t="s">
        <v>67</v>
      </c>
      <c r="AC15146" s="32" t="s">
        <v>67</v>
      </c>
      <c r="AD15146" s="32" t="s">
        <v>67</v>
      </c>
      <c r="AE15146" s="39" t="s">
        <v>67</v>
      </c>
      <c r="AF15146" s="32" t="s">
        <v>67</v>
      </c>
      <c r="AG15146" s="40" t="s">
        <v>67</v>
      </c>
      <c r="AH15146" s="40" t="s">
        <v>67</v>
      </c>
      <c r="AI15146" s="41"/>
      <c r="AJ15146" s="41"/>
      <c r="AK15146" s="42"/>
      <c r="AL15146" s="36">
        <v>0</v>
      </c>
      <c r="AM15146" s="37" t="s">
        <v>67</v>
      </c>
    </row>
    <row r="15147" spans="2:39" ht="12.75">
      <c r="B15147" s="23"/>
      <c r="T15147" s="32" t="s">
        <v>67</v>
      </c>
      <c r="U15147" s="32">
        <v>0</v>
      </c>
      <c r="V15147" s="32" t="s">
        <v>67</v>
      </c>
      <c r="W15147" s="32" t="s">
        <v>67</v>
      </c>
      <c r="X15147" s="32" t="s">
        <v>67</v>
      </c>
      <c r="Y15147" s="32" t="s">
        <v>67</v>
      </c>
      <c r="Z15147" s="38" t="s">
        <v>67</v>
      </c>
      <c r="AA15147" s="32" t="s">
        <v>67</v>
      </c>
      <c r="AB15147" s="32" t="s">
        <v>67</v>
      </c>
      <c r="AC15147" s="32" t="s">
        <v>67</v>
      </c>
      <c r="AD15147" s="32" t="s">
        <v>67</v>
      </c>
      <c r="AE15147" s="39" t="s">
        <v>67</v>
      </c>
      <c r="AF15147" s="32" t="s">
        <v>67</v>
      </c>
      <c r="AG15147" s="40" t="s">
        <v>67</v>
      </c>
      <c r="AH15147" s="40" t="s">
        <v>67</v>
      </c>
      <c r="AI15147" s="41"/>
      <c r="AJ15147" s="41"/>
      <c r="AK15147" s="42"/>
      <c r="AL15147" s="36">
        <v>0</v>
      </c>
      <c r="AM15147" s="37" t="s">
        <v>67</v>
      </c>
    </row>
    <row r="15148" spans="2:39" ht="12.75">
      <c r="B15148" s="23"/>
      <c r="T15148" s="32" t="s">
        <v>67</v>
      </c>
      <c r="U15148" s="32">
        <v>0</v>
      </c>
      <c r="V15148" s="32" t="s">
        <v>67</v>
      </c>
      <c r="W15148" s="32" t="s">
        <v>67</v>
      </c>
      <c r="X15148" s="32" t="s">
        <v>67</v>
      </c>
      <c r="Y15148" s="32" t="s">
        <v>67</v>
      </c>
      <c r="Z15148" s="38" t="s">
        <v>67</v>
      </c>
      <c r="AA15148" s="32" t="s">
        <v>67</v>
      </c>
      <c r="AB15148" s="32" t="s">
        <v>67</v>
      </c>
      <c r="AC15148" s="32" t="s">
        <v>67</v>
      </c>
      <c r="AD15148" s="32" t="s">
        <v>67</v>
      </c>
      <c r="AE15148" s="39" t="s">
        <v>67</v>
      </c>
      <c r="AF15148" s="32" t="s">
        <v>67</v>
      </c>
      <c r="AG15148" s="40" t="s">
        <v>67</v>
      </c>
      <c r="AH15148" s="40" t="s">
        <v>67</v>
      </c>
      <c r="AI15148" s="41"/>
      <c r="AJ15148" s="41"/>
      <c r="AK15148" s="42"/>
      <c r="AL15148" s="36">
        <v>0</v>
      </c>
      <c r="AM15148" s="37" t="s">
        <v>67</v>
      </c>
    </row>
    <row r="15149" spans="2:39" ht="12.75">
      <c r="B15149" s="23"/>
      <c r="T15149" s="32" t="s">
        <v>67</v>
      </c>
      <c r="U15149" s="32">
        <v>0</v>
      </c>
      <c r="V15149" s="32" t="s">
        <v>67</v>
      </c>
      <c r="W15149" s="32" t="s">
        <v>67</v>
      </c>
      <c r="X15149" s="32" t="s">
        <v>67</v>
      </c>
      <c r="Y15149" s="32" t="s">
        <v>67</v>
      </c>
      <c r="Z15149" s="38" t="s">
        <v>67</v>
      </c>
      <c r="AA15149" s="32" t="s">
        <v>67</v>
      </c>
      <c r="AB15149" s="32" t="s">
        <v>67</v>
      </c>
      <c r="AC15149" s="32" t="s">
        <v>67</v>
      </c>
      <c r="AD15149" s="32" t="s">
        <v>67</v>
      </c>
      <c r="AE15149" s="39" t="s">
        <v>67</v>
      </c>
      <c r="AF15149" s="32" t="s">
        <v>67</v>
      </c>
      <c r="AG15149" s="40" t="s">
        <v>67</v>
      </c>
      <c r="AH15149" s="40" t="s">
        <v>67</v>
      </c>
      <c r="AI15149" s="41"/>
      <c r="AJ15149" s="41"/>
      <c r="AK15149" s="42"/>
      <c r="AL15149" s="36">
        <v>0</v>
      </c>
      <c r="AM15149" s="37" t="s">
        <v>67</v>
      </c>
    </row>
    <row r="15150" spans="2:39" ht="12.75">
      <c r="B15150" s="23"/>
      <c r="T15150" s="32" t="s">
        <v>67</v>
      </c>
      <c r="U15150" s="32">
        <v>0</v>
      </c>
      <c r="V15150" s="32" t="s">
        <v>67</v>
      </c>
      <c r="W15150" s="32" t="s">
        <v>67</v>
      </c>
      <c r="X15150" s="32" t="s">
        <v>67</v>
      </c>
      <c r="Y15150" s="32" t="s">
        <v>67</v>
      </c>
      <c r="Z15150" s="38" t="s">
        <v>67</v>
      </c>
      <c r="AA15150" s="32" t="s">
        <v>67</v>
      </c>
      <c r="AB15150" s="32" t="s">
        <v>67</v>
      </c>
      <c r="AC15150" s="32" t="s">
        <v>67</v>
      </c>
      <c r="AD15150" s="32" t="s">
        <v>67</v>
      </c>
      <c r="AE15150" s="39" t="s">
        <v>67</v>
      </c>
      <c r="AF15150" s="32" t="s">
        <v>67</v>
      </c>
      <c r="AG15150" s="40" t="s">
        <v>67</v>
      </c>
      <c r="AH15150" s="40" t="s">
        <v>67</v>
      </c>
      <c r="AI15150" s="41"/>
      <c r="AJ15150" s="41"/>
      <c r="AK15150" s="42"/>
      <c r="AL15150" s="36">
        <v>0</v>
      </c>
      <c r="AM15150" s="37" t="s">
        <v>67</v>
      </c>
    </row>
    <row r="15151" spans="2:39" ht="12.75">
      <c r="B15151" s="23"/>
      <c r="T15151" s="32" t="s">
        <v>67</v>
      </c>
      <c r="U15151" s="32">
        <v>0</v>
      </c>
      <c r="V15151" s="32" t="s">
        <v>67</v>
      </c>
      <c r="W15151" s="32" t="s">
        <v>67</v>
      </c>
      <c r="X15151" s="32" t="s">
        <v>67</v>
      </c>
      <c r="Y15151" s="32" t="s">
        <v>67</v>
      </c>
      <c r="Z15151" s="38" t="s">
        <v>67</v>
      </c>
      <c r="AA15151" s="32" t="s">
        <v>67</v>
      </c>
      <c r="AB15151" s="32" t="s">
        <v>67</v>
      </c>
      <c r="AC15151" s="32" t="s">
        <v>67</v>
      </c>
      <c r="AD15151" s="32" t="s">
        <v>67</v>
      </c>
      <c r="AE15151" s="39" t="s">
        <v>67</v>
      </c>
      <c r="AF15151" s="32" t="s">
        <v>67</v>
      </c>
      <c r="AG15151" s="40" t="s">
        <v>67</v>
      </c>
      <c r="AH15151" s="40" t="s">
        <v>67</v>
      </c>
      <c r="AI15151" s="41"/>
      <c r="AJ15151" s="41"/>
      <c r="AK15151" s="42"/>
      <c r="AL15151" s="36">
        <v>0</v>
      </c>
      <c r="AM15151" s="37" t="s">
        <v>67</v>
      </c>
    </row>
    <row r="15152" spans="2:39" ht="12.75">
      <c r="B15152" s="23"/>
      <c r="T15152" s="32" t="s">
        <v>67</v>
      </c>
      <c r="U15152" s="32">
        <v>0</v>
      </c>
      <c r="V15152" s="32" t="s">
        <v>67</v>
      </c>
      <c r="W15152" s="32" t="s">
        <v>67</v>
      </c>
      <c r="X15152" s="32" t="s">
        <v>67</v>
      </c>
      <c r="Y15152" s="32" t="s">
        <v>67</v>
      </c>
      <c r="Z15152" s="38" t="s">
        <v>67</v>
      </c>
      <c r="AA15152" s="32" t="s">
        <v>67</v>
      </c>
      <c r="AB15152" s="32" t="s">
        <v>67</v>
      </c>
      <c r="AC15152" s="32" t="s">
        <v>67</v>
      </c>
      <c r="AD15152" s="32" t="s">
        <v>67</v>
      </c>
      <c r="AE15152" s="39" t="s">
        <v>67</v>
      </c>
      <c r="AF15152" s="32" t="s">
        <v>67</v>
      </c>
      <c r="AG15152" s="40" t="s">
        <v>67</v>
      </c>
      <c r="AH15152" s="40" t="s">
        <v>67</v>
      </c>
      <c r="AI15152" s="41"/>
      <c r="AJ15152" s="41"/>
      <c r="AK15152" s="42"/>
      <c r="AL15152" s="36">
        <v>0</v>
      </c>
      <c r="AM15152" s="37" t="s">
        <v>67</v>
      </c>
    </row>
    <row r="15153" spans="2:39" ht="12.75">
      <c r="B15153" s="23"/>
      <c r="T15153" s="32" t="s">
        <v>67</v>
      </c>
      <c r="U15153" s="32">
        <v>0</v>
      </c>
      <c r="V15153" s="32" t="s">
        <v>67</v>
      </c>
      <c r="W15153" s="32" t="s">
        <v>67</v>
      </c>
      <c r="X15153" s="32" t="s">
        <v>67</v>
      </c>
      <c r="Y15153" s="32" t="s">
        <v>67</v>
      </c>
      <c r="Z15153" s="38" t="s">
        <v>67</v>
      </c>
      <c r="AA15153" s="32" t="s">
        <v>67</v>
      </c>
      <c r="AB15153" s="32" t="s">
        <v>67</v>
      </c>
      <c r="AC15153" s="32" t="s">
        <v>67</v>
      </c>
      <c r="AD15153" s="32" t="s">
        <v>67</v>
      </c>
      <c r="AE15153" s="39" t="s">
        <v>67</v>
      </c>
      <c r="AF15153" s="32" t="s">
        <v>67</v>
      </c>
      <c r="AG15153" s="40" t="s">
        <v>67</v>
      </c>
      <c r="AH15153" s="40" t="s">
        <v>67</v>
      </c>
      <c r="AI15153" s="41"/>
      <c r="AJ15153" s="41"/>
      <c r="AK15153" s="42"/>
      <c r="AL15153" s="36">
        <v>0</v>
      </c>
      <c r="AM15153" s="37" t="s">
        <v>67</v>
      </c>
    </row>
    <row r="15154" spans="2:39" ht="12.75">
      <c r="B15154" s="23"/>
      <c r="T15154" s="32" t="s">
        <v>67</v>
      </c>
      <c r="U15154" s="32">
        <v>0</v>
      </c>
      <c r="V15154" s="32" t="s">
        <v>67</v>
      </c>
      <c r="W15154" s="32" t="s">
        <v>67</v>
      </c>
      <c r="X15154" s="32" t="s">
        <v>67</v>
      </c>
      <c r="Y15154" s="32" t="s">
        <v>67</v>
      </c>
      <c r="Z15154" s="38" t="s">
        <v>67</v>
      </c>
      <c r="AA15154" s="32" t="s">
        <v>67</v>
      </c>
      <c r="AB15154" s="32" t="s">
        <v>67</v>
      </c>
      <c r="AC15154" s="32" t="s">
        <v>67</v>
      </c>
      <c r="AD15154" s="32" t="s">
        <v>67</v>
      </c>
      <c r="AE15154" s="39" t="s">
        <v>67</v>
      </c>
      <c r="AF15154" s="32" t="s">
        <v>67</v>
      </c>
      <c r="AG15154" s="40" t="s">
        <v>67</v>
      </c>
      <c r="AH15154" s="40" t="s">
        <v>67</v>
      </c>
      <c r="AI15154" s="41"/>
      <c r="AJ15154" s="41"/>
      <c r="AK15154" s="42"/>
      <c r="AL15154" s="36">
        <v>0</v>
      </c>
      <c r="AM15154" s="37" t="s">
        <v>67</v>
      </c>
    </row>
    <row r="15155" spans="2:39" ht="12.75">
      <c r="B15155" s="23"/>
      <c r="T15155" s="32" t="s">
        <v>67</v>
      </c>
      <c r="U15155" s="32">
        <v>0</v>
      </c>
      <c r="V15155" s="32" t="s">
        <v>67</v>
      </c>
      <c r="W15155" s="32" t="s">
        <v>67</v>
      </c>
      <c r="X15155" s="32" t="s">
        <v>67</v>
      </c>
      <c r="Y15155" s="32" t="s">
        <v>67</v>
      </c>
      <c r="Z15155" s="38" t="s">
        <v>67</v>
      </c>
      <c r="AA15155" s="32" t="s">
        <v>67</v>
      </c>
      <c r="AB15155" s="32" t="s">
        <v>67</v>
      </c>
      <c r="AC15155" s="32" t="s">
        <v>67</v>
      </c>
      <c r="AD15155" s="32" t="s">
        <v>67</v>
      </c>
      <c r="AE15155" s="39" t="s">
        <v>67</v>
      </c>
      <c r="AF15155" s="32" t="s">
        <v>67</v>
      </c>
      <c r="AG15155" s="40" t="s">
        <v>67</v>
      </c>
      <c r="AH15155" s="40" t="s">
        <v>67</v>
      </c>
      <c r="AI15155" s="41"/>
      <c r="AJ15155" s="41"/>
      <c r="AK15155" s="42"/>
      <c r="AL15155" s="36">
        <v>0</v>
      </c>
      <c r="AM15155" s="37" t="s">
        <v>67</v>
      </c>
    </row>
    <row r="15156" spans="2:39" ht="12.75">
      <c r="B15156" s="23"/>
      <c r="T15156" s="32" t="s">
        <v>67</v>
      </c>
      <c r="U15156" s="32">
        <v>0</v>
      </c>
      <c r="V15156" s="32" t="s">
        <v>67</v>
      </c>
      <c r="W15156" s="32" t="s">
        <v>67</v>
      </c>
      <c r="X15156" s="32" t="s">
        <v>67</v>
      </c>
      <c r="Y15156" s="32" t="s">
        <v>67</v>
      </c>
      <c r="Z15156" s="38" t="s">
        <v>67</v>
      </c>
      <c r="AA15156" s="32" t="s">
        <v>67</v>
      </c>
      <c r="AB15156" s="32" t="s">
        <v>67</v>
      </c>
      <c r="AC15156" s="32" t="s">
        <v>67</v>
      </c>
      <c r="AD15156" s="32" t="s">
        <v>67</v>
      </c>
      <c r="AE15156" s="39" t="s">
        <v>67</v>
      </c>
      <c r="AF15156" s="32" t="s">
        <v>67</v>
      </c>
      <c r="AG15156" s="40" t="s">
        <v>67</v>
      </c>
      <c r="AH15156" s="40" t="s">
        <v>67</v>
      </c>
      <c r="AI15156" s="41"/>
      <c r="AJ15156" s="41"/>
      <c r="AK15156" s="42"/>
      <c r="AL15156" s="36">
        <v>0</v>
      </c>
      <c r="AM15156" s="37" t="s">
        <v>67</v>
      </c>
    </row>
    <row r="15157" spans="2:39" ht="12.75">
      <c r="B15157" s="23"/>
      <c r="T15157" s="32" t="s">
        <v>67</v>
      </c>
      <c r="U15157" s="32">
        <v>0</v>
      </c>
      <c r="V15157" s="32" t="s">
        <v>67</v>
      </c>
      <c r="W15157" s="32" t="s">
        <v>67</v>
      </c>
      <c r="X15157" s="32" t="s">
        <v>67</v>
      </c>
      <c r="Y15157" s="32" t="s">
        <v>67</v>
      </c>
      <c r="Z15157" s="38" t="s">
        <v>67</v>
      </c>
      <c r="AA15157" s="32" t="s">
        <v>67</v>
      </c>
      <c r="AB15157" s="32" t="s">
        <v>67</v>
      </c>
      <c r="AC15157" s="32" t="s">
        <v>67</v>
      </c>
      <c r="AD15157" s="32" t="s">
        <v>67</v>
      </c>
      <c r="AE15157" s="39" t="s">
        <v>67</v>
      </c>
      <c r="AF15157" s="32" t="s">
        <v>67</v>
      </c>
      <c r="AG15157" s="40" t="s">
        <v>67</v>
      </c>
      <c r="AH15157" s="40" t="s">
        <v>67</v>
      </c>
      <c r="AI15157" s="41"/>
      <c r="AJ15157" s="41"/>
      <c r="AK15157" s="42"/>
      <c r="AL15157" s="36">
        <v>0</v>
      </c>
      <c r="AM15157" s="37" t="s">
        <v>67</v>
      </c>
    </row>
    <row r="15158" spans="2:39" ht="12.75">
      <c r="B15158" s="23"/>
      <c r="T15158" s="32" t="s">
        <v>67</v>
      </c>
      <c r="U15158" s="32">
        <v>0</v>
      </c>
      <c r="V15158" s="32" t="s">
        <v>67</v>
      </c>
      <c r="W15158" s="32" t="s">
        <v>67</v>
      </c>
      <c r="X15158" s="32" t="s">
        <v>67</v>
      </c>
      <c r="Y15158" s="32" t="s">
        <v>67</v>
      </c>
      <c r="Z15158" s="38" t="s">
        <v>67</v>
      </c>
      <c r="AA15158" s="32" t="s">
        <v>67</v>
      </c>
      <c r="AB15158" s="32" t="s">
        <v>67</v>
      </c>
      <c r="AC15158" s="32" t="s">
        <v>67</v>
      </c>
      <c r="AD15158" s="32" t="s">
        <v>67</v>
      </c>
      <c r="AE15158" s="39" t="s">
        <v>67</v>
      </c>
      <c r="AF15158" s="32" t="s">
        <v>67</v>
      </c>
      <c r="AG15158" s="40" t="s">
        <v>67</v>
      </c>
      <c r="AH15158" s="40" t="s">
        <v>67</v>
      </c>
      <c r="AI15158" s="41"/>
      <c r="AJ15158" s="41"/>
      <c r="AK15158" s="42"/>
      <c r="AL15158" s="36">
        <v>0</v>
      </c>
      <c r="AM15158" s="37" t="s">
        <v>67</v>
      </c>
    </row>
    <row r="15159" spans="2:39" ht="12.75">
      <c r="B15159" s="23"/>
      <c r="T15159" s="32" t="s">
        <v>67</v>
      </c>
      <c r="U15159" s="32">
        <v>0</v>
      </c>
      <c r="V15159" s="32" t="s">
        <v>67</v>
      </c>
      <c r="W15159" s="32" t="s">
        <v>67</v>
      </c>
      <c r="X15159" s="32" t="s">
        <v>67</v>
      </c>
      <c r="Y15159" s="32" t="s">
        <v>67</v>
      </c>
      <c r="Z15159" s="38" t="s">
        <v>67</v>
      </c>
      <c r="AA15159" s="32" t="s">
        <v>67</v>
      </c>
      <c r="AB15159" s="32" t="s">
        <v>67</v>
      </c>
      <c r="AC15159" s="32" t="s">
        <v>67</v>
      </c>
      <c r="AD15159" s="32" t="s">
        <v>67</v>
      </c>
      <c r="AE15159" s="39" t="s">
        <v>67</v>
      </c>
      <c r="AF15159" s="32" t="s">
        <v>67</v>
      </c>
      <c r="AG15159" s="40" t="s">
        <v>67</v>
      </c>
      <c r="AH15159" s="40" t="s">
        <v>67</v>
      </c>
      <c r="AI15159" s="41"/>
      <c r="AJ15159" s="41"/>
      <c r="AK15159" s="42"/>
      <c r="AL15159" s="36">
        <v>0</v>
      </c>
      <c r="AM15159" s="37" t="s">
        <v>67</v>
      </c>
    </row>
    <row r="15160" spans="2:39" ht="12.75">
      <c r="B15160" s="23"/>
      <c r="T15160" s="32" t="s">
        <v>67</v>
      </c>
      <c r="U15160" s="32">
        <v>0</v>
      </c>
      <c r="V15160" s="32" t="s">
        <v>67</v>
      </c>
      <c r="W15160" s="32" t="s">
        <v>67</v>
      </c>
      <c r="X15160" s="32" t="s">
        <v>67</v>
      </c>
      <c r="Y15160" s="32" t="s">
        <v>67</v>
      </c>
      <c r="Z15160" s="38" t="s">
        <v>67</v>
      </c>
      <c r="AA15160" s="32" t="s">
        <v>67</v>
      </c>
      <c r="AB15160" s="32" t="s">
        <v>67</v>
      </c>
      <c r="AC15160" s="32" t="s">
        <v>67</v>
      </c>
      <c r="AD15160" s="32" t="s">
        <v>67</v>
      </c>
      <c r="AE15160" s="39" t="s">
        <v>67</v>
      </c>
      <c r="AF15160" s="32" t="s">
        <v>67</v>
      </c>
      <c r="AG15160" s="40" t="s">
        <v>67</v>
      </c>
      <c r="AH15160" s="40" t="s">
        <v>67</v>
      </c>
      <c r="AI15160" s="41"/>
      <c r="AJ15160" s="41"/>
      <c r="AK15160" s="42"/>
      <c r="AL15160" s="36">
        <v>0</v>
      </c>
      <c r="AM15160" s="37" t="s">
        <v>67</v>
      </c>
    </row>
    <row r="15161" spans="2:39" ht="12.75">
      <c r="B15161" s="23"/>
      <c r="T15161" s="32" t="s">
        <v>67</v>
      </c>
      <c r="U15161" s="32">
        <v>0</v>
      </c>
      <c r="V15161" s="32" t="s">
        <v>67</v>
      </c>
      <c r="W15161" s="32" t="s">
        <v>67</v>
      </c>
      <c r="X15161" s="32" t="s">
        <v>67</v>
      </c>
      <c r="Y15161" s="32" t="s">
        <v>67</v>
      </c>
      <c r="Z15161" s="38" t="s">
        <v>67</v>
      </c>
      <c r="AA15161" s="32" t="s">
        <v>67</v>
      </c>
      <c r="AB15161" s="32" t="s">
        <v>67</v>
      </c>
      <c r="AC15161" s="32" t="s">
        <v>67</v>
      </c>
      <c r="AD15161" s="32" t="s">
        <v>67</v>
      </c>
      <c r="AE15161" s="39" t="s">
        <v>67</v>
      </c>
      <c r="AF15161" s="32" t="s">
        <v>67</v>
      </c>
      <c r="AG15161" s="40" t="s">
        <v>67</v>
      </c>
      <c r="AH15161" s="40" t="s">
        <v>67</v>
      </c>
      <c r="AI15161" s="41"/>
      <c r="AJ15161" s="41"/>
      <c r="AK15161" s="42"/>
      <c r="AL15161" s="36">
        <v>0</v>
      </c>
      <c r="AM15161" s="37" t="s">
        <v>67</v>
      </c>
    </row>
    <row r="15162" spans="2:39" ht="12.75">
      <c r="B15162" s="23"/>
      <c r="T15162" s="32" t="s">
        <v>67</v>
      </c>
      <c r="U15162" s="32">
        <v>0</v>
      </c>
      <c r="V15162" s="32" t="s">
        <v>67</v>
      </c>
      <c r="W15162" s="32" t="s">
        <v>67</v>
      </c>
      <c r="X15162" s="32" t="s">
        <v>67</v>
      </c>
      <c r="Y15162" s="32" t="s">
        <v>67</v>
      </c>
      <c r="Z15162" s="38" t="s">
        <v>67</v>
      </c>
      <c r="AA15162" s="32" t="s">
        <v>67</v>
      </c>
      <c r="AB15162" s="32" t="s">
        <v>67</v>
      </c>
      <c r="AC15162" s="32" t="s">
        <v>67</v>
      </c>
      <c r="AD15162" s="32" t="s">
        <v>67</v>
      </c>
      <c r="AE15162" s="39" t="s">
        <v>67</v>
      </c>
      <c r="AF15162" s="32" t="s">
        <v>67</v>
      </c>
      <c r="AG15162" s="40" t="s">
        <v>67</v>
      </c>
      <c r="AH15162" s="40" t="s">
        <v>67</v>
      </c>
      <c r="AI15162" s="41"/>
      <c r="AJ15162" s="41"/>
      <c r="AK15162" s="42"/>
      <c r="AL15162" s="36">
        <v>0</v>
      </c>
      <c r="AM15162" s="37" t="s">
        <v>67</v>
      </c>
    </row>
    <row r="15163" spans="2:39" ht="12.75">
      <c r="B15163" s="23"/>
      <c r="T15163" s="32" t="s">
        <v>67</v>
      </c>
      <c r="U15163" s="32">
        <v>0</v>
      </c>
      <c r="V15163" s="32" t="s">
        <v>67</v>
      </c>
      <c r="W15163" s="32" t="s">
        <v>67</v>
      </c>
      <c r="X15163" s="32" t="s">
        <v>67</v>
      </c>
      <c r="Y15163" s="32" t="s">
        <v>67</v>
      </c>
      <c r="Z15163" s="38" t="s">
        <v>67</v>
      </c>
      <c r="AA15163" s="32" t="s">
        <v>67</v>
      </c>
      <c r="AB15163" s="32" t="s">
        <v>67</v>
      </c>
      <c r="AC15163" s="32" t="s">
        <v>67</v>
      </c>
      <c r="AD15163" s="32" t="s">
        <v>67</v>
      </c>
      <c r="AE15163" s="39" t="s">
        <v>67</v>
      </c>
      <c r="AF15163" s="32" t="s">
        <v>67</v>
      </c>
      <c r="AG15163" s="40" t="s">
        <v>67</v>
      </c>
      <c r="AH15163" s="40" t="s">
        <v>67</v>
      </c>
      <c r="AI15163" s="41"/>
      <c r="AJ15163" s="41"/>
      <c r="AK15163" s="42"/>
      <c r="AL15163" s="36">
        <v>0</v>
      </c>
      <c r="AM15163" s="37" t="s">
        <v>67</v>
      </c>
    </row>
    <row r="15164" spans="2:39" ht="12.75">
      <c r="B15164" s="23"/>
      <c r="T15164" s="32" t="s">
        <v>67</v>
      </c>
      <c r="U15164" s="32">
        <v>0</v>
      </c>
      <c r="V15164" s="32" t="s">
        <v>67</v>
      </c>
      <c r="W15164" s="32" t="s">
        <v>67</v>
      </c>
      <c r="X15164" s="32" t="s">
        <v>67</v>
      </c>
      <c r="Y15164" s="32" t="s">
        <v>67</v>
      </c>
      <c r="Z15164" s="38" t="s">
        <v>67</v>
      </c>
      <c r="AA15164" s="32" t="s">
        <v>67</v>
      </c>
      <c r="AB15164" s="32" t="s">
        <v>67</v>
      </c>
      <c r="AC15164" s="32" t="s">
        <v>67</v>
      </c>
      <c r="AD15164" s="32" t="s">
        <v>67</v>
      </c>
      <c r="AE15164" s="39" t="s">
        <v>67</v>
      </c>
      <c r="AF15164" s="32" t="s">
        <v>67</v>
      </c>
      <c r="AG15164" s="40" t="s">
        <v>67</v>
      </c>
      <c r="AH15164" s="40" t="s">
        <v>67</v>
      </c>
      <c r="AI15164" s="41"/>
      <c r="AJ15164" s="41"/>
      <c r="AK15164" s="42"/>
      <c r="AL15164" s="36">
        <v>0</v>
      </c>
      <c r="AM15164" s="37" t="s">
        <v>67</v>
      </c>
    </row>
    <row r="15165" spans="2:39" ht="12.75">
      <c r="B15165" s="23"/>
      <c r="T15165" s="32" t="s">
        <v>67</v>
      </c>
      <c r="U15165" s="32">
        <v>0</v>
      </c>
      <c r="V15165" s="32" t="s">
        <v>67</v>
      </c>
      <c r="W15165" s="32" t="s">
        <v>67</v>
      </c>
      <c r="X15165" s="32" t="s">
        <v>67</v>
      </c>
      <c r="Y15165" s="32" t="s">
        <v>67</v>
      </c>
      <c r="Z15165" s="38" t="s">
        <v>67</v>
      </c>
      <c r="AA15165" s="32" t="s">
        <v>67</v>
      </c>
      <c r="AB15165" s="32" t="s">
        <v>67</v>
      </c>
      <c r="AC15165" s="32" t="s">
        <v>67</v>
      </c>
      <c r="AD15165" s="32" t="s">
        <v>67</v>
      </c>
      <c r="AE15165" s="39" t="s">
        <v>67</v>
      </c>
      <c r="AF15165" s="32" t="s">
        <v>67</v>
      </c>
      <c r="AG15165" s="40" t="s">
        <v>67</v>
      </c>
      <c r="AH15165" s="40" t="s">
        <v>67</v>
      </c>
      <c r="AI15165" s="41"/>
      <c r="AJ15165" s="41"/>
      <c r="AK15165" s="42"/>
      <c r="AL15165" s="36">
        <v>0</v>
      </c>
      <c r="AM15165" s="37" t="s">
        <v>67</v>
      </c>
    </row>
    <row r="15166" spans="2:39" ht="12.75">
      <c r="B15166" s="23"/>
      <c r="T15166" s="32" t="s">
        <v>67</v>
      </c>
      <c r="U15166" s="32">
        <v>0</v>
      </c>
      <c r="V15166" s="32" t="s">
        <v>67</v>
      </c>
      <c r="W15166" s="32" t="s">
        <v>67</v>
      </c>
      <c r="X15166" s="32" t="s">
        <v>67</v>
      </c>
      <c r="Y15166" s="32" t="s">
        <v>67</v>
      </c>
      <c r="Z15166" s="38" t="s">
        <v>67</v>
      </c>
      <c r="AA15166" s="32" t="s">
        <v>67</v>
      </c>
      <c r="AB15166" s="32" t="s">
        <v>67</v>
      </c>
      <c r="AC15166" s="32" t="s">
        <v>67</v>
      </c>
      <c r="AD15166" s="32" t="s">
        <v>67</v>
      </c>
      <c r="AE15166" s="39" t="s">
        <v>67</v>
      </c>
      <c r="AF15166" s="32" t="s">
        <v>67</v>
      </c>
      <c r="AG15166" s="40" t="s">
        <v>67</v>
      </c>
      <c r="AH15166" s="40" t="s">
        <v>67</v>
      </c>
      <c r="AI15166" s="41"/>
      <c r="AJ15166" s="41"/>
      <c r="AK15166" s="42"/>
      <c r="AL15166" s="36">
        <v>0</v>
      </c>
      <c r="AM15166" s="37" t="s">
        <v>67</v>
      </c>
    </row>
    <row r="15167" spans="2:39" ht="12.75">
      <c r="B15167" s="23"/>
      <c r="T15167" s="32" t="s">
        <v>67</v>
      </c>
      <c r="U15167" s="32">
        <v>0</v>
      </c>
      <c r="V15167" s="32" t="s">
        <v>67</v>
      </c>
      <c r="W15167" s="32" t="s">
        <v>67</v>
      </c>
      <c r="X15167" s="32" t="s">
        <v>67</v>
      </c>
      <c r="Y15167" s="32" t="s">
        <v>67</v>
      </c>
      <c r="Z15167" s="38" t="s">
        <v>67</v>
      </c>
      <c r="AA15167" s="32" t="s">
        <v>67</v>
      </c>
      <c r="AB15167" s="32" t="s">
        <v>67</v>
      </c>
      <c r="AC15167" s="32" t="s">
        <v>67</v>
      </c>
      <c r="AD15167" s="32" t="s">
        <v>67</v>
      </c>
      <c r="AE15167" s="39" t="s">
        <v>67</v>
      </c>
      <c r="AF15167" s="32" t="s">
        <v>67</v>
      </c>
      <c r="AG15167" s="40" t="s">
        <v>67</v>
      </c>
      <c r="AH15167" s="40" t="s">
        <v>67</v>
      </c>
      <c r="AI15167" s="41"/>
      <c r="AJ15167" s="41"/>
      <c r="AK15167" s="42"/>
      <c r="AL15167" s="36">
        <v>0</v>
      </c>
      <c r="AM15167" s="37" t="s">
        <v>67</v>
      </c>
    </row>
    <row r="15168" spans="2:39" ht="12.75">
      <c r="B15168" s="23"/>
      <c r="T15168" s="32" t="s">
        <v>67</v>
      </c>
      <c r="U15168" s="32">
        <v>0</v>
      </c>
      <c r="V15168" s="32" t="s">
        <v>67</v>
      </c>
      <c r="W15168" s="32" t="s">
        <v>67</v>
      </c>
      <c r="X15168" s="32" t="s">
        <v>67</v>
      </c>
      <c r="Y15168" s="32" t="s">
        <v>67</v>
      </c>
      <c r="Z15168" s="38" t="s">
        <v>67</v>
      </c>
      <c r="AA15168" s="32" t="s">
        <v>67</v>
      </c>
      <c r="AB15168" s="32" t="s">
        <v>67</v>
      </c>
      <c r="AC15168" s="32" t="s">
        <v>67</v>
      </c>
      <c r="AD15168" s="32" t="s">
        <v>67</v>
      </c>
      <c r="AE15168" s="39" t="s">
        <v>67</v>
      </c>
      <c r="AF15168" s="32" t="s">
        <v>67</v>
      </c>
      <c r="AG15168" s="40" t="s">
        <v>67</v>
      </c>
      <c r="AH15168" s="40" t="s">
        <v>67</v>
      </c>
      <c r="AI15168" s="41"/>
      <c r="AJ15168" s="41"/>
      <c r="AK15168" s="42"/>
      <c r="AL15168" s="36">
        <v>0</v>
      </c>
      <c r="AM15168" s="37" t="s">
        <v>67</v>
      </c>
    </row>
    <row r="15169" spans="2:39" ht="12.75">
      <c r="B15169" s="23"/>
      <c r="T15169" s="32" t="s">
        <v>67</v>
      </c>
      <c r="U15169" s="32">
        <v>0</v>
      </c>
      <c r="V15169" s="32" t="s">
        <v>67</v>
      </c>
      <c r="W15169" s="32" t="s">
        <v>67</v>
      </c>
      <c r="X15169" s="32" t="s">
        <v>67</v>
      </c>
      <c r="Y15169" s="32" t="s">
        <v>67</v>
      </c>
      <c r="Z15169" s="38" t="s">
        <v>67</v>
      </c>
      <c r="AA15169" s="32" t="s">
        <v>67</v>
      </c>
      <c r="AB15169" s="32" t="s">
        <v>67</v>
      </c>
      <c r="AC15169" s="32" t="s">
        <v>67</v>
      </c>
      <c r="AD15169" s="32" t="s">
        <v>67</v>
      </c>
      <c r="AE15169" s="39" t="s">
        <v>67</v>
      </c>
      <c r="AF15169" s="32" t="s">
        <v>67</v>
      </c>
      <c r="AG15169" s="40" t="s">
        <v>67</v>
      </c>
      <c r="AH15169" s="40" t="s">
        <v>67</v>
      </c>
      <c r="AI15169" s="41"/>
      <c r="AJ15169" s="41"/>
      <c r="AK15169" s="42"/>
      <c r="AL15169" s="36">
        <v>0</v>
      </c>
      <c r="AM15169" s="37" t="s">
        <v>67</v>
      </c>
    </row>
    <row r="15170" spans="2:39" ht="12.75">
      <c r="B15170" s="23"/>
      <c r="T15170" s="32" t="s">
        <v>67</v>
      </c>
      <c r="U15170" s="32">
        <v>0</v>
      </c>
      <c r="V15170" s="32" t="s">
        <v>67</v>
      </c>
      <c r="W15170" s="32" t="s">
        <v>67</v>
      </c>
      <c r="X15170" s="32" t="s">
        <v>67</v>
      </c>
      <c r="Y15170" s="32" t="s">
        <v>67</v>
      </c>
      <c r="Z15170" s="38" t="s">
        <v>67</v>
      </c>
      <c r="AA15170" s="32" t="s">
        <v>67</v>
      </c>
      <c r="AB15170" s="32" t="s">
        <v>67</v>
      </c>
      <c r="AC15170" s="32" t="s">
        <v>67</v>
      </c>
      <c r="AD15170" s="32" t="s">
        <v>67</v>
      </c>
      <c r="AE15170" s="39" t="s">
        <v>67</v>
      </c>
      <c r="AF15170" s="32" t="s">
        <v>67</v>
      </c>
      <c r="AG15170" s="40" t="s">
        <v>67</v>
      </c>
      <c r="AH15170" s="40" t="s">
        <v>67</v>
      </c>
      <c r="AI15170" s="41"/>
      <c r="AJ15170" s="41"/>
      <c r="AK15170" s="42"/>
      <c r="AL15170" s="36">
        <v>0</v>
      </c>
      <c r="AM15170" s="37" t="s">
        <v>67</v>
      </c>
    </row>
    <row r="15171" spans="2:39" ht="12.75">
      <c r="B15171" s="23"/>
      <c r="T15171" s="32" t="s">
        <v>67</v>
      </c>
      <c r="U15171" s="32">
        <v>0</v>
      </c>
      <c r="V15171" s="32" t="s">
        <v>67</v>
      </c>
      <c r="W15171" s="32" t="s">
        <v>67</v>
      </c>
      <c r="X15171" s="32" t="s">
        <v>67</v>
      </c>
      <c r="Y15171" s="32" t="s">
        <v>67</v>
      </c>
      <c r="Z15171" s="38" t="s">
        <v>67</v>
      </c>
      <c r="AA15171" s="32" t="s">
        <v>67</v>
      </c>
      <c r="AB15171" s="32" t="s">
        <v>67</v>
      </c>
      <c r="AC15171" s="32" t="s">
        <v>67</v>
      </c>
      <c r="AD15171" s="32" t="s">
        <v>67</v>
      </c>
      <c r="AE15171" s="39" t="s">
        <v>67</v>
      </c>
      <c r="AF15171" s="32" t="s">
        <v>67</v>
      </c>
      <c r="AG15171" s="40" t="s">
        <v>67</v>
      </c>
      <c r="AH15171" s="40" t="s">
        <v>67</v>
      </c>
      <c r="AI15171" s="41"/>
      <c r="AJ15171" s="41"/>
      <c r="AK15171" s="42"/>
      <c r="AL15171" s="36">
        <v>0</v>
      </c>
      <c r="AM15171" s="37" t="s">
        <v>67</v>
      </c>
    </row>
    <row r="15172" spans="2:39" ht="12.75">
      <c r="B15172" s="23"/>
      <c r="T15172" s="32" t="s">
        <v>67</v>
      </c>
      <c r="U15172" s="32">
        <v>0</v>
      </c>
      <c r="V15172" s="32" t="s">
        <v>67</v>
      </c>
      <c r="W15172" s="32" t="s">
        <v>67</v>
      </c>
      <c r="X15172" s="32" t="s">
        <v>67</v>
      </c>
      <c r="Y15172" s="32" t="s">
        <v>67</v>
      </c>
      <c r="Z15172" s="38" t="s">
        <v>67</v>
      </c>
      <c r="AA15172" s="32" t="s">
        <v>67</v>
      </c>
      <c r="AB15172" s="32" t="s">
        <v>67</v>
      </c>
      <c r="AC15172" s="32" t="s">
        <v>67</v>
      </c>
      <c r="AD15172" s="32" t="s">
        <v>67</v>
      </c>
      <c r="AE15172" s="39" t="s">
        <v>67</v>
      </c>
      <c r="AF15172" s="32" t="s">
        <v>67</v>
      </c>
      <c r="AG15172" s="40" t="s">
        <v>67</v>
      </c>
      <c r="AH15172" s="40" t="s">
        <v>67</v>
      </c>
      <c r="AI15172" s="41"/>
      <c r="AJ15172" s="41"/>
      <c r="AK15172" s="42"/>
      <c r="AL15172" s="36">
        <v>0</v>
      </c>
      <c r="AM15172" s="37" t="s">
        <v>67</v>
      </c>
    </row>
    <row r="15173" spans="2:39" ht="12.75">
      <c r="B15173" s="23"/>
      <c r="T15173" s="32" t="s">
        <v>67</v>
      </c>
      <c r="U15173" s="32">
        <v>0</v>
      </c>
      <c r="V15173" s="32" t="s">
        <v>67</v>
      </c>
      <c r="W15173" s="32" t="s">
        <v>67</v>
      </c>
      <c r="X15173" s="32" t="s">
        <v>67</v>
      </c>
      <c r="Y15173" s="32" t="s">
        <v>67</v>
      </c>
      <c r="Z15173" s="38" t="s">
        <v>67</v>
      </c>
      <c r="AA15173" s="32" t="s">
        <v>67</v>
      </c>
      <c r="AB15173" s="32" t="s">
        <v>67</v>
      </c>
      <c r="AC15173" s="32" t="s">
        <v>67</v>
      </c>
      <c r="AD15173" s="32" t="s">
        <v>67</v>
      </c>
      <c r="AE15173" s="39" t="s">
        <v>67</v>
      </c>
      <c r="AF15173" s="32" t="s">
        <v>67</v>
      </c>
      <c r="AG15173" s="40" t="s">
        <v>67</v>
      </c>
      <c r="AH15173" s="40" t="s">
        <v>67</v>
      </c>
      <c r="AI15173" s="41"/>
      <c r="AJ15173" s="41"/>
      <c r="AK15173" s="42"/>
      <c r="AL15173" s="36">
        <v>0</v>
      </c>
      <c r="AM15173" s="37" t="s">
        <v>67</v>
      </c>
    </row>
    <row r="15174" spans="2:39" ht="12.75">
      <c r="B15174" s="23"/>
      <c r="T15174" s="32" t="s">
        <v>67</v>
      </c>
      <c r="U15174" s="32">
        <v>0</v>
      </c>
      <c r="V15174" s="32" t="s">
        <v>67</v>
      </c>
      <c r="W15174" s="32" t="s">
        <v>67</v>
      </c>
      <c r="X15174" s="32" t="s">
        <v>67</v>
      </c>
      <c r="Y15174" s="32" t="s">
        <v>67</v>
      </c>
      <c r="Z15174" s="38" t="s">
        <v>67</v>
      </c>
      <c r="AA15174" s="32" t="s">
        <v>67</v>
      </c>
      <c r="AB15174" s="32" t="s">
        <v>67</v>
      </c>
      <c r="AC15174" s="32" t="s">
        <v>67</v>
      </c>
      <c r="AD15174" s="32" t="s">
        <v>67</v>
      </c>
      <c r="AE15174" s="39" t="s">
        <v>67</v>
      </c>
      <c r="AF15174" s="32" t="s">
        <v>67</v>
      </c>
      <c r="AG15174" s="40" t="s">
        <v>67</v>
      </c>
      <c r="AH15174" s="40" t="s">
        <v>67</v>
      </c>
      <c r="AI15174" s="41"/>
      <c r="AJ15174" s="41"/>
      <c r="AK15174" s="42"/>
      <c r="AL15174" s="36">
        <v>0</v>
      </c>
      <c r="AM15174" s="37" t="s">
        <v>67</v>
      </c>
    </row>
    <row r="15175" spans="2:39" ht="12.75">
      <c r="B15175" s="23"/>
      <c r="T15175" s="32" t="s">
        <v>67</v>
      </c>
      <c r="U15175" s="32">
        <v>0</v>
      </c>
      <c r="V15175" s="32" t="s">
        <v>67</v>
      </c>
      <c r="W15175" s="32" t="s">
        <v>67</v>
      </c>
      <c r="X15175" s="32" t="s">
        <v>67</v>
      </c>
      <c r="Y15175" s="32" t="s">
        <v>67</v>
      </c>
      <c r="Z15175" s="38" t="s">
        <v>67</v>
      </c>
      <c r="AA15175" s="32" t="s">
        <v>67</v>
      </c>
      <c r="AB15175" s="32" t="s">
        <v>67</v>
      </c>
      <c r="AC15175" s="32" t="s">
        <v>67</v>
      </c>
      <c r="AD15175" s="32" t="s">
        <v>67</v>
      </c>
      <c r="AE15175" s="39" t="s">
        <v>67</v>
      </c>
      <c r="AF15175" s="32" t="s">
        <v>67</v>
      </c>
      <c r="AG15175" s="40" t="s">
        <v>67</v>
      </c>
      <c r="AH15175" s="40" t="s">
        <v>67</v>
      </c>
      <c r="AI15175" s="41"/>
      <c r="AJ15175" s="41"/>
      <c r="AK15175" s="42"/>
      <c r="AL15175" s="36">
        <v>0</v>
      </c>
      <c r="AM15175" s="37" t="s">
        <v>67</v>
      </c>
    </row>
    <row r="15176" spans="2:39" ht="12.75">
      <c r="B15176" s="23"/>
      <c r="T15176" s="32" t="s">
        <v>67</v>
      </c>
      <c r="U15176" s="32">
        <v>0</v>
      </c>
      <c r="V15176" s="32" t="s">
        <v>67</v>
      </c>
      <c r="W15176" s="32" t="s">
        <v>67</v>
      </c>
      <c r="X15176" s="32" t="s">
        <v>67</v>
      </c>
      <c r="Y15176" s="32" t="s">
        <v>67</v>
      </c>
      <c r="Z15176" s="38" t="s">
        <v>67</v>
      </c>
      <c r="AA15176" s="32" t="s">
        <v>67</v>
      </c>
      <c r="AB15176" s="32" t="s">
        <v>67</v>
      </c>
      <c r="AC15176" s="32" t="s">
        <v>67</v>
      </c>
      <c r="AD15176" s="32" t="s">
        <v>67</v>
      </c>
      <c r="AE15176" s="39" t="s">
        <v>67</v>
      </c>
      <c r="AF15176" s="32" t="s">
        <v>67</v>
      </c>
      <c r="AG15176" s="40" t="s">
        <v>67</v>
      </c>
      <c r="AH15176" s="40" t="s">
        <v>67</v>
      </c>
      <c r="AI15176" s="41"/>
      <c r="AJ15176" s="41"/>
      <c r="AK15176" s="42"/>
      <c r="AL15176" s="36">
        <v>0</v>
      </c>
      <c r="AM15176" s="37" t="s">
        <v>67</v>
      </c>
    </row>
    <row r="15177" spans="2:39" ht="12.75">
      <c r="B15177" s="23"/>
      <c r="T15177" s="32" t="s">
        <v>67</v>
      </c>
      <c r="U15177" s="32">
        <v>0</v>
      </c>
      <c r="V15177" s="32" t="s">
        <v>67</v>
      </c>
      <c r="W15177" s="32" t="s">
        <v>67</v>
      </c>
      <c r="X15177" s="32" t="s">
        <v>67</v>
      </c>
      <c r="Y15177" s="32" t="s">
        <v>67</v>
      </c>
      <c r="Z15177" s="38" t="s">
        <v>67</v>
      </c>
      <c r="AA15177" s="32" t="s">
        <v>67</v>
      </c>
      <c r="AB15177" s="32" t="s">
        <v>67</v>
      </c>
      <c r="AC15177" s="32" t="s">
        <v>67</v>
      </c>
      <c r="AD15177" s="32" t="s">
        <v>67</v>
      </c>
      <c r="AE15177" s="39" t="s">
        <v>67</v>
      </c>
      <c r="AF15177" s="32" t="s">
        <v>67</v>
      </c>
      <c r="AG15177" s="40" t="s">
        <v>67</v>
      </c>
      <c r="AH15177" s="40" t="s">
        <v>67</v>
      </c>
      <c r="AI15177" s="41"/>
      <c r="AJ15177" s="41"/>
      <c r="AK15177" s="42"/>
      <c r="AL15177" s="36">
        <v>0</v>
      </c>
      <c r="AM15177" s="37" t="s">
        <v>67</v>
      </c>
    </row>
    <row r="15178" spans="2:39" ht="12.75">
      <c r="B15178" s="23"/>
      <c r="T15178" s="32" t="s">
        <v>67</v>
      </c>
      <c r="U15178" s="32">
        <v>0</v>
      </c>
      <c r="V15178" s="32" t="s">
        <v>67</v>
      </c>
      <c r="W15178" s="32" t="s">
        <v>67</v>
      </c>
      <c r="X15178" s="32" t="s">
        <v>67</v>
      </c>
      <c r="Y15178" s="32" t="s">
        <v>67</v>
      </c>
      <c r="Z15178" s="38" t="s">
        <v>67</v>
      </c>
      <c r="AA15178" s="32" t="s">
        <v>67</v>
      </c>
      <c r="AB15178" s="32" t="s">
        <v>67</v>
      </c>
      <c r="AC15178" s="32" t="s">
        <v>67</v>
      </c>
      <c r="AD15178" s="32" t="s">
        <v>67</v>
      </c>
      <c r="AE15178" s="39" t="s">
        <v>67</v>
      </c>
      <c r="AF15178" s="32" t="s">
        <v>67</v>
      </c>
      <c r="AG15178" s="40" t="s">
        <v>67</v>
      </c>
      <c r="AH15178" s="40" t="s">
        <v>67</v>
      </c>
      <c r="AI15178" s="41"/>
      <c r="AJ15178" s="41"/>
      <c r="AK15178" s="42"/>
      <c r="AL15178" s="36">
        <v>0</v>
      </c>
      <c r="AM15178" s="37" t="s">
        <v>67</v>
      </c>
    </row>
    <row r="15179" spans="2:39" ht="12.75">
      <c r="B15179" s="23"/>
      <c r="T15179" s="32" t="s">
        <v>67</v>
      </c>
      <c r="U15179" s="32">
        <v>0</v>
      </c>
      <c r="V15179" s="32" t="s">
        <v>67</v>
      </c>
      <c r="W15179" s="32" t="s">
        <v>67</v>
      </c>
      <c r="X15179" s="32" t="s">
        <v>67</v>
      </c>
      <c r="Y15179" s="32" t="s">
        <v>67</v>
      </c>
      <c r="Z15179" s="38" t="s">
        <v>67</v>
      </c>
      <c r="AA15179" s="32" t="s">
        <v>67</v>
      </c>
      <c r="AB15179" s="32" t="s">
        <v>67</v>
      </c>
      <c r="AC15179" s="32" t="s">
        <v>67</v>
      </c>
      <c r="AD15179" s="32" t="s">
        <v>67</v>
      </c>
      <c r="AE15179" s="39" t="s">
        <v>67</v>
      </c>
      <c r="AF15179" s="32" t="s">
        <v>67</v>
      </c>
      <c r="AG15179" s="40" t="s">
        <v>67</v>
      </c>
      <c r="AH15179" s="40" t="s">
        <v>67</v>
      </c>
      <c r="AI15179" s="41"/>
      <c r="AJ15179" s="41"/>
      <c r="AK15179" s="42"/>
      <c r="AL15179" s="36">
        <v>0</v>
      </c>
      <c r="AM15179" s="37" t="s">
        <v>67</v>
      </c>
    </row>
    <row r="15180" spans="2:39" ht="12.75">
      <c r="B15180" s="23"/>
      <c r="T15180" s="32" t="s">
        <v>67</v>
      </c>
      <c r="U15180" s="32">
        <v>0</v>
      </c>
      <c r="V15180" s="32" t="s">
        <v>67</v>
      </c>
      <c r="W15180" s="32" t="s">
        <v>67</v>
      </c>
      <c r="X15180" s="32" t="s">
        <v>67</v>
      </c>
      <c r="Y15180" s="32" t="s">
        <v>67</v>
      </c>
      <c r="Z15180" s="38" t="s">
        <v>67</v>
      </c>
      <c r="AA15180" s="32" t="s">
        <v>67</v>
      </c>
      <c r="AB15180" s="32" t="s">
        <v>67</v>
      </c>
      <c r="AC15180" s="32" t="s">
        <v>67</v>
      </c>
      <c r="AD15180" s="32" t="s">
        <v>67</v>
      </c>
      <c r="AE15180" s="39" t="s">
        <v>67</v>
      </c>
      <c r="AF15180" s="32" t="s">
        <v>67</v>
      </c>
      <c r="AG15180" s="40" t="s">
        <v>67</v>
      </c>
      <c r="AH15180" s="40" t="s">
        <v>67</v>
      </c>
      <c r="AI15180" s="41"/>
      <c r="AJ15180" s="41"/>
      <c r="AK15180" s="42"/>
      <c r="AL15180" s="36">
        <v>0</v>
      </c>
      <c r="AM15180" s="37" t="s">
        <v>67</v>
      </c>
    </row>
    <row r="15181" spans="2:39" ht="12.75">
      <c r="B15181" s="23"/>
      <c r="T15181" s="32" t="s">
        <v>67</v>
      </c>
      <c r="U15181" s="32">
        <v>0</v>
      </c>
      <c r="V15181" s="32" t="s">
        <v>67</v>
      </c>
      <c r="W15181" s="32" t="s">
        <v>67</v>
      </c>
      <c r="X15181" s="32" t="s">
        <v>67</v>
      </c>
      <c r="Y15181" s="32" t="s">
        <v>67</v>
      </c>
      <c r="Z15181" s="38" t="s">
        <v>67</v>
      </c>
      <c r="AA15181" s="32" t="s">
        <v>67</v>
      </c>
      <c r="AB15181" s="32" t="s">
        <v>67</v>
      </c>
      <c r="AC15181" s="32" t="s">
        <v>67</v>
      </c>
      <c r="AD15181" s="32" t="s">
        <v>67</v>
      </c>
      <c r="AE15181" s="39" t="s">
        <v>67</v>
      </c>
      <c r="AF15181" s="32" t="s">
        <v>67</v>
      </c>
      <c r="AG15181" s="40" t="s">
        <v>67</v>
      </c>
      <c r="AH15181" s="40" t="s">
        <v>67</v>
      </c>
      <c r="AI15181" s="41"/>
      <c r="AJ15181" s="41"/>
      <c r="AK15181" s="42"/>
      <c r="AL15181" s="36">
        <v>0</v>
      </c>
      <c r="AM15181" s="37" t="s">
        <v>67</v>
      </c>
    </row>
    <row r="15182" spans="2:39" ht="12.75">
      <c r="B15182" s="23"/>
      <c r="T15182" s="32" t="s">
        <v>67</v>
      </c>
      <c r="U15182" s="32">
        <v>0</v>
      </c>
      <c r="V15182" s="32" t="s">
        <v>67</v>
      </c>
      <c r="W15182" s="32" t="s">
        <v>67</v>
      </c>
      <c r="X15182" s="32" t="s">
        <v>67</v>
      </c>
      <c r="Y15182" s="32" t="s">
        <v>67</v>
      </c>
      <c r="Z15182" s="38" t="s">
        <v>67</v>
      </c>
      <c r="AA15182" s="32" t="s">
        <v>67</v>
      </c>
      <c r="AB15182" s="32" t="s">
        <v>67</v>
      </c>
      <c r="AC15182" s="32" t="s">
        <v>67</v>
      </c>
      <c r="AD15182" s="32" t="s">
        <v>67</v>
      </c>
      <c r="AE15182" s="39" t="s">
        <v>67</v>
      </c>
      <c r="AF15182" s="32" t="s">
        <v>67</v>
      </c>
      <c r="AG15182" s="40" t="s">
        <v>67</v>
      </c>
      <c r="AH15182" s="40" t="s">
        <v>67</v>
      </c>
      <c r="AI15182" s="41"/>
      <c r="AJ15182" s="41"/>
      <c r="AK15182" s="42"/>
      <c r="AL15182" s="36">
        <v>0</v>
      </c>
      <c r="AM15182" s="37" t="s">
        <v>67</v>
      </c>
    </row>
    <row r="15183" spans="2:39" ht="12.75">
      <c r="B15183" s="23"/>
      <c r="T15183" s="32" t="s">
        <v>67</v>
      </c>
      <c r="U15183" s="32">
        <v>0</v>
      </c>
      <c r="V15183" s="32" t="s">
        <v>67</v>
      </c>
      <c r="W15183" s="32" t="s">
        <v>67</v>
      </c>
      <c r="X15183" s="32" t="s">
        <v>67</v>
      </c>
      <c r="Y15183" s="32" t="s">
        <v>67</v>
      </c>
      <c r="Z15183" s="38" t="s">
        <v>67</v>
      </c>
      <c r="AA15183" s="32" t="s">
        <v>67</v>
      </c>
      <c r="AB15183" s="32" t="s">
        <v>67</v>
      </c>
      <c r="AC15183" s="32" t="s">
        <v>67</v>
      </c>
      <c r="AD15183" s="32" t="s">
        <v>67</v>
      </c>
      <c r="AE15183" s="39" t="s">
        <v>67</v>
      </c>
      <c r="AF15183" s="32" t="s">
        <v>67</v>
      </c>
      <c r="AG15183" s="40" t="s">
        <v>67</v>
      </c>
      <c r="AH15183" s="40" t="s">
        <v>67</v>
      </c>
      <c r="AI15183" s="41"/>
      <c r="AJ15183" s="41"/>
      <c r="AK15183" s="42"/>
      <c r="AL15183" s="36">
        <v>0</v>
      </c>
      <c r="AM15183" s="37" t="s">
        <v>67</v>
      </c>
    </row>
    <row r="15184" spans="2:39" ht="12.75">
      <c r="B15184" s="23"/>
      <c r="T15184" s="32" t="s">
        <v>67</v>
      </c>
      <c r="U15184" s="32">
        <v>0</v>
      </c>
      <c r="V15184" s="32" t="s">
        <v>67</v>
      </c>
      <c r="W15184" s="32" t="s">
        <v>67</v>
      </c>
      <c r="X15184" s="32" t="s">
        <v>67</v>
      </c>
      <c r="Y15184" s="32" t="s">
        <v>67</v>
      </c>
      <c r="Z15184" s="38" t="s">
        <v>67</v>
      </c>
      <c r="AA15184" s="32" t="s">
        <v>67</v>
      </c>
      <c r="AB15184" s="32" t="s">
        <v>67</v>
      </c>
      <c r="AC15184" s="32" t="s">
        <v>67</v>
      </c>
      <c r="AD15184" s="32" t="s">
        <v>67</v>
      </c>
      <c r="AE15184" s="39" t="s">
        <v>67</v>
      </c>
      <c r="AF15184" s="32" t="s">
        <v>67</v>
      </c>
      <c r="AG15184" s="40" t="s">
        <v>67</v>
      </c>
      <c r="AH15184" s="40" t="s">
        <v>67</v>
      </c>
      <c r="AI15184" s="41"/>
      <c r="AJ15184" s="41"/>
      <c r="AK15184" s="42"/>
      <c r="AL15184" s="36">
        <v>0</v>
      </c>
      <c r="AM15184" s="37" t="s">
        <v>67</v>
      </c>
    </row>
    <row r="15185" spans="2:39" ht="12.75">
      <c r="B15185" s="23"/>
      <c r="T15185" s="32" t="s">
        <v>67</v>
      </c>
      <c r="U15185" s="32">
        <v>0</v>
      </c>
      <c r="V15185" s="32" t="s">
        <v>67</v>
      </c>
      <c r="W15185" s="32" t="s">
        <v>67</v>
      </c>
      <c r="X15185" s="32" t="s">
        <v>67</v>
      </c>
      <c r="Y15185" s="32" t="s">
        <v>67</v>
      </c>
      <c r="Z15185" s="38" t="s">
        <v>67</v>
      </c>
      <c r="AA15185" s="32" t="s">
        <v>67</v>
      </c>
      <c r="AB15185" s="32" t="s">
        <v>67</v>
      </c>
      <c r="AC15185" s="32" t="s">
        <v>67</v>
      </c>
      <c r="AD15185" s="32" t="s">
        <v>67</v>
      </c>
      <c r="AE15185" s="39" t="s">
        <v>67</v>
      </c>
      <c r="AF15185" s="32" t="s">
        <v>67</v>
      </c>
      <c r="AG15185" s="40" t="s">
        <v>67</v>
      </c>
      <c r="AH15185" s="40" t="s">
        <v>67</v>
      </c>
      <c r="AI15185" s="41"/>
      <c r="AJ15185" s="41"/>
      <c r="AK15185" s="42"/>
      <c r="AL15185" s="36">
        <v>0</v>
      </c>
      <c r="AM15185" s="37" t="s">
        <v>67</v>
      </c>
    </row>
    <row r="15186" spans="2:39" ht="12.75">
      <c r="B15186" s="23"/>
      <c r="T15186" s="32" t="s">
        <v>67</v>
      </c>
      <c r="U15186" s="32">
        <v>0</v>
      </c>
      <c r="V15186" s="32" t="s">
        <v>67</v>
      </c>
      <c r="W15186" s="32" t="s">
        <v>67</v>
      </c>
      <c r="X15186" s="32" t="s">
        <v>67</v>
      </c>
      <c r="Y15186" s="32" t="s">
        <v>67</v>
      </c>
      <c r="Z15186" s="38" t="s">
        <v>67</v>
      </c>
      <c r="AA15186" s="32" t="s">
        <v>67</v>
      </c>
      <c r="AB15186" s="32" t="s">
        <v>67</v>
      </c>
      <c r="AC15186" s="32" t="s">
        <v>67</v>
      </c>
      <c r="AD15186" s="32" t="s">
        <v>67</v>
      </c>
      <c r="AE15186" s="39" t="s">
        <v>67</v>
      </c>
      <c r="AF15186" s="32" t="s">
        <v>67</v>
      </c>
      <c r="AG15186" s="40" t="s">
        <v>67</v>
      </c>
      <c r="AH15186" s="40" t="s">
        <v>67</v>
      </c>
      <c r="AI15186" s="41"/>
      <c r="AJ15186" s="41"/>
      <c r="AK15186" s="42"/>
      <c r="AL15186" s="36">
        <v>0</v>
      </c>
      <c r="AM15186" s="37" t="s">
        <v>67</v>
      </c>
    </row>
    <row r="15187" spans="2:39" ht="12.75">
      <c r="B15187" s="23"/>
      <c r="T15187" s="32" t="s">
        <v>67</v>
      </c>
      <c r="U15187" s="32">
        <v>0</v>
      </c>
      <c r="V15187" s="32" t="s">
        <v>67</v>
      </c>
      <c r="W15187" s="32" t="s">
        <v>67</v>
      </c>
      <c r="X15187" s="32" t="s">
        <v>67</v>
      </c>
      <c r="Y15187" s="32" t="s">
        <v>67</v>
      </c>
      <c r="Z15187" s="38" t="s">
        <v>67</v>
      </c>
      <c r="AA15187" s="32" t="s">
        <v>67</v>
      </c>
      <c r="AB15187" s="32" t="s">
        <v>67</v>
      </c>
      <c r="AC15187" s="32" t="s">
        <v>67</v>
      </c>
      <c r="AD15187" s="32" t="s">
        <v>67</v>
      </c>
      <c r="AE15187" s="39" t="s">
        <v>67</v>
      </c>
      <c r="AF15187" s="32" t="s">
        <v>67</v>
      </c>
      <c r="AG15187" s="40" t="s">
        <v>67</v>
      </c>
      <c r="AH15187" s="40" t="s">
        <v>67</v>
      </c>
      <c r="AI15187" s="41"/>
      <c r="AJ15187" s="41"/>
      <c r="AK15187" s="42"/>
      <c r="AL15187" s="36">
        <v>0</v>
      </c>
      <c r="AM15187" s="37" t="s">
        <v>67</v>
      </c>
    </row>
    <row r="15188" spans="2:39" ht="12.75">
      <c r="B15188" s="23"/>
      <c r="T15188" s="32" t="s">
        <v>67</v>
      </c>
      <c r="U15188" s="32">
        <v>0</v>
      </c>
      <c r="V15188" s="32" t="s">
        <v>67</v>
      </c>
      <c r="W15188" s="32" t="s">
        <v>67</v>
      </c>
      <c r="X15188" s="32" t="s">
        <v>67</v>
      </c>
      <c r="Y15188" s="32" t="s">
        <v>67</v>
      </c>
      <c r="Z15188" s="38" t="s">
        <v>67</v>
      </c>
      <c r="AA15188" s="32" t="s">
        <v>67</v>
      </c>
      <c r="AB15188" s="32" t="s">
        <v>67</v>
      </c>
      <c r="AC15188" s="32" t="s">
        <v>67</v>
      </c>
      <c r="AD15188" s="32" t="s">
        <v>67</v>
      </c>
      <c r="AE15188" s="39" t="s">
        <v>67</v>
      </c>
      <c r="AF15188" s="32" t="s">
        <v>67</v>
      </c>
      <c r="AG15188" s="40" t="s">
        <v>67</v>
      </c>
      <c r="AH15188" s="40" t="s">
        <v>67</v>
      </c>
      <c r="AI15188" s="41"/>
      <c r="AJ15188" s="41"/>
      <c r="AK15188" s="42"/>
      <c r="AL15188" s="36">
        <v>0</v>
      </c>
      <c r="AM15188" s="37" t="s">
        <v>67</v>
      </c>
    </row>
    <row r="15189" spans="2:39" ht="12.75">
      <c r="B15189" s="23"/>
      <c r="T15189" s="32" t="s">
        <v>67</v>
      </c>
      <c r="U15189" s="32">
        <v>0</v>
      </c>
      <c r="V15189" s="32" t="s">
        <v>67</v>
      </c>
      <c r="W15189" s="32" t="s">
        <v>67</v>
      </c>
      <c r="X15189" s="32" t="s">
        <v>67</v>
      </c>
      <c r="Y15189" s="32" t="s">
        <v>67</v>
      </c>
      <c r="Z15189" s="38" t="s">
        <v>67</v>
      </c>
      <c r="AA15189" s="32" t="s">
        <v>67</v>
      </c>
      <c r="AB15189" s="32" t="s">
        <v>67</v>
      </c>
      <c r="AC15189" s="32" t="s">
        <v>67</v>
      </c>
      <c r="AD15189" s="32" t="s">
        <v>67</v>
      </c>
      <c r="AE15189" s="39" t="s">
        <v>67</v>
      </c>
      <c r="AF15189" s="32" t="s">
        <v>67</v>
      </c>
      <c r="AG15189" s="40" t="s">
        <v>67</v>
      </c>
      <c r="AH15189" s="40" t="s">
        <v>67</v>
      </c>
      <c r="AI15189" s="41"/>
      <c r="AJ15189" s="41"/>
      <c r="AK15189" s="42"/>
      <c r="AL15189" s="36">
        <v>0</v>
      </c>
      <c r="AM15189" s="37" t="s">
        <v>67</v>
      </c>
    </row>
    <row r="15190" spans="2:39" ht="12.75">
      <c r="B15190" s="23"/>
      <c r="T15190" s="32" t="s">
        <v>67</v>
      </c>
      <c r="U15190" s="32">
        <v>0</v>
      </c>
      <c r="V15190" s="32" t="s">
        <v>67</v>
      </c>
      <c r="W15190" s="32" t="s">
        <v>67</v>
      </c>
      <c r="X15190" s="32" t="s">
        <v>67</v>
      </c>
      <c r="Y15190" s="32" t="s">
        <v>67</v>
      </c>
      <c r="Z15190" s="38" t="s">
        <v>67</v>
      </c>
      <c r="AA15190" s="32" t="s">
        <v>67</v>
      </c>
      <c r="AB15190" s="32" t="s">
        <v>67</v>
      </c>
      <c r="AC15190" s="32" t="s">
        <v>67</v>
      </c>
      <c r="AD15190" s="32" t="s">
        <v>67</v>
      </c>
      <c r="AE15190" s="39" t="s">
        <v>67</v>
      </c>
      <c r="AF15190" s="32" t="s">
        <v>67</v>
      </c>
      <c r="AG15190" s="40" t="s">
        <v>67</v>
      </c>
      <c r="AH15190" s="40" t="s">
        <v>67</v>
      </c>
      <c r="AI15190" s="41"/>
      <c r="AJ15190" s="41"/>
      <c r="AK15190" s="42"/>
      <c r="AL15190" s="36">
        <v>0</v>
      </c>
      <c r="AM15190" s="37" t="s">
        <v>67</v>
      </c>
    </row>
    <row r="15191" spans="2:39" ht="12.75">
      <c r="B15191" s="23"/>
      <c r="T15191" s="32" t="s">
        <v>67</v>
      </c>
      <c r="U15191" s="32">
        <v>0</v>
      </c>
      <c r="V15191" s="32" t="s">
        <v>67</v>
      </c>
      <c r="W15191" s="32" t="s">
        <v>67</v>
      </c>
      <c r="X15191" s="32" t="s">
        <v>67</v>
      </c>
      <c r="Y15191" s="32" t="s">
        <v>67</v>
      </c>
      <c r="Z15191" s="38" t="s">
        <v>67</v>
      </c>
      <c r="AA15191" s="32" t="s">
        <v>67</v>
      </c>
      <c r="AB15191" s="32" t="s">
        <v>67</v>
      </c>
      <c r="AC15191" s="32" t="s">
        <v>67</v>
      </c>
      <c r="AD15191" s="32" t="s">
        <v>67</v>
      </c>
      <c r="AE15191" s="39" t="s">
        <v>67</v>
      </c>
      <c r="AF15191" s="32" t="s">
        <v>67</v>
      </c>
      <c r="AG15191" s="40" t="s">
        <v>67</v>
      </c>
      <c r="AH15191" s="40" t="s">
        <v>67</v>
      </c>
      <c r="AI15191" s="41"/>
      <c r="AJ15191" s="41"/>
      <c r="AK15191" s="42"/>
      <c r="AL15191" s="36">
        <v>0</v>
      </c>
      <c r="AM15191" s="37" t="s">
        <v>67</v>
      </c>
    </row>
    <row r="15192" spans="2:39" ht="12.75">
      <c r="B15192" s="23"/>
      <c r="T15192" s="32" t="s">
        <v>67</v>
      </c>
      <c r="U15192" s="32">
        <v>0</v>
      </c>
      <c r="V15192" s="32" t="s">
        <v>67</v>
      </c>
      <c r="W15192" s="32" t="s">
        <v>67</v>
      </c>
      <c r="X15192" s="32" t="s">
        <v>67</v>
      </c>
      <c r="Y15192" s="32" t="s">
        <v>67</v>
      </c>
      <c r="Z15192" s="38" t="s">
        <v>67</v>
      </c>
      <c r="AA15192" s="32" t="s">
        <v>67</v>
      </c>
      <c r="AB15192" s="32" t="s">
        <v>67</v>
      </c>
      <c r="AC15192" s="32" t="s">
        <v>67</v>
      </c>
      <c r="AD15192" s="32" t="s">
        <v>67</v>
      </c>
      <c r="AE15192" s="39" t="s">
        <v>67</v>
      </c>
      <c r="AF15192" s="32" t="s">
        <v>67</v>
      </c>
      <c r="AG15192" s="40" t="s">
        <v>67</v>
      </c>
      <c r="AH15192" s="40" t="s">
        <v>67</v>
      </c>
      <c r="AI15192" s="41"/>
      <c r="AJ15192" s="41"/>
      <c r="AK15192" s="42"/>
      <c r="AL15192" s="36">
        <v>0</v>
      </c>
      <c r="AM15192" s="37" t="s">
        <v>67</v>
      </c>
    </row>
    <row r="15193" spans="2:39" ht="12.75">
      <c r="B15193" s="23"/>
      <c r="T15193" s="32" t="s">
        <v>67</v>
      </c>
      <c r="U15193" s="32">
        <v>0</v>
      </c>
      <c r="V15193" s="32" t="s">
        <v>67</v>
      </c>
      <c r="W15193" s="32" t="s">
        <v>67</v>
      </c>
      <c r="X15193" s="32" t="s">
        <v>67</v>
      </c>
      <c r="Y15193" s="32" t="s">
        <v>67</v>
      </c>
      <c r="Z15193" s="38" t="s">
        <v>67</v>
      </c>
      <c r="AA15193" s="32" t="s">
        <v>67</v>
      </c>
      <c r="AB15193" s="32" t="s">
        <v>67</v>
      </c>
      <c r="AC15193" s="32" t="s">
        <v>67</v>
      </c>
      <c r="AD15193" s="32" t="s">
        <v>67</v>
      </c>
      <c r="AE15193" s="39" t="s">
        <v>67</v>
      </c>
      <c r="AF15193" s="32" t="s">
        <v>67</v>
      </c>
      <c r="AG15193" s="40" t="s">
        <v>67</v>
      </c>
      <c r="AH15193" s="40" t="s">
        <v>67</v>
      </c>
      <c r="AI15193" s="41"/>
      <c r="AJ15193" s="41"/>
      <c r="AK15193" s="42"/>
      <c r="AL15193" s="36">
        <v>0</v>
      </c>
      <c r="AM15193" s="37" t="s">
        <v>67</v>
      </c>
    </row>
    <row r="15194" spans="2:39" ht="12.75">
      <c r="B15194" s="23"/>
      <c r="T15194" s="32" t="s">
        <v>67</v>
      </c>
      <c r="U15194" s="32">
        <v>0</v>
      </c>
      <c r="V15194" s="32" t="s">
        <v>67</v>
      </c>
      <c r="W15194" s="32" t="s">
        <v>67</v>
      </c>
      <c r="X15194" s="32" t="s">
        <v>67</v>
      </c>
      <c r="Y15194" s="32" t="s">
        <v>67</v>
      </c>
      <c r="Z15194" s="38" t="s">
        <v>67</v>
      </c>
      <c r="AA15194" s="32" t="s">
        <v>67</v>
      </c>
      <c r="AB15194" s="32" t="s">
        <v>67</v>
      </c>
      <c r="AC15194" s="32" t="s">
        <v>67</v>
      </c>
      <c r="AD15194" s="32" t="s">
        <v>67</v>
      </c>
      <c r="AE15194" s="39" t="s">
        <v>67</v>
      </c>
      <c r="AF15194" s="32" t="s">
        <v>67</v>
      </c>
      <c r="AG15194" s="40" t="s">
        <v>67</v>
      </c>
      <c r="AH15194" s="40" t="s">
        <v>67</v>
      </c>
      <c r="AI15194" s="41"/>
      <c r="AJ15194" s="41"/>
      <c r="AK15194" s="42"/>
      <c r="AL15194" s="36">
        <v>0</v>
      </c>
      <c r="AM15194" s="37" t="s">
        <v>67</v>
      </c>
    </row>
    <row r="15195" spans="2:39" ht="12.75">
      <c r="B15195" s="23"/>
      <c r="T15195" s="32" t="s">
        <v>67</v>
      </c>
      <c r="U15195" s="32">
        <v>0</v>
      </c>
      <c r="V15195" s="32" t="s">
        <v>67</v>
      </c>
      <c r="W15195" s="32" t="s">
        <v>67</v>
      </c>
      <c r="X15195" s="32" t="s">
        <v>67</v>
      </c>
      <c r="Y15195" s="32" t="s">
        <v>67</v>
      </c>
      <c r="Z15195" s="38" t="s">
        <v>67</v>
      </c>
      <c r="AA15195" s="32" t="s">
        <v>67</v>
      </c>
      <c r="AB15195" s="32" t="s">
        <v>67</v>
      </c>
      <c r="AC15195" s="32" t="s">
        <v>67</v>
      </c>
      <c r="AD15195" s="32" t="s">
        <v>67</v>
      </c>
      <c r="AE15195" s="39" t="s">
        <v>67</v>
      </c>
      <c r="AF15195" s="32" t="s">
        <v>67</v>
      </c>
      <c r="AG15195" s="40" t="s">
        <v>67</v>
      </c>
      <c r="AH15195" s="40" t="s">
        <v>67</v>
      </c>
      <c r="AI15195" s="41"/>
      <c r="AJ15195" s="41"/>
      <c r="AK15195" s="42"/>
      <c r="AL15195" s="36">
        <v>0</v>
      </c>
      <c r="AM15195" s="37" t="s">
        <v>67</v>
      </c>
    </row>
    <row r="15196" spans="2:39" ht="12.75">
      <c r="B15196" s="23"/>
      <c r="T15196" s="32" t="s">
        <v>67</v>
      </c>
      <c r="U15196" s="32">
        <v>0</v>
      </c>
      <c r="V15196" s="32" t="s">
        <v>67</v>
      </c>
      <c r="W15196" s="32" t="s">
        <v>67</v>
      </c>
      <c r="X15196" s="32" t="s">
        <v>67</v>
      </c>
      <c r="Y15196" s="32" t="s">
        <v>67</v>
      </c>
      <c r="Z15196" s="38" t="s">
        <v>67</v>
      </c>
      <c r="AA15196" s="32" t="s">
        <v>67</v>
      </c>
      <c r="AB15196" s="32" t="s">
        <v>67</v>
      </c>
      <c r="AC15196" s="32" t="s">
        <v>67</v>
      </c>
      <c r="AD15196" s="32" t="s">
        <v>67</v>
      </c>
      <c r="AE15196" s="39" t="s">
        <v>67</v>
      </c>
      <c r="AF15196" s="32" t="s">
        <v>67</v>
      </c>
      <c r="AG15196" s="40" t="s">
        <v>67</v>
      </c>
      <c r="AH15196" s="40" t="s">
        <v>67</v>
      </c>
      <c r="AI15196" s="41"/>
      <c r="AJ15196" s="41"/>
      <c r="AK15196" s="42"/>
      <c r="AL15196" s="36">
        <v>0</v>
      </c>
      <c r="AM15196" s="37" t="s">
        <v>67</v>
      </c>
    </row>
    <row r="15197" spans="2:39" ht="12.75">
      <c r="B15197" s="23"/>
      <c r="T15197" s="32" t="s">
        <v>67</v>
      </c>
      <c r="U15197" s="32">
        <v>0</v>
      </c>
      <c r="V15197" s="32" t="s">
        <v>67</v>
      </c>
      <c r="W15197" s="32" t="s">
        <v>67</v>
      </c>
      <c r="X15197" s="32" t="s">
        <v>67</v>
      </c>
      <c r="Y15197" s="32" t="s">
        <v>67</v>
      </c>
      <c r="Z15197" s="38" t="s">
        <v>67</v>
      </c>
      <c r="AA15197" s="32" t="s">
        <v>67</v>
      </c>
      <c r="AB15197" s="32" t="s">
        <v>67</v>
      </c>
      <c r="AC15197" s="32" t="s">
        <v>67</v>
      </c>
      <c r="AD15197" s="32" t="s">
        <v>67</v>
      </c>
      <c r="AE15197" s="39" t="s">
        <v>67</v>
      </c>
      <c r="AF15197" s="32" t="s">
        <v>67</v>
      </c>
      <c r="AG15197" s="40" t="s">
        <v>67</v>
      </c>
      <c r="AH15197" s="40" t="s">
        <v>67</v>
      </c>
      <c r="AI15197" s="41"/>
      <c r="AJ15197" s="41"/>
      <c r="AK15197" s="42"/>
      <c r="AL15197" s="36">
        <v>0</v>
      </c>
      <c r="AM15197" s="37" t="s">
        <v>67</v>
      </c>
    </row>
    <row r="15198" spans="2:39" ht="12.75">
      <c r="B15198" s="23"/>
      <c r="T15198" s="32" t="s">
        <v>67</v>
      </c>
      <c r="U15198" s="32">
        <v>0</v>
      </c>
      <c r="V15198" s="32" t="s">
        <v>67</v>
      </c>
      <c r="W15198" s="32" t="s">
        <v>67</v>
      </c>
      <c r="X15198" s="32" t="s">
        <v>67</v>
      </c>
      <c r="Y15198" s="32" t="s">
        <v>67</v>
      </c>
      <c r="Z15198" s="38" t="s">
        <v>67</v>
      </c>
      <c r="AA15198" s="32" t="s">
        <v>67</v>
      </c>
      <c r="AB15198" s="32" t="s">
        <v>67</v>
      </c>
      <c r="AC15198" s="32" t="s">
        <v>67</v>
      </c>
      <c r="AD15198" s="32" t="s">
        <v>67</v>
      </c>
      <c r="AE15198" s="39" t="s">
        <v>67</v>
      </c>
      <c r="AF15198" s="32" t="s">
        <v>67</v>
      </c>
      <c r="AG15198" s="40" t="s">
        <v>67</v>
      </c>
      <c r="AH15198" s="40" t="s">
        <v>67</v>
      </c>
      <c r="AI15198" s="41"/>
      <c r="AJ15198" s="41"/>
      <c r="AK15198" s="42"/>
      <c r="AL15198" s="36">
        <v>0</v>
      </c>
      <c r="AM15198" s="37" t="s">
        <v>67</v>
      </c>
    </row>
    <row r="15199" spans="2:39" ht="12.75">
      <c r="B15199" s="23"/>
      <c r="T15199" s="32" t="s">
        <v>67</v>
      </c>
      <c r="U15199" s="32">
        <v>0</v>
      </c>
      <c r="V15199" s="32" t="s">
        <v>67</v>
      </c>
      <c r="W15199" s="32" t="s">
        <v>67</v>
      </c>
      <c r="X15199" s="32" t="s">
        <v>67</v>
      </c>
      <c r="Y15199" s="32" t="s">
        <v>67</v>
      </c>
      <c r="Z15199" s="38" t="s">
        <v>67</v>
      </c>
      <c r="AA15199" s="32" t="s">
        <v>67</v>
      </c>
      <c r="AB15199" s="32" t="s">
        <v>67</v>
      </c>
      <c r="AC15199" s="32" t="s">
        <v>67</v>
      </c>
      <c r="AD15199" s="32" t="s">
        <v>67</v>
      </c>
      <c r="AE15199" s="39" t="s">
        <v>67</v>
      </c>
      <c r="AF15199" s="32" t="s">
        <v>67</v>
      </c>
      <c r="AG15199" s="40" t="s">
        <v>67</v>
      </c>
      <c r="AH15199" s="40" t="s">
        <v>67</v>
      </c>
      <c r="AI15199" s="41"/>
      <c r="AJ15199" s="41"/>
      <c r="AK15199" s="42"/>
      <c r="AL15199" s="36">
        <v>0</v>
      </c>
      <c r="AM15199" s="37" t="s">
        <v>67</v>
      </c>
    </row>
    <row r="15200" spans="2:39" ht="12.75">
      <c r="B15200" s="23"/>
      <c r="T15200" s="32" t="s">
        <v>67</v>
      </c>
      <c r="U15200" s="32">
        <v>0</v>
      </c>
      <c r="V15200" s="32" t="s">
        <v>67</v>
      </c>
      <c r="W15200" s="32" t="s">
        <v>67</v>
      </c>
      <c r="X15200" s="32" t="s">
        <v>67</v>
      </c>
      <c r="Y15200" s="32" t="s">
        <v>67</v>
      </c>
      <c r="Z15200" s="38" t="s">
        <v>67</v>
      </c>
      <c r="AA15200" s="32" t="s">
        <v>67</v>
      </c>
      <c r="AB15200" s="32" t="s">
        <v>67</v>
      </c>
      <c r="AC15200" s="32" t="s">
        <v>67</v>
      </c>
      <c r="AD15200" s="32" t="s">
        <v>67</v>
      </c>
      <c r="AE15200" s="39" t="s">
        <v>67</v>
      </c>
      <c r="AF15200" s="32" t="s">
        <v>67</v>
      </c>
      <c r="AG15200" s="40" t="s">
        <v>67</v>
      </c>
      <c r="AH15200" s="40" t="s">
        <v>67</v>
      </c>
      <c r="AI15200" s="41"/>
      <c r="AJ15200" s="41"/>
      <c r="AK15200" s="42"/>
      <c r="AL15200" s="36">
        <v>0</v>
      </c>
      <c r="AM15200" s="37" t="s">
        <v>67</v>
      </c>
    </row>
    <row r="15201" spans="2:39" ht="12.75">
      <c r="B15201" s="23"/>
      <c r="T15201" s="32" t="s">
        <v>67</v>
      </c>
      <c r="U15201" s="32">
        <v>0</v>
      </c>
      <c r="V15201" s="32" t="s">
        <v>67</v>
      </c>
      <c r="W15201" s="32" t="s">
        <v>67</v>
      </c>
      <c r="X15201" s="32" t="s">
        <v>67</v>
      </c>
      <c r="Y15201" s="32" t="s">
        <v>67</v>
      </c>
      <c r="Z15201" s="38" t="s">
        <v>67</v>
      </c>
      <c r="AA15201" s="32" t="s">
        <v>67</v>
      </c>
      <c r="AB15201" s="32" t="s">
        <v>67</v>
      </c>
      <c r="AC15201" s="32" t="s">
        <v>67</v>
      </c>
      <c r="AD15201" s="32" t="s">
        <v>67</v>
      </c>
      <c r="AE15201" s="39" t="s">
        <v>67</v>
      </c>
      <c r="AF15201" s="32" t="s">
        <v>67</v>
      </c>
      <c r="AG15201" s="40" t="s">
        <v>67</v>
      </c>
      <c r="AH15201" s="40" t="s">
        <v>67</v>
      </c>
      <c r="AI15201" s="41"/>
      <c r="AJ15201" s="41"/>
      <c r="AK15201" s="42"/>
      <c r="AL15201" s="36">
        <v>0</v>
      </c>
      <c r="AM15201" s="37" t="s">
        <v>67</v>
      </c>
    </row>
    <row r="15202" spans="2:39" ht="12.75">
      <c r="B15202" s="23"/>
      <c r="T15202" s="32" t="s">
        <v>67</v>
      </c>
      <c r="U15202" s="32">
        <v>0</v>
      </c>
      <c r="V15202" s="32" t="s">
        <v>67</v>
      </c>
      <c r="W15202" s="32" t="s">
        <v>67</v>
      </c>
      <c r="X15202" s="32" t="s">
        <v>67</v>
      </c>
      <c r="Y15202" s="32" t="s">
        <v>67</v>
      </c>
      <c r="Z15202" s="38" t="s">
        <v>67</v>
      </c>
      <c r="AA15202" s="32" t="s">
        <v>67</v>
      </c>
      <c r="AB15202" s="32" t="s">
        <v>67</v>
      </c>
      <c r="AC15202" s="32" t="s">
        <v>67</v>
      </c>
      <c r="AD15202" s="32" t="s">
        <v>67</v>
      </c>
      <c r="AE15202" s="39" t="s">
        <v>67</v>
      </c>
      <c r="AF15202" s="32" t="s">
        <v>67</v>
      </c>
      <c r="AG15202" s="40" t="s">
        <v>67</v>
      </c>
      <c r="AH15202" s="40" t="s">
        <v>67</v>
      </c>
      <c r="AI15202" s="41"/>
      <c r="AJ15202" s="41"/>
      <c r="AK15202" s="42"/>
      <c r="AL15202" s="36">
        <v>0</v>
      </c>
      <c r="AM15202" s="37" t="s">
        <v>67</v>
      </c>
    </row>
    <row r="15203" spans="2:39" ht="12.75">
      <c r="B15203" s="23"/>
      <c r="T15203" s="32" t="s">
        <v>67</v>
      </c>
      <c r="U15203" s="32">
        <v>0</v>
      </c>
      <c r="V15203" s="32" t="s">
        <v>67</v>
      </c>
      <c r="W15203" s="32" t="s">
        <v>67</v>
      </c>
      <c r="X15203" s="32" t="s">
        <v>67</v>
      </c>
      <c r="Y15203" s="32" t="s">
        <v>67</v>
      </c>
      <c r="Z15203" s="38" t="s">
        <v>67</v>
      </c>
      <c r="AA15203" s="32" t="s">
        <v>67</v>
      </c>
      <c r="AB15203" s="32" t="s">
        <v>67</v>
      </c>
      <c r="AC15203" s="32" t="s">
        <v>67</v>
      </c>
      <c r="AD15203" s="32" t="s">
        <v>67</v>
      </c>
      <c r="AE15203" s="39" t="s">
        <v>67</v>
      </c>
      <c r="AF15203" s="32" t="s">
        <v>67</v>
      </c>
      <c r="AG15203" s="40" t="s">
        <v>67</v>
      </c>
      <c r="AH15203" s="40" t="s">
        <v>67</v>
      </c>
      <c r="AI15203" s="41"/>
      <c r="AJ15203" s="41"/>
      <c r="AK15203" s="42"/>
      <c r="AL15203" s="36">
        <v>0</v>
      </c>
      <c r="AM15203" s="37" t="s">
        <v>67</v>
      </c>
    </row>
    <row r="15204" spans="2:39" ht="12.75">
      <c r="B15204" s="23"/>
      <c r="T15204" s="32" t="s">
        <v>67</v>
      </c>
      <c r="U15204" s="32">
        <v>0</v>
      </c>
      <c r="V15204" s="32" t="s">
        <v>67</v>
      </c>
      <c r="W15204" s="32" t="s">
        <v>67</v>
      </c>
      <c r="X15204" s="32" t="s">
        <v>67</v>
      </c>
      <c r="Y15204" s="32" t="s">
        <v>67</v>
      </c>
      <c r="Z15204" s="38" t="s">
        <v>67</v>
      </c>
      <c r="AA15204" s="32" t="s">
        <v>67</v>
      </c>
      <c r="AB15204" s="32" t="s">
        <v>67</v>
      </c>
      <c r="AC15204" s="32" t="s">
        <v>67</v>
      </c>
      <c r="AD15204" s="32" t="s">
        <v>67</v>
      </c>
      <c r="AE15204" s="39" t="s">
        <v>67</v>
      </c>
      <c r="AF15204" s="32" t="s">
        <v>67</v>
      </c>
      <c r="AG15204" s="40" t="s">
        <v>67</v>
      </c>
      <c r="AH15204" s="40" t="s">
        <v>67</v>
      </c>
      <c r="AI15204" s="41"/>
      <c r="AJ15204" s="41"/>
      <c r="AK15204" s="42"/>
      <c r="AL15204" s="36">
        <v>0</v>
      </c>
      <c r="AM15204" s="37" t="s">
        <v>67</v>
      </c>
    </row>
    <row r="15205" spans="2:39" ht="12.75">
      <c r="B15205" s="23"/>
      <c r="T15205" s="32" t="s">
        <v>67</v>
      </c>
      <c r="U15205" s="32">
        <v>0</v>
      </c>
      <c r="V15205" s="32" t="s">
        <v>67</v>
      </c>
      <c r="W15205" s="32" t="s">
        <v>67</v>
      </c>
      <c r="X15205" s="32" t="s">
        <v>67</v>
      </c>
      <c r="Y15205" s="32" t="s">
        <v>67</v>
      </c>
      <c r="Z15205" s="38" t="s">
        <v>67</v>
      </c>
      <c r="AA15205" s="32" t="s">
        <v>67</v>
      </c>
      <c r="AB15205" s="32" t="s">
        <v>67</v>
      </c>
      <c r="AC15205" s="32" t="s">
        <v>67</v>
      </c>
      <c r="AD15205" s="32" t="s">
        <v>67</v>
      </c>
      <c r="AE15205" s="39" t="s">
        <v>67</v>
      </c>
      <c r="AF15205" s="32" t="s">
        <v>67</v>
      </c>
      <c r="AG15205" s="40" t="s">
        <v>67</v>
      </c>
      <c r="AH15205" s="40" t="s">
        <v>67</v>
      </c>
      <c r="AI15205" s="41"/>
      <c r="AJ15205" s="41"/>
      <c r="AK15205" s="42"/>
      <c r="AL15205" s="36">
        <v>0</v>
      </c>
      <c r="AM15205" s="37" t="s">
        <v>67</v>
      </c>
    </row>
    <row r="15206" spans="2:39" ht="12.75">
      <c r="B15206" s="23"/>
      <c r="T15206" s="32" t="s">
        <v>67</v>
      </c>
      <c r="U15206" s="32">
        <v>0</v>
      </c>
      <c r="V15206" s="32" t="s">
        <v>67</v>
      </c>
      <c r="W15206" s="32" t="s">
        <v>67</v>
      </c>
      <c r="X15206" s="32" t="s">
        <v>67</v>
      </c>
      <c r="Y15206" s="32" t="s">
        <v>67</v>
      </c>
      <c r="Z15206" s="38" t="s">
        <v>67</v>
      </c>
      <c r="AA15206" s="32" t="s">
        <v>67</v>
      </c>
      <c r="AB15206" s="32" t="s">
        <v>67</v>
      </c>
      <c r="AC15206" s="32" t="s">
        <v>67</v>
      </c>
      <c r="AD15206" s="32" t="s">
        <v>67</v>
      </c>
      <c r="AE15206" s="39" t="s">
        <v>67</v>
      </c>
      <c r="AF15206" s="32" t="s">
        <v>67</v>
      </c>
      <c r="AG15206" s="40" t="s">
        <v>67</v>
      </c>
      <c r="AH15206" s="40" t="s">
        <v>67</v>
      </c>
      <c r="AI15206" s="41"/>
      <c r="AJ15206" s="41"/>
      <c r="AK15206" s="42"/>
      <c r="AL15206" s="36">
        <v>0</v>
      </c>
      <c r="AM15206" s="37" t="s">
        <v>67</v>
      </c>
    </row>
    <row r="15207" spans="2:39" ht="12.75">
      <c r="B15207" s="23"/>
      <c r="T15207" s="32" t="s">
        <v>67</v>
      </c>
      <c r="U15207" s="32">
        <v>0</v>
      </c>
      <c r="V15207" s="32" t="s">
        <v>67</v>
      </c>
      <c r="W15207" s="32" t="s">
        <v>67</v>
      </c>
      <c r="X15207" s="32" t="s">
        <v>67</v>
      </c>
      <c r="Y15207" s="32" t="s">
        <v>67</v>
      </c>
      <c r="Z15207" s="38" t="s">
        <v>67</v>
      </c>
      <c r="AA15207" s="32" t="s">
        <v>67</v>
      </c>
      <c r="AB15207" s="32" t="s">
        <v>67</v>
      </c>
      <c r="AC15207" s="32" t="s">
        <v>67</v>
      </c>
      <c r="AD15207" s="32" t="s">
        <v>67</v>
      </c>
      <c r="AE15207" s="39" t="s">
        <v>67</v>
      </c>
      <c r="AF15207" s="32" t="s">
        <v>67</v>
      </c>
      <c r="AG15207" s="40" t="s">
        <v>67</v>
      </c>
      <c r="AH15207" s="40" t="s">
        <v>67</v>
      </c>
      <c r="AI15207" s="41"/>
      <c r="AJ15207" s="41"/>
      <c r="AK15207" s="42"/>
      <c r="AL15207" s="36">
        <v>0</v>
      </c>
      <c r="AM15207" s="37" t="s">
        <v>67</v>
      </c>
    </row>
    <row r="15208" spans="2:39" ht="12.75">
      <c r="B15208" s="23"/>
      <c r="T15208" s="32" t="s">
        <v>67</v>
      </c>
      <c r="U15208" s="32">
        <v>0</v>
      </c>
      <c r="V15208" s="32" t="s">
        <v>67</v>
      </c>
      <c r="W15208" s="32" t="s">
        <v>67</v>
      </c>
      <c r="X15208" s="32" t="s">
        <v>67</v>
      </c>
      <c r="Y15208" s="32" t="s">
        <v>67</v>
      </c>
      <c r="Z15208" s="38" t="s">
        <v>67</v>
      </c>
      <c r="AA15208" s="32" t="s">
        <v>67</v>
      </c>
      <c r="AB15208" s="32" t="s">
        <v>67</v>
      </c>
      <c r="AC15208" s="32" t="s">
        <v>67</v>
      </c>
      <c r="AD15208" s="32" t="s">
        <v>67</v>
      </c>
      <c r="AE15208" s="39" t="s">
        <v>67</v>
      </c>
      <c r="AF15208" s="32" t="s">
        <v>67</v>
      </c>
      <c r="AG15208" s="40" t="s">
        <v>67</v>
      </c>
      <c r="AH15208" s="40" t="s">
        <v>67</v>
      </c>
      <c r="AI15208" s="41"/>
      <c r="AJ15208" s="41"/>
      <c r="AK15208" s="42"/>
      <c r="AL15208" s="36">
        <v>0</v>
      </c>
      <c r="AM15208" s="37" t="s">
        <v>67</v>
      </c>
    </row>
    <row r="15209" spans="2:39" ht="12.75">
      <c r="B15209" s="23"/>
      <c r="T15209" s="32" t="s">
        <v>67</v>
      </c>
      <c r="U15209" s="32">
        <v>0</v>
      </c>
      <c r="V15209" s="32" t="s">
        <v>67</v>
      </c>
      <c r="W15209" s="32" t="s">
        <v>67</v>
      </c>
      <c r="X15209" s="32" t="s">
        <v>67</v>
      </c>
      <c r="Y15209" s="32" t="s">
        <v>67</v>
      </c>
      <c r="Z15209" s="38" t="s">
        <v>67</v>
      </c>
      <c r="AA15209" s="32" t="s">
        <v>67</v>
      </c>
      <c r="AB15209" s="32" t="s">
        <v>67</v>
      </c>
      <c r="AC15209" s="32" t="s">
        <v>67</v>
      </c>
      <c r="AD15209" s="32" t="s">
        <v>67</v>
      </c>
      <c r="AE15209" s="39" t="s">
        <v>67</v>
      </c>
      <c r="AF15209" s="32" t="s">
        <v>67</v>
      </c>
      <c r="AG15209" s="40" t="s">
        <v>67</v>
      </c>
      <c r="AH15209" s="40" t="s">
        <v>67</v>
      </c>
      <c r="AI15209" s="41"/>
      <c r="AJ15209" s="41"/>
      <c r="AK15209" s="42"/>
      <c r="AL15209" s="36">
        <v>0</v>
      </c>
      <c r="AM15209" s="37" t="s">
        <v>67</v>
      </c>
    </row>
    <row r="15210" spans="2:39" ht="12.75">
      <c r="B15210" s="23"/>
      <c r="T15210" s="32" t="s">
        <v>67</v>
      </c>
      <c r="U15210" s="32">
        <v>0</v>
      </c>
      <c r="V15210" s="32" t="s">
        <v>67</v>
      </c>
      <c r="W15210" s="32" t="s">
        <v>67</v>
      </c>
      <c r="X15210" s="32" t="s">
        <v>67</v>
      </c>
      <c r="Y15210" s="32" t="s">
        <v>67</v>
      </c>
      <c r="Z15210" s="38" t="s">
        <v>67</v>
      </c>
      <c r="AA15210" s="32" t="s">
        <v>67</v>
      </c>
      <c r="AB15210" s="32" t="s">
        <v>67</v>
      </c>
      <c r="AC15210" s="32" t="s">
        <v>67</v>
      </c>
      <c r="AD15210" s="32" t="s">
        <v>67</v>
      </c>
      <c r="AE15210" s="39" t="s">
        <v>67</v>
      </c>
      <c r="AF15210" s="32" t="s">
        <v>67</v>
      </c>
      <c r="AG15210" s="40" t="s">
        <v>67</v>
      </c>
      <c r="AH15210" s="40" t="s">
        <v>67</v>
      </c>
      <c r="AI15210" s="41"/>
      <c r="AJ15210" s="41"/>
      <c r="AK15210" s="42"/>
      <c r="AL15210" s="36">
        <v>0</v>
      </c>
      <c r="AM15210" s="37" t="s">
        <v>67</v>
      </c>
    </row>
    <row r="15211" spans="2:39" ht="12.75">
      <c r="B15211" s="23"/>
      <c r="T15211" s="32" t="s">
        <v>67</v>
      </c>
      <c r="U15211" s="32">
        <v>0</v>
      </c>
      <c r="V15211" s="32" t="s">
        <v>67</v>
      </c>
      <c r="W15211" s="32" t="s">
        <v>67</v>
      </c>
      <c r="X15211" s="32" t="s">
        <v>67</v>
      </c>
      <c r="Y15211" s="32" t="s">
        <v>67</v>
      </c>
      <c r="Z15211" s="38" t="s">
        <v>67</v>
      </c>
      <c r="AA15211" s="32" t="s">
        <v>67</v>
      </c>
      <c r="AB15211" s="32" t="s">
        <v>67</v>
      </c>
      <c r="AC15211" s="32" t="s">
        <v>67</v>
      </c>
      <c r="AD15211" s="32" t="s">
        <v>67</v>
      </c>
      <c r="AE15211" s="39" t="s">
        <v>67</v>
      </c>
      <c r="AF15211" s="32" t="s">
        <v>67</v>
      </c>
      <c r="AG15211" s="40" t="s">
        <v>67</v>
      </c>
      <c r="AH15211" s="40" t="s">
        <v>67</v>
      </c>
      <c r="AI15211" s="41"/>
      <c r="AJ15211" s="41"/>
      <c r="AK15211" s="42"/>
      <c r="AL15211" s="36">
        <v>0</v>
      </c>
      <c r="AM15211" s="37" t="s">
        <v>67</v>
      </c>
    </row>
    <row r="15212" spans="2:39" ht="12.75">
      <c r="B15212" s="23"/>
      <c r="T15212" s="32" t="s">
        <v>67</v>
      </c>
      <c r="U15212" s="32">
        <v>0</v>
      </c>
      <c r="V15212" s="32" t="s">
        <v>67</v>
      </c>
      <c r="W15212" s="32" t="s">
        <v>67</v>
      </c>
      <c r="X15212" s="32" t="s">
        <v>67</v>
      </c>
      <c r="Y15212" s="32" t="s">
        <v>67</v>
      </c>
      <c r="Z15212" s="38" t="s">
        <v>67</v>
      </c>
      <c r="AA15212" s="32" t="s">
        <v>67</v>
      </c>
      <c r="AB15212" s="32" t="s">
        <v>67</v>
      </c>
      <c r="AC15212" s="32" t="s">
        <v>67</v>
      </c>
      <c r="AD15212" s="32" t="s">
        <v>67</v>
      </c>
      <c r="AE15212" s="39" t="s">
        <v>67</v>
      </c>
      <c r="AF15212" s="32" t="s">
        <v>67</v>
      </c>
      <c r="AG15212" s="40" t="s">
        <v>67</v>
      </c>
      <c r="AH15212" s="40" t="s">
        <v>67</v>
      </c>
      <c r="AI15212" s="41"/>
      <c r="AJ15212" s="41"/>
      <c r="AK15212" s="42"/>
      <c r="AL15212" s="36">
        <v>0</v>
      </c>
      <c r="AM15212" s="37" t="s">
        <v>67</v>
      </c>
    </row>
    <row r="15213" spans="2:39" ht="12.75">
      <c r="B15213" s="23"/>
      <c r="T15213" s="32" t="s">
        <v>67</v>
      </c>
      <c r="U15213" s="32">
        <v>0</v>
      </c>
      <c r="V15213" s="32" t="s">
        <v>67</v>
      </c>
      <c r="W15213" s="32" t="s">
        <v>67</v>
      </c>
      <c r="X15213" s="32" t="s">
        <v>67</v>
      </c>
      <c r="Y15213" s="32" t="s">
        <v>67</v>
      </c>
      <c r="Z15213" s="38" t="s">
        <v>67</v>
      </c>
      <c r="AA15213" s="32" t="s">
        <v>67</v>
      </c>
      <c r="AB15213" s="32" t="s">
        <v>67</v>
      </c>
      <c r="AC15213" s="32" t="s">
        <v>67</v>
      </c>
      <c r="AD15213" s="32" t="s">
        <v>67</v>
      </c>
      <c r="AE15213" s="39" t="s">
        <v>67</v>
      </c>
      <c r="AF15213" s="32" t="s">
        <v>67</v>
      </c>
      <c r="AG15213" s="40" t="s">
        <v>67</v>
      </c>
      <c r="AH15213" s="40" t="s">
        <v>67</v>
      </c>
      <c r="AI15213" s="41"/>
      <c r="AJ15213" s="41"/>
      <c r="AK15213" s="42"/>
      <c r="AL15213" s="36">
        <v>0</v>
      </c>
      <c r="AM15213" s="37" t="s">
        <v>67</v>
      </c>
    </row>
    <row r="15214" spans="2:39" ht="12.75">
      <c r="B15214" s="23"/>
      <c r="T15214" s="32" t="s">
        <v>67</v>
      </c>
      <c r="U15214" s="32">
        <v>0</v>
      </c>
      <c r="V15214" s="32" t="s">
        <v>67</v>
      </c>
      <c r="W15214" s="32" t="s">
        <v>67</v>
      </c>
      <c r="X15214" s="32" t="s">
        <v>67</v>
      </c>
      <c r="Y15214" s="32" t="s">
        <v>67</v>
      </c>
      <c r="Z15214" s="38" t="s">
        <v>67</v>
      </c>
      <c r="AA15214" s="32" t="s">
        <v>67</v>
      </c>
      <c r="AB15214" s="32" t="s">
        <v>67</v>
      </c>
      <c r="AC15214" s="32" t="s">
        <v>67</v>
      </c>
      <c r="AD15214" s="32" t="s">
        <v>67</v>
      </c>
      <c r="AE15214" s="39" t="s">
        <v>67</v>
      </c>
      <c r="AF15214" s="32" t="s">
        <v>67</v>
      </c>
      <c r="AG15214" s="40" t="s">
        <v>67</v>
      </c>
      <c r="AH15214" s="40" t="s">
        <v>67</v>
      </c>
      <c r="AI15214" s="41"/>
      <c r="AJ15214" s="41"/>
      <c r="AK15214" s="42"/>
      <c r="AL15214" s="36">
        <v>0</v>
      </c>
      <c r="AM15214" s="37" t="s">
        <v>67</v>
      </c>
    </row>
    <row r="15215" spans="2:39" ht="12.75">
      <c r="B15215" s="23"/>
      <c r="T15215" s="32" t="s">
        <v>67</v>
      </c>
      <c r="U15215" s="32">
        <v>0</v>
      </c>
      <c r="V15215" s="32" t="s">
        <v>67</v>
      </c>
      <c r="W15215" s="32" t="s">
        <v>67</v>
      </c>
      <c r="X15215" s="32" t="s">
        <v>67</v>
      </c>
      <c r="Y15215" s="32" t="s">
        <v>67</v>
      </c>
      <c r="Z15215" s="38" t="s">
        <v>67</v>
      </c>
      <c r="AA15215" s="32" t="s">
        <v>67</v>
      </c>
      <c r="AB15215" s="32" t="s">
        <v>67</v>
      </c>
      <c r="AC15215" s="32" t="s">
        <v>67</v>
      </c>
      <c r="AD15215" s="32" t="s">
        <v>67</v>
      </c>
      <c r="AE15215" s="39" t="s">
        <v>67</v>
      </c>
      <c r="AF15215" s="32" t="s">
        <v>67</v>
      </c>
      <c r="AG15215" s="40" t="s">
        <v>67</v>
      </c>
      <c r="AH15215" s="40" t="s">
        <v>67</v>
      </c>
      <c r="AI15215" s="41"/>
      <c r="AJ15215" s="41"/>
      <c r="AK15215" s="42"/>
      <c r="AL15215" s="36">
        <v>0</v>
      </c>
      <c r="AM15215" s="37" t="s">
        <v>67</v>
      </c>
    </row>
    <row r="15216" spans="2:39" ht="12.75">
      <c r="B15216" s="23"/>
      <c r="T15216" s="32" t="s">
        <v>67</v>
      </c>
      <c r="U15216" s="32">
        <v>0</v>
      </c>
      <c r="V15216" s="32" t="s">
        <v>67</v>
      </c>
      <c r="W15216" s="32" t="s">
        <v>67</v>
      </c>
      <c r="X15216" s="32" t="s">
        <v>67</v>
      </c>
      <c r="Y15216" s="32" t="s">
        <v>67</v>
      </c>
      <c r="Z15216" s="38" t="s">
        <v>67</v>
      </c>
      <c r="AA15216" s="32" t="s">
        <v>67</v>
      </c>
      <c r="AB15216" s="32" t="s">
        <v>67</v>
      </c>
      <c r="AC15216" s="32" t="s">
        <v>67</v>
      </c>
      <c r="AD15216" s="32" t="s">
        <v>67</v>
      </c>
      <c r="AE15216" s="39" t="s">
        <v>67</v>
      </c>
      <c r="AF15216" s="32" t="s">
        <v>67</v>
      </c>
      <c r="AG15216" s="40" t="s">
        <v>67</v>
      </c>
      <c r="AH15216" s="40" t="s">
        <v>67</v>
      </c>
      <c r="AI15216" s="41"/>
      <c r="AJ15216" s="41"/>
      <c r="AK15216" s="42"/>
      <c r="AL15216" s="36">
        <v>0</v>
      </c>
      <c r="AM15216" s="37" t="s">
        <v>67</v>
      </c>
    </row>
    <row r="15217" spans="2:39" ht="12.75">
      <c r="B15217" s="23"/>
      <c r="T15217" s="32" t="s">
        <v>67</v>
      </c>
      <c r="U15217" s="32">
        <v>0</v>
      </c>
      <c r="V15217" s="32" t="s">
        <v>67</v>
      </c>
      <c r="W15217" s="32" t="s">
        <v>67</v>
      </c>
      <c r="X15217" s="32" t="s">
        <v>67</v>
      </c>
      <c r="Y15217" s="32" t="s">
        <v>67</v>
      </c>
      <c r="Z15217" s="38" t="s">
        <v>67</v>
      </c>
      <c r="AA15217" s="32" t="s">
        <v>67</v>
      </c>
      <c r="AB15217" s="32" t="s">
        <v>67</v>
      </c>
      <c r="AC15217" s="32" t="s">
        <v>67</v>
      </c>
      <c r="AD15217" s="32" t="s">
        <v>67</v>
      </c>
      <c r="AE15217" s="39" t="s">
        <v>67</v>
      </c>
      <c r="AF15217" s="32" t="s">
        <v>67</v>
      </c>
      <c r="AG15217" s="40" t="s">
        <v>67</v>
      </c>
      <c r="AH15217" s="40" t="s">
        <v>67</v>
      </c>
      <c r="AI15217" s="41"/>
      <c r="AJ15217" s="41"/>
      <c r="AK15217" s="42"/>
      <c r="AL15217" s="36">
        <v>0</v>
      </c>
      <c r="AM15217" s="37" t="s">
        <v>67</v>
      </c>
    </row>
    <row r="15218" spans="2:39" ht="12.75">
      <c r="B15218" s="23"/>
      <c r="T15218" s="32" t="s">
        <v>67</v>
      </c>
      <c r="U15218" s="32">
        <v>0</v>
      </c>
      <c r="V15218" s="32" t="s">
        <v>67</v>
      </c>
      <c r="W15218" s="32" t="s">
        <v>67</v>
      </c>
      <c r="X15218" s="32" t="s">
        <v>67</v>
      </c>
      <c r="Y15218" s="32" t="s">
        <v>67</v>
      </c>
      <c r="Z15218" s="38" t="s">
        <v>67</v>
      </c>
      <c r="AA15218" s="32" t="s">
        <v>67</v>
      </c>
      <c r="AB15218" s="32" t="s">
        <v>67</v>
      </c>
      <c r="AC15218" s="32" t="s">
        <v>67</v>
      </c>
      <c r="AD15218" s="32" t="s">
        <v>67</v>
      </c>
      <c r="AE15218" s="39" t="s">
        <v>67</v>
      </c>
      <c r="AF15218" s="32" t="s">
        <v>67</v>
      </c>
      <c r="AG15218" s="40" t="s">
        <v>67</v>
      </c>
      <c r="AH15218" s="40" t="s">
        <v>67</v>
      </c>
      <c r="AI15218" s="41"/>
      <c r="AJ15218" s="41"/>
      <c r="AK15218" s="42"/>
      <c r="AL15218" s="36">
        <v>0</v>
      </c>
      <c r="AM15218" s="37" t="s">
        <v>67</v>
      </c>
    </row>
    <row r="15219" spans="2:39" ht="12.75">
      <c r="B15219" s="23"/>
      <c r="T15219" s="32" t="s">
        <v>67</v>
      </c>
      <c r="U15219" s="32">
        <v>0</v>
      </c>
      <c r="V15219" s="32" t="s">
        <v>67</v>
      </c>
      <c r="W15219" s="32" t="s">
        <v>67</v>
      </c>
      <c r="X15219" s="32" t="s">
        <v>67</v>
      </c>
      <c r="Y15219" s="32" t="s">
        <v>67</v>
      </c>
      <c r="Z15219" s="38" t="s">
        <v>67</v>
      </c>
      <c r="AA15219" s="32" t="s">
        <v>67</v>
      </c>
      <c r="AB15219" s="32" t="s">
        <v>67</v>
      </c>
      <c r="AC15219" s="32" t="s">
        <v>67</v>
      </c>
      <c r="AD15219" s="32" t="s">
        <v>67</v>
      </c>
      <c r="AE15219" s="39" t="s">
        <v>67</v>
      </c>
      <c r="AF15219" s="32" t="s">
        <v>67</v>
      </c>
      <c r="AG15219" s="40" t="s">
        <v>67</v>
      </c>
      <c r="AH15219" s="40" t="s">
        <v>67</v>
      </c>
      <c r="AI15219" s="41"/>
      <c r="AJ15219" s="41"/>
      <c r="AK15219" s="42"/>
      <c r="AL15219" s="36">
        <v>0</v>
      </c>
      <c r="AM15219" s="37" t="s">
        <v>67</v>
      </c>
    </row>
    <row r="15220" spans="2:39" ht="12.75">
      <c r="B15220" s="23"/>
      <c r="T15220" s="32" t="s">
        <v>67</v>
      </c>
      <c r="U15220" s="32">
        <v>0</v>
      </c>
      <c r="V15220" s="32" t="s">
        <v>67</v>
      </c>
      <c r="W15220" s="32" t="s">
        <v>67</v>
      </c>
      <c r="X15220" s="32" t="s">
        <v>67</v>
      </c>
      <c r="Y15220" s="32" t="s">
        <v>67</v>
      </c>
      <c r="Z15220" s="38" t="s">
        <v>67</v>
      </c>
      <c r="AA15220" s="32" t="s">
        <v>67</v>
      </c>
      <c r="AB15220" s="32" t="s">
        <v>67</v>
      </c>
      <c r="AC15220" s="32" t="s">
        <v>67</v>
      </c>
      <c r="AD15220" s="32" t="s">
        <v>67</v>
      </c>
      <c r="AE15220" s="39" t="s">
        <v>67</v>
      </c>
      <c r="AF15220" s="32" t="s">
        <v>67</v>
      </c>
      <c r="AG15220" s="40" t="s">
        <v>67</v>
      </c>
      <c r="AH15220" s="40" t="s">
        <v>67</v>
      </c>
      <c r="AI15220" s="41"/>
      <c r="AJ15220" s="41"/>
      <c r="AK15220" s="42"/>
      <c r="AL15220" s="36">
        <v>0</v>
      </c>
      <c r="AM15220" s="37" t="s">
        <v>67</v>
      </c>
    </row>
    <row r="15221" spans="2:39" ht="12.75">
      <c r="B15221" s="23"/>
      <c r="T15221" s="32" t="s">
        <v>67</v>
      </c>
      <c r="U15221" s="32">
        <v>0</v>
      </c>
      <c r="V15221" s="32" t="s">
        <v>67</v>
      </c>
      <c r="W15221" s="32" t="s">
        <v>67</v>
      </c>
      <c r="X15221" s="32" t="s">
        <v>67</v>
      </c>
      <c r="Y15221" s="32" t="s">
        <v>67</v>
      </c>
      <c r="Z15221" s="38" t="s">
        <v>67</v>
      </c>
      <c r="AA15221" s="32" t="s">
        <v>67</v>
      </c>
      <c r="AB15221" s="32" t="s">
        <v>67</v>
      </c>
      <c r="AC15221" s="32" t="s">
        <v>67</v>
      </c>
      <c r="AD15221" s="32" t="s">
        <v>67</v>
      </c>
      <c r="AE15221" s="39" t="s">
        <v>67</v>
      </c>
      <c r="AF15221" s="32" t="s">
        <v>67</v>
      </c>
      <c r="AG15221" s="40" t="s">
        <v>67</v>
      </c>
      <c r="AH15221" s="40" t="s">
        <v>67</v>
      </c>
      <c r="AI15221" s="41"/>
      <c r="AJ15221" s="41"/>
      <c r="AK15221" s="42"/>
      <c r="AL15221" s="36">
        <v>0</v>
      </c>
      <c r="AM15221" s="37" t="s">
        <v>67</v>
      </c>
    </row>
    <row r="15222" spans="2:39" ht="12.75">
      <c r="B15222" s="23"/>
      <c r="T15222" s="32" t="s">
        <v>67</v>
      </c>
      <c r="U15222" s="32">
        <v>0</v>
      </c>
      <c r="V15222" s="32" t="s">
        <v>67</v>
      </c>
      <c r="W15222" s="32" t="s">
        <v>67</v>
      </c>
      <c r="X15222" s="32" t="s">
        <v>67</v>
      </c>
      <c r="Y15222" s="32" t="s">
        <v>67</v>
      </c>
      <c r="Z15222" s="38" t="s">
        <v>67</v>
      </c>
      <c r="AA15222" s="32" t="s">
        <v>67</v>
      </c>
      <c r="AB15222" s="32" t="s">
        <v>67</v>
      </c>
      <c r="AC15222" s="32" t="s">
        <v>67</v>
      </c>
      <c r="AD15222" s="32" t="s">
        <v>67</v>
      </c>
      <c r="AE15222" s="39" t="s">
        <v>67</v>
      </c>
      <c r="AF15222" s="32" t="s">
        <v>67</v>
      </c>
      <c r="AG15222" s="40" t="s">
        <v>67</v>
      </c>
      <c r="AH15222" s="40" t="s">
        <v>67</v>
      </c>
      <c r="AI15222" s="41"/>
      <c r="AJ15222" s="41"/>
      <c r="AK15222" s="42"/>
      <c r="AL15222" s="36">
        <v>0</v>
      </c>
      <c r="AM15222" s="37" t="s">
        <v>67</v>
      </c>
    </row>
    <row r="15223" spans="2:39" ht="12.75">
      <c r="B15223" s="23"/>
      <c r="T15223" s="32" t="s">
        <v>67</v>
      </c>
      <c r="U15223" s="32">
        <v>0</v>
      </c>
      <c r="V15223" s="32" t="s">
        <v>67</v>
      </c>
      <c r="W15223" s="32" t="s">
        <v>67</v>
      </c>
      <c r="X15223" s="32" t="s">
        <v>67</v>
      </c>
      <c r="Y15223" s="32" t="s">
        <v>67</v>
      </c>
      <c r="Z15223" s="38" t="s">
        <v>67</v>
      </c>
      <c r="AA15223" s="32" t="s">
        <v>67</v>
      </c>
      <c r="AB15223" s="32" t="s">
        <v>67</v>
      </c>
      <c r="AC15223" s="32" t="s">
        <v>67</v>
      </c>
      <c r="AD15223" s="32" t="s">
        <v>67</v>
      </c>
      <c r="AE15223" s="39" t="s">
        <v>67</v>
      </c>
      <c r="AF15223" s="32" t="s">
        <v>67</v>
      </c>
      <c r="AG15223" s="40" t="s">
        <v>67</v>
      </c>
      <c r="AH15223" s="40" t="s">
        <v>67</v>
      </c>
      <c r="AI15223" s="41"/>
      <c r="AJ15223" s="41"/>
      <c r="AK15223" s="42"/>
      <c r="AL15223" s="36">
        <v>0</v>
      </c>
      <c r="AM15223" s="37" t="s">
        <v>67</v>
      </c>
    </row>
    <row r="15224" spans="2:39" ht="12.75">
      <c r="B15224" s="23"/>
      <c r="T15224" s="32" t="s">
        <v>67</v>
      </c>
      <c r="U15224" s="32">
        <v>0</v>
      </c>
      <c r="V15224" s="32" t="s">
        <v>67</v>
      </c>
      <c r="W15224" s="32" t="s">
        <v>67</v>
      </c>
      <c r="X15224" s="32" t="s">
        <v>67</v>
      </c>
      <c r="Y15224" s="32" t="s">
        <v>67</v>
      </c>
      <c r="Z15224" s="38" t="s">
        <v>67</v>
      </c>
      <c r="AA15224" s="32" t="s">
        <v>67</v>
      </c>
      <c r="AB15224" s="32" t="s">
        <v>67</v>
      </c>
      <c r="AC15224" s="32" t="s">
        <v>67</v>
      </c>
      <c r="AD15224" s="32" t="s">
        <v>67</v>
      </c>
      <c r="AE15224" s="39" t="s">
        <v>67</v>
      </c>
      <c r="AF15224" s="32" t="s">
        <v>67</v>
      </c>
      <c r="AG15224" s="40" t="s">
        <v>67</v>
      </c>
      <c r="AH15224" s="40" t="s">
        <v>67</v>
      </c>
      <c r="AI15224" s="41"/>
      <c r="AJ15224" s="41"/>
      <c r="AK15224" s="42"/>
      <c r="AL15224" s="36">
        <v>0</v>
      </c>
      <c r="AM15224" s="37" t="s">
        <v>67</v>
      </c>
    </row>
    <row r="15225" spans="2:39" ht="12.75">
      <c r="B15225" s="23"/>
      <c r="T15225" s="32" t="s">
        <v>67</v>
      </c>
      <c r="U15225" s="32">
        <v>0</v>
      </c>
      <c r="V15225" s="32" t="s">
        <v>67</v>
      </c>
      <c r="W15225" s="32" t="s">
        <v>67</v>
      </c>
      <c r="X15225" s="32" t="s">
        <v>67</v>
      </c>
      <c r="Y15225" s="32" t="s">
        <v>67</v>
      </c>
      <c r="Z15225" s="38" t="s">
        <v>67</v>
      </c>
      <c r="AA15225" s="32" t="s">
        <v>67</v>
      </c>
      <c r="AB15225" s="32" t="s">
        <v>67</v>
      </c>
      <c r="AC15225" s="32" t="s">
        <v>67</v>
      </c>
      <c r="AD15225" s="32" t="s">
        <v>67</v>
      </c>
      <c r="AE15225" s="39" t="s">
        <v>67</v>
      </c>
      <c r="AF15225" s="32" t="s">
        <v>67</v>
      </c>
      <c r="AG15225" s="40" t="s">
        <v>67</v>
      </c>
      <c r="AH15225" s="40" t="s">
        <v>67</v>
      </c>
      <c r="AI15225" s="41"/>
      <c r="AJ15225" s="41"/>
      <c r="AK15225" s="42"/>
      <c r="AL15225" s="36">
        <v>0</v>
      </c>
      <c r="AM15225" s="37" t="s">
        <v>67</v>
      </c>
    </row>
    <row r="15226" spans="2:39" ht="12.75">
      <c r="B15226" s="23"/>
      <c r="T15226" s="32" t="s">
        <v>67</v>
      </c>
      <c r="U15226" s="32">
        <v>0</v>
      </c>
      <c r="V15226" s="32" t="s">
        <v>67</v>
      </c>
      <c r="W15226" s="32" t="s">
        <v>67</v>
      </c>
      <c r="X15226" s="32" t="s">
        <v>67</v>
      </c>
      <c r="Y15226" s="32" t="s">
        <v>67</v>
      </c>
      <c r="Z15226" s="38" t="s">
        <v>67</v>
      </c>
      <c r="AA15226" s="32" t="s">
        <v>67</v>
      </c>
      <c r="AB15226" s="32" t="s">
        <v>67</v>
      </c>
      <c r="AC15226" s="32" t="s">
        <v>67</v>
      </c>
      <c r="AD15226" s="32" t="s">
        <v>67</v>
      </c>
      <c r="AE15226" s="39" t="s">
        <v>67</v>
      </c>
      <c r="AF15226" s="32" t="s">
        <v>67</v>
      </c>
      <c r="AG15226" s="40" t="s">
        <v>67</v>
      </c>
      <c r="AH15226" s="40" t="s">
        <v>67</v>
      </c>
      <c r="AI15226" s="41"/>
      <c r="AJ15226" s="41"/>
      <c r="AK15226" s="42"/>
      <c r="AL15226" s="36">
        <v>0</v>
      </c>
      <c r="AM15226" s="37" t="s">
        <v>67</v>
      </c>
    </row>
    <row r="15227" spans="2:39" ht="12.75">
      <c r="B15227" s="23"/>
      <c r="T15227" s="32" t="s">
        <v>67</v>
      </c>
      <c r="U15227" s="32">
        <v>0</v>
      </c>
      <c r="V15227" s="32" t="s">
        <v>67</v>
      </c>
      <c r="W15227" s="32" t="s">
        <v>67</v>
      </c>
      <c r="X15227" s="32" t="s">
        <v>67</v>
      </c>
      <c r="Y15227" s="32" t="s">
        <v>67</v>
      </c>
      <c r="Z15227" s="38" t="s">
        <v>67</v>
      </c>
      <c r="AA15227" s="32" t="s">
        <v>67</v>
      </c>
      <c r="AB15227" s="32" t="s">
        <v>67</v>
      </c>
      <c r="AC15227" s="32" t="s">
        <v>67</v>
      </c>
      <c r="AD15227" s="32" t="s">
        <v>67</v>
      </c>
      <c r="AE15227" s="39" t="s">
        <v>67</v>
      </c>
      <c r="AF15227" s="32" t="s">
        <v>67</v>
      </c>
      <c r="AG15227" s="40" t="s">
        <v>67</v>
      </c>
      <c r="AH15227" s="40" t="s">
        <v>67</v>
      </c>
      <c r="AI15227" s="41"/>
      <c r="AJ15227" s="41"/>
      <c r="AK15227" s="42"/>
      <c r="AL15227" s="36">
        <v>0</v>
      </c>
      <c r="AM15227" s="37" t="s">
        <v>67</v>
      </c>
    </row>
    <row r="15228" spans="2:39" ht="12.75">
      <c r="B15228" s="23"/>
      <c r="T15228" s="32" t="s">
        <v>67</v>
      </c>
      <c r="U15228" s="32">
        <v>0</v>
      </c>
      <c r="V15228" s="32" t="s">
        <v>67</v>
      </c>
      <c r="W15228" s="32" t="s">
        <v>67</v>
      </c>
      <c r="X15228" s="32" t="s">
        <v>67</v>
      </c>
      <c r="Y15228" s="32" t="s">
        <v>67</v>
      </c>
      <c r="Z15228" s="38" t="s">
        <v>67</v>
      </c>
      <c r="AA15228" s="32" t="s">
        <v>67</v>
      </c>
      <c r="AB15228" s="32" t="s">
        <v>67</v>
      </c>
      <c r="AC15228" s="32" t="s">
        <v>67</v>
      </c>
      <c r="AD15228" s="32" t="s">
        <v>67</v>
      </c>
      <c r="AE15228" s="39" t="s">
        <v>67</v>
      </c>
      <c r="AF15228" s="32" t="s">
        <v>67</v>
      </c>
      <c r="AG15228" s="40" t="s">
        <v>67</v>
      </c>
      <c r="AH15228" s="40" t="s">
        <v>67</v>
      </c>
      <c r="AI15228" s="41"/>
      <c r="AJ15228" s="41"/>
      <c r="AK15228" s="42"/>
      <c r="AL15228" s="36">
        <v>0</v>
      </c>
      <c r="AM15228" s="37" t="s">
        <v>67</v>
      </c>
    </row>
    <row r="15229" spans="2:39" ht="12.75">
      <c r="B15229" s="23"/>
      <c r="T15229" s="32" t="s">
        <v>67</v>
      </c>
      <c r="U15229" s="32">
        <v>0</v>
      </c>
      <c r="V15229" s="32" t="s">
        <v>67</v>
      </c>
      <c r="W15229" s="32" t="s">
        <v>67</v>
      </c>
      <c r="X15229" s="32" t="s">
        <v>67</v>
      </c>
      <c r="Y15229" s="32" t="s">
        <v>67</v>
      </c>
      <c r="Z15229" s="38" t="s">
        <v>67</v>
      </c>
      <c r="AA15229" s="32" t="s">
        <v>67</v>
      </c>
      <c r="AB15229" s="32" t="s">
        <v>67</v>
      </c>
      <c r="AC15229" s="32" t="s">
        <v>67</v>
      </c>
      <c r="AD15229" s="32" t="s">
        <v>67</v>
      </c>
      <c r="AE15229" s="39" t="s">
        <v>67</v>
      </c>
      <c r="AF15229" s="32" t="s">
        <v>67</v>
      </c>
      <c r="AG15229" s="40" t="s">
        <v>67</v>
      </c>
      <c r="AH15229" s="40" t="s">
        <v>67</v>
      </c>
      <c r="AI15229" s="41"/>
      <c r="AJ15229" s="41"/>
      <c r="AK15229" s="42"/>
      <c r="AL15229" s="36">
        <v>0</v>
      </c>
      <c r="AM15229" s="37" t="s">
        <v>67</v>
      </c>
    </row>
    <row r="15230" spans="2:39" ht="12.75">
      <c r="B15230" s="23"/>
      <c r="T15230" s="32" t="s">
        <v>67</v>
      </c>
      <c r="U15230" s="32">
        <v>0</v>
      </c>
      <c r="V15230" s="32" t="s">
        <v>67</v>
      </c>
      <c r="W15230" s="32" t="s">
        <v>67</v>
      </c>
      <c r="X15230" s="32" t="s">
        <v>67</v>
      </c>
      <c r="Y15230" s="32" t="s">
        <v>67</v>
      </c>
      <c r="Z15230" s="38" t="s">
        <v>67</v>
      </c>
      <c r="AA15230" s="32" t="s">
        <v>67</v>
      </c>
      <c r="AB15230" s="32" t="s">
        <v>67</v>
      </c>
      <c r="AC15230" s="32" t="s">
        <v>67</v>
      </c>
      <c r="AD15230" s="32" t="s">
        <v>67</v>
      </c>
      <c r="AE15230" s="39" t="s">
        <v>67</v>
      </c>
      <c r="AF15230" s="32" t="s">
        <v>67</v>
      </c>
      <c r="AG15230" s="40" t="s">
        <v>67</v>
      </c>
      <c r="AH15230" s="40" t="s">
        <v>67</v>
      </c>
      <c r="AI15230" s="41"/>
      <c r="AJ15230" s="41"/>
      <c r="AK15230" s="42"/>
      <c r="AL15230" s="36">
        <v>0</v>
      </c>
      <c r="AM15230" s="37" t="s">
        <v>67</v>
      </c>
    </row>
    <row r="15231" spans="2:39" ht="12.75">
      <c r="B15231" s="23"/>
      <c r="T15231" s="32" t="s">
        <v>67</v>
      </c>
      <c r="U15231" s="32">
        <v>0</v>
      </c>
      <c r="V15231" s="32" t="s">
        <v>67</v>
      </c>
      <c r="W15231" s="32" t="s">
        <v>67</v>
      </c>
      <c r="X15231" s="32" t="s">
        <v>67</v>
      </c>
      <c r="Y15231" s="32" t="s">
        <v>67</v>
      </c>
      <c r="Z15231" s="38" t="s">
        <v>67</v>
      </c>
      <c r="AA15231" s="32" t="s">
        <v>67</v>
      </c>
      <c r="AB15231" s="32" t="s">
        <v>67</v>
      </c>
      <c r="AC15231" s="32" t="s">
        <v>67</v>
      </c>
      <c r="AD15231" s="32" t="s">
        <v>67</v>
      </c>
      <c r="AE15231" s="39" t="s">
        <v>67</v>
      </c>
      <c r="AF15231" s="32" t="s">
        <v>67</v>
      </c>
      <c r="AG15231" s="40" t="s">
        <v>67</v>
      </c>
      <c r="AH15231" s="40" t="s">
        <v>67</v>
      </c>
      <c r="AI15231" s="41"/>
      <c r="AJ15231" s="41"/>
      <c r="AK15231" s="42"/>
      <c r="AL15231" s="36">
        <v>0</v>
      </c>
      <c r="AM15231" s="37" t="s">
        <v>67</v>
      </c>
    </row>
    <row r="15232" spans="2:39" ht="12.75">
      <c r="B15232" s="23"/>
      <c r="T15232" s="32" t="s">
        <v>67</v>
      </c>
      <c r="U15232" s="32">
        <v>0</v>
      </c>
      <c r="V15232" s="32" t="s">
        <v>67</v>
      </c>
      <c r="W15232" s="32" t="s">
        <v>67</v>
      </c>
      <c r="X15232" s="32" t="s">
        <v>67</v>
      </c>
      <c r="Y15232" s="32" t="s">
        <v>67</v>
      </c>
      <c r="Z15232" s="38" t="s">
        <v>67</v>
      </c>
      <c r="AA15232" s="32" t="s">
        <v>67</v>
      </c>
      <c r="AB15232" s="32" t="s">
        <v>67</v>
      </c>
      <c r="AC15232" s="32" t="s">
        <v>67</v>
      </c>
      <c r="AD15232" s="32" t="s">
        <v>67</v>
      </c>
      <c r="AE15232" s="39" t="s">
        <v>67</v>
      </c>
      <c r="AF15232" s="32" t="s">
        <v>67</v>
      </c>
      <c r="AG15232" s="40" t="s">
        <v>67</v>
      </c>
      <c r="AH15232" s="40" t="s">
        <v>67</v>
      </c>
      <c r="AI15232" s="41"/>
      <c r="AJ15232" s="41"/>
      <c r="AK15232" s="42"/>
      <c r="AL15232" s="36">
        <v>0</v>
      </c>
      <c r="AM15232" s="37" t="s">
        <v>67</v>
      </c>
    </row>
    <row r="15233" spans="2:39" ht="12.75">
      <c r="B15233" s="23"/>
      <c r="T15233" s="32" t="s">
        <v>67</v>
      </c>
      <c r="U15233" s="32">
        <v>0</v>
      </c>
      <c r="V15233" s="32" t="s">
        <v>67</v>
      </c>
      <c r="W15233" s="32" t="s">
        <v>67</v>
      </c>
      <c r="X15233" s="32" t="s">
        <v>67</v>
      </c>
      <c r="Y15233" s="32" t="s">
        <v>67</v>
      </c>
      <c r="Z15233" s="38" t="s">
        <v>67</v>
      </c>
      <c r="AA15233" s="32" t="s">
        <v>67</v>
      </c>
      <c r="AB15233" s="32" t="s">
        <v>67</v>
      </c>
      <c r="AC15233" s="32" t="s">
        <v>67</v>
      </c>
      <c r="AD15233" s="32" t="s">
        <v>67</v>
      </c>
      <c r="AE15233" s="39" t="s">
        <v>67</v>
      </c>
      <c r="AF15233" s="32" t="s">
        <v>67</v>
      </c>
      <c r="AG15233" s="40" t="s">
        <v>67</v>
      </c>
      <c r="AH15233" s="40" t="s">
        <v>67</v>
      </c>
      <c r="AI15233" s="41"/>
      <c r="AJ15233" s="41"/>
      <c r="AK15233" s="42"/>
      <c r="AL15233" s="36">
        <v>0</v>
      </c>
      <c r="AM15233" s="37" t="s">
        <v>67</v>
      </c>
    </row>
    <row r="15234" spans="2:39" ht="12.75">
      <c r="B15234" s="23"/>
      <c r="T15234" s="32" t="s">
        <v>67</v>
      </c>
      <c r="U15234" s="32">
        <v>0</v>
      </c>
      <c r="V15234" s="32" t="s">
        <v>67</v>
      </c>
      <c r="W15234" s="32" t="s">
        <v>67</v>
      </c>
      <c r="X15234" s="32" t="s">
        <v>67</v>
      </c>
      <c r="Y15234" s="32" t="s">
        <v>67</v>
      </c>
      <c r="Z15234" s="38" t="s">
        <v>67</v>
      </c>
      <c r="AA15234" s="32" t="s">
        <v>67</v>
      </c>
      <c r="AB15234" s="32" t="s">
        <v>67</v>
      </c>
      <c r="AC15234" s="32" t="s">
        <v>67</v>
      </c>
      <c r="AD15234" s="32" t="s">
        <v>67</v>
      </c>
      <c r="AE15234" s="39" t="s">
        <v>67</v>
      </c>
      <c r="AF15234" s="32" t="s">
        <v>67</v>
      </c>
      <c r="AG15234" s="40" t="s">
        <v>67</v>
      </c>
      <c r="AH15234" s="40" t="s">
        <v>67</v>
      </c>
      <c r="AI15234" s="41"/>
      <c r="AJ15234" s="41"/>
      <c r="AK15234" s="42"/>
      <c r="AL15234" s="36">
        <v>0</v>
      </c>
      <c r="AM15234" s="37" t="s">
        <v>67</v>
      </c>
    </row>
    <row r="15235" spans="2:39" ht="12.75">
      <c r="B15235" s="23"/>
      <c r="T15235" s="32" t="s">
        <v>67</v>
      </c>
      <c r="U15235" s="32">
        <v>0</v>
      </c>
      <c r="V15235" s="32" t="s">
        <v>67</v>
      </c>
      <c r="W15235" s="32" t="s">
        <v>67</v>
      </c>
      <c r="X15235" s="32" t="s">
        <v>67</v>
      </c>
      <c r="Y15235" s="32" t="s">
        <v>67</v>
      </c>
      <c r="Z15235" s="38" t="s">
        <v>67</v>
      </c>
      <c r="AA15235" s="32" t="s">
        <v>67</v>
      </c>
      <c r="AB15235" s="32" t="s">
        <v>67</v>
      </c>
      <c r="AC15235" s="32" t="s">
        <v>67</v>
      </c>
      <c r="AD15235" s="32" t="s">
        <v>67</v>
      </c>
      <c r="AE15235" s="39" t="s">
        <v>67</v>
      </c>
      <c r="AF15235" s="32" t="s">
        <v>67</v>
      </c>
      <c r="AG15235" s="40" t="s">
        <v>67</v>
      </c>
      <c r="AH15235" s="40" t="s">
        <v>67</v>
      </c>
      <c r="AI15235" s="41"/>
      <c r="AJ15235" s="41"/>
      <c r="AK15235" s="42"/>
      <c r="AL15235" s="36">
        <v>0</v>
      </c>
      <c r="AM15235" s="37" t="s">
        <v>67</v>
      </c>
    </row>
    <row r="15236" spans="2:39" ht="12.75">
      <c r="B15236" s="23"/>
      <c r="T15236" s="32" t="s">
        <v>67</v>
      </c>
      <c r="U15236" s="32">
        <v>0</v>
      </c>
      <c r="V15236" s="32" t="s">
        <v>67</v>
      </c>
      <c r="W15236" s="32" t="s">
        <v>67</v>
      </c>
      <c r="X15236" s="32" t="s">
        <v>67</v>
      </c>
      <c r="Y15236" s="32" t="s">
        <v>67</v>
      </c>
      <c r="Z15236" s="38" t="s">
        <v>67</v>
      </c>
      <c r="AA15236" s="32" t="s">
        <v>67</v>
      </c>
      <c r="AB15236" s="32" t="s">
        <v>67</v>
      </c>
      <c r="AC15236" s="32" t="s">
        <v>67</v>
      </c>
      <c r="AD15236" s="32" t="s">
        <v>67</v>
      </c>
      <c r="AE15236" s="39" t="s">
        <v>67</v>
      </c>
      <c r="AF15236" s="32" t="s">
        <v>67</v>
      </c>
      <c r="AG15236" s="40" t="s">
        <v>67</v>
      </c>
      <c r="AH15236" s="40" t="s">
        <v>67</v>
      </c>
      <c r="AI15236" s="41"/>
      <c r="AJ15236" s="41"/>
      <c r="AK15236" s="42"/>
      <c r="AL15236" s="36">
        <v>0</v>
      </c>
      <c r="AM15236" s="37" t="s">
        <v>67</v>
      </c>
    </row>
    <row r="15237" spans="2:39" ht="12.75">
      <c r="B15237" s="23"/>
      <c r="T15237" s="32" t="s">
        <v>67</v>
      </c>
      <c r="U15237" s="32">
        <v>0</v>
      </c>
      <c r="V15237" s="32" t="s">
        <v>67</v>
      </c>
      <c r="W15237" s="32" t="s">
        <v>67</v>
      </c>
      <c r="X15237" s="32" t="s">
        <v>67</v>
      </c>
      <c r="Y15237" s="32" t="s">
        <v>67</v>
      </c>
      <c r="Z15237" s="38" t="s">
        <v>67</v>
      </c>
      <c r="AA15237" s="32" t="s">
        <v>67</v>
      </c>
      <c r="AB15237" s="32" t="s">
        <v>67</v>
      </c>
      <c r="AC15237" s="32" t="s">
        <v>67</v>
      </c>
      <c r="AD15237" s="32" t="s">
        <v>67</v>
      </c>
      <c r="AE15237" s="39" t="s">
        <v>67</v>
      </c>
      <c r="AF15237" s="32" t="s">
        <v>67</v>
      </c>
      <c r="AG15237" s="40" t="s">
        <v>67</v>
      </c>
      <c r="AH15237" s="40" t="s">
        <v>67</v>
      </c>
      <c r="AI15237" s="41"/>
      <c r="AJ15237" s="41"/>
      <c r="AK15237" s="42"/>
      <c r="AL15237" s="36">
        <v>0</v>
      </c>
      <c r="AM15237" s="37" t="s">
        <v>67</v>
      </c>
    </row>
    <row r="15238" spans="2:39" ht="12.75">
      <c r="B15238" s="23"/>
      <c r="T15238" s="32" t="s">
        <v>67</v>
      </c>
      <c r="U15238" s="32">
        <v>0</v>
      </c>
      <c r="V15238" s="32" t="s">
        <v>67</v>
      </c>
      <c r="W15238" s="32" t="s">
        <v>67</v>
      </c>
      <c r="X15238" s="32" t="s">
        <v>67</v>
      </c>
      <c r="Y15238" s="32" t="s">
        <v>67</v>
      </c>
      <c r="Z15238" s="38" t="s">
        <v>67</v>
      </c>
      <c r="AA15238" s="32" t="s">
        <v>67</v>
      </c>
      <c r="AB15238" s="32" t="s">
        <v>67</v>
      </c>
      <c r="AC15238" s="32" t="s">
        <v>67</v>
      </c>
      <c r="AD15238" s="32" t="s">
        <v>67</v>
      </c>
      <c r="AE15238" s="39" t="s">
        <v>67</v>
      </c>
      <c r="AF15238" s="32" t="s">
        <v>67</v>
      </c>
      <c r="AG15238" s="40" t="s">
        <v>67</v>
      </c>
      <c r="AH15238" s="40" t="s">
        <v>67</v>
      </c>
      <c r="AI15238" s="41"/>
      <c r="AJ15238" s="41"/>
      <c r="AK15238" s="42"/>
      <c r="AL15238" s="36">
        <v>0</v>
      </c>
      <c r="AM15238" s="37" t="s">
        <v>67</v>
      </c>
    </row>
    <row r="15239" spans="2:39" ht="12.75">
      <c r="B15239" s="23"/>
      <c r="T15239" s="32" t="s">
        <v>67</v>
      </c>
      <c r="U15239" s="32">
        <v>0</v>
      </c>
      <c r="V15239" s="32" t="s">
        <v>67</v>
      </c>
      <c r="W15239" s="32" t="s">
        <v>67</v>
      </c>
      <c r="X15239" s="32" t="s">
        <v>67</v>
      </c>
      <c r="Y15239" s="32" t="s">
        <v>67</v>
      </c>
      <c r="Z15239" s="38" t="s">
        <v>67</v>
      </c>
      <c r="AA15239" s="32" t="s">
        <v>67</v>
      </c>
      <c r="AB15239" s="32" t="s">
        <v>67</v>
      </c>
      <c r="AC15239" s="32" t="s">
        <v>67</v>
      </c>
      <c r="AD15239" s="32" t="s">
        <v>67</v>
      </c>
      <c r="AE15239" s="39" t="s">
        <v>67</v>
      </c>
      <c r="AF15239" s="32" t="s">
        <v>67</v>
      </c>
      <c r="AG15239" s="40" t="s">
        <v>67</v>
      </c>
      <c r="AH15239" s="40" t="s">
        <v>67</v>
      </c>
      <c r="AI15239" s="41"/>
      <c r="AJ15239" s="41"/>
      <c r="AK15239" s="42"/>
      <c r="AL15239" s="36">
        <v>0</v>
      </c>
      <c r="AM15239" s="37" t="s">
        <v>67</v>
      </c>
    </row>
    <row r="15240" spans="2:39" ht="12.75">
      <c r="B15240" s="23"/>
      <c r="T15240" s="32" t="s">
        <v>67</v>
      </c>
      <c r="U15240" s="32">
        <v>0</v>
      </c>
      <c r="V15240" s="32" t="s">
        <v>67</v>
      </c>
      <c r="W15240" s="32" t="s">
        <v>67</v>
      </c>
      <c r="X15240" s="32" t="s">
        <v>67</v>
      </c>
      <c r="Y15240" s="32" t="s">
        <v>67</v>
      </c>
      <c r="Z15240" s="38" t="s">
        <v>67</v>
      </c>
      <c r="AA15240" s="32" t="s">
        <v>67</v>
      </c>
      <c r="AB15240" s="32" t="s">
        <v>67</v>
      </c>
      <c r="AC15240" s="32" t="s">
        <v>67</v>
      </c>
      <c r="AD15240" s="32" t="s">
        <v>67</v>
      </c>
      <c r="AE15240" s="39" t="s">
        <v>67</v>
      </c>
      <c r="AF15240" s="32" t="s">
        <v>67</v>
      </c>
      <c r="AG15240" s="40" t="s">
        <v>67</v>
      </c>
      <c r="AH15240" s="40" t="s">
        <v>67</v>
      </c>
      <c r="AI15240" s="41"/>
      <c r="AJ15240" s="41"/>
      <c r="AK15240" s="42"/>
      <c r="AL15240" s="36">
        <v>0</v>
      </c>
      <c r="AM15240" s="37" t="s">
        <v>67</v>
      </c>
    </row>
    <row r="15241" spans="2:39" ht="12.75">
      <c r="B15241" s="23"/>
      <c r="T15241" s="32" t="s">
        <v>67</v>
      </c>
      <c r="U15241" s="32">
        <v>0</v>
      </c>
      <c r="V15241" s="32" t="s">
        <v>67</v>
      </c>
      <c r="W15241" s="32" t="s">
        <v>67</v>
      </c>
      <c r="X15241" s="32" t="s">
        <v>67</v>
      </c>
      <c r="Y15241" s="32" t="s">
        <v>67</v>
      </c>
      <c r="Z15241" s="38" t="s">
        <v>67</v>
      </c>
      <c r="AA15241" s="32" t="s">
        <v>67</v>
      </c>
      <c r="AB15241" s="32" t="s">
        <v>67</v>
      </c>
      <c r="AC15241" s="32" t="s">
        <v>67</v>
      </c>
      <c r="AD15241" s="32" t="s">
        <v>67</v>
      </c>
      <c r="AE15241" s="39" t="s">
        <v>67</v>
      </c>
      <c r="AF15241" s="32" t="s">
        <v>67</v>
      </c>
      <c r="AG15241" s="40" t="s">
        <v>67</v>
      </c>
      <c r="AH15241" s="40" t="s">
        <v>67</v>
      </c>
      <c r="AI15241" s="41"/>
      <c r="AJ15241" s="41"/>
      <c r="AK15241" s="42"/>
      <c r="AL15241" s="36">
        <v>0</v>
      </c>
      <c r="AM15241" s="37" t="s">
        <v>67</v>
      </c>
    </row>
    <row r="15242" spans="2:39" ht="12.75">
      <c r="B15242" s="23"/>
      <c r="T15242" s="32" t="s">
        <v>67</v>
      </c>
      <c r="U15242" s="32">
        <v>0</v>
      </c>
      <c r="V15242" s="32" t="s">
        <v>67</v>
      </c>
      <c r="W15242" s="32" t="s">
        <v>67</v>
      </c>
      <c r="X15242" s="32" t="s">
        <v>67</v>
      </c>
      <c r="Y15242" s="32" t="s">
        <v>67</v>
      </c>
      <c r="Z15242" s="38" t="s">
        <v>67</v>
      </c>
      <c r="AA15242" s="32" t="s">
        <v>67</v>
      </c>
      <c r="AB15242" s="32" t="s">
        <v>67</v>
      </c>
      <c r="AC15242" s="32" t="s">
        <v>67</v>
      </c>
      <c r="AD15242" s="32" t="s">
        <v>67</v>
      </c>
      <c r="AE15242" s="39" t="s">
        <v>67</v>
      </c>
      <c r="AF15242" s="32" t="s">
        <v>67</v>
      </c>
      <c r="AG15242" s="40" t="s">
        <v>67</v>
      </c>
      <c r="AH15242" s="40" t="s">
        <v>67</v>
      </c>
      <c r="AI15242" s="41"/>
      <c r="AJ15242" s="41"/>
      <c r="AK15242" s="42"/>
      <c r="AL15242" s="36">
        <v>0</v>
      </c>
      <c r="AM15242" s="37" t="s">
        <v>67</v>
      </c>
    </row>
    <row r="15243" spans="2:39" ht="12.75">
      <c r="B15243" s="23"/>
      <c r="T15243" s="32" t="s">
        <v>67</v>
      </c>
      <c r="U15243" s="32">
        <v>0</v>
      </c>
      <c r="V15243" s="32" t="s">
        <v>67</v>
      </c>
      <c r="W15243" s="32" t="s">
        <v>67</v>
      </c>
      <c r="X15243" s="32" t="s">
        <v>67</v>
      </c>
      <c r="Y15243" s="32" t="s">
        <v>67</v>
      </c>
      <c r="Z15243" s="38" t="s">
        <v>67</v>
      </c>
      <c r="AA15243" s="32" t="s">
        <v>67</v>
      </c>
      <c r="AB15243" s="32" t="s">
        <v>67</v>
      </c>
      <c r="AC15243" s="32" t="s">
        <v>67</v>
      </c>
      <c r="AD15243" s="32" t="s">
        <v>67</v>
      </c>
      <c r="AE15243" s="39" t="s">
        <v>67</v>
      </c>
      <c r="AF15243" s="32" t="s">
        <v>67</v>
      </c>
      <c r="AG15243" s="40" t="s">
        <v>67</v>
      </c>
      <c r="AH15243" s="40" t="s">
        <v>67</v>
      </c>
      <c r="AI15243" s="41"/>
      <c r="AJ15243" s="41"/>
      <c r="AK15243" s="42"/>
      <c r="AL15243" s="36">
        <v>0</v>
      </c>
      <c r="AM15243" s="37" t="s">
        <v>67</v>
      </c>
    </row>
    <row r="15244" spans="2:39" ht="12.75">
      <c r="B15244" s="23"/>
      <c r="T15244" s="32" t="s">
        <v>67</v>
      </c>
      <c r="U15244" s="32">
        <v>0</v>
      </c>
      <c r="V15244" s="32" t="s">
        <v>67</v>
      </c>
      <c r="W15244" s="32" t="s">
        <v>67</v>
      </c>
      <c r="X15244" s="32" t="s">
        <v>67</v>
      </c>
      <c r="Y15244" s="32" t="s">
        <v>67</v>
      </c>
      <c r="Z15244" s="38" t="s">
        <v>67</v>
      </c>
      <c r="AA15244" s="32" t="s">
        <v>67</v>
      </c>
      <c r="AB15244" s="32" t="s">
        <v>67</v>
      </c>
      <c r="AC15244" s="32" t="s">
        <v>67</v>
      </c>
      <c r="AD15244" s="32" t="s">
        <v>67</v>
      </c>
      <c r="AE15244" s="39" t="s">
        <v>67</v>
      </c>
      <c r="AF15244" s="32" t="s">
        <v>67</v>
      </c>
      <c r="AG15244" s="40" t="s">
        <v>67</v>
      </c>
      <c r="AH15244" s="40" t="s">
        <v>67</v>
      </c>
      <c r="AI15244" s="41"/>
      <c r="AJ15244" s="41"/>
      <c r="AK15244" s="42"/>
      <c r="AL15244" s="36">
        <v>0</v>
      </c>
      <c r="AM15244" s="37" t="s">
        <v>67</v>
      </c>
    </row>
    <row r="15245" spans="2:39" ht="12.75">
      <c r="B15245" s="23"/>
      <c r="T15245" s="32" t="s">
        <v>67</v>
      </c>
      <c r="U15245" s="32">
        <v>0</v>
      </c>
      <c r="V15245" s="32" t="s">
        <v>67</v>
      </c>
      <c r="W15245" s="32" t="s">
        <v>67</v>
      </c>
      <c r="X15245" s="32" t="s">
        <v>67</v>
      </c>
      <c r="Y15245" s="32" t="s">
        <v>67</v>
      </c>
      <c r="Z15245" s="38" t="s">
        <v>67</v>
      </c>
      <c r="AA15245" s="32" t="s">
        <v>67</v>
      </c>
      <c r="AB15245" s="32" t="s">
        <v>67</v>
      </c>
      <c r="AC15245" s="32" t="s">
        <v>67</v>
      </c>
      <c r="AD15245" s="32" t="s">
        <v>67</v>
      </c>
      <c r="AE15245" s="39" t="s">
        <v>67</v>
      </c>
      <c r="AF15245" s="32" t="s">
        <v>67</v>
      </c>
      <c r="AG15245" s="40" t="s">
        <v>67</v>
      </c>
      <c r="AH15245" s="40" t="s">
        <v>67</v>
      </c>
      <c r="AI15245" s="41"/>
      <c r="AJ15245" s="41"/>
      <c r="AK15245" s="42"/>
      <c r="AL15245" s="36">
        <v>0</v>
      </c>
      <c r="AM15245" s="37" t="s">
        <v>67</v>
      </c>
    </row>
    <row r="15246" spans="2:39" ht="12.75">
      <c r="B15246" s="23"/>
      <c r="T15246" s="32" t="s">
        <v>67</v>
      </c>
      <c r="U15246" s="32">
        <v>0</v>
      </c>
      <c r="V15246" s="32" t="s">
        <v>67</v>
      </c>
      <c r="W15246" s="32" t="s">
        <v>67</v>
      </c>
      <c r="X15246" s="32" t="s">
        <v>67</v>
      </c>
      <c r="Y15246" s="32" t="s">
        <v>67</v>
      </c>
      <c r="Z15246" s="38" t="s">
        <v>67</v>
      </c>
      <c r="AA15246" s="32" t="s">
        <v>67</v>
      </c>
      <c r="AB15246" s="32" t="s">
        <v>67</v>
      </c>
      <c r="AC15246" s="32" t="s">
        <v>67</v>
      </c>
      <c r="AD15246" s="32" t="s">
        <v>67</v>
      </c>
      <c r="AE15246" s="39" t="s">
        <v>67</v>
      </c>
      <c r="AF15246" s="32" t="s">
        <v>67</v>
      </c>
      <c r="AG15246" s="40" t="s">
        <v>67</v>
      </c>
      <c r="AH15246" s="40" t="s">
        <v>67</v>
      </c>
      <c r="AI15246" s="41"/>
      <c r="AJ15246" s="41"/>
      <c r="AK15246" s="42"/>
      <c r="AL15246" s="36">
        <v>0</v>
      </c>
      <c r="AM15246" s="37" t="s">
        <v>67</v>
      </c>
    </row>
    <row r="15247" spans="2:39" ht="12.75">
      <c r="B15247" s="23"/>
      <c r="T15247" s="32" t="s">
        <v>67</v>
      </c>
      <c r="U15247" s="32">
        <v>0</v>
      </c>
      <c r="V15247" s="32" t="s">
        <v>67</v>
      </c>
      <c r="W15247" s="32" t="s">
        <v>67</v>
      </c>
      <c r="X15247" s="32" t="s">
        <v>67</v>
      </c>
      <c r="Y15247" s="32" t="s">
        <v>67</v>
      </c>
      <c r="Z15247" s="38" t="s">
        <v>67</v>
      </c>
      <c r="AA15247" s="32" t="s">
        <v>67</v>
      </c>
      <c r="AB15247" s="32" t="s">
        <v>67</v>
      </c>
      <c r="AC15247" s="32" t="s">
        <v>67</v>
      </c>
      <c r="AD15247" s="32" t="s">
        <v>67</v>
      </c>
      <c r="AE15247" s="39" t="s">
        <v>67</v>
      </c>
      <c r="AF15247" s="32" t="s">
        <v>67</v>
      </c>
      <c r="AG15247" s="40" t="s">
        <v>67</v>
      </c>
      <c r="AH15247" s="40" t="s">
        <v>67</v>
      </c>
      <c r="AI15247" s="41"/>
      <c r="AJ15247" s="41"/>
      <c r="AK15247" s="42"/>
      <c r="AL15247" s="36">
        <v>0</v>
      </c>
      <c r="AM15247" s="37" t="s">
        <v>67</v>
      </c>
    </row>
    <row r="15248" spans="2:39" ht="12.75">
      <c r="B15248" s="23"/>
      <c r="T15248" s="32" t="s">
        <v>67</v>
      </c>
      <c r="U15248" s="32">
        <v>0</v>
      </c>
      <c r="V15248" s="32" t="s">
        <v>67</v>
      </c>
      <c r="W15248" s="32" t="s">
        <v>67</v>
      </c>
      <c r="X15248" s="32" t="s">
        <v>67</v>
      </c>
      <c r="Y15248" s="32" t="s">
        <v>67</v>
      </c>
      <c r="Z15248" s="38" t="s">
        <v>67</v>
      </c>
      <c r="AA15248" s="32" t="s">
        <v>67</v>
      </c>
      <c r="AB15248" s="32" t="s">
        <v>67</v>
      </c>
      <c r="AC15248" s="32" t="s">
        <v>67</v>
      </c>
      <c r="AD15248" s="32" t="s">
        <v>67</v>
      </c>
      <c r="AE15248" s="39" t="s">
        <v>67</v>
      </c>
      <c r="AF15248" s="32" t="s">
        <v>67</v>
      </c>
      <c r="AG15248" s="40" t="s">
        <v>67</v>
      </c>
      <c r="AH15248" s="40" t="s">
        <v>67</v>
      </c>
      <c r="AI15248" s="41"/>
      <c r="AJ15248" s="41"/>
      <c r="AK15248" s="42"/>
      <c r="AL15248" s="36">
        <v>0</v>
      </c>
      <c r="AM15248" s="37" t="s">
        <v>67</v>
      </c>
    </row>
    <row r="15249" spans="2:39" ht="12.75">
      <c r="B15249" s="23"/>
      <c r="T15249" s="32" t="s">
        <v>67</v>
      </c>
      <c r="U15249" s="32">
        <v>0</v>
      </c>
      <c r="V15249" s="32" t="s">
        <v>67</v>
      </c>
      <c r="W15249" s="32" t="s">
        <v>67</v>
      </c>
      <c r="X15249" s="32" t="s">
        <v>67</v>
      </c>
      <c r="Y15249" s="32" t="s">
        <v>67</v>
      </c>
      <c r="Z15249" s="38" t="s">
        <v>67</v>
      </c>
      <c r="AA15249" s="32" t="s">
        <v>67</v>
      </c>
      <c r="AB15249" s="32" t="s">
        <v>67</v>
      </c>
      <c r="AC15249" s="32" t="s">
        <v>67</v>
      </c>
      <c r="AD15249" s="32" t="s">
        <v>67</v>
      </c>
      <c r="AE15249" s="39" t="s">
        <v>67</v>
      </c>
      <c r="AF15249" s="32" t="s">
        <v>67</v>
      </c>
      <c r="AG15249" s="40" t="s">
        <v>67</v>
      </c>
      <c r="AH15249" s="40" t="s">
        <v>67</v>
      </c>
      <c r="AI15249" s="41"/>
      <c r="AJ15249" s="41"/>
      <c r="AK15249" s="42"/>
      <c r="AL15249" s="36">
        <v>0</v>
      </c>
      <c r="AM15249" s="37" t="s">
        <v>67</v>
      </c>
    </row>
    <row r="15250" spans="2:39" ht="12.75">
      <c r="B15250" s="23"/>
      <c r="T15250" s="32" t="s">
        <v>67</v>
      </c>
      <c r="U15250" s="32">
        <v>0</v>
      </c>
      <c r="V15250" s="32" t="s">
        <v>67</v>
      </c>
      <c r="W15250" s="32" t="s">
        <v>67</v>
      </c>
      <c r="X15250" s="32" t="s">
        <v>67</v>
      </c>
      <c r="Y15250" s="32" t="s">
        <v>67</v>
      </c>
      <c r="Z15250" s="38" t="s">
        <v>67</v>
      </c>
      <c r="AA15250" s="32" t="s">
        <v>67</v>
      </c>
      <c r="AB15250" s="32" t="s">
        <v>67</v>
      </c>
      <c r="AC15250" s="32" t="s">
        <v>67</v>
      </c>
      <c r="AD15250" s="32" t="s">
        <v>67</v>
      </c>
      <c r="AE15250" s="39" t="s">
        <v>67</v>
      </c>
      <c r="AF15250" s="32" t="s">
        <v>67</v>
      </c>
      <c r="AG15250" s="40" t="s">
        <v>67</v>
      </c>
      <c r="AH15250" s="40" t="s">
        <v>67</v>
      </c>
      <c r="AI15250" s="41"/>
      <c r="AJ15250" s="41"/>
      <c r="AK15250" s="42"/>
      <c r="AL15250" s="36">
        <v>0</v>
      </c>
      <c r="AM15250" s="37" t="s">
        <v>67</v>
      </c>
    </row>
    <row r="15251" spans="2:39" ht="12.75">
      <c r="B15251" s="23"/>
      <c r="T15251" s="32" t="s">
        <v>67</v>
      </c>
      <c r="U15251" s="32">
        <v>0</v>
      </c>
      <c r="V15251" s="32" t="s">
        <v>67</v>
      </c>
      <c r="W15251" s="32" t="s">
        <v>67</v>
      </c>
      <c r="X15251" s="32" t="s">
        <v>67</v>
      </c>
      <c r="Y15251" s="32" t="s">
        <v>67</v>
      </c>
      <c r="Z15251" s="38" t="s">
        <v>67</v>
      </c>
      <c r="AA15251" s="32" t="s">
        <v>67</v>
      </c>
      <c r="AB15251" s="32" t="s">
        <v>67</v>
      </c>
      <c r="AC15251" s="32" t="s">
        <v>67</v>
      </c>
      <c r="AD15251" s="32" t="s">
        <v>67</v>
      </c>
      <c r="AE15251" s="39" t="s">
        <v>67</v>
      </c>
      <c r="AF15251" s="32" t="s">
        <v>67</v>
      </c>
      <c r="AG15251" s="40" t="s">
        <v>67</v>
      </c>
      <c r="AH15251" s="40" t="s">
        <v>67</v>
      </c>
      <c r="AI15251" s="41"/>
      <c r="AJ15251" s="41"/>
      <c r="AK15251" s="42"/>
      <c r="AL15251" s="36">
        <v>0</v>
      </c>
      <c r="AM15251" s="37" t="s">
        <v>67</v>
      </c>
    </row>
    <row r="15252" spans="2:39" ht="12.75">
      <c r="B15252" s="23"/>
      <c r="T15252" s="32" t="s">
        <v>67</v>
      </c>
      <c r="U15252" s="32">
        <v>0</v>
      </c>
      <c r="V15252" s="32" t="s">
        <v>67</v>
      </c>
      <c r="W15252" s="32" t="s">
        <v>67</v>
      </c>
      <c r="X15252" s="32" t="s">
        <v>67</v>
      </c>
      <c r="Y15252" s="32" t="s">
        <v>67</v>
      </c>
      <c r="Z15252" s="38" t="s">
        <v>67</v>
      </c>
      <c r="AA15252" s="32" t="s">
        <v>67</v>
      </c>
      <c r="AB15252" s="32" t="s">
        <v>67</v>
      </c>
      <c r="AC15252" s="32" t="s">
        <v>67</v>
      </c>
      <c r="AD15252" s="32" t="s">
        <v>67</v>
      </c>
      <c r="AE15252" s="39" t="s">
        <v>67</v>
      </c>
      <c r="AF15252" s="32" t="s">
        <v>67</v>
      </c>
      <c r="AG15252" s="40" t="s">
        <v>67</v>
      </c>
      <c r="AH15252" s="40" t="s">
        <v>67</v>
      </c>
      <c r="AI15252" s="41"/>
      <c r="AJ15252" s="41"/>
      <c r="AK15252" s="42"/>
      <c r="AL15252" s="36">
        <v>0</v>
      </c>
      <c r="AM15252" s="37" t="s">
        <v>67</v>
      </c>
    </row>
    <row r="15253" spans="2:39" ht="12.75">
      <c r="B15253" s="23"/>
      <c r="T15253" s="32" t="s">
        <v>67</v>
      </c>
      <c r="U15253" s="32">
        <v>0</v>
      </c>
      <c r="V15253" s="32" t="s">
        <v>67</v>
      </c>
      <c r="W15253" s="32" t="s">
        <v>67</v>
      </c>
      <c r="X15253" s="32" t="s">
        <v>67</v>
      </c>
      <c r="Y15253" s="32" t="s">
        <v>67</v>
      </c>
      <c r="Z15253" s="38" t="s">
        <v>67</v>
      </c>
      <c r="AA15253" s="32" t="s">
        <v>67</v>
      </c>
      <c r="AB15253" s="32" t="s">
        <v>67</v>
      </c>
      <c r="AC15253" s="32" t="s">
        <v>67</v>
      </c>
      <c r="AD15253" s="32" t="s">
        <v>67</v>
      </c>
      <c r="AE15253" s="39" t="s">
        <v>67</v>
      </c>
      <c r="AF15253" s="32" t="s">
        <v>67</v>
      </c>
      <c r="AG15253" s="40" t="s">
        <v>67</v>
      </c>
      <c r="AH15253" s="40" t="s">
        <v>67</v>
      </c>
      <c r="AI15253" s="41"/>
      <c r="AJ15253" s="41"/>
      <c r="AK15253" s="42"/>
      <c r="AL15253" s="36">
        <v>0</v>
      </c>
      <c r="AM15253" s="37" t="s">
        <v>67</v>
      </c>
    </row>
    <row r="15254" spans="2:39" ht="12.75">
      <c r="B15254" s="23"/>
      <c r="T15254" s="32" t="s">
        <v>67</v>
      </c>
      <c r="U15254" s="32">
        <v>0</v>
      </c>
      <c r="V15254" s="32" t="s">
        <v>67</v>
      </c>
      <c r="W15254" s="32" t="s">
        <v>67</v>
      </c>
      <c r="X15254" s="32" t="s">
        <v>67</v>
      </c>
      <c r="Y15254" s="32" t="s">
        <v>67</v>
      </c>
      <c r="Z15254" s="38" t="s">
        <v>67</v>
      </c>
      <c r="AA15254" s="32" t="s">
        <v>67</v>
      </c>
      <c r="AB15254" s="32" t="s">
        <v>67</v>
      </c>
      <c r="AC15254" s="32" t="s">
        <v>67</v>
      </c>
      <c r="AD15254" s="32" t="s">
        <v>67</v>
      </c>
      <c r="AE15254" s="39" t="s">
        <v>67</v>
      </c>
      <c r="AF15254" s="32" t="s">
        <v>67</v>
      </c>
      <c r="AG15254" s="40" t="s">
        <v>67</v>
      </c>
      <c r="AH15254" s="40" t="s">
        <v>67</v>
      </c>
      <c r="AI15254" s="41"/>
      <c r="AJ15254" s="41"/>
      <c r="AK15254" s="42"/>
      <c r="AL15254" s="36">
        <v>0</v>
      </c>
      <c r="AM15254" s="37" t="s">
        <v>67</v>
      </c>
    </row>
    <row r="15255" spans="2:39" ht="12.75">
      <c r="B15255" s="23"/>
      <c r="T15255" s="32" t="s">
        <v>67</v>
      </c>
      <c r="U15255" s="32">
        <v>0</v>
      </c>
      <c r="V15255" s="32" t="s">
        <v>67</v>
      </c>
      <c r="W15255" s="32" t="s">
        <v>67</v>
      </c>
      <c r="X15255" s="32" t="s">
        <v>67</v>
      </c>
      <c r="Y15255" s="32" t="s">
        <v>67</v>
      </c>
      <c r="Z15255" s="38" t="s">
        <v>67</v>
      </c>
      <c r="AA15255" s="32" t="s">
        <v>67</v>
      </c>
      <c r="AB15255" s="32" t="s">
        <v>67</v>
      </c>
      <c r="AC15255" s="32" t="s">
        <v>67</v>
      </c>
      <c r="AD15255" s="32" t="s">
        <v>67</v>
      </c>
      <c r="AE15255" s="39" t="s">
        <v>67</v>
      </c>
      <c r="AF15255" s="32" t="s">
        <v>67</v>
      </c>
      <c r="AG15255" s="40" t="s">
        <v>67</v>
      </c>
      <c r="AH15255" s="40" t="s">
        <v>67</v>
      </c>
      <c r="AI15255" s="41"/>
      <c r="AJ15255" s="41"/>
      <c r="AK15255" s="42"/>
      <c r="AL15255" s="36">
        <v>0</v>
      </c>
      <c r="AM15255" s="37" t="s">
        <v>67</v>
      </c>
    </row>
    <row r="15256" spans="2:39" ht="12.75">
      <c r="B15256" s="23"/>
      <c r="T15256" s="32" t="s">
        <v>67</v>
      </c>
      <c r="U15256" s="32">
        <v>0</v>
      </c>
      <c r="V15256" s="32" t="s">
        <v>67</v>
      </c>
      <c r="W15256" s="32" t="s">
        <v>67</v>
      </c>
      <c r="X15256" s="32" t="s">
        <v>67</v>
      </c>
      <c r="Y15256" s="32" t="s">
        <v>67</v>
      </c>
      <c r="Z15256" s="38" t="s">
        <v>67</v>
      </c>
      <c r="AA15256" s="32" t="s">
        <v>67</v>
      </c>
      <c r="AB15256" s="32" t="s">
        <v>67</v>
      </c>
      <c r="AC15256" s="32" t="s">
        <v>67</v>
      </c>
      <c r="AD15256" s="32" t="s">
        <v>67</v>
      </c>
      <c r="AE15256" s="39" t="s">
        <v>67</v>
      </c>
      <c r="AF15256" s="32" t="s">
        <v>67</v>
      </c>
      <c r="AG15256" s="40" t="s">
        <v>67</v>
      </c>
      <c r="AH15256" s="40" t="s">
        <v>67</v>
      </c>
      <c r="AI15256" s="41"/>
      <c r="AJ15256" s="41"/>
      <c r="AK15256" s="42"/>
      <c r="AL15256" s="36">
        <v>0</v>
      </c>
      <c r="AM15256" s="37" t="s">
        <v>67</v>
      </c>
    </row>
    <row r="15257" spans="2:39" ht="12.75">
      <c r="B15257" s="23"/>
      <c r="T15257" s="32" t="s">
        <v>67</v>
      </c>
      <c r="U15257" s="32">
        <v>0</v>
      </c>
      <c r="V15257" s="32" t="s">
        <v>67</v>
      </c>
      <c r="W15257" s="32" t="s">
        <v>67</v>
      </c>
      <c r="X15257" s="32" t="s">
        <v>67</v>
      </c>
      <c r="Y15257" s="32" t="s">
        <v>67</v>
      </c>
      <c r="Z15257" s="38" t="s">
        <v>67</v>
      </c>
      <c r="AA15257" s="32" t="s">
        <v>67</v>
      </c>
      <c r="AB15257" s="32" t="s">
        <v>67</v>
      </c>
      <c r="AC15257" s="32" t="s">
        <v>67</v>
      </c>
      <c r="AD15257" s="32" t="s">
        <v>67</v>
      </c>
      <c r="AE15257" s="39" t="s">
        <v>67</v>
      </c>
      <c r="AF15257" s="32" t="s">
        <v>67</v>
      </c>
      <c r="AG15257" s="40" t="s">
        <v>67</v>
      </c>
      <c r="AH15257" s="40" t="s">
        <v>67</v>
      </c>
      <c r="AI15257" s="41"/>
      <c r="AJ15257" s="41"/>
      <c r="AK15257" s="42"/>
      <c r="AL15257" s="36">
        <v>0</v>
      </c>
      <c r="AM15257" s="37" t="s">
        <v>67</v>
      </c>
    </row>
    <row r="15258" spans="2:39" ht="12.75">
      <c r="B15258" s="23"/>
      <c r="T15258" s="32" t="s">
        <v>67</v>
      </c>
      <c r="U15258" s="32">
        <v>0</v>
      </c>
      <c r="V15258" s="32" t="s">
        <v>67</v>
      </c>
      <c r="W15258" s="32" t="s">
        <v>67</v>
      </c>
      <c r="X15258" s="32" t="s">
        <v>67</v>
      </c>
      <c r="Y15258" s="32" t="s">
        <v>67</v>
      </c>
      <c r="Z15258" s="38" t="s">
        <v>67</v>
      </c>
      <c r="AA15258" s="32" t="s">
        <v>67</v>
      </c>
      <c r="AB15258" s="32" t="s">
        <v>67</v>
      </c>
      <c r="AC15258" s="32" t="s">
        <v>67</v>
      </c>
      <c r="AD15258" s="32" t="s">
        <v>67</v>
      </c>
      <c r="AE15258" s="39" t="s">
        <v>67</v>
      </c>
      <c r="AF15258" s="32" t="s">
        <v>67</v>
      </c>
      <c r="AG15258" s="40" t="s">
        <v>67</v>
      </c>
      <c r="AH15258" s="40" t="s">
        <v>67</v>
      </c>
      <c r="AI15258" s="41"/>
      <c r="AJ15258" s="41"/>
      <c r="AK15258" s="42"/>
      <c r="AL15258" s="36">
        <v>0</v>
      </c>
      <c r="AM15258" s="37" t="s">
        <v>67</v>
      </c>
    </row>
    <row r="15259" spans="2:39" ht="12.75">
      <c r="B15259" s="23"/>
      <c r="T15259" s="32" t="s">
        <v>67</v>
      </c>
      <c r="U15259" s="32">
        <v>0</v>
      </c>
      <c r="V15259" s="32" t="s">
        <v>67</v>
      </c>
      <c r="W15259" s="32" t="s">
        <v>67</v>
      </c>
      <c r="X15259" s="32" t="s">
        <v>67</v>
      </c>
      <c r="Y15259" s="32" t="s">
        <v>67</v>
      </c>
      <c r="Z15259" s="38" t="s">
        <v>67</v>
      </c>
      <c r="AA15259" s="32" t="s">
        <v>67</v>
      </c>
      <c r="AB15259" s="32" t="s">
        <v>67</v>
      </c>
      <c r="AC15259" s="32" t="s">
        <v>67</v>
      </c>
      <c r="AD15259" s="32" t="s">
        <v>67</v>
      </c>
      <c r="AE15259" s="39" t="s">
        <v>67</v>
      </c>
      <c r="AF15259" s="32" t="s">
        <v>67</v>
      </c>
      <c r="AG15259" s="40" t="s">
        <v>67</v>
      </c>
      <c r="AH15259" s="40" t="s">
        <v>67</v>
      </c>
      <c r="AI15259" s="41"/>
      <c r="AJ15259" s="41"/>
      <c r="AK15259" s="42"/>
      <c r="AL15259" s="36">
        <v>0</v>
      </c>
      <c r="AM15259" s="37" t="s">
        <v>67</v>
      </c>
    </row>
    <row r="15260" spans="2:39" ht="12.75">
      <c r="B15260" s="23"/>
      <c r="T15260" s="32" t="s">
        <v>67</v>
      </c>
      <c r="U15260" s="32">
        <v>0</v>
      </c>
      <c r="V15260" s="32" t="s">
        <v>67</v>
      </c>
      <c r="W15260" s="32" t="s">
        <v>67</v>
      </c>
      <c r="X15260" s="32" t="s">
        <v>67</v>
      </c>
      <c r="Y15260" s="32" t="s">
        <v>67</v>
      </c>
      <c r="Z15260" s="38" t="s">
        <v>67</v>
      </c>
      <c r="AA15260" s="32" t="s">
        <v>67</v>
      </c>
      <c r="AB15260" s="32" t="s">
        <v>67</v>
      </c>
      <c r="AC15260" s="32" t="s">
        <v>67</v>
      </c>
      <c r="AD15260" s="32" t="s">
        <v>67</v>
      </c>
      <c r="AE15260" s="39" t="s">
        <v>67</v>
      </c>
      <c r="AF15260" s="32" t="s">
        <v>67</v>
      </c>
      <c r="AG15260" s="40" t="s">
        <v>67</v>
      </c>
      <c r="AH15260" s="40" t="s">
        <v>67</v>
      </c>
      <c r="AI15260" s="41"/>
      <c r="AJ15260" s="41"/>
      <c r="AK15260" s="42"/>
      <c r="AL15260" s="36">
        <v>0</v>
      </c>
      <c r="AM15260" s="37" t="s">
        <v>67</v>
      </c>
    </row>
    <row r="15261" spans="2:39" ht="12.75">
      <c r="B15261" s="23"/>
      <c r="T15261" s="32" t="s">
        <v>67</v>
      </c>
      <c r="U15261" s="32">
        <v>0</v>
      </c>
      <c r="V15261" s="32" t="s">
        <v>67</v>
      </c>
      <c r="W15261" s="32" t="s">
        <v>67</v>
      </c>
      <c r="X15261" s="32" t="s">
        <v>67</v>
      </c>
      <c r="Y15261" s="32" t="s">
        <v>67</v>
      </c>
      <c r="Z15261" s="38" t="s">
        <v>67</v>
      </c>
      <c r="AA15261" s="32" t="s">
        <v>67</v>
      </c>
      <c r="AB15261" s="32" t="s">
        <v>67</v>
      </c>
      <c r="AC15261" s="32" t="s">
        <v>67</v>
      </c>
      <c r="AD15261" s="32" t="s">
        <v>67</v>
      </c>
      <c r="AE15261" s="39" t="s">
        <v>67</v>
      </c>
      <c r="AF15261" s="32" t="s">
        <v>67</v>
      </c>
      <c r="AG15261" s="40" t="s">
        <v>67</v>
      </c>
      <c r="AH15261" s="40" t="s">
        <v>67</v>
      </c>
      <c r="AI15261" s="41"/>
      <c r="AJ15261" s="41"/>
      <c r="AK15261" s="42"/>
      <c r="AL15261" s="36">
        <v>0</v>
      </c>
      <c r="AM15261" s="37" t="s">
        <v>67</v>
      </c>
    </row>
    <row r="15262" spans="2:39" ht="12.75">
      <c r="B15262" s="23"/>
      <c r="T15262" s="32" t="s">
        <v>67</v>
      </c>
      <c r="U15262" s="32">
        <v>0</v>
      </c>
      <c r="V15262" s="32" t="s">
        <v>67</v>
      </c>
      <c r="W15262" s="32" t="s">
        <v>67</v>
      </c>
      <c r="X15262" s="32" t="s">
        <v>67</v>
      </c>
      <c r="Y15262" s="32" t="s">
        <v>67</v>
      </c>
      <c r="Z15262" s="38" t="s">
        <v>67</v>
      </c>
      <c r="AA15262" s="32" t="s">
        <v>67</v>
      </c>
      <c r="AB15262" s="32" t="s">
        <v>67</v>
      </c>
      <c r="AC15262" s="32" t="s">
        <v>67</v>
      </c>
      <c r="AD15262" s="32" t="s">
        <v>67</v>
      </c>
      <c r="AE15262" s="39" t="s">
        <v>67</v>
      </c>
      <c r="AF15262" s="32" t="s">
        <v>67</v>
      </c>
      <c r="AG15262" s="40" t="s">
        <v>67</v>
      </c>
      <c r="AH15262" s="40" t="s">
        <v>67</v>
      </c>
      <c r="AI15262" s="41"/>
      <c r="AJ15262" s="41"/>
      <c r="AK15262" s="42"/>
      <c r="AL15262" s="36">
        <v>0</v>
      </c>
      <c r="AM15262" s="37" t="s">
        <v>67</v>
      </c>
    </row>
    <row r="15263" spans="2:39" ht="12.75">
      <c r="B15263" s="23"/>
      <c r="T15263" s="32" t="s">
        <v>67</v>
      </c>
      <c r="U15263" s="32">
        <v>0</v>
      </c>
      <c r="V15263" s="32" t="s">
        <v>67</v>
      </c>
      <c r="W15263" s="32" t="s">
        <v>67</v>
      </c>
      <c r="X15263" s="32" t="s">
        <v>67</v>
      </c>
      <c r="Y15263" s="32" t="s">
        <v>67</v>
      </c>
      <c r="Z15263" s="38" t="s">
        <v>67</v>
      </c>
      <c r="AA15263" s="32" t="s">
        <v>67</v>
      </c>
      <c r="AB15263" s="32" t="s">
        <v>67</v>
      </c>
      <c r="AC15263" s="32" t="s">
        <v>67</v>
      </c>
      <c r="AD15263" s="32" t="s">
        <v>67</v>
      </c>
      <c r="AE15263" s="39" t="s">
        <v>67</v>
      </c>
      <c r="AF15263" s="32" t="s">
        <v>67</v>
      </c>
      <c r="AG15263" s="40" t="s">
        <v>67</v>
      </c>
      <c r="AH15263" s="40" t="s">
        <v>67</v>
      </c>
      <c r="AI15263" s="41"/>
      <c r="AJ15263" s="41"/>
      <c r="AK15263" s="42"/>
      <c r="AL15263" s="36">
        <v>0</v>
      </c>
      <c r="AM15263" s="37" t="s">
        <v>67</v>
      </c>
    </row>
    <row r="15264" spans="2:39" ht="12.75">
      <c r="B15264" s="23"/>
      <c r="T15264" s="32" t="s">
        <v>67</v>
      </c>
      <c r="U15264" s="32">
        <v>0</v>
      </c>
      <c r="V15264" s="32" t="s">
        <v>67</v>
      </c>
      <c r="W15264" s="32" t="s">
        <v>67</v>
      </c>
      <c r="X15264" s="32" t="s">
        <v>67</v>
      </c>
      <c r="Y15264" s="32" t="s">
        <v>67</v>
      </c>
      <c r="Z15264" s="38" t="s">
        <v>67</v>
      </c>
      <c r="AA15264" s="32" t="s">
        <v>67</v>
      </c>
      <c r="AB15264" s="32" t="s">
        <v>67</v>
      </c>
      <c r="AC15264" s="32" t="s">
        <v>67</v>
      </c>
      <c r="AD15264" s="32" t="s">
        <v>67</v>
      </c>
      <c r="AE15264" s="39" t="s">
        <v>67</v>
      </c>
      <c r="AF15264" s="32" t="s">
        <v>67</v>
      </c>
      <c r="AG15264" s="40" t="s">
        <v>67</v>
      </c>
      <c r="AH15264" s="40" t="s">
        <v>67</v>
      </c>
      <c r="AI15264" s="41"/>
      <c r="AJ15264" s="41"/>
      <c r="AK15264" s="42"/>
      <c r="AL15264" s="36">
        <v>0</v>
      </c>
      <c r="AM15264" s="37" t="s">
        <v>67</v>
      </c>
    </row>
    <row r="15265" spans="2:39" ht="12.75">
      <c r="B15265" s="23"/>
      <c r="T15265" s="32" t="s">
        <v>67</v>
      </c>
      <c r="U15265" s="32">
        <v>0</v>
      </c>
      <c r="V15265" s="32" t="s">
        <v>67</v>
      </c>
      <c r="W15265" s="32" t="s">
        <v>67</v>
      </c>
      <c r="X15265" s="32" t="s">
        <v>67</v>
      </c>
      <c r="Y15265" s="32" t="s">
        <v>67</v>
      </c>
      <c r="Z15265" s="38" t="s">
        <v>67</v>
      </c>
      <c r="AA15265" s="32" t="s">
        <v>67</v>
      </c>
      <c r="AB15265" s="32" t="s">
        <v>67</v>
      </c>
      <c r="AC15265" s="32" t="s">
        <v>67</v>
      </c>
      <c r="AD15265" s="32" t="s">
        <v>67</v>
      </c>
      <c r="AE15265" s="39" t="s">
        <v>67</v>
      </c>
      <c r="AF15265" s="32" t="s">
        <v>67</v>
      </c>
      <c r="AG15265" s="40" t="s">
        <v>67</v>
      </c>
      <c r="AH15265" s="40" t="s">
        <v>67</v>
      </c>
      <c r="AI15265" s="41"/>
      <c r="AJ15265" s="41"/>
      <c r="AK15265" s="42"/>
      <c r="AL15265" s="36">
        <v>0</v>
      </c>
      <c r="AM15265" s="37" t="s">
        <v>67</v>
      </c>
    </row>
    <row r="15266" spans="2:39" ht="12.75">
      <c r="B15266" s="23"/>
      <c r="T15266" s="32" t="s">
        <v>67</v>
      </c>
      <c r="U15266" s="32">
        <v>0</v>
      </c>
      <c r="V15266" s="32" t="s">
        <v>67</v>
      </c>
      <c r="W15266" s="32" t="s">
        <v>67</v>
      </c>
      <c r="X15266" s="32" t="s">
        <v>67</v>
      </c>
      <c r="Y15266" s="32" t="s">
        <v>67</v>
      </c>
      <c r="Z15266" s="38" t="s">
        <v>67</v>
      </c>
      <c r="AA15266" s="32" t="s">
        <v>67</v>
      </c>
      <c r="AB15266" s="32" t="s">
        <v>67</v>
      </c>
      <c r="AC15266" s="32" t="s">
        <v>67</v>
      </c>
      <c r="AD15266" s="32" t="s">
        <v>67</v>
      </c>
      <c r="AE15266" s="39" t="s">
        <v>67</v>
      </c>
      <c r="AF15266" s="32" t="s">
        <v>67</v>
      </c>
      <c r="AG15266" s="40" t="s">
        <v>67</v>
      </c>
      <c r="AH15266" s="40" t="s">
        <v>67</v>
      </c>
      <c r="AI15266" s="41"/>
      <c r="AJ15266" s="41"/>
      <c r="AK15266" s="42"/>
      <c r="AL15266" s="36">
        <v>0</v>
      </c>
      <c r="AM15266" s="37" t="s">
        <v>67</v>
      </c>
    </row>
    <row r="15267" spans="2:39" ht="12.75">
      <c r="B15267" s="23"/>
      <c r="T15267" s="32" t="s">
        <v>67</v>
      </c>
      <c r="U15267" s="32">
        <v>0</v>
      </c>
      <c r="V15267" s="32" t="s">
        <v>67</v>
      </c>
      <c r="W15267" s="32" t="s">
        <v>67</v>
      </c>
      <c r="X15267" s="32" t="s">
        <v>67</v>
      </c>
      <c r="Y15267" s="32" t="s">
        <v>67</v>
      </c>
      <c r="Z15267" s="38" t="s">
        <v>67</v>
      </c>
      <c r="AA15267" s="32" t="s">
        <v>67</v>
      </c>
      <c r="AB15267" s="32" t="s">
        <v>67</v>
      </c>
      <c r="AC15267" s="32" t="s">
        <v>67</v>
      </c>
      <c r="AD15267" s="32" t="s">
        <v>67</v>
      </c>
      <c r="AE15267" s="39" t="s">
        <v>67</v>
      </c>
      <c r="AF15267" s="32" t="s">
        <v>67</v>
      </c>
      <c r="AG15267" s="40" t="s">
        <v>67</v>
      </c>
      <c r="AH15267" s="40" t="s">
        <v>67</v>
      </c>
      <c r="AI15267" s="41"/>
      <c r="AJ15267" s="41"/>
      <c r="AK15267" s="42"/>
      <c r="AL15267" s="36">
        <v>0</v>
      </c>
      <c r="AM15267" s="37" t="s">
        <v>67</v>
      </c>
    </row>
    <row r="15268" spans="2:39" ht="12.75">
      <c r="B15268" s="23"/>
      <c r="T15268" s="32" t="s">
        <v>67</v>
      </c>
      <c r="U15268" s="32">
        <v>0</v>
      </c>
      <c r="V15268" s="32" t="s">
        <v>67</v>
      </c>
      <c r="W15268" s="32" t="s">
        <v>67</v>
      </c>
      <c r="X15268" s="32" t="s">
        <v>67</v>
      </c>
      <c r="Y15268" s="32" t="s">
        <v>67</v>
      </c>
      <c r="Z15268" s="38" t="s">
        <v>67</v>
      </c>
      <c r="AA15268" s="32" t="s">
        <v>67</v>
      </c>
      <c r="AB15268" s="32" t="s">
        <v>67</v>
      </c>
      <c r="AC15268" s="32" t="s">
        <v>67</v>
      </c>
      <c r="AD15268" s="32" t="s">
        <v>67</v>
      </c>
      <c r="AE15268" s="39" t="s">
        <v>67</v>
      </c>
      <c r="AF15268" s="32" t="s">
        <v>67</v>
      </c>
      <c r="AG15268" s="40" t="s">
        <v>67</v>
      </c>
      <c r="AH15268" s="40" t="s">
        <v>67</v>
      </c>
      <c r="AI15268" s="41"/>
      <c r="AJ15268" s="41"/>
      <c r="AK15268" s="42"/>
      <c r="AL15268" s="36">
        <v>0</v>
      </c>
      <c r="AM15268" s="37" t="s">
        <v>67</v>
      </c>
    </row>
    <row r="15269" spans="2:39" ht="12.75">
      <c r="B15269" s="23"/>
      <c r="T15269" s="32" t="s">
        <v>67</v>
      </c>
      <c r="U15269" s="32">
        <v>0</v>
      </c>
      <c r="V15269" s="32" t="s">
        <v>67</v>
      </c>
      <c r="W15269" s="32" t="s">
        <v>67</v>
      </c>
      <c r="X15269" s="32" t="s">
        <v>67</v>
      </c>
      <c r="Y15269" s="32" t="s">
        <v>67</v>
      </c>
      <c r="Z15269" s="38" t="s">
        <v>67</v>
      </c>
      <c r="AA15269" s="32" t="s">
        <v>67</v>
      </c>
      <c r="AB15269" s="32" t="s">
        <v>67</v>
      </c>
      <c r="AC15269" s="32" t="s">
        <v>67</v>
      </c>
      <c r="AD15269" s="32" t="s">
        <v>67</v>
      </c>
      <c r="AE15269" s="39" t="s">
        <v>67</v>
      </c>
      <c r="AF15269" s="32" t="s">
        <v>67</v>
      </c>
      <c r="AG15269" s="40" t="s">
        <v>67</v>
      </c>
      <c r="AH15269" s="40" t="s">
        <v>67</v>
      </c>
      <c r="AI15269" s="41"/>
      <c r="AJ15269" s="41"/>
      <c r="AK15269" s="42"/>
      <c r="AL15269" s="36">
        <v>0</v>
      </c>
      <c r="AM15269" s="37" t="s">
        <v>67</v>
      </c>
    </row>
    <row r="15270" spans="2:39" ht="12.75">
      <c r="B15270" s="23"/>
      <c r="T15270" s="32" t="s">
        <v>67</v>
      </c>
      <c r="U15270" s="32">
        <v>0</v>
      </c>
      <c r="V15270" s="32" t="s">
        <v>67</v>
      </c>
      <c r="W15270" s="32" t="s">
        <v>67</v>
      </c>
      <c r="X15270" s="32" t="s">
        <v>67</v>
      </c>
      <c r="Y15270" s="32" t="s">
        <v>67</v>
      </c>
      <c r="Z15270" s="38" t="s">
        <v>67</v>
      </c>
      <c r="AA15270" s="32" t="s">
        <v>67</v>
      </c>
      <c r="AB15270" s="32" t="s">
        <v>67</v>
      </c>
      <c r="AC15270" s="32" t="s">
        <v>67</v>
      </c>
      <c r="AD15270" s="32" t="s">
        <v>67</v>
      </c>
      <c r="AE15270" s="39" t="s">
        <v>67</v>
      </c>
      <c r="AF15270" s="32" t="s">
        <v>67</v>
      </c>
      <c r="AG15270" s="40" t="s">
        <v>67</v>
      </c>
      <c r="AH15270" s="40" t="s">
        <v>67</v>
      </c>
      <c r="AI15270" s="41"/>
      <c r="AJ15270" s="41"/>
      <c r="AK15270" s="42"/>
      <c r="AL15270" s="36">
        <v>0</v>
      </c>
      <c r="AM15270" s="37" t="s">
        <v>67</v>
      </c>
    </row>
    <row r="15271" spans="2:39" ht="12.75">
      <c r="B15271" s="23"/>
      <c r="T15271" s="32" t="s">
        <v>67</v>
      </c>
      <c r="U15271" s="32">
        <v>0</v>
      </c>
      <c r="V15271" s="32" t="s">
        <v>67</v>
      </c>
      <c r="W15271" s="32" t="s">
        <v>67</v>
      </c>
      <c r="X15271" s="32" t="s">
        <v>67</v>
      </c>
      <c r="Y15271" s="32" t="s">
        <v>67</v>
      </c>
      <c r="Z15271" s="38" t="s">
        <v>67</v>
      </c>
      <c r="AA15271" s="32" t="s">
        <v>67</v>
      </c>
      <c r="AB15271" s="32" t="s">
        <v>67</v>
      </c>
      <c r="AC15271" s="32" t="s">
        <v>67</v>
      </c>
      <c r="AD15271" s="32" t="s">
        <v>67</v>
      </c>
      <c r="AE15271" s="39" t="s">
        <v>67</v>
      </c>
      <c r="AF15271" s="32" t="s">
        <v>67</v>
      </c>
      <c r="AG15271" s="40" t="s">
        <v>67</v>
      </c>
      <c r="AH15271" s="40" t="s">
        <v>67</v>
      </c>
      <c r="AI15271" s="41"/>
      <c r="AJ15271" s="41"/>
      <c r="AK15271" s="42"/>
      <c r="AL15271" s="36">
        <v>0</v>
      </c>
      <c r="AM15271" s="37" t="s">
        <v>67</v>
      </c>
    </row>
    <row r="15272" spans="2:39" ht="12.75">
      <c r="B15272" s="23"/>
      <c r="T15272" s="32" t="s">
        <v>67</v>
      </c>
      <c r="U15272" s="32">
        <v>0</v>
      </c>
      <c r="V15272" s="32" t="s">
        <v>67</v>
      </c>
      <c r="W15272" s="32" t="s">
        <v>67</v>
      </c>
      <c r="X15272" s="32" t="s">
        <v>67</v>
      </c>
      <c r="Y15272" s="32" t="s">
        <v>67</v>
      </c>
      <c r="Z15272" s="38" t="s">
        <v>67</v>
      </c>
      <c r="AA15272" s="32" t="s">
        <v>67</v>
      </c>
      <c r="AB15272" s="32" t="s">
        <v>67</v>
      </c>
      <c r="AC15272" s="32" t="s">
        <v>67</v>
      </c>
      <c r="AD15272" s="32" t="s">
        <v>67</v>
      </c>
      <c r="AE15272" s="39" t="s">
        <v>67</v>
      </c>
      <c r="AF15272" s="32" t="s">
        <v>67</v>
      </c>
      <c r="AG15272" s="40" t="s">
        <v>67</v>
      </c>
      <c r="AH15272" s="40" t="s">
        <v>67</v>
      </c>
      <c r="AI15272" s="41"/>
      <c r="AJ15272" s="41"/>
      <c r="AK15272" s="42"/>
      <c r="AL15272" s="36">
        <v>0</v>
      </c>
      <c r="AM15272" s="37" t="s">
        <v>67</v>
      </c>
    </row>
    <row r="15273" spans="2:39" ht="12.75">
      <c r="B15273" s="23"/>
      <c r="T15273" s="32" t="s">
        <v>67</v>
      </c>
      <c r="U15273" s="32">
        <v>0</v>
      </c>
      <c r="V15273" s="32" t="s">
        <v>67</v>
      </c>
      <c r="W15273" s="32" t="s">
        <v>67</v>
      </c>
      <c r="X15273" s="32" t="s">
        <v>67</v>
      </c>
      <c r="Y15273" s="32" t="s">
        <v>67</v>
      </c>
      <c r="Z15273" s="38" t="s">
        <v>67</v>
      </c>
      <c r="AA15273" s="32" t="s">
        <v>67</v>
      </c>
      <c r="AB15273" s="32" t="s">
        <v>67</v>
      </c>
      <c r="AC15273" s="32" t="s">
        <v>67</v>
      </c>
      <c r="AD15273" s="32" t="s">
        <v>67</v>
      </c>
      <c r="AE15273" s="39" t="s">
        <v>67</v>
      </c>
      <c r="AF15273" s="32" t="s">
        <v>67</v>
      </c>
      <c r="AG15273" s="40" t="s">
        <v>67</v>
      </c>
      <c r="AH15273" s="40" t="s">
        <v>67</v>
      </c>
      <c r="AI15273" s="41"/>
      <c r="AJ15273" s="41"/>
      <c r="AK15273" s="42"/>
      <c r="AL15273" s="36">
        <v>0</v>
      </c>
      <c r="AM15273" s="37" t="s">
        <v>67</v>
      </c>
    </row>
    <row r="15274" spans="2:39" ht="12.75">
      <c r="B15274" s="23"/>
      <c r="T15274" s="32" t="s">
        <v>67</v>
      </c>
      <c r="U15274" s="32">
        <v>0</v>
      </c>
      <c r="V15274" s="32" t="s">
        <v>67</v>
      </c>
      <c r="W15274" s="32" t="s">
        <v>67</v>
      </c>
      <c r="X15274" s="32" t="s">
        <v>67</v>
      </c>
      <c r="Y15274" s="32" t="s">
        <v>67</v>
      </c>
      <c r="Z15274" s="38" t="s">
        <v>67</v>
      </c>
      <c r="AA15274" s="32" t="s">
        <v>67</v>
      </c>
      <c r="AB15274" s="32" t="s">
        <v>67</v>
      </c>
      <c r="AC15274" s="32" t="s">
        <v>67</v>
      </c>
      <c r="AD15274" s="32" t="s">
        <v>67</v>
      </c>
      <c r="AE15274" s="39" t="s">
        <v>67</v>
      </c>
      <c r="AF15274" s="32" t="s">
        <v>67</v>
      </c>
      <c r="AG15274" s="40" t="s">
        <v>67</v>
      </c>
      <c r="AH15274" s="40" t="s">
        <v>67</v>
      </c>
      <c r="AI15274" s="41"/>
      <c r="AJ15274" s="41"/>
      <c r="AK15274" s="42"/>
      <c r="AL15274" s="36">
        <v>0</v>
      </c>
      <c r="AM15274" s="37" t="s">
        <v>67</v>
      </c>
    </row>
    <row r="15275" spans="2:39" ht="12.75">
      <c r="B15275" s="23"/>
      <c r="T15275" s="32" t="s">
        <v>67</v>
      </c>
      <c r="U15275" s="32">
        <v>0</v>
      </c>
      <c r="V15275" s="32" t="s">
        <v>67</v>
      </c>
      <c r="W15275" s="32" t="s">
        <v>67</v>
      </c>
      <c r="X15275" s="32" t="s">
        <v>67</v>
      </c>
      <c r="Y15275" s="32" t="s">
        <v>67</v>
      </c>
      <c r="Z15275" s="38" t="s">
        <v>67</v>
      </c>
      <c r="AA15275" s="32" t="s">
        <v>67</v>
      </c>
      <c r="AB15275" s="32" t="s">
        <v>67</v>
      </c>
      <c r="AC15275" s="32" t="s">
        <v>67</v>
      </c>
      <c r="AD15275" s="32" t="s">
        <v>67</v>
      </c>
      <c r="AE15275" s="39" t="s">
        <v>67</v>
      </c>
      <c r="AF15275" s="32" t="s">
        <v>67</v>
      </c>
      <c r="AG15275" s="40" t="s">
        <v>67</v>
      </c>
      <c r="AH15275" s="40" t="s">
        <v>67</v>
      </c>
      <c r="AI15275" s="41"/>
      <c r="AJ15275" s="41"/>
      <c r="AK15275" s="42"/>
      <c r="AL15275" s="36">
        <v>0</v>
      </c>
      <c r="AM15275" s="37" t="s">
        <v>67</v>
      </c>
    </row>
    <row r="15276" spans="2:39" ht="12.75">
      <c r="B15276" s="23"/>
      <c r="T15276" s="32" t="s">
        <v>67</v>
      </c>
      <c r="U15276" s="32">
        <v>0</v>
      </c>
      <c r="V15276" s="32" t="s">
        <v>67</v>
      </c>
      <c r="W15276" s="32" t="s">
        <v>67</v>
      </c>
      <c r="X15276" s="32" t="s">
        <v>67</v>
      </c>
      <c r="Y15276" s="32" t="s">
        <v>67</v>
      </c>
      <c r="Z15276" s="38" t="s">
        <v>67</v>
      </c>
      <c r="AA15276" s="32" t="s">
        <v>67</v>
      </c>
      <c r="AB15276" s="32" t="s">
        <v>67</v>
      </c>
      <c r="AC15276" s="32" t="s">
        <v>67</v>
      </c>
      <c r="AD15276" s="32" t="s">
        <v>67</v>
      </c>
      <c r="AE15276" s="39" t="s">
        <v>67</v>
      </c>
      <c r="AF15276" s="32" t="s">
        <v>67</v>
      </c>
      <c r="AG15276" s="40" t="s">
        <v>67</v>
      </c>
      <c r="AH15276" s="40" t="s">
        <v>67</v>
      </c>
      <c r="AI15276" s="41"/>
      <c r="AJ15276" s="41"/>
      <c r="AK15276" s="42"/>
      <c r="AL15276" s="36">
        <v>0</v>
      </c>
      <c r="AM15276" s="37" t="s">
        <v>67</v>
      </c>
    </row>
    <row r="15277" spans="2:39" ht="12.75">
      <c r="B15277" s="23"/>
      <c r="T15277" s="32" t="s">
        <v>67</v>
      </c>
      <c r="U15277" s="32">
        <v>0</v>
      </c>
      <c r="V15277" s="32" t="s">
        <v>67</v>
      </c>
      <c r="W15277" s="32" t="s">
        <v>67</v>
      </c>
      <c r="X15277" s="32" t="s">
        <v>67</v>
      </c>
      <c r="Y15277" s="32" t="s">
        <v>67</v>
      </c>
      <c r="Z15277" s="38" t="s">
        <v>67</v>
      </c>
      <c r="AA15277" s="32" t="s">
        <v>67</v>
      </c>
      <c r="AB15277" s="32" t="s">
        <v>67</v>
      </c>
      <c r="AC15277" s="32" t="s">
        <v>67</v>
      </c>
      <c r="AD15277" s="32" t="s">
        <v>67</v>
      </c>
      <c r="AE15277" s="39" t="s">
        <v>67</v>
      </c>
      <c r="AF15277" s="32" t="s">
        <v>67</v>
      </c>
      <c r="AG15277" s="40" t="s">
        <v>67</v>
      </c>
      <c r="AH15277" s="40" t="s">
        <v>67</v>
      </c>
      <c r="AI15277" s="41"/>
      <c r="AJ15277" s="41"/>
      <c r="AK15277" s="42"/>
      <c r="AL15277" s="36">
        <v>0</v>
      </c>
      <c r="AM15277" s="37" t="s">
        <v>67</v>
      </c>
    </row>
    <row r="15278" spans="2:39" ht="12.75">
      <c r="B15278" s="23"/>
      <c r="T15278" s="32" t="s">
        <v>67</v>
      </c>
      <c r="U15278" s="32">
        <v>0</v>
      </c>
      <c r="V15278" s="32" t="s">
        <v>67</v>
      </c>
      <c r="W15278" s="32" t="s">
        <v>67</v>
      </c>
      <c r="X15278" s="32" t="s">
        <v>67</v>
      </c>
      <c r="Y15278" s="32" t="s">
        <v>67</v>
      </c>
      <c r="Z15278" s="38" t="s">
        <v>67</v>
      </c>
      <c r="AA15278" s="32" t="s">
        <v>67</v>
      </c>
      <c r="AB15278" s="32" t="s">
        <v>67</v>
      </c>
      <c r="AC15278" s="32" t="s">
        <v>67</v>
      </c>
      <c r="AD15278" s="32" t="s">
        <v>67</v>
      </c>
      <c r="AE15278" s="39" t="s">
        <v>67</v>
      </c>
      <c r="AF15278" s="32" t="s">
        <v>67</v>
      </c>
      <c r="AG15278" s="40" t="s">
        <v>67</v>
      </c>
      <c r="AH15278" s="40" t="s">
        <v>67</v>
      </c>
      <c r="AI15278" s="41"/>
      <c r="AJ15278" s="41"/>
      <c r="AK15278" s="42"/>
      <c r="AL15278" s="36">
        <v>0</v>
      </c>
      <c r="AM15278" s="37" t="s">
        <v>67</v>
      </c>
    </row>
    <row r="15279" spans="2:39" ht="12.75">
      <c r="B15279" s="23"/>
      <c r="T15279" s="32" t="s">
        <v>67</v>
      </c>
      <c r="U15279" s="32">
        <v>0</v>
      </c>
      <c r="V15279" s="32" t="s">
        <v>67</v>
      </c>
      <c r="W15279" s="32" t="s">
        <v>67</v>
      </c>
      <c r="X15279" s="32" t="s">
        <v>67</v>
      </c>
      <c r="Y15279" s="32" t="s">
        <v>67</v>
      </c>
      <c r="Z15279" s="38" t="s">
        <v>67</v>
      </c>
      <c r="AA15279" s="32" t="s">
        <v>67</v>
      </c>
      <c r="AB15279" s="32" t="s">
        <v>67</v>
      </c>
      <c r="AC15279" s="32" t="s">
        <v>67</v>
      </c>
      <c r="AD15279" s="32" t="s">
        <v>67</v>
      </c>
      <c r="AE15279" s="39" t="s">
        <v>67</v>
      </c>
      <c r="AF15279" s="32" t="s">
        <v>67</v>
      </c>
      <c r="AG15279" s="40" t="s">
        <v>67</v>
      </c>
      <c r="AH15279" s="40" t="s">
        <v>67</v>
      </c>
      <c r="AI15279" s="41"/>
      <c r="AJ15279" s="41"/>
      <c r="AK15279" s="42"/>
      <c r="AL15279" s="36">
        <v>0</v>
      </c>
      <c r="AM15279" s="37" t="s">
        <v>67</v>
      </c>
    </row>
    <row r="15280" spans="2:39" ht="12.75">
      <c r="B15280" s="23"/>
      <c r="T15280" s="32" t="s">
        <v>67</v>
      </c>
      <c r="U15280" s="32">
        <v>0</v>
      </c>
      <c r="V15280" s="32" t="s">
        <v>67</v>
      </c>
      <c r="W15280" s="32" t="s">
        <v>67</v>
      </c>
      <c r="X15280" s="32" t="s">
        <v>67</v>
      </c>
      <c r="Y15280" s="32" t="s">
        <v>67</v>
      </c>
      <c r="Z15280" s="38" t="s">
        <v>67</v>
      </c>
      <c r="AA15280" s="32" t="s">
        <v>67</v>
      </c>
      <c r="AB15280" s="32" t="s">
        <v>67</v>
      </c>
      <c r="AC15280" s="32" t="s">
        <v>67</v>
      </c>
      <c r="AD15280" s="32" t="s">
        <v>67</v>
      </c>
      <c r="AE15280" s="39" t="s">
        <v>67</v>
      </c>
      <c r="AF15280" s="32" t="s">
        <v>67</v>
      </c>
      <c r="AG15280" s="40" t="s">
        <v>67</v>
      </c>
      <c r="AH15280" s="40" t="s">
        <v>67</v>
      </c>
      <c r="AI15280" s="41"/>
      <c r="AJ15280" s="41"/>
      <c r="AK15280" s="42"/>
      <c r="AL15280" s="36">
        <v>0</v>
      </c>
      <c r="AM15280" s="37" t="s">
        <v>67</v>
      </c>
    </row>
    <row r="15281" spans="2:39" ht="12.75">
      <c r="B15281" s="23"/>
      <c r="T15281" s="32" t="s">
        <v>67</v>
      </c>
      <c r="U15281" s="32">
        <v>0</v>
      </c>
      <c r="V15281" s="32" t="s">
        <v>67</v>
      </c>
      <c r="W15281" s="32" t="s">
        <v>67</v>
      </c>
      <c r="X15281" s="32" t="s">
        <v>67</v>
      </c>
      <c r="Y15281" s="32" t="s">
        <v>67</v>
      </c>
      <c r="Z15281" s="38" t="s">
        <v>67</v>
      </c>
      <c r="AA15281" s="32" t="s">
        <v>67</v>
      </c>
      <c r="AB15281" s="32" t="s">
        <v>67</v>
      </c>
      <c r="AC15281" s="32" t="s">
        <v>67</v>
      </c>
      <c r="AD15281" s="32" t="s">
        <v>67</v>
      </c>
      <c r="AE15281" s="39" t="s">
        <v>67</v>
      </c>
      <c r="AF15281" s="32" t="s">
        <v>67</v>
      </c>
      <c r="AG15281" s="40" t="s">
        <v>67</v>
      </c>
      <c r="AH15281" s="40" t="s">
        <v>67</v>
      </c>
      <c r="AI15281" s="41"/>
      <c r="AJ15281" s="41"/>
      <c r="AK15281" s="42"/>
      <c r="AL15281" s="36">
        <v>0</v>
      </c>
      <c r="AM15281" s="37" t="s">
        <v>67</v>
      </c>
    </row>
    <row r="15282" spans="2:39" ht="12.75">
      <c r="B15282" s="23"/>
      <c r="T15282" s="32" t="s">
        <v>67</v>
      </c>
      <c r="U15282" s="32">
        <v>0</v>
      </c>
      <c r="V15282" s="32" t="s">
        <v>67</v>
      </c>
      <c r="W15282" s="32" t="s">
        <v>67</v>
      </c>
      <c r="X15282" s="32" t="s">
        <v>67</v>
      </c>
      <c r="Y15282" s="32" t="s">
        <v>67</v>
      </c>
      <c r="Z15282" s="38" t="s">
        <v>67</v>
      </c>
      <c r="AA15282" s="32" t="s">
        <v>67</v>
      </c>
      <c r="AB15282" s="32" t="s">
        <v>67</v>
      </c>
      <c r="AC15282" s="32" t="s">
        <v>67</v>
      </c>
      <c r="AD15282" s="32" t="s">
        <v>67</v>
      </c>
      <c r="AE15282" s="39" t="s">
        <v>67</v>
      </c>
      <c r="AF15282" s="32" t="s">
        <v>67</v>
      </c>
      <c r="AG15282" s="40" t="s">
        <v>67</v>
      </c>
      <c r="AH15282" s="40" t="s">
        <v>67</v>
      </c>
      <c r="AI15282" s="41"/>
      <c r="AJ15282" s="41"/>
      <c r="AK15282" s="42"/>
      <c r="AL15282" s="36">
        <v>0</v>
      </c>
      <c r="AM15282" s="37" t="s">
        <v>67</v>
      </c>
    </row>
    <row r="15283" spans="2:39" ht="12.75">
      <c r="B15283" s="23"/>
      <c r="T15283" s="32" t="s">
        <v>67</v>
      </c>
      <c r="U15283" s="32">
        <v>0</v>
      </c>
      <c r="V15283" s="32" t="s">
        <v>67</v>
      </c>
      <c r="W15283" s="32" t="s">
        <v>67</v>
      </c>
      <c r="X15283" s="32" t="s">
        <v>67</v>
      </c>
      <c r="Y15283" s="32" t="s">
        <v>67</v>
      </c>
      <c r="Z15283" s="38" t="s">
        <v>67</v>
      </c>
      <c r="AA15283" s="32" t="s">
        <v>67</v>
      </c>
      <c r="AB15283" s="32" t="s">
        <v>67</v>
      </c>
      <c r="AC15283" s="32" t="s">
        <v>67</v>
      </c>
      <c r="AD15283" s="32" t="s">
        <v>67</v>
      </c>
      <c r="AE15283" s="39" t="s">
        <v>67</v>
      </c>
      <c r="AF15283" s="32" t="s">
        <v>67</v>
      </c>
      <c r="AG15283" s="40" t="s">
        <v>67</v>
      </c>
      <c r="AH15283" s="40" t="s">
        <v>67</v>
      </c>
      <c r="AI15283" s="41"/>
      <c r="AJ15283" s="41"/>
      <c r="AK15283" s="42"/>
      <c r="AL15283" s="36">
        <v>0</v>
      </c>
      <c r="AM15283" s="37" t="s">
        <v>67</v>
      </c>
    </row>
    <row r="15284" spans="2:39" ht="12.75">
      <c r="B15284" s="23"/>
      <c r="T15284" s="32" t="s">
        <v>67</v>
      </c>
      <c r="U15284" s="32">
        <v>0</v>
      </c>
      <c r="V15284" s="32" t="s">
        <v>67</v>
      </c>
      <c r="W15284" s="32" t="s">
        <v>67</v>
      </c>
      <c r="X15284" s="32" t="s">
        <v>67</v>
      </c>
      <c r="Y15284" s="32" t="s">
        <v>67</v>
      </c>
      <c r="Z15284" s="38" t="s">
        <v>67</v>
      </c>
      <c r="AA15284" s="32" t="s">
        <v>67</v>
      </c>
      <c r="AB15284" s="32" t="s">
        <v>67</v>
      </c>
      <c r="AC15284" s="32" t="s">
        <v>67</v>
      </c>
      <c r="AD15284" s="32" t="s">
        <v>67</v>
      </c>
      <c r="AE15284" s="39" t="s">
        <v>67</v>
      </c>
      <c r="AF15284" s="32" t="s">
        <v>67</v>
      </c>
      <c r="AG15284" s="40" t="s">
        <v>67</v>
      </c>
      <c r="AH15284" s="40" t="s">
        <v>67</v>
      </c>
      <c r="AI15284" s="41"/>
      <c r="AJ15284" s="41"/>
      <c r="AK15284" s="42"/>
      <c r="AL15284" s="36">
        <v>0</v>
      </c>
      <c r="AM15284" s="37" t="s">
        <v>67</v>
      </c>
    </row>
    <row r="15285" spans="2:39" ht="12.75">
      <c r="B15285" s="23"/>
      <c r="T15285" s="32" t="s">
        <v>67</v>
      </c>
      <c r="U15285" s="32">
        <v>0</v>
      </c>
      <c r="V15285" s="32" t="s">
        <v>67</v>
      </c>
      <c r="W15285" s="32" t="s">
        <v>67</v>
      </c>
      <c r="X15285" s="32" t="s">
        <v>67</v>
      </c>
      <c r="Y15285" s="32" t="s">
        <v>67</v>
      </c>
      <c r="Z15285" s="38" t="s">
        <v>67</v>
      </c>
      <c r="AA15285" s="32" t="s">
        <v>67</v>
      </c>
      <c r="AB15285" s="32" t="s">
        <v>67</v>
      </c>
      <c r="AC15285" s="32" t="s">
        <v>67</v>
      </c>
      <c r="AD15285" s="32" t="s">
        <v>67</v>
      </c>
      <c r="AE15285" s="39" t="s">
        <v>67</v>
      </c>
      <c r="AF15285" s="32" t="s">
        <v>67</v>
      </c>
      <c r="AG15285" s="40" t="s">
        <v>67</v>
      </c>
      <c r="AH15285" s="40" t="s">
        <v>67</v>
      </c>
      <c r="AI15285" s="41"/>
      <c r="AJ15285" s="41"/>
      <c r="AK15285" s="42"/>
      <c r="AL15285" s="36">
        <v>0</v>
      </c>
      <c r="AM15285" s="37" t="s">
        <v>67</v>
      </c>
    </row>
    <row r="15286" spans="2:39" ht="12.75">
      <c r="B15286" s="23"/>
      <c r="T15286" s="32" t="s">
        <v>67</v>
      </c>
      <c r="U15286" s="32">
        <v>0</v>
      </c>
      <c r="V15286" s="32" t="s">
        <v>67</v>
      </c>
      <c r="W15286" s="32" t="s">
        <v>67</v>
      </c>
      <c r="X15286" s="32" t="s">
        <v>67</v>
      </c>
      <c r="Y15286" s="32" t="s">
        <v>67</v>
      </c>
      <c r="Z15286" s="38" t="s">
        <v>67</v>
      </c>
      <c r="AA15286" s="32" t="s">
        <v>67</v>
      </c>
      <c r="AB15286" s="32" t="s">
        <v>67</v>
      </c>
      <c r="AC15286" s="32" t="s">
        <v>67</v>
      </c>
      <c r="AD15286" s="32" t="s">
        <v>67</v>
      </c>
      <c r="AE15286" s="39" t="s">
        <v>67</v>
      </c>
      <c r="AF15286" s="32" t="s">
        <v>67</v>
      </c>
      <c r="AG15286" s="40" t="s">
        <v>67</v>
      </c>
      <c r="AH15286" s="40" t="s">
        <v>67</v>
      </c>
      <c r="AI15286" s="41"/>
      <c r="AJ15286" s="41"/>
      <c r="AK15286" s="42"/>
      <c r="AL15286" s="36">
        <v>0</v>
      </c>
      <c r="AM15286" s="37" t="s">
        <v>67</v>
      </c>
    </row>
    <row r="15287" spans="2:39" ht="12.75">
      <c r="B15287" s="23"/>
      <c r="T15287" s="32" t="s">
        <v>67</v>
      </c>
      <c r="U15287" s="32">
        <v>0</v>
      </c>
      <c r="V15287" s="32" t="s">
        <v>67</v>
      </c>
      <c r="W15287" s="32" t="s">
        <v>67</v>
      </c>
      <c r="X15287" s="32" t="s">
        <v>67</v>
      </c>
      <c r="Y15287" s="32" t="s">
        <v>67</v>
      </c>
      <c r="Z15287" s="38" t="s">
        <v>67</v>
      </c>
      <c r="AA15287" s="32" t="s">
        <v>67</v>
      </c>
      <c r="AB15287" s="32" t="s">
        <v>67</v>
      </c>
      <c r="AC15287" s="32" t="s">
        <v>67</v>
      </c>
      <c r="AD15287" s="32" t="s">
        <v>67</v>
      </c>
      <c r="AE15287" s="39" t="s">
        <v>67</v>
      </c>
      <c r="AF15287" s="32" t="s">
        <v>67</v>
      </c>
      <c r="AG15287" s="40" t="s">
        <v>67</v>
      </c>
      <c r="AH15287" s="40" t="s">
        <v>67</v>
      </c>
      <c r="AI15287" s="41"/>
      <c r="AJ15287" s="41"/>
      <c r="AK15287" s="42"/>
      <c r="AL15287" s="36">
        <v>0</v>
      </c>
      <c r="AM15287" s="37" t="s">
        <v>67</v>
      </c>
    </row>
    <row r="15288" spans="2:39" ht="12.75">
      <c r="B15288" s="23"/>
      <c r="T15288" s="32" t="s">
        <v>67</v>
      </c>
      <c r="U15288" s="32">
        <v>0</v>
      </c>
      <c r="V15288" s="32" t="s">
        <v>67</v>
      </c>
      <c r="W15288" s="32" t="s">
        <v>67</v>
      </c>
      <c r="X15288" s="32" t="s">
        <v>67</v>
      </c>
      <c r="Y15288" s="32" t="s">
        <v>67</v>
      </c>
      <c r="Z15288" s="38" t="s">
        <v>67</v>
      </c>
      <c r="AA15288" s="32" t="s">
        <v>67</v>
      </c>
      <c r="AB15288" s="32" t="s">
        <v>67</v>
      </c>
      <c r="AC15288" s="32" t="s">
        <v>67</v>
      </c>
      <c r="AD15288" s="32" t="s">
        <v>67</v>
      </c>
      <c r="AE15288" s="39" t="s">
        <v>67</v>
      </c>
      <c r="AF15288" s="32" t="s">
        <v>67</v>
      </c>
      <c r="AG15288" s="40" t="s">
        <v>67</v>
      </c>
      <c r="AH15288" s="40" t="s">
        <v>67</v>
      </c>
      <c r="AI15288" s="41"/>
      <c r="AJ15288" s="41"/>
      <c r="AK15288" s="42"/>
      <c r="AL15288" s="36">
        <v>0</v>
      </c>
      <c r="AM15288" s="37" t="s">
        <v>67</v>
      </c>
    </row>
    <row r="15289" spans="2:39" ht="12.75">
      <c r="B15289" s="23"/>
      <c r="T15289" s="32" t="s">
        <v>67</v>
      </c>
      <c r="U15289" s="32">
        <v>0</v>
      </c>
      <c r="V15289" s="32" t="s">
        <v>67</v>
      </c>
      <c r="W15289" s="32" t="s">
        <v>67</v>
      </c>
      <c r="X15289" s="32" t="s">
        <v>67</v>
      </c>
      <c r="Y15289" s="32" t="s">
        <v>67</v>
      </c>
      <c r="Z15289" s="38" t="s">
        <v>67</v>
      </c>
      <c r="AA15289" s="32" t="s">
        <v>67</v>
      </c>
      <c r="AB15289" s="32" t="s">
        <v>67</v>
      </c>
      <c r="AC15289" s="32" t="s">
        <v>67</v>
      </c>
      <c r="AD15289" s="32" t="s">
        <v>67</v>
      </c>
      <c r="AE15289" s="39" t="s">
        <v>67</v>
      </c>
      <c r="AF15289" s="32" t="s">
        <v>67</v>
      </c>
      <c r="AG15289" s="40" t="s">
        <v>67</v>
      </c>
      <c r="AH15289" s="40" t="s">
        <v>67</v>
      </c>
      <c r="AI15289" s="41"/>
      <c r="AJ15289" s="41"/>
      <c r="AK15289" s="42"/>
      <c r="AL15289" s="36">
        <v>0</v>
      </c>
      <c r="AM15289" s="37" t="s">
        <v>67</v>
      </c>
    </row>
    <row r="15290" spans="2:39" ht="12.75">
      <c r="B15290" s="23"/>
      <c r="T15290" s="32" t="s">
        <v>67</v>
      </c>
      <c r="U15290" s="32">
        <v>0</v>
      </c>
      <c r="V15290" s="32" t="s">
        <v>67</v>
      </c>
      <c r="W15290" s="32" t="s">
        <v>67</v>
      </c>
      <c r="X15290" s="32" t="s">
        <v>67</v>
      </c>
      <c r="Y15290" s="32" t="s">
        <v>67</v>
      </c>
      <c r="Z15290" s="38" t="s">
        <v>67</v>
      </c>
      <c r="AA15290" s="32" t="s">
        <v>67</v>
      </c>
      <c r="AB15290" s="32" t="s">
        <v>67</v>
      </c>
      <c r="AC15290" s="32" t="s">
        <v>67</v>
      </c>
      <c r="AD15290" s="32" t="s">
        <v>67</v>
      </c>
      <c r="AE15290" s="39" t="s">
        <v>67</v>
      </c>
      <c r="AF15290" s="32" t="s">
        <v>67</v>
      </c>
      <c r="AG15290" s="40" t="s">
        <v>67</v>
      </c>
      <c r="AH15290" s="40" t="s">
        <v>67</v>
      </c>
      <c r="AI15290" s="41"/>
      <c r="AJ15290" s="41"/>
      <c r="AK15290" s="42"/>
      <c r="AL15290" s="36">
        <v>0</v>
      </c>
      <c r="AM15290" s="37" t="s">
        <v>67</v>
      </c>
    </row>
    <row r="15291" spans="2:39" ht="12.75">
      <c r="B15291" s="23"/>
      <c r="T15291" s="32" t="s">
        <v>67</v>
      </c>
      <c r="U15291" s="32">
        <v>0</v>
      </c>
      <c r="V15291" s="32" t="s">
        <v>67</v>
      </c>
      <c r="W15291" s="32" t="s">
        <v>67</v>
      </c>
      <c r="X15291" s="32" t="s">
        <v>67</v>
      </c>
      <c r="Y15291" s="32" t="s">
        <v>67</v>
      </c>
      <c r="Z15291" s="38" t="s">
        <v>67</v>
      </c>
      <c r="AA15291" s="32" t="s">
        <v>67</v>
      </c>
      <c r="AB15291" s="32" t="s">
        <v>67</v>
      </c>
      <c r="AC15291" s="32" t="s">
        <v>67</v>
      </c>
      <c r="AD15291" s="32" t="s">
        <v>67</v>
      </c>
      <c r="AE15291" s="39" t="s">
        <v>67</v>
      </c>
      <c r="AF15291" s="32" t="s">
        <v>67</v>
      </c>
      <c r="AG15291" s="40" t="s">
        <v>67</v>
      </c>
      <c r="AH15291" s="40" t="s">
        <v>67</v>
      </c>
      <c r="AI15291" s="41"/>
      <c r="AJ15291" s="41"/>
      <c r="AK15291" s="42"/>
      <c r="AL15291" s="36">
        <v>0</v>
      </c>
      <c r="AM15291" s="37" t="s">
        <v>67</v>
      </c>
    </row>
    <row r="15292" spans="2:39" ht="12.75">
      <c r="B15292" s="23"/>
      <c r="T15292" s="32" t="s">
        <v>67</v>
      </c>
      <c r="U15292" s="32">
        <v>0</v>
      </c>
      <c r="V15292" s="32" t="s">
        <v>67</v>
      </c>
      <c r="W15292" s="32" t="s">
        <v>67</v>
      </c>
      <c r="X15292" s="32" t="s">
        <v>67</v>
      </c>
      <c r="Y15292" s="32" t="s">
        <v>67</v>
      </c>
      <c r="Z15292" s="38" t="s">
        <v>67</v>
      </c>
      <c r="AA15292" s="32" t="s">
        <v>67</v>
      </c>
      <c r="AB15292" s="32" t="s">
        <v>67</v>
      </c>
      <c r="AC15292" s="32" t="s">
        <v>67</v>
      </c>
      <c r="AD15292" s="32" t="s">
        <v>67</v>
      </c>
      <c r="AE15292" s="39" t="s">
        <v>67</v>
      </c>
      <c r="AF15292" s="32" t="s">
        <v>67</v>
      </c>
      <c r="AG15292" s="40" t="s">
        <v>67</v>
      </c>
      <c r="AH15292" s="40" t="s">
        <v>67</v>
      </c>
      <c r="AI15292" s="41"/>
      <c r="AJ15292" s="41"/>
      <c r="AK15292" s="42"/>
      <c r="AL15292" s="36">
        <v>0</v>
      </c>
      <c r="AM15292" s="37" t="s">
        <v>67</v>
      </c>
    </row>
    <row r="15293" spans="2:39" ht="12.75">
      <c r="B15293" s="23"/>
      <c r="T15293" s="32" t="s">
        <v>67</v>
      </c>
      <c r="U15293" s="32">
        <v>0</v>
      </c>
      <c r="V15293" s="32" t="s">
        <v>67</v>
      </c>
      <c r="W15293" s="32" t="s">
        <v>67</v>
      </c>
      <c r="X15293" s="32" t="s">
        <v>67</v>
      </c>
      <c r="Y15293" s="32" t="s">
        <v>67</v>
      </c>
      <c r="Z15293" s="38" t="s">
        <v>67</v>
      </c>
      <c r="AA15293" s="32" t="s">
        <v>67</v>
      </c>
      <c r="AB15293" s="32" t="s">
        <v>67</v>
      </c>
      <c r="AC15293" s="32" t="s">
        <v>67</v>
      </c>
      <c r="AD15293" s="32" t="s">
        <v>67</v>
      </c>
      <c r="AE15293" s="39" t="s">
        <v>67</v>
      </c>
      <c r="AF15293" s="32" t="s">
        <v>67</v>
      </c>
      <c r="AG15293" s="40" t="s">
        <v>67</v>
      </c>
      <c r="AH15293" s="40" t="s">
        <v>67</v>
      </c>
      <c r="AI15293" s="41"/>
      <c r="AJ15293" s="41"/>
      <c r="AK15293" s="42"/>
      <c r="AL15293" s="36">
        <v>0</v>
      </c>
      <c r="AM15293" s="37" t="s">
        <v>67</v>
      </c>
    </row>
    <row r="15294" spans="2:39" ht="12.75">
      <c r="B15294" s="23"/>
      <c r="T15294" s="32" t="s">
        <v>67</v>
      </c>
      <c r="U15294" s="32">
        <v>0</v>
      </c>
      <c r="V15294" s="32" t="s">
        <v>67</v>
      </c>
      <c r="W15294" s="32" t="s">
        <v>67</v>
      </c>
      <c r="X15294" s="32" t="s">
        <v>67</v>
      </c>
      <c r="Y15294" s="32" t="s">
        <v>67</v>
      </c>
      <c r="Z15294" s="38" t="s">
        <v>67</v>
      </c>
      <c r="AA15294" s="32" t="s">
        <v>67</v>
      </c>
      <c r="AB15294" s="32" t="s">
        <v>67</v>
      </c>
      <c r="AC15294" s="32" t="s">
        <v>67</v>
      </c>
      <c r="AD15294" s="32" t="s">
        <v>67</v>
      </c>
      <c r="AE15294" s="39" t="s">
        <v>67</v>
      </c>
      <c r="AF15294" s="32" t="s">
        <v>67</v>
      </c>
      <c r="AG15294" s="40" t="s">
        <v>67</v>
      </c>
      <c r="AH15294" s="40" t="s">
        <v>67</v>
      </c>
      <c r="AI15294" s="41"/>
      <c r="AJ15294" s="41"/>
      <c r="AK15294" s="42"/>
      <c r="AL15294" s="36">
        <v>0</v>
      </c>
      <c r="AM15294" s="37" t="s">
        <v>67</v>
      </c>
    </row>
    <row r="15295" spans="2:39" ht="12.75">
      <c r="B15295" s="23"/>
      <c r="T15295" s="32" t="s">
        <v>67</v>
      </c>
      <c r="U15295" s="32">
        <v>0</v>
      </c>
      <c r="V15295" s="32" t="s">
        <v>67</v>
      </c>
      <c r="W15295" s="32" t="s">
        <v>67</v>
      </c>
      <c r="X15295" s="32" t="s">
        <v>67</v>
      </c>
      <c r="Y15295" s="32" t="s">
        <v>67</v>
      </c>
      <c r="Z15295" s="38" t="s">
        <v>67</v>
      </c>
      <c r="AA15295" s="32" t="s">
        <v>67</v>
      </c>
      <c r="AB15295" s="32" t="s">
        <v>67</v>
      </c>
      <c r="AC15295" s="32" t="s">
        <v>67</v>
      </c>
      <c r="AD15295" s="32" t="s">
        <v>67</v>
      </c>
      <c r="AE15295" s="39" t="s">
        <v>67</v>
      </c>
      <c r="AF15295" s="32" t="s">
        <v>67</v>
      </c>
      <c r="AG15295" s="40" t="s">
        <v>67</v>
      </c>
      <c r="AH15295" s="40" t="s">
        <v>67</v>
      </c>
      <c r="AI15295" s="41"/>
      <c r="AJ15295" s="41"/>
      <c r="AK15295" s="42"/>
      <c r="AL15295" s="36">
        <v>0</v>
      </c>
      <c r="AM15295" s="37" t="s">
        <v>67</v>
      </c>
    </row>
    <row r="15296" spans="2:39" ht="12.75">
      <c r="B15296" s="23"/>
      <c r="T15296" s="32" t="s">
        <v>67</v>
      </c>
      <c r="U15296" s="32">
        <v>0</v>
      </c>
      <c r="V15296" s="32" t="s">
        <v>67</v>
      </c>
      <c r="W15296" s="32" t="s">
        <v>67</v>
      </c>
      <c r="X15296" s="32" t="s">
        <v>67</v>
      </c>
      <c r="Y15296" s="32" t="s">
        <v>67</v>
      </c>
      <c r="Z15296" s="38" t="s">
        <v>67</v>
      </c>
      <c r="AA15296" s="32" t="s">
        <v>67</v>
      </c>
      <c r="AB15296" s="32" t="s">
        <v>67</v>
      </c>
      <c r="AC15296" s="32" t="s">
        <v>67</v>
      </c>
      <c r="AD15296" s="32" t="s">
        <v>67</v>
      </c>
      <c r="AE15296" s="39" t="s">
        <v>67</v>
      </c>
      <c r="AF15296" s="32" t="s">
        <v>67</v>
      </c>
      <c r="AG15296" s="40" t="s">
        <v>67</v>
      </c>
      <c r="AH15296" s="40" t="s">
        <v>67</v>
      </c>
      <c r="AI15296" s="41"/>
      <c r="AJ15296" s="41"/>
      <c r="AK15296" s="42"/>
      <c r="AL15296" s="36">
        <v>0</v>
      </c>
      <c r="AM15296" s="37" t="s">
        <v>67</v>
      </c>
    </row>
    <row r="15297" spans="2:39" ht="12.75">
      <c r="B15297" s="23"/>
      <c r="T15297" s="32" t="s">
        <v>67</v>
      </c>
      <c r="U15297" s="32">
        <v>0</v>
      </c>
      <c r="V15297" s="32" t="s">
        <v>67</v>
      </c>
      <c r="W15297" s="32" t="s">
        <v>67</v>
      </c>
      <c r="X15297" s="32" t="s">
        <v>67</v>
      </c>
      <c r="Y15297" s="32" t="s">
        <v>67</v>
      </c>
      <c r="Z15297" s="38" t="s">
        <v>67</v>
      </c>
      <c r="AA15297" s="32" t="s">
        <v>67</v>
      </c>
      <c r="AB15297" s="32" t="s">
        <v>67</v>
      </c>
      <c r="AC15297" s="32" t="s">
        <v>67</v>
      </c>
      <c r="AD15297" s="32" t="s">
        <v>67</v>
      </c>
      <c r="AE15297" s="39" t="s">
        <v>67</v>
      </c>
      <c r="AF15297" s="32" t="s">
        <v>67</v>
      </c>
      <c r="AG15297" s="40" t="s">
        <v>67</v>
      </c>
      <c r="AH15297" s="40" t="s">
        <v>67</v>
      </c>
      <c r="AI15297" s="41"/>
      <c r="AJ15297" s="41"/>
      <c r="AK15297" s="42"/>
      <c r="AL15297" s="36">
        <v>0</v>
      </c>
      <c r="AM15297" s="37" t="s">
        <v>67</v>
      </c>
    </row>
    <row r="15298" spans="2:39" ht="12.75">
      <c r="B15298" s="23"/>
      <c r="T15298" s="32" t="s">
        <v>67</v>
      </c>
      <c r="U15298" s="32">
        <v>0</v>
      </c>
      <c r="V15298" s="32" t="s">
        <v>67</v>
      </c>
      <c r="W15298" s="32" t="s">
        <v>67</v>
      </c>
      <c r="X15298" s="32" t="s">
        <v>67</v>
      </c>
      <c r="Y15298" s="32" t="s">
        <v>67</v>
      </c>
      <c r="Z15298" s="38" t="s">
        <v>67</v>
      </c>
      <c r="AA15298" s="32" t="s">
        <v>67</v>
      </c>
      <c r="AB15298" s="32" t="s">
        <v>67</v>
      </c>
      <c r="AC15298" s="32" t="s">
        <v>67</v>
      </c>
      <c r="AD15298" s="32" t="s">
        <v>67</v>
      </c>
      <c r="AE15298" s="39" t="s">
        <v>67</v>
      </c>
      <c r="AF15298" s="32" t="s">
        <v>67</v>
      </c>
      <c r="AG15298" s="40" t="s">
        <v>67</v>
      </c>
      <c r="AH15298" s="40" t="s">
        <v>67</v>
      </c>
      <c r="AI15298" s="41"/>
      <c r="AJ15298" s="41"/>
      <c r="AK15298" s="42"/>
      <c r="AL15298" s="36">
        <v>0</v>
      </c>
      <c r="AM15298" s="37" t="s">
        <v>67</v>
      </c>
    </row>
    <row r="15299" spans="2:39" ht="12.75">
      <c r="B15299" s="23"/>
      <c r="T15299" s="32" t="s">
        <v>67</v>
      </c>
      <c r="U15299" s="32">
        <v>0</v>
      </c>
      <c r="V15299" s="32" t="s">
        <v>67</v>
      </c>
      <c r="W15299" s="32" t="s">
        <v>67</v>
      </c>
      <c r="X15299" s="32" t="s">
        <v>67</v>
      </c>
      <c r="Y15299" s="32" t="s">
        <v>67</v>
      </c>
      <c r="Z15299" s="38" t="s">
        <v>67</v>
      </c>
      <c r="AA15299" s="32" t="s">
        <v>67</v>
      </c>
      <c r="AB15299" s="32" t="s">
        <v>67</v>
      </c>
      <c r="AC15299" s="32" t="s">
        <v>67</v>
      </c>
      <c r="AD15299" s="32" t="s">
        <v>67</v>
      </c>
      <c r="AE15299" s="39" t="s">
        <v>67</v>
      </c>
      <c r="AF15299" s="32" t="s">
        <v>67</v>
      </c>
      <c r="AG15299" s="40" t="s">
        <v>67</v>
      </c>
      <c r="AH15299" s="40" t="s">
        <v>67</v>
      </c>
      <c r="AI15299" s="41"/>
      <c r="AJ15299" s="41"/>
      <c r="AK15299" s="42"/>
      <c r="AL15299" s="36">
        <v>0</v>
      </c>
      <c r="AM15299" s="37" t="s">
        <v>67</v>
      </c>
    </row>
    <row r="15300" spans="2:39" ht="12.75">
      <c r="B15300" s="23"/>
      <c r="T15300" s="32" t="s">
        <v>67</v>
      </c>
      <c r="U15300" s="32">
        <v>0</v>
      </c>
      <c r="V15300" s="32" t="s">
        <v>67</v>
      </c>
      <c r="W15300" s="32" t="s">
        <v>67</v>
      </c>
      <c r="X15300" s="32" t="s">
        <v>67</v>
      </c>
      <c r="Y15300" s="32" t="s">
        <v>67</v>
      </c>
      <c r="Z15300" s="38" t="s">
        <v>67</v>
      </c>
      <c r="AA15300" s="32" t="s">
        <v>67</v>
      </c>
      <c r="AB15300" s="32" t="s">
        <v>67</v>
      </c>
      <c r="AC15300" s="32" t="s">
        <v>67</v>
      </c>
      <c r="AD15300" s="32" t="s">
        <v>67</v>
      </c>
      <c r="AE15300" s="39" t="s">
        <v>67</v>
      </c>
      <c r="AF15300" s="32" t="s">
        <v>67</v>
      </c>
      <c r="AG15300" s="40" t="s">
        <v>67</v>
      </c>
      <c r="AH15300" s="40" t="s">
        <v>67</v>
      </c>
      <c r="AI15300" s="41"/>
      <c r="AJ15300" s="41"/>
      <c r="AK15300" s="42"/>
      <c r="AL15300" s="36">
        <v>0</v>
      </c>
      <c r="AM15300" s="37" t="s">
        <v>67</v>
      </c>
    </row>
    <row r="15301" spans="2:39" ht="12.75">
      <c r="B15301" s="23"/>
      <c r="T15301" s="32" t="s">
        <v>67</v>
      </c>
      <c r="U15301" s="32">
        <v>0</v>
      </c>
      <c r="V15301" s="32" t="s">
        <v>67</v>
      </c>
      <c r="W15301" s="32" t="s">
        <v>67</v>
      </c>
      <c r="X15301" s="32" t="s">
        <v>67</v>
      </c>
      <c r="Y15301" s="32" t="s">
        <v>67</v>
      </c>
      <c r="Z15301" s="38" t="s">
        <v>67</v>
      </c>
      <c r="AA15301" s="32" t="s">
        <v>67</v>
      </c>
      <c r="AB15301" s="32" t="s">
        <v>67</v>
      </c>
      <c r="AC15301" s="32" t="s">
        <v>67</v>
      </c>
      <c r="AD15301" s="32" t="s">
        <v>67</v>
      </c>
      <c r="AE15301" s="39" t="s">
        <v>67</v>
      </c>
      <c r="AF15301" s="32" t="s">
        <v>67</v>
      </c>
      <c r="AG15301" s="40" t="s">
        <v>67</v>
      </c>
      <c r="AH15301" s="40" t="s">
        <v>67</v>
      </c>
      <c r="AI15301" s="41"/>
      <c r="AJ15301" s="41"/>
      <c r="AK15301" s="42"/>
      <c r="AL15301" s="36">
        <v>0</v>
      </c>
      <c r="AM15301" s="37" t="s">
        <v>67</v>
      </c>
    </row>
    <row r="15302" spans="2:39" ht="12.75">
      <c r="B15302" s="23"/>
      <c r="T15302" s="32" t="s">
        <v>67</v>
      </c>
      <c r="U15302" s="32">
        <v>0</v>
      </c>
      <c r="V15302" s="32" t="s">
        <v>67</v>
      </c>
      <c r="W15302" s="32" t="s">
        <v>67</v>
      </c>
      <c r="X15302" s="32" t="s">
        <v>67</v>
      </c>
      <c r="Y15302" s="32" t="s">
        <v>67</v>
      </c>
      <c r="Z15302" s="38" t="s">
        <v>67</v>
      </c>
      <c r="AA15302" s="32" t="s">
        <v>67</v>
      </c>
      <c r="AB15302" s="32" t="s">
        <v>67</v>
      </c>
      <c r="AC15302" s="32" t="s">
        <v>67</v>
      </c>
      <c r="AD15302" s="32" t="s">
        <v>67</v>
      </c>
      <c r="AE15302" s="39" t="s">
        <v>67</v>
      </c>
      <c r="AF15302" s="32" t="s">
        <v>67</v>
      </c>
      <c r="AG15302" s="40" t="s">
        <v>67</v>
      </c>
      <c r="AH15302" s="40" t="s">
        <v>67</v>
      </c>
      <c r="AI15302" s="41"/>
      <c r="AJ15302" s="41"/>
      <c r="AK15302" s="42"/>
      <c r="AL15302" s="36">
        <v>0</v>
      </c>
      <c r="AM15302" s="37" t="s">
        <v>67</v>
      </c>
    </row>
    <row r="15303" spans="2:39" ht="12.75">
      <c r="B15303" s="23"/>
      <c r="T15303" s="32" t="s">
        <v>67</v>
      </c>
      <c r="U15303" s="32">
        <v>0</v>
      </c>
      <c r="V15303" s="32" t="s">
        <v>67</v>
      </c>
      <c r="W15303" s="32" t="s">
        <v>67</v>
      </c>
      <c r="X15303" s="32" t="s">
        <v>67</v>
      </c>
      <c r="Y15303" s="32" t="s">
        <v>67</v>
      </c>
      <c r="Z15303" s="38" t="s">
        <v>67</v>
      </c>
      <c r="AA15303" s="32" t="s">
        <v>67</v>
      </c>
      <c r="AB15303" s="32" t="s">
        <v>67</v>
      </c>
      <c r="AC15303" s="32" t="s">
        <v>67</v>
      </c>
      <c r="AD15303" s="32" t="s">
        <v>67</v>
      </c>
      <c r="AE15303" s="39" t="s">
        <v>67</v>
      </c>
      <c r="AF15303" s="32" t="s">
        <v>67</v>
      </c>
      <c r="AG15303" s="40" t="s">
        <v>67</v>
      </c>
      <c r="AH15303" s="40" t="s">
        <v>67</v>
      </c>
      <c r="AI15303" s="41"/>
      <c r="AJ15303" s="41"/>
      <c r="AK15303" s="42"/>
      <c r="AL15303" s="36">
        <v>0</v>
      </c>
      <c r="AM15303" s="37" t="s">
        <v>67</v>
      </c>
    </row>
    <row r="15304" spans="2:39" ht="12.75">
      <c r="B15304" s="23"/>
      <c r="T15304" s="32" t="s">
        <v>67</v>
      </c>
      <c r="U15304" s="32">
        <v>0</v>
      </c>
      <c r="V15304" s="32" t="s">
        <v>67</v>
      </c>
      <c r="W15304" s="32" t="s">
        <v>67</v>
      </c>
      <c r="X15304" s="32" t="s">
        <v>67</v>
      </c>
      <c r="Y15304" s="32" t="s">
        <v>67</v>
      </c>
      <c r="Z15304" s="38" t="s">
        <v>67</v>
      </c>
      <c r="AA15304" s="32" t="s">
        <v>67</v>
      </c>
      <c r="AB15304" s="32" t="s">
        <v>67</v>
      </c>
      <c r="AC15304" s="32" t="s">
        <v>67</v>
      </c>
      <c r="AD15304" s="32" t="s">
        <v>67</v>
      </c>
      <c r="AE15304" s="39" t="s">
        <v>67</v>
      </c>
      <c r="AF15304" s="32" t="s">
        <v>67</v>
      </c>
      <c r="AG15304" s="40" t="s">
        <v>67</v>
      </c>
      <c r="AH15304" s="40" t="s">
        <v>67</v>
      </c>
      <c r="AI15304" s="41"/>
      <c r="AJ15304" s="41"/>
      <c r="AK15304" s="42"/>
      <c r="AL15304" s="36">
        <v>0</v>
      </c>
      <c r="AM15304" s="37" t="s">
        <v>67</v>
      </c>
    </row>
    <row r="15305" spans="2:39" ht="12.75">
      <c r="B15305" s="23"/>
      <c r="T15305" s="32" t="s">
        <v>67</v>
      </c>
      <c r="U15305" s="32">
        <v>0</v>
      </c>
      <c r="V15305" s="32" t="s">
        <v>67</v>
      </c>
      <c r="W15305" s="32" t="s">
        <v>67</v>
      </c>
      <c r="X15305" s="32" t="s">
        <v>67</v>
      </c>
      <c r="Y15305" s="32" t="s">
        <v>67</v>
      </c>
      <c r="Z15305" s="38" t="s">
        <v>67</v>
      </c>
      <c r="AA15305" s="32" t="s">
        <v>67</v>
      </c>
      <c r="AB15305" s="32" t="s">
        <v>67</v>
      </c>
      <c r="AC15305" s="32" t="s">
        <v>67</v>
      </c>
      <c r="AD15305" s="32" t="s">
        <v>67</v>
      </c>
      <c r="AE15305" s="39" t="s">
        <v>67</v>
      </c>
      <c r="AF15305" s="32" t="s">
        <v>67</v>
      </c>
      <c r="AG15305" s="40" t="s">
        <v>67</v>
      </c>
      <c r="AH15305" s="40" t="s">
        <v>67</v>
      </c>
      <c r="AI15305" s="41"/>
      <c r="AJ15305" s="41"/>
      <c r="AK15305" s="42"/>
      <c r="AL15305" s="36">
        <v>0</v>
      </c>
      <c r="AM15305" s="37" t="s">
        <v>67</v>
      </c>
    </row>
    <row r="15306" spans="2:39" ht="12.75">
      <c r="B15306" s="23"/>
      <c r="T15306" s="32" t="s">
        <v>67</v>
      </c>
      <c r="U15306" s="32">
        <v>0</v>
      </c>
      <c r="V15306" s="32" t="s">
        <v>67</v>
      </c>
      <c r="W15306" s="32" t="s">
        <v>67</v>
      </c>
      <c r="X15306" s="32" t="s">
        <v>67</v>
      </c>
      <c r="Y15306" s="32" t="s">
        <v>67</v>
      </c>
      <c r="Z15306" s="38" t="s">
        <v>67</v>
      </c>
      <c r="AA15306" s="32" t="s">
        <v>67</v>
      </c>
      <c r="AB15306" s="32" t="s">
        <v>67</v>
      </c>
      <c r="AC15306" s="32" t="s">
        <v>67</v>
      </c>
      <c r="AD15306" s="32" t="s">
        <v>67</v>
      </c>
      <c r="AE15306" s="39" t="s">
        <v>67</v>
      </c>
      <c r="AF15306" s="32" t="s">
        <v>67</v>
      </c>
      <c r="AG15306" s="40" t="s">
        <v>67</v>
      </c>
      <c r="AH15306" s="40" t="s">
        <v>67</v>
      </c>
      <c r="AI15306" s="41"/>
      <c r="AJ15306" s="41"/>
      <c r="AK15306" s="42"/>
      <c r="AL15306" s="36">
        <v>0</v>
      </c>
      <c r="AM15306" s="37" t="s">
        <v>67</v>
      </c>
    </row>
    <row r="15307" spans="2:39" ht="12.75">
      <c r="B15307" s="23"/>
      <c r="T15307" s="32" t="s">
        <v>67</v>
      </c>
      <c r="U15307" s="32">
        <v>0</v>
      </c>
      <c r="V15307" s="32" t="s">
        <v>67</v>
      </c>
      <c r="W15307" s="32" t="s">
        <v>67</v>
      </c>
      <c r="X15307" s="32" t="s">
        <v>67</v>
      </c>
      <c r="Y15307" s="32" t="s">
        <v>67</v>
      </c>
      <c r="Z15307" s="38" t="s">
        <v>67</v>
      </c>
      <c r="AA15307" s="32" t="s">
        <v>67</v>
      </c>
      <c r="AB15307" s="32" t="s">
        <v>67</v>
      </c>
      <c r="AC15307" s="32" t="s">
        <v>67</v>
      </c>
      <c r="AD15307" s="32" t="s">
        <v>67</v>
      </c>
      <c r="AE15307" s="39" t="s">
        <v>67</v>
      </c>
      <c r="AF15307" s="32" t="s">
        <v>67</v>
      </c>
      <c r="AG15307" s="40" t="s">
        <v>67</v>
      </c>
      <c r="AH15307" s="40" t="s">
        <v>67</v>
      </c>
      <c r="AI15307" s="41"/>
      <c r="AJ15307" s="41"/>
      <c r="AK15307" s="42"/>
      <c r="AL15307" s="36">
        <v>0</v>
      </c>
      <c r="AM15307" s="37" t="s">
        <v>67</v>
      </c>
    </row>
    <row r="15308" spans="2:39" ht="12.75">
      <c r="B15308" s="23"/>
      <c r="T15308" s="32" t="s">
        <v>67</v>
      </c>
      <c r="U15308" s="32">
        <v>0</v>
      </c>
      <c r="V15308" s="32" t="s">
        <v>67</v>
      </c>
      <c r="W15308" s="32" t="s">
        <v>67</v>
      </c>
      <c r="X15308" s="32" t="s">
        <v>67</v>
      </c>
      <c r="Y15308" s="32" t="s">
        <v>67</v>
      </c>
      <c r="Z15308" s="38" t="s">
        <v>67</v>
      </c>
      <c r="AA15308" s="32" t="s">
        <v>67</v>
      </c>
      <c r="AB15308" s="32" t="s">
        <v>67</v>
      </c>
      <c r="AC15308" s="32" t="s">
        <v>67</v>
      </c>
      <c r="AD15308" s="32" t="s">
        <v>67</v>
      </c>
      <c r="AE15308" s="39" t="s">
        <v>67</v>
      </c>
      <c r="AF15308" s="32" t="s">
        <v>67</v>
      </c>
      <c r="AG15308" s="40" t="s">
        <v>67</v>
      </c>
      <c r="AH15308" s="40" t="s">
        <v>67</v>
      </c>
      <c r="AI15308" s="41"/>
      <c r="AJ15308" s="41"/>
      <c r="AK15308" s="42"/>
      <c r="AL15308" s="36">
        <v>0</v>
      </c>
      <c r="AM15308" s="37" t="s">
        <v>67</v>
      </c>
    </row>
    <row r="15309" spans="2:39" ht="12.75">
      <c r="B15309" s="23"/>
      <c r="T15309" s="32" t="s">
        <v>67</v>
      </c>
      <c r="U15309" s="32">
        <v>0</v>
      </c>
      <c r="V15309" s="32" t="s">
        <v>67</v>
      </c>
      <c r="W15309" s="32" t="s">
        <v>67</v>
      </c>
      <c r="X15309" s="32" t="s">
        <v>67</v>
      </c>
      <c r="Y15309" s="32" t="s">
        <v>67</v>
      </c>
      <c r="Z15309" s="38" t="s">
        <v>67</v>
      </c>
      <c r="AA15309" s="32" t="s">
        <v>67</v>
      </c>
      <c r="AB15309" s="32" t="s">
        <v>67</v>
      </c>
      <c r="AC15309" s="32" t="s">
        <v>67</v>
      </c>
      <c r="AD15309" s="32" t="s">
        <v>67</v>
      </c>
      <c r="AE15309" s="39" t="s">
        <v>67</v>
      </c>
      <c r="AF15309" s="32" t="s">
        <v>67</v>
      </c>
      <c r="AG15309" s="40" t="s">
        <v>67</v>
      </c>
      <c r="AH15309" s="40" t="s">
        <v>67</v>
      </c>
      <c r="AI15309" s="41"/>
      <c r="AJ15309" s="41"/>
      <c r="AK15309" s="42"/>
      <c r="AL15309" s="36">
        <v>0</v>
      </c>
      <c r="AM15309" s="37" t="s">
        <v>67</v>
      </c>
    </row>
    <row r="15310" spans="2:39" ht="12.75">
      <c r="B15310" s="23"/>
      <c r="T15310" s="32" t="s">
        <v>67</v>
      </c>
      <c r="U15310" s="32">
        <v>0</v>
      </c>
      <c r="V15310" s="32" t="s">
        <v>67</v>
      </c>
      <c r="W15310" s="32" t="s">
        <v>67</v>
      </c>
      <c r="X15310" s="32" t="s">
        <v>67</v>
      </c>
      <c r="Y15310" s="32" t="s">
        <v>67</v>
      </c>
      <c r="Z15310" s="38" t="s">
        <v>67</v>
      </c>
      <c r="AA15310" s="32" t="s">
        <v>67</v>
      </c>
      <c r="AB15310" s="32" t="s">
        <v>67</v>
      </c>
      <c r="AC15310" s="32" t="s">
        <v>67</v>
      </c>
      <c r="AD15310" s="32" t="s">
        <v>67</v>
      </c>
      <c r="AE15310" s="39" t="s">
        <v>67</v>
      </c>
      <c r="AF15310" s="32" t="s">
        <v>67</v>
      </c>
      <c r="AG15310" s="40" t="s">
        <v>67</v>
      </c>
      <c r="AH15310" s="40" t="s">
        <v>67</v>
      </c>
      <c r="AI15310" s="41"/>
      <c r="AJ15310" s="41"/>
      <c r="AK15310" s="42"/>
      <c r="AL15310" s="36">
        <v>0</v>
      </c>
      <c r="AM15310" s="37" t="s">
        <v>67</v>
      </c>
    </row>
    <row r="15311" spans="2:39" ht="12.75">
      <c r="B15311" s="23"/>
      <c r="T15311" s="32" t="s">
        <v>67</v>
      </c>
      <c r="U15311" s="32">
        <v>0</v>
      </c>
      <c r="V15311" s="32" t="s">
        <v>67</v>
      </c>
      <c r="W15311" s="32" t="s">
        <v>67</v>
      </c>
      <c r="X15311" s="32" t="s">
        <v>67</v>
      </c>
      <c r="Y15311" s="32" t="s">
        <v>67</v>
      </c>
      <c r="Z15311" s="38" t="s">
        <v>67</v>
      </c>
      <c r="AA15311" s="32" t="s">
        <v>67</v>
      </c>
      <c r="AB15311" s="32" t="s">
        <v>67</v>
      </c>
      <c r="AC15311" s="32" t="s">
        <v>67</v>
      </c>
      <c r="AD15311" s="32" t="s">
        <v>67</v>
      </c>
      <c r="AE15311" s="39" t="s">
        <v>67</v>
      </c>
      <c r="AF15311" s="32" t="s">
        <v>67</v>
      </c>
      <c r="AG15311" s="40" t="s">
        <v>67</v>
      </c>
      <c r="AH15311" s="40" t="s">
        <v>67</v>
      </c>
      <c r="AI15311" s="41"/>
      <c r="AJ15311" s="41"/>
      <c r="AK15311" s="42"/>
      <c r="AL15311" s="36">
        <v>0</v>
      </c>
      <c r="AM15311" s="37" t="s">
        <v>67</v>
      </c>
    </row>
    <row r="15312" spans="2:39" ht="12.75">
      <c r="B15312" s="23"/>
      <c r="T15312" s="32" t="s">
        <v>67</v>
      </c>
      <c r="U15312" s="32">
        <v>0</v>
      </c>
      <c r="V15312" s="32" t="s">
        <v>67</v>
      </c>
      <c r="W15312" s="32" t="s">
        <v>67</v>
      </c>
      <c r="X15312" s="32" t="s">
        <v>67</v>
      </c>
      <c r="Y15312" s="32" t="s">
        <v>67</v>
      </c>
      <c r="Z15312" s="38" t="s">
        <v>67</v>
      </c>
      <c r="AA15312" s="32" t="s">
        <v>67</v>
      </c>
      <c r="AB15312" s="32" t="s">
        <v>67</v>
      </c>
      <c r="AC15312" s="32" t="s">
        <v>67</v>
      </c>
      <c r="AD15312" s="32" t="s">
        <v>67</v>
      </c>
      <c r="AE15312" s="39" t="s">
        <v>67</v>
      </c>
      <c r="AF15312" s="32" t="s">
        <v>67</v>
      </c>
      <c r="AG15312" s="40" t="s">
        <v>67</v>
      </c>
      <c r="AH15312" s="40" t="s">
        <v>67</v>
      </c>
      <c r="AI15312" s="41"/>
      <c r="AJ15312" s="41"/>
      <c r="AK15312" s="42"/>
      <c r="AL15312" s="36">
        <v>0</v>
      </c>
      <c r="AM15312" s="37" t="s">
        <v>67</v>
      </c>
    </row>
    <row r="15313" spans="2:39" ht="12.75">
      <c r="B15313" s="23"/>
      <c r="T15313" s="32" t="s">
        <v>67</v>
      </c>
      <c r="U15313" s="32">
        <v>0</v>
      </c>
      <c r="V15313" s="32" t="s">
        <v>67</v>
      </c>
      <c r="W15313" s="32" t="s">
        <v>67</v>
      </c>
      <c r="X15313" s="32" t="s">
        <v>67</v>
      </c>
      <c r="Y15313" s="32" t="s">
        <v>67</v>
      </c>
      <c r="Z15313" s="38" t="s">
        <v>67</v>
      </c>
      <c r="AA15313" s="32" t="s">
        <v>67</v>
      </c>
      <c r="AB15313" s="32" t="s">
        <v>67</v>
      </c>
      <c r="AC15313" s="32" t="s">
        <v>67</v>
      </c>
      <c r="AD15313" s="32" t="s">
        <v>67</v>
      </c>
      <c r="AE15313" s="39" t="s">
        <v>67</v>
      </c>
      <c r="AF15313" s="32" t="s">
        <v>67</v>
      </c>
      <c r="AG15313" s="40" t="s">
        <v>67</v>
      </c>
      <c r="AH15313" s="40" t="s">
        <v>67</v>
      </c>
      <c r="AI15313" s="41"/>
      <c r="AJ15313" s="41"/>
      <c r="AK15313" s="42"/>
      <c r="AL15313" s="36">
        <v>0</v>
      </c>
      <c r="AM15313" s="37" t="s">
        <v>67</v>
      </c>
    </row>
    <row r="15314" spans="2:39" ht="12.75">
      <c r="B15314" s="23"/>
      <c r="T15314" s="32" t="s">
        <v>67</v>
      </c>
      <c r="U15314" s="32">
        <v>0</v>
      </c>
      <c r="V15314" s="32" t="s">
        <v>67</v>
      </c>
      <c r="W15314" s="32" t="s">
        <v>67</v>
      </c>
      <c r="X15314" s="32" t="s">
        <v>67</v>
      </c>
      <c r="Y15314" s="32" t="s">
        <v>67</v>
      </c>
      <c r="Z15314" s="38" t="s">
        <v>67</v>
      </c>
      <c r="AA15314" s="32" t="s">
        <v>67</v>
      </c>
      <c r="AB15314" s="32" t="s">
        <v>67</v>
      </c>
      <c r="AC15314" s="32" t="s">
        <v>67</v>
      </c>
      <c r="AD15314" s="32" t="s">
        <v>67</v>
      </c>
      <c r="AE15314" s="39" t="s">
        <v>67</v>
      </c>
      <c r="AF15314" s="32" t="s">
        <v>67</v>
      </c>
      <c r="AG15314" s="40" t="s">
        <v>67</v>
      </c>
      <c r="AH15314" s="40" t="s">
        <v>67</v>
      </c>
      <c r="AI15314" s="41"/>
      <c r="AJ15314" s="41"/>
      <c r="AK15314" s="42"/>
      <c r="AL15314" s="36">
        <v>0</v>
      </c>
      <c r="AM15314" s="37" t="s">
        <v>67</v>
      </c>
    </row>
    <row r="15315" spans="2:39" ht="12.75">
      <c r="B15315" s="23"/>
      <c r="T15315" s="32" t="s">
        <v>67</v>
      </c>
      <c r="U15315" s="32">
        <v>0</v>
      </c>
      <c r="V15315" s="32" t="s">
        <v>67</v>
      </c>
      <c r="W15315" s="32" t="s">
        <v>67</v>
      </c>
      <c r="X15315" s="32" t="s">
        <v>67</v>
      </c>
      <c r="Y15315" s="32" t="s">
        <v>67</v>
      </c>
      <c r="Z15315" s="38" t="s">
        <v>67</v>
      </c>
      <c r="AA15315" s="32" t="s">
        <v>67</v>
      </c>
      <c r="AB15315" s="32" t="s">
        <v>67</v>
      </c>
      <c r="AC15315" s="32" t="s">
        <v>67</v>
      </c>
      <c r="AD15315" s="32" t="s">
        <v>67</v>
      </c>
      <c r="AE15315" s="39" t="s">
        <v>67</v>
      </c>
      <c r="AF15315" s="32" t="s">
        <v>67</v>
      </c>
      <c r="AG15315" s="40" t="s">
        <v>67</v>
      </c>
      <c r="AH15315" s="40" t="s">
        <v>67</v>
      </c>
      <c r="AI15315" s="41"/>
      <c r="AJ15315" s="41"/>
      <c r="AK15315" s="42"/>
      <c r="AL15315" s="36">
        <v>0</v>
      </c>
      <c r="AM15315" s="37" t="s">
        <v>67</v>
      </c>
    </row>
    <row r="15316" spans="2:39" ht="12.75">
      <c r="B15316" s="23"/>
      <c r="T15316" s="32" t="s">
        <v>67</v>
      </c>
      <c r="U15316" s="32">
        <v>0</v>
      </c>
      <c r="V15316" s="32" t="s">
        <v>67</v>
      </c>
      <c r="W15316" s="32" t="s">
        <v>67</v>
      </c>
      <c r="X15316" s="32" t="s">
        <v>67</v>
      </c>
      <c r="Y15316" s="32" t="s">
        <v>67</v>
      </c>
      <c r="Z15316" s="38" t="s">
        <v>67</v>
      </c>
      <c r="AA15316" s="32" t="s">
        <v>67</v>
      </c>
      <c r="AB15316" s="32" t="s">
        <v>67</v>
      </c>
      <c r="AC15316" s="32" t="s">
        <v>67</v>
      </c>
      <c r="AD15316" s="32" t="s">
        <v>67</v>
      </c>
      <c r="AE15316" s="39" t="s">
        <v>67</v>
      </c>
      <c r="AF15316" s="32" t="s">
        <v>67</v>
      </c>
      <c r="AG15316" s="40" t="s">
        <v>67</v>
      </c>
      <c r="AH15316" s="40" t="s">
        <v>67</v>
      </c>
      <c r="AI15316" s="41"/>
      <c r="AJ15316" s="41"/>
      <c r="AK15316" s="42"/>
      <c r="AL15316" s="36">
        <v>0</v>
      </c>
      <c r="AM15316" s="37" t="s">
        <v>67</v>
      </c>
    </row>
    <row r="15317" spans="2:39" ht="12.75">
      <c r="B15317" s="23"/>
      <c r="T15317" s="32" t="s">
        <v>67</v>
      </c>
      <c r="U15317" s="32">
        <v>0</v>
      </c>
      <c r="V15317" s="32" t="s">
        <v>67</v>
      </c>
      <c r="W15317" s="32" t="s">
        <v>67</v>
      </c>
      <c r="X15317" s="32" t="s">
        <v>67</v>
      </c>
      <c r="Y15317" s="32" t="s">
        <v>67</v>
      </c>
      <c r="Z15317" s="38" t="s">
        <v>67</v>
      </c>
      <c r="AA15317" s="32" t="s">
        <v>67</v>
      </c>
      <c r="AB15317" s="32" t="s">
        <v>67</v>
      </c>
      <c r="AC15317" s="32" t="s">
        <v>67</v>
      </c>
      <c r="AD15317" s="32" t="s">
        <v>67</v>
      </c>
      <c r="AE15317" s="39" t="s">
        <v>67</v>
      </c>
      <c r="AF15317" s="32" t="s">
        <v>67</v>
      </c>
      <c r="AG15317" s="40" t="s">
        <v>67</v>
      </c>
      <c r="AH15317" s="40" t="s">
        <v>67</v>
      </c>
      <c r="AI15317" s="41"/>
      <c r="AJ15317" s="41"/>
      <c r="AK15317" s="42"/>
      <c r="AL15317" s="36">
        <v>0</v>
      </c>
      <c r="AM15317" s="37" t="s">
        <v>67</v>
      </c>
    </row>
    <row r="15318" spans="2:39" ht="12.75">
      <c r="B15318" s="23"/>
      <c r="T15318" s="32" t="s">
        <v>67</v>
      </c>
      <c r="U15318" s="32">
        <v>0</v>
      </c>
      <c r="V15318" s="32" t="s">
        <v>67</v>
      </c>
      <c r="W15318" s="32" t="s">
        <v>67</v>
      </c>
      <c r="X15318" s="32" t="s">
        <v>67</v>
      </c>
      <c r="Y15318" s="32" t="s">
        <v>67</v>
      </c>
      <c r="Z15318" s="38" t="s">
        <v>67</v>
      </c>
      <c r="AA15318" s="32" t="s">
        <v>67</v>
      </c>
      <c r="AB15318" s="32" t="s">
        <v>67</v>
      </c>
      <c r="AC15318" s="32" t="s">
        <v>67</v>
      </c>
      <c r="AD15318" s="32" t="s">
        <v>67</v>
      </c>
      <c r="AE15318" s="39" t="s">
        <v>67</v>
      </c>
      <c r="AF15318" s="32" t="s">
        <v>67</v>
      </c>
      <c r="AG15318" s="40" t="s">
        <v>67</v>
      </c>
      <c r="AH15318" s="40" t="s">
        <v>67</v>
      </c>
      <c r="AI15318" s="41"/>
      <c r="AJ15318" s="41"/>
      <c r="AK15318" s="42"/>
      <c r="AL15318" s="36">
        <v>0</v>
      </c>
      <c r="AM15318" s="37" t="s">
        <v>67</v>
      </c>
    </row>
    <row r="15319" spans="2:39" ht="12.75">
      <c r="B15319" s="23"/>
      <c r="T15319" s="32" t="s">
        <v>67</v>
      </c>
      <c r="U15319" s="32">
        <v>0</v>
      </c>
      <c r="V15319" s="32" t="s">
        <v>67</v>
      </c>
      <c r="W15319" s="32" t="s">
        <v>67</v>
      </c>
      <c r="X15319" s="32" t="s">
        <v>67</v>
      </c>
      <c r="Y15319" s="32" t="s">
        <v>67</v>
      </c>
      <c r="Z15319" s="38" t="s">
        <v>67</v>
      </c>
      <c r="AA15319" s="32" t="s">
        <v>67</v>
      </c>
      <c r="AB15319" s="32" t="s">
        <v>67</v>
      </c>
      <c r="AC15319" s="32" t="s">
        <v>67</v>
      </c>
      <c r="AD15319" s="32" t="s">
        <v>67</v>
      </c>
      <c r="AE15319" s="39" t="s">
        <v>67</v>
      </c>
      <c r="AF15319" s="32" t="s">
        <v>67</v>
      </c>
      <c r="AG15319" s="40" t="s">
        <v>67</v>
      </c>
      <c r="AH15319" s="40" t="s">
        <v>67</v>
      </c>
      <c r="AI15319" s="41"/>
      <c r="AJ15319" s="41"/>
      <c r="AK15319" s="42"/>
      <c r="AL15319" s="36">
        <v>0</v>
      </c>
      <c r="AM15319" s="37" t="s">
        <v>67</v>
      </c>
    </row>
    <row r="15320" spans="2:39" ht="12.75">
      <c r="B15320" s="23"/>
      <c r="T15320" s="32" t="s">
        <v>67</v>
      </c>
      <c r="U15320" s="32">
        <v>0</v>
      </c>
      <c r="V15320" s="32" t="s">
        <v>67</v>
      </c>
      <c r="W15320" s="32" t="s">
        <v>67</v>
      </c>
      <c r="X15320" s="32" t="s">
        <v>67</v>
      </c>
      <c r="Y15320" s="32" t="s">
        <v>67</v>
      </c>
      <c r="Z15320" s="38" t="s">
        <v>67</v>
      </c>
      <c r="AA15320" s="32" t="s">
        <v>67</v>
      </c>
      <c r="AB15320" s="32" t="s">
        <v>67</v>
      </c>
      <c r="AC15320" s="32" t="s">
        <v>67</v>
      </c>
      <c r="AD15320" s="32" t="s">
        <v>67</v>
      </c>
      <c r="AE15320" s="39" t="s">
        <v>67</v>
      </c>
      <c r="AF15320" s="32" t="s">
        <v>67</v>
      </c>
      <c r="AG15320" s="40" t="s">
        <v>67</v>
      </c>
      <c r="AH15320" s="40" t="s">
        <v>67</v>
      </c>
      <c r="AI15320" s="41"/>
      <c r="AJ15320" s="41"/>
      <c r="AK15320" s="42"/>
      <c r="AL15320" s="36">
        <v>0</v>
      </c>
      <c r="AM15320" s="37" t="s">
        <v>67</v>
      </c>
    </row>
    <row r="15321" spans="2:39" ht="12.75">
      <c r="B15321" s="23"/>
      <c r="T15321" s="32" t="s">
        <v>67</v>
      </c>
      <c r="U15321" s="32">
        <v>0</v>
      </c>
      <c r="V15321" s="32" t="s">
        <v>67</v>
      </c>
      <c r="W15321" s="32" t="s">
        <v>67</v>
      </c>
      <c r="X15321" s="32" t="s">
        <v>67</v>
      </c>
      <c r="Y15321" s="32" t="s">
        <v>67</v>
      </c>
      <c r="Z15321" s="38" t="s">
        <v>67</v>
      </c>
      <c r="AA15321" s="32" t="s">
        <v>67</v>
      </c>
      <c r="AB15321" s="32" t="s">
        <v>67</v>
      </c>
      <c r="AC15321" s="32" t="s">
        <v>67</v>
      </c>
      <c r="AD15321" s="32" t="s">
        <v>67</v>
      </c>
      <c r="AE15321" s="39" t="s">
        <v>67</v>
      </c>
      <c r="AF15321" s="32" t="s">
        <v>67</v>
      </c>
      <c r="AG15321" s="40" t="s">
        <v>67</v>
      </c>
      <c r="AH15321" s="40" t="s">
        <v>67</v>
      </c>
      <c r="AI15321" s="41"/>
      <c r="AJ15321" s="41"/>
      <c r="AK15321" s="42"/>
      <c r="AL15321" s="36">
        <v>0</v>
      </c>
      <c r="AM15321" s="37" t="s">
        <v>67</v>
      </c>
    </row>
    <row r="15322" spans="2:39" ht="12.75">
      <c r="B15322" s="23"/>
      <c r="T15322" s="32" t="s">
        <v>67</v>
      </c>
      <c r="U15322" s="32">
        <v>0</v>
      </c>
      <c r="V15322" s="32" t="s">
        <v>67</v>
      </c>
      <c r="W15322" s="32" t="s">
        <v>67</v>
      </c>
      <c r="X15322" s="32" t="s">
        <v>67</v>
      </c>
      <c r="Y15322" s="32" t="s">
        <v>67</v>
      </c>
      <c r="Z15322" s="38" t="s">
        <v>67</v>
      </c>
      <c r="AA15322" s="32" t="s">
        <v>67</v>
      </c>
      <c r="AB15322" s="32" t="s">
        <v>67</v>
      </c>
      <c r="AC15322" s="32" t="s">
        <v>67</v>
      </c>
      <c r="AD15322" s="32" t="s">
        <v>67</v>
      </c>
      <c r="AE15322" s="39" t="s">
        <v>67</v>
      </c>
      <c r="AF15322" s="32" t="s">
        <v>67</v>
      </c>
      <c r="AG15322" s="40" t="s">
        <v>67</v>
      </c>
      <c r="AH15322" s="40" t="s">
        <v>67</v>
      </c>
      <c r="AI15322" s="41"/>
      <c r="AJ15322" s="41"/>
      <c r="AK15322" s="42"/>
      <c r="AL15322" s="36">
        <v>0</v>
      </c>
      <c r="AM15322" s="37" t="s">
        <v>67</v>
      </c>
    </row>
    <row r="15323" spans="2:39" ht="12.75">
      <c r="B15323" s="23"/>
      <c r="T15323" s="32" t="s">
        <v>67</v>
      </c>
      <c r="U15323" s="32">
        <v>0</v>
      </c>
      <c r="V15323" s="32" t="s">
        <v>67</v>
      </c>
      <c r="W15323" s="32" t="s">
        <v>67</v>
      </c>
      <c r="X15323" s="32" t="s">
        <v>67</v>
      </c>
      <c r="Y15323" s="32" t="s">
        <v>67</v>
      </c>
      <c r="Z15323" s="38" t="s">
        <v>67</v>
      </c>
      <c r="AA15323" s="32" t="s">
        <v>67</v>
      </c>
      <c r="AB15323" s="32" t="s">
        <v>67</v>
      </c>
      <c r="AC15323" s="32" t="s">
        <v>67</v>
      </c>
      <c r="AD15323" s="32" t="s">
        <v>67</v>
      </c>
      <c r="AE15323" s="39" t="s">
        <v>67</v>
      </c>
      <c r="AF15323" s="32" t="s">
        <v>67</v>
      </c>
      <c r="AG15323" s="40" t="s">
        <v>67</v>
      </c>
      <c r="AH15323" s="40" t="s">
        <v>67</v>
      </c>
      <c r="AI15323" s="41"/>
      <c r="AJ15323" s="41"/>
      <c r="AK15323" s="42"/>
      <c r="AL15323" s="36">
        <v>0</v>
      </c>
      <c r="AM15323" s="37" t="s">
        <v>67</v>
      </c>
    </row>
    <row r="15324" spans="2:39" ht="12.75">
      <c r="B15324" s="23"/>
      <c r="T15324" s="32" t="s">
        <v>67</v>
      </c>
      <c r="U15324" s="32">
        <v>0</v>
      </c>
      <c r="V15324" s="32" t="s">
        <v>67</v>
      </c>
      <c r="W15324" s="32" t="s">
        <v>67</v>
      </c>
      <c r="X15324" s="32" t="s">
        <v>67</v>
      </c>
      <c r="Y15324" s="32" t="s">
        <v>67</v>
      </c>
      <c r="Z15324" s="38" t="s">
        <v>67</v>
      </c>
      <c r="AA15324" s="32" t="s">
        <v>67</v>
      </c>
      <c r="AB15324" s="32" t="s">
        <v>67</v>
      </c>
      <c r="AC15324" s="32" t="s">
        <v>67</v>
      </c>
      <c r="AD15324" s="32" t="s">
        <v>67</v>
      </c>
      <c r="AE15324" s="39" t="s">
        <v>67</v>
      </c>
      <c r="AF15324" s="32" t="s">
        <v>67</v>
      </c>
      <c r="AG15324" s="40" t="s">
        <v>67</v>
      </c>
      <c r="AH15324" s="40" t="s">
        <v>67</v>
      </c>
      <c r="AI15324" s="41"/>
      <c r="AJ15324" s="41"/>
      <c r="AK15324" s="42"/>
      <c r="AL15324" s="36">
        <v>0</v>
      </c>
      <c r="AM15324" s="37" t="s">
        <v>67</v>
      </c>
    </row>
    <row r="15325" spans="2:39" ht="12.75">
      <c r="B15325" s="23"/>
      <c r="T15325" s="32" t="s">
        <v>67</v>
      </c>
      <c r="U15325" s="32">
        <v>0</v>
      </c>
      <c r="V15325" s="32" t="s">
        <v>67</v>
      </c>
      <c r="W15325" s="32" t="s">
        <v>67</v>
      </c>
      <c r="X15325" s="32" t="s">
        <v>67</v>
      </c>
      <c r="Y15325" s="32" t="s">
        <v>67</v>
      </c>
      <c r="Z15325" s="38" t="s">
        <v>67</v>
      </c>
      <c r="AA15325" s="32" t="s">
        <v>67</v>
      </c>
      <c r="AB15325" s="32" t="s">
        <v>67</v>
      </c>
      <c r="AC15325" s="32" t="s">
        <v>67</v>
      </c>
      <c r="AD15325" s="32" t="s">
        <v>67</v>
      </c>
      <c r="AE15325" s="39" t="s">
        <v>67</v>
      </c>
      <c r="AF15325" s="32" t="s">
        <v>67</v>
      </c>
      <c r="AG15325" s="40" t="s">
        <v>67</v>
      </c>
      <c r="AH15325" s="40" t="s">
        <v>67</v>
      </c>
      <c r="AI15325" s="41"/>
      <c r="AJ15325" s="41"/>
      <c r="AK15325" s="42"/>
      <c r="AL15325" s="36">
        <v>0</v>
      </c>
      <c r="AM15325" s="37" t="s">
        <v>67</v>
      </c>
    </row>
    <row r="15326" spans="2:39" ht="12.75">
      <c r="B15326" s="23"/>
      <c r="T15326" s="32" t="s">
        <v>67</v>
      </c>
      <c r="U15326" s="32">
        <v>0</v>
      </c>
      <c r="V15326" s="32" t="s">
        <v>67</v>
      </c>
      <c r="W15326" s="32" t="s">
        <v>67</v>
      </c>
      <c r="X15326" s="32" t="s">
        <v>67</v>
      </c>
      <c r="Y15326" s="32" t="s">
        <v>67</v>
      </c>
      <c r="Z15326" s="38" t="s">
        <v>67</v>
      </c>
      <c r="AA15326" s="32" t="s">
        <v>67</v>
      </c>
      <c r="AB15326" s="32" t="s">
        <v>67</v>
      </c>
      <c r="AC15326" s="32" t="s">
        <v>67</v>
      </c>
      <c r="AD15326" s="32" t="s">
        <v>67</v>
      </c>
      <c r="AE15326" s="39" t="s">
        <v>67</v>
      </c>
      <c r="AF15326" s="32" t="s">
        <v>67</v>
      </c>
      <c r="AG15326" s="40" t="s">
        <v>67</v>
      </c>
      <c r="AH15326" s="40" t="s">
        <v>67</v>
      </c>
      <c r="AI15326" s="41"/>
      <c r="AJ15326" s="41"/>
      <c r="AK15326" s="42"/>
      <c r="AL15326" s="36">
        <v>0</v>
      </c>
      <c r="AM15326" s="37" t="s">
        <v>67</v>
      </c>
    </row>
    <row r="15327" spans="2:39" ht="12.75">
      <c r="B15327" s="23"/>
      <c r="T15327" s="32" t="s">
        <v>67</v>
      </c>
      <c r="U15327" s="32">
        <v>0</v>
      </c>
      <c r="V15327" s="32" t="s">
        <v>67</v>
      </c>
      <c r="W15327" s="32" t="s">
        <v>67</v>
      </c>
      <c r="X15327" s="32" t="s">
        <v>67</v>
      </c>
      <c r="Y15327" s="32" t="s">
        <v>67</v>
      </c>
      <c r="Z15327" s="38" t="s">
        <v>67</v>
      </c>
      <c r="AA15327" s="32" t="s">
        <v>67</v>
      </c>
      <c r="AB15327" s="32" t="s">
        <v>67</v>
      </c>
      <c r="AC15327" s="32" t="s">
        <v>67</v>
      </c>
      <c r="AD15327" s="32" t="s">
        <v>67</v>
      </c>
      <c r="AE15327" s="39" t="s">
        <v>67</v>
      </c>
      <c r="AF15327" s="32" t="s">
        <v>67</v>
      </c>
      <c r="AG15327" s="40" t="s">
        <v>67</v>
      </c>
      <c r="AH15327" s="40" t="s">
        <v>67</v>
      </c>
      <c r="AI15327" s="41"/>
      <c r="AJ15327" s="41"/>
      <c r="AK15327" s="42"/>
      <c r="AL15327" s="36">
        <v>0</v>
      </c>
      <c r="AM15327" s="37" t="s">
        <v>67</v>
      </c>
    </row>
    <row r="15328" spans="2:39" ht="12.75">
      <c r="B15328" s="23"/>
      <c r="T15328" s="32" t="s">
        <v>67</v>
      </c>
      <c r="U15328" s="32">
        <v>0</v>
      </c>
      <c r="V15328" s="32" t="s">
        <v>67</v>
      </c>
      <c r="W15328" s="32" t="s">
        <v>67</v>
      </c>
      <c r="X15328" s="32" t="s">
        <v>67</v>
      </c>
      <c r="Y15328" s="32" t="s">
        <v>67</v>
      </c>
      <c r="Z15328" s="38" t="s">
        <v>67</v>
      </c>
      <c r="AA15328" s="32" t="s">
        <v>67</v>
      </c>
      <c r="AB15328" s="32" t="s">
        <v>67</v>
      </c>
      <c r="AC15328" s="32" t="s">
        <v>67</v>
      </c>
      <c r="AD15328" s="32" t="s">
        <v>67</v>
      </c>
      <c r="AE15328" s="39" t="s">
        <v>67</v>
      </c>
      <c r="AF15328" s="32" t="s">
        <v>67</v>
      </c>
      <c r="AG15328" s="40" t="s">
        <v>67</v>
      </c>
      <c r="AH15328" s="40" t="s">
        <v>67</v>
      </c>
      <c r="AI15328" s="41"/>
      <c r="AJ15328" s="41"/>
      <c r="AK15328" s="42"/>
      <c r="AL15328" s="36">
        <v>0</v>
      </c>
      <c r="AM15328" s="37" t="s">
        <v>67</v>
      </c>
    </row>
    <row r="15329" spans="2:39" ht="12.75">
      <c r="B15329" s="23"/>
      <c r="T15329" s="32" t="s">
        <v>67</v>
      </c>
      <c r="U15329" s="32">
        <v>0</v>
      </c>
      <c r="V15329" s="32" t="s">
        <v>67</v>
      </c>
      <c r="W15329" s="32" t="s">
        <v>67</v>
      </c>
      <c r="X15329" s="32" t="s">
        <v>67</v>
      </c>
      <c r="Y15329" s="32" t="s">
        <v>67</v>
      </c>
      <c r="Z15329" s="38" t="s">
        <v>67</v>
      </c>
      <c r="AA15329" s="32" t="s">
        <v>67</v>
      </c>
      <c r="AB15329" s="32" t="s">
        <v>67</v>
      </c>
      <c r="AC15329" s="32" t="s">
        <v>67</v>
      </c>
      <c r="AD15329" s="32" t="s">
        <v>67</v>
      </c>
      <c r="AE15329" s="39" t="s">
        <v>67</v>
      </c>
      <c r="AF15329" s="32" t="s">
        <v>67</v>
      </c>
      <c r="AG15329" s="40" t="s">
        <v>67</v>
      </c>
      <c r="AH15329" s="40" t="s">
        <v>67</v>
      </c>
      <c r="AI15329" s="41"/>
      <c r="AJ15329" s="41"/>
      <c r="AK15329" s="42"/>
      <c r="AL15329" s="36">
        <v>0</v>
      </c>
      <c r="AM15329" s="37" t="s">
        <v>67</v>
      </c>
    </row>
    <row r="15330" spans="2:39" ht="12.75">
      <c r="B15330" s="23"/>
      <c r="T15330" s="32" t="s">
        <v>67</v>
      </c>
      <c r="U15330" s="32">
        <v>0</v>
      </c>
      <c r="V15330" s="32" t="s">
        <v>67</v>
      </c>
      <c r="W15330" s="32" t="s">
        <v>67</v>
      </c>
      <c r="X15330" s="32" t="s">
        <v>67</v>
      </c>
      <c r="Y15330" s="32" t="s">
        <v>67</v>
      </c>
      <c r="Z15330" s="38" t="s">
        <v>67</v>
      </c>
      <c r="AA15330" s="32" t="s">
        <v>67</v>
      </c>
      <c r="AB15330" s="32" t="s">
        <v>67</v>
      </c>
      <c r="AC15330" s="32" t="s">
        <v>67</v>
      </c>
      <c r="AD15330" s="32" t="s">
        <v>67</v>
      </c>
      <c r="AE15330" s="39" t="s">
        <v>67</v>
      </c>
      <c r="AF15330" s="32" t="s">
        <v>67</v>
      </c>
      <c r="AG15330" s="40" t="s">
        <v>67</v>
      </c>
      <c r="AH15330" s="40" t="s">
        <v>67</v>
      </c>
      <c r="AI15330" s="41"/>
      <c r="AJ15330" s="41"/>
      <c r="AK15330" s="42"/>
      <c r="AL15330" s="36">
        <v>0</v>
      </c>
      <c r="AM15330" s="37" t="s">
        <v>67</v>
      </c>
    </row>
    <row r="15331" spans="2:39" ht="12.75">
      <c r="B15331" s="23"/>
      <c r="T15331" s="32" t="s">
        <v>67</v>
      </c>
      <c r="U15331" s="32">
        <v>0</v>
      </c>
      <c r="V15331" s="32" t="s">
        <v>67</v>
      </c>
      <c r="W15331" s="32" t="s">
        <v>67</v>
      </c>
      <c r="X15331" s="32" t="s">
        <v>67</v>
      </c>
      <c r="Y15331" s="32" t="s">
        <v>67</v>
      </c>
      <c r="Z15331" s="38" t="s">
        <v>67</v>
      </c>
      <c r="AA15331" s="32" t="s">
        <v>67</v>
      </c>
      <c r="AB15331" s="32" t="s">
        <v>67</v>
      </c>
      <c r="AC15331" s="32" t="s">
        <v>67</v>
      </c>
      <c r="AD15331" s="32" t="s">
        <v>67</v>
      </c>
      <c r="AE15331" s="39" t="s">
        <v>67</v>
      </c>
      <c r="AF15331" s="32" t="s">
        <v>67</v>
      </c>
      <c r="AG15331" s="40" t="s">
        <v>67</v>
      </c>
      <c r="AH15331" s="40" t="s">
        <v>67</v>
      </c>
      <c r="AI15331" s="41"/>
      <c r="AJ15331" s="41"/>
      <c r="AK15331" s="42"/>
      <c r="AL15331" s="36">
        <v>0</v>
      </c>
      <c r="AM15331" s="37" t="s">
        <v>67</v>
      </c>
    </row>
    <row r="15332" spans="2:39" ht="12.75">
      <c r="B15332" s="23"/>
      <c r="T15332" s="32" t="s">
        <v>67</v>
      </c>
      <c r="U15332" s="32">
        <v>0</v>
      </c>
      <c r="V15332" s="32" t="s">
        <v>67</v>
      </c>
      <c r="W15332" s="32" t="s">
        <v>67</v>
      </c>
      <c r="X15332" s="32" t="s">
        <v>67</v>
      </c>
      <c r="Y15332" s="32" t="s">
        <v>67</v>
      </c>
      <c r="Z15332" s="38" t="s">
        <v>67</v>
      </c>
      <c r="AA15332" s="32" t="s">
        <v>67</v>
      </c>
      <c r="AB15332" s="32" t="s">
        <v>67</v>
      </c>
      <c r="AC15332" s="32" t="s">
        <v>67</v>
      </c>
      <c r="AD15332" s="32" t="s">
        <v>67</v>
      </c>
      <c r="AE15332" s="39" t="s">
        <v>67</v>
      </c>
      <c r="AF15332" s="32" t="s">
        <v>67</v>
      </c>
      <c r="AG15332" s="40" t="s">
        <v>67</v>
      </c>
      <c r="AH15332" s="40" t="s">
        <v>67</v>
      </c>
      <c r="AI15332" s="41"/>
      <c r="AJ15332" s="41"/>
      <c r="AK15332" s="42"/>
      <c r="AL15332" s="36">
        <v>0</v>
      </c>
      <c r="AM15332" s="37" t="s">
        <v>67</v>
      </c>
    </row>
    <row r="15333" spans="2:39" ht="12.75">
      <c r="B15333" s="23"/>
      <c r="T15333" s="32" t="s">
        <v>67</v>
      </c>
      <c r="U15333" s="32">
        <v>0</v>
      </c>
      <c r="V15333" s="32" t="s">
        <v>67</v>
      </c>
      <c r="W15333" s="32" t="s">
        <v>67</v>
      </c>
      <c r="X15333" s="32" t="s">
        <v>67</v>
      </c>
      <c r="Y15333" s="32" t="s">
        <v>67</v>
      </c>
      <c r="Z15333" s="38" t="s">
        <v>67</v>
      </c>
      <c r="AA15333" s="32" t="s">
        <v>67</v>
      </c>
      <c r="AB15333" s="32" t="s">
        <v>67</v>
      </c>
      <c r="AC15333" s="32" t="s">
        <v>67</v>
      </c>
      <c r="AD15333" s="32" t="s">
        <v>67</v>
      </c>
      <c r="AE15333" s="39" t="s">
        <v>67</v>
      </c>
      <c r="AF15333" s="32" t="s">
        <v>67</v>
      </c>
      <c r="AG15333" s="40" t="s">
        <v>67</v>
      </c>
      <c r="AH15333" s="40" t="s">
        <v>67</v>
      </c>
      <c r="AI15333" s="41"/>
      <c r="AJ15333" s="41"/>
      <c r="AK15333" s="42"/>
      <c r="AL15333" s="36">
        <v>0</v>
      </c>
      <c r="AM15333" s="37" t="s">
        <v>67</v>
      </c>
    </row>
    <row r="15334" spans="2:39" ht="12.75">
      <c r="B15334" s="23"/>
      <c r="T15334" s="32" t="s">
        <v>67</v>
      </c>
      <c r="U15334" s="32">
        <v>0</v>
      </c>
      <c r="V15334" s="32" t="s">
        <v>67</v>
      </c>
      <c r="W15334" s="32" t="s">
        <v>67</v>
      </c>
      <c r="X15334" s="32" t="s">
        <v>67</v>
      </c>
      <c r="Y15334" s="32" t="s">
        <v>67</v>
      </c>
      <c r="Z15334" s="38" t="s">
        <v>67</v>
      </c>
      <c r="AA15334" s="32" t="s">
        <v>67</v>
      </c>
      <c r="AB15334" s="32" t="s">
        <v>67</v>
      </c>
      <c r="AC15334" s="32" t="s">
        <v>67</v>
      </c>
      <c r="AD15334" s="32" t="s">
        <v>67</v>
      </c>
      <c r="AE15334" s="39" t="s">
        <v>67</v>
      </c>
      <c r="AF15334" s="32" t="s">
        <v>67</v>
      </c>
      <c r="AG15334" s="40" t="s">
        <v>67</v>
      </c>
      <c r="AH15334" s="40" t="s">
        <v>67</v>
      </c>
      <c r="AI15334" s="41"/>
      <c r="AJ15334" s="41"/>
      <c r="AK15334" s="42"/>
      <c r="AL15334" s="36">
        <v>0</v>
      </c>
      <c r="AM15334" s="37" t="s">
        <v>67</v>
      </c>
    </row>
    <row r="15335" spans="2:39" ht="12.75">
      <c r="B15335" s="23"/>
      <c r="T15335" s="32" t="s">
        <v>67</v>
      </c>
      <c r="U15335" s="32">
        <v>0</v>
      </c>
      <c r="V15335" s="32" t="s">
        <v>67</v>
      </c>
      <c r="W15335" s="32" t="s">
        <v>67</v>
      </c>
      <c r="X15335" s="32" t="s">
        <v>67</v>
      </c>
      <c r="Y15335" s="32" t="s">
        <v>67</v>
      </c>
      <c r="Z15335" s="38" t="s">
        <v>67</v>
      </c>
      <c r="AA15335" s="32" t="s">
        <v>67</v>
      </c>
      <c r="AB15335" s="32" t="s">
        <v>67</v>
      </c>
      <c r="AC15335" s="32" t="s">
        <v>67</v>
      </c>
      <c r="AD15335" s="32" t="s">
        <v>67</v>
      </c>
      <c r="AE15335" s="39" t="s">
        <v>67</v>
      </c>
      <c r="AF15335" s="32" t="s">
        <v>67</v>
      </c>
      <c r="AG15335" s="40" t="s">
        <v>67</v>
      </c>
      <c r="AH15335" s="40" t="s">
        <v>67</v>
      </c>
      <c r="AI15335" s="41"/>
      <c r="AJ15335" s="41"/>
      <c r="AK15335" s="42"/>
      <c r="AL15335" s="36">
        <v>0</v>
      </c>
      <c r="AM15335" s="37" t="s">
        <v>67</v>
      </c>
    </row>
    <row r="15336" spans="2:39" ht="12.75">
      <c r="B15336" s="23"/>
      <c r="T15336" s="32" t="s">
        <v>67</v>
      </c>
      <c r="U15336" s="32">
        <v>0</v>
      </c>
      <c r="V15336" s="32" t="s">
        <v>67</v>
      </c>
      <c r="W15336" s="32" t="s">
        <v>67</v>
      </c>
      <c r="X15336" s="32" t="s">
        <v>67</v>
      </c>
      <c r="Y15336" s="32" t="s">
        <v>67</v>
      </c>
      <c r="Z15336" s="38" t="s">
        <v>67</v>
      </c>
      <c r="AA15336" s="32" t="s">
        <v>67</v>
      </c>
      <c r="AB15336" s="32" t="s">
        <v>67</v>
      </c>
      <c r="AC15336" s="32" t="s">
        <v>67</v>
      </c>
      <c r="AD15336" s="32" t="s">
        <v>67</v>
      </c>
      <c r="AE15336" s="39" t="s">
        <v>67</v>
      </c>
      <c r="AF15336" s="32" t="s">
        <v>67</v>
      </c>
      <c r="AG15336" s="40" t="s">
        <v>67</v>
      </c>
      <c r="AH15336" s="40" t="s">
        <v>67</v>
      </c>
      <c r="AI15336" s="41"/>
      <c r="AJ15336" s="41"/>
      <c r="AK15336" s="42"/>
      <c r="AL15336" s="36">
        <v>0</v>
      </c>
      <c r="AM15336" s="37" t="s">
        <v>67</v>
      </c>
    </row>
    <row r="15337" spans="2:39" ht="12.75">
      <c r="B15337" s="23"/>
      <c r="T15337" s="32" t="s">
        <v>67</v>
      </c>
      <c r="U15337" s="32">
        <v>0</v>
      </c>
      <c r="V15337" s="32" t="s">
        <v>67</v>
      </c>
      <c r="W15337" s="32" t="s">
        <v>67</v>
      </c>
      <c r="X15337" s="32" t="s">
        <v>67</v>
      </c>
      <c r="Y15337" s="32" t="s">
        <v>67</v>
      </c>
      <c r="Z15337" s="38" t="s">
        <v>67</v>
      </c>
      <c r="AA15337" s="32" t="s">
        <v>67</v>
      </c>
      <c r="AB15337" s="32" t="s">
        <v>67</v>
      </c>
      <c r="AC15337" s="32" t="s">
        <v>67</v>
      </c>
      <c r="AD15337" s="32" t="s">
        <v>67</v>
      </c>
      <c r="AE15337" s="39" t="s">
        <v>67</v>
      </c>
      <c r="AF15337" s="32" t="s">
        <v>67</v>
      </c>
      <c r="AG15337" s="40" t="s">
        <v>67</v>
      </c>
      <c r="AH15337" s="40" t="s">
        <v>67</v>
      </c>
      <c r="AI15337" s="41"/>
      <c r="AJ15337" s="41"/>
      <c r="AK15337" s="42"/>
      <c r="AL15337" s="36">
        <v>0</v>
      </c>
      <c r="AM15337" s="37" t="s">
        <v>67</v>
      </c>
    </row>
    <row r="15338" spans="2:39" ht="12.75">
      <c r="B15338" s="23"/>
      <c r="T15338" s="32" t="s">
        <v>67</v>
      </c>
      <c r="U15338" s="32">
        <v>0</v>
      </c>
      <c r="V15338" s="32" t="s">
        <v>67</v>
      </c>
      <c r="W15338" s="32" t="s">
        <v>67</v>
      </c>
      <c r="X15338" s="32" t="s">
        <v>67</v>
      </c>
      <c r="Y15338" s="32" t="s">
        <v>67</v>
      </c>
      <c r="Z15338" s="38" t="s">
        <v>67</v>
      </c>
      <c r="AA15338" s="32" t="s">
        <v>67</v>
      </c>
      <c r="AB15338" s="32" t="s">
        <v>67</v>
      </c>
      <c r="AC15338" s="32" t="s">
        <v>67</v>
      </c>
      <c r="AD15338" s="32" t="s">
        <v>67</v>
      </c>
      <c r="AE15338" s="39" t="s">
        <v>67</v>
      </c>
      <c r="AF15338" s="32" t="s">
        <v>67</v>
      </c>
      <c r="AG15338" s="40" t="s">
        <v>67</v>
      </c>
      <c r="AH15338" s="40" t="s">
        <v>67</v>
      </c>
      <c r="AI15338" s="41"/>
      <c r="AJ15338" s="41"/>
      <c r="AK15338" s="42"/>
      <c r="AL15338" s="36">
        <v>0</v>
      </c>
      <c r="AM15338" s="37" t="s">
        <v>67</v>
      </c>
    </row>
    <row r="15339" spans="2:39" ht="12.75">
      <c r="B15339" s="23"/>
      <c r="T15339" s="32" t="s">
        <v>67</v>
      </c>
      <c r="U15339" s="32">
        <v>0</v>
      </c>
      <c r="V15339" s="32" t="s">
        <v>67</v>
      </c>
      <c r="W15339" s="32" t="s">
        <v>67</v>
      </c>
      <c r="X15339" s="32" t="s">
        <v>67</v>
      </c>
      <c r="Y15339" s="32" t="s">
        <v>67</v>
      </c>
      <c r="Z15339" s="38" t="s">
        <v>67</v>
      </c>
      <c r="AA15339" s="32" t="s">
        <v>67</v>
      </c>
      <c r="AB15339" s="32" t="s">
        <v>67</v>
      </c>
      <c r="AC15339" s="32" t="s">
        <v>67</v>
      </c>
      <c r="AD15339" s="32" t="s">
        <v>67</v>
      </c>
      <c r="AE15339" s="39" t="s">
        <v>67</v>
      </c>
      <c r="AF15339" s="32" t="s">
        <v>67</v>
      </c>
      <c r="AG15339" s="40" t="s">
        <v>67</v>
      </c>
      <c r="AH15339" s="40" t="s">
        <v>67</v>
      </c>
      <c r="AI15339" s="41"/>
      <c r="AJ15339" s="41"/>
      <c r="AK15339" s="42"/>
      <c r="AL15339" s="36">
        <v>0</v>
      </c>
      <c r="AM15339" s="37" t="s">
        <v>67</v>
      </c>
    </row>
    <row r="15340" spans="2:39" ht="12.75">
      <c r="B15340" s="23"/>
      <c r="T15340" s="32" t="s">
        <v>67</v>
      </c>
      <c r="U15340" s="32">
        <v>0</v>
      </c>
      <c r="V15340" s="32" t="s">
        <v>67</v>
      </c>
      <c r="W15340" s="32" t="s">
        <v>67</v>
      </c>
      <c r="X15340" s="32" t="s">
        <v>67</v>
      </c>
      <c r="Y15340" s="32" t="s">
        <v>67</v>
      </c>
      <c r="Z15340" s="38" t="s">
        <v>67</v>
      </c>
      <c r="AA15340" s="32" t="s">
        <v>67</v>
      </c>
      <c r="AB15340" s="32" t="s">
        <v>67</v>
      </c>
      <c r="AC15340" s="32" t="s">
        <v>67</v>
      </c>
      <c r="AD15340" s="32" t="s">
        <v>67</v>
      </c>
      <c r="AE15340" s="39" t="s">
        <v>67</v>
      </c>
      <c r="AF15340" s="32" t="s">
        <v>67</v>
      </c>
      <c r="AG15340" s="40" t="s">
        <v>67</v>
      </c>
      <c r="AH15340" s="40" t="s">
        <v>67</v>
      </c>
      <c r="AI15340" s="41"/>
      <c r="AJ15340" s="41"/>
      <c r="AK15340" s="42"/>
      <c r="AL15340" s="36">
        <v>0</v>
      </c>
      <c r="AM15340" s="37" t="s">
        <v>67</v>
      </c>
    </row>
    <row r="15341" spans="2:39" ht="12.75">
      <c r="B15341" s="23"/>
      <c r="T15341" s="32" t="s">
        <v>67</v>
      </c>
      <c r="U15341" s="32">
        <v>0</v>
      </c>
      <c r="V15341" s="32" t="s">
        <v>67</v>
      </c>
      <c r="W15341" s="32" t="s">
        <v>67</v>
      </c>
      <c r="X15341" s="32" t="s">
        <v>67</v>
      </c>
      <c r="Y15341" s="32" t="s">
        <v>67</v>
      </c>
      <c r="Z15341" s="38" t="s">
        <v>67</v>
      </c>
      <c r="AA15341" s="32" t="s">
        <v>67</v>
      </c>
      <c r="AB15341" s="32" t="s">
        <v>67</v>
      </c>
      <c r="AC15341" s="32" t="s">
        <v>67</v>
      </c>
      <c r="AD15341" s="32" t="s">
        <v>67</v>
      </c>
      <c r="AE15341" s="39" t="s">
        <v>67</v>
      </c>
      <c r="AF15341" s="32" t="s">
        <v>67</v>
      </c>
      <c r="AG15341" s="40" t="s">
        <v>67</v>
      </c>
      <c r="AH15341" s="40" t="s">
        <v>67</v>
      </c>
      <c r="AI15341" s="41"/>
      <c r="AJ15341" s="41"/>
      <c r="AK15341" s="42"/>
      <c r="AL15341" s="36">
        <v>0</v>
      </c>
      <c r="AM15341" s="37" t="s">
        <v>67</v>
      </c>
    </row>
    <row r="15342" spans="2:39" ht="12.75">
      <c r="B15342" s="23"/>
      <c r="T15342" s="32" t="s">
        <v>67</v>
      </c>
      <c r="U15342" s="32">
        <v>0</v>
      </c>
      <c r="V15342" s="32" t="s">
        <v>67</v>
      </c>
      <c r="W15342" s="32" t="s">
        <v>67</v>
      </c>
      <c r="X15342" s="32" t="s">
        <v>67</v>
      </c>
      <c r="Y15342" s="32" t="s">
        <v>67</v>
      </c>
      <c r="Z15342" s="38" t="s">
        <v>67</v>
      </c>
      <c r="AA15342" s="32" t="s">
        <v>67</v>
      </c>
      <c r="AB15342" s="32" t="s">
        <v>67</v>
      </c>
      <c r="AC15342" s="32" t="s">
        <v>67</v>
      </c>
      <c r="AD15342" s="32" t="s">
        <v>67</v>
      </c>
      <c r="AE15342" s="39" t="s">
        <v>67</v>
      </c>
      <c r="AF15342" s="32" t="s">
        <v>67</v>
      </c>
      <c r="AG15342" s="40" t="s">
        <v>67</v>
      </c>
      <c r="AH15342" s="40" t="s">
        <v>67</v>
      </c>
      <c r="AI15342" s="41"/>
      <c r="AJ15342" s="41"/>
      <c r="AK15342" s="42"/>
      <c r="AL15342" s="36">
        <v>0</v>
      </c>
      <c r="AM15342" s="37" t="s">
        <v>67</v>
      </c>
    </row>
    <row r="15343" spans="2:39" ht="12.75">
      <c r="B15343" s="23"/>
      <c r="T15343" s="32" t="s">
        <v>67</v>
      </c>
      <c r="U15343" s="32">
        <v>0</v>
      </c>
      <c r="V15343" s="32" t="s">
        <v>67</v>
      </c>
      <c r="W15343" s="32" t="s">
        <v>67</v>
      </c>
      <c r="X15343" s="32" t="s">
        <v>67</v>
      </c>
      <c r="Y15343" s="32" t="s">
        <v>67</v>
      </c>
      <c r="Z15343" s="38" t="s">
        <v>67</v>
      </c>
      <c r="AA15343" s="32" t="s">
        <v>67</v>
      </c>
      <c r="AB15343" s="32" t="s">
        <v>67</v>
      </c>
      <c r="AC15343" s="32" t="s">
        <v>67</v>
      </c>
      <c r="AD15343" s="32" t="s">
        <v>67</v>
      </c>
      <c r="AE15343" s="39" t="s">
        <v>67</v>
      </c>
      <c r="AF15343" s="32" t="s">
        <v>67</v>
      </c>
      <c r="AG15343" s="40" t="s">
        <v>67</v>
      </c>
      <c r="AH15343" s="40" t="s">
        <v>67</v>
      </c>
      <c r="AI15343" s="41"/>
      <c r="AJ15343" s="41"/>
      <c r="AK15343" s="42"/>
      <c r="AL15343" s="36">
        <v>0</v>
      </c>
      <c r="AM15343" s="37" t="s">
        <v>67</v>
      </c>
    </row>
    <row r="15344" spans="2:39" ht="12.75">
      <c r="B15344" s="23"/>
      <c r="T15344" s="32" t="s">
        <v>67</v>
      </c>
      <c r="U15344" s="32">
        <v>0</v>
      </c>
      <c r="V15344" s="32" t="s">
        <v>67</v>
      </c>
      <c r="W15344" s="32" t="s">
        <v>67</v>
      </c>
      <c r="X15344" s="32" t="s">
        <v>67</v>
      </c>
      <c r="Y15344" s="32" t="s">
        <v>67</v>
      </c>
      <c r="Z15344" s="38" t="s">
        <v>67</v>
      </c>
      <c r="AA15344" s="32" t="s">
        <v>67</v>
      </c>
      <c r="AB15344" s="32" t="s">
        <v>67</v>
      </c>
      <c r="AC15344" s="32" t="s">
        <v>67</v>
      </c>
      <c r="AD15344" s="32" t="s">
        <v>67</v>
      </c>
      <c r="AE15344" s="39" t="s">
        <v>67</v>
      </c>
      <c r="AF15344" s="32" t="s">
        <v>67</v>
      </c>
      <c r="AG15344" s="40" t="s">
        <v>67</v>
      </c>
      <c r="AH15344" s="40" t="s">
        <v>67</v>
      </c>
      <c r="AI15344" s="41"/>
      <c r="AJ15344" s="41"/>
      <c r="AK15344" s="42"/>
      <c r="AL15344" s="36">
        <v>0</v>
      </c>
      <c r="AM15344" s="37" t="s">
        <v>67</v>
      </c>
    </row>
    <row r="15345" spans="2:39" ht="12.75">
      <c r="B15345" s="23"/>
      <c r="T15345" s="32" t="s">
        <v>67</v>
      </c>
      <c r="U15345" s="32">
        <v>0</v>
      </c>
      <c r="V15345" s="32" t="s">
        <v>67</v>
      </c>
      <c r="W15345" s="32" t="s">
        <v>67</v>
      </c>
      <c r="X15345" s="32" t="s">
        <v>67</v>
      </c>
      <c r="Y15345" s="32" t="s">
        <v>67</v>
      </c>
      <c r="Z15345" s="38" t="s">
        <v>67</v>
      </c>
      <c r="AA15345" s="32" t="s">
        <v>67</v>
      </c>
      <c r="AB15345" s="32" t="s">
        <v>67</v>
      </c>
      <c r="AC15345" s="32" t="s">
        <v>67</v>
      </c>
      <c r="AD15345" s="32" t="s">
        <v>67</v>
      </c>
      <c r="AE15345" s="39" t="s">
        <v>67</v>
      </c>
      <c r="AF15345" s="32" t="s">
        <v>67</v>
      </c>
      <c r="AG15345" s="40" t="s">
        <v>67</v>
      </c>
      <c r="AH15345" s="40" t="s">
        <v>67</v>
      </c>
      <c r="AI15345" s="41"/>
      <c r="AJ15345" s="41"/>
      <c r="AK15345" s="42"/>
      <c r="AL15345" s="36">
        <v>0</v>
      </c>
      <c r="AM15345" s="37" t="s">
        <v>67</v>
      </c>
    </row>
    <row r="15346" spans="2:39" ht="12.75">
      <c r="B15346" s="23"/>
      <c r="T15346" s="32" t="s">
        <v>67</v>
      </c>
      <c r="U15346" s="32">
        <v>0</v>
      </c>
      <c r="V15346" s="32" t="s">
        <v>67</v>
      </c>
      <c r="W15346" s="32" t="s">
        <v>67</v>
      </c>
      <c r="X15346" s="32" t="s">
        <v>67</v>
      </c>
      <c r="Y15346" s="32" t="s">
        <v>67</v>
      </c>
      <c r="Z15346" s="38" t="s">
        <v>67</v>
      </c>
      <c r="AA15346" s="32" t="s">
        <v>67</v>
      </c>
      <c r="AB15346" s="32" t="s">
        <v>67</v>
      </c>
      <c r="AC15346" s="32" t="s">
        <v>67</v>
      </c>
      <c r="AD15346" s="32" t="s">
        <v>67</v>
      </c>
      <c r="AE15346" s="39" t="s">
        <v>67</v>
      </c>
      <c r="AF15346" s="32" t="s">
        <v>67</v>
      </c>
      <c r="AG15346" s="40" t="s">
        <v>67</v>
      </c>
      <c r="AH15346" s="40" t="s">
        <v>67</v>
      </c>
      <c r="AI15346" s="41"/>
      <c r="AJ15346" s="41"/>
      <c r="AK15346" s="42"/>
      <c r="AL15346" s="36">
        <v>0</v>
      </c>
      <c r="AM15346" s="37" t="s">
        <v>67</v>
      </c>
    </row>
    <row r="15347" spans="2:39" ht="12.75">
      <c r="B15347" s="23"/>
      <c r="T15347" s="32" t="s">
        <v>67</v>
      </c>
      <c r="U15347" s="32">
        <v>0</v>
      </c>
      <c r="V15347" s="32" t="s">
        <v>67</v>
      </c>
      <c r="W15347" s="32" t="s">
        <v>67</v>
      </c>
      <c r="X15347" s="32" t="s">
        <v>67</v>
      </c>
      <c r="Y15347" s="32" t="s">
        <v>67</v>
      </c>
      <c r="Z15347" s="38" t="s">
        <v>67</v>
      </c>
      <c r="AA15347" s="32" t="s">
        <v>67</v>
      </c>
      <c r="AB15347" s="32" t="s">
        <v>67</v>
      </c>
      <c r="AC15347" s="32" t="s">
        <v>67</v>
      </c>
      <c r="AD15347" s="32" t="s">
        <v>67</v>
      </c>
      <c r="AE15347" s="39" t="s">
        <v>67</v>
      </c>
      <c r="AF15347" s="32" t="s">
        <v>67</v>
      </c>
      <c r="AG15347" s="40" t="s">
        <v>67</v>
      </c>
      <c r="AH15347" s="40" t="s">
        <v>67</v>
      </c>
      <c r="AI15347" s="41"/>
      <c r="AJ15347" s="41"/>
      <c r="AK15347" s="42"/>
      <c r="AL15347" s="36">
        <v>0</v>
      </c>
      <c r="AM15347" s="37" t="s">
        <v>67</v>
      </c>
    </row>
    <row r="15348" spans="2:39" ht="12.75">
      <c r="B15348" s="23"/>
      <c r="T15348" s="32" t="s">
        <v>67</v>
      </c>
      <c r="U15348" s="32">
        <v>0</v>
      </c>
      <c r="V15348" s="32" t="s">
        <v>67</v>
      </c>
      <c r="W15348" s="32" t="s">
        <v>67</v>
      </c>
      <c r="X15348" s="32" t="s">
        <v>67</v>
      </c>
      <c r="Y15348" s="32" t="s">
        <v>67</v>
      </c>
      <c r="Z15348" s="38" t="s">
        <v>67</v>
      </c>
      <c r="AA15348" s="32" t="s">
        <v>67</v>
      </c>
      <c r="AB15348" s="32" t="s">
        <v>67</v>
      </c>
      <c r="AC15348" s="32" t="s">
        <v>67</v>
      </c>
      <c r="AD15348" s="32" t="s">
        <v>67</v>
      </c>
      <c r="AE15348" s="39" t="s">
        <v>67</v>
      </c>
      <c r="AF15348" s="32" t="s">
        <v>67</v>
      </c>
      <c r="AG15348" s="40" t="s">
        <v>67</v>
      </c>
      <c r="AH15348" s="40" t="s">
        <v>67</v>
      </c>
      <c r="AI15348" s="41"/>
      <c r="AJ15348" s="41"/>
      <c r="AK15348" s="42"/>
      <c r="AL15348" s="36">
        <v>0</v>
      </c>
      <c r="AM15348" s="37" t="s">
        <v>67</v>
      </c>
    </row>
    <row r="15349" spans="2:39" ht="12.75">
      <c r="B15349" s="23"/>
      <c r="T15349" s="32" t="s">
        <v>67</v>
      </c>
      <c r="U15349" s="32">
        <v>0</v>
      </c>
      <c r="V15349" s="32" t="s">
        <v>67</v>
      </c>
      <c r="W15349" s="32" t="s">
        <v>67</v>
      </c>
      <c r="X15349" s="32" t="s">
        <v>67</v>
      </c>
      <c r="Y15349" s="32" t="s">
        <v>67</v>
      </c>
      <c r="Z15349" s="38" t="s">
        <v>67</v>
      </c>
      <c r="AA15349" s="32" t="s">
        <v>67</v>
      </c>
      <c r="AB15349" s="32" t="s">
        <v>67</v>
      </c>
      <c r="AC15349" s="32" t="s">
        <v>67</v>
      </c>
      <c r="AD15349" s="32" t="s">
        <v>67</v>
      </c>
      <c r="AE15349" s="39" t="s">
        <v>67</v>
      </c>
      <c r="AF15349" s="32" t="s">
        <v>67</v>
      </c>
      <c r="AG15349" s="40" t="s">
        <v>67</v>
      </c>
      <c r="AH15349" s="40" t="s">
        <v>67</v>
      </c>
      <c r="AI15349" s="41"/>
      <c r="AJ15349" s="41"/>
      <c r="AK15349" s="42"/>
      <c r="AL15349" s="36">
        <v>0</v>
      </c>
      <c r="AM15349" s="37" t="s">
        <v>67</v>
      </c>
    </row>
    <row r="15350" spans="2:39" ht="12.75">
      <c r="B15350" s="23"/>
      <c r="T15350" s="32" t="s">
        <v>67</v>
      </c>
      <c r="U15350" s="32">
        <v>0</v>
      </c>
      <c r="V15350" s="32" t="s">
        <v>67</v>
      </c>
      <c r="W15350" s="32" t="s">
        <v>67</v>
      </c>
      <c r="X15350" s="32" t="s">
        <v>67</v>
      </c>
      <c r="Y15350" s="32" t="s">
        <v>67</v>
      </c>
      <c r="Z15350" s="38" t="s">
        <v>67</v>
      </c>
      <c r="AA15350" s="32" t="s">
        <v>67</v>
      </c>
      <c r="AB15350" s="32" t="s">
        <v>67</v>
      </c>
      <c r="AC15350" s="32" t="s">
        <v>67</v>
      </c>
      <c r="AD15350" s="32" t="s">
        <v>67</v>
      </c>
      <c r="AE15350" s="39" t="s">
        <v>67</v>
      </c>
      <c r="AF15350" s="32" t="s">
        <v>67</v>
      </c>
      <c r="AG15350" s="40" t="s">
        <v>67</v>
      </c>
      <c r="AH15350" s="40" t="s">
        <v>67</v>
      </c>
      <c r="AI15350" s="41"/>
      <c r="AJ15350" s="41"/>
      <c r="AK15350" s="42"/>
      <c r="AL15350" s="36">
        <v>0</v>
      </c>
      <c r="AM15350" s="37" t="s">
        <v>67</v>
      </c>
    </row>
    <row r="15351" spans="2:39" ht="12.75">
      <c r="B15351" s="23"/>
      <c r="T15351" s="32" t="s">
        <v>67</v>
      </c>
      <c r="U15351" s="32">
        <v>0</v>
      </c>
      <c r="V15351" s="32" t="s">
        <v>67</v>
      </c>
      <c r="W15351" s="32" t="s">
        <v>67</v>
      </c>
      <c r="X15351" s="32" t="s">
        <v>67</v>
      </c>
      <c r="Y15351" s="32" t="s">
        <v>67</v>
      </c>
      <c r="Z15351" s="38" t="s">
        <v>67</v>
      </c>
      <c r="AA15351" s="32" t="s">
        <v>67</v>
      </c>
      <c r="AB15351" s="32" t="s">
        <v>67</v>
      </c>
      <c r="AC15351" s="32" t="s">
        <v>67</v>
      </c>
      <c r="AD15351" s="32" t="s">
        <v>67</v>
      </c>
      <c r="AE15351" s="39" t="s">
        <v>67</v>
      </c>
      <c r="AF15351" s="32" t="s">
        <v>67</v>
      </c>
      <c r="AG15351" s="40" t="s">
        <v>67</v>
      </c>
      <c r="AH15351" s="40" t="s">
        <v>67</v>
      </c>
      <c r="AI15351" s="41"/>
      <c r="AJ15351" s="41"/>
      <c r="AK15351" s="42"/>
      <c r="AL15351" s="36">
        <v>0</v>
      </c>
      <c r="AM15351" s="37" t="s">
        <v>67</v>
      </c>
    </row>
    <row r="15352" spans="2:39" ht="12.75">
      <c r="B15352" s="23"/>
      <c r="T15352" s="32" t="s">
        <v>67</v>
      </c>
      <c r="U15352" s="32">
        <v>0</v>
      </c>
      <c r="V15352" s="32" t="s">
        <v>67</v>
      </c>
      <c r="W15352" s="32" t="s">
        <v>67</v>
      </c>
      <c r="X15352" s="32" t="s">
        <v>67</v>
      </c>
      <c r="Y15352" s="32" t="s">
        <v>67</v>
      </c>
      <c r="Z15352" s="38" t="s">
        <v>67</v>
      </c>
      <c r="AA15352" s="32" t="s">
        <v>67</v>
      </c>
      <c r="AB15352" s="32" t="s">
        <v>67</v>
      </c>
      <c r="AC15352" s="32" t="s">
        <v>67</v>
      </c>
      <c r="AD15352" s="32" t="s">
        <v>67</v>
      </c>
      <c r="AE15352" s="39" t="s">
        <v>67</v>
      </c>
      <c r="AF15352" s="32" t="s">
        <v>67</v>
      </c>
      <c r="AG15352" s="40" t="s">
        <v>67</v>
      </c>
      <c r="AH15352" s="40" t="s">
        <v>67</v>
      </c>
      <c r="AI15352" s="41"/>
      <c r="AJ15352" s="41"/>
      <c r="AK15352" s="42"/>
      <c r="AL15352" s="36">
        <v>0</v>
      </c>
      <c r="AM15352" s="37" t="s">
        <v>67</v>
      </c>
    </row>
    <row r="15353" spans="2:39" ht="12.75">
      <c r="B15353" s="23"/>
      <c r="T15353" s="32" t="s">
        <v>67</v>
      </c>
      <c r="U15353" s="32">
        <v>0</v>
      </c>
      <c r="V15353" s="32" t="s">
        <v>67</v>
      </c>
      <c r="W15353" s="32" t="s">
        <v>67</v>
      </c>
      <c r="X15353" s="32" t="s">
        <v>67</v>
      </c>
      <c r="Y15353" s="32" t="s">
        <v>67</v>
      </c>
      <c r="Z15353" s="38" t="s">
        <v>67</v>
      </c>
      <c r="AA15353" s="32" t="s">
        <v>67</v>
      </c>
      <c r="AB15353" s="32" t="s">
        <v>67</v>
      </c>
      <c r="AC15353" s="32" t="s">
        <v>67</v>
      </c>
      <c r="AD15353" s="32" t="s">
        <v>67</v>
      </c>
      <c r="AE15353" s="39" t="s">
        <v>67</v>
      </c>
      <c r="AF15353" s="32" t="s">
        <v>67</v>
      </c>
      <c r="AG15353" s="40" t="s">
        <v>67</v>
      </c>
      <c r="AH15353" s="40" t="s">
        <v>67</v>
      </c>
      <c r="AI15353" s="41"/>
      <c r="AJ15353" s="41"/>
      <c r="AK15353" s="42"/>
      <c r="AL15353" s="36">
        <v>0</v>
      </c>
      <c r="AM15353" s="37" t="s">
        <v>67</v>
      </c>
    </row>
    <row r="15354" spans="2:39" ht="12.75">
      <c r="B15354" s="23"/>
      <c r="T15354" s="32" t="s">
        <v>67</v>
      </c>
      <c r="U15354" s="32">
        <v>0</v>
      </c>
      <c r="V15354" s="32" t="s">
        <v>67</v>
      </c>
      <c r="W15354" s="32" t="s">
        <v>67</v>
      </c>
      <c r="X15354" s="32" t="s">
        <v>67</v>
      </c>
      <c r="Y15354" s="32" t="s">
        <v>67</v>
      </c>
      <c r="Z15354" s="38" t="s">
        <v>67</v>
      </c>
      <c r="AA15354" s="32" t="s">
        <v>67</v>
      </c>
      <c r="AB15354" s="32" t="s">
        <v>67</v>
      </c>
      <c r="AC15354" s="32" t="s">
        <v>67</v>
      </c>
      <c r="AD15354" s="32" t="s">
        <v>67</v>
      </c>
      <c r="AE15354" s="39" t="s">
        <v>67</v>
      </c>
      <c r="AF15354" s="32" t="s">
        <v>67</v>
      </c>
      <c r="AG15354" s="40" t="s">
        <v>67</v>
      </c>
      <c r="AH15354" s="40" t="s">
        <v>67</v>
      </c>
      <c r="AI15354" s="41"/>
      <c r="AJ15354" s="41"/>
      <c r="AK15354" s="42"/>
      <c r="AL15354" s="36">
        <v>0</v>
      </c>
      <c r="AM15354" s="37" t="s">
        <v>67</v>
      </c>
    </row>
    <row r="15355" spans="2:39" ht="12.75">
      <c r="B15355" s="23"/>
      <c r="T15355" s="32" t="s">
        <v>67</v>
      </c>
      <c r="U15355" s="32">
        <v>0</v>
      </c>
      <c r="V15355" s="32" t="s">
        <v>67</v>
      </c>
      <c r="W15355" s="32" t="s">
        <v>67</v>
      </c>
      <c r="X15355" s="32" t="s">
        <v>67</v>
      </c>
      <c r="Y15355" s="32" t="s">
        <v>67</v>
      </c>
      <c r="Z15355" s="38" t="s">
        <v>67</v>
      </c>
      <c r="AA15355" s="32" t="s">
        <v>67</v>
      </c>
      <c r="AB15355" s="32" t="s">
        <v>67</v>
      </c>
      <c r="AC15355" s="32" t="s">
        <v>67</v>
      </c>
      <c r="AD15355" s="32" t="s">
        <v>67</v>
      </c>
      <c r="AE15355" s="39" t="s">
        <v>67</v>
      </c>
      <c r="AF15355" s="32" t="s">
        <v>67</v>
      </c>
      <c r="AG15355" s="40" t="s">
        <v>67</v>
      </c>
      <c r="AH15355" s="40" t="s">
        <v>67</v>
      </c>
      <c r="AI15355" s="41"/>
      <c r="AJ15355" s="41"/>
      <c r="AK15355" s="42"/>
      <c r="AL15355" s="36">
        <v>0</v>
      </c>
      <c r="AM15355" s="37" t="s">
        <v>67</v>
      </c>
    </row>
    <row r="15356" spans="2:39" ht="12.75">
      <c r="B15356" s="23"/>
      <c r="T15356" s="32" t="s">
        <v>67</v>
      </c>
      <c r="U15356" s="32">
        <v>0</v>
      </c>
      <c r="V15356" s="32" t="s">
        <v>67</v>
      </c>
      <c r="W15356" s="32" t="s">
        <v>67</v>
      </c>
      <c r="X15356" s="32" t="s">
        <v>67</v>
      </c>
      <c r="Y15356" s="32" t="s">
        <v>67</v>
      </c>
      <c r="Z15356" s="38" t="s">
        <v>67</v>
      </c>
      <c r="AA15356" s="32" t="s">
        <v>67</v>
      </c>
      <c r="AB15356" s="32" t="s">
        <v>67</v>
      </c>
      <c r="AC15356" s="32" t="s">
        <v>67</v>
      </c>
      <c r="AD15356" s="32" t="s">
        <v>67</v>
      </c>
      <c r="AE15356" s="39" t="s">
        <v>67</v>
      </c>
      <c r="AF15356" s="32" t="s">
        <v>67</v>
      </c>
      <c r="AG15356" s="40" t="s">
        <v>67</v>
      </c>
      <c r="AH15356" s="40" t="s">
        <v>67</v>
      </c>
      <c r="AI15356" s="41"/>
      <c r="AJ15356" s="41"/>
      <c r="AK15356" s="42"/>
      <c r="AL15356" s="36">
        <v>0</v>
      </c>
      <c r="AM15356" s="37" t="s">
        <v>67</v>
      </c>
    </row>
    <row r="15357" spans="2:39" ht="12.75">
      <c r="B15357" s="23"/>
      <c r="T15357" s="32" t="s">
        <v>67</v>
      </c>
      <c r="U15357" s="32">
        <v>0</v>
      </c>
      <c r="V15357" s="32" t="s">
        <v>67</v>
      </c>
      <c r="W15357" s="32" t="s">
        <v>67</v>
      </c>
      <c r="X15357" s="32" t="s">
        <v>67</v>
      </c>
      <c r="Y15357" s="32" t="s">
        <v>67</v>
      </c>
      <c r="Z15357" s="38" t="s">
        <v>67</v>
      </c>
      <c r="AA15357" s="32" t="s">
        <v>67</v>
      </c>
      <c r="AB15357" s="32" t="s">
        <v>67</v>
      </c>
      <c r="AC15357" s="32" t="s">
        <v>67</v>
      </c>
      <c r="AD15357" s="32" t="s">
        <v>67</v>
      </c>
      <c r="AE15357" s="39" t="s">
        <v>67</v>
      </c>
      <c r="AF15357" s="32" t="s">
        <v>67</v>
      </c>
      <c r="AG15357" s="40" t="s">
        <v>67</v>
      </c>
      <c r="AH15357" s="40" t="s">
        <v>67</v>
      </c>
      <c r="AI15357" s="41"/>
      <c r="AJ15357" s="41"/>
      <c r="AK15357" s="42"/>
      <c r="AL15357" s="36">
        <v>0</v>
      </c>
      <c r="AM15357" s="37" t="s">
        <v>67</v>
      </c>
    </row>
    <row r="15358" spans="2:39" ht="12.75">
      <c r="B15358" s="23"/>
      <c r="T15358" s="32" t="s">
        <v>67</v>
      </c>
      <c r="U15358" s="32">
        <v>0</v>
      </c>
      <c r="V15358" s="32" t="s">
        <v>67</v>
      </c>
      <c r="W15358" s="32" t="s">
        <v>67</v>
      </c>
      <c r="X15358" s="32" t="s">
        <v>67</v>
      </c>
      <c r="Y15358" s="32" t="s">
        <v>67</v>
      </c>
      <c r="Z15358" s="38" t="s">
        <v>67</v>
      </c>
      <c r="AA15358" s="32" t="s">
        <v>67</v>
      </c>
      <c r="AB15358" s="32" t="s">
        <v>67</v>
      </c>
      <c r="AC15358" s="32" t="s">
        <v>67</v>
      </c>
      <c r="AD15358" s="32" t="s">
        <v>67</v>
      </c>
      <c r="AE15358" s="39" t="s">
        <v>67</v>
      </c>
      <c r="AF15358" s="32" t="s">
        <v>67</v>
      </c>
      <c r="AG15358" s="40" t="s">
        <v>67</v>
      </c>
      <c r="AH15358" s="40" t="s">
        <v>67</v>
      </c>
      <c r="AI15358" s="41"/>
      <c r="AJ15358" s="41"/>
      <c r="AK15358" s="42"/>
      <c r="AL15358" s="36">
        <v>0</v>
      </c>
      <c r="AM15358" s="37" t="s">
        <v>67</v>
      </c>
    </row>
    <row r="15359" spans="2:39" ht="12.75">
      <c r="B15359" s="23"/>
      <c r="T15359" s="32" t="s">
        <v>67</v>
      </c>
      <c r="U15359" s="32">
        <v>0</v>
      </c>
      <c r="V15359" s="32" t="s">
        <v>67</v>
      </c>
      <c r="W15359" s="32" t="s">
        <v>67</v>
      </c>
      <c r="X15359" s="32" t="s">
        <v>67</v>
      </c>
      <c r="Y15359" s="32" t="s">
        <v>67</v>
      </c>
      <c r="Z15359" s="38" t="s">
        <v>67</v>
      </c>
      <c r="AA15359" s="32" t="s">
        <v>67</v>
      </c>
      <c r="AB15359" s="32" t="s">
        <v>67</v>
      </c>
      <c r="AC15359" s="32" t="s">
        <v>67</v>
      </c>
      <c r="AD15359" s="32" t="s">
        <v>67</v>
      </c>
      <c r="AE15359" s="39" t="s">
        <v>67</v>
      </c>
      <c r="AF15359" s="32" t="s">
        <v>67</v>
      </c>
      <c r="AG15359" s="40" t="s">
        <v>67</v>
      </c>
      <c r="AH15359" s="40" t="s">
        <v>67</v>
      </c>
      <c r="AI15359" s="41"/>
      <c r="AJ15359" s="41"/>
      <c r="AK15359" s="42"/>
      <c r="AL15359" s="36">
        <v>0</v>
      </c>
      <c r="AM15359" s="37" t="s">
        <v>67</v>
      </c>
    </row>
    <row r="15360" spans="2:39" ht="12.75">
      <c r="B15360" s="23"/>
      <c r="T15360" s="32" t="s">
        <v>67</v>
      </c>
      <c r="U15360" s="32">
        <v>0</v>
      </c>
      <c r="V15360" s="32" t="s">
        <v>67</v>
      </c>
      <c r="W15360" s="32" t="s">
        <v>67</v>
      </c>
      <c r="X15360" s="32" t="s">
        <v>67</v>
      </c>
      <c r="Y15360" s="32" t="s">
        <v>67</v>
      </c>
      <c r="Z15360" s="38" t="s">
        <v>67</v>
      </c>
      <c r="AA15360" s="32" t="s">
        <v>67</v>
      </c>
      <c r="AB15360" s="32" t="s">
        <v>67</v>
      </c>
      <c r="AC15360" s="32" t="s">
        <v>67</v>
      </c>
      <c r="AD15360" s="32" t="s">
        <v>67</v>
      </c>
      <c r="AE15360" s="39" t="s">
        <v>67</v>
      </c>
      <c r="AF15360" s="32" t="s">
        <v>67</v>
      </c>
      <c r="AG15360" s="40" t="s">
        <v>67</v>
      </c>
      <c r="AH15360" s="40" t="s">
        <v>67</v>
      </c>
      <c r="AI15360" s="41"/>
      <c r="AJ15360" s="41"/>
      <c r="AK15360" s="42"/>
      <c r="AL15360" s="36">
        <v>0</v>
      </c>
      <c r="AM15360" s="37" t="s">
        <v>67</v>
      </c>
    </row>
    <row r="15361" spans="2:39" ht="12.75">
      <c r="B15361" s="23"/>
      <c r="T15361" s="32" t="s">
        <v>67</v>
      </c>
      <c r="U15361" s="32">
        <v>0</v>
      </c>
      <c r="V15361" s="32" t="s">
        <v>67</v>
      </c>
      <c r="W15361" s="32" t="s">
        <v>67</v>
      </c>
      <c r="X15361" s="32" t="s">
        <v>67</v>
      </c>
      <c r="Y15361" s="32" t="s">
        <v>67</v>
      </c>
      <c r="Z15361" s="38" t="s">
        <v>67</v>
      </c>
      <c r="AA15361" s="32" t="s">
        <v>67</v>
      </c>
      <c r="AB15361" s="32" t="s">
        <v>67</v>
      </c>
      <c r="AC15361" s="32" t="s">
        <v>67</v>
      </c>
      <c r="AD15361" s="32" t="s">
        <v>67</v>
      </c>
      <c r="AE15361" s="39" t="s">
        <v>67</v>
      </c>
      <c r="AF15361" s="32" t="s">
        <v>67</v>
      </c>
      <c r="AG15361" s="40" t="s">
        <v>67</v>
      </c>
      <c r="AH15361" s="40" t="s">
        <v>67</v>
      </c>
      <c r="AI15361" s="41"/>
      <c r="AJ15361" s="41"/>
      <c r="AK15361" s="42"/>
      <c r="AL15361" s="36">
        <v>0</v>
      </c>
      <c r="AM15361" s="37" t="s">
        <v>67</v>
      </c>
    </row>
    <row r="15362" spans="2:39" ht="12.75">
      <c r="B15362" s="23"/>
      <c r="T15362" s="32" t="s">
        <v>67</v>
      </c>
      <c r="U15362" s="32">
        <v>0</v>
      </c>
      <c r="V15362" s="32" t="s">
        <v>67</v>
      </c>
      <c r="W15362" s="32" t="s">
        <v>67</v>
      </c>
      <c r="X15362" s="32" t="s">
        <v>67</v>
      </c>
      <c r="Y15362" s="32" t="s">
        <v>67</v>
      </c>
      <c r="Z15362" s="38" t="s">
        <v>67</v>
      </c>
      <c r="AA15362" s="32" t="s">
        <v>67</v>
      </c>
      <c r="AB15362" s="32" t="s">
        <v>67</v>
      </c>
      <c r="AC15362" s="32" t="s">
        <v>67</v>
      </c>
      <c r="AD15362" s="32" t="s">
        <v>67</v>
      </c>
      <c r="AE15362" s="39" t="s">
        <v>67</v>
      </c>
      <c r="AF15362" s="32" t="s">
        <v>67</v>
      </c>
      <c r="AG15362" s="40" t="s">
        <v>67</v>
      </c>
      <c r="AH15362" s="40" t="s">
        <v>67</v>
      </c>
      <c r="AI15362" s="41"/>
      <c r="AJ15362" s="41"/>
      <c r="AK15362" s="42"/>
      <c r="AL15362" s="36">
        <v>0</v>
      </c>
      <c r="AM15362" s="37" t="s">
        <v>67</v>
      </c>
    </row>
    <row r="15363" spans="2:39" ht="12.75">
      <c r="B15363" s="23"/>
      <c r="T15363" s="32" t="s">
        <v>67</v>
      </c>
      <c r="U15363" s="32">
        <v>0</v>
      </c>
      <c r="V15363" s="32" t="s">
        <v>67</v>
      </c>
      <c r="W15363" s="32" t="s">
        <v>67</v>
      </c>
      <c r="X15363" s="32" t="s">
        <v>67</v>
      </c>
      <c r="Y15363" s="32" t="s">
        <v>67</v>
      </c>
      <c r="Z15363" s="38" t="s">
        <v>67</v>
      </c>
      <c r="AA15363" s="32" t="s">
        <v>67</v>
      </c>
      <c r="AB15363" s="32" t="s">
        <v>67</v>
      </c>
      <c r="AC15363" s="32" t="s">
        <v>67</v>
      </c>
      <c r="AD15363" s="32" t="s">
        <v>67</v>
      </c>
      <c r="AE15363" s="39" t="s">
        <v>67</v>
      </c>
      <c r="AF15363" s="32" t="s">
        <v>67</v>
      </c>
      <c r="AG15363" s="40" t="s">
        <v>67</v>
      </c>
      <c r="AH15363" s="40" t="s">
        <v>67</v>
      </c>
      <c r="AI15363" s="41"/>
      <c r="AJ15363" s="41"/>
      <c r="AK15363" s="42"/>
      <c r="AL15363" s="36">
        <v>0</v>
      </c>
      <c r="AM15363" s="37" t="s">
        <v>67</v>
      </c>
    </row>
    <row r="15364" spans="2:39" ht="12.75">
      <c r="B15364" s="23"/>
      <c r="T15364" s="32" t="s">
        <v>67</v>
      </c>
      <c r="U15364" s="32">
        <v>0</v>
      </c>
      <c r="V15364" s="32" t="s">
        <v>67</v>
      </c>
      <c r="W15364" s="32" t="s">
        <v>67</v>
      </c>
      <c r="X15364" s="32" t="s">
        <v>67</v>
      </c>
      <c r="Y15364" s="32" t="s">
        <v>67</v>
      </c>
      <c r="Z15364" s="38" t="s">
        <v>67</v>
      </c>
      <c r="AA15364" s="32" t="s">
        <v>67</v>
      </c>
      <c r="AB15364" s="32" t="s">
        <v>67</v>
      </c>
      <c r="AC15364" s="32" t="s">
        <v>67</v>
      </c>
      <c r="AD15364" s="32" t="s">
        <v>67</v>
      </c>
      <c r="AE15364" s="39" t="s">
        <v>67</v>
      </c>
      <c r="AF15364" s="32" t="s">
        <v>67</v>
      </c>
      <c r="AG15364" s="40" t="s">
        <v>67</v>
      </c>
      <c r="AH15364" s="40" t="s">
        <v>67</v>
      </c>
      <c r="AI15364" s="41"/>
      <c r="AJ15364" s="41"/>
      <c r="AK15364" s="42"/>
      <c r="AL15364" s="36">
        <v>0</v>
      </c>
      <c r="AM15364" s="37" t="s">
        <v>67</v>
      </c>
    </row>
    <row r="15365" spans="2:39" ht="12.75">
      <c r="B15365" s="23"/>
      <c r="T15365" s="32" t="s">
        <v>67</v>
      </c>
      <c r="U15365" s="32">
        <v>0</v>
      </c>
      <c r="V15365" s="32" t="s">
        <v>67</v>
      </c>
      <c r="W15365" s="32" t="s">
        <v>67</v>
      </c>
      <c r="X15365" s="32" t="s">
        <v>67</v>
      </c>
      <c r="Y15365" s="32" t="s">
        <v>67</v>
      </c>
      <c r="Z15365" s="38" t="s">
        <v>67</v>
      </c>
      <c r="AA15365" s="32" t="s">
        <v>67</v>
      </c>
      <c r="AB15365" s="32" t="s">
        <v>67</v>
      </c>
      <c r="AC15365" s="32" t="s">
        <v>67</v>
      </c>
      <c r="AD15365" s="32" t="s">
        <v>67</v>
      </c>
      <c r="AE15365" s="39" t="s">
        <v>67</v>
      </c>
      <c r="AF15365" s="32" t="s">
        <v>67</v>
      </c>
      <c r="AG15365" s="40" t="s">
        <v>67</v>
      </c>
      <c r="AH15365" s="40" t="s">
        <v>67</v>
      </c>
      <c r="AI15365" s="41"/>
      <c r="AJ15365" s="41"/>
      <c r="AK15365" s="42"/>
      <c r="AL15365" s="36">
        <v>0</v>
      </c>
      <c r="AM15365" s="37" t="s">
        <v>67</v>
      </c>
    </row>
    <row r="15366" spans="2:39" ht="12.75">
      <c r="B15366" s="23"/>
      <c r="T15366" s="32" t="s">
        <v>67</v>
      </c>
      <c r="U15366" s="32">
        <v>0</v>
      </c>
      <c r="V15366" s="32" t="s">
        <v>67</v>
      </c>
      <c r="W15366" s="32" t="s">
        <v>67</v>
      </c>
      <c r="X15366" s="32" t="s">
        <v>67</v>
      </c>
      <c r="Y15366" s="32" t="s">
        <v>67</v>
      </c>
      <c r="Z15366" s="38" t="s">
        <v>67</v>
      </c>
      <c r="AA15366" s="32" t="s">
        <v>67</v>
      </c>
      <c r="AB15366" s="32" t="s">
        <v>67</v>
      </c>
      <c r="AC15366" s="32" t="s">
        <v>67</v>
      </c>
      <c r="AD15366" s="32" t="s">
        <v>67</v>
      </c>
      <c r="AE15366" s="39" t="s">
        <v>67</v>
      </c>
      <c r="AF15366" s="32" t="s">
        <v>67</v>
      </c>
      <c r="AG15366" s="40" t="s">
        <v>67</v>
      </c>
      <c r="AH15366" s="40" t="s">
        <v>67</v>
      </c>
      <c r="AI15366" s="41"/>
      <c r="AJ15366" s="41"/>
      <c r="AK15366" s="42"/>
      <c r="AL15366" s="36">
        <v>0</v>
      </c>
      <c r="AM15366" s="37" t="s">
        <v>67</v>
      </c>
    </row>
    <row r="15367" spans="2:39" ht="12.75">
      <c r="B15367" s="23"/>
      <c r="T15367" s="32" t="s">
        <v>67</v>
      </c>
      <c r="U15367" s="32">
        <v>0</v>
      </c>
      <c r="V15367" s="32" t="s">
        <v>67</v>
      </c>
      <c r="W15367" s="32" t="s">
        <v>67</v>
      </c>
      <c r="X15367" s="32" t="s">
        <v>67</v>
      </c>
      <c r="Y15367" s="32" t="s">
        <v>67</v>
      </c>
      <c r="Z15367" s="38" t="s">
        <v>67</v>
      </c>
      <c r="AA15367" s="32" t="s">
        <v>67</v>
      </c>
      <c r="AB15367" s="32" t="s">
        <v>67</v>
      </c>
      <c r="AC15367" s="32" t="s">
        <v>67</v>
      </c>
      <c r="AD15367" s="32" t="s">
        <v>67</v>
      </c>
      <c r="AE15367" s="39" t="s">
        <v>67</v>
      </c>
      <c r="AF15367" s="32" t="s">
        <v>67</v>
      </c>
      <c r="AG15367" s="40" t="s">
        <v>67</v>
      </c>
      <c r="AH15367" s="40" t="s">
        <v>67</v>
      </c>
      <c r="AI15367" s="41"/>
      <c r="AJ15367" s="41"/>
      <c r="AK15367" s="42"/>
      <c r="AL15367" s="36">
        <v>0</v>
      </c>
      <c r="AM15367" s="37" t="s">
        <v>67</v>
      </c>
    </row>
    <row r="15368" spans="2:39" ht="12.75">
      <c r="B15368" s="23"/>
      <c r="T15368" s="32" t="s">
        <v>67</v>
      </c>
      <c r="U15368" s="32">
        <v>0</v>
      </c>
      <c r="V15368" s="32" t="s">
        <v>67</v>
      </c>
      <c r="W15368" s="32" t="s">
        <v>67</v>
      </c>
      <c r="X15368" s="32" t="s">
        <v>67</v>
      </c>
      <c r="Y15368" s="32" t="s">
        <v>67</v>
      </c>
      <c r="Z15368" s="38" t="s">
        <v>67</v>
      </c>
      <c r="AA15368" s="32" t="s">
        <v>67</v>
      </c>
      <c r="AB15368" s="32" t="s">
        <v>67</v>
      </c>
      <c r="AC15368" s="32" t="s">
        <v>67</v>
      </c>
      <c r="AD15368" s="32" t="s">
        <v>67</v>
      </c>
      <c r="AE15368" s="39" t="s">
        <v>67</v>
      </c>
      <c r="AF15368" s="32" t="s">
        <v>67</v>
      </c>
      <c r="AG15368" s="40" t="s">
        <v>67</v>
      </c>
      <c r="AH15368" s="40" t="s">
        <v>67</v>
      </c>
      <c r="AI15368" s="41"/>
      <c r="AJ15368" s="41"/>
      <c r="AK15368" s="42"/>
      <c r="AL15368" s="36">
        <v>0</v>
      </c>
      <c r="AM15368" s="37" t="s">
        <v>67</v>
      </c>
    </row>
    <row r="15369" spans="2:39" ht="12.75">
      <c r="B15369" s="23"/>
      <c r="T15369" s="32" t="s">
        <v>67</v>
      </c>
      <c r="U15369" s="32">
        <v>0</v>
      </c>
      <c r="V15369" s="32" t="s">
        <v>67</v>
      </c>
      <c r="W15369" s="32" t="s">
        <v>67</v>
      </c>
      <c r="X15369" s="32" t="s">
        <v>67</v>
      </c>
      <c r="Y15369" s="32" t="s">
        <v>67</v>
      </c>
      <c r="Z15369" s="38" t="s">
        <v>67</v>
      </c>
      <c r="AA15369" s="32" t="s">
        <v>67</v>
      </c>
      <c r="AB15369" s="32" t="s">
        <v>67</v>
      </c>
      <c r="AC15369" s="32" t="s">
        <v>67</v>
      </c>
      <c r="AD15369" s="32" t="s">
        <v>67</v>
      </c>
      <c r="AE15369" s="39" t="s">
        <v>67</v>
      </c>
      <c r="AF15369" s="32" t="s">
        <v>67</v>
      </c>
      <c r="AG15369" s="40" t="s">
        <v>67</v>
      </c>
      <c r="AH15369" s="40" t="s">
        <v>67</v>
      </c>
      <c r="AI15369" s="41"/>
      <c r="AJ15369" s="41"/>
      <c r="AK15369" s="42"/>
      <c r="AL15369" s="36">
        <v>0</v>
      </c>
      <c r="AM15369" s="37" t="s">
        <v>67</v>
      </c>
    </row>
    <row r="15370" spans="2:39" ht="12.75">
      <c r="B15370" s="23"/>
      <c r="T15370" s="32" t="s">
        <v>67</v>
      </c>
      <c r="U15370" s="32">
        <v>0</v>
      </c>
      <c r="V15370" s="32" t="s">
        <v>67</v>
      </c>
      <c r="W15370" s="32" t="s">
        <v>67</v>
      </c>
      <c r="X15370" s="32" t="s">
        <v>67</v>
      </c>
      <c r="Y15370" s="32" t="s">
        <v>67</v>
      </c>
      <c r="Z15370" s="38" t="s">
        <v>67</v>
      </c>
      <c r="AA15370" s="32" t="s">
        <v>67</v>
      </c>
      <c r="AB15370" s="32" t="s">
        <v>67</v>
      </c>
      <c r="AC15370" s="32" t="s">
        <v>67</v>
      </c>
      <c r="AD15370" s="32" t="s">
        <v>67</v>
      </c>
      <c r="AE15370" s="39" t="s">
        <v>67</v>
      </c>
      <c r="AF15370" s="32" t="s">
        <v>67</v>
      </c>
      <c r="AG15370" s="40" t="s">
        <v>67</v>
      </c>
      <c r="AH15370" s="40" t="s">
        <v>67</v>
      </c>
      <c r="AI15370" s="41"/>
      <c r="AJ15370" s="41"/>
      <c r="AK15370" s="42"/>
      <c r="AL15370" s="36">
        <v>0</v>
      </c>
      <c r="AM15370" s="37" t="s">
        <v>67</v>
      </c>
    </row>
    <row r="15371" spans="2:39" ht="12.75">
      <c r="B15371" s="23"/>
      <c r="T15371" s="32" t="s">
        <v>67</v>
      </c>
      <c r="U15371" s="32">
        <v>0</v>
      </c>
      <c r="V15371" s="32" t="s">
        <v>67</v>
      </c>
      <c r="W15371" s="32" t="s">
        <v>67</v>
      </c>
      <c r="X15371" s="32" t="s">
        <v>67</v>
      </c>
      <c r="Y15371" s="32" t="s">
        <v>67</v>
      </c>
      <c r="Z15371" s="38" t="s">
        <v>67</v>
      </c>
      <c r="AA15371" s="32" t="s">
        <v>67</v>
      </c>
      <c r="AB15371" s="32" t="s">
        <v>67</v>
      </c>
      <c r="AC15371" s="32" t="s">
        <v>67</v>
      </c>
      <c r="AD15371" s="32" t="s">
        <v>67</v>
      </c>
      <c r="AE15371" s="39" t="s">
        <v>67</v>
      </c>
      <c r="AF15371" s="32" t="s">
        <v>67</v>
      </c>
      <c r="AG15371" s="40" t="s">
        <v>67</v>
      </c>
      <c r="AH15371" s="40" t="s">
        <v>67</v>
      </c>
      <c r="AI15371" s="41"/>
      <c r="AJ15371" s="41"/>
      <c r="AK15371" s="42"/>
      <c r="AL15371" s="36">
        <v>0</v>
      </c>
      <c r="AM15371" s="37" t="s">
        <v>67</v>
      </c>
    </row>
    <row r="15372" spans="2:39" ht="12.75">
      <c r="B15372" s="23"/>
      <c r="T15372" s="32" t="s">
        <v>67</v>
      </c>
      <c r="U15372" s="32">
        <v>0</v>
      </c>
      <c r="V15372" s="32" t="s">
        <v>67</v>
      </c>
      <c r="W15372" s="32" t="s">
        <v>67</v>
      </c>
      <c r="X15372" s="32" t="s">
        <v>67</v>
      </c>
      <c r="Y15372" s="32" t="s">
        <v>67</v>
      </c>
      <c r="Z15372" s="38" t="s">
        <v>67</v>
      </c>
      <c r="AA15372" s="32" t="s">
        <v>67</v>
      </c>
      <c r="AB15372" s="32" t="s">
        <v>67</v>
      </c>
      <c r="AC15372" s="32" t="s">
        <v>67</v>
      </c>
      <c r="AD15372" s="32" t="s">
        <v>67</v>
      </c>
      <c r="AE15372" s="39" t="s">
        <v>67</v>
      </c>
      <c r="AF15372" s="32" t="s">
        <v>67</v>
      </c>
      <c r="AG15372" s="40" t="s">
        <v>67</v>
      </c>
      <c r="AH15372" s="40" t="s">
        <v>67</v>
      </c>
      <c r="AI15372" s="41"/>
      <c r="AJ15372" s="41"/>
      <c r="AK15372" s="42"/>
      <c r="AL15372" s="36">
        <v>0</v>
      </c>
      <c r="AM15372" s="37" t="s">
        <v>67</v>
      </c>
    </row>
    <row r="15373" spans="2:39" ht="12.75">
      <c r="B15373" s="23"/>
      <c r="T15373" s="32" t="s">
        <v>67</v>
      </c>
      <c r="U15373" s="32">
        <v>0</v>
      </c>
      <c r="V15373" s="32" t="s">
        <v>67</v>
      </c>
      <c r="W15373" s="32" t="s">
        <v>67</v>
      </c>
      <c r="X15373" s="32" t="s">
        <v>67</v>
      </c>
      <c r="Y15373" s="32" t="s">
        <v>67</v>
      </c>
      <c r="Z15373" s="38" t="s">
        <v>67</v>
      </c>
      <c r="AA15373" s="32" t="s">
        <v>67</v>
      </c>
      <c r="AB15373" s="32" t="s">
        <v>67</v>
      </c>
      <c r="AC15373" s="32" t="s">
        <v>67</v>
      </c>
      <c r="AD15373" s="32" t="s">
        <v>67</v>
      </c>
      <c r="AE15373" s="39" t="s">
        <v>67</v>
      </c>
      <c r="AF15373" s="32" t="s">
        <v>67</v>
      </c>
      <c r="AG15373" s="40" t="s">
        <v>67</v>
      </c>
      <c r="AH15373" s="40" t="s">
        <v>67</v>
      </c>
      <c r="AI15373" s="41"/>
      <c r="AJ15373" s="41"/>
      <c r="AK15373" s="42"/>
      <c r="AL15373" s="36">
        <v>0</v>
      </c>
      <c r="AM15373" s="37" t="s">
        <v>67</v>
      </c>
    </row>
    <row r="15374" spans="2:39" ht="12.75">
      <c r="B15374" s="23"/>
      <c r="T15374" s="32" t="s">
        <v>67</v>
      </c>
      <c r="U15374" s="32">
        <v>0</v>
      </c>
      <c r="V15374" s="32" t="s">
        <v>67</v>
      </c>
      <c r="W15374" s="32" t="s">
        <v>67</v>
      </c>
      <c r="X15374" s="32" t="s">
        <v>67</v>
      </c>
      <c r="Y15374" s="32" t="s">
        <v>67</v>
      </c>
      <c r="Z15374" s="38" t="s">
        <v>67</v>
      </c>
      <c r="AA15374" s="32" t="s">
        <v>67</v>
      </c>
      <c r="AB15374" s="32" t="s">
        <v>67</v>
      </c>
      <c r="AC15374" s="32" t="s">
        <v>67</v>
      </c>
      <c r="AD15374" s="32" t="s">
        <v>67</v>
      </c>
      <c r="AE15374" s="39" t="s">
        <v>67</v>
      </c>
      <c r="AF15374" s="32" t="s">
        <v>67</v>
      </c>
      <c r="AG15374" s="40" t="s">
        <v>67</v>
      </c>
      <c r="AH15374" s="40" t="s">
        <v>67</v>
      </c>
      <c r="AI15374" s="41"/>
      <c r="AJ15374" s="41"/>
      <c r="AK15374" s="42"/>
      <c r="AL15374" s="36">
        <v>0</v>
      </c>
      <c r="AM15374" s="37" t="s">
        <v>67</v>
      </c>
    </row>
    <row r="15375" spans="2:39" ht="12.75">
      <c r="B15375" s="23"/>
      <c r="T15375" s="32" t="s">
        <v>67</v>
      </c>
      <c r="U15375" s="32">
        <v>0</v>
      </c>
      <c r="V15375" s="32" t="s">
        <v>67</v>
      </c>
      <c r="W15375" s="32" t="s">
        <v>67</v>
      </c>
      <c r="X15375" s="32" t="s">
        <v>67</v>
      </c>
      <c r="Y15375" s="32" t="s">
        <v>67</v>
      </c>
      <c r="Z15375" s="38" t="s">
        <v>67</v>
      </c>
      <c r="AA15375" s="32" t="s">
        <v>67</v>
      </c>
      <c r="AB15375" s="32" t="s">
        <v>67</v>
      </c>
      <c r="AC15375" s="32" t="s">
        <v>67</v>
      </c>
      <c r="AD15375" s="32" t="s">
        <v>67</v>
      </c>
      <c r="AE15375" s="39" t="s">
        <v>67</v>
      </c>
      <c r="AF15375" s="32" t="s">
        <v>67</v>
      </c>
      <c r="AG15375" s="40" t="s">
        <v>67</v>
      </c>
      <c r="AH15375" s="40" t="s">
        <v>67</v>
      </c>
      <c r="AI15375" s="41"/>
      <c r="AJ15375" s="41"/>
      <c r="AK15375" s="42"/>
      <c r="AL15375" s="36">
        <v>0</v>
      </c>
      <c r="AM15375" s="37" t="s">
        <v>67</v>
      </c>
    </row>
    <row r="15376" spans="2:39" ht="12.75">
      <c r="B15376" s="23"/>
      <c r="T15376" s="32" t="s">
        <v>67</v>
      </c>
      <c r="U15376" s="32">
        <v>0</v>
      </c>
      <c r="V15376" s="32" t="s">
        <v>67</v>
      </c>
      <c r="W15376" s="32" t="s">
        <v>67</v>
      </c>
      <c r="X15376" s="32" t="s">
        <v>67</v>
      </c>
      <c r="Y15376" s="32" t="s">
        <v>67</v>
      </c>
      <c r="Z15376" s="38" t="s">
        <v>67</v>
      </c>
      <c r="AA15376" s="32" t="s">
        <v>67</v>
      </c>
      <c r="AB15376" s="32" t="s">
        <v>67</v>
      </c>
      <c r="AC15376" s="32" t="s">
        <v>67</v>
      </c>
      <c r="AD15376" s="32" t="s">
        <v>67</v>
      </c>
      <c r="AE15376" s="39" t="s">
        <v>67</v>
      </c>
      <c r="AF15376" s="32" t="s">
        <v>67</v>
      </c>
      <c r="AG15376" s="40" t="s">
        <v>67</v>
      </c>
      <c r="AH15376" s="40" t="s">
        <v>67</v>
      </c>
      <c r="AI15376" s="41"/>
      <c r="AJ15376" s="41"/>
      <c r="AK15376" s="42"/>
      <c r="AL15376" s="36">
        <v>0</v>
      </c>
      <c r="AM15376" s="37" t="s">
        <v>67</v>
      </c>
    </row>
    <row r="15377" spans="2:39" ht="12.75">
      <c r="B15377" s="23"/>
      <c r="T15377" s="32" t="s">
        <v>67</v>
      </c>
      <c r="U15377" s="32">
        <v>0</v>
      </c>
      <c r="V15377" s="32" t="s">
        <v>67</v>
      </c>
      <c r="W15377" s="32" t="s">
        <v>67</v>
      </c>
      <c r="X15377" s="32" t="s">
        <v>67</v>
      </c>
      <c r="Y15377" s="32" t="s">
        <v>67</v>
      </c>
      <c r="Z15377" s="38" t="s">
        <v>67</v>
      </c>
      <c r="AA15377" s="32" t="s">
        <v>67</v>
      </c>
      <c r="AB15377" s="32" t="s">
        <v>67</v>
      </c>
      <c r="AC15377" s="32" t="s">
        <v>67</v>
      </c>
      <c r="AD15377" s="32" t="s">
        <v>67</v>
      </c>
      <c r="AE15377" s="39" t="s">
        <v>67</v>
      </c>
      <c r="AF15377" s="32" t="s">
        <v>67</v>
      </c>
      <c r="AG15377" s="40" t="s">
        <v>67</v>
      </c>
      <c r="AH15377" s="40" t="s">
        <v>67</v>
      </c>
      <c r="AI15377" s="41"/>
      <c r="AJ15377" s="41"/>
      <c r="AK15377" s="42"/>
      <c r="AL15377" s="36">
        <v>0</v>
      </c>
      <c r="AM15377" s="37" t="s">
        <v>67</v>
      </c>
    </row>
    <row r="15378" spans="2:39" ht="12.75">
      <c r="B15378" s="23"/>
      <c r="T15378" s="32" t="s">
        <v>67</v>
      </c>
      <c r="U15378" s="32">
        <v>0</v>
      </c>
      <c r="V15378" s="32" t="s">
        <v>67</v>
      </c>
      <c r="W15378" s="32" t="s">
        <v>67</v>
      </c>
      <c r="X15378" s="32" t="s">
        <v>67</v>
      </c>
      <c r="Y15378" s="32" t="s">
        <v>67</v>
      </c>
      <c r="Z15378" s="38" t="s">
        <v>67</v>
      </c>
      <c r="AA15378" s="32" t="s">
        <v>67</v>
      </c>
      <c r="AB15378" s="32" t="s">
        <v>67</v>
      </c>
      <c r="AC15378" s="32" t="s">
        <v>67</v>
      </c>
      <c r="AD15378" s="32" t="s">
        <v>67</v>
      </c>
      <c r="AE15378" s="39" t="s">
        <v>67</v>
      </c>
      <c r="AF15378" s="32" t="s">
        <v>67</v>
      </c>
      <c r="AG15378" s="40" t="s">
        <v>67</v>
      </c>
      <c r="AH15378" s="40" t="s">
        <v>67</v>
      </c>
      <c r="AI15378" s="41"/>
      <c r="AJ15378" s="41"/>
      <c r="AK15378" s="42"/>
      <c r="AL15378" s="36">
        <v>0</v>
      </c>
      <c r="AM15378" s="37" t="s">
        <v>67</v>
      </c>
    </row>
    <row r="15379" spans="2:39" ht="12.75">
      <c r="B15379" s="23"/>
      <c r="T15379" s="32" t="s">
        <v>67</v>
      </c>
      <c r="U15379" s="32">
        <v>0</v>
      </c>
      <c r="V15379" s="32" t="s">
        <v>67</v>
      </c>
      <c r="W15379" s="32" t="s">
        <v>67</v>
      </c>
      <c r="X15379" s="32" t="s">
        <v>67</v>
      </c>
      <c r="Y15379" s="32" t="s">
        <v>67</v>
      </c>
      <c r="Z15379" s="38" t="s">
        <v>67</v>
      </c>
      <c r="AA15379" s="32" t="s">
        <v>67</v>
      </c>
      <c r="AB15379" s="32" t="s">
        <v>67</v>
      </c>
      <c r="AC15379" s="32" t="s">
        <v>67</v>
      </c>
      <c r="AD15379" s="32" t="s">
        <v>67</v>
      </c>
      <c r="AE15379" s="39" t="s">
        <v>67</v>
      </c>
      <c r="AF15379" s="32" t="s">
        <v>67</v>
      </c>
      <c r="AG15379" s="40" t="s">
        <v>67</v>
      </c>
      <c r="AH15379" s="40" t="s">
        <v>67</v>
      </c>
      <c r="AI15379" s="41"/>
      <c r="AJ15379" s="41"/>
      <c r="AK15379" s="42"/>
      <c r="AL15379" s="36">
        <v>0</v>
      </c>
      <c r="AM15379" s="37" t="s">
        <v>67</v>
      </c>
    </row>
    <row r="15380" spans="2:39" ht="12.75">
      <c r="B15380" s="23"/>
      <c r="T15380" s="32" t="s">
        <v>67</v>
      </c>
      <c r="U15380" s="32">
        <v>0</v>
      </c>
      <c r="V15380" s="32" t="s">
        <v>67</v>
      </c>
      <c r="W15380" s="32" t="s">
        <v>67</v>
      </c>
      <c r="X15380" s="32" t="s">
        <v>67</v>
      </c>
      <c r="Y15380" s="32" t="s">
        <v>67</v>
      </c>
      <c r="Z15380" s="38" t="s">
        <v>67</v>
      </c>
      <c r="AA15380" s="32" t="s">
        <v>67</v>
      </c>
      <c r="AB15380" s="32" t="s">
        <v>67</v>
      </c>
      <c r="AC15380" s="32" t="s">
        <v>67</v>
      </c>
      <c r="AD15380" s="32" t="s">
        <v>67</v>
      </c>
      <c r="AE15380" s="39" t="s">
        <v>67</v>
      </c>
      <c r="AF15380" s="32" t="s">
        <v>67</v>
      </c>
      <c r="AG15380" s="40" t="s">
        <v>67</v>
      </c>
      <c r="AH15380" s="40" t="s">
        <v>67</v>
      </c>
      <c r="AI15380" s="41"/>
      <c r="AJ15380" s="41"/>
      <c r="AK15380" s="42"/>
      <c r="AL15380" s="36">
        <v>0</v>
      </c>
      <c r="AM15380" s="37" t="s">
        <v>67</v>
      </c>
    </row>
    <row r="15381" spans="2:39" ht="12.75">
      <c r="B15381" s="23"/>
      <c r="T15381" s="32" t="s">
        <v>67</v>
      </c>
      <c r="U15381" s="32">
        <v>0</v>
      </c>
      <c r="V15381" s="32" t="s">
        <v>67</v>
      </c>
      <c r="W15381" s="32" t="s">
        <v>67</v>
      </c>
      <c r="X15381" s="32" t="s">
        <v>67</v>
      </c>
      <c r="Y15381" s="32" t="s">
        <v>67</v>
      </c>
      <c r="Z15381" s="38" t="s">
        <v>67</v>
      </c>
      <c r="AA15381" s="32" t="s">
        <v>67</v>
      </c>
      <c r="AB15381" s="32" t="s">
        <v>67</v>
      </c>
      <c r="AC15381" s="32" t="s">
        <v>67</v>
      </c>
      <c r="AD15381" s="32" t="s">
        <v>67</v>
      </c>
      <c r="AE15381" s="39" t="s">
        <v>67</v>
      </c>
      <c r="AF15381" s="32" t="s">
        <v>67</v>
      </c>
      <c r="AG15381" s="40" t="s">
        <v>67</v>
      </c>
      <c r="AH15381" s="40" t="s">
        <v>67</v>
      </c>
      <c r="AI15381" s="41"/>
      <c r="AJ15381" s="41"/>
      <c r="AK15381" s="42"/>
      <c r="AL15381" s="36">
        <v>0</v>
      </c>
      <c r="AM15381" s="37" t="s">
        <v>67</v>
      </c>
    </row>
    <row r="15382" spans="2:39" ht="12.75">
      <c r="B15382" s="23"/>
      <c r="T15382" s="32" t="s">
        <v>67</v>
      </c>
      <c r="U15382" s="32">
        <v>0</v>
      </c>
      <c r="V15382" s="32" t="s">
        <v>67</v>
      </c>
      <c r="W15382" s="32" t="s">
        <v>67</v>
      </c>
      <c r="X15382" s="32" t="s">
        <v>67</v>
      </c>
      <c r="Y15382" s="32" t="s">
        <v>67</v>
      </c>
      <c r="Z15382" s="38" t="s">
        <v>67</v>
      </c>
      <c r="AA15382" s="32" t="s">
        <v>67</v>
      </c>
      <c r="AB15382" s="32" t="s">
        <v>67</v>
      </c>
      <c r="AC15382" s="32" t="s">
        <v>67</v>
      </c>
      <c r="AD15382" s="32" t="s">
        <v>67</v>
      </c>
      <c r="AE15382" s="39" t="s">
        <v>67</v>
      </c>
      <c r="AF15382" s="32" t="s">
        <v>67</v>
      </c>
      <c r="AG15382" s="40" t="s">
        <v>67</v>
      </c>
      <c r="AH15382" s="40" t="s">
        <v>67</v>
      </c>
      <c r="AI15382" s="41"/>
      <c r="AJ15382" s="41"/>
      <c r="AK15382" s="42"/>
      <c r="AL15382" s="36">
        <v>0</v>
      </c>
      <c r="AM15382" s="37" t="s">
        <v>67</v>
      </c>
    </row>
    <row r="15383" spans="2:39" ht="12.75">
      <c r="B15383" s="23"/>
      <c r="T15383" s="32" t="s">
        <v>67</v>
      </c>
      <c r="U15383" s="32">
        <v>0</v>
      </c>
      <c r="V15383" s="32" t="s">
        <v>67</v>
      </c>
      <c r="W15383" s="32" t="s">
        <v>67</v>
      </c>
      <c r="X15383" s="32" t="s">
        <v>67</v>
      </c>
      <c r="Y15383" s="32" t="s">
        <v>67</v>
      </c>
      <c r="Z15383" s="38" t="s">
        <v>67</v>
      </c>
      <c r="AA15383" s="32" t="s">
        <v>67</v>
      </c>
      <c r="AB15383" s="32" t="s">
        <v>67</v>
      </c>
      <c r="AC15383" s="32" t="s">
        <v>67</v>
      </c>
      <c r="AD15383" s="32" t="s">
        <v>67</v>
      </c>
      <c r="AE15383" s="39" t="s">
        <v>67</v>
      </c>
      <c r="AF15383" s="32" t="s">
        <v>67</v>
      </c>
      <c r="AG15383" s="40" t="s">
        <v>67</v>
      </c>
      <c r="AH15383" s="40" t="s">
        <v>67</v>
      </c>
      <c r="AI15383" s="41"/>
      <c r="AJ15383" s="41"/>
      <c r="AK15383" s="42"/>
      <c r="AL15383" s="36">
        <v>0</v>
      </c>
      <c r="AM15383" s="37" t="s">
        <v>67</v>
      </c>
    </row>
    <row r="15384" spans="2:39" ht="12.75">
      <c r="B15384" s="23"/>
      <c r="T15384" s="32" t="s">
        <v>67</v>
      </c>
      <c r="U15384" s="32">
        <v>0</v>
      </c>
      <c r="V15384" s="32" t="s">
        <v>67</v>
      </c>
      <c r="W15384" s="32" t="s">
        <v>67</v>
      </c>
      <c r="X15384" s="32" t="s">
        <v>67</v>
      </c>
      <c r="Y15384" s="32" t="s">
        <v>67</v>
      </c>
      <c r="Z15384" s="38" t="s">
        <v>67</v>
      </c>
      <c r="AA15384" s="32" t="s">
        <v>67</v>
      </c>
      <c r="AB15384" s="32" t="s">
        <v>67</v>
      </c>
      <c r="AC15384" s="32" t="s">
        <v>67</v>
      </c>
      <c r="AD15384" s="32" t="s">
        <v>67</v>
      </c>
      <c r="AE15384" s="39" t="s">
        <v>67</v>
      </c>
      <c r="AF15384" s="32" t="s">
        <v>67</v>
      </c>
      <c r="AG15384" s="40" t="s">
        <v>67</v>
      </c>
      <c r="AH15384" s="40" t="s">
        <v>67</v>
      </c>
      <c r="AI15384" s="41"/>
      <c r="AJ15384" s="41"/>
      <c r="AK15384" s="42"/>
      <c r="AL15384" s="36">
        <v>0</v>
      </c>
      <c r="AM15384" s="37" t="s">
        <v>67</v>
      </c>
    </row>
    <row r="15385" spans="2:39" ht="12.75">
      <c r="B15385" s="23"/>
      <c r="T15385" s="32" t="s">
        <v>67</v>
      </c>
      <c r="U15385" s="32">
        <v>0</v>
      </c>
      <c r="V15385" s="32" t="s">
        <v>67</v>
      </c>
      <c r="W15385" s="32" t="s">
        <v>67</v>
      </c>
      <c r="X15385" s="32" t="s">
        <v>67</v>
      </c>
      <c r="Y15385" s="32" t="s">
        <v>67</v>
      </c>
      <c r="Z15385" s="38" t="s">
        <v>67</v>
      </c>
      <c r="AA15385" s="32" t="s">
        <v>67</v>
      </c>
      <c r="AB15385" s="32" t="s">
        <v>67</v>
      </c>
      <c r="AC15385" s="32" t="s">
        <v>67</v>
      </c>
      <c r="AD15385" s="32" t="s">
        <v>67</v>
      </c>
      <c r="AE15385" s="39" t="s">
        <v>67</v>
      </c>
      <c r="AF15385" s="32" t="s">
        <v>67</v>
      </c>
      <c r="AG15385" s="40" t="s">
        <v>67</v>
      </c>
      <c r="AH15385" s="40" t="s">
        <v>67</v>
      </c>
      <c r="AI15385" s="41"/>
      <c r="AJ15385" s="41"/>
      <c r="AK15385" s="42"/>
      <c r="AL15385" s="36">
        <v>0</v>
      </c>
      <c r="AM15385" s="37" t="s">
        <v>67</v>
      </c>
    </row>
    <row r="15386" spans="2:39" ht="12.75">
      <c r="B15386" s="23"/>
      <c r="T15386" s="32" t="s">
        <v>67</v>
      </c>
      <c r="U15386" s="32">
        <v>0</v>
      </c>
      <c r="V15386" s="32" t="s">
        <v>67</v>
      </c>
      <c r="W15386" s="32" t="s">
        <v>67</v>
      </c>
      <c r="X15386" s="32" t="s">
        <v>67</v>
      </c>
      <c r="Y15386" s="32" t="s">
        <v>67</v>
      </c>
      <c r="Z15386" s="38" t="s">
        <v>67</v>
      </c>
      <c r="AA15386" s="32" t="s">
        <v>67</v>
      </c>
      <c r="AB15386" s="32" t="s">
        <v>67</v>
      </c>
      <c r="AC15386" s="32" t="s">
        <v>67</v>
      </c>
      <c r="AD15386" s="32" t="s">
        <v>67</v>
      </c>
      <c r="AE15386" s="39" t="s">
        <v>67</v>
      </c>
      <c r="AF15386" s="32" t="s">
        <v>67</v>
      </c>
      <c r="AG15386" s="40" t="s">
        <v>67</v>
      </c>
      <c r="AH15386" s="40" t="s">
        <v>67</v>
      </c>
      <c r="AI15386" s="41"/>
      <c r="AJ15386" s="41"/>
      <c r="AK15386" s="42"/>
      <c r="AL15386" s="36">
        <v>0</v>
      </c>
      <c r="AM15386" s="37" t="s">
        <v>67</v>
      </c>
    </row>
    <row r="15387" spans="2:39" ht="12.75">
      <c r="B15387" s="23"/>
      <c r="T15387" s="32" t="s">
        <v>67</v>
      </c>
      <c r="U15387" s="32">
        <v>0</v>
      </c>
      <c r="V15387" s="32" t="s">
        <v>67</v>
      </c>
      <c r="W15387" s="32" t="s">
        <v>67</v>
      </c>
      <c r="X15387" s="32" t="s">
        <v>67</v>
      </c>
      <c r="Y15387" s="32" t="s">
        <v>67</v>
      </c>
      <c r="Z15387" s="38" t="s">
        <v>67</v>
      </c>
      <c r="AA15387" s="32" t="s">
        <v>67</v>
      </c>
      <c r="AB15387" s="32" t="s">
        <v>67</v>
      </c>
      <c r="AC15387" s="32" t="s">
        <v>67</v>
      </c>
      <c r="AD15387" s="32" t="s">
        <v>67</v>
      </c>
      <c r="AE15387" s="39" t="s">
        <v>67</v>
      </c>
      <c r="AF15387" s="32" t="s">
        <v>67</v>
      </c>
      <c r="AG15387" s="40" t="s">
        <v>67</v>
      </c>
      <c r="AH15387" s="40" t="s">
        <v>67</v>
      </c>
      <c r="AI15387" s="41"/>
      <c r="AJ15387" s="41"/>
      <c r="AK15387" s="42"/>
      <c r="AL15387" s="36">
        <v>0</v>
      </c>
      <c r="AM15387" s="37" t="s">
        <v>67</v>
      </c>
    </row>
    <row r="15388" spans="2:39" ht="12.75">
      <c r="B15388" s="23"/>
      <c r="T15388" s="32" t="s">
        <v>67</v>
      </c>
      <c r="U15388" s="32">
        <v>0</v>
      </c>
      <c r="V15388" s="32" t="s">
        <v>67</v>
      </c>
      <c r="W15388" s="32" t="s">
        <v>67</v>
      </c>
      <c r="X15388" s="32" t="s">
        <v>67</v>
      </c>
      <c r="Y15388" s="32" t="s">
        <v>67</v>
      </c>
      <c r="Z15388" s="38" t="s">
        <v>67</v>
      </c>
      <c r="AA15388" s="32" t="s">
        <v>67</v>
      </c>
      <c r="AB15388" s="32" t="s">
        <v>67</v>
      </c>
      <c r="AC15388" s="32" t="s">
        <v>67</v>
      </c>
      <c r="AD15388" s="32" t="s">
        <v>67</v>
      </c>
      <c r="AE15388" s="39" t="s">
        <v>67</v>
      </c>
      <c r="AF15388" s="32" t="s">
        <v>67</v>
      </c>
      <c r="AG15388" s="40" t="s">
        <v>67</v>
      </c>
      <c r="AH15388" s="40" t="s">
        <v>67</v>
      </c>
      <c r="AI15388" s="41"/>
      <c r="AJ15388" s="41"/>
      <c r="AK15388" s="42"/>
      <c r="AL15388" s="36">
        <v>0</v>
      </c>
      <c r="AM15388" s="37" t="s">
        <v>67</v>
      </c>
    </row>
    <row r="15389" spans="2:39" ht="12.75">
      <c r="B15389" s="23"/>
      <c r="T15389" s="32" t="s">
        <v>67</v>
      </c>
      <c r="U15389" s="32">
        <v>0</v>
      </c>
      <c r="V15389" s="32" t="s">
        <v>67</v>
      </c>
      <c r="W15389" s="32" t="s">
        <v>67</v>
      </c>
      <c r="X15389" s="32" t="s">
        <v>67</v>
      </c>
      <c r="Y15389" s="32" t="s">
        <v>67</v>
      </c>
      <c r="Z15389" s="38" t="s">
        <v>67</v>
      </c>
      <c r="AA15389" s="32" t="s">
        <v>67</v>
      </c>
      <c r="AB15389" s="32" t="s">
        <v>67</v>
      </c>
      <c r="AC15389" s="32" t="s">
        <v>67</v>
      </c>
      <c r="AD15389" s="32" t="s">
        <v>67</v>
      </c>
      <c r="AE15389" s="39" t="s">
        <v>67</v>
      </c>
      <c r="AF15389" s="32" t="s">
        <v>67</v>
      </c>
      <c r="AG15389" s="40" t="s">
        <v>67</v>
      </c>
      <c r="AH15389" s="40" t="s">
        <v>67</v>
      </c>
      <c r="AI15389" s="41"/>
      <c r="AJ15389" s="41"/>
      <c r="AK15389" s="42"/>
      <c r="AL15389" s="36">
        <v>0</v>
      </c>
      <c r="AM15389" s="37" t="s">
        <v>67</v>
      </c>
    </row>
    <row r="15390" spans="2:39" ht="12.75">
      <c r="B15390" s="23"/>
      <c r="T15390" s="32" t="s">
        <v>67</v>
      </c>
      <c r="U15390" s="32">
        <v>0</v>
      </c>
      <c r="V15390" s="32" t="s">
        <v>67</v>
      </c>
      <c r="W15390" s="32" t="s">
        <v>67</v>
      </c>
      <c r="X15390" s="32" t="s">
        <v>67</v>
      </c>
      <c r="Y15390" s="32" t="s">
        <v>67</v>
      </c>
      <c r="Z15390" s="38" t="s">
        <v>67</v>
      </c>
      <c r="AA15390" s="32" t="s">
        <v>67</v>
      </c>
      <c r="AB15390" s="32" t="s">
        <v>67</v>
      </c>
      <c r="AC15390" s="32" t="s">
        <v>67</v>
      </c>
      <c r="AD15390" s="32" t="s">
        <v>67</v>
      </c>
      <c r="AE15390" s="39" t="s">
        <v>67</v>
      </c>
      <c r="AF15390" s="32" t="s">
        <v>67</v>
      </c>
      <c r="AG15390" s="40" t="s">
        <v>67</v>
      </c>
      <c r="AH15390" s="40" t="s">
        <v>67</v>
      </c>
      <c r="AI15390" s="41"/>
      <c r="AJ15390" s="41"/>
      <c r="AK15390" s="42"/>
      <c r="AL15390" s="36">
        <v>0</v>
      </c>
      <c r="AM15390" s="37" t="s">
        <v>67</v>
      </c>
    </row>
    <row r="15391" spans="2:39" ht="12.75">
      <c r="B15391" s="23"/>
      <c r="T15391" s="32" t="s">
        <v>67</v>
      </c>
      <c r="U15391" s="32">
        <v>0</v>
      </c>
      <c r="V15391" s="32" t="s">
        <v>67</v>
      </c>
      <c r="W15391" s="32" t="s">
        <v>67</v>
      </c>
      <c r="X15391" s="32" t="s">
        <v>67</v>
      </c>
      <c r="Y15391" s="32" t="s">
        <v>67</v>
      </c>
      <c r="Z15391" s="38" t="s">
        <v>67</v>
      </c>
      <c r="AA15391" s="32" t="s">
        <v>67</v>
      </c>
      <c r="AB15391" s="32" t="s">
        <v>67</v>
      </c>
      <c r="AC15391" s="32" t="s">
        <v>67</v>
      </c>
      <c r="AD15391" s="32" t="s">
        <v>67</v>
      </c>
      <c r="AE15391" s="39" t="s">
        <v>67</v>
      </c>
      <c r="AF15391" s="32" t="s">
        <v>67</v>
      </c>
      <c r="AG15391" s="40" t="s">
        <v>67</v>
      </c>
      <c r="AH15391" s="40" t="s">
        <v>67</v>
      </c>
      <c r="AI15391" s="41"/>
      <c r="AJ15391" s="41"/>
      <c r="AK15391" s="42"/>
      <c r="AL15391" s="36">
        <v>0</v>
      </c>
      <c r="AM15391" s="37" t="s">
        <v>67</v>
      </c>
    </row>
    <row r="15392" spans="2:39" ht="12.75">
      <c r="B15392" s="23"/>
      <c r="T15392" s="32" t="s">
        <v>67</v>
      </c>
      <c r="U15392" s="32">
        <v>0</v>
      </c>
      <c r="V15392" s="32" t="s">
        <v>67</v>
      </c>
      <c r="W15392" s="32" t="s">
        <v>67</v>
      </c>
      <c r="X15392" s="32" t="s">
        <v>67</v>
      </c>
      <c r="Y15392" s="32" t="s">
        <v>67</v>
      </c>
      <c r="Z15392" s="38" t="s">
        <v>67</v>
      </c>
      <c r="AA15392" s="32" t="s">
        <v>67</v>
      </c>
      <c r="AB15392" s="32" t="s">
        <v>67</v>
      </c>
      <c r="AC15392" s="32" t="s">
        <v>67</v>
      </c>
      <c r="AD15392" s="32" t="s">
        <v>67</v>
      </c>
      <c r="AE15392" s="39" t="s">
        <v>67</v>
      </c>
      <c r="AF15392" s="32" t="s">
        <v>67</v>
      </c>
      <c r="AG15392" s="40" t="s">
        <v>67</v>
      </c>
      <c r="AH15392" s="40" t="s">
        <v>67</v>
      </c>
      <c r="AI15392" s="41"/>
      <c r="AJ15392" s="41"/>
      <c r="AK15392" s="42"/>
      <c r="AL15392" s="36">
        <v>0</v>
      </c>
      <c r="AM15392" s="37" t="s">
        <v>67</v>
      </c>
    </row>
    <row r="15393" spans="2:39" ht="12.75">
      <c r="B15393" s="23"/>
      <c r="T15393" s="32" t="s">
        <v>67</v>
      </c>
      <c r="U15393" s="32">
        <v>0</v>
      </c>
      <c r="V15393" s="32" t="s">
        <v>67</v>
      </c>
      <c r="W15393" s="32" t="s">
        <v>67</v>
      </c>
      <c r="X15393" s="32" t="s">
        <v>67</v>
      </c>
      <c r="Y15393" s="32" t="s">
        <v>67</v>
      </c>
      <c r="Z15393" s="38" t="s">
        <v>67</v>
      </c>
      <c r="AA15393" s="32" t="s">
        <v>67</v>
      </c>
      <c r="AB15393" s="32" t="s">
        <v>67</v>
      </c>
      <c r="AC15393" s="32" t="s">
        <v>67</v>
      </c>
      <c r="AD15393" s="32" t="s">
        <v>67</v>
      </c>
      <c r="AE15393" s="39" t="s">
        <v>67</v>
      </c>
      <c r="AF15393" s="32" t="s">
        <v>67</v>
      </c>
      <c r="AG15393" s="40" t="s">
        <v>67</v>
      </c>
      <c r="AH15393" s="40" t="s">
        <v>67</v>
      </c>
      <c r="AI15393" s="41"/>
      <c r="AJ15393" s="41"/>
      <c r="AK15393" s="42"/>
      <c r="AL15393" s="36">
        <v>0</v>
      </c>
      <c r="AM15393" s="37" t="s">
        <v>67</v>
      </c>
    </row>
    <row r="15394" spans="2:39" ht="12.75">
      <c r="B15394" s="23"/>
      <c r="T15394" s="32" t="s">
        <v>67</v>
      </c>
      <c r="U15394" s="32">
        <v>0</v>
      </c>
      <c r="V15394" s="32" t="s">
        <v>67</v>
      </c>
      <c r="W15394" s="32" t="s">
        <v>67</v>
      </c>
      <c r="X15394" s="32" t="s">
        <v>67</v>
      </c>
      <c r="Y15394" s="32" t="s">
        <v>67</v>
      </c>
      <c r="Z15394" s="38" t="s">
        <v>67</v>
      </c>
      <c r="AA15394" s="32" t="s">
        <v>67</v>
      </c>
      <c r="AB15394" s="32" t="s">
        <v>67</v>
      </c>
      <c r="AC15394" s="32" t="s">
        <v>67</v>
      </c>
      <c r="AD15394" s="32" t="s">
        <v>67</v>
      </c>
      <c r="AE15394" s="39" t="s">
        <v>67</v>
      </c>
      <c r="AF15394" s="32" t="s">
        <v>67</v>
      </c>
      <c r="AG15394" s="40" t="s">
        <v>67</v>
      </c>
      <c r="AH15394" s="40" t="s">
        <v>67</v>
      </c>
      <c r="AI15394" s="41"/>
      <c r="AJ15394" s="41"/>
      <c r="AK15394" s="42"/>
      <c r="AL15394" s="36">
        <v>0</v>
      </c>
      <c r="AM15394" s="37" t="s">
        <v>67</v>
      </c>
    </row>
    <row r="15395" spans="2:39" ht="12.75">
      <c r="B15395" s="23"/>
      <c r="T15395" s="32" t="s">
        <v>67</v>
      </c>
      <c r="U15395" s="32">
        <v>0</v>
      </c>
      <c r="V15395" s="32" t="s">
        <v>67</v>
      </c>
      <c r="W15395" s="32" t="s">
        <v>67</v>
      </c>
      <c r="X15395" s="32" t="s">
        <v>67</v>
      </c>
      <c r="Y15395" s="32" t="s">
        <v>67</v>
      </c>
      <c r="Z15395" s="38" t="s">
        <v>67</v>
      </c>
      <c r="AA15395" s="32" t="s">
        <v>67</v>
      </c>
      <c r="AB15395" s="32" t="s">
        <v>67</v>
      </c>
      <c r="AC15395" s="32" t="s">
        <v>67</v>
      </c>
      <c r="AD15395" s="32" t="s">
        <v>67</v>
      </c>
      <c r="AE15395" s="39" t="s">
        <v>67</v>
      </c>
      <c r="AF15395" s="32" t="s">
        <v>67</v>
      </c>
      <c r="AG15395" s="40" t="s">
        <v>67</v>
      </c>
      <c r="AH15395" s="40" t="s">
        <v>67</v>
      </c>
      <c r="AI15395" s="41"/>
      <c r="AJ15395" s="41"/>
      <c r="AK15395" s="42"/>
      <c r="AL15395" s="36">
        <v>0</v>
      </c>
      <c r="AM15395" s="37" t="s">
        <v>67</v>
      </c>
    </row>
    <row r="15396" spans="2:39" ht="12.75">
      <c r="B15396" s="23"/>
      <c r="T15396" s="32" t="s">
        <v>67</v>
      </c>
      <c r="U15396" s="32">
        <v>0</v>
      </c>
      <c r="V15396" s="32" t="s">
        <v>67</v>
      </c>
      <c r="W15396" s="32" t="s">
        <v>67</v>
      </c>
      <c r="X15396" s="32" t="s">
        <v>67</v>
      </c>
      <c r="Y15396" s="32" t="s">
        <v>67</v>
      </c>
      <c r="Z15396" s="38" t="s">
        <v>67</v>
      </c>
      <c r="AA15396" s="32" t="s">
        <v>67</v>
      </c>
      <c r="AB15396" s="32" t="s">
        <v>67</v>
      </c>
      <c r="AC15396" s="32" t="s">
        <v>67</v>
      </c>
      <c r="AD15396" s="32" t="s">
        <v>67</v>
      </c>
      <c r="AE15396" s="39" t="s">
        <v>67</v>
      </c>
      <c r="AF15396" s="32" t="s">
        <v>67</v>
      </c>
      <c r="AG15396" s="40" t="s">
        <v>67</v>
      </c>
      <c r="AH15396" s="40" t="s">
        <v>67</v>
      </c>
      <c r="AI15396" s="41"/>
      <c r="AJ15396" s="41"/>
      <c r="AK15396" s="42"/>
      <c r="AL15396" s="36">
        <v>0</v>
      </c>
      <c r="AM15396" s="37" t="s">
        <v>67</v>
      </c>
    </row>
    <row r="15397" spans="2:39" ht="12.75">
      <c r="B15397" s="23"/>
      <c r="T15397" s="32" t="s">
        <v>67</v>
      </c>
      <c r="U15397" s="32">
        <v>0</v>
      </c>
      <c r="V15397" s="32" t="s">
        <v>67</v>
      </c>
      <c r="W15397" s="32" t="s">
        <v>67</v>
      </c>
      <c r="X15397" s="32" t="s">
        <v>67</v>
      </c>
      <c r="Y15397" s="32" t="s">
        <v>67</v>
      </c>
      <c r="Z15397" s="38" t="s">
        <v>67</v>
      </c>
      <c r="AA15397" s="32" t="s">
        <v>67</v>
      </c>
      <c r="AB15397" s="32" t="s">
        <v>67</v>
      </c>
      <c r="AC15397" s="32" t="s">
        <v>67</v>
      </c>
      <c r="AD15397" s="32" t="s">
        <v>67</v>
      </c>
      <c r="AE15397" s="39" t="s">
        <v>67</v>
      </c>
      <c r="AF15397" s="32" t="s">
        <v>67</v>
      </c>
      <c r="AG15397" s="40" t="s">
        <v>67</v>
      </c>
      <c r="AH15397" s="40" t="s">
        <v>67</v>
      </c>
      <c r="AI15397" s="41"/>
      <c r="AJ15397" s="41"/>
      <c r="AK15397" s="42"/>
      <c r="AL15397" s="36">
        <v>0</v>
      </c>
      <c r="AM15397" s="37" t="s">
        <v>67</v>
      </c>
    </row>
    <row r="15398" spans="2:39" ht="12.75">
      <c r="B15398" s="23"/>
      <c r="T15398" s="32" t="s">
        <v>67</v>
      </c>
      <c r="U15398" s="32">
        <v>0</v>
      </c>
      <c r="V15398" s="32" t="s">
        <v>67</v>
      </c>
      <c r="W15398" s="32" t="s">
        <v>67</v>
      </c>
      <c r="X15398" s="32" t="s">
        <v>67</v>
      </c>
      <c r="Y15398" s="32" t="s">
        <v>67</v>
      </c>
      <c r="Z15398" s="38" t="s">
        <v>67</v>
      </c>
      <c r="AA15398" s="32" t="s">
        <v>67</v>
      </c>
      <c r="AB15398" s="32" t="s">
        <v>67</v>
      </c>
      <c r="AC15398" s="32" t="s">
        <v>67</v>
      </c>
      <c r="AD15398" s="32" t="s">
        <v>67</v>
      </c>
      <c r="AE15398" s="39" t="s">
        <v>67</v>
      </c>
      <c r="AF15398" s="32" t="s">
        <v>67</v>
      </c>
      <c r="AG15398" s="40" t="s">
        <v>67</v>
      </c>
      <c r="AH15398" s="40" t="s">
        <v>67</v>
      </c>
      <c r="AI15398" s="41"/>
      <c r="AJ15398" s="41"/>
      <c r="AK15398" s="42"/>
      <c r="AL15398" s="36">
        <v>0</v>
      </c>
      <c r="AM15398" s="37" t="s">
        <v>67</v>
      </c>
    </row>
    <row r="15399" spans="2:39" ht="12.75">
      <c r="B15399" s="23"/>
      <c r="T15399" s="32" t="s">
        <v>67</v>
      </c>
      <c r="U15399" s="32">
        <v>0</v>
      </c>
      <c r="V15399" s="32" t="s">
        <v>67</v>
      </c>
      <c r="W15399" s="32" t="s">
        <v>67</v>
      </c>
      <c r="X15399" s="32" t="s">
        <v>67</v>
      </c>
      <c r="Y15399" s="32" t="s">
        <v>67</v>
      </c>
      <c r="Z15399" s="38" t="s">
        <v>67</v>
      </c>
      <c r="AA15399" s="32" t="s">
        <v>67</v>
      </c>
      <c r="AB15399" s="32" t="s">
        <v>67</v>
      </c>
      <c r="AC15399" s="32" t="s">
        <v>67</v>
      </c>
      <c r="AD15399" s="32" t="s">
        <v>67</v>
      </c>
      <c r="AE15399" s="39" t="s">
        <v>67</v>
      </c>
      <c r="AF15399" s="32" t="s">
        <v>67</v>
      </c>
      <c r="AG15399" s="40" t="s">
        <v>67</v>
      </c>
      <c r="AH15399" s="40" t="s">
        <v>67</v>
      </c>
      <c r="AI15399" s="41"/>
      <c r="AJ15399" s="41"/>
      <c r="AK15399" s="42"/>
      <c r="AL15399" s="36">
        <v>0</v>
      </c>
      <c r="AM15399" s="37" t="s">
        <v>67</v>
      </c>
    </row>
    <row r="15400" spans="2:39" ht="12.75">
      <c r="B15400" s="23"/>
      <c r="T15400" s="32" t="s">
        <v>67</v>
      </c>
      <c r="U15400" s="32">
        <v>0</v>
      </c>
      <c r="V15400" s="32" t="s">
        <v>67</v>
      </c>
      <c r="W15400" s="32" t="s">
        <v>67</v>
      </c>
      <c r="X15400" s="32" t="s">
        <v>67</v>
      </c>
      <c r="Y15400" s="32" t="s">
        <v>67</v>
      </c>
      <c r="Z15400" s="38" t="s">
        <v>67</v>
      </c>
      <c r="AA15400" s="32" t="s">
        <v>67</v>
      </c>
      <c r="AB15400" s="32" t="s">
        <v>67</v>
      </c>
      <c r="AC15400" s="32" t="s">
        <v>67</v>
      </c>
      <c r="AD15400" s="32" t="s">
        <v>67</v>
      </c>
      <c r="AE15400" s="39" t="s">
        <v>67</v>
      </c>
      <c r="AF15400" s="32" t="s">
        <v>67</v>
      </c>
      <c r="AG15400" s="40" t="s">
        <v>67</v>
      </c>
      <c r="AH15400" s="40" t="s">
        <v>67</v>
      </c>
      <c r="AI15400" s="41"/>
      <c r="AJ15400" s="41"/>
      <c r="AK15400" s="42"/>
      <c r="AL15400" s="36">
        <v>0</v>
      </c>
      <c r="AM15400" s="37" t="s">
        <v>67</v>
      </c>
    </row>
    <row r="15401" spans="2:39" ht="12.75">
      <c r="B15401" s="23"/>
      <c r="T15401" s="32" t="s">
        <v>67</v>
      </c>
      <c r="U15401" s="32">
        <v>0</v>
      </c>
      <c r="V15401" s="32" t="s">
        <v>67</v>
      </c>
      <c r="W15401" s="32" t="s">
        <v>67</v>
      </c>
      <c r="X15401" s="32" t="s">
        <v>67</v>
      </c>
      <c r="Y15401" s="32" t="s">
        <v>67</v>
      </c>
      <c r="Z15401" s="38" t="s">
        <v>67</v>
      </c>
      <c r="AA15401" s="32" t="s">
        <v>67</v>
      </c>
      <c r="AB15401" s="32" t="s">
        <v>67</v>
      </c>
      <c r="AC15401" s="32" t="s">
        <v>67</v>
      </c>
      <c r="AD15401" s="32" t="s">
        <v>67</v>
      </c>
      <c r="AE15401" s="39" t="s">
        <v>67</v>
      </c>
      <c r="AF15401" s="32" t="s">
        <v>67</v>
      </c>
      <c r="AG15401" s="40" t="s">
        <v>67</v>
      </c>
      <c r="AH15401" s="40" t="s">
        <v>67</v>
      </c>
      <c r="AI15401" s="41"/>
      <c r="AJ15401" s="41"/>
      <c r="AK15401" s="42"/>
      <c r="AL15401" s="36">
        <v>0</v>
      </c>
      <c r="AM15401" s="37" t="s">
        <v>67</v>
      </c>
    </row>
    <row r="15402" spans="2:39" ht="12.75">
      <c r="B15402" s="23"/>
      <c r="T15402" s="32" t="s">
        <v>67</v>
      </c>
      <c r="U15402" s="32">
        <v>0</v>
      </c>
      <c r="V15402" s="32" t="s">
        <v>67</v>
      </c>
      <c r="W15402" s="32" t="s">
        <v>67</v>
      </c>
      <c r="X15402" s="32" t="s">
        <v>67</v>
      </c>
      <c r="Y15402" s="32" t="s">
        <v>67</v>
      </c>
      <c r="Z15402" s="38" t="s">
        <v>67</v>
      </c>
      <c r="AA15402" s="32" t="s">
        <v>67</v>
      </c>
      <c r="AB15402" s="32" t="s">
        <v>67</v>
      </c>
      <c r="AC15402" s="32" t="s">
        <v>67</v>
      </c>
      <c r="AD15402" s="32" t="s">
        <v>67</v>
      </c>
      <c r="AE15402" s="39" t="s">
        <v>67</v>
      </c>
      <c r="AF15402" s="32" t="s">
        <v>67</v>
      </c>
      <c r="AG15402" s="40" t="s">
        <v>67</v>
      </c>
      <c r="AH15402" s="40" t="s">
        <v>67</v>
      </c>
      <c r="AI15402" s="41"/>
      <c r="AJ15402" s="41"/>
      <c r="AK15402" s="42"/>
      <c r="AL15402" s="36">
        <v>0</v>
      </c>
      <c r="AM15402" s="37" t="s">
        <v>67</v>
      </c>
    </row>
    <row r="15403" spans="2:39" ht="12.75">
      <c r="B15403" s="23"/>
      <c r="T15403" s="32" t="s">
        <v>67</v>
      </c>
      <c r="U15403" s="32">
        <v>0</v>
      </c>
      <c r="V15403" s="32" t="s">
        <v>67</v>
      </c>
      <c r="W15403" s="32" t="s">
        <v>67</v>
      </c>
      <c r="X15403" s="32" t="s">
        <v>67</v>
      </c>
      <c r="Y15403" s="32" t="s">
        <v>67</v>
      </c>
      <c r="Z15403" s="38" t="s">
        <v>67</v>
      </c>
      <c r="AA15403" s="32" t="s">
        <v>67</v>
      </c>
      <c r="AB15403" s="32" t="s">
        <v>67</v>
      </c>
      <c r="AC15403" s="32" t="s">
        <v>67</v>
      </c>
      <c r="AD15403" s="32" t="s">
        <v>67</v>
      </c>
      <c r="AE15403" s="39" t="s">
        <v>67</v>
      </c>
      <c r="AF15403" s="32" t="s">
        <v>67</v>
      </c>
      <c r="AG15403" s="40" t="s">
        <v>67</v>
      </c>
      <c r="AH15403" s="40" t="s">
        <v>67</v>
      </c>
      <c r="AI15403" s="41"/>
      <c r="AJ15403" s="41"/>
      <c r="AK15403" s="42"/>
      <c r="AL15403" s="36">
        <v>0</v>
      </c>
      <c r="AM15403" s="37" t="s">
        <v>67</v>
      </c>
    </row>
    <row r="15404" spans="2:39" ht="12.75">
      <c r="B15404" s="23"/>
      <c r="T15404" s="32" t="s">
        <v>67</v>
      </c>
      <c r="U15404" s="32">
        <v>0</v>
      </c>
      <c r="V15404" s="32" t="s">
        <v>67</v>
      </c>
      <c r="W15404" s="32" t="s">
        <v>67</v>
      </c>
      <c r="X15404" s="32" t="s">
        <v>67</v>
      </c>
      <c r="Y15404" s="32" t="s">
        <v>67</v>
      </c>
      <c r="Z15404" s="38" t="s">
        <v>67</v>
      </c>
      <c r="AA15404" s="32" t="s">
        <v>67</v>
      </c>
      <c r="AB15404" s="32" t="s">
        <v>67</v>
      </c>
      <c r="AC15404" s="32" t="s">
        <v>67</v>
      </c>
      <c r="AD15404" s="32" t="s">
        <v>67</v>
      </c>
      <c r="AE15404" s="39" t="s">
        <v>67</v>
      </c>
      <c r="AF15404" s="32" t="s">
        <v>67</v>
      </c>
      <c r="AG15404" s="40" t="s">
        <v>67</v>
      </c>
      <c r="AH15404" s="40" t="s">
        <v>67</v>
      </c>
      <c r="AI15404" s="41"/>
      <c r="AJ15404" s="41"/>
      <c r="AK15404" s="42"/>
      <c r="AL15404" s="36">
        <v>0</v>
      </c>
      <c r="AM15404" s="37" t="s">
        <v>67</v>
      </c>
    </row>
    <row r="15405" spans="2:39" ht="12.75">
      <c r="B15405" s="23"/>
      <c r="T15405" s="32" t="s">
        <v>67</v>
      </c>
      <c r="U15405" s="32">
        <v>0</v>
      </c>
      <c r="V15405" s="32" t="s">
        <v>67</v>
      </c>
      <c r="W15405" s="32" t="s">
        <v>67</v>
      </c>
      <c r="X15405" s="32" t="s">
        <v>67</v>
      </c>
      <c r="Y15405" s="32" t="s">
        <v>67</v>
      </c>
      <c r="Z15405" s="38" t="s">
        <v>67</v>
      </c>
      <c r="AA15405" s="32" t="s">
        <v>67</v>
      </c>
      <c r="AB15405" s="32" t="s">
        <v>67</v>
      </c>
      <c r="AC15405" s="32" t="s">
        <v>67</v>
      </c>
      <c r="AD15405" s="32" t="s">
        <v>67</v>
      </c>
      <c r="AE15405" s="39" t="s">
        <v>67</v>
      </c>
      <c r="AF15405" s="32" t="s">
        <v>67</v>
      </c>
      <c r="AG15405" s="40" t="s">
        <v>67</v>
      </c>
      <c r="AH15405" s="40" t="s">
        <v>67</v>
      </c>
      <c r="AI15405" s="41"/>
      <c r="AJ15405" s="41"/>
      <c r="AK15405" s="42"/>
      <c r="AL15405" s="36">
        <v>0</v>
      </c>
      <c r="AM15405" s="37" t="s">
        <v>67</v>
      </c>
    </row>
    <row r="15406" spans="2:39" ht="12.75">
      <c r="B15406" s="23"/>
      <c r="T15406" s="32" t="s">
        <v>67</v>
      </c>
      <c r="U15406" s="32">
        <v>0</v>
      </c>
      <c r="V15406" s="32" t="s">
        <v>67</v>
      </c>
      <c r="W15406" s="32" t="s">
        <v>67</v>
      </c>
      <c r="X15406" s="32" t="s">
        <v>67</v>
      </c>
      <c r="Y15406" s="32" t="s">
        <v>67</v>
      </c>
      <c r="Z15406" s="38" t="s">
        <v>67</v>
      </c>
      <c r="AA15406" s="32" t="s">
        <v>67</v>
      </c>
      <c r="AB15406" s="32" t="s">
        <v>67</v>
      </c>
      <c r="AC15406" s="32" t="s">
        <v>67</v>
      </c>
      <c r="AD15406" s="32" t="s">
        <v>67</v>
      </c>
      <c r="AE15406" s="39" t="s">
        <v>67</v>
      </c>
      <c r="AF15406" s="32" t="s">
        <v>67</v>
      </c>
      <c r="AG15406" s="40" t="s">
        <v>67</v>
      </c>
      <c r="AH15406" s="40" t="s">
        <v>67</v>
      </c>
      <c r="AI15406" s="41"/>
      <c r="AJ15406" s="41"/>
      <c r="AK15406" s="42"/>
      <c r="AL15406" s="36">
        <v>0</v>
      </c>
      <c r="AM15406" s="37" t="s">
        <v>67</v>
      </c>
    </row>
    <row r="15407" spans="2:39" ht="12.75">
      <c r="B15407" s="23"/>
      <c r="T15407" s="32" t="s">
        <v>67</v>
      </c>
      <c r="U15407" s="32">
        <v>0</v>
      </c>
      <c r="V15407" s="32" t="s">
        <v>67</v>
      </c>
      <c r="W15407" s="32" t="s">
        <v>67</v>
      </c>
      <c r="X15407" s="32" t="s">
        <v>67</v>
      </c>
      <c r="Y15407" s="32" t="s">
        <v>67</v>
      </c>
      <c r="Z15407" s="38" t="s">
        <v>67</v>
      </c>
      <c r="AA15407" s="32" t="s">
        <v>67</v>
      </c>
      <c r="AB15407" s="32" t="s">
        <v>67</v>
      </c>
      <c r="AC15407" s="32" t="s">
        <v>67</v>
      </c>
      <c r="AD15407" s="32" t="s">
        <v>67</v>
      </c>
      <c r="AE15407" s="39" t="s">
        <v>67</v>
      </c>
      <c r="AF15407" s="32" t="s">
        <v>67</v>
      </c>
      <c r="AG15407" s="40" t="s">
        <v>67</v>
      </c>
      <c r="AH15407" s="40" t="s">
        <v>67</v>
      </c>
      <c r="AI15407" s="41"/>
      <c r="AJ15407" s="41"/>
      <c r="AK15407" s="42"/>
      <c r="AL15407" s="36">
        <v>0</v>
      </c>
      <c r="AM15407" s="37" t="s">
        <v>67</v>
      </c>
    </row>
    <row r="15408" spans="2:39" ht="12.75">
      <c r="B15408" s="23"/>
      <c r="T15408" s="32" t="s">
        <v>67</v>
      </c>
      <c r="U15408" s="32">
        <v>0</v>
      </c>
      <c r="V15408" s="32" t="s">
        <v>67</v>
      </c>
      <c r="W15408" s="32" t="s">
        <v>67</v>
      </c>
      <c r="X15408" s="32" t="s">
        <v>67</v>
      </c>
      <c r="Y15408" s="32" t="s">
        <v>67</v>
      </c>
      <c r="Z15408" s="38" t="s">
        <v>67</v>
      </c>
      <c r="AA15408" s="32" t="s">
        <v>67</v>
      </c>
      <c r="AB15408" s="32" t="s">
        <v>67</v>
      </c>
      <c r="AC15408" s="32" t="s">
        <v>67</v>
      </c>
      <c r="AD15408" s="32" t="s">
        <v>67</v>
      </c>
      <c r="AE15408" s="39" t="s">
        <v>67</v>
      </c>
      <c r="AF15408" s="32" t="s">
        <v>67</v>
      </c>
      <c r="AG15408" s="40" t="s">
        <v>67</v>
      </c>
      <c r="AH15408" s="40" t="s">
        <v>67</v>
      </c>
      <c r="AI15408" s="41"/>
      <c r="AJ15408" s="41"/>
      <c r="AK15408" s="42"/>
      <c r="AL15408" s="36">
        <v>0</v>
      </c>
      <c r="AM15408" s="37" t="s">
        <v>67</v>
      </c>
    </row>
    <row r="15409" spans="2:39" ht="12.75">
      <c r="B15409" s="23"/>
      <c r="T15409" s="32" t="s">
        <v>67</v>
      </c>
      <c r="U15409" s="32">
        <v>0</v>
      </c>
      <c r="V15409" s="32" t="s">
        <v>67</v>
      </c>
      <c r="W15409" s="32" t="s">
        <v>67</v>
      </c>
      <c r="X15409" s="32" t="s">
        <v>67</v>
      </c>
      <c r="Y15409" s="32" t="s">
        <v>67</v>
      </c>
      <c r="Z15409" s="38" t="s">
        <v>67</v>
      </c>
      <c r="AA15409" s="32" t="s">
        <v>67</v>
      </c>
      <c r="AB15409" s="32" t="s">
        <v>67</v>
      </c>
      <c r="AC15409" s="32" t="s">
        <v>67</v>
      </c>
      <c r="AD15409" s="32" t="s">
        <v>67</v>
      </c>
      <c r="AE15409" s="39" t="s">
        <v>67</v>
      </c>
      <c r="AF15409" s="32" t="s">
        <v>67</v>
      </c>
      <c r="AG15409" s="40" t="s">
        <v>67</v>
      </c>
      <c r="AH15409" s="40" t="s">
        <v>67</v>
      </c>
      <c r="AI15409" s="41"/>
      <c r="AJ15409" s="41"/>
      <c r="AK15409" s="42"/>
      <c r="AL15409" s="36">
        <v>0</v>
      </c>
      <c r="AM15409" s="37" t="s">
        <v>67</v>
      </c>
    </row>
    <row r="15410" spans="2:39" ht="12.75">
      <c r="B15410" s="23"/>
      <c r="T15410" s="32" t="s">
        <v>67</v>
      </c>
      <c r="U15410" s="32">
        <v>0</v>
      </c>
      <c r="V15410" s="32" t="s">
        <v>67</v>
      </c>
      <c r="W15410" s="32" t="s">
        <v>67</v>
      </c>
      <c r="X15410" s="32" t="s">
        <v>67</v>
      </c>
      <c r="Y15410" s="32" t="s">
        <v>67</v>
      </c>
      <c r="Z15410" s="38" t="s">
        <v>67</v>
      </c>
      <c r="AA15410" s="32" t="s">
        <v>67</v>
      </c>
      <c r="AB15410" s="32" t="s">
        <v>67</v>
      </c>
      <c r="AC15410" s="32" t="s">
        <v>67</v>
      </c>
      <c r="AD15410" s="32" t="s">
        <v>67</v>
      </c>
      <c r="AE15410" s="39" t="s">
        <v>67</v>
      </c>
      <c r="AF15410" s="32" t="s">
        <v>67</v>
      </c>
      <c r="AG15410" s="40" t="s">
        <v>67</v>
      </c>
      <c r="AH15410" s="40" t="s">
        <v>67</v>
      </c>
      <c r="AI15410" s="41"/>
      <c r="AJ15410" s="41"/>
      <c r="AK15410" s="42"/>
      <c r="AL15410" s="36">
        <v>0</v>
      </c>
      <c r="AM15410" s="37" t="s">
        <v>67</v>
      </c>
    </row>
    <row r="15411" spans="2:39" ht="12.75">
      <c r="B15411" s="23"/>
      <c r="T15411" s="32" t="s">
        <v>67</v>
      </c>
      <c r="U15411" s="32">
        <v>0</v>
      </c>
      <c r="V15411" s="32" t="s">
        <v>67</v>
      </c>
      <c r="W15411" s="32" t="s">
        <v>67</v>
      </c>
      <c r="X15411" s="32" t="s">
        <v>67</v>
      </c>
      <c r="Y15411" s="32" t="s">
        <v>67</v>
      </c>
      <c r="Z15411" s="38" t="s">
        <v>67</v>
      </c>
      <c r="AA15411" s="32" t="s">
        <v>67</v>
      </c>
      <c r="AB15411" s="32" t="s">
        <v>67</v>
      </c>
      <c r="AC15411" s="32" t="s">
        <v>67</v>
      </c>
      <c r="AD15411" s="32" t="s">
        <v>67</v>
      </c>
      <c r="AE15411" s="39" t="s">
        <v>67</v>
      </c>
      <c r="AF15411" s="32" t="s">
        <v>67</v>
      </c>
      <c r="AG15411" s="40" t="s">
        <v>67</v>
      </c>
      <c r="AH15411" s="40" t="s">
        <v>67</v>
      </c>
      <c r="AI15411" s="41"/>
      <c r="AJ15411" s="41"/>
      <c r="AK15411" s="42"/>
      <c r="AL15411" s="36">
        <v>0</v>
      </c>
      <c r="AM15411" s="37" t="s">
        <v>67</v>
      </c>
    </row>
    <row r="15412" spans="2:39" ht="12.75">
      <c r="B15412" s="23"/>
      <c r="T15412" s="32" t="s">
        <v>67</v>
      </c>
      <c r="U15412" s="32">
        <v>0</v>
      </c>
      <c r="V15412" s="32" t="s">
        <v>67</v>
      </c>
      <c r="W15412" s="32" t="s">
        <v>67</v>
      </c>
      <c r="X15412" s="32" t="s">
        <v>67</v>
      </c>
      <c r="Y15412" s="32" t="s">
        <v>67</v>
      </c>
      <c r="Z15412" s="38" t="s">
        <v>67</v>
      </c>
      <c r="AA15412" s="32" t="s">
        <v>67</v>
      </c>
      <c r="AB15412" s="32" t="s">
        <v>67</v>
      </c>
      <c r="AC15412" s="32" t="s">
        <v>67</v>
      </c>
      <c r="AD15412" s="32" t="s">
        <v>67</v>
      </c>
      <c r="AE15412" s="39" t="s">
        <v>67</v>
      </c>
      <c r="AF15412" s="32" t="s">
        <v>67</v>
      </c>
      <c r="AG15412" s="40" t="s">
        <v>67</v>
      </c>
      <c r="AH15412" s="40" t="s">
        <v>67</v>
      </c>
      <c r="AI15412" s="41"/>
      <c r="AJ15412" s="41"/>
      <c r="AK15412" s="42"/>
      <c r="AL15412" s="36">
        <v>0</v>
      </c>
      <c r="AM15412" s="37" t="s">
        <v>67</v>
      </c>
    </row>
    <row r="15413" spans="2:39" ht="12.75">
      <c r="B15413" s="23"/>
      <c r="T15413" s="32" t="s">
        <v>67</v>
      </c>
      <c r="U15413" s="32">
        <v>0</v>
      </c>
      <c r="V15413" s="32" t="s">
        <v>67</v>
      </c>
      <c r="W15413" s="32" t="s">
        <v>67</v>
      </c>
      <c r="X15413" s="32" t="s">
        <v>67</v>
      </c>
      <c r="Y15413" s="32" t="s">
        <v>67</v>
      </c>
      <c r="Z15413" s="38" t="s">
        <v>67</v>
      </c>
      <c r="AA15413" s="32" t="s">
        <v>67</v>
      </c>
      <c r="AB15413" s="32" t="s">
        <v>67</v>
      </c>
      <c r="AC15413" s="32" t="s">
        <v>67</v>
      </c>
      <c r="AD15413" s="32" t="s">
        <v>67</v>
      </c>
      <c r="AE15413" s="39" t="s">
        <v>67</v>
      </c>
      <c r="AF15413" s="32" t="s">
        <v>67</v>
      </c>
      <c r="AG15413" s="40" t="s">
        <v>67</v>
      </c>
      <c r="AH15413" s="40" t="s">
        <v>67</v>
      </c>
      <c r="AI15413" s="41"/>
      <c r="AJ15413" s="41"/>
      <c r="AK15413" s="42"/>
      <c r="AL15413" s="36">
        <v>0</v>
      </c>
      <c r="AM15413" s="37" t="s">
        <v>67</v>
      </c>
    </row>
    <row r="15414" spans="2:39" ht="12.75">
      <c r="B15414" s="23"/>
      <c r="T15414" s="32" t="s">
        <v>67</v>
      </c>
      <c r="U15414" s="32">
        <v>0</v>
      </c>
      <c r="V15414" s="32" t="s">
        <v>67</v>
      </c>
      <c r="W15414" s="32" t="s">
        <v>67</v>
      </c>
      <c r="X15414" s="32" t="s">
        <v>67</v>
      </c>
      <c r="Y15414" s="32" t="s">
        <v>67</v>
      </c>
      <c r="Z15414" s="38" t="s">
        <v>67</v>
      </c>
      <c r="AA15414" s="32" t="s">
        <v>67</v>
      </c>
      <c r="AB15414" s="32" t="s">
        <v>67</v>
      </c>
      <c r="AC15414" s="32" t="s">
        <v>67</v>
      </c>
      <c r="AD15414" s="32" t="s">
        <v>67</v>
      </c>
      <c r="AE15414" s="39" t="s">
        <v>67</v>
      </c>
      <c r="AF15414" s="32" t="s">
        <v>67</v>
      </c>
      <c r="AG15414" s="40" t="s">
        <v>67</v>
      </c>
      <c r="AH15414" s="40" t="s">
        <v>67</v>
      </c>
      <c r="AI15414" s="41"/>
      <c r="AJ15414" s="41"/>
      <c r="AK15414" s="42"/>
      <c r="AL15414" s="36">
        <v>0</v>
      </c>
      <c r="AM15414" s="37" t="s">
        <v>67</v>
      </c>
    </row>
    <row r="15415" spans="2:39" ht="12.75">
      <c r="B15415" s="23"/>
      <c r="T15415" s="32" t="s">
        <v>67</v>
      </c>
      <c r="U15415" s="32">
        <v>0</v>
      </c>
      <c r="V15415" s="32" t="s">
        <v>67</v>
      </c>
      <c r="W15415" s="32" t="s">
        <v>67</v>
      </c>
      <c r="X15415" s="32" t="s">
        <v>67</v>
      </c>
      <c r="Y15415" s="32" t="s">
        <v>67</v>
      </c>
      <c r="Z15415" s="38" t="s">
        <v>67</v>
      </c>
      <c r="AA15415" s="32" t="s">
        <v>67</v>
      </c>
      <c r="AB15415" s="32" t="s">
        <v>67</v>
      </c>
      <c r="AC15415" s="32" t="s">
        <v>67</v>
      </c>
      <c r="AD15415" s="32" t="s">
        <v>67</v>
      </c>
      <c r="AE15415" s="39" t="s">
        <v>67</v>
      </c>
      <c r="AF15415" s="32" t="s">
        <v>67</v>
      </c>
      <c r="AG15415" s="40" t="s">
        <v>67</v>
      </c>
      <c r="AH15415" s="40" t="s">
        <v>67</v>
      </c>
      <c r="AI15415" s="41"/>
      <c r="AJ15415" s="41"/>
      <c r="AK15415" s="42"/>
      <c r="AL15415" s="36">
        <v>0</v>
      </c>
      <c r="AM15415" s="37" t="s">
        <v>67</v>
      </c>
    </row>
    <row r="15416" spans="2:39" ht="12.75">
      <c r="B15416" s="23"/>
      <c r="T15416" s="32" t="s">
        <v>67</v>
      </c>
      <c r="U15416" s="32">
        <v>0</v>
      </c>
      <c r="V15416" s="32" t="s">
        <v>67</v>
      </c>
      <c r="W15416" s="32" t="s">
        <v>67</v>
      </c>
      <c r="X15416" s="32" t="s">
        <v>67</v>
      </c>
      <c r="Y15416" s="32" t="s">
        <v>67</v>
      </c>
      <c r="Z15416" s="38" t="s">
        <v>67</v>
      </c>
      <c r="AA15416" s="32" t="s">
        <v>67</v>
      </c>
      <c r="AB15416" s="32" t="s">
        <v>67</v>
      </c>
      <c r="AC15416" s="32" t="s">
        <v>67</v>
      </c>
      <c r="AD15416" s="32" t="s">
        <v>67</v>
      </c>
      <c r="AE15416" s="39" t="s">
        <v>67</v>
      </c>
      <c r="AF15416" s="32" t="s">
        <v>67</v>
      </c>
      <c r="AG15416" s="40" t="s">
        <v>67</v>
      </c>
      <c r="AH15416" s="40" t="s">
        <v>67</v>
      </c>
      <c r="AI15416" s="41"/>
      <c r="AJ15416" s="41"/>
      <c r="AK15416" s="42"/>
      <c r="AL15416" s="36">
        <v>0</v>
      </c>
      <c r="AM15416" s="37" t="s">
        <v>67</v>
      </c>
    </row>
    <row r="15417" spans="2:39" ht="12.75">
      <c r="B15417" s="23"/>
      <c r="T15417" s="32" t="s">
        <v>67</v>
      </c>
      <c r="U15417" s="32">
        <v>0</v>
      </c>
      <c r="V15417" s="32" t="s">
        <v>67</v>
      </c>
      <c r="W15417" s="32" t="s">
        <v>67</v>
      </c>
      <c r="X15417" s="32" t="s">
        <v>67</v>
      </c>
      <c r="Y15417" s="32" t="s">
        <v>67</v>
      </c>
      <c r="Z15417" s="38" t="s">
        <v>67</v>
      </c>
      <c r="AA15417" s="32" t="s">
        <v>67</v>
      </c>
      <c r="AB15417" s="32" t="s">
        <v>67</v>
      </c>
      <c r="AC15417" s="32" t="s">
        <v>67</v>
      </c>
      <c r="AD15417" s="32" t="s">
        <v>67</v>
      </c>
      <c r="AE15417" s="39" t="s">
        <v>67</v>
      </c>
      <c r="AF15417" s="32" t="s">
        <v>67</v>
      </c>
      <c r="AG15417" s="40" t="s">
        <v>67</v>
      </c>
      <c r="AH15417" s="40" t="s">
        <v>67</v>
      </c>
      <c r="AI15417" s="41"/>
      <c r="AJ15417" s="41"/>
      <c r="AK15417" s="42"/>
      <c r="AL15417" s="36">
        <v>0</v>
      </c>
      <c r="AM15417" s="37" t="s">
        <v>67</v>
      </c>
    </row>
    <row r="15418" spans="2:39" ht="12.75">
      <c r="B15418" s="23"/>
      <c r="T15418" s="32" t="s">
        <v>67</v>
      </c>
      <c r="U15418" s="32">
        <v>0</v>
      </c>
      <c r="V15418" s="32" t="s">
        <v>67</v>
      </c>
      <c r="W15418" s="32" t="s">
        <v>67</v>
      </c>
      <c r="X15418" s="32" t="s">
        <v>67</v>
      </c>
      <c r="Y15418" s="32" t="s">
        <v>67</v>
      </c>
      <c r="Z15418" s="38" t="s">
        <v>67</v>
      </c>
      <c r="AA15418" s="32" t="s">
        <v>67</v>
      </c>
      <c r="AB15418" s="32" t="s">
        <v>67</v>
      </c>
      <c r="AC15418" s="32" t="s">
        <v>67</v>
      </c>
      <c r="AD15418" s="32" t="s">
        <v>67</v>
      </c>
      <c r="AE15418" s="39" t="s">
        <v>67</v>
      </c>
      <c r="AF15418" s="32" t="s">
        <v>67</v>
      </c>
      <c r="AG15418" s="40" t="s">
        <v>67</v>
      </c>
      <c r="AH15418" s="40" t="s">
        <v>67</v>
      </c>
      <c r="AI15418" s="41"/>
      <c r="AJ15418" s="41"/>
      <c r="AK15418" s="42"/>
      <c r="AL15418" s="36">
        <v>0</v>
      </c>
      <c r="AM15418" s="37" t="s">
        <v>67</v>
      </c>
    </row>
    <row r="15419" spans="2:39" ht="12.75">
      <c r="B15419" s="23"/>
      <c r="T15419" s="32" t="s">
        <v>67</v>
      </c>
      <c r="U15419" s="32">
        <v>0</v>
      </c>
      <c r="V15419" s="32" t="s">
        <v>67</v>
      </c>
      <c r="W15419" s="32" t="s">
        <v>67</v>
      </c>
      <c r="X15419" s="32" t="s">
        <v>67</v>
      </c>
      <c r="Y15419" s="32" t="s">
        <v>67</v>
      </c>
      <c r="Z15419" s="38" t="s">
        <v>67</v>
      </c>
      <c r="AA15419" s="32" t="s">
        <v>67</v>
      </c>
      <c r="AB15419" s="32" t="s">
        <v>67</v>
      </c>
      <c r="AC15419" s="32" t="s">
        <v>67</v>
      </c>
      <c r="AD15419" s="32" t="s">
        <v>67</v>
      </c>
      <c r="AE15419" s="39" t="s">
        <v>67</v>
      </c>
      <c r="AF15419" s="32" t="s">
        <v>67</v>
      </c>
      <c r="AG15419" s="40" t="s">
        <v>67</v>
      </c>
      <c r="AH15419" s="40" t="s">
        <v>67</v>
      </c>
      <c r="AI15419" s="41"/>
      <c r="AJ15419" s="41"/>
      <c r="AK15419" s="42"/>
      <c r="AL15419" s="36">
        <v>0</v>
      </c>
      <c r="AM15419" s="37" t="s">
        <v>67</v>
      </c>
    </row>
    <row r="15420" spans="2:39" ht="12.75">
      <c r="B15420" s="23"/>
      <c r="T15420" s="32" t="s">
        <v>67</v>
      </c>
      <c r="U15420" s="32">
        <v>0</v>
      </c>
      <c r="V15420" s="32" t="s">
        <v>67</v>
      </c>
      <c r="W15420" s="32" t="s">
        <v>67</v>
      </c>
      <c r="X15420" s="32" t="s">
        <v>67</v>
      </c>
      <c r="Y15420" s="32" t="s">
        <v>67</v>
      </c>
      <c r="Z15420" s="38" t="s">
        <v>67</v>
      </c>
      <c r="AA15420" s="32" t="s">
        <v>67</v>
      </c>
      <c r="AB15420" s="32" t="s">
        <v>67</v>
      </c>
      <c r="AC15420" s="32" t="s">
        <v>67</v>
      </c>
      <c r="AD15420" s="32" t="s">
        <v>67</v>
      </c>
      <c r="AE15420" s="39" t="s">
        <v>67</v>
      </c>
      <c r="AF15420" s="32" t="s">
        <v>67</v>
      </c>
      <c r="AG15420" s="40" t="s">
        <v>67</v>
      </c>
      <c r="AH15420" s="40" t="s">
        <v>67</v>
      </c>
      <c r="AI15420" s="41"/>
      <c r="AJ15420" s="41"/>
      <c r="AK15420" s="42"/>
      <c r="AL15420" s="36">
        <v>0</v>
      </c>
      <c r="AM15420" s="37" t="s">
        <v>67</v>
      </c>
    </row>
    <row r="15421" spans="2:39" ht="12.75">
      <c r="B15421" s="23"/>
      <c r="T15421" s="32" t="s">
        <v>67</v>
      </c>
      <c r="U15421" s="32">
        <v>0</v>
      </c>
      <c r="V15421" s="32" t="s">
        <v>67</v>
      </c>
      <c r="W15421" s="32" t="s">
        <v>67</v>
      </c>
      <c r="X15421" s="32" t="s">
        <v>67</v>
      </c>
      <c r="Y15421" s="32" t="s">
        <v>67</v>
      </c>
      <c r="Z15421" s="38" t="s">
        <v>67</v>
      </c>
      <c r="AA15421" s="32" t="s">
        <v>67</v>
      </c>
      <c r="AB15421" s="32" t="s">
        <v>67</v>
      </c>
      <c r="AC15421" s="32" t="s">
        <v>67</v>
      </c>
      <c r="AD15421" s="32" t="s">
        <v>67</v>
      </c>
      <c r="AE15421" s="39" t="s">
        <v>67</v>
      </c>
      <c r="AF15421" s="32" t="s">
        <v>67</v>
      </c>
      <c r="AG15421" s="40" t="s">
        <v>67</v>
      </c>
      <c r="AH15421" s="40" t="s">
        <v>67</v>
      </c>
      <c r="AI15421" s="41"/>
      <c r="AJ15421" s="41"/>
      <c r="AK15421" s="42"/>
      <c r="AL15421" s="36">
        <v>0</v>
      </c>
      <c r="AM15421" s="37" t="s">
        <v>67</v>
      </c>
    </row>
    <row r="15422" spans="2:39" ht="12.75">
      <c r="B15422" s="23"/>
      <c r="T15422" s="32" t="s">
        <v>67</v>
      </c>
      <c r="U15422" s="32">
        <v>0</v>
      </c>
      <c r="V15422" s="32" t="s">
        <v>67</v>
      </c>
      <c r="W15422" s="32" t="s">
        <v>67</v>
      </c>
      <c r="X15422" s="32" t="s">
        <v>67</v>
      </c>
      <c r="Y15422" s="32" t="s">
        <v>67</v>
      </c>
      <c r="Z15422" s="38" t="s">
        <v>67</v>
      </c>
      <c r="AA15422" s="32" t="s">
        <v>67</v>
      </c>
      <c r="AB15422" s="32" t="s">
        <v>67</v>
      </c>
      <c r="AC15422" s="32" t="s">
        <v>67</v>
      </c>
      <c r="AD15422" s="32" t="s">
        <v>67</v>
      </c>
      <c r="AE15422" s="39" t="s">
        <v>67</v>
      </c>
      <c r="AF15422" s="32" t="s">
        <v>67</v>
      </c>
      <c r="AG15422" s="40" t="s">
        <v>67</v>
      </c>
      <c r="AH15422" s="40" t="s">
        <v>67</v>
      </c>
      <c r="AI15422" s="41"/>
      <c r="AJ15422" s="41"/>
      <c r="AK15422" s="42"/>
      <c r="AL15422" s="36">
        <v>0</v>
      </c>
      <c r="AM15422" s="37" t="s">
        <v>67</v>
      </c>
    </row>
    <row r="15423" spans="2:39" ht="12.75">
      <c r="B15423" s="23"/>
      <c r="T15423" s="32" t="s">
        <v>67</v>
      </c>
      <c r="U15423" s="32">
        <v>0</v>
      </c>
      <c r="V15423" s="32" t="s">
        <v>67</v>
      </c>
      <c r="W15423" s="32" t="s">
        <v>67</v>
      </c>
      <c r="X15423" s="32" t="s">
        <v>67</v>
      </c>
      <c r="Y15423" s="32" t="s">
        <v>67</v>
      </c>
      <c r="Z15423" s="38" t="s">
        <v>67</v>
      </c>
      <c r="AA15423" s="32" t="s">
        <v>67</v>
      </c>
      <c r="AB15423" s="32" t="s">
        <v>67</v>
      </c>
      <c r="AC15423" s="32" t="s">
        <v>67</v>
      </c>
      <c r="AD15423" s="32" t="s">
        <v>67</v>
      </c>
      <c r="AE15423" s="39" t="s">
        <v>67</v>
      </c>
      <c r="AF15423" s="32" t="s">
        <v>67</v>
      </c>
      <c r="AG15423" s="40" t="s">
        <v>67</v>
      </c>
      <c r="AH15423" s="40" t="s">
        <v>67</v>
      </c>
      <c r="AI15423" s="41"/>
      <c r="AJ15423" s="41"/>
      <c r="AK15423" s="42"/>
      <c r="AL15423" s="36">
        <v>0</v>
      </c>
      <c r="AM15423" s="37" t="s">
        <v>67</v>
      </c>
    </row>
    <row r="15424" spans="2:39" ht="12.75">
      <c r="B15424" s="23"/>
      <c r="T15424" s="32" t="s">
        <v>67</v>
      </c>
      <c r="U15424" s="32">
        <v>0</v>
      </c>
      <c r="V15424" s="32" t="s">
        <v>67</v>
      </c>
      <c r="W15424" s="32" t="s">
        <v>67</v>
      </c>
      <c r="X15424" s="32" t="s">
        <v>67</v>
      </c>
      <c r="Y15424" s="32" t="s">
        <v>67</v>
      </c>
      <c r="Z15424" s="38" t="s">
        <v>67</v>
      </c>
      <c r="AA15424" s="32" t="s">
        <v>67</v>
      </c>
      <c r="AB15424" s="32" t="s">
        <v>67</v>
      </c>
      <c r="AC15424" s="32" t="s">
        <v>67</v>
      </c>
      <c r="AD15424" s="32" t="s">
        <v>67</v>
      </c>
      <c r="AE15424" s="39" t="s">
        <v>67</v>
      </c>
      <c r="AF15424" s="32" t="s">
        <v>67</v>
      </c>
      <c r="AG15424" s="40" t="s">
        <v>67</v>
      </c>
      <c r="AH15424" s="40" t="s">
        <v>67</v>
      </c>
      <c r="AI15424" s="41"/>
      <c r="AJ15424" s="41"/>
      <c r="AK15424" s="42"/>
      <c r="AL15424" s="36">
        <v>0</v>
      </c>
      <c r="AM15424" s="37" t="s">
        <v>67</v>
      </c>
    </row>
    <row r="15425" spans="2:39" ht="12.75">
      <c r="B15425" s="23"/>
      <c r="T15425" s="32" t="s">
        <v>67</v>
      </c>
      <c r="U15425" s="32">
        <v>0</v>
      </c>
      <c r="V15425" s="32" t="s">
        <v>67</v>
      </c>
      <c r="W15425" s="32" t="s">
        <v>67</v>
      </c>
      <c r="X15425" s="32" t="s">
        <v>67</v>
      </c>
      <c r="Y15425" s="32" t="s">
        <v>67</v>
      </c>
      <c r="Z15425" s="38" t="s">
        <v>67</v>
      </c>
      <c r="AA15425" s="32" t="s">
        <v>67</v>
      </c>
      <c r="AB15425" s="32" t="s">
        <v>67</v>
      </c>
      <c r="AC15425" s="32" t="s">
        <v>67</v>
      </c>
      <c r="AD15425" s="32" t="s">
        <v>67</v>
      </c>
      <c r="AE15425" s="39" t="s">
        <v>67</v>
      </c>
      <c r="AF15425" s="32" t="s">
        <v>67</v>
      </c>
      <c r="AG15425" s="40" t="s">
        <v>67</v>
      </c>
      <c r="AH15425" s="40" t="s">
        <v>67</v>
      </c>
      <c r="AI15425" s="41"/>
      <c r="AJ15425" s="41"/>
      <c r="AK15425" s="42"/>
      <c r="AL15425" s="36">
        <v>0</v>
      </c>
      <c r="AM15425" s="37" t="s">
        <v>67</v>
      </c>
    </row>
    <row r="15426" spans="2:39" ht="12.75">
      <c r="B15426" s="23"/>
      <c r="T15426" s="32" t="s">
        <v>67</v>
      </c>
      <c r="U15426" s="32">
        <v>0</v>
      </c>
      <c r="V15426" s="32" t="s">
        <v>67</v>
      </c>
      <c r="W15426" s="32" t="s">
        <v>67</v>
      </c>
      <c r="X15426" s="32" t="s">
        <v>67</v>
      </c>
      <c r="Y15426" s="32" t="s">
        <v>67</v>
      </c>
      <c r="Z15426" s="38" t="s">
        <v>67</v>
      </c>
      <c r="AA15426" s="32" t="s">
        <v>67</v>
      </c>
      <c r="AB15426" s="32" t="s">
        <v>67</v>
      </c>
      <c r="AC15426" s="32" t="s">
        <v>67</v>
      </c>
      <c r="AD15426" s="32" t="s">
        <v>67</v>
      </c>
      <c r="AE15426" s="39" t="s">
        <v>67</v>
      </c>
      <c r="AF15426" s="32" t="s">
        <v>67</v>
      </c>
      <c r="AG15426" s="40" t="s">
        <v>67</v>
      </c>
      <c r="AH15426" s="40" t="s">
        <v>67</v>
      </c>
      <c r="AI15426" s="41"/>
      <c r="AJ15426" s="41"/>
      <c r="AK15426" s="42"/>
      <c r="AL15426" s="36">
        <v>0</v>
      </c>
      <c r="AM15426" s="37" t="s">
        <v>67</v>
      </c>
    </row>
    <row r="15427" spans="2:39" ht="12.75">
      <c r="B15427" s="23"/>
      <c r="T15427" s="32" t="s">
        <v>67</v>
      </c>
      <c r="U15427" s="32">
        <v>0</v>
      </c>
      <c r="V15427" s="32" t="s">
        <v>67</v>
      </c>
      <c r="W15427" s="32" t="s">
        <v>67</v>
      </c>
      <c r="X15427" s="32" t="s">
        <v>67</v>
      </c>
      <c r="Y15427" s="32" t="s">
        <v>67</v>
      </c>
      <c r="Z15427" s="38" t="s">
        <v>67</v>
      </c>
      <c r="AA15427" s="32" t="s">
        <v>67</v>
      </c>
      <c r="AB15427" s="32" t="s">
        <v>67</v>
      </c>
      <c r="AC15427" s="32" t="s">
        <v>67</v>
      </c>
      <c r="AD15427" s="32" t="s">
        <v>67</v>
      </c>
      <c r="AE15427" s="39" t="s">
        <v>67</v>
      </c>
      <c r="AF15427" s="32" t="s">
        <v>67</v>
      </c>
      <c r="AG15427" s="40" t="s">
        <v>67</v>
      </c>
      <c r="AH15427" s="40" t="s">
        <v>67</v>
      </c>
      <c r="AI15427" s="41"/>
      <c r="AJ15427" s="41"/>
      <c r="AK15427" s="42"/>
      <c r="AL15427" s="36">
        <v>0</v>
      </c>
      <c r="AM15427" s="37" t="s">
        <v>67</v>
      </c>
    </row>
    <row r="15428" spans="2:39" ht="12.75">
      <c r="B15428" s="23"/>
      <c r="T15428" s="32" t="s">
        <v>67</v>
      </c>
      <c r="U15428" s="32">
        <v>0</v>
      </c>
      <c r="V15428" s="32" t="s">
        <v>67</v>
      </c>
      <c r="W15428" s="32" t="s">
        <v>67</v>
      </c>
      <c r="X15428" s="32" t="s">
        <v>67</v>
      </c>
      <c r="Y15428" s="32" t="s">
        <v>67</v>
      </c>
      <c r="Z15428" s="38" t="s">
        <v>67</v>
      </c>
      <c r="AA15428" s="32" t="s">
        <v>67</v>
      </c>
      <c r="AB15428" s="32" t="s">
        <v>67</v>
      </c>
      <c r="AC15428" s="32" t="s">
        <v>67</v>
      </c>
      <c r="AD15428" s="32" t="s">
        <v>67</v>
      </c>
      <c r="AE15428" s="39" t="s">
        <v>67</v>
      </c>
      <c r="AF15428" s="32" t="s">
        <v>67</v>
      </c>
      <c r="AG15428" s="40" t="s">
        <v>67</v>
      </c>
      <c r="AH15428" s="40" t="s">
        <v>67</v>
      </c>
      <c r="AI15428" s="41"/>
      <c r="AJ15428" s="41"/>
      <c r="AK15428" s="42"/>
      <c r="AL15428" s="36">
        <v>0</v>
      </c>
      <c r="AM15428" s="37" t="s">
        <v>67</v>
      </c>
    </row>
    <row r="15429" spans="2:39" ht="12.75">
      <c r="B15429" s="23"/>
      <c r="T15429" s="32" t="s">
        <v>67</v>
      </c>
      <c r="U15429" s="32">
        <v>0</v>
      </c>
      <c r="V15429" s="32" t="s">
        <v>67</v>
      </c>
      <c r="W15429" s="32" t="s">
        <v>67</v>
      </c>
      <c r="X15429" s="32" t="s">
        <v>67</v>
      </c>
      <c r="Y15429" s="32" t="s">
        <v>67</v>
      </c>
      <c r="Z15429" s="38" t="s">
        <v>67</v>
      </c>
      <c r="AA15429" s="32" t="s">
        <v>67</v>
      </c>
      <c r="AB15429" s="32" t="s">
        <v>67</v>
      </c>
      <c r="AC15429" s="32" t="s">
        <v>67</v>
      </c>
      <c r="AD15429" s="32" t="s">
        <v>67</v>
      </c>
      <c r="AE15429" s="39" t="s">
        <v>67</v>
      </c>
      <c r="AF15429" s="32" t="s">
        <v>67</v>
      </c>
      <c r="AG15429" s="40" t="s">
        <v>67</v>
      </c>
      <c r="AH15429" s="40" t="s">
        <v>67</v>
      </c>
      <c r="AI15429" s="41"/>
      <c r="AJ15429" s="41"/>
      <c r="AK15429" s="42"/>
      <c r="AL15429" s="36">
        <v>0</v>
      </c>
      <c r="AM15429" s="37" t="s">
        <v>67</v>
      </c>
    </row>
    <row r="15430" spans="2:39" ht="12.75">
      <c r="B15430" s="23"/>
      <c r="T15430" s="32" t="s">
        <v>67</v>
      </c>
      <c r="U15430" s="32">
        <v>0</v>
      </c>
      <c r="V15430" s="32" t="s">
        <v>67</v>
      </c>
      <c r="W15430" s="32" t="s">
        <v>67</v>
      </c>
      <c r="X15430" s="32" t="s">
        <v>67</v>
      </c>
      <c r="Y15430" s="32" t="s">
        <v>67</v>
      </c>
      <c r="Z15430" s="38" t="s">
        <v>67</v>
      </c>
      <c r="AA15430" s="32" t="s">
        <v>67</v>
      </c>
      <c r="AB15430" s="32" t="s">
        <v>67</v>
      </c>
      <c r="AC15430" s="32" t="s">
        <v>67</v>
      </c>
      <c r="AD15430" s="32" t="s">
        <v>67</v>
      </c>
      <c r="AE15430" s="39" t="s">
        <v>67</v>
      </c>
      <c r="AF15430" s="32" t="s">
        <v>67</v>
      </c>
      <c r="AG15430" s="40" t="s">
        <v>67</v>
      </c>
      <c r="AH15430" s="40" t="s">
        <v>67</v>
      </c>
      <c r="AI15430" s="41"/>
      <c r="AJ15430" s="41"/>
      <c r="AK15430" s="42"/>
      <c r="AL15430" s="36">
        <v>0</v>
      </c>
      <c r="AM15430" s="37" t="s">
        <v>67</v>
      </c>
    </row>
    <row r="15431" spans="2:39" ht="12.75">
      <c r="B15431" s="23"/>
      <c r="T15431" s="32" t="s">
        <v>67</v>
      </c>
      <c r="U15431" s="32">
        <v>0</v>
      </c>
      <c r="V15431" s="32" t="s">
        <v>67</v>
      </c>
      <c r="W15431" s="32" t="s">
        <v>67</v>
      </c>
      <c r="X15431" s="32" t="s">
        <v>67</v>
      </c>
      <c r="Y15431" s="32" t="s">
        <v>67</v>
      </c>
      <c r="Z15431" s="38" t="s">
        <v>67</v>
      </c>
      <c r="AA15431" s="32" t="s">
        <v>67</v>
      </c>
      <c r="AB15431" s="32" t="s">
        <v>67</v>
      </c>
      <c r="AC15431" s="32" t="s">
        <v>67</v>
      </c>
      <c r="AD15431" s="32" t="s">
        <v>67</v>
      </c>
      <c r="AE15431" s="39" t="s">
        <v>67</v>
      </c>
      <c r="AF15431" s="32" t="s">
        <v>67</v>
      </c>
      <c r="AG15431" s="40" t="s">
        <v>67</v>
      </c>
      <c r="AH15431" s="40" t="s">
        <v>67</v>
      </c>
      <c r="AI15431" s="41"/>
      <c r="AJ15431" s="41"/>
      <c r="AK15431" s="42"/>
      <c r="AL15431" s="36">
        <v>0</v>
      </c>
      <c r="AM15431" s="37" t="s">
        <v>67</v>
      </c>
    </row>
    <row r="15432" spans="2:39" ht="12.75">
      <c r="B15432" s="23"/>
      <c r="T15432" s="32" t="s">
        <v>67</v>
      </c>
      <c r="U15432" s="32">
        <v>0</v>
      </c>
      <c r="V15432" s="32" t="s">
        <v>67</v>
      </c>
      <c r="W15432" s="32" t="s">
        <v>67</v>
      </c>
      <c r="X15432" s="32" t="s">
        <v>67</v>
      </c>
      <c r="Y15432" s="32" t="s">
        <v>67</v>
      </c>
      <c r="Z15432" s="38" t="s">
        <v>67</v>
      </c>
      <c r="AA15432" s="32" t="s">
        <v>67</v>
      </c>
      <c r="AB15432" s="32" t="s">
        <v>67</v>
      </c>
      <c r="AC15432" s="32" t="s">
        <v>67</v>
      </c>
      <c r="AD15432" s="32" t="s">
        <v>67</v>
      </c>
      <c r="AE15432" s="39" t="s">
        <v>67</v>
      </c>
      <c r="AF15432" s="32" t="s">
        <v>67</v>
      </c>
      <c r="AG15432" s="40" t="s">
        <v>67</v>
      </c>
      <c r="AH15432" s="40" t="s">
        <v>67</v>
      </c>
      <c r="AI15432" s="41"/>
      <c r="AJ15432" s="41"/>
      <c r="AK15432" s="42"/>
      <c r="AL15432" s="36">
        <v>0</v>
      </c>
      <c r="AM15432" s="37" t="s">
        <v>67</v>
      </c>
    </row>
    <row r="15433" spans="2:39" ht="12.75">
      <c r="B15433" s="23"/>
      <c r="T15433" s="32" t="s">
        <v>67</v>
      </c>
      <c r="U15433" s="32">
        <v>0</v>
      </c>
      <c r="V15433" s="32" t="s">
        <v>67</v>
      </c>
      <c r="W15433" s="32" t="s">
        <v>67</v>
      </c>
      <c r="X15433" s="32" t="s">
        <v>67</v>
      </c>
      <c r="Y15433" s="32" t="s">
        <v>67</v>
      </c>
      <c r="Z15433" s="38" t="s">
        <v>67</v>
      </c>
      <c r="AA15433" s="32" t="s">
        <v>67</v>
      </c>
      <c r="AB15433" s="32" t="s">
        <v>67</v>
      </c>
      <c r="AC15433" s="32" t="s">
        <v>67</v>
      </c>
      <c r="AD15433" s="32" t="s">
        <v>67</v>
      </c>
      <c r="AE15433" s="39" t="s">
        <v>67</v>
      </c>
      <c r="AF15433" s="32" t="s">
        <v>67</v>
      </c>
      <c r="AG15433" s="40" t="s">
        <v>67</v>
      </c>
      <c r="AH15433" s="40" t="s">
        <v>67</v>
      </c>
      <c r="AI15433" s="41"/>
      <c r="AJ15433" s="41"/>
      <c r="AK15433" s="42"/>
      <c r="AL15433" s="36">
        <v>0</v>
      </c>
      <c r="AM15433" s="37" t="s">
        <v>67</v>
      </c>
    </row>
    <row r="15434" spans="2:39" ht="12.75">
      <c r="B15434" s="23"/>
      <c r="T15434" s="32" t="s">
        <v>67</v>
      </c>
      <c r="U15434" s="32">
        <v>0</v>
      </c>
      <c r="V15434" s="32" t="s">
        <v>67</v>
      </c>
      <c r="W15434" s="32" t="s">
        <v>67</v>
      </c>
      <c r="X15434" s="32" t="s">
        <v>67</v>
      </c>
      <c r="Y15434" s="32" t="s">
        <v>67</v>
      </c>
      <c r="Z15434" s="38" t="s">
        <v>67</v>
      </c>
      <c r="AA15434" s="32" t="s">
        <v>67</v>
      </c>
      <c r="AB15434" s="32" t="s">
        <v>67</v>
      </c>
      <c r="AC15434" s="32" t="s">
        <v>67</v>
      </c>
      <c r="AD15434" s="32" t="s">
        <v>67</v>
      </c>
      <c r="AE15434" s="39" t="s">
        <v>67</v>
      </c>
      <c r="AF15434" s="32" t="s">
        <v>67</v>
      </c>
      <c r="AG15434" s="40" t="s">
        <v>67</v>
      </c>
      <c r="AH15434" s="40" t="s">
        <v>67</v>
      </c>
      <c r="AI15434" s="41"/>
      <c r="AJ15434" s="41"/>
      <c r="AK15434" s="42"/>
      <c r="AL15434" s="36">
        <v>0</v>
      </c>
      <c r="AM15434" s="37" t="s">
        <v>67</v>
      </c>
    </row>
    <row r="15435" spans="2:39" ht="12.75">
      <c r="B15435" s="23"/>
      <c r="T15435" s="32" t="s">
        <v>67</v>
      </c>
      <c r="U15435" s="32">
        <v>0</v>
      </c>
      <c r="V15435" s="32" t="s">
        <v>67</v>
      </c>
      <c r="W15435" s="32" t="s">
        <v>67</v>
      </c>
      <c r="X15435" s="32" t="s">
        <v>67</v>
      </c>
      <c r="Y15435" s="32" t="s">
        <v>67</v>
      </c>
      <c r="Z15435" s="38" t="s">
        <v>67</v>
      </c>
      <c r="AA15435" s="32" t="s">
        <v>67</v>
      </c>
      <c r="AB15435" s="32" t="s">
        <v>67</v>
      </c>
      <c r="AC15435" s="32" t="s">
        <v>67</v>
      </c>
      <c r="AD15435" s="32" t="s">
        <v>67</v>
      </c>
      <c r="AE15435" s="39" t="s">
        <v>67</v>
      </c>
      <c r="AF15435" s="32" t="s">
        <v>67</v>
      </c>
      <c r="AG15435" s="40" t="s">
        <v>67</v>
      </c>
      <c r="AH15435" s="40" t="s">
        <v>67</v>
      </c>
      <c r="AI15435" s="41"/>
      <c r="AJ15435" s="41"/>
      <c r="AK15435" s="42"/>
      <c r="AL15435" s="36">
        <v>0</v>
      </c>
      <c r="AM15435" s="37" t="s">
        <v>67</v>
      </c>
    </row>
    <row r="15436" spans="2:39" ht="12.75">
      <c r="B15436" s="23"/>
      <c r="T15436" s="32" t="s">
        <v>67</v>
      </c>
      <c r="U15436" s="32">
        <v>0</v>
      </c>
      <c r="V15436" s="32" t="s">
        <v>67</v>
      </c>
      <c r="W15436" s="32" t="s">
        <v>67</v>
      </c>
      <c r="X15436" s="32" t="s">
        <v>67</v>
      </c>
      <c r="Y15436" s="32" t="s">
        <v>67</v>
      </c>
      <c r="Z15436" s="38" t="s">
        <v>67</v>
      </c>
      <c r="AA15436" s="32" t="s">
        <v>67</v>
      </c>
      <c r="AB15436" s="32" t="s">
        <v>67</v>
      </c>
      <c r="AC15436" s="32" t="s">
        <v>67</v>
      </c>
      <c r="AD15436" s="32" t="s">
        <v>67</v>
      </c>
      <c r="AE15436" s="39" t="s">
        <v>67</v>
      </c>
      <c r="AF15436" s="32" t="s">
        <v>67</v>
      </c>
      <c r="AG15436" s="40" t="s">
        <v>67</v>
      </c>
      <c r="AH15436" s="40" t="s">
        <v>67</v>
      </c>
      <c r="AI15436" s="41"/>
      <c r="AJ15436" s="41"/>
      <c r="AK15436" s="42"/>
      <c r="AL15436" s="36">
        <v>0</v>
      </c>
      <c r="AM15436" s="37" t="s">
        <v>67</v>
      </c>
    </row>
    <row r="15437" spans="2:39" ht="12.75">
      <c r="B15437" s="23"/>
      <c r="T15437" s="32" t="s">
        <v>67</v>
      </c>
      <c r="U15437" s="32">
        <v>0</v>
      </c>
      <c r="V15437" s="32" t="s">
        <v>67</v>
      </c>
      <c r="W15437" s="32" t="s">
        <v>67</v>
      </c>
      <c r="X15437" s="32" t="s">
        <v>67</v>
      </c>
      <c r="Y15437" s="32" t="s">
        <v>67</v>
      </c>
      <c r="Z15437" s="38" t="s">
        <v>67</v>
      </c>
      <c r="AA15437" s="32" t="s">
        <v>67</v>
      </c>
      <c r="AB15437" s="32" t="s">
        <v>67</v>
      </c>
      <c r="AC15437" s="32" t="s">
        <v>67</v>
      </c>
      <c r="AD15437" s="32" t="s">
        <v>67</v>
      </c>
      <c r="AE15437" s="39" t="s">
        <v>67</v>
      </c>
      <c r="AF15437" s="32" t="s">
        <v>67</v>
      </c>
      <c r="AG15437" s="40" t="s">
        <v>67</v>
      </c>
      <c r="AH15437" s="40" t="s">
        <v>67</v>
      </c>
      <c r="AI15437" s="41"/>
      <c r="AJ15437" s="41"/>
      <c r="AK15437" s="42"/>
      <c r="AL15437" s="36">
        <v>0</v>
      </c>
      <c r="AM15437" s="37" t="s">
        <v>67</v>
      </c>
    </row>
    <row r="15438" spans="2:39" ht="12.75">
      <c r="B15438" s="23"/>
      <c r="T15438" s="32" t="s">
        <v>67</v>
      </c>
      <c r="U15438" s="32">
        <v>0</v>
      </c>
      <c r="V15438" s="32" t="s">
        <v>67</v>
      </c>
      <c r="W15438" s="32" t="s">
        <v>67</v>
      </c>
      <c r="X15438" s="32" t="s">
        <v>67</v>
      </c>
      <c r="Y15438" s="32" t="s">
        <v>67</v>
      </c>
      <c r="Z15438" s="38" t="s">
        <v>67</v>
      </c>
      <c r="AA15438" s="32" t="s">
        <v>67</v>
      </c>
      <c r="AB15438" s="32" t="s">
        <v>67</v>
      </c>
      <c r="AC15438" s="32" t="s">
        <v>67</v>
      </c>
      <c r="AD15438" s="32" t="s">
        <v>67</v>
      </c>
      <c r="AE15438" s="39" t="s">
        <v>67</v>
      </c>
      <c r="AF15438" s="32" t="s">
        <v>67</v>
      </c>
      <c r="AG15438" s="40" t="s">
        <v>67</v>
      </c>
      <c r="AH15438" s="40" t="s">
        <v>67</v>
      </c>
      <c r="AI15438" s="41"/>
      <c r="AJ15438" s="41"/>
      <c r="AK15438" s="42"/>
      <c r="AL15438" s="36">
        <v>0</v>
      </c>
      <c r="AM15438" s="37" t="s">
        <v>67</v>
      </c>
    </row>
    <row r="15439" spans="2:39" ht="12.75">
      <c r="B15439" s="23"/>
      <c r="T15439" s="32" t="s">
        <v>67</v>
      </c>
      <c r="U15439" s="32">
        <v>0</v>
      </c>
      <c r="V15439" s="32" t="s">
        <v>67</v>
      </c>
      <c r="W15439" s="32" t="s">
        <v>67</v>
      </c>
      <c r="X15439" s="32" t="s">
        <v>67</v>
      </c>
      <c r="Y15439" s="32" t="s">
        <v>67</v>
      </c>
      <c r="Z15439" s="38" t="s">
        <v>67</v>
      </c>
      <c r="AA15439" s="32" t="s">
        <v>67</v>
      </c>
      <c r="AB15439" s="32" t="s">
        <v>67</v>
      </c>
      <c r="AC15439" s="32" t="s">
        <v>67</v>
      </c>
      <c r="AD15439" s="32" t="s">
        <v>67</v>
      </c>
      <c r="AE15439" s="39" t="s">
        <v>67</v>
      </c>
      <c r="AF15439" s="32" t="s">
        <v>67</v>
      </c>
      <c r="AG15439" s="40" t="s">
        <v>67</v>
      </c>
      <c r="AH15439" s="40" t="s">
        <v>67</v>
      </c>
      <c r="AI15439" s="41"/>
      <c r="AJ15439" s="41"/>
      <c r="AK15439" s="42"/>
      <c r="AL15439" s="36">
        <v>0</v>
      </c>
      <c r="AM15439" s="37" t="s">
        <v>67</v>
      </c>
    </row>
    <row r="15440" spans="2:39" ht="12.75">
      <c r="B15440" s="23"/>
      <c r="T15440" s="32" t="s">
        <v>67</v>
      </c>
      <c r="U15440" s="32">
        <v>0</v>
      </c>
      <c r="V15440" s="32" t="s">
        <v>67</v>
      </c>
      <c r="W15440" s="32" t="s">
        <v>67</v>
      </c>
      <c r="X15440" s="32" t="s">
        <v>67</v>
      </c>
      <c r="Y15440" s="32" t="s">
        <v>67</v>
      </c>
      <c r="Z15440" s="38" t="s">
        <v>67</v>
      </c>
      <c r="AA15440" s="32" t="s">
        <v>67</v>
      </c>
      <c r="AB15440" s="32" t="s">
        <v>67</v>
      </c>
      <c r="AC15440" s="32" t="s">
        <v>67</v>
      </c>
      <c r="AD15440" s="32" t="s">
        <v>67</v>
      </c>
      <c r="AE15440" s="39" t="s">
        <v>67</v>
      </c>
      <c r="AF15440" s="32" t="s">
        <v>67</v>
      </c>
      <c r="AG15440" s="40" t="s">
        <v>67</v>
      </c>
      <c r="AH15440" s="40" t="s">
        <v>67</v>
      </c>
      <c r="AI15440" s="41"/>
      <c r="AJ15440" s="41"/>
      <c r="AK15440" s="42"/>
      <c r="AL15440" s="36">
        <v>0</v>
      </c>
      <c r="AM15440" s="37" t="s">
        <v>67</v>
      </c>
    </row>
    <row r="15441" spans="2:39" ht="12.75">
      <c r="B15441" s="23"/>
      <c r="T15441" s="32" t="s">
        <v>67</v>
      </c>
      <c r="U15441" s="32">
        <v>0</v>
      </c>
      <c r="V15441" s="32" t="s">
        <v>67</v>
      </c>
      <c r="W15441" s="32" t="s">
        <v>67</v>
      </c>
      <c r="X15441" s="32" t="s">
        <v>67</v>
      </c>
      <c r="Y15441" s="32" t="s">
        <v>67</v>
      </c>
      <c r="Z15441" s="38" t="s">
        <v>67</v>
      </c>
      <c r="AA15441" s="32" t="s">
        <v>67</v>
      </c>
      <c r="AB15441" s="32" t="s">
        <v>67</v>
      </c>
      <c r="AC15441" s="32" t="s">
        <v>67</v>
      </c>
      <c r="AD15441" s="32" t="s">
        <v>67</v>
      </c>
      <c r="AE15441" s="39" t="s">
        <v>67</v>
      </c>
      <c r="AF15441" s="32" t="s">
        <v>67</v>
      </c>
      <c r="AG15441" s="40" t="s">
        <v>67</v>
      </c>
      <c r="AH15441" s="40" t="s">
        <v>67</v>
      </c>
      <c r="AI15441" s="41"/>
      <c r="AJ15441" s="41"/>
      <c r="AK15441" s="42"/>
      <c r="AL15441" s="36">
        <v>0</v>
      </c>
      <c r="AM15441" s="37" t="s">
        <v>67</v>
      </c>
    </row>
    <row r="15442" spans="2:39" ht="12.75">
      <c r="B15442" s="23"/>
      <c r="T15442" s="32" t="s">
        <v>67</v>
      </c>
      <c r="U15442" s="32">
        <v>0</v>
      </c>
      <c r="V15442" s="32" t="s">
        <v>67</v>
      </c>
      <c r="W15442" s="32" t="s">
        <v>67</v>
      </c>
      <c r="X15442" s="32" t="s">
        <v>67</v>
      </c>
      <c r="Y15442" s="32" t="s">
        <v>67</v>
      </c>
      <c r="Z15442" s="38" t="s">
        <v>67</v>
      </c>
      <c r="AA15442" s="32" t="s">
        <v>67</v>
      </c>
      <c r="AB15442" s="32" t="s">
        <v>67</v>
      </c>
      <c r="AC15442" s="32" t="s">
        <v>67</v>
      </c>
      <c r="AD15442" s="32" t="s">
        <v>67</v>
      </c>
      <c r="AE15442" s="39" t="s">
        <v>67</v>
      </c>
      <c r="AF15442" s="32" t="s">
        <v>67</v>
      </c>
      <c r="AG15442" s="40" t="s">
        <v>67</v>
      </c>
      <c r="AH15442" s="40" t="s">
        <v>67</v>
      </c>
      <c r="AI15442" s="41"/>
      <c r="AJ15442" s="41"/>
      <c r="AK15442" s="42"/>
      <c r="AL15442" s="36">
        <v>0</v>
      </c>
      <c r="AM15442" s="37" t="s">
        <v>67</v>
      </c>
    </row>
    <row r="15443" spans="2:39" ht="12.75">
      <c r="B15443" s="23"/>
      <c r="T15443" s="32" t="s">
        <v>67</v>
      </c>
      <c r="U15443" s="32">
        <v>0</v>
      </c>
      <c r="V15443" s="32" t="s">
        <v>67</v>
      </c>
      <c r="W15443" s="32" t="s">
        <v>67</v>
      </c>
      <c r="X15443" s="32" t="s">
        <v>67</v>
      </c>
      <c r="Y15443" s="32" t="s">
        <v>67</v>
      </c>
      <c r="Z15443" s="38" t="s">
        <v>67</v>
      </c>
      <c r="AA15443" s="32" t="s">
        <v>67</v>
      </c>
      <c r="AB15443" s="32" t="s">
        <v>67</v>
      </c>
      <c r="AC15443" s="32" t="s">
        <v>67</v>
      </c>
      <c r="AD15443" s="32" t="s">
        <v>67</v>
      </c>
      <c r="AE15443" s="39" t="s">
        <v>67</v>
      </c>
      <c r="AF15443" s="32" t="s">
        <v>67</v>
      </c>
      <c r="AG15443" s="40" t="s">
        <v>67</v>
      </c>
      <c r="AH15443" s="40" t="s">
        <v>67</v>
      </c>
      <c r="AI15443" s="41"/>
      <c r="AJ15443" s="41"/>
      <c r="AK15443" s="42"/>
      <c r="AL15443" s="36">
        <v>0</v>
      </c>
      <c r="AM15443" s="37" t="s">
        <v>67</v>
      </c>
    </row>
    <row r="15444" spans="2:39" ht="12.75">
      <c r="B15444" s="23"/>
      <c r="T15444" s="32" t="s">
        <v>67</v>
      </c>
      <c r="U15444" s="32">
        <v>0</v>
      </c>
      <c r="V15444" s="32" t="s">
        <v>67</v>
      </c>
      <c r="W15444" s="32" t="s">
        <v>67</v>
      </c>
      <c r="X15444" s="32" t="s">
        <v>67</v>
      </c>
      <c r="Y15444" s="32" t="s">
        <v>67</v>
      </c>
      <c r="Z15444" s="38" t="s">
        <v>67</v>
      </c>
      <c r="AA15444" s="32" t="s">
        <v>67</v>
      </c>
      <c r="AB15444" s="32" t="s">
        <v>67</v>
      </c>
      <c r="AC15444" s="32" t="s">
        <v>67</v>
      </c>
      <c r="AD15444" s="32" t="s">
        <v>67</v>
      </c>
      <c r="AE15444" s="39" t="s">
        <v>67</v>
      </c>
      <c r="AF15444" s="32" t="s">
        <v>67</v>
      </c>
      <c r="AG15444" s="40" t="s">
        <v>67</v>
      </c>
      <c r="AH15444" s="40" t="s">
        <v>67</v>
      </c>
      <c r="AI15444" s="41"/>
      <c r="AJ15444" s="41"/>
      <c r="AK15444" s="42"/>
      <c r="AL15444" s="36">
        <v>0</v>
      </c>
      <c r="AM15444" s="37" t="s">
        <v>67</v>
      </c>
    </row>
    <row r="15445" spans="2:39" ht="12.75">
      <c r="B15445" s="23"/>
      <c r="T15445" s="32" t="s">
        <v>67</v>
      </c>
      <c r="U15445" s="32">
        <v>0</v>
      </c>
      <c r="V15445" s="32" t="s">
        <v>67</v>
      </c>
      <c r="W15445" s="32" t="s">
        <v>67</v>
      </c>
      <c r="X15445" s="32" t="s">
        <v>67</v>
      </c>
      <c r="Y15445" s="32" t="s">
        <v>67</v>
      </c>
      <c r="Z15445" s="38" t="s">
        <v>67</v>
      </c>
      <c r="AA15445" s="32" t="s">
        <v>67</v>
      </c>
      <c r="AB15445" s="32" t="s">
        <v>67</v>
      </c>
      <c r="AC15445" s="32" t="s">
        <v>67</v>
      </c>
      <c r="AD15445" s="32" t="s">
        <v>67</v>
      </c>
      <c r="AE15445" s="39" t="s">
        <v>67</v>
      </c>
      <c r="AF15445" s="32" t="s">
        <v>67</v>
      </c>
      <c r="AG15445" s="40" t="s">
        <v>67</v>
      </c>
      <c r="AH15445" s="40" t="s">
        <v>67</v>
      </c>
      <c r="AI15445" s="41"/>
      <c r="AJ15445" s="41"/>
      <c r="AK15445" s="42"/>
      <c r="AL15445" s="36">
        <v>0</v>
      </c>
      <c r="AM15445" s="37" t="s">
        <v>67</v>
      </c>
    </row>
    <row r="15446" spans="2:39" ht="12.75">
      <c r="B15446" s="23"/>
      <c r="T15446" s="32" t="s">
        <v>67</v>
      </c>
      <c r="U15446" s="32">
        <v>0</v>
      </c>
      <c r="V15446" s="32" t="s">
        <v>67</v>
      </c>
      <c r="W15446" s="32" t="s">
        <v>67</v>
      </c>
      <c r="X15446" s="32" t="s">
        <v>67</v>
      </c>
      <c r="Y15446" s="32" t="s">
        <v>67</v>
      </c>
      <c r="Z15446" s="38" t="s">
        <v>67</v>
      </c>
      <c r="AA15446" s="32" t="s">
        <v>67</v>
      </c>
      <c r="AB15446" s="32" t="s">
        <v>67</v>
      </c>
      <c r="AC15446" s="32" t="s">
        <v>67</v>
      </c>
      <c r="AD15446" s="32" t="s">
        <v>67</v>
      </c>
      <c r="AE15446" s="39" t="s">
        <v>67</v>
      </c>
      <c r="AF15446" s="32" t="s">
        <v>67</v>
      </c>
      <c r="AG15446" s="40" t="s">
        <v>67</v>
      </c>
      <c r="AH15446" s="40" t="s">
        <v>67</v>
      </c>
      <c r="AI15446" s="41"/>
      <c r="AJ15446" s="41"/>
      <c r="AK15446" s="42"/>
      <c r="AL15446" s="36">
        <v>0</v>
      </c>
      <c r="AM15446" s="37" t="s">
        <v>67</v>
      </c>
    </row>
    <row r="15447" spans="2:39" ht="12.75">
      <c r="B15447" s="23"/>
      <c r="T15447" s="32" t="s">
        <v>67</v>
      </c>
      <c r="U15447" s="32">
        <v>0</v>
      </c>
      <c r="V15447" s="32" t="s">
        <v>67</v>
      </c>
      <c r="W15447" s="32" t="s">
        <v>67</v>
      </c>
      <c r="X15447" s="32" t="s">
        <v>67</v>
      </c>
      <c r="Y15447" s="32" t="s">
        <v>67</v>
      </c>
      <c r="Z15447" s="38" t="s">
        <v>67</v>
      </c>
      <c r="AA15447" s="32" t="s">
        <v>67</v>
      </c>
      <c r="AB15447" s="32" t="s">
        <v>67</v>
      </c>
      <c r="AC15447" s="32" t="s">
        <v>67</v>
      </c>
      <c r="AD15447" s="32" t="s">
        <v>67</v>
      </c>
      <c r="AE15447" s="39" t="s">
        <v>67</v>
      </c>
      <c r="AF15447" s="32" t="s">
        <v>67</v>
      </c>
      <c r="AG15447" s="40" t="s">
        <v>67</v>
      </c>
      <c r="AH15447" s="40" t="s">
        <v>67</v>
      </c>
      <c r="AI15447" s="41"/>
      <c r="AJ15447" s="41"/>
      <c r="AK15447" s="42"/>
      <c r="AL15447" s="36">
        <v>0</v>
      </c>
      <c r="AM15447" s="37" t="s">
        <v>67</v>
      </c>
    </row>
    <row r="15448" spans="2:39" ht="12.75">
      <c r="B15448" s="23"/>
      <c r="T15448" s="32" t="s">
        <v>67</v>
      </c>
      <c r="U15448" s="32">
        <v>0</v>
      </c>
      <c r="V15448" s="32" t="s">
        <v>67</v>
      </c>
      <c r="W15448" s="32" t="s">
        <v>67</v>
      </c>
      <c r="X15448" s="32" t="s">
        <v>67</v>
      </c>
      <c r="Y15448" s="32" t="s">
        <v>67</v>
      </c>
      <c r="Z15448" s="38" t="s">
        <v>67</v>
      </c>
      <c r="AA15448" s="32" t="s">
        <v>67</v>
      </c>
      <c r="AB15448" s="32" t="s">
        <v>67</v>
      </c>
      <c r="AC15448" s="32" t="s">
        <v>67</v>
      </c>
      <c r="AD15448" s="32" t="s">
        <v>67</v>
      </c>
      <c r="AE15448" s="39" t="s">
        <v>67</v>
      </c>
      <c r="AF15448" s="32" t="s">
        <v>67</v>
      </c>
      <c r="AG15448" s="40" t="s">
        <v>67</v>
      </c>
      <c r="AH15448" s="40" t="s">
        <v>67</v>
      </c>
      <c r="AI15448" s="41"/>
      <c r="AJ15448" s="41"/>
      <c r="AK15448" s="42"/>
      <c r="AL15448" s="36">
        <v>0</v>
      </c>
      <c r="AM15448" s="37" t="s">
        <v>67</v>
      </c>
    </row>
    <row r="15449" spans="2:39" ht="12.75">
      <c r="B15449" s="23"/>
      <c r="T15449" s="32" t="s">
        <v>67</v>
      </c>
      <c r="U15449" s="32">
        <v>0</v>
      </c>
      <c r="V15449" s="32" t="s">
        <v>67</v>
      </c>
      <c r="W15449" s="32" t="s">
        <v>67</v>
      </c>
      <c r="X15449" s="32" t="s">
        <v>67</v>
      </c>
      <c r="Y15449" s="32" t="s">
        <v>67</v>
      </c>
      <c r="Z15449" s="38" t="s">
        <v>67</v>
      </c>
      <c r="AA15449" s="32" t="s">
        <v>67</v>
      </c>
      <c r="AB15449" s="32" t="s">
        <v>67</v>
      </c>
      <c r="AC15449" s="32" t="s">
        <v>67</v>
      </c>
      <c r="AD15449" s="32" t="s">
        <v>67</v>
      </c>
      <c r="AE15449" s="39" t="s">
        <v>67</v>
      </c>
      <c r="AF15449" s="32" t="s">
        <v>67</v>
      </c>
      <c r="AG15449" s="40" t="s">
        <v>67</v>
      </c>
      <c r="AH15449" s="40" t="s">
        <v>67</v>
      </c>
      <c r="AI15449" s="41"/>
      <c r="AJ15449" s="41"/>
      <c r="AK15449" s="42"/>
      <c r="AL15449" s="36">
        <v>0</v>
      </c>
      <c r="AM15449" s="37" t="s">
        <v>67</v>
      </c>
    </row>
    <row r="15450" spans="2:39" ht="12.75">
      <c r="B15450" s="23"/>
      <c r="T15450" s="32" t="s">
        <v>67</v>
      </c>
      <c r="U15450" s="32">
        <v>0</v>
      </c>
      <c r="V15450" s="32" t="s">
        <v>67</v>
      </c>
      <c r="W15450" s="32" t="s">
        <v>67</v>
      </c>
      <c r="X15450" s="32" t="s">
        <v>67</v>
      </c>
      <c r="Y15450" s="32" t="s">
        <v>67</v>
      </c>
      <c r="Z15450" s="38" t="s">
        <v>67</v>
      </c>
      <c r="AA15450" s="32" t="s">
        <v>67</v>
      </c>
      <c r="AB15450" s="32" t="s">
        <v>67</v>
      </c>
      <c r="AC15450" s="32" t="s">
        <v>67</v>
      </c>
      <c r="AD15450" s="32" t="s">
        <v>67</v>
      </c>
      <c r="AE15450" s="39" t="s">
        <v>67</v>
      </c>
      <c r="AF15450" s="32" t="s">
        <v>67</v>
      </c>
      <c r="AG15450" s="40" t="s">
        <v>67</v>
      </c>
      <c r="AH15450" s="40" t="s">
        <v>67</v>
      </c>
      <c r="AI15450" s="41"/>
      <c r="AJ15450" s="41"/>
      <c r="AK15450" s="42"/>
      <c r="AL15450" s="36">
        <v>0</v>
      </c>
      <c r="AM15450" s="37" t="s">
        <v>67</v>
      </c>
    </row>
    <row r="15451" spans="2:39" ht="12.75">
      <c r="B15451" s="23"/>
      <c r="T15451" s="32" t="s">
        <v>67</v>
      </c>
      <c r="U15451" s="32">
        <v>0</v>
      </c>
      <c r="V15451" s="32" t="s">
        <v>67</v>
      </c>
      <c r="W15451" s="32" t="s">
        <v>67</v>
      </c>
      <c r="X15451" s="32" t="s">
        <v>67</v>
      </c>
      <c r="Y15451" s="32" t="s">
        <v>67</v>
      </c>
      <c r="Z15451" s="38" t="s">
        <v>67</v>
      </c>
      <c r="AA15451" s="32" t="s">
        <v>67</v>
      </c>
      <c r="AB15451" s="32" t="s">
        <v>67</v>
      </c>
      <c r="AC15451" s="32" t="s">
        <v>67</v>
      </c>
      <c r="AD15451" s="32" t="s">
        <v>67</v>
      </c>
      <c r="AE15451" s="39" t="s">
        <v>67</v>
      </c>
      <c r="AF15451" s="32" t="s">
        <v>67</v>
      </c>
      <c r="AG15451" s="40" t="s">
        <v>67</v>
      </c>
      <c r="AH15451" s="40" t="s">
        <v>67</v>
      </c>
      <c r="AI15451" s="41"/>
      <c r="AJ15451" s="41"/>
      <c r="AK15451" s="42"/>
      <c r="AL15451" s="36">
        <v>0</v>
      </c>
      <c r="AM15451" s="37" t="s">
        <v>67</v>
      </c>
    </row>
    <row r="15452" spans="2:39" ht="12.75">
      <c r="B15452" s="23"/>
      <c r="T15452" s="32" t="s">
        <v>67</v>
      </c>
      <c r="U15452" s="32">
        <v>0</v>
      </c>
      <c r="V15452" s="32" t="s">
        <v>67</v>
      </c>
      <c r="W15452" s="32" t="s">
        <v>67</v>
      </c>
      <c r="X15452" s="32" t="s">
        <v>67</v>
      </c>
      <c r="Y15452" s="32" t="s">
        <v>67</v>
      </c>
      <c r="Z15452" s="38" t="s">
        <v>67</v>
      </c>
      <c r="AA15452" s="32" t="s">
        <v>67</v>
      </c>
      <c r="AB15452" s="32" t="s">
        <v>67</v>
      </c>
      <c r="AC15452" s="32" t="s">
        <v>67</v>
      </c>
      <c r="AD15452" s="32" t="s">
        <v>67</v>
      </c>
      <c r="AE15452" s="39" t="s">
        <v>67</v>
      </c>
      <c r="AF15452" s="32" t="s">
        <v>67</v>
      </c>
      <c r="AG15452" s="40" t="s">
        <v>67</v>
      </c>
      <c r="AH15452" s="40" t="s">
        <v>67</v>
      </c>
      <c r="AI15452" s="41"/>
      <c r="AJ15452" s="41"/>
      <c r="AK15452" s="42"/>
      <c r="AL15452" s="36">
        <v>0</v>
      </c>
      <c r="AM15452" s="37" t="s">
        <v>67</v>
      </c>
    </row>
    <row r="15453" spans="2:39" ht="12.75">
      <c r="B15453" s="23"/>
      <c r="T15453" s="32" t="s">
        <v>67</v>
      </c>
      <c r="U15453" s="32">
        <v>0</v>
      </c>
      <c r="V15453" s="32" t="s">
        <v>67</v>
      </c>
      <c r="W15453" s="32" t="s">
        <v>67</v>
      </c>
      <c r="X15453" s="32" t="s">
        <v>67</v>
      </c>
      <c r="Y15453" s="32" t="s">
        <v>67</v>
      </c>
      <c r="Z15453" s="38" t="s">
        <v>67</v>
      </c>
      <c r="AA15453" s="32" t="s">
        <v>67</v>
      </c>
      <c r="AB15453" s="32" t="s">
        <v>67</v>
      </c>
      <c r="AC15453" s="32" t="s">
        <v>67</v>
      </c>
      <c r="AD15453" s="32" t="s">
        <v>67</v>
      </c>
      <c r="AE15453" s="39" t="s">
        <v>67</v>
      </c>
      <c r="AF15453" s="32" t="s">
        <v>67</v>
      </c>
      <c r="AG15453" s="40" t="s">
        <v>67</v>
      </c>
      <c r="AH15453" s="40" t="s">
        <v>67</v>
      </c>
      <c r="AI15453" s="41"/>
      <c r="AJ15453" s="41"/>
      <c r="AK15453" s="42"/>
      <c r="AL15453" s="36">
        <v>0</v>
      </c>
      <c r="AM15453" s="37" t="s">
        <v>67</v>
      </c>
    </row>
    <row r="15454" spans="2:39" ht="12.75">
      <c r="B15454" s="23"/>
      <c r="T15454" s="32" t="s">
        <v>67</v>
      </c>
      <c r="U15454" s="32">
        <v>0</v>
      </c>
      <c r="V15454" s="32" t="s">
        <v>67</v>
      </c>
      <c r="W15454" s="32" t="s">
        <v>67</v>
      </c>
      <c r="X15454" s="32" t="s">
        <v>67</v>
      </c>
      <c r="Y15454" s="32" t="s">
        <v>67</v>
      </c>
      <c r="Z15454" s="38" t="s">
        <v>67</v>
      </c>
      <c r="AA15454" s="32" t="s">
        <v>67</v>
      </c>
      <c r="AB15454" s="32" t="s">
        <v>67</v>
      </c>
      <c r="AC15454" s="32" t="s">
        <v>67</v>
      </c>
      <c r="AD15454" s="32" t="s">
        <v>67</v>
      </c>
      <c r="AE15454" s="39" t="s">
        <v>67</v>
      </c>
      <c r="AF15454" s="32" t="s">
        <v>67</v>
      </c>
      <c r="AG15454" s="40" t="s">
        <v>67</v>
      </c>
      <c r="AH15454" s="40" t="s">
        <v>67</v>
      </c>
      <c r="AI15454" s="41"/>
      <c r="AJ15454" s="41"/>
      <c r="AK15454" s="42"/>
      <c r="AL15454" s="36">
        <v>0</v>
      </c>
      <c r="AM15454" s="37" t="s">
        <v>67</v>
      </c>
    </row>
    <row r="15455" spans="2:39" ht="12.75">
      <c r="B15455" s="23"/>
      <c r="T15455" s="32" t="s">
        <v>67</v>
      </c>
      <c r="U15455" s="32">
        <v>0</v>
      </c>
      <c r="V15455" s="32" t="s">
        <v>67</v>
      </c>
      <c r="W15455" s="32" t="s">
        <v>67</v>
      </c>
      <c r="X15455" s="32" t="s">
        <v>67</v>
      </c>
      <c r="Y15455" s="32" t="s">
        <v>67</v>
      </c>
      <c r="Z15455" s="38" t="s">
        <v>67</v>
      </c>
      <c r="AA15455" s="32" t="s">
        <v>67</v>
      </c>
      <c r="AB15455" s="32" t="s">
        <v>67</v>
      </c>
      <c r="AC15455" s="32" t="s">
        <v>67</v>
      </c>
      <c r="AD15455" s="32" t="s">
        <v>67</v>
      </c>
      <c r="AE15455" s="39" t="s">
        <v>67</v>
      </c>
      <c r="AF15455" s="32" t="s">
        <v>67</v>
      </c>
      <c r="AG15455" s="40" t="s">
        <v>67</v>
      </c>
      <c r="AH15455" s="40" t="s">
        <v>67</v>
      </c>
      <c r="AI15455" s="41"/>
      <c r="AJ15455" s="41"/>
      <c r="AK15455" s="42"/>
      <c r="AL15455" s="36">
        <v>0</v>
      </c>
      <c r="AM15455" s="37" t="s">
        <v>67</v>
      </c>
    </row>
    <row r="15456" spans="2:39" ht="12.75">
      <c r="B15456" s="23"/>
      <c r="T15456" s="32" t="s">
        <v>67</v>
      </c>
      <c r="U15456" s="32">
        <v>0</v>
      </c>
      <c r="V15456" s="32" t="s">
        <v>67</v>
      </c>
      <c r="W15456" s="32" t="s">
        <v>67</v>
      </c>
      <c r="X15456" s="32" t="s">
        <v>67</v>
      </c>
      <c r="Y15456" s="32" t="s">
        <v>67</v>
      </c>
      <c r="Z15456" s="38" t="s">
        <v>67</v>
      </c>
      <c r="AA15456" s="32" t="s">
        <v>67</v>
      </c>
      <c r="AB15456" s="32" t="s">
        <v>67</v>
      </c>
      <c r="AC15456" s="32" t="s">
        <v>67</v>
      </c>
      <c r="AD15456" s="32" t="s">
        <v>67</v>
      </c>
      <c r="AE15456" s="39" t="s">
        <v>67</v>
      </c>
      <c r="AF15456" s="32" t="s">
        <v>67</v>
      </c>
      <c r="AG15456" s="40" t="s">
        <v>67</v>
      </c>
      <c r="AH15456" s="40" t="s">
        <v>67</v>
      </c>
      <c r="AI15456" s="41"/>
      <c r="AJ15456" s="41"/>
      <c r="AK15456" s="42"/>
      <c r="AL15456" s="36">
        <v>0</v>
      </c>
      <c r="AM15456" s="37" t="s">
        <v>67</v>
      </c>
    </row>
    <row r="15457" spans="2:39" ht="12.75">
      <c r="B15457" s="23"/>
      <c r="T15457" s="32" t="s">
        <v>67</v>
      </c>
      <c r="U15457" s="32">
        <v>0</v>
      </c>
      <c r="V15457" s="32" t="s">
        <v>67</v>
      </c>
      <c r="W15457" s="32" t="s">
        <v>67</v>
      </c>
      <c r="X15457" s="32" t="s">
        <v>67</v>
      </c>
      <c r="Y15457" s="32" t="s">
        <v>67</v>
      </c>
      <c r="Z15457" s="38" t="s">
        <v>67</v>
      </c>
      <c r="AA15457" s="32" t="s">
        <v>67</v>
      </c>
      <c r="AB15457" s="32" t="s">
        <v>67</v>
      </c>
      <c r="AC15457" s="32" t="s">
        <v>67</v>
      </c>
      <c r="AD15457" s="32" t="s">
        <v>67</v>
      </c>
      <c r="AE15457" s="39" t="s">
        <v>67</v>
      </c>
      <c r="AF15457" s="32" t="s">
        <v>67</v>
      </c>
      <c r="AG15457" s="40" t="s">
        <v>67</v>
      </c>
      <c r="AH15457" s="40" t="s">
        <v>67</v>
      </c>
      <c r="AI15457" s="41"/>
      <c r="AJ15457" s="41"/>
      <c r="AK15457" s="42"/>
      <c r="AL15457" s="36">
        <v>0</v>
      </c>
      <c r="AM15457" s="37" t="s">
        <v>67</v>
      </c>
    </row>
    <row r="15458" spans="2:39" ht="12.75">
      <c r="B15458" s="23"/>
      <c r="T15458" s="32" t="s">
        <v>67</v>
      </c>
      <c r="U15458" s="32">
        <v>0</v>
      </c>
      <c r="V15458" s="32" t="s">
        <v>67</v>
      </c>
      <c r="W15458" s="32" t="s">
        <v>67</v>
      </c>
      <c r="X15458" s="32" t="s">
        <v>67</v>
      </c>
      <c r="Y15458" s="32" t="s">
        <v>67</v>
      </c>
      <c r="Z15458" s="38" t="s">
        <v>67</v>
      </c>
      <c r="AA15458" s="32" t="s">
        <v>67</v>
      </c>
      <c r="AB15458" s="32" t="s">
        <v>67</v>
      </c>
      <c r="AC15458" s="32" t="s">
        <v>67</v>
      </c>
      <c r="AD15458" s="32" t="s">
        <v>67</v>
      </c>
      <c r="AE15458" s="39" t="s">
        <v>67</v>
      </c>
      <c r="AF15458" s="32" t="s">
        <v>67</v>
      </c>
      <c r="AG15458" s="40" t="s">
        <v>67</v>
      </c>
      <c r="AH15458" s="40" t="s">
        <v>67</v>
      </c>
      <c r="AI15458" s="41"/>
      <c r="AJ15458" s="41"/>
      <c r="AK15458" s="42"/>
      <c r="AL15458" s="36">
        <v>0</v>
      </c>
      <c r="AM15458" s="37" t="s">
        <v>67</v>
      </c>
    </row>
    <row r="15459" spans="2:39" ht="12.75">
      <c r="B15459" s="23"/>
      <c r="T15459" s="32" t="s">
        <v>67</v>
      </c>
      <c r="U15459" s="32">
        <v>0</v>
      </c>
      <c r="V15459" s="32" t="s">
        <v>67</v>
      </c>
      <c r="W15459" s="32" t="s">
        <v>67</v>
      </c>
      <c r="X15459" s="32" t="s">
        <v>67</v>
      </c>
      <c r="Y15459" s="32" t="s">
        <v>67</v>
      </c>
      <c r="Z15459" s="38" t="s">
        <v>67</v>
      </c>
      <c r="AA15459" s="32" t="s">
        <v>67</v>
      </c>
      <c r="AB15459" s="32" t="s">
        <v>67</v>
      </c>
      <c r="AC15459" s="32" t="s">
        <v>67</v>
      </c>
      <c r="AD15459" s="32" t="s">
        <v>67</v>
      </c>
      <c r="AE15459" s="39" t="s">
        <v>67</v>
      </c>
      <c r="AF15459" s="32" t="s">
        <v>67</v>
      </c>
      <c r="AG15459" s="40" t="s">
        <v>67</v>
      </c>
      <c r="AH15459" s="40" t="s">
        <v>67</v>
      </c>
      <c r="AI15459" s="41"/>
      <c r="AJ15459" s="41"/>
      <c r="AK15459" s="42"/>
      <c r="AL15459" s="36">
        <v>0</v>
      </c>
      <c r="AM15459" s="37" t="s">
        <v>67</v>
      </c>
    </row>
    <row r="15460" spans="2:39" ht="12.75">
      <c r="B15460" s="23"/>
      <c r="T15460" s="32" t="s">
        <v>67</v>
      </c>
      <c r="U15460" s="32">
        <v>0</v>
      </c>
      <c r="V15460" s="32" t="s">
        <v>67</v>
      </c>
      <c r="W15460" s="32" t="s">
        <v>67</v>
      </c>
      <c r="X15460" s="32" t="s">
        <v>67</v>
      </c>
      <c r="Y15460" s="32" t="s">
        <v>67</v>
      </c>
      <c r="Z15460" s="38" t="s">
        <v>67</v>
      </c>
      <c r="AA15460" s="32" t="s">
        <v>67</v>
      </c>
      <c r="AB15460" s="32" t="s">
        <v>67</v>
      </c>
      <c r="AC15460" s="32" t="s">
        <v>67</v>
      </c>
      <c r="AD15460" s="32" t="s">
        <v>67</v>
      </c>
      <c r="AE15460" s="39" t="s">
        <v>67</v>
      </c>
      <c r="AF15460" s="32" t="s">
        <v>67</v>
      </c>
      <c r="AG15460" s="40" t="s">
        <v>67</v>
      </c>
      <c r="AH15460" s="40" t="s">
        <v>67</v>
      </c>
      <c r="AI15460" s="41"/>
      <c r="AJ15460" s="41"/>
      <c r="AK15460" s="42"/>
      <c r="AL15460" s="36">
        <v>0</v>
      </c>
      <c r="AM15460" s="37" t="s">
        <v>67</v>
      </c>
    </row>
    <row r="15461" spans="2:39" ht="12.75">
      <c r="B15461" s="23"/>
      <c r="T15461" s="32" t="s">
        <v>67</v>
      </c>
      <c r="U15461" s="32">
        <v>0</v>
      </c>
      <c r="V15461" s="32" t="s">
        <v>67</v>
      </c>
      <c r="W15461" s="32" t="s">
        <v>67</v>
      </c>
      <c r="X15461" s="32" t="s">
        <v>67</v>
      </c>
      <c r="Y15461" s="32" t="s">
        <v>67</v>
      </c>
      <c r="Z15461" s="38" t="s">
        <v>67</v>
      </c>
      <c r="AA15461" s="32" t="s">
        <v>67</v>
      </c>
      <c r="AB15461" s="32" t="s">
        <v>67</v>
      </c>
      <c r="AC15461" s="32" t="s">
        <v>67</v>
      </c>
      <c r="AD15461" s="32" t="s">
        <v>67</v>
      </c>
      <c r="AE15461" s="39" t="s">
        <v>67</v>
      </c>
      <c r="AF15461" s="32" t="s">
        <v>67</v>
      </c>
      <c r="AG15461" s="40" t="s">
        <v>67</v>
      </c>
      <c r="AH15461" s="40" t="s">
        <v>67</v>
      </c>
      <c r="AI15461" s="41"/>
      <c r="AJ15461" s="41"/>
      <c r="AK15461" s="42"/>
      <c r="AL15461" s="36">
        <v>0</v>
      </c>
      <c r="AM15461" s="37" t="s">
        <v>67</v>
      </c>
    </row>
    <row r="15462" spans="2:39" ht="12.75">
      <c r="B15462" s="23"/>
      <c r="T15462" s="32" t="s">
        <v>67</v>
      </c>
      <c r="U15462" s="32">
        <v>0</v>
      </c>
      <c r="V15462" s="32" t="s">
        <v>67</v>
      </c>
      <c r="W15462" s="32" t="s">
        <v>67</v>
      </c>
      <c r="X15462" s="32" t="s">
        <v>67</v>
      </c>
      <c r="Y15462" s="32" t="s">
        <v>67</v>
      </c>
      <c r="Z15462" s="38" t="s">
        <v>67</v>
      </c>
      <c r="AA15462" s="32" t="s">
        <v>67</v>
      </c>
      <c r="AB15462" s="32" t="s">
        <v>67</v>
      </c>
      <c r="AC15462" s="32" t="s">
        <v>67</v>
      </c>
      <c r="AD15462" s="32" t="s">
        <v>67</v>
      </c>
      <c r="AE15462" s="39" t="s">
        <v>67</v>
      </c>
      <c r="AF15462" s="32" t="s">
        <v>67</v>
      </c>
      <c r="AG15462" s="40" t="s">
        <v>67</v>
      </c>
      <c r="AH15462" s="40" t="s">
        <v>67</v>
      </c>
      <c r="AI15462" s="41"/>
      <c r="AJ15462" s="41"/>
      <c r="AK15462" s="42"/>
      <c r="AL15462" s="36">
        <v>0</v>
      </c>
      <c r="AM15462" s="37" t="s">
        <v>67</v>
      </c>
    </row>
    <row r="15463" spans="2:39" ht="12.75">
      <c r="B15463" s="23"/>
      <c r="T15463" s="32" t="s">
        <v>67</v>
      </c>
      <c r="U15463" s="32">
        <v>0</v>
      </c>
      <c r="V15463" s="32" t="s">
        <v>67</v>
      </c>
      <c r="W15463" s="32" t="s">
        <v>67</v>
      </c>
      <c r="X15463" s="32" t="s">
        <v>67</v>
      </c>
      <c r="Y15463" s="32" t="s">
        <v>67</v>
      </c>
      <c r="Z15463" s="38" t="s">
        <v>67</v>
      </c>
      <c r="AA15463" s="32" t="s">
        <v>67</v>
      </c>
      <c r="AB15463" s="32" t="s">
        <v>67</v>
      </c>
      <c r="AC15463" s="32" t="s">
        <v>67</v>
      </c>
      <c r="AD15463" s="32" t="s">
        <v>67</v>
      </c>
      <c r="AE15463" s="39" t="s">
        <v>67</v>
      </c>
      <c r="AF15463" s="32" t="s">
        <v>67</v>
      </c>
      <c r="AG15463" s="40" t="s">
        <v>67</v>
      </c>
      <c r="AH15463" s="40" t="s">
        <v>67</v>
      </c>
      <c r="AI15463" s="41"/>
      <c r="AJ15463" s="41"/>
      <c r="AK15463" s="42"/>
      <c r="AL15463" s="36">
        <v>0</v>
      </c>
      <c r="AM15463" s="37" t="s">
        <v>67</v>
      </c>
    </row>
    <row r="15464" spans="2:39" ht="12.75">
      <c r="B15464" s="23"/>
      <c r="T15464" s="32" t="s">
        <v>67</v>
      </c>
      <c r="U15464" s="32">
        <v>0</v>
      </c>
      <c r="V15464" s="32" t="s">
        <v>67</v>
      </c>
      <c r="W15464" s="32" t="s">
        <v>67</v>
      </c>
      <c r="X15464" s="32" t="s">
        <v>67</v>
      </c>
      <c r="Y15464" s="32" t="s">
        <v>67</v>
      </c>
      <c r="Z15464" s="38" t="s">
        <v>67</v>
      </c>
      <c r="AA15464" s="32" t="s">
        <v>67</v>
      </c>
      <c r="AB15464" s="32" t="s">
        <v>67</v>
      </c>
      <c r="AC15464" s="32" t="s">
        <v>67</v>
      </c>
      <c r="AD15464" s="32" t="s">
        <v>67</v>
      </c>
      <c r="AE15464" s="39" t="s">
        <v>67</v>
      </c>
      <c r="AF15464" s="32" t="s">
        <v>67</v>
      </c>
      <c r="AG15464" s="40" t="s">
        <v>67</v>
      </c>
      <c r="AH15464" s="40" t="s">
        <v>67</v>
      </c>
      <c r="AI15464" s="41"/>
      <c r="AJ15464" s="41"/>
      <c r="AK15464" s="42"/>
      <c r="AL15464" s="36">
        <v>0</v>
      </c>
      <c r="AM15464" s="37" t="s">
        <v>67</v>
      </c>
    </row>
    <row r="15465" spans="2:39" ht="12.75">
      <c r="B15465" s="23"/>
      <c r="T15465" s="32" t="s">
        <v>67</v>
      </c>
      <c r="U15465" s="32">
        <v>0</v>
      </c>
      <c r="V15465" s="32" t="s">
        <v>67</v>
      </c>
      <c r="W15465" s="32" t="s">
        <v>67</v>
      </c>
      <c r="X15465" s="32" t="s">
        <v>67</v>
      </c>
      <c r="Y15465" s="32" t="s">
        <v>67</v>
      </c>
      <c r="Z15465" s="38" t="s">
        <v>67</v>
      </c>
      <c r="AA15465" s="32" t="s">
        <v>67</v>
      </c>
      <c r="AB15465" s="32" t="s">
        <v>67</v>
      </c>
      <c r="AC15465" s="32" t="s">
        <v>67</v>
      </c>
      <c r="AD15465" s="32" t="s">
        <v>67</v>
      </c>
      <c r="AE15465" s="39" t="s">
        <v>67</v>
      </c>
      <c r="AF15465" s="32" t="s">
        <v>67</v>
      </c>
      <c r="AG15465" s="40" t="s">
        <v>67</v>
      </c>
      <c r="AH15465" s="40" t="s">
        <v>67</v>
      </c>
      <c r="AI15465" s="41"/>
      <c r="AJ15465" s="41"/>
      <c r="AK15465" s="42"/>
      <c r="AL15465" s="36">
        <v>0</v>
      </c>
      <c r="AM15465" s="37" t="s">
        <v>67</v>
      </c>
    </row>
    <row r="15466" spans="2:39" ht="12.75">
      <c r="B15466" s="23"/>
      <c r="T15466" s="32" t="s">
        <v>67</v>
      </c>
      <c r="U15466" s="32">
        <v>0</v>
      </c>
      <c r="V15466" s="32" t="s">
        <v>67</v>
      </c>
      <c r="W15466" s="32" t="s">
        <v>67</v>
      </c>
      <c r="X15466" s="32" t="s">
        <v>67</v>
      </c>
      <c r="Y15466" s="32" t="s">
        <v>67</v>
      </c>
      <c r="Z15466" s="38" t="s">
        <v>67</v>
      </c>
      <c r="AA15466" s="32" t="s">
        <v>67</v>
      </c>
      <c r="AB15466" s="32" t="s">
        <v>67</v>
      </c>
      <c r="AC15466" s="32" t="s">
        <v>67</v>
      </c>
      <c r="AD15466" s="32" t="s">
        <v>67</v>
      </c>
      <c r="AE15466" s="39" t="s">
        <v>67</v>
      </c>
      <c r="AF15466" s="32" t="s">
        <v>67</v>
      </c>
      <c r="AG15466" s="40" t="s">
        <v>67</v>
      </c>
      <c r="AH15466" s="40" t="s">
        <v>67</v>
      </c>
      <c r="AI15466" s="41"/>
      <c r="AJ15466" s="41"/>
      <c r="AK15466" s="42"/>
      <c r="AL15466" s="36">
        <v>0</v>
      </c>
      <c r="AM15466" s="37" t="s">
        <v>67</v>
      </c>
    </row>
    <row r="15467" spans="2:39" ht="12.75">
      <c r="B15467" s="23"/>
      <c r="T15467" s="32" t="s">
        <v>67</v>
      </c>
      <c r="U15467" s="32">
        <v>0</v>
      </c>
      <c r="V15467" s="32" t="s">
        <v>67</v>
      </c>
      <c r="W15467" s="32" t="s">
        <v>67</v>
      </c>
      <c r="X15467" s="32" t="s">
        <v>67</v>
      </c>
      <c r="Y15467" s="32" t="s">
        <v>67</v>
      </c>
      <c r="Z15467" s="38" t="s">
        <v>67</v>
      </c>
      <c r="AA15467" s="32" t="s">
        <v>67</v>
      </c>
      <c r="AB15467" s="32" t="s">
        <v>67</v>
      </c>
      <c r="AC15467" s="32" t="s">
        <v>67</v>
      </c>
      <c r="AD15467" s="32" t="s">
        <v>67</v>
      </c>
      <c r="AE15467" s="39" t="s">
        <v>67</v>
      </c>
      <c r="AF15467" s="32" t="s">
        <v>67</v>
      </c>
      <c r="AG15467" s="40" t="s">
        <v>67</v>
      </c>
      <c r="AH15467" s="40" t="s">
        <v>67</v>
      </c>
      <c r="AI15467" s="41"/>
      <c r="AJ15467" s="41"/>
      <c r="AK15467" s="42"/>
      <c r="AL15467" s="36">
        <v>0</v>
      </c>
      <c r="AM15467" s="37" t="s">
        <v>67</v>
      </c>
    </row>
    <row r="15468" spans="2:39" ht="12.75">
      <c r="B15468" s="23"/>
      <c r="T15468" s="32" t="s">
        <v>67</v>
      </c>
      <c r="U15468" s="32">
        <v>0</v>
      </c>
      <c r="V15468" s="32" t="s">
        <v>67</v>
      </c>
      <c r="W15468" s="32" t="s">
        <v>67</v>
      </c>
      <c r="X15468" s="32" t="s">
        <v>67</v>
      </c>
      <c r="Y15468" s="32" t="s">
        <v>67</v>
      </c>
      <c r="Z15468" s="38" t="s">
        <v>67</v>
      </c>
      <c r="AA15468" s="32" t="s">
        <v>67</v>
      </c>
      <c r="AB15468" s="32" t="s">
        <v>67</v>
      </c>
      <c r="AC15468" s="32" t="s">
        <v>67</v>
      </c>
      <c r="AD15468" s="32" t="s">
        <v>67</v>
      </c>
      <c r="AE15468" s="39" t="s">
        <v>67</v>
      </c>
      <c r="AF15468" s="32" t="s">
        <v>67</v>
      </c>
      <c r="AG15468" s="40" t="s">
        <v>67</v>
      </c>
      <c r="AH15468" s="40" t="s">
        <v>67</v>
      </c>
      <c r="AI15468" s="41"/>
      <c r="AJ15468" s="41"/>
      <c r="AK15468" s="42"/>
      <c r="AL15468" s="36">
        <v>0</v>
      </c>
      <c r="AM15468" s="37" t="s">
        <v>67</v>
      </c>
    </row>
    <row r="15469" spans="2:39" ht="12.75">
      <c r="B15469" s="23"/>
      <c r="T15469" s="32" t="s">
        <v>67</v>
      </c>
      <c r="U15469" s="32">
        <v>0</v>
      </c>
      <c r="V15469" s="32" t="s">
        <v>67</v>
      </c>
      <c r="W15469" s="32" t="s">
        <v>67</v>
      </c>
      <c r="X15469" s="32" t="s">
        <v>67</v>
      </c>
      <c r="Y15469" s="32" t="s">
        <v>67</v>
      </c>
      <c r="Z15469" s="38" t="s">
        <v>67</v>
      </c>
      <c r="AA15469" s="32" t="s">
        <v>67</v>
      </c>
      <c r="AB15469" s="32" t="s">
        <v>67</v>
      </c>
      <c r="AC15469" s="32" t="s">
        <v>67</v>
      </c>
      <c r="AD15469" s="32" t="s">
        <v>67</v>
      </c>
      <c r="AE15469" s="39" t="s">
        <v>67</v>
      </c>
      <c r="AF15469" s="32" t="s">
        <v>67</v>
      </c>
      <c r="AG15469" s="40" t="s">
        <v>67</v>
      </c>
      <c r="AH15469" s="40" t="s">
        <v>67</v>
      </c>
      <c r="AI15469" s="41"/>
      <c r="AJ15469" s="41"/>
      <c r="AK15469" s="42"/>
      <c r="AL15469" s="36">
        <v>0</v>
      </c>
      <c r="AM15469" s="37" t="s">
        <v>67</v>
      </c>
    </row>
    <row r="15470" spans="2:39" ht="12.75">
      <c r="B15470" s="23"/>
      <c r="T15470" s="32" t="s">
        <v>67</v>
      </c>
      <c r="U15470" s="32">
        <v>0</v>
      </c>
      <c r="V15470" s="32" t="s">
        <v>67</v>
      </c>
      <c r="W15470" s="32" t="s">
        <v>67</v>
      </c>
      <c r="X15470" s="32" t="s">
        <v>67</v>
      </c>
      <c r="Y15470" s="32" t="s">
        <v>67</v>
      </c>
      <c r="Z15470" s="38" t="s">
        <v>67</v>
      </c>
      <c r="AA15470" s="32" t="s">
        <v>67</v>
      </c>
      <c r="AB15470" s="32" t="s">
        <v>67</v>
      </c>
      <c r="AC15470" s="32" t="s">
        <v>67</v>
      </c>
      <c r="AD15470" s="32" t="s">
        <v>67</v>
      </c>
      <c r="AE15470" s="39" t="s">
        <v>67</v>
      </c>
      <c r="AF15470" s="32" t="s">
        <v>67</v>
      </c>
      <c r="AG15470" s="40" t="s">
        <v>67</v>
      </c>
      <c r="AH15470" s="40" t="s">
        <v>67</v>
      </c>
      <c r="AI15470" s="41"/>
      <c r="AJ15470" s="41"/>
      <c r="AK15470" s="42"/>
      <c r="AL15470" s="36">
        <v>0</v>
      </c>
      <c r="AM15470" s="37" t="s">
        <v>67</v>
      </c>
    </row>
    <row r="15471" spans="2:39" ht="12.75">
      <c r="B15471" s="23"/>
      <c r="T15471" s="32" t="s">
        <v>67</v>
      </c>
      <c r="U15471" s="32">
        <v>0</v>
      </c>
      <c r="V15471" s="32" t="s">
        <v>67</v>
      </c>
      <c r="W15471" s="32" t="s">
        <v>67</v>
      </c>
      <c r="X15471" s="32" t="s">
        <v>67</v>
      </c>
      <c r="Y15471" s="32" t="s">
        <v>67</v>
      </c>
      <c r="Z15471" s="38" t="s">
        <v>67</v>
      </c>
      <c r="AA15471" s="32" t="s">
        <v>67</v>
      </c>
      <c r="AB15471" s="32" t="s">
        <v>67</v>
      </c>
      <c r="AC15471" s="32" t="s">
        <v>67</v>
      </c>
      <c r="AD15471" s="32" t="s">
        <v>67</v>
      </c>
      <c r="AE15471" s="39" t="s">
        <v>67</v>
      </c>
      <c r="AF15471" s="32" t="s">
        <v>67</v>
      </c>
      <c r="AG15471" s="40" t="s">
        <v>67</v>
      </c>
      <c r="AH15471" s="40" t="s">
        <v>67</v>
      </c>
      <c r="AI15471" s="41"/>
      <c r="AJ15471" s="41"/>
      <c r="AK15471" s="42"/>
      <c r="AL15471" s="36">
        <v>0</v>
      </c>
      <c r="AM15471" s="37" t="s">
        <v>67</v>
      </c>
    </row>
    <row r="15472" spans="2:39" ht="12.75">
      <c r="B15472" s="23"/>
      <c r="T15472" s="32" t="s">
        <v>67</v>
      </c>
      <c r="U15472" s="32">
        <v>0</v>
      </c>
      <c r="V15472" s="32" t="s">
        <v>67</v>
      </c>
      <c r="W15472" s="32" t="s">
        <v>67</v>
      </c>
      <c r="X15472" s="32" t="s">
        <v>67</v>
      </c>
      <c r="Y15472" s="32" t="s">
        <v>67</v>
      </c>
      <c r="Z15472" s="38" t="s">
        <v>67</v>
      </c>
      <c r="AA15472" s="32" t="s">
        <v>67</v>
      </c>
      <c r="AB15472" s="32" t="s">
        <v>67</v>
      </c>
      <c r="AC15472" s="32" t="s">
        <v>67</v>
      </c>
      <c r="AD15472" s="32" t="s">
        <v>67</v>
      </c>
      <c r="AE15472" s="39" t="s">
        <v>67</v>
      </c>
      <c r="AF15472" s="32" t="s">
        <v>67</v>
      </c>
      <c r="AG15472" s="40" t="s">
        <v>67</v>
      </c>
      <c r="AH15472" s="40" t="s">
        <v>67</v>
      </c>
      <c r="AI15472" s="41"/>
      <c r="AJ15472" s="41"/>
      <c r="AK15472" s="42"/>
      <c r="AL15472" s="36">
        <v>0</v>
      </c>
      <c r="AM15472" s="37" t="s">
        <v>67</v>
      </c>
    </row>
    <row r="15473" spans="2:39" ht="12.75">
      <c r="B15473" s="23"/>
      <c r="T15473" s="32" t="s">
        <v>67</v>
      </c>
      <c r="U15473" s="32">
        <v>0</v>
      </c>
      <c r="V15473" s="32" t="s">
        <v>67</v>
      </c>
      <c r="W15473" s="32" t="s">
        <v>67</v>
      </c>
      <c r="X15473" s="32" t="s">
        <v>67</v>
      </c>
      <c r="Y15473" s="32" t="s">
        <v>67</v>
      </c>
      <c r="Z15473" s="38" t="s">
        <v>67</v>
      </c>
      <c r="AA15473" s="32" t="s">
        <v>67</v>
      </c>
      <c r="AB15473" s="32" t="s">
        <v>67</v>
      </c>
      <c r="AC15473" s="32" t="s">
        <v>67</v>
      </c>
      <c r="AD15473" s="32" t="s">
        <v>67</v>
      </c>
      <c r="AE15473" s="39" t="s">
        <v>67</v>
      </c>
      <c r="AF15473" s="32" t="s">
        <v>67</v>
      </c>
      <c r="AG15473" s="40" t="s">
        <v>67</v>
      </c>
      <c r="AH15473" s="40" t="s">
        <v>67</v>
      </c>
      <c r="AI15473" s="41"/>
      <c r="AJ15473" s="41"/>
      <c r="AK15473" s="42"/>
      <c r="AL15473" s="36">
        <v>0</v>
      </c>
      <c r="AM15473" s="37" t="s">
        <v>67</v>
      </c>
    </row>
    <row r="15474" spans="2:39" ht="12.75">
      <c r="B15474" s="23"/>
      <c r="T15474" s="32" t="s">
        <v>67</v>
      </c>
      <c r="U15474" s="32">
        <v>0</v>
      </c>
      <c r="V15474" s="32" t="s">
        <v>67</v>
      </c>
      <c r="W15474" s="32" t="s">
        <v>67</v>
      </c>
      <c r="X15474" s="32" t="s">
        <v>67</v>
      </c>
      <c r="Y15474" s="32" t="s">
        <v>67</v>
      </c>
      <c r="Z15474" s="38" t="s">
        <v>67</v>
      </c>
      <c r="AA15474" s="32" t="s">
        <v>67</v>
      </c>
      <c r="AB15474" s="32" t="s">
        <v>67</v>
      </c>
      <c r="AC15474" s="32" t="s">
        <v>67</v>
      </c>
      <c r="AD15474" s="32" t="s">
        <v>67</v>
      </c>
      <c r="AE15474" s="39" t="s">
        <v>67</v>
      </c>
      <c r="AF15474" s="32" t="s">
        <v>67</v>
      </c>
      <c r="AG15474" s="40" t="s">
        <v>67</v>
      </c>
      <c r="AH15474" s="40" t="s">
        <v>67</v>
      </c>
      <c r="AI15474" s="41"/>
      <c r="AJ15474" s="41"/>
      <c r="AK15474" s="42"/>
      <c r="AL15474" s="36">
        <v>0</v>
      </c>
      <c r="AM15474" s="37" t="s">
        <v>67</v>
      </c>
    </row>
    <row r="15475" spans="2:39" ht="12.75">
      <c r="B15475" s="23"/>
      <c r="T15475" s="32" t="s">
        <v>67</v>
      </c>
      <c r="U15475" s="32">
        <v>0</v>
      </c>
      <c r="V15475" s="32" t="s">
        <v>67</v>
      </c>
      <c r="W15475" s="32" t="s">
        <v>67</v>
      </c>
      <c r="X15475" s="32" t="s">
        <v>67</v>
      </c>
      <c r="Y15475" s="32" t="s">
        <v>67</v>
      </c>
      <c r="Z15475" s="38" t="s">
        <v>67</v>
      </c>
      <c r="AA15475" s="32" t="s">
        <v>67</v>
      </c>
      <c r="AB15475" s="32" t="s">
        <v>67</v>
      </c>
      <c r="AC15475" s="32" t="s">
        <v>67</v>
      </c>
      <c r="AD15475" s="32" t="s">
        <v>67</v>
      </c>
      <c r="AE15475" s="39" t="s">
        <v>67</v>
      </c>
      <c r="AF15475" s="32" t="s">
        <v>67</v>
      </c>
      <c r="AG15475" s="40" t="s">
        <v>67</v>
      </c>
      <c r="AH15475" s="40" t="s">
        <v>67</v>
      </c>
      <c r="AI15475" s="41"/>
      <c r="AJ15475" s="41"/>
      <c r="AK15475" s="42"/>
      <c r="AL15475" s="36">
        <v>0</v>
      </c>
      <c r="AM15475" s="37" t="s">
        <v>67</v>
      </c>
    </row>
    <row r="15476" spans="2:39" ht="12.75">
      <c r="B15476" s="23"/>
      <c r="T15476" s="32" t="s">
        <v>67</v>
      </c>
      <c r="U15476" s="32">
        <v>0</v>
      </c>
      <c r="V15476" s="32" t="s">
        <v>67</v>
      </c>
      <c r="W15476" s="32" t="s">
        <v>67</v>
      </c>
      <c r="X15476" s="32" t="s">
        <v>67</v>
      </c>
      <c r="Y15476" s="32" t="s">
        <v>67</v>
      </c>
      <c r="Z15476" s="38" t="s">
        <v>67</v>
      </c>
      <c r="AA15476" s="32" t="s">
        <v>67</v>
      </c>
      <c r="AB15476" s="32" t="s">
        <v>67</v>
      </c>
      <c r="AC15476" s="32" t="s">
        <v>67</v>
      </c>
      <c r="AD15476" s="32" t="s">
        <v>67</v>
      </c>
      <c r="AE15476" s="39" t="s">
        <v>67</v>
      </c>
      <c r="AF15476" s="32" t="s">
        <v>67</v>
      </c>
      <c r="AG15476" s="40" t="s">
        <v>67</v>
      </c>
      <c r="AH15476" s="40" t="s">
        <v>67</v>
      </c>
      <c r="AI15476" s="41"/>
      <c r="AJ15476" s="41"/>
      <c r="AK15476" s="42"/>
      <c r="AL15476" s="36">
        <v>0</v>
      </c>
      <c r="AM15476" s="37" t="s">
        <v>67</v>
      </c>
    </row>
    <row r="15477" spans="2:39" ht="12.75">
      <c r="B15477" s="23"/>
      <c r="T15477" s="32" t="s">
        <v>67</v>
      </c>
      <c r="U15477" s="32">
        <v>0</v>
      </c>
      <c r="V15477" s="32" t="s">
        <v>67</v>
      </c>
      <c r="W15477" s="32" t="s">
        <v>67</v>
      </c>
      <c r="X15477" s="32" t="s">
        <v>67</v>
      </c>
      <c r="Y15477" s="32" t="s">
        <v>67</v>
      </c>
      <c r="Z15477" s="38" t="s">
        <v>67</v>
      </c>
      <c r="AA15477" s="32" t="s">
        <v>67</v>
      </c>
      <c r="AB15477" s="32" t="s">
        <v>67</v>
      </c>
      <c r="AC15477" s="32" t="s">
        <v>67</v>
      </c>
      <c r="AD15477" s="32" t="s">
        <v>67</v>
      </c>
      <c r="AE15477" s="39" t="s">
        <v>67</v>
      </c>
      <c r="AF15477" s="32" t="s">
        <v>67</v>
      </c>
      <c r="AG15477" s="40" t="s">
        <v>67</v>
      </c>
      <c r="AH15477" s="40" t="s">
        <v>67</v>
      </c>
      <c r="AI15477" s="41"/>
      <c r="AJ15477" s="41"/>
      <c r="AK15477" s="42"/>
      <c r="AL15477" s="36">
        <v>0</v>
      </c>
      <c r="AM15477" s="37" t="s">
        <v>67</v>
      </c>
    </row>
    <row r="15478" spans="2:39" ht="12.75">
      <c r="B15478" s="23"/>
      <c r="T15478" s="32" t="s">
        <v>67</v>
      </c>
      <c r="U15478" s="32">
        <v>0</v>
      </c>
      <c r="V15478" s="32" t="s">
        <v>67</v>
      </c>
      <c r="W15478" s="32" t="s">
        <v>67</v>
      </c>
      <c r="X15478" s="32" t="s">
        <v>67</v>
      </c>
      <c r="Y15478" s="32" t="s">
        <v>67</v>
      </c>
      <c r="Z15478" s="38" t="s">
        <v>67</v>
      </c>
      <c r="AA15478" s="32" t="s">
        <v>67</v>
      </c>
      <c r="AB15478" s="32" t="s">
        <v>67</v>
      </c>
      <c r="AC15478" s="32" t="s">
        <v>67</v>
      </c>
      <c r="AD15478" s="32" t="s">
        <v>67</v>
      </c>
      <c r="AE15478" s="39" t="s">
        <v>67</v>
      </c>
      <c r="AF15478" s="32" t="s">
        <v>67</v>
      </c>
      <c r="AG15478" s="40" t="s">
        <v>67</v>
      </c>
      <c r="AH15478" s="40" t="s">
        <v>67</v>
      </c>
      <c r="AI15478" s="41"/>
      <c r="AJ15478" s="41"/>
      <c r="AK15478" s="42"/>
      <c r="AL15478" s="36">
        <v>0</v>
      </c>
      <c r="AM15478" s="37" t="s">
        <v>67</v>
      </c>
    </row>
    <row r="15479" spans="2:39" ht="12.75">
      <c r="B15479" s="23"/>
      <c r="T15479" s="32" t="s">
        <v>67</v>
      </c>
      <c r="U15479" s="32">
        <v>0</v>
      </c>
      <c r="V15479" s="32" t="s">
        <v>67</v>
      </c>
      <c r="W15479" s="32" t="s">
        <v>67</v>
      </c>
      <c r="X15479" s="32" t="s">
        <v>67</v>
      </c>
      <c r="Y15479" s="32" t="s">
        <v>67</v>
      </c>
      <c r="Z15479" s="38" t="s">
        <v>67</v>
      </c>
      <c r="AA15479" s="32" t="s">
        <v>67</v>
      </c>
      <c r="AB15479" s="32" t="s">
        <v>67</v>
      </c>
      <c r="AC15479" s="32" t="s">
        <v>67</v>
      </c>
      <c r="AD15479" s="32" t="s">
        <v>67</v>
      </c>
      <c r="AE15479" s="39" t="s">
        <v>67</v>
      </c>
      <c r="AF15479" s="32" t="s">
        <v>67</v>
      </c>
      <c r="AG15479" s="40" t="s">
        <v>67</v>
      </c>
      <c r="AH15479" s="40" t="s">
        <v>67</v>
      </c>
      <c r="AI15479" s="41"/>
      <c r="AJ15479" s="41"/>
      <c r="AK15479" s="42"/>
      <c r="AL15479" s="36">
        <v>0</v>
      </c>
      <c r="AM15479" s="37" t="s">
        <v>67</v>
      </c>
    </row>
    <row r="15480" spans="2:39" ht="12.75">
      <c r="B15480" s="23"/>
      <c r="T15480" s="32" t="s">
        <v>67</v>
      </c>
      <c r="U15480" s="32">
        <v>0</v>
      </c>
      <c r="V15480" s="32" t="s">
        <v>67</v>
      </c>
      <c r="W15480" s="32" t="s">
        <v>67</v>
      </c>
      <c r="X15480" s="32" t="s">
        <v>67</v>
      </c>
      <c r="Y15480" s="32" t="s">
        <v>67</v>
      </c>
      <c r="Z15480" s="38" t="s">
        <v>67</v>
      </c>
      <c r="AA15480" s="32" t="s">
        <v>67</v>
      </c>
      <c r="AB15480" s="32" t="s">
        <v>67</v>
      </c>
      <c r="AC15480" s="32" t="s">
        <v>67</v>
      </c>
      <c r="AD15480" s="32" t="s">
        <v>67</v>
      </c>
      <c r="AE15480" s="39" t="s">
        <v>67</v>
      </c>
      <c r="AF15480" s="32" t="s">
        <v>67</v>
      </c>
      <c r="AG15480" s="40" t="s">
        <v>67</v>
      </c>
      <c r="AH15480" s="40" t="s">
        <v>67</v>
      </c>
      <c r="AI15480" s="41"/>
      <c r="AJ15480" s="41"/>
      <c r="AK15480" s="42"/>
      <c r="AL15480" s="36">
        <v>0</v>
      </c>
      <c r="AM15480" s="37" t="s">
        <v>67</v>
      </c>
    </row>
    <row r="15481" spans="2:39" ht="12.75">
      <c r="B15481" s="23"/>
      <c r="T15481" s="32" t="s">
        <v>67</v>
      </c>
      <c r="U15481" s="32">
        <v>0</v>
      </c>
      <c r="V15481" s="32" t="s">
        <v>67</v>
      </c>
      <c r="W15481" s="32" t="s">
        <v>67</v>
      </c>
      <c r="X15481" s="32" t="s">
        <v>67</v>
      </c>
      <c r="Y15481" s="32" t="s">
        <v>67</v>
      </c>
      <c r="Z15481" s="38" t="s">
        <v>67</v>
      </c>
      <c r="AA15481" s="32" t="s">
        <v>67</v>
      </c>
      <c r="AB15481" s="32" t="s">
        <v>67</v>
      </c>
      <c r="AC15481" s="32" t="s">
        <v>67</v>
      </c>
      <c r="AD15481" s="32" t="s">
        <v>67</v>
      </c>
      <c r="AE15481" s="39" t="s">
        <v>67</v>
      </c>
      <c r="AF15481" s="32" t="s">
        <v>67</v>
      </c>
      <c r="AG15481" s="40" t="s">
        <v>67</v>
      </c>
      <c r="AH15481" s="40" t="s">
        <v>67</v>
      </c>
      <c r="AI15481" s="41"/>
      <c r="AJ15481" s="41"/>
      <c r="AK15481" s="42"/>
      <c r="AL15481" s="36">
        <v>0</v>
      </c>
      <c r="AM15481" s="37" t="s">
        <v>67</v>
      </c>
    </row>
    <row r="15482" spans="2:39" ht="12.75">
      <c r="B15482" s="23"/>
      <c r="T15482" s="32" t="s">
        <v>67</v>
      </c>
      <c r="U15482" s="32">
        <v>0</v>
      </c>
      <c r="V15482" s="32" t="s">
        <v>67</v>
      </c>
      <c r="W15482" s="32" t="s">
        <v>67</v>
      </c>
      <c r="X15482" s="32" t="s">
        <v>67</v>
      </c>
      <c r="Y15482" s="32" t="s">
        <v>67</v>
      </c>
      <c r="Z15482" s="38" t="s">
        <v>67</v>
      </c>
      <c r="AA15482" s="32" t="s">
        <v>67</v>
      </c>
      <c r="AB15482" s="32" t="s">
        <v>67</v>
      </c>
      <c r="AC15482" s="32" t="s">
        <v>67</v>
      </c>
      <c r="AD15482" s="32" t="s">
        <v>67</v>
      </c>
      <c r="AE15482" s="39" t="s">
        <v>67</v>
      </c>
      <c r="AF15482" s="32" t="s">
        <v>67</v>
      </c>
      <c r="AG15482" s="40" t="s">
        <v>67</v>
      </c>
      <c r="AH15482" s="40" t="s">
        <v>67</v>
      </c>
      <c r="AI15482" s="41"/>
      <c r="AJ15482" s="41"/>
      <c r="AK15482" s="42"/>
      <c r="AL15482" s="36">
        <v>0</v>
      </c>
      <c r="AM15482" s="37" t="s">
        <v>67</v>
      </c>
    </row>
    <row r="15483" spans="2:39" ht="12.75">
      <c r="B15483" s="23"/>
      <c r="T15483" s="32" t="s">
        <v>67</v>
      </c>
      <c r="U15483" s="32">
        <v>0</v>
      </c>
      <c r="V15483" s="32" t="s">
        <v>67</v>
      </c>
      <c r="W15483" s="32" t="s">
        <v>67</v>
      </c>
      <c r="X15483" s="32" t="s">
        <v>67</v>
      </c>
      <c r="Y15483" s="32" t="s">
        <v>67</v>
      </c>
      <c r="Z15483" s="38" t="s">
        <v>67</v>
      </c>
      <c r="AA15483" s="32" t="s">
        <v>67</v>
      </c>
      <c r="AB15483" s="32" t="s">
        <v>67</v>
      </c>
      <c r="AC15483" s="32" t="s">
        <v>67</v>
      </c>
      <c r="AD15483" s="32" t="s">
        <v>67</v>
      </c>
      <c r="AE15483" s="39" t="s">
        <v>67</v>
      </c>
      <c r="AF15483" s="32" t="s">
        <v>67</v>
      </c>
      <c r="AG15483" s="40" t="s">
        <v>67</v>
      </c>
      <c r="AH15483" s="40" t="s">
        <v>67</v>
      </c>
      <c r="AI15483" s="41"/>
      <c r="AJ15483" s="41"/>
      <c r="AK15483" s="42"/>
      <c r="AL15483" s="36">
        <v>0</v>
      </c>
      <c r="AM15483" s="37" t="s">
        <v>67</v>
      </c>
    </row>
    <row r="15484" spans="2:39" ht="12.75">
      <c r="B15484" s="23"/>
      <c r="T15484" s="32" t="s">
        <v>67</v>
      </c>
      <c r="U15484" s="32">
        <v>0</v>
      </c>
      <c r="V15484" s="32" t="s">
        <v>67</v>
      </c>
      <c r="W15484" s="32" t="s">
        <v>67</v>
      </c>
      <c r="X15484" s="32" t="s">
        <v>67</v>
      </c>
      <c r="Y15484" s="32" t="s">
        <v>67</v>
      </c>
      <c r="Z15484" s="38" t="s">
        <v>67</v>
      </c>
      <c r="AA15484" s="32" t="s">
        <v>67</v>
      </c>
      <c r="AB15484" s="32" t="s">
        <v>67</v>
      </c>
      <c r="AC15484" s="32" t="s">
        <v>67</v>
      </c>
      <c r="AD15484" s="32" t="s">
        <v>67</v>
      </c>
      <c r="AE15484" s="39" t="s">
        <v>67</v>
      </c>
      <c r="AF15484" s="32" t="s">
        <v>67</v>
      </c>
      <c r="AG15484" s="40" t="s">
        <v>67</v>
      </c>
      <c r="AH15484" s="40" t="s">
        <v>67</v>
      </c>
      <c r="AI15484" s="41"/>
      <c r="AJ15484" s="41"/>
      <c r="AK15484" s="42"/>
      <c r="AL15484" s="36">
        <v>0</v>
      </c>
      <c r="AM15484" s="37" t="s">
        <v>67</v>
      </c>
    </row>
    <row r="15485" spans="2:39" ht="12.75">
      <c r="B15485" s="23"/>
      <c r="T15485" s="32" t="s">
        <v>67</v>
      </c>
      <c r="U15485" s="32">
        <v>0</v>
      </c>
      <c r="V15485" s="32" t="s">
        <v>67</v>
      </c>
      <c r="W15485" s="32" t="s">
        <v>67</v>
      </c>
      <c r="X15485" s="32" t="s">
        <v>67</v>
      </c>
      <c r="Y15485" s="32" t="s">
        <v>67</v>
      </c>
      <c r="Z15485" s="38" t="s">
        <v>67</v>
      </c>
      <c r="AA15485" s="32" t="s">
        <v>67</v>
      </c>
      <c r="AB15485" s="32" t="s">
        <v>67</v>
      </c>
      <c r="AC15485" s="32" t="s">
        <v>67</v>
      </c>
      <c r="AD15485" s="32" t="s">
        <v>67</v>
      </c>
      <c r="AE15485" s="39" t="s">
        <v>67</v>
      </c>
      <c r="AF15485" s="32" t="s">
        <v>67</v>
      </c>
      <c r="AG15485" s="40" t="s">
        <v>67</v>
      </c>
      <c r="AH15485" s="40" t="s">
        <v>67</v>
      </c>
      <c r="AI15485" s="41"/>
      <c r="AJ15485" s="41"/>
      <c r="AK15485" s="42"/>
      <c r="AL15485" s="36">
        <v>0</v>
      </c>
      <c r="AM15485" s="37" t="s">
        <v>67</v>
      </c>
    </row>
    <row r="15486" spans="2:39" ht="12.75">
      <c r="B15486" s="23"/>
      <c r="T15486" s="32" t="s">
        <v>67</v>
      </c>
      <c r="U15486" s="32">
        <v>0</v>
      </c>
      <c r="V15486" s="32" t="s">
        <v>67</v>
      </c>
      <c r="W15486" s="32" t="s">
        <v>67</v>
      </c>
      <c r="X15486" s="32" t="s">
        <v>67</v>
      </c>
      <c r="Y15486" s="32" t="s">
        <v>67</v>
      </c>
      <c r="Z15486" s="38" t="s">
        <v>67</v>
      </c>
      <c r="AA15486" s="32" t="s">
        <v>67</v>
      </c>
      <c r="AB15486" s="32" t="s">
        <v>67</v>
      </c>
      <c r="AC15486" s="32" t="s">
        <v>67</v>
      </c>
      <c r="AD15486" s="32" t="s">
        <v>67</v>
      </c>
      <c r="AE15486" s="39" t="s">
        <v>67</v>
      </c>
      <c r="AF15486" s="32" t="s">
        <v>67</v>
      </c>
      <c r="AG15486" s="40" t="s">
        <v>67</v>
      </c>
      <c r="AH15486" s="40" t="s">
        <v>67</v>
      </c>
      <c r="AI15486" s="41"/>
      <c r="AJ15486" s="41"/>
      <c r="AK15486" s="42"/>
      <c r="AL15486" s="36">
        <v>0</v>
      </c>
      <c r="AM15486" s="37" t="s">
        <v>67</v>
      </c>
    </row>
    <row r="15487" spans="2:39" ht="12.75">
      <c r="B15487" s="23"/>
      <c r="T15487" s="32" t="s">
        <v>67</v>
      </c>
      <c r="U15487" s="32">
        <v>0</v>
      </c>
      <c r="V15487" s="32" t="s">
        <v>67</v>
      </c>
      <c r="W15487" s="32" t="s">
        <v>67</v>
      </c>
      <c r="X15487" s="32" t="s">
        <v>67</v>
      </c>
      <c r="Y15487" s="32" t="s">
        <v>67</v>
      </c>
      <c r="Z15487" s="38" t="s">
        <v>67</v>
      </c>
      <c r="AA15487" s="32" t="s">
        <v>67</v>
      </c>
      <c r="AB15487" s="32" t="s">
        <v>67</v>
      </c>
      <c r="AC15487" s="32" t="s">
        <v>67</v>
      </c>
      <c r="AD15487" s="32" t="s">
        <v>67</v>
      </c>
      <c r="AE15487" s="39" t="s">
        <v>67</v>
      </c>
      <c r="AF15487" s="32" t="s">
        <v>67</v>
      </c>
      <c r="AG15487" s="40" t="s">
        <v>67</v>
      </c>
      <c r="AH15487" s="40" t="s">
        <v>67</v>
      </c>
      <c r="AI15487" s="41"/>
      <c r="AJ15487" s="41"/>
      <c r="AK15487" s="42"/>
      <c r="AL15487" s="36">
        <v>0</v>
      </c>
      <c r="AM15487" s="37" t="s">
        <v>67</v>
      </c>
    </row>
    <row r="15488" spans="2:39" ht="12.75">
      <c r="B15488" s="23"/>
      <c r="T15488" s="32" t="s">
        <v>67</v>
      </c>
      <c r="U15488" s="32">
        <v>0</v>
      </c>
      <c r="V15488" s="32" t="s">
        <v>67</v>
      </c>
      <c r="W15488" s="32" t="s">
        <v>67</v>
      </c>
      <c r="X15488" s="32" t="s">
        <v>67</v>
      </c>
      <c r="Y15488" s="32" t="s">
        <v>67</v>
      </c>
      <c r="Z15488" s="38" t="s">
        <v>67</v>
      </c>
      <c r="AA15488" s="32" t="s">
        <v>67</v>
      </c>
      <c r="AB15488" s="32" t="s">
        <v>67</v>
      </c>
      <c r="AC15488" s="32" t="s">
        <v>67</v>
      </c>
      <c r="AD15488" s="32" t="s">
        <v>67</v>
      </c>
      <c r="AE15488" s="39" t="s">
        <v>67</v>
      </c>
      <c r="AF15488" s="32" t="s">
        <v>67</v>
      </c>
      <c r="AG15488" s="40" t="s">
        <v>67</v>
      </c>
      <c r="AH15488" s="40" t="s">
        <v>67</v>
      </c>
      <c r="AI15488" s="41"/>
      <c r="AJ15488" s="41"/>
      <c r="AK15488" s="42"/>
      <c r="AL15488" s="36">
        <v>0</v>
      </c>
      <c r="AM15488" s="37" t="s">
        <v>67</v>
      </c>
    </row>
    <row r="15489" spans="2:39" ht="12.75">
      <c r="B15489" s="23"/>
      <c r="T15489" s="32" t="s">
        <v>67</v>
      </c>
      <c r="U15489" s="32">
        <v>0</v>
      </c>
      <c r="V15489" s="32" t="s">
        <v>67</v>
      </c>
      <c r="W15489" s="32" t="s">
        <v>67</v>
      </c>
      <c r="X15489" s="32" t="s">
        <v>67</v>
      </c>
      <c r="Y15489" s="32" t="s">
        <v>67</v>
      </c>
      <c r="Z15489" s="38" t="s">
        <v>67</v>
      </c>
      <c r="AA15489" s="32" t="s">
        <v>67</v>
      </c>
      <c r="AB15489" s="32" t="s">
        <v>67</v>
      </c>
      <c r="AC15489" s="32" t="s">
        <v>67</v>
      </c>
      <c r="AD15489" s="32" t="s">
        <v>67</v>
      </c>
      <c r="AE15489" s="39" t="s">
        <v>67</v>
      </c>
      <c r="AF15489" s="32" t="s">
        <v>67</v>
      </c>
      <c r="AG15489" s="40" t="s">
        <v>67</v>
      </c>
      <c r="AH15489" s="40" t="s">
        <v>67</v>
      </c>
      <c r="AI15489" s="41"/>
      <c r="AJ15489" s="41"/>
      <c r="AK15489" s="42"/>
      <c r="AL15489" s="36">
        <v>0</v>
      </c>
      <c r="AM15489" s="37" t="s">
        <v>67</v>
      </c>
    </row>
    <row r="15490" spans="2:39" ht="12.75">
      <c r="B15490" s="23"/>
      <c r="T15490" s="32" t="s">
        <v>67</v>
      </c>
      <c r="U15490" s="32">
        <v>0</v>
      </c>
      <c r="V15490" s="32" t="s">
        <v>67</v>
      </c>
      <c r="W15490" s="32" t="s">
        <v>67</v>
      </c>
      <c r="X15490" s="32" t="s">
        <v>67</v>
      </c>
      <c r="Y15490" s="32" t="s">
        <v>67</v>
      </c>
      <c r="Z15490" s="38" t="s">
        <v>67</v>
      </c>
      <c r="AA15490" s="32" t="s">
        <v>67</v>
      </c>
      <c r="AB15490" s="32" t="s">
        <v>67</v>
      </c>
      <c r="AC15490" s="32" t="s">
        <v>67</v>
      </c>
      <c r="AD15490" s="32" t="s">
        <v>67</v>
      </c>
      <c r="AE15490" s="39" t="s">
        <v>67</v>
      </c>
      <c r="AF15490" s="32" t="s">
        <v>67</v>
      </c>
      <c r="AG15490" s="40" t="s">
        <v>67</v>
      </c>
      <c r="AH15490" s="40" t="s">
        <v>67</v>
      </c>
      <c r="AI15490" s="41"/>
      <c r="AJ15490" s="41"/>
      <c r="AK15490" s="42"/>
      <c r="AL15490" s="36">
        <v>0</v>
      </c>
      <c r="AM15490" s="37" t="s">
        <v>67</v>
      </c>
    </row>
    <row r="15491" spans="2:39" ht="12.75">
      <c r="B15491" s="23"/>
      <c r="T15491" s="32" t="s">
        <v>67</v>
      </c>
      <c r="U15491" s="32">
        <v>0</v>
      </c>
      <c r="V15491" s="32" t="s">
        <v>67</v>
      </c>
      <c r="W15491" s="32" t="s">
        <v>67</v>
      </c>
      <c r="X15491" s="32" t="s">
        <v>67</v>
      </c>
      <c r="Y15491" s="32" t="s">
        <v>67</v>
      </c>
      <c r="Z15491" s="38" t="s">
        <v>67</v>
      </c>
      <c r="AA15491" s="32" t="s">
        <v>67</v>
      </c>
      <c r="AB15491" s="32" t="s">
        <v>67</v>
      </c>
      <c r="AC15491" s="32" t="s">
        <v>67</v>
      </c>
      <c r="AD15491" s="32" t="s">
        <v>67</v>
      </c>
      <c r="AE15491" s="39" t="s">
        <v>67</v>
      </c>
      <c r="AF15491" s="32" t="s">
        <v>67</v>
      </c>
      <c r="AG15491" s="40" t="s">
        <v>67</v>
      </c>
      <c r="AH15491" s="40" t="s">
        <v>67</v>
      </c>
      <c r="AI15491" s="41"/>
      <c r="AJ15491" s="41"/>
      <c r="AK15491" s="42"/>
      <c r="AL15491" s="36">
        <v>0</v>
      </c>
      <c r="AM15491" s="37" t="s">
        <v>67</v>
      </c>
    </row>
    <row r="15492" spans="2:39" ht="12.75">
      <c r="B15492" s="23"/>
      <c r="T15492" s="32" t="s">
        <v>67</v>
      </c>
      <c r="U15492" s="32">
        <v>0</v>
      </c>
      <c r="V15492" s="32" t="s">
        <v>67</v>
      </c>
      <c r="W15492" s="32" t="s">
        <v>67</v>
      </c>
      <c r="X15492" s="32" t="s">
        <v>67</v>
      </c>
      <c r="Y15492" s="32" t="s">
        <v>67</v>
      </c>
      <c r="Z15492" s="38" t="s">
        <v>67</v>
      </c>
      <c r="AA15492" s="32" t="s">
        <v>67</v>
      </c>
      <c r="AB15492" s="32" t="s">
        <v>67</v>
      </c>
      <c r="AC15492" s="32" t="s">
        <v>67</v>
      </c>
      <c r="AD15492" s="32" t="s">
        <v>67</v>
      </c>
      <c r="AE15492" s="39" t="s">
        <v>67</v>
      </c>
      <c r="AF15492" s="32" t="s">
        <v>67</v>
      </c>
      <c r="AG15492" s="40" t="s">
        <v>67</v>
      </c>
      <c r="AH15492" s="40" t="s">
        <v>67</v>
      </c>
      <c r="AI15492" s="41"/>
      <c r="AJ15492" s="41"/>
      <c r="AK15492" s="42"/>
      <c r="AL15492" s="36">
        <v>0</v>
      </c>
      <c r="AM15492" s="37" t="s">
        <v>67</v>
      </c>
    </row>
    <row r="15493" spans="2:39" ht="12.75">
      <c r="B15493" s="23"/>
      <c r="T15493" s="32" t="s">
        <v>67</v>
      </c>
      <c r="U15493" s="32">
        <v>0</v>
      </c>
      <c r="V15493" s="32" t="s">
        <v>67</v>
      </c>
      <c r="W15493" s="32" t="s">
        <v>67</v>
      </c>
      <c r="X15493" s="32" t="s">
        <v>67</v>
      </c>
      <c r="Y15493" s="32" t="s">
        <v>67</v>
      </c>
      <c r="Z15493" s="38" t="s">
        <v>67</v>
      </c>
      <c r="AA15493" s="32" t="s">
        <v>67</v>
      </c>
      <c r="AB15493" s="32" t="s">
        <v>67</v>
      </c>
      <c r="AC15493" s="32" t="s">
        <v>67</v>
      </c>
      <c r="AD15493" s="32" t="s">
        <v>67</v>
      </c>
      <c r="AE15493" s="39" t="s">
        <v>67</v>
      </c>
      <c r="AF15493" s="32" t="s">
        <v>67</v>
      </c>
      <c r="AG15493" s="40" t="s">
        <v>67</v>
      </c>
      <c r="AH15493" s="40" t="s">
        <v>67</v>
      </c>
      <c r="AI15493" s="41"/>
      <c r="AJ15493" s="41"/>
      <c r="AK15493" s="42"/>
      <c r="AL15493" s="36">
        <v>0</v>
      </c>
      <c r="AM15493" s="37" t="s">
        <v>67</v>
      </c>
    </row>
    <row r="15494" spans="2:39" ht="12.75">
      <c r="B15494" s="23"/>
      <c r="T15494" s="32" t="s">
        <v>67</v>
      </c>
      <c r="U15494" s="32">
        <v>0</v>
      </c>
      <c r="V15494" s="32" t="s">
        <v>67</v>
      </c>
      <c r="W15494" s="32" t="s">
        <v>67</v>
      </c>
      <c r="X15494" s="32" t="s">
        <v>67</v>
      </c>
      <c r="Y15494" s="32" t="s">
        <v>67</v>
      </c>
      <c r="Z15494" s="38" t="s">
        <v>67</v>
      </c>
      <c r="AA15494" s="32" t="s">
        <v>67</v>
      </c>
      <c r="AB15494" s="32" t="s">
        <v>67</v>
      </c>
      <c r="AC15494" s="32" t="s">
        <v>67</v>
      </c>
      <c r="AD15494" s="32" t="s">
        <v>67</v>
      </c>
      <c r="AE15494" s="39" t="s">
        <v>67</v>
      </c>
      <c r="AF15494" s="32" t="s">
        <v>67</v>
      </c>
      <c r="AG15494" s="40" t="s">
        <v>67</v>
      </c>
      <c r="AH15494" s="40" t="s">
        <v>67</v>
      </c>
      <c r="AI15494" s="41"/>
      <c r="AJ15494" s="41"/>
      <c r="AK15494" s="42"/>
      <c r="AL15494" s="36">
        <v>0</v>
      </c>
      <c r="AM15494" s="37" t="s">
        <v>67</v>
      </c>
    </row>
    <row r="15495" spans="2:39" ht="12.75">
      <c r="B15495" s="23"/>
      <c r="T15495" s="32" t="s">
        <v>67</v>
      </c>
      <c r="U15495" s="32">
        <v>0</v>
      </c>
      <c r="V15495" s="32" t="s">
        <v>67</v>
      </c>
      <c r="W15495" s="32" t="s">
        <v>67</v>
      </c>
      <c r="X15495" s="32" t="s">
        <v>67</v>
      </c>
      <c r="Y15495" s="32" t="s">
        <v>67</v>
      </c>
      <c r="Z15495" s="38" t="s">
        <v>67</v>
      </c>
      <c r="AA15495" s="32" t="s">
        <v>67</v>
      </c>
      <c r="AB15495" s="32" t="s">
        <v>67</v>
      </c>
      <c r="AC15495" s="32" t="s">
        <v>67</v>
      </c>
      <c r="AD15495" s="32" t="s">
        <v>67</v>
      </c>
      <c r="AE15495" s="39" t="s">
        <v>67</v>
      </c>
      <c r="AF15495" s="32" t="s">
        <v>67</v>
      </c>
      <c r="AG15495" s="40" t="s">
        <v>67</v>
      </c>
      <c r="AH15495" s="40" t="s">
        <v>67</v>
      </c>
      <c r="AI15495" s="41"/>
      <c r="AJ15495" s="41"/>
      <c r="AK15495" s="42"/>
      <c r="AL15495" s="36">
        <v>0</v>
      </c>
      <c r="AM15495" s="37" t="s">
        <v>67</v>
      </c>
    </row>
    <row r="15496" spans="2:39" ht="12.75">
      <c r="B15496" s="23"/>
      <c r="T15496" s="32" t="s">
        <v>67</v>
      </c>
      <c r="U15496" s="32">
        <v>0</v>
      </c>
      <c r="V15496" s="32" t="s">
        <v>67</v>
      </c>
      <c r="W15496" s="32" t="s">
        <v>67</v>
      </c>
      <c r="X15496" s="32" t="s">
        <v>67</v>
      </c>
      <c r="Y15496" s="32" t="s">
        <v>67</v>
      </c>
      <c r="Z15496" s="38" t="s">
        <v>67</v>
      </c>
      <c r="AA15496" s="32" t="s">
        <v>67</v>
      </c>
      <c r="AB15496" s="32" t="s">
        <v>67</v>
      </c>
      <c r="AC15496" s="32" t="s">
        <v>67</v>
      </c>
      <c r="AD15496" s="32" t="s">
        <v>67</v>
      </c>
      <c r="AE15496" s="39" t="s">
        <v>67</v>
      </c>
      <c r="AF15496" s="32" t="s">
        <v>67</v>
      </c>
      <c r="AG15496" s="40" t="s">
        <v>67</v>
      </c>
      <c r="AH15496" s="40" t="s">
        <v>67</v>
      </c>
      <c r="AI15496" s="41"/>
      <c r="AJ15496" s="41"/>
      <c r="AK15496" s="42"/>
      <c r="AL15496" s="36">
        <v>0</v>
      </c>
      <c r="AM15496" s="37" t="s">
        <v>67</v>
      </c>
    </row>
    <row r="15497" spans="2:39" ht="12.75">
      <c r="B15497" s="23"/>
      <c r="T15497" s="32" t="s">
        <v>67</v>
      </c>
      <c r="U15497" s="32">
        <v>0</v>
      </c>
      <c r="V15497" s="32" t="s">
        <v>67</v>
      </c>
      <c r="W15497" s="32" t="s">
        <v>67</v>
      </c>
      <c r="X15497" s="32" t="s">
        <v>67</v>
      </c>
      <c r="Y15497" s="32" t="s">
        <v>67</v>
      </c>
      <c r="Z15497" s="38" t="s">
        <v>67</v>
      </c>
      <c r="AA15497" s="32" t="s">
        <v>67</v>
      </c>
      <c r="AB15497" s="32" t="s">
        <v>67</v>
      </c>
      <c r="AC15497" s="32" t="s">
        <v>67</v>
      </c>
      <c r="AD15497" s="32" t="s">
        <v>67</v>
      </c>
      <c r="AE15497" s="39" t="s">
        <v>67</v>
      </c>
      <c r="AF15497" s="32" t="s">
        <v>67</v>
      </c>
      <c r="AG15497" s="40" t="s">
        <v>67</v>
      </c>
      <c r="AH15497" s="40" t="s">
        <v>67</v>
      </c>
      <c r="AI15497" s="41"/>
      <c r="AJ15497" s="41"/>
      <c r="AK15497" s="42"/>
      <c r="AL15497" s="36">
        <v>0</v>
      </c>
      <c r="AM15497" s="37" t="s">
        <v>67</v>
      </c>
    </row>
    <row r="15498" spans="2:39" ht="12.75">
      <c r="B15498" s="23"/>
      <c r="T15498" s="32" t="s">
        <v>67</v>
      </c>
      <c r="U15498" s="32">
        <v>0</v>
      </c>
      <c r="V15498" s="32" t="s">
        <v>67</v>
      </c>
      <c r="W15498" s="32" t="s">
        <v>67</v>
      </c>
      <c r="X15498" s="32" t="s">
        <v>67</v>
      </c>
      <c r="Y15498" s="32" t="s">
        <v>67</v>
      </c>
      <c r="Z15498" s="38" t="s">
        <v>67</v>
      </c>
      <c r="AA15498" s="32" t="s">
        <v>67</v>
      </c>
      <c r="AB15498" s="32" t="s">
        <v>67</v>
      </c>
      <c r="AC15498" s="32" t="s">
        <v>67</v>
      </c>
      <c r="AD15498" s="32" t="s">
        <v>67</v>
      </c>
      <c r="AE15498" s="39" t="s">
        <v>67</v>
      </c>
      <c r="AF15498" s="32" t="s">
        <v>67</v>
      </c>
      <c r="AG15498" s="40" t="s">
        <v>67</v>
      </c>
      <c r="AH15498" s="40" t="s">
        <v>67</v>
      </c>
      <c r="AI15498" s="41"/>
      <c r="AJ15498" s="41"/>
      <c r="AK15498" s="42"/>
      <c r="AL15498" s="36">
        <v>0</v>
      </c>
      <c r="AM15498" s="37" t="s">
        <v>67</v>
      </c>
    </row>
    <row r="15499" spans="2:39" ht="12.75">
      <c r="B15499" s="23"/>
      <c r="T15499" s="32" t="s">
        <v>67</v>
      </c>
      <c r="U15499" s="32">
        <v>0</v>
      </c>
      <c r="V15499" s="32" t="s">
        <v>67</v>
      </c>
      <c r="W15499" s="32" t="s">
        <v>67</v>
      </c>
      <c r="X15499" s="32" t="s">
        <v>67</v>
      </c>
      <c r="Y15499" s="32" t="s">
        <v>67</v>
      </c>
      <c r="Z15499" s="38" t="s">
        <v>67</v>
      </c>
      <c r="AA15499" s="32" t="s">
        <v>67</v>
      </c>
      <c r="AB15499" s="32" t="s">
        <v>67</v>
      </c>
      <c r="AC15499" s="32" t="s">
        <v>67</v>
      </c>
      <c r="AD15499" s="32" t="s">
        <v>67</v>
      </c>
      <c r="AE15499" s="39" t="s">
        <v>67</v>
      </c>
      <c r="AF15499" s="32" t="s">
        <v>67</v>
      </c>
      <c r="AG15499" s="40" t="s">
        <v>67</v>
      </c>
      <c r="AH15499" s="40" t="s">
        <v>67</v>
      </c>
      <c r="AI15499" s="41"/>
      <c r="AJ15499" s="41"/>
      <c r="AK15499" s="42"/>
      <c r="AL15499" s="36">
        <v>0</v>
      </c>
      <c r="AM15499" s="37" t="s">
        <v>67</v>
      </c>
    </row>
    <row r="15500" spans="2:39" ht="12.75">
      <c r="B15500" s="23"/>
      <c r="T15500" s="32" t="s">
        <v>67</v>
      </c>
      <c r="U15500" s="32">
        <v>0</v>
      </c>
      <c r="V15500" s="32" t="s">
        <v>67</v>
      </c>
      <c r="W15500" s="32" t="s">
        <v>67</v>
      </c>
      <c r="X15500" s="32" t="s">
        <v>67</v>
      </c>
      <c r="Y15500" s="32" t="s">
        <v>67</v>
      </c>
      <c r="Z15500" s="38" t="s">
        <v>67</v>
      </c>
      <c r="AA15500" s="32" t="s">
        <v>67</v>
      </c>
      <c r="AB15500" s="32" t="s">
        <v>67</v>
      </c>
      <c r="AC15500" s="32" t="s">
        <v>67</v>
      </c>
      <c r="AD15500" s="32" t="s">
        <v>67</v>
      </c>
      <c r="AE15500" s="39" t="s">
        <v>67</v>
      </c>
      <c r="AF15500" s="32" t="s">
        <v>67</v>
      </c>
      <c r="AG15500" s="40" t="s">
        <v>67</v>
      </c>
      <c r="AH15500" s="40" t="s">
        <v>67</v>
      </c>
      <c r="AI15500" s="41"/>
      <c r="AJ15500" s="41"/>
      <c r="AK15500" s="42"/>
      <c r="AL15500" s="36">
        <v>0</v>
      </c>
      <c r="AM15500" s="37" t="s">
        <v>67</v>
      </c>
    </row>
    <row r="15501" spans="2:39" ht="12.75">
      <c r="B15501" s="23"/>
      <c r="T15501" s="32" t="s">
        <v>67</v>
      </c>
      <c r="U15501" s="32">
        <v>0</v>
      </c>
      <c r="V15501" s="32" t="s">
        <v>67</v>
      </c>
      <c r="W15501" s="32" t="s">
        <v>67</v>
      </c>
      <c r="X15501" s="32" t="s">
        <v>67</v>
      </c>
      <c r="Y15501" s="32" t="s">
        <v>67</v>
      </c>
      <c r="Z15501" s="38" t="s">
        <v>67</v>
      </c>
      <c r="AA15501" s="32" t="s">
        <v>67</v>
      </c>
      <c r="AB15501" s="32" t="s">
        <v>67</v>
      </c>
      <c r="AC15501" s="32" t="s">
        <v>67</v>
      </c>
      <c r="AD15501" s="32" t="s">
        <v>67</v>
      </c>
      <c r="AE15501" s="39" t="s">
        <v>67</v>
      </c>
      <c r="AF15501" s="32" t="s">
        <v>67</v>
      </c>
      <c r="AG15501" s="40" t="s">
        <v>67</v>
      </c>
      <c r="AH15501" s="40" t="s">
        <v>67</v>
      </c>
      <c r="AI15501" s="41"/>
      <c r="AJ15501" s="41"/>
      <c r="AK15501" s="42"/>
      <c r="AL15501" s="36">
        <v>0</v>
      </c>
      <c r="AM15501" s="37" t="s">
        <v>67</v>
      </c>
    </row>
    <row r="15502" spans="2:39" ht="12.75">
      <c r="B15502" s="23"/>
      <c r="T15502" s="32" t="s">
        <v>67</v>
      </c>
      <c r="U15502" s="32">
        <v>0</v>
      </c>
      <c r="V15502" s="32" t="s">
        <v>67</v>
      </c>
      <c r="W15502" s="32" t="s">
        <v>67</v>
      </c>
      <c r="X15502" s="32" t="s">
        <v>67</v>
      </c>
      <c r="Y15502" s="32" t="s">
        <v>67</v>
      </c>
      <c r="Z15502" s="38" t="s">
        <v>67</v>
      </c>
      <c r="AA15502" s="32" t="s">
        <v>67</v>
      </c>
      <c r="AB15502" s="32" t="s">
        <v>67</v>
      </c>
      <c r="AC15502" s="32" t="s">
        <v>67</v>
      </c>
      <c r="AD15502" s="32" t="s">
        <v>67</v>
      </c>
      <c r="AE15502" s="39" t="s">
        <v>67</v>
      </c>
      <c r="AF15502" s="32" t="s">
        <v>67</v>
      </c>
      <c r="AG15502" s="40" t="s">
        <v>67</v>
      </c>
      <c r="AH15502" s="40" t="s">
        <v>67</v>
      </c>
      <c r="AI15502" s="41"/>
      <c r="AJ15502" s="41"/>
      <c r="AK15502" s="42"/>
      <c r="AL15502" s="36">
        <v>0</v>
      </c>
      <c r="AM15502" s="37" t="s">
        <v>67</v>
      </c>
    </row>
    <row r="15503" spans="2:39" ht="12.75">
      <c r="B15503" s="23"/>
      <c r="T15503" s="32" t="s">
        <v>67</v>
      </c>
      <c r="U15503" s="32">
        <v>0</v>
      </c>
      <c r="V15503" s="32" t="s">
        <v>67</v>
      </c>
      <c r="W15503" s="32" t="s">
        <v>67</v>
      </c>
      <c r="X15503" s="32" t="s">
        <v>67</v>
      </c>
      <c r="Y15503" s="32" t="s">
        <v>67</v>
      </c>
      <c r="Z15503" s="38" t="s">
        <v>67</v>
      </c>
      <c r="AA15503" s="32" t="s">
        <v>67</v>
      </c>
      <c r="AB15503" s="32" t="s">
        <v>67</v>
      </c>
      <c r="AC15503" s="32" t="s">
        <v>67</v>
      </c>
      <c r="AD15503" s="32" t="s">
        <v>67</v>
      </c>
      <c r="AE15503" s="39" t="s">
        <v>67</v>
      </c>
      <c r="AF15503" s="32" t="s">
        <v>67</v>
      </c>
      <c r="AG15503" s="40" t="s">
        <v>67</v>
      </c>
      <c r="AH15503" s="40" t="s">
        <v>67</v>
      </c>
      <c r="AI15503" s="41"/>
      <c r="AJ15503" s="41"/>
      <c r="AK15503" s="42"/>
      <c r="AL15503" s="36">
        <v>0</v>
      </c>
      <c r="AM15503" s="37" t="s">
        <v>67</v>
      </c>
    </row>
    <row r="15504" spans="2:39" ht="12.75">
      <c r="B15504" s="23"/>
      <c r="T15504" s="32" t="s">
        <v>67</v>
      </c>
      <c r="U15504" s="32">
        <v>0</v>
      </c>
      <c r="V15504" s="32" t="s">
        <v>67</v>
      </c>
      <c r="W15504" s="32" t="s">
        <v>67</v>
      </c>
      <c r="X15504" s="32" t="s">
        <v>67</v>
      </c>
      <c r="Y15504" s="32" t="s">
        <v>67</v>
      </c>
      <c r="Z15504" s="38" t="s">
        <v>67</v>
      </c>
      <c r="AA15504" s="32" t="s">
        <v>67</v>
      </c>
      <c r="AB15504" s="32" t="s">
        <v>67</v>
      </c>
      <c r="AC15504" s="32" t="s">
        <v>67</v>
      </c>
      <c r="AD15504" s="32" t="s">
        <v>67</v>
      </c>
      <c r="AE15504" s="39" t="s">
        <v>67</v>
      </c>
      <c r="AF15504" s="32" t="s">
        <v>67</v>
      </c>
      <c r="AG15504" s="40" t="s">
        <v>67</v>
      </c>
      <c r="AH15504" s="40" t="s">
        <v>67</v>
      </c>
      <c r="AI15504" s="41"/>
      <c r="AJ15504" s="41"/>
      <c r="AK15504" s="42"/>
      <c r="AL15504" s="36">
        <v>0</v>
      </c>
      <c r="AM15504" s="37" t="s">
        <v>67</v>
      </c>
    </row>
    <row r="15505" spans="2:39" ht="12.75">
      <c r="B15505" s="23"/>
      <c r="T15505" s="32" t="s">
        <v>67</v>
      </c>
      <c r="U15505" s="32">
        <v>0</v>
      </c>
      <c r="V15505" s="32" t="s">
        <v>67</v>
      </c>
      <c r="W15505" s="32" t="s">
        <v>67</v>
      </c>
      <c r="X15505" s="32" t="s">
        <v>67</v>
      </c>
      <c r="Y15505" s="32" t="s">
        <v>67</v>
      </c>
      <c r="Z15505" s="38" t="s">
        <v>67</v>
      </c>
      <c r="AA15505" s="32" t="s">
        <v>67</v>
      </c>
      <c r="AB15505" s="32" t="s">
        <v>67</v>
      </c>
      <c r="AC15505" s="32" t="s">
        <v>67</v>
      </c>
      <c r="AD15505" s="32" t="s">
        <v>67</v>
      </c>
      <c r="AE15505" s="39" t="s">
        <v>67</v>
      </c>
      <c r="AF15505" s="32" t="s">
        <v>67</v>
      </c>
      <c r="AG15505" s="40" t="s">
        <v>67</v>
      </c>
      <c r="AH15505" s="40" t="s">
        <v>67</v>
      </c>
      <c r="AI15505" s="41"/>
      <c r="AJ15505" s="41"/>
      <c r="AK15505" s="42"/>
      <c r="AL15505" s="36">
        <v>0</v>
      </c>
      <c r="AM15505" s="37" t="s">
        <v>67</v>
      </c>
    </row>
    <row r="15506" spans="2:39" ht="12.75">
      <c r="B15506" s="23"/>
      <c r="T15506" s="32" t="s">
        <v>67</v>
      </c>
      <c r="U15506" s="32">
        <v>0</v>
      </c>
      <c r="V15506" s="32" t="s">
        <v>67</v>
      </c>
      <c r="W15506" s="32" t="s">
        <v>67</v>
      </c>
      <c r="X15506" s="32" t="s">
        <v>67</v>
      </c>
      <c r="Y15506" s="32" t="s">
        <v>67</v>
      </c>
      <c r="Z15506" s="38" t="s">
        <v>67</v>
      </c>
      <c r="AA15506" s="32" t="s">
        <v>67</v>
      </c>
      <c r="AB15506" s="32" t="s">
        <v>67</v>
      </c>
      <c r="AC15506" s="32" t="s">
        <v>67</v>
      </c>
      <c r="AD15506" s="32" t="s">
        <v>67</v>
      </c>
      <c r="AE15506" s="39" t="s">
        <v>67</v>
      </c>
      <c r="AF15506" s="32" t="s">
        <v>67</v>
      </c>
      <c r="AG15506" s="40" t="s">
        <v>67</v>
      </c>
      <c r="AH15506" s="40" t="s">
        <v>67</v>
      </c>
      <c r="AI15506" s="41"/>
      <c r="AJ15506" s="41"/>
      <c r="AK15506" s="42"/>
      <c r="AL15506" s="36">
        <v>0</v>
      </c>
      <c r="AM15506" s="37" t="s">
        <v>67</v>
      </c>
    </row>
    <row r="15507" spans="2:39" ht="12.75">
      <c r="B15507" s="23"/>
      <c r="T15507" s="32" t="s">
        <v>67</v>
      </c>
      <c r="U15507" s="32">
        <v>0</v>
      </c>
      <c r="V15507" s="32" t="s">
        <v>67</v>
      </c>
      <c r="W15507" s="32" t="s">
        <v>67</v>
      </c>
      <c r="X15507" s="32" t="s">
        <v>67</v>
      </c>
      <c r="Y15507" s="32" t="s">
        <v>67</v>
      </c>
      <c r="Z15507" s="38" t="s">
        <v>67</v>
      </c>
      <c r="AA15507" s="32" t="s">
        <v>67</v>
      </c>
      <c r="AB15507" s="32" t="s">
        <v>67</v>
      </c>
      <c r="AC15507" s="32" t="s">
        <v>67</v>
      </c>
      <c r="AD15507" s="32" t="s">
        <v>67</v>
      </c>
      <c r="AE15507" s="39" t="s">
        <v>67</v>
      </c>
      <c r="AF15507" s="32" t="s">
        <v>67</v>
      </c>
      <c r="AG15507" s="40" t="s">
        <v>67</v>
      </c>
      <c r="AH15507" s="40" t="s">
        <v>67</v>
      </c>
      <c r="AI15507" s="41"/>
      <c r="AJ15507" s="41"/>
      <c r="AK15507" s="42"/>
      <c r="AL15507" s="36">
        <v>0</v>
      </c>
      <c r="AM15507" s="37" t="s">
        <v>67</v>
      </c>
    </row>
    <row r="15508" spans="2:39" ht="12.75">
      <c r="B15508" s="23"/>
      <c r="T15508" s="32" t="s">
        <v>67</v>
      </c>
      <c r="U15508" s="32">
        <v>0</v>
      </c>
      <c r="V15508" s="32" t="s">
        <v>67</v>
      </c>
      <c r="W15508" s="32" t="s">
        <v>67</v>
      </c>
      <c r="X15508" s="32" t="s">
        <v>67</v>
      </c>
      <c r="Y15508" s="32" t="s">
        <v>67</v>
      </c>
      <c r="Z15508" s="38" t="s">
        <v>67</v>
      </c>
      <c r="AA15508" s="32" t="s">
        <v>67</v>
      </c>
      <c r="AB15508" s="32" t="s">
        <v>67</v>
      </c>
      <c r="AC15508" s="32" t="s">
        <v>67</v>
      </c>
      <c r="AD15508" s="32" t="s">
        <v>67</v>
      </c>
      <c r="AE15508" s="39" t="s">
        <v>67</v>
      </c>
      <c r="AF15508" s="32" t="s">
        <v>67</v>
      </c>
      <c r="AG15508" s="40" t="s">
        <v>67</v>
      </c>
      <c r="AH15508" s="40" t="s">
        <v>67</v>
      </c>
      <c r="AI15508" s="41"/>
      <c r="AJ15508" s="41"/>
      <c r="AK15508" s="42"/>
      <c r="AL15508" s="36">
        <v>0</v>
      </c>
      <c r="AM15508" s="37" t="s">
        <v>67</v>
      </c>
    </row>
    <row r="15509" spans="2:39" ht="12.75">
      <c r="B15509" s="23"/>
      <c r="T15509" s="32" t="s">
        <v>67</v>
      </c>
      <c r="U15509" s="32">
        <v>0</v>
      </c>
      <c r="V15509" s="32" t="s">
        <v>67</v>
      </c>
      <c r="W15509" s="32" t="s">
        <v>67</v>
      </c>
      <c r="X15509" s="32" t="s">
        <v>67</v>
      </c>
      <c r="Y15509" s="32" t="s">
        <v>67</v>
      </c>
      <c r="Z15509" s="38" t="s">
        <v>67</v>
      </c>
      <c r="AA15509" s="32" t="s">
        <v>67</v>
      </c>
      <c r="AB15509" s="32" t="s">
        <v>67</v>
      </c>
      <c r="AC15509" s="32" t="s">
        <v>67</v>
      </c>
      <c r="AD15509" s="32" t="s">
        <v>67</v>
      </c>
      <c r="AE15509" s="39" t="s">
        <v>67</v>
      </c>
      <c r="AF15509" s="32" t="s">
        <v>67</v>
      </c>
      <c r="AG15509" s="40" t="s">
        <v>67</v>
      </c>
      <c r="AH15509" s="40" t="s">
        <v>67</v>
      </c>
      <c r="AI15509" s="41"/>
      <c r="AJ15509" s="41"/>
      <c r="AK15509" s="42"/>
      <c r="AL15509" s="36">
        <v>0</v>
      </c>
      <c r="AM15509" s="37" t="s">
        <v>67</v>
      </c>
    </row>
    <row r="15510" spans="2:39" ht="12.75">
      <c r="B15510" s="23"/>
      <c r="T15510" s="32" t="s">
        <v>67</v>
      </c>
      <c r="U15510" s="32">
        <v>0</v>
      </c>
      <c r="V15510" s="32" t="s">
        <v>67</v>
      </c>
      <c r="W15510" s="32" t="s">
        <v>67</v>
      </c>
      <c r="X15510" s="32" t="s">
        <v>67</v>
      </c>
      <c r="Y15510" s="32" t="s">
        <v>67</v>
      </c>
      <c r="Z15510" s="38" t="s">
        <v>67</v>
      </c>
      <c r="AA15510" s="32" t="s">
        <v>67</v>
      </c>
      <c r="AB15510" s="32" t="s">
        <v>67</v>
      </c>
      <c r="AC15510" s="32" t="s">
        <v>67</v>
      </c>
      <c r="AD15510" s="32" t="s">
        <v>67</v>
      </c>
      <c r="AE15510" s="39" t="s">
        <v>67</v>
      </c>
      <c r="AF15510" s="32" t="s">
        <v>67</v>
      </c>
      <c r="AG15510" s="40" t="s">
        <v>67</v>
      </c>
      <c r="AH15510" s="40" t="s">
        <v>67</v>
      </c>
      <c r="AI15510" s="41"/>
      <c r="AJ15510" s="41"/>
      <c r="AK15510" s="42"/>
      <c r="AL15510" s="36">
        <v>0</v>
      </c>
      <c r="AM15510" s="37" t="s">
        <v>67</v>
      </c>
    </row>
    <row r="15511" spans="2:39" ht="12.75">
      <c r="B15511" s="23"/>
      <c r="T15511" s="32" t="s">
        <v>67</v>
      </c>
      <c r="U15511" s="32">
        <v>0</v>
      </c>
      <c r="V15511" s="32" t="s">
        <v>67</v>
      </c>
      <c r="W15511" s="32" t="s">
        <v>67</v>
      </c>
      <c r="X15511" s="32" t="s">
        <v>67</v>
      </c>
      <c r="Y15511" s="32" t="s">
        <v>67</v>
      </c>
      <c r="Z15511" s="38" t="s">
        <v>67</v>
      </c>
      <c r="AA15511" s="32" t="s">
        <v>67</v>
      </c>
      <c r="AB15511" s="32" t="s">
        <v>67</v>
      </c>
      <c r="AC15511" s="32" t="s">
        <v>67</v>
      </c>
      <c r="AD15511" s="32" t="s">
        <v>67</v>
      </c>
      <c r="AE15511" s="39" t="s">
        <v>67</v>
      </c>
      <c r="AF15511" s="32" t="s">
        <v>67</v>
      </c>
      <c r="AG15511" s="40" t="s">
        <v>67</v>
      </c>
      <c r="AH15511" s="40" t="s">
        <v>67</v>
      </c>
      <c r="AI15511" s="41"/>
      <c r="AJ15511" s="41"/>
      <c r="AK15511" s="42"/>
      <c r="AL15511" s="36">
        <v>0</v>
      </c>
      <c r="AM15511" s="37" t="s">
        <v>67</v>
      </c>
    </row>
    <row r="15512" spans="2:39" ht="12.75">
      <c r="B15512" s="23"/>
      <c r="T15512" s="32" t="s">
        <v>67</v>
      </c>
      <c r="U15512" s="32">
        <v>0</v>
      </c>
      <c r="V15512" s="32" t="s">
        <v>67</v>
      </c>
      <c r="W15512" s="32" t="s">
        <v>67</v>
      </c>
      <c r="X15512" s="32" t="s">
        <v>67</v>
      </c>
      <c r="Y15512" s="32" t="s">
        <v>67</v>
      </c>
      <c r="Z15512" s="38" t="s">
        <v>67</v>
      </c>
      <c r="AA15512" s="32" t="s">
        <v>67</v>
      </c>
      <c r="AB15512" s="32" t="s">
        <v>67</v>
      </c>
      <c r="AC15512" s="32" t="s">
        <v>67</v>
      </c>
      <c r="AD15512" s="32" t="s">
        <v>67</v>
      </c>
      <c r="AE15512" s="39" t="s">
        <v>67</v>
      </c>
      <c r="AF15512" s="32" t="s">
        <v>67</v>
      </c>
      <c r="AG15512" s="40" t="s">
        <v>67</v>
      </c>
      <c r="AH15512" s="40" t="s">
        <v>67</v>
      </c>
      <c r="AI15512" s="41"/>
      <c r="AJ15512" s="41"/>
      <c r="AK15512" s="42"/>
      <c r="AL15512" s="36">
        <v>0</v>
      </c>
      <c r="AM15512" s="37" t="s">
        <v>67</v>
      </c>
    </row>
    <row r="15513" spans="2:39" ht="12.75">
      <c r="B15513" s="23"/>
      <c r="T15513" s="32" t="s">
        <v>67</v>
      </c>
      <c r="U15513" s="32">
        <v>0</v>
      </c>
      <c r="V15513" s="32" t="s">
        <v>67</v>
      </c>
      <c r="W15513" s="32" t="s">
        <v>67</v>
      </c>
      <c r="X15513" s="32" t="s">
        <v>67</v>
      </c>
      <c r="Y15513" s="32" t="s">
        <v>67</v>
      </c>
      <c r="Z15513" s="38" t="s">
        <v>67</v>
      </c>
      <c r="AA15513" s="32" t="s">
        <v>67</v>
      </c>
      <c r="AB15513" s="32" t="s">
        <v>67</v>
      </c>
      <c r="AC15513" s="32" t="s">
        <v>67</v>
      </c>
      <c r="AD15513" s="32" t="s">
        <v>67</v>
      </c>
      <c r="AE15513" s="39" t="s">
        <v>67</v>
      </c>
      <c r="AF15513" s="32" t="s">
        <v>67</v>
      </c>
      <c r="AG15513" s="40" t="s">
        <v>67</v>
      </c>
      <c r="AH15513" s="40" t="s">
        <v>67</v>
      </c>
      <c r="AI15513" s="41"/>
      <c r="AJ15513" s="41"/>
      <c r="AK15513" s="42"/>
      <c r="AL15513" s="36">
        <v>0</v>
      </c>
      <c r="AM15513" s="37" t="s">
        <v>67</v>
      </c>
    </row>
    <row r="15514" spans="2:39" ht="12.75">
      <c r="B15514" s="23"/>
      <c r="T15514" s="32" t="s">
        <v>67</v>
      </c>
      <c r="U15514" s="32">
        <v>0</v>
      </c>
      <c r="V15514" s="32" t="s">
        <v>67</v>
      </c>
      <c r="W15514" s="32" t="s">
        <v>67</v>
      </c>
      <c r="X15514" s="32" t="s">
        <v>67</v>
      </c>
      <c r="Y15514" s="32" t="s">
        <v>67</v>
      </c>
      <c r="Z15514" s="38" t="s">
        <v>67</v>
      </c>
      <c r="AA15514" s="32" t="s">
        <v>67</v>
      </c>
      <c r="AB15514" s="32" t="s">
        <v>67</v>
      </c>
      <c r="AC15514" s="32" t="s">
        <v>67</v>
      </c>
      <c r="AD15514" s="32" t="s">
        <v>67</v>
      </c>
      <c r="AE15514" s="39" t="s">
        <v>67</v>
      </c>
      <c r="AF15514" s="32" t="s">
        <v>67</v>
      </c>
      <c r="AG15514" s="40" t="s">
        <v>67</v>
      </c>
      <c r="AH15514" s="40" t="s">
        <v>67</v>
      </c>
      <c r="AI15514" s="41"/>
      <c r="AJ15514" s="41"/>
      <c r="AK15514" s="42"/>
      <c r="AL15514" s="36">
        <v>0</v>
      </c>
      <c r="AM15514" s="37" t="s">
        <v>67</v>
      </c>
    </row>
    <row r="15515" spans="2:39" ht="12.75">
      <c r="B15515" s="23"/>
      <c r="T15515" s="32" t="s">
        <v>67</v>
      </c>
      <c r="U15515" s="32">
        <v>0</v>
      </c>
      <c r="V15515" s="32" t="s">
        <v>67</v>
      </c>
      <c r="W15515" s="32" t="s">
        <v>67</v>
      </c>
      <c r="X15515" s="32" t="s">
        <v>67</v>
      </c>
      <c r="Y15515" s="32" t="s">
        <v>67</v>
      </c>
      <c r="Z15515" s="38" t="s">
        <v>67</v>
      </c>
      <c r="AA15515" s="32" t="s">
        <v>67</v>
      </c>
      <c r="AB15515" s="32" t="s">
        <v>67</v>
      </c>
      <c r="AC15515" s="32" t="s">
        <v>67</v>
      </c>
      <c r="AD15515" s="32" t="s">
        <v>67</v>
      </c>
      <c r="AE15515" s="39" t="s">
        <v>67</v>
      </c>
      <c r="AF15515" s="32" t="s">
        <v>67</v>
      </c>
      <c r="AG15515" s="40" t="s">
        <v>67</v>
      </c>
      <c r="AH15515" s="40" t="s">
        <v>67</v>
      </c>
      <c r="AI15515" s="41"/>
      <c r="AJ15515" s="41"/>
      <c r="AK15515" s="42"/>
      <c r="AL15515" s="36">
        <v>0</v>
      </c>
      <c r="AM15515" s="37" t="s">
        <v>67</v>
      </c>
    </row>
    <row r="15516" spans="2:39" ht="12.75">
      <c r="B15516" s="23"/>
      <c r="T15516" s="32" t="s">
        <v>67</v>
      </c>
      <c r="U15516" s="32">
        <v>0</v>
      </c>
      <c r="V15516" s="32" t="s">
        <v>67</v>
      </c>
      <c r="W15516" s="32" t="s">
        <v>67</v>
      </c>
      <c r="X15516" s="32" t="s">
        <v>67</v>
      </c>
      <c r="Y15516" s="32" t="s">
        <v>67</v>
      </c>
      <c r="Z15516" s="38" t="s">
        <v>67</v>
      </c>
      <c r="AA15516" s="32" t="s">
        <v>67</v>
      </c>
      <c r="AB15516" s="32" t="s">
        <v>67</v>
      </c>
      <c r="AC15516" s="32" t="s">
        <v>67</v>
      </c>
      <c r="AD15516" s="32" t="s">
        <v>67</v>
      </c>
      <c r="AE15516" s="39" t="s">
        <v>67</v>
      </c>
      <c r="AF15516" s="32" t="s">
        <v>67</v>
      </c>
      <c r="AG15516" s="40" t="s">
        <v>67</v>
      </c>
      <c r="AH15516" s="40" t="s">
        <v>67</v>
      </c>
      <c r="AI15516" s="41"/>
      <c r="AJ15516" s="41"/>
      <c r="AK15516" s="42"/>
      <c r="AL15516" s="36">
        <v>0</v>
      </c>
      <c r="AM15516" s="37" t="s">
        <v>67</v>
      </c>
    </row>
    <row r="15517" spans="2:39" ht="12.75">
      <c r="B15517" s="23"/>
      <c r="T15517" s="32" t="s">
        <v>67</v>
      </c>
      <c r="U15517" s="32">
        <v>0</v>
      </c>
      <c r="V15517" s="32" t="s">
        <v>67</v>
      </c>
      <c r="W15517" s="32" t="s">
        <v>67</v>
      </c>
      <c r="X15517" s="32" t="s">
        <v>67</v>
      </c>
      <c r="Y15517" s="32" t="s">
        <v>67</v>
      </c>
      <c r="Z15517" s="38" t="s">
        <v>67</v>
      </c>
      <c r="AA15517" s="32" t="s">
        <v>67</v>
      </c>
      <c r="AB15517" s="32" t="s">
        <v>67</v>
      </c>
      <c r="AC15517" s="32" t="s">
        <v>67</v>
      </c>
      <c r="AD15517" s="32" t="s">
        <v>67</v>
      </c>
      <c r="AE15517" s="39" t="s">
        <v>67</v>
      </c>
      <c r="AF15517" s="32" t="s">
        <v>67</v>
      </c>
      <c r="AG15517" s="40" t="s">
        <v>67</v>
      </c>
      <c r="AH15517" s="40" t="s">
        <v>67</v>
      </c>
      <c r="AI15517" s="41"/>
      <c r="AJ15517" s="41"/>
      <c r="AK15517" s="42"/>
      <c r="AL15517" s="36">
        <v>0</v>
      </c>
      <c r="AM15517" s="37" t="s">
        <v>67</v>
      </c>
    </row>
    <row r="15518" spans="2:39" ht="12.75">
      <c r="B15518" s="23"/>
      <c r="T15518" s="32" t="s">
        <v>67</v>
      </c>
      <c r="U15518" s="32">
        <v>0</v>
      </c>
      <c r="V15518" s="32" t="s">
        <v>67</v>
      </c>
      <c r="W15518" s="32" t="s">
        <v>67</v>
      </c>
      <c r="X15518" s="32" t="s">
        <v>67</v>
      </c>
      <c r="Y15518" s="32" t="s">
        <v>67</v>
      </c>
      <c r="Z15518" s="38" t="s">
        <v>67</v>
      </c>
      <c r="AA15518" s="32" t="s">
        <v>67</v>
      </c>
      <c r="AB15518" s="32" t="s">
        <v>67</v>
      </c>
      <c r="AC15518" s="32" t="s">
        <v>67</v>
      </c>
      <c r="AD15518" s="32" t="s">
        <v>67</v>
      </c>
      <c r="AE15518" s="39" t="s">
        <v>67</v>
      </c>
      <c r="AF15518" s="32" t="s">
        <v>67</v>
      </c>
      <c r="AG15518" s="40" t="s">
        <v>67</v>
      </c>
      <c r="AH15518" s="40" t="s">
        <v>67</v>
      </c>
      <c r="AI15518" s="41"/>
      <c r="AJ15518" s="41"/>
      <c r="AK15518" s="42"/>
      <c r="AL15518" s="36">
        <v>0</v>
      </c>
      <c r="AM15518" s="37" t="s">
        <v>67</v>
      </c>
    </row>
    <row r="15519" spans="2:39" ht="12.75">
      <c r="B15519" s="23"/>
      <c r="T15519" s="32" t="s">
        <v>67</v>
      </c>
      <c r="U15519" s="32">
        <v>0</v>
      </c>
      <c r="V15519" s="32" t="s">
        <v>67</v>
      </c>
      <c r="W15519" s="32" t="s">
        <v>67</v>
      </c>
      <c r="X15519" s="32" t="s">
        <v>67</v>
      </c>
      <c r="Y15519" s="32" t="s">
        <v>67</v>
      </c>
      <c r="Z15519" s="38" t="s">
        <v>67</v>
      </c>
      <c r="AA15519" s="32" t="s">
        <v>67</v>
      </c>
      <c r="AB15519" s="32" t="s">
        <v>67</v>
      </c>
      <c r="AC15519" s="32" t="s">
        <v>67</v>
      </c>
      <c r="AD15519" s="32" t="s">
        <v>67</v>
      </c>
      <c r="AE15519" s="39" t="s">
        <v>67</v>
      </c>
      <c r="AF15519" s="32" t="s">
        <v>67</v>
      </c>
      <c r="AG15519" s="40" t="s">
        <v>67</v>
      </c>
      <c r="AH15519" s="40" t="s">
        <v>67</v>
      </c>
      <c r="AI15519" s="41"/>
      <c r="AJ15519" s="41"/>
      <c r="AK15519" s="42"/>
      <c r="AL15519" s="36">
        <v>0</v>
      </c>
      <c r="AM15519" s="37" t="s">
        <v>67</v>
      </c>
    </row>
    <row r="15520" spans="2:39" ht="12.75">
      <c r="B15520" s="23"/>
      <c r="T15520" s="32" t="s">
        <v>67</v>
      </c>
      <c r="U15520" s="32">
        <v>0</v>
      </c>
      <c r="V15520" s="32" t="s">
        <v>67</v>
      </c>
      <c r="W15520" s="32" t="s">
        <v>67</v>
      </c>
      <c r="X15520" s="32" t="s">
        <v>67</v>
      </c>
      <c r="Y15520" s="32" t="s">
        <v>67</v>
      </c>
      <c r="Z15520" s="38" t="s">
        <v>67</v>
      </c>
      <c r="AA15520" s="32" t="s">
        <v>67</v>
      </c>
      <c r="AB15520" s="32" t="s">
        <v>67</v>
      </c>
      <c r="AC15520" s="32" t="s">
        <v>67</v>
      </c>
      <c r="AD15520" s="32" t="s">
        <v>67</v>
      </c>
      <c r="AE15520" s="39" t="s">
        <v>67</v>
      </c>
      <c r="AF15520" s="32" t="s">
        <v>67</v>
      </c>
      <c r="AG15520" s="40" t="s">
        <v>67</v>
      </c>
      <c r="AH15520" s="40" t="s">
        <v>67</v>
      </c>
      <c r="AI15520" s="41"/>
      <c r="AJ15520" s="41"/>
      <c r="AK15520" s="42"/>
      <c r="AL15520" s="36">
        <v>0</v>
      </c>
      <c r="AM15520" s="37" t="s">
        <v>67</v>
      </c>
    </row>
    <row r="15521" spans="2:39" ht="12.75">
      <c r="B15521" s="23"/>
      <c r="T15521" s="32" t="s">
        <v>67</v>
      </c>
      <c r="U15521" s="32">
        <v>0</v>
      </c>
      <c r="V15521" s="32" t="s">
        <v>67</v>
      </c>
      <c r="W15521" s="32" t="s">
        <v>67</v>
      </c>
      <c r="X15521" s="32" t="s">
        <v>67</v>
      </c>
      <c r="Y15521" s="32" t="s">
        <v>67</v>
      </c>
      <c r="Z15521" s="38" t="s">
        <v>67</v>
      </c>
      <c r="AA15521" s="32" t="s">
        <v>67</v>
      </c>
      <c r="AB15521" s="32" t="s">
        <v>67</v>
      </c>
      <c r="AC15521" s="32" t="s">
        <v>67</v>
      </c>
      <c r="AD15521" s="32" t="s">
        <v>67</v>
      </c>
      <c r="AE15521" s="39" t="s">
        <v>67</v>
      </c>
      <c r="AF15521" s="32" t="s">
        <v>67</v>
      </c>
      <c r="AG15521" s="40" t="s">
        <v>67</v>
      </c>
      <c r="AH15521" s="40" t="s">
        <v>67</v>
      </c>
      <c r="AI15521" s="41"/>
      <c r="AJ15521" s="41"/>
      <c r="AK15521" s="42"/>
      <c r="AL15521" s="36">
        <v>0</v>
      </c>
      <c r="AM15521" s="37" t="s">
        <v>67</v>
      </c>
    </row>
    <row r="15522" spans="2:39" ht="12.75">
      <c r="B15522" s="23"/>
      <c r="T15522" s="32" t="s">
        <v>67</v>
      </c>
      <c r="U15522" s="32">
        <v>0</v>
      </c>
      <c r="V15522" s="32" t="s">
        <v>67</v>
      </c>
      <c r="W15522" s="32" t="s">
        <v>67</v>
      </c>
      <c r="X15522" s="32" t="s">
        <v>67</v>
      </c>
      <c r="Y15522" s="32" t="s">
        <v>67</v>
      </c>
      <c r="Z15522" s="38" t="s">
        <v>67</v>
      </c>
      <c r="AA15522" s="32" t="s">
        <v>67</v>
      </c>
      <c r="AB15522" s="32" t="s">
        <v>67</v>
      </c>
      <c r="AC15522" s="32" t="s">
        <v>67</v>
      </c>
      <c r="AD15522" s="32" t="s">
        <v>67</v>
      </c>
      <c r="AE15522" s="39" t="s">
        <v>67</v>
      </c>
      <c r="AF15522" s="32" t="s">
        <v>67</v>
      </c>
      <c r="AG15522" s="40" t="s">
        <v>67</v>
      </c>
      <c r="AH15522" s="40" t="s">
        <v>67</v>
      </c>
      <c r="AI15522" s="41"/>
      <c r="AJ15522" s="41"/>
      <c r="AK15522" s="42"/>
      <c r="AL15522" s="36">
        <v>0</v>
      </c>
      <c r="AM15522" s="37" t="s">
        <v>67</v>
      </c>
    </row>
    <row r="15523" spans="2:39" ht="12.75">
      <c r="B15523" s="23"/>
      <c r="T15523" s="32" t="s">
        <v>67</v>
      </c>
      <c r="U15523" s="32">
        <v>0</v>
      </c>
      <c r="V15523" s="32" t="s">
        <v>67</v>
      </c>
      <c r="W15523" s="32" t="s">
        <v>67</v>
      </c>
      <c r="X15523" s="32" t="s">
        <v>67</v>
      </c>
      <c r="Y15523" s="32" t="s">
        <v>67</v>
      </c>
      <c r="Z15523" s="38" t="s">
        <v>67</v>
      </c>
      <c r="AA15523" s="32" t="s">
        <v>67</v>
      </c>
      <c r="AB15523" s="32" t="s">
        <v>67</v>
      </c>
      <c r="AC15523" s="32" t="s">
        <v>67</v>
      </c>
      <c r="AD15523" s="32" t="s">
        <v>67</v>
      </c>
      <c r="AE15523" s="39" t="s">
        <v>67</v>
      </c>
      <c r="AF15523" s="32" t="s">
        <v>67</v>
      </c>
      <c r="AG15523" s="40" t="s">
        <v>67</v>
      </c>
      <c r="AH15523" s="40" t="s">
        <v>67</v>
      </c>
      <c r="AI15523" s="41"/>
      <c r="AJ15523" s="41"/>
      <c r="AK15523" s="42"/>
      <c r="AL15523" s="36">
        <v>0</v>
      </c>
      <c r="AM15523" s="37" t="s">
        <v>67</v>
      </c>
    </row>
    <row r="15524" spans="2:39" ht="12.75">
      <c r="B15524" s="23"/>
      <c r="T15524" s="32" t="s">
        <v>67</v>
      </c>
      <c r="U15524" s="32">
        <v>0</v>
      </c>
      <c r="V15524" s="32" t="s">
        <v>67</v>
      </c>
      <c r="W15524" s="32" t="s">
        <v>67</v>
      </c>
      <c r="X15524" s="32" t="s">
        <v>67</v>
      </c>
      <c r="Y15524" s="32" t="s">
        <v>67</v>
      </c>
      <c r="Z15524" s="38" t="s">
        <v>67</v>
      </c>
      <c r="AA15524" s="32" t="s">
        <v>67</v>
      </c>
      <c r="AB15524" s="32" t="s">
        <v>67</v>
      </c>
      <c r="AC15524" s="32" t="s">
        <v>67</v>
      </c>
      <c r="AD15524" s="32" t="s">
        <v>67</v>
      </c>
      <c r="AE15524" s="39" t="s">
        <v>67</v>
      </c>
      <c r="AF15524" s="32" t="s">
        <v>67</v>
      </c>
      <c r="AG15524" s="40" t="s">
        <v>67</v>
      </c>
      <c r="AH15524" s="40" t="s">
        <v>67</v>
      </c>
      <c r="AI15524" s="41"/>
      <c r="AJ15524" s="41"/>
      <c r="AK15524" s="42"/>
      <c r="AL15524" s="36">
        <v>0</v>
      </c>
      <c r="AM15524" s="37" t="s">
        <v>67</v>
      </c>
    </row>
    <row r="15525" spans="2:39" ht="12.75">
      <c r="B15525" s="23"/>
      <c r="T15525" s="32" t="s">
        <v>67</v>
      </c>
      <c r="U15525" s="32">
        <v>0</v>
      </c>
      <c r="V15525" s="32" t="s">
        <v>67</v>
      </c>
      <c r="W15525" s="32" t="s">
        <v>67</v>
      </c>
      <c r="X15525" s="32" t="s">
        <v>67</v>
      </c>
      <c r="Y15525" s="32" t="s">
        <v>67</v>
      </c>
      <c r="Z15525" s="38" t="s">
        <v>67</v>
      </c>
      <c r="AA15525" s="32" t="s">
        <v>67</v>
      </c>
      <c r="AB15525" s="32" t="s">
        <v>67</v>
      </c>
      <c r="AC15525" s="32" t="s">
        <v>67</v>
      </c>
      <c r="AD15525" s="32" t="s">
        <v>67</v>
      </c>
      <c r="AE15525" s="39" t="s">
        <v>67</v>
      </c>
      <c r="AF15525" s="32" t="s">
        <v>67</v>
      </c>
      <c r="AG15525" s="40" t="s">
        <v>67</v>
      </c>
      <c r="AH15525" s="40" t="s">
        <v>67</v>
      </c>
      <c r="AI15525" s="41"/>
      <c r="AJ15525" s="41"/>
      <c r="AK15525" s="42"/>
      <c r="AL15525" s="36">
        <v>0</v>
      </c>
      <c r="AM15525" s="37" t="s">
        <v>67</v>
      </c>
    </row>
    <row r="15526" spans="2:39" ht="12.75">
      <c r="B15526" s="23"/>
      <c r="T15526" s="32" t="s">
        <v>67</v>
      </c>
      <c r="U15526" s="32">
        <v>0</v>
      </c>
      <c r="V15526" s="32" t="s">
        <v>67</v>
      </c>
      <c r="W15526" s="32" t="s">
        <v>67</v>
      </c>
      <c r="X15526" s="32" t="s">
        <v>67</v>
      </c>
      <c r="Y15526" s="32" t="s">
        <v>67</v>
      </c>
      <c r="Z15526" s="38" t="s">
        <v>67</v>
      </c>
      <c r="AA15526" s="32" t="s">
        <v>67</v>
      </c>
      <c r="AB15526" s="32" t="s">
        <v>67</v>
      </c>
      <c r="AC15526" s="32" t="s">
        <v>67</v>
      </c>
      <c r="AD15526" s="32" t="s">
        <v>67</v>
      </c>
      <c r="AE15526" s="39" t="s">
        <v>67</v>
      </c>
      <c r="AF15526" s="32" t="s">
        <v>67</v>
      </c>
      <c r="AG15526" s="40" t="s">
        <v>67</v>
      </c>
      <c r="AH15526" s="40" t="s">
        <v>67</v>
      </c>
      <c r="AI15526" s="41"/>
      <c r="AJ15526" s="41"/>
      <c r="AK15526" s="42"/>
      <c r="AL15526" s="36">
        <v>0</v>
      </c>
      <c r="AM15526" s="37" t="s">
        <v>67</v>
      </c>
    </row>
    <row r="15527" spans="2:39" ht="12.75">
      <c r="B15527" s="23"/>
      <c r="T15527" s="32" t="s">
        <v>67</v>
      </c>
      <c r="U15527" s="32">
        <v>0</v>
      </c>
      <c r="V15527" s="32" t="s">
        <v>67</v>
      </c>
      <c r="W15527" s="32" t="s">
        <v>67</v>
      </c>
      <c r="X15527" s="32" t="s">
        <v>67</v>
      </c>
      <c r="Y15527" s="32" t="s">
        <v>67</v>
      </c>
      <c r="Z15527" s="38" t="s">
        <v>67</v>
      </c>
      <c r="AA15527" s="32" t="s">
        <v>67</v>
      </c>
      <c r="AB15527" s="32" t="s">
        <v>67</v>
      </c>
      <c r="AC15527" s="32" t="s">
        <v>67</v>
      </c>
      <c r="AD15527" s="32" t="s">
        <v>67</v>
      </c>
      <c r="AE15527" s="39" t="s">
        <v>67</v>
      </c>
      <c r="AF15527" s="32" t="s">
        <v>67</v>
      </c>
      <c r="AG15527" s="40" t="s">
        <v>67</v>
      </c>
      <c r="AH15527" s="40" t="s">
        <v>67</v>
      </c>
      <c r="AI15527" s="41"/>
      <c r="AJ15527" s="41"/>
      <c r="AK15527" s="42"/>
      <c r="AL15527" s="36">
        <v>0</v>
      </c>
      <c r="AM15527" s="37" t="s">
        <v>67</v>
      </c>
    </row>
    <row r="15528" spans="2:39" ht="12.75">
      <c r="B15528" s="23"/>
      <c r="T15528" s="32" t="s">
        <v>67</v>
      </c>
      <c r="U15528" s="32">
        <v>0</v>
      </c>
      <c r="V15528" s="32" t="s">
        <v>67</v>
      </c>
      <c r="W15528" s="32" t="s">
        <v>67</v>
      </c>
      <c r="X15528" s="32" t="s">
        <v>67</v>
      </c>
      <c r="Y15528" s="32" t="s">
        <v>67</v>
      </c>
      <c r="Z15528" s="38" t="s">
        <v>67</v>
      </c>
      <c r="AA15528" s="32" t="s">
        <v>67</v>
      </c>
      <c r="AB15528" s="32" t="s">
        <v>67</v>
      </c>
      <c r="AC15528" s="32" t="s">
        <v>67</v>
      </c>
      <c r="AD15528" s="32" t="s">
        <v>67</v>
      </c>
      <c r="AE15528" s="39" t="s">
        <v>67</v>
      </c>
      <c r="AF15528" s="32" t="s">
        <v>67</v>
      </c>
      <c r="AG15528" s="40" t="s">
        <v>67</v>
      </c>
      <c r="AH15528" s="40" t="s">
        <v>67</v>
      </c>
      <c r="AI15528" s="41"/>
      <c r="AJ15528" s="41"/>
      <c r="AK15528" s="42"/>
      <c r="AL15528" s="36">
        <v>0</v>
      </c>
      <c r="AM15528" s="37" t="s">
        <v>67</v>
      </c>
    </row>
    <row r="15529" spans="2:39" ht="12.75">
      <c r="B15529" s="23"/>
      <c r="T15529" s="32" t="s">
        <v>67</v>
      </c>
      <c r="U15529" s="32">
        <v>0</v>
      </c>
      <c r="V15529" s="32" t="s">
        <v>67</v>
      </c>
      <c r="W15529" s="32" t="s">
        <v>67</v>
      </c>
      <c r="X15529" s="32" t="s">
        <v>67</v>
      </c>
      <c r="Y15529" s="32" t="s">
        <v>67</v>
      </c>
      <c r="Z15529" s="38" t="s">
        <v>67</v>
      </c>
      <c r="AA15529" s="32" t="s">
        <v>67</v>
      </c>
      <c r="AB15529" s="32" t="s">
        <v>67</v>
      </c>
      <c r="AC15529" s="32" t="s">
        <v>67</v>
      </c>
      <c r="AD15529" s="32" t="s">
        <v>67</v>
      </c>
      <c r="AE15529" s="39" t="s">
        <v>67</v>
      </c>
      <c r="AF15529" s="32" t="s">
        <v>67</v>
      </c>
      <c r="AG15529" s="40" t="s">
        <v>67</v>
      </c>
      <c r="AH15529" s="40" t="s">
        <v>67</v>
      </c>
      <c r="AI15529" s="41"/>
      <c r="AJ15529" s="41"/>
      <c r="AK15529" s="42"/>
      <c r="AL15529" s="36">
        <v>0</v>
      </c>
      <c r="AM15529" s="37" t="s">
        <v>67</v>
      </c>
    </row>
    <row r="15530" spans="2:39" ht="12.75">
      <c r="B15530" s="23"/>
      <c r="T15530" s="32" t="s">
        <v>67</v>
      </c>
      <c r="U15530" s="32">
        <v>0</v>
      </c>
      <c r="V15530" s="32" t="s">
        <v>67</v>
      </c>
      <c r="W15530" s="32" t="s">
        <v>67</v>
      </c>
      <c r="X15530" s="32" t="s">
        <v>67</v>
      </c>
      <c r="Y15530" s="32" t="s">
        <v>67</v>
      </c>
      <c r="Z15530" s="38" t="s">
        <v>67</v>
      </c>
      <c r="AA15530" s="32" t="s">
        <v>67</v>
      </c>
      <c r="AB15530" s="32" t="s">
        <v>67</v>
      </c>
      <c r="AC15530" s="32" t="s">
        <v>67</v>
      </c>
      <c r="AD15530" s="32" t="s">
        <v>67</v>
      </c>
      <c r="AE15530" s="39" t="s">
        <v>67</v>
      </c>
      <c r="AF15530" s="32" t="s">
        <v>67</v>
      </c>
      <c r="AG15530" s="40" t="s">
        <v>67</v>
      </c>
      <c r="AH15530" s="40" t="s">
        <v>67</v>
      </c>
      <c r="AI15530" s="41"/>
      <c r="AJ15530" s="41"/>
      <c r="AK15530" s="42"/>
      <c r="AL15530" s="36">
        <v>0</v>
      </c>
      <c r="AM15530" s="37" t="s">
        <v>67</v>
      </c>
    </row>
    <row r="15531" spans="2:39" ht="12.75">
      <c r="B15531" s="23"/>
      <c r="T15531" s="32" t="s">
        <v>67</v>
      </c>
      <c r="U15531" s="32">
        <v>0</v>
      </c>
      <c r="V15531" s="32" t="s">
        <v>67</v>
      </c>
      <c r="W15531" s="32" t="s">
        <v>67</v>
      </c>
      <c r="X15531" s="32" t="s">
        <v>67</v>
      </c>
      <c r="Y15531" s="32" t="s">
        <v>67</v>
      </c>
      <c r="Z15531" s="38" t="s">
        <v>67</v>
      </c>
      <c r="AA15531" s="32" t="s">
        <v>67</v>
      </c>
      <c r="AB15531" s="32" t="s">
        <v>67</v>
      </c>
      <c r="AC15531" s="32" t="s">
        <v>67</v>
      </c>
      <c r="AD15531" s="32" t="s">
        <v>67</v>
      </c>
      <c r="AE15531" s="39" t="s">
        <v>67</v>
      </c>
      <c r="AF15531" s="32" t="s">
        <v>67</v>
      </c>
      <c r="AG15531" s="40" t="s">
        <v>67</v>
      </c>
      <c r="AH15531" s="40" t="s">
        <v>67</v>
      </c>
      <c r="AI15531" s="41"/>
      <c r="AJ15531" s="41"/>
      <c r="AK15531" s="42"/>
      <c r="AL15531" s="36">
        <v>0</v>
      </c>
      <c r="AM15531" s="37" t="s">
        <v>67</v>
      </c>
    </row>
    <row r="15532" spans="2:39" ht="12.75">
      <c r="B15532" s="23"/>
      <c r="T15532" s="32" t="s">
        <v>67</v>
      </c>
      <c r="U15532" s="32">
        <v>0</v>
      </c>
      <c r="V15532" s="32" t="s">
        <v>67</v>
      </c>
      <c r="W15532" s="32" t="s">
        <v>67</v>
      </c>
      <c r="X15532" s="32" t="s">
        <v>67</v>
      </c>
      <c r="Y15532" s="32" t="s">
        <v>67</v>
      </c>
      <c r="Z15532" s="38" t="s">
        <v>67</v>
      </c>
      <c r="AA15532" s="32" t="s">
        <v>67</v>
      </c>
      <c r="AB15532" s="32" t="s">
        <v>67</v>
      </c>
      <c r="AC15532" s="32" t="s">
        <v>67</v>
      </c>
      <c r="AD15532" s="32" t="s">
        <v>67</v>
      </c>
      <c r="AE15532" s="39" t="s">
        <v>67</v>
      </c>
      <c r="AF15532" s="32" t="s">
        <v>67</v>
      </c>
      <c r="AG15532" s="40" t="s">
        <v>67</v>
      </c>
      <c r="AH15532" s="40" t="s">
        <v>67</v>
      </c>
      <c r="AI15532" s="41"/>
      <c r="AJ15532" s="41"/>
      <c r="AK15532" s="42"/>
      <c r="AL15532" s="36">
        <v>0</v>
      </c>
      <c r="AM15532" s="37" t="s">
        <v>67</v>
      </c>
    </row>
    <row r="15533" spans="2:39" ht="12.75">
      <c r="B15533" s="23"/>
      <c r="T15533" s="32" t="s">
        <v>67</v>
      </c>
      <c r="U15533" s="32">
        <v>0</v>
      </c>
      <c r="V15533" s="32" t="s">
        <v>67</v>
      </c>
      <c r="W15533" s="32" t="s">
        <v>67</v>
      </c>
      <c r="X15533" s="32" t="s">
        <v>67</v>
      </c>
      <c r="Y15533" s="32" t="s">
        <v>67</v>
      </c>
      <c r="Z15533" s="38" t="s">
        <v>67</v>
      </c>
      <c r="AA15533" s="32" t="s">
        <v>67</v>
      </c>
      <c r="AB15533" s="32" t="s">
        <v>67</v>
      </c>
      <c r="AC15533" s="32" t="s">
        <v>67</v>
      </c>
      <c r="AD15533" s="32" t="s">
        <v>67</v>
      </c>
      <c r="AE15533" s="39" t="s">
        <v>67</v>
      </c>
      <c r="AF15533" s="32" t="s">
        <v>67</v>
      </c>
      <c r="AG15533" s="40" t="s">
        <v>67</v>
      </c>
      <c r="AH15533" s="40" t="s">
        <v>67</v>
      </c>
      <c r="AI15533" s="41"/>
      <c r="AJ15533" s="41"/>
      <c r="AK15533" s="42"/>
      <c r="AL15533" s="36">
        <v>0</v>
      </c>
      <c r="AM15533" s="37" t="s">
        <v>67</v>
      </c>
    </row>
    <row r="15534" spans="2:39" ht="12.75">
      <c r="B15534" s="23"/>
      <c r="T15534" s="32" t="s">
        <v>67</v>
      </c>
      <c r="U15534" s="32">
        <v>0</v>
      </c>
      <c r="V15534" s="32" t="s">
        <v>67</v>
      </c>
      <c r="W15534" s="32" t="s">
        <v>67</v>
      </c>
      <c r="X15534" s="32" t="s">
        <v>67</v>
      </c>
      <c r="Y15534" s="32" t="s">
        <v>67</v>
      </c>
      <c r="Z15534" s="38" t="s">
        <v>67</v>
      </c>
      <c r="AA15534" s="32" t="s">
        <v>67</v>
      </c>
      <c r="AB15534" s="32" t="s">
        <v>67</v>
      </c>
      <c r="AC15534" s="32" t="s">
        <v>67</v>
      </c>
      <c r="AD15534" s="32" t="s">
        <v>67</v>
      </c>
      <c r="AE15534" s="39" t="s">
        <v>67</v>
      </c>
      <c r="AF15534" s="32" t="s">
        <v>67</v>
      </c>
      <c r="AG15534" s="40" t="s">
        <v>67</v>
      </c>
      <c r="AH15534" s="40" t="s">
        <v>67</v>
      </c>
      <c r="AI15534" s="41"/>
      <c r="AJ15534" s="41"/>
      <c r="AK15534" s="42"/>
      <c r="AL15534" s="36">
        <v>0</v>
      </c>
      <c r="AM15534" s="37" t="s">
        <v>67</v>
      </c>
    </row>
    <row r="15535" spans="2:39" ht="12.75">
      <c r="B15535" s="23"/>
      <c r="T15535" s="32" t="s">
        <v>67</v>
      </c>
      <c r="U15535" s="32">
        <v>0</v>
      </c>
      <c r="V15535" s="32" t="s">
        <v>67</v>
      </c>
      <c r="W15535" s="32" t="s">
        <v>67</v>
      </c>
      <c r="X15535" s="32" t="s">
        <v>67</v>
      </c>
      <c r="Y15535" s="32" t="s">
        <v>67</v>
      </c>
      <c r="Z15535" s="38" t="s">
        <v>67</v>
      </c>
      <c r="AA15535" s="32" t="s">
        <v>67</v>
      </c>
      <c r="AB15535" s="32" t="s">
        <v>67</v>
      </c>
      <c r="AC15535" s="32" t="s">
        <v>67</v>
      </c>
      <c r="AD15535" s="32" t="s">
        <v>67</v>
      </c>
      <c r="AE15535" s="39" t="s">
        <v>67</v>
      </c>
      <c r="AF15535" s="32" t="s">
        <v>67</v>
      </c>
      <c r="AG15535" s="40" t="s">
        <v>67</v>
      </c>
      <c r="AH15535" s="40" t="s">
        <v>67</v>
      </c>
      <c r="AI15535" s="41"/>
      <c r="AJ15535" s="41"/>
      <c r="AK15535" s="42"/>
      <c r="AL15535" s="36">
        <v>0</v>
      </c>
      <c r="AM15535" s="37" t="s">
        <v>67</v>
      </c>
    </row>
    <row r="15536" spans="2:39" ht="12.75">
      <c r="B15536" s="23"/>
      <c r="T15536" s="32" t="s">
        <v>67</v>
      </c>
      <c r="U15536" s="32">
        <v>0</v>
      </c>
      <c r="V15536" s="32" t="s">
        <v>67</v>
      </c>
      <c r="W15536" s="32" t="s">
        <v>67</v>
      </c>
      <c r="X15536" s="32" t="s">
        <v>67</v>
      </c>
      <c r="Y15536" s="32" t="s">
        <v>67</v>
      </c>
      <c r="Z15536" s="38" t="s">
        <v>67</v>
      </c>
      <c r="AA15536" s="32" t="s">
        <v>67</v>
      </c>
      <c r="AB15536" s="32" t="s">
        <v>67</v>
      </c>
      <c r="AC15536" s="32" t="s">
        <v>67</v>
      </c>
      <c r="AD15536" s="32" t="s">
        <v>67</v>
      </c>
      <c r="AE15536" s="39" t="s">
        <v>67</v>
      </c>
      <c r="AF15536" s="32" t="s">
        <v>67</v>
      </c>
      <c r="AG15536" s="40" t="s">
        <v>67</v>
      </c>
      <c r="AH15536" s="40" t="s">
        <v>67</v>
      </c>
      <c r="AI15536" s="41"/>
      <c r="AJ15536" s="41"/>
      <c r="AK15536" s="42"/>
      <c r="AL15536" s="36">
        <v>0</v>
      </c>
      <c r="AM15536" s="37" t="s">
        <v>67</v>
      </c>
    </row>
    <row r="15537" spans="2:39" ht="12.75">
      <c r="B15537" s="23"/>
      <c r="T15537" s="32" t="s">
        <v>67</v>
      </c>
      <c r="U15537" s="32">
        <v>0</v>
      </c>
      <c r="V15537" s="32" t="s">
        <v>67</v>
      </c>
      <c r="W15537" s="32" t="s">
        <v>67</v>
      </c>
      <c r="X15537" s="32" t="s">
        <v>67</v>
      </c>
      <c r="Y15537" s="32" t="s">
        <v>67</v>
      </c>
      <c r="Z15537" s="38" t="s">
        <v>67</v>
      </c>
      <c r="AA15537" s="32" t="s">
        <v>67</v>
      </c>
      <c r="AB15537" s="32" t="s">
        <v>67</v>
      </c>
      <c r="AC15537" s="32" t="s">
        <v>67</v>
      </c>
      <c r="AD15537" s="32" t="s">
        <v>67</v>
      </c>
      <c r="AE15537" s="39" t="s">
        <v>67</v>
      </c>
      <c r="AF15537" s="32" t="s">
        <v>67</v>
      </c>
      <c r="AG15537" s="40" t="s">
        <v>67</v>
      </c>
      <c r="AH15537" s="40" t="s">
        <v>67</v>
      </c>
      <c r="AI15537" s="41"/>
      <c r="AJ15537" s="41"/>
      <c r="AK15537" s="42"/>
      <c r="AL15537" s="36">
        <v>0</v>
      </c>
      <c r="AM15537" s="37" t="s">
        <v>67</v>
      </c>
    </row>
    <row r="15538" spans="2:39" ht="12.75">
      <c r="B15538" s="23"/>
      <c r="T15538" s="32" t="s">
        <v>67</v>
      </c>
      <c r="U15538" s="32">
        <v>0</v>
      </c>
      <c r="V15538" s="32" t="s">
        <v>67</v>
      </c>
      <c r="W15538" s="32" t="s">
        <v>67</v>
      </c>
      <c r="X15538" s="32" t="s">
        <v>67</v>
      </c>
      <c r="Y15538" s="32" t="s">
        <v>67</v>
      </c>
      <c r="Z15538" s="38" t="s">
        <v>67</v>
      </c>
      <c r="AA15538" s="32" t="s">
        <v>67</v>
      </c>
      <c r="AB15538" s="32" t="s">
        <v>67</v>
      </c>
      <c r="AC15538" s="32" t="s">
        <v>67</v>
      </c>
      <c r="AD15538" s="32" t="s">
        <v>67</v>
      </c>
      <c r="AE15538" s="39" t="s">
        <v>67</v>
      </c>
      <c r="AF15538" s="32" t="s">
        <v>67</v>
      </c>
      <c r="AG15538" s="40" t="s">
        <v>67</v>
      </c>
      <c r="AH15538" s="40" t="s">
        <v>67</v>
      </c>
      <c r="AI15538" s="41"/>
      <c r="AJ15538" s="41"/>
      <c r="AK15538" s="42"/>
      <c r="AL15538" s="36">
        <v>0</v>
      </c>
      <c r="AM15538" s="37" t="s">
        <v>67</v>
      </c>
    </row>
    <row r="15539" spans="2:39" ht="12.75">
      <c r="B15539" s="23"/>
      <c r="T15539" s="32" t="s">
        <v>67</v>
      </c>
      <c r="U15539" s="32">
        <v>0</v>
      </c>
      <c r="V15539" s="32" t="s">
        <v>67</v>
      </c>
      <c r="W15539" s="32" t="s">
        <v>67</v>
      </c>
      <c r="X15539" s="32" t="s">
        <v>67</v>
      </c>
      <c r="Y15539" s="32" t="s">
        <v>67</v>
      </c>
      <c r="Z15539" s="38" t="s">
        <v>67</v>
      </c>
      <c r="AA15539" s="32" t="s">
        <v>67</v>
      </c>
      <c r="AB15539" s="32" t="s">
        <v>67</v>
      </c>
      <c r="AC15539" s="32" t="s">
        <v>67</v>
      </c>
      <c r="AD15539" s="32" t="s">
        <v>67</v>
      </c>
      <c r="AE15539" s="39" t="s">
        <v>67</v>
      </c>
      <c r="AF15539" s="32" t="s">
        <v>67</v>
      </c>
      <c r="AG15539" s="40" t="s">
        <v>67</v>
      </c>
      <c r="AH15539" s="40" t="s">
        <v>67</v>
      </c>
      <c r="AI15539" s="41"/>
      <c r="AJ15539" s="41"/>
      <c r="AK15539" s="42"/>
      <c r="AL15539" s="36">
        <v>0</v>
      </c>
      <c r="AM15539" s="37" t="s">
        <v>67</v>
      </c>
    </row>
    <row r="15540" spans="2:39" ht="12.75">
      <c r="B15540" s="23"/>
      <c r="T15540" s="32" t="s">
        <v>67</v>
      </c>
      <c r="U15540" s="32">
        <v>0</v>
      </c>
      <c r="V15540" s="32" t="s">
        <v>67</v>
      </c>
      <c r="W15540" s="32" t="s">
        <v>67</v>
      </c>
      <c r="X15540" s="32" t="s">
        <v>67</v>
      </c>
      <c r="Y15540" s="32" t="s">
        <v>67</v>
      </c>
      <c r="Z15540" s="38" t="s">
        <v>67</v>
      </c>
      <c r="AA15540" s="32" t="s">
        <v>67</v>
      </c>
      <c r="AB15540" s="32" t="s">
        <v>67</v>
      </c>
      <c r="AC15540" s="32" t="s">
        <v>67</v>
      </c>
      <c r="AD15540" s="32" t="s">
        <v>67</v>
      </c>
      <c r="AE15540" s="39" t="s">
        <v>67</v>
      </c>
      <c r="AF15540" s="32" t="s">
        <v>67</v>
      </c>
      <c r="AG15540" s="40" t="s">
        <v>67</v>
      </c>
      <c r="AH15540" s="40" t="s">
        <v>67</v>
      </c>
      <c r="AI15540" s="41"/>
      <c r="AJ15540" s="41"/>
      <c r="AK15540" s="42"/>
      <c r="AL15540" s="36">
        <v>0</v>
      </c>
      <c r="AM15540" s="37" t="s">
        <v>67</v>
      </c>
    </row>
    <row r="15541" spans="2:39" ht="12.75">
      <c r="B15541" s="23"/>
      <c r="T15541" s="32" t="s">
        <v>67</v>
      </c>
      <c r="U15541" s="32">
        <v>0</v>
      </c>
      <c r="V15541" s="32" t="s">
        <v>67</v>
      </c>
      <c r="W15541" s="32" t="s">
        <v>67</v>
      </c>
      <c r="X15541" s="32" t="s">
        <v>67</v>
      </c>
      <c r="Y15541" s="32" t="s">
        <v>67</v>
      </c>
      <c r="Z15541" s="38" t="s">
        <v>67</v>
      </c>
      <c r="AA15541" s="32" t="s">
        <v>67</v>
      </c>
      <c r="AB15541" s="32" t="s">
        <v>67</v>
      </c>
      <c r="AC15541" s="32" t="s">
        <v>67</v>
      </c>
      <c r="AD15541" s="32" t="s">
        <v>67</v>
      </c>
      <c r="AE15541" s="39" t="s">
        <v>67</v>
      </c>
      <c r="AF15541" s="32" t="s">
        <v>67</v>
      </c>
      <c r="AG15541" s="40" t="s">
        <v>67</v>
      </c>
      <c r="AH15541" s="40" t="s">
        <v>67</v>
      </c>
      <c r="AI15541" s="41"/>
      <c r="AJ15541" s="41"/>
      <c r="AK15541" s="42"/>
      <c r="AL15541" s="36">
        <v>0</v>
      </c>
      <c r="AM15541" s="37" t="s">
        <v>67</v>
      </c>
    </row>
    <row r="15542" spans="2:39" ht="12.75">
      <c r="B15542" s="23"/>
      <c r="T15542" s="32" t="s">
        <v>67</v>
      </c>
      <c r="U15542" s="32">
        <v>0</v>
      </c>
      <c r="V15542" s="32" t="s">
        <v>67</v>
      </c>
      <c r="W15542" s="32" t="s">
        <v>67</v>
      </c>
      <c r="X15542" s="32" t="s">
        <v>67</v>
      </c>
      <c r="Y15542" s="32" t="s">
        <v>67</v>
      </c>
      <c r="Z15542" s="38" t="s">
        <v>67</v>
      </c>
      <c r="AA15542" s="32" t="s">
        <v>67</v>
      </c>
      <c r="AB15542" s="32" t="s">
        <v>67</v>
      </c>
      <c r="AC15542" s="32" t="s">
        <v>67</v>
      </c>
      <c r="AD15542" s="32" t="s">
        <v>67</v>
      </c>
      <c r="AE15542" s="39" t="s">
        <v>67</v>
      </c>
      <c r="AF15542" s="32" t="s">
        <v>67</v>
      </c>
      <c r="AG15542" s="40" t="s">
        <v>67</v>
      </c>
      <c r="AH15542" s="40" t="s">
        <v>67</v>
      </c>
      <c r="AI15542" s="41"/>
      <c r="AJ15542" s="41"/>
      <c r="AK15542" s="42"/>
      <c r="AL15542" s="36">
        <v>0</v>
      </c>
      <c r="AM15542" s="37" t="s">
        <v>67</v>
      </c>
    </row>
    <row r="15543" spans="2:39" ht="12.75">
      <c r="B15543" s="23"/>
      <c r="T15543" s="32" t="s">
        <v>67</v>
      </c>
      <c r="U15543" s="32">
        <v>0</v>
      </c>
      <c r="V15543" s="32" t="s">
        <v>67</v>
      </c>
      <c r="W15543" s="32" t="s">
        <v>67</v>
      </c>
      <c r="X15543" s="32" t="s">
        <v>67</v>
      </c>
      <c r="Y15543" s="32" t="s">
        <v>67</v>
      </c>
      <c r="Z15543" s="38" t="s">
        <v>67</v>
      </c>
      <c r="AA15543" s="32" t="s">
        <v>67</v>
      </c>
      <c r="AB15543" s="32" t="s">
        <v>67</v>
      </c>
      <c r="AC15543" s="32" t="s">
        <v>67</v>
      </c>
      <c r="AD15543" s="32" t="s">
        <v>67</v>
      </c>
      <c r="AE15543" s="39" t="s">
        <v>67</v>
      </c>
      <c r="AF15543" s="32" t="s">
        <v>67</v>
      </c>
      <c r="AG15543" s="40" t="s">
        <v>67</v>
      </c>
      <c r="AH15543" s="40" t="s">
        <v>67</v>
      </c>
      <c r="AI15543" s="41"/>
      <c r="AJ15543" s="41"/>
      <c r="AK15543" s="42"/>
      <c r="AL15543" s="36">
        <v>0</v>
      </c>
      <c r="AM15543" s="37" t="s">
        <v>67</v>
      </c>
    </row>
    <row r="15544" spans="2:39" ht="12.75">
      <c r="B15544" s="23"/>
      <c r="T15544" s="32" t="s">
        <v>67</v>
      </c>
      <c r="U15544" s="32">
        <v>0</v>
      </c>
      <c r="V15544" s="32" t="s">
        <v>67</v>
      </c>
      <c r="W15544" s="32" t="s">
        <v>67</v>
      </c>
      <c r="X15544" s="32" t="s">
        <v>67</v>
      </c>
      <c r="Y15544" s="32" t="s">
        <v>67</v>
      </c>
      <c r="Z15544" s="38" t="s">
        <v>67</v>
      </c>
      <c r="AA15544" s="32" t="s">
        <v>67</v>
      </c>
      <c r="AB15544" s="32" t="s">
        <v>67</v>
      </c>
      <c r="AC15544" s="32" t="s">
        <v>67</v>
      </c>
      <c r="AD15544" s="32" t="s">
        <v>67</v>
      </c>
      <c r="AE15544" s="39" t="s">
        <v>67</v>
      </c>
      <c r="AF15544" s="32" t="s">
        <v>67</v>
      </c>
      <c r="AG15544" s="40" t="s">
        <v>67</v>
      </c>
      <c r="AH15544" s="40" t="s">
        <v>67</v>
      </c>
      <c r="AI15544" s="41"/>
      <c r="AJ15544" s="41"/>
      <c r="AK15544" s="42"/>
      <c r="AL15544" s="36">
        <v>0</v>
      </c>
      <c r="AM15544" s="37" t="s">
        <v>67</v>
      </c>
    </row>
    <row r="15545" spans="2:39" ht="12.75">
      <c r="B15545" s="23"/>
      <c r="T15545" s="32" t="s">
        <v>67</v>
      </c>
      <c r="U15545" s="32">
        <v>0</v>
      </c>
      <c r="V15545" s="32" t="s">
        <v>67</v>
      </c>
      <c r="W15545" s="32" t="s">
        <v>67</v>
      </c>
      <c r="X15545" s="32" t="s">
        <v>67</v>
      </c>
      <c r="Y15545" s="32" t="s">
        <v>67</v>
      </c>
      <c r="Z15545" s="38" t="s">
        <v>67</v>
      </c>
      <c r="AA15545" s="32" t="s">
        <v>67</v>
      </c>
      <c r="AB15545" s="32" t="s">
        <v>67</v>
      </c>
      <c r="AC15545" s="32" t="s">
        <v>67</v>
      </c>
      <c r="AD15545" s="32" t="s">
        <v>67</v>
      </c>
      <c r="AE15545" s="39" t="s">
        <v>67</v>
      </c>
      <c r="AF15545" s="32" t="s">
        <v>67</v>
      </c>
      <c r="AG15545" s="40" t="s">
        <v>67</v>
      </c>
      <c r="AH15545" s="40" t="s">
        <v>67</v>
      </c>
      <c r="AI15545" s="41"/>
      <c r="AJ15545" s="41"/>
      <c r="AK15545" s="42"/>
      <c r="AL15545" s="36">
        <v>0</v>
      </c>
      <c r="AM15545" s="37" t="s">
        <v>67</v>
      </c>
    </row>
    <row r="15546" spans="2:39" ht="12.75">
      <c r="B15546" s="23"/>
      <c r="T15546" s="32" t="s">
        <v>67</v>
      </c>
      <c r="U15546" s="32">
        <v>0</v>
      </c>
      <c r="V15546" s="32" t="s">
        <v>67</v>
      </c>
      <c r="W15546" s="32" t="s">
        <v>67</v>
      </c>
      <c r="X15546" s="32" t="s">
        <v>67</v>
      </c>
      <c r="Y15546" s="32" t="s">
        <v>67</v>
      </c>
      <c r="Z15546" s="38" t="s">
        <v>67</v>
      </c>
      <c r="AA15546" s="32" t="s">
        <v>67</v>
      </c>
      <c r="AB15546" s="32" t="s">
        <v>67</v>
      </c>
      <c r="AC15546" s="32" t="s">
        <v>67</v>
      </c>
      <c r="AD15546" s="32" t="s">
        <v>67</v>
      </c>
      <c r="AE15546" s="39" t="s">
        <v>67</v>
      </c>
      <c r="AF15546" s="32" t="s">
        <v>67</v>
      </c>
      <c r="AG15546" s="40" t="s">
        <v>67</v>
      </c>
      <c r="AH15546" s="40" t="s">
        <v>67</v>
      </c>
      <c r="AI15546" s="41"/>
      <c r="AJ15546" s="41"/>
      <c r="AK15546" s="42"/>
      <c r="AL15546" s="36">
        <v>0</v>
      </c>
      <c r="AM15546" s="37" t="s">
        <v>67</v>
      </c>
    </row>
    <row r="15547" spans="2:39" ht="12.75">
      <c r="B15547" s="23"/>
      <c r="T15547" s="32" t="s">
        <v>67</v>
      </c>
      <c r="U15547" s="32">
        <v>0</v>
      </c>
      <c r="V15547" s="32" t="s">
        <v>67</v>
      </c>
      <c r="W15547" s="32" t="s">
        <v>67</v>
      </c>
      <c r="X15547" s="32" t="s">
        <v>67</v>
      </c>
      <c r="Y15547" s="32" t="s">
        <v>67</v>
      </c>
      <c r="Z15547" s="38" t="s">
        <v>67</v>
      </c>
      <c r="AA15547" s="32" t="s">
        <v>67</v>
      </c>
      <c r="AB15547" s="32" t="s">
        <v>67</v>
      </c>
      <c r="AC15547" s="32" t="s">
        <v>67</v>
      </c>
      <c r="AD15547" s="32" t="s">
        <v>67</v>
      </c>
      <c r="AE15547" s="39" t="s">
        <v>67</v>
      </c>
      <c r="AF15547" s="32" t="s">
        <v>67</v>
      </c>
      <c r="AG15547" s="40" t="s">
        <v>67</v>
      </c>
      <c r="AH15547" s="40" t="s">
        <v>67</v>
      </c>
      <c r="AI15547" s="41"/>
      <c r="AJ15547" s="41"/>
      <c r="AK15547" s="42"/>
      <c r="AL15547" s="36">
        <v>0</v>
      </c>
      <c r="AM15547" s="37" t="s">
        <v>67</v>
      </c>
    </row>
    <row r="15548" spans="2:39" ht="12.75">
      <c r="B15548" s="23"/>
      <c r="T15548" s="32" t="s">
        <v>67</v>
      </c>
      <c r="U15548" s="32">
        <v>0</v>
      </c>
      <c r="V15548" s="32" t="s">
        <v>67</v>
      </c>
      <c r="W15548" s="32" t="s">
        <v>67</v>
      </c>
      <c r="X15548" s="32" t="s">
        <v>67</v>
      </c>
      <c r="Y15548" s="32" t="s">
        <v>67</v>
      </c>
      <c r="Z15548" s="38" t="s">
        <v>67</v>
      </c>
      <c r="AA15548" s="32" t="s">
        <v>67</v>
      </c>
      <c r="AB15548" s="32" t="s">
        <v>67</v>
      </c>
      <c r="AC15548" s="32" t="s">
        <v>67</v>
      </c>
      <c r="AD15548" s="32" t="s">
        <v>67</v>
      </c>
      <c r="AE15548" s="39" t="s">
        <v>67</v>
      </c>
      <c r="AF15548" s="32" t="s">
        <v>67</v>
      </c>
      <c r="AG15548" s="40" t="s">
        <v>67</v>
      </c>
      <c r="AH15548" s="40" t="s">
        <v>67</v>
      </c>
      <c r="AI15548" s="41"/>
      <c r="AJ15548" s="41"/>
      <c r="AK15548" s="42"/>
      <c r="AL15548" s="36">
        <v>0</v>
      </c>
      <c r="AM15548" s="37" t="s">
        <v>67</v>
      </c>
    </row>
    <row r="15549" spans="2:39" ht="12.75">
      <c r="B15549" s="23"/>
      <c r="T15549" s="32" t="s">
        <v>67</v>
      </c>
      <c r="U15549" s="32">
        <v>0</v>
      </c>
      <c r="V15549" s="32" t="s">
        <v>67</v>
      </c>
      <c r="W15549" s="32" t="s">
        <v>67</v>
      </c>
      <c r="X15549" s="32" t="s">
        <v>67</v>
      </c>
      <c r="Y15549" s="32" t="s">
        <v>67</v>
      </c>
      <c r="Z15549" s="38" t="s">
        <v>67</v>
      </c>
      <c r="AA15549" s="32" t="s">
        <v>67</v>
      </c>
      <c r="AB15549" s="32" t="s">
        <v>67</v>
      </c>
      <c r="AC15549" s="32" t="s">
        <v>67</v>
      </c>
      <c r="AD15549" s="32" t="s">
        <v>67</v>
      </c>
      <c r="AE15549" s="39" t="s">
        <v>67</v>
      </c>
      <c r="AF15549" s="32" t="s">
        <v>67</v>
      </c>
      <c r="AG15549" s="40" t="s">
        <v>67</v>
      </c>
      <c r="AH15549" s="40" t="s">
        <v>67</v>
      </c>
      <c r="AI15549" s="41"/>
      <c r="AJ15549" s="41"/>
      <c r="AK15549" s="42"/>
      <c r="AL15549" s="36">
        <v>0</v>
      </c>
      <c r="AM15549" s="37" t="s">
        <v>67</v>
      </c>
    </row>
    <row r="15550" spans="2:39" ht="12.75">
      <c r="B15550" s="23"/>
      <c r="T15550" s="32" t="s">
        <v>67</v>
      </c>
      <c r="U15550" s="32">
        <v>0</v>
      </c>
      <c r="V15550" s="32" t="s">
        <v>67</v>
      </c>
      <c r="W15550" s="32" t="s">
        <v>67</v>
      </c>
      <c r="X15550" s="32" t="s">
        <v>67</v>
      </c>
      <c r="Y15550" s="32" t="s">
        <v>67</v>
      </c>
      <c r="Z15550" s="38" t="s">
        <v>67</v>
      </c>
      <c r="AA15550" s="32" t="s">
        <v>67</v>
      </c>
      <c r="AB15550" s="32" t="s">
        <v>67</v>
      </c>
      <c r="AC15550" s="32" t="s">
        <v>67</v>
      </c>
      <c r="AD15550" s="32" t="s">
        <v>67</v>
      </c>
      <c r="AE15550" s="39" t="s">
        <v>67</v>
      </c>
      <c r="AF15550" s="32" t="s">
        <v>67</v>
      </c>
      <c r="AG15550" s="40" t="s">
        <v>67</v>
      </c>
      <c r="AH15550" s="40" t="s">
        <v>67</v>
      </c>
      <c r="AI15550" s="41"/>
      <c r="AJ15550" s="41"/>
      <c r="AK15550" s="42"/>
      <c r="AL15550" s="36">
        <v>0</v>
      </c>
      <c r="AM15550" s="37" t="s">
        <v>67</v>
      </c>
    </row>
    <row r="15551" spans="2:39" ht="12.75">
      <c r="B15551" s="23"/>
      <c r="T15551" s="32" t="s">
        <v>67</v>
      </c>
      <c r="U15551" s="32">
        <v>0</v>
      </c>
      <c r="V15551" s="32" t="s">
        <v>67</v>
      </c>
      <c r="W15551" s="32" t="s">
        <v>67</v>
      </c>
      <c r="X15551" s="32" t="s">
        <v>67</v>
      </c>
      <c r="Y15551" s="32" t="s">
        <v>67</v>
      </c>
      <c r="Z15551" s="38" t="s">
        <v>67</v>
      </c>
      <c r="AA15551" s="32" t="s">
        <v>67</v>
      </c>
      <c r="AB15551" s="32" t="s">
        <v>67</v>
      </c>
      <c r="AC15551" s="32" t="s">
        <v>67</v>
      </c>
      <c r="AD15551" s="32" t="s">
        <v>67</v>
      </c>
      <c r="AE15551" s="39" t="s">
        <v>67</v>
      </c>
      <c r="AF15551" s="32" t="s">
        <v>67</v>
      </c>
      <c r="AG15551" s="40" t="s">
        <v>67</v>
      </c>
      <c r="AH15551" s="40" t="s">
        <v>67</v>
      </c>
      <c r="AI15551" s="41"/>
      <c r="AJ15551" s="41"/>
      <c r="AK15551" s="42"/>
      <c r="AL15551" s="36">
        <v>0</v>
      </c>
      <c r="AM15551" s="37" t="s">
        <v>67</v>
      </c>
    </row>
    <row r="15552" spans="2:39" ht="12.75">
      <c r="B15552" s="23"/>
      <c r="T15552" s="32" t="s">
        <v>67</v>
      </c>
      <c r="U15552" s="32">
        <v>0</v>
      </c>
      <c r="V15552" s="32" t="s">
        <v>67</v>
      </c>
      <c r="W15552" s="32" t="s">
        <v>67</v>
      </c>
      <c r="X15552" s="32" t="s">
        <v>67</v>
      </c>
      <c r="Y15552" s="32" t="s">
        <v>67</v>
      </c>
      <c r="Z15552" s="38" t="s">
        <v>67</v>
      </c>
      <c r="AA15552" s="32" t="s">
        <v>67</v>
      </c>
      <c r="AB15552" s="32" t="s">
        <v>67</v>
      </c>
      <c r="AC15552" s="32" t="s">
        <v>67</v>
      </c>
      <c r="AD15552" s="32" t="s">
        <v>67</v>
      </c>
      <c r="AE15552" s="39" t="s">
        <v>67</v>
      </c>
      <c r="AF15552" s="32" t="s">
        <v>67</v>
      </c>
      <c r="AG15552" s="40" t="s">
        <v>67</v>
      </c>
      <c r="AH15552" s="40" t="s">
        <v>67</v>
      </c>
      <c r="AI15552" s="41"/>
      <c r="AJ15552" s="41"/>
      <c r="AK15552" s="42"/>
      <c r="AL15552" s="36">
        <v>0</v>
      </c>
      <c r="AM15552" s="37" t="s">
        <v>67</v>
      </c>
    </row>
    <row r="15553" spans="2:39" ht="12.75">
      <c r="B15553" s="23"/>
      <c r="T15553" s="32" t="s">
        <v>67</v>
      </c>
      <c r="U15553" s="32">
        <v>0</v>
      </c>
      <c r="V15553" s="32" t="s">
        <v>67</v>
      </c>
      <c r="W15553" s="32" t="s">
        <v>67</v>
      </c>
      <c r="X15553" s="32" t="s">
        <v>67</v>
      </c>
      <c r="Y15553" s="32" t="s">
        <v>67</v>
      </c>
      <c r="Z15553" s="38" t="s">
        <v>67</v>
      </c>
      <c r="AA15553" s="32" t="s">
        <v>67</v>
      </c>
      <c r="AB15553" s="32" t="s">
        <v>67</v>
      </c>
      <c r="AC15553" s="32" t="s">
        <v>67</v>
      </c>
      <c r="AD15553" s="32" t="s">
        <v>67</v>
      </c>
      <c r="AE15553" s="39" t="s">
        <v>67</v>
      </c>
      <c r="AF15553" s="32" t="s">
        <v>67</v>
      </c>
      <c r="AG15553" s="40" t="s">
        <v>67</v>
      </c>
      <c r="AH15553" s="40" t="s">
        <v>67</v>
      </c>
      <c r="AI15553" s="41"/>
      <c r="AJ15553" s="41"/>
      <c r="AK15553" s="42"/>
      <c r="AL15553" s="36">
        <v>0</v>
      </c>
      <c r="AM15553" s="37" t="s">
        <v>67</v>
      </c>
    </row>
    <row r="15554" spans="2:39" ht="12.75">
      <c r="B15554" s="23"/>
      <c r="T15554" s="32" t="s">
        <v>67</v>
      </c>
      <c r="U15554" s="32">
        <v>0</v>
      </c>
      <c r="V15554" s="32" t="s">
        <v>67</v>
      </c>
      <c r="W15554" s="32" t="s">
        <v>67</v>
      </c>
      <c r="X15554" s="32" t="s">
        <v>67</v>
      </c>
      <c r="Y15554" s="32" t="s">
        <v>67</v>
      </c>
      <c r="Z15554" s="38" t="s">
        <v>67</v>
      </c>
      <c r="AA15554" s="32" t="s">
        <v>67</v>
      </c>
      <c r="AB15554" s="32" t="s">
        <v>67</v>
      </c>
      <c r="AC15554" s="32" t="s">
        <v>67</v>
      </c>
      <c r="AD15554" s="32" t="s">
        <v>67</v>
      </c>
      <c r="AE15554" s="39" t="s">
        <v>67</v>
      </c>
      <c r="AF15554" s="32" t="s">
        <v>67</v>
      </c>
      <c r="AG15554" s="40" t="s">
        <v>67</v>
      </c>
      <c r="AH15554" s="40" t="s">
        <v>67</v>
      </c>
      <c r="AI15554" s="41"/>
      <c r="AJ15554" s="41"/>
      <c r="AK15554" s="42"/>
      <c r="AL15554" s="36">
        <v>0</v>
      </c>
      <c r="AM15554" s="37" t="s">
        <v>67</v>
      </c>
    </row>
    <row r="15555" spans="2:39" ht="12.75">
      <c r="B15555" s="23"/>
      <c r="T15555" s="32" t="s">
        <v>67</v>
      </c>
      <c r="U15555" s="32">
        <v>0</v>
      </c>
      <c r="V15555" s="32" t="s">
        <v>67</v>
      </c>
      <c r="W15555" s="32" t="s">
        <v>67</v>
      </c>
      <c r="X15555" s="32" t="s">
        <v>67</v>
      </c>
      <c r="Y15555" s="32" t="s">
        <v>67</v>
      </c>
      <c r="Z15555" s="38" t="s">
        <v>67</v>
      </c>
      <c r="AA15555" s="32" t="s">
        <v>67</v>
      </c>
      <c r="AB15555" s="32" t="s">
        <v>67</v>
      </c>
      <c r="AC15555" s="32" t="s">
        <v>67</v>
      </c>
      <c r="AD15555" s="32" t="s">
        <v>67</v>
      </c>
      <c r="AE15555" s="39" t="s">
        <v>67</v>
      </c>
      <c r="AF15555" s="32" t="s">
        <v>67</v>
      </c>
      <c r="AG15555" s="40" t="s">
        <v>67</v>
      </c>
      <c r="AH15555" s="40" t="s">
        <v>67</v>
      </c>
      <c r="AI15555" s="41"/>
      <c r="AJ15555" s="41"/>
      <c r="AK15555" s="42"/>
      <c r="AL15555" s="36">
        <v>0</v>
      </c>
      <c r="AM15555" s="37" t="s">
        <v>67</v>
      </c>
    </row>
    <row r="15556" spans="2:39" ht="12.75">
      <c r="B15556" s="23"/>
      <c r="T15556" s="32" t="s">
        <v>67</v>
      </c>
      <c r="U15556" s="32">
        <v>0</v>
      </c>
      <c r="V15556" s="32" t="s">
        <v>67</v>
      </c>
      <c r="W15556" s="32" t="s">
        <v>67</v>
      </c>
      <c r="X15556" s="32" t="s">
        <v>67</v>
      </c>
      <c r="Y15556" s="32" t="s">
        <v>67</v>
      </c>
      <c r="Z15556" s="38" t="s">
        <v>67</v>
      </c>
      <c r="AA15556" s="32" t="s">
        <v>67</v>
      </c>
      <c r="AB15556" s="32" t="s">
        <v>67</v>
      </c>
      <c r="AC15556" s="32" t="s">
        <v>67</v>
      </c>
      <c r="AD15556" s="32" t="s">
        <v>67</v>
      </c>
      <c r="AE15556" s="39" t="s">
        <v>67</v>
      </c>
      <c r="AF15556" s="32" t="s">
        <v>67</v>
      </c>
      <c r="AG15556" s="40" t="s">
        <v>67</v>
      </c>
      <c r="AH15556" s="40" t="s">
        <v>67</v>
      </c>
      <c r="AI15556" s="41"/>
      <c r="AJ15556" s="41"/>
      <c r="AK15556" s="42"/>
      <c r="AL15556" s="36">
        <v>0</v>
      </c>
      <c r="AM15556" s="37" t="s">
        <v>67</v>
      </c>
    </row>
    <row r="15557" spans="2:39" ht="12.75">
      <c r="B15557" s="23"/>
      <c r="T15557" s="32" t="s">
        <v>67</v>
      </c>
      <c r="U15557" s="32">
        <v>0</v>
      </c>
      <c r="V15557" s="32" t="s">
        <v>67</v>
      </c>
      <c r="W15557" s="32" t="s">
        <v>67</v>
      </c>
      <c r="X15557" s="32" t="s">
        <v>67</v>
      </c>
      <c r="Y15557" s="32" t="s">
        <v>67</v>
      </c>
      <c r="Z15557" s="38" t="s">
        <v>67</v>
      </c>
      <c r="AA15557" s="32" t="s">
        <v>67</v>
      </c>
      <c r="AB15557" s="32" t="s">
        <v>67</v>
      </c>
      <c r="AC15557" s="32" t="s">
        <v>67</v>
      </c>
      <c r="AD15557" s="32" t="s">
        <v>67</v>
      </c>
      <c r="AE15557" s="39" t="s">
        <v>67</v>
      </c>
      <c r="AF15557" s="32" t="s">
        <v>67</v>
      </c>
      <c r="AG15557" s="40" t="s">
        <v>67</v>
      </c>
      <c r="AH15557" s="40" t="s">
        <v>67</v>
      </c>
      <c r="AI15557" s="41"/>
      <c r="AJ15557" s="41"/>
      <c r="AK15557" s="42"/>
      <c r="AL15557" s="36">
        <v>0</v>
      </c>
      <c r="AM15557" s="37" t="s">
        <v>67</v>
      </c>
    </row>
    <row r="15558" spans="2:39" ht="12.75">
      <c r="B15558" s="23"/>
      <c r="T15558" s="32" t="s">
        <v>67</v>
      </c>
      <c r="U15558" s="32">
        <v>0</v>
      </c>
      <c r="V15558" s="32" t="s">
        <v>67</v>
      </c>
      <c r="W15558" s="32" t="s">
        <v>67</v>
      </c>
      <c r="X15558" s="32" t="s">
        <v>67</v>
      </c>
      <c r="Y15558" s="32" t="s">
        <v>67</v>
      </c>
      <c r="Z15558" s="38" t="s">
        <v>67</v>
      </c>
      <c r="AA15558" s="32" t="s">
        <v>67</v>
      </c>
      <c r="AB15558" s="32" t="s">
        <v>67</v>
      </c>
      <c r="AC15558" s="32" t="s">
        <v>67</v>
      </c>
      <c r="AD15558" s="32" t="s">
        <v>67</v>
      </c>
      <c r="AE15558" s="39" t="s">
        <v>67</v>
      </c>
      <c r="AF15558" s="32" t="s">
        <v>67</v>
      </c>
      <c r="AG15558" s="40" t="s">
        <v>67</v>
      </c>
      <c r="AH15558" s="40" t="s">
        <v>67</v>
      </c>
      <c r="AI15558" s="41"/>
      <c r="AJ15558" s="41"/>
      <c r="AK15558" s="42"/>
      <c r="AL15558" s="36">
        <v>0</v>
      </c>
      <c r="AM15558" s="37" t="s">
        <v>67</v>
      </c>
    </row>
    <row r="15559" spans="2:39" ht="12.75">
      <c r="B15559" s="23"/>
      <c r="T15559" s="32" t="s">
        <v>67</v>
      </c>
      <c r="U15559" s="32">
        <v>0</v>
      </c>
      <c r="V15559" s="32" t="s">
        <v>67</v>
      </c>
      <c r="W15559" s="32" t="s">
        <v>67</v>
      </c>
      <c r="X15559" s="32" t="s">
        <v>67</v>
      </c>
      <c r="Y15559" s="32" t="s">
        <v>67</v>
      </c>
      <c r="Z15559" s="38" t="s">
        <v>67</v>
      </c>
      <c r="AA15559" s="32" t="s">
        <v>67</v>
      </c>
      <c r="AB15559" s="32" t="s">
        <v>67</v>
      </c>
      <c r="AC15559" s="32" t="s">
        <v>67</v>
      </c>
      <c r="AD15559" s="32" t="s">
        <v>67</v>
      </c>
      <c r="AE15559" s="39" t="s">
        <v>67</v>
      </c>
      <c r="AF15559" s="32" t="s">
        <v>67</v>
      </c>
      <c r="AG15559" s="40" t="s">
        <v>67</v>
      </c>
      <c r="AH15559" s="40" t="s">
        <v>67</v>
      </c>
      <c r="AI15559" s="41"/>
      <c r="AJ15559" s="41"/>
      <c r="AK15559" s="42"/>
      <c r="AL15559" s="36">
        <v>0</v>
      </c>
      <c r="AM15559" s="37" t="s">
        <v>67</v>
      </c>
    </row>
    <row r="15560" spans="2:39" ht="12.75">
      <c r="B15560" s="23"/>
      <c r="T15560" s="32" t="s">
        <v>67</v>
      </c>
      <c r="U15560" s="32">
        <v>0</v>
      </c>
      <c r="V15560" s="32" t="s">
        <v>67</v>
      </c>
      <c r="W15560" s="32" t="s">
        <v>67</v>
      </c>
      <c r="X15560" s="32" t="s">
        <v>67</v>
      </c>
      <c r="Y15560" s="32" t="s">
        <v>67</v>
      </c>
      <c r="Z15560" s="38" t="s">
        <v>67</v>
      </c>
      <c r="AA15560" s="32" t="s">
        <v>67</v>
      </c>
      <c r="AB15560" s="32" t="s">
        <v>67</v>
      </c>
      <c r="AC15560" s="32" t="s">
        <v>67</v>
      </c>
      <c r="AD15560" s="32" t="s">
        <v>67</v>
      </c>
      <c r="AE15560" s="39" t="s">
        <v>67</v>
      </c>
      <c r="AF15560" s="32" t="s">
        <v>67</v>
      </c>
      <c r="AG15560" s="40" t="s">
        <v>67</v>
      </c>
      <c r="AH15560" s="40" t="s">
        <v>67</v>
      </c>
      <c r="AI15560" s="41"/>
      <c r="AJ15560" s="41"/>
      <c r="AK15560" s="42"/>
      <c r="AL15560" s="36">
        <v>0</v>
      </c>
      <c r="AM15560" s="37" t="s">
        <v>67</v>
      </c>
    </row>
    <row r="15561" spans="2:39" ht="12.75">
      <c r="B15561" s="23"/>
      <c r="T15561" s="32" t="s">
        <v>67</v>
      </c>
      <c r="U15561" s="32">
        <v>0</v>
      </c>
      <c r="V15561" s="32" t="s">
        <v>67</v>
      </c>
      <c r="W15561" s="32" t="s">
        <v>67</v>
      </c>
      <c r="X15561" s="32" t="s">
        <v>67</v>
      </c>
      <c r="Y15561" s="32" t="s">
        <v>67</v>
      </c>
      <c r="Z15561" s="38" t="s">
        <v>67</v>
      </c>
      <c r="AA15561" s="32" t="s">
        <v>67</v>
      </c>
      <c r="AB15561" s="32" t="s">
        <v>67</v>
      </c>
      <c r="AC15561" s="32" t="s">
        <v>67</v>
      </c>
      <c r="AD15561" s="32" t="s">
        <v>67</v>
      </c>
      <c r="AE15561" s="39" t="s">
        <v>67</v>
      </c>
      <c r="AF15561" s="32" t="s">
        <v>67</v>
      </c>
      <c r="AG15561" s="40" t="s">
        <v>67</v>
      </c>
      <c r="AH15561" s="40" t="s">
        <v>67</v>
      </c>
      <c r="AI15561" s="41"/>
      <c r="AJ15561" s="41"/>
      <c r="AK15561" s="42"/>
      <c r="AL15561" s="36">
        <v>0</v>
      </c>
      <c r="AM15561" s="37" t="s">
        <v>67</v>
      </c>
    </row>
    <row r="15562" spans="2:39" ht="12.75">
      <c r="B15562" s="23"/>
      <c r="T15562" s="32" t="s">
        <v>67</v>
      </c>
      <c r="U15562" s="32">
        <v>0</v>
      </c>
      <c r="V15562" s="32" t="s">
        <v>67</v>
      </c>
      <c r="W15562" s="32" t="s">
        <v>67</v>
      </c>
      <c r="X15562" s="32" t="s">
        <v>67</v>
      </c>
      <c r="Y15562" s="32" t="s">
        <v>67</v>
      </c>
      <c r="Z15562" s="38" t="s">
        <v>67</v>
      </c>
      <c r="AA15562" s="32" t="s">
        <v>67</v>
      </c>
      <c r="AB15562" s="32" t="s">
        <v>67</v>
      </c>
      <c r="AC15562" s="32" t="s">
        <v>67</v>
      </c>
      <c r="AD15562" s="32" t="s">
        <v>67</v>
      </c>
      <c r="AE15562" s="39" t="s">
        <v>67</v>
      </c>
      <c r="AF15562" s="32" t="s">
        <v>67</v>
      </c>
      <c r="AG15562" s="40" t="s">
        <v>67</v>
      </c>
      <c r="AH15562" s="40" t="s">
        <v>67</v>
      </c>
      <c r="AI15562" s="41"/>
      <c r="AJ15562" s="41"/>
      <c r="AK15562" s="42"/>
      <c r="AL15562" s="36">
        <v>0</v>
      </c>
      <c r="AM15562" s="37" t="s">
        <v>67</v>
      </c>
    </row>
    <row r="15563" spans="2:39" ht="12.75">
      <c r="B15563" s="23"/>
      <c r="T15563" s="32" t="s">
        <v>67</v>
      </c>
      <c r="U15563" s="32">
        <v>0</v>
      </c>
      <c r="V15563" s="32" t="s">
        <v>67</v>
      </c>
      <c r="W15563" s="32" t="s">
        <v>67</v>
      </c>
      <c r="X15563" s="32" t="s">
        <v>67</v>
      </c>
      <c r="Y15563" s="32" t="s">
        <v>67</v>
      </c>
      <c r="Z15563" s="38" t="s">
        <v>67</v>
      </c>
      <c r="AA15563" s="32" t="s">
        <v>67</v>
      </c>
      <c r="AB15563" s="32" t="s">
        <v>67</v>
      </c>
      <c r="AC15563" s="32" t="s">
        <v>67</v>
      </c>
      <c r="AD15563" s="32" t="s">
        <v>67</v>
      </c>
      <c r="AE15563" s="39" t="s">
        <v>67</v>
      </c>
      <c r="AF15563" s="32" t="s">
        <v>67</v>
      </c>
      <c r="AG15563" s="40" t="s">
        <v>67</v>
      </c>
      <c r="AH15563" s="40" t="s">
        <v>67</v>
      </c>
      <c r="AI15563" s="41"/>
      <c r="AJ15563" s="41"/>
      <c r="AK15563" s="42"/>
      <c r="AL15563" s="36">
        <v>0</v>
      </c>
      <c r="AM15563" s="37" t="s">
        <v>67</v>
      </c>
    </row>
    <row r="15564" spans="2:39" ht="12.75">
      <c r="B15564" s="23"/>
      <c r="T15564" s="32" t="s">
        <v>67</v>
      </c>
      <c r="U15564" s="32">
        <v>0</v>
      </c>
      <c r="V15564" s="32" t="s">
        <v>67</v>
      </c>
      <c r="W15564" s="32" t="s">
        <v>67</v>
      </c>
      <c r="X15564" s="32" t="s">
        <v>67</v>
      </c>
      <c r="Y15564" s="32" t="s">
        <v>67</v>
      </c>
      <c r="Z15564" s="38" t="s">
        <v>67</v>
      </c>
      <c r="AA15564" s="32" t="s">
        <v>67</v>
      </c>
      <c r="AB15564" s="32" t="s">
        <v>67</v>
      </c>
      <c r="AC15564" s="32" t="s">
        <v>67</v>
      </c>
      <c r="AD15564" s="32" t="s">
        <v>67</v>
      </c>
      <c r="AE15564" s="39" t="s">
        <v>67</v>
      </c>
      <c r="AF15564" s="32" t="s">
        <v>67</v>
      </c>
      <c r="AG15564" s="40" t="s">
        <v>67</v>
      </c>
      <c r="AH15564" s="40" t="s">
        <v>67</v>
      </c>
      <c r="AI15564" s="41"/>
      <c r="AJ15564" s="41"/>
      <c r="AK15564" s="42"/>
      <c r="AL15564" s="36">
        <v>0</v>
      </c>
      <c r="AM15564" s="37" t="s">
        <v>67</v>
      </c>
    </row>
    <row r="15565" spans="2:39" ht="12.75">
      <c r="B15565" s="23"/>
      <c r="T15565" s="32" t="s">
        <v>67</v>
      </c>
      <c r="U15565" s="32">
        <v>0</v>
      </c>
      <c r="V15565" s="32" t="s">
        <v>67</v>
      </c>
      <c r="W15565" s="32" t="s">
        <v>67</v>
      </c>
      <c r="X15565" s="32" t="s">
        <v>67</v>
      </c>
      <c r="Y15565" s="32" t="s">
        <v>67</v>
      </c>
      <c r="Z15565" s="38" t="s">
        <v>67</v>
      </c>
      <c r="AA15565" s="32" t="s">
        <v>67</v>
      </c>
      <c r="AB15565" s="32" t="s">
        <v>67</v>
      </c>
      <c r="AC15565" s="32" t="s">
        <v>67</v>
      </c>
      <c r="AD15565" s="32" t="s">
        <v>67</v>
      </c>
      <c r="AE15565" s="39" t="s">
        <v>67</v>
      </c>
      <c r="AF15565" s="32" t="s">
        <v>67</v>
      </c>
      <c r="AG15565" s="40" t="s">
        <v>67</v>
      </c>
      <c r="AH15565" s="40" t="s">
        <v>67</v>
      </c>
      <c r="AI15565" s="41"/>
      <c r="AJ15565" s="41"/>
      <c r="AK15565" s="42"/>
      <c r="AL15565" s="36">
        <v>0</v>
      </c>
      <c r="AM15565" s="37" t="s">
        <v>67</v>
      </c>
    </row>
    <row r="15566" spans="2:39" ht="12.75">
      <c r="B15566" s="23"/>
      <c r="T15566" s="32" t="s">
        <v>67</v>
      </c>
      <c r="U15566" s="32">
        <v>0</v>
      </c>
      <c r="V15566" s="32" t="s">
        <v>67</v>
      </c>
      <c r="W15566" s="32" t="s">
        <v>67</v>
      </c>
      <c r="X15566" s="32" t="s">
        <v>67</v>
      </c>
      <c r="Y15566" s="32" t="s">
        <v>67</v>
      </c>
      <c r="Z15566" s="38" t="s">
        <v>67</v>
      </c>
      <c r="AA15566" s="32" t="s">
        <v>67</v>
      </c>
      <c r="AB15566" s="32" t="s">
        <v>67</v>
      </c>
      <c r="AC15566" s="32" t="s">
        <v>67</v>
      </c>
      <c r="AD15566" s="32" t="s">
        <v>67</v>
      </c>
      <c r="AE15566" s="39" t="s">
        <v>67</v>
      </c>
      <c r="AF15566" s="32" t="s">
        <v>67</v>
      </c>
      <c r="AG15566" s="40" t="s">
        <v>67</v>
      </c>
      <c r="AH15566" s="40" t="s">
        <v>67</v>
      </c>
      <c r="AI15566" s="41"/>
      <c r="AJ15566" s="41"/>
      <c r="AK15566" s="42"/>
      <c r="AL15566" s="36">
        <v>0</v>
      </c>
      <c r="AM15566" s="37" t="s">
        <v>67</v>
      </c>
    </row>
    <row r="15567" spans="2:39" ht="12.75">
      <c r="B15567" s="23"/>
      <c r="T15567" s="32" t="s">
        <v>67</v>
      </c>
      <c r="U15567" s="32">
        <v>0</v>
      </c>
      <c r="V15567" s="32" t="s">
        <v>67</v>
      </c>
      <c r="W15567" s="32" t="s">
        <v>67</v>
      </c>
      <c r="X15567" s="32" t="s">
        <v>67</v>
      </c>
      <c r="Y15567" s="32" t="s">
        <v>67</v>
      </c>
      <c r="Z15567" s="38" t="s">
        <v>67</v>
      </c>
      <c r="AA15567" s="32" t="s">
        <v>67</v>
      </c>
      <c r="AB15567" s="32" t="s">
        <v>67</v>
      </c>
      <c r="AC15567" s="32" t="s">
        <v>67</v>
      </c>
      <c r="AD15567" s="32" t="s">
        <v>67</v>
      </c>
      <c r="AE15567" s="39" t="s">
        <v>67</v>
      </c>
      <c r="AF15567" s="32" t="s">
        <v>67</v>
      </c>
      <c r="AG15567" s="40" t="s">
        <v>67</v>
      </c>
      <c r="AH15567" s="40" t="s">
        <v>67</v>
      </c>
      <c r="AI15567" s="41"/>
      <c r="AJ15567" s="41"/>
      <c r="AK15567" s="42"/>
      <c r="AL15567" s="36">
        <v>0</v>
      </c>
      <c r="AM15567" s="37" t="s">
        <v>67</v>
      </c>
    </row>
    <row r="15568" spans="2:39" ht="12.75">
      <c r="B15568" s="23"/>
      <c r="T15568" s="32" t="s">
        <v>67</v>
      </c>
      <c r="U15568" s="32">
        <v>0</v>
      </c>
      <c r="V15568" s="32" t="s">
        <v>67</v>
      </c>
      <c r="W15568" s="32" t="s">
        <v>67</v>
      </c>
      <c r="X15568" s="32" t="s">
        <v>67</v>
      </c>
      <c r="Y15568" s="32" t="s">
        <v>67</v>
      </c>
      <c r="Z15568" s="38" t="s">
        <v>67</v>
      </c>
      <c r="AA15568" s="32" t="s">
        <v>67</v>
      </c>
      <c r="AB15568" s="32" t="s">
        <v>67</v>
      </c>
      <c r="AC15568" s="32" t="s">
        <v>67</v>
      </c>
      <c r="AD15568" s="32" t="s">
        <v>67</v>
      </c>
      <c r="AE15568" s="39" t="s">
        <v>67</v>
      </c>
      <c r="AF15568" s="32" t="s">
        <v>67</v>
      </c>
      <c r="AG15568" s="40" t="s">
        <v>67</v>
      </c>
      <c r="AH15568" s="40" t="s">
        <v>67</v>
      </c>
      <c r="AI15568" s="41"/>
      <c r="AJ15568" s="41"/>
      <c r="AK15568" s="42"/>
      <c r="AL15568" s="36">
        <v>0</v>
      </c>
      <c r="AM15568" s="37" t="s">
        <v>67</v>
      </c>
    </row>
    <row r="15569" spans="2:39" ht="12.75">
      <c r="B15569" s="23"/>
      <c r="T15569" s="32" t="s">
        <v>67</v>
      </c>
      <c r="U15569" s="32">
        <v>0</v>
      </c>
      <c r="V15569" s="32" t="s">
        <v>67</v>
      </c>
      <c r="W15569" s="32" t="s">
        <v>67</v>
      </c>
      <c r="X15569" s="32" t="s">
        <v>67</v>
      </c>
      <c r="Y15569" s="32" t="s">
        <v>67</v>
      </c>
      <c r="Z15569" s="38" t="s">
        <v>67</v>
      </c>
      <c r="AA15569" s="32" t="s">
        <v>67</v>
      </c>
      <c r="AB15569" s="32" t="s">
        <v>67</v>
      </c>
      <c r="AC15569" s="32" t="s">
        <v>67</v>
      </c>
      <c r="AD15569" s="32" t="s">
        <v>67</v>
      </c>
      <c r="AE15569" s="39" t="s">
        <v>67</v>
      </c>
      <c r="AF15569" s="32" t="s">
        <v>67</v>
      </c>
      <c r="AG15569" s="40" t="s">
        <v>67</v>
      </c>
      <c r="AH15569" s="40" t="s">
        <v>67</v>
      </c>
      <c r="AI15569" s="41"/>
      <c r="AJ15569" s="41"/>
      <c r="AK15569" s="42"/>
      <c r="AL15569" s="36">
        <v>0</v>
      </c>
      <c r="AM15569" s="37" t="s">
        <v>67</v>
      </c>
    </row>
    <row r="15570" spans="2:39" ht="12.75">
      <c r="B15570" s="23"/>
      <c r="T15570" s="32" t="s">
        <v>67</v>
      </c>
      <c r="U15570" s="32">
        <v>0</v>
      </c>
      <c r="V15570" s="32" t="s">
        <v>67</v>
      </c>
      <c r="W15570" s="32" t="s">
        <v>67</v>
      </c>
      <c r="X15570" s="32" t="s">
        <v>67</v>
      </c>
      <c r="Y15570" s="32" t="s">
        <v>67</v>
      </c>
      <c r="Z15570" s="38" t="s">
        <v>67</v>
      </c>
      <c r="AA15570" s="32" t="s">
        <v>67</v>
      </c>
      <c r="AB15570" s="32" t="s">
        <v>67</v>
      </c>
      <c r="AC15570" s="32" t="s">
        <v>67</v>
      </c>
      <c r="AD15570" s="32" t="s">
        <v>67</v>
      </c>
      <c r="AE15570" s="39" t="s">
        <v>67</v>
      </c>
      <c r="AF15570" s="32" t="s">
        <v>67</v>
      </c>
      <c r="AG15570" s="40" t="s">
        <v>67</v>
      </c>
      <c r="AH15570" s="40" t="s">
        <v>67</v>
      </c>
      <c r="AI15570" s="41"/>
      <c r="AJ15570" s="41"/>
      <c r="AK15570" s="42"/>
      <c r="AL15570" s="36">
        <v>0</v>
      </c>
      <c r="AM15570" s="37" t="s">
        <v>67</v>
      </c>
    </row>
    <row r="15571" spans="2:39" ht="12.75">
      <c r="B15571" s="23"/>
      <c r="T15571" s="32" t="s">
        <v>67</v>
      </c>
      <c r="U15571" s="32">
        <v>0</v>
      </c>
      <c r="V15571" s="32" t="s">
        <v>67</v>
      </c>
      <c r="W15571" s="32" t="s">
        <v>67</v>
      </c>
      <c r="X15571" s="32" t="s">
        <v>67</v>
      </c>
      <c r="Y15571" s="32" t="s">
        <v>67</v>
      </c>
      <c r="Z15571" s="38" t="s">
        <v>67</v>
      </c>
      <c r="AA15571" s="32" t="s">
        <v>67</v>
      </c>
      <c r="AB15571" s="32" t="s">
        <v>67</v>
      </c>
      <c r="AC15571" s="32" t="s">
        <v>67</v>
      </c>
      <c r="AD15571" s="32" t="s">
        <v>67</v>
      </c>
      <c r="AE15571" s="39" t="s">
        <v>67</v>
      </c>
      <c r="AF15571" s="32" t="s">
        <v>67</v>
      </c>
      <c r="AG15571" s="40" t="s">
        <v>67</v>
      </c>
      <c r="AH15571" s="40" t="s">
        <v>67</v>
      </c>
      <c r="AI15571" s="41"/>
      <c r="AJ15571" s="41"/>
      <c r="AK15571" s="42"/>
      <c r="AL15571" s="36">
        <v>0</v>
      </c>
      <c r="AM15571" s="37" t="s">
        <v>67</v>
      </c>
    </row>
    <row r="15572" spans="2:39" ht="12.75">
      <c r="B15572" s="23"/>
      <c r="T15572" s="32" t="s">
        <v>67</v>
      </c>
      <c r="U15572" s="32">
        <v>0</v>
      </c>
      <c r="V15572" s="32" t="s">
        <v>67</v>
      </c>
      <c r="W15572" s="32" t="s">
        <v>67</v>
      </c>
      <c r="X15572" s="32" t="s">
        <v>67</v>
      </c>
      <c r="Y15572" s="32" t="s">
        <v>67</v>
      </c>
      <c r="Z15572" s="38" t="s">
        <v>67</v>
      </c>
      <c r="AA15572" s="32" t="s">
        <v>67</v>
      </c>
      <c r="AB15572" s="32" t="s">
        <v>67</v>
      </c>
      <c r="AC15572" s="32" t="s">
        <v>67</v>
      </c>
      <c r="AD15572" s="32" t="s">
        <v>67</v>
      </c>
      <c r="AE15572" s="39" t="s">
        <v>67</v>
      </c>
      <c r="AF15572" s="32" t="s">
        <v>67</v>
      </c>
      <c r="AG15572" s="40" t="s">
        <v>67</v>
      </c>
      <c r="AH15572" s="40" t="s">
        <v>67</v>
      </c>
      <c r="AI15572" s="41"/>
      <c r="AJ15572" s="41"/>
      <c r="AK15572" s="42"/>
      <c r="AL15572" s="36">
        <v>0</v>
      </c>
      <c r="AM15572" s="37" t="s">
        <v>67</v>
      </c>
    </row>
    <row r="15573" spans="2:39" ht="12.75">
      <c r="B15573" s="23"/>
      <c r="T15573" s="32" t="s">
        <v>67</v>
      </c>
      <c r="U15573" s="32">
        <v>0</v>
      </c>
      <c r="V15573" s="32" t="s">
        <v>67</v>
      </c>
      <c r="W15573" s="32" t="s">
        <v>67</v>
      </c>
      <c r="X15573" s="32" t="s">
        <v>67</v>
      </c>
      <c r="Y15573" s="32" t="s">
        <v>67</v>
      </c>
      <c r="Z15573" s="38" t="s">
        <v>67</v>
      </c>
      <c r="AA15573" s="32" t="s">
        <v>67</v>
      </c>
      <c r="AB15573" s="32" t="s">
        <v>67</v>
      </c>
      <c r="AC15573" s="32" t="s">
        <v>67</v>
      </c>
      <c r="AD15573" s="32" t="s">
        <v>67</v>
      </c>
      <c r="AE15573" s="39" t="s">
        <v>67</v>
      </c>
      <c r="AF15573" s="32" t="s">
        <v>67</v>
      </c>
      <c r="AG15573" s="40" t="s">
        <v>67</v>
      </c>
      <c r="AH15573" s="40" t="s">
        <v>67</v>
      </c>
      <c r="AI15573" s="41"/>
      <c r="AJ15573" s="41"/>
      <c r="AK15573" s="42"/>
      <c r="AL15573" s="36">
        <v>0</v>
      </c>
      <c r="AM15573" s="37" t="s">
        <v>67</v>
      </c>
    </row>
    <row r="15574" spans="2:39" ht="12.75">
      <c r="B15574" s="23"/>
      <c r="T15574" s="32" t="s">
        <v>67</v>
      </c>
      <c r="U15574" s="32">
        <v>0</v>
      </c>
      <c r="V15574" s="32" t="s">
        <v>67</v>
      </c>
      <c r="W15574" s="32" t="s">
        <v>67</v>
      </c>
      <c r="X15574" s="32" t="s">
        <v>67</v>
      </c>
      <c r="Y15574" s="32" t="s">
        <v>67</v>
      </c>
      <c r="Z15574" s="38" t="s">
        <v>67</v>
      </c>
      <c r="AA15574" s="32" t="s">
        <v>67</v>
      </c>
      <c r="AB15574" s="32" t="s">
        <v>67</v>
      </c>
      <c r="AC15574" s="32" t="s">
        <v>67</v>
      </c>
      <c r="AD15574" s="32" t="s">
        <v>67</v>
      </c>
      <c r="AE15574" s="39" t="s">
        <v>67</v>
      </c>
      <c r="AF15574" s="32" t="s">
        <v>67</v>
      </c>
      <c r="AG15574" s="40" t="s">
        <v>67</v>
      </c>
      <c r="AH15574" s="40" t="s">
        <v>67</v>
      </c>
      <c r="AI15574" s="41"/>
      <c r="AJ15574" s="41"/>
      <c r="AK15574" s="42"/>
      <c r="AL15574" s="36">
        <v>0</v>
      </c>
      <c r="AM15574" s="37" t="s">
        <v>67</v>
      </c>
    </row>
    <row r="15575" spans="2:39" ht="12.75">
      <c r="B15575" s="23"/>
      <c r="T15575" s="32" t="s">
        <v>67</v>
      </c>
      <c r="U15575" s="32">
        <v>0</v>
      </c>
      <c r="V15575" s="32" t="s">
        <v>67</v>
      </c>
      <c r="W15575" s="32" t="s">
        <v>67</v>
      </c>
      <c r="X15575" s="32" t="s">
        <v>67</v>
      </c>
      <c r="Y15575" s="32" t="s">
        <v>67</v>
      </c>
      <c r="Z15575" s="38" t="s">
        <v>67</v>
      </c>
      <c r="AA15575" s="32" t="s">
        <v>67</v>
      </c>
      <c r="AB15575" s="32" t="s">
        <v>67</v>
      </c>
      <c r="AC15575" s="32" t="s">
        <v>67</v>
      </c>
      <c r="AD15575" s="32" t="s">
        <v>67</v>
      </c>
      <c r="AE15575" s="39" t="s">
        <v>67</v>
      </c>
      <c r="AF15575" s="32" t="s">
        <v>67</v>
      </c>
      <c r="AG15575" s="40" t="s">
        <v>67</v>
      </c>
      <c r="AH15575" s="40" t="s">
        <v>67</v>
      </c>
      <c r="AI15575" s="41"/>
      <c r="AJ15575" s="41"/>
      <c r="AK15575" s="42"/>
      <c r="AL15575" s="36">
        <v>0</v>
      </c>
      <c r="AM15575" s="37" t="s">
        <v>67</v>
      </c>
    </row>
    <row r="15576" spans="2:39" ht="12.75">
      <c r="B15576" s="23"/>
      <c r="T15576" s="32" t="s">
        <v>67</v>
      </c>
      <c r="U15576" s="32">
        <v>0</v>
      </c>
      <c r="V15576" s="32" t="s">
        <v>67</v>
      </c>
      <c r="W15576" s="32" t="s">
        <v>67</v>
      </c>
      <c r="X15576" s="32" t="s">
        <v>67</v>
      </c>
      <c r="Y15576" s="32" t="s">
        <v>67</v>
      </c>
      <c r="Z15576" s="38" t="s">
        <v>67</v>
      </c>
      <c r="AA15576" s="32" t="s">
        <v>67</v>
      </c>
      <c r="AB15576" s="32" t="s">
        <v>67</v>
      </c>
      <c r="AC15576" s="32" t="s">
        <v>67</v>
      </c>
      <c r="AD15576" s="32" t="s">
        <v>67</v>
      </c>
      <c r="AE15576" s="39" t="s">
        <v>67</v>
      </c>
      <c r="AF15576" s="32" t="s">
        <v>67</v>
      </c>
      <c r="AG15576" s="40" t="s">
        <v>67</v>
      </c>
      <c r="AH15576" s="40" t="s">
        <v>67</v>
      </c>
      <c r="AI15576" s="41"/>
      <c r="AJ15576" s="41"/>
      <c r="AK15576" s="42"/>
      <c r="AL15576" s="36">
        <v>0</v>
      </c>
      <c r="AM15576" s="37" t="s">
        <v>67</v>
      </c>
    </row>
    <row r="15577" spans="2:39" ht="12.75">
      <c r="B15577" s="23"/>
      <c r="T15577" s="32" t="s">
        <v>67</v>
      </c>
      <c r="U15577" s="32">
        <v>0</v>
      </c>
      <c r="V15577" s="32" t="s">
        <v>67</v>
      </c>
      <c r="W15577" s="32" t="s">
        <v>67</v>
      </c>
      <c r="X15577" s="32" t="s">
        <v>67</v>
      </c>
      <c r="Y15577" s="32" t="s">
        <v>67</v>
      </c>
      <c r="Z15577" s="38" t="s">
        <v>67</v>
      </c>
      <c r="AA15577" s="32" t="s">
        <v>67</v>
      </c>
      <c r="AB15577" s="32" t="s">
        <v>67</v>
      </c>
      <c r="AC15577" s="32" t="s">
        <v>67</v>
      </c>
      <c r="AD15577" s="32" t="s">
        <v>67</v>
      </c>
      <c r="AE15577" s="39" t="s">
        <v>67</v>
      </c>
      <c r="AF15577" s="32" t="s">
        <v>67</v>
      </c>
      <c r="AG15577" s="40" t="s">
        <v>67</v>
      </c>
      <c r="AH15577" s="40" t="s">
        <v>67</v>
      </c>
      <c r="AI15577" s="41"/>
      <c r="AJ15577" s="41"/>
      <c r="AK15577" s="42"/>
      <c r="AL15577" s="36">
        <v>0</v>
      </c>
      <c r="AM15577" s="37" t="s">
        <v>67</v>
      </c>
    </row>
    <row r="15578" spans="2:39" ht="12.75">
      <c r="B15578" s="23"/>
      <c r="T15578" s="32" t="s">
        <v>67</v>
      </c>
      <c r="U15578" s="32">
        <v>0</v>
      </c>
      <c r="V15578" s="32" t="s">
        <v>67</v>
      </c>
      <c r="W15578" s="32" t="s">
        <v>67</v>
      </c>
      <c r="X15578" s="32" t="s">
        <v>67</v>
      </c>
      <c r="Y15578" s="32" t="s">
        <v>67</v>
      </c>
      <c r="Z15578" s="38" t="s">
        <v>67</v>
      </c>
      <c r="AA15578" s="32" t="s">
        <v>67</v>
      </c>
      <c r="AB15578" s="32" t="s">
        <v>67</v>
      </c>
      <c r="AC15578" s="32" t="s">
        <v>67</v>
      </c>
      <c r="AD15578" s="32" t="s">
        <v>67</v>
      </c>
      <c r="AE15578" s="39" t="s">
        <v>67</v>
      </c>
      <c r="AF15578" s="32" t="s">
        <v>67</v>
      </c>
      <c r="AG15578" s="40" t="s">
        <v>67</v>
      </c>
      <c r="AH15578" s="40" t="s">
        <v>67</v>
      </c>
      <c r="AI15578" s="41"/>
      <c r="AJ15578" s="41"/>
      <c r="AK15578" s="42"/>
      <c r="AL15578" s="36">
        <v>0</v>
      </c>
      <c r="AM15578" s="37" t="s">
        <v>67</v>
      </c>
    </row>
    <row r="15579" spans="2:39" ht="12.75">
      <c r="B15579" s="23"/>
      <c r="T15579" s="32" t="s">
        <v>67</v>
      </c>
      <c r="U15579" s="32">
        <v>0</v>
      </c>
      <c r="V15579" s="32" t="s">
        <v>67</v>
      </c>
      <c r="W15579" s="32" t="s">
        <v>67</v>
      </c>
      <c r="X15579" s="32" t="s">
        <v>67</v>
      </c>
      <c r="Y15579" s="32" t="s">
        <v>67</v>
      </c>
      <c r="Z15579" s="38" t="s">
        <v>67</v>
      </c>
      <c r="AA15579" s="32" t="s">
        <v>67</v>
      </c>
      <c r="AB15579" s="32" t="s">
        <v>67</v>
      </c>
      <c r="AC15579" s="32" t="s">
        <v>67</v>
      </c>
      <c r="AD15579" s="32" t="s">
        <v>67</v>
      </c>
      <c r="AE15579" s="39" t="s">
        <v>67</v>
      </c>
      <c r="AF15579" s="32" t="s">
        <v>67</v>
      </c>
      <c r="AG15579" s="40" t="s">
        <v>67</v>
      </c>
      <c r="AH15579" s="40" t="s">
        <v>67</v>
      </c>
      <c r="AI15579" s="41"/>
      <c r="AJ15579" s="41"/>
      <c r="AK15579" s="42"/>
      <c r="AL15579" s="36">
        <v>0</v>
      </c>
      <c r="AM15579" s="37" t="s">
        <v>67</v>
      </c>
    </row>
    <row r="15580" spans="2:39" ht="12.75">
      <c r="B15580" s="23"/>
      <c r="T15580" s="32" t="s">
        <v>67</v>
      </c>
      <c r="U15580" s="32">
        <v>0</v>
      </c>
      <c r="V15580" s="32" t="s">
        <v>67</v>
      </c>
      <c r="W15580" s="32" t="s">
        <v>67</v>
      </c>
      <c r="X15580" s="32" t="s">
        <v>67</v>
      </c>
      <c r="Y15580" s="32" t="s">
        <v>67</v>
      </c>
      <c r="Z15580" s="38" t="s">
        <v>67</v>
      </c>
      <c r="AA15580" s="32" t="s">
        <v>67</v>
      </c>
      <c r="AB15580" s="32" t="s">
        <v>67</v>
      </c>
      <c r="AC15580" s="32" t="s">
        <v>67</v>
      </c>
      <c r="AD15580" s="32" t="s">
        <v>67</v>
      </c>
      <c r="AE15580" s="39" t="s">
        <v>67</v>
      </c>
      <c r="AF15580" s="32" t="s">
        <v>67</v>
      </c>
      <c r="AG15580" s="40" t="s">
        <v>67</v>
      </c>
      <c r="AH15580" s="40" t="s">
        <v>67</v>
      </c>
      <c r="AI15580" s="41"/>
      <c r="AJ15580" s="41"/>
      <c r="AK15580" s="42"/>
      <c r="AL15580" s="36">
        <v>0</v>
      </c>
      <c r="AM15580" s="37" t="s">
        <v>67</v>
      </c>
    </row>
    <row r="15581" spans="2:39" ht="12.75">
      <c r="B15581" s="23"/>
      <c r="T15581" s="32" t="s">
        <v>67</v>
      </c>
      <c r="U15581" s="32">
        <v>0</v>
      </c>
      <c r="V15581" s="32" t="s">
        <v>67</v>
      </c>
      <c r="W15581" s="32" t="s">
        <v>67</v>
      </c>
      <c r="X15581" s="32" t="s">
        <v>67</v>
      </c>
      <c r="Y15581" s="32" t="s">
        <v>67</v>
      </c>
      <c r="Z15581" s="38" t="s">
        <v>67</v>
      </c>
      <c r="AA15581" s="32" t="s">
        <v>67</v>
      </c>
      <c r="AB15581" s="32" t="s">
        <v>67</v>
      </c>
      <c r="AC15581" s="32" t="s">
        <v>67</v>
      </c>
      <c r="AD15581" s="32" t="s">
        <v>67</v>
      </c>
      <c r="AE15581" s="39" t="s">
        <v>67</v>
      </c>
      <c r="AF15581" s="32" t="s">
        <v>67</v>
      </c>
      <c r="AG15581" s="40" t="s">
        <v>67</v>
      </c>
      <c r="AH15581" s="40" t="s">
        <v>67</v>
      </c>
      <c r="AI15581" s="41"/>
      <c r="AJ15581" s="41"/>
      <c r="AK15581" s="42"/>
      <c r="AL15581" s="36">
        <v>0</v>
      </c>
      <c r="AM15581" s="37" t="s">
        <v>67</v>
      </c>
    </row>
    <row r="15582" spans="2:39" ht="12.75">
      <c r="B15582" s="23"/>
      <c r="T15582" s="32" t="s">
        <v>67</v>
      </c>
      <c r="U15582" s="32">
        <v>0</v>
      </c>
      <c r="V15582" s="32" t="s">
        <v>67</v>
      </c>
      <c r="W15582" s="32" t="s">
        <v>67</v>
      </c>
      <c r="X15582" s="32" t="s">
        <v>67</v>
      </c>
      <c r="Y15582" s="32" t="s">
        <v>67</v>
      </c>
      <c r="Z15582" s="38" t="s">
        <v>67</v>
      </c>
      <c r="AA15582" s="32" t="s">
        <v>67</v>
      </c>
      <c r="AB15582" s="32" t="s">
        <v>67</v>
      </c>
      <c r="AC15582" s="32" t="s">
        <v>67</v>
      </c>
      <c r="AD15582" s="32" t="s">
        <v>67</v>
      </c>
      <c r="AE15582" s="39" t="s">
        <v>67</v>
      </c>
      <c r="AF15582" s="32" t="s">
        <v>67</v>
      </c>
      <c r="AG15582" s="40" t="s">
        <v>67</v>
      </c>
      <c r="AH15582" s="40" t="s">
        <v>67</v>
      </c>
      <c r="AI15582" s="41"/>
      <c r="AJ15582" s="41"/>
      <c r="AK15582" s="42"/>
      <c r="AL15582" s="36">
        <v>0</v>
      </c>
      <c r="AM15582" s="37" t="s">
        <v>67</v>
      </c>
    </row>
    <row r="15583" spans="2:39" ht="12.75">
      <c r="B15583" s="23"/>
      <c r="T15583" s="32" t="s">
        <v>67</v>
      </c>
      <c r="U15583" s="32">
        <v>0</v>
      </c>
      <c r="V15583" s="32" t="s">
        <v>67</v>
      </c>
      <c r="W15583" s="32" t="s">
        <v>67</v>
      </c>
      <c r="X15583" s="32" t="s">
        <v>67</v>
      </c>
      <c r="Y15583" s="32" t="s">
        <v>67</v>
      </c>
      <c r="Z15583" s="38" t="s">
        <v>67</v>
      </c>
      <c r="AA15583" s="32" t="s">
        <v>67</v>
      </c>
      <c r="AB15583" s="32" t="s">
        <v>67</v>
      </c>
      <c r="AC15583" s="32" t="s">
        <v>67</v>
      </c>
      <c r="AD15583" s="32" t="s">
        <v>67</v>
      </c>
      <c r="AE15583" s="39" t="s">
        <v>67</v>
      </c>
      <c r="AF15583" s="32" t="s">
        <v>67</v>
      </c>
      <c r="AG15583" s="40" t="s">
        <v>67</v>
      </c>
      <c r="AH15583" s="40" t="s">
        <v>67</v>
      </c>
      <c r="AI15583" s="41"/>
      <c r="AJ15583" s="41"/>
      <c r="AK15583" s="42"/>
      <c r="AL15583" s="36">
        <v>0</v>
      </c>
      <c r="AM15583" s="37" t="s">
        <v>67</v>
      </c>
    </row>
    <row r="15584" spans="2:39" ht="12.75">
      <c r="B15584" s="23"/>
      <c r="T15584" s="32" t="s">
        <v>67</v>
      </c>
      <c r="U15584" s="32">
        <v>0</v>
      </c>
      <c r="V15584" s="32" t="s">
        <v>67</v>
      </c>
      <c r="W15584" s="32" t="s">
        <v>67</v>
      </c>
      <c r="X15584" s="32" t="s">
        <v>67</v>
      </c>
      <c r="Y15584" s="32" t="s">
        <v>67</v>
      </c>
      <c r="Z15584" s="38" t="s">
        <v>67</v>
      </c>
      <c r="AA15584" s="32" t="s">
        <v>67</v>
      </c>
      <c r="AB15584" s="32" t="s">
        <v>67</v>
      </c>
      <c r="AC15584" s="32" t="s">
        <v>67</v>
      </c>
      <c r="AD15584" s="32" t="s">
        <v>67</v>
      </c>
      <c r="AE15584" s="39" t="s">
        <v>67</v>
      </c>
      <c r="AF15584" s="32" t="s">
        <v>67</v>
      </c>
      <c r="AG15584" s="40" t="s">
        <v>67</v>
      </c>
      <c r="AH15584" s="40" t="s">
        <v>67</v>
      </c>
      <c r="AI15584" s="41"/>
      <c r="AJ15584" s="41"/>
      <c r="AK15584" s="42"/>
      <c r="AL15584" s="36">
        <v>0</v>
      </c>
      <c r="AM15584" s="37" t="s">
        <v>67</v>
      </c>
    </row>
    <row r="15585" spans="2:39" ht="12.75">
      <c r="B15585" s="23"/>
      <c r="T15585" s="32" t="s">
        <v>67</v>
      </c>
      <c r="U15585" s="32">
        <v>0</v>
      </c>
      <c r="V15585" s="32" t="s">
        <v>67</v>
      </c>
      <c r="W15585" s="32" t="s">
        <v>67</v>
      </c>
      <c r="X15585" s="32" t="s">
        <v>67</v>
      </c>
      <c r="Y15585" s="32" t="s">
        <v>67</v>
      </c>
      <c r="Z15585" s="38" t="s">
        <v>67</v>
      </c>
      <c r="AA15585" s="32" t="s">
        <v>67</v>
      </c>
      <c r="AB15585" s="32" t="s">
        <v>67</v>
      </c>
      <c r="AC15585" s="32" t="s">
        <v>67</v>
      </c>
      <c r="AD15585" s="32" t="s">
        <v>67</v>
      </c>
      <c r="AE15585" s="39" t="s">
        <v>67</v>
      </c>
      <c r="AF15585" s="32" t="s">
        <v>67</v>
      </c>
      <c r="AG15585" s="40" t="s">
        <v>67</v>
      </c>
      <c r="AH15585" s="40" t="s">
        <v>67</v>
      </c>
      <c r="AI15585" s="41"/>
      <c r="AJ15585" s="41"/>
      <c r="AK15585" s="42"/>
      <c r="AL15585" s="36">
        <v>0</v>
      </c>
      <c r="AM15585" s="37" t="s">
        <v>67</v>
      </c>
    </row>
    <row r="15586" spans="2:39" ht="12.75">
      <c r="B15586" s="23"/>
      <c r="T15586" s="32" t="s">
        <v>67</v>
      </c>
      <c r="U15586" s="32">
        <v>0</v>
      </c>
      <c r="V15586" s="32" t="s">
        <v>67</v>
      </c>
      <c r="W15586" s="32" t="s">
        <v>67</v>
      </c>
      <c r="X15586" s="32" t="s">
        <v>67</v>
      </c>
      <c r="Y15586" s="32" t="s">
        <v>67</v>
      </c>
      <c r="Z15586" s="38" t="s">
        <v>67</v>
      </c>
      <c r="AA15586" s="32" t="s">
        <v>67</v>
      </c>
      <c r="AB15586" s="32" t="s">
        <v>67</v>
      </c>
      <c r="AC15586" s="32" t="s">
        <v>67</v>
      </c>
      <c r="AD15586" s="32" t="s">
        <v>67</v>
      </c>
      <c r="AE15586" s="39" t="s">
        <v>67</v>
      </c>
      <c r="AF15586" s="32" t="s">
        <v>67</v>
      </c>
      <c r="AG15586" s="40" t="s">
        <v>67</v>
      </c>
      <c r="AH15586" s="40" t="s">
        <v>67</v>
      </c>
      <c r="AI15586" s="41"/>
      <c r="AJ15586" s="41"/>
      <c r="AK15586" s="42"/>
      <c r="AL15586" s="36">
        <v>0</v>
      </c>
      <c r="AM15586" s="37" t="s">
        <v>67</v>
      </c>
    </row>
    <row r="15587" spans="2:39" ht="12.75">
      <c r="B15587" s="23"/>
      <c r="T15587" s="32" t="s">
        <v>67</v>
      </c>
      <c r="U15587" s="32">
        <v>0</v>
      </c>
      <c r="V15587" s="32" t="s">
        <v>67</v>
      </c>
      <c r="W15587" s="32" t="s">
        <v>67</v>
      </c>
      <c r="X15587" s="32" t="s">
        <v>67</v>
      </c>
      <c r="Y15587" s="32" t="s">
        <v>67</v>
      </c>
      <c r="Z15587" s="38" t="s">
        <v>67</v>
      </c>
      <c r="AA15587" s="32" t="s">
        <v>67</v>
      </c>
      <c r="AB15587" s="32" t="s">
        <v>67</v>
      </c>
      <c r="AC15587" s="32" t="s">
        <v>67</v>
      </c>
      <c r="AD15587" s="32" t="s">
        <v>67</v>
      </c>
      <c r="AE15587" s="39" t="s">
        <v>67</v>
      </c>
      <c r="AF15587" s="32" t="s">
        <v>67</v>
      </c>
      <c r="AG15587" s="40" t="s">
        <v>67</v>
      </c>
      <c r="AH15587" s="40" t="s">
        <v>67</v>
      </c>
      <c r="AI15587" s="41"/>
      <c r="AJ15587" s="41"/>
      <c r="AK15587" s="42"/>
      <c r="AL15587" s="36">
        <v>0</v>
      </c>
      <c r="AM15587" s="37" t="s">
        <v>67</v>
      </c>
    </row>
    <row r="15588" spans="2:39" ht="12.75">
      <c r="B15588" s="23"/>
      <c r="T15588" s="32" t="s">
        <v>67</v>
      </c>
      <c r="U15588" s="32">
        <v>0</v>
      </c>
      <c r="V15588" s="32" t="s">
        <v>67</v>
      </c>
      <c r="W15588" s="32" t="s">
        <v>67</v>
      </c>
      <c r="X15588" s="32" t="s">
        <v>67</v>
      </c>
      <c r="Y15588" s="32" t="s">
        <v>67</v>
      </c>
      <c r="Z15588" s="38" t="s">
        <v>67</v>
      </c>
      <c r="AA15588" s="32" t="s">
        <v>67</v>
      </c>
      <c r="AB15588" s="32" t="s">
        <v>67</v>
      </c>
      <c r="AC15588" s="32" t="s">
        <v>67</v>
      </c>
      <c r="AD15588" s="32" t="s">
        <v>67</v>
      </c>
      <c r="AE15588" s="39" t="s">
        <v>67</v>
      </c>
      <c r="AF15588" s="32" t="s">
        <v>67</v>
      </c>
      <c r="AG15588" s="40" t="s">
        <v>67</v>
      </c>
      <c r="AH15588" s="40" t="s">
        <v>67</v>
      </c>
      <c r="AI15588" s="41"/>
      <c r="AJ15588" s="41"/>
      <c r="AK15588" s="42"/>
      <c r="AL15588" s="36">
        <v>0</v>
      </c>
      <c r="AM15588" s="37" t="s">
        <v>67</v>
      </c>
    </row>
    <row r="15589" spans="2:39" ht="12.75">
      <c r="B15589" s="23"/>
      <c r="T15589" s="32" t="s">
        <v>67</v>
      </c>
      <c r="U15589" s="32">
        <v>0</v>
      </c>
      <c r="V15589" s="32" t="s">
        <v>67</v>
      </c>
      <c r="W15589" s="32" t="s">
        <v>67</v>
      </c>
      <c r="X15589" s="32" t="s">
        <v>67</v>
      </c>
      <c r="Y15589" s="32" t="s">
        <v>67</v>
      </c>
      <c r="Z15589" s="38" t="s">
        <v>67</v>
      </c>
      <c r="AA15589" s="32" t="s">
        <v>67</v>
      </c>
      <c r="AB15589" s="32" t="s">
        <v>67</v>
      </c>
      <c r="AC15589" s="32" t="s">
        <v>67</v>
      </c>
      <c r="AD15589" s="32" t="s">
        <v>67</v>
      </c>
      <c r="AE15589" s="39" t="s">
        <v>67</v>
      </c>
      <c r="AF15589" s="32" t="s">
        <v>67</v>
      </c>
      <c r="AG15589" s="40" t="s">
        <v>67</v>
      </c>
      <c r="AH15589" s="40" t="s">
        <v>67</v>
      </c>
      <c r="AI15589" s="41"/>
      <c r="AJ15589" s="41"/>
      <c r="AK15589" s="42"/>
      <c r="AL15589" s="36">
        <v>0</v>
      </c>
      <c r="AM15589" s="37" t="s">
        <v>67</v>
      </c>
    </row>
    <row r="15590" spans="2:39" ht="12.75">
      <c r="B15590" s="23"/>
      <c r="T15590" s="32" t="s">
        <v>67</v>
      </c>
      <c r="U15590" s="32">
        <v>0</v>
      </c>
      <c r="V15590" s="32" t="s">
        <v>67</v>
      </c>
      <c r="W15590" s="32" t="s">
        <v>67</v>
      </c>
      <c r="X15590" s="32" t="s">
        <v>67</v>
      </c>
      <c r="Y15590" s="32" t="s">
        <v>67</v>
      </c>
      <c r="Z15590" s="38" t="s">
        <v>67</v>
      </c>
      <c r="AA15590" s="32" t="s">
        <v>67</v>
      </c>
      <c r="AB15590" s="32" t="s">
        <v>67</v>
      </c>
      <c r="AC15590" s="32" t="s">
        <v>67</v>
      </c>
      <c r="AD15590" s="32" t="s">
        <v>67</v>
      </c>
      <c r="AE15590" s="39" t="s">
        <v>67</v>
      </c>
      <c r="AF15590" s="32" t="s">
        <v>67</v>
      </c>
      <c r="AG15590" s="40" t="s">
        <v>67</v>
      </c>
      <c r="AH15590" s="40" t="s">
        <v>67</v>
      </c>
      <c r="AI15590" s="41"/>
      <c r="AJ15590" s="41"/>
      <c r="AK15590" s="42"/>
      <c r="AL15590" s="36">
        <v>0</v>
      </c>
      <c r="AM15590" s="37" t="s">
        <v>67</v>
      </c>
    </row>
    <row r="15591" spans="2:39" ht="12.75">
      <c r="B15591" s="23"/>
      <c r="T15591" s="32" t="s">
        <v>67</v>
      </c>
      <c r="U15591" s="32">
        <v>0</v>
      </c>
      <c r="V15591" s="32" t="s">
        <v>67</v>
      </c>
      <c r="W15591" s="32" t="s">
        <v>67</v>
      </c>
      <c r="X15591" s="32" t="s">
        <v>67</v>
      </c>
      <c r="Y15591" s="32" t="s">
        <v>67</v>
      </c>
      <c r="Z15591" s="38" t="s">
        <v>67</v>
      </c>
      <c r="AA15591" s="32" t="s">
        <v>67</v>
      </c>
      <c r="AB15591" s="32" t="s">
        <v>67</v>
      </c>
      <c r="AC15591" s="32" t="s">
        <v>67</v>
      </c>
      <c r="AD15591" s="32" t="s">
        <v>67</v>
      </c>
      <c r="AE15591" s="39" t="s">
        <v>67</v>
      </c>
      <c r="AF15591" s="32" t="s">
        <v>67</v>
      </c>
      <c r="AG15591" s="40" t="s">
        <v>67</v>
      </c>
      <c r="AH15591" s="40" t="s">
        <v>67</v>
      </c>
      <c r="AI15591" s="41"/>
      <c r="AJ15591" s="41"/>
      <c r="AK15591" s="42"/>
      <c r="AL15591" s="36">
        <v>0</v>
      </c>
      <c r="AM15591" s="37" t="s">
        <v>67</v>
      </c>
    </row>
    <row r="15592" spans="2:39" ht="12.75">
      <c r="B15592" s="23"/>
      <c r="T15592" s="32" t="s">
        <v>67</v>
      </c>
      <c r="U15592" s="32">
        <v>0</v>
      </c>
      <c r="V15592" s="32" t="s">
        <v>67</v>
      </c>
      <c r="W15592" s="32" t="s">
        <v>67</v>
      </c>
      <c r="X15592" s="32" t="s">
        <v>67</v>
      </c>
      <c r="Y15592" s="32" t="s">
        <v>67</v>
      </c>
      <c r="Z15592" s="38" t="s">
        <v>67</v>
      </c>
      <c r="AA15592" s="32" t="s">
        <v>67</v>
      </c>
      <c r="AB15592" s="32" t="s">
        <v>67</v>
      </c>
      <c r="AC15592" s="32" t="s">
        <v>67</v>
      </c>
      <c r="AD15592" s="32" t="s">
        <v>67</v>
      </c>
      <c r="AE15592" s="39" t="s">
        <v>67</v>
      </c>
      <c r="AF15592" s="32" t="s">
        <v>67</v>
      </c>
      <c r="AG15592" s="40" t="s">
        <v>67</v>
      </c>
      <c r="AH15592" s="40" t="s">
        <v>67</v>
      </c>
      <c r="AI15592" s="41"/>
      <c r="AJ15592" s="41"/>
      <c r="AK15592" s="42"/>
      <c r="AL15592" s="36">
        <v>0</v>
      </c>
      <c r="AM15592" s="37" t="s">
        <v>67</v>
      </c>
    </row>
    <row r="15593" spans="2:39" ht="12.75">
      <c r="B15593" s="23"/>
      <c r="T15593" s="32" t="s">
        <v>67</v>
      </c>
      <c r="U15593" s="32">
        <v>0</v>
      </c>
      <c r="V15593" s="32" t="s">
        <v>67</v>
      </c>
      <c r="W15593" s="32" t="s">
        <v>67</v>
      </c>
      <c r="X15593" s="32" t="s">
        <v>67</v>
      </c>
      <c r="Y15593" s="32" t="s">
        <v>67</v>
      </c>
      <c r="Z15593" s="38" t="s">
        <v>67</v>
      </c>
      <c r="AA15593" s="32" t="s">
        <v>67</v>
      </c>
      <c r="AB15593" s="32" t="s">
        <v>67</v>
      </c>
      <c r="AC15593" s="32" t="s">
        <v>67</v>
      </c>
      <c r="AD15593" s="32" t="s">
        <v>67</v>
      </c>
      <c r="AE15593" s="39" t="s">
        <v>67</v>
      </c>
      <c r="AF15593" s="32" t="s">
        <v>67</v>
      </c>
      <c r="AG15593" s="40" t="s">
        <v>67</v>
      </c>
      <c r="AH15593" s="40" t="s">
        <v>67</v>
      </c>
      <c r="AI15593" s="41"/>
      <c r="AJ15593" s="41"/>
      <c r="AK15593" s="42"/>
      <c r="AL15593" s="36">
        <v>0</v>
      </c>
      <c r="AM15593" s="37" t="s">
        <v>67</v>
      </c>
    </row>
    <row r="15594" spans="2:39" ht="12.75">
      <c r="B15594" s="23"/>
      <c r="T15594" s="32" t="s">
        <v>67</v>
      </c>
      <c r="U15594" s="32">
        <v>0</v>
      </c>
      <c r="V15594" s="32" t="s">
        <v>67</v>
      </c>
      <c r="W15594" s="32" t="s">
        <v>67</v>
      </c>
      <c r="X15594" s="32" t="s">
        <v>67</v>
      </c>
      <c r="Y15594" s="32" t="s">
        <v>67</v>
      </c>
      <c r="Z15594" s="38" t="s">
        <v>67</v>
      </c>
      <c r="AA15594" s="32" t="s">
        <v>67</v>
      </c>
      <c r="AB15594" s="32" t="s">
        <v>67</v>
      </c>
      <c r="AC15594" s="32" t="s">
        <v>67</v>
      </c>
      <c r="AD15594" s="32" t="s">
        <v>67</v>
      </c>
      <c r="AE15594" s="39" t="s">
        <v>67</v>
      </c>
      <c r="AF15594" s="32" t="s">
        <v>67</v>
      </c>
      <c r="AG15594" s="40" t="s">
        <v>67</v>
      </c>
      <c r="AH15594" s="40" t="s">
        <v>67</v>
      </c>
      <c r="AI15594" s="41"/>
      <c r="AJ15594" s="41"/>
      <c r="AK15594" s="42"/>
      <c r="AL15594" s="36">
        <v>0</v>
      </c>
      <c r="AM15594" s="37" t="s">
        <v>67</v>
      </c>
    </row>
    <row r="15595" spans="2:39" ht="12.75">
      <c r="B15595" s="23"/>
      <c r="T15595" s="32" t="s">
        <v>67</v>
      </c>
      <c r="U15595" s="32">
        <v>0</v>
      </c>
      <c r="V15595" s="32" t="s">
        <v>67</v>
      </c>
      <c r="W15595" s="32" t="s">
        <v>67</v>
      </c>
      <c r="X15595" s="32" t="s">
        <v>67</v>
      </c>
      <c r="Y15595" s="32" t="s">
        <v>67</v>
      </c>
      <c r="Z15595" s="38" t="s">
        <v>67</v>
      </c>
      <c r="AA15595" s="32" t="s">
        <v>67</v>
      </c>
      <c r="AB15595" s="32" t="s">
        <v>67</v>
      </c>
      <c r="AC15595" s="32" t="s">
        <v>67</v>
      </c>
      <c r="AD15595" s="32" t="s">
        <v>67</v>
      </c>
      <c r="AE15595" s="39" t="s">
        <v>67</v>
      </c>
      <c r="AF15595" s="32" t="s">
        <v>67</v>
      </c>
      <c r="AG15595" s="40" t="s">
        <v>67</v>
      </c>
      <c r="AH15595" s="40" t="s">
        <v>67</v>
      </c>
      <c r="AI15595" s="41"/>
      <c r="AJ15595" s="41"/>
      <c r="AK15595" s="42"/>
      <c r="AL15595" s="36">
        <v>0</v>
      </c>
      <c r="AM15595" s="37" t="s">
        <v>67</v>
      </c>
    </row>
    <row r="15596" spans="2:39" ht="12.75">
      <c r="B15596" s="23"/>
      <c r="T15596" s="32" t="s">
        <v>67</v>
      </c>
      <c r="U15596" s="32">
        <v>0</v>
      </c>
      <c r="V15596" s="32" t="s">
        <v>67</v>
      </c>
      <c r="W15596" s="32" t="s">
        <v>67</v>
      </c>
      <c r="X15596" s="32" t="s">
        <v>67</v>
      </c>
      <c r="Y15596" s="32" t="s">
        <v>67</v>
      </c>
      <c r="Z15596" s="38" t="s">
        <v>67</v>
      </c>
      <c r="AA15596" s="32" t="s">
        <v>67</v>
      </c>
      <c r="AB15596" s="32" t="s">
        <v>67</v>
      </c>
      <c r="AC15596" s="32" t="s">
        <v>67</v>
      </c>
      <c r="AD15596" s="32" t="s">
        <v>67</v>
      </c>
      <c r="AE15596" s="39" t="s">
        <v>67</v>
      </c>
      <c r="AF15596" s="32" t="s">
        <v>67</v>
      </c>
      <c r="AG15596" s="40" t="s">
        <v>67</v>
      </c>
      <c r="AH15596" s="40" t="s">
        <v>67</v>
      </c>
      <c r="AI15596" s="41"/>
      <c r="AJ15596" s="41"/>
      <c r="AK15596" s="42"/>
      <c r="AL15596" s="36">
        <v>0</v>
      </c>
      <c r="AM15596" s="37" t="s">
        <v>67</v>
      </c>
    </row>
    <row r="15597" spans="2:39" ht="12.75">
      <c r="B15597" s="23"/>
      <c r="T15597" s="32" t="s">
        <v>67</v>
      </c>
      <c r="U15597" s="32">
        <v>0</v>
      </c>
      <c r="V15597" s="32" t="s">
        <v>67</v>
      </c>
      <c r="W15597" s="32" t="s">
        <v>67</v>
      </c>
      <c r="X15597" s="32" t="s">
        <v>67</v>
      </c>
      <c r="Y15597" s="32" t="s">
        <v>67</v>
      </c>
      <c r="Z15597" s="38" t="s">
        <v>67</v>
      </c>
      <c r="AA15597" s="32" t="s">
        <v>67</v>
      </c>
      <c r="AB15597" s="32" t="s">
        <v>67</v>
      </c>
      <c r="AC15597" s="32" t="s">
        <v>67</v>
      </c>
      <c r="AD15597" s="32" t="s">
        <v>67</v>
      </c>
      <c r="AE15597" s="39" t="s">
        <v>67</v>
      </c>
      <c r="AF15597" s="32" t="s">
        <v>67</v>
      </c>
      <c r="AG15597" s="40" t="s">
        <v>67</v>
      </c>
      <c r="AH15597" s="40" t="s">
        <v>67</v>
      </c>
      <c r="AI15597" s="41"/>
      <c r="AJ15597" s="41"/>
      <c r="AK15597" s="42"/>
      <c r="AL15597" s="36">
        <v>0</v>
      </c>
      <c r="AM15597" s="37" t="s">
        <v>67</v>
      </c>
    </row>
    <row r="15598" spans="2:39" ht="12.75">
      <c r="B15598" s="23"/>
      <c r="T15598" s="32" t="s">
        <v>67</v>
      </c>
      <c r="U15598" s="32">
        <v>0</v>
      </c>
      <c r="V15598" s="32" t="s">
        <v>67</v>
      </c>
      <c r="W15598" s="32" t="s">
        <v>67</v>
      </c>
      <c r="X15598" s="32" t="s">
        <v>67</v>
      </c>
      <c r="Y15598" s="32" t="s">
        <v>67</v>
      </c>
      <c r="Z15598" s="38" t="s">
        <v>67</v>
      </c>
      <c r="AA15598" s="32" t="s">
        <v>67</v>
      </c>
      <c r="AB15598" s="32" t="s">
        <v>67</v>
      </c>
      <c r="AC15598" s="32" t="s">
        <v>67</v>
      </c>
      <c r="AD15598" s="32" t="s">
        <v>67</v>
      </c>
      <c r="AE15598" s="39" t="s">
        <v>67</v>
      </c>
      <c r="AF15598" s="32" t="s">
        <v>67</v>
      </c>
      <c r="AG15598" s="40" t="s">
        <v>67</v>
      </c>
      <c r="AH15598" s="40" t="s">
        <v>67</v>
      </c>
      <c r="AI15598" s="41"/>
      <c r="AJ15598" s="41"/>
      <c r="AK15598" s="42"/>
      <c r="AL15598" s="36">
        <v>0</v>
      </c>
      <c r="AM15598" s="37" t="s">
        <v>67</v>
      </c>
    </row>
    <row r="15599" spans="2:39" ht="12.75">
      <c r="B15599" s="23"/>
      <c r="T15599" s="32" t="s">
        <v>67</v>
      </c>
      <c r="U15599" s="32">
        <v>0</v>
      </c>
      <c r="V15599" s="32" t="s">
        <v>67</v>
      </c>
      <c r="W15599" s="32" t="s">
        <v>67</v>
      </c>
      <c r="X15599" s="32" t="s">
        <v>67</v>
      </c>
      <c r="Y15599" s="32" t="s">
        <v>67</v>
      </c>
      <c r="Z15599" s="38" t="s">
        <v>67</v>
      </c>
      <c r="AA15599" s="32" t="s">
        <v>67</v>
      </c>
      <c r="AB15599" s="32" t="s">
        <v>67</v>
      </c>
      <c r="AC15599" s="32" t="s">
        <v>67</v>
      </c>
      <c r="AD15599" s="32" t="s">
        <v>67</v>
      </c>
      <c r="AE15599" s="39" t="s">
        <v>67</v>
      </c>
      <c r="AF15599" s="32" t="s">
        <v>67</v>
      </c>
      <c r="AG15599" s="40" t="s">
        <v>67</v>
      </c>
      <c r="AH15599" s="40" t="s">
        <v>67</v>
      </c>
      <c r="AI15599" s="41"/>
      <c r="AJ15599" s="41"/>
      <c r="AK15599" s="42"/>
      <c r="AL15599" s="36">
        <v>0</v>
      </c>
      <c r="AM15599" s="37" t="s">
        <v>67</v>
      </c>
    </row>
    <row r="15600" spans="2:39" ht="12.75">
      <c r="B15600" s="23"/>
      <c r="T15600" s="32" t="s">
        <v>67</v>
      </c>
      <c r="U15600" s="32">
        <v>0</v>
      </c>
      <c r="V15600" s="32" t="s">
        <v>67</v>
      </c>
      <c r="W15600" s="32" t="s">
        <v>67</v>
      </c>
      <c r="X15600" s="32" t="s">
        <v>67</v>
      </c>
      <c r="Y15600" s="32" t="s">
        <v>67</v>
      </c>
      <c r="Z15600" s="38" t="s">
        <v>67</v>
      </c>
      <c r="AA15600" s="32" t="s">
        <v>67</v>
      </c>
      <c r="AB15600" s="32" t="s">
        <v>67</v>
      </c>
      <c r="AC15600" s="32" t="s">
        <v>67</v>
      </c>
      <c r="AD15600" s="32" t="s">
        <v>67</v>
      </c>
      <c r="AE15600" s="39" t="s">
        <v>67</v>
      </c>
      <c r="AF15600" s="32" t="s">
        <v>67</v>
      </c>
      <c r="AG15600" s="40" t="s">
        <v>67</v>
      </c>
      <c r="AH15600" s="40" t="s">
        <v>67</v>
      </c>
      <c r="AI15600" s="41"/>
      <c r="AJ15600" s="41"/>
      <c r="AK15600" s="42"/>
      <c r="AL15600" s="36">
        <v>0</v>
      </c>
      <c r="AM15600" s="37" t="s">
        <v>67</v>
      </c>
    </row>
    <row r="15601" spans="2:39" ht="12.75">
      <c r="B15601" s="23"/>
      <c r="T15601" s="32" t="s">
        <v>67</v>
      </c>
      <c r="U15601" s="32">
        <v>0</v>
      </c>
      <c r="V15601" s="32" t="s">
        <v>67</v>
      </c>
      <c r="W15601" s="32" t="s">
        <v>67</v>
      </c>
      <c r="X15601" s="32" t="s">
        <v>67</v>
      </c>
      <c r="Y15601" s="32" t="s">
        <v>67</v>
      </c>
      <c r="Z15601" s="38" t="s">
        <v>67</v>
      </c>
      <c r="AA15601" s="32" t="s">
        <v>67</v>
      </c>
      <c r="AB15601" s="32" t="s">
        <v>67</v>
      </c>
      <c r="AC15601" s="32" t="s">
        <v>67</v>
      </c>
      <c r="AD15601" s="32" t="s">
        <v>67</v>
      </c>
      <c r="AE15601" s="39" t="s">
        <v>67</v>
      </c>
      <c r="AF15601" s="32" t="s">
        <v>67</v>
      </c>
      <c r="AG15601" s="40" t="s">
        <v>67</v>
      </c>
      <c r="AH15601" s="40" t="s">
        <v>67</v>
      </c>
      <c r="AI15601" s="41"/>
      <c r="AJ15601" s="41"/>
      <c r="AK15601" s="42"/>
      <c r="AL15601" s="36">
        <v>0</v>
      </c>
      <c r="AM15601" s="37" t="s">
        <v>67</v>
      </c>
    </row>
    <row r="15602" spans="2:39" ht="12.75">
      <c r="B15602" s="23"/>
      <c r="T15602" s="32" t="s">
        <v>67</v>
      </c>
      <c r="U15602" s="32">
        <v>0</v>
      </c>
      <c r="V15602" s="32" t="s">
        <v>67</v>
      </c>
      <c r="W15602" s="32" t="s">
        <v>67</v>
      </c>
      <c r="X15602" s="32" t="s">
        <v>67</v>
      </c>
      <c r="Y15602" s="32" t="s">
        <v>67</v>
      </c>
      <c r="Z15602" s="38" t="s">
        <v>67</v>
      </c>
      <c r="AA15602" s="32" t="s">
        <v>67</v>
      </c>
      <c r="AB15602" s="32" t="s">
        <v>67</v>
      </c>
      <c r="AC15602" s="32" t="s">
        <v>67</v>
      </c>
      <c r="AD15602" s="32" t="s">
        <v>67</v>
      </c>
      <c r="AE15602" s="39" t="s">
        <v>67</v>
      </c>
      <c r="AF15602" s="32" t="s">
        <v>67</v>
      </c>
      <c r="AG15602" s="40" t="s">
        <v>67</v>
      </c>
      <c r="AH15602" s="40" t="s">
        <v>67</v>
      </c>
      <c r="AI15602" s="41"/>
      <c r="AJ15602" s="41"/>
      <c r="AK15602" s="42"/>
      <c r="AL15602" s="36">
        <v>0</v>
      </c>
      <c r="AM15602" s="37" t="s">
        <v>67</v>
      </c>
    </row>
    <row r="15603" spans="2:39" ht="12.75">
      <c r="B15603" s="23"/>
      <c r="T15603" s="32" t="s">
        <v>67</v>
      </c>
      <c r="U15603" s="32">
        <v>0</v>
      </c>
      <c r="V15603" s="32" t="s">
        <v>67</v>
      </c>
      <c r="W15603" s="32" t="s">
        <v>67</v>
      </c>
      <c r="X15603" s="32" t="s">
        <v>67</v>
      </c>
      <c r="Y15603" s="32" t="s">
        <v>67</v>
      </c>
      <c r="Z15603" s="38" t="s">
        <v>67</v>
      </c>
      <c r="AA15603" s="32" t="s">
        <v>67</v>
      </c>
      <c r="AB15603" s="32" t="s">
        <v>67</v>
      </c>
      <c r="AC15603" s="32" t="s">
        <v>67</v>
      </c>
      <c r="AD15603" s="32" t="s">
        <v>67</v>
      </c>
      <c r="AE15603" s="39" t="s">
        <v>67</v>
      </c>
      <c r="AF15603" s="32" t="s">
        <v>67</v>
      </c>
      <c r="AG15603" s="40" t="s">
        <v>67</v>
      </c>
      <c r="AH15603" s="40" t="s">
        <v>67</v>
      </c>
      <c r="AI15603" s="41"/>
      <c r="AJ15603" s="41"/>
      <c r="AK15603" s="42"/>
      <c r="AL15603" s="36">
        <v>0</v>
      </c>
      <c r="AM15603" s="37" t="s">
        <v>67</v>
      </c>
    </row>
    <row r="15604" spans="2:39" ht="12.75">
      <c r="B15604" s="23"/>
      <c r="T15604" s="32" t="s">
        <v>67</v>
      </c>
      <c r="U15604" s="32">
        <v>0</v>
      </c>
      <c r="V15604" s="32" t="s">
        <v>67</v>
      </c>
      <c r="W15604" s="32" t="s">
        <v>67</v>
      </c>
      <c r="X15604" s="32" t="s">
        <v>67</v>
      </c>
      <c r="Y15604" s="32" t="s">
        <v>67</v>
      </c>
      <c r="Z15604" s="38" t="s">
        <v>67</v>
      </c>
      <c r="AA15604" s="32" t="s">
        <v>67</v>
      </c>
      <c r="AB15604" s="32" t="s">
        <v>67</v>
      </c>
      <c r="AC15604" s="32" t="s">
        <v>67</v>
      </c>
      <c r="AD15604" s="32" t="s">
        <v>67</v>
      </c>
      <c r="AE15604" s="39" t="s">
        <v>67</v>
      </c>
      <c r="AF15604" s="32" t="s">
        <v>67</v>
      </c>
      <c r="AG15604" s="40" t="s">
        <v>67</v>
      </c>
      <c r="AH15604" s="40" t="s">
        <v>67</v>
      </c>
      <c r="AI15604" s="41"/>
      <c r="AJ15604" s="41"/>
      <c r="AK15604" s="42"/>
      <c r="AL15604" s="36">
        <v>0</v>
      </c>
      <c r="AM15604" s="37" t="s">
        <v>67</v>
      </c>
    </row>
    <row r="15605" spans="2:39" ht="12.75">
      <c r="B15605" s="23"/>
      <c r="T15605" s="32" t="s">
        <v>67</v>
      </c>
      <c r="U15605" s="32">
        <v>0</v>
      </c>
      <c r="V15605" s="32" t="s">
        <v>67</v>
      </c>
      <c r="W15605" s="32" t="s">
        <v>67</v>
      </c>
      <c r="X15605" s="32" t="s">
        <v>67</v>
      </c>
      <c r="Y15605" s="32" t="s">
        <v>67</v>
      </c>
      <c r="Z15605" s="38" t="s">
        <v>67</v>
      </c>
      <c r="AA15605" s="32" t="s">
        <v>67</v>
      </c>
      <c r="AB15605" s="32" t="s">
        <v>67</v>
      </c>
      <c r="AC15605" s="32" t="s">
        <v>67</v>
      </c>
      <c r="AD15605" s="32" t="s">
        <v>67</v>
      </c>
      <c r="AE15605" s="39" t="s">
        <v>67</v>
      </c>
      <c r="AF15605" s="32" t="s">
        <v>67</v>
      </c>
      <c r="AG15605" s="40" t="s">
        <v>67</v>
      </c>
      <c r="AH15605" s="40" t="s">
        <v>67</v>
      </c>
      <c r="AI15605" s="41"/>
      <c r="AJ15605" s="41"/>
      <c r="AK15605" s="42"/>
      <c r="AL15605" s="36">
        <v>0</v>
      </c>
      <c r="AM15605" s="37" t="s">
        <v>67</v>
      </c>
    </row>
    <row r="15606" spans="2:39" ht="12.75">
      <c r="B15606" s="23"/>
      <c r="T15606" s="32" t="s">
        <v>67</v>
      </c>
      <c r="U15606" s="32">
        <v>0</v>
      </c>
      <c r="V15606" s="32" t="s">
        <v>67</v>
      </c>
      <c r="W15606" s="32" t="s">
        <v>67</v>
      </c>
      <c r="X15606" s="32" t="s">
        <v>67</v>
      </c>
      <c r="Y15606" s="32" t="s">
        <v>67</v>
      </c>
      <c r="Z15606" s="38" t="s">
        <v>67</v>
      </c>
      <c r="AA15606" s="32" t="s">
        <v>67</v>
      </c>
      <c r="AB15606" s="32" t="s">
        <v>67</v>
      </c>
      <c r="AC15606" s="32" t="s">
        <v>67</v>
      </c>
      <c r="AD15606" s="32" t="s">
        <v>67</v>
      </c>
      <c r="AE15606" s="39" t="s">
        <v>67</v>
      </c>
      <c r="AF15606" s="32" t="s">
        <v>67</v>
      </c>
      <c r="AG15606" s="40" t="s">
        <v>67</v>
      </c>
      <c r="AH15606" s="40" t="s">
        <v>67</v>
      </c>
      <c r="AI15606" s="41"/>
      <c r="AJ15606" s="41"/>
      <c r="AK15606" s="42"/>
      <c r="AL15606" s="36">
        <v>0</v>
      </c>
      <c r="AM15606" s="37" t="s">
        <v>67</v>
      </c>
    </row>
    <row r="15607" spans="2:39" ht="12.75">
      <c r="B15607" s="23"/>
      <c r="T15607" s="32" t="s">
        <v>67</v>
      </c>
      <c r="U15607" s="32">
        <v>0</v>
      </c>
      <c r="V15607" s="32" t="s">
        <v>67</v>
      </c>
      <c r="W15607" s="32" t="s">
        <v>67</v>
      </c>
      <c r="X15607" s="32" t="s">
        <v>67</v>
      </c>
      <c r="Y15607" s="32" t="s">
        <v>67</v>
      </c>
      <c r="Z15607" s="38" t="s">
        <v>67</v>
      </c>
      <c r="AA15607" s="32" t="s">
        <v>67</v>
      </c>
      <c r="AB15607" s="32" t="s">
        <v>67</v>
      </c>
      <c r="AC15607" s="32" t="s">
        <v>67</v>
      </c>
      <c r="AD15607" s="32" t="s">
        <v>67</v>
      </c>
      <c r="AE15607" s="39" t="s">
        <v>67</v>
      </c>
      <c r="AF15607" s="32" t="s">
        <v>67</v>
      </c>
      <c r="AG15607" s="40" t="s">
        <v>67</v>
      </c>
      <c r="AH15607" s="40" t="s">
        <v>67</v>
      </c>
      <c r="AI15607" s="41"/>
      <c r="AJ15607" s="41"/>
      <c r="AK15607" s="42"/>
      <c r="AL15607" s="36">
        <v>0</v>
      </c>
      <c r="AM15607" s="37" t="s">
        <v>67</v>
      </c>
    </row>
    <row r="15608" spans="2:39" ht="12.75">
      <c r="B15608" s="23"/>
      <c r="T15608" s="32" t="s">
        <v>67</v>
      </c>
      <c r="U15608" s="32">
        <v>0</v>
      </c>
      <c r="V15608" s="32" t="s">
        <v>67</v>
      </c>
      <c r="W15608" s="32" t="s">
        <v>67</v>
      </c>
      <c r="X15608" s="32" t="s">
        <v>67</v>
      </c>
      <c r="Y15608" s="32" t="s">
        <v>67</v>
      </c>
      <c r="Z15608" s="38" t="s">
        <v>67</v>
      </c>
      <c r="AA15608" s="32" t="s">
        <v>67</v>
      </c>
      <c r="AB15608" s="32" t="s">
        <v>67</v>
      </c>
      <c r="AC15608" s="32" t="s">
        <v>67</v>
      </c>
      <c r="AD15608" s="32" t="s">
        <v>67</v>
      </c>
      <c r="AE15608" s="39" t="s">
        <v>67</v>
      </c>
      <c r="AF15608" s="32" t="s">
        <v>67</v>
      </c>
      <c r="AG15608" s="40" t="s">
        <v>67</v>
      </c>
      <c r="AH15608" s="40" t="s">
        <v>67</v>
      </c>
      <c r="AI15608" s="41"/>
      <c r="AJ15608" s="41"/>
      <c r="AK15608" s="42"/>
      <c r="AL15608" s="36">
        <v>0</v>
      </c>
      <c r="AM15608" s="37" t="s">
        <v>67</v>
      </c>
    </row>
    <row r="15609" spans="2:39" ht="12.75">
      <c r="B15609" s="23"/>
      <c r="T15609" s="32" t="s">
        <v>67</v>
      </c>
      <c r="U15609" s="32">
        <v>0</v>
      </c>
      <c r="V15609" s="32" t="s">
        <v>67</v>
      </c>
      <c r="W15609" s="32" t="s">
        <v>67</v>
      </c>
      <c r="X15609" s="32" t="s">
        <v>67</v>
      </c>
      <c r="Y15609" s="32" t="s">
        <v>67</v>
      </c>
      <c r="Z15609" s="38" t="s">
        <v>67</v>
      </c>
      <c r="AA15609" s="32" t="s">
        <v>67</v>
      </c>
      <c r="AB15609" s="32" t="s">
        <v>67</v>
      </c>
      <c r="AC15609" s="32" t="s">
        <v>67</v>
      </c>
      <c r="AD15609" s="32" t="s">
        <v>67</v>
      </c>
      <c r="AE15609" s="39" t="s">
        <v>67</v>
      </c>
      <c r="AF15609" s="32" t="s">
        <v>67</v>
      </c>
      <c r="AG15609" s="40" t="s">
        <v>67</v>
      </c>
      <c r="AH15609" s="40" t="s">
        <v>67</v>
      </c>
      <c r="AI15609" s="41"/>
      <c r="AJ15609" s="41"/>
      <c r="AK15609" s="42"/>
      <c r="AL15609" s="36">
        <v>0</v>
      </c>
      <c r="AM15609" s="37" t="s">
        <v>67</v>
      </c>
    </row>
    <row r="15610" spans="2:39" ht="12.75">
      <c r="B15610" s="23"/>
      <c r="T15610" s="32" t="s">
        <v>67</v>
      </c>
      <c r="U15610" s="32">
        <v>0</v>
      </c>
      <c r="V15610" s="32" t="s">
        <v>67</v>
      </c>
      <c r="W15610" s="32" t="s">
        <v>67</v>
      </c>
      <c r="X15610" s="32" t="s">
        <v>67</v>
      </c>
      <c r="Y15610" s="32" t="s">
        <v>67</v>
      </c>
      <c r="Z15610" s="38" t="s">
        <v>67</v>
      </c>
      <c r="AA15610" s="32" t="s">
        <v>67</v>
      </c>
      <c r="AB15610" s="32" t="s">
        <v>67</v>
      </c>
      <c r="AC15610" s="32" t="s">
        <v>67</v>
      </c>
      <c r="AD15610" s="32" t="s">
        <v>67</v>
      </c>
      <c r="AE15610" s="39" t="s">
        <v>67</v>
      </c>
      <c r="AF15610" s="32" t="s">
        <v>67</v>
      </c>
      <c r="AG15610" s="40" t="s">
        <v>67</v>
      </c>
      <c r="AH15610" s="40" t="s">
        <v>67</v>
      </c>
      <c r="AI15610" s="41"/>
      <c r="AJ15610" s="41"/>
      <c r="AK15610" s="42"/>
      <c r="AL15610" s="36">
        <v>0</v>
      </c>
      <c r="AM15610" s="37" t="s">
        <v>67</v>
      </c>
    </row>
    <row r="15611" spans="2:39" ht="12.75">
      <c r="B15611" s="23"/>
      <c r="T15611" s="32" t="s">
        <v>67</v>
      </c>
      <c r="U15611" s="32">
        <v>0</v>
      </c>
      <c r="V15611" s="32" t="s">
        <v>67</v>
      </c>
      <c r="W15611" s="32" t="s">
        <v>67</v>
      </c>
      <c r="X15611" s="32" t="s">
        <v>67</v>
      </c>
      <c r="Y15611" s="32" t="s">
        <v>67</v>
      </c>
      <c r="Z15611" s="38" t="s">
        <v>67</v>
      </c>
      <c r="AA15611" s="32" t="s">
        <v>67</v>
      </c>
      <c r="AB15611" s="32" t="s">
        <v>67</v>
      </c>
      <c r="AC15611" s="32" t="s">
        <v>67</v>
      </c>
      <c r="AD15611" s="32" t="s">
        <v>67</v>
      </c>
      <c r="AE15611" s="39" t="s">
        <v>67</v>
      </c>
      <c r="AF15611" s="32" t="s">
        <v>67</v>
      </c>
      <c r="AG15611" s="40" t="s">
        <v>67</v>
      </c>
      <c r="AH15611" s="40" t="s">
        <v>67</v>
      </c>
      <c r="AI15611" s="41"/>
      <c r="AJ15611" s="41"/>
      <c r="AK15611" s="42"/>
      <c r="AL15611" s="36">
        <v>0</v>
      </c>
      <c r="AM15611" s="37" t="s">
        <v>67</v>
      </c>
    </row>
    <row r="15612" spans="2:39" ht="12.75">
      <c r="B15612" s="23"/>
      <c r="T15612" s="32" t="s">
        <v>67</v>
      </c>
      <c r="U15612" s="32">
        <v>0</v>
      </c>
      <c r="V15612" s="32" t="s">
        <v>67</v>
      </c>
      <c r="W15612" s="32" t="s">
        <v>67</v>
      </c>
      <c r="X15612" s="32" t="s">
        <v>67</v>
      </c>
      <c r="Y15612" s="32" t="s">
        <v>67</v>
      </c>
      <c r="Z15612" s="38" t="s">
        <v>67</v>
      </c>
      <c r="AA15612" s="32" t="s">
        <v>67</v>
      </c>
      <c r="AB15612" s="32" t="s">
        <v>67</v>
      </c>
      <c r="AC15612" s="32" t="s">
        <v>67</v>
      </c>
      <c r="AD15612" s="32" t="s">
        <v>67</v>
      </c>
      <c r="AE15612" s="39" t="s">
        <v>67</v>
      </c>
      <c r="AF15612" s="32" t="s">
        <v>67</v>
      </c>
      <c r="AG15612" s="40" t="s">
        <v>67</v>
      </c>
      <c r="AH15612" s="40" t="s">
        <v>67</v>
      </c>
      <c r="AI15612" s="41"/>
      <c r="AJ15612" s="41"/>
      <c r="AK15612" s="42"/>
      <c r="AL15612" s="36">
        <v>0</v>
      </c>
      <c r="AM15612" s="37" t="s">
        <v>67</v>
      </c>
    </row>
    <row r="15613" spans="2:39" ht="12.75">
      <c r="B15613" s="23"/>
      <c r="T15613" s="32" t="s">
        <v>67</v>
      </c>
      <c r="U15613" s="32">
        <v>0</v>
      </c>
      <c r="V15613" s="32" t="s">
        <v>67</v>
      </c>
      <c r="W15613" s="32" t="s">
        <v>67</v>
      </c>
      <c r="X15613" s="32" t="s">
        <v>67</v>
      </c>
      <c r="Y15613" s="32" t="s">
        <v>67</v>
      </c>
      <c r="Z15613" s="38" t="s">
        <v>67</v>
      </c>
      <c r="AA15613" s="32" t="s">
        <v>67</v>
      </c>
      <c r="AB15613" s="32" t="s">
        <v>67</v>
      </c>
      <c r="AC15613" s="32" t="s">
        <v>67</v>
      </c>
      <c r="AD15613" s="32" t="s">
        <v>67</v>
      </c>
      <c r="AE15613" s="39" t="s">
        <v>67</v>
      </c>
      <c r="AF15613" s="32" t="s">
        <v>67</v>
      </c>
      <c r="AG15613" s="40" t="s">
        <v>67</v>
      </c>
      <c r="AH15613" s="40" t="s">
        <v>67</v>
      </c>
      <c r="AI15613" s="41"/>
      <c r="AJ15613" s="41"/>
      <c r="AK15613" s="42"/>
      <c r="AL15613" s="36">
        <v>0</v>
      </c>
      <c r="AM15613" s="37" t="s">
        <v>67</v>
      </c>
    </row>
    <row r="15614" spans="2:39" ht="12.75">
      <c r="B15614" s="23"/>
      <c r="T15614" s="32" t="s">
        <v>67</v>
      </c>
      <c r="U15614" s="32">
        <v>0</v>
      </c>
      <c r="V15614" s="32" t="s">
        <v>67</v>
      </c>
      <c r="W15614" s="32" t="s">
        <v>67</v>
      </c>
      <c r="X15614" s="32" t="s">
        <v>67</v>
      </c>
      <c r="Y15614" s="32" t="s">
        <v>67</v>
      </c>
      <c r="Z15614" s="38" t="s">
        <v>67</v>
      </c>
      <c r="AA15614" s="32" t="s">
        <v>67</v>
      </c>
      <c r="AB15614" s="32" t="s">
        <v>67</v>
      </c>
      <c r="AC15614" s="32" t="s">
        <v>67</v>
      </c>
      <c r="AD15614" s="32" t="s">
        <v>67</v>
      </c>
      <c r="AE15614" s="39" t="s">
        <v>67</v>
      </c>
      <c r="AF15614" s="32" t="s">
        <v>67</v>
      </c>
      <c r="AG15614" s="40" t="s">
        <v>67</v>
      </c>
      <c r="AH15614" s="40" t="s">
        <v>67</v>
      </c>
      <c r="AI15614" s="41"/>
      <c r="AJ15614" s="41"/>
      <c r="AK15614" s="42"/>
      <c r="AL15614" s="36">
        <v>0</v>
      </c>
      <c r="AM15614" s="37" t="s">
        <v>67</v>
      </c>
    </row>
    <row r="15615" spans="2:39" ht="12.75">
      <c r="B15615" s="23"/>
      <c r="T15615" s="32" t="s">
        <v>67</v>
      </c>
      <c r="U15615" s="32">
        <v>0</v>
      </c>
      <c r="V15615" s="32" t="s">
        <v>67</v>
      </c>
      <c r="W15615" s="32" t="s">
        <v>67</v>
      </c>
      <c r="X15615" s="32" t="s">
        <v>67</v>
      </c>
      <c r="Y15615" s="32" t="s">
        <v>67</v>
      </c>
      <c r="Z15615" s="38" t="s">
        <v>67</v>
      </c>
      <c r="AA15615" s="32" t="s">
        <v>67</v>
      </c>
      <c r="AB15615" s="32" t="s">
        <v>67</v>
      </c>
      <c r="AC15615" s="32" t="s">
        <v>67</v>
      </c>
      <c r="AD15615" s="32" t="s">
        <v>67</v>
      </c>
      <c r="AE15615" s="39" t="s">
        <v>67</v>
      </c>
      <c r="AF15615" s="32" t="s">
        <v>67</v>
      </c>
      <c r="AG15615" s="40" t="s">
        <v>67</v>
      </c>
      <c r="AH15615" s="40" t="s">
        <v>67</v>
      </c>
      <c r="AI15615" s="41"/>
      <c r="AJ15615" s="41"/>
      <c r="AK15615" s="42"/>
      <c r="AL15615" s="36">
        <v>0</v>
      </c>
      <c r="AM15615" s="37" t="s">
        <v>67</v>
      </c>
    </row>
    <row r="15616" spans="2:39" ht="12.75">
      <c r="B15616" s="23"/>
      <c r="T15616" s="32" t="s">
        <v>67</v>
      </c>
      <c r="U15616" s="32">
        <v>0</v>
      </c>
      <c r="V15616" s="32" t="s">
        <v>67</v>
      </c>
      <c r="W15616" s="32" t="s">
        <v>67</v>
      </c>
      <c r="X15616" s="32" t="s">
        <v>67</v>
      </c>
      <c r="Y15616" s="32" t="s">
        <v>67</v>
      </c>
      <c r="Z15616" s="38" t="s">
        <v>67</v>
      </c>
      <c r="AA15616" s="32" t="s">
        <v>67</v>
      </c>
      <c r="AB15616" s="32" t="s">
        <v>67</v>
      </c>
      <c r="AC15616" s="32" t="s">
        <v>67</v>
      </c>
      <c r="AD15616" s="32" t="s">
        <v>67</v>
      </c>
      <c r="AE15616" s="39" t="s">
        <v>67</v>
      </c>
      <c r="AF15616" s="32" t="s">
        <v>67</v>
      </c>
      <c r="AG15616" s="40" t="s">
        <v>67</v>
      </c>
      <c r="AH15616" s="40" t="s">
        <v>67</v>
      </c>
      <c r="AI15616" s="41"/>
      <c r="AJ15616" s="41"/>
      <c r="AK15616" s="42"/>
      <c r="AL15616" s="36">
        <v>0</v>
      </c>
      <c r="AM15616" s="37" t="s">
        <v>67</v>
      </c>
    </row>
    <row r="15617" spans="2:39" ht="12.75">
      <c r="B15617" s="23"/>
      <c r="T15617" s="32" t="s">
        <v>67</v>
      </c>
      <c r="U15617" s="32">
        <v>0</v>
      </c>
      <c r="V15617" s="32" t="s">
        <v>67</v>
      </c>
      <c r="W15617" s="32" t="s">
        <v>67</v>
      </c>
      <c r="X15617" s="32" t="s">
        <v>67</v>
      </c>
      <c r="Y15617" s="32" t="s">
        <v>67</v>
      </c>
      <c r="Z15617" s="38" t="s">
        <v>67</v>
      </c>
      <c r="AA15617" s="32" t="s">
        <v>67</v>
      </c>
      <c r="AB15617" s="32" t="s">
        <v>67</v>
      </c>
      <c r="AC15617" s="32" t="s">
        <v>67</v>
      </c>
      <c r="AD15617" s="32" t="s">
        <v>67</v>
      </c>
      <c r="AE15617" s="39" t="s">
        <v>67</v>
      </c>
      <c r="AF15617" s="32" t="s">
        <v>67</v>
      </c>
      <c r="AG15617" s="40" t="s">
        <v>67</v>
      </c>
      <c r="AH15617" s="40" t="s">
        <v>67</v>
      </c>
      <c r="AI15617" s="41"/>
      <c r="AJ15617" s="41"/>
      <c r="AK15617" s="42"/>
      <c r="AL15617" s="36">
        <v>0</v>
      </c>
      <c r="AM15617" s="37" t="s">
        <v>67</v>
      </c>
    </row>
    <row r="15618" spans="2:39" ht="12.75">
      <c r="B15618" s="23"/>
      <c r="T15618" s="32" t="s">
        <v>67</v>
      </c>
      <c r="U15618" s="32">
        <v>0</v>
      </c>
      <c r="V15618" s="32" t="s">
        <v>67</v>
      </c>
      <c r="W15618" s="32" t="s">
        <v>67</v>
      </c>
      <c r="X15618" s="32" t="s">
        <v>67</v>
      </c>
      <c r="Y15618" s="32" t="s">
        <v>67</v>
      </c>
      <c r="Z15618" s="38" t="s">
        <v>67</v>
      </c>
      <c r="AA15618" s="32" t="s">
        <v>67</v>
      </c>
      <c r="AB15618" s="32" t="s">
        <v>67</v>
      </c>
      <c r="AC15618" s="32" t="s">
        <v>67</v>
      </c>
      <c r="AD15618" s="32" t="s">
        <v>67</v>
      </c>
      <c r="AE15618" s="39" t="s">
        <v>67</v>
      </c>
      <c r="AF15618" s="32" t="s">
        <v>67</v>
      </c>
      <c r="AG15618" s="40" t="s">
        <v>67</v>
      </c>
      <c r="AH15618" s="40" t="s">
        <v>67</v>
      </c>
      <c r="AI15618" s="41"/>
      <c r="AJ15618" s="41"/>
      <c r="AK15618" s="42"/>
      <c r="AL15618" s="36">
        <v>0</v>
      </c>
      <c r="AM15618" s="37" t="s">
        <v>67</v>
      </c>
    </row>
    <row r="15619" spans="2:39" ht="12.75">
      <c r="B15619" s="23"/>
      <c r="T15619" s="32" t="s">
        <v>67</v>
      </c>
      <c r="U15619" s="32">
        <v>0</v>
      </c>
      <c r="V15619" s="32" t="s">
        <v>67</v>
      </c>
      <c r="W15619" s="32" t="s">
        <v>67</v>
      </c>
      <c r="X15619" s="32" t="s">
        <v>67</v>
      </c>
      <c r="Y15619" s="32" t="s">
        <v>67</v>
      </c>
      <c r="Z15619" s="38" t="s">
        <v>67</v>
      </c>
      <c r="AA15619" s="32" t="s">
        <v>67</v>
      </c>
      <c r="AB15619" s="32" t="s">
        <v>67</v>
      </c>
      <c r="AC15619" s="32" t="s">
        <v>67</v>
      </c>
      <c r="AD15619" s="32" t="s">
        <v>67</v>
      </c>
      <c r="AE15619" s="39" t="s">
        <v>67</v>
      </c>
      <c r="AF15619" s="32" t="s">
        <v>67</v>
      </c>
      <c r="AG15619" s="40" t="s">
        <v>67</v>
      </c>
      <c r="AH15619" s="40" t="s">
        <v>67</v>
      </c>
      <c r="AI15619" s="41"/>
      <c r="AJ15619" s="41"/>
      <c r="AK15619" s="42"/>
      <c r="AL15619" s="36">
        <v>0</v>
      </c>
      <c r="AM15619" s="37" t="s">
        <v>67</v>
      </c>
    </row>
    <row r="15620" spans="2:39" ht="12.75">
      <c r="B15620" s="23"/>
      <c r="T15620" s="32" t="s">
        <v>67</v>
      </c>
      <c r="U15620" s="32">
        <v>0</v>
      </c>
      <c r="V15620" s="32" t="s">
        <v>67</v>
      </c>
      <c r="W15620" s="32" t="s">
        <v>67</v>
      </c>
      <c r="X15620" s="32" t="s">
        <v>67</v>
      </c>
      <c r="Y15620" s="32" t="s">
        <v>67</v>
      </c>
      <c r="Z15620" s="38" t="s">
        <v>67</v>
      </c>
      <c r="AA15620" s="32" t="s">
        <v>67</v>
      </c>
      <c r="AB15620" s="32" t="s">
        <v>67</v>
      </c>
      <c r="AC15620" s="32" t="s">
        <v>67</v>
      </c>
      <c r="AD15620" s="32" t="s">
        <v>67</v>
      </c>
      <c r="AE15620" s="39" t="s">
        <v>67</v>
      </c>
      <c r="AF15620" s="32" t="s">
        <v>67</v>
      </c>
      <c r="AG15620" s="40" t="s">
        <v>67</v>
      </c>
      <c r="AH15620" s="40" t="s">
        <v>67</v>
      </c>
      <c r="AI15620" s="41"/>
      <c r="AJ15620" s="41"/>
      <c r="AK15620" s="42"/>
      <c r="AL15620" s="36">
        <v>0</v>
      </c>
      <c r="AM15620" s="37" t="s">
        <v>67</v>
      </c>
    </row>
    <row r="15621" spans="2:39" ht="12.75">
      <c r="B15621" s="23"/>
      <c r="T15621" s="32" t="s">
        <v>67</v>
      </c>
      <c r="U15621" s="32">
        <v>0</v>
      </c>
      <c r="V15621" s="32" t="s">
        <v>67</v>
      </c>
      <c r="W15621" s="32" t="s">
        <v>67</v>
      </c>
      <c r="X15621" s="32" t="s">
        <v>67</v>
      </c>
      <c r="Y15621" s="32" t="s">
        <v>67</v>
      </c>
      <c r="Z15621" s="38" t="s">
        <v>67</v>
      </c>
      <c r="AA15621" s="32" t="s">
        <v>67</v>
      </c>
      <c r="AB15621" s="32" t="s">
        <v>67</v>
      </c>
      <c r="AC15621" s="32" t="s">
        <v>67</v>
      </c>
      <c r="AD15621" s="32" t="s">
        <v>67</v>
      </c>
      <c r="AE15621" s="39" t="s">
        <v>67</v>
      </c>
      <c r="AF15621" s="32" t="s">
        <v>67</v>
      </c>
      <c r="AG15621" s="40" t="s">
        <v>67</v>
      </c>
      <c r="AH15621" s="40" t="s">
        <v>67</v>
      </c>
      <c r="AI15621" s="41"/>
      <c r="AJ15621" s="41"/>
      <c r="AK15621" s="42"/>
      <c r="AL15621" s="36">
        <v>0</v>
      </c>
      <c r="AM15621" s="37" t="s">
        <v>67</v>
      </c>
    </row>
    <row r="15622" spans="2:39" ht="12.75">
      <c r="B15622" s="23"/>
      <c r="T15622" s="32" t="s">
        <v>67</v>
      </c>
      <c r="U15622" s="32">
        <v>0</v>
      </c>
      <c r="V15622" s="32" t="s">
        <v>67</v>
      </c>
      <c r="W15622" s="32" t="s">
        <v>67</v>
      </c>
      <c r="X15622" s="32" t="s">
        <v>67</v>
      </c>
      <c r="Y15622" s="32" t="s">
        <v>67</v>
      </c>
      <c r="Z15622" s="38" t="s">
        <v>67</v>
      </c>
      <c r="AA15622" s="32" t="s">
        <v>67</v>
      </c>
      <c r="AB15622" s="32" t="s">
        <v>67</v>
      </c>
      <c r="AC15622" s="32" t="s">
        <v>67</v>
      </c>
      <c r="AD15622" s="32" t="s">
        <v>67</v>
      </c>
      <c r="AE15622" s="39" t="s">
        <v>67</v>
      </c>
      <c r="AF15622" s="32" t="s">
        <v>67</v>
      </c>
      <c r="AG15622" s="40" t="s">
        <v>67</v>
      </c>
      <c r="AH15622" s="40" t="s">
        <v>67</v>
      </c>
      <c r="AI15622" s="41"/>
      <c r="AJ15622" s="41"/>
      <c r="AK15622" s="42"/>
      <c r="AL15622" s="36">
        <v>0</v>
      </c>
      <c r="AM15622" s="37" t="s">
        <v>67</v>
      </c>
    </row>
    <row r="15623" spans="2:39" ht="12.75">
      <c r="B15623" s="23"/>
      <c r="T15623" s="32" t="s">
        <v>67</v>
      </c>
      <c r="U15623" s="32">
        <v>0</v>
      </c>
      <c r="V15623" s="32" t="s">
        <v>67</v>
      </c>
      <c r="W15623" s="32" t="s">
        <v>67</v>
      </c>
      <c r="X15623" s="32" t="s">
        <v>67</v>
      </c>
      <c r="Y15623" s="32" t="s">
        <v>67</v>
      </c>
      <c r="Z15623" s="38" t="s">
        <v>67</v>
      </c>
      <c r="AA15623" s="32" t="s">
        <v>67</v>
      </c>
      <c r="AB15623" s="32" t="s">
        <v>67</v>
      </c>
      <c r="AC15623" s="32" t="s">
        <v>67</v>
      </c>
      <c r="AD15623" s="32" t="s">
        <v>67</v>
      </c>
      <c r="AE15623" s="39" t="s">
        <v>67</v>
      </c>
      <c r="AF15623" s="32" t="s">
        <v>67</v>
      </c>
      <c r="AG15623" s="40" t="s">
        <v>67</v>
      </c>
      <c r="AH15623" s="40" t="s">
        <v>67</v>
      </c>
      <c r="AI15623" s="41"/>
      <c r="AJ15623" s="41"/>
      <c r="AK15623" s="42"/>
      <c r="AL15623" s="36">
        <v>0</v>
      </c>
      <c r="AM15623" s="37" t="s">
        <v>67</v>
      </c>
    </row>
    <row r="15624" spans="2:39" ht="12.75">
      <c r="B15624" s="23"/>
      <c r="T15624" s="32" t="s">
        <v>67</v>
      </c>
      <c r="U15624" s="32">
        <v>0</v>
      </c>
      <c r="V15624" s="32" t="s">
        <v>67</v>
      </c>
      <c r="W15624" s="32" t="s">
        <v>67</v>
      </c>
      <c r="X15624" s="32" t="s">
        <v>67</v>
      </c>
      <c r="Y15624" s="32" t="s">
        <v>67</v>
      </c>
      <c r="Z15624" s="38" t="s">
        <v>67</v>
      </c>
      <c r="AA15624" s="32" t="s">
        <v>67</v>
      </c>
      <c r="AB15624" s="32" t="s">
        <v>67</v>
      </c>
      <c r="AC15624" s="32" t="s">
        <v>67</v>
      </c>
      <c r="AD15624" s="32" t="s">
        <v>67</v>
      </c>
      <c r="AE15624" s="39" t="s">
        <v>67</v>
      </c>
      <c r="AF15624" s="32" t="s">
        <v>67</v>
      </c>
      <c r="AG15624" s="40" t="s">
        <v>67</v>
      </c>
      <c r="AH15624" s="40" t="s">
        <v>67</v>
      </c>
      <c r="AI15624" s="41"/>
      <c r="AJ15624" s="41"/>
      <c r="AK15624" s="42"/>
      <c r="AL15624" s="36">
        <v>0</v>
      </c>
      <c r="AM15624" s="37" t="s">
        <v>67</v>
      </c>
    </row>
    <row r="15625" spans="2:39" ht="12.75">
      <c r="B15625" s="23"/>
      <c r="T15625" s="32" t="s">
        <v>67</v>
      </c>
      <c r="U15625" s="32">
        <v>0</v>
      </c>
      <c r="V15625" s="32" t="s">
        <v>67</v>
      </c>
      <c r="W15625" s="32" t="s">
        <v>67</v>
      </c>
      <c r="X15625" s="32" t="s">
        <v>67</v>
      </c>
      <c r="Y15625" s="32" t="s">
        <v>67</v>
      </c>
      <c r="Z15625" s="38" t="s">
        <v>67</v>
      </c>
      <c r="AA15625" s="32" t="s">
        <v>67</v>
      </c>
      <c r="AB15625" s="32" t="s">
        <v>67</v>
      </c>
      <c r="AC15625" s="32" t="s">
        <v>67</v>
      </c>
      <c r="AD15625" s="32" t="s">
        <v>67</v>
      </c>
      <c r="AE15625" s="39" t="s">
        <v>67</v>
      </c>
      <c r="AF15625" s="32" t="s">
        <v>67</v>
      </c>
      <c r="AG15625" s="40" t="s">
        <v>67</v>
      </c>
      <c r="AH15625" s="40" t="s">
        <v>67</v>
      </c>
      <c r="AI15625" s="41"/>
      <c r="AJ15625" s="41"/>
      <c r="AK15625" s="42"/>
      <c r="AL15625" s="36">
        <v>0</v>
      </c>
      <c r="AM15625" s="37" t="s">
        <v>67</v>
      </c>
    </row>
    <row r="15626" spans="2:39" ht="12.75">
      <c r="B15626" s="23"/>
      <c r="T15626" s="32" t="s">
        <v>67</v>
      </c>
      <c r="U15626" s="32">
        <v>0</v>
      </c>
      <c r="V15626" s="32" t="s">
        <v>67</v>
      </c>
      <c r="W15626" s="32" t="s">
        <v>67</v>
      </c>
      <c r="X15626" s="32" t="s">
        <v>67</v>
      </c>
      <c r="Y15626" s="32" t="s">
        <v>67</v>
      </c>
      <c r="Z15626" s="38" t="s">
        <v>67</v>
      </c>
      <c r="AA15626" s="32" t="s">
        <v>67</v>
      </c>
      <c r="AB15626" s="32" t="s">
        <v>67</v>
      </c>
      <c r="AC15626" s="32" t="s">
        <v>67</v>
      </c>
      <c r="AD15626" s="32" t="s">
        <v>67</v>
      </c>
      <c r="AE15626" s="39" t="s">
        <v>67</v>
      </c>
      <c r="AF15626" s="32" t="s">
        <v>67</v>
      </c>
      <c r="AG15626" s="40" t="s">
        <v>67</v>
      </c>
      <c r="AH15626" s="40" t="s">
        <v>67</v>
      </c>
      <c r="AI15626" s="41"/>
      <c r="AJ15626" s="41"/>
      <c r="AK15626" s="42"/>
      <c r="AL15626" s="36">
        <v>0</v>
      </c>
      <c r="AM15626" s="37" t="s">
        <v>67</v>
      </c>
    </row>
    <row r="15627" spans="2:39" ht="12.75">
      <c r="B15627" s="23"/>
      <c r="T15627" s="32" t="s">
        <v>67</v>
      </c>
      <c r="U15627" s="32">
        <v>0</v>
      </c>
      <c r="V15627" s="32" t="s">
        <v>67</v>
      </c>
      <c r="W15627" s="32" t="s">
        <v>67</v>
      </c>
      <c r="X15627" s="32" t="s">
        <v>67</v>
      </c>
      <c r="Y15627" s="32" t="s">
        <v>67</v>
      </c>
      <c r="Z15627" s="38" t="s">
        <v>67</v>
      </c>
      <c r="AA15627" s="32" t="s">
        <v>67</v>
      </c>
      <c r="AB15627" s="32" t="s">
        <v>67</v>
      </c>
      <c r="AC15627" s="32" t="s">
        <v>67</v>
      </c>
      <c r="AD15627" s="32" t="s">
        <v>67</v>
      </c>
      <c r="AE15627" s="39" t="s">
        <v>67</v>
      </c>
      <c r="AF15627" s="32" t="s">
        <v>67</v>
      </c>
      <c r="AG15627" s="40" t="s">
        <v>67</v>
      </c>
      <c r="AH15627" s="40" t="s">
        <v>67</v>
      </c>
      <c r="AI15627" s="41"/>
      <c r="AJ15627" s="41"/>
      <c r="AK15627" s="42"/>
      <c r="AL15627" s="36">
        <v>0</v>
      </c>
      <c r="AM15627" s="37" t="s">
        <v>67</v>
      </c>
    </row>
    <row r="15628" spans="2:39" ht="12.75">
      <c r="B15628" s="23"/>
      <c r="T15628" s="32" t="s">
        <v>67</v>
      </c>
      <c r="U15628" s="32">
        <v>0</v>
      </c>
      <c r="V15628" s="32" t="s">
        <v>67</v>
      </c>
      <c r="W15628" s="32" t="s">
        <v>67</v>
      </c>
      <c r="X15628" s="32" t="s">
        <v>67</v>
      </c>
      <c r="Y15628" s="32" t="s">
        <v>67</v>
      </c>
      <c r="Z15628" s="38" t="s">
        <v>67</v>
      </c>
      <c r="AA15628" s="32" t="s">
        <v>67</v>
      </c>
      <c r="AB15628" s="32" t="s">
        <v>67</v>
      </c>
      <c r="AC15628" s="32" t="s">
        <v>67</v>
      </c>
      <c r="AD15628" s="32" t="s">
        <v>67</v>
      </c>
      <c r="AE15628" s="39" t="s">
        <v>67</v>
      </c>
      <c r="AF15628" s="32" t="s">
        <v>67</v>
      </c>
      <c r="AG15628" s="40" t="s">
        <v>67</v>
      </c>
      <c r="AH15628" s="40" t="s">
        <v>67</v>
      </c>
      <c r="AI15628" s="41"/>
      <c r="AJ15628" s="41"/>
      <c r="AK15628" s="42"/>
      <c r="AL15628" s="36">
        <v>0</v>
      </c>
      <c r="AM15628" s="37" t="s">
        <v>67</v>
      </c>
    </row>
    <row r="15629" spans="2:39" ht="12.75">
      <c r="B15629" s="23"/>
      <c r="T15629" s="32" t="s">
        <v>67</v>
      </c>
      <c r="U15629" s="32">
        <v>0</v>
      </c>
      <c r="V15629" s="32" t="s">
        <v>67</v>
      </c>
      <c r="W15629" s="32" t="s">
        <v>67</v>
      </c>
      <c r="X15629" s="32" t="s">
        <v>67</v>
      </c>
      <c r="Y15629" s="32" t="s">
        <v>67</v>
      </c>
      <c r="Z15629" s="38" t="s">
        <v>67</v>
      </c>
      <c r="AA15629" s="32" t="s">
        <v>67</v>
      </c>
      <c r="AB15629" s="32" t="s">
        <v>67</v>
      </c>
      <c r="AC15629" s="32" t="s">
        <v>67</v>
      </c>
      <c r="AD15629" s="32" t="s">
        <v>67</v>
      </c>
      <c r="AE15629" s="39" t="s">
        <v>67</v>
      </c>
      <c r="AF15629" s="32" t="s">
        <v>67</v>
      </c>
      <c r="AG15629" s="40" t="s">
        <v>67</v>
      </c>
      <c r="AH15629" s="40" t="s">
        <v>67</v>
      </c>
      <c r="AI15629" s="41"/>
      <c r="AJ15629" s="41"/>
      <c r="AK15629" s="42"/>
      <c r="AL15629" s="36">
        <v>0</v>
      </c>
      <c r="AM15629" s="37" t="s">
        <v>67</v>
      </c>
    </row>
    <row r="15630" spans="2:39" ht="12.75">
      <c r="B15630" s="23"/>
      <c r="T15630" s="32" t="s">
        <v>67</v>
      </c>
      <c r="U15630" s="32">
        <v>0</v>
      </c>
      <c r="V15630" s="32" t="s">
        <v>67</v>
      </c>
      <c r="W15630" s="32" t="s">
        <v>67</v>
      </c>
      <c r="X15630" s="32" t="s">
        <v>67</v>
      </c>
      <c r="Y15630" s="32" t="s">
        <v>67</v>
      </c>
      <c r="Z15630" s="38" t="s">
        <v>67</v>
      </c>
      <c r="AA15630" s="32" t="s">
        <v>67</v>
      </c>
      <c r="AB15630" s="32" t="s">
        <v>67</v>
      </c>
      <c r="AC15630" s="32" t="s">
        <v>67</v>
      </c>
      <c r="AD15630" s="32" t="s">
        <v>67</v>
      </c>
      <c r="AE15630" s="39" t="s">
        <v>67</v>
      </c>
      <c r="AF15630" s="32" t="s">
        <v>67</v>
      </c>
      <c r="AG15630" s="40" t="s">
        <v>67</v>
      </c>
      <c r="AH15630" s="40" t="s">
        <v>67</v>
      </c>
      <c r="AI15630" s="41"/>
      <c r="AJ15630" s="41"/>
      <c r="AK15630" s="42"/>
      <c r="AL15630" s="36">
        <v>0</v>
      </c>
      <c r="AM15630" s="37" t="s">
        <v>67</v>
      </c>
    </row>
    <row r="15631" spans="2:39" ht="12.75">
      <c r="B15631" s="23"/>
      <c r="T15631" s="32" t="s">
        <v>67</v>
      </c>
      <c r="U15631" s="32">
        <v>0</v>
      </c>
      <c r="V15631" s="32" t="s">
        <v>67</v>
      </c>
      <c r="W15631" s="32" t="s">
        <v>67</v>
      </c>
      <c r="X15631" s="32" t="s">
        <v>67</v>
      </c>
      <c r="Y15631" s="32" t="s">
        <v>67</v>
      </c>
      <c r="Z15631" s="38" t="s">
        <v>67</v>
      </c>
      <c r="AA15631" s="32" t="s">
        <v>67</v>
      </c>
      <c r="AB15631" s="32" t="s">
        <v>67</v>
      </c>
      <c r="AC15631" s="32" t="s">
        <v>67</v>
      </c>
      <c r="AD15631" s="32" t="s">
        <v>67</v>
      </c>
      <c r="AE15631" s="39" t="s">
        <v>67</v>
      </c>
      <c r="AF15631" s="32" t="s">
        <v>67</v>
      </c>
      <c r="AG15631" s="40" t="s">
        <v>67</v>
      </c>
      <c r="AH15631" s="40" t="s">
        <v>67</v>
      </c>
      <c r="AI15631" s="41"/>
      <c r="AJ15631" s="41"/>
      <c r="AK15631" s="42"/>
      <c r="AL15631" s="36">
        <v>0</v>
      </c>
      <c r="AM15631" s="37" t="s">
        <v>67</v>
      </c>
    </row>
    <row r="15632" spans="2:39" ht="12.75">
      <c r="B15632" s="23"/>
      <c r="T15632" s="32" t="s">
        <v>67</v>
      </c>
      <c r="U15632" s="32">
        <v>0</v>
      </c>
      <c r="V15632" s="32" t="s">
        <v>67</v>
      </c>
      <c r="W15632" s="32" t="s">
        <v>67</v>
      </c>
      <c r="X15632" s="32" t="s">
        <v>67</v>
      </c>
      <c r="Y15632" s="32" t="s">
        <v>67</v>
      </c>
      <c r="Z15632" s="38" t="s">
        <v>67</v>
      </c>
      <c r="AA15632" s="32" t="s">
        <v>67</v>
      </c>
      <c r="AB15632" s="32" t="s">
        <v>67</v>
      </c>
      <c r="AC15632" s="32" t="s">
        <v>67</v>
      </c>
      <c r="AD15632" s="32" t="s">
        <v>67</v>
      </c>
      <c r="AE15632" s="39" t="s">
        <v>67</v>
      </c>
      <c r="AF15632" s="32" t="s">
        <v>67</v>
      </c>
      <c r="AG15632" s="40" t="s">
        <v>67</v>
      </c>
      <c r="AH15632" s="40" t="s">
        <v>67</v>
      </c>
      <c r="AI15632" s="41"/>
      <c r="AJ15632" s="41"/>
      <c r="AK15632" s="42"/>
      <c r="AL15632" s="36">
        <v>0</v>
      </c>
      <c r="AM15632" s="37" t="s">
        <v>67</v>
      </c>
    </row>
    <row r="15633" spans="2:39" ht="12.75">
      <c r="B15633" s="23"/>
      <c r="T15633" s="32" t="s">
        <v>67</v>
      </c>
      <c r="U15633" s="32">
        <v>0</v>
      </c>
      <c r="V15633" s="32" t="s">
        <v>67</v>
      </c>
      <c r="W15633" s="32" t="s">
        <v>67</v>
      </c>
      <c r="X15633" s="32" t="s">
        <v>67</v>
      </c>
      <c r="Y15633" s="32" t="s">
        <v>67</v>
      </c>
      <c r="Z15633" s="38" t="s">
        <v>67</v>
      </c>
      <c r="AA15633" s="32" t="s">
        <v>67</v>
      </c>
      <c r="AB15633" s="32" t="s">
        <v>67</v>
      </c>
      <c r="AC15633" s="32" t="s">
        <v>67</v>
      </c>
      <c r="AD15633" s="32" t="s">
        <v>67</v>
      </c>
      <c r="AE15633" s="39" t="s">
        <v>67</v>
      </c>
      <c r="AF15633" s="32" t="s">
        <v>67</v>
      </c>
      <c r="AG15633" s="40" t="s">
        <v>67</v>
      </c>
      <c r="AH15633" s="40" t="s">
        <v>67</v>
      </c>
      <c r="AI15633" s="41"/>
      <c r="AJ15633" s="41"/>
      <c r="AK15633" s="42"/>
      <c r="AL15633" s="36">
        <v>0</v>
      </c>
      <c r="AM15633" s="37" t="s">
        <v>67</v>
      </c>
    </row>
    <row r="15634" spans="2:39" ht="12.75">
      <c r="B15634" s="23"/>
      <c r="T15634" s="32" t="s">
        <v>67</v>
      </c>
      <c r="U15634" s="32">
        <v>0</v>
      </c>
      <c r="V15634" s="32" t="s">
        <v>67</v>
      </c>
      <c r="W15634" s="32" t="s">
        <v>67</v>
      </c>
      <c r="X15634" s="32" t="s">
        <v>67</v>
      </c>
      <c r="Y15634" s="32" t="s">
        <v>67</v>
      </c>
      <c r="Z15634" s="38" t="s">
        <v>67</v>
      </c>
      <c r="AA15634" s="32" t="s">
        <v>67</v>
      </c>
      <c r="AB15634" s="32" t="s">
        <v>67</v>
      </c>
      <c r="AC15634" s="32" t="s">
        <v>67</v>
      </c>
      <c r="AD15634" s="32" t="s">
        <v>67</v>
      </c>
      <c r="AE15634" s="39" t="s">
        <v>67</v>
      </c>
      <c r="AF15634" s="32" t="s">
        <v>67</v>
      </c>
      <c r="AG15634" s="40" t="s">
        <v>67</v>
      </c>
      <c r="AH15634" s="40" t="s">
        <v>67</v>
      </c>
      <c r="AI15634" s="41"/>
      <c r="AJ15634" s="41"/>
      <c r="AK15634" s="42"/>
      <c r="AL15634" s="36">
        <v>0</v>
      </c>
      <c r="AM15634" s="37" t="s">
        <v>67</v>
      </c>
    </row>
    <row r="15635" spans="2:39" ht="12.75">
      <c r="B15635" s="23"/>
      <c r="T15635" s="32" t="s">
        <v>67</v>
      </c>
      <c r="U15635" s="32">
        <v>0</v>
      </c>
      <c r="V15635" s="32" t="s">
        <v>67</v>
      </c>
      <c r="W15635" s="32" t="s">
        <v>67</v>
      </c>
      <c r="X15635" s="32" t="s">
        <v>67</v>
      </c>
      <c r="Y15635" s="32" t="s">
        <v>67</v>
      </c>
      <c r="Z15635" s="38" t="s">
        <v>67</v>
      </c>
      <c r="AA15635" s="32" t="s">
        <v>67</v>
      </c>
      <c r="AB15635" s="32" t="s">
        <v>67</v>
      </c>
      <c r="AC15635" s="32" t="s">
        <v>67</v>
      </c>
      <c r="AD15635" s="32" t="s">
        <v>67</v>
      </c>
      <c r="AE15635" s="39" t="s">
        <v>67</v>
      </c>
      <c r="AF15635" s="32" t="s">
        <v>67</v>
      </c>
      <c r="AG15635" s="40" t="s">
        <v>67</v>
      </c>
      <c r="AH15635" s="40" t="s">
        <v>67</v>
      </c>
      <c r="AI15635" s="41"/>
      <c r="AJ15635" s="41"/>
      <c r="AK15635" s="42"/>
      <c r="AL15635" s="36">
        <v>0</v>
      </c>
      <c r="AM15635" s="37" t="s">
        <v>67</v>
      </c>
    </row>
    <row r="15636" spans="2:39" ht="12.75">
      <c r="B15636" s="23"/>
      <c r="T15636" s="32" t="s">
        <v>67</v>
      </c>
      <c r="U15636" s="32">
        <v>0</v>
      </c>
      <c r="V15636" s="32" t="s">
        <v>67</v>
      </c>
      <c r="W15636" s="32" t="s">
        <v>67</v>
      </c>
      <c r="X15636" s="32" t="s">
        <v>67</v>
      </c>
      <c r="Y15636" s="32" t="s">
        <v>67</v>
      </c>
      <c r="Z15636" s="38" t="s">
        <v>67</v>
      </c>
      <c r="AA15636" s="32" t="s">
        <v>67</v>
      </c>
      <c r="AB15636" s="32" t="s">
        <v>67</v>
      </c>
      <c r="AC15636" s="32" t="s">
        <v>67</v>
      </c>
      <c r="AD15636" s="32" t="s">
        <v>67</v>
      </c>
      <c r="AE15636" s="39" t="s">
        <v>67</v>
      </c>
      <c r="AF15636" s="32" t="s">
        <v>67</v>
      </c>
      <c r="AG15636" s="40" t="s">
        <v>67</v>
      </c>
      <c r="AH15636" s="40" t="s">
        <v>67</v>
      </c>
      <c r="AI15636" s="41"/>
      <c r="AJ15636" s="41"/>
      <c r="AK15636" s="42"/>
      <c r="AL15636" s="36">
        <v>0</v>
      </c>
      <c r="AM15636" s="37" t="s">
        <v>67</v>
      </c>
    </row>
    <row r="15637" spans="2:39" ht="12.75">
      <c r="B15637" s="23"/>
      <c r="T15637" s="32" t="s">
        <v>67</v>
      </c>
      <c r="U15637" s="32">
        <v>0</v>
      </c>
      <c r="V15637" s="32" t="s">
        <v>67</v>
      </c>
      <c r="W15637" s="32" t="s">
        <v>67</v>
      </c>
      <c r="X15637" s="32" t="s">
        <v>67</v>
      </c>
      <c r="Y15637" s="32" t="s">
        <v>67</v>
      </c>
      <c r="Z15637" s="38" t="s">
        <v>67</v>
      </c>
      <c r="AA15637" s="32" t="s">
        <v>67</v>
      </c>
      <c r="AB15637" s="32" t="s">
        <v>67</v>
      </c>
      <c r="AC15637" s="32" t="s">
        <v>67</v>
      </c>
      <c r="AD15637" s="32" t="s">
        <v>67</v>
      </c>
      <c r="AE15637" s="39" t="s">
        <v>67</v>
      </c>
      <c r="AF15637" s="32" t="s">
        <v>67</v>
      </c>
      <c r="AG15637" s="40" t="s">
        <v>67</v>
      </c>
      <c r="AH15637" s="40" t="s">
        <v>67</v>
      </c>
      <c r="AI15637" s="41"/>
      <c r="AJ15637" s="41"/>
      <c r="AK15637" s="42"/>
      <c r="AL15637" s="36">
        <v>0</v>
      </c>
      <c r="AM15637" s="37" t="s">
        <v>67</v>
      </c>
    </row>
    <row r="15638" spans="2:39" ht="12.75">
      <c r="B15638" s="23"/>
      <c r="T15638" s="32" t="s">
        <v>67</v>
      </c>
      <c r="U15638" s="32">
        <v>0</v>
      </c>
      <c r="V15638" s="32" t="s">
        <v>67</v>
      </c>
      <c r="W15638" s="32" t="s">
        <v>67</v>
      </c>
      <c r="X15638" s="32" t="s">
        <v>67</v>
      </c>
      <c r="Y15638" s="32" t="s">
        <v>67</v>
      </c>
      <c r="Z15638" s="38" t="s">
        <v>67</v>
      </c>
      <c r="AA15638" s="32" t="s">
        <v>67</v>
      </c>
      <c r="AB15638" s="32" t="s">
        <v>67</v>
      </c>
      <c r="AC15638" s="32" t="s">
        <v>67</v>
      </c>
      <c r="AD15638" s="32" t="s">
        <v>67</v>
      </c>
      <c r="AE15638" s="39" t="s">
        <v>67</v>
      </c>
      <c r="AF15638" s="32" t="s">
        <v>67</v>
      </c>
      <c r="AG15638" s="40" t="s">
        <v>67</v>
      </c>
      <c r="AH15638" s="40" t="s">
        <v>67</v>
      </c>
      <c r="AI15638" s="41"/>
      <c r="AJ15638" s="41"/>
      <c r="AK15638" s="42"/>
      <c r="AL15638" s="36">
        <v>0</v>
      </c>
      <c r="AM15638" s="37" t="s">
        <v>67</v>
      </c>
    </row>
    <row r="15639" spans="2:39" ht="12.75">
      <c r="B15639" s="23"/>
      <c r="T15639" s="32" t="s">
        <v>67</v>
      </c>
      <c r="U15639" s="32">
        <v>0</v>
      </c>
      <c r="V15639" s="32" t="s">
        <v>67</v>
      </c>
      <c r="W15639" s="32" t="s">
        <v>67</v>
      </c>
      <c r="X15639" s="32" t="s">
        <v>67</v>
      </c>
      <c r="Y15639" s="32" t="s">
        <v>67</v>
      </c>
      <c r="Z15639" s="38" t="s">
        <v>67</v>
      </c>
      <c r="AA15639" s="32" t="s">
        <v>67</v>
      </c>
      <c r="AB15639" s="32" t="s">
        <v>67</v>
      </c>
      <c r="AC15639" s="32" t="s">
        <v>67</v>
      </c>
      <c r="AD15639" s="32" t="s">
        <v>67</v>
      </c>
      <c r="AE15639" s="39" t="s">
        <v>67</v>
      </c>
      <c r="AF15639" s="32" t="s">
        <v>67</v>
      </c>
      <c r="AG15639" s="40" t="s">
        <v>67</v>
      </c>
      <c r="AH15639" s="40" t="s">
        <v>67</v>
      </c>
      <c r="AI15639" s="41"/>
      <c r="AJ15639" s="41"/>
      <c r="AK15639" s="42"/>
      <c r="AL15639" s="36">
        <v>0</v>
      </c>
      <c r="AM15639" s="37" t="s">
        <v>67</v>
      </c>
    </row>
    <row r="15640" spans="2:39" ht="12.75">
      <c r="B15640" s="23"/>
      <c r="T15640" s="32" t="s">
        <v>67</v>
      </c>
      <c r="U15640" s="32">
        <v>0</v>
      </c>
      <c r="V15640" s="32" t="s">
        <v>67</v>
      </c>
      <c r="W15640" s="32" t="s">
        <v>67</v>
      </c>
      <c r="X15640" s="32" t="s">
        <v>67</v>
      </c>
      <c r="Y15640" s="32" t="s">
        <v>67</v>
      </c>
      <c r="Z15640" s="38" t="s">
        <v>67</v>
      </c>
      <c r="AA15640" s="32" t="s">
        <v>67</v>
      </c>
      <c r="AB15640" s="32" t="s">
        <v>67</v>
      </c>
      <c r="AC15640" s="32" t="s">
        <v>67</v>
      </c>
      <c r="AD15640" s="32" t="s">
        <v>67</v>
      </c>
      <c r="AE15640" s="39" t="s">
        <v>67</v>
      </c>
      <c r="AF15640" s="32" t="s">
        <v>67</v>
      </c>
      <c r="AG15640" s="40" t="s">
        <v>67</v>
      </c>
      <c r="AH15640" s="40" t="s">
        <v>67</v>
      </c>
      <c r="AI15640" s="41"/>
      <c r="AJ15640" s="41"/>
      <c r="AK15640" s="42"/>
      <c r="AL15640" s="36">
        <v>0</v>
      </c>
      <c r="AM15640" s="37" t="s">
        <v>67</v>
      </c>
    </row>
    <row r="15641" spans="2:39" ht="12.75">
      <c r="B15641" s="23"/>
      <c r="T15641" s="32" t="s">
        <v>67</v>
      </c>
      <c r="U15641" s="32">
        <v>0</v>
      </c>
      <c r="V15641" s="32" t="s">
        <v>67</v>
      </c>
      <c r="W15641" s="32" t="s">
        <v>67</v>
      </c>
      <c r="X15641" s="32" t="s">
        <v>67</v>
      </c>
      <c r="Y15641" s="32" t="s">
        <v>67</v>
      </c>
      <c r="Z15641" s="38" t="s">
        <v>67</v>
      </c>
      <c r="AA15641" s="32" t="s">
        <v>67</v>
      </c>
      <c r="AB15641" s="32" t="s">
        <v>67</v>
      </c>
      <c r="AC15641" s="32" t="s">
        <v>67</v>
      </c>
      <c r="AD15641" s="32" t="s">
        <v>67</v>
      </c>
      <c r="AE15641" s="39" t="s">
        <v>67</v>
      </c>
      <c r="AF15641" s="32" t="s">
        <v>67</v>
      </c>
      <c r="AG15641" s="40" t="s">
        <v>67</v>
      </c>
      <c r="AH15641" s="40" t="s">
        <v>67</v>
      </c>
      <c r="AI15641" s="41"/>
      <c r="AJ15641" s="41"/>
      <c r="AK15641" s="42"/>
      <c r="AL15641" s="36">
        <v>0</v>
      </c>
      <c r="AM15641" s="37" t="s">
        <v>67</v>
      </c>
    </row>
    <row r="15642" spans="2:39" ht="12.75">
      <c r="B15642" s="23"/>
      <c r="T15642" s="32" t="s">
        <v>67</v>
      </c>
      <c r="U15642" s="32">
        <v>0</v>
      </c>
      <c r="V15642" s="32" t="s">
        <v>67</v>
      </c>
      <c r="W15642" s="32" t="s">
        <v>67</v>
      </c>
      <c r="X15642" s="32" t="s">
        <v>67</v>
      </c>
      <c r="Y15642" s="32" t="s">
        <v>67</v>
      </c>
      <c r="Z15642" s="38" t="s">
        <v>67</v>
      </c>
      <c r="AA15642" s="32" t="s">
        <v>67</v>
      </c>
      <c r="AB15642" s="32" t="s">
        <v>67</v>
      </c>
      <c r="AC15642" s="32" t="s">
        <v>67</v>
      </c>
      <c r="AD15642" s="32" t="s">
        <v>67</v>
      </c>
      <c r="AE15642" s="39" t="s">
        <v>67</v>
      </c>
      <c r="AF15642" s="32" t="s">
        <v>67</v>
      </c>
      <c r="AG15642" s="40" t="s">
        <v>67</v>
      </c>
      <c r="AH15642" s="40" t="s">
        <v>67</v>
      </c>
      <c r="AI15642" s="41"/>
      <c r="AJ15642" s="41"/>
      <c r="AK15642" s="42"/>
      <c r="AL15642" s="36">
        <v>0</v>
      </c>
      <c r="AM15642" s="37" t="s">
        <v>67</v>
      </c>
    </row>
    <row r="15643" spans="2:39" ht="12.75">
      <c r="B15643" s="23"/>
      <c r="T15643" s="32" t="s">
        <v>67</v>
      </c>
      <c r="U15643" s="32">
        <v>0</v>
      </c>
      <c r="V15643" s="32" t="s">
        <v>67</v>
      </c>
      <c r="W15643" s="32" t="s">
        <v>67</v>
      </c>
      <c r="X15643" s="32" t="s">
        <v>67</v>
      </c>
      <c r="Y15643" s="32" t="s">
        <v>67</v>
      </c>
      <c r="Z15643" s="38" t="s">
        <v>67</v>
      </c>
      <c r="AA15643" s="32" t="s">
        <v>67</v>
      </c>
      <c r="AB15643" s="32" t="s">
        <v>67</v>
      </c>
      <c r="AC15643" s="32" t="s">
        <v>67</v>
      </c>
      <c r="AD15643" s="32" t="s">
        <v>67</v>
      </c>
      <c r="AE15643" s="39" t="s">
        <v>67</v>
      </c>
      <c r="AF15643" s="32" t="s">
        <v>67</v>
      </c>
      <c r="AG15643" s="40" t="s">
        <v>67</v>
      </c>
      <c r="AH15643" s="40" t="s">
        <v>67</v>
      </c>
      <c r="AI15643" s="41"/>
      <c r="AJ15643" s="41"/>
      <c r="AK15643" s="42"/>
      <c r="AL15643" s="36">
        <v>0</v>
      </c>
      <c r="AM15643" s="37" t="s">
        <v>67</v>
      </c>
    </row>
    <row r="15644" spans="2:39" ht="12.75">
      <c r="B15644" s="23"/>
      <c r="T15644" s="32" t="s">
        <v>67</v>
      </c>
      <c r="U15644" s="32">
        <v>0</v>
      </c>
      <c r="V15644" s="32" t="s">
        <v>67</v>
      </c>
      <c r="W15644" s="32" t="s">
        <v>67</v>
      </c>
      <c r="X15644" s="32" t="s">
        <v>67</v>
      </c>
      <c r="Y15644" s="32" t="s">
        <v>67</v>
      </c>
      <c r="Z15644" s="38" t="s">
        <v>67</v>
      </c>
      <c r="AA15644" s="32" t="s">
        <v>67</v>
      </c>
      <c r="AB15644" s="32" t="s">
        <v>67</v>
      </c>
      <c r="AC15644" s="32" t="s">
        <v>67</v>
      </c>
      <c r="AD15644" s="32" t="s">
        <v>67</v>
      </c>
      <c r="AE15644" s="39" t="s">
        <v>67</v>
      </c>
      <c r="AF15644" s="32" t="s">
        <v>67</v>
      </c>
      <c r="AG15644" s="40" t="s">
        <v>67</v>
      </c>
      <c r="AH15644" s="40" t="s">
        <v>67</v>
      </c>
      <c r="AI15644" s="41"/>
      <c r="AJ15644" s="41"/>
      <c r="AK15644" s="42"/>
      <c r="AL15644" s="36">
        <v>0</v>
      </c>
      <c r="AM15644" s="37" t="s">
        <v>67</v>
      </c>
    </row>
    <row r="15645" spans="2:39" ht="12.75">
      <c r="B15645" s="23"/>
      <c r="T15645" s="32" t="s">
        <v>67</v>
      </c>
      <c r="U15645" s="32">
        <v>0</v>
      </c>
      <c r="V15645" s="32" t="s">
        <v>67</v>
      </c>
      <c r="W15645" s="32" t="s">
        <v>67</v>
      </c>
      <c r="X15645" s="32" t="s">
        <v>67</v>
      </c>
      <c r="Y15645" s="32" t="s">
        <v>67</v>
      </c>
      <c r="Z15645" s="38" t="s">
        <v>67</v>
      </c>
      <c r="AA15645" s="32" t="s">
        <v>67</v>
      </c>
      <c r="AB15645" s="32" t="s">
        <v>67</v>
      </c>
      <c r="AC15645" s="32" t="s">
        <v>67</v>
      </c>
      <c r="AD15645" s="32" t="s">
        <v>67</v>
      </c>
      <c r="AE15645" s="39" t="s">
        <v>67</v>
      </c>
      <c r="AF15645" s="32" t="s">
        <v>67</v>
      </c>
      <c r="AG15645" s="40" t="s">
        <v>67</v>
      </c>
      <c r="AH15645" s="40" t="s">
        <v>67</v>
      </c>
      <c r="AI15645" s="41"/>
      <c r="AJ15645" s="41"/>
      <c r="AK15645" s="42"/>
      <c r="AL15645" s="36">
        <v>0</v>
      </c>
      <c r="AM15645" s="37" t="s">
        <v>67</v>
      </c>
    </row>
    <row r="15646" spans="2:39" ht="12.75">
      <c r="B15646" s="23"/>
      <c r="T15646" s="32" t="s">
        <v>67</v>
      </c>
      <c r="U15646" s="32">
        <v>0</v>
      </c>
      <c r="V15646" s="32" t="s">
        <v>67</v>
      </c>
      <c r="W15646" s="32" t="s">
        <v>67</v>
      </c>
      <c r="X15646" s="32" t="s">
        <v>67</v>
      </c>
      <c r="Y15646" s="32" t="s">
        <v>67</v>
      </c>
      <c r="Z15646" s="38" t="s">
        <v>67</v>
      </c>
      <c r="AA15646" s="32" t="s">
        <v>67</v>
      </c>
      <c r="AB15646" s="32" t="s">
        <v>67</v>
      </c>
      <c r="AC15646" s="32" t="s">
        <v>67</v>
      </c>
      <c r="AD15646" s="32" t="s">
        <v>67</v>
      </c>
      <c r="AE15646" s="39" t="s">
        <v>67</v>
      </c>
      <c r="AF15646" s="32" t="s">
        <v>67</v>
      </c>
      <c r="AG15646" s="40" t="s">
        <v>67</v>
      </c>
      <c r="AH15646" s="40" t="s">
        <v>67</v>
      </c>
      <c r="AI15646" s="41"/>
      <c r="AJ15646" s="41"/>
      <c r="AK15646" s="42"/>
      <c r="AL15646" s="36">
        <v>0</v>
      </c>
      <c r="AM15646" s="37" t="s">
        <v>67</v>
      </c>
    </row>
    <row r="15647" spans="2:39" ht="12.75">
      <c r="B15647" s="23"/>
      <c r="T15647" s="32" t="s">
        <v>67</v>
      </c>
      <c r="U15647" s="32">
        <v>0</v>
      </c>
      <c r="V15647" s="32" t="s">
        <v>67</v>
      </c>
      <c r="W15647" s="32" t="s">
        <v>67</v>
      </c>
      <c r="X15647" s="32" t="s">
        <v>67</v>
      </c>
      <c r="Y15647" s="32" t="s">
        <v>67</v>
      </c>
      <c r="Z15647" s="38" t="s">
        <v>67</v>
      </c>
      <c r="AA15647" s="32" t="s">
        <v>67</v>
      </c>
      <c r="AB15647" s="32" t="s">
        <v>67</v>
      </c>
      <c r="AC15647" s="32" t="s">
        <v>67</v>
      </c>
      <c r="AD15647" s="32" t="s">
        <v>67</v>
      </c>
      <c r="AE15647" s="39" t="s">
        <v>67</v>
      </c>
      <c r="AF15647" s="32" t="s">
        <v>67</v>
      </c>
      <c r="AG15647" s="40" t="s">
        <v>67</v>
      </c>
      <c r="AH15647" s="40" t="s">
        <v>67</v>
      </c>
      <c r="AI15647" s="41"/>
      <c r="AJ15647" s="41"/>
      <c r="AK15647" s="42"/>
      <c r="AL15647" s="36">
        <v>0</v>
      </c>
      <c r="AM15647" s="37" t="s">
        <v>67</v>
      </c>
    </row>
    <row r="15648" spans="2:39" ht="12.75">
      <c r="B15648" s="23"/>
      <c r="T15648" s="32" t="s">
        <v>67</v>
      </c>
      <c r="U15648" s="32">
        <v>0</v>
      </c>
      <c r="V15648" s="32" t="s">
        <v>67</v>
      </c>
      <c r="W15648" s="32" t="s">
        <v>67</v>
      </c>
      <c r="X15648" s="32" t="s">
        <v>67</v>
      </c>
      <c r="Y15648" s="32" t="s">
        <v>67</v>
      </c>
      <c r="Z15648" s="38" t="s">
        <v>67</v>
      </c>
      <c r="AA15648" s="32" t="s">
        <v>67</v>
      </c>
      <c r="AB15648" s="32" t="s">
        <v>67</v>
      </c>
      <c r="AC15648" s="32" t="s">
        <v>67</v>
      </c>
      <c r="AD15648" s="32" t="s">
        <v>67</v>
      </c>
      <c r="AE15648" s="39" t="s">
        <v>67</v>
      </c>
      <c r="AF15648" s="32" t="s">
        <v>67</v>
      </c>
      <c r="AG15648" s="40" t="s">
        <v>67</v>
      </c>
      <c r="AH15648" s="40" t="s">
        <v>67</v>
      </c>
      <c r="AI15648" s="41"/>
      <c r="AJ15648" s="41"/>
      <c r="AK15648" s="42"/>
      <c r="AL15648" s="36">
        <v>0</v>
      </c>
      <c r="AM15648" s="37" t="s">
        <v>67</v>
      </c>
    </row>
    <row r="15649" spans="2:39" ht="12.75">
      <c r="B15649" s="23"/>
      <c r="T15649" s="32" t="s">
        <v>67</v>
      </c>
      <c r="U15649" s="32">
        <v>0</v>
      </c>
      <c r="V15649" s="32" t="s">
        <v>67</v>
      </c>
      <c r="W15649" s="32" t="s">
        <v>67</v>
      </c>
      <c r="X15649" s="32" t="s">
        <v>67</v>
      </c>
      <c r="Y15649" s="32" t="s">
        <v>67</v>
      </c>
      <c r="Z15649" s="38" t="s">
        <v>67</v>
      </c>
      <c r="AA15649" s="32" t="s">
        <v>67</v>
      </c>
      <c r="AB15649" s="32" t="s">
        <v>67</v>
      </c>
      <c r="AC15649" s="32" t="s">
        <v>67</v>
      </c>
      <c r="AD15649" s="32" t="s">
        <v>67</v>
      </c>
      <c r="AE15649" s="39" t="s">
        <v>67</v>
      </c>
      <c r="AF15649" s="32" t="s">
        <v>67</v>
      </c>
      <c r="AG15649" s="40" t="s">
        <v>67</v>
      </c>
      <c r="AH15649" s="40" t="s">
        <v>67</v>
      </c>
      <c r="AI15649" s="41"/>
      <c r="AJ15649" s="41"/>
      <c r="AK15649" s="42"/>
      <c r="AL15649" s="36">
        <v>0</v>
      </c>
      <c r="AM15649" s="37" t="s">
        <v>67</v>
      </c>
    </row>
    <row r="15650" spans="2:39" ht="12.75">
      <c r="B15650" s="23"/>
      <c r="T15650" s="32" t="s">
        <v>67</v>
      </c>
      <c r="U15650" s="32">
        <v>0</v>
      </c>
      <c r="V15650" s="32" t="s">
        <v>67</v>
      </c>
      <c r="W15650" s="32" t="s">
        <v>67</v>
      </c>
      <c r="X15650" s="32" t="s">
        <v>67</v>
      </c>
      <c r="Y15650" s="32" t="s">
        <v>67</v>
      </c>
      <c r="Z15650" s="38" t="s">
        <v>67</v>
      </c>
      <c r="AA15650" s="32" t="s">
        <v>67</v>
      </c>
      <c r="AB15650" s="32" t="s">
        <v>67</v>
      </c>
      <c r="AC15650" s="32" t="s">
        <v>67</v>
      </c>
      <c r="AD15650" s="32" t="s">
        <v>67</v>
      </c>
      <c r="AE15650" s="39" t="s">
        <v>67</v>
      </c>
      <c r="AF15650" s="32" t="s">
        <v>67</v>
      </c>
      <c r="AG15650" s="40" t="s">
        <v>67</v>
      </c>
      <c r="AH15650" s="40" t="s">
        <v>67</v>
      </c>
      <c r="AI15650" s="41"/>
      <c r="AJ15650" s="41"/>
      <c r="AK15650" s="42"/>
      <c r="AL15650" s="36">
        <v>0</v>
      </c>
      <c r="AM15650" s="37" t="s">
        <v>67</v>
      </c>
    </row>
    <row r="15651" spans="2:39" ht="12.75">
      <c r="B15651" s="23"/>
      <c r="T15651" s="32" t="s">
        <v>67</v>
      </c>
      <c r="U15651" s="32">
        <v>0</v>
      </c>
      <c r="V15651" s="32" t="s">
        <v>67</v>
      </c>
      <c r="W15651" s="32" t="s">
        <v>67</v>
      </c>
      <c r="X15651" s="32" t="s">
        <v>67</v>
      </c>
      <c r="Y15651" s="32" t="s">
        <v>67</v>
      </c>
      <c r="Z15651" s="38" t="s">
        <v>67</v>
      </c>
      <c r="AA15651" s="32" t="s">
        <v>67</v>
      </c>
      <c r="AB15651" s="32" t="s">
        <v>67</v>
      </c>
      <c r="AC15651" s="32" t="s">
        <v>67</v>
      </c>
      <c r="AD15651" s="32" t="s">
        <v>67</v>
      </c>
      <c r="AE15651" s="39" t="s">
        <v>67</v>
      </c>
      <c r="AF15651" s="32" t="s">
        <v>67</v>
      </c>
      <c r="AG15651" s="40" t="s">
        <v>67</v>
      </c>
      <c r="AH15651" s="40" t="s">
        <v>67</v>
      </c>
      <c r="AI15651" s="41"/>
      <c r="AJ15651" s="41"/>
      <c r="AK15651" s="42"/>
      <c r="AL15651" s="36">
        <v>0</v>
      </c>
      <c r="AM15651" s="37" t="s">
        <v>67</v>
      </c>
    </row>
    <row r="15652" spans="2:39" ht="12.75">
      <c r="B15652" s="23"/>
      <c r="T15652" s="32" t="s">
        <v>67</v>
      </c>
      <c r="U15652" s="32">
        <v>0</v>
      </c>
      <c r="V15652" s="32" t="s">
        <v>67</v>
      </c>
      <c r="W15652" s="32" t="s">
        <v>67</v>
      </c>
      <c r="X15652" s="32" t="s">
        <v>67</v>
      </c>
      <c r="Y15652" s="32" t="s">
        <v>67</v>
      </c>
      <c r="Z15652" s="38" t="s">
        <v>67</v>
      </c>
      <c r="AA15652" s="32" t="s">
        <v>67</v>
      </c>
      <c r="AB15652" s="32" t="s">
        <v>67</v>
      </c>
      <c r="AC15652" s="32" t="s">
        <v>67</v>
      </c>
      <c r="AD15652" s="32" t="s">
        <v>67</v>
      </c>
      <c r="AE15652" s="39" t="s">
        <v>67</v>
      </c>
      <c r="AF15652" s="32" t="s">
        <v>67</v>
      </c>
      <c r="AG15652" s="40" t="s">
        <v>67</v>
      </c>
      <c r="AH15652" s="40" t="s">
        <v>67</v>
      </c>
      <c r="AI15652" s="41"/>
      <c r="AJ15652" s="41"/>
      <c r="AK15652" s="42"/>
      <c r="AL15652" s="36">
        <v>0</v>
      </c>
      <c r="AM15652" s="37" t="s">
        <v>67</v>
      </c>
    </row>
    <row r="15653" spans="2:39" ht="12.75">
      <c r="B15653" s="23"/>
      <c r="T15653" s="32" t="s">
        <v>67</v>
      </c>
      <c r="U15653" s="32">
        <v>0</v>
      </c>
      <c r="V15653" s="32" t="s">
        <v>67</v>
      </c>
      <c r="W15653" s="32" t="s">
        <v>67</v>
      </c>
      <c r="X15653" s="32" t="s">
        <v>67</v>
      </c>
      <c r="Y15653" s="32" t="s">
        <v>67</v>
      </c>
      <c r="Z15653" s="38" t="s">
        <v>67</v>
      </c>
      <c r="AA15653" s="32" t="s">
        <v>67</v>
      </c>
      <c r="AB15653" s="32" t="s">
        <v>67</v>
      </c>
      <c r="AC15653" s="32" t="s">
        <v>67</v>
      </c>
      <c r="AD15653" s="32" t="s">
        <v>67</v>
      </c>
      <c r="AE15653" s="39" t="s">
        <v>67</v>
      </c>
      <c r="AF15653" s="32" t="s">
        <v>67</v>
      </c>
      <c r="AG15653" s="40" t="s">
        <v>67</v>
      </c>
      <c r="AH15653" s="40" t="s">
        <v>67</v>
      </c>
      <c r="AI15653" s="41"/>
      <c r="AJ15653" s="41"/>
      <c r="AK15653" s="42"/>
      <c r="AL15653" s="36">
        <v>0</v>
      </c>
      <c r="AM15653" s="37" t="s">
        <v>67</v>
      </c>
    </row>
    <row r="15654" spans="2:39" ht="12.75">
      <c r="B15654" s="23"/>
      <c r="T15654" s="32" t="s">
        <v>67</v>
      </c>
      <c r="U15654" s="32">
        <v>0</v>
      </c>
      <c r="V15654" s="32" t="s">
        <v>67</v>
      </c>
      <c r="W15654" s="32" t="s">
        <v>67</v>
      </c>
      <c r="X15654" s="32" t="s">
        <v>67</v>
      </c>
      <c r="Y15654" s="32" t="s">
        <v>67</v>
      </c>
      <c r="Z15654" s="38" t="s">
        <v>67</v>
      </c>
      <c r="AA15654" s="32" t="s">
        <v>67</v>
      </c>
      <c r="AB15654" s="32" t="s">
        <v>67</v>
      </c>
      <c r="AC15654" s="32" t="s">
        <v>67</v>
      </c>
      <c r="AD15654" s="32" t="s">
        <v>67</v>
      </c>
      <c r="AE15654" s="39" t="s">
        <v>67</v>
      </c>
      <c r="AF15654" s="32" t="s">
        <v>67</v>
      </c>
      <c r="AG15654" s="40" t="s">
        <v>67</v>
      </c>
      <c r="AH15654" s="40" t="s">
        <v>67</v>
      </c>
      <c r="AI15654" s="41"/>
      <c r="AJ15654" s="41"/>
      <c r="AK15654" s="42"/>
      <c r="AL15654" s="36">
        <v>0</v>
      </c>
      <c r="AM15654" s="37" t="s">
        <v>67</v>
      </c>
    </row>
    <row r="15655" spans="2:39" ht="12.75">
      <c r="B15655" s="23"/>
      <c r="T15655" s="32" t="s">
        <v>67</v>
      </c>
      <c r="U15655" s="32">
        <v>0</v>
      </c>
      <c r="V15655" s="32" t="s">
        <v>67</v>
      </c>
      <c r="W15655" s="32" t="s">
        <v>67</v>
      </c>
      <c r="X15655" s="32" t="s">
        <v>67</v>
      </c>
      <c r="Y15655" s="32" t="s">
        <v>67</v>
      </c>
      <c r="Z15655" s="38" t="s">
        <v>67</v>
      </c>
      <c r="AA15655" s="32" t="s">
        <v>67</v>
      </c>
      <c r="AB15655" s="32" t="s">
        <v>67</v>
      </c>
      <c r="AC15655" s="32" t="s">
        <v>67</v>
      </c>
      <c r="AD15655" s="32" t="s">
        <v>67</v>
      </c>
      <c r="AE15655" s="39" t="s">
        <v>67</v>
      </c>
      <c r="AF15655" s="32" t="s">
        <v>67</v>
      </c>
      <c r="AG15655" s="40" t="s">
        <v>67</v>
      </c>
      <c r="AH15655" s="40" t="s">
        <v>67</v>
      </c>
      <c r="AI15655" s="41"/>
      <c r="AJ15655" s="41"/>
      <c r="AK15655" s="42"/>
      <c r="AL15655" s="36">
        <v>0</v>
      </c>
      <c r="AM15655" s="37" t="s">
        <v>67</v>
      </c>
    </row>
    <row r="15656" spans="2:39" ht="12.75">
      <c r="B15656" s="23"/>
      <c r="T15656" s="32" t="s">
        <v>67</v>
      </c>
      <c r="U15656" s="32">
        <v>0</v>
      </c>
      <c r="V15656" s="32" t="s">
        <v>67</v>
      </c>
      <c r="W15656" s="32" t="s">
        <v>67</v>
      </c>
      <c r="X15656" s="32" t="s">
        <v>67</v>
      </c>
      <c r="Y15656" s="32" t="s">
        <v>67</v>
      </c>
      <c r="Z15656" s="38" t="s">
        <v>67</v>
      </c>
      <c r="AA15656" s="32" t="s">
        <v>67</v>
      </c>
      <c r="AB15656" s="32" t="s">
        <v>67</v>
      </c>
      <c r="AC15656" s="32" t="s">
        <v>67</v>
      </c>
      <c r="AD15656" s="32" t="s">
        <v>67</v>
      </c>
      <c r="AE15656" s="39" t="s">
        <v>67</v>
      </c>
      <c r="AF15656" s="32" t="s">
        <v>67</v>
      </c>
      <c r="AG15656" s="40" t="s">
        <v>67</v>
      </c>
      <c r="AH15656" s="40" t="s">
        <v>67</v>
      </c>
      <c r="AI15656" s="41"/>
      <c r="AJ15656" s="41"/>
      <c r="AK15656" s="42"/>
      <c r="AL15656" s="36">
        <v>0</v>
      </c>
      <c r="AM15656" s="37" t="s">
        <v>67</v>
      </c>
    </row>
    <row r="15657" spans="2:39" ht="12.75">
      <c r="B15657" s="23"/>
      <c r="T15657" s="32" t="s">
        <v>67</v>
      </c>
      <c r="U15657" s="32">
        <v>0</v>
      </c>
      <c r="V15657" s="32" t="s">
        <v>67</v>
      </c>
      <c r="W15657" s="32" t="s">
        <v>67</v>
      </c>
      <c r="X15657" s="32" t="s">
        <v>67</v>
      </c>
      <c r="Y15657" s="32" t="s">
        <v>67</v>
      </c>
      <c r="Z15657" s="38" t="s">
        <v>67</v>
      </c>
      <c r="AA15657" s="32" t="s">
        <v>67</v>
      </c>
      <c r="AB15657" s="32" t="s">
        <v>67</v>
      </c>
      <c r="AC15657" s="32" t="s">
        <v>67</v>
      </c>
      <c r="AD15657" s="32" t="s">
        <v>67</v>
      </c>
      <c r="AE15657" s="39" t="s">
        <v>67</v>
      </c>
      <c r="AF15657" s="32" t="s">
        <v>67</v>
      </c>
      <c r="AG15657" s="40" t="s">
        <v>67</v>
      </c>
      <c r="AH15657" s="40" t="s">
        <v>67</v>
      </c>
      <c r="AI15657" s="41"/>
      <c r="AJ15657" s="41"/>
      <c r="AK15657" s="42"/>
      <c r="AL15657" s="36">
        <v>0</v>
      </c>
      <c r="AM15657" s="37" t="s">
        <v>67</v>
      </c>
    </row>
    <row r="15658" spans="2:39" ht="12.75">
      <c r="B15658" s="23"/>
      <c r="T15658" s="32" t="s">
        <v>67</v>
      </c>
      <c r="U15658" s="32">
        <v>0</v>
      </c>
      <c r="V15658" s="32" t="s">
        <v>67</v>
      </c>
      <c r="W15658" s="32" t="s">
        <v>67</v>
      </c>
      <c r="X15658" s="32" t="s">
        <v>67</v>
      </c>
      <c r="Y15658" s="32" t="s">
        <v>67</v>
      </c>
      <c r="Z15658" s="38" t="s">
        <v>67</v>
      </c>
      <c r="AA15658" s="32" t="s">
        <v>67</v>
      </c>
      <c r="AB15658" s="32" t="s">
        <v>67</v>
      </c>
      <c r="AC15658" s="32" t="s">
        <v>67</v>
      </c>
      <c r="AD15658" s="32" t="s">
        <v>67</v>
      </c>
      <c r="AE15658" s="39" t="s">
        <v>67</v>
      </c>
      <c r="AF15658" s="32" t="s">
        <v>67</v>
      </c>
      <c r="AG15658" s="40" t="s">
        <v>67</v>
      </c>
      <c r="AH15658" s="40" t="s">
        <v>67</v>
      </c>
      <c r="AI15658" s="41"/>
      <c r="AJ15658" s="41"/>
      <c r="AK15658" s="42"/>
      <c r="AL15658" s="36">
        <v>0</v>
      </c>
      <c r="AM15658" s="37" t="s">
        <v>67</v>
      </c>
    </row>
    <row r="15659" spans="2:39" ht="12.75">
      <c r="B15659" s="23"/>
      <c r="T15659" s="32" t="s">
        <v>67</v>
      </c>
      <c r="U15659" s="32">
        <v>0</v>
      </c>
      <c r="V15659" s="32" t="s">
        <v>67</v>
      </c>
      <c r="W15659" s="32" t="s">
        <v>67</v>
      </c>
      <c r="X15659" s="32" t="s">
        <v>67</v>
      </c>
      <c r="Y15659" s="32" t="s">
        <v>67</v>
      </c>
      <c r="Z15659" s="38" t="s">
        <v>67</v>
      </c>
      <c r="AA15659" s="32" t="s">
        <v>67</v>
      </c>
      <c r="AB15659" s="32" t="s">
        <v>67</v>
      </c>
      <c r="AC15659" s="32" t="s">
        <v>67</v>
      </c>
      <c r="AD15659" s="32" t="s">
        <v>67</v>
      </c>
      <c r="AE15659" s="39" t="s">
        <v>67</v>
      </c>
      <c r="AF15659" s="32" t="s">
        <v>67</v>
      </c>
      <c r="AG15659" s="40" t="s">
        <v>67</v>
      </c>
      <c r="AH15659" s="40" t="s">
        <v>67</v>
      </c>
      <c r="AI15659" s="41"/>
      <c r="AJ15659" s="41"/>
      <c r="AK15659" s="42"/>
      <c r="AL15659" s="36">
        <v>0</v>
      </c>
      <c r="AM15659" s="37" t="s">
        <v>67</v>
      </c>
    </row>
    <row r="15660" spans="2:39" ht="12.75">
      <c r="B15660" s="23"/>
      <c r="T15660" s="32" t="s">
        <v>67</v>
      </c>
      <c r="U15660" s="32">
        <v>0</v>
      </c>
      <c r="V15660" s="32" t="s">
        <v>67</v>
      </c>
      <c r="W15660" s="32" t="s">
        <v>67</v>
      </c>
      <c r="X15660" s="32" t="s">
        <v>67</v>
      </c>
      <c r="Y15660" s="32" t="s">
        <v>67</v>
      </c>
      <c r="Z15660" s="38" t="s">
        <v>67</v>
      </c>
      <c r="AA15660" s="32" t="s">
        <v>67</v>
      </c>
      <c r="AB15660" s="32" t="s">
        <v>67</v>
      </c>
      <c r="AC15660" s="32" t="s">
        <v>67</v>
      </c>
      <c r="AD15660" s="32" t="s">
        <v>67</v>
      </c>
      <c r="AE15660" s="39" t="s">
        <v>67</v>
      </c>
      <c r="AF15660" s="32" t="s">
        <v>67</v>
      </c>
      <c r="AG15660" s="40" t="s">
        <v>67</v>
      </c>
      <c r="AH15660" s="40" t="s">
        <v>67</v>
      </c>
      <c r="AI15660" s="41"/>
      <c r="AJ15660" s="41"/>
      <c r="AK15660" s="42"/>
      <c r="AL15660" s="36">
        <v>0</v>
      </c>
      <c r="AM15660" s="37" t="s">
        <v>67</v>
      </c>
    </row>
    <row r="15661" spans="2:39" ht="12.75">
      <c r="B15661" s="23"/>
      <c r="T15661" s="32" t="s">
        <v>67</v>
      </c>
      <c r="U15661" s="32">
        <v>0</v>
      </c>
      <c r="V15661" s="32" t="s">
        <v>67</v>
      </c>
      <c r="W15661" s="32" t="s">
        <v>67</v>
      </c>
      <c r="X15661" s="32" t="s">
        <v>67</v>
      </c>
      <c r="Y15661" s="32" t="s">
        <v>67</v>
      </c>
      <c r="Z15661" s="38" t="s">
        <v>67</v>
      </c>
      <c r="AA15661" s="32" t="s">
        <v>67</v>
      </c>
      <c r="AB15661" s="32" t="s">
        <v>67</v>
      </c>
      <c r="AC15661" s="32" t="s">
        <v>67</v>
      </c>
      <c r="AD15661" s="32" t="s">
        <v>67</v>
      </c>
      <c r="AE15661" s="39" t="s">
        <v>67</v>
      </c>
      <c r="AF15661" s="32" t="s">
        <v>67</v>
      </c>
      <c r="AG15661" s="40" t="s">
        <v>67</v>
      </c>
      <c r="AH15661" s="40" t="s">
        <v>67</v>
      </c>
      <c r="AI15661" s="41"/>
      <c r="AJ15661" s="41"/>
      <c r="AK15661" s="42"/>
      <c r="AL15661" s="36">
        <v>0</v>
      </c>
      <c r="AM15661" s="37" t="s">
        <v>67</v>
      </c>
    </row>
    <row r="15662" spans="2:39" ht="12.75">
      <c r="B15662" s="23"/>
      <c r="T15662" s="32" t="s">
        <v>67</v>
      </c>
      <c r="U15662" s="32">
        <v>0</v>
      </c>
      <c r="V15662" s="32" t="s">
        <v>67</v>
      </c>
      <c r="W15662" s="32" t="s">
        <v>67</v>
      </c>
      <c r="X15662" s="32" t="s">
        <v>67</v>
      </c>
      <c r="Y15662" s="32" t="s">
        <v>67</v>
      </c>
      <c r="Z15662" s="38" t="s">
        <v>67</v>
      </c>
      <c r="AA15662" s="32" t="s">
        <v>67</v>
      </c>
      <c r="AB15662" s="32" t="s">
        <v>67</v>
      </c>
      <c r="AC15662" s="32" t="s">
        <v>67</v>
      </c>
      <c r="AD15662" s="32" t="s">
        <v>67</v>
      </c>
      <c r="AE15662" s="39" t="s">
        <v>67</v>
      </c>
      <c r="AF15662" s="32" t="s">
        <v>67</v>
      </c>
      <c r="AG15662" s="40" t="s">
        <v>67</v>
      </c>
      <c r="AH15662" s="40" t="s">
        <v>67</v>
      </c>
      <c r="AI15662" s="41"/>
      <c r="AJ15662" s="41"/>
      <c r="AK15662" s="42"/>
      <c r="AL15662" s="36">
        <v>0</v>
      </c>
      <c r="AM15662" s="37" t="s">
        <v>67</v>
      </c>
    </row>
    <row r="15663" spans="2:39" ht="12.75">
      <c r="B15663" s="23"/>
      <c r="T15663" s="32" t="s">
        <v>67</v>
      </c>
      <c r="U15663" s="32">
        <v>0</v>
      </c>
      <c r="V15663" s="32" t="s">
        <v>67</v>
      </c>
      <c r="W15663" s="32" t="s">
        <v>67</v>
      </c>
      <c r="X15663" s="32" t="s">
        <v>67</v>
      </c>
      <c r="Y15663" s="32" t="s">
        <v>67</v>
      </c>
      <c r="Z15663" s="38" t="s">
        <v>67</v>
      </c>
      <c r="AA15663" s="32" t="s">
        <v>67</v>
      </c>
      <c r="AB15663" s="32" t="s">
        <v>67</v>
      </c>
      <c r="AC15663" s="32" t="s">
        <v>67</v>
      </c>
      <c r="AD15663" s="32" t="s">
        <v>67</v>
      </c>
      <c r="AE15663" s="39" t="s">
        <v>67</v>
      </c>
      <c r="AF15663" s="32" t="s">
        <v>67</v>
      </c>
      <c r="AG15663" s="40" t="s">
        <v>67</v>
      </c>
      <c r="AH15663" s="40" t="s">
        <v>67</v>
      </c>
      <c r="AI15663" s="41"/>
      <c r="AJ15663" s="41"/>
      <c r="AK15663" s="42"/>
      <c r="AL15663" s="36">
        <v>0</v>
      </c>
      <c r="AM15663" s="37" t="s">
        <v>67</v>
      </c>
    </row>
    <row r="15664" spans="2:39" ht="12.75">
      <c r="B15664" s="23"/>
      <c r="T15664" s="32" t="s">
        <v>67</v>
      </c>
      <c r="U15664" s="32">
        <v>0</v>
      </c>
      <c r="V15664" s="32" t="s">
        <v>67</v>
      </c>
      <c r="W15664" s="32" t="s">
        <v>67</v>
      </c>
      <c r="X15664" s="32" t="s">
        <v>67</v>
      </c>
      <c r="Y15664" s="32" t="s">
        <v>67</v>
      </c>
      <c r="Z15664" s="38" t="s">
        <v>67</v>
      </c>
      <c r="AA15664" s="32" t="s">
        <v>67</v>
      </c>
      <c r="AB15664" s="32" t="s">
        <v>67</v>
      </c>
      <c r="AC15664" s="32" t="s">
        <v>67</v>
      </c>
      <c r="AD15664" s="32" t="s">
        <v>67</v>
      </c>
      <c r="AE15664" s="39" t="s">
        <v>67</v>
      </c>
      <c r="AF15664" s="32" t="s">
        <v>67</v>
      </c>
      <c r="AG15664" s="40" t="s">
        <v>67</v>
      </c>
      <c r="AH15664" s="40" t="s">
        <v>67</v>
      </c>
      <c r="AI15664" s="41"/>
      <c r="AJ15664" s="41"/>
      <c r="AK15664" s="42"/>
      <c r="AL15664" s="36">
        <v>0</v>
      </c>
      <c r="AM15664" s="37" t="s">
        <v>67</v>
      </c>
    </row>
    <row r="15665" spans="2:39" ht="12.75">
      <c r="B15665" s="23"/>
      <c r="T15665" s="32" t="s">
        <v>67</v>
      </c>
      <c r="U15665" s="32">
        <v>0</v>
      </c>
      <c r="V15665" s="32" t="s">
        <v>67</v>
      </c>
      <c r="W15665" s="32" t="s">
        <v>67</v>
      </c>
      <c r="X15665" s="32" t="s">
        <v>67</v>
      </c>
      <c r="Y15665" s="32" t="s">
        <v>67</v>
      </c>
      <c r="Z15665" s="38" t="s">
        <v>67</v>
      </c>
      <c r="AA15665" s="32" t="s">
        <v>67</v>
      </c>
      <c r="AB15665" s="32" t="s">
        <v>67</v>
      </c>
      <c r="AC15665" s="32" t="s">
        <v>67</v>
      </c>
      <c r="AD15665" s="32" t="s">
        <v>67</v>
      </c>
      <c r="AE15665" s="39" t="s">
        <v>67</v>
      </c>
      <c r="AF15665" s="32" t="s">
        <v>67</v>
      </c>
      <c r="AG15665" s="40" t="s">
        <v>67</v>
      </c>
      <c r="AH15665" s="40" t="s">
        <v>67</v>
      </c>
      <c r="AI15665" s="41"/>
      <c r="AJ15665" s="41"/>
      <c r="AK15665" s="42"/>
      <c r="AL15665" s="36">
        <v>0</v>
      </c>
      <c r="AM15665" s="37" t="s">
        <v>67</v>
      </c>
    </row>
    <row r="15666" spans="2:39" ht="12.75">
      <c r="B15666" s="23"/>
      <c r="T15666" s="32" t="s">
        <v>67</v>
      </c>
      <c r="U15666" s="32">
        <v>0</v>
      </c>
      <c r="V15666" s="32" t="s">
        <v>67</v>
      </c>
      <c r="W15666" s="32" t="s">
        <v>67</v>
      </c>
      <c r="X15666" s="32" t="s">
        <v>67</v>
      </c>
      <c r="Y15666" s="32" t="s">
        <v>67</v>
      </c>
      <c r="Z15666" s="38" t="s">
        <v>67</v>
      </c>
      <c r="AA15666" s="32" t="s">
        <v>67</v>
      </c>
      <c r="AB15666" s="32" t="s">
        <v>67</v>
      </c>
      <c r="AC15666" s="32" t="s">
        <v>67</v>
      </c>
      <c r="AD15666" s="32" t="s">
        <v>67</v>
      </c>
      <c r="AE15666" s="39" t="s">
        <v>67</v>
      </c>
      <c r="AF15666" s="32" t="s">
        <v>67</v>
      </c>
      <c r="AG15666" s="40" t="s">
        <v>67</v>
      </c>
      <c r="AH15666" s="40" t="s">
        <v>67</v>
      </c>
      <c r="AI15666" s="41"/>
      <c r="AJ15666" s="41"/>
      <c r="AK15666" s="42"/>
      <c r="AL15666" s="36">
        <v>0</v>
      </c>
      <c r="AM15666" s="37" t="s">
        <v>67</v>
      </c>
    </row>
    <row r="15667" spans="2:39" ht="12.75">
      <c r="B15667" s="23"/>
      <c r="T15667" s="32" t="s">
        <v>67</v>
      </c>
      <c r="U15667" s="32">
        <v>0</v>
      </c>
      <c r="V15667" s="32" t="s">
        <v>67</v>
      </c>
      <c r="W15667" s="32" t="s">
        <v>67</v>
      </c>
      <c r="X15667" s="32" t="s">
        <v>67</v>
      </c>
      <c r="Y15667" s="32" t="s">
        <v>67</v>
      </c>
      <c r="Z15667" s="38" t="s">
        <v>67</v>
      </c>
      <c r="AA15667" s="32" t="s">
        <v>67</v>
      </c>
      <c r="AB15667" s="32" t="s">
        <v>67</v>
      </c>
      <c r="AC15667" s="32" t="s">
        <v>67</v>
      </c>
      <c r="AD15667" s="32" t="s">
        <v>67</v>
      </c>
      <c r="AE15667" s="39" t="s">
        <v>67</v>
      </c>
      <c r="AF15667" s="32" t="s">
        <v>67</v>
      </c>
      <c r="AG15667" s="40" t="s">
        <v>67</v>
      </c>
      <c r="AH15667" s="40" t="s">
        <v>67</v>
      </c>
      <c r="AI15667" s="41"/>
      <c r="AJ15667" s="41"/>
      <c r="AK15667" s="42"/>
      <c r="AL15667" s="36">
        <v>0</v>
      </c>
      <c r="AM15667" s="37" t="s">
        <v>67</v>
      </c>
    </row>
    <row r="15668" spans="2:39" ht="12.75">
      <c r="B15668" s="23"/>
      <c r="T15668" s="32" t="s">
        <v>67</v>
      </c>
      <c r="U15668" s="32">
        <v>0</v>
      </c>
      <c r="V15668" s="32" t="s">
        <v>67</v>
      </c>
      <c r="W15668" s="32" t="s">
        <v>67</v>
      </c>
      <c r="X15668" s="32" t="s">
        <v>67</v>
      </c>
      <c r="Y15668" s="32" t="s">
        <v>67</v>
      </c>
      <c r="Z15668" s="38" t="s">
        <v>67</v>
      </c>
      <c r="AA15668" s="32" t="s">
        <v>67</v>
      </c>
      <c r="AB15668" s="32" t="s">
        <v>67</v>
      </c>
      <c r="AC15668" s="32" t="s">
        <v>67</v>
      </c>
      <c r="AD15668" s="32" t="s">
        <v>67</v>
      </c>
      <c r="AE15668" s="39" t="s">
        <v>67</v>
      </c>
      <c r="AF15668" s="32" t="s">
        <v>67</v>
      </c>
      <c r="AG15668" s="40" t="s">
        <v>67</v>
      </c>
      <c r="AH15668" s="40" t="s">
        <v>67</v>
      </c>
      <c r="AI15668" s="41"/>
      <c r="AJ15668" s="41"/>
      <c r="AK15668" s="42"/>
      <c r="AL15668" s="36">
        <v>0</v>
      </c>
      <c r="AM15668" s="37" t="s">
        <v>67</v>
      </c>
    </row>
    <row r="15669" spans="2:39" ht="12.75">
      <c r="B15669" s="23"/>
      <c r="T15669" s="32" t="s">
        <v>67</v>
      </c>
      <c r="U15669" s="32">
        <v>0</v>
      </c>
      <c r="V15669" s="32" t="s">
        <v>67</v>
      </c>
      <c r="W15669" s="32" t="s">
        <v>67</v>
      </c>
      <c r="X15669" s="32" t="s">
        <v>67</v>
      </c>
      <c r="Y15669" s="32" t="s">
        <v>67</v>
      </c>
      <c r="Z15669" s="38" t="s">
        <v>67</v>
      </c>
      <c r="AA15669" s="32" t="s">
        <v>67</v>
      </c>
      <c r="AB15669" s="32" t="s">
        <v>67</v>
      </c>
      <c r="AC15669" s="32" t="s">
        <v>67</v>
      </c>
      <c r="AD15669" s="32" t="s">
        <v>67</v>
      </c>
      <c r="AE15669" s="39" t="s">
        <v>67</v>
      </c>
      <c r="AF15669" s="32" t="s">
        <v>67</v>
      </c>
      <c r="AG15669" s="40" t="s">
        <v>67</v>
      </c>
      <c r="AH15669" s="40" t="s">
        <v>67</v>
      </c>
      <c r="AI15669" s="41"/>
      <c r="AJ15669" s="41"/>
      <c r="AK15669" s="42"/>
      <c r="AL15669" s="36">
        <v>0</v>
      </c>
      <c r="AM15669" s="37" t="s">
        <v>67</v>
      </c>
    </row>
    <row r="15670" spans="2:39" ht="12.75">
      <c r="B15670" s="23"/>
      <c r="T15670" s="32" t="s">
        <v>67</v>
      </c>
      <c r="U15670" s="32">
        <v>0</v>
      </c>
      <c r="V15670" s="32" t="s">
        <v>67</v>
      </c>
      <c r="W15670" s="32" t="s">
        <v>67</v>
      </c>
      <c r="X15670" s="32" t="s">
        <v>67</v>
      </c>
      <c r="Y15670" s="32" t="s">
        <v>67</v>
      </c>
      <c r="Z15670" s="38" t="s">
        <v>67</v>
      </c>
      <c r="AA15670" s="32" t="s">
        <v>67</v>
      </c>
      <c r="AB15670" s="32" t="s">
        <v>67</v>
      </c>
      <c r="AC15670" s="32" t="s">
        <v>67</v>
      </c>
      <c r="AD15670" s="32" t="s">
        <v>67</v>
      </c>
      <c r="AE15670" s="39" t="s">
        <v>67</v>
      </c>
      <c r="AF15670" s="32" t="s">
        <v>67</v>
      </c>
      <c r="AG15670" s="40" t="s">
        <v>67</v>
      </c>
      <c r="AH15670" s="40" t="s">
        <v>67</v>
      </c>
      <c r="AI15670" s="41"/>
      <c r="AJ15670" s="41"/>
      <c r="AK15670" s="42"/>
      <c r="AL15670" s="36">
        <v>0</v>
      </c>
      <c r="AM15670" s="37" t="s">
        <v>67</v>
      </c>
    </row>
    <row r="15671" spans="2:39" ht="12.75">
      <c r="B15671" s="23"/>
      <c r="T15671" s="32" t="s">
        <v>67</v>
      </c>
      <c r="U15671" s="32">
        <v>0</v>
      </c>
      <c r="V15671" s="32" t="s">
        <v>67</v>
      </c>
      <c r="W15671" s="32" t="s">
        <v>67</v>
      </c>
      <c r="X15671" s="32" t="s">
        <v>67</v>
      </c>
      <c r="Y15671" s="32" t="s">
        <v>67</v>
      </c>
      <c r="Z15671" s="38" t="s">
        <v>67</v>
      </c>
      <c r="AA15671" s="32" t="s">
        <v>67</v>
      </c>
      <c r="AB15671" s="32" t="s">
        <v>67</v>
      </c>
      <c r="AC15671" s="32" t="s">
        <v>67</v>
      </c>
      <c r="AD15671" s="32" t="s">
        <v>67</v>
      </c>
      <c r="AE15671" s="39" t="s">
        <v>67</v>
      </c>
      <c r="AF15671" s="32" t="s">
        <v>67</v>
      </c>
      <c r="AG15671" s="40" t="s">
        <v>67</v>
      </c>
      <c r="AH15671" s="40" t="s">
        <v>67</v>
      </c>
      <c r="AI15671" s="41"/>
      <c r="AJ15671" s="41"/>
      <c r="AK15671" s="42"/>
      <c r="AL15671" s="36">
        <v>0</v>
      </c>
      <c r="AM15671" s="37" t="s">
        <v>67</v>
      </c>
    </row>
    <row r="15672" spans="2:39" ht="12.75">
      <c r="B15672" s="23"/>
      <c r="T15672" s="32" t="s">
        <v>67</v>
      </c>
      <c r="U15672" s="32">
        <v>0</v>
      </c>
      <c r="V15672" s="32" t="s">
        <v>67</v>
      </c>
      <c r="W15672" s="32" t="s">
        <v>67</v>
      </c>
      <c r="X15672" s="32" t="s">
        <v>67</v>
      </c>
      <c r="Y15672" s="32" t="s">
        <v>67</v>
      </c>
      <c r="Z15672" s="38" t="s">
        <v>67</v>
      </c>
      <c r="AA15672" s="32" t="s">
        <v>67</v>
      </c>
      <c r="AB15672" s="32" t="s">
        <v>67</v>
      </c>
      <c r="AC15672" s="32" t="s">
        <v>67</v>
      </c>
      <c r="AD15672" s="32" t="s">
        <v>67</v>
      </c>
      <c r="AE15672" s="39" t="s">
        <v>67</v>
      </c>
      <c r="AF15672" s="32" t="s">
        <v>67</v>
      </c>
      <c r="AG15672" s="40" t="s">
        <v>67</v>
      </c>
      <c r="AH15672" s="40" t="s">
        <v>67</v>
      </c>
      <c r="AI15672" s="41"/>
      <c r="AJ15672" s="41"/>
      <c r="AK15672" s="42"/>
      <c r="AL15672" s="36">
        <v>0</v>
      </c>
      <c r="AM15672" s="37" t="s">
        <v>67</v>
      </c>
    </row>
    <row r="15673" spans="2:39" ht="12.75">
      <c r="B15673" s="23"/>
      <c r="T15673" s="32" t="s">
        <v>67</v>
      </c>
      <c r="U15673" s="32">
        <v>0</v>
      </c>
      <c r="V15673" s="32" t="s">
        <v>67</v>
      </c>
      <c r="W15673" s="32" t="s">
        <v>67</v>
      </c>
      <c r="X15673" s="32" t="s">
        <v>67</v>
      </c>
      <c r="Y15673" s="32" t="s">
        <v>67</v>
      </c>
      <c r="Z15673" s="38" t="s">
        <v>67</v>
      </c>
      <c r="AA15673" s="32" t="s">
        <v>67</v>
      </c>
      <c r="AB15673" s="32" t="s">
        <v>67</v>
      </c>
      <c r="AC15673" s="32" t="s">
        <v>67</v>
      </c>
      <c r="AD15673" s="32" t="s">
        <v>67</v>
      </c>
      <c r="AE15673" s="39" t="s">
        <v>67</v>
      </c>
      <c r="AF15673" s="32" t="s">
        <v>67</v>
      </c>
      <c r="AG15673" s="40" t="s">
        <v>67</v>
      </c>
      <c r="AH15673" s="40" t="s">
        <v>67</v>
      </c>
      <c r="AI15673" s="41"/>
      <c r="AJ15673" s="41"/>
      <c r="AK15673" s="42"/>
      <c r="AL15673" s="36">
        <v>0</v>
      </c>
      <c r="AM15673" s="37" t="s">
        <v>67</v>
      </c>
    </row>
    <row r="15674" spans="2:39" ht="12.75">
      <c r="B15674" s="23"/>
      <c r="T15674" s="32" t="s">
        <v>67</v>
      </c>
      <c r="U15674" s="32">
        <v>0</v>
      </c>
      <c r="V15674" s="32" t="s">
        <v>67</v>
      </c>
      <c r="W15674" s="32" t="s">
        <v>67</v>
      </c>
      <c r="X15674" s="32" t="s">
        <v>67</v>
      </c>
      <c r="Y15674" s="32" t="s">
        <v>67</v>
      </c>
      <c r="Z15674" s="38" t="s">
        <v>67</v>
      </c>
      <c r="AA15674" s="32" t="s">
        <v>67</v>
      </c>
      <c r="AB15674" s="32" t="s">
        <v>67</v>
      </c>
      <c r="AC15674" s="32" t="s">
        <v>67</v>
      </c>
      <c r="AD15674" s="32" t="s">
        <v>67</v>
      </c>
      <c r="AE15674" s="39" t="s">
        <v>67</v>
      </c>
      <c r="AF15674" s="32" t="s">
        <v>67</v>
      </c>
      <c r="AG15674" s="40" t="s">
        <v>67</v>
      </c>
      <c r="AH15674" s="40" t="s">
        <v>67</v>
      </c>
      <c r="AI15674" s="41"/>
      <c r="AJ15674" s="41"/>
      <c r="AK15674" s="42"/>
      <c r="AL15674" s="36">
        <v>0</v>
      </c>
      <c r="AM15674" s="37" t="s">
        <v>67</v>
      </c>
    </row>
    <row r="15675" spans="2:39" ht="12.75">
      <c r="B15675" s="23"/>
      <c r="T15675" s="32" t="s">
        <v>67</v>
      </c>
      <c r="U15675" s="32">
        <v>0</v>
      </c>
      <c r="V15675" s="32" t="s">
        <v>67</v>
      </c>
      <c r="W15675" s="32" t="s">
        <v>67</v>
      </c>
      <c r="X15675" s="32" t="s">
        <v>67</v>
      </c>
      <c r="Y15675" s="32" t="s">
        <v>67</v>
      </c>
      <c r="Z15675" s="38" t="s">
        <v>67</v>
      </c>
      <c r="AA15675" s="32" t="s">
        <v>67</v>
      </c>
      <c r="AB15675" s="32" t="s">
        <v>67</v>
      </c>
      <c r="AC15675" s="32" t="s">
        <v>67</v>
      </c>
      <c r="AD15675" s="32" t="s">
        <v>67</v>
      </c>
      <c r="AE15675" s="39" t="s">
        <v>67</v>
      </c>
      <c r="AF15675" s="32" t="s">
        <v>67</v>
      </c>
      <c r="AG15675" s="40" t="s">
        <v>67</v>
      </c>
      <c r="AH15675" s="40" t="s">
        <v>67</v>
      </c>
      <c r="AI15675" s="41"/>
      <c r="AJ15675" s="41"/>
      <c r="AK15675" s="42"/>
      <c r="AL15675" s="36">
        <v>0</v>
      </c>
      <c r="AM15675" s="37" t="s">
        <v>67</v>
      </c>
    </row>
    <row r="15676" spans="2:39" ht="12.75">
      <c r="B15676" s="23"/>
      <c r="T15676" s="32" t="s">
        <v>67</v>
      </c>
      <c r="U15676" s="32">
        <v>0</v>
      </c>
      <c r="V15676" s="32" t="s">
        <v>67</v>
      </c>
      <c r="W15676" s="32" t="s">
        <v>67</v>
      </c>
      <c r="X15676" s="32" t="s">
        <v>67</v>
      </c>
      <c r="Y15676" s="32" t="s">
        <v>67</v>
      </c>
      <c r="Z15676" s="38" t="s">
        <v>67</v>
      </c>
      <c r="AA15676" s="32" t="s">
        <v>67</v>
      </c>
      <c r="AB15676" s="32" t="s">
        <v>67</v>
      </c>
      <c r="AC15676" s="32" t="s">
        <v>67</v>
      </c>
      <c r="AD15676" s="32" t="s">
        <v>67</v>
      </c>
      <c r="AE15676" s="39" t="s">
        <v>67</v>
      </c>
      <c r="AF15676" s="32" t="s">
        <v>67</v>
      </c>
      <c r="AG15676" s="40" t="s">
        <v>67</v>
      </c>
      <c r="AH15676" s="40" t="s">
        <v>67</v>
      </c>
      <c r="AI15676" s="41"/>
      <c r="AJ15676" s="41"/>
      <c r="AK15676" s="42"/>
      <c r="AL15676" s="36">
        <v>0</v>
      </c>
      <c r="AM15676" s="37" t="s">
        <v>67</v>
      </c>
    </row>
    <row r="15677" spans="2:39" ht="12.75">
      <c r="B15677" s="23"/>
      <c r="T15677" s="32" t="s">
        <v>67</v>
      </c>
      <c r="U15677" s="32">
        <v>0</v>
      </c>
      <c r="V15677" s="32" t="s">
        <v>67</v>
      </c>
      <c r="W15677" s="32" t="s">
        <v>67</v>
      </c>
      <c r="X15677" s="32" t="s">
        <v>67</v>
      </c>
      <c r="Y15677" s="32" t="s">
        <v>67</v>
      </c>
      <c r="Z15677" s="38" t="s">
        <v>67</v>
      </c>
      <c r="AA15677" s="32" t="s">
        <v>67</v>
      </c>
      <c r="AB15677" s="32" t="s">
        <v>67</v>
      </c>
      <c r="AC15677" s="32" t="s">
        <v>67</v>
      </c>
      <c r="AD15677" s="32" t="s">
        <v>67</v>
      </c>
      <c r="AE15677" s="39" t="s">
        <v>67</v>
      </c>
      <c r="AF15677" s="32" t="s">
        <v>67</v>
      </c>
      <c r="AG15677" s="40" t="s">
        <v>67</v>
      </c>
      <c r="AH15677" s="40" t="s">
        <v>67</v>
      </c>
      <c r="AI15677" s="41"/>
      <c r="AJ15677" s="41"/>
      <c r="AK15677" s="42"/>
      <c r="AL15677" s="36">
        <v>0</v>
      </c>
      <c r="AM15677" s="37" t="s">
        <v>67</v>
      </c>
    </row>
    <row r="15678" spans="2:39" ht="12.75">
      <c r="B15678" s="23"/>
      <c r="T15678" s="32" t="s">
        <v>67</v>
      </c>
      <c r="U15678" s="32">
        <v>0</v>
      </c>
      <c r="V15678" s="32" t="s">
        <v>67</v>
      </c>
      <c r="W15678" s="32" t="s">
        <v>67</v>
      </c>
      <c r="X15678" s="32" t="s">
        <v>67</v>
      </c>
      <c r="Y15678" s="32" t="s">
        <v>67</v>
      </c>
      <c r="Z15678" s="38" t="s">
        <v>67</v>
      </c>
      <c r="AA15678" s="32" t="s">
        <v>67</v>
      </c>
      <c r="AB15678" s="32" t="s">
        <v>67</v>
      </c>
      <c r="AC15678" s="32" t="s">
        <v>67</v>
      </c>
      <c r="AD15678" s="32" t="s">
        <v>67</v>
      </c>
      <c r="AE15678" s="39" t="s">
        <v>67</v>
      </c>
      <c r="AF15678" s="32" t="s">
        <v>67</v>
      </c>
      <c r="AG15678" s="40" t="s">
        <v>67</v>
      </c>
      <c r="AH15678" s="40" t="s">
        <v>67</v>
      </c>
      <c r="AI15678" s="41"/>
      <c r="AJ15678" s="41"/>
      <c r="AK15678" s="42"/>
      <c r="AL15678" s="36">
        <v>0</v>
      </c>
      <c r="AM15678" s="37" t="s">
        <v>67</v>
      </c>
    </row>
    <row r="15679" spans="2:39" ht="12.75">
      <c r="B15679" s="23"/>
      <c r="T15679" s="32" t="s">
        <v>67</v>
      </c>
      <c r="U15679" s="32">
        <v>0</v>
      </c>
      <c r="V15679" s="32" t="s">
        <v>67</v>
      </c>
      <c r="W15679" s="32" t="s">
        <v>67</v>
      </c>
      <c r="X15679" s="32" t="s">
        <v>67</v>
      </c>
      <c r="Y15679" s="32" t="s">
        <v>67</v>
      </c>
      <c r="Z15679" s="38" t="s">
        <v>67</v>
      </c>
      <c r="AA15679" s="32" t="s">
        <v>67</v>
      </c>
      <c r="AB15679" s="32" t="s">
        <v>67</v>
      </c>
      <c r="AC15679" s="32" t="s">
        <v>67</v>
      </c>
      <c r="AD15679" s="32" t="s">
        <v>67</v>
      </c>
      <c r="AE15679" s="39" t="s">
        <v>67</v>
      </c>
      <c r="AF15679" s="32" t="s">
        <v>67</v>
      </c>
      <c r="AG15679" s="40" t="s">
        <v>67</v>
      </c>
      <c r="AH15679" s="40" t="s">
        <v>67</v>
      </c>
      <c r="AI15679" s="41"/>
      <c r="AJ15679" s="41"/>
      <c r="AK15679" s="42"/>
      <c r="AL15679" s="36">
        <v>0</v>
      </c>
      <c r="AM15679" s="37" t="s">
        <v>67</v>
      </c>
    </row>
    <row r="15680" spans="2:39" ht="12.75">
      <c r="B15680" s="23"/>
      <c r="T15680" s="32" t="s">
        <v>67</v>
      </c>
      <c r="U15680" s="32">
        <v>0</v>
      </c>
      <c r="V15680" s="32" t="s">
        <v>67</v>
      </c>
      <c r="W15680" s="32" t="s">
        <v>67</v>
      </c>
      <c r="X15680" s="32" t="s">
        <v>67</v>
      </c>
      <c r="Y15680" s="32" t="s">
        <v>67</v>
      </c>
      <c r="Z15680" s="38" t="s">
        <v>67</v>
      </c>
      <c r="AA15680" s="32" t="s">
        <v>67</v>
      </c>
      <c r="AB15680" s="32" t="s">
        <v>67</v>
      </c>
      <c r="AC15680" s="32" t="s">
        <v>67</v>
      </c>
      <c r="AD15680" s="32" t="s">
        <v>67</v>
      </c>
      <c r="AE15680" s="39" t="s">
        <v>67</v>
      </c>
      <c r="AF15680" s="32" t="s">
        <v>67</v>
      </c>
      <c r="AG15680" s="40" t="s">
        <v>67</v>
      </c>
      <c r="AH15680" s="40" t="s">
        <v>67</v>
      </c>
      <c r="AI15680" s="41"/>
      <c r="AJ15680" s="41"/>
      <c r="AK15680" s="42"/>
      <c r="AL15680" s="36">
        <v>0</v>
      </c>
      <c r="AM15680" s="37" t="s">
        <v>67</v>
      </c>
    </row>
    <row r="15681" spans="2:39" ht="12.75">
      <c r="B15681" s="23"/>
      <c r="T15681" s="32" t="s">
        <v>67</v>
      </c>
      <c r="U15681" s="32">
        <v>0</v>
      </c>
      <c r="V15681" s="32" t="s">
        <v>67</v>
      </c>
      <c r="W15681" s="32" t="s">
        <v>67</v>
      </c>
      <c r="X15681" s="32" t="s">
        <v>67</v>
      </c>
      <c r="Y15681" s="32" t="s">
        <v>67</v>
      </c>
      <c r="Z15681" s="38" t="s">
        <v>67</v>
      </c>
      <c r="AA15681" s="32" t="s">
        <v>67</v>
      </c>
      <c r="AB15681" s="32" t="s">
        <v>67</v>
      </c>
      <c r="AC15681" s="32" t="s">
        <v>67</v>
      </c>
      <c r="AD15681" s="32" t="s">
        <v>67</v>
      </c>
      <c r="AE15681" s="39" t="s">
        <v>67</v>
      </c>
      <c r="AF15681" s="32" t="s">
        <v>67</v>
      </c>
      <c r="AG15681" s="40" t="s">
        <v>67</v>
      </c>
      <c r="AH15681" s="40" t="s">
        <v>67</v>
      </c>
      <c r="AI15681" s="41"/>
      <c r="AJ15681" s="41"/>
      <c r="AK15681" s="42"/>
      <c r="AL15681" s="36">
        <v>0</v>
      </c>
      <c r="AM15681" s="37" t="s">
        <v>67</v>
      </c>
    </row>
    <row r="15682" spans="2:39" ht="12.75">
      <c r="B15682" s="23"/>
      <c r="T15682" s="32" t="s">
        <v>67</v>
      </c>
      <c r="U15682" s="32">
        <v>0</v>
      </c>
      <c r="V15682" s="32" t="s">
        <v>67</v>
      </c>
      <c r="W15682" s="32" t="s">
        <v>67</v>
      </c>
      <c r="X15682" s="32" t="s">
        <v>67</v>
      </c>
      <c r="Y15682" s="32" t="s">
        <v>67</v>
      </c>
      <c r="Z15682" s="38" t="s">
        <v>67</v>
      </c>
      <c r="AA15682" s="32" t="s">
        <v>67</v>
      </c>
      <c r="AB15682" s="32" t="s">
        <v>67</v>
      </c>
      <c r="AC15682" s="32" t="s">
        <v>67</v>
      </c>
      <c r="AD15682" s="32" t="s">
        <v>67</v>
      </c>
      <c r="AE15682" s="39" t="s">
        <v>67</v>
      </c>
      <c r="AF15682" s="32" t="s">
        <v>67</v>
      </c>
      <c r="AG15682" s="40" t="s">
        <v>67</v>
      </c>
      <c r="AH15682" s="40" t="s">
        <v>67</v>
      </c>
      <c r="AI15682" s="41"/>
      <c r="AJ15682" s="41"/>
      <c r="AK15682" s="42"/>
      <c r="AL15682" s="36">
        <v>0</v>
      </c>
      <c r="AM15682" s="37" t="s">
        <v>67</v>
      </c>
    </row>
    <row r="15683" spans="2:39" ht="12.75">
      <c r="B15683" s="23"/>
      <c r="T15683" s="32" t="s">
        <v>67</v>
      </c>
      <c r="U15683" s="32">
        <v>0</v>
      </c>
      <c r="V15683" s="32" t="s">
        <v>67</v>
      </c>
      <c r="W15683" s="32" t="s">
        <v>67</v>
      </c>
      <c r="X15683" s="32" t="s">
        <v>67</v>
      </c>
      <c r="Y15683" s="32" t="s">
        <v>67</v>
      </c>
      <c r="Z15683" s="38" t="s">
        <v>67</v>
      </c>
      <c r="AA15683" s="32" t="s">
        <v>67</v>
      </c>
      <c r="AB15683" s="32" t="s">
        <v>67</v>
      </c>
      <c r="AC15683" s="32" t="s">
        <v>67</v>
      </c>
      <c r="AD15683" s="32" t="s">
        <v>67</v>
      </c>
      <c r="AE15683" s="39" t="s">
        <v>67</v>
      </c>
      <c r="AF15683" s="32" t="s">
        <v>67</v>
      </c>
      <c r="AG15683" s="40" t="s">
        <v>67</v>
      </c>
      <c r="AH15683" s="40" t="s">
        <v>67</v>
      </c>
      <c r="AI15683" s="41"/>
      <c r="AJ15683" s="41"/>
      <c r="AK15683" s="42"/>
      <c r="AL15683" s="36">
        <v>0</v>
      </c>
      <c r="AM15683" s="37" t="s">
        <v>67</v>
      </c>
    </row>
    <row r="15684" spans="2:39" ht="12.75">
      <c r="B15684" s="23"/>
      <c r="T15684" s="32" t="s">
        <v>67</v>
      </c>
      <c r="U15684" s="32">
        <v>0</v>
      </c>
      <c r="V15684" s="32" t="s">
        <v>67</v>
      </c>
      <c r="W15684" s="32" t="s">
        <v>67</v>
      </c>
      <c r="X15684" s="32" t="s">
        <v>67</v>
      </c>
      <c r="Y15684" s="32" t="s">
        <v>67</v>
      </c>
      <c r="Z15684" s="38" t="s">
        <v>67</v>
      </c>
      <c r="AA15684" s="32" t="s">
        <v>67</v>
      </c>
      <c r="AB15684" s="32" t="s">
        <v>67</v>
      </c>
      <c r="AC15684" s="32" t="s">
        <v>67</v>
      </c>
      <c r="AD15684" s="32" t="s">
        <v>67</v>
      </c>
      <c r="AE15684" s="39" t="s">
        <v>67</v>
      </c>
      <c r="AF15684" s="32" t="s">
        <v>67</v>
      </c>
      <c r="AG15684" s="40" t="s">
        <v>67</v>
      </c>
      <c r="AH15684" s="40" t="s">
        <v>67</v>
      </c>
      <c r="AI15684" s="41"/>
      <c r="AJ15684" s="41"/>
      <c r="AK15684" s="42"/>
      <c r="AL15684" s="36">
        <v>0</v>
      </c>
      <c r="AM15684" s="37" t="s">
        <v>67</v>
      </c>
    </row>
    <row r="15685" spans="2:39" ht="12.75">
      <c r="B15685" s="23"/>
      <c r="T15685" s="32" t="s">
        <v>67</v>
      </c>
      <c r="U15685" s="32">
        <v>0</v>
      </c>
      <c r="V15685" s="32" t="s">
        <v>67</v>
      </c>
      <c r="W15685" s="32" t="s">
        <v>67</v>
      </c>
      <c r="X15685" s="32" t="s">
        <v>67</v>
      </c>
      <c r="Y15685" s="32" t="s">
        <v>67</v>
      </c>
      <c r="Z15685" s="38" t="s">
        <v>67</v>
      </c>
      <c r="AA15685" s="32" t="s">
        <v>67</v>
      </c>
      <c r="AB15685" s="32" t="s">
        <v>67</v>
      </c>
      <c r="AC15685" s="32" t="s">
        <v>67</v>
      </c>
      <c r="AD15685" s="32" t="s">
        <v>67</v>
      </c>
      <c r="AE15685" s="39" t="s">
        <v>67</v>
      </c>
      <c r="AF15685" s="32" t="s">
        <v>67</v>
      </c>
      <c r="AG15685" s="40" t="s">
        <v>67</v>
      </c>
      <c r="AH15685" s="40" t="s">
        <v>67</v>
      </c>
      <c r="AI15685" s="41"/>
      <c r="AJ15685" s="41"/>
      <c r="AK15685" s="42"/>
      <c r="AL15685" s="36">
        <v>0</v>
      </c>
      <c r="AM15685" s="37" t="s">
        <v>67</v>
      </c>
    </row>
    <row r="15686" spans="2:39" ht="12.75">
      <c r="B15686" s="23"/>
      <c r="T15686" s="32" t="s">
        <v>67</v>
      </c>
      <c r="U15686" s="32">
        <v>0</v>
      </c>
      <c r="V15686" s="32" t="s">
        <v>67</v>
      </c>
      <c r="W15686" s="32" t="s">
        <v>67</v>
      </c>
      <c r="X15686" s="32" t="s">
        <v>67</v>
      </c>
      <c r="Y15686" s="32" t="s">
        <v>67</v>
      </c>
      <c r="Z15686" s="38" t="s">
        <v>67</v>
      </c>
      <c r="AA15686" s="32" t="s">
        <v>67</v>
      </c>
      <c r="AB15686" s="32" t="s">
        <v>67</v>
      </c>
      <c r="AC15686" s="32" t="s">
        <v>67</v>
      </c>
      <c r="AD15686" s="32" t="s">
        <v>67</v>
      </c>
      <c r="AE15686" s="39" t="s">
        <v>67</v>
      </c>
      <c r="AF15686" s="32" t="s">
        <v>67</v>
      </c>
      <c r="AG15686" s="40" t="s">
        <v>67</v>
      </c>
      <c r="AH15686" s="40" t="s">
        <v>67</v>
      </c>
      <c r="AI15686" s="41"/>
      <c r="AJ15686" s="41"/>
      <c r="AK15686" s="42"/>
      <c r="AL15686" s="36">
        <v>0</v>
      </c>
      <c r="AM15686" s="37" t="s">
        <v>67</v>
      </c>
    </row>
    <row r="15687" spans="2:39" ht="12.75">
      <c r="B15687" s="23"/>
      <c r="T15687" s="32" t="s">
        <v>67</v>
      </c>
      <c r="U15687" s="32">
        <v>0</v>
      </c>
      <c r="V15687" s="32" t="s">
        <v>67</v>
      </c>
      <c r="W15687" s="32" t="s">
        <v>67</v>
      </c>
      <c r="X15687" s="32" t="s">
        <v>67</v>
      </c>
      <c r="Y15687" s="32" t="s">
        <v>67</v>
      </c>
      <c r="Z15687" s="38" t="s">
        <v>67</v>
      </c>
      <c r="AA15687" s="32" t="s">
        <v>67</v>
      </c>
      <c r="AB15687" s="32" t="s">
        <v>67</v>
      </c>
      <c r="AC15687" s="32" t="s">
        <v>67</v>
      </c>
      <c r="AD15687" s="32" t="s">
        <v>67</v>
      </c>
      <c r="AE15687" s="39" t="s">
        <v>67</v>
      </c>
      <c r="AF15687" s="32" t="s">
        <v>67</v>
      </c>
      <c r="AG15687" s="40" t="s">
        <v>67</v>
      </c>
      <c r="AH15687" s="40" t="s">
        <v>67</v>
      </c>
      <c r="AI15687" s="41"/>
      <c r="AJ15687" s="41"/>
      <c r="AK15687" s="42"/>
      <c r="AL15687" s="36">
        <v>0</v>
      </c>
      <c r="AM15687" s="37" t="s">
        <v>67</v>
      </c>
    </row>
    <row r="15688" spans="2:39" ht="12.75">
      <c r="B15688" s="23"/>
      <c r="T15688" s="32" t="s">
        <v>67</v>
      </c>
      <c r="U15688" s="32">
        <v>0</v>
      </c>
      <c r="V15688" s="32" t="s">
        <v>67</v>
      </c>
      <c r="W15688" s="32" t="s">
        <v>67</v>
      </c>
      <c r="X15688" s="32" t="s">
        <v>67</v>
      </c>
      <c r="Y15688" s="32" t="s">
        <v>67</v>
      </c>
      <c r="Z15688" s="38" t="s">
        <v>67</v>
      </c>
      <c r="AA15688" s="32" t="s">
        <v>67</v>
      </c>
      <c r="AB15688" s="32" t="s">
        <v>67</v>
      </c>
      <c r="AC15688" s="32" t="s">
        <v>67</v>
      </c>
      <c r="AD15688" s="32" t="s">
        <v>67</v>
      </c>
      <c r="AE15688" s="39" t="s">
        <v>67</v>
      </c>
      <c r="AF15688" s="32" t="s">
        <v>67</v>
      </c>
      <c r="AG15688" s="40" t="s">
        <v>67</v>
      </c>
      <c r="AH15688" s="40" t="s">
        <v>67</v>
      </c>
      <c r="AI15688" s="41"/>
      <c r="AJ15688" s="41"/>
      <c r="AK15688" s="42"/>
      <c r="AL15688" s="36">
        <v>0</v>
      </c>
      <c r="AM15688" s="37" t="s">
        <v>67</v>
      </c>
    </row>
    <row r="15689" spans="2:39" ht="12.75">
      <c r="B15689" s="23"/>
      <c r="T15689" s="32" t="s">
        <v>67</v>
      </c>
      <c r="U15689" s="32">
        <v>0</v>
      </c>
      <c r="V15689" s="32" t="s">
        <v>67</v>
      </c>
      <c r="W15689" s="32" t="s">
        <v>67</v>
      </c>
      <c r="X15689" s="32" t="s">
        <v>67</v>
      </c>
      <c r="Y15689" s="32" t="s">
        <v>67</v>
      </c>
      <c r="Z15689" s="38" t="s">
        <v>67</v>
      </c>
      <c r="AA15689" s="32" t="s">
        <v>67</v>
      </c>
      <c r="AB15689" s="32" t="s">
        <v>67</v>
      </c>
      <c r="AC15689" s="32" t="s">
        <v>67</v>
      </c>
      <c r="AD15689" s="32" t="s">
        <v>67</v>
      </c>
      <c r="AE15689" s="39" t="s">
        <v>67</v>
      </c>
      <c r="AF15689" s="32" t="s">
        <v>67</v>
      </c>
      <c r="AG15689" s="40" t="s">
        <v>67</v>
      </c>
      <c r="AH15689" s="40" t="s">
        <v>67</v>
      </c>
      <c r="AI15689" s="41"/>
      <c r="AJ15689" s="41"/>
      <c r="AK15689" s="42"/>
      <c r="AL15689" s="36">
        <v>0</v>
      </c>
      <c r="AM15689" s="37" t="s">
        <v>67</v>
      </c>
    </row>
    <row r="15690" spans="2:39" ht="12.75">
      <c r="B15690" s="23"/>
      <c r="T15690" s="32" t="s">
        <v>67</v>
      </c>
      <c r="U15690" s="32">
        <v>0</v>
      </c>
      <c r="V15690" s="32" t="s">
        <v>67</v>
      </c>
      <c r="W15690" s="32" t="s">
        <v>67</v>
      </c>
      <c r="X15690" s="32" t="s">
        <v>67</v>
      </c>
      <c r="Y15690" s="32" t="s">
        <v>67</v>
      </c>
      <c r="Z15690" s="38" t="s">
        <v>67</v>
      </c>
      <c r="AA15690" s="32" t="s">
        <v>67</v>
      </c>
      <c r="AB15690" s="32" t="s">
        <v>67</v>
      </c>
      <c r="AC15690" s="32" t="s">
        <v>67</v>
      </c>
      <c r="AD15690" s="32" t="s">
        <v>67</v>
      </c>
      <c r="AE15690" s="39" t="s">
        <v>67</v>
      </c>
      <c r="AF15690" s="32" t="s">
        <v>67</v>
      </c>
      <c r="AG15690" s="40" t="s">
        <v>67</v>
      </c>
      <c r="AH15690" s="40" t="s">
        <v>67</v>
      </c>
      <c r="AI15690" s="41"/>
      <c r="AJ15690" s="41"/>
      <c r="AK15690" s="42"/>
      <c r="AL15690" s="36">
        <v>0</v>
      </c>
      <c r="AM15690" s="37" t="s">
        <v>67</v>
      </c>
    </row>
    <row r="15691" spans="2:39" ht="12.75">
      <c r="B15691" s="23"/>
      <c r="T15691" s="32" t="s">
        <v>67</v>
      </c>
      <c r="U15691" s="32">
        <v>0</v>
      </c>
      <c r="V15691" s="32" t="s">
        <v>67</v>
      </c>
      <c r="W15691" s="32" t="s">
        <v>67</v>
      </c>
      <c r="X15691" s="32" t="s">
        <v>67</v>
      </c>
      <c r="Y15691" s="32" t="s">
        <v>67</v>
      </c>
      <c r="Z15691" s="38" t="s">
        <v>67</v>
      </c>
      <c r="AA15691" s="32" t="s">
        <v>67</v>
      </c>
      <c r="AB15691" s="32" t="s">
        <v>67</v>
      </c>
      <c r="AC15691" s="32" t="s">
        <v>67</v>
      </c>
      <c r="AD15691" s="32" t="s">
        <v>67</v>
      </c>
      <c r="AE15691" s="39" t="s">
        <v>67</v>
      </c>
      <c r="AF15691" s="32" t="s">
        <v>67</v>
      </c>
      <c r="AG15691" s="40" t="s">
        <v>67</v>
      </c>
      <c r="AH15691" s="40" t="s">
        <v>67</v>
      </c>
      <c r="AI15691" s="41"/>
      <c r="AJ15691" s="41"/>
      <c r="AK15691" s="42"/>
      <c r="AL15691" s="36">
        <v>0</v>
      </c>
      <c r="AM15691" s="37" t="s">
        <v>67</v>
      </c>
    </row>
    <row r="15692" spans="2:39" ht="12.75">
      <c r="B15692" s="23"/>
      <c r="T15692" s="32" t="s">
        <v>67</v>
      </c>
      <c r="U15692" s="32">
        <v>0</v>
      </c>
      <c r="V15692" s="32" t="s">
        <v>67</v>
      </c>
      <c r="W15692" s="32" t="s">
        <v>67</v>
      </c>
      <c r="X15692" s="32" t="s">
        <v>67</v>
      </c>
      <c r="Y15692" s="32" t="s">
        <v>67</v>
      </c>
      <c r="Z15692" s="38" t="s">
        <v>67</v>
      </c>
      <c r="AA15692" s="32" t="s">
        <v>67</v>
      </c>
      <c r="AB15692" s="32" t="s">
        <v>67</v>
      </c>
      <c r="AC15692" s="32" t="s">
        <v>67</v>
      </c>
      <c r="AD15692" s="32" t="s">
        <v>67</v>
      </c>
      <c r="AE15692" s="39" t="s">
        <v>67</v>
      </c>
      <c r="AF15692" s="32" t="s">
        <v>67</v>
      </c>
      <c r="AG15692" s="40" t="s">
        <v>67</v>
      </c>
      <c r="AH15692" s="40" t="s">
        <v>67</v>
      </c>
      <c r="AI15692" s="41"/>
      <c r="AJ15692" s="41"/>
      <c r="AK15692" s="42"/>
      <c r="AL15692" s="36">
        <v>0</v>
      </c>
      <c r="AM15692" s="37" t="s">
        <v>67</v>
      </c>
    </row>
    <row r="15693" spans="2:39" ht="12.75">
      <c r="B15693" s="23"/>
      <c r="T15693" s="32" t="s">
        <v>67</v>
      </c>
      <c r="U15693" s="32">
        <v>0</v>
      </c>
      <c r="V15693" s="32" t="s">
        <v>67</v>
      </c>
      <c r="W15693" s="32" t="s">
        <v>67</v>
      </c>
      <c r="X15693" s="32" t="s">
        <v>67</v>
      </c>
      <c r="Y15693" s="32" t="s">
        <v>67</v>
      </c>
      <c r="Z15693" s="38" t="s">
        <v>67</v>
      </c>
      <c r="AA15693" s="32" t="s">
        <v>67</v>
      </c>
      <c r="AB15693" s="32" t="s">
        <v>67</v>
      </c>
      <c r="AC15693" s="32" t="s">
        <v>67</v>
      </c>
      <c r="AD15693" s="32" t="s">
        <v>67</v>
      </c>
      <c r="AE15693" s="39" t="s">
        <v>67</v>
      </c>
      <c r="AF15693" s="32" t="s">
        <v>67</v>
      </c>
      <c r="AG15693" s="40" t="s">
        <v>67</v>
      </c>
      <c r="AH15693" s="40" t="s">
        <v>67</v>
      </c>
      <c r="AI15693" s="41"/>
      <c r="AJ15693" s="41"/>
      <c r="AK15693" s="42"/>
      <c r="AL15693" s="36">
        <v>0</v>
      </c>
      <c r="AM15693" s="37" t="s">
        <v>67</v>
      </c>
    </row>
    <row r="15694" spans="2:39" ht="12.75">
      <c r="B15694" s="23"/>
      <c r="T15694" s="32" t="s">
        <v>67</v>
      </c>
      <c r="U15694" s="32">
        <v>0</v>
      </c>
      <c r="V15694" s="32" t="s">
        <v>67</v>
      </c>
      <c r="W15694" s="32" t="s">
        <v>67</v>
      </c>
      <c r="X15694" s="32" t="s">
        <v>67</v>
      </c>
      <c r="Y15694" s="32" t="s">
        <v>67</v>
      </c>
      <c r="Z15694" s="38" t="s">
        <v>67</v>
      </c>
      <c r="AA15694" s="32" t="s">
        <v>67</v>
      </c>
      <c r="AB15694" s="32" t="s">
        <v>67</v>
      </c>
      <c r="AC15694" s="32" t="s">
        <v>67</v>
      </c>
      <c r="AD15694" s="32" t="s">
        <v>67</v>
      </c>
      <c r="AE15694" s="39" t="s">
        <v>67</v>
      </c>
      <c r="AF15694" s="32" t="s">
        <v>67</v>
      </c>
      <c r="AG15694" s="40" t="s">
        <v>67</v>
      </c>
      <c r="AH15694" s="40" t="s">
        <v>67</v>
      </c>
      <c r="AI15694" s="41"/>
      <c r="AJ15694" s="41"/>
      <c r="AK15694" s="42"/>
      <c r="AL15694" s="36">
        <v>0</v>
      </c>
      <c r="AM15694" s="37" t="s">
        <v>67</v>
      </c>
    </row>
    <row r="15695" spans="2:39" ht="12.75">
      <c r="B15695" s="23"/>
      <c r="T15695" s="32" t="s">
        <v>67</v>
      </c>
      <c r="U15695" s="32">
        <v>0</v>
      </c>
      <c r="V15695" s="32" t="s">
        <v>67</v>
      </c>
      <c r="W15695" s="32" t="s">
        <v>67</v>
      </c>
      <c r="X15695" s="32" t="s">
        <v>67</v>
      </c>
      <c r="Y15695" s="32" t="s">
        <v>67</v>
      </c>
      <c r="Z15695" s="38" t="s">
        <v>67</v>
      </c>
      <c r="AA15695" s="32" t="s">
        <v>67</v>
      </c>
      <c r="AB15695" s="32" t="s">
        <v>67</v>
      </c>
      <c r="AC15695" s="32" t="s">
        <v>67</v>
      </c>
      <c r="AD15695" s="32" t="s">
        <v>67</v>
      </c>
      <c r="AE15695" s="39" t="s">
        <v>67</v>
      </c>
      <c r="AF15695" s="32" t="s">
        <v>67</v>
      </c>
      <c r="AG15695" s="40" t="s">
        <v>67</v>
      </c>
      <c r="AH15695" s="40" t="s">
        <v>67</v>
      </c>
      <c r="AI15695" s="41"/>
      <c r="AJ15695" s="41"/>
      <c r="AK15695" s="42"/>
      <c r="AL15695" s="36">
        <v>0</v>
      </c>
      <c r="AM15695" s="37" t="s">
        <v>67</v>
      </c>
    </row>
    <row r="15696" spans="2:39" ht="12.75">
      <c r="B15696" s="23"/>
      <c r="T15696" s="32" t="s">
        <v>67</v>
      </c>
      <c r="U15696" s="32">
        <v>0</v>
      </c>
      <c r="V15696" s="32" t="s">
        <v>67</v>
      </c>
      <c r="W15696" s="32" t="s">
        <v>67</v>
      </c>
      <c r="X15696" s="32" t="s">
        <v>67</v>
      </c>
      <c r="Y15696" s="32" t="s">
        <v>67</v>
      </c>
      <c r="Z15696" s="38" t="s">
        <v>67</v>
      </c>
      <c r="AA15696" s="32" t="s">
        <v>67</v>
      </c>
      <c r="AB15696" s="32" t="s">
        <v>67</v>
      </c>
      <c r="AC15696" s="32" t="s">
        <v>67</v>
      </c>
      <c r="AD15696" s="32" t="s">
        <v>67</v>
      </c>
      <c r="AE15696" s="39" t="s">
        <v>67</v>
      </c>
      <c r="AF15696" s="32" t="s">
        <v>67</v>
      </c>
      <c r="AG15696" s="40" t="s">
        <v>67</v>
      </c>
      <c r="AH15696" s="40" t="s">
        <v>67</v>
      </c>
      <c r="AI15696" s="41"/>
      <c r="AJ15696" s="41"/>
      <c r="AK15696" s="42"/>
      <c r="AL15696" s="36">
        <v>0</v>
      </c>
      <c r="AM15696" s="37" t="s">
        <v>67</v>
      </c>
    </row>
    <row r="15697" spans="2:39" ht="12.75">
      <c r="B15697" s="23"/>
      <c r="T15697" s="32" t="s">
        <v>67</v>
      </c>
      <c r="U15697" s="32">
        <v>0</v>
      </c>
      <c r="V15697" s="32" t="s">
        <v>67</v>
      </c>
      <c r="W15697" s="32" t="s">
        <v>67</v>
      </c>
      <c r="X15697" s="32" t="s">
        <v>67</v>
      </c>
      <c r="Y15697" s="32" t="s">
        <v>67</v>
      </c>
      <c r="Z15697" s="38" t="s">
        <v>67</v>
      </c>
      <c r="AA15697" s="32" t="s">
        <v>67</v>
      </c>
      <c r="AB15697" s="32" t="s">
        <v>67</v>
      </c>
      <c r="AC15697" s="32" t="s">
        <v>67</v>
      </c>
      <c r="AD15697" s="32" t="s">
        <v>67</v>
      </c>
      <c r="AE15697" s="39" t="s">
        <v>67</v>
      </c>
      <c r="AF15697" s="32" t="s">
        <v>67</v>
      </c>
      <c r="AG15697" s="40" t="s">
        <v>67</v>
      </c>
      <c r="AH15697" s="40" t="s">
        <v>67</v>
      </c>
      <c r="AI15697" s="41"/>
      <c r="AJ15697" s="41"/>
      <c r="AK15697" s="42"/>
      <c r="AL15697" s="36">
        <v>0</v>
      </c>
      <c r="AM15697" s="37" t="s">
        <v>67</v>
      </c>
    </row>
    <row r="15698" spans="2:39" ht="12.75">
      <c r="B15698" s="23"/>
      <c r="T15698" s="32" t="s">
        <v>67</v>
      </c>
      <c r="U15698" s="32">
        <v>0</v>
      </c>
      <c r="V15698" s="32" t="s">
        <v>67</v>
      </c>
      <c r="W15698" s="32" t="s">
        <v>67</v>
      </c>
      <c r="X15698" s="32" t="s">
        <v>67</v>
      </c>
      <c r="Y15698" s="32" t="s">
        <v>67</v>
      </c>
      <c r="Z15698" s="38" t="s">
        <v>67</v>
      </c>
      <c r="AA15698" s="32" t="s">
        <v>67</v>
      </c>
      <c r="AB15698" s="32" t="s">
        <v>67</v>
      </c>
      <c r="AC15698" s="32" t="s">
        <v>67</v>
      </c>
      <c r="AD15698" s="32" t="s">
        <v>67</v>
      </c>
      <c r="AE15698" s="39" t="s">
        <v>67</v>
      </c>
      <c r="AF15698" s="32" t="s">
        <v>67</v>
      </c>
      <c r="AG15698" s="40" t="s">
        <v>67</v>
      </c>
      <c r="AH15698" s="40" t="s">
        <v>67</v>
      </c>
      <c r="AI15698" s="41"/>
      <c r="AJ15698" s="41"/>
      <c r="AK15698" s="42"/>
      <c r="AL15698" s="36">
        <v>0</v>
      </c>
      <c r="AM15698" s="37" t="s">
        <v>67</v>
      </c>
    </row>
    <row r="15699" spans="2:39" ht="12.75">
      <c r="B15699" s="23"/>
      <c r="T15699" s="32" t="s">
        <v>67</v>
      </c>
      <c r="U15699" s="32">
        <v>0</v>
      </c>
      <c r="V15699" s="32" t="s">
        <v>67</v>
      </c>
      <c r="W15699" s="32" t="s">
        <v>67</v>
      </c>
      <c r="X15699" s="32" t="s">
        <v>67</v>
      </c>
      <c r="Y15699" s="32" t="s">
        <v>67</v>
      </c>
      <c r="Z15699" s="38" t="s">
        <v>67</v>
      </c>
      <c r="AA15699" s="32" t="s">
        <v>67</v>
      </c>
      <c r="AB15699" s="32" t="s">
        <v>67</v>
      </c>
      <c r="AC15699" s="32" t="s">
        <v>67</v>
      </c>
      <c r="AD15699" s="32" t="s">
        <v>67</v>
      </c>
      <c r="AE15699" s="39" t="s">
        <v>67</v>
      </c>
      <c r="AF15699" s="32" t="s">
        <v>67</v>
      </c>
      <c r="AG15699" s="40" t="s">
        <v>67</v>
      </c>
      <c r="AH15699" s="40" t="s">
        <v>67</v>
      </c>
      <c r="AI15699" s="41"/>
      <c r="AJ15699" s="41"/>
      <c r="AK15699" s="42"/>
      <c r="AL15699" s="36">
        <v>0</v>
      </c>
      <c r="AM15699" s="37" t="s">
        <v>67</v>
      </c>
    </row>
    <row r="15700" spans="2:39" ht="12.75">
      <c r="B15700" s="23"/>
      <c r="T15700" s="32" t="s">
        <v>67</v>
      </c>
      <c r="U15700" s="32">
        <v>0</v>
      </c>
      <c r="V15700" s="32" t="s">
        <v>67</v>
      </c>
      <c r="W15700" s="32" t="s">
        <v>67</v>
      </c>
      <c r="X15700" s="32" t="s">
        <v>67</v>
      </c>
      <c r="Y15700" s="32" t="s">
        <v>67</v>
      </c>
      <c r="Z15700" s="38" t="s">
        <v>67</v>
      </c>
      <c r="AA15700" s="32" t="s">
        <v>67</v>
      </c>
      <c r="AB15700" s="32" t="s">
        <v>67</v>
      </c>
      <c r="AC15700" s="32" t="s">
        <v>67</v>
      </c>
      <c r="AD15700" s="32" t="s">
        <v>67</v>
      </c>
      <c r="AE15700" s="39" t="s">
        <v>67</v>
      </c>
      <c r="AF15700" s="32" t="s">
        <v>67</v>
      </c>
      <c r="AG15700" s="40" t="s">
        <v>67</v>
      </c>
      <c r="AH15700" s="40" t="s">
        <v>67</v>
      </c>
      <c r="AI15700" s="41"/>
      <c r="AJ15700" s="41"/>
      <c r="AK15700" s="42"/>
      <c r="AL15700" s="36">
        <v>0</v>
      </c>
      <c r="AM15700" s="37" t="s">
        <v>67</v>
      </c>
    </row>
    <row r="15701" spans="2:39" ht="12.75">
      <c r="B15701" s="23"/>
      <c r="T15701" s="32" t="s">
        <v>67</v>
      </c>
      <c r="U15701" s="32">
        <v>0</v>
      </c>
      <c r="V15701" s="32" t="s">
        <v>67</v>
      </c>
      <c r="W15701" s="32" t="s">
        <v>67</v>
      </c>
      <c r="X15701" s="32" t="s">
        <v>67</v>
      </c>
      <c r="Y15701" s="32" t="s">
        <v>67</v>
      </c>
      <c r="Z15701" s="38" t="s">
        <v>67</v>
      </c>
      <c r="AA15701" s="32" t="s">
        <v>67</v>
      </c>
      <c r="AB15701" s="32" t="s">
        <v>67</v>
      </c>
      <c r="AC15701" s="32" t="s">
        <v>67</v>
      </c>
      <c r="AD15701" s="32" t="s">
        <v>67</v>
      </c>
      <c r="AE15701" s="39" t="s">
        <v>67</v>
      </c>
      <c r="AF15701" s="32" t="s">
        <v>67</v>
      </c>
      <c r="AG15701" s="40" t="s">
        <v>67</v>
      </c>
      <c r="AH15701" s="40" t="s">
        <v>67</v>
      </c>
      <c r="AI15701" s="41"/>
      <c r="AJ15701" s="41"/>
      <c r="AK15701" s="42"/>
      <c r="AL15701" s="36">
        <v>0</v>
      </c>
      <c r="AM15701" s="37" t="s">
        <v>67</v>
      </c>
    </row>
    <row r="15702" spans="2:39" ht="12.75">
      <c r="B15702" s="23"/>
      <c r="T15702" s="32" t="s">
        <v>67</v>
      </c>
      <c r="U15702" s="32">
        <v>0</v>
      </c>
      <c r="V15702" s="32" t="s">
        <v>67</v>
      </c>
      <c r="W15702" s="32" t="s">
        <v>67</v>
      </c>
      <c r="X15702" s="32" t="s">
        <v>67</v>
      </c>
      <c r="Y15702" s="32" t="s">
        <v>67</v>
      </c>
      <c r="Z15702" s="38" t="s">
        <v>67</v>
      </c>
      <c r="AA15702" s="32" t="s">
        <v>67</v>
      </c>
      <c r="AB15702" s="32" t="s">
        <v>67</v>
      </c>
      <c r="AC15702" s="32" t="s">
        <v>67</v>
      </c>
      <c r="AD15702" s="32" t="s">
        <v>67</v>
      </c>
      <c r="AE15702" s="39" t="s">
        <v>67</v>
      </c>
      <c r="AF15702" s="32" t="s">
        <v>67</v>
      </c>
      <c r="AG15702" s="40" t="s">
        <v>67</v>
      </c>
      <c r="AH15702" s="40" t="s">
        <v>67</v>
      </c>
      <c r="AI15702" s="41"/>
      <c r="AJ15702" s="41"/>
      <c r="AK15702" s="42"/>
      <c r="AL15702" s="36">
        <v>0</v>
      </c>
      <c r="AM15702" s="37" t="s">
        <v>67</v>
      </c>
    </row>
    <row r="15703" spans="2:39" ht="12.75">
      <c r="B15703" s="23"/>
      <c r="T15703" s="32" t="s">
        <v>67</v>
      </c>
      <c r="U15703" s="32">
        <v>0</v>
      </c>
      <c r="V15703" s="32" t="s">
        <v>67</v>
      </c>
      <c r="W15703" s="32" t="s">
        <v>67</v>
      </c>
      <c r="X15703" s="32" t="s">
        <v>67</v>
      </c>
      <c r="Y15703" s="32" t="s">
        <v>67</v>
      </c>
      <c r="Z15703" s="38" t="s">
        <v>67</v>
      </c>
      <c r="AA15703" s="32" t="s">
        <v>67</v>
      </c>
      <c r="AB15703" s="32" t="s">
        <v>67</v>
      </c>
      <c r="AC15703" s="32" t="s">
        <v>67</v>
      </c>
      <c r="AD15703" s="32" t="s">
        <v>67</v>
      </c>
      <c r="AE15703" s="39" t="s">
        <v>67</v>
      </c>
      <c r="AF15703" s="32" t="s">
        <v>67</v>
      </c>
      <c r="AG15703" s="40" t="s">
        <v>67</v>
      </c>
      <c r="AH15703" s="40" t="s">
        <v>67</v>
      </c>
      <c r="AI15703" s="41"/>
      <c r="AJ15703" s="41"/>
      <c r="AK15703" s="42"/>
      <c r="AL15703" s="36">
        <v>0</v>
      </c>
      <c r="AM15703" s="37" t="s">
        <v>67</v>
      </c>
    </row>
    <row r="15704" spans="2:39" ht="12.75">
      <c r="B15704" s="23"/>
      <c r="T15704" s="32" t="s">
        <v>67</v>
      </c>
      <c r="U15704" s="32">
        <v>0</v>
      </c>
      <c r="V15704" s="32" t="s">
        <v>67</v>
      </c>
      <c r="W15704" s="32" t="s">
        <v>67</v>
      </c>
      <c r="X15704" s="32" t="s">
        <v>67</v>
      </c>
      <c r="Y15704" s="32" t="s">
        <v>67</v>
      </c>
      <c r="Z15704" s="38" t="s">
        <v>67</v>
      </c>
      <c r="AA15704" s="32" t="s">
        <v>67</v>
      </c>
      <c r="AB15704" s="32" t="s">
        <v>67</v>
      </c>
      <c r="AC15704" s="32" t="s">
        <v>67</v>
      </c>
      <c r="AD15704" s="32" t="s">
        <v>67</v>
      </c>
      <c r="AE15704" s="39" t="s">
        <v>67</v>
      </c>
      <c r="AF15704" s="32" t="s">
        <v>67</v>
      </c>
      <c r="AG15704" s="40" t="s">
        <v>67</v>
      </c>
      <c r="AH15704" s="40" t="s">
        <v>67</v>
      </c>
      <c r="AI15704" s="41"/>
      <c r="AJ15704" s="41"/>
      <c r="AK15704" s="42"/>
      <c r="AL15704" s="36">
        <v>0</v>
      </c>
      <c r="AM15704" s="37" t="s">
        <v>67</v>
      </c>
    </row>
    <row r="15705" spans="2:39" ht="12.75">
      <c r="B15705" s="23"/>
      <c r="T15705" s="32" t="s">
        <v>67</v>
      </c>
      <c r="U15705" s="32">
        <v>0</v>
      </c>
      <c r="V15705" s="32" t="s">
        <v>67</v>
      </c>
      <c r="W15705" s="32" t="s">
        <v>67</v>
      </c>
      <c r="X15705" s="32" t="s">
        <v>67</v>
      </c>
      <c r="Y15705" s="32" t="s">
        <v>67</v>
      </c>
      <c r="Z15705" s="38" t="s">
        <v>67</v>
      </c>
      <c r="AA15705" s="32" t="s">
        <v>67</v>
      </c>
      <c r="AB15705" s="32" t="s">
        <v>67</v>
      </c>
      <c r="AC15705" s="32" t="s">
        <v>67</v>
      </c>
      <c r="AD15705" s="32" t="s">
        <v>67</v>
      </c>
      <c r="AE15705" s="39" t="s">
        <v>67</v>
      </c>
      <c r="AF15705" s="32" t="s">
        <v>67</v>
      </c>
      <c r="AG15705" s="40" t="s">
        <v>67</v>
      </c>
      <c r="AH15705" s="40" t="s">
        <v>67</v>
      </c>
      <c r="AI15705" s="41"/>
      <c r="AJ15705" s="41"/>
      <c r="AK15705" s="42"/>
      <c r="AL15705" s="36">
        <v>0</v>
      </c>
      <c r="AM15705" s="37" t="s">
        <v>67</v>
      </c>
    </row>
    <row r="15706" spans="2:39" ht="12.75">
      <c r="B15706" s="23"/>
      <c r="T15706" s="32" t="s">
        <v>67</v>
      </c>
      <c r="U15706" s="32">
        <v>0</v>
      </c>
      <c r="V15706" s="32" t="s">
        <v>67</v>
      </c>
      <c r="W15706" s="32" t="s">
        <v>67</v>
      </c>
      <c r="X15706" s="32" t="s">
        <v>67</v>
      </c>
      <c r="Y15706" s="32" t="s">
        <v>67</v>
      </c>
      <c r="Z15706" s="38" t="s">
        <v>67</v>
      </c>
      <c r="AA15706" s="32" t="s">
        <v>67</v>
      </c>
      <c r="AB15706" s="32" t="s">
        <v>67</v>
      </c>
      <c r="AC15706" s="32" t="s">
        <v>67</v>
      </c>
      <c r="AD15706" s="32" t="s">
        <v>67</v>
      </c>
      <c r="AE15706" s="39" t="s">
        <v>67</v>
      </c>
      <c r="AF15706" s="32" t="s">
        <v>67</v>
      </c>
      <c r="AG15706" s="40" t="s">
        <v>67</v>
      </c>
      <c r="AH15706" s="40" t="s">
        <v>67</v>
      </c>
      <c r="AI15706" s="41"/>
      <c r="AJ15706" s="41"/>
      <c r="AK15706" s="42"/>
      <c r="AL15706" s="36">
        <v>0</v>
      </c>
      <c r="AM15706" s="37" t="s">
        <v>67</v>
      </c>
    </row>
    <row r="15707" spans="2:39" ht="12.75">
      <c r="B15707" s="23"/>
      <c r="T15707" s="32" t="s">
        <v>67</v>
      </c>
      <c r="U15707" s="32">
        <v>0</v>
      </c>
      <c r="V15707" s="32" t="s">
        <v>67</v>
      </c>
      <c r="W15707" s="32" t="s">
        <v>67</v>
      </c>
      <c r="X15707" s="32" t="s">
        <v>67</v>
      </c>
      <c r="Y15707" s="32" t="s">
        <v>67</v>
      </c>
      <c r="Z15707" s="38" t="s">
        <v>67</v>
      </c>
      <c r="AA15707" s="32" t="s">
        <v>67</v>
      </c>
      <c r="AB15707" s="32" t="s">
        <v>67</v>
      </c>
      <c r="AC15707" s="32" t="s">
        <v>67</v>
      </c>
      <c r="AD15707" s="32" t="s">
        <v>67</v>
      </c>
      <c r="AE15707" s="39" t="s">
        <v>67</v>
      </c>
      <c r="AF15707" s="32" t="s">
        <v>67</v>
      </c>
      <c r="AG15707" s="40" t="s">
        <v>67</v>
      </c>
      <c r="AH15707" s="40" t="s">
        <v>67</v>
      </c>
      <c r="AI15707" s="41"/>
      <c r="AJ15707" s="41"/>
      <c r="AK15707" s="42"/>
      <c r="AL15707" s="36">
        <v>0</v>
      </c>
      <c r="AM15707" s="37" t="s">
        <v>67</v>
      </c>
    </row>
    <row r="15708" spans="2:39" ht="12.75">
      <c r="B15708" s="23"/>
      <c r="T15708" s="32" t="s">
        <v>67</v>
      </c>
      <c r="U15708" s="32">
        <v>0</v>
      </c>
      <c r="V15708" s="32" t="s">
        <v>67</v>
      </c>
      <c r="W15708" s="32" t="s">
        <v>67</v>
      </c>
      <c r="X15708" s="32" t="s">
        <v>67</v>
      </c>
      <c r="Y15708" s="32" t="s">
        <v>67</v>
      </c>
      <c r="Z15708" s="38" t="s">
        <v>67</v>
      </c>
      <c r="AA15708" s="32" t="s">
        <v>67</v>
      </c>
      <c r="AB15708" s="32" t="s">
        <v>67</v>
      </c>
      <c r="AC15708" s="32" t="s">
        <v>67</v>
      </c>
      <c r="AD15708" s="32" t="s">
        <v>67</v>
      </c>
      <c r="AE15708" s="39" t="s">
        <v>67</v>
      </c>
      <c r="AF15708" s="32" t="s">
        <v>67</v>
      </c>
      <c r="AG15708" s="40" t="s">
        <v>67</v>
      </c>
      <c r="AH15708" s="40" t="s">
        <v>67</v>
      </c>
      <c r="AI15708" s="41"/>
      <c r="AJ15708" s="41"/>
      <c r="AK15708" s="42"/>
      <c r="AL15708" s="36">
        <v>0</v>
      </c>
      <c r="AM15708" s="37" t="s">
        <v>67</v>
      </c>
    </row>
    <row r="15709" spans="2:39" ht="12.75">
      <c r="B15709" s="23"/>
      <c r="T15709" s="32" t="s">
        <v>67</v>
      </c>
      <c r="U15709" s="32">
        <v>0</v>
      </c>
      <c r="V15709" s="32" t="s">
        <v>67</v>
      </c>
      <c r="W15709" s="32" t="s">
        <v>67</v>
      </c>
      <c r="X15709" s="32" t="s">
        <v>67</v>
      </c>
      <c r="Y15709" s="32" t="s">
        <v>67</v>
      </c>
      <c r="Z15709" s="38" t="s">
        <v>67</v>
      </c>
      <c r="AA15709" s="32" t="s">
        <v>67</v>
      </c>
      <c r="AB15709" s="32" t="s">
        <v>67</v>
      </c>
      <c r="AC15709" s="32" t="s">
        <v>67</v>
      </c>
      <c r="AD15709" s="32" t="s">
        <v>67</v>
      </c>
      <c r="AE15709" s="39" t="s">
        <v>67</v>
      </c>
      <c r="AF15709" s="32" t="s">
        <v>67</v>
      </c>
      <c r="AG15709" s="40" t="s">
        <v>67</v>
      </c>
      <c r="AH15709" s="40" t="s">
        <v>67</v>
      </c>
      <c r="AI15709" s="41"/>
      <c r="AJ15709" s="41"/>
      <c r="AK15709" s="42"/>
      <c r="AL15709" s="36">
        <v>0</v>
      </c>
      <c r="AM15709" s="37" t="s">
        <v>67</v>
      </c>
    </row>
    <row r="15710" spans="2:39" ht="12.75">
      <c r="B15710" s="23"/>
      <c r="T15710" s="32" t="s">
        <v>67</v>
      </c>
      <c r="U15710" s="32">
        <v>0</v>
      </c>
      <c r="V15710" s="32" t="s">
        <v>67</v>
      </c>
      <c r="W15710" s="32" t="s">
        <v>67</v>
      </c>
      <c r="X15710" s="32" t="s">
        <v>67</v>
      </c>
      <c r="Y15710" s="32" t="s">
        <v>67</v>
      </c>
      <c r="Z15710" s="38" t="s">
        <v>67</v>
      </c>
      <c r="AA15710" s="32" t="s">
        <v>67</v>
      </c>
      <c r="AB15710" s="32" t="s">
        <v>67</v>
      </c>
      <c r="AC15710" s="32" t="s">
        <v>67</v>
      </c>
      <c r="AD15710" s="32" t="s">
        <v>67</v>
      </c>
      <c r="AE15710" s="39" t="s">
        <v>67</v>
      </c>
      <c r="AF15710" s="32" t="s">
        <v>67</v>
      </c>
      <c r="AG15710" s="40" t="s">
        <v>67</v>
      </c>
      <c r="AH15710" s="40" t="s">
        <v>67</v>
      </c>
      <c r="AI15710" s="41"/>
      <c r="AJ15710" s="41"/>
      <c r="AK15710" s="42"/>
      <c r="AL15710" s="36">
        <v>0</v>
      </c>
      <c r="AM15710" s="37" t="s">
        <v>67</v>
      </c>
    </row>
    <row r="15711" spans="2:39" ht="12.75">
      <c r="B15711" s="23"/>
      <c r="T15711" s="32" t="s">
        <v>67</v>
      </c>
      <c r="U15711" s="32">
        <v>0</v>
      </c>
      <c r="V15711" s="32" t="s">
        <v>67</v>
      </c>
      <c r="W15711" s="32" t="s">
        <v>67</v>
      </c>
      <c r="X15711" s="32" t="s">
        <v>67</v>
      </c>
      <c r="Y15711" s="32" t="s">
        <v>67</v>
      </c>
      <c r="Z15711" s="38" t="s">
        <v>67</v>
      </c>
      <c r="AA15711" s="32" t="s">
        <v>67</v>
      </c>
      <c r="AB15711" s="32" t="s">
        <v>67</v>
      </c>
      <c r="AC15711" s="32" t="s">
        <v>67</v>
      </c>
      <c r="AD15711" s="32" t="s">
        <v>67</v>
      </c>
      <c r="AE15711" s="39" t="s">
        <v>67</v>
      </c>
      <c r="AF15711" s="32" t="s">
        <v>67</v>
      </c>
      <c r="AG15711" s="40" t="s">
        <v>67</v>
      </c>
      <c r="AH15711" s="40" t="s">
        <v>67</v>
      </c>
      <c r="AI15711" s="41"/>
      <c r="AJ15711" s="41"/>
      <c r="AK15711" s="42"/>
      <c r="AL15711" s="36">
        <v>0</v>
      </c>
      <c r="AM15711" s="37" t="s">
        <v>67</v>
      </c>
    </row>
    <row r="15712" spans="2:39" ht="12.75">
      <c r="B15712" s="23"/>
      <c r="T15712" s="32" t="s">
        <v>67</v>
      </c>
      <c r="U15712" s="32">
        <v>0</v>
      </c>
      <c r="V15712" s="32" t="s">
        <v>67</v>
      </c>
      <c r="W15712" s="32" t="s">
        <v>67</v>
      </c>
      <c r="X15712" s="32" t="s">
        <v>67</v>
      </c>
      <c r="Y15712" s="32" t="s">
        <v>67</v>
      </c>
      <c r="Z15712" s="38" t="s">
        <v>67</v>
      </c>
      <c r="AA15712" s="32" t="s">
        <v>67</v>
      </c>
      <c r="AB15712" s="32" t="s">
        <v>67</v>
      </c>
      <c r="AC15712" s="32" t="s">
        <v>67</v>
      </c>
      <c r="AD15712" s="32" t="s">
        <v>67</v>
      </c>
      <c r="AE15712" s="39" t="s">
        <v>67</v>
      </c>
      <c r="AF15712" s="32" t="s">
        <v>67</v>
      </c>
      <c r="AG15712" s="40" t="s">
        <v>67</v>
      </c>
      <c r="AH15712" s="40" t="s">
        <v>67</v>
      </c>
      <c r="AI15712" s="41"/>
      <c r="AJ15712" s="41"/>
      <c r="AK15712" s="42"/>
      <c r="AL15712" s="36">
        <v>0</v>
      </c>
      <c r="AM15712" s="37" t="s">
        <v>67</v>
      </c>
    </row>
    <row r="15713" spans="2:39" ht="12.75">
      <c r="B15713" s="23"/>
      <c r="T15713" s="32" t="s">
        <v>67</v>
      </c>
      <c r="U15713" s="32">
        <v>0</v>
      </c>
      <c r="V15713" s="32" t="s">
        <v>67</v>
      </c>
      <c r="W15713" s="32" t="s">
        <v>67</v>
      </c>
      <c r="X15713" s="32" t="s">
        <v>67</v>
      </c>
      <c r="Y15713" s="32" t="s">
        <v>67</v>
      </c>
      <c r="Z15713" s="38" t="s">
        <v>67</v>
      </c>
      <c r="AA15713" s="32" t="s">
        <v>67</v>
      </c>
      <c r="AB15713" s="32" t="s">
        <v>67</v>
      </c>
      <c r="AC15713" s="32" t="s">
        <v>67</v>
      </c>
      <c r="AD15713" s="32" t="s">
        <v>67</v>
      </c>
      <c r="AE15713" s="39" t="s">
        <v>67</v>
      </c>
      <c r="AF15713" s="32" t="s">
        <v>67</v>
      </c>
      <c r="AG15713" s="40" t="s">
        <v>67</v>
      </c>
      <c r="AH15713" s="40" t="s">
        <v>67</v>
      </c>
      <c r="AI15713" s="41"/>
      <c r="AJ15713" s="41"/>
      <c r="AK15713" s="42"/>
      <c r="AL15713" s="36">
        <v>0</v>
      </c>
      <c r="AM15713" s="37" t="s">
        <v>67</v>
      </c>
    </row>
    <row r="15714" spans="2:39" ht="12.75">
      <c r="B15714" s="23"/>
      <c r="T15714" s="32" t="s">
        <v>67</v>
      </c>
      <c r="U15714" s="32">
        <v>0</v>
      </c>
      <c r="V15714" s="32" t="s">
        <v>67</v>
      </c>
      <c r="W15714" s="32" t="s">
        <v>67</v>
      </c>
      <c r="X15714" s="32" t="s">
        <v>67</v>
      </c>
      <c r="Y15714" s="32" t="s">
        <v>67</v>
      </c>
      <c r="Z15714" s="38" t="s">
        <v>67</v>
      </c>
      <c r="AA15714" s="32" t="s">
        <v>67</v>
      </c>
      <c r="AB15714" s="32" t="s">
        <v>67</v>
      </c>
      <c r="AC15714" s="32" t="s">
        <v>67</v>
      </c>
      <c r="AD15714" s="32" t="s">
        <v>67</v>
      </c>
      <c r="AE15714" s="39" t="s">
        <v>67</v>
      </c>
      <c r="AF15714" s="32" t="s">
        <v>67</v>
      </c>
      <c r="AG15714" s="40" t="s">
        <v>67</v>
      </c>
      <c r="AH15714" s="40" t="s">
        <v>67</v>
      </c>
      <c r="AI15714" s="41"/>
      <c r="AJ15714" s="41"/>
      <c r="AK15714" s="42"/>
      <c r="AL15714" s="36">
        <v>0</v>
      </c>
      <c r="AM15714" s="37" t="s">
        <v>67</v>
      </c>
    </row>
    <row r="15715" spans="2:39" ht="12.75">
      <c r="B15715" s="23"/>
      <c r="T15715" s="32" t="s">
        <v>67</v>
      </c>
      <c r="U15715" s="32">
        <v>0</v>
      </c>
      <c r="V15715" s="32" t="s">
        <v>67</v>
      </c>
      <c r="W15715" s="32" t="s">
        <v>67</v>
      </c>
      <c r="X15715" s="32" t="s">
        <v>67</v>
      </c>
      <c r="Y15715" s="32" t="s">
        <v>67</v>
      </c>
      <c r="Z15715" s="38" t="s">
        <v>67</v>
      </c>
      <c r="AA15715" s="32" t="s">
        <v>67</v>
      </c>
      <c r="AB15715" s="32" t="s">
        <v>67</v>
      </c>
      <c r="AC15715" s="32" t="s">
        <v>67</v>
      </c>
      <c r="AD15715" s="32" t="s">
        <v>67</v>
      </c>
      <c r="AE15715" s="39" t="s">
        <v>67</v>
      </c>
      <c r="AF15715" s="32" t="s">
        <v>67</v>
      </c>
      <c r="AG15715" s="40" t="s">
        <v>67</v>
      </c>
      <c r="AH15715" s="40" t="s">
        <v>67</v>
      </c>
      <c r="AI15715" s="41"/>
      <c r="AJ15715" s="41"/>
      <c r="AK15715" s="42"/>
      <c r="AL15715" s="36">
        <v>0</v>
      </c>
      <c r="AM15715" s="37" t="s">
        <v>67</v>
      </c>
    </row>
    <row r="15716" spans="2:39" ht="12.75">
      <c r="B15716" s="23"/>
      <c r="T15716" s="32" t="s">
        <v>67</v>
      </c>
      <c r="U15716" s="32">
        <v>0</v>
      </c>
      <c r="V15716" s="32" t="s">
        <v>67</v>
      </c>
      <c r="W15716" s="32" t="s">
        <v>67</v>
      </c>
      <c r="X15716" s="32" t="s">
        <v>67</v>
      </c>
      <c r="Y15716" s="32" t="s">
        <v>67</v>
      </c>
      <c r="Z15716" s="38" t="s">
        <v>67</v>
      </c>
      <c r="AA15716" s="32" t="s">
        <v>67</v>
      </c>
      <c r="AB15716" s="32" t="s">
        <v>67</v>
      </c>
      <c r="AC15716" s="32" t="s">
        <v>67</v>
      </c>
      <c r="AD15716" s="32" t="s">
        <v>67</v>
      </c>
      <c r="AE15716" s="39" t="s">
        <v>67</v>
      </c>
      <c r="AF15716" s="32" t="s">
        <v>67</v>
      </c>
      <c r="AG15716" s="40" t="s">
        <v>67</v>
      </c>
      <c r="AH15716" s="40" t="s">
        <v>67</v>
      </c>
      <c r="AI15716" s="41"/>
      <c r="AJ15716" s="41"/>
      <c r="AK15716" s="42"/>
      <c r="AL15716" s="36">
        <v>0</v>
      </c>
      <c r="AM15716" s="37" t="s">
        <v>67</v>
      </c>
    </row>
    <row r="15717" spans="2:39" ht="12.75">
      <c r="B15717" s="23"/>
      <c r="T15717" s="32" t="s">
        <v>67</v>
      </c>
      <c r="U15717" s="32">
        <v>0</v>
      </c>
      <c r="V15717" s="32" t="s">
        <v>67</v>
      </c>
      <c r="W15717" s="32" t="s">
        <v>67</v>
      </c>
      <c r="X15717" s="32" t="s">
        <v>67</v>
      </c>
      <c r="Y15717" s="32" t="s">
        <v>67</v>
      </c>
      <c r="Z15717" s="38" t="s">
        <v>67</v>
      </c>
      <c r="AA15717" s="32" t="s">
        <v>67</v>
      </c>
      <c r="AB15717" s="32" t="s">
        <v>67</v>
      </c>
      <c r="AC15717" s="32" t="s">
        <v>67</v>
      </c>
      <c r="AD15717" s="32" t="s">
        <v>67</v>
      </c>
      <c r="AE15717" s="39" t="s">
        <v>67</v>
      </c>
      <c r="AF15717" s="32" t="s">
        <v>67</v>
      </c>
      <c r="AG15717" s="40" t="s">
        <v>67</v>
      </c>
      <c r="AH15717" s="40" t="s">
        <v>67</v>
      </c>
      <c r="AI15717" s="41"/>
      <c r="AJ15717" s="41"/>
      <c r="AK15717" s="42"/>
      <c r="AL15717" s="36">
        <v>0</v>
      </c>
      <c r="AM15717" s="37" t="s">
        <v>67</v>
      </c>
    </row>
    <row r="15718" spans="2:39" ht="12.75">
      <c r="B15718" s="23"/>
      <c r="T15718" s="32" t="s">
        <v>67</v>
      </c>
      <c r="U15718" s="32">
        <v>0</v>
      </c>
      <c r="V15718" s="32" t="s">
        <v>67</v>
      </c>
      <c r="W15718" s="32" t="s">
        <v>67</v>
      </c>
      <c r="X15718" s="32" t="s">
        <v>67</v>
      </c>
      <c r="Y15718" s="32" t="s">
        <v>67</v>
      </c>
      <c r="Z15718" s="38" t="s">
        <v>67</v>
      </c>
      <c r="AA15718" s="32" t="s">
        <v>67</v>
      </c>
      <c r="AB15718" s="32" t="s">
        <v>67</v>
      </c>
      <c r="AC15718" s="32" t="s">
        <v>67</v>
      </c>
      <c r="AD15718" s="32" t="s">
        <v>67</v>
      </c>
      <c r="AE15718" s="39" t="s">
        <v>67</v>
      </c>
      <c r="AF15718" s="32" t="s">
        <v>67</v>
      </c>
      <c r="AG15718" s="40" t="s">
        <v>67</v>
      </c>
      <c r="AH15718" s="40" t="s">
        <v>67</v>
      </c>
      <c r="AI15718" s="41"/>
      <c r="AJ15718" s="41"/>
      <c r="AK15718" s="42"/>
      <c r="AL15718" s="36">
        <v>0</v>
      </c>
      <c r="AM15718" s="37" t="s">
        <v>67</v>
      </c>
    </row>
    <row r="15719" spans="2:39" ht="12.75">
      <c r="B15719" s="23"/>
      <c r="T15719" s="32" t="s">
        <v>67</v>
      </c>
      <c r="U15719" s="32">
        <v>0</v>
      </c>
      <c r="V15719" s="32" t="s">
        <v>67</v>
      </c>
      <c r="W15719" s="32" t="s">
        <v>67</v>
      </c>
      <c r="X15719" s="32" t="s">
        <v>67</v>
      </c>
      <c r="Y15719" s="32" t="s">
        <v>67</v>
      </c>
      <c r="Z15719" s="38" t="s">
        <v>67</v>
      </c>
      <c r="AA15719" s="32" t="s">
        <v>67</v>
      </c>
      <c r="AB15719" s="32" t="s">
        <v>67</v>
      </c>
      <c r="AC15719" s="32" t="s">
        <v>67</v>
      </c>
      <c r="AD15719" s="32" t="s">
        <v>67</v>
      </c>
      <c r="AE15719" s="39" t="s">
        <v>67</v>
      </c>
      <c r="AF15719" s="32" t="s">
        <v>67</v>
      </c>
      <c r="AG15719" s="40" t="s">
        <v>67</v>
      </c>
      <c r="AH15719" s="40" t="s">
        <v>67</v>
      </c>
      <c r="AI15719" s="41"/>
      <c r="AJ15719" s="41"/>
      <c r="AK15719" s="42"/>
      <c r="AL15719" s="36">
        <v>0</v>
      </c>
      <c r="AM15719" s="37" t="s">
        <v>67</v>
      </c>
    </row>
    <row r="15720" spans="2:39" ht="12.75">
      <c r="B15720" s="23"/>
      <c r="T15720" s="32" t="s">
        <v>67</v>
      </c>
      <c r="U15720" s="32">
        <v>0</v>
      </c>
      <c r="V15720" s="32" t="s">
        <v>67</v>
      </c>
      <c r="W15720" s="32" t="s">
        <v>67</v>
      </c>
      <c r="X15720" s="32" t="s">
        <v>67</v>
      </c>
      <c r="Y15720" s="32" t="s">
        <v>67</v>
      </c>
      <c r="Z15720" s="38" t="s">
        <v>67</v>
      </c>
      <c r="AA15720" s="32" t="s">
        <v>67</v>
      </c>
      <c r="AB15720" s="32" t="s">
        <v>67</v>
      </c>
      <c r="AC15720" s="32" t="s">
        <v>67</v>
      </c>
      <c r="AD15720" s="32" t="s">
        <v>67</v>
      </c>
      <c r="AE15720" s="39" t="s">
        <v>67</v>
      </c>
      <c r="AF15720" s="32" t="s">
        <v>67</v>
      </c>
      <c r="AG15720" s="40" t="s">
        <v>67</v>
      </c>
      <c r="AH15720" s="40" t="s">
        <v>67</v>
      </c>
      <c r="AI15720" s="41"/>
      <c r="AJ15720" s="41"/>
      <c r="AK15720" s="42"/>
      <c r="AL15720" s="36">
        <v>0</v>
      </c>
      <c r="AM15720" s="37" t="s">
        <v>67</v>
      </c>
    </row>
    <row r="15721" spans="2:39" ht="12.75">
      <c r="B15721" s="23"/>
      <c r="T15721" s="32" t="s">
        <v>67</v>
      </c>
      <c r="U15721" s="32">
        <v>0</v>
      </c>
      <c r="V15721" s="32" t="s">
        <v>67</v>
      </c>
      <c r="W15721" s="32" t="s">
        <v>67</v>
      </c>
      <c r="X15721" s="32" t="s">
        <v>67</v>
      </c>
      <c r="Y15721" s="32" t="s">
        <v>67</v>
      </c>
      <c r="Z15721" s="38" t="s">
        <v>67</v>
      </c>
      <c r="AA15721" s="32" t="s">
        <v>67</v>
      </c>
      <c r="AB15721" s="32" t="s">
        <v>67</v>
      </c>
      <c r="AC15721" s="32" t="s">
        <v>67</v>
      </c>
      <c r="AD15721" s="32" t="s">
        <v>67</v>
      </c>
      <c r="AE15721" s="39" t="s">
        <v>67</v>
      </c>
      <c r="AF15721" s="32" t="s">
        <v>67</v>
      </c>
      <c r="AG15721" s="40" t="s">
        <v>67</v>
      </c>
      <c r="AH15721" s="40" t="s">
        <v>67</v>
      </c>
      <c r="AI15721" s="41"/>
      <c r="AJ15721" s="41"/>
      <c r="AK15721" s="42"/>
      <c r="AL15721" s="36">
        <v>0</v>
      </c>
      <c r="AM15721" s="37" t="s">
        <v>67</v>
      </c>
    </row>
    <row r="15722" spans="2:39" ht="12.75">
      <c r="B15722" s="23"/>
      <c r="T15722" s="32" t="s">
        <v>67</v>
      </c>
      <c r="U15722" s="32">
        <v>0</v>
      </c>
      <c r="V15722" s="32" t="s">
        <v>67</v>
      </c>
      <c r="W15722" s="32" t="s">
        <v>67</v>
      </c>
      <c r="X15722" s="32" t="s">
        <v>67</v>
      </c>
      <c r="Y15722" s="32" t="s">
        <v>67</v>
      </c>
      <c r="Z15722" s="38" t="s">
        <v>67</v>
      </c>
      <c r="AA15722" s="32" t="s">
        <v>67</v>
      </c>
      <c r="AB15722" s="32" t="s">
        <v>67</v>
      </c>
      <c r="AC15722" s="32" t="s">
        <v>67</v>
      </c>
      <c r="AD15722" s="32" t="s">
        <v>67</v>
      </c>
      <c r="AE15722" s="39" t="s">
        <v>67</v>
      </c>
      <c r="AF15722" s="32" t="s">
        <v>67</v>
      </c>
      <c r="AG15722" s="40" t="s">
        <v>67</v>
      </c>
      <c r="AH15722" s="40" t="s">
        <v>67</v>
      </c>
      <c r="AI15722" s="41"/>
      <c r="AJ15722" s="41"/>
      <c r="AK15722" s="42"/>
      <c r="AL15722" s="36">
        <v>0</v>
      </c>
      <c r="AM15722" s="37" t="s">
        <v>67</v>
      </c>
    </row>
    <row r="15723" spans="2:39" ht="12.75">
      <c r="B15723" s="23"/>
      <c r="T15723" s="32" t="s">
        <v>67</v>
      </c>
      <c r="U15723" s="32">
        <v>0</v>
      </c>
      <c r="V15723" s="32" t="s">
        <v>67</v>
      </c>
      <c r="W15723" s="32" t="s">
        <v>67</v>
      </c>
      <c r="X15723" s="32" t="s">
        <v>67</v>
      </c>
      <c r="Y15723" s="32" t="s">
        <v>67</v>
      </c>
      <c r="Z15723" s="38" t="s">
        <v>67</v>
      </c>
      <c r="AA15723" s="32" t="s">
        <v>67</v>
      </c>
      <c r="AB15723" s="32" t="s">
        <v>67</v>
      </c>
      <c r="AC15723" s="32" t="s">
        <v>67</v>
      </c>
      <c r="AD15723" s="32" t="s">
        <v>67</v>
      </c>
      <c r="AE15723" s="39" t="s">
        <v>67</v>
      </c>
      <c r="AF15723" s="32" t="s">
        <v>67</v>
      </c>
      <c r="AG15723" s="40" t="s">
        <v>67</v>
      </c>
      <c r="AH15723" s="40" t="s">
        <v>67</v>
      </c>
      <c r="AI15723" s="41"/>
      <c r="AJ15723" s="41"/>
      <c r="AK15723" s="42"/>
      <c r="AL15723" s="36">
        <v>0</v>
      </c>
      <c r="AM15723" s="37" t="s">
        <v>67</v>
      </c>
    </row>
    <row r="15724" spans="2:39" ht="12.75">
      <c r="B15724" s="23"/>
      <c r="T15724" s="32" t="s">
        <v>67</v>
      </c>
      <c r="U15724" s="32">
        <v>0</v>
      </c>
      <c r="V15724" s="32" t="s">
        <v>67</v>
      </c>
      <c r="W15724" s="32" t="s">
        <v>67</v>
      </c>
      <c r="X15724" s="32" t="s">
        <v>67</v>
      </c>
      <c r="Y15724" s="32" t="s">
        <v>67</v>
      </c>
      <c r="Z15724" s="38" t="s">
        <v>67</v>
      </c>
      <c r="AA15724" s="32" t="s">
        <v>67</v>
      </c>
      <c r="AB15724" s="32" t="s">
        <v>67</v>
      </c>
      <c r="AC15724" s="32" t="s">
        <v>67</v>
      </c>
      <c r="AD15724" s="32" t="s">
        <v>67</v>
      </c>
      <c r="AE15724" s="39" t="s">
        <v>67</v>
      </c>
      <c r="AF15724" s="32" t="s">
        <v>67</v>
      </c>
      <c r="AG15724" s="40" t="s">
        <v>67</v>
      </c>
      <c r="AH15724" s="40" t="s">
        <v>67</v>
      </c>
      <c r="AI15724" s="41"/>
      <c r="AJ15724" s="41"/>
      <c r="AK15724" s="42"/>
      <c r="AL15724" s="36">
        <v>0</v>
      </c>
      <c r="AM15724" s="37" t="s">
        <v>67</v>
      </c>
    </row>
    <row r="15725" spans="2:39" ht="12.75">
      <c r="B15725" s="23"/>
      <c r="T15725" s="32" t="s">
        <v>67</v>
      </c>
      <c r="U15725" s="32">
        <v>0</v>
      </c>
      <c r="V15725" s="32" t="s">
        <v>67</v>
      </c>
      <c r="W15725" s="32" t="s">
        <v>67</v>
      </c>
      <c r="X15725" s="32" t="s">
        <v>67</v>
      </c>
      <c r="Y15725" s="32" t="s">
        <v>67</v>
      </c>
      <c r="Z15725" s="38" t="s">
        <v>67</v>
      </c>
      <c r="AA15725" s="32" t="s">
        <v>67</v>
      </c>
      <c r="AB15725" s="32" t="s">
        <v>67</v>
      </c>
      <c r="AC15725" s="32" t="s">
        <v>67</v>
      </c>
      <c r="AD15725" s="32" t="s">
        <v>67</v>
      </c>
      <c r="AE15725" s="39" t="s">
        <v>67</v>
      </c>
      <c r="AF15725" s="32" t="s">
        <v>67</v>
      </c>
      <c r="AG15725" s="40" t="s">
        <v>67</v>
      </c>
      <c r="AH15725" s="40" t="s">
        <v>67</v>
      </c>
      <c r="AI15725" s="41"/>
      <c r="AJ15725" s="41"/>
      <c r="AK15725" s="42"/>
      <c r="AL15725" s="36">
        <v>0</v>
      </c>
      <c r="AM15725" s="37" t="s">
        <v>67</v>
      </c>
    </row>
    <row r="15726" spans="2:39" ht="12.75">
      <c r="B15726" s="23"/>
      <c r="T15726" s="32" t="s">
        <v>67</v>
      </c>
      <c r="U15726" s="32">
        <v>0</v>
      </c>
      <c r="V15726" s="32" t="s">
        <v>67</v>
      </c>
      <c r="W15726" s="32" t="s">
        <v>67</v>
      </c>
      <c r="X15726" s="32" t="s">
        <v>67</v>
      </c>
      <c r="Y15726" s="32" t="s">
        <v>67</v>
      </c>
      <c r="Z15726" s="38" t="s">
        <v>67</v>
      </c>
      <c r="AA15726" s="32" t="s">
        <v>67</v>
      </c>
      <c r="AB15726" s="32" t="s">
        <v>67</v>
      </c>
      <c r="AC15726" s="32" t="s">
        <v>67</v>
      </c>
      <c r="AD15726" s="32" t="s">
        <v>67</v>
      </c>
      <c r="AE15726" s="39" t="s">
        <v>67</v>
      </c>
      <c r="AF15726" s="32" t="s">
        <v>67</v>
      </c>
      <c r="AG15726" s="40" t="s">
        <v>67</v>
      </c>
      <c r="AH15726" s="40" t="s">
        <v>67</v>
      </c>
      <c r="AI15726" s="41"/>
      <c r="AJ15726" s="41"/>
      <c r="AK15726" s="42"/>
      <c r="AL15726" s="36">
        <v>0</v>
      </c>
      <c r="AM15726" s="37" t="s">
        <v>67</v>
      </c>
    </row>
    <row r="15727" spans="2:39" ht="12.75">
      <c r="B15727" s="23"/>
      <c r="T15727" s="32" t="s">
        <v>67</v>
      </c>
      <c r="U15727" s="32">
        <v>0</v>
      </c>
      <c r="V15727" s="32" t="s">
        <v>67</v>
      </c>
      <c r="W15727" s="32" t="s">
        <v>67</v>
      </c>
      <c r="X15727" s="32" t="s">
        <v>67</v>
      </c>
      <c r="Y15727" s="32" t="s">
        <v>67</v>
      </c>
      <c r="Z15727" s="38" t="s">
        <v>67</v>
      </c>
      <c r="AA15727" s="32" t="s">
        <v>67</v>
      </c>
      <c r="AB15727" s="32" t="s">
        <v>67</v>
      </c>
      <c r="AC15727" s="32" t="s">
        <v>67</v>
      </c>
      <c r="AD15727" s="32" t="s">
        <v>67</v>
      </c>
      <c r="AE15727" s="39" t="s">
        <v>67</v>
      </c>
      <c r="AF15727" s="32" t="s">
        <v>67</v>
      </c>
      <c r="AG15727" s="40" t="s">
        <v>67</v>
      </c>
      <c r="AH15727" s="40" t="s">
        <v>67</v>
      </c>
      <c r="AI15727" s="41"/>
      <c r="AJ15727" s="41"/>
      <c r="AK15727" s="42"/>
      <c r="AL15727" s="36">
        <v>0</v>
      </c>
      <c r="AM15727" s="37" t="s">
        <v>67</v>
      </c>
    </row>
    <row r="15728" spans="2:39" ht="12.75">
      <c r="B15728" s="23"/>
      <c r="T15728" s="32" t="s">
        <v>67</v>
      </c>
      <c r="U15728" s="32">
        <v>0</v>
      </c>
      <c r="V15728" s="32" t="s">
        <v>67</v>
      </c>
      <c r="W15728" s="32" t="s">
        <v>67</v>
      </c>
      <c r="X15728" s="32" t="s">
        <v>67</v>
      </c>
      <c r="Y15728" s="32" t="s">
        <v>67</v>
      </c>
      <c r="Z15728" s="38" t="s">
        <v>67</v>
      </c>
      <c r="AA15728" s="32" t="s">
        <v>67</v>
      </c>
      <c r="AB15728" s="32" t="s">
        <v>67</v>
      </c>
      <c r="AC15728" s="32" t="s">
        <v>67</v>
      </c>
      <c r="AD15728" s="32" t="s">
        <v>67</v>
      </c>
      <c r="AE15728" s="39" t="s">
        <v>67</v>
      </c>
      <c r="AF15728" s="32" t="s">
        <v>67</v>
      </c>
      <c r="AG15728" s="40" t="s">
        <v>67</v>
      </c>
      <c r="AH15728" s="40" t="s">
        <v>67</v>
      </c>
      <c r="AI15728" s="41"/>
      <c r="AJ15728" s="41"/>
      <c r="AK15728" s="42"/>
      <c r="AL15728" s="36">
        <v>0</v>
      </c>
      <c r="AM15728" s="37" t="s">
        <v>67</v>
      </c>
    </row>
    <row r="15729" spans="2:39" ht="12.75">
      <c r="B15729" s="23"/>
      <c r="T15729" s="32" t="s">
        <v>67</v>
      </c>
      <c r="U15729" s="32">
        <v>0</v>
      </c>
      <c r="V15729" s="32" t="s">
        <v>67</v>
      </c>
      <c r="W15729" s="32" t="s">
        <v>67</v>
      </c>
      <c r="X15729" s="32" t="s">
        <v>67</v>
      </c>
      <c r="Y15729" s="32" t="s">
        <v>67</v>
      </c>
      <c r="Z15729" s="38" t="s">
        <v>67</v>
      </c>
      <c r="AA15729" s="32" t="s">
        <v>67</v>
      </c>
      <c r="AB15729" s="32" t="s">
        <v>67</v>
      </c>
      <c r="AC15729" s="32" t="s">
        <v>67</v>
      </c>
      <c r="AD15729" s="32" t="s">
        <v>67</v>
      </c>
      <c r="AE15729" s="39" t="s">
        <v>67</v>
      </c>
      <c r="AF15729" s="32" t="s">
        <v>67</v>
      </c>
      <c r="AG15729" s="40" t="s">
        <v>67</v>
      </c>
      <c r="AH15729" s="40" t="s">
        <v>67</v>
      </c>
      <c r="AI15729" s="41"/>
      <c r="AJ15729" s="41"/>
      <c r="AK15729" s="42"/>
      <c r="AL15729" s="36">
        <v>0</v>
      </c>
      <c r="AM15729" s="37" t="s">
        <v>67</v>
      </c>
    </row>
    <row r="15730" spans="2:39" ht="12.75">
      <c r="B15730" s="23"/>
      <c r="T15730" s="32" t="s">
        <v>67</v>
      </c>
      <c r="U15730" s="32">
        <v>0</v>
      </c>
      <c r="V15730" s="32" t="s">
        <v>67</v>
      </c>
      <c r="W15730" s="32" t="s">
        <v>67</v>
      </c>
      <c r="X15730" s="32" t="s">
        <v>67</v>
      </c>
      <c r="Y15730" s="32" t="s">
        <v>67</v>
      </c>
      <c r="Z15730" s="38" t="s">
        <v>67</v>
      </c>
      <c r="AA15730" s="32" t="s">
        <v>67</v>
      </c>
      <c r="AB15730" s="32" t="s">
        <v>67</v>
      </c>
      <c r="AC15730" s="32" t="s">
        <v>67</v>
      </c>
      <c r="AD15730" s="32" t="s">
        <v>67</v>
      </c>
      <c r="AE15730" s="39" t="s">
        <v>67</v>
      </c>
      <c r="AF15730" s="32" t="s">
        <v>67</v>
      </c>
      <c r="AG15730" s="40" t="s">
        <v>67</v>
      </c>
      <c r="AH15730" s="40" t="s">
        <v>67</v>
      </c>
      <c r="AI15730" s="41"/>
      <c r="AJ15730" s="41"/>
      <c r="AK15730" s="42"/>
      <c r="AL15730" s="36">
        <v>0</v>
      </c>
      <c r="AM15730" s="37" t="s">
        <v>67</v>
      </c>
    </row>
    <row r="15731" spans="2:39" ht="12.75">
      <c r="B15731" s="23"/>
      <c r="T15731" s="32" t="s">
        <v>67</v>
      </c>
      <c r="U15731" s="32">
        <v>0</v>
      </c>
      <c r="V15731" s="32" t="s">
        <v>67</v>
      </c>
      <c r="W15731" s="32" t="s">
        <v>67</v>
      </c>
      <c r="X15731" s="32" t="s">
        <v>67</v>
      </c>
      <c r="Y15731" s="32" t="s">
        <v>67</v>
      </c>
      <c r="Z15731" s="38" t="s">
        <v>67</v>
      </c>
      <c r="AA15731" s="32" t="s">
        <v>67</v>
      </c>
      <c r="AB15731" s="32" t="s">
        <v>67</v>
      </c>
      <c r="AC15731" s="32" t="s">
        <v>67</v>
      </c>
      <c r="AD15731" s="32" t="s">
        <v>67</v>
      </c>
      <c r="AE15731" s="39" t="s">
        <v>67</v>
      </c>
      <c r="AF15731" s="32" t="s">
        <v>67</v>
      </c>
      <c r="AG15731" s="40" t="s">
        <v>67</v>
      </c>
      <c r="AH15731" s="40" t="s">
        <v>67</v>
      </c>
      <c r="AI15731" s="41"/>
      <c r="AJ15731" s="41"/>
      <c r="AK15731" s="42"/>
      <c r="AL15731" s="36">
        <v>0</v>
      </c>
      <c r="AM15731" s="37" t="s">
        <v>67</v>
      </c>
    </row>
    <row r="15732" spans="2:39" ht="12.75">
      <c r="B15732" s="23"/>
      <c r="T15732" s="32" t="s">
        <v>67</v>
      </c>
      <c r="U15732" s="32">
        <v>0</v>
      </c>
      <c r="V15732" s="32" t="s">
        <v>67</v>
      </c>
      <c r="W15732" s="32" t="s">
        <v>67</v>
      </c>
      <c r="X15732" s="32" t="s">
        <v>67</v>
      </c>
      <c r="Y15732" s="32" t="s">
        <v>67</v>
      </c>
      <c r="Z15732" s="38" t="s">
        <v>67</v>
      </c>
      <c r="AA15732" s="32" t="s">
        <v>67</v>
      </c>
      <c r="AB15732" s="32" t="s">
        <v>67</v>
      </c>
      <c r="AC15732" s="32" t="s">
        <v>67</v>
      </c>
      <c r="AD15732" s="32" t="s">
        <v>67</v>
      </c>
      <c r="AE15732" s="39" t="s">
        <v>67</v>
      </c>
      <c r="AF15732" s="32" t="s">
        <v>67</v>
      </c>
      <c r="AG15732" s="40" t="s">
        <v>67</v>
      </c>
      <c r="AH15732" s="40" t="s">
        <v>67</v>
      </c>
      <c r="AI15732" s="41"/>
      <c r="AJ15732" s="41"/>
      <c r="AK15732" s="42"/>
      <c r="AL15732" s="36">
        <v>0</v>
      </c>
      <c r="AM15732" s="37" t="s">
        <v>67</v>
      </c>
    </row>
    <row r="15733" spans="2:39" ht="12.75">
      <c r="B15733" s="23"/>
      <c r="T15733" s="32" t="s">
        <v>67</v>
      </c>
      <c r="U15733" s="32">
        <v>0</v>
      </c>
      <c r="V15733" s="32" t="s">
        <v>67</v>
      </c>
      <c r="W15733" s="32" t="s">
        <v>67</v>
      </c>
      <c r="X15733" s="32" t="s">
        <v>67</v>
      </c>
      <c r="Y15733" s="32" t="s">
        <v>67</v>
      </c>
      <c r="Z15733" s="38" t="s">
        <v>67</v>
      </c>
      <c r="AA15733" s="32" t="s">
        <v>67</v>
      </c>
      <c r="AB15733" s="32" t="s">
        <v>67</v>
      </c>
      <c r="AC15733" s="32" t="s">
        <v>67</v>
      </c>
      <c r="AD15733" s="32" t="s">
        <v>67</v>
      </c>
      <c r="AE15733" s="39" t="s">
        <v>67</v>
      </c>
      <c r="AF15733" s="32" t="s">
        <v>67</v>
      </c>
      <c r="AG15733" s="40" t="s">
        <v>67</v>
      </c>
      <c r="AH15733" s="40" t="s">
        <v>67</v>
      </c>
      <c r="AI15733" s="41"/>
      <c r="AJ15733" s="41"/>
      <c r="AK15733" s="42"/>
      <c r="AL15733" s="36">
        <v>0</v>
      </c>
      <c r="AM15733" s="37" t="s">
        <v>67</v>
      </c>
    </row>
    <row r="15734" spans="2:39" ht="12.75">
      <c r="B15734" s="23"/>
      <c r="T15734" s="32" t="s">
        <v>67</v>
      </c>
      <c r="U15734" s="32">
        <v>0</v>
      </c>
      <c r="V15734" s="32" t="s">
        <v>67</v>
      </c>
      <c r="W15734" s="32" t="s">
        <v>67</v>
      </c>
      <c r="X15734" s="32" t="s">
        <v>67</v>
      </c>
      <c r="Y15734" s="32" t="s">
        <v>67</v>
      </c>
      <c r="Z15734" s="38" t="s">
        <v>67</v>
      </c>
      <c r="AA15734" s="32" t="s">
        <v>67</v>
      </c>
      <c r="AB15734" s="32" t="s">
        <v>67</v>
      </c>
      <c r="AC15734" s="32" t="s">
        <v>67</v>
      </c>
      <c r="AD15734" s="32" t="s">
        <v>67</v>
      </c>
      <c r="AE15734" s="39" t="s">
        <v>67</v>
      </c>
      <c r="AF15734" s="32" t="s">
        <v>67</v>
      </c>
      <c r="AG15734" s="40" t="s">
        <v>67</v>
      </c>
      <c r="AH15734" s="40" t="s">
        <v>67</v>
      </c>
      <c r="AI15734" s="41"/>
      <c r="AJ15734" s="41"/>
      <c r="AK15734" s="42"/>
      <c r="AL15734" s="36">
        <v>0</v>
      </c>
      <c r="AM15734" s="37" t="s">
        <v>67</v>
      </c>
    </row>
    <row r="15735" spans="2:39" ht="12.75">
      <c r="B15735" s="23"/>
      <c r="T15735" s="32" t="s">
        <v>67</v>
      </c>
      <c r="U15735" s="32">
        <v>0</v>
      </c>
      <c r="V15735" s="32" t="s">
        <v>67</v>
      </c>
      <c r="W15735" s="32" t="s">
        <v>67</v>
      </c>
      <c r="X15735" s="32" t="s">
        <v>67</v>
      </c>
      <c r="Y15735" s="32" t="s">
        <v>67</v>
      </c>
      <c r="Z15735" s="38" t="s">
        <v>67</v>
      </c>
      <c r="AA15735" s="32" t="s">
        <v>67</v>
      </c>
      <c r="AB15735" s="32" t="s">
        <v>67</v>
      </c>
      <c r="AC15735" s="32" t="s">
        <v>67</v>
      </c>
      <c r="AD15735" s="32" t="s">
        <v>67</v>
      </c>
      <c r="AE15735" s="39" t="s">
        <v>67</v>
      </c>
      <c r="AF15735" s="32" t="s">
        <v>67</v>
      </c>
      <c r="AG15735" s="40" t="s">
        <v>67</v>
      </c>
      <c r="AH15735" s="40" t="s">
        <v>67</v>
      </c>
      <c r="AI15735" s="41"/>
      <c r="AJ15735" s="41"/>
      <c r="AK15735" s="42"/>
      <c r="AL15735" s="36">
        <v>0</v>
      </c>
      <c r="AM15735" s="37" t="s">
        <v>67</v>
      </c>
    </row>
    <row r="15736" spans="2:39" ht="12.75">
      <c r="B15736" s="23"/>
      <c r="T15736" s="32" t="s">
        <v>67</v>
      </c>
      <c r="U15736" s="32">
        <v>0</v>
      </c>
      <c r="V15736" s="32" t="s">
        <v>67</v>
      </c>
      <c r="W15736" s="32" t="s">
        <v>67</v>
      </c>
      <c r="X15736" s="32" t="s">
        <v>67</v>
      </c>
      <c r="Y15736" s="32" t="s">
        <v>67</v>
      </c>
      <c r="Z15736" s="38" t="s">
        <v>67</v>
      </c>
      <c r="AA15736" s="32" t="s">
        <v>67</v>
      </c>
      <c r="AB15736" s="32" t="s">
        <v>67</v>
      </c>
      <c r="AC15736" s="32" t="s">
        <v>67</v>
      </c>
      <c r="AD15736" s="32" t="s">
        <v>67</v>
      </c>
      <c r="AE15736" s="39" t="s">
        <v>67</v>
      </c>
      <c r="AF15736" s="32" t="s">
        <v>67</v>
      </c>
      <c r="AG15736" s="40" t="s">
        <v>67</v>
      </c>
      <c r="AH15736" s="40" t="s">
        <v>67</v>
      </c>
      <c r="AI15736" s="41"/>
      <c r="AJ15736" s="41"/>
      <c r="AK15736" s="42"/>
      <c r="AL15736" s="36">
        <v>0</v>
      </c>
      <c r="AM15736" s="37" t="s">
        <v>67</v>
      </c>
    </row>
    <row r="15737" spans="2:39" ht="12.75">
      <c r="B15737" s="23"/>
      <c r="T15737" s="32" t="s">
        <v>67</v>
      </c>
      <c r="U15737" s="32">
        <v>0</v>
      </c>
      <c r="V15737" s="32" t="s">
        <v>67</v>
      </c>
      <c r="W15737" s="32" t="s">
        <v>67</v>
      </c>
      <c r="X15737" s="32" t="s">
        <v>67</v>
      </c>
      <c r="Y15737" s="32" t="s">
        <v>67</v>
      </c>
      <c r="Z15737" s="38" t="s">
        <v>67</v>
      </c>
      <c r="AA15737" s="32" t="s">
        <v>67</v>
      </c>
      <c r="AB15737" s="32" t="s">
        <v>67</v>
      </c>
      <c r="AC15737" s="32" t="s">
        <v>67</v>
      </c>
      <c r="AD15737" s="32" t="s">
        <v>67</v>
      </c>
      <c r="AE15737" s="39" t="s">
        <v>67</v>
      </c>
      <c r="AF15737" s="32" t="s">
        <v>67</v>
      </c>
      <c r="AG15737" s="40" t="s">
        <v>67</v>
      </c>
      <c r="AH15737" s="40" t="s">
        <v>67</v>
      </c>
      <c r="AI15737" s="41"/>
      <c r="AJ15737" s="41"/>
      <c r="AK15737" s="42"/>
      <c r="AL15737" s="36">
        <v>0</v>
      </c>
      <c r="AM15737" s="37" t="s">
        <v>67</v>
      </c>
    </row>
    <row r="15738" spans="2:39" ht="12.75">
      <c r="B15738" s="23"/>
      <c r="T15738" s="32" t="s">
        <v>67</v>
      </c>
      <c r="U15738" s="32">
        <v>0</v>
      </c>
      <c r="V15738" s="32" t="s">
        <v>67</v>
      </c>
      <c r="W15738" s="32" t="s">
        <v>67</v>
      </c>
      <c r="X15738" s="32" t="s">
        <v>67</v>
      </c>
      <c r="Y15738" s="32" t="s">
        <v>67</v>
      </c>
      <c r="Z15738" s="38" t="s">
        <v>67</v>
      </c>
      <c r="AA15738" s="32" t="s">
        <v>67</v>
      </c>
      <c r="AB15738" s="32" t="s">
        <v>67</v>
      </c>
      <c r="AC15738" s="32" t="s">
        <v>67</v>
      </c>
      <c r="AD15738" s="32" t="s">
        <v>67</v>
      </c>
      <c r="AE15738" s="39" t="s">
        <v>67</v>
      </c>
      <c r="AF15738" s="32" t="s">
        <v>67</v>
      </c>
      <c r="AG15738" s="40" t="s">
        <v>67</v>
      </c>
      <c r="AH15738" s="40" t="s">
        <v>67</v>
      </c>
      <c r="AI15738" s="41"/>
      <c r="AJ15738" s="41"/>
      <c r="AK15738" s="42"/>
      <c r="AL15738" s="36">
        <v>0</v>
      </c>
      <c r="AM15738" s="37" t="s">
        <v>67</v>
      </c>
    </row>
    <row r="15739" spans="2:39" ht="12.75">
      <c r="B15739" s="23"/>
      <c r="T15739" s="32" t="s">
        <v>67</v>
      </c>
      <c r="U15739" s="32">
        <v>0</v>
      </c>
      <c r="V15739" s="32" t="s">
        <v>67</v>
      </c>
      <c r="W15739" s="32" t="s">
        <v>67</v>
      </c>
      <c r="X15739" s="32" t="s">
        <v>67</v>
      </c>
      <c r="Y15739" s="32" t="s">
        <v>67</v>
      </c>
      <c r="Z15739" s="38" t="s">
        <v>67</v>
      </c>
      <c r="AA15739" s="32" t="s">
        <v>67</v>
      </c>
      <c r="AB15739" s="32" t="s">
        <v>67</v>
      </c>
      <c r="AC15739" s="32" t="s">
        <v>67</v>
      </c>
      <c r="AD15739" s="32" t="s">
        <v>67</v>
      </c>
      <c r="AE15739" s="39" t="s">
        <v>67</v>
      </c>
      <c r="AF15739" s="32" t="s">
        <v>67</v>
      </c>
      <c r="AG15739" s="40" t="s">
        <v>67</v>
      </c>
      <c r="AH15739" s="40" t="s">
        <v>67</v>
      </c>
      <c r="AI15739" s="41"/>
      <c r="AJ15739" s="41"/>
      <c r="AK15739" s="42"/>
      <c r="AL15739" s="36">
        <v>0</v>
      </c>
      <c r="AM15739" s="37" t="s">
        <v>67</v>
      </c>
    </row>
    <row r="15740" spans="2:39" ht="12.75">
      <c r="B15740" s="23"/>
      <c r="T15740" s="32" t="s">
        <v>67</v>
      </c>
      <c r="U15740" s="32">
        <v>0</v>
      </c>
      <c r="V15740" s="32" t="s">
        <v>67</v>
      </c>
      <c r="W15740" s="32" t="s">
        <v>67</v>
      </c>
      <c r="X15740" s="32" t="s">
        <v>67</v>
      </c>
      <c r="Y15740" s="32" t="s">
        <v>67</v>
      </c>
      <c r="Z15740" s="38" t="s">
        <v>67</v>
      </c>
      <c r="AA15740" s="32" t="s">
        <v>67</v>
      </c>
      <c r="AB15740" s="32" t="s">
        <v>67</v>
      </c>
      <c r="AC15740" s="32" t="s">
        <v>67</v>
      </c>
      <c r="AD15740" s="32" t="s">
        <v>67</v>
      </c>
      <c r="AE15740" s="39" t="s">
        <v>67</v>
      </c>
      <c r="AF15740" s="32" t="s">
        <v>67</v>
      </c>
      <c r="AG15740" s="40" t="s">
        <v>67</v>
      </c>
      <c r="AH15740" s="40" t="s">
        <v>67</v>
      </c>
      <c r="AI15740" s="41"/>
      <c r="AJ15740" s="41"/>
      <c r="AK15740" s="42"/>
      <c r="AL15740" s="36">
        <v>0</v>
      </c>
      <c r="AM15740" s="37" t="s">
        <v>67</v>
      </c>
    </row>
    <row r="15741" spans="2:39" ht="12.75">
      <c r="B15741" s="23"/>
      <c r="T15741" s="32" t="s">
        <v>67</v>
      </c>
      <c r="U15741" s="32">
        <v>0</v>
      </c>
      <c r="V15741" s="32" t="s">
        <v>67</v>
      </c>
      <c r="W15741" s="32" t="s">
        <v>67</v>
      </c>
      <c r="X15741" s="32" t="s">
        <v>67</v>
      </c>
      <c r="Y15741" s="32" t="s">
        <v>67</v>
      </c>
      <c r="Z15741" s="38" t="s">
        <v>67</v>
      </c>
      <c r="AA15741" s="32" t="s">
        <v>67</v>
      </c>
      <c r="AB15741" s="32" t="s">
        <v>67</v>
      </c>
      <c r="AC15741" s="32" t="s">
        <v>67</v>
      </c>
      <c r="AD15741" s="32" t="s">
        <v>67</v>
      </c>
      <c r="AE15741" s="39" t="s">
        <v>67</v>
      </c>
      <c r="AF15741" s="32" t="s">
        <v>67</v>
      </c>
      <c r="AG15741" s="40" t="s">
        <v>67</v>
      </c>
      <c r="AH15741" s="40" t="s">
        <v>67</v>
      </c>
      <c r="AI15741" s="41"/>
      <c r="AJ15741" s="41"/>
      <c r="AK15741" s="42"/>
      <c r="AL15741" s="36">
        <v>0</v>
      </c>
      <c r="AM15741" s="37" t="s">
        <v>67</v>
      </c>
    </row>
    <row r="15742" spans="2:39" ht="12.75">
      <c r="B15742" s="23"/>
      <c r="T15742" s="32" t="s">
        <v>67</v>
      </c>
      <c r="U15742" s="32">
        <v>0</v>
      </c>
      <c r="V15742" s="32" t="s">
        <v>67</v>
      </c>
      <c r="W15742" s="32" t="s">
        <v>67</v>
      </c>
      <c r="X15742" s="32" t="s">
        <v>67</v>
      </c>
      <c r="Y15742" s="32" t="s">
        <v>67</v>
      </c>
      <c r="Z15742" s="38" t="s">
        <v>67</v>
      </c>
      <c r="AA15742" s="32" t="s">
        <v>67</v>
      </c>
      <c r="AB15742" s="32" t="s">
        <v>67</v>
      </c>
      <c r="AC15742" s="32" t="s">
        <v>67</v>
      </c>
      <c r="AD15742" s="32" t="s">
        <v>67</v>
      </c>
      <c r="AE15742" s="39" t="s">
        <v>67</v>
      </c>
      <c r="AF15742" s="32" t="s">
        <v>67</v>
      </c>
      <c r="AG15742" s="40" t="s">
        <v>67</v>
      </c>
      <c r="AH15742" s="40" t="s">
        <v>67</v>
      </c>
      <c r="AI15742" s="41"/>
      <c r="AJ15742" s="41"/>
      <c r="AK15742" s="42"/>
      <c r="AL15742" s="36">
        <v>0</v>
      </c>
      <c r="AM15742" s="37" t="s">
        <v>67</v>
      </c>
    </row>
    <row r="15743" spans="2:39" ht="12.75">
      <c r="B15743" s="23"/>
      <c r="T15743" s="32" t="s">
        <v>67</v>
      </c>
      <c r="U15743" s="32">
        <v>0</v>
      </c>
      <c r="V15743" s="32" t="s">
        <v>67</v>
      </c>
      <c r="W15743" s="32" t="s">
        <v>67</v>
      </c>
      <c r="X15743" s="32" t="s">
        <v>67</v>
      </c>
      <c r="Y15743" s="32" t="s">
        <v>67</v>
      </c>
      <c r="Z15743" s="38" t="s">
        <v>67</v>
      </c>
      <c r="AA15743" s="32" t="s">
        <v>67</v>
      </c>
      <c r="AB15743" s="32" t="s">
        <v>67</v>
      </c>
      <c r="AC15743" s="32" t="s">
        <v>67</v>
      </c>
      <c r="AD15743" s="32" t="s">
        <v>67</v>
      </c>
      <c r="AE15743" s="39" t="s">
        <v>67</v>
      </c>
      <c r="AF15743" s="32" t="s">
        <v>67</v>
      </c>
      <c r="AG15743" s="40" t="s">
        <v>67</v>
      </c>
      <c r="AH15743" s="40" t="s">
        <v>67</v>
      </c>
      <c r="AI15743" s="41"/>
      <c r="AJ15743" s="41"/>
      <c r="AK15743" s="42"/>
      <c r="AL15743" s="36">
        <v>0</v>
      </c>
      <c r="AM15743" s="37" t="s">
        <v>67</v>
      </c>
    </row>
    <row r="15744" spans="2:39" ht="12.75">
      <c r="B15744" s="23"/>
      <c r="T15744" s="32" t="s">
        <v>67</v>
      </c>
      <c r="U15744" s="32">
        <v>0</v>
      </c>
      <c r="V15744" s="32" t="s">
        <v>67</v>
      </c>
      <c r="W15744" s="32" t="s">
        <v>67</v>
      </c>
      <c r="X15744" s="32" t="s">
        <v>67</v>
      </c>
      <c r="Y15744" s="32" t="s">
        <v>67</v>
      </c>
      <c r="Z15744" s="38" t="s">
        <v>67</v>
      </c>
      <c r="AA15744" s="32" t="s">
        <v>67</v>
      </c>
      <c r="AB15744" s="32" t="s">
        <v>67</v>
      </c>
      <c r="AC15744" s="32" t="s">
        <v>67</v>
      </c>
      <c r="AD15744" s="32" t="s">
        <v>67</v>
      </c>
      <c r="AE15744" s="39" t="s">
        <v>67</v>
      </c>
      <c r="AF15744" s="32" t="s">
        <v>67</v>
      </c>
      <c r="AG15744" s="40" t="s">
        <v>67</v>
      </c>
      <c r="AH15744" s="40" t="s">
        <v>67</v>
      </c>
      <c r="AI15744" s="41"/>
      <c r="AJ15744" s="41"/>
      <c r="AK15744" s="42"/>
      <c r="AL15744" s="36">
        <v>0</v>
      </c>
      <c r="AM15744" s="37" t="s">
        <v>67</v>
      </c>
    </row>
    <row r="15745" spans="2:39" ht="12.75">
      <c r="B15745" s="23"/>
      <c r="T15745" s="32" t="s">
        <v>67</v>
      </c>
      <c r="U15745" s="32">
        <v>0</v>
      </c>
      <c r="V15745" s="32" t="s">
        <v>67</v>
      </c>
      <c r="W15745" s="32" t="s">
        <v>67</v>
      </c>
      <c r="X15745" s="32" t="s">
        <v>67</v>
      </c>
      <c r="Y15745" s="32" t="s">
        <v>67</v>
      </c>
      <c r="Z15745" s="38" t="s">
        <v>67</v>
      </c>
      <c r="AA15745" s="32" t="s">
        <v>67</v>
      </c>
      <c r="AB15745" s="32" t="s">
        <v>67</v>
      </c>
      <c r="AC15745" s="32" t="s">
        <v>67</v>
      </c>
      <c r="AD15745" s="32" t="s">
        <v>67</v>
      </c>
      <c r="AE15745" s="39" t="s">
        <v>67</v>
      </c>
      <c r="AF15745" s="32" t="s">
        <v>67</v>
      </c>
      <c r="AG15745" s="40" t="s">
        <v>67</v>
      </c>
      <c r="AH15745" s="40" t="s">
        <v>67</v>
      </c>
      <c r="AI15745" s="41"/>
      <c r="AJ15745" s="41"/>
      <c r="AK15745" s="42"/>
      <c r="AL15745" s="36">
        <v>0</v>
      </c>
      <c r="AM15745" s="37" t="s">
        <v>67</v>
      </c>
    </row>
    <row r="15746" spans="2:39" ht="12.75">
      <c r="B15746" s="23"/>
      <c r="T15746" s="32" t="s">
        <v>67</v>
      </c>
      <c r="U15746" s="32">
        <v>0</v>
      </c>
      <c r="V15746" s="32" t="s">
        <v>67</v>
      </c>
      <c r="W15746" s="32" t="s">
        <v>67</v>
      </c>
      <c r="X15746" s="32" t="s">
        <v>67</v>
      </c>
      <c r="Y15746" s="32" t="s">
        <v>67</v>
      </c>
      <c r="Z15746" s="38" t="s">
        <v>67</v>
      </c>
      <c r="AA15746" s="32" t="s">
        <v>67</v>
      </c>
      <c r="AB15746" s="32" t="s">
        <v>67</v>
      </c>
      <c r="AC15746" s="32" t="s">
        <v>67</v>
      </c>
      <c r="AD15746" s="32" t="s">
        <v>67</v>
      </c>
      <c r="AE15746" s="39" t="s">
        <v>67</v>
      </c>
      <c r="AF15746" s="32" t="s">
        <v>67</v>
      </c>
      <c r="AG15746" s="40" t="s">
        <v>67</v>
      </c>
      <c r="AH15746" s="40" t="s">
        <v>67</v>
      </c>
      <c r="AI15746" s="41"/>
      <c r="AJ15746" s="41"/>
      <c r="AK15746" s="42"/>
      <c r="AL15746" s="36">
        <v>0</v>
      </c>
      <c r="AM15746" s="37" t="s">
        <v>67</v>
      </c>
    </row>
    <row r="15747" spans="2:39" ht="12.75">
      <c r="B15747" s="23"/>
      <c r="T15747" s="32" t="s">
        <v>67</v>
      </c>
      <c r="U15747" s="32">
        <v>0</v>
      </c>
      <c r="V15747" s="32" t="s">
        <v>67</v>
      </c>
      <c r="W15747" s="32" t="s">
        <v>67</v>
      </c>
      <c r="X15747" s="32" t="s">
        <v>67</v>
      </c>
      <c r="Y15747" s="32" t="s">
        <v>67</v>
      </c>
      <c r="Z15747" s="38" t="s">
        <v>67</v>
      </c>
      <c r="AA15747" s="32" t="s">
        <v>67</v>
      </c>
      <c r="AB15747" s="32" t="s">
        <v>67</v>
      </c>
      <c r="AC15747" s="32" t="s">
        <v>67</v>
      </c>
      <c r="AD15747" s="32" t="s">
        <v>67</v>
      </c>
      <c r="AE15747" s="39" t="s">
        <v>67</v>
      </c>
      <c r="AF15747" s="32" t="s">
        <v>67</v>
      </c>
      <c r="AG15747" s="40" t="s">
        <v>67</v>
      </c>
      <c r="AH15747" s="40" t="s">
        <v>67</v>
      </c>
      <c r="AI15747" s="41"/>
      <c r="AJ15747" s="41"/>
      <c r="AK15747" s="42"/>
      <c r="AL15747" s="36">
        <v>0</v>
      </c>
      <c r="AM15747" s="37" t="s">
        <v>67</v>
      </c>
    </row>
    <row r="15748" spans="2:39" ht="12.75">
      <c r="B15748" s="23"/>
      <c r="T15748" s="32" t="s">
        <v>67</v>
      </c>
      <c r="U15748" s="32">
        <v>0</v>
      </c>
      <c r="V15748" s="32" t="s">
        <v>67</v>
      </c>
      <c r="W15748" s="32" t="s">
        <v>67</v>
      </c>
      <c r="X15748" s="32" t="s">
        <v>67</v>
      </c>
      <c r="Y15748" s="32" t="s">
        <v>67</v>
      </c>
      <c r="Z15748" s="38" t="s">
        <v>67</v>
      </c>
      <c r="AA15748" s="32" t="s">
        <v>67</v>
      </c>
      <c r="AB15748" s="32" t="s">
        <v>67</v>
      </c>
      <c r="AC15748" s="32" t="s">
        <v>67</v>
      </c>
      <c r="AD15748" s="32" t="s">
        <v>67</v>
      </c>
      <c r="AE15748" s="39" t="s">
        <v>67</v>
      </c>
      <c r="AF15748" s="32" t="s">
        <v>67</v>
      </c>
      <c r="AG15748" s="40" t="s">
        <v>67</v>
      </c>
      <c r="AH15748" s="40" t="s">
        <v>67</v>
      </c>
      <c r="AI15748" s="41"/>
      <c r="AJ15748" s="41"/>
      <c r="AK15748" s="42"/>
      <c r="AL15748" s="36">
        <v>0</v>
      </c>
      <c r="AM15748" s="37" t="s">
        <v>67</v>
      </c>
    </row>
    <row r="15749" spans="2:39" ht="12.75">
      <c r="B15749" s="23"/>
      <c r="T15749" s="32" t="s">
        <v>67</v>
      </c>
      <c r="U15749" s="32">
        <v>0</v>
      </c>
      <c r="V15749" s="32" t="s">
        <v>67</v>
      </c>
      <c r="W15749" s="32" t="s">
        <v>67</v>
      </c>
      <c r="X15749" s="32" t="s">
        <v>67</v>
      </c>
      <c r="Y15749" s="32" t="s">
        <v>67</v>
      </c>
      <c r="Z15749" s="38" t="s">
        <v>67</v>
      </c>
      <c r="AA15749" s="32" t="s">
        <v>67</v>
      </c>
      <c r="AB15749" s="32" t="s">
        <v>67</v>
      </c>
      <c r="AC15749" s="32" t="s">
        <v>67</v>
      </c>
      <c r="AD15749" s="32" t="s">
        <v>67</v>
      </c>
      <c r="AE15749" s="39" t="s">
        <v>67</v>
      </c>
      <c r="AF15749" s="32" t="s">
        <v>67</v>
      </c>
      <c r="AG15749" s="40" t="s">
        <v>67</v>
      </c>
      <c r="AH15749" s="40" t="s">
        <v>67</v>
      </c>
      <c r="AI15749" s="41"/>
      <c r="AJ15749" s="41"/>
      <c r="AK15749" s="42"/>
      <c r="AL15749" s="36">
        <v>0</v>
      </c>
      <c r="AM15749" s="37" t="s">
        <v>67</v>
      </c>
    </row>
    <row r="15750" spans="2:39" ht="12.75">
      <c r="B15750" s="23"/>
      <c r="T15750" s="32" t="s">
        <v>67</v>
      </c>
      <c r="U15750" s="32">
        <v>0</v>
      </c>
      <c r="V15750" s="32" t="s">
        <v>67</v>
      </c>
      <c r="W15750" s="32" t="s">
        <v>67</v>
      </c>
      <c r="X15750" s="32" t="s">
        <v>67</v>
      </c>
      <c r="Y15750" s="32" t="s">
        <v>67</v>
      </c>
      <c r="Z15750" s="38" t="s">
        <v>67</v>
      </c>
      <c r="AA15750" s="32" t="s">
        <v>67</v>
      </c>
      <c r="AB15750" s="32" t="s">
        <v>67</v>
      </c>
      <c r="AC15750" s="32" t="s">
        <v>67</v>
      </c>
      <c r="AD15750" s="32" t="s">
        <v>67</v>
      </c>
      <c r="AE15750" s="39" t="s">
        <v>67</v>
      </c>
      <c r="AF15750" s="32" t="s">
        <v>67</v>
      </c>
      <c r="AG15750" s="40" t="s">
        <v>67</v>
      </c>
      <c r="AH15750" s="40" t="s">
        <v>67</v>
      </c>
      <c r="AI15750" s="41"/>
      <c r="AJ15750" s="41"/>
      <c r="AK15750" s="42"/>
      <c r="AL15750" s="36">
        <v>0</v>
      </c>
      <c r="AM15750" s="37" t="s">
        <v>67</v>
      </c>
    </row>
    <row r="15751" spans="2:39" ht="12.75">
      <c r="B15751" s="23"/>
      <c r="T15751" s="32" t="s">
        <v>67</v>
      </c>
      <c r="U15751" s="32">
        <v>0</v>
      </c>
      <c r="V15751" s="32" t="s">
        <v>67</v>
      </c>
      <c r="W15751" s="32" t="s">
        <v>67</v>
      </c>
      <c r="X15751" s="32" t="s">
        <v>67</v>
      </c>
      <c r="Y15751" s="32" t="s">
        <v>67</v>
      </c>
      <c r="Z15751" s="38" t="s">
        <v>67</v>
      </c>
      <c r="AA15751" s="32" t="s">
        <v>67</v>
      </c>
      <c r="AB15751" s="32" t="s">
        <v>67</v>
      </c>
      <c r="AC15751" s="32" t="s">
        <v>67</v>
      </c>
      <c r="AD15751" s="32" t="s">
        <v>67</v>
      </c>
      <c r="AE15751" s="39" t="s">
        <v>67</v>
      </c>
      <c r="AF15751" s="32" t="s">
        <v>67</v>
      </c>
      <c r="AG15751" s="40" t="s">
        <v>67</v>
      </c>
      <c r="AH15751" s="40" t="s">
        <v>67</v>
      </c>
      <c r="AI15751" s="41"/>
      <c r="AJ15751" s="41"/>
      <c r="AK15751" s="42"/>
      <c r="AL15751" s="36">
        <v>0</v>
      </c>
      <c r="AM15751" s="37" t="s">
        <v>67</v>
      </c>
    </row>
    <row r="15752" spans="2:39" ht="12.75">
      <c r="B15752" s="23"/>
      <c r="T15752" s="32" t="s">
        <v>67</v>
      </c>
      <c r="U15752" s="32">
        <v>0</v>
      </c>
      <c r="V15752" s="32" t="s">
        <v>67</v>
      </c>
      <c r="W15752" s="32" t="s">
        <v>67</v>
      </c>
      <c r="X15752" s="32" t="s">
        <v>67</v>
      </c>
      <c r="Y15752" s="32" t="s">
        <v>67</v>
      </c>
      <c r="Z15752" s="38" t="s">
        <v>67</v>
      </c>
      <c r="AA15752" s="32" t="s">
        <v>67</v>
      </c>
      <c r="AB15752" s="32" t="s">
        <v>67</v>
      </c>
      <c r="AC15752" s="32" t="s">
        <v>67</v>
      </c>
      <c r="AD15752" s="32" t="s">
        <v>67</v>
      </c>
      <c r="AE15752" s="39" t="s">
        <v>67</v>
      </c>
      <c r="AF15752" s="32" t="s">
        <v>67</v>
      </c>
      <c r="AG15752" s="40" t="s">
        <v>67</v>
      </c>
      <c r="AH15752" s="40" t="s">
        <v>67</v>
      </c>
      <c r="AI15752" s="41"/>
      <c r="AJ15752" s="41"/>
      <c r="AK15752" s="42"/>
      <c r="AL15752" s="36">
        <v>0</v>
      </c>
      <c r="AM15752" s="37" t="s">
        <v>67</v>
      </c>
    </row>
    <row r="15753" spans="2:39" ht="12.75">
      <c r="B15753" s="23"/>
      <c r="T15753" s="32" t="s">
        <v>67</v>
      </c>
      <c r="U15753" s="32">
        <v>0</v>
      </c>
      <c r="V15753" s="32" t="s">
        <v>67</v>
      </c>
      <c r="W15753" s="32" t="s">
        <v>67</v>
      </c>
      <c r="X15753" s="32" t="s">
        <v>67</v>
      </c>
      <c r="Y15753" s="32" t="s">
        <v>67</v>
      </c>
      <c r="Z15753" s="38" t="s">
        <v>67</v>
      </c>
      <c r="AA15753" s="32" t="s">
        <v>67</v>
      </c>
      <c r="AB15753" s="32" t="s">
        <v>67</v>
      </c>
      <c r="AC15753" s="32" t="s">
        <v>67</v>
      </c>
      <c r="AD15753" s="32" t="s">
        <v>67</v>
      </c>
      <c r="AE15753" s="39" t="s">
        <v>67</v>
      </c>
      <c r="AF15753" s="32" t="s">
        <v>67</v>
      </c>
      <c r="AG15753" s="40" t="s">
        <v>67</v>
      </c>
      <c r="AH15753" s="40" t="s">
        <v>67</v>
      </c>
      <c r="AI15753" s="41"/>
      <c r="AJ15753" s="41"/>
      <c r="AK15753" s="42"/>
      <c r="AL15753" s="36">
        <v>0</v>
      </c>
      <c r="AM15753" s="37" t="s">
        <v>67</v>
      </c>
    </row>
    <row r="15754" spans="2:39" ht="12.75">
      <c r="B15754" s="23"/>
      <c r="T15754" s="32" t="s">
        <v>67</v>
      </c>
      <c r="U15754" s="32">
        <v>0</v>
      </c>
      <c r="V15754" s="32" t="s">
        <v>67</v>
      </c>
      <c r="W15754" s="32" t="s">
        <v>67</v>
      </c>
      <c r="X15754" s="32" t="s">
        <v>67</v>
      </c>
      <c r="Y15754" s="32" t="s">
        <v>67</v>
      </c>
      <c r="Z15754" s="38" t="s">
        <v>67</v>
      </c>
      <c r="AA15754" s="32" t="s">
        <v>67</v>
      </c>
      <c r="AB15754" s="32" t="s">
        <v>67</v>
      </c>
      <c r="AC15754" s="32" t="s">
        <v>67</v>
      </c>
      <c r="AD15754" s="32" t="s">
        <v>67</v>
      </c>
      <c r="AE15754" s="39" t="s">
        <v>67</v>
      </c>
      <c r="AF15754" s="32" t="s">
        <v>67</v>
      </c>
      <c r="AG15754" s="40" t="s">
        <v>67</v>
      </c>
      <c r="AH15754" s="40" t="s">
        <v>67</v>
      </c>
      <c r="AI15754" s="41"/>
      <c r="AJ15754" s="41"/>
      <c r="AK15754" s="42"/>
      <c r="AL15754" s="36">
        <v>0</v>
      </c>
      <c r="AM15754" s="37" t="s">
        <v>67</v>
      </c>
    </row>
    <row r="15755" spans="2:39" ht="12.75">
      <c r="B15755" s="23"/>
      <c r="T15755" s="32" t="s">
        <v>67</v>
      </c>
      <c r="U15755" s="32">
        <v>0</v>
      </c>
      <c r="V15755" s="32" t="s">
        <v>67</v>
      </c>
      <c r="W15755" s="32" t="s">
        <v>67</v>
      </c>
      <c r="X15755" s="32" t="s">
        <v>67</v>
      </c>
      <c r="Y15755" s="32" t="s">
        <v>67</v>
      </c>
      <c r="Z15755" s="38" t="s">
        <v>67</v>
      </c>
      <c r="AA15755" s="32" t="s">
        <v>67</v>
      </c>
      <c r="AB15755" s="32" t="s">
        <v>67</v>
      </c>
      <c r="AC15755" s="32" t="s">
        <v>67</v>
      </c>
      <c r="AD15755" s="32" t="s">
        <v>67</v>
      </c>
      <c r="AE15755" s="39" t="s">
        <v>67</v>
      </c>
      <c r="AF15755" s="32" t="s">
        <v>67</v>
      </c>
      <c r="AG15755" s="40" t="s">
        <v>67</v>
      </c>
      <c r="AH15755" s="40" t="s">
        <v>67</v>
      </c>
      <c r="AI15755" s="41"/>
      <c r="AJ15755" s="41"/>
      <c r="AK15755" s="42"/>
      <c r="AL15755" s="36">
        <v>0</v>
      </c>
      <c r="AM15755" s="37" t="s">
        <v>67</v>
      </c>
    </row>
    <row r="15756" spans="2:39" ht="12.75">
      <c r="B15756" s="23"/>
      <c r="T15756" s="32" t="s">
        <v>67</v>
      </c>
      <c r="U15756" s="32">
        <v>0</v>
      </c>
      <c r="V15756" s="32" t="s">
        <v>67</v>
      </c>
      <c r="W15756" s="32" t="s">
        <v>67</v>
      </c>
      <c r="X15756" s="32" t="s">
        <v>67</v>
      </c>
      <c r="Y15756" s="32" t="s">
        <v>67</v>
      </c>
      <c r="Z15756" s="38" t="s">
        <v>67</v>
      </c>
      <c r="AA15756" s="32" t="s">
        <v>67</v>
      </c>
      <c r="AB15756" s="32" t="s">
        <v>67</v>
      </c>
      <c r="AC15756" s="32" t="s">
        <v>67</v>
      </c>
      <c r="AD15756" s="32" t="s">
        <v>67</v>
      </c>
      <c r="AE15756" s="39" t="s">
        <v>67</v>
      </c>
      <c r="AF15756" s="32" t="s">
        <v>67</v>
      </c>
      <c r="AG15756" s="40" t="s">
        <v>67</v>
      </c>
      <c r="AH15756" s="40" t="s">
        <v>67</v>
      </c>
      <c r="AI15756" s="41"/>
      <c r="AJ15756" s="41"/>
      <c r="AK15756" s="42"/>
      <c r="AL15756" s="36">
        <v>0</v>
      </c>
      <c r="AM15756" s="37" t="s">
        <v>67</v>
      </c>
    </row>
    <row r="15757" spans="2:39" ht="12.75">
      <c r="B15757" s="23"/>
      <c r="T15757" s="32" t="s">
        <v>67</v>
      </c>
      <c r="U15757" s="32">
        <v>0</v>
      </c>
      <c r="V15757" s="32" t="s">
        <v>67</v>
      </c>
      <c r="W15757" s="32" t="s">
        <v>67</v>
      </c>
      <c r="X15757" s="32" t="s">
        <v>67</v>
      </c>
      <c r="Y15757" s="32" t="s">
        <v>67</v>
      </c>
      <c r="Z15757" s="38" t="s">
        <v>67</v>
      </c>
      <c r="AA15757" s="32" t="s">
        <v>67</v>
      </c>
      <c r="AB15757" s="32" t="s">
        <v>67</v>
      </c>
      <c r="AC15757" s="32" t="s">
        <v>67</v>
      </c>
      <c r="AD15757" s="32" t="s">
        <v>67</v>
      </c>
      <c r="AE15757" s="39" t="s">
        <v>67</v>
      </c>
      <c r="AF15757" s="32" t="s">
        <v>67</v>
      </c>
      <c r="AG15757" s="40" t="s">
        <v>67</v>
      </c>
      <c r="AH15757" s="40" t="s">
        <v>67</v>
      </c>
      <c r="AI15757" s="41"/>
      <c r="AJ15757" s="41"/>
      <c r="AK15757" s="42"/>
      <c r="AL15757" s="36">
        <v>0</v>
      </c>
      <c r="AM15757" s="37" t="s">
        <v>67</v>
      </c>
    </row>
    <row r="15758" spans="2:39" ht="12.75">
      <c r="B15758" s="23"/>
      <c r="T15758" s="32" t="s">
        <v>67</v>
      </c>
      <c r="U15758" s="32">
        <v>0</v>
      </c>
      <c r="V15758" s="32" t="s">
        <v>67</v>
      </c>
      <c r="W15758" s="32" t="s">
        <v>67</v>
      </c>
      <c r="X15758" s="32" t="s">
        <v>67</v>
      </c>
      <c r="Y15758" s="32" t="s">
        <v>67</v>
      </c>
      <c r="Z15758" s="38" t="s">
        <v>67</v>
      </c>
      <c r="AA15758" s="32" t="s">
        <v>67</v>
      </c>
      <c r="AB15758" s="32" t="s">
        <v>67</v>
      </c>
      <c r="AC15758" s="32" t="s">
        <v>67</v>
      </c>
      <c r="AD15758" s="32" t="s">
        <v>67</v>
      </c>
      <c r="AE15758" s="39" t="s">
        <v>67</v>
      </c>
      <c r="AF15758" s="32" t="s">
        <v>67</v>
      </c>
      <c r="AG15758" s="40" t="s">
        <v>67</v>
      </c>
      <c r="AH15758" s="40" t="s">
        <v>67</v>
      </c>
      <c r="AI15758" s="41"/>
      <c r="AJ15758" s="41"/>
      <c r="AK15758" s="42"/>
      <c r="AL15758" s="36">
        <v>0</v>
      </c>
      <c r="AM15758" s="37" t="s">
        <v>67</v>
      </c>
    </row>
    <row r="15759" spans="2:39" ht="12.75">
      <c r="B15759" s="23"/>
      <c r="T15759" s="32" t="s">
        <v>67</v>
      </c>
      <c r="U15759" s="32">
        <v>0</v>
      </c>
      <c r="V15759" s="32" t="s">
        <v>67</v>
      </c>
      <c r="W15759" s="32" t="s">
        <v>67</v>
      </c>
      <c r="X15759" s="32" t="s">
        <v>67</v>
      </c>
      <c r="Y15759" s="32" t="s">
        <v>67</v>
      </c>
      <c r="Z15759" s="38" t="s">
        <v>67</v>
      </c>
      <c r="AA15759" s="32" t="s">
        <v>67</v>
      </c>
      <c r="AB15759" s="32" t="s">
        <v>67</v>
      </c>
      <c r="AC15759" s="32" t="s">
        <v>67</v>
      </c>
      <c r="AD15759" s="32" t="s">
        <v>67</v>
      </c>
      <c r="AE15759" s="39" t="s">
        <v>67</v>
      </c>
      <c r="AF15759" s="32" t="s">
        <v>67</v>
      </c>
      <c r="AG15759" s="40" t="s">
        <v>67</v>
      </c>
      <c r="AH15759" s="40" t="s">
        <v>67</v>
      </c>
      <c r="AI15759" s="41"/>
      <c r="AJ15759" s="41"/>
      <c r="AK15759" s="42"/>
      <c r="AL15759" s="36">
        <v>0</v>
      </c>
      <c r="AM15759" s="37" t="s">
        <v>67</v>
      </c>
    </row>
    <row r="15760" spans="2:39" ht="12.75">
      <c r="B15760" s="23"/>
      <c r="T15760" s="32" t="s">
        <v>67</v>
      </c>
      <c r="U15760" s="32">
        <v>0</v>
      </c>
      <c r="V15760" s="32" t="s">
        <v>67</v>
      </c>
      <c r="W15760" s="32" t="s">
        <v>67</v>
      </c>
      <c r="X15760" s="32" t="s">
        <v>67</v>
      </c>
      <c r="Y15760" s="32" t="s">
        <v>67</v>
      </c>
      <c r="Z15760" s="38" t="s">
        <v>67</v>
      </c>
      <c r="AA15760" s="32" t="s">
        <v>67</v>
      </c>
      <c r="AB15760" s="32" t="s">
        <v>67</v>
      </c>
      <c r="AC15760" s="32" t="s">
        <v>67</v>
      </c>
      <c r="AD15760" s="32" t="s">
        <v>67</v>
      </c>
      <c r="AE15760" s="39" t="s">
        <v>67</v>
      </c>
      <c r="AF15760" s="32" t="s">
        <v>67</v>
      </c>
      <c r="AG15760" s="40" t="s">
        <v>67</v>
      </c>
      <c r="AH15760" s="40" t="s">
        <v>67</v>
      </c>
      <c r="AI15760" s="41"/>
      <c r="AJ15760" s="41"/>
      <c r="AK15760" s="42"/>
      <c r="AL15760" s="36">
        <v>0</v>
      </c>
      <c r="AM15760" s="37" t="s">
        <v>67</v>
      </c>
    </row>
    <row r="15761" spans="2:39" ht="12.75">
      <c r="B15761" s="23"/>
      <c r="T15761" s="32" t="s">
        <v>67</v>
      </c>
      <c r="U15761" s="32">
        <v>0</v>
      </c>
      <c r="V15761" s="32" t="s">
        <v>67</v>
      </c>
      <c r="W15761" s="32" t="s">
        <v>67</v>
      </c>
      <c r="X15761" s="32" t="s">
        <v>67</v>
      </c>
      <c r="Y15761" s="32" t="s">
        <v>67</v>
      </c>
      <c r="Z15761" s="38" t="s">
        <v>67</v>
      </c>
      <c r="AA15761" s="32" t="s">
        <v>67</v>
      </c>
      <c r="AB15761" s="32" t="s">
        <v>67</v>
      </c>
      <c r="AC15761" s="32" t="s">
        <v>67</v>
      </c>
      <c r="AD15761" s="32" t="s">
        <v>67</v>
      </c>
      <c r="AE15761" s="39" t="s">
        <v>67</v>
      </c>
      <c r="AF15761" s="32" t="s">
        <v>67</v>
      </c>
      <c r="AG15761" s="40" t="s">
        <v>67</v>
      </c>
      <c r="AH15761" s="40" t="s">
        <v>67</v>
      </c>
      <c r="AI15761" s="41"/>
      <c r="AJ15761" s="41"/>
      <c r="AK15761" s="42"/>
      <c r="AL15761" s="36">
        <v>0</v>
      </c>
      <c r="AM15761" s="37" t="s">
        <v>67</v>
      </c>
    </row>
    <row r="15762" spans="2:39" ht="12.75">
      <c r="B15762" s="23"/>
      <c r="T15762" s="32" t="s">
        <v>67</v>
      </c>
      <c r="U15762" s="32">
        <v>0</v>
      </c>
      <c r="V15762" s="32" t="s">
        <v>67</v>
      </c>
      <c r="W15762" s="32" t="s">
        <v>67</v>
      </c>
      <c r="X15762" s="32" t="s">
        <v>67</v>
      </c>
      <c r="Y15762" s="32" t="s">
        <v>67</v>
      </c>
      <c r="Z15762" s="38" t="s">
        <v>67</v>
      </c>
      <c r="AA15762" s="32" t="s">
        <v>67</v>
      </c>
      <c r="AB15762" s="32" t="s">
        <v>67</v>
      </c>
      <c r="AC15762" s="32" t="s">
        <v>67</v>
      </c>
      <c r="AD15762" s="32" t="s">
        <v>67</v>
      </c>
      <c r="AE15762" s="39" t="s">
        <v>67</v>
      </c>
      <c r="AF15762" s="32" t="s">
        <v>67</v>
      </c>
      <c r="AG15762" s="40" t="s">
        <v>67</v>
      </c>
      <c r="AH15762" s="40" t="s">
        <v>67</v>
      </c>
      <c r="AI15762" s="41"/>
      <c r="AJ15762" s="41"/>
      <c r="AK15762" s="42"/>
      <c r="AL15762" s="36">
        <v>0</v>
      </c>
      <c r="AM15762" s="37" t="s">
        <v>67</v>
      </c>
    </row>
    <row r="15763" spans="2:39" ht="12.75">
      <c r="B15763" s="23"/>
      <c r="T15763" s="32" t="s">
        <v>67</v>
      </c>
      <c r="U15763" s="32">
        <v>0</v>
      </c>
      <c r="V15763" s="32" t="s">
        <v>67</v>
      </c>
      <c r="W15763" s="32" t="s">
        <v>67</v>
      </c>
      <c r="X15763" s="32" t="s">
        <v>67</v>
      </c>
      <c r="Y15763" s="32" t="s">
        <v>67</v>
      </c>
      <c r="Z15763" s="38" t="s">
        <v>67</v>
      </c>
      <c r="AA15763" s="32" t="s">
        <v>67</v>
      </c>
      <c r="AB15763" s="32" t="s">
        <v>67</v>
      </c>
      <c r="AC15763" s="32" t="s">
        <v>67</v>
      </c>
      <c r="AD15763" s="32" t="s">
        <v>67</v>
      </c>
      <c r="AE15763" s="39" t="s">
        <v>67</v>
      </c>
      <c r="AF15763" s="32" t="s">
        <v>67</v>
      </c>
      <c r="AG15763" s="40" t="s">
        <v>67</v>
      </c>
      <c r="AH15763" s="40" t="s">
        <v>67</v>
      </c>
      <c r="AI15763" s="41"/>
      <c r="AJ15763" s="41"/>
      <c r="AK15763" s="42"/>
      <c r="AL15763" s="36">
        <v>0</v>
      </c>
      <c r="AM15763" s="37" t="s">
        <v>67</v>
      </c>
    </row>
    <row r="15764" spans="2:39" ht="12.75">
      <c r="B15764" s="23"/>
      <c r="T15764" s="32" t="s">
        <v>67</v>
      </c>
      <c r="U15764" s="32">
        <v>0</v>
      </c>
      <c r="V15764" s="32" t="s">
        <v>67</v>
      </c>
      <c r="W15764" s="32" t="s">
        <v>67</v>
      </c>
      <c r="X15764" s="32" t="s">
        <v>67</v>
      </c>
      <c r="Y15764" s="32" t="s">
        <v>67</v>
      </c>
      <c r="Z15764" s="38" t="s">
        <v>67</v>
      </c>
      <c r="AA15764" s="32" t="s">
        <v>67</v>
      </c>
      <c r="AB15764" s="32" t="s">
        <v>67</v>
      </c>
      <c r="AC15764" s="32" t="s">
        <v>67</v>
      </c>
      <c r="AD15764" s="32" t="s">
        <v>67</v>
      </c>
      <c r="AE15764" s="39" t="s">
        <v>67</v>
      </c>
      <c r="AF15764" s="32" t="s">
        <v>67</v>
      </c>
      <c r="AG15764" s="40" t="s">
        <v>67</v>
      </c>
      <c r="AH15764" s="40" t="s">
        <v>67</v>
      </c>
      <c r="AI15764" s="41"/>
      <c r="AJ15764" s="41"/>
      <c r="AK15764" s="42"/>
      <c r="AL15764" s="36">
        <v>0</v>
      </c>
      <c r="AM15764" s="37" t="s">
        <v>67</v>
      </c>
    </row>
    <row r="15765" spans="2:39" ht="12.75">
      <c r="B15765" s="23"/>
      <c r="T15765" s="32" t="s">
        <v>67</v>
      </c>
      <c r="U15765" s="32">
        <v>0</v>
      </c>
      <c r="V15765" s="32" t="s">
        <v>67</v>
      </c>
      <c r="W15765" s="32" t="s">
        <v>67</v>
      </c>
      <c r="X15765" s="32" t="s">
        <v>67</v>
      </c>
      <c r="Y15765" s="32" t="s">
        <v>67</v>
      </c>
      <c r="Z15765" s="38" t="s">
        <v>67</v>
      </c>
      <c r="AA15765" s="32" t="s">
        <v>67</v>
      </c>
      <c r="AB15765" s="32" t="s">
        <v>67</v>
      </c>
      <c r="AC15765" s="32" t="s">
        <v>67</v>
      </c>
      <c r="AD15765" s="32" t="s">
        <v>67</v>
      </c>
      <c r="AE15765" s="39" t="s">
        <v>67</v>
      </c>
      <c r="AF15765" s="32" t="s">
        <v>67</v>
      </c>
      <c r="AG15765" s="40" t="s">
        <v>67</v>
      </c>
      <c r="AH15765" s="40" t="s">
        <v>67</v>
      </c>
      <c r="AI15765" s="41"/>
      <c r="AJ15765" s="41"/>
      <c r="AK15765" s="42"/>
      <c r="AL15765" s="36">
        <v>0</v>
      </c>
      <c r="AM15765" s="37" t="s">
        <v>67</v>
      </c>
    </row>
    <row r="15766" spans="2:39" ht="12.75">
      <c r="B15766" s="23"/>
      <c r="T15766" s="32" t="s">
        <v>67</v>
      </c>
      <c r="U15766" s="32">
        <v>0</v>
      </c>
      <c r="V15766" s="32" t="s">
        <v>67</v>
      </c>
      <c r="W15766" s="32" t="s">
        <v>67</v>
      </c>
      <c r="X15766" s="32" t="s">
        <v>67</v>
      </c>
      <c r="Y15766" s="32" t="s">
        <v>67</v>
      </c>
      <c r="Z15766" s="38" t="s">
        <v>67</v>
      </c>
      <c r="AA15766" s="32" t="s">
        <v>67</v>
      </c>
      <c r="AB15766" s="32" t="s">
        <v>67</v>
      </c>
      <c r="AC15766" s="32" t="s">
        <v>67</v>
      </c>
      <c r="AD15766" s="32" t="s">
        <v>67</v>
      </c>
      <c r="AE15766" s="39" t="s">
        <v>67</v>
      </c>
      <c r="AF15766" s="32" t="s">
        <v>67</v>
      </c>
      <c r="AG15766" s="40" t="s">
        <v>67</v>
      </c>
      <c r="AH15766" s="40" t="s">
        <v>67</v>
      </c>
      <c r="AI15766" s="41"/>
      <c r="AJ15766" s="41"/>
      <c r="AK15766" s="42"/>
      <c r="AL15766" s="36">
        <v>0</v>
      </c>
      <c r="AM15766" s="37" t="s">
        <v>67</v>
      </c>
    </row>
    <row r="15767" spans="2:39" ht="12.75">
      <c r="B15767" s="23"/>
      <c r="T15767" s="32" t="s">
        <v>67</v>
      </c>
      <c r="U15767" s="32">
        <v>0</v>
      </c>
      <c r="V15767" s="32" t="s">
        <v>67</v>
      </c>
      <c r="W15767" s="32" t="s">
        <v>67</v>
      </c>
      <c r="X15767" s="32" t="s">
        <v>67</v>
      </c>
      <c r="Y15767" s="32" t="s">
        <v>67</v>
      </c>
      <c r="Z15767" s="38" t="s">
        <v>67</v>
      </c>
      <c r="AA15767" s="32" t="s">
        <v>67</v>
      </c>
      <c r="AB15767" s="32" t="s">
        <v>67</v>
      </c>
      <c r="AC15767" s="32" t="s">
        <v>67</v>
      </c>
      <c r="AD15767" s="32" t="s">
        <v>67</v>
      </c>
      <c r="AE15767" s="39" t="s">
        <v>67</v>
      </c>
      <c r="AF15767" s="32" t="s">
        <v>67</v>
      </c>
      <c r="AG15767" s="40" t="s">
        <v>67</v>
      </c>
      <c r="AH15767" s="40" t="s">
        <v>67</v>
      </c>
      <c r="AI15767" s="41"/>
      <c r="AJ15767" s="41"/>
      <c r="AK15767" s="42"/>
      <c r="AL15767" s="36">
        <v>0</v>
      </c>
      <c r="AM15767" s="37" t="s">
        <v>67</v>
      </c>
    </row>
    <row r="15768" spans="2:39" ht="12.75">
      <c r="B15768" s="23"/>
      <c r="T15768" s="32" t="s">
        <v>67</v>
      </c>
      <c r="U15768" s="32">
        <v>0</v>
      </c>
      <c r="V15768" s="32" t="s">
        <v>67</v>
      </c>
      <c r="W15768" s="32" t="s">
        <v>67</v>
      </c>
      <c r="X15768" s="32" t="s">
        <v>67</v>
      </c>
      <c r="Y15768" s="32" t="s">
        <v>67</v>
      </c>
      <c r="Z15768" s="38" t="s">
        <v>67</v>
      </c>
      <c r="AA15768" s="32" t="s">
        <v>67</v>
      </c>
      <c r="AB15768" s="32" t="s">
        <v>67</v>
      </c>
      <c r="AC15768" s="32" t="s">
        <v>67</v>
      </c>
      <c r="AD15768" s="32" t="s">
        <v>67</v>
      </c>
      <c r="AE15768" s="39" t="s">
        <v>67</v>
      </c>
      <c r="AF15768" s="32" t="s">
        <v>67</v>
      </c>
      <c r="AG15768" s="40" t="s">
        <v>67</v>
      </c>
      <c r="AH15768" s="40" t="s">
        <v>67</v>
      </c>
      <c r="AI15768" s="41"/>
      <c r="AJ15768" s="41"/>
      <c r="AK15768" s="42"/>
      <c r="AL15768" s="36">
        <v>0</v>
      </c>
      <c r="AM15768" s="37" t="s">
        <v>67</v>
      </c>
    </row>
    <row r="15769" spans="2:39" ht="12.75">
      <c r="B15769" s="23"/>
      <c r="T15769" s="32" t="s">
        <v>67</v>
      </c>
      <c r="U15769" s="32">
        <v>0</v>
      </c>
      <c r="V15769" s="32" t="s">
        <v>67</v>
      </c>
      <c r="W15769" s="32" t="s">
        <v>67</v>
      </c>
      <c r="X15769" s="32" t="s">
        <v>67</v>
      </c>
      <c r="Y15769" s="32" t="s">
        <v>67</v>
      </c>
      <c r="Z15769" s="38" t="s">
        <v>67</v>
      </c>
      <c r="AA15769" s="32" t="s">
        <v>67</v>
      </c>
      <c r="AB15769" s="32" t="s">
        <v>67</v>
      </c>
      <c r="AC15769" s="32" t="s">
        <v>67</v>
      </c>
      <c r="AD15769" s="32" t="s">
        <v>67</v>
      </c>
      <c r="AE15769" s="39" t="s">
        <v>67</v>
      </c>
      <c r="AF15769" s="32" t="s">
        <v>67</v>
      </c>
      <c r="AG15769" s="40" t="s">
        <v>67</v>
      </c>
      <c r="AH15769" s="40" t="s">
        <v>67</v>
      </c>
      <c r="AI15769" s="41"/>
      <c r="AJ15769" s="41"/>
      <c r="AK15769" s="42"/>
      <c r="AL15769" s="36">
        <v>0</v>
      </c>
      <c r="AM15769" s="37" t="s">
        <v>67</v>
      </c>
    </row>
    <row r="15770" spans="2:39" ht="12.75">
      <c r="B15770" s="23"/>
      <c r="T15770" s="32" t="s">
        <v>67</v>
      </c>
      <c r="U15770" s="32">
        <v>0</v>
      </c>
      <c r="V15770" s="32" t="s">
        <v>67</v>
      </c>
      <c r="W15770" s="32" t="s">
        <v>67</v>
      </c>
      <c r="X15770" s="32" t="s">
        <v>67</v>
      </c>
      <c r="Y15770" s="32" t="s">
        <v>67</v>
      </c>
      <c r="Z15770" s="38" t="s">
        <v>67</v>
      </c>
      <c r="AA15770" s="32" t="s">
        <v>67</v>
      </c>
      <c r="AB15770" s="32" t="s">
        <v>67</v>
      </c>
      <c r="AC15770" s="32" t="s">
        <v>67</v>
      </c>
      <c r="AD15770" s="32" t="s">
        <v>67</v>
      </c>
      <c r="AE15770" s="39" t="s">
        <v>67</v>
      </c>
      <c r="AF15770" s="32" t="s">
        <v>67</v>
      </c>
      <c r="AG15770" s="40" t="s">
        <v>67</v>
      </c>
      <c r="AH15770" s="40" t="s">
        <v>67</v>
      </c>
      <c r="AI15770" s="41"/>
      <c r="AJ15770" s="41"/>
      <c r="AK15770" s="42"/>
      <c r="AL15770" s="36">
        <v>0</v>
      </c>
      <c r="AM15770" s="37" t="s">
        <v>67</v>
      </c>
    </row>
    <row r="15771" spans="2:39" ht="12.75">
      <c r="B15771" s="23"/>
      <c r="T15771" s="32" t="s">
        <v>67</v>
      </c>
      <c r="U15771" s="32">
        <v>0</v>
      </c>
      <c r="V15771" s="32" t="s">
        <v>67</v>
      </c>
      <c r="W15771" s="32" t="s">
        <v>67</v>
      </c>
      <c r="X15771" s="32" t="s">
        <v>67</v>
      </c>
      <c r="Y15771" s="32" t="s">
        <v>67</v>
      </c>
      <c r="Z15771" s="38" t="s">
        <v>67</v>
      </c>
      <c r="AA15771" s="32" t="s">
        <v>67</v>
      </c>
      <c r="AB15771" s="32" t="s">
        <v>67</v>
      </c>
      <c r="AC15771" s="32" t="s">
        <v>67</v>
      </c>
      <c r="AD15771" s="32" t="s">
        <v>67</v>
      </c>
      <c r="AE15771" s="39" t="s">
        <v>67</v>
      </c>
      <c r="AF15771" s="32" t="s">
        <v>67</v>
      </c>
      <c r="AG15771" s="40" t="s">
        <v>67</v>
      </c>
      <c r="AH15771" s="40" t="s">
        <v>67</v>
      </c>
      <c r="AI15771" s="41"/>
      <c r="AJ15771" s="41"/>
      <c r="AK15771" s="42"/>
      <c r="AL15771" s="36">
        <v>0</v>
      </c>
      <c r="AM15771" s="37" t="s">
        <v>67</v>
      </c>
    </row>
    <row r="15772" spans="2:39" ht="12.75">
      <c r="B15772" s="23"/>
      <c r="T15772" s="32" t="s">
        <v>67</v>
      </c>
      <c r="U15772" s="32">
        <v>0</v>
      </c>
      <c r="V15772" s="32" t="s">
        <v>67</v>
      </c>
      <c r="W15772" s="32" t="s">
        <v>67</v>
      </c>
      <c r="X15772" s="32" t="s">
        <v>67</v>
      </c>
      <c r="Y15772" s="32" t="s">
        <v>67</v>
      </c>
      <c r="Z15772" s="38" t="s">
        <v>67</v>
      </c>
      <c r="AA15772" s="32" t="s">
        <v>67</v>
      </c>
      <c r="AB15772" s="32" t="s">
        <v>67</v>
      </c>
      <c r="AC15772" s="32" t="s">
        <v>67</v>
      </c>
      <c r="AD15772" s="32" t="s">
        <v>67</v>
      </c>
      <c r="AE15772" s="39" t="s">
        <v>67</v>
      </c>
      <c r="AF15772" s="32" t="s">
        <v>67</v>
      </c>
      <c r="AG15772" s="40" t="s">
        <v>67</v>
      </c>
      <c r="AH15772" s="40" t="s">
        <v>67</v>
      </c>
      <c r="AI15772" s="41"/>
      <c r="AJ15772" s="41"/>
      <c r="AK15772" s="42"/>
      <c r="AL15772" s="36">
        <v>0</v>
      </c>
      <c r="AM15772" s="37" t="s">
        <v>67</v>
      </c>
    </row>
    <row r="15773" spans="2:39" ht="12.75">
      <c r="B15773" s="23"/>
      <c r="T15773" s="32" t="s">
        <v>67</v>
      </c>
      <c r="U15773" s="32">
        <v>0</v>
      </c>
      <c r="V15773" s="32" t="s">
        <v>67</v>
      </c>
      <c r="W15773" s="32" t="s">
        <v>67</v>
      </c>
      <c r="X15773" s="32" t="s">
        <v>67</v>
      </c>
      <c r="Y15773" s="32" t="s">
        <v>67</v>
      </c>
      <c r="Z15773" s="38" t="s">
        <v>67</v>
      </c>
      <c r="AA15773" s="32" t="s">
        <v>67</v>
      </c>
      <c r="AB15773" s="32" t="s">
        <v>67</v>
      </c>
      <c r="AC15773" s="32" t="s">
        <v>67</v>
      </c>
      <c r="AD15773" s="32" t="s">
        <v>67</v>
      </c>
      <c r="AE15773" s="39" t="s">
        <v>67</v>
      </c>
      <c r="AF15773" s="32" t="s">
        <v>67</v>
      </c>
      <c r="AG15773" s="40" t="s">
        <v>67</v>
      </c>
      <c r="AH15773" s="40" t="s">
        <v>67</v>
      </c>
      <c r="AI15773" s="41"/>
      <c r="AJ15773" s="41"/>
      <c r="AK15773" s="42"/>
      <c r="AL15773" s="36">
        <v>0</v>
      </c>
      <c r="AM15773" s="37" t="s">
        <v>67</v>
      </c>
    </row>
    <row r="15774" spans="2:39" ht="12.75">
      <c r="B15774" s="23"/>
      <c r="T15774" s="32" t="s">
        <v>67</v>
      </c>
      <c r="U15774" s="32">
        <v>0</v>
      </c>
      <c r="V15774" s="32" t="s">
        <v>67</v>
      </c>
      <c r="W15774" s="32" t="s">
        <v>67</v>
      </c>
      <c r="X15774" s="32" t="s">
        <v>67</v>
      </c>
      <c r="Y15774" s="32" t="s">
        <v>67</v>
      </c>
      <c r="Z15774" s="38" t="s">
        <v>67</v>
      </c>
      <c r="AA15774" s="32" t="s">
        <v>67</v>
      </c>
      <c r="AB15774" s="32" t="s">
        <v>67</v>
      </c>
      <c r="AC15774" s="32" t="s">
        <v>67</v>
      </c>
      <c r="AD15774" s="32" t="s">
        <v>67</v>
      </c>
      <c r="AE15774" s="39" t="s">
        <v>67</v>
      </c>
      <c r="AF15774" s="32" t="s">
        <v>67</v>
      </c>
      <c r="AG15774" s="40" t="s">
        <v>67</v>
      </c>
      <c r="AH15774" s="40" t="s">
        <v>67</v>
      </c>
      <c r="AI15774" s="41"/>
      <c r="AJ15774" s="41"/>
      <c r="AK15774" s="42"/>
      <c r="AL15774" s="36">
        <v>0</v>
      </c>
      <c r="AM15774" s="37" t="s">
        <v>67</v>
      </c>
    </row>
    <row r="15775" spans="2:39" ht="12.75">
      <c r="B15775" s="23"/>
      <c r="T15775" s="32" t="s">
        <v>67</v>
      </c>
      <c r="U15775" s="32">
        <v>0</v>
      </c>
      <c r="V15775" s="32" t="s">
        <v>67</v>
      </c>
      <c r="W15775" s="32" t="s">
        <v>67</v>
      </c>
      <c r="X15775" s="32" t="s">
        <v>67</v>
      </c>
      <c r="Y15775" s="32" t="s">
        <v>67</v>
      </c>
      <c r="Z15775" s="38" t="s">
        <v>67</v>
      </c>
      <c r="AA15775" s="32" t="s">
        <v>67</v>
      </c>
      <c r="AB15775" s="32" t="s">
        <v>67</v>
      </c>
      <c r="AC15775" s="32" t="s">
        <v>67</v>
      </c>
      <c r="AD15775" s="32" t="s">
        <v>67</v>
      </c>
      <c r="AE15775" s="39" t="s">
        <v>67</v>
      </c>
      <c r="AF15775" s="32" t="s">
        <v>67</v>
      </c>
      <c r="AG15775" s="40" t="s">
        <v>67</v>
      </c>
      <c r="AH15775" s="40" t="s">
        <v>67</v>
      </c>
      <c r="AI15775" s="41"/>
      <c r="AJ15775" s="41"/>
      <c r="AK15775" s="42"/>
      <c r="AL15775" s="36">
        <v>0</v>
      </c>
      <c r="AM15775" s="37" t="s">
        <v>67</v>
      </c>
    </row>
    <row r="15776" spans="2:39" ht="12.75">
      <c r="B15776" s="23"/>
      <c r="T15776" s="32" t="s">
        <v>67</v>
      </c>
      <c r="U15776" s="32">
        <v>0</v>
      </c>
      <c r="V15776" s="32" t="s">
        <v>67</v>
      </c>
      <c r="W15776" s="32" t="s">
        <v>67</v>
      </c>
      <c r="X15776" s="32" t="s">
        <v>67</v>
      </c>
      <c r="Y15776" s="32" t="s">
        <v>67</v>
      </c>
      <c r="Z15776" s="38" t="s">
        <v>67</v>
      </c>
      <c r="AA15776" s="32" t="s">
        <v>67</v>
      </c>
      <c r="AB15776" s="32" t="s">
        <v>67</v>
      </c>
      <c r="AC15776" s="32" t="s">
        <v>67</v>
      </c>
      <c r="AD15776" s="32" t="s">
        <v>67</v>
      </c>
      <c r="AE15776" s="39" t="s">
        <v>67</v>
      </c>
      <c r="AF15776" s="32" t="s">
        <v>67</v>
      </c>
      <c r="AG15776" s="40" t="s">
        <v>67</v>
      </c>
      <c r="AH15776" s="40" t="s">
        <v>67</v>
      </c>
      <c r="AI15776" s="41"/>
      <c r="AJ15776" s="41"/>
      <c r="AK15776" s="42"/>
      <c r="AL15776" s="36">
        <v>0</v>
      </c>
      <c r="AM15776" s="37" t="s">
        <v>67</v>
      </c>
    </row>
    <row r="15777" spans="2:39" ht="12.75">
      <c r="B15777" s="23"/>
      <c r="T15777" s="32" t="s">
        <v>67</v>
      </c>
      <c r="U15777" s="32">
        <v>0</v>
      </c>
      <c r="V15777" s="32" t="s">
        <v>67</v>
      </c>
      <c r="W15777" s="32" t="s">
        <v>67</v>
      </c>
      <c r="X15777" s="32" t="s">
        <v>67</v>
      </c>
      <c r="Y15777" s="32" t="s">
        <v>67</v>
      </c>
      <c r="Z15777" s="38" t="s">
        <v>67</v>
      </c>
      <c r="AA15777" s="32" t="s">
        <v>67</v>
      </c>
      <c r="AB15777" s="32" t="s">
        <v>67</v>
      </c>
      <c r="AC15777" s="32" t="s">
        <v>67</v>
      </c>
      <c r="AD15777" s="32" t="s">
        <v>67</v>
      </c>
      <c r="AE15777" s="39" t="s">
        <v>67</v>
      </c>
      <c r="AF15777" s="32" t="s">
        <v>67</v>
      </c>
      <c r="AG15777" s="40" t="s">
        <v>67</v>
      </c>
      <c r="AH15777" s="40" t="s">
        <v>67</v>
      </c>
      <c r="AI15777" s="41"/>
      <c r="AJ15777" s="41"/>
      <c r="AK15777" s="42"/>
      <c r="AL15777" s="36">
        <v>0</v>
      </c>
      <c r="AM15777" s="37" t="s">
        <v>67</v>
      </c>
    </row>
    <row r="15778" spans="2:39" ht="12.75">
      <c r="B15778" s="23"/>
      <c r="T15778" s="32" t="s">
        <v>67</v>
      </c>
      <c r="U15778" s="32">
        <v>0</v>
      </c>
      <c r="V15778" s="32" t="s">
        <v>67</v>
      </c>
      <c r="W15778" s="32" t="s">
        <v>67</v>
      </c>
      <c r="X15778" s="32" t="s">
        <v>67</v>
      </c>
      <c r="Y15778" s="32" t="s">
        <v>67</v>
      </c>
      <c r="Z15778" s="38" t="s">
        <v>67</v>
      </c>
      <c r="AA15778" s="32" t="s">
        <v>67</v>
      </c>
      <c r="AB15778" s="32" t="s">
        <v>67</v>
      </c>
      <c r="AC15778" s="32" t="s">
        <v>67</v>
      </c>
      <c r="AD15778" s="32" t="s">
        <v>67</v>
      </c>
      <c r="AE15778" s="39" t="s">
        <v>67</v>
      </c>
      <c r="AF15778" s="32" t="s">
        <v>67</v>
      </c>
      <c r="AG15778" s="40" t="s">
        <v>67</v>
      </c>
      <c r="AH15778" s="40" t="s">
        <v>67</v>
      </c>
      <c r="AI15778" s="41"/>
      <c r="AJ15778" s="41"/>
      <c r="AK15778" s="42"/>
      <c r="AL15778" s="36">
        <v>0</v>
      </c>
      <c r="AM15778" s="37" t="s">
        <v>67</v>
      </c>
    </row>
    <row r="15779" spans="2:39" ht="12.75">
      <c r="B15779" s="23"/>
      <c r="T15779" s="32" t="s">
        <v>67</v>
      </c>
      <c r="U15779" s="32">
        <v>0</v>
      </c>
      <c r="V15779" s="32" t="s">
        <v>67</v>
      </c>
      <c r="W15779" s="32" t="s">
        <v>67</v>
      </c>
      <c r="X15779" s="32" t="s">
        <v>67</v>
      </c>
      <c r="Y15779" s="32" t="s">
        <v>67</v>
      </c>
      <c r="Z15779" s="38" t="s">
        <v>67</v>
      </c>
      <c r="AA15779" s="32" t="s">
        <v>67</v>
      </c>
      <c r="AB15779" s="32" t="s">
        <v>67</v>
      </c>
      <c r="AC15779" s="32" t="s">
        <v>67</v>
      </c>
      <c r="AD15779" s="32" t="s">
        <v>67</v>
      </c>
      <c r="AE15779" s="39" t="s">
        <v>67</v>
      </c>
      <c r="AF15779" s="32" t="s">
        <v>67</v>
      </c>
      <c r="AG15779" s="40" t="s">
        <v>67</v>
      </c>
      <c r="AH15779" s="40" t="s">
        <v>67</v>
      </c>
      <c r="AI15779" s="41"/>
      <c r="AJ15779" s="41"/>
      <c r="AK15779" s="42"/>
      <c r="AL15779" s="36">
        <v>0</v>
      </c>
      <c r="AM15779" s="37" t="s">
        <v>67</v>
      </c>
    </row>
    <row r="15780" spans="2:39" ht="12.75">
      <c r="B15780" s="23"/>
      <c r="T15780" s="32" t="s">
        <v>67</v>
      </c>
      <c r="U15780" s="32">
        <v>0</v>
      </c>
      <c r="V15780" s="32" t="s">
        <v>67</v>
      </c>
      <c r="W15780" s="32" t="s">
        <v>67</v>
      </c>
      <c r="X15780" s="32" t="s">
        <v>67</v>
      </c>
      <c r="Y15780" s="32" t="s">
        <v>67</v>
      </c>
      <c r="Z15780" s="38" t="s">
        <v>67</v>
      </c>
      <c r="AA15780" s="32" t="s">
        <v>67</v>
      </c>
      <c r="AB15780" s="32" t="s">
        <v>67</v>
      </c>
      <c r="AC15780" s="32" t="s">
        <v>67</v>
      </c>
      <c r="AD15780" s="32" t="s">
        <v>67</v>
      </c>
      <c r="AE15780" s="39" t="s">
        <v>67</v>
      </c>
      <c r="AF15780" s="32" t="s">
        <v>67</v>
      </c>
      <c r="AG15780" s="40" t="s">
        <v>67</v>
      </c>
      <c r="AH15780" s="40" t="s">
        <v>67</v>
      </c>
      <c r="AI15780" s="41"/>
      <c r="AJ15780" s="41"/>
      <c r="AK15780" s="42"/>
      <c r="AL15780" s="36">
        <v>0</v>
      </c>
      <c r="AM15780" s="37" t="s">
        <v>67</v>
      </c>
    </row>
    <row r="15781" spans="2:39" ht="12.75">
      <c r="B15781" s="23"/>
      <c r="T15781" s="32" t="s">
        <v>67</v>
      </c>
      <c r="U15781" s="32">
        <v>0</v>
      </c>
      <c r="V15781" s="32" t="s">
        <v>67</v>
      </c>
      <c r="W15781" s="32" t="s">
        <v>67</v>
      </c>
      <c r="X15781" s="32" t="s">
        <v>67</v>
      </c>
      <c r="Y15781" s="32" t="s">
        <v>67</v>
      </c>
      <c r="Z15781" s="38" t="s">
        <v>67</v>
      </c>
      <c r="AA15781" s="32" t="s">
        <v>67</v>
      </c>
      <c r="AB15781" s="32" t="s">
        <v>67</v>
      </c>
      <c r="AC15781" s="32" t="s">
        <v>67</v>
      </c>
      <c r="AD15781" s="32" t="s">
        <v>67</v>
      </c>
      <c r="AE15781" s="39" t="s">
        <v>67</v>
      </c>
      <c r="AF15781" s="32" t="s">
        <v>67</v>
      </c>
      <c r="AG15781" s="40" t="s">
        <v>67</v>
      </c>
      <c r="AH15781" s="40" t="s">
        <v>67</v>
      </c>
      <c r="AI15781" s="41"/>
      <c r="AJ15781" s="41"/>
      <c r="AK15781" s="42"/>
      <c r="AL15781" s="36">
        <v>0</v>
      </c>
      <c r="AM15781" s="37" t="s">
        <v>67</v>
      </c>
    </row>
    <row r="15782" spans="2:39" ht="12.75">
      <c r="B15782" s="23"/>
      <c r="T15782" s="32" t="s">
        <v>67</v>
      </c>
      <c r="U15782" s="32">
        <v>0</v>
      </c>
      <c r="V15782" s="32" t="s">
        <v>67</v>
      </c>
      <c r="W15782" s="32" t="s">
        <v>67</v>
      </c>
      <c r="X15782" s="32" t="s">
        <v>67</v>
      </c>
      <c r="Y15782" s="32" t="s">
        <v>67</v>
      </c>
      <c r="Z15782" s="38" t="s">
        <v>67</v>
      </c>
      <c r="AA15782" s="32" t="s">
        <v>67</v>
      </c>
      <c r="AB15782" s="32" t="s">
        <v>67</v>
      </c>
      <c r="AC15782" s="32" t="s">
        <v>67</v>
      </c>
      <c r="AD15782" s="32" t="s">
        <v>67</v>
      </c>
      <c r="AE15782" s="39" t="s">
        <v>67</v>
      </c>
      <c r="AF15782" s="32" t="s">
        <v>67</v>
      </c>
      <c r="AG15782" s="40" t="s">
        <v>67</v>
      </c>
      <c r="AH15782" s="40" t="s">
        <v>67</v>
      </c>
      <c r="AI15782" s="41"/>
      <c r="AJ15782" s="41"/>
      <c r="AK15782" s="42"/>
      <c r="AL15782" s="36">
        <v>0</v>
      </c>
      <c r="AM15782" s="37" t="s">
        <v>67</v>
      </c>
    </row>
    <row r="15783" spans="2:39" ht="12.75">
      <c r="B15783" s="23"/>
      <c r="T15783" s="32" t="s">
        <v>67</v>
      </c>
      <c r="U15783" s="32">
        <v>0</v>
      </c>
      <c r="V15783" s="32" t="s">
        <v>67</v>
      </c>
      <c r="W15783" s="32" t="s">
        <v>67</v>
      </c>
      <c r="X15783" s="32" t="s">
        <v>67</v>
      </c>
      <c r="Y15783" s="32" t="s">
        <v>67</v>
      </c>
      <c r="Z15783" s="38" t="s">
        <v>67</v>
      </c>
      <c r="AA15783" s="32" t="s">
        <v>67</v>
      </c>
      <c r="AB15783" s="32" t="s">
        <v>67</v>
      </c>
      <c r="AC15783" s="32" t="s">
        <v>67</v>
      </c>
      <c r="AD15783" s="32" t="s">
        <v>67</v>
      </c>
      <c r="AE15783" s="39" t="s">
        <v>67</v>
      </c>
      <c r="AF15783" s="32" t="s">
        <v>67</v>
      </c>
      <c r="AG15783" s="40" t="s">
        <v>67</v>
      </c>
      <c r="AH15783" s="40" t="s">
        <v>67</v>
      </c>
      <c r="AI15783" s="41"/>
      <c r="AJ15783" s="41"/>
      <c r="AK15783" s="42"/>
      <c r="AL15783" s="36">
        <v>0</v>
      </c>
      <c r="AM15783" s="37" t="s">
        <v>67</v>
      </c>
    </row>
    <row r="15784" spans="2:39" ht="12.75">
      <c r="B15784" s="23"/>
      <c r="T15784" s="32" t="s">
        <v>67</v>
      </c>
      <c r="U15784" s="32">
        <v>0</v>
      </c>
      <c r="V15784" s="32" t="s">
        <v>67</v>
      </c>
      <c r="W15784" s="32" t="s">
        <v>67</v>
      </c>
      <c r="X15784" s="32" t="s">
        <v>67</v>
      </c>
      <c r="Y15784" s="32" t="s">
        <v>67</v>
      </c>
      <c r="Z15784" s="38" t="s">
        <v>67</v>
      </c>
      <c r="AA15784" s="32" t="s">
        <v>67</v>
      </c>
      <c r="AB15784" s="32" t="s">
        <v>67</v>
      </c>
      <c r="AC15784" s="32" t="s">
        <v>67</v>
      </c>
      <c r="AD15784" s="32" t="s">
        <v>67</v>
      </c>
      <c r="AE15784" s="39" t="s">
        <v>67</v>
      </c>
      <c r="AF15784" s="32" t="s">
        <v>67</v>
      </c>
      <c r="AG15784" s="40" t="s">
        <v>67</v>
      </c>
      <c r="AH15784" s="40" t="s">
        <v>67</v>
      </c>
      <c r="AI15784" s="41"/>
      <c r="AJ15784" s="41"/>
      <c r="AK15784" s="42"/>
      <c r="AL15784" s="36">
        <v>0</v>
      </c>
      <c r="AM15784" s="37" t="s">
        <v>67</v>
      </c>
    </row>
    <row r="15785" spans="2:39" ht="12.75">
      <c r="B15785" s="23"/>
      <c r="T15785" s="32" t="s">
        <v>67</v>
      </c>
      <c r="U15785" s="32">
        <v>0</v>
      </c>
      <c r="V15785" s="32" t="s">
        <v>67</v>
      </c>
      <c r="W15785" s="32" t="s">
        <v>67</v>
      </c>
      <c r="X15785" s="32" t="s">
        <v>67</v>
      </c>
      <c r="Y15785" s="32" t="s">
        <v>67</v>
      </c>
      <c r="Z15785" s="38" t="s">
        <v>67</v>
      </c>
      <c r="AA15785" s="32" t="s">
        <v>67</v>
      </c>
      <c r="AB15785" s="32" t="s">
        <v>67</v>
      </c>
      <c r="AC15785" s="32" t="s">
        <v>67</v>
      </c>
      <c r="AD15785" s="32" t="s">
        <v>67</v>
      </c>
      <c r="AE15785" s="39" t="s">
        <v>67</v>
      </c>
      <c r="AF15785" s="32" t="s">
        <v>67</v>
      </c>
      <c r="AG15785" s="40" t="s">
        <v>67</v>
      </c>
      <c r="AH15785" s="40" t="s">
        <v>67</v>
      </c>
      <c r="AI15785" s="41"/>
      <c r="AJ15785" s="41"/>
      <c r="AK15785" s="42"/>
      <c r="AL15785" s="36">
        <v>0</v>
      </c>
      <c r="AM15785" s="37" t="s">
        <v>67</v>
      </c>
    </row>
    <row r="15786" spans="2:39" ht="12.75">
      <c r="B15786" s="23"/>
      <c r="T15786" s="32" t="s">
        <v>67</v>
      </c>
      <c r="U15786" s="32">
        <v>0</v>
      </c>
      <c r="V15786" s="32" t="s">
        <v>67</v>
      </c>
      <c r="W15786" s="32" t="s">
        <v>67</v>
      </c>
      <c r="X15786" s="32" t="s">
        <v>67</v>
      </c>
      <c r="Y15786" s="32" t="s">
        <v>67</v>
      </c>
      <c r="Z15786" s="38" t="s">
        <v>67</v>
      </c>
      <c r="AA15786" s="32" t="s">
        <v>67</v>
      </c>
      <c r="AB15786" s="32" t="s">
        <v>67</v>
      </c>
      <c r="AC15786" s="32" t="s">
        <v>67</v>
      </c>
      <c r="AD15786" s="32" t="s">
        <v>67</v>
      </c>
      <c r="AE15786" s="39" t="s">
        <v>67</v>
      </c>
      <c r="AF15786" s="32" t="s">
        <v>67</v>
      </c>
      <c r="AG15786" s="40" t="s">
        <v>67</v>
      </c>
      <c r="AH15786" s="40" t="s">
        <v>67</v>
      </c>
      <c r="AI15786" s="41"/>
      <c r="AJ15786" s="41"/>
      <c r="AK15786" s="42"/>
      <c r="AL15786" s="36">
        <v>0</v>
      </c>
      <c r="AM15786" s="37" t="s">
        <v>67</v>
      </c>
    </row>
    <row r="15787" spans="2:39" ht="12.75">
      <c r="B15787" s="23"/>
      <c r="T15787" s="32" t="s">
        <v>67</v>
      </c>
      <c r="U15787" s="32">
        <v>0</v>
      </c>
      <c r="V15787" s="32" t="s">
        <v>67</v>
      </c>
      <c r="W15787" s="32" t="s">
        <v>67</v>
      </c>
      <c r="X15787" s="32" t="s">
        <v>67</v>
      </c>
      <c r="Y15787" s="32" t="s">
        <v>67</v>
      </c>
      <c r="Z15787" s="38" t="s">
        <v>67</v>
      </c>
      <c r="AA15787" s="32" t="s">
        <v>67</v>
      </c>
      <c r="AB15787" s="32" t="s">
        <v>67</v>
      </c>
      <c r="AC15787" s="32" t="s">
        <v>67</v>
      </c>
      <c r="AD15787" s="32" t="s">
        <v>67</v>
      </c>
      <c r="AE15787" s="39" t="s">
        <v>67</v>
      </c>
      <c r="AF15787" s="32" t="s">
        <v>67</v>
      </c>
      <c r="AG15787" s="40" t="s">
        <v>67</v>
      </c>
      <c r="AH15787" s="40" t="s">
        <v>67</v>
      </c>
      <c r="AI15787" s="41"/>
      <c r="AJ15787" s="41"/>
      <c r="AK15787" s="42"/>
      <c r="AL15787" s="36">
        <v>0</v>
      </c>
      <c r="AM15787" s="37" t="s">
        <v>67</v>
      </c>
    </row>
    <row r="15788" spans="2:39" ht="12.75">
      <c r="B15788" s="23"/>
      <c r="T15788" s="32" t="s">
        <v>67</v>
      </c>
      <c r="U15788" s="32">
        <v>0</v>
      </c>
      <c r="V15788" s="32" t="s">
        <v>67</v>
      </c>
      <c r="W15788" s="32" t="s">
        <v>67</v>
      </c>
      <c r="X15788" s="32" t="s">
        <v>67</v>
      </c>
      <c r="Y15788" s="32" t="s">
        <v>67</v>
      </c>
      <c r="Z15788" s="38" t="s">
        <v>67</v>
      </c>
      <c r="AA15788" s="32" t="s">
        <v>67</v>
      </c>
      <c r="AB15788" s="32" t="s">
        <v>67</v>
      </c>
      <c r="AC15788" s="32" t="s">
        <v>67</v>
      </c>
      <c r="AD15788" s="32" t="s">
        <v>67</v>
      </c>
      <c r="AE15788" s="39" t="s">
        <v>67</v>
      </c>
      <c r="AF15788" s="32" t="s">
        <v>67</v>
      </c>
      <c r="AG15788" s="40" t="s">
        <v>67</v>
      </c>
      <c r="AH15788" s="40" t="s">
        <v>67</v>
      </c>
      <c r="AI15788" s="41"/>
      <c r="AJ15788" s="41"/>
      <c r="AK15788" s="42"/>
      <c r="AL15788" s="36">
        <v>0</v>
      </c>
      <c r="AM15788" s="37" t="s">
        <v>67</v>
      </c>
    </row>
    <row r="15789" spans="2:39" ht="12.75">
      <c r="B15789" s="23"/>
      <c r="T15789" s="32" t="s">
        <v>67</v>
      </c>
      <c r="U15789" s="32">
        <v>0</v>
      </c>
      <c r="V15789" s="32" t="s">
        <v>67</v>
      </c>
      <c r="W15789" s="32" t="s">
        <v>67</v>
      </c>
      <c r="X15789" s="32" t="s">
        <v>67</v>
      </c>
      <c r="Y15789" s="32" t="s">
        <v>67</v>
      </c>
      <c r="Z15789" s="38" t="s">
        <v>67</v>
      </c>
      <c r="AA15789" s="32" t="s">
        <v>67</v>
      </c>
      <c r="AB15789" s="32" t="s">
        <v>67</v>
      </c>
      <c r="AC15789" s="32" t="s">
        <v>67</v>
      </c>
      <c r="AD15789" s="32" t="s">
        <v>67</v>
      </c>
      <c r="AE15789" s="39" t="s">
        <v>67</v>
      </c>
      <c r="AF15789" s="32" t="s">
        <v>67</v>
      </c>
      <c r="AG15789" s="40" t="s">
        <v>67</v>
      </c>
      <c r="AH15789" s="40" t="s">
        <v>67</v>
      </c>
      <c r="AI15789" s="41"/>
      <c r="AJ15789" s="41"/>
      <c r="AK15789" s="42"/>
      <c r="AL15789" s="36">
        <v>0</v>
      </c>
      <c r="AM15789" s="37" t="s">
        <v>67</v>
      </c>
    </row>
    <row r="15790" spans="2:39" ht="12.75">
      <c r="B15790" s="23"/>
      <c r="T15790" s="32" t="s">
        <v>67</v>
      </c>
      <c r="U15790" s="32">
        <v>0</v>
      </c>
      <c r="V15790" s="32" t="s">
        <v>67</v>
      </c>
      <c r="W15790" s="32" t="s">
        <v>67</v>
      </c>
      <c r="X15790" s="32" t="s">
        <v>67</v>
      </c>
      <c r="Y15790" s="32" t="s">
        <v>67</v>
      </c>
      <c r="Z15790" s="38" t="s">
        <v>67</v>
      </c>
      <c r="AA15790" s="32" t="s">
        <v>67</v>
      </c>
      <c r="AB15790" s="32" t="s">
        <v>67</v>
      </c>
      <c r="AC15790" s="32" t="s">
        <v>67</v>
      </c>
      <c r="AD15790" s="32" t="s">
        <v>67</v>
      </c>
      <c r="AE15790" s="39" t="s">
        <v>67</v>
      </c>
      <c r="AF15790" s="32" t="s">
        <v>67</v>
      </c>
      <c r="AG15790" s="40" t="s">
        <v>67</v>
      </c>
      <c r="AH15790" s="40" t="s">
        <v>67</v>
      </c>
      <c r="AI15790" s="41"/>
      <c r="AJ15790" s="41"/>
      <c r="AK15790" s="42"/>
      <c r="AL15790" s="36">
        <v>0</v>
      </c>
      <c r="AM15790" s="37" t="s">
        <v>67</v>
      </c>
    </row>
    <row r="15791" spans="2:39" ht="12.75">
      <c r="B15791" s="23"/>
      <c r="T15791" s="32" t="s">
        <v>67</v>
      </c>
      <c r="U15791" s="32">
        <v>0</v>
      </c>
      <c r="V15791" s="32" t="s">
        <v>67</v>
      </c>
      <c r="W15791" s="32" t="s">
        <v>67</v>
      </c>
      <c r="X15791" s="32" t="s">
        <v>67</v>
      </c>
      <c r="Y15791" s="32" t="s">
        <v>67</v>
      </c>
      <c r="Z15791" s="38" t="s">
        <v>67</v>
      </c>
      <c r="AA15791" s="32" t="s">
        <v>67</v>
      </c>
      <c r="AB15791" s="32" t="s">
        <v>67</v>
      </c>
      <c r="AC15791" s="32" t="s">
        <v>67</v>
      </c>
      <c r="AD15791" s="32" t="s">
        <v>67</v>
      </c>
      <c r="AE15791" s="39" t="s">
        <v>67</v>
      </c>
      <c r="AF15791" s="32" t="s">
        <v>67</v>
      </c>
      <c r="AG15791" s="40" t="s">
        <v>67</v>
      </c>
      <c r="AH15791" s="40" t="s">
        <v>67</v>
      </c>
      <c r="AI15791" s="41"/>
      <c r="AJ15791" s="41"/>
      <c r="AK15791" s="42"/>
      <c r="AL15791" s="36">
        <v>0</v>
      </c>
      <c r="AM15791" s="37" t="s">
        <v>67</v>
      </c>
    </row>
    <row r="15792" spans="2:39" ht="12.75">
      <c r="B15792" s="23"/>
      <c r="T15792" s="32" t="s">
        <v>67</v>
      </c>
      <c r="U15792" s="32">
        <v>0</v>
      </c>
      <c r="V15792" s="32" t="s">
        <v>67</v>
      </c>
      <c r="W15792" s="32" t="s">
        <v>67</v>
      </c>
      <c r="X15792" s="32" t="s">
        <v>67</v>
      </c>
      <c r="Y15792" s="32" t="s">
        <v>67</v>
      </c>
      <c r="Z15792" s="38" t="s">
        <v>67</v>
      </c>
      <c r="AA15792" s="32" t="s">
        <v>67</v>
      </c>
      <c r="AB15792" s="32" t="s">
        <v>67</v>
      </c>
      <c r="AC15792" s="32" t="s">
        <v>67</v>
      </c>
      <c r="AD15792" s="32" t="s">
        <v>67</v>
      </c>
      <c r="AE15792" s="39" t="s">
        <v>67</v>
      </c>
      <c r="AF15792" s="32" t="s">
        <v>67</v>
      </c>
      <c r="AG15792" s="40" t="s">
        <v>67</v>
      </c>
      <c r="AH15792" s="40" t="s">
        <v>67</v>
      </c>
      <c r="AI15792" s="41"/>
      <c r="AJ15792" s="41"/>
      <c r="AK15792" s="42"/>
      <c r="AL15792" s="36">
        <v>0</v>
      </c>
      <c r="AM15792" s="37" t="s">
        <v>67</v>
      </c>
    </row>
    <row r="15793" spans="2:39" ht="12.75">
      <c r="B15793" s="23"/>
      <c r="T15793" s="32" t="s">
        <v>67</v>
      </c>
      <c r="U15793" s="32">
        <v>0</v>
      </c>
      <c r="V15793" s="32" t="s">
        <v>67</v>
      </c>
      <c r="W15793" s="32" t="s">
        <v>67</v>
      </c>
      <c r="X15793" s="32" t="s">
        <v>67</v>
      </c>
      <c r="Y15793" s="32" t="s">
        <v>67</v>
      </c>
      <c r="Z15793" s="38" t="s">
        <v>67</v>
      </c>
      <c r="AA15793" s="32" t="s">
        <v>67</v>
      </c>
      <c r="AB15793" s="32" t="s">
        <v>67</v>
      </c>
      <c r="AC15793" s="32" t="s">
        <v>67</v>
      </c>
      <c r="AD15793" s="32" t="s">
        <v>67</v>
      </c>
      <c r="AE15793" s="39" t="s">
        <v>67</v>
      </c>
      <c r="AF15793" s="32" t="s">
        <v>67</v>
      </c>
      <c r="AG15793" s="40" t="s">
        <v>67</v>
      </c>
      <c r="AH15793" s="40" t="s">
        <v>67</v>
      </c>
      <c r="AI15793" s="41"/>
      <c r="AJ15793" s="41"/>
      <c r="AK15793" s="42"/>
      <c r="AL15793" s="36">
        <v>0</v>
      </c>
      <c r="AM15793" s="37" t="s">
        <v>67</v>
      </c>
    </row>
    <row r="15794" spans="2:39" ht="12.75">
      <c r="B15794" s="23"/>
      <c r="T15794" s="32" t="s">
        <v>67</v>
      </c>
      <c r="U15794" s="32">
        <v>0</v>
      </c>
      <c r="V15794" s="32" t="s">
        <v>67</v>
      </c>
      <c r="W15794" s="32" t="s">
        <v>67</v>
      </c>
      <c r="X15794" s="32" t="s">
        <v>67</v>
      </c>
      <c r="Y15794" s="32" t="s">
        <v>67</v>
      </c>
      <c r="Z15794" s="38" t="s">
        <v>67</v>
      </c>
      <c r="AA15794" s="32" t="s">
        <v>67</v>
      </c>
      <c r="AB15794" s="32" t="s">
        <v>67</v>
      </c>
      <c r="AC15794" s="32" t="s">
        <v>67</v>
      </c>
      <c r="AD15794" s="32" t="s">
        <v>67</v>
      </c>
      <c r="AE15794" s="39" t="s">
        <v>67</v>
      </c>
      <c r="AF15794" s="32" t="s">
        <v>67</v>
      </c>
      <c r="AG15794" s="40" t="s">
        <v>67</v>
      </c>
      <c r="AH15794" s="40" t="s">
        <v>67</v>
      </c>
      <c r="AI15794" s="41"/>
      <c r="AJ15794" s="41"/>
      <c r="AK15794" s="42"/>
      <c r="AL15794" s="36">
        <v>0</v>
      </c>
      <c r="AM15794" s="37" t="s">
        <v>67</v>
      </c>
    </row>
    <row r="15795" spans="2:39" ht="12.75">
      <c r="B15795" s="23"/>
      <c r="T15795" s="32" t="s">
        <v>67</v>
      </c>
      <c r="U15795" s="32">
        <v>0</v>
      </c>
      <c r="V15795" s="32" t="s">
        <v>67</v>
      </c>
      <c r="W15795" s="32" t="s">
        <v>67</v>
      </c>
      <c r="X15795" s="32" t="s">
        <v>67</v>
      </c>
      <c r="Y15795" s="32" t="s">
        <v>67</v>
      </c>
      <c r="Z15795" s="38" t="s">
        <v>67</v>
      </c>
      <c r="AA15795" s="32" t="s">
        <v>67</v>
      </c>
      <c r="AB15795" s="32" t="s">
        <v>67</v>
      </c>
      <c r="AC15795" s="32" t="s">
        <v>67</v>
      </c>
      <c r="AD15795" s="32" t="s">
        <v>67</v>
      </c>
      <c r="AE15795" s="39" t="s">
        <v>67</v>
      </c>
      <c r="AF15795" s="32" t="s">
        <v>67</v>
      </c>
      <c r="AG15795" s="40" t="s">
        <v>67</v>
      </c>
      <c r="AH15795" s="40" t="s">
        <v>67</v>
      </c>
      <c r="AI15795" s="41"/>
      <c r="AJ15795" s="41"/>
      <c r="AK15795" s="42"/>
      <c r="AL15795" s="36">
        <v>0</v>
      </c>
      <c r="AM15795" s="37" t="s">
        <v>67</v>
      </c>
    </row>
    <row r="15796" spans="2:39" ht="12.75">
      <c r="B15796" s="23"/>
      <c r="T15796" s="32" t="s">
        <v>67</v>
      </c>
      <c r="U15796" s="32">
        <v>0</v>
      </c>
      <c r="V15796" s="32" t="s">
        <v>67</v>
      </c>
      <c r="W15796" s="32" t="s">
        <v>67</v>
      </c>
      <c r="X15796" s="32" t="s">
        <v>67</v>
      </c>
      <c r="Y15796" s="32" t="s">
        <v>67</v>
      </c>
      <c r="Z15796" s="38" t="s">
        <v>67</v>
      </c>
      <c r="AA15796" s="32" t="s">
        <v>67</v>
      </c>
      <c r="AB15796" s="32" t="s">
        <v>67</v>
      </c>
      <c r="AC15796" s="32" t="s">
        <v>67</v>
      </c>
      <c r="AD15796" s="32" t="s">
        <v>67</v>
      </c>
      <c r="AE15796" s="39" t="s">
        <v>67</v>
      </c>
      <c r="AF15796" s="32" t="s">
        <v>67</v>
      </c>
      <c r="AG15796" s="40" t="s">
        <v>67</v>
      </c>
      <c r="AH15796" s="40" t="s">
        <v>67</v>
      </c>
      <c r="AI15796" s="41"/>
      <c r="AJ15796" s="41"/>
      <c r="AK15796" s="42"/>
      <c r="AL15796" s="36">
        <v>0</v>
      </c>
      <c r="AM15796" s="37" t="s">
        <v>67</v>
      </c>
    </row>
    <row r="15797" spans="2:39" ht="12.75">
      <c r="B15797" s="23"/>
      <c r="T15797" s="32" t="s">
        <v>67</v>
      </c>
      <c r="U15797" s="32">
        <v>0</v>
      </c>
      <c r="V15797" s="32" t="s">
        <v>67</v>
      </c>
      <c r="W15797" s="32" t="s">
        <v>67</v>
      </c>
      <c r="X15797" s="32" t="s">
        <v>67</v>
      </c>
      <c r="Y15797" s="32" t="s">
        <v>67</v>
      </c>
      <c r="Z15797" s="38" t="s">
        <v>67</v>
      </c>
      <c r="AA15797" s="32" t="s">
        <v>67</v>
      </c>
      <c r="AB15797" s="32" t="s">
        <v>67</v>
      </c>
      <c r="AC15797" s="32" t="s">
        <v>67</v>
      </c>
      <c r="AD15797" s="32" t="s">
        <v>67</v>
      </c>
      <c r="AE15797" s="39" t="s">
        <v>67</v>
      </c>
      <c r="AF15797" s="32" t="s">
        <v>67</v>
      </c>
      <c r="AG15797" s="40" t="s">
        <v>67</v>
      </c>
      <c r="AH15797" s="40" t="s">
        <v>67</v>
      </c>
      <c r="AI15797" s="41"/>
      <c r="AJ15797" s="41"/>
      <c r="AK15797" s="42"/>
      <c r="AL15797" s="36">
        <v>0</v>
      </c>
      <c r="AM15797" s="37" t="s">
        <v>67</v>
      </c>
    </row>
    <row r="15798" spans="2:39" ht="12.75">
      <c r="B15798" s="23"/>
      <c r="T15798" s="32" t="s">
        <v>67</v>
      </c>
      <c r="U15798" s="32">
        <v>0</v>
      </c>
      <c r="V15798" s="32" t="s">
        <v>67</v>
      </c>
      <c r="W15798" s="32" t="s">
        <v>67</v>
      </c>
      <c r="X15798" s="32" t="s">
        <v>67</v>
      </c>
      <c r="Y15798" s="32" t="s">
        <v>67</v>
      </c>
      <c r="Z15798" s="38" t="s">
        <v>67</v>
      </c>
      <c r="AA15798" s="32" t="s">
        <v>67</v>
      </c>
      <c r="AB15798" s="32" t="s">
        <v>67</v>
      </c>
      <c r="AC15798" s="32" t="s">
        <v>67</v>
      </c>
      <c r="AD15798" s="32" t="s">
        <v>67</v>
      </c>
      <c r="AE15798" s="39" t="s">
        <v>67</v>
      </c>
      <c r="AF15798" s="32" t="s">
        <v>67</v>
      </c>
      <c r="AG15798" s="40" t="s">
        <v>67</v>
      </c>
      <c r="AH15798" s="40" t="s">
        <v>67</v>
      </c>
      <c r="AI15798" s="41"/>
      <c r="AJ15798" s="41"/>
      <c r="AK15798" s="42"/>
      <c r="AL15798" s="36">
        <v>0</v>
      </c>
      <c r="AM15798" s="37" t="s">
        <v>67</v>
      </c>
    </row>
    <row r="15799" spans="2:39" ht="12.75">
      <c r="B15799" s="23"/>
      <c r="T15799" s="32" t="s">
        <v>67</v>
      </c>
      <c r="U15799" s="32">
        <v>0</v>
      </c>
      <c r="V15799" s="32" t="s">
        <v>67</v>
      </c>
      <c r="W15799" s="32" t="s">
        <v>67</v>
      </c>
      <c r="X15799" s="32" t="s">
        <v>67</v>
      </c>
      <c r="Y15799" s="32" t="s">
        <v>67</v>
      </c>
      <c r="Z15799" s="38" t="s">
        <v>67</v>
      </c>
      <c r="AA15799" s="32" t="s">
        <v>67</v>
      </c>
      <c r="AB15799" s="32" t="s">
        <v>67</v>
      </c>
      <c r="AC15799" s="32" t="s">
        <v>67</v>
      </c>
      <c r="AD15799" s="32" t="s">
        <v>67</v>
      </c>
      <c r="AE15799" s="39" t="s">
        <v>67</v>
      </c>
      <c r="AF15799" s="32" t="s">
        <v>67</v>
      </c>
      <c r="AG15799" s="40" t="s">
        <v>67</v>
      </c>
      <c r="AH15799" s="40" t="s">
        <v>67</v>
      </c>
      <c r="AI15799" s="41"/>
      <c r="AJ15799" s="41"/>
      <c r="AK15799" s="42"/>
      <c r="AL15799" s="36">
        <v>0</v>
      </c>
      <c r="AM15799" s="37" t="s">
        <v>67</v>
      </c>
    </row>
    <row r="15800" spans="2:39" ht="12.75">
      <c r="B15800" s="23"/>
      <c r="T15800" s="32" t="s">
        <v>67</v>
      </c>
      <c r="U15800" s="32">
        <v>0</v>
      </c>
      <c r="V15800" s="32" t="s">
        <v>67</v>
      </c>
      <c r="W15800" s="32" t="s">
        <v>67</v>
      </c>
      <c r="X15800" s="32" t="s">
        <v>67</v>
      </c>
      <c r="Y15800" s="32" t="s">
        <v>67</v>
      </c>
      <c r="Z15800" s="38" t="s">
        <v>67</v>
      </c>
      <c r="AA15800" s="32" t="s">
        <v>67</v>
      </c>
      <c r="AB15800" s="32" t="s">
        <v>67</v>
      </c>
      <c r="AC15800" s="32" t="s">
        <v>67</v>
      </c>
      <c r="AD15800" s="32" t="s">
        <v>67</v>
      </c>
      <c r="AE15800" s="39" t="s">
        <v>67</v>
      </c>
      <c r="AF15800" s="32" t="s">
        <v>67</v>
      </c>
      <c r="AG15800" s="40" t="s">
        <v>67</v>
      </c>
      <c r="AH15800" s="40" t="s">
        <v>67</v>
      </c>
      <c r="AI15800" s="41"/>
      <c r="AJ15800" s="41"/>
      <c r="AK15800" s="42"/>
      <c r="AL15800" s="36">
        <v>0</v>
      </c>
      <c r="AM15800" s="37" t="s">
        <v>67</v>
      </c>
    </row>
    <row r="15801" spans="2:39" ht="12.75">
      <c r="B15801" s="23"/>
      <c r="T15801" s="32" t="s">
        <v>67</v>
      </c>
      <c r="U15801" s="32">
        <v>0</v>
      </c>
      <c r="V15801" s="32" t="s">
        <v>67</v>
      </c>
      <c r="W15801" s="32" t="s">
        <v>67</v>
      </c>
      <c r="X15801" s="32" t="s">
        <v>67</v>
      </c>
      <c r="Y15801" s="32" t="s">
        <v>67</v>
      </c>
      <c r="Z15801" s="38" t="s">
        <v>67</v>
      </c>
      <c r="AA15801" s="32" t="s">
        <v>67</v>
      </c>
      <c r="AB15801" s="32" t="s">
        <v>67</v>
      </c>
      <c r="AC15801" s="32" t="s">
        <v>67</v>
      </c>
      <c r="AD15801" s="32" t="s">
        <v>67</v>
      </c>
      <c r="AE15801" s="39" t="s">
        <v>67</v>
      </c>
      <c r="AF15801" s="32" t="s">
        <v>67</v>
      </c>
      <c r="AG15801" s="40" t="s">
        <v>67</v>
      </c>
      <c r="AH15801" s="40" t="s">
        <v>67</v>
      </c>
      <c r="AI15801" s="41"/>
      <c r="AJ15801" s="41"/>
      <c r="AK15801" s="42"/>
      <c r="AL15801" s="36">
        <v>0</v>
      </c>
      <c r="AM15801" s="37" t="s">
        <v>67</v>
      </c>
    </row>
    <row r="15802" spans="2:39" ht="12.75">
      <c r="B15802" s="23"/>
      <c r="T15802" s="32" t="s">
        <v>67</v>
      </c>
      <c r="U15802" s="32">
        <v>0</v>
      </c>
      <c r="V15802" s="32" t="s">
        <v>67</v>
      </c>
      <c r="W15802" s="32" t="s">
        <v>67</v>
      </c>
      <c r="X15802" s="32" t="s">
        <v>67</v>
      </c>
      <c r="Y15802" s="32" t="s">
        <v>67</v>
      </c>
      <c r="Z15802" s="38" t="s">
        <v>67</v>
      </c>
      <c r="AA15802" s="32" t="s">
        <v>67</v>
      </c>
      <c r="AB15802" s="32" t="s">
        <v>67</v>
      </c>
      <c r="AC15802" s="32" t="s">
        <v>67</v>
      </c>
      <c r="AD15802" s="32" t="s">
        <v>67</v>
      </c>
      <c r="AE15802" s="39" t="s">
        <v>67</v>
      </c>
      <c r="AF15802" s="32" t="s">
        <v>67</v>
      </c>
      <c r="AG15802" s="40" t="s">
        <v>67</v>
      </c>
      <c r="AH15802" s="40" t="s">
        <v>67</v>
      </c>
      <c r="AI15802" s="41"/>
      <c r="AJ15802" s="41"/>
      <c r="AK15802" s="42"/>
      <c r="AL15802" s="36">
        <v>0</v>
      </c>
      <c r="AM15802" s="37" t="s">
        <v>67</v>
      </c>
    </row>
    <row r="15803" spans="2:39" ht="12.75">
      <c r="B15803" s="23"/>
      <c r="T15803" s="32" t="s">
        <v>67</v>
      </c>
      <c r="U15803" s="32">
        <v>0</v>
      </c>
      <c r="V15803" s="32" t="s">
        <v>67</v>
      </c>
      <c r="W15803" s="32" t="s">
        <v>67</v>
      </c>
      <c r="X15803" s="32" t="s">
        <v>67</v>
      </c>
      <c r="Y15803" s="32" t="s">
        <v>67</v>
      </c>
      <c r="Z15803" s="38" t="s">
        <v>67</v>
      </c>
      <c r="AA15803" s="32" t="s">
        <v>67</v>
      </c>
      <c r="AB15803" s="32" t="s">
        <v>67</v>
      </c>
      <c r="AC15803" s="32" t="s">
        <v>67</v>
      </c>
      <c r="AD15803" s="32" t="s">
        <v>67</v>
      </c>
      <c r="AE15803" s="39" t="s">
        <v>67</v>
      </c>
      <c r="AF15803" s="32" t="s">
        <v>67</v>
      </c>
      <c r="AG15803" s="40" t="s">
        <v>67</v>
      </c>
      <c r="AH15803" s="40" t="s">
        <v>67</v>
      </c>
      <c r="AI15803" s="41"/>
      <c r="AJ15803" s="41"/>
      <c r="AK15803" s="42"/>
      <c r="AL15803" s="36">
        <v>0</v>
      </c>
      <c r="AM15803" s="37" t="s">
        <v>67</v>
      </c>
    </row>
    <row r="15804" spans="2:39" ht="12.75">
      <c r="B15804" s="23"/>
      <c r="T15804" s="32" t="s">
        <v>67</v>
      </c>
      <c r="U15804" s="32">
        <v>0</v>
      </c>
      <c r="V15804" s="32" t="s">
        <v>67</v>
      </c>
      <c r="W15804" s="32" t="s">
        <v>67</v>
      </c>
      <c r="X15804" s="32" t="s">
        <v>67</v>
      </c>
      <c r="Y15804" s="32" t="s">
        <v>67</v>
      </c>
      <c r="Z15804" s="38" t="s">
        <v>67</v>
      </c>
      <c r="AA15804" s="32" t="s">
        <v>67</v>
      </c>
      <c r="AB15804" s="32" t="s">
        <v>67</v>
      </c>
      <c r="AC15804" s="32" t="s">
        <v>67</v>
      </c>
      <c r="AD15804" s="32" t="s">
        <v>67</v>
      </c>
      <c r="AE15804" s="39" t="s">
        <v>67</v>
      </c>
      <c r="AF15804" s="32" t="s">
        <v>67</v>
      </c>
      <c r="AG15804" s="40" t="s">
        <v>67</v>
      </c>
      <c r="AH15804" s="40" t="s">
        <v>67</v>
      </c>
      <c r="AI15804" s="41"/>
      <c r="AJ15804" s="41"/>
      <c r="AK15804" s="42"/>
      <c r="AL15804" s="36">
        <v>0</v>
      </c>
      <c r="AM15804" s="37" t="s">
        <v>67</v>
      </c>
    </row>
    <row r="15805" spans="2:39" ht="12.75">
      <c r="B15805" s="23"/>
      <c r="T15805" s="32" t="s">
        <v>67</v>
      </c>
      <c r="U15805" s="32">
        <v>0</v>
      </c>
      <c r="V15805" s="32" t="s">
        <v>67</v>
      </c>
      <c r="W15805" s="32" t="s">
        <v>67</v>
      </c>
      <c r="X15805" s="32" t="s">
        <v>67</v>
      </c>
      <c r="Y15805" s="32" t="s">
        <v>67</v>
      </c>
      <c r="Z15805" s="38" t="s">
        <v>67</v>
      </c>
      <c r="AA15805" s="32" t="s">
        <v>67</v>
      </c>
      <c r="AB15805" s="32" t="s">
        <v>67</v>
      </c>
      <c r="AC15805" s="32" t="s">
        <v>67</v>
      </c>
      <c r="AD15805" s="32" t="s">
        <v>67</v>
      </c>
      <c r="AE15805" s="39" t="s">
        <v>67</v>
      </c>
      <c r="AF15805" s="32" t="s">
        <v>67</v>
      </c>
      <c r="AG15805" s="40" t="s">
        <v>67</v>
      </c>
      <c r="AH15805" s="40" t="s">
        <v>67</v>
      </c>
      <c r="AI15805" s="41"/>
      <c r="AJ15805" s="41"/>
      <c r="AK15805" s="42"/>
      <c r="AL15805" s="36">
        <v>0</v>
      </c>
      <c r="AM15805" s="37" t="s">
        <v>67</v>
      </c>
    </row>
    <row r="15806" spans="2:39" ht="12.75">
      <c r="B15806" s="23"/>
      <c r="T15806" s="32" t="s">
        <v>67</v>
      </c>
      <c r="U15806" s="32">
        <v>0</v>
      </c>
      <c r="V15806" s="32" t="s">
        <v>67</v>
      </c>
      <c r="W15806" s="32" t="s">
        <v>67</v>
      </c>
      <c r="X15806" s="32" t="s">
        <v>67</v>
      </c>
      <c r="Y15806" s="32" t="s">
        <v>67</v>
      </c>
      <c r="Z15806" s="38" t="s">
        <v>67</v>
      </c>
      <c r="AA15806" s="32" t="s">
        <v>67</v>
      </c>
      <c r="AB15806" s="32" t="s">
        <v>67</v>
      </c>
      <c r="AC15806" s="32" t="s">
        <v>67</v>
      </c>
      <c r="AD15806" s="32" t="s">
        <v>67</v>
      </c>
      <c r="AE15806" s="39" t="s">
        <v>67</v>
      </c>
      <c r="AF15806" s="32" t="s">
        <v>67</v>
      </c>
      <c r="AG15806" s="40" t="s">
        <v>67</v>
      </c>
      <c r="AH15806" s="40" t="s">
        <v>67</v>
      </c>
      <c r="AI15806" s="41"/>
      <c r="AJ15806" s="41"/>
      <c r="AK15806" s="42"/>
      <c r="AL15806" s="36">
        <v>0</v>
      </c>
      <c r="AM15806" s="37" t="s">
        <v>67</v>
      </c>
    </row>
    <row r="15807" spans="2:39" ht="12.75">
      <c r="B15807" s="23"/>
      <c r="T15807" s="32" t="s">
        <v>67</v>
      </c>
      <c r="U15807" s="32">
        <v>0</v>
      </c>
      <c r="V15807" s="32" t="s">
        <v>67</v>
      </c>
      <c r="W15807" s="32" t="s">
        <v>67</v>
      </c>
      <c r="X15807" s="32" t="s">
        <v>67</v>
      </c>
      <c r="Y15807" s="32" t="s">
        <v>67</v>
      </c>
      <c r="Z15807" s="38" t="s">
        <v>67</v>
      </c>
      <c r="AA15807" s="32" t="s">
        <v>67</v>
      </c>
      <c r="AB15807" s="32" t="s">
        <v>67</v>
      </c>
      <c r="AC15807" s="32" t="s">
        <v>67</v>
      </c>
      <c r="AD15807" s="32" t="s">
        <v>67</v>
      </c>
      <c r="AE15807" s="39" t="s">
        <v>67</v>
      </c>
      <c r="AF15807" s="32" t="s">
        <v>67</v>
      </c>
      <c r="AG15807" s="40" t="s">
        <v>67</v>
      </c>
      <c r="AH15807" s="40" t="s">
        <v>67</v>
      </c>
      <c r="AI15807" s="41"/>
      <c r="AJ15807" s="41"/>
      <c r="AK15807" s="42"/>
      <c r="AL15807" s="36">
        <v>0</v>
      </c>
      <c r="AM15807" s="37" t="s">
        <v>67</v>
      </c>
    </row>
    <row r="15808" spans="2:39" ht="12.75">
      <c r="B15808" s="23"/>
      <c r="T15808" s="32" t="s">
        <v>67</v>
      </c>
      <c r="U15808" s="32">
        <v>0</v>
      </c>
      <c r="V15808" s="32" t="s">
        <v>67</v>
      </c>
      <c r="W15808" s="32" t="s">
        <v>67</v>
      </c>
      <c r="X15808" s="32" t="s">
        <v>67</v>
      </c>
      <c r="Y15808" s="32" t="s">
        <v>67</v>
      </c>
      <c r="Z15808" s="38" t="s">
        <v>67</v>
      </c>
      <c r="AA15808" s="32" t="s">
        <v>67</v>
      </c>
      <c r="AB15808" s="32" t="s">
        <v>67</v>
      </c>
      <c r="AC15808" s="32" t="s">
        <v>67</v>
      </c>
      <c r="AD15808" s="32" t="s">
        <v>67</v>
      </c>
      <c r="AE15808" s="39" t="s">
        <v>67</v>
      </c>
      <c r="AF15808" s="32" t="s">
        <v>67</v>
      </c>
      <c r="AG15808" s="40" t="s">
        <v>67</v>
      </c>
      <c r="AH15808" s="40" t="s">
        <v>67</v>
      </c>
      <c r="AI15808" s="41"/>
      <c r="AJ15808" s="41"/>
      <c r="AK15808" s="42"/>
      <c r="AL15808" s="36">
        <v>0</v>
      </c>
      <c r="AM15808" s="37" t="s">
        <v>67</v>
      </c>
    </row>
    <row r="15809" spans="2:39" ht="12.75">
      <c r="B15809" s="23"/>
      <c r="T15809" s="32" t="s">
        <v>67</v>
      </c>
      <c r="U15809" s="32">
        <v>0</v>
      </c>
      <c r="V15809" s="32" t="s">
        <v>67</v>
      </c>
      <c r="W15809" s="32" t="s">
        <v>67</v>
      </c>
      <c r="X15809" s="32" t="s">
        <v>67</v>
      </c>
      <c r="Y15809" s="32" t="s">
        <v>67</v>
      </c>
      <c r="Z15809" s="38" t="s">
        <v>67</v>
      </c>
      <c r="AA15809" s="32" t="s">
        <v>67</v>
      </c>
      <c r="AB15809" s="32" t="s">
        <v>67</v>
      </c>
      <c r="AC15809" s="32" t="s">
        <v>67</v>
      </c>
      <c r="AD15809" s="32" t="s">
        <v>67</v>
      </c>
      <c r="AE15809" s="39" t="s">
        <v>67</v>
      </c>
      <c r="AF15809" s="32" t="s">
        <v>67</v>
      </c>
      <c r="AG15809" s="40" t="s">
        <v>67</v>
      </c>
      <c r="AH15809" s="40" t="s">
        <v>67</v>
      </c>
      <c r="AI15809" s="41"/>
      <c r="AJ15809" s="41"/>
      <c r="AK15809" s="42"/>
      <c r="AL15809" s="36">
        <v>0</v>
      </c>
      <c r="AM15809" s="37" t="s">
        <v>67</v>
      </c>
    </row>
    <row r="15810" spans="2:39" ht="12.75">
      <c r="B15810" s="23"/>
      <c r="T15810" s="32" t="s">
        <v>67</v>
      </c>
      <c r="U15810" s="32">
        <v>0</v>
      </c>
      <c r="V15810" s="32" t="s">
        <v>67</v>
      </c>
      <c r="W15810" s="32" t="s">
        <v>67</v>
      </c>
      <c r="X15810" s="32" t="s">
        <v>67</v>
      </c>
      <c r="Y15810" s="32" t="s">
        <v>67</v>
      </c>
      <c r="Z15810" s="38" t="s">
        <v>67</v>
      </c>
      <c r="AA15810" s="32" t="s">
        <v>67</v>
      </c>
      <c r="AB15810" s="32" t="s">
        <v>67</v>
      </c>
      <c r="AC15810" s="32" t="s">
        <v>67</v>
      </c>
      <c r="AD15810" s="32" t="s">
        <v>67</v>
      </c>
      <c r="AE15810" s="39" t="s">
        <v>67</v>
      </c>
      <c r="AF15810" s="32" t="s">
        <v>67</v>
      </c>
      <c r="AG15810" s="40" t="s">
        <v>67</v>
      </c>
      <c r="AH15810" s="40" t="s">
        <v>67</v>
      </c>
      <c r="AI15810" s="41"/>
      <c r="AJ15810" s="41"/>
      <c r="AK15810" s="42"/>
      <c r="AL15810" s="36">
        <v>0</v>
      </c>
      <c r="AM15810" s="37" t="s">
        <v>67</v>
      </c>
    </row>
    <row r="15811" spans="2:39" ht="12.75">
      <c r="B15811" s="23"/>
      <c r="T15811" s="32" t="s">
        <v>67</v>
      </c>
      <c r="U15811" s="32">
        <v>0</v>
      </c>
      <c r="V15811" s="32" t="s">
        <v>67</v>
      </c>
      <c r="W15811" s="32" t="s">
        <v>67</v>
      </c>
      <c r="X15811" s="32" t="s">
        <v>67</v>
      </c>
      <c r="Y15811" s="32" t="s">
        <v>67</v>
      </c>
      <c r="Z15811" s="38" t="s">
        <v>67</v>
      </c>
      <c r="AA15811" s="32" t="s">
        <v>67</v>
      </c>
      <c r="AB15811" s="32" t="s">
        <v>67</v>
      </c>
      <c r="AC15811" s="32" t="s">
        <v>67</v>
      </c>
      <c r="AD15811" s="32" t="s">
        <v>67</v>
      </c>
      <c r="AE15811" s="39" t="s">
        <v>67</v>
      </c>
      <c r="AF15811" s="32" t="s">
        <v>67</v>
      </c>
      <c r="AG15811" s="40" t="s">
        <v>67</v>
      </c>
      <c r="AH15811" s="40" t="s">
        <v>67</v>
      </c>
      <c r="AI15811" s="41"/>
      <c r="AJ15811" s="41"/>
      <c r="AK15811" s="42"/>
      <c r="AL15811" s="36">
        <v>0</v>
      </c>
      <c r="AM15811" s="37" t="s">
        <v>67</v>
      </c>
    </row>
    <row r="15812" spans="2:39" ht="12.75">
      <c r="B15812" s="23"/>
      <c r="T15812" s="32" t="s">
        <v>67</v>
      </c>
      <c r="U15812" s="32">
        <v>0</v>
      </c>
      <c r="V15812" s="32" t="s">
        <v>67</v>
      </c>
      <c r="W15812" s="32" t="s">
        <v>67</v>
      </c>
      <c r="X15812" s="32" t="s">
        <v>67</v>
      </c>
      <c r="Y15812" s="32" t="s">
        <v>67</v>
      </c>
      <c r="Z15812" s="38" t="s">
        <v>67</v>
      </c>
      <c r="AA15812" s="32" t="s">
        <v>67</v>
      </c>
      <c r="AB15812" s="32" t="s">
        <v>67</v>
      </c>
      <c r="AC15812" s="32" t="s">
        <v>67</v>
      </c>
      <c r="AD15812" s="32" t="s">
        <v>67</v>
      </c>
      <c r="AE15812" s="39" t="s">
        <v>67</v>
      </c>
      <c r="AF15812" s="32" t="s">
        <v>67</v>
      </c>
      <c r="AG15812" s="40" t="s">
        <v>67</v>
      </c>
      <c r="AH15812" s="40" t="s">
        <v>67</v>
      </c>
      <c r="AI15812" s="41"/>
      <c r="AJ15812" s="41"/>
      <c r="AK15812" s="42"/>
      <c r="AL15812" s="36">
        <v>0</v>
      </c>
      <c r="AM15812" s="37" t="s">
        <v>67</v>
      </c>
    </row>
    <row r="15813" spans="2:39" ht="12.75">
      <c r="B15813" s="23"/>
      <c r="T15813" s="32" t="s">
        <v>67</v>
      </c>
      <c r="U15813" s="32">
        <v>0</v>
      </c>
      <c r="V15813" s="32" t="s">
        <v>67</v>
      </c>
      <c r="W15813" s="32" t="s">
        <v>67</v>
      </c>
      <c r="X15813" s="32" t="s">
        <v>67</v>
      </c>
      <c r="Y15813" s="32" t="s">
        <v>67</v>
      </c>
      <c r="Z15813" s="38" t="s">
        <v>67</v>
      </c>
      <c r="AA15813" s="32" t="s">
        <v>67</v>
      </c>
      <c r="AB15813" s="32" t="s">
        <v>67</v>
      </c>
      <c r="AC15813" s="32" t="s">
        <v>67</v>
      </c>
      <c r="AD15813" s="32" t="s">
        <v>67</v>
      </c>
      <c r="AE15813" s="39" t="s">
        <v>67</v>
      </c>
      <c r="AF15813" s="32" t="s">
        <v>67</v>
      </c>
      <c r="AG15813" s="40" t="s">
        <v>67</v>
      </c>
      <c r="AH15813" s="40" t="s">
        <v>67</v>
      </c>
      <c r="AI15813" s="41"/>
      <c r="AJ15813" s="41"/>
      <c r="AK15813" s="42"/>
      <c r="AL15813" s="36">
        <v>0</v>
      </c>
      <c r="AM15813" s="37" t="s">
        <v>67</v>
      </c>
    </row>
    <row r="15814" spans="2:39" ht="12.75">
      <c r="B15814" s="23"/>
      <c r="T15814" s="32" t="s">
        <v>67</v>
      </c>
      <c r="U15814" s="32">
        <v>0</v>
      </c>
      <c r="V15814" s="32" t="s">
        <v>67</v>
      </c>
      <c r="W15814" s="32" t="s">
        <v>67</v>
      </c>
      <c r="X15814" s="32" t="s">
        <v>67</v>
      </c>
      <c r="Y15814" s="32" t="s">
        <v>67</v>
      </c>
      <c r="Z15814" s="38" t="s">
        <v>67</v>
      </c>
      <c r="AA15814" s="32" t="s">
        <v>67</v>
      </c>
      <c r="AB15814" s="32" t="s">
        <v>67</v>
      </c>
      <c r="AC15814" s="32" t="s">
        <v>67</v>
      </c>
      <c r="AD15814" s="32" t="s">
        <v>67</v>
      </c>
      <c r="AE15814" s="39" t="s">
        <v>67</v>
      </c>
      <c r="AF15814" s="32" t="s">
        <v>67</v>
      </c>
      <c r="AG15814" s="40" t="s">
        <v>67</v>
      </c>
      <c r="AH15814" s="40" t="s">
        <v>67</v>
      </c>
      <c r="AI15814" s="41"/>
      <c r="AJ15814" s="41"/>
      <c r="AK15814" s="42"/>
      <c r="AL15814" s="36">
        <v>0</v>
      </c>
      <c r="AM15814" s="37" t="s">
        <v>67</v>
      </c>
    </row>
    <row r="15815" spans="2:39" ht="12.75">
      <c r="B15815" s="23"/>
      <c r="T15815" s="32" t="s">
        <v>67</v>
      </c>
      <c r="U15815" s="32">
        <v>0</v>
      </c>
      <c r="V15815" s="32" t="s">
        <v>67</v>
      </c>
      <c r="W15815" s="32" t="s">
        <v>67</v>
      </c>
      <c r="X15815" s="32" t="s">
        <v>67</v>
      </c>
      <c r="Y15815" s="32" t="s">
        <v>67</v>
      </c>
      <c r="Z15815" s="38" t="s">
        <v>67</v>
      </c>
      <c r="AA15815" s="32" t="s">
        <v>67</v>
      </c>
      <c r="AB15815" s="32" t="s">
        <v>67</v>
      </c>
      <c r="AC15815" s="32" t="s">
        <v>67</v>
      </c>
      <c r="AD15815" s="32" t="s">
        <v>67</v>
      </c>
      <c r="AE15815" s="39" t="s">
        <v>67</v>
      </c>
      <c r="AF15815" s="32" t="s">
        <v>67</v>
      </c>
      <c r="AG15815" s="40" t="s">
        <v>67</v>
      </c>
      <c r="AH15815" s="40" t="s">
        <v>67</v>
      </c>
      <c r="AI15815" s="41"/>
      <c r="AJ15815" s="41"/>
      <c r="AK15815" s="42"/>
      <c r="AL15815" s="36">
        <v>0</v>
      </c>
      <c r="AM15815" s="37" t="s">
        <v>67</v>
      </c>
    </row>
    <row r="15816" spans="2:39" ht="12.75">
      <c r="B15816" s="23"/>
      <c r="T15816" s="32" t="s">
        <v>67</v>
      </c>
      <c r="U15816" s="32">
        <v>0</v>
      </c>
      <c r="V15816" s="32" t="s">
        <v>67</v>
      </c>
      <c r="W15816" s="32" t="s">
        <v>67</v>
      </c>
      <c r="X15816" s="32" t="s">
        <v>67</v>
      </c>
      <c r="Y15816" s="32" t="s">
        <v>67</v>
      </c>
      <c r="Z15816" s="38" t="s">
        <v>67</v>
      </c>
      <c r="AA15816" s="32" t="s">
        <v>67</v>
      </c>
      <c r="AB15816" s="32" t="s">
        <v>67</v>
      </c>
      <c r="AC15816" s="32" t="s">
        <v>67</v>
      </c>
      <c r="AD15816" s="32" t="s">
        <v>67</v>
      </c>
      <c r="AE15816" s="39" t="s">
        <v>67</v>
      </c>
      <c r="AF15816" s="32" t="s">
        <v>67</v>
      </c>
      <c r="AG15816" s="40" t="s">
        <v>67</v>
      </c>
      <c r="AH15816" s="40" t="s">
        <v>67</v>
      </c>
      <c r="AI15816" s="41"/>
      <c r="AJ15816" s="41"/>
      <c r="AK15816" s="42"/>
      <c r="AL15816" s="36">
        <v>0</v>
      </c>
      <c r="AM15816" s="37" t="s">
        <v>67</v>
      </c>
    </row>
    <row r="15817" spans="2:39" ht="12.75">
      <c r="B15817" s="23"/>
      <c r="T15817" s="32" t="s">
        <v>67</v>
      </c>
      <c r="U15817" s="32">
        <v>0</v>
      </c>
      <c r="V15817" s="32" t="s">
        <v>67</v>
      </c>
      <c r="W15817" s="32" t="s">
        <v>67</v>
      </c>
      <c r="X15817" s="32" t="s">
        <v>67</v>
      </c>
      <c r="Y15817" s="32" t="s">
        <v>67</v>
      </c>
      <c r="Z15817" s="38" t="s">
        <v>67</v>
      </c>
      <c r="AA15817" s="32" t="s">
        <v>67</v>
      </c>
      <c r="AB15817" s="32" t="s">
        <v>67</v>
      </c>
      <c r="AC15817" s="32" t="s">
        <v>67</v>
      </c>
      <c r="AD15817" s="32" t="s">
        <v>67</v>
      </c>
      <c r="AE15817" s="39" t="s">
        <v>67</v>
      </c>
      <c r="AF15817" s="32" t="s">
        <v>67</v>
      </c>
      <c r="AG15817" s="40" t="s">
        <v>67</v>
      </c>
      <c r="AH15817" s="40" t="s">
        <v>67</v>
      </c>
      <c r="AI15817" s="41"/>
      <c r="AJ15817" s="41"/>
      <c r="AK15817" s="42"/>
      <c r="AL15817" s="36">
        <v>0</v>
      </c>
      <c r="AM15817" s="37" t="s">
        <v>67</v>
      </c>
    </row>
    <row r="15818" spans="2:39" ht="12.75">
      <c r="B15818" s="23"/>
      <c r="T15818" s="32" t="s">
        <v>67</v>
      </c>
      <c r="U15818" s="32">
        <v>0</v>
      </c>
      <c r="V15818" s="32" t="s">
        <v>67</v>
      </c>
      <c r="W15818" s="32" t="s">
        <v>67</v>
      </c>
      <c r="X15818" s="32" t="s">
        <v>67</v>
      </c>
      <c r="Y15818" s="32" t="s">
        <v>67</v>
      </c>
      <c r="Z15818" s="38" t="s">
        <v>67</v>
      </c>
      <c r="AA15818" s="32" t="s">
        <v>67</v>
      </c>
      <c r="AB15818" s="32" t="s">
        <v>67</v>
      </c>
      <c r="AC15818" s="32" t="s">
        <v>67</v>
      </c>
      <c r="AD15818" s="32" t="s">
        <v>67</v>
      </c>
      <c r="AE15818" s="39" t="s">
        <v>67</v>
      </c>
      <c r="AF15818" s="32" t="s">
        <v>67</v>
      </c>
      <c r="AG15818" s="40" t="s">
        <v>67</v>
      </c>
      <c r="AH15818" s="40" t="s">
        <v>67</v>
      </c>
      <c r="AI15818" s="41"/>
      <c r="AJ15818" s="41"/>
      <c r="AK15818" s="42"/>
      <c r="AL15818" s="36">
        <v>0</v>
      </c>
      <c r="AM15818" s="37" t="s">
        <v>67</v>
      </c>
    </row>
    <row r="15819" spans="2:39" ht="12.75">
      <c r="B15819" s="23"/>
      <c r="T15819" s="32" t="s">
        <v>67</v>
      </c>
      <c r="U15819" s="32">
        <v>0</v>
      </c>
      <c r="V15819" s="32" t="s">
        <v>67</v>
      </c>
      <c r="W15819" s="32" t="s">
        <v>67</v>
      </c>
      <c r="X15819" s="32" t="s">
        <v>67</v>
      </c>
      <c r="Y15819" s="32" t="s">
        <v>67</v>
      </c>
      <c r="Z15819" s="38" t="s">
        <v>67</v>
      </c>
      <c r="AA15819" s="32" t="s">
        <v>67</v>
      </c>
      <c r="AB15819" s="32" t="s">
        <v>67</v>
      </c>
      <c r="AC15819" s="32" t="s">
        <v>67</v>
      </c>
      <c r="AD15819" s="32" t="s">
        <v>67</v>
      </c>
      <c r="AE15819" s="39" t="s">
        <v>67</v>
      </c>
      <c r="AF15819" s="32" t="s">
        <v>67</v>
      </c>
      <c r="AG15819" s="40" t="s">
        <v>67</v>
      </c>
      <c r="AH15819" s="40" t="s">
        <v>67</v>
      </c>
      <c r="AI15819" s="41"/>
      <c r="AJ15819" s="41"/>
      <c r="AK15819" s="42"/>
      <c r="AL15819" s="36">
        <v>0</v>
      </c>
      <c r="AM15819" s="37" t="s">
        <v>67</v>
      </c>
    </row>
    <row r="15820" spans="2:39" ht="12.75">
      <c r="B15820" s="23"/>
      <c r="T15820" s="32" t="s">
        <v>67</v>
      </c>
      <c r="U15820" s="32">
        <v>0</v>
      </c>
      <c r="V15820" s="32" t="s">
        <v>67</v>
      </c>
      <c r="W15820" s="32" t="s">
        <v>67</v>
      </c>
      <c r="X15820" s="32" t="s">
        <v>67</v>
      </c>
      <c r="Y15820" s="32" t="s">
        <v>67</v>
      </c>
      <c r="Z15820" s="38" t="s">
        <v>67</v>
      </c>
      <c r="AA15820" s="32" t="s">
        <v>67</v>
      </c>
      <c r="AB15820" s="32" t="s">
        <v>67</v>
      </c>
      <c r="AC15820" s="32" t="s">
        <v>67</v>
      </c>
      <c r="AD15820" s="32" t="s">
        <v>67</v>
      </c>
      <c r="AE15820" s="39" t="s">
        <v>67</v>
      </c>
      <c r="AF15820" s="32" t="s">
        <v>67</v>
      </c>
      <c r="AG15820" s="40" t="s">
        <v>67</v>
      </c>
      <c r="AH15820" s="40" t="s">
        <v>67</v>
      </c>
      <c r="AI15820" s="41"/>
      <c r="AJ15820" s="41"/>
      <c r="AK15820" s="42"/>
      <c r="AL15820" s="36">
        <v>0</v>
      </c>
      <c r="AM15820" s="37" t="s">
        <v>67</v>
      </c>
    </row>
    <row r="15821" spans="2:39" ht="12.75">
      <c r="B15821" s="23"/>
      <c r="T15821" s="32" t="s">
        <v>67</v>
      </c>
      <c r="U15821" s="32">
        <v>0</v>
      </c>
      <c r="V15821" s="32" t="s">
        <v>67</v>
      </c>
      <c r="W15821" s="32" t="s">
        <v>67</v>
      </c>
      <c r="X15821" s="32" t="s">
        <v>67</v>
      </c>
      <c r="Y15821" s="32" t="s">
        <v>67</v>
      </c>
      <c r="Z15821" s="38" t="s">
        <v>67</v>
      </c>
      <c r="AA15821" s="32" t="s">
        <v>67</v>
      </c>
      <c r="AB15821" s="32" t="s">
        <v>67</v>
      </c>
      <c r="AC15821" s="32" t="s">
        <v>67</v>
      </c>
      <c r="AD15821" s="32" t="s">
        <v>67</v>
      </c>
      <c r="AE15821" s="39" t="s">
        <v>67</v>
      </c>
      <c r="AF15821" s="32" t="s">
        <v>67</v>
      </c>
      <c r="AG15821" s="40" t="s">
        <v>67</v>
      </c>
      <c r="AH15821" s="40" t="s">
        <v>67</v>
      </c>
      <c r="AI15821" s="41"/>
      <c r="AJ15821" s="41"/>
      <c r="AK15821" s="42"/>
      <c r="AL15821" s="36">
        <v>0</v>
      </c>
      <c r="AM15821" s="37" t="s">
        <v>67</v>
      </c>
    </row>
    <row r="15822" spans="2:39" ht="12.75">
      <c r="B15822" s="23"/>
      <c r="T15822" s="32" t="s">
        <v>67</v>
      </c>
      <c r="U15822" s="32">
        <v>0</v>
      </c>
      <c r="V15822" s="32" t="s">
        <v>67</v>
      </c>
      <c r="W15822" s="32" t="s">
        <v>67</v>
      </c>
      <c r="X15822" s="32" t="s">
        <v>67</v>
      </c>
      <c r="Y15822" s="32" t="s">
        <v>67</v>
      </c>
      <c r="Z15822" s="38" t="s">
        <v>67</v>
      </c>
      <c r="AA15822" s="32" t="s">
        <v>67</v>
      </c>
      <c r="AB15822" s="32" t="s">
        <v>67</v>
      </c>
      <c r="AC15822" s="32" t="s">
        <v>67</v>
      </c>
      <c r="AD15822" s="32" t="s">
        <v>67</v>
      </c>
      <c r="AE15822" s="39" t="s">
        <v>67</v>
      </c>
      <c r="AF15822" s="32" t="s">
        <v>67</v>
      </c>
      <c r="AG15822" s="40" t="s">
        <v>67</v>
      </c>
      <c r="AH15822" s="40" t="s">
        <v>67</v>
      </c>
      <c r="AI15822" s="41"/>
      <c r="AJ15822" s="41"/>
      <c r="AK15822" s="42"/>
      <c r="AL15822" s="36">
        <v>0</v>
      </c>
      <c r="AM15822" s="37" t="s">
        <v>67</v>
      </c>
    </row>
    <row r="15823" spans="2:39" ht="12.75">
      <c r="B15823" s="23"/>
      <c r="T15823" s="32" t="s">
        <v>67</v>
      </c>
      <c r="U15823" s="32">
        <v>0</v>
      </c>
      <c r="V15823" s="32" t="s">
        <v>67</v>
      </c>
      <c r="W15823" s="32" t="s">
        <v>67</v>
      </c>
      <c r="X15823" s="32" t="s">
        <v>67</v>
      </c>
      <c r="Y15823" s="32" t="s">
        <v>67</v>
      </c>
      <c r="Z15823" s="38" t="s">
        <v>67</v>
      </c>
      <c r="AA15823" s="32" t="s">
        <v>67</v>
      </c>
      <c r="AB15823" s="32" t="s">
        <v>67</v>
      </c>
      <c r="AC15823" s="32" t="s">
        <v>67</v>
      </c>
      <c r="AD15823" s="32" t="s">
        <v>67</v>
      </c>
      <c r="AE15823" s="39" t="s">
        <v>67</v>
      </c>
      <c r="AF15823" s="32" t="s">
        <v>67</v>
      </c>
      <c r="AG15823" s="40" t="s">
        <v>67</v>
      </c>
      <c r="AH15823" s="40" t="s">
        <v>67</v>
      </c>
      <c r="AI15823" s="41"/>
      <c r="AJ15823" s="41"/>
      <c r="AK15823" s="42"/>
      <c r="AL15823" s="36">
        <v>0</v>
      </c>
      <c r="AM15823" s="37" t="s">
        <v>67</v>
      </c>
    </row>
    <row r="15824" spans="2:39" ht="12.75">
      <c r="B15824" s="23"/>
      <c r="T15824" s="32" t="s">
        <v>67</v>
      </c>
      <c r="U15824" s="32">
        <v>0</v>
      </c>
      <c r="V15824" s="32" t="s">
        <v>67</v>
      </c>
      <c r="W15824" s="32" t="s">
        <v>67</v>
      </c>
      <c r="X15824" s="32" t="s">
        <v>67</v>
      </c>
      <c r="Y15824" s="32" t="s">
        <v>67</v>
      </c>
      <c r="Z15824" s="38" t="s">
        <v>67</v>
      </c>
      <c r="AA15824" s="32" t="s">
        <v>67</v>
      </c>
      <c r="AB15824" s="32" t="s">
        <v>67</v>
      </c>
      <c r="AC15824" s="32" t="s">
        <v>67</v>
      </c>
      <c r="AD15824" s="32" t="s">
        <v>67</v>
      </c>
      <c r="AE15824" s="39" t="s">
        <v>67</v>
      </c>
      <c r="AF15824" s="32" t="s">
        <v>67</v>
      </c>
      <c r="AG15824" s="40" t="s">
        <v>67</v>
      </c>
      <c r="AH15824" s="40" t="s">
        <v>67</v>
      </c>
      <c r="AI15824" s="41"/>
      <c r="AJ15824" s="41"/>
      <c r="AK15824" s="42"/>
      <c r="AL15824" s="36">
        <v>0</v>
      </c>
      <c r="AM15824" s="37" t="s">
        <v>67</v>
      </c>
    </row>
    <row r="15825" spans="2:39" ht="12.75">
      <c r="B15825" s="23"/>
      <c r="T15825" s="32" t="s">
        <v>67</v>
      </c>
      <c r="U15825" s="32">
        <v>0</v>
      </c>
      <c r="V15825" s="32" t="s">
        <v>67</v>
      </c>
      <c r="W15825" s="32" t="s">
        <v>67</v>
      </c>
      <c r="X15825" s="32" t="s">
        <v>67</v>
      </c>
      <c r="Y15825" s="32" t="s">
        <v>67</v>
      </c>
      <c r="Z15825" s="38" t="s">
        <v>67</v>
      </c>
      <c r="AA15825" s="32" t="s">
        <v>67</v>
      </c>
      <c r="AB15825" s="32" t="s">
        <v>67</v>
      </c>
      <c r="AC15825" s="32" t="s">
        <v>67</v>
      </c>
      <c r="AD15825" s="32" t="s">
        <v>67</v>
      </c>
      <c r="AE15825" s="39" t="s">
        <v>67</v>
      </c>
      <c r="AF15825" s="32" t="s">
        <v>67</v>
      </c>
      <c r="AG15825" s="40" t="s">
        <v>67</v>
      </c>
      <c r="AH15825" s="40" t="s">
        <v>67</v>
      </c>
      <c r="AI15825" s="41"/>
      <c r="AJ15825" s="41"/>
      <c r="AK15825" s="42"/>
      <c r="AL15825" s="36">
        <v>0</v>
      </c>
      <c r="AM15825" s="37" t="s">
        <v>67</v>
      </c>
    </row>
    <row r="15826" spans="2:39" ht="12.75">
      <c r="B15826" s="23"/>
      <c r="T15826" s="32" t="s">
        <v>67</v>
      </c>
      <c r="U15826" s="32">
        <v>0</v>
      </c>
      <c r="V15826" s="32" t="s">
        <v>67</v>
      </c>
      <c r="W15826" s="32" t="s">
        <v>67</v>
      </c>
      <c r="X15826" s="32" t="s">
        <v>67</v>
      </c>
      <c r="Y15826" s="32" t="s">
        <v>67</v>
      </c>
      <c r="Z15826" s="38" t="s">
        <v>67</v>
      </c>
      <c r="AA15826" s="32" t="s">
        <v>67</v>
      </c>
      <c r="AB15826" s="32" t="s">
        <v>67</v>
      </c>
      <c r="AC15826" s="32" t="s">
        <v>67</v>
      </c>
      <c r="AD15826" s="32" t="s">
        <v>67</v>
      </c>
      <c r="AE15826" s="39" t="s">
        <v>67</v>
      </c>
      <c r="AF15826" s="32" t="s">
        <v>67</v>
      </c>
      <c r="AG15826" s="40" t="s">
        <v>67</v>
      </c>
      <c r="AH15826" s="40" t="s">
        <v>67</v>
      </c>
      <c r="AI15826" s="41"/>
      <c r="AJ15826" s="41"/>
      <c r="AK15826" s="42"/>
      <c r="AL15826" s="36">
        <v>0</v>
      </c>
      <c r="AM15826" s="37" t="s">
        <v>67</v>
      </c>
    </row>
    <row r="15827" spans="2:39" ht="12.75">
      <c r="B15827" s="23"/>
      <c r="T15827" s="32" t="s">
        <v>67</v>
      </c>
      <c r="U15827" s="32">
        <v>0</v>
      </c>
      <c r="V15827" s="32" t="s">
        <v>67</v>
      </c>
      <c r="W15827" s="32" t="s">
        <v>67</v>
      </c>
      <c r="X15827" s="32" t="s">
        <v>67</v>
      </c>
      <c r="Y15827" s="32" t="s">
        <v>67</v>
      </c>
      <c r="Z15827" s="38" t="s">
        <v>67</v>
      </c>
      <c r="AA15827" s="32" t="s">
        <v>67</v>
      </c>
      <c r="AB15827" s="32" t="s">
        <v>67</v>
      </c>
      <c r="AC15827" s="32" t="s">
        <v>67</v>
      </c>
      <c r="AD15827" s="32" t="s">
        <v>67</v>
      </c>
      <c r="AE15827" s="39" t="s">
        <v>67</v>
      </c>
      <c r="AF15827" s="32" t="s">
        <v>67</v>
      </c>
      <c r="AG15827" s="40" t="s">
        <v>67</v>
      </c>
      <c r="AH15827" s="40" t="s">
        <v>67</v>
      </c>
      <c r="AI15827" s="41"/>
      <c r="AJ15827" s="41"/>
      <c r="AK15827" s="42"/>
      <c r="AL15827" s="36">
        <v>0</v>
      </c>
      <c r="AM15827" s="37" t="s">
        <v>67</v>
      </c>
    </row>
    <row r="15828" spans="2:39" ht="12.75">
      <c r="B15828" s="23"/>
      <c r="T15828" s="32" t="s">
        <v>67</v>
      </c>
      <c r="U15828" s="32">
        <v>0</v>
      </c>
      <c r="V15828" s="32" t="s">
        <v>67</v>
      </c>
      <c r="W15828" s="32" t="s">
        <v>67</v>
      </c>
      <c r="X15828" s="32" t="s">
        <v>67</v>
      </c>
      <c r="Y15828" s="32" t="s">
        <v>67</v>
      </c>
      <c r="Z15828" s="38" t="s">
        <v>67</v>
      </c>
      <c r="AA15828" s="32" t="s">
        <v>67</v>
      </c>
      <c r="AB15828" s="32" t="s">
        <v>67</v>
      </c>
      <c r="AC15828" s="32" t="s">
        <v>67</v>
      </c>
      <c r="AD15828" s="32" t="s">
        <v>67</v>
      </c>
      <c r="AE15828" s="39" t="s">
        <v>67</v>
      </c>
      <c r="AF15828" s="32" t="s">
        <v>67</v>
      </c>
      <c r="AG15828" s="40" t="s">
        <v>67</v>
      </c>
      <c r="AH15828" s="40" t="s">
        <v>67</v>
      </c>
      <c r="AI15828" s="41"/>
      <c r="AJ15828" s="41"/>
      <c r="AK15828" s="42"/>
      <c r="AL15828" s="36">
        <v>0</v>
      </c>
      <c r="AM15828" s="37" t="s">
        <v>67</v>
      </c>
    </row>
    <row r="15829" spans="2:39" ht="12.75">
      <c r="B15829" s="23"/>
      <c r="T15829" s="32" t="s">
        <v>67</v>
      </c>
      <c r="U15829" s="32">
        <v>0</v>
      </c>
      <c r="V15829" s="32" t="s">
        <v>67</v>
      </c>
      <c r="W15829" s="32" t="s">
        <v>67</v>
      </c>
      <c r="X15829" s="32" t="s">
        <v>67</v>
      </c>
      <c r="Y15829" s="32" t="s">
        <v>67</v>
      </c>
      <c r="Z15829" s="38" t="s">
        <v>67</v>
      </c>
      <c r="AA15829" s="32" t="s">
        <v>67</v>
      </c>
      <c r="AB15829" s="32" t="s">
        <v>67</v>
      </c>
      <c r="AC15829" s="32" t="s">
        <v>67</v>
      </c>
      <c r="AD15829" s="32" t="s">
        <v>67</v>
      </c>
      <c r="AE15829" s="39" t="s">
        <v>67</v>
      </c>
      <c r="AF15829" s="32" t="s">
        <v>67</v>
      </c>
      <c r="AG15829" s="40" t="s">
        <v>67</v>
      </c>
      <c r="AH15829" s="40" t="s">
        <v>67</v>
      </c>
      <c r="AI15829" s="41"/>
      <c r="AJ15829" s="41"/>
      <c r="AK15829" s="42"/>
      <c r="AL15829" s="36">
        <v>0</v>
      </c>
      <c r="AM15829" s="37" t="s">
        <v>67</v>
      </c>
    </row>
    <row r="15830" spans="2:39" ht="12.75">
      <c r="B15830" s="23"/>
      <c r="T15830" s="32" t="s">
        <v>67</v>
      </c>
      <c r="U15830" s="32">
        <v>0</v>
      </c>
      <c r="V15830" s="32" t="s">
        <v>67</v>
      </c>
      <c r="W15830" s="32" t="s">
        <v>67</v>
      </c>
      <c r="X15830" s="32" t="s">
        <v>67</v>
      </c>
      <c r="Y15830" s="32" t="s">
        <v>67</v>
      </c>
      <c r="Z15830" s="38" t="s">
        <v>67</v>
      </c>
      <c r="AA15830" s="32" t="s">
        <v>67</v>
      </c>
      <c r="AB15830" s="32" t="s">
        <v>67</v>
      </c>
      <c r="AC15830" s="32" t="s">
        <v>67</v>
      </c>
      <c r="AD15830" s="32" t="s">
        <v>67</v>
      </c>
      <c r="AE15830" s="39" t="s">
        <v>67</v>
      </c>
      <c r="AF15830" s="32" t="s">
        <v>67</v>
      </c>
      <c r="AG15830" s="40" t="s">
        <v>67</v>
      </c>
      <c r="AH15830" s="40" t="s">
        <v>67</v>
      </c>
      <c r="AI15830" s="41"/>
      <c r="AJ15830" s="41"/>
      <c r="AK15830" s="42"/>
      <c r="AL15830" s="36">
        <v>0</v>
      </c>
      <c r="AM15830" s="37" t="s">
        <v>67</v>
      </c>
    </row>
    <row r="15831" spans="2:39" ht="12.75">
      <c r="B15831" s="23"/>
      <c r="T15831" s="32" t="s">
        <v>67</v>
      </c>
      <c r="U15831" s="32">
        <v>0</v>
      </c>
      <c r="V15831" s="32" t="s">
        <v>67</v>
      </c>
      <c r="W15831" s="32" t="s">
        <v>67</v>
      </c>
      <c r="X15831" s="32" t="s">
        <v>67</v>
      </c>
      <c r="Y15831" s="32" t="s">
        <v>67</v>
      </c>
      <c r="Z15831" s="38" t="s">
        <v>67</v>
      </c>
      <c r="AA15831" s="32" t="s">
        <v>67</v>
      </c>
      <c r="AB15831" s="32" t="s">
        <v>67</v>
      </c>
      <c r="AC15831" s="32" t="s">
        <v>67</v>
      </c>
      <c r="AD15831" s="32" t="s">
        <v>67</v>
      </c>
      <c r="AE15831" s="39" t="s">
        <v>67</v>
      </c>
      <c r="AF15831" s="32" t="s">
        <v>67</v>
      </c>
      <c r="AG15831" s="40" t="s">
        <v>67</v>
      </c>
      <c r="AH15831" s="40" t="s">
        <v>67</v>
      </c>
      <c r="AI15831" s="41"/>
      <c r="AJ15831" s="41"/>
      <c r="AK15831" s="42"/>
      <c r="AL15831" s="36">
        <v>0</v>
      </c>
      <c r="AM15831" s="37" t="s">
        <v>67</v>
      </c>
    </row>
    <row r="15832" spans="2:39" ht="12.75">
      <c r="B15832" s="23"/>
      <c r="T15832" s="32" t="s">
        <v>67</v>
      </c>
      <c r="U15832" s="32">
        <v>0</v>
      </c>
      <c r="V15832" s="32" t="s">
        <v>67</v>
      </c>
      <c r="W15832" s="32" t="s">
        <v>67</v>
      </c>
      <c r="X15832" s="32" t="s">
        <v>67</v>
      </c>
      <c r="Y15832" s="32" t="s">
        <v>67</v>
      </c>
      <c r="Z15832" s="38" t="s">
        <v>67</v>
      </c>
      <c r="AA15832" s="32" t="s">
        <v>67</v>
      </c>
      <c r="AB15832" s="32" t="s">
        <v>67</v>
      </c>
      <c r="AC15832" s="32" t="s">
        <v>67</v>
      </c>
      <c r="AD15832" s="32" t="s">
        <v>67</v>
      </c>
      <c r="AE15832" s="39" t="s">
        <v>67</v>
      </c>
      <c r="AF15832" s="32" t="s">
        <v>67</v>
      </c>
      <c r="AG15832" s="40" t="s">
        <v>67</v>
      </c>
      <c r="AH15832" s="40" t="s">
        <v>67</v>
      </c>
      <c r="AI15832" s="41"/>
      <c r="AJ15832" s="41"/>
      <c r="AK15832" s="42"/>
      <c r="AL15832" s="36">
        <v>0</v>
      </c>
      <c r="AM15832" s="37" t="s">
        <v>67</v>
      </c>
    </row>
    <row r="15833" spans="2:39" ht="12.75">
      <c r="B15833" s="23"/>
      <c r="T15833" s="32" t="s">
        <v>67</v>
      </c>
      <c r="U15833" s="32">
        <v>0</v>
      </c>
      <c r="V15833" s="32" t="s">
        <v>67</v>
      </c>
      <c r="W15833" s="32" t="s">
        <v>67</v>
      </c>
      <c r="X15833" s="32" t="s">
        <v>67</v>
      </c>
      <c r="Y15833" s="32" t="s">
        <v>67</v>
      </c>
      <c r="Z15833" s="38" t="s">
        <v>67</v>
      </c>
      <c r="AA15833" s="32" t="s">
        <v>67</v>
      </c>
      <c r="AB15833" s="32" t="s">
        <v>67</v>
      </c>
      <c r="AC15833" s="32" t="s">
        <v>67</v>
      </c>
      <c r="AD15833" s="32" t="s">
        <v>67</v>
      </c>
      <c r="AE15833" s="39" t="s">
        <v>67</v>
      </c>
      <c r="AF15833" s="32" t="s">
        <v>67</v>
      </c>
      <c r="AG15833" s="40" t="s">
        <v>67</v>
      </c>
      <c r="AH15833" s="40" t="s">
        <v>67</v>
      </c>
      <c r="AI15833" s="41"/>
      <c r="AJ15833" s="41"/>
      <c r="AK15833" s="42"/>
      <c r="AL15833" s="36">
        <v>0</v>
      </c>
      <c r="AM15833" s="37" t="s">
        <v>67</v>
      </c>
    </row>
    <row r="15834" spans="2:39" ht="12.75">
      <c r="B15834" s="23"/>
      <c r="T15834" s="32" t="s">
        <v>67</v>
      </c>
      <c r="U15834" s="32">
        <v>0</v>
      </c>
      <c r="V15834" s="32" t="s">
        <v>67</v>
      </c>
      <c r="W15834" s="32" t="s">
        <v>67</v>
      </c>
      <c r="X15834" s="32" t="s">
        <v>67</v>
      </c>
      <c r="Y15834" s="32" t="s">
        <v>67</v>
      </c>
      <c r="Z15834" s="38" t="s">
        <v>67</v>
      </c>
      <c r="AA15834" s="32" t="s">
        <v>67</v>
      </c>
      <c r="AB15834" s="32" t="s">
        <v>67</v>
      </c>
      <c r="AC15834" s="32" t="s">
        <v>67</v>
      </c>
      <c r="AD15834" s="32" t="s">
        <v>67</v>
      </c>
      <c r="AE15834" s="39" t="s">
        <v>67</v>
      </c>
      <c r="AF15834" s="32" t="s">
        <v>67</v>
      </c>
      <c r="AG15834" s="40" t="s">
        <v>67</v>
      </c>
      <c r="AH15834" s="40" t="s">
        <v>67</v>
      </c>
      <c r="AI15834" s="41"/>
      <c r="AJ15834" s="41"/>
      <c r="AK15834" s="42"/>
      <c r="AL15834" s="36">
        <v>0</v>
      </c>
      <c r="AM15834" s="37" t="s">
        <v>67</v>
      </c>
    </row>
    <row r="15835" spans="2:39" ht="12.75">
      <c r="B15835" s="23"/>
      <c r="T15835" s="32" t="s">
        <v>67</v>
      </c>
      <c r="U15835" s="32">
        <v>0</v>
      </c>
      <c r="V15835" s="32" t="s">
        <v>67</v>
      </c>
      <c r="W15835" s="32" t="s">
        <v>67</v>
      </c>
      <c r="X15835" s="32" t="s">
        <v>67</v>
      </c>
      <c r="Y15835" s="32" t="s">
        <v>67</v>
      </c>
      <c r="Z15835" s="38" t="s">
        <v>67</v>
      </c>
      <c r="AA15835" s="32" t="s">
        <v>67</v>
      </c>
      <c r="AB15835" s="32" t="s">
        <v>67</v>
      </c>
      <c r="AC15835" s="32" t="s">
        <v>67</v>
      </c>
      <c r="AD15835" s="32" t="s">
        <v>67</v>
      </c>
      <c r="AE15835" s="39" t="s">
        <v>67</v>
      </c>
      <c r="AF15835" s="32" t="s">
        <v>67</v>
      </c>
      <c r="AG15835" s="40" t="s">
        <v>67</v>
      </c>
      <c r="AH15835" s="40" t="s">
        <v>67</v>
      </c>
      <c r="AI15835" s="41"/>
      <c r="AJ15835" s="41"/>
      <c r="AK15835" s="42"/>
      <c r="AL15835" s="36">
        <v>0</v>
      </c>
      <c r="AM15835" s="37" t="s">
        <v>67</v>
      </c>
    </row>
    <row r="15836" spans="2:39" ht="12.75">
      <c r="B15836" s="23"/>
      <c r="T15836" s="32" t="s">
        <v>67</v>
      </c>
      <c r="U15836" s="32">
        <v>0</v>
      </c>
      <c r="V15836" s="32" t="s">
        <v>67</v>
      </c>
      <c r="W15836" s="32" t="s">
        <v>67</v>
      </c>
      <c r="X15836" s="32" t="s">
        <v>67</v>
      </c>
      <c r="Y15836" s="32" t="s">
        <v>67</v>
      </c>
      <c r="Z15836" s="38" t="s">
        <v>67</v>
      </c>
      <c r="AA15836" s="32" t="s">
        <v>67</v>
      </c>
      <c r="AB15836" s="32" t="s">
        <v>67</v>
      </c>
      <c r="AC15836" s="32" t="s">
        <v>67</v>
      </c>
      <c r="AD15836" s="32" t="s">
        <v>67</v>
      </c>
      <c r="AE15836" s="39" t="s">
        <v>67</v>
      </c>
      <c r="AF15836" s="32" t="s">
        <v>67</v>
      </c>
      <c r="AG15836" s="40" t="s">
        <v>67</v>
      </c>
      <c r="AH15836" s="40" t="s">
        <v>67</v>
      </c>
      <c r="AI15836" s="41"/>
      <c r="AJ15836" s="41"/>
      <c r="AK15836" s="42"/>
      <c r="AL15836" s="36">
        <v>0</v>
      </c>
      <c r="AM15836" s="37" t="s">
        <v>67</v>
      </c>
    </row>
    <row r="15837" spans="2:39" ht="12.75">
      <c r="B15837" s="23"/>
      <c r="T15837" s="32" t="s">
        <v>67</v>
      </c>
      <c r="U15837" s="32">
        <v>0</v>
      </c>
      <c r="V15837" s="32" t="s">
        <v>67</v>
      </c>
      <c r="W15837" s="32" t="s">
        <v>67</v>
      </c>
      <c r="X15837" s="32" t="s">
        <v>67</v>
      </c>
      <c r="Y15837" s="32" t="s">
        <v>67</v>
      </c>
      <c r="Z15837" s="38" t="s">
        <v>67</v>
      </c>
      <c r="AA15837" s="32" t="s">
        <v>67</v>
      </c>
      <c r="AB15837" s="32" t="s">
        <v>67</v>
      </c>
      <c r="AC15837" s="32" t="s">
        <v>67</v>
      </c>
      <c r="AD15837" s="32" t="s">
        <v>67</v>
      </c>
      <c r="AE15837" s="39" t="s">
        <v>67</v>
      </c>
      <c r="AF15837" s="32" t="s">
        <v>67</v>
      </c>
      <c r="AG15837" s="40" t="s">
        <v>67</v>
      </c>
      <c r="AH15837" s="40" t="s">
        <v>67</v>
      </c>
      <c r="AI15837" s="41"/>
      <c r="AJ15837" s="41"/>
      <c r="AK15837" s="42"/>
      <c r="AL15837" s="36">
        <v>0</v>
      </c>
      <c r="AM15837" s="37" t="s">
        <v>67</v>
      </c>
    </row>
    <row r="15838" spans="2:39" ht="12.75">
      <c r="B15838" s="23"/>
      <c r="T15838" s="32" t="s">
        <v>67</v>
      </c>
      <c r="U15838" s="32">
        <v>0</v>
      </c>
      <c r="V15838" s="32" t="s">
        <v>67</v>
      </c>
      <c r="W15838" s="32" t="s">
        <v>67</v>
      </c>
      <c r="X15838" s="32" t="s">
        <v>67</v>
      </c>
      <c r="Y15838" s="32" t="s">
        <v>67</v>
      </c>
      <c r="Z15838" s="38" t="s">
        <v>67</v>
      </c>
      <c r="AA15838" s="32" t="s">
        <v>67</v>
      </c>
      <c r="AB15838" s="32" t="s">
        <v>67</v>
      </c>
      <c r="AC15838" s="32" t="s">
        <v>67</v>
      </c>
      <c r="AD15838" s="32" t="s">
        <v>67</v>
      </c>
      <c r="AE15838" s="39" t="s">
        <v>67</v>
      </c>
      <c r="AF15838" s="32" t="s">
        <v>67</v>
      </c>
      <c r="AG15838" s="40" t="s">
        <v>67</v>
      </c>
      <c r="AH15838" s="40" t="s">
        <v>67</v>
      </c>
      <c r="AI15838" s="41"/>
      <c r="AJ15838" s="41"/>
      <c r="AK15838" s="42"/>
      <c r="AL15838" s="36">
        <v>0</v>
      </c>
      <c r="AM15838" s="37" t="s">
        <v>67</v>
      </c>
    </row>
    <row r="15839" spans="2:39" ht="12.75">
      <c r="B15839" s="23"/>
      <c r="T15839" s="32" t="s">
        <v>67</v>
      </c>
      <c r="U15839" s="32">
        <v>0</v>
      </c>
      <c r="V15839" s="32" t="s">
        <v>67</v>
      </c>
      <c r="W15839" s="32" t="s">
        <v>67</v>
      </c>
      <c r="X15839" s="32" t="s">
        <v>67</v>
      </c>
      <c r="Y15839" s="32" t="s">
        <v>67</v>
      </c>
      <c r="Z15839" s="38" t="s">
        <v>67</v>
      </c>
      <c r="AA15839" s="32" t="s">
        <v>67</v>
      </c>
      <c r="AB15839" s="32" t="s">
        <v>67</v>
      </c>
      <c r="AC15839" s="32" t="s">
        <v>67</v>
      </c>
      <c r="AD15839" s="32" t="s">
        <v>67</v>
      </c>
      <c r="AE15839" s="39" t="s">
        <v>67</v>
      </c>
      <c r="AF15839" s="32" t="s">
        <v>67</v>
      </c>
      <c r="AG15839" s="40" t="s">
        <v>67</v>
      </c>
      <c r="AH15839" s="40" t="s">
        <v>67</v>
      </c>
      <c r="AI15839" s="41"/>
      <c r="AJ15839" s="41"/>
      <c r="AK15839" s="42"/>
      <c r="AL15839" s="36">
        <v>0</v>
      </c>
      <c r="AM15839" s="37" t="s">
        <v>67</v>
      </c>
    </row>
    <row r="15840" spans="2:39" ht="12.75">
      <c r="B15840" s="23"/>
      <c r="T15840" s="32" t="s">
        <v>67</v>
      </c>
      <c r="U15840" s="32">
        <v>0</v>
      </c>
      <c r="V15840" s="32" t="s">
        <v>67</v>
      </c>
      <c r="W15840" s="32" t="s">
        <v>67</v>
      </c>
      <c r="X15840" s="32" t="s">
        <v>67</v>
      </c>
      <c r="Y15840" s="32" t="s">
        <v>67</v>
      </c>
      <c r="Z15840" s="38" t="s">
        <v>67</v>
      </c>
      <c r="AA15840" s="32" t="s">
        <v>67</v>
      </c>
      <c r="AB15840" s="32" t="s">
        <v>67</v>
      </c>
      <c r="AC15840" s="32" t="s">
        <v>67</v>
      </c>
      <c r="AD15840" s="32" t="s">
        <v>67</v>
      </c>
      <c r="AE15840" s="39" t="s">
        <v>67</v>
      </c>
      <c r="AF15840" s="32" t="s">
        <v>67</v>
      </c>
      <c r="AG15840" s="40" t="s">
        <v>67</v>
      </c>
      <c r="AH15840" s="40" t="s">
        <v>67</v>
      </c>
      <c r="AI15840" s="41"/>
      <c r="AJ15840" s="41"/>
      <c r="AK15840" s="42"/>
      <c r="AL15840" s="36">
        <v>0</v>
      </c>
      <c r="AM15840" s="37" t="s">
        <v>67</v>
      </c>
    </row>
    <row r="15841" spans="2:39" ht="12.75">
      <c r="B15841" s="23"/>
      <c r="T15841" s="32" t="s">
        <v>67</v>
      </c>
      <c r="U15841" s="32">
        <v>0</v>
      </c>
      <c r="V15841" s="32" t="s">
        <v>67</v>
      </c>
      <c r="W15841" s="32" t="s">
        <v>67</v>
      </c>
      <c r="X15841" s="32" t="s">
        <v>67</v>
      </c>
      <c r="Y15841" s="32" t="s">
        <v>67</v>
      </c>
      <c r="Z15841" s="38" t="s">
        <v>67</v>
      </c>
      <c r="AA15841" s="32" t="s">
        <v>67</v>
      </c>
      <c r="AB15841" s="32" t="s">
        <v>67</v>
      </c>
      <c r="AC15841" s="32" t="s">
        <v>67</v>
      </c>
      <c r="AD15841" s="32" t="s">
        <v>67</v>
      </c>
      <c r="AE15841" s="39" t="s">
        <v>67</v>
      </c>
      <c r="AF15841" s="32" t="s">
        <v>67</v>
      </c>
      <c r="AG15841" s="40" t="s">
        <v>67</v>
      </c>
      <c r="AH15841" s="40" t="s">
        <v>67</v>
      </c>
      <c r="AI15841" s="41"/>
      <c r="AJ15841" s="41"/>
      <c r="AK15841" s="42"/>
      <c r="AL15841" s="36">
        <v>0</v>
      </c>
      <c r="AM15841" s="37" t="s">
        <v>67</v>
      </c>
    </row>
    <row r="15842" spans="2:39" ht="12.75">
      <c r="B15842" s="23"/>
      <c r="T15842" s="32" t="s">
        <v>67</v>
      </c>
      <c r="U15842" s="32">
        <v>0</v>
      </c>
      <c r="V15842" s="32" t="s">
        <v>67</v>
      </c>
      <c r="W15842" s="32" t="s">
        <v>67</v>
      </c>
      <c r="X15842" s="32" t="s">
        <v>67</v>
      </c>
      <c r="Y15842" s="32" t="s">
        <v>67</v>
      </c>
      <c r="Z15842" s="38" t="s">
        <v>67</v>
      </c>
      <c r="AA15842" s="32" t="s">
        <v>67</v>
      </c>
      <c r="AB15842" s="32" t="s">
        <v>67</v>
      </c>
      <c r="AC15842" s="32" t="s">
        <v>67</v>
      </c>
      <c r="AD15842" s="32" t="s">
        <v>67</v>
      </c>
      <c r="AE15842" s="39" t="s">
        <v>67</v>
      </c>
      <c r="AF15842" s="32" t="s">
        <v>67</v>
      </c>
      <c r="AG15842" s="40" t="s">
        <v>67</v>
      </c>
      <c r="AH15842" s="40" t="s">
        <v>67</v>
      </c>
      <c r="AI15842" s="41"/>
      <c r="AJ15842" s="41"/>
      <c r="AK15842" s="42"/>
      <c r="AL15842" s="36">
        <v>0</v>
      </c>
      <c r="AM15842" s="37" t="s">
        <v>67</v>
      </c>
    </row>
    <row r="15843" spans="2:39" ht="12.75">
      <c r="B15843" s="23"/>
      <c r="T15843" s="32" t="s">
        <v>67</v>
      </c>
      <c r="U15843" s="32">
        <v>0</v>
      </c>
      <c r="V15843" s="32" t="s">
        <v>67</v>
      </c>
      <c r="W15843" s="32" t="s">
        <v>67</v>
      </c>
      <c r="X15843" s="32" t="s">
        <v>67</v>
      </c>
      <c r="Y15843" s="32" t="s">
        <v>67</v>
      </c>
      <c r="Z15843" s="38" t="s">
        <v>67</v>
      </c>
      <c r="AA15843" s="32" t="s">
        <v>67</v>
      </c>
      <c r="AB15843" s="32" t="s">
        <v>67</v>
      </c>
      <c r="AC15843" s="32" t="s">
        <v>67</v>
      </c>
      <c r="AD15843" s="32" t="s">
        <v>67</v>
      </c>
      <c r="AE15843" s="39" t="s">
        <v>67</v>
      </c>
      <c r="AF15843" s="32" t="s">
        <v>67</v>
      </c>
      <c r="AG15843" s="40" t="s">
        <v>67</v>
      </c>
      <c r="AH15843" s="40" t="s">
        <v>67</v>
      </c>
      <c r="AI15843" s="41"/>
      <c r="AJ15843" s="41"/>
      <c r="AK15843" s="42"/>
      <c r="AL15843" s="36">
        <v>0</v>
      </c>
      <c r="AM15843" s="37" t="s">
        <v>67</v>
      </c>
    </row>
    <row r="15844" spans="2:39" ht="12.75">
      <c r="B15844" s="23"/>
      <c r="T15844" s="32" t="s">
        <v>67</v>
      </c>
      <c r="U15844" s="32">
        <v>0</v>
      </c>
      <c r="V15844" s="32" t="s">
        <v>67</v>
      </c>
      <c r="W15844" s="32" t="s">
        <v>67</v>
      </c>
      <c r="X15844" s="32" t="s">
        <v>67</v>
      </c>
      <c r="Y15844" s="32" t="s">
        <v>67</v>
      </c>
      <c r="Z15844" s="38" t="s">
        <v>67</v>
      </c>
      <c r="AA15844" s="32" t="s">
        <v>67</v>
      </c>
      <c r="AB15844" s="32" t="s">
        <v>67</v>
      </c>
      <c r="AC15844" s="32" t="s">
        <v>67</v>
      </c>
      <c r="AD15844" s="32" t="s">
        <v>67</v>
      </c>
      <c r="AE15844" s="39" t="s">
        <v>67</v>
      </c>
      <c r="AF15844" s="32" t="s">
        <v>67</v>
      </c>
      <c r="AG15844" s="40" t="s">
        <v>67</v>
      </c>
      <c r="AH15844" s="40" t="s">
        <v>67</v>
      </c>
      <c r="AI15844" s="41"/>
      <c r="AJ15844" s="41"/>
      <c r="AK15844" s="42"/>
      <c r="AL15844" s="36">
        <v>0</v>
      </c>
      <c r="AM15844" s="37" t="s">
        <v>67</v>
      </c>
    </row>
    <row r="15845" spans="2:39" ht="12.75">
      <c r="B15845" s="23"/>
      <c r="T15845" s="32" t="s">
        <v>67</v>
      </c>
      <c r="U15845" s="32">
        <v>0</v>
      </c>
      <c r="V15845" s="32" t="s">
        <v>67</v>
      </c>
      <c r="W15845" s="32" t="s">
        <v>67</v>
      </c>
      <c r="X15845" s="32" t="s">
        <v>67</v>
      </c>
      <c r="Y15845" s="32" t="s">
        <v>67</v>
      </c>
      <c r="Z15845" s="38" t="s">
        <v>67</v>
      </c>
      <c r="AA15845" s="32" t="s">
        <v>67</v>
      </c>
      <c r="AB15845" s="32" t="s">
        <v>67</v>
      </c>
      <c r="AC15845" s="32" t="s">
        <v>67</v>
      </c>
      <c r="AD15845" s="32" t="s">
        <v>67</v>
      </c>
      <c r="AE15845" s="39" t="s">
        <v>67</v>
      </c>
      <c r="AF15845" s="32" t="s">
        <v>67</v>
      </c>
      <c r="AG15845" s="40" t="s">
        <v>67</v>
      </c>
      <c r="AH15845" s="40" t="s">
        <v>67</v>
      </c>
      <c r="AI15845" s="41"/>
      <c r="AJ15845" s="41"/>
      <c r="AK15845" s="42"/>
      <c r="AL15845" s="36">
        <v>0</v>
      </c>
      <c r="AM15845" s="37" t="s">
        <v>67</v>
      </c>
    </row>
    <row r="15846" spans="2:39" ht="12.75">
      <c r="B15846" s="23"/>
      <c r="T15846" s="32" t="s">
        <v>67</v>
      </c>
      <c r="U15846" s="32">
        <v>0</v>
      </c>
      <c r="V15846" s="32" t="s">
        <v>67</v>
      </c>
      <c r="W15846" s="32" t="s">
        <v>67</v>
      </c>
      <c r="X15846" s="32" t="s">
        <v>67</v>
      </c>
      <c r="Y15846" s="32" t="s">
        <v>67</v>
      </c>
      <c r="Z15846" s="38" t="s">
        <v>67</v>
      </c>
      <c r="AA15846" s="32" t="s">
        <v>67</v>
      </c>
      <c r="AB15846" s="32" t="s">
        <v>67</v>
      </c>
      <c r="AC15846" s="32" t="s">
        <v>67</v>
      </c>
      <c r="AD15846" s="32" t="s">
        <v>67</v>
      </c>
      <c r="AE15846" s="39" t="s">
        <v>67</v>
      </c>
      <c r="AF15846" s="32" t="s">
        <v>67</v>
      </c>
      <c r="AG15846" s="40" t="s">
        <v>67</v>
      </c>
      <c r="AH15846" s="40" t="s">
        <v>67</v>
      </c>
      <c r="AI15846" s="41"/>
      <c r="AJ15846" s="41"/>
      <c r="AK15846" s="42"/>
      <c r="AL15846" s="36">
        <v>0</v>
      </c>
      <c r="AM15846" s="37" t="s">
        <v>67</v>
      </c>
    </row>
    <row r="15847" spans="2:39" ht="12.75">
      <c r="B15847" s="23"/>
      <c r="T15847" s="32" t="s">
        <v>67</v>
      </c>
      <c r="U15847" s="32">
        <v>0</v>
      </c>
      <c r="V15847" s="32" t="s">
        <v>67</v>
      </c>
      <c r="W15847" s="32" t="s">
        <v>67</v>
      </c>
      <c r="X15847" s="32" t="s">
        <v>67</v>
      </c>
      <c r="Y15847" s="32" t="s">
        <v>67</v>
      </c>
      <c r="Z15847" s="38" t="s">
        <v>67</v>
      </c>
      <c r="AA15847" s="32" t="s">
        <v>67</v>
      </c>
      <c r="AB15847" s="32" t="s">
        <v>67</v>
      </c>
      <c r="AC15847" s="32" t="s">
        <v>67</v>
      </c>
      <c r="AD15847" s="32" t="s">
        <v>67</v>
      </c>
      <c r="AE15847" s="39" t="s">
        <v>67</v>
      </c>
      <c r="AF15847" s="32" t="s">
        <v>67</v>
      </c>
      <c r="AG15847" s="40" t="s">
        <v>67</v>
      </c>
      <c r="AH15847" s="40" t="s">
        <v>67</v>
      </c>
      <c r="AI15847" s="41"/>
      <c r="AJ15847" s="41"/>
      <c r="AK15847" s="42"/>
      <c r="AL15847" s="36">
        <v>0</v>
      </c>
      <c r="AM15847" s="37" t="s">
        <v>67</v>
      </c>
    </row>
    <row r="15848" spans="2:39" ht="12.75">
      <c r="B15848" s="23"/>
      <c r="T15848" s="32" t="s">
        <v>67</v>
      </c>
      <c r="U15848" s="32">
        <v>0</v>
      </c>
      <c r="V15848" s="32" t="s">
        <v>67</v>
      </c>
      <c r="W15848" s="32" t="s">
        <v>67</v>
      </c>
      <c r="X15848" s="32" t="s">
        <v>67</v>
      </c>
      <c r="Y15848" s="32" t="s">
        <v>67</v>
      </c>
      <c r="Z15848" s="38" t="s">
        <v>67</v>
      </c>
      <c r="AA15848" s="32" t="s">
        <v>67</v>
      </c>
      <c r="AB15848" s="32" t="s">
        <v>67</v>
      </c>
      <c r="AC15848" s="32" t="s">
        <v>67</v>
      </c>
      <c r="AD15848" s="32" t="s">
        <v>67</v>
      </c>
      <c r="AE15848" s="39" t="s">
        <v>67</v>
      </c>
      <c r="AF15848" s="32" t="s">
        <v>67</v>
      </c>
      <c r="AG15848" s="40" t="s">
        <v>67</v>
      </c>
      <c r="AH15848" s="40" t="s">
        <v>67</v>
      </c>
      <c r="AI15848" s="41"/>
      <c r="AJ15848" s="41"/>
      <c r="AK15848" s="42"/>
      <c r="AL15848" s="36">
        <v>0</v>
      </c>
      <c r="AM15848" s="37" t="s">
        <v>67</v>
      </c>
    </row>
    <row r="15849" spans="2:39" ht="12.75">
      <c r="B15849" s="23"/>
      <c r="T15849" s="32" t="s">
        <v>67</v>
      </c>
      <c r="U15849" s="32">
        <v>0</v>
      </c>
      <c r="V15849" s="32" t="s">
        <v>67</v>
      </c>
      <c r="W15849" s="32" t="s">
        <v>67</v>
      </c>
      <c r="X15849" s="32" t="s">
        <v>67</v>
      </c>
      <c r="Y15849" s="32" t="s">
        <v>67</v>
      </c>
      <c r="Z15849" s="38" t="s">
        <v>67</v>
      </c>
      <c r="AA15849" s="32" t="s">
        <v>67</v>
      </c>
      <c r="AB15849" s="32" t="s">
        <v>67</v>
      </c>
      <c r="AC15849" s="32" t="s">
        <v>67</v>
      </c>
      <c r="AD15849" s="32" t="s">
        <v>67</v>
      </c>
      <c r="AE15849" s="39" t="s">
        <v>67</v>
      </c>
      <c r="AF15849" s="32" t="s">
        <v>67</v>
      </c>
      <c r="AG15849" s="40" t="s">
        <v>67</v>
      </c>
      <c r="AH15849" s="40" t="s">
        <v>67</v>
      </c>
      <c r="AI15849" s="41"/>
      <c r="AJ15849" s="41"/>
      <c r="AK15849" s="42"/>
      <c r="AL15849" s="36">
        <v>0</v>
      </c>
      <c r="AM15849" s="37" t="s">
        <v>67</v>
      </c>
    </row>
    <row r="15850" spans="2:39" ht="12.75">
      <c r="B15850" s="23"/>
      <c r="T15850" s="32" t="s">
        <v>67</v>
      </c>
      <c r="U15850" s="32">
        <v>0</v>
      </c>
      <c r="V15850" s="32" t="s">
        <v>67</v>
      </c>
      <c r="W15850" s="32" t="s">
        <v>67</v>
      </c>
      <c r="X15850" s="32" t="s">
        <v>67</v>
      </c>
      <c r="Y15850" s="32" t="s">
        <v>67</v>
      </c>
      <c r="Z15850" s="38" t="s">
        <v>67</v>
      </c>
      <c r="AA15850" s="32" t="s">
        <v>67</v>
      </c>
      <c r="AB15850" s="32" t="s">
        <v>67</v>
      </c>
      <c r="AC15850" s="32" t="s">
        <v>67</v>
      </c>
      <c r="AD15850" s="32" t="s">
        <v>67</v>
      </c>
      <c r="AE15850" s="39" t="s">
        <v>67</v>
      </c>
      <c r="AF15850" s="32" t="s">
        <v>67</v>
      </c>
      <c r="AG15850" s="40" t="s">
        <v>67</v>
      </c>
      <c r="AH15850" s="40" t="s">
        <v>67</v>
      </c>
      <c r="AI15850" s="41"/>
      <c r="AJ15850" s="41"/>
      <c r="AK15850" s="42"/>
      <c r="AL15850" s="36">
        <v>0</v>
      </c>
      <c r="AM15850" s="37" t="s">
        <v>67</v>
      </c>
    </row>
    <row r="15851" spans="2:39" ht="12.75">
      <c r="B15851" s="23"/>
      <c r="T15851" s="32" t="s">
        <v>67</v>
      </c>
      <c r="U15851" s="32">
        <v>0</v>
      </c>
      <c r="V15851" s="32" t="s">
        <v>67</v>
      </c>
      <c r="W15851" s="32" t="s">
        <v>67</v>
      </c>
      <c r="X15851" s="32" t="s">
        <v>67</v>
      </c>
      <c r="Y15851" s="32" t="s">
        <v>67</v>
      </c>
      <c r="Z15851" s="38" t="s">
        <v>67</v>
      </c>
      <c r="AA15851" s="32" t="s">
        <v>67</v>
      </c>
      <c r="AB15851" s="32" t="s">
        <v>67</v>
      </c>
      <c r="AC15851" s="32" t="s">
        <v>67</v>
      </c>
      <c r="AD15851" s="32" t="s">
        <v>67</v>
      </c>
      <c r="AE15851" s="39" t="s">
        <v>67</v>
      </c>
      <c r="AF15851" s="32" t="s">
        <v>67</v>
      </c>
      <c r="AG15851" s="40" t="s">
        <v>67</v>
      </c>
      <c r="AH15851" s="40" t="s">
        <v>67</v>
      </c>
      <c r="AI15851" s="41"/>
      <c r="AJ15851" s="41"/>
      <c r="AK15851" s="42"/>
      <c r="AL15851" s="36">
        <v>0</v>
      </c>
      <c r="AM15851" s="37" t="s">
        <v>67</v>
      </c>
    </row>
    <row r="15852" spans="2:39" ht="12.75">
      <c r="B15852" s="23"/>
      <c r="T15852" s="32" t="s">
        <v>67</v>
      </c>
      <c r="U15852" s="32">
        <v>0</v>
      </c>
      <c r="V15852" s="32" t="s">
        <v>67</v>
      </c>
      <c r="W15852" s="32" t="s">
        <v>67</v>
      </c>
      <c r="X15852" s="32" t="s">
        <v>67</v>
      </c>
      <c r="Y15852" s="32" t="s">
        <v>67</v>
      </c>
      <c r="Z15852" s="38" t="s">
        <v>67</v>
      </c>
      <c r="AA15852" s="32" t="s">
        <v>67</v>
      </c>
      <c r="AB15852" s="32" t="s">
        <v>67</v>
      </c>
      <c r="AC15852" s="32" t="s">
        <v>67</v>
      </c>
      <c r="AD15852" s="32" t="s">
        <v>67</v>
      </c>
      <c r="AE15852" s="39" t="s">
        <v>67</v>
      </c>
      <c r="AF15852" s="32" t="s">
        <v>67</v>
      </c>
      <c r="AG15852" s="40" t="s">
        <v>67</v>
      </c>
      <c r="AH15852" s="40" t="s">
        <v>67</v>
      </c>
      <c r="AI15852" s="41"/>
      <c r="AJ15852" s="41"/>
      <c r="AK15852" s="42"/>
      <c r="AL15852" s="36">
        <v>0</v>
      </c>
      <c r="AM15852" s="37" t="s">
        <v>67</v>
      </c>
    </row>
    <row r="15853" spans="2:39" ht="12.75">
      <c r="B15853" s="23"/>
      <c r="T15853" s="32" t="s">
        <v>67</v>
      </c>
      <c r="U15853" s="32">
        <v>0</v>
      </c>
      <c r="V15853" s="32" t="s">
        <v>67</v>
      </c>
      <c r="W15853" s="32" t="s">
        <v>67</v>
      </c>
      <c r="X15853" s="32" t="s">
        <v>67</v>
      </c>
      <c r="Y15853" s="32" t="s">
        <v>67</v>
      </c>
      <c r="Z15853" s="38" t="s">
        <v>67</v>
      </c>
      <c r="AA15853" s="32" t="s">
        <v>67</v>
      </c>
      <c r="AB15853" s="32" t="s">
        <v>67</v>
      </c>
      <c r="AC15853" s="32" t="s">
        <v>67</v>
      </c>
      <c r="AD15853" s="32" t="s">
        <v>67</v>
      </c>
      <c r="AE15853" s="39" t="s">
        <v>67</v>
      </c>
      <c r="AF15853" s="32" t="s">
        <v>67</v>
      </c>
      <c r="AG15853" s="40" t="s">
        <v>67</v>
      </c>
      <c r="AH15853" s="40" t="s">
        <v>67</v>
      </c>
      <c r="AI15853" s="41"/>
      <c r="AJ15853" s="41"/>
      <c r="AK15853" s="42"/>
      <c r="AL15853" s="36">
        <v>0</v>
      </c>
      <c r="AM15853" s="37" t="s">
        <v>67</v>
      </c>
    </row>
    <row r="15854" spans="2:39" ht="12.75">
      <c r="B15854" s="23"/>
      <c r="T15854" s="32" t="s">
        <v>67</v>
      </c>
      <c r="U15854" s="32">
        <v>0</v>
      </c>
      <c r="V15854" s="32" t="s">
        <v>67</v>
      </c>
      <c r="W15854" s="32" t="s">
        <v>67</v>
      </c>
      <c r="X15854" s="32" t="s">
        <v>67</v>
      </c>
      <c r="Y15854" s="32" t="s">
        <v>67</v>
      </c>
      <c r="Z15854" s="38" t="s">
        <v>67</v>
      </c>
      <c r="AA15854" s="32" t="s">
        <v>67</v>
      </c>
      <c r="AB15854" s="32" t="s">
        <v>67</v>
      </c>
      <c r="AC15854" s="32" t="s">
        <v>67</v>
      </c>
      <c r="AD15854" s="32" t="s">
        <v>67</v>
      </c>
      <c r="AE15854" s="39" t="s">
        <v>67</v>
      </c>
      <c r="AF15854" s="32" t="s">
        <v>67</v>
      </c>
      <c r="AG15854" s="40" t="s">
        <v>67</v>
      </c>
      <c r="AH15854" s="40" t="s">
        <v>67</v>
      </c>
      <c r="AI15854" s="41"/>
      <c r="AJ15854" s="41"/>
      <c r="AK15854" s="42"/>
      <c r="AL15854" s="36">
        <v>0</v>
      </c>
      <c r="AM15854" s="37" t="s">
        <v>67</v>
      </c>
    </row>
    <row r="15855" spans="2:39" ht="12.75">
      <c r="B15855" s="23"/>
      <c r="T15855" s="32" t="s">
        <v>67</v>
      </c>
      <c r="U15855" s="32">
        <v>0</v>
      </c>
      <c r="V15855" s="32" t="s">
        <v>67</v>
      </c>
      <c r="W15855" s="32" t="s">
        <v>67</v>
      </c>
      <c r="X15855" s="32" t="s">
        <v>67</v>
      </c>
      <c r="Y15855" s="32" t="s">
        <v>67</v>
      </c>
      <c r="Z15855" s="38" t="s">
        <v>67</v>
      </c>
      <c r="AA15855" s="32" t="s">
        <v>67</v>
      </c>
      <c r="AB15855" s="32" t="s">
        <v>67</v>
      </c>
      <c r="AC15855" s="32" t="s">
        <v>67</v>
      </c>
      <c r="AD15855" s="32" t="s">
        <v>67</v>
      </c>
      <c r="AE15855" s="39" t="s">
        <v>67</v>
      </c>
      <c r="AF15855" s="32" t="s">
        <v>67</v>
      </c>
      <c r="AG15855" s="40" t="s">
        <v>67</v>
      </c>
      <c r="AH15855" s="40" t="s">
        <v>67</v>
      </c>
      <c r="AI15855" s="41"/>
      <c r="AJ15855" s="41"/>
      <c r="AK15855" s="42"/>
      <c r="AL15855" s="36">
        <v>0</v>
      </c>
      <c r="AM15855" s="37" t="s">
        <v>67</v>
      </c>
    </row>
    <row r="15856" spans="2:39" ht="12.75">
      <c r="B15856" s="23"/>
      <c r="T15856" s="32" t="s">
        <v>67</v>
      </c>
      <c r="U15856" s="32">
        <v>0</v>
      </c>
      <c r="V15856" s="32" t="s">
        <v>67</v>
      </c>
      <c r="W15856" s="32" t="s">
        <v>67</v>
      </c>
      <c r="X15856" s="32" t="s">
        <v>67</v>
      </c>
      <c r="Y15856" s="32" t="s">
        <v>67</v>
      </c>
      <c r="Z15856" s="38" t="s">
        <v>67</v>
      </c>
      <c r="AA15856" s="32" t="s">
        <v>67</v>
      </c>
      <c r="AB15856" s="32" t="s">
        <v>67</v>
      </c>
      <c r="AC15856" s="32" t="s">
        <v>67</v>
      </c>
      <c r="AD15856" s="32" t="s">
        <v>67</v>
      </c>
      <c r="AE15856" s="39" t="s">
        <v>67</v>
      </c>
      <c r="AF15856" s="32" t="s">
        <v>67</v>
      </c>
      <c r="AG15856" s="40" t="s">
        <v>67</v>
      </c>
      <c r="AH15856" s="40" t="s">
        <v>67</v>
      </c>
      <c r="AI15856" s="41"/>
      <c r="AJ15856" s="41"/>
      <c r="AK15856" s="42"/>
      <c r="AL15856" s="36">
        <v>0</v>
      </c>
      <c r="AM15856" s="37" t="s">
        <v>67</v>
      </c>
    </row>
    <row r="15857" spans="2:39" ht="12.75">
      <c r="B15857" s="23"/>
      <c r="T15857" s="32" t="s">
        <v>67</v>
      </c>
      <c r="U15857" s="32">
        <v>0</v>
      </c>
      <c r="V15857" s="32" t="s">
        <v>67</v>
      </c>
      <c r="W15857" s="32" t="s">
        <v>67</v>
      </c>
      <c r="X15857" s="32" t="s">
        <v>67</v>
      </c>
      <c r="Y15857" s="32" t="s">
        <v>67</v>
      </c>
      <c r="Z15857" s="38" t="s">
        <v>67</v>
      </c>
      <c r="AA15857" s="32" t="s">
        <v>67</v>
      </c>
      <c r="AB15857" s="32" t="s">
        <v>67</v>
      </c>
      <c r="AC15857" s="32" t="s">
        <v>67</v>
      </c>
      <c r="AD15857" s="32" t="s">
        <v>67</v>
      </c>
      <c r="AE15857" s="39" t="s">
        <v>67</v>
      </c>
      <c r="AF15857" s="32" t="s">
        <v>67</v>
      </c>
      <c r="AG15857" s="40" t="s">
        <v>67</v>
      </c>
      <c r="AH15857" s="40" t="s">
        <v>67</v>
      </c>
      <c r="AI15857" s="41"/>
      <c r="AJ15857" s="41"/>
      <c r="AK15857" s="42"/>
      <c r="AL15857" s="36">
        <v>0</v>
      </c>
      <c r="AM15857" s="37" t="s">
        <v>67</v>
      </c>
    </row>
    <row r="15858" spans="2:39" ht="12.75">
      <c r="B15858" s="23"/>
      <c r="T15858" s="32" t="s">
        <v>67</v>
      </c>
      <c r="U15858" s="32">
        <v>0</v>
      </c>
      <c r="V15858" s="32" t="s">
        <v>67</v>
      </c>
      <c r="W15858" s="32" t="s">
        <v>67</v>
      </c>
      <c r="X15858" s="32" t="s">
        <v>67</v>
      </c>
      <c r="Y15858" s="32" t="s">
        <v>67</v>
      </c>
      <c r="Z15858" s="38" t="s">
        <v>67</v>
      </c>
      <c r="AA15858" s="32" t="s">
        <v>67</v>
      </c>
      <c r="AB15858" s="32" t="s">
        <v>67</v>
      </c>
      <c r="AC15858" s="32" t="s">
        <v>67</v>
      </c>
      <c r="AD15858" s="32" t="s">
        <v>67</v>
      </c>
      <c r="AE15858" s="39" t="s">
        <v>67</v>
      </c>
      <c r="AF15858" s="32" t="s">
        <v>67</v>
      </c>
      <c r="AG15858" s="40" t="s">
        <v>67</v>
      </c>
      <c r="AH15858" s="40" t="s">
        <v>67</v>
      </c>
      <c r="AI15858" s="41"/>
      <c r="AJ15858" s="41"/>
      <c r="AK15858" s="42"/>
      <c r="AL15858" s="36">
        <v>0</v>
      </c>
      <c r="AM15858" s="37" t="s">
        <v>67</v>
      </c>
    </row>
    <row r="15859" spans="2:39" ht="12.75">
      <c r="B15859" s="23"/>
      <c r="T15859" s="32" t="s">
        <v>67</v>
      </c>
      <c r="U15859" s="32">
        <v>0</v>
      </c>
      <c r="V15859" s="32" t="s">
        <v>67</v>
      </c>
      <c r="W15859" s="32" t="s">
        <v>67</v>
      </c>
      <c r="X15859" s="32" t="s">
        <v>67</v>
      </c>
      <c r="Y15859" s="32" t="s">
        <v>67</v>
      </c>
      <c r="Z15859" s="38" t="s">
        <v>67</v>
      </c>
      <c r="AA15859" s="32" t="s">
        <v>67</v>
      </c>
      <c r="AB15859" s="32" t="s">
        <v>67</v>
      </c>
      <c r="AC15859" s="32" t="s">
        <v>67</v>
      </c>
      <c r="AD15859" s="32" t="s">
        <v>67</v>
      </c>
      <c r="AE15859" s="39" t="s">
        <v>67</v>
      </c>
      <c r="AF15859" s="32" t="s">
        <v>67</v>
      </c>
      <c r="AG15859" s="40" t="s">
        <v>67</v>
      </c>
      <c r="AH15859" s="40" t="s">
        <v>67</v>
      </c>
      <c r="AI15859" s="41"/>
      <c r="AJ15859" s="41"/>
      <c r="AK15859" s="42"/>
      <c r="AL15859" s="36">
        <v>0</v>
      </c>
      <c r="AM15859" s="37" t="s">
        <v>67</v>
      </c>
    </row>
    <row r="15860" spans="2:39" ht="12.75">
      <c r="B15860" s="23"/>
      <c r="T15860" s="32" t="s">
        <v>67</v>
      </c>
      <c r="U15860" s="32">
        <v>0</v>
      </c>
      <c r="V15860" s="32" t="s">
        <v>67</v>
      </c>
      <c r="W15860" s="32" t="s">
        <v>67</v>
      </c>
      <c r="X15860" s="32" t="s">
        <v>67</v>
      </c>
      <c r="Y15860" s="32" t="s">
        <v>67</v>
      </c>
      <c r="Z15860" s="38" t="s">
        <v>67</v>
      </c>
      <c r="AA15860" s="32" t="s">
        <v>67</v>
      </c>
      <c r="AB15860" s="32" t="s">
        <v>67</v>
      </c>
      <c r="AC15860" s="32" t="s">
        <v>67</v>
      </c>
      <c r="AD15860" s="32" t="s">
        <v>67</v>
      </c>
      <c r="AE15860" s="39" t="s">
        <v>67</v>
      </c>
      <c r="AF15860" s="32" t="s">
        <v>67</v>
      </c>
      <c r="AG15860" s="40" t="s">
        <v>67</v>
      </c>
      <c r="AH15860" s="40" t="s">
        <v>67</v>
      </c>
      <c r="AI15860" s="41"/>
      <c r="AJ15860" s="41"/>
      <c r="AK15860" s="42"/>
      <c r="AL15860" s="36">
        <v>0</v>
      </c>
      <c r="AM15860" s="37" t="s">
        <v>67</v>
      </c>
    </row>
    <row r="15861" spans="2:39" ht="12.75">
      <c r="B15861" s="23"/>
      <c r="T15861" s="32" t="s">
        <v>67</v>
      </c>
      <c r="U15861" s="32">
        <v>0</v>
      </c>
      <c r="V15861" s="32" t="s">
        <v>67</v>
      </c>
      <c r="W15861" s="32" t="s">
        <v>67</v>
      </c>
      <c r="X15861" s="32" t="s">
        <v>67</v>
      </c>
      <c r="Y15861" s="32" t="s">
        <v>67</v>
      </c>
      <c r="Z15861" s="38" t="s">
        <v>67</v>
      </c>
      <c r="AA15861" s="32" t="s">
        <v>67</v>
      </c>
      <c r="AB15861" s="32" t="s">
        <v>67</v>
      </c>
      <c r="AC15861" s="32" t="s">
        <v>67</v>
      </c>
      <c r="AD15861" s="32" t="s">
        <v>67</v>
      </c>
      <c r="AE15861" s="39" t="s">
        <v>67</v>
      </c>
      <c r="AF15861" s="32" t="s">
        <v>67</v>
      </c>
      <c r="AG15861" s="40" t="s">
        <v>67</v>
      </c>
      <c r="AH15861" s="40" t="s">
        <v>67</v>
      </c>
      <c r="AI15861" s="41"/>
      <c r="AJ15861" s="41"/>
      <c r="AK15861" s="42"/>
      <c r="AL15861" s="36">
        <v>0</v>
      </c>
      <c r="AM15861" s="37" t="s">
        <v>67</v>
      </c>
    </row>
    <row r="15862" spans="2:39" ht="12.75">
      <c r="B15862" s="23"/>
      <c r="T15862" s="32" t="s">
        <v>67</v>
      </c>
      <c r="U15862" s="32">
        <v>0</v>
      </c>
      <c r="V15862" s="32" t="s">
        <v>67</v>
      </c>
      <c r="W15862" s="32" t="s">
        <v>67</v>
      </c>
      <c r="X15862" s="32" t="s">
        <v>67</v>
      </c>
      <c r="Y15862" s="32" t="s">
        <v>67</v>
      </c>
      <c r="Z15862" s="38" t="s">
        <v>67</v>
      </c>
      <c r="AA15862" s="32" t="s">
        <v>67</v>
      </c>
      <c r="AB15862" s="32" t="s">
        <v>67</v>
      </c>
      <c r="AC15862" s="32" t="s">
        <v>67</v>
      </c>
      <c r="AD15862" s="32" t="s">
        <v>67</v>
      </c>
      <c r="AE15862" s="39" t="s">
        <v>67</v>
      </c>
      <c r="AF15862" s="32" t="s">
        <v>67</v>
      </c>
      <c r="AG15862" s="40" t="s">
        <v>67</v>
      </c>
      <c r="AH15862" s="40" t="s">
        <v>67</v>
      </c>
      <c r="AI15862" s="41"/>
      <c r="AJ15862" s="41"/>
      <c r="AK15862" s="42"/>
      <c r="AL15862" s="36">
        <v>0</v>
      </c>
      <c r="AM15862" s="37" t="s">
        <v>67</v>
      </c>
    </row>
    <row r="15863" spans="2:39" ht="12.75">
      <c r="B15863" s="23"/>
      <c r="T15863" s="32" t="s">
        <v>67</v>
      </c>
      <c r="U15863" s="32">
        <v>0</v>
      </c>
      <c r="V15863" s="32" t="s">
        <v>67</v>
      </c>
      <c r="W15863" s="32" t="s">
        <v>67</v>
      </c>
      <c r="X15863" s="32" t="s">
        <v>67</v>
      </c>
      <c r="Y15863" s="32" t="s">
        <v>67</v>
      </c>
      <c r="Z15863" s="38" t="s">
        <v>67</v>
      </c>
      <c r="AA15863" s="32" t="s">
        <v>67</v>
      </c>
      <c r="AB15863" s="32" t="s">
        <v>67</v>
      </c>
      <c r="AC15863" s="32" t="s">
        <v>67</v>
      </c>
      <c r="AD15863" s="32" t="s">
        <v>67</v>
      </c>
      <c r="AE15863" s="39" t="s">
        <v>67</v>
      </c>
      <c r="AF15863" s="32" t="s">
        <v>67</v>
      </c>
      <c r="AG15863" s="40" t="s">
        <v>67</v>
      </c>
      <c r="AH15863" s="40" t="s">
        <v>67</v>
      </c>
      <c r="AI15863" s="41"/>
      <c r="AJ15863" s="41"/>
      <c r="AK15863" s="42"/>
      <c r="AL15863" s="36">
        <v>0</v>
      </c>
      <c r="AM15863" s="37" t="s">
        <v>67</v>
      </c>
    </row>
    <row r="15864" spans="2:39" ht="12.75">
      <c r="B15864" s="23"/>
      <c r="T15864" s="32" t="s">
        <v>67</v>
      </c>
      <c r="U15864" s="32">
        <v>0</v>
      </c>
      <c r="V15864" s="32" t="s">
        <v>67</v>
      </c>
      <c r="W15864" s="32" t="s">
        <v>67</v>
      </c>
      <c r="X15864" s="32" t="s">
        <v>67</v>
      </c>
      <c r="Y15864" s="32" t="s">
        <v>67</v>
      </c>
      <c r="Z15864" s="38" t="s">
        <v>67</v>
      </c>
      <c r="AA15864" s="32" t="s">
        <v>67</v>
      </c>
      <c r="AB15864" s="32" t="s">
        <v>67</v>
      </c>
      <c r="AC15864" s="32" t="s">
        <v>67</v>
      </c>
      <c r="AD15864" s="32" t="s">
        <v>67</v>
      </c>
      <c r="AE15864" s="39" t="s">
        <v>67</v>
      </c>
      <c r="AF15864" s="32" t="s">
        <v>67</v>
      </c>
      <c r="AG15864" s="40" t="s">
        <v>67</v>
      </c>
      <c r="AH15864" s="40" t="s">
        <v>67</v>
      </c>
      <c r="AI15864" s="41"/>
      <c r="AJ15864" s="41"/>
      <c r="AK15864" s="42"/>
      <c r="AL15864" s="36">
        <v>0</v>
      </c>
      <c r="AM15864" s="37" t="s">
        <v>67</v>
      </c>
    </row>
    <row r="15865" spans="2:39" ht="12.75">
      <c r="B15865" s="23"/>
      <c r="T15865" s="32" t="s">
        <v>67</v>
      </c>
      <c r="U15865" s="32">
        <v>0</v>
      </c>
      <c r="V15865" s="32" t="s">
        <v>67</v>
      </c>
      <c r="W15865" s="32" t="s">
        <v>67</v>
      </c>
      <c r="X15865" s="32" t="s">
        <v>67</v>
      </c>
      <c r="Y15865" s="32" t="s">
        <v>67</v>
      </c>
      <c r="Z15865" s="38" t="s">
        <v>67</v>
      </c>
      <c r="AA15865" s="32" t="s">
        <v>67</v>
      </c>
      <c r="AB15865" s="32" t="s">
        <v>67</v>
      </c>
      <c r="AC15865" s="32" t="s">
        <v>67</v>
      </c>
      <c r="AD15865" s="32" t="s">
        <v>67</v>
      </c>
      <c r="AE15865" s="39" t="s">
        <v>67</v>
      </c>
      <c r="AF15865" s="32" t="s">
        <v>67</v>
      </c>
      <c r="AG15865" s="40" t="s">
        <v>67</v>
      </c>
      <c r="AH15865" s="40" t="s">
        <v>67</v>
      </c>
      <c r="AI15865" s="41"/>
      <c r="AJ15865" s="41"/>
      <c r="AK15865" s="42"/>
      <c r="AL15865" s="36">
        <v>0</v>
      </c>
      <c r="AM15865" s="37" t="s">
        <v>67</v>
      </c>
    </row>
    <row r="15866" spans="2:39" ht="12.75">
      <c r="B15866" s="23"/>
      <c r="T15866" s="32" t="s">
        <v>67</v>
      </c>
      <c r="U15866" s="32">
        <v>0</v>
      </c>
      <c r="V15866" s="32" t="s">
        <v>67</v>
      </c>
      <c r="W15866" s="32" t="s">
        <v>67</v>
      </c>
      <c r="X15866" s="32" t="s">
        <v>67</v>
      </c>
      <c r="Y15866" s="32" t="s">
        <v>67</v>
      </c>
      <c r="Z15866" s="38" t="s">
        <v>67</v>
      </c>
      <c r="AA15866" s="32" t="s">
        <v>67</v>
      </c>
      <c r="AB15866" s="32" t="s">
        <v>67</v>
      </c>
      <c r="AC15866" s="32" t="s">
        <v>67</v>
      </c>
      <c r="AD15866" s="32" t="s">
        <v>67</v>
      </c>
      <c r="AE15866" s="39" t="s">
        <v>67</v>
      </c>
      <c r="AF15866" s="32" t="s">
        <v>67</v>
      </c>
      <c r="AG15866" s="40" t="s">
        <v>67</v>
      </c>
      <c r="AH15866" s="40" t="s">
        <v>67</v>
      </c>
      <c r="AI15866" s="41"/>
      <c r="AJ15866" s="41"/>
      <c r="AK15866" s="42"/>
      <c r="AL15866" s="36">
        <v>0</v>
      </c>
      <c r="AM15866" s="37" t="s">
        <v>67</v>
      </c>
    </row>
    <row r="15867" spans="2:39" ht="12.75">
      <c r="B15867" s="23"/>
      <c r="T15867" s="32" t="s">
        <v>67</v>
      </c>
      <c r="U15867" s="32">
        <v>0</v>
      </c>
      <c r="V15867" s="32" t="s">
        <v>67</v>
      </c>
      <c r="W15867" s="32" t="s">
        <v>67</v>
      </c>
      <c r="X15867" s="32" t="s">
        <v>67</v>
      </c>
      <c r="Y15867" s="32" t="s">
        <v>67</v>
      </c>
      <c r="Z15867" s="38" t="s">
        <v>67</v>
      </c>
      <c r="AA15867" s="32" t="s">
        <v>67</v>
      </c>
      <c r="AB15867" s="32" t="s">
        <v>67</v>
      </c>
      <c r="AC15867" s="32" t="s">
        <v>67</v>
      </c>
      <c r="AD15867" s="32" t="s">
        <v>67</v>
      </c>
      <c r="AE15867" s="39" t="s">
        <v>67</v>
      </c>
      <c r="AF15867" s="32" t="s">
        <v>67</v>
      </c>
      <c r="AG15867" s="40" t="s">
        <v>67</v>
      </c>
      <c r="AH15867" s="40" t="s">
        <v>67</v>
      </c>
      <c r="AI15867" s="41"/>
      <c r="AJ15867" s="41"/>
      <c r="AK15867" s="42"/>
      <c r="AL15867" s="36">
        <v>0</v>
      </c>
      <c r="AM15867" s="37" t="s">
        <v>67</v>
      </c>
    </row>
    <row r="15868" spans="2:39" ht="12.75">
      <c r="B15868" s="23"/>
      <c r="T15868" s="32" t="s">
        <v>67</v>
      </c>
      <c r="U15868" s="32">
        <v>0</v>
      </c>
      <c r="V15868" s="32" t="s">
        <v>67</v>
      </c>
      <c r="W15868" s="32" t="s">
        <v>67</v>
      </c>
      <c r="X15868" s="32" t="s">
        <v>67</v>
      </c>
      <c r="Y15868" s="32" t="s">
        <v>67</v>
      </c>
      <c r="Z15868" s="38" t="s">
        <v>67</v>
      </c>
      <c r="AA15868" s="32" t="s">
        <v>67</v>
      </c>
      <c r="AB15868" s="32" t="s">
        <v>67</v>
      </c>
      <c r="AC15868" s="32" t="s">
        <v>67</v>
      </c>
      <c r="AD15868" s="32" t="s">
        <v>67</v>
      </c>
      <c r="AE15868" s="39" t="s">
        <v>67</v>
      </c>
      <c r="AF15868" s="32" t="s">
        <v>67</v>
      </c>
      <c r="AG15868" s="40" t="s">
        <v>67</v>
      </c>
      <c r="AH15868" s="40" t="s">
        <v>67</v>
      </c>
      <c r="AI15868" s="41"/>
      <c r="AJ15868" s="41"/>
      <c r="AK15868" s="42"/>
      <c r="AL15868" s="36">
        <v>0</v>
      </c>
      <c r="AM15868" s="37" t="s">
        <v>67</v>
      </c>
    </row>
    <row r="15869" spans="2:39" ht="12.75">
      <c r="B15869" s="23"/>
      <c r="T15869" s="32" t="s">
        <v>67</v>
      </c>
      <c r="U15869" s="32">
        <v>0</v>
      </c>
      <c r="V15869" s="32" t="s">
        <v>67</v>
      </c>
      <c r="W15869" s="32" t="s">
        <v>67</v>
      </c>
      <c r="X15869" s="32" t="s">
        <v>67</v>
      </c>
      <c r="Y15869" s="32" t="s">
        <v>67</v>
      </c>
      <c r="Z15869" s="38" t="s">
        <v>67</v>
      </c>
      <c r="AA15869" s="32" t="s">
        <v>67</v>
      </c>
      <c r="AB15869" s="32" t="s">
        <v>67</v>
      </c>
      <c r="AC15869" s="32" t="s">
        <v>67</v>
      </c>
      <c r="AD15869" s="32" t="s">
        <v>67</v>
      </c>
      <c r="AE15869" s="39" t="s">
        <v>67</v>
      </c>
      <c r="AF15869" s="32" t="s">
        <v>67</v>
      </c>
      <c r="AG15869" s="40" t="s">
        <v>67</v>
      </c>
      <c r="AH15869" s="40" t="s">
        <v>67</v>
      </c>
      <c r="AI15869" s="41"/>
      <c r="AJ15869" s="41"/>
      <c r="AK15869" s="42"/>
      <c r="AL15869" s="36">
        <v>0</v>
      </c>
      <c r="AM15869" s="37" t="s">
        <v>67</v>
      </c>
    </row>
    <row r="15870" spans="2:39" ht="12.75">
      <c r="B15870" s="23"/>
      <c r="T15870" s="32" t="s">
        <v>67</v>
      </c>
      <c r="U15870" s="32">
        <v>0</v>
      </c>
      <c r="V15870" s="32" t="s">
        <v>67</v>
      </c>
      <c r="W15870" s="32" t="s">
        <v>67</v>
      </c>
      <c r="X15870" s="32" t="s">
        <v>67</v>
      </c>
      <c r="Y15870" s="32" t="s">
        <v>67</v>
      </c>
      <c r="Z15870" s="38" t="s">
        <v>67</v>
      </c>
      <c r="AA15870" s="32" t="s">
        <v>67</v>
      </c>
      <c r="AB15870" s="32" t="s">
        <v>67</v>
      </c>
      <c r="AC15870" s="32" t="s">
        <v>67</v>
      </c>
      <c r="AD15870" s="32" t="s">
        <v>67</v>
      </c>
      <c r="AE15870" s="39" t="s">
        <v>67</v>
      </c>
      <c r="AF15870" s="32" t="s">
        <v>67</v>
      </c>
      <c r="AG15870" s="40" t="s">
        <v>67</v>
      </c>
      <c r="AH15870" s="40" t="s">
        <v>67</v>
      </c>
      <c r="AI15870" s="41"/>
      <c r="AJ15870" s="41"/>
      <c r="AK15870" s="42"/>
      <c r="AL15870" s="36">
        <v>0</v>
      </c>
      <c r="AM15870" s="37" t="s">
        <v>67</v>
      </c>
    </row>
    <row r="15871" spans="2:39" ht="12.75">
      <c r="B15871" s="23"/>
      <c r="T15871" s="32" t="s">
        <v>67</v>
      </c>
      <c r="U15871" s="32">
        <v>0</v>
      </c>
      <c r="V15871" s="32" t="s">
        <v>67</v>
      </c>
      <c r="W15871" s="32" t="s">
        <v>67</v>
      </c>
      <c r="X15871" s="32" t="s">
        <v>67</v>
      </c>
      <c r="Y15871" s="32" t="s">
        <v>67</v>
      </c>
      <c r="Z15871" s="38" t="s">
        <v>67</v>
      </c>
      <c r="AA15871" s="32" t="s">
        <v>67</v>
      </c>
      <c r="AB15871" s="32" t="s">
        <v>67</v>
      </c>
      <c r="AC15871" s="32" t="s">
        <v>67</v>
      </c>
      <c r="AD15871" s="32" t="s">
        <v>67</v>
      </c>
      <c r="AE15871" s="39" t="s">
        <v>67</v>
      </c>
      <c r="AF15871" s="32" t="s">
        <v>67</v>
      </c>
      <c r="AG15871" s="40" t="s">
        <v>67</v>
      </c>
      <c r="AH15871" s="40" t="s">
        <v>67</v>
      </c>
      <c r="AI15871" s="41"/>
      <c r="AJ15871" s="41"/>
      <c r="AK15871" s="42"/>
      <c r="AL15871" s="36">
        <v>0</v>
      </c>
      <c r="AM15871" s="37" t="s">
        <v>67</v>
      </c>
    </row>
    <row r="15872" spans="2:39" ht="12.75">
      <c r="B15872" s="23"/>
      <c r="T15872" s="32" t="s">
        <v>67</v>
      </c>
      <c r="U15872" s="32">
        <v>0</v>
      </c>
      <c r="V15872" s="32" t="s">
        <v>67</v>
      </c>
      <c r="W15872" s="32" t="s">
        <v>67</v>
      </c>
      <c r="X15872" s="32" t="s">
        <v>67</v>
      </c>
      <c r="Y15872" s="32" t="s">
        <v>67</v>
      </c>
      <c r="Z15872" s="38" t="s">
        <v>67</v>
      </c>
      <c r="AA15872" s="32" t="s">
        <v>67</v>
      </c>
      <c r="AB15872" s="32" t="s">
        <v>67</v>
      </c>
      <c r="AC15872" s="32" t="s">
        <v>67</v>
      </c>
      <c r="AD15872" s="32" t="s">
        <v>67</v>
      </c>
      <c r="AE15872" s="39" t="s">
        <v>67</v>
      </c>
      <c r="AF15872" s="32" t="s">
        <v>67</v>
      </c>
      <c r="AG15872" s="40" t="s">
        <v>67</v>
      </c>
      <c r="AH15872" s="40" t="s">
        <v>67</v>
      </c>
      <c r="AI15872" s="41"/>
      <c r="AJ15872" s="41"/>
      <c r="AK15872" s="42"/>
      <c r="AL15872" s="36">
        <v>0</v>
      </c>
      <c r="AM15872" s="37" t="s">
        <v>67</v>
      </c>
    </row>
    <row r="15873" spans="2:39" ht="12.75">
      <c r="B15873" s="23"/>
      <c r="T15873" s="32" t="s">
        <v>67</v>
      </c>
      <c r="U15873" s="32">
        <v>0</v>
      </c>
      <c r="V15873" s="32" t="s">
        <v>67</v>
      </c>
      <c r="W15873" s="32" t="s">
        <v>67</v>
      </c>
      <c r="X15873" s="32" t="s">
        <v>67</v>
      </c>
      <c r="Y15873" s="32" t="s">
        <v>67</v>
      </c>
      <c r="Z15873" s="38" t="s">
        <v>67</v>
      </c>
      <c r="AA15873" s="32" t="s">
        <v>67</v>
      </c>
      <c r="AB15873" s="32" t="s">
        <v>67</v>
      </c>
      <c r="AC15873" s="32" t="s">
        <v>67</v>
      </c>
      <c r="AD15873" s="32" t="s">
        <v>67</v>
      </c>
      <c r="AE15873" s="39" t="s">
        <v>67</v>
      </c>
      <c r="AF15873" s="32" t="s">
        <v>67</v>
      </c>
      <c r="AG15873" s="40" t="s">
        <v>67</v>
      </c>
      <c r="AH15873" s="40" t="s">
        <v>67</v>
      </c>
      <c r="AI15873" s="41"/>
      <c r="AJ15873" s="41"/>
      <c r="AK15873" s="42"/>
      <c r="AL15873" s="36">
        <v>0</v>
      </c>
      <c r="AM15873" s="37" t="s">
        <v>67</v>
      </c>
    </row>
    <row r="15874" spans="2:39" ht="12.75">
      <c r="B15874" s="23"/>
      <c r="T15874" s="32" t="s">
        <v>67</v>
      </c>
      <c r="U15874" s="32">
        <v>0</v>
      </c>
      <c r="V15874" s="32" t="s">
        <v>67</v>
      </c>
      <c r="W15874" s="32" t="s">
        <v>67</v>
      </c>
      <c r="X15874" s="32" t="s">
        <v>67</v>
      </c>
      <c r="Y15874" s="32" t="s">
        <v>67</v>
      </c>
      <c r="Z15874" s="38" t="s">
        <v>67</v>
      </c>
      <c r="AA15874" s="32" t="s">
        <v>67</v>
      </c>
      <c r="AB15874" s="32" t="s">
        <v>67</v>
      </c>
      <c r="AC15874" s="32" t="s">
        <v>67</v>
      </c>
      <c r="AD15874" s="32" t="s">
        <v>67</v>
      </c>
      <c r="AE15874" s="39" t="s">
        <v>67</v>
      </c>
      <c r="AF15874" s="32" t="s">
        <v>67</v>
      </c>
      <c r="AG15874" s="40" t="s">
        <v>67</v>
      </c>
      <c r="AH15874" s="40" t="s">
        <v>67</v>
      </c>
      <c r="AI15874" s="41"/>
      <c r="AJ15874" s="41"/>
      <c r="AK15874" s="42"/>
      <c r="AL15874" s="36">
        <v>0</v>
      </c>
      <c r="AM15874" s="37" t="s">
        <v>67</v>
      </c>
    </row>
    <row r="15875" spans="2:39" ht="12.75">
      <c r="B15875" s="23"/>
      <c r="T15875" s="32" t="s">
        <v>67</v>
      </c>
      <c r="U15875" s="32">
        <v>0</v>
      </c>
      <c r="V15875" s="32" t="s">
        <v>67</v>
      </c>
      <c r="W15875" s="32" t="s">
        <v>67</v>
      </c>
      <c r="X15875" s="32" t="s">
        <v>67</v>
      </c>
      <c r="Y15875" s="32" t="s">
        <v>67</v>
      </c>
      <c r="Z15875" s="38" t="s">
        <v>67</v>
      </c>
      <c r="AA15875" s="32" t="s">
        <v>67</v>
      </c>
      <c r="AB15875" s="32" t="s">
        <v>67</v>
      </c>
      <c r="AC15875" s="32" t="s">
        <v>67</v>
      </c>
      <c r="AD15875" s="32" t="s">
        <v>67</v>
      </c>
      <c r="AE15875" s="39" t="s">
        <v>67</v>
      </c>
      <c r="AF15875" s="32" t="s">
        <v>67</v>
      </c>
      <c r="AG15875" s="40" t="s">
        <v>67</v>
      </c>
      <c r="AH15875" s="40" t="s">
        <v>67</v>
      </c>
      <c r="AI15875" s="41"/>
      <c r="AJ15875" s="41"/>
      <c r="AK15875" s="42"/>
      <c r="AL15875" s="36">
        <v>0</v>
      </c>
      <c r="AM15875" s="37" t="s">
        <v>67</v>
      </c>
    </row>
    <row r="15876" spans="2:39" ht="12.75">
      <c r="B15876" s="23"/>
      <c r="T15876" s="32" t="s">
        <v>67</v>
      </c>
      <c r="U15876" s="32">
        <v>0</v>
      </c>
      <c r="V15876" s="32" t="s">
        <v>67</v>
      </c>
      <c r="W15876" s="32" t="s">
        <v>67</v>
      </c>
      <c r="X15876" s="32" t="s">
        <v>67</v>
      </c>
      <c r="Y15876" s="32" t="s">
        <v>67</v>
      </c>
      <c r="Z15876" s="38" t="s">
        <v>67</v>
      </c>
      <c r="AA15876" s="32" t="s">
        <v>67</v>
      </c>
      <c r="AB15876" s="32" t="s">
        <v>67</v>
      </c>
      <c r="AC15876" s="32" t="s">
        <v>67</v>
      </c>
      <c r="AD15876" s="32" t="s">
        <v>67</v>
      </c>
      <c r="AE15876" s="39" t="s">
        <v>67</v>
      </c>
      <c r="AF15876" s="32" t="s">
        <v>67</v>
      </c>
      <c r="AG15876" s="40" t="s">
        <v>67</v>
      </c>
      <c r="AH15876" s="40" t="s">
        <v>67</v>
      </c>
      <c r="AI15876" s="41"/>
      <c r="AJ15876" s="41"/>
      <c r="AK15876" s="42"/>
      <c r="AL15876" s="36">
        <v>0</v>
      </c>
      <c r="AM15876" s="37" t="s">
        <v>67</v>
      </c>
    </row>
    <row r="15877" spans="2:39" ht="12.75">
      <c r="B15877" s="23"/>
      <c r="T15877" s="32" t="s">
        <v>67</v>
      </c>
      <c r="U15877" s="32">
        <v>0</v>
      </c>
      <c r="V15877" s="32" t="s">
        <v>67</v>
      </c>
      <c r="W15877" s="32" t="s">
        <v>67</v>
      </c>
      <c r="X15877" s="32" t="s">
        <v>67</v>
      </c>
      <c r="Y15877" s="32" t="s">
        <v>67</v>
      </c>
      <c r="Z15877" s="38" t="s">
        <v>67</v>
      </c>
      <c r="AA15877" s="32" t="s">
        <v>67</v>
      </c>
      <c r="AB15877" s="32" t="s">
        <v>67</v>
      </c>
      <c r="AC15877" s="32" t="s">
        <v>67</v>
      </c>
      <c r="AD15877" s="32" t="s">
        <v>67</v>
      </c>
      <c r="AE15877" s="39" t="s">
        <v>67</v>
      </c>
      <c r="AF15877" s="32" t="s">
        <v>67</v>
      </c>
      <c r="AG15877" s="40" t="s">
        <v>67</v>
      </c>
      <c r="AH15877" s="40" t="s">
        <v>67</v>
      </c>
      <c r="AI15877" s="41"/>
      <c r="AJ15877" s="41"/>
      <c r="AK15877" s="42"/>
      <c r="AL15877" s="36">
        <v>0</v>
      </c>
      <c r="AM15877" s="37" t="s">
        <v>67</v>
      </c>
    </row>
    <row r="15878" spans="2:39" ht="12.75">
      <c r="B15878" s="23"/>
      <c r="T15878" s="32" t="s">
        <v>67</v>
      </c>
      <c r="U15878" s="32">
        <v>0</v>
      </c>
      <c r="V15878" s="32" t="s">
        <v>67</v>
      </c>
      <c r="W15878" s="32" t="s">
        <v>67</v>
      </c>
      <c r="X15878" s="32" t="s">
        <v>67</v>
      </c>
      <c r="Y15878" s="32" t="s">
        <v>67</v>
      </c>
      <c r="Z15878" s="38" t="s">
        <v>67</v>
      </c>
      <c r="AA15878" s="32" t="s">
        <v>67</v>
      </c>
      <c r="AB15878" s="32" t="s">
        <v>67</v>
      </c>
      <c r="AC15878" s="32" t="s">
        <v>67</v>
      </c>
      <c r="AD15878" s="32" t="s">
        <v>67</v>
      </c>
      <c r="AE15878" s="39" t="s">
        <v>67</v>
      </c>
      <c r="AF15878" s="32" t="s">
        <v>67</v>
      </c>
      <c r="AG15878" s="40" t="s">
        <v>67</v>
      </c>
      <c r="AH15878" s="40" t="s">
        <v>67</v>
      </c>
      <c r="AI15878" s="41"/>
      <c r="AJ15878" s="41"/>
      <c r="AK15878" s="42"/>
      <c r="AL15878" s="36">
        <v>0</v>
      </c>
      <c r="AM15878" s="37" t="s">
        <v>67</v>
      </c>
    </row>
    <row r="15879" spans="2:39" ht="12.75">
      <c r="B15879" s="23"/>
      <c r="T15879" s="32" t="s">
        <v>67</v>
      </c>
      <c r="U15879" s="32">
        <v>0</v>
      </c>
      <c r="V15879" s="32" t="s">
        <v>67</v>
      </c>
      <c r="W15879" s="32" t="s">
        <v>67</v>
      </c>
      <c r="X15879" s="32" t="s">
        <v>67</v>
      </c>
      <c r="Y15879" s="32" t="s">
        <v>67</v>
      </c>
      <c r="Z15879" s="38" t="s">
        <v>67</v>
      </c>
      <c r="AA15879" s="32" t="s">
        <v>67</v>
      </c>
      <c r="AB15879" s="32" t="s">
        <v>67</v>
      </c>
      <c r="AC15879" s="32" t="s">
        <v>67</v>
      </c>
      <c r="AD15879" s="32" t="s">
        <v>67</v>
      </c>
      <c r="AE15879" s="39" t="s">
        <v>67</v>
      </c>
      <c r="AF15879" s="32" t="s">
        <v>67</v>
      </c>
      <c r="AG15879" s="40" t="s">
        <v>67</v>
      </c>
      <c r="AH15879" s="40" t="s">
        <v>67</v>
      </c>
      <c r="AI15879" s="41"/>
      <c r="AJ15879" s="41"/>
      <c r="AK15879" s="42"/>
      <c r="AL15879" s="36">
        <v>0</v>
      </c>
      <c r="AM15879" s="37" t="s">
        <v>67</v>
      </c>
    </row>
    <row r="15880" spans="2:39" ht="12.75">
      <c r="B15880" s="23"/>
      <c r="T15880" s="32" t="s">
        <v>67</v>
      </c>
      <c r="U15880" s="32">
        <v>0</v>
      </c>
      <c r="V15880" s="32" t="s">
        <v>67</v>
      </c>
      <c r="W15880" s="32" t="s">
        <v>67</v>
      </c>
      <c r="X15880" s="32" t="s">
        <v>67</v>
      </c>
      <c r="Y15880" s="32" t="s">
        <v>67</v>
      </c>
      <c r="Z15880" s="38" t="s">
        <v>67</v>
      </c>
      <c r="AA15880" s="32" t="s">
        <v>67</v>
      </c>
      <c r="AB15880" s="32" t="s">
        <v>67</v>
      </c>
      <c r="AC15880" s="32" t="s">
        <v>67</v>
      </c>
      <c r="AD15880" s="32" t="s">
        <v>67</v>
      </c>
      <c r="AE15880" s="39" t="s">
        <v>67</v>
      </c>
      <c r="AF15880" s="32" t="s">
        <v>67</v>
      </c>
      <c r="AG15880" s="40" t="s">
        <v>67</v>
      </c>
      <c r="AH15880" s="40" t="s">
        <v>67</v>
      </c>
      <c r="AI15880" s="41"/>
      <c r="AJ15880" s="41"/>
      <c r="AK15880" s="42"/>
      <c r="AL15880" s="36">
        <v>0</v>
      </c>
      <c r="AM15880" s="37" t="s">
        <v>67</v>
      </c>
    </row>
    <row r="15881" spans="2:39" ht="12.75">
      <c r="B15881" s="23"/>
      <c r="T15881" s="32" t="s">
        <v>67</v>
      </c>
      <c r="U15881" s="32">
        <v>0</v>
      </c>
      <c r="V15881" s="32" t="s">
        <v>67</v>
      </c>
      <c r="W15881" s="32" t="s">
        <v>67</v>
      </c>
      <c r="X15881" s="32" t="s">
        <v>67</v>
      </c>
      <c r="Y15881" s="32" t="s">
        <v>67</v>
      </c>
      <c r="Z15881" s="38" t="s">
        <v>67</v>
      </c>
      <c r="AA15881" s="32" t="s">
        <v>67</v>
      </c>
      <c r="AB15881" s="32" t="s">
        <v>67</v>
      </c>
      <c r="AC15881" s="32" t="s">
        <v>67</v>
      </c>
      <c r="AD15881" s="32" t="s">
        <v>67</v>
      </c>
      <c r="AE15881" s="39" t="s">
        <v>67</v>
      </c>
      <c r="AF15881" s="32" t="s">
        <v>67</v>
      </c>
      <c r="AG15881" s="40" t="s">
        <v>67</v>
      </c>
      <c r="AH15881" s="40" t="s">
        <v>67</v>
      </c>
      <c r="AI15881" s="41"/>
      <c r="AJ15881" s="41"/>
      <c r="AK15881" s="42"/>
      <c r="AL15881" s="36">
        <v>0</v>
      </c>
      <c r="AM15881" s="37" t="s">
        <v>67</v>
      </c>
    </row>
    <row r="15882" spans="2:39" ht="12.75">
      <c r="B15882" s="23"/>
      <c r="T15882" s="32" t="s">
        <v>67</v>
      </c>
      <c r="U15882" s="32">
        <v>0</v>
      </c>
      <c r="V15882" s="32" t="s">
        <v>67</v>
      </c>
      <c r="W15882" s="32" t="s">
        <v>67</v>
      </c>
      <c r="X15882" s="32" t="s">
        <v>67</v>
      </c>
      <c r="Y15882" s="32" t="s">
        <v>67</v>
      </c>
      <c r="Z15882" s="38" t="s">
        <v>67</v>
      </c>
      <c r="AA15882" s="32" t="s">
        <v>67</v>
      </c>
      <c r="AB15882" s="32" t="s">
        <v>67</v>
      </c>
      <c r="AC15882" s="32" t="s">
        <v>67</v>
      </c>
      <c r="AD15882" s="32" t="s">
        <v>67</v>
      </c>
      <c r="AE15882" s="39" t="s">
        <v>67</v>
      </c>
      <c r="AF15882" s="32" t="s">
        <v>67</v>
      </c>
      <c r="AG15882" s="40" t="s">
        <v>67</v>
      </c>
      <c r="AH15882" s="40" t="s">
        <v>67</v>
      </c>
      <c r="AI15882" s="41"/>
      <c r="AJ15882" s="41"/>
      <c r="AK15882" s="42"/>
      <c r="AL15882" s="36">
        <v>0</v>
      </c>
      <c r="AM15882" s="37" t="s">
        <v>67</v>
      </c>
    </row>
    <row r="15883" spans="2:39" ht="12.75">
      <c r="B15883" s="23"/>
      <c r="T15883" s="32" t="s">
        <v>67</v>
      </c>
      <c r="U15883" s="32">
        <v>0</v>
      </c>
      <c r="V15883" s="32" t="s">
        <v>67</v>
      </c>
      <c r="W15883" s="32" t="s">
        <v>67</v>
      </c>
      <c r="X15883" s="32" t="s">
        <v>67</v>
      </c>
      <c r="Y15883" s="32" t="s">
        <v>67</v>
      </c>
      <c r="Z15883" s="38" t="s">
        <v>67</v>
      </c>
      <c r="AA15883" s="32" t="s">
        <v>67</v>
      </c>
      <c r="AB15883" s="32" t="s">
        <v>67</v>
      </c>
      <c r="AC15883" s="32" t="s">
        <v>67</v>
      </c>
      <c r="AD15883" s="32" t="s">
        <v>67</v>
      </c>
      <c r="AE15883" s="39" t="s">
        <v>67</v>
      </c>
      <c r="AF15883" s="32" t="s">
        <v>67</v>
      </c>
      <c r="AG15883" s="40" t="s">
        <v>67</v>
      </c>
      <c r="AH15883" s="40" t="s">
        <v>67</v>
      </c>
      <c r="AI15883" s="41"/>
      <c r="AJ15883" s="41"/>
      <c r="AK15883" s="42"/>
      <c r="AL15883" s="36">
        <v>0</v>
      </c>
      <c r="AM15883" s="37" t="s">
        <v>67</v>
      </c>
    </row>
    <row r="15884" spans="2:39" ht="12.75">
      <c r="B15884" s="23"/>
      <c r="T15884" s="32" t="s">
        <v>67</v>
      </c>
      <c r="U15884" s="32">
        <v>0</v>
      </c>
      <c r="V15884" s="32" t="s">
        <v>67</v>
      </c>
      <c r="W15884" s="32" t="s">
        <v>67</v>
      </c>
      <c r="X15884" s="32" t="s">
        <v>67</v>
      </c>
      <c r="Y15884" s="32" t="s">
        <v>67</v>
      </c>
      <c r="Z15884" s="38" t="s">
        <v>67</v>
      </c>
      <c r="AA15884" s="32" t="s">
        <v>67</v>
      </c>
      <c r="AB15884" s="32" t="s">
        <v>67</v>
      </c>
      <c r="AC15884" s="32" t="s">
        <v>67</v>
      </c>
      <c r="AD15884" s="32" t="s">
        <v>67</v>
      </c>
      <c r="AE15884" s="39" t="s">
        <v>67</v>
      </c>
      <c r="AF15884" s="32" t="s">
        <v>67</v>
      </c>
      <c r="AG15884" s="40" t="s">
        <v>67</v>
      </c>
      <c r="AH15884" s="40" t="s">
        <v>67</v>
      </c>
      <c r="AI15884" s="41"/>
      <c r="AJ15884" s="41"/>
      <c r="AK15884" s="42"/>
      <c r="AL15884" s="36">
        <v>0</v>
      </c>
      <c r="AM15884" s="37" t="s">
        <v>67</v>
      </c>
    </row>
    <row r="15885" spans="2:39" ht="12.75">
      <c r="B15885" s="23"/>
      <c r="T15885" s="32" t="s">
        <v>67</v>
      </c>
      <c r="U15885" s="32">
        <v>0</v>
      </c>
      <c r="V15885" s="32" t="s">
        <v>67</v>
      </c>
      <c r="W15885" s="32" t="s">
        <v>67</v>
      </c>
      <c r="X15885" s="32" t="s">
        <v>67</v>
      </c>
      <c r="Y15885" s="32" t="s">
        <v>67</v>
      </c>
      <c r="Z15885" s="38" t="s">
        <v>67</v>
      </c>
      <c r="AA15885" s="32" t="s">
        <v>67</v>
      </c>
      <c r="AB15885" s="32" t="s">
        <v>67</v>
      </c>
      <c r="AC15885" s="32" t="s">
        <v>67</v>
      </c>
      <c r="AD15885" s="32" t="s">
        <v>67</v>
      </c>
      <c r="AE15885" s="39" t="s">
        <v>67</v>
      </c>
      <c r="AF15885" s="32" t="s">
        <v>67</v>
      </c>
      <c r="AG15885" s="40" t="s">
        <v>67</v>
      </c>
      <c r="AH15885" s="40" t="s">
        <v>67</v>
      </c>
      <c r="AI15885" s="41"/>
      <c r="AJ15885" s="41"/>
      <c r="AK15885" s="42"/>
      <c r="AL15885" s="36">
        <v>0</v>
      </c>
      <c r="AM15885" s="37" t="s">
        <v>67</v>
      </c>
    </row>
    <row r="15886" spans="2:39" ht="12.75">
      <c r="B15886" s="23"/>
      <c r="T15886" s="32" t="s">
        <v>67</v>
      </c>
      <c r="U15886" s="32">
        <v>0</v>
      </c>
      <c r="V15886" s="32" t="s">
        <v>67</v>
      </c>
      <c r="W15886" s="32" t="s">
        <v>67</v>
      </c>
      <c r="X15886" s="32" t="s">
        <v>67</v>
      </c>
      <c r="Y15886" s="32" t="s">
        <v>67</v>
      </c>
      <c r="Z15886" s="38" t="s">
        <v>67</v>
      </c>
      <c r="AA15886" s="32" t="s">
        <v>67</v>
      </c>
      <c r="AB15886" s="32" t="s">
        <v>67</v>
      </c>
      <c r="AC15886" s="32" t="s">
        <v>67</v>
      </c>
      <c r="AD15886" s="32" t="s">
        <v>67</v>
      </c>
      <c r="AE15886" s="39" t="s">
        <v>67</v>
      </c>
      <c r="AF15886" s="32" t="s">
        <v>67</v>
      </c>
      <c r="AG15886" s="40" t="s">
        <v>67</v>
      </c>
      <c r="AH15886" s="40" t="s">
        <v>67</v>
      </c>
      <c r="AI15886" s="41"/>
      <c r="AJ15886" s="41"/>
      <c r="AK15886" s="42"/>
      <c r="AL15886" s="36">
        <v>0</v>
      </c>
      <c r="AM15886" s="37" t="s">
        <v>67</v>
      </c>
    </row>
    <row r="15887" spans="2:39" ht="12.75">
      <c r="B15887" s="23"/>
      <c r="T15887" s="32" t="s">
        <v>67</v>
      </c>
      <c r="U15887" s="32">
        <v>0</v>
      </c>
      <c r="V15887" s="32" t="s">
        <v>67</v>
      </c>
      <c r="W15887" s="32" t="s">
        <v>67</v>
      </c>
      <c r="X15887" s="32" t="s">
        <v>67</v>
      </c>
      <c r="Y15887" s="32" t="s">
        <v>67</v>
      </c>
      <c r="Z15887" s="38" t="s">
        <v>67</v>
      </c>
      <c r="AA15887" s="32" t="s">
        <v>67</v>
      </c>
      <c r="AB15887" s="32" t="s">
        <v>67</v>
      </c>
      <c r="AC15887" s="32" t="s">
        <v>67</v>
      </c>
      <c r="AD15887" s="32" t="s">
        <v>67</v>
      </c>
      <c r="AE15887" s="39" t="s">
        <v>67</v>
      </c>
      <c r="AF15887" s="32" t="s">
        <v>67</v>
      </c>
      <c r="AG15887" s="40" t="s">
        <v>67</v>
      </c>
      <c r="AH15887" s="40" t="s">
        <v>67</v>
      </c>
      <c r="AI15887" s="41"/>
      <c r="AJ15887" s="41"/>
      <c r="AK15887" s="42"/>
      <c r="AL15887" s="36">
        <v>0</v>
      </c>
      <c r="AM15887" s="37" t="s">
        <v>67</v>
      </c>
    </row>
    <row r="15888" spans="2:39" ht="12.75">
      <c r="B15888" s="23"/>
      <c r="T15888" s="32" t="s">
        <v>67</v>
      </c>
      <c r="U15888" s="32">
        <v>0</v>
      </c>
      <c r="V15888" s="32" t="s">
        <v>67</v>
      </c>
      <c r="W15888" s="32" t="s">
        <v>67</v>
      </c>
      <c r="X15888" s="32" t="s">
        <v>67</v>
      </c>
      <c r="Y15888" s="32" t="s">
        <v>67</v>
      </c>
      <c r="Z15888" s="38" t="s">
        <v>67</v>
      </c>
      <c r="AA15888" s="32" t="s">
        <v>67</v>
      </c>
      <c r="AB15888" s="32" t="s">
        <v>67</v>
      </c>
      <c r="AC15888" s="32" t="s">
        <v>67</v>
      </c>
      <c r="AD15888" s="32" t="s">
        <v>67</v>
      </c>
      <c r="AE15888" s="39" t="s">
        <v>67</v>
      </c>
      <c r="AF15888" s="32" t="s">
        <v>67</v>
      </c>
      <c r="AG15888" s="40" t="s">
        <v>67</v>
      </c>
      <c r="AH15888" s="40" t="s">
        <v>67</v>
      </c>
      <c r="AI15888" s="41"/>
      <c r="AJ15888" s="41"/>
      <c r="AK15888" s="42"/>
      <c r="AL15888" s="36">
        <v>0</v>
      </c>
      <c r="AM15888" s="37" t="s">
        <v>67</v>
      </c>
    </row>
    <row r="15889" spans="2:39" ht="12.75">
      <c r="B15889" s="23"/>
      <c r="T15889" s="32" t="s">
        <v>67</v>
      </c>
      <c r="U15889" s="32">
        <v>0</v>
      </c>
      <c r="V15889" s="32" t="s">
        <v>67</v>
      </c>
      <c r="W15889" s="32" t="s">
        <v>67</v>
      </c>
      <c r="X15889" s="32" t="s">
        <v>67</v>
      </c>
      <c r="Y15889" s="32" t="s">
        <v>67</v>
      </c>
      <c r="Z15889" s="38" t="s">
        <v>67</v>
      </c>
      <c r="AA15889" s="32" t="s">
        <v>67</v>
      </c>
      <c r="AB15889" s="32" t="s">
        <v>67</v>
      </c>
      <c r="AC15889" s="32" t="s">
        <v>67</v>
      </c>
      <c r="AD15889" s="32" t="s">
        <v>67</v>
      </c>
      <c r="AE15889" s="39" t="s">
        <v>67</v>
      </c>
      <c r="AF15889" s="32" t="s">
        <v>67</v>
      </c>
      <c r="AG15889" s="40" t="s">
        <v>67</v>
      </c>
      <c r="AH15889" s="40" t="s">
        <v>67</v>
      </c>
      <c r="AI15889" s="41"/>
      <c r="AJ15889" s="41"/>
      <c r="AK15889" s="42"/>
      <c r="AL15889" s="36">
        <v>0</v>
      </c>
      <c r="AM15889" s="37" t="s">
        <v>67</v>
      </c>
    </row>
    <row r="15890" spans="2:39" ht="12.75">
      <c r="B15890" s="23"/>
      <c r="T15890" s="32" t="s">
        <v>67</v>
      </c>
      <c r="U15890" s="32">
        <v>0</v>
      </c>
      <c r="V15890" s="32" t="s">
        <v>67</v>
      </c>
      <c r="W15890" s="32" t="s">
        <v>67</v>
      </c>
      <c r="X15890" s="32" t="s">
        <v>67</v>
      </c>
      <c r="Y15890" s="32" t="s">
        <v>67</v>
      </c>
      <c r="Z15890" s="38" t="s">
        <v>67</v>
      </c>
      <c r="AA15890" s="32" t="s">
        <v>67</v>
      </c>
      <c r="AB15890" s="32" t="s">
        <v>67</v>
      </c>
      <c r="AC15890" s="32" t="s">
        <v>67</v>
      </c>
      <c r="AD15890" s="32" t="s">
        <v>67</v>
      </c>
      <c r="AE15890" s="39" t="s">
        <v>67</v>
      </c>
      <c r="AF15890" s="32" t="s">
        <v>67</v>
      </c>
      <c r="AG15890" s="40" t="s">
        <v>67</v>
      </c>
      <c r="AH15890" s="40" t="s">
        <v>67</v>
      </c>
      <c r="AI15890" s="41"/>
      <c r="AJ15890" s="41"/>
      <c r="AK15890" s="42"/>
      <c r="AL15890" s="36">
        <v>0</v>
      </c>
      <c r="AM15890" s="37" t="s">
        <v>67</v>
      </c>
    </row>
    <row r="15891" spans="2:39" ht="12.75">
      <c r="B15891" s="23"/>
      <c r="T15891" s="32" t="s">
        <v>67</v>
      </c>
      <c r="U15891" s="32">
        <v>0</v>
      </c>
      <c r="V15891" s="32" t="s">
        <v>67</v>
      </c>
      <c r="W15891" s="32" t="s">
        <v>67</v>
      </c>
      <c r="X15891" s="32" t="s">
        <v>67</v>
      </c>
      <c r="Y15891" s="32" t="s">
        <v>67</v>
      </c>
      <c r="Z15891" s="38" t="s">
        <v>67</v>
      </c>
      <c r="AA15891" s="32" t="s">
        <v>67</v>
      </c>
      <c r="AB15891" s="32" t="s">
        <v>67</v>
      </c>
      <c r="AC15891" s="32" t="s">
        <v>67</v>
      </c>
      <c r="AD15891" s="32" t="s">
        <v>67</v>
      </c>
      <c r="AE15891" s="39" t="s">
        <v>67</v>
      </c>
      <c r="AF15891" s="32" t="s">
        <v>67</v>
      </c>
      <c r="AG15891" s="40" t="s">
        <v>67</v>
      </c>
      <c r="AH15891" s="40" t="s">
        <v>67</v>
      </c>
      <c r="AI15891" s="41"/>
      <c r="AJ15891" s="41"/>
      <c r="AK15891" s="42"/>
      <c r="AL15891" s="36">
        <v>0</v>
      </c>
      <c r="AM15891" s="37" t="s">
        <v>67</v>
      </c>
    </row>
    <row r="15892" spans="2:39" ht="12.75">
      <c r="B15892" s="23"/>
      <c r="T15892" s="32" t="s">
        <v>67</v>
      </c>
      <c r="U15892" s="32">
        <v>0</v>
      </c>
      <c r="V15892" s="32" t="s">
        <v>67</v>
      </c>
      <c r="W15892" s="32" t="s">
        <v>67</v>
      </c>
      <c r="X15892" s="32" t="s">
        <v>67</v>
      </c>
      <c r="Y15892" s="32" t="s">
        <v>67</v>
      </c>
      <c r="Z15892" s="38" t="s">
        <v>67</v>
      </c>
      <c r="AA15892" s="32" t="s">
        <v>67</v>
      </c>
      <c r="AB15892" s="32" t="s">
        <v>67</v>
      </c>
      <c r="AC15892" s="32" t="s">
        <v>67</v>
      </c>
      <c r="AD15892" s="32" t="s">
        <v>67</v>
      </c>
      <c r="AE15892" s="39" t="s">
        <v>67</v>
      </c>
      <c r="AF15892" s="32" t="s">
        <v>67</v>
      </c>
      <c r="AG15892" s="40" t="s">
        <v>67</v>
      </c>
      <c r="AH15892" s="40" t="s">
        <v>67</v>
      </c>
      <c r="AI15892" s="41"/>
      <c r="AJ15892" s="41"/>
      <c r="AK15892" s="42"/>
      <c r="AL15892" s="36">
        <v>0</v>
      </c>
      <c r="AM15892" s="37" t="s">
        <v>67</v>
      </c>
    </row>
    <row r="15893" spans="2:39" ht="12.75">
      <c r="B15893" s="23"/>
      <c r="T15893" s="32" t="s">
        <v>67</v>
      </c>
      <c r="U15893" s="32">
        <v>0</v>
      </c>
      <c r="V15893" s="32" t="s">
        <v>67</v>
      </c>
      <c r="W15893" s="32" t="s">
        <v>67</v>
      </c>
      <c r="X15893" s="32" t="s">
        <v>67</v>
      </c>
      <c r="Y15893" s="32" t="s">
        <v>67</v>
      </c>
      <c r="Z15893" s="38" t="s">
        <v>67</v>
      </c>
      <c r="AA15893" s="32" t="s">
        <v>67</v>
      </c>
      <c r="AB15893" s="32" t="s">
        <v>67</v>
      </c>
      <c r="AC15893" s="32" t="s">
        <v>67</v>
      </c>
      <c r="AD15893" s="32" t="s">
        <v>67</v>
      </c>
      <c r="AE15893" s="39" t="s">
        <v>67</v>
      </c>
      <c r="AF15893" s="32" t="s">
        <v>67</v>
      </c>
      <c r="AG15893" s="40" t="s">
        <v>67</v>
      </c>
      <c r="AH15893" s="40" t="s">
        <v>67</v>
      </c>
      <c r="AI15893" s="41"/>
      <c r="AJ15893" s="41"/>
      <c r="AK15893" s="42"/>
      <c r="AL15893" s="36">
        <v>0</v>
      </c>
      <c r="AM15893" s="37" t="s">
        <v>67</v>
      </c>
    </row>
    <row r="15894" spans="2:39" ht="12.75">
      <c r="B15894" s="23"/>
      <c r="T15894" s="32" t="s">
        <v>67</v>
      </c>
      <c r="U15894" s="32">
        <v>0</v>
      </c>
      <c r="V15894" s="32" t="s">
        <v>67</v>
      </c>
      <c r="W15894" s="32" t="s">
        <v>67</v>
      </c>
      <c r="X15894" s="32" t="s">
        <v>67</v>
      </c>
      <c r="Y15894" s="32" t="s">
        <v>67</v>
      </c>
      <c r="Z15894" s="38" t="s">
        <v>67</v>
      </c>
      <c r="AA15894" s="32" t="s">
        <v>67</v>
      </c>
      <c r="AB15894" s="32" t="s">
        <v>67</v>
      </c>
      <c r="AC15894" s="32" t="s">
        <v>67</v>
      </c>
      <c r="AD15894" s="32" t="s">
        <v>67</v>
      </c>
      <c r="AE15894" s="39" t="s">
        <v>67</v>
      </c>
      <c r="AF15894" s="32" t="s">
        <v>67</v>
      </c>
      <c r="AG15894" s="40" t="s">
        <v>67</v>
      </c>
      <c r="AH15894" s="40" t="s">
        <v>67</v>
      </c>
      <c r="AI15894" s="41"/>
      <c r="AJ15894" s="41"/>
      <c r="AK15894" s="42"/>
      <c r="AL15894" s="36">
        <v>0</v>
      </c>
      <c r="AM15894" s="37" t="s">
        <v>67</v>
      </c>
    </row>
    <row r="15895" spans="2:39" ht="12.75">
      <c r="B15895" s="23"/>
      <c r="T15895" s="32" t="s">
        <v>67</v>
      </c>
      <c r="U15895" s="32">
        <v>0</v>
      </c>
      <c r="V15895" s="32" t="s">
        <v>67</v>
      </c>
      <c r="W15895" s="32" t="s">
        <v>67</v>
      </c>
      <c r="X15895" s="32" t="s">
        <v>67</v>
      </c>
      <c r="Y15895" s="32" t="s">
        <v>67</v>
      </c>
      <c r="Z15895" s="38" t="s">
        <v>67</v>
      </c>
      <c r="AA15895" s="32" t="s">
        <v>67</v>
      </c>
      <c r="AB15895" s="32" t="s">
        <v>67</v>
      </c>
      <c r="AC15895" s="32" t="s">
        <v>67</v>
      </c>
      <c r="AD15895" s="32" t="s">
        <v>67</v>
      </c>
      <c r="AE15895" s="39" t="s">
        <v>67</v>
      </c>
      <c r="AF15895" s="32" t="s">
        <v>67</v>
      </c>
      <c r="AG15895" s="40" t="s">
        <v>67</v>
      </c>
      <c r="AH15895" s="40" t="s">
        <v>67</v>
      </c>
      <c r="AI15895" s="41"/>
      <c r="AJ15895" s="41"/>
      <c r="AK15895" s="42"/>
      <c r="AL15895" s="36">
        <v>0</v>
      </c>
      <c r="AM15895" s="37" t="s">
        <v>67</v>
      </c>
    </row>
    <row r="15896" spans="2:39" ht="12.75">
      <c r="B15896" s="23"/>
      <c r="T15896" s="32" t="s">
        <v>67</v>
      </c>
      <c r="U15896" s="32">
        <v>0</v>
      </c>
      <c r="V15896" s="32" t="s">
        <v>67</v>
      </c>
      <c r="W15896" s="32" t="s">
        <v>67</v>
      </c>
      <c r="X15896" s="32" t="s">
        <v>67</v>
      </c>
      <c r="Y15896" s="32" t="s">
        <v>67</v>
      </c>
      <c r="Z15896" s="38" t="s">
        <v>67</v>
      </c>
      <c r="AA15896" s="32" t="s">
        <v>67</v>
      </c>
      <c r="AB15896" s="32" t="s">
        <v>67</v>
      </c>
      <c r="AC15896" s="32" t="s">
        <v>67</v>
      </c>
      <c r="AD15896" s="32" t="s">
        <v>67</v>
      </c>
      <c r="AE15896" s="39" t="s">
        <v>67</v>
      </c>
      <c r="AF15896" s="32" t="s">
        <v>67</v>
      </c>
      <c r="AG15896" s="40" t="s">
        <v>67</v>
      </c>
      <c r="AH15896" s="40" t="s">
        <v>67</v>
      </c>
      <c r="AI15896" s="41"/>
      <c r="AJ15896" s="41"/>
      <c r="AK15896" s="42"/>
      <c r="AL15896" s="36">
        <v>0</v>
      </c>
      <c r="AM15896" s="37" t="s">
        <v>67</v>
      </c>
    </row>
    <row r="15897" spans="2:39" ht="12.75">
      <c r="B15897" s="23"/>
      <c r="T15897" s="32" t="s">
        <v>67</v>
      </c>
      <c r="U15897" s="32">
        <v>0</v>
      </c>
      <c r="V15897" s="32" t="s">
        <v>67</v>
      </c>
      <c r="W15897" s="32" t="s">
        <v>67</v>
      </c>
      <c r="X15897" s="32" t="s">
        <v>67</v>
      </c>
      <c r="Y15897" s="32" t="s">
        <v>67</v>
      </c>
      <c r="Z15897" s="38" t="s">
        <v>67</v>
      </c>
      <c r="AA15897" s="32" t="s">
        <v>67</v>
      </c>
      <c r="AB15897" s="32" t="s">
        <v>67</v>
      </c>
      <c r="AC15897" s="32" t="s">
        <v>67</v>
      </c>
      <c r="AD15897" s="32" t="s">
        <v>67</v>
      </c>
      <c r="AE15897" s="39" t="s">
        <v>67</v>
      </c>
      <c r="AF15897" s="32" t="s">
        <v>67</v>
      </c>
      <c r="AG15897" s="40" t="s">
        <v>67</v>
      </c>
      <c r="AH15897" s="40" t="s">
        <v>67</v>
      </c>
      <c r="AI15897" s="41"/>
      <c r="AJ15897" s="41"/>
      <c r="AK15897" s="42"/>
      <c r="AL15897" s="36">
        <v>0</v>
      </c>
      <c r="AM15897" s="37" t="s">
        <v>67</v>
      </c>
    </row>
    <row r="15898" spans="2:39" ht="12.75">
      <c r="B15898" s="23"/>
      <c r="T15898" s="32" t="s">
        <v>67</v>
      </c>
      <c r="U15898" s="32">
        <v>0</v>
      </c>
      <c r="V15898" s="32" t="s">
        <v>67</v>
      </c>
      <c r="W15898" s="32" t="s">
        <v>67</v>
      </c>
      <c r="X15898" s="32" t="s">
        <v>67</v>
      </c>
      <c r="Y15898" s="32" t="s">
        <v>67</v>
      </c>
      <c r="Z15898" s="38" t="s">
        <v>67</v>
      </c>
      <c r="AA15898" s="32" t="s">
        <v>67</v>
      </c>
      <c r="AB15898" s="32" t="s">
        <v>67</v>
      </c>
      <c r="AC15898" s="32" t="s">
        <v>67</v>
      </c>
      <c r="AD15898" s="32" t="s">
        <v>67</v>
      </c>
      <c r="AE15898" s="39" t="s">
        <v>67</v>
      </c>
      <c r="AF15898" s="32" t="s">
        <v>67</v>
      </c>
      <c r="AG15898" s="40" t="s">
        <v>67</v>
      </c>
      <c r="AH15898" s="40" t="s">
        <v>67</v>
      </c>
      <c r="AI15898" s="41"/>
      <c r="AJ15898" s="41"/>
      <c r="AK15898" s="42"/>
      <c r="AL15898" s="36">
        <v>0</v>
      </c>
      <c r="AM15898" s="37" t="s">
        <v>67</v>
      </c>
    </row>
    <row r="15899" spans="2:39" ht="12.75">
      <c r="B15899" s="23"/>
      <c r="T15899" s="32" t="s">
        <v>67</v>
      </c>
      <c r="U15899" s="32">
        <v>0</v>
      </c>
      <c r="V15899" s="32" t="s">
        <v>67</v>
      </c>
      <c r="W15899" s="32" t="s">
        <v>67</v>
      </c>
      <c r="X15899" s="32" t="s">
        <v>67</v>
      </c>
      <c r="Y15899" s="32" t="s">
        <v>67</v>
      </c>
      <c r="Z15899" s="38" t="s">
        <v>67</v>
      </c>
      <c r="AA15899" s="32" t="s">
        <v>67</v>
      </c>
      <c r="AB15899" s="32" t="s">
        <v>67</v>
      </c>
      <c r="AC15899" s="32" t="s">
        <v>67</v>
      </c>
      <c r="AD15899" s="32" t="s">
        <v>67</v>
      </c>
      <c r="AE15899" s="39" t="s">
        <v>67</v>
      </c>
      <c r="AF15899" s="32" t="s">
        <v>67</v>
      </c>
      <c r="AG15899" s="40" t="s">
        <v>67</v>
      </c>
      <c r="AH15899" s="40" t="s">
        <v>67</v>
      </c>
      <c r="AI15899" s="41"/>
      <c r="AJ15899" s="41"/>
      <c r="AK15899" s="42"/>
      <c r="AL15899" s="36">
        <v>0</v>
      </c>
      <c r="AM15899" s="37" t="s">
        <v>67</v>
      </c>
    </row>
    <row r="15900" spans="2:39" ht="12.75">
      <c r="B15900" s="23"/>
      <c r="T15900" s="32" t="s">
        <v>67</v>
      </c>
      <c r="U15900" s="32">
        <v>0</v>
      </c>
      <c r="V15900" s="32" t="s">
        <v>67</v>
      </c>
      <c r="W15900" s="32" t="s">
        <v>67</v>
      </c>
      <c r="X15900" s="32" t="s">
        <v>67</v>
      </c>
      <c r="Y15900" s="32" t="s">
        <v>67</v>
      </c>
      <c r="Z15900" s="38" t="s">
        <v>67</v>
      </c>
      <c r="AA15900" s="32" t="s">
        <v>67</v>
      </c>
      <c r="AB15900" s="32" t="s">
        <v>67</v>
      </c>
      <c r="AC15900" s="32" t="s">
        <v>67</v>
      </c>
      <c r="AD15900" s="32" t="s">
        <v>67</v>
      </c>
      <c r="AE15900" s="39" t="s">
        <v>67</v>
      </c>
      <c r="AF15900" s="32" t="s">
        <v>67</v>
      </c>
      <c r="AG15900" s="40" t="s">
        <v>67</v>
      </c>
      <c r="AH15900" s="40" t="s">
        <v>67</v>
      </c>
      <c r="AI15900" s="41"/>
      <c r="AJ15900" s="41"/>
      <c r="AK15900" s="42"/>
      <c r="AL15900" s="36">
        <v>0</v>
      </c>
      <c r="AM15900" s="37" t="s">
        <v>67</v>
      </c>
    </row>
    <row r="15901" spans="2:39" ht="12.75">
      <c r="B15901" s="23"/>
      <c r="T15901" s="32" t="s">
        <v>67</v>
      </c>
      <c r="U15901" s="32">
        <v>0</v>
      </c>
      <c r="V15901" s="32" t="s">
        <v>67</v>
      </c>
      <c r="W15901" s="32" t="s">
        <v>67</v>
      </c>
      <c r="X15901" s="32" t="s">
        <v>67</v>
      </c>
      <c r="Y15901" s="32" t="s">
        <v>67</v>
      </c>
      <c r="Z15901" s="38" t="s">
        <v>67</v>
      </c>
      <c r="AA15901" s="32" t="s">
        <v>67</v>
      </c>
      <c r="AB15901" s="32" t="s">
        <v>67</v>
      </c>
      <c r="AC15901" s="32" t="s">
        <v>67</v>
      </c>
      <c r="AD15901" s="32" t="s">
        <v>67</v>
      </c>
      <c r="AE15901" s="39" t="s">
        <v>67</v>
      </c>
      <c r="AF15901" s="32" t="s">
        <v>67</v>
      </c>
      <c r="AG15901" s="40" t="s">
        <v>67</v>
      </c>
      <c r="AH15901" s="40" t="s">
        <v>67</v>
      </c>
      <c r="AI15901" s="41"/>
      <c r="AJ15901" s="41"/>
      <c r="AK15901" s="42"/>
      <c r="AL15901" s="36">
        <v>0</v>
      </c>
      <c r="AM15901" s="37" t="s">
        <v>67</v>
      </c>
    </row>
    <row r="15902" spans="2:39" ht="12.75">
      <c r="B15902" s="23"/>
      <c r="T15902" s="32" t="s">
        <v>67</v>
      </c>
      <c r="U15902" s="32">
        <v>0</v>
      </c>
      <c r="V15902" s="32" t="s">
        <v>67</v>
      </c>
      <c r="W15902" s="32" t="s">
        <v>67</v>
      </c>
      <c r="X15902" s="32" t="s">
        <v>67</v>
      </c>
      <c r="Y15902" s="32" t="s">
        <v>67</v>
      </c>
      <c r="Z15902" s="38" t="s">
        <v>67</v>
      </c>
      <c r="AA15902" s="32" t="s">
        <v>67</v>
      </c>
      <c r="AB15902" s="32" t="s">
        <v>67</v>
      </c>
      <c r="AC15902" s="32" t="s">
        <v>67</v>
      </c>
      <c r="AD15902" s="32" t="s">
        <v>67</v>
      </c>
      <c r="AE15902" s="39" t="s">
        <v>67</v>
      </c>
      <c r="AF15902" s="32" t="s">
        <v>67</v>
      </c>
      <c r="AG15902" s="40" t="s">
        <v>67</v>
      </c>
      <c r="AH15902" s="40" t="s">
        <v>67</v>
      </c>
      <c r="AI15902" s="41"/>
      <c r="AJ15902" s="41"/>
      <c r="AK15902" s="42"/>
      <c r="AL15902" s="36">
        <v>0</v>
      </c>
      <c r="AM15902" s="37" t="s">
        <v>67</v>
      </c>
    </row>
    <row r="15903" spans="2:39" ht="12.75">
      <c r="B15903" s="23"/>
      <c r="T15903" s="32" t="s">
        <v>67</v>
      </c>
      <c r="U15903" s="32">
        <v>0</v>
      </c>
      <c r="V15903" s="32" t="s">
        <v>67</v>
      </c>
      <c r="W15903" s="32" t="s">
        <v>67</v>
      </c>
      <c r="X15903" s="32" t="s">
        <v>67</v>
      </c>
      <c r="Y15903" s="32" t="s">
        <v>67</v>
      </c>
      <c r="Z15903" s="38" t="s">
        <v>67</v>
      </c>
      <c r="AA15903" s="32" t="s">
        <v>67</v>
      </c>
      <c r="AB15903" s="32" t="s">
        <v>67</v>
      </c>
      <c r="AC15903" s="32" t="s">
        <v>67</v>
      </c>
      <c r="AD15903" s="32" t="s">
        <v>67</v>
      </c>
      <c r="AE15903" s="39" t="s">
        <v>67</v>
      </c>
      <c r="AF15903" s="32" t="s">
        <v>67</v>
      </c>
      <c r="AG15903" s="40" t="s">
        <v>67</v>
      </c>
      <c r="AH15903" s="40" t="s">
        <v>67</v>
      </c>
      <c r="AI15903" s="41"/>
      <c r="AJ15903" s="41"/>
      <c r="AK15903" s="42"/>
      <c r="AL15903" s="36">
        <v>0</v>
      </c>
      <c r="AM15903" s="37" t="s">
        <v>67</v>
      </c>
    </row>
    <row r="15904" spans="2:39" ht="12.75">
      <c r="B15904" s="23"/>
      <c r="T15904" s="32" t="s">
        <v>67</v>
      </c>
      <c r="U15904" s="32">
        <v>0</v>
      </c>
      <c r="V15904" s="32" t="s">
        <v>67</v>
      </c>
      <c r="W15904" s="32" t="s">
        <v>67</v>
      </c>
      <c r="X15904" s="32" t="s">
        <v>67</v>
      </c>
      <c r="Y15904" s="32" t="s">
        <v>67</v>
      </c>
      <c r="Z15904" s="38" t="s">
        <v>67</v>
      </c>
      <c r="AA15904" s="32" t="s">
        <v>67</v>
      </c>
      <c r="AB15904" s="32" t="s">
        <v>67</v>
      </c>
      <c r="AC15904" s="32" t="s">
        <v>67</v>
      </c>
      <c r="AD15904" s="32" t="s">
        <v>67</v>
      </c>
      <c r="AE15904" s="39" t="s">
        <v>67</v>
      </c>
      <c r="AF15904" s="32" t="s">
        <v>67</v>
      </c>
      <c r="AG15904" s="40" t="s">
        <v>67</v>
      </c>
      <c r="AH15904" s="40" t="s">
        <v>67</v>
      </c>
      <c r="AI15904" s="41"/>
      <c r="AJ15904" s="41"/>
      <c r="AK15904" s="42"/>
      <c r="AL15904" s="36">
        <v>0</v>
      </c>
      <c r="AM15904" s="37" t="s">
        <v>67</v>
      </c>
    </row>
    <row r="15905" spans="2:39" ht="12.75">
      <c r="B15905" s="23"/>
      <c r="T15905" s="32" t="s">
        <v>67</v>
      </c>
      <c r="U15905" s="32">
        <v>0</v>
      </c>
      <c r="V15905" s="32" t="s">
        <v>67</v>
      </c>
      <c r="W15905" s="32" t="s">
        <v>67</v>
      </c>
      <c r="X15905" s="32" t="s">
        <v>67</v>
      </c>
      <c r="Y15905" s="32" t="s">
        <v>67</v>
      </c>
      <c r="Z15905" s="38" t="s">
        <v>67</v>
      </c>
      <c r="AA15905" s="32" t="s">
        <v>67</v>
      </c>
      <c r="AB15905" s="32" t="s">
        <v>67</v>
      </c>
      <c r="AC15905" s="32" t="s">
        <v>67</v>
      </c>
      <c r="AD15905" s="32" t="s">
        <v>67</v>
      </c>
      <c r="AE15905" s="39" t="s">
        <v>67</v>
      </c>
      <c r="AF15905" s="32" t="s">
        <v>67</v>
      </c>
      <c r="AG15905" s="40" t="s">
        <v>67</v>
      </c>
      <c r="AH15905" s="40" t="s">
        <v>67</v>
      </c>
      <c r="AI15905" s="41"/>
      <c r="AJ15905" s="41"/>
      <c r="AK15905" s="42"/>
      <c r="AL15905" s="36">
        <v>0</v>
      </c>
      <c r="AM15905" s="37" t="s">
        <v>67</v>
      </c>
    </row>
    <row r="15906" spans="2:39" ht="12.75">
      <c r="B15906" s="23"/>
      <c r="T15906" s="32" t="s">
        <v>67</v>
      </c>
      <c r="U15906" s="32">
        <v>0</v>
      </c>
      <c r="V15906" s="32" t="s">
        <v>67</v>
      </c>
      <c r="W15906" s="32" t="s">
        <v>67</v>
      </c>
      <c r="X15906" s="32" t="s">
        <v>67</v>
      </c>
      <c r="Y15906" s="32" t="s">
        <v>67</v>
      </c>
      <c r="Z15906" s="38" t="s">
        <v>67</v>
      </c>
      <c r="AA15906" s="32" t="s">
        <v>67</v>
      </c>
      <c r="AB15906" s="32" t="s">
        <v>67</v>
      </c>
      <c r="AC15906" s="32" t="s">
        <v>67</v>
      </c>
      <c r="AD15906" s="32" t="s">
        <v>67</v>
      </c>
      <c r="AE15906" s="39" t="s">
        <v>67</v>
      </c>
      <c r="AF15906" s="32" t="s">
        <v>67</v>
      </c>
      <c r="AG15906" s="40" t="s">
        <v>67</v>
      </c>
      <c r="AH15906" s="40" t="s">
        <v>67</v>
      </c>
      <c r="AI15906" s="41"/>
      <c r="AJ15906" s="41"/>
      <c r="AK15906" s="42"/>
      <c r="AL15906" s="36">
        <v>0</v>
      </c>
      <c r="AM15906" s="37" t="s">
        <v>67</v>
      </c>
    </row>
    <row r="15907" spans="2:39" ht="12.75">
      <c r="B15907" s="23"/>
      <c r="T15907" s="32" t="s">
        <v>67</v>
      </c>
      <c r="U15907" s="32">
        <v>0</v>
      </c>
      <c r="V15907" s="32" t="s">
        <v>67</v>
      </c>
      <c r="W15907" s="32" t="s">
        <v>67</v>
      </c>
      <c r="X15907" s="32" t="s">
        <v>67</v>
      </c>
      <c r="Y15907" s="32" t="s">
        <v>67</v>
      </c>
      <c r="Z15907" s="38" t="s">
        <v>67</v>
      </c>
      <c r="AA15907" s="32" t="s">
        <v>67</v>
      </c>
      <c r="AB15907" s="32" t="s">
        <v>67</v>
      </c>
      <c r="AC15907" s="32" t="s">
        <v>67</v>
      </c>
      <c r="AD15907" s="32" t="s">
        <v>67</v>
      </c>
      <c r="AE15907" s="39" t="s">
        <v>67</v>
      </c>
      <c r="AF15907" s="32" t="s">
        <v>67</v>
      </c>
      <c r="AG15907" s="40" t="s">
        <v>67</v>
      </c>
      <c r="AH15907" s="40" t="s">
        <v>67</v>
      </c>
      <c r="AI15907" s="41"/>
      <c r="AJ15907" s="41"/>
      <c r="AK15907" s="42"/>
      <c r="AL15907" s="36">
        <v>0</v>
      </c>
      <c r="AM15907" s="37" t="s">
        <v>67</v>
      </c>
    </row>
    <row r="15908" spans="2:39" ht="12.75">
      <c r="B15908" s="23"/>
      <c r="T15908" s="32" t="s">
        <v>67</v>
      </c>
      <c r="U15908" s="32">
        <v>0</v>
      </c>
      <c r="V15908" s="32" t="s">
        <v>67</v>
      </c>
      <c r="W15908" s="32" t="s">
        <v>67</v>
      </c>
      <c r="X15908" s="32" t="s">
        <v>67</v>
      </c>
      <c r="Y15908" s="32" t="s">
        <v>67</v>
      </c>
      <c r="Z15908" s="38" t="s">
        <v>67</v>
      </c>
      <c r="AA15908" s="32" t="s">
        <v>67</v>
      </c>
      <c r="AB15908" s="32" t="s">
        <v>67</v>
      </c>
      <c r="AC15908" s="32" t="s">
        <v>67</v>
      </c>
      <c r="AD15908" s="32" t="s">
        <v>67</v>
      </c>
      <c r="AE15908" s="39" t="s">
        <v>67</v>
      </c>
      <c r="AF15908" s="32" t="s">
        <v>67</v>
      </c>
      <c r="AG15908" s="40" t="s">
        <v>67</v>
      </c>
      <c r="AH15908" s="40" t="s">
        <v>67</v>
      </c>
      <c r="AI15908" s="41"/>
      <c r="AJ15908" s="41"/>
      <c r="AK15908" s="42"/>
      <c r="AL15908" s="36">
        <v>0</v>
      </c>
      <c r="AM15908" s="37" t="s">
        <v>67</v>
      </c>
    </row>
    <row r="15909" spans="2:39" ht="12.75">
      <c r="B15909" s="23"/>
      <c r="T15909" s="32" t="s">
        <v>67</v>
      </c>
      <c r="U15909" s="32">
        <v>0</v>
      </c>
      <c r="V15909" s="32" t="s">
        <v>67</v>
      </c>
      <c r="W15909" s="32" t="s">
        <v>67</v>
      </c>
      <c r="X15909" s="32" t="s">
        <v>67</v>
      </c>
      <c r="Y15909" s="32" t="s">
        <v>67</v>
      </c>
      <c r="Z15909" s="38" t="s">
        <v>67</v>
      </c>
      <c r="AA15909" s="32" t="s">
        <v>67</v>
      </c>
      <c r="AB15909" s="32" t="s">
        <v>67</v>
      </c>
      <c r="AC15909" s="32" t="s">
        <v>67</v>
      </c>
      <c r="AD15909" s="32" t="s">
        <v>67</v>
      </c>
      <c r="AE15909" s="39" t="s">
        <v>67</v>
      </c>
      <c r="AF15909" s="32" t="s">
        <v>67</v>
      </c>
      <c r="AG15909" s="40" t="s">
        <v>67</v>
      </c>
      <c r="AH15909" s="40" t="s">
        <v>67</v>
      </c>
      <c r="AI15909" s="41"/>
      <c r="AJ15909" s="41"/>
      <c r="AK15909" s="42"/>
      <c r="AL15909" s="36">
        <v>0</v>
      </c>
      <c r="AM15909" s="37" t="s">
        <v>67</v>
      </c>
    </row>
    <row r="15910" spans="2:39" ht="12.75">
      <c r="B15910" s="23"/>
      <c r="T15910" s="32" t="s">
        <v>67</v>
      </c>
      <c r="U15910" s="32">
        <v>0</v>
      </c>
      <c r="V15910" s="32" t="s">
        <v>67</v>
      </c>
      <c r="W15910" s="32" t="s">
        <v>67</v>
      </c>
      <c r="X15910" s="32" t="s">
        <v>67</v>
      </c>
      <c r="Y15910" s="32" t="s">
        <v>67</v>
      </c>
      <c r="Z15910" s="38" t="s">
        <v>67</v>
      </c>
      <c r="AA15910" s="32" t="s">
        <v>67</v>
      </c>
      <c r="AB15910" s="32" t="s">
        <v>67</v>
      </c>
      <c r="AC15910" s="32" t="s">
        <v>67</v>
      </c>
      <c r="AD15910" s="32" t="s">
        <v>67</v>
      </c>
      <c r="AE15910" s="39" t="s">
        <v>67</v>
      </c>
      <c r="AF15910" s="32" t="s">
        <v>67</v>
      </c>
      <c r="AG15910" s="40" t="s">
        <v>67</v>
      </c>
      <c r="AH15910" s="40" t="s">
        <v>67</v>
      </c>
      <c r="AI15910" s="41"/>
      <c r="AJ15910" s="41"/>
      <c r="AK15910" s="42"/>
      <c r="AL15910" s="36">
        <v>0</v>
      </c>
      <c r="AM15910" s="37" t="s">
        <v>67</v>
      </c>
    </row>
    <row r="15911" spans="2:39" ht="12.75">
      <c r="B15911" s="23"/>
      <c r="T15911" s="32" t="s">
        <v>67</v>
      </c>
      <c r="U15911" s="32">
        <v>0</v>
      </c>
      <c r="V15911" s="32" t="s">
        <v>67</v>
      </c>
      <c r="W15911" s="32" t="s">
        <v>67</v>
      </c>
      <c r="X15911" s="32" t="s">
        <v>67</v>
      </c>
      <c r="Y15911" s="32" t="s">
        <v>67</v>
      </c>
      <c r="Z15911" s="38" t="s">
        <v>67</v>
      </c>
      <c r="AA15911" s="32" t="s">
        <v>67</v>
      </c>
      <c r="AB15911" s="32" t="s">
        <v>67</v>
      </c>
      <c r="AC15911" s="32" t="s">
        <v>67</v>
      </c>
      <c r="AD15911" s="32" t="s">
        <v>67</v>
      </c>
      <c r="AE15911" s="39" t="s">
        <v>67</v>
      </c>
      <c r="AF15911" s="32" t="s">
        <v>67</v>
      </c>
      <c r="AG15911" s="40" t="s">
        <v>67</v>
      </c>
      <c r="AH15911" s="40" t="s">
        <v>67</v>
      </c>
      <c r="AI15911" s="41"/>
      <c r="AJ15911" s="41"/>
      <c r="AK15911" s="42"/>
      <c r="AL15911" s="36">
        <v>0</v>
      </c>
      <c r="AM15911" s="37" t="s">
        <v>67</v>
      </c>
    </row>
    <row r="15912" spans="2:39" ht="12.75">
      <c r="B15912" s="23"/>
      <c r="T15912" s="32" t="s">
        <v>67</v>
      </c>
      <c r="U15912" s="32">
        <v>0</v>
      </c>
      <c r="V15912" s="32" t="s">
        <v>67</v>
      </c>
      <c r="W15912" s="32" t="s">
        <v>67</v>
      </c>
      <c r="X15912" s="32" t="s">
        <v>67</v>
      </c>
      <c r="Y15912" s="32" t="s">
        <v>67</v>
      </c>
      <c r="Z15912" s="38" t="s">
        <v>67</v>
      </c>
      <c r="AA15912" s="32" t="s">
        <v>67</v>
      </c>
      <c r="AB15912" s="32" t="s">
        <v>67</v>
      </c>
      <c r="AC15912" s="32" t="s">
        <v>67</v>
      </c>
      <c r="AD15912" s="32" t="s">
        <v>67</v>
      </c>
      <c r="AE15912" s="39" t="s">
        <v>67</v>
      </c>
      <c r="AF15912" s="32" t="s">
        <v>67</v>
      </c>
      <c r="AG15912" s="40" t="s">
        <v>67</v>
      </c>
      <c r="AH15912" s="40" t="s">
        <v>67</v>
      </c>
      <c r="AI15912" s="41"/>
      <c r="AJ15912" s="41"/>
      <c r="AK15912" s="42"/>
      <c r="AL15912" s="36">
        <v>0</v>
      </c>
      <c r="AM15912" s="37" t="s">
        <v>67</v>
      </c>
    </row>
    <row r="15913" spans="2:39" ht="12.75">
      <c r="B15913" s="23"/>
      <c r="T15913" s="32" t="s">
        <v>67</v>
      </c>
      <c r="U15913" s="32">
        <v>0</v>
      </c>
      <c r="V15913" s="32" t="s">
        <v>67</v>
      </c>
      <c r="W15913" s="32" t="s">
        <v>67</v>
      </c>
      <c r="X15913" s="32" t="s">
        <v>67</v>
      </c>
      <c r="Y15913" s="32" t="s">
        <v>67</v>
      </c>
      <c r="Z15913" s="38" t="s">
        <v>67</v>
      </c>
      <c r="AA15913" s="32" t="s">
        <v>67</v>
      </c>
      <c r="AB15913" s="32" t="s">
        <v>67</v>
      </c>
      <c r="AC15913" s="32" t="s">
        <v>67</v>
      </c>
      <c r="AD15913" s="32" t="s">
        <v>67</v>
      </c>
      <c r="AE15913" s="39" t="s">
        <v>67</v>
      </c>
      <c r="AF15913" s="32" t="s">
        <v>67</v>
      </c>
      <c r="AG15913" s="40" t="s">
        <v>67</v>
      </c>
      <c r="AH15913" s="40" t="s">
        <v>67</v>
      </c>
      <c r="AI15913" s="41"/>
      <c r="AJ15913" s="41"/>
      <c r="AK15913" s="42"/>
      <c r="AL15913" s="36">
        <v>0</v>
      </c>
      <c r="AM15913" s="37" t="s">
        <v>67</v>
      </c>
    </row>
    <row r="15914" spans="2:39" ht="12.75">
      <c r="B15914" s="23"/>
      <c r="T15914" s="32" t="s">
        <v>67</v>
      </c>
      <c r="U15914" s="32">
        <v>0</v>
      </c>
      <c r="V15914" s="32" t="s">
        <v>67</v>
      </c>
      <c r="W15914" s="32" t="s">
        <v>67</v>
      </c>
      <c r="X15914" s="32" t="s">
        <v>67</v>
      </c>
      <c r="Y15914" s="32" t="s">
        <v>67</v>
      </c>
      <c r="Z15914" s="38" t="s">
        <v>67</v>
      </c>
      <c r="AA15914" s="32" t="s">
        <v>67</v>
      </c>
      <c r="AB15914" s="32" t="s">
        <v>67</v>
      </c>
      <c r="AC15914" s="32" t="s">
        <v>67</v>
      </c>
      <c r="AD15914" s="32" t="s">
        <v>67</v>
      </c>
      <c r="AE15914" s="39" t="s">
        <v>67</v>
      </c>
      <c r="AF15914" s="32" t="s">
        <v>67</v>
      </c>
      <c r="AG15914" s="40" t="s">
        <v>67</v>
      </c>
      <c r="AH15914" s="40" t="s">
        <v>67</v>
      </c>
      <c r="AI15914" s="41"/>
      <c r="AJ15914" s="41"/>
      <c r="AK15914" s="42"/>
      <c r="AL15914" s="36">
        <v>0</v>
      </c>
      <c r="AM15914" s="37" t="s">
        <v>67</v>
      </c>
    </row>
    <row r="15915" spans="2:39" ht="12.75">
      <c r="B15915" s="23"/>
      <c r="T15915" s="32" t="s">
        <v>67</v>
      </c>
      <c r="U15915" s="32">
        <v>0</v>
      </c>
      <c r="V15915" s="32" t="s">
        <v>67</v>
      </c>
      <c r="W15915" s="32" t="s">
        <v>67</v>
      </c>
      <c r="X15915" s="32" t="s">
        <v>67</v>
      </c>
      <c r="Y15915" s="32" t="s">
        <v>67</v>
      </c>
      <c r="Z15915" s="38" t="s">
        <v>67</v>
      </c>
      <c r="AA15915" s="32" t="s">
        <v>67</v>
      </c>
      <c r="AB15915" s="32" t="s">
        <v>67</v>
      </c>
      <c r="AC15915" s="32" t="s">
        <v>67</v>
      </c>
      <c r="AD15915" s="32" t="s">
        <v>67</v>
      </c>
      <c r="AE15915" s="39" t="s">
        <v>67</v>
      </c>
      <c r="AF15915" s="32" t="s">
        <v>67</v>
      </c>
      <c r="AG15915" s="40" t="s">
        <v>67</v>
      </c>
      <c r="AH15915" s="40" t="s">
        <v>67</v>
      </c>
      <c r="AI15915" s="41"/>
      <c r="AJ15915" s="41"/>
      <c r="AK15915" s="42"/>
      <c r="AL15915" s="36">
        <v>0</v>
      </c>
      <c r="AM15915" s="37" t="s">
        <v>67</v>
      </c>
    </row>
    <row r="15916" spans="2:39" ht="12.75">
      <c r="B15916" s="23"/>
      <c r="T15916" s="32" t="s">
        <v>67</v>
      </c>
      <c r="U15916" s="32">
        <v>0</v>
      </c>
      <c r="V15916" s="32" t="s">
        <v>67</v>
      </c>
      <c r="W15916" s="32" t="s">
        <v>67</v>
      </c>
      <c r="X15916" s="32" t="s">
        <v>67</v>
      </c>
      <c r="Y15916" s="32" t="s">
        <v>67</v>
      </c>
      <c r="Z15916" s="38" t="s">
        <v>67</v>
      </c>
      <c r="AA15916" s="32" t="s">
        <v>67</v>
      </c>
      <c r="AB15916" s="32" t="s">
        <v>67</v>
      </c>
      <c r="AC15916" s="32" t="s">
        <v>67</v>
      </c>
      <c r="AD15916" s="32" t="s">
        <v>67</v>
      </c>
      <c r="AE15916" s="39" t="s">
        <v>67</v>
      </c>
      <c r="AF15916" s="32" t="s">
        <v>67</v>
      </c>
      <c r="AG15916" s="40" t="s">
        <v>67</v>
      </c>
      <c r="AH15916" s="40" t="s">
        <v>67</v>
      </c>
      <c r="AI15916" s="41"/>
      <c r="AJ15916" s="41"/>
      <c r="AK15916" s="42"/>
      <c r="AL15916" s="36">
        <v>0</v>
      </c>
      <c r="AM15916" s="37" t="s">
        <v>67</v>
      </c>
    </row>
    <row r="15917" spans="2:39" ht="12.75">
      <c r="B15917" s="23"/>
      <c r="T15917" s="32" t="s">
        <v>67</v>
      </c>
      <c r="U15917" s="32">
        <v>0</v>
      </c>
      <c r="V15917" s="32" t="s">
        <v>67</v>
      </c>
      <c r="W15917" s="32" t="s">
        <v>67</v>
      </c>
      <c r="X15917" s="32" t="s">
        <v>67</v>
      </c>
      <c r="Y15917" s="32" t="s">
        <v>67</v>
      </c>
      <c r="Z15917" s="38" t="s">
        <v>67</v>
      </c>
      <c r="AA15917" s="32" t="s">
        <v>67</v>
      </c>
      <c r="AB15917" s="32" t="s">
        <v>67</v>
      </c>
      <c r="AC15917" s="32" t="s">
        <v>67</v>
      </c>
      <c r="AD15917" s="32" t="s">
        <v>67</v>
      </c>
      <c r="AE15917" s="39" t="s">
        <v>67</v>
      </c>
      <c r="AF15917" s="32" t="s">
        <v>67</v>
      </c>
      <c r="AG15917" s="40" t="s">
        <v>67</v>
      </c>
      <c r="AH15917" s="40" t="s">
        <v>67</v>
      </c>
      <c r="AI15917" s="41"/>
      <c r="AJ15917" s="41"/>
      <c r="AK15917" s="42"/>
      <c r="AL15917" s="36">
        <v>0</v>
      </c>
      <c r="AM15917" s="37" t="s">
        <v>67</v>
      </c>
    </row>
    <row r="15918" spans="2:39" ht="12.75">
      <c r="B15918" s="23"/>
      <c r="T15918" s="32" t="s">
        <v>67</v>
      </c>
      <c r="U15918" s="32">
        <v>0</v>
      </c>
      <c r="V15918" s="32" t="s">
        <v>67</v>
      </c>
      <c r="W15918" s="32" t="s">
        <v>67</v>
      </c>
      <c r="X15918" s="32" t="s">
        <v>67</v>
      </c>
      <c r="Y15918" s="32" t="s">
        <v>67</v>
      </c>
      <c r="Z15918" s="38" t="s">
        <v>67</v>
      </c>
      <c r="AA15918" s="32" t="s">
        <v>67</v>
      </c>
      <c r="AB15918" s="32" t="s">
        <v>67</v>
      </c>
      <c r="AC15918" s="32" t="s">
        <v>67</v>
      </c>
      <c r="AD15918" s="32" t="s">
        <v>67</v>
      </c>
      <c r="AE15918" s="39" t="s">
        <v>67</v>
      </c>
      <c r="AF15918" s="32" t="s">
        <v>67</v>
      </c>
      <c r="AG15918" s="40" t="s">
        <v>67</v>
      </c>
      <c r="AH15918" s="40" t="s">
        <v>67</v>
      </c>
      <c r="AI15918" s="41"/>
      <c r="AJ15918" s="41"/>
      <c r="AK15918" s="42"/>
      <c r="AL15918" s="36">
        <v>0</v>
      </c>
      <c r="AM15918" s="37" t="s">
        <v>67</v>
      </c>
    </row>
    <row r="15919" spans="2:39" ht="12.75">
      <c r="B15919" s="23"/>
      <c r="T15919" s="32" t="s">
        <v>67</v>
      </c>
      <c r="U15919" s="32">
        <v>0</v>
      </c>
      <c r="V15919" s="32" t="s">
        <v>67</v>
      </c>
      <c r="W15919" s="32" t="s">
        <v>67</v>
      </c>
      <c r="X15919" s="32" t="s">
        <v>67</v>
      </c>
      <c r="Y15919" s="32" t="s">
        <v>67</v>
      </c>
      <c r="Z15919" s="38" t="s">
        <v>67</v>
      </c>
      <c r="AA15919" s="32" t="s">
        <v>67</v>
      </c>
      <c r="AB15919" s="32" t="s">
        <v>67</v>
      </c>
      <c r="AC15919" s="32" t="s">
        <v>67</v>
      </c>
      <c r="AD15919" s="32" t="s">
        <v>67</v>
      </c>
      <c r="AE15919" s="39" t="s">
        <v>67</v>
      </c>
      <c r="AF15919" s="32" t="s">
        <v>67</v>
      </c>
      <c r="AG15919" s="40" t="s">
        <v>67</v>
      </c>
      <c r="AH15919" s="40" t="s">
        <v>67</v>
      </c>
      <c r="AI15919" s="41"/>
      <c r="AJ15919" s="41"/>
      <c r="AK15919" s="42"/>
      <c r="AL15919" s="36">
        <v>0</v>
      </c>
      <c r="AM15919" s="37" t="s">
        <v>67</v>
      </c>
    </row>
    <row r="15920" spans="2:39" ht="12.75">
      <c r="B15920" s="23"/>
      <c r="T15920" s="32" t="s">
        <v>67</v>
      </c>
      <c r="U15920" s="32">
        <v>0</v>
      </c>
      <c r="V15920" s="32" t="s">
        <v>67</v>
      </c>
      <c r="W15920" s="32" t="s">
        <v>67</v>
      </c>
      <c r="X15920" s="32" t="s">
        <v>67</v>
      </c>
      <c r="Y15920" s="32" t="s">
        <v>67</v>
      </c>
      <c r="Z15920" s="38" t="s">
        <v>67</v>
      </c>
      <c r="AA15920" s="32" t="s">
        <v>67</v>
      </c>
      <c r="AB15920" s="32" t="s">
        <v>67</v>
      </c>
      <c r="AC15920" s="32" t="s">
        <v>67</v>
      </c>
      <c r="AD15920" s="32" t="s">
        <v>67</v>
      </c>
      <c r="AE15920" s="39" t="s">
        <v>67</v>
      </c>
      <c r="AF15920" s="32" t="s">
        <v>67</v>
      </c>
      <c r="AG15920" s="40" t="s">
        <v>67</v>
      </c>
      <c r="AH15920" s="40" t="s">
        <v>67</v>
      </c>
      <c r="AI15920" s="41"/>
      <c r="AJ15920" s="41"/>
      <c r="AK15920" s="42"/>
      <c r="AL15920" s="36">
        <v>0</v>
      </c>
      <c r="AM15920" s="37" t="s">
        <v>67</v>
      </c>
    </row>
    <row r="15921" spans="2:39" ht="12.75">
      <c r="B15921" s="23"/>
      <c r="T15921" s="32" t="s">
        <v>67</v>
      </c>
      <c r="U15921" s="32">
        <v>0</v>
      </c>
      <c r="V15921" s="32" t="s">
        <v>67</v>
      </c>
      <c r="W15921" s="32" t="s">
        <v>67</v>
      </c>
      <c r="X15921" s="32" t="s">
        <v>67</v>
      </c>
      <c r="Y15921" s="32" t="s">
        <v>67</v>
      </c>
      <c r="Z15921" s="38" t="s">
        <v>67</v>
      </c>
      <c r="AA15921" s="32" t="s">
        <v>67</v>
      </c>
      <c r="AB15921" s="32" t="s">
        <v>67</v>
      </c>
      <c r="AC15921" s="32" t="s">
        <v>67</v>
      </c>
      <c r="AD15921" s="32" t="s">
        <v>67</v>
      </c>
      <c r="AE15921" s="39" t="s">
        <v>67</v>
      </c>
      <c r="AF15921" s="32" t="s">
        <v>67</v>
      </c>
      <c r="AG15921" s="40" t="s">
        <v>67</v>
      </c>
      <c r="AH15921" s="40" t="s">
        <v>67</v>
      </c>
      <c r="AI15921" s="41"/>
      <c r="AJ15921" s="41"/>
      <c r="AK15921" s="42"/>
      <c r="AL15921" s="36">
        <v>0</v>
      </c>
      <c r="AM15921" s="37" t="s">
        <v>67</v>
      </c>
    </row>
    <row r="15922" spans="2:39" ht="12.75">
      <c r="B15922" s="23"/>
      <c r="T15922" s="32" t="s">
        <v>67</v>
      </c>
      <c r="U15922" s="32">
        <v>0</v>
      </c>
      <c r="V15922" s="32" t="s">
        <v>67</v>
      </c>
      <c r="W15922" s="32" t="s">
        <v>67</v>
      </c>
      <c r="X15922" s="32" t="s">
        <v>67</v>
      </c>
      <c r="Y15922" s="32" t="s">
        <v>67</v>
      </c>
      <c r="Z15922" s="38" t="s">
        <v>67</v>
      </c>
      <c r="AA15922" s="32" t="s">
        <v>67</v>
      </c>
      <c r="AB15922" s="32" t="s">
        <v>67</v>
      </c>
      <c r="AC15922" s="32" t="s">
        <v>67</v>
      </c>
      <c r="AD15922" s="32" t="s">
        <v>67</v>
      </c>
      <c r="AE15922" s="39" t="s">
        <v>67</v>
      </c>
      <c r="AF15922" s="32" t="s">
        <v>67</v>
      </c>
      <c r="AG15922" s="40" t="s">
        <v>67</v>
      </c>
      <c r="AH15922" s="40" t="s">
        <v>67</v>
      </c>
      <c r="AI15922" s="41"/>
      <c r="AJ15922" s="41"/>
      <c r="AK15922" s="42"/>
      <c r="AL15922" s="36">
        <v>0</v>
      </c>
      <c r="AM15922" s="37" t="s">
        <v>67</v>
      </c>
    </row>
    <row r="15923" spans="2:39" ht="12.75">
      <c r="B15923" s="23"/>
      <c r="T15923" s="32" t="s">
        <v>67</v>
      </c>
      <c r="U15923" s="32">
        <v>0</v>
      </c>
      <c r="V15923" s="32" t="s">
        <v>67</v>
      </c>
      <c r="W15923" s="32" t="s">
        <v>67</v>
      </c>
      <c r="X15923" s="32" t="s">
        <v>67</v>
      </c>
      <c r="Y15923" s="32" t="s">
        <v>67</v>
      </c>
      <c r="Z15923" s="38" t="s">
        <v>67</v>
      </c>
      <c r="AA15923" s="32" t="s">
        <v>67</v>
      </c>
      <c r="AB15923" s="32" t="s">
        <v>67</v>
      </c>
      <c r="AC15923" s="32" t="s">
        <v>67</v>
      </c>
      <c r="AD15923" s="32" t="s">
        <v>67</v>
      </c>
      <c r="AE15923" s="39" t="s">
        <v>67</v>
      </c>
      <c r="AF15923" s="32" t="s">
        <v>67</v>
      </c>
      <c r="AG15923" s="40" t="s">
        <v>67</v>
      </c>
      <c r="AH15923" s="40" t="s">
        <v>67</v>
      </c>
      <c r="AI15923" s="41"/>
      <c r="AJ15923" s="41"/>
      <c r="AK15923" s="42"/>
      <c r="AL15923" s="36">
        <v>0</v>
      </c>
      <c r="AM15923" s="37" t="s">
        <v>67</v>
      </c>
    </row>
    <row r="15924" spans="2:39" ht="12.75">
      <c r="B15924" s="23"/>
      <c r="T15924" s="32" t="s">
        <v>67</v>
      </c>
      <c r="U15924" s="32">
        <v>0</v>
      </c>
      <c r="V15924" s="32" t="s">
        <v>67</v>
      </c>
      <c r="W15924" s="32" t="s">
        <v>67</v>
      </c>
      <c r="X15924" s="32" t="s">
        <v>67</v>
      </c>
      <c r="Y15924" s="32" t="s">
        <v>67</v>
      </c>
      <c r="Z15924" s="38" t="s">
        <v>67</v>
      </c>
      <c r="AA15924" s="32" t="s">
        <v>67</v>
      </c>
      <c r="AB15924" s="32" t="s">
        <v>67</v>
      </c>
      <c r="AC15924" s="32" t="s">
        <v>67</v>
      </c>
      <c r="AD15924" s="32" t="s">
        <v>67</v>
      </c>
      <c r="AE15924" s="39" t="s">
        <v>67</v>
      </c>
      <c r="AF15924" s="32" t="s">
        <v>67</v>
      </c>
      <c r="AG15924" s="40" t="s">
        <v>67</v>
      </c>
      <c r="AH15924" s="40" t="s">
        <v>67</v>
      </c>
      <c r="AI15924" s="41"/>
      <c r="AJ15924" s="41"/>
      <c r="AK15924" s="42"/>
      <c r="AL15924" s="36">
        <v>0</v>
      </c>
      <c r="AM15924" s="37" t="s">
        <v>67</v>
      </c>
    </row>
    <row r="15925" spans="2:39" ht="12.75">
      <c r="B15925" s="23"/>
      <c r="T15925" s="32" t="s">
        <v>67</v>
      </c>
      <c r="U15925" s="32">
        <v>0</v>
      </c>
      <c r="V15925" s="32" t="s">
        <v>67</v>
      </c>
      <c r="W15925" s="32" t="s">
        <v>67</v>
      </c>
      <c r="X15925" s="32" t="s">
        <v>67</v>
      </c>
      <c r="Y15925" s="32" t="s">
        <v>67</v>
      </c>
      <c r="Z15925" s="38" t="s">
        <v>67</v>
      </c>
      <c r="AA15925" s="32" t="s">
        <v>67</v>
      </c>
      <c r="AB15925" s="32" t="s">
        <v>67</v>
      </c>
      <c r="AC15925" s="32" t="s">
        <v>67</v>
      </c>
      <c r="AD15925" s="32" t="s">
        <v>67</v>
      </c>
      <c r="AE15925" s="39" t="s">
        <v>67</v>
      </c>
      <c r="AF15925" s="32" t="s">
        <v>67</v>
      </c>
      <c r="AG15925" s="40" t="s">
        <v>67</v>
      </c>
      <c r="AH15925" s="40" t="s">
        <v>67</v>
      </c>
      <c r="AI15925" s="41"/>
      <c r="AJ15925" s="41"/>
      <c r="AK15925" s="42"/>
      <c r="AL15925" s="36">
        <v>0</v>
      </c>
      <c r="AM15925" s="37" t="s">
        <v>67</v>
      </c>
    </row>
    <row r="15926" spans="2:39" ht="12.75">
      <c r="B15926" s="23"/>
      <c r="T15926" s="32" t="s">
        <v>67</v>
      </c>
      <c r="U15926" s="32">
        <v>0</v>
      </c>
      <c r="V15926" s="32" t="s">
        <v>67</v>
      </c>
      <c r="W15926" s="32" t="s">
        <v>67</v>
      </c>
      <c r="X15926" s="32" t="s">
        <v>67</v>
      </c>
      <c r="Y15926" s="32" t="s">
        <v>67</v>
      </c>
      <c r="Z15926" s="38" t="s">
        <v>67</v>
      </c>
      <c r="AA15926" s="32" t="s">
        <v>67</v>
      </c>
      <c r="AB15926" s="32" t="s">
        <v>67</v>
      </c>
      <c r="AC15926" s="32" t="s">
        <v>67</v>
      </c>
      <c r="AD15926" s="32" t="s">
        <v>67</v>
      </c>
      <c r="AE15926" s="39" t="s">
        <v>67</v>
      </c>
      <c r="AF15926" s="32" t="s">
        <v>67</v>
      </c>
      <c r="AG15926" s="40" t="s">
        <v>67</v>
      </c>
      <c r="AH15926" s="40" t="s">
        <v>67</v>
      </c>
      <c r="AI15926" s="41"/>
      <c r="AJ15926" s="41"/>
      <c r="AK15926" s="42"/>
      <c r="AL15926" s="36">
        <v>0</v>
      </c>
      <c r="AM15926" s="37" t="s">
        <v>67</v>
      </c>
    </row>
    <row r="15927" spans="2:39" ht="12.75">
      <c r="B15927" s="23"/>
      <c r="T15927" s="32" t="s">
        <v>67</v>
      </c>
      <c r="U15927" s="32">
        <v>0</v>
      </c>
      <c r="V15927" s="32" t="s">
        <v>67</v>
      </c>
      <c r="W15927" s="32" t="s">
        <v>67</v>
      </c>
      <c r="X15927" s="32" t="s">
        <v>67</v>
      </c>
      <c r="Y15927" s="32" t="s">
        <v>67</v>
      </c>
      <c r="Z15927" s="38" t="s">
        <v>67</v>
      </c>
      <c r="AA15927" s="32" t="s">
        <v>67</v>
      </c>
      <c r="AB15927" s="32" t="s">
        <v>67</v>
      </c>
      <c r="AC15927" s="32" t="s">
        <v>67</v>
      </c>
      <c r="AD15927" s="32" t="s">
        <v>67</v>
      </c>
      <c r="AE15927" s="39" t="s">
        <v>67</v>
      </c>
      <c r="AF15927" s="32" t="s">
        <v>67</v>
      </c>
      <c r="AG15927" s="40" t="s">
        <v>67</v>
      </c>
      <c r="AH15927" s="40" t="s">
        <v>67</v>
      </c>
      <c r="AI15927" s="41"/>
      <c r="AJ15927" s="41"/>
      <c r="AK15927" s="42"/>
      <c r="AL15927" s="36">
        <v>0</v>
      </c>
      <c r="AM15927" s="37" t="s">
        <v>67</v>
      </c>
    </row>
    <row r="15928" spans="2:39" ht="12.75">
      <c r="B15928" s="23"/>
      <c r="T15928" s="32" t="s">
        <v>67</v>
      </c>
      <c r="U15928" s="32">
        <v>0</v>
      </c>
      <c r="V15928" s="32" t="s">
        <v>67</v>
      </c>
      <c r="W15928" s="32" t="s">
        <v>67</v>
      </c>
      <c r="X15928" s="32" t="s">
        <v>67</v>
      </c>
      <c r="Y15928" s="32" t="s">
        <v>67</v>
      </c>
      <c r="Z15928" s="38" t="s">
        <v>67</v>
      </c>
      <c r="AA15928" s="32" t="s">
        <v>67</v>
      </c>
      <c r="AB15928" s="32" t="s">
        <v>67</v>
      </c>
      <c r="AC15928" s="32" t="s">
        <v>67</v>
      </c>
      <c r="AD15928" s="32" t="s">
        <v>67</v>
      </c>
      <c r="AE15928" s="39" t="s">
        <v>67</v>
      </c>
      <c r="AF15928" s="32" t="s">
        <v>67</v>
      </c>
      <c r="AG15928" s="40" t="s">
        <v>67</v>
      </c>
      <c r="AH15928" s="40" t="s">
        <v>67</v>
      </c>
      <c r="AI15928" s="41"/>
      <c r="AJ15928" s="41"/>
      <c r="AK15928" s="42"/>
      <c r="AL15928" s="36">
        <v>0</v>
      </c>
      <c r="AM15928" s="37" t="s">
        <v>67</v>
      </c>
    </row>
    <row r="15929" spans="2:39" ht="12.75">
      <c r="B15929" s="23"/>
      <c r="T15929" s="32" t="s">
        <v>67</v>
      </c>
      <c r="U15929" s="32">
        <v>0</v>
      </c>
      <c r="V15929" s="32" t="s">
        <v>67</v>
      </c>
      <c r="W15929" s="32" t="s">
        <v>67</v>
      </c>
      <c r="X15929" s="32" t="s">
        <v>67</v>
      </c>
      <c r="Y15929" s="32" t="s">
        <v>67</v>
      </c>
      <c r="Z15929" s="38" t="s">
        <v>67</v>
      </c>
      <c r="AA15929" s="32" t="s">
        <v>67</v>
      </c>
      <c r="AB15929" s="32" t="s">
        <v>67</v>
      </c>
      <c r="AC15929" s="32" t="s">
        <v>67</v>
      </c>
      <c r="AD15929" s="32" t="s">
        <v>67</v>
      </c>
      <c r="AE15929" s="39" t="s">
        <v>67</v>
      </c>
      <c r="AF15929" s="32" t="s">
        <v>67</v>
      </c>
      <c r="AG15929" s="40" t="s">
        <v>67</v>
      </c>
      <c r="AH15929" s="40" t="s">
        <v>67</v>
      </c>
      <c r="AI15929" s="41"/>
      <c r="AJ15929" s="41"/>
      <c r="AK15929" s="42"/>
      <c r="AL15929" s="36">
        <v>0</v>
      </c>
      <c r="AM15929" s="37" t="s">
        <v>67</v>
      </c>
    </row>
    <row r="15930" spans="2:39" ht="12.75">
      <c r="B15930" s="23"/>
      <c r="T15930" s="32" t="s">
        <v>67</v>
      </c>
      <c r="U15930" s="32">
        <v>0</v>
      </c>
      <c r="V15930" s="32" t="s">
        <v>67</v>
      </c>
      <c r="W15930" s="32" t="s">
        <v>67</v>
      </c>
      <c r="X15930" s="32" t="s">
        <v>67</v>
      </c>
      <c r="Y15930" s="32" t="s">
        <v>67</v>
      </c>
      <c r="Z15930" s="38" t="s">
        <v>67</v>
      </c>
      <c r="AA15930" s="32" t="s">
        <v>67</v>
      </c>
      <c r="AB15930" s="32" t="s">
        <v>67</v>
      </c>
      <c r="AC15930" s="32" t="s">
        <v>67</v>
      </c>
      <c r="AD15930" s="32" t="s">
        <v>67</v>
      </c>
      <c r="AE15930" s="39" t="s">
        <v>67</v>
      </c>
      <c r="AF15930" s="32" t="s">
        <v>67</v>
      </c>
      <c r="AG15930" s="40" t="s">
        <v>67</v>
      </c>
      <c r="AH15930" s="40" t="s">
        <v>67</v>
      </c>
      <c r="AI15930" s="41"/>
      <c r="AJ15930" s="41"/>
      <c r="AK15930" s="42"/>
      <c r="AL15930" s="36">
        <v>0</v>
      </c>
      <c r="AM15930" s="37" t="s">
        <v>67</v>
      </c>
    </row>
    <row r="15931" spans="2:39" ht="12.75">
      <c r="B15931" s="23"/>
      <c r="T15931" s="32" t="s">
        <v>67</v>
      </c>
      <c r="U15931" s="32">
        <v>0</v>
      </c>
      <c r="V15931" s="32" t="s">
        <v>67</v>
      </c>
      <c r="W15931" s="32" t="s">
        <v>67</v>
      </c>
      <c r="X15931" s="32" t="s">
        <v>67</v>
      </c>
      <c r="Y15931" s="32" t="s">
        <v>67</v>
      </c>
      <c r="Z15931" s="38" t="s">
        <v>67</v>
      </c>
      <c r="AA15931" s="32" t="s">
        <v>67</v>
      </c>
      <c r="AB15931" s="32" t="s">
        <v>67</v>
      </c>
      <c r="AC15931" s="32" t="s">
        <v>67</v>
      </c>
      <c r="AD15931" s="32" t="s">
        <v>67</v>
      </c>
      <c r="AE15931" s="39" t="s">
        <v>67</v>
      </c>
      <c r="AF15931" s="32" t="s">
        <v>67</v>
      </c>
      <c r="AG15931" s="40" t="s">
        <v>67</v>
      </c>
      <c r="AH15931" s="40" t="s">
        <v>67</v>
      </c>
      <c r="AI15931" s="41"/>
      <c r="AJ15931" s="41"/>
      <c r="AK15931" s="42"/>
      <c r="AL15931" s="36">
        <v>0</v>
      </c>
      <c r="AM15931" s="37" t="s">
        <v>67</v>
      </c>
    </row>
    <row r="15932" spans="2:39" ht="12.75">
      <c r="B15932" s="23"/>
      <c r="T15932" s="32" t="s">
        <v>67</v>
      </c>
      <c r="U15932" s="32">
        <v>0</v>
      </c>
      <c r="V15932" s="32" t="s">
        <v>67</v>
      </c>
      <c r="W15932" s="32" t="s">
        <v>67</v>
      </c>
      <c r="X15932" s="32" t="s">
        <v>67</v>
      </c>
      <c r="Y15932" s="32" t="s">
        <v>67</v>
      </c>
      <c r="Z15932" s="38" t="s">
        <v>67</v>
      </c>
      <c r="AA15932" s="32" t="s">
        <v>67</v>
      </c>
      <c r="AB15932" s="32" t="s">
        <v>67</v>
      </c>
      <c r="AC15932" s="32" t="s">
        <v>67</v>
      </c>
      <c r="AD15932" s="32" t="s">
        <v>67</v>
      </c>
      <c r="AE15932" s="39" t="s">
        <v>67</v>
      </c>
      <c r="AF15932" s="32" t="s">
        <v>67</v>
      </c>
      <c r="AG15932" s="40" t="s">
        <v>67</v>
      </c>
      <c r="AH15932" s="40" t="s">
        <v>67</v>
      </c>
      <c r="AI15932" s="41"/>
      <c r="AJ15932" s="41"/>
      <c r="AK15932" s="42"/>
      <c r="AL15932" s="36">
        <v>0</v>
      </c>
      <c r="AM15932" s="37" t="s">
        <v>67</v>
      </c>
    </row>
    <row r="15933" spans="2:39" ht="12.75">
      <c r="B15933" s="23"/>
      <c r="T15933" s="32" t="s">
        <v>67</v>
      </c>
      <c r="U15933" s="32">
        <v>0</v>
      </c>
      <c r="V15933" s="32" t="s">
        <v>67</v>
      </c>
      <c r="W15933" s="32" t="s">
        <v>67</v>
      </c>
      <c r="X15933" s="32" t="s">
        <v>67</v>
      </c>
      <c r="Y15933" s="32" t="s">
        <v>67</v>
      </c>
      <c r="Z15933" s="38" t="s">
        <v>67</v>
      </c>
      <c r="AA15933" s="32" t="s">
        <v>67</v>
      </c>
      <c r="AB15933" s="32" t="s">
        <v>67</v>
      </c>
      <c r="AC15933" s="32" t="s">
        <v>67</v>
      </c>
      <c r="AD15933" s="32" t="s">
        <v>67</v>
      </c>
      <c r="AE15933" s="39" t="s">
        <v>67</v>
      </c>
      <c r="AF15933" s="32" t="s">
        <v>67</v>
      </c>
      <c r="AG15933" s="40" t="s">
        <v>67</v>
      </c>
      <c r="AH15933" s="40" t="s">
        <v>67</v>
      </c>
      <c r="AI15933" s="41"/>
      <c r="AJ15933" s="41"/>
      <c r="AK15933" s="42"/>
      <c r="AL15933" s="36">
        <v>0</v>
      </c>
      <c r="AM15933" s="37" t="s">
        <v>67</v>
      </c>
    </row>
    <row r="15934" spans="2:39" ht="12.75">
      <c r="B15934" s="23"/>
      <c r="T15934" s="32" t="s">
        <v>67</v>
      </c>
      <c r="U15934" s="32">
        <v>0</v>
      </c>
      <c r="V15934" s="32" t="s">
        <v>67</v>
      </c>
      <c r="W15934" s="32" t="s">
        <v>67</v>
      </c>
      <c r="X15934" s="32" t="s">
        <v>67</v>
      </c>
      <c r="Y15934" s="32" t="s">
        <v>67</v>
      </c>
      <c r="Z15934" s="38" t="s">
        <v>67</v>
      </c>
      <c r="AA15934" s="32" t="s">
        <v>67</v>
      </c>
      <c r="AB15934" s="32" t="s">
        <v>67</v>
      </c>
      <c r="AC15934" s="32" t="s">
        <v>67</v>
      </c>
      <c r="AD15934" s="32" t="s">
        <v>67</v>
      </c>
      <c r="AE15934" s="39" t="s">
        <v>67</v>
      </c>
      <c r="AF15934" s="32" t="s">
        <v>67</v>
      </c>
      <c r="AG15934" s="40" t="s">
        <v>67</v>
      </c>
      <c r="AH15934" s="40" t="s">
        <v>67</v>
      </c>
      <c r="AI15934" s="41"/>
      <c r="AJ15934" s="41"/>
      <c r="AK15934" s="42"/>
      <c r="AL15934" s="36">
        <v>0</v>
      </c>
      <c r="AM15934" s="37" t="s">
        <v>67</v>
      </c>
    </row>
    <row r="15935" spans="2:39" ht="12.75">
      <c r="B15935" s="23"/>
      <c r="T15935" s="32" t="s">
        <v>67</v>
      </c>
      <c r="U15935" s="32">
        <v>0</v>
      </c>
      <c r="V15935" s="32" t="s">
        <v>67</v>
      </c>
      <c r="W15935" s="32" t="s">
        <v>67</v>
      </c>
      <c r="X15935" s="32" t="s">
        <v>67</v>
      </c>
      <c r="Y15935" s="32" t="s">
        <v>67</v>
      </c>
      <c r="Z15935" s="38" t="s">
        <v>67</v>
      </c>
      <c r="AA15935" s="32" t="s">
        <v>67</v>
      </c>
      <c r="AB15935" s="32" t="s">
        <v>67</v>
      </c>
      <c r="AC15935" s="32" t="s">
        <v>67</v>
      </c>
      <c r="AD15935" s="32" t="s">
        <v>67</v>
      </c>
      <c r="AE15935" s="39" t="s">
        <v>67</v>
      </c>
      <c r="AF15935" s="32" t="s">
        <v>67</v>
      </c>
      <c r="AG15935" s="40" t="s">
        <v>67</v>
      </c>
      <c r="AH15935" s="40" t="s">
        <v>67</v>
      </c>
      <c r="AI15935" s="41"/>
      <c r="AJ15935" s="41"/>
      <c r="AK15935" s="42"/>
      <c r="AL15935" s="36">
        <v>0</v>
      </c>
      <c r="AM15935" s="37" t="s">
        <v>67</v>
      </c>
    </row>
    <row r="15936" spans="2:39" ht="12.75">
      <c r="B15936" s="23"/>
      <c r="T15936" s="32" t="s">
        <v>67</v>
      </c>
      <c r="U15936" s="32">
        <v>0</v>
      </c>
      <c r="V15936" s="32" t="s">
        <v>67</v>
      </c>
      <c r="W15936" s="32" t="s">
        <v>67</v>
      </c>
      <c r="X15936" s="32" t="s">
        <v>67</v>
      </c>
      <c r="Y15936" s="32" t="s">
        <v>67</v>
      </c>
      <c r="Z15936" s="38" t="s">
        <v>67</v>
      </c>
      <c r="AA15936" s="32" t="s">
        <v>67</v>
      </c>
      <c r="AB15936" s="32" t="s">
        <v>67</v>
      </c>
      <c r="AC15936" s="32" t="s">
        <v>67</v>
      </c>
      <c r="AD15936" s="32" t="s">
        <v>67</v>
      </c>
      <c r="AE15936" s="39" t="s">
        <v>67</v>
      </c>
      <c r="AF15936" s="32" t="s">
        <v>67</v>
      </c>
      <c r="AG15936" s="40" t="s">
        <v>67</v>
      </c>
      <c r="AH15936" s="40" t="s">
        <v>67</v>
      </c>
      <c r="AI15936" s="41"/>
      <c r="AJ15936" s="41"/>
      <c r="AK15936" s="42"/>
      <c r="AL15936" s="36">
        <v>0</v>
      </c>
      <c r="AM15936" s="37" t="s">
        <v>67</v>
      </c>
    </row>
    <row r="15937" spans="2:39" ht="12.75">
      <c r="B15937" s="23"/>
      <c r="T15937" s="32" t="s">
        <v>67</v>
      </c>
      <c r="U15937" s="32">
        <v>0</v>
      </c>
      <c r="V15937" s="32" t="s">
        <v>67</v>
      </c>
      <c r="W15937" s="32" t="s">
        <v>67</v>
      </c>
      <c r="X15937" s="32" t="s">
        <v>67</v>
      </c>
      <c r="Y15937" s="32" t="s">
        <v>67</v>
      </c>
      <c r="Z15937" s="38" t="s">
        <v>67</v>
      </c>
      <c r="AA15937" s="32" t="s">
        <v>67</v>
      </c>
      <c r="AB15937" s="32" t="s">
        <v>67</v>
      </c>
      <c r="AC15937" s="32" t="s">
        <v>67</v>
      </c>
      <c r="AD15937" s="32" t="s">
        <v>67</v>
      </c>
      <c r="AE15937" s="39" t="s">
        <v>67</v>
      </c>
      <c r="AF15937" s="32" t="s">
        <v>67</v>
      </c>
      <c r="AG15937" s="40" t="s">
        <v>67</v>
      </c>
      <c r="AH15937" s="40" t="s">
        <v>67</v>
      </c>
      <c r="AI15937" s="41"/>
      <c r="AJ15937" s="41"/>
      <c r="AK15937" s="42"/>
      <c r="AL15937" s="36">
        <v>0</v>
      </c>
      <c r="AM15937" s="37" t="s">
        <v>67</v>
      </c>
    </row>
    <row r="15938" spans="2:39" ht="12.75">
      <c r="B15938" s="23"/>
      <c r="T15938" s="32" t="s">
        <v>67</v>
      </c>
      <c r="U15938" s="32">
        <v>0</v>
      </c>
      <c r="V15938" s="32" t="s">
        <v>67</v>
      </c>
      <c r="W15938" s="32" t="s">
        <v>67</v>
      </c>
      <c r="X15938" s="32" t="s">
        <v>67</v>
      </c>
      <c r="Y15938" s="32" t="s">
        <v>67</v>
      </c>
      <c r="Z15938" s="38" t="s">
        <v>67</v>
      </c>
      <c r="AA15938" s="32" t="s">
        <v>67</v>
      </c>
      <c r="AB15938" s="32" t="s">
        <v>67</v>
      </c>
      <c r="AC15938" s="32" t="s">
        <v>67</v>
      </c>
      <c r="AD15938" s="32" t="s">
        <v>67</v>
      </c>
      <c r="AE15938" s="39" t="s">
        <v>67</v>
      </c>
      <c r="AF15938" s="32" t="s">
        <v>67</v>
      </c>
      <c r="AG15938" s="40" t="s">
        <v>67</v>
      </c>
      <c r="AH15938" s="40" t="s">
        <v>67</v>
      </c>
      <c r="AI15938" s="41"/>
      <c r="AJ15938" s="41"/>
      <c r="AK15938" s="42"/>
      <c r="AL15938" s="36">
        <v>0</v>
      </c>
      <c r="AM15938" s="37" t="s">
        <v>67</v>
      </c>
    </row>
    <row r="15939" spans="2:39" ht="12.75">
      <c r="B15939" s="23"/>
      <c r="T15939" s="32" t="s">
        <v>67</v>
      </c>
      <c r="U15939" s="32">
        <v>0</v>
      </c>
      <c r="V15939" s="32" t="s">
        <v>67</v>
      </c>
      <c r="W15939" s="32" t="s">
        <v>67</v>
      </c>
      <c r="X15939" s="32" t="s">
        <v>67</v>
      </c>
      <c r="Y15939" s="32" t="s">
        <v>67</v>
      </c>
      <c r="Z15939" s="38" t="s">
        <v>67</v>
      </c>
      <c r="AA15939" s="32" t="s">
        <v>67</v>
      </c>
      <c r="AB15939" s="32" t="s">
        <v>67</v>
      </c>
      <c r="AC15939" s="32" t="s">
        <v>67</v>
      </c>
      <c r="AD15939" s="32" t="s">
        <v>67</v>
      </c>
      <c r="AE15939" s="39" t="s">
        <v>67</v>
      </c>
      <c r="AF15939" s="32" t="s">
        <v>67</v>
      </c>
      <c r="AG15939" s="40" t="s">
        <v>67</v>
      </c>
      <c r="AH15939" s="40" t="s">
        <v>67</v>
      </c>
      <c r="AI15939" s="41"/>
      <c r="AJ15939" s="41"/>
      <c r="AK15939" s="42"/>
      <c r="AL15939" s="36">
        <v>0</v>
      </c>
      <c r="AM15939" s="37" t="s">
        <v>67</v>
      </c>
    </row>
    <row r="15940" spans="2:39" ht="12.75">
      <c r="B15940" s="23"/>
      <c r="T15940" s="32" t="s">
        <v>67</v>
      </c>
      <c r="U15940" s="32">
        <v>0</v>
      </c>
      <c r="V15940" s="32" t="s">
        <v>67</v>
      </c>
      <c r="W15940" s="32" t="s">
        <v>67</v>
      </c>
      <c r="X15940" s="32" t="s">
        <v>67</v>
      </c>
      <c r="Y15940" s="32" t="s">
        <v>67</v>
      </c>
      <c r="Z15940" s="38" t="s">
        <v>67</v>
      </c>
      <c r="AA15940" s="32" t="s">
        <v>67</v>
      </c>
      <c r="AB15940" s="32" t="s">
        <v>67</v>
      </c>
      <c r="AC15940" s="32" t="s">
        <v>67</v>
      </c>
      <c r="AD15940" s="32" t="s">
        <v>67</v>
      </c>
      <c r="AE15940" s="39" t="s">
        <v>67</v>
      </c>
      <c r="AF15940" s="32" t="s">
        <v>67</v>
      </c>
      <c r="AG15940" s="40" t="s">
        <v>67</v>
      </c>
      <c r="AH15940" s="40" t="s">
        <v>67</v>
      </c>
      <c r="AI15940" s="41"/>
      <c r="AJ15940" s="41"/>
      <c r="AK15940" s="42"/>
      <c r="AL15940" s="36">
        <v>0</v>
      </c>
      <c r="AM15940" s="37" t="s">
        <v>67</v>
      </c>
    </row>
    <row r="15941" spans="2:39" ht="12.75">
      <c r="B15941" s="23"/>
      <c r="T15941" s="32" t="s">
        <v>67</v>
      </c>
      <c r="U15941" s="32">
        <v>0</v>
      </c>
      <c r="V15941" s="32" t="s">
        <v>67</v>
      </c>
      <c r="W15941" s="32" t="s">
        <v>67</v>
      </c>
      <c r="X15941" s="32" t="s">
        <v>67</v>
      </c>
      <c r="Y15941" s="32" t="s">
        <v>67</v>
      </c>
      <c r="Z15941" s="38" t="s">
        <v>67</v>
      </c>
      <c r="AA15941" s="32" t="s">
        <v>67</v>
      </c>
      <c r="AB15941" s="32" t="s">
        <v>67</v>
      </c>
      <c r="AC15941" s="32" t="s">
        <v>67</v>
      </c>
      <c r="AD15941" s="32" t="s">
        <v>67</v>
      </c>
      <c r="AE15941" s="39" t="s">
        <v>67</v>
      </c>
      <c r="AF15941" s="32" t="s">
        <v>67</v>
      </c>
      <c r="AG15941" s="40" t="s">
        <v>67</v>
      </c>
      <c r="AH15941" s="40" t="s">
        <v>67</v>
      </c>
      <c r="AI15941" s="41"/>
      <c r="AJ15941" s="41"/>
      <c r="AK15941" s="42"/>
      <c r="AL15941" s="36">
        <v>0</v>
      </c>
      <c r="AM15941" s="37" t="s">
        <v>67</v>
      </c>
    </row>
    <row r="15942" spans="2:39" ht="12.75">
      <c r="B15942" s="23"/>
      <c r="T15942" s="32" t="s">
        <v>67</v>
      </c>
      <c r="U15942" s="32">
        <v>0</v>
      </c>
      <c r="V15942" s="32" t="s">
        <v>67</v>
      </c>
      <c r="W15942" s="32" t="s">
        <v>67</v>
      </c>
      <c r="X15942" s="32" t="s">
        <v>67</v>
      </c>
      <c r="Y15942" s="32" t="s">
        <v>67</v>
      </c>
      <c r="Z15942" s="38" t="s">
        <v>67</v>
      </c>
      <c r="AA15942" s="32" t="s">
        <v>67</v>
      </c>
      <c r="AB15942" s="32" t="s">
        <v>67</v>
      </c>
      <c r="AC15942" s="32" t="s">
        <v>67</v>
      </c>
      <c r="AD15942" s="32" t="s">
        <v>67</v>
      </c>
      <c r="AE15942" s="39" t="s">
        <v>67</v>
      </c>
      <c r="AF15942" s="32" t="s">
        <v>67</v>
      </c>
      <c r="AG15942" s="40" t="s">
        <v>67</v>
      </c>
      <c r="AH15942" s="40" t="s">
        <v>67</v>
      </c>
      <c r="AI15942" s="41"/>
      <c r="AJ15942" s="41"/>
      <c r="AK15942" s="42"/>
      <c r="AL15942" s="36">
        <v>0</v>
      </c>
      <c r="AM15942" s="37" t="s">
        <v>67</v>
      </c>
    </row>
    <row r="15943" spans="2:39" ht="12.75">
      <c r="B15943" s="23"/>
      <c r="T15943" s="32" t="s">
        <v>67</v>
      </c>
      <c r="U15943" s="32">
        <v>0</v>
      </c>
      <c r="V15943" s="32" t="s">
        <v>67</v>
      </c>
      <c r="W15943" s="32" t="s">
        <v>67</v>
      </c>
      <c r="X15943" s="32" t="s">
        <v>67</v>
      </c>
      <c r="Y15943" s="32" t="s">
        <v>67</v>
      </c>
      <c r="Z15943" s="38" t="s">
        <v>67</v>
      </c>
      <c r="AA15943" s="32" t="s">
        <v>67</v>
      </c>
      <c r="AB15943" s="32" t="s">
        <v>67</v>
      </c>
      <c r="AC15943" s="32" t="s">
        <v>67</v>
      </c>
      <c r="AD15943" s="32" t="s">
        <v>67</v>
      </c>
      <c r="AE15943" s="39" t="s">
        <v>67</v>
      </c>
      <c r="AF15943" s="32" t="s">
        <v>67</v>
      </c>
      <c r="AG15943" s="40" t="s">
        <v>67</v>
      </c>
      <c r="AH15943" s="40" t="s">
        <v>67</v>
      </c>
      <c r="AI15943" s="41"/>
      <c r="AJ15943" s="41"/>
      <c r="AK15943" s="42"/>
      <c r="AL15943" s="36">
        <v>0</v>
      </c>
      <c r="AM15943" s="37" t="s">
        <v>67</v>
      </c>
    </row>
    <row r="15944" spans="2:39" ht="12.75">
      <c r="B15944" s="23"/>
      <c r="T15944" s="32" t="s">
        <v>67</v>
      </c>
      <c r="U15944" s="32">
        <v>0</v>
      </c>
      <c r="V15944" s="32" t="s">
        <v>67</v>
      </c>
      <c r="W15944" s="32" t="s">
        <v>67</v>
      </c>
      <c r="X15944" s="32" t="s">
        <v>67</v>
      </c>
      <c r="Y15944" s="32" t="s">
        <v>67</v>
      </c>
      <c r="Z15944" s="38" t="s">
        <v>67</v>
      </c>
      <c r="AA15944" s="32" t="s">
        <v>67</v>
      </c>
      <c r="AB15944" s="32" t="s">
        <v>67</v>
      </c>
      <c r="AC15944" s="32" t="s">
        <v>67</v>
      </c>
      <c r="AD15944" s="32" t="s">
        <v>67</v>
      </c>
      <c r="AE15944" s="39" t="s">
        <v>67</v>
      </c>
      <c r="AF15944" s="32" t="s">
        <v>67</v>
      </c>
      <c r="AG15944" s="40" t="s">
        <v>67</v>
      </c>
      <c r="AH15944" s="40" t="s">
        <v>67</v>
      </c>
      <c r="AI15944" s="41"/>
      <c r="AJ15944" s="41"/>
      <c r="AK15944" s="42"/>
      <c r="AL15944" s="36">
        <v>0</v>
      </c>
      <c r="AM15944" s="37" t="s">
        <v>67</v>
      </c>
    </row>
    <row r="15945" spans="2:39" ht="12.75">
      <c r="B15945" s="23"/>
      <c r="T15945" s="32" t="s">
        <v>67</v>
      </c>
      <c r="U15945" s="32">
        <v>0</v>
      </c>
      <c r="V15945" s="32" t="s">
        <v>67</v>
      </c>
      <c r="W15945" s="32" t="s">
        <v>67</v>
      </c>
      <c r="X15945" s="32" t="s">
        <v>67</v>
      </c>
      <c r="Y15945" s="32" t="s">
        <v>67</v>
      </c>
      <c r="Z15945" s="38" t="s">
        <v>67</v>
      </c>
      <c r="AA15945" s="32" t="s">
        <v>67</v>
      </c>
      <c r="AB15945" s="32" t="s">
        <v>67</v>
      </c>
      <c r="AC15945" s="32" t="s">
        <v>67</v>
      </c>
      <c r="AD15945" s="32" t="s">
        <v>67</v>
      </c>
      <c r="AE15945" s="39" t="s">
        <v>67</v>
      </c>
      <c r="AF15945" s="32" t="s">
        <v>67</v>
      </c>
      <c r="AG15945" s="40" t="s">
        <v>67</v>
      </c>
      <c r="AH15945" s="40" t="s">
        <v>67</v>
      </c>
      <c r="AI15945" s="41"/>
      <c r="AJ15945" s="41"/>
      <c r="AK15945" s="42"/>
      <c r="AL15945" s="36">
        <v>0</v>
      </c>
      <c r="AM15945" s="37" t="s">
        <v>67</v>
      </c>
    </row>
    <row r="15946" spans="2:39" ht="12.75">
      <c r="B15946" s="23"/>
      <c r="T15946" s="32" t="s">
        <v>67</v>
      </c>
      <c r="U15946" s="32">
        <v>0</v>
      </c>
      <c r="V15946" s="32" t="s">
        <v>67</v>
      </c>
      <c r="W15946" s="32" t="s">
        <v>67</v>
      </c>
      <c r="X15946" s="32" t="s">
        <v>67</v>
      </c>
      <c r="Y15946" s="32" t="s">
        <v>67</v>
      </c>
      <c r="Z15946" s="38" t="s">
        <v>67</v>
      </c>
      <c r="AA15946" s="32" t="s">
        <v>67</v>
      </c>
      <c r="AB15946" s="32" t="s">
        <v>67</v>
      </c>
      <c r="AC15946" s="32" t="s">
        <v>67</v>
      </c>
      <c r="AD15946" s="32" t="s">
        <v>67</v>
      </c>
      <c r="AE15946" s="39" t="s">
        <v>67</v>
      </c>
      <c r="AF15946" s="32" t="s">
        <v>67</v>
      </c>
      <c r="AG15946" s="40" t="s">
        <v>67</v>
      </c>
      <c r="AH15946" s="40" t="s">
        <v>67</v>
      </c>
      <c r="AI15946" s="41"/>
      <c r="AJ15946" s="41"/>
      <c r="AK15946" s="42"/>
      <c r="AL15946" s="36">
        <v>0</v>
      </c>
      <c r="AM15946" s="37" t="s">
        <v>67</v>
      </c>
    </row>
    <row r="15947" spans="2:39" ht="12.75">
      <c r="B15947" s="23"/>
      <c r="T15947" s="32" t="s">
        <v>67</v>
      </c>
      <c r="U15947" s="32">
        <v>0</v>
      </c>
      <c r="V15947" s="32" t="s">
        <v>67</v>
      </c>
      <c r="W15947" s="32" t="s">
        <v>67</v>
      </c>
      <c r="X15947" s="32" t="s">
        <v>67</v>
      </c>
      <c r="Y15947" s="32" t="s">
        <v>67</v>
      </c>
      <c r="Z15947" s="38" t="s">
        <v>67</v>
      </c>
      <c r="AA15947" s="32" t="s">
        <v>67</v>
      </c>
      <c r="AB15947" s="32" t="s">
        <v>67</v>
      </c>
      <c r="AC15947" s="32" t="s">
        <v>67</v>
      </c>
      <c r="AD15947" s="32" t="s">
        <v>67</v>
      </c>
      <c r="AE15947" s="39" t="s">
        <v>67</v>
      </c>
      <c r="AF15947" s="32" t="s">
        <v>67</v>
      </c>
      <c r="AG15947" s="40" t="s">
        <v>67</v>
      </c>
      <c r="AH15947" s="40" t="s">
        <v>67</v>
      </c>
      <c r="AI15947" s="41"/>
      <c r="AJ15947" s="41"/>
      <c r="AK15947" s="42"/>
      <c r="AL15947" s="36">
        <v>0</v>
      </c>
      <c r="AM15947" s="37" t="s">
        <v>67</v>
      </c>
    </row>
    <row r="15948" spans="2:39" ht="12.75">
      <c r="B15948" s="23"/>
      <c r="T15948" s="32" t="s">
        <v>67</v>
      </c>
      <c r="U15948" s="32">
        <v>0</v>
      </c>
      <c r="V15948" s="32" t="s">
        <v>67</v>
      </c>
      <c r="W15948" s="32" t="s">
        <v>67</v>
      </c>
      <c r="X15948" s="32" t="s">
        <v>67</v>
      </c>
      <c r="Y15948" s="32" t="s">
        <v>67</v>
      </c>
      <c r="Z15948" s="38" t="s">
        <v>67</v>
      </c>
      <c r="AA15948" s="32" t="s">
        <v>67</v>
      </c>
      <c r="AB15948" s="32" t="s">
        <v>67</v>
      </c>
      <c r="AC15948" s="32" t="s">
        <v>67</v>
      </c>
      <c r="AD15948" s="32" t="s">
        <v>67</v>
      </c>
      <c r="AE15948" s="39" t="s">
        <v>67</v>
      </c>
      <c r="AF15948" s="32" t="s">
        <v>67</v>
      </c>
      <c r="AG15948" s="40" t="s">
        <v>67</v>
      </c>
      <c r="AH15948" s="40" t="s">
        <v>67</v>
      </c>
      <c r="AI15948" s="41"/>
      <c r="AJ15948" s="41"/>
      <c r="AK15948" s="42"/>
      <c r="AL15948" s="36">
        <v>0</v>
      </c>
      <c r="AM15948" s="37" t="s">
        <v>67</v>
      </c>
    </row>
    <row r="15949" spans="2:39" ht="12.75">
      <c r="B15949" s="23"/>
      <c r="T15949" s="32" t="s">
        <v>67</v>
      </c>
      <c r="U15949" s="32">
        <v>0</v>
      </c>
      <c r="V15949" s="32" t="s">
        <v>67</v>
      </c>
      <c r="W15949" s="32" t="s">
        <v>67</v>
      </c>
      <c r="X15949" s="32" t="s">
        <v>67</v>
      </c>
      <c r="Y15949" s="32" t="s">
        <v>67</v>
      </c>
      <c r="Z15949" s="38" t="s">
        <v>67</v>
      </c>
      <c r="AA15949" s="32" t="s">
        <v>67</v>
      </c>
      <c r="AB15949" s="32" t="s">
        <v>67</v>
      </c>
      <c r="AC15949" s="32" t="s">
        <v>67</v>
      </c>
      <c r="AD15949" s="32" t="s">
        <v>67</v>
      </c>
      <c r="AE15949" s="39" t="s">
        <v>67</v>
      </c>
      <c r="AF15949" s="32" t="s">
        <v>67</v>
      </c>
      <c r="AG15949" s="40" t="s">
        <v>67</v>
      </c>
      <c r="AH15949" s="40" t="s">
        <v>67</v>
      </c>
      <c r="AI15949" s="41"/>
      <c r="AJ15949" s="41"/>
      <c r="AK15949" s="42"/>
      <c r="AL15949" s="36">
        <v>0</v>
      </c>
      <c r="AM15949" s="37" t="s">
        <v>67</v>
      </c>
    </row>
    <row r="15950" spans="2:39" ht="12.75">
      <c r="B15950" s="23"/>
      <c r="T15950" s="32" t="s">
        <v>67</v>
      </c>
      <c r="U15950" s="32">
        <v>0</v>
      </c>
      <c r="V15950" s="32" t="s">
        <v>67</v>
      </c>
      <c r="W15950" s="32" t="s">
        <v>67</v>
      </c>
      <c r="X15950" s="32" t="s">
        <v>67</v>
      </c>
      <c r="Y15950" s="32" t="s">
        <v>67</v>
      </c>
      <c r="Z15950" s="38" t="s">
        <v>67</v>
      </c>
      <c r="AA15950" s="32" t="s">
        <v>67</v>
      </c>
      <c r="AB15950" s="32" t="s">
        <v>67</v>
      </c>
      <c r="AC15950" s="32" t="s">
        <v>67</v>
      </c>
      <c r="AD15950" s="32" t="s">
        <v>67</v>
      </c>
      <c r="AE15950" s="39" t="s">
        <v>67</v>
      </c>
      <c r="AF15950" s="32" t="s">
        <v>67</v>
      </c>
      <c r="AG15950" s="40" t="s">
        <v>67</v>
      </c>
      <c r="AH15950" s="40" t="s">
        <v>67</v>
      </c>
      <c r="AI15950" s="41"/>
      <c r="AJ15950" s="41"/>
      <c r="AK15950" s="42"/>
      <c r="AL15950" s="36">
        <v>0</v>
      </c>
      <c r="AM15950" s="37" t="s">
        <v>67</v>
      </c>
    </row>
    <row r="15951" spans="2:39" ht="12.75">
      <c r="B15951" s="23"/>
      <c r="T15951" s="32" t="s">
        <v>67</v>
      </c>
      <c r="U15951" s="32">
        <v>0</v>
      </c>
      <c r="V15951" s="32" t="s">
        <v>67</v>
      </c>
      <c r="W15951" s="32" t="s">
        <v>67</v>
      </c>
      <c r="X15951" s="32" t="s">
        <v>67</v>
      </c>
      <c r="Y15951" s="32" t="s">
        <v>67</v>
      </c>
      <c r="Z15951" s="38" t="s">
        <v>67</v>
      </c>
      <c r="AA15951" s="32" t="s">
        <v>67</v>
      </c>
      <c r="AB15951" s="32" t="s">
        <v>67</v>
      </c>
      <c r="AC15951" s="32" t="s">
        <v>67</v>
      </c>
      <c r="AD15951" s="32" t="s">
        <v>67</v>
      </c>
      <c r="AE15951" s="39" t="s">
        <v>67</v>
      </c>
      <c r="AF15951" s="32" t="s">
        <v>67</v>
      </c>
      <c r="AG15951" s="40" t="s">
        <v>67</v>
      </c>
      <c r="AH15951" s="40" t="s">
        <v>67</v>
      </c>
      <c r="AI15951" s="41"/>
      <c r="AJ15951" s="41"/>
      <c r="AK15951" s="42"/>
      <c r="AL15951" s="36">
        <v>0</v>
      </c>
      <c r="AM15951" s="37" t="s">
        <v>67</v>
      </c>
    </row>
    <row r="15952" spans="2:39" ht="12.75">
      <c r="B15952" s="23"/>
      <c r="T15952" s="32" t="s">
        <v>67</v>
      </c>
      <c r="U15952" s="32">
        <v>0</v>
      </c>
      <c r="V15952" s="32" t="s">
        <v>67</v>
      </c>
      <c r="W15952" s="32" t="s">
        <v>67</v>
      </c>
      <c r="X15952" s="32" t="s">
        <v>67</v>
      </c>
      <c r="Y15952" s="32" t="s">
        <v>67</v>
      </c>
      <c r="Z15952" s="38" t="s">
        <v>67</v>
      </c>
      <c r="AA15952" s="32" t="s">
        <v>67</v>
      </c>
      <c r="AB15952" s="32" t="s">
        <v>67</v>
      </c>
      <c r="AC15952" s="32" t="s">
        <v>67</v>
      </c>
      <c r="AD15952" s="32" t="s">
        <v>67</v>
      </c>
      <c r="AE15952" s="39" t="s">
        <v>67</v>
      </c>
      <c r="AF15952" s="32" t="s">
        <v>67</v>
      </c>
      <c r="AG15952" s="40" t="s">
        <v>67</v>
      </c>
      <c r="AH15952" s="40" t="s">
        <v>67</v>
      </c>
      <c r="AI15952" s="41"/>
      <c r="AJ15952" s="41"/>
      <c r="AK15952" s="42"/>
      <c r="AL15952" s="36">
        <v>0</v>
      </c>
      <c r="AM15952" s="37" t="s">
        <v>67</v>
      </c>
    </row>
    <row r="15953" spans="2:39" ht="12.75">
      <c r="B15953" s="23"/>
      <c r="T15953" s="32" t="s">
        <v>67</v>
      </c>
      <c r="U15953" s="32">
        <v>0</v>
      </c>
      <c r="V15953" s="32" t="s">
        <v>67</v>
      </c>
      <c r="W15953" s="32" t="s">
        <v>67</v>
      </c>
      <c r="X15953" s="32" t="s">
        <v>67</v>
      </c>
      <c r="Y15953" s="32" t="s">
        <v>67</v>
      </c>
      <c r="Z15953" s="38" t="s">
        <v>67</v>
      </c>
      <c r="AA15953" s="32" t="s">
        <v>67</v>
      </c>
      <c r="AB15953" s="32" t="s">
        <v>67</v>
      </c>
      <c r="AC15953" s="32" t="s">
        <v>67</v>
      </c>
      <c r="AD15953" s="32" t="s">
        <v>67</v>
      </c>
      <c r="AE15953" s="39" t="s">
        <v>67</v>
      </c>
      <c r="AF15953" s="32" t="s">
        <v>67</v>
      </c>
      <c r="AG15953" s="40" t="s">
        <v>67</v>
      </c>
      <c r="AH15953" s="40" t="s">
        <v>67</v>
      </c>
      <c r="AI15953" s="41"/>
      <c r="AJ15953" s="41"/>
      <c r="AK15953" s="42"/>
      <c r="AL15953" s="36">
        <v>0</v>
      </c>
      <c r="AM15953" s="37" t="s">
        <v>67</v>
      </c>
    </row>
    <row r="15954" spans="2:39" ht="12.75">
      <c r="B15954" s="23"/>
      <c r="T15954" s="32" t="s">
        <v>67</v>
      </c>
      <c r="U15954" s="32">
        <v>0</v>
      </c>
      <c r="V15954" s="32" t="s">
        <v>67</v>
      </c>
      <c r="W15954" s="32" t="s">
        <v>67</v>
      </c>
      <c r="X15954" s="32" t="s">
        <v>67</v>
      </c>
      <c r="Y15954" s="32" t="s">
        <v>67</v>
      </c>
      <c r="Z15954" s="38" t="s">
        <v>67</v>
      </c>
      <c r="AA15954" s="32" t="s">
        <v>67</v>
      </c>
      <c r="AB15954" s="32" t="s">
        <v>67</v>
      </c>
      <c r="AC15954" s="32" t="s">
        <v>67</v>
      </c>
      <c r="AD15954" s="32" t="s">
        <v>67</v>
      </c>
      <c r="AE15954" s="39" t="s">
        <v>67</v>
      </c>
      <c r="AF15954" s="32" t="s">
        <v>67</v>
      </c>
      <c r="AG15954" s="40" t="s">
        <v>67</v>
      </c>
      <c r="AH15954" s="40" t="s">
        <v>67</v>
      </c>
      <c r="AI15954" s="41"/>
      <c r="AJ15954" s="41"/>
      <c r="AK15954" s="42"/>
      <c r="AL15954" s="36">
        <v>0</v>
      </c>
      <c r="AM15954" s="37" t="s">
        <v>67</v>
      </c>
    </row>
    <row r="15955" spans="2:39" ht="12.75">
      <c r="B15955" s="23"/>
      <c r="T15955" s="32" t="s">
        <v>67</v>
      </c>
      <c r="U15955" s="32">
        <v>0</v>
      </c>
      <c r="V15955" s="32" t="s">
        <v>67</v>
      </c>
      <c r="W15955" s="32" t="s">
        <v>67</v>
      </c>
      <c r="X15955" s="32" t="s">
        <v>67</v>
      </c>
      <c r="Y15955" s="32" t="s">
        <v>67</v>
      </c>
      <c r="Z15955" s="38" t="s">
        <v>67</v>
      </c>
      <c r="AA15955" s="32" t="s">
        <v>67</v>
      </c>
      <c r="AB15955" s="32" t="s">
        <v>67</v>
      </c>
      <c r="AC15955" s="32" t="s">
        <v>67</v>
      </c>
      <c r="AD15955" s="32" t="s">
        <v>67</v>
      </c>
      <c r="AE15955" s="39" t="s">
        <v>67</v>
      </c>
      <c r="AF15955" s="32" t="s">
        <v>67</v>
      </c>
      <c r="AG15955" s="40" t="s">
        <v>67</v>
      </c>
      <c r="AH15955" s="40" t="s">
        <v>67</v>
      </c>
      <c r="AI15955" s="41"/>
      <c r="AJ15955" s="41"/>
      <c r="AK15955" s="42"/>
      <c r="AL15955" s="36">
        <v>0</v>
      </c>
      <c r="AM15955" s="37" t="s">
        <v>67</v>
      </c>
    </row>
    <row r="15956" spans="2:39" ht="12.75">
      <c r="B15956" s="23"/>
      <c r="T15956" s="32" t="s">
        <v>67</v>
      </c>
      <c r="U15956" s="32">
        <v>0</v>
      </c>
      <c r="V15956" s="32" t="s">
        <v>67</v>
      </c>
      <c r="W15956" s="32" t="s">
        <v>67</v>
      </c>
      <c r="X15956" s="32" t="s">
        <v>67</v>
      </c>
      <c r="Y15956" s="32" t="s">
        <v>67</v>
      </c>
      <c r="Z15956" s="38" t="s">
        <v>67</v>
      </c>
      <c r="AA15956" s="32" t="s">
        <v>67</v>
      </c>
      <c r="AB15956" s="32" t="s">
        <v>67</v>
      </c>
      <c r="AC15956" s="32" t="s">
        <v>67</v>
      </c>
      <c r="AD15956" s="32" t="s">
        <v>67</v>
      </c>
      <c r="AE15956" s="39" t="s">
        <v>67</v>
      </c>
      <c r="AF15956" s="32" t="s">
        <v>67</v>
      </c>
      <c r="AG15956" s="40" t="s">
        <v>67</v>
      </c>
      <c r="AH15956" s="40" t="s">
        <v>67</v>
      </c>
      <c r="AI15956" s="41"/>
      <c r="AJ15956" s="41"/>
      <c r="AK15956" s="42"/>
      <c r="AL15956" s="36">
        <v>0</v>
      </c>
      <c r="AM15956" s="37" t="s">
        <v>67</v>
      </c>
    </row>
    <row r="15957" spans="2:39" ht="12.75">
      <c r="B15957" s="23"/>
      <c r="T15957" s="32" t="s">
        <v>67</v>
      </c>
      <c r="U15957" s="32">
        <v>0</v>
      </c>
      <c r="V15957" s="32" t="s">
        <v>67</v>
      </c>
      <c r="W15957" s="32" t="s">
        <v>67</v>
      </c>
      <c r="X15957" s="32" t="s">
        <v>67</v>
      </c>
      <c r="Y15957" s="32" t="s">
        <v>67</v>
      </c>
      <c r="Z15957" s="38" t="s">
        <v>67</v>
      </c>
      <c r="AA15957" s="32" t="s">
        <v>67</v>
      </c>
      <c r="AB15957" s="32" t="s">
        <v>67</v>
      </c>
      <c r="AC15957" s="32" t="s">
        <v>67</v>
      </c>
      <c r="AD15957" s="32" t="s">
        <v>67</v>
      </c>
      <c r="AE15957" s="39" t="s">
        <v>67</v>
      </c>
      <c r="AF15957" s="32" t="s">
        <v>67</v>
      </c>
      <c r="AG15957" s="40" t="s">
        <v>67</v>
      </c>
      <c r="AH15957" s="40" t="s">
        <v>67</v>
      </c>
      <c r="AI15957" s="41"/>
      <c r="AJ15957" s="41"/>
      <c r="AK15957" s="42"/>
      <c r="AL15957" s="36">
        <v>0</v>
      </c>
      <c r="AM15957" s="37" t="s">
        <v>67</v>
      </c>
    </row>
    <row r="15958" spans="2:39" ht="12.75">
      <c r="B15958" s="23"/>
      <c r="T15958" s="32" t="s">
        <v>67</v>
      </c>
      <c r="U15958" s="32">
        <v>0</v>
      </c>
      <c r="V15958" s="32" t="s">
        <v>67</v>
      </c>
      <c r="W15958" s="32" t="s">
        <v>67</v>
      </c>
      <c r="X15958" s="32" t="s">
        <v>67</v>
      </c>
      <c r="Y15958" s="32" t="s">
        <v>67</v>
      </c>
      <c r="Z15958" s="38" t="s">
        <v>67</v>
      </c>
      <c r="AA15958" s="32" t="s">
        <v>67</v>
      </c>
      <c r="AB15958" s="32" t="s">
        <v>67</v>
      </c>
      <c r="AC15958" s="32" t="s">
        <v>67</v>
      </c>
      <c r="AD15958" s="32" t="s">
        <v>67</v>
      </c>
      <c r="AE15958" s="39" t="s">
        <v>67</v>
      </c>
      <c r="AF15958" s="32" t="s">
        <v>67</v>
      </c>
      <c r="AG15958" s="40" t="s">
        <v>67</v>
      </c>
      <c r="AH15958" s="40" t="s">
        <v>67</v>
      </c>
      <c r="AI15958" s="41"/>
      <c r="AJ15958" s="41"/>
      <c r="AK15958" s="42"/>
      <c r="AL15958" s="36">
        <v>0</v>
      </c>
      <c r="AM15958" s="37" t="s">
        <v>67</v>
      </c>
    </row>
    <row r="15959" spans="2:39" ht="12.75">
      <c r="B15959" s="23"/>
      <c r="T15959" s="32" t="s">
        <v>67</v>
      </c>
      <c r="U15959" s="32">
        <v>0</v>
      </c>
      <c r="V15959" s="32" t="s">
        <v>67</v>
      </c>
      <c r="W15959" s="32" t="s">
        <v>67</v>
      </c>
      <c r="X15959" s="32" t="s">
        <v>67</v>
      </c>
      <c r="Y15959" s="32" t="s">
        <v>67</v>
      </c>
      <c r="Z15959" s="38" t="s">
        <v>67</v>
      </c>
      <c r="AA15959" s="32" t="s">
        <v>67</v>
      </c>
      <c r="AB15959" s="32" t="s">
        <v>67</v>
      </c>
      <c r="AC15959" s="32" t="s">
        <v>67</v>
      </c>
      <c r="AD15959" s="32" t="s">
        <v>67</v>
      </c>
      <c r="AE15959" s="39" t="s">
        <v>67</v>
      </c>
      <c r="AF15959" s="32" t="s">
        <v>67</v>
      </c>
      <c r="AG15959" s="40" t="s">
        <v>67</v>
      </c>
      <c r="AH15959" s="40" t="s">
        <v>67</v>
      </c>
      <c r="AI15959" s="41"/>
      <c r="AJ15959" s="41"/>
      <c r="AK15959" s="42"/>
      <c r="AL15959" s="36">
        <v>0</v>
      </c>
      <c r="AM15959" s="37" t="s">
        <v>67</v>
      </c>
    </row>
    <row r="15960" spans="2:39" ht="12.75">
      <c r="B15960" s="23"/>
      <c r="T15960" s="32" t="s">
        <v>67</v>
      </c>
      <c r="U15960" s="32">
        <v>0</v>
      </c>
      <c r="V15960" s="32" t="s">
        <v>67</v>
      </c>
      <c r="W15960" s="32" t="s">
        <v>67</v>
      </c>
      <c r="X15960" s="32" t="s">
        <v>67</v>
      </c>
      <c r="Y15960" s="32" t="s">
        <v>67</v>
      </c>
      <c r="Z15960" s="38" t="s">
        <v>67</v>
      </c>
      <c r="AA15960" s="32" t="s">
        <v>67</v>
      </c>
      <c r="AB15960" s="32" t="s">
        <v>67</v>
      </c>
      <c r="AC15960" s="32" t="s">
        <v>67</v>
      </c>
      <c r="AD15960" s="32" t="s">
        <v>67</v>
      </c>
      <c r="AE15960" s="39" t="s">
        <v>67</v>
      </c>
      <c r="AF15960" s="32" t="s">
        <v>67</v>
      </c>
      <c r="AG15960" s="40" t="s">
        <v>67</v>
      </c>
      <c r="AH15960" s="40" t="s">
        <v>67</v>
      </c>
      <c r="AI15960" s="41"/>
      <c r="AJ15960" s="41"/>
      <c r="AK15960" s="42"/>
      <c r="AL15960" s="36">
        <v>0</v>
      </c>
      <c r="AM15960" s="37" t="s">
        <v>67</v>
      </c>
    </row>
    <row r="15961" spans="2:39" ht="12.75">
      <c r="B15961" s="23"/>
      <c r="T15961" s="32" t="s">
        <v>67</v>
      </c>
      <c r="U15961" s="32">
        <v>0</v>
      </c>
      <c r="V15961" s="32" t="s">
        <v>67</v>
      </c>
      <c r="W15961" s="32" t="s">
        <v>67</v>
      </c>
      <c r="X15961" s="32" t="s">
        <v>67</v>
      </c>
      <c r="Y15961" s="32" t="s">
        <v>67</v>
      </c>
      <c r="Z15961" s="38" t="s">
        <v>67</v>
      </c>
      <c r="AA15961" s="32" t="s">
        <v>67</v>
      </c>
      <c r="AB15961" s="32" t="s">
        <v>67</v>
      </c>
      <c r="AC15961" s="32" t="s">
        <v>67</v>
      </c>
      <c r="AD15961" s="32" t="s">
        <v>67</v>
      </c>
      <c r="AE15961" s="39" t="s">
        <v>67</v>
      </c>
      <c r="AF15961" s="32" t="s">
        <v>67</v>
      </c>
      <c r="AG15961" s="40" t="s">
        <v>67</v>
      </c>
      <c r="AH15961" s="40" t="s">
        <v>67</v>
      </c>
      <c r="AI15961" s="41"/>
      <c r="AJ15961" s="41"/>
      <c r="AK15961" s="42"/>
      <c r="AL15961" s="36">
        <v>0</v>
      </c>
      <c r="AM15961" s="37" t="s">
        <v>67</v>
      </c>
    </row>
    <row r="15962" spans="2:39" ht="12.75">
      <c r="B15962" s="23"/>
      <c r="T15962" s="32" t="s">
        <v>67</v>
      </c>
      <c r="U15962" s="32">
        <v>0</v>
      </c>
      <c r="V15962" s="32" t="s">
        <v>67</v>
      </c>
      <c r="W15962" s="32" t="s">
        <v>67</v>
      </c>
      <c r="X15962" s="32" t="s">
        <v>67</v>
      </c>
      <c r="Y15962" s="32" t="s">
        <v>67</v>
      </c>
      <c r="Z15962" s="38" t="s">
        <v>67</v>
      </c>
      <c r="AA15962" s="32" t="s">
        <v>67</v>
      </c>
      <c r="AB15962" s="32" t="s">
        <v>67</v>
      </c>
      <c r="AC15962" s="32" t="s">
        <v>67</v>
      </c>
      <c r="AD15962" s="32" t="s">
        <v>67</v>
      </c>
      <c r="AE15962" s="39" t="s">
        <v>67</v>
      </c>
      <c r="AF15962" s="32" t="s">
        <v>67</v>
      </c>
      <c r="AG15962" s="40" t="s">
        <v>67</v>
      </c>
      <c r="AH15962" s="40" t="s">
        <v>67</v>
      </c>
      <c r="AI15962" s="41"/>
      <c r="AJ15962" s="41"/>
      <c r="AK15962" s="42"/>
      <c r="AL15962" s="36">
        <v>0</v>
      </c>
      <c r="AM15962" s="37" t="s">
        <v>67</v>
      </c>
    </row>
    <row r="15963" spans="2:39" ht="12.75">
      <c r="B15963" s="23"/>
      <c r="T15963" s="32" t="s">
        <v>67</v>
      </c>
      <c r="U15963" s="32">
        <v>0</v>
      </c>
      <c r="V15963" s="32" t="s">
        <v>67</v>
      </c>
      <c r="W15963" s="32" t="s">
        <v>67</v>
      </c>
      <c r="X15963" s="32" t="s">
        <v>67</v>
      </c>
      <c r="Y15963" s="32" t="s">
        <v>67</v>
      </c>
      <c r="Z15963" s="38" t="s">
        <v>67</v>
      </c>
      <c r="AA15963" s="32" t="s">
        <v>67</v>
      </c>
      <c r="AB15963" s="32" t="s">
        <v>67</v>
      </c>
      <c r="AC15963" s="32" t="s">
        <v>67</v>
      </c>
      <c r="AD15963" s="32" t="s">
        <v>67</v>
      </c>
      <c r="AE15963" s="39" t="s">
        <v>67</v>
      </c>
      <c r="AF15963" s="32" t="s">
        <v>67</v>
      </c>
      <c r="AG15963" s="40" t="s">
        <v>67</v>
      </c>
      <c r="AH15963" s="40" t="s">
        <v>67</v>
      </c>
      <c r="AI15963" s="41"/>
      <c r="AJ15963" s="41"/>
      <c r="AK15963" s="42"/>
      <c r="AL15963" s="36">
        <v>0</v>
      </c>
      <c r="AM15963" s="37" t="s">
        <v>67</v>
      </c>
    </row>
    <row r="15964" spans="2:39" ht="12.75">
      <c r="B15964" s="23"/>
      <c r="T15964" s="32" t="s">
        <v>67</v>
      </c>
      <c r="U15964" s="32">
        <v>0</v>
      </c>
      <c r="V15964" s="32" t="s">
        <v>67</v>
      </c>
      <c r="W15964" s="32" t="s">
        <v>67</v>
      </c>
      <c r="X15964" s="32" t="s">
        <v>67</v>
      </c>
      <c r="Y15964" s="32" t="s">
        <v>67</v>
      </c>
      <c r="Z15964" s="38" t="s">
        <v>67</v>
      </c>
      <c r="AA15964" s="32" t="s">
        <v>67</v>
      </c>
      <c r="AB15964" s="32" t="s">
        <v>67</v>
      </c>
      <c r="AC15964" s="32" t="s">
        <v>67</v>
      </c>
      <c r="AD15964" s="32" t="s">
        <v>67</v>
      </c>
      <c r="AE15964" s="39" t="s">
        <v>67</v>
      </c>
      <c r="AF15964" s="32" t="s">
        <v>67</v>
      </c>
      <c r="AG15964" s="40" t="s">
        <v>67</v>
      </c>
      <c r="AH15964" s="40" t="s">
        <v>67</v>
      </c>
      <c r="AI15964" s="41"/>
      <c r="AJ15964" s="41"/>
      <c r="AK15964" s="42"/>
      <c r="AL15964" s="36">
        <v>0</v>
      </c>
      <c r="AM15964" s="37" t="s">
        <v>67</v>
      </c>
    </row>
    <row r="15965" spans="2:39" ht="12.75">
      <c r="B15965" s="23"/>
      <c r="T15965" s="32" t="s">
        <v>67</v>
      </c>
      <c r="U15965" s="32">
        <v>0</v>
      </c>
      <c r="V15965" s="32" t="s">
        <v>67</v>
      </c>
      <c r="W15965" s="32" t="s">
        <v>67</v>
      </c>
      <c r="X15965" s="32" t="s">
        <v>67</v>
      </c>
      <c r="Y15965" s="32" t="s">
        <v>67</v>
      </c>
      <c r="Z15965" s="38" t="s">
        <v>67</v>
      </c>
      <c r="AA15965" s="32" t="s">
        <v>67</v>
      </c>
      <c r="AB15965" s="32" t="s">
        <v>67</v>
      </c>
      <c r="AC15965" s="32" t="s">
        <v>67</v>
      </c>
      <c r="AD15965" s="32" t="s">
        <v>67</v>
      </c>
      <c r="AE15965" s="39" t="s">
        <v>67</v>
      </c>
      <c r="AF15965" s="32" t="s">
        <v>67</v>
      </c>
      <c r="AG15965" s="40" t="s">
        <v>67</v>
      </c>
      <c r="AH15965" s="40" t="s">
        <v>67</v>
      </c>
      <c r="AI15965" s="41"/>
      <c r="AJ15965" s="41"/>
      <c r="AK15965" s="42"/>
      <c r="AL15965" s="36">
        <v>0</v>
      </c>
      <c r="AM15965" s="37" t="s">
        <v>67</v>
      </c>
    </row>
    <row r="15966" spans="2:39" ht="12.75">
      <c r="B15966" s="23"/>
      <c r="T15966" s="32" t="s">
        <v>67</v>
      </c>
      <c r="U15966" s="32">
        <v>0</v>
      </c>
      <c r="V15966" s="32" t="s">
        <v>67</v>
      </c>
      <c r="W15966" s="32" t="s">
        <v>67</v>
      </c>
      <c r="X15966" s="32" t="s">
        <v>67</v>
      </c>
      <c r="Y15966" s="32" t="s">
        <v>67</v>
      </c>
      <c r="Z15966" s="38" t="s">
        <v>67</v>
      </c>
      <c r="AA15966" s="32" t="s">
        <v>67</v>
      </c>
      <c r="AB15966" s="32" t="s">
        <v>67</v>
      </c>
      <c r="AC15966" s="32" t="s">
        <v>67</v>
      </c>
      <c r="AD15966" s="32" t="s">
        <v>67</v>
      </c>
      <c r="AE15966" s="39" t="s">
        <v>67</v>
      </c>
      <c r="AF15966" s="32" t="s">
        <v>67</v>
      </c>
      <c r="AG15966" s="40" t="s">
        <v>67</v>
      </c>
      <c r="AH15966" s="40" t="s">
        <v>67</v>
      </c>
      <c r="AI15966" s="41"/>
      <c r="AJ15966" s="41"/>
      <c r="AK15966" s="42"/>
      <c r="AL15966" s="36">
        <v>0</v>
      </c>
      <c r="AM15966" s="37" t="s">
        <v>67</v>
      </c>
    </row>
    <row r="15967" spans="2:39" ht="12.75">
      <c r="B15967" s="23"/>
      <c r="T15967" s="32" t="s">
        <v>67</v>
      </c>
      <c r="U15967" s="32">
        <v>0</v>
      </c>
      <c r="V15967" s="32" t="s">
        <v>67</v>
      </c>
      <c r="W15967" s="32" t="s">
        <v>67</v>
      </c>
      <c r="X15967" s="32" t="s">
        <v>67</v>
      </c>
      <c r="Y15967" s="32" t="s">
        <v>67</v>
      </c>
      <c r="Z15967" s="38" t="s">
        <v>67</v>
      </c>
      <c r="AA15967" s="32" t="s">
        <v>67</v>
      </c>
      <c r="AB15967" s="32" t="s">
        <v>67</v>
      </c>
      <c r="AC15967" s="32" t="s">
        <v>67</v>
      </c>
      <c r="AD15967" s="32" t="s">
        <v>67</v>
      </c>
      <c r="AE15967" s="39" t="s">
        <v>67</v>
      </c>
      <c r="AF15967" s="32" t="s">
        <v>67</v>
      </c>
      <c r="AG15967" s="40" t="s">
        <v>67</v>
      </c>
      <c r="AH15967" s="40" t="s">
        <v>67</v>
      </c>
      <c r="AI15967" s="41"/>
      <c r="AJ15967" s="41"/>
      <c r="AK15967" s="42"/>
      <c r="AL15967" s="36">
        <v>0</v>
      </c>
      <c r="AM15967" s="37" t="s">
        <v>67</v>
      </c>
    </row>
    <row r="15968" spans="2:39" ht="12.75">
      <c r="B15968" s="23"/>
      <c r="T15968" s="32" t="s">
        <v>67</v>
      </c>
      <c r="U15968" s="32">
        <v>0</v>
      </c>
      <c r="V15968" s="32" t="s">
        <v>67</v>
      </c>
      <c r="W15968" s="32" t="s">
        <v>67</v>
      </c>
      <c r="X15968" s="32" t="s">
        <v>67</v>
      </c>
      <c r="Y15968" s="32" t="s">
        <v>67</v>
      </c>
      <c r="Z15968" s="38" t="s">
        <v>67</v>
      </c>
      <c r="AA15968" s="32" t="s">
        <v>67</v>
      </c>
      <c r="AB15968" s="32" t="s">
        <v>67</v>
      </c>
      <c r="AC15968" s="32" t="s">
        <v>67</v>
      </c>
      <c r="AD15968" s="32" t="s">
        <v>67</v>
      </c>
      <c r="AE15968" s="39" t="s">
        <v>67</v>
      </c>
      <c r="AF15968" s="32" t="s">
        <v>67</v>
      </c>
      <c r="AG15968" s="40" t="s">
        <v>67</v>
      </c>
      <c r="AH15968" s="40" t="s">
        <v>67</v>
      </c>
      <c r="AI15968" s="41"/>
      <c r="AJ15968" s="41"/>
      <c r="AK15968" s="42"/>
      <c r="AL15968" s="36">
        <v>0</v>
      </c>
      <c r="AM15968" s="37" t="s">
        <v>67</v>
      </c>
    </row>
    <row r="15969" spans="2:39" ht="12.75">
      <c r="B15969" s="23"/>
      <c r="T15969" s="32" t="s">
        <v>67</v>
      </c>
      <c r="U15969" s="32">
        <v>0</v>
      </c>
      <c r="V15969" s="32" t="s">
        <v>67</v>
      </c>
      <c r="W15969" s="32" t="s">
        <v>67</v>
      </c>
      <c r="X15969" s="32" t="s">
        <v>67</v>
      </c>
      <c r="Y15969" s="32" t="s">
        <v>67</v>
      </c>
      <c r="Z15969" s="38" t="s">
        <v>67</v>
      </c>
      <c r="AA15969" s="32" t="s">
        <v>67</v>
      </c>
      <c r="AB15969" s="32" t="s">
        <v>67</v>
      </c>
      <c r="AC15969" s="32" t="s">
        <v>67</v>
      </c>
      <c r="AD15969" s="32" t="s">
        <v>67</v>
      </c>
      <c r="AE15969" s="39" t="s">
        <v>67</v>
      </c>
      <c r="AF15969" s="32" t="s">
        <v>67</v>
      </c>
      <c r="AG15969" s="40" t="s">
        <v>67</v>
      </c>
      <c r="AH15969" s="40" t="s">
        <v>67</v>
      </c>
      <c r="AI15969" s="41"/>
      <c r="AJ15969" s="41"/>
      <c r="AK15969" s="42"/>
      <c r="AL15969" s="36">
        <v>0</v>
      </c>
      <c r="AM15969" s="37" t="s">
        <v>67</v>
      </c>
    </row>
    <row r="15970" spans="2:39" ht="12.75">
      <c r="B15970" s="23"/>
      <c r="T15970" s="32" t="s">
        <v>67</v>
      </c>
      <c r="U15970" s="32">
        <v>0</v>
      </c>
      <c r="V15970" s="32" t="s">
        <v>67</v>
      </c>
      <c r="W15970" s="32" t="s">
        <v>67</v>
      </c>
      <c r="X15970" s="32" t="s">
        <v>67</v>
      </c>
      <c r="Y15970" s="32" t="s">
        <v>67</v>
      </c>
      <c r="Z15970" s="38" t="s">
        <v>67</v>
      </c>
      <c r="AA15970" s="32" t="s">
        <v>67</v>
      </c>
      <c r="AB15970" s="32" t="s">
        <v>67</v>
      </c>
      <c r="AC15970" s="32" t="s">
        <v>67</v>
      </c>
      <c r="AD15970" s="32" t="s">
        <v>67</v>
      </c>
      <c r="AE15970" s="39" t="s">
        <v>67</v>
      </c>
      <c r="AF15970" s="32" t="s">
        <v>67</v>
      </c>
      <c r="AG15970" s="40" t="s">
        <v>67</v>
      </c>
      <c r="AH15970" s="40" t="s">
        <v>67</v>
      </c>
      <c r="AI15970" s="41"/>
      <c r="AJ15970" s="41"/>
      <c r="AK15970" s="42"/>
      <c r="AL15970" s="36">
        <v>0</v>
      </c>
      <c r="AM15970" s="37" t="s">
        <v>67</v>
      </c>
    </row>
    <row r="15971" spans="2:39" ht="12.75">
      <c r="B15971" s="23"/>
      <c r="T15971" s="32" t="s">
        <v>67</v>
      </c>
      <c r="U15971" s="32">
        <v>0</v>
      </c>
      <c r="V15971" s="32" t="s">
        <v>67</v>
      </c>
      <c r="W15971" s="32" t="s">
        <v>67</v>
      </c>
      <c r="X15971" s="32" t="s">
        <v>67</v>
      </c>
      <c r="Y15971" s="32" t="s">
        <v>67</v>
      </c>
      <c r="Z15971" s="38" t="s">
        <v>67</v>
      </c>
      <c r="AA15971" s="32" t="s">
        <v>67</v>
      </c>
      <c r="AB15971" s="32" t="s">
        <v>67</v>
      </c>
      <c r="AC15971" s="32" t="s">
        <v>67</v>
      </c>
      <c r="AD15971" s="32" t="s">
        <v>67</v>
      </c>
      <c r="AE15971" s="39" t="s">
        <v>67</v>
      </c>
      <c r="AF15971" s="32" t="s">
        <v>67</v>
      </c>
      <c r="AG15971" s="40" t="s">
        <v>67</v>
      </c>
      <c r="AH15971" s="40" t="s">
        <v>67</v>
      </c>
      <c r="AI15971" s="41"/>
      <c r="AJ15971" s="41"/>
      <c r="AK15971" s="42"/>
      <c r="AL15971" s="36">
        <v>0</v>
      </c>
      <c r="AM15971" s="37" t="s">
        <v>67</v>
      </c>
    </row>
    <row r="15972" spans="2:39" ht="12.75">
      <c r="B15972" s="23"/>
      <c r="T15972" s="32" t="s">
        <v>67</v>
      </c>
      <c r="U15972" s="32">
        <v>0</v>
      </c>
      <c r="V15972" s="32" t="s">
        <v>67</v>
      </c>
      <c r="W15972" s="32" t="s">
        <v>67</v>
      </c>
      <c r="X15972" s="32" t="s">
        <v>67</v>
      </c>
      <c r="Y15972" s="32" t="s">
        <v>67</v>
      </c>
      <c r="Z15972" s="38" t="s">
        <v>67</v>
      </c>
      <c r="AA15972" s="32" t="s">
        <v>67</v>
      </c>
      <c r="AB15972" s="32" t="s">
        <v>67</v>
      </c>
      <c r="AC15972" s="32" t="s">
        <v>67</v>
      </c>
      <c r="AD15972" s="32" t="s">
        <v>67</v>
      </c>
      <c r="AE15972" s="39" t="s">
        <v>67</v>
      </c>
      <c r="AF15972" s="32" t="s">
        <v>67</v>
      </c>
      <c r="AG15972" s="40" t="s">
        <v>67</v>
      </c>
      <c r="AH15972" s="40" t="s">
        <v>67</v>
      </c>
      <c r="AI15972" s="41"/>
      <c r="AJ15972" s="41"/>
      <c r="AK15972" s="42"/>
      <c r="AL15972" s="36">
        <v>0</v>
      </c>
      <c r="AM15972" s="37" t="s">
        <v>67</v>
      </c>
    </row>
    <row r="15973" spans="2:39" ht="12.75">
      <c r="B15973" s="23"/>
      <c r="T15973" s="32" t="s">
        <v>67</v>
      </c>
      <c r="U15973" s="32">
        <v>0</v>
      </c>
      <c r="V15973" s="32" t="s">
        <v>67</v>
      </c>
      <c r="W15973" s="32" t="s">
        <v>67</v>
      </c>
      <c r="X15973" s="32" t="s">
        <v>67</v>
      </c>
      <c r="Y15973" s="32" t="s">
        <v>67</v>
      </c>
      <c r="Z15973" s="38" t="s">
        <v>67</v>
      </c>
      <c r="AA15973" s="32" t="s">
        <v>67</v>
      </c>
      <c r="AB15973" s="32" t="s">
        <v>67</v>
      </c>
      <c r="AC15973" s="32" t="s">
        <v>67</v>
      </c>
      <c r="AD15973" s="32" t="s">
        <v>67</v>
      </c>
      <c r="AE15973" s="39" t="s">
        <v>67</v>
      </c>
      <c r="AF15973" s="32" t="s">
        <v>67</v>
      </c>
      <c r="AG15973" s="40" t="s">
        <v>67</v>
      </c>
      <c r="AH15973" s="40" t="s">
        <v>67</v>
      </c>
      <c r="AI15973" s="41"/>
      <c r="AJ15973" s="41"/>
      <c r="AK15973" s="42"/>
      <c r="AL15973" s="36">
        <v>0</v>
      </c>
      <c r="AM15973" s="37" t="s">
        <v>67</v>
      </c>
    </row>
    <row r="15974" spans="2:39" ht="12.75">
      <c r="B15974" s="23"/>
      <c r="T15974" s="32" t="s">
        <v>67</v>
      </c>
      <c r="U15974" s="32">
        <v>0</v>
      </c>
      <c r="V15974" s="32" t="s">
        <v>67</v>
      </c>
      <c r="W15974" s="32" t="s">
        <v>67</v>
      </c>
      <c r="X15974" s="32" t="s">
        <v>67</v>
      </c>
      <c r="Y15974" s="32" t="s">
        <v>67</v>
      </c>
      <c r="Z15974" s="38" t="s">
        <v>67</v>
      </c>
      <c r="AA15974" s="32" t="s">
        <v>67</v>
      </c>
      <c r="AB15974" s="32" t="s">
        <v>67</v>
      </c>
      <c r="AC15974" s="32" t="s">
        <v>67</v>
      </c>
      <c r="AD15974" s="32" t="s">
        <v>67</v>
      </c>
      <c r="AE15974" s="39" t="s">
        <v>67</v>
      </c>
      <c r="AF15974" s="32" t="s">
        <v>67</v>
      </c>
      <c r="AG15974" s="40" t="s">
        <v>67</v>
      </c>
      <c r="AH15974" s="40" t="s">
        <v>67</v>
      </c>
      <c r="AI15974" s="41"/>
      <c r="AJ15974" s="41"/>
      <c r="AK15974" s="42"/>
      <c r="AL15974" s="36">
        <v>0</v>
      </c>
      <c r="AM15974" s="37" t="s">
        <v>67</v>
      </c>
    </row>
    <row r="15975" spans="2:39" ht="12.75">
      <c r="B15975" s="23"/>
      <c r="T15975" s="32" t="s">
        <v>67</v>
      </c>
      <c r="U15975" s="32">
        <v>0</v>
      </c>
      <c r="V15975" s="32" t="s">
        <v>67</v>
      </c>
      <c r="W15975" s="32" t="s">
        <v>67</v>
      </c>
      <c r="X15975" s="32" t="s">
        <v>67</v>
      </c>
      <c r="Y15975" s="32" t="s">
        <v>67</v>
      </c>
      <c r="Z15975" s="38" t="s">
        <v>67</v>
      </c>
      <c r="AA15975" s="32" t="s">
        <v>67</v>
      </c>
      <c r="AB15975" s="32" t="s">
        <v>67</v>
      </c>
      <c r="AC15975" s="32" t="s">
        <v>67</v>
      </c>
      <c r="AD15975" s="32" t="s">
        <v>67</v>
      </c>
      <c r="AE15975" s="39" t="s">
        <v>67</v>
      </c>
      <c r="AF15975" s="32" t="s">
        <v>67</v>
      </c>
      <c r="AG15975" s="40" t="s">
        <v>67</v>
      </c>
      <c r="AH15975" s="40" t="s">
        <v>67</v>
      </c>
      <c r="AI15975" s="41"/>
      <c r="AJ15975" s="41"/>
      <c r="AK15975" s="42"/>
      <c r="AL15975" s="36">
        <v>0</v>
      </c>
      <c r="AM15975" s="37" t="s">
        <v>67</v>
      </c>
    </row>
    <row r="15976" spans="2:39" ht="12.75">
      <c r="B15976" s="23"/>
      <c r="T15976" s="32" t="s">
        <v>67</v>
      </c>
      <c r="U15976" s="32">
        <v>0</v>
      </c>
      <c r="V15976" s="32" t="s">
        <v>67</v>
      </c>
      <c r="W15976" s="32" t="s">
        <v>67</v>
      </c>
      <c r="X15976" s="32" t="s">
        <v>67</v>
      </c>
      <c r="Y15976" s="32" t="s">
        <v>67</v>
      </c>
      <c r="Z15976" s="38" t="s">
        <v>67</v>
      </c>
      <c r="AA15976" s="32" t="s">
        <v>67</v>
      </c>
      <c r="AB15976" s="32" t="s">
        <v>67</v>
      </c>
      <c r="AC15976" s="32" t="s">
        <v>67</v>
      </c>
      <c r="AD15976" s="32" t="s">
        <v>67</v>
      </c>
      <c r="AE15976" s="39" t="s">
        <v>67</v>
      </c>
      <c r="AF15976" s="32" t="s">
        <v>67</v>
      </c>
      <c r="AG15976" s="40" t="s">
        <v>67</v>
      </c>
      <c r="AH15976" s="40" t="s">
        <v>67</v>
      </c>
      <c r="AI15976" s="41"/>
      <c r="AJ15976" s="41"/>
      <c r="AK15976" s="42"/>
      <c r="AL15976" s="36">
        <v>0</v>
      </c>
      <c r="AM15976" s="37" t="s">
        <v>67</v>
      </c>
    </row>
    <row r="15977" spans="2:39" ht="12.75">
      <c r="B15977" s="23"/>
      <c r="T15977" s="32" t="s">
        <v>67</v>
      </c>
      <c r="U15977" s="32">
        <v>0</v>
      </c>
      <c r="V15977" s="32" t="s">
        <v>67</v>
      </c>
      <c r="W15977" s="32" t="s">
        <v>67</v>
      </c>
      <c r="X15977" s="32" t="s">
        <v>67</v>
      </c>
      <c r="Y15977" s="32" t="s">
        <v>67</v>
      </c>
      <c r="Z15977" s="38" t="s">
        <v>67</v>
      </c>
      <c r="AA15977" s="32" t="s">
        <v>67</v>
      </c>
      <c r="AB15977" s="32" t="s">
        <v>67</v>
      </c>
      <c r="AC15977" s="32" t="s">
        <v>67</v>
      </c>
      <c r="AD15977" s="32" t="s">
        <v>67</v>
      </c>
      <c r="AE15977" s="39" t="s">
        <v>67</v>
      </c>
      <c r="AF15977" s="32" t="s">
        <v>67</v>
      </c>
      <c r="AG15977" s="40" t="s">
        <v>67</v>
      </c>
      <c r="AH15977" s="40" t="s">
        <v>67</v>
      </c>
      <c r="AI15977" s="41"/>
      <c r="AJ15977" s="41"/>
      <c r="AK15977" s="42"/>
      <c r="AL15977" s="36">
        <v>0</v>
      </c>
      <c r="AM15977" s="37" t="s">
        <v>67</v>
      </c>
    </row>
    <row r="15978" spans="2:39" ht="12.75">
      <c r="B15978" s="23"/>
      <c r="T15978" s="32" t="s">
        <v>67</v>
      </c>
      <c r="U15978" s="32">
        <v>0</v>
      </c>
      <c r="V15978" s="32" t="s">
        <v>67</v>
      </c>
      <c r="W15978" s="32" t="s">
        <v>67</v>
      </c>
      <c r="X15978" s="32" t="s">
        <v>67</v>
      </c>
      <c r="Y15978" s="32" t="s">
        <v>67</v>
      </c>
      <c r="Z15978" s="38" t="s">
        <v>67</v>
      </c>
      <c r="AA15978" s="32" t="s">
        <v>67</v>
      </c>
      <c r="AB15978" s="32" t="s">
        <v>67</v>
      </c>
      <c r="AC15978" s="32" t="s">
        <v>67</v>
      </c>
      <c r="AD15978" s="32" t="s">
        <v>67</v>
      </c>
      <c r="AE15978" s="39" t="s">
        <v>67</v>
      </c>
      <c r="AF15978" s="32" t="s">
        <v>67</v>
      </c>
      <c r="AG15978" s="40" t="s">
        <v>67</v>
      </c>
      <c r="AH15978" s="40" t="s">
        <v>67</v>
      </c>
      <c r="AI15978" s="41"/>
      <c r="AJ15978" s="41"/>
      <c r="AK15978" s="42"/>
      <c r="AL15978" s="36">
        <v>0</v>
      </c>
      <c r="AM15978" s="37" t="s">
        <v>67</v>
      </c>
    </row>
    <row r="15979" spans="2:39" ht="12.75">
      <c r="B15979" s="23"/>
      <c r="T15979" s="32" t="s">
        <v>67</v>
      </c>
      <c r="U15979" s="32">
        <v>0</v>
      </c>
      <c r="V15979" s="32" t="s">
        <v>67</v>
      </c>
      <c r="W15979" s="32" t="s">
        <v>67</v>
      </c>
      <c r="X15979" s="32" t="s">
        <v>67</v>
      </c>
      <c r="Y15979" s="32" t="s">
        <v>67</v>
      </c>
      <c r="Z15979" s="38" t="s">
        <v>67</v>
      </c>
      <c r="AA15979" s="32" t="s">
        <v>67</v>
      </c>
      <c r="AB15979" s="32" t="s">
        <v>67</v>
      </c>
      <c r="AC15979" s="32" t="s">
        <v>67</v>
      </c>
      <c r="AD15979" s="32" t="s">
        <v>67</v>
      </c>
      <c r="AE15979" s="39" t="s">
        <v>67</v>
      </c>
      <c r="AF15979" s="32" t="s">
        <v>67</v>
      </c>
      <c r="AG15979" s="40" t="s">
        <v>67</v>
      </c>
      <c r="AH15979" s="40" t="s">
        <v>67</v>
      </c>
      <c r="AI15979" s="41"/>
      <c r="AJ15979" s="41"/>
      <c r="AK15979" s="42"/>
      <c r="AL15979" s="36">
        <v>0</v>
      </c>
      <c r="AM15979" s="37" t="s">
        <v>67</v>
      </c>
    </row>
    <row r="15980" spans="2:39" ht="12.75">
      <c r="B15980" s="23"/>
      <c r="T15980" s="32" t="s">
        <v>67</v>
      </c>
      <c r="U15980" s="32">
        <v>0</v>
      </c>
      <c r="V15980" s="32" t="s">
        <v>67</v>
      </c>
      <c r="W15980" s="32" t="s">
        <v>67</v>
      </c>
      <c r="X15980" s="32" t="s">
        <v>67</v>
      </c>
      <c r="Y15980" s="32" t="s">
        <v>67</v>
      </c>
      <c r="Z15980" s="38" t="s">
        <v>67</v>
      </c>
      <c r="AA15980" s="32" t="s">
        <v>67</v>
      </c>
      <c r="AB15980" s="32" t="s">
        <v>67</v>
      </c>
      <c r="AC15980" s="32" t="s">
        <v>67</v>
      </c>
      <c r="AD15980" s="32" t="s">
        <v>67</v>
      </c>
      <c r="AE15980" s="39" t="s">
        <v>67</v>
      </c>
      <c r="AF15980" s="32" t="s">
        <v>67</v>
      </c>
      <c r="AG15980" s="40" t="s">
        <v>67</v>
      </c>
      <c r="AH15980" s="40" t="s">
        <v>67</v>
      </c>
      <c r="AI15980" s="41"/>
      <c r="AJ15980" s="41"/>
      <c r="AK15980" s="42"/>
      <c r="AL15980" s="36">
        <v>0</v>
      </c>
      <c r="AM15980" s="37" t="s">
        <v>67</v>
      </c>
    </row>
    <row r="15981" spans="2:39" ht="12.75">
      <c r="B15981" s="23"/>
      <c r="T15981" s="32" t="s">
        <v>67</v>
      </c>
      <c r="U15981" s="32">
        <v>0</v>
      </c>
      <c r="V15981" s="32" t="s">
        <v>67</v>
      </c>
      <c r="W15981" s="32" t="s">
        <v>67</v>
      </c>
      <c r="X15981" s="32" t="s">
        <v>67</v>
      </c>
      <c r="Y15981" s="32" t="s">
        <v>67</v>
      </c>
      <c r="Z15981" s="38" t="s">
        <v>67</v>
      </c>
      <c r="AA15981" s="32" t="s">
        <v>67</v>
      </c>
      <c r="AB15981" s="32" t="s">
        <v>67</v>
      </c>
      <c r="AC15981" s="32" t="s">
        <v>67</v>
      </c>
      <c r="AD15981" s="32" t="s">
        <v>67</v>
      </c>
      <c r="AE15981" s="39" t="s">
        <v>67</v>
      </c>
      <c r="AF15981" s="32" t="s">
        <v>67</v>
      </c>
      <c r="AG15981" s="40" t="s">
        <v>67</v>
      </c>
      <c r="AH15981" s="40" t="s">
        <v>67</v>
      </c>
      <c r="AI15981" s="41"/>
      <c r="AJ15981" s="41"/>
      <c r="AK15981" s="42"/>
      <c r="AL15981" s="36">
        <v>0</v>
      </c>
      <c r="AM15981" s="37" t="s">
        <v>67</v>
      </c>
    </row>
    <row r="15982" spans="2:39" ht="12.75">
      <c r="B15982" s="23"/>
      <c r="T15982" s="32" t="s">
        <v>67</v>
      </c>
      <c r="U15982" s="32">
        <v>0</v>
      </c>
      <c r="V15982" s="32" t="s">
        <v>67</v>
      </c>
      <c r="W15982" s="32" t="s">
        <v>67</v>
      </c>
      <c r="X15982" s="32" t="s">
        <v>67</v>
      </c>
      <c r="Y15982" s="32" t="s">
        <v>67</v>
      </c>
      <c r="Z15982" s="38" t="s">
        <v>67</v>
      </c>
      <c r="AA15982" s="32" t="s">
        <v>67</v>
      </c>
      <c r="AB15982" s="32" t="s">
        <v>67</v>
      </c>
      <c r="AC15982" s="32" t="s">
        <v>67</v>
      </c>
      <c r="AD15982" s="32" t="s">
        <v>67</v>
      </c>
      <c r="AE15982" s="39" t="s">
        <v>67</v>
      </c>
      <c r="AF15982" s="32" t="s">
        <v>67</v>
      </c>
      <c r="AG15982" s="40" t="s">
        <v>67</v>
      </c>
      <c r="AH15982" s="40" t="s">
        <v>67</v>
      </c>
      <c r="AI15982" s="41"/>
      <c r="AJ15982" s="41"/>
      <c r="AK15982" s="42"/>
      <c r="AL15982" s="36">
        <v>0</v>
      </c>
      <c r="AM15982" s="37" t="s">
        <v>67</v>
      </c>
    </row>
    <row r="15983" spans="2:39" ht="12.75">
      <c r="B15983" s="23"/>
      <c r="T15983" s="32" t="s">
        <v>67</v>
      </c>
      <c r="U15983" s="32">
        <v>0</v>
      </c>
      <c r="V15983" s="32" t="s">
        <v>67</v>
      </c>
      <c r="W15983" s="32" t="s">
        <v>67</v>
      </c>
      <c r="X15983" s="32" t="s">
        <v>67</v>
      </c>
      <c r="Y15983" s="32" t="s">
        <v>67</v>
      </c>
      <c r="Z15983" s="38" t="s">
        <v>67</v>
      </c>
      <c r="AA15983" s="32" t="s">
        <v>67</v>
      </c>
      <c r="AB15983" s="32" t="s">
        <v>67</v>
      </c>
      <c r="AC15983" s="32" t="s">
        <v>67</v>
      </c>
      <c r="AD15983" s="32" t="s">
        <v>67</v>
      </c>
      <c r="AE15983" s="39" t="s">
        <v>67</v>
      </c>
      <c r="AF15983" s="32" t="s">
        <v>67</v>
      </c>
      <c r="AG15983" s="40" t="s">
        <v>67</v>
      </c>
      <c r="AH15983" s="40" t="s">
        <v>67</v>
      </c>
      <c r="AI15983" s="41"/>
      <c r="AJ15983" s="41"/>
      <c r="AK15983" s="42"/>
      <c r="AL15983" s="36">
        <v>0</v>
      </c>
      <c r="AM15983" s="37" t="s">
        <v>67</v>
      </c>
    </row>
    <row r="15984" spans="2:39" ht="12.75">
      <c r="B15984" s="23"/>
      <c r="T15984" s="32" t="s">
        <v>67</v>
      </c>
      <c r="U15984" s="32">
        <v>0</v>
      </c>
      <c r="V15984" s="32" t="s">
        <v>67</v>
      </c>
      <c r="W15984" s="32" t="s">
        <v>67</v>
      </c>
      <c r="X15984" s="32" t="s">
        <v>67</v>
      </c>
      <c r="Y15984" s="32" t="s">
        <v>67</v>
      </c>
      <c r="Z15984" s="38" t="s">
        <v>67</v>
      </c>
      <c r="AA15984" s="32" t="s">
        <v>67</v>
      </c>
      <c r="AB15984" s="32" t="s">
        <v>67</v>
      </c>
      <c r="AC15984" s="32" t="s">
        <v>67</v>
      </c>
      <c r="AD15984" s="32" t="s">
        <v>67</v>
      </c>
      <c r="AE15984" s="39" t="s">
        <v>67</v>
      </c>
      <c r="AF15984" s="32" t="s">
        <v>67</v>
      </c>
      <c r="AG15984" s="40" t="s">
        <v>67</v>
      </c>
      <c r="AH15984" s="40" t="s">
        <v>67</v>
      </c>
      <c r="AI15984" s="41"/>
      <c r="AJ15984" s="41"/>
      <c r="AK15984" s="42"/>
      <c r="AL15984" s="36">
        <v>0</v>
      </c>
      <c r="AM15984" s="37" t="s">
        <v>67</v>
      </c>
    </row>
    <row r="15985" spans="2:39" ht="12.75">
      <c r="B15985" s="23"/>
      <c r="T15985" s="32" t="s">
        <v>67</v>
      </c>
      <c r="U15985" s="32">
        <v>0</v>
      </c>
      <c r="V15985" s="32" t="s">
        <v>67</v>
      </c>
      <c r="W15985" s="32" t="s">
        <v>67</v>
      </c>
      <c r="X15985" s="32" t="s">
        <v>67</v>
      </c>
      <c r="Y15985" s="32" t="s">
        <v>67</v>
      </c>
      <c r="Z15985" s="38" t="s">
        <v>67</v>
      </c>
      <c r="AA15985" s="32" t="s">
        <v>67</v>
      </c>
      <c r="AB15985" s="32" t="s">
        <v>67</v>
      </c>
      <c r="AC15985" s="32" t="s">
        <v>67</v>
      </c>
      <c r="AD15985" s="32" t="s">
        <v>67</v>
      </c>
      <c r="AE15985" s="39" t="s">
        <v>67</v>
      </c>
      <c r="AF15985" s="32" t="s">
        <v>67</v>
      </c>
      <c r="AG15985" s="40" t="s">
        <v>67</v>
      </c>
      <c r="AH15985" s="40" t="s">
        <v>67</v>
      </c>
      <c r="AI15985" s="41"/>
      <c r="AJ15985" s="41"/>
      <c r="AK15985" s="42"/>
      <c r="AL15985" s="36">
        <v>0</v>
      </c>
      <c r="AM15985" s="37" t="s">
        <v>67</v>
      </c>
    </row>
    <row r="15986" spans="2:39" ht="12.75">
      <c r="B15986" s="23"/>
      <c r="T15986" s="32" t="s">
        <v>67</v>
      </c>
      <c r="U15986" s="32">
        <v>0</v>
      </c>
      <c r="V15986" s="32" t="s">
        <v>67</v>
      </c>
      <c r="W15986" s="32" t="s">
        <v>67</v>
      </c>
      <c r="X15986" s="32" t="s">
        <v>67</v>
      </c>
      <c r="Y15986" s="32" t="s">
        <v>67</v>
      </c>
      <c r="Z15986" s="38" t="s">
        <v>67</v>
      </c>
      <c r="AA15986" s="32" t="s">
        <v>67</v>
      </c>
      <c r="AB15986" s="32" t="s">
        <v>67</v>
      </c>
      <c r="AC15986" s="32" t="s">
        <v>67</v>
      </c>
      <c r="AD15986" s="32" t="s">
        <v>67</v>
      </c>
      <c r="AE15986" s="39" t="s">
        <v>67</v>
      </c>
      <c r="AF15986" s="32" t="s">
        <v>67</v>
      </c>
      <c r="AG15986" s="40" t="s">
        <v>67</v>
      </c>
      <c r="AH15986" s="40" t="s">
        <v>67</v>
      </c>
      <c r="AI15986" s="41"/>
      <c r="AJ15986" s="41"/>
      <c r="AK15986" s="42"/>
      <c r="AL15986" s="36">
        <v>0</v>
      </c>
      <c r="AM15986" s="37" t="s">
        <v>67</v>
      </c>
    </row>
    <row r="15987" spans="2:39" ht="12.75">
      <c r="B15987" s="23"/>
      <c r="T15987" s="32" t="s">
        <v>67</v>
      </c>
      <c r="U15987" s="32">
        <v>0</v>
      </c>
      <c r="V15987" s="32" t="s">
        <v>67</v>
      </c>
      <c r="W15987" s="32" t="s">
        <v>67</v>
      </c>
      <c r="X15987" s="32" t="s">
        <v>67</v>
      </c>
      <c r="Y15987" s="32" t="s">
        <v>67</v>
      </c>
      <c r="Z15987" s="38" t="s">
        <v>67</v>
      </c>
      <c r="AA15987" s="32" t="s">
        <v>67</v>
      </c>
      <c r="AB15987" s="32" t="s">
        <v>67</v>
      </c>
      <c r="AC15987" s="32" t="s">
        <v>67</v>
      </c>
      <c r="AD15987" s="32" t="s">
        <v>67</v>
      </c>
      <c r="AE15987" s="39" t="s">
        <v>67</v>
      </c>
      <c r="AF15987" s="32" t="s">
        <v>67</v>
      </c>
      <c r="AG15987" s="40" t="s">
        <v>67</v>
      </c>
      <c r="AH15987" s="40" t="s">
        <v>67</v>
      </c>
      <c r="AI15987" s="41"/>
      <c r="AJ15987" s="41"/>
      <c r="AK15987" s="42"/>
      <c r="AL15987" s="36">
        <v>0</v>
      </c>
      <c r="AM15987" s="37" t="s">
        <v>67</v>
      </c>
    </row>
    <row r="15988" spans="2:39" ht="12.75">
      <c r="B15988" s="23"/>
      <c r="T15988" s="32" t="s">
        <v>67</v>
      </c>
      <c r="U15988" s="32">
        <v>0</v>
      </c>
      <c r="V15988" s="32" t="s">
        <v>67</v>
      </c>
      <c r="W15988" s="32" t="s">
        <v>67</v>
      </c>
      <c r="X15988" s="32" t="s">
        <v>67</v>
      </c>
      <c r="Y15988" s="32" t="s">
        <v>67</v>
      </c>
      <c r="Z15988" s="38" t="s">
        <v>67</v>
      </c>
      <c r="AA15988" s="32" t="s">
        <v>67</v>
      </c>
      <c r="AB15988" s="32" t="s">
        <v>67</v>
      </c>
      <c r="AC15988" s="32" t="s">
        <v>67</v>
      </c>
      <c r="AD15988" s="32" t="s">
        <v>67</v>
      </c>
      <c r="AE15988" s="39" t="s">
        <v>67</v>
      </c>
      <c r="AF15988" s="32" t="s">
        <v>67</v>
      </c>
      <c r="AG15988" s="40" t="s">
        <v>67</v>
      </c>
      <c r="AH15988" s="40" t="s">
        <v>67</v>
      </c>
      <c r="AI15988" s="41"/>
      <c r="AJ15988" s="41"/>
      <c r="AK15988" s="42"/>
      <c r="AL15988" s="36">
        <v>0</v>
      </c>
      <c r="AM15988" s="37" t="s">
        <v>67</v>
      </c>
    </row>
    <row r="15989" spans="2:39" ht="12.75">
      <c r="B15989" s="23"/>
      <c r="T15989" s="32" t="s">
        <v>67</v>
      </c>
      <c r="U15989" s="32">
        <v>0</v>
      </c>
      <c r="V15989" s="32" t="s">
        <v>67</v>
      </c>
      <c r="W15989" s="32" t="s">
        <v>67</v>
      </c>
      <c r="X15989" s="32" t="s">
        <v>67</v>
      </c>
      <c r="Y15989" s="32" t="s">
        <v>67</v>
      </c>
      <c r="Z15989" s="38" t="s">
        <v>67</v>
      </c>
      <c r="AA15989" s="32" t="s">
        <v>67</v>
      </c>
      <c r="AB15989" s="32" t="s">
        <v>67</v>
      </c>
      <c r="AC15989" s="32" t="s">
        <v>67</v>
      </c>
      <c r="AD15989" s="32" t="s">
        <v>67</v>
      </c>
      <c r="AE15989" s="39" t="s">
        <v>67</v>
      </c>
      <c r="AF15989" s="32" t="s">
        <v>67</v>
      </c>
      <c r="AG15989" s="40" t="s">
        <v>67</v>
      </c>
      <c r="AH15989" s="40" t="s">
        <v>67</v>
      </c>
      <c r="AI15989" s="41"/>
      <c r="AJ15989" s="41"/>
      <c r="AK15989" s="42"/>
      <c r="AL15989" s="36">
        <v>0</v>
      </c>
      <c r="AM15989" s="37" t="s">
        <v>67</v>
      </c>
    </row>
    <row r="15990" spans="2:39" ht="12.75">
      <c r="B15990" s="23"/>
      <c r="T15990" s="32" t="s">
        <v>67</v>
      </c>
      <c r="U15990" s="32">
        <v>0</v>
      </c>
      <c r="V15990" s="32" t="s">
        <v>67</v>
      </c>
      <c r="W15990" s="32" t="s">
        <v>67</v>
      </c>
      <c r="X15990" s="32" t="s">
        <v>67</v>
      </c>
      <c r="Y15990" s="32" t="s">
        <v>67</v>
      </c>
      <c r="Z15990" s="38" t="s">
        <v>67</v>
      </c>
      <c r="AA15990" s="32" t="s">
        <v>67</v>
      </c>
      <c r="AB15990" s="32" t="s">
        <v>67</v>
      </c>
      <c r="AC15990" s="32" t="s">
        <v>67</v>
      </c>
      <c r="AD15990" s="32" t="s">
        <v>67</v>
      </c>
      <c r="AE15990" s="39" t="s">
        <v>67</v>
      </c>
      <c r="AF15990" s="32" t="s">
        <v>67</v>
      </c>
      <c r="AG15990" s="40" t="s">
        <v>67</v>
      </c>
      <c r="AH15990" s="40" t="s">
        <v>67</v>
      </c>
      <c r="AI15990" s="41"/>
      <c r="AJ15990" s="41"/>
      <c r="AK15990" s="42"/>
      <c r="AL15990" s="36">
        <v>0</v>
      </c>
      <c r="AM15990" s="37" t="s">
        <v>67</v>
      </c>
    </row>
    <row r="15991" spans="2:39" ht="12.75">
      <c r="B15991" s="23"/>
      <c r="T15991" s="32" t="s">
        <v>67</v>
      </c>
      <c r="U15991" s="32">
        <v>0</v>
      </c>
      <c r="V15991" s="32" t="s">
        <v>67</v>
      </c>
      <c r="W15991" s="32" t="s">
        <v>67</v>
      </c>
      <c r="X15991" s="32" t="s">
        <v>67</v>
      </c>
      <c r="Y15991" s="32" t="s">
        <v>67</v>
      </c>
      <c r="Z15991" s="38" t="s">
        <v>67</v>
      </c>
      <c r="AA15991" s="32" t="s">
        <v>67</v>
      </c>
      <c r="AB15991" s="32" t="s">
        <v>67</v>
      </c>
      <c r="AC15991" s="32" t="s">
        <v>67</v>
      </c>
      <c r="AD15991" s="32" t="s">
        <v>67</v>
      </c>
      <c r="AE15991" s="39" t="s">
        <v>67</v>
      </c>
      <c r="AF15991" s="32" t="s">
        <v>67</v>
      </c>
      <c r="AG15991" s="40" t="s">
        <v>67</v>
      </c>
      <c r="AH15991" s="40" t="s">
        <v>67</v>
      </c>
      <c r="AI15991" s="41"/>
      <c r="AJ15991" s="41"/>
      <c r="AK15991" s="42"/>
      <c r="AL15991" s="36">
        <v>0</v>
      </c>
      <c r="AM15991" s="37" t="s">
        <v>67</v>
      </c>
    </row>
    <row r="15992" spans="2:39" ht="12.75">
      <c r="B15992" s="23"/>
      <c r="T15992" s="32" t="s">
        <v>67</v>
      </c>
      <c r="U15992" s="32">
        <v>0</v>
      </c>
      <c r="V15992" s="32" t="s">
        <v>67</v>
      </c>
      <c r="W15992" s="32" t="s">
        <v>67</v>
      </c>
      <c r="X15992" s="32" t="s">
        <v>67</v>
      </c>
      <c r="Y15992" s="32" t="s">
        <v>67</v>
      </c>
      <c r="Z15992" s="38" t="s">
        <v>67</v>
      </c>
      <c r="AA15992" s="32" t="s">
        <v>67</v>
      </c>
      <c r="AB15992" s="32" t="s">
        <v>67</v>
      </c>
      <c r="AC15992" s="32" t="s">
        <v>67</v>
      </c>
      <c r="AD15992" s="32" t="s">
        <v>67</v>
      </c>
      <c r="AE15992" s="39" t="s">
        <v>67</v>
      </c>
      <c r="AF15992" s="32" t="s">
        <v>67</v>
      </c>
      <c r="AG15992" s="40" t="s">
        <v>67</v>
      </c>
      <c r="AH15992" s="40" t="s">
        <v>67</v>
      </c>
      <c r="AI15992" s="41"/>
      <c r="AJ15992" s="41"/>
      <c r="AK15992" s="42"/>
      <c r="AL15992" s="36">
        <v>0</v>
      </c>
      <c r="AM15992" s="37" t="s">
        <v>67</v>
      </c>
    </row>
    <row r="15993" spans="2:39" ht="12.75">
      <c r="B15993" s="23"/>
      <c r="T15993" s="32" t="s">
        <v>67</v>
      </c>
      <c r="U15993" s="32">
        <v>0</v>
      </c>
      <c r="V15993" s="32" t="s">
        <v>67</v>
      </c>
      <c r="W15993" s="32" t="s">
        <v>67</v>
      </c>
      <c r="X15993" s="32" t="s">
        <v>67</v>
      </c>
      <c r="Y15993" s="32" t="s">
        <v>67</v>
      </c>
      <c r="Z15993" s="38" t="s">
        <v>67</v>
      </c>
      <c r="AA15993" s="32" t="s">
        <v>67</v>
      </c>
      <c r="AB15993" s="32" t="s">
        <v>67</v>
      </c>
      <c r="AC15993" s="32" t="s">
        <v>67</v>
      </c>
      <c r="AD15993" s="32" t="s">
        <v>67</v>
      </c>
      <c r="AE15993" s="39" t="s">
        <v>67</v>
      </c>
      <c r="AF15993" s="32" t="s">
        <v>67</v>
      </c>
      <c r="AG15993" s="40" t="s">
        <v>67</v>
      </c>
      <c r="AH15993" s="40" t="s">
        <v>67</v>
      </c>
      <c r="AI15993" s="41"/>
      <c r="AJ15993" s="41"/>
      <c r="AK15993" s="42"/>
      <c r="AL15993" s="36">
        <v>0</v>
      </c>
      <c r="AM15993" s="37" t="s">
        <v>67</v>
      </c>
    </row>
    <row r="15994" spans="2:39" ht="12.75">
      <c r="B15994" s="23"/>
      <c r="T15994" s="32" t="s">
        <v>67</v>
      </c>
      <c r="U15994" s="32">
        <v>0</v>
      </c>
      <c r="V15994" s="32" t="s">
        <v>67</v>
      </c>
      <c r="W15994" s="32" t="s">
        <v>67</v>
      </c>
      <c r="X15994" s="32" t="s">
        <v>67</v>
      </c>
      <c r="Y15994" s="32" t="s">
        <v>67</v>
      </c>
      <c r="Z15994" s="38" t="s">
        <v>67</v>
      </c>
      <c r="AA15994" s="32" t="s">
        <v>67</v>
      </c>
      <c r="AB15994" s="32" t="s">
        <v>67</v>
      </c>
      <c r="AC15994" s="32" t="s">
        <v>67</v>
      </c>
      <c r="AD15994" s="32" t="s">
        <v>67</v>
      </c>
      <c r="AE15994" s="39" t="s">
        <v>67</v>
      </c>
      <c r="AF15994" s="32" t="s">
        <v>67</v>
      </c>
      <c r="AG15994" s="40" t="s">
        <v>67</v>
      </c>
      <c r="AH15994" s="40" t="s">
        <v>67</v>
      </c>
      <c r="AI15994" s="41"/>
      <c r="AJ15994" s="41"/>
      <c r="AK15994" s="42"/>
      <c r="AL15994" s="36">
        <v>0</v>
      </c>
      <c r="AM15994" s="37" t="s">
        <v>67</v>
      </c>
    </row>
    <row r="15995" spans="2:39" ht="12.75">
      <c r="B15995" s="23"/>
      <c r="T15995" s="32" t="s">
        <v>67</v>
      </c>
      <c r="U15995" s="32">
        <v>0</v>
      </c>
      <c r="V15995" s="32" t="s">
        <v>67</v>
      </c>
      <c r="W15995" s="32" t="s">
        <v>67</v>
      </c>
      <c r="X15995" s="32" t="s">
        <v>67</v>
      </c>
      <c r="Y15995" s="32" t="s">
        <v>67</v>
      </c>
      <c r="Z15995" s="38" t="s">
        <v>67</v>
      </c>
      <c r="AA15995" s="32" t="s">
        <v>67</v>
      </c>
      <c r="AB15995" s="32" t="s">
        <v>67</v>
      </c>
      <c r="AC15995" s="32" t="s">
        <v>67</v>
      </c>
      <c r="AD15995" s="32" t="s">
        <v>67</v>
      </c>
      <c r="AE15995" s="39" t="s">
        <v>67</v>
      </c>
      <c r="AF15995" s="32" t="s">
        <v>67</v>
      </c>
      <c r="AG15995" s="40" t="s">
        <v>67</v>
      </c>
      <c r="AH15995" s="40" t="s">
        <v>67</v>
      </c>
      <c r="AI15995" s="41"/>
      <c r="AJ15995" s="41"/>
      <c r="AK15995" s="42"/>
      <c r="AL15995" s="36">
        <v>0</v>
      </c>
      <c r="AM15995" s="37" t="s">
        <v>67</v>
      </c>
    </row>
    <row r="15996" spans="2:39" ht="12.75">
      <c r="B15996" s="23"/>
      <c r="T15996" s="32" t="s">
        <v>67</v>
      </c>
      <c r="U15996" s="32">
        <v>0</v>
      </c>
      <c r="V15996" s="32" t="s">
        <v>67</v>
      </c>
      <c r="W15996" s="32" t="s">
        <v>67</v>
      </c>
      <c r="X15996" s="32" t="s">
        <v>67</v>
      </c>
      <c r="Y15996" s="32" t="s">
        <v>67</v>
      </c>
      <c r="Z15996" s="38" t="s">
        <v>67</v>
      </c>
      <c r="AA15996" s="32" t="s">
        <v>67</v>
      </c>
      <c r="AB15996" s="32" t="s">
        <v>67</v>
      </c>
      <c r="AC15996" s="32" t="s">
        <v>67</v>
      </c>
      <c r="AD15996" s="32" t="s">
        <v>67</v>
      </c>
      <c r="AE15996" s="39" t="s">
        <v>67</v>
      </c>
      <c r="AF15996" s="32" t="s">
        <v>67</v>
      </c>
      <c r="AG15996" s="40" t="s">
        <v>67</v>
      </c>
      <c r="AH15996" s="40" t="s">
        <v>67</v>
      </c>
      <c r="AI15996" s="41"/>
      <c r="AJ15996" s="41"/>
      <c r="AK15996" s="42"/>
      <c r="AL15996" s="36">
        <v>0</v>
      </c>
      <c r="AM15996" s="37" t="s">
        <v>67</v>
      </c>
    </row>
    <row r="15997" spans="2:39" ht="12.75">
      <c r="B15997" s="23"/>
      <c r="T15997" s="32" t="s">
        <v>67</v>
      </c>
      <c r="U15997" s="32">
        <v>0</v>
      </c>
      <c r="V15997" s="32" t="s">
        <v>67</v>
      </c>
      <c r="W15997" s="32" t="s">
        <v>67</v>
      </c>
      <c r="X15997" s="32" t="s">
        <v>67</v>
      </c>
      <c r="Y15997" s="32" t="s">
        <v>67</v>
      </c>
      <c r="Z15997" s="38" t="s">
        <v>67</v>
      </c>
      <c r="AA15997" s="32" t="s">
        <v>67</v>
      </c>
      <c r="AB15997" s="32" t="s">
        <v>67</v>
      </c>
      <c r="AC15997" s="32" t="s">
        <v>67</v>
      </c>
      <c r="AD15997" s="32" t="s">
        <v>67</v>
      </c>
      <c r="AE15997" s="39" t="s">
        <v>67</v>
      </c>
      <c r="AF15997" s="32" t="s">
        <v>67</v>
      </c>
      <c r="AG15997" s="40" t="s">
        <v>67</v>
      </c>
      <c r="AH15997" s="40" t="s">
        <v>67</v>
      </c>
      <c r="AI15997" s="41"/>
      <c r="AJ15997" s="41"/>
      <c r="AK15997" s="42"/>
      <c r="AL15997" s="36">
        <v>0</v>
      </c>
      <c r="AM15997" s="37" t="s">
        <v>67</v>
      </c>
    </row>
    <row r="15998" spans="2:39" ht="12.75">
      <c r="B15998" s="23"/>
      <c r="T15998" s="32" t="s">
        <v>67</v>
      </c>
      <c r="U15998" s="32">
        <v>0</v>
      </c>
      <c r="V15998" s="32" t="s">
        <v>67</v>
      </c>
      <c r="W15998" s="32" t="s">
        <v>67</v>
      </c>
      <c r="X15998" s="32" t="s">
        <v>67</v>
      </c>
      <c r="Y15998" s="32" t="s">
        <v>67</v>
      </c>
      <c r="Z15998" s="38" t="s">
        <v>67</v>
      </c>
      <c r="AA15998" s="32" t="s">
        <v>67</v>
      </c>
      <c r="AB15998" s="32" t="s">
        <v>67</v>
      </c>
      <c r="AC15998" s="32" t="s">
        <v>67</v>
      </c>
      <c r="AD15998" s="32" t="s">
        <v>67</v>
      </c>
      <c r="AE15998" s="39" t="s">
        <v>67</v>
      </c>
      <c r="AF15998" s="32" t="s">
        <v>67</v>
      </c>
      <c r="AG15998" s="40" t="s">
        <v>67</v>
      </c>
      <c r="AH15998" s="40" t="s">
        <v>67</v>
      </c>
      <c r="AI15998" s="41"/>
      <c r="AJ15998" s="41"/>
      <c r="AK15998" s="42"/>
      <c r="AL15998" s="36">
        <v>0</v>
      </c>
      <c r="AM15998" s="37" t="s">
        <v>67</v>
      </c>
    </row>
    <row r="15999" spans="2:39" ht="12.75">
      <c r="B15999" s="23"/>
      <c r="T15999" s="32" t="s">
        <v>67</v>
      </c>
      <c r="U15999" s="32">
        <v>0</v>
      </c>
      <c r="V15999" s="32" t="s">
        <v>67</v>
      </c>
      <c r="W15999" s="32" t="s">
        <v>67</v>
      </c>
      <c r="X15999" s="32" t="s">
        <v>67</v>
      </c>
      <c r="Y15999" s="32" t="s">
        <v>67</v>
      </c>
      <c r="Z15999" s="38" t="s">
        <v>67</v>
      </c>
      <c r="AA15999" s="32" t="s">
        <v>67</v>
      </c>
      <c r="AB15999" s="32" t="s">
        <v>67</v>
      </c>
      <c r="AC15999" s="32" t="s">
        <v>67</v>
      </c>
      <c r="AD15999" s="32" t="s">
        <v>67</v>
      </c>
      <c r="AE15999" s="39" t="s">
        <v>67</v>
      </c>
      <c r="AF15999" s="32" t="s">
        <v>67</v>
      </c>
      <c r="AG15999" s="40" t="s">
        <v>67</v>
      </c>
      <c r="AH15999" s="40" t="s">
        <v>67</v>
      </c>
      <c r="AI15999" s="41"/>
      <c r="AJ15999" s="41"/>
      <c r="AK15999" s="42"/>
      <c r="AL15999" s="36">
        <v>0</v>
      </c>
      <c r="AM15999" s="37" t="s">
        <v>67</v>
      </c>
    </row>
    <row r="16000" spans="2:39" ht="12.75">
      <c r="B16000" s="23"/>
      <c r="T16000" s="32" t="s">
        <v>67</v>
      </c>
      <c r="U16000" s="32">
        <v>0</v>
      </c>
      <c r="V16000" s="32" t="s">
        <v>67</v>
      </c>
      <c r="W16000" s="32" t="s">
        <v>67</v>
      </c>
      <c r="X16000" s="32" t="s">
        <v>67</v>
      </c>
      <c r="Y16000" s="32" t="s">
        <v>67</v>
      </c>
      <c r="Z16000" s="38" t="s">
        <v>67</v>
      </c>
      <c r="AA16000" s="32" t="s">
        <v>67</v>
      </c>
      <c r="AB16000" s="32" t="s">
        <v>67</v>
      </c>
      <c r="AC16000" s="32" t="s">
        <v>67</v>
      </c>
      <c r="AD16000" s="32" t="s">
        <v>67</v>
      </c>
      <c r="AE16000" s="39" t="s">
        <v>67</v>
      </c>
      <c r="AF16000" s="32" t="s">
        <v>67</v>
      </c>
      <c r="AG16000" s="40" t="s">
        <v>67</v>
      </c>
      <c r="AH16000" s="40" t="s">
        <v>67</v>
      </c>
      <c r="AI16000" s="41"/>
      <c r="AJ16000" s="41"/>
      <c r="AK16000" s="42"/>
      <c r="AL16000" s="36">
        <v>0</v>
      </c>
      <c r="AM16000" s="37" t="s">
        <v>67</v>
      </c>
    </row>
    <row r="16001" spans="2:39" ht="12.75">
      <c r="B16001" s="23"/>
      <c r="T16001" s="32" t="s">
        <v>67</v>
      </c>
      <c r="U16001" s="32">
        <v>0</v>
      </c>
      <c r="V16001" s="32" t="s">
        <v>67</v>
      </c>
      <c r="W16001" s="32" t="s">
        <v>67</v>
      </c>
      <c r="X16001" s="32" t="s">
        <v>67</v>
      </c>
      <c r="Y16001" s="32" t="s">
        <v>67</v>
      </c>
      <c r="Z16001" s="38" t="s">
        <v>67</v>
      </c>
      <c r="AA16001" s="32" t="s">
        <v>67</v>
      </c>
      <c r="AB16001" s="32" t="s">
        <v>67</v>
      </c>
      <c r="AC16001" s="32" t="s">
        <v>67</v>
      </c>
      <c r="AD16001" s="32" t="s">
        <v>67</v>
      </c>
      <c r="AE16001" s="39" t="s">
        <v>67</v>
      </c>
      <c r="AF16001" s="32" t="s">
        <v>67</v>
      </c>
      <c r="AG16001" s="40" t="s">
        <v>67</v>
      </c>
      <c r="AH16001" s="40" t="s">
        <v>67</v>
      </c>
      <c r="AI16001" s="41"/>
      <c r="AJ16001" s="41"/>
      <c r="AK16001" s="42"/>
      <c r="AL16001" s="36">
        <v>0</v>
      </c>
      <c r="AM16001" s="37" t="s">
        <v>67</v>
      </c>
    </row>
    <row r="16002" spans="2:39" ht="12.75">
      <c r="B16002" s="23"/>
      <c r="T16002" s="32" t="s">
        <v>67</v>
      </c>
      <c r="U16002" s="32">
        <v>0</v>
      </c>
      <c r="V16002" s="32" t="s">
        <v>67</v>
      </c>
      <c r="W16002" s="32" t="s">
        <v>67</v>
      </c>
      <c r="X16002" s="32" t="s">
        <v>67</v>
      </c>
      <c r="Y16002" s="32" t="s">
        <v>67</v>
      </c>
      <c r="Z16002" s="38" t="s">
        <v>67</v>
      </c>
      <c r="AA16002" s="32" t="s">
        <v>67</v>
      </c>
      <c r="AB16002" s="32" t="s">
        <v>67</v>
      </c>
      <c r="AC16002" s="32" t="s">
        <v>67</v>
      </c>
      <c r="AD16002" s="32" t="s">
        <v>67</v>
      </c>
      <c r="AE16002" s="39" t="s">
        <v>67</v>
      </c>
      <c r="AF16002" s="32" t="s">
        <v>67</v>
      </c>
      <c r="AG16002" s="40" t="s">
        <v>67</v>
      </c>
      <c r="AH16002" s="40" t="s">
        <v>67</v>
      </c>
      <c r="AI16002" s="41"/>
      <c r="AJ16002" s="41"/>
      <c r="AK16002" s="42"/>
      <c r="AL16002" s="36">
        <v>0</v>
      </c>
      <c r="AM16002" s="37" t="s">
        <v>67</v>
      </c>
    </row>
    <row r="16003" spans="2:39" ht="12.75">
      <c r="B16003" s="23"/>
      <c r="T16003" s="32" t="s">
        <v>67</v>
      </c>
      <c r="U16003" s="32">
        <v>0</v>
      </c>
      <c r="V16003" s="32" t="s">
        <v>67</v>
      </c>
      <c r="W16003" s="32" t="s">
        <v>67</v>
      </c>
      <c r="X16003" s="32" t="s">
        <v>67</v>
      </c>
      <c r="Y16003" s="32" t="s">
        <v>67</v>
      </c>
      <c r="Z16003" s="38" t="s">
        <v>67</v>
      </c>
      <c r="AA16003" s="32" t="s">
        <v>67</v>
      </c>
      <c r="AB16003" s="32" t="s">
        <v>67</v>
      </c>
      <c r="AC16003" s="32" t="s">
        <v>67</v>
      </c>
      <c r="AD16003" s="32" t="s">
        <v>67</v>
      </c>
      <c r="AE16003" s="39" t="s">
        <v>67</v>
      </c>
      <c r="AF16003" s="32" t="s">
        <v>67</v>
      </c>
      <c r="AG16003" s="40" t="s">
        <v>67</v>
      </c>
      <c r="AH16003" s="40" t="s">
        <v>67</v>
      </c>
      <c r="AI16003" s="41"/>
      <c r="AJ16003" s="41"/>
      <c r="AK16003" s="42"/>
      <c r="AL16003" s="36">
        <v>0</v>
      </c>
      <c r="AM16003" s="37" t="s">
        <v>67</v>
      </c>
    </row>
    <row r="16004" spans="2:39" ht="12.75">
      <c r="B16004" s="23"/>
      <c r="T16004" s="32" t="s">
        <v>67</v>
      </c>
      <c r="U16004" s="32">
        <v>0</v>
      </c>
      <c r="V16004" s="32" t="s">
        <v>67</v>
      </c>
      <c r="W16004" s="32" t="s">
        <v>67</v>
      </c>
      <c r="X16004" s="32" t="s">
        <v>67</v>
      </c>
      <c r="Y16004" s="32" t="s">
        <v>67</v>
      </c>
      <c r="Z16004" s="38" t="s">
        <v>67</v>
      </c>
      <c r="AA16004" s="32" t="s">
        <v>67</v>
      </c>
      <c r="AB16004" s="32" t="s">
        <v>67</v>
      </c>
      <c r="AC16004" s="32" t="s">
        <v>67</v>
      </c>
      <c r="AD16004" s="32" t="s">
        <v>67</v>
      </c>
      <c r="AE16004" s="39" t="s">
        <v>67</v>
      </c>
      <c r="AF16004" s="32" t="s">
        <v>67</v>
      </c>
      <c r="AG16004" s="40" t="s">
        <v>67</v>
      </c>
      <c r="AH16004" s="40" t="s">
        <v>67</v>
      </c>
      <c r="AI16004" s="41"/>
      <c r="AJ16004" s="41"/>
      <c r="AK16004" s="42"/>
      <c r="AL16004" s="36">
        <v>0</v>
      </c>
      <c r="AM16004" s="37" t="s">
        <v>67</v>
      </c>
    </row>
    <row r="16005" spans="2:39" ht="12.75">
      <c r="B16005" s="23"/>
      <c r="T16005" s="32" t="s">
        <v>67</v>
      </c>
      <c r="U16005" s="32">
        <v>0</v>
      </c>
      <c r="V16005" s="32" t="s">
        <v>67</v>
      </c>
      <c r="W16005" s="32" t="s">
        <v>67</v>
      </c>
      <c r="X16005" s="32" t="s">
        <v>67</v>
      </c>
      <c r="Y16005" s="32" t="s">
        <v>67</v>
      </c>
      <c r="Z16005" s="38" t="s">
        <v>67</v>
      </c>
      <c r="AA16005" s="32" t="s">
        <v>67</v>
      </c>
      <c r="AB16005" s="32" t="s">
        <v>67</v>
      </c>
      <c r="AC16005" s="32" t="s">
        <v>67</v>
      </c>
      <c r="AD16005" s="32" t="s">
        <v>67</v>
      </c>
      <c r="AE16005" s="39" t="s">
        <v>67</v>
      </c>
      <c r="AF16005" s="32" t="s">
        <v>67</v>
      </c>
      <c r="AG16005" s="40" t="s">
        <v>67</v>
      </c>
      <c r="AH16005" s="40" t="s">
        <v>67</v>
      </c>
      <c r="AI16005" s="41"/>
      <c r="AJ16005" s="41"/>
      <c r="AK16005" s="42"/>
      <c r="AL16005" s="36">
        <v>0</v>
      </c>
      <c r="AM16005" s="37" t="s">
        <v>67</v>
      </c>
    </row>
    <row r="16006" spans="2:39" ht="12.75">
      <c r="B16006" s="23"/>
      <c r="T16006" s="32" t="s">
        <v>67</v>
      </c>
      <c r="U16006" s="32">
        <v>0</v>
      </c>
      <c r="V16006" s="32" t="s">
        <v>67</v>
      </c>
      <c r="W16006" s="32" t="s">
        <v>67</v>
      </c>
      <c r="X16006" s="32" t="s">
        <v>67</v>
      </c>
      <c r="Y16006" s="32" t="s">
        <v>67</v>
      </c>
      <c r="Z16006" s="38" t="s">
        <v>67</v>
      </c>
      <c r="AA16006" s="32" t="s">
        <v>67</v>
      </c>
      <c r="AB16006" s="32" t="s">
        <v>67</v>
      </c>
      <c r="AC16006" s="32" t="s">
        <v>67</v>
      </c>
      <c r="AD16006" s="32" t="s">
        <v>67</v>
      </c>
      <c r="AE16006" s="39" t="s">
        <v>67</v>
      </c>
      <c r="AF16006" s="32" t="s">
        <v>67</v>
      </c>
      <c r="AG16006" s="40" t="s">
        <v>67</v>
      </c>
      <c r="AH16006" s="40" t="s">
        <v>67</v>
      </c>
      <c r="AI16006" s="41"/>
      <c r="AJ16006" s="41"/>
      <c r="AK16006" s="42"/>
      <c r="AL16006" s="36">
        <v>0</v>
      </c>
      <c r="AM16006" s="37" t="s">
        <v>67</v>
      </c>
    </row>
    <row r="16007" spans="2:39" ht="12.75">
      <c r="B16007" s="23"/>
      <c r="T16007" s="32" t="s">
        <v>67</v>
      </c>
      <c r="U16007" s="32">
        <v>0</v>
      </c>
      <c r="V16007" s="32" t="s">
        <v>67</v>
      </c>
      <c r="W16007" s="32" t="s">
        <v>67</v>
      </c>
      <c r="X16007" s="32" t="s">
        <v>67</v>
      </c>
      <c r="Y16007" s="32" t="s">
        <v>67</v>
      </c>
      <c r="Z16007" s="38" t="s">
        <v>67</v>
      </c>
      <c r="AA16007" s="32" t="s">
        <v>67</v>
      </c>
      <c r="AB16007" s="32" t="s">
        <v>67</v>
      </c>
      <c r="AC16007" s="32" t="s">
        <v>67</v>
      </c>
      <c r="AD16007" s="32" t="s">
        <v>67</v>
      </c>
      <c r="AE16007" s="39" t="s">
        <v>67</v>
      </c>
      <c r="AF16007" s="32" t="s">
        <v>67</v>
      </c>
      <c r="AG16007" s="40" t="s">
        <v>67</v>
      </c>
      <c r="AH16007" s="40" t="s">
        <v>67</v>
      </c>
      <c r="AI16007" s="41"/>
      <c r="AJ16007" s="41"/>
      <c r="AK16007" s="42"/>
      <c r="AL16007" s="36">
        <v>0</v>
      </c>
      <c r="AM16007" s="37" t="s">
        <v>67</v>
      </c>
    </row>
    <row r="16008" spans="2:39" ht="12.75">
      <c r="B16008" s="23"/>
      <c r="T16008" s="32" t="s">
        <v>67</v>
      </c>
      <c r="U16008" s="32">
        <v>0</v>
      </c>
      <c r="V16008" s="32" t="s">
        <v>67</v>
      </c>
      <c r="W16008" s="32" t="s">
        <v>67</v>
      </c>
      <c r="X16008" s="32" t="s">
        <v>67</v>
      </c>
      <c r="Y16008" s="32" t="s">
        <v>67</v>
      </c>
      <c r="Z16008" s="38" t="s">
        <v>67</v>
      </c>
      <c r="AA16008" s="32" t="s">
        <v>67</v>
      </c>
      <c r="AB16008" s="32" t="s">
        <v>67</v>
      </c>
      <c r="AC16008" s="32" t="s">
        <v>67</v>
      </c>
      <c r="AD16008" s="32" t="s">
        <v>67</v>
      </c>
      <c r="AE16008" s="39" t="s">
        <v>67</v>
      </c>
      <c r="AF16008" s="32" t="s">
        <v>67</v>
      </c>
      <c r="AG16008" s="40" t="s">
        <v>67</v>
      </c>
      <c r="AH16008" s="40" t="s">
        <v>67</v>
      </c>
      <c r="AI16008" s="41"/>
      <c r="AJ16008" s="41"/>
      <c r="AK16008" s="42"/>
      <c r="AL16008" s="36">
        <v>0</v>
      </c>
      <c r="AM16008" s="37" t="s">
        <v>67</v>
      </c>
    </row>
    <row r="16009" spans="2:39" ht="12.75">
      <c r="B16009" s="23"/>
      <c r="T16009" s="32" t="s">
        <v>67</v>
      </c>
      <c r="U16009" s="32">
        <v>0</v>
      </c>
      <c r="V16009" s="32" t="s">
        <v>67</v>
      </c>
      <c r="W16009" s="32" t="s">
        <v>67</v>
      </c>
      <c r="X16009" s="32" t="s">
        <v>67</v>
      </c>
      <c r="Y16009" s="32" t="s">
        <v>67</v>
      </c>
      <c r="Z16009" s="38" t="s">
        <v>67</v>
      </c>
      <c r="AA16009" s="32" t="s">
        <v>67</v>
      </c>
      <c r="AB16009" s="32" t="s">
        <v>67</v>
      </c>
      <c r="AC16009" s="32" t="s">
        <v>67</v>
      </c>
      <c r="AD16009" s="32" t="s">
        <v>67</v>
      </c>
      <c r="AE16009" s="39" t="s">
        <v>67</v>
      </c>
      <c r="AF16009" s="32" t="s">
        <v>67</v>
      </c>
      <c r="AG16009" s="40" t="s">
        <v>67</v>
      </c>
      <c r="AH16009" s="40" t="s">
        <v>67</v>
      </c>
      <c r="AI16009" s="41"/>
      <c r="AJ16009" s="41"/>
      <c r="AK16009" s="42"/>
      <c r="AL16009" s="36">
        <v>0</v>
      </c>
      <c r="AM16009" s="37" t="s">
        <v>67</v>
      </c>
    </row>
    <row r="16010" spans="2:39" ht="12.75">
      <c r="B16010" s="23"/>
      <c r="T16010" s="32" t="s">
        <v>67</v>
      </c>
      <c r="U16010" s="32">
        <v>0</v>
      </c>
      <c r="V16010" s="32" t="s">
        <v>67</v>
      </c>
      <c r="W16010" s="32" t="s">
        <v>67</v>
      </c>
      <c r="X16010" s="32" t="s">
        <v>67</v>
      </c>
      <c r="Y16010" s="32" t="s">
        <v>67</v>
      </c>
      <c r="Z16010" s="38" t="s">
        <v>67</v>
      </c>
      <c r="AA16010" s="32" t="s">
        <v>67</v>
      </c>
      <c r="AB16010" s="32" t="s">
        <v>67</v>
      </c>
      <c r="AC16010" s="32" t="s">
        <v>67</v>
      </c>
      <c r="AD16010" s="32" t="s">
        <v>67</v>
      </c>
      <c r="AE16010" s="39" t="s">
        <v>67</v>
      </c>
      <c r="AF16010" s="32" t="s">
        <v>67</v>
      </c>
      <c r="AG16010" s="40" t="s">
        <v>67</v>
      </c>
      <c r="AH16010" s="40" t="s">
        <v>67</v>
      </c>
      <c r="AI16010" s="41"/>
      <c r="AJ16010" s="41"/>
      <c r="AK16010" s="42"/>
      <c r="AL16010" s="36">
        <v>0</v>
      </c>
      <c r="AM16010" s="37" t="s">
        <v>67</v>
      </c>
    </row>
    <row r="16011" spans="2:39" ht="12.75">
      <c r="B16011" s="23"/>
      <c r="T16011" s="32" t="s">
        <v>67</v>
      </c>
      <c r="U16011" s="32">
        <v>0</v>
      </c>
      <c r="V16011" s="32" t="s">
        <v>67</v>
      </c>
      <c r="W16011" s="32" t="s">
        <v>67</v>
      </c>
      <c r="X16011" s="32" t="s">
        <v>67</v>
      </c>
      <c r="Y16011" s="32" t="s">
        <v>67</v>
      </c>
      <c r="Z16011" s="38" t="s">
        <v>67</v>
      </c>
      <c r="AA16011" s="32" t="s">
        <v>67</v>
      </c>
      <c r="AB16011" s="32" t="s">
        <v>67</v>
      </c>
      <c r="AC16011" s="32" t="s">
        <v>67</v>
      </c>
      <c r="AD16011" s="32" t="s">
        <v>67</v>
      </c>
      <c r="AE16011" s="39" t="s">
        <v>67</v>
      </c>
      <c r="AF16011" s="32" t="s">
        <v>67</v>
      </c>
      <c r="AG16011" s="40" t="s">
        <v>67</v>
      </c>
      <c r="AH16011" s="40" t="s">
        <v>67</v>
      </c>
      <c r="AI16011" s="41"/>
      <c r="AJ16011" s="41"/>
      <c r="AK16011" s="42"/>
      <c r="AL16011" s="36">
        <v>0</v>
      </c>
      <c r="AM16011" s="37" t="s">
        <v>67</v>
      </c>
    </row>
    <row r="16012" spans="2:39" ht="12.75">
      <c r="B16012" s="23"/>
      <c r="T16012" s="32" t="s">
        <v>67</v>
      </c>
      <c r="U16012" s="32">
        <v>0</v>
      </c>
      <c r="V16012" s="32" t="s">
        <v>67</v>
      </c>
      <c r="W16012" s="32" t="s">
        <v>67</v>
      </c>
      <c r="X16012" s="32" t="s">
        <v>67</v>
      </c>
      <c r="Y16012" s="32" t="s">
        <v>67</v>
      </c>
      <c r="Z16012" s="38" t="s">
        <v>67</v>
      </c>
      <c r="AA16012" s="32" t="s">
        <v>67</v>
      </c>
      <c r="AB16012" s="32" t="s">
        <v>67</v>
      </c>
      <c r="AC16012" s="32" t="s">
        <v>67</v>
      </c>
      <c r="AD16012" s="32" t="s">
        <v>67</v>
      </c>
      <c r="AE16012" s="39" t="s">
        <v>67</v>
      </c>
      <c r="AF16012" s="32" t="s">
        <v>67</v>
      </c>
      <c r="AG16012" s="40" t="s">
        <v>67</v>
      </c>
      <c r="AH16012" s="40" t="s">
        <v>67</v>
      </c>
      <c r="AI16012" s="41"/>
      <c r="AJ16012" s="41"/>
      <c r="AK16012" s="42"/>
      <c r="AL16012" s="36">
        <v>0</v>
      </c>
      <c r="AM16012" s="37" t="s">
        <v>67</v>
      </c>
    </row>
    <row r="16013" spans="2:39" ht="12.75">
      <c r="B16013" s="23"/>
      <c r="T16013" s="32" t="s">
        <v>67</v>
      </c>
      <c r="U16013" s="32">
        <v>0</v>
      </c>
      <c r="V16013" s="32" t="s">
        <v>67</v>
      </c>
      <c r="W16013" s="32" t="s">
        <v>67</v>
      </c>
      <c r="X16013" s="32" t="s">
        <v>67</v>
      </c>
      <c r="Y16013" s="32" t="s">
        <v>67</v>
      </c>
      <c r="Z16013" s="38" t="s">
        <v>67</v>
      </c>
      <c r="AA16013" s="32" t="s">
        <v>67</v>
      </c>
      <c r="AB16013" s="32" t="s">
        <v>67</v>
      </c>
      <c r="AC16013" s="32" t="s">
        <v>67</v>
      </c>
      <c r="AD16013" s="32" t="s">
        <v>67</v>
      </c>
      <c r="AE16013" s="39" t="s">
        <v>67</v>
      </c>
      <c r="AF16013" s="32" t="s">
        <v>67</v>
      </c>
      <c r="AG16013" s="40" t="s">
        <v>67</v>
      </c>
      <c r="AH16013" s="40" t="s">
        <v>67</v>
      </c>
      <c r="AI16013" s="41"/>
      <c r="AJ16013" s="41"/>
      <c r="AK16013" s="42"/>
      <c r="AL16013" s="36">
        <v>0</v>
      </c>
      <c r="AM16013" s="37" t="s">
        <v>67</v>
      </c>
    </row>
    <row r="16014" spans="2:39" ht="12.75">
      <c r="B16014" s="23"/>
      <c r="T16014" s="32" t="s">
        <v>67</v>
      </c>
      <c r="U16014" s="32">
        <v>0</v>
      </c>
      <c r="V16014" s="32" t="s">
        <v>67</v>
      </c>
      <c r="W16014" s="32" t="s">
        <v>67</v>
      </c>
      <c r="X16014" s="32" t="s">
        <v>67</v>
      </c>
      <c r="Y16014" s="32" t="s">
        <v>67</v>
      </c>
      <c r="Z16014" s="38" t="s">
        <v>67</v>
      </c>
      <c r="AA16014" s="32" t="s">
        <v>67</v>
      </c>
      <c r="AB16014" s="32" t="s">
        <v>67</v>
      </c>
      <c r="AC16014" s="32" t="s">
        <v>67</v>
      </c>
      <c r="AD16014" s="32" t="s">
        <v>67</v>
      </c>
      <c r="AE16014" s="39" t="s">
        <v>67</v>
      </c>
      <c r="AF16014" s="32" t="s">
        <v>67</v>
      </c>
      <c r="AG16014" s="40" t="s">
        <v>67</v>
      </c>
      <c r="AH16014" s="40" t="s">
        <v>67</v>
      </c>
      <c r="AI16014" s="41"/>
      <c r="AJ16014" s="41"/>
      <c r="AK16014" s="42"/>
      <c r="AL16014" s="36">
        <v>0</v>
      </c>
      <c r="AM16014" s="37" t="s">
        <v>67</v>
      </c>
    </row>
    <row r="16015" spans="2:39" ht="12.75">
      <c r="B16015" s="23"/>
      <c r="T16015" s="32" t="s">
        <v>67</v>
      </c>
      <c r="U16015" s="32">
        <v>0</v>
      </c>
      <c r="V16015" s="32" t="s">
        <v>67</v>
      </c>
      <c r="W16015" s="32" t="s">
        <v>67</v>
      </c>
      <c r="X16015" s="32" t="s">
        <v>67</v>
      </c>
      <c r="Y16015" s="32" t="s">
        <v>67</v>
      </c>
      <c r="Z16015" s="38" t="s">
        <v>67</v>
      </c>
      <c r="AA16015" s="32" t="s">
        <v>67</v>
      </c>
      <c r="AB16015" s="32" t="s">
        <v>67</v>
      </c>
      <c r="AC16015" s="32" t="s">
        <v>67</v>
      </c>
      <c r="AD16015" s="32" t="s">
        <v>67</v>
      </c>
      <c r="AE16015" s="39" t="s">
        <v>67</v>
      </c>
      <c r="AF16015" s="32" t="s">
        <v>67</v>
      </c>
      <c r="AG16015" s="40" t="s">
        <v>67</v>
      </c>
      <c r="AH16015" s="40" t="s">
        <v>67</v>
      </c>
      <c r="AI16015" s="41"/>
      <c r="AJ16015" s="41"/>
      <c r="AK16015" s="42"/>
      <c r="AL16015" s="36">
        <v>0</v>
      </c>
      <c r="AM16015" s="37" t="s">
        <v>67</v>
      </c>
    </row>
    <row r="16016" spans="2:39" ht="12.75">
      <c r="B16016" s="23"/>
      <c r="T16016" s="32" t="s">
        <v>67</v>
      </c>
      <c r="U16016" s="32">
        <v>0</v>
      </c>
      <c r="V16016" s="32" t="s">
        <v>67</v>
      </c>
      <c r="W16016" s="32" t="s">
        <v>67</v>
      </c>
      <c r="X16016" s="32" t="s">
        <v>67</v>
      </c>
      <c r="Y16016" s="32" t="s">
        <v>67</v>
      </c>
      <c r="Z16016" s="38" t="s">
        <v>67</v>
      </c>
      <c r="AA16016" s="32" t="s">
        <v>67</v>
      </c>
      <c r="AB16016" s="32" t="s">
        <v>67</v>
      </c>
      <c r="AC16016" s="32" t="s">
        <v>67</v>
      </c>
      <c r="AD16016" s="32" t="s">
        <v>67</v>
      </c>
      <c r="AE16016" s="39" t="s">
        <v>67</v>
      </c>
      <c r="AF16016" s="32" t="s">
        <v>67</v>
      </c>
      <c r="AG16016" s="40" t="s">
        <v>67</v>
      </c>
      <c r="AH16016" s="40" t="s">
        <v>67</v>
      </c>
      <c r="AI16016" s="41"/>
      <c r="AJ16016" s="41"/>
      <c r="AK16016" s="42"/>
      <c r="AL16016" s="36">
        <v>0</v>
      </c>
      <c r="AM16016" s="37" t="s">
        <v>67</v>
      </c>
    </row>
    <row r="16017" spans="2:39" ht="12.75">
      <c r="B16017" s="23"/>
      <c r="T16017" s="32" t="s">
        <v>67</v>
      </c>
      <c r="U16017" s="32">
        <v>0</v>
      </c>
      <c r="V16017" s="32" t="s">
        <v>67</v>
      </c>
      <c r="W16017" s="32" t="s">
        <v>67</v>
      </c>
      <c r="X16017" s="32" t="s">
        <v>67</v>
      </c>
      <c r="Y16017" s="32" t="s">
        <v>67</v>
      </c>
      <c r="Z16017" s="38" t="s">
        <v>67</v>
      </c>
      <c r="AA16017" s="32" t="s">
        <v>67</v>
      </c>
      <c r="AB16017" s="32" t="s">
        <v>67</v>
      </c>
      <c r="AC16017" s="32" t="s">
        <v>67</v>
      </c>
      <c r="AD16017" s="32" t="s">
        <v>67</v>
      </c>
      <c r="AE16017" s="39" t="s">
        <v>67</v>
      </c>
      <c r="AF16017" s="32" t="s">
        <v>67</v>
      </c>
      <c r="AG16017" s="40" t="s">
        <v>67</v>
      </c>
      <c r="AH16017" s="40" t="s">
        <v>67</v>
      </c>
      <c r="AI16017" s="41"/>
      <c r="AJ16017" s="41"/>
      <c r="AK16017" s="42"/>
      <c r="AL16017" s="36">
        <v>0</v>
      </c>
      <c r="AM16017" s="37" t="s">
        <v>67</v>
      </c>
    </row>
    <row r="16018" spans="2:39" ht="12.75">
      <c r="B16018" s="23"/>
      <c r="T16018" s="32" t="s">
        <v>67</v>
      </c>
      <c r="U16018" s="32">
        <v>0</v>
      </c>
      <c r="V16018" s="32" t="s">
        <v>67</v>
      </c>
      <c r="W16018" s="32" t="s">
        <v>67</v>
      </c>
      <c r="X16018" s="32" t="s">
        <v>67</v>
      </c>
      <c r="Y16018" s="32" t="s">
        <v>67</v>
      </c>
      <c r="Z16018" s="38" t="s">
        <v>67</v>
      </c>
      <c r="AA16018" s="32" t="s">
        <v>67</v>
      </c>
      <c r="AB16018" s="32" t="s">
        <v>67</v>
      </c>
      <c r="AC16018" s="32" t="s">
        <v>67</v>
      </c>
      <c r="AD16018" s="32" t="s">
        <v>67</v>
      </c>
      <c r="AE16018" s="39" t="s">
        <v>67</v>
      </c>
      <c r="AF16018" s="32" t="s">
        <v>67</v>
      </c>
      <c r="AG16018" s="40" t="s">
        <v>67</v>
      </c>
      <c r="AH16018" s="40" t="s">
        <v>67</v>
      </c>
      <c r="AI16018" s="41"/>
      <c r="AJ16018" s="41"/>
      <c r="AK16018" s="42"/>
      <c r="AL16018" s="36">
        <v>0</v>
      </c>
      <c r="AM16018" s="37" t="s">
        <v>67</v>
      </c>
    </row>
    <row r="16019" spans="2:39" ht="12.75">
      <c r="B16019" s="23"/>
      <c r="T16019" s="32" t="s">
        <v>67</v>
      </c>
      <c r="U16019" s="32">
        <v>0</v>
      </c>
      <c r="V16019" s="32" t="s">
        <v>67</v>
      </c>
      <c r="W16019" s="32" t="s">
        <v>67</v>
      </c>
      <c r="X16019" s="32" t="s">
        <v>67</v>
      </c>
      <c r="Y16019" s="32" t="s">
        <v>67</v>
      </c>
      <c r="Z16019" s="38" t="s">
        <v>67</v>
      </c>
      <c r="AA16019" s="32" t="s">
        <v>67</v>
      </c>
      <c r="AB16019" s="32" t="s">
        <v>67</v>
      </c>
      <c r="AC16019" s="32" t="s">
        <v>67</v>
      </c>
      <c r="AD16019" s="32" t="s">
        <v>67</v>
      </c>
      <c r="AE16019" s="39" t="s">
        <v>67</v>
      </c>
      <c r="AF16019" s="32" t="s">
        <v>67</v>
      </c>
      <c r="AG16019" s="40" t="s">
        <v>67</v>
      </c>
      <c r="AH16019" s="40" t="s">
        <v>67</v>
      </c>
      <c r="AI16019" s="41"/>
      <c r="AJ16019" s="41"/>
      <c r="AK16019" s="42"/>
      <c r="AL16019" s="36">
        <v>0</v>
      </c>
      <c r="AM16019" s="37" t="s">
        <v>67</v>
      </c>
    </row>
    <row r="16020" spans="2:39" ht="12.75">
      <c r="B16020" s="23"/>
      <c r="T16020" s="32" t="s">
        <v>67</v>
      </c>
      <c r="U16020" s="32">
        <v>0</v>
      </c>
      <c r="V16020" s="32" t="s">
        <v>67</v>
      </c>
      <c r="W16020" s="32" t="s">
        <v>67</v>
      </c>
      <c r="X16020" s="32" t="s">
        <v>67</v>
      </c>
      <c r="Y16020" s="32" t="s">
        <v>67</v>
      </c>
      <c r="Z16020" s="38" t="s">
        <v>67</v>
      </c>
      <c r="AA16020" s="32" t="s">
        <v>67</v>
      </c>
      <c r="AB16020" s="32" t="s">
        <v>67</v>
      </c>
      <c r="AC16020" s="32" t="s">
        <v>67</v>
      </c>
      <c r="AD16020" s="32" t="s">
        <v>67</v>
      </c>
      <c r="AE16020" s="39" t="s">
        <v>67</v>
      </c>
      <c r="AF16020" s="32" t="s">
        <v>67</v>
      </c>
      <c r="AG16020" s="40" t="s">
        <v>67</v>
      </c>
      <c r="AH16020" s="40" t="s">
        <v>67</v>
      </c>
      <c r="AI16020" s="41"/>
      <c r="AJ16020" s="41"/>
      <c r="AK16020" s="42"/>
      <c r="AL16020" s="36">
        <v>0</v>
      </c>
      <c r="AM16020" s="37" t="s">
        <v>67</v>
      </c>
    </row>
    <row r="16021" spans="2:39" ht="12.75">
      <c r="B16021" s="23"/>
      <c r="T16021" s="32" t="s">
        <v>67</v>
      </c>
      <c r="U16021" s="32">
        <v>0</v>
      </c>
      <c r="V16021" s="32" t="s">
        <v>67</v>
      </c>
      <c r="W16021" s="32" t="s">
        <v>67</v>
      </c>
      <c r="X16021" s="32" t="s">
        <v>67</v>
      </c>
      <c r="Y16021" s="32" t="s">
        <v>67</v>
      </c>
      <c r="Z16021" s="38" t="s">
        <v>67</v>
      </c>
      <c r="AA16021" s="32" t="s">
        <v>67</v>
      </c>
      <c r="AB16021" s="32" t="s">
        <v>67</v>
      </c>
      <c r="AC16021" s="32" t="s">
        <v>67</v>
      </c>
      <c r="AD16021" s="32" t="s">
        <v>67</v>
      </c>
      <c r="AE16021" s="39" t="s">
        <v>67</v>
      </c>
      <c r="AF16021" s="32" t="s">
        <v>67</v>
      </c>
      <c r="AG16021" s="40" t="s">
        <v>67</v>
      </c>
      <c r="AH16021" s="40" t="s">
        <v>67</v>
      </c>
      <c r="AI16021" s="41"/>
      <c r="AJ16021" s="41"/>
      <c r="AK16021" s="42"/>
      <c r="AL16021" s="36">
        <v>0</v>
      </c>
      <c r="AM16021" s="37" t="s">
        <v>67</v>
      </c>
    </row>
    <row r="16022" spans="2:39" ht="12.75">
      <c r="B16022" s="23"/>
      <c r="T16022" s="32" t="s">
        <v>67</v>
      </c>
      <c r="U16022" s="32">
        <v>0</v>
      </c>
      <c r="V16022" s="32" t="s">
        <v>67</v>
      </c>
      <c r="W16022" s="32" t="s">
        <v>67</v>
      </c>
      <c r="X16022" s="32" t="s">
        <v>67</v>
      </c>
      <c r="Y16022" s="32" t="s">
        <v>67</v>
      </c>
      <c r="Z16022" s="38" t="s">
        <v>67</v>
      </c>
      <c r="AA16022" s="32" t="s">
        <v>67</v>
      </c>
      <c r="AB16022" s="32" t="s">
        <v>67</v>
      </c>
      <c r="AC16022" s="32" t="s">
        <v>67</v>
      </c>
      <c r="AD16022" s="32" t="s">
        <v>67</v>
      </c>
      <c r="AE16022" s="39" t="s">
        <v>67</v>
      </c>
      <c r="AF16022" s="32" t="s">
        <v>67</v>
      </c>
      <c r="AG16022" s="40" t="s">
        <v>67</v>
      </c>
      <c r="AH16022" s="40" t="s">
        <v>67</v>
      </c>
      <c r="AI16022" s="41"/>
      <c r="AJ16022" s="41"/>
      <c r="AK16022" s="42"/>
      <c r="AL16022" s="36">
        <v>0</v>
      </c>
      <c r="AM16022" s="37" t="s">
        <v>67</v>
      </c>
    </row>
    <row r="16023" spans="2:39" ht="12.75">
      <c r="B16023" s="23"/>
      <c r="T16023" s="32" t="s">
        <v>67</v>
      </c>
      <c r="U16023" s="32">
        <v>0</v>
      </c>
      <c r="V16023" s="32" t="s">
        <v>67</v>
      </c>
      <c r="W16023" s="32" t="s">
        <v>67</v>
      </c>
      <c r="X16023" s="32" t="s">
        <v>67</v>
      </c>
      <c r="Y16023" s="32" t="s">
        <v>67</v>
      </c>
      <c r="Z16023" s="38" t="s">
        <v>67</v>
      </c>
      <c r="AA16023" s="32" t="s">
        <v>67</v>
      </c>
      <c r="AB16023" s="32" t="s">
        <v>67</v>
      </c>
      <c r="AC16023" s="32" t="s">
        <v>67</v>
      </c>
      <c r="AD16023" s="32" t="s">
        <v>67</v>
      </c>
      <c r="AE16023" s="39" t="s">
        <v>67</v>
      </c>
      <c r="AF16023" s="32" t="s">
        <v>67</v>
      </c>
      <c r="AG16023" s="40" t="s">
        <v>67</v>
      </c>
      <c r="AH16023" s="40" t="s">
        <v>67</v>
      </c>
      <c r="AI16023" s="41"/>
      <c r="AJ16023" s="41"/>
      <c r="AK16023" s="42"/>
      <c r="AL16023" s="36">
        <v>0</v>
      </c>
      <c r="AM16023" s="37" t="s">
        <v>67</v>
      </c>
    </row>
    <row r="16024" spans="2:39" ht="12.75">
      <c r="B16024" s="23"/>
      <c r="T16024" s="32" t="s">
        <v>67</v>
      </c>
      <c r="U16024" s="32">
        <v>0</v>
      </c>
      <c r="V16024" s="32" t="s">
        <v>67</v>
      </c>
      <c r="W16024" s="32" t="s">
        <v>67</v>
      </c>
      <c r="X16024" s="32" t="s">
        <v>67</v>
      </c>
      <c r="Y16024" s="32" t="s">
        <v>67</v>
      </c>
      <c r="Z16024" s="38" t="s">
        <v>67</v>
      </c>
      <c r="AA16024" s="32" t="s">
        <v>67</v>
      </c>
      <c r="AB16024" s="32" t="s">
        <v>67</v>
      </c>
      <c r="AC16024" s="32" t="s">
        <v>67</v>
      </c>
      <c r="AD16024" s="32" t="s">
        <v>67</v>
      </c>
      <c r="AE16024" s="39" t="s">
        <v>67</v>
      </c>
      <c r="AF16024" s="32" t="s">
        <v>67</v>
      </c>
      <c r="AG16024" s="40" t="s">
        <v>67</v>
      </c>
      <c r="AH16024" s="40" t="s">
        <v>67</v>
      </c>
      <c r="AI16024" s="41"/>
      <c r="AJ16024" s="41"/>
      <c r="AK16024" s="42"/>
      <c r="AL16024" s="36">
        <v>0</v>
      </c>
      <c r="AM16024" s="37" t="s">
        <v>67</v>
      </c>
    </row>
    <row r="16025" spans="2:39" ht="12.75">
      <c r="B16025" s="23"/>
      <c r="T16025" s="32" t="s">
        <v>67</v>
      </c>
      <c r="U16025" s="32">
        <v>0</v>
      </c>
      <c r="V16025" s="32" t="s">
        <v>67</v>
      </c>
      <c r="W16025" s="32" t="s">
        <v>67</v>
      </c>
      <c r="X16025" s="32" t="s">
        <v>67</v>
      </c>
      <c r="Y16025" s="32" t="s">
        <v>67</v>
      </c>
      <c r="Z16025" s="38" t="s">
        <v>67</v>
      </c>
      <c r="AA16025" s="32" t="s">
        <v>67</v>
      </c>
      <c r="AB16025" s="32" t="s">
        <v>67</v>
      </c>
      <c r="AC16025" s="32" t="s">
        <v>67</v>
      </c>
      <c r="AD16025" s="32" t="s">
        <v>67</v>
      </c>
      <c r="AE16025" s="39" t="s">
        <v>67</v>
      </c>
      <c r="AF16025" s="32" t="s">
        <v>67</v>
      </c>
      <c r="AG16025" s="40" t="s">
        <v>67</v>
      </c>
      <c r="AH16025" s="40" t="s">
        <v>67</v>
      </c>
      <c r="AI16025" s="41"/>
      <c r="AJ16025" s="41"/>
      <c r="AK16025" s="42"/>
      <c r="AL16025" s="36">
        <v>0</v>
      </c>
      <c r="AM16025" s="37" t="s">
        <v>67</v>
      </c>
    </row>
    <row r="16026" spans="2:39" ht="12.75">
      <c r="B16026" s="23"/>
      <c r="T16026" s="32" t="s">
        <v>67</v>
      </c>
      <c r="U16026" s="32">
        <v>0</v>
      </c>
      <c r="V16026" s="32" t="s">
        <v>67</v>
      </c>
      <c r="W16026" s="32" t="s">
        <v>67</v>
      </c>
      <c r="X16026" s="32" t="s">
        <v>67</v>
      </c>
      <c r="Y16026" s="32" t="s">
        <v>67</v>
      </c>
      <c r="Z16026" s="38" t="s">
        <v>67</v>
      </c>
      <c r="AA16026" s="32" t="s">
        <v>67</v>
      </c>
      <c r="AB16026" s="32" t="s">
        <v>67</v>
      </c>
      <c r="AC16026" s="32" t="s">
        <v>67</v>
      </c>
      <c r="AD16026" s="32" t="s">
        <v>67</v>
      </c>
      <c r="AE16026" s="39" t="s">
        <v>67</v>
      </c>
      <c r="AF16026" s="32" t="s">
        <v>67</v>
      </c>
      <c r="AG16026" s="40" t="s">
        <v>67</v>
      </c>
      <c r="AH16026" s="40" t="s">
        <v>67</v>
      </c>
      <c r="AI16026" s="41"/>
      <c r="AJ16026" s="41"/>
      <c r="AK16026" s="42"/>
      <c r="AL16026" s="36">
        <v>0</v>
      </c>
      <c r="AM16026" s="37" t="s">
        <v>67</v>
      </c>
    </row>
    <row r="16027" spans="2:39" ht="12.75">
      <c r="B16027" s="23"/>
      <c r="T16027" s="32" t="s">
        <v>67</v>
      </c>
      <c r="U16027" s="32">
        <v>0</v>
      </c>
      <c r="V16027" s="32" t="s">
        <v>67</v>
      </c>
      <c r="W16027" s="32" t="s">
        <v>67</v>
      </c>
      <c r="X16027" s="32" t="s">
        <v>67</v>
      </c>
      <c r="Y16027" s="32" t="s">
        <v>67</v>
      </c>
      <c r="Z16027" s="38" t="s">
        <v>67</v>
      </c>
      <c r="AA16027" s="32" t="s">
        <v>67</v>
      </c>
      <c r="AB16027" s="32" t="s">
        <v>67</v>
      </c>
      <c r="AC16027" s="32" t="s">
        <v>67</v>
      </c>
      <c r="AD16027" s="32" t="s">
        <v>67</v>
      </c>
      <c r="AE16027" s="39" t="s">
        <v>67</v>
      </c>
      <c r="AF16027" s="32" t="s">
        <v>67</v>
      </c>
      <c r="AG16027" s="40" t="s">
        <v>67</v>
      </c>
      <c r="AH16027" s="40" t="s">
        <v>67</v>
      </c>
      <c r="AI16027" s="41"/>
      <c r="AJ16027" s="41"/>
      <c r="AK16027" s="42"/>
      <c r="AL16027" s="36">
        <v>0</v>
      </c>
      <c r="AM16027" s="37" t="s">
        <v>67</v>
      </c>
    </row>
    <row r="16028" spans="2:39" ht="12.75">
      <c r="B16028" s="23"/>
      <c r="T16028" s="32" t="s">
        <v>67</v>
      </c>
      <c r="U16028" s="32">
        <v>0</v>
      </c>
      <c r="V16028" s="32" t="s">
        <v>67</v>
      </c>
      <c r="W16028" s="32" t="s">
        <v>67</v>
      </c>
      <c r="X16028" s="32" t="s">
        <v>67</v>
      </c>
      <c r="Y16028" s="32" t="s">
        <v>67</v>
      </c>
      <c r="Z16028" s="38" t="s">
        <v>67</v>
      </c>
      <c r="AA16028" s="32" t="s">
        <v>67</v>
      </c>
      <c r="AB16028" s="32" t="s">
        <v>67</v>
      </c>
      <c r="AC16028" s="32" t="s">
        <v>67</v>
      </c>
      <c r="AD16028" s="32" t="s">
        <v>67</v>
      </c>
      <c r="AE16028" s="39" t="s">
        <v>67</v>
      </c>
      <c r="AF16028" s="32" t="s">
        <v>67</v>
      </c>
      <c r="AG16028" s="40" t="s">
        <v>67</v>
      </c>
      <c r="AH16028" s="40" t="s">
        <v>67</v>
      </c>
      <c r="AI16028" s="41"/>
      <c r="AJ16028" s="41"/>
      <c r="AK16028" s="42"/>
      <c r="AL16028" s="36">
        <v>0</v>
      </c>
      <c r="AM16028" s="37" t="s">
        <v>67</v>
      </c>
    </row>
    <row r="16029" spans="2:39" ht="12.75">
      <c r="B16029" s="23"/>
      <c r="T16029" s="32" t="s">
        <v>67</v>
      </c>
      <c r="U16029" s="32">
        <v>0</v>
      </c>
      <c r="V16029" s="32" t="s">
        <v>67</v>
      </c>
      <c r="W16029" s="32" t="s">
        <v>67</v>
      </c>
      <c r="X16029" s="32" t="s">
        <v>67</v>
      </c>
      <c r="Y16029" s="32" t="s">
        <v>67</v>
      </c>
      <c r="Z16029" s="38" t="s">
        <v>67</v>
      </c>
      <c r="AA16029" s="32" t="s">
        <v>67</v>
      </c>
      <c r="AB16029" s="32" t="s">
        <v>67</v>
      </c>
      <c r="AC16029" s="32" t="s">
        <v>67</v>
      </c>
      <c r="AD16029" s="32" t="s">
        <v>67</v>
      </c>
      <c r="AE16029" s="39" t="s">
        <v>67</v>
      </c>
      <c r="AF16029" s="32" t="s">
        <v>67</v>
      </c>
      <c r="AG16029" s="40" t="s">
        <v>67</v>
      </c>
      <c r="AH16029" s="40" t="s">
        <v>67</v>
      </c>
      <c r="AI16029" s="41"/>
      <c r="AJ16029" s="41"/>
      <c r="AK16029" s="42"/>
      <c r="AL16029" s="36">
        <v>0</v>
      </c>
      <c r="AM16029" s="37" t="s">
        <v>67</v>
      </c>
    </row>
    <row r="16030" spans="2:39" ht="12.75">
      <c r="B16030" s="23"/>
      <c r="T16030" s="32" t="s">
        <v>67</v>
      </c>
      <c r="U16030" s="32">
        <v>0</v>
      </c>
      <c r="V16030" s="32" t="s">
        <v>67</v>
      </c>
      <c r="W16030" s="32" t="s">
        <v>67</v>
      </c>
      <c r="X16030" s="32" t="s">
        <v>67</v>
      </c>
      <c r="Y16030" s="32" t="s">
        <v>67</v>
      </c>
      <c r="Z16030" s="38" t="s">
        <v>67</v>
      </c>
      <c r="AA16030" s="32" t="s">
        <v>67</v>
      </c>
      <c r="AB16030" s="32" t="s">
        <v>67</v>
      </c>
      <c r="AC16030" s="32" t="s">
        <v>67</v>
      </c>
      <c r="AD16030" s="32" t="s">
        <v>67</v>
      </c>
      <c r="AE16030" s="39" t="s">
        <v>67</v>
      </c>
      <c r="AF16030" s="32" t="s">
        <v>67</v>
      </c>
      <c r="AG16030" s="40" t="s">
        <v>67</v>
      </c>
      <c r="AH16030" s="40" t="s">
        <v>67</v>
      </c>
      <c r="AI16030" s="41"/>
      <c r="AJ16030" s="41"/>
      <c r="AK16030" s="42"/>
      <c r="AL16030" s="36">
        <v>0</v>
      </c>
      <c r="AM16030" s="37" t="s">
        <v>67</v>
      </c>
    </row>
    <row r="16031" spans="2:39" ht="12.75">
      <c r="B16031" s="23"/>
      <c r="T16031" s="32" t="s">
        <v>67</v>
      </c>
      <c r="U16031" s="32">
        <v>0</v>
      </c>
      <c r="V16031" s="32" t="s">
        <v>67</v>
      </c>
      <c r="W16031" s="32" t="s">
        <v>67</v>
      </c>
      <c r="X16031" s="32" t="s">
        <v>67</v>
      </c>
      <c r="Y16031" s="32" t="s">
        <v>67</v>
      </c>
      <c r="Z16031" s="38" t="s">
        <v>67</v>
      </c>
      <c r="AA16031" s="32" t="s">
        <v>67</v>
      </c>
      <c r="AB16031" s="32" t="s">
        <v>67</v>
      </c>
      <c r="AC16031" s="32" t="s">
        <v>67</v>
      </c>
      <c r="AD16031" s="32" t="s">
        <v>67</v>
      </c>
      <c r="AE16031" s="39" t="s">
        <v>67</v>
      </c>
      <c r="AF16031" s="32" t="s">
        <v>67</v>
      </c>
      <c r="AG16031" s="40" t="s">
        <v>67</v>
      </c>
      <c r="AH16031" s="40" t="s">
        <v>67</v>
      </c>
      <c r="AI16031" s="41"/>
      <c r="AJ16031" s="41"/>
      <c r="AK16031" s="42"/>
      <c r="AL16031" s="36">
        <v>0</v>
      </c>
      <c r="AM16031" s="37" t="s">
        <v>67</v>
      </c>
    </row>
    <row r="16032" spans="2:39" ht="12.75">
      <c r="B16032" s="23"/>
      <c r="T16032" s="32" t="s">
        <v>67</v>
      </c>
      <c r="U16032" s="32">
        <v>0</v>
      </c>
      <c r="V16032" s="32" t="s">
        <v>67</v>
      </c>
      <c r="W16032" s="32" t="s">
        <v>67</v>
      </c>
      <c r="X16032" s="32" t="s">
        <v>67</v>
      </c>
      <c r="Y16032" s="32" t="s">
        <v>67</v>
      </c>
      <c r="Z16032" s="38" t="s">
        <v>67</v>
      </c>
      <c r="AA16032" s="32" t="s">
        <v>67</v>
      </c>
      <c r="AB16032" s="32" t="s">
        <v>67</v>
      </c>
      <c r="AC16032" s="32" t="s">
        <v>67</v>
      </c>
      <c r="AD16032" s="32" t="s">
        <v>67</v>
      </c>
      <c r="AE16032" s="39" t="s">
        <v>67</v>
      </c>
      <c r="AF16032" s="32" t="s">
        <v>67</v>
      </c>
      <c r="AG16032" s="40" t="s">
        <v>67</v>
      </c>
      <c r="AH16032" s="40" t="s">
        <v>67</v>
      </c>
      <c r="AI16032" s="41"/>
      <c r="AJ16032" s="41"/>
      <c r="AK16032" s="42"/>
      <c r="AL16032" s="36">
        <v>0</v>
      </c>
      <c r="AM16032" s="37" t="s">
        <v>67</v>
      </c>
    </row>
    <row r="16033" spans="2:39" ht="12.75">
      <c r="B16033" s="23"/>
      <c r="T16033" s="32" t="s">
        <v>67</v>
      </c>
      <c r="U16033" s="32">
        <v>0</v>
      </c>
      <c r="V16033" s="32" t="s">
        <v>67</v>
      </c>
      <c r="W16033" s="32" t="s">
        <v>67</v>
      </c>
      <c r="X16033" s="32" t="s">
        <v>67</v>
      </c>
      <c r="Y16033" s="32" t="s">
        <v>67</v>
      </c>
      <c r="Z16033" s="38" t="s">
        <v>67</v>
      </c>
      <c r="AA16033" s="32" t="s">
        <v>67</v>
      </c>
      <c r="AB16033" s="32" t="s">
        <v>67</v>
      </c>
      <c r="AC16033" s="32" t="s">
        <v>67</v>
      </c>
      <c r="AD16033" s="32" t="s">
        <v>67</v>
      </c>
      <c r="AE16033" s="39" t="s">
        <v>67</v>
      </c>
      <c r="AF16033" s="32" t="s">
        <v>67</v>
      </c>
      <c r="AG16033" s="40" t="s">
        <v>67</v>
      </c>
      <c r="AH16033" s="40" t="s">
        <v>67</v>
      </c>
      <c r="AI16033" s="41"/>
      <c r="AJ16033" s="41"/>
      <c r="AK16033" s="42"/>
      <c r="AL16033" s="36">
        <v>0</v>
      </c>
      <c r="AM16033" s="37" t="s">
        <v>67</v>
      </c>
    </row>
    <row r="16034" spans="2:39" ht="12.75">
      <c r="B16034" s="23"/>
      <c r="T16034" s="32" t="s">
        <v>67</v>
      </c>
      <c r="U16034" s="32">
        <v>0</v>
      </c>
      <c r="V16034" s="32" t="s">
        <v>67</v>
      </c>
      <c r="W16034" s="32" t="s">
        <v>67</v>
      </c>
      <c r="X16034" s="32" t="s">
        <v>67</v>
      </c>
      <c r="Y16034" s="32" t="s">
        <v>67</v>
      </c>
      <c r="Z16034" s="38" t="s">
        <v>67</v>
      </c>
      <c r="AA16034" s="32" t="s">
        <v>67</v>
      </c>
      <c r="AB16034" s="32" t="s">
        <v>67</v>
      </c>
      <c r="AC16034" s="32" t="s">
        <v>67</v>
      </c>
      <c r="AD16034" s="32" t="s">
        <v>67</v>
      </c>
      <c r="AE16034" s="39" t="s">
        <v>67</v>
      </c>
      <c r="AF16034" s="32" t="s">
        <v>67</v>
      </c>
      <c r="AG16034" s="40" t="s">
        <v>67</v>
      </c>
      <c r="AH16034" s="40" t="s">
        <v>67</v>
      </c>
      <c r="AI16034" s="41"/>
      <c r="AJ16034" s="41"/>
      <c r="AK16034" s="42"/>
      <c r="AL16034" s="36">
        <v>0</v>
      </c>
      <c r="AM16034" s="37" t="s">
        <v>67</v>
      </c>
    </row>
    <row r="16035" spans="2:39" ht="12.75">
      <c r="B16035" s="23"/>
      <c r="T16035" s="32" t="s">
        <v>67</v>
      </c>
      <c r="U16035" s="32">
        <v>0</v>
      </c>
      <c r="V16035" s="32" t="s">
        <v>67</v>
      </c>
      <c r="W16035" s="32" t="s">
        <v>67</v>
      </c>
      <c r="X16035" s="32" t="s">
        <v>67</v>
      </c>
      <c r="Y16035" s="32" t="s">
        <v>67</v>
      </c>
      <c r="Z16035" s="38" t="s">
        <v>67</v>
      </c>
      <c r="AA16035" s="32" t="s">
        <v>67</v>
      </c>
      <c r="AB16035" s="32" t="s">
        <v>67</v>
      </c>
      <c r="AC16035" s="32" t="s">
        <v>67</v>
      </c>
      <c r="AD16035" s="32" t="s">
        <v>67</v>
      </c>
      <c r="AE16035" s="39" t="s">
        <v>67</v>
      </c>
      <c r="AF16035" s="32" t="s">
        <v>67</v>
      </c>
      <c r="AG16035" s="40" t="s">
        <v>67</v>
      </c>
      <c r="AH16035" s="40" t="s">
        <v>67</v>
      </c>
      <c r="AI16035" s="41"/>
      <c r="AJ16035" s="41"/>
      <c r="AK16035" s="42"/>
      <c r="AL16035" s="36">
        <v>0</v>
      </c>
      <c r="AM16035" s="37" t="s">
        <v>67</v>
      </c>
    </row>
    <row r="16036" spans="2:39" ht="12.75">
      <c r="B16036" s="23"/>
      <c r="T16036" s="32" t="s">
        <v>67</v>
      </c>
      <c r="U16036" s="32">
        <v>0</v>
      </c>
      <c r="V16036" s="32" t="s">
        <v>67</v>
      </c>
      <c r="W16036" s="32" t="s">
        <v>67</v>
      </c>
      <c r="X16036" s="32" t="s">
        <v>67</v>
      </c>
      <c r="Y16036" s="32" t="s">
        <v>67</v>
      </c>
      <c r="Z16036" s="38" t="s">
        <v>67</v>
      </c>
      <c r="AA16036" s="32" t="s">
        <v>67</v>
      </c>
      <c r="AB16036" s="32" t="s">
        <v>67</v>
      </c>
      <c r="AC16036" s="32" t="s">
        <v>67</v>
      </c>
      <c r="AD16036" s="32" t="s">
        <v>67</v>
      </c>
      <c r="AE16036" s="39" t="s">
        <v>67</v>
      </c>
      <c r="AF16036" s="32" t="s">
        <v>67</v>
      </c>
      <c r="AG16036" s="40" t="s">
        <v>67</v>
      </c>
      <c r="AH16036" s="40" t="s">
        <v>67</v>
      </c>
      <c r="AI16036" s="41"/>
      <c r="AJ16036" s="41"/>
      <c r="AK16036" s="42"/>
      <c r="AL16036" s="36">
        <v>0</v>
      </c>
      <c r="AM16036" s="37" t="s">
        <v>67</v>
      </c>
    </row>
    <row r="16037" spans="2:39" ht="12.75">
      <c r="B16037" s="23"/>
      <c r="T16037" s="32" t="s">
        <v>67</v>
      </c>
      <c r="U16037" s="32">
        <v>0</v>
      </c>
      <c r="V16037" s="32" t="s">
        <v>67</v>
      </c>
      <c r="W16037" s="32" t="s">
        <v>67</v>
      </c>
      <c r="X16037" s="32" t="s">
        <v>67</v>
      </c>
      <c r="Y16037" s="32" t="s">
        <v>67</v>
      </c>
      <c r="Z16037" s="38" t="s">
        <v>67</v>
      </c>
      <c r="AA16037" s="32" t="s">
        <v>67</v>
      </c>
      <c r="AB16037" s="32" t="s">
        <v>67</v>
      </c>
      <c r="AC16037" s="32" t="s">
        <v>67</v>
      </c>
      <c r="AD16037" s="32" t="s">
        <v>67</v>
      </c>
      <c r="AE16037" s="39" t="s">
        <v>67</v>
      </c>
      <c r="AF16037" s="32" t="s">
        <v>67</v>
      </c>
      <c r="AG16037" s="40" t="s">
        <v>67</v>
      </c>
      <c r="AH16037" s="40" t="s">
        <v>67</v>
      </c>
      <c r="AI16037" s="41"/>
      <c r="AJ16037" s="41"/>
      <c r="AK16037" s="42"/>
      <c r="AL16037" s="36">
        <v>0</v>
      </c>
      <c r="AM16037" s="37" t="s">
        <v>67</v>
      </c>
    </row>
    <row r="16038" spans="2:39" ht="12.75">
      <c r="B16038" s="23"/>
      <c r="T16038" s="32" t="s">
        <v>67</v>
      </c>
      <c r="U16038" s="32">
        <v>0</v>
      </c>
      <c r="V16038" s="32" t="s">
        <v>67</v>
      </c>
      <c r="W16038" s="32" t="s">
        <v>67</v>
      </c>
      <c r="X16038" s="32" t="s">
        <v>67</v>
      </c>
      <c r="Y16038" s="32" t="s">
        <v>67</v>
      </c>
      <c r="Z16038" s="38" t="s">
        <v>67</v>
      </c>
      <c r="AA16038" s="32" t="s">
        <v>67</v>
      </c>
      <c r="AB16038" s="32" t="s">
        <v>67</v>
      </c>
      <c r="AC16038" s="32" t="s">
        <v>67</v>
      </c>
      <c r="AD16038" s="32" t="s">
        <v>67</v>
      </c>
      <c r="AE16038" s="39" t="s">
        <v>67</v>
      </c>
      <c r="AF16038" s="32" t="s">
        <v>67</v>
      </c>
      <c r="AG16038" s="40" t="s">
        <v>67</v>
      </c>
      <c r="AH16038" s="40" t="s">
        <v>67</v>
      </c>
      <c r="AI16038" s="41"/>
      <c r="AJ16038" s="41"/>
      <c r="AK16038" s="42"/>
      <c r="AL16038" s="36">
        <v>0</v>
      </c>
      <c r="AM16038" s="37" t="s">
        <v>67</v>
      </c>
    </row>
    <row r="16039" spans="2:39" ht="12.75">
      <c r="B16039" s="23"/>
      <c r="T16039" s="32" t="s">
        <v>67</v>
      </c>
      <c r="U16039" s="32">
        <v>0</v>
      </c>
      <c r="V16039" s="32" t="s">
        <v>67</v>
      </c>
      <c r="W16039" s="32" t="s">
        <v>67</v>
      </c>
      <c r="X16039" s="32" t="s">
        <v>67</v>
      </c>
      <c r="Y16039" s="32" t="s">
        <v>67</v>
      </c>
      <c r="Z16039" s="38" t="s">
        <v>67</v>
      </c>
      <c r="AA16039" s="32" t="s">
        <v>67</v>
      </c>
      <c r="AB16039" s="32" t="s">
        <v>67</v>
      </c>
      <c r="AC16039" s="32" t="s">
        <v>67</v>
      </c>
      <c r="AD16039" s="32" t="s">
        <v>67</v>
      </c>
      <c r="AE16039" s="39" t="s">
        <v>67</v>
      </c>
      <c r="AF16039" s="32" t="s">
        <v>67</v>
      </c>
      <c r="AG16039" s="40" t="s">
        <v>67</v>
      </c>
      <c r="AH16039" s="40" t="s">
        <v>67</v>
      </c>
      <c r="AI16039" s="41"/>
      <c r="AJ16039" s="41"/>
      <c r="AK16039" s="42"/>
      <c r="AL16039" s="36">
        <v>0</v>
      </c>
      <c r="AM16039" s="37" t="s">
        <v>67</v>
      </c>
    </row>
    <row r="16040" spans="2:39" ht="12.75">
      <c r="B16040" s="23"/>
      <c r="T16040" s="32" t="s">
        <v>67</v>
      </c>
      <c r="U16040" s="32">
        <v>0</v>
      </c>
      <c r="V16040" s="32" t="s">
        <v>67</v>
      </c>
      <c r="W16040" s="32" t="s">
        <v>67</v>
      </c>
      <c r="X16040" s="32" t="s">
        <v>67</v>
      </c>
      <c r="Y16040" s="32" t="s">
        <v>67</v>
      </c>
      <c r="Z16040" s="38" t="s">
        <v>67</v>
      </c>
      <c r="AA16040" s="32" t="s">
        <v>67</v>
      </c>
      <c r="AB16040" s="32" t="s">
        <v>67</v>
      </c>
      <c r="AC16040" s="32" t="s">
        <v>67</v>
      </c>
      <c r="AD16040" s="32" t="s">
        <v>67</v>
      </c>
      <c r="AE16040" s="39" t="s">
        <v>67</v>
      </c>
      <c r="AF16040" s="32" t="s">
        <v>67</v>
      </c>
      <c r="AG16040" s="40" t="s">
        <v>67</v>
      </c>
      <c r="AH16040" s="40" t="s">
        <v>67</v>
      </c>
      <c r="AI16040" s="41"/>
      <c r="AJ16040" s="41"/>
      <c r="AK16040" s="42"/>
      <c r="AL16040" s="36">
        <v>0</v>
      </c>
      <c r="AM16040" s="37" t="s">
        <v>67</v>
      </c>
    </row>
    <row r="16041" spans="2:39" ht="12.75">
      <c r="B16041" s="23"/>
      <c r="T16041" s="32" t="s">
        <v>67</v>
      </c>
      <c r="U16041" s="32">
        <v>0</v>
      </c>
      <c r="V16041" s="32" t="s">
        <v>67</v>
      </c>
      <c r="W16041" s="32" t="s">
        <v>67</v>
      </c>
      <c r="X16041" s="32" t="s">
        <v>67</v>
      </c>
      <c r="Y16041" s="32" t="s">
        <v>67</v>
      </c>
      <c r="Z16041" s="38" t="s">
        <v>67</v>
      </c>
      <c r="AA16041" s="32" t="s">
        <v>67</v>
      </c>
      <c r="AB16041" s="32" t="s">
        <v>67</v>
      </c>
      <c r="AC16041" s="32" t="s">
        <v>67</v>
      </c>
      <c r="AD16041" s="32" t="s">
        <v>67</v>
      </c>
      <c r="AE16041" s="39" t="s">
        <v>67</v>
      </c>
      <c r="AF16041" s="32" t="s">
        <v>67</v>
      </c>
      <c r="AG16041" s="40" t="s">
        <v>67</v>
      </c>
      <c r="AH16041" s="40" t="s">
        <v>67</v>
      </c>
      <c r="AI16041" s="41"/>
      <c r="AJ16041" s="41"/>
      <c r="AK16041" s="42"/>
      <c r="AL16041" s="36">
        <v>0</v>
      </c>
      <c r="AM16041" s="37" t="s">
        <v>67</v>
      </c>
    </row>
    <row r="16042" spans="2:39" ht="12.75">
      <c r="B16042" s="23"/>
      <c r="T16042" s="32" t="s">
        <v>67</v>
      </c>
      <c r="U16042" s="32">
        <v>0</v>
      </c>
      <c r="V16042" s="32" t="s">
        <v>67</v>
      </c>
      <c r="W16042" s="32" t="s">
        <v>67</v>
      </c>
      <c r="X16042" s="32" t="s">
        <v>67</v>
      </c>
      <c r="Y16042" s="32" t="s">
        <v>67</v>
      </c>
      <c r="Z16042" s="38" t="s">
        <v>67</v>
      </c>
      <c r="AA16042" s="32" t="s">
        <v>67</v>
      </c>
      <c r="AB16042" s="32" t="s">
        <v>67</v>
      </c>
      <c r="AC16042" s="32" t="s">
        <v>67</v>
      </c>
      <c r="AD16042" s="32" t="s">
        <v>67</v>
      </c>
      <c r="AE16042" s="39" t="s">
        <v>67</v>
      </c>
      <c r="AF16042" s="32" t="s">
        <v>67</v>
      </c>
      <c r="AG16042" s="40" t="s">
        <v>67</v>
      </c>
      <c r="AH16042" s="40" t="s">
        <v>67</v>
      </c>
      <c r="AI16042" s="41"/>
      <c r="AJ16042" s="41"/>
      <c r="AK16042" s="42"/>
      <c r="AL16042" s="36">
        <v>0</v>
      </c>
      <c r="AM16042" s="37" t="s">
        <v>67</v>
      </c>
    </row>
    <row r="16043" spans="2:39" ht="12.75">
      <c r="B16043" s="23"/>
      <c r="T16043" s="32" t="s">
        <v>67</v>
      </c>
      <c r="U16043" s="32">
        <v>0</v>
      </c>
      <c r="V16043" s="32" t="s">
        <v>67</v>
      </c>
      <c r="W16043" s="32" t="s">
        <v>67</v>
      </c>
      <c r="X16043" s="32" t="s">
        <v>67</v>
      </c>
      <c r="Y16043" s="32" t="s">
        <v>67</v>
      </c>
      <c r="Z16043" s="38" t="s">
        <v>67</v>
      </c>
      <c r="AA16043" s="32" t="s">
        <v>67</v>
      </c>
      <c r="AB16043" s="32" t="s">
        <v>67</v>
      </c>
      <c r="AC16043" s="32" t="s">
        <v>67</v>
      </c>
      <c r="AD16043" s="32" t="s">
        <v>67</v>
      </c>
      <c r="AE16043" s="39" t="s">
        <v>67</v>
      </c>
      <c r="AF16043" s="32" t="s">
        <v>67</v>
      </c>
      <c r="AG16043" s="40" t="s">
        <v>67</v>
      </c>
      <c r="AH16043" s="40" t="s">
        <v>67</v>
      </c>
      <c r="AI16043" s="41"/>
      <c r="AJ16043" s="41"/>
      <c r="AK16043" s="42"/>
      <c r="AL16043" s="36">
        <v>0</v>
      </c>
      <c r="AM16043" s="37" t="s">
        <v>67</v>
      </c>
    </row>
    <row r="16044" spans="2:39" ht="12.75">
      <c r="B16044" s="23"/>
      <c r="T16044" s="32" t="s">
        <v>67</v>
      </c>
      <c r="U16044" s="32">
        <v>0</v>
      </c>
      <c r="V16044" s="32" t="s">
        <v>67</v>
      </c>
      <c r="W16044" s="32" t="s">
        <v>67</v>
      </c>
      <c r="X16044" s="32" t="s">
        <v>67</v>
      </c>
      <c r="Y16044" s="32" t="s">
        <v>67</v>
      </c>
      <c r="Z16044" s="38" t="s">
        <v>67</v>
      </c>
      <c r="AA16044" s="32" t="s">
        <v>67</v>
      </c>
      <c r="AB16044" s="32" t="s">
        <v>67</v>
      </c>
      <c r="AC16044" s="32" t="s">
        <v>67</v>
      </c>
      <c r="AD16044" s="32" t="s">
        <v>67</v>
      </c>
      <c r="AE16044" s="39" t="s">
        <v>67</v>
      </c>
      <c r="AF16044" s="32" t="s">
        <v>67</v>
      </c>
      <c r="AG16044" s="40" t="s">
        <v>67</v>
      </c>
      <c r="AH16044" s="40" t="s">
        <v>67</v>
      </c>
      <c r="AI16044" s="41"/>
      <c r="AJ16044" s="41"/>
      <c r="AK16044" s="42"/>
      <c r="AL16044" s="36">
        <v>0</v>
      </c>
      <c r="AM16044" s="37" t="s">
        <v>67</v>
      </c>
    </row>
    <row r="16045" spans="2:39" ht="12.75">
      <c r="B16045" s="23"/>
      <c r="T16045" s="32" t="s">
        <v>67</v>
      </c>
      <c r="U16045" s="32">
        <v>0</v>
      </c>
      <c r="V16045" s="32" t="s">
        <v>67</v>
      </c>
      <c r="W16045" s="32" t="s">
        <v>67</v>
      </c>
      <c r="X16045" s="32" t="s">
        <v>67</v>
      </c>
      <c r="Y16045" s="32" t="s">
        <v>67</v>
      </c>
      <c r="Z16045" s="38" t="s">
        <v>67</v>
      </c>
      <c r="AA16045" s="32" t="s">
        <v>67</v>
      </c>
      <c r="AB16045" s="32" t="s">
        <v>67</v>
      </c>
      <c r="AC16045" s="32" t="s">
        <v>67</v>
      </c>
      <c r="AD16045" s="32" t="s">
        <v>67</v>
      </c>
      <c r="AE16045" s="39" t="s">
        <v>67</v>
      </c>
      <c r="AF16045" s="32" t="s">
        <v>67</v>
      </c>
      <c r="AG16045" s="40" t="s">
        <v>67</v>
      </c>
      <c r="AH16045" s="40" t="s">
        <v>67</v>
      </c>
      <c r="AI16045" s="41"/>
      <c r="AJ16045" s="41"/>
      <c r="AK16045" s="42"/>
      <c r="AL16045" s="36">
        <v>0</v>
      </c>
      <c r="AM16045" s="37" t="s">
        <v>67</v>
      </c>
    </row>
    <row r="16046" spans="2:39" ht="12.75">
      <c r="B16046" s="23"/>
      <c r="T16046" s="32" t="s">
        <v>67</v>
      </c>
      <c r="U16046" s="32">
        <v>0</v>
      </c>
      <c r="V16046" s="32" t="s">
        <v>67</v>
      </c>
      <c r="W16046" s="32" t="s">
        <v>67</v>
      </c>
      <c r="X16046" s="32" t="s">
        <v>67</v>
      </c>
      <c r="Y16046" s="32" t="s">
        <v>67</v>
      </c>
      <c r="Z16046" s="38" t="s">
        <v>67</v>
      </c>
      <c r="AA16046" s="32" t="s">
        <v>67</v>
      </c>
      <c r="AB16046" s="32" t="s">
        <v>67</v>
      </c>
      <c r="AC16046" s="32" t="s">
        <v>67</v>
      </c>
      <c r="AD16046" s="32" t="s">
        <v>67</v>
      </c>
      <c r="AE16046" s="39" t="s">
        <v>67</v>
      </c>
      <c r="AF16046" s="32" t="s">
        <v>67</v>
      </c>
      <c r="AG16046" s="40" t="s">
        <v>67</v>
      </c>
      <c r="AH16046" s="40" t="s">
        <v>67</v>
      </c>
      <c r="AI16046" s="41"/>
      <c r="AJ16046" s="41"/>
      <c r="AK16046" s="42"/>
      <c r="AL16046" s="36">
        <v>0</v>
      </c>
      <c r="AM16046" s="37" t="s">
        <v>67</v>
      </c>
    </row>
    <row r="16047" spans="2:39" ht="12.75">
      <c r="B16047" s="23"/>
      <c r="T16047" s="32" t="s">
        <v>67</v>
      </c>
      <c r="U16047" s="32">
        <v>0</v>
      </c>
      <c r="V16047" s="32" t="s">
        <v>67</v>
      </c>
      <c r="W16047" s="32" t="s">
        <v>67</v>
      </c>
      <c r="X16047" s="32" t="s">
        <v>67</v>
      </c>
      <c r="Y16047" s="32" t="s">
        <v>67</v>
      </c>
      <c r="Z16047" s="38" t="s">
        <v>67</v>
      </c>
      <c r="AA16047" s="32" t="s">
        <v>67</v>
      </c>
      <c r="AB16047" s="32" t="s">
        <v>67</v>
      </c>
      <c r="AC16047" s="32" t="s">
        <v>67</v>
      </c>
      <c r="AD16047" s="32" t="s">
        <v>67</v>
      </c>
      <c r="AE16047" s="39" t="s">
        <v>67</v>
      </c>
      <c r="AF16047" s="32" t="s">
        <v>67</v>
      </c>
      <c r="AG16047" s="40" t="s">
        <v>67</v>
      </c>
      <c r="AH16047" s="40" t="s">
        <v>67</v>
      </c>
      <c r="AI16047" s="41"/>
      <c r="AJ16047" s="41"/>
      <c r="AK16047" s="42"/>
      <c r="AL16047" s="36">
        <v>0</v>
      </c>
      <c r="AM16047" s="37" t="s">
        <v>67</v>
      </c>
    </row>
    <row r="16048" spans="2:39" ht="12.75">
      <c r="B16048" s="23"/>
      <c r="T16048" s="32" t="s">
        <v>67</v>
      </c>
      <c r="U16048" s="32">
        <v>0</v>
      </c>
      <c r="V16048" s="32" t="s">
        <v>67</v>
      </c>
      <c r="W16048" s="32" t="s">
        <v>67</v>
      </c>
      <c r="X16048" s="32" t="s">
        <v>67</v>
      </c>
      <c r="Y16048" s="32" t="s">
        <v>67</v>
      </c>
      <c r="Z16048" s="38" t="s">
        <v>67</v>
      </c>
      <c r="AA16048" s="32" t="s">
        <v>67</v>
      </c>
      <c r="AB16048" s="32" t="s">
        <v>67</v>
      </c>
      <c r="AC16048" s="32" t="s">
        <v>67</v>
      </c>
      <c r="AD16048" s="32" t="s">
        <v>67</v>
      </c>
      <c r="AE16048" s="39" t="s">
        <v>67</v>
      </c>
      <c r="AF16048" s="32" t="s">
        <v>67</v>
      </c>
      <c r="AG16048" s="40" t="s">
        <v>67</v>
      </c>
      <c r="AH16048" s="40" t="s">
        <v>67</v>
      </c>
      <c r="AI16048" s="41"/>
      <c r="AJ16048" s="41"/>
      <c r="AK16048" s="42"/>
      <c r="AL16048" s="36">
        <v>0</v>
      </c>
      <c r="AM16048" s="37" t="s">
        <v>67</v>
      </c>
    </row>
    <row r="16049" spans="2:39" ht="12.75">
      <c r="B16049" s="23"/>
      <c r="T16049" s="32" t="s">
        <v>67</v>
      </c>
      <c r="U16049" s="32">
        <v>0</v>
      </c>
      <c r="V16049" s="32" t="s">
        <v>67</v>
      </c>
      <c r="W16049" s="32" t="s">
        <v>67</v>
      </c>
      <c r="X16049" s="32" t="s">
        <v>67</v>
      </c>
      <c r="Y16049" s="32" t="s">
        <v>67</v>
      </c>
      <c r="Z16049" s="38" t="s">
        <v>67</v>
      </c>
      <c r="AA16049" s="32" t="s">
        <v>67</v>
      </c>
      <c r="AB16049" s="32" t="s">
        <v>67</v>
      </c>
      <c r="AC16049" s="32" t="s">
        <v>67</v>
      </c>
      <c r="AD16049" s="32" t="s">
        <v>67</v>
      </c>
      <c r="AE16049" s="39" t="s">
        <v>67</v>
      </c>
      <c r="AF16049" s="32" t="s">
        <v>67</v>
      </c>
      <c r="AG16049" s="40" t="s">
        <v>67</v>
      </c>
      <c r="AH16049" s="40" t="s">
        <v>67</v>
      </c>
      <c r="AI16049" s="41"/>
      <c r="AJ16049" s="41"/>
      <c r="AK16049" s="42"/>
      <c r="AL16049" s="36">
        <v>0</v>
      </c>
      <c r="AM16049" s="37" t="s">
        <v>67</v>
      </c>
    </row>
    <row r="16050" spans="2:39" ht="12.75">
      <c r="B16050" s="23"/>
      <c r="T16050" s="32" t="s">
        <v>67</v>
      </c>
      <c r="U16050" s="32">
        <v>0</v>
      </c>
      <c r="V16050" s="32" t="s">
        <v>67</v>
      </c>
      <c r="W16050" s="32" t="s">
        <v>67</v>
      </c>
      <c r="X16050" s="32" t="s">
        <v>67</v>
      </c>
      <c r="Y16050" s="32" t="s">
        <v>67</v>
      </c>
      <c r="Z16050" s="38" t="s">
        <v>67</v>
      </c>
      <c r="AA16050" s="32" t="s">
        <v>67</v>
      </c>
      <c r="AB16050" s="32" t="s">
        <v>67</v>
      </c>
      <c r="AC16050" s="32" t="s">
        <v>67</v>
      </c>
      <c r="AD16050" s="32" t="s">
        <v>67</v>
      </c>
      <c r="AE16050" s="39" t="s">
        <v>67</v>
      </c>
      <c r="AF16050" s="32" t="s">
        <v>67</v>
      </c>
      <c r="AG16050" s="40" t="s">
        <v>67</v>
      </c>
      <c r="AH16050" s="40" t="s">
        <v>67</v>
      </c>
      <c r="AI16050" s="41"/>
      <c r="AJ16050" s="41"/>
      <c r="AK16050" s="42"/>
      <c r="AL16050" s="36">
        <v>0</v>
      </c>
      <c r="AM16050" s="37" t="s">
        <v>67</v>
      </c>
    </row>
    <row r="16051" spans="2:39" ht="12.75">
      <c r="B16051" s="23"/>
      <c r="T16051" s="32" t="s">
        <v>67</v>
      </c>
      <c r="U16051" s="32">
        <v>0</v>
      </c>
      <c r="V16051" s="32" t="s">
        <v>67</v>
      </c>
      <c r="W16051" s="32" t="s">
        <v>67</v>
      </c>
      <c r="X16051" s="32" t="s">
        <v>67</v>
      </c>
      <c r="Y16051" s="32" t="s">
        <v>67</v>
      </c>
      <c r="Z16051" s="38" t="s">
        <v>67</v>
      </c>
      <c r="AA16051" s="32" t="s">
        <v>67</v>
      </c>
      <c r="AB16051" s="32" t="s">
        <v>67</v>
      </c>
      <c r="AC16051" s="32" t="s">
        <v>67</v>
      </c>
      <c r="AD16051" s="32" t="s">
        <v>67</v>
      </c>
      <c r="AE16051" s="39" t="s">
        <v>67</v>
      </c>
      <c r="AF16051" s="32" t="s">
        <v>67</v>
      </c>
      <c r="AG16051" s="40" t="s">
        <v>67</v>
      </c>
      <c r="AH16051" s="40" t="s">
        <v>67</v>
      </c>
      <c r="AI16051" s="41"/>
      <c r="AJ16051" s="41"/>
      <c r="AK16051" s="42"/>
      <c r="AL16051" s="36">
        <v>0</v>
      </c>
      <c r="AM16051" s="37" t="s">
        <v>67</v>
      </c>
    </row>
    <row r="16052" spans="2:39" ht="12.75">
      <c r="B16052" s="23"/>
      <c r="T16052" s="32" t="s">
        <v>67</v>
      </c>
      <c r="U16052" s="32">
        <v>0</v>
      </c>
      <c r="V16052" s="32" t="s">
        <v>67</v>
      </c>
      <c r="W16052" s="32" t="s">
        <v>67</v>
      </c>
      <c r="X16052" s="32" t="s">
        <v>67</v>
      </c>
      <c r="Y16052" s="32" t="s">
        <v>67</v>
      </c>
      <c r="Z16052" s="38" t="s">
        <v>67</v>
      </c>
      <c r="AA16052" s="32" t="s">
        <v>67</v>
      </c>
      <c r="AB16052" s="32" t="s">
        <v>67</v>
      </c>
      <c r="AC16052" s="32" t="s">
        <v>67</v>
      </c>
      <c r="AD16052" s="32" t="s">
        <v>67</v>
      </c>
      <c r="AE16052" s="39" t="s">
        <v>67</v>
      </c>
      <c r="AF16052" s="32" t="s">
        <v>67</v>
      </c>
      <c r="AG16052" s="40" t="s">
        <v>67</v>
      </c>
      <c r="AH16052" s="40" t="s">
        <v>67</v>
      </c>
      <c r="AI16052" s="41"/>
      <c r="AJ16052" s="41"/>
      <c r="AK16052" s="42"/>
      <c r="AL16052" s="36">
        <v>0</v>
      </c>
      <c r="AM16052" s="37" t="s">
        <v>67</v>
      </c>
    </row>
    <row r="16053" spans="2:39" ht="12.75">
      <c r="B16053" s="23"/>
      <c r="T16053" s="32" t="s">
        <v>67</v>
      </c>
      <c r="U16053" s="32">
        <v>0</v>
      </c>
      <c r="V16053" s="32" t="s">
        <v>67</v>
      </c>
      <c r="W16053" s="32" t="s">
        <v>67</v>
      </c>
      <c r="X16053" s="32" t="s">
        <v>67</v>
      </c>
      <c r="Y16053" s="32" t="s">
        <v>67</v>
      </c>
      <c r="Z16053" s="38" t="s">
        <v>67</v>
      </c>
      <c r="AA16053" s="32" t="s">
        <v>67</v>
      </c>
      <c r="AB16053" s="32" t="s">
        <v>67</v>
      </c>
      <c r="AC16053" s="32" t="s">
        <v>67</v>
      </c>
      <c r="AD16053" s="32" t="s">
        <v>67</v>
      </c>
      <c r="AE16053" s="39" t="s">
        <v>67</v>
      </c>
      <c r="AF16053" s="32" t="s">
        <v>67</v>
      </c>
      <c r="AG16053" s="40" t="s">
        <v>67</v>
      </c>
      <c r="AH16053" s="40" t="s">
        <v>67</v>
      </c>
      <c r="AI16053" s="41"/>
      <c r="AJ16053" s="41"/>
      <c r="AK16053" s="42"/>
      <c r="AL16053" s="36">
        <v>0</v>
      </c>
      <c r="AM16053" s="37" t="s">
        <v>67</v>
      </c>
    </row>
    <row r="16054" spans="2:39" ht="12.75">
      <c r="B16054" s="23"/>
      <c r="T16054" s="32" t="s">
        <v>67</v>
      </c>
      <c r="U16054" s="32">
        <v>0</v>
      </c>
      <c r="V16054" s="32" t="s">
        <v>67</v>
      </c>
      <c r="W16054" s="32" t="s">
        <v>67</v>
      </c>
      <c r="X16054" s="32" t="s">
        <v>67</v>
      </c>
      <c r="Y16054" s="32" t="s">
        <v>67</v>
      </c>
      <c r="Z16054" s="38" t="s">
        <v>67</v>
      </c>
      <c r="AA16054" s="32" t="s">
        <v>67</v>
      </c>
      <c r="AB16054" s="32" t="s">
        <v>67</v>
      </c>
      <c r="AC16054" s="32" t="s">
        <v>67</v>
      </c>
      <c r="AD16054" s="32" t="s">
        <v>67</v>
      </c>
      <c r="AE16054" s="39" t="s">
        <v>67</v>
      </c>
      <c r="AF16054" s="32" t="s">
        <v>67</v>
      </c>
      <c r="AG16054" s="40" t="s">
        <v>67</v>
      </c>
      <c r="AH16054" s="40" t="s">
        <v>67</v>
      </c>
      <c r="AI16054" s="41"/>
      <c r="AJ16054" s="41"/>
      <c r="AK16054" s="42"/>
      <c r="AL16054" s="36">
        <v>0</v>
      </c>
      <c r="AM16054" s="37" t="s">
        <v>67</v>
      </c>
    </row>
    <row r="16055" spans="2:39" ht="12.75">
      <c r="B16055" s="23"/>
      <c r="T16055" s="32" t="s">
        <v>67</v>
      </c>
      <c r="U16055" s="32">
        <v>0</v>
      </c>
      <c r="V16055" s="32" t="s">
        <v>67</v>
      </c>
      <c r="W16055" s="32" t="s">
        <v>67</v>
      </c>
      <c r="X16055" s="32" t="s">
        <v>67</v>
      </c>
      <c r="Y16055" s="32" t="s">
        <v>67</v>
      </c>
      <c r="Z16055" s="38" t="s">
        <v>67</v>
      </c>
      <c r="AA16055" s="32" t="s">
        <v>67</v>
      </c>
      <c r="AB16055" s="32" t="s">
        <v>67</v>
      </c>
      <c r="AC16055" s="32" t="s">
        <v>67</v>
      </c>
      <c r="AD16055" s="32" t="s">
        <v>67</v>
      </c>
      <c r="AE16055" s="39" t="s">
        <v>67</v>
      </c>
      <c r="AF16055" s="32" t="s">
        <v>67</v>
      </c>
      <c r="AG16055" s="40" t="s">
        <v>67</v>
      </c>
      <c r="AH16055" s="40" t="s">
        <v>67</v>
      </c>
      <c r="AI16055" s="41"/>
      <c r="AJ16055" s="41"/>
      <c r="AK16055" s="42"/>
      <c r="AL16055" s="36">
        <v>0</v>
      </c>
      <c r="AM16055" s="37" t="s">
        <v>67</v>
      </c>
    </row>
    <row r="16056" spans="2:39" ht="12.75">
      <c r="B16056" s="23"/>
      <c r="T16056" s="32" t="s">
        <v>67</v>
      </c>
      <c r="U16056" s="32">
        <v>0</v>
      </c>
      <c r="V16056" s="32" t="s">
        <v>67</v>
      </c>
      <c r="W16056" s="32" t="s">
        <v>67</v>
      </c>
      <c r="X16056" s="32" t="s">
        <v>67</v>
      </c>
      <c r="Y16056" s="32" t="s">
        <v>67</v>
      </c>
      <c r="Z16056" s="38" t="s">
        <v>67</v>
      </c>
      <c r="AA16056" s="32" t="s">
        <v>67</v>
      </c>
      <c r="AB16056" s="32" t="s">
        <v>67</v>
      </c>
      <c r="AC16056" s="32" t="s">
        <v>67</v>
      </c>
      <c r="AD16056" s="32" t="s">
        <v>67</v>
      </c>
      <c r="AE16056" s="39" t="s">
        <v>67</v>
      </c>
      <c r="AF16056" s="32" t="s">
        <v>67</v>
      </c>
      <c r="AG16056" s="40" t="s">
        <v>67</v>
      </c>
      <c r="AH16056" s="40" t="s">
        <v>67</v>
      </c>
      <c r="AI16056" s="41"/>
      <c r="AJ16056" s="41"/>
      <c r="AK16056" s="42"/>
      <c r="AL16056" s="36">
        <v>0</v>
      </c>
      <c r="AM16056" s="37" t="s">
        <v>67</v>
      </c>
    </row>
    <row r="16057" spans="2:39" ht="12.75">
      <c r="B16057" s="23"/>
      <c r="T16057" s="32" t="s">
        <v>67</v>
      </c>
      <c r="U16057" s="32">
        <v>0</v>
      </c>
      <c r="V16057" s="32" t="s">
        <v>67</v>
      </c>
      <c r="W16057" s="32" t="s">
        <v>67</v>
      </c>
      <c r="X16057" s="32" t="s">
        <v>67</v>
      </c>
      <c r="Y16057" s="32" t="s">
        <v>67</v>
      </c>
      <c r="Z16057" s="38" t="s">
        <v>67</v>
      </c>
      <c r="AA16057" s="32" t="s">
        <v>67</v>
      </c>
      <c r="AB16057" s="32" t="s">
        <v>67</v>
      </c>
      <c r="AC16057" s="32" t="s">
        <v>67</v>
      </c>
      <c r="AD16057" s="32" t="s">
        <v>67</v>
      </c>
      <c r="AE16057" s="39" t="s">
        <v>67</v>
      </c>
      <c r="AF16057" s="32" t="s">
        <v>67</v>
      </c>
      <c r="AG16057" s="40" t="s">
        <v>67</v>
      </c>
      <c r="AH16057" s="40" t="s">
        <v>67</v>
      </c>
      <c r="AI16057" s="41"/>
      <c r="AJ16057" s="41"/>
      <c r="AK16057" s="42"/>
      <c r="AL16057" s="36">
        <v>0</v>
      </c>
      <c r="AM16057" s="37" t="s">
        <v>67</v>
      </c>
    </row>
    <row r="16058" spans="2:39" ht="12.75">
      <c r="B16058" s="23"/>
      <c r="T16058" s="32" t="s">
        <v>67</v>
      </c>
      <c r="U16058" s="32">
        <v>0</v>
      </c>
      <c r="V16058" s="32" t="s">
        <v>67</v>
      </c>
      <c r="W16058" s="32" t="s">
        <v>67</v>
      </c>
      <c r="X16058" s="32" t="s">
        <v>67</v>
      </c>
      <c r="Y16058" s="32" t="s">
        <v>67</v>
      </c>
      <c r="Z16058" s="38" t="s">
        <v>67</v>
      </c>
      <c r="AA16058" s="32" t="s">
        <v>67</v>
      </c>
      <c r="AB16058" s="32" t="s">
        <v>67</v>
      </c>
      <c r="AC16058" s="32" t="s">
        <v>67</v>
      </c>
      <c r="AD16058" s="32" t="s">
        <v>67</v>
      </c>
      <c r="AE16058" s="39" t="s">
        <v>67</v>
      </c>
      <c r="AF16058" s="32" t="s">
        <v>67</v>
      </c>
      <c r="AG16058" s="40" t="s">
        <v>67</v>
      </c>
      <c r="AH16058" s="40" t="s">
        <v>67</v>
      </c>
      <c r="AI16058" s="41"/>
      <c r="AJ16058" s="41"/>
      <c r="AK16058" s="42"/>
      <c r="AL16058" s="36">
        <v>0</v>
      </c>
      <c r="AM16058" s="37" t="s">
        <v>67</v>
      </c>
    </row>
    <row r="16059" spans="2:39" ht="12.75">
      <c r="B16059" s="23"/>
      <c r="T16059" s="32" t="s">
        <v>67</v>
      </c>
      <c r="U16059" s="32">
        <v>0</v>
      </c>
      <c r="V16059" s="32" t="s">
        <v>67</v>
      </c>
      <c r="W16059" s="32" t="s">
        <v>67</v>
      </c>
      <c r="X16059" s="32" t="s">
        <v>67</v>
      </c>
      <c r="Y16059" s="32" t="s">
        <v>67</v>
      </c>
      <c r="Z16059" s="38" t="s">
        <v>67</v>
      </c>
      <c r="AA16059" s="32" t="s">
        <v>67</v>
      </c>
      <c r="AB16059" s="32" t="s">
        <v>67</v>
      </c>
      <c r="AC16059" s="32" t="s">
        <v>67</v>
      </c>
      <c r="AD16059" s="32" t="s">
        <v>67</v>
      </c>
      <c r="AE16059" s="39" t="s">
        <v>67</v>
      </c>
      <c r="AF16059" s="32" t="s">
        <v>67</v>
      </c>
      <c r="AG16059" s="40" t="s">
        <v>67</v>
      </c>
      <c r="AH16059" s="40" t="s">
        <v>67</v>
      </c>
      <c r="AI16059" s="41"/>
      <c r="AJ16059" s="41"/>
      <c r="AK16059" s="42"/>
      <c r="AL16059" s="36">
        <v>0</v>
      </c>
      <c r="AM16059" s="37" t="s">
        <v>67</v>
      </c>
    </row>
    <row r="16060" spans="2:39" ht="12.75">
      <c r="B16060" s="23"/>
      <c r="T16060" s="32" t="s">
        <v>67</v>
      </c>
      <c r="U16060" s="32">
        <v>0</v>
      </c>
      <c r="V16060" s="32" t="s">
        <v>67</v>
      </c>
      <c r="W16060" s="32" t="s">
        <v>67</v>
      </c>
      <c r="X16060" s="32" t="s">
        <v>67</v>
      </c>
      <c r="Y16060" s="32" t="s">
        <v>67</v>
      </c>
      <c r="Z16060" s="38" t="s">
        <v>67</v>
      </c>
      <c r="AA16060" s="32" t="s">
        <v>67</v>
      </c>
      <c r="AB16060" s="32" t="s">
        <v>67</v>
      </c>
      <c r="AC16060" s="32" t="s">
        <v>67</v>
      </c>
      <c r="AD16060" s="32" t="s">
        <v>67</v>
      </c>
      <c r="AE16060" s="39" t="s">
        <v>67</v>
      </c>
      <c r="AF16060" s="32" t="s">
        <v>67</v>
      </c>
      <c r="AG16060" s="40" t="s">
        <v>67</v>
      </c>
      <c r="AH16060" s="40" t="s">
        <v>67</v>
      </c>
      <c r="AI16060" s="41"/>
      <c r="AJ16060" s="41"/>
      <c r="AK16060" s="42"/>
      <c r="AL16060" s="36">
        <v>0</v>
      </c>
      <c r="AM16060" s="37" t="s">
        <v>67</v>
      </c>
    </row>
    <row r="16061" spans="2:39" ht="12.75">
      <c r="B16061" s="23"/>
      <c r="T16061" s="32" t="s">
        <v>67</v>
      </c>
      <c r="U16061" s="32">
        <v>0</v>
      </c>
      <c r="V16061" s="32" t="s">
        <v>67</v>
      </c>
      <c r="W16061" s="32" t="s">
        <v>67</v>
      </c>
      <c r="X16061" s="32" t="s">
        <v>67</v>
      </c>
      <c r="Y16061" s="32" t="s">
        <v>67</v>
      </c>
      <c r="Z16061" s="38" t="s">
        <v>67</v>
      </c>
      <c r="AA16061" s="32" t="s">
        <v>67</v>
      </c>
      <c r="AB16061" s="32" t="s">
        <v>67</v>
      </c>
      <c r="AC16061" s="32" t="s">
        <v>67</v>
      </c>
      <c r="AD16061" s="32" t="s">
        <v>67</v>
      </c>
      <c r="AE16061" s="39" t="s">
        <v>67</v>
      </c>
      <c r="AF16061" s="32" t="s">
        <v>67</v>
      </c>
      <c r="AG16061" s="40" t="s">
        <v>67</v>
      </c>
      <c r="AH16061" s="40" t="s">
        <v>67</v>
      </c>
      <c r="AI16061" s="41"/>
      <c r="AJ16061" s="41"/>
      <c r="AK16061" s="42"/>
      <c r="AL16061" s="36">
        <v>0</v>
      </c>
      <c r="AM16061" s="37" t="s">
        <v>67</v>
      </c>
    </row>
    <row r="16062" spans="2:39" ht="12.75">
      <c r="B16062" s="23"/>
      <c r="T16062" s="32" t="s">
        <v>67</v>
      </c>
      <c r="U16062" s="32">
        <v>0</v>
      </c>
      <c r="V16062" s="32" t="s">
        <v>67</v>
      </c>
      <c r="W16062" s="32" t="s">
        <v>67</v>
      </c>
      <c r="X16062" s="32" t="s">
        <v>67</v>
      </c>
      <c r="Y16062" s="32" t="s">
        <v>67</v>
      </c>
      <c r="Z16062" s="38" t="s">
        <v>67</v>
      </c>
      <c r="AA16062" s="32" t="s">
        <v>67</v>
      </c>
      <c r="AB16062" s="32" t="s">
        <v>67</v>
      </c>
      <c r="AC16062" s="32" t="s">
        <v>67</v>
      </c>
      <c r="AD16062" s="32" t="s">
        <v>67</v>
      </c>
      <c r="AE16062" s="39" t="s">
        <v>67</v>
      </c>
      <c r="AF16062" s="32" t="s">
        <v>67</v>
      </c>
      <c r="AG16062" s="40" t="s">
        <v>67</v>
      </c>
      <c r="AH16062" s="40" t="s">
        <v>67</v>
      </c>
      <c r="AI16062" s="41"/>
      <c r="AJ16062" s="41"/>
      <c r="AK16062" s="42"/>
      <c r="AL16062" s="36">
        <v>0</v>
      </c>
      <c r="AM16062" s="37" t="s">
        <v>67</v>
      </c>
    </row>
    <row r="16063" spans="2:39" ht="12.75">
      <c r="B16063" s="23"/>
      <c r="T16063" s="32" t="s">
        <v>67</v>
      </c>
      <c r="U16063" s="32">
        <v>0</v>
      </c>
      <c r="V16063" s="32" t="s">
        <v>67</v>
      </c>
      <c r="W16063" s="32" t="s">
        <v>67</v>
      </c>
      <c r="X16063" s="32" t="s">
        <v>67</v>
      </c>
      <c r="Y16063" s="32" t="s">
        <v>67</v>
      </c>
      <c r="Z16063" s="38" t="s">
        <v>67</v>
      </c>
      <c r="AA16063" s="32" t="s">
        <v>67</v>
      </c>
      <c r="AB16063" s="32" t="s">
        <v>67</v>
      </c>
      <c r="AC16063" s="32" t="s">
        <v>67</v>
      </c>
      <c r="AD16063" s="32" t="s">
        <v>67</v>
      </c>
      <c r="AE16063" s="39" t="s">
        <v>67</v>
      </c>
      <c r="AF16063" s="32" t="s">
        <v>67</v>
      </c>
      <c r="AG16063" s="40" t="s">
        <v>67</v>
      </c>
      <c r="AH16063" s="40" t="s">
        <v>67</v>
      </c>
      <c r="AI16063" s="41"/>
      <c r="AJ16063" s="41"/>
      <c r="AK16063" s="42"/>
      <c r="AL16063" s="36">
        <v>0</v>
      </c>
      <c r="AM16063" s="37" t="s">
        <v>67</v>
      </c>
    </row>
    <row r="16064" spans="2:39" ht="12.75">
      <c r="B16064" s="23"/>
      <c r="T16064" s="32" t="s">
        <v>67</v>
      </c>
      <c r="U16064" s="32">
        <v>0</v>
      </c>
      <c r="V16064" s="32" t="s">
        <v>67</v>
      </c>
      <c r="W16064" s="32" t="s">
        <v>67</v>
      </c>
      <c r="X16064" s="32" t="s">
        <v>67</v>
      </c>
      <c r="Y16064" s="32" t="s">
        <v>67</v>
      </c>
      <c r="Z16064" s="38" t="s">
        <v>67</v>
      </c>
      <c r="AA16064" s="32" t="s">
        <v>67</v>
      </c>
      <c r="AB16064" s="32" t="s">
        <v>67</v>
      </c>
      <c r="AC16064" s="32" t="s">
        <v>67</v>
      </c>
      <c r="AD16064" s="32" t="s">
        <v>67</v>
      </c>
      <c r="AE16064" s="39" t="s">
        <v>67</v>
      </c>
      <c r="AF16064" s="32" t="s">
        <v>67</v>
      </c>
      <c r="AG16064" s="40" t="s">
        <v>67</v>
      </c>
      <c r="AH16064" s="40" t="s">
        <v>67</v>
      </c>
      <c r="AI16064" s="41"/>
      <c r="AJ16064" s="41"/>
      <c r="AK16064" s="42"/>
      <c r="AL16064" s="36">
        <v>0</v>
      </c>
      <c r="AM16064" s="37" t="s">
        <v>67</v>
      </c>
    </row>
    <row r="16065" spans="2:39" ht="12.75">
      <c r="B16065" s="23"/>
      <c r="T16065" s="32" t="s">
        <v>67</v>
      </c>
      <c r="U16065" s="32">
        <v>0</v>
      </c>
      <c r="V16065" s="32" t="s">
        <v>67</v>
      </c>
      <c r="W16065" s="32" t="s">
        <v>67</v>
      </c>
      <c r="X16065" s="32" t="s">
        <v>67</v>
      </c>
      <c r="Y16065" s="32" t="s">
        <v>67</v>
      </c>
      <c r="Z16065" s="38" t="s">
        <v>67</v>
      </c>
      <c r="AA16065" s="32" t="s">
        <v>67</v>
      </c>
      <c r="AB16065" s="32" t="s">
        <v>67</v>
      </c>
      <c r="AC16065" s="32" t="s">
        <v>67</v>
      </c>
      <c r="AD16065" s="32" t="s">
        <v>67</v>
      </c>
      <c r="AE16065" s="39" t="s">
        <v>67</v>
      </c>
      <c r="AF16065" s="32" t="s">
        <v>67</v>
      </c>
      <c r="AG16065" s="40" t="s">
        <v>67</v>
      </c>
      <c r="AH16065" s="40" t="s">
        <v>67</v>
      </c>
      <c r="AI16065" s="41"/>
      <c r="AJ16065" s="41"/>
      <c r="AK16065" s="42"/>
      <c r="AL16065" s="36">
        <v>0</v>
      </c>
      <c r="AM16065" s="37" t="s">
        <v>67</v>
      </c>
    </row>
    <row r="16066" spans="2:39" ht="12.75">
      <c r="B16066" s="23"/>
      <c r="T16066" s="32" t="s">
        <v>67</v>
      </c>
      <c r="U16066" s="32">
        <v>0</v>
      </c>
      <c r="V16066" s="32" t="s">
        <v>67</v>
      </c>
      <c r="W16066" s="32" t="s">
        <v>67</v>
      </c>
      <c r="X16066" s="32" t="s">
        <v>67</v>
      </c>
      <c r="Y16066" s="32" t="s">
        <v>67</v>
      </c>
      <c r="Z16066" s="38" t="s">
        <v>67</v>
      </c>
      <c r="AA16066" s="32" t="s">
        <v>67</v>
      </c>
      <c r="AB16066" s="32" t="s">
        <v>67</v>
      </c>
      <c r="AC16066" s="32" t="s">
        <v>67</v>
      </c>
      <c r="AD16066" s="32" t="s">
        <v>67</v>
      </c>
      <c r="AE16066" s="39" t="s">
        <v>67</v>
      </c>
      <c r="AF16066" s="32" t="s">
        <v>67</v>
      </c>
      <c r="AG16066" s="40" t="s">
        <v>67</v>
      </c>
      <c r="AH16066" s="40" t="s">
        <v>67</v>
      </c>
      <c r="AI16066" s="41"/>
      <c r="AJ16066" s="41"/>
      <c r="AK16066" s="42"/>
      <c r="AL16066" s="36">
        <v>0</v>
      </c>
      <c r="AM16066" s="37" t="s">
        <v>67</v>
      </c>
    </row>
    <row r="16067" spans="2:39" ht="12.75">
      <c r="B16067" s="23"/>
      <c r="T16067" s="32" t="s">
        <v>67</v>
      </c>
      <c r="U16067" s="32">
        <v>0</v>
      </c>
      <c r="V16067" s="32" t="s">
        <v>67</v>
      </c>
      <c r="W16067" s="32" t="s">
        <v>67</v>
      </c>
      <c r="X16067" s="32" t="s">
        <v>67</v>
      </c>
      <c r="Y16067" s="32" t="s">
        <v>67</v>
      </c>
      <c r="Z16067" s="38" t="s">
        <v>67</v>
      </c>
      <c r="AA16067" s="32" t="s">
        <v>67</v>
      </c>
      <c r="AB16067" s="32" t="s">
        <v>67</v>
      </c>
      <c r="AC16067" s="32" t="s">
        <v>67</v>
      </c>
      <c r="AD16067" s="32" t="s">
        <v>67</v>
      </c>
      <c r="AE16067" s="39" t="s">
        <v>67</v>
      </c>
      <c r="AF16067" s="32" t="s">
        <v>67</v>
      </c>
      <c r="AG16067" s="40" t="s">
        <v>67</v>
      </c>
      <c r="AH16067" s="40" t="s">
        <v>67</v>
      </c>
      <c r="AI16067" s="41"/>
      <c r="AJ16067" s="41"/>
      <c r="AK16067" s="42"/>
      <c r="AL16067" s="36">
        <v>0</v>
      </c>
      <c r="AM16067" s="37" t="s">
        <v>67</v>
      </c>
    </row>
    <row r="16068" spans="2:39" ht="12.75">
      <c r="B16068" s="23"/>
      <c r="T16068" s="32" t="s">
        <v>67</v>
      </c>
      <c r="U16068" s="32">
        <v>0</v>
      </c>
      <c r="V16068" s="32" t="s">
        <v>67</v>
      </c>
      <c r="W16068" s="32" t="s">
        <v>67</v>
      </c>
      <c r="X16068" s="32" t="s">
        <v>67</v>
      </c>
      <c r="Y16068" s="32" t="s">
        <v>67</v>
      </c>
      <c r="Z16068" s="38" t="s">
        <v>67</v>
      </c>
      <c r="AA16068" s="32" t="s">
        <v>67</v>
      </c>
      <c r="AB16068" s="32" t="s">
        <v>67</v>
      </c>
      <c r="AC16068" s="32" t="s">
        <v>67</v>
      </c>
      <c r="AD16068" s="32" t="s">
        <v>67</v>
      </c>
      <c r="AE16068" s="39" t="s">
        <v>67</v>
      </c>
      <c r="AF16068" s="32" t="s">
        <v>67</v>
      </c>
      <c r="AG16068" s="40" t="s">
        <v>67</v>
      </c>
      <c r="AH16068" s="40" t="s">
        <v>67</v>
      </c>
      <c r="AI16068" s="41"/>
      <c r="AJ16068" s="41"/>
      <c r="AK16068" s="42"/>
      <c r="AL16068" s="36">
        <v>0</v>
      </c>
      <c r="AM16068" s="37" t="s">
        <v>67</v>
      </c>
    </row>
    <row r="16069" spans="2:39" ht="12.75">
      <c r="B16069" s="23"/>
      <c r="T16069" s="32" t="s">
        <v>67</v>
      </c>
      <c r="U16069" s="32">
        <v>0</v>
      </c>
      <c r="V16069" s="32" t="s">
        <v>67</v>
      </c>
      <c r="W16069" s="32" t="s">
        <v>67</v>
      </c>
      <c r="X16069" s="32" t="s">
        <v>67</v>
      </c>
      <c r="Y16069" s="32" t="s">
        <v>67</v>
      </c>
      <c r="Z16069" s="38" t="s">
        <v>67</v>
      </c>
      <c r="AA16069" s="32" t="s">
        <v>67</v>
      </c>
      <c r="AB16069" s="32" t="s">
        <v>67</v>
      </c>
      <c r="AC16069" s="32" t="s">
        <v>67</v>
      </c>
      <c r="AD16069" s="32" t="s">
        <v>67</v>
      </c>
      <c r="AE16069" s="39" t="s">
        <v>67</v>
      </c>
      <c r="AF16069" s="32" t="s">
        <v>67</v>
      </c>
      <c r="AG16069" s="40" t="s">
        <v>67</v>
      </c>
      <c r="AH16069" s="40" t="s">
        <v>67</v>
      </c>
      <c r="AI16069" s="41"/>
      <c r="AJ16069" s="41"/>
      <c r="AK16069" s="42"/>
      <c r="AL16069" s="36">
        <v>0</v>
      </c>
      <c r="AM16069" s="37" t="s">
        <v>67</v>
      </c>
    </row>
    <row r="16070" spans="2:39" ht="12.75">
      <c r="B16070" s="23"/>
      <c r="T16070" s="32" t="s">
        <v>67</v>
      </c>
      <c r="U16070" s="32">
        <v>0</v>
      </c>
      <c r="V16070" s="32" t="s">
        <v>67</v>
      </c>
      <c r="W16070" s="32" t="s">
        <v>67</v>
      </c>
      <c r="X16070" s="32" t="s">
        <v>67</v>
      </c>
      <c r="Y16070" s="32" t="s">
        <v>67</v>
      </c>
      <c r="Z16070" s="38" t="s">
        <v>67</v>
      </c>
      <c r="AA16070" s="32" t="s">
        <v>67</v>
      </c>
      <c r="AB16070" s="32" t="s">
        <v>67</v>
      </c>
      <c r="AC16070" s="32" t="s">
        <v>67</v>
      </c>
      <c r="AD16070" s="32" t="s">
        <v>67</v>
      </c>
      <c r="AE16070" s="39" t="s">
        <v>67</v>
      </c>
      <c r="AF16070" s="32" t="s">
        <v>67</v>
      </c>
      <c r="AG16070" s="40" t="s">
        <v>67</v>
      </c>
      <c r="AH16070" s="40" t="s">
        <v>67</v>
      </c>
      <c r="AI16070" s="41"/>
      <c r="AJ16070" s="41"/>
      <c r="AK16070" s="42"/>
      <c r="AL16070" s="36">
        <v>0</v>
      </c>
      <c r="AM16070" s="37" t="s">
        <v>67</v>
      </c>
    </row>
    <row r="16071" spans="2:39" ht="12.75">
      <c r="B16071" s="23"/>
      <c r="T16071" s="32" t="s">
        <v>67</v>
      </c>
      <c r="U16071" s="32">
        <v>0</v>
      </c>
      <c r="V16071" s="32" t="s">
        <v>67</v>
      </c>
      <c r="W16071" s="32" t="s">
        <v>67</v>
      </c>
      <c r="X16071" s="32" t="s">
        <v>67</v>
      </c>
      <c r="Y16071" s="32" t="s">
        <v>67</v>
      </c>
      <c r="Z16071" s="38" t="s">
        <v>67</v>
      </c>
      <c r="AA16071" s="32" t="s">
        <v>67</v>
      </c>
      <c r="AB16071" s="32" t="s">
        <v>67</v>
      </c>
      <c r="AC16071" s="32" t="s">
        <v>67</v>
      </c>
      <c r="AD16071" s="32" t="s">
        <v>67</v>
      </c>
      <c r="AE16071" s="39" t="s">
        <v>67</v>
      </c>
      <c r="AF16071" s="32" t="s">
        <v>67</v>
      </c>
      <c r="AG16071" s="40" t="s">
        <v>67</v>
      </c>
      <c r="AH16071" s="40" t="s">
        <v>67</v>
      </c>
      <c r="AI16071" s="41"/>
      <c r="AJ16071" s="41"/>
      <c r="AK16071" s="42"/>
      <c r="AL16071" s="36">
        <v>0</v>
      </c>
      <c r="AM16071" s="37" t="s">
        <v>67</v>
      </c>
    </row>
    <row r="16072" spans="2:39" ht="12.75">
      <c r="B16072" s="23"/>
      <c r="T16072" s="32" t="s">
        <v>67</v>
      </c>
      <c r="U16072" s="32">
        <v>0</v>
      </c>
      <c r="V16072" s="32" t="s">
        <v>67</v>
      </c>
      <c r="W16072" s="32" t="s">
        <v>67</v>
      </c>
      <c r="X16072" s="32" t="s">
        <v>67</v>
      </c>
      <c r="Y16072" s="32" t="s">
        <v>67</v>
      </c>
      <c r="Z16072" s="38" t="s">
        <v>67</v>
      </c>
      <c r="AA16072" s="32" t="s">
        <v>67</v>
      </c>
      <c r="AB16072" s="32" t="s">
        <v>67</v>
      </c>
      <c r="AC16072" s="32" t="s">
        <v>67</v>
      </c>
      <c r="AD16072" s="32" t="s">
        <v>67</v>
      </c>
      <c r="AE16072" s="39" t="s">
        <v>67</v>
      </c>
      <c r="AF16072" s="32" t="s">
        <v>67</v>
      </c>
      <c r="AG16072" s="40" t="s">
        <v>67</v>
      </c>
      <c r="AH16072" s="40" t="s">
        <v>67</v>
      </c>
      <c r="AI16072" s="41"/>
      <c r="AJ16072" s="41"/>
      <c r="AK16072" s="42"/>
      <c r="AL16072" s="36">
        <v>0</v>
      </c>
      <c r="AM16072" s="37" t="s">
        <v>67</v>
      </c>
    </row>
    <row r="16073" spans="2:39" ht="12.75">
      <c r="B16073" s="23"/>
      <c r="T16073" s="32" t="s">
        <v>67</v>
      </c>
      <c r="U16073" s="32">
        <v>0</v>
      </c>
      <c r="V16073" s="32" t="s">
        <v>67</v>
      </c>
      <c r="W16073" s="32" t="s">
        <v>67</v>
      </c>
      <c r="X16073" s="32" t="s">
        <v>67</v>
      </c>
      <c r="Y16073" s="32" t="s">
        <v>67</v>
      </c>
      <c r="Z16073" s="38" t="s">
        <v>67</v>
      </c>
      <c r="AA16073" s="32" t="s">
        <v>67</v>
      </c>
      <c r="AB16073" s="32" t="s">
        <v>67</v>
      </c>
      <c r="AC16073" s="32" t="s">
        <v>67</v>
      </c>
      <c r="AD16073" s="32" t="s">
        <v>67</v>
      </c>
      <c r="AE16073" s="39" t="s">
        <v>67</v>
      </c>
      <c r="AF16073" s="32" t="s">
        <v>67</v>
      </c>
      <c r="AG16073" s="40" t="s">
        <v>67</v>
      </c>
      <c r="AH16073" s="40" t="s">
        <v>67</v>
      </c>
      <c r="AI16073" s="41"/>
      <c r="AJ16073" s="41"/>
      <c r="AK16073" s="42"/>
      <c r="AL16073" s="36">
        <v>0</v>
      </c>
      <c r="AM16073" s="37" t="s">
        <v>67</v>
      </c>
    </row>
    <row r="16074" spans="2:39" ht="12.75">
      <c r="B16074" s="23"/>
      <c r="T16074" s="32" t="s">
        <v>67</v>
      </c>
      <c r="U16074" s="32">
        <v>0</v>
      </c>
      <c r="V16074" s="32" t="s">
        <v>67</v>
      </c>
      <c r="W16074" s="32" t="s">
        <v>67</v>
      </c>
      <c r="X16074" s="32" t="s">
        <v>67</v>
      </c>
      <c r="Y16074" s="32" t="s">
        <v>67</v>
      </c>
      <c r="Z16074" s="38" t="s">
        <v>67</v>
      </c>
      <c r="AA16074" s="32" t="s">
        <v>67</v>
      </c>
      <c r="AB16074" s="32" t="s">
        <v>67</v>
      </c>
      <c r="AC16074" s="32" t="s">
        <v>67</v>
      </c>
      <c r="AD16074" s="32" t="s">
        <v>67</v>
      </c>
      <c r="AE16074" s="39" t="s">
        <v>67</v>
      </c>
      <c r="AF16074" s="32" t="s">
        <v>67</v>
      </c>
      <c r="AG16074" s="40" t="s">
        <v>67</v>
      </c>
      <c r="AH16074" s="40" t="s">
        <v>67</v>
      </c>
      <c r="AI16074" s="41"/>
      <c r="AJ16074" s="41"/>
      <c r="AK16074" s="42"/>
      <c r="AL16074" s="36">
        <v>0</v>
      </c>
      <c r="AM16074" s="37" t="s">
        <v>67</v>
      </c>
    </row>
    <row r="16075" spans="2:39" ht="12.75">
      <c r="B16075" s="23"/>
      <c r="T16075" s="32" t="s">
        <v>67</v>
      </c>
      <c r="U16075" s="32">
        <v>0</v>
      </c>
      <c r="V16075" s="32" t="s">
        <v>67</v>
      </c>
      <c r="W16075" s="32" t="s">
        <v>67</v>
      </c>
      <c r="X16075" s="32" t="s">
        <v>67</v>
      </c>
      <c r="Y16075" s="32" t="s">
        <v>67</v>
      </c>
      <c r="Z16075" s="38" t="s">
        <v>67</v>
      </c>
      <c r="AA16075" s="32" t="s">
        <v>67</v>
      </c>
      <c r="AB16075" s="32" t="s">
        <v>67</v>
      </c>
      <c r="AC16075" s="32" t="s">
        <v>67</v>
      </c>
      <c r="AD16075" s="32" t="s">
        <v>67</v>
      </c>
      <c r="AE16075" s="39" t="s">
        <v>67</v>
      </c>
      <c r="AF16075" s="32" t="s">
        <v>67</v>
      </c>
      <c r="AG16075" s="40" t="s">
        <v>67</v>
      </c>
      <c r="AH16075" s="40" t="s">
        <v>67</v>
      </c>
      <c r="AI16075" s="41"/>
      <c r="AJ16075" s="41"/>
      <c r="AK16075" s="42"/>
      <c r="AL16075" s="36">
        <v>0</v>
      </c>
      <c r="AM16075" s="37" t="s">
        <v>67</v>
      </c>
    </row>
    <row r="16076" spans="2:39" ht="12.75">
      <c r="B16076" s="23"/>
      <c r="T16076" s="32" t="s">
        <v>67</v>
      </c>
      <c r="U16076" s="32">
        <v>0</v>
      </c>
      <c r="V16076" s="32" t="s">
        <v>67</v>
      </c>
      <c r="W16076" s="32" t="s">
        <v>67</v>
      </c>
      <c r="X16076" s="32" t="s">
        <v>67</v>
      </c>
      <c r="Y16076" s="32" t="s">
        <v>67</v>
      </c>
      <c r="Z16076" s="38" t="s">
        <v>67</v>
      </c>
      <c r="AA16076" s="32" t="s">
        <v>67</v>
      </c>
      <c r="AB16076" s="32" t="s">
        <v>67</v>
      </c>
      <c r="AC16076" s="32" t="s">
        <v>67</v>
      </c>
      <c r="AD16076" s="32" t="s">
        <v>67</v>
      </c>
      <c r="AE16076" s="39" t="s">
        <v>67</v>
      </c>
      <c r="AF16076" s="32" t="s">
        <v>67</v>
      </c>
      <c r="AG16076" s="40" t="s">
        <v>67</v>
      </c>
      <c r="AH16076" s="40" t="s">
        <v>67</v>
      </c>
      <c r="AI16076" s="41"/>
      <c r="AJ16076" s="41"/>
      <c r="AK16076" s="42"/>
      <c r="AL16076" s="36">
        <v>0</v>
      </c>
      <c r="AM16076" s="37" t="s">
        <v>67</v>
      </c>
    </row>
    <row r="16077" spans="2:39" ht="12.75">
      <c r="B16077" s="23"/>
      <c r="T16077" s="32" t="s">
        <v>67</v>
      </c>
      <c r="U16077" s="32">
        <v>0</v>
      </c>
      <c r="V16077" s="32" t="s">
        <v>67</v>
      </c>
      <c r="W16077" s="32" t="s">
        <v>67</v>
      </c>
      <c r="X16077" s="32" t="s">
        <v>67</v>
      </c>
      <c r="Y16077" s="32" t="s">
        <v>67</v>
      </c>
      <c r="Z16077" s="38" t="s">
        <v>67</v>
      </c>
      <c r="AA16077" s="32" t="s">
        <v>67</v>
      </c>
      <c r="AB16077" s="32" t="s">
        <v>67</v>
      </c>
      <c r="AC16077" s="32" t="s">
        <v>67</v>
      </c>
      <c r="AD16077" s="32" t="s">
        <v>67</v>
      </c>
      <c r="AE16077" s="39" t="s">
        <v>67</v>
      </c>
      <c r="AF16077" s="32" t="s">
        <v>67</v>
      </c>
      <c r="AG16077" s="40" t="s">
        <v>67</v>
      </c>
      <c r="AH16077" s="40" t="s">
        <v>67</v>
      </c>
      <c r="AI16077" s="41"/>
      <c r="AJ16077" s="41"/>
      <c r="AK16077" s="42"/>
      <c r="AL16077" s="36">
        <v>0</v>
      </c>
      <c r="AM16077" s="37" t="s">
        <v>67</v>
      </c>
    </row>
    <row r="16078" spans="2:39" ht="12.75">
      <c r="B16078" s="23"/>
      <c r="T16078" s="32" t="s">
        <v>67</v>
      </c>
      <c r="U16078" s="32">
        <v>0</v>
      </c>
      <c r="V16078" s="32" t="s">
        <v>67</v>
      </c>
      <c r="W16078" s="32" t="s">
        <v>67</v>
      </c>
      <c r="X16078" s="32" t="s">
        <v>67</v>
      </c>
      <c r="Y16078" s="32" t="s">
        <v>67</v>
      </c>
      <c r="Z16078" s="38" t="s">
        <v>67</v>
      </c>
      <c r="AA16078" s="32" t="s">
        <v>67</v>
      </c>
      <c r="AB16078" s="32" t="s">
        <v>67</v>
      </c>
      <c r="AC16078" s="32" t="s">
        <v>67</v>
      </c>
      <c r="AD16078" s="32" t="s">
        <v>67</v>
      </c>
      <c r="AE16078" s="39" t="s">
        <v>67</v>
      </c>
      <c r="AF16078" s="32" t="s">
        <v>67</v>
      </c>
      <c r="AG16078" s="40" t="s">
        <v>67</v>
      </c>
      <c r="AH16078" s="40" t="s">
        <v>67</v>
      </c>
      <c r="AI16078" s="41"/>
      <c r="AJ16078" s="41"/>
      <c r="AK16078" s="42"/>
      <c r="AL16078" s="36">
        <v>0</v>
      </c>
      <c r="AM16078" s="37" t="s">
        <v>67</v>
      </c>
    </row>
    <row r="16079" spans="2:39" ht="12.75">
      <c r="B16079" s="23"/>
      <c r="T16079" s="32" t="s">
        <v>67</v>
      </c>
      <c r="U16079" s="32">
        <v>0</v>
      </c>
      <c r="V16079" s="32" t="s">
        <v>67</v>
      </c>
      <c r="W16079" s="32" t="s">
        <v>67</v>
      </c>
      <c r="X16079" s="32" t="s">
        <v>67</v>
      </c>
      <c r="Y16079" s="32" t="s">
        <v>67</v>
      </c>
      <c r="Z16079" s="38" t="s">
        <v>67</v>
      </c>
      <c r="AA16079" s="32" t="s">
        <v>67</v>
      </c>
      <c r="AB16079" s="32" t="s">
        <v>67</v>
      </c>
      <c r="AC16079" s="32" t="s">
        <v>67</v>
      </c>
      <c r="AD16079" s="32" t="s">
        <v>67</v>
      </c>
      <c r="AE16079" s="39" t="s">
        <v>67</v>
      </c>
      <c r="AF16079" s="32" t="s">
        <v>67</v>
      </c>
      <c r="AG16079" s="40" t="s">
        <v>67</v>
      </c>
      <c r="AH16079" s="40" t="s">
        <v>67</v>
      </c>
      <c r="AI16079" s="41"/>
      <c r="AJ16079" s="41"/>
      <c r="AK16079" s="42"/>
      <c r="AL16079" s="36">
        <v>0</v>
      </c>
      <c r="AM16079" s="37" t="s">
        <v>67</v>
      </c>
    </row>
    <row r="16080" spans="2:39" ht="12.75">
      <c r="B16080" s="23"/>
      <c r="T16080" s="32" t="s">
        <v>67</v>
      </c>
      <c r="U16080" s="32">
        <v>0</v>
      </c>
      <c r="V16080" s="32" t="s">
        <v>67</v>
      </c>
      <c r="W16080" s="32" t="s">
        <v>67</v>
      </c>
      <c r="X16080" s="32" t="s">
        <v>67</v>
      </c>
      <c r="Y16080" s="32" t="s">
        <v>67</v>
      </c>
      <c r="Z16080" s="38" t="s">
        <v>67</v>
      </c>
      <c r="AA16080" s="32" t="s">
        <v>67</v>
      </c>
      <c r="AB16080" s="32" t="s">
        <v>67</v>
      </c>
      <c r="AC16080" s="32" t="s">
        <v>67</v>
      </c>
      <c r="AD16080" s="32" t="s">
        <v>67</v>
      </c>
      <c r="AE16080" s="39" t="s">
        <v>67</v>
      </c>
      <c r="AF16080" s="32" t="s">
        <v>67</v>
      </c>
      <c r="AG16080" s="40" t="s">
        <v>67</v>
      </c>
      <c r="AH16080" s="40" t="s">
        <v>67</v>
      </c>
      <c r="AI16080" s="41"/>
      <c r="AJ16080" s="41"/>
      <c r="AK16080" s="42"/>
      <c r="AL16080" s="36">
        <v>0</v>
      </c>
      <c r="AM16080" s="37" t="s">
        <v>67</v>
      </c>
    </row>
    <row r="16081" spans="2:39" ht="12.75">
      <c r="B16081" s="23"/>
      <c r="T16081" s="32" t="s">
        <v>67</v>
      </c>
      <c r="U16081" s="32">
        <v>0</v>
      </c>
      <c r="V16081" s="32" t="s">
        <v>67</v>
      </c>
      <c r="W16081" s="32" t="s">
        <v>67</v>
      </c>
      <c r="X16081" s="32" t="s">
        <v>67</v>
      </c>
      <c r="Y16081" s="32" t="s">
        <v>67</v>
      </c>
      <c r="Z16081" s="38" t="s">
        <v>67</v>
      </c>
      <c r="AA16081" s="32" t="s">
        <v>67</v>
      </c>
      <c r="AB16081" s="32" t="s">
        <v>67</v>
      </c>
      <c r="AC16081" s="32" t="s">
        <v>67</v>
      </c>
      <c r="AD16081" s="32" t="s">
        <v>67</v>
      </c>
      <c r="AE16081" s="39" t="s">
        <v>67</v>
      </c>
      <c r="AF16081" s="32" t="s">
        <v>67</v>
      </c>
      <c r="AG16081" s="40" t="s">
        <v>67</v>
      </c>
      <c r="AH16081" s="40" t="s">
        <v>67</v>
      </c>
      <c r="AI16081" s="41"/>
      <c r="AJ16081" s="41"/>
      <c r="AK16081" s="42"/>
      <c r="AL16081" s="36">
        <v>0</v>
      </c>
      <c r="AM16081" s="37" t="s">
        <v>67</v>
      </c>
    </row>
    <row r="16082" spans="2:39" ht="12.75">
      <c r="B16082" s="23"/>
      <c r="T16082" s="32" t="s">
        <v>67</v>
      </c>
      <c r="U16082" s="32">
        <v>0</v>
      </c>
      <c r="V16082" s="32" t="s">
        <v>67</v>
      </c>
      <c r="W16082" s="32" t="s">
        <v>67</v>
      </c>
      <c r="X16082" s="32" t="s">
        <v>67</v>
      </c>
      <c r="Y16082" s="32" t="s">
        <v>67</v>
      </c>
      <c r="Z16082" s="38" t="s">
        <v>67</v>
      </c>
      <c r="AA16082" s="32" t="s">
        <v>67</v>
      </c>
      <c r="AB16082" s="32" t="s">
        <v>67</v>
      </c>
      <c r="AC16082" s="32" t="s">
        <v>67</v>
      </c>
      <c r="AD16082" s="32" t="s">
        <v>67</v>
      </c>
      <c r="AE16082" s="39" t="s">
        <v>67</v>
      </c>
      <c r="AF16082" s="32" t="s">
        <v>67</v>
      </c>
      <c r="AG16082" s="40" t="s">
        <v>67</v>
      </c>
      <c r="AH16082" s="40" t="s">
        <v>67</v>
      </c>
      <c r="AI16082" s="41"/>
      <c r="AJ16082" s="41"/>
      <c r="AK16082" s="42"/>
      <c r="AL16082" s="36">
        <v>0</v>
      </c>
      <c r="AM16082" s="37" t="s">
        <v>67</v>
      </c>
    </row>
    <row r="16083" spans="2:39" ht="12.75">
      <c r="B16083" s="23"/>
      <c r="T16083" s="32" t="s">
        <v>67</v>
      </c>
      <c r="U16083" s="32">
        <v>0</v>
      </c>
      <c r="V16083" s="32" t="s">
        <v>67</v>
      </c>
      <c r="W16083" s="32" t="s">
        <v>67</v>
      </c>
      <c r="X16083" s="32" t="s">
        <v>67</v>
      </c>
      <c r="Y16083" s="32" t="s">
        <v>67</v>
      </c>
      <c r="Z16083" s="38" t="s">
        <v>67</v>
      </c>
      <c r="AA16083" s="32" t="s">
        <v>67</v>
      </c>
      <c r="AB16083" s="32" t="s">
        <v>67</v>
      </c>
      <c r="AC16083" s="32" t="s">
        <v>67</v>
      </c>
      <c r="AD16083" s="32" t="s">
        <v>67</v>
      </c>
      <c r="AE16083" s="39" t="s">
        <v>67</v>
      </c>
      <c r="AF16083" s="32" t="s">
        <v>67</v>
      </c>
      <c r="AG16083" s="40" t="s">
        <v>67</v>
      </c>
      <c r="AH16083" s="40" t="s">
        <v>67</v>
      </c>
      <c r="AI16083" s="41"/>
      <c r="AJ16083" s="41"/>
      <c r="AK16083" s="42"/>
      <c r="AL16083" s="36">
        <v>0</v>
      </c>
      <c r="AM16083" s="37" t="s">
        <v>67</v>
      </c>
    </row>
    <row r="16084" spans="2:39" ht="12.75">
      <c r="B16084" s="23"/>
      <c r="T16084" s="32" t="s">
        <v>67</v>
      </c>
      <c r="U16084" s="32">
        <v>0</v>
      </c>
      <c r="V16084" s="32" t="s">
        <v>67</v>
      </c>
      <c r="W16084" s="32" t="s">
        <v>67</v>
      </c>
      <c r="X16084" s="32" t="s">
        <v>67</v>
      </c>
      <c r="Y16084" s="32" t="s">
        <v>67</v>
      </c>
      <c r="Z16084" s="38" t="s">
        <v>67</v>
      </c>
      <c r="AA16084" s="32" t="s">
        <v>67</v>
      </c>
      <c r="AB16084" s="32" t="s">
        <v>67</v>
      </c>
      <c r="AC16084" s="32" t="s">
        <v>67</v>
      </c>
      <c r="AD16084" s="32" t="s">
        <v>67</v>
      </c>
      <c r="AE16084" s="39" t="s">
        <v>67</v>
      </c>
      <c r="AF16084" s="32" t="s">
        <v>67</v>
      </c>
      <c r="AG16084" s="40" t="s">
        <v>67</v>
      </c>
      <c r="AH16084" s="40" t="s">
        <v>67</v>
      </c>
      <c r="AI16084" s="41"/>
      <c r="AJ16084" s="41"/>
      <c r="AK16084" s="42"/>
      <c r="AL16084" s="36">
        <v>0</v>
      </c>
      <c r="AM16084" s="37" t="s">
        <v>67</v>
      </c>
    </row>
    <row r="16085" spans="2:39" ht="12.75">
      <c r="B16085" s="23"/>
      <c r="T16085" s="32" t="s">
        <v>67</v>
      </c>
      <c r="U16085" s="32">
        <v>0</v>
      </c>
      <c r="V16085" s="32" t="s">
        <v>67</v>
      </c>
      <c r="W16085" s="32" t="s">
        <v>67</v>
      </c>
      <c r="X16085" s="32" t="s">
        <v>67</v>
      </c>
      <c r="Y16085" s="32" t="s">
        <v>67</v>
      </c>
      <c r="Z16085" s="38" t="s">
        <v>67</v>
      </c>
      <c r="AA16085" s="32" t="s">
        <v>67</v>
      </c>
      <c r="AB16085" s="32" t="s">
        <v>67</v>
      </c>
      <c r="AC16085" s="32" t="s">
        <v>67</v>
      </c>
      <c r="AD16085" s="32" t="s">
        <v>67</v>
      </c>
      <c r="AE16085" s="39" t="s">
        <v>67</v>
      </c>
      <c r="AF16085" s="32" t="s">
        <v>67</v>
      </c>
      <c r="AG16085" s="40" t="s">
        <v>67</v>
      </c>
      <c r="AH16085" s="40" t="s">
        <v>67</v>
      </c>
      <c r="AI16085" s="41"/>
      <c r="AJ16085" s="41"/>
      <c r="AK16085" s="42"/>
      <c r="AL16085" s="36">
        <v>0</v>
      </c>
      <c r="AM16085" s="37" t="s">
        <v>67</v>
      </c>
    </row>
    <row r="16086" spans="2:39" ht="12.75">
      <c r="B16086" s="23"/>
      <c r="T16086" s="32" t="s">
        <v>67</v>
      </c>
      <c r="U16086" s="32">
        <v>0</v>
      </c>
      <c r="V16086" s="32" t="s">
        <v>67</v>
      </c>
      <c r="W16086" s="32" t="s">
        <v>67</v>
      </c>
      <c r="X16086" s="32" t="s">
        <v>67</v>
      </c>
      <c r="Y16086" s="32" t="s">
        <v>67</v>
      </c>
      <c r="Z16086" s="38" t="s">
        <v>67</v>
      </c>
      <c r="AA16086" s="32" t="s">
        <v>67</v>
      </c>
      <c r="AB16086" s="32" t="s">
        <v>67</v>
      </c>
      <c r="AC16086" s="32" t="s">
        <v>67</v>
      </c>
      <c r="AD16086" s="32" t="s">
        <v>67</v>
      </c>
      <c r="AE16086" s="39" t="s">
        <v>67</v>
      </c>
      <c r="AF16086" s="32" t="s">
        <v>67</v>
      </c>
      <c r="AG16086" s="40" t="s">
        <v>67</v>
      </c>
      <c r="AH16086" s="40" t="s">
        <v>67</v>
      </c>
      <c r="AI16086" s="41"/>
      <c r="AJ16086" s="41"/>
      <c r="AK16086" s="42"/>
      <c r="AL16086" s="36">
        <v>0</v>
      </c>
      <c r="AM16086" s="37" t="s">
        <v>67</v>
      </c>
    </row>
    <row r="16087" spans="2:39" ht="12.75">
      <c r="B16087" s="23"/>
      <c r="T16087" s="32" t="s">
        <v>67</v>
      </c>
      <c r="U16087" s="32">
        <v>0</v>
      </c>
      <c r="V16087" s="32" t="s">
        <v>67</v>
      </c>
      <c r="W16087" s="32" t="s">
        <v>67</v>
      </c>
      <c r="X16087" s="32" t="s">
        <v>67</v>
      </c>
      <c r="Y16087" s="32" t="s">
        <v>67</v>
      </c>
      <c r="Z16087" s="38" t="s">
        <v>67</v>
      </c>
      <c r="AA16087" s="32" t="s">
        <v>67</v>
      </c>
      <c r="AB16087" s="32" t="s">
        <v>67</v>
      </c>
      <c r="AC16087" s="32" t="s">
        <v>67</v>
      </c>
      <c r="AD16087" s="32" t="s">
        <v>67</v>
      </c>
      <c r="AE16087" s="39" t="s">
        <v>67</v>
      </c>
      <c r="AF16087" s="32" t="s">
        <v>67</v>
      </c>
      <c r="AG16087" s="40" t="s">
        <v>67</v>
      </c>
      <c r="AH16087" s="40" t="s">
        <v>67</v>
      </c>
      <c r="AI16087" s="41"/>
      <c r="AJ16087" s="41"/>
      <c r="AK16087" s="42"/>
      <c r="AL16087" s="36">
        <v>0</v>
      </c>
      <c r="AM16087" s="37" t="s">
        <v>67</v>
      </c>
    </row>
    <row r="16088" spans="2:39" ht="12.75">
      <c r="B16088" s="23"/>
      <c r="T16088" s="32" t="s">
        <v>67</v>
      </c>
      <c r="U16088" s="32">
        <v>0</v>
      </c>
      <c r="V16088" s="32" t="s">
        <v>67</v>
      </c>
      <c r="W16088" s="32" t="s">
        <v>67</v>
      </c>
      <c r="X16088" s="32" t="s">
        <v>67</v>
      </c>
      <c r="Y16088" s="32" t="s">
        <v>67</v>
      </c>
      <c r="Z16088" s="38" t="s">
        <v>67</v>
      </c>
      <c r="AA16088" s="32" t="s">
        <v>67</v>
      </c>
      <c r="AB16088" s="32" t="s">
        <v>67</v>
      </c>
      <c r="AC16088" s="32" t="s">
        <v>67</v>
      </c>
      <c r="AD16088" s="32" t="s">
        <v>67</v>
      </c>
      <c r="AE16088" s="39" t="s">
        <v>67</v>
      </c>
      <c r="AF16088" s="32" t="s">
        <v>67</v>
      </c>
      <c r="AG16088" s="40" t="s">
        <v>67</v>
      </c>
      <c r="AH16088" s="40" t="s">
        <v>67</v>
      </c>
      <c r="AI16088" s="41"/>
      <c r="AJ16088" s="41"/>
      <c r="AK16088" s="42"/>
      <c r="AL16088" s="36">
        <v>0</v>
      </c>
      <c r="AM16088" s="37" t="s">
        <v>67</v>
      </c>
    </row>
    <row r="16089" spans="2:39" ht="12.75">
      <c r="B16089" s="23"/>
      <c r="T16089" s="32" t="s">
        <v>67</v>
      </c>
      <c r="U16089" s="32">
        <v>0</v>
      </c>
      <c r="V16089" s="32" t="s">
        <v>67</v>
      </c>
      <c r="W16089" s="32" t="s">
        <v>67</v>
      </c>
      <c r="X16089" s="32" t="s">
        <v>67</v>
      </c>
      <c r="Y16089" s="32" t="s">
        <v>67</v>
      </c>
      <c r="Z16089" s="38" t="s">
        <v>67</v>
      </c>
      <c r="AA16089" s="32" t="s">
        <v>67</v>
      </c>
      <c r="AB16089" s="32" t="s">
        <v>67</v>
      </c>
      <c r="AC16089" s="32" t="s">
        <v>67</v>
      </c>
      <c r="AD16089" s="32" t="s">
        <v>67</v>
      </c>
      <c r="AE16089" s="39" t="s">
        <v>67</v>
      </c>
      <c r="AF16089" s="32" t="s">
        <v>67</v>
      </c>
      <c r="AG16089" s="40" t="s">
        <v>67</v>
      </c>
      <c r="AH16089" s="40" t="s">
        <v>67</v>
      </c>
      <c r="AI16089" s="41"/>
      <c r="AJ16089" s="41"/>
      <c r="AK16089" s="42"/>
      <c r="AL16089" s="36">
        <v>0</v>
      </c>
      <c r="AM16089" s="37" t="s">
        <v>67</v>
      </c>
    </row>
    <row r="16090" spans="2:39" ht="12.75">
      <c r="B16090" s="23"/>
      <c r="T16090" s="32" t="s">
        <v>67</v>
      </c>
      <c r="U16090" s="32">
        <v>0</v>
      </c>
      <c r="V16090" s="32" t="s">
        <v>67</v>
      </c>
      <c r="W16090" s="32" t="s">
        <v>67</v>
      </c>
      <c r="X16090" s="32" t="s">
        <v>67</v>
      </c>
      <c r="Y16090" s="32" t="s">
        <v>67</v>
      </c>
      <c r="Z16090" s="38" t="s">
        <v>67</v>
      </c>
      <c r="AA16090" s="32" t="s">
        <v>67</v>
      </c>
      <c r="AB16090" s="32" t="s">
        <v>67</v>
      </c>
      <c r="AC16090" s="32" t="s">
        <v>67</v>
      </c>
      <c r="AD16090" s="32" t="s">
        <v>67</v>
      </c>
      <c r="AE16090" s="39" t="s">
        <v>67</v>
      </c>
      <c r="AF16090" s="32" t="s">
        <v>67</v>
      </c>
      <c r="AG16090" s="40" t="s">
        <v>67</v>
      </c>
      <c r="AH16090" s="40" t="s">
        <v>67</v>
      </c>
      <c r="AI16090" s="41"/>
      <c r="AJ16090" s="41"/>
      <c r="AK16090" s="42"/>
      <c r="AL16090" s="36">
        <v>0</v>
      </c>
      <c r="AM16090" s="37" t="s">
        <v>67</v>
      </c>
    </row>
    <row r="16091" spans="2:39" ht="12.75">
      <c r="B16091" s="23"/>
      <c r="T16091" s="32" t="s">
        <v>67</v>
      </c>
      <c r="U16091" s="32">
        <v>0</v>
      </c>
      <c r="V16091" s="32" t="s">
        <v>67</v>
      </c>
      <c r="W16091" s="32" t="s">
        <v>67</v>
      </c>
      <c r="X16091" s="32" t="s">
        <v>67</v>
      </c>
      <c r="Y16091" s="32" t="s">
        <v>67</v>
      </c>
      <c r="Z16091" s="38" t="s">
        <v>67</v>
      </c>
      <c r="AA16091" s="32" t="s">
        <v>67</v>
      </c>
      <c r="AB16091" s="32" t="s">
        <v>67</v>
      </c>
      <c r="AC16091" s="32" t="s">
        <v>67</v>
      </c>
      <c r="AD16091" s="32" t="s">
        <v>67</v>
      </c>
      <c r="AE16091" s="39" t="s">
        <v>67</v>
      </c>
      <c r="AF16091" s="32" t="s">
        <v>67</v>
      </c>
      <c r="AG16091" s="40" t="s">
        <v>67</v>
      </c>
      <c r="AH16091" s="40" t="s">
        <v>67</v>
      </c>
      <c r="AI16091" s="41"/>
      <c r="AJ16091" s="41"/>
      <c r="AK16091" s="42"/>
      <c r="AL16091" s="36">
        <v>0</v>
      </c>
      <c r="AM16091" s="37" t="s">
        <v>67</v>
      </c>
    </row>
    <row r="16092" spans="2:39" ht="12.75">
      <c r="B16092" s="23"/>
      <c r="T16092" s="32" t="s">
        <v>67</v>
      </c>
      <c r="U16092" s="32">
        <v>0</v>
      </c>
      <c r="V16092" s="32" t="s">
        <v>67</v>
      </c>
      <c r="W16092" s="32" t="s">
        <v>67</v>
      </c>
      <c r="X16092" s="32" t="s">
        <v>67</v>
      </c>
      <c r="Y16092" s="32" t="s">
        <v>67</v>
      </c>
      <c r="Z16092" s="38" t="s">
        <v>67</v>
      </c>
      <c r="AA16092" s="32" t="s">
        <v>67</v>
      </c>
      <c r="AB16092" s="32" t="s">
        <v>67</v>
      </c>
      <c r="AC16092" s="32" t="s">
        <v>67</v>
      </c>
      <c r="AD16092" s="32" t="s">
        <v>67</v>
      </c>
      <c r="AE16092" s="39" t="s">
        <v>67</v>
      </c>
      <c r="AF16092" s="32" t="s">
        <v>67</v>
      </c>
      <c r="AG16092" s="40" t="s">
        <v>67</v>
      </c>
      <c r="AH16092" s="40" t="s">
        <v>67</v>
      </c>
      <c r="AI16092" s="41"/>
      <c r="AJ16092" s="41"/>
      <c r="AK16092" s="42"/>
      <c r="AL16092" s="36">
        <v>0</v>
      </c>
      <c r="AM16092" s="37" t="s">
        <v>67</v>
      </c>
    </row>
    <row r="16093" spans="2:39" ht="12.75">
      <c r="B16093" s="23"/>
      <c r="T16093" s="32" t="s">
        <v>67</v>
      </c>
      <c r="U16093" s="32">
        <v>0</v>
      </c>
      <c r="V16093" s="32" t="s">
        <v>67</v>
      </c>
      <c r="W16093" s="32" t="s">
        <v>67</v>
      </c>
      <c r="X16093" s="32" t="s">
        <v>67</v>
      </c>
      <c r="Y16093" s="32" t="s">
        <v>67</v>
      </c>
      <c r="Z16093" s="38" t="s">
        <v>67</v>
      </c>
      <c r="AA16093" s="32" t="s">
        <v>67</v>
      </c>
      <c r="AB16093" s="32" t="s">
        <v>67</v>
      </c>
      <c r="AC16093" s="32" t="s">
        <v>67</v>
      </c>
      <c r="AD16093" s="32" t="s">
        <v>67</v>
      </c>
      <c r="AE16093" s="39" t="s">
        <v>67</v>
      </c>
      <c r="AF16093" s="32" t="s">
        <v>67</v>
      </c>
      <c r="AG16093" s="40" t="s">
        <v>67</v>
      </c>
      <c r="AH16093" s="40" t="s">
        <v>67</v>
      </c>
      <c r="AI16093" s="41"/>
      <c r="AJ16093" s="41"/>
      <c r="AK16093" s="42"/>
      <c r="AL16093" s="36">
        <v>0</v>
      </c>
      <c r="AM16093" s="37" t="s">
        <v>67</v>
      </c>
    </row>
    <row r="16094" spans="2:39" ht="12.75">
      <c r="B16094" s="23"/>
      <c r="T16094" s="32" t="s">
        <v>67</v>
      </c>
      <c r="U16094" s="32">
        <v>0</v>
      </c>
      <c r="V16094" s="32" t="s">
        <v>67</v>
      </c>
      <c r="W16094" s="32" t="s">
        <v>67</v>
      </c>
      <c r="X16094" s="32" t="s">
        <v>67</v>
      </c>
      <c r="Y16094" s="32" t="s">
        <v>67</v>
      </c>
      <c r="Z16094" s="38" t="s">
        <v>67</v>
      </c>
      <c r="AA16094" s="32" t="s">
        <v>67</v>
      </c>
      <c r="AB16094" s="32" t="s">
        <v>67</v>
      </c>
      <c r="AC16094" s="32" t="s">
        <v>67</v>
      </c>
      <c r="AD16094" s="32" t="s">
        <v>67</v>
      </c>
      <c r="AE16094" s="39" t="s">
        <v>67</v>
      </c>
      <c r="AF16094" s="32" t="s">
        <v>67</v>
      </c>
      <c r="AG16094" s="40" t="s">
        <v>67</v>
      </c>
      <c r="AH16094" s="40" t="s">
        <v>67</v>
      </c>
      <c r="AI16094" s="41"/>
      <c r="AJ16094" s="41"/>
      <c r="AK16094" s="42"/>
      <c r="AL16094" s="36">
        <v>0</v>
      </c>
      <c r="AM16094" s="37" t="s">
        <v>67</v>
      </c>
    </row>
    <row r="16095" spans="2:39" ht="12.75">
      <c r="B16095" s="23"/>
      <c r="T16095" s="32" t="s">
        <v>67</v>
      </c>
      <c r="U16095" s="32">
        <v>0</v>
      </c>
      <c r="V16095" s="32" t="s">
        <v>67</v>
      </c>
      <c r="W16095" s="32" t="s">
        <v>67</v>
      </c>
      <c r="X16095" s="32" t="s">
        <v>67</v>
      </c>
      <c r="Y16095" s="32" t="s">
        <v>67</v>
      </c>
      <c r="Z16095" s="38" t="s">
        <v>67</v>
      </c>
      <c r="AA16095" s="32" t="s">
        <v>67</v>
      </c>
      <c r="AB16095" s="32" t="s">
        <v>67</v>
      </c>
      <c r="AC16095" s="32" t="s">
        <v>67</v>
      </c>
      <c r="AD16095" s="32" t="s">
        <v>67</v>
      </c>
      <c r="AE16095" s="39" t="s">
        <v>67</v>
      </c>
      <c r="AF16095" s="32" t="s">
        <v>67</v>
      </c>
      <c r="AG16095" s="40" t="s">
        <v>67</v>
      </c>
      <c r="AH16095" s="40" t="s">
        <v>67</v>
      </c>
      <c r="AI16095" s="41"/>
      <c r="AJ16095" s="41"/>
      <c r="AK16095" s="42"/>
      <c r="AL16095" s="36">
        <v>0</v>
      </c>
      <c r="AM16095" s="37" t="s">
        <v>67</v>
      </c>
    </row>
    <row r="16096" spans="2:39" ht="12.75">
      <c r="B16096" s="23"/>
      <c r="T16096" s="32" t="s">
        <v>67</v>
      </c>
      <c r="U16096" s="32">
        <v>0</v>
      </c>
      <c r="V16096" s="32" t="s">
        <v>67</v>
      </c>
      <c r="W16096" s="32" t="s">
        <v>67</v>
      </c>
      <c r="X16096" s="32" t="s">
        <v>67</v>
      </c>
      <c r="Y16096" s="32" t="s">
        <v>67</v>
      </c>
      <c r="Z16096" s="38" t="s">
        <v>67</v>
      </c>
      <c r="AA16096" s="32" t="s">
        <v>67</v>
      </c>
      <c r="AB16096" s="32" t="s">
        <v>67</v>
      </c>
      <c r="AC16096" s="32" t="s">
        <v>67</v>
      </c>
      <c r="AD16096" s="32" t="s">
        <v>67</v>
      </c>
      <c r="AE16096" s="39" t="s">
        <v>67</v>
      </c>
      <c r="AF16096" s="32" t="s">
        <v>67</v>
      </c>
      <c r="AG16096" s="40" t="s">
        <v>67</v>
      </c>
      <c r="AH16096" s="40" t="s">
        <v>67</v>
      </c>
      <c r="AI16096" s="41"/>
      <c r="AJ16096" s="41"/>
      <c r="AK16096" s="42"/>
      <c r="AL16096" s="36">
        <v>0</v>
      </c>
      <c r="AM16096" s="37" t="s">
        <v>67</v>
      </c>
    </row>
    <row r="16097" spans="2:39" ht="12.75">
      <c r="B16097" s="23"/>
      <c r="T16097" s="32" t="s">
        <v>67</v>
      </c>
      <c r="U16097" s="32">
        <v>0</v>
      </c>
      <c r="V16097" s="32" t="s">
        <v>67</v>
      </c>
      <c r="W16097" s="32" t="s">
        <v>67</v>
      </c>
      <c r="X16097" s="32" t="s">
        <v>67</v>
      </c>
      <c r="Y16097" s="32" t="s">
        <v>67</v>
      </c>
      <c r="Z16097" s="38" t="s">
        <v>67</v>
      </c>
      <c r="AA16097" s="32" t="s">
        <v>67</v>
      </c>
      <c r="AB16097" s="32" t="s">
        <v>67</v>
      </c>
      <c r="AC16097" s="32" t="s">
        <v>67</v>
      </c>
      <c r="AD16097" s="32" t="s">
        <v>67</v>
      </c>
      <c r="AE16097" s="39" t="s">
        <v>67</v>
      </c>
      <c r="AF16097" s="32" t="s">
        <v>67</v>
      </c>
      <c r="AG16097" s="40" t="s">
        <v>67</v>
      </c>
      <c r="AH16097" s="40" t="s">
        <v>67</v>
      </c>
      <c r="AI16097" s="41"/>
      <c r="AJ16097" s="41"/>
      <c r="AK16097" s="42"/>
      <c r="AL16097" s="36">
        <v>0</v>
      </c>
      <c r="AM16097" s="37" t="s">
        <v>67</v>
      </c>
    </row>
    <row r="16098" spans="2:39" ht="12.75">
      <c r="B16098" s="23"/>
      <c r="T16098" s="32" t="s">
        <v>67</v>
      </c>
      <c r="U16098" s="32">
        <v>0</v>
      </c>
      <c r="V16098" s="32" t="s">
        <v>67</v>
      </c>
      <c r="W16098" s="32" t="s">
        <v>67</v>
      </c>
      <c r="X16098" s="32" t="s">
        <v>67</v>
      </c>
      <c r="Y16098" s="32" t="s">
        <v>67</v>
      </c>
      <c r="Z16098" s="38" t="s">
        <v>67</v>
      </c>
      <c r="AA16098" s="32" t="s">
        <v>67</v>
      </c>
      <c r="AB16098" s="32" t="s">
        <v>67</v>
      </c>
      <c r="AC16098" s="32" t="s">
        <v>67</v>
      </c>
      <c r="AD16098" s="32" t="s">
        <v>67</v>
      </c>
      <c r="AE16098" s="39" t="s">
        <v>67</v>
      </c>
      <c r="AF16098" s="32" t="s">
        <v>67</v>
      </c>
      <c r="AG16098" s="40" t="s">
        <v>67</v>
      </c>
      <c r="AH16098" s="40" t="s">
        <v>67</v>
      </c>
      <c r="AI16098" s="41"/>
      <c r="AJ16098" s="41"/>
      <c r="AK16098" s="42"/>
      <c r="AL16098" s="36">
        <v>0</v>
      </c>
      <c r="AM16098" s="37" t="s">
        <v>67</v>
      </c>
    </row>
    <row r="16099" spans="2:39" ht="12.75">
      <c r="B16099" s="23"/>
      <c r="T16099" s="32" t="s">
        <v>67</v>
      </c>
      <c r="U16099" s="32">
        <v>0</v>
      </c>
      <c r="V16099" s="32" t="s">
        <v>67</v>
      </c>
      <c r="W16099" s="32" t="s">
        <v>67</v>
      </c>
      <c r="X16099" s="32" t="s">
        <v>67</v>
      </c>
      <c r="Y16099" s="32" t="s">
        <v>67</v>
      </c>
      <c r="Z16099" s="38" t="s">
        <v>67</v>
      </c>
      <c r="AA16099" s="32" t="s">
        <v>67</v>
      </c>
      <c r="AB16099" s="32" t="s">
        <v>67</v>
      </c>
      <c r="AC16099" s="32" t="s">
        <v>67</v>
      </c>
      <c r="AD16099" s="32" t="s">
        <v>67</v>
      </c>
      <c r="AE16099" s="39" t="s">
        <v>67</v>
      </c>
      <c r="AF16099" s="32" t="s">
        <v>67</v>
      </c>
      <c r="AG16099" s="40" t="s">
        <v>67</v>
      </c>
      <c r="AH16099" s="40" t="s">
        <v>67</v>
      </c>
      <c r="AI16099" s="41"/>
      <c r="AJ16099" s="41"/>
      <c r="AK16099" s="42"/>
      <c r="AL16099" s="36">
        <v>0</v>
      </c>
      <c r="AM16099" s="37" t="s">
        <v>67</v>
      </c>
    </row>
    <row r="16100" spans="2:39" ht="12.75">
      <c r="B16100" s="23"/>
      <c r="T16100" s="32" t="s">
        <v>67</v>
      </c>
      <c r="U16100" s="32">
        <v>0</v>
      </c>
      <c r="V16100" s="32" t="s">
        <v>67</v>
      </c>
      <c r="W16100" s="32" t="s">
        <v>67</v>
      </c>
      <c r="X16100" s="32" t="s">
        <v>67</v>
      </c>
      <c r="Y16100" s="32" t="s">
        <v>67</v>
      </c>
      <c r="Z16100" s="38" t="s">
        <v>67</v>
      </c>
      <c r="AA16100" s="32" t="s">
        <v>67</v>
      </c>
      <c r="AB16100" s="32" t="s">
        <v>67</v>
      </c>
      <c r="AC16100" s="32" t="s">
        <v>67</v>
      </c>
      <c r="AD16100" s="32" t="s">
        <v>67</v>
      </c>
      <c r="AE16100" s="39" t="s">
        <v>67</v>
      </c>
      <c r="AF16100" s="32" t="s">
        <v>67</v>
      </c>
      <c r="AG16100" s="40" t="s">
        <v>67</v>
      </c>
      <c r="AH16100" s="40" t="s">
        <v>67</v>
      </c>
      <c r="AI16100" s="41"/>
      <c r="AJ16100" s="41"/>
      <c r="AK16100" s="42"/>
      <c r="AL16100" s="36">
        <v>0</v>
      </c>
      <c r="AM16100" s="37" t="s">
        <v>67</v>
      </c>
    </row>
    <row r="16101" spans="2:39" ht="12.75">
      <c r="B16101" s="23"/>
      <c r="T16101" s="32" t="s">
        <v>67</v>
      </c>
      <c r="U16101" s="32">
        <v>0</v>
      </c>
      <c r="V16101" s="32" t="s">
        <v>67</v>
      </c>
      <c r="W16101" s="32" t="s">
        <v>67</v>
      </c>
      <c r="X16101" s="32" t="s">
        <v>67</v>
      </c>
      <c r="Y16101" s="32" t="s">
        <v>67</v>
      </c>
      <c r="Z16101" s="38" t="s">
        <v>67</v>
      </c>
      <c r="AA16101" s="32" t="s">
        <v>67</v>
      </c>
      <c r="AB16101" s="32" t="s">
        <v>67</v>
      </c>
      <c r="AC16101" s="32" t="s">
        <v>67</v>
      </c>
      <c r="AD16101" s="32" t="s">
        <v>67</v>
      </c>
      <c r="AE16101" s="39" t="s">
        <v>67</v>
      </c>
      <c r="AF16101" s="32" t="s">
        <v>67</v>
      </c>
      <c r="AG16101" s="40" t="s">
        <v>67</v>
      </c>
      <c r="AH16101" s="40" t="s">
        <v>67</v>
      </c>
      <c r="AI16101" s="41"/>
      <c r="AJ16101" s="41"/>
      <c r="AK16101" s="42"/>
      <c r="AL16101" s="36">
        <v>0</v>
      </c>
      <c r="AM16101" s="37" t="s">
        <v>67</v>
      </c>
    </row>
    <row r="16102" spans="2:39" ht="12.75">
      <c r="B16102" s="23"/>
      <c r="T16102" s="32" t="s">
        <v>67</v>
      </c>
      <c r="U16102" s="32">
        <v>0</v>
      </c>
      <c r="V16102" s="32" t="s">
        <v>67</v>
      </c>
      <c r="W16102" s="32" t="s">
        <v>67</v>
      </c>
      <c r="X16102" s="32" t="s">
        <v>67</v>
      </c>
      <c r="Y16102" s="32" t="s">
        <v>67</v>
      </c>
      <c r="Z16102" s="38" t="s">
        <v>67</v>
      </c>
      <c r="AA16102" s="32" t="s">
        <v>67</v>
      </c>
      <c r="AB16102" s="32" t="s">
        <v>67</v>
      </c>
      <c r="AC16102" s="32" t="s">
        <v>67</v>
      </c>
      <c r="AD16102" s="32" t="s">
        <v>67</v>
      </c>
      <c r="AE16102" s="39" t="s">
        <v>67</v>
      </c>
      <c r="AF16102" s="32" t="s">
        <v>67</v>
      </c>
      <c r="AG16102" s="40" t="s">
        <v>67</v>
      </c>
      <c r="AH16102" s="40" t="s">
        <v>67</v>
      </c>
      <c r="AI16102" s="41"/>
      <c r="AJ16102" s="41"/>
      <c r="AK16102" s="42"/>
      <c r="AL16102" s="36">
        <v>0</v>
      </c>
      <c r="AM16102" s="37" t="s">
        <v>67</v>
      </c>
    </row>
    <row r="16103" spans="2:39" ht="12.75">
      <c r="B16103" s="23"/>
      <c r="T16103" s="32" t="s">
        <v>67</v>
      </c>
      <c r="U16103" s="32">
        <v>0</v>
      </c>
      <c r="V16103" s="32" t="s">
        <v>67</v>
      </c>
      <c r="W16103" s="32" t="s">
        <v>67</v>
      </c>
      <c r="X16103" s="32" t="s">
        <v>67</v>
      </c>
      <c r="Y16103" s="32" t="s">
        <v>67</v>
      </c>
      <c r="Z16103" s="38" t="s">
        <v>67</v>
      </c>
      <c r="AA16103" s="32" t="s">
        <v>67</v>
      </c>
      <c r="AB16103" s="32" t="s">
        <v>67</v>
      </c>
      <c r="AC16103" s="32" t="s">
        <v>67</v>
      </c>
      <c r="AD16103" s="32" t="s">
        <v>67</v>
      </c>
      <c r="AE16103" s="39" t="s">
        <v>67</v>
      </c>
      <c r="AF16103" s="32" t="s">
        <v>67</v>
      </c>
      <c r="AG16103" s="40" t="s">
        <v>67</v>
      </c>
      <c r="AH16103" s="40" t="s">
        <v>67</v>
      </c>
      <c r="AI16103" s="41"/>
      <c r="AJ16103" s="41"/>
      <c r="AK16103" s="42"/>
      <c r="AL16103" s="36">
        <v>0</v>
      </c>
      <c r="AM16103" s="37" t="s">
        <v>67</v>
      </c>
    </row>
    <row r="16104" spans="2:39" ht="12.75">
      <c r="B16104" s="23"/>
      <c r="T16104" s="32" t="s">
        <v>67</v>
      </c>
      <c r="U16104" s="32">
        <v>0</v>
      </c>
      <c r="V16104" s="32" t="s">
        <v>67</v>
      </c>
      <c r="W16104" s="32" t="s">
        <v>67</v>
      </c>
      <c r="X16104" s="32" t="s">
        <v>67</v>
      </c>
      <c r="Y16104" s="32" t="s">
        <v>67</v>
      </c>
      <c r="Z16104" s="38" t="s">
        <v>67</v>
      </c>
      <c r="AA16104" s="32" t="s">
        <v>67</v>
      </c>
      <c r="AB16104" s="32" t="s">
        <v>67</v>
      </c>
      <c r="AC16104" s="32" t="s">
        <v>67</v>
      </c>
      <c r="AD16104" s="32" t="s">
        <v>67</v>
      </c>
      <c r="AE16104" s="39" t="s">
        <v>67</v>
      </c>
      <c r="AF16104" s="32" t="s">
        <v>67</v>
      </c>
      <c r="AG16104" s="40" t="s">
        <v>67</v>
      </c>
      <c r="AH16104" s="40" t="s">
        <v>67</v>
      </c>
      <c r="AI16104" s="41"/>
      <c r="AJ16104" s="41"/>
      <c r="AK16104" s="42"/>
      <c r="AL16104" s="36">
        <v>0</v>
      </c>
      <c r="AM16104" s="37" t="s">
        <v>67</v>
      </c>
    </row>
    <row r="16105" spans="2:39" ht="12.75">
      <c r="B16105" s="23"/>
      <c r="T16105" s="32" t="s">
        <v>67</v>
      </c>
      <c r="U16105" s="32">
        <v>0</v>
      </c>
      <c r="V16105" s="32" t="s">
        <v>67</v>
      </c>
      <c r="W16105" s="32" t="s">
        <v>67</v>
      </c>
      <c r="X16105" s="32" t="s">
        <v>67</v>
      </c>
      <c r="Y16105" s="32" t="s">
        <v>67</v>
      </c>
      <c r="Z16105" s="38" t="s">
        <v>67</v>
      </c>
      <c r="AA16105" s="32" t="s">
        <v>67</v>
      </c>
      <c r="AB16105" s="32" t="s">
        <v>67</v>
      </c>
      <c r="AC16105" s="32" t="s">
        <v>67</v>
      </c>
      <c r="AD16105" s="32" t="s">
        <v>67</v>
      </c>
      <c r="AE16105" s="39" t="s">
        <v>67</v>
      </c>
      <c r="AF16105" s="32" t="s">
        <v>67</v>
      </c>
      <c r="AG16105" s="40" t="s">
        <v>67</v>
      </c>
      <c r="AH16105" s="40" t="s">
        <v>67</v>
      </c>
      <c r="AI16105" s="41"/>
      <c r="AJ16105" s="41"/>
      <c r="AK16105" s="42"/>
      <c r="AL16105" s="36">
        <v>0</v>
      </c>
      <c r="AM16105" s="37" t="s">
        <v>67</v>
      </c>
    </row>
    <row r="16106" spans="2:39" ht="12.75">
      <c r="B16106" s="23"/>
      <c r="T16106" s="32" t="s">
        <v>67</v>
      </c>
      <c r="U16106" s="32">
        <v>0</v>
      </c>
      <c r="V16106" s="32" t="s">
        <v>67</v>
      </c>
      <c r="W16106" s="32" t="s">
        <v>67</v>
      </c>
      <c r="X16106" s="32" t="s">
        <v>67</v>
      </c>
      <c r="Y16106" s="32" t="s">
        <v>67</v>
      </c>
      <c r="Z16106" s="38" t="s">
        <v>67</v>
      </c>
      <c r="AA16106" s="32" t="s">
        <v>67</v>
      </c>
      <c r="AB16106" s="32" t="s">
        <v>67</v>
      </c>
      <c r="AC16106" s="32" t="s">
        <v>67</v>
      </c>
      <c r="AD16106" s="32" t="s">
        <v>67</v>
      </c>
      <c r="AE16106" s="39" t="s">
        <v>67</v>
      </c>
      <c r="AF16106" s="32" t="s">
        <v>67</v>
      </c>
      <c r="AG16106" s="40" t="s">
        <v>67</v>
      </c>
      <c r="AH16106" s="40" t="s">
        <v>67</v>
      </c>
      <c r="AI16106" s="41"/>
      <c r="AJ16106" s="41"/>
      <c r="AK16106" s="42"/>
      <c r="AL16106" s="36">
        <v>0</v>
      </c>
      <c r="AM16106" s="37" t="s">
        <v>67</v>
      </c>
    </row>
    <row r="16107" spans="2:39" ht="12.75">
      <c r="B16107" s="23"/>
      <c r="T16107" s="32" t="s">
        <v>67</v>
      </c>
      <c r="U16107" s="32">
        <v>0</v>
      </c>
      <c r="V16107" s="32" t="s">
        <v>67</v>
      </c>
      <c r="W16107" s="32" t="s">
        <v>67</v>
      </c>
      <c r="X16107" s="32" t="s">
        <v>67</v>
      </c>
      <c r="Y16107" s="32" t="s">
        <v>67</v>
      </c>
      <c r="Z16107" s="38" t="s">
        <v>67</v>
      </c>
      <c r="AA16107" s="32" t="s">
        <v>67</v>
      </c>
      <c r="AB16107" s="32" t="s">
        <v>67</v>
      </c>
      <c r="AC16107" s="32" t="s">
        <v>67</v>
      </c>
      <c r="AD16107" s="32" t="s">
        <v>67</v>
      </c>
      <c r="AE16107" s="39" t="s">
        <v>67</v>
      </c>
      <c r="AF16107" s="32" t="s">
        <v>67</v>
      </c>
      <c r="AG16107" s="40" t="s">
        <v>67</v>
      </c>
      <c r="AH16107" s="40" t="s">
        <v>67</v>
      </c>
      <c r="AI16107" s="41"/>
      <c r="AJ16107" s="41"/>
      <c r="AK16107" s="42"/>
      <c r="AL16107" s="36">
        <v>0</v>
      </c>
      <c r="AM16107" s="37" t="s">
        <v>67</v>
      </c>
    </row>
    <row r="16108" spans="2:39" ht="12.75">
      <c r="B16108" s="23"/>
      <c r="T16108" s="32" t="s">
        <v>67</v>
      </c>
      <c r="U16108" s="32">
        <v>0</v>
      </c>
      <c r="V16108" s="32" t="s">
        <v>67</v>
      </c>
      <c r="W16108" s="32" t="s">
        <v>67</v>
      </c>
      <c r="X16108" s="32" t="s">
        <v>67</v>
      </c>
      <c r="Y16108" s="32" t="s">
        <v>67</v>
      </c>
      <c r="Z16108" s="38" t="s">
        <v>67</v>
      </c>
      <c r="AA16108" s="32" t="s">
        <v>67</v>
      </c>
      <c r="AB16108" s="32" t="s">
        <v>67</v>
      </c>
      <c r="AC16108" s="32" t="s">
        <v>67</v>
      </c>
      <c r="AD16108" s="32" t="s">
        <v>67</v>
      </c>
      <c r="AE16108" s="39" t="s">
        <v>67</v>
      </c>
      <c r="AF16108" s="32" t="s">
        <v>67</v>
      </c>
      <c r="AG16108" s="40" t="s">
        <v>67</v>
      </c>
      <c r="AH16108" s="40" t="s">
        <v>67</v>
      </c>
      <c r="AI16108" s="41"/>
      <c r="AJ16108" s="41"/>
      <c r="AK16108" s="42"/>
      <c r="AL16108" s="36">
        <v>0</v>
      </c>
      <c r="AM16108" s="37" t="s">
        <v>67</v>
      </c>
    </row>
    <row r="16109" spans="2:39" ht="12.75">
      <c r="B16109" s="23"/>
      <c r="T16109" s="32" t="s">
        <v>67</v>
      </c>
      <c r="U16109" s="32">
        <v>0</v>
      </c>
      <c r="V16109" s="32" t="s">
        <v>67</v>
      </c>
      <c r="W16109" s="32" t="s">
        <v>67</v>
      </c>
      <c r="X16109" s="32" t="s">
        <v>67</v>
      </c>
      <c r="Y16109" s="32" t="s">
        <v>67</v>
      </c>
      <c r="Z16109" s="38" t="s">
        <v>67</v>
      </c>
      <c r="AA16109" s="32" t="s">
        <v>67</v>
      </c>
      <c r="AB16109" s="32" t="s">
        <v>67</v>
      </c>
      <c r="AC16109" s="32" t="s">
        <v>67</v>
      </c>
      <c r="AD16109" s="32" t="s">
        <v>67</v>
      </c>
      <c r="AE16109" s="39" t="s">
        <v>67</v>
      </c>
      <c r="AF16109" s="32" t="s">
        <v>67</v>
      </c>
      <c r="AG16109" s="40" t="s">
        <v>67</v>
      </c>
      <c r="AH16109" s="40" t="s">
        <v>67</v>
      </c>
      <c r="AI16109" s="41"/>
      <c r="AJ16109" s="41"/>
      <c r="AK16109" s="42"/>
      <c r="AL16109" s="36">
        <v>0</v>
      </c>
      <c r="AM16109" s="37" t="s">
        <v>67</v>
      </c>
    </row>
    <row r="16110" spans="2:39" ht="12.75">
      <c r="B16110" s="23"/>
      <c r="T16110" s="32" t="s">
        <v>67</v>
      </c>
      <c r="U16110" s="32">
        <v>0</v>
      </c>
      <c r="V16110" s="32" t="s">
        <v>67</v>
      </c>
      <c r="W16110" s="32" t="s">
        <v>67</v>
      </c>
      <c r="X16110" s="32" t="s">
        <v>67</v>
      </c>
      <c r="Y16110" s="32" t="s">
        <v>67</v>
      </c>
      <c r="Z16110" s="38" t="s">
        <v>67</v>
      </c>
      <c r="AA16110" s="32" t="s">
        <v>67</v>
      </c>
      <c r="AB16110" s="32" t="s">
        <v>67</v>
      </c>
      <c r="AC16110" s="32" t="s">
        <v>67</v>
      </c>
      <c r="AD16110" s="32" t="s">
        <v>67</v>
      </c>
      <c r="AE16110" s="39" t="s">
        <v>67</v>
      </c>
      <c r="AF16110" s="32" t="s">
        <v>67</v>
      </c>
      <c r="AG16110" s="40" t="s">
        <v>67</v>
      </c>
      <c r="AH16110" s="40" t="s">
        <v>67</v>
      </c>
      <c r="AI16110" s="41"/>
      <c r="AJ16110" s="41"/>
      <c r="AK16110" s="42"/>
      <c r="AL16110" s="36">
        <v>0</v>
      </c>
      <c r="AM16110" s="37" t="s">
        <v>67</v>
      </c>
    </row>
    <row r="16111" spans="2:39" ht="12.75">
      <c r="B16111" s="23"/>
      <c r="T16111" s="32" t="s">
        <v>67</v>
      </c>
      <c r="U16111" s="32">
        <v>0</v>
      </c>
      <c r="V16111" s="32" t="s">
        <v>67</v>
      </c>
      <c r="W16111" s="32" t="s">
        <v>67</v>
      </c>
      <c r="X16111" s="32" t="s">
        <v>67</v>
      </c>
      <c r="Y16111" s="32" t="s">
        <v>67</v>
      </c>
      <c r="Z16111" s="38" t="s">
        <v>67</v>
      </c>
      <c r="AA16111" s="32" t="s">
        <v>67</v>
      </c>
      <c r="AB16111" s="32" t="s">
        <v>67</v>
      </c>
      <c r="AC16111" s="32" t="s">
        <v>67</v>
      </c>
      <c r="AD16111" s="32" t="s">
        <v>67</v>
      </c>
      <c r="AE16111" s="39" t="s">
        <v>67</v>
      </c>
      <c r="AF16111" s="32" t="s">
        <v>67</v>
      </c>
      <c r="AG16111" s="40" t="s">
        <v>67</v>
      </c>
      <c r="AH16111" s="40" t="s">
        <v>67</v>
      </c>
      <c r="AI16111" s="41"/>
      <c r="AJ16111" s="41"/>
      <c r="AK16111" s="42"/>
      <c r="AL16111" s="36">
        <v>0</v>
      </c>
      <c r="AM16111" s="37" t="s">
        <v>67</v>
      </c>
    </row>
    <row r="16112" spans="2:39" ht="12.75">
      <c r="B16112" s="23"/>
      <c r="T16112" s="32" t="s">
        <v>67</v>
      </c>
      <c r="U16112" s="32">
        <v>0</v>
      </c>
      <c r="V16112" s="32" t="s">
        <v>67</v>
      </c>
      <c r="W16112" s="32" t="s">
        <v>67</v>
      </c>
      <c r="X16112" s="32" t="s">
        <v>67</v>
      </c>
      <c r="Y16112" s="32" t="s">
        <v>67</v>
      </c>
      <c r="Z16112" s="38" t="s">
        <v>67</v>
      </c>
      <c r="AA16112" s="32" t="s">
        <v>67</v>
      </c>
      <c r="AB16112" s="32" t="s">
        <v>67</v>
      </c>
      <c r="AC16112" s="32" t="s">
        <v>67</v>
      </c>
      <c r="AD16112" s="32" t="s">
        <v>67</v>
      </c>
      <c r="AE16112" s="39" t="s">
        <v>67</v>
      </c>
      <c r="AF16112" s="32" t="s">
        <v>67</v>
      </c>
      <c r="AG16112" s="40" t="s">
        <v>67</v>
      </c>
      <c r="AH16112" s="40" t="s">
        <v>67</v>
      </c>
      <c r="AI16112" s="41"/>
      <c r="AJ16112" s="41"/>
      <c r="AK16112" s="42"/>
      <c r="AL16112" s="36">
        <v>0</v>
      </c>
      <c r="AM16112" s="37" t="s">
        <v>67</v>
      </c>
    </row>
    <row r="16113" spans="2:39" ht="12.75">
      <c r="B16113" s="23"/>
      <c r="T16113" s="32" t="s">
        <v>67</v>
      </c>
      <c r="U16113" s="32">
        <v>0</v>
      </c>
      <c r="V16113" s="32" t="s">
        <v>67</v>
      </c>
      <c r="W16113" s="32" t="s">
        <v>67</v>
      </c>
      <c r="X16113" s="32" t="s">
        <v>67</v>
      </c>
      <c r="Y16113" s="32" t="s">
        <v>67</v>
      </c>
      <c r="Z16113" s="38" t="s">
        <v>67</v>
      </c>
      <c r="AA16113" s="32" t="s">
        <v>67</v>
      </c>
      <c r="AB16113" s="32" t="s">
        <v>67</v>
      </c>
      <c r="AC16113" s="32" t="s">
        <v>67</v>
      </c>
      <c r="AD16113" s="32" t="s">
        <v>67</v>
      </c>
      <c r="AE16113" s="39" t="s">
        <v>67</v>
      </c>
      <c r="AF16113" s="32" t="s">
        <v>67</v>
      </c>
      <c r="AG16113" s="40" t="s">
        <v>67</v>
      </c>
      <c r="AH16113" s="40" t="s">
        <v>67</v>
      </c>
      <c r="AI16113" s="41"/>
      <c r="AJ16113" s="41"/>
      <c r="AK16113" s="42"/>
      <c r="AL16113" s="36">
        <v>0</v>
      </c>
      <c r="AM16113" s="37" t="s">
        <v>67</v>
      </c>
    </row>
    <row r="16114" spans="2:39" ht="12.75">
      <c r="B16114" s="23"/>
      <c r="T16114" s="32" t="s">
        <v>67</v>
      </c>
      <c r="U16114" s="32">
        <v>0</v>
      </c>
      <c r="V16114" s="32" t="s">
        <v>67</v>
      </c>
      <c r="W16114" s="32" t="s">
        <v>67</v>
      </c>
      <c r="X16114" s="32" t="s">
        <v>67</v>
      </c>
      <c r="Y16114" s="32" t="s">
        <v>67</v>
      </c>
      <c r="Z16114" s="38" t="s">
        <v>67</v>
      </c>
      <c r="AA16114" s="32" t="s">
        <v>67</v>
      </c>
      <c r="AB16114" s="32" t="s">
        <v>67</v>
      </c>
      <c r="AC16114" s="32" t="s">
        <v>67</v>
      </c>
      <c r="AD16114" s="32" t="s">
        <v>67</v>
      </c>
      <c r="AE16114" s="39" t="s">
        <v>67</v>
      </c>
      <c r="AF16114" s="32" t="s">
        <v>67</v>
      </c>
      <c r="AG16114" s="40" t="s">
        <v>67</v>
      </c>
      <c r="AH16114" s="40" t="s">
        <v>67</v>
      </c>
      <c r="AI16114" s="41"/>
      <c r="AJ16114" s="41"/>
      <c r="AK16114" s="42"/>
      <c r="AL16114" s="36">
        <v>0</v>
      </c>
      <c r="AM16114" s="37" t="s">
        <v>67</v>
      </c>
    </row>
    <row r="16115" spans="2:39" ht="12.75">
      <c r="B16115" s="23"/>
      <c r="T16115" s="32" t="s">
        <v>67</v>
      </c>
      <c r="U16115" s="32">
        <v>0</v>
      </c>
      <c r="V16115" s="32" t="s">
        <v>67</v>
      </c>
      <c r="W16115" s="32" t="s">
        <v>67</v>
      </c>
      <c r="X16115" s="32" t="s">
        <v>67</v>
      </c>
      <c r="Y16115" s="32" t="s">
        <v>67</v>
      </c>
      <c r="Z16115" s="38" t="s">
        <v>67</v>
      </c>
      <c r="AA16115" s="32" t="s">
        <v>67</v>
      </c>
      <c r="AB16115" s="32" t="s">
        <v>67</v>
      </c>
      <c r="AC16115" s="32" t="s">
        <v>67</v>
      </c>
      <c r="AD16115" s="32" t="s">
        <v>67</v>
      </c>
      <c r="AE16115" s="39" t="s">
        <v>67</v>
      </c>
      <c r="AF16115" s="32" t="s">
        <v>67</v>
      </c>
      <c r="AG16115" s="40" t="s">
        <v>67</v>
      </c>
      <c r="AH16115" s="40" t="s">
        <v>67</v>
      </c>
      <c r="AI16115" s="41"/>
      <c r="AJ16115" s="41"/>
      <c r="AK16115" s="42"/>
      <c r="AL16115" s="36">
        <v>0</v>
      </c>
      <c r="AM16115" s="37" t="s">
        <v>67</v>
      </c>
    </row>
    <row r="16116" spans="2:39" ht="12.75">
      <c r="B16116" s="23"/>
      <c r="T16116" s="32" t="s">
        <v>67</v>
      </c>
      <c r="U16116" s="32">
        <v>0</v>
      </c>
      <c r="V16116" s="32" t="s">
        <v>67</v>
      </c>
      <c r="W16116" s="32" t="s">
        <v>67</v>
      </c>
      <c r="X16116" s="32" t="s">
        <v>67</v>
      </c>
      <c r="Y16116" s="32" t="s">
        <v>67</v>
      </c>
      <c r="Z16116" s="38" t="s">
        <v>67</v>
      </c>
      <c r="AA16116" s="32" t="s">
        <v>67</v>
      </c>
      <c r="AB16116" s="32" t="s">
        <v>67</v>
      </c>
      <c r="AC16116" s="32" t="s">
        <v>67</v>
      </c>
      <c r="AD16116" s="32" t="s">
        <v>67</v>
      </c>
      <c r="AE16116" s="39" t="s">
        <v>67</v>
      </c>
      <c r="AF16116" s="32" t="s">
        <v>67</v>
      </c>
      <c r="AG16116" s="40" t="s">
        <v>67</v>
      </c>
      <c r="AH16116" s="40" t="s">
        <v>67</v>
      </c>
      <c r="AI16116" s="41"/>
      <c r="AJ16116" s="41"/>
      <c r="AK16116" s="42"/>
      <c r="AL16116" s="36">
        <v>0</v>
      </c>
      <c r="AM16116" s="37" t="s">
        <v>67</v>
      </c>
    </row>
    <row r="16117" spans="2:39" ht="12.75">
      <c r="B16117" s="23"/>
      <c r="T16117" s="32" t="s">
        <v>67</v>
      </c>
      <c r="U16117" s="32">
        <v>0</v>
      </c>
      <c r="V16117" s="32" t="s">
        <v>67</v>
      </c>
      <c r="W16117" s="32" t="s">
        <v>67</v>
      </c>
      <c r="X16117" s="32" t="s">
        <v>67</v>
      </c>
      <c r="Y16117" s="32" t="s">
        <v>67</v>
      </c>
      <c r="Z16117" s="38" t="s">
        <v>67</v>
      </c>
      <c r="AA16117" s="32" t="s">
        <v>67</v>
      </c>
      <c r="AB16117" s="32" t="s">
        <v>67</v>
      </c>
      <c r="AC16117" s="32" t="s">
        <v>67</v>
      </c>
      <c r="AD16117" s="32" t="s">
        <v>67</v>
      </c>
      <c r="AE16117" s="39" t="s">
        <v>67</v>
      </c>
      <c r="AF16117" s="32" t="s">
        <v>67</v>
      </c>
      <c r="AG16117" s="40" t="s">
        <v>67</v>
      </c>
      <c r="AH16117" s="40" t="s">
        <v>67</v>
      </c>
      <c r="AI16117" s="41"/>
      <c r="AJ16117" s="41"/>
      <c r="AK16117" s="42"/>
      <c r="AL16117" s="36">
        <v>0</v>
      </c>
      <c r="AM16117" s="37" t="s">
        <v>67</v>
      </c>
    </row>
    <row r="16118" spans="2:39" ht="12.75">
      <c r="B16118" s="23"/>
      <c r="T16118" s="32" t="s">
        <v>67</v>
      </c>
      <c r="U16118" s="32">
        <v>0</v>
      </c>
      <c r="V16118" s="32" t="s">
        <v>67</v>
      </c>
      <c r="W16118" s="32" t="s">
        <v>67</v>
      </c>
      <c r="X16118" s="32" t="s">
        <v>67</v>
      </c>
      <c r="Y16118" s="32" t="s">
        <v>67</v>
      </c>
      <c r="Z16118" s="38" t="s">
        <v>67</v>
      </c>
      <c r="AA16118" s="32" t="s">
        <v>67</v>
      </c>
      <c r="AB16118" s="32" t="s">
        <v>67</v>
      </c>
      <c r="AC16118" s="32" t="s">
        <v>67</v>
      </c>
      <c r="AD16118" s="32" t="s">
        <v>67</v>
      </c>
      <c r="AE16118" s="39" t="s">
        <v>67</v>
      </c>
      <c r="AF16118" s="32" t="s">
        <v>67</v>
      </c>
      <c r="AG16118" s="40" t="s">
        <v>67</v>
      </c>
      <c r="AH16118" s="40" t="s">
        <v>67</v>
      </c>
      <c r="AI16118" s="41"/>
      <c r="AJ16118" s="41"/>
      <c r="AK16118" s="42"/>
      <c r="AL16118" s="36">
        <v>0</v>
      </c>
      <c r="AM16118" s="37" t="s">
        <v>67</v>
      </c>
    </row>
    <row r="16119" spans="2:39" ht="12.75">
      <c r="B16119" s="23"/>
      <c r="T16119" s="32" t="s">
        <v>67</v>
      </c>
      <c r="U16119" s="32">
        <v>0</v>
      </c>
      <c r="V16119" s="32" t="s">
        <v>67</v>
      </c>
      <c r="W16119" s="32" t="s">
        <v>67</v>
      </c>
      <c r="X16119" s="32" t="s">
        <v>67</v>
      </c>
      <c r="Y16119" s="32" t="s">
        <v>67</v>
      </c>
      <c r="Z16119" s="38" t="s">
        <v>67</v>
      </c>
      <c r="AA16119" s="32" t="s">
        <v>67</v>
      </c>
      <c r="AB16119" s="32" t="s">
        <v>67</v>
      </c>
      <c r="AC16119" s="32" t="s">
        <v>67</v>
      </c>
      <c r="AD16119" s="32" t="s">
        <v>67</v>
      </c>
      <c r="AE16119" s="39" t="s">
        <v>67</v>
      </c>
      <c r="AF16119" s="32" t="s">
        <v>67</v>
      </c>
      <c r="AG16119" s="40" t="s">
        <v>67</v>
      </c>
      <c r="AH16119" s="40" t="s">
        <v>67</v>
      </c>
      <c r="AI16119" s="41"/>
      <c r="AJ16119" s="41"/>
      <c r="AK16119" s="42"/>
      <c r="AL16119" s="36">
        <v>0</v>
      </c>
      <c r="AM16119" s="37" t="s">
        <v>67</v>
      </c>
    </row>
    <row r="16120" spans="2:39" ht="12.75">
      <c r="B16120" s="23"/>
      <c r="T16120" s="32" t="s">
        <v>67</v>
      </c>
      <c r="U16120" s="32">
        <v>0</v>
      </c>
      <c r="V16120" s="32" t="s">
        <v>67</v>
      </c>
      <c r="W16120" s="32" t="s">
        <v>67</v>
      </c>
      <c r="X16120" s="32" t="s">
        <v>67</v>
      </c>
      <c r="Y16120" s="32" t="s">
        <v>67</v>
      </c>
      <c r="Z16120" s="38" t="s">
        <v>67</v>
      </c>
      <c r="AA16120" s="32" t="s">
        <v>67</v>
      </c>
      <c r="AB16120" s="32" t="s">
        <v>67</v>
      </c>
      <c r="AC16120" s="32" t="s">
        <v>67</v>
      </c>
      <c r="AD16120" s="32" t="s">
        <v>67</v>
      </c>
      <c r="AE16120" s="39" t="s">
        <v>67</v>
      </c>
      <c r="AF16120" s="32" t="s">
        <v>67</v>
      </c>
      <c r="AG16120" s="40" t="s">
        <v>67</v>
      </c>
      <c r="AH16120" s="40" t="s">
        <v>67</v>
      </c>
      <c r="AI16120" s="41"/>
      <c r="AJ16120" s="41"/>
      <c r="AK16120" s="42"/>
      <c r="AL16120" s="36">
        <v>0</v>
      </c>
      <c r="AM16120" s="37" t="s">
        <v>67</v>
      </c>
    </row>
    <row r="16121" spans="2:39" ht="12.75">
      <c r="B16121" s="23"/>
      <c r="T16121" s="32" t="s">
        <v>67</v>
      </c>
      <c r="U16121" s="32">
        <v>0</v>
      </c>
      <c r="V16121" s="32" t="s">
        <v>67</v>
      </c>
      <c r="W16121" s="32" t="s">
        <v>67</v>
      </c>
      <c r="X16121" s="32" t="s">
        <v>67</v>
      </c>
      <c r="Y16121" s="32" t="s">
        <v>67</v>
      </c>
      <c r="Z16121" s="38" t="s">
        <v>67</v>
      </c>
      <c r="AA16121" s="32" t="s">
        <v>67</v>
      </c>
      <c r="AB16121" s="32" t="s">
        <v>67</v>
      </c>
      <c r="AC16121" s="32" t="s">
        <v>67</v>
      </c>
      <c r="AD16121" s="32" t="s">
        <v>67</v>
      </c>
      <c r="AE16121" s="39" t="s">
        <v>67</v>
      </c>
      <c r="AF16121" s="32" t="s">
        <v>67</v>
      </c>
      <c r="AG16121" s="40" t="s">
        <v>67</v>
      </c>
      <c r="AH16121" s="40" t="s">
        <v>67</v>
      </c>
      <c r="AI16121" s="41"/>
      <c r="AJ16121" s="41"/>
      <c r="AK16121" s="42"/>
      <c r="AL16121" s="36">
        <v>0</v>
      </c>
      <c r="AM16121" s="37" t="s">
        <v>67</v>
      </c>
    </row>
    <row r="16122" spans="2:39" ht="12.75">
      <c r="B16122" s="23"/>
      <c r="T16122" s="32" t="s">
        <v>67</v>
      </c>
      <c r="U16122" s="32">
        <v>0</v>
      </c>
      <c r="V16122" s="32" t="s">
        <v>67</v>
      </c>
      <c r="W16122" s="32" t="s">
        <v>67</v>
      </c>
      <c r="X16122" s="32" t="s">
        <v>67</v>
      </c>
      <c r="Y16122" s="32" t="s">
        <v>67</v>
      </c>
      <c r="Z16122" s="38" t="s">
        <v>67</v>
      </c>
      <c r="AA16122" s="32" t="s">
        <v>67</v>
      </c>
      <c r="AB16122" s="32" t="s">
        <v>67</v>
      </c>
      <c r="AC16122" s="32" t="s">
        <v>67</v>
      </c>
      <c r="AD16122" s="32" t="s">
        <v>67</v>
      </c>
      <c r="AE16122" s="39" t="s">
        <v>67</v>
      </c>
      <c r="AF16122" s="32" t="s">
        <v>67</v>
      </c>
      <c r="AG16122" s="40" t="s">
        <v>67</v>
      </c>
      <c r="AH16122" s="40" t="s">
        <v>67</v>
      </c>
      <c r="AI16122" s="41"/>
      <c r="AJ16122" s="41"/>
      <c r="AK16122" s="42"/>
      <c r="AL16122" s="36">
        <v>0</v>
      </c>
      <c r="AM16122" s="37" t="s">
        <v>67</v>
      </c>
    </row>
    <row r="16123" spans="2:39" ht="12.75">
      <c r="B16123" s="23"/>
      <c r="T16123" s="32" t="s">
        <v>67</v>
      </c>
      <c r="U16123" s="32">
        <v>0</v>
      </c>
      <c r="V16123" s="32" t="s">
        <v>67</v>
      </c>
      <c r="W16123" s="32" t="s">
        <v>67</v>
      </c>
      <c r="X16123" s="32" t="s">
        <v>67</v>
      </c>
      <c r="Y16123" s="32" t="s">
        <v>67</v>
      </c>
      <c r="Z16123" s="38" t="s">
        <v>67</v>
      </c>
      <c r="AA16123" s="32" t="s">
        <v>67</v>
      </c>
      <c r="AB16123" s="32" t="s">
        <v>67</v>
      </c>
      <c r="AC16123" s="32" t="s">
        <v>67</v>
      </c>
      <c r="AD16123" s="32" t="s">
        <v>67</v>
      </c>
      <c r="AE16123" s="39" t="s">
        <v>67</v>
      </c>
      <c r="AF16123" s="32" t="s">
        <v>67</v>
      </c>
      <c r="AG16123" s="40" t="s">
        <v>67</v>
      </c>
      <c r="AH16123" s="40" t="s">
        <v>67</v>
      </c>
      <c r="AI16123" s="41"/>
      <c r="AJ16123" s="41"/>
      <c r="AK16123" s="42"/>
      <c r="AL16123" s="36">
        <v>0</v>
      </c>
      <c r="AM16123" s="37" t="s">
        <v>67</v>
      </c>
    </row>
    <row r="16124" spans="2:39" ht="12.75">
      <c r="B16124" s="23"/>
      <c r="T16124" s="32" t="s">
        <v>67</v>
      </c>
      <c r="U16124" s="32">
        <v>0</v>
      </c>
      <c r="V16124" s="32" t="s">
        <v>67</v>
      </c>
      <c r="W16124" s="32" t="s">
        <v>67</v>
      </c>
      <c r="X16124" s="32" t="s">
        <v>67</v>
      </c>
      <c r="Y16124" s="32" t="s">
        <v>67</v>
      </c>
      <c r="Z16124" s="38" t="s">
        <v>67</v>
      </c>
      <c r="AA16124" s="32" t="s">
        <v>67</v>
      </c>
      <c r="AB16124" s="32" t="s">
        <v>67</v>
      </c>
      <c r="AC16124" s="32" t="s">
        <v>67</v>
      </c>
      <c r="AD16124" s="32" t="s">
        <v>67</v>
      </c>
      <c r="AE16124" s="39" t="s">
        <v>67</v>
      </c>
      <c r="AF16124" s="32" t="s">
        <v>67</v>
      </c>
      <c r="AG16124" s="40" t="s">
        <v>67</v>
      </c>
      <c r="AH16124" s="40" t="s">
        <v>67</v>
      </c>
      <c r="AI16124" s="41"/>
      <c r="AJ16124" s="41"/>
      <c r="AK16124" s="42"/>
      <c r="AL16124" s="36">
        <v>0</v>
      </c>
      <c r="AM16124" s="37" t="s">
        <v>67</v>
      </c>
    </row>
    <row r="16125" spans="2:39" ht="12.75">
      <c r="B16125" s="23"/>
      <c r="T16125" s="32" t="s">
        <v>67</v>
      </c>
      <c r="U16125" s="32">
        <v>0</v>
      </c>
      <c r="V16125" s="32" t="s">
        <v>67</v>
      </c>
      <c r="W16125" s="32" t="s">
        <v>67</v>
      </c>
      <c r="X16125" s="32" t="s">
        <v>67</v>
      </c>
      <c r="Y16125" s="32" t="s">
        <v>67</v>
      </c>
      <c r="Z16125" s="38" t="s">
        <v>67</v>
      </c>
      <c r="AA16125" s="32" t="s">
        <v>67</v>
      </c>
      <c r="AB16125" s="32" t="s">
        <v>67</v>
      </c>
      <c r="AC16125" s="32" t="s">
        <v>67</v>
      </c>
      <c r="AD16125" s="32" t="s">
        <v>67</v>
      </c>
      <c r="AE16125" s="39" t="s">
        <v>67</v>
      </c>
      <c r="AF16125" s="32" t="s">
        <v>67</v>
      </c>
      <c r="AG16125" s="40" t="s">
        <v>67</v>
      </c>
      <c r="AH16125" s="40" t="s">
        <v>67</v>
      </c>
      <c r="AI16125" s="41"/>
      <c r="AJ16125" s="41"/>
      <c r="AK16125" s="42"/>
      <c r="AL16125" s="36">
        <v>0</v>
      </c>
      <c r="AM16125" s="37" t="s">
        <v>67</v>
      </c>
    </row>
    <row r="16126" spans="2:39" ht="12.75">
      <c r="B16126" s="23"/>
      <c r="T16126" s="32" t="s">
        <v>67</v>
      </c>
      <c r="U16126" s="32">
        <v>0</v>
      </c>
      <c r="V16126" s="32" t="s">
        <v>67</v>
      </c>
      <c r="W16126" s="32" t="s">
        <v>67</v>
      </c>
      <c r="X16126" s="32" t="s">
        <v>67</v>
      </c>
      <c r="Y16126" s="32" t="s">
        <v>67</v>
      </c>
      <c r="Z16126" s="38" t="s">
        <v>67</v>
      </c>
      <c r="AA16126" s="32" t="s">
        <v>67</v>
      </c>
      <c r="AB16126" s="32" t="s">
        <v>67</v>
      </c>
      <c r="AC16126" s="32" t="s">
        <v>67</v>
      </c>
      <c r="AD16126" s="32" t="s">
        <v>67</v>
      </c>
      <c r="AE16126" s="39" t="s">
        <v>67</v>
      </c>
      <c r="AF16126" s="32" t="s">
        <v>67</v>
      </c>
      <c r="AG16126" s="40" t="s">
        <v>67</v>
      </c>
      <c r="AH16126" s="40" t="s">
        <v>67</v>
      </c>
      <c r="AI16126" s="41"/>
      <c r="AJ16126" s="41"/>
      <c r="AK16126" s="42"/>
      <c r="AL16126" s="36">
        <v>0</v>
      </c>
      <c r="AM16126" s="37" t="s">
        <v>67</v>
      </c>
    </row>
    <row r="16127" spans="2:39" ht="12.75">
      <c r="B16127" s="23"/>
      <c r="T16127" s="32" t="s">
        <v>67</v>
      </c>
      <c r="U16127" s="32">
        <v>0</v>
      </c>
      <c r="V16127" s="32" t="s">
        <v>67</v>
      </c>
      <c r="W16127" s="32" t="s">
        <v>67</v>
      </c>
      <c r="X16127" s="32" t="s">
        <v>67</v>
      </c>
      <c r="Y16127" s="32" t="s">
        <v>67</v>
      </c>
      <c r="Z16127" s="38" t="s">
        <v>67</v>
      </c>
      <c r="AA16127" s="32" t="s">
        <v>67</v>
      </c>
      <c r="AB16127" s="32" t="s">
        <v>67</v>
      </c>
      <c r="AC16127" s="32" t="s">
        <v>67</v>
      </c>
      <c r="AD16127" s="32" t="s">
        <v>67</v>
      </c>
      <c r="AE16127" s="39" t="s">
        <v>67</v>
      </c>
      <c r="AF16127" s="32" t="s">
        <v>67</v>
      </c>
      <c r="AG16127" s="40" t="s">
        <v>67</v>
      </c>
      <c r="AH16127" s="40" t="s">
        <v>67</v>
      </c>
      <c r="AI16127" s="41"/>
      <c r="AJ16127" s="41"/>
      <c r="AK16127" s="42"/>
      <c r="AL16127" s="36">
        <v>0</v>
      </c>
      <c r="AM16127" s="37" t="s">
        <v>67</v>
      </c>
    </row>
    <row r="16128" spans="2:39" ht="12.75">
      <c r="B16128" s="23"/>
      <c r="T16128" s="32" t="s">
        <v>67</v>
      </c>
      <c r="U16128" s="32">
        <v>0</v>
      </c>
      <c r="V16128" s="32" t="s">
        <v>67</v>
      </c>
      <c r="W16128" s="32" t="s">
        <v>67</v>
      </c>
      <c r="X16128" s="32" t="s">
        <v>67</v>
      </c>
      <c r="Y16128" s="32" t="s">
        <v>67</v>
      </c>
      <c r="Z16128" s="38" t="s">
        <v>67</v>
      </c>
      <c r="AA16128" s="32" t="s">
        <v>67</v>
      </c>
      <c r="AB16128" s="32" t="s">
        <v>67</v>
      </c>
      <c r="AC16128" s="32" t="s">
        <v>67</v>
      </c>
      <c r="AD16128" s="32" t="s">
        <v>67</v>
      </c>
      <c r="AE16128" s="39" t="s">
        <v>67</v>
      </c>
      <c r="AF16128" s="32" t="s">
        <v>67</v>
      </c>
      <c r="AG16128" s="40" t="s">
        <v>67</v>
      </c>
      <c r="AH16128" s="40" t="s">
        <v>67</v>
      </c>
      <c r="AI16128" s="41"/>
      <c r="AJ16128" s="41"/>
      <c r="AK16128" s="42"/>
      <c r="AL16128" s="36">
        <v>0</v>
      </c>
      <c r="AM16128" s="37" t="s">
        <v>67</v>
      </c>
    </row>
    <row r="16129" spans="2:39" ht="12.75">
      <c r="B16129" s="23"/>
      <c r="T16129" s="32" t="s">
        <v>67</v>
      </c>
      <c r="U16129" s="32">
        <v>0</v>
      </c>
      <c r="V16129" s="32" t="s">
        <v>67</v>
      </c>
      <c r="W16129" s="32" t="s">
        <v>67</v>
      </c>
      <c r="X16129" s="32" t="s">
        <v>67</v>
      </c>
      <c r="Y16129" s="32" t="s">
        <v>67</v>
      </c>
      <c r="Z16129" s="38" t="s">
        <v>67</v>
      </c>
      <c r="AA16129" s="32" t="s">
        <v>67</v>
      </c>
      <c r="AB16129" s="32" t="s">
        <v>67</v>
      </c>
      <c r="AC16129" s="32" t="s">
        <v>67</v>
      </c>
      <c r="AD16129" s="32" t="s">
        <v>67</v>
      </c>
      <c r="AE16129" s="39" t="s">
        <v>67</v>
      </c>
      <c r="AF16129" s="32" t="s">
        <v>67</v>
      </c>
      <c r="AG16129" s="40" t="s">
        <v>67</v>
      </c>
      <c r="AH16129" s="40" t="s">
        <v>67</v>
      </c>
      <c r="AI16129" s="41"/>
      <c r="AJ16129" s="41"/>
      <c r="AK16129" s="42"/>
      <c r="AL16129" s="36">
        <v>0</v>
      </c>
      <c r="AM16129" s="37" t="s">
        <v>67</v>
      </c>
    </row>
    <row r="16130" spans="2:39" ht="12.75">
      <c r="B16130" s="23"/>
      <c r="T16130" s="32" t="s">
        <v>67</v>
      </c>
      <c r="U16130" s="32">
        <v>0</v>
      </c>
      <c r="V16130" s="32" t="s">
        <v>67</v>
      </c>
      <c r="W16130" s="32" t="s">
        <v>67</v>
      </c>
      <c r="X16130" s="32" t="s">
        <v>67</v>
      </c>
      <c r="Y16130" s="32" t="s">
        <v>67</v>
      </c>
      <c r="Z16130" s="38" t="s">
        <v>67</v>
      </c>
      <c r="AA16130" s="32" t="s">
        <v>67</v>
      </c>
      <c r="AB16130" s="32" t="s">
        <v>67</v>
      </c>
      <c r="AC16130" s="32" t="s">
        <v>67</v>
      </c>
      <c r="AD16130" s="32" t="s">
        <v>67</v>
      </c>
      <c r="AE16130" s="39" t="s">
        <v>67</v>
      </c>
      <c r="AF16130" s="32" t="s">
        <v>67</v>
      </c>
      <c r="AG16130" s="40" t="s">
        <v>67</v>
      </c>
      <c r="AH16130" s="40" t="s">
        <v>67</v>
      </c>
      <c r="AI16130" s="41"/>
      <c r="AJ16130" s="41"/>
      <c r="AK16130" s="42"/>
      <c r="AL16130" s="36">
        <v>0</v>
      </c>
      <c r="AM16130" s="37" t="s">
        <v>67</v>
      </c>
    </row>
    <row r="16131" spans="2:39" ht="12.75">
      <c r="B16131" s="23"/>
      <c r="T16131" s="32" t="s">
        <v>67</v>
      </c>
      <c r="U16131" s="32">
        <v>0</v>
      </c>
      <c r="V16131" s="32" t="s">
        <v>67</v>
      </c>
      <c r="W16131" s="32" t="s">
        <v>67</v>
      </c>
      <c r="X16131" s="32" t="s">
        <v>67</v>
      </c>
      <c r="Y16131" s="32" t="s">
        <v>67</v>
      </c>
      <c r="Z16131" s="38" t="s">
        <v>67</v>
      </c>
      <c r="AA16131" s="32" t="s">
        <v>67</v>
      </c>
      <c r="AB16131" s="32" t="s">
        <v>67</v>
      </c>
      <c r="AC16131" s="32" t="s">
        <v>67</v>
      </c>
      <c r="AD16131" s="32" t="s">
        <v>67</v>
      </c>
      <c r="AE16131" s="39" t="s">
        <v>67</v>
      </c>
      <c r="AF16131" s="32" t="s">
        <v>67</v>
      </c>
      <c r="AG16131" s="40" t="s">
        <v>67</v>
      </c>
      <c r="AH16131" s="40" t="s">
        <v>67</v>
      </c>
      <c r="AI16131" s="41"/>
      <c r="AJ16131" s="41"/>
      <c r="AK16131" s="42"/>
      <c r="AL16131" s="36">
        <v>0</v>
      </c>
      <c r="AM16131" s="37" t="s">
        <v>67</v>
      </c>
    </row>
    <row r="16132" spans="2:39" ht="12.75">
      <c r="B16132" s="23"/>
      <c r="T16132" s="32" t="s">
        <v>67</v>
      </c>
      <c r="U16132" s="32">
        <v>0</v>
      </c>
      <c r="V16132" s="32" t="s">
        <v>67</v>
      </c>
      <c r="W16132" s="32" t="s">
        <v>67</v>
      </c>
      <c r="X16132" s="32" t="s">
        <v>67</v>
      </c>
      <c r="Y16132" s="32" t="s">
        <v>67</v>
      </c>
      <c r="Z16132" s="38" t="s">
        <v>67</v>
      </c>
      <c r="AA16132" s="32" t="s">
        <v>67</v>
      </c>
      <c r="AB16132" s="32" t="s">
        <v>67</v>
      </c>
      <c r="AC16132" s="32" t="s">
        <v>67</v>
      </c>
      <c r="AD16132" s="32" t="s">
        <v>67</v>
      </c>
      <c r="AE16132" s="39" t="s">
        <v>67</v>
      </c>
      <c r="AF16132" s="32" t="s">
        <v>67</v>
      </c>
      <c r="AG16132" s="40" t="s">
        <v>67</v>
      </c>
      <c r="AH16132" s="40" t="s">
        <v>67</v>
      </c>
      <c r="AI16132" s="41"/>
      <c r="AJ16132" s="41"/>
      <c r="AK16132" s="42"/>
      <c r="AL16132" s="36">
        <v>0</v>
      </c>
      <c r="AM16132" s="37" t="s">
        <v>67</v>
      </c>
    </row>
    <row r="16133" spans="2:39" ht="12.75">
      <c r="B16133" s="23"/>
      <c r="T16133" s="32" t="s">
        <v>67</v>
      </c>
      <c r="U16133" s="32">
        <v>0</v>
      </c>
      <c r="V16133" s="32" t="s">
        <v>67</v>
      </c>
      <c r="W16133" s="32" t="s">
        <v>67</v>
      </c>
      <c r="X16133" s="32" t="s">
        <v>67</v>
      </c>
      <c r="Y16133" s="32" t="s">
        <v>67</v>
      </c>
      <c r="Z16133" s="38" t="s">
        <v>67</v>
      </c>
      <c r="AA16133" s="32" t="s">
        <v>67</v>
      </c>
      <c r="AB16133" s="32" t="s">
        <v>67</v>
      </c>
      <c r="AC16133" s="32" t="s">
        <v>67</v>
      </c>
      <c r="AD16133" s="32" t="s">
        <v>67</v>
      </c>
      <c r="AE16133" s="39" t="s">
        <v>67</v>
      </c>
      <c r="AF16133" s="32" t="s">
        <v>67</v>
      </c>
      <c r="AG16133" s="40" t="s">
        <v>67</v>
      </c>
      <c r="AH16133" s="40" t="s">
        <v>67</v>
      </c>
      <c r="AI16133" s="41"/>
      <c r="AJ16133" s="41"/>
      <c r="AK16133" s="42"/>
      <c r="AL16133" s="36">
        <v>0</v>
      </c>
      <c r="AM16133" s="37" t="s">
        <v>67</v>
      </c>
    </row>
    <row r="16134" spans="2:39" ht="12.75">
      <c r="B16134" s="23"/>
      <c r="T16134" s="32" t="s">
        <v>67</v>
      </c>
      <c r="U16134" s="32">
        <v>0</v>
      </c>
      <c r="V16134" s="32" t="s">
        <v>67</v>
      </c>
      <c r="W16134" s="32" t="s">
        <v>67</v>
      </c>
      <c r="X16134" s="32" t="s">
        <v>67</v>
      </c>
      <c r="Y16134" s="32" t="s">
        <v>67</v>
      </c>
      <c r="Z16134" s="38" t="s">
        <v>67</v>
      </c>
      <c r="AA16134" s="32" t="s">
        <v>67</v>
      </c>
      <c r="AB16134" s="32" t="s">
        <v>67</v>
      </c>
      <c r="AC16134" s="32" t="s">
        <v>67</v>
      </c>
      <c r="AD16134" s="32" t="s">
        <v>67</v>
      </c>
      <c r="AE16134" s="39" t="s">
        <v>67</v>
      </c>
      <c r="AF16134" s="32" t="s">
        <v>67</v>
      </c>
      <c r="AG16134" s="40" t="s">
        <v>67</v>
      </c>
      <c r="AH16134" s="40" t="s">
        <v>67</v>
      </c>
      <c r="AI16134" s="41"/>
      <c r="AJ16134" s="41"/>
      <c r="AK16134" s="42"/>
      <c r="AL16134" s="36">
        <v>0</v>
      </c>
      <c r="AM16134" s="37" t="s">
        <v>67</v>
      </c>
    </row>
    <row r="16135" spans="2:39" ht="12.75">
      <c r="B16135" s="23"/>
      <c r="T16135" s="32" t="s">
        <v>67</v>
      </c>
      <c r="U16135" s="32">
        <v>0</v>
      </c>
      <c r="V16135" s="32" t="s">
        <v>67</v>
      </c>
      <c r="W16135" s="32" t="s">
        <v>67</v>
      </c>
      <c r="X16135" s="32" t="s">
        <v>67</v>
      </c>
      <c r="Y16135" s="32" t="s">
        <v>67</v>
      </c>
      <c r="Z16135" s="38" t="s">
        <v>67</v>
      </c>
      <c r="AA16135" s="32" t="s">
        <v>67</v>
      </c>
      <c r="AB16135" s="32" t="s">
        <v>67</v>
      </c>
      <c r="AC16135" s="32" t="s">
        <v>67</v>
      </c>
      <c r="AD16135" s="32" t="s">
        <v>67</v>
      </c>
      <c r="AE16135" s="39" t="s">
        <v>67</v>
      </c>
      <c r="AF16135" s="32" t="s">
        <v>67</v>
      </c>
      <c r="AG16135" s="40" t="s">
        <v>67</v>
      </c>
      <c r="AH16135" s="40" t="s">
        <v>67</v>
      </c>
      <c r="AI16135" s="41"/>
      <c r="AJ16135" s="41"/>
      <c r="AK16135" s="42"/>
      <c r="AL16135" s="36">
        <v>0</v>
      </c>
      <c r="AM16135" s="37" t="s">
        <v>67</v>
      </c>
    </row>
    <row r="16136" spans="2:39" ht="12.75">
      <c r="B16136" s="23"/>
      <c r="T16136" s="32" t="s">
        <v>67</v>
      </c>
      <c r="U16136" s="32">
        <v>0</v>
      </c>
      <c r="V16136" s="32" t="s">
        <v>67</v>
      </c>
      <c r="W16136" s="32" t="s">
        <v>67</v>
      </c>
      <c r="X16136" s="32" t="s">
        <v>67</v>
      </c>
      <c r="Y16136" s="32" t="s">
        <v>67</v>
      </c>
      <c r="Z16136" s="38" t="s">
        <v>67</v>
      </c>
      <c r="AA16136" s="32" t="s">
        <v>67</v>
      </c>
      <c r="AB16136" s="32" t="s">
        <v>67</v>
      </c>
      <c r="AC16136" s="32" t="s">
        <v>67</v>
      </c>
      <c r="AD16136" s="32" t="s">
        <v>67</v>
      </c>
      <c r="AE16136" s="39" t="s">
        <v>67</v>
      </c>
      <c r="AF16136" s="32" t="s">
        <v>67</v>
      </c>
      <c r="AG16136" s="40" t="s">
        <v>67</v>
      </c>
      <c r="AH16136" s="40" t="s">
        <v>67</v>
      </c>
      <c r="AI16136" s="41"/>
      <c r="AJ16136" s="41"/>
      <c r="AK16136" s="42"/>
      <c r="AL16136" s="36">
        <v>0</v>
      </c>
      <c r="AM16136" s="37" t="s">
        <v>67</v>
      </c>
    </row>
    <row r="16137" spans="2:39" ht="12.75">
      <c r="B16137" s="23"/>
      <c r="T16137" s="32" t="s">
        <v>67</v>
      </c>
      <c r="U16137" s="32">
        <v>0</v>
      </c>
      <c r="V16137" s="32" t="s">
        <v>67</v>
      </c>
      <c r="W16137" s="32" t="s">
        <v>67</v>
      </c>
      <c r="X16137" s="32" t="s">
        <v>67</v>
      </c>
      <c r="Y16137" s="32" t="s">
        <v>67</v>
      </c>
      <c r="Z16137" s="38" t="s">
        <v>67</v>
      </c>
      <c r="AA16137" s="32" t="s">
        <v>67</v>
      </c>
      <c r="AB16137" s="32" t="s">
        <v>67</v>
      </c>
      <c r="AC16137" s="32" t="s">
        <v>67</v>
      </c>
      <c r="AD16137" s="32" t="s">
        <v>67</v>
      </c>
      <c r="AE16137" s="39" t="s">
        <v>67</v>
      </c>
      <c r="AF16137" s="32" t="s">
        <v>67</v>
      </c>
      <c r="AG16137" s="40" t="s">
        <v>67</v>
      </c>
      <c r="AH16137" s="40" t="s">
        <v>67</v>
      </c>
      <c r="AI16137" s="41"/>
      <c r="AJ16137" s="41"/>
      <c r="AK16137" s="42"/>
      <c r="AL16137" s="36">
        <v>0</v>
      </c>
      <c r="AM16137" s="37" t="s">
        <v>67</v>
      </c>
    </row>
    <row r="16138" spans="2:39" ht="12.75">
      <c r="B16138" s="23"/>
      <c r="T16138" s="32" t="s">
        <v>67</v>
      </c>
      <c r="U16138" s="32">
        <v>0</v>
      </c>
      <c r="V16138" s="32" t="s">
        <v>67</v>
      </c>
      <c r="W16138" s="32" t="s">
        <v>67</v>
      </c>
      <c r="X16138" s="32" t="s">
        <v>67</v>
      </c>
      <c r="Y16138" s="32" t="s">
        <v>67</v>
      </c>
      <c r="Z16138" s="38" t="s">
        <v>67</v>
      </c>
      <c r="AA16138" s="32" t="s">
        <v>67</v>
      </c>
      <c r="AB16138" s="32" t="s">
        <v>67</v>
      </c>
      <c r="AC16138" s="32" t="s">
        <v>67</v>
      </c>
      <c r="AD16138" s="32" t="s">
        <v>67</v>
      </c>
      <c r="AE16138" s="39" t="s">
        <v>67</v>
      </c>
      <c r="AF16138" s="32" t="s">
        <v>67</v>
      </c>
      <c r="AG16138" s="40" t="s">
        <v>67</v>
      </c>
      <c r="AH16138" s="40" t="s">
        <v>67</v>
      </c>
      <c r="AI16138" s="41"/>
      <c r="AJ16138" s="41"/>
      <c r="AK16138" s="42"/>
      <c r="AL16138" s="36">
        <v>0</v>
      </c>
      <c r="AM16138" s="37" t="s">
        <v>67</v>
      </c>
    </row>
    <row r="16139" spans="2:39" ht="12.75">
      <c r="B16139" s="23"/>
      <c r="T16139" s="32" t="s">
        <v>67</v>
      </c>
      <c r="U16139" s="32">
        <v>0</v>
      </c>
      <c r="V16139" s="32" t="s">
        <v>67</v>
      </c>
      <c r="W16139" s="32" t="s">
        <v>67</v>
      </c>
      <c r="X16139" s="32" t="s">
        <v>67</v>
      </c>
      <c r="Y16139" s="32" t="s">
        <v>67</v>
      </c>
      <c r="Z16139" s="38" t="s">
        <v>67</v>
      </c>
      <c r="AA16139" s="32" t="s">
        <v>67</v>
      </c>
      <c r="AB16139" s="32" t="s">
        <v>67</v>
      </c>
      <c r="AC16139" s="32" t="s">
        <v>67</v>
      </c>
      <c r="AD16139" s="32" t="s">
        <v>67</v>
      </c>
      <c r="AE16139" s="39" t="s">
        <v>67</v>
      </c>
      <c r="AF16139" s="32" t="s">
        <v>67</v>
      </c>
      <c r="AG16139" s="40" t="s">
        <v>67</v>
      </c>
      <c r="AH16139" s="40" t="s">
        <v>67</v>
      </c>
      <c r="AI16139" s="41"/>
      <c r="AJ16139" s="41"/>
      <c r="AK16139" s="42"/>
      <c r="AL16139" s="36">
        <v>0</v>
      </c>
      <c r="AM16139" s="37" t="s">
        <v>67</v>
      </c>
    </row>
    <row r="16140" spans="2:39" ht="12.75">
      <c r="B16140" s="23"/>
      <c r="T16140" s="32" t="s">
        <v>67</v>
      </c>
      <c r="U16140" s="32">
        <v>0</v>
      </c>
      <c r="V16140" s="32" t="s">
        <v>67</v>
      </c>
      <c r="W16140" s="32" t="s">
        <v>67</v>
      </c>
      <c r="X16140" s="32" t="s">
        <v>67</v>
      </c>
      <c r="Y16140" s="32" t="s">
        <v>67</v>
      </c>
      <c r="Z16140" s="38" t="s">
        <v>67</v>
      </c>
      <c r="AA16140" s="32" t="s">
        <v>67</v>
      </c>
      <c r="AB16140" s="32" t="s">
        <v>67</v>
      </c>
      <c r="AC16140" s="32" t="s">
        <v>67</v>
      </c>
      <c r="AD16140" s="32" t="s">
        <v>67</v>
      </c>
      <c r="AE16140" s="39" t="s">
        <v>67</v>
      </c>
      <c r="AF16140" s="32" t="s">
        <v>67</v>
      </c>
      <c r="AG16140" s="40" t="s">
        <v>67</v>
      </c>
      <c r="AH16140" s="40" t="s">
        <v>67</v>
      </c>
      <c r="AI16140" s="41"/>
      <c r="AJ16140" s="41"/>
      <c r="AK16140" s="42"/>
      <c r="AL16140" s="36">
        <v>0</v>
      </c>
      <c r="AM16140" s="37" t="s">
        <v>67</v>
      </c>
    </row>
    <row r="16141" spans="2:39" ht="12.75">
      <c r="B16141" s="23"/>
      <c r="T16141" s="32" t="s">
        <v>67</v>
      </c>
      <c r="U16141" s="32">
        <v>0</v>
      </c>
      <c r="V16141" s="32" t="s">
        <v>67</v>
      </c>
      <c r="W16141" s="32" t="s">
        <v>67</v>
      </c>
      <c r="X16141" s="32" t="s">
        <v>67</v>
      </c>
      <c r="Y16141" s="32" t="s">
        <v>67</v>
      </c>
      <c r="Z16141" s="38" t="s">
        <v>67</v>
      </c>
      <c r="AA16141" s="32" t="s">
        <v>67</v>
      </c>
      <c r="AB16141" s="32" t="s">
        <v>67</v>
      </c>
      <c r="AC16141" s="32" t="s">
        <v>67</v>
      </c>
      <c r="AD16141" s="32" t="s">
        <v>67</v>
      </c>
      <c r="AE16141" s="39" t="s">
        <v>67</v>
      </c>
      <c r="AF16141" s="32" t="s">
        <v>67</v>
      </c>
      <c r="AG16141" s="40" t="s">
        <v>67</v>
      </c>
      <c r="AH16141" s="40" t="s">
        <v>67</v>
      </c>
      <c r="AI16141" s="41"/>
      <c r="AJ16141" s="41"/>
      <c r="AK16141" s="42"/>
      <c r="AL16141" s="36">
        <v>0</v>
      </c>
      <c r="AM16141" s="37" t="s">
        <v>67</v>
      </c>
    </row>
    <row r="16142" spans="2:39" ht="12.75">
      <c r="B16142" s="23"/>
      <c r="T16142" s="32" t="s">
        <v>67</v>
      </c>
      <c r="U16142" s="32">
        <v>0</v>
      </c>
      <c r="V16142" s="32" t="s">
        <v>67</v>
      </c>
      <c r="W16142" s="32" t="s">
        <v>67</v>
      </c>
      <c r="X16142" s="32" t="s">
        <v>67</v>
      </c>
      <c r="Y16142" s="32" t="s">
        <v>67</v>
      </c>
      <c r="Z16142" s="38" t="s">
        <v>67</v>
      </c>
      <c r="AA16142" s="32" t="s">
        <v>67</v>
      </c>
      <c r="AB16142" s="32" t="s">
        <v>67</v>
      </c>
      <c r="AC16142" s="32" t="s">
        <v>67</v>
      </c>
      <c r="AD16142" s="32" t="s">
        <v>67</v>
      </c>
      <c r="AE16142" s="39" t="s">
        <v>67</v>
      </c>
      <c r="AF16142" s="32" t="s">
        <v>67</v>
      </c>
      <c r="AG16142" s="40" t="s">
        <v>67</v>
      </c>
      <c r="AH16142" s="40" t="s">
        <v>67</v>
      </c>
      <c r="AI16142" s="41"/>
      <c r="AJ16142" s="41"/>
      <c r="AK16142" s="42"/>
      <c r="AL16142" s="36">
        <v>0</v>
      </c>
      <c r="AM16142" s="37" t="s">
        <v>67</v>
      </c>
    </row>
    <row r="16143" spans="2:39" ht="12.75">
      <c r="B16143" s="23"/>
      <c r="T16143" s="32" t="s">
        <v>67</v>
      </c>
      <c r="U16143" s="32">
        <v>0</v>
      </c>
      <c r="V16143" s="32" t="s">
        <v>67</v>
      </c>
      <c r="W16143" s="32" t="s">
        <v>67</v>
      </c>
      <c r="X16143" s="32" t="s">
        <v>67</v>
      </c>
      <c r="Y16143" s="32" t="s">
        <v>67</v>
      </c>
      <c r="Z16143" s="38" t="s">
        <v>67</v>
      </c>
      <c r="AA16143" s="32" t="s">
        <v>67</v>
      </c>
      <c r="AB16143" s="32" t="s">
        <v>67</v>
      </c>
      <c r="AC16143" s="32" t="s">
        <v>67</v>
      </c>
      <c r="AD16143" s="32" t="s">
        <v>67</v>
      </c>
      <c r="AE16143" s="39" t="s">
        <v>67</v>
      </c>
      <c r="AF16143" s="32" t="s">
        <v>67</v>
      </c>
      <c r="AG16143" s="40" t="s">
        <v>67</v>
      </c>
      <c r="AH16143" s="40" t="s">
        <v>67</v>
      </c>
      <c r="AI16143" s="41"/>
      <c r="AJ16143" s="41"/>
      <c r="AK16143" s="42"/>
      <c r="AL16143" s="36">
        <v>0</v>
      </c>
      <c r="AM16143" s="37" t="s">
        <v>67</v>
      </c>
    </row>
    <row r="16144" spans="2:39" ht="12.75">
      <c r="B16144" s="23"/>
      <c r="T16144" s="32" t="s">
        <v>67</v>
      </c>
      <c r="U16144" s="32">
        <v>0</v>
      </c>
      <c r="V16144" s="32" t="s">
        <v>67</v>
      </c>
      <c r="W16144" s="32" t="s">
        <v>67</v>
      </c>
      <c r="X16144" s="32" t="s">
        <v>67</v>
      </c>
      <c r="Y16144" s="32" t="s">
        <v>67</v>
      </c>
      <c r="Z16144" s="38" t="s">
        <v>67</v>
      </c>
      <c r="AA16144" s="32" t="s">
        <v>67</v>
      </c>
      <c r="AB16144" s="32" t="s">
        <v>67</v>
      </c>
      <c r="AC16144" s="32" t="s">
        <v>67</v>
      </c>
      <c r="AD16144" s="32" t="s">
        <v>67</v>
      </c>
      <c r="AE16144" s="39" t="s">
        <v>67</v>
      </c>
      <c r="AF16144" s="32" t="s">
        <v>67</v>
      </c>
      <c r="AG16144" s="40" t="s">
        <v>67</v>
      </c>
      <c r="AH16144" s="40" t="s">
        <v>67</v>
      </c>
      <c r="AI16144" s="41"/>
      <c r="AJ16144" s="41"/>
      <c r="AK16144" s="42"/>
      <c r="AL16144" s="36">
        <v>0</v>
      </c>
      <c r="AM16144" s="37" t="s">
        <v>67</v>
      </c>
    </row>
    <row r="16145" spans="2:39" ht="12.75">
      <c r="B16145" s="23"/>
      <c r="T16145" s="32" t="s">
        <v>67</v>
      </c>
      <c r="U16145" s="32">
        <v>0</v>
      </c>
      <c r="V16145" s="32" t="s">
        <v>67</v>
      </c>
      <c r="W16145" s="32" t="s">
        <v>67</v>
      </c>
      <c r="X16145" s="32" t="s">
        <v>67</v>
      </c>
      <c r="Y16145" s="32" t="s">
        <v>67</v>
      </c>
      <c r="Z16145" s="38" t="s">
        <v>67</v>
      </c>
      <c r="AA16145" s="32" t="s">
        <v>67</v>
      </c>
      <c r="AB16145" s="32" t="s">
        <v>67</v>
      </c>
      <c r="AC16145" s="32" t="s">
        <v>67</v>
      </c>
      <c r="AD16145" s="32" t="s">
        <v>67</v>
      </c>
      <c r="AE16145" s="39" t="s">
        <v>67</v>
      </c>
      <c r="AF16145" s="32" t="s">
        <v>67</v>
      </c>
      <c r="AG16145" s="40" t="s">
        <v>67</v>
      </c>
      <c r="AH16145" s="40" t="s">
        <v>67</v>
      </c>
      <c r="AI16145" s="41"/>
      <c r="AJ16145" s="41"/>
      <c r="AK16145" s="42"/>
      <c r="AL16145" s="36">
        <v>0</v>
      </c>
      <c r="AM16145" s="37" t="s">
        <v>67</v>
      </c>
    </row>
    <row r="16146" spans="2:39" ht="12.75">
      <c r="B16146" s="23"/>
      <c r="T16146" s="32" t="s">
        <v>67</v>
      </c>
      <c r="U16146" s="32">
        <v>0</v>
      </c>
      <c r="V16146" s="32" t="s">
        <v>67</v>
      </c>
      <c r="W16146" s="32" t="s">
        <v>67</v>
      </c>
      <c r="X16146" s="32" t="s">
        <v>67</v>
      </c>
      <c r="Y16146" s="32" t="s">
        <v>67</v>
      </c>
      <c r="Z16146" s="38" t="s">
        <v>67</v>
      </c>
      <c r="AA16146" s="32" t="s">
        <v>67</v>
      </c>
      <c r="AB16146" s="32" t="s">
        <v>67</v>
      </c>
      <c r="AC16146" s="32" t="s">
        <v>67</v>
      </c>
      <c r="AD16146" s="32" t="s">
        <v>67</v>
      </c>
      <c r="AE16146" s="39" t="s">
        <v>67</v>
      </c>
      <c r="AF16146" s="32" t="s">
        <v>67</v>
      </c>
      <c r="AG16146" s="40" t="s">
        <v>67</v>
      </c>
      <c r="AH16146" s="40" t="s">
        <v>67</v>
      </c>
      <c r="AI16146" s="41"/>
      <c r="AJ16146" s="41"/>
      <c r="AK16146" s="42"/>
      <c r="AL16146" s="36">
        <v>0</v>
      </c>
      <c r="AM16146" s="37" t="s">
        <v>67</v>
      </c>
    </row>
    <row r="16147" spans="2:39" ht="12.75">
      <c r="B16147" s="23"/>
      <c r="T16147" s="32" t="s">
        <v>67</v>
      </c>
      <c r="U16147" s="32">
        <v>0</v>
      </c>
      <c r="V16147" s="32" t="s">
        <v>67</v>
      </c>
      <c r="W16147" s="32" t="s">
        <v>67</v>
      </c>
      <c r="X16147" s="32" t="s">
        <v>67</v>
      </c>
      <c r="Y16147" s="32" t="s">
        <v>67</v>
      </c>
      <c r="Z16147" s="38" t="s">
        <v>67</v>
      </c>
      <c r="AA16147" s="32" t="s">
        <v>67</v>
      </c>
      <c r="AB16147" s="32" t="s">
        <v>67</v>
      </c>
      <c r="AC16147" s="32" t="s">
        <v>67</v>
      </c>
      <c r="AD16147" s="32" t="s">
        <v>67</v>
      </c>
      <c r="AE16147" s="39" t="s">
        <v>67</v>
      </c>
      <c r="AF16147" s="32" t="s">
        <v>67</v>
      </c>
      <c r="AG16147" s="40" t="s">
        <v>67</v>
      </c>
      <c r="AH16147" s="40" t="s">
        <v>67</v>
      </c>
      <c r="AI16147" s="41"/>
      <c r="AJ16147" s="41"/>
      <c r="AK16147" s="42"/>
      <c r="AL16147" s="36">
        <v>0</v>
      </c>
      <c r="AM16147" s="37" t="s">
        <v>67</v>
      </c>
    </row>
    <row r="16148" spans="2:39" ht="12.75">
      <c r="B16148" s="23"/>
      <c r="T16148" s="32" t="s">
        <v>67</v>
      </c>
      <c r="U16148" s="32">
        <v>0</v>
      </c>
      <c r="V16148" s="32" t="s">
        <v>67</v>
      </c>
      <c r="W16148" s="32" t="s">
        <v>67</v>
      </c>
      <c r="X16148" s="32" t="s">
        <v>67</v>
      </c>
      <c r="Y16148" s="32" t="s">
        <v>67</v>
      </c>
      <c r="Z16148" s="38" t="s">
        <v>67</v>
      </c>
      <c r="AA16148" s="32" t="s">
        <v>67</v>
      </c>
      <c r="AB16148" s="32" t="s">
        <v>67</v>
      </c>
      <c r="AC16148" s="32" t="s">
        <v>67</v>
      </c>
      <c r="AD16148" s="32" t="s">
        <v>67</v>
      </c>
      <c r="AE16148" s="39" t="s">
        <v>67</v>
      </c>
      <c r="AF16148" s="32" t="s">
        <v>67</v>
      </c>
      <c r="AG16148" s="40" t="s">
        <v>67</v>
      </c>
      <c r="AH16148" s="40" t="s">
        <v>67</v>
      </c>
      <c r="AI16148" s="41"/>
      <c r="AJ16148" s="41"/>
      <c r="AK16148" s="42"/>
      <c r="AL16148" s="36">
        <v>0</v>
      </c>
      <c r="AM16148" s="37" t="s">
        <v>67</v>
      </c>
    </row>
    <row r="16149" spans="2:39" ht="12.75">
      <c r="B16149" s="23"/>
      <c r="T16149" s="32" t="s">
        <v>67</v>
      </c>
      <c r="U16149" s="32">
        <v>0</v>
      </c>
      <c r="V16149" s="32" t="s">
        <v>67</v>
      </c>
      <c r="W16149" s="32" t="s">
        <v>67</v>
      </c>
      <c r="X16149" s="32" t="s">
        <v>67</v>
      </c>
      <c r="Y16149" s="32" t="s">
        <v>67</v>
      </c>
      <c r="Z16149" s="38" t="s">
        <v>67</v>
      </c>
      <c r="AA16149" s="32" t="s">
        <v>67</v>
      </c>
      <c r="AB16149" s="32" t="s">
        <v>67</v>
      </c>
      <c r="AC16149" s="32" t="s">
        <v>67</v>
      </c>
      <c r="AD16149" s="32" t="s">
        <v>67</v>
      </c>
      <c r="AE16149" s="39" t="s">
        <v>67</v>
      </c>
      <c r="AF16149" s="32" t="s">
        <v>67</v>
      </c>
      <c r="AG16149" s="40" t="s">
        <v>67</v>
      </c>
      <c r="AH16149" s="40" t="s">
        <v>67</v>
      </c>
      <c r="AI16149" s="41"/>
      <c r="AJ16149" s="41"/>
      <c r="AK16149" s="42"/>
      <c r="AL16149" s="36">
        <v>0</v>
      </c>
      <c r="AM16149" s="37" t="s">
        <v>67</v>
      </c>
    </row>
    <row r="16150" spans="2:39" ht="12.75">
      <c r="B16150" s="23"/>
      <c r="T16150" s="32" t="s">
        <v>67</v>
      </c>
      <c r="U16150" s="32">
        <v>0</v>
      </c>
      <c r="V16150" s="32" t="s">
        <v>67</v>
      </c>
      <c r="W16150" s="32" t="s">
        <v>67</v>
      </c>
      <c r="X16150" s="32" t="s">
        <v>67</v>
      </c>
      <c r="Y16150" s="32" t="s">
        <v>67</v>
      </c>
      <c r="Z16150" s="38" t="s">
        <v>67</v>
      </c>
      <c r="AA16150" s="32" t="s">
        <v>67</v>
      </c>
      <c r="AB16150" s="32" t="s">
        <v>67</v>
      </c>
      <c r="AC16150" s="32" t="s">
        <v>67</v>
      </c>
      <c r="AD16150" s="32" t="s">
        <v>67</v>
      </c>
      <c r="AE16150" s="39" t="s">
        <v>67</v>
      </c>
      <c r="AF16150" s="32" t="s">
        <v>67</v>
      </c>
      <c r="AG16150" s="40" t="s">
        <v>67</v>
      </c>
      <c r="AH16150" s="40" t="s">
        <v>67</v>
      </c>
      <c r="AI16150" s="41"/>
      <c r="AJ16150" s="41"/>
      <c r="AK16150" s="42"/>
      <c r="AL16150" s="36">
        <v>0</v>
      </c>
      <c r="AM16150" s="37" t="s">
        <v>67</v>
      </c>
    </row>
    <row r="16151" spans="2:39" ht="12.75">
      <c r="B16151" s="23"/>
      <c r="T16151" s="32" t="s">
        <v>67</v>
      </c>
      <c r="U16151" s="32">
        <v>0</v>
      </c>
      <c r="V16151" s="32" t="s">
        <v>67</v>
      </c>
      <c r="W16151" s="32" t="s">
        <v>67</v>
      </c>
      <c r="X16151" s="32" t="s">
        <v>67</v>
      </c>
      <c r="Y16151" s="32" t="s">
        <v>67</v>
      </c>
      <c r="Z16151" s="38" t="s">
        <v>67</v>
      </c>
      <c r="AA16151" s="32" t="s">
        <v>67</v>
      </c>
      <c r="AB16151" s="32" t="s">
        <v>67</v>
      </c>
      <c r="AC16151" s="32" t="s">
        <v>67</v>
      </c>
      <c r="AD16151" s="32" t="s">
        <v>67</v>
      </c>
      <c r="AE16151" s="39" t="s">
        <v>67</v>
      </c>
      <c r="AF16151" s="32" t="s">
        <v>67</v>
      </c>
      <c r="AG16151" s="40" t="s">
        <v>67</v>
      </c>
      <c r="AH16151" s="40" t="s">
        <v>67</v>
      </c>
      <c r="AI16151" s="41"/>
      <c r="AJ16151" s="41"/>
      <c r="AK16151" s="42"/>
      <c r="AL16151" s="36">
        <v>0</v>
      </c>
      <c r="AM16151" s="37" t="s">
        <v>67</v>
      </c>
    </row>
    <row r="16152" spans="2:39" ht="12.75">
      <c r="B16152" s="23"/>
      <c r="T16152" s="32" t="s">
        <v>67</v>
      </c>
      <c r="U16152" s="32">
        <v>0</v>
      </c>
      <c r="V16152" s="32" t="s">
        <v>67</v>
      </c>
      <c r="W16152" s="32" t="s">
        <v>67</v>
      </c>
      <c r="X16152" s="32" t="s">
        <v>67</v>
      </c>
      <c r="Y16152" s="32" t="s">
        <v>67</v>
      </c>
      <c r="Z16152" s="38" t="s">
        <v>67</v>
      </c>
      <c r="AA16152" s="32" t="s">
        <v>67</v>
      </c>
      <c r="AB16152" s="32" t="s">
        <v>67</v>
      </c>
      <c r="AC16152" s="32" t="s">
        <v>67</v>
      </c>
      <c r="AD16152" s="32" t="s">
        <v>67</v>
      </c>
      <c r="AE16152" s="39" t="s">
        <v>67</v>
      </c>
      <c r="AF16152" s="32" t="s">
        <v>67</v>
      </c>
      <c r="AG16152" s="40" t="s">
        <v>67</v>
      </c>
      <c r="AH16152" s="40" t="s">
        <v>67</v>
      </c>
      <c r="AI16152" s="41"/>
      <c r="AJ16152" s="41"/>
      <c r="AK16152" s="42"/>
      <c r="AL16152" s="36">
        <v>0</v>
      </c>
      <c r="AM16152" s="37" t="s">
        <v>67</v>
      </c>
    </row>
    <row r="16153" spans="2:39" ht="12.75">
      <c r="B16153" s="23"/>
      <c r="T16153" s="32" t="s">
        <v>67</v>
      </c>
      <c r="U16153" s="32">
        <v>0</v>
      </c>
      <c r="V16153" s="32" t="s">
        <v>67</v>
      </c>
      <c r="W16153" s="32" t="s">
        <v>67</v>
      </c>
      <c r="X16153" s="32" t="s">
        <v>67</v>
      </c>
      <c r="Y16153" s="32" t="s">
        <v>67</v>
      </c>
      <c r="Z16153" s="38" t="s">
        <v>67</v>
      </c>
      <c r="AA16153" s="32" t="s">
        <v>67</v>
      </c>
      <c r="AB16153" s="32" t="s">
        <v>67</v>
      </c>
      <c r="AC16153" s="32" t="s">
        <v>67</v>
      </c>
      <c r="AD16153" s="32" t="s">
        <v>67</v>
      </c>
      <c r="AE16153" s="39" t="s">
        <v>67</v>
      </c>
      <c r="AF16153" s="32" t="s">
        <v>67</v>
      </c>
      <c r="AG16153" s="40" t="s">
        <v>67</v>
      </c>
      <c r="AH16153" s="40" t="s">
        <v>67</v>
      </c>
      <c r="AI16153" s="41"/>
      <c r="AJ16153" s="41"/>
      <c r="AK16153" s="42"/>
      <c r="AL16153" s="36">
        <v>0</v>
      </c>
      <c r="AM16153" s="37" t="s">
        <v>67</v>
      </c>
    </row>
    <row r="16154" spans="2:39" ht="12.75">
      <c r="B16154" s="23"/>
      <c r="T16154" s="32" t="s">
        <v>67</v>
      </c>
      <c r="U16154" s="32">
        <v>0</v>
      </c>
      <c r="V16154" s="32" t="s">
        <v>67</v>
      </c>
      <c r="W16154" s="32" t="s">
        <v>67</v>
      </c>
      <c r="X16154" s="32" t="s">
        <v>67</v>
      </c>
      <c r="Y16154" s="32" t="s">
        <v>67</v>
      </c>
      <c r="Z16154" s="38" t="s">
        <v>67</v>
      </c>
      <c r="AA16154" s="32" t="s">
        <v>67</v>
      </c>
      <c r="AB16154" s="32" t="s">
        <v>67</v>
      </c>
      <c r="AC16154" s="32" t="s">
        <v>67</v>
      </c>
      <c r="AD16154" s="32" t="s">
        <v>67</v>
      </c>
      <c r="AE16154" s="39" t="s">
        <v>67</v>
      </c>
      <c r="AF16154" s="32" t="s">
        <v>67</v>
      </c>
      <c r="AG16154" s="40" t="s">
        <v>67</v>
      </c>
      <c r="AH16154" s="40" t="s">
        <v>67</v>
      </c>
      <c r="AI16154" s="41"/>
      <c r="AJ16154" s="41"/>
      <c r="AK16154" s="42"/>
      <c r="AL16154" s="36">
        <v>0</v>
      </c>
      <c r="AM16154" s="37" t="s">
        <v>67</v>
      </c>
    </row>
    <row r="16155" spans="2:39" ht="12.75">
      <c r="B16155" s="23"/>
      <c r="T16155" s="32" t="s">
        <v>67</v>
      </c>
      <c r="U16155" s="32">
        <v>0</v>
      </c>
      <c r="V16155" s="32" t="s">
        <v>67</v>
      </c>
      <c r="W16155" s="32" t="s">
        <v>67</v>
      </c>
      <c r="X16155" s="32" t="s">
        <v>67</v>
      </c>
      <c r="Y16155" s="32" t="s">
        <v>67</v>
      </c>
      <c r="Z16155" s="38" t="s">
        <v>67</v>
      </c>
      <c r="AA16155" s="32" t="s">
        <v>67</v>
      </c>
      <c r="AB16155" s="32" t="s">
        <v>67</v>
      </c>
      <c r="AC16155" s="32" t="s">
        <v>67</v>
      </c>
      <c r="AD16155" s="32" t="s">
        <v>67</v>
      </c>
      <c r="AE16155" s="39" t="s">
        <v>67</v>
      </c>
      <c r="AF16155" s="32" t="s">
        <v>67</v>
      </c>
      <c r="AG16155" s="40" t="s">
        <v>67</v>
      </c>
      <c r="AH16155" s="40" t="s">
        <v>67</v>
      </c>
      <c r="AI16155" s="41"/>
      <c r="AJ16155" s="41"/>
      <c r="AK16155" s="42"/>
      <c r="AL16155" s="36">
        <v>0</v>
      </c>
      <c r="AM16155" s="37" t="s">
        <v>67</v>
      </c>
    </row>
    <row r="16156" spans="2:39" ht="12.75">
      <c r="B16156" s="23"/>
      <c r="T16156" s="32" t="s">
        <v>67</v>
      </c>
      <c r="U16156" s="32">
        <v>0</v>
      </c>
      <c r="V16156" s="32" t="s">
        <v>67</v>
      </c>
      <c r="W16156" s="32" t="s">
        <v>67</v>
      </c>
      <c r="X16156" s="32" t="s">
        <v>67</v>
      </c>
      <c r="Y16156" s="32" t="s">
        <v>67</v>
      </c>
      <c r="Z16156" s="38" t="s">
        <v>67</v>
      </c>
      <c r="AA16156" s="32" t="s">
        <v>67</v>
      </c>
      <c r="AB16156" s="32" t="s">
        <v>67</v>
      </c>
      <c r="AC16156" s="32" t="s">
        <v>67</v>
      </c>
      <c r="AD16156" s="32" t="s">
        <v>67</v>
      </c>
      <c r="AE16156" s="39" t="s">
        <v>67</v>
      </c>
      <c r="AF16156" s="32" t="s">
        <v>67</v>
      </c>
      <c r="AG16156" s="40" t="s">
        <v>67</v>
      </c>
      <c r="AH16156" s="40" t="s">
        <v>67</v>
      </c>
      <c r="AI16156" s="41"/>
      <c r="AJ16156" s="41"/>
      <c r="AK16156" s="42"/>
      <c r="AL16156" s="36">
        <v>0</v>
      </c>
      <c r="AM16156" s="37" t="s">
        <v>67</v>
      </c>
    </row>
    <row r="16157" spans="2:39" ht="12.75">
      <c r="B16157" s="23"/>
      <c r="T16157" s="32" t="s">
        <v>67</v>
      </c>
      <c r="U16157" s="32">
        <v>0</v>
      </c>
      <c r="V16157" s="32" t="s">
        <v>67</v>
      </c>
      <c r="W16157" s="32" t="s">
        <v>67</v>
      </c>
      <c r="X16157" s="32" t="s">
        <v>67</v>
      </c>
      <c r="Y16157" s="32" t="s">
        <v>67</v>
      </c>
      <c r="Z16157" s="38" t="s">
        <v>67</v>
      </c>
      <c r="AA16157" s="32" t="s">
        <v>67</v>
      </c>
      <c r="AB16157" s="32" t="s">
        <v>67</v>
      </c>
      <c r="AC16157" s="32" t="s">
        <v>67</v>
      </c>
      <c r="AD16157" s="32" t="s">
        <v>67</v>
      </c>
      <c r="AE16157" s="39" t="s">
        <v>67</v>
      </c>
      <c r="AF16157" s="32" t="s">
        <v>67</v>
      </c>
      <c r="AG16157" s="40" t="s">
        <v>67</v>
      </c>
      <c r="AH16157" s="40" t="s">
        <v>67</v>
      </c>
      <c r="AI16157" s="41"/>
      <c r="AJ16157" s="41"/>
      <c r="AK16157" s="42"/>
      <c r="AL16157" s="36">
        <v>0</v>
      </c>
      <c r="AM16157" s="37" t="s">
        <v>67</v>
      </c>
    </row>
    <row r="16158" spans="2:39" ht="12.75">
      <c r="B16158" s="23"/>
      <c r="T16158" s="32" t="s">
        <v>67</v>
      </c>
      <c r="U16158" s="32">
        <v>0</v>
      </c>
      <c r="V16158" s="32" t="s">
        <v>67</v>
      </c>
      <c r="W16158" s="32" t="s">
        <v>67</v>
      </c>
      <c r="X16158" s="32" t="s">
        <v>67</v>
      </c>
      <c r="Y16158" s="32" t="s">
        <v>67</v>
      </c>
      <c r="Z16158" s="38" t="s">
        <v>67</v>
      </c>
      <c r="AA16158" s="32" t="s">
        <v>67</v>
      </c>
      <c r="AB16158" s="32" t="s">
        <v>67</v>
      </c>
      <c r="AC16158" s="32" t="s">
        <v>67</v>
      </c>
      <c r="AD16158" s="32" t="s">
        <v>67</v>
      </c>
      <c r="AE16158" s="39" t="s">
        <v>67</v>
      </c>
      <c r="AF16158" s="32" t="s">
        <v>67</v>
      </c>
      <c r="AG16158" s="40" t="s">
        <v>67</v>
      </c>
      <c r="AH16158" s="40" t="s">
        <v>67</v>
      </c>
      <c r="AI16158" s="41"/>
      <c r="AJ16158" s="41"/>
      <c r="AK16158" s="42"/>
      <c r="AL16158" s="36">
        <v>0</v>
      </c>
      <c r="AM16158" s="37" t="s">
        <v>67</v>
      </c>
    </row>
    <row r="16159" spans="2:39" ht="12.75">
      <c r="B16159" s="23"/>
      <c r="T16159" s="32" t="s">
        <v>67</v>
      </c>
      <c r="U16159" s="32">
        <v>0</v>
      </c>
      <c r="V16159" s="32" t="s">
        <v>67</v>
      </c>
      <c r="W16159" s="32" t="s">
        <v>67</v>
      </c>
      <c r="X16159" s="32" t="s">
        <v>67</v>
      </c>
      <c r="Y16159" s="32" t="s">
        <v>67</v>
      </c>
      <c r="Z16159" s="38" t="s">
        <v>67</v>
      </c>
      <c r="AA16159" s="32" t="s">
        <v>67</v>
      </c>
      <c r="AB16159" s="32" t="s">
        <v>67</v>
      </c>
      <c r="AC16159" s="32" t="s">
        <v>67</v>
      </c>
      <c r="AD16159" s="32" t="s">
        <v>67</v>
      </c>
      <c r="AE16159" s="39" t="s">
        <v>67</v>
      </c>
      <c r="AF16159" s="32" t="s">
        <v>67</v>
      </c>
      <c r="AG16159" s="40" t="s">
        <v>67</v>
      </c>
      <c r="AH16159" s="40" t="s">
        <v>67</v>
      </c>
      <c r="AI16159" s="41"/>
      <c r="AJ16159" s="41"/>
      <c r="AK16159" s="42"/>
      <c r="AL16159" s="36">
        <v>0</v>
      </c>
      <c r="AM16159" s="37" t="s">
        <v>67</v>
      </c>
    </row>
    <row r="16160" spans="2:39" ht="12.75">
      <c r="B16160" s="23"/>
      <c r="T16160" s="32" t="s">
        <v>67</v>
      </c>
      <c r="U16160" s="32">
        <v>0</v>
      </c>
      <c r="V16160" s="32" t="s">
        <v>67</v>
      </c>
      <c r="W16160" s="32" t="s">
        <v>67</v>
      </c>
      <c r="X16160" s="32" t="s">
        <v>67</v>
      </c>
      <c r="Y16160" s="32" t="s">
        <v>67</v>
      </c>
      <c r="Z16160" s="38" t="s">
        <v>67</v>
      </c>
      <c r="AA16160" s="32" t="s">
        <v>67</v>
      </c>
      <c r="AB16160" s="32" t="s">
        <v>67</v>
      </c>
      <c r="AC16160" s="32" t="s">
        <v>67</v>
      </c>
      <c r="AD16160" s="32" t="s">
        <v>67</v>
      </c>
      <c r="AE16160" s="39" t="s">
        <v>67</v>
      </c>
      <c r="AF16160" s="32" t="s">
        <v>67</v>
      </c>
      <c r="AG16160" s="40" t="s">
        <v>67</v>
      </c>
      <c r="AH16160" s="40" t="s">
        <v>67</v>
      </c>
      <c r="AI16160" s="41"/>
      <c r="AJ16160" s="41"/>
      <c r="AK16160" s="42"/>
      <c r="AL16160" s="36">
        <v>0</v>
      </c>
      <c r="AM16160" s="37" t="s">
        <v>67</v>
      </c>
    </row>
    <row r="16161" spans="2:39" ht="12.75">
      <c r="B16161" s="23"/>
      <c r="T16161" s="32" t="s">
        <v>67</v>
      </c>
      <c r="U16161" s="32">
        <v>0</v>
      </c>
      <c r="V16161" s="32" t="s">
        <v>67</v>
      </c>
      <c r="W16161" s="32" t="s">
        <v>67</v>
      </c>
      <c r="X16161" s="32" t="s">
        <v>67</v>
      </c>
      <c r="Y16161" s="32" t="s">
        <v>67</v>
      </c>
      <c r="Z16161" s="38" t="s">
        <v>67</v>
      </c>
      <c r="AA16161" s="32" t="s">
        <v>67</v>
      </c>
      <c r="AB16161" s="32" t="s">
        <v>67</v>
      </c>
      <c r="AC16161" s="32" t="s">
        <v>67</v>
      </c>
      <c r="AD16161" s="32" t="s">
        <v>67</v>
      </c>
      <c r="AE16161" s="39" t="s">
        <v>67</v>
      </c>
      <c r="AF16161" s="32" t="s">
        <v>67</v>
      </c>
      <c r="AG16161" s="40" t="s">
        <v>67</v>
      </c>
      <c r="AH16161" s="40" t="s">
        <v>67</v>
      </c>
      <c r="AI16161" s="41"/>
      <c r="AJ16161" s="41"/>
      <c r="AK16161" s="42"/>
      <c r="AL16161" s="36">
        <v>0</v>
      </c>
      <c r="AM16161" s="37" t="s">
        <v>67</v>
      </c>
    </row>
    <row r="16162" spans="2:39" ht="12.75">
      <c r="B16162" s="23"/>
      <c r="T16162" s="32" t="s">
        <v>67</v>
      </c>
      <c r="U16162" s="32">
        <v>0</v>
      </c>
      <c r="V16162" s="32" t="s">
        <v>67</v>
      </c>
      <c r="W16162" s="32" t="s">
        <v>67</v>
      </c>
      <c r="X16162" s="32" t="s">
        <v>67</v>
      </c>
      <c r="Y16162" s="32" t="s">
        <v>67</v>
      </c>
      <c r="Z16162" s="38" t="s">
        <v>67</v>
      </c>
      <c r="AA16162" s="32" t="s">
        <v>67</v>
      </c>
      <c r="AB16162" s="32" t="s">
        <v>67</v>
      </c>
      <c r="AC16162" s="32" t="s">
        <v>67</v>
      </c>
      <c r="AD16162" s="32" t="s">
        <v>67</v>
      </c>
      <c r="AE16162" s="39" t="s">
        <v>67</v>
      </c>
      <c r="AF16162" s="32" t="s">
        <v>67</v>
      </c>
      <c r="AG16162" s="40" t="s">
        <v>67</v>
      </c>
      <c r="AH16162" s="40" t="s">
        <v>67</v>
      </c>
      <c r="AI16162" s="41"/>
      <c r="AJ16162" s="41"/>
      <c r="AK16162" s="42"/>
      <c r="AL16162" s="36">
        <v>0</v>
      </c>
      <c r="AM16162" s="37" t="s">
        <v>67</v>
      </c>
    </row>
    <row r="16163" spans="2:39" ht="12.75">
      <c r="B16163" s="23"/>
      <c r="T16163" s="32" t="s">
        <v>67</v>
      </c>
      <c r="U16163" s="32">
        <v>0</v>
      </c>
      <c r="V16163" s="32" t="s">
        <v>67</v>
      </c>
      <c r="W16163" s="32" t="s">
        <v>67</v>
      </c>
      <c r="X16163" s="32" t="s">
        <v>67</v>
      </c>
      <c r="Y16163" s="32" t="s">
        <v>67</v>
      </c>
      <c r="Z16163" s="38" t="s">
        <v>67</v>
      </c>
      <c r="AA16163" s="32" t="s">
        <v>67</v>
      </c>
      <c r="AB16163" s="32" t="s">
        <v>67</v>
      </c>
      <c r="AC16163" s="32" t="s">
        <v>67</v>
      </c>
      <c r="AD16163" s="32" t="s">
        <v>67</v>
      </c>
      <c r="AE16163" s="39" t="s">
        <v>67</v>
      </c>
      <c r="AF16163" s="32" t="s">
        <v>67</v>
      </c>
      <c r="AG16163" s="40" t="s">
        <v>67</v>
      </c>
      <c r="AH16163" s="40" t="s">
        <v>67</v>
      </c>
      <c r="AI16163" s="41"/>
      <c r="AJ16163" s="41"/>
      <c r="AK16163" s="42"/>
      <c r="AL16163" s="36">
        <v>0</v>
      </c>
      <c r="AM16163" s="37" t="s">
        <v>67</v>
      </c>
    </row>
    <row r="16164" spans="2:39" ht="12.75">
      <c r="B16164" s="23"/>
      <c r="T16164" s="32" t="s">
        <v>67</v>
      </c>
      <c r="U16164" s="32">
        <v>0</v>
      </c>
      <c r="V16164" s="32" t="s">
        <v>67</v>
      </c>
      <c r="W16164" s="32" t="s">
        <v>67</v>
      </c>
      <c r="X16164" s="32" t="s">
        <v>67</v>
      </c>
      <c r="Y16164" s="32" t="s">
        <v>67</v>
      </c>
      <c r="Z16164" s="38" t="s">
        <v>67</v>
      </c>
      <c r="AA16164" s="32" t="s">
        <v>67</v>
      </c>
      <c r="AB16164" s="32" t="s">
        <v>67</v>
      </c>
      <c r="AC16164" s="32" t="s">
        <v>67</v>
      </c>
      <c r="AD16164" s="32" t="s">
        <v>67</v>
      </c>
      <c r="AE16164" s="39" t="s">
        <v>67</v>
      </c>
      <c r="AF16164" s="32" t="s">
        <v>67</v>
      </c>
      <c r="AG16164" s="40" t="s">
        <v>67</v>
      </c>
      <c r="AH16164" s="40" t="s">
        <v>67</v>
      </c>
      <c r="AI16164" s="41"/>
      <c r="AJ16164" s="41"/>
      <c r="AK16164" s="42"/>
      <c r="AL16164" s="36">
        <v>0</v>
      </c>
      <c r="AM16164" s="37" t="s">
        <v>67</v>
      </c>
    </row>
    <row r="16165" spans="2:39" ht="12.75">
      <c r="B16165" s="23"/>
      <c r="T16165" s="32" t="s">
        <v>67</v>
      </c>
      <c r="U16165" s="32">
        <v>0</v>
      </c>
      <c r="V16165" s="32" t="s">
        <v>67</v>
      </c>
      <c r="W16165" s="32" t="s">
        <v>67</v>
      </c>
      <c r="X16165" s="32" t="s">
        <v>67</v>
      </c>
      <c r="Y16165" s="32" t="s">
        <v>67</v>
      </c>
      <c r="Z16165" s="38" t="s">
        <v>67</v>
      </c>
      <c r="AA16165" s="32" t="s">
        <v>67</v>
      </c>
      <c r="AB16165" s="32" t="s">
        <v>67</v>
      </c>
      <c r="AC16165" s="32" t="s">
        <v>67</v>
      </c>
      <c r="AD16165" s="32" t="s">
        <v>67</v>
      </c>
      <c r="AE16165" s="39" t="s">
        <v>67</v>
      </c>
      <c r="AF16165" s="32" t="s">
        <v>67</v>
      </c>
      <c r="AG16165" s="40" t="s">
        <v>67</v>
      </c>
      <c r="AH16165" s="40" t="s">
        <v>67</v>
      </c>
      <c r="AI16165" s="41"/>
      <c r="AJ16165" s="41"/>
      <c r="AK16165" s="42"/>
      <c r="AL16165" s="36">
        <v>0</v>
      </c>
      <c r="AM16165" s="37" t="s">
        <v>67</v>
      </c>
    </row>
    <row r="16166" spans="2:39" ht="12.75">
      <c r="B16166" s="23"/>
      <c r="T16166" s="32" t="s">
        <v>67</v>
      </c>
      <c r="U16166" s="32">
        <v>0</v>
      </c>
      <c r="V16166" s="32" t="s">
        <v>67</v>
      </c>
      <c r="W16166" s="32" t="s">
        <v>67</v>
      </c>
      <c r="X16166" s="32" t="s">
        <v>67</v>
      </c>
      <c r="Y16166" s="32" t="s">
        <v>67</v>
      </c>
      <c r="Z16166" s="38" t="s">
        <v>67</v>
      </c>
      <c r="AA16166" s="32" t="s">
        <v>67</v>
      </c>
      <c r="AB16166" s="32" t="s">
        <v>67</v>
      </c>
      <c r="AC16166" s="32" t="s">
        <v>67</v>
      </c>
      <c r="AD16166" s="32" t="s">
        <v>67</v>
      </c>
      <c r="AE16166" s="39" t="s">
        <v>67</v>
      </c>
      <c r="AF16166" s="32" t="s">
        <v>67</v>
      </c>
      <c r="AG16166" s="40" t="s">
        <v>67</v>
      </c>
      <c r="AH16166" s="40" t="s">
        <v>67</v>
      </c>
      <c r="AI16166" s="41"/>
      <c r="AJ16166" s="41"/>
      <c r="AK16166" s="42"/>
      <c r="AL16166" s="36">
        <v>0</v>
      </c>
      <c r="AM16166" s="37" t="s">
        <v>67</v>
      </c>
    </row>
    <row r="16167" spans="2:39" ht="12.75">
      <c r="B16167" s="23"/>
      <c r="T16167" s="32" t="s">
        <v>67</v>
      </c>
      <c r="U16167" s="32">
        <v>0</v>
      </c>
      <c r="V16167" s="32" t="s">
        <v>67</v>
      </c>
      <c r="W16167" s="32" t="s">
        <v>67</v>
      </c>
      <c r="X16167" s="32" t="s">
        <v>67</v>
      </c>
      <c r="Y16167" s="32" t="s">
        <v>67</v>
      </c>
      <c r="Z16167" s="38" t="s">
        <v>67</v>
      </c>
      <c r="AA16167" s="32" t="s">
        <v>67</v>
      </c>
      <c r="AB16167" s="32" t="s">
        <v>67</v>
      </c>
      <c r="AC16167" s="32" t="s">
        <v>67</v>
      </c>
      <c r="AD16167" s="32" t="s">
        <v>67</v>
      </c>
      <c r="AE16167" s="39" t="s">
        <v>67</v>
      </c>
      <c r="AF16167" s="32" t="s">
        <v>67</v>
      </c>
      <c r="AG16167" s="40" t="s">
        <v>67</v>
      </c>
      <c r="AH16167" s="40" t="s">
        <v>67</v>
      </c>
      <c r="AI16167" s="41"/>
      <c r="AJ16167" s="41"/>
      <c r="AK16167" s="42"/>
      <c r="AL16167" s="36">
        <v>0</v>
      </c>
      <c r="AM16167" s="37" t="s">
        <v>67</v>
      </c>
    </row>
    <row r="16168" spans="2:39" ht="12.75">
      <c r="B16168" s="23"/>
      <c r="T16168" s="32" t="s">
        <v>67</v>
      </c>
      <c r="U16168" s="32">
        <v>0</v>
      </c>
      <c r="V16168" s="32" t="s">
        <v>67</v>
      </c>
      <c r="W16168" s="32" t="s">
        <v>67</v>
      </c>
      <c r="X16168" s="32" t="s">
        <v>67</v>
      </c>
      <c r="Y16168" s="32" t="s">
        <v>67</v>
      </c>
      <c r="Z16168" s="38" t="s">
        <v>67</v>
      </c>
      <c r="AA16168" s="32" t="s">
        <v>67</v>
      </c>
      <c r="AB16168" s="32" t="s">
        <v>67</v>
      </c>
      <c r="AC16168" s="32" t="s">
        <v>67</v>
      </c>
      <c r="AD16168" s="32" t="s">
        <v>67</v>
      </c>
      <c r="AE16168" s="39" t="s">
        <v>67</v>
      </c>
      <c r="AF16168" s="32" t="s">
        <v>67</v>
      </c>
      <c r="AG16168" s="40" t="s">
        <v>67</v>
      </c>
      <c r="AH16168" s="40" t="s">
        <v>67</v>
      </c>
      <c r="AI16168" s="41"/>
      <c r="AJ16168" s="41"/>
      <c r="AK16168" s="42"/>
      <c r="AL16168" s="36">
        <v>0</v>
      </c>
      <c r="AM16168" s="37" t="s">
        <v>67</v>
      </c>
    </row>
    <row r="16169" spans="2:39" ht="12.75">
      <c r="B16169" s="23"/>
      <c r="T16169" s="32" t="s">
        <v>67</v>
      </c>
      <c r="U16169" s="32">
        <v>0</v>
      </c>
      <c r="V16169" s="32" t="s">
        <v>67</v>
      </c>
      <c r="W16169" s="32" t="s">
        <v>67</v>
      </c>
      <c r="X16169" s="32" t="s">
        <v>67</v>
      </c>
      <c r="Y16169" s="32" t="s">
        <v>67</v>
      </c>
      <c r="Z16169" s="38" t="s">
        <v>67</v>
      </c>
      <c r="AA16169" s="32" t="s">
        <v>67</v>
      </c>
      <c r="AB16169" s="32" t="s">
        <v>67</v>
      </c>
      <c r="AC16169" s="32" t="s">
        <v>67</v>
      </c>
      <c r="AD16169" s="32" t="s">
        <v>67</v>
      </c>
      <c r="AE16169" s="39" t="s">
        <v>67</v>
      </c>
      <c r="AF16169" s="32" t="s">
        <v>67</v>
      </c>
      <c r="AG16169" s="40" t="s">
        <v>67</v>
      </c>
      <c r="AH16169" s="40" t="s">
        <v>67</v>
      </c>
      <c r="AI16169" s="41"/>
      <c r="AJ16169" s="41"/>
      <c r="AK16169" s="42"/>
      <c r="AL16169" s="36">
        <v>0</v>
      </c>
      <c r="AM16169" s="37" t="s">
        <v>67</v>
      </c>
    </row>
    <row r="16170" spans="2:39" ht="12.75">
      <c r="B16170" s="23"/>
      <c r="T16170" s="32" t="s">
        <v>67</v>
      </c>
      <c r="U16170" s="32">
        <v>0</v>
      </c>
      <c r="V16170" s="32" t="s">
        <v>67</v>
      </c>
      <c r="W16170" s="32" t="s">
        <v>67</v>
      </c>
      <c r="X16170" s="32" t="s">
        <v>67</v>
      </c>
      <c r="Y16170" s="32" t="s">
        <v>67</v>
      </c>
      <c r="Z16170" s="38" t="s">
        <v>67</v>
      </c>
      <c r="AA16170" s="32" t="s">
        <v>67</v>
      </c>
      <c r="AB16170" s="32" t="s">
        <v>67</v>
      </c>
      <c r="AC16170" s="32" t="s">
        <v>67</v>
      </c>
      <c r="AD16170" s="32" t="s">
        <v>67</v>
      </c>
      <c r="AE16170" s="39" t="s">
        <v>67</v>
      </c>
      <c r="AF16170" s="32" t="s">
        <v>67</v>
      </c>
      <c r="AG16170" s="40" t="s">
        <v>67</v>
      </c>
      <c r="AH16170" s="40" t="s">
        <v>67</v>
      </c>
      <c r="AI16170" s="41"/>
      <c r="AJ16170" s="41"/>
      <c r="AK16170" s="42"/>
      <c r="AL16170" s="36">
        <v>0</v>
      </c>
      <c r="AM16170" s="37" t="s">
        <v>67</v>
      </c>
    </row>
    <row r="16171" spans="2:39" ht="12.75">
      <c r="B16171" s="23"/>
      <c r="T16171" s="32" t="s">
        <v>67</v>
      </c>
      <c r="U16171" s="32">
        <v>0</v>
      </c>
      <c r="V16171" s="32" t="s">
        <v>67</v>
      </c>
      <c r="W16171" s="32" t="s">
        <v>67</v>
      </c>
      <c r="X16171" s="32" t="s">
        <v>67</v>
      </c>
      <c r="Y16171" s="32" t="s">
        <v>67</v>
      </c>
      <c r="Z16171" s="38" t="s">
        <v>67</v>
      </c>
      <c r="AA16171" s="32" t="s">
        <v>67</v>
      </c>
      <c r="AB16171" s="32" t="s">
        <v>67</v>
      </c>
      <c r="AC16171" s="32" t="s">
        <v>67</v>
      </c>
      <c r="AD16171" s="32" t="s">
        <v>67</v>
      </c>
      <c r="AE16171" s="39" t="s">
        <v>67</v>
      </c>
      <c r="AF16171" s="32" t="s">
        <v>67</v>
      </c>
      <c r="AG16171" s="40" t="s">
        <v>67</v>
      </c>
      <c r="AH16171" s="40" t="s">
        <v>67</v>
      </c>
      <c r="AI16171" s="41"/>
      <c r="AJ16171" s="41"/>
      <c r="AK16171" s="42"/>
      <c r="AL16171" s="36">
        <v>0</v>
      </c>
      <c r="AM16171" s="37" t="s">
        <v>67</v>
      </c>
    </row>
    <row r="16172" spans="2:39" ht="12.75">
      <c r="B16172" s="23"/>
      <c r="T16172" s="32" t="s">
        <v>67</v>
      </c>
      <c r="U16172" s="32">
        <v>0</v>
      </c>
      <c r="V16172" s="32" t="s">
        <v>67</v>
      </c>
      <c r="W16172" s="32" t="s">
        <v>67</v>
      </c>
      <c r="X16172" s="32" t="s">
        <v>67</v>
      </c>
      <c r="Y16172" s="32" t="s">
        <v>67</v>
      </c>
      <c r="Z16172" s="38" t="s">
        <v>67</v>
      </c>
      <c r="AA16172" s="32" t="s">
        <v>67</v>
      </c>
      <c r="AB16172" s="32" t="s">
        <v>67</v>
      </c>
      <c r="AC16172" s="32" t="s">
        <v>67</v>
      </c>
      <c r="AD16172" s="32" t="s">
        <v>67</v>
      </c>
      <c r="AE16172" s="39" t="s">
        <v>67</v>
      </c>
      <c r="AF16172" s="32" t="s">
        <v>67</v>
      </c>
      <c r="AG16172" s="40" t="s">
        <v>67</v>
      </c>
      <c r="AH16172" s="40" t="s">
        <v>67</v>
      </c>
      <c r="AI16172" s="41"/>
      <c r="AJ16172" s="41"/>
      <c r="AK16172" s="42"/>
      <c r="AL16172" s="36">
        <v>0</v>
      </c>
      <c r="AM16172" s="37" t="s">
        <v>67</v>
      </c>
    </row>
    <row r="16173" spans="2:39" ht="12.75">
      <c r="B16173" s="23"/>
      <c r="T16173" s="32" t="s">
        <v>67</v>
      </c>
      <c r="U16173" s="32">
        <v>0</v>
      </c>
      <c r="V16173" s="32" t="s">
        <v>67</v>
      </c>
      <c r="W16173" s="32" t="s">
        <v>67</v>
      </c>
      <c r="X16173" s="32" t="s">
        <v>67</v>
      </c>
      <c r="Y16173" s="32" t="s">
        <v>67</v>
      </c>
      <c r="Z16173" s="38" t="s">
        <v>67</v>
      </c>
      <c r="AA16173" s="32" t="s">
        <v>67</v>
      </c>
      <c r="AB16173" s="32" t="s">
        <v>67</v>
      </c>
      <c r="AC16173" s="32" t="s">
        <v>67</v>
      </c>
      <c r="AD16173" s="32" t="s">
        <v>67</v>
      </c>
      <c r="AE16173" s="39" t="s">
        <v>67</v>
      </c>
      <c r="AF16173" s="32" t="s">
        <v>67</v>
      </c>
      <c r="AG16173" s="40" t="s">
        <v>67</v>
      </c>
      <c r="AH16173" s="40" t="s">
        <v>67</v>
      </c>
      <c r="AI16173" s="41"/>
      <c r="AJ16173" s="41"/>
      <c r="AK16173" s="42"/>
      <c r="AL16173" s="36">
        <v>0</v>
      </c>
      <c r="AM16173" s="37" t="s">
        <v>67</v>
      </c>
    </row>
    <row r="16174" spans="2:39" ht="12.75">
      <c r="B16174" s="23"/>
      <c r="T16174" s="32" t="s">
        <v>67</v>
      </c>
      <c r="U16174" s="32">
        <v>0</v>
      </c>
      <c r="V16174" s="32" t="s">
        <v>67</v>
      </c>
      <c r="W16174" s="32" t="s">
        <v>67</v>
      </c>
      <c r="X16174" s="32" t="s">
        <v>67</v>
      </c>
      <c r="Y16174" s="32" t="s">
        <v>67</v>
      </c>
      <c r="Z16174" s="38" t="s">
        <v>67</v>
      </c>
      <c r="AA16174" s="32" t="s">
        <v>67</v>
      </c>
      <c r="AB16174" s="32" t="s">
        <v>67</v>
      </c>
      <c r="AC16174" s="32" t="s">
        <v>67</v>
      </c>
      <c r="AD16174" s="32" t="s">
        <v>67</v>
      </c>
      <c r="AE16174" s="39" t="s">
        <v>67</v>
      </c>
      <c r="AF16174" s="32" t="s">
        <v>67</v>
      </c>
      <c r="AG16174" s="40" t="s">
        <v>67</v>
      </c>
      <c r="AH16174" s="40" t="s">
        <v>67</v>
      </c>
      <c r="AI16174" s="41"/>
      <c r="AJ16174" s="41"/>
      <c r="AK16174" s="42"/>
      <c r="AL16174" s="36">
        <v>0</v>
      </c>
      <c r="AM16174" s="37" t="s">
        <v>67</v>
      </c>
    </row>
    <row r="16175" spans="2:39" ht="12.75">
      <c r="B16175" s="23"/>
      <c r="T16175" s="32" t="s">
        <v>67</v>
      </c>
      <c r="U16175" s="32">
        <v>0</v>
      </c>
      <c r="V16175" s="32" t="s">
        <v>67</v>
      </c>
      <c r="W16175" s="32" t="s">
        <v>67</v>
      </c>
      <c r="X16175" s="32" t="s">
        <v>67</v>
      </c>
      <c r="Y16175" s="32" t="s">
        <v>67</v>
      </c>
      <c r="Z16175" s="38" t="s">
        <v>67</v>
      </c>
      <c r="AA16175" s="32" t="s">
        <v>67</v>
      </c>
      <c r="AB16175" s="32" t="s">
        <v>67</v>
      </c>
      <c r="AC16175" s="32" t="s">
        <v>67</v>
      </c>
      <c r="AD16175" s="32" t="s">
        <v>67</v>
      </c>
      <c r="AE16175" s="39" t="s">
        <v>67</v>
      </c>
      <c r="AF16175" s="32" t="s">
        <v>67</v>
      </c>
      <c r="AG16175" s="40" t="s">
        <v>67</v>
      </c>
      <c r="AH16175" s="40" t="s">
        <v>67</v>
      </c>
      <c r="AI16175" s="41"/>
      <c r="AJ16175" s="41"/>
      <c r="AK16175" s="42"/>
      <c r="AL16175" s="36">
        <v>0</v>
      </c>
      <c r="AM16175" s="37" t="s">
        <v>67</v>
      </c>
    </row>
    <row r="16176" spans="2:39" ht="12.75">
      <c r="B16176" s="23"/>
      <c r="T16176" s="32" t="s">
        <v>67</v>
      </c>
      <c r="U16176" s="32">
        <v>0</v>
      </c>
      <c r="V16176" s="32" t="s">
        <v>67</v>
      </c>
      <c r="W16176" s="32" t="s">
        <v>67</v>
      </c>
      <c r="X16176" s="32" t="s">
        <v>67</v>
      </c>
      <c r="Y16176" s="32" t="s">
        <v>67</v>
      </c>
      <c r="Z16176" s="38" t="s">
        <v>67</v>
      </c>
      <c r="AA16176" s="32" t="s">
        <v>67</v>
      </c>
      <c r="AB16176" s="32" t="s">
        <v>67</v>
      </c>
      <c r="AC16176" s="32" t="s">
        <v>67</v>
      </c>
      <c r="AD16176" s="32" t="s">
        <v>67</v>
      </c>
      <c r="AE16176" s="39" t="s">
        <v>67</v>
      </c>
      <c r="AF16176" s="32" t="s">
        <v>67</v>
      </c>
      <c r="AG16176" s="40" t="s">
        <v>67</v>
      </c>
      <c r="AH16176" s="40" t="s">
        <v>67</v>
      </c>
      <c r="AI16176" s="41"/>
      <c r="AJ16176" s="41"/>
      <c r="AK16176" s="42"/>
      <c r="AL16176" s="36">
        <v>0</v>
      </c>
      <c r="AM16176" s="37" t="s">
        <v>67</v>
      </c>
    </row>
    <row r="16177" spans="2:39" ht="12.75">
      <c r="B16177" s="23"/>
      <c r="T16177" s="32" t="s">
        <v>67</v>
      </c>
      <c r="U16177" s="32">
        <v>0</v>
      </c>
      <c r="V16177" s="32" t="s">
        <v>67</v>
      </c>
      <c r="W16177" s="32" t="s">
        <v>67</v>
      </c>
      <c r="X16177" s="32" t="s">
        <v>67</v>
      </c>
      <c r="Y16177" s="32" t="s">
        <v>67</v>
      </c>
      <c r="Z16177" s="38" t="s">
        <v>67</v>
      </c>
      <c r="AA16177" s="32" t="s">
        <v>67</v>
      </c>
      <c r="AB16177" s="32" t="s">
        <v>67</v>
      </c>
      <c r="AC16177" s="32" t="s">
        <v>67</v>
      </c>
      <c r="AD16177" s="32" t="s">
        <v>67</v>
      </c>
      <c r="AE16177" s="39" t="s">
        <v>67</v>
      </c>
      <c r="AF16177" s="32" t="s">
        <v>67</v>
      </c>
      <c r="AG16177" s="40" t="s">
        <v>67</v>
      </c>
      <c r="AH16177" s="40" t="s">
        <v>67</v>
      </c>
      <c r="AI16177" s="41"/>
      <c r="AJ16177" s="41"/>
      <c r="AK16177" s="42"/>
      <c r="AL16177" s="36">
        <v>0</v>
      </c>
      <c r="AM16177" s="37" t="s">
        <v>67</v>
      </c>
    </row>
    <row r="16178" spans="2:39" ht="12.75">
      <c r="B16178" s="23"/>
      <c r="T16178" s="32" t="s">
        <v>67</v>
      </c>
      <c r="U16178" s="32">
        <v>0</v>
      </c>
      <c r="V16178" s="32" t="s">
        <v>67</v>
      </c>
      <c r="W16178" s="32" t="s">
        <v>67</v>
      </c>
      <c r="X16178" s="32" t="s">
        <v>67</v>
      </c>
      <c r="Y16178" s="32" t="s">
        <v>67</v>
      </c>
      <c r="Z16178" s="38" t="s">
        <v>67</v>
      </c>
      <c r="AA16178" s="32" t="s">
        <v>67</v>
      </c>
      <c r="AB16178" s="32" t="s">
        <v>67</v>
      </c>
      <c r="AC16178" s="32" t="s">
        <v>67</v>
      </c>
      <c r="AD16178" s="32" t="s">
        <v>67</v>
      </c>
      <c r="AE16178" s="39" t="s">
        <v>67</v>
      </c>
      <c r="AF16178" s="32" t="s">
        <v>67</v>
      </c>
      <c r="AG16178" s="40" t="s">
        <v>67</v>
      </c>
      <c r="AH16178" s="40" t="s">
        <v>67</v>
      </c>
      <c r="AI16178" s="41"/>
      <c r="AJ16178" s="41"/>
      <c r="AK16178" s="42"/>
      <c r="AL16178" s="36">
        <v>0</v>
      </c>
      <c r="AM16178" s="37" t="s">
        <v>67</v>
      </c>
    </row>
    <row r="16179" spans="2:39" ht="12.75">
      <c r="B16179" s="23"/>
      <c r="T16179" s="32" t="s">
        <v>67</v>
      </c>
      <c r="U16179" s="32">
        <v>0</v>
      </c>
      <c r="V16179" s="32" t="s">
        <v>67</v>
      </c>
      <c r="W16179" s="32" t="s">
        <v>67</v>
      </c>
      <c r="X16179" s="32" t="s">
        <v>67</v>
      </c>
      <c r="Y16179" s="32" t="s">
        <v>67</v>
      </c>
      <c r="Z16179" s="38" t="s">
        <v>67</v>
      </c>
      <c r="AA16179" s="32" t="s">
        <v>67</v>
      </c>
      <c r="AB16179" s="32" t="s">
        <v>67</v>
      </c>
      <c r="AC16179" s="32" t="s">
        <v>67</v>
      </c>
      <c r="AD16179" s="32" t="s">
        <v>67</v>
      </c>
      <c r="AE16179" s="39" t="s">
        <v>67</v>
      </c>
      <c r="AF16179" s="32" t="s">
        <v>67</v>
      </c>
      <c r="AG16179" s="40" t="s">
        <v>67</v>
      </c>
      <c r="AH16179" s="40" t="s">
        <v>67</v>
      </c>
      <c r="AI16179" s="41"/>
      <c r="AJ16179" s="41"/>
      <c r="AK16179" s="42"/>
      <c r="AL16179" s="36">
        <v>0</v>
      </c>
      <c r="AM16179" s="37" t="s">
        <v>67</v>
      </c>
    </row>
    <row r="16180" spans="2:39" ht="12.75">
      <c r="B16180" s="23"/>
      <c r="T16180" s="32" t="s">
        <v>67</v>
      </c>
      <c r="U16180" s="32">
        <v>0</v>
      </c>
      <c r="V16180" s="32" t="s">
        <v>67</v>
      </c>
      <c r="W16180" s="32" t="s">
        <v>67</v>
      </c>
      <c r="X16180" s="32" t="s">
        <v>67</v>
      </c>
      <c r="Y16180" s="32" t="s">
        <v>67</v>
      </c>
      <c r="Z16180" s="38" t="s">
        <v>67</v>
      </c>
      <c r="AA16180" s="32" t="s">
        <v>67</v>
      </c>
      <c r="AB16180" s="32" t="s">
        <v>67</v>
      </c>
      <c r="AC16180" s="32" t="s">
        <v>67</v>
      </c>
      <c r="AD16180" s="32" t="s">
        <v>67</v>
      </c>
      <c r="AE16180" s="39" t="s">
        <v>67</v>
      </c>
      <c r="AF16180" s="32" t="s">
        <v>67</v>
      </c>
      <c r="AG16180" s="40" t="s">
        <v>67</v>
      </c>
      <c r="AH16180" s="40" t="s">
        <v>67</v>
      </c>
      <c r="AI16180" s="41"/>
      <c r="AJ16180" s="41"/>
      <c r="AK16180" s="42"/>
      <c r="AL16180" s="36">
        <v>0</v>
      </c>
      <c r="AM16180" s="37" t="s">
        <v>67</v>
      </c>
    </row>
    <row r="16181" spans="2:39" ht="12.75">
      <c r="B16181" s="23"/>
      <c r="T16181" s="32" t="s">
        <v>67</v>
      </c>
      <c r="U16181" s="32">
        <v>0</v>
      </c>
      <c r="V16181" s="32" t="s">
        <v>67</v>
      </c>
      <c r="W16181" s="32" t="s">
        <v>67</v>
      </c>
      <c r="X16181" s="32" t="s">
        <v>67</v>
      </c>
      <c r="Y16181" s="32" t="s">
        <v>67</v>
      </c>
      <c r="Z16181" s="38" t="s">
        <v>67</v>
      </c>
      <c r="AA16181" s="32" t="s">
        <v>67</v>
      </c>
      <c r="AB16181" s="32" t="s">
        <v>67</v>
      </c>
      <c r="AC16181" s="32" t="s">
        <v>67</v>
      </c>
      <c r="AD16181" s="32" t="s">
        <v>67</v>
      </c>
      <c r="AE16181" s="39" t="s">
        <v>67</v>
      </c>
      <c r="AF16181" s="32" t="s">
        <v>67</v>
      </c>
      <c r="AG16181" s="40" t="s">
        <v>67</v>
      </c>
      <c r="AH16181" s="40" t="s">
        <v>67</v>
      </c>
      <c r="AI16181" s="41"/>
      <c r="AJ16181" s="41"/>
      <c r="AK16181" s="42"/>
      <c r="AL16181" s="36">
        <v>0</v>
      </c>
      <c r="AM16181" s="37" t="s">
        <v>67</v>
      </c>
    </row>
    <row r="16182" spans="2:39" ht="12.75">
      <c r="B16182" s="23"/>
      <c r="T16182" s="32" t="s">
        <v>67</v>
      </c>
      <c r="U16182" s="32">
        <v>0</v>
      </c>
      <c r="V16182" s="32" t="s">
        <v>67</v>
      </c>
      <c r="W16182" s="32" t="s">
        <v>67</v>
      </c>
      <c r="X16182" s="32" t="s">
        <v>67</v>
      </c>
      <c r="Y16182" s="32" t="s">
        <v>67</v>
      </c>
      <c r="Z16182" s="38" t="s">
        <v>67</v>
      </c>
      <c r="AA16182" s="32" t="s">
        <v>67</v>
      </c>
      <c r="AB16182" s="32" t="s">
        <v>67</v>
      </c>
      <c r="AC16182" s="32" t="s">
        <v>67</v>
      </c>
      <c r="AD16182" s="32" t="s">
        <v>67</v>
      </c>
      <c r="AE16182" s="39" t="s">
        <v>67</v>
      </c>
      <c r="AF16182" s="32" t="s">
        <v>67</v>
      </c>
      <c r="AG16182" s="40" t="s">
        <v>67</v>
      </c>
      <c r="AH16182" s="40" t="s">
        <v>67</v>
      </c>
      <c r="AI16182" s="41"/>
      <c r="AJ16182" s="41"/>
      <c r="AK16182" s="42"/>
      <c r="AL16182" s="36">
        <v>0</v>
      </c>
      <c r="AM16182" s="37" t="s">
        <v>67</v>
      </c>
    </row>
    <row r="16183" spans="2:39" ht="12.75">
      <c r="B16183" s="23"/>
      <c r="T16183" s="32" t="s">
        <v>67</v>
      </c>
      <c r="U16183" s="32">
        <v>0</v>
      </c>
      <c r="V16183" s="32" t="s">
        <v>67</v>
      </c>
      <c r="W16183" s="32" t="s">
        <v>67</v>
      </c>
      <c r="X16183" s="32" t="s">
        <v>67</v>
      </c>
      <c r="Y16183" s="32" t="s">
        <v>67</v>
      </c>
      <c r="Z16183" s="38" t="s">
        <v>67</v>
      </c>
      <c r="AA16183" s="32" t="s">
        <v>67</v>
      </c>
      <c r="AB16183" s="32" t="s">
        <v>67</v>
      </c>
      <c r="AC16183" s="32" t="s">
        <v>67</v>
      </c>
      <c r="AD16183" s="32" t="s">
        <v>67</v>
      </c>
      <c r="AE16183" s="39" t="s">
        <v>67</v>
      </c>
      <c r="AF16183" s="32" t="s">
        <v>67</v>
      </c>
      <c r="AG16183" s="40" t="s">
        <v>67</v>
      </c>
      <c r="AH16183" s="40" t="s">
        <v>67</v>
      </c>
      <c r="AI16183" s="41"/>
      <c r="AJ16183" s="41"/>
      <c r="AK16183" s="42"/>
      <c r="AL16183" s="36">
        <v>0</v>
      </c>
      <c r="AM16183" s="37" t="s">
        <v>67</v>
      </c>
    </row>
    <row r="16184" spans="2:39" ht="12.75">
      <c r="B16184" s="23"/>
      <c r="T16184" s="32" t="s">
        <v>67</v>
      </c>
      <c r="U16184" s="32">
        <v>0</v>
      </c>
      <c r="V16184" s="32" t="s">
        <v>67</v>
      </c>
      <c r="W16184" s="32" t="s">
        <v>67</v>
      </c>
      <c r="X16184" s="32" t="s">
        <v>67</v>
      </c>
      <c r="Y16184" s="32" t="s">
        <v>67</v>
      </c>
      <c r="Z16184" s="38" t="s">
        <v>67</v>
      </c>
      <c r="AA16184" s="32" t="s">
        <v>67</v>
      </c>
      <c r="AB16184" s="32" t="s">
        <v>67</v>
      </c>
      <c r="AC16184" s="32" t="s">
        <v>67</v>
      </c>
      <c r="AD16184" s="32" t="s">
        <v>67</v>
      </c>
      <c r="AE16184" s="39" t="s">
        <v>67</v>
      </c>
      <c r="AF16184" s="32" t="s">
        <v>67</v>
      </c>
      <c r="AG16184" s="40" t="s">
        <v>67</v>
      </c>
      <c r="AH16184" s="40" t="s">
        <v>67</v>
      </c>
      <c r="AI16184" s="41"/>
      <c r="AJ16184" s="41"/>
      <c r="AK16184" s="42"/>
      <c r="AL16184" s="36">
        <v>0</v>
      </c>
      <c r="AM16184" s="37" t="s">
        <v>67</v>
      </c>
    </row>
    <row r="16185" spans="2:39" ht="12.75">
      <c r="B16185" s="23"/>
      <c r="T16185" s="32" t="s">
        <v>67</v>
      </c>
      <c r="U16185" s="32">
        <v>0</v>
      </c>
      <c r="V16185" s="32" t="s">
        <v>67</v>
      </c>
      <c r="W16185" s="32" t="s">
        <v>67</v>
      </c>
      <c r="X16185" s="32" t="s">
        <v>67</v>
      </c>
      <c r="Y16185" s="32" t="s">
        <v>67</v>
      </c>
      <c r="Z16185" s="38" t="s">
        <v>67</v>
      </c>
      <c r="AA16185" s="32" t="s">
        <v>67</v>
      </c>
      <c r="AB16185" s="32" t="s">
        <v>67</v>
      </c>
      <c r="AC16185" s="32" t="s">
        <v>67</v>
      </c>
      <c r="AD16185" s="32" t="s">
        <v>67</v>
      </c>
      <c r="AE16185" s="39" t="s">
        <v>67</v>
      </c>
      <c r="AF16185" s="32" t="s">
        <v>67</v>
      </c>
      <c r="AG16185" s="40" t="s">
        <v>67</v>
      </c>
      <c r="AH16185" s="40" t="s">
        <v>67</v>
      </c>
      <c r="AI16185" s="41"/>
      <c r="AJ16185" s="41"/>
      <c r="AK16185" s="42"/>
      <c r="AL16185" s="36">
        <v>0</v>
      </c>
      <c r="AM16185" s="37" t="s">
        <v>67</v>
      </c>
    </row>
    <row r="16186" spans="2:39" ht="12.75">
      <c r="B16186" s="23"/>
      <c r="T16186" s="32" t="s">
        <v>67</v>
      </c>
      <c r="U16186" s="32">
        <v>0</v>
      </c>
      <c r="V16186" s="32" t="s">
        <v>67</v>
      </c>
      <c r="W16186" s="32" t="s">
        <v>67</v>
      </c>
      <c r="X16186" s="32" t="s">
        <v>67</v>
      </c>
      <c r="Y16186" s="32" t="s">
        <v>67</v>
      </c>
      <c r="Z16186" s="38" t="s">
        <v>67</v>
      </c>
      <c r="AA16186" s="32" t="s">
        <v>67</v>
      </c>
      <c r="AB16186" s="32" t="s">
        <v>67</v>
      </c>
      <c r="AC16186" s="32" t="s">
        <v>67</v>
      </c>
      <c r="AD16186" s="32" t="s">
        <v>67</v>
      </c>
      <c r="AE16186" s="39" t="s">
        <v>67</v>
      </c>
      <c r="AF16186" s="32" t="s">
        <v>67</v>
      </c>
      <c r="AG16186" s="40" t="s">
        <v>67</v>
      </c>
      <c r="AH16186" s="40" t="s">
        <v>67</v>
      </c>
      <c r="AI16186" s="41"/>
      <c r="AJ16186" s="41"/>
      <c r="AK16186" s="42"/>
      <c r="AL16186" s="36">
        <v>0</v>
      </c>
      <c r="AM16186" s="37" t="s">
        <v>67</v>
      </c>
    </row>
    <row r="16187" spans="2:39" ht="12.75">
      <c r="B16187" s="23"/>
      <c r="T16187" s="32" t="s">
        <v>67</v>
      </c>
      <c r="U16187" s="32">
        <v>0</v>
      </c>
      <c r="V16187" s="32" t="s">
        <v>67</v>
      </c>
      <c r="W16187" s="32" t="s">
        <v>67</v>
      </c>
      <c r="X16187" s="32" t="s">
        <v>67</v>
      </c>
      <c r="Y16187" s="32" t="s">
        <v>67</v>
      </c>
      <c r="Z16187" s="38" t="s">
        <v>67</v>
      </c>
      <c r="AA16187" s="32" t="s">
        <v>67</v>
      </c>
      <c r="AB16187" s="32" t="s">
        <v>67</v>
      </c>
      <c r="AC16187" s="32" t="s">
        <v>67</v>
      </c>
      <c r="AD16187" s="32" t="s">
        <v>67</v>
      </c>
      <c r="AE16187" s="39" t="s">
        <v>67</v>
      </c>
      <c r="AF16187" s="32" t="s">
        <v>67</v>
      </c>
      <c r="AG16187" s="40" t="s">
        <v>67</v>
      </c>
      <c r="AH16187" s="40" t="s">
        <v>67</v>
      </c>
      <c r="AI16187" s="41"/>
      <c r="AJ16187" s="41"/>
      <c r="AK16187" s="42"/>
      <c r="AL16187" s="36">
        <v>0</v>
      </c>
      <c r="AM16187" s="37" t="s">
        <v>67</v>
      </c>
    </row>
    <row r="16188" spans="2:39" ht="12.75">
      <c r="B16188" s="23"/>
      <c r="T16188" s="32" t="s">
        <v>67</v>
      </c>
      <c r="U16188" s="32">
        <v>0</v>
      </c>
      <c r="V16188" s="32" t="s">
        <v>67</v>
      </c>
      <c r="W16188" s="32" t="s">
        <v>67</v>
      </c>
      <c r="X16188" s="32" t="s">
        <v>67</v>
      </c>
      <c r="Y16188" s="32" t="s">
        <v>67</v>
      </c>
      <c r="Z16188" s="38" t="s">
        <v>67</v>
      </c>
      <c r="AA16188" s="32" t="s">
        <v>67</v>
      </c>
      <c r="AB16188" s="32" t="s">
        <v>67</v>
      </c>
      <c r="AC16188" s="32" t="s">
        <v>67</v>
      </c>
      <c r="AD16188" s="32" t="s">
        <v>67</v>
      </c>
      <c r="AE16188" s="39" t="s">
        <v>67</v>
      </c>
      <c r="AF16188" s="32" t="s">
        <v>67</v>
      </c>
      <c r="AG16188" s="40" t="s">
        <v>67</v>
      </c>
      <c r="AH16188" s="40" t="s">
        <v>67</v>
      </c>
      <c r="AI16188" s="41"/>
      <c r="AJ16188" s="41"/>
      <c r="AK16188" s="42"/>
      <c r="AL16188" s="36">
        <v>0</v>
      </c>
      <c r="AM16188" s="37" t="s">
        <v>67</v>
      </c>
    </row>
    <row r="16189" spans="2:39" ht="12.75">
      <c r="B16189" s="23"/>
      <c r="T16189" s="32" t="s">
        <v>67</v>
      </c>
      <c r="U16189" s="32">
        <v>0</v>
      </c>
      <c r="V16189" s="32" t="s">
        <v>67</v>
      </c>
      <c r="W16189" s="32" t="s">
        <v>67</v>
      </c>
      <c r="X16189" s="32" t="s">
        <v>67</v>
      </c>
      <c r="Y16189" s="32" t="s">
        <v>67</v>
      </c>
      <c r="Z16189" s="38" t="s">
        <v>67</v>
      </c>
      <c r="AA16189" s="32" t="s">
        <v>67</v>
      </c>
      <c r="AB16189" s="32" t="s">
        <v>67</v>
      </c>
      <c r="AC16189" s="32" t="s">
        <v>67</v>
      </c>
      <c r="AD16189" s="32" t="s">
        <v>67</v>
      </c>
      <c r="AE16189" s="39" t="s">
        <v>67</v>
      </c>
      <c r="AF16189" s="32" t="s">
        <v>67</v>
      </c>
      <c r="AG16189" s="40" t="s">
        <v>67</v>
      </c>
      <c r="AH16189" s="40" t="s">
        <v>67</v>
      </c>
      <c r="AI16189" s="41"/>
      <c r="AJ16189" s="41"/>
      <c r="AK16189" s="42"/>
      <c r="AL16189" s="36">
        <v>0</v>
      </c>
      <c r="AM16189" s="37" t="s">
        <v>67</v>
      </c>
    </row>
    <row r="16190" spans="2:39" ht="12.75">
      <c r="B16190" s="23"/>
      <c r="T16190" s="32" t="s">
        <v>67</v>
      </c>
      <c r="U16190" s="32">
        <v>0</v>
      </c>
      <c r="V16190" s="32" t="s">
        <v>67</v>
      </c>
      <c r="W16190" s="32" t="s">
        <v>67</v>
      </c>
      <c r="X16190" s="32" t="s">
        <v>67</v>
      </c>
      <c r="Y16190" s="32" t="s">
        <v>67</v>
      </c>
      <c r="Z16190" s="38" t="s">
        <v>67</v>
      </c>
      <c r="AA16190" s="32" t="s">
        <v>67</v>
      </c>
      <c r="AB16190" s="32" t="s">
        <v>67</v>
      </c>
      <c r="AC16190" s="32" t="s">
        <v>67</v>
      </c>
      <c r="AD16190" s="32" t="s">
        <v>67</v>
      </c>
      <c r="AE16190" s="39" t="s">
        <v>67</v>
      </c>
      <c r="AF16190" s="32" t="s">
        <v>67</v>
      </c>
      <c r="AG16190" s="40" t="s">
        <v>67</v>
      </c>
      <c r="AH16190" s="40" t="s">
        <v>67</v>
      </c>
      <c r="AI16190" s="41"/>
      <c r="AJ16190" s="41"/>
      <c r="AK16190" s="42"/>
      <c r="AL16190" s="36">
        <v>0</v>
      </c>
      <c r="AM16190" s="37" t="s">
        <v>67</v>
      </c>
    </row>
    <row r="16191" spans="2:39" ht="12.75">
      <c r="B16191" s="23"/>
      <c r="T16191" s="32" t="s">
        <v>67</v>
      </c>
      <c r="U16191" s="32">
        <v>0</v>
      </c>
      <c r="V16191" s="32" t="s">
        <v>67</v>
      </c>
      <c r="W16191" s="32" t="s">
        <v>67</v>
      </c>
      <c r="X16191" s="32" t="s">
        <v>67</v>
      </c>
      <c r="Y16191" s="32" t="s">
        <v>67</v>
      </c>
      <c r="Z16191" s="38" t="s">
        <v>67</v>
      </c>
      <c r="AA16191" s="32" t="s">
        <v>67</v>
      </c>
      <c r="AB16191" s="32" t="s">
        <v>67</v>
      </c>
      <c r="AC16191" s="32" t="s">
        <v>67</v>
      </c>
      <c r="AD16191" s="32" t="s">
        <v>67</v>
      </c>
      <c r="AE16191" s="39" t="s">
        <v>67</v>
      </c>
      <c r="AF16191" s="32" t="s">
        <v>67</v>
      </c>
      <c r="AG16191" s="40" t="s">
        <v>67</v>
      </c>
      <c r="AH16191" s="40" t="s">
        <v>67</v>
      </c>
      <c r="AI16191" s="41"/>
      <c r="AJ16191" s="41"/>
      <c r="AK16191" s="42"/>
      <c r="AL16191" s="36">
        <v>0</v>
      </c>
      <c r="AM16191" s="37" t="s">
        <v>67</v>
      </c>
    </row>
    <row r="16192" spans="2:39" ht="12.75">
      <c r="B16192" s="23"/>
      <c r="T16192" s="32" t="s">
        <v>67</v>
      </c>
      <c r="U16192" s="32">
        <v>0</v>
      </c>
      <c r="V16192" s="32" t="s">
        <v>67</v>
      </c>
      <c r="W16192" s="32" t="s">
        <v>67</v>
      </c>
      <c r="X16192" s="32" t="s">
        <v>67</v>
      </c>
      <c r="Y16192" s="32" t="s">
        <v>67</v>
      </c>
      <c r="Z16192" s="38" t="s">
        <v>67</v>
      </c>
      <c r="AA16192" s="32" t="s">
        <v>67</v>
      </c>
      <c r="AB16192" s="32" t="s">
        <v>67</v>
      </c>
      <c r="AC16192" s="32" t="s">
        <v>67</v>
      </c>
      <c r="AD16192" s="32" t="s">
        <v>67</v>
      </c>
      <c r="AE16192" s="39" t="s">
        <v>67</v>
      </c>
      <c r="AF16192" s="32" t="s">
        <v>67</v>
      </c>
      <c r="AG16192" s="40" t="s">
        <v>67</v>
      </c>
      <c r="AH16192" s="40" t="s">
        <v>67</v>
      </c>
      <c r="AI16192" s="41"/>
      <c r="AJ16192" s="41"/>
      <c r="AK16192" s="42"/>
      <c r="AL16192" s="36">
        <v>0</v>
      </c>
      <c r="AM16192" s="37" t="s">
        <v>67</v>
      </c>
    </row>
    <row r="16193" spans="2:39" ht="12.75">
      <c r="B16193" s="23"/>
      <c r="T16193" s="32" t="s">
        <v>67</v>
      </c>
      <c r="U16193" s="32">
        <v>0</v>
      </c>
      <c r="V16193" s="32" t="s">
        <v>67</v>
      </c>
      <c r="W16193" s="32" t="s">
        <v>67</v>
      </c>
      <c r="X16193" s="32" t="s">
        <v>67</v>
      </c>
      <c r="Y16193" s="32" t="s">
        <v>67</v>
      </c>
      <c r="Z16193" s="38" t="s">
        <v>67</v>
      </c>
      <c r="AA16193" s="32" t="s">
        <v>67</v>
      </c>
      <c r="AB16193" s="32" t="s">
        <v>67</v>
      </c>
      <c r="AC16193" s="32" t="s">
        <v>67</v>
      </c>
      <c r="AD16193" s="32" t="s">
        <v>67</v>
      </c>
      <c r="AE16193" s="39" t="s">
        <v>67</v>
      </c>
      <c r="AF16193" s="32" t="s">
        <v>67</v>
      </c>
      <c r="AG16193" s="40" t="s">
        <v>67</v>
      </c>
      <c r="AH16193" s="40" t="s">
        <v>67</v>
      </c>
      <c r="AI16193" s="41"/>
      <c r="AJ16193" s="41"/>
      <c r="AK16193" s="42"/>
      <c r="AL16193" s="36">
        <v>0</v>
      </c>
      <c r="AM16193" s="37" t="s">
        <v>67</v>
      </c>
    </row>
    <row r="16194" spans="2:39" ht="12.75">
      <c r="B16194" s="23"/>
      <c r="T16194" s="32" t="s">
        <v>67</v>
      </c>
      <c r="U16194" s="32">
        <v>0</v>
      </c>
      <c r="V16194" s="32" t="s">
        <v>67</v>
      </c>
      <c r="W16194" s="32" t="s">
        <v>67</v>
      </c>
      <c r="X16194" s="32" t="s">
        <v>67</v>
      </c>
      <c r="Y16194" s="32" t="s">
        <v>67</v>
      </c>
      <c r="Z16194" s="38" t="s">
        <v>67</v>
      </c>
      <c r="AA16194" s="32" t="s">
        <v>67</v>
      </c>
      <c r="AB16194" s="32" t="s">
        <v>67</v>
      </c>
      <c r="AC16194" s="32" t="s">
        <v>67</v>
      </c>
      <c r="AD16194" s="32" t="s">
        <v>67</v>
      </c>
      <c r="AE16194" s="39" t="s">
        <v>67</v>
      </c>
      <c r="AF16194" s="32" t="s">
        <v>67</v>
      </c>
      <c r="AG16194" s="40" t="s">
        <v>67</v>
      </c>
      <c r="AH16194" s="40" t="s">
        <v>67</v>
      </c>
      <c r="AI16194" s="41"/>
      <c r="AJ16194" s="41"/>
      <c r="AK16194" s="42"/>
      <c r="AL16194" s="36">
        <v>0</v>
      </c>
      <c r="AM16194" s="37" t="s">
        <v>67</v>
      </c>
    </row>
    <row r="16195" spans="2:39" ht="12.75">
      <c r="B16195" s="23"/>
      <c r="T16195" s="32" t="s">
        <v>67</v>
      </c>
      <c r="U16195" s="32">
        <v>0</v>
      </c>
      <c r="V16195" s="32" t="s">
        <v>67</v>
      </c>
      <c r="W16195" s="32" t="s">
        <v>67</v>
      </c>
      <c r="X16195" s="32" t="s">
        <v>67</v>
      </c>
      <c r="Y16195" s="32" t="s">
        <v>67</v>
      </c>
      <c r="Z16195" s="38" t="s">
        <v>67</v>
      </c>
      <c r="AA16195" s="32" t="s">
        <v>67</v>
      </c>
      <c r="AB16195" s="32" t="s">
        <v>67</v>
      </c>
      <c r="AC16195" s="32" t="s">
        <v>67</v>
      </c>
      <c r="AD16195" s="32" t="s">
        <v>67</v>
      </c>
      <c r="AE16195" s="39" t="s">
        <v>67</v>
      </c>
      <c r="AF16195" s="32" t="s">
        <v>67</v>
      </c>
      <c r="AG16195" s="40" t="s">
        <v>67</v>
      </c>
      <c r="AH16195" s="40" t="s">
        <v>67</v>
      </c>
      <c r="AI16195" s="41"/>
      <c r="AJ16195" s="41"/>
      <c r="AK16195" s="42"/>
      <c r="AL16195" s="36">
        <v>0</v>
      </c>
      <c r="AM16195" s="37" t="s">
        <v>67</v>
      </c>
    </row>
    <row r="16196" spans="2:39" ht="12.75">
      <c r="B16196" s="23"/>
      <c r="T16196" s="32" t="s">
        <v>67</v>
      </c>
      <c r="U16196" s="32">
        <v>0</v>
      </c>
      <c r="V16196" s="32" t="s">
        <v>67</v>
      </c>
      <c r="W16196" s="32" t="s">
        <v>67</v>
      </c>
      <c r="X16196" s="32" t="s">
        <v>67</v>
      </c>
      <c r="Y16196" s="32" t="s">
        <v>67</v>
      </c>
      <c r="Z16196" s="38" t="s">
        <v>67</v>
      </c>
      <c r="AA16196" s="32" t="s">
        <v>67</v>
      </c>
      <c r="AB16196" s="32" t="s">
        <v>67</v>
      </c>
      <c r="AC16196" s="32" t="s">
        <v>67</v>
      </c>
      <c r="AD16196" s="32" t="s">
        <v>67</v>
      </c>
      <c r="AE16196" s="39" t="s">
        <v>67</v>
      </c>
      <c r="AF16196" s="32" t="s">
        <v>67</v>
      </c>
      <c r="AG16196" s="40" t="s">
        <v>67</v>
      </c>
      <c r="AH16196" s="40" t="s">
        <v>67</v>
      </c>
      <c r="AI16196" s="41"/>
      <c r="AJ16196" s="41"/>
      <c r="AK16196" s="42"/>
      <c r="AL16196" s="36">
        <v>0</v>
      </c>
      <c r="AM16196" s="37" t="s">
        <v>67</v>
      </c>
    </row>
    <row r="16197" spans="2:39" ht="12.75">
      <c r="B16197" s="23"/>
      <c r="T16197" s="32" t="s">
        <v>67</v>
      </c>
      <c r="U16197" s="32">
        <v>0</v>
      </c>
      <c r="V16197" s="32" t="s">
        <v>67</v>
      </c>
      <c r="W16197" s="32" t="s">
        <v>67</v>
      </c>
      <c r="X16197" s="32" t="s">
        <v>67</v>
      </c>
      <c r="Y16197" s="32" t="s">
        <v>67</v>
      </c>
      <c r="Z16197" s="38" t="s">
        <v>67</v>
      </c>
      <c r="AA16197" s="32" t="s">
        <v>67</v>
      </c>
      <c r="AB16197" s="32" t="s">
        <v>67</v>
      </c>
      <c r="AC16197" s="32" t="s">
        <v>67</v>
      </c>
      <c r="AD16197" s="32" t="s">
        <v>67</v>
      </c>
      <c r="AE16197" s="39" t="s">
        <v>67</v>
      </c>
      <c r="AF16197" s="32" t="s">
        <v>67</v>
      </c>
      <c r="AG16197" s="40" t="s">
        <v>67</v>
      </c>
      <c r="AH16197" s="40" t="s">
        <v>67</v>
      </c>
      <c r="AI16197" s="41"/>
      <c r="AJ16197" s="41"/>
      <c r="AK16197" s="42"/>
      <c r="AL16197" s="36">
        <v>0</v>
      </c>
      <c r="AM16197" s="37" t="s">
        <v>67</v>
      </c>
    </row>
    <row r="16198" spans="2:39" ht="12.75">
      <c r="B16198" s="23"/>
      <c r="T16198" s="32" t="s">
        <v>67</v>
      </c>
      <c r="U16198" s="32">
        <v>0</v>
      </c>
      <c r="V16198" s="32" t="s">
        <v>67</v>
      </c>
      <c r="W16198" s="32" t="s">
        <v>67</v>
      </c>
      <c r="X16198" s="32" t="s">
        <v>67</v>
      </c>
      <c r="Y16198" s="32" t="s">
        <v>67</v>
      </c>
      <c r="Z16198" s="38" t="s">
        <v>67</v>
      </c>
      <c r="AA16198" s="32" t="s">
        <v>67</v>
      </c>
      <c r="AB16198" s="32" t="s">
        <v>67</v>
      </c>
      <c r="AC16198" s="32" t="s">
        <v>67</v>
      </c>
      <c r="AD16198" s="32" t="s">
        <v>67</v>
      </c>
      <c r="AE16198" s="39" t="s">
        <v>67</v>
      </c>
      <c r="AF16198" s="32" t="s">
        <v>67</v>
      </c>
      <c r="AG16198" s="40" t="s">
        <v>67</v>
      </c>
      <c r="AH16198" s="40" t="s">
        <v>67</v>
      </c>
      <c r="AI16198" s="41"/>
      <c r="AJ16198" s="41"/>
      <c r="AK16198" s="42"/>
      <c r="AL16198" s="36">
        <v>0</v>
      </c>
      <c r="AM16198" s="37" t="s">
        <v>67</v>
      </c>
    </row>
    <row r="16199" spans="2:39" ht="12.75">
      <c r="B16199" s="23"/>
      <c r="T16199" s="32" t="s">
        <v>67</v>
      </c>
      <c r="U16199" s="32">
        <v>0</v>
      </c>
      <c r="V16199" s="32" t="s">
        <v>67</v>
      </c>
      <c r="W16199" s="32" t="s">
        <v>67</v>
      </c>
      <c r="X16199" s="32" t="s">
        <v>67</v>
      </c>
      <c r="Y16199" s="32" t="s">
        <v>67</v>
      </c>
      <c r="Z16199" s="38" t="s">
        <v>67</v>
      </c>
      <c r="AA16199" s="32" t="s">
        <v>67</v>
      </c>
      <c r="AB16199" s="32" t="s">
        <v>67</v>
      </c>
      <c r="AC16199" s="32" t="s">
        <v>67</v>
      </c>
      <c r="AD16199" s="32" t="s">
        <v>67</v>
      </c>
      <c r="AE16199" s="39" t="s">
        <v>67</v>
      </c>
      <c r="AF16199" s="32" t="s">
        <v>67</v>
      </c>
      <c r="AG16199" s="40" t="s">
        <v>67</v>
      </c>
      <c r="AH16199" s="40" t="s">
        <v>67</v>
      </c>
      <c r="AI16199" s="41"/>
      <c r="AJ16199" s="41"/>
      <c r="AK16199" s="42"/>
      <c r="AL16199" s="36">
        <v>0</v>
      </c>
      <c r="AM16199" s="37" t="s">
        <v>67</v>
      </c>
    </row>
    <row r="16200" spans="2:39" ht="12.75">
      <c r="B16200" s="23"/>
      <c r="T16200" s="32" t="s">
        <v>67</v>
      </c>
      <c r="U16200" s="32">
        <v>0</v>
      </c>
      <c r="V16200" s="32" t="s">
        <v>67</v>
      </c>
      <c r="W16200" s="32" t="s">
        <v>67</v>
      </c>
      <c r="X16200" s="32" t="s">
        <v>67</v>
      </c>
      <c r="Y16200" s="32" t="s">
        <v>67</v>
      </c>
      <c r="Z16200" s="38" t="s">
        <v>67</v>
      </c>
      <c r="AA16200" s="32" t="s">
        <v>67</v>
      </c>
      <c r="AB16200" s="32" t="s">
        <v>67</v>
      </c>
      <c r="AC16200" s="32" t="s">
        <v>67</v>
      </c>
      <c r="AD16200" s="32" t="s">
        <v>67</v>
      </c>
      <c r="AE16200" s="39" t="s">
        <v>67</v>
      </c>
      <c r="AF16200" s="32" t="s">
        <v>67</v>
      </c>
      <c r="AG16200" s="40" t="s">
        <v>67</v>
      </c>
      <c r="AH16200" s="40" t="s">
        <v>67</v>
      </c>
      <c r="AI16200" s="41"/>
      <c r="AJ16200" s="41"/>
      <c r="AK16200" s="42"/>
      <c r="AL16200" s="36">
        <v>0</v>
      </c>
      <c r="AM16200" s="37" t="s">
        <v>67</v>
      </c>
    </row>
    <row r="16201" spans="2:39" ht="12.75">
      <c r="B16201" s="23"/>
      <c r="T16201" s="32" t="s">
        <v>67</v>
      </c>
      <c r="U16201" s="32">
        <v>0</v>
      </c>
      <c r="V16201" s="32" t="s">
        <v>67</v>
      </c>
      <c r="W16201" s="32" t="s">
        <v>67</v>
      </c>
      <c r="X16201" s="32" t="s">
        <v>67</v>
      </c>
      <c r="Y16201" s="32" t="s">
        <v>67</v>
      </c>
      <c r="Z16201" s="38" t="s">
        <v>67</v>
      </c>
      <c r="AA16201" s="32" t="s">
        <v>67</v>
      </c>
      <c r="AB16201" s="32" t="s">
        <v>67</v>
      </c>
      <c r="AC16201" s="32" t="s">
        <v>67</v>
      </c>
      <c r="AD16201" s="32" t="s">
        <v>67</v>
      </c>
      <c r="AE16201" s="39" t="s">
        <v>67</v>
      </c>
      <c r="AF16201" s="32" t="s">
        <v>67</v>
      </c>
      <c r="AG16201" s="40" t="s">
        <v>67</v>
      </c>
      <c r="AH16201" s="40" t="s">
        <v>67</v>
      </c>
      <c r="AI16201" s="41"/>
      <c r="AJ16201" s="41"/>
      <c r="AK16201" s="42"/>
      <c r="AL16201" s="36">
        <v>0</v>
      </c>
      <c r="AM16201" s="37" t="s">
        <v>67</v>
      </c>
    </row>
    <row r="16202" spans="2:39" ht="12.75">
      <c r="B16202" s="23"/>
      <c r="T16202" s="32" t="s">
        <v>67</v>
      </c>
      <c r="U16202" s="32">
        <v>0</v>
      </c>
      <c r="V16202" s="32" t="s">
        <v>67</v>
      </c>
      <c r="W16202" s="32" t="s">
        <v>67</v>
      </c>
      <c r="X16202" s="32" t="s">
        <v>67</v>
      </c>
      <c r="Y16202" s="32" t="s">
        <v>67</v>
      </c>
      <c r="Z16202" s="38" t="s">
        <v>67</v>
      </c>
      <c r="AA16202" s="32" t="s">
        <v>67</v>
      </c>
      <c r="AB16202" s="32" t="s">
        <v>67</v>
      </c>
      <c r="AC16202" s="32" t="s">
        <v>67</v>
      </c>
      <c r="AD16202" s="32" t="s">
        <v>67</v>
      </c>
      <c r="AE16202" s="39" t="s">
        <v>67</v>
      </c>
      <c r="AF16202" s="32" t="s">
        <v>67</v>
      </c>
      <c r="AG16202" s="40" t="s">
        <v>67</v>
      </c>
      <c r="AH16202" s="40" t="s">
        <v>67</v>
      </c>
      <c r="AI16202" s="41"/>
      <c r="AJ16202" s="41"/>
      <c r="AK16202" s="42"/>
      <c r="AL16202" s="36">
        <v>0</v>
      </c>
      <c r="AM16202" s="37" t="s">
        <v>67</v>
      </c>
    </row>
    <row r="16203" spans="2:39" ht="12.75">
      <c r="B16203" s="23"/>
      <c r="T16203" s="32" t="s">
        <v>67</v>
      </c>
      <c r="U16203" s="32">
        <v>0</v>
      </c>
      <c r="V16203" s="32" t="s">
        <v>67</v>
      </c>
      <c r="W16203" s="32" t="s">
        <v>67</v>
      </c>
      <c r="X16203" s="32" t="s">
        <v>67</v>
      </c>
      <c r="Y16203" s="32" t="s">
        <v>67</v>
      </c>
      <c r="Z16203" s="38" t="s">
        <v>67</v>
      </c>
      <c r="AA16203" s="32" t="s">
        <v>67</v>
      </c>
      <c r="AB16203" s="32" t="s">
        <v>67</v>
      </c>
      <c r="AC16203" s="32" t="s">
        <v>67</v>
      </c>
      <c r="AD16203" s="32" t="s">
        <v>67</v>
      </c>
      <c r="AE16203" s="39" t="s">
        <v>67</v>
      </c>
      <c r="AF16203" s="32" t="s">
        <v>67</v>
      </c>
      <c r="AG16203" s="40" t="s">
        <v>67</v>
      </c>
      <c r="AH16203" s="40" t="s">
        <v>67</v>
      </c>
      <c r="AI16203" s="41"/>
      <c r="AJ16203" s="41"/>
      <c r="AK16203" s="42"/>
      <c r="AL16203" s="36">
        <v>0</v>
      </c>
      <c r="AM16203" s="37" t="s">
        <v>67</v>
      </c>
    </row>
    <row r="16204" spans="2:39" ht="12.75">
      <c r="B16204" s="23"/>
      <c r="T16204" s="32" t="s">
        <v>67</v>
      </c>
      <c r="U16204" s="32">
        <v>0</v>
      </c>
      <c r="V16204" s="32" t="s">
        <v>67</v>
      </c>
      <c r="W16204" s="32" t="s">
        <v>67</v>
      </c>
      <c r="X16204" s="32" t="s">
        <v>67</v>
      </c>
      <c r="Y16204" s="32" t="s">
        <v>67</v>
      </c>
      <c r="Z16204" s="38" t="s">
        <v>67</v>
      </c>
      <c r="AA16204" s="32" t="s">
        <v>67</v>
      </c>
      <c r="AB16204" s="32" t="s">
        <v>67</v>
      </c>
      <c r="AC16204" s="32" t="s">
        <v>67</v>
      </c>
      <c r="AD16204" s="32" t="s">
        <v>67</v>
      </c>
      <c r="AE16204" s="39" t="s">
        <v>67</v>
      </c>
      <c r="AF16204" s="32" t="s">
        <v>67</v>
      </c>
      <c r="AG16204" s="40" t="s">
        <v>67</v>
      </c>
      <c r="AH16204" s="40" t="s">
        <v>67</v>
      </c>
      <c r="AI16204" s="41"/>
      <c r="AJ16204" s="41"/>
      <c r="AK16204" s="42"/>
      <c r="AL16204" s="36">
        <v>0</v>
      </c>
      <c r="AM16204" s="37" t="s">
        <v>67</v>
      </c>
    </row>
    <row r="16205" spans="2:39" ht="12.75">
      <c r="B16205" s="23"/>
      <c r="T16205" s="32" t="s">
        <v>67</v>
      </c>
      <c r="U16205" s="32">
        <v>0</v>
      </c>
      <c r="V16205" s="32" t="s">
        <v>67</v>
      </c>
      <c r="W16205" s="32" t="s">
        <v>67</v>
      </c>
      <c r="X16205" s="32" t="s">
        <v>67</v>
      </c>
      <c r="Y16205" s="32" t="s">
        <v>67</v>
      </c>
      <c r="Z16205" s="38" t="s">
        <v>67</v>
      </c>
      <c r="AA16205" s="32" t="s">
        <v>67</v>
      </c>
      <c r="AB16205" s="32" t="s">
        <v>67</v>
      </c>
      <c r="AC16205" s="32" t="s">
        <v>67</v>
      </c>
      <c r="AD16205" s="32" t="s">
        <v>67</v>
      </c>
      <c r="AE16205" s="39" t="s">
        <v>67</v>
      </c>
      <c r="AF16205" s="32" t="s">
        <v>67</v>
      </c>
      <c r="AG16205" s="40" t="s">
        <v>67</v>
      </c>
      <c r="AH16205" s="40" t="s">
        <v>67</v>
      </c>
      <c r="AI16205" s="41"/>
      <c r="AJ16205" s="41"/>
      <c r="AK16205" s="42"/>
      <c r="AL16205" s="36">
        <v>0</v>
      </c>
      <c r="AM16205" s="37" t="s">
        <v>67</v>
      </c>
    </row>
    <row r="16206" spans="2:39" ht="12.75">
      <c r="B16206" s="23"/>
      <c r="T16206" s="32" t="s">
        <v>67</v>
      </c>
      <c r="U16206" s="32">
        <v>0</v>
      </c>
      <c r="V16206" s="32" t="s">
        <v>67</v>
      </c>
      <c r="W16206" s="32" t="s">
        <v>67</v>
      </c>
      <c r="X16206" s="32" t="s">
        <v>67</v>
      </c>
      <c r="Y16206" s="32" t="s">
        <v>67</v>
      </c>
      <c r="Z16206" s="38" t="s">
        <v>67</v>
      </c>
      <c r="AA16206" s="32" t="s">
        <v>67</v>
      </c>
      <c r="AB16206" s="32" t="s">
        <v>67</v>
      </c>
      <c r="AC16206" s="32" t="s">
        <v>67</v>
      </c>
      <c r="AD16206" s="32" t="s">
        <v>67</v>
      </c>
      <c r="AE16206" s="39" t="s">
        <v>67</v>
      </c>
      <c r="AF16206" s="32" t="s">
        <v>67</v>
      </c>
      <c r="AG16206" s="40" t="s">
        <v>67</v>
      </c>
      <c r="AH16206" s="40" t="s">
        <v>67</v>
      </c>
      <c r="AI16206" s="41"/>
      <c r="AJ16206" s="41"/>
      <c r="AK16206" s="42"/>
      <c r="AL16206" s="36">
        <v>0</v>
      </c>
      <c r="AM16206" s="37" t="s">
        <v>67</v>
      </c>
    </row>
    <row r="16207" spans="2:39" ht="12.75">
      <c r="B16207" s="23"/>
      <c r="T16207" s="32" t="s">
        <v>67</v>
      </c>
      <c r="U16207" s="32">
        <v>0</v>
      </c>
      <c r="V16207" s="32" t="s">
        <v>67</v>
      </c>
      <c r="W16207" s="32" t="s">
        <v>67</v>
      </c>
      <c r="X16207" s="32" t="s">
        <v>67</v>
      </c>
      <c r="Y16207" s="32" t="s">
        <v>67</v>
      </c>
      <c r="Z16207" s="38" t="s">
        <v>67</v>
      </c>
      <c r="AA16207" s="32" t="s">
        <v>67</v>
      </c>
      <c r="AB16207" s="32" t="s">
        <v>67</v>
      </c>
      <c r="AC16207" s="32" t="s">
        <v>67</v>
      </c>
      <c r="AD16207" s="32" t="s">
        <v>67</v>
      </c>
      <c r="AE16207" s="39" t="s">
        <v>67</v>
      </c>
      <c r="AF16207" s="32" t="s">
        <v>67</v>
      </c>
      <c r="AG16207" s="40" t="s">
        <v>67</v>
      </c>
      <c r="AH16207" s="40" t="s">
        <v>67</v>
      </c>
      <c r="AI16207" s="41"/>
      <c r="AJ16207" s="41"/>
      <c r="AK16207" s="42"/>
      <c r="AL16207" s="36">
        <v>0</v>
      </c>
      <c r="AM16207" s="37" t="s">
        <v>67</v>
      </c>
    </row>
    <row r="16208" spans="2:39" ht="12.75">
      <c r="B16208" s="23"/>
      <c r="T16208" s="32" t="s">
        <v>67</v>
      </c>
      <c r="U16208" s="32">
        <v>0</v>
      </c>
      <c r="V16208" s="32" t="s">
        <v>67</v>
      </c>
      <c r="W16208" s="32" t="s">
        <v>67</v>
      </c>
      <c r="X16208" s="32" t="s">
        <v>67</v>
      </c>
      <c r="Y16208" s="32" t="s">
        <v>67</v>
      </c>
      <c r="Z16208" s="38" t="s">
        <v>67</v>
      </c>
      <c r="AA16208" s="32" t="s">
        <v>67</v>
      </c>
      <c r="AB16208" s="32" t="s">
        <v>67</v>
      </c>
      <c r="AC16208" s="32" t="s">
        <v>67</v>
      </c>
      <c r="AD16208" s="32" t="s">
        <v>67</v>
      </c>
      <c r="AE16208" s="39" t="s">
        <v>67</v>
      </c>
      <c r="AF16208" s="32" t="s">
        <v>67</v>
      </c>
      <c r="AG16208" s="40" t="s">
        <v>67</v>
      </c>
      <c r="AH16208" s="40" t="s">
        <v>67</v>
      </c>
      <c r="AI16208" s="41"/>
      <c r="AJ16208" s="41"/>
      <c r="AK16208" s="42"/>
      <c r="AL16208" s="36">
        <v>0</v>
      </c>
      <c r="AM16208" s="37" t="s">
        <v>67</v>
      </c>
    </row>
    <row r="16209" spans="2:39" ht="12.75">
      <c r="B16209" s="23"/>
      <c r="T16209" s="32" t="s">
        <v>67</v>
      </c>
      <c r="U16209" s="32">
        <v>0</v>
      </c>
      <c r="V16209" s="32" t="s">
        <v>67</v>
      </c>
      <c r="W16209" s="32" t="s">
        <v>67</v>
      </c>
      <c r="X16209" s="32" t="s">
        <v>67</v>
      </c>
      <c r="Y16209" s="32" t="s">
        <v>67</v>
      </c>
      <c r="Z16209" s="38" t="s">
        <v>67</v>
      </c>
      <c r="AA16209" s="32" t="s">
        <v>67</v>
      </c>
      <c r="AB16209" s="32" t="s">
        <v>67</v>
      </c>
      <c r="AC16209" s="32" t="s">
        <v>67</v>
      </c>
      <c r="AD16209" s="32" t="s">
        <v>67</v>
      </c>
      <c r="AE16209" s="39" t="s">
        <v>67</v>
      </c>
      <c r="AF16209" s="32" t="s">
        <v>67</v>
      </c>
      <c r="AG16209" s="40" t="s">
        <v>67</v>
      </c>
      <c r="AH16209" s="40" t="s">
        <v>67</v>
      </c>
      <c r="AI16209" s="41"/>
      <c r="AJ16209" s="41"/>
      <c r="AK16209" s="42"/>
      <c r="AL16209" s="36">
        <v>0</v>
      </c>
      <c r="AM16209" s="37" t="s">
        <v>67</v>
      </c>
    </row>
    <row r="16210" spans="2:39" ht="12.75">
      <c r="B16210" s="23"/>
      <c r="T16210" s="32" t="s">
        <v>67</v>
      </c>
      <c r="U16210" s="32">
        <v>0</v>
      </c>
      <c r="V16210" s="32" t="s">
        <v>67</v>
      </c>
      <c r="W16210" s="32" t="s">
        <v>67</v>
      </c>
      <c r="X16210" s="32" t="s">
        <v>67</v>
      </c>
      <c r="Y16210" s="32" t="s">
        <v>67</v>
      </c>
      <c r="Z16210" s="38" t="s">
        <v>67</v>
      </c>
      <c r="AA16210" s="32" t="s">
        <v>67</v>
      </c>
      <c r="AB16210" s="32" t="s">
        <v>67</v>
      </c>
      <c r="AC16210" s="32" t="s">
        <v>67</v>
      </c>
      <c r="AD16210" s="32" t="s">
        <v>67</v>
      </c>
      <c r="AE16210" s="39" t="s">
        <v>67</v>
      </c>
      <c r="AF16210" s="32" t="s">
        <v>67</v>
      </c>
      <c r="AG16210" s="40" t="s">
        <v>67</v>
      </c>
      <c r="AH16210" s="40" t="s">
        <v>67</v>
      </c>
      <c r="AI16210" s="41"/>
      <c r="AJ16210" s="41"/>
      <c r="AK16210" s="42"/>
      <c r="AL16210" s="36">
        <v>0</v>
      </c>
      <c r="AM16210" s="37" t="s">
        <v>67</v>
      </c>
    </row>
    <row r="16211" spans="2:39" ht="12.75">
      <c r="B16211" s="23"/>
      <c r="T16211" s="32" t="s">
        <v>67</v>
      </c>
      <c r="U16211" s="32">
        <v>0</v>
      </c>
      <c r="V16211" s="32" t="s">
        <v>67</v>
      </c>
      <c r="W16211" s="32" t="s">
        <v>67</v>
      </c>
      <c r="X16211" s="32" t="s">
        <v>67</v>
      </c>
      <c r="Y16211" s="32" t="s">
        <v>67</v>
      </c>
      <c r="Z16211" s="38" t="s">
        <v>67</v>
      </c>
      <c r="AA16211" s="32" t="s">
        <v>67</v>
      </c>
      <c r="AB16211" s="32" t="s">
        <v>67</v>
      </c>
      <c r="AC16211" s="32" t="s">
        <v>67</v>
      </c>
      <c r="AD16211" s="32" t="s">
        <v>67</v>
      </c>
      <c r="AE16211" s="39" t="s">
        <v>67</v>
      </c>
      <c r="AF16211" s="32" t="s">
        <v>67</v>
      </c>
      <c r="AG16211" s="40" t="s">
        <v>67</v>
      </c>
      <c r="AH16211" s="40" t="s">
        <v>67</v>
      </c>
      <c r="AI16211" s="41"/>
      <c r="AJ16211" s="41"/>
      <c r="AK16211" s="42"/>
      <c r="AL16211" s="36">
        <v>0</v>
      </c>
      <c r="AM16211" s="37" t="s">
        <v>67</v>
      </c>
    </row>
    <row r="16212" spans="2:39" ht="12.75">
      <c r="B16212" s="23"/>
      <c r="T16212" s="32" t="s">
        <v>67</v>
      </c>
      <c r="U16212" s="32">
        <v>0</v>
      </c>
      <c r="V16212" s="32" t="s">
        <v>67</v>
      </c>
      <c r="W16212" s="32" t="s">
        <v>67</v>
      </c>
      <c r="X16212" s="32" t="s">
        <v>67</v>
      </c>
      <c r="Y16212" s="32" t="s">
        <v>67</v>
      </c>
      <c r="Z16212" s="38" t="s">
        <v>67</v>
      </c>
      <c r="AA16212" s="32" t="s">
        <v>67</v>
      </c>
      <c r="AB16212" s="32" t="s">
        <v>67</v>
      </c>
      <c r="AC16212" s="32" t="s">
        <v>67</v>
      </c>
      <c r="AD16212" s="32" t="s">
        <v>67</v>
      </c>
      <c r="AE16212" s="39" t="s">
        <v>67</v>
      </c>
      <c r="AF16212" s="32" t="s">
        <v>67</v>
      </c>
      <c r="AG16212" s="40" t="s">
        <v>67</v>
      </c>
      <c r="AH16212" s="40" t="s">
        <v>67</v>
      </c>
      <c r="AI16212" s="41"/>
      <c r="AJ16212" s="41"/>
      <c r="AK16212" s="42"/>
      <c r="AL16212" s="36">
        <v>0</v>
      </c>
      <c r="AM16212" s="37" t="s">
        <v>67</v>
      </c>
    </row>
    <row r="16213" spans="2:39" ht="12.75">
      <c r="B16213" s="23"/>
      <c r="T16213" s="32" t="s">
        <v>67</v>
      </c>
      <c r="U16213" s="32">
        <v>0</v>
      </c>
      <c r="V16213" s="32" t="s">
        <v>67</v>
      </c>
      <c r="W16213" s="32" t="s">
        <v>67</v>
      </c>
      <c r="X16213" s="32" t="s">
        <v>67</v>
      </c>
      <c r="Y16213" s="32" t="s">
        <v>67</v>
      </c>
      <c r="Z16213" s="38" t="s">
        <v>67</v>
      </c>
      <c r="AA16213" s="32" t="s">
        <v>67</v>
      </c>
      <c r="AB16213" s="32" t="s">
        <v>67</v>
      </c>
      <c r="AC16213" s="32" t="s">
        <v>67</v>
      </c>
      <c r="AD16213" s="32" t="s">
        <v>67</v>
      </c>
      <c r="AE16213" s="39" t="s">
        <v>67</v>
      </c>
      <c r="AF16213" s="32" t="s">
        <v>67</v>
      </c>
      <c r="AG16213" s="40" t="s">
        <v>67</v>
      </c>
      <c r="AH16213" s="40" t="s">
        <v>67</v>
      </c>
      <c r="AI16213" s="41"/>
      <c r="AJ16213" s="41"/>
      <c r="AK16213" s="42"/>
      <c r="AL16213" s="36">
        <v>0</v>
      </c>
      <c r="AM16213" s="37" t="s">
        <v>67</v>
      </c>
    </row>
    <row r="16214" spans="2:39" ht="12.75">
      <c r="B16214" s="23"/>
      <c r="T16214" s="32" t="s">
        <v>67</v>
      </c>
      <c r="U16214" s="32">
        <v>0</v>
      </c>
      <c r="V16214" s="32" t="s">
        <v>67</v>
      </c>
      <c r="W16214" s="32" t="s">
        <v>67</v>
      </c>
      <c r="X16214" s="32" t="s">
        <v>67</v>
      </c>
      <c r="Y16214" s="32" t="s">
        <v>67</v>
      </c>
      <c r="Z16214" s="38" t="s">
        <v>67</v>
      </c>
      <c r="AA16214" s="32" t="s">
        <v>67</v>
      </c>
      <c r="AB16214" s="32" t="s">
        <v>67</v>
      </c>
      <c r="AC16214" s="32" t="s">
        <v>67</v>
      </c>
      <c r="AD16214" s="32" t="s">
        <v>67</v>
      </c>
      <c r="AE16214" s="39" t="s">
        <v>67</v>
      </c>
      <c r="AF16214" s="32" t="s">
        <v>67</v>
      </c>
      <c r="AG16214" s="40" t="s">
        <v>67</v>
      </c>
      <c r="AH16214" s="40" t="s">
        <v>67</v>
      </c>
      <c r="AI16214" s="41"/>
      <c r="AJ16214" s="41"/>
      <c r="AK16214" s="42"/>
      <c r="AL16214" s="36">
        <v>0</v>
      </c>
      <c r="AM16214" s="37" t="s">
        <v>67</v>
      </c>
    </row>
    <row r="16215" spans="2:39" ht="12.75">
      <c r="B16215" s="23"/>
      <c r="T16215" s="32" t="s">
        <v>67</v>
      </c>
      <c r="U16215" s="32">
        <v>0</v>
      </c>
      <c r="V16215" s="32" t="s">
        <v>67</v>
      </c>
      <c r="W16215" s="32" t="s">
        <v>67</v>
      </c>
      <c r="X16215" s="32" t="s">
        <v>67</v>
      </c>
      <c r="Y16215" s="32" t="s">
        <v>67</v>
      </c>
      <c r="Z16215" s="38" t="s">
        <v>67</v>
      </c>
      <c r="AA16215" s="32" t="s">
        <v>67</v>
      </c>
      <c r="AB16215" s="32" t="s">
        <v>67</v>
      </c>
      <c r="AC16215" s="32" t="s">
        <v>67</v>
      </c>
      <c r="AD16215" s="32" t="s">
        <v>67</v>
      </c>
      <c r="AE16215" s="39" t="s">
        <v>67</v>
      </c>
      <c r="AF16215" s="32" t="s">
        <v>67</v>
      </c>
      <c r="AG16215" s="40" t="s">
        <v>67</v>
      </c>
      <c r="AH16215" s="40" t="s">
        <v>67</v>
      </c>
      <c r="AI16215" s="41"/>
      <c r="AJ16215" s="41"/>
      <c r="AK16215" s="42"/>
      <c r="AL16215" s="36">
        <v>0</v>
      </c>
      <c r="AM16215" s="37" t="s">
        <v>67</v>
      </c>
    </row>
    <row r="16216" spans="2:39" ht="12.75">
      <c r="B16216" s="23"/>
      <c r="T16216" s="32" t="s">
        <v>67</v>
      </c>
      <c r="U16216" s="32">
        <v>0</v>
      </c>
      <c r="V16216" s="32" t="s">
        <v>67</v>
      </c>
      <c r="W16216" s="32" t="s">
        <v>67</v>
      </c>
      <c r="X16216" s="32" t="s">
        <v>67</v>
      </c>
      <c r="Y16216" s="32" t="s">
        <v>67</v>
      </c>
      <c r="Z16216" s="38" t="s">
        <v>67</v>
      </c>
      <c r="AA16216" s="32" t="s">
        <v>67</v>
      </c>
      <c r="AB16216" s="32" t="s">
        <v>67</v>
      </c>
      <c r="AC16216" s="32" t="s">
        <v>67</v>
      </c>
      <c r="AD16216" s="32" t="s">
        <v>67</v>
      </c>
      <c r="AE16216" s="39" t="s">
        <v>67</v>
      </c>
      <c r="AF16216" s="32" t="s">
        <v>67</v>
      </c>
      <c r="AG16216" s="40" t="s">
        <v>67</v>
      </c>
      <c r="AH16216" s="40" t="s">
        <v>67</v>
      </c>
      <c r="AI16216" s="41"/>
      <c r="AJ16216" s="41"/>
      <c r="AK16216" s="42"/>
      <c r="AL16216" s="36">
        <v>0</v>
      </c>
      <c r="AM16216" s="37" t="s">
        <v>67</v>
      </c>
    </row>
    <row r="16217" spans="2:39" ht="12.75">
      <c r="B16217" s="23"/>
      <c r="T16217" s="32" t="s">
        <v>67</v>
      </c>
      <c r="U16217" s="32">
        <v>0</v>
      </c>
      <c r="V16217" s="32" t="s">
        <v>67</v>
      </c>
      <c r="W16217" s="32" t="s">
        <v>67</v>
      </c>
      <c r="X16217" s="32" t="s">
        <v>67</v>
      </c>
      <c r="Y16217" s="32" t="s">
        <v>67</v>
      </c>
      <c r="Z16217" s="38" t="s">
        <v>67</v>
      </c>
      <c r="AA16217" s="32" t="s">
        <v>67</v>
      </c>
      <c r="AB16217" s="32" t="s">
        <v>67</v>
      </c>
      <c r="AC16217" s="32" t="s">
        <v>67</v>
      </c>
      <c r="AD16217" s="32" t="s">
        <v>67</v>
      </c>
      <c r="AE16217" s="39" t="s">
        <v>67</v>
      </c>
      <c r="AF16217" s="32" t="s">
        <v>67</v>
      </c>
      <c r="AG16217" s="40" t="s">
        <v>67</v>
      </c>
      <c r="AH16217" s="40" t="s">
        <v>67</v>
      </c>
      <c r="AI16217" s="41"/>
      <c r="AJ16217" s="41"/>
      <c r="AK16217" s="42"/>
      <c r="AL16217" s="36">
        <v>0</v>
      </c>
      <c r="AM16217" s="37" t="s">
        <v>67</v>
      </c>
    </row>
    <row r="16218" spans="2:39" ht="12.75">
      <c r="B16218" s="23"/>
      <c r="T16218" s="32" t="s">
        <v>67</v>
      </c>
      <c r="U16218" s="32">
        <v>0</v>
      </c>
      <c r="V16218" s="32" t="s">
        <v>67</v>
      </c>
      <c r="W16218" s="32" t="s">
        <v>67</v>
      </c>
      <c r="X16218" s="32" t="s">
        <v>67</v>
      </c>
      <c r="Y16218" s="32" t="s">
        <v>67</v>
      </c>
      <c r="Z16218" s="38" t="s">
        <v>67</v>
      </c>
      <c r="AA16218" s="32" t="s">
        <v>67</v>
      </c>
      <c r="AB16218" s="32" t="s">
        <v>67</v>
      </c>
      <c r="AC16218" s="32" t="s">
        <v>67</v>
      </c>
      <c r="AD16218" s="32" t="s">
        <v>67</v>
      </c>
      <c r="AE16218" s="39" t="s">
        <v>67</v>
      </c>
      <c r="AF16218" s="32" t="s">
        <v>67</v>
      </c>
      <c r="AG16218" s="40" t="s">
        <v>67</v>
      </c>
      <c r="AH16218" s="40" t="s">
        <v>67</v>
      </c>
      <c r="AI16218" s="41"/>
      <c r="AJ16218" s="41"/>
      <c r="AK16218" s="42"/>
      <c r="AL16218" s="36">
        <v>0</v>
      </c>
      <c r="AM16218" s="37" t="s">
        <v>67</v>
      </c>
    </row>
    <row r="16219" spans="2:39" ht="12.75">
      <c r="B16219" s="23"/>
      <c r="T16219" s="32" t="s">
        <v>67</v>
      </c>
      <c r="U16219" s="32">
        <v>0</v>
      </c>
      <c r="V16219" s="32" t="s">
        <v>67</v>
      </c>
      <c r="W16219" s="32" t="s">
        <v>67</v>
      </c>
      <c r="X16219" s="32" t="s">
        <v>67</v>
      </c>
      <c r="Y16219" s="32" t="s">
        <v>67</v>
      </c>
      <c r="Z16219" s="38" t="s">
        <v>67</v>
      </c>
      <c r="AA16219" s="32" t="s">
        <v>67</v>
      </c>
      <c r="AB16219" s="32" t="s">
        <v>67</v>
      </c>
      <c r="AC16219" s="32" t="s">
        <v>67</v>
      </c>
      <c r="AD16219" s="32" t="s">
        <v>67</v>
      </c>
      <c r="AE16219" s="39" t="s">
        <v>67</v>
      </c>
      <c r="AF16219" s="32" t="s">
        <v>67</v>
      </c>
      <c r="AG16219" s="40" t="s">
        <v>67</v>
      </c>
      <c r="AH16219" s="40" t="s">
        <v>67</v>
      </c>
      <c r="AI16219" s="41"/>
      <c r="AJ16219" s="41"/>
      <c r="AK16219" s="42"/>
      <c r="AL16219" s="36">
        <v>0</v>
      </c>
      <c r="AM16219" s="37" t="s">
        <v>67</v>
      </c>
    </row>
    <row r="16220" spans="2:39" ht="12.75">
      <c r="B16220" s="23"/>
      <c r="T16220" s="32" t="s">
        <v>67</v>
      </c>
      <c r="U16220" s="32">
        <v>0</v>
      </c>
      <c r="V16220" s="32" t="s">
        <v>67</v>
      </c>
      <c r="W16220" s="32" t="s">
        <v>67</v>
      </c>
      <c r="X16220" s="32" t="s">
        <v>67</v>
      </c>
      <c r="Y16220" s="32" t="s">
        <v>67</v>
      </c>
      <c r="Z16220" s="38" t="s">
        <v>67</v>
      </c>
      <c r="AA16220" s="32" t="s">
        <v>67</v>
      </c>
      <c r="AB16220" s="32" t="s">
        <v>67</v>
      </c>
      <c r="AC16220" s="32" t="s">
        <v>67</v>
      </c>
      <c r="AD16220" s="32" t="s">
        <v>67</v>
      </c>
      <c r="AE16220" s="39" t="s">
        <v>67</v>
      </c>
      <c r="AF16220" s="32" t="s">
        <v>67</v>
      </c>
      <c r="AG16220" s="40" t="s">
        <v>67</v>
      </c>
      <c r="AH16220" s="40" t="s">
        <v>67</v>
      </c>
      <c r="AI16220" s="41"/>
      <c r="AJ16220" s="41"/>
      <c r="AK16220" s="42"/>
      <c r="AL16220" s="36">
        <v>0</v>
      </c>
      <c r="AM16220" s="37" t="s">
        <v>67</v>
      </c>
    </row>
    <row r="16221" spans="2:39" ht="12.75">
      <c r="B16221" s="23"/>
      <c r="T16221" s="32" t="s">
        <v>67</v>
      </c>
      <c r="U16221" s="32">
        <v>0</v>
      </c>
      <c r="V16221" s="32" t="s">
        <v>67</v>
      </c>
      <c r="W16221" s="32" t="s">
        <v>67</v>
      </c>
      <c r="X16221" s="32" t="s">
        <v>67</v>
      </c>
      <c r="Y16221" s="32" t="s">
        <v>67</v>
      </c>
      <c r="Z16221" s="38" t="s">
        <v>67</v>
      </c>
      <c r="AA16221" s="32" t="s">
        <v>67</v>
      </c>
      <c r="AB16221" s="32" t="s">
        <v>67</v>
      </c>
      <c r="AC16221" s="32" t="s">
        <v>67</v>
      </c>
      <c r="AD16221" s="32" t="s">
        <v>67</v>
      </c>
      <c r="AE16221" s="39" t="s">
        <v>67</v>
      </c>
      <c r="AF16221" s="32" t="s">
        <v>67</v>
      </c>
      <c r="AG16221" s="40" t="s">
        <v>67</v>
      </c>
      <c r="AH16221" s="40" t="s">
        <v>67</v>
      </c>
      <c r="AI16221" s="41"/>
      <c r="AJ16221" s="41"/>
      <c r="AK16221" s="42"/>
      <c r="AL16221" s="36">
        <v>0</v>
      </c>
      <c r="AM16221" s="37" t="s">
        <v>67</v>
      </c>
    </row>
    <row r="16222" spans="2:39" ht="12.75">
      <c r="B16222" s="23"/>
      <c r="T16222" s="32" t="s">
        <v>67</v>
      </c>
      <c r="U16222" s="32">
        <v>0</v>
      </c>
      <c r="V16222" s="32" t="s">
        <v>67</v>
      </c>
      <c r="W16222" s="32" t="s">
        <v>67</v>
      </c>
      <c r="X16222" s="32" t="s">
        <v>67</v>
      </c>
      <c r="Y16222" s="32" t="s">
        <v>67</v>
      </c>
      <c r="Z16222" s="38" t="s">
        <v>67</v>
      </c>
      <c r="AA16222" s="32" t="s">
        <v>67</v>
      </c>
      <c r="AB16222" s="32" t="s">
        <v>67</v>
      </c>
      <c r="AC16222" s="32" t="s">
        <v>67</v>
      </c>
      <c r="AD16222" s="32" t="s">
        <v>67</v>
      </c>
      <c r="AE16222" s="39" t="s">
        <v>67</v>
      </c>
      <c r="AF16222" s="32" t="s">
        <v>67</v>
      </c>
      <c r="AG16222" s="40" t="s">
        <v>67</v>
      </c>
      <c r="AH16222" s="40" t="s">
        <v>67</v>
      </c>
      <c r="AI16222" s="41"/>
      <c r="AJ16222" s="41"/>
      <c r="AK16222" s="42"/>
      <c r="AL16222" s="36">
        <v>0</v>
      </c>
      <c r="AM16222" s="37" t="s">
        <v>67</v>
      </c>
    </row>
    <row r="16223" spans="2:39" ht="12.75">
      <c r="B16223" s="23"/>
      <c r="T16223" s="32" t="s">
        <v>67</v>
      </c>
      <c r="U16223" s="32">
        <v>0</v>
      </c>
      <c r="V16223" s="32" t="s">
        <v>67</v>
      </c>
      <c r="W16223" s="32" t="s">
        <v>67</v>
      </c>
      <c r="X16223" s="32" t="s">
        <v>67</v>
      </c>
      <c r="Y16223" s="32" t="s">
        <v>67</v>
      </c>
      <c r="Z16223" s="38" t="s">
        <v>67</v>
      </c>
      <c r="AA16223" s="32" t="s">
        <v>67</v>
      </c>
      <c r="AB16223" s="32" t="s">
        <v>67</v>
      </c>
      <c r="AC16223" s="32" t="s">
        <v>67</v>
      </c>
      <c r="AD16223" s="32" t="s">
        <v>67</v>
      </c>
      <c r="AE16223" s="39" t="s">
        <v>67</v>
      </c>
      <c r="AF16223" s="32" t="s">
        <v>67</v>
      </c>
      <c r="AG16223" s="40" t="s">
        <v>67</v>
      </c>
      <c r="AH16223" s="40" t="s">
        <v>67</v>
      </c>
      <c r="AI16223" s="41"/>
      <c r="AJ16223" s="41"/>
      <c r="AK16223" s="42"/>
      <c r="AL16223" s="36">
        <v>0</v>
      </c>
      <c r="AM16223" s="37" t="s">
        <v>67</v>
      </c>
    </row>
    <row r="16224" spans="2:39" ht="12.75">
      <c r="B16224" s="23"/>
      <c r="T16224" s="32" t="s">
        <v>67</v>
      </c>
      <c r="U16224" s="32">
        <v>0</v>
      </c>
      <c r="V16224" s="32" t="s">
        <v>67</v>
      </c>
      <c r="W16224" s="32" t="s">
        <v>67</v>
      </c>
      <c r="X16224" s="32" t="s">
        <v>67</v>
      </c>
      <c r="Y16224" s="32" t="s">
        <v>67</v>
      </c>
      <c r="Z16224" s="38" t="s">
        <v>67</v>
      </c>
      <c r="AA16224" s="32" t="s">
        <v>67</v>
      </c>
      <c r="AB16224" s="32" t="s">
        <v>67</v>
      </c>
      <c r="AC16224" s="32" t="s">
        <v>67</v>
      </c>
      <c r="AD16224" s="32" t="s">
        <v>67</v>
      </c>
      <c r="AE16224" s="39" t="s">
        <v>67</v>
      </c>
      <c r="AF16224" s="32" t="s">
        <v>67</v>
      </c>
      <c r="AG16224" s="40" t="s">
        <v>67</v>
      </c>
      <c r="AH16224" s="40" t="s">
        <v>67</v>
      </c>
      <c r="AI16224" s="41"/>
      <c r="AJ16224" s="41"/>
      <c r="AK16224" s="42"/>
      <c r="AL16224" s="36">
        <v>0</v>
      </c>
      <c r="AM16224" s="37" t="s">
        <v>67</v>
      </c>
    </row>
    <row r="16225" spans="2:39" ht="12.75">
      <c r="B16225" s="23"/>
      <c r="T16225" s="32" t="s">
        <v>67</v>
      </c>
      <c r="U16225" s="32">
        <v>0</v>
      </c>
      <c r="V16225" s="32" t="s">
        <v>67</v>
      </c>
      <c r="W16225" s="32" t="s">
        <v>67</v>
      </c>
      <c r="X16225" s="32" t="s">
        <v>67</v>
      </c>
      <c r="Y16225" s="32" t="s">
        <v>67</v>
      </c>
      <c r="Z16225" s="38" t="s">
        <v>67</v>
      </c>
      <c r="AA16225" s="32" t="s">
        <v>67</v>
      </c>
      <c r="AB16225" s="32" t="s">
        <v>67</v>
      </c>
      <c r="AC16225" s="32" t="s">
        <v>67</v>
      </c>
      <c r="AD16225" s="32" t="s">
        <v>67</v>
      </c>
      <c r="AE16225" s="39" t="s">
        <v>67</v>
      </c>
      <c r="AF16225" s="32" t="s">
        <v>67</v>
      </c>
      <c r="AG16225" s="40" t="s">
        <v>67</v>
      </c>
      <c r="AH16225" s="40" t="s">
        <v>67</v>
      </c>
      <c r="AI16225" s="41"/>
      <c r="AJ16225" s="41"/>
      <c r="AK16225" s="42"/>
      <c r="AL16225" s="36">
        <v>0</v>
      </c>
      <c r="AM16225" s="37" t="s">
        <v>67</v>
      </c>
    </row>
    <row r="16226" spans="2:39" ht="12.75">
      <c r="B16226" s="23"/>
      <c r="T16226" s="32" t="s">
        <v>67</v>
      </c>
      <c r="U16226" s="32">
        <v>0</v>
      </c>
      <c r="V16226" s="32" t="s">
        <v>67</v>
      </c>
      <c r="W16226" s="32" t="s">
        <v>67</v>
      </c>
      <c r="X16226" s="32" t="s">
        <v>67</v>
      </c>
      <c r="Y16226" s="32" t="s">
        <v>67</v>
      </c>
      <c r="Z16226" s="38" t="s">
        <v>67</v>
      </c>
      <c r="AA16226" s="32" t="s">
        <v>67</v>
      </c>
      <c r="AB16226" s="32" t="s">
        <v>67</v>
      </c>
      <c r="AC16226" s="32" t="s">
        <v>67</v>
      </c>
      <c r="AD16226" s="32" t="s">
        <v>67</v>
      </c>
      <c r="AE16226" s="39" t="s">
        <v>67</v>
      </c>
      <c r="AF16226" s="32" t="s">
        <v>67</v>
      </c>
      <c r="AG16226" s="40" t="s">
        <v>67</v>
      </c>
      <c r="AH16226" s="40" t="s">
        <v>67</v>
      </c>
      <c r="AI16226" s="41"/>
      <c r="AJ16226" s="41"/>
      <c r="AK16226" s="42"/>
      <c r="AL16226" s="36">
        <v>0</v>
      </c>
      <c r="AM16226" s="37" t="s">
        <v>67</v>
      </c>
    </row>
    <row r="16227" spans="2:39" ht="12.75">
      <c r="B16227" s="23"/>
      <c r="T16227" s="32" t="s">
        <v>67</v>
      </c>
      <c r="U16227" s="32">
        <v>0</v>
      </c>
      <c r="V16227" s="32" t="s">
        <v>67</v>
      </c>
      <c r="W16227" s="32" t="s">
        <v>67</v>
      </c>
      <c r="X16227" s="32" t="s">
        <v>67</v>
      </c>
      <c r="Y16227" s="32" t="s">
        <v>67</v>
      </c>
      <c r="Z16227" s="38" t="s">
        <v>67</v>
      </c>
      <c r="AA16227" s="32" t="s">
        <v>67</v>
      </c>
      <c r="AB16227" s="32" t="s">
        <v>67</v>
      </c>
      <c r="AC16227" s="32" t="s">
        <v>67</v>
      </c>
      <c r="AD16227" s="32" t="s">
        <v>67</v>
      </c>
      <c r="AE16227" s="39" t="s">
        <v>67</v>
      </c>
      <c r="AF16227" s="32" t="s">
        <v>67</v>
      </c>
      <c r="AG16227" s="40" t="s">
        <v>67</v>
      </c>
      <c r="AH16227" s="40" t="s">
        <v>67</v>
      </c>
      <c r="AI16227" s="41"/>
      <c r="AJ16227" s="41"/>
      <c r="AK16227" s="42"/>
      <c r="AL16227" s="36">
        <v>0</v>
      </c>
      <c r="AM16227" s="37" t="s">
        <v>67</v>
      </c>
    </row>
    <row r="16228" spans="2:39" ht="12.75">
      <c r="B16228" s="23"/>
      <c r="T16228" s="32" t="s">
        <v>67</v>
      </c>
      <c r="U16228" s="32">
        <v>0</v>
      </c>
      <c r="V16228" s="32" t="s">
        <v>67</v>
      </c>
      <c r="W16228" s="32" t="s">
        <v>67</v>
      </c>
      <c r="X16228" s="32" t="s">
        <v>67</v>
      </c>
      <c r="Y16228" s="32" t="s">
        <v>67</v>
      </c>
      <c r="Z16228" s="38" t="s">
        <v>67</v>
      </c>
      <c r="AA16228" s="32" t="s">
        <v>67</v>
      </c>
      <c r="AB16228" s="32" t="s">
        <v>67</v>
      </c>
      <c r="AC16228" s="32" t="s">
        <v>67</v>
      </c>
      <c r="AD16228" s="32" t="s">
        <v>67</v>
      </c>
      <c r="AE16228" s="39" t="s">
        <v>67</v>
      </c>
      <c r="AF16228" s="32" t="s">
        <v>67</v>
      </c>
      <c r="AG16228" s="40" t="s">
        <v>67</v>
      </c>
      <c r="AH16228" s="40" t="s">
        <v>67</v>
      </c>
      <c r="AI16228" s="41"/>
      <c r="AJ16228" s="41"/>
      <c r="AK16228" s="42"/>
      <c r="AL16228" s="36">
        <v>0</v>
      </c>
      <c r="AM16228" s="37" t="s">
        <v>67</v>
      </c>
    </row>
    <row r="16229" spans="2:39" ht="12.75">
      <c r="B16229" s="23"/>
      <c r="T16229" s="32" t="s">
        <v>67</v>
      </c>
      <c r="U16229" s="32">
        <v>0</v>
      </c>
      <c r="V16229" s="32" t="s">
        <v>67</v>
      </c>
      <c r="W16229" s="32" t="s">
        <v>67</v>
      </c>
      <c r="X16229" s="32" t="s">
        <v>67</v>
      </c>
      <c r="Y16229" s="32" t="s">
        <v>67</v>
      </c>
      <c r="Z16229" s="38" t="s">
        <v>67</v>
      </c>
      <c r="AA16229" s="32" t="s">
        <v>67</v>
      </c>
      <c r="AB16229" s="32" t="s">
        <v>67</v>
      </c>
      <c r="AC16229" s="32" t="s">
        <v>67</v>
      </c>
      <c r="AD16229" s="32" t="s">
        <v>67</v>
      </c>
      <c r="AE16229" s="39" t="s">
        <v>67</v>
      </c>
      <c r="AF16229" s="32" t="s">
        <v>67</v>
      </c>
      <c r="AG16229" s="40" t="s">
        <v>67</v>
      </c>
      <c r="AH16229" s="40" t="s">
        <v>67</v>
      </c>
      <c r="AI16229" s="41"/>
      <c r="AJ16229" s="41"/>
      <c r="AK16229" s="42"/>
      <c r="AL16229" s="36">
        <v>0</v>
      </c>
      <c r="AM16229" s="37" t="s">
        <v>67</v>
      </c>
    </row>
    <row r="16230" spans="2:39" ht="12.75">
      <c r="B16230" s="23"/>
      <c r="T16230" s="32" t="s">
        <v>67</v>
      </c>
      <c r="U16230" s="32">
        <v>0</v>
      </c>
      <c r="V16230" s="32" t="s">
        <v>67</v>
      </c>
      <c r="W16230" s="32" t="s">
        <v>67</v>
      </c>
      <c r="X16230" s="32" t="s">
        <v>67</v>
      </c>
      <c r="Y16230" s="32" t="s">
        <v>67</v>
      </c>
      <c r="Z16230" s="38" t="s">
        <v>67</v>
      </c>
      <c r="AA16230" s="32" t="s">
        <v>67</v>
      </c>
      <c r="AB16230" s="32" t="s">
        <v>67</v>
      </c>
      <c r="AC16230" s="32" t="s">
        <v>67</v>
      </c>
      <c r="AD16230" s="32" t="s">
        <v>67</v>
      </c>
      <c r="AE16230" s="39" t="s">
        <v>67</v>
      </c>
      <c r="AF16230" s="32" t="s">
        <v>67</v>
      </c>
      <c r="AG16230" s="40" t="s">
        <v>67</v>
      </c>
      <c r="AH16230" s="40" t="s">
        <v>67</v>
      </c>
      <c r="AI16230" s="41"/>
      <c r="AJ16230" s="41"/>
      <c r="AK16230" s="42"/>
      <c r="AL16230" s="36">
        <v>0</v>
      </c>
      <c r="AM16230" s="37" t="s">
        <v>67</v>
      </c>
    </row>
    <row r="16231" spans="2:39" ht="12.75">
      <c r="B16231" s="23"/>
      <c r="T16231" s="32" t="s">
        <v>67</v>
      </c>
      <c r="U16231" s="32">
        <v>0</v>
      </c>
      <c r="V16231" s="32" t="s">
        <v>67</v>
      </c>
      <c r="W16231" s="32" t="s">
        <v>67</v>
      </c>
      <c r="X16231" s="32" t="s">
        <v>67</v>
      </c>
      <c r="Y16231" s="32" t="s">
        <v>67</v>
      </c>
      <c r="Z16231" s="38" t="s">
        <v>67</v>
      </c>
      <c r="AA16231" s="32" t="s">
        <v>67</v>
      </c>
      <c r="AB16231" s="32" t="s">
        <v>67</v>
      </c>
      <c r="AC16231" s="32" t="s">
        <v>67</v>
      </c>
      <c r="AD16231" s="32" t="s">
        <v>67</v>
      </c>
      <c r="AE16231" s="39" t="s">
        <v>67</v>
      </c>
      <c r="AF16231" s="32" t="s">
        <v>67</v>
      </c>
      <c r="AG16231" s="40" t="s">
        <v>67</v>
      </c>
      <c r="AH16231" s="40" t="s">
        <v>67</v>
      </c>
      <c r="AI16231" s="41"/>
      <c r="AJ16231" s="41"/>
      <c r="AK16231" s="42"/>
      <c r="AL16231" s="36">
        <v>0</v>
      </c>
      <c r="AM16231" s="37" t="s">
        <v>67</v>
      </c>
    </row>
    <row r="16232" spans="2:39" ht="12.75">
      <c r="B16232" s="23"/>
      <c r="T16232" s="32" t="s">
        <v>67</v>
      </c>
      <c r="U16232" s="32">
        <v>0</v>
      </c>
      <c r="V16232" s="32" t="s">
        <v>67</v>
      </c>
      <c r="W16232" s="32" t="s">
        <v>67</v>
      </c>
      <c r="X16232" s="32" t="s">
        <v>67</v>
      </c>
      <c r="Y16232" s="32" t="s">
        <v>67</v>
      </c>
      <c r="Z16232" s="38" t="s">
        <v>67</v>
      </c>
      <c r="AA16232" s="32" t="s">
        <v>67</v>
      </c>
      <c r="AB16232" s="32" t="s">
        <v>67</v>
      </c>
      <c r="AC16232" s="32" t="s">
        <v>67</v>
      </c>
      <c r="AD16232" s="32" t="s">
        <v>67</v>
      </c>
      <c r="AE16232" s="39" t="s">
        <v>67</v>
      </c>
      <c r="AF16232" s="32" t="s">
        <v>67</v>
      </c>
      <c r="AG16232" s="40" t="s">
        <v>67</v>
      </c>
      <c r="AH16232" s="40" t="s">
        <v>67</v>
      </c>
      <c r="AI16232" s="41"/>
      <c r="AJ16232" s="41"/>
      <c r="AK16232" s="42"/>
      <c r="AL16232" s="36">
        <v>0</v>
      </c>
      <c r="AM16232" s="37" t="s">
        <v>67</v>
      </c>
    </row>
    <row r="16233" spans="2:39" ht="12.75">
      <c r="B16233" s="23"/>
      <c r="T16233" s="32" t="s">
        <v>67</v>
      </c>
      <c r="U16233" s="32">
        <v>0</v>
      </c>
      <c r="V16233" s="32" t="s">
        <v>67</v>
      </c>
      <c r="W16233" s="32" t="s">
        <v>67</v>
      </c>
      <c r="X16233" s="32" t="s">
        <v>67</v>
      </c>
      <c r="Y16233" s="32" t="s">
        <v>67</v>
      </c>
      <c r="Z16233" s="38" t="s">
        <v>67</v>
      </c>
      <c r="AA16233" s="32" t="s">
        <v>67</v>
      </c>
      <c r="AB16233" s="32" t="s">
        <v>67</v>
      </c>
      <c r="AC16233" s="32" t="s">
        <v>67</v>
      </c>
      <c r="AD16233" s="32" t="s">
        <v>67</v>
      </c>
      <c r="AE16233" s="39" t="s">
        <v>67</v>
      </c>
      <c r="AF16233" s="32" t="s">
        <v>67</v>
      </c>
      <c r="AG16233" s="40" t="s">
        <v>67</v>
      </c>
      <c r="AH16233" s="40" t="s">
        <v>67</v>
      </c>
      <c r="AI16233" s="41"/>
      <c r="AJ16233" s="41"/>
      <c r="AK16233" s="42"/>
      <c r="AL16233" s="36">
        <v>0</v>
      </c>
      <c r="AM16233" s="37" t="s">
        <v>67</v>
      </c>
    </row>
    <row r="16234" spans="2:39" ht="12.75">
      <c r="B16234" s="23"/>
      <c r="T16234" s="32" t="s">
        <v>67</v>
      </c>
      <c r="U16234" s="32">
        <v>0</v>
      </c>
      <c r="V16234" s="32" t="s">
        <v>67</v>
      </c>
      <c r="W16234" s="32" t="s">
        <v>67</v>
      </c>
      <c r="X16234" s="32" t="s">
        <v>67</v>
      </c>
      <c r="Y16234" s="32" t="s">
        <v>67</v>
      </c>
      <c r="Z16234" s="38" t="s">
        <v>67</v>
      </c>
      <c r="AA16234" s="32" t="s">
        <v>67</v>
      </c>
      <c r="AB16234" s="32" t="s">
        <v>67</v>
      </c>
      <c r="AC16234" s="32" t="s">
        <v>67</v>
      </c>
      <c r="AD16234" s="32" t="s">
        <v>67</v>
      </c>
      <c r="AE16234" s="39" t="s">
        <v>67</v>
      </c>
      <c r="AF16234" s="32" t="s">
        <v>67</v>
      </c>
      <c r="AG16234" s="40" t="s">
        <v>67</v>
      </c>
      <c r="AH16234" s="40" t="s">
        <v>67</v>
      </c>
      <c r="AI16234" s="41"/>
      <c r="AJ16234" s="41"/>
      <c r="AK16234" s="42"/>
      <c r="AL16234" s="36">
        <v>0</v>
      </c>
      <c r="AM16234" s="37" t="s">
        <v>67</v>
      </c>
    </row>
    <row r="16235" spans="2:39" ht="12.75">
      <c r="B16235" s="23"/>
      <c r="T16235" s="32" t="s">
        <v>67</v>
      </c>
      <c r="U16235" s="32">
        <v>0</v>
      </c>
      <c r="V16235" s="32" t="s">
        <v>67</v>
      </c>
      <c r="W16235" s="32" t="s">
        <v>67</v>
      </c>
      <c r="X16235" s="32" t="s">
        <v>67</v>
      </c>
      <c r="Y16235" s="32" t="s">
        <v>67</v>
      </c>
      <c r="Z16235" s="38" t="s">
        <v>67</v>
      </c>
      <c r="AA16235" s="32" t="s">
        <v>67</v>
      </c>
      <c r="AB16235" s="32" t="s">
        <v>67</v>
      </c>
      <c r="AC16235" s="32" t="s">
        <v>67</v>
      </c>
      <c r="AD16235" s="32" t="s">
        <v>67</v>
      </c>
      <c r="AE16235" s="39" t="s">
        <v>67</v>
      </c>
      <c r="AF16235" s="32" t="s">
        <v>67</v>
      </c>
      <c r="AG16235" s="40" t="s">
        <v>67</v>
      </c>
      <c r="AH16235" s="40" t="s">
        <v>67</v>
      </c>
      <c r="AI16235" s="41"/>
      <c r="AJ16235" s="41"/>
      <c r="AK16235" s="42"/>
      <c r="AL16235" s="36">
        <v>0</v>
      </c>
      <c r="AM16235" s="37" t="s">
        <v>67</v>
      </c>
    </row>
    <row r="16236" spans="2:39" ht="12.75">
      <c r="B16236" s="23"/>
      <c r="T16236" s="32" t="s">
        <v>67</v>
      </c>
      <c r="U16236" s="32">
        <v>0</v>
      </c>
      <c r="V16236" s="32" t="s">
        <v>67</v>
      </c>
      <c r="W16236" s="32" t="s">
        <v>67</v>
      </c>
      <c r="X16236" s="32" t="s">
        <v>67</v>
      </c>
      <c r="Y16236" s="32" t="s">
        <v>67</v>
      </c>
      <c r="Z16236" s="38" t="s">
        <v>67</v>
      </c>
      <c r="AA16236" s="32" t="s">
        <v>67</v>
      </c>
      <c r="AB16236" s="32" t="s">
        <v>67</v>
      </c>
      <c r="AC16236" s="32" t="s">
        <v>67</v>
      </c>
      <c r="AD16236" s="32" t="s">
        <v>67</v>
      </c>
      <c r="AE16236" s="39" t="s">
        <v>67</v>
      </c>
      <c r="AF16236" s="32" t="s">
        <v>67</v>
      </c>
      <c r="AG16236" s="40" t="s">
        <v>67</v>
      </c>
      <c r="AH16236" s="40" t="s">
        <v>67</v>
      </c>
      <c r="AI16236" s="41"/>
      <c r="AJ16236" s="41"/>
      <c r="AK16236" s="42"/>
      <c r="AL16236" s="36">
        <v>0</v>
      </c>
      <c r="AM16236" s="37" t="s">
        <v>67</v>
      </c>
    </row>
    <row r="16237" spans="2:39" ht="12.75">
      <c r="B16237" s="23"/>
      <c r="T16237" s="32" t="s">
        <v>67</v>
      </c>
      <c r="U16237" s="32">
        <v>0</v>
      </c>
      <c r="V16237" s="32" t="s">
        <v>67</v>
      </c>
      <c r="W16237" s="32" t="s">
        <v>67</v>
      </c>
      <c r="X16237" s="32" t="s">
        <v>67</v>
      </c>
      <c r="Y16237" s="32" t="s">
        <v>67</v>
      </c>
      <c r="Z16237" s="38" t="s">
        <v>67</v>
      </c>
      <c r="AA16237" s="32" t="s">
        <v>67</v>
      </c>
      <c r="AB16237" s="32" t="s">
        <v>67</v>
      </c>
      <c r="AC16237" s="32" t="s">
        <v>67</v>
      </c>
      <c r="AD16237" s="32" t="s">
        <v>67</v>
      </c>
      <c r="AE16237" s="39" t="s">
        <v>67</v>
      </c>
      <c r="AF16237" s="32" t="s">
        <v>67</v>
      </c>
      <c r="AG16237" s="40" t="s">
        <v>67</v>
      </c>
      <c r="AH16237" s="40" t="s">
        <v>67</v>
      </c>
      <c r="AI16237" s="41"/>
      <c r="AJ16237" s="41"/>
      <c r="AK16237" s="42"/>
      <c r="AL16237" s="36">
        <v>0</v>
      </c>
      <c r="AM16237" s="37" t="s">
        <v>67</v>
      </c>
    </row>
    <row r="16238" spans="2:39" ht="12.75">
      <c r="B16238" s="23"/>
      <c r="T16238" s="32" t="s">
        <v>67</v>
      </c>
      <c r="U16238" s="32">
        <v>0</v>
      </c>
      <c r="V16238" s="32" t="s">
        <v>67</v>
      </c>
      <c r="W16238" s="32" t="s">
        <v>67</v>
      </c>
      <c r="X16238" s="32" t="s">
        <v>67</v>
      </c>
      <c r="Y16238" s="32" t="s">
        <v>67</v>
      </c>
      <c r="Z16238" s="38" t="s">
        <v>67</v>
      </c>
      <c r="AA16238" s="32" t="s">
        <v>67</v>
      </c>
      <c r="AB16238" s="32" t="s">
        <v>67</v>
      </c>
      <c r="AC16238" s="32" t="s">
        <v>67</v>
      </c>
      <c r="AD16238" s="32" t="s">
        <v>67</v>
      </c>
      <c r="AE16238" s="39" t="s">
        <v>67</v>
      </c>
      <c r="AF16238" s="32" t="s">
        <v>67</v>
      </c>
      <c r="AG16238" s="40" t="s">
        <v>67</v>
      </c>
      <c r="AH16238" s="40" t="s">
        <v>67</v>
      </c>
      <c r="AI16238" s="41"/>
      <c r="AJ16238" s="41"/>
      <c r="AK16238" s="42"/>
      <c r="AL16238" s="36">
        <v>0</v>
      </c>
      <c r="AM16238" s="37" t="s">
        <v>67</v>
      </c>
    </row>
    <row r="16239" spans="2:39" ht="12.75">
      <c r="B16239" s="23"/>
      <c r="T16239" s="32" t="s">
        <v>67</v>
      </c>
      <c r="U16239" s="32">
        <v>0</v>
      </c>
      <c r="V16239" s="32" t="s">
        <v>67</v>
      </c>
      <c r="W16239" s="32" t="s">
        <v>67</v>
      </c>
      <c r="X16239" s="32" t="s">
        <v>67</v>
      </c>
      <c r="Y16239" s="32" t="s">
        <v>67</v>
      </c>
      <c r="Z16239" s="38" t="s">
        <v>67</v>
      </c>
      <c r="AA16239" s="32" t="s">
        <v>67</v>
      </c>
      <c r="AB16239" s="32" t="s">
        <v>67</v>
      </c>
      <c r="AC16239" s="32" t="s">
        <v>67</v>
      </c>
      <c r="AD16239" s="32" t="s">
        <v>67</v>
      </c>
      <c r="AE16239" s="39" t="s">
        <v>67</v>
      </c>
      <c r="AF16239" s="32" t="s">
        <v>67</v>
      </c>
      <c r="AG16239" s="40" t="s">
        <v>67</v>
      </c>
      <c r="AH16239" s="40" t="s">
        <v>67</v>
      </c>
      <c r="AI16239" s="41"/>
      <c r="AJ16239" s="41"/>
      <c r="AK16239" s="42"/>
      <c r="AL16239" s="36">
        <v>0</v>
      </c>
      <c r="AM16239" s="37" t="s">
        <v>67</v>
      </c>
    </row>
    <row r="16240" spans="2:39" ht="12.75">
      <c r="B16240" s="23"/>
      <c r="T16240" s="32" t="s">
        <v>67</v>
      </c>
      <c r="U16240" s="32">
        <v>0</v>
      </c>
      <c r="V16240" s="32" t="s">
        <v>67</v>
      </c>
      <c r="W16240" s="32" t="s">
        <v>67</v>
      </c>
      <c r="X16240" s="32" t="s">
        <v>67</v>
      </c>
      <c r="Y16240" s="32" t="s">
        <v>67</v>
      </c>
      <c r="Z16240" s="38" t="s">
        <v>67</v>
      </c>
      <c r="AA16240" s="32" t="s">
        <v>67</v>
      </c>
      <c r="AB16240" s="32" t="s">
        <v>67</v>
      </c>
      <c r="AC16240" s="32" t="s">
        <v>67</v>
      </c>
      <c r="AD16240" s="32" t="s">
        <v>67</v>
      </c>
      <c r="AE16240" s="39" t="s">
        <v>67</v>
      </c>
      <c r="AF16240" s="32" t="s">
        <v>67</v>
      </c>
      <c r="AG16240" s="40" t="s">
        <v>67</v>
      </c>
      <c r="AH16240" s="40" t="s">
        <v>67</v>
      </c>
      <c r="AI16240" s="41"/>
      <c r="AJ16240" s="41"/>
      <c r="AK16240" s="42"/>
      <c r="AL16240" s="36">
        <v>0</v>
      </c>
      <c r="AM16240" s="37" t="s">
        <v>67</v>
      </c>
    </row>
    <row r="16241" spans="2:39" ht="12.75">
      <c r="B16241" s="23"/>
      <c r="T16241" s="32" t="s">
        <v>67</v>
      </c>
      <c r="U16241" s="32">
        <v>0</v>
      </c>
      <c r="V16241" s="32" t="s">
        <v>67</v>
      </c>
      <c r="W16241" s="32" t="s">
        <v>67</v>
      </c>
      <c r="X16241" s="32" t="s">
        <v>67</v>
      </c>
      <c r="Y16241" s="32" t="s">
        <v>67</v>
      </c>
      <c r="Z16241" s="38" t="s">
        <v>67</v>
      </c>
      <c r="AA16241" s="32" t="s">
        <v>67</v>
      </c>
      <c r="AB16241" s="32" t="s">
        <v>67</v>
      </c>
      <c r="AC16241" s="32" t="s">
        <v>67</v>
      </c>
      <c r="AD16241" s="32" t="s">
        <v>67</v>
      </c>
      <c r="AE16241" s="39" t="s">
        <v>67</v>
      </c>
      <c r="AF16241" s="32" t="s">
        <v>67</v>
      </c>
      <c r="AG16241" s="40" t="s">
        <v>67</v>
      </c>
      <c r="AH16241" s="40" t="s">
        <v>67</v>
      </c>
      <c r="AI16241" s="41"/>
      <c r="AJ16241" s="41"/>
      <c r="AK16241" s="42"/>
      <c r="AL16241" s="36">
        <v>0</v>
      </c>
      <c r="AM16241" s="37" t="s">
        <v>67</v>
      </c>
    </row>
    <row r="16242" spans="2:39" ht="12.75">
      <c r="B16242" s="23"/>
      <c r="T16242" s="32" t="s">
        <v>67</v>
      </c>
      <c r="U16242" s="32">
        <v>0</v>
      </c>
      <c r="V16242" s="32" t="s">
        <v>67</v>
      </c>
      <c r="W16242" s="32" t="s">
        <v>67</v>
      </c>
      <c r="X16242" s="32" t="s">
        <v>67</v>
      </c>
      <c r="Y16242" s="32" t="s">
        <v>67</v>
      </c>
      <c r="Z16242" s="38" t="s">
        <v>67</v>
      </c>
      <c r="AA16242" s="32" t="s">
        <v>67</v>
      </c>
      <c r="AB16242" s="32" t="s">
        <v>67</v>
      </c>
      <c r="AC16242" s="32" t="s">
        <v>67</v>
      </c>
      <c r="AD16242" s="32" t="s">
        <v>67</v>
      </c>
      <c r="AE16242" s="39" t="s">
        <v>67</v>
      </c>
      <c r="AF16242" s="32" t="s">
        <v>67</v>
      </c>
      <c r="AG16242" s="40" t="s">
        <v>67</v>
      </c>
      <c r="AH16242" s="40" t="s">
        <v>67</v>
      </c>
      <c r="AI16242" s="41"/>
      <c r="AJ16242" s="41"/>
      <c r="AK16242" s="42"/>
      <c r="AL16242" s="36">
        <v>0</v>
      </c>
      <c r="AM16242" s="37" t="s">
        <v>67</v>
      </c>
    </row>
    <row r="16243" spans="2:39" ht="12.75">
      <c r="B16243" s="23"/>
      <c r="T16243" s="32" t="s">
        <v>67</v>
      </c>
      <c r="U16243" s="32">
        <v>0</v>
      </c>
      <c r="V16243" s="32" t="s">
        <v>67</v>
      </c>
      <c r="W16243" s="32" t="s">
        <v>67</v>
      </c>
      <c r="X16243" s="32" t="s">
        <v>67</v>
      </c>
      <c r="Y16243" s="32" t="s">
        <v>67</v>
      </c>
      <c r="Z16243" s="38" t="s">
        <v>67</v>
      </c>
      <c r="AA16243" s="32" t="s">
        <v>67</v>
      </c>
      <c r="AB16243" s="32" t="s">
        <v>67</v>
      </c>
      <c r="AC16243" s="32" t="s">
        <v>67</v>
      </c>
      <c r="AD16243" s="32" t="s">
        <v>67</v>
      </c>
      <c r="AE16243" s="39" t="s">
        <v>67</v>
      </c>
      <c r="AF16243" s="32" t="s">
        <v>67</v>
      </c>
      <c r="AG16243" s="40" t="s">
        <v>67</v>
      </c>
      <c r="AH16243" s="40" t="s">
        <v>67</v>
      </c>
      <c r="AI16243" s="41"/>
      <c r="AJ16243" s="41"/>
      <c r="AK16243" s="42"/>
      <c r="AL16243" s="36">
        <v>0</v>
      </c>
      <c r="AM16243" s="37" t="s">
        <v>67</v>
      </c>
    </row>
    <row r="16244" spans="2:39" ht="12.75">
      <c r="B16244" s="23"/>
      <c r="T16244" s="32" t="s">
        <v>67</v>
      </c>
      <c r="U16244" s="32">
        <v>0</v>
      </c>
      <c r="V16244" s="32" t="s">
        <v>67</v>
      </c>
      <c r="W16244" s="32" t="s">
        <v>67</v>
      </c>
      <c r="X16244" s="32" t="s">
        <v>67</v>
      </c>
      <c r="Y16244" s="32" t="s">
        <v>67</v>
      </c>
      <c r="Z16244" s="38" t="s">
        <v>67</v>
      </c>
      <c r="AA16244" s="32" t="s">
        <v>67</v>
      </c>
      <c r="AB16244" s="32" t="s">
        <v>67</v>
      </c>
      <c r="AC16244" s="32" t="s">
        <v>67</v>
      </c>
      <c r="AD16244" s="32" t="s">
        <v>67</v>
      </c>
      <c r="AE16244" s="39" t="s">
        <v>67</v>
      </c>
      <c r="AF16244" s="32" t="s">
        <v>67</v>
      </c>
      <c r="AG16244" s="40" t="s">
        <v>67</v>
      </c>
      <c r="AH16244" s="40" t="s">
        <v>67</v>
      </c>
      <c r="AI16244" s="41"/>
      <c r="AJ16244" s="41"/>
      <c r="AK16244" s="42"/>
      <c r="AL16244" s="36">
        <v>0</v>
      </c>
      <c r="AM16244" s="37" t="s">
        <v>67</v>
      </c>
    </row>
    <row r="16245" spans="2:39" ht="12.75">
      <c r="B16245" s="23"/>
      <c r="T16245" s="32" t="s">
        <v>67</v>
      </c>
      <c r="U16245" s="32">
        <v>0</v>
      </c>
      <c r="V16245" s="32" t="s">
        <v>67</v>
      </c>
      <c r="W16245" s="32" t="s">
        <v>67</v>
      </c>
      <c r="X16245" s="32" t="s">
        <v>67</v>
      </c>
      <c r="Y16245" s="32" t="s">
        <v>67</v>
      </c>
      <c r="Z16245" s="38" t="s">
        <v>67</v>
      </c>
      <c r="AA16245" s="32" t="s">
        <v>67</v>
      </c>
      <c r="AB16245" s="32" t="s">
        <v>67</v>
      </c>
      <c r="AC16245" s="32" t="s">
        <v>67</v>
      </c>
      <c r="AD16245" s="32" t="s">
        <v>67</v>
      </c>
      <c r="AE16245" s="39" t="s">
        <v>67</v>
      </c>
      <c r="AF16245" s="32" t="s">
        <v>67</v>
      </c>
      <c r="AG16245" s="40" t="s">
        <v>67</v>
      </c>
      <c r="AH16245" s="40" t="s">
        <v>67</v>
      </c>
      <c r="AI16245" s="41"/>
      <c r="AJ16245" s="41"/>
      <c r="AK16245" s="42"/>
      <c r="AL16245" s="36">
        <v>0</v>
      </c>
      <c r="AM16245" s="37" t="s">
        <v>67</v>
      </c>
    </row>
    <row r="16246" spans="2:39" ht="12.75">
      <c r="B16246" s="23"/>
      <c r="T16246" s="32" t="s">
        <v>67</v>
      </c>
      <c r="U16246" s="32">
        <v>0</v>
      </c>
      <c r="V16246" s="32" t="s">
        <v>67</v>
      </c>
      <c r="W16246" s="32" t="s">
        <v>67</v>
      </c>
      <c r="X16246" s="32" t="s">
        <v>67</v>
      </c>
      <c r="Y16246" s="32" t="s">
        <v>67</v>
      </c>
      <c r="Z16246" s="38" t="s">
        <v>67</v>
      </c>
      <c r="AA16246" s="32" t="s">
        <v>67</v>
      </c>
      <c r="AB16246" s="32" t="s">
        <v>67</v>
      </c>
      <c r="AC16246" s="32" t="s">
        <v>67</v>
      </c>
      <c r="AD16246" s="32" t="s">
        <v>67</v>
      </c>
      <c r="AE16246" s="39" t="s">
        <v>67</v>
      </c>
      <c r="AF16246" s="32" t="s">
        <v>67</v>
      </c>
      <c r="AG16246" s="40" t="s">
        <v>67</v>
      </c>
      <c r="AH16246" s="40" t="s">
        <v>67</v>
      </c>
      <c r="AI16246" s="41"/>
      <c r="AJ16246" s="41"/>
      <c r="AK16246" s="42"/>
      <c r="AL16246" s="36">
        <v>0</v>
      </c>
      <c r="AM16246" s="37" t="s">
        <v>67</v>
      </c>
    </row>
    <row r="16247" spans="2:39" ht="12.75">
      <c r="B16247" s="23"/>
      <c r="T16247" s="32" t="s">
        <v>67</v>
      </c>
      <c r="U16247" s="32">
        <v>0</v>
      </c>
      <c r="V16247" s="32" t="s">
        <v>67</v>
      </c>
      <c r="W16247" s="32" t="s">
        <v>67</v>
      </c>
      <c r="X16247" s="32" t="s">
        <v>67</v>
      </c>
      <c r="Y16247" s="32" t="s">
        <v>67</v>
      </c>
      <c r="Z16247" s="38" t="s">
        <v>67</v>
      </c>
      <c r="AA16247" s="32" t="s">
        <v>67</v>
      </c>
      <c r="AB16247" s="32" t="s">
        <v>67</v>
      </c>
      <c r="AC16247" s="32" t="s">
        <v>67</v>
      </c>
      <c r="AD16247" s="32" t="s">
        <v>67</v>
      </c>
      <c r="AE16247" s="39" t="s">
        <v>67</v>
      </c>
      <c r="AF16247" s="32" t="s">
        <v>67</v>
      </c>
      <c r="AG16247" s="40" t="s">
        <v>67</v>
      </c>
      <c r="AH16247" s="40" t="s">
        <v>67</v>
      </c>
      <c r="AI16247" s="41"/>
      <c r="AJ16247" s="41"/>
      <c r="AK16247" s="42"/>
      <c r="AL16247" s="36">
        <v>0</v>
      </c>
      <c r="AM16247" s="37" t="s">
        <v>67</v>
      </c>
    </row>
    <row r="16248" spans="2:39" ht="12.75">
      <c r="B16248" s="23"/>
      <c r="T16248" s="32" t="s">
        <v>67</v>
      </c>
      <c r="U16248" s="32">
        <v>0</v>
      </c>
      <c r="V16248" s="32" t="s">
        <v>67</v>
      </c>
      <c r="W16248" s="32" t="s">
        <v>67</v>
      </c>
      <c r="X16248" s="32" t="s">
        <v>67</v>
      </c>
      <c r="Y16248" s="32" t="s">
        <v>67</v>
      </c>
      <c r="Z16248" s="38" t="s">
        <v>67</v>
      </c>
      <c r="AA16248" s="32" t="s">
        <v>67</v>
      </c>
      <c r="AB16248" s="32" t="s">
        <v>67</v>
      </c>
      <c r="AC16248" s="32" t="s">
        <v>67</v>
      </c>
      <c r="AD16248" s="32" t="s">
        <v>67</v>
      </c>
      <c r="AE16248" s="39" t="s">
        <v>67</v>
      </c>
      <c r="AF16248" s="32" t="s">
        <v>67</v>
      </c>
      <c r="AG16248" s="40" t="s">
        <v>67</v>
      </c>
      <c r="AH16248" s="40" t="s">
        <v>67</v>
      </c>
      <c r="AI16248" s="41"/>
      <c r="AJ16248" s="41"/>
      <c r="AK16248" s="42"/>
      <c r="AL16248" s="36">
        <v>0</v>
      </c>
      <c r="AM16248" s="37" t="s">
        <v>67</v>
      </c>
    </row>
    <row r="16249" spans="2:39" ht="12.75">
      <c r="B16249" s="23"/>
      <c r="T16249" s="32" t="s">
        <v>67</v>
      </c>
      <c r="U16249" s="32">
        <v>0</v>
      </c>
      <c r="V16249" s="32" t="s">
        <v>67</v>
      </c>
      <c r="W16249" s="32" t="s">
        <v>67</v>
      </c>
      <c r="X16249" s="32" t="s">
        <v>67</v>
      </c>
      <c r="Y16249" s="32" t="s">
        <v>67</v>
      </c>
      <c r="Z16249" s="38" t="s">
        <v>67</v>
      </c>
      <c r="AA16249" s="32" t="s">
        <v>67</v>
      </c>
      <c r="AB16249" s="32" t="s">
        <v>67</v>
      </c>
      <c r="AC16249" s="32" t="s">
        <v>67</v>
      </c>
      <c r="AD16249" s="32" t="s">
        <v>67</v>
      </c>
      <c r="AE16249" s="39" t="s">
        <v>67</v>
      </c>
      <c r="AF16249" s="32" t="s">
        <v>67</v>
      </c>
      <c r="AG16249" s="40" t="s">
        <v>67</v>
      </c>
      <c r="AH16249" s="40" t="s">
        <v>67</v>
      </c>
      <c r="AI16249" s="41"/>
      <c r="AJ16249" s="41"/>
      <c r="AK16249" s="42"/>
      <c r="AL16249" s="36">
        <v>0</v>
      </c>
      <c r="AM16249" s="37" t="s">
        <v>67</v>
      </c>
    </row>
    <row r="16250" spans="2:39" ht="12.75">
      <c r="B16250" s="23"/>
      <c r="T16250" s="32" t="s">
        <v>67</v>
      </c>
      <c r="U16250" s="32">
        <v>0</v>
      </c>
      <c r="V16250" s="32" t="s">
        <v>67</v>
      </c>
      <c r="W16250" s="32" t="s">
        <v>67</v>
      </c>
      <c r="X16250" s="32" t="s">
        <v>67</v>
      </c>
      <c r="Y16250" s="32" t="s">
        <v>67</v>
      </c>
      <c r="Z16250" s="38" t="s">
        <v>67</v>
      </c>
      <c r="AA16250" s="32" t="s">
        <v>67</v>
      </c>
      <c r="AB16250" s="32" t="s">
        <v>67</v>
      </c>
      <c r="AC16250" s="32" t="s">
        <v>67</v>
      </c>
      <c r="AD16250" s="32" t="s">
        <v>67</v>
      </c>
      <c r="AE16250" s="39" t="s">
        <v>67</v>
      </c>
      <c r="AF16250" s="32" t="s">
        <v>67</v>
      </c>
      <c r="AG16250" s="40" t="s">
        <v>67</v>
      </c>
      <c r="AH16250" s="40" t="s">
        <v>67</v>
      </c>
      <c r="AI16250" s="41"/>
      <c r="AJ16250" s="41"/>
      <c r="AK16250" s="42"/>
      <c r="AL16250" s="36">
        <v>0</v>
      </c>
      <c r="AM16250" s="37" t="s">
        <v>67</v>
      </c>
    </row>
    <row r="16251" spans="2:39" ht="12.75">
      <c r="B16251" s="23"/>
      <c r="T16251" s="32" t="s">
        <v>67</v>
      </c>
      <c r="U16251" s="32">
        <v>0</v>
      </c>
      <c r="V16251" s="32" t="s">
        <v>67</v>
      </c>
      <c r="W16251" s="32" t="s">
        <v>67</v>
      </c>
      <c r="X16251" s="32" t="s">
        <v>67</v>
      </c>
      <c r="Y16251" s="32" t="s">
        <v>67</v>
      </c>
      <c r="Z16251" s="38" t="s">
        <v>67</v>
      </c>
      <c r="AA16251" s="32" t="s">
        <v>67</v>
      </c>
      <c r="AB16251" s="32" t="s">
        <v>67</v>
      </c>
      <c r="AC16251" s="32" t="s">
        <v>67</v>
      </c>
      <c r="AD16251" s="32" t="s">
        <v>67</v>
      </c>
      <c r="AE16251" s="39" t="s">
        <v>67</v>
      </c>
      <c r="AF16251" s="32" t="s">
        <v>67</v>
      </c>
      <c r="AG16251" s="40" t="s">
        <v>67</v>
      </c>
      <c r="AH16251" s="40" t="s">
        <v>67</v>
      </c>
      <c r="AI16251" s="41"/>
      <c r="AJ16251" s="41"/>
      <c r="AK16251" s="42"/>
      <c r="AL16251" s="36">
        <v>0</v>
      </c>
      <c r="AM16251" s="37" t="s">
        <v>67</v>
      </c>
    </row>
    <row r="16252" spans="2:39" ht="12.75">
      <c r="B16252" s="23"/>
      <c r="T16252" s="32" t="s">
        <v>67</v>
      </c>
      <c r="U16252" s="32">
        <v>0</v>
      </c>
      <c r="V16252" s="32" t="s">
        <v>67</v>
      </c>
      <c r="W16252" s="32" t="s">
        <v>67</v>
      </c>
      <c r="X16252" s="32" t="s">
        <v>67</v>
      </c>
      <c r="Y16252" s="32" t="s">
        <v>67</v>
      </c>
      <c r="Z16252" s="38" t="s">
        <v>67</v>
      </c>
      <c r="AA16252" s="32" t="s">
        <v>67</v>
      </c>
      <c r="AB16252" s="32" t="s">
        <v>67</v>
      </c>
      <c r="AC16252" s="32" t="s">
        <v>67</v>
      </c>
      <c r="AD16252" s="32" t="s">
        <v>67</v>
      </c>
      <c r="AE16252" s="39" t="s">
        <v>67</v>
      </c>
      <c r="AF16252" s="32" t="s">
        <v>67</v>
      </c>
      <c r="AG16252" s="40" t="s">
        <v>67</v>
      </c>
      <c r="AH16252" s="40" t="s">
        <v>67</v>
      </c>
      <c r="AI16252" s="41"/>
      <c r="AJ16252" s="41"/>
      <c r="AK16252" s="42"/>
      <c r="AL16252" s="36">
        <v>0</v>
      </c>
      <c r="AM16252" s="37" t="s">
        <v>67</v>
      </c>
    </row>
    <row r="16253" spans="2:39" ht="12.75">
      <c r="B16253" s="23"/>
      <c r="T16253" s="32" t="s">
        <v>67</v>
      </c>
      <c r="U16253" s="32">
        <v>0</v>
      </c>
      <c r="V16253" s="32" t="s">
        <v>67</v>
      </c>
      <c r="W16253" s="32" t="s">
        <v>67</v>
      </c>
      <c r="X16253" s="32" t="s">
        <v>67</v>
      </c>
      <c r="Y16253" s="32" t="s">
        <v>67</v>
      </c>
      <c r="Z16253" s="38" t="s">
        <v>67</v>
      </c>
      <c r="AA16253" s="32" t="s">
        <v>67</v>
      </c>
      <c r="AB16253" s="32" t="s">
        <v>67</v>
      </c>
      <c r="AC16253" s="32" t="s">
        <v>67</v>
      </c>
      <c r="AD16253" s="32" t="s">
        <v>67</v>
      </c>
      <c r="AE16253" s="39" t="s">
        <v>67</v>
      </c>
      <c r="AF16253" s="32" t="s">
        <v>67</v>
      </c>
      <c r="AG16253" s="40" t="s">
        <v>67</v>
      </c>
      <c r="AH16253" s="40" t="s">
        <v>67</v>
      </c>
      <c r="AI16253" s="41"/>
      <c r="AJ16253" s="41"/>
      <c r="AK16253" s="42"/>
      <c r="AL16253" s="36">
        <v>0</v>
      </c>
      <c r="AM16253" s="37" t="s">
        <v>67</v>
      </c>
    </row>
    <row r="16254" spans="2:39" ht="12.75">
      <c r="B16254" s="23"/>
      <c r="T16254" s="32" t="s">
        <v>67</v>
      </c>
      <c r="U16254" s="32">
        <v>0</v>
      </c>
      <c r="V16254" s="32" t="s">
        <v>67</v>
      </c>
      <c r="W16254" s="32" t="s">
        <v>67</v>
      </c>
      <c r="X16254" s="32" t="s">
        <v>67</v>
      </c>
      <c r="Y16254" s="32" t="s">
        <v>67</v>
      </c>
      <c r="Z16254" s="38" t="s">
        <v>67</v>
      </c>
      <c r="AA16254" s="32" t="s">
        <v>67</v>
      </c>
      <c r="AB16254" s="32" t="s">
        <v>67</v>
      </c>
      <c r="AC16254" s="32" t="s">
        <v>67</v>
      </c>
      <c r="AD16254" s="32" t="s">
        <v>67</v>
      </c>
      <c r="AE16254" s="39" t="s">
        <v>67</v>
      </c>
      <c r="AF16254" s="32" t="s">
        <v>67</v>
      </c>
      <c r="AG16254" s="40" t="s">
        <v>67</v>
      </c>
      <c r="AH16254" s="40" t="s">
        <v>67</v>
      </c>
      <c r="AI16254" s="41"/>
      <c r="AJ16254" s="41"/>
      <c r="AK16254" s="42"/>
      <c r="AL16254" s="36">
        <v>0</v>
      </c>
      <c r="AM16254" s="37" t="s">
        <v>67</v>
      </c>
    </row>
    <row r="16255" spans="2:39" ht="12.75">
      <c r="B16255" s="23"/>
      <c r="T16255" s="32" t="s">
        <v>67</v>
      </c>
      <c r="U16255" s="32">
        <v>0</v>
      </c>
      <c r="V16255" s="32" t="s">
        <v>67</v>
      </c>
      <c r="W16255" s="32" t="s">
        <v>67</v>
      </c>
      <c r="X16255" s="32" t="s">
        <v>67</v>
      </c>
      <c r="Y16255" s="32" t="s">
        <v>67</v>
      </c>
      <c r="Z16255" s="38" t="s">
        <v>67</v>
      </c>
      <c r="AA16255" s="32" t="s">
        <v>67</v>
      </c>
      <c r="AB16255" s="32" t="s">
        <v>67</v>
      </c>
      <c r="AC16255" s="32" t="s">
        <v>67</v>
      </c>
      <c r="AD16255" s="32" t="s">
        <v>67</v>
      </c>
      <c r="AE16255" s="39" t="s">
        <v>67</v>
      </c>
      <c r="AF16255" s="32" t="s">
        <v>67</v>
      </c>
      <c r="AG16255" s="40" t="s">
        <v>67</v>
      </c>
      <c r="AH16255" s="40" t="s">
        <v>67</v>
      </c>
      <c r="AI16255" s="41"/>
      <c r="AJ16255" s="41"/>
      <c r="AK16255" s="42"/>
      <c r="AL16255" s="36">
        <v>0</v>
      </c>
      <c r="AM16255" s="37" t="s">
        <v>67</v>
      </c>
    </row>
    <row r="16256" spans="2:39" ht="12.75">
      <c r="B16256" s="23"/>
      <c r="T16256" s="32" t="s">
        <v>67</v>
      </c>
      <c r="U16256" s="32">
        <v>0</v>
      </c>
      <c r="V16256" s="32" t="s">
        <v>67</v>
      </c>
      <c r="W16256" s="32" t="s">
        <v>67</v>
      </c>
      <c r="X16256" s="32" t="s">
        <v>67</v>
      </c>
      <c r="Y16256" s="32" t="s">
        <v>67</v>
      </c>
      <c r="Z16256" s="38" t="s">
        <v>67</v>
      </c>
      <c r="AA16256" s="32" t="s">
        <v>67</v>
      </c>
      <c r="AB16256" s="32" t="s">
        <v>67</v>
      </c>
      <c r="AC16256" s="32" t="s">
        <v>67</v>
      </c>
      <c r="AD16256" s="32" t="s">
        <v>67</v>
      </c>
      <c r="AE16256" s="39" t="s">
        <v>67</v>
      </c>
      <c r="AF16256" s="32" t="s">
        <v>67</v>
      </c>
      <c r="AG16256" s="40" t="s">
        <v>67</v>
      </c>
      <c r="AH16256" s="40" t="s">
        <v>67</v>
      </c>
      <c r="AI16256" s="41"/>
      <c r="AJ16256" s="41"/>
      <c r="AK16256" s="42"/>
      <c r="AL16256" s="36">
        <v>0</v>
      </c>
      <c r="AM16256" s="37" t="s">
        <v>67</v>
      </c>
    </row>
    <row r="16257" spans="2:39" ht="12.75">
      <c r="B16257" s="23"/>
      <c r="T16257" s="32" t="s">
        <v>67</v>
      </c>
      <c r="U16257" s="32">
        <v>0</v>
      </c>
      <c r="V16257" s="32" t="s">
        <v>67</v>
      </c>
      <c r="W16257" s="32" t="s">
        <v>67</v>
      </c>
      <c r="X16257" s="32" t="s">
        <v>67</v>
      </c>
      <c r="Y16257" s="32" t="s">
        <v>67</v>
      </c>
      <c r="Z16257" s="38" t="s">
        <v>67</v>
      </c>
      <c r="AA16257" s="32" t="s">
        <v>67</v>
      </c>
      <c r="AB16257" s="32" t="s">
        <v>67</v>
      </c>
      <c r="AC16257" s="32" t="s">
        <v>67</v>
      </c>
      <c r="AD16257" s="32" t="s">
        <v>67</v>
      </c>
      <c r="AE16257" s="39" t="s">
        <v>67</v>
      </c>
      <c r="AF16257" s="32" t="s">
        <v>67</v>
      </c>
      <c r="AG16257" s="40" t="s">
        <v>67</v>
      </c>
      <c r="AH16257" s="40" t="s">
        <v>67</v>
      </c>
      <c r="AI16257" s="41"/>
      <c r="AJ16257" s="41"/>
      <c r="AK16257" s="42"/>
      <c r="AL16257" s="36">
        <v>0</v>
      </c>
      <c r="AM16257" s="37" t="s">
        <v>67</v>
      </c>
    </row>
    <row r="16258" spans="2:39" ht="12.75">
      <c r="B16258" s="23"/>
      <c r="T16258" s="32" t="s">
        <v>67</v>
      </c>
      <c r="U16258" s="32">
        <v>0</v>
      </c>
      <c r="V16258" s="32" t="s">
        <v>67</v>
      </c>
      <c r="W16258" s="32" t="s">
        <v>67</v>
      </c>
      <c r="X16258" s="32" t="s">
        <v>67</v>
      </c>
      <c r="Y16258" s="32" t="s">
        <v>67</v>
      </c>
      <c r="Z16258" s="38" t="s">
        <v>67</v>
      </c>
      <c r="AA16258" s="32" t="s">
        <v>67</v>
      </c>
      <c r="AB16258" s="32" t="s">
        <v>67</v>
      </c>
      <c r="AC16258" s="32" t="s">
        <v>67</v>
      </c>
      <c r="AD16258" s="32" t="s">
        <v>67</v>
      </c>
      <c r="AE16258" s="39" t="s">
        <v>67</v>
      </c>
      <c r="AF16258" s="32" t="s">
        <v>67</v>
      </c>
      <c r="AG16258" s="40" t="s">
        <v>67</v>
      </c>
      <c r="AH16258" s="40" t="s">
        <v>67</v>
      </c>
      <c r="AI16258" s="41"/>
      <c r="AJ16258" s="41"/>
      <c r="AK16258" s="42"/>
      <c r="AL16258" s="36">
        <v>0</v>
      </c>
      <c r="AM16258" s="37" t="s">
        <v>67</v>
      </c>
    </row>
    <row r="16259" spans="2:39" ht="12.75">
      <c r="B16259" s="23"/>
      <c r="T16259" s="32" t="s">
        <v>67</v>
      </c>
      <c r="U16259" s="32">
        <v>0</v>
      </c>
      <c r="V16259" s="32" t="s">
        <v>67</v>
      </c>
      <c r="W16259" s="32" t="s">
        <v>67</v>
      </c>
      <c r="X16259" s="32" t="s">
        <v>67</v>
      </c>
      <c r="Y16259" s="32" t="s">
        <v>67</v>
      </c>
      <c r="Z16259" s="38" t="s">
        <v>67</v>
      </c>
      <c r="AA16259" s="32" t="s">
        <v>67</v>
      </c>
      <c r="AB16259" s="32" t="s">
        <v>67</v>
      </c>
      <c r="AC16259" s="32" t="s">
        <v>67</v>
      </c>
      <c r="AD16259" s="32" t="s">
        <v>67</v>
      </c>
      <c r="AE16259" s="39" t="s">
        <v>67</v>
      </c>
      <c r="AF16259" s="32" t="s">
        <v>67</v>
      </c>
      <c r="AG16259" s="40" t="s">
        <v>67</v>
      </c>
      <c r="AH16259" s="40" t="s">
        <v>67</v>
      </c>
      <c r="AI16259" s="41"/>
      <c r="AJ16259" s="41"/>
      <c r="AK16259" s="42"/>
      <c r="AL16259" s="36">
        <v>0</v>
      </c>
      <c r="AM16259" s="37" t="s">
        <v>67</v>
      </c>
    </row>
    <row r="16260" spans="2:39" ht="12.75">
      <c r="B16260" s="23"/>
      <c r="T16260" s="32" t="s">
        <v>67</v>
      </c>
      <c r="U16260" s="32">
        <v>0</v>
      </c>
      <c r="V16260" s="32" t="s">
        <v>67</v>
      </c>
      <c r="W16260" s="32" t="s">
        <v>67</v>
      </c>
      <c r="X16260" s="32" t="s">
        <v>67</v>
      </c>
      <c r="Y16260" s="32" t="s">
        <v>67</v>
      </c>
      <c r="Z16260" s="38" t="s">
        <v>67</v>
      </c>
      <c r="AA16260" s="32" t="s">
        <v>67</v>
      </c>
      <c r="AB16260" s="32" t="s">
        <v>67</v>
      </c>
      <c r="AC16260" s="32" t="s">
        <v>67</v>
      </c>
      <c r="AD16260" s="32" t="s">
        <v>67</v>
      </c>
      <c r="AE16260" s="39" t="s">
        <v>67</v>
      </c>
      <c r="AF16260" s="32" t="s">
        <v>67</v>
      </c>
      <c r="AG16260" s="40" t="s">
        <v>67</v>
      </c>
      <c r="AH16260" s="40" t="s">
        <v>67</v>
      </c>
      <c r="AI16260" s="41"/>
      <c r="AJ16260" s="41"/>
      <c r="AK16260" s="42"/>
      <c r="AL16260" s="36">
        <v>0</v>
      </c>
      <c r="AM16260" s="37" t="s">
        <v>67</v>
      </c>
    </row>
    <row r="16261" spans="2:39" ht="12.75">
      <c r="B16261" s="23"/>
      <c r="T16261" s="32" t="s">
        <v>67</v>
      </c>
      <c r="U16261" s="32">
        <v>0</v>
      </c>
      <c r="V16261" s="32" t="s">
        <v>67</v>
      </c>
      <c r="W16261" s="32" t="s">
        <v>67</v>
      </c>
      <c r="X16261" s="32" t="s">
        <v>67</v>
      </c>
      <c r="Y16261" s="32" t="s">
        <v>67</v>
      </c>
      <c r="Z16261" s="38" t="s">
        <v>67</v>
      </c>
      <c r="AA16261" s="32" t="s">
        <v>67</v>
      </c>
      <c r="AB16261" s="32" t="s">
        <v>67</v>
      </c>
      <c r="AC16261" s="32" t="s">
        <v>67</v>
      </c>
      <c r="AD16261" s="32" t="s">
        <v>67</v>
      </c>
      <c r="AE16261" s="39" t="s">
        <v>67</v>
      </c>
      <c r="AF16261" s="32" t="s">
        <v>67</v>
      </c>
      <c r="AG16261" s="40" t="s">
        <v>67</v>
      </c>
      <c r="AH16261" s="40" t="s">
        <v>67</v>
      </c>
      <c r="AI16261" s="41"/>
      <c r="AJ16261" s="41"/>
      <c r="AK16261" s="42"/>
      <c r="AL16261" s="36">
        <v>0</v>
      </c>
      <c r="AM16261" s="37" t="s">
        <v>67</v>
      </c>
    </row>
    <row r="16262" spans="2:39" ht="12.75">
      <c r="B16262" s="23"/>
      <c r="T16262" s="32" t="s">
        <v>67</v>
      </c>
      <c r="U16262" s="32">
        <v>0</v>
      </c>
      <c r="V16262" s="32" t="s">
        <v>67</v>
      </c>
      <c r="W16262" s="32" t="s">
        <v>67</v>
      </c>
      <c r="X16262" s="32" t="s">
        <v>67</v>
      </c>
      <c r="Y16262" s="32" t="s">
        <v>67</v>
      </c>
      <c r="Z16262" s="38" t="s">
        <v>67</v>
      </c>
      <c r="AA16262" s="32" t="s">
        <v>67</v>
      </c>
      <c r="AB16262" s="32" t="s">
        <v>67</v>
      </c>
      <c r="AC16262" s="32" t="s">
        <v>67</v>
      </c>
      <c r="AD16262" s="32" t="s">
        <v>67</v>
      </c>
      <c r="AE16262" s="39" t="s">
        <v>67</v>
      </c>
      <c r="AF16262" s="32" t="s">
        <v>67</v>
      </c>
      <c r="AG16262" s="40" t="s">
        <v>67</v>
      </c>
      <c r="AH16262" s="40" t="s">
        <v>67</v>
      </c>
      <c r="AI16262" s="41"/>
      <c r="AJ16262" s="41"/>
      <c r="AK16262" s="42"/>
      <c r="AL16262" s="36">
        <v>0</v>
      </c>
      <c r="AM16262" s="37" t="s">
        <v>67</v>
      </c>
    </row>
    <row r="16263" spans="2:39" ht="12.75">
      <c r="B16263" s="23"/>
      <c r="T16263" s="32" t="s">
        <v>67</v>
      </c>
      <c r="U16263" s="32">
        <v>0</v>
      </c>
      <c r="V16263" s="32" t="s">
        <v>67</v>
      </c>
      <c r="W16263" s="32" t="s">
        <v>67</v>
      </c>
      <c r="X16263" s="32" t="s">
        <v>67</v>
      </c>
      <c r="Y16263" s="32" t="s">
        <v>67</v>
      </c>
      <c r="Z16263" s="38" t="s">
        <v>67</v>
      </c>
      <c r="AA16263" s="32" t="s">
        <v>67</v>
      </c>
      <c r="AB16263" s="32" t="s">
        <v>67</v>
      </c>
      <c r="AC16263" s="32" t="s">
        <v>67</v>
      </c>
      <c r="AD16263" s="32" t="s">
        <v>67</v>
      </c>
      <c r="AE16263" s="39" t="s">
        <v>67</v>
      </c>
      <c r="AF16263" s="32" t="s">
        <v>67</v>
      </c>
      <c r="AG16263" s="40" t="s">
        <v>67</v>
      </c>
      <c r="AH16263" s="40" t="s">
        <v>67</v>
      </c>
      <c r="AI16263" s="41"/>
      <c r="AJ16263" s="41"/>
      <c r="AK16263" s="42"/>
      <c r="AL16263" s="36">
        <v>0</v>
      </c>
      <c r="AM16263" s="37" t="s">
        <v>67</v>
      </c>
    </row>
    <row r="16264" spans="2:39" ht="12.75">
      <c r="B16264" s="23"/>
      <c r="T16264" s="32" t="s">
        <v>67</v>
      </c>
      <c r="U16264" s="32">
        <v>0</v>
      </c>
      <c r="V16264" s="32" t="s">
        <v>67</v>
      </c>
      <c r="W16264" s="32" t="s">
        <v>67</v>
      </c>
      <c r="X16264" s="32" t="s">
        <v>67</v>
      </c>
      <c r="Y16264" s="32" t="s">
        <v>67</v>
      </c>
      <c r="Z16264" s="38" t="s">
        <v>67</v>
      </c>
      <c r="AA16264" s="32" t="s">
        <v>67</v>
      </c>
      <c r="AB16264" s="32" t="s">
        <v>67</v>
      </c>
      <c r="AC16264" s="32" t="s">
        <v>67</v>
      </c>
      <c r="AD16264" s="32" t="s">
        <v>67</v>
      </c>
      <c r="AE16264" s="39" t="s">
        <v>67</v>
      </c>
      <c r="AF16264" s="32" t="s">
        <v>67</v>
      </c>
      <c r="AG16264" s="40" t="s">
        <v>67</v>
      </c>
      <c r="AH16264" s="40" t="s">
        <v>67</v>
      </c>
      <c r="AI16264" s="41"/>
      <c r="AJ16264" s="41"/>
      <c r="AK16264" s="42"/>
      <c r="AL16264" s="36">
        <v>0</v>
      </c>
      <c r="AM16264" s="37" t="s">
        <v>67</v>
      </c>
    </row>
    <row r="16265" spans="2:39" ht="12.75">
      <c r="B16265" s="23"/>
      <c r="T16265" s="32" t="s">
        <v>67</v>
      </c>
      <c r="U16265" s="32">
        <v>0</v>
      </c>
      <c r="V16265" s="32" t="s">
        <v>67</v>
      </c>
      <c r="W16265" s="32" t="s">
        <v>67</v>
      </c>
      <c r="X16265" s="32" t="s">
        <v>67</v>
      </c>
      <c r="Y16265" s="32" t="s">
        <v>67</v>
      </c>
      <c r="Z16265" s="38" t="s">
        <v>67</v>
      </c>
      <c r="AA16265" s="32" t="s">
        <v>67</v>
      </c>
      <c r="AB16265" s="32" t="s">
        <v>67</v>
      </c>
      <c r="AC16265" s="32" t="s">
        <v>67</v>
      </c>
      <c r="AD16265" s="32" t="s">
        <v>67</v>
      </c>
      <c r="AE16265" s="39" t="s">
        <v>67</v>
      </c>
      <c r="AF16265" s="32" t="s">
        <v>67</v>
      </c>
      <c r="AG16265" s="40" t="s">
        <v>67</v>
      </c>
      <c r="AH16265" s="40" t="s">
        <v>67</v>
      </c>
      <c r="AI16265" s="41"/>
      <c r="AJ16265" s="41"/>
      <c r="AK16265" s="42"/>
      <c r="AL16265" s="36">
        <v>0</v>
      </c>
      <c r="AM16265" s="37" t="s">
        <v>67</v>
      </c>
    </row>
    <row r="16266" spans="2:39" ht="12.75">
      <c r="B16266" s="23"/>
      <c r="T16266" s="32" t="s">
        <v>67</v>
      </c>
      <c r="U16266" s="32">
        <v>0</v>
      </c>
      <c r="V16266" s="32" t="s">
        <v>67</v>
      </c>
      <c r="W16266" s="32" t="s">
        <v>67</v>
      </c>
      <c r="X16266" s="32" t="s">
        <v>67</v>
      </c>
      <c r="Y16266" s="32" t="s">
        <v>67</v>
      </c>
      <c r="Z16266" s="38" t="s">
        <v>67</v>
      </c>
      <c r="AA16266" s="32" t="s">
        <v>67</v>
      </c>
      <c r="AB16266" s="32" t="s">
        <v>67</v>
      </c>
      <c r="AC16266" s="32" t="s">
        <v>67</v>
      </c>
      <c r="AD16266" s="32" t="s">
        <v>67</v>
      </c>
      <c r="AE16266" s="39" t="s">
        <v>67</v>
      </c>
      <c r="AF16266" s="32" t="s">
        <v>67</v>
      </c>
      <c r="AG16266" s="40" t="s">
        <v>67</v>
      </c>
      <c r="AH16266" s="40" t="s">
        <v>67</v>
      </c>
      <c r="AI16266" s="41"/>
      <c r="AJ16266" s="41"/>
      <c r="AK16266" s="42"/>
      <c r="AL16266" s="36">
        <v>0</v>
      </c>
      <c r="AM16266" s="37" t="s">
        <v>67</v>
      </c>
    </row>
    <row r="16267" spans="2:39" ht="12.75">
      <c r="B16267" s="23"/>
      <c r="T16267" s="32" t="s">
        <v>67</v>
      </c>
      <c r="U16267" s="32">
        <v>0</v>
      </c>
      <c r="V16267" s="32" t="s">
        <v>67</v>
      </c>
      <c r="W16267" s="32" t="s">
        <v>67</v>
      </c>
      <c r="X16267" s="32" t="s">
        <v>67</v>
      </c>
      <c r="Y16267" s="32" t="s">
        <v>67</v>
      </c>
      <c r="Z16267" s="38" t="s">
        <v>67</v>
      </c>
      <c r="AA16267" s="32" t="s">
        <v>67</v>
      </c>
      <c r="AB16267" s="32" t="s">
        <v>67</v>
      </c>
      <c r="AC16267" s="32" t="s">
        <v>67</v>
      </c>
      <c r="AD16267" s="32" t="s">
        <v>67</v>
      </c>
      <c r="AE16267" s="39" t="s">
        <v>67</v>
      </c>
      <c r="AF16267" s="32" t="s">
        <v>67</v>
      </c>
      <c r="AG16267" s="40" t="s">
        <v>67</v>
      </c>
      <c r="AH16267" s="40" t="s">
        <v>67</v>
      </c>
      <c r="AI16267" s="41"/>
      <c r="AJ16267" s="41"/>
      <c r="AK16267" s="42"/>
      <c r="AL16267" s="36">
        <v>0</v>
      </c>
      <c r="AM16267" s="37" t="s">
        <v>67</v>
      </c>
    </row>
    <row r="16268" spans="2:39" ht="12.75">
      <c r="B16268" s="23"/>
      <c r="T16268" s="32" t="s">
        <v>67</v>
      </c>
      <c r="U16268" s="32">
        <v>0</v>
      </c>
      <c r="V16268" s="32" t="s">
        <v>67</v>
      </c>
      <c r="W16268" s="32" t="s">
        <v>67</v>
      </c>
      <c r="X16268" s="32" t="s">
        <v>67</v>
      </c>
      <c r="Y16268" s="32" t="s">
        <v>67</v>
      </c>
      <c r="Z16268" s="38" t="s">
        <v>67</v>
      </c>
      <c r="AA16268" s="32" t="s">
        <v>67</v>
      </c>
      <c r="AB16268" s="32" t="s">
        <v>67</v>
      </c>
      <c r="AC16268" s="32" t="s">
        <v>67</v>
      </c>
      <c r="AD16268" s="32" t="s">
        <v>67</v>
      </c>
      <c r="AE16268" s="39" t="s">
        <v>67</v>
      </c>
      <c r="AF16268" s="32" t="s">
        <v>67</v>
      </c>
      <c r="AG16268" s="40" t="s">
        <v>67</v>
      </c>
      <c r="AH16268" s="40" t="s">
        <v>67</v>
      </c>
      <c r="AI16268" s="41"/>
      <c r="AJ16268" s="41"/>
      <c r="AK16268" s="42"/>
      <c r="AL16268" s="36">
        <v>0</v>
      </c>
      <c r="AM16268" s="37" t="s">
        <v>67</v>
      </c>
    </row>
    <row r="16269" spans="2:39" ht="12.75">
      <c r="B16269" s="23"/>
      <c r="T16269" s="32" t="s">
        <v>67</v>
      </c>
      <c r="U16269" s="32">
        <v>0</v>
      </c>
      <c r="V16269" s="32" t="s">
        <v>67</v>
      </c>
      <c r="W16269" s="32" t="s">
        <v>67</v>
      </c>
      <c r="X16269" s="32" t="s">
        <v>67</v>
      </c>
      <c r="Y16269" s="32" t="s">
        <v>67</v>
      </c>
      <c r="Z16269" s="38" t="s">
        <v>67</v>
      </c>
      <c r="AA16269" s="32" t="s">
        <v>67</v>
      </c>
      <c r="AB16269" s="32" t="s">
        <v>67</v>
      </c>
      <c r="AC16269" s="32" t="s">
        <v>67</v>
      </c>
      <c r="AD16269" s="32" t="s">
        <v>67</v>
      </c>
      <c r="AE16269" s="39" t="s">
        <v>67</v>
      </c>
      <c r="AF16269" s="32" t="s">
        <v>67</v>
      </c>
      <c r="AG16269" s="40" t="s">
        <v>67</v>
      </c>
      <c r="AH16269" s="40" t="s">
        <v>67</v>
      </c>
      <c r="AI16269" s="41"/>
      <c r="AJ16269" s="41"/>
      <c r="AK16269" s="42"/>
      <c r="AL16269" s="36">
        <v>0</v>
      </c>
      <c r="AM16269" s="37" t="s">
        <v>67</v>
      </c>
    </row>
    <row r="16270" spans="2:39" ht="12.75">
      <c r="B16270" s="23"/>
      <c r="T16270" s="32" t="s">
        <v>67</v>
      </c>
      <c r="U16270" s="32">
        <v>0</v>
      </c>
      <c r="V16270" s="32" t="s">
        <v>67</v>
      </c>
      <c r="W16270" s="32" t="s">
        <v>67</v>
      </c>
      <c r="X16270" s="32" t="s">
        <v>67</v>
      </c>
      <c r="Y16270" s="32" t="s">
        <v>67</v>
      </c>
      <c r="Z16270" s="38" t="s">
        <v>67</v>
      </c>
      <c r="AA16270" s="32" t="s">
        <v>67</v>
      </c>
      <c r="AB16270" s="32" t="s">
        <v>67</v>
      </c>
      <c r="AC16270" s="32" t="s">
        <v>67</v>
      </c>
      <c r="AD16270" s="32" t="s">
        <v>67</v>
      </c>
      <c r="AE16270" s="39" t="s">
        <v>67</v>
      </c>
      <c r="AF16270" s="32" t="s">
        <v>67</v>
      </c>
      <c r="AG16270" s="40" t="s">
        <v>67</v>
      </c>
      <c r="AH16270" s="40" t="s">
        <v>67</v>
      </c>
      <c r="AI16270" s="41"/>
      <c r="AJ16270" s="41"/>
      <c r="AK16270" s="42"/>
      <c r="AL16270" s="36">
        <v>0</v>
      </c>
      <c r="AM16270" s="37" t="s">
        <v>67</v>
      </c>
    </row>
    <row r="16271" spans="2:39" ht="12.75">
      <c r="B16271" s="23"/>
      <c r="T16271" s="32" t="s">
        <v>67</v>
      </c>
      <c r="U16271" s="32">
        <v>0</v>
      </c>
      <c r="V16271" s="32" t="s">
        <v>67</v>
      </c>
      <c r="W16271" s="32" t="s">
        <v>67</v>
      </c>
      <c r="X16271" s="32" t="s">
        <v>67</v>
      </c>
      <c r="Y16271" s="32" t="s">
        <v>67</v>
      </c>
      <c r="Z16271" s="38" t="s">
        <v>67</v>
      </c>
      <c r="AA16271" s="32" t="s">
        <v>67</v>
      </c>
      <c r="AB16271" s="32" t="s">
        <v>67</v>
      </c>
      <c r="AC16271" s="32" t="s">
        <v>67</v>
      </c>
      <c r="AD16271" s="32" t="s">
        <v>67</v>
      </c>
      <c r="AE16271" s="39" t="s">
        <v>67</v>
      </c>
      <c r="AF16271" s="32" t="s">
        <v>67</v>
      </c>
      <c r="AG16271" s="40" t="s">
        <v>67</v>
      </c>
      <c r="AH16271" s="40" t="s">
        <v>67</v>
      </c>
      <c r="AI16271" s="41"/>
      <c r="AJ16271" s="41"/>
      <c r="AK16271" s="42"/>
      <c r="AL16271" s="36">
        <v>0</v>
      </c>
      <c r="AM16271" s="37" t="s">
        <v>67</v>
      </c>
    </row>
    <row r="16272" spans="2:39" ht="12.75">
      <c r="B16272" s="23"/>
      <c r="T16272" s="32" t="s">
        <v>67</v>
      </c>
      <c r="U16272" s="32">
        <v>0</v>
      </c>
      <c r="V16272" s="32" t="s">
        <v>67</v>
      </c>
      <c r="W16272" s="32" t="s">
        <v>67</v>
      </c>
      <c r="X16272" s="32" t="s">
        <v>67</v>
      </c>
      <c r="Y16272" s="32" t="s">
        <v>67</v>
      </c>
      <c r="Z16272" s="38" t="s">
        <v>67</v>
      </c>
      <c r="AA16272" s="32" t="s">
        <v>67</v>
      </c>
      <c r="AB16272" s="32" t="s">
        <v>67</v>
      </c>
      <c r="AC16272" s="32" t="s">
        <v>67</v>
      </c>
      <c r="AD16272" s="32" t="s">
        <v>67</v>
      </c>
      <c r="AE16272" s="39" t="s">
        <v>67</v>
      </c>
      <c r="AF16272" s="32" t="s">
        <v>67</v>
      </c>
      <c r="AG16272" s="40" t="s">
        <v>67</v>
      </c>
      <c r="AH16272" s="40" t="s">
        <v>67</v>
      </c>
      <c r="AI16272" s="41"/>
      <c r="AJ16272" s="41"/>
      <c r="AK16272" s="42"/>
      <c r="AL16272" s="36">
        <v>0</v>
      </c>
      <c r="AM16272" s="37" t="s">
        <v>67</v>
      </c>
    </row>
    <row r="16273" spans="2:39" ht="12.75">
      <c r="B16273" s="23"/>
      <c r="T16273" s="32" t="s">
        <v>67</v>
      </c>
      <c r="U16273" s="32">
        <v>0</v>
      </c>
      <c r="V16273" s="32" t="s">
        <v>67</v>
      </c>
      <c r="W16273" s="32" t="s">
        <v>67</v>
      </c>
      <c r="X16273" s="32" t="s">
        <v>67</v>
      </c>
      <c r="Y16273" s="32" t="s">
        <v>67</v>
      </c>
      <c r="Z16273" s="38" t="s">
        <v>67</v>
      </c>
      <c r="AA16273" s="32" t="s">
        <v>67</v>
      </c>
      <c r="AB16273" s="32" t="s">
        <v>67</v>
      </c>
      <c r="AC16273" s="32" t="s">
        <v>67</v>
      </c>
      <c r="AD16273" s="32" t="s">
        <v>67</v>
      </c>
      <c r="AE16273" s="39" t="s">
        <v>67</v>
      </c>
      <c r="AF16273" s="32" t="s">
        <v>67</v>
      </c>
      <c r="AG16273" s="40" t="s">
        <v>67</v>
      </c>
      <c r="AH16273" s="40" t="s">
        <v>67</v>
      </c>
      <c r="AI16273" s="41"/>
      <c r="AJ16273" s="41"/>
      <c r="AK16273" s="42"/>
      <c r="AL16273" s="36">
        <v>0</v>
      </c>
      <c r="AM16273" s="37" t="s">
        <v>67</v>
      </c>
    </row>
    <row r="16274" spans="2:39" ht="12.75">
      <c r="B16274" s="23"/>
      <c r="T16274" s="32" t="s">
        <v>67</v>
      </c>
      <c r="U16274" s="32">
        <v>0</v>
      </c>
      <c r="V16274" s="32" t="s">
        <v>67</v>
      </c>
      <c r="W16274" s="32" t="s">
        <v>67</v>
      </c>
      <c r="X16274" s="32" t="s">
        <v>67</v>
      </c>
      <c r="Y16274" s="32" t="s">
        <v>67</v>
      </c>
      <c r="Z16274" s="38" t="s">
        <v>67</v>
      </c>
      <c r="AA16274" s="32" t="s">
        <v>67</v>
      </c>
      <c r="AB16274" s="32" t="s">
        <v>67</v>
      </c>
      <c r="AC16274" s="32" t="s">
        <v>67</v>
      </c>
      <c r="AD16274" s="32" t="s">
        <v>67</v>
      </c>
      <c r="AE16274" s="39" t="s">
        <v>67</v>
      </c>
      <c r="AF16274" s="32" t="s">
        <v>67</v>
      </c>
      <c r="AG16274" s="40" t="s">
        <v>67</v>
      </c>
      <c r="AH16274" s="40" t="s">
        <v>67</v>
      </c>
      <c r="AI16274" s="41"/>
      <c r="AJ16274" s="41"/>
      <c r="AK16274" s="42"/>
      <c r="AL16274" s="36">
        <v>0</v>
      </c>
      <c r="AM16274" s="37" t="s">
        <v>67</v>
      </c>
    </row>
    <row r="16275" spans="2:39" ht="12.75">
      <c r="B16275" s="23"/>
      <c r="T16275" s="32" t="s">
        <v>67</v>
      </c>
      <c r="U16275" s="32">
        <v>0</v>
      </c>
      <c r="V16275" s="32" t="s">
        <v>67</v>
      </c>
      <c r="W16275" s="32" t="s">
        <v>67</v>
      </c>
      <c r="X16275" s="32" t="s">
        <v>67</v>
      </c>
      <c r="Y16275" s="32" t="s">
        <v>67</v>
      </c>
      <c r="Z16275" s="38" t="s">
        <v>67</v>
      </c>
      <c r="AA16275" s="32" t="s">
        <v>67</v>
      </c>
      <c r="AB16275" s="32" t="s">
        <v>67</v>
      </c>
      <c r="AC16275" s="32" t="s">
        <v>67</v>
      </c>
      <c r="AD16275" s="32" t="s">
        <v>67</v>
      </c>
      <c r="AE16275" s="39" t="s">
        <v>67</v>
      </c>
      <c r="AF16275" s="32" t="s">
        <v>67</v>
      </c>
      <c r="AG16275" s="40" t="s">
        <v>67</v>
      </c>
      <c r="AH16275" s="40" t="s">
        <v>67</v>
      </c>
      <c r="AI16275" s="41"/>
      <c r="AJ16275" s="41"/>
      <c r="AK16275" s="42"/>
      <c r="AL16275" s="36">
        <v>0</v>
      </c>
      <c r="AM16275" s="37" t="s">
        <v>67</v>
      </c>
    </row>
    <row r="16276" spans="2:39" ht="12.75">
      <c r="B16276" s="23"/>
      <c r="T16276" s="32" t="s">
        <v>67</v>
      </c>
      <c r="U16276" s="32">
        <v>0</v>
      </c>
      <c r="V16276" s="32" t="s">
        <v>67</v>
      </c>
      <c r="W16276" s="32" t="s">
        <v>67</v>
      </c>
      <c r="X16276" s="32" t="s">
        <v>67</v>
      </c>
      <c r="Y16276" s="32" t="s">
        <v>67</v>
      </c>
      <c r="Z16276" s="38" t="s">
        <v>67</v>
      </c>
      <c r="AA16276" s="32" t="s">
        <v>67</v>
      </c>
      <c r="AB16276" s="32" t="s">
        <v>67</v>
      </c>
      <c r="AC16276" s="32" t="s">
        <v>67</v>
      </c>
      <c r="AD16276" s="32" t="s">
        <v>67</v>
      </c>
      <c r="AE16276" s="39" t="s">
        <v>67</v>
      </c>
      <c r="AF16276" s="32" t="s">
        <v>67</v>
      </c>
      <c r="AG16276" s="40" t="s">
        <v>67</v>
      </c>
      <c r="AH16276" s="40" t="s">
        <v>67</v>
      </c>
      <c r="AI16276" s="41"/>
      <c r="AJ16276" s="41"/>
      <c r="AK16276" s="42"/>
      <c r="AL16276" s="36">
        <v>0</v>
      </c>
      <c r="AM16276" s="37" t="s">
        <v>67</v>
      </c>
    </row>
    <row r="16277" spans="2:39" ht="12.75">
      <c r="B16277" s="23"/>
      <c r="T16277" s="32" t="s">
        <v>67</v>
      </c>
      <c r="U16277" s="32">
        <v>0</v>
      </c>
      <c r="V16277" s="32" t="s">
        <v>67</v>
      </c>
      <c r="W16277" s="32" t="s">
        <v>67</v>
      </c>
      <c r="X16277" s="32" t="s">
        <v>67</v>
      </c>
      <c r="Y16277" s="32" t="s">
        <v>67</v>
      </c>
      <c r="Z16277" s="38" t="s">
        <v>67</v>
      </c>
      <c r="AA16277" s="32" t="s">
        <v>67</v>
      </c>
      <c r="AB16277" s="32" t="s">
        <v>67</v>
      </c>
      <c r="AC16277" s="32" t="s">
        <v>67</v>
      </c>
      <c r="AD16277" s="32" t="s">
        <v>67</v>
      </c>
      <c r="AE16277" s="39" t="s">
        <v>67</v>
      </c>
      <c r="AF16277" s="32" t="s">
        <v>67</v>
      </c>
      <c r="AG16277" s="40" t="s">
        <v>67</v>
      </c>
      <c r="AH16277" s="40" t="s">
        <v>67</v>
      </c>
      <c r="AI16277" s="41"/>
      <c r="AJ16277" s="41"/>
      <c r="AK16277" s="42"/>
      <c r="AL16277" s="36">
        <v>0</v>
      </c>
      <c r="AM16277" s="37" t="s">
        <v>67</v>
      </c>
    </row>
    <row r="16278" spans="2:39" ht="12.75">
      <c r="B16278" s="23"/>
      <c r="T16278" s="32" t="s">
        <v>67</v>
      </c>
      <c r="U16278" s="32">
        <v>0</v>
      </c>
      <c r="V16278" s="32" t="s">
        <v>67</v>
      </c>
      <c r="W16278" s="32" t="s">
        <v>67</v>
      </c>
      <c r="X16278" s="32" t="s">
        <v>67</v>
      </c>
      <c r="Y16278" s="32" t="s">
        <v>67</v>
      </c>
      <c r="Z16278" s="38" t="s">
        <v>67</v>
      </c>
      <c r="AA16278" s="32" t="s">
        <v>67</v>
      </c>
      <c r="AB16278" s="32" t="s">
        <v>67</v>
      </c>
      <c r="AC16278" s="32" t="s">
        <v>67</v>
      </c>
      <c r="AD16278" s="32" t="s">
        <v>67</v>
      </c>
      <c r="AE16278" s="39" t="s">
        <v>67</v>
      </c>
      <c r="AF16278" s="32" t="s">
        <v>67</v>
      </c>
      <c r="AG16278" s="40" t="s">
        <v>67</v>
      </c>
      <c r="AH16278" s="40" t="s">
        <v>67</v>
      </c>
      <c r="AI16278" s="41"/>
      <c r="AJ16278" s="41"/>
      <c r="AK16278" s="42"/>
      <c r="AL16278" s="36">
        <v>0</v>
      </c>
      <c r="AM16278" s="37" t="s">
        <v>67</v>
      </c>
    </row>
    <row r="16279" spans="2:39" ht="12.75">
      <c r="B16279" s="23"/>
      <c r="T16279" s="32" t="s">
        <v>67</v>
      </c>
      <c r="U16279" s="32">
        <v>0</v>
      </c>
      <c r="V16279" s="32" t="s">
        <v>67</v>
      </c>
      <c r="W16279" s="32" t="s">
        <v>67</v>
      </c>
      <c r="X16279" s="32" t="s">
        <v>67</v>
      </c>
      <c r="Y16279" s="32" t="s">
        <v>67</v>
      </c>
      <c r="Z16279" s="38" t="s">
        <v>67</v>
      </c>
      <c r="AA16279" s="32" t="s">
        <v>67</v>
      </c>
      <c r="AB16279" s="32" t="s">
        <v>67</v>
      </c>
      <c r="AC16279" s="32" t="s">
        <v>67</v>
      </c>
      <c r="AD16279" s="32" t="s">
        <v>67</v>
      </c>
      <c r="AE16279" s="39" t="s">
        <v>67</v>
      </c>
      <c r="AF16279" s="32" t="s">
        <v>67</v>
      </c>
      <c r="AG16279" s="40" t="s">
        <v>67</v>
      </c>
      <c r="AH16279" s="40" t="s">
        <v>67</v>
      </c>
      <c r="AI16279" s="41"/>
      <c r="AJ16279" s="41"/>
      <c r="AK16279" s="42"/>
      <c r="AL16279" s="36">
        <v>0</v>
      </c>
      <c r="AM16279" s="37" t="s">
        <v>67</v>
      </c>
    </row>
    <row r="16280" spans="2:39" ht="12.75">
      <c r="B16280" s="23"/>
      <c r="T16280" s="32" t="s">
        <v>67</v>
      </c>
      <c r="U16280" s="32">
        <v>0</v>
      </c>
      <c r="V16280" s="32" t="s">
        <v>67</v>
      </c>
      <c r="W16280" s="32" t="s">
        <v>67</v>
      </c>
      <c r="X16280" s="32" t="s">
        <v>67</v>
      </c>
      <c r="Y16280" s="32" t="s">
        <v>67</v>
      </c>
      <c r="Z16280" s="38" t="s">
        <v>67</v>
      </c>
      <c r="AA16280" s="32" t="s">
        <v>67</v>
      </c>
      <c r="AB16280" s="32" t="s">
        <v>67</v>
      </c>
      <c r="AC16280" s="32" t="s">
        <v>67</v>
      </c>
      <c r="AD16280" s="32" t="s">
        <v>67</v>
      </c>
      <c r="AE16280" s="39" t="s">
        <v>67</v>
      </c>
      <c r="AF16280" s="32" t="s">
        <v>67</v>
      </c>
      <c r="AG16280" s="40" t="s">
        <v>67</v>
      </c>
      <c r="AH16280" s="40" t="s">
        <v>67</v>
      </c>
      <c r="AI16280" s="41"/>
      <c r="AJ16280" s="41"/>
      <c r="AK16280" s="42"/>
      <c r="AL16280" s="36">
        <v>0</v>
      </c>
      <c r="AM16280" s="37" t="s">
        <v>67</v>
      </c>
    </row>
    <row r="16281" spans="2:39" ht="12.75">
      <c r="B16281" s="23"/>
      <c r="T16281" s="32" t="s">
        <v>67</v>
      </c>
      <c r="U16281" s="32">
        <v>0</v>
      </c>
      <c r="V16281" s="32" t="s">
        <v>67</v>
      </c>
      <c r="W16281" s="32" t="s">
        <v>67</v>
      </c>
      <c r="X16281" s="32" t="s">
        <v>67</v>
      </c>
      <c r="Y16281" s="32" t="s">
        <v>67</v>
      </c>
      <c r="Z16281" s="38" t="s">
        <v>67</v>
      </c>
      <c r="AA16281" s="32" t="s">
        <v>67</v>
      </c>
      <c r="AB16281" s="32" t="s">
        <v>67</v>
      </c>
      <c r="AC16281" s="32" t="s">
        <v>67</v>
      </c>
      <c r="AD16281" s="32" t="s">
        <v>67</v>
      </c>
      <c r="AE16281" s="39" t="s">
        <v>67</v>
      </c>
      <c r="AF16281" s="32" t="s">
        <v>67</v>
      </c>
      <c r="AG16281" s="40" t="s">
        <v>67</v>
      </c>
      <c r="AH16281" s="40" t="s">
        <v>67</v>
      </c>
      <c r="AI16281" s="41"/>
      <c r="AJ16281" s="41"/>
      <c r="AK16281" s="42"/>
      <c r="AL16281" s="36">
        <v>0</v>
      </c>
      <c r="AM16281" s="37" t="s">
        <v>67</v>
      </c>
    </row>
    <row r="16282" spans="2:39" ht="12.75">
      <c r="B16282" s="23"/>
      <c r="T16282" s="32" t="s">
        <v>67</v>
      </c>
      <c r="U16282" s="32">
        <v>0</v>
      </c>
      <c r="V16282" s="32" t="s">
        <v>67</v>
      </c>
      <c r="W16282" s="32" t="s">
        <v>67</v>
      </c>
      <c r="X16282" s="32" t="s">
        <v>67</v>
      </c>
      <c r="Y16282" s="32" t="s">
        <v>67</v>
      </c>
      <c r="Z16282" s="38" t="s">
        <v>67</v>
      </c>
      <c r="AA16282" s="32" t="s">
        <v>67</v>
      </c>
      <c r="AB16282" s="32" t="s">
        <v>67</v>
      </c>
      <c r="AC16282" s="32" t="s">
        <v>67</v>
      </c>
      <c r="AD16282" s="32" t="s">
        <v>67</v>
      </c>
      <c r="AE16282" s="39" t="s">
        <v>67</v>
      </c>
      <c r="AF16282" s="32" t="s">
        <v>67</v>
      </c>
      <c r="AG16282" s="40" t="s">
        <v>67</v>
      </c>
      <c r="AH16282" s="40" t="s">
        <v>67</v>
      </c>
      <c r="AI16282" s="41"/>
      <c r="AJ16282" s="41"/>
      <c r="AK16282" s="42"/>
      <c r="AL16282" s="36">
        <v>0</v>
      </c>
      <c r="AM16282" s="37" t="s">
        <v>67</v>
      </c>
    </row>
    <row r="16283" spans="2:39" ht="12.75">
      <c r="B16283" s="23"/>
      <c r="T16283" s="32" t="s">
        <v>67</v>
      </c>
      <c r="U16283" s="32">
        <v>0</v>
      </c>
      <c r="V16283" s="32" t="s">
        <v>67</v>
      </c>
      <c r="W16283" s="32" t="s">
        <v>67</v>
      </c>
      <c r="X16283" s="32" t="s">
        <v>67</v>
      </c>
      <c r="Y16283" s="32" t="s">
        <v>67</v>
      </c>
      <c r="Z16283" s="38" t="s">
        <v>67</v>
      </c>
      <c r="AA16283" s="32" t="s">
        <v>67</v>
      </c>
      <c r="AB16283" s="32" t="s">
        <v>67</v>
      </c>
      <c r="AC16283" s="32" t="s">
        <v>67</v>
      </c>
      <c r="AD16283" s="32" t="s">
        <v>67</v>
      </c>
      <c r="AE16283" s="39" t="s">
        <v>67</v>
      </c>
      <c r="AF16283" s="32" t="s">
        <v>67</v>
      </c>
      <c r="AG16283" s="40" t="s">
        <v>67</v>
      </c>
      <c r="AH16283" s="40" t="s">
        <v>67</v>
      </c>
      <c r="AI16283" s="41"/>
      <c r="AJ16283" s="41"/>
      <c r="AK16283" s="42"/>
      <c r="AL16283" s="36">
        <v>0</v>
      </c>
      <c r="AM16283" s="37" t="s">
        <v>67</v>
      </c>
    </row>
    <row r="16284" spans="2:39" ht="12.75">
      <c r="B16284" s="23"/>
      <c r="T16284" s="32" t="s">
        <v>67</v>
      </c>
      <c r="U16284" s="32">
        <v>0</v>
      </c>
      <c r="V16284" s="32" t="s">
        <v>67</v>
      </c>
      <c r="W16284" s="32" t="s">
        <v>67</v>
      </c>
      <c r="X16284" s="32" t="s">
        <v>67</v>
      </c>
      <c r="Y16284" s="32" t="s">
        <v>67</v>
      </c>
      <c r="Z16284" s="38" t="s">
        <v>67</v>
      </c>
      <c r="AA16284" s="32" t="s">
        <v>67</v>
      </c>
      <c r="AB16284" s="32" t="s">
        <v>67</v>
      </c>
      <c r="AC16284" s="32" t="s">
        <v>67</v>
      </c>
      <c r="AD16284" s="32" t="s">
        <v>67</v>
      </c>
      <c r="AE16284" s="39" t="s">
        <v>67</v>
      </c>
      <c r="AF16284" s="32" t="s">
        <v>67</v>
      </c>
      <c r="AG16284" s="40" t="s">
        <v>67</v>
      </c>
      <c r="AH16284" s="40" t="s">
        <v>67</v>
      </c>
      <c r="AI16284" s="41"/>
      <c r="AJ16284" s="41"/>
      <c r="AK16284" s="42"/>
      <c r="AL16284" s="36">
        <v>0</v>
      </c>
      <c r="AM16284" s="37" t="s">
        <v>67</v>
      </c>
    </row>
    <row r="16285" spans="2:39" ht="12.75">
      <c r="B16285" s="23"/>
      <c r="T16285" s="32" t="s">
        <v>67</v>
      </c>
      <c r="U16285" s="32">
        <v>0</v>
      </c>
      <c r="V16285" s="32" t="s">
        <v>67</v>
      </c>
      <c r="W16285" s="32" t="s">
        <v>67</v>
      </c>
      <c r="X16285" s="32" t="s">
        <v>67</v>
      </c>
      <c r="Y16285" s="32" t="s">
        <v>67</v>
      </c>
      <c r="Z16285" s="38" t="s">
        <v>67</v>
      </c>
      <c r="AA16285" s="32" t="s">
        <v>67</v>
      </c>
      <c r="AB16285" s="32" t="s">
        <v>67</v>
      </c>
      <c r="AC16285" s="32" t="s">
        <v>67</v>
      </c>
      <c r="AD16285" s="32" t="s">
        <v>67</v>
      </c>
      <c r="AE16285" s="39" t="s">
        <v>67</v>
      </c>
      <c r="AF16285" s="32" t="s">
        <v>67</v>
      </c>
      <c r="AG16285" s="40" t="s">
        <v>67</v>
      </c>
      <c r="AH16285" s="40" t="s">
        <v>67</v>
      </c>
      <c r="AI16285" s="41"/>
      <c r="AJ16285" s="41"/>
      <c r="AK16285" s="42"/>
      <c r="AL16285" s="36">
        <v>0</v>
      </c>
      <c r="AM16285" s="37" t="s">
        <v>67</v>
      </c>
    </row>
    <row r="16286" spans="2:39" ht="12.75">
      <c r="B16286" s="23"/>
      <c r="T16286" s="32" t="s">
        <v>67</v>
      </c>
      <c r="U16286" s="32">
        <v>0</v>
      </c>
      <c r="V16286" s="32" t="s">
        <v>67</v>
      </c>
      <c r="W16286" s="32" t="s">
        <v>67</v>
      </c>
      <c r="X16286" s="32" t="s">
        <v>67</v>
      </c>
      <c r="Y16286" s="32" t="s">
        <v>67</v>
      </c>
      <c r="Z16286" s="38" t="s">
        <v>67</v>
      </c>
      <c r="AA16286" s="32" t="s">
        <v>67</v>
      </c>
      <c r="AB16286" s="32" t="s">
        <v>67</v>
      </c>
      <c r="AC16286" s="32" t="s">
        <v>67</v>
      </c>
      <c r="AD16286" s="32" t="s">
        <v>67</v>
      </c>
      <c r="AE16286" s="39" t="s">
        <v>67</v>
      </c>
      <c r="AF16286" s="32" t="s">
        <v>67</v>
      </c>
      <c r="AG16286" s="40" t="s">
        <v>67</v>
      </c>
      <c r="AH16286" s="40" t="s">
        <v>67</v>
      </c>
      <c r="AI16286" s="41"/>
      <c r="AJ16286" s="41"/>
      <c r="AK16286" s="42"/>
      <c r="AL16286" s="36">
        <v>0</v>
      </c>
      <c r="AM16286" s="37" t="s">
        <v>67</v>
      </c>
    </row>
    <row r="16287" spans="2:39" ht="12.75">
      <c r="B16287" s="23"/>
      <c r="T16287" s="32" t="s">
        <v>67</v>
      </c>
      <c r="U16287" s="32">
        <v>0</v>
      </c>
      <c r="V16287" s="32" t="s">
        <v>67</v>
      </c>
      <c r="W16287" s="32" t="s">
        <v>67</v>
      </c>
      <c r="X16287" s="32" t="s">
        <v>67</v>
      </c>
      <c r="Y16287" s="32" t="s">
        <v>67</v>
      </c>
      <c r="Z16287" s="38" t="s">
        <v>67</v>
      </c>
      <c r="AA16287" s="32" t="s">
        <v>67</v>
      </c>
      <c r="AB16287" s="32" t="s">
        <v>67</v>
      </c>
      <c r="AC16287" s="32" t="s">
        <v>67</v>
      </c>
      <c r="AD16287" s="32" t="s">
        <v>67</v>
      </c>
      <c r="AE16287" s="39" t="s">
        <v>67</v>
      </c>
      <c r="AF16287" s="32" t="s">
        <v>67</v>
      </c>
      <c r="AG16287" s="40" t="s">
        <v>67</v>
      </c>
      <c r="AH16287" s="40" t="s">
        <v>67</v>
      </c>
      <c r="AI16287" s="41"/>
      <c r="AJ16287" s="41"/>
      <c r="AK16287" s="42"/>
      <c r="AL16287" s="36">
        <v>0</v>
      </c>
      <c r="AM16287" s="37" t="s">
        <v>67</v>
      </c>
    </row>
    <row r="16288" spans="2:39" ht="12.75">
      <c r="B16288" s="23"/>
      <c r="T16288" s="32" t="s">
        <v>67</v>
      </c>
      <c r="U16288" s="32">
        <v>0</v>
      </c>
      <c r="V16288" s="32" t="s">
        <v>67</v>
      </c>
      <c r="W16288" s="32" t="s">
        <v>67</v>
      </c>
      <c r="X16288" s="32" t="s">
        <v>67</v>
      </c>
      <c r="Y16288" s="32" t="s">
        <v>67</v>
      </c>
      <c r="Z16288" s="38" t="s">
        <v>67</v>
      </c>
      <c r="AA16288" s="32" t="s">
        <v>67</v>
      </c>
      <c r="AB16288" s="32" t="s">
        <v>67</v>
      </c>
      <c r="AC16288" s="32" t="s">
        <v>67</v>
      </c>
      <c r="AD16288" s="32" t="s">
        <v>67</v>
      </c>
      <c r="AE16288" s="39" t="s">
        <v>67</v>
      </c>
      <c r="AF16288" s="32" t="s">
        <v>67</v>
      </c>
      <c r="AG16288" s="40" t="s">
        <v>67</v>
      </c>
      <c r="AH16288" s="40" t="s">
        <v>67</v>
      </c>
      <c r="AI16288" s="41"/>
      <c r="AJ16288" s="41"/>
      <c r="AK16288" s="42"/>
      <c r="AL16288" s="36">
        <v>0</v>
      </c>
      <c r="AM16288" s="37" t="s">
        <v>67</v>
      </c>
    </row>
    <row r="16289" spans="2:39" ht="12.75">
      <c r="B16289" s="23"/>
      <c r="T16289" s="32" t="s">
        <v>67</v>
      </c>
      <c r="U16289" s="32">
        <v>0</v>
      </c>
      <c r="V16289" s="32" t="s">
        <v>67</v>
      </c>
      <c r="W16289" s="32" t="s">
        <v>67</v>
      </c>
      <c r="X16289" s="32" t="s">
        <v>67</v>
      </c>
      <c r="Y16289" s="32" t="s">
        <v>67</v>
      </c>
      <c r="Z16289" s="38" t="s">
        <v>67</v>
      </c>
      <c r="AA16289" s="32" t="s">
        <v>67</v>
      </c>
      <c r="AB16289" s="32" t="s">
        <v>67</v>
      </c>
      <c r="AC16289" s="32" t="s">
        <v>67</v>
      </c>
      <c r="AD16289" s="32" t="s">
        <v>67</v>
      </c>
      <c r="AE16289" s="39" t="s">
        <v>67</v>
      </c>
      <c r="AF16289" s="32" t="s">
        <v>67</v>
      </c>
      <c r="AG16289" s="40" t="s">
        <v>67</v>
      </c>
      <c r="AH16289" s="40" t="s">
        <v>67</v>
      </c>
      <c r="AI16289" s="41"/>
      <c r="AJ16289" s="41"/>
      <c r="AK16289" s="42"/>
      <c r="AL16289" s="36">
        <v>0</v>
      </c>
      <c r="AM16289" s="37" t="s">
        <v>67</v>
      </c>
    </row>
    <row r="16290" spans="2:39" ht="12.75">
      <c r="B16290" s="23"/>
      <c r="T16290" s="32" t="s">
        <v>67</v>
      </c>
      <c r="U16290" s="32">
        <v>0</v>
      </c>
      <c r="V16290" s="32" t="s">
        <v>67</v>
      </c>
      <c r="W16290" s="32" t="s">
        <v>67</v>
      </c>
      <c r="X16290" s="32" t="s">
        <v>67</v>
      </c>
      <c r="Y16290" s="32" t="s">
        <v>67</v>
      </c>
      <c r="Z16290" s="38" t="s">
        <v>67</v>
      </c>
      <c r="AA16290" s="32" t="s">
        <v>67</v>
      </c>
      <c r="AB16290" s="32" t="s">
        <v>67</v>
      </c>
      <c r="AC16290" s="32" t="s">
        <v>67</v>
      </c>
      <c r="AD16290" s="32" t="s">
        <v>67</v>
      </c>
      <c r="AE16290" s="39" t="s">
        <v>67</v>
      </c>
      <c r="AF16290" s="32" t="s">
        <v>67</v>
      </c>
      <c r="AG16290" s="40" t="s">
        <v>67</v>
      </c>
      <c r="AH16290" s="40" t="s">
        <v>67</v>
      </c>
      <c r="AI16290" s="41"/>
      <c r="AJ16290" s="41"/>
      <c r="AK16290" s="42"/>
      <c r="AL16290" s="36">
        <v>0</v>
      </c>
      <c r="AM16290" s="37" t="s">
        <v>67</v>
      </c>
    </row>
    <row r="16291" spans="2:39" ht="12.75">
      <c r="B16291" s="23"/>
      <c r="T16291" s="32" t="s">
        <v>67</v>
      </c>
      <c r="U16291" s="32">
        <v>0</v>
      </c>
      <c r="V16291" s="32" t="s">
        <v>67</v>
      </c>
      <c r="W16291" s="32" t="s">
        <v>67</v>
      </c>
      <c r="X16291" s="32" t="s">
        <v>67</v>
      </c>
      <c r="Y16291" s="32" t="s">
        <v>67</v>
      </c>
      <c r="Z16291" s="38" t="s">
        <v>67</v>
      </c>
      <c r="AA16291" s="32" t="s">
        <v>67</v>
      </c>
      <c r="AB16291" s="32" t="s">
        <v>67</v>
      </c>
      <c r="AC16291" s="32" t="s">
        <v>67</v>
      </c>
      <c r="AD16291" s="32" t="s">
        <v>67</v>
      </c>
      <c r="AE16291" s="39" t="s">
        <v>67</v>
      </c>
      <c r="AF16291" s="32" t="s">
        <v>67</v>
      </c>
      <c r="AG16291" s="40" t="s">
        <v>67</v>
      </c>
      <c r="AH16291" s="40" t="s">
        <v>67</v>
      </c>
      <c r="AI16291" s="41"/>
      <c r="AJ16291" s="41"/>
      <c r="AK16291" s="42"/>
      <c r="AL16291" s="36">
        <v>0</v>
      </c>
      <c r="AM16291" s="37" t="s">
        <v>67</v>
      </c>
    </row>
    <row r="16292" spans="2:39" ht="12.75">
      <c r="B16292" s="23"/>
      <c r="T16292" s="32" t="s">
        <v>67</v>
      </c>
      <c r="U16292" s="32">
        <v>0</v>
      </c>
      <c r="V16292" s="32" t="s">
        <v>67</v>
      </c>
      <c r="W16292" s="32" t="s">
        <v>67</v>
      </c>
      <c r="X16292" s="32" t="s">
        <v>67</v>
      </c>
      <c r="Y16292" s="32" t="s">
        <v>67</v>
      </c>
      <c r="Z16292" s="38" t="s">
        <v>67</v>
      </c>
      <c r="AA16292" s="32" t="s">
        <v>67</v>
      </c>
      <c r="AB16292" s="32" t="s">
        <v>67</v>
      </c>
      <c r="AC16292" s="32" t="s">
        <v>67</v>
      </c>
      <c r="AD16292" s="32" t="s">
        <v>67</v>
      </c>
      <c r="AE16292" s="39" t="s">
        <v>67</v>
      </c>
      <c r="AF16292" s="32" t="s">
        <v>67</v>
      </c>
      <c r="AG16292" s="40" t="s">
        <v>67</v>
      </c>
      <c r="AH16292" s="40" t="s">
        <v>67</v>
      </c>
      <c r="AI16292" s="41"/>
      <c r="AJ16292" s="41"/>
      <c r="AK16292" s="42"/>
      <c r="AL16292" s="36">
        <v>0</v>
      </c>
      <c r="AM16292" s="37" t="s">
        <v>67</v>
      </c>
    </row>
    <row r="16293" spans="2:39" ht="12.75">
      <c r="B16293" s="23"/>
      <c r="T16293" s="32" t="s">
        <v>67</v>
      </c>
      <c r="U16293" s="32">
        <v>0</v>
      </c>
      <c r="V16293" s="32" t="s">
        <v>67</v>
      </c>
      <c r="W16293" s="32" t="s">
        <v>67</v>
      </c>
      <c r="X16293" s="32" t="s">
        <v>67</v>
      </c>
      <c r="Y16293" s="32" t="s">
        <v>67</v>
      </c>
      <c r="Z16293" s="38" t="s">
        <v>67</v>
      </c>
      <c r="AA16293" s="32" t="s">
        <v>67</v>
      </c>
      <c r="AB16293" s="32" t="s">
        <v>67</v>
      </c>
      <c r="AC16293" s="32" t="s">
        <v>67</v>
      </c>
      <c r="AD16293" s="32" t="s">
        <v>67</v>
      </c>
      <c r="AE16293" s="39" t="s">
        <v>67</v>
      </c>
      <c r="AF16293" s="32" t="s">
        <v>67</v>
      </c>
      <c r="AG16293" s="40" t="s">
        <v>67</v>
      </c>
      <c r="AH16293" s="40" t="s">
        <v>67</v>
      </c>
      <c r="AI16293" s="41"/>
      <c r="AJ16293" s="41"/>
      <c r="AK16293" s="42"/>
      <c r="AL16293" s="36">
        <v>0</v>
      </c>
      <c r="AM16293" s="37" t="s">
        <v>67</v>
      </c>
    </row>
    <row r="16294" spans="2:39" ht="12.75">
      <c r="B16294" s="23"/>
      <c r="T16294" s="32" t="s">
        <v>67</v>
      </c>
      <c r="U16294" s="32">
        <v>0</v>
      </c>
      <c r="V16294" s="32" t="s">
        <v>67</v>
      </c>
      <c r="W16294" s="32" t="s">
        <v>67</v>
      </c>
      <c r="X16294" s="32" t="s">
        <v>67</v>
      </c>
      <c r="Y16294" s="32" t="s">
        <v>67</v>
      </c>
      <c r="Z16294" s="38" t="s">
        <v>67</v>
      </c>
      <c r="AA16294" s="32" t="s">
        <v>67</v>
      </c>
      <c r="AB16294" s="32" t="s">
        <v>67</v>
      </c>
      <c r="AC16294" s="32" t="s">
        <v>67</v>
      </c>
      <c r="AD16294" s="32" t="s">
        <v>67</v>
      </c>
      <c r="AE16294" s="39" t="s">
        <v>67</v>
      </c>
      <c r="AF16294" s="32" t="s">
        <v>67</v>
      </c>
      <c r="AG16294" s="40" t="s">
        <v>67</v>
      </c>
      <c r="AH16294" s="40" t="s">
        <v>67</v>
      </c>
      <c r="AI16294" s="41"/>
      <c r="AJ16294" s="41"/>
      <c r="AK16294" s="42"/>
      <c r="AL16294" s="36">
        <v>0</v>
      </c>
      <c r="AM16294" s="37" t="s">
        <v>67</v>
      </c>
    </row>
    <row r="16295" spans="2:39" ht="12.75">
      <c r="B16295" s="23"/>
      <c r="T16295" s="32" t="s">
        <v>67</v>
      </c>
      <c r="U16295" s="32">
        <v>0</v>
      </c>
      <c r="V16295" s="32" t="s">
        <v>67</v>
      </c>
      <c r="W16295" s="32" t="s">
        <v>67</v>
      </c>
      <c r="X16295" s="32" t="s">
        <v>67</v>
      </c>
      <c r="Y16295" s="32" t="s">
        <v>67</v>
      </c>
      <c r="Z16295" s="38" t="s">
        <v>67</v>
      </c>
      <c r="AA16295" s="32" t="s">
        <v>67</v>
      </c>
      <c r="AB16295" s="32" t="s">
        <v>67</v>
      </c>
      <c r="AC16295" s="32" t="s">
        <v>67</v>
      </c>
      <c r="AD16295" s="32" t="s">
        <v>67</v>
      </c>
      <c r="AE16295" s="39" t="s">
        <v>67</v>
      </c>
      <c r="AF16295" s="32" t="s">
        <v>67</v>
      </c>
      <c r="AG16295" s="40" t="s">
        <v>67</v>
      </c>
      <c r="AH16295" s="40" t="s">
        <v>67</v>
      </c>
      <c r="AI16295" s="41"/>
      <c r="AJ16295" s="41"/>
      <c r="AK16295" s="42"/>
      <c r="AL16295" s="36">
        <v>0</v>
      </c>
      <c r="AM16295" s="37" t="s">
        <v>67</v>
      </c>
    </row>
    <row r="16296" spans="2:39" ht="12.75">
      <c r="B16296" s="23"/>
      <c r="T16296" s="32" t="s">
        <v>67</v>
      </c>
      <c r="U16296" s="32">
        <v>0</v>
      </c>
      <c r="V16296" s="32" t="s">
        <v>67</v>
      </c>
      <c r="W16296" s="32" t="s">
        <v>67</v>
      </c>
      <c r="X16296" s="32" t="s">
        <v>67</v>
      </c>
      <c r="Y16296" s="32" t="s">
        <v>67</v>
      </c>
      <c r="Z16296" s="38" t="s">
        <v>67</v>
      </c>
      <c r="AA16296" s="32" t="s">
        <v>67</v>
      </c>
      <c r="AB16296" s="32" t="s">
        <v>67</v>
      </c>
      <c r="AC16296" s="32" t="s">
        <v>67</v>
      </c>
      <c r="AD16296" s="32" t="s">
        <v>67</v>
      </c>
      <c r="AE16296" s="39" t="s">
        <v>67</v>
      </c>
      <c r="AF16296" s="32" t="s">
        <v>67</v>
      </c>
      <c r="AG16296" s="40" t="s">
        <v>67</v>
      </c>
      <c r="AH16296" s="40" t="s">
        <v>67</v>
      </c>
      <c r="AI16296" s="41"/>
      <c r="AJ16296" s="41"/>
      <c r="AK16296" s="42"/>
      <c r="AL16296" s="36">
        <v>0</v>
      </c>
      <c r="AM16296" s="37" t="s">
        <v>67</v>
      </c>
    </row>
    <row r="16297" spans="2:39" ht="12.75">
      <c r="B16297" s="23"/>
      <c r="T16297" s="32" t="s">
        <v>67</v>
      </c>
      <c r="U16297" s="32">
        <v>0</v>
      </c>
      <c r="V16297" s="32" t="s">
        <v>67</v>
      </c>
      <c r="W16297" s="32" t="s">
        <v>67</v>
      </c>
      <c r="X16297" s="32" t="s">
        <v>67</v>
      </c>
      <c r="Y16297" s="32" t="s">
        <v>67</v>
      </c>
      <c r="Z16297" s="38" t="s">
        <v>67</v>
      </c>
      <c r="AA16297" s="32" t="s">
        <v>67</v>
      </c>
      <c r="AB16297" s="32" t="s">
        <v>67</v>
      </c>
      <c r="AC16297" s="32" t="s">
        <v>67</v>
      </c>
      <c r="AD16297" s="32" t="s">
        <v>67</v>
      </c>
      <c r="AE16297" s="39" t="s">
        <v>67</v>
      </c>
      <c r="AF16297" s="32" t="s">
        <v>67</v>
      </c>
      <c r="AG16297" s="40" t="s">
        <v>67</v>
      </c>
      <c r="AH16297" s="40" t="s">
        <v>67</v>
      </c>
      <c r="AI16297" s="41"/>
      <c r="AJ16297" s="41"/>
      <c r="AK16297" s="42"/>
      <c r="AL16297" s="36">
        <v>0</v>
      </c>
      <c r="AM16297" s="37" t="s">
        <v>67</v>
      </c>
    </row>
    <row r="16298" spans="2:39" ht="12.75">
      <c r="B16298" s="23"/>
      <c r="T16298" s="32" t="s">
        <v>67</v>
      </c>
      <c r="U16298" s="32">
        <v>0</v>
      </c>
      <c r="V16298" s="32" t="s">
        <v>67</v>
      </c>
      <c r="W16298" s="32" t="s">
        <v>67</v>
      </c>
      <c r="X16298" s="32" t="s">
        <v>67</v>
      </c>
      <c r="Y16298" s="32" t="s">
        <v>67</v>
      </c>
      <c r="Z16298" s="38" t="s">
        <v>67</v>
      </c>
      <c r="AA16298" s="32" t="s">
        <v>67</v>
      </c>
      <c r="AB16298" s="32" t="s">
        <v>67</v>
      </c>
      <c r="AC16298" s="32" t="s">
        <v>67</v>
      </c>
      <c r="AD16298" s="32" t="s">
        <v>67</v>
      </c>
      <c r="AE16298" s="39" t="s">
        <v>67</v>
      </c>
      <c r="AF16298" s="32" t="s">
        <v>67</v>
      </c>
      <c r="AG16298" s="40" t="s">
        <v>67</v>
      </c>
      <c r="AH16298" s="40" t="s">
        <v>67</v>
      </c>
      <c r="AI16298" s="41"/>
      <c r="AJ16298" s="41"/>
      <c r="AK16298" s="42"/>
      <c r="AL16298" s="36">
        <v>0</v>
      </c>
      <c r="AM16298" s="37" t="s">
        <v>67</v>
      </c>
    </row>
    <row r="16299" spans="2:39" ht="12.75">
      <c r="B16299" s="23"/>
      <c r="T16299" s="32" t="s">
        <v>67</v>
      </c>
      <c r="U16299" s="32">
        <v>0</v>
      </c>
      <c r="V16299" s="32" t="s">
        <v>67</v>
      </c>
      <c r="W16299" s="32" t="s">
        <v>67</v>
      </c>
      <c r="X16299" s="32" t="s">
        <v>67</v>
      </c>
      <c r="Y16299" s="32" t="s">
        <v>67</v>
      </c>
      <c r="Z16299" s="38" t="s">
        <v>67</v>
      </c>
      <c r="AA16299" s="32" t="s">
        <v>67</v>
      </c>
      <c r="AB16299" s="32" t="s">
        <v>67</v>
      </c>
      <c r="AC16299" s="32" t="s">
        <v>67</v>
      </c>
      <c r="AD16299" s="32" t="s">
        <v>67</v>
      </c>
      <c r="AE16299" s="39" t="s">
        <v>67</v>
      </c>
      <c r="AF16299" s="32" t="s">
        <v>67</v>
      </c>
      <c r="AG16299" s="40" t="s">
        <v>67</v>
      </c>
      <c r="AH16299" s="40" t="s">
        <v>67</v>
      </c>
      <c r="AI16299" s="41"/>
      <c r="AJ16299" s="41"/>
      <c r="AK16299" s="42"/>
      <c r="AL16299" s="36">
        <v>0</v>
      </c>
      <c r="AM16299" s="37" t="s">
        <v>67</v>
      </c>
    </row>
    <row r="16300" spans="2:39" ht="12.75">
      <c r="B16300" s="23"/>
      <c r="T16300" s="32" t="s">
        <v>67</v>
      </c>
      <c r="U16300" s="32">
        <v>0</v>
      </c>
      <c r="V16300" s="32" t="s">
        <v>67</v>
      </c>
      <c r="W16300" s="32" t="s">
        <v>67</v>
      </c>
      <c r="X16300" s="32" t="s">
        <v>67</v>
      </c>
      <c r="Y16300" s="32" t="s">
        <v>67</v>
      </c>
      <c r="Z16300" s="38" t="s">
        <v>67</v>
      </c>
      <c r="AA16300" s="32" t="s">
        <v>67</v>
      </c>
      <c r="AB16300" s="32" t="s">
        <v>67</v>
      </c>
      <c r="AC16300" s="32" t="s">
        <v>67</v>
      </c>
      <c r="AD16300" s="32" t="s">
        <v>67</v>
      </c>
      <c r="AE16300" s="39" t="s">
        <v>67</v>
      </c>
      <c r="AF16300" s="32" t="s">
        <v>67</v>
      </c>
      <c r="AG16300" s="40" t="s">
        <v>67</v>
      </c>
      <c r="AH16300" s="40" t="s">
        <v>67</v>
      </c>
      <c r="AI16300" s="41"/>
      <c r="AJ16300" s="41"/>
      <c r="AK16300" s="42"/>
      <c r="AL16300" s="36">
        <v>0</v>
      </c>
      <c r="AM16300" s="37" t="s">
        <v>67</v>
      </c>
    </row>
    <row r="16301" spans="2:39" ht="12.75">
      <c r="B16301" s="23"/>
      <c r="T16301" s="32" t="s">
        <v>67</v>
      </c>
      <c r="U16301" s="32">
        <v>0</v>
      </c>
      <c r="V16301" s="32" t="s">
        <v>67</v>
      </c>
      <c r="W16301" s="32" t="s">
        <v>67</v>
      </c>
      <c r="X16301" s="32" t="s">
        <v>67</v>
      </c>
      <c r="Y16301" s="32" t="s">
        <v>67</v>
      </c>
      <c r="Z16301" s="38" t="s">
        <v>67</v>
      </c>
      <c r="AA16301" s="32" t="s">
        <v>67</v>
      </c>
      <c r="AB16301" s="32" t="s">
        <v>67</v>
      </c>
      <c r="AC16301" s="32" t="s">
        <v>67</v>
      </c>
      <c r="AD16301" s="32" t="s">
        <v>67</v>
      </c>
      <c r="AE16301" s="39" t="s">
        <v>67</v>
      </c>
      <c r="AF16301" s="32" t="s">
        <v>67</v>
      </c>
      <c r="AG16301" s="40" t="s">
        <v>67</v>
      </c>
      <c r="AH16301" s="40" t="s">
        <v>67</v>
      </c>
      <c r="AI16301" s="41"/>
      <c r="AJ16301" s="41"/>
      <c r="AK16301" s="42"/>
      <c r="AL16301" s="36">
        <v>0</v>
      </c>
      <c r="AM16301" s="37" t="s">
        <v>67</v>
      </c>
    </row>
    <row r="16302" spans="2:39" ht="12.75">
      <c r="B16302" s="23"/>
      <c r="T16302" s="32" t="s">
        <v>67</v>
      </c>
      <c r="U16302" s="32">
        <v>0</v>
      </c>
      <c r="V16302" s="32" t="s">
        <v>67</v>
      </c>
      <c r="W16302" s="32" t="s">
        <v>67</v>
      </c>
      <c r="X16302" s="32" t="s">
        <v>67</v>
      </c>
      <c r="Y16302" s="32" t="s">
        <v>67</v>
      </c>
      <c r="Z16302" s="38" t="s">
        <v>67</v>
      </c>
      <c r="AA16302" s="32" t="s">
        <v>67</v>
      </c>
      <c r="AB16302" s="32" t="s">
        <v>67</v>
      </c>
      <c r="AC16302" s="32" t="s">
        <v>67</v>
      </c>
      <c r="AD16302" s="32" t="s">
        <v>67</v>
      </c>
      <c r="AE16302" s="39" t="s">
        <v>67</v>
      </c>
      <c r="AF16302" s="32" t="s">
        <v>67</v>
      </c>
      <c r="AG16302" s="40" t="s">
        <v>67</v>
      </c>
      <c r="AH16302" s="40" t="s">
        <v>67</v>
      </c>
      <c r="AI16302" s="41"/>
      <c r="AJ16302" s="41"/>
      <c r="AK16302" s="42"/>
      <c r="AL16302" s="36">
        <v>0</v>
      </c>
      <c r="AM16302" s="37" t="s">
        <v>67</v>
      </c>
    </row>
    <row r="16303" spans="2:39" ht="12.75">
      <c r="B16303" s="23"/>
      <c r="T16303" s="32" t="s">
        <v>67</v>
      </c>
      <c r="U16303" s="32">
        <v>0</v>
      </c>
      <c r="V16303" s="32" t="s">
        <v>67</v>
      </c>
      <c r="W16303" s="32" t="s">
        <v>67</v>
      </c>
      <c r="X16303" s="32" t="s">
        <v>67</v>
      </c>
      <c r="Y16303" s="32" t="s">
        <v>67</v>
      </c>
      <c r="Z16303" s="38" t="s">
        <v>67</v>
      </c>
      <c r="AA16303" s="32" t="s">
        <v>67</v>
      </c>
      <c r="AB16303" s="32" t="s">
        <v>67</v>
      </c>
      <c r="AC16303" s="32" t="s">
        <v>67</v>
      </c>
      <c r="AD16303" s="32" t="s">
        <v>67</v>
      </c>
      <c r="AE16303" s="39" t="s">
        <v>67</v>
      </c>
      <c r="AF16303" s="32" t="s">
        <v>67</v>
      </c>
      <c r="AG16303" s="40" t="s">
        <v>67</v>
      </c>
      <c r="AH16303" s="40" t="s">
        <v>67</v>
      </c>
      <c r="AI16303" s="41"/>
      <c r="AJ16303" s="41"/>
      <c r="AK16303" s="42"/>
      <c r="AL16303" s="36">
        <v>0</v>
      </c>
      <c r="AM16303" s="37" t="s">
        <v>67</v>
      </c>
    </row>
    <row r="16304" spans="2:39" ht="12.75">
      <c r="B16304" s="23"/>
      <c r="T16304" s="32" t="s">
        <v>67</v>
      </c>
      <c r="U16304" s="32">
        <v>0</v>
      </c>
      <c r="V16304" s="32" t="s">
        <v>67</v>
      </c>
      <c r="W16304" s="32" t="s">
        <v>67</v>
      </c>
      <c r="X16304" s="32" t="s">
        <v>67</v>
      </c>
      <c r="Y16304" s="32" t="s">
        <v>67</v>
      </c>
      <c r="Z16304" s="38" t="s">
        <v>67</v>
      </c>
      <c r="AA16304" s="32" t="s">
        <v>67</v>
      </c>
      <c r="AB16304" s="32" t="s">
        <v>67</v>
      </c>
      <c r="AC16304" s="32" t="s">
        <v>67</v>
      </c>
      <c r="AD16304" s="32" t="s">
        <v>67</v>
      </c>
      <c r="AE16304" s="39" t="s">
        <v>67</v>
      </c>
      <c r="AF16304" s="32" t="s">
        <v>67</v>
      </c>
      <c r="AG16304" s="40" t="s">
        <v>67</v>
      </c>
      <c r="AH16304" s="40" t="s">
        <v>67</v>
      </c>
      <c r="AI16304" s="41"/>
      <c r="AJ16304" s="41"/>
      <c r="AK16304" s="42"/>
      <c r="AL16304" s="36">
        <v>0</v>
      </c>
      <c r="AM16304" s="37" t="s">
        <v>67</v>
      </c>
    </row>
    <row r="16305" spans="2:39" ht="12.75">
      <c r="B16305" s="23"/>
      <c r="T16305" s="32" t="s">
        <v>67</v>
      </c>
      <c r="U16305" s="32">
        <v>0</v>
      </c>
      <c r="V16305" s="32" t="s">
        <v>67</v>
      </c>
      <c r="W16305" s="32" t="s">
        <v>67</v>
      </c>
      <c r="X16305" s="32" t="s">
        <v>67</v>
      </c>
      <c r="Y16305" s="32" t="s">
        <v>67</v>
      </c>
      <c r="Z16305" s="38" t="s">
        <v>67</v>
      </c>
      <c r="AA16305" s="32" t="s">
        <v>67</v>
      </c>
      <c r="AB16305" s="32" t="s">
        <v>67</v>
      </c>
      <c r="AC16305" s="32" t="s">
        <v>67</v>
      </c>
      <c r="AD16305" s="32" t="s">
        <v>67</v>
      </c>
      <c r="AE16305" s="39" t="s">
        <v>67</v>
      </c>
      <c r="AF16305" s="32" t="s">
        <v>67</v>
      </c>
      <c r="AG16305" s="40" t="s">
        <v>67</v>
      </c>
      <c r="AH16305" s="40" t="s">
        <v>67</v>
      </c>
      <c r="AI16305" s="41"/>
      <c r="AJ16305" s="41"/>
      <c r="AK16305" s="42"/>
      <c r="AL16305" s="36">
        <v>0</v>
      </c>
      <c r="AM16305" s="37" t="s">
        <v>67</v>
      </c>
    </row>
    <row r="16306" spans="2:39" ht="12.75">
      <c r="B16306" s="23"/>
      <c r="T16306" s="32" t="s">
        <v>67</v>
      </c>
      <c r="U16306" s="32">
        <v>0</v>
      </c>
      <c r="V16306" s="32" t="s">
        <v>67</v>
      </c>
      <c r="W16306" s="32" t="s">
        <v>67</v>
      </c>
      <c r="X16306" s="32" t="s">
        <v>67</v>
      </c>
      <c r="Y16306" s="32" t="s">
        <v>67</v>
      </c>
      <c r="Z16306" s="38" t="s">
        <v>67</v>
      </c>
      <c r="AA16306" s="32" t="s">
        <v>67</v>
      </c>
      <c r="AB16306" s="32" t="s">
        <v>67</v>
      </c>
      <c r="AC16306" s="32" t="s">
        <v>67</v>
      </c>
      <c r="AD16306" s="32" t="s">
        <v>67</v>
      </c>
      <c r="AE16306" s="39" t="s">
        <v>67</v>
      </c>
      <c r="AF16306" s="32" t="s">
        <v>67</v>
      </c>
      <c r="AG16306" s="40" t="s">
        <v>67</v>
      </c>
      <c r="AH16306" s="40" t="s">
        <v>67</v>
      </c>
      <c r="AI16306" s="41"/>
      <c r="AJ16306" s="41"/>
      <c r="AK16306" s="42"/>
      <c r="AL16306" s="36">
        <v>0</v>
      </c>
      <c r="AM16306" s="37" t="s">
        <v>67</v>
      </c>
    </row>
    <row r="16307" spans="2:39" ht="12.75">
      <c r="B16307" s="23"/>
      <c r="T16307" s="32" t="s">
        <v>67</v>
      </c>
      <c r="U16307" s="32">
        <v>0</v>
      </c>
      <c r="V16307" s="32" t="s">
        <v>67</v>
      </c>
      <c r="W16307" s="32" t="s">
        <v>67</v>
      </c>
      <c r="X16307" s="32" t="s">
        <v>67</v>
      </c>
      <c r="Y16307" s="32" t="s">
        <v>67</v>
      </c>
      <c r="Z16307" s="38" t="s">
        <v>67</v>
      </c>
      <c r="AA16307" s="32" t="s">
        <v>67</v>
      </c>
      <c r="AB16307" s="32" t="s">
        <v>67</v>
      </c>
      <c r="AC16307" s="32" t="s">
        <v>67</v>
      </c>
      <c r="AD16307" s="32" t="s">
        <v>67</v>
      </c>
      <c r="AE16307" s="39" t="s">
        <v>67</v>
      </c>
      <c r="AF16307" s="32" t="s">
        <v>67</v>
      </c>
      <c r="AG16307" s="40" t="s">
        <v>67</v>
      </c>
      <c r="AH16307" s="40" t="s">
        <v>67</v>
      </c>
      <c r="AI16307" s="41"/>
      <c r="AJ16307" s="41"/>
      <c r="AK16307" s="42"/>
      <c r="AL16307" s="36">
        <v>0</v>
      </c>
      <c r="AM16307" s="37" t="s">
        <v>67</v>
      </c>
    </row>
    <row r="16308" spans="2:39" ht="12.75">
      <c r="B16308" s="23"/>
      <c r="T16308" s="32" t="s">
        <v>67</v>
      </c>
      <c r="U16308" s="32">
        <v>0</v>
      </c>
      <c r="V16308" s="32" t="s">
        <v>67</v>
      </c>
      <c r="W16308" s="32" t="s">
        <v>67</v>
      </c>
      <c r="X16308" s="32" t="s">
        <v>67</v>
      </c>
      <c r="Y16308" s="32" t="s">
        <v>67</v>
      </c>
      <c r="Z16308" s="38" t="s">
        <v>67</v>
      </c>
      <c r="AA16308" s="32" t="s">
        <v>67</v>
      </c>
      <c r="AB16308" s="32" t="s">
        <v>67</v>
      </c>
      <c r="AC16308" s="32" t="s">
        <v>67</v>
      </c>
      <c r="AD16308" s="32" t="s">
        <v>67</v>
      </c>
      <c r="AE16308" s="39" t="s">
        <v>67</v>
      </c>
      <c r="AF16308" s="32" t="s">
        <v>67</v>
      </c>
      <c r="AG16308" s="40" t="s">
        <v>67</v>
      </c>
      <c r="AH16308" s="40" t="s">
        <v>67</v>
      </c>
      <c r="AI16308" s="41"/>
      <c r="AJ16308" s="41"/>
      <c r="AK16308" s="42"/>
      <c r="AL16308" s="36">
        <v>0</v>
      </c>
      <c r="AM16308" s="37" t="s">
        <v>67</v>
      </c>
    </row>
    <row r="16309" spans="2:39" ht="12.75">
      <c r="B16309" s="23"/>
      <c r="T16309" s="32" t="s">
        <v>67</v>
      </c>
      <c r="U16309" s="32">
        <v>0</v>
      </c>
      <c r="V16309" s="32" t="s">
        <v>67</v>
      </c>
      <c r="W16309" s="32" t="s">
        <v>67</v>
      </c>
      <c r="X16309" s="32" t="s">
        <v>67</v>
      </c>
      <c r="Y16309" s="32" t="s">
        <v>67</v>
      </c>
      <c r="Z16309" s="38" t="s">
        <v>67</v>
      </c>
      <c r="AA16309" s="32" t="s">
        <v>67</v>
      </c>
      <c r="AB16309" s="32" t="s">
        <v>67</v>
      </c>
      <c r="AC16309" s="32" t="s">
        <v>67</v>
      </c>
      <c r="AD16309" s="32" t="s">
        <v>67</v>
      </c>
      <c r="AE16309" s="39" t="s">
        <v>67</v>
      </c>
      <c r="AF16309" s="32" t="s">
        <v>67</v>
      </c>
      <c r="AG16309" s="40" t="s">
        <v>67</v>
      </c>
      <c r="AH16309" s="40" t="s">
        <v>67</v>
      </c>
      <c r="AI16309" s="41"/>
      <c r="AJ16309" s="41"/>
      <c r="AK16309" s="42"/>
      <c r="AL16309" s="36">
        <v>0</v>
      </c>
      <c r="AM16309" s="37" t="s">
        <v>67</v>
      </c>
    </row>
    <row r="16310" spans="2:39" ht="12.75">
      <c r="B16310" s="23"/>
      <c r="T16310" s="32" t="s">
        <v>67</v>
      </c>
      <c r="U16310" s="32">
        <v>0</v>
      </c>
      <c r="V16310" s="32" t="s">
        <v>67</v>
      </c>
      <c r="W16310" s="32" t="s">
        <v>67</v>
      </c>
      <c r="X16310" s="32" t="s">
        <v>67</v>
      </c>
      <c r="Y16310" s="32" t="s">
        <v>67</v>
      </c>
      <c r="Z16310" s="38" t="s">
        <v>67</v>
      </c>
      <c r="AA16310" s="32" t="s">
        <v>67</v>
      </c>
      <c r="AB16310" s="32" t="s">
        <v>67</v>
      </c>
      <c r="AC16310" s="32" t="s">
        <v>67</v>
      </c>
      <c r="AD16310" s="32" t="s">
        <v>67</v>
      </c>
      <c r="AE16310" s="39" t="s">
        <v>67</v>
      </c>
      <c r="AF16310" s="32" t="s">
        <v>67</v>
      </c>
      <c r="AG16310" s="40" t="s">
        <v>67</v>
      </c>
      <c r="AH16310" s="40" t="s">
        <v>67</v>
      </c>
      <c r="AI16310" s="41"/>
      <c r="AJ16310" s="41"/>
      <c r="AK16310" s="42"/>
      <c r="AL16310" s="36">
        <v>0</v>
      </c>
      <c r="AM16310" s="37" t="s">
        <v>67</v>
      </c>
    </row>
    <row r="16311" spans="2:39" ht="12.75">
      <c r="B16311" s="23"/>
      <c r="T16311" s="32" t="s">
        <v>67</v>
      </c>
      <c r="U16311" s="32">
        <v>0</v>
      </c>
      <c r="V16311" s="32" t="s">
        <v>67</v>
      </c>
      <c r="W16311" s="32" t="s">
        <v>67</v>
      </c>
      <c r="X16311" s="32" t="s">
        <v>67</v>
      </c>
      <c r="Y16311" s="32" t="s">
        <v>67</v>
      </c>
      <c r="Z16311" s="38" t="s">
        <v>67</v>
      </c>
      <c r="AA16311" s="32" t="s">
        <v>67</v>
      </c>
      <c r="AB16311" s="32" t="s">
        <v>67</v>
      </c>
      <c r="AC16311" s="32" t="s">
        <v>67</v>
      </c>
      <c r="AD16311" s="32" t="s">
        <v>67</v>
      </c>
      <c r="AE16311" s="39" t="s">
        <v>67</v>
      </c>
      <c r="AF16311" s="32" t="s">
        <v>67</v>
      </c>
      <c r="AG16311" s="40" t="s">
        <v>67</v>
      </c>
      <c r="AH16311" s="40" t="s">
        <v>67</v>
      </c>
      <c r="AI16311" s="41"/>
      <c r="AJ16311" s="41"/>
      <c r="AK16311" s="42"/>
      <c r="AL16311" s="36">
        <v>0</v>
      </c>
      <c r="AM16311" s="37" t="s">
        <v>67</v>
      </c>
    </row>
    <row r="16312" spans="2:39" ht="12.75">
      <c r="B16312" s="23"/>
      <c r="T16312" s="32" t="s">
        <v>67</v>
      </c>
      <c r="U16312" s="32">
        <v>0</v>
      </c>
      <c r="V16312" s="32" t="s">
        <v>67</v>
      </c>
      <c r="W16312" s="32" t="s">
        <v>67</v>
      </c>
      <c r="X16312" s="32" t="s">
        <v>67</v>
      </c>
      <c r="Y16312" s="32" t="s">
        <v>67</v>
      </c>
      <c r="Z16312" s="38" t="s">
        <v>67</v>
      </c>
      <c r="AA16312" s="32" t="s">
        <v>67</v>
      </c>
      <c r="AB16312" s="32" t="s">
        <v>67</v>
      </c>
      <c r="AC16312" s="32" t="s">
        <v>67</v>
      </c>
      <c r="AD16312" s="32" t="s">
        <v>67</v>
      </c>
      <c r="AE16312" s="39" t="s">
        <v>67</v>
      </c>
      <c r="AF16312" s="32" t="s">
        <v>67</v>
      </c>
      <c r="AG16312" s="40" t="s">
        <v>67</v>
      </c>
      <c r="AH16312" s="40" t="s">
        <v>67</v>
      </c>
      <c r="AI16312" s="41"/>
      <c r="AJ16312" s="41"/>
      <c r="AK16312" s="42"/>
      <c r="AL16312" s="36">
        <v>0</v>
      </c>
      <c r="AM16312" s="37" t="s">
        <v>67</v>
      </c>
    </row>
    <row r="16313" spans="2:39" ht="12.75">
      <c r="B16313" s="23"/>
      <c r="T16313" s="32" t="s">
        <v>67</v>
      </c>
      <c r="U16313" s="32">
        <v>0</v>
      </c>
      <c r="V16313" s="32" t="s">
        <v>67</v>
      </c>
      <c r="W16313" s="32" t="s">
        <v>67</v>
      </c>
      <c r="X16313" s="32" t="s">
        <v>67</v>
      </c>
      <c r="Y16313" s="32" t="s">
        <v>67</v>
      </c>
      <c r="Z16313" s="38" t="s">
        <v>67</v>
      </c>
      <c r="AA16313" s="32" t="s">
        <v>67</v>
      </c>
      <c r="AB16313" s="32" t="s">
        <v>67</v>
      </c>
      <c r="AC16313" s="32" t="s">
        <v>67</v>
      </c>
      <c r="AD16313" s="32" t="s">
        <v>67</v>
      </c>
      <c r="AE16313" s="39" t="s">
        <v>67</v>
      </c>
      <c r="AF16313" s="32" t="s">
        <v>67</v>
      </c>
      <c r="AG16313" s="40" t="s">
        <v>67</v>
      </c>
      <c r="AH16313" s="40" t="s">
        <v>67</v>
      </c>
      <c r="AI16313" s="41"/>
      <c r="AJ16313" s="41"/>
      <c r="AK16313" s="42"/>
      <c r="AL16313" s="36">
        <v>0</v>
      </c>
      <c r="AM16313" s="37" t="s">
        <v>67</v>
      </c>
    </row>
    <row r="16314" spans="2:39" ht="12.75">
      <c r="B16314" s="23"/>
      <c r="T16314" s="32" t="s">
        <v>67</v>
      </c>
      <c r="U16314" s="32">
        <v>0</v>
      </c>
      <c r="V16314" s="32" t="s">
        <v>67</v>
      </c>
      <c r="W16314" s="32" t="s">
        <v>67</v>
      </c>
      <c r="X16314" s="32" t="s">
        <v>67</v>
      </c>
      <c r="Y16314" s="32" t="s">
        <v>67</v>
      </c>
      <c r="Z16314" s="38" t="s">
        <v>67</v>
      </c>
      <c r="AA16314" s="32" t="s">
        <v>67</v>
      </c>
      <c r="AB16314" s="32" t="s">
        <v>67</v>
      </c>
      <c r="AC16314" s="32" t="s">
        <v>67</v>
      </c>
      <c r="AD16314" s="32" t="s">
        <v>67</v>
      </c>
      <c r="AE16314" s="39" t="s">
        <v>67</v>
      </c>
      <c r="AF16314" s="32" t="s">
        <v>67</v>
      </c>
      <c r="AG16314" s="40" t="s">
        <v>67</v>
      </c>
      <c r="AH16314" s="40" t="s">
        <v>67</v>
      </c>
      <c r="AI16314" s="41"/>
      <c r="AJ16314" s="41"/>
      <c r="AK16314" s="42"/>
      <c r="AL16314" s="36">
        <v>0</v>
      </c>
      <c r="AM16314" s="37" t="s">
        <v>67</v>
      </c>
    </row>
    <row r="16315" spans="2:39" ht="12.75">
      <c r="B16315" s="23"/>
      <c r="T16315" s="32" t="s">
        <v>67</v>
      </c>
      <c r="U16315" s="32">
        <v>0</v>
      </c>
      <c r="V16315" s="32" t="s">
        <v>67</v>
      </c>
      <c r="W16315" s="32" t="s">
        <v>67</v>
      </c>
      <c r="X16315" s="32" t="s">
        <v>67</v>
      </c>
      <c r="Y16315" s="32" t="s">
        <v>67</v>
      </c>
      <c r="Z16315" s="38" t="s">
        <v>67</v>
      </c>
      <c r="AA16315" s="32" t="s">
        <v>67</v>
      </c>
      <c r="AB16315" s="32" t="s">
        <v>67</v>
      </c>
      <c r="AC16315" s="32" t="s">
        <v>67</v>
      </c>
      <c r="AD16315" s="32" t="s">
        <v>67</v>
      </c>
      <c r="AE16315" s="39" t="s">
        <v>67</v>
      </c>
      <c r="AF16315" s="32" t="s">
        <v>67</v>
      </c>
      <c r="AG16315" s="40" t="s">
        <v>67</v>
      </c>
      <c r="AH16315" s="40" t="s">
        <v>67</v>
      </c>
      <c r="AI16315" s="41"/>
      <c r="AJ16315" s="41"/>
      <c r="AK16315" s="42"/>
      <c r="AL16315" s="36">
        <v>0</v>
      </c>
      <c r="AM16315" s="37" t="s">
        <v>67</v>
      </c>
    </row>
    <row r="16316" spans="2:39" ht="12.75">
      <c r="B16316" s="23"/>
      <c r="T16316" s="32" t="s">
        <v>67</v>
      </c>
      <c r="U16316" s="32">
        <v>0</v>
      </c>
      <c r="V16316" s="32" t="s">
        <v>67</v>
      </c>
      <c r="W16316" s="32" t="s">
        <v>67</v>
      </c>
      <c r="X16316" s="32" t="s">
        <v>67</v>
      </c>
      <c r="Y16316" s="32" t="s">
        <v>67</v>
      </c>
      <c r="Z16316" s="38" t="s">
        <v>67</v>
      </c>
      <c r="AA16316" s="32" t="s">
        <v>67</v>
      </c>
      <c r="AB16316" s="32" t="s">
        <v>67</v>
      </c>
      <c r="AC16316" s="32" t="s">
        <v>67</v>
      </c>
      <c r="AD16316" s="32" t="s">
        <v>67</v>
      </c>
      <c r="AE16316" s="39" t="s">
        <v>67</v>
      </c>
      <c r="AF16316" s="32" t="s">
        <v>67</v>
      </c>
      <c r="AG16316" s="40" t="s">
        <v>67</v>
      </c>
      <c r="AH16316" s="40" t="s">
        <v>67</v>
      </c>
      <c r="AI16316" s="41"/>
      <c r="AJ16316" s="41"/>
      <c r="AK16316" s="42"/>
      <c r="AL16316" s="36">
        <v>0</v>
      </c>
      <c r="AM16316" s="37" t="s">
        <v>67</v>
      </c>
    </row>
    <row r="16317" spans="2:39" ht="12.75">
      <c r="B16317" s="23"/>
      <c r="T16317" s="32" t="s">
        <v>67</v>
      </c>
      <c r="U16317" s="32">
        <v>0</v>
      </c>
      <c r="V16317" s="32" t="s">
        <v>67</v>
      </c>
      <c r="W16317" s="32" t="s">
        <v>67</v>
      </c>
      <c r="X16317" s="32" t="s">
        <v>67</v>
      </c>
      <c r="Y16317" s="32" t="s">
        <v>67</v>
      </c>
      <c r="Z16317" s="38" t="s">
        <v>67</v>
      </c>
      <c r="AA16317" s="32" t="s">
        <v>67</v>
      </c>
      <c r="AB16317" s="32" t="s">
        <v>67</v>
      </c>
      <c r="AC16317" s="32" t="s">
        <v>67</v>
      </c>
      <c r="AD16317" s="32" t="s">
        <v>67</v>
      </c>
      <c r="AE16317" s="39" t="s">
        <v>67</v>
      </c>
      <c r="AF16317" s="32" t="s">
        <v>67</v>
      </c>
      <c r="AG16317" s="40" t="s">
        <v>67</v>
      </c>
      <c r="AH16317" s="40" t="s">
        <v>67</v>
      </c>
      <c r="AI16317" s="41"/>
      <c r="AJ16317" s="41"/>
      <c r="AK16317" s="42"/>
      <c r="AL16317" s="36">
        <v>0</v>
      </c>
      <c r="AM16317" s="37" t="s">
        <v>67</v>
      </c>
    </row>
    <row r="16318" spans="2:39" ht="12.75">
      <c r="B16318" s="23"/>
      <c r="T16318" s="32" t="s">
        <v>67</v>
      </c>
      <c r="U16318" s="32">
        <v>0</v>
      </c>
      <c r="V16318" s="32" t="s">
        <v>67</v>
      </c>
      <c r="W16318" s="32" t="s">
        <v>67</v>
      </c>
      <c r="X16318" s="32" t="s">
        <v>67</v>
      </c>
      <c r="Y16318" s="32" t="s">
        <v>67</v>
      </c>
      <c r="Z16318" s="38" t="s">
        <v>67</v>
      </c>
      <c r="AA16318" s="32" t="s">
        <v>67</v>
      </c>
      <c r="AB16318" s="32" t="s">
        <v>67</v>
      </c>
      <c r="AC16318" s="32" t="s">
        <v>67</v>
      </c>
      <c r="AD16318" s="32" t="s">
        <v>67</v>
      </c>
      <c r="AE16318" s="39" t="s">
        <v>67</v>
      </c>
      <c r="AF16318" s="32" t="s">
        <v>67</v>
      </c>
      <c r="AG16318" s="40" t="s">
        <v>67</v>
      </c>
      <c r="AH16318" s="40" t="s">
        <v>67</v>
      </c>
      <c r="AI16318" s="41"/>
      <c r="AJ16318" s="41"/>
      <c r="AK16318" s="42"/>
      <c r="AL16318" s="36">
        <v>0</v>
      </c>
      <c r="AM16318" s="37" t="s">
        <v>67</v>
      </c>
    </row>
    <row r="16319" spans="2:39" ht="12.75">
      <c r="B16319" s="23"/>
      <c r="T16319" s="32" t="s">
        <v>67</v>
      </c>
      <c r="U16319" s="32">
        <v>0</v>
      </c>
      <c r="V16319" s="32" t="s">
        <v>67</v>
      </c>
      <c r="W16319" s="32" t="s">
        <v>67</v>
      </c>
      <c r="X16319" s="32" t="s">
        <v>67</v>
      </c>
      <c r="Y16319" s="32" t="s">
        <v>67</v>
      </c>
      <c r="Z16319" s="38" t="s">
        <v>67</v>
      </c>
      <c r="AA16319" s="32" t="s">
        <v>67</v>
      </c>
      <c r="AB16319" s="32" t="s">
        <v>67</v>
      </c>
      <c r="AC16319" s="32" t="s">
        <v>67</v>
      </c>
      <c r="AD16319" s="32" t="s">
        <v>67</v>
      </c>
      <c r="AE16319" s="39" t="s">
        <v>67</v>
      </c>
      <c r="AF16319" s="32" t="s">
        <v>67</v>
      </c>
      <c r="AG16319" s="40" t="s">
        <v>67</v>
      </c>
      <c r="AH16319" s="40" t="s">
        <v>67</v>
      </c>
      <c r="AI16319" s="41"/>
      <c r="AJ16319" s="41"/>
      <c r="AK16319" s="42"/>
      <c r="AL16319" s="36">
        <v>0</v>
      </c>
      <c r="AM16319" s="37" t="s">
        <v>67</v>
      </c>
    </row>
    <row r="16320" spans="2:39" ht="12.75">
      <c r="B16320" s="23"/>
      <c r="T16320" s="32" t="s">
        <v>67</v>
      </c>
      <c r="U16320" s="32">
        <v>0</v>
      </c>
      <c r="V16320" s="32" t="s">
        <v>67</v>
      </c>
      <c r="W16320" s="32" t="s">
        <v>67</v>
      </c>
      <c r="X16320" s="32" t="s">
        <v>67</v>
      </c>
      <c r="Y16320" s="32" t="s">
        <v>67</v>
      </c>
      <c r="Z16320" s="38" t="s">
        <v>67</v>
      </c>
      <c r="AA16320" s="32" t="s">
        <v>67</v>
      </c>
      <c r="AB16320" s="32" t="s">
        <v>67</v>
      </c>
      <c r="AC16320" s="32" t="s">
        <v>67</v>
      </c>
      <c r="AD16320" s="32" t="s">
        <v>67</v>
      </c>
      <c r="AE16320" s="39" t="s">
        <v>67</v>
      </c>
      <c r="AF16320" s="32" t="s">
        <v>67</v>
      </c>
      <c r="AG16320" s="40" t="s">
        <v>67</v>
      </c>
      <c r="AH16320" s="40" t="s">
        <v>67</v>
      </c>
      <c r="AI16320" s="41"/>
      <c r="AJ16320" s="41"/>
      <c r="AK16320" s="42"/>
      <c r="AL16320" s="36">
        <v>0</v>
      </c>
      <c r="AM16320" s="37" t="s">
        <v>67</v>
      </c>
    </row>
    <row r="16321" spans="2:39" ht="12.75">
      <c r="B16321" s="23"/>
      <c r="T16321" s="32" t="s">
        <v>67</v>
      </c>
      <c r="U16321" s="32">
        <v>0</v>
      </c>
      <c r="V16321" s="32" t="s">
        <v>67</v>
      </c>
      <c r="W16321" s="32" t="s">
        <v>67</v>
      </c>
      <c r="X16321" s="32" t="s">
        <v>67</v>
      </c>
      <c r="Y16321" s="32" t="s">
        <v>67</v>
      </c>
      <c r="Z16321" s="38" t="s">
        <v>67</v>
      </c>
      <c r="AA16321" s="32" t="s">
        <v>67</v>
      </c>
      <c r="AB16321" s="32" t="s">
        <v>67</v>
      </c>
      <c r="AC16321" s="32" t="s">
        <v>67</v>
      </c>
      <c r="AD16321" s="32" t="s">
        <v>67</v>
      </c>
      <c r="AE16321" s="39" t="s">
        <v>67</v>
      </c>
      <c r="AF16321" s="32" t="s">
        <v>67</v>
      </c>
      <c r="AG16321" s="40" t="s">
        <v>67</v>
      </c>
      <c r="AH16321" s="40" t="s">
        <v>67</v>
      </c>
      <c r="AI16321" s="41"/>
      <c r="AJ16321" s="41"/>
      <c r="AK16321" s="42"/>
      <c r="AL16321" s="36">
        <v>0</v>
      </c>
      <c r="AM16321" s="37" t="s">
        <v>67</v>
      </c>
    </row>
    <row r="16322" spans="2:39" ht="12.75">
      <c r="B16322" s="23"/>
      <c r="T16322" s="32" t="s">
        <v>67</v>
      </c>
      <c r="U16322" s="32">
        <v>0</v>
      </c>
      <c r="V16322" s="32" t="s">
        <v>67</v>
      </c>
      <c r="W16322" s="32" t="s">
        <v>67</v>
      </c>
      <c r="X16322" s="32" t="s">
        <v>67</v>
      </c>
      <c r="Y16322" s="32" t="s">
        <v>67</v>
      </c>
      <c r="Z16322" s="38" t="s">
        <v>67</v>
      </c>
      <c r="AA16322" s="32" t="s">
        <v>67</v>
      </c>
      <c r="AB16322" s="32" t="s">
        <v>67</v>
      </c>
      <c r="AC16322" s="32" t="s">
        <v>67</v>
      </c>
      <c r="AD16322" s="32" t="s">
        <v>67</v>
      </c>
      <c r="AE16322" s="39" t="s">
        <v>67</v>
      </c>
      <c r="AF16322" s="32" t="s">
        <v>67</v>
      </c>
      <c r="AG16322" s="40" t="s">
        <v>67</v>
      </c>
      <c r="AH16322" s="40" t="s">
        <v>67</v>
      </c>
      <c r="AI16322" s="41"/>
      <c r="AJ16322" s="41"/>
      <c r="AK16322" s="42"/>
      <c r="AL16322" s="36">
        <v>0</v>
      </c>
      <c r="AM16322" s="37" t="s">
        <v>67</v>
      </c>
    </row>
    <row r="16323" spans="2:39" ht="12.75">
      <c r="B16323" s="23"/>
      <c r="T16323" s="32" t="s">
        <v>67</v>
      </c>
      <c r="U16323" s="32">
        <v>0</v>
      </c>
      <c r="V16323" s="32" t="s">
        <v>67</v>
      </c>
      <c r="W16323" s="32" t="s">
        <v>67</v>
      </c>
      <c r="X16323" s="32" t="s">
        <v>67</v>
      </c>
      <c r="Y16323" s="32" t="s">
        <v>67</v>
      </c>
      <c r="Z16323" s="38" t="s">
        <v>67</v>
      </c>
      <c r="AA16323" s="32" t="s">
        <v>67</v>
      </c>
      <c r="AB16323" s="32" t="s">
        <v>67</v>
      </c>
      <c r="AC16323" s="32" t="s">
        <v>67</v>
      </c>
      <c r="AD16323" s="32" t="s">
        <v>67</v>
      </c>
      <c r="AE16323" s="39" t="s">
        <v>67</v>
      </c>
      <c r="AF16323" s="32" t="s">
        <v>67</v>
      </c>
      <c r="AG16323" s="40" t="s">
        <v>67</v>
      </c>
      <c r="AH16323" s="40" t="s">
        <v>67</v>
      </c>
      <c r="AI16323" s="41"/>
      <c r="AJ16323" s="41"/>
      <c r="AK16323" s="42"/>
      <c r="AL16323" s="36">
        <v>0</v>
      </c>
      <c r="AM16323" s="37" t="s">
        <v>67</v>
      </c>
    </row>
    <row r="16324" spans="2:39" ht="12.75">
      <c r="B16324" s="23"/>
      <c r="T16324" s="32" t="s">
        <v>67</v>
      </c>
      <c r="U16324" s="32">
        <v>0</v>
      </c>
      <c r="V16324" s="32" t="s">
        <v>67</v>
      </c>
      <c r="W16324" s="32" t="s">
        <v>67</v>
      </c>
      <c r="X16324" s="32" t="s">
        <v>67</v>
      </c>
      <c r="Y16324" s="32" t="s">
        <v>67</v>
      </c>
      <c r="Z16324" s="38" t="s">
        <v>67</v>
      </c>
      <c r="AA16324" s="32" t="s">
        <v>67</v>
      </c>
      <c r="AB16324" s="32" t="s">
        <v>67</v>
      </c>
      <c r="AC16324" s="32" t="s">
        <v>67</v>
      </c>
      <c r="AD16324" s="32" t="s">
        <v>67</v>
      </c>
      <c r="AE16324" s="39" t="s">
        <v>67</v>
      </c>
      <c r="AF16324" s="32" t="s">
        <v>67</v>
      </c>
      <c r="AG16324" s="40" t="s">
        <v>67</v>
      </c>
      <c r="AH16324" s="40" t="s">
        <v>67</v>
      </c>
      <c r="AI16324" s="41"/>
      <c r="AJ16324" s="41"/>
      <c r="AK16324" s="42"/>
      <c r="AL16324" s="36">
        <v>0</v>
      </c>
      <c r="AM16324" s="37" t="s">
        <v>67</v>
      </c>
    </row>
    <row r="16325" spans="2:39" ht="12.75">
      <c r="B16325" s="23"/>
      <c r="T16325" s="32" t="s">
        <v>67</v>
      </c>
      <c r="U16325" s="32">
        <v>0</v>
      </c>
      <c r="V16325" s="32" t="s">
        <v>67</v>
      </c>
      <c r="W16325" s="32" t="s">
        <v>67</v>
      </c>
      <c r="X16325" s="32" t="s">
        <v>67</v>
      </c>
      <c r="Y16325" s="32" t="s">
        <v>67</v>
      </c>
      <c r="Z16325" s="38" t="s">
        <v>67</v>
      </c>
      <c r="AA16325" s="32" t="s">
        <v>67</v>
      </c>
      <c r="AB16325" s="32" t="s">
        <v>67</v>
      </c>
      <c r="AC16325" s="32" t="s">
        <v>67</v>
      </c>
      <c r="AD16325" s="32" t="s">
        <v>67</v>
      </c>
      <c r="AE16325" s="39" t="s">
        <v>67</v>
      </c>
      <c r="AF16325" s="32" t="s">
        <v>67</v>
      </c>
      <c r="AG16325" s="40" t="s">
        <v>67</v>
      </c>
      <c r="AH16325" s="40" t="s">
        <v>67</v>
      </c>
      <c r="AI16325" s="41"/>
      <c r="AJ16325" s="41"/>
      <c r="AK16325" s="42"/>
      <c r="AL16325" s="36">
        <v>0</v>
      </c>
      <c r="AM16325" s="37" t="s">
        <v>67</v>
      </c>
    </row>
    <row r="16326" spans="2:39" ht="12.75">
      <c r="B16326" s="23"/>
      <c r="T16326" s="32" t="s">
        <v>67</v>
      </c>
      <c r="U16326" s="32">
        <v>0</v>
      </c>
      <c r="V16326" s="32" t="s">
        <v>67</v>
      </c>
      <c r="W16326" s="32" t="s">
        <v>67</v>
      </c>
      <c r="X16326" s="32" t="s">
        <v>67</v>
      </c>
      <c r="Y16326" s="32" t="s">
        <v>67</v>
      </c>
      <c r="Z16326" s="38" t="s">
        <v>67</v>
      </c>
      <c r="AA16326" s="32" t="s">
        <v>67</v>
      </c>
      <c r="AB16326" s="32" t="s">
        <v>67</v>
      </c>
      <c r="AC16326" s="32" t="s">
        <v>67</v>
      </c>
      <c r="AD16326" s="32" t="s">
        <v>67</v>
      </c>
      <c r="AE16326" s="39" t="s">
        <v>67</v>
      </c>
      <c r="AF16326" s="32" t="s">
        <v>67</v>
      </c>
      <c r="AG16326" s="40" t="s">
        <v>67</v>
      </c>
      <c r="AH16326" s="40" t="s">
        <v>67</v>
      </c>
      <c r="AI16326" s="41"/>
      <c r="AJ16326" s="41"/>
      <c r="AK16326" s="42"/>
      <c r="AL16326" s="36">
        <v>0</v>
      </c>
      <c r="AM16326" s="37" t="s">
        <v>67</v>
      </c>
    </row>
    <row r="16327" spans="2:39" ht="12.75">
      <c r="B16327" s="23"/>
      <c r="T16327" s="32" t="s">
        <v>67</v>
      </c>
      <c r="U16327" s="32">
        <v>0</v>
      </c>
      <c r="V16327" s="32" t="s">
        <v>67</v>
      </c>
      <c r="W16327" s="32" t="s">
        <v>67</v>
      </c>
      <c r="X16327" s="32" t="s">
        <v>67</v>
      </c>
      <c r="Y16327" s="32" t="s">
        <v>67</v>
      </c>
      <c r="Z16327" s="38" t="s">
        <v>67</v>
      </c>
      <c r="AA16327" s="32" t="s">
        <v>67</v>
      </c>
      <c r="AB16327" s="32" t="s">
        <v>67</v>
      </c>
      <c r="AC16327" s="32" t="s">
        <v>67</v>
      </c>
      <c r="AD16327" s="32" t="s">
        <v>67</v>
      </c>
      <c r="AE16327" s="39" t="s">
        <v>67</v>
      </c>
      <c r="AF16327" s="32" t="s">
        <v>67</v>
      </c>
      <c r="AG16327" s="40" t="s">
        <v>67</v>
      </c>
      <c r="AH16327" s="40" t="s">
        <v>67</v>
      </c>
      <c r="AI16327" s="41"/>
      <c r="AJ16327" s="41"/>
      <c r="AK16327" s="42"/>
      <c r="AL16327" s="36">
        <v>0</v>
      </c>
      <c r="AM16327" s="37" t="s">
        <v>67</v>
      </c>
    </row>
    <row r="16328" spans="2:39" ht="12.75">
      <c r="B16328" s="23"/>
      <c r="T16328" s="32" t="s">
        <v>67</v>
      </c>
      <c r="U16328" s="32">
        <v>0</v>
      </c>
      <c r="V16328" s="32" t="s">
        <v>67</v>
      </c>
      <c r="W16328" s="32" t="s">
        <v>67</v>
      </c>
      <c r="X16328" s="32" t="s">
        <v>67</v>
      </c>
      <c r="Y16328" s="32" t="s">
        <v>67</v>
      </c>
      <c r="Z16328" s="38" t="s">
        <v>67</v>
      </c>
      <c r="AA16328" s="32" t="s">
        <v>67</v>
      </c>
      <c r="AB16328" s="32" t="s">
        <v>67</v>
      </c>
      <c r="AC16328" s="32" t="s">
        <v>67</v>
      </c>
      <c r="AD16328" s="32" t="s">
        <v>67</v>
      </c>
      <c r="AE16328" s="39" t="s">
        <v>67</v>
      </c>
      <c r="AF16328" s="32" t="s">
        <v>67</v>
      </c>
      <c r="AG16328" s="40" t="s">
        <v>67</v>
      </c>
      <c r="AH16328" s="40" t="s">
        <v>67</v>
      </c>
      <c r="AI16328" s="41"/>
      <c r="AJ16328" s="41"/>
      <c r="AK16328" s="42"/>
      <c r="AL16328" s="36">
        <v>0</v>
      </c>
      <c r="AM16328" s="37" t="s">
        <v>67</v>
      </c>
    </row>
    <row r="16329" spans="2:39" ht="12.75">
      <c r="B16329" s="23"/>
      <c r="T16329" s="32" t="s">
        <v>67</v>
      </c>
      <c r="U16329" s="32">
        <v>0</v>
      </c>
      <c r="V16329" s="32" t="s">
        <v>67</v>
      </c>
      <c r="W16329" s="32" t="s">
        <v>67</v>
      </c>
      <c r="X16329" s="32" t="s">
        <v>67</v>
      </c>
      <c r="Y16329" s="32" t="s">
        <v>67</v>
      </c>
      <c r="Z16329" s="38" t="s">
        <v>67</v>
      </c>
      <c r="AA16329" s="32" t="s">
        <v>67</v>
      </c>
      <c r="AB16329" s="32" t="s">
        <v>67</v>
      </c>
      <c r="AC16329" s="32" t="s">
        <v>67</v>
      </c>
      <c r="AD16329" s="32" t="s">
        <v>67</v>
      </c>
      <c r="AE16329" s="39" t="s">
        <v>67</v>
      </c>
      <c r="AF16329" s="32" t="s">
        <v>67</v>
      </c>
      <c r="AG16329" s="40" t="s">
        <v>67</v>
      </c>
      <c r="AH16329" s="40" t="s">
        <v>67</v>
      </c>
      <c r="AI16329" s="41"/>
      <c r="AJ16329" s="41"/>
      <c r="AK16329" s="42"/>
      <c r="AL16329" s="36">
        <v>0</v>
      </c>
      <c r="AM16329" s="37" t="s">
        <v>67</v>
      </c>
    </row>
    <row r="16330" spans="2:39" ht="12.75">
      <c r="B16330" s="23"/>
      <c r="T16330" s="32" t="s">
        <v>67</v>
      </c>
      <c r="U16330" s="32">
        <v>0</v>
      </c>
      <c r="V16330" s="32" t="s">
        <v>67</v>
      </c>
      <c r="W16330" s="32" t="s">
        <v>67</v>
      </c>
      <c r="X16330" s="32" t="s">
        <v>67</v>
      </c>
      <c r="Y16330" s="32" t="s">
        <v>67</v>
      </c>
      <c r="Z16330" s="38" t="s">
        <v>67</v>
      </c>
      <c r="AA16330" s="32" t="s">
        <v>67</v>
      </c>
      <c r="AB16330" s="32" t="s">
        <v>67</v>
      </c>
      <c r="AC16330" s="32" t="s">
        <v>67</v>
      </c>
      <c r="AD16330" s="32" t="s">
        <v>67</v>
      </c>
      <c r="AE16330" s="39" t="s">
        <v>67</v>
      </c>
      <c r="AF16330" s="32" t="s">
        <v>67</v>
      </c>
      <c r="AG16330" s="40" t="s">
        <v>67</v>
      </c>
      <c r="AH16330" s="40" t="s">
        <v>67</v>
      </c>
      <c r="AI16330" s="41"/>
      <c r="AJ16330" s="41"/>
      <c r="AK16330" s="42"/>
      <c r="AL16330" s="36">
        <v>0</v>
      </c>
      <c r="AM16330" s="37" t="s">
        <v>67</v>
      </c>
    </row>
    <row r="16331" spans="2:39" ht="12.75">
      <c r="B16331" s="23"/>
      <c r="T16331" s="32" t="s">
        <v>67</v>
      </c>
      <c r="U16331" s="32">
        <v>0</v>
      </c>
      <c r="V16331" s="32" t="s">
        <v>67</v>
      </c>
      <c r="W16331" s="32" t="s">
        <v>67</v>
      </c>
      <c r="X16331" s="32" t="s">
        <v>67</v>
      </c>
      <c r="Y16331" s="32" t="s">
        <v>67</v>
      </c>
      <c r="Z16331" s="38" t="s">
        <v>67</v>
      </c>
      <c r="AA16331" s="32" t="s">
        <v>67</v>
      </c>
      <c r="AB16331" s="32" t="s">
        <v>67</v>
      </c>
      <c r="AC16331" s="32" t="s">
        <v>67</v>
      </c>
      <c r="AD16331" s="32" t="s">
        <v>67</v>
      </c>
      <c r="AE16331" s="39" t="s">
        <v>67</v>
      </c>
      <c r="AF16331" s="32" t="s">
        <v>67</v>
      </c>
      <c r="AG16331" s="40" t="s">
        <v>67</v>
      </c>
      <c r="AH16331" s="40" t="s">
        <v>67</v>
      </c>
      <c r="AI16331" s="41"/>
      <c r="AJ16331" s="41"/>
      <c r="AK16331" s="42"/>
      <c r="AL16331" s="36">
        <v>0</v>
      </c>
      <c r="AM16331" s="37" t="s">
        <v>67</v>
      </c>
    </row>
    <row r="16332" spans="2:39" ht="12.75">
      <c r="B16332" s="23"/>
      <c r="T16332" s="32" t="s">
        <v>67</v>
      </c>
      <c r="U16332" s="32">
        <v>0</v>
      </c>
      <c r="V16332" s="32" t="s">
        <v>67</v>
      </c>
      <c r="W16332" s="32" t="s">
        <v>67</v>
      </c>
      <c r="X16332" s="32" t="s">
        <v>67</v>
      </c>
      <c r="Y16332" s="32" t="s">
        <v>67</v>
      </c>
      <c r="Z16332" s="38" t="s">
        <v>67</v>
      </c>
      <c r="AA16332" s="32" t="s">
        <v>67</v>
      </c>
      <c r="AB16332" s="32" t="s">
        <v>67</v>
      </c>
      <c r="AC16332" s="32" t="s">
        <v>67</v>
      </c>
      <c r="AD16332" s="32" t="s">
        <v>67</v>
      </c>
      <c r="AE16332" s="39" t="s">
        <v>67</v>
      </c>
      <c r="AF16332" s="32" t="s">
        <v>67</v>
      </c>
      <c r="AG16332" s="40" t="s">
        <v>67</v>
      </c>
      <c r="AH16332" s="40" t="s">
        <v>67</v>
      </c>
      <c r="AI16332" s="41"/>
      <c r="AJ16332" s="41"/>
      <c r="AK16332" s="42"/>
      <c r="AL16332" s="36">
        <v>0</v>
      </c>
      <c r="AM16332" s="37" t="s">
        <v>67</v>
      </c>
    </row>
    <row r="16333" spans="2:39" ht="12.75">
      <c r="B16333" s="23"/>
      <c r="T16333" s="32" t="s">
        <v>67</v>
      </c>
      <c r="U16333" s="32">
        <v>0</v>
      </c>
      <c r="V16333" s="32" t="s">
        <v>67</v>
      </c>
      <c r="W16333" s="32" t="s">
        <v>67</v>
      </c>
      <c r="X16333" s="32" t="s">
        <v>67</v>
      </c>
      <c r="Y16333" s="32" t="s">
        <v>67</v>
      </c>
      <c r="Z16333" s="38" t="s">
        <v>67</v>
      </c>
      <c r="AA16333" s="32" t="s">
        <v>67</v>
      </c>
      <c r="AB16333" s="32" t="s">
        <v>67</v>
      </c>
      <c r="AC16333" s="32" t="s">
        <v>67</v>
      </c>
      <c r="AD16333" s="32" t="s">
        <v>67</v>
      </c>
      <c r="AE16333" s="39" t="s">
        <v>67</v>
      </c>
      <c r="AF16333" s="32" t="s">
        <v>67</v>
      </c>
      <c r="AG16333" s="40" t="s">
        <v>67</v>
      </c>
      <c r="AH16333" s="40" t="s">
        <v>67</v>
      </c>
      <c r="AI16333" s="41"/>
      <c r="AJ16333" s="41"/>
      <c r="AK16333" s="42"/>
      <c r="AL16333" s="36">
        <v>0</v>
      </c>
      <c r="AM16333" s="37" t="s">
        <v>67</v>
      </c>
    </row>
    <row r="16334" spans="2:39" ht="12.75">
      <c r="B16334" s="23"/>
      <c r="T16334" s="32" t="s">
        <v>67</v>
      </c>
      <c r="U16334" s="32">
        <v>0</v>
      </c>
      <c r="V16334" s="32" t="s">
        <v>67</v>
      </c>
      <c r="W16334" s="32" t="s">
        <v>67</v>
      </c>
      <c r="X16334" s="32" t="s">
        <v>67</v>
      </c>
      <c r="Y16334" s="32" t="s">
        <v>67</v>
      </c>
      <c r="Z16334" s="38" t="s">
        <v>67</v>
      </c>
      <c r="AA16334" s="32" t="s">
        <v>67</v>
      </c>
      <c r="AB16334" s="32" t="s">
        <v>67</v>
      </c>
      <c r="AC16334" s="32" t="s">
        <v>67</v>
      </c>
      <c r="AD16334" s="32" t="s">
        <v>67</v>
      </c>
      <c r="AE16334" s="39" t="s">
        <v>67</v>
      </c>
      <c r="AF16334" s="32" t="s">
        <v>67</v>
      </c>
      <c r="AG16334" s="40" t="s">
        <v>67</v>
      </c>
      <c r="AH16334" s="40" t="s">
        <v>67</v>
      </c>
      <c r="AI16334" s="41"/>
      <c r="AJ16334" s="41"/>
      <c r="AK16334" s="42"/>
      <c r="AL16334" s="36">
        <v>0</v>
      </c>
      <c r="AM16334" s="37" t="s">
        <v>67</v>
      </c>
    </row>
    <row r="16335" spans="2:39" ht="12.75">
      <c r="B16335" s="23"/>
      <c r="T16335" s="32" t="s">
        <v>67</v>
      </c>
      <c r="U16335" s="32">
        <v>0</v>
      </c>
      <c r="V16335" s="32" t="s">
        <v>67</v>
      </c>
      <c r="W16335" s="32" t="s">
        <v>67</v>
      </c>
      <c r="X16335" s="32" t="s">
        <v>67</v>
      </c>
      <c r="Y16335" s="32" t="s">
        <v>67</v>
      </c>
      <c r="Z16335" s="38" t="s">
        <v>67</v>
      </c>
      <c r="AA16335" s="32" t="s">
        <v>67</v>
      </c>
      <c r="AB16335" s="32" t="s">
        <v>67</v>
      </c>
      <c r="AC16335" s="32" t="s">
        <v>67</v>
      </c>
      <c r="AD16335" s="32" t="s">
        <v>67</v>
      </c>
      <c r="AE16335" s="39" t="s">
        <v>67</v>
      </c>
      <c r="AF16335" s="32" t="s">
        <v>67</v>
      </c>
      <c r="AG16335" s="40" t="s">
        <v>67</v>
      </c>
      <c r="AH16335" s="40" t="s">
        <v>67</v>
      </c>
      <c r="AI16335" s="41"/>
      <c r="AJ16335" s="41"/>
      <c r="AK16335" s="42"/>
      <c r="AL16335" s="36">
        <v>0</v>
      </c>
      <c r="AM16335" s="37" t="s">
        <v>67</v>
      </c>
    </row>
    <row r="16336" spans="2:39" ht="12.75">
      <c r="B16336" s="23"/>
      <c r="T16336" s="32" t="s">
        <v>67</v>
      </c>
      <c r="U16336" s="32">
        <v>0</v>
      </c>
      <c r="V16336" s="32" t="s">
        <v>67</v>
      </c>
      <c r="W16336" s="32" t="s">
        <v>67</v>
      </c>
      <c r="X16336" s="32" t="s">
        <v>67</v>
      </c>
      <c r="Y16336" s="32" t="s">
        <v>67</v>
      </c>
      <c r="Z16336" s="38" t="s">
        <v>67</v>
      </c>
      <c r="AA16336" s="32" t="s">
        <v>67</v>
      </c>
      <c r="AB16336" s="32" t="s">
        <v>67</v>
      </c>
      <c r="AC16336" s="32" t="s">
        <v>67</v>
      </c>
      <c r="AD16336" s="32" t="s">
        <v>67</v>
      </c>
      <c r="AE16336" s="39" t="s">
        <v>67</v>
      </c>
      <c r="AF16336" s="32" t="s">
        <v>67</v>
      </c>
      <c r="AG16336" s="40" t="s">
        <v>67</v>
      </c>
      <c r="AH16336" s="40" t="s">
        <v>67</v>
      </c>
      <c r="AI16336" s="41"/>
      <c r="AJ16336" s="41"/>
      <c r="AK16336" s="42"/>
      <c r="AL16336" s="36">
        <v>0</v>
      </c>
      <c r="AM16336" s="37" t="s">
        <v>67</v>
      </c>
    </row>
    <row r="16337" spans="2:39" ht="12.75">
      <c r="B16337" s="23"/>
      <c r="T16337" s="32" t="s">
        <v>67</v>
      </c>
      <c r="U16337" s="32">
        <v>0</v>
      </c>
      <c r="V16337" s="32" t="s">
        <v>67</v>
      </c>
      <c r="W16337" s="32" t="s">
        <v>67</v>
      </c>
      <c r="X16337" s="32" t="s">
        <v>67</v>
      </c>
      <c r="Y16337" s="32" t="s">
        <v>67</v>
      </c>
      <c r="Z16337" s="38" t="s">
        <v>67</v>
      </c>
      <c r="AA16337" s="32" t="s">
        <v>67</v>
      </c>
      <c r="AB16337" s="32" t="s">
        <v>67</v>
      </c>
      <c r="AC16337" s="32" t="s">
        <v>67</v>
      </c>
      <c r="AD16337" s="32" t="s">
        <v>67</v>
      </c>
      <c r="AE16337" s="39" t="s">
        <v>67</v>
      </c>
      <c r="AF16337" s="32" t="s">
        <v>67</v>
      </c>
      <c r="AG16337" s="40" t="s">
        <v>67</v>
      </c>
      <c r="AH16337" s="40" t="s">
        <v>67</v>
      </c>
      <c r="AI16337" s="41"/>
      <c r="AJ16337" s="41"/>
      <c r="AK16337" s="42"/>
      <c r="AL16337" s="36">
        <v>0</v>
      </c>
      <c r="AM16337" s="37" t="s">
        <v>67</v>
      </c>
    </row>
    <row r="16338" spans="2:39" ht="12.75">
      <c r="B16338" s="23"/>
      <c r="T16338" s="32" t="s">
        <v>67</v>
      </c>
      <c r="U16338" s="32">
        <v>0</v>
      </c>
      <c r="V16338" s="32" t="s">
        <v>67</v>
      </c>
      <c r="W16338" s="32" t="s">
        <v>67</v>
      </c>
      <c r="X16338" s="32" t="s">
        <v>67</v>
      </c>
      <c r="Y16338" s="32" t="s">
        <v>67</v>
      </c>
      <c r="Z16338" s="38" t="s">
        <v>67</v>
      </c>
      <c r="AA16338" s="32" t="s">
        <v>67</v>
      </c>
      <c r="AB16338" s="32" t="s">
        <v>67</v>
      </c>
      <c r="AC16338" s="32" t="s">
        <v>67</v>
      </c>
      <c r="AD16338" s="32" t="s">
        <v>67</v>
      </c>
      <c r="AE16338" s="39" t="s">
        <v>67</v>
      </c>
      <c r="AF16338" s="32" t="s">
        <v>67</v>
      </c>
      <c r="AG16338" s="40" t="s">
        <v>67</v>
      </c>
      <c r="AH16338" s="40" t="s">
        <v>67</v>
      </c>
      <c r="AI16338" s="41"/>
      <c r="AJ16338" s="41"/>
      <c r="AK16338" s="42"/>
      <c r="AL16338" s="36">
        <v>0</v>
      </c>
      <c r="AM16338" s="37" t="s">
        <v>67</v>
      </c>
    </row>
    <row r="16339" spans="2:39" ht="12.75">
      <c r="B16339" s="23"/>
      <c r="T16339" s="32" t="s">
        <v>67</v>
      </c>
      <c r="U16339" s="32">
        <v>0</v>
      </c>
      <c r="V16339" s="32" t="s">
        <v>67</v>
      </c>
      <c r="W16339" s="32" t="s">
        <v>67</v>
      </c>
      <c r="X16339" s="32" t="s">
        <v>67</v>
      </c>
      <c r="Y16339" s="32" t="s">
        <v>67</v>
      </c>
      <c r="Z16339" s="38" t="s">
        <v>67</v>
      </c>
      <c r="AA16339" s="32" t="s">
        <v>67</v>
      </c>
      <c r="AB16339" s="32" t="s">
        <v>67</v>
      </c>
      <c r="AC16339" s="32" t="s">
        <v>67</v>
      </c>
      <c r="AD16339" s="32" t="s">
        <v>67</v>
      </c>
      <c r="AE16339" s="39" t="s">
        <v>67</v>
      </c>
      <c r="AF16339" s="32" t="s">
        <v>67</v>
      </c>
      <c r="AG16339" s="40" t="s">
        <v>67</v>
      </c>
      <c r="AH16339" s="40" t="s">
        <v>67</v>
      </c>
      <c r="AI16339" s="41"/>
      <c r="AJ16339" s="41"/>
      <c r="AK16339" s="42"/>
      <c r="AL16339" s="36">
        <v>0</v>
      </c>
      <c r="AM16339" s="37" t="s">
        <v>67</v>
      </c>
    </row>
    <row r="16340" spans="2:39" ht="12.75">
      <c r="B16340" s="23"/>
      <c r="T16340" s="32" t="s">
        <v>67</v>
      </c>
      <c r="U16340" s="32">
        <v>0</v>
      </c>
      <c r="V16340" s="32" t="s">
        <v>67</v>
      </c>
      <c r="W16340" s="32" t="s">
        <v>67</v>
      </c>
      <c r="X16340" s="32" t="s">
        <v>67</v>
      </c>
      <c r="Y16340" s="32" t="s">
        <v>67</v>
      </c>
      <c r="Z16340" s="38" t="s">
        <v>67</v>
      </c>
      <c r="AA16340" s="32" t="s">
        <v>67</v>
      </c>
      <c r="AB16340" s="32" t="s">
        <v>67</v>
      </c>
      <c r="AC16340" s="32" t="s">
        <v>67</v>
      </c>
      <c r="AD16340" s="32" t="s">
        <v>67</v>
      </c>
      <c r="AE16340" s="39" t="s">
        <v>67</v>
      </c>
      <c r="AF16340" s="32" t="s">
        <v>67</v>
      </c>
      <c r="AG16340" s="40" t="s">
        <v>67</v>
      </c>
      <c r="AH16340" s="40" t="s">
        <v>67</v>
      </c>
      <c r="AI16340" s="41"/>
      <c r="AJ16340" s="41"/>
      <c r="AK16340" s="42"/>
      <c r="AL16340" s="36">
        <v>0</v>
      </c>
      <c r="AM16340" s="37" t="s">
        <v>67</v>
      </c>
    </row>
    <row r="16341" spans="2:39" ht="12.75">
      <c r="B16341" s="23"/>
      <c r="T16341" s="32" t="s">
        <v>67</v>
      </c>
      <c r="U16341" s="32">
        <v>0</v>
      </c>
      <c r="V16341" s="32" t="s">
        <v>67</v>
      </c>
      <c r="W16341" s="32" t="s">
        <v>67</v>
      </c>
      <c r="X16341" s="32" t="s">
        <v>67</v>
      </c>
      <c r="Y16341" s="32" t="s">
        <v>67</v>
      </c>
      <c r="Z16341" s="38" t="s">
        <v>67</v>
      </c>
      <c r="AA16341" s="32" t="s">
        <v>67</v>
      </c>
      <c r="AB16341" s="32" t="s">
        <v>67</v>
      </c>
      <c r="AC16341" s="32" t="s">
        <v>67</v>
      </c>
      <c r="AD16341" s="32" t="s">
        <v>67</v>
      </c>
      <c r="AE16341" s="39" t="s">
        <v>67</v>
      </c>
      <c r="AF16341" s="32" t="s">
        <v>67</v>
      </c>
      <c r="AG16341" s="40" t="s">
        <v>67</v>
      </c>
      <c r="AH16341" s="40" t="s">
        <v>67</v>
      </c>
      <c r="AI16341" s="41"/>
      <c r="AJ16341" s="41"/>
      <c r="AK16341" s="42"/>
      <c r="AL16341" s="36">
        <v>0</v>
      </c>
      <c r="AM16341" s="37" t="s">
        <v>67</v>
      </c>
    </row>
    <row r="16342" spans="2:39" ht="12.75">
      <c r="B16342" s="23"/>
      <c r="T16342" s="32" t="s">
        <v>67</v>
      </c>
      <c r="U16342" s="32">
        <v>0</v>
      </c>
      <c r="V16342" s="32" t="s">
        <v>67</v>
      </c>
      <c r="W16342" s="32" t="s">
        <v>67</v>
      </c>
      <c r="X16342" s="32" t="s">
        <v>67</v>
      </c>
      <c r="Y16342" s="32" t="s">
        <v>67</v>
      </c>
      <c r="Z16342" s="38" t="s">
        <v>67</v>
      </c>
      <c r="AA16342" s="32" t="s">
        <v>67</v>
      </c>
      <c r="AB16342" s="32" t="s">
        <v>67</v>
      </c>
      <c r="AC16342" s="32" t="s">
        <v>67</v>
      </c>
      <c r="AD16342" s="32" t="s">
        <v>67</v>
      </c>
      <c r="AE16342" s="39" t="s">
        <v>67</v>
      </c>
      <c r="AF16342" s="32" t="s">
        <v>67</v>
      </c>
      <c r="AG16342" s="40" t="s">
        <v>67</v>
      </c>
      <c r="AH16342" s="40" t="s">
        <v>67</v>
      </c>
      <c r="AI16342" s="41"/>
      <c r="AJ16342" s="41"/>
      <c r="AK16342" s="42"/>
      <c r="AL16342" s="36">
        <v>0</v>
      </c>
      <c r="AM16342" s="37" t="s">
        <v>67</v>
      </c>
    </row>
    <row r="16343" spans="2:39" ht="12.75">
      <c r="B16343" s="23"/>
      <c r="T16343" s="32" t="s">
        <v>67</v>
      </c>
      <c r="U16343" s="32">
        <v>0</v>
      </c>
      <c r="V16343" s="32" t="s">
        <v>67</v>
      </c>
      <c r="W16343" s="32" t="s">
        <v>67</v>
      </c>
      <c r="X16343" s="32" t="s">
        <v>67</v>
      </c>
      <c r="Y16343" s="32" t="s">
        <v>67</v>
      </c>
      <c r="Z16343" s="38" t="s">
        <v>67</v>
      </c>
      <c r="AA16343" s="32" t="s">
        <v>67</v>
      </c>
      <c r="AB16343" s="32" t="s">
        <v>67</v>
      </c>
      <c r="AC16343" s="32" t="s">
        <v>67</v>
      </c>
      <c r="AD16343" s="32" t="s">
        <v>67</v>
      </c>
      <c r="AE16343" s="39" t="s">
        <v>67</v>
      </c>
      <c r="AF16343" s="32" t="s">
        <v>67</v>
      </c>
      <c r="AG16343" s="40" t="s">
        <v>67</v>
      </c>
      <c r="AH16343" s="40" t="s">
        <v>67</v>
      </c>
      <c r="AI16343" s="41"/>
      <c r="AJ16343" s="41"/>
      <c r="AK16343" s="42"/>
      <c r="AL16343" s="36">
        <v>0</v>
      </c>
      <c r="AM16343" s="37" t="s">
        <v>67</v>
      </c>
    </row>
    <row r="16344" spans="2:39" ht="12.75">
      <c r="B16344" s="23"/>
      <c r="T16344" s="32" t="s">
        <v>67</v>
      </c>
      <c r="U16344" s="32">
        <v>0</v>
      </c>
      <c r="V16344" s="32" t="s">
        <v>67</v>
      </c>
      <c r="W16344" s="32" t="s">
        <v>67</v>
      </c>
      <c r="X16344" s="32" t="s">
        <v>67</v>
      </c>
      <c r="Y16344" s="32" t="s">
        <v>67</v>
      </c>
      <c r="Z16344" s="38" t="s">
        <v>67</v>
      </c>
      <c r="AA16344" s="32" t="s">
        <v>67</v>
      </c>
      <c r="AB16344" s="32" t="s">
        <v>67</v>
      </c>
      <c r="AC16344" s="32" t="s">
        <v>67</v>
      </c>
      <c r="AD16344" s="32" t="s">
        <v>67</v>
      </c>
      <c r="AE16344" s="39" t="s">
        <v>67</v>
      </c>
      <c r="AF16344" s="32" t="s">
        <v>67</v>
      </c>
      <c r="AG16344" s="40" t="s">
        <v>67</v>
      </c>
      <c r="AH16344" s="40" t="s">
        <v>67</v>
      </c>
      <c r="AI16344" s="41"/>
      <c r="AJ16344" s="41"/>
      <c r="AK16344" s="42"/>
      <c r="AL16344" s="36">
        <v>0</v>
      </c>
      <c r="AM16344" s="37" t="s">
        <v>67</v>
      </c>
    </row>
    <row r="16345" spans="2:39" ht="12.75">
      <c r="B16345" s="23"/>
      <c r="T16345" s="32" t="s">
        <v>67</v>
      </c>
      <c r="U16345" s="32">
        <v>0</v>
      </c>
      <c r="V16345" s="32" t="s">
        <v>67</v>
      </c>
      <c r="W16345" s="32" t="s">
        <v>67</v>
      </c>
      <c r="X16345" s="32" t="s">
        <v>67</v>
      </c>
      <c r="Y16345" s="32" t="s">
        <v>67</v>
      </c>
      <c r="Z16345" s="38" t="s">
        <v>67</v>
      </c>
      <c r="AA16345" s="32" t="s">
        <v>67</v>
      </c>
      <c r="AB16345" s="32" t="s">
        <v>67</v>
      </c>
      <c r="AC16345" s="32" t="s">
        <v>67</v>
      </c>
      <c r="AD16345" s="32" t="s">
        <v>67</v>
      </c>
      <c r="AE16345" s="39" t="s">
        <v>67</v>
      </c>
      <c r="AF16345" s="32" t="s">
        <v>67</v>
      </c>
      <c r="AG16345" s="40" t="s">
        <v>67</v>
      </c>
      <c r="AH16345" s="40" t="s">
        <v>67</v>
      </c>
      <c r="AI16345" s="41"/>
      <c r="AJ16345" s="41"/>
      <c r="AK16345" s="42"/>
      <c r="AL16345" s="36">
        <v>0</v>
      </c>
      <c r="AM16345" s="37" t="s">
        <v>67</v>
      </c>
    </row>
    <row r="16346" spans="2:39" ht="12.75">
      <c r="B16346" s="23"/>
      <c r="T16346" s="32" t="s">
        <v>67</v>
      </c>
      <c r="U16346" s="32">
        <v>0</v>
      </c>
      <c r="V16346" s="32" t="s">
        <v>67</v>
      </c>
      <c r="W16346" s="32" t="s">
        <v>67</v>
      </c>
      <c r="X16346" s="32" t="s">
        <v>67</v>
      </c>
      <c r="Y16346" s="32" t="s">
        <v>67</v>
      </c>
      <c r="Z16346" s="38" t="s">
        <v>67</v>
      </c>
      <c r="AA16346" s="32" t="s">
        <v>67</v>
      </c>
      <c r="AB16346" s="32" t="s">
        <v>67</v>
      </c>
      <c r="AC16346" s="32" t="s">
        <v>67</v>
      </c>
      <c r="AD16346" s="32" t="s">
        <v>67</v>
      </c>
      <c r="AE16346" s="39" t="s">
        <v>67</v>
      </c>
      <c r="AF16346" s="32" t="s">
        <v>67</v>
      </c>
      <c r="AG16346" s="40" t="s">
        <v>67</v>
      </c>
      <c r="AH16346" s="40" t="s">
        <v>67</v>
      </c>
      <c r="AI16346" s="41"/>
      <c r="AJ16346" s="41"/>
      <c r="AK16346" s="42"/>
      <c r="AL16346" s="36">
        <v>0</v>
      </c>
      <c r="AM16346" s="37" t="s">
        <v>67</v>
      </c>
    </row>
    <row r="16347" spans="2:39" ht="12.75">
      <c r="B16347" s="23"/>
      <c r="T16347" s="32" t="s">
        <v>67</v>
      </c>
      <c r="U16347" s="32">
        <v>0</v>
      </c>
      <c r="V16347" s="32" t="s">
        <v>67</v>
      </c>
      <c r="W16347" s="32" t="s">
        <v>67</v>
      </c>
      <c r="X16347" s="32" t="s">
        <v>67</v>
      </c>
      <c r="Y16347" s="32" t="s">
        <v>67</v>
      </c>
      <c r="Z16347" s="38" t="s">
        <v>67</v>
      </c>
      <c r="AA16347" s="32" t="s">
        <v>67</v>
      </c>
      <c r="AB16347" s="32" t="s">
        <v>67</v>
      </c>
      <c r="AC16347" s="32" t="s">
        <v>67</v>
      </c>
      <c r="AD16347" s="32" t="s">
        <v>67</v>
      </c>
      <c r="AE16347" s="39" t="s">
        <v>67</v>
      </c>
      <c r="AF16347" s="32" t="s">
        <v>67</v>
      </c>
      <c r="AG16347" s="40" t="s">
        <v>67</v>
      </c>
      <c r="AH16347" s="40" t="s">
        <v>67</v>
      </c>
      <c r="AI16347" s="41"/>
      <c r="AJ16347" s="41"/>
      <c r="AK16347" s="42"/>
      <c r="AL16347" s="36">
        <v>0</v>
      </c>
      <c r="AM16347" s="37" t="s">
        <v>67</v>
      </c>
    </row>
    <row r="16348" spans="2:39" ht="12.75">
      <c r="B16348" s="23"/>
      <c r="T16348" s="32" t="s">
        <v>67</v>
      </c>
      <c r="U16348" s="32">
        <v>0</v>
      </c>
      <c r="V16348" s="32" t="s">
        <v>67</v>
      </c>
      <c r="W16348" s="32" t="s">
        <v>67</v>
      </c>
      <c r="X16348" s="32" t="s">
        <v>67</v>
      </c>
      <c r="Y16348" s="32" t="s">
        <v>67</v>
      </c>
      <c r="Z16348" s="38" t="s">
        <v>67</v>
      </c>
      <c r="AA16348" s="32" t="s">
        <v>67</v>
      </c>
      <c r="AB16348" s="32" t="s">
        <v>67</v>
      </c>
      <c r="AC16348" s="32" t="s">
        <v>67</v>
      </c>
      <c r="AD16348" s="32" t="s">
        <v>67</v>
      </c>
      <c r="AE16348" s="39" t="s">
        <v>67</v>
      </c>
      <c r="AF16348" s="32" t="s">
        <v>67</v>
      </c>
      <c r="AG16348" s="40" t="s">
        <v>67</v>
      </c>
      <c r="AH16348" s="40" t="s">
        <v>67</v>
      </c>
      <c r="AI16348" s="41"/>
      <c r="AJ16348" s="41"/>
      <c r="AK16348" s="42"/>
      <c r="AL16348" s="36">
        <v>0</v>
      </c>
      <c r="AM16348" s="37" t="s">
        <v>67</v>
      </c>
    </row>
    <row r="16349" spans="2:39" ht="12.75">
      <c r="B16349" s="23"/>
      <c r="T16349" s="32" t="s">
        <v>67</v>
      </c>
      <c r="U16349" s="32">
        <v>0</v>
      </c>
      <c r="V16349" s="32" t="s">
        <v>67</v>
      </c>
      <c r="W16349" s="32" t="s">
        <v>67</v>
      </c>
      <c r="X16349" s="32" t="s">
        <v>67</v>
      </c>
      <c r="Y16349" s="32" t="s">
        <v>67</v>
      </c>
      <c r="Z16349" s="38" t="s">
        <v>67</v>
      </c>
      <c r="AA16349" s="32" t="s">
        <v>67</v>
      </c>
      <c r="AB16349" s="32" t="s">
        <v>67</v>
      </c>
      <c r="AC16349" s="32" t="s">
        <v>67</v>
      </c>
      <c r="AD16349" s="32" t="s">
        <v>67</v>
      </c>
      <c r="AE16349" s="39" t="s">
        <v>67</v>
      </c>
      <c r="AF16349" s="32" t="s">
        <v>67</v>
      </c>
      <c r="AG16349" s="40" t="s">
        <v>67</v>
      </c>
      <c r="AH16349" s="40" t="s">
        <v>67</v>
      </c>
      <c r="AI16349" s="41"/>
      <c r="AJ16349" s="41"/>
      <c r="AK16349" s="42"/>
      <c r="AL16349" s="36">
        <v>0</v>
      </c>
      <c r="AM16349" s="37" t="s">
        <v>67</v>
      </c>
    </row>
    <row r="16350" spans="2:39" ht="12.75">
      <c r="B16350" s="23"/>
      <c r="T16350" s="32" t="s">
        <v>67</v>
      </c>
      <c r="U16350" s="32">
        <v>0</v>
      </c>
      <c r="V16350" s="32" t="s">
        <v>67</v>
      </c>
      <c r="W16350" s="32" t="s">
        <v>67</v>
      </c>
      <c r="X16350" s="32" t="s">
        <v>67</v>
      </c>
      <c r="Y16350" s="32" t="s">
        <v>67</v>
      </c>
      <c r="Z16350" s="38" t="s">
        <v>67</v>
      </c>
      <c r="AA16350" s="32" t="s">
        <v>67</v>
      </c>
      <c r="AB16350" s="32" t="s">
        <v>67</v>
      </c>
      <c r="AC16350" s="32" t="s">
        <v>67</v>
      </c>
      <c r="AD16350" s="32" t="s">
        <v>67</v>
      </c>
      <c r="AE16350" s="39" t="s">
        <v>67</v>
      </c>
      <c r="AF16350" s="32" t="s">
        <v>67</v>
      </c>
      <c r="AG16350" s="40" t="s">
        <v>67</v>
      </c>
      <c r="AH16350" s="40" t="s">
        <v>67</v>
      </c>
      <c r="AI16350" s="41"/>
      <c r="AJ16350" s="41"/>
      <c r="AK16350" s="42"/>
      <c r="AL16350" s="36">
        <v>0</v>
      </c>
      <c r="AM16350" s="37" t="s">
        <v>67</v>
      </c>
    </row>
    <row r="16351" spans="2:39" ht="12.75">
      <c r="B16351" s="23"/>
      <c r="T16351" s="32" t="s">
        <v>67</v>
      </c>
      <c r="U16351" s="32">
        <v>0</v>
      </c>
      <c r="V16351" s="32" t="s">
        <v>67</v>
      </c>
      <c r="W16351" s="32" t="s">
        <v>67</v>
      </c>
      <c r="X16351" s="32" t="s">
        <v>67</v>
      </c>
      <c r="Y16351" s="32" t="s">
        <v>67</v>
      </c>
      <c r="Z16351" s="38" t="s">
        <v>67</v>
      </c>
      <c r="AA16351" s="32" t="s">
        <v>67</v>
      </c>
      <c r="AB16351" s="32" t="s">
        <v>67</v>
      </c>
      <c r="AC16351" s="32" t="s">
        <v>67</v>
      </c>
      <c r="AD16351" s="32" t="s">
        <v>67</v>
      </c>
      <c r="AE16351" s="39" t="s">
        <v>67</v>
      </c>
      <c r="AF16351" s="32" t="s">
        <v>67</v>
      </c>
      <c r="AG16351" s="40" t="s">
        <v>67</v>
      </c>
      <c r="AH16351" s="40" t="s">
        <v>67</v>
      </c>
      <c r="AI16351" s="41"/>
      <c r="AJ16351" s="41"/>
      <c r="AK16351" s="42"/>
      <c r="AL16351" s="36">
        <v>0</v>
      </c>
      <c r="AM16351" s="37" t="s">
        <v>67</v>
      </c>
    </row>
    <row r="16352" spans="2:39" ht="12.75">
      <c r="B16352" s="23"/>
      <c r="T16352" s="32" t="s">
        <v>67</v>
      </c>
      <c r="U16352" s="32">
        <v>0</v>
      </c>
      <c r="V16352" s="32" t="s">
        <v>67</v>
      </c>
      <c r="W16352" s="32" t="s">
        <v>67</v>
      </c>
      <c r="X16352" s="32" t="s">
        <v>67</v>
      </c>
      <c r="Y16352" s="32" t="s">
        <v>67</v>
      </c>
      <c r="Z16352" s="38" t="s">
        <v>67</v>
      </c>
      <c r="AA16352" s="32" t="s">
        <v>67</v>
      </c>
      <c r="AB16352" s="32" t="s">
        <v>67</v>
      </c>
      <c r="AC16352" s="32" t="s">
        <v>67</v>
      </c>
      <c r="AD16352" s="32" t="s">
        <v>67</v>
      </c>
      <c r="AE16352" s="39" t="s">
        <v>67</v>
      </c>
      <c r="AF16352" s="32" t="s">
        <v>67</v>
      </c>
      <c r="AG16352" s="40" t="s">
        <v>67</v>
      </c>
      <c r="AH16352" s="40" t="s">
        <v>67</v>
      </c>
      <c r="AI16352" s="41"/>
      <c r="AJ16352" s="41"/>
      <c r="AK16352" s="42"/>
      <c r="AL16352" s="36">
        <v>0</v>
      </c>
      <c r="AM16352" s="37" t="s">
        <v>67</v>
      </c>
    </row>
    <row r="16353" spans="2:39" ht="12.75">
      <c r="B16353" s="23"/>
      <c r="T16353" s="32" t="s">
        <v>67</v>
      </c>
      <c r="U16353" s="32">
        <v>0</v>
      </c>
      <c r="V16353" s="32" t="s">
        <v>67</v>
      </c>
      <c r="W16353" s="32" t="s">
        <v>67</v>
      </c>
      <c r="X16353" s="32" t="s">
        <v>67</v>
      </c>
      <c r="Y16353" s="32" t="s">
        <v>67</v>
      </c>
      <c r="Z16353" s="38" t="s">
        <v>67</v>
      </c>
      <c r="AA16353" s="32" t="s">
        <v>67</v>
      </c>
      <c r="AB16353" s="32" t="s">
        <v>67</v>
      </c>
      <c r="AC16353" s="32" t="s">
        <v>67</v>
      </c>
      <c r="AD16353" s="32" t="s">
        <v>67</v>
      </c>
      <c r="AE16353" s="39" t="s">
        <v>67</v>
      </c>
      <c r="AF16353" s="32" t="s">
        <v>67</v>
      </c>
      <c r="AG16353" s="40" t="s">
        <v>67</v>
      </c>
      <c r="AH16353" s="40" t="s">
        <v>67</v>
      </c>
      <c r="AI16353" s="41"/>
      <c r="AJ16353" s="41"/>
      <c r="AK16353" s="42"/>
      <c r="AL16353" s="36">
        <v>0</v>
      </c>
      <c r="AM16353" s="37" t="s">
        <v>67</v>
      </c>
    </row>
    <row r="16354" spans="2:39" ht="12.75">
      <c r="B16354" s="23"/>
      <c r="T16354" s="32" t="s">
        <v>67</v>
      </c>
      <c r="U16354" s="32">
        <v>0</v>
      </c>
      <c r="V16354" s="32" t="s">
        <v>67</v>
      </c>
      <c r="W16354" s="32" t="s">
        <v>67</v>
      </c>
      <c r="X16354" s="32" t="s">
        <v>67</v>
      </c>
      <c r="Y16354" s="32" t="s">
        <v>67</v>
      </c>
      <c r="Z16354" s="38" t="s">
        <v>67</v>
      </c>
      <c r="AA16354" s="32" t="s">
        <v>67</v>
      </c>
      <c r="AB16354" s="32" t="s">
        <v>67</v>
      </c>
      <c r="AC16354" s="32" t="s">
        <v>67</v>
      </c>
      <c r="AD16354" s="32" t="s">
        <v>67</v>
      </c>
      <c r="AE16354" s="39" t="s">
        <v>67</v>
      </c>
      <c r="AF16354" s="32" t="s">
        <v>67</v>
      </c>
      <c r="AG16354" s="40" t="s">
        <v>67</v>
      </c>
      <c r="AH16354" s="40" t="s">
        <v>67</v>
      </c>
      <c r="AI16354" s="41"/>
      <c r="AJ16354" s="41"/>
      <c r="AK16354" s="42"/>
      <c r="AL16354" s="36">
        <v>0</v>
      </c>
      <c r="AM16354" s="37" t="s">
        <v>67</v>
      </c>
    </row>
    <row r="16355" spans="2:39" ht="12.75">
      <c r="B16355" s="23"/>
      <c r="T16355" s="32" t="s">
        <v>67</v>
      </c>
      <c r="U16355" s="32">
        <v>0</v>
      </c>
      <c r="V16355" s="32" t="s">
        <v>67</v>
      </c>
      <c r="W16355" s="32" t="s">
        <v>67</v>
      </c>
      <c r="X16355" s="32" t="s">
        <v>67</v>
      </c>
      <c r="Y16355" s="32" t="s">
        <v>67</v>
      </c>
      <c r="Z16355" s="38" t="s">
        <v>67</v>
      </c>
      <c r="AA16355" s="32" t="s">
        <v>67</v>
      </c>
      <c r="AB16355" s="32" t="s">
        <v>67</v>
      </c>
      <c r="AC16355" s="32" t="s">
        <v>67</v>
      </c>
      <c r="AD16355" s="32" t="s">
        <v>67</v>
      </c>
      <c r="AE16355" s="39" t="s">
        <v>67</v>
      </c>
      <c r="AF16355" s="32" t="s">
        <v>67</v>
      </c>
      <c r="AG16355" s="40" t="s">
        <v>67</v>
      </c>
      <c r="AH16355" s="40" t="s">
        <v>67</v>
      </c>
      <c r="AI16355" s="41"/>
      <c r="AJ16355" s="41"/>
      <c r="AK16355" s="42"/>
      <c r="AL16355" s="36">
        <v>0</v>
      </c>
      <c r="AM16355" s="37" t="s">
        <v>67</v>
      </c>
    </row>
    <row r="16356" spans="2:39" ht="12.75">
      <c r="B16356" s="23"/>
      <c r="T16356" s="32" t="s">
        <v>67</v>
      </c>
      <c r="U16356" s="32">
        <v>0</v>
      </c>
      <c r="V16356" s="32" t="s">
        <v>67</v>
      </c>
      <c r="W16356" s="32" t="s">
        <v>67</v>
      </c>
      <c r="X16356" s="32" t="s">
        <v>67</v>
      </c>
      <c r="Y16356" s="32" t="s">
        <v>67</v>
      </c>
      <c r="Z16356" s="38" t="s">
        <v>67</v>
      </c>
      <c r="AA16356" s="32" t="s">
        <v>67</v>
      </c>
      <c r="AB16356" s="32" t="s">
        <v>67</v>
      </c>
      <c r="AC16356" s="32" t="s">
        <v>67</v>
      </c>
      <c r="AD16356" s="32" t="s">
        <v>67</v>
      </c>
      <c r="AE16356" s="39" t="s">
        <v>67</v>
      </c>
      <c r="AF16356" s="32" t="s">
        <v>67</v>
      </c>
      <c r="AG16356" s="40" t="s">
        <v>67</v>
      </c>
      <c r="AH16356" s="40" t="s">
        <v>67</v>
      </c>
      <c r="AI16356" s="41"/>
      <c r="AJ16356" s="41"/>
      <c r="AK16356" s="42"/>
      <c r="AL16356" s="36">
        <v>0</v>
      </c>
      <c r="AM16356" s="37" t="s">
        <v>67</v>
      </c>
    </row>
    <row r="16357" spans="2:39" ht="12.75">
      <c r="B16357" s="23"/>
      <c r="T16357" s="32" t="s">
        <v>67</v>
      </c>
      <c r="U16357" s="32">
        <v>0</v>
      </c>
      <c r="V16357" s="32" t="s">
        <v>67</v>
      </c>
      <c r="W16357" s="32" t="s">
        <v>67</v>
      </c>
      <c r="X16357" s="32" t="s">
        <v>67</v>
      </c>
      <c r="Y16357" s="32" t="s">
        <v>67</v>
      </c>
      <c r="Z16357" s="38" t="s">
        <v>67</v>
      </c>
      <c r="AA16357" s="32" t="s">
        <v>67</v>
      </c>
      <c r="AB16357" s="32" t="s">
        <v>67</v>
      </c>
      <c r="AC16357" s="32" t="s">
        <v>67</v>
      </c>
      <c r="AD16357" s="32" t="s">
        <v>67</v>
      </c>
      <c r="AE16357" s="39" t="s">
        <v>67</v>
      </c>
      <c r="AF16357" s="32" t="s">
        <v>67</v>
      </c>
      <c r="AG16357" s="40" t="s">
        <v>67</v>
      </c>
      <c r="AH16357" s="40" t="s">
        <v>67</v>
      </c>
      <c r="AI16357" s="41"/>
      <c r="AJ16357" s="41"/>
      <c r="AK16357" s="42"/>
      <c r="AL16357" s="36">
        <v>0</v>
      </c>
      <c r="AM16357" s="37" t="s">
        <v>67</v>
      </c>
    </row>
    <row r="16358" spans="2:39" ht="12.75">
      <c r="B16358" s="23"/>
      <c r="T16358" s="32" t="s">
        <v>67</v>
      </c>
      <c r="U16358" s="32">
        <v>0</v>
      </c>
      <c r="V16358" s="32" t="s">
        <v>67</v>
      </c>
      <c r="W16358" s="32" t="s">
        <v>67</v>
      </c>
      <c r="X16358" s="32" t="s">
        <v>67</v>
      </c>
      <c r="Y16358" s="32" t="s">
        <v>67</v>
      </c>
      <c r="Z16358" s="38" t="s">
        <v>67</v>
      </c>
      <c r="AA16358" s="32" t="s">
        <v>67</v>
      </c>
      <c r="AB16358" s="32" t="s">
        <v>67</v>
      </c>
      <c r="AC16358" s="32" t="s">
        <v>67</v>
      </c>
      <c r="AD16358" s="32" t="s">
        <v>67</v>
      </c>
      <c r="AE16358" s="39" t="s">
        <v>67</v>
      </c>
      <c r="AF16358" s="32" t="s">
        <v>67</v>
      </c>
      <c r="AG16358" s="40" t="s">
        <v>67</v>
      </c>
      <c r="AH16358" s="40" t="s">
        <v>67</v>
      </c>
      <c r="AI16358" s="41"/>
      <c r="AJ16358" s="41"/>
      <c r="AK16358" s="42"/>
      <c r="AL16358" s="36">
        <v>0</v>
      </c>
      <c r="AM16358" s="37" t="s">
        <v>67</v>
      </c>
    </row>
    <row r="16359" spans="2:39" ht="12.75">
      <c r="B16359" s="23"/>
      <c r="T16359" s="32" t="s">
        <v>67</v>
      </c>
      <c r="U16359" s="32">
        <v>0</v>
      </c>
      <c r="V16359" s="32" t="s">
        <v>67</v>
      </c>
      <c r="W16359" s="32" t="s">
        <v>67</v>
      </c>
      <c r="X16359" s="32" t="s">
        <v>67</v>
      </c>
      <c r="Y16359" s="32" t="s">
        <v>67</v>
      </c>
      <c r="Z16359" s="38" t="s">
        <v>67</v>
      </c>
      <c r="AA16359" s="32" t="s">
        <v>67</v>
      </c>
      <c r="AB16359" s="32" t="s">
        <v>67</v>
      </c>
      <c r="AC16359" s="32" t="s">
        <v>67</v>
      </c>
      <c r="AD16359" s="32" t="s">
        <v>67</v>
      </c>
      <c r="AE16359" s="39" t="s">
        <v>67</v>
      </c>
      <c r="AF16359" s="32" t="s">
        <v>67</v>
      </c>
      <c r="AG16359" s="40" t="s">
        <v>67</v>
      </c>
      <c r="AH16359" s="40" t="s">
        <v>67</v>
      </c>
      <c r="AI16359" s="41"/>
      <c r="AJ16359" s="41"/>
      <c r="AK16359" s="42"/>
      <c r="AL16359" s="36">
        <v>0</v>
      </c>
      <c r="AM16359" s="37" t="s">
        <v>67</v>
      </c>
    </row>
    <row r="16360" spans="2:39" ht="12.75">
      <c r="B16360" s="23"/>
      <c r="T16360" s="32" t="s">
        <v>67</v>
      </c>
      <c r="U16360" s="32">
        <v>0</v>
      </c>
      <c r="V16360" s="32" t="s">
        <v>67</v>
      </c>
      <c r="W16360" s="32" t="s">
        <v>67</v>
      </c>
      <c r="X16360" s="32" t="s">
        <v>67</v>
      </c>
      <c r="Y16360" s="32" t="s">
        <v>67</v>
      </c>
      <c r="Z16360" s="38" t="s">
        <v>67</v>
      </c>
      <c r="AA16360" s="32" t="s">
        <v>67</v>
      </c>
      <c r="AB16360" s="32" t="s">
        <v>67</v>
      </c>
      <c r="AC16360" s="32" t="s">
        <v>67</v>
      </c>
      <c r="AD16360" s="32" t="s">
        <v>67</v>
      </c>
      <c r="AE16360" s="39" t="s">
        <v>67</v>
      </c>
      <c r="AF16360" s="32" t="s">
        <v>67</v>
      </c>
      <c r="AG16360" s="40" t="s">
        <v>67</v>
      </c>
      <c r="AH16360" s="40" t="s">
        <v>67</v>
      </c>
      <c r="AI16360" s="41"/>
      <c r="AJ16360" s="41"/>
      <c r="AK16360" s="42"/>
      <c r="AL16360" s="36">
        <v>0</v>
      </c>
      <c r="AM16360" s="37" t="s">
        <v>67</v>
      </c>
    </row>
    <row r="16361" spans="2:39" ht="12.75">
      <c r="B16361" s="23"/>
      <c r="T16361" s="32" t="s">
        <v>67</v>
      </c>
      <c r="U16361" s="32">
        <v>0</v>
      </c>
      <c r="V16361" s="32" t="s">
        <v>67</v>
      </c>
      <c r="W16361" s="32" t="s">
        <v>67</v>
      </c>
      <c r="X16361" s="32" t="s">
        <v>67</v>
      </c>
      <c r="Y16361" s="32" t="s">
        <v>67</v>
      </c>
      <c r="Z16361" s="38" t="s">
        <v>67</v>
      </c>
      <c r="AA16361" s="32" t="s">
        <v>67</v>
      </c>
      <c r="AB16361" s="32" t="s">
        <v>67</v>
      </c>
      <c r="AC16361" s="32" t="s">
        <v>67</v>
      </c>
      <c r="AD16361" s="32" t="s">
        <v>67</v>
      </c>
      <c r="AE16361" s="39" t="s">
        <v>67</v>
      </c>
      <c r="AF16361" s="32" t="s">
        <v>67</v>
      </c>
      <c r="AG16361" s="40" t="s">
        <v>67</v>
      </c>
      <c r="AH16361" s="40" t="s">
        <v>67</v>
      </c>
      <c r="AI16361" s="41"/>
      <c r="AJ16361" s="41"/>
      <c r="AK16361" s="42"/>
      <c r="AL16361" s="36">
        <v>0</v>
      </c>
      <c r="AM16361" s="37" t="s">
        <v>67</v>
      </c>
    </row>
    <row r="16362" spans="2:39" ht="12.75">
      <c r="B16362" s="23"/>
      <c r="T16362" s="32" t="s">
        <v>67</v>
      </c>
      <c r="U16362" s="32">
        <v>0</v>
      </c>
      <c r="V16362" s="32" t="s">
        <v>67</v>
      </c>
      <c r="W16362" s="32" t="s">
        <v>67</v>
      </c>
      <c r="X16362" s="32" t="s">
        <v>67</v>
      </c>
      <c r="Y16362" s="32" t="s">
        <v>67</v>
      </c>
      <c r="Z16362" s="38" t="s">
        <v>67</v>
      </c>
      <c r="AA16362" s="32" t="s">
        <v>67</v>
      </c>
      <c r="AB16362" s="32" t="s">
        <v>67</v>
      </c>
      <c r="AC16362" s="32" t="s">
        <v>67</v>
      </c>
      <c r="AD16362" s="32" t="s">
        <v>67</v>
      </c>
      <c r="AE16362" s="39" t="s">
        <v>67</v>
      </c>
      <c r="AF16362" s="32" t="s">
        <v>67</v>
      </c>
      <c r="AG16362" s="40" t="s">
        <v>67</v>
      </c>
      <c r="AH16362" s="40" t="s">
        <v>67</v>
      </c>
      <c r="AI16362" s="41"/>
      <c r="AJ16362" s="41"/>
      <c r="AK16362" s="42"/>
      <c r="AL16362" s="36">
        <v>0</v>
      </c>
      <c r="AM16362" s="37" t="s">
        <v>67</v>
      </c>
    </row>
    <row r="16363" spans="2:39" ht="12.75">
      <c r="B16363" s="23"/>
      <c r="T16363" s="32" t="s">
        <v>67</v>
      </c>
      <c r="U16363" s="32">
        <v>0</v>
      </c>
      <c r="V16363" s="32" t="s">
        <v>67</v>
      </c>
      <c r="W16363" s="32" t="s">
        <v>67</v>
      </c>
      <c r="X16363" s="32" t="s">
        <v>67</v>
      </c>
      <c r="Y16363" s="32" t="s">
        <v>67</v>
      </c>
      <c r="Z16363" s="38" t="s">
        <v>67</v>
      </c>
      <c r="AA16363" s="32" t="s">
        <v>67</v>
      </c>
      <c r="AB16363" s="32" t="s">
        <v>67</v>
      </c>
      <c r="AC16363" s="32" t="s">
        <v>67</v>
      </c>
      <c r="AD16363" s="32" t="s">
        <v>67</v>
      </c>
      <c r="AE16363" s="39" t="s">
        <v>67</v>
      </c>
      <c r="AF16363" s="32" t="s">
        <v>67</v>
      </c>
      <c r="AG16363" s="40" t="s">
        <v>67</v>
      </c>
      <c r="AH16363" s="40" t="s">
        <v>67</v>
      </c>
      <c r="AI16363" s="41"/>
      <c r="AJ16363" s="41"/>
      <c r="AK16363" s="42"/>
      <c r="AL16363" s="36">
        <v>0</v>
      </c>
      <c r="AM16363" s="37" t="s">
        <v>67</v>
      </c>
    </row>
    <row r="16364" spans="2:39" ht="12.75">
      <c r="B16364" s="23"/>
      <c r="T16364" s="32" t="s">
        <v>67</v>
      </c>
      <c r="U16364" s="32">
        <v>0</v>
      </c>
      <c r="V16364" s="32" t="s">
        <v>67</v>
      </c>
      <c r="W16364" s="32" t="s">
        <v>67</v>
      </c>
      <c r="X16364" s="32" t="s">
        <v>67</v>
      </c>
      <c r="Y16364" s="32" t="s">
        <v>67</v>
      </c>
      <c r="Z16364" s="38" t="s">
        <v>67</v>
      </c>
      <c r="AA16364" s="32" t="s">
        <v>67</v>
      </c>
      <c r="AB16364" s="32" t="s">
        <v>67</v>
      </c>
      <c r="AC16364" s="32" t="s">
        <v>67</v>
      </c>
      <c r="AD16364" s="32" t="s">
        <v>67</v>
      </c>
      <c r="AE16364" s="39" t="s">
        <v>67</v>
      </c>
      <c r="AF16364" s="32" t="s">
        <v>67</v>
      </c>
      <c r="AG16364" s="40" t="s">
        <v>67</v>
      </c>
      <c r="AH16364" s="40" t="s">
        <v>67</v>
      </c>
      <c r="AI16364" s="41"/>
      <c r="AJ16364" s="41"/>
      <c r="AK16364" s="42"/>
      <c r="AL16364" s="36">
        <v>0</v>
      </c>
      <c r="AM16364" s="37" t="s">
        <v>67</v>
      </c>
    </row>
    <row r="16365" spans="2:39" ht="12.75">
      <c r="B16365" s="23"/>
      <c r="T16365" s="32" t="s">
        <v>67</v>
      </c>
      <c r="U16365" s="32">
        <v>0</v>
      </c>
      <c r="V16365" s="32" t="s">
        <v>67</v>
      </c>
      <c r="W16365" s="32" t="s">
        <v>67</v>
      </c>
      <c r="X16365" s="32" t="s">
        <v>67</v>
      </c>
      <c r="Y16365" s="32" t="s">
        <v>67</v>
      </c>
      <c r="Z16365" s="38" t="s">
        <v>67</v>
      </c>
      <c r="AA16365" s="32" t="s">
        <v>67</v>
      </c>
      <c r="AB16365" s="32" t="s">
        <v>67</v>
      </c>
      <c r="AC16365" s="32" t="s">
        <v>67</v>
      </c>
      <c r="AD16365" s="32" t="s">
        <v>67</v>
      </c>
      <c r="AE16365" s="39" t="s">
        <v>67</v>
      </c>
      <c r="AF16365" s="32" t="s">
        <v>67</v>
      </c>
      <c r="AG16365" s="40" t="s">
        <v>67</v>
      </c>
      <c r="AH16365" s="40" t="s">
        <v>67</v>
      </c>
      <c r="AI16365" s="41"/>
      <c r="AJ16365" s="41"/>
      <c r="AK16365" s="42"/>
      <c r="AL16365" s="36">
        <v>0</v>
      </c>
      <c r="AM16365" s="37" t="s">
        <v>67</v>
      </c>
    </row>
    <row r="16366" spans="2:39" ht="12.75">
      <c r="B16366" s="23"/>
      <c r="T16366" s="32" t="s">
        <v>67</v>
      </c>
      <c r="U16366" s="32">
        <v>0</v>
      </c>
      <c r="V16366" s="32" t="s">
        <v>67</v>
      </c>
      <c r="W16366" s="32" t="s">
        <v>67</v>
      </c>
      <c r="X16366" s="32" t="s">
        <v>67</v>
      </c>
      <c r="Y16366" s="32" t="s">
        <v>67</v>
      </c>
      <c r="Z16366" s="38" t="s">
        <v>67</v>
      </c>
      <c r="AA16366" s="32" t="s">
        <v>67</v>
      </c>
      <c r="AB16366" s="32" t="s">
        <v>67</v>
      </c>
      <c r="AC16366" s="32" t="s">
        <v>67</v>
      </c>
      <c r="AD16366" s="32" t="s">
        <v>67</v>
      </c>
      <c r="AE16366" s="39" t="s">
        <v>67</v>
      </c>
      <c r="AF16366" s="32" t="s">
        <v>67</v>
      </c>
      <c r="AG16366" s="40" t="s">
        <v>67</v>
      </c>
      <c r="AH16366" s="40" t="s">
        <v>67</v>
      </c>
      <c r="AI16366" s="41"/>
      <c r="AJ16366" s="41"/>
      <c r="AK16366" s="42"/>
      <c r="AL16366" s="36">
        <v>0</v>
      </c>
      <c r="AM16366" s="37" t="s">
        <v>67</v>
      </c>
    </row>
    <row r="16367" spans="2:39" ht="12.75">
      <c r="B16367" s="23"/>
      <c r="T16367" s="32" t="s">
        <v>67</v>
      </c>
      <c r="U16367" s="32">
        <v>0</v>
      </c>
      <c r="V16367" s="32" t="s">
        <v>67</v>
      </c>
      <c r="W16367" s="32" t="s">
        <v>67</v>
      </c>
      <c r="X16367" s="32" t="s">
        <v>67</v>
      </c>
      <c r="Y16367" s="32" t="s">
        <v>67</v>
      </c>
      <c r="Z16367" s="38" t="s">
        <v>67</v>
      </c>
      <c r="AA16367" s="32" t="s">
        <v>67</v>
      </c>
      <c r="AB16367" s="32" t="s">
        <v>67</v>
      </c>
      <c r="AC16367" s="32" t="s">
        <v>67</v>
      </c>
      <c r="AD16367" s="32" t="s">
        <v>67</v>
      </c>
      <c r="AE16367" s="39" t="s">
        <v>67</v>
      </c>
      <c r="AF16367" s="32" t="s">
        <v>67</v>
      </c>
      <c r="AG16367" s="40" t="s">
        <v>67</v>
      </c>
      <c r="AH16367" s="40" t="s">
        <v>67</v>
      </c>
      <c r="AI16367" s="41"/>
      <c r="AJ16367" s="41"/>
      <c r="AK16367" s="42"/>
      <c r="AL16367" s="36">
        <v>0</v>
      </c>
      <c r="AM16367" s="37" t="s">
        <v>67</v>
      </c>
    </row>
    <row r="16368" spans="2:39" ht="12.75">
      <c r="B16368" s="23"/>
      <c r="T16368" s="32" t="s">
        <v>67</v>
      </c>
      <c r="U16368" s="32">
        <v>0</v>
      </c>
      <c r="V16368" s="32" t="s">
        <v>67</v>
      </c>
      <c r="W16368" s="32" t="s">
        <v>67</v>
      </c>
      <c r="X16368" s="32" t="s">
        <v>67</v>
      </c>
      <c r="Y16368" s="32" t="s">
        <v>67</v>
      </c>
      <c r="Z16368" s="38" t="s">
        <v>67</v>
      </c>
      <c r="AA16368" s="32" t="s">
        <v>67</v>
      </c>
      <c r="AB16368" s="32" t="s">
        <v>67</v>
      </c>
      <c r="AC16368" s="32" t="s">
        <v>67</v>
      </c>
      <c r="AD16368" s="32" t="s">
        <v>67</v>
      </c>
      <c r="AE16368" s="39" t="s">
        <v>67</v>
      </c>
      <c r="AF16368" s="32" t="s">
        <v>67</v>
      </c>
      <c r="AG16368" s="40" t="s">
        <v>67</v>
      </c>
      <c r="AH16368" s="40" t="s">
        <v>67</v>
      </c>
      <c r="AI16368" s="41"/>
      <c r="AJ16368" s="41"/>
      <c r="AK16368" s="42"/>
      <c r="AL16368" s="36">
        <v>0</v>
      </c>
      <c r="AM16368" s="37" t="s">
        <v>67</v>
      </c>
    </row>
    <row r="16369" spans="2:39" ht="12.75">
      <c r="B16369" s="23"/>
      <c r="T16369" s="32" t="s">
        <v>67</v>
      </c>
      <c r="U16369" s="32">
        <v>0</v>
      </c>
      <c r="V16369" s="32" t="s">
        <v>67</v>
      </c>
      <c r="W16369" s="32" t="s">
        <v>67</v>
      </c>
      <c r="X16369" s="32" t="s">
        <v>67</v>
      </c>
      <c r="Y16369" s="32" t="s">
        <v>67</v>
      </c>
      <c r="Z16369" s="38" t="s">
        <v>67</v>
      </c>
      <c r="AA16369" s="32" t="s">
        <v>67</v>
      </c>
      <c r="AB16369" s="32" t="s">
        <v>67</v>
      </c>
      <c r="AC16369" s="32" t="s">
        <v>67</v>
      </c>
      <c r="AD16369" s="32" t="s">
        <v>67</v>
      </c>
      <c r="AE16369" s="39" t="s">
        <v>67</v>
      </c>
      <c r="AF16369" s="32" t="s">
        <v>67</v>
      </c>
      <c r="AG16369" s="40" t="s">
        <v>67</v>
      </c>
      <c r="AH16369" s="40" t="s">
        <v>67</v>
      </c>
      <c r="AI16369" s="41"/>
      <c r="AJ16369" s="41"/>
      <c r="AK16369" s="42"/>
      <c r="AL16369" s="36">
        <v>0</v>
      </c>
      <c r="AM16369" s="37" t="s">
        <v>67</v>
      </c>
    </row>
    <row r="16370" spans="2:39" ht="12.75">
      <c r="B16370" s="23"/>
      <c r="T16370" s="32" t="s">
        <v>67</v>
      </c>
      <c r="U16370" s="32">
        <v>0</v>
      </c>
      <c r="V16370" s="32" t="s">
        <v>67</v>
      </c>
      <c r="W16370" s="32" t="s">
        <v>67</v>
      </c>
      <c r="X16370" s="32" t="s">
        <v>67</v>
      </c>
      <c r="Y16370" s="32" t="s">
        <v>67</v>
      </c>
      <c r="Z16370" s="38" t="s">
        <v>67</v>
      </c>
      <c r="AA16370" s="32" t="s">
        <v>67</v>
      </c>
      <c r="AB16370" s="32" t="s">
        <v>67</v>
      </c>
      <c r="AC16370" s="32" t="s">
        <v>67</v>
      </c>
      <c r="AD16370" s="32" t="s">
        <v>67</v>
      </c>
      <c r="AE16370" s="39" t="s">
        <v>67</v>
      </c>
      <c r="AF16370" s="32" t="s">
        <v>67</v>
      </c>
      <c r="AG16370" s="40" t="s">
        <v>67</v>
      </c>
      <c r="AH16370" s="40" t="s">
        <v>67</v>
      </c>
      <c r="AI16370" s="41"/>
      <c r="AJ16370" s="41"/>
      <c r="AK16370" s="42"/>
      <c r="AL16370" s="36">
        <v>0</v>
      </c>
      <c r="AM16370" s="37" t="s">
        <v>67</v>
      </c>
    </row>
    <row r="16371" spans="2:39" ht="12.75">
      <c r="B16371" s="23"/>
      <c r="T16371" s="32" t="s">
        <v>67</v>
      </c>
      <c r="U16371" s="32">
        <v>0</v>
      </c>
      <c r="V16371" s="32" t="s">
        <v>67</v>
      </c>
      <c r="W16371" s="32" t="s">
        <v>67</v>
      </c>
      <c r="X16371" s="32" t="s">
        <v>67</v>
      </c>
      <c r="Y16371" s="32" t="s">
        <v>67</v>
      </c>
      <c r="Z16371" s="38" t="s">
        <v>67</v>
      </c>
      <c r="AA16371" s="32" t="s">
        <v>67</v>
      </c>
      <c r="AB16371" s="32" t="s">
        <v>67</v>
      </c>
      <c r="AC16371" s="32" t="s">
        <v>67</v>
      </c>
      <c r="AD16371" s="32" t="s">
        <v>67</v>
      </c>
      <c r="AE16371" s="39" t="s">
        <v>67</v>
      </c>
      <c r="AF16371" s="32" t="s">
        <v>67</v>
      </c>
      <c r="AG16371" s="40" t="s">
        <v>67</v>
      </c>
      <c r="AH16371" s="40" t="s">
        <v>67</v>
      </c>
      <c r="AI16371" s="41"/>
      <c r="AJ16371" s="41"/>
      <c r="AK16371" s="42"/>
      <c r="AL16371" s="36">
        <v>0</v>
      </c>
      <c r="AM16371" s="37" t="s">
        <v>67</v>
      </c>
    </row>
    <row r="16372" spans="2:39" ht="12.75">
      <c r="B16372" s="23"/>
      <c r="T16372" s="32" t="s">
        <v>67</v>
      </c>
      <c r="U16372" s="32">
        <v>0</v>
      </c>
      <c r="V16372" s="32" t="s">
        <v>67</v>
      </c>
      <c r="W16372" s="32" t="s">
        <v>67</v>
      </c>
      <c r="X16372" s="32" t="s">
        <v>67</v>
      </c>
      <c r="Y16372" s="32" t="s">
        <v>67</v>
      </c>
      <c r="Z16372" s="38" t="s">
        <v>67</v>
      </c>
      <c r="AA16372" s="32" t="s">
        <v>67</v>
      </c>
      <c r="AB16372" s="32" t="s">
        <v>67</v>
      </c>
      <c r="AC16372" s="32" t="s">
        <v>67</v>
      </c>
      <c r="AD16372" s="32" t="s">
        <v>67</v>
      </c>
      <c r="AE16372" s="39" t="s">
        <v>67</v>
      </c>
      <c r="AF16372" s="32" t="s">
        <v>67</v>
      </c>
      <c r="AG16372" s="40" t="s">
        <v>67</v>
      </c>
      <c r="AH16372" s="40" t="s">
        <v>67</v>
      </c>
      <c r="AI16372" s="41"/>
      <c r="AJ16372" s="41"/>
      <c r="AK16372" s="42"/>
      <c r="AL16372" s="36">
        <v>0</v>
      </c>
      <c r="AM16372" s="37" t="s">
        <v>67</v>
      </c>
    </row>
    <row r="16373" spans="2:39" ht="12.75">
      <c r="B16373" s="23"/>
      <c r="T16373" s="32" t="s">
        <v>67</v>
      </c>
      <c r="U16373" s="32">
        <v>0</v>
      </c>
      <c r="V16373" s="32" t="s">
        <v>67</v>
      </c>
      <c r="W16373" s="32" t="s">
        <v>67</v>
      </c>
      <c r="X16373" s="32" t="s">
        <v>67</v>
      </c>
      <c r="Y16373" s="32" t="s">
        <v>67</v>
      </c>
      <c r="Z16373" s="38" t="s">
        <v>67</v>
      </c>
      <c r="AA16373" s="32" t="s">
        <v>67</v>
      </c>
      <c r="AB16373" s="32" t="s">
        <v>67</v>
      </c>
      <c r="AC16373" s="32" t="s">
        <v>67</v>
      </c>
      <c r="AD16373" s="32" t="s">
        <v>67</v>
      </c>
      <c r="AE16373" s="39" t="s">
        <v>67</v>
      </c>
      <c r="AF16373" s="32" t="s">
        <v>67</v>
      </c>
      <c r="AG16373" s="40" t="s">
        <v>67</v>
      </c>
      <c r="AH16373" s="40" t="s">
        <v>67</v>
      </c>
      <c r="AI16373" s="41"/>
      <c r="AJ16373" s="41"/>
      <c r="AK16373" s="42"/>
      <c r="AL16373" s="36">
        <v>0</v>
      </c>
      <c r="AM16373" s="37" t="s">
        <v>67</v>
      </c>
    </row>
    <row r="16374" spans="2:39" ht="12.75">
      <c r="B16374" s="23"/>
      <c r="T16374" s="32" t="s">
        <v>67</v>
      </c>
      <c r="U16374" s="32">
        <v>0</v>
      </c>
      <c r="V16374" s="32" t="s">
        <v>67</v>
      </c>
      <c r="W16374" s="32" t="s">
        <v>67</v>
      </c>
      <c r="X16374" s="32" t="s">
        <v>67</v>
      </c>
      <c r="Y16374" s="32" t="s">
        <v>67</v>
      </c>
      <c r="Z16374" s="38" t="s">
        <v>67</v>
      </c>
      <c r="AA16374" s="32" t="s">
        <v>67</v>
      </c>
      <c r="AB16374" s="32" t="s">
        <v>67</v>
      </c>
      <c r="AC16374" s="32" t="s">
        <v>67</v>
      </c>
      <c r="AD16374" s="32" t="s">
        <v>67</v>
      </c>
      <c r="AE16374" s="39" t="s">
        <v>67</v>
      </c>
      <c r="AF16374" s="32" t="s">
        <v>67</v>
      </c>
      <c r="AG16374" s="40" t="s">
        <v>67</v>
      </c>
      <c r="AH16374" s="40" t="s">
        <v>67</v>
      </c>
      <c r="AI16374" s="41"/>
      <c r="AJ16374" s="41"/>
      <c r="AK16374" s="42"/>
      <c r="AL16374" s="36">
        <v>0</v>
      </c>
      <c r="AM16374" s="37" t="s">
        <v>67</v>
      </c>
    </row>
    <row r="16375" spans="2:39" ht="12.75">
      <c r="B16375" s="23"/>
      <c r="T16375" s="32" t="s">
        <v>67</v>
      </c>
      <c r="U16375" s="32">
        <v>0</v>
      </c>
      <c r="V16375" s="32" t="s">
        <v>67</v>
      </c>
      <c r="W16375" s="32" t="s">
        <v>67</v>
      </c>
      <c r="X16375" s="32" t="s">
        <v>67</v>
      </c>
      <c r="Y16375" s="32" t="s">
        <v>67</v>
      </c>
      <c r="Z16375" s="38" t="s">
        <v>67</v>
      </c>
      <c r="AA16375" s="32" t="s">
        <v>67</v>
      </c>
      <c r="AB16375" s="32" t="s">
        <v>67</v>
      </c>
      <c r="AC16375" s="32" t="s">
        <v>67</v>
      </c>
      <c r="AD16375" s="32" t="s">
        <v>67</v>
      </c>
      <c r="AE16375" s="39" t="s">
        <v>67</v>
      </c>
      <c r="AF16375" s="32" t="s">
        <v>67</v>
      </c>
      <c r="AG16375" s="40" t="s">
        <v>67</v>
      </c>
      <c r="AH16375" s="40" t="s">
        <v>67</v>
      </c>
      <c r="AI16375" s="41"/>
      <c r="AJ16375" s="41"/>
      <c r="AK16375" s="42"/>
      <c r="AL16375" s="36">
        <v>0</v>
      </c>
      <c r="AM16375" s="37" t="s">
        <v>67</v>
      </c>
    </row>
    <row r="16376" spans="2:39" ht="12.75">
      <c r="B16376" s="23"/>
      <c r="T16376" s="32" t="s">
        <v>67</v>
      </c>
      <c r="U16376" s="32">
        <v>0</v>
      </c>
      <c r="V16376" s="32" t="s">
        <v>67</v>
      </c>
      <c r="W16376" s="32" t="s">
        <v>67</v>
      </c>
      <c r="X16376" s="32" t="s">
        <v>67</v>
      </c>
      <c r="Y16376" s="32" t="s">
        <v>67</v>
      </c>
      <c r="Z16376" s="38" t="s">
        <v>67</v>
      </c>
      <c r="AA16376" s="32" t="s">
        <v>67</v>
      </c>
      <c r="AB16376" s="32" t="s">
        <v>67</v>
      </c>
      <c r="AC16376" s="32" t="s">
        <v>67</v>
      </c>
      <c r="AD16376" s="32" t="s">
        <v>67</v>
      </c>
      <c r="AE16376" s="39" t="s">
        <v>67</v>
      </c>
      <c r="AF16376" s="32" t="s">
        <v>67</v>
      </c>
      <c r="AG16376" s="40" t="s">
        <v>67</v>
      </c>
      <c r="AH16376" s="40" t="s">
        <v>67</v>
      </c>
      <c r="AI16376" s="41"/>
      <c r="AJ16376" s="41"/>
      <c r="AK16376" s="42"/>
      <c r="AL16376" s="36">
        <v>0</v>
      </c>
      <c r="AM16376" s="37" t="s">
        <v>67</v>
      </c>
    </row>
    <row r="16377" spans="2:39" ht="12.75">
      <c r="B16377" s="23"/>
      <c r="T16377" s="32" t="s">
        <v>67</v>
      </c>
      <c r="U16377" s="32">
        <v>0</v>
      </c>
      <c r="V16377" s="32" t="s">
        <v>67</v>
      </c>
      <c r="W16377" s="32" t="s">
        <v>67</v>
      </c>
      <c r="X16377" s="32" t="s">
        <v>67</v>
      </c>
      <c r="Y16377" s="32" t="s">
        <v>67</v>
      </c>
      <c r="Z16377" s="38" t="s">
        <v>67</v>
      </c>
      <c r="AA16377" s="32" t="s">
        <v>67</v>
      </c>
      <c r="AB16377" s="32" t="s">
        <v>67</v>
      </c>
      <c r="AC16377" s="32" t="s">
        <v>67</v>
      </c>
      <c r="AD16377" s="32" t="s">
        <v>67</v>
      </c>
      <c r="AE16377" s="39" t="s">
        <v>67</v>
      </c>
      <c r="AF16377" s="32" t="s">
        <v>67</v>
      </c>
      <c r="AG16377" s="40" t="s">
        <v>67</v>
      </c>
      <c r="AH16377" s="40" t="s">
        <v>67</v>
      </c>
      <c r="AI16377" s="41"/>
      <c r="AJ16377" s="41"/>
      <c r="AK16377" s="42"/>
      <c r="AL16377" s="36">
        <v>0</v>
      </c>
      <c r="AM16377" s="37" t="s">
        <v>67</v>
      </c>
    </row>
    <row r="16378" spans="2:39" ht="12.75">
      <c r="B16378" s="23"/>
      <c r="T16378" s="32" t="s">
        <v>67</v>
      </c>
      <c r="U16378" s="32">
        <v>0</v>
      </c>
      <c r="V16378" s="32" t="s">
        <v>67</v>
      </c>
      <c r="W16378" s="32" t="s">
        <v>67</v>
      </c>
      <c r="X16378" s="32" t="s">
        <v>67</v>
      </c>
      <c r="Y16378" s="32" t="s">
        <v>67</v>
      </c>
      <c r="Z16378" s="38" t="s">
        <v>67</v>
      </c>
      <c r="AA16378" s="32" t="s">
        <v>67</v>
      </c>
      <c r="AB16378" s="32" t="s">
        <v>67</v>
      </c>
      <c r="AC16378" s="32" t="s">
        <v>67</v>
      </c>
      <c r="AD16378" s="32" t="s">
        <v>67</v>
      </c>
      <c r="AE16378" s="39" t="s">
        <v>67</v>
      </c>
      <c r="AF16378" s="32" t="s">
        <v>67</v>
      </c>
      <c r="AG16378" s="40" t="s">
        <v>67</v>
      </c>
      <c r="AH16378" s="40" t="s">
        <v>67</v>
      </c>
      <c r="AI16378" s="41"/>
      <c r="AJ16378" s="41"/>
      <c r="AK16378" s="42"/>
      <c r="AL16378" s="36">
        <v>0</v>
      </c>
      <c r="AM16378" s="37" t="s">
        <v>67</v>
      </c>
    </row>
    <row r="16379" spans="2:39" ht="12.75">
      <c r="B16379" s="23"/>
      <c r="T16379" s="32" t="s">
        <v>67</v>
      </c>
      <c r="U16379" s="32">
        <v>0</v>
      </c>
      <c r="V16379" s="32" t="s">
        <v>67</v>
      </c>
      <c r="W16379" s="32" t="s">
        <v>67</v>
      </c>
      <c r="X16379" s="32" t="s">
        <v>67</v>
      </c>
      <c r="Y16379" s="32" t="s">
        <v>67</v>
      </c>
      <c r="Z16379" s="38" t="s">
        <v>67</v>
      </c>
      <c r="AA16379" s="32" t="s">
        <v>67</v>
      </c>
      <c r="AB16379" s="32" t="s">
        <v>67</v>
      </c>
      <c r="AC16379" s="32" t="s">
        <v>67</v>
      </c>
      <c r="AD16379" s="32" t="s">
        <v>67</v>
      </c>
      <c r="AE16379" s="39" t="s">
        <v>67</v>
      </c>
      <c r="AF16379" s="32" t="s">
        <v>67</v>
      </c>
      <c r="AG16379" s="40" t="s">
        <v>67</v>
      </c>
      <c r="AH16379" s="40" t="s">
        <v>67</v>
      </c>
      <c r="AI16379" s="41"/>
      <c r="AJ16379" s="41"/>
      <c r="AK16379" s="42"/>
      <c r="AL16379" s="36">
        <v>0</v>
      </c>
      <c r="AM16379" s="37" t="s">
        <v>67</v>
      </c>
    </row>
    <row r="16380" spans="2:39" ht="12.75">
      <c r="B16380" s="23"/>
      <c r="T16380" s="32" t="s">
        <v>67</v>
      </c>
      <c r="U16380" s="32">
        <v>0</v>
      </c>
      <c r="V16380" s="32" t="s">
        <v>67</v>
      </c>
      <c r="W16380" s="32" t="s">
        <v>67</v>
      </c>
      <c r="X16380" s="32" t="s">
        <v>67</v>
      </c>
      <c r="Y16380" s="32" t="s">
        <v>67</v>
      </c>
      <c r="Z16380" s="38" t="s">
        <v>67</v>
      </c>
      <c r="AA16380" s="32" t="s">
        <v>67</v>
      </c>
      <c r="AB16380" s="32" t="s">
        <v>67</v>
      </c>
      <c r="AC16380" s="32" t="s">
        <v>67</v>
      </c>
      <c r="AD16380" s="32" t="s">
        <v>67</v>
      </c>
      <c r="AE16380" s="39" t="s">
        <v>67</v>
      </c>
      <c r="AF16380" s="32" t="s">
        <v>67</v>
      </c>
      <c r="AG16380" s="40" t="s">
        <v>67</v>
      </c>
      <c r="AH16380" s="40" t="s">
        <v>67</v>
      </c>
      <c r="AI16380" s="41"/>
      <c r="AJ16380" s="41"/>
      <c r="AK16380" s="42"/>
      <c r="AL16380" s="36">
        <v>0</v>
      </c>
      <c r="AM16380" s="37" t="s">
        <v>67</v>
      </c>
    </row>
    <row r="16381" spans="2:39" ht="12.75">
      <c r="B16381" s="23"/>
      <c r="T16381" s="32" t="s">
        <v>67</v>
      </c>
      <c r="U16381" s="32">
        <v>0</v>
      </c>
      <c r="V16381" s="32" t="s">
        <v>67</v>
      </c>
      <c r="W16381" s="32" t="s">
        <v>67</v>
      </c>
      <c r="X16381" s="32" t="s">
        <v>67</v>
      </c>
      <c r="Y16381" s="32" t="s">
        <v>67</v>
      </c>
      <c r="Z16381" s="38" t="s">
        <v>67</v>
      </c>
      <c r="AA16381" s="32" t="s">
        <v>67</v>
      </c>
      <c r="AB16381" s="32" t="s">
        <v>67</v>
      </c>
      <c r="AC16381" s="32" t="s">
        <v>67</v>
      </c>
      <c r="AD16381" s="32" t="s">
        <v>67</v>
      </c>
      <c r="AE16381" s="39" t="s">
        <v>67</v>
      </c>
      <c r="AF16381" s="32" t="s">
        <v>67</v>
      </c>
      <c r="AG16381" s="40" t="s">
        <v>67</v>
      </c>
      <c r="AH16381" s="40" t="s">
        <v>67</v>
      </c>
      <c r="AI16381" s="41"/>
      <c r="AJ16381" s="41"/>
      <c r="AK16381" s="42"/>
      <c r="AL16381" s="36">
        <v>0</v>
      </c>
      <c r="AM16381" s="37" t="s">
        <v>67</v>
      </c>
    </row>
    <row r="16382" spans="2:39" ht="12.75">
      <c r="B16382" s="23"/>
      <c r="T16382" s="32" t="s">
        <v>67</v>
      </c>
      <c r="U16382" s="32">
        <v>0</v>
      </c>
      <c r="V16382" s="32" t="s">
        <v>67</v>
      </c>
      <c r="W16382" s="32" t="s">
        <v>67</v>
      </c>
      <c r="X16382" s="32" t="s">
        <v>67</v>
      </c>
      <c r="Y16382" s="32" t="s">
        <v>67</v>
      </c>
      <c r="Z16382" s="38" t="s">
        <v>67</v>
      </c>
      <c r="AA16382" s="32" t="s">
        <v>67</v>
      </c>
      <c r="AB16382" s="32" t="s">
        <v>67</v>
      </c>
      <c r="AC16382" s="32" t="s">
        <v>67</v>
      </c>
      <c r="AD16382" s="32" t="s">
        <v>67</v>
      </c>
      <c r="AE16382" s="39" t="s">
        <v>67</v>
      </c>
      <c r="AF16382" s="32" t="s">
        <v>67</v>
      </c>
      <c r="AG16382" s="40" t="s">
        <v>67</v>
      </c>
      <c r="AH16382" s="40" t="s">
        <v>67</v>
      </c>
      <c r="AI16382" s="41"/>
      <c r="AJ16382" s="41"/>
      <c r="AK16382" s="42"/>
      <c r="AL16382" s="36">
        <v>0</v>
      </c>
      <c r="AM16382" s="37" t="s">
        <v>67</v>
      </c>
    </row>
    <row r="16383" spans="2:39" ht="12.75">
      <c r="B16383" s="23"/>
      <c r="T16383" s="32" t="s">
        <v>67</v>
      </c>
      <c r="U16383" s="32">
        <v>0</v>
      </c>
      <c r="V16383" s="32" t="s">
        <v>67</v>
      </c>
      <c r="W16383" s="32" t="s">
        <v>67</v>
      </c>
      <c r="X16383" s="32" t="s">
        <v>67</v>
      </c>
      <c r="Y16383" s="32" t="s">
        <v>67</v>
      </c>
      <c r="Z16383" s="38" t="s">
        <v>67</v>
      </c>
      <c r="AA16383" s="32" t="s">
        <v>67</v>
      </c>
      <c r="AB16383" s="32" t="s">
        <v>67</v>
      </c>
      <c r="AC16383" s="32" t="s">
        <v>67</v>
      </c>
      <c r="AD16383" s="32" t="s">
        <v>67</v>
      </c>
      <c r="AE16383" s="39" t="s">
        <v>67</v>
      </c>
      <c r="AF16383" s="32" t="s">
        <v>67</v>
      </c>
      <c r="AG16383" s="40" t="s">
        <v>67</v>
      </c>
      <c r="AH16383" s="40" t="s">
        <v>67</v>
      </c>
      <c r="AI16383" s="41"/>
      <c r="AJ16383" s="41"/>
      <c r="AK16383" s="42"/>
      <c r="AL16383" s="36">
        <v>0</v>
      </c>
      <c r="AM16383" s="37" t="s">
        <v>67</v>
      </c>
    </row>
    <row r="16384" spans="2:39" ht="12.75">
      <c r="B16384" s="23"/>
      <c r="T16384" s="32" t="s">
        <v>67</v>
      </c>
      <c r="U16384" s="32">
        <v>0</v>
      </c>
      <c r="V16384" s="32" t="s">
        <v>67</v>
      </c>
      <c r="W16384" s="32" t="s">
        <v>67</v>
      </c>
      <c r="X16384" s="32" t="s">
        <v>67</v>
      </c>
      <c r="Y16384" s="32" t="s">
        <v>67</v>
      </c>
      <c r="Z16384" s="38" t="s">
        <v>67</v>
      </c>
      <c r="AA16384" s="32" t="s">
        <v>67</v>
      </c>
      <c r="AB16384" s="32" t="s">
        <v>67</v>
      </c>
      <c r="AC16384" s="32" t="s">
        <v>67</v>
      </c>
      <c r="AD16384" s="32" t="s">
        <v>67</v>
      </c>
      <c r="AE16384" s="39" t="s">
        <v>67</v>
      </c>
      <c r="AF16384" s="32" t="s">
        <v>67</v>
      </c>
      <c r="AG16384" s="40" t="s">
        <v>67</v>
      </c>
      <c r="AH16384" s="40" t="s">
        <v>67</v>
      </c>
      <c r="AI16384" s="41"/>
      <c r="AJ16384" s="41"/>
      <c r="AK16384" s="42"/>
      <c r="AL16384" s="36">
        <v>0</v>
      </c>
      <c r="AM16384" s="37" t="s">
        <v>67</v>
      </c>
    </row>
    <row r="16385" spans="2:39" ht="12.75">
      <c r="B16385" s="23"/>
      <c r="T16385" s="32" t="s">
        <v>67</v>
      </c>
      <c r="U16385" s="32">
        <v>0</v>
      </c>
      <c r="V16385" s="32" t="s">
        <v>67</v>
      </c>
      <c r="W16385" s="32" t="s">
        <v>67</v>
      </c>
      <c r="X16385" s="32" t="s">
        <v>67</v>
      </c>
      <c r="Y16385" s="32" t="s">
        <v>67</v>
      </c>
      <c r="Z16385" s="38" t="s">
        <v>67</v>
      </c>
      <c r="AA16385" s="32" t="s">
        <v>67</v>
      </c>
      <c r="AB16385" s="32" t="s">
        <v>67</v>
      </c>
      <c r="AC16385" s="32" t="s">
        <v>67</v>
      </c>
      <c r="AD16385" s="32" t="s">
        <v>67</v>
      </c>
      <c r="AE16385" s="39" t="s">
        <v>67</v>
      </c>
      <c r="AF16385" s="32" t="s">
        <v>67</v>
      </c>
      <c r="AG16385" s="40" t="s">
        <v>67</v>
      </c>
      <c r="AH16385" s="40" t="s">
        <v>67</v>
      </c>
      <c r="AI16385" s="41"/>
      <c r="AJ16385" s="41"/>
      <c r="AK16385" s="42"/>
      <c r="AL16385" s="36">
        <v>0</v>
      </c>
      <c r="AM16385" s="37" t="s">
        <v>67</v>
      </c>
    </row>
    <row r="16386" spans="2:39" ht="12.75">
      <c r="B16386" s="23"/>
      <c r="T16386" s="32" t="s">
        <v>67</v>
      </c>
      <c r="U16386" s="32">
        <v>0</v>
      </c>
      <c r="V16386" s="32" t="s">
        <v>67</v>
      </c>
      <c r="W16386" s="32" t="s">
        <v>67</v>
      </c>
      <c r="X16386" s="32" t="s">
        <v>67</v>
      </c>
      <c r="Y16386" s="32" t="s">
        <v>67</v>
      </c>
      <c r="Z16386" s="38" t="s">
        <v>67</v>
      </c>
      <c r="AA16386" s="32" t="s">
        <v>67</v>
      </c>
      <c r="AB16386" s="32" t="s">
        <v>67</v>
      </c>
      <c r="AC16386" s="32" t="s">
        <v>67</v>
      </c>
      <c r="AD16386" s="32" t="s">
        <v>67</v>
      </c>
      <c r="AE16386" s="39" t="s">
        <v>67</v>
      </c>
      <c r="AF16386" s="32" t="s">
        <v>67</v>
      </c>
      <c r="AG16386" s="40" t="s">
        <v>67</v>
      </c>
      <c r="AH16386" s="40" t="s">
        <v>67</v>
      </c>
      <c r="AI16386" s="41"/>
      <c r="AJ16386" s="41"/>
      <c r="AK16386" s="42"/>
      <c r="AL16386" s="36">
        <v>0</v>
      </c>
      <c r="AM16386" s="37" t="s">
        <v>67</v>
      </c>
    </row>
    <row r="16387" spans="2:39" ht="12.75">
      <c r="B16387" s="23"/>
      <c r="T16387" s="32" t="s">
        <v>67</v>
      </c>
      <c r="U16387" s="32">
        <v>0</v>
      </c>
      <c r="V16387" s="32" t="s">
        <v>67</v>
      </c>
      <c r="W16387" s="32" t="s">
        <v>67</v>
      </c>
      <c r="X16387" s="32" t="s">
        <v>67</v>
      </c>
      <c r="Y16387" s="32" t="s">
        <v>67</v>
      </c>
      <c r="Z16387" s="38" t="s">
        <v>67</v>
      </c>
      <c r="AA16387" s="32" t="s">
        <v>67</v>
      </c>
      <c r="AB16387" s="32" t="s">
        <v>67</v>
      </c>
      <c r="AC16387" s="32" t="s">
        <v>67</v>
      </c>
      <c r="AD16387" s="32" t="s">
        <v>67</v>
      </c>
      <c r="AE16387" s="39" t="s">
        <v>67</v>
      </c>
      <c r="AF16387" s="32" t="s">
        <v>67</v>
      </c>
      <c r="AG16387" s="40" t="s">
        <v>67</v>
      </c>
      <c r="AH16387" s="40" t="s">
        <v>67</v>
      </c>
      <c r="AI16387" s="41"/>
      <c r="AJ16387" s="41"/>
      <c r="AK16387" s="42"/>
      <c r="AL16387" s="36">
        <v>0</v>
      </c>
      <c r="AM16387" s="37" t="s">
        <v>67</v>
      </c>
    </row>
    <row r="16388" spans="2:39" ht="12.75">
      <c r="B16388" s="23"/>
      <c r="T16388" s="32" t="s">
        <v>67</v>
      </c>
      <c r="U16388" s="32">
        <v>0</v>
      </c>
      <c r="V16388" s="32" t="s">
        <v>67</v>
      </c>
      <c r="W16388" s="32" t="s">
        <v>67</v>
      </c>
      <c r="X16388" s="32" t="s">
        <v>67</v>
      </c>
      <c r="Y16388" s="32" t="s">
        <v>67</v>
      </c>
      <c r="Z16388" s="38" t="s">
        <v>67</v>
      </c>
      <c r="AA16388" s="32" t="s">
        <v>67</v>
      </c>
      <c r="AB16388" s="32" t="s">
        <v>67</v>
      </c>
      <c r="AC16388" s="32" t="s">
        <v>67</v>
      </c>
      <c r="AD16388" s="32" t="s">
        <v>67</v>
      </c>
      <c r="AE16388" s="39" t="s">
        <v>67</v>
      </c>
      <c r="AF16388" s="32" t="s">
        <v>67</v>
      </c>
      <c r="AG16388" s="40" t="s">
        <v>67</v>
      </c>
      <c r="AH16388" s="40" t="s">
        <v>67</v>
      </c>
      <c r="AI16388" s="41"/>
      <c r="AJ16388" s="41"/>
      <c r="AK16388" s="42"/>
      <c r="AL16388" s="36">
        <v>0</v>
      </c>
      <c r="AM16388" s="37" t="s">
        <v>67</v>
      </c>
    </row>
    <row r="16389" spans="2:39" ht="12.75">
      <c r="B16389" s="23"/>
      <c r="T16389" s="32" t="s">
        <v>67</v>
      </c>
      <c r="U16389" s="32">
        <v>0</v>
      </c>
      <c r="V16389" s="32" t="s">
        <v>67</v>
      </c>
      <c r="W16389" s="32" t="s">
        <v>67</v>
      </c>
      <c r="X16389" s="32" t="s">
        <v>67</v>
      </c>
      <c r="Y16389" s="32" t="s">
        <v>67</v>
      </c>
      <c r="Z16389" s="38" t="s">
        <v>67</v>
      </c>
      <c r="AA16389" s="32" t="s">
        <v>67</v>
      </c>
      <c r="AB16389" s="32" t="s">
        <v>67</v>
      </c>
      <c r="AC16389" s="32" t="s">
        <v>67</v>
      </c>
      <c r="AD16389" s="32" t="s">
        <v>67</v>
      </c>
      <c r="AE16389" s="39" t="s">
        <v>67</v>
      </c>
      <c r="AF16389" s="32" t="s">
        <v>67</v>
      </c>
      <c r="AG16389" s="40" t="s">
        <v>67</v>
      </c>
      <c r="AH16389" s="40" t="s">
        <v>67</v>
      </c>
      <c r="AI16389" s="41"/>
      <c r="AJ16389" s="41"/>
      <c r="AK16389" s="42"/>
      <c r="AL16389" s="36">
        <v>0</v>
      </c>
      <c r="AM16389" s="37" t="s">
        <v>67</v>
      </c>
    </row>
    <row r="16390" spans="2:39" ht="12.75">
      <c r="B16390" s="23"/>
      <c r="T16390" s="32" t="s">
        <v>67</v>
      </c>
      <c r="U16390" s="32">
        <v>0</v>
      </c>
      <c r="V16390" s="32" t="s">
        <v>67</v>
      </c>
      <c r="W16390" s="32" t="s">
        <v>67</v>
      </c>
      <c r="X16390" s="32" t="s">
        <v>67</v>
      </c>
      <c r="Y16390" s="32" t="s">
        <v>67</v>
      </c>
      <c r="Z16390" s="38" t="s">
        <v>67</v>
      </c>
      <c r="AA16390" s="32" t="s">
        <v>67</v>
      </c>
      <c r="AB16390" s="32" t="s">
        <v>67</v>
      </c>
      <c r="AC16390" s="32" t="s">
        <v>67</v>
      </c>
      <c r="AD16390" s="32" t="s">
        <v>67</v>
      </c>
      <c r="AE16390" s="39" t="s">
        <v>67</v>
      </c>
      <c r="AF16390" s="32" t="s">
        <v>67</v>
      </c>
      <c r="AG16390" s="40" t="s">
        <v>67</v>
      </c>
      <c r="AH16390" s="40" t="s">
        <v>67</v>
      </c>
      <c r="AI16390" s="41"/>
      <c r="AJ16390" s="41"/>
      <c r="AK16390" s="42"/>
      <c r="AL16390" s="36">
        <v>0</v>
      </c>
      <c r="AM16390" s="37" t="s">
        <v>67</v>
      </c>
    </row>
    <row r="16391" spans="2:39" ht="12.75">
      <c r="B16391" s="23"/>
      <c r="T16391" s="32" t="s">
        <v>67</v>
      </c>
      <c r="U16391" s="32">
        <v>0</v>
      </c>
      <c r="V16391" s="32" t="s">
        <v>67</v>
      </c>
      <c r="W16391" s="32" t="s">
        <v>67</v>
      </c>
      <c r="X16391" s="32" t="s">
        <v>67</v>
      </c>
      <c r="Y16391" s="32" t="s">
        <v>67</v>
      </c>
      <c r="Z16391" s="38" t="s">
        <v>67</v>
      </c>
      <c r="AA16391" s="32" t="s">
        <v>67</v>
      </c>
      <c r="AB16391" s="32" t="s">
        <v>67</v>
      </c>
      <c r="AC16391" s="32" t="s">
        <v>67</v>
      </c>
      <c r="AD16391" s="32" t="s">
        <v>67</v>
      </c>
      <c r="AE16391" s="39" t="s">
        <v>67</v>
      </c>
      <c r="AF16391" s="32" t="s">
        <v>67</v>
      </c>
      <c r="AG16391" s="40" t="s">
        <v>67</v>
      </c>
      <c r="AH16391" s="40" t="s">
        <v>67</v>
      </c>
      <c r="AI16391" s="41"/>
      <c r="AJ16391" s="41"/>
      <c r="AK16391" s="42"/>
      <c r="AL16391" s="36">
        <v>0</v>
      </c>
      <c r="AM16391" s="37" t="s">
        <v>67</v>
      </c>
    </row>
    <row r="16392" spans="2:39" ht="12.75">
      <c r="B16392" s="23"/>
      <c r="T16392" s="32" t="s">
        <v>67</v>
      </c>
      <c r="U16392" s="32">
        <v>0</v>
      </c>
      <c r="V16392" s="32" t="s">
        <v>67</v>
      </c>
      <c r="W16392" s="32" t="s">
        <v>67</v>
      </c>
      <c r="X16392" s="32" t="s">
        <v>67</v>
      </c>
      <c r="Y16392" s="32" t="s">
        <v>67</v>
      </c>
      <c r="Z16392" s="38" t="s">
        <v>67</v>
      </c>
      <c r="AA16392" s="32" t="s">
        <v>67</v>
      </c>
      <c r="AB16392" s="32" t="s">
        <v>67</v>
      </c>
      <c r="AC16392" s="32" t="s">
        <v>67</v>
      </c>
      <c r="AD16392" s="32" t="s">
        <v>67</v>
      </c>
      <c r="AE16392" s="39" t="s">
        <v>67</v>
      </c>
      <c r="AF16392" s="32" t="s">
        <v>67</v>
      </c>
      <c r="AG16392" s="40" t="s">
        <v>67</v>
      </c>
      <c r="AH16392" s="40" t="s">
        <v>67</v>
      </c>
      <c r="AI16392" s="41"/>
      <c r="AJ16392" s="41"/>
      <c r="AK16392" s="42"/>
      <c r="AL16392" s="36">
        <v>0</v>
      </c>
      <c r="AM16392" s="37" t="s">
        <v>67</v>
      </c>
    </row>
    <row r="16393" spans="2:39" ht="12.75">
      <c r="B16393" s="23"/>
      <c r="T16393" s="32" t="s">
        <v>67</v>
      </c>
      <c r="U16393" s="32">
        <v>0</v>
      </c>
      <c r="V16393" s="32" t="s">
        <v>67</v>
      </c>
      <c r="W16393" s="32" t="s">
        <v>67</v>
      </c>
      <c r="X16393" s="32" t="s">
        <v>67</v>
      </c>
      <c r="Y16393" s="32" t="s">
        <v>67</v>
      </c>
      <c r="Z16393" s="38" t="s">
        <v>67</v>
      </c>
      <c r="AA16393" s="32" t="s">
        <v>67</v>
      </c>
      <c r="AB16393" s="32" t="s">
        <v>67</v>
      </c>
      <c r="AC16393" s="32" t="s">
        <v>67</v>
      </c>
      <c r="AD16393" s="32" t="s">
        <v>67</v>
      </c>
      <c r="AE16393" s="39" t="s">
        <v>67</v>
      </c>
      <c r="AF16393" s="32" t="s">
        <v>67</v>
      </c>
      <c r="AG16393" s="40" t="s">
        <v>67</v>
      </c>
      <c r="AH16393" s="40" t="s">
        <v>67</v>
      </c>
      <c r="AI16393" s="41"/>
      <c r="AJ16393" s="41"/>
      <c r="AK16393" s="42"/>
      <c r="AL16393" s="36">
        <v>0</v>
      </c>
      <c r="AM16393" s="37" t="s">
        <v>67</v>
      </c>
    </row>
    <row r="16394" spans="2:39" ht="12.75">
      <c r="B16394" s="23"/>
      <c r="T16394" s="32" t="s">
        <v>67</v>
      </c>
      <c r="U16394" s="32">
        <v>0</v>
      </c>
      <c r="V16394" s="32" t="s">
        <v>67</v>
      </c>
      <c r="W16394" s="32" t="s">
        <v>67</v>
      </c>
      <c r="X16394" s="32" t="s">
        <v>67</v>
      </c>
      <c r="Y16394" s="32" t="s">
        <v>67</v>
      </c>
      <c r="Z16394" s="38" t="s">
        <v>67</v>
      </c>
      <c r="AA16394" s="32" t="s">
        <v>67</v>
      </c>
      <c r="AB16394" s="32" t="s">
        <v>67</v>
      </c>
      <c r="AC16394" s="32" t="s">
        <v>67</v>
      </c>
      <c r="AD16394" s="32" t="s">
        <v>67</v>
      </c>
      <c r="AE16394" s="39" t="s">
        <v>67</v>
      </c>
      <c r="AF16394" s="32" t="s">
        <v>67</v>
      </c>
      <c r="AG16394" s="40" t="s">
        <v>67</v>
      </c>
      <c r="AH16394" s="40" t="s">
        <v>67</v>
      </c>
      <c r="AI16394" s="41"/>
      <c r="AJ16394" s="41"/>
      <c r="AK16394" s="42"/>
      <c r="AL16394" s="36">
        <v>0</v>
      </c>
      <c r="AM16394" s="37" t="s">
        <v>67</v>
      </c>
    </row>
    <row r="16395" spans="2:39" ht="12.75">
      <c r="B16395" s="23"/>
      <c r="T16395" s="32" t="s">
        <v>67</v>
      </c>
      <c r="U16395" s="32">
        <v>0</v>
      </c>
      <c r="V16395" s="32" t="s">
        <v>67</v>
      </c>
      <c r="W16395" s="32" t="s">
        <v>67</v>
      </c>
      <c r="X16395" s="32" t="s">
        <v>67</v>
      </c>
      <c r="Y16395" s="32" t="s">
        <v>67</v>
      </c>
      <c r="Z16395" s="38" t="s">
        <v>67</v>
      </c>
      <c r="AA16395" s="32" t="s">
        <v>67</v>
      </c>
      <c r="AB16395" s="32" t="s">
        <v>67</v>
      </c>
      <c r="AC16395" s="32" t="s">
        <v>67</v>
      </c>
      <c r="AD16395" s="32" t="s">
        <v>67</v>
      </c>
      <c r="AE16395" s="39" t="s">
        <v>67</v>
      </c>
      <c r="AF16395" s="32" t="s">
        <v>67</v>
      </c>
      <c r="AG16395" s="40" t="s">
        <v>67</v>
      </c>
      <c r="AH16395" s="40" t="s">
        <v>67</v>
      </c>
      <c r="AI16395" s="41"/>
      <c r="AJ16395" s="41"/>
      <c r="AK16395" s="42"/>
      <c r="AL16395" s="36">
        <v>0</v>
      </c>
      <c r="AM16395" s="37" t="s">
        <v>67</v>
      </c>
    </row>
    <row r="16396" spans="2:39" ht="12.75">
      <c r="B16396" s="23"/>
      <c r="T16396" s="32" t="s">
        <v>67</v>
      </c>
      <c r="U16396" s="32">
        <v>0</v>
      </c>
      <c r="V16396" s="32" t="s">
        <v>67</v>
      </c>
      <c r="W16396" s="32" t="s">
        <v>67</v>
      </c>
      <c r="X16396" s="32" t="s">
        <v>67</v>
      </c>
      <c r="Y16396" s="32" t="s">
        <v>67</v>
      </c>
      <c r="Z16396" s="38" t="s">
        <v>67</v>
      </c>
      <c r="AA16396" s="32" t="s">
        <v>67</v>
      </c>
      <c r="AB16396" s="32" t="s">
        <v>67</v>
      </c>
      <c r="AC16396" s="32" t="s">
        <v>67</v>
      </c>
      <c r="AD16396" s="32" t="s">
        <v>67</v>
      </c>
      <c r="AE16396" s="39" t="s">
        <v>67</v>
      </c>
      <c r="AF16396" s="32" t="s">
        <v>67</v>
      </c>
      <c r="AG16396" s="40" t="s">
        <v>67</v>
      </c>
      <c r="AH16396" s="40" t="s">
        <v>67</v>
      </c>
      <c r="AI16396" s="41"/>
      <c r="AJ16396" s="41"/>
      <c r="AK16396" s="42"/>
      <c r="AL16396" s="36">
        <v>0</v>
      </c>
      <c r="AM16396" s="37" t="s">
        <v>67</v>
      </c>
    </row>
    <row r="16397" spans="2:39" ht="12.75">
      <c r="B16397" s="23"/>
      <c r="T16397" s="32" t="s">
        <v>67</v>
      </c>
      <c r="U16397" s="32">
        <v>0</v>
      </c>
      <c r="V16397" s="32" t="s">
        <v>67</v>
      </c>
      <c r="W16397" s="32" t="s">
        <v>67</v>
      </c>
      <c r="X16397" s="32" t="s">
        <v>67</v>
      </c>
      <c r="Y16397" s="32" t="s">
        <v>67</v>
      </c>
      <c r="Z16397" s="38" t="s">
        <v>67</v>
      </c>
      <c r="AA16397" s="32" t="s">
        <v>67</v>
      </c>
      <c r="AB16397" s="32" t="s">
        <v>67</v>
      </c>
      <c r="AC16397" s="32" t="s">
        <v>67</v>
      </c>
      <c r="AD16397" s="32" t="s">
        <v>67</v>
      </c>
      <c r="AE16397" s="39" t="s">
        <v>67</v>
      </c>
      <c r="AF16397" s="32" t="s">
        <v>67</v>
      </c>
      <c r="AG16397" s="40" t="s">
        <v>67</v>
      </c>
      <c r="AH16397" s="40" t="s">
        <v>67</v>
      </c>
      <c r="AI16397" s="41"/>
      <c r="AJ16397" s="41"/>
      <c r="AK16397" s="42"/>
      <c r="AL16397" s="36">
        <v>0</v>
      </c>
      <c r="AM16397" s="37" t="s">
        <v>67</v>
      </c>
    </row>
    <row r="16398" spans="2:39" ht="12.75">
      <c r="B16398" s="23"/>
      <c r="T16398" s="32" t="s">
        <v>67</v>
      </c>
      <c r="U16398" s="32">
        <v>0</v>
      </c>
      <c r="V16398" s="32" t="s">
        <v>67</v>
      </c>
      <c r="W16398" s="32" t="s">
        <v>67</v>
      </c>
      <c r="X16398" s="32" t="s">
        <v>67</v>
      </c>
      <c r="Y16398" s="32" t="s">
        <v>67</v>
      </c>
      <c r="Z16398" s="38" t="s">
        <v>67</v>
      </c>
      <c r="AA16398" s="32" t="s">
        <v>67</v>
      </c>
      <c r="AB16398" s="32" t="s">
        <v>67</v>
      </c>
      <c r="AC16398" s="32" t="s">
        <v>67</v>
      </c>
      <c r="AD16398" s="32" t="s">
        <v>67</v>
      </c>
      <c r="AE16398" s="39" t="s">
        <v>67</v>
      </c>
      <c r="AF16398" s="32" t="s">
        <v>67</v>
      </c>
      <c r="AG16398" s="40" t="s">
        <v>67</v>
      </c>
      <c r="AH16398" s="40" t="s">
        <v>67</v>
      </c>
      <c r="AI16398" s="41"/>
      <c r="AJ16398" s="41"/>
      <c r="AK16398" s="42"/>
      <c r="AL16398" s="36">
        <v>0</v>
      </c>
      <c r="AM16398" s="37" t="s">
        <v>67</v>
      </c>
    </row>
    <row r="16399" spans="2:39" ht="12.75">
      <c r="B16399" s="23"/>
      <c r="T16399" s="32" t="s">
        <v>67</v>
      </c>
      <c r="U16399" s="32">
        <v>0</v>
      </c>
      <c r="V16399" s="32" t="s">
        <v>67</v>
      </c>
      <c r="W16399" s="32" t="s">
        <v>67</v>
      </c>
      <c r="X16399" s="32" t="s">
        <v>67</v>
      </c>
      <c r="Y16399" s="32" t="s">
        <v>67</v>
      </c>
      <c r="Z16399" s="38" t="s">
        <v>67</v>
      </c>
      <c r="AA16399" s="32" t="s">
        <v>67</v>
      </c>
      <c r="AB16399" s="32" t="s">
        <v>67</v>
      </c>
      <c r="AC16399" s="32" t="s">
        <v>67</v>
      </c>
      <c r="AD16399" s="32" t="s">
        <v>67</v>
      </c>
      <c r="AE16399" s="39" t="s">
        <v>67</v>
      </c>
      <c r="AF16399" s="32" t="s">
        <v>67</v>
      </c>
      <c r="AG16399" s="40" t="s">
        <v>67</v>
      </c>
      <c r="AH16399" s="40" t="s">
        <v>67</v>
      </c>
      <c r="AI16399" s="41"/>
      <c r="AJ16399" s="41"/>
      <c r="AK16399" s="42"/>
      <c r="AL16399" s="36">
        <v>0</v>
      </c>
      <c r="AM16399" s="37" t="s">
        <v>67</v>
      </c>
    </row>
    <row r="16400" spans="2:39" ht="12.75">
      <c r="B16400" s="23"/>
      <c r="T16400" s="32" t="s">
        <v>67</v>
      </c>
      <c r="U16400" s="32">
        <v>0</v>
      </c>
      <c r="V16400" s="32" t="s">
        <v>67</v>
      </c>
      <c r="W16400" s="32" t="s">
        <v>67</v>
      </c>
      <c r="X16400" s="32" t="s">
        <v>67</v>
      </c>
      <c r="Y16400" s="32" t="s">
        <v>67</v>
      </c>
      <c r="Z16400" s="38" t="s">
        <v>67</v>
      </c>
      <c r="AA16400" s="32" t="s">
        <v>67</v>
      </c>
      <c r="AB16400" s="32" t="s">
        <v>67</v>
      </c>
      <c r="AC16400" s="32" t="s">
        <v>67</v>
      </c>
      <c r="AD16400" s="32" t="s">
        <v>67</v>
      </c>
      <c r="AE16400" s="39" t="s">
        <v>67</v>
      </c>
      <c r="AF16400" s="32" t="s">
        <v>67</v>
      </c>
      <c r="AG16400" s="40" t="s">
        <v>67</v>
      </c>
      <c r="AH16400" s="40" t="s">
        <v>67</v>
      </c>
      <c r="AI16400" s="41"/>
      <c r="AJ16400" s="41"/>
      <c r="AK16400" s="42"/>
      <c r="AL16400" s="36">
        <v>0</v>
      </c>
      <c r="AM16400" s="37" t="s">
        <v>67</v>
      </c>
    </row>
    <row r="16401" spans="2:39" ht="12.75">
      <c r="B16401" s="23"/>
      <c r="T16401" s="32" t="s">
        <v>67</v>
      </c>
      <c r="U16401" s="32">
        <v>0</v>
      </c>
      <c r="V16401" s="32" t="s">
        <v>67</v>
      </c>
      <c r="W16401" s="32" t="s">
        <v>67</v>
      </c>
      <c r="X16401" s="32" t="s">
        <v>67</v>
      </c>
      <c r="Y16401" s="32" t="s">
        <v>67</v>
      </c>
      <c r="Z16401" s="38" t="s">
        <v>67</v>
      </c>
      <c r="AA16401" s="32" t="s">
        <v>67</v>
      </c>
      <c r="AB16401" s="32" t="s">
        <v>67</v>
      </c>
      <c r="AC16401" s="32" t="s">
        <v>67</v>
      </c>
      <c r="AD16401" s="32" t="s">
        <v>67</v>
      </c>
      <c r="AE16401" s="39" t="s">
        <v>67</v>
      </c>
      <c r="AF16401" s="32" t="s">
        <v>67</v>
      </c>
      <c r="AG16401" s="40" t="s">
        <v>67</v>
      </c>
      <c r="AH16401" s="40" t="s">
        <v>67</v>
      </c>
      <c r="AI16401" s="41"/>
      <c r="AJ16401" s="41"/>
      <c r="AK16401" s="42"/>
      <c r="AL16401" s="36">
        <v>0</v>
      </c>
      <c r="AM16401" s="37" t="s">
        <v>67</v>
      </c>
    </row>
    <row r="16402" spans="2:39" ht="12.75">
      <c r="B16402" s="23"/>
      <c r="T16402" s="32" t="s">
        <v>67</v>
      </c>
      <c r="U16402" s="32">
        <v>0</v>
      </c>
      <c r="V16402" s="32" t="s">
        <v>67</v>
      </c>
      <c r="W16402" s="32" t="s">
        <v>67</v>
      </c>
      <c r="X16402" s="32" t="s">
        <v>67</v>
      </c>
      <c r="Y16402" s="32" t="s">
        <v>67</v>
      </c>
      <c r="Z16402" s="38" t="s">
        <v>67</v>
      </c>
      <c r="AA16402" s="32" t="s">
        <v>67</v>
      </c>
      <c r="AB16402" s="32" t="s">
        <v>67</v>
      </c>
      <c r="AC16402" s="32" t="s">
        <v>67</v>
      </c>
      <c r="AD16402" s="32" t="s">
        <v>67</v>
      </c>
      <c r="AE16402" s="39" t="s">
        <v>67</v>
      </c>
      <c r="AF16402" s="32" t="s">
        <v>67</v>
      </c>
      <c r="AG16402" s="40" t="s">
        <v>67</v>
      </c>
      <c r="AH16402" s="40" t="s">
        <v>67</v>
      </c>
      <c r="AI16402" s="41"/>
      <c r="AJ16402" s="41"/>
      <c r="AK16402" s="42"/>
      <c r="AL16402" s="36">
        <v>0</v>
      </c>
      <c r="AM16402" s="37" t="s">
        <v>67</v>
      </c>
    </row>
    <row r="16403" spans="2:39" ht="12.75">
      <c r="B16403" s="23"/>
      <c r="T16403" s="32" t="s">
        <v>67</v>
      </c>
      <c r="U16403" s="32">
        <v>0</v>
      </c>
      <c r="V16403" s="32" t="s">
        <v>67</v>
      </c>
      <c r="W16403" s="32" t="s">
        <v>67</v>
      </c>
      <c r="X16403" s="32" t="s">
        <v>67</v>
      </c>
      <c r="Y16403" s="32" t="s">
        <v>67</v>
      </c>
      <c r="Z16403" s="38" t="s">
        <v>67</v>
      </c>
      <c r="AA16403" s="32" t="s">
        <v>67</v>
      </c>
      <c r="AB16403" s="32" t="s">
        <v>67</v>
      </c>
      <c r="AC16403" s="32" t="s">
        <v>67</v>
      </c>
      <c r="AD16403" s="32" t="s">
        <v>67</v>
      </c>
      <c r="AE16403" s="39" t="s">
        <v>67</v>
      </c>
      <c r="AF16403" s="32" t="s">
        <v>67</v>
      </c>
      <c r="AG16403" s="40" t="s">
        <v>67</v>
      </c>
      <c r="AH16403" s="40" t="s">
        <v>67</v>
      </c>
      <c r="AI16403" s="41"/>
      <c r="AJ16403" s="41"/>
      <c r="AK16403" s="42"/>
      <c r="AL16403" s="36">
        <v>0</v>
      </c>
      <c r="AM16403" s="37" t="s">
        <v>67</v>
      </c>
    </row>
    <row r="16404" spans="2:39" ht="12.75">
      <c r="B16404" s="23"/>
      <c r="T16404" s="32" t="s">
        <v>67</v>
      </c>
      <c r="U16404" s="32">
        <v>0</v>
      </c>
      <c r="V16404" s="32" t="s">
        <v>67</v>
      </c>
      <c r="W16404" s="32" t="s">
        <v>67</v>
      </c>
      <c r="X16404" s="32" t="s">
        <v>67</v>
      </c>
      <c r="Y16404" s="32" t="s">
        <v>67</v>
      </c>
      <c r="Z16404" s="38" t="s">
        <v>67</v>
      </c>
      <c r="AA16404" s="32" t="s">
        <v>67</v>
      </c>
      <c r="AB16404" s="32" t="s">
        <v>67</v>
      </c>
      <c r="AC16404" s="32" t="s">
        <v>67</v>
      </c>
      <c r="AD16404" s="32" t="s">
        <v>67</v>
      </c>
      <c r="AE16404" s="39" t="s">
        <v>67</v>
      </c>
      <c r="AF16404" s="32" t="s">
        <v>67</v>
      </c>
      <c r="AG16404" s="40" t="s">
        <v>67</v>
      </c>
      <c r="AH16404" s="40" t="s">
        <v>67</v>
      </c>
      <c r="AI16404" s="41"/>
      <c r="AJ16404" s="41"/>
      <c r="AK16404" s="42"/>
      <c r="AL16404" s="36">
        <v>0</v>
      </c>
      <c r="AM16404" s="37" t="s">
        <v>67</v>
      </c>
    </row>
    <row r="16405" spans="2:39" ht="12.75">
      <c r="B16405" s="23"/>
      <c r="T16405" s="32" t="s">
        <v>67</v>
      </c>
      <c r="U16405" s="32">
        <v>0</v>
      </c>
      <c r="V16405" s="32" t="s">
        <v>67</v>
      </c>
      <c r="W16405" s="32" t="s">
        <v>67</v>
      </c>
      <c r="X16405" s="32" t="s">
        <v>67</v>
      </c>
      <c r="Y16405" s="32" t="s">
        <v>67</v>
      </c>
      <c r="Z16405" s="38" t="s">
        <v>67</v>
      </c>
      <c r="AA16405" s="32" t="s">
        <v>67</v>
      </c>
      <c r="AB16405" s="32" t="s">
        <v>67</v>
      </c>
      <c r="AC16405" s="32" t="s">
        <v>67</v>
      </c>
      <c r="AD16405" s="32" t="s">
        <v>67</v>
      </c>
      <c r="AE16405" s="39" t="s">
        <v>67</v>
      </c>
      <c r="AF16405" s="32" t="s">
        <v>67</v>
      </c>
      <c r="AG16405" s="40" t="s">
        <v>67</v>
      </c>
      <c r="AH16405" s="40" t="s">
        <v>67</v>
      </c>
      <c r="AI16405" s="41"/>
      <c r="AJ16405" s="41"/>
      <c r="AK16405" s="42"/>
      <c r="AL16405" s="36">
        <v>0</v>
      </c>
      <c r="AM16405" s="37" t="s">
        <v>67</v>
      </c>
    </row>
    <row r="16406" spans="2:39" ht="12.75">
      <c r="B16406" s="23"/>
      <c r="T16406" s="32" t="s">
        <v>67</v>
      </c>
      <c r="U16406" s="32">
        <v>0</v>
      </c>
      <c r="V16406" s="32" t="s">
        <v>67</v>
      </c>
      <c r="W16406" s="32" t="s">
        <v>67</v>
      </c>
      <c r="X16406" s="32" t="s">
        <v>67</v>
      </c>
      <c r="Y16406" s="32" t="s">
        <v>67</v>
      </c>
      <c r="Z16406" s="38" t="s">
        <v>67</v>
      </c>
      <c r="AA16406" s="32" t="s">
        <v>67</v>
      </c>
      <c r="AB16406" s="32" t="s">
        <v>67</v>
      </c>
      <c r="AC16406" s="32" t="s">
        <v>67</v>
      </c>
      <c r="AD16406" s="32" t="s">
        <v>67</v>
      </c>
      <c r="AE16406" s="39" t="s">
        <v>67</v>
      </c>
      <c r="AF16406" s="32" t="s">
        <v>67</v>
      </c>
      <c r="AG16406" s="40" t="s">
        <v>67</v>
      </c>
      <c r="AH16406" s="40" t="s">
        <v>67</v>
      </c>
      <c r="AI16406" s="41"/>
      <c r="AJ16406" s="41"/>
      <c r="AK16406" s="42"/>
      <c r="AL16406" s="36">
        <v>0</v>
      </c>
      <c r="AM16406" s="37" t="s">
        <v>67</v>
      </c>
    </row>
    <row r="16407" spans="2:39" ht="12.75">
      <c r="B16407" s="23"/>
      <c r="T16407" s="32" t="s">
        <v>67</v>
      </c>
      <c r="U16407" s="32">
        <v>0</v>
      </c>
      <c r="V16407" s="32" t="s">
        <v>67</v>
      </c>
      <c r="W16407" s="32" t="s">
        <v>67</v>
      </c>
      <c r="X16407" s="32" t="s">
        <v>67</v>
      </c>
      <c r="Y16407" s="32" t="s">
        <v>67</v>
      </c>
      <c r="Z16407" s="38" t="s">
        <v>67</v>
      </c>
      <c r="AA16407" s="32" t="s">
        <v>67</v>
      </c>
      <c r="AB16407" s="32" t="s">
        <v>67</v>
      </c>
      <c r="AC16407" s="32" t="s">
        <v>67</v>
      </c>
      <c r="AD16407" s="32" t="s">
        <v>67</v>
      </c>
      <c r="AE16407" s="39" t="s">
        <v>67</v>
      </c>
      <c r="AF16407" s="32" t="s">
        <v>67</v>
      </c>
      <c r="AG16407" s="40" t="s">
        <v>67</v>
      </c>
      <c r="AH16407" s="40" t="s">
        <v>67</v>
      </c>
      <c r="AI16407" s="41"/>
      <c r="AJ16407" s="41"/>
      <c r="AK16407" s="42"/>
      <c r="AL16407" s="36">
        <v>0</v>
      </c>
      <c r="AM16407" s="37" t="s">
        <v>67</v>
      </c>
    </row>
    <row r="16408" spans="2:39" ht="12.75">
      <c r="B16408" s="23"/>
      <c r="T16408" s="32" t="s">
        <v>67</v>
      </c>
      <c r="U16408" s="32">
        <v>0</v>
      </c>
      <c r="V16408" s="32" t="s">
        <v>67</v>
      </c>
      <c r="W16408" s="32" t="s">
        <v>67</v>
      </c>
      <c r="X16408" s="32" t="s">
        <v>67</v>
      </c>
      <c r="Y16408" s="32" t="s">
        <v>67</v>
      </c>
      <c r="Z16408" s="38" t="s">
        <v>67</v>
      </c>
      <c r="AA16408" s="32" t="s">
        <v>67</v>
      </c>
      <c r="AB16408" s="32" t="s">
        <v>67</v>
      </c>
      <c r="AC16408" s="32" t="s">
        <v>67</v>
      </c>
      <c r="AD16408" s="32" t="s">
        <v>67</v>
      </c>
      <c r="AE16408" s="39" t="s">
        <v>67</v>
      </c>
      <c r="AF16408" s="32" t="s">
        <v>67</v>
      </c>
      <c r="AG16408" s="40" t="s">
        <v>67</v>
      </c>
      <c r="AH16408" s="40" t="s">
        <v>67</v>
      </c>
      <c r="AI16408" s="41"/>
      <c r="AJ16408" s="41"/>
      <c r="AK16408" s="42"/>
      <c r="AL16408" s="36">
        <v>0</v>
      </c>
      <c r="AM16408" s="37" t="s">
        <v>67</v>
      </c>
    </row>
    <row r="16409" spans="2:39" ht="12.75">
      <c r="B16409" s="23"/>
      <c r="T16409" s="32" t="s">
        <v>67</v>
      </c>
      <c r="U16409" s="32">
        <v>0</v>
      </c>
      <c r="V16409" s="32" t="s">
        <v>67</v>
      </c>
      <c r="W16409" s="32" t="s">
        <v>67</v>
      </c>
      <c r="X16409" s="32" t="s">
        <v>67</v>
      </c>
      <c r="Y16409" s="32" t="s">
        <v>67</v>
      </c>
      <c r="Z16409" s="38" t="s">
        <v>67</v>
      </c>
      <c r="AA16409" s="32" t="s">
        <v>67</v>
      </c>
      <c r="AB16409" s="32" t="s">
        <v>67</v>
      </c>
      <c r="AC16409" s="32" t="s">
        <v>67</v>
      </c>
      <c r="AD16409" s="32" t="s">
        <v>67</v>
      </c>
      <c r="AE16409" s="39" t="s">
        <v>67</v>
      </c>
      <c r="AF16409" s="32" t="s">
        <v>67</v>
      </c>
      <c r="AG16409" s="40" t="s">
        <v>67</v>
      </c>
      <c r="AH16409" s="40" t="s">
        <v>67</v>
      </c>
      <c r="AI16409" s="41"/>
      <c r="AJ16409" s="41"/>
      <c r="AK16409" s="42"/>
      <c r="AL16409" s="36">
        <v>0</v>
      </c>
      <c r="AM16409" s="37" t="s">
        <v>67</v>
      </c>
    </row>
    <row r="16410" spans="2:39" ht="12.75">
      <c r="B16410" s="23"/>
      <c r="T16410" s="32" t="s">
        <v>67</v>
      </c>
      <c r="U16410" s="32">
        <v>0</v>
      </c>
      <c r="V16410" s="32" t="s">
        <v>67</v>
      </c>
      <c r="W16410" s="32" t="s">
        <v>67</v>
      </c>
      <c r="X16410" s="32" t="s">
        <v>67</v>
      </c>
      <c r="Y16410" s="32" t="s">
        <v>67</v>
      </c>
      <c r="Z16410" s="38" t="s">
        <v>67</v>
      </c>
      <c r="AA16410" s="32" t="s">
        <v>67</v>
      </c>
      <c r="AB16410" s="32" t="s">
        <v>67</v>
      </c>
      <c r="AC16410" s="32" t="s">
        <v>67</v>
      </c>
      <c r="AD16410" s="32" t="s">
        <v>67</v>
      </c>
      <c r="AE16410" s="39" t="s">
        <v>67</v>
      </c>
      <c r="AF16410" s="32" t="s">
        <v>67</v>
      </c>
      <c r="AG16410" s="40" t="s">
        <v>67</v>
      </c>
      <c r="AH16410" s="40" t="s">
        <v>67</v>
      </c>
      <c r="AI16410" s="41"/>
      <c r="AJ16410" s="41"/>
      <c r="AK16410" s="42"/>
      <c r="AL16410" s="36">
        <v>0</v>
      </c>
      <c r="AM16410" s="37" t="s">
        <v>67</v>
      </c>
    </row>
    <row r="16411" spans="2:39" ht="12.75">
      <c r="B16411" s="23"/>
      <c r="T16411" s="32" t="s">
        <v>67</v>
      </c>
      <c r="U16411" s="32">
        <v>0</v>
      </c>
      <c r="V16411" s="32" t="s">
        <v>67</v>
      </c>
      <c r="W16411" s="32" t="s">
        <v>67</v>
      </c>
      <c r="X16411" s="32" t="s">
        <v>67</v>
      </c>
      <c r="Y16411" s="32" t="s">
        <v>67</v>
      </c>
      <c r="Z16411" s="38" t="s">
        <v>67</v>
      </c>
      <c r="AA16411" s="32" t="s">
        <v>67</v>
      </c>
      <c r="AB16411" s="32" t="s">
        <v>67</v>
      </c>
      <c r="AC16411" s="32" t="s">
        <v>67</v>
      </c>
      <c r="AD16411" s="32" t="s">
        <v>67</v>
      </c>
      <c r="AE16411" s="39" t="s">
        <v>67</v>
      </c>
      <c r="AF16411" s="32" t="s">
        <v>67</v>
      </c>
      <c r="AG16411" s="40" t="s">
        <v>67</v>
      </c>
      <c r="AH16411" s="40" t="s">
        <v>67</v>
      </c>
      <c r="AI16411" s="41"/>
      <c r="AJ16411" s="41"/>
      <c r="AK16411" s="42"/>
      <c r="AL16411" s="36">
        <v>0</v>
      </c>
      <c r="AM16411" s="37" t="s">
        <v>67</v>
      </c>
    </row>
    <row r="16412" spans="2:39" ht="12.75">
      <c r="B16412" s="23"/>
      <c r="T16412" s="32" t="s">
        <v>67</v>
      </c>
      <c r="U16412" s="32">
        <v>0</v>
      </c>
      <c r="V16412" s="32" t="s">
        <v>67</v>
      </c>
      <c r="W16412" s="32" t="s">
        <v>67</v>
      </c>
      <c r="X16412" s="32" t="s">
        <v>67</v>
      </c>
      <c r="Y16412" s="32" t="s">
        <v>67</v>
      </c>
      <c r="Z16412" s="38" t="s">
        <v>67</v>
      </c>
      <c r="AA16412" s="32" t="s">
        <v>67</v>
      </c>
      <c r="AB16412" s="32" t="s">
        <v>67</v>
      </c>
      <c r="AC16412" s="32" t="s">
        <v>67</v>
      </c>
      <c r="AD16412" s="32" t="s">
        <v>67</v>
      </c>
      <c r="AE16412" s="39" t="s">
        <v>67</v>
      </c>
      <c r="AF16412" s="32" t="s">
        <v>67</v>
      </c>
      <c r="AG16412" s="40" t="s">
        <v>67</v>
      </c>
      <c r="AH16412" s="40" t="s">
        <v>67</v>
      </c>
      <c r="AI16412" s="41"/>
      <c r="AJ16412" s="41"/>
      <c r="AK16412" s="42"/>
      <c r="AL16412" s="36">
        <v>0</v>
      </c>
      <c r="AM16412" s="37" t="s">
        <v>67</v>
      </c>
    </row>
    <row r="16413" spans="2:39" ht="12.75">
      <c r="B16413" s="23"/>
      <c r="T16413" s="32" t="s">
        <v>67</v>
      </c>
      <c r="U16413" s="32">
        <v>0</v>
      </c>
      <c r="V16413" s="32" t="s">
        <v>67</v>
      </c>
      <c r="W16413" s="32" t="s">
        <v>67</v>
      </c>
      <c r="X16413" s="32" t="s">
        <v>67</v>
      </c>
      <c r="Y16413" s="32" t="s">
        <v>67</v>
      </c>
      <c r="Z16413" s="38" t="s">
        <v>67</v>
      </c>
      <c r="AA16413" s="32" t="s">
        <v>67</v>
      </c>
      <c r="AB16413" s="32" t="s">
        <v>67</v>
      </c>
      <c r="AC16413" s="32" t="s">
        <v>67</v>
      </c>
      <c r="AD16413" s="32" t="s">
        <v>67</v>
      </c>
      <c r="AE16413" s="39" t="s">
        <v>67</v>
      </c>
      <c r="AF16413" s="32" t="s">
        <v>67</v>
      </c>
      <c r="AG16413" s="40" t="s">
        <v>67</v>
      </c>
      <c r="AH16413" s="40" t="s">
        <v>67</v>
      </c>
      <c r="AI16413" s="41"/>
      <c r="AJ16413" s="41"/>
      <c r="AK16413" s="42"/>
      <c r="AL16413" s="36">
        <v>0</v>
      </c>
      <c r="AM16413" s="37" t="s">
        <v>67</v>
      </c>
    </row>
    <row r="16414" spans="2:39" ht="12.75">
      <c r="B16414" s="23"/>
      <c r="T16414" s="32" t="s">
        <v>67</v>
      </c>
      <c r="U16414" s="32">
        <v>0</v>
      </c>
      <c r="V16414" s="32" t="s">
        <v>67</v>
      </c>
      <c r="W16414" s="32" t="s">
        <v>67</v>
      </c>
      <c r="X16414" s="32" t="s">
        <v>67</v>
      </c>
      <c r="Y16414" s="32" t="s">
        <v>67</v>
      </c>
      <c r="Z16414" s="38" t="s">
        <v>67</v>
      </c>
      <c r="AA16414" s="32" t="s">
        <v>67</v>
      </c>
      <c r="AB16414" s="32" t="s">
        <v>67</v>
      </c>
      <c r="AC16414" s="32" t="s">
        <v>67</v>
      </c>
      <c r="AD16414" s="32" t="s">
        <v>67</v>
      </c>
      <c r="AE16414" s="39" t="s">
        <v>67</v>
      </c>
      <c r="AF16414" s="32" t="s">
        <v>67</v>
      </c>
      <c r="AG16414" s="40" t="s">
        <v>67</v>
      </c>
      <c r="AH16414" s="40" t="s">
        <v>67</v>
      </c>
      <c r="AI16414" s="41"/>
      <c r="AJ16414" s="41"/>
      <c r="AK16414" s="42"/>
      <c r="AL16414" s="36">
        <v>0</v>
      </c>
      <c r="AM16414" s="37" t="s">
        <v>67</v>
      </c>
    </row>
    <row r="16415" spans="2:39" ht="12.75">
      <c r="B16415" s="23"/>
      <c r="T16415" s="32" t="s">
        <v>67</v>
      </c>
      <c r="U16415" s="32">
        <v>0</v>
      </c>
      <c r="V16415" s="32" t="s">
        <v>67</v>
      </c>
      <c r="W16415" s="32" t="s">
        <v>67</v>
      </c>
      <c r="X16415" s="32" t="s">
        <v>67</v>
      </c>
      <c r="Y16415" s="32" t="s">
        <v>67</v>
      </c>
      <c r="Z16415" s="38" t="s">
        <v>67</v>
      </c>
      <c r="AA16415" s="32" t="s">
        <v>67</v>
      </c>
      <c r="AB16415" s="32" t="s">
        <v>67</v>
      </c>
      <c r="AC16415" s="32" t="s">
        <v>67</v>
      </c>
      <c r="AD16415" s="32" t="s">
        <v>67</v>
      </c>
      <c r="AE16415" s="39" t="s">
        <v>67</v>
      </c>
      <c r="AF16415" s="32" t="s">
        <v>67</v>
      </c>
      <c r="AG16415" s="40" t="s">
        <v>67</v>
      </c>
      <c r="AH16415" s="40" t="s">
        <v>67</v>
      </c>
      <c r="AI16415" s="41"/>
      <c r="AJ16415" s="41"/>
      <c r="AK16415" s="42"/>
      <c r="AL16415" s="36">
        <v>0</v>
      </c>
      <c r="AM16415" s="37" t="s">
        <v>67</v>
      </c>
    </row>
    <row r="16416" spans="2:39" ht="12.75">
      <c r="B16416" s="23"/>
      <c r="T16416" s="32" t="s">
        <v>67</v>
      </c>
      <c r="U16416" s="32">
        <v>0</v>
      </c>
      <c r="V16416" s="32" t="s">
        <v>67</v>
      </c>
      <c r="W16416" s="32" t="s">
        <v>67</v>
      </c>
      <c r="X16416" s="32" t="s">
        <v>67</v>
      </c>
      <c r="Y16416" s="32" t="s">
        <v>67</v>
      </c>
      <c r="Z16416" s="38" t="s">
        <v>67</v>
      </c>
      <c r="AA16416" s="32" t="s">
        <v>67</v>
      </c>
      <c r="AB16416" s="32" t="s">
        <v>67</v>
      </c>
      <c r="AC16416" s="32" t="s">
        <v>67</v>
      </c>
      <c r="AD16416" s="32" t="s">
        <v>67</v>
      </c>
      <c r="AE16416" s="39" t="s">
        <v>67</v>
      </c>
      <c r="AF16416" s="32" t="s">
        <v>67</v>
      </c>
      <c r="AG16416" s="40" t="s">
        <v>67</v>
      </c>
      <c r="AH16416" s="40" t="s">
        <v>67</v>
      </c>
      <c r="AI16416" s="41"/>
      <c r="AJ16416" s="41"/>
      <c r="AK16416" s="42"/>
      <c r="AL16416" s="36">
        <v>0</v>
      </c>
      <c r="AM16416" s="37" t="s">
        <v>67</v>
      </c>
    </row>
    <row r="16417" spans="2:39" ht="12.75">
      <c r="B16417" s="23"/>
      <c r="T16417" s="32" t="s">
        <v>67</v>
      </c>
      <c r="U16417" s="32">
        <v>0</v>
      </c>
      <c r="V16417" s="32" t="s">
        <v>67</v>
      </c>
      <c r="W16417" s="32" t="s">
        <v>67</v>
      </c>
      <c r="X16417" s="32" t="s">
        <v>67</v>
      </c>
      <c r="Y16417" s="32" t="s">
        <v>67</v>
      </c>
      <c r="Z16417" s="38" t="s">
        <v>67</v>
      </c>
      <c r="AA16417" s="32" t="s">
        <v>67</v>
      </c>
      <c r="AB16417" s="32" t="s">
        <v>67</v>
      </c>
      <c r="AC16417" s="32" t="s">
        <v>67</v>
      </c>
      <c r="AD16417" s="32" t="s">
        <v>67</v>
      </c>
      <c r="AE16417" s="39" t="s">
        <v>67</v>
      </c>
      <c r="AF16417" s="32" t="s">
        <v>67</v>
      </c>
      <c r="AG16417" s="40" t="s">
        <v>67</v>
      </c>
      <c r="AH16417" s="40" t="s">
        <v>67</v>
      </c>
      <c r="AI16417" s="41"/>
      <c r="AJ16417" s="41"/>
      <c r="AK16417" s="42"/>
      <c r="AL16417" s="36">
        <v>0</v>
      </c>
      <c r="AM16417" s="37" t="s">
        <v>67</v>
      </c>
    </row>
    <row r="16418" spans="2:39" ht="12.75">
      <c r="B16418" s="23"/>
      <c r="T16418" s="32" t="s">
        <v>67</v>
      </c>
      <c r="U16418" s="32">
        <v>0</v>
      </c>
      <c r="V16418" s="32" t="s">
        <v>67</v>
      </c>
      <c r="W16418" s="32" t="s">
        <v>67</v>
      </c>
      <c r="X16418" s="32" t="s">
        <v>67</v>
      </c>
      <c r="Y16418" s="32" t="s">
        <v>67</v>
      </c>
      <c r="Z16418" s="38" t="s">
        <v>67</v>
      </c>
      <c r="AA16418" s="32" t="s">
        <v>67</v>
      </c>
      <c r="AB16418" s="32" t="s">
        <v>67</v>
      </c>
      <c r="AC16418" s="32" t="s">
        <v>67</v>
      </c>
      <c r="AD16418" s="32" t="s">
        <v>67</v>
      </c>
      <c r="AE16418" s="39" t="s">
        <v>67</v>
      </c>
      <c r="AF16418" s="32" t="s">
        <v>67</v>
      </c>
      <c r="AG16418" s="40" t="s">
        <v>67</v>
      </c>
      <c r="AH16418" s="40" t="s">
        <v>67</v>
      </c>
      <c r="AI16418" s="41"/>
      <c r="AJ16418" s="41"/>
      <c r="AK16418" s="42"/>
      <c r="AL16418" s="36">
        <v>0</v>
      </c>
      <c r="AM16418" s="37" t="s">
        <v>67</v>
      </c>
    </row>
    <row r="16419" spans="2:39" ht="12.75">
      <c r="B16419" s="23"/>
      <c r="T16419" s="32" t="s">
        <v>67</v>
      </c>
      <c r="U16419" s="32">
        <v>0</v>
      </c>
      <c r="V16419" s="32" t="s">
        <v>67</v>
      </c>
      <c r="W16419" s="32" t="s">
        <v>67</v>
      </c>
      <c r="X16419" s="32" t="s">
        <v>67</v>
      </c>
      <c r="Y16419" s="32" t="s">
        <v>67</v>
      </c>
      <c r="Z16419" s="38" t="s">
        <v>67</v>
      </c>
      <c r="AA16419" s="32" t="s">
        <v>67</v>
      </c>
      <c r="AB16419" s="32" t="s">
        <v>67</v>
      </c>
      <c r="AC16419" s="32" t="s">
        <v>67</v>
      </c>
      <c r="AD16419" s="32" t="s">
        <v>67</v>
      </c>
      <c r="AE16419" s="39" t="s">
        <v>67</v>
      </c>
      <c r="AF16419" s="32" t="s">
        <v>67</v>
      </c>
      <c r="AG16419" s="40" t="s">
        <v>67</v>
      </c>
      <c r="AH16419" s="40" t="s">
        <v>67</v>
      </c>
      <c r="AI16419" s="41"/>
      <c r="AJ16419" s="41"/>
      <c r="AK16419" s="42"/>
      <c r="AL16419" s="36">
        <v>0</v>
      </c>
      <c r="AM16419" s="37" t="s">
        <v>67</v>
      </c>
    </row>
    <row r="16420" spans="2:39" ht="12.75">
      <c r="B16420" s="23"/>
      <c r="T16420" s="32" t="s">
        <v>67</v>
      </c>
      <c r="U16420" s="32">
        <v>0</v>
      </c>
      <c r="V16420" s="32" t="s">
        <v>67</v>
      </c>
      <c r="W16420" s="32" t="s">
        <v>67</v>
      </c>
      <c r="X16420" s="32" t="s">
        <v>67</v>
      </c>
      <c r="Y16420" s="32" t="s">
        <v>67</v>
      </c>
      <c r="Z16420" s="38" t="s">
        <v>67</v>
      </c>
      <c r="AA16420" s="32" t="s">
        <v>67</v>
      </c>
      <c r="AB16420" s="32" t="s">
        <v>67</v>
      </c>
      <c r="AC16420" s="32" t="s">
        <v>67</v>
      </c>
      <c r="AD16420" s="32" t="s">
        <v>67</v>
      </c>
      <c r="AE16420" s="39" t="s">
        <v>67</v>
      </c>
      <c r="AF16420" s="32" t="s">
        <v>67</v>
      </c>
      <c r="AG16420" s="40" t="s">
        <v>67</v>
      </c>
      <c r="AH16420" s="40" t="s">
        <v>67</v>
      </c>
      <c r="AI16420" s="41"/>
      <c r="AJ16420" s="41"/>
      <c r="AK16420" s="42"/>
      <c r="AL16420" s="36">
        <v>0</v>
      </c>
      <c r="AM16420" s="37" t="s">
        <v>67</v>
      </c>
    </row>
    <row r="16421" spans="2:39" ht="12.75">
      <c r="B16421" s="23"/>
      <c r="T16421" s="32" t="s">
        <v>67</v>
      </c>
      <c r="U16421" s="32">
        <v>0</v>
      </c>
      <c r="V16421" s="32" t="s">
        <v>67</v>
      </c>
      <c r="W16421" s="32" t="s">
        <v>67</v>
      </c>
      <c r="X16421" s="32" t="s">
        <v>67</v>
      </c>
      <c r="Y16421" s="32" t="s">
        <v>67</v>
      </c>
      <c r="Z16421" s="38" t="s">
        <v>67</v>
      </c>
      <c r="AA16421" s="32" t="s">
        <v>67</v>
      </c>
      <c r="AB16421" s="32" t="s">
        <v>67</v>
      </c>
      <c r="AC16421" s="32" t="s">
        <v>67</v>
      </c>
      <c r="AD16421" s="32" t="s">
        <v>67</v>
      </c>
      <c r="AE16421" s="39" t="s">
        <v>67</v>
      </c>
      <c r="AF16421" s="32" t="s">
        <v>67</v>
      </c>
      <c r="AG16421" s="40" t="s">
        <v>67</v>
      </c>
      <c r="AH16421" s="40" t="s">
        <v>67</v>
      </c>
      <c r="AI16421" s="41"/>
      <c r="AJ16421" s="41"/>
      <c r="AK16421" s="42"/>
      <c r="AL16421" s="36">
        <v>0</v>
      </c>
      <c r="AM16421" s="37" t="s">
        <v>67</v>
      </c>
    </row>
    <row r="16422" spans="2:39" ht="12.75">
      <c r="B16422" s="23"/>
      <c r="T16422" s="32" t="s">
        <v>67</v>
      </c>
      <c r="U16422" s="32">
        <v>0</v>
      </c>
      <c r="V16422" s="32" t="s">
        <v>67</v>
      </c>
      <c r="W16422" s="32" t="s">
        <v>67</v>
      </c>
      <c r="X16422" s="32" t="s">
        <v>67</v>
      </c>
      <c r="Y16422" s="32" t="s">
        <v>67</v>
      </c>
      <c r="Z16422" s="38" t="s">
        <v>67</v>
      </c>
      <c r="AA16422" s="32" t="s">
        <v>67</v>
      </c>
      <c r="AB16422" s="32" t="s">
        <v>67</v>
      </c>
      <c r="AC16422" s="32" t="s">
        <v>67</v>
      </c>
      <c r="AD16422" s="32" t="s">
        <v>67</v>
      </c>
      <c r="AE16422" s="39" t="s">
        <v>67</v>
      </c>
      <c r="AF16422" s="32" t="s">
        <v>67</v>
      </c>
      <c r="AG16422" s="40" t="s">
        <v>67</v>
      </c>
      <c r="AH16422" s="40" t="s">
        <v>67</v>
      </c>
      <c r="AI16422" s="41"/>
      <c r="AJ16422" s="41"/>
      <c r="AK16422" s="42"/>
      <c r="AL16422" s="36">
        <v>0</v>
      </c>
      <c r="AM16422" s="37" t="s">
        <v>67</v>
      </c>
    </row>
    <row r="16423" spans="2:39" ht="12.75">
      <c r="B16423" s="23"/>
      <c r="T16423" s="32" t="s">
        <v>67</v>
      </c>
      <c r="U16423" s="32">
        <v>0</v>
      </c>
      <c r="V16423" s="32" t="s">
        <v>67</v>
      </c>
      <c r="W16423" s="32" t="s">
        <v>67</v>
      </c>
      <c r="X16423" s="32" t="s">
        <v>67</v>
      </c>
      <c r="Y16423" s="32" t="s">
        <v>67</v>
      </c>
      <c r="Z16423" s="38" t="s">
        <v>67</v>
      </c>
      <c r="AA16423" s="32" t="s">
        <v>67</v>
      </c>
      <c r="AB16423" s="32" t="s">
        <v>67</v>
      </c>
      <c r="AC16423" s="32" t="s">
        <v>67</v>
      </c>
      <c r="AD16423" s="32" t="s">
        <v>67</v>
      </c>
      <c r="AE16423" s="39" t="s">
        <v>67</v>
      </c>
      <c r="AF16423" s="32" t="s">
        <v>67</v>
      </c>
      <c r="AG16423" s="40" t="s">
        <v>67</v>
      </c>
      <c r="AH16423" s="40" t="s">
        <v>67</v>
      </c>
      <c r="AI16423" s="41"/>
      <c r="AJ16423" s="41"/>
      <c r="AK16423" s="42"/>
      <c r="AL16423" s="36">
        <v>0</v>
      </c>
      <c r="AM16423" s="37" t="s">
        <v>67</v>
      </c>
    </row>
    <row r="16424" spans="2:39" ht="12.75">
      <c r="B16424" s="23"/>
      <c r="T16424" s="32" t="s">
        <v>67</v>
      </c>
      <c r="U16424" s="32">
        <v>0</v>
      </c>
      <c r="V16424" s="32" t="s">
        <v>67</v>
      </c>
      <c r="W16424" s="32" t="s">
        <v>67</v>
      </c>
      <c r="X16424" s="32" t="s">
        <v>67</v>
      </c>
      <c r="Y16424" s="32" t="s">
        <v>67</v>
      </c>
      <c r="Z16424" s="38" t="s">
        <v>67</v>
      </c>
      <c r="AA16424" s="32" t="s">
        <v>67</v>
      </c>
      <c r="AB16424" s="32" t="s">
        <v>67</v>
      </c>
      <c r="AC16424" s="32" t="s">
        <v>67</v>
      </c>
      <c r="AD16424" s="32" t="s">
        <v>67</v>
      </c>
      <c r="AE16424" s="39" t="s">
        <v>67</v>
      </c>
      <c r="AF16424" s="32" t="s">
        <v>67</v>
      </c>
      <c r="AG16424" s="40" t="s">
        <v>67</v>
      </c>
      <c r="AH16424" s="40" t="s">
        <v>67</v>
      </c>
      <c r="AI16424" s="41"/>
      <c r="AJ16424" s="41"/>
      <c r="AK16424" s="42"/>
      <c r="AL16424" s="36">
        <v>0</v>
      </c>
      <c r="AM16424" s="37" t="s">
        <v>67</v>
      </c>
    </row>
    <row r="16425" spans="2:39" ht="12.75">
      <c r="B16425" s="23"/>
      <c r="T16425" s="32" t="s">
        <v>67</v>
      </c>
      <c r="U16425" s="32">
        <v>0</v>
      </c>
      <c r="V16425" s="32" t="s">
        <v>67</v>
      </c>
      <c r="W16425" s="32" t="s">
        <v>67</v>
      </c>
      <c r="X16425" s="32" t="s">
        <v>67</v>
      </c>
      <c r="Y16425" s="32" t="s">
        <v>67</v>
      </c>
      <c r="Z16425" s="38" t="s">
        <v>67</v>
      </c>
      <c r="AA16425" s="32" t="s">
        <v>67</v>
      </c>
      <c r="AB16425" s="32" t="s">
        <v>67</v>
      </c>
      <c r="AC16425" s="32" t="s">
        <v>67</v>
      </c>
      <c r="AD16425" s="32" t="s">
        <v>67</v>
      </c>
      <c r="AE16425" s="39" t="s">
        <v>67</v>
      </c>
      <c r="AF16425" s="32" t="s">
        <v>67</v>
      </c>
      <c r="AG16425" s="40" t="s">
        <v>67</v>
      </c>
      <c r="AH16425" s="40" t="s">
        <v>67</v>
      </c>
      <c r="AI16425" s="41"/>
      <c r="AJ16425" s="41"/>
      <c r="AK16425" s="42"/>
      <c r="AL16425" s="36">
        <v>0</v>
      </c>
      <c r="AM16425" s="37" t="s">
        <v>67</v>
      </c>
    </row>
    <row r="16426" spans="2:39" ht="12.75">
      <c r="B16426" s="23"/>
      <c r="T16426" s="32" t="s">
        <v>67</v>
      </c>
      <c r="U16426" s="32">
        <v>0</v>
      </c>
      <c r="V16426" s="32" t="s">
        <v>67</v>
      </c>
      <c r="W16426" s="32" t="s">
        <v>67</v>
      </c>
      <c r="X16426" s="32" t="s">
        <v>67</v>
      </c>
      <c r="Y16426" s="32" t="s">
        <v>67</v>
      </c>
      <c r="Z16426" s="38" t="s">
        <v>67</v>
      </c>
      <c r="AA16426" s="32" t="s">
        <v>67</v>
      </c>
      <c r="AB16426" s="32" t="s">
        <v>67</v>
      </c>
      <c r="AC16426" s="32" t="s">
        <v>67</v>
      </c>
      <c r="AD16426" s="32" t="s">
        <v>67</v>
      </c>
      <c r="AE16426" s="39" t="s">
        <v>67</v>
      </c>
      <c r="AF16426" s="32" t="s">
        <v>67</v>
      </c>
      <c r="AG16426" s="40" t="s">
        <v>67</v>
      </c>
      <c r="AH16426" s="40" t="s">
        <v>67</v>
      </c>
      <c r="AI16426" s="41"/>
      <c r="AJ16426" s="41"/>
      <c r="AK16426" s="42"/>
      <c r="AL16426" s="36">
        <v>0</v>
      </c>
      <c r="AM16426" s="37" t="s">
        <v>67</v>
      </c>
    </row>
    <row r="16427" spans="2:39" ht="12.75">
      <c r="B16427" s="23"/>
      <c r="T16427" s="32" t="s">
        <v>67</v>
      </c>
      <c r="U16427" s="32">
        <v>0</v>
      </c>
      <c r="V16427" s="32" t="s">
        <v>67</v>
      </c>
      <c r="W16427" s="32" t="s">
        <v>67</v>
      </c>
      <c r="X16427" s="32" t="s">
        <v>67</v>
      </c>
      <c r="Y16427" s="32" t="s">
        <v>67</v>
      </c>
      <c r="Z16427" s="38" t="s">
        <v>67</v>
      </c>
      <c r="AA16427" s="32" t="s">
        <v>67</v>
      </c>
      <c r="AB16427" s="32" t="s">
        <v>67</v>
      </c>
      <c r="AC16427" s="32" t="s">
        <v>67</v>
      </c>
      <c r="AD16427" s="32" t="s">
        <v>67</v>
      </c>
      <c r="AE16427" s="39" t="s">
        <v>67</v>
      </c>
      <c r="AF16427" s="32" t="s">
        <v>67</v>
      </c>
      <c r="AG16427" s="40" t="s">
        <v>67</v>
      </c>
      <c r="AH16427" s="40" t="s">
        <v>67</v>
      </c>
      <c r="AI16427" s="41"/>
      <c r="AJ16427" s="41"/>
      <c r="AK16427" s="42"/>
      <c r="AL16427" s="36">
        <v>0</v>
      </c>
      <c r="AM16427" s="37" t="s">
        <v>67</v>
      </c>
    </row>
    <row r="16428" spans="2:39" ht="12.75">
      <c r="B16428" s="23"/>
      <c r="T16428" s="32" t="s">
        <v>67</v>
      </c>
      <c r="U16428" s="32">
        <v>0</v>
      </c>
      <c r="V16428" s="32" t="s">
        <v>67</v>
      </c>
      <c r="W16428" s="32" t="s">
        <v>67</v>
      </c>
      <c r="X16428" s="32" t="s">
        <v>67</v>
      </c>
      <c r="Y16428" s="32" t="s">
        <v>67</v>
      </c>
      <c r="Z16428" s="38" t="s">
        <v>67</v>
      </c>
      <c r="AA16428" s="32" t="s">
        <v>67</v>
      </c>
      <c r="AB16428" s="32" t="s">
        <v>67</v>
      </c>
      <c r="AC16428" s="32" t="s">
        <v>67</v>
      </c>
      <c r="AD16428" s="32" t="s">
        <v>67</v>
      </c>
      <c r="AE16428" s="39" t="s">
        <v>67</v>
      </c>
      <c r="AF16428" s="32" t="s">
        <v>67</v>
      </c>
      <c r="AG16428" s="40" t="s">
        <v>67</v>
      </c>
      <c r="AH16428" s="40" t="s">
        <v>67</v>
      </c>
      <c r="AI16428" s="41"/>
      <c r="AJ16428" s="41"/>
      <c r="AK16428" s="42"/>
      <c r="AL16428" s="36">
        <v>0</v>
      </c>
      <c r="AM16428" s="37" t="s">
        <v>67</v>
      </c>
    </row>
    <row r="16429" spans="2:39" ht="12.75">
      <c r="B16429" s="23"/>
      <c r="T16429" s="32" t="s">
        <v>67</v>
      </c>
      <c r="U16429" s="32">
        <v>0</v>
      </c>
      <c r="V16429" s="32" t="s">
        <v>67</v>
      </c>
      <c r="W16429" s="32" t="s">
        <v>67</v>
      </c>
      <c r="X16429" s="32" t="s">
        <v>67</v>
      </c>
      <c r="Y16429" s="32" t="s">
        <v>67</v>
      </c>
      <c r="Z16429" s="38" t="s">
        <v>67</v>
      </c>
      <c r="AA16429" s="32" t="s">
        <v>67</v>
      </c>
      <c r="AB16429" s="32" t="s">
        <v>67</v>
      </c>
      <c r="AC16429" s="32" t="s">
        <v>67</v>
      </c>
      <c r="AD16429" s="32" t="s">
        <v>67</v>
      </c>
      <c r="AE16429" s="39" t="s">
        <v>67</v>
      </c>
      <c r="AF16429" s="32" t="s">
        <v>67</v>
      </c>
      <c r="AG16429" s="40" t="s">
        <v>67</v>
      </c>
      <c r="AH16429" s="40" t="s">
        <v>67</v>
      </c>
      <c r="AI16429" s="41"/>
      <c r="AJ16429" s="41"/>
      <c r="AK16429" s="42"/>
      <c r="AL16429" s="36">
        <v>0</v>
      </c>
      <c r="AM16429" s="37" t="s">
        <v>67</v>
      </c>
    </row>
    <row r="16430" spans="2:39" ht="12.75">
      <c r="B16430" s="23"/>
      <c r="T16430" s="32" t="s">
        <v>67</v>
      </c>
      <c r="U16430" s="32">
        <v>0</v>
      </c>
      <c r="V16430" s="32" t="s">
        <v>67</v>
      </c>
      <c r="W16430" s="32" t="s">
        <v>67</v>
      </c>
      <c r="X16430" s="32" t="s">
        <v>67</v>
      </c>
      <c r="Y16430" s="32" t="s">
        <v>67</v>
      </c>
      <c r="Z16430" s="38" t="s">
        <v>67</v>
      </c>
      <c r="AA16430" s="32" t="s">
        <v>67</v>
      </c>
      <c r="AB16430" s="32" t="s">
        <v>67</v>
      </c>
      <c r="AC16430" s="32" t="s">
        <v>67</v>
      </c>
      <c r="AD16430" s="32" t="s">
        <v>67</v>
      </c>
      <c r="AE16430" s="39" t="s">
        <v>67</v>
      </c>
      <c r="AF16430" s="32" t="s">
        <v>67</v>
      </c>
      <c r="AG16430" s="40" t="s">
        <v>67</v>
      </c>
      <c r="AH16430" s="40" t="s">
        <v>67</v>
      </c>
      <c r="AI16430" s="41"/>
      <c r="AJ16430" s="41"/>
      <c r="AK16430" s="42"/>
      <c r="AL16430" s="36">
        <v>0</v>
      </c>
      <c r="AM16430" s="37" t="s">
        <v>67</v>
      </c>
    </row>
    <row r="16431" spans="2:39" ht="12.75">
      <c r="B16431" s="23"/>
      <c r="T16431" s="32" t="s">
        <v>67</v>
      </c>
      <c r="U16431" s="32">
        <v>0</v>
      </c>
      <c r="V16431" s="32" t="s">
        <v>67</v>
      </c>
      <c r="W16431" s="32" t="s">
        <v>67</v>
      </c>
      <c r="X16431" s="32" t="s">
        <v>67</v>
      </c>
      <c r="Y16431" s="32" t="s">
        <v>67</v>
      </c>
      <c r="Z16431" s="38" t="s">
        <v>67</v>
      </c>
      <c r="AA16431" s="32" t="s">
        <v>67</v>
      </c>
      <c r="AB16431" s="32" t="s">
        <v>67</v>
      </c>
      <c r="AC16431" s="32" t="s">
        <v>67</v>
      </c>
      <c r="AD16431" s="32" t="s">
        <v>67</v>
      </c>
      <c r="AE16431" s="39" t="s">
        <v>67</v>
      </c>
      <c r="AF16431" s="32" t="s">
        <v>67</v>
      </c>
      <c r="AG16431" s="40" t="s">
        <v>67</v>
      </c>
      <c r="AH16431" s="40" t="s">
        <v>67</v>
      </c>
      <c r="AI16431" s="41"/>
      <c r="AJ16431" s="41"/>
      <c r="AK16431" s="42"/>
      <c r="AL16431" s="36">
        <v>0</v>
      </c>
      <c r="AM16431" s="37" t="s">
        <v>67</v>
      </c>
    </row>
    <row r="16432" spans="2:39" ht="12.75">
      <c r="B16432" s="23"/>
      <c r="T16432" s="32" t="s">
        <v>67</v>
      </c>
      <c r="U16432" s="32">
        <v>0</v>
      </c>
      <c r="V16432" s="32" t="s">
        <v>67</v>
      </c>
      <c r="W16432" s="32" t="s">
        <v>67</v>
      </c>
      <c r="X16432" s="32" t="s">
        <v>67</v>
      </c>
      <c r="Y16432" s="32" t="s">
        <v>67</v>
      </c>
      <c r="Z16432" s="38" t="s">
        <v>67</v>
      </c>
      <c r="AA16432" s="32" t="s">
        <v>67</v>
      </c>
      <c r="AB16432" s="32" t="s">
        <v>67</v>
      </c>
      <c r="AC16432" s="32" t="s">
        <v>67</v>
      </c>
      <c r="AD16432" s="32" t="s">
        <v>67</v>
      </c>
      <c r="AE16432" s="39" t="s">
        <v>67</v>
      </c>
      <c r="AF16432" s="32" t="s">
        <v>67</v>
      </c>
      <c r="AG16432" s="40" t="s">
        <v>67</v>
      </c>
      <c r="AH16432" s="40" t="s">
        <v>67</v>
      </c>
      <c r="AI16432" s="41"/>
      <c r="AJ16432" s="41"/>
      <c r="AK16432" s="42"/>
      <c r="AL16432" s="36">
        <v>0</v>
      </c>
      <c r="AM16432" s="37" t="s">
        <v>67</v>
      </c>
    </row>
    <row r="16433" spans="2:39" ht="12.75">
      <c r="B16433" s="23"/>
      <c r="T16433" s="32" t="s">
        <v>67</v>
      </c>
      <c r="U16433" s="32">
        <v>0</v>
      </c>
      <c r="V16433" s="32" t="s">
        <v>67</v>
      </c>
      <c r="W16433" s="32" t="s">
        <v>67</v>
      </c>
      <c r="X16433" s="32" t="s">
        <v>67</v>
      </c>
      <c r="Y16433" s="32" t="s">
        <v>67</v>
      </c>
      <c r="Z16433" s="38" t="s">
        <v>67</v>
      </c>
      <c r="AA16433" s="32" t="s">
        <v>67</v>
      </c>
      <c r="AB16433" s="32" t="s">
        <v>67</v>
      </c>
      <c r="AC16433" s="32" t="s">
        <v>67</v>
      </c>
      <c r="AD16433" s="32" t="s">
        <v>67</v>
      </c>
      <c r="AE16433" s="39" t="s">
        <v>67</v>
      </c>
      <c r="AF16433" s="32" t="s">
        <v>67</v>
      </c>
      <c r="AG16433" s="40" t="s">
        <v>67</v>
      </c>
      <c r="AH16433" s="40" t="s">
        <v>67</v>
      </c>
      <c r="AI16433" s="41"/>
      <c r="AJ16433" s="41"/>
      <c r="AK16433" s="42"/>
      <c r="AL16433" s="36">
        <v>0</v>
      </c>
      <c r="AM16433" s="37" t="s">
        <v>67</v>
      </c>
    </row>
    <row r="16434" spans="2:39" ht="12.75">
      <c r="B16434" s="23"/>
      <c r="T16434" s="32" t="s">
        <v>67</v>
      </c>
      <c r="U16434" s="32">
        <v>0</v>
      </c>
      <c r="V16434" s="32" t="s">
        <v>67</v>
      </c>
      <c r="W16434" s="32" t="s">
        <v>67</v>
      </c>
      <c r="X16434" s="32" t="s">
        <v>67</v>
      </c>
      <c r="Y16434" s="32" t="s">
        <v>67</v>
      </c>
      <c r="Z16434" s="38" t="s">
        <v>67</v>
      </c>
      <c r="AA16434" s="32" t="s">
        <v>67</v>
      </c>
      <c r="AB16434" s="32" t="s">
        <v>67</v>
      </c>
      <c r="AC16434" s="32" t="s">
        <v>67</v>
      </c>
      <c r="AD16434" s="32" t="s">
        <v>67</v>
      </c>
      <c r="AE16434" s="39" t="s">
        <v>67</v>
      </c>
      <c r="AF16434" s="32" t="s">
        <v>67</v>
      </c>
      <c r="AG16434" s="40" t="s">
        <v>67</v>
      </c>
      <c r="AH16434" s="40" t="s">
        <v>67</v>
      </c>
      <c r="AI16434" s="41"/>
      <c r="AJ16434" s="41"/>
      <c r="AK16434" s="42"/>
      <c r="AL16434" s="36">
        <v>0</v>
      </c>
      <c r="AM16434" s="37" t="s">
        <v>67</v>
      </c>
    </row>
    <row r="16435" spans="2:39" ht="12.75">
      <c r="B16435" s="23"/>
      <c r="T16435" s="32" t="s">
        <v>67</v>
      </c>
      <c r="U16435" s="32">
        <v>0</v>
      </c>
      <c r="V16435" s="32" t="s">
        <v>67</v>
      </c>
      <c r="W16435" s="32" t="s">
        <v>67</v>
      </c>
      <c r="X16435" s="32" t="s">
        <v>67</v>
      </c>
      <c r="Y16435" s="32" t="s">
        <v>67</v>
      </c>
      <c r="Z16435" s="38" t="s">
        <v>67</v>
      </c>
      <c r="AA16435" s="32" t="s">
        <v>67</v>
      </c>
      <c r="AB16435" s="32" t="s">
        <v>67</v>
      </c>
      <c r="AC16435" s="32" t="s">
        <v>67</v>
      </c>
      <c r="AD16435" s="32" t="s">
        <v>67</v>
      </c>
      <c r="AE16435" s="39" t="s">
        <v>67</v>
      </c>
      <c r="AF16435" s="32" t="s">
        <v>67</v>
      </c>
      <c r="AG16435" s="40" t="s">
        <v>67</v>
      </c>
      <c r="AH16435" s="40" t="s">
        <v>67</v>
      </c>
      <c r="AI16435" s="41"/>
      <c r="AJ16435" s="41"/>
      <c r="AK16435" s="42"/>
      <c r="AL16435" s="36">
        <v>0</v>
      </c>
      <c r="AM16435" s="37" t="s">
        <v>67</v>
      </c>
    </row>
    <row r="16436" spans="2:39" ht="12.75">
      <c r="B16436" s="23"/>
      <c r="T16436" s="32" t="s">
        <v>67</v>
      </c>
      <c r="U16436" s="32">
        <v>0</v>
      </c>
      <c r="V16436" s="32" t="s">
        <v>67</v>
      </c>
      <c r="W16436" s="32" t="s">
        <v>67</v>
      </c>
      <c r="X16436" s="32" t="s">
        <v>67</v>
      </c>
      <c r="Y16436" s="32" t="s">
        <v>67</v>
      </c>
      <c r="Z16436" s="38" t="s">
        <v>67</v>
      </c>
      <c r="AA16436" s="32" t="s">
        <v>67</v>
      </c>
      <c r="AB16436" s="32" t="s">
        <v>67</v>
      </c>
      <c r="AC16436" s="32" t="s">
        <v>67</v>
      </c>
      <c r="AD16436" s="32" t="s">
        <v>67</v>
      </c>
      <c r="AE16436" s="39" t="s">
        <v>67</v>
      </c>
      <c r="AF16436" s="32" t="s">
        <v>67</v>
      </c>
      <c r="AG16436" s="40" t="s">
        <v>67</v>
      </c>
      <c r="AH16436" s="40" t="s">
        <v>67</v>
      </c>
      <c r="AI16436" s="41"/>
      <c r="AJ16436" s="41"/>
      <c r="AK16436" s="42"/>
      <c r="AL16436" s="36">
        <v>0</v>
      </c>
      <c r="AM16436" s="37" t="s">
        <v>67</v>
      </c>
    </row>
    <row r="16437" spans="2:39" ht="12.75">
      <c r="B16437" s="23"/>
      <c r="T16437" s="32" t="s">
        <v>67</v>
      </c>
      <c r="U16437" s="32">
        <v>0</v>
      </c>
      <c r="V16437" s="32" t="s">
        <v>67</v>
      </c>
      <c r="W16437" s="32" t="s">
        <v>67</v>
      </c>
      <c r="X16437" s="32" t="s">
        <v>67</v>
      </c>
      <c r="Y16437" s="32" t="s">
        <v>67</v>
      </c>
      <c r="Z16437" s="38" t="s">
        <v>67</v>
      </c>
      <c r="AA16437" s="32" t="s">
        <v>67</v>
      </c>
      <c r="AB16437" s="32" t="s">
        <v>67</v>
      </c>
      <c r="AC16437" s="32" t="s">
        <v>67</v>
      </c>
      <c r="AD16437" s="32" t="s">
        <v>67</v>
      </c>
      <c r="AE16437" s="39" t="s">
        <v>67</v>
      </c>
      <c r="AF16437" s="32" t="s">
        <v>67</v>
      </c>
      <c r="AG16437" s="40" t="s">
        <v>67</v>
      </c>
      <c r="AH16437" s="40" t="s">
        <v>67</v>
      </c>
      <c r="AI16437" s="41"/>
      <c r="AJ16437" s="41"/>
      <c r="AK16437" s="42"/>
      <c r="AL16437" s="36">
        <v>0</v>
      </c>
      <c r="AM16437" s="37" t="s">
        <v>67</v>
      </c>
    </row>
    <row r="16438" spans="2:39" ht="12.75">
      <c r="B16438" s="23"/>
      <c r="T16438" s="32" t="s">
        <v>67</v>
      </c>
      <c r="U16438" s="32">
        <v>0</v>
      </c>
      <c r="V16438" s="32" t="s">
        <v>67</v>
      </c>
      <c r="W16438" s="32" t="s">
        <v>67</v>
      </c>
      <c r="X16438" s="32" t="s">
        <v>67</v>
      </c>
      <c r="Y16438" s="32" t="s">
        <v>67</v>
      </c>
      <c r="Z16438" s="38" t="s">
        <v>67</v>
      </c>
      <c r="AA16438" s="32" t="s">
        <v>67</v>
      </c>
      <c r="AB16438" s="32" t="s">
        <v>67</v>
      </c>
      <c r="AC16438" s="32" t="s">
        <v>67</v>
      </c>
      <c r="AD16438" s="32" t="s">
        <v>67</v>
      </c>
      <c r="AE16438" s="39" t="s">
        <v>67</v>
      </c>
      <c r="AF16438" s="32" t="s">
        <v>67</v>
      </c>
      <c r="AG16438" s="40" t="s">
        <v>67</v>
      </c>
      <c r="AH16438" s="40" t="s">
        <v>67</v>
      </c>
      <c r="AI16438" s="41"/>
      <c r="AJ16438" s="41"/>
      <c r="AK16438" s="42"/>
      <c r="AL16438" s="36">
        <v>0</v>
      </c>
      <c r="AM16438" s="37" t="s">
        <v>67</v>
      </c>
    </row>
    <row r="16439" spans="2:39" ht="12.75">
      <c r="B16439" s="23"/>
      <c r="T16439" s="32" t="s">
        <v>67</v>
      </c>
      <c r="U16439" s="32">
        <v>0</v>
      </c>
      <c r="V16439" s="32" t="s">
        <v>67</v>
      </c>
      <c r="W16439" s="32" t="s">
        <v>67</v>
      </c>
      <c r="X16439" s="32" t="s">
        <v>67</v>
      </c>
      <c r="Y16439" s="32" t="s">
        <v>67</v>
      </c>
      <c r="Z16439" s="38" t="s">
        <v>67</v>
      </c>
      <c r="AA16439" s="32" t="s">
        <v>67</v>
      </c>
      <c r="AB16439" s="32" t="s">
        <v>67</v>
      </c>
      <c r="AC16439" s="32" t="s">
        <v>67</v>
      </c>
      <c r="AD16439" s="32" t="s">
        <v>67</v>
      </c>
      <c r="AE16439" s="39" t="s">
        <v>67</v>
      </c>
      <c r="AF16439" s="32" t="s">
        <v>67</v>
      </c>
      <c r="AG16439" s="40" t="s">
        <v>67</v>
      </c>
      <c r="AH16439" s="40" t="s">
        <v>67</v>
      </c>
      <c r="AI16439" s="41"/>
      <c r="AJ16439" s="41"/>
      <c r="AK16439" s="42"/>
      <c r="AL16439" s="36">
        <v>0</v>
      </c>
      <c r="AM16439" s="37" t="s">
        <v>67</v>
      </c>
    </row>
    <row r="16440" spans="2:39" ht="12.75">
      <c r="B16440" s="23"/>
      <c r="T16440" s="32" t="s">
        <v>67</v>
      </c>
      <c r="U16440" s="32">
        <v>0</v>
      </c>
      <c r="V16440" s="32" t="s">
        <v>67</v>
      </c>
      <c r="W16440" s="32" t="s">
        <v>67</v>
      </c>
      <c r="X16440" s="32" t="s">
        <v>67</v>
      </c>
      <c r="Y16440" s="32" t="s">
        <v>67</v>
      </c>
      <c r="Z16440" s="38" t="s">
        <v>67</v>
      </c>
      <c r="AA16440" s="32" t="s">
        <v>67</v>
      </c>
      <c r="AB16440" s="32" t="s">
        <v>67</v>
      </c>
      <c r="AC16440" s="32" t="s">
        <v>67</v>
      </c>
      <c r="AD16440" s="32" t="s">
        <v>67</v>
      </c>
      <c r="AE16440" s="39" t="s">
        <v>67</v>
      </c>
      <c r="AF16440" s="32" t="s">
        <v>67</v>
      </c>
      <c r="AG16440" s="40" t="s">
        <v>67</v>
      </c>
      <c r="AH16440" s="40" t="s">
        <v>67</v>
      </c>
      <c r="AI16440" s="41"/>
      <c r="AJ16440" s="41"/>
      <c r="AK16440" s="42"/>
      <c r="AL16440" s="36">
        <v>0</v>
      </c>
      <c r="AM16440" s="37" t="s">
        <v>67</v>
      </c>
    </row>
    <row r="16441" spans="2:39" ht="12.75">
      <c r="B16441" s="23"/>
      <c r="T16441" s="32" t="s">
        <v>67</v>
      </c>
      <c r="U16441" s="32">
        <v>0</v>
      </c>
      <c r="V16441" s="32" t="s">
        <v>67</v>
      </c>
      <c r="W16441" s="32" t="s">
        <v>67</v>
      </c>
      <c r="X16441" s="32" t="s">
        <v>67</v>
      </c>
      <c r="Y16441" s="32" t="s">
        <v>67</v>
      </c>
      <c r="Z16441" s="38" t="s">
        <v>67</v>
      </c>
      <c r="AA16441" s="32" t="s">
        <v>67</v>
      </c>
      <c r="AB16441" s="32" t="s">
        <v>67</v>
      </c>
      <c r="AC16441" s="32" t="s">
        <v>67</v>
      </c>
      <c r="AD16441" s="32" t="s">
        <v>67</v>
      </c>
      <c r="AE16441" s="39" t="s">
        <v>67</v>
      </c>
      <c r="AF16441" s="32" t="s">
        <v>67</v>
      </c>
      <c r="AG16441" s="40" t="s">
        <v>67</v>
      </c>
      <c r="AH16441" s="40" t="s">
        <v>67</v>
      </c>
      <c r="AI16441" s="41"/>
      <c r="AJ16441" s="41"/>
      <c r="AK16441" s="42"/>
      <c r="AL16441" s="36">
        <v>0</v>
      </c>
      <c r="AM16441" s="37" t="s">
        <v>67</v>
      </c>
    </row>
    <row r="16442" spans="2:39" ht="12.75">
      <c r="B16442" s="23"/>
      <c r="T16442" s="32" t="s">
        <v>67</v>
      </c>
      <c r="U16442" s="32">
        <v>0</v>
      </c>
      <c r="V16442" s="32" t="s">
        <v>67</v>
      </c>
      <c r="W16442" s="32" t="s">
        <v>67</v>
      </c>
      <c r="X16442" s="32" t="s">
        <v>67</v>
      </c>
      <c r="Y16442" s="32" t="s">
        <v>67</v>
      </c>
      <c r="Z16442" s="38" t="s">
        <v>67</v>
      </c>
      <c r="AA16442" s="32" t="s">
        <v>67</v>
      </c>
      <c r="AB16442" s="32" t="s">
        <v>67</v>
      </c>
      <c r="AC16442" s="32" t="s">
        <v>67</v>
      </c>
      <c r="AD16442" s="32" t="s">
        <v>67</v>
      </c>
      <c r="AE16442" s="39" t="s">
        <v>67</v>
      </c>
      <c r="AF16442" s="32" t="s">
        <v>67</v>
      </c>
      <c r="AG16442" s="40" t="s">
        <v>67</v>
      </c>
      <c r="AH16442" s="40" t="s">
        <v>67</v>
      </c>
      <c r="AI16442" s="41"/>
      <c r="AJ16442" s="41"/>
      <c r="AK16442" s="42"/>
      <c r="AL16442" s="36">
        <v>0</v>
      </c>
      <c r="AM16442" s="37" t="s">
        <v>67</v>
      </c>
    </row>
    <row r="16443" spans="2:39" ht="12.75">
      <c r="B16443" s="23"/>
      <c r="T16443" s="32" t="s">
        <v>67</v>
      </c>
      <c r="U16443" s="32">
        <v>0</v>
      </c>
      <c r="V16443" s="32" t="s">
        <v>67</v>
      </c>
      <c r="W16443" s="32" t="s">
        <v>67</v>
      </c>
      <c r="X16443" s="32" t="s">
        <v>67</v>
      </c>
      <c r="Y16443" s="32" t="s">
        <v>67</v>
      </c>
      <c r="Z16443" s="38" t="s">
        <v>67</v>
      </c>
      <c r="AA16443" s="32" t="s">
        <v>67</v>
      </c>
      <c r="AB16443" s="32" t="s">
        <v>67</v>
      </c>
      <c r="AC16443" s="32" t="s">
        <v>67</v>
      </c>
      <c r="AD16443" s="32" t="s">
        <v>67</v>
      </c>
      <c r="AE16443" s="39" t="s">
        <v>67</v>
      </c>
      <c r="AF16443" s="32" t="s">
        <v>67</v>
      </c>
      <c r="AG16443" s="40" t="s">
        <v>67</v>
      </c>
      <c r="AH16443" s="40" t="s">
        <v>67</v>
      </c>
      <c r="AI16443" s="41"/>
      <c r="AJ16443" s="41"/>
      <c r="AK16443" s="42"/>
      <c r="AL16443" s="36">
        <v>0</v>
      </c>
      <c r="AM16443" s="37" t="s">
        <v>67</v>
      </c>
    </row>
    <row r="16444" spans="2:39" ht="12.75">
      <c r="B16444" s="23"/>
      <c r="T16444" s="32" t="s">
        <v>67</v>
      </c>
      <c r="U16444" s="32">
        <v>0</v>
      </c>
      <c r="V16444" s="32" t="s">
        <v>67</v>
      </c>
      <c r="W16444" s="32" t="s">
        <v>67</v>
      </c>
      <c r="X16444" s="32" t="s">
        <v>67</v>
      </c>
      <c r="Y16444" s="32" t="s">
        <v>67</v>
      </c>
      <c r="Z16444" s="38" t="s">
        <v>67</v>
      </c>
      <c r="AA16444" s="32" t="s">
        <v>67</v>
      </c>
      <c r="AB16444" s="32" t="s">
        <v>67</v>
      </c>
      <c r="AC16444" s="32" t="s">
        <v>67</v>
      </c>
      <c r="AD16444" s="32" t="s">
        <v>67</v>
      </c>
      <c r="AE16444" s="39" t="s">
        <v>67</v>
      </c>
      <c r="AF16444" s="32" t="s">
        <v>67</v>
      </c>
      <c r="AG16444" s="40" t="s">
        <v>67</v>
      </c>
      <c r="AH16444" s="40" t="s">
        <v>67</v>
      </c>
      <c r="AI16444" s="41"/>
      <c r="AJ16444" s="41"/>
      <c r="AK16444" s="42"/>
      <c r="AL16444" s="36">
        <v>0</v>
      </c>
      <c r="AM16444" s="37" t="s">
        <v>67</v>
      </c>
    </row>
    <row r="16445" spans="2:39" ht="12.75">
      <c r="B16445" s="23"/>
      <c r="T16445" s="32" t="s">
        <v>67</v>
      </c>
      <c r="U16445" s="32">
        <v>0</v>
      </c>
      <c r="V16445" s="32" t="s">
        <v>67</v>
      </c>
      <c r="W16445" s="32" t="s">
        <v>67</v>
      </c>
      <c r="X16445" s="32" t="s">
        <v>67</v>
      </c>
      <c r="Y16445" s="32" t="s">
        <v>67</v>
      </c>
      <c r="Z16445" s="38" t="s">
        <v>67</v>
      </c>
      <c r="AA16445" s="32" t="s">
        <v>67</v>
      </c>
      <c r="AB16445" s="32" t="s">
        <v>67</v>
      </c>
      <c r="AC16445" s="32" t="s">
        <v>67</v>
      </c>
      <c r="AD16445" s="32" t="s">
        <v>67</v>
      </c>
      <c r="AE16445" s="39" t="s">
        <v>67</v>
      </c>
      <c r="AF16445" s="32" t="s">
        <v>67</v>
      </c>
      <c r="AG16445" s="40" t="s">
        <v>67</v>
      </c>
      <c r="AH16445" s="40" t="s">
        <v>67</v>
      </c>
      <c r="AI16445" s="41"/>
      <c r="AJ16445" s="41"/>
      <c r="AK16445" s="42"/>
      <c r="AL16445" s="36">
        <v>0</v>
      </c>
      <c r="AM16445" s="37" t="s">
        <v>67</v>
      </c>
    </row>
    <row r="16446" spans="2:39" ht="12.75">
      <c r="B16446" s="23"/>
      <c r="T16446" s="32" t="s">
        <v>67</v>
      </c>
      <c r="U16446" s="32">
        <v>0</v>
      </c>
      <c r="V16446" s="32" t="s">
        <v>67</v>
      </c>
      <c r="W16446" s="32" t="s">
        <v>67</v>
      </c>
      <c r="X16446" s="32" t="s">
        <v>67</v>
      </c>
      <c r="Y16446" s="32" t="s">
        <v>67</v>
      </c>
      <c r="Z16446" s="38" t="s">
        <v>67</v>
      </c>
      <c r="AA16446" s="32" t="s">
        <v>67</v>
      </c>
      <c r="AB16446" s="32" t="s">
        <v>67</v>
      </c>
      <c r="AC16446" s="32" t="s">
        <v>67</v>
      </c>
      <c r="AD16446" s="32" t="s">
        <v>67</v>
      </c>
      <c r="AE16446" s="39" t="s">
        <v>67</v>
      </c>
      <c r="AF16446" s="32" t="s">
        <v>67</v>
      </c>
      <c r="AG16446" s="40" t="s">
        <v>67</v>
      </c>
      <c r="AH16446" s="40" t="s">
        <v>67</v>
      </c>
      <c r="AI16446" s="41"/>
      <c r="AJ16446" s="41"/>
      <c r="AK16446" s="42"/>
      <c r="AL16446" s="36">
        <v>0</v>
      </c>
      <c r="AM16446" s="37" t="s">
        <v>67</v>
      </c>
    </row>
    <row r="16447" spans="2:39" ht="12.75">
      <c r="B16447" s="23"/>
      <c r="T16447" s="32" t="s">
        <v>67</v>
      </c>
      <c r="U16447" s="32">
        <v>0</v>
      </c>
      <c r="V16447" s="32" t="s">
        <v>67</v>
      </c>
      <c r="W16447" s="32" t="s">
        <v>67</v>
      </c>
      <c r="X16447" s="32" t="s">
        <v>67</v>
      </c>
      <c r="Y16447" s="32" t="s">
        <v>67</v>
      </c>
      <c r="Z16447" s="38" t="s">
        <v>67</v>
      </c>
      <c r="AA16447" s="32" t="s">
        <v>67</v>
      </c>
      <c r="AB16447" s="32" t="s">
        <v>67</v>
      </c>
      <c r="AC16447" s="32" t="s">
        <v>67</v>
      </c>
      <c r="AD16447" s="32" t="s">
        <v>67</v>
      </c>
      <c r="AE16447" s="39" t="s">
        <v>67</v>
      </c>
      <c r="AF16447" s="32" t="s">
        <v>67</v>
      </c>
      <c r="AG16447" s="40" t="s">
        <v>67</v>
      </c>
      <c r="AH16447" s="40" t="s">
        <v>67</v>
      </c>
      <c r="AI16447" s="41"/>
      <c r="AJ16447" s="41"/>
      <c r="AK16447" s="42"/>
      <c r="AL16447" s="36">
        <v>0</v>
      </c>
      <c r="AM16447" s="37" t="s">
        <v>67</v>
      </c>
    </row>
    <row r="16448" spans="2:39" ht="12.75">
      <c r="B16448" s="23"/>
      <c r="T16448" s="32" t="s">
        <v>67</v>
      </c>
      <c r="U16448" s="32">
        <v>0</v>
      </c>
      <c r="V16448" s="32" t="s">
        <v>67</v>
      </c>
      <c r="W16448" s="32" t="s">
        <v>67</v>
      </c>
      <c r="X16448" s="32" t="s">
        <v>67</v>
      </c>
      <c r="Y16448" s="32" t="s">
        <v>67</v>
      </c>
      <c r="Z16448" s="38" t="s">
        <v>67</v>
      </c>
      <c r="AA16448" s="32" t="s">
        <v>67</v>
      </c>
      <c r="AB16448" s="32" t="s">
        <v>67</v>
      </c>
      <c r="AC16448" s="32" t="s">
        <v>67</v>
      </c>
      <c r="AD16448" s="32" t="s">
        <v>67</v>
      </c>
      <c r="AE16448" s="39" t="s">
        <v>67</v>
      </c>
      <c r="AF16448" s="32" t="s">
        <v>67</v>
      </c>
      <c r="AG16448" s="40" t="s">
        <v>67</v>
      </c>
      <c r="AH16448" s="40" t="s">
        <v>67</v>
      </c>
      <c r="AI16448" s="41"/>
      <c r="AJ16448" s="41"/>
      <c r="AK16448" s="42"/>
      <c r="AL16448" s="36">
        <v>0</v>
      </c>
      <c r="AM16448" s="37" t="s">
        <v>67</v>
      </c>
    </row>
    <row r="16449" spans="2:39" ht="12.75">
      <c r="B16449" s="23"/>
      <c r="T16449" s="32" t="s">
        <v>67</v>
      </c>
      <c r="U16449" s="32">
        <v>0</v>
      </c>
      <c r="V16449" s="32" t="s">
        <v>67</v>
      </c>
      <c r="W16449" s="32" t="s">
        <v>67</v>
      </c>
      <c r="X16449" s="32" t="s">
        <v>67</v>
      </c>
      <c r="Y16449" s="32" t="s">
        <v>67</v>
      </c>
      <c r="Z16449" s="38" t="s">
        <v>67</v>
      </c>
      <c r="AA16449" s="32" t="s">
        <v>67</v>
      </c>
      <c r="AB16449" s="32" t="s">
        <v>67</v>
      </c>
      <c r="AC16449" s="32" t="s">
        <v>67</v>
      </c>
      <c r="AD16449" s="32" t="s">
        <v>67</v>
      </c>
      <c r="AE16449" s="39" t="s">
        <v>67</v>
      </c>
      <c r="AF16449" s="32" t="s">
        <v>67</v>
      </c>
      <c r="AG16449" s="40" t="s">
        <v>67</v>
      </c>
      <c r="AH16449" s="40" t="s">
        <v>67</v>
      </c>
      <c r="AI16449" s="41"/>
      <c r="AJ16449" s="41"/>
      <c r="AK16449" s="42"/>
      <c r="AL16449" s="36">
        <v>0</v>
      </c>
      <c r="AM16449" s="37" t="s">
        <v>67</v>
      </c>
    </row>
    <row r="16450" spans="2:39" ht="12.75">
      <c r="B16450" s="23"/>
      <c r="T16450" s="32" t="s">
        <v>67</v>
      </c>
      <c r="U16450" s="32">
        <v>0</v>
      </c>
      <c r="V16450" s="32" t="s">
        <v>67</v>
      </c>
      <c r="W16450" s="32" t="s">
        <v>67</v>
      </c>
      <c r="X16450" s="32" t="s">
        <v>67</v>
      </c>
      <c r="Y16450" s="32" t="s">
        <v>67</v>
      </c>
      <c r="Z16450" s="38" t="s">
        <v>67</v>
      </c>
      <c r="AA16450" s="32" t="s">
        <v>67</v>
      </c>
      <c r="AB16450" s="32" t="s">
        <v>67</v>
      </c>
      <c r="AC16450" s="32" t="s">
        <v>67</v>
      </c>
      <c r="AD16450" s="32" t="s">
        <v>67</v>
      </c>
      <c r="AE16450" s="39" t="s">
        <v>67</v>
      </c>
      <c r="AF16450" s="32" t="s">
        <v>67</v>
      </c>
      <c r="AG16450" s="40" t="s">
        <v>67</v>
      </c>
      <c r="AH16450" s="40" t="s">
        <v>67</v>
      </c>
      <c r="AI16450" s="41"/>
      <c r="AJ16450" s="41"/>
      <c r="AK16450" s="42"/>
      <c r="AL16450" s="36">
        <v>0</v>
      </c>
      <c r="AM16450" s="37" t="s">
        <v>67</v>
      </c>
    </row>
    <row r="16451" spans="2:39" ht="12.75">
      <c r="B16451" s="23"/>
      <c r="T16451" s="32" t="s">
        <v>67</v>
      </c>
      <c r="U16451" s="32">
        <v>0</v>
      </c>
      <c r="V16451" s="32" t="s">
        <v>67</v>
      </c>
      <c r="W16451" s="32" t="s">
        <v>67</v>
      </c>
      <c r="X16451" s="32" t="s">
        <v>67</v>
      </c>
      <c r="Y16451" s="32" t="s">
        <v>67</v>
      </c>
      <c r="Z16451" s="38" t="s">
        <v>67</v>
      </c>
      <c r="AA16451" s="32" t="s">
        <v>67</v>
      </c>
      <c r="AB16451" s="32" t="s">
        <v>67</v>
      </c>
      <c r="AC16451" s="32" t="s">
        <v>67</v>
      </c>
      <c r="AD16451" s="32" t="s">
        <v>67</v>
      </c>
      <c r="AE16451" s="39" t="s">
        <v>67</v>
      </c>
      <c r="AF16451" s="32" t="s">
        <v>67</v>
      </c>
      <c r="AG16451" s="40" t="s">
        <v>67</v>
      </c>
      <c r="AH16451" s="40" t="s">
        <v>67</v>
      </c>
      <c r="AI16451" s="41"/>
      <c r="AJ16451" s="41"/>
      <c r="AK16451" s="42"/>
      <c r="AL16451" s="36">
        <v>0</v>
      </c>
      <c r="AM16451" s="37" t="s">
        <v>67</v>
      </c>
    </row>
    <row r="16452" spans="2:39" ht="12.75">
      <c r="B16452" s="23"/>
      <c r="T16452" s="32" t="s">
        <v>67</v>
      </c>
      <c r="U16452" s="32">
        <v>0</v>
      </c>
      <c r="V16452" s="32" t="s">
        <v>67</v>
      </c>
      <c r="W16452" s="32" t="s">
        <v>67</v>
      </c>
      <c r="X16452" s="32" t="s">
        <v>67</v>
      </c>
      <c r="Y16452" s="32" t="s">
        <v>67</v>
      </c>
      <c r="Z16452" s="38" t="s">
        <v>67</v>
      </c>
      <c r="AA16452" s="32" t="s">
        <v>67</v>
      </c>
      <c r="AB16452" s="32" t="s">
        <v>67</v>
      </c>
      <c r="AC16452" s="32" t="s">
        <v>67</v>
      </c>
      <c r="AD16452" s="32" t="s">
        <v>67</v>
      </c>
      <c r="AE16452" s="39" t="s">
        <v>67</v>
      </c>
      <c r="AF16452" s="32" t="s">
        <v>67</v>
      </c>
      <c r="AG16452" s="40" t="s">
        <v>67</v>
      </c>
      <c r="AH16452" s="40" t="s">
        <v>67</v>
      </c>
      <c r="AI16452" s="41"/>
      <c r="AJ16452" s="41"/>
      <c r="AK16452" s="42"/>
      <c r="AL16452" s="36">
        <v>0</v>
      </c>
      <c r="AM16452" s="37" t="s">
        <v>67</v>
      </c>
    </row>
    <row r="16453" spans="2:39" ht="12.75">
      <c r="B16453" s="23"/>
      <c r="T16453" s="32" t="s">
        <v>67</v>
      </c>
      <c r="U16453" s="32">
        <v>0</v>
      </c>
      <c r="V16453" s="32" t="s">
        <v>67</v>
      </c>
      <c r="W16453" s="32" t="s">
        <v>67</v>
      </c>
      <c r="X16453" s="32" t="s">
        <v>67</v>
      </c>
      <c r="Y16453" s="32" t="s">
        <v>67</v>
      </c>
      <c r="Z16453" s="38" t="s">
        <v>67</v>
      </c>
      <c r="AA16453" s="32" t="s">
        <v>67</v>
      </c>
      <c r="AB16453" s="32" t="s">
        <v>67</v>
      </c>
      <c r="AC16453" s="32" t="s">
        <v>67</v>
      </c>
      <c r="AD16453" s="32" t="s">
        <v>67</v>
      </c>
      <c r="AE16453" s="39" t="s">
        <v>67</v>
      </c>
      <c r="AF16453" s="32" t="s">
        <v>67</v>
      </c>
      <c r="AG16453" s="40" t="s">
        <v>67</v>
      </c>
      <c r="AH16453" s="40" t="s">
        <v>67</v>
      </c>
      <c r="AI16453" s="41"/>
      <c r="AJ16453" s="41"/>
      <c r="AK16453" s="42"/>
      <c r="AL16453" s="36">
        <v>0</v>
      </c>
      <c r="AM16453" s="37" t="s">
        <v>67</v>
      </c>
    </row>
    <row r="16454" spans="2:39" ht="12.75">
      <c r="B16454" s="23"/>
      <c r="T16454" s="32" t="s">
        <v>67</v>
      </c>
      <c r="U16454" s="32">
        <v>0</v>
      </c>
      <c r="V16454" s="32" t="s">
        <v>67</v>
      </c>
      <c r="W16454" s="32" t="s">
        <v>67</v>
      </c>
      <c r="X16454" s="32" t="s">
        <v>67</v>
      </c>
      <c r="Y16454" s="32" t="s">
        <v>67</v>
      </c>
      <c r="Z16454" s="38" t="s">
        <v>67</v>
      </c>
      <c r="AA16454" s="32" t="s">
        <v>67</v>
      </c>
      <c r="AB16454" s="32" t="s">
        <v>67</v>
      </c>
      <c r="AC16454" s="32" t="s">
        <v>67</v>
      </c>
      <c r="AD16454" s="32" t="s">
        <v>67</v>
      </c>
      <c r="AE16454" s="39" t="s">
        <v>67</v>
      </c>
      <c r="AF16454" s="32" t="s">
        <v>67</v>
      </c>
      <c r="AG16454" s="40" t="s">
        <v>67</v>
      </c>
      <c r="AH16454" s="40" t="s">
        <v>67</v>
      </c>
      <c r="AI16454" s="41"/>
      <c r="AJ16454" s="41"/>
      <c r="AK16454" s="42"/>
      <c r="AL16454" s="36">
        <v>0</v>
      </c>
      <c r="AM16454" s="37" t="s">
        <v>67</v>
      </c>
    </row>
    <row r="16455" spans="2:39" ht="12.75">
      <c r="B16455" s="23"/>
      <c r="T16455" s="32" t="s">
        <v>67</v>
      </c>
      <c r="U16455" s="32">
        <v>0</v>
      </c>
      <c r="V16455" s="32" t="s">
        <v>67</v>
      </c>
      <c r="W16455" s="32" t="s">
        <v>67</v>
      </c>
      <c r="X16455" s="32" t="s">
        <v>67</v>
      </c>
      <c r="Y16455" s="32" t="s">
        <v>67</v>
      </c>
      <c r="Z16455" s="38" t="s">
        <v>67</v>
      </c>
      <c r="AA16455" s="32" t="s">
        <v>67</v>
      </c>
      <c r="AB16455" s="32" t="s">
        <v>67</v>
      </c>
      <c r="AC16455" s="32" t="s">
        <v>67</v>
      </c>
      <c r="AD16455" s="32" t="s">
        <v>67</v>
      </c>
      <c r="AE16455" s="39" t="s">
        <v>67</v>
      </c>
      <c r="AF16455" s="32" t="s">
        <v>67</v>
      </c>
      <c r="AG16455" s="40" t="s">
        <v>67</v>
      </c>
      <c r="AH16455" s="40" t="s">
        <v>67</v>
      </c>
      <c r="AI16455" s="41"/>
      <c r="AJ16455" s="41"/>
      <c r="AK16455" s="42"/>
      <c r="AL16455" s="36">
        <v>0</v>
      </c>
      <c r="AM16455" s="37" t="s">
        <v>67</v>
      </c>
    </row>
    <row r="16456" spans="2:39" ht="12.75">
      <c r="B16456" s="23"/>
      <c r="T16456" s="32" t="s">
        <v>67</v>
      </c>
      <c r="U16456" s="32">
        <v>0</v>
      </c>
      <c r="V16456" s="32" t="s">
        <v>67</v>
      </c>
      <c r="W16456" s="32" t="s">
        <v>67</v>
      </c>
      <c r="X16456" s="32" t="s">
        <v>67</v>
      </c>
      <c r="Y16456" s="32" t="s">
        <v>67</v>
      </c>
      <c r="Z16456" s="38" t="s">
        <v>67</v>
      </c>
      <c r="AA16456" s="32" t="s">
        <v>67</v>
      </c>
      <c r="AB16456" s="32" t="s">
        <v>67</v>
      </c>
      <c r="AC16456" s="32" t="s">
        <v>67</v>
      </c>
      <c r="AD16456" s="32" t="s">
        <v>67</v>
      </c>
      <c r="AE16456" s="39" t="s">
        <v>67</v>
      </c>
      <c r="AF16456" s="32" t="s">
        <v>67</v>
      </c>
      <c r="AG16456" s="40" t="s">
        <v>67</v>
      </c>
      <c r="AH16456" s="40" t="s">
        <v>67</v>
      </c>
      <c r="AI16456" s="41"/>
      <c r="AJ16456" s="41"/>
      <c r="AK16456" s="42"/>
      <c r="AL16456" s="36">
        <v>0</v>
      </c>
      <c r="AM16456" s="37" t="s">
        <v>67</v>
      </c>
    </row>
    <row r="16457" spans="2:39" ht="12.75">
      <c r="B16457" s="23"/>
      <c r="T16457" s="32" t="s">
        <v>67</v>
      </c>
      <c r="U16457" s="32">
        <v>0</v>
      </c>
      <c r="V16457" s="32" t="s">
        <v>67</v>
      </c>
      <c r="W16457" s="32" t="s">
        <v>67</v>
      </c>
      <c r="X16457" s="32" t="s">
        <v>67</v>
      </c>
      <c r="Y16457" s="32" t="s">
        <v>67</v>
      </c>
      <c r="Z16457" s="38" t="s">
        <v>67</v>
      </c>
      <c r="AA16457" s="32" t="s">
        <v>67</v>
      </c>
      <c r="AB16457" s="32" t="s">
        <v>67</v>
      </c>
      <c r="AC16457" s="32" t="s">
        <v>67</v>
      </c>
      <c r="AD16457" s="32" t="s">
        <v>67</v>
      </c>
      <c r="AE16457" s="39" t="s">
        <v>67</v>
      </c>
      <c r="AF16457" s="32" t="s">
        <v>67</v>
      </c>
      <c r="AG16457" s="40" t="s">
        <v>67</v>
      </c>
      <c r="AH16457" s="40" t="s">
        <v>67</v>
      </c>
      <c r="AI16457" s="41"/>
      <c r="AJ16457" s="41"/>
      <c r="AK16457" s="42"/>
      <c r="AL16457" s="36">
        <v>0</v>
      </c>
      <c r="AM16457" s="37" t="s">
        <v>67</v>
      </c>
    </row>
    <row r="16458" spans="2:39" ht="12.75">
      <c r="B16458" s="23"/>
      <c r="T16458" s="32" t="s">
        <v>67</v>
      </c>
      <c r="U16458" s="32">
        <v>0</v>
      </c>
      <c r="V16458" s="32" t="s">
        <v>67</v>
      </c>
      <c r="W16458" s="32" t="s">
        <v>67</v>
      </c>
      <c r="X16458" s="32" t="s">
        <v>67</v>
      </c>
      <c r="Y16458" s="32" t="s">
        <v>67</v>
      </c>
      <c r="Z16458" s="38" t="s">
        <v>67</v>
      </c>
      <c r="AA16458" s="32" t="s">
        <v>67</v>
      </c>
      <c r="AB16458" s="32" t="s">
        <v>67</v>
      </c>
      <c r="AC16458" s="32" t="s">
        <v>67</v>
      </c>
      <c r="AD16458" s="32" t="s">
        <v>67</v>
      </c>
      <c r="AE16458" s="39" t="s">
        <v>67</v>
      </c>
      <c r="AF16458" s="32" t="s">
        <v>67</v>
      </c>
      <c r="AG16458" s="40" t="s">
        <v>67</v>
      </c>
      <c r="AH16458" s="40" t="s">
        <v>67</v>
      </c>
      <c r="AI16458" s="41"/>
      <c r="AJ16458" s="41"/>
      <c r="AK16458" s="42"/>
      <c r="AL16458" s="36">
        <v>0</v>
      </c>
      <c r="AM16458" s="37" t="s">
        <v>67</v>
      </c>
    </row>
    <row r="16459" spans="2:39" ht="12.75">
      <c r="B16459" s="23"/>
      <c r="T16459" s="32" t="s">
        <v>67</v>
      </c>
      <c r="U16459" s="32">
        <v>0</v>
      </c>
      <c r="V16459" s="32" t="s">
        <v>67</v>
      </c>
      <c r="W16459" s="32" t="s">
        <v>67</v>
      </c>
      <c r="X16459" s="32" t="s">
        <v>67</v>
      </c>
      <c r="Y16459" s="32" t="s">
        <v>67</v>
      </c>
      <c r="Z16459" s="38" t="s">
        <v>67</v>
      </c>
      <c r="AA16459" s="32" t="s">
        <v>67</v>
      </c>
      <c r="AB16459" s="32" t="s">
        <v>67</v>
      </c>
      <c r="AC16459" s="32" t="s">
        <v>67</v>
      </c>
      <c r="AD16459" s="32" t="s">
        <v>67</v>
      </c>
      <c r="AE16459" s="39" t="s">
        <v>67</v>
      </c>
      <c r="AF16459" s="32" t="s">
        <v>67</v>
      </c>
      <c r="AG16459" s="40" t="s">
        <v>67</v>
      </c>
      <c r="AH16459" s="40" t="s">
        <v>67</v>
      </c>
      <c r="AI16459" s="41"/>
      <c r="AJ16459" s="41"/>
      <c r="AK16459" s="42"/>
      <c r="AL16459" s="36">
        <v>0</v>
      </c>
      <c r="AM16459" s="37" t="s">
        <v>67</v>
      </c>
    </row>
    <row r="16460" spans="2:39" ht="12.75">
      <c r="B16460" s="23"/>
      <c r="T16460" s="32" t="s">
        <v>67</v>
      </c>
      <c r="U16460" s="32">
        <v>0</v>
      </c>
      <c r="V16460" s="32" t="s">
        <v>67</v>
      </c>
      <c r="W16460" s="32" t="s">
        <v>67</v>
      </c>
      <c r="X16460" s="32" t="s">
        <v>67</v>
      </c>
      <c r="Y16460" s="32" t="s">
        <v>67</v>
      </c>
      <c r="Z16460" s="38" t="s">
        <v>67</v>
      </c>
      <c r="AA16460" s="32" t="s">
        <v>67</v>
      </c>
      <c r="AB16460" s="32" t="s">
        <v>67</v>
      </c>
      <c r="AC16460" s="32" t="s">
        <v>67</v>
      </c>
      <c r="AD16460" s="32" t="s">
        <v>67</v>
      </c>
      <c r="AE16460" s="39" t="s">
        <v>67</v>
      </c>
      <c r="AF16460" s="32" t="s">
        <v>67</v>
      </c>
      <c r="AG16460" s="40" t="s">
        <v>67</v>
      </c>
      <c r="AH16460" s="40" t="s">
        <v>67</v>
      </c>
      <c r="AI16460" s="41"/>
      <c r="AJ16460" s="41"/>
      <c r="AK16460" s="42"/>
      <c r="AL16460" s="36">
        <v>0</v>
      </c>
      <c r="AM16460" s="37" t="s">
        <v>67</v>
      </c>
    </row>
    <row r="16461" spans="2:39" ht="12.75">
      <c r="B16461" s="23"/>
      <c r="T16461" s="32" t="s">
        <v>67</v>
      </c>
      <c r="U16461" s="32">
        <v>0</v>
      </c>
      <c r="V16461" s="32" t="s">
        <v>67</v>
      </c>
      <c r="W16461" s="32" t="s">
        <v>67</v>
      </c>
      <c r="X16461" s="32" t="s">
        <v>67</v>
      </c>
      <c r="Y16461" s="32" t="s">
        <v>67</v>
      </c>
      <c r="Z16461" s="38" t="s">
        <v>67</v>
      </c>
      <c r="AA16461" s="32" t="s">
        <v>67</v>
      </c>
      <c r="AB16461" s="32" t="s">
        <v>67</v>
      </c>
      <c r="AC16461" s="32" t="s">
        <v>67</v>
      </c>
      <c r="AD16461" s="32" t="s">
        <v>67</v>
      </c>
      <c r="AE16461" s="39" t="s">
        <v>67</v>
      </c>
      <c r="AF16461" s="32" t="s">
        <v>67</v>
      </c>
      <c r="AG16461" s="40" t="s">
        <v>67</v>
      </c>
      <c r="AH16461" s="40" t="s">
        <v>67</v>
      </c>
      <c r="AI16461" s="41"/>
      <c r="AJ16461" s="41"/>
      <c r="AK16461" s="42"/>
      <c r="AL16461" s="36">
        <v>0</v>
      </c>
      <c r="AM16461" s="37" t="s">
        <v>67</v>
      </c>
    </row>
    <row r="16462" spans="2:39" ht="12.75">
      <c r="B16462" s="23"/>
      <c r="T16462" s="32" t="s">
        <v>67</v>
      </c>
      <c r="U16462" s="32">
        <v>0</v>
      </c>
      <c r="V16462" s="32" t="s">
        <v>67</v>
      </c>
      <c r="W16462" s="32" t="s">
        <v>67</v>
      </c>
      <c r="X16462" s="32" t="s">
        <v>67</v>
      </c>
      <c r="Y16462" s="32" t="s">
        <v>67</v>
      </c>
      <c r="Z16462" s="38" t="s">
        <v>67</v>
      </c>
      <c r="AA16462" s="32" t="s">
        <v>67</v>
      </c>
      <c r="AB16462" s="32" t="s">
        <v>67</v>
      </c>
      <c r="AC16462" s="32" t="s">
        <v>67</v>
      </c>
      <c r="AD16462" s="32" t="s">
        <v>67</v>
      </c>
      <c r="AE16462" s="39" t="s">
        <v>67</v>
      </c>
      <c r="AF16462" s="32" t="s">
        <v>67</v>
      </c>
      <c r="AG16462" s="40" t="s">
        <v>67</v>
      </c>
      <c r="AH16462" s="40" t="s">
        <v>67</v>
      </c>
      <c r="AI16462" s="41"/>
      <c r="AJ16462" s="41"/>
      <c r="AK16462" s="42"/>
      <c r="AL16462" s="36">
        <v>0</v>
      </c>
      <c r="AM16462" s="37" t="s">
        <v>67</v>
      </c>
    </row>
    <row r="16463" spans="2:39" ht="12.75">
      <c r="B16463" s="23"/>
      <c r="T16463" s="32" t="s">
        <v>67</v>
      </c>
      <c r="U16463" s="32">
        <v>0</v>
      </c>
      <c r="V16463" s="32" t="s">
        <v>67</v>
      </c>
      <c r="W16463" s="32" t="s">
        <v>67</v>
      </c>
      <c r="X16463" s="32" t="s">
        <v>67</v>
      </c>
      <c r="Y16463" s="32" t="s">
        <v>67</v>
      </c>
      <c r="Z16463" s="38" t="s">
        <v>67</v>
      </c>
      <c r="AA16463" s="32" t="s">
        <v>67</v>
      </c>
      <c r="AB16463" s="32" t="s">
        <v>67</v>
      </c>
      <c r="AC16463" s="32" t="s">
        <v>67</v>
      </c>
      <c r="AD16463" s="32" t="s">
        <v>67</v>
      </c>
      <c r="AE16463" s="39" t="s">
        <v>67</v>
      </c>
      <c r="AF16463" s="32" t="s">
        <v>67</v>
      </c>
      <c r="AG16463" s="40" t="s">
        <v>67</v>
      </c>
      <c r="AH16463" s="40" t="s">
        <v>67</v>
      </c>
      <c r="AI16463" s="41"/>
      <c r="AJ16463" s="41"/>
      <c r="AK16463" s="42"/>
      <c r="AL16463" s="36">
        <v>0</v>
      </c>
      <c r="AM16463" s="37" t="s">
        <v>67</v>
      </c>
    </row>
    <row r="16464" spans="2:39" ht="12.75">
      <c r="B16464" s="23"/>
      <c r="T16464" s="32" t="s">
        <v>67</v>
      </c>
      <c r="U16464" s="32">
        <v>0</v>
      </c>
      <c r="V16464" s="32" t="s">
        <v>67</v>
      </c>
      <c r="W16464" s="32" t="s">
        <v>67</v>
      </c>
      <c r="X16464" s="32" t="s">
        <v>67</v>
      </c>
      <c r="Y16464" s="32" t="s">
        <v>67</v>
      </c>
      <c r="Z16464" s="38" t="s">
        <v>67</v>
      </c>
      <c r="AA16464" s="32" t="s">
        <v>67</v>
      </c>
      <c r="AB16464" s="32" t="s">
        <v>67</v>
      </c>
      <c r="AC16464" s="32" t="s">
        <v>67</v>
      </c>
      <c r="AD16464" s="32" t="s">
        <v>67</v>
      </c>
      <c r="AE16464" s="39" t="s">
        <v>67</v>
      </c>
      <c r="AF16464" s="32" t="s">
        <v>67</v>
      </c>
      <c r="AG16464" s="40" t="s">
        <v>67</v>
      </c>
      <c r="AH16464" s="40" t="s">
        <v>67</v>
      </c>
      <c r="AI16464" s="41"/>
      <c r="AJ16464" s="41"/>
      <c r="AK16464" s="42"/>
      <c r="AL16464" s="36">
        <v>0</v>
      </c>
      <c r="AM16464" s="37" t="s">
        <v>67</v>
      </c>
    </row>
    <row r="16465" spans="2:39" ht="12.75">
      <c r="B16465" s="23"/>
      <c r="T16465" s="32" t="s">
        <v>67</v>
      </c>
      <c r="U16465" s="32">
        <v>0</v>
      </c>
      <c r="V16465" s="32" t="s">
        <v>67</v>
      </c>
      <c r="W16465" s="32" t="s">
        <v>67</v>
      </c>
      <c r="X16465" s="32" t="s">
        <v>67</v>
      </c>
      <c r="Y16465" s="32" t="s">
        <v>67</v>
      </c>
      <c r="Z16465" s="38" t="s">
        <v>67</v>
      </c>
      <c r="AA16465" s="32" t="s">
        <v>67</v>
      </c>
      <c r="AB16465" s="32" t="s">
        <v>67</v>
      </c>
      <c r="AC16465" s="32" t="s">
        <v>67</v>
      </c>
      <c r="AD16465" s="32" t="s">
        <v>67</v>
      </c>
      <c r="AE16465" s="39" t="s">
        <v>67</v>
      </c>
      <c r="AF16465" s="32" t="s">
        <v>67</v>
      </c>
      <c r="AG16465" s="40" t="s">
        <v>67</v>
      </c>
      <c r="AH16465" s="40" t="s">
        <v>67</v>
      </c>
      <c r="AI16465" s="41"/>
      <c r="AJ16465" s="41"/>
      <c r="AK16465" s="42"/>
      <c r="AL16465" s="36">
        <v>0</v>
      </c>
      <c r="AM16465" s="37" t="s">
        <v>67</v>
      </c>
    </row>
    <row r="16466" spans="2:39" ht="12.75">
      <c r="B16466" s="23"/>
      <c r="T16466" s="32" t="s">
        <v>67</v>
      </c>
      <c r="U16466" s="32">
        <v>0</v>
      </c>
      <c r="V16466" s="32" t="s">
        <v>67</v>
      </c>
      <c r="W16466" s="32" t="s">
        <v>67</v>
      </c>
      <c r="X16466" s="32" t="s">
        <v>67</v>
      </c>
      <c r="Y16466" s="32" t="s">
        <v>67</v>
      </c>
      <c r="Z16466" s="38" t="s">
        <v>67</v>
      </c>
      <c r="AA16466" s="32" t="s">
        <v>67</v>
      </c>
      <c r="AB16466" s="32" t="s">
        <v>67</v>
      </c>
      <c r="AC16466" s="32" t="s">
        <v>67</v>
      </c>
      <c r="AD16466" s="32" t="s">
        <v>67</v>
      </c>
      <c r="AE16466" s="39" t="s">
        <v>67</v>
      </c>
      <c r="AF16466" s="32" t="s">
        <v>67</v>
      </c>
      <c r="AG16466" s="40" t="s">
        <v>67</v>
      </c>
      <c r="AH16466" s="40" t="s">
        <v>67</v>
      </c>
      <c r="AI16466" s="41"/>
      <c r="AJ16466" s="41"/>
      <c r="AK16466" s="42"/>
      <c r="AL16466" s="36">
        <v>0</v>
      </c>
      <c r="AM16466" s="37" t="s">
        <v>67</v>
      </c>
    </row>
    <row r="16467" spans="2:39" ht="12.75">
      <c r="B16467" s="23"/>
      <c r="T16467" s="32" t="s">
        <v>67</v>
      </c>
      <c r="U16467" s="32">
        <v>0</v>
      </c>
      <c r="V16467" s="32" t="s">
        <v>67</v>
      </c>
      <c r="W16467" s="32" t="s">
        <v>67</v>
      </c>
      <c r="X16467" s="32" t="s">
        <v>67</v>
      </c>
      <c r="Y16467" s="32" t="s">
        <v>67</v>
      </c>
      <c r="Z16467" s="38" t="s">
        <v>67</v>
      </c>
      <c r="AA16467" s="32" t="s">
        <v>67</v>
      </c>
      <c r="AB16467" s="32" t="s">
        <v>67</v>
      </c>
      <c r="AC16467" s="32" t="s">
        <v>67</v>
      </c>
      <c r="AD16467" s="32" t="s">
        <v>67</v>
      </c>
      <c r="AE16467" s="39" t="s">
        <v>67</v>
      </c>
      <c r="AF16467" s="32" t="s">
        <v>67</v>
      </c>
      <c r="AG16467" s="40" t="s">
        <v>67</v>
      </c>
      <c r="AH16467" s="40" t="s">
        <v>67</v>
      </c>
      <c r="AI16467" s="41"/>
      <c r="AJ16467" s="41"/>
      <c r="AK16467" s="42"/>
      <c r="AL16467" s="36">
        <v>0</v>
      </c>
      <c r="AM16467" s="37" t="s">
        <v>67</v>
      </c>
    </row>
    <row r="16468" spans="2:39" ht="12.75">
      <c r="B16468" s="23"/>
      <c r="T16468" s="32" t="s">
        <v>67</v>
      </c>
      <c r="U16468" s="32">
        <v>0</v>
      </c>
      <c r="V16468" s="32" t="s">
        <v>67</v>
      </c>
      <c r="W16468" s="32" t="s">
        <v>67</v>
      </c>
      <c r="X16468" s="32" t="s">
        <v>67</v>
      </c>
      <c r="Y16468" s="32" t="s">
        <v>67</v>
      </c>
      <c r="Z16468" s="38" t="s">
        <v>67</v>
      </c>
      <c r="AA16468" s="32" t="s">
        <v>67</v>
      </c>
      <c r="AB16468" s="32" t="s">
        <v>67</v>
      </c>
      <c r="AC16468" s="32" t="s">
        <v>67</v>
      </c>
      <c r="AD16468" s="32" t="s">
        <v>67</v>
      </c>
      <c r="AE16468" s="39" t="s">
        <v>67</v>
      </c>
      <c r="AF16468" s="32" t="s">
        <v>67</v>
      </c>
      <c r="AG16468" s="40" t="s">
        <v>67</v>
      </c>
      <c r="AH16468" s="40" t="s">
        <v>67</v>
      </c>
      <c r="AI16468" s="41"/>
      <c r="AJ16468" s="41"/>
      <c r="AK16468" s="42"/>
      <c r="AL16468" s="36">
        <v>0</v>
      </c>
      <c r="AM16468" s="37" t="s">
        <v>67</v>
      </c>
    </row>
    <row r="16469" spans="2:39" ht="12.75">
      <c r="B16469" s="23"/>
      <c r="T16469" s="32" t="s">
        <v>67</v>
      </c>
      <c r="U16469" s="32">
        <v>0</v>
      </c>
      <c r="V16469" s="32" t="s">
        <v>67</v>
      </c>
      <c r="W16469" s="32" t="s">
        <v>67</v>
      </c>
      <c r="X16469" s="32" t="s">
        <v>67</v>
      </c>
      <c r="Y16469" s="32" t="s">
        <v>67</v>
      </c>
      <c r="Z16469" s="38" t="s">
        <v>67</v>
      </c>
      <c r="AA16469" s="32" t="s">
        <v>67</v>
      </c>
      <c r="AB16469" s="32" t="s">
        <v>67</v>
      </c>
      <c r="AC16469" s="32" t="s">
        <v>67</v>
      </c>
      <c r="AD16469" s="32" t="s">
        <v>67</v>
      </c>
      <c r="AE16469" s="39" t="s">
        <v>67</v>
      </c>
      <c r="AF16469" s="32" t="s">
        <v>67</v>
      </c>
      <c r="AG16469" s="40" t="s">
        <v>67</v>
      </c>
      <c r="AH16469" s="40" t="s">
        <v>67</v>
      </c>
      <c r="AI16469" s="41"/>
      <c r="AJ16469" s="41"/>
      <c r="AK16469" s="42"/>
      <c r="AL16469" s="36">
        <v>0</v>
      </c>
      <c r="AM16469" s="37" t="s">
        <v>67</v>
      </c>
    </row>
    <row r="16470" spans="2:39" ht="12.75">
      <c r="B16470" s="23"/>
      <c r="T16470" s="32" t="s">
        <v>67</v>
      </c>
      <c r="U16470" s="32">
        <v>0</v>
      </c>
      <c r="V16470" s="32" t="s">
        <v>67</v>
      </c>
      <c r="W16470" s="32" t="s">
        <v>67</v>
      </c>
      <c r="X16470" s="32" t="s">
        <v>67</v>
      </c>
      <c r="Y16470" s="32" t="s">
        <v>67</v>
      </c>
      <c r="Z16470" s="38" t="s">
        <v>67</v>
      </c>
      <c r="AA16470" s="32" t="s">
        <v>67</v>
      </c>
      <c r="AB16470" s="32" t="s">
        <v>67</v>
      </c>
      <c r="AC16470" s="32" t="s">
        <v>67</v>
      </c>
      <c r="AD16470" s="32" t="s">
        <v>67</v>
      </c>
      <c r="AE16470" s="39" t="s">
        <v>67</v>
      </c>
      <c r="AF16470" s="32" t="s">
        <v>67</v>
      </c>
      <c r="AG16470" s="40" t="s">
        <v>67</v>
      </c>
      <c r="AH16470" s="40" t="s">
        <v>67</v>
      </c>
      <c r="AI16470" s="41"/>
      <c r="AJ16470" s="41"/>
      <c r="AK16470" s="42"/>
      <c r="AL16470" s="36">
        <v>0</v>
      </c>
      <c r="AM16470" s="37" t="s">
        <v>67</v>
      </c>
    </row>
    <row r="16471" spans="2:39" ht="12.75">
      <c r="B16471" s="23"/>
      <c r="T16471" s="32" t="s">
        <v>67</v>
      </c>
      <c r="U16471" s="32">
        <v>0</v>
      </c>
      <c r="V16471" s="32" t="s">
        <v>67</v>
      </c>
      <c r="W16471" s="32" t="s">
        <v>67</v>
      </c>
      <c r="X16471" s="32" t="s">
        <v>67</v>
      </c>
      <c r="Y16471" s="32" t="s">
        <v>67</v>
      </c>
      <c r="Z16471" s="38" t="s">
        <v>67</v>
      </c>
      <c r="AA16471" s="32" t="s">
        <v>67</v>
      </c>
      <c r="AB16471" s="32" t="s">
        <v>67</v>
      </c>
      <c r="AC16471" s="32" t="s">
        <v>67</v>
      </c>
      <c r="AD16471" s="32" t="s">
        <v>67</v>
      </c>
      <c r="AE16471" s="39" t="s">
        <v>67</v>
      </c>
      <c r="AF16471" s="32" t="s">
        <v>67</v>
      </c>
      <c r="AG16471" s="40" t="s">
        <v>67</v>
      </c>
      <c r="AH16471" s="40" t="s">
        <v>67</v>
      </c>
      <c r="AI16471" s="41"/>
      <c r="AJ16471" s="41"/>
      <c r="AK16471" s="42"/>
      <c r="AL16471" s="36">
        <v>0</v>
      </c>
      <c r="AM16471" s="37" t="s">
        <v>67</v>
      </c>
    </row>
    <row r="16472" spans="2:39" ht="12.75">
      <c r="B16472" s="23"/>
      <c r="T16472" s="32" t="s">
        <v>67</v>
      </c>
      <c r="U16472" s="32">
        <v>0</v>
      </c>
      <c r="V16472" s="32" t="s">
        <v>67</v>
      </c>
      <c r="W16472" s="32" t="s">
        <v>67</v>
      </c>
      <c r="X16472" s="32" t="s">
        <v>67</v>
      </c>
      <c r="Y16472" s="32" t="s">
        <v>67</v>
      </c>
      <c r="Z16472" s="38" t="s">
        <v>67</v>
      </c>
      <c r="AA16472" s="32" t="s">
        <v>67</v>
      </c>
      <c r="AB16472" s="32" t="s">
        <v>67</v>
      </c>
      <c r="AC16472" s="32" t="s">
        <v>67</v>
      </c>
      <c r="AD16472" s="32" t="s">
        <v>67</v>
      </c>
      <c r="AE16472" s="39" t="s">
        <v>67</v>
      </c>
      <c r="AF16472" s="32" t="s">
        <v>67</v>
      </c>
      <c r="AG16472" s="40" t="s">
        <v>67</v>
      </c>
      <c r="AH16472" s="40" t="s">
        <v>67</v>
      </c>
      <c r="AI16472" s="41"/>
      <c r="AJ16472" s="41"/>
      <c r="AK16472" s="42"/>
      <c r="AL16472" s="36">
        <v>0</v>
      </c>
      <c r="AM16472" s="37" t="s">
        <v>67</v>
      </c>
    </row>
    <row r="16473" spans="2:39" ht="12.75">
      <c r="B16473" s="23"/>
      <c r="T16473" s="32" t="s">
        <v>67</v>
      </c>
      <c r="U16473" s="32">
        <v>0</v>
      </c>
      <c r="V16473" s="32" t="s">
        <v>67</v>
      </c>
      <c r="W16473" s="32" t="s">
        <v>67</v>
      </c>
      <c r="X16473" s="32" t="s">
        <v>67</v>
      </c>
      <c r="Y16473" s="32" t="s">
        <v>67</v>
      </c>
      <c r="Z16473" s="38" t="s">
        <v>67</v>
      </c>
      <c r="AA16473" s="32" t="s">
        <v>67</v>
      </c>
      <c r="AB16473" s="32" t="s">
        <v>67</v>
      </c>
      <c r="AC16473" s="32" t="s">
        <v>67</v>
      </c>
      <c r="AD16473" s="32" t="s">
        <v>67</v>
      </c>
      <c r="AE16473" s="39" t="s">
        <v>67</v>
      </c>
      <c r="AF16473" s="32" t="s">
        <v>67</v>
      </c>
      <c r="AG16473" s="40" t="s">
        <v>67</v>
      </c>
      <c r="AH16473" s="40" t="s">
        <v>67</v>
      </c>
      <c r="AI16473" s="41"/>
      <c r="AJ16473" s="41"/>
      <c r="AK16473" s="42"/>
      <c r="AL16473" s="36">
        <v>0</v>
      </c>
      <c r="AM16473" s="37" t="s">
        <v>67</v>
      </c>
    </row>
    <row r="16474" spans="2:39" ht="12.75">
      <c r="B16474" s="23"/>
      <c r="T16474" s="32" t="s">
        <v>67</v>
      </c>
      <c r="U16474" s="32">
        <v>0</v>
      </c>
      <c r="V16474" s="32" t="s">
        <v>67</v>
      </c>
      <c r="W16474" s="32" t="s">
        <v>67</v>
      </c>
      <c r="X16474" s="32" t="s">
        <v>67</v>
      </c>
      <c r="Y16474" s="32" t="s">
        <v>67</v>
      </c>
      <c r="Z16474" s="38" t="s">
        <v>67</v>
      </c>
      <c r="AA16474" s="32" t="s">
        <v>67</v>
      </c>
      <c r="AB16474" s="32" t="s">
        <v>67</v>
      </c>
      <c r="AC16474" s="32" t="s">
        <v>67</v>
      </c>
      <c r="AD16474" s="32" t="s">
        <v>67</v>
      </c>
      <c r="AE16474" s="39" t="s">
        <v>67</v>
      </c>
      <c r="AF16474" s="32" t="s">
        <v>67</v>
      </c>
      <c r="AG16474" s="40" t="s">
        <v>67</v>
      </c>
      <c r="AH16474" s="40" t="s">
        <v>67</v>
      </c>
      <c r="AI16474" s="41"/>
      <c r="AJ16474" s="41"/>
      <c r="AK16474" s="42"/>
      <c r="AL16474" s="36">
        <v>0</v>
      </c>
      <c r="AM16474" s="37" t="s">
        <v>67</v>
      </c>
    </row>
    <row r="16475" spans="2:39" ht="12.75">
      <c r="B16475" s="23"/>
      <c r="T16475" s="32" t="s">
        <v>67</v>
      </c>
      <c r="U16475" s="32">
        <v>0</v>
      </c>
      <c r="V16475" s="32" t="s">
        <v>67</v>
      </c>
      <c r="W16475" s="32" t="s">
        <v>67</v>
      </c>
      <c r="X16475" s="32" t="s">
        <v>67</v>
      </c>
      <c r="Y16475" s="32" t="s">
        <v>67</v>
      </c>
      <c r="Z16475" s="38" t="s">
        <v>67</v>
      </c>
      <c r="AA16475" s="32" t="s">
        <v>67</v>
      </c>
      <c r="AB16475" s="32" t="s">
        <v>67</v>
      </c>
      <c r="AC16475" s="32" t="s">
        <v>67</v>
      </c>
      <c r="AD16475" s="32" t="s">
        <v>67</v>
      </c>
      <c r="AE16475" s="39" t="s">
        <v>67</v>
      </c>
      <c r="AF16475" s="32" t="s">
        <v>67</v>
      </c>
      <c r="AG16475" s="40" t="s">
        <v>67</v>
      </c>
      <c r="AH16475" s="40" t="s">
        <v>67</v>
      </c>
      <c r="AI16475" s="41"/>
      <c r="AJ16475" s="41"/>
      <c r="AK16475" s="42"/>
      <c r="AL16475" s="36">
        <v>0</v>
      </c>
      <c r="AM16475" s="37" t="s">
        <v>67</v>
      </c>
    </row>
    <row r="16476" spans="2:39" ht="12.75">
      <c r="B16476" s="23"/>
      <c r="T16476" s="32" t="s">
        <v>67</v>
      </c>
      <c r="U16476" s="32">
        <v>0</v>
      </c>
      <c r="V16476" s="32" t="s">
        <v>67</v>
      </c>
      <c r="W16476" s="32" t="s">
        <v>67</v>
      </c>
      <c r="X16476" s="32" t="s">
        <v>67</v>
      </c>
      <c r="Y16476" s="32" t="s">
        <v>67</v>
      </c>
      <c r="Z16476" s="38" t="s">
        <v>67</v>
      </c>
      <c r="AA16476" s="32" t="s">
        <v>67</v>
      </c>
      <c r="AB16476" s="32" t="s">
        <v>67</v>
      </c>
      <c r="AC16476" s="32" t="s">
        <v>67</v>
      </c>
      <c r="AD16476" s="32" t="s">
        <v>67</v>
      </c>
      <c r="AE16476" s="39" t="s">
        <v>67</v>
      </c>
      <c r="AF16476" s="32" t="s">
        <v>67</v>
      </c>
      <c r="AG16476" s="40" t="s">
        <v>67</v>
      </c>
      <c r="AH16476" s="40" t="s">
        <v>67</v>
      </c>
      <c r="AI16476" s="41"/>
      <c r="AJ16476" s="41"/>
      <c r="AK16476" s="42"/>
      <c r="AL16476" s="36">
        <v>0</v>
      </c>
      <c r="AM16476" s="37" t="s">
        <v>67</v>
      </c>
    </row>
    <row r="16477" spans="2:39" ht="12.75">
      <c r="B16477" s="23"/>
      <c r="T16477" s="32" t="s">
        <v>67</v>
      </c>
      <c r="U16477" s="32">
        <v>0</v>
      </c>
      <c r="V16477" s="32" t="s">
        <v>67</v>
      </c>
      <c r="W16477" s="32" t="s">
        <v>67</v>
      </c>
      <c r="X16477" s="32" t="s">
        <v>67</v>
      </c>
      <c r="Y16477" s="32" t="s">
        <v>67</v>
      </c>
      <c r="Z16477" s="38" t="s">
        <v>67</v>
      </c>
      <c r="AA16477" s="32" t="s">
        <v>67</v>
      </c>
      <c r="AB16477" s="32" t="s">
        <v>67</v>
      </c>
      <c r="AC16477" s="32" t="s">
        <v>67</v>
      </c>
      <c r="AD16477" s="32" t="s">
        <v>67</v>
      </c>
      <c r="AE16477" s="39" t="s">
        <v>67</v>
      </c>
      <c r="AF16477" s="32" t="s">
        <v>67</v>
      </c>
      <c r="AG16477" s="40" t="s">
        <v>67</v>
      </c>
      <c r="AH16477" s="40" t="s">
        <v>67</v>
      </c>
      <c r="AI16477" s="41"/>
      <c r="AJ16477" s="41"/>
      <c r="AK16477" s="42"/>
      <c r="AL16477" s="36">
        <v>0</v>
      </c>
      <c r="AM16477" s="37" t="s">
        <v>67</v>
      </c>
    </row>
    <row r="16478" spans="2:39" ht="12.75">
      <c r="B16478" s="23"/>
      <c r="T16478" s="32" t="s">
        <v>67</v>
      </c>
      <c r="U16478" s="32">
        <v>0</v>
      </c>
      <c r="V16478" s="32" t="s">
        <v>67</v>
      </c>
      <c r="W16478" s="32" t="s">
        <v>67</v>
      </c>
      <c r="X16478" s="32" t="s">
        <v>67</v>
      </c>
      <c r="Y16478" s="32" t="s">
        <v>67</v>
      </c>
      <c r="Z16478" s="38" t="s">
        <v>67</v>
      </c>
      <c r="AA16478" s="32" t="s">
        <v>67</v>
      </c>
      <c r="AB16478" s="32" t="s">
        <v>67</v>
      </c>
      <c r="AC16478" s="32" t="s">
        <v>67</v>
      </c>
      <c r="AD16478" s="32" t="s">
        <v>67</v>
      </c>
      <c r="AE16478" s="39" t="s">
        <v>67</v>
      </c>
      <c r="AF16478" s="32" t="s">
        <v>67</v>
      </c>
      <c r="AG16478" s="40" t="s">
        <v>67</v>
      </c>
      <c r="AH16478" s="40" t="s">
        <v>67</v>
      </c>
      <c r="AI16478" s="41"/>
      <c r="AJ16478" s="41"/>
      <c r="AK16478" s="42"/>
      <c r="AL16478" s="36">
        <v>0</v>
      </c>
      <c r="AM16478" s="37" t="s">
        <v>67</v>
      </c>
    </row>
    <row r="16479" spans="2:39" ht="12.75">
      <c r="B16479" s="23"/>
      <c r="T16479" s="32" t="s">
        <v>67</v>
      </c>
      <c r="U16479" s="32">
        <v>0</v>
      </c>
      <c r="V16479" s="32" t="s">
        <v>67</v>
      </c>
      <c r="W16479" s="32" t="s">
        <v>67</v>
      </c>
      <c r="X16479" s="32" t="s">
        <v>67</v>
      </c>
      <c r="Y16479" s="32" t="s">
        <v>67</v>
      </c>
      <c r="Z16479" s="38" t="s">
        <v>67</v>
      </c>
      <c r="AA16479" s="32" t="s">
        <v>67</v>
      </c>
      <c r="AB16479" s="32" t="s">
        <v>67</v>
      </c>
      <c r="AC16479" s="32" t="s">
        <v>67</v>
      </c>
      <c r="AD16479" s="32" t="s">
        <v>67</v>
      </c>
      <c r="AE16479" s="39" t="s">
        <v>67</v>
      </c>
      <c r="AF16479" s="32" t="s">
        <v>67</v>
      </c>
      <c r="AG16479" s="40" t="s">
        <v>67</v>
      </c>
      <c r="AH16479" s="40" t="s">
        <v>67</v>
      </c>
      <c r="AI16479" s="41"/>
      <c r="AJ16479" s="41"/>
      <c r="AK16479" s="42"/>
      <c r="AL16479" s="36">
        <v>0</v>
      </c>
      <c r="AM16479" s="37" t="s">
        <v>67</v>
      </c>
    </row>
    <row r="16480" spans="2:39" ht="12.75">
      <c r="B16480" s="23"/>
      <c r="T16480" s="32" t="s">
        <v>67</v>
      </c>
      <c r="U16480" s="32">
        <v>0</v>
      </c>
      <c r="V16480" s="32" t="s">
        <v>67</v>
      </c>
      <c r="W16480" s="32" t="s">
        <v>67</v>
      </c>
      <c r="X16480" s="32" t="s">
        <v>67</v>
      </c>
      <c r="Y16480" s="32" t="s">
        <v>67</v>
      </c>
      <c r="Z16480" s="38" t="s">
        <v>67</v>
      </c>
      <c r="AA16480" s="32" t="s">
        <v>67</v>
      </c>
      <c r="AB16480" s="32" t="s">
        <v>67</v>
      </c>
      <c r="AC16480" s="32" t="s">
        <v>67</v>
      </c>
      <c r="AD16480" s="32" t="s">
        <v>67</v>
      </c>
      <c r="AE16480" s="39" t="s">
        <v>67</v>
      </c>
      <c r="AF16480" s="32" t="s">
        <v>67</v>
      </c>
      <c r="AG16480" s="40" t="s">
        <v>67</v>
      </c>
      <c r="AH16480" s="40" t="s">
        <v>67</v>
      </c>
      <c r="AI16480" s="41"/>
      <c r="AJ16480" s="41"/>
      <c r="AK16480" s="42"/>
      <c r="AL16480" s="36">
        <v>0</v>
      </c>
      <c r="AM16480" s="37" t="s">
        <v>67</v>
      </c>
    </row>
    <row r="16481" spans="2:39" ht="12.75">
      <c r="B16481" s="23"/>
      <c r="T16481" s="32" t="s">
        <v>67</v>
      </c>
      <c r="U16481" s="32">
        <v>0</v>
      </c>
      <c r="V16481" s="32" t="s">
        <v>67</v>
      </c>
      <c r="W16481" s="32" t="s">
        <v>67</v>
      </c>
      <c r="X16481" s="32" t="s">
        <v>67</v>
      </c>
      <c r="Y16481" s="32" t="s">
        <v>67</v>
      </c>
      <c r="Z16481" s="38" t="s">
        <v>67</v>
      </c>
      <c r="AA16481" s="32" t="s">
        <v>67</v>
      </c>
      <c r="AB16481" s="32" t="s">
        <v>67</v>
      </c>
      <c r="AC16481" s="32" t="s">
        <v>67</v>
      </c>
      <c r="AD16481" s="32" t="s">
        <v>67</v>
      </c>
      <c r="AE16481" s="39" t="s">
        <v>67</v>
      </c>
      <c r="AF16481" s="32" t="s">
        <v>67</v>
      </c>
      <c r="AG16481" s="40" t="s">
        <v>67</v>
      </c>
      <c r="AH16481" s="40" t="s">
        <v>67</v>
      </c>
      <c r="AI16481" s="41"/>
      <c r="AJ16481" s="41"/>
      <c r="AK16481" s="42"/>
      <c r="AL16481" s="36">
        <v>0</v>
      </c>
      <c r="AM16481" s="37" t="s">
        <v>67</v>
      </c>
    </row>
    <row r="16482" spans="2:39" ht="12.75">
      <c r="B16482" s="23"/>
      <c r="T16482" s="32" t="s">
        <v>67</v>
      </c>
      <c r="U16482" s="32">
        <v>0</v>
      </c>
      <c r="V16482" s="32" t="s">
        <v>67</v>
      </c>
      <c r="W16482" s="32" t="s">
        <v>67</v>
      </c>
      <c r="X16482" s="32" t="s">
        <v>67</v>
      </c>
      <c r="Y16482" s="32" t="s">
        <v>67</v>
      </c>
      <c r="Z16482" s="38" t="s">
        <v>67</v>
      </c>
      <c r="AA16482" s="32" t="s">
        <v>67</v>
      </c>
      <c r="AB16482" s="32" t="s">
        <v>67</v>
      </c>
      <c r="AC16482" s="32" t="s">
        <v>67</v>
      </c>
      <c r="AD16482" s="32" t="s">
        <v>67</v>
      </c>
      <c r="AE16482" s="39" t="s">
        <v>67</v>
      </c>
      <c r="AF16482" s="32" t="s">
        <v>67</v>
      </c>
      <c r="AG16482" s="40" t="s">
        <v>67</v>
      </c>
      <c r="AH16482" s="40" t="s">
        <v>67</v>
      </c>
      <c r="AI16482" s="41"/>
      <c r="AJ16482" s="41"/>
      <c r="AK16482" s="42"/>
      <c r="AL16482" s="36">
        <v>0</v>
      </c>
      <c r="AM16482" s="37" t="s">
        <v>67</v>
      </c>
    </row>
    <row r="16483" spans="2:39" ht="12.75">
      <c r="B16483" s="23"/>
      <c r="T16483" s="32" t="s">
        <v>67</v>
      </c>
      <c r="U16483" s="32">
        <v>0</v>
      </c>
      <c r="V16483" s="32" t="s">
        <v>67</v>
      </c>
      <c r="W16483" s="32" t="s">
        <v>67</v>
      </c>
      <c r="X16483" s="32" t="s">
        <v>67</v>
      </c>
      <c r="Y16483" s="32" t="s">
        <v>67</v>
      </c>
      <c r="Z16483" s="38" t="s">
        <v>67</v>
      </c>
      <c r="AA16483" s="32" t="s">
        <v>67</v>
      </c>
      <c r="AB16483" s="32" t="s">
        <v>67</v>
      </c>
      <c r="AC16483" s="32" t="s">
        <v>67</v>
      </c>
      <c r="AD16483" s="32" t="s">
        <v>67</v>
      </c>
      <c r="AE16483" s="39" t="s">
        <v>67</v>
      </c>
      <c r="AF16483" s="32" t="s">
        <v>67</v>
      </c>
      <c r="AG16483" s="40" t="s">
        <v>67</v>
      </c>
      <c r="AH16483" s="40" t="s">
        <v>67</v>
      </c>
      <c r="AI16483" s="41"/>
      <c r="AJ16483" s="41"/>
      <c r="AK16483" s="42"/>
      <c r="AL16483" s="36">
        <v>0</v>
      </c>
      <c r="AM16483" s="37" t="s">
        <v>67</v>
      </c>
    </row>
    <row r="16484" spans="2:39" ht="12.75">
      <c r="B16484" s="23"/>
      <c r="T16484" s="32" t="s">
        <v>67</v>
      </c>
      <c r="U16484" s="32">
        <v>0</v>
      </c>
      <c r="V16484" s="32" t="s">
        <v>67</v>
      </c>
      <c r="W16484" s="32" t="s">
        <v>67</v>
      </c>
      <c r="X16484" s="32" t="s">
        <v>67</v>
      </c>
      <c r="Y16484" s="32" t="s">
        <v>67</v>
      </c>
      <c r="Z16484" s="38" t="s">
        <v>67</v>
      </c>
      <c r="AA16484" s="32" t="s">
        <v>67</v>
      </c>
      <c r="AB16484" s="32" t="s">
        <v>67</v>
      </c>
      <c r="AC16484" s="32" t="s">
        <v>67</v>
      </c>
      <c r="AD16484" s="32" t="s">
        <v>67</v>
      </c>
      <c r="AE16484" s="39" t="s">
        <v>67</v>
      </c>
      <c r="AF16484" s="32" t="s">
        <v>67</v>
      </c>
      <c r="AG16484" s="40" t="s">
        <v>67</v>
      </c>
      <c r="AH16484" s="40" t="s">
        <v>67</v>
      </c>
      <c r="AI16484" s="41"/>
      <c r="AJ16484" s="41"/>
      <c r="AK16484" s="42"/>
      <c r="AL16484" s="36">
        <v>0</v>
      </c>
      <c r="AM16484" s="37" t="s">
        <v>67</v>
      </c>
    </row>
    <row r="16485" spans="2:39" ht="12.75">
      <c r="B16485" s="23"/>
      <c r="T16485" s="32" t="s">
        <v>67</v>
      </c>
      <c r="U16485" s="32">
        <v>0</v>
      </c>
      <c r="V16485" s="32" t="s">
        <v>67</v>
      </c>
      <c r="W16485" s="32" t="s">
        <v>67</v>
      </c>
      <c r="X16485" s="32" t="s">
        <v>67</v>
      </c>
      <c r="Y16485" s="32" t="s">
        <v>67</v>
      </c>
      <c r="Z16485" s="38" t="s">
        <v>67</v>
      </c>
      <c r="AA16485" s="32" t="s">
        <v>67</v>
      </c>
      <c r="AB16485" s="32" t="s">
        <v>67</v>
      </c>
      <c r="AC16485" s="32" t="s">
        <v>67</v>
      </c>
      <c r="AD16485" s="32" t="s">
        <v>67</v>
      </c>
      <c r="AE16485" s="39" t="s">
        <v>67</v>
      </c>
      <c r="AF16485" s="32" t="s">
        <v>67</v>
      </c>
      <c r="AG16485" s="40" t="s">
        <v>67</v>
      </c>
      <c r="AH16485" s="40" t="s">
        <v>67</v>
      </c>
      <c r="AI16485" s="41"/>
      <c r="AJ16485" s="41"/>
      <c r="AK16485" s="42"/>
      <c r="AL16485" s="36">
        <v>0</v>
      </c>
      <c r="AM16485" s="37" t="s">
        <v>67</v>
      </c>
    </row>
    <row r="16486" spans="2:39" ht="12.75">
      <c r="B16486" s="23"/>
      <c r="T16486" s="32" t="s">
        <v>67</v>
      </c>
      <c r="U16486" s="32">
        <v>0</v>
      </c>
      <c r="V16486" s="32" t="s">
        <v>67</v>
      </c>
      <c r="W16486" s="32" t="s">
        <v>67</v>
      </c>
      <c r="X16486" s="32" t="s">
        <v>67</v>
      </c>
      <c r="Y16486" s="32" t="s">
        <v>67</v>
      </c>
      <c r="Z16486" s="38" t="s">
        <v>67</v>
      </c>
      <c r="AA16486" s="32" t="s">
        <v>67</v>
      </c>
      <c r="AB16486" s="32" t="s">
        <v>67</v>
      </c>
      <c r="AC16486" s="32" t="s">
        <v>67</v>
      </c>
      <c r="AD16486" s="32" t="s">
        <v>67</v>
      </c>
      <c r="AE16486" s="39" t="s">
        <v>67</v>
      </c>
      <c r="AF16486" s="32" t="s">
        <v>67</v>
      </c>
      <c r="AG16486" s="40" t="s">
        <v>67</v>
      </c>
      <c r="AH16486" s="40" t="s">
        <v>67</v>
      </c>
      <c r="AI16486" s="41"/>
      <c r="AJ16486" s="41"/>
      <c r="AK16486" s="42"/>
      <c r="AL16486" s="36">
        <v>0</v>
      </c>
      <c r="AM16486" s="37" t="s">
        <v>67</v>
      </c>
    </row>
    <row r="16487" spans="2:39" ht="12.75">
      <c r="B16487" s="23"/>
      <c r="T16487" s="32" t="s">
        <v>67</v>
      </c>
      <c r="U16487" s="32">
        <v>0</v>
      </c>
      <c r="V16487" s="32" t="s">
        <v>67</v>
      </c>
      <c r="W16487" s="32" t="s">
        <v>67</v>
      </c>
      <c r="X16487" s="32" t="s">
        <v>67</v>
      </c>
      <c r="Y16487" s="32" t="s">
        <v>67</v>
      </c>
      <c r="Z16487" s="38" t="s">
        <v>67</v>
      </c>
      <c r="AA16487" s="32" t="s">
        <v>67</v>
      </c>
      <c r="AB16487" s="32" t="s">
        <v>67</v>
      </c>
      <c r="AC16487" s="32" t="s">
        <v>67</v>
      </c>
      <c r="AD16487" s="32" t="s">
        <v>67</v>
      </c>
      <c r="AE16487" s="39" t="s">
        <v>67</v>
      </c>
      <c r="AF16487" s="32" t="s">
        <v>67</v>
      </c>
      <c r="AG16487" s="40" t="s">
        <v>67</v>
      </c>
      <c r="AH16487" s="40" t="s">
        <v>67</v>
      </c>
      <c r="AI16487" s="41"/>
      <c r="AJ16487" s="41"/>
      <c r="AK16487" s="42"/>
      <c r="AL16487" s="36">
        <v>0</v>
      </c>
      <c r="AM16487" s="37" t="s">
        <v>67</v>
      </c>
    </row>
    <row r="16488" spans="2:39" ht="12.75">
      <c r="B16488" s="23"/>
      <c r="T16488" s="32" t="s">
        <v>67</v>
      </c>
      <c r="U16488" s="32">
        <v>0</v>
      </c>
      <c r="V16488" s="32" t="s">
        <v>67</v>
      </c>
      <c r="W16488" s="32" t="s">
        <v>67</v>
      </c>
      <c r="X16488" s="32" t="s">
        <v>67</v>
      </c>
      <c r="Y16488" s="32" t="s">
        <v>67</v>
      </c>
      <c r="Z16488" s="38" t="s">
        <v>67</v>
      </c>
      <c r="AA16488" s="32" t="s">
        <v>67</v>
      </c>
      <c r="AB16488" s="32" t="s">
        <v>67</v>
      </c>
      <c r="AC16488" s="32" t="s">
        <v>67</v>
      </c>
      <c r="AD16488" s="32" t="s">
        <v>67</v>
      </c>
      <c r="AE16488" s="39" t="s">
        <v>67</v>
      </c>
      <c r="AF16488" s="32" t="s">
        <v>67</v>
      </c>
      <c r="AG16488" s="40" t="s">
        <v>67</v>
      </c>
      <c r="AH16488" s="40" t="s">
        <v>67</v>
      </c>
      <c r="AI16488" s="41"/>
      <c r="AJ16488" s="41"/>
      <c r="AK16488" s="42"/>
      <c r="AL16488" s="36">
        <v>0</v>
      </c>
      <c r="AM16488" s="37" t="s">
        <v>67</v>
      </c>
    </row>
    <row r="16489" spans="2:39" ht="12.75">
      <c r="B16489" s="23"/>
      <c r="T16489" s="32" t="s">
        <v>67</v>
      </c>
      <c r="U16489" s="32">
        <v>0</v>
      </c>
      <c r="V16489" s="32" t="s">
        <v>67</v>
      </c>
      <c r="W16489" s="32" t="s">
        <v>67</v>
      </c>
      <c r="X16489" s="32" t="s">
        <v>67</v>
      </c>
      <c r="Y16489" s="32" t="s">
        <v>67</v>
      </c>
      <c r="Z16489" s="38" t="s">
        <v>67</v>
      </c>
      <c r="AA16489" s="32" t="s">
        <v>67</v>
      </c>
      <c r="AB16489" s="32" t="s">
        <v>67</v>
      </c>
      <c r="AC16489" s="32" t="s">
        <v>67</v>
      </c>
      <c r="AD16489" s="32" t="s">
        <v>67</v>
      </c>
      <c r="AE16489" s="39" t="s">
        <v>67</v>
      </c>
      <c r="AF16489" s="32" t="s">
        <v>67</v>
      </c>
      <c r="AG16489" s="40" t="s">
        <v>67</v>
      </c>
      <c r="AH16489" s="40" t="s">
        <v>67</v>
      </c>
      <c r="AI16489" s="41"/>
      <c r="AJ16489" s="41"/>
      <c r="AK16489" s="42"/>
      <c r="AL16489" s="36">
        <v>0</v>
      </c>
      <c r="AM16489" s="37" t="s">
        <v>67</v>
      </c>
    </row>
    <row r="16490" spans="2:39" ht="12.75">
      <c r="B16490" s="23"/>
      <c r="T16490" s="32" t="s">
        <v>67</v>
      </c>
      <c r="U16490" s="32">
        <v>0</v>
      </c>
      <c r="V16490" s="32" t="s">
        <v>67</v>
      </c>
      <c r="W16490" s="32" t="s">
        <v>67</v>
      </c>
      <c r="X16490" s="32" t="s">
        <v>67</v>
      </c>
      <c r="Y16490" s="32" t="s">
        <v>67</v>
      </c>
      <c r="Z16490" s="38" t="s">
        <v>67</v>
      </c>
      <c r="AA16490" s="32" t="s">
        <v>67</v>
      </c>
      <c r="AB16490" s="32" t="s">
        <v>67</v>
      </c>
      <c r="AC16490" s="32" t="s">
        <v>67</v>
      </c>
      <c r="AD16490" s="32" t="s">
        <v>67</v>
      </c>
      <c r="AE16490" s="39" t="s">
        <v>67</v>
      </c>
      <c r="AF16490" s="32" t="s">
        <v>67</v>
      </c>
      <c r="AG16490" s="40" t="s">
        <v>67</v>
      </c>
      <c r="AH16490" s="40" t="s">
        <v>67</v>
      </c>
      <c r="AI16490" s="41"/>
      <c r="AJ16490" s="41"/>
      <c r="AK16490" s="42"/>
      <c r="AL16490" s="36">
        <v>0</v>
      </c>
      <c r="AM16490" s="37" t="s">
        <v>67</v>
      </c>
    </row>
    <row r="16491" spans="2:39" ht="12.75">
      <c r="B16491" s="23"/>
      <c r="T16491" s="32" t="s">
        <v>67</v>
      </c>
      <c r="U16491" s="32">
        <v>0</v>
      </c>
      <c r="V16491" s="32" t="s">
        <v>67</v>
      </c>
      <c r="W16491" s="32" t="s">
        <v>67</v>
      </c>
      <c r="X16491" s="32" t="s">
        <v>67</v>
      </c>
      <c r="Y16491" s="32" t="s">
        <v>67</v>
      </c>
      <c r="Z16491" s="38" t="s">
        <v>67</v>
      </c>
      <c r="AA16491" s="32" t="s">
        <v>67</v>
      </c>
      <c r="AB16491" s="32" t="s">
        <v>67</v>
      </c>
      <c r="AC16491" s="32" t="s">
        <v>67</v>
      </c>
      <c r="AD16491" s="32" t="s">
        <v>67</v>
      </c>
      <c r="AE16491" s="39" t="s">
        <v>67</v>
      </c>
      <c r="AF16491" s="32" t="s">
        <v>67</v>
      </c>
      <c r="AG16491" s="40" t="s">
        <v>67</v>
      </c>
      <c r="AH16491" s="40" t="s">
        <v>67</v>
      </c>
      <c r="AI16491" s="41"/>
      <c r="AJ16491" s="41"/>
      <c r="AK16491" s="42"/>
      <c r="AL16491" s="36">
        <v>0</v>
      </c>
      <c r="AM16491" s="37" t="s">
        <v>67</v>
      </c>
    </row>
    <row r="16492" spans="2:39" ht="12.75">
      <c r="B16492" s="23"/>
      <c r="T16492" s="32" t="s">
        <v>67</v>
      </c>
      <c r="U16492" s="32">
        <v>0</v>
      </c>
      <c r="V16492" s="32" t="s">
        <v>67</v>
      </c>
      <c r="W16492" s="32" t="s">
        <v>67</v>
      </c>
      <c r="X16492" s="32" t="s">
        <v>67</v>
      </c>
      <c r="Y16492" s="32" t="s">
        <v>67</v>
      </c>
      <c r="Z16492" s="38" t="s">
        <v>67</v>
      </c>
      <c r="AA16492" s="32" t="s">
        <v>67</v>
      </c>
      <c r="AB16492" s="32" t="s">
        <v>67</v>
      </c>
      <c r="AC16492" s="32" t="s">
        <v>67</v>
      </c>
      <c r="AD16492" s="32" t="s">
        <v>67</v>
      </c>
      <c r="AE16492" s="39" t="s">
        <v>67</v>
      </c>
      <c r="AF16492" s="32" t="s">
        <v>67</v>
      </c>
      <c r="AG16492" s="40" t="s">
        <v>67</v>
      </c>
      <c r="AH16492" s="40" t="s">
        <v>67</v>
      </c>
      <c r="AI16492" s="41"/>
      <c r="AJ16492" s="41"/>
      <c r="AK16492" s="42"/>
      <c r="AL16492" s="36">
        <v>0</v>
      </c>
      <c r="AM16492" s="37" t="s">
        <v>67</v>
      </c>
    </row>
    <row r="16493" spans="2:39" ht="12.75">
      <c r="B16493" s="23"/>
      <c r="T16493" s="32" t="s">
        <v>67</v>
      </c>
      <c r="U16493" s="32">
        <v>0</v>
      </c>
      <c r="V16493" s="32" t="s">
        <v>67</v>
      </c>
      <c r="W16493" s="32" t="s">
        <v>67</v>
      </c>
      <c r="X16493" s="32" t="s">
        <v>67</v>
      </c>
      <c r="Y16493" s="32" t="s">
        <v>67</v>
      </c>
      <c r="Z16493" s="38" t="s">
        <v>67</v>
      </c>
      <c r="AA16493" s="32" t="s">
        <v>67</v>
      </c>
      <c r="AB16493" s="32" t="s">
        <v>67</v>
      </c>
      <c r="AC16493" s="32" t="s">
        <v>67</v>
      </c>
      <c r="AD16493" s="32" t="s">
        <v>67</v>
      </c>
      <c r="AE16493" s="39" t="s">
        <v>67</v>
      </c>
      <c r="AF16493" s="32" t="s">
        <v>67</v>
      </c>
      <c r="AG16493" s="40" t="s">
        <v>67</v>
      </c>
      <c r="AH16493" s="40" t="s">
        <v>67</v>
      </c>
      <c r="AI16493" s="41"/>
      <c r="AJ16493" s="41"/>
      <c r="AK16493" s="42"/>
      <c r="AL16493" s="36">
        <v>0</v>
      </c>
      <c r="AM16493" s="37" t="s">
        <v>67</v>
      </c>
    </row>
    <row r="16494" spans="2:39" ht="12.75">
      <c r="B16494" s="23"/>
      <c r="T16494" s="32" t="s">
        <v>67</v>
      </c>
      <c r="U16494" s="32">
        <v>0</v>
      </c>
      <c r="V16494" s="32" t="s">
        <v>67</v>
      </c>
      <c r="W16494" s="32" t="s">
        <v>67</v>
      </c>
      <c r="X16494" s="32" t="s">
        <v>67</v>
      </c>
      <c r="Y16494" s="32" t="s">
        <v>67</v>
      </c>
      <c r="Z16494" s="38" t="s">
        <v>67</v>
      </c>
      <c r="AA16494" s="32" t="s">
        <v>67</v>
      </c>
      <c r="AB16494" s="32" t="s">
        <v>67</v>
      </c>
      <c r="AC16494" s="32" t="s">
        <v>67</v>
      </c>
      <c r="AD16494" s="32" t="s">
        <v>67</v>
      </c>
      <c r="AE16494" s="39" t="s">
        <v>67</v>
      </c>
      <c r="AF16494" s="32" t="s">
        <v>67</v>
      </c>
      <c r="AG16494" s="40" t="s">
        <v>67</v>
      </c>
      <c r="AH16494" s="40" t="s">
        <v>67</v>
      </c>
      <c r="AI16494" s="41"/>
      <c r="AJ16494" s="41"/>
      <c r="AK16494" s="42"/>
      <c r="AL16494" s="36">
        <v>0</v>
      </c>
      <c r="AM16494" s="37" t="s">
        <v>67</v>
      </c>
    </row>
    <row r="16495" spans="2:39" ht="12.75">
      <c r="B16495" s="23"/>
      <c r="T16495" s="32" t="s">
        <v>67</v>
      </c>
      <c r="U16495" s="32">
        <v>0</v>
      </c>
      <c r="V16495" s="32" t="s">
        <v>67</v>
      </c>
      <c r="W16495" s="32" t="s">
        <v>67</v>
      </c>
      <c r="X16495" s="32" t="s">
        <v>67</v>
      </c>
      <c r="Y16495" s="32" t="s">
        <v>67</v>
      </c>
      <c r="Z16495" s="38" t="s">
        <v>67</v>
      </c>
      <c r="AA16495" s="32" t="s">
        <v>67</v>
      </c>
      <c r="AB16495" s="32" t="s">
        <v>67</v>
      </c>
      <c r="AC16495" s="32" t="s">
        <v>67</v>
      </c>
      <c r="AD16495" s="32" t="s">
        <v>67</v>
      </c>
      <c r="AE16495" s="39" t="s">
        <v>67</v>
      </c>
      <c r="AF16495" s="32" t="s">
        <v>67</v>
      </c>
      <c r="AG16495" s="40" t="s">
        <v>67</v>
      </c>
      <c r="AH16495" s="40" t="s">
        <v>67</v>
      </c>
      <c r="AI16495" s="41"/>
      <c r="AJ16495" s="41"/>
      <c r="AK16495" s="42"/>
      <c r="AL16495" s="36">
        <v>0</v>
      </c>
      <c r="AM16495" s="37" t="s">
        <v>67</v>
      </c>
    </row>
    <row r="16496" spans="2:39" ht="12.75">
      <c r="B16496" s="23"/>
      <c r="T16496" s="32" t="s">
        <v>67</v>
      </c>
      <c r="U16496" s="32">
        <v>0</v>
      </c>
      <c r="V16496" s="32" t="s">
        <v>67</v>
      </c>
      <c r="W16496" s="32" t="s">
        <v>67</v>
      </c>
      <c r="X16496" s="32" t="s">
        <v>67</v>
      </c>
      <c r="Y16496" s="32" t="s">
        <v>67</v>
      </c>
      <c r="Z16496" s="38" t="s">
        <v>67</v>
      </c>
      <c r="AA16496" s="32" t="s">
        <v>67</v>
      </c>
      <c r="AB16496" s="32" t="s">
        <v>67</v>
      </c>
      <c r="AC16496" s="32" t="s">
        <v>67</v>
      </c>
      <c r="AD16496" s="32" t="s">
        <v>67</v>
      </c>
      <c r="AE16496" s="39" t="s">
        <v>67</v>
      </c>
      <c r="AF16496" s="32" t="s">
        <v>67</v>
      </c>
      <c r="AG16496" s="40" t="s">
        <v>67</v>
      </c>
      <c r="AH16496" s="40" t="s">
        <v>67</v>
      </c>
      <c r="AI16496" s="41"/>
      <c r="AJ16496" s="41"/>
      <c r="AK16496" s="42"/>
      <c r="AL16496" s="36">
        <v>0</v>
      </c>
      <c r="AM16496" s="37" t="s">
        <v>67</v>
      </c>
    </row>
    <row r="16497" spans="2:39" ht="12.75">
      <c r="B16497" s="23"/>
      <c r="T16497" s="32" t="s">
        <v>67</v>
      </c>
      <c r="U16497" s="32">
        <v>0</v>
      </c>
      <c r="V16497" s="32" t="s">
        <v>67</v>
      </c>
      <c r="W16497" s="32" t="s">
        <v>67</v>
      </c>
      <c r="X16497" s="32" t="s">
        <v>67</v>
      </c>
      <c r="Y16497" s="32" t="s">
        <v>67</v>
      </c>
      <c r="Z16497" s="38" t="s">
        <v>67</v>
      </c>
      <c r="AA16497" s="32" t="s">
        <v>67</v>
      </c>
      <c r="AB16497" s="32" t="s">
        <v>67</v>
      </c>
      <c r="AC16497" s="32" t="s">
        <v>67</v>
      </c>
      <c r="AD16497" s="32" t="s">
        <v>67</v>
      </c>
      <c r="AE16497" s="39" t="s">
        <v>67</v>
      </c>
      <c r="AF16497" s="32" t="s">
        <v>67</v>
      </c>
      <c r="AG16497" s="40" t="s">
        <v>67</v>
      </c>
      <c r="AH16497" s="40" t="s">
        <v>67</v>
      </c>
      <c r="AI16497" s="41"/>
      <c r="AJ16497" s="41"/>
      <c r="AK16497" s="42"/>
      <c r="AL16497" s="36">
        <v>0</v>
      </c>
      <c r="AM16497" s="37" t="s">
        <v>67</v>
      </c>
    </row>
    <row r="16498" spans="2:39" ht="12.75">
      <c r="B16498" s="23"/>
      <c r="T16498" s="32" t="s">
        <v>67</v>
      </c>
      <c r="U16498" s="32">
        <v>0</v>
      </c>
      <c r="V16498" s="32" t="s">
        <v>67</v>
      </c>
      <c r="W16498" s="32" t="s">
        <v>67</v>
      </c>
      <c r="X16498" s="32" t="s">
        <v>67</v>
      </c>
      <c r="Y16498" s="32" t="s">
        <v>67</v>
      </c>
      <c r="Z16498" s="38" t="s">
        <v>67</v>
      </c>
      <c r="AA16498" s="32" t="s">
        <v>67</v>
      </c>
      <c r="AB16498" s="32" t="s">
        <v>67</v>
      </c>
      <c r="AC16498" s="32" t="s">
        <v>67</v>
      </c>
      <c r="AD16498" s="32" t="s">
        <v>67</v>
      </c>
      <c r="AE16498" s="39" t="s">
        <v>67</v>
      </c>
      <c r="AF16498" s="32" t="s">
        <v>67</v>
      </c>
      <c r="AG16498" s="40" t="s">
        <v>67</v>
      </c>
      <c r="AH16498" s="40" t="s">
        <v>67</v>
      </c>
      <c r="AI16498" s="41"/>
      <c r="AJ16498" s="41"/>
      <c r="AK16498" s="42"/>
      <c r="AL16498" s="36">
        <v>0</v>
      </c>
      <c r="AM16498" s="37" t="s">
        <v>67</v>
      </c>
    </row>
    <row r="16499" spans="2:39" ht="12.75">
      <c r="B16499" s="23"/>
      <c r="T16499" s="32" t="s">
        <v>67</v>
      </c>
      <c r="U16499" s="32">
        <v>0</v>
      </c>
      <c r="V16499" s="32" t="s">
        <v>67</v>
      </c>
      <c r="W16499" s="32" t="s">
        <v>67</v>
      </c>
      <c r="X16499" s="32" t="s">
        <v>67</v>
      </c>
      <c r="Y16499" s="32" t="s">
        <v>67</v>
      </c>
      <c r="Z16499" s="38" t="s">
        <v>67</v>
      </c>
      <c r="AA16499" s="32" t="s">
        <v>67</v>
      </c>
      <c r="AB16499" s="32" t="s">
        <v>67</v>
      </c>
      <c r="AC16499" s="32" t="s">
        <v>67</v>
      </c>
      <c r="AD16499" s="32" t="s">
        <v>67</v>
      </c>
      <c r="AE16499" s="39" t="s">
        <v>67</v>
      </c>
      <c r="AF16499" s="32" t="s">
        <v>67</v>
      </c>
      <c r="AG16499" s="40" t="s">
        <v>67</v>
      </c>
      <c r="AH16499" s="40" t="s">
        <v>67</v>
      </c>
      <c r="AI16499" s="41"/>
      <c r="AJ16499" s="41"/>
      <c r="AK16499" s="42"/>
      <c r="AL16499" s="36">
        <v>0</v>
      </c>
      <c r="AM16499" s="37" t="s">
        <v>67</v>
      </c>
    </row>
    <row r="16500" spans="2:39" ht="12.75">
      <c r="B16500" s="23"/>
      <c r="T16500" s="32" t="s">
        <v>67</v>
      </c>
      <c r="U16500" s="32">
        <v>0</v>
      </c>
      <c r="V16500" s="32" t="s">
        <v>67</v>
      </c>
      <c r="W16500" s="32" t="s">
        <v>67</v>
      </c>
      <c r="X16500" s="32" t="s">
        <v>67</v>
      </c>
      <c r="Y16500" s="32" t="s">
        <v>67</v>
      </c>
      <c r="Z16500" s="38" t="s">
        <v>67</v>
      </c>
      <c r="AA16500" s="32" t="s">
        <v>67</v>
      </c>
      <c r="AB16500" s="32" t="s">
        <v>67</v>
      </c>
      <c r="AC16500" s="32" t="s">
        <v>67</v>
      </c>
      <c r="AD16500" s="32" t="s">
        <v>67</v>
      </c>
      <c r="AE16500" s="39" t="s">
        <v>67</v>
      </c>
      <c r="AF16500" s="32" t="s">
        <v>67</v>
      </c>
      <c r="AG16500" s="40" t="s">
        <v>67</v>
      </c>
      <c r="AH16500" s="40" t="s">
        <v>67</v>
      </c>
      <c r="AI16500" s="41"/>
      <c r="AJ16500" s="41"/>
      <c r="AK16500" s="42"/>
      <c r="AL16500" s="36">
        <v>0</v>
      </c>
      <c r="AM16500" s="37" t="s">
        <v>67</v>
      </c>
    </row>
    <row r="16501" spans="2:39" ht="12.75">
      <c r="B16501" s="23"/>
      <c r="T16501" s="32" t="s">
        <v>67</v>
      </c>
      <c r="U16501" s="32">
        <v>0</v>
      </c>
      <c r="V16501" s="32" t="s">
        <v>67</v>
      </c>
      <c r="W16501" s="32" t="s">
        <v>67</v>
      </c>
      <c r="X16501" s="32" t="s">
        <v>67</v>
      </c>
      <c r="Y16501" s="32" t="s">
        <v>67</v>
      </c>
      <c r="Z16501" s="38" t="s">
        <v>67</v>
      </c>
      <c r="AA16501" s="32" t="s">
        <v>67</v>
      </c>
      <c r="AB16501" s="32" t="s">
        <v>67</v>
      </c>
      <c r="AC16501" s="32" t="s">
        <v>67</v>
      </c>
      <c r="AD16501" s="32" t="s">
        <v>67</v>
      </c>
      <c r="AE16501" s="39" t="s">
        <v>67</v>
      </c>
      <c r="AF16501" s="32" t="s">
        <v>67</v>
      </c>
      <c r="AG16501" s="40" t="s">
        <v>67</v>
      </c>
      <c r="AH16501" s="40" t="s">
        <v>67</v>
      </c>
      <c r="AI16501" s="41"/>
      <c r="AJ16501" s="41"/>
      <c r="AK16501" s="42"/>
      <c r="AL16501" s="36">
        <v>0</v>
      </c>
      <c r="AM16501" s="37" t="s">
        <v>67</v>
      </c>
    </row>
    <row r="16502" spans="2:39" ht="12.75">
      <c r="B16502" s="23"/>
      <c r="T16502" s="32" t="s">
        <v>67</v>
      </c>
      <c r="U16502" s="32">
        <v>0</v>
      </c>
      <c r="V16502" s="32" t="s">
        <v>67</v>
      </c>
      <c r="W16502" s="32" t="s">
        <v>67</v>
      </c>
      <c r="X16502" s="32" t="s">
        <v>67</v>
      </c>
      <c r="Y16502" s="32" t="s">
        <v>67</v>
      </c>
      <c r="Z16502" s="38" t="s">
        <v>67</v>
      </c>
      <c r="AA16502" s="32" t="s">
        <v>67</v>
      </c>
      <c r="AB16502" s="32" t="s">
        <v>67</v>
      </c>
      <c r="AC16502" s="32" t="s">
        <v>67</v>
      </c>
      <c r="AD16502" s="32" t="s">
        <v>67</v>
      </c>
      <c r="AE16502" s="39" t="s">
        <v>67</v>
      </c>
      <c r="AF16502" s="32" t="s">
        <v>67</v>
      </c>
      <c r="AG16502" s="40" t="s">
        <v>67</v>
      </c>
      <c r="AH16502" s="40" t="s">
        <v>67</v>
      </c>
      <c r="AI16502" s="41"/>
      <c r="AJ16502" s="41"/>
      <c r="AK16502" s="42"/>
      <c r="AL16502" s="36">
        <v>0</v>
      </c>
      <c r="AM16502" s="37" t="s">
        <v>67</v>
      </c>
    </row>
    <row r="16503" spans="2:39" ht="12.75">
      <c r="B16503" s="23"/>
      <c r="T16503" s="32" t="s">
        <v>67</v>
      </c>
      <c r="U16503" s="32">
        <v>0</v>
      </c>
      <c r="V16503" s="32" t="s">
        <v>67</v>
      </c>
      <c r="W16503" s="32" t="s">
        <v>67</v>
      </c>
      <c r="X16503" s="32" t="s">
        <v>67</v>
      </c>
      <c r="Y16503" s="32" t="s">
        <v>67</v>
      </c>
      <c r="Z16503" s="38" t="s">
        <v>67</v>
      </c>
      <c r="AA16503" s="32" t="s">
        <v>67</v>
      </c>
      <c r="AB16503" s="32" t="s">
        <v>67</v>
      </c>
      <c r="AC16503" s="32" t="s">
        <v>67</v>
      </c>
      <c r="AD16503" s="32" t="s">
        <v>67</v>
      </c>
      <c r="AE16503" s="39" t="s">
        <v>67</v>
      </c>
      <c r="AF16503" s="32" t="s">
        <v>67</v>
      </c>
      <c r="AG16503" s="40" t="s">
        <v>67</v>
      </c>
      <c r="AH16503" s="40" t="s">
        <v>67</v>
      </c>
      <c r="AI16503" s="41"/>
      <c r="AJ16503" s="41"/>
      <c r="AK16503" s="42"/>
      <c r="AL16503" s="36">
        <v>0</v>
      </c>
      <c r="AM16503" s="37" t="s">
        <v>67</v>
      </c>
    </row>
    <row r="16504" spans="2:39" ht="12.75">
      <c r="B16504" s="23"/>
      <c r="T16504" s="32" t="s">
        <v>67</v>
      </c>
      <c r="U16504" s="32">
        <v>0</v>
      </c>
      <c r="V16504" s="32" t="s">
        <v>67</v>
      </c>
      <c r="W16504" s="32" t="s">
        <v>67</v>
      </c>
      <c r="X16504" s="32" t="s">
        <v>67</v>
      </c>
      <c r="Y16504" s="32" t="s">
        <v>67</v>
      </c>
      <c r="Z16504" s="38" t="s">
        <v>67</v>
      </c>
      <c r="AA16504" s="32" t="s">
        <v>67</v>
      </c>
      <c r="AB16504" s="32" t="s">
        <v>67</v>
      </c>
      <c r="AC16504" s="32" t="s">
        <v>67</v>
      </c>
      <c r="AD16504" s="32" t="s">
        <v>67</v>
      </c>
      <c r="AE16504" s="39" t="s">
        <v>67</v>
      </c>
      <c r="AF16504" s="32" t="s">
        <v>67</v>
      </c>
      <c r="AG16504" s="40" t="s">
        <v>67</v>
      </c>
      <c r="AH16504" s="40" t="s">
        <v>67</v>
      </c>
      <c r="AI16504" s="41"/>
      <c r="AJ16504" s="41"/>
      <c r="AK16504" s="42"/>
      <c r="AL16504" s="36">
        <v>0</v>
      </c>
      <c r="AM16504" s="37" t="s">
        <v>67</v>
      </c>
    </row>
    <row r="16505" spans="2:39" ht="12.75">
      <c r="B16505" s="23"/>
      <c r="T16505" s="32" t="s">
        <v>67</v>
      </c>
      <c r="U16505" s="32">
        <v>0</v>
      </c>
      <c r="V16505" s="32" t="s">
        <v>67</v>
      </c>
      <c r="W16505" s="32" t="s">
        <v>67</v>
      </c>
      <c r="X16505" s="32" t="s">
        <v>67</v>
      </c>
      <c r="Y16505" s="32" t="s">
        <v>67</v>
      </c>
      <c r="Z16505" s="38" t="s">
        <v>67</v>
      </c>
      <c r="AA16505" s="32" t="s">
        <v>67</v>
      </c>
      <c r="AB16505" s="32" t="s">
        <v>67</v>
      </c>
      <c r="AC16505" s="32" t="s">
        <v>67</v>
      </c>
      <c r="AD16505" s="32" t="s">
        <v>67</v>
      </c>
      <c r="AE16505" s="39" t="s">
        <v>67</v>
      </c>
      <c r="AF16505" s="32" t="s">
        <v>67</v>
      </c>
      <c r="AG16505" s="40" t="s">
        <v>67</v>
      </c>
      <c r="AH16505" s="40" t="s">
        <v>67</v>
      </c>
      <c r="AI16505" s="41"/>
      <c r="AJ16505" s="41"/>
      <c r="AK16505" s="42"/>
      <c r="AL16505" s="36">
        <v>0</v>
      </c>
      <c r="AM16505" s="37" t="s">
        <v>67</v>
      </c>
    </row>
    <row r="16506" spans="2:39" ht="12.75">
      <c r="B16506" s="23"/>
      <c r="T16506" s="32" t="s">
        <v>67</v>
      </c>
      <c r="U16506" s="32">
        <v>0</v>
      </c>
      <c r="V16506" s="32" t="s">
        <v>67</v>
      </c>
      <c r="W16506" s="32" t="s">
        <v>67</v>
      </c>
      <c r="X16506" s="32" t="s">
        <v>67</v>
      </c>
      <c r="Y16506" s="32" t="s">
        <v>67</v>
      </c>
      <c r="Z16506" s="38" t="s">
        <v>67</v>
      </c>
      <c r="AA16506" s="32" t="s">
        <v>67</v>
      </c>
      <c r="AB16506" s="32" t="s">
        <v>67</v>
      </c>
      <c r="AC16506" s="32" t="s">
        <v>67</v>
      </c>
      <c r="AD16506" s="32" t="s">
        <v>67</v>
      </c>
      <c r="AE16506" s="39" t="s">
        <v>67</v>
      </c>
      <c r="AF16506" s="32" t="s">
        <v>67</v>
      </c>
      <c r="AG16506" s="40" t="s">
        <v>67</v>
      </c>
      <c r="AH16506" s="40" t="s">
        <v>67</v>
      </c>
      <c r="AI16506" s="41"/>
      <c r="AJ16506" s="41"/>
      <c r="AK16506" s="42"/>
      <c r="AL16506" s="36">
        <v>0</v>
      </c>
      <c r="AM16506" s="37" t="s">
        <v>67</v>
      </c>
    </row>
    <row r="16507" spans="2:39" ht="12.75">
      <c r="B16507" s="23"/>
      <c r="T16507" s="32" t="s">
        <v>67</v>
      </c>
      <c r="U16507" s="32">
        <v>0</v>
      </c>
      <c r="V16507" s="32" t="s">
        <v>67</v>
      </c>
      <c r="W16507" s="32" t="s">
        <v>67</v>
      </c>
      <c r="X16507" s="32" t="s">
        <v>67</v>
      </c>
      <c r="Y16507" s="32" t="s">
        <v>67</v>
      </c>
      <c r="Z16507" s="38" t="s">
        <v>67</v>
      </c>
      <c r="AA16507" s="32" t="s">
        <v>67</v>
      </c>
      <c r="AB16507" s="32" t="s">
        <v>67</v>
      </c>
      <c r="AC16507" s="32" t="s">
        <v>67</v>
      </c>
      <c r="AD16507" s="32" t="s">
        <v>67</v>
      </c>
      <c r="AE16507" s="39" t="s">
        <v>67</v>
      </c>
      <c r="AF16507" s="32" t="s">
        <v>67</v>
      </c>
      <c r="AG16507" s="40" t="s">
        <v>67</v>
      </c>
      <c r="AH16507" s="40" t="s">
        <v>67</v>
      </c>
      <c r="AI16507" s="41"/>
      <c r="AJ16507" s="41"/>
      <c r="AK16507" s="42"/>
      <c r="AL16507" s="36">
        <v>0</v>
      </c>
      <c r="AM16507" s="37" t="s">
        <v>67</v>
      </c>
    </row>
    <row r="16508" spans="2:39" ht="12.75">
      <c r="B16508" s="23"/>
      <c r="T16508" s="32" t="s">
        <v>67</v>
      </c>
      <c r="U16508" s="32">
        <v>0</v>
      </c>
      <c r="V16508" s="32" t="s">
        <v>67</v>
      </c>
      <c r="W16508" s="32" t="s">
        <v>67</v>
      </c>
      <c r="X16508" s="32" t="s">
        <v>67</v>
      </c>
      <c r="Y16508" s="32" t="s">
        <v>67</v>
      </c>
      <c r="Z16508" s="38" t="s">
        <v>67</v>
      </c>
      <c r="AA16508" s="32" t="s">
        <v>67</v>
      </c>
      <c r="AB16508" s="32" t="s">
        <v>67</v>
      </c>
      <c r="AC16508" s="32" t="s">
        <v>67</v>
      </c>
      <c r="AD16508" s="32" t="s">
        <v>67</v>
      </c>
      <c r="AE16508" s="39" t="s">
        <v>67</v>
      </c>
      <c r="AF16508" s="32" t="s">
        <v>67</v>
      </c>
      <c r="AG16508" s="40" t="s">
        <v>67</v>
      </c>
      <c r="AH16508" s="40" t="s">
        <v>67</v>
      </c>
      <c r="AI16508" s="41"/>
      <c r="AJ16508" s="41"/>
      <c r="AK16508" s="42"/>
      <c r="AL16508" s="36">
        <v>0</v>
      </c>
      <c r="AM16508" s="37" t="s">
        <v>67</v>
      </c>
    </row>
    <row r="16509" spans="2:39" ht="12.75">
      <c r="B16509" s="23"/>
      <c r="T16509" s="32" t="s">
        <v>67</v>
      </c>
      <c r="U16509" s="32">
        <v>0</v>
      </c>
      <c r="V16509" s="32" t="s">
        <v>67</v>
      </c>
      <c r="W16509" s="32" t="s">
        <v>67</v>
      </c>
      <c r="X16509" s="32" t="s">
        <v>67</v>
      </c>
      <c r="Y16509" s="32" t="s">
        <v>67</v>
      </c>
      <c r="Z16509" s="38" t="s">
        <v>67</v>
      </c>
      <c r="AA16509" s="32" t="s">
        <v>67</v>
      </c>
      <c r="AB16509" s="32" t="s">
        <v>67</v>
      </c>
      <c r="AC16509" s="32" t="s">
        <v>67</v>
      </c>
      <c r="AD16509" s="32" t="s">
        <v>67</v>
      </c>
      <c r="AE16509" s="39" t="s">
        <v>67</v>
      </c>
      <c r="AF16509" s="32" t="s">
        <v>67</v>
      </c>
      <c r="AG16509" s="40" t="s">
        <v>67</v>
      </c>
      <c r="AH16509" s="40" t="s">
        <v>67</v>
      </c>
      <c r="AI16509" s="41"/>
      <c r="AJ16509" s="41"/>
      <c r="AK16509" s="42"/>
      <c r="AL16509" s="36">
        <v>0</v>
      </c>
      <c r="AM16509" s="37" t="s">
        <v>67</v>
      </c>
    </row>
    <row r="16510" spans="2:39" ht="12.75">
      <c r="B16510" s="23"/>
      <c r="T16510" s="32" t="s">
        <v>67</v>
      </c>
      <c r="U16510" s="32">
        <v>0</v>
      </c>
      <c r="V16510" s="32" t="s">
        <v>67</v>
      </c>
      <c r="W16510" s="32" t="s">
        <v>67</v>
      </c>
      <c r="X16510" s="32" t="s">
        <v>67</v>
      </c>
      <c r="Y16510" s="32" t="s">
        <v>67</v>
      </c>
      <c r="Z16510" s="38" t="s">
        <v>67</v>
      </c>
      <c r="AA16510" s="32" t="s">
        <v>67</v>
      </c>
      <c r="AB16510" s="32" t="s">
        <v>67</v>
      </c>
      <c r="AC16510" s="32" t="s">
        <v>67</v>
      </c>
      <c r="AD16510" s="32" t="s">
        <v>67</v>
      </c>
      <c r="AE16510" s="39" t="s">
        <v>67</v>
      </c>
      <c r="AF16510" s="32" t="s">
        <v>67</v>
      </c>
      <c r="AG16510" s="40" t="s">
        <v>67</v>
      </c>
      <c r="AH16510" s="40" t="s">
        <v>67</v>
      </c>
      <c r="AI16510" s="41"/>
      <c r="AJ16510" s="41"/>
      <c r="AK16510" s="42"/>
      <c r="AL16510" s="36">
        <v>0</v>
      </c>
      <c r="AM16510" s="37" t="s">
        <v>67</v>
      </c>
    </row>
    <row r="16511" spans="2:39" ht="12.75">
      <c r="B16511" s="23"/>
      <c r="T16511" s="32" t="s">
        <v>67</v>
      </c>
      <c r="U16511" s="32">
        <v>0</v>
      </c>
      <c r="V16511" s="32" t="s">
        <v>67</v>
      </c>
      <c r="W16511" s="32" t="s">
        <v>67</v>
      </c>
      <c r="X16511" s="32" t="s">
        <v>67</v>
      </c>
      <c r="Y16511" s="32" t="s">
        <v>67</v>
      </c>
      <c r="Z16511" s="38" t="s">
        <v>67</v>
      </c>
      <c r="AA16511" s="32" t="s">
        <v>67</v>
      </c>
      <c r="AB16511" s="32" t="s">
        <v>67</v>
      </c>
      <c r="AC16511" s="32" t="s">
        <v>67</v>
      </c>
      <c r="AD16511" s="32" t="s">
        <v>67</v>
      </c>
      <c r="AE16511" s="39" t="s">
        <v>67</v>
      </c>
      <c r="AF16511" s="32" t="s">
        <v>67</v>
      </c>
      <c r="AG16511" s="40" t="s">
        <v>67</v>
      </c>
      <c r="AH16511" s="40" t="s">
        <v>67</v>
      </c>
      <c r="AI16511" s="41"/>
      <c r="AJ16511" s="41"/>
      <c r="AK16511" s="42"/>
      <c r="AL16511" s="36">
        <v>0</v>
      </c>
      <c r="AM16511" s="37" t="s">
        <v>67</v>
      </c>
    </row>
    <row r="16512" spans="2:39" ht="12.75">
      <c r="B16512" s="23"/>
      <c r="T16512" s="32" t="s">
        <v>67</v>
      </c>
      <c r="U16512" s="32">
        <v>0</v>
      </c>
      <c r="V16512" s="32" t="s">
        <v>67</v>
      </c>
      <c r="W16512" s="32" t="s">
        <v>67</v>
      </c>
      <c r="X16512" s="32" t="s">
        <v>67</v>
      </c>
      <c r="Y16512" s="32" t="s">
        <v>67</v>
      </c>
      <c r="Z16512" s="38" t="s">
        <v>67</v>
      </c>
      <c r="AA16512" s="32" t="s">
        <v>67</v>
      </c>
      <c r="AB16512" s="32" t="s">
        <v>67</v>
      </c>
      <c r="AC16512" s="32" t="s">
        <v>67</v>
      </c>
      <c r="AD16512" s="32" t="s">
        <v>67</v>
      </c>
      <c r="AE16512" s="39" t="s">
        <v>67</v>
      </c>
      <c r="AF16512" s="32" t="s">
        <v>67</v>
      </c>
      <c r="AG16512" s="40" t="s">
        <v>67</v>
      </c>
      <c r="AH16512" s="40" t="s">
        <v>67</v>
      </c>
      <c r="AI16512" s="41"/>
      <c r="AJ16512" s="41"/>
      <c r="AK16512" s="42"/>
      <c r="AL16512" s="36">
        <v>0</v>
      </c>
      <c r="AM16512" s="37" t="s">
        <v>67</v>
      </c>
    </row>
    <row r="16513" spans="2:39" ht="12.75">
      <c r="B16513" s="23"/>
      <c r="T16513" s="32" t="s">
        <v>67</v>
      </c>
      <c r="U16513" s="32">
        <v>0</v>
      </c>
      <c r="V16513" s="32" t="s">
        <v>67</v>
      </c>
      <c r="W16513" s="32" t="s">
        <v>67</v>
      </c>
      <c r="X16513" s="32" t="s">
        <v>67</v>
      </c>
      <c r="Y16513" s="32" t="s">
        <v>67</v>
      </c>
      <c r="Z16513" s="38" t="s">
        <v>67</v>
      </c>
      <c r="AA16513" s="32" t="s">
        <v>67</v>
      </c>
      <c r="AB16513" s="32" t="s">
        <v>67</v>
      </c>
      <c r="AC16513" s="32" t="s">
        <v>67</v>
      </c>
      <c r="AD16513" s="32" t="s">
        <v>67</v>
      </c>
      <c r="AE16513" s="39" t="s">
        <v>67</v>
      </c>
      <c r="AF16513" s="32" t="s">
        <v>67</v>
      </c>
      <c r="AG16513" s="40" t="s">
        <v>67</v>
      </c>
      <c r="AH16513" s="40" t="s">
        <v>67</v>
      </c>
      <c r="AI16513" s="41"/>
      <c r="AJ16513" s="41"/>
      <c r="AK16513" s="42"/>
      <c r="AL16513" s="36">
        <v>0</v>
      </c>
      <c r="AM16513" s="37" t="s">
        <v>67</v>
      </c>
    </row>
    <row r="16514" spans="2:39" ht="12.75">
      <c r="B16514" s="23"/>
      <c r="T16514" s="32" t="s">
        <v>67</v>
      </c>
      <c r="U16514" s="32">
        <v>0</v>
      </c>
      <c r="V16514" s="32" t="s">
        <v>67</v>
      </c>
      <c r="W16514" s="32" t="s">
        <v>67</v>
      </c>
      <c r="X16514" s="32" t="s">
        <v>67</v>
      </c>
      <c r="Y16514" s="32" t="s">
        <v>67</v>
      </c>
      <c r="Z16514" s="38" t="s">
        <v>67</v>
      </c>
      <c r="AA16514" s="32" t="s">
        <v>67</v>
      </c>
      <c r="AB16514" s="32" t="s">
        <v>67</v>
      </c>
      <c r="AC16514" s="32" t="s">
        <v>67</v>
      </c>
      <c r="AD16514" s="32" t="s">
        <v>67</v>
      </c>
      <c r="AE16514" s="39" t="s">
        <v>67</v>
      </c>
      <c r="AF16514" s="32" t="s">
        <v>67</v>
      </c>
      <c r="AG16514" s="40" t="s">
        <v>67</v>
      </c>
      <c r="AH16514" s="40" t="s">
        <v>67</v>
      </c>
      <c r="AI16514" s="41"/>
      <c r="AJ16514" s="41"/>
      <c r="AK16514" s="42"/>
      <c r="AL16514" s="36">
        <v>0</v>
      </c>
      <c r="AM16514" s="37" t="s">
        <v>67</v>
      </c>
    </row>
    <row r="16515" spans="2:39" ht="12.75">
      <c r="B16515" s="23"/>
      <c r="T16515" s="32" t="s">
        <v>67</v>
      </c>
      <c r="U16515" s="32">
        <v>0</v>
      </c>
      <c r="V16515" s="32" t="s">
        <v>67</v>
      </c>
      <c r="W16515" s="32" t="s">
        <v>67</v>
      </c>
      <c r="X16515" s="32" t="s">
        <v>67</v>
      </c>
      <c r="Y16515" s="32" t="s">
        <v>67</v>
      </c>
      <c r="Z16515" s="38" t="s">
        <v>67</v>
      </c>
      <c r="AA16515" s="32" t="s">
        <v>67</v>
      </c>
      <c r="AB16515" s="32" t="s">
        <v>67</v>
      </c>
      <c r="AC16515" s="32" t="s">
        <v>67</v>
      </c>
      <c r="AD16515" s="32" t="s">
        <v>67</v>
      </c>
      <c r="AE16515" s="39" t="s">
        <v>67</v>
      </c>
      <c r="AF16515" s="32" t="s">
        <v>67</v>
      </c>
      <c r="AG16515" s="40" t="s">
        <v>67</v>
      </c>
      <c r="AH16515" s="40" t="s">
        <v>67</v>
      </c>
      <c r="AI16515" s="41"/>
      <c r="AJ16515" s="41"/>
      <c r="AK16515" s="42"/>
      <c r="AL16515" s="36">
        <v>0</v>
      </c>
      <c r="AM16515" s="37" t="s">
        <v>67</v>
      </c>
    </row>
    <row r="16516" spans="2:39" ht="12.75">
      <c r="B16516" s="23"/>
      <c r="T16516" s="32" t="s">
        <v>67</v>
      </c>
      <c r="U16516" s="32">
        <v>0</v>
      </c>
      <c r="V16516" s="32" t="s">
        <v>67</v>
      </c>
      <c r="W16516" s="32" t="s">
        <v>67</v>
      </c>
      <c r="X16516" s="32" t="s">
        <v>67</v>
      </c>
      <c r="Y16516" s="32" t="s">
        <v>67</v>
      </c>
      <c r="Z16516" s="38" t="s">
        <v>67</v>
      </c>
      <c r="AA16516" s="32" t="s">
        <v>67</v>
      </c>
      <c r="AB16516" s="32" t="s">
        <v>67</v>
      </c>
      <c r="AC16516" s="32" t="s">
        <v>67</v>
      </c>
      <c r="AD16516" s="32" t="s">
        <v>67</v>
      </c>
      <c r="AE16516" s="39" t="s">
        <v>67</v>
      </c>
      <c r="AF16516" s="32" t="s">
        <v>67</v>
      </c>
      <c r="AG16516" s="40" t="s">
        <v>67</v>
      </c>
      <c r="AH16516" s="40" t="s">
        <v>67</v>
      </c>
      <c r="AI16516" s="41"/>
      <c r="AJ16516" s="41"/>
      <c r="AK16516" s="42"/>
      <c r="AL16516" s="36">
        <v>0</v>
      </c>
      <c r="AM16516" s="37" t="s">
        <v>67</v>
      </c>
    </row>
    <row r="16517" spans="2:39" ht="12.75">
      <c r="B16517" s="23"/>
      <c r="T16517" s="32" t="s">
        <v>67</v>
      </c>
      <c r="U16517" s="32">
        <v>0</v>
      </c>
      <c r="V16517" s="32" t="s">
        <v>67</v>
      </c>
      <c r="W16517" s="32" t="s">
        <v>67</v>
      </c>
      <c r="X16517" s="32" t="s">
        <v>67</v>
      </c>
      <c r="Y16517" s="32" t="s">
        <v>67</v>
      </c>
      <c r="Z16517" s="38" t="s">
        <v>67</v>
      </c>
      <c r="AA16517" s="32" t="s">
        <v>67</v>
      </c>
      <c r="AB16517" s="32" t="s">
        <v>67</v>
      </c>
      <c r="AC16517" s="32" t="s">
        <v>67</v>
      </c>
      <c r="AD16517" s="32" t="s">
        <v>67</v>
      </c>
      <c r="AE16517" s="39" t="s">
        <v>67</v>
      </c>
      <c r="AF16517" s="32" t="s">
        <v>67</v>
      </c>
      <c r="AG16517" s="40" t="s">
        <v>67</v>
      </c>
      <c r="AH16517" s="40" t="s">
        <v>67</v>
      </c>
      <c r="AI16517" s="41"/>
      <c r="AJ16517" s="41"/>
      <c r="AK16517" s="42"/>
      <c r="AL16517" s="36">
        <v>0</v>
      </c>
      <c r="AM16517" s="37" t="s">
        <v>67</v>
      </c>
    </row>
    <row r="16518" spans="2:39" ht="12.75">
      <c r="B16518" s="23"/>
      <c r="T16518" s="32" t="s">
        <v>67</v>
      </c>
      <c r="U16518" s="32">
        <v>0</v>
      </c>
      <c r="V16518" s="32" t="s">
        <v>67</v>
      </c>
      <c r="W16518" s="32" t="s">
        <v>67</v>
      </c>
      <c r="X16518" s="32" t="s">
        <v>67</v>
      </c>
      <c r="Y16518" s="32" t="s">
        <v>67</v>
      </c>
      <c r="Z16518" s="38" t="s">
        <v>67</v>
      </c>
      <c r="AA16518" s="32" t="s">
        <v>67</v>
      </c>
      <c r="AB16518" s="32" t="s">
        <v>67</v>
      </c>
      <c r="AC16518" s="32" t="s">
        <v>67</v>
      </c>
      <c r="AD16518" s="32" t="s">
        <v>67</v>
      </c>
      <c r="AE16518" s="39" t="s">
        <v>67</v>
      </c>
      <c r="AF16518" s="32" t="s">
        <v>67</v>
      </c>
      <c r="AG16518" s="40" t="s">
        <v>67</v>
      </c>
      <c r="AH16518" s="40" t="s">
        <v>67</v>
      </c>
      <c r="AI16518" s="41"/>
      <c r="AJ16518" s="41"/>
      <c r="AK16518" s="42"/>
      <c r="AL16518" s="36">
        <v>0</v>
      </c>
      <c r="AM16518" s="37" t="s">
        <v>67</v>
      </c>
    </row>
    <row r="16519" spans="2:39" ht="12.75">
      <c r="B16519" s="23"/>
      <c r="T16519" s="32" t="s">
        <v>67</v>
      </c>
      <c r="U16519" s="32">
        <v>0</v>
      </c>
      <c r="V16519" s="32" t="s">
        <v>67</v>
      </c>
      <c r="W16519" s="32" t="s">
        <v>67</v>
      </c>
      <c r="X16519" s="32" t="s">
        <v>67</v>
      </c>
      <c r="Y16519" s="32" t="s">
        <v>67</v>
      </c>
      <c r="Z16519" s="38" t="s">
        <v>67</v>
      </c>
      <c r="AA16519" s="32" t="s">
        <v>67</v>
      </c>
      <c r="AB16519" s="32" t="s">
        <v>67</v>
      </c>
      <c r="AC16519" s="32" t="s">
        <v>67</v>
      </c>
      <c r="AD16519" s="32" t="s">
        <v>67</v>
      </c>
      <c r="AE16519" s="39" t="s">
        <v>67</v>
      </c>
      <c r="AF16519" s="32" t="s">
        <v>67</v>
      </c>
      <c r="AG16519" s="40" t="s">
        <v>67</v>
      </c>
      <c r="AH16519" s="40" t="s">
        <v>67</v>
      </c>
      <c r="AI16519" s="41"/>
      <c r="AJ16519" s="41"/>
      <c r="AK16519" s="42"/>
      <c r="AL16519" s="36">
        <v>0</v>
      </c>
      <c r="AM16519" s="37" t="s">
        <v>67</v>
      </c>
    </row>
    <row r="16520" spans="2:39" ht="12.75">
      <c r="B16520" s="23"/>
      <c r="T16520" s="32" t="s">
        <v>67</v>
      </c>
      <c r="U16520" s="32">
        <v>0</v>
      </c>
      <c r="V16520" s="32" t="s">
        <v>67</v>
      </c>
      <c r="W16520" s="32" t="s">
        <v>67</v>
      </c>
      <c r="X16520" s="32" t="s">
        <v>67</v>
      </c>
      <c r="Y16520" s="32" t="s">
        <v>67</v>
      </c>
      <c r="Z16520" s="38" t="s">
        <v>67</v>
      </c>
      <c r="AA16520" s="32" t="s">
        <v>67</v>
      </c>
      <c r="AB16520" s="32" t="s">
        <v>67</v>
      </c>
      <c r="AC16520" s="32" t="s">
        <v>67</v>
      </c>
      <c r="AD16520" s="32" t="s">
        <v>67</v>
      </c>
      <c r="AE16520" s="39" t="s">
        <v>67</v>
      </c>
      <c r="AF16520" s="32" t="s">
        <v>67</v>
      </c>
      <c r="AG16520" s="40" t="s">
        <v>67</v>
      </c>
      <c r="AH16520" s="40" t="s">
        <v>67</v>
      </c>
      <c r="AI16520" s="41"/>
      <c r="AJ16520" s="41"/>
      <c r="AK16520" s="42"/>
      <c r="AL16520" s="36">
        <v>0</v>
      </c>
      <c r="AM16520" s="37" t="s">
        <v>67</v>
      </c>
    </row>
    <row r="16521" spans="2:39" ht="12.75">
      <c r="B16521" s="23"/>
      <c r="T16521" s="32" t="s">
        <v>67</v>
      </c>
      <c r="U16521" s="32">
        <v>0</v>
      </c>
      <c r="V16521" s="32" t="s">
        <v>67</v>
      </c>
      <c r="W16521" s="32" t="s">
        <v>67</v>
      </c>
      <c r="X16521" s="32" t="s">
        <v>67</v>
      </c>
      <c r="Y16521" s="32" t="s">
        <v>67</v>
      </c>
      <c r="Z16521" s="38" t="s">
        <v>67</v>
      </c>
      <c r="AA16521" s="32" t="s">
        <v>67</v>
      </c>
      <c r="AB16521" s="32" t="s">
        <v>67</v>
      </c>
      <c r="AC16521" s="32" t="s">
        <v>67</v>
      </c>
      <c r="AD16521" s="32" t="s">
        <v>67</v>
      </c>
      <c r="AE16521" s="39" t="s">
        <v>67</v>
      </c>
      <c r="AF16521" s="32" t="s">
        <v>67</v>
      </c>
      <c r="AG16521" s="40" t="s">
        <v>67</v>
      </c>
      <c r="AH16521" s="40" t="s">
        <v>67</v>
      </c>
      <c r="AI16521" s="41"/>
      <c r="AJ16521" s="41"/>
      <c r="AK16521" s="42"/>
      <c r="AL16521" s="36">
        <v>0</v>
      </c>
      <c r="AM16521" s="37" t="s">
        <v>67</v>
      </c>
    </row>
    <row r="16522" spans="2:39" ht="12.75">
      <c r="B16522" s="23"/>
      <c r="T16522" s="32" t="s">
        <v>67</v>
      </c>
      <c r="U16522" s="32">
        <v>0</v>
      </c>
      <c r="V16522" s="32" t="s">
        <v>67</v>
      </c>
      <c r="W16522" s="32" t="s">
        <v>67</v>
      </c>
      <c r="X16522" s="32" t="s">
        <v>67</v>
      </c>
      <c r="Y16522" s="32" t="s">
        <v>67</v>
      </c>
      <c r="Z16522" s="38" t="s">
        <v>67</v>
      </c>
      <c r="AA16522" s="32" t="s">
        <v>67</v>
      </c>
      <c r="AB16522" s="32" t="s">
        <v>67</v>
      </c>
      <c r="AC16522" s="32" t="s">
        <v>67</v>
      </c>
      <c r="AD16522" s="32" t="s">
        <v>67</v>
      </c>
      <c r="AE16522" s="39" t="s">
        <v>67</v>
      </c>
      <c r="AF16522" s="32" t="s">
        <v>67</v>
      </c>
      <c r="AG16522" s="40" t="s">
        <v>67</v>
      </c>
      <c r="AH16522" s="40" t="s">
        <v>67</v>
      </c>
      <c r="AI16522" s="41"/>
      <c r="AJ16522" s="41"/>
      <c r="AK16522" s="42"/>
      <c r="AL16522" s="36">
        <v>0</v>
      </c>
      <c r="AM16522" s="37" t="s">
        <v>67</v>
      </c>
    </row>
    <row r="16523" spans="2:39" ht="12.75">
      <c r="B16523" s="23"/>
      <c r="T16523" s="32" t="s">
        <v>67</v>
      </c>
      <c r="U16523" s="32">
        <v>0</v>
      </c>
      <c r="V16523" s="32" t="s">
        <v>67</v>
      </c>
      <c r="W16523" s="32" t="s">
        <v>67</v>
      </c>
      <c r="X16523" s="32" t="s">
        <v>67</v>
      </c>
      <c r="Y16523" s="32" t="s">
        <v>67</v>
      </c>
      <c r="Z16523" s="38" t="s">
        <v>67</v>
      </c>
      <c r="AA16523" s="32" t="s">
        <v>67</v>
      </c>
      <c r="AB16523" s="32" t="s">
        <v>67</v>
      </c>
      <c r="AC16523" s="32" t="s">
        <v>67</v>
      </c>
      <c r="AD16523" s="32" t="s">
        <v>67</v>
      </c>
      <c r="AE16523" s="39" t="s">
        <v>67</v>
      </c>
      <c r="AF16523" s="32" t="s">
        <v>67</v>
      </c>
      <c r="AG16523" s="40" t="s">
        <v>67</v>
      </c>
      <c r="AH16523" s="40" t="s">
        <v>67</v>
      </c>
      <c r="AI16523" s="41"/>
      <c r="AJ16523" s="41"/>
      <c r="AK16523" s="42"/>
      <c r="AL16523" s="36">
        <v>0</v>
      </c>
      <c r="AM16523" s="37" t="s">
        <v>67</v>
      </c>
    </row>
    <row r="16524" spans="2:39" ht="12.75">
      <c r="B16524" s="23"/>
      <c r="T16524" s="32" t="s">
        <v>67</v>
      </c>
      <c r="U16524" s="32">
        <v>0</v>
      </c>
      <c r="V16524" s="32" t="s">
        <v>67</v>
      </c>
      <c r="W16524" s="32" t="s">
        <v>67</v>
      </c>
      <c r="X16524" s="32" t="s">
        <v>67</v>
      </c>
      <c r="Y16524" s="32" t="s">
        <v>67</v>
      </c>
      <c r="Z16524" s="38" t="s">
        <v>67</v>
      </c>
      <c r="AA16524" s="32" t="s">
        <v>67</v>
      </c>
      <c r="AB16524" s="32" t="s">
        <v>67</v>
      </c>
      <c r="AC16524" s="32" t="s">
        <v>67</v>
      </c>
      <c r="AD16524" s="32" t="s">
        <v>67</v>
      </c>
      <c r="AE16524" s="39" t="s">
        <v>67</v>
      </c>
      <c r="AF16524" s="32" t="s">
        <v>67</v>
      </c>
      <c r="AG16524" s="40" t="s">
        <v>67</v>
      </c>
      <c r="AH16524" s="40" t="s">
        <v>67</v>
      </c>
      <c r="AI16524" s="41"/>
      <c r="AJ16524" s="41"/>
      <c r="AK16524" s="42"/>
      <c r="AL16524" s="36">
        <v>0</v>
      </c>
      <c r="AM16524" s="37" t="s">
        <v>67</v>
      </c>
    </row>
    <row r="16525" spans="2:39" ht="12.75">
      <c r="B16525" s="23"/>
      <c r="T16525" s="32" t="s">
        <v>67</v>
      </c>
      <c r="U16525" s="32">
        <v>0</v>
      </c>
      <c r="V16525" s="32" t="s">
        <v>67</v>
      </c>
      <c r="W16525" s="32" t="s">
        <v>67</v>
      </c>
      <c r="X16525" s="32" t="s">
        <v>67</v>
      </c>
      <c r="Y16525" s="32" t="s">
        <v>67</v>
      </c>
      <c r="Z16525" s="38" t="s">
        <v>67</v>
      </c>
      <c r="AA16525" s="32" t="s">
        <v>67</v>
      </c>
      <c r="AB16525" s="32" t="s">
        <v>67</v>
      </c>
      <c r="AC16525" s="32" t="s">
        <v>67</v>
      </c>
      <c r="AD16525" s="32" t="s">
        <v>67</v>
      </c>
      <c r="AE16525" s="39" t="s">
        <v>67</v>
      </c>
      <c r="AF16525" s="32" t="s">
        <v>67</v>
      </c>
      <c r="AG16525" s="40" t="s">
        <v>67</v>
      </c>
      <c r="AH16525" s="40" t="s">
        <v>67</v>
      </c>
      <c r="AI16525" s="41"/>
      <c r="AJ16525" s="41"/>
      <c r="AK16525" s="42"/>
      <c r="AL16525" s="36">
        <v>0</v>
      </c>
      <c r="AM16525" s="37" t="s">
        <v>67</v>
      </c>
    </row>
    <row r="16526" spans="2:39" ht="12.75">
      <c r="B16526" s="23"/>
      <c r="T16526" s="32" t="s">
        <v>67</v>
      </c>
      <c r="U16526" s="32">
        <v>0</v>
      </c>
      <c r="V16526" s="32" t="s">
        <v>67</v>
      </c>
      <c r="W16526" s="32" t="s">
        <v>67</v>
      </c>
      <c r="X16526" s="32" t="s">
        <v>67</v>
      </c>
      <c r="Y16526" s="32" t="s">
        <v>67</v>
      </c>
      <c r="Z16526" s="38" t="s">
        <v>67</v>
      </c>
      <c r="AA16526" s="32" t="s">
        <v>67</v>
      </c>
      <c r="AB16526" s="32" t="s">
        <v>67</v>
      </c>
      <c r="AC16526" s="32" t="s">
        <v>67</v>
      </c>
      <c r="AD16526" s="32" t="s">
        <v>67</v>
      </c>
      <c r="AE16526" s="39" t="s">
        <v>67</v>
      </c>
      <c r="AF16526" s="32" t="s">
        <v>67</v>
      </c>
      <c r="AG16526" s="40" t="s">
        <v>67</v>
      </c>
      <c r="AH16526" s="40" t="s">
        <v>67</v>
      </c>
      <c r="AI16526" s="41"/>
      <c r="AJ16526" s="41"/>
      <c r="AK16526" s="42"/>
      <c r="AL16526" s="36">
        <v>0</v>
      </c>
      <c r="AM16526" s="37" t="s">
        <v>67</v>
      </c>
    </row>
    <row r="16527" spans="2:39" ht="12.75">
      <c r="B16527" s="23"/>
      <c r="T16527" s="32" t="s">
        <v>67</v>
      </c>
      <c r="U16527" s="32">
        <v>0</v>
      </c>
      <c r="V16527" s="32" t="s">
        <v>67</v>
      </c>
      <c r="W16527" s="32" t="s">
        <v>67</v>
      </c>
      <c r="X16527" s="32" t="s">
        <v>67</v>
      </c>
      <c r="Y16527" s="32" t="s">
        <v>67</v>
      </c>
      <c r="Z16527" s="38" t="s">
        <v>67</v>
      </c>
      <c r="AA16527" s="32" t="s">
        <v>67</v>
      </c>
      <c r="AB16527" s="32" t="s">
        <v>67</v>
      </c>
      <c r="AC16527" s="32" t="s">
        <v>67</v>
      </c>
      <c r="AD16527" s="32" t="s">
        <v>67</v>
      </c>
      <c r="AE16527" s="39" t="s">
        <v>67</v>
      </c>
      <c r="AF16527" s="32" t="s">
        <v>67</v>
      </c>
      <c r="AG16527" s="40" t="s">
        <v>67</v>
      </c>
      <c r="AH16527" s="40" t="s">
        <v>67</v>
      </c>
      <c r="AI16527" s="41"/>
      <c r="AJ16527" s="41"/>
      <c r="AK16527" s="42"/>
      <c r="AL16527" s="36">
        <v>0</v>
      </c>
      <c r="AM16527" s="37" t="s">
        <v>67</v>
      </c>
    </row>
    <row r="16528" spans="2:39" ht="12.75">
      <c r="B16528" s="23"/>
      <c r="T16528" s="32" t="s">
        <v>67</v>
      </c>
      <c r="U16528" s="32">
        <v>0</v>
      </c>
      <c r="V16528" s="32" t="s">
        <v>67</v>
      </c>
      <c r="W16528" s="32" t="s">
        <v>67</v>
      </c>
      <c r="X16528" s="32" t="s">
        <v>67</v>
      </c>
      <c r="Y16528" s="32" t="s">
        <v>67</v>
      </c>
      <c r="Z16528" s="38" t="s">
        <v>67</v>
      </c>
      <c r="AA16528" s="32" t="s">
        <v>67</v>
      </c>
      <c r="AB16528" s="32" t="s">
        <v>67</v>
      </c>
      <c r="AC16528" s="32" t="s">
        <v>67</v>
      </c>
      <c r="AD16528" s="32" t="s">
        <v>67</v>
      </c>
      <c r="AE16528" s="39" t="s">
        <v>67</v>
      </c>
      <c r="AF16528" s="32" t="s">
        <v>67</v>
      </c>
      <c r="AG16528" s="40" t="s">
        <v>67</v>
      </c>
      <c r="AH16528" s="40" t="s">
        <v>67</v>
      </c>
      <c r="AI16528" s="41"/>
      <c r="AJ16528" s="41"/>
      <c r="AK16528" s="42"/>
      <c r="AL16528" s="36">
        <v>0</v>
      </c>
      <c r="AM16528" s="37" t="s">
        <v>67</v>
      </c>
    </row>
    <row r="16529" spans="2:39" ht="12.75">
      <c r="B16529" s="23"/>
      <c r="T16529" s="32" t="s">
        <v>67</v>
      </c>
      <c r="U16529" s="32">
        <v>0</v>
      </c>
      <c r="V16529" s="32" t="s">
        <v>67</v>
      </c>
      <c r="W16529" s="32" t="s">
        <v>67</v>
      </c>
      <c r="X16529" s="32" t="s">
        <v>67</v>
      </c>
      <c r="Y16529" s="32" t="s">
        <v>67</v>
      </c>
      <c r="Z16529" s="38" t="s">
        <v>67</v>
      </c>
      <c r="AA16529" s="32" t="s">
        <v>67</v>
      </c>
      <c r="AB16529" s="32" t="s">
        <v>67</v>
      </c>
      <c r="AC16529" s="32" t="s">
        <v>67</v>
      </c>
      <c r="AD16529" s="32" t="s">
        <v>67</v>
      </c>
      <c r="AE16529" s="39" t="s">
        <v>67</v>
      </c>
      <c r="AF16529" s="32" t="s">
        <v>67</v>
      </c>
      <c r="AG16529" s="40" t="s">
        <v>67</v>
      </c>
      <c r="AH16529" s="40" t="s">
        <v>67</v>
      </c>
      <c r="AI16529" s="41"/>
      <c r="AJ16529" s="41"/>
      <c r="AK16529" s="42"/>
      <c r="AL16529" s="36">
        <v>0</v>
      </c>
      <c r="AM16529" s="37" t="s">
        <v>67</v>
      </c>
    </row>
    <row r="16530" spans="2:39" ht="12.75">
      <c r="B16530" s="23"/>
      <c r="T16530" s="32" t="s">
        <v>67</v>
      </c>
      <c r="U16530" s="32">
        <v>0</v>
      </c>
      <c r="V16530" s="32" t="s">
        <v>67</v>
      </c>
      <c r="W16530" s="32" t="s">
        <v>67</v>
      </c>
      <c r="X16530" s="32" t="s">
        <v>67</v>
      </c>
      <c r="Y16530" s="32" t="s">
        <v>67</v>
      </c>
      <c r="Z16530" s="38" t="s">
        <v>67</v>
      </c>
      <c r="AA16530" s="32" t="s">
        <v>67</v>
      </c>
      <c r="AB16530" s="32" t="s">
        <v>67</v>
      </c>
      <c r="AC16530" s="32" t="s">
        <v>67</v>
      </c>
      <c r="AD16530" s="32" t="s">
        <v>67</v>
      </c>
      <c r="AE16530" s="39" t="s">
        <v>67</v>
      </c>
      <c r="AF16530" s="32" t="s">
        <v>67</v>
      </c>
      <c r="AG16530" s="40" t="s">
        <v>67</v>
      </c>
      <c r="AH16530" s="40" t="s">
        <v>67</v>
      </c>
      <c r="AI16530" s="41"/>
      <c r="AJ16530" s="41"/>
      <c r="AK16530" s="42"/>
      <c r="AL16530" s="36">
        <v>0</v>
      </c>
      <c r="AM16530" s="37" t="s">
        <v>67</v>
      </c>
    </row>
    <row r="16531" spans="2:39" ht="12.75">
      <c r="B16531" s="23"/>
      <c r="T16531" s="32" t="s">
        <v>67</v>
      </c>
      <c r="U16531" s="32">
        <v>0</v>
      </c>
      <c r="V16531" s="32" t="s">
        <v>67</v>
      </c>
      <c r="W16531" s="32" t="s">
        <v>67</v>
      </c>
      <c r="X16531" s="32" t="s">
        <v>67</v>
      </c>
      <c r="Y16531" s="32" t="s">
        <v>67</v>
      </c>
      <c r="Z16531" s="38" t="s">
        <v>67</v>
      </c>
      <c r="AA16531" s="32" t="s">
        <v>67</v>
      </c>
      <c r="AB16531" s="32" t="s">
        <v>67</v>
      </c>
      <c r="AC16531" s="32" t="s">
        <v>67</v>
      </c>
      <c r="AD16531" s="32" t="s">
        <v>67</v>
      </c>
      <c r="AE16531" s="39" t="s">
        <v>67</v>
      </c>
      <c r="AF16531" s="32" t="s">
        <v>67</v>
      </c>
      <c r="AG16531" s="40" t="s">
        <v>67</v>
      </c>
      <c r="AH16531" s="40" t="s">
        <v>67</v>
      </c>
      <c r="AI16531" s="41"/>
      <c r="AJ16531" s="41"/>
      <c r="AK16531" s="42"/>
      <c r="AL16531" s="36">
        <v>0</v>
      </c>
      <c r="AM16531" s="37" t="s">
        <v>67</v>
      </c>
    </row>
    <row r="16532" spans="2:39" ht="12.75">
      <c r="B16532" s="23"/>
      <c r="T16532" s="32" t="s">
        <v>67</v>
      </c>
      <c r="U16532" s="32">
        <v>0</v>
      </c>
      <c r="V16532" s="32" t="s">
        <v>67</v>
      </c>
      <c r="W16532" s="32" t="s">
        <v>67</v>
      </c>
      <c r="X16532" s="32" t="s">
        <v>67</v>
      </c>
      <c r="Y16532" s="32" t="s">
        <v>67</v>
      </c>
      <c r="Z16532" s="38" t="s">
        <v>67</v>
      </c>
      <c r="AA16532" s="32" t="s">
        <v>67</v>
      </c>
      <c r="AB16532" s="32" t="s">
        <v>67</v>
      </c>
      <c r="AC16532" s="32" t="s">
        <v>67</v>
      </c>
      <c r="AD16532" s="32" t="s">
        <v>67</v>
      </c>
      <c r="AE16532" s="39" t="s">
        <v>67</v>
      </c>
      <c r="AF16532" s="32" t="s">
        <v>67</v>
      </c>
      <c r="AG16532" s="40" t="s">
        <v>67</v>
      </c>
      <c r="AH16532" s="40" t="s">
        <v>67</v>
      </c>
      <c r="AI16532" s="41"/>
      <c r="AJ16532" s="41"/>
      <c r="AK16532" s="42"/>
      <c r="AL16532" s="36">
        <v>0</v>
      </c>
      <c r="AM16532" s="37" t="s">
        <v>67</v>
      </c>
    </row>
    <row r="16533" spans="2:39" ht="12.75">
      <c r="B16533" s="23"/>
      <c r="T16533" s="32" t="s">
        <v>67</v>
      </c>
      <c r="U16533" s="32">
        <v>0</v>
      </c>
      <c r="V16533" s="32" t="s">
        <v>67</v>
      </c>
      <c r="W16533" s="32" t="s">
        <v>67</v>
      </c>
      <c r="X16533" s="32" t="s">
        <v>67</v>
      </c>
      <c r="Y16533" s="32" t="s">
        <v>67</v>
      </c>
      <c r="Z16533" s="38" t="s">
        <v>67</v>
      </c>
      <c r="AA16533" s="32" t="s">
        <v>67</v>
      </c>
      <c r="AB16533" s="32" t="s">
        <v>67</v>
      </c>
      <c r="AC16533" s="32" t="s">
        <v>67</v>
      </c>
      <c r="AD16533" s="32" t="s">
        <v>67</v>
      </c>
      <c r="AE16533" s="39" t="s">
        <v>67</v>
      </c>
      <c r="AF16533" s="32" t="s">
        <v>67</v>
      </c>
      <c r="AG16533" s="40" t="s">
        <v>67</v>
      </c>
      <c r="AH16533" s="40" t="s">
        <v>67</v>
      </c>
      <c r="AI16533" s="41"/>
      <c r="AJ16533" s="41"/>
      <c r="AK16533" s="42"/>
      <c r="AL16533" s="36">
        <v>0</v>
      </c>
      <c r="AM16533" s="37" t="s">
        <v>67</v>
      </c>
    </row>
    <row r="16534" spans="2:39" ht="12.75">
      <c r="B16534" s="23"/>
      <c r="T16534" s="32" t="s">
        <v>67</v>
      </c>
      <c r="U16534" s="32">
        <v>0</v>
      </c>
      <c r="V16534" s="32" t="s">
        <v>67</v>
      </c>
      <c r="W16534" s="32" t="s">
        <v>67</v>
      </c>
      <c r="X16534" s="32" t="s">
        <v>67</v>
      </c>
      <c r="Y16534" s="32" t="s">
        <v>67</v>
      </c>
      <c r="Z16534" s="38" t="s">
        <v>67</v>
      </c>
      <c r="AA16534" s="32" t="s">
        <v>67</v>
      </c>
      <c r="AB16534" s="32" t="s">
        <v>67</v>
      </c>
      <c r="AC16534" s="32" t="s">
        <v>67</v>
      </c>
      <c r="AD16534" s="32" t="s">
        <v>67</v>
      </c>
      <c r="AE16534" s="39" t="s">
        <v>67</v>
      </c>
      <c r="AF16534" s="32" t="s">
        <v>67</v>
      </c>
      <c r="AG16534" s="40" t="s">
        <v>67</v>
      </c>
      <c r="AH16534" s="40" t="s">
        <v>67</v>
      </c>
      <c r="AI16534" s="41"/>
      <c r="AJ16534" s="41"/>
      <c r="AK16534" s="42"/>
      <c r="AL16534" s="36">
        <v>0</v>
      </c>
      <c r="AM16534" s="37" t="s">
        <v>67</v>
      </c>
    </row>
    <row r="16535" spans="2:39" ht="12.75">
      <c r="B16535" s="23"/>
      <c r="T16535" s="32" t="s">
        <v>67</v>
      </c>
      <c r="U16535" s="32">
        <v>0</v>
      </c>
      <c r="V16535" s="32" t="s">
        <v>67</v>
      </c>
      <c r="W16535" s="32" t="s">
        <v>67</v>
      </c>
      <c r="X16535" s="32" t="s">
        <v>67</v>
      </c>
      <c r="Y16535" s="32" t="s">
        <v>67</v>
      </c>
      <c r="Z16535" s="38" t="s">
        <v>67</v>
      </c>
      <c r="AA16535" s="32" t="s">
        <v>67</v>
      </c>
      <c r="AB16535" s="32" t="s">
        <v>67</v>
      </c>
      <c r="AC16535" s="32" t="s">
        <v>67</v>
      </c>
      <c r="AD16535" s="32" t="s">
        <v>67</v>
      </c>
      <c r="AE16535" s="39" t="s">
        <v>67</v>
      </c>
      <c r="AF16535" s="32" t="s">
        <v>67</v>
      </c>
      <c r="AG16535" s="40" t="s">
        <v>67</v>
      </c>
      <c r="AH16535" s="40" t="s">
        <v>67</v>
      </c>
      <c r="AI16535" s="41"/>
      <c r="AJ16535" s="41"/>
      <c r="AK16535" s="42"/>
      <c r="AL16535" s="36">
        <v>0</v>
      </c>
      <c r="AM16535" s="37" t="s">
        <v>67</v>
      </c>
    </row>
    <row r="16536" spans="2:39" ht="12.75">
      <c r="B16536" s="23"/>
      <c r="T16536" s="32" t="s">
        <v>67</v>
      </c>
      <c r="U16536" s="32">
        <v>0</v>
      </c>
      <c r="V16536" s="32" t="s">
        <v>67</v>
      </c>
      <c r="W16536" s="32" t="s">
        <v>67</v>
      </c>
      <c r="X16536" s="32" t="s">
        <v>67</v>
      </c>
      <c r="Y16536" s="32" t="s">
        <v>67</v>
      </c>
      <c r="Z16536" s="38" t="s">
        <v>67</v>
      </c>
      <c r="AA16536" s="32" t="s">
        <v>67</v>
      </c>
      <c r="AB16536" s="32" t="s">
        <v>67</v>
      </c>
      <c r="AC16536" s="32" t="s">
        <v>67</v>
      </c>
      <c r="AD16536" s="32" t="s">
        <v>67</v>
      </c>
      <c r="AE16536" s="39" t="s">
        <v>67</v>
      </c>
      <c r="AF16536" s="32" t="s">
        <v>67</v>
      </c>
      <c r="AG16536" s="40" t="s">
        <v>67</v>
      </c>
      <c r="AH16536" s="40" t="s">
        <v>67</v>
      </c>
      <c r="AI16536" s="41"/>
      <c r="AJ16536" s="41"/>
      <c r="AK16536" s="42"/>
      <c r="AL16536" s="36">
        <v>0</v>
      </c>
      <c r="AM16536" s="37" t="s">
        <v>67</v>
      </c>
    </row>
    <row r="16537" spans="2:39" ht="12.75">
      <c r="B16537" s="23"/>
      <c r="T16537" s="32" t="s">
        <v>67</v>
      </c>
      <c r="U16537" s="32">
        <v>0</v>
      </c>
      <c r="V16537" s="32" t="s">
        <v>67</v>
      </c>
      <c r="W16537" s="32" t="s">
        <v>67</v>
      </c>
      <c r="X16537" s="32" t="s">
        <v>67</v>
      </c>
      <c r="Y16537" s="32" t="s">
        <v>67</v>
      </c>
      <c r="Z16537" s="38" t="s">
        <v>67</v>
      </c>
      <c r="AA16537" s="32" t="s">
        <v>67</v>
      </c>
      <c r="AB16537" s="32" t="s">
        <v>67</v>
      </c>
      <c r="AC16537" s="32" t="s">
        <v>67</v>
      </c>
      <c r="AD16537" s="32" t="s">
        <v>67</v>
      </c>
      <c r="AE16537" s="39" t="s">
        <v>67</v>
      </c>
      <c r="AF16537" s="32" t="s">
        <v>67</v>
      </c>
      <c r="AG16537" s="40" t="s">
        <v>67</v>
      </c>
      <c r="AH16537" s="40" t="s">
        <v>67</v>
      </c>
      <c r="AI16537" s="41"/>
      <c r="AJ16537" s="41"/>
      <c r="AK16537" s="42"/>
      <c r="AL16537" s="36">
        <v>0</v>
      </c>
      <c r="AM16537" s="37" t="s">
        <v>67</v>
      </c>
    </row>
    <row r="16538" spans="2:39" ht="12.75">
      <c r="B16538" s="23"/>
      <c r="T16538" s="32" t="s">
        <v>67</v>
      </c>
      <c r="U16538" s="32">
        <v>0</v>
      </c>
      <c r="V16538" s="32" t="s">
        <v>67</v>
      </c>
      <c r="W16538" s="32" t="s">
        <v>67</v>
      </c>
      <c r="X16538" s="32" t="s">
        <v>67</v>
      </c>
      <c r="Y16538" s="32" t="s">
        <v>67</v>
      </c>
      <c r="Z16538" s="38" t="s">
        <v>67</v>
      </c>
      <c r="AA16538" s="32" t="s">
        <v>67</v>
      </c>
      <c r="AB16538" s="32" t="s">
        <v>67</v>
      </c>
      <c r="AC16538" s="32" t="s">
        <v>67</v>
      </c>
      <c r="AD16538" s="32" t="s">
        <v>67</v>
      </c>
      <c r="AE16538" s="39" t="s">
        <v>67</v>
      </c>
      <c r="AF16538" s="32" t="s">
        <v>67</v>
      </c>
      <c r="AG16538" s="40" t="s">
        <v>67</v>
      </c>
      <c r="AH16538" s="40" t="s">
        <v>67</v>
      </c>
      <c r="AI16538" s="41"/>
      <c r="AJ16538" s="41"/>
      <c r="AK16538" s="42"/>
      <c r="AL16538" s="36">
        <v>0</v>
      </c>
      <c r="AM16538" s="37" t="s">
        <v>67</v>
      </c>
    </row>
    <row r="16539" spans="2:39" ht="12.75">
      <c r="B16539" s="23"/>
      <c r="T16539" s="32" t="s">
        <v>67</v>
      </c>
      <c r="U16539" s="32">
        <v>0</v>
      </c>
      <c r="V16539" s="32" t="s">
        <v>67</v>
      </c>
      <c r="W16539" s="32" t="s">
        <v>67</v>
      </c>
      <c r="X16539" s="32" t="s">
        <v>67</v>
      </c>
      <c r="Y16539" s="32" t="s">
        <v>67</v>
      </c>
      <c r="Z16539" s="38" t="s">
        <v>67</v>
      </c>
      <c r="AA16539" s="32" t="s">
        <v>67</v>
      </c>
      <c r="AB16539" s="32" t="s">
        <v>67</v>
      </c>
      <c r="AC16539" s="32" t="s">
        <v>67</v>
      </c>
      <c r="AD16539" s="32" t="s">
        <v>67</v>
      </c>
      <c r="AE16539" s="39" t="s">
        <v>67</v>
      </c>
      <c r="AF16539" s="32" t="s">
        <v>67</v>
      </c>
      <c r="AG16539" s="40" t="s">
        <v>67</v>
      </c>
      <c r="AH16539" s="40" t="s">
        <v>67</v>
      </c>
      <c r="AI16539" s="41"/>
      <c r="AJ16539" s="41"/>
      <c r="AK16539" s="42"/>
      <c r="AL16539" s="36">
        <v>0</v>
      </c>
      <c r="AM16539" s="37" t="s">
        <v>67</v>
      </c>
    </row>
    <row r="16540" spans="2:39" ht="12.75">
      <c r="B16540" s="23"/>
      <c r="T16540" s="32" t="s">
        <v>67</v>
      </c>
      <c r="U16540" s="32">
        <v>0</v>
      </c>
      <c r="V16540" s="32" t="s">
        <v>67</v>
      </c>
      <c r="W16540" s="32" t="s">
        <v>67</v>
      </c>
      <c r="X16540" s="32" t="s">
        <v>67</v>
      </c>
      <c r="Y16540" s="32" t="s">
        <v>67</v>
      </c>
      <c r="Z16540" s="38" t="s">
        <v>67</v>
      </c>
      <c r="AA16540" s="32" t="s">
        <v>67</v>
      </c>
      <c r="AB16540" s="32" t="s">
        <v>67</v>
      </c>
      <c r="AC16540" s="32" t="s">
        <v>67</v>
      </c>
      <c r="AD16540" s="32" t="s">
        <v>67</v>
      </c>
      <c r="AE16540" s="39" t="s">
        <v>67</v>
      </c>
      <c r="AF16540" s="32" t="s">
        <v>67</v>
      </c>
      <c r="AG16540" s="40" t="s">
        <v>67</v>
      </c>
      <c r="AH16540" s="40" t="s">
        <v>67</v>
      </c>
      <c r="AI16540" s="41"/>
      <c r="AJ16540" s="41"/>
      <c r="AK16540" s="42"/>
      <c r="AL16540" s="36">
        <v>0</v>
      </c>
      <c r="AM16540" s="37" t="s">
        <v>67</v>
      </c>
    </row>
    <row r="16541" spans="2:39" ht="12.75">
      <c r="B16541" s="23"/>
      <c r="T16541" s="32" t="s">
        <v>67</v>
      </c>
      <c r="U16541" s="32">
        <v>0</v>
      </c>
      <c r="V16541" s="32" t="s">
        <v>67</v>
      </c>
      <c r="W16541" s="32" t="s">
        <v>67</v>
      </c>
      <c r="X16541" s="32" t="s">
        <v>67</v>
      </c>
      <c r="Y16541" s="32" t="s">
        <v>67</v>
      </c>
      <c r="Z16541" s="38" t="s">
        <v>67</v>
      </c>
      <c r="AA16541" s="32" t="s">
        <v>67</v>
      </c>
      <c r="AB16541" s="32" t="s">
        <v>67</v>
      </c>
      <c r="AC16541" s="32" t="s">
        <v>67</v>
      </c>
      <c r="AD16541" s="32" t="s">
        <v>67</v>
      </c>
      <c r="AE16541" s="39" t="s">
        <v>67</v>
      </c>
      <c r="AF16541" s="32" t="s">
        <v>67</v>
      </c>
      <c r="AG16541" s="40" t="s">
        <v>67</v>
      </c>
      <c r="AH16541" s="40" t="s">
        <v>67</v>
      </c>
      <c r="AI16541" s="41"/>
      <c r="AJ16541" s="41"/>
      <c r="AK16541" s="42"/>
      <c r="AL16541" s="36">
        <v>0</v>
      </c>
      <c r="AM16541" s="37" t="s">
        <v>67</v>
      </c>
    </row>
    <row r="16542" spans="2:39" ht="12.75">
      <c r="B16542" s="23"/>
      <c r="T16542" s="32" t="s">
        <v>67</v>
      </c>
      <c r="U16542" s="32">
        <v>0</v>
      </c>
      <c r="V16542" s="32" t="s">
        <v>67</v>
      </c>
      <c r="W16542" s="32" t="s">
        <v>67</v>
      </c>
      <c r="X16542" s="32" t="s">
        <v>67</v>
      </c>
      <c r="Y16542" s="32" t="s">
        <v>67</v>
      </c>
      <c r="Z16542" s="38" t="s">
        <v>67</v>
      </c>
      <c r="AA16542" s="32" t="s">
        <v>67</v>
      </c>
      <c r="AB16542" s="32" t="s">
        <v>67</v>
      </c>
      <c r="AC16542" s="32" t="s">
        <v>67</v>
      </c>
      <c r="AD16542" s="32" t="s">
        <v>67</v>
      </c>
      <c r="AE16542" s="39" t="s">
        <v>67</v>
      </c>
      <c r="AF16542" s="32" t="s">
        <v>67</v>
      </c>
      <c r="AG16542" s="40" t="s">
        <v>67</v>
      </c>
      <c r="AH16542" s="40" t="s">
        <v>67</v>
      </c>
      <c r="AI16542" s="41"/>
      <c r="AJ16542" s="41"/>
      <c r="AK16542" s="42"/>
      <c r="AL16542" s="36">
        <v>0</v>
      </c>
      <c r="AM16542" s="37" t="s">
        <v>67</v>
      </c>
    </row>
    <row r="16543" spans="2:39" ht="12.75">
      <c r="B16543" s="23"/>
      <c r="T16543" s="32" t="s">
        <v>67</v>
      </c>
      <c r="U16543" s="32">
        <v>0</v>
      </c>
      <c r="V16543" s="32" t="s">
        <v>67</v>
      </c>
      <c r="W16543" s="32" t="s">
        <v>67</v>
      </c>
      <c r="X16543" s="32" t="s">
        <v>67</v>
      </c>
      <c r="Y16543" s="32" t="s">
        <v>67</v>
      </c>
      <c r="Z16543" s="38" t="s">
        <v>67</v>
      </c>
      <c r="AA16543" s="32" t="s">
        <v>67</v>
      </c>
      <c r="AB16543" s="32" t="s">
        <v>67</v>
      </c>
      <c r="AC16543" s="32" t="s">
        <v>67</v>
      </c>
      <c r="AD16543" s="32" t="s">
        <v>67</v>
      </c>
      <c r="AE16543" s="39" t="s">
        <v>67</v>
      </c>
      <c r="AF16543" s="32" t="s">
        <v>67</v>
      </c>
      <c r="AG16543" s="40" t="s">
        <v>67</v>
      </c>
      <c r="AH16543" s="40" t="s">
        <v>67</v>
      </c>
      <c r="AI16543" s="41"/>
      <c r="AJ16543" s="41"/>
      <c r="AK16543" s="42"/>
      <c r="AL16543" s="36">
        <v>0</v>
      </c>
      <c r="AM16543" s="37" t="s">
        <v>67</v>
      </c>
    </row>
    <row r="16544" spans="2:39" ht="12.75">
      <c r="B16544" s="23"/>
      <c r="T16544" s="32" t="s">
        <v>67</v>
      </c>
      <c r="U16544" s="32">
        <v>0</v>
      </c>
      <c r="V16544" s="32" t="s">
        <v>67</v>
      </c>
      <c r="W16544" s="32" t="s">
        <v>67</v>
      </c>
      <c r="X16544" s="32" t="s">
        <v>67</v>
      </c>
      <c r="Y16544" s="32" t="s">
        <v>67</v>
      </c>
      <c r="Z16544" s="38" t="s">
        <v>67</v>
      </c>
      <c r="AA16544" s="32" t="s">
        <v>67</v>
      </c>
      <c r="AB16544" s="32" t="s">
        <v>67</v>
      </c>
      <c r="AC16544" s="32" t="s">
        <v>67</v>
      </c>
      <c r="AD16544" s="32" t="s">
        <v>67</v>
      </c>
      <c r="AE16544" s="39" t="s">
        <v>67</v>
      </c>
      <c r="AF16544" s="32" t="s">
        <v>67</v>
      </c>
      <c r="AG16544" s="40" t="s">
        <v>67</v>
      </c>
      <c r="AH16544" s="40" t="s">
        <v>67</v>
      </c>
      <c r="AI16544" s="41"/>
      <c r="AJ16544" s="41"/>
      <c r="AK16544" s="42"/>
      <c r="AL16544" s="36">
        <v>0</v>
      </c>
      <c r="AM16544" s="37" t="s">
        <v>67</v>
      </c>
    </row>
    <row r="16545" spans="2:39" ht="12.75">
      <c r="B16545" s="23"/>
      <c r="T16545" s="32" t="s">
        <v>67</v>
      </c>
      <c r="U16545" s="32">
        <v>0</v>
      </c>
      <c r="V16545" s="32" t="s">
        <v>67</v>
      </c>
      <c r="W16545" s="32" t="s">
        <v>67</v>
      </c>
      <c r="X16545" s="32" t="s">
        <v>67</v>
      </c>
      <c r="Y16545" s="32" t="s">
        <v>67</v>
      </c>
      <c r="Z16545" s="38" t="s">
        <v>67</v>
      </c>
      <c r="AA16545" s="32" t="s">
        <v>67</v>
      </c>
      <c r="AB16545" s="32" t="s">
        <v>67</v>
      </c>
      <c r="AC16545" s="32" t="s">
        <v>67</v>
      </c>
      <c r="AD16545" s="32" t="s">
        <v>67</v>
      </c>
      <c r="AE16545" s="39" t="s">
        <v>67</v>
      </c>
      <c r="AF16545" s="32" t="s">
        <v>67</v>
      </c>
      <c r="AG16545" s="40" t="s">
        <v>67</v>
      </c>
      <c r="AH16545" s="40" t="s">
        <v>67</v>
      </c>
      <c r="AI16545" s="41"/>
      <c r="AJ16545" s="41"/>
      <c r="AK16545" s="42"/>
      <c r="AL16545" s="36">
        <v>0</v>
      </c>
      <c r="AM16545" s="37" t="s">
        <v>67</v>
      </c>
    </row>
    <row r="16546" spans="2:39" ht="12.75">
      <c r="B16546" s="23"/>
      <c r="T16546" s="32" t="s">
        <v>67</v>
      </c>
      <c r="U16546" s="32">
        <v>0</v>
      </c>
      <c r="V16546" s="32" t="s">
        <v>67</v>
      </c>
      <c r="W16546" s="32" t="s">
        <v>67</v>
      </c>
      <c r="X16546" s="32" t="s">
        <v>67</v>
      </c>
      <c r="Y16546" s="32" t="s">
        <v>67</v>
      </c>
      <c r="Z16546" s="38" t="s">
        <v>67</v>
      </c>
      <c r="AA16546" s="32" t="s">
        <v>67</v>
      </c>
      <c r="AB16546" s="32" t="s">
        <v>67</v>
      </c>
      <c r="AC16546" s="32" t="s">
        <v>67</v>
      </c>
      <c r="AD16546" s="32" t="s">
        <v>67</v>
      </c>
      <c r="AE16546" s="39" t="s">
        <v>67</v>
      </c>
      <c r="AF16546" s="32" t="s">
        <v>67</v>
      </c>
      <c r="AG16546" s="40" t="s">
        <v>67</v>
      </c>
      <c r="AH16546" s="40" t="s">
        <v>67</v>
      </c>
      <c r="AI16546" s="41"/>
      <c r="AJ16546" s="41"/>
      <c r="AK16546" s="42"/>
      <c r="AL16546" s="36">
        <v>0</v>
      </c>
      <c r="AM16546" s="37" t="s">
        <v>67</v>
      </c>
    </row>
    <row r="16547" spans="2:39" ht="12.75">
      <c r="B16547" s="23"/>
      <c r="T16547" s="32" t="s">
        <v>67</v>
      </c>
      <c r="U16547" s="32">
        <v>0</v>
      </c>
      <c r="V16547" s="32" t="s">
        <v>67</v>
      </c>
      <c r="W16547" s="32" t="s">
        <v>67</v>
      </c>
      <c r="X16547" s="32" t="s">
        <v>67</v>
      </c>
      <c r="Y16547" s="32" t="s">
        <v>67</v>
      </c>
      <c r="Z16547" s="38" t="s">
        <v>67</v>
      </c>
      <c r="AA16547" s="32" t="s">
        <v>67</v>
      </c>
      <c r="AB16547" s="32" t="s">
        <v>67</v>
      </c>
      <c r="AC16547" s="32" t="s">
        <v>67</v>
      </c>
      <c r="AD16547" s="32" t="s">
        <v>67</v>
      </c>
      <c r="AE16547" s="39" t="s">
        <v>67</v>
      </c>
      <c r="AF16547" s="32" t="s">
        <v>67</v>
      </c>
      <c r="AG16547" s="40" t="s">
        <v>67</v>
      </c>
      <c r="AH16547" s="40" t="s">
        <v>67</v>
      </c>
      <c r="AI16547" s="41"/>
      <c r="AJ16547" s="41"/>
      <c r="AK16547" s="42"/>
      <c r="AL16547" s="36">
        <v>0</v>
      </c>
      <c r="AM16547" s="37" t="s">
        <v>67</v>
      </c>
    </row>
    <row r="16548" spans="2:39" ht="12.75">
      <c r="B16548" s="23"/>
      <c r="T16548" s="32" t="s">
        <v>67</v>
      </c>
      <c r="U16548" s="32">
        <v>0</v>
      </c>
      <c r="V16548" s="32" t="s">
        <v>67</v>
      </c>
      <c r="W16548" s="32" t="s">
        <v>67</v>
      </c>
      <c r="X16548" s="32" t="s">
        <v>67</v>
      </c>
      <c r="Y16548" s="32" t="s">
        <v>67</v>
      </c>
      <c r="Z16548" s="38" t="s">
        <v>67</v>
      </c>
      <c r="AA16548" s="32" t="s">
        <v>67</v>
      </c>
      <c r="AB16548" s="32" t="s">
        <v>67</v>
      </c>
      <c r="AC16548" s="32" t="s">
        <v>67</v>
      </c>
      <c r="AD16548" s="32" t="s">
        <v>67</v>
      </c>
      <c r="AE16548" s="39" t="s">
        <v>67</v>
      </c>
      <c r="AF16548" s="32" t="s">
        <v>67</v>
      </c>
      <c r="AG16548" s="40" t="s">
        <v>67</v>
      </c>
      <c r="AH16548" s="40" t="s">
        <v>67</v>
      </c>
      <c r="AI16548" s="41"/>
      <c r="AJ16548" s="41"/>
      <c r="AK16548" s="42"/>
      <c r="AL16548" s="36">
        <v>0</v>
      </c>
      <c r="AM16548" s="37" t="s">
        <v>67</v>
      </c>
    </row>
    <row r="16549" spans="2:39" ht="12.75">
      <c r="B16549" s="23"/>
      <c r="T16549" s="32" t="s">
        <v>67</v>
      </c>
      <c r="U16549" s="32">
        <v>0</v>
      </c>
      <c r="V16549" s="32" t="s">
        <v>67</v>
      </c>
      <c r="W16549" s="32" t="s">
        <v>67</v>
      </c>
      <c r="X16549" s="32" t="s">
        <v>67</v>
      </c>
      <c r="Y16549" s="32" t="s">
        <v>67</v>
      </c>
      <c r="Z16549" s="38" t="s">
        <v>67</v>
      </c>
      <c r="AA16549" s="32" t="s">
        <v>67</v>
      </c>
      <c r="AB16549" s="32" t="s">
        <v>67</v>
      </c>
      <c r="AC16549" s="32" t="s">
        <v>67</v>
      </c>
      <c r="AD16549" s="32" t="s">
        <v>67</v>
      </c>
      <c r="AE16549" s="39" t="s">
        <v>67</v>
      </c>
      <c r="AF16549" s="32" t="s">
        <v>67</v>
      </c>
      <c r="AG16549" s="40" t="s">
        <v>67</v>
      </c>
      <c r="AH16549" s="40" t="s">
        <v>67</v>
      </c>
      <c r="AI16549" s="41"/>
      <c r="AJ16549" s="41"/>
      <c r="AK16549" s="42"/>
      <c r="AL16549" s="36">
        <v>0</v>
      </c>
      <c r="AM16549" s="37" t="s">
        <v>67</v>
      </c>
    </row>
    <row r="16550" spans="2:39" ht="12.75">
      <c r="B16550" s="23"/>
      <c r="T16550" s="32" t="s">
        <v>67</v>
      </c>
      <c r="U16550" s="32">
        <v>0</v>
      </c>
      <c r="V16550" s="32" t="s">
        <v>67</v>
      </c>
      <c r="W16550" s="32" t="s">
        <v>67</v>
      </c>
      <c r="X16550" s="32" t="s">
        <v>67</v>
      </c>
      <c r="Y16550" s="32" t="s">
        <v>67</v>
      </c>
      <c r="Z16550" s="38" t="s">
        <v>67</v>
      </c>
      <c r="AA16550" s="32" t="s">
        <v>67</v>
      </c>
      <c r="AB16550" s="32" t="s">
        <v>67</v>
      </c>
      <c r="AC16550" s="32" t="s">
        <v>67</v>
      </c>
      <c r="AD16550" s="32" t="s">
        <v>67</v>
      </c>
      <c r="AE16550" s="39" t="s">
        <v>67</v>
      </c>
      <c r="AF16550" s="32" t="s">
        <v>67</v>
      </c>
      <c r="AG16550" s="40" t="s">
        <v>67</v>
      </c>
      <c r="AH16550" s="40" t="s">
        <v>67</v>
      </c>
      <c r="AI16550" s="41"/>
      <c r="AJ16550" s="41"/>
      <c r="AK16550" s="42"/>
      <c r="AL16550" s="36">
        <v>0</v>
      </c>
      <c r="AM16550" s="37" t="s">
        <v>67</v>
      </c>
    </row>
    <row r="16551" spans="2:39" ht="12.75">
      <c r="B16551" s="23"/>
      <c r="T16551" s="32" t="s">
        <v>67</v>
      </c>
      <c r="U16551" s="32">
        <v>0</v>
      </c>
      <c r="V16551" s="32" t="s">
        <v>67</v>
      </c>
      <c r="W16551" s="32" t="s">
        <v>67</v>
      </c>
      <c r="X16551" s="32" t="s">
        <v>67</v>
      </c>
      <c r="Y16551" s="32" t="s">
        <v>67</v>
      </c>
      <c r="Z16551" s="38" t="s">
        <v>67</v>
      </c>
      <c r="AA16551" s="32" t="s">
        <v>67</v>
      </c>
      <c r="AB16551" s="32" t="s">
        <v>67</v>
      </c>
      <c r="AC16551" s="32" t="s">
        <v>67</v>
      </c>
      <c r="AD16551" s="32" t="s">
        <v>67</v>
      </c>
      <c r="AE16551" s="39" t="s">
        <v>67</v>
      </c>
      <c r="AF16551" s="32" t="s">
        <v>67</v>
      </c>
      <c r="AG16551" s="40" t="s">
        <v>67</v>
      </c>
      <c r="AH16551" s="40" t="s">
        <v>67</v>
      </c>
      <c r="AI16551" s="41"/>
      <c r="AJ16551" s="41"/>
      <c r="AK16551" s="42"/>
      <c r="AL16551" s="36">
        <v>0</v>
      </c>
      <c r="AM16551" s="37" t="s">
        <v>67</v>
      </c>
    </row>
    <row r="16552" spans="2:39" ht="12.75">
      <c r="B16552" s="23"/>
      <c r="T16552" s="32" t="s">
        <v>67</v>
      </c>
      <c r="U16552" s="32">
        <v>0</v>
      </c>
      <c r="V16552" s="32" t="s">
        <v>67</v>
      </c>
      <c r="W16552" s="32" t="s">
        <v>67</v>
      </c>
      <c r="X16552" s="32" t="s">
        <v>67</v>
      </c>
      <c r="Y16552" s="32" t="s">
        <v>67</v>
      </c>
      <c r="Z16552" s="38" t="s">
        <v>67</v>
      </c>
      <c r="AA16552" s="32" t="s">
        <v>67</v>
      </c>
      <c r="AB16552" s="32" t="s">
        <v>67</v>
      </c>
      <c r="AC16552" s="32" t="s">
        <v>67</v>
      </c>
      <c r="AD16552" s="32" t="s">
        <v>67</v>
      </c>
      <c r="AE16552" s="39" t="s">
        <v>67</v>
      </c>
      <c r="AF16552" s="32" t="s">
        <v>67</v>
      </c>
      <c r="AG16552" s="40" t="s">
        <v>67</v>
      </c>
      <c r="AH16552" s="40" t="s">
        <v>67</v>
      </c>
      <c r="AI16552" s="41"/>
      <c r="AJ16552" s="41"/>
      <c r="AK16552" s="42"/>
      <c r="AL16552" s="36">
        <v>0</v>
      </c>
      <c r="AM16552" s="37" t="s">
        <v>67</v>
      </c>
    </row>
    <row r="16553" spans="2:39" ht="12.75">
      <c r="B16553" s="23"/>
      <c r="T16553" s="32" t="s">
        <v>67</v>
      </c>
      <c r="U16553" s="32">
        <v>0</v>
      </c>
      <c r="V16553" s="32" t="s">
        <v>67</v>
      </c>
      <c r="W16553" s="32" t="s">
        <v>67</v>
      </c>
      <c r="X16553" s="32" t="s">
        <v>67</v>
      </c>
      <c r="Y16553" s="32" t="s">
        <v>67</v>
      </c>
      <c r="Z16553" s="38" t="s">
        <v>67</v>
      </c>
      <c r="AA16553" s="32" t="s">
        <v>67</v>
      </c>
      <c r="AB16553" s="32" t="s">
        <v>67</v>
      </c>
      <c r="AC16553" s="32" t="s">
        <v>67</v>
      </c>
      <c r="AD16553" s="32" t="s">
        <v>67</v>
      </c>
      <c r="AE16553" s="39" t="s">
        <v>67</v>
      </c>
      <c r="AF16553" s="32" t="s">
        <v>67</v>
      </c>
      <c r="AG16553" s="40" t="s">
        <v>67</v>
      </c>
      <c r="AH16553" s="40" t="s">
        <v>67</v>
      </c>
      <c r="AI16553" s="41"/>
      <c r="AJ16553" s="41"/>
      <c r="AK16553" s="42"/>
      <c r="AL16553" s="36">
        <v>0</v>
      </c>
      <c r="AM16553" s="37" t="s">
        <v>67</v>
      </c>
    </row>
    <row r="16554" spans="2:39" ht="12.75">
      <c r="B16554" s="23"/>
      <c r="T16554" s="32" t="s">
        <v>67</v>
      </c>
      <c r="U16554" s="32">
        <v>0</v>
      </c>
      <c r="V16554" s="32" t="s">
        <v>67</v>
      </c>
      <c r="W16554" s="32" t="s">
        <v>67</v>
      </c>
      <c r="X16554" s="32" t="s">
        <v>67</v>
      </c>
      <c r="Y16554" s="32" t="s">
        <v>67</v>
      </c>
      <c r="Z16554" s="38" t="s">
        <v>67</v>
      </c>
      <c r="AA16554" s="32" t="s">
        <v>67</v>
      </c>
      <c r="AB16554" s="32" t="s">
        <v>67</v>
      </c>
      <c r="AC16554" s="32" t="s">
        <v>67</v>
      </c>
      <c r="AD16554" s="32" t="s">
        <v>67</v>
      </c>
      <c r="AE16554" s="39" t="s">
        <v>67</v>
      </c>
      <c r="AF16554" s="32" t="s">
        <v>67</v>
      </c>
      <c r="AG16554" s="40" t="s">
        <v>67</v>
      </c>
      <c r="AH16554" s="40" t="s">
        <v>67</v>
      </c>
      <c r="AI16554" s="41"/>
      <c r="AJ16554" s="41"/>
      <c r="AK16554" s="42"/>
      <c r="AL16554" s="36">
        <v>0</v>
      </c>
      <c r="AM16554" s="37" t="s">
        <v>67</v>
      </c>
    </row>
    <row r="16555" spans="2:39" ht="12.75">
      <c r="B16555" s="23"/>
      <c r="T16555" s="32" t="s">
        <v>67</v>
      </c>
      <c r="U16555" s="32">
        <v>0</v>
      </c>
      <c r="V16555" s="32" t="s">
        <v>67</v>
      </c>
      <c r="W16555" s="32" t="s">
        <v>67</v>
      </c>
      <c r="X16555" s="32" t="s">
        <v>67</v>
      </c>
      <c r="Y16555" s="32" t="s">
        <v>67</v>
      </c>
      <c r="Z16555" s="38" t="s">
        <v>67</v>
      </c>
      <c r="AA16555" s="32" t="s">
        <v>67</v>
      </c>
      <c r="AB16555" s="32" t="s">
        <v>67</v>
      </c>
      <c r="AC16555" s="32" t="s">
        <v>67</v>
      </c>
      <c r="AD16555" s="32" t="s">
        <v>67</v>
      </c>
      <c r="AE16555" s="39" t="s">
        <v>67</v>
      </c>
      <c r="AF16555" s="32" t="s">
        <v>67</v>
      </c>
      <c r="AG16555" s="40" t="s">
        <v>67</v>
      </c>
      <c r="AH16555" s="40" t="s">
        <v>67</v>
      </c>
      <c r="AI16555" s="41"/>
      <c r="AJ16555" s="41"/>
      <c r="AK16555" s="42"/>
      <c r="AL16555" s="36">
        <v>0</v>
      </c>
      <c r="AM16555" s="37" t="s">
        <v>67</v>
      </c>
    </row>
    <row r="16556" spans="2:39" ht="12.75">
      <c r="B16556" s="23"/>
      <c r="T16556" s="32" t="s">
        <v>67</v>
      </c>
      <c r="U16556" s="32">
        <v>0</v>
      </c>
      <c r="V16556" s="32" t="s">
        <v>67</v>
      </c>
      <c r="W16556" s="32" t="s">
        <v>67</v>
      </c>
      <c r="X16556" s="32" t="s">
        <v>67</v>
      </c>
      <c r="Y16556" s="32" t="s">
        <v>67</v>
      </c>
      <c r="Z16556" s="38" t="s">
        <v>67</v>
      </c>
      <c r="AA16556" s="32" t="s">
        <v>67</v>
      </c>
      <c r="AB16556" s="32" t="s">
        <v>67</v>
      </c>
      <c r="AC16556" s="32" t="s">
        <v>67</v>
      </c>
      <c r="AD16556" s="32" t="s">
        <v>67</v>
      </c>
      <c r="AE16556" s="39" t="s">
        <v>67</v>
      </c>
      <c r="AF16556" s="32" t="s">
        <v>67</v>
      </c>
      <c r="AG16556" s="40" t="s">
        <v>67</v>
      </c>
      <c r="AH16556" s="40" t="s">
        <v>67</v>
      </c>
      <c r="AI16556" s="41"/>
      <c r="AJ16556" s="41"/>
      <c r="AK16556" s="42"/>
      <c r="AL16556" s="36">
        <v>0</v>
      </c>
      <c r="AM16556" s="37" t="s">
        <v>67</v>
      </c>
    </row>
    <row r="16557" spans="2:39" ht="12.75">
      <c r="B16557" s="23"/>
      <c r="T16557" s="32" t="s">
        <v>67</v>
      </c>
      <c r="U16557" s="32">
        <v>0</v>
      </c>
      <c r="V16557" s="32" t="s">
        <v>67</v>
      </c>
      <c r="W16557" s="32" t="s">
        <v>67</v>
      </c>
      <c r="X16557" s="32" t="s">
        <v>67</v>
      </c>
      <c r="Y16557" s="32" t="s">
        <v>67</v>
      </c>
      <c r="Z16557" s="38" t="s">
        <v>67</v>
      </c>
      <c r="AA16557" s="32" t="s">
        <v>67</v>
      </c>
      <c r="AB16557" s="32" t="s">
        <v>67</v>
      </c>
      <c r="AC16557" s="32" t="s">
        <v>67</v>
      </c>
      <c r="AD16557" s="32" t="s">
        <v>67</v>
      </c>
      <c r="AE16557" s="39" t="s">
        <v>67</v>
      </c>
      <c r="AF16557" s="32" t="s">
        <v>67</v>
      </c>
      <c r="AG16557" s="40" t="s">
        <v>67</v>
      </c>
      <c r="AH16557" s="40" t="s">
        <v>67</v>
      </c>
      <c r="AI16557" s="41"/>
      <c r="AJ16557" s="41"/>
      <c r="AK16557" s="42"/>
      <c r="AL16557" s="36">
        <v>0</v>
      </c>
      <c r="AM16557" s="37" t="s">
        <v>67</v>
      </c>
    </row>
    <row r="16558" spans="2:39" ht="12.75">
      <c r="B16558" s="23"/>
      <c r="T16558" s="32" t="s">
        <v>67</v>
      </c>
      <c r="U16558" s="32">
        <v>0</v>
      </c>
      <c r="V16558" s="32" t="s">
        <v>67</v>
      </c>
      <c r="W16558" s="32" t="s">
        <v>67</v>
      </c>
      <c r="X16558" s="32" t="s">
        <v>67</v>
      </c>
      <c r="Y16558" s="32" t="s">
        <v>67</v>
      </c>
      <c r="Z16558" s="38" t="s">
        <v>67</v>
      </c>
      <c r="AA16558" s="32" t="s">
        <v>67</v>
      </c>
      <c r="AB16558" s="32" t="s">
        <v>67</v>
      </c>
      <c r="AC16558" s="32" t="s">
        <v>67</v>
      </c>
      <c r="AD16558" s="32" t="s">
        <v>67</v>
      </c>
      <c r="AE16558" s="39" t="s">
        <v>67</v>
      </c>
      <c r="AF16558" s="32" t="s">
        <v>67</v>
      </c>
      <c r="AG16558" s="40" t="s">
        <v>67</v>
      </c>
      <c r="AH16558" s="40" t="s">
        <v>67</v>
      </c>
      <c r="AI16558" s="41"/>
      <c r="AJ16558" s="41"/>
      <c r="AK16558" s="42"/>
      <c r="AL16558" s="36">
        <v>0</v>
      </c>
      <c r="AM16558" s="37" t="s">
        <v>67</v>
      </c>
    </row>
    <row r="16559" spans="2:39" ht="12.75">
      <c r="B16559" s="23"/>
      <c r="T16559" s="32" t="s">
        <v>67</v>
      </c>
      <c r="U16559" s="32">
        <v>0</v>
      </c>
      <c r="V16559" s="32" t="s">
        <v>67</v>
      </c>
      <c r="W16559" s="32" t="s">
        <v>67</v>
      </c>
      <c r="X16559" s="32" t="s">
        <v>67</v>
      </c>
      <c r="Y16559" s="32" t="s">
        <v>67</v>
      </c>
      <c r="Z16559" s="38" t="s">
        <v>67</v>
      </c>
      <c r="AA16559" s="32" t="s">
        <v>67</v>
      </c>
      <c r="AB16559" s="32" t="s">
        <v>67</v>
      </c>
      <c r="AC16559" s="32" t="s">
        <v>67</v>
      </c>
      <c r="AD16559" s="32" t="s">
        <v>67</v>
      </c>
      <c r="AE16559" s="39" t="s">
        <v>67</v>
      </c>
      <c r="AF16559" s="32" t="s">
        <v>67</v>
      </c>
      <c r="AG16559" s="40" t="s">
        <v>67</v>
      </c>
      <c r="AH16559" s="40" t="s">
        <v>67</v>
      </c>
      <c r="AI16559" s="41"/>
      <c r="AJ16559" s="41"/>
      <c r="AK16559" s="42"/>
      <c r="AL16559" s="36">
        <v>0</v>
      </c>
      <c r="AM16559" s="37" t="s">
        <v>67</v>
      </c>
    </row>
    <row r="16560" spans="2:39" ht="12.75">
      <c r="B16560" s="23"/>
      <c r="T16560" s="32" t="s">
        <v>67</v>
      </c>
      <c r="U16560" s="32">
        <v>0</v>
      </c>
      <c r="V16560" s="32" t="s">
        <v>67</v>
      </c>
      <c r="W16560" s="32" t="s">
        <v>67</v>
      </c>
      <c r="X16560" s="32" t="s">
        <v>67</v>
      </c>
      <c r="Y16560" s="32" t="s">
        <v>67</v>
      </c>
      <c r="Z16560" s="38" t="s">
        <v>67</v>
      </c>
      <c r="AA16560" s="32" t="s">
        <v>67</v>
      </c>
      <c r="AB16560" s="32" t="s">
        <v>67</v>
      </c>
      <c r="AC16560" s="32" t="s">
        <v>67</v>
      </c>
      <c r="AD16560" s="32" t="s">
        <v>67</v>
      </c>
      <c r="AE16560" s="39" t="s">
        <v>67</v>
      </c>
      <c r="AF16560" s="32" t="s">
        <v>67</v>
      </c>
      <c r="AG16560" s="40" t="s">
        <v>67</v>
      </c>
      <c r="AH16560" s="40" t="s">
        <v>67</v>
      </c>
      <c r="AI16560" s="41"/>
      <c r="AJ16560" s="41"/>
      <c r="AK16560" s="42"/>
      <c r="AL16560" s="36">
        <v>0</v>
      </c>
      <c r="AM16560" s="37" t="s">
        <v>67</v>
      </c>
    </row>
    <row r="16561" spans="2:39" ht="12.75">
      <c r="B16561" s="23"/>
      <c r="T16561" s="32" t="s">
        <v>67</v>
      </c>
      <c r="U16561" s="32">
        <v>0</v>
      </c>
      <c r="V16561" s="32" t="s">
        <v>67</v>
      </c>
      <c r="W16561" s="32" t="s">
        <v>67</v>
      </c>
      <c r="X16561" s="32" t="s">
        <v>67</v>
      </c>
      <c r="Y16561" s="32" t="s">
        <v>67</v>
      </c>
      <c r="Z16561" s="38" t="s">
        <v>67</v>
      </c>
      <c r="AA16561" s="32" t="s">
        <v>67</v>
      </c>
      <c r="AB16561" s="32" t="s">
        <v>67</v>
      </c>
      <c r="AC16561" s="32" t="s">
        <v>67</v>
      </c>
      <c r="AD16561" s="32" t="s">
        <v>67</v>
      </c>
      <c r="AE16561" s="39" t="s">
        <v>67</v>
      </c>
      <c r="AF16561" s="32" t="s">
        <v>67</v>
      </c>
      <c r="AG16561" s="40" t="s">
        <v>67</v>
      </c>
      <c r="AH16561" s="40" t="s">
        <v>67</v>
      </c>
      <c r="AI16561" s="41"/>
      <c r="AJ16561" s="41"/>
      <c r="AK16561" s="42"/>
      <c r="AL16561" s="36">
        <v>0</v>
      </c>
      <c r="AM16561" s="37" t="s">
        <v>67</v>
      </c>
    </row>
    <row r="16562" spans="2:39" ht="12.75">
      <c r="B16562" s="23"/>
      <c r="T16562" s="32" t="s">
        <v>67</v>
      </c>
      <c r="U16562" s="32">
        <v>0</v>
      </c>
      <c r="V16562" s="32" t="s">
        <v>67</v>
      </c>
      <c r="W16562" s="32" t="s">
        <v>67</v>
      </c>
      <c r="X16562" s="32" t="s">
        <v>67</v>
      </c>
      <c r="Y16562" s="32" t="s">
        <v>67</v>
      </c>
      <c r="Z16562" s="38" t="s">
        <v>67</v>
      </c>
      <c r="AA16562" s="32" t="s">
        <v>67</v>
      </c>
      <c r="AB16562" s="32" t="s">
        <v>67</v>
      </c>
      <c r="AC16562" s="32" t="s">
        <v>67</v>
      </c>
      <c r="AD16562" s="32" t="s">
        <v>67</v>
      </c>
      <c r="AE16562" s="39" t="s">
        <v>67</v>
      </c>
      <c r="AF16562" s="32" t="s">
        <v>67</v>
      </c>
      <c r="AG16562" s="40" t="s">
        <v>67</v>
      </c>
      <c r="AH16562" s="40" t="s">
        <v>67</v>
      </c>
      <c r="AI16562" s="41"/>
      <c r="AJ16562" s="41"/>
      <c r="AK16562" s="42"/>
      <c r="AL16562" s="36">
        <v>0</v>
      </c>
      <c r="AM16562" s="37" t="s">
        <v>67</v>
      </c>
    </row>
    <row r="16563" spans="2:39" ht="12.75">
      <c r="B16563" s="23"/>
      <c r="T16563" s="32" t="s">
        <v>67</v>
      </c>
      <c r="U16563" s="32">
        <v>0</v>
      </c>
      <c r="V16563" s="32" t="s">
        <v>67</v>
      </c>
      <c r="W16563" s="32" t="s">
        <v>67</v>
      </c>
      <c r="X16563" s="32" t="s">
        <v>67</v>
      </c>
      <c r="Y16563" s="32" t="s">
        <v>67</v>
      </c>
      <c r="Z16563" s="38" t="s">
        <v>67</v>
      </c>
      <c r="AA16563" s="32" t="s">
        <v>67</v>
      </c>
      <c r="AB16563" s="32" t="s">
        <v>67</v>
      </c>
      <c r="AC16563" s="32" t="s">
        <v>67</v>
      </c>
      <c r="AD16563" s="32" t="s">
        <v>67</v>
      </c>
      <c r="AE16563" s="39" t="s">
        <v>67</v>
      </c>
      <c r="AF16563" s="32" t="s">
        <v>67</v>
      </c>
      <c r="AG16563" s="40" t="s">
        <v>67</v>
      </c>
      <c r="AH16563" s="40" t="s">
        <v>67</v>
      </c>
      <c r="AI16563" s="41"/>
      <c r="AJ16563" s="41"/>
      <c r="AK16563" s="42"/>
      <c r="AL16563" s="36">
        <v>0</v>
      </c>
      <c r="AM16563" s="37" t="s">
        <v>67</v>
      </c>
    </row>
    <row r="16564" spans="2:39" ht="12.75">
      <c r="B16564" s="23"/>
      <c r="T16564" s="32" t="s">
        <v>67</v>
      </c>
      <c r="U16564" s="32">
        <v>0</v>
      </c>
      <c r="V16564" s="32" t="s">
        <v>67</v>
      </c>
      <c r="W16564" s="32" t="s">
        <v>67</v>
      </c>
      <c r="X16564" s="32" t="s">
        <v>67</v>
      </c>
      <c r="Y16564" s="32" t="s">
        <v>67</v>
      </c>
      <c r="Z16564" s="38" t="s">
        <v>67</v>
      </c>
      <c r="AA16564" s="32" t="s">
        <v>67</v>
      </c>
      <c r="AB16564" s="32" t="s">
        <v>67</v>
      </c>
      <c r="AC16564" s="32" t="s">
        <v>67</v>
      </c>
      <c r="AD16564" s="32" t="s">
        <v>67</v>
      </c>
      <c r="AE16564" s="39" t="s">
        <v>67</v>
      </c>
      <c r="AF16564" s="32" t="s">
        <v>67</v>
      </c>
      <c r="AG16564" s="40" t="s">
        <v>67</v>
      </c>
      <c r="AH16564" s="40" t="s">
        <v>67</v>
      </c>
      <c r="AI16564" s="41"/>
      <c r="AJ16564" s="41"/>
      <c r="AK16564" s="42"/>
      <c r="AL16564" s="36">
        <v>0</v>
      </c>
      <c r="AM16564" s="37" t="s">
        <v>67</v>
      </c>
    </row>
    <row r="16565" spans="2:39" ht="12.75">
      <c r="B16565" s="23"/>
      <c r="T16565" s="32" t="s">
        <v>67</v>
      </c>
      <c r="U16565" s="32">
        <v>0</v>
      </c>
      <c r="V16565" s="32" t="s">
        <v>67</v>
      </c>
      <c r="W16565" s="32" t="s">
        <v>67</v>
      </c>
      <c r="X16565" s="32" t="s">
        <v>67</v>
      </c>
      <c r="Y16565" s="32" t="s">
        <v>67</v>
      </c>
      <c r="Z16565" s="38" t="s">
        <v>67</v>
      </c>
      <c r="AA16565" s="32" t="s">
        <v>67</v>
      </c>
      <c r="AB16565" s="32" t="s">
        <v>67</v>
      </c>
      <c r="AC16565" s="32" t="s">
        <v>67</v>
      </c>
      <c r="AD16565" s="32" t="s">
        <v>67</v>
      </c>
      <c r="AE16565" s="39" t="s">
        <v>67</v>
      </c>
      <c r="AF16565" s="32" t="s">
        <v>67</v>
      </c>
      <c r="AG16565" s="40" t="s">
        <v>67</v>
      </c>
      <c r="AH16565" s="40" t="s">
        <v>67</v>
      </c>
      <c r="AI16565" s="41"/>
      <c r="AJ16565" s="41"/>
      <c r="AK16565" s="42"/>
      <c r="AL16565" s="36">
        <v>0</v>
      </c>
      <c r="AM16565" s="37" t="s">
        <v>67</v>
      </c>
    </row>
    <row r="16566" spans="2:39" ht="12.75">
      <c r="B16566" s="23"/>
      <c r="T16566" s="32" t="s">
        <v>67</v>
      </c>
      <c r="U16566" s="32">
        <v>0</v>
      </c>
      <c r="V16566" s="32" t="s">
        <v>67</v>
      </c>
      <c r="W16566" s="32" t="s">
        <v>67</v>
      </c>
      <c r="X16566" s="32" t="s">
        <v>67</v>
      </c>
      <c r="Y16566" s="32" t="s">
        <v>67</v>
      </c>
      <c r="Z16566" s="38" t="s">
        <v>67</v>
      </c>
      <c r="AA16566" s="32" t="s">
        <v>67</v>
      </c>
      <c r="AB16566" s="32" t="s">
        <v>67</v>
      </c>
      <c r="AC16566" s="32" t="s">
        <v>67</v>
      </c>
      <c r="AD16566" s="32" t="s">
        <v>67</v>
      </c>
      <c r="AE16566" s="39" t="s">
        <v>67</v>
      </c>
      <c r="AF16566" s="32" t="s">
        <v>67</v>
      </c>
      <c r="AG16566" s="40" t="s">
        <v>67</v>
      </c>
      <c r="AH16566" s="40" t="s">
        <v>67</v>
      </c>
      <c r="AI16566" s="41"/>
      <c r="AJ16566" s="41"/>
      <c r="AK16566" s="42"/>
      <c r="AL16566" s="36">
        <v>0</v>
      </c>
      <c r="AM16566" s="37" t="s">
        <v>67</v>
      </c>
    </row>
    <row r="16567" spans="2:39" ht="12.75">
      <c r="B16567" s="23"/>
      <c r="T16567" s="32" t="s">
        <v>67</v>
      </c>
      <c r="U16567" s="32">
        <v>0</v>
      </c>
      <c r="V16567" s="32" t="s">
        <v>67</v>
      </c>
      <c r="W16567" s="32" t="s">
        <v>67</v>
      </c>
      <c r="X16567" s="32" t="s">
        <v>67</v>
      </c>
      <c r="Y16567" s="32" t="s">
        <v>67</v>
      </c>
      <c r="Z16567" s="38" t="s">
        <v>67</v>
      </c>
      <c r="AA16567" s="32" t="s">
        <v>67</v>
      </c>
      <c r="AB16567" s="32" t="s">
        <v>67</v>
      </c>
      <c r="AC16567" s="32" t="s">
        <v>67</v>
      </c>
      <c r="AD16567" s="32" t="s">
        <v>67</v>
      </c>
      <c r="AE16567" s="39" t="s">
        <v>67</v>
      </c>
      <c r="AF16567" s="32" t="s">
        <v>67</v>
      </c>
      <c r="AG16567" s="40" t="s">
        <v>67</v>
      </c>
      <c r="AH16567" s="40" t="s">
        <v>67</v>
      </c>
      <c r="AI16567" s="41"/>
      <c r="AJ16567" s="41"/>
      <c r="AK16567" s="42"/>
      <c r="AL16567" s="36">
        <v>0</v>
      </c>
      <c r="AM16567" s="37" t="s">
        <v>67</v>
      </c>
    </row>
    <row r="16568" spans="2:39" ht="12.75">
      <c r="B16568" s="23"/>
      <c r="T16568" s="32" t="s">
        <v>67</v>
      </c>
      <c r="U16568" s="32">
        <v>0</v>
      </c>
      <c r="V16568" s="32" t="s">
        <v>67</v>
      </c>
      <c r="W16568" s="32" t="s">
        <v>67</v>
      </c>
      <c r="X16568" s="32" t="s">
        <v>67</v>
      </c>
      <c r="Y16568" s="32" t="s">
        <v>67</v>
      </c>
      <c r="Z16568" s="38" t="s">
        <v>67</v>
      </c>
      <c r="AA16568" s="32" t="s">
        <v>67</v>
      </c>
      <c r="AB16568" s="32" t="s">
        <v>67</v>
      </c>
      <c r="AC16568" s="32" t="s">
        <v>67</v>
      </c>
      <c r="AD16568" s="32" t="s">
        <v>67</v>
      </c>
      <c r="AE16568" s="39" t="s">
        <v>67</v>
      </c>
      <c r="AF16568" s="32" t="s">
        <v>67</v>
      </c>
      <c r="AG16568" s="40" t="s">
        <v>67</v>
      </c>
      <c r="AH16568" s="40" t="s">
        <v>67</v>
      </c>
      <c r="AI16568" s="41"/>
      <c r="AJ16568" s="41"/>
      <c r="AK16568" s="42"/>
      <c r="AL16568" s="36">
        <v>0</v>
      </c>
      <c r="AM16568" s="37" t="s">
        <v>67</v>
      </c>
    </row>
    <row r="16569" spans="2:39" ht="12.75">
      <c r="B16569" s="23"/>
      <c r="T16569" s="32" t="s">
        <v>67</v>
      </c>
      <c r="U16569" s="32">
        <v>0</v>
      </c>
      <c r="V16569" s="32" t="s">
        <v>67</v>
      </c>
      <c r="W16569" s="32" t="s">
        <v>67</v>
      </c>
      <c r="X16569" s="32" t="s">
        <v>67</v>
      </c>
      <c r="Y16569" s="32" t="s">
        <v>67</v>
      </c>
      <c r="Z16569" s="38" t="s">
        <v>67</v>
      </c>
      <c r="AA16569" s="32" t="s">
        <v>67</v>
      </c>
      <c r="AB16569" s="32" t="s">
        <v>67</v>
      </c>
      <c r="AC16569" s="32" t="s">
        <v>67</v>
      </c>
      <c r="AD16569" s="32" t="s">
        <v>67</v>
      </c>
      <c r="AE16569" s="39" t="s">
        <v>67</v>
      </c>
      <c r="AF16569" s="32" t="s">
        <v>67</v>
      </c>
      <c r="AG16569" s="40" t="s">
        <v>67</v>
      </c>
      <c r="AH16569" s="40" t="s">
        <v>67</v>
      </c>
      <c r="AI16569" s="41"/>
      <c r="AJ16569" s="41"/>
      <c r="AK16569" s="42"/>
      <c r="AL16569" s="36">
        <v>0</v>
      </c>
      <c r="AM16569" s="37" t="s">
        <v>67</v>
      </c>
    </row>
    <row r="16570" spans="2:39" ht="12.75">
      <c r="B16570" s="23"/>
      <c r="T16570" s="32" t="s">
        <v>67</v>
      </c>
      <c r="U16570" s="32">
        <v>0</v>
      </c>
      <c r="V16570" s="32" t="s">
        <v>67</v>
      </c>
      <c r="W16570" s="32" t="s">
        <v>67</v>
      </c>
      <c r="X16570" s="32" t="s">
        <v>67</v>
      </c>
      <c r="Y16570" s="32" t="s">
        <v>67</v>
      </c>
      <c r="Z16570" s="38" t="s">
        <v>67</v>
      </c>
      <c r="AA16570" s="32" t="s">
        <v>67</v>
      </c>
      <c r="AB16570" s="32" t="s">
        <v>67</v>
      </c>
      <c r="AC16570" s="32" t="s">
        <v>67</v>
      </c>
      <c r="AD16570" s="32" t="s">
        <v>67</v>
      </c>
      <c r="AE16570" s="39" t="s">
        <v>67</v>
      </c>
      <c r="AF16570" s="32" t="s">
        <v>67</v>
      </c>
      <c r="AG16570" s="40" t="s">
        <v>67</v>
      </c>
      <c r="AH16570" s="40" t="s">
        <v>67</v>
      </c>
      <c r="AI16570" s="41"/>
      <c r="AJ16570" s="41"/>
      <c r="AK16570" s="42"/>
      <c r="AL16570" s="36">
        <v>0</v>
      </c>
      <c r="AM16570" s="37" t="s">
        <v>67</v>
      </c>
    </row>
    <row r="16571" spans="2:39" ht="12.75">
      <c r="B16571" s="23"/>
      <c r="T16571" s="32" t="s">
        <v>67</v>
      </c>
      <c r="U16571" s="32">
        <v>0</v>
      </c>
      <c r="V16571" s="32" t="s">
        <v>67</v>
      </c>
      <c r="W16571" s="32" t="s">
        <v>67</v>
      </c>
      <c r="X16571" s="32" t="s">
        <v>67</v>
      </c>
      <c r="Y16571" s="32" t="s">
        <v>67</v>
      </c>
      <c r="Z16571" s="38" t="s">
        <v>67</v>
      </c>
      <c r="AA16571" s="32" t="s">
        <v>67</v>
      </c>
      <c r="AB16571" s="32" t="s">
        <v>67</v>
      </c>
      <c r="AC16571" s="32" t="s">
        <v>67</v>
      </c>
      <c r="AD16571" s="32" t="s">
        <v>67</v>
      </c>
      <c r="AE16571" s="39" t="s">
        <v>67</v>
      </c>
      <c r="AF16571" s="32" t="s">
        <v>67</v>
      </c>
      <c r="AG16571" s="40" t="s">
        <v>67</v>
      </c>
      <c r="AH16571" s="40" t="s">
        <v>67</v>
      </c>
      <c r="AI16571" s="41"/>
      <c r="AJ16571" s="41"/>
      <c r="AK16571" s="42"/>
      <c r="AL16571" s="36">
        <v>0</v>
      </c>
      <c r="AM16571" s="37" t="s">
        <v>67</v>
      </c>
    </row>
    <row r="16572" spans="2:39" ht="12.75">
      <c r="B16572" s="23"/>
      <c r="T16572" s="32" t="s">
        <v>67</v>
      </c>
      <c r="U16572" s="32">
        <v>0</v>
      </c>
      <c r="V16572" s="32" t="s">
        <v>67</v>
      </c>
      <c r="W16572" s="32" t="s">
        <v>67</v>
      </c>
      <c r="X16572" s="32" t="s">
        <v>67</v>
      </c>
      <c r="Y16572" s="32" t="s">
        <v>67</v>
      </c>
      <c r="Z16572" s="38" t="s">
        <v>67</v>
      </c>
      <c r="AA16572" s="32" t="s">
        <v>67</v>
      </c>
      <c r="AB16572" s="32" t="s">
        <v>67</v>
      </c>
      <c r="AC16572" s="32" t="s">
        <v>67</v>
      </c>
      <c r="AD16572" s="32" t="s">
        <v>67</v>
      </c>
      <c r="AE16572" s="39" t="s">
        <v>67</v>
      </c>
      <c r="AF16572" s="32" t="s">
        <v>67</v>
      </c>
      <c r="AG16572" s="40" t="s">
        <v>67</v>
      </c>
      <c r="AH16572" s="40" t="s">
        <v>67</v>
      </c>
      <c r="AI16572" s="41"/>
      <c r="AJ16572" s="41"/>
      <c r="AK16572" s="42"/>
      <c r="AL16572" s="36">
        <v>0</v>
      </c>
      <c r="AM16572" s="37" t="s">
        <v>67</v>
      </c>
    </row>
    <row r="16573" spans="2:39" ht="12.75">
      <c r="B16573" s="23"/>
      <c r="T16573" s="32" t="s">
        <v>67</v>
      </c>
      <c r="U16573" s="32">
        <v>0</v>
      </c>
      <c r="V16573" s="32" t="s">
        <v>67</v>
      </c>
      <c r="W16573" s="32" t="s">
        <v>67</v>
      </c>
      <c r="X16573" s="32" t="s">
        <v>67</v>
      </c>
      <c r="Y16573" s="32" t="s">
        <v>67</v>
      </c>
      <c r="Z16573" s="38" t="s">
        <v>67</v>
      </c>
      <c r="AA16573" s="32" t="s">
        <v>67</v>
      </c>
      <c r="AB16573" s="32" t="s">
        <v>67</v>
      </c>
      <c r="AC16573" s="32" t="s">
        <v>67</v>
      </c>
      <c r="AD16573" s="32" t="s">
        <v>67</v>
      </c>
      <c r="AE16573" s="39" t="s">
        <v>67</v>
      </c>
      <c r="AF16573" s="32" t="s">
        <v>67</v>
      </c>
      <c r="AG16573" s="40" t="s">
        <v>67</v>
      </c>
      <c r="AH16573" s="40" t="s">
        <v>67</v>
      </c>
      <c r="AI16573" s="41"/>
      <c r="AJ16573" s="41"/>
      <c r="AK16573" s="42"/>
      <c r="AL16573" s="36">
        <v>0</v>
      </c>
      <c r="AM16573" s="37" t="s">
        <v>67</v>
      </c>
    </row>
    <row r="16574" spans="2:39" ht="12.75">
      <c r="B16574" s="23"/>
      <c r="T16574" s="32" t="s">
        <v>67</v>
      </c>
      <c r="U16574" s="32">
        <v>0</v>
      </c>
      <c r="V16574" s="32" t="s">
        <v>67</v>
      </c>
      <c r="W16574" s="32" t="s">
        <v>67</v>
      </c>
      <c r="X16574" s="32" t="s">
        <v>67</v>
      </c>
      <c r="Y16574" s="32" t="s">
        <v>67</v>
      </c>
      <c r="Z16574" s="38" t="s">
        <v>67</v>
      </c>
      <c r="AA16574" s="32" t="s">
        <v>67</v>
      </c>
      <c r="AB16574" s="32" t="s">
        <v>67</v>
      </c>
      <c r="AC16574" s="32" t="s">
        <v>67</v>
      </c>
      <c r="AD16574" s="32" t="s">
        <v>67</v>
      </c>
      <c r="AE16574" s="39" t="s">
        <v>67</v>
      </c>
      <c r="AF16574" s="32" t="s">
        <v>67</v>
      </c>
      <c r="AG16574" s="40" t="s">
        <v>67</v>
      </c>
      <c r="AH16574" s="40" t="s">
        <v>67</v>
      </c>
      <c r="AI16574" s="41"/>
      <c r="AJ16574" s="41"/>
      <c r="AK16574" s="42"/>
      <c r="AL16574" s="36">
        <v>0</v>
      </c>
      <c r="AM16574" s="37" t="s">
        <v>67</v>
      </c>
    </row>
    <row r="16575" spans="2:39" ht="12.75">
      <c r="B16575" s="23"/>
      <c r="T16575" s="32" t="s">
        <v>67</v>
      </c>
      <c r="U16575" s="32">
        <v>0</v>
      </c>
      <c r="V16575" s="32" t="s">
        <v>67</v>
      </c>
      <c r="W16575" s="32" t="s">
        <v>67</v>
      </c>
      <c r="X16575" s="32" t="s">
        <v>67</v>
      </c>
      <c r="Y16575" s="32" t="s">
        <v>67</v>
      </c>
      <c r="Z16575" s="38" t="s">
        <v>67</v>
      </c>
      <c r="AA16575" s="32" t="s">
        <v>67</v>
      </c>
      <c r="AB16575" s="32" t="s">
        <v>67</v>
      </c>
      <c r="AC16575" s="32" t="s">
        <v>67</v>
      </c>
      <c r="AD16575" s="32" t="s">
        <v>67</v>
      </c>
      <c r="AE16575" s="39" t="s">
        <v>67</v>
      </c>
      <c r="AF16575" s="32" t="s">
        <v>67</v>
      </c>
      <c r="AG16575" s="40" t="s">
        <v>67</v>
      </c>
      <c r="AH16575" s="40" t="s">
        <v>67</v>
      </c>
      <c r="AI16575" s="41"/>
      <c r="AJ16575" s="41"/>
      <c r="AK16575" s="42"/>
      <c r="AL16575" s="36">
        <v>0</v>
      </c>
      <c r="AM16575" s="37" t="s">
        <v>67</v>
      </c>
    </row>
    <row r="16576" spans="2:39" ht="12.75">
      <c r="B16576" s="23"/>
      <c r="T16576" s="32" t="s">
        <v>67</v>
      </c>
      <c r="U16576" s="32">
        <v>0</v>
      </c>
      <c r="V16576" s="32" t="s">
        <v>67</v>
      </c>
      <c r="W16576" s="32" t="s">
        <v>67</v>
      </c>
      <c r="X16576" s="32" t="s">
        <v>67</v>
      </c>
      <c r="Y16576" s="32" t="s">
        <v>67</v>
      </c>
      <c r="Z16576" s="38" t="s">
        <v>67</v>
      </c>
      <c r="AA16576" s="32" t="s">
        <v>67</v>
      </c>
      <c r="AB16576" s="32" t="s">
        <v>67</v>
      </c>
      <c r="AC16576" s="32" t="s">
        <v>67</v>
      </c>
      <c r="AD16576" s="32" t="s">
        <v>67</v>
      </c>
      <c r="AE16576" s="39" t="s">
        <v>67</v>
      </c>
      <c r="AF16576" s="32" t="s">
        <v>67</v>
      </c>
      <c r="AG16576" s="40" t="s">
        <v>67</v>
      </c>
      <c r="AH16576" s="40" t="s">
        <v>67</v>
      </c>
      <c r="AI16576" s="41"/>
      <c r="AJ16576" s="41"/>
      <c r="AK16576" s="42"/>
      <c r="AL16576" s="36">
        <v>0</v>
      </c>
      <c r="AM16576" s="37" t="s">
        <v>67</v>
      </c>
    </row>
    <row r="16577" spans="2:39" ht="12.75">
      <c r="B16577" s="23"/>
      <c r="T16577" s="32" t="s">
        <v>67</v>
      </c>
      <c r="U16577" s="32">
        <v>0</v>
      </c>
      <c r="V16577" s="32" t="s">
        <v>67</v>
      </c>
      <c r="W16577" s="32" t="s">
        <v>67</v>
      </c>
      <c r="X16577" s="32" t="s">
        <v>67</v>
      </c>
      <c r="Y16577" s="32" t="s">
        <v>67</v>
      </c>
      <c r="Z16577" s="38" t="s">
        <v>67</v>
      </c>
      <c r="AA16577" s="32" t="s">
        <v>67</v>
      </c>
      <c r="AB16577" s="32" t="s">
        <v>67</v>
      </c>
      <c r="AC16577" s="32" t="s">
        <v>67</v>
      </c>
      <c r="AD16577" s="32" t="s">
        <v>67</v>
      </c>
      <c r="AE16577" s="39" t="s">
        <v>67</v>
      </c>
      <c r="AF16577" s="32" t="s">
        <v>67</v>
      </c>
      <c r="AG16577" s="40" t="s">
        <v>67</v>
      </c>
      <c r="AH16577" s="40" t="s">
        <v>67</v>
      </c>
      <c r="AI16577" s="41"/>
      <c r="AJ16577" s="41"/>
      <c r="AK16577" s="42"/>
      <c r="AL16577" s="36">
        <v>0</v>
      </c>
      <c r="AM16577" s="37" t="s">
        <v>67</v>
      </c>
    </row>
    <row r="16578" spans="2:39" ht="12.75">
      <c r="B16578" s="23"/>
      <c r="T16578" s="32" t="s">
        <v>67</v>
      </c>
      <c r="U16578" s="32">
        <v>0</v>
      </c>
      <c r="V16578" s="32" t="s">
        <v>67</v>
      </c>
      <c r="W16578" s="32" t="s">
        <v>67</v>
      </c>
      <c r="X16578" s="32" t="s">
        <v>67</v>
      </c>
      <c r="Y16578" s="32" t="s">
        <v>67</v>
      </c>
      <c r="Z16578" s="38" t="s">
        <v>67</v>
      </c>
      <c r="AA16578" s="32" t="s">
        <v>67</v>
      </c>
      <c r="AB16578" s="32" t="s">
        <v>67</v>
      </c>
      <c r="AC16578" s="32" t="s">
        <v>67</v>
      </c>
      <c r="AD16578" s="32" t="s">
        <v>67</v>
      </c>
      <c r="AE16578" s="39" t="s">
        <v>67</v>
      </c>
      <c r="AF16578" s="32" t="s">
        <v>67</v>
      </c>
      <c r="AG16578" s="40" t="s">
        <v>67</v>
      </c>
      <c r="AH16578" s="40" t="s">
        <v>67</v>
      </c>
      <c r="AI16578" s="41"/>
      <c r="AJ16578" s="41"/>
      <c r="AK16578" s="42"/>
      <c r="AL16578" s="36">
        <v>0</v>
      </c>
      <c r="AM16578" s="37" t="s">
        <v>67</v>
      </c>
    </row>
    <row r="16579" spans="2:39" ht="12.75">
      <c r="B16579" s="23"/>
      <c r="T16579" s="32" t="s">
        <v>67</v>
      </c>
      <c r="U16579" s="32">
        <v>0</v>
      </c>
      <c r="V16579" s="32" t="s">
        <v>67</v>
      </c>
      <c r="W16579" s="32" t="s">
        <v>67</v>
      </c>
      <c r="X16579" s="32" t="s">
        <v>67</v>
      </c>
      <c r="Y16579" s="32" t="s">
        <v>67</v>
      </c>
      <c r="Z16579" s="38" t="s">
        <v>67</v>
      </c>
      <c r="AA16579" s="32" t="s">
        <v>67</v>
      </c>
      <c r="AB16579" s="32" t="s">
        <v>67</v>
      </c>
      <c r="AC16579" s="32" t="s">
        <v>67</v>
      </c>
      <c r="AD16579" s="32" t="s">
        <v>67</v>
      </c>
      <c r="AE16579" s="39" t="s">
        <v>67</v>
      </c>
      <c r="AF16579" s="32" t="s">
        <v>67</v>
      </c>
      <c r="AG16579" s="40" t="s">
        <v>67</v>
      </c>
      <c r="AH16579" s="40" t="s">
        <v>67</v>
      </c>
      <c r="AI16579" s="41"/>
      <c r="AJ16579" s="41"/>
      <c r="AK16579" s="42"/>
      <c r="AL16579" s="36">
        <v>0</v>
      </c>
      <c r="AM16579" s="37" t="s">
        <v>67</v>
      </c>
    </row>
    <row r="16580" spans="2:39" ht="12.75">
      <c r="B16580" s="23"/>
      <c r="T16580" s="32" t="s">
        <v>67</v>
      </c>
      <c r="U16580" s="32">
        <v>0</v>
      </c>
      <c r="V16580" s="32" t="s">
        <v>67</v>
      </c>
      <c r="W16580" s="32" t="s">
        <v>67</v>
      </c>
      <c r="X16580" s="32" t="s">
        <v>67</v>
      </c>
      <c r="Y16580" s="32" t="s">
        <v>67</v>
      </c>
      <c r="Z16580" s="38" t="s">
        <v>67</v>
      </c>
      <c r="AA16580" s="32" t="s">
        <v>67</v>
      </c>
      <c r="AB16580" s="32" t="s">
        <v>67</v>
      </c>
      <c r="AC16580" s="32" t="s">
        <v>67</v>
      </c>
      <c r="AD16580" s="32" t="s">
        <v>67</v>
      </c>
      <c r="AE16580" s="39" t="s">
        <v>67</v>
      </c>
      <c r="AF16580" s="32" t="s">
        <v>67</v>
      </c>
      <c r="AG16580" s="40" t="s">
        <v>67</v>
      </c>
      <c r="AH16580" s="40" t="s">
        <v>67</v>
      </c>
      <c r="AI16580" s="41"/>
      <c r="AJ16580" s="41"/>
      <c r="AK16580" s="42"/>
      <c r="AL16580" s="36">
        <v>0</v>
      </c>
      <c r="AM16580" s="37" t="s">
        <v>67</v>
      </c>
    </row>
    <row r="16581" spans="2:39" ht="12.75">
      <c r="B16581" s="23"/>
      <c r="T16581" s="32" t="s">
        <v>67</v>
      </c>
      <c r="U16581" s="32">
        <v>0</v>
      </c>
      <c r="V16581" s="32" t="s">
        <v>67</v>
      </c>
      <c r="W16581" s="32" t="s">
        <v>67</v>
      </c>
      <c r="X16581" s="32" t="s">
        <v>67</v>
      </c>
      <c r="Y16581" s="32" t="s">
        <v>67</v>
      </c>
      <c r="Z16581" s="38" t="s">
        <v>67</v>
      </c>
      <c r="AA16581" s="32" t="s">
        <v>67</v>
      </c>
      <c r="AB16581" s="32" t="s">
        <v>67</v>
      </c>
      <c r="AC16581" s="32" t="s">
        <v>67</v>
      </c>
      <c r="AD16581" s="32" t="s">
        <v>67</v>
      </c>
      <c r="AE16581" s="39" t="s">
        <v>67</v>
      </c>
      <c r="AF16581" s="32" t="s">
        <v>67</v>
      </c>
      <c r="AG16581" s="40" t="s">
        <v>67</v>
      </c>
      <c r="AH16581" s="40" t="s">
        <v>67</v>
      </c>
      <c r="AI16581" s="41"/>
      <c r="AJ16581" s="41"/>
      <c r="AK16581" s="42"/>
      <c r="AL16581" s="36">
        <v>0</v>
      </c>
      <c r="AM16581" s="37" t="s">
        <v>67</v>
      </c>
    </row>
    <row r="16582" spans="2:39" ht="12.75">
      <c r="B16582" s="23"/>
      <c r="T16582" s="32" t="s">
        <v>67</v>
      </c>
      <c r="U16582" s="32">
        <v>0</v>
      </c>
      <c r="V16582" s="32" t="s">
        <v>67</v>
      </c>
      <c r="W16582" s="32" t="s">
        <v>67</v>
      </c>
      <c r="X16582" s="32" t="s">
        <v>67</v>
      </c>
      <c r="Y16582" s="32" t="s">
        <v>67</v>
      </c>
      <c r="Z16582" s="38" t="s">
        <v>67</v>
      </c>
      <c r="AA16582" s="32" t="s">
        <v>67</v>
      </c>
      <c r="AB16582" s="32" t="s">
        <v>67</v>
      </c>
      <c r="AC16582" s="32" t="s">
        <v>67</v>
      </c>
      <c r="AD16582" s="32" t="s">
        <v>67</v>
      </c>
      <c r="AE16582" s="39" t="s">
        <v>67</v>
      </c>
      <c r="AF16582" s="32" t="s">
        <v>67</v>
      </c>
      <c r="AG16582" s="40" t="s">
        <v>67</v>
      </c>
      <c r="AH16582" s="40" t="s">
        <v>67</v>
      </c>
      <c r="AI16582" s="41"/>
      <c r="AJ16582" s="41"/>
      <c r="AK16582" s="42"/>
      <c r="AL16582" s="36">
        <v>0</v>
      </c>
      <c r="AM16582" s="37" t="s">
        <v>67</v>
      </c>
    </row>
    <row r="16583" spans="2:39" ht="12.75">
      <c r="B16583" s="23"/>
      <c r="T16583" s="32" t="s">
        <v>67</v>
      </c>
      <c r="U16583" s="32">
        <v>0</v>
      </c>
      <c r="V16583" s="32" t="s">
        <v>67</v>
      </c>
      <c r="W16583" s="32" t="s">
        <v>67</v>
      </c>
      <c r="X16583" s="32" t="s">
        <v>67</v>
      </c>
      <c r="Y16583" s="32" t="s">
        <v>67</v>
      </c>
      <c r="Z16583" s="38" t="s">
        <v>67</v>
      </c>
      <c r="AA16583" s="32" t="s">
        <v>67</v>
      </c>
      <c r="AB16583" s="32" t="s">
        <v>67</v>
      </c>
      <c r="AC16583" s="32" t="s">
        <v>67</v>
      </c>
      <c r="AD16583" s="32" t="s">
        <v>67</v>
      </c>
      <c r="AE16583" s="39" t="s">
        <v>67</v>
      </c>
      <c r="AF16583" s="32" t="s">
        <v>67</v>
      </c>
      <c r="AG16583" s="40" t="s">
        <v>67</v>
      </c>
      <c r="AH16583" s="40" t="s">
        <v>67</v>
      </c>
      <c r="AI16583" s="41"/>
      <c r="AJ16583" s="41"/>
      <c r="AK16583" s="42"/>
      <c r="AL16583" s="36">
        <v>0</v>
      </c>
      <c r="AM16583" s="37" t="s">
        <v>67</v>
      </c>
    </row>
    <row r="16584" spans="2:39" ht="12.75">
      <c r="B16584" s="23"/>
      <c r="T16584" s="32" t="s">
        <v>67</v>
      </c>
      <c r="U16584" s="32">
        <v>0</v>
      </c>
      <c r="V16584" s="32" t="s">
        <v>67</v>
      </c>
      <c r="W16584" s="32" t="s">
        <v>67</v>
      </c>
      <c r="X16584" s="32" t="s">
        <v>67</v>
      </c>
      <c r="Y16584" s="32" t="s">
        <v>67</v>
      </c>
      <c r="Z16584" s="38" t="s">
        <v>67</v>
      </c>
      <c r="AA16584" s="32" t="s">
        <v>67</v>
      </c>
      <c r="AB16584" s="32" t="s">
        <v>67</v>
      </c>
      <c r="AC16584" s="32" t="s">
        <v>67</v>
      </c>
      <c r="AD16584" s="32" t="s">
        <v>67</v>
      </c>
      <c r="AE16584" s="39" t="s">
        <v>67</v>
      </c>
      <c r="AF16584" s="32" t="s">
        <v>67</v>
      </c>
      <c r="AG16584" s="40" t="s">
        <v>67</v>
      </c>
      <c r="AH16584" s="40" t="s">
        <v>67</v>
      </c>
      <c r="AI16584" s="41"/>
      <c r="AJ16584" s="41"/>
      <c r="AK16584" s="42"/>
      <c r="AL16584" s="36">
        <v>0</v>
      </c>
      <c r="AM16584" s="37" t="s">
        <v>67</v>
      </c>
    </row>
    <row r="16585" spans="2:39" ht="12.75">
      <c r="B16585" s="23"/>
      <c r="T16585" s="32" t="s">
        <v>67</v>
      </c>
      <c r="U16585" s="32">
        <v>0</v>
      </c>
      <c r="V16585" s="32" t="s">
        <v>67</v>
      </c>
      <c r="W16585" s="32" t="s">
        <v>67</v>
      </c>
      <c r="X16585" s="32" t="s">
        <v>67</v>
      </c>
      <c r="Y16585" s="32" t="s">
        <v>67</v>
      </c>
      <c r="Z16585" s="38" t="s">
        <v>67</v>
      </c>
      <c r="AA16585" s="32" t="s">
        <v>67</v>
      </c>
      <c r="AB16585" s="32" t="s">
        <v>67</v>
      </c>
      <c r="AC16585" s="32" t="s">
        <v>67</v>
      </c>
      <c r="AD16585" s="32" t="s">
        <v>67</v>
      </c>
      <c r="AE16585" s="39" t="s">
        <v>67</v>
      </c>
      <c r="AF16585" s="32" t="s">
        <v>67</v>
      </c>
      <c r="AG16585" s="40" t="s">
        <v>67</v>
      </c>
      <c r="AH16585" s="40" t="s">
        <v>67</v>
      </c>
      <c r="AI16585" s="41"/>
      <c r="AJ16585" s="41"/>
      <c r="AK16585" s="42"/>
      <c r="AL16585" s="36">
        <v>0</v>
      </c>
      <c r="AM16585" s="37" t="s">
        <v>67</v>
      </c>
    </row>
    <row r="16586" spans="2:39" ht="12.75">
      <c r="B16586" s="23"/>
      <c r="T16586" s="32" t="s">
        <v>67</v>
      </c>
      <c r="U16586" s="32">
        <v>0</v>
      </c>
      <c r="V16586" s="32" t="s">
        <v>67</v>
      </c>
      <c r="W16586" s="32" t="s">
        <v>67</v>
      </c>
      <c r="X16586" s="32" t="s">
        <v>67</v>
      </c>
      <c r="Y16586" s="32" t="s">
        <v>67</v>
      </c>
      <c r="Z16586" s="38" t="s">
        <v>67</v>
      </c>
      <c r="AA16586" s="32" t="s">
        <v>67</v>
      </c>
      <c r="AB16586" s="32" t="s">
        <v>67</v>
      </c>
      <c r="AC16586" s="32" t="s">
        <v>67</v>
      </c>
      <c r="AD16586" s="32" t="s">
        <v>67</v>
      </c>
      <c r="AE16586" s="39" t="s">
        <v>67</v>
      </c>
      <c r="AF16586" s="32" t="s">
        <v>67</v>
      </c>
      <c r="AG16586" s="40" t="s">
        <v>67</v>
      </c>
      <c r="AH16586" s="40" t="s">
        <v>67</v>
      </c>
      <c r="AI16586" s="41"/>
      <c r="AJ16586" s="41"/>
      <c r="AK16586" s="42"/>
      <c r="AL16586" s="36">
        <v>0</v>
      </c>
      <c r="AM16586" s="37" t="s">
        <v>67</v>
      </c>
    </row>
    <row r="16587" spans="2:39" ht="12.75">
      <c r="B16587" s="23"/>
      <c r="T16587" s="32" t="s">
        <v>67</v>
      </c>
      <c r="U16587" s="32">
        <v>0</v>
      </c>
      <c r="V16587" s="32" t="s">
        <v>67</v>
      </c>
      <c r="W16587" s="32" t="s">
        <v>67</v>
      </c>
      <c r="X16587" s="32" t="s">
        <v>67</v>
      </c>
      <c r="Y16587" s="32" t="s">
        <v>67</v>
      </c>
      <c r="Z16587" s="38" t="s">
        <v>67</v>
      </c>
      <c r="AA16587" s="32" t="s">
        <v>67</v>
      </c>
      <c r="AB16587" s="32" t="s">
        <v>67</v>
      </c>
      <c r="AC16587" s="32" t="s">
        <v>67</v>
      </c>
      <c r="AD16587" s="32" t="s">
        <v>67</v>
      </c>
      <c r="AE16587" s="39" t="s">
        <v>67</v>
      </c>
      <c r="AF16587" s="32" t="s">
        <v>67</v>
      </c>
      <c r="AG16587" s="40" t="s">
        <v>67</v>
      </c>
      <c r="AH16587" s="40" t="s">
        <v>67</v>
      </c>
      <c r="AI16587" s="41"/>
      <c r="AJ16587" s="41"/>
      <c r="AK16587" s="42"/>
      <c r="AL16587" s="36">
        <v>0</v>
      </c>
      <c r="AM16587" s="37" t="s">
        <v>67</v>
      </c>
    </row>
    <row r="16588" spans="2:39" ht="12.75">
      <c r="B16588" s="23"/>
      <c r="T16588" s="32" t="s">
        <v>67</v>
      </c>
      <c r="U16588" s="32">
        <v>0</v>
      </c>
      <c r="V16588" s="32" t="s">
        <v>67</v>
      </c>
      <c r="W16588" s="32" t="s">
        <v>67</v>
      </c>
      <c r="X16588" s="32" t="s">
        <v>67</v>
      </c>
      <c r="Y16588" s="32" t="s">
        <v>67</v>
      </c>
      <c r="Z16588" s="38" t="s">
        <v>67</v>
      </c>
      <c r="AA16588" s="32" t="s">
        <v>67</v>
      </c>
      <c r="AB16588" s="32" t="s">
        <v>67</v>
      </c>
      <c r="AC16588" s="32" t="s">
        <v>67</v>
      </c>
      <c r="AD16588" s="32" t="s">
        <v>67</v>
      </c>
      <c r="AE16588" s="39" t="s">
        <v>67</v>
      </c>
      <c r="AF16588" s="32" t="s">
        <v>67</v>
      </c>
      <c r="AG16588" s="40" t="s">
        <v>67</v>
      </c>
      <c r="AH16588" s="40" t="s">
        <v>67</v>
      </c>
      <c r="AI16588" s="41"/>
      <c r="AJ16588" s="41"/>
      <c r="AK16588" s="42"/>
      <c r="AL16588" s="36">
        <v>0</v>
      </c>
      <c r="AM16588" s="37" t="s">
        <v>67</v>
      </c>
    </row>
    <row r="16589" spans="2:39" ht="12.75">
      <c r="B16589" s="23"/>
      <c r="T16589" s="32" t="s">
        <v>67</v>
      </c>
      <c r="U16589" s="32">
        <v>0</v>
      </c>
      <c r="V16589" s="32" t="s">
        <v>67</v>
      </c>
      <c r="W16589" s="32" t="s">
        <v>67</v>
      </c>
      <c r="X16589" s="32" t="s">
        <v>67</v>
      </c>
      <c r="Y16589" s="32" t="s">
        <v>67</v>
      </c>
      <c r="Z16589" s="38" t="s">
        <v>67</v>
      </c>
      <c r="AA16589" s="32" t="s">
        <v>67</v>
      </c>
      <c r="AB16589" s="32" t="s">
        <v>67</v>
      </c>
      <c r="AC16589" s="32" t="s">
        <v>67</v>
      </c>
      <c r="AD16589" s="32" t="s">
        <v>67</v>
      </c>
      <c r="AE16589" s="39" t="s">
        <v>67</v>
      </c>
      <c r="AF16589" s="32" t="s">
        <v>67</v>
      </c>
      <c r="AG16589" s="40" t="s">
        <v>67</v>
      </c>
      <c r="AH16589" s="40" t="s">
        <v>67</v>
      </c>
      <c r="AI16589" s="41"/>
      <c r="AJ16589" s="41"/>
      <c r="AK16589" s="42"/>
      <c r="AL16589" s="36">
        <v>0</v>
      </c>
      <c r="AM16589" s="37" t="s">
        <v>67</v>
      </c>
    </row>
    <row r="16590" spans="2:39" ht="12.75">
      <c r="B16590" s="23"/>
      <c r="T16590" s="32" t="s">
        <v>67</v>
      </c>
      <c r="U16590" s="32">
        <v>0</v>
      </c>
      <c r="V16590" s="32" t="s">
        <v>67</v>
      </c>
      <c r="W16590" s="32" t="s">
        <v>67</v>
      </c>
      <c r="X16590" s="32" t="s">
        <v>67</v>
      </c>
      <c r="Y16590" s="32" t="s">
        <v>67</v>
      </c>
      <c r="Z16590" s="38" t="s">
        <v>67</v>
      </c>
      <c r="AA16590" s="32" t="s">
        <v>67</v>
      </c>
      <c r="AB16590" s="32" t="s">
        <v>67</v>
      </c>
      <c r="AC16590" s="32" t="s">
        <v>67</v>
      </c>
      <c r="AD16590" s="32" t="s">
        <v>67</v>
      </c>
      <c r="AE16590" s="39" t="s">
        <v>67</v>
      </c>
      <c r="AF16590" s="32" t="s">
        <v>67</v>
      </c>
      <c r="AG16590" s="40" t="s">
        <v>67</v>
      </c>
      <c r="AH16590" s="40" t="s">
        <v>67</v>
      </c>
      <c r="AI16590" s="41"/>
      <c r="AJ16590" s="41"/>
      <c r="AK16590" s="42"/>
      <c r="AL16590" s="36">
        <v>0</v>
      </c>
      <c r="AM16590" s="37" t="s">
        <v>67</v>
      </c>
    </row>
    <row r="16591" spans="2:39" ht="12.75">
      <c r="B16591" s="23"/>
      <c r="T16591" s="32" t="s">
        <v>67</v>
      </c>
      <c r="U16591" s="32">
        <v>0</v>
      </c>
      <c r="V16591" s="32" t="s">
        <v>67</v>
      </c>
      <c r="W16591" s="32" t="s">
        <v>67</v>
      </c>
      <c r="X16591" s="32" t="s">
        <v>67</v>
      </c>
      <c r="Y16591" s="32" t="s">
        <v>67</v>
      </c>
      <c r="Z16591" s="38" t="s">
        <v>67</v>
      </c>
      <c r="AA16591" s="32" t="s">
        <v>67</v>
      </c>
      <c r="AB16591" s="32" t="s">
        <v>67</v>
      </c>
      <c r="AC16591" s="32" t="s">
        <v>67</v>
      </c>
      <c r="AD16591" s="32" t="s">
        <v>67</v>
      </c>
      <c r="AE16591" s="39" t="s">
        <v>67</v>
      </c>
      <c r="AF16591" s="32" t="s">
        <v>67</v>
      </c>
      <c r="AG16591" s="40" t="s">
        <v>67</v>
      </c>
      <c r="AH16591" s="40" t="s">
        <v>67</v>
      </c>
      <c r="AI16591" s="41"/>
      <c r="AJ16591" s="41"/>
      <c r="AK16591" s="42"/>
      <c r="AL16591" s="36">
        <v>0</v>
      </c>
      <c r="AM16591" s="37" t="s">
        <v>67</v>
      </c>
    </row>
    <row r="16592" spans="2:39" ht="12.75">
      <c r="B16592" s="23"/>
      <c r="T16592" s="32" t="s">
        <v>67</v>
      </c>
      <c r="U16592" s="32">
        <v>0</v>
      </c>
      <c r="V16592" s="32" t="s">
        <v>67</v>
      </c>
      <c r="W16592" s="32" t="s">
        <v>67</v>
      </c>
      <c r="X16592" s="32" t="s">
        <v>67</v>
      </c>
      <c r="Y16592" s="32" t="s">
        <v>67</v>
      </c>
      <c r="Z16592" s="38" t="s">
        <v>67</v>
      </c>
      <c r="AA16592" s="32" t="s">
        <v>67</v>
      </c>
      <c r="AB16592" s="32" t="s">
        <v>67</v>
      </c>
      <c r="AC16592" s="32" t="s">
        <v>67</v>
      </c>
      <c r="AD16592" s="32" t="s">
        <v>67</v>
      </c>
      <c r="AE16592" s="39" t="s">
        <v>67</v>
      </c>
      <c r="AF16592" s="32" t="s">
        <v>67</v>
      </c>
      <c r="AG16592" s="40" t="s">
        <v>67</v>
      </c>
      <c r="AH16592" s="40" t="s">
        <v>67</v>
      </c>
      <c r="AI16592" s="41"/>
      <c r="AJ16592" s="41"/>
      <c r="AK16592" s="42"/>
      <c r="AL16592" s="36">
        <v>0</v>
      </c>
      <c r="AM16592" s="37" t="s">
        <v>67</v>
      </c>
    </row>
    <row r="16593" spans="2:39" ht="12.75">
      <c r="B16593" s="23"/>
      <c r="T16593" s="32" t="s">
        <v>67</v>
      </c>
      <c r="U16593" s="32">
        <v>0</v>
      </c>
      <c r="V16593" s="32" t="s">
        <v>67</v>
      </c>
      <c r="W16593" s="32" t="s">
        <v>67</v>
      </c>
      <c r="X16593" s="32" t="s">
        <v>67</v>
      </c>
      <c r="Y16593" s="32" t="s">
        <v>67</v>
      </c>
      <c r="Z16593" s="38" t="s">
        <v>67</v>
      </c>
      <c r="AA16593" s="32" t="s">
        <v>67</v>
      </c>
      <c r="AB16593" s="32" t="s">
        <v>67</v>
      </c>
      <c r="AC16593" s="32" t="s">
        <v>67</v>
      </c>
      <c r="AD16593" s="32" t="s">
        <v>67</v>
      </c>
      <c r="AE16593" s="39" t="s">
        <v>67</v>
      </c>
      <c r="AF16593" s="32" t="s">
        <v>67</v>
      </c>
      <c r="AG16593" s="40" t="s">
        <v>67</v>
      </c>
      <c r="AH16593" s="40" t="s">
        <v>67</v>
      </c>
      <c r="AI16593" s="41"/>
      <c r="AJ16593" s="41"/>
      <c r="AK16593" s="42"/>
      <c r="AL16593" s="36">
        <v>0</v>
      </c>
      <c r="AM16593" s="37" t="s">
        <v>67</v>
      </c>
    </row>
    <row r="16594" spans="2:39" ht="12.75">
      <c r="B16594" s="23"/>
      <c r="T16594" s="32" t="s">
        <v>67</v>
      </c>
      <c r="U16594" s="32">
        <v>0</v>
      </c>
      <c r="V16594" s="32" t="s">
        <v>67</v>
      </c>
      <c r="W16594" s="32" t="s">
        <v>67</v>
      </c>
      <c r="X16594" s="32" t="s">
        <v>67</v>
      </c>
      <c r="Y16594" s="32" t="s">
        <v>67</v>
      </c>
      <c r="Z16594" s="38" t="s">
        <v>67</v>
      </c>
      <c r="AA16594" s="32" t="s">
        <v>67</v>
      </c>
      <c r="AB16594" s="32" t="s">
        <v>67</v>
      </c>
      <c r="AC16594" s="32" t="s">
        <v>67</v>
      </c>
      <c r="AD16594" s="32" t="s">
        <v>67</v>
      </c>
      <c r="AE16594" s="39" t="s">
        <v>67</v>
      </c>
      <c r="AF16594" s="32" t="s">
        <v>67</v>
      </c>
      <c r="AG16594" s="40" t="s">
        <v>67</v>
      </c>
      <c r="AH16594" s="40" t="s">
        <v>67</v>
      </c>
      <c r="AI16594" s="41"/>
      <c r="AJ16594" s="41"/>
      <c r="AK16594" s="42"/>
      <c r="AL16594" s="36">
        <v>0</v>
      </c>
      <c r="AM16594" s="37" t="s">
        <v>67</v>
      </c>
    </row>
    <row r="16595" spans="2:39" ht="12.75">
      <c r="B16595" s="23"/>
      <c r="T16595" s="32" t="s">
        <v>67</v>
      </c>
      <c r="U16595" s="32">
        <v>0</v>
      </c>
      <c r="V16595" s="32" t="s">
        <v>67</v>
      </c>
      <c r="W16595" s="32" t="s">
        <v>67</v>
      </c>
      <c r="X16595" s="32" t="s">
        <v>67</v>
      </c>
      <c r="Y16595" s="32" t="s">
        <v>67</v>
      </c>
      <c r="Z16595" s="38" t="s">
        <v>67</v>
      </c>
      <c r="AA16595" s="32" t="s">
        <v>67</v>
      </c>
      <c r="AB16595" s="32" t="s">
        <v>67</v>
      </c>
      <c r="AC16595" s="32" t="s">
        <v>67</v>
      </c>
      <c r="AD16595" s="32" t="s">
        <v>67</v>
      </c>
      <c r="AE16595" s="39" t="s">
        <v>67</v>
      </c>
      <c r="AF16595" s="32" t="s">
        <v>67</v>
      </c>
      <c r="AG16595" s="40" t="s">
        <v>67</v>
      </c>
      <c r="AH16595" s="40" t="s">
        <v>67</v>
      </c>
      <c r="AI16595" s="41"/>
      <c r="AJ16595" s="41"/>
      <c r="AK16595" s="42"/>
      <c r="AL16595" s="36">
        <v>0</v>
      </c>
      <c r="AM16595" s="37" t="s">
        <v>67</v>
      </c>
    </row>
    <row r="16596" spans="2:39" ht="12.75">
      <c r="B16596" s="23"/>
      <c r="T16596" s="32" t="s">
        <v>67</v>
      </c>
      <c r="U16596" s="32">
        <v>0</v>
      </c>
      <c r="V16596" s="32" t="s">
        <v>67</v>
      </c>
      <c r="W16596" s="32" t="s">
        <v>67</v>
      </c>
      <c r="X16596" s="32" t="s">
        <v>67</v>
      </c>
      <c r="Y16596" s="32" t="s">
        <v>67</v>
      </c>
      <c r="Z16596" s="38" t="s">
        <v>67</v>
      </c>
      <c r="AA16596" s="32" t="s">
        <v>67</v>
      </c>
      <c r="AB16596" s="32" t="s">
        <v>67</v>
      </c>
      <c r="AC16596" s="32" t="s">
        <v>67</v>
      </c>
      <c r="AD16596" s="32" t="s">
        <v>67</v>
      </c>
      <c r="AE16596" s="39" t="s">
        <v>67</v>
      </c>
      <c r="AF16596" s="32" t="s">
        <v>67</v>
      </c>
      <c r="AG16596" s="40" t="s">
        <v>67</v>
      </c>
      <c r="AH16596" s="40" t="s">
        <v>67</v>
      </c>
      <c r="AI16596" s="41"/>
      <c r="AJ16596" s="41"/>
      <c r="AK16596" s="42"/>
      <c r="AL16596" s="36">
        <v>0</v>
      </c>
      <c r="AM16596" s="37" t="s">
        <v>67</v>
      </c>
    </row>
    <row r="16597" spans="2:39" ht="12.75">
      <c r="B16597" s="23"/>
      <c r="T16597" s="32" t="s">
        <v>67</v>
      </c>
      <c r="U16597" s="32">
        <v>0</v>
      </c>
      <c r="V16597" s="32" t="s">
        <v>67</v>
      </c>
      <c r="W16597" s="32" t="s">
        <v>67</v>
      </c>
      <c r="X16597" s="32" t="s">
        <v>67</v>
      </c>
      <c r="Y16597" s="32" t="s">
        <v>67</v>
      </c>
      <c r="Z16597" s="38" t="s">
        <v>67</v>
      </c>
      <c r="AA16597" s="32" t="s">
        <v>67</v>
      </c>
      <c r="AB16597" s="32" t="s">
        <v>67</v>
      </c>
      <c r="AC16597" s="32" t="s">
        <v>67</v>
      </c>
      <c r="AD16597" s="32" t="s">
        <v>67</v>
      </c>
      <c r="AE16597" s="39" t="s">
        <v>67</v>
      </c>
      <c r="AF16597" s="32" t="s">
        <v>67</v>
      </c>
      <c r="AG16597" s="40" t="s">
        <v>67</v>
      </c>
      <c r="AH16597" s="40" t="s">
        <v>67</v>
      </c>
      <c r="AI16597" s="41"/>
      <c r="AJ16597" s="41"/>
      <c r="AK16597" s="42"/>
      <c r="AL16597" s="36">
        <v>0</v>
      </c>
      <c r="AM16597" s="37" t="s">
        <v>67</v>
      </c>
    </row>
    <row r="16598" spans="2:39" ht="12.75">
      <c r="B16598" s="23"/>
      <c r="T16598" s="32" t="s">
        <v>67</v>
      </c>
      <c r="U16598" s="32">
        <v>0</v>
      </c>
      <c r="V16598" s="32" t="s">
        <v>67</v>
      </c>
      <c r="W16598" s="32" t="s">
        <v>67</v>
      </c>
      <c r="X16598" s="32" t="s">
        <v>67</v>
      </c>
      <c r="Y16598" s="32" t="s">
        <v>67</v>
      </c>
      <c r="Z16598" s="38" t="s">
        <v>67</v>
      </c>
      <c r="AA16598" s="32" t="s">
        <v>67</v>
      </c>
      <c r="AB16598" s="32" t="s">
        <v>67</v>
      </c>
      <c r="AC16598" s="32" t="s">
        <v>67</v>
      </c>
      <c r="AD16598" s="32" t="s">
        <v>67</v>
      </c>
      <c r="AE16598" s="39" t="s">
        <v>67</v>
      </c>
      <c r="AF16598" s="32" t="s">
        <v>67</v>
      </c>
      <c r="AG16598" s="40" t="s">
        <v>67</v>
      </c>
      <c r="AH16598" s="40" t="s">
        <v>67</v>
      </c>
      <c r="AI16598" s="41"/>
      <c r="AJ16598" s="41"/>
      <c r="AK16598" s="42"/>
      <c r="AL16598" s="36">
        <v>0</v>
      </c>
      <c r="AM16598" s="37" t="s">
        <v>67</v>
      </c>
    </row>
    <row r="16599" spans="2:39" ht="12.75">
      <c r="B16599" s="23"/>
      <c r="T16599" s="32" t="s">
        <v>67</v>
      </c>
      <c r="U16599" s="32">
        <v>0</v>
      </c>
      <c r="V16599" s="32" t="s">
        <v>67</v>
      </c>
      <c r="W16599" s="32" t="s">
        <v>67</v>
      </c>
      <c r="X16599" s="32" t="s">
        <v>67</v>
      </c>
      <c r="Y16599" s="32" t="s">
        <v>67</v>
      </c>
      <c r="Z16599" s="38" t="s">
        <v>67</v>
      </c>
      <c r="AA16599" s="32" t="s">
        <v>67</v>
      </c>
      <c r="AB16599" s="32" t="s">
        <v>67</v>
      </c>
      <c r="AC16599" s="32" t="s">
        <v>67</v>
      </c>
      <c r="AD16599" s="32" t="s">
        <v>67</v>
      </c>
      <c r="AE16599" s="39" t="s">
        <v>67</v>
      </c>
      <c r="AF16599" s="32" t="s">
        <v>67</v>
      </c>
      <c r="AG16599" s="40" t="s">
        <v>67</v>
      </c>
      <c r="AH16599" s="40" t="s">
        <v>67</v>
      </c>
      <c r="AI16599" s="41"/>
      <c r="AJ16599" s="41"/>
      <c r="AK16599" s="42"/>
      <c r="AL16599" s="36">
        <v>0</v>
      </c>
      <c r="AM16599" s="37" t="s">
        <v>67</v>
      </c>
    </row>
    <row r="16600" spans="2:39" ht="12.75">
      <c r="B16600" s="23"/>
      <c r="T16600" s="32" t="s">
        <v>67</v>
      </c>
      <c r="U16600" s="32">
        <v>0</v>
      </c>
      <c r="V16600" s="32" t="s">
        <v>67</v>
      </c>
      <c r="W16600" s="32" t="s">
        <v>67</v>
      </c>
      <c r="X16600" s="32" t="s">
        <v>67</v>
      </c>
      <c r="Y16600" s="32" t="s">
        <v>67</v>
      </c>
      <c r="Z16600" s="38" t="s">
        <v>67</v>
      </c>
      <c r="AA16600" s="32" t="s">
        <v>67</v>
      </c>
      <c r="AB16600" s="32" t="s">
        <v>67</v>
      </c>
      <c r="AC16600" s="32" t="s">
        <v>67</v>
      </c>
      <c r="AD16600" s="32" t="s">
        <v>67</v>
      </c>
      <c r="AE16600" s="39" t="s">
        <v>67</v>
      </c>
      <c r="AF16600" s="32" t="s">
        <v>67</v>
      </c>
      <c r="AG16600" s="40" t="s">
        <v>67</v>
      </c>
      <c r="AH16600" s="40" t="s">
        <v>67</v>
      </c>
      <c r="AI16600" s="41"/>
      <c r="AJ16600" s="41"/>
      <c r="AK16600" s="42"/>
      <c r="AL16600" s="36">
        <v>0</v>
      </c>
      <c r="AM16600" s="37" t="s">
        <v>67</v>
      </c>
    </row>
    <row r="16601" spans="2:39" ht="12.75">
      <c r="B16601" s="23"/>
      <c r="T16601" s="32" t="s">
        <v>67</v>
      </c>
      <c r="U16601" s="32">
        <v>0</v>
      </c>
      <c r="V16601" s="32" t="s">
        <v>67</v>
      </c>
      <c r="W16601" s="32" t="s">
        <v>67</v>
      </c>
      <c r="X16601" s="32" t="s">
        <v>67</v>
      </c>
      <c r="Y16601" s="32" t="s">
        <v>67</v>
      </c>
      <c r="Z16601" s="38" t="s">
        <v>67</v>
      </c>
      <c r="AA16601" s="32" t="s">
        <v>67</v>
      </c>
      <c r="AB16601" s="32" t="s">
        <v>67</v>
      </c>
      <c r="AC16601" s="32" t="s">
        <v>67</v>
      </c>
      <c r="AD16601" s="32" t="s">
        <v>67</v>
      </c>
      <c r="AE16601" s="39" t="s">
        <v>67</v>
      </c>
      <c r="AF16601" s="32" t="s">
        <v>67</v>
      </c>
      <c r="AG16601" s="40" t="s">
        <v>67</v>
      </c>
      <c r="AH16601" s="40" t="s">
        <v>67</v>
      </c>
      <c r="AI16601" s="41"/>
      <c r="AJ16601" s="41"/>
      <c r="AK16601" s="42"/>
      <c r="AL16601" s="36">
        <v>0</v>
      </c>
      <c r="AM16601" s="37" t="s">
        <v>67</v>
      </c>
    </row>
    <row r="16602" spans="2:39" ht="12.75">
      <c r="B16602" s="23"/>
      <c r="T16602" s="32" t="s">
        <v>67</v>
      </c>
      <c r="U16602" s="32">
        <v>0</v>
      </c>
      <c r="V16602" s="32" t="s">
        <v>67</v>
      </c>
      <c r="W16602" s="32" t="s">
        <v>67</v>
      </c>
      <c r="X16602" s="32" t="s">
        <v>67</v>
      </c>
      <c r="Y16602" s="32" t="s">
        <v>67</v>
      </c>
      <c r="Z16602" s="38" t="s">
        <v>67</v>
      </c>
      <c r="AA16602" s="32" t="s">
        <v>67</v>
      </c>
      <c r="AB16602" s="32" t="s">
        <v>67</v>
      </c>
      <c r="AC16602" s="32" t="s">
        <v>67</v>
      </c>
      <c r="AD16602" s="32" t="s">
        <v>67</v>
      </c>
      <c r="AE16602" s="39" t="s">
        <v>67</v>
      </c>
      <c r="AF16602" s="32" t="s">
        <v>67</v>
      </c>
      <c r="AG16602" s="40" t="s">
        <v>67</v>
      </c>
      <c r="AH16602" s="40" t="s">
        <v>67</v>
      </c>
      <c r="AI16602" s="41"/>
      <c r="AJ16602" s="41"/>
      <c r="AK16602" s="42"/>
      <c r="AL16602" s="36">
        <v>0</v>
      </c>
      <c r="AM16602" s="37" t="s">
        <v>67</v>
      </c>
    </row>
    <row r="16603" spans="2:39" ht="12.75">
      <c r="B16603" s="23"/>
      <c r="T16603" s="32" t="s">
        <v>67</v>
      </c>
      <c r="U16603" s="32">
        <v>0</v>
      </c>
      <c r="V16603" s="32" t="s">
        <v>67</v>
      </c>
      <c r="W16603" s="32" t="s">
        <v>67</v>
      </c>
      <c r="X16603" s="32" t="s">
        <v>67</v>
      </c>
      <c r="Y16603" s="32" t="s">
        <v>67</v>
      </c>
      <c r="Z16603" s="38" t="s">
        <v>67</v>
      </c>
      <c r="AA16603" s="32" t="s">
        <v>67</v>
      </c>
      <c r="AB16603" s="32" t="s">
        <v>67</v>
      </c>
      <c r="AC16603" s="32" t="s">
        <v>67</v>
      </c>
      <c r="AD16603" s="32" t="s">
        <v>67</v>
      </c>
      <c r="AE16603" s="39" t="s">
        <v>67</v>
      </c>
      <c r="AF16603" s="32" t="s">
        <v>67</v>
      </c>
      <c r="AG16603" s="40" t="s">
        <v>67</v>
      </c>
      <c r="AH16603" s="40" t="s">
        <v>67</v>
      </c>
      <c r="AI16603" s="41"/>
      <c r="AJ16603" s="41"/>
      <c r="AK16603" s="42"/>
      <c r="AL16603" s="36">
        <v>0</v>
      </c>
      <c r="AM16603" s="37" t="s">
        <v>67</v>
      </c>
    </row>
    <row r="16604" spans="2:39" ht="12.75">
      <c r="B16604" s="23"/>
      <c r="T16604" s="32" t="s">
        <v>67</v>
      </c>
      <c r="U16604" s="32">
        <v>0</v>
      </c>
      <c r="V16604" s="32" t="s">
        <v>67</v>
      </c>
      <c r="W16604" s="32" t="s">
        <v>67</v>
      </c>
      <c r="X16604" s="32" t="s">
        <v>67</v>
      </c>
      <c r="Y16604" s="32" t="s">
        <v>67</v>
      </c>
      <c r="Z16604" s="38" t="s">
        <v>67</v>
      </c>
      <c r="AA16604" s="32" t="s">
        <v>67</v>
      </c>
      <c r="AB16604" s="32" t="s">
        <v>67</v>
      </c>
      <c r="AC16604" s="32" t="s">
        <v>67</v>
      </c>
      <c r="AD16604" s="32" t="s">
        <v>67</v>
      </c>
      <c r="AE16604" s="39" t="s">
        <v>67</v>
      </c>
      <c r="AF16604" s="32" t="s">
        <v>67</v>
      </c>
      <c r="AG16604" s="40" t="s">
        <v>67</v>
      </c>
      <c r="AH16604" s="40" t="s">
        <v>67</v>
      </c>
      <c r="AI16604" s="41"/>
      <c r="AJ16604" s="41"/>
      <c r="AK16604" s="42"/>
      <c r="AL16604" s="36">
        <v>0</v>
      </c>
      <c r="AM16604" s="37" t="s">
        <v>67</v>
      </c>
    </row>
    <row r="16605" spans="2:39" ht="12.75">
      <c r="B16605" s="23"/>
      <c r="T16605" s="32" t="s">
        <v>67</v>
      </c>
      <c r="U16605" s="32">
        <v>0</v>
      </c>
      <c r="V16605" s="32" t="s">
        <v>67</v>
      </c>
      <c r="W16605" s="32" t="s">
        <v>67</v>
      </c>
      <c r="X16605" s="32" t="s">
        <v>67</v>
      </c>
      <c r="Y16605" s="32" t="s">
        <v>67</v>
      </c>
      <c r="Z16605" s="38" t="s">
        <v>67</v>
      </c>
      <c r="AA16605" s="32" t="s">
        <v>67</v>
      </c>
      <c r="AB16605" s="32" t="s">
        <v>67</v>
      </c>
      <c r="AC16605" s="32" t="s">
        <v>67</v>
      </c>
      <c r="AD16605" s="32" t="s">
        <v>67</v>
      </c>
      <c r="AE16605" s="39" t="s">
        <v>67</v>
      </c>
      <c r="AF16605" s="32" t="s">
        <v>67</v>
      </c>
      <c r="AG16605" s="40" t="s">
        <v>67</v>
      </c>
      <c r="AH16605" s="40" t="s">
        <v>67</v>
      </c>
      <c r="AI16605" s="41"/>
      <c r="AJ16605" s="41"/>
      <c r="AK16605" s="42"/>
      <c r="AL16605" s="36">
        <v>0</v>
      </c>
      <c r="AM16605" s="37" t="s">
        <v>67</v>
      </c>
    </row>
    <row r="16606" spans="2:39" ht="12.75">
      <c r="B16606" s="23"/>
      <c r="T16606" s="32" t="s">
        <v>67</v>
      </c>
      <c r="U16606" s="32">
        <v>0</v>
      </c>
      <c r="V16606" s="32" t="s">
        <v>67</v>
      </c>
      <c r="W16606" s="32" t="s">
        <v>67</v>
      </c>
      <c r="X16606" s="32" t="s">
        <v>67</v>
      </c>
      <c r="Y16606" s="32" t="s">
        <v>67</v>
      </c>
      <c r="Z16606" s="38" t="s">
        <v>67</v>
      </c>
      <c r="AA16606" s="32" t="s">
        <v>67</v>
      </c>
      <c r="AB16606" s="32" t="s">
        <v>67</v>
      </c>
      <c r="AC16606" s="32" t="s">
        <v>67</v>
      </c>
      <c r="AD16606" s="32" t="s">
        <v>67</v>
      </c>
      <c r="AE16606" s="39" t="s">
        <v>67</v>
      </c>
      <c r="AF16606" s="32" t="s">
        <v>67</v>
      </c>
      <c r="AG16606" s="40" t="s">
        <v>67</v>
      </c>
      <c r="AH16606" s="40" t="s">
        <v>67</v>
      </c>
      <c r="AI16606" s="41"/>
      <c r="AJ16606" s="41"/>
      <c r="AK16606" s="42"/>
      <c r="AL16606" s="36">
        <v>0</v>
      </c>
      <c r="AM16606" s="37" t="s">
        <v>67</v>
      </c>
    </row>
    <row r="16607" spans="2:39" ht="12.75">
      <c r="B16607" s="23"/>
      <c r="T16607" s="32" t="s">
        <v>67</v>
      </c>
      <c r="U16607" s="32">
        <v>0</v>
      </c>
      <c r="V16607" s="32" t="s">
        <v>67</v>
      </c>
      <c r="W16607" s="32" t="s">
        <v>67</v>
      </c>
      <c r="X16607" s="32" t="s">
        <v>67</v>
      </c>
      <c r="Y16607" s="32" t="s">
        <v>67</v>
      </c>
      <c r="Z16607" s="38" t="s">
        <v>67</v>
      </c>
      <c r="AA16607" s="32" t="s">
        <v>67</v>
      </c>
      <c r="AB16607" s="32" t="s">
        <v>67</v>
      </c>
      <c r="AC16607" s="32" t="s">
        <v>67</v>
      </c>
      <c r="AD16607" s="32" t="s">
        <v>67</v>
      </c>
      <c r="AE16607" s="39" t="s">
        <v>67</v>
      </c>
      <c r="AF16607" s="32" t="s">
        <v>67</v>
      </c>
      <c r="AG16607" s="40" t="s">
        <v>67</v>
      </c>
      <c r="AH16607" s="40" t="s">
        <v>67</v>
      </c>
      <c r="AI16607" s="41"/>
      <c r="AJ16607" s="41"/>
      <c r="AK16607" s="42"/>
      <c r="AL16607" s="36">
        <v>0</v>
      </c>
      <c r="AM16607" s="37" t="s">
        <v>67</v>
      </c>
    </row>
    <row r="16608" spans="2:39" ht="12.75">
      <c r="B16608" s="23"/>
      <c r="T16608" s="32" t="s">
        <v>67</v>
      </c>
      <c r="U16608" s="32">
        <v>0</v>
      </c>
      <c r="V16608" s="32" t="s">
        <v>67</v>
      </c>
      <c r="W16608" s="32" t="s">
        <v>67</v>
      </c>
      <c r="X16608" s="32" t="s">
        <v>67</v>
      </c>
      <c r="Y16608" s="32" t="s">
        <v>67</v>
      </c>
      <c r="Z16608" s="38" t="s">
        <v>67</v>
      </c>
      <c r="AA16608" s="32" t="s">
        <v>67</v>
      </c>
      <c r="AB16608" s="32" t="s">
        <v>67</v>
      </c>
      <c r="AC16608" s="32" t="s">
        <v>67</v>
      </c>
      <c r="AD16608" s="32" t="s">
        <v>67</v>
      </c>
      <c r="AE16608" s="39" t="s">
        <v>67</v>
      </c>
      <c r="AF16608" s="32" t="s">
        <v>67</v>
      </c>
      <c r="AG16608" s="40" t="s">
        <v>67</v>
      </c>
      <c r="AH16608" s="40" t="s">
        <v>67</v>
      </c>
      <c r="AI16608" s="41"/>
      <c r="AJ16608" s="41"/>
      <c r="AK16608" s="42"/>
      <c r="AL16608" s="36">
        <v>0</v>
      </c>
      <c r="AM16608" s="37" t="s">
        <v>67</v>
      </c>
    </row>
    <row r="16609" spans="2:39" ht="12.75">
      <c r="B16609" s="23"/>
      <c r="T16609" s="32" t="s">
        <v>67</v>
      </c>
      <c r="U16609" s="32">
        <v>0</v>
      </c>
      <c r="V16609" s="32" t="s">
        <v>67</v>
      </c>
      <c r="W16609" s="32" t="s">
        <v>67</v>
      </c>
      <c r="X16609" s="32" t="s">
        <v>67</v>
      </c>
      <c r="Y16609" s="32" t="s">
        <v>67</v>
      </c>
      <c r="Z16609" s="38" t="s">
        <v>67</v>
      </c>
      <c r="AA16609" s="32" t="s">
        <v>67</v>
      </c>
      <c r="AB16609" s="32" t="s">
        <v>67</v>
      </c>
      <c r="AC16609" s="32" t="s">
        <v>67</v>
      </c>
      <c r="AD16609" s="32" t="s">
        <v>67</v>
      </c>
      <c r="AE16609" s="39" t="s">
        <v>67</v>
      </c>
      <c r="AF16609" s="32" t="s">
        <v>67</v>
      </c>
      <c r="AG16609" s="40" t="s">
        <v>67</v>
      </c>
      <c r="AH16609" s="40" t="s">
        <v>67</v>
      </c>
      <c r="AI16609" s="41"/>
      <c r="AJ16609" s="41"/>
      <c r="AK16609" s="42"/>
      <c r="AL16609" s="36">
        <v>0</v>
      </c>
      <c r="AM16609" s="37" t="s">
        <v>67</v>
      </c>
    </row>
    <row r="16610" spans="2:39" ht="12.75">
      <c r="B16610" s="23"/>
      <c r="T16610" s="32" t="s">
        <v>67</v>
      </c>
      <c r="U16610" s="32">
        <v>0</v>
      </c>
      <c r="V16610" s="32" t="s">
        <v>67</v>
      </c>
      <c r="W16610" s="32" t="s">
        <v>67</v>
      </c>
      <c r="X16610" s="32" t="s">
        <v>67</v>
      </c>
      <c r="Y16610" s="32" t="s">
        <v>67</v>
      </c>
      <c r="Z16610" s="38" t="s">
        <v>67</v>
      </c>
      <c r="AA16610" s="32" t="s">
        <v>67</v>
      </c>
      <c r="AB16610" s="32" t="s">
        <v>67</v>
      </c>
      <c r="AC16610" s="32" t="s">
        <v>67</v>
      </c>
      <c r="AD16610" s="32" t="s">
        <v>67</v>
      </c>
      <c r="AE16610" s="39" t="s">
        <v>67</v>
      </c>
      <c r="AF16610" s="32" t="s">
        <v>67</v>
      </c>
      <c r="AG16610" s="40" t="s">
        <v>67</v>
      </c>
      <c r="AH16610" s="40" t="s">
        <v>67</v>
      </c>
      <c r="AI16610" s="41"/>
      <c r="AJ16610" s="41"/>
      <c r="AK16610" s="42"/>
      <c r="AL16610" s="36">
        <v>0</v>
      </c>
      <c r="AM16610" s="37" t="s">
        <v>67</v>
      </c>
    </row>
    <row r="16611" spans="2:39" ht="12.75">
      <c r="B16611" s="23"/>
      <c r="T16611" s="32" t="s">
        <v>67</v>
      </c>
      <c r="U16611" s="32">
        <v>0</v>
      </c>
      <c r="V16611" s="32" t="s">
        <v>67</v>
      </c>
      <c r="W16611" s="32" t="s">
        <v>67</v>
      </c>
      <c r="X16611" s="32" t="s">
        <v>67</v>
      </c>
      <c r="Y16611" s="32" t="s">
        <v>67</v>
      </c>
      <c r="Z16611" s="38" t="s">
        <v>67</v>
      </c>
      <c r="AA16611" s="32" t="s">
        <v>67</v>
      </c>
      <c r="AB16611" s="32" t="s">
        <v>67</v>
      </c>
      <c r="AC16611" s="32" t="s">
        <v>67</v>
      </c>
      <c r="AD16611" s="32" t="s">
        <v>67</v>
      </c>
      <c r="AE16611" s="39" t="s">
        <v>67</v>
      </c>
      <c r="AF16611" s="32" t="s">
        <v>67</v>
      </c>
      <c r="AG16611" s="40" t="s">
        <v>67</v>
      </c>
      <c r="AH16611" s="40" t="s">
        <v>67</v>
      </c>
      <c r="AI16611" s="41"/>
      <c r="AJ16611" s="41"/>
      <c r="AK16611" s="42"/>
      <c r="AL16611" s="36">
        <v>0</v>
      </c>
      <c r="AM16611" s="37" t="s">
        <v>67</v>
      </c>
    </row>
    <row r="16612" spans="2:39" ht="12.75">
      <c r="B16612" s="23"/>
      <c r="T16612" s="32" t="s">
        <v>67</v>
      </c>
      <c r="U16612" s="32">
        <v>0</v>
      </c>
      <c r="V16612" s="32" t="s">
        <v>67</v>
      </c>
      <c r="W16612" s="32" t="s">
        <v>67</v>
      </c>
      <c r="X16612" s="32" t="s">
        <v>67</v>
      </c>
      <c r="Y16612" s="32" t="s">
        <v>67</v>
      </c>
      <c r="Z16612" s="38" t="s">
        <v>67</v>
      </c>
      <c r="AA16612" s="32" t="s">
        <v>67</v>
      </c>
      <c r="AB16612" s="32" t="s">
        <v>67</v>
      </c>
      <c r="AC16612" s="32" t="s">
        <v>67</v>
      </c>
      <c r="AD16612" s="32" t="s">
        <v>67</v>
      </c>
      <c r="AE16612" s="39" t="s">
        <v>67</v>
      </c>
      <c r="AF16612" s="32" t="s">
        <v>67</v>
      </c>
      <c r="AG16612" s="40" t="s">
        <v>67</v>
      </c>
      <c r="AH16612" s="40" t="s">
        <v>67</v>
      </c>
      <c r="AI16612" s="41"/>
      <c r="AJ16612" s="41"/>
      <c r="AK16612" s="42"/>
      <c r="AL16612" s="36">
        <v>0</v>
      </c>
      <c r="AM16612" s="37" t="s">
        <v>67</v>
      </c>
    </row>
    <row r="16613" spans="2:39" ht="12.75">
      <c r="B16613" s="23"/>
      <c r="T16613" s="32" t="s">
        <v>67</v>
      </c>
      <c r="U16613" s="32">
        <v>0</v>
      </c>
      <c r="V16613" s="32" t="s">
        <v>67</v>
      </c>
      <c r="W16613" s="32" t="s">
        <v>67</v>
      </c>
      <c r="X16613" s="32" t="s">
        <v>67</v>
      </c>
      <c r="Y16613" s="32" t="s">
        <v>67</v>
      </c>
      <c r="Z16613" s="38" t="s">
        <v>67</v>
      </c>
      <c r="AA16613" s="32" t="s">
        <v>67</v>
      </c>
      <c r="AB16613" s="32" t="s">
        <v>67</v>
      </c>
      <c r="AC16613" s="32" t="s">
        <v>67</v>
      </c>
      <c r="AD16613" s="32" t="s">
        <v>67</v>
      </c>
      <c r="AE16613" s="39" t="s">
        <v>67</v>
      </c>
      <c r="AF16613" s="32" t="s">
        <v>67</v>
      </c>
      <c r="AG16613" s="40" t="s">
        <v>67</v>
      </c>
      <c r="AH16613" s="40" t="s">
        <v>67</v>
      </c>
      <c r="AI16613" s="41"/>
      <c r="AJ16613" s="41"/>
      <c r="AK16613" s="42"/>
      <c r="AL16613" s="36">
        <v>0</v>
      </c>
      <c r="AM16613" s="37" t="s">
        <v>67</v>
      </c>
    </row>
    <row r="16614" spans="2:39" ht="12.75">
      <c r="B16614" s="23"/>
      <c r="T16614" s="32" t="s">
        <v>67</v>
      </c>
      <c r="U16614" s="32">
        <v>0</v>
      </c>
      <c r="V16614" s="32" t="s">
        <v>67</v>
      </c>
      <c r="W16614" s="32" t="s">
        <v>67</v>
      </c>
      <c r="X16614" s="32" t="s">
        <v>67</v>
      </c>
      <c r="Y16614" s="32" t="s">
        <v>67</v>
      </c>
      <c r="Z16614" s="38" t="s">
        <v>67</v>
      </c>
      <c r="AA16614" s="32" t="s">
        <v>67</v>
      </c>
      <c r="AB16614" s="32" t="s">
        <v>67</v>
      </c>
      <c r="AC16614" s="32" t="s">
        <v>67</v>
      </c>
      <c r="AD16614" s="32" t="s">
        <v>67</v>
      </c>
      <c r="AE16614" s="39" t="s">
        <v>67</v>
      </c>
      <c r="AF16614" s="32" t="s">
        <v>67</v>
      </c>
      <c r="AG16614" s="40" t="s">
        <v>67</v>
      </c>
      <c r="AH16614" s="40" t="s">
        <v>67</v>
      </c>
      <c r="AI16614" s="41"/>
      <c r="AJ16614" s="41"/>
      <c r="AK16614" s="42"/>
      <c r="AL16614" s="36">
        <v>0</v>
      </c>
      <c r="AM16614" s="37" t="s">
        <v>67</v>
      </c>
    </row>
    <row r="16615" spans="2:39" ht="12.75">
      <c r="B16615" s="23"/>
      <c r="T16615" s="32" t="s">
        <v>67</v>
      </c>
      <c r="U16615" s="32">
        <v>0</v>
      </c>
      <c r="V16615" s="32" t="s">
        <v>67</v>
      </c>
      <c r="W16615" s="32" t="s">
        <v>67</v>
      </c>
      <c r="X16615" s="32" t="s">
        <v>67</v>
      </c>
      <c r="Y16615" s="32" t="s">
        <v>67</v>
      </c>
      <c r="Z16615" s="38" t="s">
        <v>67</v>
      </c>
      <c r="AA16615" s="32" t="s">
        <v>67</v>
      </c>
      <c r="AB16615" s="32" t="s">
        <v>67</v>
      </c>
      <c r="AC16615" s="32" t="s">
        <v>67</v>
      </c>
      <c r="AD16615" s="32" t="s">
        <v>67</v>
      </c>
      <c r="AE16615" s="39" t="s">
        <v>67</v>
      </c>
      <c r="AF16615" s="32" t="s">
        <v>67</v>
      </c>
      <c r="AG16615" s="40" t="s">
        <v>67</v>
      </c>
      <c r="AH16615" s="40" t="s">
        <v>67</v>
      </c>
      <c r="AI16615" s="41"/>
      <c r="AJ16615" s="41"/>
      <c r="AK16615" s="42"/>
      <c r="AL16615" s="36">
        <v>0</v>
      </c>
      <c r="AM16615" s="37" t="s">
        <v>67</v>
      </c>
    </row>
    <row r="16616" spans="2:39" ht="12.75">
      <c r="B16616" s="23"/>
      <c r="T16616" s="32" t="s">
        <v>67</v>
      </c>
      <c r="U16616" s="32">
        <v>0</v>
      </c>
      <c r="V16616" s="32" t="s">
        <v>67</v>
      </c>
      <c r="W16616" s="32" t="s">
        <v>67</v>
      </c>
      <c r="X16616" s="32" t="s">
        <v>67</v>
      </c>
      <c r="Y16616" s="32" t="s">
        <v>67</v>
      </c>
      <c r="Z16616" s="38" t="s">
        <v>67</v>
      </c>
      <c r="AA16616" s="32" t="s">
        <v>67</v>
      </c>
      <c r="AB16616" s="32" t="s">
        <v>67</v>
      </c>
      <c r="AC16616" s="32" t="s">
        <v>67</v>
      </c>
      <c r="AD16616" s="32" t="s">
        <v>67</v>
      </c>
      <c r="AE16616" s="39" t="s">
        <v>67</v>
      </c>
      <c r="AF16616" s="32" t="s">
        <v>67</v>
      </c>
      <c r="AG16616" s="40" t="s">
        <v>67</v>
      </c>
      <c r="AH16616" s="40" t="s">
        <v>67</v>
      </c>
      <c r="AI16616" s="41"/>
      <c r="AJ16616" s="41"/>
      <c r="AK16616" s="42"/>
      <c r="AL16616" s="36">
        <v>0</v>
      </c>
      <c r="AM16616" s="37" t="s">
        <v>67</v>
      </c>
    </row>
    <row r="16617" spans="2:39" ht="12.75">
      <c r="B16617" s="23"/>
      <c r="T16617" s="32" t="s">
        <v>67</v>
      </c>
      <c r="U16617" s="32">
        <v>0</v>
      </c>
      <c r="V16617" s="32" t="s">
        <v>67</v>
      </c>
      <c r="W16617" s="32" t="s">
        <v>67</v>
      </c>
      <c r="X16617" s="32" t="s">
        <v>67</v>
      </c>
      <c r="Y16617" s="32" t="s">
        <v>67</v>
      </c>
      <c r="Z16617" s="38" t="s">
        <v>67</v>
      </c>
      <c r="AA16617" s="32" t="s">
        <v>67</v>
      </c>
      <c r="AB16617" s="32" t="s">
        <v>67</v>
      </c>
      <c r="AC16617" s="32" t="s">
        <v>67</v>
      </c>
      <c r="AD16617" s="32" t="s">
        <v>67</v>
      </c>
      <c r="AE16617" s="39" t="s">
        <v>67</v>
      </c>
      <c r="AF16617" s="32" t="s">
        <v>67</v>
      </c>
      <c r="AG16617" s="40" t="s">
        <v>67</v>
      </c>
      <c r="AH16617" s="40" t="s">
        <v>67</v>
      </c>
      <c r="AI16617" s="41"/>
      <c r="AJ16617" s="41"/>
      <c r="AK16617" s="42"/>
      <c r="AL16617" s="36">
        <v>0</v>
      </c>
      <c r="AM16617" s="37" t="s">
        <v>67</v>
      </c>
    </row>
    <row r="16618" spans="2:39" ht="12.75">
      <c r="B16618" s="23"/>
      <c r="T16618" s="32" t="s">
        <v>67</v>
      </c>
      <c r="U16618" s="32">
        <v>0</v>
      </c>
      <c r="V16618" s="32" t="s">
        <v>67</v>
      </c>
      <c r="W16618" s="32" t="s">
        <v>67</v>
      </c>
      <c r="X16618" s="32" t="s">
        <v>67</v>
      </c>
      <c r="Y16618" s="32" t="s">
        <v>67</v>
      </c>
      <c r="Z16618" s="38" t="s">
        <v>67</v>
      </c>
      <c r="AA16618" s="32" t="s">
        <v>67</v>
      </c>
      <c r="AB16618" s="32" t="s">
        <v>67</v>
      </c>
      <c r="AC16618" s="32" t="s">
        <v>67</v>
      </c>
      <c r="AD16618" s="32" t="s">
        <v>67</v>
      </c>
      <c r="AE16618" s="39" t="s">
        <v>67</v>
      </c>
      <c r="AF16618" s="32" t="s">
        <v>67</v>
      </c>
      <c r="AG16618" s="40" t="s">
        <v>67</v>
      </c>
      <c r="AH16618" s="40" t="s">
        <v>67</v>
      </c>
      <c r="AI16618" s="41"/>
      <c r="AJ16618" s="41"/>
      <c r="AK16618" s="42"/>
      <c r="AL16618" s="36">
        <v>0</v>
      </c>
      <c r="AM16618" s="37" t="s">
        <v>67</v>
      </c>
    </row>
    <row r="16619" spans="2:39" ht="12.75">
      <c r="B16619" s="23"/>
      <c r="T16619" s="32" t="s">
        <v>67</v>
      </c>
      <c r="U16619" s="32">
        <v>0</v>
      </c>
      <c r="V16619" s="32" t="s">
        <v>67</v>
      </c>
      <c r="W16619" s="32" t="s">
        <v>67</v>
      </c>
      <c r="X16619" s="32" t="s">
        <v>67</v>
      </c>
      <c r="Y16619" s="32" t="s">
        <v>67</v>
      </c>
      <c r="Z16619" s="38" t="s">
        <v>67</v>
      </c>
      <c r="AA16619" s="32" t="s">
        <v>67</v>
      </c>
      <c r="AB16619" s="32" t="s">
        <v>67</v>
      </c>
      <c r="AC16619" s="32" t="s">
        <v>67</v>
      </c>
      <c r="AD16619" s="32" t="s">
        <v>67</v>
      </c>
      <c r="AE16619" s="39" t="s">
        <v>67</v>
      </c>
      <c r="AF16619" s="32" t="s">
        <v>67</v>
      </c>
      <c r="AG16619" s="40" t="s">
        <v>67</v>
      </c>
      <c r="AH16619" s="40" t="s">
        <v>67</v>
      </c>
      <c r="AI16619" s="41"/>
      <c r="AJ16619" s="41"/>
      <c r="AK16619" s="42"/>
      <c r="AL16619" s="36">
        <v>0</v>
      </c>
      <c r="AM16619" s="37" t="s">
        <v>67</v>
      </c>
    </row>
    <row r="16620" spans="2:39" ht="12.75">
      <c r="B16620" s="23"/>
      <c r="T16620" s="32" t="s">
        <v>67</v>
      </c>
      <c r="U16620" s="32">
        <v>0</v>
      </c>
      <c r="V16620" s="32" t="s">
        <v>67</v>
      </c>
      <c r="W16620" s="32" t="s">
        <v>67</v>
      </c>
      <c r="X16620" s="32" t="s">
        <v>67</v>
      </c>
      <c r="Y16620" s="32" t="s">
        <v>67</v>
      </c>
      <c r="Z16620" s="38" t="s">
        <v>67</v>
      </c>
      <c r="AA16620" s="32" t="s">
        <v>67</v>
      </c>
      <c r="AB16620" s="32" t="s">
        <v>67</v>
      </c>
      <c r="AC16620" s="32" t="s">
        <v>67</v>
      </c>
      <c r="AD16620" s="32" t="s">
        <v>67</v>
      </c>
      <c r="AE16620" s="39" t="s">
        <v>67</v>
      </c>
      <c r="AF16620" s="32" t="s">
        <v>67</v>
      </c>
      <c r="AG16620" s="40" t="s">
        <v>67</v>
      </c>
      <c r="AH16620" s="40" t="s">
        <v>67</v>
      </c>
      <c r="AI16620" s="41"/>
      <c r="AJ16620" s="41"/>
      <c r="AK16620" s="42"/>
      <c r="AL16620" s="36">
        <v>0</v>
      </c>
      <c r="AM16620" s="37" t="s">
        <v>67</v>
      </c>
    </row>
    <row r="16621" spans="2:39" ht="12.75">
      <c r="B16621" s="23"/>
      <c r="T16621" s="32" t="s">
        <v>67</v>
      </c>
      <c r="U16621" s="32">
        <v>0</v>
      </c>
      <c r="V16621" s="32" t="s">
        <v>67</v>
      </c>
      <c r="W16621" s="32" t="s">
        <v>67</v>
      </c>
      <c r="X16621" s="32" t="s">
        <v>67</v>
      </c>
      <c r="Y16621" s="32" t="s">
        <v>67</v>
      </c>
      <c r="Z16621" s="38" t="s">
        <v>67</v>
      </c>
      <c r="AA16621" s="32" t="s">
        <v>67</v>
      </c>
      <c r="AB16621" s="32" t="s">
        <v>67</v>
      </c>
      <c r="AC16621" s="32" t="s">
        <v>67</v>
      </c>
      <c r="AD16621" s="32" t="s">
        <v>67</v>
      </c>
      <c r="AE16621" s="39" t="s">
        <v>67</v>
      </c>
      <c r="AF16621" s="32" t="s">
        <v>67</v>
      </c>
      <c r="AG16621" s="40" t="s">
        <v>67</v>
      </c>
      <c r="AH16621" s="40" t="s">
        <v>67</v>
      </c>
      <c r="AI16621" s="41"/>
      <c r="AJ16621" s="41"/>
      <c r="AK16621" s="42"/>
      <c r="AL16621" s="36">
        <v>0</v>
      </c>
      <c r="AM16621" s="37" t="s">
        <v>67</v>
      </c>
    </row>
    <row r="16622" spans="2:39" ht="12.75">
      <c r="B16622" s="23"/>
      <c r="T16622" s="32" t="s">
        <v>67</v>
      </c>
      <c r="U16622" s="32">
        <v>0</v>
      </c>
      <c r="V16622" s="32" t="s">
        <v>67</v>
      </c>
      <c r="W16622" s="32" t="s">
        <v>67</v>
      </c>
      <c r="X16622" s="32" t="s">
        <v>67</v>
      </c>
      <c r="Y16622" s="32" t="s">
        <v>67</v>
      </c>
      <c r="Z16622" s="38" t="s">
        <v>67</v>
      </c>
      <c r="AA16622" s="32" t="s">
        <v>67</v>
      </c>
      <c r="AB16622" s="32" t="s">
        <v>67</v>
      </c>
      <c r="AC16622" s="32" t="s">
        <v>67</v>
      </c>
      <c r="AD16622" s="32" t="s">
        <v>67</v>
      </c>
      <c r="AE16622" s="39" t="s">
        <v>67</v>
      </c>
      <c r="AF16622" s="32" t="s">
        <v>67</v>
      </c>
      <c r="AG16622" s="40" t="s">
        <v>67</v>
      </c>
      <c r="AH16622" s="40" t="s">
        <v>67</v>
      </c>
      <c r="AI16622" s="41"/>
      <c r="AJ16622" s="41"/>
      <c r="AK16622" s="42"/>
      <c r="AL16622" s="36">
        <v>0</v>
      </c>
      <c r="AM16622" s="37" t="s">
        <v>67</v>
      </c>
    </row>
    <row r="16623" spans="2:39" ht="12.75">
      <c r="B16623" s="23"/>
      <c r="T16623" s="32" t="s">
        <v>67</v>
      </c>
      <c r="U16623" s="32">
        <v>0</v>
      </c>
      <c r="V16623" s="32" t="s">
        <v>67</v>
      </c>
      <c r="W16623" s="32" t="s">
        <v>67</v>
      </c>
      <c r="X16623" s="32" t="s">
        <v>67</v>
      </c>
      <c r="Y16623" s="32" t="s">
        <v>67</v>
      </c>
      <c r="Z16623" s="38" t="s">
        <v>67</v>
      </c>
      <c r="AA16623" s="32" t="s">
        <v>67</v>
      </c>
      <c r="AB16623" s="32" t="s">
        <v>67</v>
      </c>
      <c r="AC16623" s="32" t="s">
        <v>67</v>
      </c>
      <c r="AD16623" s="32" t="s">
        <v>67</v>
      </c>
      <c r="AE16623" s="39" t="s">
        <v>67</v>
      </c>
      <c r="AF16623" s="32" t="s">
        <v>67</v>
      </c>
      <c r="AG16623" s="40" t="s">
        <v>67</v>
      </c>
      <c r="AH16623" s="40" t="s">
        <v>67</v>
      </c>
      <c r="AI16623" s="41"/>
      <c r="AJ16623" s="41"/>
      <c r="AK16623" s="42"/>
      <c r="AL16623" s="36">
        <v>0</v>
      </c>
      <c r="AM16623" s="37" t="s">
        <v>67</v>
      </c>
    </row>
    <row r="16624" spans="2:39" ht="12.75">
      <c r="B16624" s="23"/>
      <c r="T16624" s="32" t="s">
        <v>67</v>
      </c>
      <c r="U16624" s="32">
        <v>0</v>
      </c>
      <c r="V16624" s="32" t="s">
        <v>67</v>
      </c>
      <c r="W16624" s="32" t="s">
        <v>67</v>
      </c>
      <c r="X16624" s="32" t="s">
        <v>67</v>
      </c>
      <c r="Y16624" s="32" t="s">
        <v>67</v>
      </c>
      <c r="Z16624" s="38" t="s">
        <v>67</v>
      </c>
      <c r="AA16624" s="32" t="s">
        <v>67</v>
      </c>
      <c r="AB16624" s="32" t="s">
        <v>67</v>
      </c>
      <c r="AC16624" s="32" t="s">
        <v>67</v>
      </c>
      <c r="AD16624" s="32" t="s">
        <v>67</v>
      </c>
      <c r="AE16624" s="39" t="s">
        <v>67</v>
      </c>
      <c r="AF16624" s="32" t="s">
        <v>67</v>
      </c>
      <c r="AG16624" s="40" t="s">
        <v>67</v>
      </c>
      <c r="AH16624" s="40" t="s">
        <v>67</v>
      </c>
      <c r="AI16624" s="41"/>
      <c r="AJ16624" s="41"/>
      <c r="AK16624" s="42"/>
      <c r="AL16624" s="36">
        <v>0</v>
      </c>
      <c r="AM16624" s="37" t="s">
        <v>67</v>
      </c>
    </row>
    <row r="16625" spans="2:39" ht="12.75">
      <c r="B16625" s="23"/>
      <c r="T16625" s="32" t="s">
        <v>67</v>
      </c>
      <c r="U16625" s="32">
        <v>0</v>
      </c>
      <c r="V16625" s="32" t="s">
        <v>67</v>
      </c>
      <c r="W16625" s="32" t="s">
        <v>67</v>
      </c>
      <c r="X16625" s="32" t="s">
        <v>67</v>
      </c>
      <c r="Y16625" s="32" t="s">
        <v>67</v>
      </c>
      <c r="Z16625" s="38" t="s">
        <v>67</v>
      </c>
      <c r="AA16625" s="32" t="s">
        <v>67</v>
      </c>
      <c r="AB16625" s="32" t="s">
        <v>67</v>
      </c>
      <c r="AC16625" s="32" t="s">
        <v>67</v>
      </c>
      <c r="AD16625" s="32" t="s">
        <v>67</v>
      </c>
      <c r="AE16625" s="39" t="s">
        <v>67</v>
      </c>
      <c r="AF16625" s="32" t="s">
        <v>67</v>
      </c>
      <c r="AG16625" s="40" t="s">
        <v>67</v>
      </c>
      <c r="AH16625" s="40" t="s">
        <v>67</v>
      </c>
      <c r="AI16625" s="41"/>
      <c r="AJ16625" s="41"/>
      <c r="AK16625" s="42"/>
      <c r="AL16625" s="36">
        <v>0</v>
      </c>
      <c r="AM16625" s="37" t="s">
        <v>67</v>
      </c>
    </row>
    <row r="16626" spans="2:39" ht="12.75">
      <c r="B16626" s="23"/>
      <c r="T16626" s="32" t="s">
        <v>67</v>
      </c>
      <c r="U16626" s="32">
        <v>0</v>
      </c>
      <c r="V16626" s="32" t="s">
        <v>67</v>
      </c>
      <c r="W16626" s="32" t="s">
        <v>67</v>
      </c>
      <c r="X16626" s="32" t="s">
        <v>67</v>
      </c>
      <c r="Y16626" s="32" t="s">
        <v>67</v>
      </c>
      <c r="Z16626" s="38" t="s">
        <v>67</v>
      </c>
      <c r="AA16626" s="32" t="s">
        <v>67</v>
      </c>
      <c r="AB16626" s="32" t="s">
        <v>67</v>
      </c>
      <c r="AC16626" s="32" t="s">
        <v>67</v>
      </c>
      <c r="AD16626" s="32" t="s">
        <v>67</v>
      </c>
      <c r="AE16626" s="39" t="s">
        <v>67</v>
      </c>
      <c r="AF16626" s="32" t="s">
        <v>67</v>
      </c>
      <c r="AG16626" s="40" t="s">
        <v>67</v>
      </c>
      <c r="AH16626" s="40" t="s">
        <v>67</v>
      </c>
      <c r="AI16626" s="41"/>
      <c r="AJ16626" s="41"/>
      <c r="AK16626" s="42"/>
      <c r="AL16626" s="36">
        <v>0</v>
      </c>
      <c r="AM16626" s="37" t="s">
        <v>67</v>
      </c>
    </row>
    <row r="16627" spans="2:39" ht="12.75">
      <c r="B16627" s="23"/>
      <c r="T16627" s="32" t="s">
        <v>67</v>
      </c>
      <c r="U16627" s="32">
        <v>0</v>
      </c>
      <c r="V16627" s="32" t="s">
        <v>67</v>
      </c>
      <c r="W16627" s="32" t="s">
        <v>67</v>
      </c>
      <c r="X16627" s="32" t="s">
        <v>67</v>
      </c>
      <c r="Y16627" s="32" t="s">
        <v>67</v>
      </c>
      <c r="Z16627" s="38" t="s">
        <v>67</v>
      </c>
      <c r="AA16627" s="32" t="s">
        <v>67</v>
      </c>
      <c r="AB16627" s="32" t="s">
        <v>67</v>
      </c>
      <c r="AC16627" s="32" t="s">
        <v>67</v>
      </c>
      <c r="AD16627" s="32" t="s">
        <v>67</v>
      </c>
      <c r="AE16627" s="39" t="s">
        <v>67</v>
      </c>
      <c r="AF16627" s="32" t="s">
        <v>67</v>
      </c>
      <c r="AG16627" s="40" t="s">
        <v>67</v>
      </c>
      <c r="AH16627" s="40" t="s">
        <v>67</v>
      </c>
      <c r="AI16627" s="41"/>
      <c r="AJ16627" s="41"/>
      <c r="AK16627" s="42"/>
      <c r="AL16627" s="36">
        <v>0</v>
      </c>
      <c r="AM16627" s="37" t="s">
        <v>67</v>
      </c>
    </row>
    <row r="16628" spans="2:39" ht="12.75">
      <c r="B16628" s="23"/>
      <c r="T16628" s="32" t="s">
        <v>67</v>
      </c>
      <c r="U16628" s="32">
        <v>0</v>
      </c>
      <c r="V16628" s="32" t="s">
        <v>67</v>
      </c>
      <c r="W16628" s="32" t="s">
        <v>67</v>
      </c>
      <c r="X16628" s="32" t="s">
        <v>67</v>
      </c>
      <c r="Y16628" s="32" t="s">
        <v>67</v>
      </c>
      <c r="Z16628" s="38" t="s">
        <v>67</v>
      </c>
      <c r="AA16628" s="32" t="s">
        <v>67</v>
      </c>
      <c r="AB16628" s="32" t="s">
        <v>67</v>
      </c>
      <c r="AC16628" s="32" t="s">
        <v>67</v>
      </c>
      <c r="AD16628" s="32" t="s">
        <v>67</v>
      </c>
      <c r="AE16628" s="39" t="s">
        <v>67</v>
      </c>
      <c r="AF16628" s="32" t="s">
        <v>67</v>
      </c>
      <c r="AG16628" s="40" t="s">
        <v>67</v>
      </c>
      <c r="AH16628" s="40" t="s">
        <v>67</v>
      </c>
      <c r="AI16628" s="41"/>
      <c r="AJ16628" s="41"/>
      <c r="AK16628" s="42"/>
      <c r="AL16628" s="36">
        <v>0</v>
      </c>
      <c r="AM16628" s="37" t="s">
        <v>67</v>
      </c>
    </row>
    <row r="16629" spans="2:39" ht="12.75">
      <c r="B16629" s="23"/>
      <c r="T16629" s="32" t="s">
        <v>67</v>
      </c>
      <c r="U16629" s="32">
        <v>0</v>
      </c>
      <c r="V16629" s="32" t="s">
        <v>67</v>
      </c>
      <c r="W16629" s="32" t="s">
        <v>67</v>
      </c>
      <c r="X16629" s="32" t="s">
        <v>67</v>
      </c>
      <c r="Y16629" s="32" t="s">
        <v>67</v>
      </c>
      <c r="Z16629" s="38" t="s">
        <v>67</v>
      </c>
      <c r="AA16629" s="32" t="s">
        <v>67</v>
      </c>
      <c r="AB16629" s="32" t="s">
        <v>67</v>
      </c>
      <c r="AC16629" s="32" t="s">
        <v>67</v>
      </c>
      <c r="AD16629" s="32" t="s">
        <v>67</v>
      </c>
      <c r="AE16629" s="39" t="s">
        <v>67</v>
      </c>
      <c r="AF16629" s="32" t="s">
        <v>67</v>
      </c>
      <c r="AG16629" s="40" t="s">
        <v>67</v>
      </c>
      <c r="AH16629" s="40" t="s">
        <v>67</v>
      </c>
      <c r="AI16629" s="41"/>
      <c r="AJ16629" s="41"/>
      <c r="AK16629" s="42"/>
      <c r="AL16629" s="36">
        <v>0</v>
      </c>
      <c r="AM16629" s="37" t="s">
        <v>67</v>
      </c>
    </row>
    <row r="16630" spans="2:39" ht="12.75">
      <c r="B16630" s="23"/>
      <c r="T16630" s="32" t="s">
        <v>67</v>
      </c>
      <c r="U16630" s="32">
        <v>0</v>
      </c>
      <c r="V16630" s="32" t="s">
        <v>67</v>
      </c>
      <c r="W16630" s="32" t="s">
        <v>67</v>
      </c>
      <c r="X16630" s="32" t="s">
        <v>67</v>
      </c>
      <c r="Y16630" s="32" t="s">
        <v>67</v>
      </c>
      <c r="Z16630" s="38" t="s">
        <v>67</v>
      </c>
      <c r="AA16630" s="32" t="s">
        <v>67</v>
      </c>
      <c r="AB16630" s="32" t="s">
        <v>67</v>
      </c>
      <c r="AC16630" s="32" t="s">
        <v>67</v>
      </c>
      <c r="AD16630" s="32" t="s">
        <v>67</v>
      </c>
      <c r="AE16630" s="39" t="s">
        <v>67</v>
      </c>
      <c r="AF16630" s="32" t="s">
        <v>67</v>
      </c>
      <c r="AG16630" s="40" t="s">
        <v>67</v>
      </c>
      <c r="AH16630" s="40" t="s">
        <v>67</v>
      </c>
      <c r="AI16630" s="41"/>
      <c r="AJ16630" s="41"/>
      <c r="AK16630" s="42"/>
      <c r="AL16630" s="36">
        <v>0</v>
      </c>
      <c r="AM16630" s="37" t="s">
        <v>67</v>
      </c>
    </row>
    <row r="16631" spans="2:39" ht="12.75">
      <c r="B16631" s="23"/>
      <c r="T16631" s="32" t="s">
        <v>67</v>
      </c>
      <c r="U16631" s="32">
        <v>0</v>
      </c>
      <c r="V16631" s="32" t="s">
        <v>67</v>
      </c>
      <c r="W16631" s="32" t="s">
        <v>67</v>
      </c>
      <c r="X16631" s="32" t="s">
        <v>67</v>
      </c>
      <c r="Y16631" s="32" t="s">
        <v>67</v>
      </c>
      <c r="Z16631" s="38" t="s">
        <v>67</v>
      </c>
      <c r="AA16631" s="32" t="s">
        <v>67</v>
      </c>
      <c r="AB16631" s="32" t="s">
        <v>67</v>
      </c>
      <c r="AC16631" s="32" t="s">
        <v>67</v>
      </c>
      <c r="AD16631" s="32" t="s">
        <v>67</v>
      </c>
      <c r="AE16631" s="39" t="s">
        <v>67</v>
      </c>
      <c r="AF16631" s="32" t="s">
        <v>67</v>
      </c>
      <c r="AG16631" s="40" t="s">
        <v>67</v>
      </c>
      <c r="AH16631" s="40" t="s">
        <v>67</v>
      </c>
      <c r="AI16631" s="41"/>
      <c r="AJ16631" s="41"/>
      <c r="AK16631" s="42"/>
      <c r="AL16631" s="36">
        <v>0</v>
      </c>
      <c r="AM16631" s="37" t="s">
        <v>67</v>
      </c>
    </row>
    <row r="16632" spans="2:39" ht="12.75">
      <c r="B16632" s="23"/>
      <c r="T16632" s="32" t="s">
        <v>67</v>
      </c>
      <c r="U16632" s="32">
        <v>0</v>
      </c>
      <c r="V16632" s="32" t="s">
        <v>67</v>
      </c>
      <c r="W16632" s="32" t="s">
        <v>67</v>
      </c>
      <c r="X16632" s="32" t="s">
        <v>67</v>
      </c>
      <c r="Y16632" s="32" t="s">
        <v>67</v>
      </c>
      <c r="Z16632" s="38" t="s">
        <v>67</v>
      </c>
      <c r="AA16632" s="32" t="s">
        <v>67</v>
      </c>
      <c r="AB16632" s="32" t="s">
        <v>67</v>
      </c>
      <c r="AC16632" s="32" t="s">
        <v>67</v>
      </c>
      <c r="AD16632" s="32" t="s">
        <v>67</v>
      </c>
      <c r="AE16632" s="39" t="s">
        <v>67</v>
      </c>
      <c r="AF16632" s="32" t="s">
        <v>67</v>
      </c>
      <c r="AG16632" s="40" t="s">
        <v>67</v>
      </c>
      <c r="AH16632" s="40" t="s">
        <v>67</v>
      </c>
      <c r="AI16632" s="41"/>
      <c r="AJ16632" s="41"/>
      <c r="AK16632" s="42"/>
      <c r="AL16632" s="36">
        <v>0</v>
      </c>
      <c r="AM16632" s="37" t="s">
        <v>67</v>
      </c>
    </row>
    <row r="16633" spans="2:39" ht="12.75">
      <c r="B16633" s="23"/>
      <c r="T16633" s="32" t="s">
        <v>67</v>
      </c>
      <c r="U16633" s="32">
        <v>0</v>
      </c>
      <c r="V16633" s="32" t="s">
        <v>67</v>
      </c>
      <c r="W16633" s="32" t="s">
        <v>67</v>
      </c>
      <c r="X16633" s="32" t="s">
        <v>67</v>
      </c>
      <c r="Y16633" s="32" t="s">
        <v>67</v>
      </c>
      <c r="Z16633" s="38" t="s">
        <v>67</v>
      </c>
      <c r="AA16633" s="32" t="s">
        <v>67</v>
      </c>
      <c r="AB16633" s="32" t="s">
        <v>67</v>
      </c>
      <c r="AC16633" s="32" t="s">
        <v>67</v>
      </c>
      <c r="AD16633" s="32" t="s">
        <v>67</v>
      </c>
      <c r="AE16633" s="39" t="s">
        <v>67</v>
      </c>
      <c r="AF16633" s="32" t="s">
        <v>67</v>
      </c>
      <c r="AG16633" s="40" t="s">
        <v>67</v>
      </c>
      <c r="AH16633" s="40" t="s">
        <v>67</v>
      </c>
      <c r="AI16633" s="41"/>
      <c r="AJ16633" s="41"/>
      <c r="AK16633" s="42"/>
      <c r="AL16633" s="36">
        <v>0</v>
      </c>
      <c r="AM16633" s="37" t="s">
        <v>67</v>
      </c>
    </row>
    <row r="16634" spans="2:39" ht="12.75">
      <c r="B16634" s="23"/>
      <c r="T16634" s="32" t="s">
        <v>67</v>
      </c>
      <c r="U16634" s="32">
        <v>0</v>
      </c>
      <c r="V16634" s="32" t="s">
        <v>67</v>
      </c>
      <c r="W16634" s="32" t="s">
        <v>67</v>
      </c>
      <c r="X16634" s="32" t="s">
        <v>67</v>
      </c>
      <c r="Y16634" s="32" t="s">
        <v>67</v>
      </c>
      <c r="Z16634" s="38" t="s">
        <v>67</v>
      </c>
      <c r="AA16634" s="32" t="s">
        <v>67</v>
      </c>
      <c r="AB16634" s="32" t="s">
        <v>67</v>
      </c>
      <c r="AC16634" s="32" t="s">
        <v>67</v>
      </c>
      <c r="AD16634" s="32" t="s">
        <v>67</v>
      </c>
      <c r="AE16634" s="39" t="s">
        <v>67</v>
      </c>
      <c r="AF16634" s="32" t="s">
        <v>67</v>
      </c>
      <c r="AG16634" s="40" t="s">
        <v>67</v>
      </c>
      <c r="AH16634" s="40" t="s">
        <v>67</v>
      </c>
      <c r="AI16634" s="41"/>
      <c r="AJ16634" s="41"/>
      <c r="AK16634" s="42"/>
      <c r="AL16634" s="36">
        <v>0</v>
      </c>
      <c r="AM16634" s="37" t="s">
        <v>67</v>
      </c>
    </row>
    <row r="16635" spans="2:39" ht="12.75">
      <c r="B16635" s="23"/>
      <c r="T16635" s="32" t="s">
        <v>67</v>
      </c>
      <c r="U16635" s="32">
        <v>0</v>
      </c>
      <c r="V16635" s="32" t="s">
        <v>67</v>
      </c>
      <c r="W16635" s="32" t="s">
        <v>67</v>
      </c>
      <c r="X16635" s="32" t="s">
        <v>67</v>
      </c>
      <c r="Y16635" s="32" t="s">
        <v>67</v>
      </c>
      <c r="Z16635" s="38" t="s">
        <v>67</v>
      </c>
      <c r="AA16635" s="32" t="s">
        <v>67</v>
      </c>
      <c r="AB16635" s="32" t="s">
        <v>67</v>
      </c>
      <c r="AC16635" s="32" t="s">
        <v>67</v>
      </c>
      <c r="AD16635" s="32" t="s">
        <v>67</v>
      </c>
      <c r="AE16635" s="39" t="s">
        <v>67</v>
      </c>
      <c r="AF16635" s="32" t="s">
        <v>67</v>
      </c>
      <c r="AG16635" s="40" t="s">
        <v>67</v>
      </c>
      <c r="AH16635" s="40" t="s">
        <v>67</v>
      </c>
      <c r="AI16635" s="41"/>
      <c r="AJ16635" s="41"/>
      <c r="AK16635" s="42"/>
      <c r="AL16635" s="36">
        <v>0</v>
      </c>
      <c r="AM16635" s="37" t="s">
        <v>67</v>
      </c>
    </row>
    <row r="16636" spans="2:39" ht="12.75">
      <c r="B16636" s="23"/>
      <c r="T16636" s="32" t="s">
        <v>67</v>
      </c>
      <c r="U16636" s="32">
        <v>0</v>
      </c>
      <c r="V16636" s="32" t="s">
        <v>67</v>
      </c>
      <c r="W16636" s="32" t="s">
        <v>67</v>
      </c>
      <c r="X16636" s="32" t="s">
        <v>67</v>
      </c>
      <c r="Y16636" s="32" t="s">
        <v>67</v>
      </c>
      <c r="Z16636" s="38" t="s">
        <v>67</v>
      </c>
      <c r="AA16636" s="32" t="s">
        <v>67</v>
      </c>
      <c r="AB16636" s="32" t="s">
        <v>67</v>
      </c>
      <c r="AC16636" s="32" t="s">
        <v>67</v>
      </c>
      <c r="AD16636" s="32" t="s">
        <v>67</v>
      </c>
      <c r="AE16636" s="39" t="s">
        <v>67</v>
      </c>
      <c r="AF16636" s="32" t="s">
        <v>67</v>
      </c>
      <c r="AG16636" s="40" t="s">
        <v>67</v>
      </c>
      <c r="AH16636" s="40" t="s">
        <v>67</v>
      </c>
      <c r="AI16636" s="41"/>
      <c r="AJ16636" s="41"/>
      <c r="AK16636" s="42"/>
      <c r="AL16636" s="36">
        <v>0</v>
      </c>
      <c r="AM16636" s="37" t="s">
        <v>67</v>
      </c>
    </row>
    <row r="16637" spans="2:39" ht="12.75">
      <c r="B16637" s="23"/>
      <c r="T16637" s="32" t="s">
        <v>67</v>
      </c>
      <c r="U16637" s="32">
        <v>0</v>
      </c>
      <c r="V16637" s="32" t="s">
        <v>67</v>
      </c>
      <c r="W16637" s="32" t="s">
        <v>67</v>
      </c>
      <c r="X16637" s="32" t="s">
        <v>67</v>
      </c>
      <c r="Y16637" s="32" t="s">
        <v>67</v>
      </c>
      <c r="Z16637" s="38" t="s">
        <v>67</v>
      </c>
      <c r="AA16637" s="32" t="s">
        <v>67</v>
      </c>
      <c r="AB16637" s="32" t="s">
        <v>67</v>
      </c>
      <c r="AC16637" s="32" t="s">
        <v>67</v>
      </c>
      <c r="AD16637" s="32" t="s">
        <v>67</v>
      </c>
      <c r="AE16637" s="39" t="s">
        <v>67</v>
      </c>
      <c r="AF16637" s="32" t="s">
        <v>67</v>
      </c>
      <c r="AG16637" s="40" t="s">
        <v>67</v>
      </c>
      <c r="AH16637" s="40" t="s">
        <v>67</v>
      </c>
      <c r="AI16637" s="41"/>
      <c r="AJ16637" s="41"/>
      <c r="AK16637" s="42"/>
      <c r="AL16637" s="36">
        <v>0</v>
      </c>
      <c r="AM16637" s="37" t="s">
        <v>67</v>
      </c>
    </row>
    <row r="16638" spans="2:39" ht="12.75">
      <c r="B16638" s="23"/>
      <c r="T16638" s="32" t="s">
        <v>67</v>
      </c>
      <c r="U16638" s="32">
        <v>0</v>
      </c>
      <c r="V16638" s="32" t="s">
        <v>67</v>
      </c>
      <c r="W16638" s="32" t="s">
        <v>67</v>
      </c>
      <c r="X16638" s="32" t="s">
        <v>67</v>
      </c>
      <c r="Y16638" s="32" t="s">
        <v>67</v>
      </c>
      <c r="Z16638" s="38" t="s">
        <v>67</v>
      </c>
      <c r="AA16638" s="32" t="s">
        <v>67</v>
      </c>
      <c r="AB16638" s="32" t="s">
        <v>67</v>
      </c>
      <c r="AC16638" s="32" t="s">
        <v>67</v>
      </c>
      <c r="AD16638" s="32" t="s">
        <v>67</v>
      </c>
      <c r="AE16638" s="39" t="s">
        <v>67</v>
      </c>
      <c r="AF16638" s="32" t="s">
        <v>67</v>
      </c>
      <c r="AG16638" s="40" t="s">
        <v>67</v>
      </c>
      <c r="AH16638" s="40" t="s">
        <v>67</v>
      </c>
      <c r="AI16638" s="41"/>
      <c r="AJ16638" s="41"/>
      <c r="AK16638" s="42"/>
      <c r="AL16638" s="36">
        <v>0</v>
      </c>
      <c r="AM16638" s="37" t="s">
        <v>67</v>
      </c>
    </row>
    <row r="16639" spans="2:39" ht="12.75">
      <c r="B16639" s="23"/>
      <c r="T16639" s="32" t="s">
        <v>67</v>
      </c>
      <c r="U16639" s="32">
        <v>0</v>
      </c>
      <c r="V16639" s="32" t="s">
        <v>67</v>
      </c>
      <c r="W16639" s="32" t="s">
        <v>67</v>
      </c>
      <c r="X16639" s="32" t="s">
        <v>67</v>
      </c>
      <c r="Y16639" s="32" t="s">
        <v>67</v>
      </c>
      <c r="Z16639" s="38" t="s">
        <v>67</v>
      </c>
      <c r="AA16639" s="32" t="s">
        <v>67</v>
      </c>
      <c r="AB16639" s="32" t="s">
        <v>67</v>
      </c>
      <c r="AC16639" s="32" t="s">
        <v>67</v>
      </c>
      <c r="AD16639" s="32" t="s">
        <v>67</v>
      </c>
      <c r="AE16639" s="39" t="s">
        <v>67</v>
      </c>
      <c r="AF16639" s="32" t="s">
        <v>67</v>
      </c>
      <c r="AG16639" s="40" t="s">
        <v>67</v>
      </c>
      <c r="AH16639" s="40" t="s">
        <v>67</v>
      </c>
      <c r="AI16639" s="41"/>
      <c r="AJ16639" s="41"/>
      <c r="AK16639" s="42"/>
      <c r="AL16639" s="36">
        <v>0</v>
      </c>
      <c r="AM16639" s="37" t="s">
        <v>67</v>
      </c>
    </row>
    <row r="16640" spans="2:39" ht="12.75">
      <c r="B16640" s="23"/>
      <c r="T16640" s="32" t="s">
        <v>67</v>
      </c>
      <c r="U16640" s="32">
        <v>0</v>
      </c>
      <c r="V16640" s="32" t="s">
        <v>67</v>
      </c>
      <c r="W16640" s="32" t="s">
        <v>67</v>
      </c>
      <c r="X16640" s="32" t="s">
        <v>67</v>
      </c>
      <c r="Y16640" s="32" t="s">
        <v>67</v>
      </c>
      <c r="Z16640" s="38" t="s">
        <v>67</v>
      </c>
      <c r="AA16640" s="32" t="s">
        <v>67</v>
      </c>
      <c r="AB16640" s="32" t="s">
        <v>67</v>
      </c>
      <c r="AC16640" s="32" t="s">
        <v>67</v>
      </c>
      <c r="AD16640" s="32" t="s">
        <v>67</v>
      </c>
      <c r="AE16640" s="39" t="s">
        <v>67</v>
      </c>
      <c r="AF16640" s="32" t="s">
        <v>67</v>
      </c>
      <c r="AG16640" s="40" t="s">
        <v>67</v>
      </c>
      <c r="AH16640" s="40" t="s">
        <v>67</v>
      </c>
      <c r="AI16640" s="41"/>
      <c r="AJ16640" s="41"/>
      <c r="AK16640" s="42"/>
      <c r="AL16640" s="36">
        <v>0</v>
      </c>
      <c r="AM16640" s="37" t="s">
        <v>67</v>
      </c>
    </row>
    <row r="16641" spans="2:39" ht="12.75">
      <c r="B16641" s="23"/>
      <c r="T16641" s="32" t="s">
        <v>67</v>
      </c>
      <c r="U16641" s="32">
        <v>0</v>
      </c>
      <c r="V16641" s="32" t="s">
        <v>67</v>
      </c>
      <c r="W16641" s="32" t="s">
        <v>67</v>
      </c>
      <c r="X16641" s="32" t="s">
        <v>67</v>
      </c>
      <c r="Y16641" s="32" t="s">
        <v>67</v>
      </c>
      <c r="Z16641" s="38" t="s">
        <v>67</v>
      </c>
      <c r="AA16641" s="32" t="s">
        <v>67</v>
      </c>
      <c r="AB16641" s="32" t="s">
        <v>67</v>
      </c>
      <c r="AC16641" s="32" t="s">
        <v>67</v>
      </c>
      <c r="AD16641" s="32" t="s">
        <v>67</v>
      </c>
      <c r="AE16641" s="39" t="s">
        <v>67</v>
      </c>
      <c r="AF16641" s="32" t="s">
        <v>67</v>
      </c>
      <c r="AG16641" s="40" t="s">
        <v>67</v>
      </c>
      <c r="AH16641" s="40" t="s">
        <v>67</v>
      </c>
      <c r="AI16641" s="41"/>
      <c r="AJ16641" s="41"/>
      <c r="AK16641" s="42"/>
      <c r="AL16641" s="36">
        <v>0</v>
      </c>
      <c r="AM16641" s="37" t="s">
        <v>67</v>
      </c>
    </row>
    <row r="16642" spans="2:39" ht="12.75">
      <c r="B16642" s="23"/>
      <c r="T16642" s="32" t="s">
        <v>67</v>
      </c>
      <c r="U16642" s="32">
        <v>0</v>
      </c>
      <c r="V16642" s="32" t="s">
        <v>67</v>
      </c>
      <c r="W16642" s="32" t="s">
        <v>67</v>
      </c>
      <c r="X16642" s="32" t="s">
        <v>67</v>
      </c>
      <c r="Y16642" s="32" t="s">
        <v>67</v>
      </c>
      <c r="Z16642" s="38" t="s">
        <v>67</v>
      </c>
      <c r="AA16642" s="32" t="s">
        <v>67</v>
      </c>
      <c r="AB16642" s="32" t="s">
        <v>67</v>
      </c>
      <c r="AC16642" s="32" t="s">
        <v>67</v>
      </c>
      <c r="AD16642" s="32" t="s">
        <v>67</v>
      </c>
      <c r="AE16642" s="39" t="s">
        <v>67</v>
      </c>
      <c r="AF16642" s="32" t="s">
        <v>67</v>
      </c>
      <c r="AG16642" s="40" t="s">
        <v>67</v>
      </c>
      <c r="AH16642" s="40" t="s">
        <v>67</v>
      </c>
      <c r="AI16642" s="41"/>
      <c r="AJ16642" s="41"/>
      <c r="AK16642" s="42"/>
      <c r="AL16642" s="36">
        <v>0</v>
      </c>
      <c r="AM16642" s="37" t="s">
        <v>67</v>
      </c>
    </row>
    <row r="16643" spans="2:39" ht="12.75">
      <c r="B16643" s="23"/>
      <c r="T16643" s="32" t="s">
        <v>67</v>
      </c>
      <c r="U16643" s="32">
        <v>0</v>
      </c>
      <c r="V16643" s="32" t="s">
        <v>67</v>
      </c>
      <c r="W16643" s="32" t="s">
        <v>67</v>
      </c>
      <c r="X16643" s="32" t="s">
        <v>67</v>
      </c>
      <c r="Y16643" s="32" t="s">
        <v>67</v>
      </c>
      <c r="Z16643" s="38" t="s">
        <v>67</v>
      </c>
      <c r="AA16643" s="32" t="s">
        <v>67</v>
      </c>
      <c r="AB16643" s="32" t="s">
        <v>67</v>
      </c>
      <c r="AC16643" s="32" t="s">
        <v>67</v>
      </c>
      <c r="AD16643" s="32" t="s">
        <v>67</v>
      </c>
      <c r="AE16643" s="39" t="s">
        <v>67</v>
      </c>
      <c r="AF16643" s="32" t="s">
        <v>67</v>
      </c>
      <c r="AG16643" s="40" t="s">
        <v>67</v>
      </c>
      <c r="AH16643" s="40" t="s">
        <v>67</v>
      </c>
      <c r="AI16643" s="41"/>
      <c r="AJ16643" s="41"/>
      <c r="AK16643" s="42"/>
      <c r="AL16643" s="36">
        <v>0</v>
      </c>
      <c r="AM16643" s="37" t="s">
        <v>67</v>
      </c>
    </row>
    <row r="16644" spans="2:39" ht="12.75">
      <c r="B16644" s="23"/>
      <c r="T16644" s="32" t="s">
        <v>67</v>
      </c>
      <c r="U16644" s="32">
        <v>0</v>
      </c>
      <c r="V16644" s="32" t="s">
        <v>67</v>
      </c>
      <c r="W16644" s="32" t="s">
        <v>67</v>
      </c>
      <c r="X16644" s="32" t="s">
        <v>67</v>
      </c>
      <c r="Y16644" s="32" t="s">
        <v>67</v>
      </c>
      <c r="Z16644" s="38" t="s">
        <v>67</v>
      </c>
      <c r="AA16644" s="32" t="s">
        <v>67</v>
      </c>
      <c r="AB16644" s="32" t="s">
        <v>67</v>
      </c>
      <c r="AC16644" s="32" t="s">
        <v>67</v>
      </c>
      <c r="AD16644" s="32" t="s">
        <v>67</v>
      </c>
      <c r="AE16644" s="39" t="s">
        <v>67</v>
      </c>
      <c r="AF16644" s="32" t="s">
        <v>67</v>
      </c>
      <c r="AG16644" s="40" t="s">
        <v>67</v>
      </c>
      <c r="AH16644" s="40" t="s">
        <v>67</v>
      </c>
      <c r="AI16644" s="41"/>
      <c r="AJ16644" s="41"/>
      <c r="AK16644" s="42"/>
      <c r="AL16644" s="36">
        <v>0</v>
      </c>
      <c r="AM16644" s="37" t="s">
        <v>67</v>
      </c>
    </row>
    <row r="16645" spans="2:39" ht="12.75">
      <c r="B16645" s="23"/>
      <c r="T16645" s="32" t="s">
        <v>67</v>
      </c>
      <c r="U16645" s="32">
        <v>0</v>
      </c>
      <c r="V16645" s="32" t="s">
        <v>67</v>
      </c>
      <c r="W16645" s="32" t="s">
        <v>67</v>
      </c>
      <c r="X16645" s="32" t="s">
        <v>67</v>
      </c>
      <c r="Y16645" s="32" t="s">
        <v>67</v>
      </c>
      <c r="Z16645" s="38" t="s">
        <v>67</v>
      </c>
      <c r="AA16645" s="32" t="s">
        <v>67</v>
      </c>
      <c r="AB16645" s="32" t="s">
        <v>67</v>
      </c>
      <c r="AC16645" s="32" t="s">
        <v>67</v>
      </c>
      <c r="AD16645" s="32" t="s">
        <v>67</v>
      </c>
      <c r="AE16645" s="39" t="s">
        <v>67</v>
      </c>
      <c r="AF16645" s="32" t="s">
        <v>67</v>
      </c>
      <c r="AG16645" s="40" t="s">
        <v>67</v>
      </c>
      <c r="AH16645" s="40" t="s">
        <v>67</v>
      </c>
      <c r="AI16645" s="41"/>
      <c r="AJ16645" s="41"/>
      <c r="AK16645" s="42"/>
      <c r="AL16645" s="36">
        <v>0</v>
      </c>
      <c r="AM16645" s="37" t="s">
        <v>67</v>
      </c>
    </row>
    <row r="16646" spans="2:39" ht="12.75">
      <c r="B16646" s="23"/>
      <c r="T16646" s="32" t="s">
        <v>67</v>
      </c>
      <c r="U16646" s="32">
        <v>0</v>
      </c>
      <c r="V16646" s="32" t="s">
        <v>67</v>
      </c>
      <c r="W16646" s="32" t="s">
        <v>67</v>
      </c>
      <c r="X16646" s="32" t="s">
        <v>67</v>
      </c>
      <c r="Y16646" s="32" t="s">
        <v>67</v>
      </c>
      <c r="Z16646" s="38" t="s">
        <v>67</v>
      </c>
      <c r="AA16646" s="32" t="s">
        <v>67</v>
      </c>
      <c r="AB16646" s="32" t="s">
        <v>67</v>
      </c>
      <c r="AC16646" s="32" t="s">
        <v>67</v>
      </c>
      <c r="AD16646" s="32" t="s">
        <v>67</v>
      </c>
      <c r="AE16646" s="39" t="s">
        <v>67</v>
      </c>
      <c r="AF16646" s="32" t="s">
        <v>67</v>
      </c>
      <c r="AG16646" s="40" t="s">
        <v>67</v>
      </c>
      <c r="AH16646" s="40" t="s">
        <v>67</v>
      </c>
      <c r="AI16646" s="41"/>
      <c r="AJ16646" s="41"/>
      <c r="AK16646" s="42"/>
      <c r="AL16646" s="36">
        <v>0</v>
      </c>
      <c r="AM16646" s="37" t="s">
        <v>67</v>
      </c>
    </row>
    <row r="16647" spans="2:39" ht="12.75">
      <c r="B16647" s="23"/>
      <c r="T16647" s="32" t="s">
        <v>67</v>
      </c>
      <c r="U16647" s="32">
        <v>0</v>
      </c>
      <c r="V16647" s="32" t="s">
        <v>67</v>
      </c>
      <c r="W16647" s="32" t="s">
        <v>67</v>
      </c>
      <c r="X16647" s="32" t="s">
        <v>67</v>
      </c>
      <c r="Y16647" s="32" t="s">
        <v>67</v>
      </c>
      <c r="Z16647" s="38" t="s">
        <v>67</v>
      </c>
      <c r="AA16647" s="32" t="s">
        <v>67</v>
      </c>
      <c r="AB16647" s="32" t="s">
        <v>67</v>
      </c>
      <c r="AC16647" s="32" t="s">
        <v>67</v>
      </c>
      <c r="AD16647" s="32" t="s">
        <v>67</v>
      </c>
      <c r="AE16647" s="39" t="s">
        <v>67</v>
      </c>
      <c r="AF16647" s="32" t="s">
        <v>67</v>
      </c>
      <c r="AG16647" s="40" t="s">
        <v>67</v>
      </c>
      <c r="AH16647" s="40" t="s">
        <v>67</v>
      </c>
      <c r="AI16647" s="41"/>
      <c r="AJ16647" s="41"/>
      <c r="AK16647" s="42"/>
      <c r="AL16647" s="36">
        <v>0</v>
      </c>
      <c r="AM16647" s="37" t="s">
        <v>67</v>
      </c>
    </row>
    <row r="16648" spans="2:39" ht="12.75">
      <c r="B16648" s="23"/>
      <c r="T16648" s="32" t="s">
        <v>67</v>
      </c>
      <c r="U16648" s="32">
        <v>0</v>
      </c>
      <c r="V16648" s="32" t="s">
        <v>67</v>
      </c>
      <c r="W16648" s="32" t="s">
        <v>67</v>
      </c>
      <c r="X16648" s="32" t="s">
        <v>67</v>
      </c>
      <c r="Y16648" s="32" t="s">
        <v>67</v>
      </c>
      <c r="Z16648" s="38" t="s">
        <v>67</v>
      </c>
      <c r="AA16648" s="32" t="s">
        <v>67</v>
      </c>
      <c r="AB16648" s="32" t="s">
        <v>67</v>
      </c>
      <c r="AC16648" s="32" t="s">
        <v>67</v>
      </c>
      <c r="AD16648" s="32" t="s">
        <v>67</v>
      </c>
      <c r="AE16648" s="39" t="s">
        <v>67</v>
      </c>
      <c r="AF16648" s="32" t="s">
        <v>67</v>
      </c>
      <c r="AG16648" s="40" t="s">
        <v>67</v>
      </c>
      <c r="AH16648" s="40" t="s">
        <v>67</v>
      </c>
      <c r="AI16648" s="41"/>
      <c r="AJ16648" s="41"/>
      <c r="AK16648" s="42"/>
      <c r="AL16648" s="36">
        <v>0</v>
      </c>
      <c r="AM16648" s="37" t="s">
        <v>67</v>
      </c>
    </row>
    <row r="16649" spans="2:39" ht="12.75">
      <c r="B16649" s="23"/>
      <c r="T16649" s="32" t="s">
        <v>67</v>
      </c>
      <c r="U16649" s="32">
        <v>0</v>
      </c>
      <c r="V16649" s="32" t="s">
        <v>67</v>
      </c>
      <c r="W16649" s="32" t="s">
        <v>67</v>
      </c>
      <c r="X16649" s="32" t="s">
        <v>67</v>
      </c>
      <c r="Y16649" s="32" t="s">
        <v>67</v>
      </c>
      <c r="Z16649" s="38" t="s">
        <v>67</v>
      </c>
      <c r="AA16649" s="32" t="s">
        <v>67</v>
      </c>
      <c r="AB16649" s="32" t="s">
        <v>67</v>
      </c>
      <c r="AC16649" s="32" t="s">
        <v>67</v>
      </c>
      <c r="AD16649" s="32" t="s">
        <v>67</v>
      </c>
      <c r="AE16649" s="39" t="s">
        <v>67</v>
      </c>
      <c r="AF16649" s="32" t="s">
        <v>67</v>
      </c>
      <c r="AG16649" s="40" t="s">
        <v>67</v>
      </c>
      <c r="AH16649" s="40" t="s">
        <v>67</v>
      </c>
      <c r="AI16649" s="41"/>
      <c r="AJ16649" s="41"/>
      <c r="AK16649" s="42"/>
      <c r="AL16649" s="36">
        <v>0</v>
      </c>
      <c r="AM16649" s="37" t="s">
        <v>67</v>
      </c>
    </row>
    <row r="16650" spans="2:39" ht="12.75">
      <c r="B16650" s="23"/>
      <c r="T16650" s="32" t="s">
        <v>67</v>
      </c>
      <c r="U16650" s="32">
        <v>0</v>
      </c>
      <c r="V16650" s="32" t="s">
        <v>67</v>
      </c>
      <c r="W16650" s="32" t="s">
        <v>67</v>
      </c>
      <c r="X16650" s="32" t="s">
        <v>67</v>
      </c>
      <c r="Y16650" s="32" t="s">
        <v>67</v>
      </c>
      <c r="Z16650" s="38" t="s">
        <v>67</v>
      </c>
      <c r="AA16650" s="32" t="s">
        <v>67</v>
      </c>
      <c r="AB16650" s="32" t="s">
        <v>67</v>
      </c>
      <c r="AC16650" s="32" t="s">
        <v>67</v>
      </c>
      <c r="AD16650" s="32" t="s">
        <v>67</v>
      </c>
      <c r="AE16650" s="39" t="s">
        <v>67</v>
      </c>
      <c r="AF16650" s="32" t="s">
        <v>67</v>
      </c>
      <c r="AG16650" s="40" t="s">
        <v>67</v>
      </c>
      <c r="AH16650" s="40" t="s">
        <v>67</v>
      </c>
      <c r="AI16650" s="41"/>
      <c r="AJ16650" s="41"/>
      <c r="AK16650" s="42"/>
      <c r="AL16650" s="36">
        <v>0</v>
      </c>
      <c r="AM16650" s="37" t="s">
        <v>67</v>
      </c>
    </row>
    <row r="16651" spans="2:39" ht="12.75">
      <c r="B16651" s="23"/>
      <c r="T16651" s="32" t="s">
        <v>67</v>
      </c>
      <c r="U16651" s="32">
        <v>0</v>
      </c>
      <c r="V16651" s="32" t="s">
        <v>67</v>
      </c>
      <c r="W16651" s="32" t="s">
        <v>67</v>
      </c>
      <c r="X16651" s="32" t="s">
        <v>67</v>
      </c>
      <c r="Y16651" s="32" t="s">
        <v>67</v>
      </c>
      <c r="Z16651" s="38" t="s">
        <v>67</v>
      </c>
      <c r="AA16651" s="32" t="s">
        <v>67</v>
      </c>
      <c r="AB16651" s="32" t="s">
        <v>67</v>
      </c>
      <c r="AC16651" s="32" t="s">
        <v>67</v>
      </c>
      <c r="AD16651" s="32" t="s">
        <v>67</v>
      </c>
      <c r="AE16651" s="39" t="s">
        <v>67</v>
      </c>
      <c r="AF16651" s="32" t="s">
        <v>67</v>
      </c>
      <c r="AG16651" s="40" t="s">
        <v>67</v>
      </c>
      <c r="AH16651" s="40" t="s">
        <v>67</v>
      </c>
      <c r="AI16651" s="41"/>
      <c r="AJ16651" s="41"/>
      <c r="AK16651" s="42"/>
      <c r="AL16651" s="36">
        <v>0</v>
      </c>
      <c r="AM16651" s="37" t="s">
        <v>67</v>
      </c>
    </row>
    <row r="16652" spans="2:39" ht="12.75">
      <c r="B16652" s="23"/>
      <c r="T16652" s="32" t="s">
        <v>67</v>
      </c>
      <c r="U16652" s="32">
        <v>0</v>
      </c>
      <c r="V16652" s="32" t="s">
        <v>67</v>
      </c>
      <c r="W16652" s="32" t="s">
        <v>67</v>
      </c>
      <c r="X16652" s="32" t="s">
        <v>67</v>
      </c>
      <c r="Y16652" s="32" t="s">
        <v>67</v>
      </c>
      <c r="Z16652" s="38" t="s">
        <v>67</v>
      </c>
      <c r="AA16652" s="32" t="s">
        <v>67</v>
      </c>
      <c r="AB16652" s="32" t="s">
        <v>67</v>
      </c>
      <c r="AC16652" s="32" t="s">
        <v>67</v>
      </c>
      <c r="AD16652" s="32" t="s">
        <v>67</v>
      </c>
      <c r="AE16652" s="39" t="s">
        <v>67</v>
      </c>
      <c r="AF16652" s="32" t="s">
        <v>67</v>
      </c>
      <c r="AG16652" s="40" t="s">
        <v>67</v>
      </c>
      <c r="AH16652" s="40" t="s">
        <v>67</v>
      </c>
      <c r="AI16652" s="41"/>
      <c r="AJ16652" s="41"/>
      <c r="AK16652" s="42"/>
      <c r="AL16652" s="36">
        <v>0</v>
      </c>
      <c r="AM16652" s="37" t="s">
        <v>67</v>
      </c>
    </row>
    <row r="16653" spans="2:39" ht="12.75">
      <c r="B16653" s="23"/>
      <c r="T16653" s="32" t="s">
        <v>67</v>
      </c>
      <c r="U16653" s="32">
        <v>0</v>
      </c>
      <c r="V16653" s="32" t="s">
        <v>67</v>
      </c>
      <c r="W16653" s="32" t="s">
        <v>67</v>
      </c>
      <c r="X16653" s="32" t="s">
        <v>67</v>
      </c>
      <c r="Y16653" s="32" t="s">
        <v>67</v>
      </c>
      <c r="Z16653" s="38" t="s">
        <v>67</v>
      </c>
      <c r="AA16653" s="32" t="s">
        <v>67</v>
      </c>
      <c r="AB16653" s="32" t="s">
        <v>67</v>
      </c>
      <c r="AC16653" s="32" t="s">
        <v>67</v>
      </c>
      <c r="AD16653" s="32" t="s">
        <v>67</v>
      </c>
      <c r="AE16653" s="39" t="s">
        <v>67</v>
      </c>
      <c r="AF16653" s="32" t="s">
        <v>67</v>
      </c>
      <c r="AG16653" s="40" t="s">
        <v>67</v>
      </c>
      <c r="AH16653" s="40" t="s">
        <v>67</v>
      </c>
      <c r="AI16653" s="41"/>
      <c r="AJ16653" s="41"/>
      <c r="AK16653" s="42"/>
      <c r="AL16653" s="36">
        <v>0</v>
      </c>
      <c r="AM16653" s="37" t="s">
        <v>67</v>
      </c>
    </row>
    <row r="16654" spans="2:39" ht="12.75">
      <c r="B16654" s="23"/>
      <c r="T16654" s="32" t="s">
        <v>67</v>
      </c>
      <c r="U16654" s="32">
        <v>0</v>
      </c>
      <c r="V16654" s="32" t="s">
        <v>67</v>
      </c>
      <c r="W16654" s="32" t="s">
        <v>67</v>
      </c>
      <c r="X16654" s="32" t="s">
        <v>67</v>
      </c>
      <c r="Y16654" s="32" t="s">
        <v>67</v>
      </c>
      <c r="Z16654" s="38" t="s">
        <v>67</v>
      </c>
      <c r="AA16654" s="32" t="s">
        <v>67</v>
      </c>
      <c r="AB16654" s="32" t="s">
        <v>67</v>
      </c>
      <c r="AC16654" s="32" t="s">
        <v>67</v>
      </c>
      <c r="AD16654" s="32" t="s">
        <v>67</v>
      </c>
      <c r="AE16654" s="39" t="s">
        <v>67</v>
      </c>
      <c r="AF16654" s="32" t="s">
        <v>67</v>
      </c>
      <c r="AG16654" s="40" t="s">
        <v>67</v>
      </c>
      <c r="AH16654" s="40" t="s">
        <v>67</v>
      </c>
      <c r="AI16654" s="41"/>
      <c r="AJ16654" s="41"/>
      <c r="AK16654" s="42"/>
      <c r="AL16654" s="36">
        <v>0</v>
      </c>
      <c r="AM16654" s="37" t="s">
        <v>67</v>
      </c>
    </row>
    <row r="16655" spans="2:39" ht="12.75">
      <c r="B16655" s="23"/>
      <c r="T16655" s="32" t="s">
        <v>67</v>
      </c>
      <c r="U16655" s="32">
        <v>0</v>
      </c>
      <c r="V16655" s="32" t="s">
        <v>67</v>
      </c>
      <c r="W16655" s="32" t="s">
        <v>67</v>
      </c>
      <c r="X16655" s="32" t="s">
        <v>67</v>
      </c>
      <c r="Y16655" s="32" t="s">
        <v>67</v>
      </c>
      <c r="Z16655" s="38" t="s">
        <v>67</v>
      </c>
      <c r="AA16655" s="32" t="s">
        <v>67</v>
      </c>
      <c r="AB16655" s="32" t="s">
        <v>67</v>
      </c>
      <c r="AC16655" s="32" t="s">
        <v>67</v>
      </c>
      <c r="AD16655" s="32" t="s">
        <v>67</v>
      </c>
      <c r="AE16655" s="39" t="s">
        <v>67</v>
      </c>
      <c r="AF16655" s="32" t="s">
        <v>67</v>
      </c>
      <c r="AG16655" s="40" t="s">
        <v>67</v>
      </c>
      <c r="AH16655" s="40" t="s">
        <v>67</v>
      </c>
      <c r="AI16655" s="41"/>
      <c r="AJ16655" s="41"/>
      <c r="AK16655" s="42"/>
      <c r="AL16655" s="36">
        <v>0</v>
      </c>
      <c r="AM16655" s="37" t="s">
        <v>67</v>
      </c>
    </row>
    <row r="16656" spans="2:39" ht="12.75">
      <c r="B16656" s="23"/>
      <c r="T16656" s="32" t="s">
        <v>67</v>
      </c>
      <c r="U16656" s="32">
        <v>0</v>
      </c>
      <c r="V16656" s="32" t="s">
        <v>67</v>
      </c>
      <c r="W16656" s="32" t="s">
        <v>67</v>
      </c>
      <c r="X16656" s="32" t="s">
        <v>67</v>
      </c>
      <c r="Y16656" s="32" t="s">
        <v>67</v>
      </c>
      <c r="Z16656" s="38" t="s">
        <v>67</v>
      </c>
      <c r="AA16656" s="32" t="s">
        <v>67</v>
      </c>
      <c r="AB16656" s="32" t="s">
        <v>67</v>
      </c>
      <c r="AC16656" s="32" t="s">
        <v>67</v>
      </c>
      <c r="AD16656" s="32" t="s">
        <v>67</v>
      </c>
      <c r="AE16656" s="39" t="s">
        <v>67</v>
      </c>
      <c r="AF16656" s="32" t="s">
        <v>67</v>
      </c>
      <c r="AG16656" s="40" t="s">
        <v>67</v>
      </c>
      <c r="AH16656" s="40" t="s">
        <v>67</v>
      </c>
      <c r="AI16656" s="41"/>
      <c r="AJ16656" s="41"/>
      <c r="AK16656" s="42"/>
      <c r="AL16656" s="36">
        <v>0</v>
      </c>
      <c r="AM16656" s="37" t="s">
        <v>67</v>
      </c>
    </row>
    <row r="16657" spans="2:39" ht="12.75">
      <c r="B16657" s="23"/>
      <c r="T16657" s="32" t="s">
        <v>67</v>
      </c>
      <c r="U16657" s="32">
        <v>0</v>
      </c>
      <c r="V16657" s="32" t="s">
        <v>67</v>
      </c>
      <c r="W16657" s="32" t="s">
        <v>67</v>
      </c>
      <c r="X16657" s="32" t="s">
        <v>67</v>
      </c>
      <c r="Y16657" s="32" t="s">
        <v>67</v>
      </c>
      <c r="Z16657" s="38" t="s">
        <v>67</v>
      </c>
      <c r="AA16657" s="32" t="s">
        <v>67</v>
      </c>
      <c r="AB16657" s="32" t="s">
        <v>67</v>
      </c>
      <c r="AC16657" s="32" t="s">
        <v>67</v>
      </c>
      <c r="AD16657" s="32" t="s">
        <v>67</v>
      </c>
      <c r="AE16657" s="39" t="s">
        <v>67</v>
      </c>
      <c r="AF16657" s="32" t="s">
        <v>67</v>
      </c>
      <c r="AG16657" s="40" t="s">
        <v>67</v>
      </c>
      <c r="AH16657" s="40" t="s">
        <v>67</v>
      </c>
      <c r="AI16657" s="41"/>
      <c r="AJ16657" s="41"/>
      <c r="AK16657" s="42"/>
      <c r="AL16657" s="36">
        <v>0</v>
      </c>
      <c r="AM16657" s="37" t="s">
        <v>67</v>
      </c>
    </row>
    <row r="16658" spans="2:39" ht="12.75">
      <c r="B16658" s="23"/>
      <c r="T16658" s="32" t="s">
        <v>67</v>
      </c>
      <c r="U16658" s="32">
        <v>0</v>
      </c>
      <c r="V16658" s="32" t="s">
        <v>67</v>
      </c>
      <c r="W16658" s="32" t="s">
        <v>67</v>
      </c>
      <c r="X16658" s="32" t="s">
        <v>67</v>
      </c>
      <c r="Y16658" s="32" t="s">
        <v>67</v>
      </c>
      <c r="Z16658" s="38" t="s">
        <v>67</v>
      </c>
      <c r="AA16658" s="32" t="s">
        <v>67</v>
      </c>
      <c r="AB16658" s="32" t="s">
        <v>67</v>
      </c>
      <c r="AC16658" s="32" t="s">
        <v>67</v>
      </c>
      <c r="AD16658" s="32" t="s">
        <v>67</v>
      </c>
      <c r="AE16658" s="39" t="s">
        <v>67</v>
      </c>
      <c r="AF16658" s="32" t="s">
        <v>67</v>
      </c>
      <c r="AG16658" s="40" t="s">
        <v>67</v>
      </c>
      <c r="AH16658" s="40" t="s">
        <v>67</v>
      </c>
      <c r="AI16658" s="41"/>
      <c r="AJ16658" s="41"/>
      <c r="AK16658" s="42"/>
      <c r="AL16658" s="36">
        <v>0</v>
      </c>
      <c r="AM16658" s="37" t="s">
        <v>67</v>
      </c>
    </row>
    <row r="16659" spans="2:39" ht="12.75">
      <c r="B16659" s="23"/>
      <c r="T16659" s="32" t="s">
        <v>67</v>
      </c>
      <c r="U16659" s="32">
        <v>0</v>
      </c>
      <c r="V16659" s="32" t="s">
        <v>67</v>
      </c>
      <c r="W16659" s="32" t="s">
        <v>67</v>
      </c>
      <c r="X16659" s="32" t="s">
        <v>67</v>
      </c>
      <c r="Y16659" s="32" t="s">
        <v>67</v>
      </c>
      <c r="Z16659" s="38" t="s">
        <v>67</v>
      </c>
      <c r="AA16659" s="32" t="s">
        <v>67</v>
      </c>
      <c r="AB16659" s="32" t="s">
        <v>67</v>
      </c>
      <c r="AC16659" s="32" t="s">
        <v>67</v>
      </c>
      <c r="AD16659" s="32" t="s">
        <v>67</v>
      </c>
      <c r="AE16659" s="39" t="s">
        <v>67</v>
      </c>
      <c r="AF16659" s="32" t="s">
        <v>67</v>
      </c>
      <c r="AG16659" s="40" t="s">
        <v>67</v>
      </c>
      <c r="AH16659" s="40" t="s">
        <v>67</v>
      </c>
      <c r="AI16659" s="41"/>
      <c r="AJ16659" s="41"/>
      <c r="AK16659" s="42"/>
      <c r="AL16659" s="36">
        <v>0</v>
      </c>
      <c r="AM16659" s="37" t="s">
        <v>67</v>
      </c>
    </row>
    <row r="16660" spans="2:39" ht="12.75">
      <c r="B16660" s="23"/>
      <c r="T16660" s="32" t="s">
        <v>67</v>
      </c>
      <c r="U16660" s="32">
        <v>0</v>
      </c>
      <c r="V16660" s="32" t="s">
        <v>67</v>
      </c>
      <c r="W16660" s="32" t="s">
        <v>67</v>
      </c>
      <c r="X16660" s="32" t="s">
        <v>67</v>
      </c>
      <c r="Y16660" s="32" t="s">
        <v>67</v>
      </c>
      <c r="Z16660" s="38" t="s">
        <v>67</v>
      </c>
      <c r="AA16660" s="32" t="s">
        <v>67</v>
      </c>
      <c r="AB16660" s="32" t="s">
        <v>67</v>
      </c>
      <c r="AC16660" s="32" t="s">
        <v>67</v>
      </c>
      <c r="AD16660" s="32" t="s">
        <v>67</v>
      </c>
      <c r="AE16660" s="39" t="s">
        <v>67</v>
      </c>
      <c r="AF16660" s="32" t="s">
        <v>67</v>
      </c>
      <c r="AG16660" s="40" t="s">
        <v>67</v>
      </c>
      <c r="AH16660" s="40" t="s">
        <v>67</v>
      </c>
      <c r="AI16660" s="41"/>
      <c r="AJ16660" s="41"/>
      <c r="AK16660" s="42"/>
      <c r="AL16660" s="36">
        <v>0</v>
      </c>
      <c r="AM16660" s="37" t="s">
        <v>67</v>
      </c>
    </row>
    <row r="16661" spans="2:39" ht="12.75">
      <c r="B16661" s="23"/>
      <c r="T16661" s="32" t="s">
        <v>67</v>
      </c>
      <c r="U16661" s="32">
        <v>0</v>
      </c>
      <c r="V16661" s="32" t="s">
        <v>67</v>
      </c>
      <c r="W16661" s="32" t="s">
        <v>67</v>
      </c>
      <c r="X16661" s="32" t="s">
        <v>67</v>
      </c>
      <c r="Y16661" s="32" t="s">
        <v>67</v>
      </c>
      <c r="Z16661" s="38" t="s">
        <v>67</v>
      </c>
      <c r="AA16661" s="32" t="s">
        <v>67</v>
      </c>
      <c r="AB16661" s="32" t="s">
        <v>67</v>
      </c>
      <c r="AC16661" s="32" t="s">
        <v>67</v>
      </c>
      <c r="AD16661" s="32" t="s">
        <v>67</v>
      </c>
      <c r="AE16661" s="39" t="s">
        <v>67</v>
      </c>
      <c r="AF16661" s="32" t="s">
        <v>67</v>
      </c>
      <c r="AG16661" s="40" t="s">
        <v>67</v>
      </c>
      <c r="AH16661" s="40" t="s">
        <v>67</v>
      </c>
      <c r="AI16661" s="41"/>
      <c r="AJ16661" s="41"/>
      <c r="AK16661" s="42"/>
      <c r="AL16661" s="36">
        <v>0</v>
      </c>
      <c r="AM16661" s="37" t="s">
        <v>67</v>
      </c>
    </row>
    <row r="16662" spans="2:39" ht="12.75">
      <c r="B16662" s="23"/>
      <c r="T16662" s="32" t="s">
        <v>67</v>
      </c>
      <c r="U16662" s="32">
        <v>0</v>
      </c>
      <c r="V16662" s="32" t="s">
        <v>67</v>
      </c>
      <c r="W16662" s="32" t="s">
        <v>67</v>
      </c>
      <c r="X16662" s="32" t="s">
        <v>67</v>
      </c>
      <c r="Y16662" s="32" t="s">
        <v>67</v>
      </c>
      <c r="Z16662" s="38" t="s">
        <v>67</v>
      </c>
      <c r="AA16662" s="32" t="s">
        <v>67</v>
      </c>
      <c r="AB16662" s="32" t="s">
        <v>67</v>
      </c>
      <c r="AC16662" s="32" t="s">
        <v>67</v>
      </c>
      <c r="AD16662" s="32" t="s">
        <v>67</v>
      </c>
      <c r="AE16662" s="39" t="s">
        <v>67</v>
      </c>
      <c r="AF16662" s="32" t="s">
        <v>67</v>
      </c>
      <c r="AG16662" s="40" t="s">
        <v>67</v>
      </c>
      <c r="AH16662" s="40" t="s">
        <v>67</v>
      </c>
      <c r="AI16662" s="41"/>
      <c r="AJ16662" s="41"/>
      <c r="AK16662" s="42"/>
      <c r="AL16662" s="36">
        <v>0</v>
      </c>
      <c r="AM16662" s="37" t="s">
        <v>67</v>
      </c>
    </row>
    <row r="16663" spans="2:39" ht="12.75">
      <c r="B16663" s="23"/>
      <c r="T16663" s="32" t="s">
        <v>67</v>
      </c>
      <c r="U16663" s="32">
        <v>0</v>
      </c>
      <c r="V16663" s="32" t="s">
        <v>67</v>
      </c>
      <c r="W16663" s="32" t="s">
        <v>67</v>
      </c>
      <c r="X16663" s="32" t="s">
        <v>67</v>
      </c>
      <c r="Y16663" s="32" t="s">
        <v>67</v>
      </c>
      <c r="Z16663" s="38" t="s">
        <v>67</v>
      </c>
      <c r="AA16663" s="32" t="s">
        <v>67</v>
      </c>
      <c r="AB16663" s="32" t="s">
        <v>67</v>
      </c>
      <c r="AC16663" s="32" t="s">
        <v>67</v>
      </c>
      <c r="AD16663" s="32" t="s">
        <v>67</v>
      </c>
      <c r="AE16663" s="39" t="s">
        <v>67</v>
      </c>
      <c r="AF16663" s="32" t="s">
        <v>67</v>
      </c>
      <c r="AG16663" s="40" t="s">
        <v>67</v>
      </c>
      <c r="AH16663" s="40" t="s">
        <v>67</v>
      </c>
      <c r="AI16663" s="41"/>
      <c r="AJ16663" s="41"/>
      <c r="AK16663" s="42"/>
      <c r="AL16663" s="36">
        <v>0</v>
      </c>
      <c r="AM16663" s="37" t="s">
        <v>67</v>
      </c>
    </row>
    <row r="16664" spans="2:39" ht="12.75">
      <c r="B16664" s="23"/>
      <c r="T16664" s="32" t="s">
        <v>67</v>
      </c>
      <c r="U16664" s="32">
        <v>0</v>
      </c>
      <c r="V16664" s="32" t="s">
        <v>67</v>
      </c>
      <c r="W16664" s="32" t="s">
        <v>67</v>
      </c>
      <c r="X16664" s="32" t="s">
        <v>67</v>
      </c>
      <c r="Y16664" s="32" t="s">
        <v>67</v>
      </c>
      <c r="Z16664" s="38" t="s">
        <v>67</v>
      </c>
      <c r="AA16664" s="32" t="s">
        <v>67</v>
      </c>
      <c r="AB16664" s="32" t="s">
        <v>67</v>
      </c>
      <c r="AC16664" s="32" t="s">
        <v>67</v>
      </c>
      <c r="AD16664" s="32" t="s">
        <v>67</v>
      </c>
      <c r="AE16664" s="39" t="s">
        <v>67</v>
      </c>
      <c r="AF16664" s="32" t="s">
        <v>67</v>
      </c>
      <c r="AG16664" s="40" t="s">
        <v>67</v>
      </c>
      <c r="AH16664" s="40" t="s">
        <v>67</v>
      </c>
      <c r="AI16664" s="41"/>
      <c r="AJ16664" s="41"/>
      <c r="AK16664" s="42"/>
      <c r="AL16664" s="36">
        <v>0</v>
      </c>
      <c r="AM16664" s="37" t="s">
        <v>67</v>
      </c>
    </row>
    <row r="16665" spans="2:39" ht="12.75">
      <c r="B16665" s="23"/>
      <c r="T16665" s="32" t="s">
        <v>67</v>
      </c>
      <c r="U16665" s="32">
        <v>0</v>
      </c>
      <c r="V16665" s="32" t="s">
        <v>67</v>
      </c>
      <c r="W16665" s="32" t="s">
        <v>67</v>
      </c>
      <c r="X16665" s="32" t="s">
        <v>67</v>
      </c>
      <c r="Y16665" s="32" t="s">
        <v>67</v>
      </c>
      <c r="Z16665" s="38" t="s">
        <v>67</v>
      </c>
      <c r="AA16665" s="32" t="s">
        <v>67</v>
      </c>
      <c r="AB16665" s="32" t="s">
        <v>67</v>
      </c>
      <c r="AC16665" s="32" t="s">
        <v>67</v>
      </c>
      <c r="AD16665" s="32" t="s">
        <v>67</v>
      </c>
      <c r="AE16665" s="39" t="s">
        <v>67</v>
      </c>
      <c r="AF16665" s="32" t="s">
        <v>67</v>
      </c>
      <c r="AG16665" s="40" t="s">
        <v>67</v>
      </c>
      <c r="AH16665" s="40" t="s">
        <v>67</v>
      </c>
      <c r="AI16665" s="41"/>
      <c r="AJ16665" s="41"/>
      <c r="AK16665" s="42"/>
      <c r="AL16665" s="36">
        <v>0</v>
      </c>
      <c r="AM16665" s="37" t="s">
        <v>67</v>
      </c>
    </row>
    <row r="16666" spans="2:39" ht="12.75">
      <c r="B16666" s="23"/>
      <c r="T16666" s="32" t="s">
        <v>67</v>
      </c>
      <c r="U16666" s="32">
        <v>0</v>
      </c>
      <c r="V16666" s="32" t="s">
        <v>67</v>
      </c>
      <c r="W16666" s="32" t="s">
        <v>67</v>
      </c>
      <c r="X16666" s="32" t="s">
        <v>67</v>
      </c>
      <c r="Y16666" s="32" t="s">
        <v>67</v>
      </c>
      <c r="Z16666" s="38" t="s">
        <v>67</v>
      </c>
      <c r="AA16666" s="32" t="s">
        <v>67</v>
      </c>
      <c r="AB16666" s="32" t="s">
        <v>67</v>
      </c>
      <c r="AC16666" s="32" t="s">
        <v>67</v>
      </c>
      <c r="AD16666" s="32" t="s">
        <v>67</v>
      </c>
      <c r="AE16666" s="39" t="s">
        <v>67</v>
      </c>
      <c r="AF16666" s="32" t="s">
        <v>67</v>
      </c>
      <c r="AG16666" s="40" t="s">
        <v>67</v>
      </c>
      <c r="AH16666" s="40" t="s">
        <v>67</v>
      </c>
      <c r="AI16666" s="41"/>
      <c r="AJ16666" s="41"/>
      <c r="AK16666" s="42"/>
      <c r="AL16666" s="36">
        <v>0</v>
      </c>
      <c r="AM16666" s="37" t="s">
        <v>67</v>
      </c>
    </row>
    <row r="16667" spans="2:39" ht="12.75">
      <c r="B16667" s="23"/>
      <c r="T16667" s="32" t="s">
        <v>67</v>
      </c>
      <c r="U16667" s="32">
        <v>0</v>
      </c>
      <c r="V16667" s="32" t="s">
        <v>67</v>
      </c>
      <c r="W16667" s="32" t="s">
        <v>67</v>
      </c>
      <c r="X16667" s="32" t="s">
        <v>67</v>
      </c>
      <c r="Y16667" s="32" t="s">
        <v>67</v>
      </c>
      <c r="Z16667" s="38" t="s">
        <v>67</v>
      </c>
      <c r="AA16667" s="32" t="s">
        <v>67</v>
      </c>
      <c r="AB16667" s="32" t="s">
        <v>67</v>
      </c>
      <c r="AC16667" s="32" t="s">
        <v>67</v>
      </c>
      <c r="AD16667" s="32" t="s">
        <v>67</v>
      </c>
      <c r="AE16667" s="39" t="s">
        <v>67</v>
      </c>
      <c r="AF16667" s="32" t="s">
        <v>67</v>
      </c>
      <c r="AG16667" s="40" t="s">
        <v>67</v>
      </c>
      <c r="AH16667" s="40" t="s">
        <v>67</v>
      </c>
      <c r="AI16667" s="41"/>
      <c r="AJ16667" s="41"/>
      <c r="AK16667" s="42"/>
      <c r="AL16667" s="36">
        <v>0</v>
      </c>
      <c r="AM16667" s="37" t="s">
        <v>67</v>
      </c>
    </row>
    <row r="16668" spans="2:39" ht="12.75">
      <c r="B16668" s="23"/>
      <c r="T16668" s="32" t="s">
        <v>67</v>
      </c>
      <c r="U16668" s="32">
        <v>0</v>
      </c>
      <c r="V16668" s="32" t="s">
        <v>67</v>
      </c>
      <c r="W16668" s="32" t="s">
        <v>67</v>
      </c>
      <c r="X16668" s="32" t="s">
        <v>67</v>
      </c>
      <c r="Y16668" s="32" t="s">
        <v>67</v>
      </c>
      <c r="Z16668" s="38" t="s">
        <v>67</v>
      </c>
      <c r="AA16668" s="32" t="s">
        <v>67</v>
      </c>
      <c r="AB16668" s="32" t="s">
        <v>67</v>
      </c>
      <c r="AC16668" s="32" t="s">
        <v>67</v>
      </c>
      <c r="AD16668" s="32" t="s">
        <v>67</v>
      </c>
      <c r="AE16668" s="39" t="s">
        <v>67</v>
      </c>
      <c r="AF16668" s="32" t="s">
        <v>67</v>
      </c>
      <c r="AG16668" s="40" t="s">
        <v>67</v>
      </c>
      <c r="AH16668" s="40" t="s">
        <v>67</v>
      </c>
      <c r="AI16668" s="41"/>
      <c r="AJ16668" s="41"/>
      <c r="AK16668" s="42"/>
      <c r="AL16668" s="36">
        <v>0</v>
      </c>
      <c r="AM16668" s="37" t="s">
        <v>67</v>
      </c>
    </row>
    <row r="16669" spans="2:39" ht="12.75">
      <c r="B16669" s="23"/>
      <c r="T16669" s="32" t="s">
        <v>67</v>
      </c>
      <c r="U16669" s="32">
        <v>0</v>
      </c>
      <c r="V16669" s="32" t="s">
        <v>67</v>
      </c>
      <c r="W16669" s="32" t="s">
        <v>67</v>
      </c>
      <c r="X16669" s="32" t="s">
        <v>67</v>
      </c>
      <c r="Y16669" s="32" t="s">
        <v>67</v>
      </c>
      <c r="Z16669" s="38" t="s">
        <v>67</v>
      </c>
      <c r="AA16669" s="32" t="s">
        <v>67</v>
      </c>
      <c r="AB16669" s="32" t="s">
        <v>67</v>
      </c>
      <c r="AC16669" s="32" t="s">
        <v>67</v>
      </c>
      <c r="AD16669" s="32" t="s">
        <v>67</v>
      </c>
      <c r="AE16669" s="39" t="s">
        <v>67</v>
      </c>
      <c r="AF16669" s="32" t="s">
        <v>67</v>
      </c>
      <c r="AG16669" s="40" t="s">
        <v>67</v>
      </c>
      <c r="AH16669" s="40" t="s">
        <v>67</v>
      </c>
      <c r="AI16669" s="41"/>
      <c r="AJ16669" s="41"/>
      <c r="AK16669" s="42"/>
      <c r="AL16669" s="36">
        <v>0</v>
      </c>
      <c r="AM16669" s="37" t="s">
        <v>67</v>
      </c>
    </row>
    <row r="16670" spans="2:39" ht="12.75">
      <c r="B16670" s="23"/>
      <c r="T16670" s="32" t="s">
        <v>67</v>
      </c>
      <c r="U16670" s="32">
        <v>0</v>
      </c>
      <c r="V16670" s="32" t="s">
        <v>67</v>
      </c>
      <c r="W16670" s="32" t="s">
        <v>67</v>
      </c>
      <c r="X16670" s="32" t="s">
        <v>67</v>
      </c>
      <c r="Y16670" s="32" t="s">
        <v>67</v>
      </c>
      <c r="Z16670" s="38" t="s">
        <v>67</v>
      </c>
      <c r="AA16670" s="32" t="s">
        <v>67</v>
      </c>
      <c r="AB16670" s="32" t="s">
        <v>67</v>
      </c>
      <c r="AC16670" s="32" t="s">
        <v>67</v>
      </c>
      <c r="AD16670" s="32" t="s">
        <v>67</v>
      </c>
      <c r="AE16670" s="39" t="s">
        <v>67</v>
      </c>
      <c r="AF16670" s="32" t="s">
        <v>67</v>
      </c>
      <c r="AG16670" s="40" t="s">
        <v>67</v>
      </c>
      <c r="AH16670" s="40" t="s">
        <v>67</v>
      </c>
      <c r="AI16670" s="41"/>
      <c r="AJ16670" s="41"/>
      <c r="AK16670" s="42"/>
      <c r="AL16670" s="36">
        <v>0</v>
      </c>
      <c r="AM16670" s="37" t="s">
        <v>67</v>
      </c>
    </row>
    <row r="16671" spans="2:39" ht="12.75">
      <c r="B16671" s="23"/>
      <c r="T16671" s="32" t="s">
        <v>67</v>
      </c>
      <c r="U16671" s="32">
        <v>0</v>
      </c>
      <c r="V16671" s="32" t="s">
        <v>67</v>
      </c>
      <c r="W16671" s="32" t="s">
        <v>67</v>
      </c>
      <c r="X16671" s="32" t="s">
        <v>67</v>
      </c>
      <c r="Y16671" s="32" t="s">
        <v>67</v>
      </c>
      <c r="Z16671" s="38" t="s">
        <v>67</v>
      </c>
      <c r="AA16671" s="32" t="s">
        <v>67</v>
      </c>
      <c r="AB16671" s="32" t="s">
        <v>67</v>
      </c>
      <c r="AC16671" s="32" t="s">
        <v>67</v>
      </c>
      <c r="AD16671" s="32" t="s">
        <v>67</v>
      </c>
      <c r="AE16671" s="39" t="s">
        <v>67</v>
      </c>
      <c r="AF16671" s="32" t="s">
        <v>67</v>
      </c>
      <c r="AG16671" s="40" t="s">
        <v>67</v>
      </c>
      <c r="AH16671" s="40" t="s">
        <v>67</v>
      </c>
      <c r="AI16671" s="41"/>
      <c r="AJ16671" s="41"/>
      <c r="AK16671" s="42"/>
      <c r="AL16671" s="36">
        <v>0</v>
      </c>
      <c r="AM16671" s="37" t="s">
        <v>67</v>
      </c>
    </row>
    <row r="16672" spans="2:39" ht="12.75">
      <c r="B16672" s="23"/>
      <c r="T16672" s="32" t="s">
        <v>67</v>
      </c>
      <c r="U16672" s="32">
        <v>0</v>
      </c>
      <c r="V16672" s="32" t="s">
        <v>67</v>
      </c>
      <c r="W16672" s="32" t="s">
        <v>67</v>
      </c>
      <c r="X16672" s="32" t="s">
        <v>67</v>
      </c>
      <c r="Y16672" s="32" t="s">
        <v>67</v>
      </c>
      <c r="Z16672" s="38" t="s">
        <v>67</v>
      </c>
      <c r="AA16672" s="32" t="s">
        <v>67</v>
      </c>
      <c r="AB16672" s="32" t="s">
        <v>67</v>
      </c>
      <c r="AC16672" s="32" t="s">
        <v>67</v>
      </c>
      <c r="AD16672" s="32" t="s">
        <v>67</v>
      </c>
      <c r="AE16672" s="39" t="s">
        <v>67</v>
      </c>
      <c r="AF16672" s="32" t="s">
        <v>67</v>
      </c>
      <c r="AG16672" s="40" t="s">
        <v>67</v>
      </c>
      <c r="AH16672" s="40" t="s">
        <v>67</v>
      </c>
      <c r="AI16672" s="41"/>
      <c r="AJ16672" s="41"/>
      <c r="AK16672" s="42"/>
      <c r="AL16672" s="36">
        <v>0</v>
      </c>
      <c r="AM16672" s="37" t="s">
        <v>67</v>
      </c>
    </row>
    <row r="16673" spans="2:39" ht="12.75">
      <c r="B16673" s="23"/>
      <c r="T16673" s="32" t="s">
        <v>67</v>
      </c>
      <c r="U16673" s="32">
        <v>0</v>
      </c>
      <c r="V16673" s="32" t="s">
        <v>67</v>
      </c>
      <c r="W16673" s="32" t="s">
        <v>67</v>
      </c>
      <c r="X16673" s="32" t="s">
        <v>67</v>
      </c>
      <c r="Y16673" s="32" t="s">
        <v>67</v>
      </c>
      <c r="Z16673" s="38" t="s">
        <v>67</v>
      </c>
      <c r="AA16673" s="32" t="s">
        <v>67</v>
      </c>
      <c r="AB16673" s="32" t="s">
        <v>67</v>
      </c>
      <c r="AC16673" s="32" t="s">
        <v>67</v>
      </c>
      <c r="AD16673" s="32" t="s">
        <v>67</v>
      </c>
      <c r="AE16673" s="39" t="s">
        <v>67</v>
      </c>
      <c r="AF16673" s="32" t="s">
        <v>67</v>
      </c>
      <c r="AG16673" s="40" t="s">
        <v>67</v>
      </c>
      <c r="AH16673" s="40" t="s">
        <v>67</v>
      </c>
      <c r="AI16673" s="41"/>
      <c r="AJ16673" s="41"/>
      <c r="AK16673" s="42"/>
      <c r="AL16673" s="36">
        <v>0</v>
      </c>
      <c r="AM16673" s="37" t="s">
        <v>67</v>
      </c>
    </row>
    <row r="16674" spans="2:39" ht="12.75">
      <c r="B16674" s="23"/>
      <c r="T16674" s="32" t="s">
        <v>67</v>
      </c>
      <c r="U16674" s="32">
        <v>0</v>
      </c>
      <c r="V16674" s="32" t="s">
        <v>67</v>
      </c>
      <c r="W16674" s="32" t="s">
        <v>67</v>
      </c>
      <c r="X16674" s="32" t="s">
        <v>67</v>
      </c>
      <c r="Y16674" s="32" t="s">
        <v>67</v>
      </c>
      <c r="Z16674" s="38" t="s">
        <v>67</v>
      </c>
      <c r="AA16674" s="32" t="s">
        <v>67</v>
      </c>
      <c r="AB16674" s="32" t="s">
        <v>67</v>
      </c>
      <c r="AC16674" s="32" t="s">
        <v>67</v>
      </c>
      <c r="AD16674" s="32" t="s">
        <v>67</v>
      </c>
      <c r="AE16674" s="39" t="s">
        <v>67</v>
      </c>
      <c r="AF16674" s="32" t="s">
        <v>67</v>
      </c>
      <c r="AG16674" s="40" t="s">
        <v>67</v>
      </c>
      <c r="AH16674" s="40" t="s">
        <v>67</v>
      </c>
      <c r="AI16674" s="41"/>
      <c r="AJ16674" s="41"/>
      <c r="AK16674" s="42"/>
      <c r="AL16674" s="36">
        <v>0</v>
      </c>
      <c r="AM16674" s="37" t="s">
        <v>67</v>
      </c>
    </row>
    <row r="16675" spans="2:39" ht="12.75">
      <c r="B16675" s="23"/>
      <c r="T16675" s="32" t="s">
        <v>67</v>
      </c>
      <c r="U16675" s="32">
        <v>0</v>
      </c>
      <c r="V16675" s="32" t="s">
        <v>67</v>
      </c>
      <c r="W16675" s="32" t="s">
        <v>67</v>
      </c>
      <c r="X16675" s="32" t="s">
        <v>67</v>
      </c>
      <c r="Y16675" s="32" t="s">
        <v>67</v>
      </c>
      <c r="Z16675" s="38" t="s">
        <v>67</v>
      </c>
      <c r="AA16675" s="32" t="s">
        <v>67</v>
      </c>
      <c r="AB16675" s="32" t="s">
        <v>67</v>
      </c>
      <c r="AC16675" s="32" t="s">
        <v>67</v>
      </c>
      <c r="AD16675" s="32" t="s">
        <v>67</v>
      </c>
      <c r="AE16675" s="39" t="s">
        <v>67</v>
      </c>
      <c r="AF16675" s="32" t="s">
        <v>67</v>
      </c>
      <c r="AG16675" s="40" t="s">
        <v>67</v>
      </c>
      <c r="AH16675" s="40" t="s">
        <v>67</v>
      </c>
      <c r="AI16675" s="41"/>
      <c r="AJ16675" s="41"/>
      <c r="AK16675" s="42"/>
      <c r="AL16675" s="36">
        <v>0</v>
      </c>
      <c r="AM16675" s="37" t="s">
        <v>67</v>
      </c>
    </row>
    <row r="16676" spans="2:39" ht="12.75">
      <c r="B16676" s="23"/>
      <c r="T16676" s="32" t="s">
        <v>67</v>
      </c>
      <c r="U16676" s="32">
        <v>0</v>
      </c>
      <c r="V16676" s="32" t="s">
        <v>67</v>
      </c>
      <c r="W16676" s="32" t="s">
        <v>67</v>
      </c>
      <c r="X16676" s="32" t="s">
        <v>67</v>
      </c>
      <c r="Y16676" s="32" t="s">
        <v>67</v>
      </c>
      <c r="Z16676" s="38" t="s">
        <v>67</v>
      </c>
      <c r="AA16676" s="32" t="s">
        <v>67</v>
      </c>
      <c r="AB16676" s="32" t="s">
        <v>67</v>
      </c>
      <c r="AC16676" s="32" t="s">
        <v>67</v>
      </c>
      <c r="AD16676" s="32" t="s">
        <v>67</v>
      </c>
      <c r="AE16676" s="39" t="s">
        <v>67</v>
      </c>
      <c r="AF16676" s="32" t="s">
        <v>67</v>
      </c>
      <c r="AG16676" s="40" t="s">
        <v>67</v>
      </c>
      <c r="AH16676" s="40" t="s">
        <v>67</v>
      </c>
      <c r="AI16676" s="41"/>
      <c r="AJ16676" s="41"/>
      <c r="AK16676" s="42"/>
      <c r="AL16676" s="36">
        <v>0</v>
      </c>
      <c r="AM16676" s="37" t="s">
        <v>67</v>
      </c>
    </row>
    <row r="16677" spans="2:39" ht="12.75">
      <c r="B16677" s="23"/>
      <c r="T16677" s="32" t="s">
        <v>67</v>
      </c>
      <c r="U16677" s="32">
        <v>0</v>
      </c>
      <c r="V16677" s="32" t="s">
        <v>67</v>
      </c>
      <c r="W16677" s="32" t="s">
        <v>67</v>
      </c>
      <c r="X16677" s="32" t="s">
        <v>67</v>
      </c>
      <c r="Y16677" s="32" t="s">
        <v>67</v>
      </c>
      <c r="Z16677" s="38" t="s">
        <v>67</v>
      </c>
      <c r="AA16677" s="32" t="s">
        <v>67</v>
      </c>
      <c r="AB16677" s="32" t="s">
        <v>67</v>
      </c>
      <c r="AC16677" s="32" t="s">
        <v>67</v>
      </c>
      <c r="AD16677" s="32" t="s">
        <v>67</v>
      </c>
      <c r="AE16677" s="39" t="s">
        <v>67</v>
      </c>
      <c r="AF16677" s="32" t="s">
        <v>67</v>
      </c>
      <c r="AG16677" s="40" t="s">
        <v>67</v>
      </c>
      <c r="AH16677" s="40" t="s">
        <v>67</v>
      </c>
      <c r="AI16677" s="41"/>
      <c r="AJ16677" s="41"/>
      <c r="AK16677" s="42"/>
      <c r="AL16677" s="36">
        <v>0</v>
      </c>
      <c r="AM16677" s="37" t="s">
        <v>67</v>
      </c>
    </row>
    <row r="16678" spans="2:39" ht="12.75">
      <c r="B16678" s="23"/>
      <c r="T16678" s="32" t="s">
        <v>67</v>
      </c>
      <c r="U16678" s="32">
        <v>0</v>
      </c>
      <c r="V16678" s="32" t="s">
        <v>67</v>
      </c>
      <c r="W16678" s="32" t="s">
        <v>67</v>
      </c>
      <c r="X16678" s="32" t="s">
        <v>67</v>
      </c>
      <c r="Y16678" s="32" t="s">
        <v>67</v>
      </c>
      <c r="Z16678" s="38" t="s">
        <v>67</v>
      </c>
      <c r="AA16678" s="32" t="s">
        <v>67</v>
      </c>
      <c r="AB16678" s="32" t="s">
        <v>67</v>
      </c>
      <c r="AC16678" s="32" t="s">
        <v>67</v>
      </c>
      <c r="AD16678" s="32" t="s">
        <v>67</v>
      </c>
      <c r="AE16678" s="39" t="s">
        <v>67</v>
      </c>
      <c r="AF16678" s="32" t="s">
        <v>67</v>
      </c>
      <c r="AG16678" s="40" t="s">
        <v>67</v>
      </c>
      <c r="AH16678" s="40" t="s">
        <v>67</v>
      </c>
      <c r="AI16678" s="41"/>
      <c r="AJ16678" s="41"/>
      <c r="AK16678" s="42"/>
      <c r="AL16678" s="36">
        <v>0</v>
      </c>
      <c r="AM16678" s="37" t="s">
        <v>67</v>
      </c>
    </row>
    <row r="16679" spans="2:39" ht="12.75">
      <c r="B16679" s="23"/>
      <c r="T16679" s="32" t="s">
        <v>67</v>
      </c>
      <c r="U16679" s="32">
        <v>0</v>
      </c>
      <c r="V16679" s="32" t="s">
        <v>67</v>
      </c>
      <c r="W16679" s="32" t="s">
        <v>67</v>
      </c>
      <c r="X16679" s="32" t="s">
        <v>67</v>
      </c>
      <c r="Y16679" s="32" t="s">
        <v>67</v>
      </c>
      <c r="Z16679" s="38" t="s">
        <v>67</v>
      </c>
      <c r="AA16679" s="32" t="s">
        <v>67</v>
      </c>
      <c r="AB16679" s="32" t="s">
        <v>67</v>
      </c>
      <c r="AC16679" s="32" t="s">
        <v>67</v>
      </c>
      <c r="AD16679" s="32" t="s">
        <v>67</v>
      </c>
      <c r="AE16679" s="39" t="s">
        <v>67</v>
      </c>
      <c r="AF16679" s="32" t="s">
        <v>67</v>
      </c>
      <c r="AG16679" s="40" t="s">
        <v>67</v>
      </c>
      <c r="AH16679" s="40" t="s">
        <v>67</v>
      </c>
      <c r="AI16679" s="41"/>
      <c r="AJ16679" s="41"/>
      <c r="AK16679" s="42"/>
      <c r="AL16679" s="36">
        <v>0</v>
      </c>
      <c r="AM16679" s="37" t="s">
        <v>67</v>
      </c>
    </row>
    <row r="16680" spans="2:39" ht="12.75">
      <c r="B16680" s="23"/>
      <c r="T16680" s="32" t="s">
        <v>67</v>
      </c>
      <c r="U16680" s="32">
        <v>0</v>
      </c>
      <c r="V16680" s="32" t="s">
        <v>67</v>
      </c>
      <c r="W16680" s="32" t="s">
        <v>67</v>
      </c>
      <c r="X16680" s="32" t="s">
        <v>67</v>
      </c>
      <c r="Y16680" s="32" t="s">
        <v>67</v>
      </c>
      <c r="Z16680" s="38" t="s">
        <v>67</v>
      </c>
      <c r="AA16680" s="32" t="s">
        <v>67</v>
      </c>
      <c r="AB16680" s="32" t="s">
        <v>67</v>
      </c>
      <c r="AC16680" s="32" t="s">
        <v>67</v>
      </c>
      <c r="AD16680" s="32" t="s">
        <v>67</v>
      </c>
      <c r="AE16680" s="39" t="s">
        <v>67</v>
      </c>
      <c r="AF16680" s="32" t="s">
        <v>67</v>
      </c>
      <c r="AG16680" s="40" t="s">
        <v>67</v>
      </c>
      <c r="AH16680" s="40" t="s">
        <v>67</v>
      </c>
      <c r="AI16680" s="41"/>
      <c r="AJ16680" s="41"/>
      <c r="AK16680" s="42"/>
      <c r="AL16680" s="36">
        <v>0</v>
      </c>
      <c r="AM16680" s="37" t="s">
        <v>67</v>
      </c>
    </row>
    <row r="16681" spans="2:39" ht="12.75">
      <c r="B16681" s="23"/>
      <c r="T16681" s="32" t="s">
        <v>67</v>
      </c>
      <c r="U16681" s="32">
        <v>0</v>
      </c>
      <c r="V16681" s="32" t="s">
        <v>67</v>
      </c>
      <c r="W16681" s="32" t="s">
        <v>67</v>
      </c>
      <c r="X16681" s="32" t="s">
        <v>67</v>
      </c>
      <c r="Y16681" s="32" t="s">
        <v>67</v>
      </c>
      <c r="Z16681" s="38" t="s">
        <v>67</v>
      </c>
      <c r="AA16681" s="32" t="s">
        <v>67</v>
      </c>
      <c r="AB16681" s="32" t="s">
        <v>67</v>
      </c>
      <c r="AC16681" s="32" t="s">
        <v>67</v>
      </c>
      <c r="AD16681" s="32" t="s">
        <v>67</v>
      </c>
      <c r="AE16681" s="39" t="s">
        <v>67</v>
      </c>
      <c r="AF16681" s="32" t="s">
        <v>67</v>
      </c>
      <c r="AG16681" s="40" t="s">
        <v>67</v>
      </c>
      <c r="AH16681" s="40" t="s">
        <v>67</v>
      </c>
      <c r="AI16681" s="41"/>
      <c r="AJ16681" s="41"/>
      <c r="AK16681" s="42"/>
      <c r="AL16681" s="36">
        <v>0</v>
      </c>
      <c r="AM16681" s="37" t="s">
        <v>67</v>
      </c>
    </row>
    <row r="16682" spans="2:39" ht="12.75">
      <c r="B16682" s="23"/>
      <c r="T16682" s="32" t="s">
        <v>67</v>
      </c>
      <c r="U16682" s="32">
        <v>0</v>
      </c>
      <c r="V16682" s="32" t="s">
        <v>67</v>
      </c>
      <c r="W16682" s="32" t="s">
        <v>67</v>
      </c>
      <c r="X16682" s="32" t="s">
        <v>67</v>
      </c>
      <c r="Y16682" s="32" t="s">
        <v>67</v>
      </c>
      <c r="Z16682" s="38" t="s">
        <v>67</v>
      </c>
      <c r="AA16682" s="32" t="s">
        <v>67</v>
      </c>
      <c r="AB16682" s="32" t="s">
        <v>67</v>
      </c>
      <c r="AC16682" s="32" t="s">
        <v>67</v>
      </c>
      <c r="AD16682" s="32" t="s">
        <v>67</v>
      </c>
      <c r="AE16682" s="39" t="s">
        <v>67</v>
      </c>
      <c r="AF16682" s="32" t="s">
        <v>67</v>
      </c>
      <c r="AG16682" s="40" t="s">
        <v>67</v>
      </c>
      <c r="AH16682" s="40" t="s">
        <v>67</v>
      </c>
      <c r="AI16682" s="41"/>
      <c r="AJ16682" s="41"/>
      <c r="AK16682" s="42"/>
      <c r="AL16682" s="36">
        <v>0</v>
      </c>
      <c r="AM16682" s="37" t="s">
        <v>67</v>
      </c>
    </row>
    <row r="16683" spans="2:39" ht="12.75">
      <c r="B16683" s="23"/>
      <c r="T16683" s="32" t="s">
        <v>67</v>
      </c>
      <c r="U16683" s="32">
        <v>0</v>
      </c>
      <c r="V16683" s="32" t="s">
        <v>67</v>
      </c>
      <c r="W16683" s="32" t="s">
        <v>67</v>
      </c>
      <c r="X16683" s="32" t="s">
        <v>67</v>
      </c>
      <c r="Y16683" s="32" t="s">
        <v>67</v>
      </c>
      <c r="Z16683" s="38" t="s">
        <v>67</v>
      </c>
      <c r="AA16683" s="32" t="s">
        <v>67</v>
      </c>
      <c r="AB16683" s="32" t="s">
        <v>67</v>
      </c>
      <c r="AC16683" s="32" t="s">
        <v>67</v>
      </c>
      <c r="AD16683" s="32" t="s">
        <v>67</v>
      </c>
      <c r="AE16683" s="39" t="s">
        <v>67</v>
      </c>
      <c r="AF16683" s="32" t="s">
        <v>67</v>
      </c>
      <c r="AG16683" s="40" t="s">
        <v>67</v>
      </c>
      <c r="AH16683" s="40" t="s">
        <v>67</v>
      </c>
      <c r="AI16683" s="41"/>
      <c r="AJ16683" s="41"/>
      <c r="AK16683" s="42"/>
      <c r="AL16683" s="36">
        <v>0</v>
      </c>
      <c r="AM16683" s="37" t="s">
        <v>67</v>
      </c>
    </row>
    <row r="16684" spans="2:39" ht="12.75">
      <c r="B16684" s="23"/>
      <c r="T16684" s="32" t="s">
        <v>67</v>
      </c>
      <c r="U16684" s="32">
        <v>0</v>
      </c>
      <c r="V16684" s="32" t="s">
        <v>67</v>
      </c>
      <c r="W16684" s="32" t="s">
        <v>67</v>
      </c>
      <c r="X16684" s="32" t="s">
        <v>67</v>
      </c>
      <c r="Y16684" s="32" t="s">
        <v>67</v>
      </c>
      <c r="Z16684" s="38" t="s">
        <v>67</v>
      </c>
      <c r="AA16684" s="32" t="s">
        <v>67</v>
      </c>
      <c r="AB16684" s="32" t="s">
        <v>67</v>
      </c>
      <c r="AC16684" s="32" t="s">
        <v>67</v>
      </c>
      <c r="AD16684" s="32" t="s">
        <v>67</v>
      </c>
      <c r="AE16684" s="39" t="s">
        <v>67</v>
      </c>
      <c r="AF16684" s="32" t="s">
        <v>67</v>
      </c>
      <c r="AG16684" s="40" t="s">
        <v>67</v>
      </c>
      <c r="AH16684" s="40" t="s">
        <v>67</v>
      </c>
      <c r="AI16684" s="41"/>
      <c r="AJ16684" s="41"/>
      <c r="AK16684" s="42"/>
      <c r="AL16684" s="36">
        <v>0</v>
      </c>
      <c r="AM16684" s="37" t="s">
        <v>67</v>
      </c>
    </row>
    <row r="16685" spans="2:39" ht="12.75">
      <c r="B16685" s="23"/>
      <c r="T16685" s="32" t="s">
        <v>67</v>
      </c>
      <c r="U16685" s="32">
        <v>0</v>
      </c>
      <c r="V16685" s="32" t="s">
        <v>67</v>
      </c>
      <c r="W16685" s="32" t="s">
        <v>67</v>
      </c>
      <c r="X16685" s="32" t="s">
        <v>67</v>
      </c>
      <c r="Y16685" s="32" t="s">
        <v>67</v>
      </c>
      <c r="Z16685" s="38" t="s">
        <v>67</v>
      </c>
      <c r="AA16685" s="32" t="s">
        <v>67</v>
      </c>
      <c r="AB16685" s="32" t="s">
        <v>67</v>
      </c>
      <c r="AC16685" s="32" t="s">
        <v>67</v>
      </c>
      <c r="AD16685" s="32" t="s">
        <v>67</v>
      </c>
      <c r="AE16685" s="39" t="s">
        <v>67</v>
      </c>
      <c r="AF16685" s="32" t="s">
        <v>67</v>
      </c>
      <c r="AG16685" s="40" t="s">
        <v>67</v>
      </c>
      <c r="AH16685" s="40" t="s">
        <v>67</v>
      </c>
      <c r="AI16685" s="41"/>
      <c r="AJ16685" s="41"/>
      <c r="AK16685" s="42"/>
      <c r="AL16685" s="36">
        <v>0</v>
      </c>
      <c r="AM16685" s="37" t="s">
        <v>67</v>
      </c>
    </row>
    <row r="16686" spans="2:39" ht="12.75">
      <c r="B16686" s="23"/>
      <c r="T16686" s="32" t="s">
        <v>67</v>
      </c>
      <c r="U16686" s="32">
        <v>0</v>
      </c>
      <c r="V16686" s="32" t="s">
        <v>67</v>
      </c>
      <c r="W16686" s="32" t="s">
        <v>67</v>
      </c>
      <c r="X16686" s="32" t="s">
        <v>67</v>
      </c>
      <c r="Y16686" s="32" t="s">
        <v>67</v>
      </c>
      <c r="Z16686" s="38" t="s">
        <v>67</v>
      </c>
      <c r="AA16686" s="32" t="s">
        <v>67</v>
      </c>
      <c r="AB16686" s="32" t="s">
        <v>67</v>
      </c>
      <c r="AC16686" s="32" t="s">
        <v>67</v>
      </c>
      <c r="AD16686" s="32" t="s">
        <v>67</v>
      </c>
      <c r="AE16686" s="39" t="s">
        <v>67</v>
      </c>
      <c r="AF16686" s="32" t="s">
        <v>67</v>
      </c>
      <c r="AG16686" s="40" t="s">
        <v>67</v>
      </c>
      <c r="AH16686" s="40" t="s">
        <v>67</v>
      </c>
      <c r="AI16686" s="41"/>
      <c r="AJ16686" s="41"/>
      <c r="AK16686" s="42"/>
      <c r="AL16686" s="36">
        <v>0</v>
      </c>
      <c r="AM16686" s="37" t="s">
        <v>67</v>
      </c>
    </row>
    <row r="16687" spans="2:39" ht="12.75">
      <c r="B16687" s="23"/>
      <c r="T16687" s="32" t="s">
        <v>67</v>
      </c>
      <c r="U16687" s="32">
        <v>0</v>
      </c>
      <c r="V16687" s="32" t="s">
        <v>67</v>
      </c>
      <c r="W16687" s="32" t="s">
        <v>67</v>
      </c>
      <c r="X16687" s="32" t="s">
        <v>67</v>
      </c>
      <c r="Y16687" s="32" t="s">
        <v>67</v>
      </c>
      <c r="Z16687" s="38" t="s">
        <v>67</v>
      </c>
      <c r="AA16687" s="32" t="s">
        <v>67</v>
      </c>
      <c r="AB16687" s="32" t="s">
        <v>67</v>
      </c>
      <c r="AC16687" s="32" t="s">
        <v>67</v>
      </c>
      <c r="AD16687" s="32" t="s">
        <v>67</v>
      </c>
      <c r="AE16687" s="39" t="s">
        <v>67</v>
      </c>
      <c r="AF16687" s="32" t="s">
        <v>67</v>
      </c>
      <c r="AG16687" s="40" t="s">
        <v>67</v>
      </c>
      <c r="AH16687" s="40" t="s">
        <v>67</v>
      </c>
      <c r="AI16687" s="41"/>
      <c r="AJ16687" s="41"/>
      <c r="AK16687" s="42"/>
      <c r="AL16687" s="36">
        <v>0</v>
      </c>
      <c r="AM16687" s="37" t="s">
        <v>67</v>
      </c>
    </row>
    <row r="16688" spans="2:39" ht="12.75">
      <c r="B16688" s="23"/>
      <c r="T16688" s="32" t="s">
        <v>67</v>
      </c>
      <c r="U16688" s="32">
        <v>0</v>
      </c>
      <c r="V16688" s="32" t="s">
        <v>67</v>
      </c>
      <c r="W16688" s="32" t="s">
        <v>67</v>
      </c>
      <c r="X16688" s="32" t="s">
        <v>67</v>
      </c>
      <c r="Y16688" s="32" t="s">
        <v>67</v>
      </c>
      <c r="Z16688" s="38" t="s">
        <v>67</v>
      </c>
      <c r="AA16688" s="32" t="s">
        <v>67</v>
      </c>
      <c r="AB16688" s="32" t="s">
        <v>67</v>
      </c>
      <c r="AC16688" s="32" t="s">
        <v>67</v>
      </c>
      <c r="AD16688" s="32" t="s">
        <v>67</v>
      </c>
      <c r="AE16688" s="39" t="s">
        <v>67</v>
      </c>
      <c r="AF16688" s="32" t="s">
        <v>67</v>
      </c>
      <c r="AG16688" s="40" t="s">
        <v>67</v>
      </c>
      <c r="AH16688" s="40" t="s">
        <v>67</v>
      </c>
      <c r="AI16688" s="41"/>
      <c r="AJ16688" s="41"/>
      <c r="AK16688" s="42"/>
      <c r="AL16688" s="36">
        <v>0</v>
      </c>
      <c r="AM16688" s="37" t="s">
        <v>67</v>
      </c>
    </row>
    <row r="16689" spans="2:39" ht="12.75">
      <c r="B16689" s="23"/>
      <c r="T16689" s="32" t="s">
        <v>67</v>
      </c>
      <c r="U16689" s="32">
        <v>0</v>
      </c>
      <c r="V16689" s="32" t="s">
        <v>67</v>
      </c>
      <c r="W16689" s="32" t="s">
        <v>67</v>
      </c>
      <c r="X16689" s="32" t="s">
        <v>67</v>
      </c>
      <c r="Y16689" s="32" t="s">
        <v>67</v>
      </c>
      <c r="Z16689" s="38" t="s">
        <v>67</v>
      </c>
      <c r="AA16689" s="32" t="s">
        <v>67</v>
      </c>
      <c r="AB16689" s="32" t="s">
        <v>67</v>
      </c>
      <c r="AC16689" s="32" t="s">
        <v>67</v>
      </c>
      <c r="AD16689" s="32" t="s">
        <v>67</v>
      </c>
      <c r="AE16689" s="39" t="s">
        <v>67</v>
      </c>
      <c r="AF16689" s="32" t="s">
        <v>67</v>
      </c>
      <c r="AG16689" s="40" t="s">
        <v>67</v>
      </c>
      <c r="AH16689" s="40" t="s">
        <v>67</v>
      </c>
      <c r="AI16689" s="41"/>
      <c r="AJ16689" s="41"/>
      <c r="AK16689" s="42"/>
      <c r="AL16689" s="36">
        <v>0</v>
      </c>
      <c r="AM16689" s="37" t="s">
        <v>67</v>
      </c>
    </row>
    <row r="16690" spans="2:39" ht="12.75">
      <c r="B16690" s="23"/>
      <c r="T16690" s="32" t="s">
        <v>67</v>
      </c>
      <c r="U16690" s="32">
        <v>0</v>
      </c>
      <c r="V16690" s="32" t="s">
        <v>67</v>
      </c>
      <c r="W16690" s="32" t="s">
        <v>67</v>
      </c>
      <c r="X16690" s="32" t="s">
        <v>67</v>
      </c>
      <c r="Y16690" s="32" t="s">
        <v>67</v>
      </c>
      <c r="Z16690" s="38" t="s">
        <v>67</v>
      </c>
      <c r="AA16690" s="32" t="s">
        <v>67</v>
      </c>
      <c r="AB16690" s="32" t="s">
        <v>67</v>
      </c>
      <c r="AC16690" s="32" t="s">
        <v>67</v>
      </c>
      <c r="AD16690" s="32" t="s">
        <v>67</v>
      </c>
      <c r="AE16690" s="39" t="s">
        <v>67</v>
      </c>
      <c r="AF16690" s="32" t="s">
        <v>67</v>
      </c>
      <c r="AG16690" s="40" t="s">
        <v>67</v>
      </c>
      <c r="AH16690" s="40" t="s">
        <v>67</v>
      </c>
      <c r="AI16690" s="41"/>
      <c r="AJ16690" s="41"/>
      <c r="AK16690" s="42"/>
      <c r="AL16690" s="36">
        <v>0</v>
      </c>
      <c r="AM16690" s="37" t="s">
        <v>67</v>
      </c>
    </row>
    <row r="16691" spans="2:39" ht="12.75">
      <c r="B16691" s="23"/>
      <c r="T16691" s="32" t="s">
        <v>67</v>
      </c>
      <c r="U16691" s="32">
        <v>0</v>
      </c>
      <c r="V16691" s="32" t="s">
        <v>67</v>
      </c>
      <c r="W16691" s="32" t="s">
        <v>67</v>
      </c>
      <c r="X16691" s="32" t="s">
        <v>67</v>
      </c>
      <c r="Y16691" s="32" t="s">
        <v>67</v>
      </c>
      <c r="Z16691" s="38" t="s">
        <v>67</v>
      </c>
      <c r="AA16691" s="32" t="s">
        <v>67</v>
      </c>
      <c r="AB16691" s="32" t="s">
        <v>67</v>
      </c>
      <c r="AC16691" s="32" t="s">
        <v>67</v>
      </c>
      <c r="AD16691" s="32" t="s">
        <v>67</v>
      </c>
      <c r="AE16691" s="39" t="s">
        <v>67</v>
      </c>
      <c r="AF16691" s="32" t="s">
        <v>67</v>
      </c>
      <c r="AG16691" s="40" t="s">
        <v>67</v>
      </c>
      <c r="AH16691" s="40" t="s">
        <v>67</v>
      </c>
      <c r="AI16691" s="41"/>
      <c r="AJ16691" s="41"/>
      <c r="AK16691" s="42"/>
      <c r="AL16691" s="36">
        <v>0</v>
      </c>
      <c r="AM16691" s="37" t="s">
        <v>67</v>
      </c>
    </row>
    <row r="16692" spans="2:39" ht="12.75">
      <c r="B16692" s="23"/>
      <c r="T16692" s="32" t="s">
        <v>67</v>
      </c>
      <c r="U16692" s="32">
        <v>0</v>
      </c>
      <c r="V16692" s="32" t="s">
        <v>67</v>
      </c>
      <c r="W16692" s="32" t="s">
        <v>67</v>
      </c>
      <c r="X16692" s="32" t="s">
        <v>67</v>
      </c>
      <c r="Y16692" s="32" t="s">
        <v>67</v>
      </c>
      <c r="Z16692" s="38" t="s">
        <v>67</v>
      </c>
      <c r="AA16692" s="32" t="s">
        <v>67</v>
      </c>
      <c r="AB16692" s="32" t="s">
        <v>67</v>
      </c>
      <c r="AC16692" s="32" t="s">
        <v>67</v>
      </c>
      <c r="AD16692" s="32" t="s">
        <v>67</v>
      </c>
      <c r="AE16692" s="39" t="s">
        <v>67</v>
      </c>
      <c r="AF16692" s="32" t="s">
        <v>67</v>
      </c>
      <c r="AG16692" s="40" t="s">
        <v>67</v>
      </c>
      <c r="AH16692" s="40" t="s">
        <v>67</v>
      </c>
      <c r="AI16692" s="41"/>
      <c r="AJ16692" s="41"/>
      <c r="AK16692" s="42"/>
      <c r="AL16692" s="36">
        <v>0</v>
      </c>
      <c r="AM16692" s="37" t="s">
        <v>67</v>
      </c>
    </row>
    <row r="16693" spans="2:39" ht="12.75">
      <c r="B16693" s="23"/>
      <c r="T16693" s="32" t="s">
        <v>67</v>
      </c>
      <c r="U16693" s="32">
        <v>0</v>
      </c>
      <c r="V16693" s="32" t="s">
        <v>67</v>
      </c>
      <c r="W16693" s="32" t="s">
        <v>67</v>
      </c>
      <c r="X16693" s="32" t="s">
        <v>67</v>
      </c>
      <c r="Y16693" s="32" t="s">
        <v>67</v>
      </c>
      <c r="Z16693" s="38" t="s">
        <v>67</v>
      </c>
      <c r="AA16693" s="32" t="s">
        <v>67</v>
      </c>
      <c r="AB16693" s="32" t="s">
        <v>67</v>
      </c>
      <c r="AC16693" s="32" t="s">
        <v>67</v>
      </c>
      <c r="AD16693" s="32" t="s">
        <v>67</v>
      </c>
      <c r="AE16693" s="39" t="s">
        <v>67</v>
      </c>
      <c r="AF16693" s="32" t="s">
        <v>67</v>
      </c>
      <c r="AG16693" s="40" t="s">
        <v>67</v>
      </c>
      <c r="AH16693" s="40" t="s">
        <v>67</v>
      </c>
      <c r="AI16693" s="41"/>
      <c r="AJ16693" s="41"/>
      <c r="AK16693" s="42"/>
      <c r="AL16693" s="36">
        <v>0</v>
      </c>
      <c r="AM16693" s="37" t="s">
        <v>67</v>
      </c>
    </row>
    <row r="16694" spans="2:39" ht="12.75">
      <c r="B16694" s="23"/>
      <c r="T16694" s="32" t="s">
        <v>67</v>
      </c>
      <c r="U16694" s="32">
        <v>0</v>
      </c>
      <c r="V16694" s="32" t="s">
        <v>67</v>
      </c>
      <c r="W16694" s="32" t="s">
        <v>67</v>
      </c>
      <c r="X16694" s="32" t="s">
        <v>67</v>
      </c>
      <c r="Y16694" s="32" t="s">
        <v>67</v>
      </c>
      <c r="Z16694" s="38" t="s">
        <v>67</v>
      </c>
      <c r="AA16694" s="32" t="s">
        <v>67</v>
      </c>
      <c r="AB16694" s="32" t="s">
        <v>67</v>
      </c>
      <c r="AC16694" s="32" t="s">
        <v>67</v>
      </c>
      <c r="AD16694" s="32" t="s">
        <v>67</v>
      </c>
      <c r="AE16694" s="39" t="s">
        <v>67</v>
      </c>
      <c r="AF16694" s="32" t="s">
        <v>67</v>
      </c>
      <c r="AG16694" s="40" t="s">
        <v>67</v>
      </c>
      <c r="AH16694" s="40" t="s">
        <v>67</v>
      </c>
      <c r="AI16694" s="41"/>
      <c r="AJ16694" s="41"/>
      <c r="AK16694" s="42"/>
      <c r="AL16694" s="36">
        <v>0</v>
      </c>
      <c r="AM16694" s="37" t="s">
        <v>67</v>
      </c>
    </row>
    <row r="16695" spans="2:39" ht="12.75">
      <c r="B16695" s="23"/>
      <c r="T16695" s="32" t="s">
        <v>67</v>
      </c>
      <c r="U16695" s="32">
        <v>0</v>
      </c>
      <c r="V16695" s="32" t="s">
        <v>67</v>
      </c>
      <c r="W16695" s="32" t="s">
        <v>67</v>
      </c>
      <c r="X16695" s="32" t="s">
        <v>67</v>
      </c>
      <c r="Y16695" s="32" t="s">
        <v>67</v>
      </c>
      <c r="Z16695" s="38" t="s">
        <v>67</v>
      </c>
      <c r="AA16695" s="32" t="s">
        <v>67</v>
      </c>
      <c r="AB16695" s="32" t="s">
        <v>67</v>
      </c>
      <c r="AC16695" s="32" t="s">
        <v>67</v>
      </c>
      <c r="AD16695" s="32" t="s">
        <v>67</v>
      </c>
      <c r="AE16695" s="39" t="s">
        <v>67</v>
      </c>
      <c r="AF16695" s="32" t="s">
        <v>67</v>
      </c>
      <c r="AG16695" s="40" t="s">
        <v>67</v>
      </c>
      <c r="AH16695" s="40" t="s">
        <v>67</v>
      </c>
      <c r="AI16695" s="41"/>
      <c r="AJ16695" s="41"/>
      <c r="AK16695" s="42"/>
      <c r="AL16695" s="36">
        <v>0</v>
      </c>
      <c r="AM16695" s="37" t="s">
        <v>67</v>
      </c>
    </row>
    <row r="16696" spans="2:39" ht="12.75">
      <c r="B16696" s="23"/>
      <c r="T16696" s="32" t="s">
        <v>67</v>
      </c>
      <c r="U16696" s="32">
        <v>0</v>
      </c>
      <c r="V16696" s="32" t="s">
        <v>67</v>
      </c>
      <c r="W16696" s="32" t="s">
        <v>67</v>
      </c>
      <c r="X16696" s="32" t="s">
        <v>67</v>
      </c>
      <c r="Y16696" s="32" t="s">
        <v>67</v>
      </c>
      <c r="Z16696" s="38" t="s">
        <v>67</v>
      </c>
      <c r="AA16696" s="32" t="s">
        <v>67</v>
      </c>
      <c r="AB16696" s="32" t="s">
        <v>67</v>
      </c>
      <c r="AC16696" s="32" t="s">
        <v>67</v>
      </c>
      <c r="AD16696" s="32" t="s">
        <v>67</v>
      </c>
      <c r="AE16696" s="39" t="s">
        <v>67</v>
      </c>
      <c r="AF16696" s="32" t="s">
        <v>67</v>
      </c>
      <c r="AG16696" s="40" t="s">
        <v>67</v>
      </c>
      <c r="AH16696" s="40" t="s">
        <v>67</v>
      </c>
      <c r="AI16696" s="41"/>
      <c r="AJ16696" s="41"/>
      <c r="AK16696" s="42"/>
      <c r="AL16696" s="36">
        <v>0</v>
      </c>
      <c r="AM16696" s="37" t="s">
        <v>67</v>
      </c>
    </row>
    <row r="16697" spans="2:39" ht="12.75">
      <c r="B16697" s="23"/>
      <c r="T16697" s="32" t="s">
        <v>67</v>
      </c>
      <c r="U16697" s="32">
        <v>0</v>
      </c>
      <c r="V16697" s="32" t="s">
        <v>67</v>
      </c>
      <c r="W16697" s="32" t="s">
        <v>67</v>
      </c>
      <c r="X16697" s="32" t="s">
        <v>67</v>
      </c>
      <c r="Y16697" s="32" t="s">
        <v>67</v>
      </c>
      <c r="Z16697" s="38" t="s">
        <v>67</v>
      </c>
      <c r="AA16697" s="32" t="s">
        <v>67</v>
      </c>
      <c r="AB16697" s="32" t="s">
        <v>67</v>
      </c>
      <c r="AC16697" s="32" t="s">
        <v>67</v>
      </c>
      <c r="AD16697" s="32" t="s">
        <v>67</v>
      </c>
      <c r="AE16697" s="39" t="s">
        <v>67</v>
      </c>
      <c r="AF16697" s="32" t="s">
        <v>67</v>
      </c>
      <c r="AG16697" s="40" t="s">
        <v>67</v>
      </c>
      <c r="AH16697" s="40" t="s">
        <v>67</v>
      </c>
      <c r="AI16697" s="41"/>
      <c r="AJ16697" s="41"/>
      <c r="AK16697" s="42"/>
      <c r="AL16697" s="36">
        <v>0</v>
      </c>
      <c r="AM16697" s="37" t="s">
        <v>67</v>
      </c>
    </row>
    <row r="16698" spans="2:39" ht="12.75">
      <c r="B16698" s="23"/>
      <c r="T16698" s="32" t="s">
        <v>67</v>
      </c>
      <c r="U16698" s="32">
        <v>0</v>
      </c>
      <c r="V16698" s="32" t="s">
        <v>67</v>
      </c>
      <c r="W16698" s="32" t="s">
        <v>67</v>
      </c>
      <c r="X16698" s="32" t="s">
        <v>67</v>
      </c>
      <c r="Y16698" s="32" t="s">
        <v>67</v>
      </c>
      <c r="Z16698" s="38" t="s">
        <v>67</v>
      </c>
      <c r="AA16698" s="32" t="s">
        <v>67</v>
      </c>
      <c r="AB16698" s="32" t="s">
        <v>67</v>
      </c>
      <c r="AC16698" s="32" t="s">
        <v>67</v>
      </c>
      <c r="AD16698" s="32" t="s">
        <v>67</v>
      </c>
      <c r="AE16698" s="39" t="s">
        <v>67</v>
      </c>
      <c r="AF16698" s="32" t="s">
        <v>67</v>
      </c>
      <c r="AG16698" s="40" t="s">
        <v>67</v>
      </c>
      <c r="AH16698" s="40" t="s">
        <v>67</v>
      </c>
      <c r="AI16698" s="41"/>
      <c r="AJ16698" s="41"/>
      <c r="AK16698" s="42"/>
      <c r="AL16698" s="36">
        <v>0</v>
      </c>
      <c r="AM16698" s="37" t="s">
        <v>67</v>
      </c>
    </row>
    <row r="16699" spans="2:39" ht="12.75">
      <c r="B16699" s="23"/>
      <c r="T16699" s="32" t="s">
        <v>67</v>
      </c>
      <c r="U16699" s="32">
        <v>0</v>
      </c>
      <c r="V16699" s="32" t="s">
        <v>67</v>
      </c>
      <c r="W16699" s="32" t="s">
        <v>67</v>
      </c>
      <c r="X16699" s="32" t="s">
        <v>67</v>
      </c>
      <c r="Y16699" s="32" t="s">
        <v>67</v>
      </c>
      <c r="Z16699" s="38" t="s">
        <v>67</v>
      </c>
      <c r="AA16699" s="32" t="s">
        <v>67</v>
      </c>
      <c r="AB16699" s="32" t="s">
        <v>67</v>
      </c>
      <c r="AC16699" s="32" t="s">
        <v>67</v>
      </c>
      <c r="AD16699" s="32" t="s">
        <v>67</v>
      </c>
      <c r="AE16699" s="39" t="s">
        <v>67</v>
      </c>
      <c r="AF16699" s="32" t="s">
        <v>67</v>
      </c>
      <c r="AG16699" s="40" t="s">
        <v>67</v>
      </c>
      <c r="AH16699" s="40" t="s">
        <v>67</v>
      </c>
      <c r="AI16699" s="41"/>
      <c r="AJ16699" s="41"/>
      <c r="AK16699" s="42"/>
      <c r="AL16699" s="36">
        <v>0</v>
      </c>
      <c r="AM16699" s="37" t="s">
        <v>67</v>
      </c>
    </row>
    <row r="16700" spans="2:39" ht="12.75">
      <c r="B16700" s="23"/>
      <c r="T16700" s="32" t="s">
        <v>67</v>
      </c>
      <c r="U16700" s="32">
        <v>0</v>
      </c>
      <c r="V16700" s="32" t="s">
        <v>67</v>
      </c>
      <c r="W16700" s="32" t="s">
        <v>67</v>
      </c>
      <c r="X16700" s="32" t="s">
        <v>67</v>
      </c>
      <c r="Y16700" s="32" t="s">
        <v>67</v>
      </c>
      <c r="Z16700" s="38" t="s">
        <v>67</v>
      </c>
      <c r="AA16700" s="32" t="s">
        <v>67</v>
      </c>
      <c r="AB16700" s="32" t="s">
        <v>67</v>
      </c>
      <c r="AC16700" s="32" t="s">
        <v>67</v>
      </c>
      <c r="AD16700" s="32" t="s">
        <v>67</v>
      </c>
      <c r="AE16700" s="39" t="s">
        <v>67</v>
      </c>
      <c r="AF16700" s="32" t="s">
        <v>67</v>
      </c>
      <c r="AG16700" s="40" t="s">
        <v>67</v>
      </c>
      <c r="AH16700" s="40" t="s">
        <v>67</v>
      </c>
      <c r="AI16700" s="41"/>
      <c r="AJ16700" s="41"/>
      <c r="AK16700" s="42"/>
      <c r="AL16700" s="36">
        <v>0</v>
      </c>
      <c r="AM16700" s="37" t="s">
        <v>67</v>
      </c>
    </row>
    <row r="16701" spans="2:39" ht="12.75">
      <c r="B16701" s="23"/>
      <c r="T16701" s="32" t="s">
        <v>67</v>
      </c>
      <c r="U16701" s="32">
        <v>0</v>
      </c>
      <c r="V16701" s="32" t="s">
        <v>67</v>
      </c>
      <c r="W16701" s="32" t="s">
        <v>67</v>
      </c>
      <c r="X16701" s="32" t="s">
        <v>67</v>
      </c>
      <c r="Y16701" s="32" t="s">
        <v>67</v>
      </c>
      <c r="Z16701" s="38" t="s">
        <v>67</v>
      </c>
      <c r="AA16701" s="32" t="s">
        <v>67</v>
      </c>
      <c r="AB16701" s="32" t="s">
        <v>67</v>
      </c>
      <c r="AC16701" s="32" t="s">
        <v>67</v>
      </c>
      <c r="AD16701" s="32" t="s">
        <v>67</v>
      </c>
      <c r="AE16701" s="39" t="s">
        <v>67</v>
      </c>
      <c r="AF16701" s="32" t="s">
        <v>67</v>
      </c>
      <c r="AG16701" s="40" t="s">
        <v>67</v>
      </c>
      <c r="AH16701" s="40" t="s">
        <v>67</v>
      </c>
      <c r="AI16701" s="41"/>
      <c r="AJ16701" s="41"/>
      <c r="AK16701" s="42"/>
      <c r="AL16701" s="36">
        <v>0</v>
      </c>
      <c r="AM16701" s="37" t="s">
        <v>67</v>
      </c>
    </row>
    <row r="16702" spans="2:39" ht="12.75">
      <c r="B16702" s="23"/>
      <c r="T16702" s="32" t="s">
        <v>67</v>
      </c>
      <c r="U16702" s="32">
        <v>0</v>
      </c>
      <c r="V16702" s="32" t="s">
        <v>67</v>
      </c>
      <c r="W16702" s="32" t="s">
        <v>67</v>
      </c>
      <c r="X16702" s="32" t="s">
        <v>67</v>
      </c>
      <c r="Y16702" s="32" t="s">
        <v>67</v>
      </c>
      <c r="Z16702" s="38" t="s">
        <v>67</v>
      </c>
      <c r="AA16702" s="32" t="s">
        <v>67</v>
      </c>
      <c r="AB16702" s="32" t="s">
        <v>67</v>
      </c>
      <c r="AC16702" s="32" t="s">
        <v>67</v>
      </c>
      <c r="AD16702" s="32" t="s">
        <v>67</v>
      </c>
      <c r="AE16702" s="39" t="s">
        <v>67</v>
      </c>
      <c r="AF16702" s="32" t="s">
        <v>67</v>
      </c>
      <c r="AG16702" s="40" t="s">
        <v>67</v>
      </c>
      <c r="AH16702" s="40" t="s">
        <v>67</v>
      </c>
      <c r="AI16702" s="41"/>
      <c r="AJ16702" s="41"/>
      <c r="AK16702" s="42"/>
      <c r="AL16702" s="36">
        <v>0</v>
      </c>
      <c r="AM16702" s="37" t="s">
        <v>67</v>
      </c>
    </row>
    <row r="16703" spans="2:39" ht="12.75">
      <c r="B16703" s="23"/>
      <c r="T16703" s="32" t="s">
        <v>67</v>
      </c>
      <c r="U16703" s="32">
        <v>0</v>
      </c>
      <c r="V16703" s="32" t="s">
        <v>67</v>
      </c>
      <c r="W16703" s="32" t="s">
        <v>67</v>
      </c>
      <c r="X16703" s="32" t="s">
        <v>67</v>
      </c>
      <c r="Y16703" s="32" t="s">
        <v>67</v>
      </c>
      <c r="Z16703" s="38" t="s">
        <v>67</v>
      </c>
      <c r="AA16703" s="32" t="s">
        <v>67</v>
      </c>
      <c r="AB16703" s="32" t="s">
        <v>67</v>
      </c>
      <c r="AC16703" s="32" t="s">
        <v>67</v>
      </c>
      <c r="AD16703" s="32" t="s">
        <v>67</v>
      </c>
      <c r="AE16703" s="39" t="s">
        <v>67</v>
      </c>
      <c r="AF16703" s="32" t="s">
        <v>67</v>
      </c>
      <c r="AG16703" s="40" t="s">
        <v>67</v>
      </c>
      <c r="AH16703" s="40" t="s">
        <v>67</v>
      </c>
      <c r="AI16703" s="41"/>
      <c r="AJ16703" s="41"/>
      <c r="AK16703" s="42"/>
      <c r="AL16703" s="36">
        <v>0</v>
      </c>
      <c r="AM16703" s="37" t="s">
        <v>67</v>
      </c>
    </row>
    <row r="16704" spans="2:39" ht="12.75">
      <c r="B16704" s="23"/>
      <c r="T16704" s="32" t="s">
        <v>67</v>
      </c>
      <c r="U16704" s="32">
        <v>0</v>
      </c>
      <c r="V16704" s="32" t="s">
        <v>67</v>
      </c>
      <c r="W16704" s="32" t="s">
        <v>67</v>
      </c>
      <c r="X16704" s="32" t="s">
        <v>67</v>
      </c>
      <c r="Y16704" s="32" t="s">
        <v>67</v>
      </c>
      <c r="Z16704" s="38" t="s">
        <v>67</v>
      </c>
      <c r="AA16704" s="32" t="s">
        <v>67</v>
      </c>
      <c r="AB16704" s="32" t="s">
        <v>67</v>
      </c>
      <c r="AC16704" s="32" t="s">
        <v>67</v>
      </c>
      <c r="AD16704" s="32" t="s">
        <v>67</v>
      </c>
      <c r="AE16704" s="39" t="s">
        <v>67</v>
      </c>
      <c r="AF16704" s="32" t="s">
        <v>67</v>
      </c>
      <c r="AG16704" s="40" t="s">
        <v>67</v>
      </c>
      <c r="AH16704" s="40" t="s">
        <v>67</v>
      </c>
      <c r="AI16704" s="41"/>
      <c r="AJ16704" s="41"/>
      <c r="AK16704" s="42"/>
      <c r="AL16704" s="36">
        <v>0</v>
      </c>
      <c r="AM16704" s="37" t="s">
        <v>67</v>
      </c>
    </row>
    <row r="16705" spans="2:39" ht="12.75">
      <c r="B16705" s="23"/>
      <c r="T16705" s="32" t="s">
        <v>67</v>
      </c>
      <c r="U16705" s="32">
        <v>0</v>
      </c>
      <c r="V16705" s="32" t="s">
        <v>67</v>
      </c>
      <c r="W16705" s="32" t="s">
        <v>67</v>
      </c>
      <c r="X16705" s="32" t="s">
        <v>67</v>
      </c>
      <c r="Y16705" s="32" t="s">
        <v>67</v>
      </c>
      <c r="Z16705" s="38" t="s">
        <v>67</v>
      </c>
      <c r="AA16705" s="32" t="s">
        <v>67</v>
      </c>
      <c r="AB16705" s="32" t="s">
        <v>67</v>
      </c>
      <c r="AC16705" s="32" t="s">
        <v>67</v>
      </c>
      <c r="AD16705" s="32" t="s">
        <v>67</v>
      </c>
      <c r="AE16705" s="39" t="s">
        <v>67</v>
      </c>
      <c r="AF16705" s="32" t="s">
        <v>67</v>
      </c>
      <c r="AG16705" s="40" t="s">
        <v>67</v>
      </c>
      <c r="AH16705" s="40" t="s">
        <v>67</v>
      </c>
      <c r="AI16705" s="41"/>
      <c r="AJ16705" s="41"/>
      <c r="AK16705" s="42"/>
      <c r="AL16705" s="36">
        <v>0</v>
      </c>
      <c r="AM16705" s="37" t="s">
        <v>67</v>
      </c>
    </row>
    <row r="16706" spans="2:39" ht="12.75">
      <c r="B16706" s="23"/>
      <c r="T16706" s="32" t="s">
        <v>67</v>
      </c>
      <c r="U16706" s="32">
        <v>0</v>
      </c>
      <c r="V16706" s="32" t="s">
        <v>67</v>
      </c>
      <c r="W16706" s="32" t="s">
        <v>67</v>
      </c>
      <c r="X16706" s="32" t="s">
        <v>67</v>
      </c>
      <c r="Y16706" s="32" t="s">
        <v>67</v>
      </c>
      <c r="Z16706" s="38" t="s">
        <v>67</v>
      </c>
      <c r="AA16706" s="32" t="s">
        <v>67</v>
      </c>
      <c r="AB16706" s="32" t="s">
        <v>67</v>
      </c>
      <c r="AC16706" s="32" t="s">
        <v>67</v>
      </c>
      <c r="AD16706" s="32" t="s">
        <v>67</v>
      </c>
      <c r="AE16706" s="39" t="s">
        <v>67</v>
      </c>
      <c r="AF16706" s="32" t="s">
        <v>67</v>
      </c>
      <c r="AG16706" s="40" t="s">
        <v>67</v>
      </c>
      <c r="AH16706" s="40" t="s">
        <v>67</v>
      </c>
      <c r="AI16706" s="41"/>
      <c r="AJ16706" s="41"/>
      <c r="AK16706" s="42"/>
      <c r="AL16706" s="36">
        <v>0</v>
      </c>
      <c r="AM16706" s="37" t="s">
        <v>67</v>
      </c>
    </row>
    <row r="16707" spans="2:39" ht="12.75">
      <c r="B16707" s="23"/>
      <c r="T16707" s="32" t="s">
        <v>67</v>
      </c>
      <c r="U16707" s="32">
        <v>0</v>
      </c>
      <c r="V16707" s="32" t="s">
        <v>67</v>
      </c>
      <c r="W16707" s="32" t="s">
        <v>67</v>
      </c>
      <c r="X16707" s="32" t="s">
        <v>67</v>
      </c>
      <c r="Y16707" s="32" t="s">
        <v>67</v>
      </c>
      <c r="Z16707" s="38" t="s">
        <v>67</v>
      </c>
      <c r="AA16707" s="32" t="s">
        <v>67</v>
      </c>
      <c r="AB16707" s="32" t="s">
        <v>67</v>
      </c>
      <c r="AC16707" s="32" t="s">
        <v>67</v>
      </c>
      <c r="AD16707" s="32" t="s">
        <v>67</v>
      </c>
      <c r="AE16707" s="39" t="s">
        <v>67</v>
      </c>
      <c r="AF16707" s="32" t="s">
        <v>67</v>
      </c>
      <c r="AG16707" s="40" t="s">
        <v>67</v>
      </c>
      <c r="AH16707" s="40" t="s">
        <v>67</v>
      </c>
      <c r="AI16707" s="41"/>
      <c r="AJ16707" s="41"/>
      <c r="AK16707" s="42"/>
      <c r="AL16707" s="36">
        <v>0</v>
      </c>
      <c r="AM16707" s="37" t="s">
        <v>67</v>
      </c>
    </row>
    <row r="16708" spans="2:39" ht="12.75">
      <c r="B16708" s="23"/>
      <c r="T16708" s="32" t="s">
        <v>67</v>
      </c>
      <c r="U16708" s="32">
        <v>0</v>
      </c>
      <c r="V16708" s="32" t="s">
        <v>67</v>
      </c>
      <c r="W16708" s="32" t="s">
        <v>67</v>
      </c>
      <c r="X16708" s="32" t="s">
        <v>67</v>
      </c>
      <c r="Y16708" s="32" t="s">
        <v>67</v>
      </c>
      <c r="Z16708" s="38" t="s">
        <v>67</v>
      </c>
      <c r="AA16708" s="32" t="s">
        <v>67</v>
      </c>
      <c r="AB16708" s="32" t="s">
        <v>67</v>
      </c>
      <c r="AC16708" s="32" t="s">
        <v>67</v>
      </c>
      <c r="AD16708" s="32" t="s">
        <v>67</v>
      </c>
      <c r="AE16708" s="39" t="s">
        <v>67</v>
      </c>
      <c r="AF16708" s="32" t="s">
        <v>67</v>
      </c>
      <c r="AG16708" s="40" t="s">
        <v>67</v>
      </c>
      <c r="AH16708" s="40" t="s">
        <v>67</v>
      </c>
      <c r="AI16708" s="41"/>
      <c r="AJ16708" s="41"/>
      <c r="AK16708" s="42"/>
      <c r="AL16708" s="36">
        <v>0</v>
      </c>
      <c r="AM16708" s="37" t="s">
        <v>67</v>
      </c>
    </row>
    <row r="16709" spans="2:39" ht="12.75">
      <c r="B16709" s="23"/>
      <c r="T16709" s="32" t="s">
        <v>67</v>
      </c>
      <c r="U16709" s="32">
        <v>0</v>
      </c>
      <c r="V16709" s="32" t="s">
        <v>67</v>
      </c>
      <c r="W16709" s="32" t="s">
        <v>67</v>
      </c>
      <c r="X16709" s="32" t="s">
        <v>67</v>
      </c>
      <c r="Y16709" s="32" t="s">
        <v>67</v>
      </c>
      <c r="Z16709" s="38" t="s">
        <v>67</v>
      </c>
      <c r="AA16709" s="32" t="s">
        <v>67</v>
      </c>
      <c r="AB16709" s="32" t="s">
        <v>67</v>
      </c>
      <c r="AC16709" s="32" t="s">
        <v>67</v>
      </c>
      <c r="AD16709" s="32" t="s">
        <v>67</v>
      </c>
      <c r="AE16709" s="39" t="s">
        <v>67</v>
      </c>
      <c r="AF16709" s="32" t="s">
        <v>67</v>
      </c>
      <c r="AG16709" s="40" t="s">
        <v>67</v>
      </c>
      <c r="AH16709" s="40" t="s">
        <v>67</v>
      </c>
      <c r="AI16709" s="41"/>
      <c r="AJ16709" s="41"/>
      <c r="AK16709" s="42"/>
      <c r="AL16709" s="36">
        <v>0</v>
      </c>
      <c r="AM16709" s="37" t="s">
        <v>67</v>
      </c>
    </row>
    <row r="16710" spans="2:39" ht="12.75">
      <c r="B16710" s="23"/>
      <c r="T16710" s="32" t="s">
        <v>67</v>
      </c>
      <c r="U16710" s="32">
        <v>0</v>
      </c>
      <c r="V16710" s="32" t="s">
        <v>67</v>
      </c>
      <c r="W16710" s="32" t="s">
        <v>67</v>
      </c>
      <c r="X16710" s="32" t="s">
        <v>67</v>
      </c>
      <c r="Y16710" s="32" t="s">
        <v>67</v>
      </c>
      <c r="Z16710" s="38" t="s">
        <v>67</v>
      </c>
      <c r="AA16710" s="32" t="s">
        <v>67</v>
      </c>
      <c r="AB16710" s="32" t="s">
        <v>67</v>
      </c>
      <c r="AC16710" s="32" t="s">
        <v>67</v>
      </c>
      <c r="AD16710" s="32" t="s">
        <v>67</v>
      </c>
      <c r="AE16710" s="39" t="s">
        <v>67</v>
      </c>
      <c r="AF16710" s="32" t="s">
        <v>67</v>
      </c>
      <c r="AG16710" s="40" t="s">
        <v>67</v>
      </c>
      <c r="AH16710" s="40" t="s">
        <v>67</v>
      </c>
      <c r="AI16710" s="41"/>
      <c r="AJ16710" s="41"/>
      <c r="AK16710" s="42"/>
      <c r="AL16710" s="36">
        <v>0</v>
      </c>
      <c r="AM16710" s="37" t="s">
        <v>67</v>
      </c>
    </row>
    <row r="16711" spans="2:39" ht="12.75">
      <c r="B16711" s="23"/>
      <c r="T16711" s="32" t="s">
        <v>67</v>
      </c>
      <c r="U16711" s="32">
        <v>0</v>
      </c>
      <c r="V16711" s="32" t="s">
        <v>67</v>
      </c>
      <c r="W16711" s="32" t="s">
        <v>67</v>
      </c>
      <c r="X16711" s="32" t="s">
        <v>67</v>
      </c>
      <c r="Y16711" s="32" t="s">
        <v>67</v>
      </c>
      <c r="Z16711" s="38" t="s">
        <v>67</v>
      </c>
      <c r="AA16711" s="32" t="s">
        <v>67</v>
      </c>
      <c r="AB16711" s="32" t="s">
        <v>67</v>
      </c>
      <c r="AC16711" s="32" t="s">
        <v>67</v>
      </c>
      <c r="AD16711" s="32" t="s">
        <v>67</v>
      </c>
      <c r="AE16711" s="39" t="s">
        <v>67</v>
      </c>
      <c r="AF16711" s="32" t="s">
        <v>67</v>
      </c>
      <c r="AG16711" s="40" t="s">
        <v>67</v>
      </c>
      <c r="AH16711" s="40" t="s">
        <v>67</v>
      </c>
      <c r="AI16711" s="41"/>
      <c r="AJ16711" s="41"/>
      <c r="AK16711" s="42"/>
      <c r="AL16711" s="36">
        <v>0</v>
      </c>
      <c r="AM16711" s="37" t="s">
        <v>67</v>
      </c>
    </row>
    <row r="16712" spans="2:39" ht="12.75">
      <c r="B16712" s="23"/>
      <c r="T16712" s="32" t="s">
        <v>67</v>
      </c>
      <c r="U16712" s="32">
        <v>0</v>
      </c>
      <c r="V16712" s="32" t="s">
        <v>67</v>
      </c>
      <c r="W16712" s="32" t="s">
        <v>67</v>
      </c>
      <c r="X16712" s="32" t="s">
        <v>67</v>
      </c>
      <c r="Y16712" s="32" t="s">
        <v>67</v>
      </c>
      <c r="Z16712" s="38" t="s">
        <v>67</v>
      </c>
      <c r="AA16712" s="32" t="s">
        <v>67</v>
      </c>
      <c r="AB16712" s="32" t="s">
        <v>67</v>
      </c>
      <c r="AC16712" s="32" t="s">
        <v>67</v>
      </c>
      <c r="AD16712" s="32" t="s">
        <v>67</v>
      </c>
      <c r="AE16712" s="39" t="s">
        <v>67</v>
      </c>
      <c r="AF16712" s="32" t="s">
        <v>67</v>
      </c>
      <c r="AG16712" s="40" t="s">
        <v>67</v>
      </c>
      <c r="AH16712" s="40" t="s">
        <v>67</v>
      </c>
      <c r="AI16712" s="41"/>
      <c r="AJ16712" s="41"/>
      <c r="AK16712" s="42"/>
      <c r="AL16712" s="36">
        <v>0</v>
      </c>
      <c r="AM16712" s="37" t="s">
        <v>67</v>
      </c>
    </row>
    <row r="16713" spans="2:39" ht="12.75">
      <c r="B16713" s="23"/>
      <c r="T16713" s="32" t="s">
        <v>67</v>
      </c>
      <c r="U16713" s="32">
        <v>0</v>
      </c>
      <c r="V16713" s="32" t="s">
        <v>67</v>
      </c>
      <c r="W16713" s="32" t="s">
        <v>67</v>
      </c>
      <c r="X16713" s="32" t="s">
        <v>67</v>
      </c>
      <c r="Y16713" s="32" t="s">
        <v>67</v>
      </c>
      <c r="Z16713" s="38" t="s">
        <v>67</v>
      </c>
      <c r="AA16713" s="32" t="s">
        <v>67</v>
      </c>
      <c r="AB16713" s="32" t="s">
        <v>67</v>
      </c>
      <c r="AC16713" s="32" t="s">
        <v>67</v>
      </c>
      <c r="AD16713" s="32" t="s">
        <v>67</v>
      </c>
      <c r="AE16713" s="39" t="s">
        <v>67</v>
      </c>
      <c r="AF16713" s="32" t="s">
        <v>67</v>
      </c>
      <c r="AG16713" s="40" t="s">
        <v>67</v>
      </c>
      <c r="AH16713" s="40" t="s">
        <v>67</v>
      </c>
      <c r="AI16713" s="41"/>
      <c r="AJ16713" s="41"/>
      <c r="AK16713" s="42"/>
      <c r="AL16713" s="36">
        <v>0</v>
      </c>
      <c r="AM16713" s="37" t="s">
        <v>67</v>
      </c>
    </row>
    <row r="16714" spans="2:39" ht="12.75">
      <c r="B16714" s="23"/>
      <c r="T16714" s="32" t="s">
        <v>67</v>
      </c>
      <c r="U16714" s="32">
        <v>0</v>
      </c>
      <c r="V16714" s="32" t="s">
        <v>67</v>
      </c>
      <c r="W16714" s="32" t="s">
        <v>67</v>
      </c>
      <c r="X16714" s="32" t="s">
        <v>67</v>
      </c>
      <c r="Y16714" s="32" t="s">
        <v>67</v>
      </c>
      <c r="Z16714" s="38" t="s">
        <v>67</v>
      </c>
      <c r="AA16714" s="32" t="s">
        <v>67</v>
      </c>
      <c r="AB16714" s="32" t="s">
        <v>67</v>
      </c>
      <c r="AC16714" s="32" t="s">
        <v>67</v>
      </c>
      <c r="AD16714" s="32" t="s">
        <v>67</v>
      </c>
      <c r="AE16714" s="39" t="s">
        <v>67</v>
      </c>
      <c r="AF16714" s="32" t="s">
        <v>67</v>
      </c>
      <c r="AG16714" s="40" t="s">
        <v>67</v>
      </c>
      <c r="AH16714" s="40" t="s">
        <v>67</v>
      </c>
      <c r="AI16714" s="41"/>
      <c r="AJ16714" s="41"/>
      <c r="AK16714" s="42"/>
      <c r="AL16714" s="36">
        <v>0</v>
      </c>
      <c r="AM16714" s="37" t="s">
        <v>67</v>
      </c>
    </row>
    <row r="16715" spans="2:39" ht="12.75">
      <c r="B16715" s="23"/>
      <c r="T16715" s="32" t="s">
        <v>67</v>
      </c>
      <c r="U16715" s="32">
        <v>0</v>
      </c>
      <c r="V16715" s="32" t="s">
        <v>67</v>
      </c>
      <c r="W16715" s="32" t="s">
        <v>67</v>
      </c>
      <c r="X16715" s="32" t="s">
        <v>67</v>
      </c>
      <c r="Y16715" s="32" t="s">
        <v>67</v>
      </c>
      <c r="Z16715" s="38" t="s">
        <v>67</v>
      </c>
      <c r="AA16715" s="32" t="s">
        <v>67</v>
      </c>
      <c r="AB16715" s="32" t="s">
        <v>67</v>
      </c>
      <c r="AC16715" s="32" t="s">
        <v>67</v>
      </c>
      <c r="AD16715" s="32" t="s">
        <v>67</v>
      </c>
      <c r="AE16715" s="39" t="s">
        <v>67</v>
      </c>
      <c r="AF16715" s="32" t="s">
        <v>67</v>
      </c>
      <c r="AG16715" s="40" t="s">
        <v>67</v>
      </c>
      <c r="AH16715" s="40" t="s">
        <v>67</v>
      </c>
      <c r="AI16715" s="41"/>
      <c r="AJ16715" s="41"/>
      <c r="AK16715" s="42"/>
      <c r="AL16715" s="36">
        <v>0</v>
      </c>
      <c r="AM16715" s="37" t="s">
        <v>67</v>
      </c>
    </row>
    <row r="16716" spans="2:39" ht="12.75">
      <c r="B16716" s="23"/>
      <c r="T16716" s="32" t="s">
        <v>67</v>
      </c>
      <c r="U16716" s="32">
        <v>0</v>
      </c>
      <c r="V16716" s="32" t="s">
        <v>67</v>
      </c>
      <c r="W16716" s="32" t="s">
        <v>67</v>
      </c>
      <c r="X16716" s="32" t="s">
        <v>67</v>
      </c>
      <c r="Y16716" s="32" t="s">
        <v>67</v>
      </c>
      <c r="Z16716" s="38" t="s">
        <v>67</v>
      </c>
      <c r="AA16716" s="32" t="s">
        <v>67</v>
      </c>
      <c r="AB16716" s="32" t="s">
        <v>67</v>
      </c>
      <c r="AC16716" s="32" t="s">
        <v>67</v>
      </c>
      <c r="AD16716" s="32" t="s">
        <v>67</v>
      </c>
      <c r="AE16716" s="39" t="s">
        <v>67</v>
      </c>
      <c r="AF16716" s="32" t="s">
        <v>67</v>
      </c>
      <c r="AG16716" s="40" t="s">
        <v>67</v>
      </c>
      <c r="AH16716" s="40" t="s">
        <v>67</v>
      </c>
      <c r="AI16716" s="41"/>
      <c r="AJ16716" s="41"/>
      <c r="AK16716" s="42"/>
      <c r="AL16716" s="36">
        <v>0</v>
      </c>
      <c r="AM16716" s="37" t="s">
        <v>67</v>
      </c>
    </row>
    <row r="16717" spans="2:39" ht="12.75">
      <c r="B16717" s="23"/>
      <c r="T16717" s="32" t="s">
        <v>67</v>
      </c>
      <c r="U16717" s="32">
        <v>0</v>
      </c>
      <c r="V16717" s="32" t="s">
        <v>67</v>
      </c>
      <c r="W16717" s="32" t="s">
        <v>67</v>
      </c>
      <c r="X16717" s="32" t="s">
        <v>67</v>
      </c>
      <c r="Y16717" s="32" t="s">
        <v>67</v>
      </c>
      <c r="Z16717" s="38" t="s">
        <v>67</v>
      </c>
      <c r="AA16717" s="32" t="s">
        <v>67</v>
      </c>
      <c r="AB16717" s="32" t="s">
        <v>67</v>
      </c>
      <c r="AC16717" s="32" t="s">
        <v>67</v>
      </c>
      <c r="AD16717" s="32" t="s">
        <v>67</v>
      </c>
      <c r="AE16717" s="39" t="s">
        <v>67</v>
      </c>
      <c r="AF16717" s="32" t="s">
        <v>67</v>
      </c>
      <c r="AG16717" s="40" t="s">
        <v>67</v>
      </c>
      <c r="AH16717" s="40" t="s">
        <v>67</v>
      </c>
      <c r="AI16717" s="41"/>
      <c r="AJ16717" s="41"/>
      <c r="AK16717" s="42"/>
      <c r="AL16717" s="36">
        <v>0</v>
      </c>
      <c r="AM16717" s="37" t="s">
        <v>67</v>
      </c>
    </row>
    <row r="16718" spans="2:39" ht="12.75">
      <c r="B16718" s="23"/>
      <c r="T16718" s="32" t="s">
        <v>67</v>
      </c>
      <c r="U16718" s="32">
        <v>0</v>
      </c>
      <c r="V16718" s="32" t="s">
        <v>67</v>
      </c>
      <c r="W16718" s="32" t="s">
        <v>67</v>
      </c>
      <c r="X16718" s="32" t="s">
        <v>67</v>
      </c>
      <c r="Y16718" s="32" t="s">
        <v>67</v>
      </c>
      <c r="Z16718" s="38" t="s">
        <v>67</v>
      </c>
      <c r="AA16718" s="32" t="s">
        <v>67</v>
      </c>
      <c r="AB16718" s="32" t="s">
        <v>67</v>
      </c>
      <c r="AC16718" s="32" t="s">
        <v>67</v>
      </c>
      <c r="AD16718" s="32" t="s">
        <v>67</v>
      </c>
      <c r="AE16718" s="39" t="s">
        <v>67</v>
      </c>
      <c r="AF16718" s="32" t="s">
        <v>67</v>
      </c>
      <c r="AG16718" s="40" t="s">
        <v>67</v>
      </c>
      <c r="AH16718" s="40" t="s">
        <v>67</v>
      </c>
      <c r="AI16718" s="41"/>
      <c r="AJ16718" s="41"/>
      <c r="AK16718" s="42"/>
      <c r="AL16718" s="36">
        <v>0</v>
      </c>
      <c r="AM16718" s="37" t="s">
        <v>67</v>
      </c>
    </row>
    <row r="16719" spans="2:39" ht="12.75">
      <c r="B16719" s="23"/>
      <c r="T16719" s="32" t="s">
        <v>67</v>
      </c>
      <c r="U16719" s="32">
        <v>0</v>
      </c>
      <c r="V16719" s="32" t="s">
        <v>67</v>
      </c>
      <c r="W16719" s="32" t="s">
        <v>67</v>
      </c>
      <c r="X16719" s="32" t="s">
        <v>67</v>
      </c>
      <c r="Y16719" s="32" t="s">
        <v>67</v>
      </c>
      <c r="Z16719" s="38" t="s">
        <v>67</v>
      </c>
      <c r="AA16719" s="32" t="s">
        <v>67</v>
      </c>
      <c r="AB16719" s="32" t="s">
        <v>67</v>
      </c>
      <c r="AC16719" s="32" t="s">
        <v>67</v>
      </c>
      <c r="AD16719" s="32" t="s">
        <v>67</v>
      </c>
      <c r="AE16719" s="39" t="s">
        <v>67</v>
      </c>
      <c r="AF16719" s="32" t="s">
        <v>67</v>
      </c>
      <c r="AG16719" s="40" t="s">
        <v>67</v>
      </c>
      <c r="AH16719" s="40" t="s">
        <v>67</v>
      </c>
      <c r="AI16719" s="41"/>
      <c r="AJ16719" s="41"/>
      <c r="AK16719" s="42"/>
      <c r="AL16719" s="36">
        <v>0</v>
      </c>
      <c r="AM16719" s="37" t="s">
        <v>67</v>
      </c>
    </row>
    <row r="16720" spans="2:39" ht="12.75">
      <c r="B16720" s="23"/>
      <c r="T16720" s="32" t="s">
        <v>67</v>
      </c>
      <c r="U16720" s="32">
        <v>0</v>
      </c>
      <c r="V16720" s="32" t="s">
        <v>67</v>
      </c>
      <c r="W16720" s="32" t="s">
        <v>67</v>
      </c>
      <c r="X16720" s="32" t="s">
        <v>67</v>
      </c>
      <c r="Y16720" s="32" t="s">
        <v>67</v>
      </c>
      <c r="Z16720" s="38" t="s">
        <v>67</v>
      </c>
      <c r="AA16720" s="32" t="s">
        <v>67</v>
      </c>
      <c r="AB16720" s="32" t="s">
        <v>67</v>
      </c>
      <c r="AC16720" s="32" t="s">
        <v>67</v>
      </c>
      <c r="AD16720" s="32" t="s">
        <v>67</v>
      </c>
      <c r="AE16720" s="39" t="s">
        <v>67</v>
      </c>
      <c r="AF16720" s="32" t="s">
        <v>67</v>
      </c>
      <c r="AG16720" s="40" t="s">
        <v>67</v>
      </c>
      <c r="AH16720" s="40" t="s">
        <v>67</v>
      </c>
      <c r="AI16720" s="41"/>
      <c r="AJ16720" s="41"/>
      <c r="AK16720" s="42"/>
      <c r="AL16720" s="36">
        <v>0</v>
      </c>
      <c r="AM16720" s="37" t="s">
        <v>67</v>
      </c>
    </row>
    <row r="16721" spans="2:39" ht="12.75">
      <c r="B16721" s="23"/>
      <c r="T16721" s="32" t="s">
        <v>67</v>
      </c>
      <c r="U16721" s="32">
        <v>0</v>
      </c>
      <c r="V16721" s="32" t="s">
        <v>67</v>
      </c>
      <c r="W16721" s="32" t="s">
        <v>67</v>
      </c>
      <c r="X16721" s="32" t="s">
        <v>67</v>
      </c>
      <c r="Y16721" s="32" t="s">
        <v>67</v>
      </c>
      <c r="Z16721" s="38" t="s">
        <v>67</v>
      </c>
      <c r="AA16721" s="32" t="s">
        <v>67</v>
      </c>
      <c r="AB16721" s="32" t="s">
        <v>67</v>
      </c>
      <c r="AC16721" s="32" t="s">
        <v>67</v>
      </c>
      <c r="AD16721" s="32" t="s">
        <v>67</v>
      </c>
      <c r="AE16721" s="39" t="s">
        <v>67</v>
      </c>
      <c r="AF16721" s="32" t="s">
        <v>67</v>
      </c>
      <c r="AG16721" s="40" t="s">
        <v>67</v>
      </c>
      <c r="AH16721" s="40" t="s">
        <v>67</v>
      </c>
      <c r="AI16721" s="41"/>
      <c r="AJ16721" s="41"/>
      <c r="AK16721" s="42"/>
      <c r="AL16721" s="36">
        <v>0</v>
      </c>
      <c r="AM16721" s="37" t="s">
        <v>67</v>
      </c>
    </row>
    <row r="16722" spans="2:39" ht="12.75">
      <c r="B16722" s="23"/>
      <c r="T16722" s="32" t="s">
        <v>67</v>
      </c>
      <c r="U16722" s="32">
        <v>0</v>
      </c>
      <c r="V16722" s="32" t="s">
        <v>67</v>
      </c>
      <c r="W16722" s="32" t="s">
        <v>67</v>
      </c>
      <c r="X16722" s="32" t="s">
        <v>67</v>
      </c>
      <c r="Y16722" s="32" t="s">
        <v>67</v>
      </c>
      <c r="Z16722" s="38" t="s">
        <v>67</v>
      </c>
      <c r="AA16722" s="32" t="s">
        <v>67</v>
      </c>
      <c r="AB16722" s="32" t="s">
        <v>67</v>
      </c>
      <c r="AC16722" s="32" t="s">
        <v>67</v>
      </c>
      <c r="AD16722" s="32" t="s">
        <v>67</v>
      </c>
      <c r="AE16722" s="39" t="s">
        <v>67</v>
      </c>
      <c r="AF16722" s="32" t="s">
        <v>67</v>
      </c>
      <c r="AG16722" s="40" t="s">
        <v>67</v>
      </c>
      <c r="AH16722" s="40" t="s">
        <v>67</v>
      </c>
      <c r="AI16722" s="41"/>
      <c r="AJ16722" s="41"/>
      <c r="AK16722" s="42"/>
      <c r="AL16722" s="36">
        <v>0</v>
      </c>
      <c r="AM16722" s="37" t="s">
        <v>67</v>
      </c>
    </row>
    <row r="16723" spans="2:39" ht="12.75">
      <c r="B16723" s="23"/>
      <c r="T16723" s="32" t="s">
        <v>67</v>
      </c>
      <c r="U16723" s="32">
        <v>0</v>
      </c>
      <c r="V16723" s="32" t="s">
        <v>67</v>
      </c>
      <c r="W16723" s="32" t="s">
        <v>67</v>
      </c>
      <c r="X16723" s="32" t="s">
        <v>67</v>
      </c>
      <c r="Y16723" s="32" t="s">
        <v>67</v>
      </c>
      <c r="Z16723" s="38" t="s">
        <v>67</v>
      </c>
      <c r="AA16723" s="32" t="s">
        <v>67</v>
      </c>
      <c r="AB16723" s="32" t="s">
        <v>67</v>
      </c>
      <c r="AC16723" s="32" t="s">
        <v>67</v>
      </c>
      <c r="AD16723" s="32" t="s">
        <v>67</v>
      </c>
      <c r="AE16723" s="39" t="s">
        <v>67</v>
      </c>
      <c r="AF16723" s="32" t="s">
        <v>67</v>
      </c>
      <c r="AG16723" s="40" t="s">
        <v>67</v>
      </c>
      <c r="AH16723" s="40" t="s">
        <v>67</v>
      </c>
      <c r="AI16723" s="41"/>
      <c r="AJ16723" s="41"/>
      <c r="AK16723" s="42"/>
      <c r="AL16723" s="36">
        <v>0</v>
      </c>
      <c r="AM16723" s="37" t="s">
        <v>67</v>
      </c>
    </row>
    <row r="16724" spans="2:39" ht="12.75">
      <c r="B16724" s="23"/>
      <c r="T16724" s="32" t="s">
        <v>67</v>
      </c>
      <c r="U16724" s="32">
        <v>0</v>
      </c>
      <c r="V16724" s="32" t="s">
        <v>67</v>
      </c>
      <c r="W16724" s="32" t="s">
        <v>67</v>
      </c>
      <c r="X16724" s="32" t="s">
        <v>67</v>
      </c>
      <c r="Y16724" s="32" t="s">
        <v>67</v>
      </c>
      <c r="Z16724" s="38" t="s">
        <v>67</v>
      </c>
      <c r="AA16724" s="32" t="s">
        <v>67</v>
      </c>
      <c r="AB16724" s="32" t="s">
        <v>67</v>
      </c>
      <c r="AC16724" s="32" t="s">
        <v>67</v>
      </c>
      <c r="AD16724" s="32" t="s">
        <v>67</v>
      </c>
      <c r="AE16724" s="39" t="s">
        <v>67</v>
      </c>
      <c r="AF16724" s="32" t="s">
        <v>67</v>
      </c>
      <c r="AG16724" s="40" t="s">
        <v>67</v>
      </c>
      <c r="AH16724" s="40" t="s">
        <v>67</v>
      </c>
      <c r="AI16724" s="41"/>
      <c r="AJ16724" s="41"/>
      <c r="AK16724" s="42"/>
      <c r="AL16724" s="36">
        <v>0</v>
      </c>
      <c r="AM16724" s="37" t="s">
        <v>67</v>
      </c>
    </row>
    <row r="16725" spans="2:39" ht="12.75">
      <c r="B16725" s="23"/>
      <c r="T16725" s="32" t="s">
        <v>67</v>
      </c>
      <c r="U16725" s="32">
        <v>0</v>
      </c>
      <c r="V16725" s="32" t="s">
        <v>67</v>
      </c>
      <c r="W16725" s="32" t="s">
        <v>67</v>
      </c>
      <c r="X16725" s="32" t="s">
        <v>67</v>
      </c>
      <c r="Y16725" s="32" t="s">
        <v>67</v>
      </c>
      <c r="Z16725" s="38" t="s">
        <v>67</v>
      </c>
      <c r="AA16725" s="32" t="s">
        <v>67</v>
      </c>
      <c r="AB16725" s="32" t="s">
        <v>67</v>
      </c>
      <c r="AC16725" s="32" t="s">
        <v>67</v>
      </c>
      <c r="AD16725" s="32" t="s">
        <v>67</v>
      </c>
      <c r="AE16725" s="39" t="s">
        <v>67</v>
      </c>
      <c r="AF16725" s="32" t="s">
        <v>67</v>
      </c>
      <c r="AG16725" s="40" t="s">
        <v>67</v>
      </c>
      <c r="AH16725" s="40" t="s">
        <v>67</v>
      </c>
      <c r="AI16725" s="41"/>
      <c r="AJ16725" s="41"/>
      <c r="AK16725" s="42"/>
      <c r="AL16725" s="36">
        <v>0</v>
      </c>
      <c r="AM16725" s="37" t="s">
        <v>67</v>
      </c>
    </row>
    <row r="16726" spans="2:39" ht="12.75">
      <c r="B16726" s="23"/>
      <c r="T16726" s="32" t="s">
        <v>67</v>
      </c>
      <c r="U16726" s="32">
        <v>0</v>
      </c>
      <c r="V16726" s="32" t="s">
        <v>67</v>
      </c>
      <c r="W16726" s="32" t="s">
        <v>67</v>
      </c>
      <c r="X16726" s="32" t="s">
        <v>67</v>
      </c>
      <c r="Y16726" s="32" t="s">
        <v>67</v>
      </c>
      <c r="Z16726" s="38" t="s">
        <v>67</v>
      </c>
      <c r="AA16726" s="32" t="s">
        <v>67</v>
      </c>
      <c r="AB16726" s="32" t="s">
        <v>67</v>
      </c>
      <c r="AC16726" s="32" t="s">
        <v>67</v>
      </c>
      <c r="AD16726" s="32" t="s">
        <v>67</v>
      </c>
      <c r="AE16726" s="39" t="s">
        <v>67</v>
      </c>
      <c r="AF16726" s="32" t="s">
        <v>67</v>
      </c>
      <c r="AG16726" s="40" t="s">
        <v>67</v>
      </c>
      <c r="AH16726" s="40" t="s">
        <v>67</v>
      </c>
      <c r="AI16726" s="41"/>
      <c r="AJ16726" s="41"/>
      <c r="AK16726" s="42"/>
      <c r="AL16726" s="36">
        <v>0</v>
      </c>
      <c r="AM16726" s="37" t="s">
        <v>67</v>
      </c>
    </row>
    <row r="16727" spans="2:39" ht="12.75">
      <c r="B16727" s="23"/>
      <c r="T16727" s="32" t="s">
        <v>67</v>
      </c>
      <c r="U16727" s="32">
        <v>0</v>
      </c>
      <c r="V16727" s="32" t="s">
        <v>67</v>
      </c>
      <c r="W16727" s="32" t="s">
        <v>67</v>
      </c>
      <c r="X16727" s="32" t="s">
        <v>67</v>
      </c>
      <c r="Y16727" s="32" t="s">
        <v>67</v>
      </c>
      <c r="Z16727" s="38" t="s">
        <v>67</v>
      </c>
      <c r="AA16727" s="32" t="s">
        <v>67</v>
      </c>
      <c r="AB16727" s="32" t="s">
        <v>67</v>
      </c>
      <c r="AC16727" s="32" t="s">
        <v>67</v>
      </c>
      <c r="AD16727" s="32" t="s">
        <v>67</v>
      </c>
      <c r="AE16727" s="39" t="s">
        <v>67</v>
      </c>
      <c r="AF16727" s="32" t="s">
        <v>67</v>
      </c>
      <c r="AG16727" s="40" t="s">
        <v>67</v>
      </c>
      <c r="AH16727" s="40" t="s">
        <v>67</v>
      </c>
      <c r="AI16727" s="41"/>
      <c r="AJ16727" s="41"/>
      <c r="AK16727" s="42"/>
      <c r="AL16727" s="36">
        <v>0</v>
      </c>
      <c r="AM16727" s="37" t="s">
        <v>67</v>
      </c>
    </row>
    <row r="16728" spans="2:39" ht="12.75">
      <c r="B16728" s="23"/>
      <c r="T16728" s="32" t="s">
        <v>67</v>
      </c>
      <c r="U16728" s="32">
        <v>0</v>
      </c>
      <c r="V16728" s="32" t="s">
        <v>67</v>
      </c>
      <c r="W16728" s="32" t="s">
        <v>67</v>
      </c>
      <c r="X16728" s="32" t="s">
        <v>67</v>
      </c>
      <c r="Y16728" s="32" t="s">
        <v>67</v>
      </c>
      <c r="Z16728" s="38" t="s">
        <v>67</v>
      </c>
      <c r="AA16728" s="32" t="s">
        <v>67</v>
      </c>
      <c r="AB16728" s="32" t="s">
        <v>67</v>
      </c>
      <c r="AC16728" s="32" t="s">
        <v>67</v>
      </c>
      <c r="AD16728" s="32" t="s">
        <v>67</v>
      </c>
      <c r="AE16728" s="39" t="s">
        <v>67</v>
      </c>
      <c r="AF16728" s="32" t="s">
        <v>67</v>
      </c>
      <c r="AG16728" s="40" t="s">
        <v>67</v>
      </c>
      <c r="AH16728" s="40" t="s">
        <v>67</v>
      </c>
      <c r="AI16728" s="41"/>
      <c r="AJ16728" s="41"/>
      <c r="AK16728" s="42"/>
      <c r="AL16728" s="36">
        <v>0</v>
      </c>
      <c r="AM16728" s="37" t="s">
        <v>67</v>
      </c>
    </row>
    <row r="16729" spans="2:39" ht="12.75">
      <c r="B16729" s="23"/>
      <c r="T16729" s="32" t="s">
        <v>67</v>
      </c>
      <c r="U16729" s="32">
        <v>0</v>
      </c>
      <c r="V16729" s="32" t="s">
        <v>67</v>
      </c>
      <c r="W16729" s="32" t="s">
        <v>67</v>
      </c>
      <c r="X16729" s="32" t="s">
        <v>67</v>
      </c>
      <c r="Y16729" s="32" t="s">
        <v>67</v>
      </c>
      <c r="Z16729" s="38" t="s">
        <v>67</v>
      </c>
      <c r="AA16729" s="32" t="s">
        <v>67</v>
      </c>
      <c r="AB16729" s="32" t="s">
        <v>67</v>
      </c>
      <c r="AC16729" s="32" t="s">
        <v>67</v>
      </c>
      <c r="AD16729" s="32" t="s">
        <v>67</v>
      </c>
      <c r="AE16729" s="39" t="s">
        <v>67</v>
      </c>
      <c r="AF16729" s="32" t="s">
        <v>67</v>
      </c>
      <c r="AG16729" s="40" t="s">
        <v>67</v>
      </c>
      <c r="AH16729" s="40" t="s">
        <v>67</v>
      </c>
      <c r="AI16729" s="41"/>
      <c r="AJ16729" s="41"/>
      <c r="AK16729" s="42"/>
      <c r="AL16729" s="36">
        <v>0</v>
      </c>
      <c r="AM16729" s="37" t="s">
        <v>67</v>
      </c>
    </row>
    <row r="16730" spans="2:39" ht="12.75">
      <c r="B16730" s="23"/>
      <c r="T16730" s="32" t="s">
        <v>67</v>
      </c>
      <c r="U16730" s="32">
        <v>0</v>
      </c>
      <c r="V16730" s="32" t="s">
        <v>67</v>
      </c>
      <c r="W16730" s="32" t="s">
        <v>67</v>
      </c>
      <c r="X16730" s="32" t="s">
        <v>67</v>
      </c>
      <c r="Y16730" s="32" t="s">
        <v>67</v>
      </c>
      <c r="Z16730" s="38" t="s">
        <v>67</v>
      </c>
      <c r="AA16730" s="32" t="s">
        <v>67</v>
      </c>
      <c r="AB16730" s="32" t="s">
        <v>67</v>
      </c>
      <c r="AC16730" s="32" t="s">
        <v>67</v>
      </c>
      <c r="AD16730" s="32" t="s">
        <v>67</v>
      </c>
      <c r="AE16730" s="39" t="s">
        <v>67</v>
      </c>
      <c r="AF16730" s="32" t="s">
        <v>67</v>
      </c>
      <c r="AG16730" s="40" t="s">
        <v>67</v>
      </c>
      <c r="AH16730" s="40" t="s">
        <v>67</v>
      </c>
      <c r="AI16730" s="41"/>
      <c r="AJ16730" s="41"/>
      <c r="AK16730" s="42"/>
      <c r="AL16730" s="36">
        <v>0</v>
      </c>
      <c r="AM16730" s="37" t="s">
        <v>67</v>
      </c>
    </row>
    <row r="16731" spans="2:39" ht="12.75">
      <c r="B16731" s="23"/>
      <c r="T16731" s="32" t="s">
        <v>67</v>
      </c>
      <c r="U16731" s="32">
        <v>0</v>
      </c>
      <c r="V16731" s="32" t="s">
        <v>67</v>
      </c>
      <c r="W16731" s="32" t="s">
        <v>67</v>
      </c>
      <c r="X16731" s="32" t="s">
        <v>67</v>
      </c>
      <c r="Y16731" s="32" t="s">
        <v>67</v>
      </c>
      <c r="Z16731" s="38" t="s">
        <v>67</v>
      </c>
      <c r="AA16731" s="32" t="s">
        <v>67</v>
      </c>
      <c r="AB16731" s="32" t="s">
        <v>67</v>
      </c>
      <c r="AC16731" s="32" t="s">
        <v>67</v>
      </c>
      <c r="AD16731" s="32" t="s">
        <v>67</v>
      </c>
      <c r="AE16731" s="39" t="s">
        <v>67</v>
      </c>
      <c r="AF16731" s="32" t="s">
        <v>67</v>
      </c>
      <c r="AG16731" s="40" t="s">
        <v>67</v>
      </c>
      <c r="AH16731" s="40" t="s">
        <v>67</v>
      </c>
      <c r="AI16731" s="41"/>
      <c r="AJ16731" s="41"/>
      <c r="AK16731" s="42"/>
      <c r="AL16731" s="36">
        <v>0</v>
      </c>
      <c r="AM16731" s="37" t="s">
        <v>67</v>
      </c>
    </row>
    <row r="16732" spans="2:39" ht="12.75">
      <c r="B16732" s="23"/>
      <c r="T16732" s="32" t="s">
        <v>67</v>
      </c>
      <c r="U16732" s="32">
        <v>0</v>
      </c>
      <c r="V16732" s="32" t="s">
        <v>67</v>
      </c>
      <c r="W16732" s="32" t="s">
        <v>67</v>
      </c>
      <c r="X16732" s="32" t="s">
        <v>67</v>
      </c>
      <c r="Y16732" s="32" t="s">
        <v>67</v>
      </c>
      <c r="Z16732" s="38" t="s">
        <v>67</v>
      </c>
      <c r="AA16732" s="32" t="s">
        <v>67</v>
      </c>
      <c r="AB16732" s="32" t="s">
        <v>67</v>
      </c>
      <c r="AC16732" s="32" t="s">
        <v>67</v>
      </c>
      <c r="AD16732" s="32" t="s">
        <v>67</v>
      </c>
      <c r="AE16732" s="39" t="s">
        <v>67</v>
      </c>
      <c r="AF16732" s="32" t="s">
        <v>67</v>
      </c>
      <c r="AG16732" s="40" t="s">
        <v>67</v>
      </c>
      <c r="AH16732" s="40" t="s">
        <v>67</v>
      </c>
      <c r="AI16732" s="41"/>
      <c r="AJ16732" s="41"/>
      <c r="AK16732" s="42"/>
      <c r="AL16732" s="36">
        <v>0</v>
      </c>
      <c r="AM16732" s="37" t="s">
        <v>67</v>
      </c>
    </row>
    <row r="16733" spans="2:39" ht="12.75">
      <c r="B16733" s="23"/>
      <c r="T16733" s="32" t="s">
        <v>67</v>
      </c>
      <c r="U16733" s="32">
        <v>0</v>
      </c>
      <c r="V16733" s="32" t="s">
        <v>67</v>
      </c>
      <c r="W16733" s="32" t="s">
        <v>67</v>
      </c>
      <c r="X16733" s="32" t="s">
        <v>67</v>
      </c>
      <c r="Y16733" s="32" t="s">
        <v>67</v>
      </c>
      <c r="Z16733" s="38" t="s">
        <v>67</v>
      </c>
      <c r="AA16733" s="32" t="s">
        <v>67</v>
      </c>
      <c r="AB16733" s="32" t="s">
        <v>67</v>
      </c>
      <c r="AC16733" s="32" t="s">
        <v>67</v>
      </c>
      <c r="AD16733" s="32" t="s">
        <v>67</v>
      </c>
      <c r="AE16733" s="39" t="s">
        <v>67</v>
      </c>
      <c r="AF16733" s="32" t="s">
        <v>67</v>
      </c>
      <c r="AG16733" s="40" t="s">
        <v>67</v>
      </c>
      <c r="AH16733" s="40" t="s">
        <v>67</v>
      </c>
      <c r="AI16733" s="41"/>
      <c r="AJ16733" s="41"/>
      <c r="AK16733" s="42"/>
      <c r="AL16733" s="36">
        <v>0</v>
      </c>
      <c r="AM16733" s="37" t="s">
        <v>67</v>
      </c>
    </row>
    <row r="16734" spans="2:39" ht="12.75">
      <c r="B16734" s="23"/>
      <c r="T16734" s="32" t="s">
        <v>67</v>
      </c>
      <c r="U16734" s="32">
        <v>0</v>
      </c>
      <c r="V16734" s="32" t="s">
        <v>67</v>
      </c>
      <c r="W16734" s="32" t="s">
        <v>67</v>
      </c>
      <c r="X16734" s="32" t="s">
        <v>67</v>
      </c>
      <c r="Y16734" s="32" t="s">
        <v>67</v>
      </c>
      <c r="Z16734" s="38" t="s">
        <v>67</v>
      </c>
      <c r="AA16734" s="32" t="s">
        <v>67</v>
      </c>
      <c r="AB16734" s="32" t="s">
        <v>67</v>
      </c>
      <c r="AC16734" s="32" t="s">
        <v>67</v>
      </c>
      <c r="AD16734" s="32" t="s">
        <v>67</v>
      </c>
      <c r="AE16734" s="39" t="s">
        <v>67</v>
      </c>
      <c r="AF16734" s="32" t="s">
        <v>67</v>
      </c>
      <c r="AG16734" s="40" t="s">
        <v>67</v>
      </c>
      <c r="AH16734" s="40" t="s">
        <v>67</v>
      </c>
      <c r="AI16734" s="41"/>
      <c r="AJ16734" s="41"/>
      <c r="AK16734" s="42"/>
      <c r="AL16734" s="36">
        <v>0</v>
      </c>
      <c r="AM16734" s="37" t="s">
        <v>67</v>
      </c>
    </row>
    <row r="16735" spans="2:39" ht="12.75">
      <c r="B16735" s="23"/>
      <c r="T16735" s="32" t="s">
        <v>67</v>
      </c>
      <c r="U16735" s="32">
        <v>0</v>
      </c>
      <c r="V16735" s="32" t="s">
        <v>67</v>
      </c>
      <c r="W16735" s="32" t="s">
        <v>67</v>
      </c>
      <c r="X16735" s="32" t="s">
        <v>67</v>
      </c>
      <c r="Y16735" s="32" t="s">
        <v>67</v>
      </c>
      <c r="Z16735" s="38" t="s">
        <v>67</v>
      </c>
      <c r="AA16735" s="32" t="s">
        <v>67</v>
      </c>
      <c r="AB16735" s="32" t="s">
        <v>67</v>
      </c>
      <c r="AC16735" s="32" t="s">
        <v>67</v>
      </c>
      <c r="AD16735" s="32" t="s">
        <v>67</v>
      </c>
      <c r="AE16735" s="39" t="s">
        <v>67</v>
      </c>
      <c r="AF16735" s="32" t="s">
        <v>67</v>
      </c>
      <c r="AG16735" s="40" t="s">
        <v>67</v>
      </c>
      <c r="AH16735" s="40" t="s">
        <v>67</v>
      </c>
      <c r="AI16735" s="41"/>
      <c r="AJ16735" s="41"/>
      <c r="AK16735" s="42"/>
      <c r="AL16735" s="36">
        <v>0</v>
      </c>
      <c r="AM16735" s="37" t="s">
        <v>67</v>
      </c>
    </row>
    <row r="16736" spans="2:39" ht="12.75">
      <c r="B16736" s="23"/>
      <c r="T16736" s="32" t="s">
        <v>67</v>
      </c>
      <c r="U16736" s="32">
        <v>0</v>
      </c>
      <c r="V16736" s="32" t="s">
        <v>67</v>
      </c>
      <c r="W16736" s="32" t="s">
        <v>67</v>
      </c>
      <c r="X16736" s="32" t="s">
        <v>67</v>
      </c>
      <c r="Y16736" s="32" t="s">
        <v>67</v>
      </c>
      <c r="Z16736" s="38" t="s">
        <v>67</v>
      </c>
      <c r="AA16736" s="32" t="s">
        <v>67</v>
      </c>
      <c r="AB16736" s="32" t="s">
        <v>67</v>
      </c>
      <c r="AC16736" s="32" t="s">
        <v>67</v>
      </c>
      <c r="AD16736" s="32" t="s">
        <v>67</v>
      </c>
      <c r="AE16736" s="39" t="s">
        <v>67</v>
      </c>
      <c r="AF16736" s="32" t="s">
        <v>67</v>
      </c>
      <c r="AG16736" s="40" t="s">
        <v>67</v>
      </c>
      <c r="AH16736" s="40" t="s">
        <v>67</v>
      </c>
      <c r="AI16736" s="41"/>
      <c r="AJ16736" s="41"/>
      <c r="AK16736" s="42"/>
      <c r="AL16736" s="36">
        <v>0</v>
      </c>
      <c r="AM16736" s="37" t="s">
        <v>67</v>
      </c>
    </row>
    <row r="16737" spans="2:39" ht="12.75">
      <c r="B16737" s="23"/>
      <c r="T16737" s="32" t="s">
        <v>67</v>
      </c>
      <c r="U16737" s="32">
        <v>0</v>
      </c>
      <c r="V16737" s="32" t="s">
        <v>67</v>
      </c>
      <c r="W16737" s="32" t="s">
        <v>67</v>
      </c>
      <c r="X16737" s="32" t="s">
        <v>67</v>
      </c>
      <c r="Y16737" s="32" t="s">
        <v>67</v>
      </c>
      <c r="Z16737" s="38" t="s">
        <v>67</v>
      </c>
      <c r="AA16737" s="32" t="s">
        <v>67</v>
      </c>
      <c r="AB16737" s="32" t="s">
        <v>67</v>
      </c>
      <c r="AC16737" s="32" t="s">
        <v>67</v>
      </c>
      <c r="AD16737" s="32" t="s">
        <v>67</v>
      </c>
      <c r="AE16737" s="39" t="s">
        <v>67</v>
      </c>
      <c r="AF16737" s="32" t="s">
        <v>67</v>
      </c>
      <c r="AG16737" s="40" t="s">
        <v>67</v>
      </c>
      <c r="AH16737" s="40" t="s">
        <v>67</v>
      </c>
      <c r="AI16737" s="41"/>
      <c r="AJ16737" s="41"/>
      <c r="AK16737" s="42"/>
      <c r="AL16737" s="36">
        <v>0</v>
      </c>
      <c r="AM16737" s="37" t="s">
        <v>67</v>
      </c>
    </row>
    <row r="16738" spans="2:39" ht="12.75">
      <c r="B16738" s="23"/>
      <c r="T16738" s="32" t="s">
        <v>67</v>
      </c>
      <c r="U16738" s="32">
        <v>0</v>
      </c>
      <c r="V16738" s="32" t="s">
        <v>67</v>
      </c>
      <c r="W16738" s="32" t="s">
        <v>67</v>
      </c>
      <c r="X16738" s="32" t="s">
        <v>67</v>
      </c>
      <c r="Y16738" s="32" t="s">
        <v>67</v>
      </c>
      <c r="Z16738" s="38" t="s">
        <v>67</v>
      </c>
      <c r="AA16738" s="32" t="s">
        <v>67</v>
      </c>
      <c r="AB16738" s="32" t="s">
        <v>67</v>
      </c>
      <c r="AC16738" s="32" t="s">
        <v>67</v>
      </c>
      <c r="AD16738" s="32" t="s">
        <v>67</v>
      </c>
      <c r="AE16738" s="39" t="s">
        <v>67</v>
      </c>
      <c r="AF16738" s="32" t="s">
        <v>67</v>
      </c>
      <c r="AG16738" s="40" t="s">
        <v>67</v>
      </c>
      <c r="AH16738" s="40" t="s">
        <v>67</v>
      </c>
      <c r="AI16738" s="41"/>
      <c r="AJ16738" s="41"/>
      <c r="AK16738" s="42"/>
      <c r="AL16738" s="36">
        <v>0</v>
      </c>
      <c r="AM16738" s="37" t="s">
        <v>67</v>
      </c>
    </row>
    <row r="16739" spans="2:39" ht="12.75">
      <c r="B16739" s="23"/>
      <c r="T16739" s="32" t="s">
        <v>67</v>
      </c>
      <c r="U16739" s="32">
        <v>0</v>
      </c>
      <c r="V16739" s="32" t="s">
        <v>67</v>
      </c>
      <c r="W16739" s="32" t="s">
        <v>67</v>
      </c>
      <c r="X16739" s="32" t="s">
        <v>67</v>
      </c>
      <c r="Y16739" s="32" t="s">
        <v>67</v>
      </c>
      <c r="Z16739" s="38" t="s">
        <v>67</v>
      </c>
      <c r="AA16739" s="32" t="s">
        <v>67</v>
      </c>
      <c r="AB16739" s="32" t="s">
        <v>67</v>
      </c>
      <c r="AC16739" s="32" t="s">
        <v>67</v>
      </c>
      <c r="AD16739" s="32" t="s">
        <v>67</v>
      </c>
      <c r="AE16739" s="39" t="s">
        <v>67</v>
      </c>
      <c r="AF16739" s="32" t="s">
        <v>67</v>
      </c>
      <c r="AG16739" s="40" t="s">
        <v>67</v>
      </c>
      <c r="AH16739" s="40" t="s">
        <v>67</v>
      </c>
      <c r="AI16739" s="41"/>
      <c r="AJ16739" s="41"/>
      <c r="AK16739" s="42"/>
      <c r="AL16739" s="36">
        <v>0</v>
      </c>
      <c r="AM16739" s="37" t="s">
        <v>67</v>
      </c>
    </row>
    <row r="16740" spans="2:39" ht="12.75">
      <c r="B16740" s="23"/>
      <c r="T16740" s="32" t="s">
        <v>67</v>
      </c>
      <c r="U16740" s="32">
        <v>0</v>
      </c>
      <c r="V16740" s="32" t="s">
        <v>67</v>
      </c>
      <c r="W16740" s="32" t="s">
        <v>67</v>
      </c>
      <c r="X16740" s="32" t="s">
        <v>67</v>
      </c>
      <c r="Y16740" s="32" t="s">
        <v>67</v>
      </c>
      <c r="Z16740" s="38" t="s">
        <v>67</v>
      </c>
      <c r="AA16740" s="32" t="s">
        <v>67</v>
      </c>
      <c r="AB16740" s="32" t="s">
        <v>67</v>
      </c>
      <c r="AC16740" s="32" t="s">
        <v>67</v>
      </c>
      <c r="AD16740" s="32" t="s">
        <v>67</v>
      </c>
      <c r="AE16740" s="39" t="s">
        <v>67</v>
      </c>
      <c r="AF16740" s="32" t="s">
        <v>67</v>
      </c>
      <c r="AG16740" s="40" t="s">
        <v>67</v>
      </c>
      <c r="AH16740" s="40" t="s">
        <v>67</v>
      </c>
      <c r="AI16740" s="41"/>
      <c r="AJ16740" s="41"/>
      <c r="AK16740" s="42"/>
      <c r="AL16740" s="36">
        <v>0</v>
      </c>
      <c r="AM16740" s="37" t="s">
        <v>67</v>
      </c>
    </row>
    <row r="16741" spans="2:39" ht="12.75">
      <c r="B16741" s="23"/>
      <c r="T16741" s="32" t="s">
        <v>67</v>
      </c>
      <c r="U16741" s="32">
        <v>0</v>
      </c>
      <c r="V16741" s="32" t="s">
        <v>67</v>
      </c>
      <c r="W16741" s="32" t="s">
        <v>67</v>
      </c>
      <c r="X16741" s="32" t="s">
        <v>67</v>
      </c>
      <c r="Y16741" s="32" t="s">
        <v>67</v>
      </c>
      <c r="Z16741" s="38" t="s">
        <v>67</v>
      </c>
      <c r="AA16741" s="32" t="s">
        <v>67</v>
      </c>
      <c r="AB16741" s="32" t="s">
        <v>67</v>
      </c>
      <c r="AC16741" s="32" t="s">
        <v>67</v>
      </c>
      <c r="AD16741" s="32" t="s">
        <v>67</v>
      </c>
      <c r="AE16741" s="39" t="s">
        <v>67</v>
      </c>
      <c r="AF16741" s="32" t="s">
        <v>67</v>
      </c>
      <c r="AG16741" s="40" t="s">
        <v>67</v>
      </c>
      <c r="AH16741" s="40" t="s">
        <v>67</v>
      </c>
      <c r="AI16741" s="41"/>
      <c r="AJ16741" s="41"/>
      <c r="AK16741" s="42"/>
      <c r="AL16741" s="36">
        <v>0</v>
      </c>
      <c r="AM16741" s="37" t="s">
        <v>67</v>
      </c>
    </row>
    <row r="16742" spans="2:39" ht="12.75">
      <c r="B16742" s="23"/>
      <c r="T16742" s="32" t="s">
        <v>67</v>
      </c>
      <c r="U16742" s="32">
        <v>0</v>
      </c>
      <c r="V16742" s="32" t="s">
        <v>67</v>
      </c>
      <c r="W16742" s="32" t="s">
        <v>67</v>
      </c>
      <c r="X16742" s="32" t="s">
        <v>67</v>
      </c>
      <c r="Y16742" s="32" t="s">
        <v>67</v>
      </c>
      <c r="Z16742" s="38" t="s">
        <v>67</v>
      </c>
      <c r="AA16742" s="32" t="s">
        <v>67</v>
      </c>
      <c r="AB16742" s="32" t="s">
        <v>67</v>
      </c>
      <c r="AC16742" s="32" t="s">
        <v>67</v>
      </c>
      <c r="AD16742" s="32" t="s">
        <v>67</v>
      </c>
      <c r="AE16742" s="39" t="s">
        <v>67</v>
      </c>
      <c r="AF16742" s="32" t="s">
        <v>67</v>
      </c>
      <c r="AG16742" s="40" t="s">
        <v>67</v>
      </c>
      <c r="AH16742" s="40" t="s">
        <v>67</v>
      </c>
      <c r="AI16742" s="41"/>
      <c r="AJ16742" s="41"/>
      <c r="AK16742" s="42"/>
      <c r="AL16742" s="36">
        <v>0</v>
      </c>
      <c r="AM16742" s="37" t="s">
        <v>67</v>
      </c>
    </row>
    <row r="16743" spans="2:39" ht="12.75">
      <c r="B16743" s="23"/>
      <c r="T16743" s="32" t="s">
        <v>67</v>
      </c>
      <c r="U16743" s="32">
        <v>0</v>
      </c>
      <c r="V16743" s="32" t="s">
        <v>67</v>
      </c>
      <c r="W16743" s="32" t="s">
        <v>67</v>
      </c>
      <c r="X16743" s="32" t="s">
        <v>67</v>
      </c>
      <c r="Y16743" s="32" t="s">
        <v>67</v>
      </c>
      <c r="Z16743" s="38" t="s">
        <v>67</v>
      </c>
      <c r="AA16743" s="32" t="s">
        <v>67</v>
      </c>
      <c r="AB16743" s="32" t="s">
        <v>67</v>
      </c>
      <c r="AC16743" s="32" t="s">
        <v>67</v>
      </c>
      <c r="AD16743" s="32" t="s">
        <v>67</v>
      </c>
      <c r="AE16743" s="39" t="s">
        <v>67</v>
      </c>
      <c r="AF16743" s="32" t="s">
        <v>67</v>
      </c>
      <c r="AG16743" s="40" t="s">
        <v>67</v>
      </c>
      <c r="AH16743" s="40" t="s">
        <v>67</v>
      </c>
      <c r="AI16743" s="41"/>
      <c r="AJ16743" s="41"/>
      <c r="AK16743" s="42"/>
      <c r="AL16743" s="36">
        <v>0</v>
      </c>
      <c r="AM16743" s="37" t="s">
        <v>67</v>
      </c>
    </row>
    <row r="16744" spans="2:39" ht="12.75">
      <c r="B16744" s="23"/>
      <c r="T16744" s="32" t="s">
        <v>67</v>
      </c>
      <c r="U16744" s="32">
        <v>0</v>
      </c>
      <c r="V16744" s="32" t="s">
        <v>67</v>
      </c>
      <c r="W16744" s="32" t="s">
        <v>67</v>
      </c>
      <c r="X16744" s="32" t="s">
        <v>67</v>
      </c>
      <c r="Y16744" s="32" t="s">
        <v>67</v>
      </c>
      <c r="Z16744" s="38" t="s">
        <v>67</v>
      </c>
      <c r="AA16744" s="32" t="s">
        <v>67</v>
      </c>
      <c r="AB16744" s="32" t="s">
        <v>67</v>
      </c>
      <c r="AC16744" s="32" t="s">
        <v>67</v>
      </c>
      <c r="AD16744" s="32" t="s">
        <v>67</v>
      </c>
      <c r="AE16744" s="39" t="s">
        <v>67</v>
      </c>
      <c r="AF16744" s="32" t="s">
        <v>67</v>
      </c>
      <c r="AG16744" s="40" t="s">
        <v>67</v>
      </c>
      <c r="AH16744" s="40" t="s">
        <v>67</v>
      </c>
      <c r="AI16744" s="41"/>
      <c r="AJ16744" s="41"/>
      <c r="AK16744" s="42"/>
      <c r="AL16744" s="36">
        <v>0</v>
      </c>
      <c r="AM16744" s="37" t="s">
        <v>67</v>
      </c>
    </row>
    <row r="16745" spans="2:39" ht="12.75">
      <c r="B16745" s="23"/>
      <c r="T16745" s="32" t="s">
        <v>67</v>
      </c>
      <c r="U16745" s="32">
        <v>0</v>
      </c>
      <c r="V16745" s="32" t="s">
        <v>67</v>
      </c>
      <c r="W16745" s="32" t="s">
        <v>67</v>
      </c>
      <c r="X16745" s="32" t="s">
        <v>67</v>
      </c>
      <c r="Y16745" s="32" t="s">
        <v>67</v>
      </c>
      <c r="Z16745" s="38" t="s">
        <v>67</v>
      </c>
      <c r="AA16745" s="32" t="s">
        <v>67</v>
      </c>
      <c r="AB16745" s="32" t="s">
        <v>67</v>
      </c>
      <c r="AC16745" s="32" t="s">
        <v>67</v>
      </c>
      <c r="AD16745" s="32" t="s">
        <v>67</v>
      </c>
      <c r="AE16745" s="39" t="s">
        <v>67</v>
      </c>
      <c r="AF16745" s="32" t="s">
        <v>67</v>
      </c>
      <c r="AG16745" s="40" t="s">
        <v>67</v>
      </c>
      <c r="AH16745" s="40" t="s">
        <v>67</v>
      </c>
      <c r="AI16745" s="41"/>
      <c r="AJ16745" s="41"/>
      <c r="AK16745" s="42"/>
      <c r="AL16745" s="36">
        <v>0</v>
      </c>
      <c r="AM16745" s="37" t="s">
        <v>67</v>
      </c>
    </row>
    <row r="16746" spans="2:39" ht="12.75">
      <c r="B16746" s="23"/>
      <c r="T16746" s="32" t="s">
        <v>67</v>
      </c>
      <c r="U16746" s="32">
        <v>0</v>
      </c>
      <c r="V16746" s="32" t="s">
        <v>67</v>
      </c>
      <c r="W16746" s="32" t="s">
        <v>67</v>
      </c>
      <c r="X16746" s="32" t="s">
        <v>67</v>
      </c>
      <c r="Y16746" s="32" t="s">
        <v>67</v>
      </c>
      <c r="Z16746" s="38" t="s">
        <v>67</v>
      </c>
      <c r="AA16746" s="32" t="s">
        <v>67</v>
      </c>
      <c r="AB16746" s="32" t="s">
        <v>67</v>
      </c>
      <c r="AC16746" s="32" t="s">
        <v>67</v>
      </c>
      <c r="AD16746" s="32" t="s">
        <v>67</v>
      </c>
      <c r="AE16746" s="39" t="s">
        <v>67</v>
      </c>
      <c r="AF16746" s="32" t="s">
        <v>67</v>
      </c>
      <c r="AG16746" s="40" t="s">
        <v>67</v>
      </c>
      <c r="AH16746" s="40" t="s">
        <v>67</v>
      </c>
      <c r="AI16746" s="41"/>
      <c r="AJ16746" s="41"/>
      <c r="AK16746" s="42"/>
      <c r="AL16746" s="36">
        <v>0</v>
      </c>
      <c r="AM16746" s="37" t="s">
        <v>67</v>
      </c>
    </row>
    <row r="16747" spans="2:39" ht="12.75">
      <c r="B16747" s="23"/>
      <c r="T16747" s="32" t="s">
        <v>67</v>
      </c>
      <c r="U16747" s="32">
        <v>0</v>
      </c>
      <c r="V16747" s="32" t="s">
        <v>67</v>
      </c>
      <c r="W16747" s="32" t="s">
        <v>67</v>
      </c>
      <c r="X16747" s="32" t="s">
        <v>67</v>
      </c>
      <c r="Y16747" s="32" t="s">
        <v>67</v>
      </c>
      <c r="Z16747" s="38" t="s">
        <v>67</v>
      </c>
      <c r="AA16747" s="32" t="s">
        <v>67</v>
      </c>
      <c r="AB16747" s="32" t="s">
        <v>67</v>
      </c>
      <c r="AC16747" s="32" t="s">
        <v>67</v>
      </c>
      <c r="AD16747" s="32" t="s">
        <v>67</v>
      </c>
      <c r="AE16747" s="39" t="s">
        <v>67</v>
      </c>
      <c r="AF16747" s="32" t="s">
        <v>67</v>
      </c>
      <c r="AG16747" s="40" t="s">
        <v>67</v>
      </c>
      <c r="AH16747" s="40" t="s">
        <v>67</v>
      </c>
      <c r="AI16747" s="41"/>
      <c r="AJ16747" s="41"/>
      <c r="AK16747" s="42"/>
      <c r="AL16747" s="36">
        <v>0</v>
      </c>
      <c r="AM16747" s="37" t="s">
        <v>67</v>
      </c>
    </row>
    <row r="16748" spans="2:39" ht="12.75">
      <c r="B16748" s="23"/>
      <c r="T16748" s="32" t="s">
        <v>67</v>
      </c>
      <c r="U16748" s="32">
        <v>0</v>
      </c>
      <c r="V16748" s="32" t="s">
        <v>67</v>
      </c>
      <c r="W16748" s="32" t="s">
        <v>67</v>
      </c>
      <c r="X16748" s="32" t="s">
        <v>67</v>
      </c>
      <c r="Y16748" s="32" t="s">
        <v>67</v>
      </c>
      <c r="Z16748" s="38" t="s">
        <v>67</v>
      </c>
      <c r="AA16748" s="32" t="s">
        <v>67</v>
      </c>
      <c r="AB16748" s="32" t="s">
        <v>67</v>
      </c>
      <c r="AC16748" s="32" t="s">
        <v>67</v>
      </c>
      <c r="AD16748" s="32" t="s">
        <v>67</v>
      </c>
      <c r="AE16748" s="39" t="s">
        <v>67</v>
      </c>
      <c r="AF16748" s="32" t="s">
        <v>67</v>
      </c>
      <c r="AG16748" s="40" t="s">
        <v>67</v>
      </c>
      <c r="AH16748" s="40" t="s">
        <v>67</v>
      </c>
      <c r="AI16748" s="41"/>
      <c r="AJ16748" s="41"/>
      <c r="AK16748" s="42"/>
      <c r="AL16748" s="36">
        <v>0</v>
      </c>
      <c r="AM16748" s="37" t="s">
        <v>67</v>
      </c>
    </row>
    <row r="16749" spans="2:39" ht="12.75">
      <c r="B16749" s="23"/>
      <c r="T16749" s="32" t="s">
        <v>67</v>
      </c>
      <c r="U16749" s="32">
        <v>0</v>
      </c>
      <c r="V16749" s="32" t="s">
        <v>67</v>
      </c>
      <c r="W16749" s="32" t="s">
        <v>67</v>
      </c>
      <c r="X16749" s="32" t="s">
        <v>67</v>
      </c>
      <c r="Y16749" s="32" t="s">
        <v>67</v>
      </c>
      <c r="Z16749" s="38" t="s">
        <v>67</v>
      </c>
      <c r="AA16749" s="32" t="s">
        <v>67</v>
      </c>
      <c r="AB16749" s="32" t="s">
        <v>67</v>
      </c>
      <c r="AC16749" s="32" t="s">
        <v>67</v>
      </c>
      <c r="AD16749" s="32" t="s">
        <v>67</v>
      </c>
      <c r="AE16749" s="39" t="s">
        <v>67</v>
      </c>
      <c r="AF16749" s="32" t="s">
        <v>67</v>
      </c>
      <c r="AG16749" s="40" t="s">
        <v>67</v>
      </c>
      <c r="AH16749" s="40" t="s">
        <v>67</v>
      </c>
      <c r="AI16749" s="41"/>
      <c r="AJ16749" s="41"/>
      <c r="AK16749" s="42"/>
      <c r="AL16749" s="36">
        <v>0</v>
      </c>
      <c r="AM16749" s="37" t="s">
        <v>67</v>
      </c>
    </row>
    <row r="16750" spans="2:39" ht="12.75">
      <c r="B16750" s="23"/>
      <c r="T16750" s="32" t="s">
        <v>67</v>
      </c>
      <c r="U16750" s="32">
        <v>0</v>
      </c>
      <c r="V16750" s="32" t="s">
        <v>67</v>
      </c>
      <c r="W16750" s="32" t="s">
        <v>67</v>
      </c>
      <c r="X16750" s="32" t="s">
        <v>67</v>
      </c>
      <c r="Y16750" s="32" t="s">
        <v>67</v>
      </c>
      <c r="Z16750" s="38" t="s">
        <v>67</v>
      </c>
      <c r="AA16750" s="32" t="s">
        <v>67</v>
      </c>
      <c r="AB16750" s="32" t="s">
        <v>67</v>
      </c>
      <c r="AC16750" s="32" t="s">
        <v>67</v>
      </c>
      <c r="AD16750" s="32" t="s">
        <v>67</v>
      </c>
      <c r="AE16750" s="39" t="s">
        <v>67</v>
      </c>
      <c r="AF16750" s="32" t="s">
        <v>67</v>
      </c>
      <c r="AG16750" s="40" t="s">
        <v>67</v>
      </c>
      <c r="AH16750" s="40" t="s">
        <v>67</v>
      </c>
      <c r="AI16750" s="41"/>
      <c r="AJ16750" s="41"/>
      <c r="AK16750" s="42"/>
      <c r="AL16750" s="36">
        <v>0</v>
      </c>
      <c r="AM16750" s="37" t="s">
        <v>67</v>
      </c>
    </row>
    <row r="16751" spans="2:39" ht="12.75">
      <c r="B16751" s="23"/>
      <c r="T16751" s="32" t="s">
        <v>67</v>
      </c>
      <c r="U16751" s="32">
        <v>0</v>
      </c>
      <c r="V16751" s="32" t="s">
        <v>67</v>
      </c>
      <c r="W16751" s="32" t="s">
        <v>67</v>
      </c>
      <c r="X16751" s="32" t="s">
        <v>67</v>
      </c>
      <c r="Y16751" s="32" t="s">
        <v>67</v>
      </c>
      <c r="Z16751" s="38" t="s">
        <v>67</v>
      </c>
      <c r="AA16751" s="32" t="s">
        <v>67</v>
      </c>
      <c r="AB16751" s="32" t="s">
        <v>67</v>
      </c>
      <c r="AC16751" s="32" t="s">
        <v>67</v>
      </c>
      <c r="AD16751" s="32" t="s">
        <v>67</v>
      </c>
      <c r="AE16751" s="39" t="s">
        <v>67</v>
      </c>
      <c r="AF16751" s="32" t="s">
        <v>67</v>
      </c>
      <c r="AG16751" s="40" t="s">
        <v>67</v>
      </c>
      <c r="AH16751" s="40" t="s">
        <v>67</v>
      </c>
      <c r="AI16751" s="41"/>
      <c r="AJ16751" s="41"/>
      <c r="AK16751" s="42"/>
      <c r="AL16751" s="36">
        <v>0</v>
      </c>
      <c r="AM16751" s="37" t="s">
        <v>67</v>
      </c>
    </row>
    <row r="16752" spans="2:39" ht="12.75">
      <c r="B16752" s="23"/>
      <c r="T16752" s="32" t="s">
        <v>67</v>
      </c>
      <c r="U16752" s="32">
        <v>0</v>
      </c>
      <c r="V16752" s="32" t="s">
        <v>67</v>
      </c>
      <c r="W16752" s="32" t="s">
        <v>67</v>
      </c>
      <c r="X16752" s="32" t="s">
        <v>67</v>
      </c>
      <c r="Y16752" s="32" t="s">
        <v>67</v>
      </c>
      <c r="Z16752" s="38" t="s">
        <v>67</v>
      </c>
      <c r="AA16752" s="32" t="s">
        <v>67</v>
      </c>
      <c r="AB16752" s="32" t="s">
        <v>67</v>
      </c>
      <c r="AC16752" s="32" t="s">
        <v>67</v>
      </c>
      <c r="AD16752" s="32" t="s">
        <v>67</v>
      </c>
      <c r="AE16752" s="39" t="s">
        <v>67</v>
      </c>
      <c r="AF16752" s="32" t="s">
        <v>67</v>
      </c>
      <c r="AG16752" s="40" t="s">
        <v>67</v>
      </c>
      <c r="AH16752" s="40" t="s">
        <v>67</v>
      </c>
      <c r="AI16752" s="41"/>
      <c r="AJ16752" s="41"/>
      <c r="AK16752" s="42"/>
      <c r="AL16752" s="36">
        <v>0</v>
      </c>
      <c r="AM16752" s="37" t="s">
        <v>67</v>
      </c>
    </row>
    <row r="16753" spans="2:39" ht="12.75">
      <c r="B16753" s="23"/>
      <c r="T16753" s="32" t="s">
        <v>67</v>
      </c>
      <c r="U16753" s="32">
        <v>0</v>
      </c>
      <c r="V16753" s="32" t="s">
        <v>67</v>
      </c>
      <c r="W16753" s="32" t="s">
        <v>67</v>
      </c>
      <c r="X16753" s="32" t="s">
        <v>67</v>
      </c>
      <c r="Y16753" s="32" t="s">
        <v>67</v>
      </c>
      <c r="Z16753" s="38" t="s">
        <v>67</v>
      </c>
      <c r="AA16753" s="32" t="s">
        <v>67</v>
      </c>
      <c r="AB16753" s="32" t="s">
        <v>67</v>
      </c>
      <c r="AC16753" s="32" t="s">
        <v>67</v>
      </c>
      <c r="AD16753" s="32" t="s">
        <v>67</v>
      </c>
      <c r="AE16753" s="39" t="s">
        <v>67</v>
      </c>
      <c r="AF16753" s="32" t="s">
        <v>67</v>
      </c>
      <c r="AG16753" s="40" t="s">
        <v>67</v>
      </c>
      <c r="AH16753" s="40" t="s">
        <v>67</v>
      </c>
      <c r="AI16753" s="41"/>
      <c r="AJ16753" s="41"/>
      <c r="AK16753" s="42"/>
      <c r="AL16753" s="36">
        <v>0</v>
      </c>
      <c r="AM16753" s="37" t="s">
        <v>67</v>
      </c>
    </row>
    <row r="16754" spans="2:39" ht="12.75">
      <c r="B16754" s="23"/>
      <c r="T16754" s="32" t="s">
        <v>67</v>
      </c>
      <c r="U16754" s="32">
        <v>0</v>
      </c>
      <c r="V16754" s="32" t="s">
        <v>67</v>
      </c>
      <c r="W16754" s="32" t="s">
        <v>67</v>
      </c>
      <c r="X16754" s="32" t="s">
        <v>67</v>
      </c>
      <c r="Y16754" s="32" t="s">
        <v>67</v>
      </c>
      <c r="Z16754" s="38" t="s">
        <v>67</v>
      </c>
      <c r="AA16754" s="32" t="s">
        <v>67</v>
      </c>
      <c r="AB16754" s="32" t="s">
        <v>67</v>
      </c>
      <c r="AC16754" s="32" t="s">
        <v>67</v>
      </c>
      <c r="AD16754" s="32" t="s">
        <v>67</v>
      </c>
      <c r="AE16754" s="39" t="s">
        <v>67</v>
      </c>
      <c r="AF16754" s="32" t="s">
        <v>67</v>
      </c>
      <c r="AG16754" s="40" t="s">
        <v>67</v>
      </c>
      <c r="AH16754" s="40" t="s">
        <v>67</v>
      </c>
      <c r="AI16754" s="41"/>
      <c r="AJ16754" s="41"/>
      <c r="AK16754" s="42"/>
      <c r="AL16754" s="36">
        <v>0</v>
      </c>
      <c r="AM16754" s="37" t="s">
        <v>67</v>
      </c>
    </row>
    <row r="16755" spans="2:39" ht="12.75">
      <c r="B16755" s="23"/>
      <c r="T16755" s="32" t="s">
        <v>67</v>
      </c>
      <c r="U16755" s="32">
        <v>0</v>
      </c>
      <c r="V16755" s="32" t="s">
        <v>67</v>
      </c>
      <c r="W16755" s="32" t="s">
        <v>67</v>
      </c>
      <c r="X16755" s="32" t="s">
        <v>67</v>
      </c>
      <c r="Y16755" s="32" t="s">
        <v>67</v>
      </c>
      <c r="Z16755" s="38" t="s">
        <v>67</v>
      </c>
      <c r="AA16755" s="32" t="s">
        <v>67</v>
      </c>
      <c r="AB16755" s="32" t="s">
        <v>67</v>
      </c>
      <c r="AC16755" s="32" t="s">
        <v>67</v>
      </c>
      <c r="AD16755" s="32" t="s">
        <v>67</v>
      </c>
      <c r="AE16755" s="39" t="s">
        <v>67</v>
      </c>
      <c r="AF16755" s="32" t="s">
        <v>67</v>
      </c>
      <c r="AG16755" s="40" t="s">
        <v>67</v>
      </c>
      <c r="AH16755" s="40" t="s">
        <v>67</v>
      </c>
      <c r="AI16755" s="41"/>
      <c r="AJ16755" s="41"/>
      <c r="AK16755" s="42"/>
      <c r="AL16755" s="36">
        <v>0</v>
      </c>
      <c r="AM16755" s="37" t="s">
        <v>67</v>
      </c>
    </row>
    <row r="16756" spans="2:39" ht="12.75">
      <c r="B16756" s="23"/>
      <c r="T16756" s="32" t="s">
        <v>67</v>
      </c>
      <c r="U16756" s="32">
        <v>0</v>
      </c>
      <c r="V16756" s="32" t="s">
        <v>67</v>
      </c>
      <c r="W16756" s="32" t="s">
        <v>67</v>
      </c>
      <c r="X16756" s="32" t="s">
        <v>67</v>
      </c>
      <c r="Y16756" s="32" t="s">
        <v>67</v>
      </c>
      <c r="Z16756" s="38" t="s">
        <v>67</v>
      </c>
      <c r="AA16756" s="32" t="s">
        <v>67</v>
      </c>
      <c r="AB16756" s="32" t="s">
        <v>67</v>
      </c>
      <c r="AC16756" s="32" t="s">
        <v>67</v>
      </c>
      <c r="AD16756" s="32" t="s">
        <v>67</v>
      </c>
      <c r="AE16756" s="39" t="s">
        <v>67</v>
      </c>
      <c r="AF16756" s="32" t="s">
        <v>67</v>
      </c>
      <c r="AG16756" s="40" t="s">
        <v>67</v>
      </c>
      <c r="AH16756" s="40" t="s">
        <v>67</v>
      </c>
      <c r="AI16756" s="41"/>
      <c r="AJ16756" s="41"/>
      <c r="AK16756" s="42"/>
      <c r="AL16756" s="36">
        <v>0</v>
      </c>
      <c r="AM16756" s="37" t="s">
        <v>67</v>
      </c>
    </row>
    <row r="16757" spans="2:39" ht="12.75">
      <c r="B16757" s="23"/>
      <c r="T16757" s="32" t="s">
        <v>67</v>
      </c>
      <c r="U16757" s="32">
        <v>0</v>
      </c>
      <c r="V16757" s="32" t="s">
        <v>67</v>
      </c>
      <c r="W16757" s="32" t="s">
        <v>67</v>
      </c>
      <c r="X16757" s="32" t="s">
        <v>67</v>
      </c>
      <c r="Y16757" s="32" t="s">
        <v>67</v>
      </c>
      <c r="Z16757" s="38" t="s">
        <v>67</v>
      </c>
      <c r="AA16757" s="32" t="s">
        <v>67</v>
      </c>
      <c r="AB16757" s="32" t="s">
        <v>67</v>
      </c>
      <c r="AC16757" s="32" t="s">
        <v>67</v>
      </c>
      <c r="AD16757" s="32" t="s">
        <v>67</v>
      </c>
      <c r="AE16757" s="39" t="s">
        <v>67</v>
      </c>
      <c r="AF16757" s="32" t="s">
        <v>67</v>
      </c>
      <c r="AG16757" s="40" t="s">
        <v>67</v>
      </c>
      <c r="AH16757" s="40" t="s">
        <v>67</v>
      </c>
      <c r="AI16757" s="41"/>
      <c r="AJ16757" s="41"/>
      <c r="AK16757" s="42"/>
      <c r="AL16757" s="36">
        <v>0</v>
      </c>
      <c r="AM16757" s="37" t="s">
        <v>67</v>
      </c>
    </row>
    <row r="16758" spans="2:39" ht="12.75">
      <c r="B16758" s="23"/>
      <c r="T16758" s="32" t="s">
        <v>67</v>
      </c>
      <c r="U16758" s="32">
        <v>0</v>
      </c>
      <c r="V16758" s="32" t="s">
        <v>67</v>
      </c>
      <c r="W16758" s="32" t="s">
        <v>67</v>
      </c>
      <c r="X16758" s="32" t="s">
        <v>67</v>
      </c>
      <c r="Y16758" s="32" t="s">
        <v>67</v>
      </c>
      <c r="Z16758" s="38" t="s">
        <v>67</v>
      </c>
      <c r="AA16758" s="32" t="s">
        <v>67</v>
      </c>
      <c r="AB16758" s="32" t="s">
        <v>67</v>
      </c>
      <c r="AC16758" s="32" t="s">
        <v>67</v>
      </c>
      <c r="AD16758" s="32" t="s">
        <v>67</v>
      </c>
      <c r="AE16758" s="39" t="s">
        <v>67</v>
      </c>
      <c r="AF16758" s="32" t="s">
        <v>67</v>
      </c>
      <c r="AG16758" s="40" t="s">
        <v>67</v>
      </c>
      <c r="AH16758" s="40" t="s">
        <v>67</v>
      </c>
      <c r="AI16758" s="41"/>
      <c r="AJ16758" s="41"/>
      <c r="AK16758" s="42"/>
      <c r="AL16758" s="36">
        <v>0</v>
      </c>
      <c r="AM16758" s="37" t="s">
        <v>67</v>
      </c>
    </row>
    <row r="16759" spans="2:39" ht="12.75">
      <c r="B16759" s="23"/>
      <c r="T16759" s="32" t="s">
        <v>67</v>
      </c>
      <c r="U16759" s="32">
        <v>0</v>
      </c>
      <c r="V16759" s="32" t="s">
        <v>67</v>
      </c>
      <c r="W16759" s="32" t="s">
        <v>67</v>
      </c>
      <c r="X16759" s="32" t="s">
        <v>67</v>
      </c>
      <c r="Y16759" s="32" t="s">
        <v>67</v>
      </c>
      <c r="Z16759" s="38" t="s">
        <v>67</v>
      </c>
      <c r="AA16759" s="32" t="s">
        <v>67</v>
      </c>
      <c r="AB16759" s="32" t="s">
        <v>67</v>
      </c>
      <c r="AC16759" s="32" t="s">
        <v>67</v>
      </c>
      <c r="AD16759" s="32" t="s">
        <v>67</v>
      </c>
      <c r="AE16759" s="39" t="s">
        <v>67</v>
      </c>
      <c r="AF16759" s="32" t="s">
        <v>67</v>
      </c>
      <c r="AG16759" s="40" t="s">
        <v>67</v>
      </c>
      <c r="AH16759" s="40" t="s">
        <v>67</v>
      </c>
      <c r="AI16759" s="41"/>
      <c r="AJ16759" s="41"/>
      <c r="AK16759" s="42"/>
      <c r="AL16759" s="36">
        <v>0</v>
      </c>
      <c r="AM16759" s="37" t="s">
        <v>67</v>
      </c>
    </row>
    <row r="16760" spans="2:39" ht="12.75">
      <c r="B16760" s="23"/>
      <c r="T16760" s="32" t="s">
        <v>67</v>
      </c>
      <c r="U16760" s="32">
        <v>0</v>
      </c>
      <c r="V16760" s="32" t="s">
        <v>67</v>
      </c>
      <c r="W16760" s="32" t="s">
        <v>67</v>
      </c>
      <c r="X16760" s="32" t="s">
        <v>67</v>
      </c>
      <c r="Y16760" s="32" t="s">
        <v>67</v>
      </c>
      <c r="Z16760" s="38" t="s">
        <v>67</v>
      </c>
      <c r="AA16760" s="32" t="s">
        <v>67</v>
      </c>
      <c r="AB16760" s="32" t="s">
        <v>67</v>
      </c>
      <c r="AC16760" s="32" t="s">
        <v>67</v>
      </c>
      <c r="AD16760" s="32" t="s">
        <v>67</v>
      </c>
      <c r="AE16760" s="39" t="s">
        <v>67</v>
      </c>
      <c r="AF16760" s="32" t="s">
        <v>67</v>
      </c>
      <c r="AG16760" s="40" t="s">
        <v>67</v>
      </c>
      <c r="AH16760" s="40" t="s">
        <v>67</v>
      </c>
      <c r="AI16760" s="41"/>
      <c r="AJ16760" s="41"/>
      <c r="AK16760" s="42"/>
      <c r="AL16760" s="36">
        <v>0</v>
      </c>
      <c r="AM16760" s="37" t="s">
        <v>67</v>
      </c>
    </row>
    <row r="16761" spans="2:39" ht="12.75">
      <c r="B16761" s="23"/>
      <c r="T16761" s="32" t="s">
        <v>67</v>
      </c>
      <c r="U16761" s="32">
        <v>0</v>
      </c>
      <c r="V16761" s="32" t="s">
        <v>67</v>
      </c>
      <c r="W16761" s="32" t="s">
        <v>67</v>
      </c>
      <c r="X16761" s="32" t="s">
        <v>67</v>
      </c>
      <c r="Y16761" s="32" t="s">
        <v>67</v>
      </c>
      <c r="Z16761" s="38" t="s">
        <v>67</v>
      </c>
      <c r="AA16761" s="32" t="s">
        <v>67</v>
      </c>
      <c r="AB16761" s="32" t="s">
        <v>67</v>
      </c>
      <c r="AC16761" s="32" t="s">
        <v>67</v>
      </c>
      <c r="AD16761" s="32" t="s">
        <v>67</v>
      </c>
      <c r="AE16761" s="39" t="s">
        <v>67</v>
      </c>
      <c r="AF16761" s="32" t="s">
        <v>67</v>
      </c>
      <c r="AG16761" s="40" t="s">
        <v>67</v>
      </c>
      <c r="AH16761" s="40" t="s">
        <v>67</v>
      </c>
      <c r="AI16761" s="41"/>
      <c r="AJ16761" s="41"/>
      <c r="AK16761" s="42"/>
      <c r="AL16761" s="36">
        <v>0</v>
      </c>
      <c r="AM16761" s="37" t="s">
        <v>67</v>
      </c>
    </row>
    <row r="16762" spans="2:39" ht="12.75">
      <c r="B16762" s="23"/>
      <c r="T16762" s="32" t="s">
        <v>67</v>
      </c>
      <c r="U16762" s="32">
        <v>0</v>
      </c>
      <c r="V16762" s="32" t="s">
        <v>67</v>
      </c>
      <c r="W16762" s="32" t="s">
        <v>67</v>
      </c>
      <c r="X16762" s="32" t="s">
        <v>67</v>
      </c>
      <c r="Y16762" s="32" t="s">
        <v>67</v>
      </c>
      <c r="Z16762" s="38" t="s">
        <v>67</v>
      </c>
      <c r="AA16762" s="32" t="s">
        <v>67</v>
      </c>
      <c r="AB16762" s="32" t="s">
        <v>67</v>
      </c>
      <c r="AC16762" s="32" t="s">
        <v>67</v>
      </c>
      <c r="AD16762" s="32" t="s">
        <v>67</v>
      </c>
      <c r="AE16762" s="39" t="s">
        <v>67</v>
      </c>
      <c r="AF16762" s="32" t="s">
        <v>67</v>
      </c>
      <c r="AG16762" s="40" t="s">
        <v>67</v>
      </c>
      <c r="AH16762" s="40" t="s">
        <v>67</v>
      </c>
      <c r="AI16762" s="41"/>
      <c r="AJ16762" s="41"/>
      <c r="AK16762" s="42"/>
      <c r="AL16762" s="36">
        <v>0</v>
      </c>
      <c r="AM16762" s="37" t="s">
        <v>67</v>
      </c>
    </row>
    <row r="16763" spans="2:39" ht="12.75">
      <c r="B16763" s="23"/>
      <c r="T16763" s="32" t="s">
        <v>67</v>
      </c>
      <c r="U16763" s="32">
        <v>0</v>
      </c>
      <c r="V16763" s="32" t="s">
        <v>67</v>
      </c>
      <c r="W16763" s="32" t="s">
        <v>67</v>
      </c>
      <c r="X16763" s="32" t="s">
        <v>67</v>
      </c>
      <c r="Y16763" s="32" t="s">
        <v>67</v>
      </c>
      <c r="Z16763" s="38" t="s">
        <v>67</v>
      </c>
      <c r="AA16763" s="32" t="s">
        <v>67</v>
      </c>
      <c r="AB16763" s="32" t="s">
        <v>67</v>
      </c>
      <c r="AC16763" s="32" t="s">
        <v>67</v>
      </c>
      <c r="AD16763" s="32" t="s">
        <v>67</v>
      </c>
      <c r="AE16763" s="39" t="s">
        <v>67</v>
      </c>
      <c r="AF16763" s="32" t="s">
        <v>67</v>
      </c>
      <c r="AG16763" s="40" t="s">
        <v>67</v>
      </c>
      <c r="AH16763" s="40" t="s">
        <v>67</v>
      </c>
      <c r="AI16763" s="41"/>
      <c r="AJ16763" s="41"/>
      <c r="AK16763" s="42"/>
      <c r="AL16763" s="36">
        <v>0</v>
      </c>
      <c r="AM16763" s="37" t="s">
        <v>67</v>
      </c>
    </row>
    <row r="16764" spans="2:39" ht="12.75">
      <c r="B16764" s="23"/>
      <c r="T16764" s="32" t="s">
        <v>67</v>
      </c>
      <c r="U16764" s="32">
        <v>0</v>
      </c>
      <c r="V16764" s="32" t="s">
        <v>67</v>
      </c>
      <c r="W16764" s="32" t="s">
        <v>67</v>
      </c>
      <c r="X16764" s="32" t="s">
        <v>67</v>
      </c>
      <c r="Y16764" s="32" t="s">
        <v>67</v>
      </c>
      <c r="Z16764" s="38" t="s">
        <v>67</v>
      </c>
      <c r="AA16764" s="32" t="s">
        <v>67</v>
      </c>
      <c r="AB16764" s="32" t="s">
        <v>67</v>
      </c>
      <c r="AC16764" s="32" t="s">
        <v>67</v>
      </c>
      <c r="AD16764" s="32" t="s">
        <v>67</v>
      </c>
      <c r="AE16764" s="39" t="s">
        <v>67</v>
      </c>
      <c r="AF16764" s="32" t="s">
        <v>67</v>
      </c>
      <c r="AG16764" s="40" t="s">
        <v>67</v>
      </c>
      <c r="AH16764" s="40" t="s">
        <v>67</v>
      </c>
      <c r="AI16764" s="41"/>
      <c r="AJ16764" s="41"/>
      <c r="AK16764" s="42"/>
      <c r="AL16764" s="36">
        <v>0</v>
      </c>
      <c r="AM16764" s="37" t="s">
        <v>67</v>
      </c>
    </row>
    <row r="16765" spans="2:39" ht="12.75">
      <c r="B16765" s="23"/>
      <c r="T16765" s="32" t="s">
        <v>67</v>
      </c>
      <c r="U16765" s="32">
        <v>0</v>
      </c>
      <c r="V16765" s="32" t="s">
        <v>67</v>
      </c>
      <c r="W16765" s="32" t="s">
        <v>67</v>
      </c>
      <c r="X16765" s="32" t="s">
        <v>67</v>
      </c>
      <c r="Y16765" s="32" t="s">
        <v>67</v>
      </c>
      <c r="Z16765" s="38" t="s">
        <v>67</v>
      </c>
      <c r="AA16765" s="32" t="s">
        <v>67</v>
      </c>
      <c r="AB16765" s="32" t="s">
        <v>67</v>
      </c>
      <c r="AC16765" s="32" t="s">
        <v>67</v>
      </c>
      <c r="AD16765" s="32" t="s">
        <v>67</v>
      </c>
      <c r="AE16765" s="39" t="s">
        <v>67</v>
      </c>
      <c r="AF16765" s="32" t="s">
        <v>67</v>
      </c>
      <c r="AG16765" s="40" t="s">
        <v>67</v>
      </c>
      <c r="AH16765" s="40" t="s">
        <v>67</v>
      </c>
      <c r="AI16765" s="41"/>
      <c r="AJ16765" s="41"/>
      <c r="AK16765" s="42"/>
      <c r="AL16765" s="36">
        <v>0</v>
      </c>
      <c r="AM16765" s="37" t="s">
        <v>67</v>
      </c>
    </row>
    <row r="16766" spans="2:39" ht="12.75">
      <c r="B16766" s="23"/>
      <c r="T16766" s="32" t="s">
        <v>67</v>
      </c>
      <c r="U16766" s="32">
        <v>0</v>
      </c>
      <c r="V16766" s="32" t="s">
        <v>67</v>
      </c>
      <c r="W16766" s="32" t="s">
        <v>67</v>
      </c>
      <c r="X16766" s="32" t="s">
        <v>67</v>
      </c>
      <c r="Y16766" s="32" t="s">
        <v>67</v>
      </c>
      <c r="Z16766" s="38" t="s">
        <v>67</v>
      </c>
      <c r="AA16766" s="32" t="s">
        <v>67</v>
      </c>
      <c r="AB16766" s="32" t="s">
        <v>67</v>
      </c>
      <c r="AC16766" s="32" t="s">
        <v>67</v>
      </c>
      <c r="AD16766" s="32" t="s">
        <v>67</v>
      </c>
      <c r="AE16766" s="39" t="s">
        <v>67</v>
      </c>
      <c r="AF16766" s="32" t="s">
        <v>67</v>
      </c>
      <c r="AG16766" s="40" t="s">
        <v>67</v>
      </c>
      <c r="AH16766" s="40" t="s">
        <v>67</v>
      </c>
      <c r="AI16766" s="41"/>
      <c r="AJ16766" s="41"/>
      <c r="AK16766" s="42"/>
      <c r="AL16766" s="36">
        <v>0</v>
      </c>
      <c r="AM16766" s="37" t="s">
        <v>67</v>
      </c>
    </row>
    <row r="16767" spans="2:39" ht="12.75">
      <c r="B16767" s="23"/>
      <c r="T16767" s="32" t="s">
        <v>67</v>
      </c>
      <c r="U16767" s="32">
        <v>0</v>
      </c>
      <c r="V16767" s="32" t="s">
        <v>67</v>
      </c>
      <c r="W16767" s="32" t="s">
        <v>67</v>
      </c>
      <c r="X16767" s="32" t="s">
        <v>67</v>
      </c>
      <c r="Y16767" s="32" t="s">
        <v>67</v>
      </c>
      <c r="Z16767" s="38" t="s">
        <v>67</v>
      </c>
      <c r="AA16767" s="32" t="s">
        <v>67</v>
      </c>
      <c r="AB16767" s="32" t="s">
        <v>67</v>
      </c>
      <c r="AC16767" s="32" t="s">
        <v>67</v>
      </c>
      <c r="AD16767" s="32" t="s">
        <v>67</v>
      </c>
      <c r="AE16767" s="39" t="s">
        <v>67</v>
      </c>
      <c r="AF16767" s="32" t="s">
        <v>67</v>
      </c>
      <c r="AG16767" s="40" t="s">
        <v>67</v>
      </c>
      <c r="AH16767" s="40" t="s">
        <v>67</v>
      </c>
      <c r="AI16767" s="41"/>
      <c r="AJ16767" s="41"/>
      <c r="AK16767" s="42"/>
      <c r="AL16767" s="36">
        <v>0</v>
      </c>
      <c r="AM16767" s="37" t="s">
        <v>67</v>
      </c>
    </row>
    <row r="16768" spans="2:39" ht="12.75">
      <c r="B16768" s="23"/>
      <c r="T16768" s="32" t="s">
        <v>67</v>
      </c>
      <c r="U16768" s="32">
        <v>0</v>
      </c>
      <c r="V16768" s="32" t="s">
        <v>67</v>
      </c>
      <c r="W16768" s="32" t="s">
        <v>67</v>
      </c>
      <c r="X16768" s="32" t="s">
        <v>67</v>
      </c>
      <c r="Y16768" s="32" t="s">
        <v>67</v>
      </c>
      <c r="Z16768" s="38" t="s">
        <v>67</v>
      </c>
      <c r="AA16768" s="32" t="s">
        <v>67</v>
      </c>
      <c r="AB16768" s="32" t="s">
        <v>67</v>
      </c>
      <c r="AC16768" s="32" t="s">
        <v>67</v>
      </c>
      <c r="AD16768" s="32" t="s">
        <v>67</v>
      </c>
      <c r="AE16768" s="39" t="s">
        <v>67</v>
      </c>
      <c r="AF16768" s="32" t="s">
        <v>67</v>
      </c>
      <c r="AG16768" s="40" t="s">
        <v>67</v>
      </c>
      <c r="AH16768" s="40" t="s">
        <v>67</v>
      </c>
      <c r="AI16768" s="41"/>
      <c r="AJ16768" s="41"/>
      <c r="AK16768" s="42"/>
      <c r="AL16768" s="36">
        <v>0</v>
      </c>
      <c r="AM16768" s="37" t="s">
        <v>67</v>
      </c>
    </row>
    <row r="16769" spans="2:39" ht="12.75">
      <c r="B16769" s="23"/>
      <c r="T16769" s="32" t="s">
        <v>67</v>
      </c>
      <c r="U16769" s="32">
        <v>0</v>
      </c>
      <c r="V16769" s="32" t="s">
        <v>67</v>
      </c>
      <c r="W16769" s="32" t="s">
        <v>67</v>
      </c>
      <c r="X16769" s="32" t="s">
        <v>67</v>
      </c>
      <c r="Y16769" s="32" t="s">
        <v>67</v>
      </c>
      <c r="Z16769" s="38" t="s">
        <v>67</v>
      </c>
      <c r="AA16769" s="32" t="s">
        <v>67</v>
      </c>
      <c r="AB16769" s="32" t="s">
        <v>67</v>
      </c>
      <c r="AC16769" s="32" t="s">
        <v>67</v>
      </c>
      <c r="AD16769" s="32" t="s">
        <v>67</v>
      </c>
      <c r="AE16769" s="39" t="s">
        <v>67</v>
      </c>
      <c r="AF16769" s="32" t="s">
        <v>67</v>
      </c>
      <c r="AG16769" s="40" t="s">
        <v>67</v>
      </c>
      <c r="AH16769" s="40" t="s">
        <v>67</v>
      </c>
      <c r="AI16769" s="41"/>
      <c r="AJ16769" s="41"/>
      <c r="AK16769" s="42"/>
      <c r="AL16769" s="36">
        <v>0</v>
      </c>
      <c r="AM16769" s="37" t="s">
        <v>67</v>
      </c>
    </row>
    <row r="16770" spans="2:39" ht="12.75">
      <c r="B16770" s="23"/>
      <c r="T16770" s="32" t="s">
        <v>67</v>
      </c>
      <c r="U16770" s="32">
        <v>0</v>
      </c>
      <c r="V16770" s="32" t="s">
        <v>67</v>
      </c>
      <c r="W16770" s="32" t="s">
        <v>67</v>
      </c>
      <c r="X16770" s="32" t="s">
        <v>67</v>
      </c>
      <c r="Y16770" s="32" t="s">
        <v>67</v>
      </c>
      <c r="Z16770" s="38" t="s">
        <v>67</v>
      </c>
      <c r="AA16770" s="32" t="s">
        <v>67</v>
      </c>
      <c r="AB16770" s="32" t="s">
        <v>67</v>
      </c>
      <c r="AC16770" s="32" t="s">
        <v>67</v>
      </c>
      <c r="AD16770" s="32" t="s">
        <v>67</v>
      </c>
      <c r="AE16770" s="39" t="s">
        <v>67</v>
      </c>
      <c r="AF16770" s="32" t="s">
        <v>67</v>
      </c>
      <c r="AG16770" s="40" t="s">
        <v>67</v>
      </c>
      <c r="AH16770" s="40" t="s">
        <v>67</v>
      </c>
      <c r="AI16770" s="41"/>
      <c r="AJ16770" s="41"/>
      <c r="AK16770" s="42"/>
      <c r="AL16770" s="36">
        <v>0</v>
      </c>
      <c r="AM16770" s="37" t="s">
        <v>67</v>
      </c>
    </row>
    <row r="16771" spans="2:39" ht="12.75">
      <c r="B16771" s="23"/>
      <c r="T16771" s="32" t="s">
        <v>67</v>
      </c>
      <c r="U16771" s="32">
        <v>0</v>
      </c>
      <c r="V16771" s="32" t="s">
        <v>67</v>
      </c>
      <c r="W16771" s="32" t="s">
        <v>67</v>
      </c>
      <c r="X16771" s="32" t="s">
        <v>67</v>
      </c>
      <c r="Y16771" s="32" t="s">
        <v>67</v>
      </c>
      <c r="Z16771" s="38" t="s">
        <v>67</v>
      </c>
      <c r="AA16771" s="32" t="s">
        <v>67</v>
      </c>
      <c r="AB16771" s="32" t="s">
        <v>67</v>
      </c>
      <c r="AC16771" s="32" t="s">
        <v>67</v>
      </c>
      <c r="AD16771" s="32" t="s">
        <v>67</v>
      </c>
      <c r="AE16771" s="39" t="s">
        <v>67</v>
      </c>
      <c r="AF16771" s="32" t="s">
        <v>67</v>
      </c>
      <c r="AG16771" s="40" t="s">
        <v>67</v>
      </c>
      <c r="AH16771" s="40" t="s">
        <v>67</v>
      </c>
      <c r="AI16771" s="41"/>
      <c r="AJ16771" s="41"/>
      <c r="AK16771" s="42"/>
      <c r="AL16771" s="36">
        <v>0</v>
      </c>
      <c r="AM16771" s="37" t="s">
        <v>67</v>
      </c>
    </row>
    <row r="16772" spans="2:39" ht="12.75">
      <c r="B16772" s="23"/>
      <c r="T16772" s="32" t="s">
        <v>67</v>
      </c>
      <c r="U16772" s="32">
        <v>0</v>
      </c>
      <c r="V16772" s="32" t="s">
        <v>67</v>
      </c>
      <c r="W16772" s="32" t="s">
        <v>67</v>
      </c>
      <c r="X16772" s="32" t="s">
        <v>67</v>
      </c>
      <c r="Y16772" s="32" t="s">
        <v>67</v>
      </c>
      <c r="Z16772" s="38" t="s">
        <v>67</v>
      </c>
      <c r="AA16772" s="32" t="s">
        <v>67</v>
      </c>
      <c r="AB16772" s="32" t="s">
        <v>67</v>
      </c>
      <c r="AC16772" s="32" t="s">
        <v>67</v>
      </c>
      <c r="AD16772" s="32" t="s">
        <v>67</v>
      </c>
      <c r="AE16772" s="39" t="s">
        <v>67</v>
      </c>
      <c r="AF16772" s="32" t="s">
        <v>67</v>
      </c>
      <c r="AG16772" s="40" t="s">
        <v>67</v>
      </c>
      <c r="AH16772" s="40" t="s">
        <v>67</v>
      </c>
      <c r="AI16772" s="41"/>
      <c r="AJ16772" s="41"/>
      <c r="AK16772" s="42"/>
      <c r="AL16772" s="36">
        <v>0</v>
      </c>
      <c r="AM16772" s="37" t="s">
        <v>67</v>
      </c>
    </row>
    <row r="16773" spans="2:39" ht="12.75">
      <c r="B16773" s="23"/>
      <c r="T16773" s="32" t="s">
        <v>67</v>
      </c>
      <c r="U16773" s="32">
        <v>0</v>
      </c>
      <c r="V16773" s="32" t="s">
        <v>67</v>
      </c>
      <c r="W16773" s="32" t="s">
        <v>67</v>
      </c>
      <c r="X16773" s="32" t="s">
        <v>67</v>
      </c>
      <c r="Y16773" s="32" t="s">
        <v>67</v>
      </c>
      <c r="Z16773" s="38" t="s">
        <v>67</v>
      </c>
      <c r="AA16773" s="32" t="s">
        <v>67</v>
      </c>
      <c r="AB16773" s="32" t="s">
        <v>67</v>
      </c>
      <c r="AC16773" s="32" t="s">
        <v>67</v>
      </c>
      <c r="AD16773" s="32" t="s">
        <v>67</v>
      </c>
      <c r="AE16773" s="39" t="s">
        <v>67</v>
      </c>
      <c r="AF16773" s="32" t="s">
        <v>67</v>
      </c>
      <c r="AG16773" s="40" t="s">
        <v>67</v>
      </c>
      <c r="AH16773" s="40" t="s">
        <v>67</v>
      </c>
      <c r="AI16773" s="41"/>
      <c r="AJ16773" s="41"/>
      <c r="AK16773" s="42"/>
      <c r="AL16773" s="36">
        <v>0</v>
      </c>
      <c r="AM16773" s="37" t="s">
        <v>67</v>
      </c>
    </row>
    <row r="16774" spans="2:39" ht="12.75">
      <c r="B16774" s="23"/>
      <c r="T16774" s="32" t="s">
        <v>67</v>
      </c>
      <c r="U16774" s="32">
        <v>0</v>
      </c>
      <c r="V16774" s="32" t="s">
        <v>67</v>
      </c>
      <c r="W16774" s="32" t="s">
        <v>67</v>
      </c>
      <c r="X16774" s="32" t="s">
        <v>67</v>
      </c>
      <c r="Y16774" s="32" t="s">
        <v>67</v>
      </c>
      <c r="Z16774" s="38" t="s">
        <v>67</v>
      </c>
      <c r="AA16774" s="32" t="s">
        <v>67</v>
      </c>
      <c r="AB16774" s="32" t="s">
        <v>67</v>
      </c>
      <c r="AC16774" s="32" t="s">
        <v>67</v>
      </c>
      <c r="AD16774" s="32" t="s">
        <v>67</v>
      </c>
      <c r="AE16774" s="39" t="s">
        <v>67</v>
      </c>
      <c r="AF16774" s="32" t="s">
        <v>67</v>
      </c>
      <c r="AG16774" s="40" t="s">
        <v>67</v>
      </c>
      <c r="AH16774" s="40" t="s">
        <v>67</v>
      </c>
      <c r="AI16774" s="41"/>
      <c r="AJ16774" s="41"/>
      <c r="AK16774" s="42"/>
      <c r="AL16774" s="36">
        <v>0</v>
      </c>
      <c r="AM16774" s="37" t="s">
        <v>67</v>
      </c>
    </row>
    <row r="16775" spans="2:39" ht="12.75">
      <c r="B16775" s="23"/>
      <c r="T16775" s="32" t="s">
        <v>67</v>
      </c>
      <c r="U16775" s="32">
        <v>0</v>
      </c>
      <c r="V16775" s="32" t="s">
        <v>67</v>
      </c>
      <c r="W16775" s="32" t="s">
        <v>67</v>
      </c>
      <c r="X16775" s="32" t="s">
        <v>67</v>
      </c>
      <c r="Y16775" s="32" t="s">
        <v>67</v>
      </c>
      <c r="Z16775" s="38" t="s">
        <v>67</v>
      </c>
      <c r="AA16775" s="32" t="s">
        <v>67</v>
      </c>
      <c r="AB16775" s="32" t="s">
        <v>67</v>
      </c>
      <c r="AC16775" s="32" t="s">
        <v>67</v>
      </c>
      <c r="AD16775" s="32" t="s">
        <v>67</v>
      </c>
      <c r="AE16775" s="39" t="s">
        <v>67</v>
      </c>
      <c r="AF16775" s="32" t="s">
        <v>67</v>
      </c>
      <c r="AG16775" s="40" t="s">
        <v>67</v>
      </c>
      <c r="AH16775" s="40" t="s">
        <v>67</v>
      </c>
      <c r="AI16775" s="41"/>
      <c r="AJ16775" s="41"/>
      <c r="AK16775" s="42"/>
      <c r="AL16775" s="36">
        <v>0</v>
      </c>
      <c r="AM16775" s="37" t="s">
        <v>67</v>
      </c>
    </row>
    <row r="16776" spans="2:39" ht="12.75">
      <c r="B16776" s="23"/>
      <c r="T16776" s="32" t="s">
        <v>67</v>
      </c>
      <c r="U16776" s="32">
        <v>0</v>
      </c>
      <c r="V16776" s="32" t="s">
        <v>67</v>
      </c>
      <c r="W16776" s="32" t="s">
        <v>67</v>
      </c>
      <c r="X16776" s="32" t="s">
        <v>67</v>
      </c>
      <c r="Y16776" s="32" t="s">
        <v>67</v>
      </c>
      <c r="Z16776" s="38" t="s">
        <v>67</v>
      </c>
      <c r="AA16776" s="32" t="s">
        <v>67</v>
      </c>
      <c r="AB16776" s="32" t="s">
        <v>67</v>
      </c>
      <c r="AC16776" s="32" t="s">
        <v>67</v>
      </c>
      <c r="AD16776" s="32" t="s">
        <v>67</v>
      </c>
      <c r="AE16776" s="39" t="s">
        <v>67</v>
      </c>
      <c r="AF16776" s="32" t="s">
        <v>67</v>
      </c>
      <c r="AG16776" s="40" t="s">
        <v>67</v>
      </c>
      <c r="AH16776" s="40" t="s">
        <v>67</v>
      </c>
      <c r="AI16776" s="41"/>
      <c r="AJ16776" s="41"/>
      <c r="AK16776" s="42"/>
      <c r="AL16776" s="36">
        <v>0</v>
      </c>
      <c r="AM16776" s="37" t="s">
        <v>67</v>
      </c>
    </row>
    <row r="16777" spans="2:39" ht="12.75">
      <c r="B16777" s="23"/>
      <c r="T16777" s="32" t="s">
        <v>67</v>
      </c>
      <c r="U16777" s="32">
        <v>0</v>
      </c>
      <c r="V16777" s="32" t="s">
        <v>67</v>
      </c>
      <c r="W16777" s="32" t="s">
        <v>67</v>
      </c>
      <c r="X16777" s="32" t="s">
        <v>67</v>
      </c>
      <c r="Y16777" s="32" t="s">
        <v>67</v>
      </c>
      <c r="Z16777" s="38" t="s">
        <v>67</v>
      </c>
      <c r="AA16777" s="32" t="s">
        <v>67</v>
      </c>
      <c r="AB16777" s="32" t="s">
        <v>67</v>
      </c>
      <c r="AC16777" s="32" t="s">
        <v>67</v>
      </c>
      <c r="AD16777" s="32" t="s">
        <v>67</v>
      </c>
      <c r="AE16777" s="39" t="s">
        <v>67</v>
      </c>
      <c r="AF16777" s="32" t="s">
        <v>67</v>
      </c>
      <c r="AG16777" s="40" t="s">
        <v>67</v>
      </c>
      <c r="AH16777" s="40" t="s">
        <v>67</v>
      </c>
      <c r="AI16777" s="41"/>
      <c r="AJ16777" s="41"/>
      <c r="AK16777" s="42"/>
      <c r="AL16777" s="36">
        <v>0</v>
      </c>
      <c r="AM16777" s="37" t="s">
        <v>67</v>
      </c>
    </row>
    <row r="16778" spans="2:39" ht="12.75">
      <c r="B16778" s="23"/>
      <c r="T16778" s="32" t="s">
        <v>67</v>
      </c>
      <c r="U16778" s="32">
        <v>0</v>
      </c>
      <c r="V16778" s="32" t="s">
        <v>67</v>
      </c>
      <c r="W16778" s="32" t="s">
        <v>67</v>
      </c>
      <c r="X16778" s="32" t="s">
        <v>67</v>
      </c>
      <c r="Y16778" s="32" t="s">
        <v>67</v>
      </c>
      <c r="Z16778" s="38" t="s">
        <v>67</v>
      </c>
      <c r="AA16778" s="32" t="s">
        <v>67</v>
      </c>
      <c r="AB16778" s="32" t="s">
        <v>67</v>
      </c>
      <c r="AC16778" s="32" t="s">
        <v>67</v>
      </c>
      <c r="AD16778" s="32" t="s">
        <v>67</v>
      </c>
      <c r="AE16778" s="39" t="s">
        <v>67</v>
      </c>
      <c r="AF16778" s="32" t="s">
        <v>67</v>
      </c>
      <c r="AG16778" s="40" t="s">
        <v>67</v>
      </c>
      <c r="AH16778" s="40" t="s">
        <v>67</v>
      </c>
      <c r="AI16778" s="41"/>
      <c r="AJ16778" s="41"/>
      <c r="AK16778" s="42"/>
      <c r="AL16778" s="36">
        <v>0</v>
      </c>
      <c r="AM16778" s="37" t="s">
        <v>67</v>
      </c>
    </row>
    <row r="16779" spans="2:39" ht="12.75">
      <c r="B16779" s="23"/>
      <c r="T16779" s="32" t="s">
        <v>67</v>
      </c>
      <c r="U16779" s="32">
        <v>0</v>
      </c>
      <c r="V16779" s="32" t="s">
        <v>67</v>
      </c>
      <c r="W16779" s="32" t="s">
        <v>67</v>
      </c>
      <c r="X16779" s="32" t="s">
        <v>67</v>
      </c>
      <c r="Y16779" s="32" t="s">
        <v>67</v>
      </c>
      <c r="Z16779" s="38" t="s">
        <v>67</v>
      </c>
      <c r="AA16779" s="32" t="s">
        <v>67</v>
      </c>
      <c r="AB16779" s="32" t="s">
        <v>67</v>
      </c>
      <c r="AC16779" s="32" t="s">
        <v>67</v>
      </c>
      <c r="AD16779" s="32" t="s">
        <v>67</v>
      </c>
      <c r="AE16779" s="39" t="s">
        <v>67</v>
      </c>
      <c r="AF16779" s="32" t="s">
        <v>67</v>
      </c>
      <c r="AG16779" s="40" t="s">
        <v>67</v>
      </c>
      <c r="AH16779" s="40" t="s">
        <v>67</v>
      </c>
      <c r="AI16779" s="41"/>
      <c r="AJ16779" s="41"/>
      <c r="AK16779" s="42"/>
      <c r="AL16779" s="36">
        <v>0</v>
      </c>
      <c r="AM16779" s="37" t="s">
        <v>67</v>
      </c>
    </row>
    <row r="16780" spans="2:39" ht="12.75">
      <c r="B16780" s="23"/>
      <c r="T16780" s="32" t="s">
        <v>67</v>
      </c>
      <c r="U16780" s="32">
        <v>0</v>
      </c>
      <c r="V16780" s="32" t="s">
        <v>67</v>
      </c>
      <c r="W16780" s="32" t="s">
        <v>67</v>
      </c>
      <c r="X16780" s="32" t="s">
        <v>67</v>
      </c>
      <c r="Y16780" s="32" t="s">
        <v>67</v>
      </c>
      <c r="Z16780" s="38" t="s">
        <v>67</v>
      </c>
      <c r="AA16780" s="32" t="s">
        <v>67</v>
      </c>
      <c r="AB16780" s="32" t="s">
        <v>67</v>
      </c>
      <c r="AC16780" s="32" t="s">
        <v>67</v>
      </c>
      <c r="AD16780" s="32" t="s">
        <v>67</v>
      </c>
      <c r="AE16780" s="39" t="s">
        <v>67</v>
      </c>
      <c r="AF16780" s="32" t="s">
        <v>67</v>
      </c>
      <c r="AG16780" s="40" t="s">
        <v>67</v>
      </c>
      <c r="AH16780" s="40" t="s">
        <v>67</v>
      </c>
      <c r="AI16780" s="41"/>
      <c r="AJ16780" s="41"/>
      <c r="AK16780" s="42"/>
      <c r="AL16780" s="36">
        <v>0</v>
      </c>
      <c r="AM16780" s="37" t="s">
        <v>67</v>
      </c>
    </row>
    <row r="16781" spans="2:39" ht="12.75">
      <c r="B16781" s="23"/>
      <c r="T16781" s="32" t="s">
        <v>67</v>
      </c>
      <c r="U16781" s="32">
        <v>0</v>
      </c>
      <c r="V16781" s="32" t="s">
        <v>67</v>
      </c>
      <c r="W16781" s="32" t="s">
        <v>67</v>
      </c>
      <c r="X16781" s="32" t="s">
        <v>67</v>
      </c>
      <c r="Y16781" s="32" t="s">
        <v>67</v>
      </c>
      <c r="Z16781" s="38" t="s">
        <v>67</v>
      </c>
      <c r="AA16781" s="32" t="s">
        <v>67</v>
      </c>
      <c r="AB16781" s="32" t="s">
        <v>67</v>
      </c>
      <c r="AC16781" s="32" t="s">
        <v>67</v>
      </c>
      <c r="AD16781" s="32" t="s">
        <v>67</v>
      </c>
      <c r="AE16781" s="39" t="s">
        <v>67</v>
      </c>
      <c r="AF16781" s="32" t="s">
        <v>67</v>
      </c>
      <c r="AG16781" s="40" t="s">
        <v>67</v>
      </c>
      <c r="AH16781" s="40" t="s">
        <v>67</v>
      </c>
      <c r="AI16781" s="41"/>
      <c r="AJ16781" s="41"/>
      <c r="AK16781" s="42"/>
      <c r="AL16781" s="36">
        <v>0</v>
      </c>
      <c r="AM16781" s="37" t="s">
        <v>67</v>
      </c>
    </row>
    <row r="16782" spans="2:39" ht="12.75">
      <c r="B16782" s="23"/>
      <c r="T16782" s="32" t="s">
        <v>67</v>
      </c>
      <c r="U16782" s="32">
        <v>0</v>
      </c>
      <c r="V16782" s="32" t="s">
        <v>67</v>
      </c>
      <c r="W16782" s="32" t="s">
        <v>67</v>
      </c>
      <c r="X16782" s="32" t="s">
        <v>67</v>
      </c>
      <c r="Y16782" s="32" t="s">
        <v>67</v>
      </c>
      <c r="Z16782" s="38" t="s">
        <v>67</v>
      </c>
      <c r="AA16782" s="32" t="s">
        <v>67</v>
      </c>
      <c r="AB16782" s="32" t="s">
        <v>67</v>
      </c>
      <c r="AC16782" s="32" t="s">
        <v>67</v>
      </c>
      <c r="AD16782" s="32" t="s">
        <v>67</v>
      </c>
      <c r="AE16782" s="39" t="s">
        <v>67</v>
      </c>
      <c r="AF16782" s="32" t="s">
        <v>67</v>
      </c>
      <c r="AG16782" s="40" t="s">
        <v>67</v>
      </c>
      <c r="AH16782" s="40" t="s">
        <v>67</v>
      </c>
      <c r="AI16782" s="41"/>
      <c r="AJ16782" s="41"/>
      <c r="AK16782" s="42"/>
      <c r="AL16782" s="36">
        <v>0</v>
      </c>
      <c r="AM16782" s="37" t="s">
        <v>67</v>
      </c>
    </row>
    <row r="16783" spans="2:39" ht="12.75">
      <c r="B16783" s="23"/>
      <c r="T16783" s="32" t="s">
        <v>67</v>
      </c>
      <c r="U16783" s="32">
        <v>0</v>
      </c>
      <c r="V16783" s="32" t="s">
        <v>67</v>
      </c>
      <c r="W16783" s="32" t="s">
        <v>67</v>
      </c>
      <c r="X16783" s="32" t="s">
        <v>67</v>
      </c>
      <c r="Y16783" s="32" t="s">
        <v>67</v>
      </c>
      <c r="Z16783" s="38" t="s">
        <v>67</v>
      </c>
      <c r="AA16783" s="32" t="s">
        <v>67</v>
      </c>
      <c r="AB16783" s="32" t="s">
        <v>67</v>
      </c>
      <c r="AC16783" s="32" t="s">
        <v>67</v>
      </c>
      <c r="AD16783" s="32" t="s">
        <v>67</v>
      </c>
      <c r="AE16783" s="39" t="s">
        <v>67</v>
      </c>
      <c r="AF16783" s="32" t="s">
        <v>67</v>
      </c>
      <c r="AG16783" s="40" t="s">
        <v>67</v>
      </c>
      <c r="AH16783" s="40" t="s">
        <v>67</v>
      </c>
      <c r="AI16783" s="41"/>
      <c r="AJ16783" s="41"/>
      <c r="AK16783" s="42"/>
      <c r="AL16783" s="36">
        <v>0</v>
      </c>
      <c r="AM16783" s="37" t="s">
        <v>67</v>
      </c>
    </row>
    <row r="16784" spans="2:39" ht="12.75">
      <c r="B16784" s="23"/>
      <c r="T16784" s="32" t="s">
        <v>67</v>
      </c>
      <c r="U16784" s="32">
        <v>0</v>
      </c>
      <c r="V16784" s="32" t="s">
        <v>67</v>
      </c>
      <c r="W16784" s="32" t="s">
        <v>67</v>
      </c>
      <c r="X16784" s="32" t="s">
        <v>67</v>
      </c>
      <c r="Y16784" s="32" t="s">
        <v>67</v>
      </c>
      <c r="Z16784" s="38" t="s">
        <v>67</v>
      </c>
      <c r="AA16784" s="32" t="s">
        <v>67</v>
      </c>
      <c r="AB16784" s="32" t="s">
        <v>67</v>
      </c>
      <c r="AC16784" s="32" t="s">
        <v>67</v>
      </c>
      <c r="AD16784" s="32" t="s">
        <v>67</v>
      </c>
      <c r="AE16784" s="39" t="s">
        <v>67</v>
      </c>
      <c r="AF16784" s="32" t="s">
        <v>67</v>
      </c>
      <c r="AG16784" s="40" t="s">
        <v>67</v>
      </c>
      <c r="AH16784" s="40" t="s">
        <v>67</v>
      </c>
      <c r="AI16784" s="41"/>
      <c r="AJ16784" s="41"/>
      <c r="AK16784" s="42"/>
      <c r="AL16784" s="36">
        <v>0</v>
      </c>
      <c r="AM16784" s="37" t="s">
        <v>67</v>
      </c>
    </row>
    <row r="16785" spans="2:39" ht="12.75">
      <c r="B16785" s="23"/>
      <c r="T16785" s="32" t="s">
        <v>67</v>
      </c>
      <c r="U16785" s="32">
        <v>0</v>
      </c>
      <c r="V16785" s="32" t="s">
        <v>67</v>
      </c>
      <c r="W16785" s="32" t="s">
        <v>67</v>
      </c>
      <c r="X16785" s="32" t="s">
        <v>67</v>
      </c>
      <c r="Y16785" s="32" t="s">
        <v>67</v>
      </c>
      <c r="Z16785" s="38" t="s">
        <v>67</v>
      </c>
      <c r="AA16785" s="32" t="s">
        <v>67</v>
      </c>
      <c r="AB16785" s="32" t="s">
        <v>67</v>
      </c>
      <c r="AC16785" s="32" t="s">
        <v>67</v>
      </c>
      <c r="AD16785" s="32" t="s">
        <v>67</v>
      </c>
      <c r="AE16785" s="39" t="s">
        <v>67</v>
      </c>
      <c r="AF16785" s="32" t="s">
        <v>67</v>
      </c>
      <c r="AG16785" s="40" t="s">
        <v>67</v>
      </c>
      <c r="AH16785" s="40" t="s">
        <v>67</v>
      </c>
      <c r="AI16785" s="41"/>
      <c r="AJ16785" s="41"/>
      <c r="AK16785" s="42"/>
      <c r="AL16785" s="36">
        <v>0</v>
      </c>
      <c r="AM16785" s="37" t="s">
        <v>67</v>
      </c>
    </row>
    <row r="16786" spans="2:39" ht="12.75">
      <c r="B16786" s="23"/>
      <c r="T16786" s="32" t="s">
        <v>67</v>
      </c>
      <c r="U16786" s="32">
        <v>0</v>
      </c>
      <c r="V16786" s="32" t="s">
        <v>67</v>
      </c>
      <c r="W16786" s="32" t="s">
        <v>67</v>
      </c>
      <c r="X16786" s="32" t="s">
        <v>67</v>
      </c>
      <c r="Y16786" s="32" t="s">
        <v>67</v>
      </c>
      <c r="Z16786" s="38" t="s">
        <v>67</v>
      </c>
      <c r="AA16786" s="32" t="s">
        <v>67</v>
      </c>
      <c r="AB16786" s="32" t="s">
        <v>67</v>
      </c>
      <c r="AC16786" s="32" t="s">
        <v>67</v>
      </c>
      <c r="AD16786" s="32" t="s">
        <v>67</v>
      </c>
      <c r="AE16786" s="39" t="s">
        <v>67</v>
      </c>
      <c r="AF16786" s="32" t="s">
        <v>67</v>
      </c>
      <c r="AG16786" s="40" t="s">
        <v>67</v>
      </c>
      <c r="AH16786" s="40" t="s">
        <v>67</v>
      </c>
      <c r="AI16786" s="41"/>
      <c r="AJ16786" s="41"/>
      <c r="AK16786" s="42"/>
      <c r="AL16786" s="36">
        <v>0</v>
      </c>
      <c r="AM16786" s="37" t="s">
        <v>67</v>
      </c>
    </row>
    <row r="16787" spans="2:39" ht="12.75">
      <c r="B16787" s="23"/>
      <c r="T16787" s="32" t="s">
        <v>67</v>
      </c>
      <c r="U16787" s="32">
        <v>0</v>
      </c>
      <c r="V16787" s="32" t="s">
        <v>67</v>
      </c>
      <c r="W16787" s="32" t="s">
        <v>67</v>
      </c>
      <c r="X16787" s="32" t="s">
        <v>67</v>
      </c>
      <c r="Y16787" s="32" t="s">
        <v>67</v>
      </c>
      <c r="Z16787" s="38" t="s">
        <v>67</v>
      </c>
      <c r="AA16787" s="32" t="s">
        <v>67</v>
      </c>
      <c r="AB16787" s="32" t="s">
        <v>67</v>
      </c>
      <c r="AC16787" s="32" t="s">
        <v>67</v>
      </c>
      <c r="AD16787" s="32" t="s">
        <v>67</v>
      </c>
      <c r="AE16787" s="39" t="s">
        <v>67</v>
      </c>
      <c r="AF16787" s="32" t="s">
        <v>67</v>
      </c>
      <c r="AG16787" s="40" t="s">
        <v>67</v>
      </c>
      <c r="AH16787" s="40" t="s">
        <v>67</v>
      </c>
      <c r="AI16787" s="41"/>
      <c r="AJ16787" s="41"/>
      <c r="AK16787" s="42"/>
      <c r="AL16787" s="36">
        <v>0</v>
      </c>
      <c r="AM16787" s="37" t="s">
        <v>67</v>
      </c>
    </row>
    <row r="16788" spans="2:39" ht="12.75">
      <c r="B16788" s="23"/>
      <c r="T16788" s="32" t="s">
        <v>67</v>
      </c>
      <c r="U16788" s="32">
        <v>0</v>
      </c>
      <c r="V16788" s="32" t="s">
        <v>67</v>
      </c>
      <c r="W16788" s="32" t="s">
        <v>67</v>
      </c>
      <c r="X16788" s="32" t="s">
        <v>67</v>
      </c>
      <c r="Y16788" s="32" t="s">
        <v>67</v>
      </c>
      <c r="Z16788" s="38" t="s">
        <v>67</v>
      </c>
      <c r="AA16788" s="32" t="s">
        <v>67</v>
      </c>
      <c r="AB16788" s="32" t="s">
        <v>67</v>
      </c>
      <c r="AC16788" s="32" t="s">
        <v>67</v>
      </c>
      <c r="AD16788" s="32" t="s">
        <v>67</v>
      </c>
      <c r="AE16788" s="39" t="s">
        <v>67</v>
      </c>
      <c r="AF16788" s="32" t="s">
        <v>67</v>
      </c>
      <c r="AG16788" s="40" t="s">
        <v>67</v>
      </c>
      <c r="AH16788" s="40" t="s">
        <v>67</v>
      </c>
      <c r="AI16788" s="41"/>
      <c r="AJ16788" s="41"/>
      <c r="AK16788" s="42"/>
      <c r="AL16788" s="36">
        <v>0</v>
      </c>
      <c r="AM16788" s="37" t="s">
        <v>67</v>
      </c>
    </row>
    <row r="16789" spans="2:39" ht="12.75">
      <c r="B16789" s="23"/>
      <c r="T16789" s="32" t="s">
        <v>67</v>
      </c>
      <c r="U16789" s="32">
        <v>0</v>
      </c>
      <c r="V16789" s="32" t="s">
        <v>67</v>
      </c>
      <c r="W16789" s="32" t="s">
        <v>67</v>
      </c>
      <c r="X16789" s="32" t="s">
        <v>67</v>
      </c>
      <c r="Y16789" s="32" t="s">
        <v>67</v>
      </c>
      <c r="Z16789" s="38" t="s">
        <v>67</v>
      </c>
      <c r="AA16789" s="32" t="s">
        <v>67</v>
      </c>
      <c r="AB16789" s="32" t="s">
        <v>67</v>
      </c>
      <c r="AC16789" s="32" t="s">
        <v>67</v>
      </c>
      <c r="AD16789" s="32" t="s">
        <v>67</v>
      </c>
      <c r="AE16789" s="39" t="s">
        <v>67</v>
      </c>
      <c r="AF16789" s="32" t="s">
        <v>67</v>
      </c>
      <c r="AG16789" s="40" t="s">
        <v>67</v>
      </c>
      <c r="AH16789" s="40" t="s">
        <v>67</v>
      </c>
      <c r="AI16789" s="41"/>
      <c r="AJ16789" s="41"/>
      <c r="AK16789" s="42"/>
      <c r="AL16789" s="36">
        <v>0</v>
      </c>
      <c r="AM16789" s="37" t="s">
        <v>67</v>
      </c>
    </row>
    <row r="16790" spans="2:39" ht="12.75">
      <c r="B16790" s="23"/>
      <c r="T16790" s="32" t="s">
        <v>67</v>
      </c>
      <c r="U16790" s="32">
        <v>0</v>
      </c>
      <c r="V16790" s="32" t="s">
        <v>67</v>
      </c>
      <c r="W16790" s="32" t="s">
        <v>67</v>
      </c>
      <c r="X16790" s="32" t="s">
        <v>67</v>
      </c>
      <c r="Y16790" s="32" t="s">
        <v>67</v>
      </c>
      <c r="Z16790" s="38" t="s">
        <v>67</v>
      </c>
      <c r="AA16790" s="32" t="s">
        <v>67</v>
      </c>
      <c r="AB16790" s="32" t="s">
        <v>67</v>
      </c>
      <c r="AC16790" s="32" t="s">
        <v>67</v>
      </c>
      <c r="AD16790" s="32" t="s">
        <v>67</v>
      </c>
      <c r="AE16790" s="39" t="s">
        <v>67</v>
      </c>
      <c r="AF16790" s="32" t="s">
        <v>67</v>
      </c>
      <c r="AG16790" s="40" t="s">
        <v>67</v>
      </c>
      <c r="AH16790" s="40" t="s">
        <v>67</v>
      </c>
      <c r="AI16790" s="41"/>
      <c r="AJ16790" s="41"/>
      <c r="AK16790" s="42"/>
      <c r="AL16790" s="36">
        <v>0</v>
      </c>
      <c r="AM16790" s="37" t="s">
        <v>67</v>
      </c>
    </row>
    <row r="16791" spans="2:39" ht="12.75">
      <c r="B16791" s="23"/>
      <c r="T16791" s="32" t="s">
        <v>67</v>
      </c>
      <c r="U16791" s="32">
        <v>0</v>
      </c>
      <c r="V16791" s="32" t="s">
        <v>67</v>
      </c>
      <c r="W16791" s="32" t="s">
        <v>67</v>
      </c>
      <c r="X16791" s="32" t="s">
        <v>67</v>
      </c>
      <c r="Y16791" s="32" t="s">
        <v>67</v>
      </c>
      <c r="Z16791" s="38" t="s">
        <v>67</v>
      </c>
      <c r="AA16791" s="32" t="s">
        <v>67</v>
      </c>
      <c r="AB16791" s="32" t="s">
        <v>67</v>
      </c>
      <c r="AC16791" s="32" t="s">
        <v>67</v>
      </c>
      <c r="AD16791" s="32" t="s">
        <v>67</v>
      </c>
      <c r="AE16791" s="39" t="s">
        <v>67</v>
      </c>
      <c r="AF16791" s="32" t="s">
        <v>67</v>
      </c>
      <c r="AG16791" s="40" t="s">
        <v>67</v>
      </c>
      <c r="AH16791" s="40" t="s">
        <v>67</v>
      </c>
      <c r="AI16791" s="41"/>
      <c r="AJ16791" s="41"/>
      <c r="AK16791" s="42"/>
      <c r="AL16791" s="36">
        <v>0</v>
      </c>
      <c r="AM16791" s="37" t="s">
        <v>67</v>
      </c>
    </row>
    <row r="16792" spans="2:39" ht="12.75">
      <c r="B16792" s="23"/>
      <c r="T16792" s="32" t="s">
        <v>67</v>
      </c>
      <c r="U16792" s="32">
        <v>0</v>
      </c>
      <c r="V16792" s="32" t="s">
        <v>67</v>
      </c>
      <c r="W16792" s="32" t="s">
        <v>67</v>
      </c>
      <c r="X16792" s="32" t="s">
        <v>67</v>
      </c>
      <c r="Y16792" s="32" t="s">
        <v>67</v>
      </c>
      <c r="Z16792" s="38" t="s">
        <v>67</v>
      </c>
      <c r="AA16792" s="32" t="s">
        <v>67</v>
      </c>
      <c r="AB16792" s="32" t="s">
        <v>67</v>
      </c>
      <c r="AC16792" s="32" t="s">
        <v>67</v>
      </c>
      <c r="AD16792" s="32" t="s">
        <v>67</v>
      </c>
      <c r="AE16792" s="39" t="s">
        <v>67</v>
      </c>
      <c r="AF16792" s="32" t="s">
        <v>67</v>
      </c>
      <c r="AG16792" s="40" t="s">
        <v>67</v>
      </c>
      <c r="AH16792" s="40" t="s">
        <v>67</v>
      </c>
      <c r="AI16792" s="41"/>
      <c r="AJ16792" s="41"/>
      <c r="AK16792" s="42"/>
      <c r="AL16792" s="36">
        <v>0</v>
      </c>
      <c r="AM16792" s="37" t="s">
        <v>67</v>
      </c>
    </row>
    <row r="16793" spans="2:39" ht="12.75">
      <c r="B16793" s="23"/>
      <c r="T16793" s="32" t="s">
        <v>67</v>
      </c>
      <c r="U16793" s="32">
        <v>0</v>
      </c>
      <c r="V16793" s="32" t="s">
        <v>67</v>
      </c>
      <c r="W16793" s="32" t="s">
        <v>67</v>
      </c>
      <c r="X16793" s="32" t="s">
        <v>67</v>
      </c>
      <c r="Y16793" s="32" t="s">
        <v>67</v>
      </c>
      <c r="Z16793" s="38" t="s">
        <v>67</v>
      </c>
      <c r="AA16793" s="32" t="s">
        <v>67</v>
      </c>
      <c r="AB16793" s="32" t="s">
        <v>67</v>
      </c>
      <c r="AC16793" s="32" t="s">
        <v>67</v>
      </c>
      <c r="AD16793" s="32" t="s">
        <v>67</v>
      </c>
      <c r="AE16793" s="39" t="s">
        <v>67</v>
      </c>
      <c r="AF16793" s="32" t="s">
        <v>67</v>
      </c>
      <c r="AG16793" s="40" t="s">
        <v>67</v>
      </c>
      <c r="AH16793" s="40" t="s">
        <v>67</v>
      </c>
      <c r="AI16793" s="41"/>
      <c r="AJ16793" s="41"/>
      <c r="AK16793" s="42"/>
      <c r="AL16793" s="36">
        <v>0</v>
      </c>
      <c r="AM16793" s="37" t="s">
        <v>67</v>
      </c>
    </row>
    <row r="16794" spans="2:39" ht="12.75">
      <c r="B16794" s="23"/>
      <c r="T16794" s="32" t="s">
        <v>67</v>
      </c>
      <c r="U16794" s="32">
        <v>0</v>
      </c>
      <c r="V16794" s="32" t="s">
        <v>67</v>
      </c>
      <c r="W16794" s="32" t="s">
        <v>67</v>
      </c>
      <c r="X16794" s="32" t="s">
        <v>67</v>
      </c>
      <c r="Y16794" s="32" t="s">
        <v>67</v>
      </c>
      <c r="Z16794" s="38" t="s">
        <v>67</v>
      </c>
      <c r="AA16794" s="32" t="s">
        <v>67</v>
      </c>
      <c r="AB16794" s="32" t="s">
        <v>67</v>
      </c>
      <c r="AC16794" s="32" t="s">
        <v>67</v>
      </c>
      <c r="AD16794" s="32" t="s">
        <v>67</v>
      </c>
      <c r="AE16794" s="39" t="s">
        <v>67</v>
      </c>
      <c r="AF16794" s="32" t="s">
        <v>67</v>
      </c>
      <c r="AG16794" s="40" t="s">
        <v>67</v>
      </c>
      <c r="AH16794" s="40" t="s">
        <v>67</v>
      </c>
      <c r="AI16794" s="41"/>
      <c r="AJ16794" s="41"/>
      <c r="AK16794" s="42"/>
      <c r="AL16794" s="36">
        <v>0</v>
      </c>
      <c r="AM16794" s="37" t="s">
        <v>67</v>
      </c>
    </row>
    <row r="16795" spans="2:39" ht="12.75">
      <c r="B16795" s="23"/>
      <c r="T16795" s="32" t="s">
        <v>67</v>
      </c>
      <c r="U16795" s="32">
        <v>0</v>
      </c>
      <c r="V16795" s="32" t="s">
        <v>67</v>
      </c>
      <c r="W16795" s="32" t="s">
        <v>67</v>
      </c>
      <c r="X16795" s="32" t="s">
        <v>67</v>
      </c>
      <c r="Y16795" s="32" t="s">
        <v>67</v>
      </c>
      <c r="Z16795" s="38" t="s">
        <v>67</v>
      </c>
      <c r="AA16795" s="32" t="s">
        <v>67</v>
      </c>
      <c r="AB16795" s="32" t="s">
        <v>67</v>
      </c>
      <c r="AC16795" s="32" t="s">
        <v>67</v>
      </c>
      <c r="AD16795" s="32" t="s">
        <v>67</v>
      </c>
      <c r="AE16795" s="39" t="s">
        <v>67</v>
      </c>
      <c r="AF16795" s="32" t="s">
        <v>67</v>
      </c>
      <c r="AG16795" s="40" t="s">
        <v>67</v>
      </c>
      <c r="AH16795" s="40" t="s">
        <v>67</v>
      </c>
      <c r="AI16795" s="41"/>
      <c r="AJ16795" s="41"/>
      <c r="AK16795" s="42"/>
      <c r="AL16795" s="36">
        <v>0</v>
      </c>
      <c r="AM16795" s="37" t="s">
        <v>67</v>
      </c>
    </row>
    <row r="16796" spans="2:39" ht="12.75">
      <c r="B16796" s="23"/>
      <c r="T16796" s="32" t="s">
        <v>67</v>
      </c>
      <c r="U16796" s="32">
        <v>0</v>
      </c>
      <c r="V16796" s="32" t="s">
        <v>67</v>
      </c>
      <c r="W16796" s="32" t="s">
        <v>67</v>
      </c>
      <c r="X16796" s="32" t="s">
        <v>67</v>
      </c>
      <c r="Y16796" s="32" t="s">
        <v>67</v>
      </c>
      <c r="Z16796" s="38" t="s">
        <v>67</v>
      </c>
      <c r="AA16796" s="32" t="s">
        <v>67</v>
      </c>
      <c r="AB16796" s="32" t="s">
        <v>67</v>
      </c>
      <c r="AC16796" s="32" t="s">
        <v>67</v>
      </c>
      <c r="AD16796" s="32" t="s">
        <v>67</v>
      </c>
      <c r="AE16796" s="39" t="s">
        <v>67</v>
      </c>
      <c r="AF16796" s="32" t="s">
        <v>67</v>
      </c>
      <c r="AG16796" s="40" t="s">
        <v>67</v>
      </c>
      <c r="AH16796" s="40" t="s">
        <v>67</v>
      </c>
      <c r="AI16796" s="41"/>
      <c r="AJ16796" s="41"/>
      <c r="AK16796" s="42"/>
      <c r="AL16796" s="36">
        <v>0</v>
      </c>
      <c r="AM16796" s="37" t="s">
        <v>67</v>
      </c>
    </row>
    <row r="16797" spans="2:39" ht="12.75">
      <c r="B16797" s="23"/>
      <c r="T16797" s="32" t="s">
        <v>67</v>
      </c>
      <c r="U16797" s="32">
        <v>0</v>
      </c>
      <c r="V16797" s="32" t="s">
        <v>67</v>
      </c>
      <c r="W16797" s="32" t="s">
        <v>67</v>
      </c>
      <c r="X16797" s="32" t="s">
        <v>67</v>
      </c>
      <c r="Y16797" s="32" t="s">
        <v>67</v>
      </c>
      <c r="Z16797" s="38" t="s">
        <v>67</v>
      </c>
      <c r="AA16797" s="32" t="s">
        <v>67</v>
      </c>
      <c r="AB16797" s="32" t="s">
        <v>67</v>
      </c>
      <c r="AC16797" s="32" t="s">
        <v>67</v>
      </c>
      <c r="AD16797" s="32" t="s">
        <v>67</v>
      </c>
      <c r="AE16797" s="39" t="s">
        <v>67</v>
      </c>
      <c r="AF16797" s="32" t="s">
        <v>67</v>
      </c>
      <c r="AG16797" s="40" t="s">
        <v>67</v>
      </c>
      <c r="AH16797" s="40" t="s">
        <v>67</v>
      </c>
      <c r="AI16797" s="41"/>
      <c r="AJ16797" s="41"/>
      <c r="AK16797" s="42"/>
      <c r="AL16797" s="36">
        <v>0</v>
      </c>
      <c r="AM16797" s="37" t="s">
        <v>67</v>
      </c>
    </row>
    <row r="16798" spans="2:39" ht="12.75">
      <c r="B16798" s="23"/>
      <c r="T16798" s="32" t="s">
        <v>67</v>
      </c>
      <c r="U16798" s="32">
        <v>0</v>
      </c>
      <c r="V16798" s="32" t="s">
        <v>67</v>
      </c>
      <c r="W16798" s="32" t="s">
        <v>67</v>
      </c>
      <c r="X16798" s="32" t="s">
        <v>67</v>
      </c>
      <c r="Y16798" s="32" t="s">
        <v>67</v>
      </c>
      <c r="Z16798" s="38" t="s">
        <v>67</v>
      </c>
      <c r="AA16798" s="32" t="s">
        <v>67</v>
      </c>
      <c r="AB16798" s="32" t="s">
        <v>67</v>
      </c>
      <c r="AC16798" s="32" t="s">
        <v>67</v>
      </c>
      <c r="AD16798" s="32" t="s">
        <v>67</v>
      </c>
      <c r="AE16798" s="39" t="s">
        <v>67</v>
      </c>
      <c r="AF16798" s="32" t="s">
        <v>67</v>
      </c>
      <c r="AG16798" s="40" t="s">
        <v>67</v>
      </c>
      <c r="AH16798" s="40" t="s">
        <v>67</v>
      </c>
      <c r="AI16798" s="41"/>
      <c r="AJ16798" s="41"/>
      <c r="AK16798" s="42"/>
      <c r="AL16798" s="36">
        <v>0</v>
      </c>
      <c r="AM16798" s="37" t="s">
        <v>67</v>
      </c>
    </row>
    <row r="16799" spans="2:39" ht="12.75">
      <c r="B16799" s="23"/>
      <c r="T16799" s="32" t="s">
        <v>67</v>
      </c>
      <c r="U16799" s="32">
        <v>0</v>
      </c>
      <c r="V16799" s="32" t="s">
        <v>67</v>
      </c>
      <c r="W16799" s="32" t="s">
        <v>67</v>
      </c>
      <c r="X16799" s="32" t="s">
        <v>67</v>
      </c>
      <c r="Y16799" s="32" t="s">
        <v>67</v>
      </c>
      <c r="Z16799" s="38" t="s">
        <v>67</v>
      </c>
      <c r="AA16799" s="32" t="s">
        <v>67</v>
      </c>
      <c r="AB16799" s="32" t="s">
        <v>67</v>
      </c>
      <c r="AC16799" s="32" t="s">
        <v>67</v>
      </c>
      <c r="AD16799" s="32" t="s">
        <v>67</v>
      </c>
      <c r="AE16799" s="39" t="s">
        <v>67</v>
      </c>
      <c r="AF16799" s="32" t="s">
        <v>67</v>
      </c>
      <c r="AG16799" s="40" t="s">
        <v>67</v>
      </c>
      <c r="AH16799" s="40" t="s">
        <v>67</v>
      </c>
      <c r="AI16799" s="41"/>
      <c r="AJ16799" s="41"/>
      <c r="AK16799" s="42"/>
      <c r="AL16799" s="36">
        <v>0</v>
      </c>
      <c r="AM16799" s="37" t="s">
        <v>67</v>
      </c>
    </row>
    <row r="16800" spans="2:39" ht="12.75">
      <c r="B16800" s="23"/>
      <c r="T16800" s="32" t="s">
        <v>67</v>
      </c>
      <c r="U16800" s="32">
        <v>0</v>
      </c>
      <c r="V16800" s="32" t="s">
        <v>67</v>
      </c>
      <c r="W16800" s="32" t="s">
        <v>67</v>
      </c>
      <c r="X16800" s="32" t="s">
        <v>67</v>
      </c>
      <c r="Y16800" s="32" t="s">
        <v>67</v>
      </c>
      <c r="Z16800" s="38" t="s">
        <v>67</v>
      </c>
      <c r="AA16800" s="32" t="s">
        <v>67</v>
      </c>
      <c r="AB16800" s="32" t="s">
        <v>67</v>
      </c>
      <c r="AC16800" s="32" t="s">
        <v>67</v>
      </c>
      <c r="AD16800" s="32" t="s">
        <v>67</v>
      </c>
      <c r="AE16800" s="39" t="s">
        <v>67</v>
      </c>
      <c r="AF16800" s="32" t="s">
        <v>67</v>
      </c>
      <c r="AG16800" s="40" t="s">
        <v>67</v>
      </c>
      <c r="AH16800" s="40" t="s">
        <v>67</v>
      </c>
      <c r="AI16800" s="41"/>
      <c r="AJ16800" s="41"/>
      <c r="AK16800" s="42"/>
      <c r="AL16800" s="36">
        <v>0</v>
      </c>
      <c r="AM16800" s="37" t="s">
        <v>67</v>
      </c>
    </row>
    <row r="16801" spans="2:39" ht="12.75">
      <c r="B16801" s="23"/>
      <c r="T16801" s="32" t="s">
        <v>67</v>
      </c>
      <c r="U16801" s="32">
        <v>0</v>
      </c>
      <c r="V16801" s="32" t="s">
        <v>67</v>
      </c>
      <c r="W16801" s="32" t="s">
        <v>67</v>
      </c>
      <c r="X16801" s="32" t="s">
        <v>67</v>
      </c>
      <c r="Y16801" s="32" t="s">
        <v>67</v>
      </c>
      <c r="Z16801" s="38" t="s">
        <v>67</v>
      </c>
      <c r="AA16801" s="32" t="s">
        <v>67</v>
      </c>
      <c r="AB16801" s="32" t="s">
        <v>67</v>
      </c>
      <c r="AC16801" s="32" t="s">
        <v>67</v>
      </c>
      <c r="AD16801" s="32" t="s">
        <v>67</v>
      </c>
      <c r="AE16801" s="39" t="s">
        <v>67</v>
      </c>
      <c r="AF16801" s="32" t="s">
        <v>67</v>
      </c>
      <c r="AG16801" s="40" t="s">
        <v>67</v>
      </c>
      <c r="AH16801" s="40" t="s">
        <v>67</v>
      </c>
      <c r="AI16801" s="41"/>
      <c r="AJ16801" s="41"/>
      <c r="AK16801" s="42"/>
      <c r="AL16801" s="36">
        <v>0</v>
      </c>
      <c r="AM16801" s="37" t="s">
        <v>67</v>
      </c>
    </row>
    <row r="16802" spans="2:39" ht="12.75">
      <c r="B16802" s="23"/>
      <c r="T16802" s="32" t="s">
        <v>67</v>
      </c>
      <c r="U16802" s="32">
        <v>0</v>
      </c>
      <c r="V16802" s="32" t="s">
        <v>67</v>
      </c>
      <c r="W16802" s="32" t="s">
        <v>67</v>
      </c>
      <c r="X16802" s="32" t="s">
        <v>67</v>
      </c>
      <c r="Y16802" s="32" t="s">
        <v>67</v>
      </c>
      <c r="Z16802" s="38" t="s">
        <v>67</v>
      </c>
      <c r="AA16802" s="32" t="s">
        <v>67</v>
      </c>
      <c r="AB16802" s="32" t="s">
        <v>67</v>
      </c>
      <c r="AC16802" s="32" t="s">
        <v>67</v>
      </c>
      <c r="AD16802" s="32" t="s">
        <v>67</v>
      </c>
      <c r="AE16802" s="39" t="s">
        <v>67</v>
      </c>
      <c r="AF16802" s="32" t="s">
        <v>67</v>
      </c>
      <c r="AG16802" s="40" t="s">
        <v>67</v>
      </c>
      <c r="AH16802" s="40" t="s">
        <v>67</v>
      </c>
      <c r="AI16802" s="41"/>
      <c r="AJ16802" s="41"/>
      <c r="AK16802" s="42"/>
      <c r="AL16802" s="36">
        <v>0</v>
      </c>
      <c r="AM16802" s="37" t="s">
        <v>67</v>
      </c>
    </row>
    <row r="16803" spans="2:39" ht="12.75">
      <c r="B16803" s="23"/>
      <c r="T16803" s="32" t="s">
        <v>67</v>
      </c>
      <c r="U16803" s="32">
        <v>0</v>
      </c>
      <c r="V16803" s="32" t="s">
        <v>67</v>
      </c>
      <c r="W16803" s="32" t="s">
        <v>67</v>
      </c>
      <c r="X16803" s="32" t="s">
        <v>67</v>
      </c>
      <c r="Y16803" s="32" t="s">
        <v>67</v>
      </c>
      <c r="Z16803" s="38" t="s">
        <v>67</v>
      </c>
      <c r="AA16803" s="32" t="s">
        <v>67</v>
      </c>
      <c r="AB16803" s="32" t="s">
        <v>67</v>
      </c>
      <c r="AC16803" s="32" t="s">
        <v>67</v>
      </c>
      <c r="AD16803" s="32" t="s">
        <v>67</v>
      </c>
      <c r="AE16803" s="39" t="s">
        <v>67</v>
      </c>
      <c r="AF16803" s="32" t="s">
        <v>67</v>
      </c>
      <c r="AG16803" s="40" t="s">
        <v>67</v>
      </c>
      <c r="AH16803" s="40" t="s">
        <v>67</v>
      </c>
      <c r="AI16803" s="41"/>
      <c r="AJ16803" s="41"/>
      <c r="AK16803" s="42"/>
      <c r="AL16803" s="36">
        <v>0</v>
      </c>
      <c r="AM16803" s="37" t="s">
        <v>67</v>
      </c>
    </row>
    <row r="16804" spans="2:39" ht="12.75">
      <c r="B16804" s="23"/>
      <c r="T16804" s="32" t="s">
        <v>67</v>
      </c>
      <c r="U16804" s="32">
        <v>0</v>
      </c>
      <c r="V16804" s="32" t="s">
        <v>67</v>
      </c>
      <c r="W16804" s="32" t="s">
        <v>67</v>
      </c>
      <c r="X16804" s="32" t="s">
        <v>67</v>
      </c>
      <c r="Y16804" s="32" t="s">
        <v>67</v>
      </c>
      <c r="Z16804" s="38" t="s">
        <v>67</v>
      </c>
      <c r="AA16804" s="32" t="s">
        <v>67</v>
      </c>
      <c r="AB16804" s="32" t="s">
        <v>67</v>
      </c>
      <c r="AC16804" s="32" t="s">
        <v>67</v>
      </c>
      <c r="AD16804" s="32" t="s">
        <v>67</v>
      </c>
      <c r="AE16804" s="39" t="s">
        <v>67</v>
      </c>
      <c r="AF16804" s="32" t="s">
        <v>67</v>
      </c>
      <c r="AG16804" s="40" t="s">
        <v>67</v>
      </c>
      <c r="AH16804" s="40" t="s">
        <v>67</v>
      </c>
      <c r="AI16804" s="41"/>
      <c r="AJ16804" s="41"/>
      <c r="AK16804" s="42"/>
      <c r="AL16804" s="36">
        <v>0</v>
      </c>
      <c r="AM16804" s="37" t="s">
        <v>67</v>
      </c>
    </row>
    <row r="16805" spans="2:39" ht="12.75">
      <c r="B16805" s="23"/>
      <c r="T16805" s="32" t="s">
        <v>67</v>
      </c>
      <c r="U16805" s="32">
        <v>0</v>
      </c>
      <c r="V16805" s="32" t="s">
        <v>67</v>
      </c>
      <c r="W16805" s="32" t="s">
        <v>67</v>
      </c>
      <c r="X16805" s="32" t="s">
        <v>67</v>
      </c>
      <c r="Y16805" s="32" t="s">
        <v>67</v>
      </c>
      <c r="Z16805" s="38" t="s">
        <v>67</v>
      </c>
      <c r="AA16805" s="32" t="s">
        <v>67</v>
      </c>
      <c r="AB16805" s="32" t="s">
        <v>67</v>
      </c>
      <c r="AC16805" s="32" t="s">
        <v>67</v>
      </c>
      <c r="AD16805" s="32" t="s">
        <v>67</v>
      </c>
      <c r="AE16805" s="39" t="s">
        <v>67</v>
      </c>
      <c r="AF16805" s="32" t="s">
        <v>67</v>
      </c>
      <c r="AG16805" s="40" t="s">
        <v>67</v>
      </c>
      <c r="AH16805" s="40" t="s">
        <v>67</v>
      </c>
      <c r="AI16805" s="41"/>
      <c r="AJ16805" s="41"/>
      <c r="AK16805" s="42"/>
      <c r="AL16805" s="36">
        <v>0</v>
      </c>
      <c r="AM16805" s="37" t="s">
        <v>67</v>
      </c>
    </row>
    <row r="16806" spans="2:39" ht="12.75">
      <c r="B16806" s="23"/>
      <c r="T16806" s="32" t="s">
        <v>67</v>
      </c>
      <c r="U16806" s="32">
        <v>0</v>
      </c>
      <c r="V16806" s="32" t="s">
        <v>67</v>
      </c>
      <c r="W16806" s="32" t="s">
        <v>67</v>
      </c>
      <c r="X16806" s="32" t="s">
        <v>67</v>
      </c>
      <c r="Y16806" s="32" t="s">
        <v>67</v>
      </c>
      <c r="Z16806" s="38" t="s">
        <v>67</v>
      </c>
      <c r="AA16806" s="32" t="s">
        <v>67</v>
      </c>
      <c r="AB16806" s="32" t="s">
        <v>67</v>
      </c>
      <c r="AC16806" s="32" t="s">
        <v>67</v>
      </c>
      <c r="AD16806" s="32" t="s">
        <v>67</v>
      </c>
      <c r="AE16806" s="39" t="s">
        <v>67</v>
      </c>
      <c r="AF16806" s="32" t="s">
        <v>67</v>
      </c>
      <c r="AG16806" s="40" t="s">
        <v>67</v>
      </c>
      <c r="AH16806" s="40" t="s">
        <v>67</v>
      </c>
      <c r="AI16806" s="41"/>
      <c r="AJ16806" s="41"/>
      <c r="AK16806" s="42"/>
      <c r="AL16806" s="36">
        <v>0</v>
      </c>
      <c r="AM16806" s="37" t="s">
        <v>67</v>
      </c>
    </row>
    <row r="16807" spans="2:39" ht="12.75">
      <c r="B16807" s="23"/>
      <c r="T16807" s="32" t="s">
        <v>67</v>
      </c>
      <c r="U16807" s="32">
        <v>0</v>
      </c>
      <c r="V16807" s="32" t="s">
        <v>67</v>
      </c>
      <c r="W16807" s="32" t="s">
        <v>67</v>
      </c>
      <c r="X16807" s="32" t="s">
        <v>67</v>
      </c>
      <c r="Y16807" s="32" t="s">
        <v>67</v>
      </c>
      <c r="Z16807" s="38" t="s">
        <v>67</v>
      </c>
      <c r="AA16807" s="32" t="s">
        <v>67</v>
      </c>
      <c r="AB16807" s="32" t="s">
        <v>67</v>
      </c>
      <c r="AC16807" s="32" t="s">
        <v>67</v>
      </c>
      <c r="AD16807" s="32" t="s">
        <v>67</v>
      </c>
      <c r="AE16807" s="39" t="s">
        <v>67</v>
      </c>
      <c r="AF16807" s="32" t="s">
        <v>67</v>
      </c>
      <c r="AG16807" s="40" t="s">
        <v>67</v>
      </c>
      <c r="AH16807" s="40" t="s">
        <v>67</v>
      </c>
      <c r="AI16807" s="41"/>
      <c r="AJ16807" s="41"/>
      <c r="AK16807" s="42"/>
      <c r="AL16807" s="36">
        <v>0</v>
      </c>
      <c r="AM16807" s="37" t="s">
        <v>67</v>
      </c>
    </row>
    <row r="16808" spans="2:39" ht="12.75">
      <c r="B16808" s="23"/>
      <c r="T16808" s="32" t="s">
        <v>67</v>
      </c>
      <c r="U16808" s="32">
        <v>0</v>
      </c>
      <c r="V16808" s="32" t="s">
        <v>67</v>
      </c>
      <c r="W16808" s="32" t="s">
        <v>67</v>
      </c>
      <c r="X16808" s="32" t="s">
        <v>67</v>
      </c>
      <c r="Y16808" s="32" t="s">
        <v>67</v>
      </c>
      <c r="Z16808" s="38" t="s">
        <v>67</v>
      </c>
      <c r="AA16808" s="32" t="s">
        <v>67</v>
      </c>
      <c r="AB16808" s="32" t="s">
        <v>67</v>
      </c>
      <c r="AC16808" s="32" t="s">
        <v>67</v>
      </c>
      <c r="AD16808" s="32" t="s">
        <v>67</v>
      </c>
      <c r="AE16808" s="39" t="s">
        <v>67</v>
      </c>
      <c r="AF16808" s="32" t="s">
        <v>67</v>
      </c>
      <c r="AG16808" s="40" t="s">
        <v>67</v>
      </c>
      <c r="AH16808" s="40" t="s">
        <v>67</v>
      </c>
      <c r="AI16808" s="41"/>
      <c r="AJ16808" s="41"/>
      <c r="AK16808" s="42"/>
      <c r="AL16808" s="36">
        <v>0</v>
      </c>
      <c r="AM16808" s="37" t="s">
        <v>67</v>
      </c>
    </row>
    <row r="16809" spans="2:39" ht="12.75">
      <c r="B16809" s="23"/>
      <c r="T16809" s="32" t="s">
        <v>67</v>
      </c>
      <c r="U16809" s="32">
        <v>0</v>
      </c>
      <c r="V16809" s="32" t="s">
        <v>67</v>
      </c>
      <c r="W16809" s="32" t="s">
        <v>67</v>
      </c>
      <c r="X16809" s="32" t="s">
        <v>67</v>
      </c>
      <c r="Y16809" s="32" t="s">
        <v>67</v>
      </c>
      <c r="Z16809" s="38" t="s">
        <v>67</v>
      </c>
      <c r="AA16809" s="32" t="s">
        <v>67</v>
      </c>
      <c r="AB16809" s="32" t="s">
        <v>67</v>
      </c>
      <c r="AC16809" s="32" t="s">
        <v>67</v>
      </c>
      <c r="AD16809" s="32" t="s">
        <v>67</v>
      </c>
      <c r="AE16809" s="39" t="s">
        <v>67</v>
      </c>
      <c r="AF16809" s="32" t="s">
        <v>67</v>
      </c>
      <c r="AG16809" s="40" t="s">
        <v>67</v>
      </c>
      <c r="AH16809" s="40" t="s">
        <v>67</v>
      </c>
      <c r="AI16809" s="41"/>
      <c r="AJ16809" s="41"/>
      <c r="AK16809" s="42"/>
      <c r="AL16809" s="36">
        <v>0</v>
      </c>
      <c r="AM16809" s="37" t="s">
        <v>67</v>
      </c>
    </row>
    <row r="16810" spans="2:39" ht="12.75">
      <c r="B16810" s="23"/>
      <c r="T16810" s="32" t="s">
        <v>67</v>
      </c>
      <c r="U16810" s="32">
        <v>0</v>
      </c>
      <c r="V16810" s="32" t="s">
        <v>67</v>
      </c>
      <c r="W16810" s="32" t="s">
        <v>67</v>
      </c>
      <c r="X16810" s="32" t="s">
        <v>67</v>
      </c>
      <c r="Y16810" s="32" t="s">
        <v>67</v>
      </c>
      <c r="Z16810" s="38" t="s">
        <v>67</v>
      </c>
      <c r="AA16810" s="32" t="s">
        <v>67</v>
      </c>
      <c r="AB16810" s="32" t="s">
        <v>67</v>
      </c>
      <c r="AC16810" s="32" t="s">
        <v>67</v>
      </c>
      <c r="AD16810" s="32" t="s">
        <v>67</v>
      </c>
      <c r="AE16810" s="39" t="s">
        <v>67</v>
      </c>
      <c r="AF16810" s="32" t="s">
        <v>67</v>
      </c>
      <c r="AG16810" s="40" t="s">
        <v>67</v>
      </c>
      <c r="AH16810" s="40" t="s">
        <v>67</v>
      </c>
      <c r="AI16810" s="41"/>
      <c r="AJ16810" s="41"/>
      <c r="AK16810" s="42"/>
      <c r="AL16810" s="36">
        <v>0</v>
      </c>
      <c r="AM16810" s="37" t="s">
        <v>67</v>
      </c>
    </row>
    <row r="16811" spans="2:39" ht="12.75">
      <c r="B16811" s="23"/>
      <c r="T16811" s="32" t="s">
        <v>67</v>
      </c>
      <c r="U16811" s="32">
        <v>0</v>
      </c>
      <c r="V16811" s="32" t="s">
        <v>67</v>
      </c>
      <c r="W16811" s="32" t="s">
        <v>67</v>
      </c>
      <c r="X16811" s="32" t="s">
        <v>67</v>
      </c>
      <c r="Y16811" s="32" t="s">
        <v>67</v>
      </c>
      <c r="Z16811" s="38" t="s">
        <v>67</v>
      </c>
      <c r="AA16811" s="32" t="s">
        <v>67</v>
      </c>
      <c r="AB16811" s="32" t="s">
        <v>67</v>
      </c>
      <c r="AC16811" s="32" t="s">
        <v>67</v>
      </c>
      <c r="AD16811" s="32" t="s">
        <v>67</v>
      </c>
      <c r="AE16811" s="39" t="s">
        <v>67</v>
      </c>
      <c r="AF16811" s="32" t="s">
        <v>67</v>
      </c>
      <c r="AG16811" s="40" t="s">
        <v>67</v>
      </c>
      <c r="AH16811" s="40" t="s">
        <v>67</v>
      </c>
      <c r="AI16811" s="41"/>
      <c r="AJ16811" s="41"/>
      <c r="AK16811" s="42"/>
      <c r="AL16811" s="36">
        <v>0</v>
      </c>
      <c r="AM16811" s="37" t="s">
        <v>67</v>
      </c>
    </row>
    <row r="16812" spans="2:39" ht="12.75">
      <c r="B16812" s="23"/>
      <c r="T16812" s="32" t="s">
        <v>67</v>
      </c>
      <c r="U16812" s="32">
        <v>0</v>
      </c>
      <c r="V16812" s="32" t="s">
        <v>67</v>
      </c>
      <c r="W16812" s="32" t="s">
        <v>67</v>
      </c>
      <c r="X16812" s="32" t="s">
        <v>67</v>
      </c>
      <c r="Y16812" s="32" t="s">
        <v>67</v>
      </c>
      <c r="Z16812" s="38" t="s">
        <v>67</v>
      </c>
      <c r="AA16812" s="32" t="s">
        <v>67</v>
      </c>
      <c r="AB16812" s="32" t="s">
        <v>67</v>
      </c>
      <c r="AC16812" s="32" t="s">
        <v>67</v>
      </c>
      <c r="AD16812" s="32" t="s">
        <v>67</v>
      </c>
      <c r="AE16812" s="39" t="s">
        <v>67</v>
      </c>
      <c r="AF16812" s="32" t="s">
        <v>67</v>
      </c>
      <c r="AG16812" s="40" t="s">
        <v>67</v>
      </c>
      <c r="AH16812" s="40" t="s">
        <v>67</v>
      </c>
      <c r="AI16812" s="41"/>
      <c r="AJ16812" s="41"/>
      <c r="AK16812" s="42"/>
      <c r="AL16812" s="36">
        <v>0</v>
      </c>
      <c r="AM16812" s="37" t="s">
        <v>67</v>
      </c>
    </row>
    <row r="16813" spans="2:39" ht="12.75">
      <c r="B16813" s="23"/>
      <c r="T16813" s="32" t="s">
        <v>67</v>
      </c>
      <c r="U16813" s="32">
        <v>0</v>
      </c>
      <c r="V16813" s="32" t="s">
        <v>67</v>
      </c>
      <c r="W16813" s="32" t="s">
        <v>67</v>
      </c>
      <c r="X16813" s="32" t="s">
        <v>67</v>
      </c>
      <c r="Y16813" s="32" t="s">
        <v>67</v>
      </c>
      <c r="Z16813" s="38" t="s">
        <v>67</v>
      </c>
      <c r="AA16813" s="32" t="s">
        <v>67</v>
      </c>
      <c r="AB16813" s="32" t="s">
        <v>67</v>
      </c>
      <c r="AC16813" s="32" t="s">
        <v>67</v>
      </c>
      <c r="AD16813" s="32" t="s">
        <v>67</v>
      </c>
      <c r="AE16813" s="39" t="s">
        <v>67</v>
      </c>
      <c r="AF16813" s="32" t="s">
        <v>67</v>
      </c>
      <c r="AG16813" s="40" t="s">
        <v>67</v>
      </c>
      <c r="AH16813" s="40" t="s">
        <v>67</v>
      </c>
      <c r="AI16813" s="41"/>
      <c r="AJ16813" s="41"/>
      <c r="AK16813" s="42"/>
      <c r="AL16813" s="36">
        <v>0</v>
      </c>
      <c r="AM16813" s="37" t="s">
        <v>67</v>
      </c>
    </row>
    <row r="16814" spans="2:39" ht="12.75">
      <c r="B16814" s="23"/>
      <c r="T16814" s="32" t="s">
        <v>67</v>
      </c>
      <c r="U16814" s="32">
        <v>0</v>
      </c>
      <c r="V16814" s="32" t="s">
        <v>67</v>
      </c>
      <c r="W16814" s="32" t="s">
        <v>67</v>
      </c>
      <c r="X16814" s="32" t="s">
        <v>67</v>
      </c>
      <c r="Y16814" s="32" t="s">
        <v>67</v>
      </c>
      <c r="Z16814" s="38" t="s">
        <v>67</v>
      </c>
      <c r="AA16814" s="32" t="s">
        <v>67</v>
      </c>
      <c r="AB16814" s="32" t="s">
        <v>67</v>
      </c>
      <c r="AC16814" s="32" t="s">
        <v>67</v>
      </c>
      <c r="AD16814" s="32" t="s">
        <v>67</v>
      </c>
      <c r="AE16814" s="39" t="s">
        <v>67</v>
      </c>
      <c r="AF16814" s="32" t="s">
        <v>67</v>
      </c>
      <c r="AG16814" s="40" t="s">
        <v>67</v>
      </c>
      <c r="AH16814" s="40" t="s">
        <v>67</v>
      </c>
      <c r="AI16814" s="41"/>
      <c r="AJ16814" s="41"/>
      <c r="AK16814" s="42"/>
      <c r="AL16814" s="36">
        <v>0</v>
      </c>
      <c r="AM16814" s="37" t="s">
        <v>67</v>
      </c>
    </row>
    <row r="16815" spans="2:39" ht="12.75">
      <c r="B16815" s="23"/>
      <c r="T16815" s="32" t="s">
        <v>67</v>
      </c>
      <c r="U16815" s="32">
        <v>0</v>
      </c>
      <c r="V16815" s="32" t="s">
        <v>67</v>
      </c>
      <c r="W16815" s="32" t="s">
        <v>67</v>
      </c>
      <c r="X16815" s="32" t="s">
        <v>67</v>
      </c>
      <c r="Y16815" s="32" t="s">
        <v>67</v>
      </c>
      <c r="Z16815" s="38" t="s">
        <v>67</v>
      </c>
      <c r="AA16815" s="32" t="s">
        <v>67</v>
      </c>
      <c r="AB16815" s="32" t="s">
        <v>67</v>
      </c>
      <c r="AC16815" s="32" t="s">
        <v>67</v>
      </c>
      <c r="AD16815" s="32" t="s">
        <v>67</v>
      </c>
      <c r="AE16815" s="39" t="s">
        <v>67</v>
      </c>
      <c r="AF16815" s="32" t="s">
        <v>67</v>
      </c>
      <c r="AG16815" s="40" t="s">
        <v>67</v>
      </c>
      <c r="AH16815" s="40" t="s">
        <v>67</v>
      </c>
      <c r="AI16815" s="41"/>
      <c r="AJ16815" s="41"/>
      <c r="AK16815" s="42"/>
      <c r="AL16815" s="36">
        <v>0</v>
      </c>
      <c r="AM16815" s="37" t="s">
        <v>67</v>
      </c>
    </row>
    <row r="16816" spans="2:39" ht="12.75">
      <c r="B16816" s="23"/>
      <c r="T16816" s="32" t="s">
        <v>67</v>
      </c>
      <c r="U16816" s="32">
        <v>0</v>
      </c>
      <c r="V16816" s="32" t="s">
        <v>67</v>
      </c>
      <c r="W16816" s="32" t="s">
        <v>67</v>
      </c>
      <c r="X16816" s="32" t="s">
        <v>67</v>
      </c>
      <c r="Y16816" s="32" t="s">
        <v>67</v>
      </c>
      <c r="Z16816" s="38" t="s">
        <v>67</v>
      </c>
      <c r="AA16816" s="32" t="s">
        <v>67</v>
      </c>
      <c r="AB16816" s="32" t="s">
        <v>67</v>
      </c>
      <c r="AC16816" s="32" t="s">
        <v>67</v>
      </c>
      <c r="AD16816" s="32" t="s">
        <v>67</v>
      </c>
      <c r="AE16816" s="39" t="s">
        <v>67</v>
      </c>
      <c r="AF16816" s="32" t="s">
        <v>67</v>
      </c>
      <c r="AG16816" s="40" t="s">
        <v>67</v>
      </c>
      <c r="AH16816" s="40" t="s">
        <v>67</v>
      </c>
      <c r="AI16816" s="41"/>
      <c r="AJ16816" s="41"/>
      <c r="AK16816" s="42"/>
      <c r="AL16816" s="36">
        <v>0</v>
      </c>
      <c r="AM16816" s="37" t="s">
        <v>67</v>
      </c>
    </row>
    <row r="16817" spans="2:39" ht="12.75">
      <c r="B16817" s="23"/>
      <c r="T16817" s="32" t="s">
        <v>67</v>
      </c>
      <c r="U16817" s="32">
        <v>0</v>
      </c>
      <c r="V16817" s="32" t="s">
        <v>67</v>
      </c>
      <c r="W16817" s="32" t="s">
        <v>67</v>
      </c>
      <c r="X16817" s="32" t="s">
        <v>67</v>
      </c>
      <c r="Y16817" s="32" t="s">
        <v>67</v>
      </c>
      <c r="Z16817" s="38" t="s">
        <v>67</v>
      </c>
      <c r="AA16817" s="32" t="s">
        <v>67</v>
      </c>
      <c r="AB16817" s="32" t="s">
        <v>67</v>
      </c>
      <c r="AC16817" s="32" t="s">
        <v>67</v>
      </c>
      <c r="AD16817" s="32" t="s">
        <v>67</v>
      </c>
      <c r="AE16817" s="39" t="s">
        <v>67</v>
      </c>
      <c r="AF16817" s="32" t="s">
        <v>67</v>
      </c>
      <c r="AG16817" s="40" t="s">
        <v>67</v>
      </c>
      <c r="AH16817" s="40" t="s">
        <v>67</v>
      </c>
      <c r="AI16817" s="41"/>
      <c r="AJ16817" s="41"/>
      <c r="AK16817" s="42"/>
      <c r="AL16817" s="36">
        <v>0</v>
      </c>
      <c r="AM16817" s="37" t="s">
        <v>67</v>
      </c>
    </row>
    <row r="16818" spans="2:39" ht="12.75">
      <c r="B16818" s="23"/>
      <c r="T16818" s="32" t="s">
        <v>67</v>
      </c>
      <c r="U16818" s="32">
        <v>0</v>
      </c>
      <c r="V16818" s="32" t="s">
        <v>67</v>
      </c>
      <c r="W16818" s="32" t="s">
        <v>67</v>
      </c>
      <c r="X16818" s="32" t="s">
        <v>67</v>
      </c>
      <c r="Y16818" s="32" t="s">
        <v>67</v>
      </c>
      <c r="Z16818" s="38" t="s">
        <v>67</v>
      </c>
      <c r="AA16818" s="32" t="s">
        <v>67</v>
      </c>
      <c r="AB16818" s="32" t="s">
        <v>67</v>
      </c>
      <c r="AC16818" s="32" t="s">
        <v>67</v>
      </c>
      <c r="AD16818" s="32" t="s">
        <v>67</v>
      </c>
      <c r="AE16818" s="39" t="s">
        <v>67</v>
      </c>
      <c r="AF16818" s="32" t="s">
        <v>67</v>
      </c>
      <c r="AG16818" s="40" t="s">
        <v>67</v>
      </c>
      <c r="AH16818" s="40" t="s">
        <v>67</v>
      </c>
      <c r="AI16818" s="41"/>
      <c r="AJ16818" s="41"/>
      <c r="AK16818" s="42"/>
      <c r="AL16818" s="36">
        <v>0</v>
      </c>
      <c r="AM16818" s="37" t="s">
        <v>67</v>
      </c>
    </row>
    <row r="16819" spans="2:39" ht="12.75">
      <c r="B16819" s="23"/>
      <c r="T16819" s="32" t="s">
        <v>67</v>
      </c>
      <c r="U16819" s="32">
        <v>0</v>
      </c>
      <c r="V16819" s="32" t="s">
        <v>67</v>
      </c>
      <c r="W16819" s="32" t="s">
        <v>67</v>
      </c>
      <c r="X16819" s="32" t="s">
        <v>67</v>
      </c>
      <c r="Y16819" s="32" t="s">
        <v>67</v>
      </c>
      <c r="Z16819" s="38" t="s">
        <v>67</v>
      </c>
      <c r="AA16819" s="32" t="s">
        <v>67</v>
      </c>
      <c r="AB16819" s="32" t="s">
        <v>67</v>
      </c>
      <c r="AC16819" s="32" t="s">
        <v>67</v>
      </c>
      <c r="AD16819" s="32" t="s">
        <v>67</v>
      </c>
      <c r="AE16819" s="39" t="s">
        <v>67</v>
      </c>
      <c r="AF16819" s="32" t="s">
        <v>67</v>
      </c>
      <c r="AG16819" s="40" t="s">
        <v>67</v>
      </c>
      <c r="AH16819" s="40" t="s">
        <v>67</v>
      </c>
      <c r="AI16819" s="41"/>
      <c r="AJ16819" s="41"/>
      <c r="AK16819" s="42"/>
      <c r="AL16819" s="36">
        <v>0</v>
      </c>
      <c r="AM16819" s="37" t="s">
        <v>67</v>
      </c>
    </row>
    <row r="16820" spans="2:39" ht="12.75">
      <c r="B16820" s="23"/>
      <c r="T16820" s="32" t="s">
        <v>67</v>
      </c>
      <c r="U16820" s="32">
        <v>0</v>
      </c>
      <c r="V16820" s="32" t="s">
        <v>67</v>
      </c>
      <c r="W16820" s="32" t="s">
        <v>67</v>
      </c>
      <c r="X16820" s="32" t="s">
        <v>67</v>
      </c>
      <c r="Y16820" s="32" t="s">
        <v>67</v>
      </c>
      <c r="Z16820" s="38" t="s">
        <v>67</v>
      </c>
      <c r="AA16820" s="32" t="s">
        <v>67</v>
      </c>
      <c r="AB16820" s="32" t="s">
        <v>67</v>
      </c>
      <c r="AC16820" s="32" t="s">
        <v>67</v>
      </c>
      <c r="AD16820" s="32" t="s">
        <v>67</v>
      </c>
      <c r="AE16820" s="39" t="s">
        <v>67</v>
      </c>
      <c r="AF16820" s="32" t="s">
        <v>67</v>
      </c>
      <c r="AG16820" s="40" t="s">
        <v>67</v>
      </c>
      <c r="AH16820" s="40" t="s">
        <v>67</v>
      </c>
      <c r="AI16820" s="41"/>
      <c r="AJ16820" s="41"/>
      <c r="AK16820" s="42"/>
      <c r="AL16820" s="36">
        <v>0</v>
      </c>
      <c r="AM16820" s="37" t="s">
        <v>67</v>
      </c>
    </row>
    <row r="16821" spans="2:39" ht="12.75">
      <c r="B16821" s="23"/>
      <c r="T16821" s="32" t="s">
        <v>67</v>
      </c>
      <c r="U16821" s="32">
        <v>0</v>
      </c>
      <c r="V16821" s="32" t="s">
        <v>67</v>
      </c>
      <c r="W16821" s="32" t="s">
        <v>67</v>
      </c>
      <c r="X16821" s="32" t="s">
        <v>67</v>
      </c>
      <c r="Y16821" s="32" t="s">
        <v>67</v>
      </c>
      <c r="Z16821" s="38" t="s">
        <v>67</v>
      </c>
      <c r="AA16821" s="32" t="s">
        <v>67</v>
      </c>
      <c r="AB16821" s="32" t="s">
        <v>67</v>
      </c>
      <c r="AC16821" s="32" t="s">
        <v>67</v>
      </c>
      <c r="AD16821" s="32" t="s">
        <v>67</v>
      </c>
      <c r="AE16821" s="39" t="s">
        <v>67</v>
      </c>
      <c r="AF16821" s="32" t="s">
        <v>67</v>
      </c>
      <c r="AG16821" s="40" t="s">
        <v>67</v>
      </c>
      <c r="AH16821" s="40" t="s">
        <v>67</v>
      </c>
      <c r="AI16821" s="41"/>
      <c r="AJ16821" s="41"/>
      <c r="AK16821" s="42"/>
      <c r="AL16821" s="36">
        <v>0</v>
      </c>
      <c r="AM16821" s="37" t="s">
        <v>67</v>
      </c>
    </row>
    <row r="16822" spans="2:39" ht="12.75">
      <c r="B16822" s="23"/>
      <c r="T16822" s="32" t="s">
        <v>67</v>
      </c>
      <c r="U16822" s="32">
        <v>0</v>
      </c>
      <c r="V16822" s="32" t="s">
        <v>67</v>
      </c>
      <c r="W16822" s="32" t="s">
        <v>67</v>
      </c>
      <c r="X16822" s="32" t="s">
        <v>67</v>
      </c>
      <c r="Y16822" s="32" t="s">
        <v>67</v>
      </c>
      <c r="Z16822" s="38" t="s">
        <v>67</v>
      </c>
      <c r="AA16822" s="32" t="s">
        <v>67</v>
      </c>
      <c r="AB16822" s="32" t="s">
        <v>67</v>
      </c>
      <c r="AC16822" s="32" t="s">
        <v>67</v>
      </c>
      <c r="AD16822" s="32" t="s">
        <v>67</v>
      </c>
      <c r="AE16822" s="39" t="s">
        <v>67</v>
      </c>
      <c r="AF16822" s="32" t="s">
        <v>67</v>
      </c>
      <c r="AG16822" s="40" t="s">
        <v>67</v>
      </c>
      <c r="AH16822" s="40" t="s">
        <v>67</v>
      </c>
      <c r="AI16822" s="41"/>
      <c r="AJ16822" s="41"/>
      <c r="AK16822" s="42"/>
      <c r="AL16822" s="36">
        <v>0</v>
      </c>
      <c r="AM16822" s="37" t="s">
        <v>67</v>
      </c>
    </row>
    <row r="16823" spans="2:39" ht="12.75">
      <c r="B16823" s="23"/>
      <c r="T16823" s="32" t="s">
        <v>67</v>
      </c>
      <c r="U16823" s="32">
        <v>0</v>
      </c>
      <c r="V16823" s="32" t="s">
        <v>67</v>
      </c>
      <c r="W16823" s="32" t="s">
        <v>67</v>
      </c>
      <c r="X16823" s="32" t="s">
        <v>67</v>
      </c>
      <c r="Y16823" s="32" t="s">
        <v>67</v>
      </c>
      <c r="Z16823" s="38" t="s">
        <v>67</v>
      </c>
      <c r="AA16823" s="32" t="s">
        <v>67</v>
      </c>
      <c r="AB16823" s="32" t="s">
        <v>67</v>
      </c>
      <c r="AC16823" s="32" t="s">
        <v>67</v>
      </c>
      <c r="AD16823" s="32" t="s">
        <v>67</v>
      </c>
      <c r="AE16823" s="39" t="s">
        <v>67</v>
      </c>
      <c r="AF16823" s="32" t="s">
        <v>67</v>
      </c>
      <c r="AG16823" s="40" t="s">
        <v>67</v>
      </c>
      <c r="AH16823" s="40" t="s">
        <v>67</v>
      </c>
      <c r="AI16823" s="41"/>
      <c r="AJ16823" s="41"/>
      <c r="AK16823" s="42"/>
      <c r="AL16823" s="36">
        <v>0</v>
      </c>
      <c r="AM16823" s="37" t="s">
        <v>67</v>
      </c>
    </row>
    <row r="16824" spans="2:39" ht="12.75">
      <c r="B16824" s="23"/>
      <c r="T16824" s="32" t="s">
        <v>67</v>
      </c>
      <c r="U16824" s="32">
        <v>0</v>
      </c>
      <c r="V16824" s="32" t="s">
        <v>67</v>
      </c>
      <c r="W16824" s="32" t="s">
        <v>67</v>
      </c>
      <c r="X16824" s="32" t="s">
        <v>67</v>
      </c>
      <c r="Y16824" s="32" t="s">
        <v>67</v>
      </c>
      <c r="Z16824" s="38" t="s">
        <v>67</v>
      </c>
      <c r="AA16824" s="32" t="s">
        <v>67</v>
      </c>
      <c r="AB16824" s="32" t="s">
        <v>67</v>
      </c>
      <c r="AC16824" s="32" t="s">
        <v>67</v>
      </c>
      <c r="AD16824" s="32" t="s">
        <v>67</v>
      </c>
      <c r="AE16824" s="39" t="s">
        <v>67</v>
      </c>
      <c r="AF16824" s="32" t="s">
        <v>67</v>
      </c>
      <c r="AG16824" s="40" t="s">
        <v>67</v>
      </c>
      <c r="AH16824" s="40" t="s">
        <v>67</v>
      </c>
      <c r="AI16824" s="41"/>
      <c r="AJ16824" s="41"/>
      <c r="AK16824" s="42"/>
      <c r="AL16824" s="36">
        <v>0</v>
      </c>
      <c r="AM16824" s="37" t="s">
        <v>67</v>
      </c>
    </row>
    <row r="16825" spans="2:39" ht="12.75">
      <c r="B16825" s="23"/>
      <c r="T16825" s="32" t="s">
        <v>67</v>
      </c>
      <c r="U16825" s="32">
        <v>0</v>
      </c>
      <c r="V16825" s="32" t="s">
        <v>67</v>
      </c>
      <c r="W16825" s="32" t="s">
        <v>67</v>
      </c>
      <c r="X16825" s="32" t="s">
        <v>67</v>
      </c>
      <c r="Y16825" s="32" t="s">
        <v>67</v>
      </c>
      <c r="Z16825" s="38" t="s">
        <v>67</v>
      </c>
      <c r="AA16825" s="32" t="s">
        <v>67</v>
      </c>
      <c r="AB16825" s="32" t="s">
        <v>67</v>
      </c>
      <c r="AC16825" s="32" t="s">
        <v>67</v>
      </c>
      <c r="AD16825" s="32" t="s">
        <v>67</v>
      </c>
      <c r="AE16825" s="39" t="s">
        <v>67</v>
      </c>
      <c r="AF16825" s="32" t="s">
        <v>67</v>
      </c>
      <c r="AG16825" s="40" t="s">
        <v>67</v>
      </c>
      <c r="AH16825" s="40" t="s">
        <v>67</v>
      </c>
      <c r="AI16825" s="41"/>
      <c r="AJ16825" s="41"/>
      <c r="AK16825" s="42"/>
      <c r="AL16825" s="36">
        <v>0</v>
      </c>
      <c r="AM16825" s="37" t="s">
        <v>67</v>
      </c>
    </row>
    <row r="16826" spans="2:39" ht="12.75">
      <c r="B16826" s="23"/>
      <c r="T16826" s="32" t="s">
        <v>67</v>
      </c>
      <c r="U16826" s="32">
        <v>0</v>
      </c>
      <c r="V16826" s="32" t="s">
        <v>67</v>
      </c>
      <c r="W16826" s="32" t="s">
        <v>67</v>
      </c>
      <c r="X16826" s="32" t="s">
        <v>67</v>
      </c>
      <c r="Y16826" s="32" t="s">
        <v>67</v>
      </c>
      <c r="Z16826" s="38" t="s">
        <v>67</v>
      </c>
      <c r="AA16826" s="32" t="s">
        <v>67</v>
      </c>
      <c r="AB16826" s="32" t="s">
        <v>67</v>
      </c>
      <c r="AC16826" s="32" t="s">
        <v>67</v>
      </c>
      <c r="AD16826" s="32" t="s">
        <v>67</v>
      </c>
      <c r="AE16826" s="39" t="s">
        <v>67</v>
      </c>
      <c r="AF16826" s="32" t="s">
        <v>67</v>
      </c>
      <c r="AG16826" s="40" t="s">
        <v>67</v>
      </c>
      <c r="AH16826" s="40" t="s">
        <v>67</v>
      </c>
      <c r="AI16826" s="41"/>
      <c r="AJ16826" s="41"/>
      <c r="AK16826" s="42"/>
      <c r="AL16826" s="36">
        <v>0</v>
      </c>
      <c r="AM16826" s="37" t="s">
        <v>67</v>
      </c>
    </row>
    <row r="16827" spans="2:39" ht="12.75">
      <c r="B16827" s="23"/>
      <c r="T16827" s="32" t="s">
        <v>67</v>
      </c>
      <c r="U16827" s="32">
        <v>0</v>
      </c>
      <c r="V16827" s="32" t="s">
        <v>67</v>
      </c>
      <c r="W16827" s="32" t="s">
        <v>67</v>
      </c>
      <c r="X16827" s="32" t="s">
        <v>67</v>
      </c>
      <c r="Y16827" s="32" t="s">
        <v>67</v>
      </c>
      <c r="Z16827" s="38" t="s">
        <v>67</v>
      </c>
      <c r="AA16827" s="32" t="s">
        <v>67</v>
      </c>
      <c r="AB16827" s="32" t="s">
        <v>67</v>
      </c>
      <c r="AC16827" s="32" t="s">
        <v>67</v>
      </c>
      <c r="AD16827" s="32" t="s">
        <v>67</v>
      </c>
      <c r="AE16827" s="39" t="s">
        <v>67</v>
      </c>
      <c r="AF16827" s="32" t="s">
        <v>67</v>
      </c>
      <c r="AG16827" s="40" t="s">
        <v>67</v>
      </c>
      <c r="AH16827" s="40" t="s">
        <v>67</v>
      </c>
      <c r="AI16827" s="41"/>
      <c r="AJ16827" s="41"/>
      <c r="AK16827" s="42"/>
      <c r="AL16827" s="36">
        <v>0</v>
      </c>
      <c r="AM16827" s="37" t="s">
        <v>67</v>
      </c>
    </row>
    <row r="16828" spans="2:39" ht="12.75">
      <c r="B16828" s="23"/>
      <c r="T16828" s="32" t="s">
        <v>67</v>
      </c>
      <c r="U16828" s="32">
        <v>0</v>
      </c>
      <c r="V16828" s="32" t="s">
        <v>67</v>
      </c>
      <c r="W16828" s="32" t="s">
        <v>67</v>
      </c>
      <c r="X16828" s="32" t="s">
        <v>67</v>
      </c>
      <c r="Y16828" s="32" t="s">
        <v>67</v>
      </c>
      <c r="Z16828" s="38" t="s">
        <v>67</v>
      </c>
      <c r="AA16828" s="32" t="s">
        <v>67</v>
      </c>
      <c r="AB16828" s="32" t="s">
        <v>67</v>
      </c>
      <c r="AC16828" s="32" t="s">
        <v>67</v>
      </c>
      <c r="AD16828" s="32" t="s">
        <v>67</v>
      </c>
      <c r="AE16828" s="39" t="s">
        <v>67</v>
      </c>
      <c r="AF16828" s="32" t="s">
        <v>67</v>
      </c>
      <c r="AG16828" s="40" t="s">
        <v>67</v>
      </c>
      <c r="AH16828" s="40" t="s">
        <v>67</v>
      </c>
      <c r="AI16828" s="41"/>
      <c r="AJ16828" s="41"/>
      <c r="AK16828" s="42"/>
      <c r="AL16828" s="36">
        <v>0</v>
      </c>
      <c r="AM16828" s="37" t="s">
        <v>67</v>
      </c>
    </row>
    <row r="16829" spans="2:39" ht="12.75">
      <c r="B16829" s="23"/>
      <c r="T16829" s="32" t="s">
        <v>67</v>
      </c>
      <c r="U16829" s="32">
        <v>0</v>
      </c>
      <c r="V16829" s="32" t="s">
        <v>67</v>
      </c>
      <c r="W16829" s="32" t="s">
        <v>67</v>
      </c>
      <c r="X16829" s="32" t="s">
        <v>67</v>
      </c>
      <c r="Y16829" s="32" t="s">
        <v>67</v>
      </c>
      <c r="Z16829" s="38" t="s">
        <v>67</v>
      </c>
      <c r="AA16829" s="32" t="s">
        <v>67</v>
      </c>
      <c r="AB16829" s="32" t="s">
        <v>67</v>
      </c>
      <c r="AC16829" s="32" t="s">
        <v>67</v>
      </c>
      <c r="AD16829" s="32" t="s">
        <v>67</v>
      </c>
      <c r="AE16829" s="39" t="s">
        <v>67</v>
      </c>
      <c r="AF16829" s="32" t="s">
        <v>67</v>
      </c>
      <c r="AG16829" s="40" t="s">
        <v>67</v>
      </c>
      <c r="AH16829" s="40" t="s">
        <v>67</v>
      </c>
      <c r="AI16829" s="41"/>
      <c r="AJ16829" s="41"/>
      <c r="AK16829" s="42"/>
      <c r="AL16829" s="36">
        <v>0</v>
      </c>
      <c r="AM16829" s="37" t="s">
        <v>67</v>
      </c>
    </row>
    <row r="16830" spans="2:39" ht="12.75">
      <c r="B16830" s="23"/>
      <c r="T16830" s="32" t="s">
        <v>67</v>
      </c>
      <c r="U16830" s="32">
        <v>0</v>
      </c>
      <c r="V16830" s="32" t="s">
        <v>67</v>
      </c>
      <c r="W16830" s="32" t="s">
        <v>67</v>
      </c>
      <c r="X16830" s="32" t="s">
        <v>67</v>
      </c>
      <c r="Y16830" s="32" t="s">
        <v>67</v>
      </c>
      <c r="Z16830" s="38" t="s">
        <v>67</v>
      </c>
      <c r="AA16830" s="32" t="s">
        <v>67</v>
      </c>
      <c r="AB16830" s="32" t="s">
        <v>67</v>
      </c>
      <c r="AC16830" s="32" t="s">
        <v>67</v>
      </c>
      <c r="AD16830" s="32" t="s">
        <v>67</v>
      </c>
      <c r="AE16830" s="39" t="s">
        <v>67</v>
      </c>
      <c r="AF16830" s="32" t="s">
        <v>67</v>
      </c>
      <c r="AG16830" s="40" t="s">
        <v>67</v>
      </c>
      <c r="AH16830" s="40" t="s">
        <v>67</v>
      </c>
      <c r="AI16830" s="41"/>
      <c r="AJ16830" s="41"/>
      <c r="AK16830" s="42"/>
      <c r="AL16830" s="36">
        <v>0</v>
      </c>
      <c r="AM16830" s="37" t="s">
        <v>67</v>
      </c>
    </row>
    <row r="16831" spans="2:39" ht="12.75">
      <c r="B16831" s="23"/>
      <c r="T16831" s="32" t="s">
        <v>67</v>
      </c>
      <c r="U16831" s="32">
        <v>0</v>
      </c>
      <c r="V16831" s="32" t="s">
        <v>67</v>
      </c>
      <c r="W16831" s="32" t="s">
        <v>67</v>
      </c>
      <c r="X16831" s="32" t="s">
        <v>67</v>
      </c>
      <c r="Y16831" s="32" t="s">
        <v>67</v>
      </c>
      <c r="Z16831" s="38" t="s">
        <v>67</v>
      </c>
      <c r="AA16831" s="32" t="s">
        <v>67</v>
      </c>
      <c r="AB16831" s="32" t="s">
        <v>67</v>
      </c>
      <c r="AC16831" s="32" t="s">
        <v>67</v>
      </c>
      <c r="AD16831" s="32" t="s">
        <v>67</v>
      </c>
      <c r="AE16831" s="39" t="s">
        <v>67</v>
      </c>
      <c r="AF16831" s="32" t="s">
        <v>67</v>
      </c>
      <c r="AG16831" s="40" t="s">
        <v>67</v>
      </c>
      <c r="AH16831" s="40" t="s">
        <v>67</v>
      </c>
      <c r="AI16831" s="41"/>
      <c r="AJ16831" s="41"/>
      <c r="AK16831" s="42"/>
      <c r="AL16831" s="36">
        <v>0</v>
      </c>
      <c r="AM16831" s="37" t="s">
        <v>67</v>
      </c>
    </row>
    <row r="16832" spans="2:39" ht="12.75">
      <c r="B16832" s="23"/>
      <c r="T16832" s="32" t="s">
        <v>67</v>
      </c>
      <c r="U16832" s="32">
        <v>0</v>
      </c>
      <c r="V16832" s="32" t="s">
        <v>67</v>
      </c>
      <c r="W16832" s="32" t="s">
        <v>67</v>
      </c>
      <c r="X16832" s="32" t="s">
        <v>67</v>
      </c>
      <c r="Y16832" s="32" t="s">
        <v>67</v>
      </c>
      <c r="Z16832" s="38" t="s">
        <v>67</v>
      </c>
      <c r="AA16832" s="32" t="s">
        <v>67</v>
      </c>
      <c r="AB16832" s="32" t="s">
        <v>67</v>
      </c>
      <c r="AC16832" s="32" t="s">
        <v>67</v>
      </c>
      <c r="AD16832" s="32" t="s">
        <v>67</v>
      </c>
      <c r="AE16832" s="39" t="s">
        <v>67</v>
      </c>
      <c r="AF16832" s="32" t="s">
        <v>67</v>
      </c>
      <c r="AG16832" s="40" t="s">
        <v>67</v>
      </c>
      <c r="AH16832" s="40" t="s">
        <v>67</v>
      </c>
      <c r="AI16832" s="41"/>
      <c r="AJ16832" s="41"/>
      <c r="AK16832" s="42"/>
      <c r="AL16832" s="36">
        <v>0</v>
      </c>
      <c r="AM16832" s="37" t="s">
        <v>67</v>
      </c>
    </row>
    <row r="16833" spans="2:39" ht="12.75">
      <c r="B16833" s="23"/>
      <c r="T16833" s="32" t="s">
        <v>67</v>
      </c>
      <c r="U16833" s="32">
        <v>0</v>
      </c>
      <c r="V16833" s="32" t="s">
        <v>67</v>
      </c>
      <c r="W16833" s="32" t="s">
        <v>67</v>
      </c>
      <c r="X16833" s="32" t="s">
        <v>67</v>
      </c>
      <c r="Y16833" s="32" t="s">
        <v>67</v>
      </c>
      <c r="Z16833" s="38" t="s">
        <v>67</v>
      </c>
      <c r="AA16833" s="32" t="s">
        <v>67</v>
      </c>
      <c r="AB16833" s="32" t="s">
        <v>67</v>
      </c>
      <c r="AC16833" s="32" t="s">
        <v>67</v>
      </c>
      <c r="AD16833" s="32" t="s">
        <v>67</v>
      </c>
      <c r="AE16833" s="39" t="s">
        <v>67</v>
      </c>
      <c r="AF16833" s="32" t="s">
        <v>67</v>
      </c>
      <c r="AG16833" s="40" t="s">
        <v>67</v>
      </c>
      <c r="AH16833" s="40" t="s">
        <v>67</v>
      </c>
      <c r="AI16833" s="41"/>
      <c r="AJ16833" s="41"/>
      <c r="AK16833" s="42"/>
      <c r="AL16833" s="36">
        <v>0</v>
      </c>
      <c r="AM16833" s="37" t="s">
        <v>67</v>
      </c>
    </row>
    <row r="16834" spans="2:39" ht="12.75">
      <c r="B16834" s="23"/>
      <c r="T16834" s="32" t="s">
        <v>67</v>
      </c>
      <c r="U16834" s="32">
        <v>0</v>
      </c>
      <c r="V16834" s="32" t="s">
        <v>67</v>
      </c>
      <c r="W16834" s="32" t="s">
        <v>67</v>
      </c>
      <c r="X16834" s="32" t="s">
        <v>67</v>
      </c>
      <c r="Y16834" s="32" t="s">
        <v>67</v>
      </c>
      <c r="Z16834" s="38" t="s">
        <v>67</v>
      </c>
      <c r="AA16834" s="32" t="s">
        <v>67</v>
      </c>
      <c r="AB16834" s="32" t="s">
        <v>67</v>
      </c>
      <c r="AC16834" s="32" t="s">
        <v>67</v>
      </c>
      <c r="AD16834" s="32" t="s">
        <v>67</v>
      </c>
      <c r="AE16834" s="39" t="s">
        <v>67</v>
      </c>
      <c r="AF16834" s="32" t="s">
        <v>67</v>
      </c>
      <c r="AG16834" s="40" t="s">
        <v>67</v>
      </c>
      <c r="AH16834" s="40" t="s">
        <v>67</v>
      </c>
      <c r="AI16834" s="41"/>
      <c r="AJ16834" s="41"/>
      <c r="AK16834" s="42"/>
      <c r="AL16834" s="36">
        <v>0</v>
      </c>
      <c r="AM16834" s="37" t="s">
        <v>67</v>
      </c>
    </row>
    <row r="16835" spans="2:39" ht="12.75">
      <c r="B16835" s="23"/>
      <c r="T16835" s="32" t="s">
        <v>67</v>
      </c>
      <c r="U16835" s="32">
        <v>0</v>
      </c>
      <c r="V16835" s="32" t="s">
        <v>67</v>
      </c>
      <c r="W16835" s="32" t="s">
        <v>67</v>
      </c>
      <c r="X16835" s="32" t="s">
        <v>67</v>
      </c>
      <c r="Y16835" s="32" t="s">
        <v>67</v>
      </c>
      <c r="Z16835" s="38" t="s">
        <v>67</v>
      </c>
      <c r="AA16835" s="32" t="s">
        <v>67</v>
      </c>
      <c r="AB16835" s="32" t="s">
        <v>67</v>
      </c>
      <c r="AC16835" s="32" t="s">
        <v>67</v>
      </c>
      <c r="AD16835" s="32" t="s">
        <v>67</v>
      </c>
      <c r="AE16835" s="39" t="s">
        <v>67</v>
      </c>
      <c r="AF16835" s="32" t="s">
        <v>67</v>
      </c>
      <c r="AG16835" s="40" t="s">
        <v>67</v>
      </c>
      <c r="AH16835" s="40" t="s">
        <v>67</v>
      </c>
      <c r="AI16835" s="41"/>
      <c r="AJ16835" s="41"/>
      <c r="AK16835" s="42"/>
      <c r="AL16835" s="36">
        <v>0</v>
      </c>
      <c r="AM16835" s="37" t="s">
        <v>67</v>
      </c>
    </row>
    <row r="16836" spans="2:39" ht="12.75">
      <c r="B16836" s="23"/>
      <c r="T16836" s="32" t="s">
        <v>67</v>
      </c>
      <c r="U16836" s="32">
        <v>0</v>
      </c>
      <c r="V16836" s="32" t="s">
        <v>67</v>
      </c>
      <c r="W16836" s="32" t="s">
        <v>67</v>
      </c>
      <c r="X16836" s="32" t="s">
        <v>67</v>
      </c>
      <c r="Y16836" s="32" t="s">
        <v>67</v>
      </c>
      <c r="Z16836" s="38" t="s">
        <v>67</v>
      </c>
      <c r="AA16836" s="32" t="s">
        <v>67</v>
      </c>
      <c r="AB16836" s="32" t="s">
        <v>67</v>
      </c>
      <c r="AC16836" s="32" t="s">
        <v>67</v>
      </c>
      <c r="AD16836" s="32" t="s">
        <v>67</v>
      </c>
      <c r="AE16836" s="39" t="s">
        <v>67</v>
      </c>
      <c r="AF16836" s="32" t="s">
        <v>67</v>
      </c>
      <c r="AG16836" s="40" t="s">
        <v>67</v>
      </c>
      <c r="AH16836" s="40" t="s">
        <v>67</v>
      </c>
      <c r="AI16836" s="41"/>
      <c r="AJ16836" s="41"/>
      <c r="AK16836" s="42"/>
      <c r="AL16836" s="36">
        <v>0</v>
      </c>
      <c r="AM16836" s="37" t="s">
        <v>67</v>
      </c>
    </row>
    <row r="16837" spans="2:39" ht="12.75">
      <c r="B16837" s="23"/>
      <c r="T16837" s="32" t="s">
        <v>67</v>
      </c>
      <c r="U16837" s="32">
        <v>0</v>
      </c>
      <c r="V16837" s="32" t="s">
        <v>67</v>
      </c>
      <c r="W16837" s="32" t="s">
        <v>67</v>
      </c>
      <c r="X16837" s="32" t="s">
        <v>67</v>
      </c>
      <c r="Y16837" s="32" t="s">
        <v>67</v>
      </c>
      <c r="Z16837" s="38" t="s">
        <v>67</v>
      </c>
      <c r="AA16837" s="32" t="s">
        <v>67</v>
      </c>
      <c r="AB16837" s="32" t="s">
        <v>67</v>
      </c>
      <c r="AC16837" s="32" t="s">
        <v>67</v>
      </c>
      <c r="AD16837" s="32" t="s">
        <v>67</v>
      </c>
      <c r="AE16837" s="39" t="s">
        <v>67</v>
      </c>
      <c r="AF16837" s="32" t="s">
        <v>67</v>
      </c>
      <c r="AG16837" s="40" t="s">
        <v>67</v>
      </c>
      <c r="AH16837" s="40" t="s">
        <v>67</v>
      </c>
      <c r="AI16837" s="41"/>
      <c r="AJ16837" s="41"/>
      <c r="AK16837" s="42"/>
      <c r="AL16837" s="36">
        <v>0</v>
      </c>
      <c r="AM16837" s="37" t="s">
        <v>67</v>
      </c>
    </row>
    <row r="16838" spans="2:39" ht="12.75">
      <c r="B16838" s="23"/>
      <c r="T16838" s="32" t="s">
        <v>67</v>
      </c>
      <c r="U16838" s="32">
        <v>0</v>
      </c>
      <c r="V16838" s="32" t="s">
        <v>67</v>
      </c>
      <c r="W16838" s="32" t="s">
        <v>67</v>
      </c>
      <c r="X16838" s="32" t="s">
        <v>67</v>
      </c>
      <c r="Y16838" s="32" t="s">
        <v>67</v>
      </c>
      <c r="Z16838" s="38" t="s">
        <v>67</v>
      </c>
      <c r="AA16838" s="32" t="s">
        <v>67</v>
      </c>
      <c r="AB16838" s="32" t="s">
        <v>67</v>
      </c>
      <c r="AC16838" s="32" t="s">
        <v>67</v>
      </c>
      <c r="AD16838" s="32" t="s">
        <v>67</v>
      </c>
      <c r="AE16838" s="39" t="s">
        <v>67</v>
      </c>
      <c r="AF16838" s="32" t="s">
        <v>67</v>
      </c>
      <c r="AG16838" s="40" t="s">
        <v>67</v>
      </c>
      <c r="AH16838" s="40" t="s">
        <v>67</v>
      </c>
      <c r="AI16838" s="41"/>
      <c r="AJ16838" s="41"/>
      <c r="AK16838" s="42"/>
      <c r="AL16838" s="36">
        <v>0</v>
      </c>
      <c r="AM16838" s="37" t="s">
        <v>67</v>
      </c>
    </row>
    <row r="16839" spans="2:39" ht="12.75">
      <c r="B16839" s="23"/>
      <c r="T16839" s="32" t="s">
        <v>67</v>
      </c>
      <c r="U16839" s="32">
        <v>0</v>
      </c>
      <c r="V16839" s="32" t="s">
        <v>67</v>
      </c>
      <c r="W16839" s="32" t="s">
        <v>67</v>
      </c>
      <c r="X16839" s="32" t="s">
        <v>67</v>
      </c>
      <c r="Y16839" s="32" t="s">
        <v>67</v>
      </c>
      <c r="Z16839" s="38" t="s">
        <v>67</v>
      </c>
      <c r="AA16839" s="32" t="s">
        <v>67</v>
      </c>
      <c r="AB16839" s="32" t="s">
        <v>67</v>
      </c>
      <c r="AC16839" s="32" t="s">
        <v>67</v>
      </c>
      <c r="AD16839" s="32" t="s">
        <v>67</v>
      </c>
      <c r="AE16839" s="39" t="s">
        <v>67</v>
      </c>
      <c r="AF16839" s="32" t="s">
        <v>67</v>
      </c>
      <c r="AG16839" s="40" t="s">
        <v>67</v>
      </c>
      <c r="AH16839" s="40" t="s">
        <v>67</v>
      </c>
      <c r="AI16839" s="41"/>
      <c r="AJ16839" s="41"/>
      <c r="AK16839" s="42"/>
      <c r="AL16839" s="36">
        <v>0</v>
      </c>
      <c r="AM16839" s="37" t="s">
        <v>67</v>
      </c>
    </row>
    <row r="16840" spans="2:39" ht="12.75">
      <c r="B16840" s="23"/>
      <c r="T16840" s="32" t="s">
        <v>67</v>
      </c>
      <c r="U16840" s="32">
        <v>0</v>
      </c>
      <c r="V16840" s="32" t="s">
        <v>67</v>
      </c>
      <c r="W16840" s="32" t="s">
        <v>67</v>
      </c>
      <c r="X16840" s="32" t="s">
        <v>67</v>
      </c>
      <c r="Y16840" s="32" t="s">
        <v>67</v>
      </c>
      <c r="Z16840" s="38" t="s">
        <v>67</v>
      </c>
      <c r="AA16840" s="32" t="s">
        <v>67</v>
      </c>
      <c r="AB16840" s="32" t="s">
        <v>67</v>
      </c>
      <c r="AC16840" s="32" t="s">
        <v>67</v>
      </c>
      <c r="AD16840" s="32" t="s">
        <v>67</v>
      </c>
      <c r="AE16840" s="39" t="s">
        <v>67</v>
      </c>
      <c r="AF16840" s="32" t="s">
        <v>67</v>
      </c>
      <c r="AG16840" s="40" t="s">
        <v>67</v>
      </c>
      <c r="AH16840" s="40" t="s">
        <v>67</v>
      </c>
      <c r="AI16840" s="41"/>
      <c r="AJ16840" s="41"/>
      <c r="AK16840" s="42"/>
      <c r="AL16840" s="36">
        <v>0</v>
      </c>
      <c r="AM16840" s="37" t="s">
        <v>67</v>
      </c>
    </row>
    <row r="16841" spans="2:39" ht="12.75">
      <c r="B16841" s="23"/>
      <c r="T16841" s="32" t="s">
        <v>67</v>
      </c>
      <c r="U16841" s="32">
        <v>0</v>
      </c>
      <c r="V16841" s="32" t="s">
        <v>67</v>
      </c>
      <c r="W16841" s="32" t="s">
        <v>67</v>
      </c>
      <c r="X16841" s="32" t="s">
        <v>67</v>
      </c>
      <c r="Y16841" s="32" t="s">
        <v>67</v>
      </c>
      <c r="Z16841" s="38" t="s">
        <v>67</v>
      </c>
      <c r="AA16841" s="32" t="s">
        <v>67</v>
      </c>
      <c r="AB16841" s="32" t="s">
        <v>67</v>
      </c>
      <c r="AC16841" s="32" t="s">
        <v>67</v>
      </c>
      <c r="AD16841" s="32" t="s">
        <v>67</v>
      </c>
      <c r="AE16841" s="39" t="s">
        <v>67</v>
      </c>
      <c r="AF16841" s="32" t="s">
        <v>67</v>
      </c>
      <c r="AG16841" s="40" t="s">
        <v>67</v>
      </c>
      <c r="AH16841" s="40" t="s">
        <v>67</v>
      </c>
      <c r="AI16841" s="41"/>
      <c r="AJ16841" s="41"/>
      <c r="AK16841" s="42"/>
      <c r="AL16841" s="36">
        <v>0</v>
      </c>
      <c r="AM16841" s="37" t="s">
        <v>67</v>
      </c>
    </row>
    <row r="16842" spans="2:39" ht="12.75">
      <c r="B16842" s="23"/>
      <c r="T16842" s="32" t="s">
        <v>67</v>
      </c>
      <c r="U16842" s="32">
        <v>0</v>
      </c>
      <c r="V16842" s="32" t="s">
        <v>67</v>
      </c>
      <c r="W16842" s="32" t="s">
        <v>67</v>
      </c>
      <c r="X16842" s="32" t="s">
        <v>67</v>
      </c>
      <c r="Y16842" s="32" t="s">
        <v>67</v>
      </c>
      <c r="Z16842" s="38" t="s">
        <v>67</v>
      </c>
      <c r="AA16842" s="32" t="s">
        <v>67</v>
      </c>
      <c r="AB16842" s="32" t="s">
        <v>67</v>
      </c>
      <c r="AC16842" s="32" t="s">
        <v>67</v>
      </c>
      <c r="AD16842" s="32" t="s">
        <v>67</v>
      </c>
      <c r="AE16842" s="39" t="s">
        <v>67</v>
      </c>
      <c r="AF16842" s="32" t="s">
        <v>67</v>
      </c>
      <c r="AG16842" s="40" t="s">
        <v>67</v>
      </c>
      <c r="AH16842" s="40" t="s">
        <v>67</v>
      </c>
      <c r="AI16842" s="41"/>
      <c r="AJ16842" s="41"/>
      <c r="AK16842" s="42"/>
      <c r="AL16842" s="36">
        <v>0</v>
      </c>
      <c r="AM16842" s="37" t="s">
        <v>67</v>
      </c>
    </row>
    <row r="16843" spans="2:39" ht="12.75">
      <c r="B16843" s="23"/>
      <c r="T16843" s="32" t="s">
        <v>67</v>
      </c>
      <c r="U16843" s="32">
        <v>0</v>
      </c>
      <c r="V16843" s="32" t="s">
        <v>67</v>
      </c>
      <c r="W16843" s="32" t="s">
        <v>67</v>
      </c>
      <c r="X16843" s="32" t="s">
        <v>67</v>
      </c>
      <c r="Y16843" s="32" t="s">
        <v>67</v>
      </c>
      <c r="Z16843" s="38" t="s">
        <v>67</v>
      </c>
      <c r="AA16843" s="32" t="s">
        <v>67</v>
      </c>
      <c r="AB16843" s="32" t="s">
        <v>67</v>
      </c>
      <c r="AC16843" s="32" t="s">
        <v>67</v>
      </c>
      <c r="AD16843" s="32" t="s">
        <v>67</v>
      </c>
      <c r="AE16843" s="39" t="s">
        <v>67</v>
      </c>
      <c r="AF16843" s="32" t="s">
        <v>67</v>
      </c>
      <c r="AG16843" s="40" t="s">
        <v>67</v>
      </c>
      <c r="AH16843" s="40" t="s">
        <v>67</v>
      </c>
      <c r="AI16843" s="41"/>
      <c r="AJ16843" s="41"/>
      <c r="AK16843" s="42"/>
      <c r="AL16843" s="36">
        <v>0</v>
      </c>
      <c r="AM16843" s="37" t="s">
        <v>67</v>
      </c>
    </row>
    <row r="16844" spans="2:39" ht="12.75">
      <c r="B16844" s="23"/>
      <c r="T16844" s="32" t="s">
        <v>67</v>
      </c>
      <c r="U16844" s="32">
        <v>0</v>
      </c>
      <c r="V16844" s="32" t="s">
        <v>67</v>
      </c>
      <c r="W16844" s="32" t="s">
        <v>67</v>
      </c>
      <c r="X16844" s="32" t="s">
        <v>67</v>
      </c>
      <c r="Y16844" s="32" t="s">
        <v>67</v>
      </c>
      <c r="Z16844" s="38" t="s">
        <v>67</v>
      </c>
      <c r="AA16844" s="32" t="s">
        <v>67</v>
      </c>
      <c r="AB16844" s="32" t="s">
        <v>67</v>
      </c>
      <c r="AC16844" s="32" t="s">
        <v>67</v>
      </c>
      <c r="AD16844" s="32" t="s">
        <v>67</v>
      </c>
      <c r="AE16844" s="39" t="s">
        <v>67</v>
      </c>
      <c r="AF16844" s="32" t="s">
        <v>67</v>
      </c>
      <c r="AG16844" s="40" t="s">
        <v>67</v>
      </c>
      <c r="AH16844" s="40" t="s">
        <v>67</v>
      </c>
      <c r="AI16844" s="41"/>
      <c r="AJ16844" s="41"/>
      <c r="AK16844" s="42"/>
      <c r="AL16844" s="36">
        <v>0</v>
      </c>
      <c r="AM16844" s="37" t="s">
        <v>67</v>
      </c>
    </row>
    <row r="16845" spans="2:39" ht="12.75">
      <c r="B16845" s="23"/>
      <c r="T16845" s="32" t="s">
        <v>67</v>
      </c>
      <c r="U16845" s="32">
        <v>0</v>
      </c>
      <c r="V16845" s="32" t="s">
        <v>67</v>
      </c>
      <c r="W16845" s="32" t="s">
        <v>67</v>
      </c>
      <c r="X16845" s="32" t="s">
        <v>67</v>
      </c>
      <c r="Y16845" s="32" t="s">
        <v>67</v>
      </c>
      <c r="Z16845" s="38" t="s">
        <v>67</v>
      </c>
      <c r="AA16845" s="32" t="s">
        <v>67</v>
      </c>
      <c r="AB16845" s="32" t="s">
        <v>67</v>
      </c>
      <c r="AC16845" s="32" t="s">
        <v>67</v>
      </c>
      <c r="AD16845" s="32" t="s">
        <v>67</v>
      </c>
      <c r="AE16845" s="39" t="s">
        <v>67</v>
      </c>
      <c r="AF16845" s="32" t="s">
        <v>67</v>
      </c>
      <c r="AG16845" s="40" t="s">
        <v>67</v>
      </c>
      <c r="AH16845" s="40" t="s">
        <v>67</v>
      </c>
      <c r="AI16845" s="41"/>
      <c r="AJ16845" s="41"/>
      <c r="AK16845" s="42"/>
      <c r="AL16845" s="36">
        <v>0</v>
      </c>
      <c r="AM16845" s="37" t="s">
        <v>67</v>
      </c>
    </row>
    <row r="16846" spans="2:39" ht="12.75">
      <c r="B16846" s="23"/>
      <c r="T16846" s="32" t="s">
        <v>67</v>
      </c>
      <c r="U16846" s="32">
        <v>0</v>
      </c>
      <c r="V16846" s="32" t="s">
        <v>67</v>
      </c>
      <c r="W16846" s="32" t="s">
        <v>67</v>
      </c>
      <c r="X16846" s="32" t="s">
        <v>67</v>
      </c>
      <c r="Y16846" s="32" t="s">
        <v>67</v>
      </c>
      <c r="Z16846" s="38" t="s">
        <v>67</v>
      </c>
      <c r="AA16846" s="32" t="s">
        <v>67</v>
      </c>
      <c r="AB16846" s="32" t="s">
        <v>67</v>
      </c>
      <c r="AC16846" s="32" t="s">
        <v>67</v>
      </c>
      <c r="AD16846" s="32" t="s">
        <v>67</v>
      </c>
      <c r="AE16846" s="39" t="s">
        <v>67</v>
      </c>
      <c r="AF16846" s="32" t="s">
        <v>67</v>
      </c>
      <c r="AG16846" s="40" t="s">
        <v>67</v>
      </c>
      <c r="AH16846" s="40" t="s">
        <v>67</v>
      </c>
      <c r="AI16846" s="41"/>
      <c r="AJ16846" s="41"/>
      <c r="AK16846" s="42"/>
      <c r="AL16846" s="36">
        <v>0</v>
      </c>
      <c r="AM16846" s="37" t="s">
        <v>67</v>
      </c>
    </row>
    <row r="16847" spans="2:39" ht="12.75">
      <c r="B16847" s="23"/>
      <c r="T16847" s="32" t="s">
        <v>67</v>
      </c>
      <c r="U16847" s="32">
        <v>0</v>
      </c>
      <c r="V16847" s="32" t="s">
        <v>67</v>
      </c>
      <c r="W16847" s="32" t="s">
        <v>67</v>
      </c>
      <c r="X16847" s="32" t="s">
        <v>67</v>
      </c>
      <c r="Y16847" s="32" t="s">
        <v>67</v>
      </c>
      <c r="Z16847" s="38" t="s">
        <v>67</v>
      </c>
      <c r="AA16847" s="32" t="s">
        <v>67</v>
      </c>
      <c r="AB16847" s="32" t="s">
        <v>67</v>
      </c>
      <c r="AC16847" s="32" t="s">
        <v>67</v>
      </c>
      <c r="AD16847" s="32" t="s">
        <v>67</v>
      </c>
      <c r="AE16847" s="39" t="s">
        <v>67</v>
      </c>
      <c r="AF16847" s="32" t="s">
        <v>67</v>
      </c>
      <c r="AG16847" s="40" t="s">
        <v>67</v>
      </c>
      <c r="AH16847" s="40" t="s">
        <v>67</v>
      </c>
      <c r="AI16847" s="41"/>
      <c r="AJ16847" s="41"/>
      <c r="AK16847" s="42"/>
      <c r="AL16847" s="36">
        <v>0</v>
      </c>
      <c r="AM16847" s="37" t="s">
        <v>67</v>
      </c>
    </row>
    <row r="16848" spans="2:39" ht="12.75">
      <c r="B16848" s="23"/>
      <c r="T16848" s="32" t="s">
        <v>67</v>
      </c>
      <c r="U16848" s="32">
        <v>0</v>
      </c>
      <c r="V16848" s="32" t="s">
        <v>67</v>
      </c>
      <c r="W16848" s="32" t="s">
        <v>67</v>
      </c>
      <c r="X16848" s="32" t="s">
        <v>67</v>
      </c>
      <c r="Y16848" s="32" t="s">
        <v>67</v>
      </c>
      <c r="Z16848" s="38" t="s">
        <v>67</v>
      </c>
      <c r="AA16848" s="32" t="s">
        <v>67</v>
      </c>
      <c r="AB16848" s="32" t="s">
        <v>67</v>
      </c>
      <c r="AC16848" s="32" t="s">
        <v>67</v>
      </c>
      <c r="AD16848" s="32" t="s">
        <v>67</v>
      </c>
      <c r="AE16848" s="39" t="s">
        <v>67</v>
      </c>
      <c r="AF16848" s="32" t="s">
        <v>67</v>
      </c>
      <c r="AG16848" s="40" t="s">
        <v>67</v>
      </c>
      <c r="AH16848" s="40" t="s">
        <v>67</v>
      </c>
      <c r="AI16848" s="41"/>
      <c r="AJ16848" s="41"/>
      <c r="AK16848" s="42"/>
      <c r="AL16848" s="36">
        <v>0</v>
      </c>
      <c r="AM16848" s="37" t="s">
        <v>67</v>
      </c>
    </row>
    <row r="16849" spans="2:39" ht="12.75">
      <c r="B16849" s="23"/>
      <c r="T16849" s="32" t="s">
        <v>67</v>
      </c>
      <c r="U16849" s="32">
        <v>0</v>
      </c>
      <c r="V16849" s="32" t="s">
        <v>67</v>
      </c>
      <c r="W16849" s="32" t="s">
        <v>67</v>
      </c>
      <c r="X16849" s="32" t="s">
        <v>67</v>
      </c>
      <c r="Y16849" s="32" t="s">
        <v>67</v>
      </c>
      <c r="Z16849" s="38" t="s">
        <v>67</v>
      </c>
      <c r="AA16849" s="32" t="s">
        <v>67</v>
      </c>
      <c r="AB16849" s="32" t="s">
        <v>67</v>
      </c>
      <c r="AC16849" s="32" t="s">
        <v>67</v>
      </c>
      <c r="AD16849" s="32" t="s">
        <v>67</v>
      </c>
      <c r="AE16849" s="39" t="s">
        <v>67</v>
      </c>
      <c r="AF16849" s="32" t="s">
        <v>67</v>
      </c>
      <c r="AG16849" s="40" t="s">
        <v>67</v>
      </c>
      <c r="AH16849" s="40" t="s">
        <v>67</v>
      </c>
      <c r="AI16849" s="41"/>
      <c r="AJ16849" s="41"/>
      <c r="AK16849" s="42"/>
      <c r="AL16849" s="36">
        <v>0</v>
      </c>
      <c r="AM16849" s="37" t="s">
        <v>67</v>
      </c>
    </row>
    <row r="16850" spans="2:39" ht="12.75">
      <c r="B16850" s="23"/>
      <c r="T16850" s="32" t="s">
        <v>67</v>
      </c>
      <c r="U16850" s="32">
        <v>0</v>
      </c>
      <c r="V16850" s="32" t="s">
        <v>67</v>
      </c>
      <c r="W16850" s="32" t="s">
        <v>67</v>
      </c>
      <c r="X16850" s="32" t="s">
        <v>67</v>
      </c>
      <c r="Y16850" s="32" t="s">
        <v>67</v>
      </c>
      <c r="Z16850" s="38" t="s">
        <v>67</v>
      </c>
      <c r="AA16850" s="32" t="s">
        <v>67</v>
      </c>
      <c r="AB16850" s="32" t="s">
        <v>67</v>
      </c>
      <c r="AC16850" s="32" t="s">
        <v>67</v>
      </c>
      <c r="AD16850" s="32" t="s">
        <v>67</v>
      </c>
      <c r="AE16850" s="39" t="s">
        <v>67</v>
      </c>
      <c r="AF16850" s="32" t="s">
        <v>67</v>
      </c>
      <c r="AG16850" s="40" t="s">
        <v>67</v>
      </c>
      <c r="AH16850" s="40" t="s">
        <v>67</v>
      </c>
      <c r="AI16850" s="41"/>
      <c r="AJ16850" s="41"/>
      <c r="AK16850" s="42"/>
      <c r="AL16850" s="36">
        <v>0</v>
      </c>
      <c r="AM16850" s="37" t="s">
        <v>67</v>
      </c>
    </row>
    <row r="16851" spans="2:39" ht="12.75">
      <c r="B16851" s="23"/>
      <c r="T16851" s="32" t="s">
        <v>67</v>
      </c>
      <c r="U16851" s="32">
        <v>0</v>
      </c>
      <c r="V16851" s="32" t="s">
        <v>67</v>
      </c>
      <c r="W16851" s="32" t="s">
        <v>67</v>
      </c>
      <c r="X16851" s="32" t="s">
        <v>67</v>
      </c>
      <c r="Y16851" s="32" t="s">
        <v>67</v>
      </c>
      <c r="Z16851" s="38" t="s">
        <v>67</v>
      </c>
      <c r="AA16851" s="32" t="s">
        <v>67</v>
      </c>
      <c r="AB16851" s="32" t="s">
        <v>67</v>
      </c>
      <c r="AC16851" s="32" t="s">
        <v>67</v>
      </c>
      <c r="AD16851" s="32" t="s">
        <v>67</v>
      </c>
      <c r="AE16851" s="39" t="s">
        <v>67</v>
      </c>
      <c r="AF16851" s="32" t="s">
        <v>67</v>
      </c>
      <c r="AG16851" s="40" t="s">
        <v>67</v>
      </c>
      <c r="AH16851" s="40" t="s">
        <v>67</v>
      </c>
      <c r="AI16851" s="41"/>
      <c r="AJ16851" s="41"/>
      <c r="AK16851" s="42"/>
      <c r="AL16851" s="36">
        <v>0</v>
      </c>
      <c r="AM16851" s="37" t="s">
        <v>67</v>
      </c>
    </row>
    <row r="16852" spans="2:39" ht="12.75">
      <c r="B16852" s="23"/>
      <c r="T16852" s="32" t="s">
        <v>67</v>
      </c>
      <c r="U16852" s="32">
        <v>0</v>
      </c>
      <c r="V16852" s="32" t="s">
        <v>67</v>
      </c>
      <c r="W16852" s="32" t="s">
        <v>67</v>
      </c>
      <c r="X16852" s="32" t="s">
        <v>67</v>
      </c>
      <c r="Y16852" s="32" t="s">
        <v>67</v>
      </c>
      <c r="Z16852" s="38" t="s">
        <v>67</v>
      </c>
      <c r="AA16852" s="32" t="s">
        <v>67</v>
      </c>
      <c r="AB16852" s="32" t="s">
        <v>67</v>
      </c>
      <c r="AC16852" s="32" t="s">
        <v>67</v>
      </c>
      <c r="AD16852" s="32" t="s">
        <v>67</v>
      </c>
      <c r="AE16852" s="39" t="s">
        <v>67</v>
      </c>
      <c r="AF16852" s="32" t="s">
        <v>67</v>
      </c>
      <c r="AG16852" s="40" t="s">
        <v>67</v>
      </c>
      <c r="AH16852" s="40" t="s">
        <v>67</v>
      </c>
      <c r="AI16852" s="41"/>
      <c r="AJ16852" s="41"/>
      <c r="AK16852" s="42"/>
      <c r="AL16852" s="36">
        <v>0</v>
      </c>
      <c r="AM16852" s="37" t="s">
        <v>67</v>
      </c>
    </row>
    <row r="16853" spans="2:39" ht="12.75">
      <c r="B16853" s="23"/>
      <c r="T16853" s="32" t="s">
        <v>67</v>
      </c>
      <c r="U16853" s="32">
        <v>0</v>
      </c>
      <c r="V16853" s="32" t="s">
        <v>67</v>
      </c>
      <c r="W16853" s="32" t="s">
        <v>67</v>
      </c>
      <c r="X16853" s="32" t="s">
        <v>67</v>
      </c>
      <c r="Y16853" s="32" t="s">
        <v>67</v>
      </c>
      <c r="Z16853" s="38" t="s">
        <v>67</v>
      </c>
      <c r="AA16853" s="32" t="s">
        <v>67</v>
      </c>
      <c r="AB16853" s="32" t="s">
        <v>67</v>
      </c>
      <c r="AC16853" s="32" t="s">
        <v>67</v>
      </c>
      <c r="AD16853" s="32" t="s">
        <v>67</v>
      </c>
      <c r="AE16853" s="39" t="s">
        <v>67</v>
      </c>
      <c r="AF16853" s="32" t="s">
        <v>67</v>
      </c>
      <c r="AG16853" s="40" t="s">
        <v>67</v>
      </c>
      <c r="AH16853" s="40" t="s">
        <v>67</v>
      </c>
      <c r="AI16853" s="41"/>
      <c r="AJ16853" s="41"/>
      <c r="AK16853" s="42"/>
      <c r="AL16853" s="36">
        <v>0</v>
      </c>
      <c r="AM16853" s="37" t="s">
        <v>67</v>
      </c>
    </row>
    <row r="16854" spans="2:39" ht="12.75">
      <c r="B16854" s="23"/>
      <c r="T16854" s="32" t="s">
        <v>67</v>
      </c>
      <c r="U16854" s="32">
        <v>0</v>
      </c>
      <c r="V16854" s="32" t="s">
        <v>67</v>
      </c>
      <c r="W16854" s="32" t="s">
        <v>67</v>
      </c>
      <c r="X16854" s="32" t="s">
        <v>67</v>
      </c>
      <c r="Y16854" s="32" t="s">
        <v>67</v>
      </c>
      <c r="Z16854" s="38" t="s">
        <v>67</v>
      </c>
      <c r="AA16854" s="32" t="s">
        <v>67</v>
      </c>
      <c r="AB16854" s="32" t="s">
        <v>67</v>
      </c>
      <c r="AC16854" s="32" t="s">
        <v>67</v>
      </c>
      <c r="AD16854" s="32" t="s">
        <v>67</v>
      </c>
      <c r="AE16854" s="39" t="s">
        <v>67</v>
      </c>
      <c r="AF16854" s="32" t="s">
        <v>67</v>
      </c>
      <c r="AG16854" s="40" t="s">
        <v>67</v>
      </c>
      <c r="AH16854" s="40" t="s">
        <v>67</v>
      </c>
      <c r="AI16854" s="41"/>
      <c r="AJ16854" s="41"/>
      <c r="AK16854" s="42"/>
      <c r="AL16854" s="36">
        <v>0</v>
      </c>
      <c r="AM16854" s="37" t="s">
        <v>67</v>
      </c>
    </row>
    <row r="16855" spans="2:39" ht="12.75">
      <c r="B16855" s="23"/>
      <c r="T16855" s="32" t="s">
        <v>67</v>
      </c>
      <c r="U16855" s="32">
        <v>0</v>
      </c>
      <c r="V16855" s="32" t="s">
        <v>67</v>
      </c>
      <c r="W16855" s="32" t="s">
        <v>67</v>
      </c>
      <c r="X16855" s="32" t="s">
        <v>67</v>
      </c>
      <c r="Y16855" s="32" t="s">
        <v>67</v>
      </c>
      <c r="Z16855" s="38" t="s">
        <v>67</v>
      </c>
      <c r="AA16855" s="32" t="s">
        <v>67</v>
      </c>
      <c r="AB16855" s="32" t="s">
        <v>67</v>
      </c>
      <c r="AC16855" s="32" t="s">
        <v>67</v>
      </c>
      <c r="AD16855" s="32" t="s">
        <v>67</v>
      </c>
      <c r="AE16855" s="39" t="s">
        <v>67</v>
      </c>
      <c r="AF16855" s="32" t="s">
        <v>67</v>
      </c>
      <c r="AG16855" s="40" t="s">
        <v>67</v>
      </c>
      <c r="AH16855" s="40" t="s">
        <v>67</v>
      </c>
      <c r="AI16855" s="41"/>
      <c r="AJ16855" s="41"/>
      <c r="AK16855" s="42"/>
      <c r="AL16855" s="36">
        <v>0</v>
      </c>
      <c r="AM16855" s="37" t="s">
        <v>67</v>
      </c>
    </row>
    <row r="16856" spans="2:39" ht="12.75">
      <c r="B16856" s="23"/>
      <c r="T16856" s="32" t="s">
        <v>67</v>
      </c>
      <c r="U16856" s="32">
        <v>0</v>
      </c>
      <c r="V16856" s="32" t="s">
        <v>67</v>
      </c>
      <c r="W16856" s="32" t="s">
        <v>67</v>
      </c>
      <c r="X16856" s="32" t="s">
        <v>67</v>
      </c>
      <c r="Y16856" s="32" t="s">
        <v>67</v>
      </c>
      <c r="Z16856" s="38" t="s">
        <v>67</v>
      </c>
      <c r="AA16856" s="32" t="s">
        <v>67</v>
      </c>
      <c r="AB16856" s="32" t="s">
        <v>67</v>
      </c>
      <c r="AC16856" s="32" t="s">
        <v>67</v>
      </c>
      <c r="AD16856" s="32" t="s">
        <v>67</v>
      </c>
      <c r="AE16856" s="39" t="s">
        <v>67</v>
      </c>
      <c r="AF16856" s="32" t="s">
        <v>67</v>
      </c>
      <c r="AG16856" s="40" t="s">
        <v>67</v>
      </c>
      <c r="AH16856" s="40" t="s">
        <v>67</v>
      </c>
      <c r="AI16856" s="41"/>
      <c r="AJ16856" s="41"/>
      <c r="AK16856" s="42"/>
      <c r="AL16856" s="36">
        <v>0</v>
      </c>
      <c r="AM16856" s="37" t="s">
        <v>67</v>
      </c>
    </row>
    <row r="16857" spans="2:39" ht="12.75">
      <c r="B16857" s="23"/>
      <c r="T16857" s="32" t="s">
        <v>67</v>
      </c>
      <c r="U16857" s="32">
        <v>0</v>
      </c>
      <c r="V16857" s="32" t="s">
        <v>67</v>
      </c>
      <c r="W16857" s="32" t="s">
        <v>67</v>
      </c>
      <c r="X16857" s="32" t="s">
        <v>67</v>
      </c>
      <c r="Y16857" s="32" t="s">
        <v>67</v>
      </c>
      <c r="Z16857" s="38" t="s">
        <v>67</v>
      </c>
      <c r="AA16857" s="32" t="s">
        <v>67</v>
      </c>
      <c r="AB16857" s="32" t="s">
        <v>67</v>
      </c>
      <c r="AC16857" s="32" t="s">
        <v>67</v>
      </c>
      <c r="AD16857" s="32" t="s">
        <v>67</v>
      </c>
      <c r="AE16857" s="39" t="s">
        <v>67</v>
      </c>
      <c r="AF16857" s="32" t="s">
        <v>67</v>
      </c>
      <c r="AG16857" s="40" t="s">
        <v>67</v>
      </c>
      <c r="AH16857" s="40" t="s">
        <v>67</v>
      </c>
      <c r="AI16857" s="41"/>
      <c r="AJ16857" s="41"/>
      <c r="AK16857" s="42"/>
      <c r="AL16857" s="36">
        <v>0</v>
      </c>
      <c r="AM16857" s="37" t="s">
        <v>67</v>
      </c>
    </row>
    <row r="16858" spans="2:39" ht="12.75">
      <c r="B16858" s="23"/>
      <c r="T16858" s="32" t="s">
        <v>67</v>
      </c>
      <c r="U16858" s="32">
        <v>0</v>
      </c>
      <c r="V16858" s="32" t="s">
        <v>67</v>
      </c>
      <c r="W16858" s="32" t="s">
        <v>67</v>
      </c>
      <c r="X16858" s="32" t="s">
        <v>67</v>
      </c>
      <c r="Y16858" s="32" t="s">
        <v>67</v>
      </c>
      <c r="Z16858" s="38" t="s">
        <v>67</v>
      </c>
      <c r="AA16858" s="32" t="s">
        <v>67</v>
      </c>
      <c r="AB16858" s="32" t="s">
        <v>67</v>
      </c>
      <c r="AC16858" s="32" t="s">
        <v>67</v>
      </c>
      <c r="AD16858" s="32" t="s">
        <v>67</v>
      </c>
      <c r="AE16858" s="39" t="s">
        <v>67</v>
      </c>
      <c r="AF16858" s="32" t="s">
        <v>67</v>
      </c>
      <c r="AG16858" s="40" t="s">
        <v>67</v>
      </c>
      <c r="AH16858" s="40" t="s">
        <v>67</v>
      </c>
      <c r="AI16858" s="41"/>
      <c r="AJ16858" s="41"/>
      <c r="AK16858" s="42"/>
      <c r="AL16858" s="36">
        <v>0</v>
      </c>
      <c r="AM16858" s="37" t="s">
        <v>67</v>
      </c>
    </row>
    <row r="16859" spans="2:39" ht="12.75">
      <c r="B16859" s="23"/>
      <c r="T16859" s="32" t="s">
        <v>67</v>
      </c>
      <c r="U16859" s="32">
        <v>0</v>
      </c>
      <c r="V16859" s="32" t="s">
        <v>67</v>
      </c>
      <c r="W16859" s="32" t="s">
        <v>67</v>
      </c>
      <c r="X16859" s="32" t="s">
        <v>67</v>
      </c>
      <c r="Y16859" s="32" t="s">
        <v>67</v>
      </c>
      <c r="Z16859" s="38" t="s">
        <v>67</v>
      </c>
      <c r="AA16859" s="32" t="s">
        <v>67</v>
      </c>
      <c r="AB16859" s="32" t="s">
        <v>67</v>
      </c>
      <c r="AC16859" s="32" t="s">
        <v>67</v>
      </c>
      <c r="AD16859" s="32" t="s">
        <v>67</v>
      </c>
      <c r="AE16859" s="39" t="s">
        <v>67</v>
      </c>
      <c r="AF16859" s="32" t="s">
        <v>67</v>
      </c>
      <c r="AG16859" s="40" t="s">
        <v>67</v>
      </c>
      <c r="AH16859" s="40" t="s">
        <v>67</v>
      </c>
      <c r="AI16859" s="41"/>
      <c r="AJ16859" s="41"/>
      <c r="AK16859" s="42"/>
      <c r="AL16859" s="36">
        <v>0</v>
      </c>
      <c r="AM16859" s="37" t="s">
        <v>67</v>
      </c>
    </row>
    <row r="16860" spans="2:39" ht="12.75">
      <c r="B16860" s="23"/>
      <c r="T16860" s="32" t="s">
        <v>67</v>
      </c>
      <c r="U16860" s="32">
        <v>0</v>
      </c>
      <c r="V16860" s="32" t="s">
        <v>67</v>
      </c>
      <c r="W16860" s="32" t="s">
        <v>67</v>
      </c>
      <c r="X16860" s="32" t="s">
        <v>67</v>
      </c>
      <c r="Y16860" s="32" t="s">
        <v>67</v>
      </c>
      <c r="Z16860" s="38" t="s">
        <v>67</v>
      </c>
      <c r="AA16860" s="32" t="s">
        <v>67</v>
      </c>
      <c r="AB16860" s="32" t="s">
        <v>67</v>
      </c>
      <c r="AC16860" s="32" t="s">
        <v>67</v>
      </c>
      <c r="AD16860" s="32" t="s">
        <v>67</v>
      </c>
      <c r="AE16860" s="39" t="s">
        <v>67</v>
      </c>
      <c r="AF16860" s="32" t="s">
        <v>67</v>
      </c>
      <c r="AG16860" s="40" t="s">
        <v>67</v>
      </c>
      <c r="AH16860" s="40" t="s">
        <v>67</v>
      </c>
      <c r="AI16860" s="41"/>
      <c r="AJ16860" s="41"/>
      <c r="AK16860" s="42"/>
      <c r="AL16860" s="36">
        <v>0</v>
      </c>
      <c r="AM16860" s="37" t="s">
        <v>67</v>
      </c>
    </row>
    <row r="16861" spans="2:39" ht="12.75">
      <c r="B16861" s="23"/>
      <c r="T16861" s="32" t="s">
        <v>67</v>
      </c>
      <c r="U16861" s="32">
        <v>0</v>
      </c>
      <c r="V16861" s="32" t="s">
        <v>67</v>
      </c>
      <c r="W16861" s="32" t="s">
        <v>67</v>
      </c>
      <c r="X16861" s="32" t="s">
        <v>67</v>
      </c>
      <c r="Y16861" s="32" t="s">
        <v>67</v>
      </c>
      <c r="Z16861" s="38" t="s">
        <v>67</v>
      </c>
      <c r="AA16861" s="32" t="s">
        <v>67</v>
      </c>
      <c r="AB16861" s="32" t="s">
        <v>67</v>
      </c>
      <c r="AC16861" s="32" t="s">
        <v>67</v>
      </c>
      <c r="AD16861" s="32" t="s">
        <v>67</v>
      </c>
      <c r="AE16861" s="39" t="s">
        <v>67</v>
      </c>
      <c r="AF16861" s="32" t="s">
        <v>67</v>
      </c>
      <c r="AG16861" s="40" t="s">
        <v>67</v>
      </c>
      <c r="AH16861" s="40" t="s">
        <v>67</v>
      </c>
      <c r="AI16861" s="41"/>
      <c r="AJ16861" s="41"/>
      <c r="AK16861" s="42"/>
      <c r="AL16861" s="36">
        <v>0</v>
      </c>
      <c r="AM16861" s="37" t="s">
        <v>67</v>
      </c>
    </row>
    <row r="16862" spans="2:39" ht="12.75">
      <c r="B16862" s="23"/>
      <c r="T16862" s="32" t="s">
        <v>67</v>
      </c>
      <c r="U16862" s="32">
        <v>0</v>
      </c>
      <c r="V16862" s="32" t="s">
        <v>67</v>
      </c>
      <c r="W16862" s="32" t="s">
        <v>67</v>
      </c>
      <c r="X16862" s="32" t="s">
        <v>67</v>
      </c>
      <c r="Y16862" s="32" t="s">
        <v>67</v>
      </c>
      <c r="Z16862" s="38" t="s">
        <v>67</v>
      </c>
      <c r="AA16862" s="32" t="s">
        <v>67</v>
      </c>
      <c r="AB16862" s="32" t="s">
        <v>67</v>
      </c>
      <c r="AC16862" s="32" t="s">
        <v>67</v>
      </c>
      <c r="AD16862" s="32" t="s">
        <v>67</v>
      </c>
      <c r="AE16862" s="39" t="s">
        <v>67</v>
      </c>
      <c r="AF16862" s="32" t="s">
        <v>67</v>
      </c>
      <c r="AG16862" s="40" t="s">
        <v>67</v>
      </c>
      <c r="AH16862" s="40" t="s">
        <v>67</v>
      </c>
      <c r="AI16862" s="41"/>
      <c r="AJ16862" s="41"/>
      <c r="AK16862" s="42"/>
      <c r="AL16862" s="36">
        <v>0</v>
      </c>
      <c r="AM16862" s="37" t="s">
        <v>67</v>
      </c>
    </row>
    <row r="16863" spans="2:39" ht="12.75">
      <c r="B16863" s="23"/>
      <c r="T16863" s="32" t="s">
        <v>67</v>
      </c>
      <c r="U16863" s="32">
        <v>0</v>
      </c>
      <c r="V16863" s="32" t="s">
        <v>67</v>
      </c>
      <c r="W16863" s="32" t="s">
        <v>67</v>
      </c>
      <c r="X16863" s="32" t="s">
        <v>67</v>
      </c>
      <c r="Y16863" s="32" t="s">
        <v>67</v>
      </c>
      <c r="Z16863" s="38" t="s">
        <v>67</v>
      </c>
      <c r="AA16863" s="32" t="s">
        <v>67</v>
      </c>
      <c r="AB16863" s="32" t="s">
        <v>67</v>
      </c>
      <c r="AC16863" s="32" t="s">
        <v>67</v>
      </c>
      <c r="AD16863" s="32" t="s">
        <v>67</v>
      </c>
      <c r="AE16863" s="39" t="s">
        <v>67</v>
      </c>
      <c r="AF16863" s="32" t="s">
        <v>67</v>
      </c>
      <c r="AG16863" s="40" t="s">
        <v>67</v>
      </c>
      <c r="AH16863" s="40" t="s">
        <v>67</v>
      </c>
      <c r="AI16863" s="41"/>
      <c r="AJ16863" s="41"/>
      <c r="AK16863" s="42"/>
      <c r="AL16863" s="36">
        <v>0</v>
      </c>
      <c r="AM16863" s="37" t="s">
        <v>67</v>
      </c>
    </row>
    <row r="16864" spans="2:39" ht="12.75">
      <c r="B16864" s="23"/>
      <c r="T16864" s="32" t="s">
        <v>67</v>
      </c>
      <c r="U16864" s="32">
        <v>0</v>
      </c>
      <c r="V16864" s="32" t="s">
        <v>67</v>
      </c>
      <c r="W16864" s="32" t="s">
        <v>67</v>
      </c>
      <c r="X16864" s="32" t="s">
        <v>67</v>
      </c>
      <c r="Y16864" s="32" t="s">
        <v>67</v>
      </c>
      <c r="Z16864" s="38" t="s">
        <v>67</v>
      </c>
      <c r="AA16864" s="32" t="s">
        <v>67</v>
      </c>
      <c r="AB16864" s="32" t="s">
        <v>67</v>
      </c>
      <c r="AC16864" s="32" t="s">
        <v>67</v>
      </c>
      <c r="AD16864" s="32" t="s">
        <v>67</v>
      </c>
      <c r="AE16864" s="39" t="s">
        <v>67</v>
      </c>
      <c r="AF16864" s="32" t="s">
        <v>67</v>
      </c>
      <c r="AG16864" s="40" t="s">
        <v>67</v>
      </c>
      <c r="AH16864" s="40" t="s">
        <v>67</v>
      </c>
      <c r="AI16864" s="41"/>
      <c r="AJ16864" s="41"/>
      <c r="AK16864" s="42"/>
      <c r="AL16864" s="36">
        <v>0</v>
      </c>
      <c r="AM16864" s="37" t="s">
        <v>67</v>
      </c>
    </row>
    <row r="16865" spans="2:39" ht="12.75">
      <c r="B16865" s="23"/>
      <c r="T16865" s="32" t="s">
        <v>67</v>
      </c>
      <c r="U16865" s="32">
        <v>0</v>
      </c>
      <c r="V16865" s="32" t="s">
        <v>67</v>
      </c>
      <c r="W16865" s="32" t="s">
        <v>67</v>
      </c>
      <c r="X16865" s="32" t="s">
        <v>67</v>
      </c>
      <c r="Y16865" s="32" t="s">
        <v>67</v>
      </c>
      <c r="Z16865" s="38" t="s">
        <v>67</v>
      </c>
      <c r="AA16865" s="32" t="s">
        <v>67</v>
      </c>
      <c r="AB16865" s="32" t="s">
        <v>67</v>
      </c>
      <c r="AC16865" s="32" t="s">
        <v>67</v>
      </c>
      <c r="AD16865" s="32" t="s">
        <v>67</v>
      </c>
      <c r="AE16865" s="39" t="s">
        <v>67</v>
      </c>
      <c r="AF16865" s="32" t="s">
        <v>67</v>
      </c>
      <c r="AG16865" s="40" t="s">
        <v>67</v>
      </c>
      <c r="AH16865" s="40" t="s">
        <v>67</v>
      </c>
      <c r="AI16865" s="41"/>
      <c r="AJ16865" s="41"/>
      <c r="AK16865" s="42"/>
      <c r="AL16865" s="36">
        <v>0</v>
      </c>
      <c r="AM16865" s="37" t="s">
        <v>67</v>
      </c>
    </row>
    <row r="16866" spans="2:39" ht="12.75">
      <c r="B16866" s="23"/>
      <c r="T16866" s="32" t="s">
        <v>67</v>
      </c>
      <c r="U16866" s="32">
        <v>0</v>
      </c>
      <c r="V16866" s="32" t="s">
        <v>67</v>
      </c>
      <c r="W16866" s="32" t="s">
        <v>67</v>
      </c>
      <c r="X16866" s="32" t="s">
        <v>67</v>
      </c>
      <c r="Y16866" s="32" t="s">
        <v>67</v>
      </c>
      <c r="Z16866" s="38" t="s">
        <v>67</v>
      </c>
      <c r="AA16866" s="32" t="s">
        <v>67</v>
      </c>
      <c r="AB16866" s="32" t="s">
        <v>67</v>
      </c>
      <c r="AC16866" s="32" t="s">
        <v>67</v>
      </c>
      <c r="AD16866" s="32" t="s">
        <v>67</v>
      </c>
      <c r="AE16866" s="39" t="s">
        <v>67</v>
      </c>
      <c r="AF16866" s="32" t="s">
        <v>67</v>
      </c>
      <c r="AG16866" s="40" t="s">
        <v>67</v>
      </c>
      <c r="AH16866" s="40" t="s">
        <v>67</v>
      </c>
      <c r="AI16866" s="41"/>
      <c r="AJ16866" s="41"/>
      <c r="AK16866" s="42"/>
      <c r="AL16866" s="36">
        <v>0</v>
      </c>
      <c r="AM16866" s="37" t="s">
        <v>67</v>
      </c>
    </row>
    <row r="16867" spans="2:39" ht="12.75">
      <c r="B16867" s="23"/>
      <c r="T16867" s="32" t="s">
        <v>67</v>
      </c>
      <c r="U16867" s="32">
        <v>0</v>
      </c>
      <c r="V16867" s="32" t="s">
        <v>67</v>
      </c>
      <c r="W16867" s="32" t="s">
        <v>67</v>
      </c>
      <c r="X16867" s="32" t="s">
        <v>67</v>
      </c>
      <c r="Y16867" s="32" t="s">
        <v>67</v>
      </c>
      <c r="Z16867" s="38" t="s">
        <v>67</v>
      </c>
      <c r="AA16867" s="32" t="s">
        <v>67</v>
      </c>
      <c r="AB16867" s="32" t="s">
        <v>67</v>
      </c>
      <c r="AC16867" s="32" t="s">
        <v>67</v>
      </c>
      <c r="AD16867" s="32" t="s">
        <v>67</v>
      </c>
      <c r="AE16867" s="39" t="s">
        <v>67</v>
      </c>
      <c r="AF16867" s="32" t="s">
        <v>67</v>
      </c>
      <c r="AG16867" s="40" t="s">
        <v>67</v>
      </c>
      <c r="AH16867" s="40" t="s">
        <v>67</v>
      </c>
      <c r="AI16867" s="41"/>
      <c r="AJ16867" s="41"/>
      <c r="AK16867" s="42"/>
      <c r="AL16867" s="36">
        <v>0</v>
      </c>
      <c r="AM16867" s="37" t="s">
        <v>67</v>
      </c>
    </row>
    <row r="16868" spans="2:39" ht="12.75">
      <c r="B16868" s="23"/>
      <c r="T16868" s="32" t="s">
        <v>67</v>
      </c>
      <c r="U16868" s="32">
        <v>0</v>
      </c>
      <c r="V16868" s="32" t="s">
        <v>67</v>
      </c>
      <c r="W16868" s="32" t="s">
        <v>67</v>
      </c>
      <c r="X16868" s="32" t="s">
        <v>67</v>
      </c>
      <c r="Y16868" s="32" t="s">
        <v>67</v>
      </c>
      <c r="Z16868" s="38" t="s">
        <v>67</v>
      </c>
      <c r="AA16868" s="32" t="s">
        <v>67</v>
      </c>
      <c r="AB16868" s="32" t="s">
        <v>67</v>
      </c>
      <c r="AC16868" s="32" t="s">
        <v>67</v>
      </c>
      <c r="AD16868" s="32" t="s">
        <v>67</v>
      </c>
      <c r="AE16868" s="39" t="s">
        <v>67</v>
      </c>
      <c r="AF16868" s="32" t="s">
        <v>67</v>
      </c>
      <c r="AG16868" s="40" t="s">
        <v>67</v>
      </c>
      <c r="AH16868" s="40" t="s">
        <v>67</v>
      </c>
      <c r="AI16868" s="41"/>
      <c r="AJ16868" s="41"/>
      <c r="AK16868" s="42"/>
      <c r="AL16868" s="36">
        <v>0</v>
      </c>
      <c r="AM16868" s="37" t="s">
        <v>67</v>
      </c>
    </row>
    <row r="16869" spans="2:39" ht="12.75">
      <c r="B16869" s="23"/>
      <c r="T16869" s="32" t="s">
        <v>67</v>
      </c>
      <c r="U16869" s="32">
        <v>0</v>
      </c>
      <c r="V16869" s="32" t="s">
        <v>67</v>
      </c>
      <c r="W16869" s="32" t="s">
        <v>67</v>
      </c>
      <c r="X16869" s="32" t="s">
        <v>67</v>
      </c>
      <c r="Y16869" s="32" t="s">
        <v>67</v>
      </c>
      <c r="Z16869" s="38" t="s">
        <v>67</v>
      </c>
      <c r="AA16869" s="32" t="s">
        <v>67</v>
      </c>
      <c r="AB16869" s="32" t="s">
        <v>67</v>
      </c>
      <c r="AC16869" s="32" t="s">
        <v>67</v>
      </c>
      <c r="AD16869" s="32" t="s">
        <v>67</v>
      </c>
      <c r="AE16869" s="39" t="s">
        <v>67</v>
      </c>
      <c r="AF16869" s="32" t="s">
        <v>67</v>
      </c>
      <c r="AG16869" s="40" t="s">
        <v>67</v>
      </c>
      <c r="AH16869" s="40" t="s">
        <v>67</v>
      </c>
      <c r="AI16869" s="41"/>
      <c r="AJ16869" s="41"/>
      <c r="AK16869" s="42"/>
      <c r="AL16869" s="36">
        <v>0</v>
      </c>
      <c r="AM16869" s="37" t="s">
        <v>67</v>
      </c>
    </row>
    <row r="16870" spans="2:39" ht="12.75">
      <c r="B16870" s="23"/>
      <c r="T16870" s="32" t="s">
        <v>67</v>
      </c>
      <c r="U16870" s="32">
        <v>0</v>
      </c>
      <c r="V16870" s="32" t="s">
        <v>67</v>
      </c>
      <c r="W16870" s="32" t="s">
        <v>67</v>
      </c>
      <c r="X16870" s="32" t="s">
        <v>67</v>
      </c>
      <c r="Y16870" s="32" t="s">
        <v>67</v>
      </c>
      <c r="Z16870" s="38" t="s">
        <v>67</v>
      </c>
      <c r="AA16870" s="32" t="s">
        <v>67</v>
      </c>
      <c r="AB16870" s="32" t="s">
        <v>67</v>
      </c>
      <c r="AC16870" s="32" t="s">
        <v>67</v>
      </c>
      <c r="AD16870" s="32" t="s">
        <v>67</v>
      </c>
      <c r="AE16870" s="39" t="s">
        <v>67</v>
      </c>
      <c r="AF16870" s="32" t="s">
        <v>67</v>
      </c>
      <c r="AG16870" s="40" t="s">
        <v>67</v>
      </c>
      <c r="AH16870" s="40" t="s">
        <v>67</v>
      </c>
      <c r="AI16870" s="41"/>
      <c r="AJ16870" s="41"/>
      <c r="AK16870" s="42"/>
      <c r="AL16870" s="36">
        <v>0</v>
      </c>
      <c r="AM16870" s="37" t="s">
        <v>67</v>
      </c>
    </row>
    <row r="16871" spans="2:39" ht="12.75">
      <c r="B16871" s="23"/>
      <c r="T16871" s="32" t="s">
        <v>67</v>
      </c>
      <c r="U16871" s="32">
        <v>0</v>
      </c>
      <c r="V16871" s="32" t="s">
        <v>67</v>
      </c>
      <c r="W16871" s="32" t="s">
        <v>67</v>
      </c>
      <c r="X16871" s="32" t="s">
        <v>67</v>
      </c>
      <c r="Y16871" s="32" t="s">
        <v>67</v>
      </c>
      <c r="Z16871" s="38" t="s">
        <v>67</v>
      </c>
      <c r="AA16871" s="32" t="s">
        <v>67</v>
      </c>
      <c r="AB16871" s="32" t="s">
        <v>67</v>
      </c>
      <c r="AC16871" s="32" t="s">
        <v>67</v>
      </c>
      <c r="AD16871" s="32" t="s">
        <v>67</v>
      </c>
      <c r="AE16871" s="39" t="s">
        <v>67</v>
      </c>
      <c r="AF16871" s="32" t="s">
        <v>67</v>
      </c>
      <c r="AG16871" s="40" t="s">
        <v>67</v>
      </c>
      <c r="AH16871" s="40" t="s">
        <v>67</v>
      </c>
      <c r="AI16871" s="41"/>
      <c r="AJ16871" s="41"/>
      <c r="AK16871" s="42"/>
      <c r="AL16871" s="36">
        <v>0</v>
      </c>
      <c r="AM16871" s="37" t="s">
        <v>67</v>
      </c>
    </row>
    <row r="16872" spans="2:39" ht="12.75">
      <c r="B16872" s="23"/>
      <c r="T16872" s="32" t="s">
        <v>67</v>
      </c>
      <c r="U16872" s="32">
        <v>0</v>
      </c>
      <c r="V16872" s="32" t="s">
        <v>67</v>
      </c>
      <c r="W16872" s="32" t="s">
        <v>67</v>
      </c>
      <c r="X16872" s="32" t="s">
        <v>67</v>
      </c>
      <c r="Y16872" s="32" t="s">
        <v>67</v>
      </c>
      <c r="Z16872" s="38" t="s">
        <v>67</v>
      </c>
      <c r="AA16872" s="32" t="s">
        <v>67</v>
      </c>
      <c r="AB16872" s="32" t="s">
        <v>67</v>
      </c>
      <c r="AC16872" s="32" t="s">
        <v>67</v>
      </c>
      <c r="AD16872" s="32" t="s">
        <v>67</v>
      </c>
      <c r="AE16872" s="39" t="s">
        <v>67</v>
      </c>
      <c r="AF16872" s="32" t="s">
        <v>67</v>
      </c>
      <c r="AG16872" s="40" t="s">
        <v>67</v>
      </c>
      <c r="AH16872" s="40" t="s">
        <v>67</v>
      </c>
      <c r="AI16872" s="41"/>
      <c r="AJ16872" s="41"/>
      <c r="AK16872" s="42"/>
      <c r="AL16872" s="36">
        <v>0</v>
      </c>
      <c r="AM16872" s="37" t="s">
        <v>67</v>
      </c>
    </row>
    <row r="16873" spans="2:39" ht="12.75">
      <c r="B16873" s="23"/>
      <c r="T16873" s="32" t="s">
        <v>67</v>
      </c>
      <c r="U16873" s="32">
        <v>0</v>
      </c>
      <c r="V16873" s="32" t="s">
        <v>67</v>
      </c>
      <c r="W16873" s="32" t="s">
        <v>67</v>
      </c>
      <c r="X16873" s="32" t="s">
        <v>67</v>
      </c>
      <c r="Y16873" s="32" t="s">
        <v>67</v>
      </c>
      <c r="Z16873" s="38" t="s">
        <v>67</v>
      </c>
      <c r="AA16873" s="32" t="s">
        <v>67</v>
      </c>
      <c r="AB16873" s="32" t="s">
        <v>67</v>
      </c>
      <c r="AC16873" s="32" t="s">
        <v>67</v>
      </c>
      <c r="AD16873" s="32" t="s">
        <v>67</v>
      </c>
      <c r="AE16873" s="39" t="s">
        <v>67</v>
      </c>
      <c r="AF16873" s="32" t="s">
        <v>67</v>
      </c>
      <c r="AG16873" s="40" t="s">
        <v>67</v>
      </c>
      <c r="AH16873" s="40" t="s">
        <v>67</v>
      </c>
      <c r="AI16873" s="41"/>
      <c r="AJ16873" s="41"/>
      <c r="AK16873" s="42"/>
      <c r="AL16873" s="36">
        <v>0</v>
      </c>
      <c r="AM16873" s="37" t="s">
        <v>67</v>
      </c>
    </row>
    <row r="16874" spans="2:39" ht="12.75">
      <c r="B16874" s="23"/>
      <c r="T16874" s="32" t="s">
        <v>67</v>
      </c>
      <c r="U16874" s="32">
        <v>0</v>
      </c>
      <c r="V16874" s="32" t="s">
        <v>67</v>
      </c>
      <c r="W16874" s="32" t="s">
        <v>67</v>
      </c>
      <c r="X16874" s="32" t="s">
        <v>67</v>
      </c>
      <c r="Y16874" s="32" t="s">
        <v>67</v>
      </c>
      <c r="Z16874" s="38" t="s">
        <v>67</v>
      </c>
      <c r="AA16874" s="32" t="s">
        <v>67</v>
      </c>
      <c r="AB16874" s="32" t="s">
        <v>67</v>
      </c>
      <c r="AC16874" s="32" t="s">
        <v>67</v>
      </c>
      <c r="AD16874" s="32" t="s">
        <v>67</v>
      </c>
      <c r="AE16874" s="39" t="s">
        <v>67</v>
      </c>
      <c r="AF16874" s="32" t="s">
        <v>67</v>
      </c>
      <c r="AG16874" s="40" t="s">
        <v>67</v>
      </c>
      <c r="AH16874" s="40" t="s">
        <v>67</v>
      </c>
      <c r="AI16874" s="41"/>
      <c r="AJ16874" s="41"/>
      <c r="AK16874" s="42"/>
      <c r="AL16874" s="36">
        <v>0</v>
      </c>
      <c r="AM16874" s="37" t="s">
        <v>67</v>
      </c>
    </row>
    <row r="16875" spans="2:39" ht="12.75">
      <c r="B16875" s="23"/>
      <c r="T16875" s="32" t="s">
        <v>67</v>
      </c>
      <c r="U16875" s="32">
        <v>0</v>
      </c>
      <c r="V16875" s="32" t="s">
        <v>67</v>
      </c>
      <c r="W16875" s="32" t="s">
        <v>67</v>
      </c>
      <c r="X16875" s="32" t="s">
        <v>67</v>
      </c>
      <c r="Y16875" s="32" t="s">
        <v>67</v>
      </c>
      <c r="Z16875" s="38" t="s">
        <v>67</v>
      </c>
      <c r="AA16875" s="32" t="s">
        <v>67</v>
      </c>
      <c r="AB16875" s="32" t="s">
        <v>67</v>
      </c>
      <c r="AC16875" s="32" t="s">
        <v>67</v>
      </c>
      <c r="AD16875" s="32" t="s">
        <v>67</v>
      </c>
      <c r="AE16875" s="39" t="s">
        <v>67</v>
      </c>
      <c r="AF16875" s="32" t="s">
        <v>67</v>
      </c>
      <c r="AG16875" s="40" t="s">
        <v>67</v>
      </c>
      <c r="AH16875" s="40" t="s">
        <v>67</v>
      </c>
      <c r="AI16875" s="41"/>
      <c r="AJ16875" s="41"/>
      <c r="AK16875" s="42"/>
      <c r="AL16875" s="36">
        <v>0</v>
      </c>
      <c r="AM16875" s="37" t="s">
        <v>67</v>
      </c>
    </row>
    <row r="16876" spans="2:39" ht="12.75">
      <c r="B16876" s="23"/>
      <c r="T16876" s="32" t="s">
        <v>67</v>
      </c>
      <c r="U16876" s="32">
        <v>0</v>
      </c>
      <c r="V16876" s="32" t="s">
        <v>67</v>
      </c>
      <c r="W16876" s="32" t="s">
        <v>67</v>
      </c>
      <c r="X16876" s="32" t="s">
        <v>67</v>
      </c>
      <c r="Y16876" s="32" t="s">
        <v>67</v>
      </c>
      <c r="Z16876" s="38" t="s">
        <v>67</v>
      </c>
      <c r="AA16876" s="32" t="s">
        <v>67</v>
      </c>
      <c r="AB16876" s="32" t="s">
        <v>67</v>
      </c>
      <c r="AC16876" s="32" t="s">
        <v>67</v>
      </c>
      <c r="AD16876" s="32" t="s">
        <v>67</v>
      </c>
      <c r="AE16876" s="39" t="s">
        <v>67</v>
      </c>
      <c r="AF16876" s="32" t="s">
        <v>67</v>
      </c>
      <c r="AG16876" s="40" t="s">
        <v>67</v>
      </c>
      <c r="AH16876" s="40" t="s">
        <v>67</v>
      </c>
      <c r="AI16876" s="41"/>
      <c r="AJ16876" s="41"/>
      <c r="AK16876" s="42"/>
      <c r="AL16876" s="36">
        <v>0</v>
      </c>
      <c r="AM16876" s="37" t="s">
        <v>67</v>
      </c>
    </row>
    <row r="16877" spans="2:39" ht="12.75">
      <c r="B16877" s="23"/>
      <c r="T16877" s="32" t="s">
        <v>67</v>
      </c>
      <c r="U16877" s="32">
        <v>0</v>
      </c>
      <c r="V16877" s="32" t="s">
        <v>67</v>
      </c>
      <c r="W16877" s="32" t="s">
        <v>67</v>
      </c>
      <c r="X16877" s="32" t="s">
        <v>67</v>
      </c>
      <c r="Y16877" s="32" t="s">
        <v>67</v>
      </c>
      <c r="Z16877" s="38" t="s">
        <v>67</v>
      </c>
      <c r="AA16877" s="32" t="s">
        <v>67</v>
      </c>
      <c r="AB16877" s="32" t="s">
        <v>67</v>
      </c>
      <c r="AC16877" s="32" t="s">
        <v>67</v>
      </c>
      <c r="AD16877" s="32" t="s">
        <v>67</v>
      </c>
      <c r="AE16877" s="39" t="s">
        <v>67</v>
      </c>
      <c r="AF16877" s="32" t="s">
        <v>67</v>
      </c>
      <c r="AG16877" s="40" t="s">
        <v>67</v>
      </c>
      <c r="AH16877" s="40" t="s">
        <v>67</v>
      </c>
      <c r="AI16877" s="41"/>
      <c r="AJ16877" s="41"/>
      <c r="AK16877" s="42"/>
      <c r="AL16877" s="36">
        <v>0</v>
      </c>
      <c r="AM16877" s="37" t="s">
        <v>67</v>
      </c>
    </row>
    <row r="16878" spans="2:39" ht="12.75">
      <c r="B16878" s="23"/>
      <c r="T16878" s="32" t="s">
        <v>67</v>
      </c>
      <c r="U16878" s="32">
        <v>0</v>
      </c>
      <c r="V16878" s="32" t="s">
        <v>67</v>
      </c>
      <c r="W16878" s="32" t="s">
        <v>67</v>
      </c>
      <c r="X16878" s="32" t="s">
        <v>67</v>
      </c>
      <c r="Y16878" s="32" t="s">
        <v>67</v>
      </c>
      <c r="Z16878" s="38" t="s">
        <v>67</v>
      </c>
      <c r="AA16878" s="32" t="s">
        <v>67</v>
      </c>
      <c r="AB16878" s="32" t="s">
        <v>67</v>
      </c>
      <c r="AC16878" s="32" t="s">
        <v>67</v>
      </c>
      <c r="AD16878" s="32" t="s">
        <v>67</v>
      </c>
      <c r="AE16878" s="39" t="s">
        <v>67</v>
      </c>
      <c r="AF16878" s="32" t="s">
        <v>67</v>
      </c>
      <c r="AG16878" s="40" t="s">
        <v>67</v>
      </c>
      <c r="AH16878" s="40" t="s">
        <v>67</v>
      </c>
      <c r="AI16878" s="41"/>
      <c r="AJ16878" s="41"/>
      <c r="AK16878" s="42"/>
      <c r="AL16878" s="36">
        <v>0</v>
      </c>
      <c r="AM16878" s="37" t="s">
        <v>67</v>
      </c>
    </row>
    <row r="16879" spans="2:39" ht="12.75">
      <c r="B16879" s="23"/>
      <c r="T16879" s="32" t="s">
        <v>67</v>
      </c>
      <c r="U16879" s="32">
        <v>0</v>
      </c>
      <c r="V16879" s="32" t="s">
        <v>67</v>
      </c>
      <c r="W16879" s="32" t="s">
        <v>67</v>
      </c>
      <c r="X16879" s="32" t="s">
        <v>67</v>
      </c>
      <c r="Y16879" s="32" t="s">
        <v>67</v>
      </c>
      <c r="Z16879" s="38" t="s">
        <v>67</v>
      </c>
      <c r="AA16879" s="32" t="s">
        <v>67</v>
      </c>
      <c r="AB16879" s="32" t="s">
        <v>67</v>
      </c>
      <c r="AC16879" s="32" t="s">
        <v>67</v>
      </c>
      <c r="AD16879" s="32" t="s">
        <v>67</v>
      </c>
      <c r="AE16879" s="39" t="s">
        <v>67</v>
      </c>
      <c r="AF16879" s="32" t="s">
        <v>67</v>
      </c>
      <c r="AG16879" s="40" t="s">
        <v>67</v>
      </c>
      <c r="AH16879" s="40" t="s">
        <v>67</v>
      </c>
      <c r="AI16879" s="41"/>
      <c r="AJ16879" s="41"/>
      <c r="AK16879" s="42"/>
      <c r="AL16879" s="36">
        <v>0</v>
      </c>
      <c r="AM16879" s="37" t="s">
        <v>67</v>
      </c>
    </row>
    <row r="16880" spans="2:39" ht="12.75">
      <c r="B16880" s="23"/>
      <c r="T16880" s="32" t="s">
        <v>67</v>
      </c>
      <c r="U16880" s="32">
        <v>0</v>
      </c>
      <c r="V16880" s="32" t="s">
        <v>67</v>
      </c>
      <c r="W16880" s="32" t="s">
        <v>67</v>
      </c>
      <c r="X16880" s="32" t="s">
        <v>67</v>
      </c>
      <c r="Y16880" s="32" t="s">
        <v>67</v>
      </c>
      <c r="Z16880" s="38" t="s">
        <v>67</v>
      </c>
      <c r="AA16880" s="32" t="s">
        <v>67</v>
      </c>
      <c r="AB16880" s="32" t="s">
        <v>67</v>
      </c>
      <c r="AC16880" s="32" t="s">
        <v>67</v>
      </c>
      <c r="AD16880" s="32" t="s">
        <v>67</v>
      </c>
      <c r="AE16880" s="39" t="s">
        <v>67</v>
      </c>
      <c r="AF16880" s="32" t="s">
        <v>67</v>
      </c>
      <c r="AG16880" s="40" t="s">
        <v>67</v>
      </c>
      <c r="AH16880" s="40" t="s">
        <v>67</v>
      </c>
      <c r="AI16880" s="41"/>
      <c r="AJ16880" s="41"/>
      <c r="AK16880" s="42"/>
      <c r="AL16880" s="36">
        <v>0</v>
      </c>
      <c r="AM16880" s="37" t="s">
        <v>67</v>
      </c>
    </row>
    <row r="16881" spans="2:39" ht="12.75">
      <c r="B16881" s="23"/>
      <c r="T16881" s="32" t="s">
        <v>67</v>
      </c>
      <c r="U16881" s="32">
        <v>0</v>
      </c>
      <c r="V16881" s="32" t="s">
        <v>67</v>
      </c>
      <c r="W16881" s="32" t="s">
        <v>67</v>
      </c>
      <c r="X16881" s="32" t="s">
        <v>67</v>
      </c>
      <c r="Y16881" s="32" t="s">
        <v>67</v>
      </c>
      <c r="Z16881" s="38" t="s">
        <v>67</v>
      </c>
      <c r="AA16881" s="32" t="s">
        <v>67</v>
      </c>
      <c r="AB16881" s="32" t="s">
        <v>67</v>
      </c>
      <c r="AC16881" s="32" t="s">
        <v>67</v>
      </c>
      <c r="AD16881" s="32" t="s">
        <v>67</v>
      </c>
      <c r="AE16881" s="39" t="s">
        <v>67</v>
      </c>
      <c r="AF16881" s="32" t="s">
        <v>67</v>
      </c>
      <c r="AG16881" s="40" t="s">
        <v>67</v>
      </c>
      <c r="AH16881" s="40" t="s">
        <v>67</v>
      </c>
      <c r="AI16881" s="41"/>
      <c r="AJ16881" s="41"/>
      <c r="AK16881" s="42"/>
      <c r="AL16881" s="36">
        <v>0</v>
      </c>
      <c r="AM16881" s="37" t="s">
        <v>67</v>
      </c>
    </row>
    <row r="16882" spans="2:39" ht="12.75">
      <c r="B16882" s="23"/>
      <c r="T16882" s="32" t="s">
        <v>67</v>
      </c>
      <c r="U16882" s="32">
        <v>0</v>
      </c>
      <c r="V16882" s="32" t="s">
        <v>67</v>
      </c>
      <c r="W16882" s="32" t="s">
        <v>67</v>
      </c>
      <c r="X16882" s="32" t="s">
        <v>67</v>
      </c>
      <c r="Y16882" s="32" t="s">
        <v>67</v>
      </c>
      <c r="Z16882" s="38" t="s">
        <v>67</v>
      </c>
      <c r="AA16882" s="32" t="s">
        <v>67</v>
      </c>
      <c r="AB16882" s="32" t="s">
        <v>67</v>
      </c>
      <c r="AC16882" s="32" t="s">
        <v>67</v>
      </c>
      <c r="AD16882" s="32" t="s">
        <v>67</v>
      </c>
      <c r="AE16882" s="39" t="s">
        <v>67</v>
      </c>
      <c r="AF16882" s="32" t="s">
        <v>67</v>
      </c>
      <c r="AG16882" s="40" t="s">
        <v>67</v>
      </c>
      <c r="AH16882" s="40" t="s">
        <v>67</v>
      </c>
      <c r="AI16882" s="41"/>
      <c r="AJ16882" s="41"/>
      <c r="AK16882" s="42"/>
      <c r="AL16882" s="36">
        <v>0</v>
      </c>
      <c r="AM16882" s="37" t="s">
        <v>67</v>
      </c>
    </row>
    <row r="16883" spans="2:39" ht="12.75">
      <c r="B16883" s="23"/>
      <c r="T16883" s="32" t="s">
        <v>67</v>
      </c>
      <c r="U16883" s="32">
        <v>0</v>
      </c>
      <c r="V16883" s="32" t="s">
        <v>67</v>
      </c>
      <c r="W16883" s="32" t="s">
        <v>67</v>
      </c>
      <c r="X16883" s="32" t="s">
        <v>67</v>
      </c>
      <c r="Y16883" s="32" t="s">
        <v>67</v>
      </c>
      <c r="Z16883" s="38" t="s">
        <v>67</v>
      </c>
      <c r="AA16883" s="32" t="s">
        <v>67</v>
      </c>
      <c r="AB16883" s="32" t="s">
        <v>67</v>
      </c>
      <c r="AC16883" s="32" t="s">
        <v>67</v>
      </c>
      <c r="AD16883" s="32" t="s">
        <v>67</v>
      </c>
      <c r="AE16883" s="39" t="s">
        <v>67</v>
      </c>
      <c r="AF16883" s="32" t="s">
        <v>67</v>
      </c>
      <c r="AG16883" s="40" t="s">
        <v>67</v>
      </c>
      <c r="AH16883" s="40" t="s">
        <v>67</v>
      </c>
      <c r="AI16883" s="41"/>
      <c r="AJ16883" s="41"/>
      <c r="AK16883" s="42"/>
      <c r="AL16883" s="36">
        <v>0</v>
      </c>
      <c r="AM16883" s="37" t="s">
        <v>67</v>
      </c>
    </row>
    <row r="16884" spans="2:39" ht="12.75">
      <c r="B16884" s="23"/>
      <c r="T16884" s="32" t="s">
        <v>67</v>
      </c>
      <c r="U16884" s="32">
        <v>0</v>
      </c>
      <c r="V16884" s="32" t="s">
        <v>67</v>
      </c>
      <c r="W16884" s="32" t="s">
        <v>67</v>
      </c>
      <c r="X16884" s="32" t="s">
        <v>67</v>
      </c>
      <c r="Y16884" s="32" t="s">
        <v>67</v>
      </c>
      <c r="Z16884" s="38" t="s">
        <v>67</v>
      </c>
      <c r="AA16884" s="32" t="s">
        <v>67</v>
      </c>
      <c r="AB16884" s="32" t="s">
        <v>67</v>
      </c>
      <c r="AC16884" s="32" t="s">
        <v>67</v>
      </c>
      <c r="AD16884" s="32" t="s">
        <v>67</v>
      </c>
      <c r="AE16884" s="39" t="s">
        <v>67</v>
      </c>
      <c r="AF16884" s="32" t="s">
        <v>67</v>
      </c>
      <c r="AG16884" s="40" t="s">
        <v>67</v>
      </c>
      <c r="AH16884" s="40" t="s">
        <v>67</v>
      </c>
      <c r="AI16884" s="41"/>
      <c r="AJ16884" s="41"/>
      <c r="AK16884" s="42"/>
      <c r="AL16884" s="36">
        <v>0</v>
      </c>
      <c r="AM16884" s="37" t="s">
        <v>67</v>
      </c>
    </row>
    <row r="16885" spans="2:39" ht="12.75">
      <c r="B16885" s="23"/>
      <c r="T16885" s="32" t="s">
        <v>67</v>
      </c>
      <c r="U16885" s="32">
        <v>0</v>
      </c>
      <c r="V16885" s="32" t="s">
        <v>67</v>
      </c>
      <c r="W16885" s="32" t="s">
        <v>67</v>
      </c>
      <c r="X16885" s="32" t="s">
        <v>67</v>
      </c>
      <c r="Y16885" s="32" t="s">
        <v>67</v>
      </c>
      <c r="Z16885" s="38" t="s">
        <v>67</v>
      </c>
      <c r="AA16885" s="32" t="s">
        <v>67</v>
      </c>
      <c r="AB16885" s="32" t="s">
        <v>67</v>
      </c>
      <c r="AC16885" s="32" t="s">
        <v>67</v>
      </c>
      <c r="AD16885" s="32" t="s">
        <v>67</v>
      </c>
      <c r="AE16885" s="39" t="s">
        <v>67</v>
      </c>
      <c r="AF16885" s="32" t="s">
        <v>67</v>
      </c>
      <c r="AG16885" s="40" t="s">
        <v>67</v>
      </c>
      <c r="AH16885" s="40" t="s">
        <v>67</v>
      </c>
      <c r="AI16885" s="41"/>
      <c r="AJ16885" s="41"/>
      <c r="AK16885" s="42"/>
      <c r="AL16885" s="36">
        <v>0</v>
      </c>
      <c r="AM16885" s="37" t="s">
        <v>67</v>
      </c>
    </row>
    <row r="16886" spans="2:39" ht="12.75">
      <c r="B16886" s="23"/>
      <c r="T16886" s="32" t="s">
        <v>67</v>
      </c>
      <c r="U16886" s="32">
        <v>0</v>
      </c>
      <c r="V16886" s="32" t="s">
        <v>67</v>
      </c>
      <c r="W16886" s="32" t="s">
        <v>67</v>
      </c>
      <c r="X16886" s="32" t="s">
        <v>67</v>
      </c>
      <c r="Y16886" s="32" t="s">
        <v>67</v>
      </c>
      <c r="Z16886" s="38" t="s">
        <v>67</v>
      </c>
      <c r="AA16886" s="32" t="s">
        <v>67</v>
      </c>
      <c r="AB16886" s="32" t="s">
        <v>67</v>
      </c>
      <c r="AC16886" s="32" t="s">
        <v>67</v>
      </c>
      <c r="AD16886" s="32" t="s">
        <v>67</v>
      </c>
      <c r="AE16886" s="39" t="s">
        <v>67</v>
      </c>
      <c r="AF16886" s="32" t="s">
        <v>67</v>
      </c>
      <c r="AG16886" s="40" t="s">
        <v>67</v>
      </c>
      <c r="AH16886" s="40" t="s">
        <v>67</v>
      </c>
      <c r="AI16886" s="41"/>
      <c r="AJ16886" s="41"/>
      <c r="AK16886" s="42"/>
      <c r="AL16886" s="36">
        <v>0</v>
      </c>
      <c r="AM16886" s="37" t="s">
        <v>67</v>
      </c>
    </row>
    <row r="16887" spans="2:39" ht="12.75">
      <c r="B16887" s="23"/>
      <c r="T16887" s="32" t="s">
        <v>67</v>
      </c>
      <c r="U16887" s="32">
        <v>0</v>
      </c>
      <c r="V16887" s="32" t="s">
        <v>67</v>
      </c>
      <c r="W16887" s="32" t="s">
        <v>67</v>
      </c>
      <c r="X16887" s="32" t="s">
        <v>67</v>
      </c>
      <c r="Y16887" s="32" t="s">
        <v>67</v>
      </c>
      <c r="Z16887" s="38" t="s">
        <v>67</v>
      </c>
      <c r="AA16887" s="32" t="s">
        <v>67</v>
      </c>
      <c r="AB16887" s="32" t="s">
        <v>67</v>
      </c>
      <c r="AC16887" s="32" t="s">
        <v>67</v>
      </c>
      <c r="AD16887" s="32" t="s">
        <v>67</v>
      </c>
      <c r="AE16887" s="39" t="s">
        <v>67</v>
      </c>
      <c r="AF16887" s="32" t="s">
        <v>67</v>
      </c>
      <c r="AG16887" s="40" t="s">
        <v>67</v>
      </c>
      <c r="AH16887" s="40" t="s">
        <v>67</v>
      </c>
      <c r="AI16887" s="41"/>
      <c r="AJ16887" s="41"/>
      <c r="AK16887" s="42"/>
      <c r="AL16887" s="36">
        <v>0</v>
      </c>
      <c r="AM16887" s="37" t="s">
        <v>67</v>
      </c>
    </row>
    <row r="16888" spans="2:39" ht="12.75">
      <c r="B16888" s="23"/>
      <c r="T16888" s="32" t="s">
        <v>67</v>
      </c>
      <c r="U16888" s="32">
        <v>0</v>
      </c>
      <c r="V16888" s="32" t="s">
        <v>67</v>
      </c>
      <c r="W16888" s="32" t="s">
        <v>67</v>
      </c>
      <c r="X16888" s="32" t="s">
        <v>67</v>
      </c>
      <c r="Y16888" s="32" t="s">
        <v>67</v>
      </c>
      <c r="Z16888" s="38" t="s">
        <v>67</v>
      </c>
      <c r="AA16888" s="32" t="s">
        <v>67</v>
      </c>
      <c r="AB16888" s="32" t="s">
        <v>67</v>
      </c>
      <c r="AC16888" s="32" t="s">
        <v>67</v>
      </c>
      <c r="AD16888" s="32" t="s">
        <v>67</v>
      </c>
      <c r="AE16888" s="39" t="s">
        <v>67</v>
      </c>
      <c r="AF16888" s="32" t="s">
        <v>67</v>
      </c>
      <c r="AG16888" s="40" t="s">
        <v>67</v>
      </c>
      <c r="AH16888" s="40" t="s">
        <v>67</v>
      </c>
      <c r="AI16888" s="41"/>
      <c r="AJ16888" s="41"/>
      <c r="AK16888" s="42"/>
      <c r="AL16888" s="36">
        <v>0</v>
      </c>
      <c r="AM16888" s="37" t="s">
        <v>67</v>
      </c>
    </row>
    <row r="16889" spans="2:39" ht="12.75">
      <c r="B16889" s="23"/>
      <c r="T16889" s="32" t="s">
        <v>67</v>
      </c>
      <c r="U16889" s="32">
        <v>0</v>
      </c>
      <c r="V16889" s="32" t="s">
        <v>67</v>
      </c>
      <c r="W16889" s="32" t="s">
        <v>67</v>
      </c>
      <c r="X16889" s="32" t="s">
        <v>67</v>
      </c>
      <c r="Y16889" s="32" t="s">
        <v>67</v>
      </c>
      <c r="Z16889" s="38" t="s">
        <v>67</v>
      </c>
      <c r="AA16889" s="32" t="s">
        <v>67</v>
      </c>
      <c r="AB16889" s="32" t="s">
        <v>67</v>
      </c>
      <c r="AC16889" s="32" t="s">
        <v>67</v>
      </c>
      <c r="AD16889" s="32" t="s">
        <v>67</v>
      </c>
      <c r="AE16889" s="39" t="s">
        <v>67</v>
      </c>
      <c r="AF16889" s="32" t="s">
        <v>67</v>
      </c>
      <c r="AG16889" s="40" t="s">
        <v>67</v>
      </c>
      <c r="AH16889" s="40" t="s">
        <v>67</v>
      </c>
      <c r="AI16889" s="41"/>
      <c r="AJ16889" s="41"/>
      <c r="AK16889" s="42"/>
      <c r="AL16889" s="36">
        <v>0</v>
      </c>
      <c r="AM16889" s="37" t="s">
        <v>67</v>
      </c>
    </row>
    <row r="16890" spans="2:39" ht="12.75">
      <c r="B16890" s="23"/>
      <c r="T16890" s="32" t="s">
        <v>67</v>
      </c>
      <c r="U16890" s="32">
        <v>0</v>
      </c>
      <c r="V16890" s="32" t="s">
        <v>67</v>
      </c>
      <c r="W16890" s="32" t="s">
        <v>67</v>
      </c>
      <c r="X16890" s="32" t="s">
        <v>67</v>
      </c>
      <c r="Y16890" s="32" t="s">
        <v>67</v>
      </c>
      <c r="Z16890" s="38" t="s">
        <v>67</v>
      </c>
      <c r="AA16890" s="32" t="s">
        <v>67</v>
      </c>
      <c r="AB16890" s="32" t="s">
        <v>67</v>
      </c>
      <c r="AC16890" s="32" t="s">
        <v>67</v>
      </c>
      <c r="AD16890" s="32" t="s">
        <v>67</v>
      </c>
      <c r="AE16890" s="39" t="s">
        <v>67</v>
      </c>
      <c r="AF16890" s="32" t="s">
        <v>67</v>
      </c>
      <c r="AG16890" s="40" t="s">
        <v>67</v>
      </c>
      <c r="AH16890" s="40" t="s">
        <v>67</v>
      </c>
      <c r="AI16890" s="41"/>
      <c r="AJ16890" s="41"/>
      <c r="AK16890" s="42"/>
      <c r="AL16890" s="36">
        <v>0</v>
      </c>
      <c r="AM16890" s="37" t="s">
        <v>67</v>
      </c>
    </row>
    <row r="16891" spans="2:39" ht="12.75">
      <c r="B16891" s="23"/>
      <c r="T16891" s="32" t="s">
        <v>67</v>
      </c>
      <c r="U16891" s="32">
        <v>0</v>
      </c>
      <c r="V16891" s="32" t="s">
        <v>67</v>
      </c>
      <c r="W16891" s="32" t="s">
        <v>67</v>
      </c>
      <c r="X16891" s="32" t="s">
        <v>67</v>
      </c>
      <c r="Y16891" s="32" t="s">
        <v>67</v>
      </c>
      <c r="Z16891" s="38" t="s">
        <v>67</v>
      </c>
      <c r="AA16891" s="32" t="s">
        <v>67</v>
      </c>
      <c r="AB16891" s="32" t="s">
        <v>67</v>
      </c>
      <c r="AC16891" s="32" t="s">
        <v>67</v>
      </c>
      <c r="AD16891" s="32" t="s">
        <v>67</v>
      </c>
      <c r="AE16891" s="39" t="s">
        <v>67</v>
      </c>
      <c r="AF16891" s="32" t="s">
        <v>67</v>
      </c>
      <c r="AG16891" s="40" t="s">
        <v>67</v>
      </c>
      <c r="AH16891" s="40" t="s">
        <v>67</v>
      </c>
      <c r="AI16891" s="41"/>
      <c r="AJ16891" s="41"/>
      <c r="AK16891" s="42"/>
      <c r="AL16891" s="36">
        <v>0</v>
      </c>
      <c r="AM16891" s="37" t="s">
        <v>67</v>
      </c>
    </row>
    <row r="16892" spans="2:39" ht="12.75">
      <c r="B16892" s="23"/>
      <c r="T16892" s="32" t="s">
        <v>67</v>
      </c>
      <c r="U16892" s="32">
        <v>0</v>
      </c>
      <c r="V16892" s="32" t="s">
        <v>67</v>
      </c>
      <c r="W16892" s="32" t="s">
        <v>67</v>
      </c>
      <c r="X16892" s="32" t="s">
        <v>67</v>
      </c>
      <c r="Y16892" s="32" t="s">
        <v>67</v>
      </c>
      <c r="Z16892" s="38" t="s">
        <v>67</v>
      </c>
      <c r="AA16892" s="32" t="s">
        <v>67</v>
      </c>
      <c r="AB16892" s="32" t="s">
        <v>67</v>
      </c>
      <c r="AC16892" s="32" t="s">
        <v>67</v>
      </c>
      <c r="AD16892" s="32" t="s">
        <v>67</v>
      </c>
      <c r="AE16892" s="39" t="s">
        <v>67</v>
      </c>
      <c r="AF16892" s="32" t="s">
        <v>67</v>
      </c>
      <c r="AG16892" s="40" t="s">
        <v>67</v>
      </c>
      <c r="AH16892" s="40" t="s">
        <v>67</v>
      </c>
      <c r="AI16892" s="41"/>
      <c r="AJ16892" s="41"/>
      <c r="AK16892" s="42"/>
      <c r="AL16892" s="36">
        <v>0</v>
      </c>
      <c r="AM16892" s="37" t="s">
        <v>67</v>
      </c>
    </row>
    <row r="16893" spans="2:39" ht="12.75">
      <c r="B16893" s="23"/>
      <c r="T16893" s="32" t="s">
        <v>67</v>
      </c>
      <c r="U16893" s="32">
        <v>0</v>
      </c>
      <c r="V16893" s="32" t="s">
        <v>67</v>
      </c>
      <c r="W16893" s="32" t="s">
        <v>67</v>
      </c>
      <c r="X16893" s="32" t="s">
        <v>67</v>
      </c>
      <c r="Y16893" s="32" t="s">
        <v>67</v>
      </c>
      <c r="Z16893" s="38" t="s">
        <v>67</v>
      </c>
      <c r="AA16893" s="32" t="s">
        <v>67</v>
      </c>
      <c r="AB16893" s="32" t="s">
        <v>67</v>
      </c>
      <c r="AC16893" s="32" t="s">
        <v>67</v>
      </c>
      <c r="AD16893" s="32" t="s">
        <v>67</v>
      </c>
      <c r="AE16893" s="39" t="s">
        <v>67</v>
      </c>
      <c r="AF16893" s="32" t="s">
        <v>67</v>
      </c>
      <c r="AG16893" s="40" t="s">
        <v>67</v>
      </c>
      <c r="AH16893" s="40" t="s">
        <v>67</v>
      </c>
      <c r="AI16893" s="41"/>
      <c r="AJ16893" s="41"/>
      <c r="AK16893" s="42"/>
      <c r="AL16893" s="36">
        <v>0</v>
      </c>
      <c r="AM16893" s="37" t="s">
        <v>67</v>
      </c>
    </row>
    <row r="16894" spans="2:39" ht="12.75">
      <c r="B16894" s="23"/>
      <c r="T16894" s="32" t="s">
        <v>67</v>
      </c>
      <c r="U16894" s="32">
        <v>0</v>
      </c>
      <c r="V16894" s="32" t="s">
        <v>67</v>
      </c>
      <c r="W16894" s="32" t="s">
        <v>67</v>
      </c>
      <c r="X16894" s="32" t="s">
        <v>67</v>
      </c>
      <c r="Y16894" s="32" t="s">
        <v>67</v>
      </c>
      <c r="Z16894" s="38" t="s">
        <v>67</v>
      </c>
      <c r="AA16894" s="32" t="s">
        <v>67</v>
      </c>
      <c r="AB16894" s="32" t="s">
        <v>67</v>
      </c>
      <c r="AC16894" s="32" t="s">
        <v>67</v>
      </c>
      <c r="AD16894" s="32" t="s">
        <v>67</v>
      </c>
      <c r="AE16894" s="39" t="s">
        <v>67</v>
      </c>
      <c r="AF16894" s="32" t="s">
        <v>67</v>
      </c>
      <c r="AG16894" s="40" t="s">
        <v>67</v>
      </c>
      <c r="AH16894" s="40" t="s">
        <v>67</v>
      </c>
      <c r="AI16894" s="41"/>
      <c r="AJ16894" s="41"/>
      <c r="AK16894" s="42"/>
      <c r="AL16894" s="36">
        <v>0</v>
      </c>
      <c r="AM16894" s="37" t="s">
        <v>67</v>
      </c>
    </row>
    <row r="16895" spans="2:39" ht="12.75">
      <c r="B16895" s="23"/>
      <c r="T16895" s="32" t="s">
        <v>67</v>
      </c>
      <c r="U16895" s="32">
        <v>0</v>
      </c>
      <c r="V16895" s="32" t="s">
        <v>67</v>
      </c>
      <c r="W16895" s="32" t="s">
        <v>67</v>
      </c>
      <c r="X16895" s="32" t="s">
        <v>67</v>
      </c>
      <c r="Y16895" s="32" t="s">
        <v>67</v>
      </c>
      <c r="Z16895" s="38" t="s">
        <v>67</v>
      </c>
      <c r="AA16895" s="32" t="s">
        <v>67</v>
      </c>
      <c r="AB16895" s="32" t="s">
        <v>67</v>
      </c>
      <c r="AC16895" s="32" t="s">
        <v>67</v>
      </c>
      <c r="AD16895" s="32" t="s">
        <v>67</v>
      </c>
      <c r="AE16895" s="39" t="s">
        <v>67</v>
      </c>
      <c r="AF16895" s="32" t="s">
        <v>67</v>
      </c>
      <c r="AG16895" s="40" t="s">
        <v>67</v>
      </c>
      <c r="AH16895" s="40" t="s">
        <v>67</v>
      </c>
      <c r="AI16895" s="41"/>
      <c r="AJ16895" s="41"/>
      <c r="AK16895" s="42"/>
      <c r="AL16895" s="36">
        <v>0</v>
      </c>
      <c r="AM16895" s="37" t="s">
        <v>67</v>
      </c>
    </row>
    <row r="16896" spans="2:39" ht="12.75">
      <c r="B16896" s="23"/>
      <c r="T16896" s="32" t="s">
        <v>67</v>
      </c>
      <c r="U16896" s="32">
        <v>0</v>
      </c>
      <c r="V16896" s="32" t="s">
        <v>67</v>
      </c>
      <c r="W16896" s="32" t="s">
        <v>67</v>
      </c>
      <c r="X16896" s="32" t="s">
        <v>67</v>
      </c>
      <c r="Y16896" s="32" t="s">
        <v>67</v>
      </c>
      <c r="Z16896" s="38" t="s">
        <v>67</v>
      </c>
      <c r="AA16896" s="32" t="s">
        <v>67</v>
      </c>
      <c r="AB16896" s="32" t="s">
        <v>67</v>
      </c>
      <c r="AC16896" s="32" t="s">
        <v>67</v>
      </c>
      <c r="AD16896" s="32" t="s">
        <v>67</v>
      </c>
      <c r="AE16896" s="39" t="s">
        <v>67</v>
      </c>
      <c r="AF16896" s="32" t="s">
        <v>67</v>
      </c>
      <c r="AG16896" s="40" t="s">
        <v>67</v>
      </c>
      <c r="AH16896" s="40" t="s">
        <v>67</v>
      </c>
      <c r="AI16896" s="41"/>
      <c r="AJ16896" s="41"/>
      <c r="AK16896" s="42"/>
      <c r="AL16896" s="36">
        <v>0</v>
      </c>
      <c r="AM16896" s="37" t="s">
        <v>67</v>
      </c>
    </row>
    <row r="16897" spans="2:39" ht="12.75">
      <c r="B16897" s="23"/>
      <c r="T16897" s="32" t="s">
        <v>67</v>
      </c>
      <c r="U16897" s="32">
        <v>0</v>
      </c>
      <c r="V16897" s="32" t="s">
        <v>67</v>
      </c>
      <c r="W16897" s="32" t="s">
        <v>67</v>
      </c>
      <c r="X16897" s="32" t="s">
        <v>67</v>
      </c>
      <c r="Y16897" s="32" t="s">
        <v>67</v>
      </c>
      <c r="Z16897" s="38" t="s">
        <v>67</v>
      </c>
      <c r="AA16897" s="32" t="s">
        <v>67</v>
      </c>
      <c r="AB16897" s="32" t="s">
        <v>67</v>
      </c>
      <c r="AC16897" s="32" t="s">
        <v>67</v>
      </c>
      <c r="AD16897" s="32" t="s">
        <v>67</v>
      </c>
      <c r="AE16897" s="39" t="s">
        <v>67</v>
      </c>
      <c r="AF16897" s="32" t="s">
        <v>67</v>
      </c>
      <c r="AG16897" s="40" t="s">
        <v>67</v>
      </c>
      <c r="AH16897" s="40" t="s">
        <v>67</v>
      </c>
      <c r="AI16897" s="41"/>
      <c r="AJ16897" s="41"/>
      <c r="AK16897" s="42"/>
      <c r="AL16897" s="36">
        <v>0</v>
      </c>
      <c r="AM16897" s="37" t="s">
        <v>67</v>
      </c>
    </row>
    <row r="16898" spans="2:39" ht="12.75">
      <c r="B16898" s="23"/>
      <c r="T16898" s="32" t="s">
        <v>67</v>
      </c>
      <c r="U16898" s="32">
        <v>0</v>
      </c>
      <c r="V16898" s="32" t="s">
        <v>67</v>
      </c>
      <c r="W16898" s="32" t="s">
        <v>67</v>
      </c>
      <c r="X16898" s="32" t="s">
        <v>67</v>
      </c>
      <c r="Y16898" s="32" t="s">
        <v>67</v>
      </c>
      <c r="Z16898" s="38" t="s">
        <v>67</v>
      </c>
      <c r="AA16898" s="32" t="s">
        <v>67</v>
      </c>
      <c r="AB16898" s="32" t="s">
        <v>67</v>
      </c>
      <c r="AC16898" s="32" t="s">
        <v>67</v>
      </c>
      <c r="AD16898" s="32" t="s">
        <v>67</v>
      </c>
      <c r="AE16898" s="39" t="s">
        <v>67</v>
      </c>
      <c r="AF16898" s="32" t="s">
        <v>67</v>
      </c>
      <c r="AG16898" s="40" t="s">
        <v>67</v>
      </c>
      <c r="AH16898" s="40" t="s">
        <v>67</v>
      </c>
      <c r="AI16898" s="41"/>
      <c r="AJ16898" s="41"/>
      <c r="AK16898" s="42"/>
      <c r="AL16898" s="36">
        <v>0</v>
      </c>
      <c r="AM16898" s="37" t="s">
        <v>67</v>
      </c>
    </row>
    <row r="16899" spans="2:39" ht="12.75">
      <c r="B16899" s="23"/>
      <c r="T16899" s="32" t="s">
        <v>67</v>
      </c>
      <c r="U16899" s="32">
        <v>0</v>
      </c>
      <c r="V16899" s="32" t="s">
        <v>67</v>
      </c>
      <c r="W16899" s="32" t="s">
        <v>67</v>
      </c>
      <c r="X16899" s="32" t="s">
        <v>67</v>
      </c>
      <c r="Y16899" s="32" t="s">
        <v>67</v>
      </c>
      <c r="Z16899" s="38" t="s">
        <v>67</v>
      </c>
      <c r="AA16899" s="32" t="s">
        <v>67</v>
      </c>
      <c r="AB16899" s="32" t="s">
        <v>67</v>
      </c>
      <c r="AC16899" s="32" t="s">
        <v>67</v>
      </c>
      <c r="AD16899" s="32" t="s">
        <v>67</v>
      </c>
      <c r="AE16899" s="39" t="s">
        <v>67</v>
      </c>
      <c r="AF16899" s="32" t="s">
        <v>67</v>
      </c>
      <c r="AG16899" s="40" t="s">
        <v>67</v>
      </c>
      <c r="AH16899" s="40" t="s">
        <v>67</v>
      </c>
      <c r="AI16899" s="41"/>
      <c r="AJ16899" s="41"/>
      <c r="AK16899" s="42"/>
      <c r="AL16899" s="36">
        <v>0</v>
      </c>
      <c r="AM16899" s="37" t="s">
        <v>67</v>
      </c>
    </row>
    <row r="16900" spans="2:39" ht="12.75">
      <c r="B16900" s="23"/>
      <c r="T16900" s="32" t="s">
        <v>67</v>
      </c>
      <c r="U16900" s="32">
        <v>0</v>
      </c>
      <c r="V16900" s="32" t="s">
        <v>67</v>
      </c>
      <c r="W16900" s="32" t="s">
        <v>67</v>
      </c>
      <c r="X16900" s="32" t="s">
        <v>67</v>
      </c>
      <c r="Y16900" s="32" t="s">
        <v>67</v>
      </c>
      <c r="Z16900" s="38" t="s">
        <v>67</v>
      </c>
      <c r="AA16900" s="32" t="s">
        <v>67</v>
      </c>
      <c r="AB16900" s="32" t="s">
        <v>67</v>
      </c>
      <c r="AC16900" s="32" t="s">
        <v>67</v>
      </c>
      <c r="AD16900" s="32" t="s">
        <v>67</v>
      </c>
      <c r="AE16900" s="39" t="s">
        <v>67</v>
      </c>
      <c r="AF16900" s="32" t="s">
        <v>67</v>
      </c>
      <c r="AG16900" s="40" t="s">
        <v>67</v>
      </c>
      <c r="AH16900" s="40" t="s">
        <v>67</v>
      </c>
      <c r="AI16900" s="41"/>
      <c r="AJ16900" s="41"/>
      <c r="AK16900" s="42"/>
      <c r="AL16900" s="36">
        <v>0</v>
      </c>
      <c r="AM16900" s="37" t="s">
        <v>67</v>
      </c>
    </row>
    <row r="16901" spans="2:39" ht="12.75">
      <c r="B16901" s="23"/>
      <c r="T16901" s="32" t="s">
        <v>67</v>
      </c>
      <c r="U16901" s="32">
        <v>0</v>
      </c>
      <c r="V16901" s="32" t="s">
        <v>67</v>
      </c>
      <c r="W16901" s="32" t="s">
        <v>67</v>
      </c>
      <c r="X16901" s="32" t="s">
        <v>67</v>
      </c>
      <c r="Y16901" s="32" t="s">
        <v>67</v>
      </c>
      <c r="Z16901" s="38" t="s">
        <v>67</v>
      </c>
      <c r="AA16901" s="32" t="s">
        <v>67</v>
      </c>
      <c r="AB16901" s="32" t="s">
        <v>67</v>
      </c>
      <c r="AC16901" s="32" t="s">
        <v>67</v>
      </c>
      <c r="AD16901" s="32" t="s">
        <v>67</v>
      </c>
      <c r="AE16901" s="39" t="s">
        <v>67</v>
      </c>
      <c r="AF16901" s="32" t="s">
        <v>67</v>
      </c>
      <c r="AG16901" s="40" t="s">
        <v>67</v>
      </c>
      <c r="AH16901" s="40" t="s">
        <v>67</v>
      </c>
      <c r="AI16901" s="41"/>
      <c r="AJ16901" s="41"/>
      <c r="AK16901" s="42"/>
      <c r="AL16901" s="36">
        <v>0</v>
      </c>
      <c r="AM16901" s="37" t="s">
        <v>67</v>
      </c>
    </row>
    <row r="16902" spans="2:39" ht="12.75">
      <c r="B16902" s="23"/>
      <c r="T16902" s="32" t="s">
        <v>67</v>
      </c>
      <c r="U16902" s="32">
        <v>0</v>
      </c>
      <c r="V16902" s="32" t="s">
        <v>67</v>
      </c>
      <c r="W16902" s="32" t="s">
        <v>67</v>
      </c>
      <c r="X16902" s="32" t="s">
        <v>67</v>
      </c>
      <c r="Y16902" s="32" t="s">
        <v>67</v>
      </c>
      <c r="Z16902" s="38" t="s">
        <v>67</v>
      </c>
      <c r="AA16902" s="32" t="s">
        <v>67</v>
      </c>
      <c r="AB16902" s="32" t="s">
        <v>67</v>
      </c>
      <c r="AC16902" s="32" t="s">
        <v>67</v>
      </c>
      <c r="AD16902" s="32" t="s">
        <v>67</v>
      </c>
      <c r="AE16902" s="39" t="s">
        <v>67</v>
      </c>
      <c r="AF16902" s="32" t="s">
        <v>67</v>
      </c>
      <c r="AG16902" s="40" t="s">
        <v>67</v>
      </c>
      <c r="AH16902" s="40" t="s">
        <v>67</v>
      </c>
      <c r="AI16902" s="41"/>
      <c r="AJ16902" s="41"/>
      <c r="AK16902" s="42"/>
      <c r="AL16902" s="36">
        <v>0</v>
      </c>
      <c r="AM16902" s="37" t="s">
        <v>67</v>
      </c>
    </row>
    <row r="16903" spans="2:39" ht="12.75">
      <c r="B16903" s="23"/>
      <c r="T16903" s="32" t="s">
        <v>67</v>
      </c>
      <c r="U16903" s="32">
        <v>0</v>
      </c>
      <c r="V16903" s="32" t="s">
        <v>67</v>
      </c>
      <c r="W16903" s="32" t="s">
        <v>67</v>
      </c>
      <c r="X16903" s="32" t="s">
        <v>67</v>
      </c>
      <c r="Y16903" s="32" t="s">
        <v>67</v>
      </c>
      <c r="Z16903" s="38" t="s">
        <v>67</v>
      </c>
      <c r="AA16903" s="32" t="s">
        <v>67</v>
      </c>
      <c r="AB16903" s="32" t="s">
        <v>67</v>
      </c>
      <c r="AC16903" s="32" t="s">
        <v>67</v>
      </c>
      <c r="AD16903" s="32" t="s">
        <v>67</v>
      </c>
      <c r="AE16903" s="39" t="s">
        <v>67</v>
      </c>
      <c r="AF16903" s="32" t="s">
        <v>67</v>
      </c>
      <c r="AG16903" s="40" t="s">
        <v>67</v>
      </c>
      <c r="AH16903" s="40" t="s">
        <v>67</v>
      </c>
      <c r="AI16903" s="41"/>
      <c r="AJ16903" s="41"/>
      <c r="AK16903" s="42"/>
      <c r="AL16903" s="36">
        <v>0</v>
      </c>
      <c r="AM16903" s="37" t="s">
        <v>67</v>
      </c>
    </row>
    <row r="16904" spans="2:39" ht="12.75">
      <c r="B16904" s="23"/>
      <c r="T16904" s="32" t="s">
        <v>67</v>
      </c>
      <c r="U16904" s="32">
        <v>0</v>
      </c>
      <c r="V16904" s="32" t="s">
        <v>67</v>
      </c>
      <c r="W16904" s="32" t="s">
        <v>67</v>
      </c>
      <c r="X16904" s="32" t="s">
        <v>67</v>
      </c>
      <c r="Y16904" s="32" t="s">
        <v>67</v>
      </c>
      <c r="Z16904" s="38" t="s">
        <v>67</v>
      </c>
      <c r="AA16904" s="32" t="s">
        <v>67</v>
      </c>
      <c r="AB16904" s="32" t="s">
        <v>67</v>
      </c>
      <c r="AC16904" s="32" t="s">
        <v>67</v>
      </c>
      <c r="AD16904" s="32" t="s">
        <v>67</v>
      </c>
      <c r="AE16904" s="39" t="s">
        <v>67</v>
      </c>
      <c r="AF16904" s="32" t="s">
        <v>67</v>
      </c>
      <c r="AG16904" s="40" t="s">
        <v>67</v>
      </c>
      <c r="AH16904" s="40" t="s">
        <v>67</v>
      </c>
      <c r="AI16904" s="41"/>
      <c r="AJ16904" s="41"/>
      <c r="AK16904" s="42"/>
      <c r="AL16904" s="36">
        <v>0</v>
      </c>
      <c r="AM16904" s="37" t="s">
        <v>67</v>
      </c>
    </row>
    <row r="16905" spans="2:39" ht="12.75">
      <c r="B16905" s="23"/>
      <c r="T16905" s="32" t="s">
        <v>67</v>
      </c>
      <c r="U16905" s="32">
        <v>0</v>
      </c>
      <c r="V16905" s="32" t="s">
        <v>67</v>
      </c>
      <c r="W16905" s="32" t="s">
        <v>67</v>
      </c>
      <c r="X16905" s="32" t="s">
        <v>67</v>
      </c>
      <c r="Y16905" s="32" t="s">
        <v>67</v>
      </c>
      <c r="Z16905" s="38" t="s">
        <v>67</v>
      </c>
      <c r="AA16905" s="32" t="s">
        <v>67</v>
      </c>
      <c r="AB16905" s="32" t="s">
        <v>67</v>
      </c>
      <c r="AC16905" s="32" t="s">
        <v>67</v>
      </c>
      <c r="AD16905" s="32" t="s">
        <v>67</v>
      </c>
      <c r="AE16905" s="39" t="s">
        <v>67</v>
      </c>
      <c r="AF16905" s="32" t="s">
        <v>67</v>
      </c>
      <c r="AG16905" s="40" t="s">
        <v>67</v>
      </c>
      <c r="AH16905" s="40" t="s">
        <v>67</v>
      </c>
      <c r="AI16905" s="41"/>
      <c r="AJ16905" s="41"/>
      <c r="AK16905" s="42"/>
      <c r="AL16905" s="36">
        <v>0</v>
      </c>
      <c r="AM16905" s="37" t="s">
        <v>67</v>
      </c>
    </row>
    <row r="16906" spans="2:39" ht="12.75">
      <c r="B16906" s="23"/>
      <c r="T16906" s="32" t="s">
        <v>67</v>
      </c>
      <c r="U16906" s="32">
        <v>0</v>
      </c>
      <c r="V16906" s="32" t="s">
        <v>67</v>
      </c>
      <c r="W16906" s="32" t="s">
        <v>67</v>
      </c>
      <c r="X16906" s="32" t="s">
        <v>67</v>
      </c>
      <c r="Y16906" s="32" t="s">
        <v>67</v>
      </c>
      <c r="Z16906" s="38" t="s">
        <v>67</v>
      </c>
      <c r="AA16906" s="32" t="s">
        <v>67</v>
      </c>
      <c r="AB16906" s="32" t="s">
        <v>67</v>
      </c>
      <c r="AC16906" s="32" t="s">
        <v>67</v>
      </c>
      <c r="AD16906" s="32" t="s">
        <v>67</v>
      </c>
      <c r="AE16906" s="39" t="s">
        <v>67</v>
      </c>
      <c r="AF16906" s="32" t="s">
        <v>67</v>
      </c>
      <c r="AG16906" s="40" t="s">
        <v>67</v>
      </c>
      <c r="AH16906" s="40" t="s">
        <v>67</v>
      </c>
      <c r="AI16906" s="41"/>
      <c r="AJ16906" s="41"/>
      <c r="AK16906" s="42"/>
      <c r="AL16906" s="36">
        <v>0</v>
      </c>
      <c r="AM16906" s="37" t="s">
        <v>67</v>
      </c>
    </row>
    <row r="16907" spans="2:39" ht="12.75">
      <c r="B16907" s="23"/>
      <c r="T16907" s="32" t="s">
        <v>67</v>
      </c>
      <c r="U16907" s="32">
        <v>0</v>
      </c>
      <c r="V16907" s="32" t="s">
        <v>67</v>
      </c>
      <c r="W16907" s="32" t="s">
        <v>67</v>
      </c>
      <c r="X16907" s="32" t="s">
        <v>67</v>
      </c>
      <c r="Y16907" s="32" t="s">
        <v>67</v>
      </c>
      <c r="Z16907" s="38" t="s">
        <v>67</v>
      </c>
      <c r="AA16907" s="32" t="s">
        <v>67</v>
      </c>
      <c r="AB16907" s="32" t="s">
        <v>67</v>
      </c>
      <c r="AC16907" s="32" t="s">
        <v>67</v>
      </c>
      <c r="AD16907" s="32" t="s">
        <v>67</v>
      </c>
      <c r="AE16907" s="39" t="s">
        <v>67</v>
      </c>
      <c r="AF16907" s="32" t="s">
        <v>67</v>
      </c>
      <c r="AG16907" s="40" t="s">
        <v>67</v>
      </c>
      <c r="AH16907" s="40" t="s">
        <v>67</v>
      </c>
      <c r="AI16907" s="41"/>
      <c r="AJ16907" s="41"/>
      <c r="AK16907" s="42"/>
      <c r="AL16907" s="36">
        <v>0</v>
      </c>
      <c r="AM16907" s="37" t="s">
        <v>67</v>
      </c>
    </row>
    <row r="16908" spans="2:39" ht="12.75">
      <c r="B16908" s="23"/>
      <c r="T16908" s="32" t="s">
        <v>67</v>
      </c>
      <c r="U16908" s="32">
        <v>0</v>
      </c>
      <c r="V16908" s="32" t="s">
        <v>67</v>
      </c>
      <c r="W16908" s="32" t="s">
        <v>67</v>
      </c>
      <c r="X16908" s="32" t="s">
        <v>67</v>
      </c>
      <c r="Y16908" s="32" t="s">
        <v>67</v>
      </c>
      <c r="Z16908" s="38" t="s">
        <v>67</v>
      </c>
      <c r="AA16908" s="32" t="s">
        <v>67</v>
      </c>
      <c r="AB16908" s="32" t="s">
        <v>67</v>
      </c>
      <c r="AC16908" s="32" t="s">
        <v>67</v>
      </c>
      <c r="AD16908" s="32" t="s">
        <v>67</v>
      </c>
      <c r="AE16908" s="39" t="s">
        <v>67</v>
      </c>
      <c r="AF16908" s="32" t="s">
        <v>67</v>
      </c>
      <c r="AG16908" s="40" t="s">
        <v>67</v>
      </c>
      <c r="AH16908" s="40" t="s">
        <v>67</v>
      </c>
      <c r="AI16908" s="41"/>
      <c r="AJ16908" s="41"/>
      <c r="AK16908" s="42"/>
      <c r="AL16908" s="36">
        <v>0</v>
      </c>
      <c r="AM16908" s="37" t="s">
        <v>67</v>
      </c>
    </row>
    <row r="16909" spans="2:39" ht="12.75">
      <c r="B16909" s="23"/>
      <c r="T16909" s="32" t="s">
        <v>67</v>
      </c>
      <c r="U16909" s="32">
        <v>0</v>
      </c>
      <c r="V16909" s="32" t="s">
        <v>67</v>
      </c>
      <c r="W16909" s="32" t="s">
        <v>67</v>
      </c>
      <c r="X16909" s="32" t="s">
        <v>67</v>
      </c>
      <c r="Y16909" s="32" t="s">
        <v>67</v>
      </c>
      <c r="Z16909" s="38" t="s">
        <v>67</v>
      </c>
      <c r="AA16909" s="32" t="s">
        <v>67</v>
      </c>
      <c r="AB16909" s="32" t="s">
        <v>67</v>
      </c>
      <c r="AC16909" s="32" t="s">
        <v>67</v>
      </c>
      <c r="AD16909" s="32" t="s">
        <v>67</v>
      </c>
      <c r="AE16909" s="39" t="s">
        <v>67</v>
      </c>
      <c r="AF16909" s="32" t="s">
        <v>67</v>
      </c>
      <c r="AG16909" s="40" t="s">
        <v>67</v>
      </c>
      <c r="AH16909" s="40" t="s">
        <v>67</v>
      </c>
      <c r="AI16909" s="41"/>
      <c r="AJ16909" s="41"/>
      <c r="AK16909" s="42"/>
      <c r="AL16909" s="36">
        <v>0</v>
      </c>
      <c r="AM16909" s="37" t="s">
        <v>67</v>
      </c>
    </row>
    <row r="16910" spans="2:39" ht="12.75">
      <c r="B16910" s="23"/>
      <c r="T16910" s="32" t="s">
        <v>67</v>
      </c>
      <c r="U16910" s="32">
        <v>0</v>
      </c>
      <c r="V16910" s="32" t="s">
        <v>67</v>
      </c>
      <c r="W16910" s="32" t="s">
        <v>67</v>
      </c>
      <c r="X16910" s="32" t="s">
        <v>67</v>
      </c>
      <c r="Y16910" s="32" t="s">
        <v>67</v>
      </c>
      <c r="Z16910" s="38" t="s">
        <v>67</v>
      </c>
      <c r="AA16910" s="32" t="s">
        <v>67</v>
      </c>
      <c r="AB16910" s="32" t="s">
        <v>67</v>
      </c>
      <c r="AC16910" s="32" t="s">
        <v>67</v>
      </c>
      <c r="AD16910" s="32" t="s">
        <v>67</v>
      </c>
      <c r="AE16910" s="39" t="s">
        <v>67</v>
      </c>
      <c r="AF16910" s="32" t="s">
        <v>67</v>
      </c>
      <c r="AG16910" s="40" t="s">
        <v>67</v>
      </c>
      <c r="AH16910" s="40" t="s">
        <v>67</v>
      </c>
      <c r="AI16910" s="41"/>
      <c r="AJ16910" s="41"/>
      <c r="AK16910" s="42"/>
      <c r="AL16910" s="36">
        <v>0</v>
      </c>
      <c r="AM16910" s="37" t="s">
        <v>67</v>
      </c>
    </row>
    <row r="16911" spans="2:39" ht="12.75">
      <c r="B16911" s="23"/>
      <c r="T16911" s="32" t="s">
        <v>67</v>
      </c>
      <c r="U16911" s="32">
        <v>0</v>
      </c>
      <c r="V16911" s="32" t="s">
        <v>67</v>
      </c>
      <c r="W16911" s="32" t="s">
        <v>67</v>
      </c>
      <c r="X16911" s="32" t="s">
        <v>67</v>
      </c>
      <c r="Y16911" s="32" t="s">
        <v>67</v>
      </c>
      <c r="Z16911" s="38" t="s">
        <v>67</v>
      </c>
      <c r="AA16911" s="32" t="s">
        <v>67</v>
      </c>
      <c r="AB16911" s="32" t="s">
        <v>67</v>
      </c>
      <c r="AC16911" s="32" t="s">
        <v>67</v>
      </c>
      <c r="AD16911" s="32" t="s">
        <v>67</v>
      </c>
      <c r="AE16911" s="39" t="s">
        <v>67</v>
      </c>
      <c r="AF16911" s="32" t="s">
        <v>67</v>
      </c>
      <c r="AG16911" s="40" t="s">
        <v>67</v>
      </c>
      <c r="AH16911" s="40" t="s">
        <v>67</v>
      </c>
      <c r="AI16911" s="41"/>
      <c r="AJ16911" s="41"/>
      <c r="AK16911" s="42"/>
      <c r="AL16911" s="36">
        <v>0</v>
      </c>
      <c r="AM16911" s="37" t="s">
        <v>67</v>
      </c>
    </row>
    <row r="16912" spans="2:39" ht="12.75">
      <c r="B16912" s="23"/>
      <c r="T16912" s="32" t="s">
        <v>67</v>
      </c>
      <c r="U16912" s="32">
        <v>0</v>
      </c>
      <c r="V16912" s="32" t="s">
        <v>67</v>
      </c>
      <c r="W16912" s="32" t="s">
        <v>67</v>
      </c>
      <c r="X16912" s="32" t="s">
        <v>67</v>
      </c>
      <c r="Y16912" s="32" t="s">
        <v>67</v>
      </c>
      <c r="Z16912" s="38" t="s">
        <v>67</v>
      </c>
      <c r="AA16912" s="32" t="s">
        <v>67</v>
      </c>
      <c r="AB16912" s="32" t="s">
        <v>67</v>
      </c>
      <c r="AC16912" s="32" t="s">
        <v>67</v>
      </c>
      <c r="AD16912" s="32" t="s">
        <v>67</v>
      </c>
      <c r="AE16912" s="39" t="s">
        <v>67</v>
      </c>
      <c r="AF16912" s="32" t="s">
        <v>67</v>
      </c>
      <c r="AG16912" s="40" t="s">
        <v>67</v>
      </c>
      <c r="AH16912" s="40" t="s">
        <v>67</v>
      </c>
      <c r="AI16912" s="41"/>
      <c r="AJ16912" s="41"/>
      <c r="AK16912" s="42"/>
      <c r="AL16912" s="36">
        <v>0</v>
      </c>
      <c r="AM16912" s="37" t="s">
        <v>67</v>
      </c>
    </row>
    <row r="16913" spans="2:39" ht="12.75">
      <c r="B16913" s="23"/>
      <c r="T16913" s="32" t="s">
        <v>67</v>
      </c>
      <c r="U16913" s="32">
        <v>0</v>
      </c>
      <c r="V16913" s="32" t="s">
        <v>67</v>
      </c>
      <c r="W16913" s="32" t="s">
        <v>67</v>
      </c>
      <c r="X16913" s="32" t="s">
        <v>67</v>
      </c>
      <c r="Y16913" s="32" t="s">
        <v>67</v>
      </c>
      <c r="Z16913" s="38" t="s">
        <v>67</v>
      </c>
      <c r="AA16913" s="32" t="s">
        <v>67</v>
      </c>
      <c r="AB16913" s="32" t="s">
        <v>67</v>
      </c>
      <c r="AC16913" s="32" t="s">
        <v>67</v>
      </c>
      <c r="AD16913" s="32" t="s">
        <v>67</v>
      </c>
      <c r="AE16913" s="39" t="s">
        <v>67</v>
      </c>
      <c r="AF16913" s="32" t="s">
        <v>67</v>
      </c>
      <c r="AG16913" s="40" t="s">
        <v>67</v>
      </c>
      <c r="AH16913" s="40" t="s">
        <v>67</v>
      </c>
      <c r="AI16913" s="41"/>
      <c r="AJ16913" s="41"/>
      <c r="AK16913" s="42"/>
      <c r="AL16913" s="36">
        <v>0</v>
      </c>
      <c r="AM16913" s="37" t="s">
        <v>67</v>
      </c>
    </row>
    <row r="16914" spans="2:39" ht="12.75">
      <c r="B16914" s="23"/>
      <c r="T16914" s="32" t="s">
        <v>67</v>
      </c>
      <c r="U16914" s="32">
        <v>0</v>
      </c>
      <c r="V16914" s="32" t="s">
        <v>67</v>
      </c>
      <c r="W16914" s="32" t="s">
        <v>67</v>
      </c>
      <c r="X16914" s="32" t="s">
        <v>67</v>
      </c>
      <c r="Y16914" s="32" t="s">
        <v>67</v>
      </c>
      <c r="Z16914" s="38" t="s">
        <v>67</v>
      </c>
      <c r="AA16914" s="32" t="s">
        <v>67</v>
      </c>
      <c r="AB16914" s="32" t="s">
        <v>67</v>
      </c>
      <c r="AC16914" s="32" t="s">
        <v>67</v>
      </c>
      <c r="AD16914" s="32" t="s">
        <v>67</v>
      </c>
      <c r="AE16914" s="39" t="s">
        <v>67</v>
      </c>
      <c r="AF16914" s="32" t="s">
        <v>67</v>
      </c>
      <c r="AG16914" s="40" t="s">
        <v>67</v>
      </c>
      <c r="AH16914" s="40" t="s">
        <v>67</v>
      </c>
      <c r="AI16914" s="41"/>
      <c r="AJ16914" s="41"/>
      <c r="AK16914" s="42"/>
      <c r="AL16914" s="36">
        <v>0</v>
      </c>
      <c r="AM16914" s="37" t="s">
        <v>67</v>
      </c>
    </row>
    <row r="16915" spans="2:39" ht="12.75">
      <c r="B16915" s="23"/>
      <c r="T16915" s="32" t="s">
        <v>67</v>
      </c>
      <c r="U16915" s="32">
        <v>0</v>
      </c>
      <c r="V16915" s="32" t="s">
        <v>67</v>
      </c>
      <c r="W16915" s="32" t="s">
        <v>67</v>
      </c>
      <c r="X16915" s="32" t="s">
        <v>67</v>
      </c>
      <c r="Y16915" s="32" t="s">
        <v>67</v>
      </c>
      <c r="Z16915" s="38" t="s">
        <v>67</v>
      </c>
      <c r="AA16915" s="32" t="s">
        <v>67</v>
      </c>
      <c r="AB16915" s="32" t="s">
        <v>67</v>
      </c>
      <c r="AC16915" s="32" t="s">
        <v>67</v>
      </c>
      <c r="AD16915" s="32" t="s">
        <v>67</v>
      </c>
      <c r="AE16915" s="39" t="s">
        <v>67</v>
      </c>
      <c r="AF16915" s="32" t="s">
        <v>67</v>
      </c>
      <c r="AG16915" s="40" t="s">
        <v>67</v>
      </c>
      <c r="AH16915" s="40" t="s">
        <v>67</v>
      </c>
      <c r="AI16915" s="41"/>
      <c r="AJ16915" s="41"/>
      <c r="AK16915" s="42"/>
      <c r="AL16915" s="36">
        <v>0</v>
      </c>
      <c r="AM16915" s="37" t="s">
        <v>67</v>
      </c>
    </row>
    <row r="16916" spans="2:39" ht="12.75">
      <c r="B16916" s="23"/>
      <c r="T16916" s="32" t="s">
        <v>67</v>
      </c>
      <c r="U16916" s="32">
        <v>0</v>
      </c>
      <c r="V16916" s="32" t="s">
        <v>67</v>
      </c>
      <c r="W16916" s="32" t="s">
        <v>67</v>
      </c>
      <c r="X16916" s="32" t="s">
        <v>67</v>
      </c>
      <c r="Y16916" s="32" t="s">
        <v>67</v>
      </c>
      <c r="Z16916" s="38" t="s">
        <v>67</v>
      </c>
      <c r="AA16916" s="32" t="s">
        <v>67</v>
      </c>
      <c r="AB16916" s="32" t="s">
        <v>67</v>
      </c>
      <c r="AC16916" s="32" t="s">
        <v>67</v>
      </c>
      <c r="AD16916" s="32" t="s">
        <v>67</v>
      </c>
      <c r="AE16916" s="39" t="s">
        <v>67</v>
      </c>
      <c r="AF16916" s="32" t="s">
        <v>67</v>
      </c>
      <c r="AG16916" s="40" t="s">
        <v>67</v>
      </c>
      <c r="AH16916" s="40" t="s">
        <v>67</v>
      </c>
      <c r="AI16916" s="41"/>
      <c r="AJ16916" s="41"/>
      <c r="AK16916" s="42"/>
      <c r="AL16916" s="36">
        <v>0</v>
      </c>
      <c r="AM16916" s="37" t="s">
        <v>67</v>
      </c>
    </row>
    <row r="16917" spans="2:39" ht="12.75">
      <c r="B16917" s="23"/>
      <c r="T16917" s="32" t="s">
        <v>67</v>
      </c>
      <c r="U16917" s="32">
        <v>0</v>
      </c>
      <c r="V16917" s="32" t="s">
        <v>67</v>
      </c>
      <c r="W16917" s="32" t="s">
        <v>67</v>
      </c>
      <c r="X16917" s="32" t="s">
        <v>67</v>
      </c>
      <c r="Y16917" s="32" t="s">
        <v>67</v>
      </c>
      <c r="Z16917" s="38" t="s">
        <v>67</v>
      </c>
      <c r="AA16917" s="32" t="s">
        <v>67</v>
      </c>
      <c r="AB16917" s="32" t="s">
        <v>67</v>
      </c>
      <c r="AC16917" s="32" t="s">
        <v>67</v>
      </c>
      <c r="AD16917" s="32" t="s">
        <v>67</v>
      </c>
      <c r="AE16917" s="39" t="s">
        <v>67</v>
      </c>
      <c r="AF16917" s="32" t="s">
        <v>67</v>
      </c>
      <c r="AG16917" s="40" t="s">
        <v>67</v>
      </c>
      <c r="AH16917" s="40" t="s">
        <v>67</v>
      </c>
      <c r="AI16917" s="41"/>
      <c r="AJ16917" s="41"/>
      <c r="AK16917" s="42"/>
      <c r="AL16917" s="36">
        <v>0</v>
      </c>
      <c r="AM16917" s="37" t="s">
        <v>67</v>
      </c>
    </row>
    <row r="16918" spans="2:39" ht="12.75">
      <c r="B16918" s="23"/>
      <c r="T16918" s="32" t="s">
        <v>67</v>
      </c>
      <c r="U16918" s="32">
        <v>0</v>
      </c>
      <c r="V16918" s="32" t="s">
        <v>67</v>
      </c>
      <c r="W16918" s="32" t="s">
        <v>67</v>
      </c>
      <c r="X16918" s="32" t="s">
        <v>67</v>
      </c>
      <c r="Y16918" s="32" t="s">
        <v>67</v>
      </c>
      <c r="Z16918" s="38" t="s">
        <v>67</v>
      </c>
      <c r="AA16918" s="32" t="s">
        <v>67</v>
      </c>
      <c r="AB16918" s="32" t="s">
        <v>67</v>
      </c>
      <c r="AC16918" s="32" t="s">
        <v>67</v>
      </c>
      <c r="AD16918" s="32" t="s">
        <v>67</v>
      </c>
      <c r="AE16918" s="39" t="s">
        <v>67</v>
      </c>
      <c r="AF16918" s="32" t="s">
        <v>67</v>
      </c>
      <c r="AG16918" s="40" t="s">
        <v>67</v>
      </c>
      <c r="AH16918" s="40" t="s">
        <v>67</v>
      </c>
      <c r="AI16918" s="41"/>
      <c r="AJ16918" s="41"/>
      <c r="AK16918" s="42"/>
      <c r="AL16918" s="36">
        <v>0</v>
      </c>
      <c r="AM16918" s="37" t="s">
        <v>67</v>
      </c>
    </row>
    <row r="16919" spans="2:39" ht="12.75">
      <c r="B16919" s="23"/>
      <c r="T16919" s="32" t="s">
        <v>67</v>
      </c>
      <c r="U16919" s="32">
        <v>0</v>
      </c>
      <c r="V16919" s="32" t="s">
        <v>67</v>
      </c>
      <c r="W16919" s="32" t="s">
        <v>67</v>
      </c>
      <c r="X16919" s="32" t="s">
        <v>67</v>
      </c>
      <c r="Y16919" s="32" t="s">
        <v>67</v>
      </c>
      <c r="Z16919" s="38" t="s">
        <v>67</v>
      </c>
      <c r="AA16919" s="32" t="s">
        <v>67</v>
      </c>
      <c r="AB16919" s="32" t="s">
        <v>67</v>
      </c>
      <c r="AC16919" s="32" t="s">
        <v>67</v>
      </c>
      <c r="AD16919" s="32" t="s">
        <v>67</v>
      </c>
      <c r="AE16919" s="39" t="s">
        <v>67</v>
      </c>
      <c r="AF16919" s="32" t="s">
        <v>67</v>
      </c>
      <c r="AG16919" s="40" t="s">
        <v>67</v>
      </c>
      <c r="AH16919" s="40" t="s">
        <v>67</v>
      </c>
      <c r="AI16919" s="41"/>
      <c r="AJ16919" s="41"/>
      <c r="AK16919" s="42"/>
      <c r="AL16919" s="36">
        <v>0</v>
      </c>
      <c r="AM16919" s="37" t="s">
        <v>67</v>
      </c>
    </row>
    <row r="16920" spans="2:39" ht="12.75">
      <c r="B16920" s="23"/>
      <c r="T16920" s="32" t="s">
        <v>67</v>
      </c>
      <c r="U16920" s="32">
        <v>0</v>
      </c>
      <c r="V16920" s="32" t="s">
        <v>67</v>
      </c>
      <c r="W16920" s="32" t="s">
        <v>67</v>
      </c>
      <c r="X16920" s="32" t="s">
        <v>67</v>
      </c>
      <c r="Y16920" s="32" t="s">
        <v>67</v>
      </c>
      <c r="Z16920" s="38" t="s">
        <v>67</v>
      </c>
      <c r="AA16920" s="32" t="s">
        <v>67</v>
      </c>
      <c r="AB16920" s="32" t="s">
        <v>67</v>
      </c>
      <c r="AC16920" s="32" t="s">
        <v>67</v>
      </c>
      <c r="AD16920" s="32" t="s">
        <v>67</v>
      </c>
      <c r="AE16920" s="39" t="s">
        <v>67</v>
      </c>
      <c r="AF16920" s="32" t="s">
        <v>67</v>
      </c>
      <c r="AG16920" s="40" t="s">
        <v>67</v>
      </c>
      <c r="AH16920" s="40" t="s">
        <v>67</v>
      </c>
      <c r="AI16920" s="41"/>
      <c r="AJ16920" s="41"/>
      <c r="AK16920" s="42"/>
      <c r="AL16920" s="36">
        <v>0</v>
      </c>
      <c r="AM16920" s="37" t="s">
        <v>67</v>
      </c>
    </row>
    <row r="16921" spans="2:39" ht="12.75">
      <c r="B16921" s="23"/>
      <c r="T16921" s="32" t="s">
        <v>67</v>
      </c>
      <c r="U16921" s="32">
        <v>0</v>
      </c>
      <c r="V16921" s="32" t="s">
        <v>67</v>
      </c>
      <c r="W16921" s="32" t="s">
        <v>67</v>
      </c>
      <c r="X16921" s="32" t="s">
        <v>67</v>
      </c>
      <c r="Y16921" s="32" t="s">
        <v>67</v>
      </c>
      <c r="Z16921" s="38" t="s">
        <v>67</v>
      </c>
      <c r="AA16921" s="32" t="s">
        <v>67</v>
      </c>
      <c r="AB16921" s="32" t="s">
        <v>67</v>
      </c>
      <c r="AC16921" s="32" t="s">
        <v>67</v>
      </c>
      <c r="AD16921" s="32" t="s">
        <v>67</v>
      </c>
      <c r="AE16921" s="39" t="s">
        <v>67</v>
      </c>
      <c r="AF16921" s="32" t="s">
        <v>67</v>
      </c>
      <c r="AG16921" s="40" t="s">
        <v>67</v>
      </c>
      <c r="AH16921" s="40" t="s">
        <v>67</v>
      </c>
      <c r="AI16921" s="41"/>
      <c r="AJ16921" s="41"/>
      <c r="AK16921" s="42"/>
      <c r="AL16921" s="36">
        <v>0</v>
      </c>
      <c r="AM16921" s="37" t="s">
        <v>67</v>
      </c>
    </row>
    <row r="16922" spans="2:39" ht="12.75">
      <c r="B16922" s="23"/>
      <c r="T16922" s="32" t="s">
        <v>67</v>
      </c>
      <c r="U16922" s="32">
        <v>0</v>
      </c>
      <c r="V16922" s="32" t="s">
        <v>67</v>
      </c>
      <c r="W16922" s="32" t="s">
        <v>67</v>
      </c>
      <c r="X16922" s="32" t="s">
        <v>67</v>
      </c>
      <c r="Y16922" s="32" t="s">
        <v>67</v>
      </c>
      <c r="Z16922" s="38" t="s">
        <v>67</v>
      </c>
      <c r="AA16922" s="32" t="s">
        <v>67</v>
      </c>
      <c r="AB16922" s="32" t="s">
        <v>67</v>
      </c>
      <c r="AC16922" s="32" t="s">
        <v>67</v>
      </c>
      <c r="AD16922" s="32" t="s">
        <v>67</v>
      </c>
      <c r="AE16922" s="39" t="s">
        <v>67</v>
      </c>
      <c r="AF16922" s="32" t="s">
        <v>67</v>
      </c>
      <c r="AG16922" s="40" t="s">
        <v>67</v>
      </c>
      <c r="AH16922" s="40" t="s">
        <v>67</v>
      </c>
      <c r="AI16922" s="41"/>
      <c r="AJ16922" s="41"/>
      <c r="AK16922" s="42"/>
      <c r="AL16922" s="36">
        <v>0</v>
      </c>
      <c r="AM16922" s="37" t="s">
        <v>67</v>
      </c>
    </row>
    <row r="16923" spans="2:39" ht="12.75">
      <c r="B16923" s="23"/>
      <c r="T16923" s="32" t="s">
        <v>67</v>
      </c>
      <c r="U16923" s="32">
        <v>0</v>
      </c>
      <c r="V16923" s="32" t="s">
        <v>67</v>
      </c>
      <c r="W16923" s="32" t="s">
        <v>67</v>
      </c>
      <c r="X16923" s="32" t="s">
        <v>67</v>
      </c>
      <c r="Y16923" s="32" t="s">
        <v>67</v>
      </c>
      <c r="Z16923" s="38" t="s">
        <v>67</v>
      </c>
      <c r="AA16923" s="32" t="s">
        <v>67</v>
      </c>
      <c r="AB16923" s="32" t="s">
        <v>67</v>
      </c>
      <c r="AC16923" s="32" t="s">
        <v>67</v>
      </c>
      <c r="AD16923" s="32" t="s">
        <v>67</v>
      </c>
      <c r="AE16923" s="39" t="s">
        <v>67</v>
      </c>
      <c r="AF16923" s="32" t="s">
        <v>67</v>
      </c>
      <c r="AG16923" s="40" t="s">
        <v>67</v>
      </c>
      <c r="AH16923" s="40" t="s">
        <v>67</v>
      </c>
      <c r="AI16923" s="41"/>
      <c r="AJ16923" s="41"/>
      <c r="AK16923" s="42"/>
      <c r="AL16923" s="36">
        <v>0</v>
      </c>
      <c r="AM16923" s="37" t="s">
        <v>67</v>
      </c>
    </row>
    <row r="16924" spans="2:39" ht="12.75">
      <c r="B16924" s="23"/>
      <c r="T16924" s="32" t="s">
        <v>67</v>
      </c>
      <c r="U16924" s="32">
        <v>0</v>
      </c>
      <c r="V16924" s="32" t="s">
        <v>67</v>
      </c>
      <c r="W16924" s="32" t="s">
        <v>67</v>
      </c>
      <c r="X16924" s="32" t="s">
        <v>67</v>
      </c>
      <c r="Y16924" s="32" t="s">
        <v>67</v>
      </c>
      <c r="Z16924" s="38" t="s">
        <v>67</v>
      </c>
      <c r="AA16924" s="32" t="s">
        <v>67</v>
      </c>
      <c r="AB16924" s="32" t="s">
        <v>67</v>
      </c>
      <c r="AC16924" s="32" t="s">
        <v>67</v>
      </c>
      <c r="AD16924" s="32" t="s">
        <v>67</v>
      </c>
      <c r="AE16924" s="39" t="s">
        <v>67</v>
      </c>
      <c r="AF16924" s="32" t="s">
        <v>67</v>
      </c>
      <c r="AG16924" s="40" t="s">
        <v>67</v>
      </c>
      <c r="AH16924" s="40" t="s">
        <v>67</v>
      </c>
      <c r="AI16924" s="41"/>
      <c r="AJ16924" s="41"/>
      <c r="AK16924" s="42"/>
      <c r="AL16924" s="36">
        <v>0</v>
      </c>
      <c r="AM16924" s="37" t="s">
        <v>67</v>
      </c>
    </row>
    <row r="16925" spans="2:39" ht="12.75">
      <c r="B16925" s="23"/>
      <c r="T16925" s="32" t="s">
        <v>67</v>
      </c>
      <c r="U16925" s="32">
        <v>0</v>
      </c>
      <c r="V16925" s="32" t="s">
        <v>67</v>
      </c>
      <c r="W16925" s="32" t="s">
        <v>67</v>
      </c>
      <c r="X16925" s="32" t="s">
        <v>67</v>
      </c>
      <c r="Y16925" s="32" t="s">
        <v>67</v>
      </c>
      <c r="Z16925" s="38" t="s">
        <v>67</v>
      </c>
      <c r="AA16925" s="32" t="s">
        <v>67</v>
      </c>
      <c r="AB16925" s="32" t="s">
        <v>67</v>
      </c>
      <c r="AC16925" s="32" t="s">
        <v>67</v>
      </c>
      <c r="AD16925" s="32" t="s">
        <v>67</v>
      </c>
      <c r="AE16925" s="39" t="s">
        <v>67</v>
      </c>
      <c r="AF16925" s="32" t="s">
        <v>67</v>
      </c>
      <c r="AG16925" s="40" t="s">
        <v>67</v>
      </c>
      <c r="AH16925" s="40" t="s">
        <v>67</v>
      </c>
      <c r="AI16925" s="41"/>
      <c r="AJ16925" s="41"/>
      <c r="AK16925" s="42"/>
      <c r="AL16925" s="36">
        <v>0</v>
      </c>
      <c r="AM16925" s="37" t="s">
        <v>67</v>
      </c>
    </row>
    <row r="16926" spans="2:39" ht="12.75">
      <c r="B16926" s="23"/>
      <c r="T16926" s="32" t="s">
        <v>67</v>
      </c>
      <c r="U16926" s="32">
        <v>0</v>
      </c>
      <c r="V16926" s="32" t="s">
        <v>67</v>
      </c>
      <c r="W16926" s="32" t="s">
        <v>67</v>
      </c>
      <c r="X16926" s="32" t="s">
        <v>67</v>
      </c>
      <c r="Y16926" s="32" t="s">
        <v>67</v>
      </c>
      <c r="Z16926" s="38" t="s">
        <v>67</v>
      </c>
      <c r="AA16926" s="32" t="s">
        <v>67</v>
      </c>
      <c r="AB16926" s="32" t="s">
        <v>67</v>
      </c>
      <c r="AC16926" s="32" t="s">
        <v>67</v>
      </c>
      <c r="AD16926" s="32" t="s">
        <v>67</v>
      </c>
      <c r="AE16926" s="39" t="s">
        <v>67</v>
      </c>
      <c r="AF16926" s="32" t="s">
        <v>67</v>
      </c>
      <c r="AG16926" s="40" t="s">
        <v>67</v>
      </c>
      <c r="AH16926" s="40" t="s">
        <v>67</v>
      </c>
      <c r="AI16926" s="41"/>
      <c r="AJ16926" s="41"/>
      <c r="AK16926" s="42"/>
      <c r="AL16926" s="36">
        <v>0</v>
      </c>
      <c r="AM16926" s="37" t="s">
        <v>67</v>
      </c>
    </row>
    <row r="16927" spans="2:39" ht="12.75">
      <c r="B16927" s="23"/>
      <c r="T16927" s="32" t="s">
        <v>67</v>
      </c>
      <c r="U16927" s="32">
        <v>0</v>
      </c>
      <c r="V16927" s="32" t="s">
        <v>67</v>
      </c>
      <c r="W16927" s="32" t="s">
        <v>67</v>
      </c>
      <c r="X16927" s="32" t="s">
        <v>67</v>
      </c>
      <c r="Y16927" s="32" t="s">
        <v>67</v>
      </c>
      <c r="Z16927" s="38" t="s">
        <v>67</v>
      </c>
      <c r="AA16927" s="32" t="s">
        <v>67</v>
      </c>
      <c r="AB16927" s="32" t="s">
        <v>67</v>
      </c>
      <c r="AC16927" s="32" t="s">
        <v>67</v>
      </c>
      <c r="AD16927" s="32" t="s">
        <v>67</v>
      </c>
      <c r="AE16927" s="39" t="s">
        <v>67</v>
      </c>
      <c r="AF16927" s="32" t="s">
        <v>67</v>
      </c>
      <c r="AG16927" s="40" t="s">
        <v>67</v>
      </c>
      <c r="AH16927" s="40" t="s">
        <v>67</v>
      </c>
      <c r="AI16927" s="41"/>
      <c r="AJ16927" s="41"/>
      <c r="AK16927" s="42"/>
      <c r="AL16927" s="36">
        <v>0</v>
      </c>
      <c r="AM16927" s="37" t="s">
        <v>67</v>
      </c>
    </row>
    <row r="16928" spans="2:39" ht="12.75">
      <c r="B16928" s="23"/>
      <c r="T16928" s="32" t="s">
        <v>67</v>
      </c>
      <c r="U16928" s="32">
        <v>0</v>
      </c>
      <c r="V16928" s="32" t="s">
        <v>67</v>
      </c>
      <c r="W16928" s="32" t="s">
        <v>67</v>
      </c>
      <c r="X16928" s="32" t="s">
        <v>67</v>
      </c>
      <c r="Y16928" s="32" t="s">
        <v>67</v>
      </c>
      <c r="Z16928" s="38" t="s">
        <v>67</v>
      </c>
      <c r="AA16928" s="32" t="s">
        <v>67</v>
      </c>
      <c r="AB16928" s="32" t="s">
        <v>67</v>
      </c>
      <c r="AC16928" s="32" t="s">
        <v>67</v>
      </c>
      <c r="AD16928" s="32" t="s">
        <v>67</v>
      </c>
      <c r="AE16928" s="39" t="s">
        <v>67</v>
      </c>
      <c r="AF16928" s="32" t="s">
        <v>67</v>
      </c>
      <c r="AG16928" s="40" t="s">
        <v>67</v>
      </c>
      <c r="AH16928" s="40" t="s">
        <v>67</v>
      </c>
      <c r="AI16928" s="41"/>
      <c r="AJ16928" s="41"/>
      <c r="AK16928" s="42"/>
      <c r="AL16928" s="36">
        <v>0</v>
      </c>
      <c r="AM16928" s="37" t="s">
        <v>67</v>
      </c>
    </row>
    <row r="16929" spans="2:39" ht="12.75">
      <c r="B16929" s="23"/>
      <c r="T16929" s="32" t="s">
        <v>67</v>
      </c>
      <c r="U16929" s="32">
        <v>0</v>
      </c>
      <c r="V16929" s="32" t="s">
        <v>67</v>
      </c>
      <c r="W16929" s="32" t="s">
        <v>67</v>
      </c>
      <c r="X16929" s="32" t="s">
        <v>67</v>
      </c>
      <c r="Y16929" s="32" t="s">
        <v>67</v>
      </c>
      <c r="Z16929" s="38" t="s">
        <v>67</v>
      </c>
      <c r="AA16929" s="32" t="s">
        <v>67</v>
      </c>
      <c r="AB16929" s="32" t="s">
        <v>67</v>
      </c>
      <c r="AC16929" s="32" t="s">
        <v>67</v>
      </c>
      <c r="AD16929" s="32" t="s">
        <v>67</v>
      </c>
      <c r="AE16929" s="39" t="s">
        <v>67</v>
      </c>
      <c r="AF16929" s="32" t="s">
        <v>67</v>
      </c>
      <c r="AG16929" s="40" t="s">
        <v>67</v>
      </c>
      <c r="AH16929" s="40" t="s">
        <v>67</v>
      </c>
      <c r="AI16929" s="41"/>
      <c r="AJ16929" s="41"/>
      <c r="AK16929" s="42"/>
      <c r="AL16929" s="36">
        <v>0</v>
      </c>
      <c r="AM16929" s="37" t="s">
        <v>67</v>
      </c>
    </row>
    <row r="16930" spans="2:39" ht="12.75">
      <c r="B16930" s="23"/>
      <c r="T16930" s="32" t="s">
        <v>67</v>
      </c>
      <c r="U16930" s="32">
        <v>0</v>
      </c>
      <c r="V16930" s="32" t="s">
        <v>67</v>
      </c>
      <c r="W16930" s="32" t="s">
        <v>67</v>
      </c>
      <c r="X16930" s="32" t="s">
        <v>67</v>
      </c>
      <c r="Y16930" s="32" t="s">
        <v>67</v>
      </c>
      <c r="Z16930" s="38" t="s">
        <v>67</v>
      </c>
      <c r="AA16930" s="32" t="s">
        <v>67</v>
      </c>
      <c r="AB16930" s="32" t="s">
        <v>67</v>
      </c>
      <c r="AC16930" s="32" t="s">
        <v>67</v>
      </c>
      <c r="AD16930" s="32" t="s">
        <v>67</v>
      </c>
      <c r="AE16930" s="39" t="s">
        <v>67</v>
      </c>
      <c r="AF16930" s="32" t="s">
        <v>67</v>
      </c>
      <c r="AG16930" s="40" t="s">
        <v>67</v>
      </c>
      <c r="AH16930" s="40" t="s">
        <v>67</v>
      </c>
      <c r="AI16930" s="41"/>
      <c r="AJ16930" s="41"/>
      <c r="AK16930" s="42"/>
      <c r="AL16930" s="36">
        <v>0</v>
      </c>
      <c r="AM16930" s="37" t="s">
        <v>67</v>
      </c>
    </row>
    <row r="16931" spans="2:39" ht="12.75">
      <c r="B16931" s="23"/>
      <c r="T16931" s="32" t="s">
        <v>67</v>
      </c>
      <c r="U16931" s="32">
        <v>0</v>
      </c>
      <c r="V16931" s="32" t="s">
        <v>67</v>
      </c>
      <c r="W16931" s="32" t="s">
        <v>67</v>
      </c>
      <c r="X16931" s="32" t="s">
        <v>67</v>
      </c>
      <c r="Y16931" s="32" t="s">
        <v>67</v>
      </c>
      <c r="Z16931" s="38" t="s">
        <v>67</v>
      </c>
      <c r="AA16931" s="32" t="s">
        <v>67</v>
      </c>
      <c r="AB16931" s="32" t="s">
        <v>67</v>
      </c>
      <c r="AC16931" s="32" t="s">
        <v>67</v>
      </c>
      <c r="AD16931" s="32" t="s">
        <v>67</v>
      </c>
      <c r="AE16931" s="39" t="s">
        <v>67</v>
      </c>
      <c r="AF16931" s="32" t="s">
        <v>67</v>
      </c>
      <c r="AG16931" s="40" t="s">
        <v>67</v>
      </c>
      <c r="AH16931" s="40" t="s">
        <v>67</v>
      </c>
      <c r="AI16931" s="41"/>
      <c r="AJ16931" s="41"/>
      <c r="AK16931" s="42"/>
      <c r="AL16931" s="36">
        <v>0</v>
      </c>
      <c r="AM16931" s="37" t="s">
        <v>67</v>
      </c>
    </row>
    <row r="16932" spans="2:39" ht="12.75">
      <c r="B16932" s="23"/>
      <c r="T16932" s="32" t="s">
        <v>67</v>
      </c>
      <c r="U16932" s="32">
        <v>0</v>
      </c>
      <c r="V16932" s="32" t="s">
        <v>67</v>
      </c>
      <c r="W16932" s="32" t="s">
        <v>67</v>
      </c>
      <c r="X16932" s="32" t="s">
        <v>67</v>
      </c>
      <c r="Y16932" s="32" t="s">
        <v>67</v>
      </c>
      <c r="Z16932" s="38" t="s">
        <v>67</v>
      </c>
      <c r="AA16932" s="32" t="s">
        <v>67</v>
      </c>
      <c r="AB16932" s="32" t="s">
        <v>67</v>
      </c>
      <c r="AC16932" s="32" t="s">
        <v>67</v>
      </c>
      <c r="AD16932" s="32" t="s">
        <v>67</v>
      </c>
      <c r="AE16932" s="39" t="s">
        <v>67</v>
      </c>
      <c r="AF16932" s="32" t="s">
        <v>67</v>
      </c>
      <c r="AG16932" s="40" t="s">
        <v>67</v>
      </c>
      <c r="AH16932" s="40" t="s">
        <v>67</v>
      </c>
      <c r="AI16932" s="41"/>
      <c r="AJ16932" s="41"/>
      <c r="AK16932" s="42"/>
      <c r="AL16932" s="36">
        <v>0</v>
      </c>
      <c r="AM16932" s="37" t="s">
        <v>67</v>
      </c>
    </row>
    <row r="16933" spans="2:39" ht="12.75">
      <c r="B16933" s="23"/>
      <c r="T16933" s="32" t="s">
        <v>67</v>
      </c>
      <c r="U16933" s="32">
        <v>0</v>
      </c>
      <c r="V16933" s="32" t="s">
        <v>67</v>
      </c>
      <c r="W16933" s="32" t="s">
        <v>67</v>
      </c>
      <c r="X16933" s="32" t="s">
        <v>67</v>
      </c>
      <c r="Y16933" s="32" t="s">
        <v>67</v>
      </c>
      <c r="Z16933" s="38" t="s">
        <v>67</v>
      </c>
      <c r="AA16933" s="32" t="s">
        <v>67</v>
      </c>
      <c r="AB16933" s="32" t="s">
        <v>67</v>
      </c>
      <c r="AC16933" s="32" t="s">
        <v>67</v>
      </c>
      <c r="AD16933" s="32" t="s">
        <v>67</v>
      </c>
      <c r="AE16933" s="39" t="s">
        <v>67</v>
      </c>
      <c r="AF16933" s="32" t="s">
        <v>67</v>
      </c>
      <c r="AG16933" s="40" t="s">
        <v>67</v>
      </c>
      <c r="AH16933" s="40" t="s">
        <v>67</v>
      </c>
      <c r="AI16933" s="41"/>
      <c r="AJ16933" s="41"/>
      <c r="AK16933" s="42"/>
      <c r="AL16933" s="36">
        <v>0</v>
      </c>
      <c r="AM16933" s="37" t="s">
        <v>67</v>
      </c>
    </row>
    <row r="16934" spans="2:39" ht="12.75">
      <c r="B16934" s="23"/>
      <c r="T16934" s="32" t="s">
        <v>67</v>
      </c>
      <c r="U16934" s="32">
        <v>0</v>
      </c>
      <c r="V16934" s="32" t="s">
        <v>67</v>
      </c>
      <c r="W16934" s="32" t="s">
        <v>67</v>
      </c>
      <c r="X16934" s="32" t="s">
        <v>67</v>
      </c>
      <c r="Y16934" s="32" t="s">
        <v>67</v>
      </c>
      <c r="Z16934" s="38" t="s">
        <v>67</v>
      </c>
      <c r="AA16934" s="32" t="s">
        <v>67</v>
      </c>
      <c r="AB16934" s="32" t="s">
        <v>67</v>
      </c>
      <c r="AC16934" s="32" t="s">
        <v>67</v>
      </c>
      <c r="AD16934" s="32" t="s">
        <v>67</v>
      </c>
      <c r="AE16934" s="39" t="s">
        <v>67</v>
      </c>
      <c r="AF16934" s="32" t="s">
        <v>67</v>
      </c>
      <c r="AG16934" s="40" t="s">
        <v>67</v>
      </c>
      <c r="AH16934" s="40" t="s">
        <v>67</v>
      </c>
      <c r="AI16934" s="41"/>
      <c r="AJ16934" s="41"/>
      <c r="AK16934" s="42"/>
      <c r="AL16934" s="36">
        <v>0</v>
      </c>
      <c r="AM16934" s="37" t="s">
        <v>67</v>
      </c>
    </row>
    <row r="16935" spans="2:39" ht="12.75">
      <c r="B16935" s="23"/>
      <c r="T16935" s="32" t="s">
        <v>67</v>
      </c>
      <c r="U16935" s="32">
        <v>0</v>
      </c>
      <c r="V16935" s="32" t="s">
        <v>67</v>
      </c>
      <c r="W16935" s="32" t="s">
        <v>67</v>
      </c>
      <c r="X16935" s="32" t="s">
        <v>67</v>
      </c>
      <c r="Y16935" s="32" t="s">
        <v>67</v>
      </c>
      <c r="Z16935" s="38" t="s">
        <v>67</v>
      </c>
      <c r="AA16935" s="32" t="s">
        <v>67</v>
      </c>
      <c r="AB16935" s="32" t="s">
        <v>67</v>
      </c>
      <c r="AC16935" s="32" t="s">
        <v>67</v>
      </c>
      <c r="AD16935" s="32" t="s">
        <v>67</v>
      </c>
      <c r="AE16935" s="39" t="s">
        <v>67</v>
      </c>
      <c r="AF16935" s="32" t="s">
        <v>67</v>
      </c>
      <c r="AG16935" s="40" t="s">
        <v>67</v>
      </c>
      <c r="AH16935" s="40" t="s">
        <v>67</v>
      </c>
      <c r="AI16935" s="41"/>
      <c r="AJ16935" s="41"/>
      <c r="AK16935" s="42"/>
      <c r="AL16935" s="36">
        <v>0</v>
      </c>
      <c r="AM16935" s="37" t="s">
        <v>67</v>
      </c>
    </row>
    <row r="16936" spans="2:39" ht="12.75">
      <c r="B16936" s="23"/>
      <c r="T16936" s="32" t="s">
        <v>67</v>
      </c>
      <c r="U16936" s="32">
        <v>0</v>
      </c>
      <c r="V16936" s="32" t="s">
        <v>67</v>
      </c>
      <c r="W16936" s="32" t="s">
        <v>67</v>
      </c>
      <c r="X16936" s="32" t="s">
        <v>67</v>
      </c>
      <c r="Y16936" s="32" t="s">
        <v>67</v>
      </c>
      <c r="Z16936" s="38" t="s">
        <v>67</v>
      </c>
      <c r="AA16936" s="32" t="s">
        <v>67</v>
      </c>
      <c r="AB16936" s="32" t="s">
        <v>67</v>
      </c>
      <c r="AC16936" s="32" t="s">
        <v>67</v>
      </c>
      <c r="AD16936" s="32" t="s">
        <v>67</v>
      </c>
      <c r="AE16936" s="39" t="s">
        <v>67</v>
      </c>
      <c r="AF16936" s="32" t="s">
        <v>67</v>
      </c>
      <c r="AG16936" s="40" t="s">
        <v>67</v>
      </c>
      <c r="AH16936" s="40" t="s">
        <v>67</v>
      </c>
      <c r="AI16936" s="41"/>
      <c r="AJ16936" s="41"/>
      <c r="AK16936" s="42"/>
      <c r="AL16936" s="36">
        <v>0</v>
      </c>
      <c r="AM16936" s="37" t="s">
        <v>67</v>
      </c>
    </row>
    <row r="16937" spans="2:39" ht="12.75">
      <c r="B16937" s="23"/>
      <c r="T16937" s="32" t="s">
        <v>67</v>
      </c>
      <c r="U16937" s="32">
        <v>0</v>
      </c>
      <c r="V16937" s="32" t="s">
        <v>67</v>
      </c>
      <c r="W16937" s="32" t="s">
        <v>67</v>
      </c>
      <c r="X16937" s="32" t="s">
        <v>67</v>
      </c>
      <c r="Y16937" s="32" t="s">
        <v>67</v>
      </c>
      <c r="Z16937" s="38" t="s">
        <v>67</v>
      </c>
      <c r="AA16937" s="32" t="s">
        <v>67</v>
      </c>
      <c r="AB16937" s="32" t="s">
        <v>67</v>
      </c>
      <c r="AC16937" s="32" t="s">
        <v>67</v>
      </c>
      <c r="AD16937" s="32" t="s">
        <v>67</v>
      </c>
      <c r="AE16937" s="39" t="s">
        <v>67</v>
      </c>
      <c r="AF16937" s="32" t="s">
        <v>67</v>
      </c>
      <c r="AG16937" s="40" t="s">
        <v>67</v>
      </c>
      <c r="AH16937" s="40" t="s">
        <v>67</v>
      </c>
      <c r="AI16937" s="41"/>
      <c r="AJ16937" s="41"/>
      <c r="AK16937" s="42"/>
      <c r="AL16937" s="36">
        <v>0</v>
      </c>
      <c r="AM16937" s="37" t="s">
        <v>67</v>
      </c>
    </row>
    <row r="16938" spans="2:39" ht="12.75">
      <c r="B16938" s="23"/>
      <c r="T16938" s="32" t="s">
        <v>67</v>
      </c>
      <c r="U16938" s="32">
        <v>0</v>
      </c>
      <c r="V16938" s="32" t="s">
        <v>67</v>
      </c>
      <c r="W16938" s="32" t="s">
        <v>67</v>
      </c>
      <c r="X16938" s="32" t="s">
        <v>67</v>
      </c>
      <c r="Y16938" s="32" t="s">
        <v>67</v>
      </c>
      <c r="Z16938" s="38" t="s">
        <v>67</v>
      </c>
      <c r="AA16938" s="32" t="s">
        <v>67</v>
      </c>
      <c r="AB16938" s="32" t="s">
        <v>67</v>
      </c>
      <c r="AC16938" s="32" t="s">
        <v>67</v>
      </c>
      <c r="AD16938" s="32" t="s">
        <v>67</v>
      </c>
      <c r="AE16938" s="39" t="s">
        <v>67</v>
      </c>
      <c r="AF16938" s="32" t="s">
        <v>67</v>
      </c>
      <c r="AG16938" s="40" t="s">
        <v>67</v>
      </c>
      <c r="AH16938" s="40" t="s">
        <v>67</v>
      </c>
      <c r="AI16938" s="41"/>
      <c r="AJ16938" s="41"/>
      <c r="AK16938" s="42"/>
      <c r="AL16938" s="36">
        <v>0</v>
      </c>
      <c r="AM16938" s="37" t="s">
        <v>67</v>
      </c>
    </row>
    <row r="16939" spans="2:39" ht="12.75">
      <c r="B16939" s="23"/>
      <c r="T16939" s="32" t="s">
        <v>67</v>
      </c>
      <c r="U16939" s="32">
        <v>0</v>
      </c>
      <c r="V16939" s="32" t="s">
        <v>67</v>
      </c>
      <c r="W16939" s="32" t="s">
        <v>67</v>
      </c>
      <c r="X16939" s="32" t="s">
        <v>67</v>
      </c>
      <c r="Y16939" s="32" t="s">
        <v>67</v>
      </c>
      <c r="Z16939" s="38" t="s">
        <v>67</v>
      </c>
      <c r="AA16939" s="32" t="s">
        <v>67</v>
      </c>
      <c r="AB16939" s="32" t="s">
        <v>67</v>
      </c>
      <c r="AC16939" s="32" t="s">
        <v>67</v>
      </c>
      <c r="AD16939" s="32" t="s">
        <v>67</v>
      </c>
      <c r="AE16939" s="39" t="s">
        <v>67</v>
      </c>
      <c r="AF16939" s="32" t="s">
        <v>67</v>
      </c>
      <c r="AG16939" s="40" t="s">
        <v>67</v>
      </c>
      <c r="AH16939" s="40" t="s">
        <v>67</v>
      </c>
      <c r="AI16939" s="41"/>
      <c r="AJ16939" s="41"/>
      <c r="AK16939" s="42"/>
      <c r="AL16939" s="36">
        <v>0</v>
      </c>
      <c r="AM16939" s="37" t="s">
        <v>67</v>
      </c>
    </row>
    <row r="16940" spans="2:39" ht="12.75">
      <c r="B16940" s="23"/>
      <c r="T16940" s="32" t="s">
        <v>67</v>
      </c>
      <c r="U16940" s="32">
        <v>0</v>
      </c>
      <c r="V16940" s="32" t="s">
        <v>67</v>
      </c>
      <c r="W16940" s="32" t="s">
        <v>67</v>
      </c>
      <c r="X16940" s="32" t="s">
        <v>67</v>
      </c>
      <c r="Y16940" s="32" t="s">
        <v>67</v>
      </c>
      <c r="Z16940" s="38" t="s">
        <v>67</v>
      </c>
      <c r="AA16940" s="32" t="s">
        <v>67</v>
      </c>
      <c r="AB16940" s="32" t="s">
        <v>67</v>
      </c>
      <c r="AC16940" s="32" t="s">
        <v>67</v>
      </c>
      <c r="AD16940" s="32" t="s">
        <v>67</v>
      </c>
      <c r="AE16940" s="39" t="s">
        <v>67</v>
      </c>
      <c r="AF16940" s="32" t="s">
        <v>67</v>
      </c>
      <c r="AG16940" s="40" t="s">
        <v>67</v>
      </c>
      <c r="AH16940" s="40" t="s">
        <v>67</v>
      </c>
      <c r="AI16940" s="41"/>
      <c r="AJ16940" s="41"/>
      <c r="AK16940" s="42"/>
      <c r="AL16940" s="36">
        <v>0</v>
      </c>
      <c r="AM16940" s="37" t="s">
        <v>67</v>
      </c>
    </row>
    <row r="16941" spans="2:39" ht="12.75">
      <c r="B16941" s="23"/>
      <c r="T16941" s="32" t="s">
        <v>67</v>
      </c>
      <c r="U16941" s="32">
        <v>0</v>
      </c>
      <c r="V16941" s="32" t="s">
        <v>67</v>
      </c>
      <c r="W16941" s="32" t="s">
        <v>67</v>
      </c>
      <c r="X16941" s="32" t="s">
        <v>67</v>
      </c>
      <c r="Y16941" s="32" t="s">
        <v>67</v>
      </c>
      <c r="Z16941" s="38" t="s">
        <v>67</v>
      </c>
      <c r="AA16941" s="32" t="s">
        <v>67</v>
      </c>
      <c r="AB16941" s="32" t="s">
        <v>67</v>
      </c>
      <c r="AC16941" s="32" t="s">
        <v>67</v>
      </c>
      <c r="AD16941" s="32" t="s">
        <v>67</v>
      </c>
      <c r="AE16941" s="39" t="s">
        <v>67</v>
      </c>
      <c r="AF16941" s="32" t="s">
        <v>67</v>
      </c>
      <c r="AG16941" s="40" t="s">
        <v>67</v>
      </c>
      <c r="AH16941" s="40" t="s">
        <v>67</v>
      </c>
      <c r="AI16941" s="41"/>
      <c r="AJ16941" s="41"/>
      <c r="AK16941" s="42"/>
      <c r="AL16941" s="36">
        <v>0</v>
      </c>
      <c r="AM16941" s="37" t="s">
        <v>67</v>
      </c>
    </row>
    <row r="16942" spans="2:39" ht="12.75">
      <c r="B16942" s="23"/>
      <c r="T16942" s="32" t="s">
        <v>67</v>
      </c>
      <c r="U16942" s="32">
        <v>0</v>
      </c>
      <c r="V16942" s="32" t="s">
        <v>67</v>
      </c>
      <c r="W16942" s="32" t="s">
        <v>67</v>
      </c>
      <c r="X16942" s="32" t="s">
        <v>67</v>
      </c>
      <c r="Y16942" s="32" t="s">
        <v>67</v>
      </c>
      <c r="Z16942" s="38" t="s">
        <v>67</v>
      </c>
      <c r="AA16942" s="32" t="s">
        <v>67</v>
      </c>
      <c r="AB16942" s="32" t="s">
        <v>67</v>
      </c>
      <c r="AC16942" s="32" t="s">
        <v>67</v>
      </c>
      <c r="AD16942" s="32" t="s">
        <v>67</v>
      </c>
      <c r="AE16942" s="39" t="s">
        <v>67</v>
      </c>
      <c r="AF16942" s="32" t="s">
        <v>67</v>
      </c>
      <c r="AG16942" s="40" t="s">
        <v>67</v>
      </c>
      <c r="AH16942" s="40" t="s">
        <v>67</v>
      </c>
      <c r="AI16942" s="41"/>
      <c r="AJ16942" s="41"/>
      <c r="AK16942" s="42"/>
      <c r="AL16942" s="36">
        <v>0</v>
      </c>
      <c r="AM16942" s="37" t="s">
        <v>67</v>
      </c>
    </row>
    <row r="16943" spans="2:39" ht="12.75">
      <c r="B16943" s="23"/>
      <c r="T16943" s="32" t="s">
        <v>67</v>
      </c>
      <c r="U16943" s="32">
        <v>0</v>
      </c>
      <c r="V16943" s="32" t="s">
        <v>67</v>
      </c>
      <c r="W16943" s="32" t="s">
        <v>67</v>
      </c>
      <c r="X16943" s="32" t="s">
        <v>67</v>
      </c>
      <c r="Y16943" s="32" t="s">
        <v>67</v>
      </c>
      <c r="Z16943" s="38" t="s">
        <v>67</v>
      </c>
      <c r="AA16943" s="32" t="s">
        <v>67</v>
      </c>
      <c r="AB16943" s="32" t="s">
        <v>67</v>
      </c>
      <c r="AC16943" s="32" t="s">
        <v>67</v>
      </c>
      <c r="AD16943" s="32" t="s">
        <v>67</v>
      </c>
      <c r="AE16943" s="39" t="s">
        <v>67</v>
      </c>
      <c r="AF16943" s="32" t="s">
        <v>67</v>
      </c>
      <c r="AG16943" s="40" t="s">
        <v>67</v>
      </c>
      <c r="AH16943" s="40" t="s">
        <v>67</v>
      </c>
      <c r="AI16943" s="41"/>
      <c r="AJ16943" s="41"/>
      <c r="AK16943" s="42"/>
      <c r="AL16943" s="36">
        <v>0</v>
      </c>
      <c r="AM16943" s="37" t="s">
        <v>67</v>
      </c>
    </row>
    <row r="16944" spans="2:39" ht="12.75">
      <c r="B16944" s="23"/>
      <c r="T16944" s="32" t="s">
        <v>67</v>
      </c>
      <c r="U16944" s="32">
        <v>0</v>
      </c>
      <c r="V16944" s="32" t="s">
        <v>67</v>
      </c>
      <c r="W16944" s="32" t="s">
        <v>67</v>
      </c>
      <c r="X16944" s="32" t="s">
        <v>67</v>
      </c>
      <c r="Y16944" s="32" t="s">
        <v>67</v>
      </c>
      <c r="Z16944" s="38" t="s">
        <v>67</v>
      </c>
      <c r="AA16944" s="32" t="s">
        <v>67</v>
      </c>
      <c r="AB16944" s="32" t="s">
        <v>67</v>
      </c>
      <c r="AC16944" s="32" t="s">
        <v>67</v>
      </c>
      <c r="AD16944" s="32" t="s">
        <v>67</v>
      </c>
      <c r="AE16944" s="39" t="s">
        <v>67</v>
      </c>
      <c r="AF16944" s="32" t="s">
        <v>67</v>
      </c>
      <c r="AG16944" s="40" t="s">
        <v>67</v>
      </c>
      <c r="AH16944" s="40" t="s">
        <v>67</v>
      </c>
      <c r="AI16944" s="41"/>
      <c r="AJ16944" s="41"/>
      <c r="AK16944" s="42"/>
      <c r="AL16944" s="36">
        <v>0</v>
      </c>
      <c r="AM16944" s="37" t="s">
        <v>67</v>
      </c>
    </row>
    <row r="16945" spans="2:39" ht="12.75">
      <c r="B16945" s="23"/>
      <c r="T16945" s="32" t="s">
        <v>67</v>
      </c>
      <c r="U16945" s="32">
        <v>0</v>
      </c>
      <c r="V16945" s="32" t="s">
        <v>67</v>
      </c>
      <c r="W16945" s="32" t="s">
        <v>67</v>
      </c>
      <c r="X16945" s="32" t="s">
        <v>67</v>
      </c>
      <c r="Y16945" s="32" t="s">
        <v>67</v>
      </c>
      <c r="Z16945" s="38" t="s">
        <v>67</v>
      </c>
      <c r="AA16945" s="32" t="s">
        <v>67</v>
      </c>
      <c r="AB16945" s="32" t="s">
        <v>67</v>
      </c>
      <c r="AC16945" s="32" t="s">
        <v>67</v>
      </c>
      <c r="AD16945" s="32" t="s">
        <v>67</v>
      </c>
      <c r="AE16945" s="39" t="s">
        <v>67</v>
      </c>
      <c r="AF16945" s="32" t="s">
        <v>67</v>
      </c>
      <c r="AG16945" s="40" t="s">
        <v>67</v>
      </c>
      <c r="AH16945" s="40" t="s">
        <v>67</v>
      </c>
      <c r="AI16945" s="41"/>
      <c r="AJ16945" s="41"/>
      <c r="AK16945" s="42"/>
      <c r="AL16945" s="36">
        <v>0</v>
      </c>
      <c r="AM16945" s="37" t="s">
        <v>67</v>
      </c>
    </row>
    <row r="16946" spans="2:39" ht="12.75">
      <c r="B16946" s="23"/>
      <c r="T16946" s="32" t="s">
        <v>67</v>
      </c>
      <c r="U16946" s="32">
        <v>0</v>
      </c>
      <c r="V16946" s="32" t="s">
        <v>67</v>
      </c>
      <c r="W16946" s="32" t="s">
        <v>67</v>
      </c>
      <c r="X16946" s="32" t="s">
        <v>67</v>
      </c>
      <c r="Y16946" s="32" t="s">
        <v>67</v>
      </c>
      <c r="Z16946" s="38" t="s">
        <v>67</v>
      </c>
      <c r="AA16946" s="32" t="s">
        <v>67</v>
      </c>
      <c r="AB16946" s="32" t="s">
        <v>67</v>
      </c>
      <c r="AC16946" s="32" t="s">
        <v>67</v>
      </c>
      <c r="AD16946" s="32" t="s">
        <v>67</v>
      </c>
      <c r="AE16946" s="39" t="s">
        <v>67</v>
      </c>
      <c r="AF16946" s="32" t="s">
        <v>67</v>
      </c>
      <c r="AG16946" s="40" t="s">
        <v>67</v>
      </c>
      <c r="AH16946" s="40" t="s">
        <v>67</v>
      </c>
      <c r="AI16946" s="41"/>
      <c r="AJ16946" s="41"/>
      <c r="AK16946" s="42"/>
      <c r="AL16946" s="36">
        <v>0</v>
      </c>
      <c r="AM16946" s="37" t="s">
        <v>67</v>
      </c>
    </row>
    <row r="16947" spans="2:39" ht="12.75">
      <c r="B16947" s="23"/>
      <c r="T16947" s="32" t="s">
        <v>67</v>
      </c>
      <c r="U16947" s="32">
        <v>0</v>
      </c>
      <c r="V16947" s="32" t="s">
        <v>67</v>
      </c>
      <c r="W16947" s="32" t="s">
        <v>67</v>
      </c>
      <c r="X16947" s="32" t="s">
        <v>67</v>
      </c>
      <c r="Y16947" s="32" t="s">
        <v>67</v>
      </c>
      <c r="Z16947" s="38" t="s">
        <v>67</v>
      </c>
      <c r="AA16947" s="32" t="s">
        <v>67</v>
      </c>
      <c r="AB16947" s="32" t="s">
        <v>67</v>
      </c>
      <c r="AC16947" s="32" t="s">
        <v>67</v>
      </c>
      <c r="AD16947" s="32" t="s">
        <v>67</v>
      </c>
      <c r="AE16947" s="39" t="s">
        <v>67</v>
      </c>
      <c r="AF16947" s="32" t="s">
        <v>67</v>
      </c>
      <c r="AG16947" s="40" t="s">
        <v>67</v>
      </c>
      <c r="AH16947" s="40" t="s">
        <v>67</v>
      </c>
      <c r="AI16947" s="41"/>
      <c r="AJ16947" s="41"/>
      <c r="AK16947" s="42"/>
      <c r="AL16947" s="36">
        <v>0</v>
      </c>
      <c r="AM16947" s="37" t="s">
        <v>67</v>
      </c>
    </row>
    <row r="16948" spans="2:39" ht="12.75">
      <c r="B16948" s="23"/>
      <c r="T16948" s="32" t="s">
        <v>67</v>
      </c>
      <c r="U16948" s="32">
        <v>0</v>
      </c>
      <c r="V16948" s="32" t="s">
        <v>67</v>
      </c>
      <c r="W16948" s="32" t="s">
        <v>67</v>
      </c>
      <c r="X16948" s="32" t="s">
        <v>67</v>
      </c>
      <c r="Y16948" s="32" t="s">
        <v>67</v>
      </c>
      <c r="Z16948" s="38" t="s">
        <v>67</v>
      </c>
      <c r="AA16948" s="32" t="s">
        <v>67</v>
      </c>
      <c r="AB16948" s="32" t="s">
        <v>67</v>
      </c>
      <c r="AC16948" s="32" t="s">
        <v>67</v>
      </c>
      <c r="AD16948" s="32" t="s">
        <v>67</v>
      </c>
      <c r="AE16948" s="39" t="s">
        <v>67</v>
      </c>
      <c r="AF16948" s="32" t="s">
        <v>67</v>
      </c>
      <c r="AG16948" s="40" t="s">
        <v>67</v>
      </c>
      <c r="AH16948" s="40" t="s">
        <v>67</v>
      </c>
      <c r="AI16948" s="41"/>
      <c r="AJ16948" s="41"/>
      <c r="AK16948" s="42"/>
      <c r="AL16948" s="36">
        <v>0</v>
      </c>
      <c r="AM16948" s="37" t="s">
        <v>67</v>
      </c>
    </row>
    <row r="16949" spans="2:39" ht="12.75">
      <c r="B16949" s="23"/>
      <c r="T16949" s="32" t="s">
        <v>67</v>
      </c>
      <c r="U16949" s="32">
        <v>0</v>
      </c>
      <c r="V16949" s="32" t="s">
        <v>67</v>
      </c>
      <c r="W16949" s="32" t="s">
        <v>67</v>
      </c>
      <c r="X16949" s="32" t="s">
        <v>67</v>
      </c>
      <c r="Y16949" s="32" t="s">
        <v>67</v>
      </c>
      <c r="Z16949" s="38" t="s">
        <v>67</v>
      </c>
      <c r="AA16949" s="32" t="s">
        <v>67</v>
      </c>
      <c r="AB16949" s="32" t="s">
        <v>67</v>
      </c>
      <c r="AC16949" s="32" t="s">
        <v>67</v>
      </c>
      <c r="AD16949" s="32" t="s">
        <v>67</v>
      </c>
      <c r="AE16949" s="39" t="s">
        <v>67</v>
      </c>
      <c r="AF16949" s="32" t="s">
        <v>67</v>
      </c>
      <c r="AG16949" s="40" t="s">
        <v>67</v>
      </c>
      <c r="AH16949" s="40" t="s">
        <v>67</v>
      </c>
      <c r="AI16949" s="41"/>
      <c r="AJ16949" s="41"/>
      <c r="AK16949" s="42"/>
      <c r="AL16949" s="36">
        <v>0</v>
      </c>
      <c r="AM16949" s="37" t="s">
        <v>67</v>
      </c>
    </row>
    <row r="16950" spans="2:39" ht="12.75">
      <c r="B16950" s="23"/>
      <c r="T16950" s="32" t="s">
        <v>67</v>
      </c>
      <c r="U16950" s="32">
        <v>0</v>
      </c>
      <c r="V16950" s="32" t="s">
        <v>67</v>
      </c>
      <c r="W16950" s="32" t="s">
        <v>67</v>
      </c>
      <c r="X16950" s="32" t="s">
        <v>67</v>
      </c>
      <c r="Y16950" s="32" t="s">
        <v>67</v>
      </c>
      <c r="Z16950" s="38" t="s">
        <v>67</v>
      </c>
      <c r="AA16950" s="32" t="s">
        <v>67</v>
      </c>
      <c r="AB16950" s="32" t="s">
        <v>67</v>
      </c>
      <c r="AC16950" s="32" t="s">
        <v>67</v>
      </c>
      <c r="AD16950" s="32" t="s">
        <v>67</v>
      </c>
      <c r="AE16950" s="39" t="s">
        <v>67</v>
      </c>
      <c r="AF16950" s="32" t="s">
        <v>67</v>
      </c>
      <c r="AG16950" s="40" t="s">
        <v>67</v>
      </c>
      <c r="AH16950" s="40" t="s">
        <v>67</v>
      </c>
      <c r="AI16950" s="41"/>
      <c r="AJ16950" s="41"/>
      <c r="AK16950" s="42"/>
      <c r="AL16950" s="36">
        <v>0</v>
      </c>
      <c r="AM16950" s="37" t="s">
        <v>67</v>
      </c>
    </row>
    <row r="16951" spans="2:39" ht="12.75">
      <c r="B16951" s="23"/>
      <c r="T16951" s="32" t="s">
        <v>67</v>
      </c>
      <c r="U16951" s="32">
        <v>0</v>
      </c>
      <c r="V16951" s="32" t="s">
        <v>67</v>
      </c>
      <c r="W16951" s="32" t="s">
        <v>67</v>
      </c>
      <c r="X16951" s="32" t="s">
        <v>67</v>
      </c>
      <c r="Y16951" s="32" t="s">
        <v>67</v>
      </c>
      <c r="Z16951" s="38" t="s">
        <v>67</v>
      </c>
      <c r="AA16951" s="32" t="s">
        <v>67</v>
      </c>
      <c r="AB16951" s="32" t="s">
        <v>67</v>
      </c>
      <c r="AC16951" s="32" t="s">
        <v>67</v>
      </c>
      <c r="AD16951" s="32" t="s">
        <v>67</v>
      </c>
      <c r="AE16951" s="39" t="s">
        <v>67</v>
      </c>
      <c r="AF16951" s="32" t="s">
        <v>67</v>
      </c>
      <c r="AG16951" s="40" t="s">
        <v>67</v>
      </c>
      <c r="AH16951" s="40" t="s">
        <v>67</v>
      </c>
      <c r="AI16951" s="41"/>
      <c r="AJ16951" s="41"/>
      <c r="AK16951" s="42"/>
      <c r="AL16951" s="36">
        <v>0</v>
      </c>
      <c r="AM16951" s="37" t="s">
        <v>67</v>
      </c>
    </row>
    <row r="16952" spans="2:39" ht="12.75">
      <c r="B16952" s="23"/>
      <c r="T16952" s="32" t="s">
        <v>67</v>
      </c>
      <c r="U16952" s="32">
        <v>0</v>
      </c>
      <c r="V16952" s="32" t="s">
        <v>67</v>
      </c>
      <c r="W16952" s="32" t="s">
        <v>67</v>
      </c>
      <c r="X16952" s="32" t="s">
        <v>67</v>
      </c>
      <c r="Y16952" s="32" t="s">
        <v>67</v>
      </c>
      <c r="Z16952" s="38" t="s">
        <v>67</v>
      </c>
      <c r="AA16952" s="32" t="s">
        <v>67</v>
      </c>
      <c r="AB16952" s="32" t="s">
        <v>67</v>
      </c>
      <c r="AC16952" s="32" t="s">
        <v>67</v>
      </c>
      <c r="AD16952" s="32" t="s">
        <v>67</v>
      </c>
      <c r="AE16952" s="39" t="s">
        <v>67</v>
      </c>
      <c r="AF16952" s="32" t="s">
        <v>67</v>
      </c>
      <c r="AG16952" s="40" t="s">
        <v>67</v>
      </c>
      <c r="AH16952" s="40" t="s">
        <v>67</v>
      </c>
      <c r="AI16952" s="41"/>
      <c r="AJ16952" s="41"/>
      <c r="AK16952" s="42"/>
      <c r="AL16952" s="36">
        <v>0</v>
      </c>
      <c r="AM16952" s="37" t="s">
        <v>67</v>
      </c>
    </row>
    <row r="16953" spans="2:39" ht="12.75">
      <c r="B16953" s="23"/>
      <c r="T16953" s="32" t="s">
        <v>67</v>
      </c>
      <c r="U16953" s="32">
        <v>0</v>
      </c>
      <c r="V16953" s="32" t="s">
        <v>67</v>
      </c>
      <c r="W16953" s="32" t="s">
        <v>67</v>
      </c>
      <c r="X16953" s="32" t="s">
        <v>67</v>
      </c>
      <c r="Y16953" s="32" t="s">
        <v>67</v>
      </c>
      <c r="Z16953" s="38" t="s">
        <v>67</v>
      </c>
      <c r="AA16953" s="32" t="s">
        <v>67</v>
      </c>
      <c r="AB16953" s="32" t="s">
        <v>67</v>
      </c>
      <c r="AC16953" s="32" t="s">
        <v>67</v>
      </c>
      <c r="AD16953" s="32" t="s">
        <v>67</v>
      </c>
      <c r="AE16953" s="39" t="s">
        <v>67</v>
      </c>
      <c r="AF16953" s="32" t="s">
        <v>67</v>
      </c>
      <c r="AG16953" s="40" t="s">
        <v>67</v>
      </c>
      <c r="AH16953" s="40" t="s">
        <v>67</v>
      </c>
      <c r="AI16953" s="41"/>
      <c r="AJ16953" s="41"/>
      <c r="AK16953" s="42"/>
      <c r="AL16953" s="36">
        <v>0</v>
      </c>
      <c r="AM16953" s="37" t="s">
        <v>67</v>
      </c>
    </row>
    <row r="16954" spans="2:39" ht="12.75">
      <c r="B16954" s="23"/>
      <c r="T16954" s="32" t="s">
        <v>67</v>
      </c>
      <c r="U16954" s="32">
        <v>0</v>
      </c>
      <c r="V16954" s="32" t="s">
        <v>67</v>
      </c>
      <c r="W16954" s="32" t="s">
        <v>67</v>
      </c>
      <c r="X16954" s="32" t="s">
        <v>67</v>
      </c>
      <c r="Y16954" s="32" t="s">
        <v>67</v>
      </c>
      <c r="Z16954" s="38" t="s">
        <v>67</v>
      </c>
      <c r="AA16954" s="32" t="s">
        <v>67</v>
      </c>
      <c r="AB16954" s="32" t="s">
        <v>67</v>
      </c>
      <c r="AC16954" s="32" t="s">
        <v>67</v>
      </c>
      <c r="AD16954" s="32" t="s">
        <v>67</v>
      </c>
      <c r="AE16954" s="39" t="s">
        <v>67</v>
      </c>
      <c r="AF16954" s="32" t="s">
        <v>67</v>
      </c>
      <c r="AG16954" s="40" t="s">
        <v>67</v>
      </c>
      <c r="AH16954" s="40" t="s">
        <v>67</v>
      </c>
      <c r="AI16954" s="41"/>
      <c r="AJ16954" s="41"/>
      <c r="AK16954" s="42"/>
      <c r="AL16954" s="36">
        <v>0</v>
      </c>
      <c r="AM16954" s="37" t="s">
        <v>67</v>
      </c>
    </row>
    <row r="16955" spans="2:39" ht="12.75">
      <c r="B16955" s="23"/>
      <c r="T16955" s="32" t="s">
        <v>67</v>
      </c>
      <c r="U16955" s="32">
        <v>0</v>
      </c>
      <c r="V16955" s="32" t="s">
        <v>67</v>
      </c>
      <c r="W16955" s="32" t="s">
        <v>67</v>
      </c>
      <c r="X16955" s="32" t="s">
        <v>67</v>
      </c>
      <c r="Y16955" s="32" t="s">
        <v>67</v>
      </c>
      <c r="Z16955" s="38" t="s">
        <v>67</v>
      </c>
      <c r="AA16955" s="32" t="s">
        <v>67</v>
      </c>
      <c r="AB16955" s="32" t="s">
        <v>67</v>
      </c>
      <c r="AC16955" s="32" t="s">
        <v>67</v>
      </c>
      <c r="AD16955" s="32" t="s">
        <v>67</v>
      </c>
      <c r="AE16955" s="39" t="s">
        <v>67</v>
      </c>
      <c r="AF16955" s="32" t="s">
        <v>67</v>
      </c>
      <c r="AG16955" s="40" t="s">
        <v>67</v>
      </c>
      <c r="AH16955" s="40" t="s">
        <v>67</v>
      </c>
      <c r="AI16955" s="41"/>
      <c r="AJ16955" s="41"/>
      <c r="AK16955" s="42"/>
      <c r="AL16955" s="36">
        <v>0</v>
      </c>
      <c r="AM16955" s="37" t="s">
        <v>67</v>
      </c>
    </row>
    <row r="16956" spans="2:39" ht="12.75">
      <c r="B16956" s="23"/>
      <c r="T16956" s="32" t="s">
        <v>67</v>
      </c>
      <c r="U16956" s="32">
        <v>0</v>
      </c>
      <c r="V16956" s="32" t="s">
        <v>67</v>
      </c>
      <c r="W16956" s="32" t="s">
        <v>67</v>
      </c>
      <c r="X16956" s="32" t="s">
        <v>67</v>
      </c>
      <c r="Y16956" s="32" t="s">
        <v>67</v>
      </c>
      <c r="Z16956" s="38" t="s">
        <v>67</v>
      </c>
      <c r="AA16956" s="32" t="s">
        <v>67</v>
      </c>
      <c r="AB16956" s="32" t="s">
        <v>67</v>
      </c>
      <c r="AC16956" s="32" t="s">
        <v>67</v>
      </c>
      <c r="AD16956" s="32" t="s">
        <v>67</v>
      </c>
      <c r="AE16956" s="39" t="s">
        <v>67</v>
      </c>
      <c r="AF16956" s="32" t="s">
        <v>67</v>
      </c>
      <c r="AG16956" s="40" t="s">
        <v>67</v>
      </c>
      <c r="AH16956" s="40" t="s">
        <v>67</v>
      </c>
      <c r="AI16956" s="41"/>
      <c r="AJ16956" s="41"/>
      <c r="AK16956" s="42"/>
      <c r="AL16956" s="36">
        <v>0</v>
      </c>
      <c r="AM16956" s="37" t="s">
        <v>67</v>
      </c>
    </row>
    <row r="16957" spans="2:39" ht="12.75">
      <c r="B16957" s="23"/>
      <c r="T16957" s="32" t="s">
        <v>67</v>
      </c>
      <c r="U16957" s="32">
        <v>0</v>
      </c>
      <c r="V16957" s="32" t="s">
        <v>67</v>
      </c>
      <c r="W16957" s="32" t="s">
        <v>67</v>
      </c>
      <c r="X16957" s="32" t="s">
        <v>67</v>
      </c>
      <c r="Y16957" s="32" t="s">
        <v>67</v>
      </c>
      <c r="Z16957" s="38" t="s">
        <v>67</v>
      </c>
      <c r="AA16957" s="32" t="s">
        <v>67</v>
      </c>
      <c r="AB16957" s="32" t="s">
        <v>67</v>
      </c>
      <c r="AC16957" s="32" t="s">
        <v>67</v>
      </c>
      <c r="AD16957" s="32" t="s">
        <v>67</v>
      </c>
      <c r="AE16957" s="39" t="s">
        <v>67</v>
      </c>
      <c r="AF16957" s="32" t="s">
        <v>67</v>
      </c>
      <c r="AG16957" s="40" t="s">
        <v>67</v>
      </c>
      <c r="AH16957" s="40" t="s">
        <v>67</v>
      </c>
      <c r="AI16957" s="41"/>
      <c r="AJ16957" s="41"/>
      <c r="AK16957" s="42"/>
      <c r="AL16957" s="36">
        <v>0</v>
      </c>
      <c r="AM16957" s="37" t="s">
        <v>67</v>
      </c>
    </row>
    <row r="16958" spans="2:39" ht="12.75">
      <c r="B16958" s="23"/>
      <c r="T16958" s="32" t="s">
        <v>67</v>
      </c>
      <c r="U16958" s="32">
        <v>0</v>
      </c>
      <c r="V16958" s="32" t="s">
        <v>67</v>
      </c>
      <c r="W16958" s="32" t="s">
        <v>67</v>
      </c>
      <c r="X16958" s="32" t="s">
        <v>67</v>
      </c>
      <c r="Y16958" s="32" t="s">
        <v>67</v>
      </c>
      <c r="Z16958" s="38" t="s">
        <v>67</v>
      </c>
      <c r="AA16958" s="32" t="s">
        <v>67</v>
      </c>
      <c r="AB16958" s="32" t="s">
        <v>67</v>
      </c>
      <c r="AC16958" s="32" t="s">
        <v>67</v>
      </c>
      <c r="AD16958" s="32" t="s">
        <v>67</v>
      </c>
      <c r="AE16958" s="39" t="s">
        <v>67</v>
      </c>
      <c r="AF16958" s="32" t="s">
        <v>67</v>
      </c>
      <c r="AG16958" s="40" t="s">
        <v>67</v>
      </c>
      <c r="AH16958" s="40" t="s">
        <v>67</v>
      </c>
      <c r="AI16958" s="41"/>
      <c r="AJ16958" s="41"/>
      <c r="AK16958" s="42"/>
      <c r="AL16958" s="36">
        <v>0</v>
      </c>
      <c r="AM16958" s="37" t="s">
        <v>67</v>
      </c>
    </row>
    <row r="16959" spans="2:39" ht="12.75">
      <c r="B16959" s="23"/>
      <c r="T16959" s="32" t="s">
        <v>67</v>
      </c>
      <c r="U16959" s="32">
        <v>0</v>
      </c>
      <c r="V16959" s="32" t="s">
        <v>67</v>
      </c>
      <c r="W16959" s="32" t="s">
        <v>67</v>
      </c>
      <c r="X16959" s="32" t="s">
        <v>67</v>
      </c>
      <c r="Y16959" s="32" t="s">
        <v>67</v>
      </c>
      <c r="Z16959" s="38" t="s">
        <v>67</v>
      </c>
      <c r="AA16959" s="32" t="s">
        <v>67</v>
      </c>
      <c r="AB16959" s="32" t="s">
        <v>67</v>
      </c>
      <c r="AC16959" s="32" t="s">
        <v>67</v>
      </c>
      <c r="AD16959" s="32" t="s">
        <v>67</v>
      </c>
      <c r="AE16959" s="39" t="s">
        <v>67</v>
      </c>
      <c r="AF16959" s="32" t="s">
        <v>67</v>
      </c>
      <c r="AG16959" s="40" t="s">
        <v>67</v>
      </c>
      <c r="AH16959" s="40" t="s">
        <v>67</v>
      </c>
      <c r="AI16959" s="41"/>
      <c r="AJ16959" s="41"/>
      <c r="AK16959" s="42"/>
      <c r="AL16959" s="36">
        <v>0</v>
      </c>
      <c r="AM16959" s="37" t="s">
        <v>67</v>
      </c>
    </row>
    <row r="16960" spans="2:39" ht="12.75">
      <c r="B16960" s="23"/>
      <c r="T16960" s="32" t="s">
        <v>67</v>
      </c>
      <c r="U16960" s="32">
        <v>0</v>
      </c>
      <c r="V16960" s="32" t="s">
        <v>67</v>
      </c>
      <c r="W16960" s="32" t="s">
        <v>67</v>
      </c>
      <c r="X16960" s="32" t="s">
        <v>67</v>
      </c>
      <c r="Y16960" s="32" t="s">
        <v>67</v>
      </c>
      <c r="Z16960" s="38" t="s">
        <v>67</v>
      </c>
      <c r="AA16960" s="32" t="s">
        <v>67</v>
      </c>
      <c r="AB16960" s="32" t="s">
        <v>67</v>
      </c>
      <c r="AC16960" s="32" t="s">
        <v>67</v>
      </c>
      <c r="AD16960" s="32" t="s">
        <v>67</v>
      </c>
      <c r="AE16960" s="39" t="s">
        <v>67</v>
      </c>
      <c r="AF16960" s="32" t="s">
        <v>67</v>
      </c>
      <c r="AG16960" s="40" t="s">
        <v>67</v>
      </c>
      <c r="AH16960" s="40" t="s">
        <v>67</v>
      </c>
      <c r="AI16960" s="41"/>
      <c r="AJ16960" s="41"/>
      <c r="AK16960" s="42"/>
      <c r="AL16960" s="36">
        <v>0</v>
      </c>
      <c r="AM16960" s="37" t="s">
        <v>67</v>
      </c>
    </row>
    <row r="16961" spans="2:39" ht="12.75">
      <c r="B16961" s="23"/>
      <c r="T16961" s="32" t="s">
        <v>67</v>
      </c>
      <c r="U16961" s="32">
        <v>0</v>
      </c>
      <c r="V16961" s="32" t="s">
        <v>67</v>
      </c>
      <c r="W16961" s="32" t="s">
        <v>67</v>
      </c>
      <c r="X16961" s="32" t="s">
        <v>67</v>
      </c>
      <c r="Y16961" s="32" t="s">
        <v>67</v>
      </c>
      <c r="Z16961" s="38" t="s">
        <v>67</v>
      </c>
      <c r="AA16961" s="32" t="s">
        <v>67</v>
      </c>
      <c r="AB16961" s="32" t="s">
        <v>67</v>
      </c>
      <c r="AC16961" s="32" t="s">
        <v>67</v>
      </c>
      <c r="AD16961" s="32" t="s">
        <v>67</v>
      </c>
      <c r="AE16961" s="39" t="s">
        <v>67</v>
      </c>
      <c r="AF16961" s="32" t="s">
        <v>67</v>
      </c>
      <c r="AG16961" s="40" t="s">
        <v>67</v>
      </c>
      <c r="AH16961" s="40" t="s">
        <v>67</v>
      </c>
      <c r="AI16961" s="41"/>
      <c r="AJ16961" s="41"/>
      <c r="AK16961" s="42"/>
      <c r="AL16961" s="36">
        <v>0</v>
      </c>
      <c r="AM16961" s="37" t="s">
        <v>67</v>
      </c>
    </row>
    <row r="16962" spans="2:39" ht="12.75">
      <c r="B16962" s="23"/>
      <c r="T16962" s="32" t="s">
        <v>67</v>
      </c>
      <c r="U16962" s="32">
        <v>0</v>
      </c>
      <c r="V16962" s="32" t="s">
        <v>67</v>
      </c>
      <c r="W16962" s="32" t="s">
        <v>67</v>
      </c>
      <c r="X16962" s="32" t="s">
        <v>67</v>
      </c>
      <c r="Y16962" s="32" t="s">
        <v>67</v>
      </c>
      <c r="Z16962" s="38" t="s">
        <v>67</v>
      </c>
      <c r="AA16962" s="32" t="s">
        <v>67</v>
      </c>
      <c r="AB16962" s="32" t="s">
        <v>67</v>
      </c>
      <c r="AC16962" s="32" t="s">
        <v>67</v>
      </c>
      <c r="AD16962" s="32" t="s">
        <v>67</v>
      </c>
      <c r="AE16962" s="39" t="s">
        <v>67</v>
      </c>
      <c r="AF16962" s="32" t="s">
        <v>67</v>
      </c>
      <c r="AG16962" s="40" t="s">
        <v>67</v>
      </c>
      <c r="AH16962" s="40" t="s">
        <v>67</v>
      </c>
      <c r="AI16962" s="41"/>
      <c r="AJ16962" s="41"/>
      <c r="AK16962" s="42"/>
      <c r="AL16962" s="36">
        <v>0</v>
      </c>
      <c r="AM16962" s="37" t="s">
        <v>67</v>
      </c>
    </row>
    <row r="16963" spans="2:39" ht="12.75">
      <c r="B16963" s="23"/>
      <c r="T16963" s="32" t="s">
        <v>67</v>
      </c>
      <c r="U16963" s="32">
        <v>0</v>
      </c>
      <c r="V16963" s="32" t="s">
        <v>67</v>
      </c>
      <c r="W16963" s="32" t="s">
        <v>67</v>
      </c>
      <c r="X16963" s="32" t="s">
        <v>67</v>
      </c>
      <c r="Y16963" s="32" t="s">
        <v>67</v>
      </c>
      <c r="Z16963" s="38" t="s">
        <v>67</v>
      </c>
      <c r="AA16963" s="32" t="s">
        <v>67</v>
      </c>
      <c r="AB16963" s="32" t="s">
        <v>67</v>
      </c>
      <c r="AC16963" s="32" t="s">
        <v>67</v>
      </c>
      <c r="AD16963" s="32" t="s">
        <v>67</v>
      </c>
      <c r="AE16963" s="39" t="s">
        <v>67</v>
      </c>
      <c r="AF16963" s="32" t="s">
        <v>67</v>
      </c>
      <c r="AG16963" s="40" t="s">
        <v>67</v>
      </c>
      <c r="AH16963" s="40" t="s">
        <v>67</v>
      </c>
      <c r="AI16963" s="41"/>
      <c r="AJ16963" s="41"/>
      <c r="AK16963" s="42"/>
      <c r="AL16963" s="36">
        <v>0</v>
      </c>
      <c r="AM16963" s="37" t="s">
        <v>67</v>
      </c>
    </row>
    <row r="16964" spans="2:39" ht="12.75">
      <c r="B16964" s="23"/>
      <c r="T16964" s="32" t="s">
        <v>67</v>
      </c>
      <c r="U16964" s="32">
        <v>0</v>
      </c>
      <c r="V16964" s="32" t="s">
        <v>67</v>
      </c>
      <c r="W16964" s="32" t="s">
        <v>67</v>
      </c>
      <c r="X16964" s="32" t="s">
        <v>67</v>
      </c>
      <c r="Y16964" s="32" t="s">
        <v>67</v>
      </c>
      <c r="Z16964" s="38" t="s">
        <v>67</v>
      </c>
      <c r="AA16964" s="32" t="s">
        <v>67</v>
      </c>
      <c r="AB16964" s="32" t="s">
        <v>67</v>
      </c>
      <c r="AC16964" s="32" t="s">
        <v>67</v>
      </c>
      <c r="AD16964" s="32" t="s">
        <v>67</v>
      </c>
      <c r="AE16964" s="39" t="s">
        <v>67</v>
      </c>
      <c r="AF16964" s="32" t="s">
        <v>67</v>
      </c>
      <c r="AG16964" s="40" t="s">
        <v>67</v>
      </c>
      <c r="AH16964" s="40" t="s">
        <v>67</v>
      </c>
      <c r="AI16964" s="41"/>
      <c r="AJ16964" s="41"/>
      <c r="AK16964" s="42"/>
      <c r="AL16964" s="36">
        <v>0</v>
      </c>
      <c r="AM16964" s="37" t="s">
        <v>67</v>
      </c>
    </row>
    <row r="16965" spans="2:39" ht="12.75">
      <c r="B16965" s="23"/>
      <c r="T16965" s="32" t="s">
        <v>67</v>
      </c>
      <c r="U16965" s="32">
        <v>0</v>
      </c>
      <c r="V16965" s="32" t="s">
        <v>67</v>
      </c>
      <c r="W16965" s="32" t="s">
        <v>67</v>
      </c>
      <c r="X16965" s="32" t="s">
        <v>67</v>
      </c>
      <c r="Y16965" s="32" t="s">
        <v>67</v>
      </c>
      <c r="Z16965" s="38" t="s">
        <v>67</v>
      </c>
      <c r="AA16965" s="32" t="s">
        <v>67</v>
      </c>
      <c r="AB16965" s="32" t="s">
        <v>67</v>
      </c>
      <c r="AC16965" s="32" t="s">
        <v>67</v>
      </c>
      <c r="AD16965" s="32" t="s">
        <v>67</v>
      </c>
      <c r="AE16965" s="39" t="s">
        <v>67</v>
      </c>
      <c r="AF16965" s="32" t="s">
        <v>67</v>
      </c>
      <c r="AG16965" s="40" t="s">
        <v>67</v>
      </c>
      <c r="AH16965" s="40" t="s">
        <v>67</v>
      </c>
      <c r="AI16965" s="41"/>
      <c r="AJ16965" s="41"/>
      <c r="AK16965" s="42"/>
      <c r="AL16965" s="36">
        <v>0</v>
      </c>
      <c r="AM16965" s="37" t="s">
        <v>67</v>
      </c>
    </row>
    <row r="16966" spans="2:39" ht="12.75">
      <c r="B16966" s="23"/>
      <c r="T16966" s="32" t="s">
        <v>67</v>
      </c>
      <c r="U16966" s="32">
        <v>0</v>
      </c>
      <c r="V16966" s="32" t="s">
        <v>67</v>
      </c>
      <c r="W16966" s="32" t="s">
        <v>67</v>
      </c>
      <c r="X16966" s="32" t="s">
        <v>67</v>
      </c>
      <c r="Y16966" s="32" t="s">
        <v>67</v>
      </c>
      <c r="Z16966" s="38" t="s">
        <v>67</v>
      </c>
      <c r="AA16966" s="32" t="s">
        <v>67</v>
      </c>
      <c r="AB16966" s="32" t="s">
        <v>67</v>
      </c>
      <c r="AC16966" s="32" t="s">
        <v>67</v>
      </c>
      <c r="AD16966" s="32" t="s">
        <v>67</v>
      </c>
      <c r="AE16966" s="39" t="s">
        <v>67</v>
      </c>
      <c r="AF16966" s="32" t="s">
        <v>67</v>
      </c>
      <c r="AG16966" s="40" t="s">
        <v>67</v>
      </c>
      <c r="AH16966" s="40" t="s">
        <v>67</v>
      </c>
      <c r="AI16966" s="41"/>
      <c r="AJ16966" s="41"/>
      <c r="AK16966" s="42"/>
      <c r="AL16966" s="36">
        <v>0</v>
      </c>
      <c r="AM16966" s="37" t="s">
        <v>67</v>
      </c>
    </row>
    <row r="16967" spans="2:39" ht="12.75">
      <c r="B16967" s="23"/>
      <c r="T16967" s="32" t="s">
        <v>67</v>
      </c>
      <c r="U16967" s="32">
        <v>0</v>
      </c>
      <c r="V16967" s="32" t="s">
        <v>67</v>
      </c>
      <c r="W16967" s="32" t="s">
        <v>67</v>
      </c>
      <c r="X16967" s="32" t="s">
        <v>67</v>
      </c>
      <c r="Y16967" s="32" t="s">
        <v>67</v>
      </c>
      <c r="Z16967" s="38" t="s">
        <v>67</v>
      </c>
      <c r="AA16967" s="32" t="s">
        <v>67</v>
      </c>
      <c r="AB16967" s="32" t="s">
        <v>67</v>
      </c>
      <c r="AC16967" s="32" t="s">
        <v>67</v>
      </c>
      <c r="AD16967" s="32" t="s">
        <v>67</v>
      </c>
      <c r="AE16967" s="39" t="s">
        <v>67</v>
      </c>
      <c r="AF16967" s="32" t="s">
        <v>67</v>
      </c>
      <c r="AG16967" s="40" t="s">
        <v>67</v>
      </c>
      <c r="AH16967" s="40" t="s">
        <v>67</v>
      </c>
      <c r="AI16967" s="41"/>
      <c r="AJ16967" s="41"/>
      <c r="AK16967" s="42"/>
      <c r="AL16967" s="36">
        <v>0</v>
      </c>
      <c r="AM16967" s="37" t="s">
        <v>67</v>
      </c>
    </row>
    <row r="16968" spans="2:39" ht="12.75">
      <c r="B16968" s="23"/>
      <c r="T16968" s="32" t="s">
        <v>67</v>
      </c>
      <c r="U16968" s="32">
        <v>0</v>
      </c>
      <c r="V16968" s="32" t="s">
        <v>67</v>
      </c>
      <c r="W16968" s="32" t="s">
        <v>67</v>
      </c>
      <c r="X16968" s="32" t="s">
        <v>67</v>
      </c>
      <c r="Y16968" s="32" t="s">
        <v>67</v>
      </c>
      <c r="Z16968" s="38" t="s">
        <v>67</v>
      </c>
      <c r="AA16968" s="32" t="s">
        <v>67</v>
      </c>
      <c r="AB16968" s="32" t="s">
        <v>67</v>
      </c>
      <c r="AC16968" s="32" t="s">
        <v>67</v>
      </c>
      <c r="AD16968" s="32" t="s">
        <v>67</v>
      </c>
      <c r="AE16968" s="39" t="s">
        <v>67</v>
      </c>
      <c r="AF16968" s="32" t="s">
        <v>67</v>
      </c>
      <c r="AG16968" s="40" t="s">
        <v>67</v>
      </c>
      <c r="AH16968" s="40" t="s">
        <v>67</v>
      </c>
      <c r="AI16968" s="41"/>
      <c r="AJ16968" s="41"/>
      <c r="AK16968" s="42"/>
      <c r="AL16968" s="36">
        <v>0</v>
      </c>
      <c r="AM16968" s="37" t="s">
        <v>67</v>
      </c>
    </row>
    <row r="16969" spans="2:39" ht="12.75">
      <c r="B16969" s="23"/>
      <c r="T16969" s="32" t="s">
        <v>67</v>
      </c>
      <c r="U16969" s="32">
        <v>0</v>
      </c>
      <c r="V16969" s="32" t="s">
        <v>67</v>
      </c>
      <c r="W16969" s="32" t="s">
        <v>67</v>
      </c>
      <c r="X16969" s="32" t="s">
        <v>67</v>
      </c>
      <c r="Y16969" s="32" t="s">
        <v>67</v>
      </c>
      <c r="Z16969" s="38" t="s">
        <v>67</v>
      </c>
      <c r="AA16969" s="32" t="s">
        <v>67</v>
      </c>
      <c r="AB16969" s="32" t="s">
        <v>67</v>
      </c>
      <c r="AC16969" s="32" t="s">
        <v>67</v>
      </c>
      <c r="AD16969" s="32" t="s">
        <v>67</v>
      </c>
      <c r="AE16969" s="39" t="s">
        <v>67</v>
      </c>
      <c r="AF16969" s="32" t="s">
        <v>67</v>
      </c>
      <c r="AG16969" s="40" t="s">
        <v>67</v>
      </c>
      <c r="AH16969" s="40" t="s">
        <v>67</v>
      </c>
      <c r="AI16969" s="41"/>
      <c r="AJ16969" s="41"/>
      <c r="AK16969" s="42"/>
      <c r="AL16969" s="36">
        <v>0</v>
      </c>
      <c r="AM16969" s="37" t="s">
        <v>67</v>
      </c>
    </row>
    <row r="16970" spans="2:39" ht="12.75">
      <c r="B16970" s="23"/>
      <c r="T16970" s="32" t="s">
        <v>67</v>
      </c>
      <c r="U16970" s="32">
        <v>0</v>
      </c>
      <c r="V16970" s="32" t="s">
        <v>67</v>
      </c>
      <c r="W16970" s="32" t="s">
        <v>67</v>
      </c>
      <c r="X16970" s="32" t="s">
        <v>67</v>
      </c>
      <c r="Y16970" s="32" t="s">
        <v>67</v>
      </c>
      <c r="Z16970" s="38" t="s">
        <v>67</v>
      </c>
      <c r="AA16970" s="32" t="s">
        <v>67</v>
      </c>
      <c r="AB16970" s="32" t="s">
        <v>67</v>
      </c>
      <c r="AC16970" s="32" t="s">
        <v>67</v>
      </c>
      <c r="AD16970" s="32" t="s">
        <v>67</v>
      </c>
      <c r="AE16970" s="39" t="s">
        <v>67</v>
      </c>
      <c r="AF16970" s="32" t="s">
        <v>67</v>
      </c>
      <c r="AG16970" s="40" t="s">
        <v>67</v>
      </c>
      <c r="AH16970" s="40" t="s">
        <v>67</v>
      </c>
      <c r="AI16970" s="41"/>
      <c r="AJ16970" s="41"/>
      <c r="AK16970" s="42"/>
      <c r="AL16970" s="36">
        <v>0</v>
      </c>
      <c r="AM16970" s="37" t="s">
        <v>67</v>
      </c>
    </row>
    <row r="16971" spans="2:39" ht="12.75">
      <c r="B16971" s="23"/>
      <c r="T16971" s="32" t="s">
        <v>67</v>
      </c>
      <c r="U16971" s="32">
        <v>0</v>
      </c>
      <c r="V16971" s="32" t="s">
        <v>67</v>
      </c>
      <c r="W16971" s="32" t="s">
        <v>67</v>
      </c>
      <c r="X16971" s="32" t="s">
        <v>67</v>
      </c>
      <c r="Y16971" s="32" t="s">
        <v>67</v>
      </c>
      <c r="Z16971" s="38" t="s">
        <v>67</v>
      </c>
      <c r="AA16971" s="32" t="s">
        <v>67</v>
      </c>
      <c r="AB16971" s="32" t="s">
        <v>67</v>
      </c>
      <c r="AC16971" s="32" t="s">
        <v>67</v>
      </c>
      <c r="AD16971" s="32" t="s">
        <v>67</v>
      </c>
      <c r="AE16971" s="39" t="s">
        <v>67</v>
      </c>
      <c r="AF16971" s="32" t="s">
        <v>67</v>
      </c>
      <c r="AG16971" s="40" t="s">
        <v>67</v>
      </c>
      <c r="AH16971" s="40" t="s">
        <v>67</v>
      </c>
      <c r="AI16971" s="41"/>
      <c r="AJ16971" s="41"/>
      <c r="AK16971" s="42"/>
      <c r="AL16971" s="36">
        <v>0</v>
      </c>
      <c r="AM16971" s="37" t="s">
        <v>67</v>
      </c>
    </row>
    <row r="16972" spans="2:39" ht="12.75">
      <c r="B16972" s="23"/>
      <c r="T16972" s="32" t="s">
        <v>67</v>
      </c>
      <c r="U16972" s="32">
        <v>0</v>
      </c>
      <c r="V16972" s="32" t="s">
        <v>67</v>
      </c>
      <c r="W16972" s="32" t="s">
        <v>67</v>
      </c>
      <c r="X16972" s="32" t="s">
        <v>67</v>
      </c>
      <c r="Y16972" s="32" t="s">
        <v>67</v>
      </c>
      <c r="Z16972" s="38" t="s">
        <v>67</v>
      </c>
      <c r="AA16972" s="32" t="s">
        <v>67</v>
      </c>
      <c r="AB16972" s="32" t="s">
        <v>67</v>
      </c>
      <c r="AC16972" s="32" t="s">
        <v>67</v>
      </c>
      <c r="AD16972" s="32" t="s">
        <v>67</v>
      </c>
      <c r="AE16972" s="39" t="s">
        <v>67</v>
      </c>
      <c r="AF16972" s="32" t="s">
        <v>67</v>
      </c>
      <c r="AG16972" s="40" t="s">
        <v>67</v>
      </c>
      <c r="AH16972" s="40" t="s">
        <v>67</v>
      </c>
      <c r="AI16972" s="41"/>
      <c r="AJ16972" s="41"/>
      <c r="AK16972" s="42"/>
      <c r="AL16972" s="36">
        <v>0</v>
      </c>
      <c r="AM16972" s="37" t="s">
        <v>67</v>
      </c>
    </row>
    <row r="16973" spans="2:39" ht="12.75">
      <c r="B16973" s="23"/>
      <c r="T16973" s="32" t="s">
        <v>67</v>
      </c>
      <c r="U16973" s="32">
        <v>0</v>
      </c>
      <c r="V16973" s="32" t="s">
        <v>67</v>
      </c>
      <c r="W16973" s="32" t="s">
        <v>67</v>
      </c>
      <c r="X16973" s="32" t="s">
        <v>67</v>
      </c>
      <c r="Y16973" s="32" t="s">
        <v>67</v>
      </c>
      <c r="Z16973" s="38" t="s">
        <v>67</v>
      </c>
      <c r="AA16973" s="32" t="s">
        <v>67</v>
      </c>
      <c r="AB16973" s="32" t="s">
        <v>67</v>
      </c>
      <c r="AC16973" s="32" t="s">
        <v>67</v>
      </c>
      <c r="AD16973" s="32" t="s">
        <v>67</v>
      </c>
      <c r="AE16973" s="39" t="s">
        <v>67</v>
      </c>
      <c r="AF16973" s="32" t="s">
        <v>67</v>
      </c>
      <c r="AG16973" s="40" t="s">
        <v>67</v>
      </c>
      <c r="AH16973" s="40" t="s">
        <v>67</v>
      </c>
      <c r="AI16973" s="41"/>
      <c r="AJ16973" s="41"/>
      <c r="AK16973" s="42"/>
      <c r="AL16973" s="36">
        <v>0</v>
      </c>
      <c r="AM16973" s="37" t="s">
        <v>67</v>
      </c>
    </row>
    <row r="16974" spans="2:39" ht="12.75">
      <c r="B16974" s="23"/>
      <c r="T16974" s="32" t="s">
        <v>67</v>
      </c>
      <c r="U16974" s="32">
        <v>0</v>
      </c>
      <c r="V16974" s="32" t="s">
        <v>67</v>
      </c>
      <c r="W16974" s="32" t="s">
        <v>67</v>
      </c>
      <c r="X16974" s="32" t="s">
        <v>67</v>
      </c>
      <c r="Y16974" s="32" t="s">
        <v>67</v>
      </c>
      <c r="Z16974" s="38" t="s">
        <v>67</v>
      </c>
      <c r="AA16974" s="32" t="s">
        <v>67</v>
      </c>
      <c r="AB16974" s="32" t="s">
        <v>67</v>
      </c>
      <c r="AC16974" s="32" t="s">
        <v>67</v>
      </c>
      <c r="AD16974" s="32" t="s">
        <v>67</v>
      </c>
      <c r="AE16974" s="39" t="s">
        <v>67</v>
      </c>
      <c r="AF16974" s="32" t="s">
        <v>67</v>
      </c>
      <c r="AG16974" s="40" t="s">
        <v>67</v>
      </c>
      <c r="AH16974" s="40" t="s">
        <v>67</v>
      </c>
      <c r="AI16974" s="41"/>
      <c r="AJ16974" s="41"/>
      <c r="AK16974" s="42"/>
      <c r="AL16974" s="36">
        <v>0</v>
      </c>
      <c r="AM16974" s="37" t="s">
        <v>67</v>
      </c>
    </row>
    <row r="16975" spans="2:39" ht="12.75">
      <c r="B16975" s="23"/>
      <c r="T16975" s="32" t="s">
        <v>67</v>
      </c>
      <c r="U16975" s="32">
        <v>0</v>
      </c>
      <c r="V16975" s="32" t="s">
        <v>67</v>
      </c>
      <c r="W16975" s="32" t="s">
        <v>67</v>
      </c>
      <c r="X16975" s="32" t="s">
        <v>67</v>
      </c>
      <c r="Y16975" s="32" t="s">
        <v>67</v>
      </c>
      <c r="Z16975" s="38" t="s">
        <v>67</v>
      </c>
      <c r="AA16975" s="32" t="s">
        <v>67</v>
      </c>
      <c r="AB16975" s="32" t="s">
        <v>67</v>
      </c>
      <c r="AC16975" s="32" t="s">
        <v>67</v>
      </c>
      <c r="AD16975" s="32" t="s">
        <v>67</v>
      </c>
      <c r="AE16975" s="39" t="s">
        <v>67</v>
      </c>
      <c r="AF16975" s="32" t="s">
        <v>67</v>
      </c>
      <c r="AG16975" s="40" t="s">
        <v>67</v>
      </c>
      <c r="AH16975" s="40" t="s">
        <v>67</v>
      </c>
      <c r="AI16975" s="41"/>
      <c r="AJ16975" s="41"/>
      <c r="AK16975" s="42"/>
      <c r="AL16975" s="36">
        <v>0</v>
      </c>
      <c r="AM16975" s="37" t="s">
        <v>67</v>
      </c>
    </row>
    <row r="16976" spans="2:39" ht="12.75">
      <c r="B16976" s="23"/>
      <c r="T16976" s="32" t="s">
        <v>67</v>
      </c>
      <c r="U16976" s="32">
        <v>0</v>
      </c>
      <c r="V16976" s="32" t="s">
        <v>67</v>
      </c>
      <c r="W16976" s="32" t="s">
        <v>67</v>
      </c>
      <c r="X16976" s="32" t="s">
        <v>67</v>
      </c>
      <c r="Y16976" s="32" t="s">
        <v>67</v>
      </c>
      <c r="Z16976" s="38" t="s">
        <v>67</v>
      </c>
      <c r="AA16976" s="32" t="s">
        <v>67</v>
      </c>
      <c r="AB16976" s="32" t="s">
        <v>67</v>
      </c>
      <c r="AC16976" s="32" t="s">
        <v>67</v>
      </c>
      <c r="AD16976" s="32" t="s">
        <v>67</v>
      </c>
      <c r="AE16976" s="39" t="s">
        <v>67</v>
      </c>
      <c r="AF16976" s="32" t="s">
        <v>67</v>
      </c>
      <c r="AG16976" s="40" t="s">
        <v>67</v>
      </c>
      <c r="AH16976" s="40" t="s">
        <v>67</v>
      </c>
      <c r="AI16976" s="41"/>
      <c r="AJ16976" s="41"/>
      <c r="AK16976" s="42"/>
      <c r="AL16976" s="36">
        <v>0</v>
      </c>
      <c r="AM16976" s="37" t="s">
        <v>67</v>
      </c>
    </row>
    <row r="16977" spans="2:39" ht="12.75">
      <c r="B16977" s="23"/>
      <c r="T16977" s="32" t="s">
        <v>67</v>
      </c>
      <c r="U16977" s="32">
        <v>0</v>
      </c>
      <c r="V16977" s="32" t="s">
        <v>67</v>
      </c>
      <c r="W16977" s="32" t="s">
        <v>67</v>
      </c>
      <c r="X16977" s="32" t="s">
        <v>67</v>
      </c>
      <c r="Y16977" s="32" t="s">
        <v>67</v>
      </c>
      <c r="Z16977" s="38" t="s">
        <v>67</v>
      </c>
      <c r="AA16977" s="32" t="s">
        <v>67</v>
      </c>
      <c r="AB16977" s="32" t="s">
        <v>67</v>
      </c>
      <c r="AC16977" s="32" t="s">
        <v>67</v>
      </c>
      <c r="AD16977" s="32" t="s">
        <v>67</v>
      </c>
      <c r="AE16977" s="39" t="s">
        <v>67</v>
      </c>
      <c r="AF16977" s="32" t="s">
        <v>67</v>
      </c>
      <c r="AG16977" s="40" t="s">
        <v>67</v>
      </c>
      <c r="AH16977" s="40" t="s">
        <v>67</v>
      </c>
      <c r="AI16977" s="41"/>
      <c r="AJ16977" s="41"/>
      <c r="AK16977" s="42"/>
      <c r="AL16977" s="36">
        <v>0</v>
      </c>
      <c r="AM16977" s="37" t="s">
        <v>67</v>
      </c>
    </row>
    <row r="16978" spans="2:39" ht="12.75">
      <c r="B16978" s="23"/>
      <c r="T16978" s="32" t="s">
        <v>67</v>
      </c>
      <c r="U16978" s="32">
        <v>0</v>
      </c>
      <c r="V16978" s="32" t="s">
        <v>67</v>
      </c>
      <c r="W16978" s="32" t="s">
        <v>67</v>
      </c>
      <c r="X16978" s="32" t="s">
        <v>67</v>
      </c>
      <c r="Y16978" s="32" t="s">
        <v>67</v>
      </c>
      <c r="Z16978" s="38" t="s">
        <v>67</v>
      </c>
      <c r="AA16978" s="32" t="s">
        <v>67</v>
      </c>
      <c r="AB16978" s="32" t="s">
        <v>67</v>
      </c>
      <c r="AC16978" s="32" t="s">
        <v>67</v>
      </c>
      <c r="AD16978" s="32" t="s">
        <v>67</v>
      </c>
      <c r="AE16978" s="39" t="s">
        <v>67</v>
      </c>
      <c r="AF16978" s="32" t="s">
        <v>67</v>
      </c>
      <c r="AG16978" s="40" t="s">
        <v>67</v>
      </c>
      <c r="AH16978" s="40" t="s">
        <v>67</v>
      </c>
      <c r="AI16978" s="41"/>
      <c r="AJ16978" s="41"/>
      <c r="AK16978" s="42"/>
      <c r="AL16978" s="36">
        <v>0</v>
      </c>
      <c r="AM16978" s="37" t="s">
        <v>67</v>
      </c>
    </row>
    <row r="16979" spans="2:39" ht="12.75">
      <c r="B16979" s="23"/>
      <c r="T16979" s="32" t="s">
        <v>67</v>
      </c>
      <c r="U16979" s="32">
        <v>0</v>
      </c>
      <c r="V16979" s="32" t="s">
        <v>67</v>
      </c>
      <c r="W16979" s="32" t="s">
        <v>67</v>
      </c>
      <c r="X16979" s="32" t="s">
        <v>67</v>
      </c>
      <c r="Y16979" s="32" t="s">
        <v>67</v>
      </c>
      <c r="Z16979" s="38" t="s">
        <v>67</v>
      </c>
      <c r="AA16979" s="32" t="s">
        <v>67</v>
      </c>
      <c r="AB16979" s="32" t="s">
        <v>67</v>
      </c>
      <c r="AC16979" s="32" t="s">
        <v>67</v>
      </c>
      <c r="AD16979" s="32" t="s">
        <v>67</v>
      </c>
      <c r="AE16979" s="39" t="s">
        <v>67</v>
      </c>
      <c r="AF16979" s="32" t="s">
        <v>67</v>
      </c>
      <c r="AG16979" s="40" t="s">
        <v>67</v>
      </c>
      <c r="AH16979" s="40" t="s">
        <v>67</v>
      </c>
      <c r="AI16979" s="41"/>
      <c r="AJ16979" s="41"/>
      <c r="AK16979" s="42"/>
      <c r="AL16979" s="36">
        <v>0</v>
      </c>
      <c r="AM16979" s="37" t="s">
        <v>67</v>
      </c>
    </row>
    <row r="16980" spans="2:39" ht="12.75">
      <c r="B16980" s="23"/>
      <c r="T16980" s="32" t="s">
        <v>67</v>
      </c>
      <c r="U16980" s="32">
        <v>0</v>
      </c>
      <c r="V16980" s="32" t="s">
        <v>67</v>
      </c>
      <c r="W16980" s="32" t="s">
        <v>67</v>
      </c>
      <c r="X16980" s="32" t="s">
        <v>67</v>
      </c>
      <c r="Y16980" s="32" t="s">
        <v>67</v>
      </c>
      <c r="Z16980" s="38" t="s">
        <v>67</v>
      </c>
      <c r="AA16980" s="32" t="s">
        <v>67</v>
      </c>
      <c r="AB16980" s="32" t="s">
        <v>67</v>
      </c>
      <c r="AC16980" s="32" t="s">
        <v>67</v>
      </c>
      <c r="AD16980" s="32" t="s">
        <v>67</v>
      </c>
      <c r="AE16980" s="39" t="s">
        <v>67</v>
      </c>
      <c r="AF16980" s="32" t="s">
        <v>67</v>
      </c>
      <c r="AG16980" s="40" t="s">
        <v>67</v>
      </c>
      <c r="AH16980" s="40" t="s">
        <v>67</v>
      </c>
      <c r="AI16980" s="41"/>
      <c r="AJ16980" s="41"/>
      <c r="AK16980" s="42"/>
      <c r="AL16980" s="36">
        <v>0</v>
      </c>
      <c r="AM16980" s="37" t="s">
        <v>67</v>
      </c>
    </row>
    <row r="16981" spans="2:39" ht="12.75">
      <c r="B16981" s="23"/>
      <c r="T16981" s="32" t="s">
        <v>67</v>
      </c>
      <c r="U16981" s="32">
        <v>0</v>
      </c>
      <c r="V16981" s="32" t="s">
        <v>67</v>
      </c>
      <c r="W16981" s="32" t="s">
        <v>67</v>
      </c>
      <c r="X16981" s="32" t="s">
        <v>67</v>
      </c>
      <c r="Y16981" s="32" t="s">
        <v>67</v>
      </c>
      <c r="Z16981" s="38" t="s">
        <v>67</v>
      </c>
      <c r="AA16981" s="32" t="s">
        <v>67</v>
      </c>
      <c r="AB16981" s="32" t="s">
        <v>67</v>
      </c>
      <c r="AC16981" s="32" t="s">
        <v>67</v>
      </c>
      <c r="AD16981" s="32" t="s">
        <v>67</v>
      </c>
      <c r="AE16981" s="39" t="s">
        <v>67</v>
      </c>
      <c r="AF16981" s="32" t="s">
        <v>67</v>
      </c>
      <c r="AG16981" s="40" t="s">
        <v>67</v>
      </c>
      <c r="AH16981" s="40" t="s">
        <v>67</v>
      </c>
      <c r="AI16981" s="41"/>
      <c r="AJ16981" s="41"/>
      <c r="AK16981" s="42"/>
      <c r="AL16981" s="36">
        <v>0</v>
      </c>
      <c r="AM16981" s="37" t="s">
        <v>67</v>
      </c>
    </row>
    <row r="16982" spans="2:39" ht="12.75">
      <c r="B16982" s="23"/>
      <c r="T16982" s="32" t="s">
        <v>67</v>
      </c>
      <c r="U16982" s="32">
        <v>0</v>
      </c>
      <c r="V16982" s="32" t="s">
        <v>67</v>
      </c>
      <c r="W16982" s="32" t="s">
        <v>67</v>
      </c>
      <c r="X16982" s="32" t="s">
        <v>67</v>
      </c>
      <c r="Y16982" s="32" t="s">
        <v>67</v>
      </c>
      <c r="Z16982" s="38" t="s">
        <v>67</v>
      </c>
      <c r="AA16982" s="32" t="s">
        <v>67</v>
      </c>
      <c r="AB16982" s="32" t="s">
        <v>67</v>
      </c>
      <c r="AC16982" s="32" t="s">
        <v>67</v>
      </c>
      <c r="AD16982" s="32" t="s">
        <v>67</v>
      </c>
      <c r="AE16982" s="39" t="s">
        <v>67</v>
      </c>
      <c r="AF16982" s="32" t="s">
        <v>67</v>
      </c>
      <c r="AG16982" s="40" t="s">
        <v>67</v>
      </c>
      <c r="AH16982" s="40" t="s">
        <v>67</v>
      </c>
      <c r="AI16982" s="41"/>
      <c r="AJ16982" s="41"/>
      <c r="AK16982" s="42"/>
      <c r="AL16982" s="36">
        <v>0</v>
      </c>
      <c r="AM16982" s="37" t="s">
        <v>67</v>
      </c>
    </row>
    <row r="16983" spans="2:39" ht="12.75">
      <c r="B16983" s="23"/>
      <c r="T16983" s="32" t="s">
        <v>67</v>
      </c>
      <c r="U16983" s="32">
        <v>0</v>
      </c>
      <c r="V16983" s="32" t="s">
        <v>67</v>
      </c>
      <c r="W16983" s="32" t="s">
        <v>67</v>
      </c>
      <c r="X16983" s="32" t="s">
        <v>67</v>
      </c>
      <c r="Y16983" s="32" t="s">
        <v>67</v>
      </c>
      <c r="Z16983" s="38" t="s">
        <v>67</v>
      </c>
      <c r="AA16983" s="32" t="s">
        <v>67</v>
      </c>
      <c r="AB16983" s="32" t="s">
        <v>67</v>
      </c>
      <c r="AC16983" s="32" t="s">
        <v>67</v>
      </c>
      <c r="AD16983" s="32" t="s">
        <v>67</v>
      </c>
      <c r="AE16983" s="39" t="s">
        <v>67</v>
      </c>
      <c r="AF16983" s="32" t="s">
        <v>67</v>
      </c>
      <c r="AG16983" s="40" t="s">
        <v>67</v>
      </c>
      <c r="AH16983" s="40" t="s">
        <v>67</v>
      </c>
      <c r="AI16983" s="41"/>
      <c r="AJ16983" s="41"/>
      <c r="AK16983" s="42"/>
      <c r="AL16983" s="36">
        <v>0</v>
      </c>
      <c r="AM16983" s="37" t="s">
        <v>67</v>
      </c>
    </row>
    <row r="16984" spans="2:39" ht="12.75">
      <c r="B16984" s="23"/>
      <c r="T16984" s="32" t="s">
        <v>67</v>
      </c>
      <c r="U16984" s="32">
        <v>0</v>
      </c>
      <c r="V16984" s="32" t="s">
        <v>67</v>
      </c>
      <c r="W16984" s="32" t="s">
        <v>67</v>
      </c>
      <c r="X16984" s="32" t="s">
        <v>67</v>
      </c>
      <c r="Y16984" s="32" t="s">
        <v>67</v>
      </c>
      <c r="Z16984" s="38" t="s">
        <v>67</v>
      </c>
      <c r="AA16984" s="32" t="s">
        <v>67</v>
      </c>
      <c r="AB16984" s="32" t="s">
        <v>67</v>
      </c>
      <c r="AC16984" s="32" t="s">
        <v>67</v>
      </c>
      <c r="AD16984" s="32" t="s">
        <v>67</v>
      </c>
      <c r="AE16984" s="39" t="s">
        <v>67</v>
      </c>
      <c r="AF16984" s="32" t="s">
        <v>67</v>
      </c>
      <c r="AG16984" s="40" t="s">
        <v>67</v>
      </c>
      <c r="AH16984" s="40" t="s">
        <v>67</v>
      </c>
      <c r="AI16984" s="41"/>
      <c r="AJ16984" s="41"/>
      <c r="AK16984" s="42"/>
      <c r="AL16984" s="36">
        <v>0</v>
      </c>
      <c r="AM16984" s="37" t="s">
        <v>67</v>
      </c>
    </row>
    <row r="16985" spans="2:39" ht="12.75">
      <c r="B16985" s="23"/>
      <c r="T16985" s="32" t="s">
        <v>67</v>
      </c>
      <c r="U16985" s="32">
        <v>0</v>
      </c>
      <c r="V16985" s="32" t="s">
        <v>67</v>
      </c>
      <c r="W16985" s="32" t="s">
        <v>67</v>
      </c>
      <c r="X16985" s="32" t="s">
        <v>67</v>
      </c>
      <c r="Y16985" s="32" t="s">
        <v>67</v>
      </c>
      <c r="Z16985" s="38" t="s">
        <v>67</v>
      </c>
      <c r="AA16985" s="32" t="s">
        <v>67</v>
      </c>
      <c r="AB16985" s="32" t="s">
        <v>67</v>
      </c>
      <c r="AC16985" s="32" t="s">
        <v>67</v>
      </c>
      <c r="AD16985" s="32" t="s">
        <v>67</v>
      </c>
      <c r="AE16985" s="39" t="s">
        <v>67</v>
      </c>
      <c r="AF16985" s="32" t="s">
        <v>67</v>
      </c>
      <c r="AG16985" s="40" t="s">
        <v>67</v>
      </c>
      <c r="AH16985" s="40" t="s">
        <v>67</v>
      </c>
      <c r="AI16985" s="41"/>
      <c r="AJ16985" s="41"/>
      <c r="AK16985" s="42"/>
      <c r="AL16985" s="36">
        <v>0</v>
      </c>
      <c r="AM16985" s="37" t="s">
        <v>67</v>
      </c>
    </row>
    <row r="16986" spans="2:39" ht="12.75">
      <c r="B16986" s="23"/>
      <c r="T16986" s="32" t="s">
        <v>67</v>
      </c>
      <c r="U16986" s="32">
        <v>0</v>
      </c>
      <c r="V16986" s="32" t="s">
        <v>67</v>
      </c>
      <c r="W16986" s="32" t="s">
        <v>67</v>
      </c>
      <c r="X16986" s="32" t="s">
        <v>67</v>
      </c>
      <c r="Y16986" s="32" t="s">
        <v>67</v>
      </c>
      <c r="Z16986" s="38" t="s">
        <v>67</v>
      </c>
      <c r="AA16986" s="32" t="s">
        <v>67</v>
      </c>
      <c r="AB16986" s="32" t="s">
        <v>67</v>
      </c>
      <c r="AC16986" s="32" t="s">
        <v>67</v>
      </c>
      <c r="AD16986" s="32" t="s">
        <v>67</v>
      </c>
      <c r="AE16986" s="39" t="s">
        <v>67</v>
      </c>
      <c r="AF16986" s="32" t="s">
        <v>67</v>
      </c>
      <c r="AG16986" s="40" t="s">
        <v>67</v>
      </c>
      <c r="AH16986" s="40" t="s">
        <v>67</v>
      </c>
      <c r="AI16986" s="41"/>
      <c r="AJ16986" s="41"/>
      <c r="AK16986" s="42"/>
      <c r="AL16986" s="36">
        <v>0</v>
      </c>
      <c r="AM16986" s="37" t="s">
        <v>67</v>
      </c>
    </row>
    <row r="16987" spans="2:39" ht="12.75">
      <c r="B16987" s="23"/>
      <c r="T16987" s="32" t="s">
        <v>67</v>
      </c>
      <c r="U16987" s="32">
        <v>0</v>
      </c>
      <c r="V16987" s="32" t="s">
        <v>67</v>
      </c>
      <c r="W16987" s="32" t="s">
        <v>67</v>
      </c>
      <c r="X16987" s="32" t="s">
        <v>67</v>
      </c>
      <c r="Y16987" s="32" t="s">
        <v>67</v>
      </c>
      <c r="Z16987" s="38" t="s">
        <v>67</v>
      </c>
      <c r="AA16987" s="32" t="s">
        <v>67</v>
      </c>
      <c r="AB16987" s="32" t="s">
        <v>67</v>
      </c>
      <c r="AC16987" s="32" t="s">
        <v>67</v>
      </c>
      <c r="AD16987" s="32" t="s">
        <v>67</v>
      </c>
      <c r="AE16987" s="39" t="s">
        <v>67</v>
      </c>
      <c r="AF16987" s="32" t="s">
        <v>67</v>
      </c>
      <c r="AG16987" s="40" t="s">
        <v>67</v>
      </c>
      <c r="AH16987" s="40" t="s">
        <v>67</v>
      </c>
      <c r="AI16987" s="41"/>
      <c r="AJ16987" s="41"/>
      <c r="AK16987" s="42"/>
      <c r="AL16987" s="36">
        <v>0</v>
      </c>
      <c r="AM16987" s="37" t="s">
        <v>67</v>
      </c>
    </row>
    <row r="16988" spans="2:39" ht="12.75">
      <c r="B16988" s="23"/>
      <c r="T16988" s="32" t="s">
        <v>67</v>
      </c>
      <c r="U16988" s="32">
        <v>0</v>
      </c>
      <c r="V16988" s="32" t="s">
        <v>67</v>
      </c>
      <c r="W16988" s="32" t="s">
        <v>67</v>
      </c>
      <c r="X16988" s="32" t="s">
        <v>67</v>
      </c>
      <c r="Y16988" s="32" t="s">
        <v>67</v>
      </c>
      <c r="Z16988" s="38" t="s">
        <v>67</v>
      </c>
      <c r="AA16988" s="32" t="s">
        <v>67</v>
      </c>
      <c r="AB16988" s="32" t="s">
        <v>67</v>
      </c>
      <c r="AC16988" s="32" t="s">
        <v>67</v>
      </c>
      <c r="AD16988" s="32" t="s">
        <v>67</v>
      </c>
      <c r="AE16988" s="39" t="s">
        <v>67</v>
      </c>
      <c r="AF16988" s="32" t="s">
        <v>67</v>
      </c>
      <c r="AG16988" s="40" t="s">
        <v>67</v>
      </c>
      <c r="AH16988" s="40" t="s">
        <v>67</v>
      </c>
      <c r="AI16988" s="41"/>
      <c r="AJ16988" s="41"/>
      <c r="AK16988" s="42"/>
      <c r="AL16988" s="36">
        <v>0</v>
      </c>
      <c r="AM16988" s="37" t="s">
        <v>67</v>
      </c>
    </row>
    <row r="16989" spans="2:39" ht="12.75">
      <c r="B16989" s="23"/>
      <c r="T16989" s="32" t="s">
        <v>67</v>
      </c>
      <c r="U16989" s="32">
        <v>0</v>
      </c>
      <c r="V16989" s="32" t="s">
        <v>67</v>
      </c>
      <c r="W16989" s="32" t="s">
        <v>67</v>
      </c>
      <c r="X16989" s="32" t="s">
        <v>67</v>
      </c>
      <c r="Y16989" s="32" t="s">
        <v>67</v>
      </c>
      <c r="Z16989" s="38" t="s">
        <v>67</v>
      </c>
      <c r="AA16989" s="32" t="s">
        <v>67</v>
      </c>
      <c r="AB16989" s="32" t="s">
        <v>67</v>
      </c>
      <c r="AC16989" s="32" t="s">
        <v>67</v>
      </c>
      <c r="AD16989" s="32" t="s">
        <v>67</v>
      </c>
      <c r="AE16989" s="39" t="s">
        <v>67</v>
      </c>
      <c r="AF16989" s="32" t="s">
        <v>67</v>
      </c>
      <c r="AG16989" s="40" t="s">
        <v>67</v>
      </c>
      <c r="AH16989" s="40" t="s">
        <v>67</v>
      </c>
      <c r="AI16989" s="41"/>
      <c r="AJ16989" s="41"/>
      <c r="AK16989" s="42"/>
      <c r="AL16989" s="36">
        <v>0</v>
      </c>
      <c r="AM16989" s="37" t="s">
        <v>67</v>
      </c>
    </row>
    <row r="16990" spans="2:39" ht="12.75">
      <c r="B16990" s="23"/>
      <c r="T16990" s="32" t="s">
        <v>67</v>
      </c>
      <c r="U16990" s="32">
        <v>0</v>
      </c>
      <c r="V16990" s="32" t="s">
        <v>67</v>
      </c>
      <c r="W16990" s="32" t="s">
        <v>67</v>
      </c>
      <c r="X16990" s="32" t="s">
        <v>67</v>
      </c>
      <c r="Y16990" s="32" t="s">
        <v>67</v>
      </c>
      <c r="Z16990" s="38" t="s">
        <v>67</v>
      </c>
      <c r="AA16990" s="32" t="s">
        <v>67</v>
      </c>
      <c r="AB16990" s="32" t="s">
        <v>67</v>
      </c>
      <c r="AC16990" s="32" t="s">
        <v>67</v>
      </c>
      <c r="AD16990" s="32" t="s">
        <v>67</v>
      </c>
      <c r="AE16990" s="39" t="s">
        <v>67</v>
      </c>
      <c r="AF16990" s="32" t="s">
        <v>67</v>
      </c>
      <c r="AG16990" s="40" t="s">
        <v>67</v>
      </c>
      <c r="AH16990" s="40" t="s">
        <v>67</v>
      </c>
      <c r="AI16990" s="41"/>
      <c r="AJ16990" s="41"/>
      <c r="AK16990" s="42"/>
      <c r="AL16990" s="36">
        <v>0</v>
      </c>
      <c r="AM16990" s="37" t="s">
        <v>67</v>
      </c>
    </row>
    <row r="16991" spans="2:39" ht="12.75">
      <c r="B16991" s="23"/>
      <c r="T16991" s="32" t="s">
        <v>67</v>
      </c>
      <c r="U16991" s="32">
        <v>0</v>
      </c>
      <c r="V16991" s="32" t="s">
        <v>67</v>
      </c>
      <c r="W16991" s="32" t="s">
        <v>67</v>
      </c>
      <c r="X16991" s="32" t="s">
        <v>67</v>
      </c>
      <c r="Y16991" s="32" t="s">
        <v>67</v>
      </c>
      <c r="Z16991" s="38" t="s">
        <v>67</v>
      </c>
      <c r="AA16991" s="32" t="s">
        <v>67</v>
      </c>
      <c r="AB16991" s="32" t="s">
        <v>67</v>
      </c>
      <c r="AC16991" s="32" t="s">
        <v>67</v>
      </c>
      <c r="AD16991" s="32" t="s">
        <v>67</v>
      </c>
      <c r="AE16991" s="39" t="s">
        <v>67</v>
      </c>
      <c r="AF16991" s="32" t="s">
        <v>67</v>
      </c>
      <c r="AG16991" s="40" t="s">
        <v>67</v>
      </c>
      <c r="AH16991" s="40" t="s">
        <v>67</v>
      </c>
      <c r="AI16991" s="41"/>
      <c r="AJ16991" s="41"/>
      <c r="AK16991" s="42"/>
      <c r="AL16991" s="36">
        <v>0</v>
      </c>
      <c r="AM16991" s="37" t="s">
        <v>67</v>
      </c>
    </row>
    <row r="16992" spans="2:39" ht="12.75">
      <c r="B16992" s="23"/>
      <c r="T16992" s="32" t="s">
        <v>67</v>
      </c>
      <c r="U16992" s="32">
        <v>0</v>
      </c>
      <c r="V16992" s="32" t="s">
        <v>67</v>
      </c>
      <c r="W16992" s="32" t="s">
        <v>67</v>
      </c>
      <c r="X16992" s="32" t="s">
        <v>67</v>
      </c>
      <c r="Y16992" s="32" t="s">
        <v>67</v>
      </c>
      <c r="Z16992" s="38" t="s">
        <v>67</v>
      </c>
      <c r="AA16992" s="32" t="s">
        <v>67</v>
      </c>
      <c r="AB16992" s="32" t="s">
        <v>67</v>
      </c>
      <c r="AC16992" s="32" t="s">
        <v>67</v>
      </c>
      <c r="AD16992" s="32" t="s">
        <v>67</v>
      </c>
      <c r="AE16992" s="39" t="s">
        <v>67</v>
      </c>
      <c r="AF16992" s="32" t="s">
        <v>67</v>
      </c>
      <c r="AG16992" s="40" t="s">
        <v>67</v>
      </c>
      <c r="AH16992" s="40" t="s">
        <v>67</v>
      </c>
      <c r="AI16992" s="41"/>
      <c r="AJ16992" s="41"/>
      <c r="AK16992" s="42"/>
      <c r="AL16992" s="36">
        <v>0</v>
      </c>
      <c r="AM16992" s="37" t="s">
        <v>67</v>
      </c>
    </row>
    <row r="16993" spans="2:39" ht="12.75">
      <c r="B16993" s="23"/>
      <c r="T16993" s="32" t="s">
        <v>67</v>
      </c>
      <c r="U16993" s="32">
        <v>0</v>
      </c>
      <c r="V16993" s="32" t="s">
        <v>67</v>
      </c>
      <c r="W16993" s="32" t="s">
        <v>67</v>
      </c>
      <c r="X16993" s="32" t="s">
        <v>67</v>
      </c>
      <c r="Y16993" s="32" t="s">
        <v>67</v>
      </c>
      <c r="Z16993" s="38" t="s">
        <v>67</v>
      </c>
      <c r="AA16993" s="32" t="s">
        <v>67</v>
      </c>
      <c r="AB16993" s="32" t="s">
        <v>67</v>
      </c>
      <c r="AC16993" s="32" t="s">
        <v>67</v>
      </c>
      <c r="AD16993" s="32" t="s">
        <v>67</v>
      </c>
      <c r="AE16993" s="39" t="s">
        <v>67</v>
      </c>
      <c r="AF16993" s="32" t="s">
        <v>67</v>
      </c>
      <c r="AG16993" s="40" t="s">
        <v>67</v>
      </c>
      <c r="AH16993" s="40" t="s">
        <v>67</v>
      </c>
      <c r="AI16993" s="41"/>
      <c r="AJ16993" s="41"/>
      <c r="AK16993" s="42"/>
      <c r="AL16993" s="36">
        <v>0</v>
      </c>
      <c r="AM16993" s="37" t="s">
        <v>67</v>
      </c>
    </row>
    <row r="16994" spans="2:39" ht="12.75">
      <c r="B16994" s="23"/>
      <c r="T16994" s="32" t="s">
        <v>67</v>
      </c>
      <c r="U16994" s="32">
        <v>0</v>
      </c>
      <c r="V16994" s="32" t="s">
        <v>67</v>
      </c>
      <c r="W16994" s="32" t="s">
        <v>67</v>
      </c>
      <c r="X16994" s="32" t="s">
        <v>67</v>
      </c>
      <c r="Y16994" s="32" t="s">
        <v>67</v>
      </c>
      <c r="Z16994" s="38" t="s">
        <v>67</v>
      </c>
      <c r="AA16994" s="32" t="s">
        <v>67</v>
      </c>
      <c r="AB16994" s="32" t="s">
        <v>67</v>
      </c>
      <c r="AC16994" s="32" t="s">
        <v>67</v>
      </c>
      <c r="AD16994" s="32" t="s">
        <v>67</v>
      </c>
      <c r="AE16994" s="39" t="s">
        <v>67</v>
      </c>
      <c r="AF16994" s="32" t="s">
        <v>67</v>
      </c>
      <c r="AG16994" s="40" t="s">
        <v>67</v>
      </c>
      <c r="AH16994" s="40" t="s">
        <v>67</v>
      </c>
      <c r="AI16994" s="41"/>
      <c r="AJ16994" s="41"/>
      <c r="AK16994" s="42"/>
      <c r="AL16994" s="36">
        <v>0</v>
      </c>
      <c r="AM16994" s="37" t="s">
        <v>67</v>
      </c>
    </row>
    <row r="16995" spans="2:39" ht="12.75">
      <c r="B16995" s="23"/>
      <c r="T16995" s="32" t="s">
        <v>67</v>
      </c>
      <c r="U16995" s="32">
        <v>0</v>
      </c>
      <c r="V16995" s="32" t="s">
        <v>67</v>
      </c>
      <c r="W16995" s="32" t="s">
        <v>67</v>
      </c>
      <c r="X16995" s="32" t="s">
        <v>67</v>
      </c>
      <c r="Y16995" s="32" t="s">
        <v>67</v>
      </c>
      <c r="Z16995" s="38" t="s">
        <v>67</v>
      </c>
      <c r="AA16995" s="32" t="s">
        <v>67</v>
      </c>
      <c r="AB16995" s="32" t="s">
        <v>67</v>
      </c>
      <c r="AC16995" s="32" t="s">
        <v>67</v>
      </c>
      <c r="AD16995" s="32" t="s">
        <v>67</v>
      </c>
      <c r="AE16995" s="39" t="s">
        <v>67</v>
      </c>
      <c r="AF16995" s="32" t="s">
        <v>67</v>
      </c>
      <c r="AG16995" s="40" t="s">
        <v>67</v>
      </c>
      <c r="AH16995" s="40" t="s">
        <v>67</v>
      </c>
      <c r="AI16995" s="41"/>
      <c r="AJ16995" s="41"/>
      <c r="AK16995" s="42"/>
      <c r="AL16995" s="36">
        <v>0</v>
      </c>
      <c r="AM16995" s="37" t="s">
        <v>67</v>
      </c>
    </row>
    <row r="16996" spans="2:39" ht="12.75">
      <c r="B16996" s="23"/>
      <c r="T16996" s="32" t="s">
        <v>67</v>
      </c>
      <c r="U16996" s="32">
        <v>0</v>
      </c>
      <c r="V16996" s="32" t="s">
        <v>67</v>
      </c>
      <c r="W16996" s="32" t="s">
        <v>67</v>
      </c>
      <c r="X16996" s="32" t="s">
        <v>67</v>
      </c>
      <c r="Y16996" s="32" t="s">
        <v>67</v>
      </c>
      <c r="Z16996" s="38" t="s">
        <v>67</v>
      </c>
      <c r="AA16996" s="32" t="s">
        <v>67</v>
      </c>
      <c r="AB16996" s="32" t="s">
        <v>67</v>
      </c>
      <c r="AC16996" s="32" t="s">
        <v>67</v>
      </c>
      <c r="AD16996" s="32" t="s">
        <v>67</v>
      </c>
      <c r="AE16996" s="39" t="s">
        <v>67</v>
      </c>
      <c r="AF16996" s="32" t="s">
        <v>67</v>
      </c>
      <c r="AG16996" s="40" t="s">
        <v>67</v>
      </c>
      <c r="AH16996" s="40" t="s">
        <v>67</v>
      </c>
      <c r="AI16996" s="41"/>
      <c r="AJ16996" s="41"/>
      <c r="AK16996" s="42"/>
      <c r="AL16996" s="36">
        <v>0</v>
      </c>
      <c r="AM16996" s="37" t="s">
        <v>67</v>
      </c>
    </row>
    <row r="16997" spans="2:39" ht="12.75">
      <c r="B16997" s="23"/>
      <c r="T16997" s="32" t="s">
        <v>67</v>
      </c>
      <c r="U16997" s="32">
        <v>0</v>
      </c>
      <c r="V16997" s="32" t="s">
        <v>67</v>
      </c>
      <c r="W16997" s="32" t="s">
        <v>67</v>
      </c>
      <c r="X16997" s="32" t="s">
        <v>67</v>
      </c>
      <c r="Y16997" s="32" t="s">
        <v>67</v>
      </c>
      <c r="Z16997" s="38" t="s">
        <v>67</v>
      </c>
      <c r="AA16997" s="32" t="s">
        <v>67</v>
      </c>
      <c r="AB16997" s="32" t="s">
        <v>67</v>
      </c>
      <c r="AC16997" s="32" t="s">
        <v>67</v>
      </c>
      <c r="AD16997" s="32" t="s">
        <v>67</v>
      </c>
      <c r="AE16997" s="39" t="s">
        <v>67</v>
      </c>
      <c r="AF16997" s="32" t="s">
        <v>67</v>
      </c>
      <c r="AG16997" s="40" t="s">
        <v>67</v>
      </c>
      <c r="AH16997" s="40" t="s">
        <v>67</v>
      </c>
      <c r="AI16997" s="41"/>
      <c r="AJ16997" s="41"/>
      <c r="AK16997" s="42"/>
      <c r="AL16997" s="36">
        <v>0</v>
      </c>
      <c r="AM16997" s="37" t="s">
        <v>67</v>
      </c>
    </row>
    <row r="16998" spans="2:39" ht="12.75">
      <c r="B16998" s="23"/>
      <c r="T16998" s="32" t="s">
        <v>67</v>
      </c>
      <c r="U16998" s="32">
        <v>0</v>
      </c>
      <c r="V16998" s="32" t="s">
        <v>67</v>
      </c>
      <c r="W16998" s="32" t="s">
        <v>67</v>
      </c>
      <c r="X16998" s="32" t="s">
        <v>67</v>
      </c>
      <c r="Y16998" s="32" t="s">
        <v>67</v>
      </c>
      <c r="Z16998" s="38" t="s">
        <v>67</v>
      </c>
      <c r="AA16998" s="32" t="s">
        <v>67</v>
      </c>
      <c r="AB16998" s="32" t="s">
        <v>67</v>
      </c>
      <c r="AC16998" s="32" t="s">
        <v>67</v>
      </c>
      <c r="AD16998" s="32" t="s">
        <v>67</v>
      </c>
      <c r="AE16998" s="39" t="s">
        <v>67</v>
      </c>
      <c r="AF16998" s="32" t="s">
        <v>67</v>
      </c>
      <c r="AG16998" s="40" t="s">
        <v>67</v>
      </c>
      <c r="AH16998" s="40" t="s">
        <v>67</v>
      </c>
      <c r="AI16998" s="41"/>
      <c r="AJ16998" s="41"/>
      <c r="AK16998" s="42"/>
      <c r="AL16998" s="36">
        <v>0</v>
      </c>
      <c r="AM16998" s="37" t="s">
        <v>67</v>
      </c>
    </row>
    <row r="16999" spans="2:39" ht="12.75">
      <c r="B16999" s="23"/>
      <c r="T16999" s="32" t="s">
        <v>67</v>
      </c>
      <c r="U16999" s="32">
        <v>0</v>
      </c>
      <c r="V16999" s="32" t="s">
        <v>67</v>
      </c>
      <c r="W16999" s="32" t="s">
        <v>67</v>
      </c>
      <c r="X16999" s="32" t="s">
        <v>67</v>
      </c>
      <c r="Y16999" s="32" t="s">
        <v>67</v>
      </c>
      <c r="Z16999" s="38" t="s">
        <v>67</v>
      </c>
      <c r="AA16999" s="32" t="s">
        <v>67</v>
      </c>
      <c r="AB16999" s="32" t="s">
        <v>67</v>
      </c>
      <c r="AC16999" s="32" t="s">
        <v>67</v>
      </c>
      <c r="AD16999" s="32" t="s">
        <v>67</v>
      </c>
      <c r="AE16999" s="39" t="s">
        <v>67</v>
      </c>
      <c r="AF16999" s="32" t="s">
        <v>67</v>
      </c>
      <c r="AG16999" s="40" t="s">
        <v>67</v>
      </c>
      <c r="AH16999" s="40" t="s">
        <v>67</v>
      </c>
      <c r="AI16999" s="41"/>
      <c r="AJ16999" s="41"/>
      <c r="AK16999" s="42"/>
      <c r="AL16999" s="36">
        <v>0</v>
      </c>
      <c r="AM16999" s="37" t="s">
        <v>67</v>
      </c>
    </row>
    <row r="17000" spans="2:39" ht="12.75">
      <c r="B17000" s="23"/>
      <c r="T17000" s="32" t="s">
        <v>67</v>
      </c>
      <c r="U17000" s="32">
        <v>0</v>
      </c>
      <c r="V17000" s="32" t="s">
        <v>67</v>
      </c>
      <c r="W17000" s="32" t="s">
        <v>67</v>
      </c>
      <c r="X17000" s="32" t="s">
        <v>67</v>
      </c>
      <c r="Y17000" s="32" t="s">
        <v>67</v>
      </c>
      <c r="Z17000" s="38" t="s">
        <v>67</v>
      </c>
      <c r="AA17000" s="32" t="s">
        <v>67</v>
      </c>
      <c r="AB17000" s="32" t="s">
        <v>67</v>
      </c>
      <c r="AC17000" s="32" t="s">
        <v>67</v>
      </c>
      <c r="AD17000" s="32" t="s">
        <v>67</v>
      </c>
      <c r="AE17000" s="39" t="s">
        <v>67</v>
      </c>
      <c r="AF17000" s="32" t="s">
        <v>67</v>
      </c>
      <c r="AG17000" s="40" t="s">
        <v>67</v>
      </c>
      <c r="AH17000" s="40" t="s">
        <v>67</v>
      </c>
      <c r="AI17000" s="41"/>
      <c r="AJ17000" s="41"/>
      <c r="AK17000" s="42"/>
      <c r="AL17000" s="36">
        <v>0</v>
      </c>
      <c r="AM17000" s="37" t="s">
        <v>67</v>
      </c>
    </row>
    <row r="17001" spans="2:39" ht="12.75">
      <c r="B17001" s="23"/>
      <c r="T17001" s="32" t="s">
        <v>67</v>
      </c>
      <c r="U17001" s="32">
        <v>0</v>
      </c>
      <c r="V17001" s="32" t="s">
        <v>67</v>
      </c>
      <c r="W17001" s="32" t="s">
        <v>67</v>
      </c>
      <c r="X17001" s="32" t="s">
        <v>67</v>
      </c>
      <c r="Y17001" s="32" t="s">
        <v>67</v>
      </c>
      <c r="Z17001" s="38" t="s">
        <v>67</v>
      </c>
      <c r="AA17001" s="32" t="s">
        <v>67</v>
      </c>
      <c r="AB17001" s="32" t="s">
        <v>67</v>
      </c>
      <c r="AC17001" s="32" t="s">
        <v>67</v>
      </c>
      <c r="AD17001" s="32" t="s">
        <v>67</v>
      </c>
      <c r="AE17001" s="39" t="s">
        <v>67</v>
      </c>
      <c r="AF17001" s="32" t="s">
        <v>67</v>
      </c>
      <c r="AG17001" s="40" t="s">
        <v>67</v>
      </c>
      <c r="AH17001" s="40" t="s">
        <v>67</v>
      </c>
      <c r="AI17001" s="41"/>
      <c r="AJ17001" s="41"/>
      <c r="AK17001" s="42"/>
      <c r="AL17001" s="36">
        <v>0</v>
      </c>
      <c r="AM17001" s="37" t="s">
        <v>67</v>
      </c>
    </row>
    <row r="17002" spans="2:39" ht="12.75">
      <c r="B17002" s="23"/>
      <c r="T17002" s="32" t="s">
        <v>67</v>
      </c>
      <c r="U17002" s="32">
        <v>0</v>
      </c>
      <c r="V17002" s="32" t="s">
        <v>67</v>
      </c>
      <c r="W17002" s="32" t="s">
        <v>67</v>
      </c>
      <c r="X17002" s="32" t="s">
        <v>67</v>
      </c>
      <c r="Y17002" s="32" t="s">
        <v>67</v>
      </c>
      <c r="Z17002" s="38" t="s">
        <v>67</v>
      </c>
      <c r="AA17002" s="32" t="s">
        <v>67</v>
      </c>
      <c r="AB17002" s="32" t="s">
        <v>67</v>
      </c>
      <c r="AC17002" s="32" t="s">
        <v>67</v>
      </c>
      <c r="AD17002" s="32" t="s">
        <v>67</v>
      </c>
      <c r="AE17002" s="39" t="s">
        <v>67</v>
      </c>
      <c r="AF17002" s="32" t="s">
        <v>67</v>
      </c>
      <c r="AG17002" s="40" t="s">
        <v>67</v>
      </c>
      <c r="AH17002" s="40" t="s">
        <v>67</v>
      </c>
      <c r="AI17002" s="41"/>
      <c r="AJ17002" s="41"/>
      <c r="AK17002" s="42"/>
      <c r="AL17002" s="36">
        <v>0</v>
      </c>
      <c r="AM17002" s="37" t="s">
        <v>67</v>
      </c>
    </row>
    <row r="17003" spans="2:39" ht="12.75">
      <c r="B17003" s="23"/>
      <c r="T17003" s="32" t="s">
        <v>67</v>
      </c>
      <c r="U17003" s="32">
        <v>0</v>
      </c>
      <c r="V17003" s="32" t="s">
        <v>67</v>
      </c>
      <c r="W17003" s="32" t="s">
        <v>67</v>
      </c>
      <c r="X17003" s="32" t="s">
        <v>67</v>
      </c>
      <c r="Y17003" s="32" t="s">
        <v>67</v>
      </c>
      <c r="Z17003" s="38" t="s">
        <v>67</v>
      </c>
      <c r="AA17003" s="32" t="s">
        <v>67</v>
      </c>
      <c r="AB17003" s="32" t="s">
        <v>67</v>
      </c>
      <c r="AC17003" s="32" t="s">
        <v>67</v>
      </c>
      <c r="AD17003" s="32" t="s">
        <v>67</v>
      </c>
      <c r="AE17003" s="39" t="s">
        <v>67</v>
      </c>
      <c r="AF17003" s="32" t="s">
        <v>67</v>
      </c>
      <c r="AG17003" s="40" t="s">
        <v>67</v>
      </c>
      <c r="AH17003" s="40" t="s">
        <v>67</v>
      </c>
      <c r="AI17003" s="41"/>
      <c r="AJ17003" s="41"/>
      <c r="AK17003" s="42"/>
      <c r="AL17003" s="36">
        <v>0</v>
      </c>
      <c r="AM17003" s="37" t="s">
        <v>67</v>
      </c>
    </row>
    <row r="17004" spans="2:39" ht="12.75">
      <c r="B17004" s="23"/>
      <c r="T17004" s="32" t="s">
        <v>67</v>
      </c>
      <c r="U17004" s="32">
        <v>0</v>
      </c>
      <c r="V17004" s="32" t="s">
        <v>67</v>
      </c>
      <c r="W17004" s="32" t="s">
        <v>67</v>
      </c>
      <c r="X17004" s="32" t="s">
        <v>67</v>
      </c>
      <c r="Y17004" s="32" t="s">
        <v>67</v>
      </c>
      <c r="Z17004" s="38" t="s">
        <v>67</v>
      </c>
      <c r="AA17004" s="32" t="s">
        <v>67</v>
      </c>
      <c r="AB17004" s="32" t="s">
        <v>67</v>
      </c>
      <c r="AC17004" s="32" t="s">
        <v>67</v>
      </c>
      <c r="AD17004" s="32" t="s">
        <v>67</v>
      </c>
      <c r="AE17004" s="39" t="s">
        <v>67</v>
      </c>
      <c r="AF17004" s="32" t="s">
        <v>67</v>
      </c>
      <c r="AG17004" s="40" t="s">
        <v>67</v>
      </c>
      <c r="AH17004" s="40" t="s">
        <v>67</v>
      </c>
      <c r="AI17004" s="41"/>
      <c r="AJ17004" s="41"/>
      <c r="AK17004" s="42"/>
      <c r="AL17004" s="36">
        <v>0</v>
      </c>
      <c r="AM17004" s="37" t="s">
        <v>67</v>
      </c>
    </row>
    <row r="17005" spans="2:39" ht="12.75">
      <c r="B17005" s="23"/>
      <c r="T17005" s="32" t="s">
        <v>67</v>
      </c>
      <c r="U17005" s="32">
        <v>0</v>
      </c>
      <c r="V17005" s="32" t="s">
        <v>67</v>
      </c>
      <c r="W17005" s="32" t="s">
        <v>67</v>
      </c>
      <c r="X17005" s="32" t="s">
        <v>67</v>
      </c>
      <c r="Y17005" s="32" t="s">
        <v>67</v>
      </c>
      <c r="Z17005" s="38" t="s">
        <v>67</v>
      </c>
      <c r="AA17005" s="32" t="s">
        <v>67</v>
      </c>
      <c r="AB17005" s="32" t="s">
        <v>67</v>
      </c>
      <c r="AC17005" s="32" t="s">
        <v>67</v>
      </c>
      <c r="AD17005" s="32" t="s">
        <v>67</v>
      </c>
      <c r="AE17005" s="39" t="s">
        <v>67</v>
      </c>
      <c r="AF17005" s="32" t="s">
        <v>67</v>
      </c>
      <c r="AG17005" s="40" t="s">
        <v>67</v>
      </c>
      <c r="AH17005" s="40" t="s">
        <v>67</v>
      </c>
      <c r="AI17005" s="41"/>
      <c r="AJ17005" s="41"/>
      <c r="AK17005" s="42"/>
      <c r="AL17005" s="36">
        <v>0</v>
      </c>
      <c r="AM17005" s="37" t="s">
        <v>67</v>
      </c>
    </row>
    <row r="17006" spans="2:39" ht="12.75">
      <c r="B17006" s="23"/>
      <c r="T17006" s="32" t="s">
        <v>67</v>
      </c>
      <c r="U17006" s="32">
        <v>0</v>
      </c>
      <c r="V17006" s="32" t="s">
        <v>67</v>
      </c>
      <c r="W17006" s="32" t="s">
        <v>67</v>
      </c>
      <c r="X17006" s="32" t="s">
        <v>67</v>
      </c>
      <c r="Y17006" s="32" t="s">
        <v>67</v>
      </c>
      <c r="Z17006" s="38" t="s">
        <v>67</v>
      </c>
      <c r="AA17006" s="32" t="s">
        <v>67</v>
      </c>
      <c r="AB17006" s="32" t="s">
        <v>67</v>
      </c>
      <c r="AC17006" s="32" t="s">
        <v>67</v>
      </c>
      <c r="AD17006" s="32" t="s">
        <v>67</v>
      </c>
      <c r="AE17006" s="39" t="s">
        <v>67</v>
      </c>
      <c r="AF17006" s="32" t="s">
        <v>67</v>
      </c>
      <c r="AG17006" s="40" t="s">
        <v>67</v>
      </c>
      <c r="AH17006" s="40" t="s">
        <v>67</v>
      </c>
      <c r="AI17006" s="41"/>
      <c r="AJ17006" s="41"/>
      <c r="AK17006" s="42"/>
      <c r="AL17006" s="36">
        <v>0</v>
      </c>
      <c r="AM17006" s="37" t="s">
        <v>67</v>
      </c>
    </row>
    <row r="17007" spans="2:39" ht="12.75">
      <c r="B17007" s="23"/>
      <c r="T17007" s="32" t="s">
        <v>67</v>
      </c>
      <c r="U17007" s="32">
        <v>0</v>
      </c>
      <c r="V17007" s="32" t="s">
        <v>67</v>
      </c>
      <c r="W17007" s="32" t="s">
        <v>67</v>
      </c>
      <c r="X17007" s="32" t="s">
        <v>67</v>
      </c>
      <c r="Y17007" s="32" t="s">
        <v>67</v>
      </c>
      <c r="Z17007" s="38" t="s">
        <v>67</v>
      </c>
      <c r="AA17007" s="32" t="s">
        <v>67</v>
      </c>
      <c r="AB17007" s="32" t="s">
        <v>67</v>
      </c>
      <c r="AC17007" s="32" t="s">
        <v>67</v>
      </c>
      <c r="AD17007" s="32" t="s">
        <v>67</v>
      </c>
      <c r="AE17007" s="39" t="s">
        <v>67</v>
      </c>
      <c r="AF17007" s="32" t="s">
        <v>67</v>
      </c>
      <c r="AG17007" s="40" t="s">
        <v>67</v>
      </c>
      <c r="AH17007" s="40" t="s">
        <v>67</v>
      </c>
      <c r="AI17007" s="41"/>
      <c r="AJ17007" s="41"/>
      <c r="AK17007" s="42"/>
      <c r="AL17007" s="36">
        <v>0</v>
      </c>
      <c r="AM17007" s="37" t="s">
        <v>67</v>
      </c>
    </row>
    <row r="17008" spans="2:39" ht="12.75">
      <c r="B17008" s="23"/>
      <c r="T17008" s="32" t="s">
        <v>67</v>
      </c>
      <c r="U17008" s="32">
        <v>0</v>
      </c>
      <c r="V17008" s="32" t="s">
        <v>67</v>
      </c>
      <c r="W17008" s="32" t="s">
        <v>67</v>
      </c>
      <c r="X17008" s="32" t="s">
        <v>67</v>
      </c>
      <c r="Y17008" s="32" t="s">
        <v>67</v>
      </c>
      <c r="Z17008" s="38" t="s">
        <v>67</v>
      </c>
      <c r="AA17008" s="32" t="s">
        <v>67</v>
      </c>
      <c r="AB17008" s="32" t="s">
        <v>67</v>
      </c>
      <c r="AC17008" s="32" t="s">
        <v>67</v>
      </c>
      <c r="AD17008" s="32" t="s">
        <v>67</v>
      </c>
      <c r="AE17008" s="39" t="s">
        <v>67</v>
      </c>
      <c r="AF17008" s="32" t="s">
        <v>67</v>
      </c>
      <c r="AG17008" s="40" t="s">
        <v>67</v>
      </c>
      <c r="AH17008" s="40" t="s">
        <v>67</v>
      </c>
      <c r="AI17008" s="41"/>
      <c r="AJ17008" s="41"/>
      <c r="AK17008" s="42"/>
      <c r="AL17008" s="36">
        <v>0</v>
      </c>
      <c r="AM17008" s="37" t="s">
        <v>67</v>
      </c>
    </row>
    <row r="17009" spans="2:39" ht="12.75">
      <c r="B17009" s="23"/>
      <c r="T17009" s="32" t="s">
        <v>67</v>
      </c>
      <c r="U17009" s="32">
        <v>0</v>
      </c>
      <c r="V17009" s="32" t="s">
        <v>67</v>
      </c>
      <c r="W17009" s="32" t="s">
        <v>67</v>
      </c>
      <c r="X17009" s="32" t="s">
        <v>67</v>
      </c>
      <c r="Y17009" s="32" t="s">
        <v>67</v>
      </c>
      <c r="Z17009" s="38" t="s">
        <v>67</v>
      </c>
      <c r="AA17009" s="32" t="s">
        <v>67</v>
      </c>
      <c r="AB17009" s="32" t="s">
        <v>67</v>
      </c>
      <c r="AC17009" s="32" t="s">
        <v>67</v>
      </c>
      <c r="AD17009" s="32" t="s">
        <v>67</v>
      </c>
      <c r="AE17009" s="39" t="s">
        <v>67</v>
      </c>
      <c r="AF17009" s="32" t="s">
        <v>67</v>
      </c>
      <c r="AG17009" s="40" t="s">
        <v>67</v>
      </c>
      <c r="AH17009" s="40" t="s">
        <v>67</v>
      </c>
      <c r="AI17009" s="41"/>
      <c r="AJ17009" s="41"/>
      <c r="AK17009" s="42"/>
      <c r="AL17009" s="36">
        <v>0</v>
      </c>
      <c r="AM17009" s="37" t="s">
        <v>67</v>
      </c>
    </row>
    <row r="17010" spans="2:39" ht="12.75">
      <c r="B17010" s="23"/>
      <c r="T17010" s="32" t="s">
        <v>67</v>
      </c>
      <c r="U17010" s="32">
        <v>0</v>
      </c>
      <c r="V17010" s="32" t="s">
        <v>67</v>
      </c>
      <c r="W17010" s="32" t="s">
        <v>67</v>
      </c>
      <c r="X17010" s="32" t="s">
        <v>67</v>
      </c>
      <c r="Y17010" s="32" t="s">
        <v>67</v>
      </c>
      <c r="Z17010" s="38" t="s">
        <v>67</v>
      </c>
      <c r="AA17010" s="32" t="s">
        <v>67</v>
      </c>
      <c r="AB17010" s="32" t="s">
        <v>67</v>
      </c>
      <c r="AC17010" s="32" t="s">
        <v>67</v>
      </c>
      <c r="AD17010" s="32" t="s">
        <v>67</v>
      </c>
      <c r="AE17010" s="39" t="s">
        <v>67</v>
      </c>
      <c r="AF17010" s="32" t="s">
        <v>67</v>
      </c>
      <c r="AG17010" s="40" t="s">
        <v>67</v>
      </c>
      <c r="AH17010" s="40" t="s">
        <v>67</v>
      </c>
      <c r="AI17010" s="41"/>
      <c r="AJ17010" s="41"/>
      <c r="AK17010" s="42"/>
      <c r="AL17010" s="36">
        <v>0</v>
      </c>
      <c r="AM17010" s="37" t="s">
        <v>67</v>
      </c>
    </row>
    <row r="17011" spans="2:39" ht="12.75">
      <c r="B17011" s="23"/>
      <c r="T17011" s="32" t="s">
        <v>67</v>
      </c>
      <c r="U17011" s="32">
        <v>0</v>
      </c>
      <c r="V17011" s="32" t="s">
        <v>67</v>
      </c>
      <c r="W17011" s="32" t="s">
        <v>67</v>
      </c>
      <c r="X17011" s="32" t="s">
        <v>67</v>
      </c>
      <c r="Y17011" s="32" t="s">
        <v>67</v>
      </c>
      <c r="Z17011" s="38" t="s">
        <v>67</v>
      </c>
      <c r="AA17011" s="32" t="s">
        <v>67</v>
      </c>
      <c r="AB17011" s="32" t="s">
        <v>67</v>
      </c>
      <c r="AC17011" s="32" t="s">
        <v>67</v>
      </c>
      <c r="AD17011" s="32" t="s">
        <v>67</v>
      </c>
      <c r="AE17011" s="39" t="s">
        <v>67</v>
      </c>
      <c r="AF17011" s="32" t="s">
        <v>67</v>
      </c>
      <c r="AG17011" s="40" t="s">
        <v>67</v>
      </c>
      <c r="AH17011" s="40" t="s">
        <v>67</v>
      </c>
      <c r="AI17011" s="41"/>
      <c r="AJ17011" s="41"/>
      <c r="AK17011" s="42"/>
      <c r="AL17011" s="36">
        <v>0</v>
      </c>
      <c r="AM17011" s="37" t="s">
        <v>67</v>
      </c>
    </row>
    <row r="17012" spans="2:39" ht="12.75">
      <c r="B17012" s="23"/>
      <c r="T17012" s="32" t="s">
        <v>67</v>
      </c>
      <c r="U17012" s="32">
        <v>0</v>
      </c>
      <c r="V17012" s="32" t="s">
        <v>67</v>
      </c>
      <c r="W17012" s="32" t="s">
        <v>67</v>
      </c>
      <c r="X17012" s="32" t="s">
        <v>67</v>
      </c>
      <c r="Y17012" s="32" t="s">
        <v>67</v>
      </c>
      <c r="Z17012" s="38" t="s">
        <v>67</v>
      </c>
      <c r="AA17012" s="32" t="s">
        <v>67</v>
      </c>
      <c r="AB17012" s="32" t="s">
        <v>67</v>
      </c>
      <c r="AC17012" s="32" t="s">
        <v>67</v>
      </c>
      <c r="AD17012" s="32" t="s">
        <v>67</v>
      </c>
      <c r="AE17012" s="39" t="s">
        <v>67</v>
      </c>
      <c r="AF17012" s="32" t="s">
        <v>67</v>
      </c>
      <c r="AG17012" s="40" t="s">
        <v>67</v>
      </c>
      <c r="AH17012" s="40" t="s">
        <v>67</v>
      </c>
      <c r="AI17012" s="41"/>
      <c r="AJ17012" s="41"/>
      <c r="AK17012" s="42"/>
      <c r="AL17012" s="36">
        <v>0</v>
      </c>
      <c r="AM17012" s="37" t="s">
        <v>67</v>
      </c>
    </row>
    <row r="17013" spans="2:39" ht="12.75">
      <c r="B17013" s="23"/>
      <c r="T17013" s="32" t="s">
        <v>67</v>
      </c>
      <c r="U17013" s="32">
        <v>0</v>
      </c>
      <c r="V17013" s="32" t="s">
        <v>67</v>
      </c>
      <c r="W17013" s="32" t="s">
        <v>67</v>
      </c>
      <c r="X17013" s="32" t="s">
        <v>67</v>
      </c>
      <c r="Y17013" s="32" t="s">
        <v>67</v>
      </c>
      <c r="Z17013" s="38" t="s">
        <v>67</v>
      </c>
      <c r="AA17013" s="32" t="s">
        <v>67</v>
      </c>
      <c r="AB17013" s="32" t="s">
        <v>67</v>
      </c>
      <c r="AC17013" s="32" t="s">
        <v>67</v>
      </c>
      <c r="AD17013" s="32" t="s">
        <v>67</v>
      </c>
      <c r="AE17013" s="39" t="s">
        <v>67</v>
      </c>
      <c r="AF17013" s="32" t="s">
        <v>67</v>
      </c>
      <c r="AG17013" s="40" t="s">
        <v>67</v>
      </c>
      <c r="AH17013" s="40" t="s">
        <v>67</v>
      </c>
      <c r="AI17013" s="41"/>
      <c r="AJ17013" s="41"/>
      <c r="AK17013" s="42"/>
      <c r="AL17013" s="36">
        <v>0</v>
      </c>
      <c r="AM17013" s="37" t="s">
        <v>67</v>
      </c>
    </row>
    <row r="17014" spans="2:39" ht="12.75">
      <c r="B17014" s="23"/>
      <c r="T17014" s="32" t="s">
        <v>67</v>
      </c>
      <c r="U17014" s="32">
        <v>0</v>
      </c>
      <c r="V17014" s="32" t="s">
        <v>67</v>
      </c>
      <c r="W17014" s="32" t="s">
        <v>67</v>
      </c>
      <c r="X17014" s="32" t="s">
        <v>67</v>
      </c>
      <c r="Y17014" s="32" t="s">
        <v>67</v>
      </c>
      <c r="Z17014" s="38" t="s">
        <v>67</v>
      </c>
      <c r="AA17014" s="32" t="s">
        <v>67</v>
      </c>
      <c r="AB17014" s="32" t="s">
        <v>67</v>
      </c>
      <c r="AC17014" s="32" t="s">
        <v>67</v>
      </c>
      <c r="AD17014" s="32" t="s">
        <v>67</v>
      </c>
      <c r="AE17014" s="39" t="s">
        <v>67</v>
      </c>
      <c r="AF17014" s="32" t="s">
        <v>67</v>
      </c>
      <c r="AG17014" s="40" t="s">
        <v>67</v>
      </c>
      <c r="AH17014" s="40" t="s">
        <v>67</v>
      </c>
      <c r="AI17014" s="41"/>
      <c r="AJ17014" s="41"/>
      <c r="AK17014" s="42"/>
      <c r="AL17014" s="36">
        <v>0</v>
      </c>
      <c r="AM17014" s="37" t="s">
        <v>67</v>
      </c>
    </row>
    <row r="17015" spans="2:39" ht="12.75">
      <c r="B17015" s="23"/>
      <c r="T17015" s="32" t="s">
        <v>67</v>
      </c>
      <c r="U17015" s="32">
        <v>0</v>
      </c>
      <c r="V17015" s="32" t="s">
        <v>67</v>
      </c>
      <c r="W17015" s="32" t="s">
        <v>67</v>
      </c>
      <c r="X17015" s="32" t="s">
        <v>67</v>
      </c>
      <c r="Y17015" s="32" t="s">
        <v>67</v>
      </c>
      <c r="Z17015" s="38" t="s">
        <v>67</v>
      </c>
      <c r="AA17015" s="32" t="s">
        <v>67</v>
      </c>
      <c r="AB17015" s="32" t="s">
        <v>67</v>
      </c>
      <c r="AC17015" s="32" t="s">
        <v>67</v>
      </c>
      <c r="AD17015" s="32" t="s">
        <v>67</v>
      </c>
      <c r="AE17015" s="39" t="s">
        <v>67</v>
      </c>
      <c r="AF17015" s="32" t="s">
        <v>67</v>
      </c>
      <c r="AG17015" s="40" t="s">
        <v>67</v>
      </c>
      <c r="AH17015" s="40" t="s">
        <v>67</v>
      </c>
      <c r="AI17015" s="41"/>
      <c r="AJ17015" s="41"/>
      <c r="AK17015" s="42"/>
      <c r="AL17015" s="36">
        <v>0</v>
      </c>
      <c r="AM17015" s="37" t="s">
        <v>67</v>
      </c>
    </row>
    <row r="17016" spans="2:39" ht="12.75">
      <c r="B17016" s="23"/>
      <c r="T17016" s="32" t="s">
        <v>67</v>
      </c>
      <c r="U17016" s="32">
        <v>0</v>
      </c>
      <c r="V17016" s="32" t="s">
        <v>67</v>
      </c>
      <c r="W17016" s="32" t="s">
        <v>67</v>
      </c>
      <c r="X17016" s="32" t="s">
        <v>67</v>
      </c>
      <c r="Y17016" s="32" t="s">
        <v>67</v>
      </c>
      <c r="Z17016" s="38" t="s">
        <v>67</v>
      </c>
      <c r="AA17016" s="32" t="s">
        <v>67</v>
      </c>
      <c r="AB17016" s="32" t="s">
        <v>67</v>
      </c>
      <c r="AC17016" s="32" t="s">
        <v>67</v>
      </c>
      <c r="AD17016" s="32" t="s">
        <v>67</v>
      </c>
      <c r="AE17016" s="39" t="s">
        <v>67</v>
      </c>
      <c r="AF17016" s="32" t="s">
        <v>67</v>
      </c>
      <c r="AG17016" s="40" t="s">
        <v>67</v>
      </c>
      <c r="AH17016" s="40" t="s">
        <v>67</v>
      </c>
      <c r="AI17016" s="41"/>
      <c r="AJ17016" s="41"/>
      <c r="AK17016" s="42"/>
      <c r="AL17016" s="36">
        <v>0</v>
      </c>
      <c r="AM17016" s="37" t="s">
        <v>67</v>
      </c>
    </row>
    <row r="17017" spans="2:39" ht="12.75">
      <c r="B17017" s="23"/>
      <c r="T17017" s="32" t="s">
        <v>67</v>
      </c>
      <c r="U17017" s="32">
        <v>0</v>
      </c>
      <c r="V17017" s="32" t="s">
        <v>67</v>
      </c>
      <c r="W17017" s="32" t="s">
        <v>67</v>
      </c>
      <c r="X17017" s="32" t="s">
        <v>67</v>
      </c>
      <c r="Y17017" s="32" t="s">
        <v>67</v>
      </c>
      <c r="Z17017" s="38" t="s">
        <v>67</v>
      </c>
      <c r="AA17017" s="32" t="s">
        <v>67</v>
      </c>
      <c r="AB17017" s="32" t="s">
        <v>67</v>
      </c>
      <c r="AC17017" s="32" t="s">
        <v>67</v>
      </c>
      <c r="AD17017" s="32" t="s">
        <v>67</v>
      </c>
      <c r="AE17017" s="39" t="s">
        <v>67</v>
      </c>
      <c r="AF17017" s="32" t="s">
        <v>67</v>
      </c>
      <c r="AG17017" s="40" t="s">
        <v>67</v>
      </c>
      <c r="AH17017" s="40" t="s">
        <v>67</v>
      </c>
      <c r="AI17017" s="41"/>
      <c r="AJ17017" s="41"/>
      <c r="AK17017" s="42"/>
      <c r="AL17017" s="36">
        <v>0</v>
      </c>
      <c r="AM17017" s="37" t="s">
        <v>67</v>
      </c>
    </row>
    <row r="17018" spans="2:39" ht="12.75">
      <c r="B17018" s="23"/>
      <c r="T17018" s="32" t="s">
        <v>67</v>
      </c>
      <c r="U17018" s="32">
        <v>0</v>
      </c>
      <c r="V17018" s="32" t="s">
        <v>67</v>
      </c>
      <c r="W17018" s="32" t="s">
        <v>67</v>
      </c>
      <c r="X17018" s="32" t="s">
        <v>67</v>
      </c>
      <c r="Y17018" s="32" t="s">
        <v>67</v>
      </c>
      <c r="Z17018" s="38" t="s">
        <v>67</v>
      </c>
      <c r="AA17018" s="32" t="s">
        <v>67</v>
      </c>
      <c r="AB17018" s="32" t="s">
        <v>67</v>
      </c>
      <c r="AC17018" s="32" t="s">
        <v>67</v>
      </c>
      <c r="AD17018" s="32" t="s">
        <v>67</v>
      </c>
      <c r="AE17018" s="39" t="s">
        <v>67</v>
      </c>
      <c r="AF17018" s="32" t="s">
        <v>67</v>
      </c>
      <c r="AG17018" s="40" t="s">
        <v>67</v>
      </c>
      <c r="AH17018" s="40" t="s">
        <v>67</v>
      </c>
      <c r="AI17018" s="41"/>
      <c r="AJ17018" s="41"/>
      <c r="AK17018" s="42"/>
      <c r="AL17018" s="36">
        <v>0</v>
      </c>
      <c r="AM17018" s="37" t="s">
        <v>67</v>
      </c>
    </row>
    <row r="17019" spans="2:39" ht="12.75">
      <c r="B17019" s="23"/>
      <c r="T17019" s="32" t="s">
        <v>67</v>
      </c>
      <c r="U17019" s="32">
        <v>0</v>
      </c>
      <c r="V17019" s="32" t="s">
        <v>67</v>
      </c>
      <c r="W17019" s="32" t="s">
        <v>67</v>
      </c>
      <c r="X17019" s="32" t="s">
        <v>67</v>
      </c>
      <c r="Y17019" s="32" t="s">
        <v>67</v>
      </c>
      <c r="Z17019" s="38" t="s">
        <v>67</v>
      </c>
      <c r="AA17019" s="32" t="s">
        <v>67</v>
      </c>
      <c r="AB17019" s="32" t="s">
        <v>67</v>
      </c>
      <c r="AC17019" s="32" t="s">
        <v>67</v>
      </c>
      <c r="AD17019" s="32" t="s">
        <v>67</v>
      </c>
      <c r="AE17019" s="39" t="s">
        <v>67</v>
      </c>
      <c r="AF17019" s="32" t="s">
        <v>67</v>
      </c>
      <c r="AG17019" s="40" t="s">
        <v>67</v>
      </c>
      <c r="AH17019" s="40" t="s">
        <v>67</v>
      </c>
      <c r="AI17019" s="41"/>
      <c r="AJ17019" s="41"/>
      <c r="AK17019" s="42"/>
      <c r="AL17019" s="36">
        <v>0</v>
      </c>
      <c r="AM17019" s="37" t="s">
        <v>67</v>
      </c>
    </row>
    <row r="17020" spans="2:39" ht="12.75">
      <c r="B17020" s="23"/>
      <c r="T17020" s="32" t="s">
        <v>67</v>
      </c>
      <c r="U17020" s="32">
        <v>0</v>
      </c>
      <c r="V17020" s="32" t="s">
        <v>67</v>
      </c>
      <c r="W17020" s="32" t="s">
        <v>67</v>
      </c>
      <c r="X17020" s="32" t="s">
        <v>67</v>
      </c>
      <c r="Y17020" s="32" t="s">
        <v>67</v>
      </c>
      <c r="Z17020" s="38" t="s">
        <v>67</v>
      </c>
      <c r="AA17020" s="32" t="s">
        <v>67</v>
      </c>
      <c r="AB17020" s="32" t="s">
        <v>67</v>
      </c>
      <c r="AC17020" s="32" t="s">
        <v>67</v>
      </c>
      <c r="AD17020" s="32" t="s">
        <v>67</v>
      </c>
      <c r="AE17020" s="39" t="s">
        <v>67</v>
      </c>
      <c r="AF17020" s="32" t="s">
        <v>67</v>
      </c>
      <c r="AG17020" s="40" t="s">
        <v>67</v>
      </c>
      <c r="AH17020" s="40" t="s">
        <v>67</v>
      </c>
      <c r="AI17020" s="41"/>
      <c r="AJ17020" s="41"/>
      <c r="AK17020" s="42"/>
      <c r="AL17020" s="36">
        <v>0</v>
      </c>
      <c r="AM17020" s="37" t="s">
        <v>67</v>
      </c>
    </row>
    <row r="17021" spans="2:39" ht="12.75">
      <c r="B17021" s="23"/>
      <c r="T17021" s="32" t="s">
        <v>67</v>
      </c>
      <c r="U17021" s="32">
        <v>0</v>
      </c>
      <c r="V17021" s="32" t="s">
        <v>67</v>
      </c>
      <c r="W17021" s="32" t="s">
        <v>67</v>
      </c>
      <c r="X17021" s="32" t="s">
        <v>67</v>
      </c>
      <c r="Y17021" s="32" t="s">
        <v>67</v>
      </c>
      <c r="Z17021" s="38" t="s">
        <v>67</v>
      </c>
      <c r="AA17021" s="32" t="s">
        <v>67</v>
      </c>
      <c r="AB17021" s="32" t="s">
        <v>67</v>
      </c>
      <c r="AC17021" s="32" t="s">
        <v>67</v>
      </c>
      <c r="AD17021" s="32" t="s">
        <v>67</v>
      </c>
      <c r="AE17021" s="39" t="s">
        <v>67</v>
      </c>
      <c r="AF17021" s="32" t="s">
        <v>67</v>
      </c>
      <c r="AG17021" s="40" t="s">
        <v>67</v>
      </c>
      <c r="AH17021" s="40" t="s">
        <v>67</v>
      </c>
      <c r="AI17021" s="41"/>
      <c r="AJ17021" s="41"/>
      <c r="AK17021" s="42"/>
      <c r="AL17021" s="36">
        <v>0</v>
      </c>
      <c r="AM17021" s="37" t="s">
        <v>67</v>
      </c>
    </row>
    <row r="17022" spans="2:39" ht="12.75">
      <c r="B17022" s="23"/>
      <c r="T17022" s="32" t="s">
        <v>67</v>
      </c>
      <c r="U17022" s="32">
        <v>0</v>
      </c>
      <c r="V17022" s="32" t="s">
        <v>67</v>
      </c>
      <c r="W17022" s="32" t="s">
        <v>67</v>
      </c>
      <c r="X17022" s="32" t="s">
        <v>67</v>
      </c>
      <c r="Y17022" s="32" t="s">
        <v>67</v>
      </c>
      <c r="Z17022" s="38" t="s">
        <v>67</v>
      </c>
      <c r="AA17022" s="32" t="s">
        <v>67</v>
      </c>
      <c r="AB17022" s="32" t="s">
        <v>67</v>
      </c>
      <c r="AC17022" s="32" t="s">
        <v>67</v>
      </c>
      <c r="AD17022" s="32" t="s">
        <v>67</v>
      </c>
      <c r="AE17022" s="39" t="s">
        <v>67</v>
      </c>
      <c r="AF17022" s="32" t="s">
        <v>67</v>
      </c>
      <c r="AG17022" s="40" t="s">
        <v>67</v>
      </c>
      <c r="AH17022" s="40" t="s">
        <v>67</v>
      </c>
      <c r="AI17022" s="41"/>
      <c r="AJ17022" s="41"/>
      <c r="AK17022" s="42"/>
      <c r="AL17022" s="36">
        <v>0</v>
      </c>
      <c r="AM17022" s="37" t="s">
        <v>67</v>
      </c>
    </row>
    <row r="17023" spans="2:39" ht="12.75">
      <c r="B17023" s="23"/>
      <c r="T17023" s="32" t="s">
        <v>67</v>
      </c>
      <c r="U17023" s="32">
        <v>0</v>
      </c>
      <c r="V17023" s="32" t="s">
        <v>67</v>
      </c>
      <c r="W17023" s="32" t="s">
        <v>67</v>
      </c>
      <c r="X17023" s="32" t="s">
        <v>67</v>
      </c>
      <c r="Y17023" s="32" t="s">
        <v>67</v>
      </c>
      <c r="Z17023" s="38" t="s">
        <v>67</v>
      </c>
      <c r="AA17023" s="32" t="s">
        <v>67</v>
      </c>
      <c r="AB17023" s="32" t="s">
        <v>67</v>
      </c>
      <c r="AC17023" s="32" t="s">
        <v>67</v>
      </c>
      <c r="AD17023" s="32" t="s">
        <v>67</v>
      </c>
      <c r="AE17023" s="39" t="s">
        <v>67</v>
      </c>
      <c r="AF17023" s="32" t="s">
        <v>67</v>
      </c>
      <c r="AG17023" s="40" t="s">
        <v>67</v>
      </c>
      <c r="AH17023" s="40" t="s">
        <v>67</v>
      </c>
      <c r="AI17023" s="41"/>
      <c r="AJ17023" s="41"/>
      <c r="AK17023" s="42"/>
      <c r="AL17023" s="36">
        <v>0</v>
      </c>
      <c r="AM17023" s="37" t="s">
        <v>67</v>
      </c>
    </row>
    <row r="17024" spans="2:39" ht="12.75">
      <c r="B17024" s="23"/>
      <c r="T17024" s="32" t="s">
        <v>67</v>
      </c>
      <c r="U17024" s="32">
        <v>0</v>
      </c>
      <c r="V17024" s="32" t="s">
        <v>67</v>
      </c>
      <c r="W17024" s="32" t="s">
        <v>67</v>
      </c>
      <c r="X17024" s="32" t="s">
        <v>67</v>
      </c>
      <c r="Y17024" s="32" t="s">
        <v>67</v>
      </c>
      <c r="Z17024" s="38" t="s">
        <v>67</v>
      </c>
      <c r="AA17024" s="32" t="s">
        <v>67</v>
      </c>
      <c r="AB17024" s="32" t="s">
        <v>67</v>
      </c>
      <c r="AC17024" s="32" t="s">
        <v>67</v>
      </c>
      <c r="AD17024" s="32" t="s">
        <v>67</v>
      </c>
      <c r="AE17024" s="39" t="s">
        <v>67</v>
      </c>
      <c r="AF17024" s="32" t="s">
        <v>67</v>
      </c>
      <c r="AG17024" s="40" t="s">
        <v>67</v>
      </c>
      <c r="AH17024" s="40" t="s">
        <v>67</v>
      </c>
      <c r="AI17024" s="41"/>
      <c r="AJ17024" s="41"/>
      <c r="AK17024" s="42"/>
      <c r="AL17024" s="36">
        <v>0</v>
      </c>
      <c r="AM17024" s="37" t="s">
        <v>67</v>
      </c>
    </row>
    <row r="17025" spans="2:39" ht="12.75">
      <c r="B17025" s="23"/>
      <c r="T17025" s="32" t="s">
        <v>67</v>
      </c>
      <c r="U17025" s="32">
        <v>0</v>
      </c>
      <c r="V17025" s="32" t="s">
        <v>67</v>
      </c>
      <c r="W17025" s="32" t="s">
        <v>67</v>
      </c>
      <c r="X17025" s="32" t="s">
        <v>67</v>
      </c>
      <c r="Y17025" s="32" t="s">
        <v>67</v>
      </c>
      <c r="Z17025" s="38" t="s">
        <v>67</v>
      </c>
      <c r="AA17025" s="32" t="s">
        <v>67</v>
      </c>
      <c r="AB17025" s="32" t="s">
        <v>67</v>
      </c>
      <c r="AC17025" s="32" t="s">
        <v>67</v>
      </c>
      <c r="AD17025" s="32" t="s">
        <v>67</v>
      </c>
      <c r="AE17025" s="39" t="s">
        <v>67</v>
      </c>
      <c r="AF17025" s="32" t="s">
        <v>67</v>
      </c>
      <c r="AG17025" s="40" t="s">
        <v>67</v>
      </c>
      <c r="AH17025" s="40" t="s">
        <v>67</v>
      </c>
      <c r="AI17025" s="41"/>
      <c r="AJ17025" s="41"/>
      <c r="AK17025" s="42"/>
      <c r="AL17025" s="36">
        <v>0</v>
      </c>
      <c r="AM17025" s="37" t="s">
        <v>67</v>
      </c>
    </row>
    <row r="17026" spans="2:39" ht="12.75">
      <c r="B17026" s="23"/>
      <c r="T17026" s="32" t="s">
        <v>67</v>
      </c>
      <c r="U17026" s="32">
        <v>0</v>
      </c>
      <c r="V17026" s="32" t="s">
        <v>67</v>
      </c>
      <c r="W17026" s="32" t="s">
        <v>67</v>
      </c>
      <c r="X17026" s="32" t="s">
        <v>67</v>
      </c>
      <c r="Y17026" s="32" t="s">
        <v>67</v>
      </c>
      <c r="Z17026" s="38" t="s">
        <v>67</v>
      </c>
      <c r="AA17026" s="32" t="s">
        <v>67</v>
      </c>
      <c r="AB17026" s="32" t="s">
        <v>67</v>
      </c>
      <c r="AC17026" s="32" t="s">
        <v>67</v>
      </c>
      <c r="AD17026" s="32" t="s">
        <v>67</v>
      </c>
      <c r="AE17026" s="39" t="s">
        <v>67</v>
      </c>
      <c r="AF17026" s="32" t="s">
        <v>67</v>
      </c>
      <c r="AG17026" s="40" t="s">
        <v>67</v>
      </c>
      <c r="AH17026" s="40" t="s">
        <v>67</v>
      </c>
      <c r="AI17026" s="41"/>
      <c r="AJ17026" s="41"/>
      <c r="AK17026" s="42"/>
      <c r="AL17026" s="36">
        <v>0</v>
      </c>
      <c r="AM17026" s="37" t="s">
        <v>67</v>
      </c>
    </row>
    <row r="17027" spans="2:39" ht="12.75">
      <c r="B17027" s="23"/>
      <c r="T17027" s="32" t="s">
        <v>67</v>
      </c>
      <c r="U17027" s="32">
        <v>0</v>
      </c>
      <c r="V17027" s="32" t="s">
        <v>67</v>
      </c>
      <c r="W17027" s="32" t="s">
        <v>67</v>
      </c>
      <c r="X17027" s="32" t="s">
        <v>67</v>
      </c>
      <c r="Y17027" s="32" t="s">
        <v>67</v>
      </c>
      <c r="Z17027" s="38" t="s">
        <v>67</v>
      </c>
      <c r="AA17027" s="32" t="s">
        <v>67</v>
      </c>
      <c r="AB17027" s="32" t="s">
        <v>67</v>
      </c>
      <c r="AC17027" s="32" t="s">
        <v>67</v>
      </c>
      <c r="AD17027" s="32" t="s">
        <v>67</v>
      </c>
      <c r="AE17027" s="39" t="s">
        <v>67</v>
      </c>
      <c r="AF17027" s="32" t="s">
        <v>67</v>
      </c>
      <c r="AG17027" s="40" t="s">
        <v>67</v>
      </c>
      <c r="AH17027" s="40" t="s">
        <v>67</v>
      </c>
      <c r="AI17027" s="41"/>
      <c r="AJ17027" s="41"/>
      <c r="AK17027" s="42"/>
      <c r="AL17027" s="36">
        <v>0</v>
      </c>
      <c r="AM17027" s="37" t="s">
        <v>67</v>
      </c>
    </row>
    <row r="17028" spans="2:39" ht="12.75">
      <c r="B17028" s="23"/>
      <c r="T17028" s="32" t="s">
        <v>67</v>
      </c>
      <c r="U17028" s="32">
        <v>0</v>
      </c>
      <c r="V17028" s="32" t="s">
        <v>67</v>
      </c>
      <c r="W17028" s="32" t="s">
        <v>67</v>
      </c>
      <c r="X17028" s="32" t="s">
        <v>67</v>
      </c>
      <c r="Y17028" s="32" t="s">
        <v>67</v>
      </c>
      <c r="Z17028" s="38" t="s">
        <v>67</v>
      </c>
      <c r="AA17028" s="32" t="s">
        <v>67</v>
      </c>
      <c r="AB17028" s="32" t="s">
        <v>67</v>
      </c>
      <c r="AC17028" s="32" t="s">
        <v>67</v>
      </c>
      <c r="AD17028" s="32" t="s">
        <v>67</v>
      </c>
      <c r="AE17028" s="39" t="s">
        <v>67</v>
      </c>
      <c r="AF17028" s="32" t="s">
        <v>67</v>
      </c>
      <c r="AG17028" s="40" t="s">
        <v>67</v>
      </c>
      <c r="AH17028" s="40" t="s">
        <v>67</v>
      </c>
      <c r="AI17028" s="41"/>
      <c r="AJ17028" s="41"/>
      <c r="AK17028" s="42"/>
      <c r="AL17028" s="36">
        <v>0</v>
      </c>
      <c r="AM17028" s="37" t="s">
        <v>67</v>
      </c>
    </row>
    <row r="17029" spans="2:39" ht="12.75">
      <c r="B17029" s="23"/>
      <c r="T17029" s="32" t="s">
        <v>67</v>
      </c>
      <c r="U17029" s="32">
        <v>0</v>
      </c>
      <c r="V17029" s="32" t="s">
        <v>67</v>
      </c>
      <c r="W17029" s="32" t="s">
        <v>67</v>
      </c>
      <c r="X17029" s="32" t="s">
        <v>67</v>
      </c>
      <c r="Y17029" s="32" t="s">
        <v>67</v>
      </c>
      <c r="Z17029" s="38" t="s">
        <v>67</v>
      </c>
      <c r="AA17029" s="32" t="s">
        <v>67</v>
      </c>
      <c r="AB17029" s="32" t="s">
        <v>67</v>
      </c>
      <c r="AC17029" s="32" t="s">
        <v>67</v>
      </c>
      <c r="AD17029" s="32" t="s">
        <v>67</v>
      </c>
      <c r="AE17029" s="39" t="s">
        <v>67</v>
      </c>
      <c r="AF17029" s="32" t="s">
        <v>67</v>
      </c>
      <c r="AG17029" s="40" t="s">
        <v>67</v>
      </c>
      <c r="AH17029" s="40" t="s">
        <v>67</v>
      </c>
      <c r="AI17029" s="41"/>
      <c r="AJ17029" s="41"/>
      <c r="AK17029" s="42"/>
      <c r="AL17029" s="36">
        <v>0</v>
      </c>
      <c r="AM17029" s="37" t="s">
        <v>67</v>
      </c>
    </row>
    <row r="17030" spans="2:39" ht="12.75">
      <c r="B17030" s="23"/>
      <c r="T17030" s="32" t="s">
        <v>67</v>
      </c>
      <c r="U17030" s="32">
        <v>0</v>
      </c>
      <c r="V17030" s="32" t="s">
        <v>67</v>
      </c>
      <c r="W17030" s="32" t="s">
        <v>67</v>
      </c>
      <c r="X17030" s="32" t="s">
        <v>67</v>
      </c>
      <c r="Y17030" s="32" t="s">
        <v>67</v>
      </c>
      <c r="Z17030" s="38" t="s">
        <v>67</v>
      </c>
      <c r="AA17030" s="32" t="s">
        <v>67</v>
      </c>
      <c r="AB17030" s="32" t="s">
        <v>67</v>
      </c>
      <c r="AC17030" s="32" t="s">
        <v>67</v>
      </c>
      <c r="AD17030" s="32" t="s">
        <v>67</v>
      </c>
      <c r="AE17030" s="39" t="s">
        <v>67</v>
      </c>
      <c r="AF17030" s="32" t="s">
        <v>67</v>
      </c>
      <c r="AG17030" s="40" t="s">
        <v>67</v>
      </c>
      <c r="AH17030" s="40" t="s">
        <v>67</v>
      </c>
      <c r="AI17030" s="41"/>
      <c r="AJ17030" s="41"/>
      <c r="AK17030" s="42"/>
      <c r="AL17030" s="36">
        <v>0</v>
      </c>
      <c r="AM17030" s="37" t="s">
        <v>67</v>
      </c>
    </row>
    <row r="17031" spans="2:39" ht="12.75">
      <c r="B17031" s="23"/>
      <c r="T17031" s="32" t="s">
        <v>67</v>
      </c>
      <c r="U17031" s="32">
        <v>0</v>
      </c>
      <c r="V17031" s="32" t="s">
        <v>67</v>
      </c>
      <c r="W17031" s="32" t="s">
        <v>67</v>
      </c>
      <c r="X17031" s="32" t="s">
        <v>67</v>
      </c>
      <c r="Y17031" s="32" t="s">
        <v>67</v>
      </c>
      <c r="Z17031" s="38" t="s">
        <v>67</v>
      </c>
      <c r="AA17031" s="32" t="s">
        <v>67</v>
      </c>
      <c r="AB17031" s="32" t="s">
        <v>67</v>
      </c>
      <c r="AC17031" s="32" t="s">
        <v>67</v>
      </c>
      <c r="AD17031" s="32" t="s">
        <v>67</v>
      </c>
      <c r="AE17031" s="39" t="s">
        <v>67</v>
      </c>
      <c r="AF17031" s="32" t="s">
        <v>67</v>
      </c>
      <c r="AG17031" s="40" t="s">
        <v>67</v>
      </c>
      <c r="AH17031" s="40" t="s">
        <v>67</v>
      </c>
      <c r="AI17031" s="41"/>
      <c r="AJ17031" s="41"/>
      <c r="AK17031" s="42"/>
      <c r="AL17031" s="36">
        <v>0</v>
      </c>
      <c r="AM17031" s="37" t="s">
        <v>67</v>
      </c>
    </row>
    <row r="17032" spans="2:39" ht="12.75">
      <c r="B17032" s="23"/>
      <c r="T17032" s="32" t="s">
        <v>67</v>
      </c>
      <c r="U17032" s="32">
        <v>0</v>
      </c>
      <c r="V17032" s="32" t="s">
        <v>67</v>
      </c>
      <c r="W17032" s="32" t="s">
        <v>67</v>
      </c>
      <c r="X17032" s="32" t="s">
        <v>67</v>
      </c>
      <c r="Y17032" s="32" t="s">
        <v>67</v>
      </c>
      <c r="Z17032" s="38" t="s">
        <v>67</v>
      </c>
      <c r="AA17032" s="32" t="s">
        <v>67</v>
      </c>
      <c r="AB17032" s="32" t="s">
        <v>67</v>
      </c>
      <c r="AC17032" s="32" t="s">
        <v>67</v>
      </c>
      <c r="AD17032" s="32" t="s">
        <v>67</v>
      </c>
      <c r="AE17032" s="39" t="s">
        <v>67</v>
      </c>
      <c r="AF17032" s="32" t="s">
        <v>67</v>
      </c>
      <c r="AG17032" s="40" t="s">
        <v>67</v>
      </c>
      <c r="AH17032" s="40" t="s">
        <v>67</v>
      </c>
      <c r="AI17032" s="41"/>
      <c r="AJ17032" s="41"/>
      <c r="AK17032" s="42"/>
      <c r="AL17032" s="36">
        <v>0</v>
      </c>
      <c r="AM17032" s="37" t="s">
        <v>67</v>
      </c>
    </row>
    <row r="17033" spans="2:39" ht="12.75">
      <c r="B17033" s="23"/>
      <c r="T17033" s="32" t="s">
        <v>67</v>
      </c>
      <c r="U17033" s="32">
        <v>0</v>
      </c>
      <c r="V17033" s="32" t="s">
        <v>67</v>
      </c>
      <c r="W17033" s="32" t="s">
        <v>67</v>
      </c>
      <c r="X17033" s="32" t="s">
        <v>67</v>
      </c>
      <c r="Y17033" s="32" t="s">
        <v>67</v>
      </c>
      <c r="Z17033" s="38" t="s">
        <v>67</v>
      </c>
      <c r="AA17033" s="32" t="s">
        <v>67</v>
      </c>
      <c r="AB17033" s="32" t="s">
        <v>67</v>
      </c>
      <c r="AC17033" s="32" t="s">
        <v>67</v>
      </c>
      <c r="AD17033" s="32" t="s">
        <v>67</v>
      </c>
      <c r="AE17033" s="39" t="s">
        <v>67</v>
      </c>
      <c r="AF17033" s="32" t="s">
        <v>67</v>
      </c>
      <c r="AG17033" s="40" t="s">
        <v>67</v>
      </c>
      <c r="AH17033" s="40" t="s">
        <v>67</v>
      </c>
      <c r="AI17033" s="41"/>
      <c r="AJ17033" s="41"/>
      <c r="AK17033" s="42"/>
      <c r="AL17033" s="36">
        <v>0</v>
      </c>
      <c r="AM17033" s="37" t="s">
        <v>67</v>
      </c>
    </row>
    <row r="17034" spans="2:39" ht="12.75">
      <c r="B17034" s="23"/>
      <c r="T17034" s="32" t="s">
        <v>67</v>
      </c>
      <c r="U17034" s="32">
        <v>0</v>
      </c>
      <c r="V17034" s="32" t="s">
        <v>67</v>
      </c>
      <c r="W17034" s="32" t="s">
        <v>67</v>
      </c>
      <c r="X17034" s="32" t="s">
        <v>67</v>
      </c>
      <c r="Y17034" s="32" t="s">
        <v>67</v>
      </c>
      <c r="Z17034" s="38" t="s">
        <v>67</v>
      </c>
      <c r="AA17034" s="32" t="s">
        <v>67</v>
      </c>
      <c r="AB17034" s="32" t="s">
        <v>67</v>
      </c>
      <c r="AC17034" s="32" t="s">
        <v>67</v>
      </c>
      <c r="AD17034" s="32" t="s">
        <v>67</v>
      </c>
      <c r="AE17034" s="39" t="s">
        <v>67</v>
      </c>
      <c r="AF17034" s="32" t="s">
        <v>67</v>
      </c>
      <c r="AG17034" s="40" t="s">
        <v>67</v>
      </c>
      <c r="AH17034" s="40" t="s">
        <v>67</v>
      </c>
      <c r="AI17034" s="41"/>
      <c r="AJ17034" s="41"/>
      <c r="AK17034" s="42"/>
      <c r="AL17034" s="36">
        <v>0</v>
      </c>
      <c r="AM17034" s="37" t="s">
        <v>67</v>
      </c>
    </row>
    <row r="17035" spans="2:39" ht="12.75">
      <c r="B17035" s="23"/>
      <c r="T17035" s="32" t="s">
        <v>67</v>
      </c>
      <c r="U17035" s="32">
        <v>0</v>
      </c>
      <c r="V17035" s="32" t="s">
        <v>67</v>
      </c>
      <c r="W17035" s="32" t="s">
        <v>67</v>
      </c>
      <c r="X17035" s="32" t="s">
        <v>67</v>
      </c>
      <c r="Y17035" s="32" t="s">
        <v>67</v>
      </c>
      <c r="Z17035" s="38" t="s">
        <v>67</v>
      </c>
      <c r="AA17035" s="32" t="s">
        <v>67</v>
      </c>
      <c r="AB17035" s="32" t="s">
        <v>67</v>
      </c>
      <c r="AC17035" s="32" t="s">
        <v>67</v>
      </c>
      <c r="AD17035" s="32" t="s">
        <v>67</v>
      </c>
      <c r="AE17035" s="39" t="s">
        <v>67</v>
      </c>
      <c r="AF17035" s="32" t="s">
        <v>67</v>
      </c>
      <c r="AG17035" s="40" t="s">
        <v>67</v>
      </c>
      <c r="AH17035" s="40" t="s">
        <v>67</v>
      </c>
      <c r="AI17035" s="41"/>
      <c r="AJ17035" s="41"/>
      <c r="AK17035" s="42"/>
      <c r="AL17035" s="36">
        <v>0</v>
      </c>
      <c r="AM17035" s="37" t="s">
        <v>67</v>
      </c>
    </row>
    <row r="17036" spans="2:39" ht="12.75">
      <c r="B17036" s="23"/>
      <c r="T17036" s="32" t="s">
        <v>67</v>
      </c>
      <c r="U17036" s="32">
        <v>0</v>
      </c>
      <c r="V17036" s="32" t="s">
        <v>67</v>
      </c>
      <c r="W17036" s="32" t="s">
        <v>67</v>
      </c>
      <c r="X17036" s="32" t="s">
        <v>67</v>
      </c>
      <c r="Y17036" s="32" t="s">
        <v>67</v>
      </c>
      <c r="Z17036" s="38" t="s">
        <v>67</v>
      </c>
      <c r="AA17036" s="32" t="s">
        <v>67</v>
      </c>
      <c r="AB17036" s="32" t="s">
        <v>67</v>
      </c>
      <c r="AC17036" s="32" t="s">
        <v>67</v>
      </c>
      <c r="AD17036" s="32" t="s">
        <v>67</v>
      </c>
      <c r="AE17036" s="39" t="s">
        <v>67</v>
      </c>
      <c r="AF17036" s="32" t="s">
        <v>67</v>
      </c>
      <c r="AG17036" s="40" t="s">
        <v>67</v>
      </c>
      <c r="AH17036" s="40" t="s">
        <v>67</v>
      </c>
      <c r="AI17036" s="41"/>
      <c r="AJ17036" s="41"/>
      <c r="AK17036" s="42"/>
      <c r="AL17036" s="36">
        <v>0</v>
      </c>
      <c r="AM17036" s="37" t="s">
        <v>67</v>
      </c>
    </row>
    <row r="17037" spans="2:39" ht="12.75">
      <c r="B17037" s="23"/>
      <c r="T17037" s="32" t="s">
        <v>67</v>
      </c>
      <c r="U17037" s="32">
        <v>0</v>
      </c>
      <c r="V17037" s="32" t="s">
        <v>67</v>
      </c>
      <c r="W17037" s="32" t="s">
        <v>67</v>
      </c>
      <c r="X17037" s="32" t="s">
        <v>67</v>
      </c>
      <c r="Y17037" s="32" t="s">
        <v>67</v>
      </c>
      <c r="Z17037" s="38" t="s">
        <v>67</v>
      </c>
      <c r="AA17037" s="32" t="s">
        <v>67</v>
      </c>
      <c r="AB17037" s="32" t="s">
        <v>67</v>
      </c>
      <c r="AC17037" s="32" t="s">
        <v>67</v>
      </c>
      <c r="AD17037" s="32" t="s">
        <v>67</v>
      </c>
      <c r="AE17037" s="39" t="s">
        <v>67</v>
      </c>
      <c r="AF17037" s="32" t="s">
        <v>67</v>
      </c>
      <c r="AG17037" s="40" t="s">
        <v>67</v>
      </c>
      <c r="AH17037" s="40" t="s">
        <v>67</v>
      </c>
      <c r="AI17037" s="41"/>
      <c r="AJ17037" s="41"/>
      <c r="AK17037" s="42"/>
      <c r="AL17037" s="36">
        <v>0</v>
      </c>
      <c r="AM17037" s="37" t="s">
        <v>67</v>
      </c>
    </row>
    <row r="17038" spans="2:39" ht="12.75">
      <c r="B17038" s="23"/>
      <c r="T17038" s="32" t="s">
        <v>67</v>
      </c>
      <c r="U17038" s="32">
        <v>0</v>
      </c>
      <c r="V17038" s="32" t="s">
        <v>67</v>
      </c>
      <c r="W17038" s="32" t="s">
        <v>67</v>
      </c>
      <c r="X17038" s="32" t="s">
        <v>67</v>
      </c>
      <c r="Y17038" s="32" t="s">
        <v>67</v>
      </c>
      <c r="Z17038" s="38" t="s">
        <v>67</v>
      </c>
      <c r="AA17038" s="32" t="s">
        <v>67</v>
      </c>
      <c r="AB17038" s="32" t="s">
        <v>67</v>
      </c>
      <c r="AC17038" s="32" t="s">
        <v>67</v>
      </c>
      <c r="AD17038" s="32" t="s">
        <v>67</v>
      </c>
      <c r="AE17038" s="39" t="s">
        <v>67</v>
      </c>
      <c r="AF17038" s="32" t="s">
        <v>67</v>
      </c>
      <c r="AG17038" s="40" t="s">
        <v>67</v>
      </c>
      <c r="AH17038" s="40" t="s">
        <v>67</v>
      </c>
      <c r="AI17038" s="41"/>
      <c r="AJ17038" s="41"/>
      <c r="AK17038" s="42"/>
      <c r="AL17038" s="36">
        <v>0</v>
      </c>
      <c r="AM17038" s="37" t="s">
        <v>67</v>
      </c>
    </row>
    <row r="17039" spans="2:39" ht="12.75">
      <c r="B17039" s="23"/>
      <c r="T17039" s="32" t="s">
        <v>67</v>
      </c>
      <c r="U17039" s="32">
        <v>0</v>
      </c>
      <c r="V17039" s="32" t="s">
        <v>67</v>
      </c>
      <c r="W17039" s="32" t="s">
        <v>67</v>
      </c>
      <c r="X17039" s="32" t="s">
        <v>67</v>
      </c>
      <c r="Y17039" s="32" t="s">
        <v>67</v>
      </c>
      <c r="Z17039" s="38" t="s">
        <v>67</v>
      </c>
      <c r="AA17039" s="32" t="s">
        <v>67</v>
      </c>
      <c r="AB17039" s="32" t="s">
        <v>67</v>
      </c>
      <c r="AC17039" s="32" t="s">
        <v>67</v>
      </c>
      <c r="AD17039" s="32" t="s">
        <v>67</v>
      </c>
      <c r="AE17039" s="39" t="s">
        <v>67</v>
      </c>
      <c r="AF17039" s="32" t="s">
        <v>67</v>
      </c>
      <c r="AG17039" s="40" t="s">
        <v>67</v>
      </c>
      <c r="AH17039" s="40" t="s">
        <v>67</v>
      </c>
      <c r="AI17039" s="41"/>
      <c r="AJ17039" s="41"/>
      <c r="AK17039" s="42"/>
      <c r="AL17039" s="36">
        <v>0</v>
      </c>
      <c r="AM17039" s="37" t="s">
        <v>67</v>
      </c>
    </row>
    <row r="17040" spans="2:39" ht="12.75">
      <c r="B17040" s="23"/>
      <c r="T17040" s="32" t="s">
        <v>67</v>
      </c>
      <c r="U17040" s="32">
        <v>0</v>
      </c>
      <c r="V17040" s="32" t="s">
        <v>67</v>
      </c>
      <c r="W17040" s="32" t="s">
        <v>67</v>
      </c>
      <c r="X17040" s="32" t="s">
        <v>67</v>
      </c>
      <c r="Y17040" s="32" t="s">
        <v>67</v>
      </c>
      <c r="Z17040" s="38" t="s">
        <v>67</v>
      </c>
      <c r="AA17040" s="32" t="s">
        <v>67</v>
      </c>
      <c r="AB17040" s="32" t="s">
        <v>67</v>
      </c>
      <c r="AC17040" s="32" t="s">
        <v>67</v>
      </c>
      <c r="AD17040" s="32" t="s">
        <v>67</v>
      </c>
      <c r="AE17040" s="39" t="s">
        <v>67</v>
      </c>
      <c r="AF17040" s="32" t="s">
        <v>67</v>
      </c>
      <c r="AG17040" s="40" t="s">
        <v>67</v>
      </c>
      <c r="AH17040" s="40" t="s">
        <v>67</v>
      </c>
      <c r="AI17040" s="41"/>
      <c r="AJ17040" s="41"/>
      <c r="AK17040" s="42"/>
      <c r="AL17040" s="36">
        <v>0</v>
      </c>
      <c r="AM17040" s="37" t="s">
        <v>67</v>
      </c>
    </row>
    <row r="17041" spans="2:39" ht="12.75">
      <c r="B17041" s="23"/>
      <c r="T17041" s="32" t="s">
        <v>67</v>
      </c>
      <c r="U17041" s="32">
        <v>0</v>
      </c>
      <c r="V17041" s="32" t="s">
        <v>67</v>
      </c>
      <c r="W17041" s="32" t="s">
        <v>67</v>
      </c>
      <c r="X17041" s="32" t="s">
        <v>67</v>
      </c>
      <c r="Y17041" s="32" t="s">
        <v>67</v>
      </c>
      <c r="Z17041" s="38" t="s">
        <v>67</v>
      </c>
      <c r="AA17041" s="32" t="s">
        <v>67</v>
      </c>
      <c r="AB17041" s="32" t="s">
        <v>67</v>
      </c>
      <c r="AC17041" s="32" t="s">
        <v>67</v>
      </c>
      <c r="AD17041" s="32" t="s">
        <v>67</v>
      </c>
      <c r="AE17041" s="39" t="s">
        <v>67</v>
      </c>
      <c r="AF17041" s="32" t="s">
        <v>67</v>
      </c>
      <c r="AG17041" s="40" t="s">
        <v>67</v>
      </c>
      <c r="AH17041" s="40" t="s">
        <v>67</v>
      </c>
      <c r="AI17041" s="41"/>
      <c r="AJ17041" s="41"/>
      <c r="AK17041" s="42"/>
      <c r="AL17041" s="36">
        <v>0</v>
      </c>
      <c r="AM17041" s="37" t="s">
        <v>67</v>
      </c>
    </row>
    <row r="17042" spans="2:39" ht="12.75">
      <c r="B17042" s="23"/>
      <c r="T17042" s="32" t="s">
        <v>67</v>
      </c>
      <c r="U17042" s="32">
        <v>0</v>
      </c>
      <c r="V17042" s="32" t="s">
        <v>67</v>
      </c>
      <c r="W17042" s="32" t="s">
        <v>67</v>
      </c>
      <c r="X17042" s="32" t="s">
        <v>67</v>
      </c>
      <c r="Y17042" s="32" t="s">
        <v>67</v>
      </c>
      <c r="Z17042" s="38" t="s">
        <v>67</v>
      </c>
      <c r="AA17042" s="32" t="s">
        <v>67</v>
      </c>
      <c r="AB17042" s="32" t="s">
        <v>67</v>
      </c>
      <c r="AC17042" s="32" t="s">
        <v>67</v>
      </c>
      <c r="AD17042" s="32" t="s">
        <v>67</v>
      </c>
      <c r="AE17042" s="39" t="s">
        <v>67</v>
      </c>
      <c r="AF17042" s="32" t="s">
        <v>67</v>
      </c>
      <c r="AG17042" s="40" t="s">
        <v>67</v>
      </c>
      <c r="AH17042" s="40" t="s">
        <v>67</v>
      </c>
      <c r="AI17042" s="41"/>
      <c r="AJ17042" s="41"/>
      <c r="AK17042" s="42"/>
      <c r="AL17042" s="36">
        <v>0</v>
      </c>
      <c r="AM17042" s="37" t="s">
        <v>67</v>
      </c>
    </row>
    <row r="17043" spans="2:39" ht="12.75">
      <c r="B17043" s="23"/>
      <c r="T17043" s="32" t="s">
        <v>67</v>
      </c>
      <c r="U17043" s="32">
        <v>0</v>
      </c>
      <c r="V17043" s="32" t="s">
        <v>67</v>
      </c>
      <c r="W17043" s="32" t="s">
        <v>67</v>
      </c>
      <c r="X17043" s="32" t="s">
        <v>67</v>
      </c>
      <c r="Y17043" s="32" t="s">
        <v>67</v>
      </c>
      <c r="Z17043" s="38" t="s">
        <v>67</v>
      </c>
      <c r="AA17043" s="32" t="s">
        <v>67</v>
      </c>
      <c r="AB17043" s="32" t="s">
        <v>67</v>
      </c>
      <c r="AC17043" s="32" t="s">
        <v>67</v>
      </c>
      <c r="AD17043" s="32" t="s">
        <v>67</v>
      </c>
      <c r="AE17043" s="39" t="s">
        <v>67</v>
      </c>
      <c r="AF17043" s="32" t="s">
        <v>67</v>
      </c>
      <c r="AG17043" s="40" t="s">
        <v>67</v>
      </c>
      <c r="AH17043" s="40" t="s">
        <v>67</v>
      </c>
      <c r="AI17043" s="41"/>
      <c r="AJ17043" s="41"/>
      <c r="AK17043" s="42"/>
      <c r="AL17043" s="36">
        <v>0</v>
      </c>
      <c r="AM17043" s="37" t="s">
        <v>67</v>
      </c>
    </row>
    <row r="17044" spans="2:39" ht="12.75">
      <c r="B17044" s="23"/>
      <c r="T17044" s="32" t="s">
        <v>67</v>
      </c>
      <c r="U17044" s="32">
        <v>0</v>
      </c>
      <c r="V17044" s="32" t="s">
        <v>67</v>
      </c>
      <c r="W17044" s="32" t="s">
        <v>67</v>
      </c>
      <c r="X17044" s="32" t="s">
        <v>67</v>
      </c>
      <c r="Y17044" s="32" t="s">
        <v>67</v>
      </c>
      <c r="Z17044" s="38" t="s">
        <v>67</v>
      </c>
      <c r="AA17044" s="32" t="s">
        <v>67</v>
      </c>
      <c r="AB17044" s="32" t="s">
        <v>67</v>
      </c>
      <c r="AC17044" s="32" t="s">
        <v>67</v>
      </c>
      <c r="AD17044" s="32" t="s">
        <v>67</v>
      </c>
      <c r="AE17044" s="39" t="s">
        <v>67</v>
      </c>
      <c r="AF17044" s="32" t="s">
        <v>67</v>
      </c>
      <c r="AG17044" s="40" t="s">
        <v>67</v>
      </c>
      <c r="AH17044" s="40" t="s">
        <v>67</v>
      </c>
      <c r="AI17044" s="41"/>
      <c r="AJ17044" s="41"/>
      <c r="AK17044" s="42"/>
      <c r="AL17044" s="36">
        <v>0</v>
      </c>
      <c r="AM17044" s="37" t="s">
        <v>67</v>
      </c>
    </row>
    <row r="17045" spans="2:39" ht="12.75">
      <c r="B17045" s="23"/>
      <c r="T17045" s="32" t="s">
        <v>67</v>
      </c>
      <c r="U17045" s="32">
        <v>0</v>
      </c>
      <c r="V17045" s="32" t="s">
        <v>67</v>
      </c>
      <c r="W17045" s="32" t="s">
        <v>67</v>
      </c>
      <c r="X17045" s="32" t="s">
        <v>67</v>
      </c>
      <c r="Y17045" s="32" t="s">
        <v>67</v>
      </c>
      <c r="Z17045" s="38" t="s">
        <v>67</v>
      </c>
      <c r="AA17045" s="32" t="s">
        <v>67</v>
      </c>
      <c r="AB17045" s="32" t="s">
        <v>67</v>
      </c>
      <c r="AC17045" s="32" t="s">
        <v>67</v>
      </c>
      <c r="AD17045" s="32" t="s">
        <v>67</v>
      </c>
      <c r="AE17045" s="39" t="s">
        <v>67</v>
      </c>
      <c r="AF17045" s="32" t="s">
        <v>67</v>
      </c>
      <c r="AG17045" s="40" t="s">
        <v>67</v>
      </c>
      <c r="AH17045" s="40" t="s">
        <v>67</v>
      </c>
      <c r="AI17045" s="41"/>
      <c r="AJ17045" s="41"/>
      <c r="AK17045" s="42"/>
      <c r="AL17045" s="36">
        <v>0</v>
      </c>
      <c r="AM17045" s="37" t="s">
        <v>67</v>
      </c>
    </row>
    <row r="17046" spans="2:39" ht="12.75">
      <c r="B17046" s="23"/>
      <c r="T17046" s="32" t="s">
        <v>67</v>
      </c>
      <c r="U17046" s="32">
        <v>0</v>
      </c>
      <c r="V17046" s="32" t="s">
        <v>67</v>
      </c>
      <c r="W17046" s="32" t="s">
        <v>67</v>
      </c>
      <c r="X17046" s="32" t="s">
        <v>67</v>
      </c>
      <c r="Y17046" s="32" t="s">
        <v>67</v>
      </c>
      <c r="Z17046" s="38" t="s">
        <v>67</v>
      </c>
      <c r="AA17046" s="32" t="s">
        <v>67</v>
      </c>
      <c r="AB17046" s="32" t="s">
        <v>67</v>
      </c>
      <c r="AC17046" s="32" t="s">
        <v>67</v>
      </c>
      <c r="AD17046" s="32" t="s">
        <v>67</v>
      </c>
      <c r="AE17046" s="39" t="s">
        <v>67</v>
      </c>
      <c r="AF17046" s="32" t="s">
        <v>67</v>
      </c>
      <c r="AG17046" s="40" t="s">
        <v>67</v>
      </c>
      <c r="AH17046" s="40" t="s">
        <v>67</v>
      </c>
      <c r="AI17046" s="41"/>
      <c r="AJ17046" s="41"/>
      <c r="AK17046" s="42"/>
      <c r="AL17046" s="36">
        <v>0</v>
      </c>
      <c r="AM17046" s="37" t="s">
        <v>67</v>
      </c>
    </row>
    <row r="17047" spans="2:39" ht="12.75">
      <c r="B17047" s="23"/>
      <c r="T17047" s="32" t="s">
        <v>67</v>
      </c>
      <c r="U17047" s="32">
        <v>0</v>
      </c>
      <c r="V17047" s="32" t="s">
        <v>67</v>
      </c>
      <c r="W17047" s="32" t="s">
        <v>67</v>
      </c>
      <c r="X17047" s="32" t="s">
        <v>67</v>
      </c>
      <c r="Y17047" s="32" t="s">
        <v>67</v>
      </c>
      <c r="Z17047" s="38" t="s">
        <v>67</v>
      </c>
      <c r="AA17047" s="32" t="s">
        <v>67</v>
      </c>
      <c r="AB17047" s="32" t="s">
        <v>67</v>
      </c>
      <c r="AC17047" s="32" t="s">
        <v>67</v>
      </c>
      <c r="AD17047" s="32" t="s">
        <v>67</v>
      </c>
      <c r="AE17047" s="39" t="s">
        <v>67</v>
      </c>
      <c r="AF17047" s="32" t="s">
        <v>67</v>
      </c>
      <c r="AG17047" s="40" t="s">
        <v>67</v>
      </c>
      <c r="AH17047" s="40" t="s">
        <v>67</v>
      </c>
      <c r="AI17047" s="41"/>
      <c r="AJ17047" s="41"/>
      <c r="AK17047" s="42"/>
      <c r="AL17047" s="36">
        <v>0</v>
      </c>
      <c r="AM17047" s="37" t="s">
        <v>67</v>
      </c>
    </row>
    <row r="17048" spans="2:39" ht="12.75">
      <c r="B17048" s="23"/>
      <c r="T17048" s="32" t="s">
        <v>67</v>
      </c>
      <c r="U17048" s="32">
        <v>0</v>
      </c>
      <c r="V17048" s="32" t="s">
        <v>67</v>
      </c>
      <c r="W17048" s="32" t="s">
        <v>67</v>
      </c>
      <c r="X17048" s="32" t="s">
        <v>67</v>
      </c>
      <c r="Y17048" s="32" t="s">
        <v>67</v>
      </c>
      <c r="Z17048" s="38" t="s">
        <v>67</v>
      </c>
      <c r="AA17048" s="32" t="s">
        <v>67</v>
      </c>
      <c r="AB17048" s="32" t="s">
        <v>67</v>
      </c>
      <c r="AC17048" s="32" t="s">
        <v>67</v>
      </c>
      <c r="AD17048" s="32" t="s">
        <v>67</v>
      </c>
      <c r="AE17048" s="39" t="s">
        <v>67</v>
      </c>
      <c r="AF17048" s="32" t="s">
        <v>67</v>
      </c>
      <c r="AG17048" s="40" t="s">
        <v>67</v>
      </c>
      <c r="AH17048" s="40" t="s">
        <v>67</v>
      </c>
      <c r="AI17048" s="41"/>
      <c r="AJ17048" s="41"/>
      <c r="AK17048" s="42"/>
      <c r="AL17048" s="36">
        <v>0</v>
      </c>
      <c r="AM17048" s="37" t="s">
        <v>67</v>
      </c>
    </row>
    <row r="17049" spans="2:39" ht="12.75">
      <c r="B17049" s="23"/>
      <c r="T17049" s="32" t="s">
        <v>67</v>
      </c>
      <c r="U17049" s="32">
        <v>0</v>
      </c>
      <c r="V17049" s="32" t="s">
        <v>67</v>
      </c>
      <c r="W17049" s="32" t="s">
        <v>67</v>
      </c>
      <c r="X17049" s="32" t="s">
        <v>67</v>
      </c>
      <c r="Y17049" s="32" t="s">
        <v>67</v>
      </c>
      <c r="Z17049" s="38" t="s">
        <v>67</v>
      </c>
      <c r="AA17049" s="32" t="s">
        <v>67</v>
      </c>
      <c r="AB17049" s="32" t="s">
        <v>67</v>
      </c>
      <c r="AC17049" s="32" t="s">
        <v>67</v>
      </c>
      <c r="AD17049" s="32" t="s">
        <v>67</v>
      </c>
      <c r="AE17049" s="39" t="s">
        <v>67</v>
      </c>
      <c r="AF17049" s="32" t="s">
        <v>67</v>
      </c>
      <c r="AG17049" s="40" t="s">
        <v>67</v>
      </c>
      <c r="AH17049" s="40" t="s">
        <v>67</v>
      </c>
      <c r="AI17049" s="41"/>
      <c r="AJ17049" s="41"/>
      <c r="AK17049" s="42"/>
      <c r="AL17049" s="36">
        <v>0</v>
      </c>
      <c r="AM17049" s="37" t="s">
        <v>67</v>
      </c>
    </row>
    <row r="17050" spans="2:39" ht="12.75">
      <c r="B17050" s="23"/>
      <c r="T17050" s="32" t="s">
        <v>67</v>
      </c>
      <c r="U17050" s="32">
        <v>0</v>
      </c>
      <c r="V17050" s="32" t="s">
        <v>67</v>
      </c>
      <c r="W17050" s="32" t="s">
        <v>67</v>
      </c>
      <c r="X17050" s="32" t="s">
        <v>67</v>
      </c>
      <c r="Y17050" s="32" t="s">
        <v>67</v>
      </c>
      <c r="Z17050" s="38" t="s">
        <v>67</v>
      </c>
      <c r="AA17050" s="32" t="s">
        <v>67</v>
      </c>
      <c r="AB17050" s="32" t="s">
        <v>67</v>
      </c>
      <c r="AC17050" s="32" t="s">
        <v>67</v>
      </c>
      <c r="AD17050" s="32" t="s">
        <v>67</v>
      </c>
      <c r="AE17050" s="39" t="s">
        <v>67</v>
      </c>
      <c r="AF17050" s="32" t="s">
        <v>67</v>
      </c>
      <c r="AG17050" s="40" t="s">
        <v>67</v>
      </c>
      <c r="AH17050" s="40" t="s">
        <v>67</v>
      </c>
      <c r="AI17050" s="41"/>
      <c r="AJ17050" s="41"/>
      <c r="AK17050" s="42"/>
      <c r="AL17050" s="36">
        <v>0</v>
      </c>
      <c r="AM17050" s="37" t="s">
        <v>67</v>
      </c>
    </row>
    <row r="17051" spans="2:39" ht="12.75">
      <c r="B17051" s="23"/>
      <c r="T17051" s="32" t="s">
        <v>67</v>
      </c>
      <c r="U17051" s="32">
        <v>0</v>
      </c>
      <c r="V17051" s="32" t="s">
        <v>67</v>
      </c>
      <c r="W17051" s="32" t="s">
        <v>67</v>
      </c>
      <c r="X17051" s="32" t="s">
        <v>67</v>
      </c>
      <c r="Y17051" s="32" t="s">
        <v>67</v>
      </c>
      <c r="Z17051" s="38" t="s">
        <v>67</v>
      </c>
      <c r="AA17051" s="32" t="s">
        <v>67</v>
      </c>
      <c r="AB17051" s="32" t="s">
        <v>67</v>
      </c>
      <c r="AC17051" s="32" t="s">
        <v>67</v>
      </c>
      <c r="AD17051" s="32" t="s">
        <v>67</v>
      </c>
      <c r="AE17051" s="39" t="s">
        <v>67</v>
      </c>
      <c r="AF17051" s="32" t="s">
        <v>67</v>
      </c>
      <c r="AG17051" s="40" t="s">
        <v>67</v>
      </c>
      <c r="AH17051" s="40" t="s">
        <v>67</v>
      </c>
      <c r="AI17051" s="41"/>
      <c r="AJ17051" s="41"/>
      <c r="AK17051" s="42"/>
      <c r="AL17051" s="36">
        <v>0</v>
      </c>
      <c r="AM17051" s="37" t="s">
        <v>67</v>
      </c>
    </row>
    <row r="17052" spans="2:39" ht="12.75">
      <c r="B17052" s="23"/>
      <c r="T17052" s="32" t="s">
        <v>67</v>
      </c>
      <c r="U17052" s="32">
        <v>0</v>
      </c>
      <c r="V17052" s="32" t="s">
        <v>67</v>
      </c>
      <c r="W17052" s="32" t="s">
        <v>67</v>
      </c>
      <c r="X17052" s="32" t="s">
        <v>67</v>
      </c>
      <c r="Y17052" s="32" t="s">
        <v>67</v>
      </c>
      <c r="Z17052" s="38" t="s">
        <v>67</v>
      </c>
      <c r="AA17052" s="32" t="s">
        <v>67</v>
      </c>
      <c r="AB17052" s="32" t="s">
        <v>67</v>
      </c>
      <c r="AC17052" s="32" t="s">
        <v>67</v>
      </c>
      <c r="AD17052" s="32" t="s">
        <v>67</v>
      </c>
      <c r="AE17052" s="39" t="s">
        <v>67</v>
      </c>
      <c r="AF17052" s="32" t="s">
        <v>67</v>
      </c>
      <c r="AG17052" s="40" t="s">
        <v>67</v>
      </c>
      <c r="AH17052" s="40" t="s">
        <v>67</v>
      </c>
      <c r="AI17052" s="41"/>
      <c r="AJ17052" s="41"/>
      <c r="AK17052" s="42"/>
      <c r="AL17052" s="36">
        <v>0</v>
      </c>
      <c r="AM17052" s="37" t="s">
        <v>67</v>
      </c>
    </row>
    <row r="17053" spans="2:39" ht="12.75">
      <c r="B17053" s="23"/>
      <c r="T17053" s="32" t="s">
        <v>67</v>
      </c>
      <c r="U17053" s="32">
        <v>0</v>
      </c>
      <c r="V17053" s="32" t="s">
        <v>67</v>
      </c>
      <c r="W17053" s="32" t="s">
        <v>67</v>
      </c>
      <c r="X17053" s="32" t="s">
        <v>67</v>
      </c>
      <c r="Y17053" s="32" t="s">
        <v>67</v>
      </c>
      <c r="Z17053" s="38" t="s">
        <v>67</v>
      </c>
      <c r="AA17053" s="32" t="s">
        <v>67</v>
      </c>
      <c r="AB17053" s="32" t="s">
        <v>67</v>
      </c>
      <c r="AC17053" s="32" t="s">
        <v>67</v>
      </c>
      <c r="AD17053" s="32" t="s">
        <v>67</v>
      </c>
      <c r="AE17053" s="39" t="s">
        <v>67</v>
      </c>
      <c r="AF17053" s="32" t="s">
        <v>67</v>
      </c>
      <c r="AG17053" s="40" t="s">
        <v>67</v>
      </c>
      <c r="AH17053" s="40" t="s">
        <v>67</v>
      </c>
      <c r="AI17053" s="41"/>
      <c r="AJ17053" s="41"/>
      <c r="AK17053" s="42"/>
      <c r="AL17053" s="36">
        <v>0</v>
      </c>
      <c r="AM17053" s="37" t="s">
        <v>67</v>
      </c>
    </row>
    <row r="17054" spans="2:39" ht="12.75">
      <c r="B17054" s="23"/>
      <c r="T17054" s="32" t="s">
        <v>67</v>
      </c>
      <c r="U17054" s="32">
        <v>0</v>
      </c>
      <c r="V17054" s="32" t="s">
        <v>67</v>
      </c>
      <c r="W17054" s="32" t="s">
        <v>67</v>
      </c>
      <c r="X17054" s="32" t="s">
        <v>67</v>
      </c>
      <c r="Y17054" s="32" t="s">
        <v>67</v>
      </c>
      <c r="Z17054" s="38" t="s">
        <v>67</v>
      </c>
      <c r="AA17054" s="32" t="s">
        <v>67</v>
      </c>
      <c r="AB17054" s="32" t="s">
        <v>67</v>
      </c>
      <c r="AC17054" s="32" t="s">
        <v>67</v>
      </c>
      <c r="AD17054" s="32" t="s">
        <v>67</v>
      </c>
      <c r="AE17054" s="39" t="s">
        <v>67</v>
      </c>
      <c r="AF17054" s="32" t="s">
        <v>67</v>
      </c>
      <c r="AG17054" s="40" t="s">
        <v>67</v>
      </c>
      <c r="AH17054" s="40" t="s">
        <v>67</v>
      </c>
      <c r="AI17054" s="41"/>
      <c r="AJ17054" s="41"/>
      <c r="AK17054" s="42"/>
      <c r="AL17054" s="36">
        <v>0</v>
      </c>
      <c r="AM17054" s="37" t="s">
        <v>67</v>
      </c>
    </row>
    <row r="17055" spans="2:39" ht="12.75">
      <c r="B17055" s="23"/>
      <c r="T17055" s="32" t="s">
        <v>67</v>
      </c>
      <c r="U17055" s="32">
        <v>0</v>
      </c>
      <c r="V17055" s="32" t="s">
        <v>67</v>
      </c>
      <c r="W17055" s="32" t="s">
        <v>67</v>
      </c>
      <c r="X17055" s="32" t="s">
        <v>67</v>
      </c>
      <c r="Y17055" s="32" t="s">
        <v>67</v>
      </c>
      <c r="Z17055" s="38" t="s">
        <v>67</v>
      </c>
      <c r="AA17055" s="32" t="s">
        <v>67</v>
      </c>
      <c r="AB17055" s="32" t="s">
        <v>67</v>
      </c>
      <c r="AC17055" s="32" t="s">
        <v>67</v>
      </c>
      <c r="AD17055" s="32" t="s">
        <v>67</v>
      </c>
      <c r="AE17055" s="39" t="s">
        <v>67</v>
      </c>
      <c r="AF17055" s="32" t="s">
        <v>67</v>
      </c>
      <c r="AG17055" s="40" t="s">
        <v>67</v>
      </c>
      <c r="AH17055" s="40" t="s">
        <v>67</v>
      </c>
      <c r="AI17055" s="41"/>
      <c r="AJ17055" s="41"/>
      <c r="AK17055" s="42"/>
      <c r="AL17055" s="36">
        <v>0</v>
      </c>
      <c r="AM17055" s="37" t="s">
        <v>67</v>
      </c>
    </row>
    <row r="17056" spans="2:39" ht="12.75">
      <c r="B17056" s="23"/>
      <c r="T17056" s="32" t="s">
        <v>67</v>
      </c>
      <c r="U17056" s="32">
        <v>0</v>
      </c>
      <c r="V17056" s="32" t="s">
        <v>67</v>
      </c>
      <c r="W17056" s="32" t="s">
        <v>67</v>
      </c>
      <c r="X17056" s="32" t="s">
        <v>67</v>
      </c>
      <c r="Y17056" s="32" t="s">
        <v>67</v>
      </c>
      <c r="Z17056" s="38" t="s">
        <v>67</v>
      </c>
      <c r="AA17056" s="32" t="s">
        <v>67</v>
      </c>
      <c r="AB17056" s="32" t="s">
        <v>67</v>
      </c>
      <c r="AC17056" s="32" t="s">
        <v>67</v>
      </c>
      <c r="AD17056" s="32" t="s">
        <v>67</v>
      </c>
      <c r="AE17056" s="39" t="s">
        <v>67</v>
      </c>
      <c r="AF17056" s="32" t="s">
        <v>67</v>
      </c>
      <c r="AG17056" s="40" t="s">
        <v>67</v>
      </c>
      <c r="AH17056" s="40" t="s">
        <v>67</v>
      </c>
      <c r="AI17056" s="41"/>
      <c r="AJ17056" s="41"/>
      <c r="AK17056" s="42"/>
      <c r="AL17056" s="36">
        <v>0</v>
      </c>
      <c r="AM17056" s="37" t="s">
        <v>67</v>
      </c>
    </row>
    <row r="17057" spans="2:39" ht="12.75">
      <c r="B17057" s="23"/>
      <c r="T17057" s="32" t="s">
        <v>67</v>
      </c>
      <c r="U17057" s="32">
        <v>0</v>
      </c>
      <c r="V17057" s="32" t="s">
        <v>67</v>
      </c>
      <c r="W17057" s="32" t="s">
        <v>67</v>
      </c>
      <c r="X17057" s="32" t="s">
        <v>67</v>
      </c>
      <c r="Y17057" s="32" t="s">
        <v>67</v>
      </c>
      <c r="Z17057" s="38" t="s">
        <v>67</v>
      </c>
      <c r="AA17057" s="32" t="s">
        <v>67</v>
      </c>
      <c r="AB17057" s="32" t="s">
        <v>67</v>
      </c>
      <c r="AC17057" s="32" t="s">
        <v>67</v>
      </c>
      <c r="AD17057" s="32" t="s">
        <v>67</v>
      </c>
      <c r="AE17057" s="39" t="s">
        <v>67</v>
      </c>
      <c r="AF17057" s="32" t="s">
        <v>67</v>
      </c>
      <c r="AG17057" s="40" t="s">
        <v>67</v>
      </c>
      <c r="AH17057" s="40" t="s">
        <v>67</v>
      </c>
      <c r="AI17057" s="41"/>
      <c r="AJ17057" s="41"/>
      <c r="AK17057" s="42"/>
      <c r="AL17057" s="36">
        <v>0</v>
      </c>
      <c r="AM17057" s="37" t="s">
        <v>67</v>
      </c>
    </row>
    <row r="17058" spans="2:39" ht="12.75">
      <c r="B17058" s="23"/>
      <c r="T17058" s="32" t="s">
        <v>67</v>
      </c>
      <c r="U17058" s="32">
        <v>0</v>
      </c>
      <c r="V17058" s="32" t="s">
        <v>67</v>
      </c>
      <c r="W17058" s="32" t="s">
        <v>67</v>
      </c>
      <c r="X17058" s="32" t="s">
        <v>67</v>
      </c>
      <c r="Y17058" s="32" t="s">
        <v>67</v>
      </c>
      <c r="Z17058" s="38" t="s">
        <v>67</v>
      </c>
      <c r="AA17058" s="32" t="s">
        <v>67</v>
      </c>
      <c r="AB17058" s="32" t="s">
        <v>67</v>
      </c>
      <c r="AC17058" s="32" t="s">
        <v>67</v>
      </c>
      <c r="AD17058" s="32" t="s">
        <v>67</v>
      </c>
      <c r="AE17058" s="39" t="s">
        <v>67</v>
      </c>
      <c r="AF17058" s="32" t="s">
        <v>67</v>
      </c>
      <c r="AG17058" s="40" t="s">
        <v>67</v>
      </c>
      <c r="AH17058" s="40" t="s">
        <v>67</v>
      </c>
      <c r="AI17058" s="41"/>
      <c r="AJ17058" s="41"/>
      <c r="AK17058" s="42"/>
      <c r="AL17058" s="36">
        <v>0</v>
      </c>
      <c r="AM17058" s="37" t="s">
        <v>67</v>
      </c>
    </row>
    <row r="17059" spans="2:39" ht="12.75">
      <c r="B17059" s="23"/>
      <c r="T17059" s="32" t="s">
        <v>67</v>
      </c>
      <c r="U17059" s="32">
        <v>0</v>
      </c>
      <c r="V17059" s="32" t="s">
        <v>67</v>
      </c>
      <c r="W17059" s="32" t="s">
        <v>67</v>
      </c>
      <c r="X17059" s="32" t="s">
        <v>67</v>
      </c>
      <c r="Y17059" s="32" t="s">
        <v>67</v>
      </c>
      <c r="Z17059" s="38" t="s">
        <v>67</v>
      </c>
      <c r="AA17059" s="32" t="s">
        <v>67</v>
      </c>
      <c r="AB17059" s="32" t="s">
        <v>67</v>
      </c>
      <c r="AC17059" s="32" t="s">
        <v>67</v>
      </c>
      <c r="AD17059" s="32" t="s">
        <v>67</v>
      </c>
      <c r="AE17059" s="39" t="s">
        <v>67</v>
      </c>
      <c r="AF17059" s="32" t="s">
        <v>67</v>
      </c>
      <c r="AG17059" s="40" t="s">
        <v>67</v>
      </c>
      <c r="AH17059" s="40" t="s">
        <v>67</v>
      </c>
      <c r="AI17059" s="41"/>
      <c r="AJ17059" s="41"/>
      <c r="AK17059" s="42"/>
      <c r="AL17059" s="36">
        <v>0</v>
      </c>
      <c r="AM17059" s="37" t="s">
        <v>67</v>
      </c>
    </row>
    <row r="17060" spans="2:39" ht="12.75">
      <c r="B17060" s="23"/>
      <c r="T17060" s="32" t="s">
        <v>67</v>
      </c>
      <c r="U17060" s="32">
        <v>0</v>
      </c>
      <c r="V17060" s="32" t="s">
        <v>67</v>
      </c>
      <c r="W17060" s="32" t="s">
        <v>67</v>
      </c>
      <c r="X17060" s="32" t="s">
        <v>67</v>
      </c>
      <c r="Y17060" s="32" t="s">
        <v>67</v>
      </c>
      <c r="Z17060" s="38" t="s">
        <v>67</v>
      </c>
      <c r="AA17060" s="32" t="s">
        <v>67</v>
      </c>
      <c r="AB17060" s="32" t="s">
        <v>67</v>
      </c>
      <c r="AC17060" s="32" t="s">
        <v>67</v>
      </c>
      <c r="AD17060" s="32" t="s">
        <v>67</v>
      </c>
      <c r="AE17060" s="39" t="s">
        <v>67</v>
      </c>
      <c r="AF17060" s="32" t="s">
        <v>67</v>
      </c>
      <c r="AG17060" s="40" t="s">
        <v>67</v>
      </c>
      <c r="AH17060" s="40" t="s">
        <v>67</v>
      </c>
      <c r="AI17060" s="41"/>
      <c r="AJ17060" s="41"/>
      <c r="AK17060" s="42"/>
      <c r="AL17060" s="36">
        <v>0</v>
      </c>
      <c r="AM17060" s="37" t="s">
        <v>67</v>
      </c>
    </row>
    <row r="17061" spans="2:39" ht="12.75">
      <c r="B17061" s="23"/>
      <c r="T17061" s="32" t="s">
        <v>67</v>
      </c>
      <c r="U17061" s="32">
        <v>0</v>
      </c>
      <c r="V17061" s="32" t="s">
        <v>67</v>
      </c>
      <c r="W17061" s="32" t="s">
        <v>67</v>
      </c>
      <c r="X17061" s="32" t="s">
        <v>67</v>
      </c>
      <c r="Y17061" s="32" t="s">
        <v>67</v>
      </c>
      <c r="Z17061" s="38" t="s">
        <v>67</v>
      </c>
      <c r="AA17061" s="32" t="s">
        <v>67</v>
      </c>
      <c r="AB17061" s="32" t="s">
        <v>67</v>
      </c>
      <c r="AC17061" s="32" t="s">
        <v>67</v>
      </c>
      <c r="AD17061" s="32" t="s">
        <v>67</v>
      </c>
      <c r="AE17061" s="39" t="s">
        <v>67</v>
      </c>
      <c r="AF17061" s="32" t="s">
        <v>67</v>
      </c>
      <c r="AG17061" s="40" t="s">
        <v>67</v>
      </c>
      <c r="AH17061" s="40" t="s">
        <v>67</v>
      </c>
      <c r="AI17061" s="41"/>
      <c r="AJ17061" s="41"/>
      <c r="AK17061" s="42"/>
      <c r="AL17061" s="36">
        <v>0</v>
      </c>
      <c r="AM17061" s="37" t="s">
        <v>67</v>
      </c>
    </row>
    <row r="17062" spans="2:39" ht="12.75">
      <c r="B17062" s="23"/>
      <c r="T17062" s="32" t="s">
        <v>67</v>
      </c>
      <c r="U17062" s="32">
        <v>0</v>
      </c>
      <c r="V17062" s="32" t="s">
        <v>67</v>
      </c>
      <c r="W17062" s="32" t="s">
        <v>67</v>
      </c>
      <c r="X17062" s="32" t="s">
        <v>67</v>
      </c>
      <c r="Y17062" s="32" t="s">
        <v>67</v>
      </c>
      <c r="Z17062" s="38" t="s">
        <v>67</v>
      </c>
      <c r="AA17062" s="32" t="s">
        <v>67</v>
      </c>
      <c r="AB17062" s="32" t="s">
        <v>67</v>
      </c>
      <c r="AC17062" s="32" t="s">
        <v>67</v>
      </c>
      <c r="AD17062" s="32" t="s">
        <v>67</v>
      </c>
      <c r="AE17062" s="39" t="s">
        <v>67</v>
      </c>
      <c r="AF17062" s="32" t="s">
        <v>67</v>
      </c>
      <c r="AG17062" s="40" t="s">
        <v>67</v>
      </c>
      <c r="AH17062" s="40" t="s">
        <v>67</v>
      </c>
      <c r="AI17062" s="41"/>
      <c r="AJ17062" s="41"/>
      <c r="AK17062" s="42"/>
      <c r="AL17062" s="36">
        <v>0</v>
      </c>
      <c r="AM17062" s="37" t="s">
        <v>67</v>
      </c>
    </row>
    <row r="17063" spans="2:39" ht="12.75">
      <c r="B17063" s="23"/>
      <c r="T17063" s="32" t="s">
        <v>67</v>
      </c>
      <c r="U17063" s="32">
        <v>0</v>
      </c>
      <c r="V17063" s="32" t="s">
        <v>67</v>
      </c>
      <c r="W17063" s="32" t="s">
        <v>67</v>
      </c>
      <c r="X17063" s="32" t="s">
        <v>67</v>
      </c>
      <c r="Y17063" s="32" t="s">
        <v>67</v>
      </c>
      <c r="Z17063" s="38" t="s">
        <v>67</v>
      </c>
      <c r="AA17063" s="32" t="s">
        <v>67</v>
      </c>
      <c r="AB17063" s="32" t="s">
        <v>67</v>
      </c>
      <c r="AC17063" s="32" t="s">
        <v>67</v>
      </c>
      <c r="AD17063" s="32" t="s">
        <v>67</v>
      </c>
      <c r="AE17063" s="39" t="s">
        <v>67</v>
      </c>
      <c r="AF17063" s="32" t="s">
        <v>67</v>
      </c>
      <c r="AG17063" s="40" t="s">
        <v>67</v>
      </c>
      <c r="AH17063" s="40" t="s">
        <v>67</v>
      </c>
      <c r="AI17063" s="41"/>
      <c r="AJ17063" s="41"/>
      <c r="AK17063" s="42"/>
      <c r="AL17063" s="36">
        <v>0</v>
      </c>
      <c r="AM17063" s="37" t="s">
        <v>67</v>
      </c>
    </row>
    <row r="17064" spans="2:39" ht="12.75">
      <c r="B17064" s="23"/>
      <c r="T17064" s="32" t="s">
        <v>67</v>
      </c>
      <c r="U17064" s="32">
        <v>0</v>
      </c>
      <c r="V17064" s="32" t="s">
        <v>67</v>
      </c>
      <c r="W17064" s="32" t="s">
        <v>67</v>
      </c>
      <c r="X17064" s="32" t="s">
        <v>67</v>
      </c>
      <c r="Y17064" s="32" t="s">
        <v>67</v>
      </c>
      <c r="Z17064" s="38" t="s">
        <v>67</v>
      </c>
      <c r="AA17064" s="32" t="s">
        <v>67</v>
      </c>
      <c r="AB17064" s="32" t="s">
        <v>67</v>
      </c>
      <c r="AC17064" s="32" t="s">
        <v>67</v>
      </c>
      <c r="AD17064" s="32" t="s">
        <v>67</v>
      </c>
      <c r="AE17064" s="39" t="s">
        <v>67</v>
      </c>
      <c r="AF17064" s="32" t="s">
        <v>67</v>
      </c>
      <c r="AG17064" s="40" t="s">
        <v>67</v>
      </c>
      <c r="AH17064" s="40" t="s">
        <v>67</v>
      </c>
      <c r="AI17064" s="41"/>
      <c r="AJ17064" s="41"/>
      <c r="AK17064" s="42"/>
      <c r="AL17064" s="36">
        <v>0</v>
      </c>
      <c r="AM17064" s="37" t="s">
        <v>67</v>
      </c>
    </row>
    <row r="17065" spans="2:39" ht="12.75">
      <c r="B17065" s="23"/>
      <c r="T17065" s="32" t="s">
        <v>67</v>
      </c>
      <c r="U17065" s="32">
        <v>0</v>
      </c>
      <c r="V17065" s="32" t="s">
        <v>67</v>
      </c>
      <c r="W17065" s="32" t="s">
        <v>67</v>
      </c>
      <c r="X17065" s="32" t="s">
        <v>67</v>
      </c>
      <c r="Y17065" s="32" t="s">
        <v>67</v>
      </c>
      <c r="Z17065" s="38" t="s">
        <v>67</v>
      </c>
      <c r="AA17065" s="32" t="s">
        <v>67</v>
      </c>
      <c r="AB17065" s="32" t="s">
        <v>67</v>
      </c>
      <c r="AC17065" s="32" t="s">
        <v>67</v>
      </c>
      <c r="AD17065" s="32" t="s">
        <v>67</v>
      </c>
      <c r="AE17065" s="39" t="s">
        <v>67</v>
      </c>
      <c r="AF17065" s="32" t="s">
        <v>67</v>
      </c>
      <c r="AG17065" s="40" t="s">
        <v>67</v>
      </c>
      <c r="AH17065" s="40" t="s">
        <v>67</v>
      </c>
      <c r="AI17065" s="41"/>
      <c r="AJ17065" s="41"/>
      <c r="AK17065" s="42"/>
      <c r="AL17065" s="36">
        <v>0</v>
      </c>
      <c r="AM17065" s="37" t="s">
        <v>67</v>
      </c>
    </row>
    <row r="17066" spans="2:39" ht="12.75">
      <c r="B17066" s="23"/>
      <c r="T17066" s="32" t="s">
        <v>67</v>
      </c>
      <c r="U17066" s="32">
        <v>0</v>
      </c>
      <c r="V17066" s="32" t="s">
        <v>67</v>
      </c>
      <c r="W17066" s="32" t="s">
        <v>67</v>
      </c>
      <c r="X17066" s="32" t="s">
        <v>67</v>
      </c>
      <c r="Y17066" s="32" t="s">
        <v>67</v>
      </c>
      <c r="Z17066" s="38" t="s">
        <v>67</v>
      </c>
      <c r="AA17066" s="32" t="s">
        <v>67</v>
      </c>
      <c r="AB17066" s="32" t="s">
        <v>67</v>
      </c>
      <c r="AC17066" s="32" t="s">
        <v>67</v>
      </c>
      <c r="AD17066" s="32" t="s">
        <v>67</v>
      </c>
      <c r="AE17066" s="39" t="s">
        <v>67</v>
      </c>
      <c r="AF17066" s="32" t="s">
        <v>67</v>
      </c>
      <c r="AG17066" s="40" t="s">
        <v>67</v>
      </c>
      <c r="AH17066" s="40" t="s">
        <v>67</v>
      </c>
      <c r="AI17066" s="41"/>
      <c r="AJ17066" s="41"/>
      <c r="AK17066" s="42"/>
      <c r="AL17066" s="36">
        <v>0</v>
      </c>
      <c r="AM17066" s="37" t="s">
        <v>67</v>
      </c>
    </row>
    <row r="17067" spans="2:39" ht="12.75">
      <c r="B17067" s="23"/>
      <c r="T17067" s="32" t="s">
        <v>67</v>
      </c>
      <c r="U17067" s="32">
        <v>0</v>
      </c>
      <c r="V17067" s="32" t="s">
        <v>67</v>
      </c>
      <c r="W17067" s="32" t="s">
        <v>67</v>
      </c>
      <c r="X17067" s="32" t="s">
        <v>67</v>
      </c>
      <c r="Y17067" s="32" t="s">
        <v>67</v>
      </c>
      <c r="Z17067" s="38" t="s">
        <v>67</v>
      </c>
      <c r="AA17067" s="32" t="s">
        <v>67</v>
      </c>
      <c r="AB17067" s="32" t="s">
        <v>67</v>
      </c>
      <c r="AC17067" s="32" t="s">
        <v>67</v>
      </c>
      <c r="AD17067" s="32" t="s">
        <v>67</v>
      </c>
      <c r="AE17067" s="39" t="s">
        <v>67</v>
      </c>
      <c r="AF17067" s="32" t="s">
        <v>67</v>
      </c>
      <c r="AG17067" s="40" t="s">
        <v>67</v>
      </c>
      <c r="AH17067" s="40" t="s">
        <v>67</v>
      </c>
      <c r="AI17067" s="41"/>
      <c r="AJ17067" s="41"/>
      <c r="AK17067" s="42"/>
      <c r="AL17067" s="36">
        <v>0</v>
      </c>
      <c r="AM17067" s="37" t="s">
        <v>67</v>
      </c>
    </row>
    <row r="17068" spans="2:39" ht="12.75">
      <c r="B17068" s="23"/>
      <c r="T17068" s="32" t="s">
        <v>67</v>
      </c>
      <c r="U17068" s="32">
        <v>0</v>
      </c>
      <c r="V17068" s="32" t="s">
        <v>67</v>
      </c>
      <c r="W17068" s="32" t="s">
        <v>67</v>
      </c>
      <c r="X17068" s="32" t="s">
        <v>67</v>
      </c>
      <c r="Y17068" s="32" t="s">
        <v>67</v>
      </c>
      <c r="Z17068" s="38" t="s">
        <v>67</v>
      </c>
      <c r="AA17068" s="32" t="s">
        <v>67</v>
      </c>
      <c r="AB17068" s="32" t="s">
        <v>67</v>
      </c>
      <c r="AC17068" s="32" t="s">
        <v>67</v>
      </c>
      <c r="AD17068" s="32" t="s">
        <v>67</v>
      </c>
      <c r="AE17068" s="39" t="s">
        <v>67</v>
      </c>
      <c r="AF17068" s="32" t="s">
        <v>67</v>
      </c>
      <c r="AG17068" s="40" t="s">
        <v>67</v>
      </c>
      <c r="AH17068" s="40" t="s">
        <v>67</v>
      </c>
      <c r="AI17068" s="41"/>
      <c r="AJ17068" s="41"/>
      <c r="AK17068" s="42"/>
      <c r="AL17068" s="36">
        <v>0</v>
      </c>
      <c r="AM17068" s="37" t="s">
        <v>67</v>
      </c>
    </row>
    <row r="17069" spans="2:39" ht="12.75">
      <c r="B17069" s="23"/>
      <c r="T17069" s="32" t="s">
        <v>67</v>
      </c>
      <c r="U17069" s="32">
        <v>0</v>
      </c>
      <c r="V17069" s="32" t="s">
        <v>67</v>
      </c>
      <c r="W17069" s="32" t="s">
        <v>67</v>
      </c>
      <c r="X17069" s="32" t="s">
        <v>67</v>
      </c>
      <c r="Y17069" s="32" t="s">
        <v>67</v>
      </c>
      <c r="Z17069" s="38" t="s">
        <v>67</v>
      </c>
      <c r="AA17069" s="32" t="s">
        <v>67</v>
      </c>
      <c r="AB17069" s="32" t="s">
        <v>67</v>
      </c>
      <c r="AC17069" s="32" t="s">
        <v>67</v>
      </c>
      <c r="AD17069" s="32" t="s">
        <v>67</v>
      </c>
      <c r="AE17069" s="39" t="s">
        <v>67</v>
      </c>
      <c r="AF17069" s="32" t="s">
        <v>67</v>
      </c>
      <c r="AG17069" s="40" t="s">
        <v>67</v>
      </c>
      <c r="AH17069" s="40" t="s">
        <v>67</v>
      </c>
      <c r="AI17069" s="41"/>
      <c r="AJ17069" s="41"/>
      <c r="AK17069" s="42"/>
      <c r="AL17069" s="36">
        <v>0</v>
      </c>
      <c r="AM17069" s="37" t="s">
        <v>67</v>
      </c>
    </row>
    <row r="17070" spans="2:39" ht="12.75">
      <c r="B17070" s="23"/>
      <c r="T17070" s="32" t="s">
        <v>67</v>
      </c>
      <c r="U17070" s="32">
        <v>0</v>
      </c>
      <c r="V17070" s="32" t="s">
        <v>67</v>
      </c>
      <c r="W17070" s="32" t="s">
        <v>67</v>
      </c>
      <c r="X17070" s="32" t="s">
        <v>67</v>
      </c>
      <c r="Y17070" s="32" t="s">
        <v>67</v>
      </c>
      <c r="Z17070" s="38" t="s">
        <v>67</v>
      </c>
      <c r="AA17070" s="32" t="s">
        <v>67</v>
      </c>
      <c r="AB17070" s="32" t="s">
        <v>67</v>
      </c>
      <c r="AC17070" s="32" t="s">
        <v>67</v>
      </c>
      <c r="AD17070" s="32" t="s">
        <v>67</v>
      </c>
      <c r="AE17070" s="39" t="s">
        <v>67</v>
      </c>
      <c r="AF17070" s="32" t="s">
        <v>67</v>
      </c>
      <c r="AG17070" s="40" t="s">
        <v>67</v>
      </c>
      <c r="AH17070" s="40" t="s">
        <v>67</v>
      </c>
      <c r="AI17070" s="41"/>
      <c r="AJ17070" s="41"/>
      <c r="AK17070" s="42"/>
      <c r="AL17070" s="36">
        <v>0</v>
      </c>
      <c r="AM17070" s="37" t="s">
        <v>67</v>
      </c>
    </row>
    <row r="17071" spans="2:39" ht="12.75">
      <c r="B17071" s="23"/>
      <c r="T17071" s="32" t="s">
        <v>67</v>
      </c>
      <c r="U17071" s="32">
        <v>0</v>
      </c>
      <c r="V17071" s="32" t="s">
        <v>67</v>
      </c>
      <c r="W17071" s="32" t="s">
        <v>67</v>
      </c>
      <c r="X17071" s="32" t="s">
        <v>67</v>
      </c>
      <c r="Y17071" s="32" t="s">
        <v>67</v>
      </c>
      <c r="Z17071" s="38" t="s">
        <v>67</v>
      </c>
      <c r="AA17071" s="32" t="s">
        <v>67</v>
      </c>
      <c r="AB17071" s="32" t="s">
        <v>67</v>
      </c>
      <c r="AC17071" s="32" t="s">
        <v>67</v>
      </c>
      <c r="AD17071" s="32" t="s">
        <v>67</v>
      </c>
      <c r="AE17071" s="39" t="s">
        <v>67</v>
      </c>
      <c r="AF17071" s="32" t="s">
        <v>67</v>
      </c>
      <c r="AG17071" s="40" t="s">
        <v>67</v>
      </c>
      <c r="AH17071" s="40" t="s">
        <v>67</v>
      </c>
      <c r="AI17071" s="41"/>
      <c r="AJ17071" s="41"/>
      <c r="AK17071" s="42"/>
      <c r="AL17071" s="36">
        <v>0</v>
      </c>
      <c r="AM17071" s="37" t="s">
        <v>67</v>
      </c>
    </row>
    <row r="17072" spans="2:39" ht="12.75">
      <c r="B17072" s="23"/>
      <c r="T17072" s="32" t="s">
        <v>67</v>
      </c>
      <c r="U17072" s="32">
        <v>0</v>
      </c>
      <c r="V17072" s="32" t="s">
        <v>67</v>
      </c>
      <c r="W17072" s="32" t="s">
        <v>67</v>
      </c>
      <c r="X17072" s="32" t="s">
        <v>67</v>
      </c>
      <c r="Y17072" s="32" t="s">
        <v>67</v>
      </c>
      <c r="Z17072" s="38" t="s">
        <v>67</v>
      </c>
      <c r="AA17072" s="32" t="s">
        <v>67</v>
      </c>
      <c r="AB17072" s="32" t="s">
        <v>67</v>
      </c>
      <c r="AC17072" s="32" t="s">
        <v>67</v>
      </c>
      <c r="AD17072" s="32" t="s">
        <v>67</v>
      </c>
      <c r="AE17072" s="39" t="s">
        <v>67</v>
      </c>
      <c r="AF17072" s="32" t="s">
        <v>67</v>
      </c>
      <c r="AG17072" s="40" t="s">
        <v>67</v>
      </c>
      <c r="AH17072" s="40" t="s">
        <v>67</v>
      </c>
      <c r="AI17072" s="41"/>
      <c r="AJ17072" s="41"/>
      <c r="AK17072" s="42"/>
      <c r="AL17072" s="36">
        <v>0</v>
      </c>
      <c r="AM17072" s="37" t="s">
        <v>67</v>
      </c>
    </row>
    <row r="17073" spans="2:39" ht="12.75">
      <c r="B17073" s="23"/>
      <c r="T17073" s="32" t="s">
        <v>67</v>
      </c>
      <c r="U17073" s="32">
        <v>0</v>
      </c>
      <c r="V17073" s="32" t="s">
        <v>67</v>
      </c>
      <c r="W17073" s="32" t="s">
        <v>67</v>
      </c>
      <c r="X17073" s="32" t="s">
        <v>67</v>
      </c>
      <c r="Y17073" s="32" t="s">
        <v>67</v>
      </c>
      <c r="Z17073" s="38" t="s">
        <v>67</v>
      </c>
      <c r="AA17073" s="32" t="s">
        <v>67</v>
      </c>
      <c r="AB17073" s="32" t="s">
        <v>67</v>
      </c>
      <c r="AC17073" s="32" t="s">
        <v>67</v>
      </c>
      <c r="AD17073" s="32" t="s">
        <v>67</v>
      </c>
      <c r="AE17073" s="39" t="s">
        <v>67</v>
      </c>
      <c r="AF17073" s="32" t="s">
        <v>67</v>
      </c>
      <c r="AG17073" s="40" t="s">
        <v>67</v>
      </c>
      <c r="AH17073" s="40" t="s">
        <v>67</v>
      </c>
      <c r="AI17073" s="41"/>
      <c r="AJ17073" s="41"/>
      <c r="AK17073" s="42"/>
      <c r="AL17073" s="36">
        <v>0</v>
      </c>
      <c r="AM17073" s="37" t="s">
        <v>67</v>
      </c>
    </row>
    <row r="17074" spans="2:39" ht="12.75">
      <c r="B17074" s="23"/>
      <c r="T17074" s="32" t="s">
        <v>67</v>
      </c>
      <c r="U17074" s="32">
        <v>0</v>
      </c>
      <c r="V17074" s="32" t="s">
        <v>67</v>
      </c>
      <c r="W17074" s="32" t="s">
        <v>67</v>
      </c>
      <c r="X17074" s="32" t="s">
        <v>67</v>
      </c>
      <c r="Y17074" s="32" t="s">
        <v>67</v>
      </c>
      <c r="Z17074" s="38" t="s">
        <v>67</v>
      </c>
      <c r="AA17074" s="32" t="s">
        <v>67</v>
      </c>
      <c r="AB17074" s="32" t="s">
        <v>67</v>
      </c>
      <c r="AC17074" s="32" t="s">
        <v>67</v>
      </c>
      <c r="AD17074" s="32" t="s">
        <v>67</v>
      </c>
      <c r="AE17074" s="39" t="s">
        <v>67</v>
      </c>
      <c r="AF17074" s="32" t="s">
        <v>67</v>
      </c>
      <c r="AG17074" s="40" t="s">
        <v>67</v>
      </c>
      <c r="AH17074" s="40" t="s">
        <v>67</v>
      </c>
      <c r="AI17074" s="41"/>
      <c r="AJ17074" s="41"/>
      <c r="AK17074" s="42"/>
      <c r="AL17074" s="36">
        <v>0</v>
      </c>
      <c r="AM17074" s="37" t="s">
        <v>67</v>
      </c>
    </row>
    <row r="17075" spans="2:39" ht="12.75">
      <c r="B17075" s="23"/>
      <c r="T17075" s="32" t="s">
        <v>67</v>
      </c>
      <c r="U17075" s="32">
        <v>0</v>
      </c>
      <c r="V17075" s="32" t="s">
        <v>67</v>
      </c>
      <c r="W17075" s="32" t="s">
        <v>67</v>
      </c>
      <c r="X17075" s="32" t="s">
        <v>67</v>
      </c>
      <c r="Y17075" s="32" t="s">
        <v>67</v>
      </c>
      <c r="Z17075" s="38" t="s">
        <v>67</v>
      </c>
      <c r="AA17075" s="32" t="s">
        <v>67</v>
      </c>
      <c r="AB17075" s="32" t="s">
        <v>67</v>
      </c>
      <c r="AC17075" s="32" t="s">
        <v>67</v>
      </c>
      <c r="AD17075" s="32" t="s">
        <v>67</v>
      </c>
      <c r="AE17075" s="39" t="s">
        <v>67</v>
      </c>
      <c r="AF17075" s="32" t="s">
        <v>67</v>
      </c>
      <c r="AG17075" s="40" t="s">
        <v>67</v>
      </c>
      <c r="AH17075" s="40" t="s">
        <v>67</v>
      </c>
      <c r="AI17075" s="41"/>
      <c r="AJ17075" s="41"/>
      <c r="AK17075" s="42"/>
      <c r="AL17075" s="36">
        <v>0</v>
      </c>
      <c r="AM17075" s="37" t="s">
        <v>67</v>
      </c>
    </row>
    <row r="17076" spans="2:39" ht="12.75">
      <c r="B17076" s="23"/>
      <c r="T17076" s="32" t="s">
        <v>67</v>
      </c>
      <c r="U17076" s="32">
        <v>0</v>
      </c>
      <c r="V17076" s="32" t="s">
        <v>67</v>
      </c>
      <c r="W17076" s="32" t="s">
        <v>67</v>
      </c>
      <c r="X17076" s="32" t="s">
        <v>67</v>
      </c>
      <c r="Y17076" s="32" t="s">
        <v>67</v>
      </c>
      <c r="Z17076" s="38" t="s">
        <v>67</v>
      </c>
      <c r="AA17076" s="32" t="s">
        <v>67</v>
      </c>
      <c r="AB17076" s="32" t="s">
        <v>67</v>
      </c>
      <c r="AC17076" s="32" t="s">
        <v>67</v>
      </c>
      <c r="AD17076" s="32" t="s">
        <v>67</v>
      </c>
      <c r="AE17076" s="39" t="s">
        <v>67</v>
      </c>
      <c r="AF17076" s="32" t="s">
        <v>67</v>
      </c>
      <c r="AG17076" s="40" t="s">
        <v>67</v>
      </c>
      <c r="AH17076" s="40" t="s">
        <v>67</v>
      </c>
      <c r="AI17076" s="41"/>
      <c r="AJ17076" s="41"/>
      <c r="AK17076" s="42"/>
      <c r="AL17076" s="36">
        <v>0</v>
      </c>
      <c r="AM17076" s="37" t="s">
        <v>67</v>
      </c>
    </row>
    <row r="17077" spans="2:39" ht="12.75">
      <c r="B17077" s="23"/>
      <c r="T17077" s="32" t="s">
        <v>67</v>
      </c>
      <c r="U17077" s="32">
        <v>0</v>
      </c>
      <c r="V17077" s="32" t="s">
        <v>67</v>
      </c>
      <c r="W17077" s="32" t="s">
        <v>67</v>
      </c>
      <c r="X17077" s="32" t="s">
        <v>67</v>
      </c>
      <c r="Y17077" s="32" t="s">
        <v>67</v>
      </c>
      <c r="Z17077" s="38" t="s">
        <v>67</v>
      </c>
      <c r="AA17077" s="32" t="s">
        <v>67</v>
      </c>
      <c r="AB17077" s="32" t="s">
        <v>67</v>
      </c>
      <c r="AC17077" s="32" t="s">
        <v>67</v>
      </c>
      <c r="AD17077" s="32" t="s">
        <v>67</v>
      </c>
      <c r="AE17077" s="39" t="s">
        <v>67</v>
      </c>
      <c r="AF17077" s="32" t="s">
        <v>67</v>
      </c>
      <c r="AG17077" s="40" t="s">
        <v>67</v>
      </c>
      <c r="AH17077" s="40" t="s">
        <v>67</v>
      </c>
      <c r="AI17077" s="41"/>
      <c r="AJ17077" s="41"/>
      <c r="AK17077" s="42"/>
      <c r="AL17077" s="36">
        <v>0</v>
      </c>
      <c r="AM17077" s="37" t="s">
        <v>67</v>
      </c>
    </row>
    <row r="17078" spans="2:39" ht="12.75">
      <c r="B17078" s="23"/>
      <c r="T17078" s="32" t="s">
        <v>67</v>
      </c>
      <c r="U17078" s="32">
        <v>0</v>
      </c>
      <c r="V17078" s="32" t="s">
        <v>67</v>
      </c>
      <c r="W17078" s="32" t="s">
        <v>67</v>
      </c>
      <c r="X17078" s="32" t="s">
        <v>67</v>
      </c>
      <c r="Y17078" s="32" t="s">
        <v>67</v>
      </c>
      <c r="Z17078" s="38" t="s">
        <v>67</v>
      </c>
      <c r="AA17078" s="32" t="s">
        <v>67</v>
      </c>
      <c r="AB17078" s="32" t="s">
        <v>67</v>
      </c>
      <c r="AC17078" s="32" t="s">
        <v>67</v>
      </c>
      <c r="AD17078" s="32" t="s">
        <v>67</v>
      </c>
      <c r="AE17078" s="39" t="s">
        <v>67</v>
      </c>
      <c r="AF17078" s="32" t="s">
        <v>67</v>
      </c>
      <c r="AG17078" s="40" t="s">
        <v>67</v>
      </c>
      <c r="AH17078" s="40" t="s">
        <v>67</v>
      </c>
      <c r="AI17078" s="41"/>
      <c r="AJ17078" s="41"/>
      <c r="AK17078" s="42"/>
      <c r="AL17078" s="36">
        <v>0</v>
      </c>
      <c r="AM17078" s="37" t="s">
        <v>67</v>
      </c>
    </row>
    <row r="17079" spans="2:39" ht="12.75">
      <c r="B17079" s="23"/>
      <c r="T17079" s="32" t="s">
        <v>67</v>
      </c>
      <c r="U17079" s="32">
        <v>0</v>
      </c>
      <c r="V17079" s="32" t="s">
        <v>67</v>
      </c>
      <c r="W17079" s="32" t="s">
        <v>67</v>
      </c>
      <c r="X17079" s="32" t="s">
        <v>67</v>
      </c>
      <c r="Y17079" s="32" t="s">
        <v>67</v>
      </c>
      <c r="Z17079" s="38" t="s">
        <v>67</v>
      </c>
      <c r="AA17079" s="32" t="s">
        <v>67</v>
      </c>
      <c r="AB17079" s="32" t="s">
        <v>67</v>
      </c>
      <c r="AC17079" s="32" t="s">
        <v>67</v>
      </c>
      <c r="AD17079" s="32" t="s">
        <v>67</v>
      </c>
      <c r="AE17079" s="39" t="s">
        <v>67</v>
      </c>
      <c r="AF17079" s="32" t="s">
        <v>67</v>
      </c>
      <c r="AG17079" s="40" t="s">
        <v>67</v>
      </c>
      <c r="AH17079" s="40" t="s">
        <v>67</v>
      </c>
      <c r="AI17079" s="41"/>
      <c r="AJ17079" s="41"/>
      <c r="AK17079" s="42"/>
      <c r="AL17079" s="36">
        <v>0</v>
      </c>
      <c r="AM17079" s="37" t="s">
        <v>67</v>
      </c>
    </row>
    <row r="17080" spans="2:39" ht="12.75">
      <c r="B17080" s="23"/>
      <c r="T17080" s="32" t="s">
        <v>67</v>
      </c>
      <c r="U17080" s="32">
        <v>0</v>
      </c>
      <c r="V17080" s="32" t="s">
        <v>67</v>
      </c>
      <c r="W17080" s="32" t="s">
        <v>67</v>
      </c>
      <c r="X17080" s="32" t="s">
        <v>67</v>
      </c>
      <c r="Y17080" s="32" t="s">
        <v>67</v>
      </c>
      <c r="Z17080" s="38" t="s">
        <v>67</v>
      </c>
      <c r="AA17080" s="32" t="s">
        <v>67</v>
      </c>
      <c r="AB17080" s="32" t="s">
        <v>67</v>
      </c>
      <c r="AC17080" s="32" t="s">
        <v>67</v>
      </c>
      <c r="AD17080" s="32" t="s">
        <v>67</v>
      </c>
      <c r="AE17080" s="39" t="s">
        <v>67</v>
      </c>
      <c r="AF17080" s="32" t="s">
        <v>67</v>
      </c>
      <c r="AG17080" s="40" t="s">
        <v>67</v>
      </c>
      <c r="AH17080" s="40" t="s">
        <v>67</v>
      </c>
      <c r="AI17080" s="41"/>
      <c r="AJ17080" s="41"/>
      <c r="AK17080" s="42"/>
      <c r="AL17080" s="36">
        <v>0</v>
      </c>
      <c r="AM17080" s="37" t="s">
        <v>67</v>
      </c>
    </row>
    <row r="17081" spans="2:39" ht="12.75">
      <c r="B17081" s="23"/>
      <c r="T17081" s="32" t="s">
        <v>67</v>
      </c>
      <c r="U17081" s="32">
        <v>0</v>
      </c>
      <c r="V17081" s="32" t="s">
        <v>67</v>
      </c>
      <c r="W17081" s="32" t="s">
        <v>67</v>
      </c>
      <c r="X17081" s="32" t="s">
        <v>67</v>
      </c>
      <c r="Y17081" s="32" t="s">
        <v>67</v>
      </c>
      <c r="Z17081" s="38" t="s">
        <v>67</v>
      </c>
      <c r="AA17081" s="32" t="s">
        <v>67</v>
      </c>
      <c r="AB17081" s="32" t="s">
        <v>67</v>
      </c>
      <c r="AC17081" s="32" t="s">
        <v>67</v>
      </c>
      <c r="AD17081" s="32" t="s">
        <v>67</v>
      </c>
      <c r="AE17081" s="39" t="s">
        <v>67</v>
      </c>
      <c r="AF17081" s="32" t="s">
        <v>67</v>
      </c>
      <c r="AG17081" s="40" t="s">
        <v>67</v>
      </c>
      <c r="AH17081" s="40" t="s">
        <v>67</v>
      </c>
      <c r="AI17081" s="41"/>
      <c r="AJ17081" s="41"/>
      <c r="AK17081" s="42"/>
      <c r="AL17081" s="36">
        <v>0</v>
      </c>
      <c r="AM17081" s="37" t="s">
        <v>67</v>
      </c>
    </row>
    <row r="17082" spans="2:39" ht="12.75">
      <c r="B17082" s="23"/>
      <c r="T17082" s="32" t="s">
        <v>67</v>
      </c>
      <c r="U17082" s="32">
        <v>0</v>
      </c>
      <c r="V17082" s="32" t="s">
        <v>67</v>
      </c>
      <c r="W17082" s="32" t="s">
        <v>67</v>
      </c>
      <c r="X17082" s="32" t="s">
        <v>67</v>
      </c>
      <c r="Y17082" s="32" t="s">
        <v>67</v>
      </c>
      <c r="Z17082" s="38" t="s">
        <v>67</v>
      </c>
      <c r="AA17082" s="32" t="s">
        <v>67</v>
      </c>
      <c r="AB17082" s="32" t="s">
        <v>67</v>
      </c>
      <c r="AC17082" s="32" t="s">
        <v>67</v>
      </c>
      <c r="AD17082" s="32" t="s">
        <v>67</v>
      </c>
      <c r="AE17082" s="39" t="s">
        <v>67</v>
      </c>
      <c r="AF17082" s="32" t="s">
        <v>67</v>
      </c>
      <c r="AG17082" s="40" t="s">
        <v>67</v>
      </c>
      <c r="AH17082" s="40" t="s">
        <v>67</v>
      </c>
      <c r="AI17082" s="41"/>
      <c r="AJ17082" s="41"/>
      <c r="AK17082" s="42"/>
      <c r="AL17082" s="36">
        <v>0</v>
      </c>
      <c r="AM17082" s="37" t="s">
        <v>67</v>
      </c>
    </row>
    <row r="17083" spans="2:39" ht="12.75">
      <c r="B17083" s="23"/>
      <c r="T17083" s="32" t="s">
        <v>67</v>
      </c>
      <c r="U17083" s="32">
        <v>0</v>
      </c>
      <c r="V17083" s="32" t="s">
        <v>67</v>
      </c>
      <c r="W17083" s="32" t="s">
        <v>67</v>
      </c>
      <c r="X17083" s="32" t="s">
        <v>67</v>
      </c>
      <c r="Y17083" s="32" t="s">
        <v>67</v>
      </c>
      <c r="Z17083" s="38" t="s">
        <v>67</v>
      </c>
      <c r="AA17083" s="32" t="s">
        <v>67</v>
      </c>
      <c r="AB17083" s="32" t="s">
        <v>67</v>
      </c>
      <c r="AC17083" s="32" t="s">
        <v>67</v>
      </c>
      <c r="AD17083" s="32" t="s">
        <v>67</v>
      </c>
      <c r="AE17083" s="39" t="s">
        <v>67</v>
      </c>
      <c r="AF17083" s="32" t="s">
        <v>67</v>
      </c>
      <c r="AG17083" s="40" t="s">
        <v>67</v>
      </c>
      <c r="AH17083" s="40" t="s">
        <v>67</v>
      </c>
      <c r="AI17083" s="41"/>
      <c r="AJ17083" s="41"/>
      <c r="AK17083" s="42"/>
      <c r="AL17083" s="36">
        <v>0</v>
      </c>
      <c r="AM17083" s="37" t="s">
        <v>67</v>
      </c>
    </row>
    <row r="17084" spans="2:39" ht="12.75">
      <c r="B17084" s="23"/>
      <c r="T17084" s="32" t="s">
        <v>67</v>
      </c>
      <c r="U17084" s="32">
        <v>0</v>
      </c>
      <c r="V17084" s="32" t="s">
        <v>67</v>
      </c>
      <c r="W17084" s="32" t="s">
        <v>67</v>
      </c>
      <c r="X17084" s="32" t="s">
        <v>67</v>
      </c>
      <c r="Y17084" s="32" t="s">
        <v>67</v>
      </c>
      <c r="Z17084" s="38" t="s">
        <v>67</v>
      </c>
      <c r="AA17084" s="32" t="s">
        <v>67</v>
      </c>
      <c r="AB17084" s="32" t="s">
        <v>67</v>
      </c>
      <c r="AC17084" s="32" t="s">
        <v>67</v>
      </c>
      <c r="AD17084" s="32" t="s">
        <v>67</v>
      </c>
      <c r="AE17084" s="39" t="s">
        <v>67</v>
      </c>
      <c r="AF17084" s="32" t="s">
        <v>67</v>
      </c>
      <c r="AG17084" s="40" t="s">
        <v>67</v>
      </c>
      <c r="AH17084" s="40" t="s">
        <v>67</v>
      </c>
      <c r="AI17084" s="41"/>
      <c r="AJ17084" s="41"/>
      <c r="AK17084" s="42"/>
      <c r="AL17084" s="36">
        <v>0</v>
      </c>
      <c r="AM17084" s="37" t="s">
        <v>67</v>
      </c>
    </row>
    <row r="17085" spans="2:39" ht="12.75">
      <c r="B17085" s="23"/>
      <c r="T17085" s="32" t="s">
        <v>67</v>
      </c>
      <c r="U17085" s="32">
        <v>0</v>
      </c>
      <c r="V17085" s="32" t="s">
        <v>67</v>
      </c>
      <c r="W17085" s="32" t="s">
        <v>67</v>
      </c>
      <c r="X17085" s="32" t="s">
        <v>67</v>
      </c>
      <c r="Y17085" s="32" t="s">
        <v>67</v>
      </c>
      <c r="Z17085" s="38" t="s">
        <v>67</v>
      </c>
      <c r="AA17085" s="32" t="s">
        <v>67</v>
      </c>
      <c r="AB17085" s="32" t="s">
        <v>67</v>
      </c>
      <c r="AC17085" s="32" t="s">
        <v>67</v>
      </c>
      <c r="AD17085" s="32" t="s">
        <v>67</v>
      </c>
      <c r="AE17085" s="39" t="s">
        <v>67</v>
      </c>
      <c r="AF17085" s="32" t="s">
        <v>67</v>
      </c>
      <c r="AG17085" s="40" t="s">
        <v>67</v>
      </c>
      <c r="AH17085" s="40" t="s">
        <v>67</v>
      </c>
      <c r="AI17085" s="41"/>
      <c r="AJ17085" s="41"/>
      <c r="AK17085" s="42"/>
      <c r="AL17085" s="36">
        <v>0</v>
      </c>
      <c r="AM17085" s="37" t="s">
        <v>67</v>
      </c>
    </row>
    <row r="17086" spans="2:39" ht="12.75">
      <c r="B17086" s="23"/>
      <c r="T17086" s="32" t="s">
        <v>67</v>
      </c>
      <c r="U17086" s="32">
        <v>0</v>
      </c>
      <c r="V17086" s="32" t="s">
        <v>67</v>
      </c>
      <c r="W17086" s="32" t="s">
        <v>67</v>
      </c>
      <c r="X17086" s="32" t="s">
        <v>67</v>
      </c>
      <c r="Y17086" s="32" t="s">
        <v>67</v>
      </c>
      <c r="Z17086" s="38" t="s">
        <v>67</v>
      </c>
      <c r="AA17086" s="32" t="s">
        <v>67</v>
      </c>
      <c r="AB17086" s="32" t="s">
        <v>67</v>
      </c>
      <c r="AC17086" s="32" t="s">
        <v>67</v>
      </c>
      <c r="AD17086" s="32" t="s">
        <v>67</v>
      </c>
      <c r="AE17086" s="39" t="s">
        <v>67</v>
      </c>
      <c r="AF17086" s="32" t="s">
        <v>67</v>
      </c>
      <c r="AG17086" s="40" t="s">
        <v>67</v>
      </c>
      <c r="AH17086" s="40" t="s">
        <v>67</v>
      </c>
      <c r="AI17086" s="41"/>
      <c r="AJ17086" s="41"/>
      <c r="AK17086" s="42"/>
      <c r="AL17086" s="36">
        <v>0</v>
      </c>
      <c r="AM17086" s="37" t="s">
        <v>67</v>
      </c>
    </row>
    <row r="17087" spans="2:39" ht="12.75">
      <c r="B17087" s="23"/>
      <c r="T17087" s="32" t="s">
        <v>67</v>
      </c>
      <c r="U17087" s="32">
        <v>0</v>
      </c>
      <c r="V17087" s="32" t="s">
        <v>67</v>
      </c>
      <c r="W17087" s="32" t="s">
        <v>67</v>
      </c>
      <c r="X17087" s="32" t="s">
        <v>67</v>
      </c>
      <c r="Y17087" s="32" t="s">
        <v>67</v>
      </c>
      <c r="Z17087" s="38" t="s">
        <v>67</v>
      </c>
      <c r="AA17087" s="32" t="s">
        <v>67</v>
      </c>
      <c r="AB17087" s="32" t="s">
        <v>67</v>
      </c>
      <c r="AC17087" s="32" t="s">
        <v>67</v>
      </c>
      <c r="AD17087" s="32" t="s">
        <v>67</v>
      </c>
      <c r="AE17087" s="39" t="s">
        <v>67</v>
      </c>
      <c r="AF17087" s="32" t="s">
        <v>67</v>
      </c>
      <c r="AG17087" s="40" t="s">
        <v>67</v>
      </c>
      <c r="AH17087" s="40" t="s">
        <v>67</v>
      </c>
      <c r="AI17087" s="41"/>
      <c r="AJ17087" s="41"/>
      <c r="AK17087" s="42"/>
      <c r="AL17087" s="36">
        <v>0</v>
      </c>
      <c r="AM17087" s="37" t="s">
        <v>67</v>
      </c>
    </row>
    <row r="17088" spans="2:39" ht="12.75">
      <c r="B17088" s="23"/>
      <c r="T17088" s="32" t="s">
        <v>67</v>
      </c>
      <c r="U17088" s="32">
        <v>0</v>
      </c>
      <c r="V17088" s="32" t="s">
        <v>67</v>
      </c>
      <c r="W17088" s="32" t="s">
        <v>67</v>
      </c>
      <c r="X17088" s="32" t="s">
        <v>67</v>
      </c>
      <c r="Y17088" s="32" t="s">
        <v>67</v>
      </c>
      <c r="Z17088" s="38" t="s">
        <v>67</v>
      </c>
      <c r="AA17088" s="32" t="s">
        <v>67</v>
      </c>
      <c r="AB17088" s="32" t="s">
        <v>67</v>
      </c>
      <c r="AC17088" s="32" t="s">
        <v>67</v>
      </c>
      <c r="AD17088" s="32" t="s">
        <v>67</v>
      </c>
      <c r="AE17088" s="39" t="s">
        <v>67</v>
      </c>
      <c r="AF17088" s="32" t="s">
        <v>67</v>
      </c>
      <c r="AG17088" s="40" t="s">
        <v>67</v>
      </c>
      <c r="AH17088" s="40" t="s">
        <v>67</v>
      </c>
      <c r="AI17088" s="41"/>
      <c r="AJ17088" s="41"/>
      <c r="AK17088" s="42"/>
      <c r="AL17088" s="36">
        <v>0</v>
      </c>
      <c r="AM17088" s="37" t="s">
        <v>67</v>
      </c>
    </row>
    <row r="17089" spans="2:39" ht="12.75">
      <c r="B17089" s="23"/>
      <c r="T17089" s="32" t="s">
        <v>67</v>
      </c>
      <c r="U17089" s="32">
        <v>0</v>
      </c>
      <c r="V17089" s="32" t="s">
        <v>67</v>
      </c>
      <c r="W17089" s="32" t="s">
        <v>67</v>
      </c>
      <c r="X17089" s="32" t="s">
        <v>67</v>
      </c>
      <c r="Y17089" s="32" t="s">
        <v>67</v>
      </c>
      <c r="Z17089" s="38" t="s">
        <v>67</v>
      </c>
      <c r="AA17089" s="32" t="s">
        <v>67</v>
      </c>
      <c r="AB17089" s="32" t="s">
        <v>67</v>
      </c>
      <c r="AC17089" s="32" t="s">
        <v>67</v>
      </c>
      <c r="AD17089" s="32" t="s">
        <v>67</v>
      </c>
      <c r="AE17089" s="39" t="s">
        <v>67</v>
      </c>
      <c r="AF17089" s="32" t="s">
        <v>67</v>
      </c>
      <c r="AG17089" s="40" t="s">
        <v>67</v>
      </c>
      <c r="AH17089" s="40" t="s">
        <v>67</v>
      </c>
      <c r="AI17089" s="41"/>
      <c r="AJ17089" s="41"/>
      <c r="AK17089" s="42"/>
      <c r="AL17089" s="36">
        <v>0</v>
      </c>
      <c r="AM17089" s="37" t="s">
        <v>67</v>
      </c>
    </row>
    <row r="17090" spans="2:39" ht="12.75">
      <c r="B17090" s="23"/>
      <c r="T17090" s="32" t="s">
        <v>67</v>
      </c>
      <c r="U17090" s="32">
        <v>0</v>
      </c>
      <c r="V17090" s="32" t="s">
        <v>67</v>
      </c>
      <c r="W17090" s="32" t="s">
        <v>67</v>
      </c>
      <c r="X17090" s="32" t="s">
        <v>67</v>
      </c>
      <c r="Y17090" s="32" t="s">
        <v>67</v>
      </c>
      <c r="Z17090" s="38" t="s">
        <v>67</v>
      </c>
      <c r="AA17090" s="32" t="s">
        <v>67</v>
      </c>
      <c r="AB17090" s="32" t="s">
        <v>67</v>
      </c>
      <c r="AC17090" s="32" t="s">
        <v>67</v>
      </c>
      <c r="AD17090" s="32" t="s">
        <v>67</v>
      </c>
      <c r="AE17090" s="39" t="s">
        <v>67</v>
      </c>
      <c r="AF17090" s="32" t="s">
        <v>67</v>
      </c>
      <c r="AG17090" s="40" t="s">
        <v>67</v>
      </c>
      <c r="AH17090" s="40" t="s">
        <v>67</v>
      </c>
      <c r="AI17090" s="41"/>
      <c r="AJ17090" s="41"/>
      <c r="AK17090" s="42"/>
      <c r="AL17090" s="36">
        <v>0</v>
      </c>
      <c r="AM17090" s="37" t="s">
        <v>67</v>
      </c>
    </row>
    <row r="17091" spans="2:39" ht="12.75">
      <c r="B17091" s="23"/>
      <c r="T17091" s="32" t="s">
        <v>67</v>
      </c>
      <c r="U17091" s="32">
        <v>0</v>
      </c>
      <c r="V17091" s="32" t="s">
        <v>67</v>
      </c>
      <c r="W17091" s="32" t="s">
        <v>67</v>
      </c>
      <c r="X17091" s="32" t="s">
        <v>67</v>
      </c>
      <c r="Y17091" s="32" t="s">
        <v>67</v>
      </c>
      <c r="Z17091" s="38" t="s">
        <v>67</v>
      </c>
      <c r="AA17091" s="32" t="s">
        <v>67</v>
      </c>
      <c r="AB17091" s="32" t="s">
        <v>67</v>
      </c>
      <c r="AC17091" s="32" t="s">
        <v>67</v>
      </c>
      <c r="AD17091" s="32" t="s">
        <v>67</v>
      </c>
      <c r="AE17091" s="39" t="s">
        <v>67</v>
      </c>
      <c r="AF17091" s="32" t="s">
        <v>67</v>
      </c>
      <c r="AG17091" s="40" t="s">
        <v>67</v>
      </c>
      <c r="AH17091" s="40" t="s">
        <v>67</v>
      </c>
      <c r="AI17091" s="41"/>
      <c r="AJ17091" s="41"/>
      <c r="AK17091" s="42"/>
      <c r="AL17091" s="36">
        <v>0</v>
      </c>
      <c r="AM17091" s="37" t="s">
        <v>67</v>
      </c>
    </row>
    <row r="17092" spans="2:39" ht="12.75">
      <c r="B17092" s="23"/>
      <c r="T17092" s="32" t="s">
        <v>67</v>
      </c>
      <c r="U17092" s="32">
        <v>0</v>
      </c>
      <c r="V17092" s="32" t="s">
        <v>67</v>
      </c>
      <c r="W17092" s="32" t="s">
        <v>67</v>
      </c>
      <c r="X17092" s="32" t="s">
        <v>67</v>
      </c>
      <c r="Y17092" s="32" t="s">
        <v>67</v>
      </c>
      <c r="Z17092" s="38" t="s">
        <v>67</v>
      </c>
      <c r="AA17092" s="32" t="s">
        <v>67</v>
      </c>
      <c r="AB17092" s="32" t="s">
        <v>67</v>
      </c>
      <c r="AC17092" s="32" t="s">
        <v>67</v>
      </c>
      <c r="AD17092" s="32" t="s">
        <v>67</v>
      </c>
      <c r="AE17092" s="39" t="s">
        <v>67</v>
      </c>
      <c r="AF17092" s="32" t="s">
        <v>67</v>
      </c>
      <c r="AG17092" s="40" t="s">
        <v>67</v>
      </c>
      <c r="AH17092" s="40" t="s">
        <v>67</v>
      </c>
      <c r="AI17092" s="41"/>
      <c r="AJ17092" s="41"/>
      <c r="AK17092" s="42"/>
      <c r="AL17092" s="36">
        <v>0</v>
      </c>
      <c r="AM17092" s="37" t="s">
        <v>67</v>
      </c>
    </row>
    <row r="17093" spans="2:39" ht="12.75">
      <c r="B17093" s="23"/>
      <c r="T17093" s="32" t="s">
        <v>67</v>
      </c>
      <c r="U17093" s="32">
        <v>0</v>
      </c>
      <c r="V17093" s="32" t="s">
        <v>67</v>
      </c>
      <c r="W17093" s="32" t="s">
        <v>67</v>
      </c>
      <c r="X17093" s="32" t="s">
        <v>67</v>
      </c>
      <c r="Y17093" s="32" t="s">
        <v>67</v>
      </c>
      <c r="Z17093" s="38" t="s">
        <v>67</v>
      </c>
      <c r="AA17093" s="32" t="s">
        <v>67</v>
      </c>
      <c r="AB17093" s="32" t="s">
        <v>67</v>
      </c>
      <c r="AC17093" s="32" t="s">
        <v>67</v>
      </c>
      <c r="AD17093" s="32" t="s">
        <v>67</v>
      </c>
      <c r="AE17093" s="39" t="s">
        <v>67</v>
      </c>
      <c r="AF17093" s="32" t="s">
        <v>67</v>
      </c>
      <c r="AG17093" s="40" t="s">
        <v>67</v>
      </c>
      <c r="AH17093" s="40" t="s">
        <v>67</v>
      </c>
      <c r="AI17093" s="41"/>
      <c r="AJ17093" s="41"/>
      <c r="AK17093" s="42"/>
      <c r="AL17093" s="36">
        <v>0</v>
      </c>
      <c r="AM17093" s="37" t="s">
        <v>67</v>
      </c>
    </row>
    <row r="17094" spans="2:39" ht="12.75">
      <c r="B17094" s="23"/>
      <c r="T17094" s="32" t="s">
        <v>67</v>
      </c>
      <c r="U17094" s="32">
        <v>0</v>
      </c>
      <c r="V17094" s="32" t="s">
        <v>67</v>
      </c>
      <c r="W17094" s="32" t="s">
        <v>67</v>
      </c>
      <c r="X17094" s="32" t="s">
        <v>67</v>
      </c>
      <c r="Y17094" s="32" t="s">
        <v>67</v>
      </c>
      <c r="Z17094" s="38" t="s">
        <v>67</v>
      </c>
      <c r="AA17094" s="32" t="s">
        <v>67</v>
      </c>
      <c r="AB17094" s="32" t="s">
        <v>67</v>
      </c>
      <c r="AC17094" s="32" t="s">
        <v>67</v>
      </c>
      <c r="AD17094" s="32" t="s">
        <v>67</v>
      </c>
      <c r="AE17094" s="39" t="s">
        <v>67</v>
      </c>
      <c r="AF17094" s="32" t="s">
        <v>67</v>
      </c>
      <c r="AG17094" s="40" t="s">
        <v>67</v>
      </c>
      <c r="AH17094" s="40" t="s">
        <v>67</v>
      </c>
      <c r="AI17094" s="41"/>
      <c r="AJ17094" s="41"/>
      <c r="AK17094" s="42"/>
      <c r="AL17094" s="36">
        <v>0</v>
      </c>
      <c r="AM17094" s="37" t="s">
        <v>67</v>
      </c>
    </row>
    <row r="17095" spans="2:39" ht="12.75">
      <c r="B17095" s="23"/>
      <c r="T17095" s="32" t="s">
        <v>67</v>
      </c>
      <c r="U17095" s="32">
        <v>0</v>
      </c>
      <c r="V17095" s="32" t="s">
        <v>67</v>
      </c>
      <c r="W17095" s="32" t="s">
        <v>67</v>
      </c>
      <c r="X17095" s="32" t="s">
        <v>67</v>
      </c>
      <c r="Y17095" s="32" t="s">
        <v>67</v>
      </c>
      <c r="Z17095" s="38" t="s">
        <v>67</v>
      </c>
      <c r="AA17095" s="32" t="s">
        <v>67</v>
      </c>
      <c r="AB17095" s="32" t="s">
        <v>67</v>
      </c>
      <c r="AC17095" s="32" t="s">
        <v>67</v>
      </c>
      <c r="AD17095" s="32" t="s">
        <v>67</v>
      </c>
      <c r="AE17095" s="39" t="s">
        <v>67</v>
      </c>
      <c r="AF17095" s="32" t="s">
        <v>67</v>
      </c>
      <c r="AG17095" s="40" t="s">
        <v>67</v>
      </c>
      <c r="AH17095" s="40" t="s">
        <v>67</v>
      </c>
      <c r="AI17095" s="41"/>
      <c r="AJ17095" s="41"/>
      <c r="AK17095" s="42"/>
      <c r="AL17095" s="36">
        <v>0</v>
      </c>
      <c r="AM17095" s="37" t="s">
        <v>67</v>
      </c>
    </row>
    <row r="17096" spans="2:39" ht="12.75">
      <c r="B17096" s="23"/>
      <c r="T17096" s="32" t="s">
        <v>67</v>
      </c>
      <c r="U17096" s="32">
        <v>0</v>
      </c>
      <c r="V17096" s="32" t="s">
        <v>67</v>
      </c>
      <c r="W17096" s="32" t="s">
        <v>67</v>
      </c>
      <c r="X17096" s="32" t="s">
        <v>67</v>
      </c>
      <c r="Y17096" s="32" t="s">
        <v>67</v>
      </c>
      <c r="Z17096" s="38" t="s">
        <v>67</v>
      </c>
      <c r="AA17096" s="32" t="s">
        <v>67</v>
      </c>
      <c r="AB17096" s="32" t="s">
        <v>67</v>
      </c>
      <c r="AC17096" s="32" t="s">
        <v>67</v>
      </c>
      <c r="AD17096" s="32" t="s">
        <v>67</v>
      </c>
      <c r="AE17096" s="39" t="s">
        <v>67</v>
      </c>
      <c r="AF17096" s="32" t="s">
        <v>67</v>
      </c>
      <c r="AG17096" s="40" t="s">
        <v>67</v>
      </c>
      <c r="AH17096" s="40" t="s">
        <v>67</v>
      </c>
      <c r="AI17096" s="41"/>
      <c r="AJ17096" s="41"/>
      <c r="AK17096" s="42"/>
      <c r="AL17096" s="36">
        <v>0</v>
      </c>
      <c r="AM17096" s="37" t="s">
        <v>67</v>
      </c>
    </row>
    <row r="17097" spans="2:39" ht="12.75">
      <c r="B17097" s="23"/>
      <c r="T17097" s="32" t="s">
        <v>67</v>
      </c>
      <c r="U17097" s="32">
        <v>0</v>
      </c>
      <c r="V17097" s="32" t="s">
        <v>67</v>
      </c>
      <c r="W17097" s="32" t="s">
        <v>67</v>
      </c>
      <c r="X17097" s="32" t="s">
        <v>67</v>
      </c>
      <c r="Y17097" s="32" t="s">
        <v>67</v>
      </c>
      <c r="Z17097" s="38" t="s">
        <v>67</v>
      </c>
      <c r="AA17097" s="32" t="s">
        <v>67</v>
      </c>
      <c r="AB17097" s="32" t="s">
        <v>67</v>
      </c>
      <c r="AC17097" s="32" t="s">
        <v>67</v>
      </c>
      <c r="AD17097" s="32" t="s">
        <v>67</v>
      </c>
      <c r="AE17097" s="39" t="s">
        <v>67</v>
      </c>
      <c r="AF17097" s="32" t="s">
        <v>67</v>
      </c>
      <c r="AG17097" s="40" t="s">
        <v>67</v>
      </c>
      <c r="AH17097" s="40" t="s">
        <v>67</v>
      </c>
      <c r="AI17097" s="41"/>
      <c r="AJ17097" s="41"/>
      <c r="AK17097" s="42"/>
      <c r="AL17097" s="36">
        <v>0</v>
      </c>
      <c r="AM17097" s="37" t="s">
        <v>67</v>
      </c>
    </row>
    <row r="17098" spans="2:39" ht="12.75">
      <c r="B17098" s="23"/>
      <c r="T17098" s="32" t="s">
        <v>67</v>
      </c>
      <c r="U17098" s="32">
        <v>0</v>
      </c>
      <c r="V17098" s="32" t="s">
        <v>67</v>
      </c>
      <c r="W17098" s="32" t="s">
        <v>67</v>
      </c>
      <c r="X17098" s="32" t="s">
        <v>67</v>
      </c>
      <c r="Y17098" s="32" t="s">
        <v>67</v>
      </c>
      <c r="Z17098" s="38" t="s">
        <v>67</v>
      </c>
      <c r="AA17098" s="32" t="s">
        <v>67</v>
      </c>
      <c r="AB17098" s="32" t="s">
        <v>67</v>
      </c>
      <c r="AC17098" s="32" t="s">
        <v>67</v>
      </c>
      <c r="AD17098" s="32" t="s">
        <v>67</v>
      </c>
      <c r="AE17098" s="39" t="s">
        <v>67</v>
      </c>
      <c r="AF17098" s="32" t="s">
        <v>67</v>
      </c>
      <c r="AG17098" s="40" t="s">
        <v>67</v>
      </c>
      <c r="AH17098" s="40" t="s">
        <v>67</v>
      </c>
      <c r="AI17098" s="41"/>
      <c r="AJ17098" s="41"/>
      <c r="AK17098" s="42"/>
      <c r="AL17098" s="36">
        <v>0</v>
      </c>
      <c r="AM17098" s="37" t="s">
        <v>67</v>
      </c>
    </row>
    <row r="17099" spans="2:39" ht="12.75">
      <c r="B17099" s="23"/>
      <c r="T17099" s="32" t="s">
        <v>67</v>
      </c>
      <c r="U17099" s="32">
        <v>0</v>
      </c>
      <c r="V17099" s="32" t="s">
        <v>67</v>
      </c>
      <c r="W17099" s="32" t="s">
        <v>67</v>
      </c>
      <c r="X17099" s="32" t="s">
        <v>67</v>
      </c>
      <c r="Y17099" s="32" t="s">
        <v>67</v>
      </c>
      <c r="Z17099" s="38" t="s">
        <v>67</v>
      </c>
      <c r="AA17099" s="32" t="s">
        <v>67</v>
      </c>
      <c r="AB17099" s="32" t="s">
        <v>67</v>
      </c>
      <c r="AC17099" s="32" t="s">
        <v>67</v>
      </c>
      <c r="AD17099" s="32" t="s">
        <v>67</v>
      </c>
      <c r="AE17099" s="39" t="s">
        <v>67</v>
      </c>
      <c r="AF17099" s="32" t="s">
        <v>67</v>
      </c>
      <c r="AG17099" s="40" t="s">
        <v>67</v>
      </c>
      <c r="AH17099" s="40" t="s">
        <v>67</v>
      </c>
      <c r="AI17099" s="41"/>
      <c r="AJ17099" s="41"/>
      <c r="AK17099" s="42"/>
      <c r="AL17099" s="36">
        <v>0</v>
      </c>
      <c r="AM17099" s="37" t="s">
        <v>67</v>
      </c>
    </row>
    <row r="17100" spans="2:39" ht="12.75">
      <c r="B17100" s="23"/>
      <c r="T17100" s="32" t="s">
        <v>67</v>
      </c>
      <c r="U17100" s="32">
        <v>0</v>
      </c>
      <c r="V17100" s="32" t="s">
        <v>67</v>
      </c>
      <c r="W17100" s="32" t="s">
        <v>67</v>
      </c>
      <c r="X17100" s="32" t="s">
        <v>67</v>
      </c>
      <c r="Y17100" s="32" t="s">
        <v>67</v>
      </c>
      <c r="Z17100" s="38" t="s">
        <v>67</v>
      </c>
      <c r="AA17100" s="32" t="s">
        <v>67</v>
      </c>
      <c r="AB17100" s="32" t="s">
        <v>67</v>
      </c>
      <c r="AC17100" s="32" t="s">
        <v>67</v>
      </c>
      <c r="AD17100" s="32" t="s">
        <v>67</v>
      </c>
      <c r="AE17100" s="39" t="s">
        <v>67</v>
      </c>
      <c r="AF17100" s="32" t="s">
        <v>67</v>
      </c>
      <c r="AG17100" s="40" t="s">
        <v>67</v>
      </c>
      <c r="AH17100" s="40" t="s">
        <v>67</v>
      </c>
      <c r="AI17100" s="41"/>
      <c r="AJ17100" s="41"/>
      <c r="AK17100" s="42"/>
      <c r="AL17100" s="36">
        <v>0</v>
      </c>
      <c r="AM17100" s="37" t="s">
        <v>67</v>
      </c>
    </row>
    <row r="17101" spans="2:39" ht="12.75">
      <c r="B17101" s="23"/>
      <c r="T17101" s="32" t="s">
        <v>67</v>
      </c>
      <c r="U17101" s="32">
        <v>0</v>
      </c>
      <c r="V17101" s="32" t="s">
        <v>67</v>
      </c>
      <c r="W17101" s="32" t="s">
        <v>67</v>
      </c>
      <c r="X17101" s="32" t="s">
        <v>67</v>
      </c>
      <c r="Y17101" s="32" t="s">
        <v>67</v>
      </c>
      <c r="Z17101" s="38" t="s">
        <v>67</v>
      </c>
      <c r="AA17101" s="32" t="s">
        <v>67</v>
      </c>
      <c r="AB17101" s="32" t="s">
        <v>67</v>
      </c>
      <c r="AC17101" s="32" t="s">
        <v>67</v>
      </c>
      <c r="AD17101" s="32" t="s">
        <v>67</v>
      </c>
      <c r="AE17101" s="39" t="s">
        <v>67</v>
      </c>
      <c r="AF17101" s="32" t="s">
        <v>67</v>
      </c>
      <c r="AG17101" s="40" t="s">
        <v>67</v>
      </c>
      <c r="AH17101" s="40" t="s">
        <v>67</v>
      </c>
      <c r="AI17101" s="41"/>
      <c r="AJ17101" s="41"/>
      <c r="AK17101" s="42"/>
      <c r="AL17101" s="36">
        <v>0</v>
      </c>
      <c r="AM17101" s="37" t="s">
        <v>67</v>
      </c>
    </row>
    <row r="17102" spans="2:39" ht="12.75">
      <c r="B17102" s="23"/>
      <c r="T17102" s="32" t="s">
        <v>67</v>
      </c>
      <c r="U17102" s="32">
        <v>0</v>
      </c>
      <c r="V17102" s="32" t="s">
        <v>67</v>
      </c>
      <c r="W17102" s="32" t="s">
        <v>67</v>
      </c>
      <c r="X17102" s="32" t="s">
        <v>67</v>
      </c>
      <c r="Y17102" s="32" t="s">
        <v>67</v>
      </c>
      <c r="Z17102" s="38" t="s">
        <v>67</v>
      </c>
      <c r="AA17102" s="32" t="s">
        <v>67</v>
      </c>
      <c r="AB17102" s="32" t="s">
        <v>67</v>
      </c>
      <c r="AC17102" s="32" t="s">
        <v>67</v>
      </c>
      <c r="AD17102" s="32" t="s">
        <v>67</v>
      </c>
      <c r="AE17102" s="39" t="s">
        <v>67</v>
      </c>
      <c r="AF17102" s="32" t="s">
        <v>67</v>
      </c>
      <c r="AG17102" s="40" t="s">
        <v>67</v>
      </c>
      <c r="AH17102" s="40" t="s">
        <v>67</v>
      </c>
      <c r="AI17102" s="41"/>
      <c r="AJ17102" s="41"/>
      <c r="AK17102" s="42"/>
      <c r="AL17102" s="36">
        <v>0</v>
      </c>
      <c r="AM17102" s="37" t="s">
        <v>67</v>
      </c>
    </row>
    <row r="17103" spans="2:39" ht="12.75">
      <c r="B17103" s="23"/>
      <c r="T17103" s="32" t="s">
        <v>67</v>
      </c>
      <c r="U17103" s="32">
        <v>0</v>
      </c>
      <c r="V17103" s="32" t="s">
        <v>67</v>
      </c>
      <c r="W17103" s="32" t="s">
        <v>67</v>
      </c>
      <c r="X17103" s="32" t="s">
        <v>67</v>
      </c>
      <c r="Y17103" s="32" t="s">
        <v>67</v>
      </c>
      <c r="Z17103" s="38" t="s">
        <v>67</v>
      </c>
      <c r="AA17103" s="32" t="s">
        <v>67</v>
      </c>
      <c r="AB17103" s="32" t="s">
        <v>67</v>
      </c>
      <c r="AC17103" s="32" t="s">
        <v>67</v>
      </c>
      <c r="AD17103" s="32" t="s">
        <v>67</v>
      </c>
      <c r="AE17103" s="39" t="s">
        <v>67</v>
      </c>
      <c r="AF17103" s="32" t="s">
        <v>67</v>
      </c>
      <c r="AG17103" s="40" t="s">
        <v>67</v>
      </c>
      <c r="AH17103" s="40" t="s">
        <v>67</v>
      </c>
      <c r="AI17103" s="41"/>
      <c r="AJ17103" s="41"/>
      <c r="AK17103" s="42"/>
      <c r="AL17103" s="36">
        <v>0</v>
      </c>
      <c r="AM17103" s="37" t="s">
        <v>67</v>
      </c>
    </row>
    <row r="17104" spans="2:39" ht="12.75">
      <c r="B17104" s="23"/>
      <c r="T17104" s="32" t="s">
        <v>67</v>
      </c>
      <c r="U17104" s="32">
        <v>0</v>
      </c>
      <c r="V17104" s="32" t="s">
        <v>67</v>
      </c>
      <c r="W17104" s="32" t="s">
        <v>67</v>
      </c>
      <c r="X17104" s="32" t="s">
        <v>67</v>
      </c>
      <c r="Y17104" s="32" t="s">
        <v>67</v>
      </c>
      <c r="Z17104" s="38" t="s">
        <v>67</v>
      </c>
      <c r="AA17104" s="32" t="s">
        <v>67</v>
      </c>
      <c r="AB17104" s="32" t="s">
        <v>67</v>
      </c>
      <c r="AC17104" s="32" t="s">
        <v>67</v>
      </c>
      <c r="AD17104" s="32" t="s">
        <v>67</v>
      </c>
      <c r="AE17104" s="39" t="s">
        <v>67</v>
      </c>
      <c r="AF17104" s="32" t="s">
        <v>67</v>
      </c>
      <c r="AG17104" s="40" t="s">
        <v>67</v>
      </c>
      <c r="AH17104" s="40" t="s">
        <v>67</v>
      </c>
      <c r="AI17104" s="41"/>
      <c r="AJ17104" s="41"/>
      <c r="AK17104" s="42"/>
      <c r="AL17104" s="36">
        <v>0</v>
      </c>
      <c r="AM17104" s="37" t="s">
        <v>67</v>
      </c>
    </row>
    <row r="17105" spans="2:39" ht="12.75">
      <c r="B17105" s="23"/>
      <c r="T17105" s="32" t="s">
        <v>67</v>
      </c>
      <c r="U17105" s="32">
        <v>0</v>
      </c>
      <c r="V17105" s="32" t="s">
        <v>67</v>
      </c>
      <c r="W17105" s="32" t="s">
        <v>67</v>
      </c>
      <c r="X17105" s="32" t="s">
        <v>67</v>
      </c>
      <c r="Y17105" s="32" t="s">
        <v>67</v>
      </c>
      <c r="Z17105" s="38" t="s">
        <v>67</v>
      </c>
      <c r="AA17105" s="32" t="s">
        <v>67</v>
      </c>
      <c r="AB17105" s="32" t="s">
        <v>67</v>
      </c>
      <c r="AC17105" s="32" t="s">
        <v>67</v>
      </c>
      <c r="AD17105" s="32" t="s">
        <v>67</v>
      </c>
      <c r="AE17105" s="39" t="s">
        <v>67</v>
      </c>
      <c r="AF17105" s="32" t="s">
        <v>67</v>
      </c>
      <c r="AG17105" s="40" t="s">
        <v>67</v>
      </c>
      <c r="AH17105" s="40" t="s">
        <v>67</v>
      </c>
      <c r="AI17105" s="41"/>
      <c r="AJ17105" s="41"/>
      <c r="AK17105" s="42"/>
      <c r="AL17105" s="36">
        <v>0</v>
      </c>
      <c r="AM17105" s="37" t="s">
        <v>67</v>
      </c>
    </row>
    <row r="17106" spans="2:39" ht="12.75">
      <c r="B17106" s="23"/>
      <c r="T17106" s="32" t="s">
        <v>67</v>
      </c>
      <c r="U17106" s="32">
        <v>0</v>
      </c>
      <c r="V17106" s="32" t="s">
        <v>67</v>
      </c>
      <c r="W17106" s="32" t="s">
        <v>67</v>
      </c>
      <c r="X17106" s="32" t="s">
        <v>67</v>
      </c>
      <c r="Y17106" s="32" t="s">
        <v>67</v>
      </c>
      <c r="Z17106" s="38" t="s">
        <v>67</v>
      </c>
      <c r="AA17106" s="32" t="s">
        <v>67</v>
      </c>
      <c r="AB17106" s="32" t="s">
        <v>67</v>
      </c>
      <c r="AC17106" s="32" t="s">
        <v>67</v>
      </c>
      <c r="AD17106" s="32" t="s">
        <v>67</v>
      </c>
      <c r="AE17106" s="39" t="s">
        <v>67</v>
      </c>
      <c r="AF17106" s="32" t="s">
        <v>67</v>
      </c>
      <c r="AG17106" s="40" t="s">
        <v>67</v>
      </c>
      <c r="AH17106" s="40" t="s">
        <v>67</v>
      </c>
      <c r="AI17106" s="41"/>
      <c r="AJ17106" s="41"/>
      <c r="AK17106" s="42"/>
      <c r="AL17106" s="36">
        <v>0</v>
      </c>
      <c r="AM17106" s="37" t="s">
        <v>67</v>
      </c>
    </row>
    <row r="17107" spans="2:39" ht="12.75">
      <c r="B17107" s="23"/>
      <c r="T17107" s="32" t="s">
        <v>67</v>
      </c>
      <c r="U17107" s="32">
        <v>0</v>
      </c>
      <c r="V17107" s="32" t="s">
        <v>67</v>
      </c>
      <c r="W17107" s="32" t="s">
        <v>67</v>
      </c>
      <c r="X17107" s="32" t="s">
        <v>67</v>
      </c>
      <c r="Y17107" s="32" t="s">
        <v>67</v>
      </c>
      <c r="Z17107" s="38" t="s">
        <v>67</v>
      </c>
      <c r="AA17107" s="32" t="s">
        <v>67</v>
      </c>
      <c r="AB17107" s="32" t="s">
        <v>67</v>
      </c>
      <c r="AC17107" s="32" t="s">
        <v>67</v>
      </c>
      <c r="AD17107" s="32" t="s">
        <v>67</v>
      </c>
      <c r="AE17107" s="39" t="s">
        <v>67</v>
      </c>
      <c r="AF17107" s="32" t="s">
        <v>67</v>
      </c>
      <c r="AG17107" s="40" t="s">
        <v>67</v>
      </c>
      <c r="AH17107" s="40" t="s">
        <v>67</v>
      </c>
      <c r="AI17107" s="41"/>
      <c r="AJ17107" s="41"/>
      <c r="AK17107" s="42"/>
      <c r="AL17107" s="36">
        <v>0</v>
      </c>
      <c r="AM17107" s="37" t="s">
        <v>67</v>
      </c>
    </row>
    <row r="17108" spans="2:39" ht="12.75">
      <c r="B17108" s="23"/>
      <c r="T17108" s="32" t="s">
        <v>67</v>
      </c>
      <c r="U17108" s="32">
        <v>0</v>
      </c>
      <c r="V17108" s="32" t="s">
        <v>67</v>
      </c>
      <c r="W17108" s="32" t="s">
        <v>67</v>
      </c>
      <c r="X17108" s="32" t="s">
        <v>67</v>
      </c>
      <c r="Y17108" s="32" t="s">
        <v>67</v>
      </c>
      <c r="Z17108" s="38" t="s">
        <v>67</v>
      </c>
      <c r="AA17108" s="32" t="s">
        <v>67</v>
      </c>
      <c r="AB17108" s="32" t="s">
        <v>67</v>
      </c>
      <c r="AC17108" s="32" t="s">
        <v>67</v>
      </c>
      <c r="AD17108" s="32" t="s">
        <v>67</v>
      </c>
      <c r="AE17108" s="39" t="s">
        <v>67</v>
      </c>
      <c r="AF17108" s="32" t="s">
        <v>67</v>
      </c>
      <c r="AG17108" s="40" t="s">
        <v>67</v>
      </c>
      <c r="AH17108" s="40" t="s">
        <v>67</v>
      </c>
      <c r="AI17108" s="41"/>
      <c r="AJ17108" s="41"/>
      <c r="AK17108" s="42"/>
      <c r="AL17108" s="36">
        <v>0</v>
      </c>
      <c r="AM17108" s="37" t="s">
        <v>67</v>
      </c>
    </row>
    <row r="17109" spans="2:39" ht="12.75">
      <c r="B17109" s="23"/>
      <c r="T17109" s="32" t="s">
        <v>67</v>
      </c>
      <c r="U17109" s="32">
        <v>0</v>
      </c>
      <c r="V17109" s="32" t="s">
        <v>67</v>
      </c>
      <c r="W17109" s="32" t="s">
        <v>67</v>
      </c>
      <c r="X17109" s="32" t="s">
        <v>67</v>
      </c>
      <c r="Y17109" s="32" t="s">
        <v>67</v>
      </c>
      <c r="Z17109" s="38" t="s">
        <v>67</v>
      </c>
      <c r="AA17109" s="32" t="s">
        <v>67</v>
      </c>
      <c r="AB17109" s="32" t="s">
        <v>67</v>
      </c>
      <c r="AC17109" s="32" t="s">
        <v>67</v>
      </c>
      <c r="AD17109" s="32" t="s">
        <v>67</v>
      </c>
      <c r="AE17109" s="39" t="s">
        <v>67</v>
      </c>
      <c r="AF17109" s="32" t="s">
        <v>67</v>
      </c>
      <c r="AG17109" s="40" t="s">
        <v>67</v>
      </c>
      <c r="AH17109" s="40" t="s">
        <v>67</v>
      </c>
      <c r="AI17109" s="41"/>
      <c r="AJ17109" s="41"/>
      <c r="AK17109" s="42"/>
      <c r="AL17109" s="36">
        <v>0</v>
      </c>
      <c r="AM17109" s="37" t="s">
        <v>67</v>
      </c>
    </row>
    <row r="17110" spans="2:39" ht="12.75">
      <c r="B17110" s="23"/>
      <c r="T17110" s="32" t="s">
        <v>67</v>
      </c>
      <c r="U17110" s="32">
        <v>0</v>
      </c>
      <c r="V17110" s="32" t="s">
        <v>67</v>
      </c>
      <c r="W17110" s="32" t="s">
        <v>67</v>
      </c>
      <c r="X17110" s="32" t="s">
        <v>67</v>
      </c>
      <c r="Y17110" s="32" t="s">
        <v>67</v>
      </c>
      <c r="Z17110" s="38" t="s">
        <v>67</v>
      </c>
      <c r="AA17110" s="32" t="s">
        <v>67</v>
      </c>
      <c r="AB17110" s="32" t="s">
        <v>67</v>
      </c>
      <c r="AC17110" s="32" t="s">
        <v>67</v>
      </c>
      <c r="AD17110" s="32" t="s">
        <v>67</v>
      </c>
      <c r="AE17110" s="39" t="s">
        <v>67</v>
      </c>
      <c r="AF17110" s="32" t="s">
        <v>67</v>
      </c>
      <c r="AG17110" s="40" t="s">
        <v>67</v>
      </c>
      <c r="AH17110" s="40" t="s">
        <v>67</v>
      </c>
      <c r="AI17110" s="41"/>
      <c r="AJ17110" s="41"/>
      <c r="AK17110" s="42"/>
      <c r="AL17110" s="36">
        <v>0</v>
      </c>
      <c r="AM17110" s="37" t="s">
        <v>67</v>
      </c>
    </row>
    <row r="17111" spans="2:39" ht="12.75">
      <c r="B17111" s="23"/>
      <c r="T17111" s="32" t="s">
        <v>67</v>
      </c>
      <c r="U17111" s="32">
        <v>0</v>
      </c>
      <c r="V17111" s="32" t="s">
        <v>67</v>
      </c>
      <c r="W17111" s="32" t="s">
        <v>67</v>
      </c>
      <c r="X17111" s="32" t="s">
        <v>67</v>
      </c>
      <c r="Y17111" s="32" t="s">
        <v>67</v>
      </c>
      <c r="Z17111" s="38" t="s">
        <v>67</v>
      </c>
      <c r="AA17111" s="32" t="s">
        <v>67</v>
      </c>
      <c r="AB17111" s="32" t="s">
        <v>67</v>
      </c>
      <c r="AC17111" s="32" t="s">
        <v>67</v>
      </c>
      <c r="AD17111" s="32" t="s">
        <v>67</v>
      </c>
      <c r="AE17111" s="39" t="s">
        <v>67</v>
      </c>
      <c r="AF17111" s="32" t="s">
        <v>67</v>
      </c>
      <c r="AG17111" s="40" t="s">
        <v>67</v>
      </c>
      <c r="AH17111" s="40" t="s">
        <v>67</v>
      </c>
      <c r="AI17111" s="41"/>
      <c r="AJ17111" s="41"/>
      <c r="AK17111" s="42"/>
      <c r="AL17111" s="36">
        <v>0</v>
      </c>
      <c r="AM17111" s="37" t="s">
        <v>67</v>
      </c>
    </row>
    <row r="17112" spans="2:39" ht="12.75">
      <c r="B17112" s="23"/>
      <c r="T17112" s="32" t="s">
        <v>67</v>
      </c>
      <c r="U17112" s="32">
        <v>0</v>
      </c>
      <c r="V17112" s="32" t="s">
        <v>67</v>
      </c>
      <c r="W17112" s="32" t="s">
        <v>67</v>
      </c>
      <c r="X17112" s="32" t="s">
        <v>67</v>
      </c>
      <c r="Y17112" s="32" t="s">
        <v>67</v>
      </c>
      <c r="Z17112" s="38" t="s">
        <v>67</v>
      </c>
      <c r="AA17112" s="32" t="s">
        <v>67</v>
      </c>
      <c r="AB17112" s="32" t="s">
        <v>67</v>
      </c>
      <c r="AC17112" s="32" t="s">
        <v>67</v>
      </c>
      <c r="AD17112" s="32" t="s">
        <v>67</v>
      </c>
      <c r="AE17112" s="39" t="s">
        <v>67</v>
      </c>
      <c r="AF17112" s="32" t="s">
        <v>67</v>
      </c>
      <c r="AG17112" s="40" t="s">
        <v>67</v>
      </c>
      <c r="AH17112" s="40" t="s">
        <v>67</v>
      </c>
      <c r="AI17112" s="41"/>
      <c r="AJ17112" s="41"/>
      <c r="AK17112" s="42"/>
      <c r="AL17112" s="36">
        <v>0</v>
      </c>
      <c r="AM17112" s="37" t="s">
        <v>67</v>
      </c>
    </row>
    <row r="17113" spans="2:39" ht="12.75">
      <c r="B17113" s="23"/>
      <c r="T17113" s="32" t="s">
        <v>67</v>
      </c>
      <c r="U17113" s="32">
        <v>0</v>
      </c>
      <c r="V17113" s="32" t="s">
        <v>67</v>
      </c>
      <c r="W17113" s="32" t="s">
        <v>67</v>
      </c>
      <c r="X17113" s="32" t="s">
        <v>67</v>
      </c>
      <c r="Y17113" s="32" t="s">
        <v>67</v>
      </c>
      <c r="Z17113" s="38" t="s">
        <v>67</v>
      </c>
      <c r="AA17113" s="32" t="s">
        <v>67</v>
      </c>
      <c r="AB17113" s="32" t="s">
        <v>67</v>
      </c>
      <c r="AC17113" s="32" t="s">
        <v>67</v>
      </c>
      <c r="AD17113" s="32" t="s">
        <v>67</v>
      </c>
      <c r="AE17113" s="39" t="s">
        <v>67</v>
      </c>
      <c r="AF17113" s="32" t="s">
        <v>67</v>
      </c>
      <c r="AG17113" s="40" t="s">
        <v>67</v>
      </c>
      <c r="AH17113" s="40" t="s">
        <v>67</v>
      </c>
      <c r="AI17113" s="41"/>
      <c r="AJ17113" s="41"/>
      <c r="AK17113" s="42"/>
      <c r="AL17113" s="36">
        <v>0</v>
      </c>
      <c r="AM17113" s="37" t="s">
        <v>67</v>
      </c>
    </row>
    <row r="17114" spans="2:39" ht="12.75">
      <c r="B17114" s="23"/>
      <c r="T17114" s="32" t="s">
        <v>67</v>
      </c>
      <c r="U17114" s="32">
        <v>0</v>
      </c>
      <c r="V17114" s="32" t="s">
        <v>67</v>
      </c>
      <c r="W17114" s="32" t="s">
        <v>67</v>
      </c>
      <c r="X17114" s="32" t="s">
        <v>67</v>
      </c>
      <c r="Y17114" s="32" t="s">
        <v>67</v>
      </c>
      <c r="Z17114" s="38" t="s">
        <v>67</v>
      </c>
      <c r="AA17114" s="32" t="s">
        <v>67</v>
      </c>
      <c r="AB17114" s="32" t="s">
        <v>67</v>
      </c>
      <c r="AC17114" s="32" t="s">
        <v>67</v>
      </c>
      <c r="AD17114" s="32" t="s">
        <v>67</v>
      </c>
      <c r="AE17114" s="39" t="s">
        <v>67</v>
      </c>
      <c r="AF17114" s="32" t="s">
        <v>67</v>
      </c>
      <c r="AG17114" s="40" t="s">
        <v>67</v>
      </c>
      <c r="AH17114" s="40" t="s">
        <v>67</v>
      </c>
      <c r="AI17114" s="41"/>
      <c r="AJ17114" s="41"/>
      <c r="AK17114" s="42"/>
      <c r="AL17114" s="36">
        <v>0</v>
      </c>
      <c r="AM17114" s="37" t="s">
        <v>67</v>
      </c>
    </row>
    <row r="17115" spans="2:39" ht="12.75">
      <c r="B17115" s="23"/>
      <c r="T17115" s="32" t="s">
        <v>67</v>
      </c>
      <c r="U17115" s="32">
        <v>0</v>
      </c>
      <c r="V17115" s="32" t="s">
        <v>67</v>
      </c>
      <c r="W17115" s="32" t="s">
        <v>67</v>
      </c>
      <c r="X17115" s="32" t="s">
        <v>67</v>
      </c>
      <c r="Y17115" s="32" t="s">
        <v>67</v>
      </c>
      <c r="Z17115" s="38" t="s">
        <v>67</v>
      </c>
      <c r="AA17115" s="32" t="s">
        <v>67</v>
      </c>
      <c r="AB17115" s="32" t="s">
        <v>67</v>
      </c>
      <c r="AC17115" s="32" t="s">
        <v>67</v>
      </c>
      <c r="AD17115" s="32" t="s">
        <v>67</v>
      </c>
      <c r="AE17115" s="39" t="s">
        <v>67</v>
      </c>
      <c r="AF17115" s="32" t="s">
        <v>67</v>
      </c>
      <c r="AG17115" s="40" t="s">
        <v>67</v>
      </c>
      <c r="AH17115" s="40" t="s">
        <v>67</v>
      </c>
      <c r="AI17115" s="41"/>
      <c r="AJ17115" s="41"/>
      <c r="AK17115" s="42"/>
      <c r="AL17115" s="36">
        <v>0</v>
      </c>
      <c r="AM17115" s="37" t="s">
        <v>67</v>
      </c>
    </row>
    <row r="17116" spans="2:39" ht="12.75">
      <c r="B17116" s="23"/>
      <c r="T17116" s="32" t="s">
        <v>67</v>
      </c>
      <c r="U17116" s="32">
        <v>0</v>
      </c>
      <c r="V17116" s="32" t="s">
        <v>67</v>
      </c>
      <c r="W17116" s="32" t="s">
        <v>67</v>
      </c>
      <c r="X17116" s="32" t="s">
        <v>67</v>
      </c>
      <c r="Y17116" s="32" t="s">
        <v>67</v>
      </c>
      <c r="Z17116" s="38" t="s">
        <v>67</v>
      </c>
      <c r="AA17116" s="32" t="s">
        <v>67</v>
      </c>
      <c r="AB17116" s="32" t="s">
        <v>67</v>
      </c>
      <c r="AC17116" s="32" t="s">
        <v>67</v>
      </c>
      <c r="AD17116" s="32" t="s">
        <v>67</v>
      </c>
      <c r="AE17116" s="39" t="s">
        <v>67</v>
      </c>
      <c r="AF17116" s="32" t="s">
        <v>67</v>
      </c>
      <c r="AG17116" s="40" t="s">
        <v>67</v>
      </c>
      <c r="AH17116" s="40" t="s">
        <v>67</v>
      </c>
      <c r="AI17116" s="41"/>
      <c r="AJ17116" s="41"/>
      <c r="AK17116" s="42"/>
      <c r="AL17116" s="36">
        <v>0</v>
      </c>
      <c r="AM17116" s="37" t="s">
        <v>67</v>
      </c>
    </row>
    <row r="17117" spans="2:39" ht="12.75">
      <c r="B17117" s="23"/>
      <c r="T17117" s="32" t="s">
        <v>67</v>
      </c>
      <c r="U17117" s="32">
        <v>0</v>
      </c>
      <c r="V17117" s="32" t="s">
        <v>67</v>
      </c>
      <c r="W17117" s="32" t="s">
        <v>67</v>
      </c>
      <c r="X17117" s="32" t="s">
        <v>67</v>
      </c>
      <c r="Y17117" s="32" t="s">
        <v>67</v>
      </c>
      <c r="Z17117" s="38" t="s">
        <v>67</v>
      </c>
      <c r="AA17117" s="32" t="s">
        <v>67</v>
      </c>
      <c r="AB17117" s="32" t="s">
        <v>67</v>
      </c>
      <c r="AC17117" s="32" t="s">
        <v>67</v>
      </c>
      <c r="AD17117" s="32" t="s">
        <v>67</v>
      </c>
      <c r="AE17117" s="39" t="s">
        <v>67</v>
      </c>
      <c r="AF17117" s="32" t="s">
        <v>67</v>
      </c>
      <c r="AG17117" s="40" t="s">
        <v>67</v>
      </c>
      <c r="AH17117" s="40" t="s">
        <v>67</v>
      </c>
      <c r="AI17117" s="41"/>
      <c r="AJ17117" s="41"/>
      <c r="AK17117" s="42"/>
      <c r="AL17117" s="36">
        <v>0</v>
      </c>
      <c r="AM17117" s="37" t="s">
        <v>67</v>
      </c>
    </row>
    <row r="17118" spans="2:39" ht="12.75">
      <c r="B17118" s="23"/>
      <c r="T17118" s="32" t="s">
        <v>67</v>
      </c>
      <c r="U17118" s="32">
        <v>0</v>
      </c>
      <c r="V17118" s="32" t="s">
        <v>67</v>
      </c>
      <c r="W17118" s="32" t="s">
        <v>67</v>
      </c>
      <c r="X17118" s="32" t="s">
        <v>67</v>
      </c>
      <c r="Y17118" s="32" t="s">
        <v>67</v>
      </c>
      <c r="Z17118" s="38" t="s">
        <v>67</v>
      </c>
      <c r="AA17118" s="32" t="s">
        <v>67</v>
      </c>
      <c r="AB17118" s="32" t="s">
        <v>67</v>
      </c>
      <c r="AC17118" s="32" t="s">
        <v>67</v>
      </c>
      <c r="AD17118" s="32" t="s">
        <v>67</v>
      </c>
      <c r="AE17118" s="39" t="s">
        <v>67</v>
      </c>
      <c r="AF17118" s="32" t="s">
        <v>67</v>
      </c>
      <c r="AG17118" s="40" t="s">
        <v>67</v>
      </c>
      <c r="AH17118" s="40" t="s">
        <v>67</v>
      </c>
      <c r="AI17118" s="41"/>
      <c r="AJ17118" s="41"/>
      <c r="AK17118" s="42"/>
      <c r="AL17118" s="36">
        <v>0</v>
      </c>
      <c r="AM17118" s="37" t="s">
        <v>67</v>
      </c>
    </row>
    <row r="17119" spans="2:39" ht="12.75">
      <c r="B17119" s="23"/>
      <c r="T17119" s="32" t="s">
        <v>67</v>
      </c>
      <c r="U17119" s="32">
        <v>0</v>
      </c>
      <c r="V17119" s="32" t="s">
        <v>67</v>
      </c>
      <c r="W17119" s="32" t="s">
        <v>67</v>
      </c>
      <c r="X17119" s="32" t="s">
        <v>67</v>
      </c>
      <c r="Y17119" s="32" t="s">
        <v>67</v>
      </c>
      <c r="Z17119" s="38" t="s">
        <v>67</v>
      </c>
      <c r="AA17119" s="32" t="s">
        <v>67</v>
      </c>
      <c r="AB17119" s="32" t="s">
        <v>67</v>
      </c>
      <c r="AC17119" s="32" t="s">
        <v>67</v>
      </c>
      <c r="AD17119" s="32" t="s">
        <v>67</v>
      </c>
      <c r="AE17119" s="39" t="s">
        <v>67</v>
      </c>
      <c r="AF17119" s="32" t="s">
        <v>67</v>
      </c>
      <c r="AG17119" s="40" t="s">
        <v>67</v>
      </c>
      <c r="AH17119" s="40" t="s">
        <v>67</v>
      </c>
      <c r="AI17119" s="41"/>
      <c r="AJ17119" s="41"/>
      <c r="AK17119" s="42"/>
      <c r="AL17119" s="36">
        <v>0</v>
      </c>
      <c r="AM17119" s="37" t="s">
        <v>67</v>
      </c>
    </row>
    <row r="17120" spans="2:39" ht="12.75">
      <c r="B17120" s="23"/>
      <c r="T17120" s="32" t="s">
        <v>67</v>
      </c>
      <c r="U17120" s="32">
        <v>0</v>
      </c>
      <c r="V17120" s="32" t="s">
        <v>67</v>
      </c>
      <c r="W17120" s="32" t="s">
        <v>67</v>
      </c>
      <c r="X17120" s="32" t="s">
        <v>67</v>
      </c>
      <c r="Y17120" s="32" t="s">
        <v>67</v>
      </c>
      <c r="Z17120" s="38" t="s">
        <v>67</v>
      </c>
      <c r="AA17120" s="32" t="s">
        <v>67</v>
      </c>
      <c r="AB17120" s="32" t="s">
        <v>67</v>
      </c>
      <c r="AC17120" s="32" t="s">
        <v>67</v>
      </c>
      <c r="AD17120" s="32" t="s">
        <v>67</v>
      </c>
      <c r="AE17120" s="39" t="s">
        <v>67</v>
      </c>
      <c r="AF17120" s="32" t="s">
        <v>67</v>
      </c>
      <c r="AG17120" s="40" t="s">
        <v>67</v>
      </c>
      <c r="AH17120" s="40" t="s">
        <v>67</v>
      </c>
      <c r="AI17120" s="41"/>
      <c r="AJ17120" s="41"/>
      <c r="AK17120" s="42"/>
      <c r="AL17120" s="36">
        <v>0</v>
      </c>
      <c r="AM17120" s="37" t="s">
        <v>67</v>
      </c>
    </row>
    <row r="17121" spans="2:39" ht="12.75">
      <c r="B17121" s="23"/>
      <c r="T17121" s="32" t="s">
        <v>67</v>
      </c>
      <c r="U17121" s="32">
        <v>0</v>
      </c>
      <c r="V17121" s="32" t="s">
        <v>67</v>
      </c>
      <c r="W17121" s="32" t="s">
        <v>67</v>
      </c>
      <c r="X17121" s="32" t="s">
        <v>67</v>
      </c>
      <c r="Y17121" s="32" t="s">
        <v>67</v>
      </c>
      <c r="Z17121" s="38" t="s">
        <v>67</v>
      </c>
      <c r="AA17121" s="32" t="s">
        <v>67</v>
      </c>
      <c r="AB17121" s="32" t="s">
        <v>67</v>
      </c>
      <c r="AC17121" s="32" t="s">
        <v>67</v>
      </c>
      <c r="AD17121" s="32" t="s">
        <v>67</v>
      </c>
      <c r="AE17121" s="39" t="s">
        <v>67</v>
      </c>
      <c r="AF17121" s="32" t="s">
        <v>67</v>
      </c>
      <c r="AG17121" s="40" t="s">
        <v>67</v>
      </c>
      <c r="AH17121" s="40" t="s">
        <v>67</v>
      </c>
      <c r="AI17121" s="41"/>
      <c r="AJ17121" s="41"/>
      <c r="AK17121" s="42"/>
      <c r="AL17121" s="36">
        <v>0</v>
      </c>
      <c r="AM17121" s="37" t="s">
        <v>67</v>
      </c>
    </row>
    <row r="17122" spans="2:39" ht="12.75">
      <c r="B17122" s="23"/>
      <c r="T17122" s="32" t="s">
        <v>67</v>
      </c>
      <c r="U17122" s="32">
        <v>0</v>
      </c>
      <c r="V17122" s="32" t="s">
        <v>67</v>
      </c>
      <c r="W17122" s="32" t="s">
        <v>67</v>
      </c>
      <c r="X17122" s="32" t="s">
        <v>67</v>
      </c>
      <c r="Y17122" s="32" t="s">
        <v>67</v>
      </c>
      <c r="Z17122" s="38" t="s">
        <v>67</v>
      </c>
      <c r="AA17122" s="32" t="s">
        <v>67</v>
      </c>
      <c r="AB17122" s="32" t="s">
        <v>67</v>
      </c>
      <c r="AC17122" s="32" t="s">
        <v>67</v>
      </c>
      <c r="AD17122" s="32" t="s">
        <v>67</v>
      </c>
      <c r="AE17122" s="39" t="s">
        <v>67</v>
      </c>
      <c r="AF17122" s="32" t="s">
        <v>67</v>
      </c>
      <c r="AG17122" s="40" t="s">
        <v>67</v>
      </c>
      <c r="AH17122" s="40" t="s">
        <v>67</v>
      </c>
      <c r="AI17122" s="41"/>
      <c r="AJ17122" s="41"/>
      <c r="AK17122" s="42"/>
      <c r="AL17122" s="36">
        <v>0</v>
      </c>
      <c r="AM17122" s="37" t="s">
        <v>67</v>
      </c>
    </row>
    <row r="17123" spans="2:39" ht="12.75">
      <c r="B17123" s="23"/>
      <c r="T17123" s="32" t="s">
        <v>67</v>
      </c>
      <c r="U17123" s="32">
        <v>0</v>
      </c>
      <c r="V17123" s="32" t="s">
        <v>67</v>
      </c>
      <c r="W17123" s="32" t="s">
        <v>67</v>
      </c>
      <c r="X17123" s="32" t="s">
        <v>67</v>
      </c>
      <c r="Y17123" s="32" t="s">
        <v>67</v>
      </c>
      <c r="Z17123" s="38" t="s">
        <v>67</v>
      </c>
      <c r="AA17123" s="32" t="s">
        <v>67</v>
      </c>
      <c r="AB17123" s="32" t="s">
        <v>67</v>
      </c>
      <c r="AC17123" s="32" t="s">
        <v>67</v>
      </c>
      <c r="AD17123" s="32" t="s">
        <v>67</v>
      </c>
      <c r="AE17123" s="39" t="s">
        <v>67</v>
      </c>
      <c r="AF17123" s="32" t="s">
        <v>67</v>
      </c>
      <c r="AG17123" s="40" t="s">
        <v>67</v>
      </c>
      <c r="AH17123" s="40" t="s">
        <v>67</v>
      </c>
      <c r="AI17123" s="41"/>
      <c r="AJ17123" s="41"/>
      <c r="AK17123" s="42"/>
      <c r="AL17123" s="36">
        <v>0</v>
      </c>
      <c r="AM17123" s="37" t="s">
        <v>67</v>
      </c>
    </row>
    <row r="17124" spans="2:39" ht="12.75">
      <c r="B17124" s="23"/>
      <c r="T17124" s="32" t="s">
        <v>67</v>
      </c>
      <c r="U17124" s="32">
        <v>0</v>
      </c>
      <c r="V17124" s="32" t="s">
        <v>67</v>
      </c>
      <c r="W17124" s="32" t="s">
        <v>67</v>
      </c>
      <c r="X17124" s="32" t="s">
        <v>67</v>
      </c>
      <c r="Y17124" s="32" t="s">
        <v>67</v>
      </c>
      <c r="Z17124" s="38" t="s">
        <v>67</v>
      </c>
      <c r="AA17124" s="32" t="s">
        <v>67</v>
      </c>
      <c r="AB17124" s="32" t="s">
        <v>67</v>
      </c>
      <c r="AC17124" s="32" t="s">
        <v>67</v>
      </c>
      <c r="AD17124" s="32" t="s">
        <v>67</v>
      </c>
      <c r="AE17124" s="39" t="s">
        <v>67</v>
      </c>
      <c r="AF17124" s="32" t="s">
        <v>67</v>
      </c>
      <c r="AG17124" s="40" t="s">
        <v>67</v>
      </c>
      <c r="AH17124" s="40" t="s">
        <v>67</v>
      </c>
      <c r="AI17124" s="41"/>
      <c r="AJ17124" s="41"/>
      <c r="AK17124" s="42"/>
      <c r="AL17124" s="36">
        <v>0</v>
      </c>
      <c r="AM17124" s="37" t="s">
        <v>67</v>
      </c>
    </row>
    <row r="17125" spans="2:39" ht="12.75">
      <c r="B17125" s="23"/>
      <c r="T17125" s="32" t="s">
        <v>67</v>
      </c>
      <c r="U17125" s="32">
        <v>0</v>
      </c>
      <c r="V17125" s="32" t="s">
        <v>67</v>
      </c>
      <c r="W17125" s="32" t="s">
        <v>67</v>
      </c>
      <c r="X17125" s="32" t="s">
        <v>67</v>
      </c>
      <c r="Y17125" s="32" t="s">
        <v>67</v>
      </c>
      <c r="Z17125" s="38" t="s">
        <v>67</v>
      </c>
      <c r="AA17125" s="32" t="s">
        <v>67</v>
      </c>
      <c r="AB17125" s="32" t="s">
        <v>67</v>
      </c>
      <c r="AC17125" s="32" t="s">
        <v>67</v>
      </c>
      <c r="AD17125" s="32" t="s">
        <v>67</v>
      </c>
      <c r="AE17125" s="39" t="s">
        <v>67</v>
      </c>
      <c r="AF17125" s="32" t="s">
        <v>67</v>
      </c>
      <c r="AG17125" s="40" t="s">
        <v>67</v>
      </c>
      <c r="AH17125" s="40" t="s">
        <v>67</v>
      </c>
      <c r="AI17125" s="41"/>
      <c r="AJ17125" s="41"/>
      <c r="AK17125" s="42"/>
      <c r="AL17125" s="36">
        <v>0</v>
      </c>
      <c r="AM17125" s="37" t="s">
        <v>67</v>
      </c>
    </row>
    <row r="17126" spans="2:39" ht="12.75">
      <c r="B17126" s="23"/>
      <c r="T17126" s="32" t="s">
        <v>67</v>
      </c>
      <c r="U17126" s="32">
        <v>0</v>
      </c>
      <c r="V17126" s="32" t="s">
        <v>67</v>
      </c>
      <c r="W17126" s="32" t="s">
        <v>67</v>
      </c>
      <c r="X17126" s="32" t="s">
        <v>67</v>
      </c>
      <c r="Y17126" s="32" t="s">
        <v>67</v>
      </c>
      <c r="Z17126" s="38" t="s">
        <v>67</v>
      </c>
      <c r="AA17126" s="32" t="s">
        <v>67</v>
      </c>
      <c r="AB17126" s="32" t="s">
        <v>67</v>
      </c>
      <c r="AC17126" s="32" t="s">
        <v>67</v>
      </c>
      <c r="AD17126" s="32" t="s">
        <v>67</v>
      </c>
      <c r="AE17126" s="39" t="s">
        <v>67</v>
      </c>
      <c r="AF17126" s="32" t="s">
        <v>67</v>
      </c>
      <c r="AG17126" s="40" t="s">
        <v>67</v>
      </c>
      <c r="AH17126" s="40" t="s">
        <v>67</v>
      </c>
      <c r="AI17126" s="41"/>
      <c r="AJ17126" s="41"/>
      <c r="AK17126" s="42"/>
      <c r="AL17126" s="36">
        <v>0</v>
      </c>
      <c r="AM17126" s="37" t="s">
        <v>67</v>
      </c>
    </row>
    <row r="17127" spans="2:39" ht="12.75">
      <c r="B17127" s="23"/>
      <c r="T17127" s="32" t="s">
        <v>67</v>
      </c>
      <c r="U17127" s="32">
        <v>0</v>
      </c>
      <c r="V17127" s="32" t="s">
        <v>67</v>
      </c>
      <c r="W17127" s="32" t="s">
        <v>67</v>
      </c>
      <c r="X17127" s="32" t="s">
        <v>67</v>
      </c>
      <c r="Y17127" s="32" t="s">
        <v>67</v>
      </c>
      <c r="Z17127" s="38" t="s">
        <v>67</v>
      </c>
      <c r="AA17127" s="32" t="s">
        <v>67</v>
      </c>
      <c r="AB17127" s="32" t="s">
        <v>67</v>
      </c>
      <c r="AC17127" s="32" t="s">
        <v>67</v>
      </c>
      <c r="AD17127" s="32" t="s">
        <v>67</v>
      </c>
      <c r="AE17127" s="39" t="s">
        <v>67</v>
      </c>
      <c r="AF17127" s="32" t="s">
        <v>67</v>
      </c>
      <c r="AG17127" s="40" t="s">
        <v>67</v>
      </c>
      <c r="AH17127" s="40" t="s">
        <v>67</v>
      </c>
      <c r="AI17127" s="41"/>
      <c r="AJ17127" s="41"/>
      <c r="AK17127" s="42"/>
      <c r="AL17127" s="36">
        <v>0</v>
      </c>
      <c r="AM17127" s="37" t="s">
        <v>67</v>
      </c>
    </row>
    <row r="17128" spans="2:39" ht="12.75">
      <c r="B17128" s="23"/>
      <c r="T17128" s="32" t="s">
        <v>67</v>
      </c>
      <c r="U17128" s="32">
        <v>0</v>
      </c>
      <c r="V17128" s="32" t="s">
        <v>67</v>
      </c>
      <c r="W17128" s="32" t="s">
        <v>67</v>
      </c>
      <c r="X17128" s="32" t="s">
        <v>67</v>
      </c>
      <c r="Y17128" s="32" t="s">
        <v>67</v>
      </c>
      <c r="Z17128" s="38" t="s">
        <v>67</v>
      </c>
      <c r="AA17128" s="32" t="s">
        <v>67</v>
      </c>
      <c r="AB17128" s="32" t="s">
        <v>67</v>
      </c>
      <c r="AC17128" s="32" t="s">
        <v>67</v>
      </c>
      <c r="AD17128" s="32" t="s">
        <v>67</v>
      </c>
      <c r="AE17128" s="39" t="s">
        <v>67</v>
      </c>
      <c r="AF17128" s="32" t="s">
        <v>67</v>
      </c>
      <c r="AG17128" s="40" t="s">
        <v>67</v>
      </c>
      <c r="AH17128" s="40" t="s">
        <v>67</v>
      </c>
      <c r="AI17128" s="41"/>
      <c r="AJ17128" s="41"/>
      <c r="AK17128" s="42"/>
      <c r="AL17128" s="36">
        <v>0</v>
      </c>
      <c r="AM17128" s="37" t="s">
        <v>67</v>
      </c>
    </row>
    <row r="17129" spans="2:39" ht="12.75">
      <c r="B17129" s="23"/>
      <c r="T17129" s="32" t="s">
        <v>67</v>
      </c>
      <c r="U17129" s="32">
        <v>0</v>
      </c>
      <c r="V17129" s="32" t="s">
        <v>67</v>
      </c>
      <c r="W17129" s="32" t="s">
        <v>67</v>
      </c>
      <c r="X17129" s="32" t="s">
        <v>67</v>
      </c>
      <c r="Y17129" s="32" t="s">
        <v>67</v>
      </c>
      <c r="Z17129" s="38" t="s">
        <v>67</v>
      </c>
      <c r="AA17129" s="32" t="s">
        <v>67</v>
      </c>
      <c r="AB17129" s="32" t="s">
        <v>67</v>
      </c>
      <c r="AC17129" s="32" t="s">
        <v>67</v>
      </c>
      <c r="AD17129" s="32" t="s">
        <v>67</v>
      </c>
      <c r="AE17129" s="39" t="s">
        <v>67</v>
      </c>
      <c r="AF17129" s="32" t="s">
        <v>67</v>
      </c>
      <c r="AG17129" s="40" t="s">
        <v>67</v>
      </c>
      <c r="AH17129" s="40" t="s">
        <v>67</v>
      </c>
      <c r="AI17129" s="41"/>
      <c r="AJ17129" s="41"/>
      <c r="AK17129" s="42"/>
      <c r="AL17129" s="36">
        <v>0</v>
      </c>
      <c r="AM17129" s="37" t="s">
        <v>67</v>
      </c>
    </row>
    <row r="17130" spans="2:39" ht="12.75">
      <c r="B17130" s="23"/>
      <c r="T17130" s="32" t="s">
        <v>67</v>
      </c>
      <c r="U17130" s="32">
        <v>0</v>
      </c>
      <c r="V17130" s="32" t="s">
        <v>67</v>
      </c>
      <c r="W17130" s="32" t="s">
        <v>67</v>
      </c>
      <c r="X17130" s="32" t="s">
        <v>67</v>
      </c>
      <c r="Y17130" s="32" t="s">
        <v>67</v>
      </c>
      <c r="Z17130" s="38" t="s">
        <v>67</v>
      </c>
      <c r="AA17130" s="32" t="s">
        <v>67</v>
      </c>
      <c r="AB17130" s="32" t="s">
        <v>67</v>
      </c>
      <c r="AC17130" s="32" t="s">
        <v>67</v>
      </c>
      <c r="AD17130" s="32" t="s">
        <v>67</v>
      </c>
      <c r="AE17130" s="39" t="s">
        <v>67</v>
      </c>
      <c r="AF17130" s="32" t="s">
        <v>67</v>
      </c>
      <c r="AG17130" s="40" t="s">
        <v>67</v>
      </c>
      <c r="AH17130" s="40" t="s">
        <v>67</v>
      </c>
      <c r="AI17130" s="41"/>
      <c r="AJ17130" s="41"/>
      <c r="AK17130" s="42"/>
      <c r="AL17130" s="36">
        <v>0</v>
      </c>
      <c r="AM17130" s="37" t="s">
        <v>67</v>
      </c>
    </row>
    <row r="17131" spans="2:39" ht="12.75">
      <c r="B17131" s="23"/>
      <c r="T17131" s="32" t="s">
        <v>67</v>
      </c>
      <c r="U17131" s="32">
        <v>0</v>
      </c>
      <c r="V17131" s="32" t="s">
        <v>67</v>
      </c>
      <c r="W17131" s="32" t="s">
        <v>67</v>
      </c>
      <c r="X17131" s="32" t="s">
        <v>67</v>
      </c>
      <c r="Y17131" s="32" t="s">
        <v>67</v>
      </c>
      <c r="Z17131" s="38" t="s">
        <v>67</v>
      </c>
      <c r="AA17131" s="32" t="s">
        <v>67</v>
      </c>
      <c r="AB17131" s="32" t="s">
        <v>67</v>
      </c>
      <c r="AC17131" s="32" t="s">
        <v>67</v>
      </c>
      <c r="AD17131" s="32" t="s">
        <v>67</v>
      </c>
      <c r="AE17131" s="39" t="s">
        <v>67</v>
      </c>
      <c r="AF17131" s="32" t="s">
        <v>67</v>
      </c>
      <c r="AG17131" s="40" t="s">
        <v>67</v>
      </c>
      <c r="AH17131" s="40" t="s">
        <v>67</v>
      </c>
      <c r="AI17131" s="41"/>
      <c r="AJ17131" s="41"/>
      <c r="AK17131" s="42"/>
      <c r="AL17131" s="36">
        <v>0</v>
      </c>
      <c r="AM17131" s="37" t="s">
        <v>67</v>
      </c>
    </row>
    <row r="17132" spans="2:39" ht="12.75">
      <c r="B17132" s="23"/>
      <c r="T17132" s="32" t="s">
        <v>67</v>
      </c>
      <c r="U17132" s="32">
        <v>0</v>
      </c>
      <c r="V17132" s="32" t="s">
        <v>67</v>
      </c>
      <c r="W17132" s="32" t="s">
        <v>67</v>
      </c>
      <c r="X17132" s="32" t="s">
        <v>67</v>
      </c>
      <c r="Y17132" s="32" t="s">
        <v>67</v>
      </c>
      <c r="Z17132" s="38" t="s">
        <v>67</v>
      </c>
      <c r="AA17132" s="32" t="s">
        <v>67</v>
      </c>
      <c r="AB17132" s="32" t="s">
        <v>67</v>
      </c>
      <c r="AC17132" s="32" t="s">
        <v>67</v>
      </c>
      <c r="AD17132" s="32" t="s">
        <v>67</v>
      </c>
      <c r="AE17132" s="39" t="s">
        <v>67</v>
      </c>
      <c r="AF17132" s="32" t="s">
        <v>67</v>
      </c>
      <c r="AG17132" s="40" t="s">
        <v>67</v>
      </c>
      <c r="AH17132" s="40" t="s">
        <v>67</v>
      </c>
      <c r="AI17132" s="41"/>
      <c r="AJ17132" s="41"/>
      <c r="AK17132" s="42"/>
      <c r="AL17132" s="36">
        <v>0</v>
      </c>
      <c r="AM17132" s="37" t="s">
        <v>67</v>
      </c>
    </row>
    <row r="17133" spans="2:39" ht="12.75">
      <c r="B17133" s="23"/>
      <c r="T17133" s="32" t="s">
        <v>67</v>
      </c>
      <c r="U17133" s="32">
        <v>0</v>
      </c>
      <c r="V17133" s="32" t="s">
        <v>67</v>
      </c>
      <c r="W17133" s="32" t="s">
        <v>67</v>
      </c>
      <c r="X17133" s="32" t="s">
        <v>67</v>
      </c>
      <c r="Y17133" s="32" t="s">
        <v>67</v>
      </c>
      <c r="Z17133" s="38" t="s">
        <v>67</v>
      </c>
      <c r="AA17133" s="32" t="s">
        <v>67</v>
      </c>
      <c r="AB17133" s="32" t="s">
        <v>67</v>
      </c>
      <c r="AC17133" s="32" t="s">
        <v>67</v>
      </c>
      <c r="AD17133" s="32" t="s">
        <v>67</v>
      </c>
      <c r="AE17133" s="39" t="s">
        <v>67</v>
      </c>
      <c r="AF17133" s="32" t="s">
        <v>67</v>
      </c>
      <c r="AG17133" s="40" t="s">
        <v>67</v>
      </c>
      <c r="AH17133" s="40" t="s">
        <v>67</v>
      </c>
      <c r="AI17133" s="41"/>
      <c r="AJ17133" s="41"/>
      <c r="AK17133" s="42"/>
      <c r="AL17133" s="36">
        <v>0</v>
      </c>
      <c r="AM17133" s="37" t="s">
        <v>67</v>
      </c>
    </row>
    <row r="17134" spans="2:39" ht="12.75">
      <c r="B17134" s="23"/>
      <c r="T17134" s="32" t="s">
        <v>67</v>
      </c>
      <c r="U17134" s="32">
        <v>0</v>
      </c>
      <c r="V17134" s="32" t="s">
        <v>67</v>
      </c>
      <c r="W17134" s="32" t="s">
        <v>67</v>
      </c>
      <c r="X17134" s="32" t="s">
        <v>67</v>
      </c>
      <c r="Y17134" s="32" t="s">
        <v>67</v>
      </c>
      <c r="Z17134" s="38" t="s">
        <v>67</v>
      </c>
      <c r="AA17134" s="32" t="s">
        <v>67</v>
      </c>
      <c r="AB17134" s="32" t="s">
        <v>67</v>
      </c>
      <c r="AC17134" s="32" t="s">
        <v>67</v>
      </c>
      <c r="AD17134" s="32" t="s">
        <v>67</v>
      </c>
      <c r="AE17134" s="39" t="s">
        <v>67</v>
      </c>
      <c r="AF17134" s="32" t="s">
        <v>67</v>
      </c>
      <c r="AG17134" s="40" t="s">
        <v>67</v>
      </c>
      <c r="AH17134" s="40" t="s">
        <v>67</v>
      </c>
      <c r="AI17134" s="41"/>
      <c r="AJ17134" s="41"/>
      <c r="AK17134" s="42"/>
      <c r="AL17134" s="36">
        <v>0</v>
      </c>
      <c r="AM17134" s="37" t="s">
        <v>67</v>
      </c>
    </row>
    <row r="17135" spans="2:39" ht="12.75">
      <c r="B17135" s="23"/>
      <c r="T17135" s="32" t="s">
        <v>67</v>
      </c>
      <c r="U17135" s="32">
        <v>0</v>
      </c>
      <c r="V17135" s="32" t="s">
        <v>67</v>
      </c>
      <c r="W17135" s="32" t="s">
        <v>67</v>
      </c>
      <c r="X17135" s="32" t="s">
        <v>67</v>
      </c>
      <c r="Y17135" s="32" t="s">
        <v>67</v>
      </c>
      <c r="Z17135" s="38" t="s">
        <v>67</v>
      </c>
      <c r="AA17135" s="32" t="s">
        <v>67</v>
      </c>
      <c r="AB17135" s="32" t="s">
        <v>67</v>
      </c>
      <c r="AC17135" s="32" t="s">
        <v>67</v>
      </c>
      <c r="AD17135" s="32" t="s">
        <v>67</v>
      </c>
      <c r="AE17135" s="39" t="s">
        <v>67</v>
      </c>
      <c r="AF17135" s="32" t="s">
        <v>67</v>
      </c>
      <c r="AG17135" s="40" t="s">
        <v>67</v>
      </c>
      <c r="AH17135" s="40" t="s">
        <v>67</v>
      </c>
      <c r="AI17135" s="41"/>
      <c r="AJ17135" s="41"/>
      <c r="AK17135" s="42"/>
      <c r="AL17135" s="36">
        <v>0</v>
      </c>
      <c r="AM17135" s="37" t="s">
        <v>67</v>
      </c>
    </row>
    <row r="17136" spans="2:39" ht="12.75">
      <c r="B17136" s="23"/>
      <c r="T17136" s="32" t="s">
        <v>67</v>
      </c>
      <c r="U17136" s="32">
        <v>0</v>
      </c>
      <c r="V17136" s="32" t="s">
        <v>67</v>
      </c>
      <c r="W17136" s="32" t="s">
        <v>67</v>
      </c>
      <c r="X17136" s="32" t="s">
        <v>67</v>
      </c>
      <c r="Y17136" s="32" t="s">
        <v>67</v>
      </c>
      <c r="Z17136" s="38" t="s">
        <v>67</v>
      </c>
      <c r="AA17136" s="32" t="s">
        <v>67</v>
      </c>
      <c r="AB17136" s="32" t="s">
        <v>67</v>
      </c>
      <c r="AC17136" s="32" t="s">
        <v>67</v>
      </c>
      <c r="AD17136" s="32" t="s">
        <v>67</v>
      </c>
      <c r="AE17136" s="39" t="s">
        <v>67</v>
      </c>
      <c r="AF17136" s="32" t="s">
        <v>67</v>
      </c>
      <c r="AG17136" s="40" t="s">
        <v>67</v>
      </c>
      <c r="AH17136" s="40" t="s">
        <v>67</v>
      </c>
      <c r="AI17136" s="41"/>
      <c r="AJ17136" s="41"/>
      <c r="AK17136" s="42"/>
      <c r="AL17136" s="36">
        <v>0</v>
      </c>
      <c r="AM17136" s="37" t="s">
        <v>67</v>
      </c>
    </row>
    <row r="17137" spans="2:39" ht="12.75">
      <c r="B17137" s="23"/>
      <c r="T17137" s="32" t="s">
        <v>67</v>
      </c>
      <c r="U17137" s="32">
        <v>0</v>
      </c>
      <c r="V17137" s="32" t="s">
        <v>67</v>
      </c>
      <c r="W17137" s="32" t="s">
        <v>67</v>
      </c>
      <c r="X17137" s="32" t="s">
        <v>67</v>
      </c>
      <c r="Y17137" s="32" t="s">
        <v>67</v>
      </c>
      <c r="Z17137" s="38" t="s">
        <v>67</v>
      </c>
      <c r="AA17137" s="32" t="s">
        <v>67</v>
      </c>
      <c r="AB17137" s="32" t="s">
        <v>67</v>
      </c>
      <c r="AC17137" s="32" t="s">
        <v>67</v>
      </c>
      <c r="AD17137" s="32" t="s">
        <v>67</v>
      </c>
      <c r="AE17137" s="39" t="s">
        <v>67</v>
      </c>
      <c r="AF17137" s="32" t="s">
        <v>67</v>
      </c>
      <c r="AG17137" s="40" t="s">
        <v>67</v>
      </c>
      <c r="AH17137" s="40" t="s">
        <v>67</v>
      </c>
      <c r="AI17137" s="41"/>
      <c r="AJ17137" s="41"/>
      <c r="AK17137" s="42"/>
      <c r="AL17137" s="36">
        <v>0</v>
      </c>
      <c r="AM17137" s="37" t="s">
        <v>67</v>
      </c>
    </row>
    <row r="17138" spans="2:39" ht="12.75">
      <c r="B17138" s="23"/>
      <c r="T17138" s="32" t="s">
        <v>67</v>
      </c>
      <c r="U17138" s="32">
        <v>0</v>
      </c>
      <c r="V17138" s="32" t="s">
        <v>67</v>
      </c>
      <c r="W17138" s="32" t="s">
        <v>67</v>
      </c>
      <c r="X17138" s="32" t="s">
        <v>67</v>
      </c>
      <c r="Y17138" s="32" t="s">
        <v>67</v>
      </c>
      <c r="Z17138" s="38" t="s">
        <v>67</v>
      </c>
      <c r="AA17138" s="32" t="s">
        <v>67</v>
      </c>
      <c r="AB17138" s="32" t="s">
        <v>67</v>
      </c>
      <c r="AC17138" s="32" t="s">
        <v>67</v>
      </c>
      <c r="AD17138" s="32" t="s">
        <v>67</v>
      </c>
      <c r="AE17138" s="39" t="s">
        <v>67</v>
      </c>
      <c r="AF17138" s="32" t="s">
        <v>67</v>
      </c>
      <c r="AG17138" s="40" t="s">
        <v>67</v>
      </c>
      <c r="AH17138" s="40" t="s">
        <v>67</v>
      </c>
      <c r="AI17138" s="41"/>
      <c r="AJ17138" s="41"/>
      <c r="AK17138" s="42"/>
      <c r="AL17138" s="36">
        <v>0</v>
      </c>
      <c r="AM17138" s="37" t="s">
        <v>67</v>
      </c>
    </row>
    <row r="17139" spans="2:39" ht="12.75">
      <c r="B17139" s="23"/>
      <c r="T17139" s="32" t="s">
        <v>67</v>
      </c>
      <c r="U17139" s="32">
        <v>0</v>
      </c>
      <c r="V17139" s="32" t="s">
        <v>67</v>
      </c>
      <c r="W17139" s="32" t="s">
        <v>67</v>
      </c>
      <c r="X17139" s="32" t="s">
        <v>67</v>
      </c>
      <c r="Y17139" s="32" t="s">
        <v>67</v>
      </c>
      <c r="Z17139" s="38" t="s">
        <v>67</v>
      </c>
      <c r="AA17139" s="32" t="s">
        <v>67</v>
      </c>
      <c r="AB17139" s="32" t="s">
        <v>67</v>
      </c>
      <c r="AC17139" s="32" t="s">
        <v>67</v>
      </c>
      <c r="AD17139" s="32" t="s">
        <v>67</v>
      </c>
      <c r="AE17139" s="39" t="s">
        <v>67</v>
      </c>
      <c r="AF17139" s="32" t="s">
        <v>67</v>
      </c>
      <c r="AG17139" s="40" t="s">
        <v>67</v>
      </c>
      <c r="AH17139" s="40" t="s">
        <v>67</v>
      </c>
      <c r="AI17139" s="41"/>
      <c r="AJ17139" s="41"/>
      <c r="AK17139" s="42"/>
      <c r="AL17139" s="36">
        <v>0</v>
      </c>
      <c r="AM17139" s="37" t="s">
        <v>67</v>
      </c>
    </row>
    <row r="17140" spans="2:39" ht="12.75">
      <c r="B17140" s="23"/>
      <c r="T17140" s="32" t="s">
        <v>67</v>
      </c>
      <c r="U17140" s="32">
        <v>0</v>
      </c>
      <c r="V17140" s="32" t="s">
        <v>67</v>
      </c>
      <c r="W17140" s="32" t="s">
        <v>67</v>
      </c>
      <c r="X17140" s="32" t="s">
        <v>67</v>
      </c>
      <c r="Y17140" s="32" t="s">
        <v>67</v>
      </c>
      <c r="Z17140" s="38" t="s">
        <v>67</v>
      </c>
      <c r="AA17140" s="32" t="s">
        <v>67</v>
      </c>
      <c r="AB17140" s="32" t="s">
        <v>67</v>
      </c>
      <c r="AC17140" s="32" t="s">
        <v>67</v>
      </c>
      <c r="AD17140" s="32" t="s">
        <v>67</v>
      </c>
      <c r="AE17140" s="39" t="s">
        <v>67</v>
      </c>
      <c r="AF17140" s="32" t="s">
        <v>67</v>
      </c>
      <c r="AG17140" s="40" t="s">
        <v>67</v>
      </c>
      <c r="AH17140" s="40" t="s">
        <v>67</v>
      </c>
      <c r="AI17140" s="41"/>
      <c r="AJ17140" s="41"/>
      <c r="AK17140" s="42"/>
      <c r="AL17140" s="36">
        <v>0</v>
      </c>
      <c r="AM17140" s="37" t="s">
        <v>67</v>
      </c>
    </row>
    <row r="17141" spans="2:39" ht="12.75">
      <c r="B17141" s="23"/>
      <c r="T17141" s="32" t="s">
        <v>67</v>
      </c>
      <c r="U17141" s="32">
        <v>0</v>
      </c>
      <c r="V17141" s="32" t="s">
        <v>67</v>
      </c>
      <c r="W17141" s="32" t="s">
        <v>67</v>
      </c>
      <c r="X17141" s="32" t="s">
        <v>67</v>
      </c>
      <c r="Y17141" s="32" t="s">
        <v>67</v>
      </c>
      <c r="Z17141" s="38" t="s">
        <v>67</v>
      </c>
      <c r="AA17141" s="32" t="s">
        <v>67</v>
      </c>
      <c r="AB17141" s="32" t="s">
        <v>67</v>
      </c>
      <c r="AC17141" s="32" t="s">
        <v>67</v>
      </c>
      <c r="AD17141" s="32" t="s">
        <v>67</v>
      </c>
      <c r="AE17141" s="39" t="s">
        <v>67</v>
      </c>
      <c r="AF17141" s="32" t="s">
        <v>67</v>
      </c>
      <c r="AG17141" s="40" t="s">
        <v>67</v>
      </c>
      <c r="AH17141" s="40" t="s">
        <v>67</v>
      </c>
      <c r="AI17141" s="41"/>
      <c r="AJ17141" s="41"/>
      <c r="AK17141" s="42"/>
      <c r="AL17141" s="36">
        <v>0</v>
      </c>
      <c r="AM17141" s="37" t="s">
        <v>67</v>
      </c>
    </row>
    <row r="17142" spans="2:39" ht="12.75">
      <c r="B17142" s="23"/>
      <c r="T17142" s="32" t="s">
        <v>67</v>
      </c>
      <c r="U17142" s="32">
        <v>0</v>
      </c>
      <c r="V17142" s="32" t="s">
        <v>67</v>
      </c>
      <c r="W17142" s="32" t="s">
        <v>67</v>
      </c>
      <c r="X17142" s="32" t="s">
        <v>67</v>
      </c>
      <c r="Y17142" s="32" t="s">
        <v>67</v>
      </c>
      <c r="Z17142" s="38" t="s">
        <v>67</v>
      </c>
      <c r="AA17142" s="32" t="s">
        <v>67</v>
      </c>
      <c r="AB17142" s="32" t="s">
        <v>67</v>
      </c>
      <c r="AC17142" s="32" t="s">
        <v>67</v>
      </c>
      <c r="AD17142" s="32" t="s">
        <v>67</v>
      </c>
      <c r="AE17142" s="39" t="s">
        <v>67</v>
      </c>
      <c r="AF17142" s="32" t="s">
        <v>67</v>
      </c>
      <c r="AG17142" s="40" t="s">
        <v>67</v>
      </c>
      <c r="AH17142" s="40" t="s">
        <v>67</v>
      </c>
      <c r="AI17142" s="41"/>
      <c r="AJ17142" s="41"/>
      <c r="AK17142" s="42"/>
      <c r="AL17142" s="36">
        <v>0</v>
      </c>
      <c r="AM17142" s="37" t="s">
        <v>67</v>
      </c>
    </row>
    <row r="17143" spans="2:39" ht="12.75">
      <c r="B17143" s="23"/>
      <c r="T17143" s="32" t="s">
        <v>67</v>
      </c>
      <c r="U17143" s="32">
        <v>0</v>
      </c>
      <c r="V17143" s="32" t="s">
        <v>67</v>
      </c>
      <c r="W17143" s="32" t="s">
        <v>67</v>
      </c>
      <c r="X17143" s="32" t="s">
        <v>67</v>
      </c>
      <c r="Y17143" s="32" t="s">
        <v>67</v>
      </c>
      <c r="Z17143" s="38" t="s">
        <v>67</v>
      </c>
      <c r="AA17143" s="32" t="s">
        <v>67</v>
      </c>
      <c r="AB17143" s="32" t="s">
        <v>67</v>
      </c>
      <c r="AC17143" s="32" t="s">
        <v>67</v>
      </c>
      <c r="AD17143" s="32" t="s">
        <v>67</v>
      </c>
      <c r="AE17143" s="39" t="s">
        <v>67</v>
      </c>
      <c r="AF17143" s="32" t="s">
        <v>67</v>
      </c>
      <c r="AG17143" s="40" t="s">
        <v>67</v>
      </c>
      <c r="AH17143" s="40" t="s">
        <v>67</v>
      </c>
      <c r="AI17143" s="41"/>
      <c r="AJ17143" s="41"/>
      <c r="AK17143" s="42"/>
      <c r="AL17143" s="36">
        <v>0</v>
      </c>
      <c r="AM17143" s="37" t="s">
        <v>67</v>
      </c>
    </row>
    <row r="17144" spans="2:39" ht="12.75">
      <c r="B17144" s="23"/>
      <c r="T17144" s="32" t="s">
        <v>67</v>
      </c>
      <c r="U17144" s="32">
        <v>0</v>
      </c>
      <c r="V17144" s="32" t="s">
        <v>67</v>
      </c>
      <c r="W17144" s="32" t="s">
        <v>67</v>
      </c>
      <c r="X17144" s="32" t="s">
        <v>67</v>
      </c>
      <c r="Y17144" s="32" t="s">
        <v>67</v>
      </c>
      <c r="Z17144" s="38" t="s">
        <v>67</v>
      </c>
      <c r="AA17144" s="32" t="s">
        <v>67</v>
      </c>
      <c r="AB17144" s="32" t="s">
        <v>67</v>
      </c>
      <c r="AC17144" s="32" t="s">
        <v>67</v>
      </c>
      <c r="AD17144" s="32" t="s">
        <v>67</v>
      </c>
      <c r="AE17144" s="39" t="s">
        <v>67</v>
      </c>
      <c r="AF17144" s="32" t="s">
        <v>67</v>
      </c>
      <c r="AG17144" s="40" t="s">
        <v>67</v>
      </c>
      <c r="AH17144" s="40" t="s">
        <v>67</v>
      </c>
      <c r="AI17144" s="41"/>
      <c r="AJ17144" s="41"/>
      <c r="AK17144" s="42"/>
      <c r="AL17144" s="36">
        <v>0</v>
      </c>
      <c r="AM17144" s="37" t="s">
        <v>67</v>
      </c>
    </row>
    <row r="17145" spans="2:39" ht="12.75">
      <c r="B17145" s="23"/>
      <c r="T17145" s="32" t="s">
        <v>67</v>
      </c>
      <c r="U17145" s="32">
        <v>0</v>
      </c>
      <c r="V17145" s="32" t="s">
        <v>67</v>
      </c>
      <c r="W17145" s="32" t="s">
        <v>67</v>
      </c>
      <c r="X17145" s="32" t="s">
        <v>67</v>
      </c>
      <c r="Y17145" s="32" t="s">
        <v>67</v>
      </c>
      <c r="Z17145" s="38" t="s">
        <v>67</v>
      </c>
      <c r="AA17145" s="32" t="s">
        <v>67</v>
      </c>
      <c r="AB17145" s="32" t="s">
        <v>67</v>
      </c>
      <c r="AC17145" s="32" t="s">
        <v>67</v>
      </c>
      <c r="AD17145" s="32" t="s">
        <v>67</v>
      </c>
      <c r="AE17145" s="39" t="s">
        <v>67</v>
      </c>
      <c r="AF17145" s="32" t="s">
        <v>67</v>
      </c>
      <c r="AG17145" s="40" t="s">
        <v>67</v>
      </c>
      <c r="AH17145" s="40" t="s">
        <v>67</v>
      </c>
      <c r="AI17145" s="41"/>
      <c r="AJ17145" s="41"/>
      <c r="AK17145" s="42"/>
      <c r="AL17145" s="36">
        <v>0</v>
      </c>
      <c r="AM17145" s="37" t="s">
        <v>67</v>
      </c>
    </row>
    <row r="17146" spans="2:39" ht="12.75">
      <c r="B17146" s="23"/>
      <c r="T17146" s="32" t="s">
        <v>67</v>
      </c>
      <c r="U17146" s="32">
        <v>0</v>
      </c>
      <c r="V17146" s="32" t="s">
        <v>67</v>
      </c>
      <c r="W17146" s="32" t="s">
        <v>67</v>
      </c>
      <c r="X17146" s="32" t="s">
        <v>67</v>
      </c>
      <c r="Y17146" s="32" t="s">
        <v>67</v>
      </c>
      <c r="Z17146" s="38" t="s">
        <v>67</v>
      </c>
      <c r="AA17146" s="32" t="s">
        <v>67</v>
      </c>
      <c r="AB17146" s="32" t="s">
        <v>67</v>
      </c>
      <c r="AC17146" s="32" t="s">
        <v>67</v>
      </c>
      <c r="AD17146" s="32" t="s">
        <v>67</v>
      </c>
      <c r="AE17146" s="39" t="s">
        <v>67</v>
      </c>
      <c r="AF17146" s="32" t="s">
        <v>67</v>
      </c>
      <c r="AG17146" s="40" t="s">
        <v>67</v>
      </c>
      <c r="AH17146" s="40" t="s">
        <v>67</v>
      </c>
      <c r="AI17146" s="41"/>
      <c r="AJ17146" s="41"/>
      <c r="AK17146" s="42"/>
      <c r="AL17146" s="36">
        <v>0</v>
      </c>
      <c r="AM17146" s="37" t="s">
        <v>67</v>
      </c>
    </row>
    <row r="17147" spans="2:39" ht="12.75">
      <c r="B17147" s="23"/>
      <c r="T17147" s="32" t="s">
        <v>67</v>
      </c>
      <c r="U17147" s="32">
        <v>0</v>
      </c>
      <c r="V17147" s="32" t="s">
        <v>67</v>
      </c>
      <c r="W17147" s="32" t="s">
        <v>67</v>
      </c>
      <c r="X17147" s="32" t="s">
        <v>67</v>
      </c>
      <c r="Y17147" s="32" t="s">
        <v>67</v>
      </c>
      <c r="Z17147" s="38" t="s">
        <v>67</v>
      </c>
      <c r="AA17147" s="32" t="s">
        <v>67</v>
      </c>
      <c r="AB17147" s="32" t="s">
        <v>67</v>
      </c>
      <c r="AC17147" s="32" t="s">
        <v>67</v>
      </c>
      <c r="AD17147" s="32" t="s">
        <v>67</v>
      </c>
      <c r="AE17147" s="39" t="s">
        <v>67</v>
      </c>
      <c r="AF17147" s="32" t="s">
        <v>67</v>
      </c>
      <c r="AG17147" s="40" t="s">
        <v>67</v>
      </c>
      <c r="AH17147" s="40" t="s">
        <v>67</v>
      </c>
      <c r="AI17147" s="41"/>
      <c r="AJ17147" s="41"/>
      <c r="AK17147" s="42"/>
      <c r="AL17147" s="36">
        <v>0</v>
      </c>
      <c r="AM17147" s="37" t="s">
        <v>67</v>
      </c>
    </row>
    <row r="17148" spans="2:39" ht="12.75">
      <c r="B17148" s="23"/>
      <c r="T17148" s="32" t="s">
        <v>67</v>
      </c>
      <c r="U17148" s="32">
        <v>0</v>
      </c>
      <c r="V17148" s="32" t="s">
        <v>67</v>
      </c>
      <c r="W17148" s="32" t="s">
        <v>67</v>
      </c>
      <c r="X17148" s="32" t="s">
        <v>67</v>
      </c>
      <c r="Y17148" s="32" t="s">
        <v>67</v>
      </c>
      <c r="Z17148" s="38" t="s">
        <v>67</v>
      </c>
      <c r="AA17148" s="32" t="s">
        <v>67</v>
      </c>
      <c r="AB17148" s="32" t="s">
        <v>67</v>
      </c>
      <c r="AC17148" s="32" t="s">
        <v>67</v>
      </c>
      <c r="AD17148" s="32" t="s">
        <v>67</v>
      </c>
      <c r="AE17148" s="39" t="s">
        <v>67</v>
      </c>
      <c r="AF17148" s="32" t="s">
        <v>67</v>
      </c>
      <c r="AG17148" s="40" t="s">
        <v>67</v>
      </c>
      <c r="AH17148" s="40" t="s">
        <v>67</v>
      </c>
      <c r="AI17148" s="41"/>
      <c r="AJ17148" s="41"/>
      <c r="AK17148" s="42"/>
      <c r="AL17148" s="36">
        <v>0</v>
      </c>
      <c r="AM17148" s="37" t="s">
        <v>67</v>
      </c>
    </row>
    <row r="17149" spans="2:39" ht="12.75">
      <c r="B17149" s="23"/>
      <c r="T17149" s="32" t="s">
        <v>67</v>
      </c>
      <c r="U17149" s="32">
        <v>0</v>
      </c>
      <c r="V17149" s="32" t="s">
        <v>67</v>
      </c>
      <c r="W17149" s="32" t="s">
        <v>67</v>
      </c>
      <c r="X17149" s="32" t="s">
        <v>67</v>
      </c>
      <c r="Y17149" s="32" t="s">
        <v>67</v>
      </c>
      <c r="Z17149" s="38" t="s">
        <v>67</v>
      </c>
      <c r="AA17149" s="32" t="s">
        <v>67</v>
      </c>
      <c r="AB17149" s="32" t="s">
        <v>67</v>
      </c>
      <c r="AC17149" s="32" t="s">
        <v>67</v>
      </c>
      <c r="AD17149" s="32" t="s">
        <v>67</v>
      </c>
      <c r="AE17149" s="39" t="s">
        <v>67</v>
      </c>
      <c r="AF17149" s="32" t="s">
        <v>67</v>
      </c>
      <c r="AG17149" s="40" t="s">
        <v>67</v>
      </c>
      <c r="AH17149" s="40" t="s">
        <v>67</v>
      </c>
      <c r="AI17149" s="41"/>
      <c r="AJ17149" s="41"/>
      <c r="AK17149" s="42"/>
      <c r="AL17149" s="36">
        <v>0</v>
      </c>
      <c r="AM17149" s="37" t="s">
        <v>67</v>
      </c>
    </row>
    <row r="17150" spans="2:39" ht="12.75">
      <c r="B17150" s="23"/>
      <c r="T17150" s="32" t="s">
        <v>67</v>
      </c>
      <c r="U17150" s="32">
        <v>0</v>
      </c>
      <c r="V17150" s="32" t="s">
        <v>67</v>
      </c>
      <c r="W17150" s="32" t="s">
        <v>67</v>
      </c>
      <c r="X17150" s="32" t="s">
        <v>67</v>
      </c>
      <c r="Y17150" s="32" t="s">
        <v>67</v>
      </c>
      <c r="Z17150" s="38" t="s">
        <v>67</v>
      </c>
      <c r="AA17150" s="32" t="s">
        <v>67</v>
      </c>
      <c r="AB17150" s="32" t="s">
        <v>67</v>
      </c>
      <c r="AC17150" s="32" t="s">
        <v>67</v>
      </c>
      <c r="AD17150" s="32" t="s">
        <v>67</v>
      </c>
      <c r="AE17150" s="39" t="s">
        <v>67</v>
      </c>
      <c r="AF17150" s="32" t="s">
        <v>67</v>
      </c>
      <c r="AG17150" s="40" t="s">
        <v>67</v>
      </c>
      <c r="AH17150" s="40" t="s">
        <v>67</v>
      </c>
      <c r="AI17150" s="41"/>
      <c r="AJ17150" s="41"/>
      <c r="AK17150" s="42"/>
      <c r="AL17150" s="36">
        <v>0</v>
      </c>
      <c r="AM17150" s="37" t="s">
        <v>67</v>
      </c>
    </row>
    <row r="17151" spans="2:39" ht="12.75">
      <c r="B17151" s="23"/>
      <c r="T17151" s="32" t="s">
        <v>67</v>
      </c>
      <c r="U17151" s="32">
        <v>0</v>
      </c>
      <c r="V17151" s="32" t="s">
        <v>67</v>
      </c>
      <c r="W17151" s="32" t="s">
        <v>67</v>
      </c>
      <c r="X17151" s="32" t="s">
        <v>67</v>
      </c>
      <c r="Y17151" s="32" t="s">
        <v>67</v>
      </c>
      <c r="Z17151" s="38" t="s">
        <v>67</v>
      </c>
      <c r="AA17151" s="32" t="s">
        <v>67</v>
      </c>
      <c r="AB17151" s="32" t="s">
        <v>67</v>
      </c>
      <c r="AC17151" s="32" t="s">
        <v>67</v>
      </c>
      <c r="AD17151" s="32" t="s">
        <v>67</v>
      </c>
      <c r="AE17151" s="39" t="s">
        <v>67</v>
      </c>
      <c r="AF17151" s="32" t="s">
        <v>67</v>
      </c>
      <c r="AG17151" s="40" t="s">
        <v>67</v>
      </c>
      <c r="AH17151" s="40" t="s">
        <v>67</v>
      </c>
      <c r="AI17151" s="41"/>
      <c r="AJ17151" s="41"/>
      <c r="AK17151" s="42"/>
      <c r="AL17151" s="36">
        <v>0</v>
      </c>
      <c r="AM17151" s="37" t="s">
        <v>67</v>
      </c>
    </row>
    <row r="17152" spans="2:39" ht="12.75">
      <c r="B17152" s="23"/>
      <c r="T17152" s="32" t="s">
        <v>67</v>
      </c>
      <c r="U17152" s="32">
        <v>0</v>
      </c>
      <c r="V17152" s="32" t="s">
        <v>67</v>
      </c>
      <c r="W17152" s="32" t="s">
        <v>67</v>
      </c>
      <c r="X17152" s="32" t="s">
        <v>67</v>
      </c>
      <c r="Y17152" s="32" t="s">
        <v>67</v>
      </c>
      <c r="Z17152" s="38" t="s">
        <v>67</v>
      </c>
      <c r="AA17152" s="32" t="s">
        <v>67</v>
      </c>
      <c r="AB17152" s="32" t="s">
        <v>67</v>
      </c>
      <c r="AC17152" s="32" t="s">
        <v>67</v>
      </c>
      <c r="AD17152" s="32" t="s">
        <v>67</v>
      </c>
      <c r="AE17152" s="39" t="s">
        <v>67</v>
      </c>
      <c r="AF17152" s="32" t="s">
        <v>67</v>
      </c>
      <c r="AG17152" s="40" t="s">
        <v>67</v>
      </c>
      <c r="AH17152" s="40" t="s">
        <v>67</v>
      </c>
      <c r="AI17152" s="41"/>
      <c r="AJ17152" s="41"/>
      <c r="AK17152" s="42"/>
      <c r="AL17152" s="36">
        <v>0</v>
      </c>
      <c r="AM17152" s="37" t="s">
        <v>67</v>
      </c>
    </row>
    <row r="17153" spans="2:39" ht="12.75">
      <c r="B17153" s="23"/>
      <c r="T17153" s="32" t="s">
        <v>67</v>
      </c>
      <c r="U17153" s="32">
        <v>0</v>
      </c>
      <c r="V17153" s="32" t="s">
        <v>67</v>
      </c>
      <c r="W17153" s="32" t="s">
        <v>67</v>
      </c>
      <c r="X17153" s="32" t="s">
        <v>67</v>
      </c>
      <c r="Y17153" s="32" t="s">
        <v>67</v>
      </c>
      <c r="Z17153" s="38" t="s">
        <v>67</v>
      </c>
      <c r="AA17153" s="32" t="s">
        <v>67</v>
      </c>
      <c r="AB17153" s="32" t="s">
        <v>67</v>
      </c>
      <c r="AC17153" s="32" t="s">
        <v>67</v>
      </c>
      <c r="AD17153" s="32" t="s">
        <v>67</v>
      </c>
      <c r="AE17153" s="39" t="s">
        <v>67</v>
      </c>
      <c r="AF17153" s="32" t="s">
        <v>67</v>
      </c>
      <c r="AG17153" s="40" t="s">
        <v>67</v>
      </c>
      <c r="AH17153" s="40" t="s">
        <v>67</v>
      </c>
      <c r="AI17153" s="41"/>
      <c r="AJ17153" s="41"/>
      <c r="AK17153" s="42"/>
      <c r="AL17153" s="36">
        <v>0</v>
      </c>
      <c r="AM17153" s="37" t="s">
        <v>67</v>
      </c>
    </row>
    <row r="17154" spans="2:39" ht="12.75">
      <c r="B17154" s="23"/>
      <c r="T17154" s="32" t="s">
        <v>67</v>
      </c>
      <c r="U17154" s="32">
        <v>0</v>
      </c>
      <c r="V17154" s="32" t="s">
        <v>67</v>
      </c>
      <c r="W17154" s="32" t="s">
        <v>67</v>
      </c>
      <c r="X17154" s="32" t="s">
        <v>67</v>
      </c>
      <c r="Y17154" s="32" t="s">
        <v>67</v>
      </c>
      <c r="Z17154" s="38" t="s">
        <v>67</v>
      </c>
      <c r="AA17154" s="32" t="s">
        <v>67</v>
      </c>
      <c r="AB17154" s="32" t="s">
        <v>67</v>
      </c>
      <c r="AC17154" s="32" t="s">
        <v>67</v>
      </c>
      <c r="AD17154" s="32" t="s">
        <v>67</v>
      </c>
      <c r="AE17154" s="39" t="s">
        <v>67</v>
      </c>
      <c r="AF17154" s="32" t="s">
        <v>67</v>
      </c>
      <c r="AG17154" s="40" t="s">
        <v>67</v>
      </c>
      <c r="AH17154" s="40" t="s">
        <v>67</v>
      </c>
      <c r="AI17154" s="41"/>
      <c r="AJ17154" s="41"/>
      <c r="AK17154" s="42"/>
      <c r="AL17154" s="36">
        <v>0</v>
      </c>
      <c r="AM17154" s="37" t="s">
        <v>67</v>
      </c>
    </row>
    <row r="17155" spans="2:39" ht="12.75">
      <c r="B17155" s="23"/>
      <c r="T17155" s="32" t="s">
        <v>67</v>
      </c>
      <c r="U17155" s="32">
        <v>0</v>
      </c>
      <c r="V17155" s="32" t="s">
        <v>67</v>
      </c>
      <c r="W17155" s="32" t="s">
        <v>67</v>
      </c>
      <c r="X17155" s="32" t="s">
        <v>67</v>
      </c>
      <c r="Y17155" s="32" t="s">
        <v>67</v>
      </c>
      <c r="Z17155" s="38" t="s">
        <v>67</v>
      </c>
      <c r="AA17155" s="32" t="s">
        <v>67</v>
      </c>
      <c r="AB17155" s="32" t="s">
        <v>67</v>
      </c>
      <c r="AC17155" s="32" t="s">
        <v>67</v>
      </c>
      <c r="AD17155" s="32" t="s">
        <v>67</v>
      </c>
      <c r="AE17155" s="39" t="s">
        <v>67</v>
      </c>
      <c r="AF17155" s="32" t="s">
        <v>67</v>
      </c>
      <c r="AG17155" s="40" t="s">
        <v>67</v>
      </c>
      <c r="AH17155" s="40" t="s">
        <v>67</v>
      </c>
      <c r="AI17155" s="41"/>
      <c r="AJ17155" s="41"/>
      <c r="AK17155" s="42"/>
      <c r="AL17155" s="36">
        <v>0</v>
      </c>
      <c r="AM17155" s="37" t="s">
        <v>67</v>
      </c>
    </row>
    <row r="17156" spans="2:39" ht="12.75">
      <c r="B17156" s="23"/>
      <c r="T17156" s="32" t="s">
        <v>67</v>
      </c>
      <c r="U17156" s="32">
        <v>0</v>
      </c>
      <c r="V17156" s="32" t="s">
        <v>67</v>
      </c>
      <c r="W17156" s="32" t="s">
        <v>67</v>
      </c>
      <c r="X17156" s="32" t="s">
        <v>67</v>
      </c>
      <c r="Y17156" s="32" t="s">
        <v>67</v>
      </c>
      <c r="Z17156" s="38" t="s">
        <v>67</v>
      </c>
      <c r="AA17156" s="32" t="s">
        <v>67</v>
      </c>
      <c r="AB17156" s="32" t="s">
        <v>67</v>
      </c>
      <c r="AC17156" s="32" t="s">
        <v>67</v>
      </c>
      <c r="AD17156" s="32" t="s">
        <v>67</v>
      </c>
      <c r="AE17156" s="39" t="s">
        <v>67</v>
      </c>
      <c r="AF17156" s="32" t="s">
        <v>67</v>
      </c>
      <c r="AG17156" s="40" t="s">
        <v>67</v>
      </c>
      <c r="AH17156" s="40" t="s">
        <v>67</v>
      </c>
      <c r="AI17156" s="41"/>
      <c r="AJ17156" s="41"/>
      <c r="AK17156" s="42"/>
      <c r="AL17156" s="36">
        <v>0</v>
      </c>
      <c r="AM17156" s="37" t="s">
        <v>67</v>
      </c>
    </row>
    <row r="17157" spans="2:39" ht="12.75">
      <c r="B17157" s="23"/>
      <c r="T17157" s="32" t="s">
        <v>67</v>
      </c>
      <c r="U17157" s="32">
        <v>0</v>
      </c>
      <c r="V17157" s="32" t="s">
        <v>67</v>
      </c>
      <c r="W17157" s="32" t="s">
        <v>67</v>
      </c>
      <c r="X17157" s="32" t="s">
        <v>67</v>
      </c>
      <c r="Y17157" s="32" t="s">
        <v>67</v>
      </c>
      <c r="Z17157" s="38" t="s">
        <v>67</v>
      </c>
      <c r="AA17157" s="32" t="s">
        <v>67</v>
      </c>
      <c r="AB17157" s="32" t="s">
        <v>67</v>
      </c>
      <c r="AC17157" s="32" t="s">
        <v>67</v>
      </c>
      <c r="AD17157" s="32" t="s">
        <v>67</v>
      </c>
      <c r="AE17157" s="39" t="s">
        <v>67</v>
      </c>
      <c r="AF17157" s="32" t="s">
        <v>67</v>
      </c>
      <c r="AG17157" s="40" t="s">
        <v>67</v>
      </c>
      <c r="AH17157" s="40" t="s">
        <v>67</v>
      </c>
      <c r="AI17157" s="41"/>
      <c r="AJ17157" s="41"/>
      <c r="AK17157" s="42"/>
      <c r="AL17157" s="36">
        <v>0</v>
      </c>
      <c r="AM17157" s="37" t="s">
        <v>67</v>
      </c>
    </row>
    <row r="17158" spans="2:39" ht="12.75">
      <c r="B17158" s="23"/>
      <c r="T17158" s="32" t="s">
        <v>67</v>
      </c>
      <c r="U17158" s="32">
        <v>0</v>
      </c>
      <c r="V17158" s="32" t="s">
        <v>67</v>
      </c>
      <c r="W17158" s="32" t="s">
        <v>67</v>
      </c>
      <c r="X17158" s="32" t="s">
        <v>67</v>
      </c>
      <c r="Y17158" s="32" t="s">
        <v>67</v>
      </c>
      <c r="Z17158" s="38" t="s">
        <v>67</v>
      </c>
      <c r="AA17158" s="32" t="s">
        <v>67</v>
      </c>
      <c r="AB17158" s="32" t="s">
        <v>67</v>
      </c>
      <c r="AC17158" s="32" t="s">
        <v>67</v>
      </c>
      <c r="AD17158" s="32" t="s">
        <v>67</v>
      </c>
      <c r="AE17158" s="39" t="s">
        <v>67</v>
      </c>
      <c r="AF17158" s="32" t="s">
        <v>67</v>
      </c>
      <c r="AG17158" s="40" t="s">
        <v>67</v>
      </c>
      <c r="AH17158" s="40" t="s">
        <v>67</v>
      </c>
      <c r="AI17158" s="41"/>
      <c r="AJ17158" s="41"/>
      <c r="AK17158" s="42"/>
      <c r="AL17158" s="36">
        <v>0</v>
      </c>
      <c r="AM17158" s="37" t="s">
        <v>67</v>
      </c>
    </row>
    <row r="17159" spans="2:39" ht="12.75">
      <c r="B17159" s="23"/>
      <c r="T17159" s="32" t="s">
        <v>67</v>
      </c>
      <c r="U17159" s="32">
        <v>0</v>
      </c>
      <c r="V17159" s="32" t="s">
        <v>67</v>
      </c>
      <c r="W17159" s="32" t="s">
        <v>67</v>
      </c>
      <c r="X17159" s="32" t="s">
        <v>67</v>
      </c>
      <c r="Y17159" s="32" t="s">
        <v>67</v>
      </c>
      <c r="Z17159" s="38" t="s">
        <v>67</v>
      </c>
      <c r="AA17159" s="32" t="s">
        <v>67</v>
      </c>
      <c r="AB17159" s="32" t="s">
        <v>67</v>
      </c>
      <c r="AC17159" s="32" t="s">
        <v>67</v>
      </c>
      <c r="AD17159" s="32" t="s">
        <v>67</v>
      </c>
      <c r="AE17159" s="39" t="s">
        <v>67</v>
      </c>
      <c r="AF17159" s="32" t="s">
        <v>67</v>
      </c>
      <c r="AG17159" s="40" t="s">
        <v>67</v>
      </c>
      <c r="AH17159" s="40" t="s">
        <v>67</v>
      </c>
      <c r="AI17159" s="41"/>
      <c r="AJ17159" s="41"/>
      <c r="AK17159" s="42"/>
      <c r="AL17159" s="36">
        <v>0</v>
      </c>
      <c r="AM17159" s="37" t="s">
        <v>67</v>
      </c>
    </row>
    <row r="17160" spans="2:39" ht="12.75">
      <c r="B17160" s="23"/>
      <c r="T17160" s="32" t="s">
        <v>67</v>
      </c>
      <c r="U17160" s="32">
        <v>0</v>
      </c>
      <c r="V17160" s="32" t="s">
        <v>67</v>
      </c>
      <c r="W17160" s="32" t="s">
        <v>67</v>
      </c>
      <c r="X17160" s="32" t="s">
        <v>67</v>
      </c>
      <c r="Y17160" s="32" t="s">
        <v>67</v>
      </c>
      <c r="Z17160" s="38" t="s">
        <v>67</v>
      </c>
      <c r="AA17160" s="32" t="s">
        <v>67</v>
      </c>
      <c r="AB17160" s="32" t="s">
        <v>67</v>
      </c>
      <c r="AC17160" s="32" t="s">
        <v>67</v>
      </c>
      <c r="AD17160" s="32" t="s">
        <v>67</v>
      </c>
      <c r="AE17160" s="39" t="s">
        <v>67</v>
      </c>
      <c r="AF17160" s="32" t="s">
        <v>67</v>
      </c>
      <c r="AG17160" s="40" t="s">
        <v>67</v>
      </c>
      <c r="AH17160" s="40" t="s">
        <v>67</v>
      </c>
      <c r="AI17160" s="41"/>
      <c r="AJ17160" s="41"/>
      <c r="AK17160" s="42"/>
      <c r="AL17160" s="36">
        <v>0</v>
      </c>
      <c r="AM17160" s="37" t="s">
        <v>67</v>
      </c>
    </row>
    <row r="17161" spans="2:39" ht="12.75">
      <c r="B17161" s="23"/>
      <c r="T17161" s="32" t="s">
        <v>67</v>
      </c>
      <c r="U17161" s="32">
        <v>0</v>
      </c>
      <c r="V17161" s="32" t="s">
        <v>67</v>
      </c>
      <c r="W17161" s="32" t="s">
        <v>67</v>
      </c>
      <c r="X17161" s="32" t="s">
        <v>67</v>
      </c>
      <c r="Y17161" s="32" t="s">
        <v>67</v>
      </c>
      <c r="Z17161" s="38" t="s">
        <v>67</v>
      </c>
      <c r="AA17161" s="32" t="s">
        <v>67</v>
      </c>
      <c r="AB17161" s="32" t="s">
        <v>67</v>
      </c>
      <c r="AC17161" s="32" t="s">
        <v>67</v>
      </c>
      <c r="AD17161" s="32" t="s">
        <v>67</v>
      </c>
      <c r="AE17161" s="39" t="s">
        <v>67</v>
      </c>
      <c r="AF17161" s="32" t="s">
        <v>67</v>
      </c>
      <c r="AG17161" s="40" t="s">
        <v>67</v>
      </c>
      <c r="AH17161" s="40" t="s">
        <v>67</v>
      </c>
      <c r="AI17161" s="41"/>
      <c r="AJ17161" s="41"/>
      <c r="AK17161" s="42"/>
      <c r="AL17161" s="36">
        <v>0</v>
      </c>
      <c r="AM17161" s="37" t="s">
        <v>67</v>
      </c>
    </row>
    <row r="17162" spans="2:39" ht="12.75">
      <c r="B17162" s="23"/>
      <c r="T17162" s="32" t="s">
        <v>67</v>
      </c>
      <c r="U17162" s="32">
        <v>0</v>
      </c>
      <c r="V17162" s="32" t="s">
        <v>67</v>
      </c>
      <c r="W17162" s="32" t="s">
        <v>67</v>
      </c>
      <c r="X17162" s="32" t="s">
        <v>67</v>
      </c>
      <c r="Y17162" s="32" t="s">
        <v>67</v>
      </c>
      <c r="Z17162" s="38" t="s">
        <v>67</v>
      </c>
      <c r="AA17162" s="32" t="s">
        <v>67</v>
      </c>
      <c r="AB17162" s="32" t="s">
        <v>67</v>
      </c>
      <c r="AC17162" s="32" t="s">
        <v>67</v>
      </c>
      <c r="AD17162" s="32" t="s">
        <v>67</v>
      </c>
      <c r="AE17162" s="39" t="s">
        <v>67</v>
      </c>
      <c r="AF17162" s="32" t="s">
        <v>67</v>
      </c>
      <c r="AG17162" s="40" t="s">
        <v>67</v>
      </c>
      <c r="AH17162" s="40" t="s">
        <v>67</v>
      </c>
      <c r="AI17162" s="41"/>
      <c r="AJ17162" s="41"/>
      <c r="AK17162" s="42"/>
      <c r="AL17162" s="36">
        <v>0</v>
      </c>
      <c r="AM17162" s="37" t="s">
        <v>67</v>
      </c>
    </row>
    <row r="17163" spans="2:39" ht="12.75">
      <c r="B17163" s="23"/>
      <c r="T17163" s="32" t="s">
        <v>67</v>
      </c>
      <c r="U17163" s="32">
        <v>0</v>
      </c>
      <c r="V17163" s="32" t="s">
        <v>67</v>
      </c>
      <c r="W17163" s="32" t="s">
        <v>67</v>
      </c>
      <c r="X17163" s="32" t="s">
        <v>67</v>
      </c>
      <c r="Y17163" s="32" t="s">
        <v>67</v>
      </c>
      <c r="Z17163" s="38" t="s">
        <v>67</v>
      </c>
      <c r="AA17163" s="32" t="s">
        <v>67</v>
      </c>
      <c r="AB17163" s="32" t="s">
        <v>67</v>
      </c>
      <c r="AC17163" s="32" t="s">
        <v>67</v>
      </c>
      <c r="AD17163" s="32" t="s">
        <v>67</v>
      </c>
      <c r="AE17163" s="39" t="s">
        <v>67</v>
      </c>
      <c r="AF17163" s="32" t="s">
        <v>67</v>
      </c>
      <c r="AG17163" s="40" t="s">
        <v>67</v>
      </c>
      <c r="AH17163" s="40" t="s">
        <v>67</v>
      </c>
      <c r="AI17163" s="41"/>
      <c r="AJ17163" s="41"/>
      <c r="AK17163" s="42"/>
      <c r="AL17163" s="36">
        <v>0</v>
      </c>
      <c r="AM17163" s="37" t="s">
        <v>67</v>
      </c>
    </row>
    <row r="17164" spans="2:39" ht="12.75">
      <c r="B17164" s="23"/>
      <c r="T17164" s="32" t="s">
        <v>67</v>
      </c>
      <c r="U17164" s="32">
        <v>0</v>
      </c>
      <c r="V17164" s="32" t="s">
        <v>67</v>
      </c>
      <c r="W17164" s="32" t="s">
        <v>67</v>
      </c>
      <c r="X17164" s="32" t="s">
        <v>67</v>
      </c>
      <c r="Y17164" s="32" t="s">
        <v>67</v>
      </c>
      <c r="Z17164" s="38" t="s">
        <v>67</v>
      </c>
      <c r="AA17164" s="32" t="s">
        <v>67</v>
      </c>
      <c r="AB17164" s="32" t="s">
        <v>67</v>
      </c>
      <c r="AC17164" s="32" t="s">
        <v>67</v>
      </c>
      <c r="AD17164" s="32" t="s">
        <v>67</v>
      </c>
      <c r="AE17164" s="39" t="s">
        <v>67</v>
      </c>
      <c r="AF17164" s="32" t="s">
        <v>67</v>
      </c>
      <c r="AG17164" s="40" t="s">
        <v>67</v>
      </c>
      <c r="AH17164" s="40" t="s">
        <v>67</v>
      </c>
      <c r="AI17164" s="41"/>
      <c r="AJ17164" s="41"/>
      <c r="AK17164" s="42"/>
      <c r="AL17164" s="36">
        <v>0</v>
      </c>
      <c r="AM17164" s="37" t="s">
        <v>67</v>
      </c>
    </row>
    <row r="17165" spans="2:39" ht="12.75">
      <c r="B17165" s="23"/>
      <c r="T17165" s="32" t="s">
        <v>67</v>
      </c>
      <c r="U17165" s="32">
        <v>0</v>
      </c>
      <c r="V17165" s="32" t="s">
        <v>67</v>
      </c>
      <c r="W17165" s="32" t="s">
        <v>67</v>
      </c>
      <c r="X17165" s="32" t="s">
        <v>67</v>
      </c>
      <c r="Y17165" s="32" t="s">
        <v>67</v>
      </c>
      <c r="Z17165" s="38" t="s">
        <v>67</v>
      </c>
      <c r="AA17165" s="32" t="s">
        <v>67</v>
      </c>
      <c r="AB17165" s="32" t="s">
        <v>67</v>
      </c>
      <c r="AC17165" s="32" t="s">
        <v>67</v>
      </c>
      <c r="AD17165" s="32" t="s">
        <v>67</v>
      </c>
      <c r="AE17165" s="39" t="s">
        <v>67</v>
      </c>
      <c r="AF17165" s="32" t="s">
        <v>67</v>
      </c>
      <c r="AG17165" s="40" t="s">
        <v>67</v>
      </c>
      <c r="AH17165" s="40" t="s">
        <v>67</v>
      </c>
      <c r="AI17165" s="41"/>
      <c r="AJ17165" s="41"/>
      <c r="AK17165" s="42"/>
      <c r="AL17165" s="36">
        <v>0</v>
      </c>
      <c r="AM17165" s="37" t="s">
        <v>67</v>
      </c>
    </row>
    <row r="17166" spans="2:39" ht="12.75">
      <c r="B17166" s="23"/>
      <c r="T17166" s="32" t="s">
        <v>67</v>
      </c>
      <c r="U17166" s="32">
        <v>0</v>
      </c>
      <c r="V17166" s="32" t="s">
        <v>67</v>
      </c>
      <c r="W17166" s="32" t="s">
        <v>67</v>
      </c>
      <c r="X17166" s="32" t="s">
        <v>67</v>
      </c>
      <c r="Y17166" s="32" t="s">
        <v>67</v>
      </c>
      <c r="Z17166" s="38" t="s">
        <v>67</v>
      </c>
      <c r="AA17166" s="32" t="s">
        <v>67</v>
      </c>
      <c r="AB17166" s="32" t="s">
        <v>67</v>
      </c>
      <c r="AC17166" s="32" t="s">
        <v>67</v>
      </c>
      <c r="AD17166" s="32" t="s">
        <v>67</v>
      </c>
      <c r="AE17166" s="39" t="s">
        <v>67</v>
      </c>
      <c r="AF17166" s="32" t="s">
        <v>67</v>
      </c>
      <c r="AG17166" s="40" t="s">
        <v>67</v>
      </c>
      <c r="AH17166" s="40" t="s">
        <v>67</v>
      </c>
      <c r="AI17166" s="41"/>
      <c r="AJ17166" s="41"/>
      <c r="AK17166" s="42"/>
      <c r="AL17166" s="36">
        <v>0</v>
      </c>
      <c r="AM17166" s="37" t="s">
        <v>67</v>
      </c>
    </row>
    <row r="17167" spans="2:39" ht="12.75">
      <c r="B17167" s="23"/>
      <c r="T17167" s="32" t="s">
        <v>67</v>
      </c>
      <c r="U17167" s="32">
        <v>0</v>
      </c>
      <c r="V17167" s="32" t="s">
        <v>67</v>
      </c>
      <c r="W17167" s="32" t="s">
        <v>67</v>
      </c>
      <c r="X17167" s="32" t="s">
        <v>67</v>
      </c>
      <c r="Y17167" s="32" t="s">
        <v>67</v>
      </c>
      <c r="Z17167" s="38" t="s">
        <v>67</v>
      </c>
      <c r="AA17167" s="32" t="s">
        <v>67</v>
      </c>
      <c r="AB17167" s="32" t="s">
        <v>67</v>
      </c>
      <c r="AC17167" s="32" t="s">
        <v>67</v>
      </c>
      <c r="AD17167" s="32" t="s">
        <v>67</v>
      </c>
      <c r="AE17167" s="39" t="s">
        <v>67</v>
      </c>
      <c r="AF17167" s="32" t="s">
        <v>67</v>
      </c>
      <c r="AG17167" s="40" t="s">
        <v>67</v>
      </c>
      <c r="AH17167" s="40" t="s">
        <v>67</v>
      </c>
      <c r="AI17167" s="41"/>
      <c r="AJ17167" s="41"/>
      <c r="AK17167" s="42"/>
      <c r="AL17167" s="36">
        <v>0</v>
      </c>
      <c r="AM17167" s="37" t="s">
        <v>67</v>
      </c>
    </row>
    <row r="17168" spans="2:39" ht="12.75">
      <c r="B17168" s="23"/>
      <c r="T17168" s="32" t="s">
        <v>67</v>
      </c>
      <c r="U17168" s="32">
        <v>0</v>
      </c>
      <c r="V17168" s="32" t="s">
        <v>67</v>
      </c>
      <c r="W17168" s="32" t="s">
        <v>67</v>
      </c>
      <c r="X17168" s="32" t="s">
        <v>67</v>
      </c>
      <c r="Y17168" s="32" t="s">
        <v>67</v>
      </c>
      <c r="Z17168" s="38" t="s">
        <v>67</v>
      </c>
      <c r="AA17168" s="32" t="s">
        <v>67</v>
      </c>
      <c r="AB17168" s="32" t="s">
        <v>67</v>
      </c>
      <c r="AC17168" s="32" t="s">
        <v>67</v>
      </c>
      <c r="AD17168" s="32" t="s">
        <v>67</v>
      </c>
      <c r="AE17168" s="39" t="s">
        <v>67</v>
      </c>
      <c r="AF17168" s="32" t="s">
        <v>67</v>
      </c>
      <c r="AG17168" s="40" t="s">
        <v>67</v>
      </c>
      <c r="AH17168" s="40" t="s">
        <v>67</v>
      </c>
      <c r="AI17168" s="41"/>
      <c r="AJ17168" s="41"/>
      <c r="AK17168" s="42"/>
      <c r="AL17168" s="36">
        <v>0</v>
      </c>
      <c r="AM17168" s="37" t="s">
        <v>67</v>
      </c>
    </row>
    <row r="17169" spans="2:39" ht="12.75">
      <c r="B17169" s="23"/>
      <c r="T17169" s="32" t="s">
        <v>67</v>
      </c>
      <c r="U17169" s="32">
        <v>0</v>
      </c>
      <c r="V17169" s="32" t="s">
        <v>67</v>
      </c>
      <c r="W17169" s="32" t="s">
        <v>67</v>
      </c>
      <c r="X17169" s="32" t="s">
        <v>67</v>
      </c>
      <c r="Y17169" s="32" t="s">
        <v>67</v>
      </c>
      <c r="Z17169" s="38" t="s">
        <v>67</v>
      </c>
      <c r="AA17169" s="32" t="s">
        <v>67</v>
      </c>
      <c r="AB17169" s="32" t="s">
        <v>67</v>
      </c>
      <c r="AC17169" s="32" t="s">
        <v>67</v>
      </c>
      <c r="AD17169" s="32" t="s">
        <v>67</v>
      </c>
      <c r="AE17169" s="39" t="s">
        <v>67</v>
      </c>
      <c r="AF17169" s="32" t="s">
        <v>67</v>
      </c>
      <c r="AG17169" s="40" t="s">
        <v>67</v>
      </c>
      <c r="AH17169" s="40" t="s">
        <v>67</v>
      </c>
      <c r="AI17169" s="41"/>
      <c r="AJ17169" s="41"/>
      <c r="AK17169" s="42"/>
      <c r="AL17169" s="36">
        <v>0</v>
      </c>
      <c r="AM17169" s="37" t="s">
        <v>67</v>
      </c>
    </row>
    <row r="17170" spans="2:39" ht="12.75">
      <c r="B17170" s="23"/>
      <c r="T17170" s="32" t="s">
        <v>67</v>
      </c>
      <c r="U17170" s="32">
        <v>0</v>
      </c>
      <c r="V17170" s="32" t="s">
        <v>67</v>
      </c>
      <c r="W17170" s="32" t="s">
        <v>67</v>
      </c>
      <c r="X17170" s="32" t="s">
        <v>67</v>
      </c>
      <c r="Y17170" s="32" t="s">
        <v>67</v>
      </c>
      <c r="Z17170" s="38" t="s">
        <v>67</v>
      </c>
      <c r="AA17170" s="32" t="s">
        <v>67</v>
      </c>
      <c r="AB17170" s="32" t="s">
        <v>67</v>
      </c>
      <c r="AC17170" s="32" t="s">
        <v>67</v>
      </c>
      <c r="AD17170" s="32" t="s">
        <v>67</v>
      </c>
      <c r="AE17170" s="39" t="s">
        <v>67</v>
      </c>
      <c r="AF17170" s="32" t="s">
        <v>67</v>
      </c>
      <c r="AG17170" s="40" t="s">
        <v>67</v>
      </c>
      <c r="AH17170" s="40" t="s">
        <v>67</v>
      </c>
      <c r="AI17170" s="41"/>
      <c r="AJ17170" s="41"/>
      <c r="AK17170" s="42"/>
      <c r="AL17170" s="36">
        <v>0</v>
      </c>
      <c r="AM17170" s="37" t="s">
        <v>67</v>
      </c>
    </row>
    <row r="17171" spans="2:39" ht="12.75">
      <c r="B17171" s="23"/>
      <c r="T17171" s="32" t="s">
        <v>67</v>
      </c>
      <c r="U17171" s="32">
        <v>0</v>
      </c>
      <c r="V17171" s="32" t="s">
        <v>67</v>
      </c>
      <c r="W17171" s="32" t="s">
        <v>67</v>
      </c>
      <c r="X17171" s="32" t="s">
        <v>67</v>
      </c>
      <c r="Y17171" s="32" t="s">
        <v>67</v>
      </c>
      <c r="Z17171" s="38" t="s">
        <v>67</v>
      </c>
      <c r="AA17171" s="32" t="s">
        <v>67</v>
      </c>
      <c r="AB17171" s="32" t="s">
        <v>67</v>
      </c>
      <c r="AC17171" s="32" t="s">
        <v>67</v>
      </c>
      <c r="AD17171" s="32" t="s">
        <v>67</v>
      </c>
      <c r="AE17171" s="39" t="s">
        <v>67</v>
      </c>
      <c r="AF17171" s="32" t="s">
        <v>67</v>
      </c>
      <c r="AG17171" s="40" t="s">
        <v>67</v>
      </c>
      <c r="AH17171" s="40" t="s">
        <v>67</v>
      </c>
      <c r="AI17171" s="41"/>
      <c r="AJ17171" s="41"/>
      <c r="AK17171" s="42"/>
      <c r="AL17171" s="36">
        <v>0</v>
      </c>
      <c r="AM17171" s="37" t="s">
        <v>67</v>
      </c>
    </row>
    <row r="17172" spans="2:39" ht="12.75">
      <c r="B17172" s="23"/>
      <c r="T17172" s="32" t="s">
        <v>67</v>
      </c>
      <c r="U17172" s="32">
        <v>0</v>
      </c>
      <c r="V17172" s="32" t="s">
        <v>67</v>
      </c>
      <c r="W17172" s="32" t="s">
        <v>67</v>
      </c>
      <c r="X17172" s="32" t="s">
        <v>67</v>
      </c>
      <c r="Y17172" s="32" t="s">
        <v>67</v>
      </c>
      <c r="Z17172" s="38" t="s">
        <v>67</v>
      </c>
      <c r="AA17172" s="32" t="s">
        <v>67</v>
      </c>
      <c r="AB17172" s="32" t="s">
        <v>67</v>
      </c>
      <c r="AC17172" s="32" t="s">
        <v>67</v>
      </c>
      <c r="AD17172" s="32" t="s">
        <v>67</v>
      </c>
      <c r="AE17172" s="39" t="s">
        <v>67</v>
      </c>
      <c r="AF17172" s="32" t="s">
        <v>67</v>
      </c>
      <c r="AG17172" s="40" t="s">
        <v>67</v>
      </c>
      <c r="AH17172" s="40" t="s">
        <v>67</v>
      </c>
      <c r="AI17172" s="41"/>
      <c r="AJ17172" s="41"/>
      <c r="AK17172" s="42"/>
      <c r="AL17172" s="36">
        <v>0</v>
      </c>
      <c r="AM17172" s="37" t="s">
        <v>67</v>
      </c>
    </row>
    <row r="17173" spans="2:39" ht="12.75">
      <c r="B17173" s="23"/>
      <c r="T17173" s="32" t="s">
        <v>67</v>
      </c>
      <c r="U17173" s="32">
        <v>0</v>
      </c>
      <c r="V17173" s="32" t="s">
        <v>67</v>
      </c>
      <c r="W17173" s="32" t="s">
        <v>67</v>
      </c>
      <c r="X17173" s="32" t="s">
        <v>67</v>
      </c>
      <c r="Y17173" s="32" t="s">
        <v>67</v>
      </c>
      <c r="Z17173" s="38" t="s">
        <v>67</v>
      </c>
      <c r="AA17173" s="32" t="s">
        <v>67</v>
      </c>
      <c r="AB17173" s="32" t="s">
        <v>67</v>
      </c>
      <c r="AC17173" s="32" t="s">
        <v>67</v>
      </c>
      <c r="AD17173" s="32" t="s">
        <v>67</v>
      </c>
      <c r="AE17173" s="39" t="s">
        <v>67</v>
      </c>
      <c r="AF17173" s="32" t="s">
        <v>67</v>
      </c>
      <c r="AG17173" s="40" t="s">
        <v>67</v>
      </c>
      <c r="AH17173" s="40" t="s">
        <v>67</v>
      </c>
      <c r="AI17173" s="41"/>
      <c r="AJ17173" s="41"/>
      <c r="AK17173" s="42"/>
      <c r="AL17173" s="36">
        <v>0</v>
      </c>
      <c r="AM17173" s="37" t="s">
        <v>67</v>
      </c>
    </row>
    <row r="17174" spans="2:39" ht="12.75">
      <c r="B17174" s="23"/>
      <c r="T17174" s="32" t="s">
        <v>67</v>
      </c>
      <c r="U17174" s="32">
        <v>0</v>
      </c>
      <c r="V17174" s="32" t="s">
        <v>67</v>
      </c>
      <c r="W17174" s="32" t="s">
        <v>67</v>
      </c>
      <c r="X17174" s="32" t="s">
        <v>67</v>
      </c>
      <c r="Y17174" s="32" t="s">
        <v>67</v>
      </c>
      <c r="Z17174" s="38" t="s">
        <v>67</v>
      </c>
      <c r="AA17174" s="32" t="s">
        <v>67</v>
      </c>
      <c r="AB17174" s="32" t="s">
        <v>67</v>
      </c>
      <c r="AC17174" s="32" t="s">
        <v>67</v>
      </c>
      <c r="AD17174" s="32" t="s">
        <v>67</v>
      </c>
      <c r="AE17174" s="39" t="s">
        <v>67</v>
      </c>
      <c r="AF17174" s="32" t="s">
        <v>67</v>
      </c>
      <c r="AG17174" s="40" t="s">
        <v>67</v>
      </c>
      <c r="AH17174" s="40" t="s">
        <v>67</v>
      </c>
      <c r="AI17174" s="41"/>
      <c r="AJ17174" s="41"/>
      <c r="AK17174" s="42"/>
      <c r="AL17174" s="36">
        <v>0</v>
      </c>
      <c r="AM17174" s="37" t="s">
        <v>67</v>
      </c>
    </row>
    <row r="17175" spans="2:39" ht="12.75">
      <c r="B17175" s="23"/>
      <c r="T17175" s="32" t="s">
        <v>67</v>
      </c>
      <c r="U17175" s="32">
        <v>0</v>
      </c>
      <c r="V17175" s="32" t="s">
        <v>67</v>
      </c>
      <c r="W17175" s="32" t="s">
        <v>67</v>
      </c>
      <c r="X17175" s="32" t="s">
        <v>67</v>
      </c>
      <c r="Y17175" s="32" t="s">
        <v>67</v>
      </c>
      <c r="Z17175" s="38" t="s">
        <v>67</v>
      </c>
      <c r="AA17175" s="32" t="s">
        <v>67</v>
      </c>
      <c r="AB17175" s="32" t="s">
        <v>67</v>
      </c>
      <c r="AC17175" s="32" t="s">
        <v>67</v>
      </c>
      <c r="AD17175" s="32" t="s">
        <v>67</v>
      </c>
      <c r="AE17175" s="39" t="s">
        <v>67</v>
      </c>
      <c r="AF17175" s="32" t="s">
        <v>67</v>
      </c>
      <c r="AG17175" s="40" t="s">
        <v>67</v>
      </c>
      <c r="AH17175" s="40" t="s">
        <v>67</v>
      </c>
      <c r="AI17175" s="41"/>
      <c r="AJ17175" s="41"/>
      <c r="AK17175" s="42"/>
      <c r="AL17175" s="36">
        <v>0</v>
      </c>
      <c r="AM17175" s="37" t="s">
        <v>67</v>
      </c>
    </row>
    <row r="17176" spans="2:39" ht="12.75">
      <c r="B17176" s="23"/>
      <c r="T17176" s="32" t="s">
        <v>67</v>
      </c>
      <c r="U17176" s="32">
        <v>0</v>
      </c>
      <c r="V17176" s="32" t="s">
        <v>67</v>
      </c>
      <c r="W17176" s="32" t="s">
        <v>67</v>
      </c>
      <c r="X17176" s="32" t="s">
        <v>67</v>
      </c>
      <c r="Y17176" s="32" t="s">
        <v>67</v>
      </c>
      <c r="Z17176" s="38" t="s">
        <v>67</v>
      </c>
      <c r="AA17176" s="32" t="s">
        <v>67</v>
      </c>
      <c r="AB17176" s="32" t="s">
        <v>67</v>
      </c>
      <c r="AC17176" s="32" t="s">
        <v>67</v>
      </c>
      <c r="AD17176" s="32" t="s">
        <v>67</v>
      </c>
      <c r="AE17176" s="39" t="s">
        <v>67</v>
      </c>
      <c r="AF17176" s="32" t="s">
        <v>67</v>
      </c>
      <c r="AG17176" s="40" t="s">
        <v>67</v>
      </c>
      <c r="AH17176" s="40" t="s">
        <v>67</v>
      </c>
      <c r="AI17176" s="41"/>
      <c r="AJ17176" s="41"/>
      <c r="AK17176" s="42"/>
      <c r="AL17176" s="36">
        <v>0</v>
      </c>
      <c r="AM17176" s="37" t="s">
        <v>67</v>
      </c>
    </row>
    <row r="17177" spans="2:39" ht="12.75">
      <c r="B17177" s="23"/>
      <c r="T17177" s="32" t="s">
        <v>67</v>
      </c>
      <c r="U17177" s="32">
        <v>0</v>
      </c>
      <c r="V17177" s="32" t="s">
        <v>67</v>
      </c>
      <c r="W17177" s="32" t="s">
        <v>67</v>
      </c>
      <c r="X17177" s="32" t="s">
        <v>67</v>
      </c>
      <c r="Y17177" s="32" t="s">
        <v>67</v>
      </c>
      <c r="Z17177" s="38" t="s">
        <v>67</v>
      </c>
      <c r="AA17177" s="32" t="s">
        <v>67</v>
      </c>
      <c r="AB17177" s="32" t="s">
        <v>67</v>
      </c>
      <c r="AC17177" s="32" t="s">
        <v>67</v>
      </c>
      <c r="AD17177" s="32" t="s">
        <v>67</v>
      </c>
      <c r="AE17177" s="39" t="s">
        <v>67</v>
      </c>
      <c r="AF17177" s="32" t="s">
        <v>67</v>
      </c>
      <c r="AG17177" s="40" t="s">
        <v>67</v>
      </c>
      <c r="AH17177" s="40" t="s">
        <v>67</v>
      </c>
      <c r="AI17177" s="41"/>
      <c r="AJ17177" s="41"/>
      <c r="AK17177" s="42"/>
      <c r="AL17177" s="36">
        <v>0</v>
      </c>
      <c r="AM17177" s="37" t="s">
        <v>67</v>
      </c>
    </row>
    <row r="17178" spans="2:39" ht="12.75">
      <c r="B17178" s="23"/>
      <c r="T17178" s="32" t="s">
        <v>67</v>
      </c>
      <c r="U17178" s="32">
        <v>0</v>
      </c>
      <c r="V17178" s="32" t="s">
        <v>67</v>
      </c>
      <c r="W17178" s="32" t="s">
        <v>67</v>
      </c>
      <c r="X17178" s="32" t="s">
        <v>67</v>
      </c>
      <c r="Y17178" s="32" t="s">
        <v>67</v>
      </c>
      <c r="Z17178" s="38" t="s">
        <v>67</v>
      </c>
      <c r="AA17178" s="32" t="s">
        <v>67</v>
      </c>
      <c r="AB17178" s="32" t="s">
        <v>67</v>
      </c>
      <c r="AC17178" s="32" t="s">
        <v>67</v>
      </c>
      <c r="AD17178" s="32" t="s">
        <v>67</v>
      </c>
      <c r="AE17178" s="39" t="s">
        <v>67</v>
      </c>
      <c r="AF17178" s="32" t="s">
        <v>67</v>
      </c>
      <c r="AG17178" s="40" t="s">
        <v>67</v>
      </c>
      <c r="AH17178" s="40" t="s">
        <v>67</v>
      </c>
      <c r="AI17178" s="41"/>
      <c r="AJ17178" s="41"/>
      <c r="AK17178" s="42"/>
      <c r="AL17178" s="36">
        <v>0</v>
      </c>
      <c r="AM17178" s="37" t="s">
        <v>67</v>
      </c>
    </row>
    <row r="17179" spans="2:39" ht="12.75">
      <c r="B17179" s="23"/>
      <c r="T17179" s="32" t="s">
        <v>67</v>
      </c>
      <c r="U17179" s="32">
        <v>0</v>
      </c>
      <c r="V17179" s="32" t="s">
        <v>67</v>
      </c>
      <c r="W17179" s="32" t="s">
        <v>67</v>
      </c>
      <c r="X17179" s="32" t="s">
        <v>67</v>
      </c>
      <c r="Y17179" s="32" t="s">
        <v>67</v>
      </c>
      <c r="Z17179" s="38" t="s">
        <v>67</v>
      </c>
      <c r="AA17179" s="32" t="s">
        <v>67</v>
      </c>
      <c r="AB17179" s="32" t="s">
        <v>67</v>
      </c>
      <c r="AC17179" s="32" t="s">
        <v>67</v>
      </c>
      <c r="AD17179" s="32" t="s">
        <v>67</v>
      </c>
      <c r="AE17179" s="39" t="s">
        <v>67</v>
      </c>
      <c r="AF17179" s="32" t="s">
        <v>67</v>
      </c>
      <c r="AG17179" s="40" t="s">
        <v>67</v>
      </c>
      <c r="AH17179" s="40" t="s">
        <v>67</v>
      </c>
      <c r="AI17179" s="41"/>
      <c r="AJ17179" s="41"/>
      <c r="AK17179" s="42"/>
      <c r="AL17179" s="36">
        <v>0</v>
      </c>
      <c r="AM17179" s="37" t="s">
        <v>67</v>
      </c>
    </row>
    <row r="17180" spans="2:39" ht="12.75">
      <c r="B17180" s="23"/>
      <c r="T17180" s="32" t="s">
        <v>67</v>
      </c>
      <c r="U17180" s="32">
        <v>0</v>
      </c>
      <c r="V17180" s="32" t="s">
        <v>67</v>
      </c>
      <c r="W17180" s="32" t="s">
        <v>67</v>
      </c>
      <c r="X17180" s="32" t="s">
        <v>67</v>
      </c>
      <c r="Y17180" s="32" t="s">
        <v>67</v>
      </c>
      <c r="Z17180" s="38" t="s">
        <v>67</v>
      </c>
      <c r="AA17180" s="32" t="s">
        <v>67</v>
      </c>
      <c r="AB17180" s="32" t="s">
        <v>67</v>
      </c>
      <c r="AC17180" s="32" t="s">
        <v>67</v>
      </c>
      <c r="AD17180" s="32" t="s">
        <v>67</v>
      </c>
      <c r="AE17180" s="39" t="s">
        <v>67</v>
      </c>
      <c r="AF17180" s="32" t="s">
        <v>67</v>
      </c>
      <c r="AG17180" s="40" t="s">
        <v>67</v>
      </c>
      <c r="AH17180" s="40" t="s">
        <v>67</v>
      </c>
      <c r="AI17180" s="41"/>
      <c r="AJ17180" s="41"/>
      <c r="AK17180" s="42"/>
      <c r="AL17180" s="36">
        <v>0</v>
      </c>
      <c r="AM17180" s="37" t="s">
        <v>67</v>
      </c>
    </row>
    <row r="17181" spans="2:39" ht="12.75">
      <c r="B17181" s="23"/>
      <c r="T17181" s="32" t="s">
        <v>67</v>
      </c>
      <c r="U17181" s="32">
        <v>0</v>
      </c>
      <c r="V17181" s="32" t="s">
        <v>67</v>
      </c>
      <c r="W17181" s="32" t="s">
        <v>67</v>
      </c>
      <c r="X17181" s="32" t="s">
        <v>67</v>
      </c>
      <c r="Y17181" s="32" t="s">
        <v>67</v>
      </c>
      <c r="Z17181" s="38" t="s">
        <v>67</v>
      </c>
      <c r="AA17181" s="32" t="s">
        <v>67</v>
      </c>
      <c r="AB17181" s="32" t="s">
        <v>67</v>
      </c>
      <c r="AC17181" s="32" t="s">
        <v>67</v>
      </c>
      <c r="AD17181" s="32" t="s">
        <v>67</v>
      </c>
      <c r="AE17181" s="39" t="s">
        <v>67</v>
      </c>
      <c r="AF17181" s="32" t="s">
        <v>67</v>
      </c>
      <c r="AG17181" s="40" t="s">
        <v>67</v>
      </c>
      <c r="AH17181" s="40" t="s">
        <v>67</v>
      </c>
      <c r="AI17181" s="41"/>
      <c r="AJ17181" s="41"/>
      <c r="AK17181" s="42"/>
      <c r="AL17181" s="36">
        <v>0</v>
      </c>
      <c r="AM17181" s="37" t="s">
        <v>67</v>
      </c>
    </row>
    <row r="17182" spans="2:39" ht="12.75">
      <c r="B17182" s="23"/>
      <c r="T17182" s="32" t="s">
        <v>67</v>
      </c>
      <c r="U17182" s="32">
        <v>0</v>
      </c>
      <c r="V17182" s="32" t="s">
        <v>67</v>
      </c>
      <c r="W17182" s="32" t="s">
        <v>67</v>
      </c>
      <c r="X17182" s="32" t="s">
        <v>67</v>
      </c>
      <c r="Y17182" s="32" t="s">
        <v>67</v>
      </c>
      <c r="Z17182" s="38" t="s">
        <v>67</v>
      </c>
      <c r="AA17182" s="32" t="s">
        <v>67</v>
      </c>
      <c r="AB17182" s="32" t="s">
        <v>67</v>
      </c>
      <c r="AC17182" s="32" t="s">
        <v>67</v>
      </c>
      <c r="AD17182" s="32" t="s">
        <v>67</v>
      </c>
      <c r="AE17182" s="39" t="s">
        <v>67</v>
      </c>
      <c r="AF17182" s="32" t="s">
        <v>67</v>
      </c>
      <c r="AG17182" s="40" t="s">
        <v>67</v>
      </c>
      <c r="AH17182" s="40" t="s">
        <v>67</v>
      </c>
      <c r="AI17182" s="41"/>
      <c r="AJ17182" s="41"/>
      <c r="AK17182" s="42"/>
      <c r="AL17182" s="36">
        <v>0</v>
      </c>
      <c r="AM17182" s="37" t="s">
        <v>67</v>
      </c>
    </row>
    <row r="17183" spans="2:39" ht="12.75">
      <c r="B17183" s="23"/>
      <c r="T17183" s="32" t="s">
        <v>67</v>
      </c>
      <c r="U17183" s="32">
        <v>0</v>
      </c>
      <c r="V17183" s="32" t="s">
        <v>67</v>
      </c>
      <c r="W17183" s="32" t="s">
        <v>67</v>
      </c>
      <c r="X17183" s="32" t="s">
        <v>67</v>
      </c>
      <c r="Y17183" s="32" t="s">
        <v>67</v>
      </c>
      <c r="Z17183" s="38" t="s">
        <v>67</v>
      </c>
      <c r="AA17183" s="32" t="s">
        <v>67</v>
      </c>
      <c r="AB17183" s="32" t="s">
        <v>67</v>
      </c>
      <c r="AC17183" s="32" t="s">
        <v>67</v>
      </c>
      <c r="AD17183" s="32" t="s">
        <v>67</v>
      </c>
      <c r="AE17183" s="39" t="s">
        <v>67</v>
      </c>
      <c r="AF17183" s="32" t="s">
        <v>67</v>
      </c>
      <c r="AG17183" s="40" t="s">
        <v>67</v>
      </c>
      <c r="AH17183" s="40" t="s">
        <v>67</v>
      </c>
      <c r="AI17183" s="41"/>
      <c r="AJ17183" s="41"/>
      <c r="AK17183" s="42"/>
      <c r="AL17183" s="36">
        <v>0</v>
      </c>
      <c r="AM17183" s="37" t="s">
        <v>67</v>
      </c>
    </row>
    <row r="17184" spans="2:39" ht="12.75">
      <c r="B17184" s="23"/>
      <c r="T17184" s="32" t="s">
        <v>67</v>
      </c>
      <c r="U17184" s="32">
        <v>0</v>
      </c>
      <c r="V17184" s="32" t="s">
        <v>67</v>
      </c>
      <c r="W17184" s="32" t="s">
        <v>67</v>
      </c>
      <c r="X17184" s="32" t="s">
        <v>67</v>
      </c>
      <c r="Y17184" s="32" t="s">
        <v>67</v>
      </c>
      <c r="Z17184" s="38" t="s">
        <v>67</v>
      </c>
      <c r="AA17184" s="32" t="s">
        <v>67</v>
      </c>
      <c r="AB17184" s="32" t="s">
        <v>67</v>
      </c>
      <c r="AC17184" s="32" t="s">
        <v>67</v>
      </c>
      <c r="AD17184" s="32" t="s">
        <v>67</v>
      </c>
      <c r="AE17184" s="39" t="s">
        <v>67</v>
      </c>
      <c r="AF17184" s="32" t="s">
        <v>67</v>
      </c>
      <c r="AG17184" s="40" t="s">
        <v>67</v>
      </c>
      <c r="AH17184" s="40" t="s">
        <v>67</v>
      </c>
      <c r="AI17184" s="41"/>
      <c r="AJ17184" s="41"/>
      <c r="AK17184" s="42"/>
      <c r="AL17184" s="36">
        <v>0</v>
      </c>
      <c r="AM17184" s="37" t="s">
        <v>67</v>
      </c>
    </row>
    <row r="17185" spans="2:39" ht="12.75">
      <c r="B17185" s="23"/>
      <c r="T17185" s="32" t="s">
        <v>67</v>
      </c>
      <c r="U17185" s="32">
        <v>0</v>
      </c>
      <c r="V17185" s="32" t="s">
        <v>67</v>
      </c>
      <c r="W17185" s="32" t="s">
        <v>67</v>
      </c>
      <c r="X17185" s="32" t="s">
        <v>67</v>
      </c>
      <c r="Y17185" s="32" t="s">
        <v>67</v>
      </c>
      <c r="Z17185" s="38" t="s">
        <v>67</v>
      </c>
      <c r="AA17185" s="32" t="s">
        <v>67</v>
      </c>
      <c r="AB17185" s="32" t="s">
        <v>67</v>
      </c>
      <c r="AC17185" s="32" t="s">
        <v>67</v>
      </c>
      <c r="AD17185" s="32" t="s">
        <v>67</v>
      </c>
      <c r="AE17185" s="39" t="s">
        <v>67</v>
      </c>
      <c r="AF17185" s="32" t="s">
        <v>67</v>
      </c>
      <c r="AG17185" s="40" t="s">
        <v>67</v>
      </c>
      <c r="AH17185" s="40" t="s">
        <v>67</v>
      </c>
      <c r="AI17185" s="41"/>
      <c r="AJ17185" s="41"/>
      <c r="AK17185" s="42"/>
      <c r="AL17185" s="36">
        <v>0</v>
      </c>
      <c r="AM17185" s="37" t="s">
        <v>67</v>
      </c>
    </row>
    <row r="17186" spans="2:39" ht="12.75">
      <c r="B17186" s="23"/>
      <c r="T17186" s="32" t="s">
        <v>67</v>
      </c>
      <c r="U17186" s="32">
        <v>0</v>
      </c>
      <c r="V17186" s="32" t="s">
        <v>67</v>
      </c>
      <c r="W17186" s="32" t="s">
        <v>67</v>
      </c>
      <c r="X17186" s="32" t="s">
        <v>67</v>
      </c>
      <c r="Y17186" s="32" t="s">
        <v>67</v>
      </c>
      <c r="Z17186" s="38" t="s">
        <v>67</v>
      </c>
      <c r="AA17186" s="32" t="s">
        <v>67</v>
      </c>
      <c r="AB17186" s="32" t="s">
        <v>67</v>
      </c>
      <c r="AC17186" s="32" t="s">
        <v>67</v>
      </c>
      <c r="AD17186" s="32" t="s">
        <v>67</v>
      </c>
      <c r="AE17186" s="39" t="s">
        <v>67</v>
      </c>
      <c r="AF17186" s="32" t="s">
        <v>67</v>
      </c>
      <c r="AG17186" s="40" t="s">
        <v>67</v>
      </c>
      <c r="AH17186" s="40" t="s">
        <v>67</v>
      </c>
      <c r="AI17186" s="41"/>
      <c r="AJ17186" s="41"/>
      <c r="AK17186" s="42"/>
      <c r="AL17186" s="36">
        <v>0</v>
      </c>
      <c r="AM17186" s="37" t="s">
        <v>67</v>
      </c>
    </row>
    <row r="17187" spans="2:39" ht="12.75">
      <c r="B17187" s="23"/>
      <c r="T17187" s="32" t="s">
        <v>67</v>
      </c>
      <c r="U17187" s="32">
        <v>0</v>
      </c>
      <c r="V17187" s="32" t="s">
        <v>67</v>
      </c>
      <c r="W17187" s="32" t="s">
        <v>67</v>
      </c>
      <c r="X17187" s="32" t="s">
        <v>67</v>
      </c>
      <c r="Y17187" s="32" t="s">
        <v>67</v>
      </c>
      <c r="Z17187" s="38" t="s">
        <v>67</v>
      </c>
      <c r="AA17187" s="32" t="s">
        <v>67</v>
      </c>
      <c r="AB17187" s="32" t="s">
        <v>67</v>
      </c>
      <c r="AC17187" s="32" t="s">
        <v>67</v>
      </c>
      <c r="AD17187" s="32" t="s">
        <v>67</v>
      </c>
      <c r="AE17187" s="39" t="s">
        <v>67</v>
      </c>
      <c r="AF17187" s="32" t="s">
        <v>67</v>
      </c>
      <c r="AG17187" s="40" t="s">
        <v>67</v>
      </c>
      <c r="AH17187" s="40" t="s">
        <v>67</v>
      </c>
      <c r="AI17187" s="41"/>
      <c r="AJ17187" s="41"/>
      <c r="AK17187" s="42"/>
      <c r="AL17187" s="36">
        <v>0</v>
      </c>
      <c r="AM17187" s="37" t="s">
        <v>67</v>
      </c>
    </row>
    <row r="17188" spans="2:39" ht="12.75">
      <c r="B17188" s="23"/>
      <c r="T17188" s="32" t="s">
        <v>67</v>
      </c>
      <c r="U17188" s="32">
        <v>0</v>
      </c>
      <c r="V17188" s="32" t="s">
        <v>67</v>
      </c>
      <c r="W17188" s="32" t="s">
        <v>67</v>
      </c>
      <c r="X17188" s="32" t="s">
        <v>67</v>
      </c>
      <c r="Y17188" s="32" t="s">
        <v>67</v>
      </c>
      <c r="Z17188" s="38" t="s">
        <v>67</v>
      </c>
      <c r="AA17188" s="32" t="s">
        <v>67</v>
      </c>
      <c r="AB17188" s="32" t="s">
        <v>67</v>
      </c>
      <c r="AC17188" s="32" t="s">
        <v>67</v>
      </c>
      <c r="AD17188" s="32" t="s">
        <v>67</v>
      </c>
      <c r="AE17188" s="39" t="s">
        <v>67</v>
      </c>
      <c r="AF17188" s="32" t="s">
        <v>67</v>
      </c>
      <c r="AG17188" s="40" t="s">
        <v>67</v>
      </c>
      <c r="AH17188" s="40" t="s">
        <v>67</v>
      </c>
      <c r="AI17188" s="41"/>
      <c r="AJ17188" s="41"/>
      <c r="AK17188" s="42"/>
      <c r="AL17188" s="36">
        <v>0</v>
      </c>
      <c r="AM17188" s="37" t="s">
        <v>67</v>
      </c>
    </row>
    <row r="17189" spans="2:39" ht="12.75">
      <c r="B17189" s="23"/>
      <c r="T17189" s="32" t="s">
        <v>67</v>
      </c>
      <c r="U17189" s="32">
        <v>0</v>
      </c>
      <c r="V17189" s="32" t="s">
        <v>67</v>
      </c>
      <c r="W17189" s="32" t="s">
        <v>67</v>
      </c>
      <c r="X17189" s="32" t="s">
        <v>67</v>
      </c>
      <c r="Y17189" s="32" t="s">
        <v>67</v>
      </c>
      <c r="Z17189" s="38" t="s">
        <v>67</v>
      </c>
      <c r="AA17189" s="32" t="s">
        <v>67</v>
      </c>
      <c r="AB17189" s="32" t="s">
        <v>67</v>
      </c>
      <c r="AC17189" s="32" t="s">
        <v>67</v>
      </c>
      <c r="AD17189" s="32" t="s">
        <v>67</v>
      </c>
      <c r="AE17189" s="39" t="s">
        <v>67</v>
      </c>
      <c r="AF17189" s="32" t="s">
        <v>67</v>
      </c>
      <c r="AG17189" s="40" t="s">
        <v>67</v>
      </c>
      <c r="AH17189" s="40" t="s">
        <v>67</v>
      </c>
      <c r="AI17189" s="41"/>
      <c r="AJ17189" s="41"/>
      <c r="AK17189" s="42"/>
      <c r="AL17189" s="36">
        <v>0</v>
      </c>
      <c r="AM17189" s="37" t="s">
        <v>67</v>
      </c>
    </row>
    <row r="17190" spans="2:39" ht="12.75">
      <c r="B17190" s="23"/>
      <c r="T17190" s="32" t="s">
        <v>67</v>
      </c>
      <c r="U17190" s="32">
        <v>0</v>
      </c>
      <c r="V17190" s="32" t="s">
        <v>67</v>
      </c>
      <c r="W17190" s="32" t="s">
        <v>67</v>
      </c>
      <c r="X17190" s="32" t="s">
        <v>67</v>
      </c>
      <c r="Y17190" s="32" t="s">
        <v>67</v>
      </c>
      <c r="Z17190" s="38" t="s">
        <v>67</v>
      </c>
      <c r="AA17190" s="32" t="s">
        <v>67</v>
      </c>
      <c r="AB17190" s="32" t="s">
        <v>67</v>
      </c>
      <c r="AC17190" s="32" t="s">
        <v>67</v>
      </c>
      <c r="AD17190" s="32" t="s">
        <v>67</v>
      </c>
      <c r="AE17190" s="39" t="s">
        <v>67</v>
      </c>
      <c r="AF17190" s="32" t="s">
        <v>67</v>
      </c>
      <c r="AG17190" s="40" t="s">
        <v>67</v>
      </c>
      <c r="AH17190" s="40" t="s">
        <v>67</v>
      </c>
      <c r="AI17190" s="41"/>
      <c r="AJ17190" s="41"/>
      <c r="AK17190" s="42"/>
      <c r="AL17190" s="36">
        <v>0</v>
      </c>
      <c r="AM17190" s="37" t="s">
        <v>67</v>
      </c>
    </row>
    <row r="17191" spans="2:39" ht="12.75">
      <c r="B17191" s="23"/>
      <c r="T17191" s="32" t="s">
        <v>67</v>
      </c>
      <c r="U17191" s="32">
        <v>0</v>
      </c>
      <c r="V17191" s="32" t="s">
        <v>67</v>
      </c>
      <c r="W17191" s="32" t="s">
        <v>67</v>
      </c>
      <c r="X17191" s="32" t="s">
        <v>67</v>
      </c>
      <c r="Y17191" s="32" t="s">
        <v>67</v>
      </c>
      <c r="Z17191" s="38" t="s">
        <v>67</v>
      </c>
      <c r="AA17191" s="32" t="s">
        <v>67</v>
      </c>
      <c r="AB17191" s="32" t="s">
        <v>67</v>
      </c>
      <c r="AC17191" s="32" t="s">
        <v>67</v>
      </c>
      <c r="AD17191" s="32" t="s">
        <v>67</v>
      </c>
      <c r="AE17191" s="39" t="s">
        <v>67</v>
      </c>
      <c r="AF17191" s="32" t="s">
        <v>67</v>
      </c>
      <c r="AG17191" s="40" t="s">
        <v>67</v>
      </c>
      <c r="AH17191" s="40" t="s">
        <v>67</v>
      </c>
      <c r="AI17191" s="41"/>
      <c r="AJ17191" s="41"/>
      <c r="AK17191" s="42"/>
      <c r="AL17191" s="36">
        <v>0</v>
      </c>
      <c r="AM17191" s="37" t="s">
        <v>67</v>
      </c>
    </row>
    <row r="17192" spans="2:39" ht="12.75">
      <c r="B17192" s="23"/>
      <c r="T17192" s="32" t="s">
        <v>67</v>
      </c>
      <c r="U17192" s="32">
        <v>0</v>
      </c>
      <c r="V17192" s="32" t="s">
        <v>67</v>
      </c>
      <c r="W17192" s="32" t="s">
        <v>67</v>
      </c>
      <c r="X17192" s="32" t="s">
        <v>67</v>
      </c>
      <c r="Y17192" s="32" t="s">
        <v>67</v>
      </c>
      <c r="Z17192" s="38" t="s">
        <v>67</v>
      </c>
      <c r="AA17192" s="32" t="s">
        <v>67</v>
      </c>
      <c r="AB17192" s="32" t="s">
        <v>67</v>
      </c>
      <c r="AC17192" s="32" t="s">
        <v>67</v>
      </c>
      <c r="AD17192" s="32" t="s">
        <v>67</v>
      </c>
      <c r="AE17192" s="39" t="s">
        <v>67</v>
      </c>
      <c r="AF17192" s="32" t="s">
        <v>67</v>
      </c>
      <c r="AG17192" s="40" t="s">
        <v>67</v>
      </c>
      <c r="AH17192" s="40" t="s">
        <v>67</v>
      </c>
      <c r="AI17192" s="41"/>
      <c r="AJ17192" s="41"/>
      <c r="AK17192" s="42"/>
      <c r="AL17192" s="36">
        <v>0</v>
      </c>
      <c r="AM17192" s="37" t="s">
        <v>67</v>
      </c>
    </row>
    <row r="17193" spans="2:39" ht="12.75">
      <c r="B17193" s="23"/>
      <c r="T17193" s="32" t="s">
        <v>67</v>
      </c>
      <c r="U17193" s="32">
        <v>0</v>
      </c>
      <c r="V17193" s="32" t="s">
        <v>67</v>
      </c>
      <c r="W17193" s="32" t="s">
        <v>67</v>
      </c>
      <c r="X17193" s="32" t="s">
        <v>67</v>
      </c>
      <c r="Y17193" s="32" t="s">
        <v>67</v>
      </c>
      <c r="Z17193" s="38" t="s">
        <v>67</v>
      </c>
      <c r="AA17193" s="32" t="s">
        <v>67</v>
      </c>
      <c r="AB17193" s="32" t="s">
        <v>67</v>
      </c>
      <c r="AC17193" s="32" t="s">
        <v>67</v>
      </c>
      <c r="AD17193" s="32" t="s">
        <v>67</v>
      </c>
      <c r="AE17193" s="39" t="s">
        <v>67</v>
      </c>
      <c r="AF17193" s="32" t="s">
        <v>67</v>
      </c>
      <c r="AG17193" s="40" t="s">
        <v>67</v>
      </c>
      <c r="AH17193" s="40" t="s">
        <v>67</v>
      </c>
      <c r="AI17193" s="41"/>
      <c r="AJ17193" s="41"/>
      <c r="AK17193" s="42"/>
      <c r="AL17193" s="36">
        <v>0</v>
      </c>
      <c r="AM17193" s="37" t="s">
        <v>67</v>
      </c>
    </row>
    <row r="17194" spans="2:39" ht="12.75">
      <c r="B17194" s="23"/>
      <c r="T17194" s="32" t="s">
        <v>67</v>
      </c>
      <c r="U17194" s="32">
        <v>0</v>
      </c>
      <c r="V17194" s="32" t="s">
        <v>67</v>
      </c>
      <c r="W17194" s="32" t="s">
        <v>67</v>
      </c>
      <c r="X17194" s="32" t="s">
        <v>67</v>
      </c>
      <c r="Y17194" s="32" t="s">
        <v>67</v>
      </c>
      <c r="Z17194" s="38" t="s">
        <v>67</v>
      </c>
      <c r="AA17194" s="32" t="s">
        <v>67</v>
      </c>
      <c r="AB17194" s="32" t="s">
        <v>67</v>
      </c>
      <c r="AC17194" s="32" t="s">
        <v>67</v>
      </c>
      <c r="AD17194" s="32" t="s">
        <v>67</v>
      </c>
      <c r="AE17194" s="39" t="s">
        <v>67</v>
      </c>
      <c r="AF17194" s="32" t="s">
        <v>67</v>
      </c>
      <c r="AG17194" s="40" t="s">
        <v>67</v>
      </c>
      <c r="AH17194" s="40" t="s">
        <v>67</v>
      </c>
      <c r="AI17194" s="41"/>
      <c r="AJ17194" s="41"/>
      <c r="AK17194" s="42"/>
      <c r="AL17194" s="36">
        <v>0</v>
      </c>
      <c r="AM17194" s="37" t="s">
        <v>67</v>
      </c>
    </row>
    <row r="17195" spans="2:39" ht="12.75">
      <c r="B17195" s="23"/>
      <c r="T17195" s="32" t="s">
        <v>67</v>
      </c>
      <c r="U17195" s="32">
        <v>0</v>
      </c>
      <c r="V17195" s="32" t="s">
        <v>67</v>
      </c>
      <c r="W17195" s="32" t="s">
        <v>67</v>
      </c>
      <c r="X17195" s="32" t="s">
        <v>67</v>
      </c>
      <c r="Y17195" s="32" t="s">
        <v>67</v>
      </c>
      <c r="Z17195" s="38" t="s">
        <v>67</v>
      </c>
      <c r="AA17195" s="32" t="s">
        <v>67</v>
      </c>
      <c r="AB17195" s="32" t="s">
        <v>67</v>
      </c>
      <c r="AC17195" s="32" t="s">
        <v>67</v>
      </c>
      <c r="AD17195" s="32" t="s">
        <v>67</v>
      </c>
      <c r="AE17195" s="39" t="s">
        <v>67</v>
      </c>
      <c r="AF17195" s="32" t="s">
        <v>67</v>
      </c>
      <c r="AG17195" s="40" t="s">
        <v>67</v>
      </c>
      <c r="AH17195" s="40" t="s">
        <v>67</v>
      </c>
      <c r="AI17195" s="41"/>
      <c r="AJ17195" s="41"/>
      <c r="AK17195" s="42"/>
      <c r="AL17195" s="36">
        <v>0</v>
      </c>
      <c r="AM17195" s="37" t="s">
        <v>67</v>
      </c>
    </row>
    <row r="17196" spans="2:39" ht="12.75">
      <c r="B17196" s="23"/>
      <c r="T17196" s="32" t="s">
        <v>67</v>
      </c>
      <c r="U17196" s="32">
        <v>0</v>
      </c>
      <c r="V17196" s="32" t="s">
        <v>67</v>
      </c>
      <c r="W17196" s="32" t="s">
        <v>67</v>
      </c>
      <c r="X17196" s="32" t="s">
        <v>67</v>
      </c>
      <c r="Y17196" s="32" t="s">
        <v>67</v>
      </c>
      <c r="Z17196" s="38" t="s">
        <v>67</v>
      </c>
      <c r="AA17196" s="32" t="s">
        <v>67</v>
      </c>
      <c r="AB17196" s="32" t="s">
        <v>67</v>
      </c>
      <c r="AC17196" s="32" t="s">
        <v>67</v>
      </c>
      <c r="AD17196" s="32" t="s">
        <v>67</v>
      </c>
      <c r="AE17196" s="39" t="s">
        <v>67</v>
      </c>
      <c r="AF17196" s="32" t="s">
        <v>67</v>
      </c>
      <c r="AG17196" s="40" t="s">
        <v>67</v>
      </c>
      <c r="AH17196" s="40" t="s">
        <v>67</v>
      </c>
      <c r="AI17196" s="41"/>
      <c r="AJ17196" s="41"/>
      <c r="AK17196" s="42"/>
      <c r="AL17196" s="36">
        <v>0</v>
      </c>
      <c r="AM17196" s="37" t="s">
        <v>67</v>
      </c>
    </row>
    <row r="17197" spans="2:39" ht="12.75">
      <c r="B17197" s="23"/>
      <c r="T17197" s="32" t="s">
        <v>67</v>
      </c>
      <c r="U17197" s="32">
        <v>0</v>
      </c>
      <c r="V17197" s="32" t="s">
        <v>67</v>
      </c>
      <c r="W17197" s="32" t="s">
        <v>67</v>
      </c>
      <c r="X17197" s="32" t="s">
        <v>67</v>
      </c>
      <c r="Y17197" s="32" t="s">
        <v>67</v>
      </c>
      <c r="Z17197" s="38" t="s">
        <v>67</v>
      </c>
      <c r="AA17197" s="32" t="s">
        <v>67</v>
      </c>
      <c r="AB17197" s="32" t="s">
        <v>67</v>
      </c>
      <c r="AC17197" s="32" t="s">
        <v>67</v>
      </c>
      <c r="AD17197" s="32" t="s">
        <v>67</v>
      </c>
      <c r="AE17197" s="39" t="s">
        <v>67</v>
      </c>
      <c r="AF17197" s="32" t="s">
        <v>67</v>
      </c>
      <c r="AG17197" s="40" t="s">
        <v>67</v>
      </c>
      <c r="AH17197" s="40" t="s">
        <v>67</v>
      </c>
      <c r="AI17197" s="41"/>
      <c r="AJ17197" s="41"/>
      <c r="AK17197" s="42"/>
      <c r="AL17197" s="36">
        <v>0</v>
      </c>
      <c r="AM17197" s="37" t="s">
        <v>67</v>
      </c>
    </row>
    <row r="17198" spans="2:39" ht="12.75">
      <c r="B17198" s="23"/>
      <c r="T17198" s="32" t="s">
        <v>67</v>
      </c>
      <c r="U17198" s="32">
        <v>0</v>
      </c>
      <c r="V17198" s="32" t="s">
        <v>67</v>
      </c>
      <c r="W17198" s="32" t="s">
        <v>67</v>
      </c>
      <c r="X17198" s="32" t="s">
        <v>67</v>
      </c>
      <c r="Y17198" s="32" t="s">
        <v>67</v>
      </c>
      <c r="Z17198" s="38" t="s">
        <v>67</v>
      </c>
      <c r="AA17198" s="32" t="s">
        <v>67</v>
      </c>
      <c r="AB17198" s="32" t="s">
        <v>67</v>
      </c>
      <c r="AC17198" s="32" t="s">
        <v>67</v>
      </c>
      <c r="AD17198" s="32" t="s">
        <v>67</v>
      </c>
      <c r="AE17198" s="39" t="s">
        <v>67</v>
      </c>
      <c r="AF17198" s="32" t="s">
        <v>67</v>
      </c>
      <c r="AG17198" s="40" t="s">
        <v>67</v>
      </c>
      <c r="AH17198" s="40" t="s">
        <v>67</v>
      </c>
      <c r="AI17198" s="41"/>
      <c r="AJ17198" s="41"/>
      <c r="AK17198" s="42"/>
      <c r="AL17198" s="36">
        <v>0</v>
      </c>
      <c r="AM17198" s="37" t="s">
        <v>67</v>
      </c>
    </row>
    <row r="17199" spans="2:39" ht="12.75">
      <c r="B17199" s="23"/>
      <c r="T17199" s="32" t="s">
        <v>67</v>
      </c>
      <c r="U17199" s="32">
        <v>0</v>
      </c>
      <c r="V17199" s="32" t="s">
        <v>67</v>
      </c>
      <c r="W17199" s="32" t="s">
        <v>67</v>
      </c>
      <c r="X17199" s="32" t="s">
        <v>67</v>
      </c>
      <c r="Y17199" s="32" t="s">
        <v>67</v>
      </c>
      <c r="Z17199" s="38" t="s">
        <v>67</v>
      </c>
      <c r="AA17199" s="32" t="s">
        <v>67</v>
      </c>
      <c r="AB17199" s="32" t="s">
        <v>67</v>
      </c>
      <c r="AC17199" s="32" t="s">
        <v>67</v>
      </c>
      <c r="AD17199" s="32" t="s">
        <v>67</v>
      </c>
      <c r="AE17199" s="39" t="s">
        <v>67</v>
      </c>
      <c r="AF17199" s="32" t="s">
        <v>67</v>
      </c>
      <c r="AG17199" s="40" t="s">
        <v>67</v>
      </c>
      <c r="AH17199" s="40" t="s">
        <v>67</v>
      </c>
      <c r="AI17199" s="41"/>
      <c r="AJ17199" s="41"/>
      <c r="AK17199" s="42"/>
      <c r="AL17199" s="36">
        <v>0</v>
      </c>
      <c r="AM17199" s="37" t="s">
        <v>67</v>
      </c>
    </row>
    <row r="17200" spans="2:39" ht="12.75">
      <c r="B17200" s="23"/>
      <c r="T17200" s="32" t="s">
        <v>67</v>
      </c>
      <c r="U17200" s="32">
        <v>0</v>
      </c>
      <c r="V17200" s="32" t="s">
        <v>67</v>
      </c>
      <c r="W17200" s="32" t="s">
        <v>67</v>
      </c>
      <c r="X17200" s="32" t="s">
        <v>67</v>
      </c>
      <c r="Y17200" s="32" t="s">
        <v>67</v>
      </c>
      <c r="Z17200" s="38" t="s">
        <v>67</v>
      </c>
      <c r="AA17200" s="32" t="s">
        <v>67</v>
      </c>
      <c r="AB17200" s="32" t="s">
        <v>67</v>
      </c>
      <c r="AC17200" s="32" t="s">
        <v>67</v>
      </c>
      <c r="AD17200" s="32" t="s">
        <v>67</v>
      </c>
      <c r="AE17200" s="39" t="s">
        <v>67</v>
      </c>
      <c r="AF17200" s="32" t="s">
        <v>67</v>
      </c>
      <c r="AG17200" s="40" t="s">
        <v>67</v>
      </c>
      <c r="AH17200" s="40" t="s">
        <v>67</v>
      </c>
      <c r="AI17200" s="41"/>
      <c r="AJ17200" s="41"/>
      <c r="AK17200" s="42"/>
      <c r="AL17200" s="36">
        <v>0</v>
      </c>
      <c r="AM17200" s="37" t="s">
        <v>67</v>
      </c>
    </row>
    <row r="17201" spans="2:39" ht="12.75">
      <c r="B17201" s="23"/>
      <c r="T17201" s="32" t="s">
        <v>67</v>
      </c>
      <c r="U17201" s="32">
        <v>0</v>
      </c>
      <c r="V17201" s="32" t="s">
        <v>67</v>
      </c>
      <c r="W17201" s="32" t="s">
        <v>67</v>
      </c>
      <c r="X17201" s="32" t="s">
        <v>67</v>
      </c>
      <c r="Y17201" s="32" t="s">
        <v>67</v>
      </c>
      <c r="Z17201" s="38" t="s">
        <v>67</v>
      </c>
      <c r="AA17201" s="32" t="s">
        <v>67</v>
      </c>
      <c r="AB17201" s="32" t="s">
        <v>67</v>
      </c>
      <c r="AC17201" s="32" t="s">
        <v>67</v>
      </c>
      <c r="AD17201" s="32" t="s">
        <v>67</v>
      </c>
      <c r="AE17201" s="39" t="s">
        <v>67</v>
      </c>
      <c r="AF17201" s="32" t="s">
        <v>67</v>
      </c>
      <c r="AG17201" s="40" t="s">
        <v>67</v>
      </c>
      <c r="AH17201" s="40" t="s">
        <v>67</v>
      </c>
      <c r="AI17201" s="41"/>
      <c r="AJ17201" s="41"/>
      <c r="AK17201" s="42"/>
      <c r="AL17201" s="36">
        <v>0</v>
      </c>
      <c r="AM17201" s="37" t="s">
        <v>67</v>
      </c>
    </row>
    <row r="17202" spans="2:39" ht="12.75">
      <c r="B17202" s="23"/>
      <c r="T17202" s="32" t="s">
        <v>67</v>
      </c>
      <c r="U17202" s="32">
        <v>0</v>
      </c>
      <c r="V17202" s="32" t="s">
        <v>67</v>
      </c>
      <c r="W17202" s="32" t="s">
        <v>67</v>
      </c>
      <c r="X17202" s="32" t="s">
        <v>67</v>
      </c>
      <c r="Y17202" s="32" t="s">
        <v>67</v>
      </c>
      <c r="Z17202" s="38" t="s">
        <v>67</v>
      </c>
      <c r="AA17202" s="32" t="s">
        <v>67</v>
      </c>
      <c r="AB17202" s="32" t="s">
        <v>67</v>
      </c>
      <c r="AC17202" s="32" t="s">
        <v>67</v>
      </c>
      <c r="AD17202" s="32" t="s">
        <v>67</v>
      </c>
      <c r="AE17202" s="39" t="s">
        <v>67</v>
      </c>
      <c r="AF17202" s="32" t="s">
        <v>67</v>
      </c>
      <c r="AG17202" s="40" t="s">
        <v>67</v>
      </c>
      <c r="AH17202" s="40" t="s">
        <v>67</v>
      </c>
      <c r="AI17202" s="41"/>
      <c r="AJ17202" s="41"/>
      <c r="AK17202" s="42"/>
      <c r="AL17202" s="36">
        <v>0</v>
      </c>
      <c r="AM17202" s="37" t="s">
        <v>67</v>
      </c>
    </row>
    <row r="17203" spans="2:39" ht="12.75">
      <c r="B17203" s="23"/>
      <c r="T17203" s="32" t="s">
        <v>67</v>
      </c>
      <c r="U17203" s="32">
        <v>0</v>
      </c>
      <c r="V17203" s="32" t="s">
        <v>67</v>
      </c>
      <c r="W17203" s="32" t="s">
        <v>67</v>
      </c>
      <c r="X17203" s="32" t="s">
        <v>67</v>
      </c>
      <c r="Y17203" s="32" t="s">
        <v>67</v>
      </c>
      <c r="Z17203" s="38" t="s">
        <v>67</v>
      </c>
      <c r="AA17203" s="32" t="s">
        <v>67</v>
      </c>
      <c r="AB17203" s="32" t="s">
        <v>67</v>
      </c>
      <c r="AC17203" s="32" t="s">
        <v>67</v>
      </c>
      <c r="AD17203" s="32" t="s">
        <v>67</v>
      </c>
      <c r="AE17203" s="39" t="s">
        <v>67</v>
      </c>
      <c r="AF17203" s="32" t="s">
        <v>67</v>
      </c>
      <c r="AG17203" s="40" t="s">
        <v>67</v>
      </c>
      <c r="AH17203" s="40" t="s">
        <v>67</v>
      </c>
      <c r="AI17203" s="41"/>
      <c r="AJ17203" s="41"/>
      <c r="AK17203" s="42"/>
      <c r="AL17203" s="36">
        <v>0</v>
      </c>
      <c r="AM17203" s="37" t="s">
        <v>67</v>
      </c>
    </row>
    <row r="17204" spans="2:39" ht="12.75">
      <c r="B17204" s="23"/>
      <c r="T17204" s="32" t="s">
        <v>67</v>
      </c>
      <c r="U17204" s="32">
        <v>0</v>
      </c>
      <c r="V17204" s="32" t="s">
        <v>67</v>
      </c>
      <c r="W17204" s="32" t="s">
        <v>67</v>
      </c>
      <c r="X17204" s="32" t="s">
        <v>67</v>
      </c>
      <c r="Y17204" s="32" t="s">
        <v>67</v>
      </c>
      <c r="Z17204" s="38" t="s">
        <v>67</v>
      </c>
      <c r="AA17204" s="32" t="s">
        <v>67</v>
      </c>
      <c r="AB17204" s="32" t="s">
        <v>67</v>
      </c>
      <c r="AC17204" s="32" t="s">
        <v>67</v>
      </c>
      <c r="AD17204" s="32" t="s">
        <v>67</v>
      </c>
      <c r="AE17204" s="39" t="s">
        <v>67</v>
      </c>
      <c r="AF17204" s="32" t="s">
        <v>67</v>
      </c>
      <c r="AG17204" s="40" t="s">
        <v>67</v>
      </c>
      <c r="AH17204" s="40" t="s">
        <v>67</v>
      </c>
      <c r="AI17204" s="41"/>
      <c r="AJ17204" s="41"/>
      <c r="AK17204" s="42"/>
      <c r="AL17204" s="36">
        <v>0</v>
      </c>
      <c r="AM17204" s="37" t="s">
        <v>67</v>
      </c>
    </row>
    <row r="17205" spans="2:39" ht="12.75">
      <c r="B17205" s="23"/>
      <c r="T17205" s="32" t="s">
        <v>67</v>
      </c>
      <c r="U17205" s="32">
        <v>0</v>
      </c>
      <c r="V17205" s="32" t="s">
        <v>67</v>
      </c>
      <c r="W17205" s="32" t="s">
        <v>67</v>
      </c>
      <c r="X17205" s="32" t="s">
        <v>67</v>
      </c>
      <c r="Y17205" s="32" t="s">
        <v>67</v>
      </c>
      <c r="Z17205" s="38" t="s">
        <v>67</v>
      </c>
      <c r="AA17205" s="32" t="s">
        <v>67</v>
      </c>
      <c r="AB17205" s="32" t="s">
        <v>67</v>
      </c>
      <c r="AC17205" s="32" t="s">
        <v>67</v>
      </c>
      <c r="AD17205" s="32" t="s">
        <v>67</v>
      </c>
      <c r="AE17205" s="39" t="s">
        <v>67</v>
      </c>
      <c r="AF17205" s="32" t="s">
        <v>67</v>
      </c>
      <c r="AG17205" s="40" t="s">
        <v>67</v>
      </c>
      <c r="AH17205" s="40" t="s">
        <v>67</v>
      </c>
      <c r="AI17205" s="41"/>
      <c r="AJ17205" s="41"/>
      <c r="AK17205" s="42"/>
      <c r="AL17205" s="36">
        <v>0</v>
      </c>
      <c r="AM17205" s="37" t="s">
        <v>67</v>
      </c>
    </row>
    <row r="17206" spans="2:39" ht="12.75">
      <c r="B17206" s="23"/>
      <c r="T17206" s="32" t="s">
        <v>67</v>
      </c>
      <c r="U17206" s="32">
        <v>0</v>
      </c>
      <c r="V17206" s="32" t="s">
        <v>67</v>
      </c>
      <c r="W17206" s="32" t="s">
        <v>67</v>
      </c>
      <c r="X17206" s="32" t="s">
        <v>67</v>
      </c>
      <c r="Y17206" s="32" t="s">
        <v>67</v>
      </c>
      <c r="Z17206" s="38" t="s">
        <v>67</v>
      </c>
      <c r="AA17206" s="32" t="s">
        <v>67</v>
      </c>
      <c r="AB17206" s="32" t="s">
        <v>67</v>
      </c>
      <c r="AC17206" s="32" t="s">
        <v>67</v>
      </c>
      <c r="AD17206" s="32" t="s">
        <v>67</v>
      </c>
      <c r="AE17206" s="39" t="s">
        <v>67</v>
      </c>
      <c r="AF17206" s="32" t="s">
        <v>67</v>
      </c>
      <c r="AG17206" s="40" t="s">
        <v>67</v>
      </c>
      <c r="AH17206" s="40" t="s">
        <v>67</v>
      </c>
      <c r="AI17206" s="41"/>
      <c r="AJ17206" s="41"/>
      <c r="AK17206" s="42"/>
      <c r="AL17206" s="36">
        <v>0</v>
      </c>
      <c r="AM17206" s="37" t="s">
        <v>67</v>
      </c>
    </row>
    <row r="17207" spans="2:39" ht="12.75">
      <c r="B17207" s="23"/>
      <c r="T17207" s="32" t="s">
        <v>67</v>
      </c>
      <c r="U17207" s="32">
        <v>0</v>
      </c>
      <c r="V17207" s="32" t="s">
        <v>67</v>
      </c>
      <c r="W17207" s="32" t="s">
        <v>67</v>
      </c>
      <c r="X17207" s="32" t="s">
        <v>67</v>
      </c>
      <c r="Y17207" s="32" t="s">
        <v>67</v>
      </c>
      <c r="Z17207" s="38" t="s">
        <v>67</v>
      </c>
      <c r="AA17207" s="32" t="s">
        <v>67</v>
      </c>
      <c r="AB17207" s="32" t="s">
        <v>67</v>
      </c>
      <c r="AC17207" s="32" t="s">
        <v>67</v>
      </c>
      <c r="AD17207" s="32" t="s">
        <v>67</v>
      </c>
      <c r="AE17207" s="39" t="s">
        <v>67</v>
      </c>
      <c r="AF17207" s="32" t="s">
        <v>67</v>
      </c>
      <c r="AG17207" s="40" t="s">
        <v>67</v>
      </c>
      <c r="AH17207" s="40" t="s">
        <v>67</v>
      </c>
      <c r="AI17207" s="41"/>
      <c r="AJ17207" s="41"/>
      <c r="AK17207" s="42"/>
      <c r="AL17207" s="36">
        <v>0</v>
      </c>
      <c r="AM17207" s="37" t="s">
        <v>67</v>
      </c>
    </row>
    <row r="17208" spans="2:39" ht="12.75">
      <c r="B17208" s="23"/>
      <c r="T17208" s="32" t="s">
        <v>67</v>
      </c>
      <c r="U17208" s="32">
        <v>0</v>
      </c>
      <c r="V17208" s="32" t="s">
        <v>67</v>
      </c>
      <c r="W17208" s="32" t="s">
        <v>67</v>
      </c>
      <c r="X17208" s="32" t="s">
        <v>67</v>
      </c>
      <c r="Y17208" s="32" t="s">
        <v>67</v>
      </c>
      <c r="Z17208" s="38" t="s">
        <v>67</v>
      </c>
      <c r="AA17208" s="32" t="s">
        <v>67</v>
      </c>
      <c r="AB17208" s="32" t="s">
        <v>67</v>
      </c>
      <c r="AC17208" s="32" t="s">
        <v>67</v>
      </c>
      <c r="AD17208" s="32" t="s">
        <v>67</v>
      </c>
      <c r="AE17208" s="39" t="s">
        <v>67</v>
      </c>
      <c r="AF17208" s="32" t="s">
        <v>67</v>
      </c>
      <c r="AG17208" s="40" t="s">
        <v>67</v>
      </c>
      <c r="AH17208" s="40" t="s">
        <v>67</v>
      </c>
      <c r="AI17208" s="41"/>
      <c r="AJ17208" s="41"/>
      <c r="AK17208" s="42"/>
      <c r="AL17208" s="36">
        <v>0</v>
      </c>
      <c r="AM17208" s="37" t="s">
        <v>67</v>
      </c>
    </row>
    <row r="17209" spans="2:39" ht="12.75">
      <c r="B17209" s="23"/>
      <c r="T17209" s="32" t="s">
        <v>67</v>
      </c>
      <c r="U17209" s="32">
        <v>0</v>
      </c>
      <c r="V17209" s="32" t="s">
        <v>67</v>
      </c>
      <c r="W17209" s="32" t="s">
        <v>67</v>
      </c>
      <c r="X17209" s="32" t="s">
        <v>67</v>
      </c>
      <c r="Y17209" s="32" t="s">
        <v>67</v>
      </c>
      <c r="Z17209" s="38" t="s">
        <v>67</v>
      </c>
      <c r="AA17209" s="32" t="s">
        <v>67</v>
      </c>
      <c r="AB17209" s="32" t="s">
        <v>67</v>
      </c>
      <c r="AC17209" s="32" t="s">
        <v>67</v>
      </c>
      <c r="AD17209" s="32" t="s">
        <v>67</v>
      </c>
      <c r="AE17209" s="39" t="s">
        <v>67</v>
      </c>
      <c r="AF17209" s="32" t="s">
        <v>67</v>
      </c>
      <c r="AG17209" s="40" t="s">
        <v>67</v>
      </c>
      <c r="AH17209" s="40" t="s">
        <v>67</v>
      </c>
      <c r="AI17209" s="41"/>
      <c r="AJ17209" s="41"/>
      <c r="AK17209" s="42"/>
      <c r="AL17209" s="36">
        <v>0</v>
      </c>
      <c r="AM17209" s="37" t="s">
        <v>67</v>
      </c>
    </row>
    <row r="17210" spans="2:39" ht="12.75">
      <c r="B17210" s="23"/>
      <c r="T17210" s="32" t="s">
        <v>67</v>
      </c>
      <c r="U17210" s="32">
        <v>0</v>
      </c>
      <c r="V17210" s="32" t="s">
        <v>67</v>
      </c>
      <c r="W17210" s="32" t="s">
        <v>67</v>
      </c>
      <c r="X17210" s="32" t="s">
        <v>67</v>
      </c>
      <c r="Y17210" s="32" t="s">
        <v>67</v>
      </c>
      <c r="Z17210" s="38" t="s">
        <v>67</v>
      </c>
      <c r="AA17210" s="32" t="s">
        <v>67</v>
      </c>
      <c r="AB17210" s="32" t="s">
        <v>67</v>
      </c>
      <c r="AC17210" s="32" t="s">
        <v>67</v>
      </c>
      <c r="AD17210" s="32" t="s">
        <v>67</v>
      </c>
      <c r="AE17210" s="39" t="s">
        <v>67</v>
      </c>
      <c r="AF17210" s="32" t="s">
        <v>67</v>
      </c>
      <c r="AG17210" s="40" t="s">
        <v>67</v>
      </c>
      <c r="AH17210" s="40" t="s">
        <v>67</v>
      </c>
      <c r="AI17210" s="41"/>
      <c r="AJ17210" s="41"/>
      <c r="AK17210" s="42"/>
      <c r="AL17210" s="36">
        <v>0</v>
      </c>
      <c r="AM17210" s="37" t="s">
        <v>67</v>
      </c>
    </row>
    <row r="17211" spans="2:39" ht="12.75">
      <c r="B17211" s="23"/>
      <c r="T17211" s="32" t="s">
        <v>67</v>
      </c>
      <c r="U17211" s="32">
        <v>0</v>
      </c>
      <c r="V17211" s="32" t="s">
        <v>67</v>
      </c>
      <c r="W17211" s="32" t="s">
        <v>67</v>
      </c>
      <c r="X17211" s="32" t="s">
        <v>67</v>
      </c>
      <c r="Y17211" s="32" t="s">
        <v>67</v>
      </c>
      <c r="Z17211" s="38" t="s">
        <v>67</v>
      </c>
      <c r="AA17211" s="32" t="s">
        <v>67</v>
      </c>
      <c r="AB17211" s="32" t="s">
        <v>67</v>
      </c>
      <c r="AC17211" s="32" t="s">
        <v>67</v>
      </c>
      <c r="AD17211" s="32" t="s">
        <v>67</v>
      </c>
      <c r="AE17211" s="39" t="s">
        <v>67</v>
      </c>
      <c r="AF17211" s="32" t="s">
        <v>67</v>
      </c>
      <c r="AG17211" s="40" t="s">
        <v>67</v>
      </c>
      <c r="AH17211" s="40" t="s">
        <v>67</v>
      </c>
      <c r="AI17211" s="41"/>
      <c r="AJ17211" s="41"/>
      <c r="AK17211" s="42"/>
      <c r="AL17211" s="36">
        <v>0</v>
      </c>
      <c r="AM17211" s="37" t="s">
        <v>67</v>
      </c>
    </row>
    <row r="17212" spans="2:39" ht="12.75">
      <c r="B17212" s="23"/>
      <c r="T17212" s="32" t="s">
        <v>67</v>
      </c>
      <c r="U17212" s="32">
        <v>0</v>
      </c>
      <c r="V17212" s="32" t="s">
        <v>67</v>
      </c>
      <c r="W17212" s="32" t="s">
        <v>67</v>
      </c>
      <c r="X17212" s="32" t="s">
        <v>67</v>
      </c>
      <c r="Y17212" s="32" t="s">
        <v>67</v>
      </c>
      <c r="Z17212" s="38" t="s">
        <v>67</v>
      </c>
      <c r="AA17212" s="32" t="s">
        <v>67</v>
      </c>
      <c r="AB17212" s="32" t="s">
        <v>67</v>
      </c>
      <c r="AC17212" s="32" t="s">
        <v>67</v>
      </c>
      <c r="AD17212" s="32" t="s">
        <v>67</v>
      </c>
      <c r="AE17212" s="39" t="s">
        <v>67</v>
      </c>
      <c r="AF17212" s="32" t="s">
        <v>67</v>
      </c>
      <c r="AG17212" s="40" t="s">
        <v>67</v>
      </c>
      <c r="AH17212" s="40" t="s">
        <v>67</v>
      </c>
      <c r="AI17212" s="41"/>
      <c r="AJ17212" s="41"/>
      <c r="AK17212" s="42"/>
      <c r="AL17212" s="36">
        <v>0</v>
      </c>
      <c r="AM17212" s="37" t="s">
        <v>67</v>
      </c>
    </row>
    <row r="17213" spans="2:39" ht="12.75">
      <c r="B17213" s="23"/>
      <c r="T17213" s="32" t="s">
        <v>67</v>
      </c>
      <c r="U17213" s="32">
        <v>0</v>
      </c>
      <c r="V17213" s="32" t="s">
        <v>67</v>
      </c>
      <c r="W17213" s="32" t="s">
        <v>67</v>
      </c>
      <c r="X17213" s="32" t="s">
        <v>67</v>
      </c>
      <c r="Y17213" s="32" t="s">
        <v>67</v>
      </c>
      <c r="Z17213" s="38" t="s">
        <v>67</v>
      </c>
      <c r="AA17213" s="32" t="s">
        <v>67</v>
      </c>
      <c r="AB17213" s="32" t="s">
        <v>67</v>
      </c>
      <c r="AC17213" s="32" t="s">
        <v>67</v>
      </c>
      <c r="AD17213" s="32" t="s">
        <v>67</v>
      </c>
      <c r="AE17213" s="39" t="s">
        <v>67</v>
      </c>
      <c r="AF17213" s="32" t="s">
        <v>67</v>
      </c>
      <c r="AG17213" s="40" t="s">
        <v>67</v>
      </c>
      <c r="AH17213" s="40" t="s">
        <v>67</v>
      </c>
      <c r="AI17213" s="41"/>
      <c r="AJ17213" s="41"/>
      <c r="AK17213" s="42"/>
      <c r="AL17213" s="36">
        <v>0</v>
      </c>
      <c r="AM17213" s="37" t="s">
        <v>67</v>
      </c>
    </row>
    <row r="17214" spans="2:39" ht="12.75">
      <c r="B17214" s="23"/>
      <c r="T17214" s="32" t="s">
        <v>67</v>
      </c>
      <c r="U17214" s="32">
        <v>0</v>
      </c>
      <c r="V17214" s="32" t="s">
        <v>67</v>
      </c>
      <c r="W17214" s="32" t="s">
        <v>67</v>
      </c>
      <c r="X17214" s="32" t="s">
        <v>67</v>
      </c>
      <c r="Y17214" s="32" t="s">
        <v>67</v>
      </c>
      <c r="Z17214" s="38" t="s">
        <v>67</v>
      </c>
      <c r="AA17214" s="32" t="s">
        <v>67</v>
      </c>
      <c r="AB17214" s="32" t="s">
        <v>67</v>
      </c>
      <c r="AC17214" s="32" t="s">
        <v>67</v>
      </c>
      <c r="AD17214" s="32" t="s">
        <v>67</v>
      </c>
      <c r="AE17214" s="39" t="s">
        <v>67</v>
      </c>
      <c r="AF17214" s="32" t="s">
        <v>67</v>
      </c>
      <c r="AG17214" s="40" t="s">
        <v>67</v>
      </c>
      <c r="AH17214" s="40" t="s">
        <v>67</v>
      </c>
      <c r="AI17214" s="41"/>
      <c r="AJ17214" s="41"/>
      <c r="AK17214" s="42"/>
      <c r="AL17214" s="36">
        <v>0</v>
      </c>
      <c r="AM17214" s="37" t="s">
        <v>67</v>
      </c>
    </row>
    <row r="17215" spans="2:39" ht="12.75">
      <c r="B17215" s="23"/>
      <c r="T17215" s="32" t="s">
        <v>67</v>
      </c>
      <c r="U17215" s="32">
        <v>0</v>
      </c>
      <c r="V17215" s="32" t="s">
        <v>67</v>
      </c>
      <c r="W17215" s="32" t="s">
        <v>67</v>
      </c>
      <c r="X17215" s="32" t="s">
        <v>67</v>
      </c>
      <c r="Y17215" s="32" t="s">
        <v>67</v>
      </c>
      <c r="Z17215" s="38" t="s">
        <v>67</v>
      </c>
      <c r="AA17215" s="32" t="s">
        <v>67</v>
      </c>
      <c r="AB17215" s="32" t="s">
        <v>67</v>
      </c>
      <c r="AC17215" s="32" t="s">
        <v>67</v>
      </c>
      <c r="AD17215" s="32" t="s">
        <v>67</v>
      </c>
      <c r="AE17215" s="39" t="s">
        <v>67</v>
      </c>
      <c r="AF17215" s="32" t="s">
        <v>67</v>
      </c>
      <c r="AG17215" s="40" t="s">
        <v>67</v>
      </c>
      <c r="AH17215" s="40" t="s">
        <v>67</v>
      </c>
      <c r="AI17215" s="41"/>
      <c r="AJ17215" s="41"/>
      <c r="AK17215" s="42"/>
      <c r="AL17215" s="36">
        <v>0</v>
      </c>
      <c r="AM17215" s="37" t="s">
        <v>67</v>
      </c>
    </row>
    <row r="17216" spans="2:39" ht="12.75">
      <c r="B17216" s="23"/>
      <c r="T17216" s="32" t="s">
        <v>67</v>
      </c>
      <c r="U17216" s="32">
        <v>0</v>
      </c>
      <c r="V17216" s="32" t="s">
        <v>67</v>
      </c>
      <c r="W17216" s="32" t="s">
        <v>67</v>
      </c>
      <c r="X17216" s="32" t="s">
        <v>67</v>
      </c>
      <c r="Y17216" s="32" t="s">
        <v>67</v>
      </c>
      <c r="Z17216" s="38" t="s">
        <v>67</v>
      </c>
      <c r="AA17216" s="32" t="s">
        <v>67</v>
      </c>
      <c r="AB17216" s="32" t="s">
        <v>67</v>
      </c>
      <c r="AC17216" s="32" t="s">
        <v>67</v>
      </c>
      <c r="AD17216" s="32" t="s">
        <v>67</v>
      </c>
      <c r="AE17216" s="39" t="s">
        <v>67</v>
      </c>
      <c r="AF17216" s="32" t="s">
        <v>67</v>
      </c>
      <c r="AG17216" s="40" t="s">
        <v>67</v>
      </c>
      <c r="AH17216" s="40" t="s">
        <v>67</v>
      </c>
      <c r="AI17216" s="41"/>
      <c r="AJ17216" s="41"/>
      <c r="AK17216" s="42"/>
      <c r="AL17216" s="36">
        <v>0</v>
      </c>
      <c r="AM17216" s="37" t="s">
        <v>67</v>
      </c>
    </row>
    <row r="17217" spans="2:39" ht="12.75">
      <c r="B17217" s="23"/>
      <c r="T17217" s="32" t="s">
        <v>67</v>
      </c>
      <c r="U17217" s="32">
        <v>0</v>
      </c>
      <c r="V17217" s="32" t="s">
        <v>67</v>
      </c>
      <c r="W17217" s="32" t="s">
        <v>67</v>
      </c>
      <c r="X17217" s="32" t="s">
        <v>67</v>
      </c>
      <c r="Y17217" s="32" t="s">
        <v>67</v>
      </c>
      <c r="Z17217" s="38" t="s">
        <v>67</v>
      </c>
      <c r="AA17217" s="32" t="s">
        <v>67</v>
      </c>
      <c r="AB17217" s="32" t="s">
        <v>67</v>
      </c>
      <c r="AC17217" s="32" t="s">
        <v>67</v>
      </c>
      <c r="AD17217" s="32" t="s">
        <v>67</v>
      </c>
      <c r="AE17217" s="39" t="s">
        <v>67</v>
      </c>
      <c r="AF17217" s="32" t="s">
        <v>67</v>
      </c>
      <c r="AG17217" s="40" t="s">
        <v>67</v>
      </c>
      <c r="AH17217" s="40" t="s">
        <v>67</v>
      </c>
      <c r="AI17217" s="41"/>
      <c r="AJ17217" s="41"/>
      <c r="AK17217" s="42"/>
      <c r="AL17217" s="36">
        <v>0</v>
      </c>
      <c r="AM17217" s="37" t="s">
        <v>67</v>
      </c>
    </row>
    <row r="17218" spans="2:39" ht="12.75">
      <c r="B17218" s="23"/>
      <c r="T17218" s="32" t="s">
        <v>67</v>
      </c>
      <c r="U17218" s="32">
        <v>0</v>
      </c>
      <c r="V17218" s="32" t="s">
        <v>67</v>
      </c>
      <c r="W17218" s="32" t="s">
        <v>67</v>
      </c>
      <c r="X17218" s="32" t="s">
        <v>67</v>
      </c>
      <c r="Y17218" s="32" t="s">
        <v>67</v>
      </c>
      <c r="Z17218" s="38" t="s">
        <v>67</v>
      </c>
      <c r="AA17218" s="32" t="s">
        <v>67</v>
      </c>
      <c r="AB17218" s="32" t="s">
        <v>67</v>
      </c>
      <c r="AC17218" s="32" t="s">
        <v>67</v>
      </c>
      <c r="AD17218" s="32" t="s">
        <v>67</v>
      </c>
      <c r="AE17218" s="39" t="s">
        <v>67</v>
      </c>
      <c r="AF17218" s="32" t="s">
        <v>67</v>
      </c>
      <c r="AG17218" s="40" t="s">
        <v>67</v>
      </c>
      <c r="AH17218" s="40" t="s">
        <v>67</v>
      </c>
      <c r="AI17218" s="41"/>
      <c r="AJ17218" s="41"/>
      <c r="AK17218" s="42"/>
      <c r="AL17218" s="36">
        <v>0</v>
      </c>
      <c r="AM17218" s="37" t="s">
        <v>67</v>
      </c>
    </row>
    <row r="17219" spans="2:39" ht="12.75">
      <c r="B17219" s="23"/>
      <c r="T17219" s="32" t="s">
        <v>67</v>
      </c>
      <c r="U17219" s="32">
        <v>0</v>
      </c>
      <c r="V17219" s="32" t="s">
        <v>67</v>
      </c>
      <c r="W17219" s="32" t="s">
        <v>67</v>
      </c>
      <c r="X17219" s="32" t="s">
        <v>67</v>
      </c>
      <c r="Y17219" s="32" t="s">
        <v>67</v>
      </c>
      <c r="Z17219" s="38" t="s">
        <v>67</v>
      </c>
      <c r="AA17219" s="32" t="s">
        <v>67</v>
      </c>
      <c r="AB17219" s="32" t="s">
        <v>67</v>
      </c>
      <c r="AC17219" s="32" t="s">
        <v>67</v>
      </c>
      <c r="AD17219" s="32" t="s">
        <v>67</v>
      </c>
      <c r="AE17219" s="39" t="s">
        <v>67</v>
      </c>
      <c r="AF17219" s="32" t="s">
        <v>67</v>
      </c>
      <c r="AG17219" s="40" t="s">
        <v>67</v>
      </c>
      <c r="AH17219" s="40" t="s">
        <v>67</v>
      </c>
      <c r="AI17219" s="41"/>
      <c r="AJ17219" s="41"/>
      <c r="AK17219" s="42"/>
      <c r="AL17219" s="36">
        <v>0</v>
      </c>
      <c r="AM17219" s="37" t="s">
        <v>67</v>
      </c>
    </row>
    <row r="17220" spans="2:39" ht="12.75">
      <c r="B17220" s="23"/>
      <c r="T17220" s="32" t="s">
        <v>67</v>
      </c>
      <c r="U17220" s="32">
        <v>0</v>
      </c>
      <c r="V17220" s="32" t="s">
        <v>67</v>
      </c>
      <c r="W17220" s="32" t="s">
        <v>67</v>
      </c>
      <c r="X17220" s="32" t="s">
        <v>67</v>
      </c>
      <c r="Y17220" s="32" t="s">
        <v>67</v>
      </c>
      <c r="Z17220" s="38" t="s">
        <v>67</v>
      </c>
      <c r="AA17220" s="32" t="s">
        <v>67</v>
      </c>
      <c r="AB17220" s="32" t="s">
        <v>67</v>
      </c>
      <c r="AC17220" s="32" t="s">
        <v>67</v>
      </c>
      <c r="AD17220" s="32" t="s">
        <v>67</v>
      </c>
      <c r="AE17220" s="39" t="s">
        <v>67</v>
      </c>
      <c r="AF17220" s="32" t="s">
        <v>67</v>
      </c>
      <c r="AG17220" s="40" t="s">
        <v>67</v>
      </c>
      <c r="AH17220" s="40" t="s">
        <v>67</v>
      </c>
      <c r="AI17220" s="41"/>
      <c r="AJ17220" s="41"/>
      <c r="AK17220" s="42"/>
      <c r="AL17220" s="36">
        <v>0</v>
      </c>
      <c r="AM17220" s="37" t="s">
        <v>67</v>
      </c>
    </row>
    <row r="17221" spans="2:39" ht="12.75">
      <c r="B17221" s="23"/>
      <c r="T17221" s="32" t="s">
        <v>67</v>
      </c>
      <c r="U17221" s="32">
        <v>0</v>
      </c>
      <c r="V17221" s="32" t="s">
        <v>67</v>
      </c>
      <c r="W17221" s="32" t="s">
        <v>67</v>
      </c>
      <c r="X17221" s="32" t="s">
        <v>67</v>
      </c>
      <c r="Y17221" s="32" t="s">
        <v>67</v>
      </c>
      <c r="Z17221" s="38" t="s">
        <v>67</v>
      </c>
      <c r="AA17221" s="32" t="s">
        <v>67</v>
      </c>
      <c r="AB17221" s="32" t="s">
        <v>67</v>
      </c>
      <c r="AC17221" s="32" t="s">
        <v>67</v>
      </c>
      <c r="AD17221" s="32" t="s">
        <v>67</v>
      </c>
      <c r="AE17221" s="39" t="s">
        <v>67</v>
      </c>
      <c r="AF17221" s="32" t="s">
        <v>67</v>
      </c>
      <c r="AG17221" s="40" t="s">
        <v>67</v>
      </c>
      <c r="AH17221" s="40" t="s">
        <v>67</v>
      </c>
      <c r="AI17221" s="41"/>
      <c r="AJ17221" s="41"/>
      <c r="AK17221" s="42"/>
      <c r="AL17221" s="36">
        <v>0</v>
      </c>
      <c r="AM17221" s="37" t="s">
        <v>67</v>
      </c>
    </row>
    <row r="17222" spans="2:39" ht="12.75">
      <c r="B17222" s="23"/>
      <c r="T17222" s="32" t="s">
        <v>67</v>
      </c>
      <c r="U17222" s="32">
        <v>0</v>
      </c>
      <c r="V17222" s="32" t="s">
        <v>67</v>
      </c>
      <c r="W17222" s="32" t="s">
        <v>67</v>
      </c>
      <c r="X17222" s="32" t="s">
        <v>67</v>
      </c>
      <c r="Y17222" s="32" t="s">
        <v>67</v>
      </c>
      <c r="Z17222" s="38" t="s">
        <v>67</v>
      </c>
      <c r="AA17222" s="32" t="s">
        <v>67</v>
      </c>
      <c r="AB17222" s="32" t="s">
        <v>67</v>
      </c>
      <c r="AC17222" s="32" t="s">
        <v>67</v>
      </c>
      <c r="AD17222" s="32" t="s">
        <v>67</v>
      </c>
      <c r="AE17222" s="39" t="s">
        <v>67</v>
      </c>
      <c r="AF17222" s="32" t="s">
        <v>67</v>
      </c>
      <c r="AG17222" s="40" t="s">
        <v>67</v>
      </c>
      <c r="AH17222" s="40" t="s">
        <v>67</v>
      </c>
      <c r="AI17222" s="41"/>
      <c r="AJ17222" s="41"/>
      <c r="AK17222" s="42"/>
      <c r="AL17222" s="36">
        <v>0</v>
      </c>
      <c r="AM17222" s="37" t="s">
        <v>67</v>
      </c>
    </row>
    <row r="17223" spans="2:39" ht="12.75">
      <c r="B17223" s="23"/>
      <c r="T17223" s="32" t="s">
        <v>67</v>
      </c>
      <c r="U17223" s="32">
        <v>0</v>
      </c>
      <c r="V17223" s="32" t="s">
        <v>67</v>
      </c>
      <c r="W17223" s="32" t="s">
        <v>67</v>
      </c>
      <c r="X17223" s="32" t="s">
        <v>67</v>
      </c>
      <c r="Y17223" s="32" t="s">
        <v>67</v>
      </c>
      <c r="Z17223" s="38" t="s">
        <v>67</v>
      </c>
      <c r="AA17223" s="32" t="s">
        <v>67</v>
      </c>
      <c r="AB17223" s="32" t="s">
        <v>67</v>
      </c>
      <c r="AC17223" s="32" t="s">
        <v>67</v>
      </c>
      <c r="AD17223" s="32" t="s">
        <v>67</v>
      </c>
      <c r="AE17223" s="39" t="s">
        <v>67</v>
      </c>
      <c r="AF17223" s="32" t="s">
        <v>67</v>
      </c>
      <c r="AG17223" s="40" t="s">
        <v>67</v>
      </c>
      <c r="AH17223" s="40" t="s">
        <v>67</v>
      </c>
      <c r="AI17223" s="41"/>
      <c r="AJ17223" s="41"/>
      <c r="AK17223" s="42"/>
      <c r="AL17223" s="36">
        <v>0</v>
      </c>
      <c r="AM17223" s="37" t="s">
        <v>67</v>
      </c>
    </row>
    <row r="17224" spans="2:39" ht="12.75">
      <c r="B17224" s="23"/>
      <c r="T17224" s="32" t="s">
        <v>67</v>
      </c>
      <c r="U17224" s="32">
        <v>0</v>
      </c>
      <c r="V17224" s="32" t="s">
        <v>67</v>
      </c>
      <c r="W17224" s="32" t="s">
        <v>67</v>
      </c>
      <c r="X17224" s="32" t="s">
        <v>67</v>
      </c>
      <c r="Y17224" s="32" t="s">
        <v>67</v>
      </c>
      <c r="Z17224" s="38" t="s">
        <v>67</v>
      </c>
      <c r="AA17224" s="32" t="s">
        <v>67</v>
      </c>
      <c r="AB17224" s="32" t="s">
        <v>67</v>
      </c>
      <c r="AC17224" s="32" t="s">
        <v>67</v>
      </c>
      <c r="AD17224" s="32" t="s">
        <v>67</v>
      </c>
      <c r="AE17224" s="39" t="s">
        <v>67</v>
      </c>
      <c r="AF17224" s="32" t="s">
        <v>67</v>
      </c>
      <c r="AG17224" s="40" t="s">
        <v>67</v>
      </c>
      <c r="AH17224" s="40" t="s">
        <v>67</v>
      </c>
      <c r="AI17224" s="41"/>
      <c r="AJ17224" s="41"/>
      <c r="AK17224" s="42"/>
      <c r="AL17224" s="36">
        <v>0</v>
      </c>
      <c r="AM17224" s="37" t="s">
        <v>67</v>
      </c>
    </row>
    <row r="17225" spans="2:39" ht="12.75">
      <c r="B17225" s="23"/>
      <c r="T17225" s="32" t="s">
        <v>67</v>
      </c>
      <c r="U17225" s="32">
        <v>0</v>
      </c>
      <c r="V17225" s="32" t="s">
        <v>67</v>
      </c>
      <c r="W17225" s="32" t="s">
        <v>67</v>
      </c>
      <c r="X17225" s="32" t="s">
        <v>67</v>
      </c>
      <c r="Y17225" s="32" t="s">
        <v>67</v>
      </c>
      <c r="Z17225" s="38" t="s">
        <v>67</v>
      </c>
      <c r="AA17225" s="32" t="s">
        <v>67</v>
      </c>
      <c r="AB17225" s="32" t="s">
        <v>67</v>
      </c>
      <c r="AC17225" s="32" t="s">
        <v>67</v>
      </c>
      <c r="AD17225" s="32" t="s">
        <v>67</v>
      </c>
      <c r="AE17225" s="39" t="s">
        <v>67</v>
      </c>
      <c r="AF17225" s="32" t="s">
        <v>67</v>
      </c>
      <c r="AG17225" s="40" t="s">
        <v>67</v>
      </c>
      <c r="AH17225" s="40" t="s">
        <v>67</v>
      </c>
      <c r="AI17225" s="41"/>
      <c r="AJ17225" s="41"/>
      <c r="AK17225" s="42"/>
      <c r="AL17225" s="36">
        <v>0</v>
      </c>
      <c r="AM17225" s="37" t="s">
        <v>67</v>
      </c>
    </row>
    <row r="17226" spans="2:39" ht="12.75">
      <c r="B17226" s="23"/>
      <c r="T17226" s="32" t="s">
        <v>67</v>
      </c>
      <c r="U17226" s="32">
        <v>0</v>
      </c>
      <c r="V17226" s="32" t="s">
        <v>67</v>
      </c>
      <c r="W17226" s="32" t="s">
        <v>67</v>
      </c>
      <c r="X17226" s="32" t="s">
        <v>67</v>
      </c>
      <c r="Y17226" s="32" t="s">
        <v>67</v>
      </c>
      <c r="Z17226" s="38" t="s">
        <v>67</v>
      </c>
      <c r="AA17226" s="32" t="s">
        <v>67</v>
      </c>
      <c r="AB17226" s="32" t="s">
        <v>67</v>
      </c>
      <c r="AC17226" s="32" t="s">
        <v>67</v>
      </c>
      <c r="AD17226" s="32" t="s">
        <v>67</v>
      </c>
      <c r="AE17226" s="39" t="s">
        <v>67</v>
      </c>
      <c r="AF17226" s="32" t="s">
        <v>67</v>
      </c>
      <c r="AG17226" s="40" t="s">
        <v>67</v>
      </c>
      <c r="AH17226" s="40" t="s">
        <v>67</v>
      </c>
      <c r="AI17226" s="41"/>
      <c r="AJ17226" s="41"/>
      <c r="AK17226" s="42"/>
      <c r="AL17226" s="36">
        <v>0</v>
      </c>
      <c r="AM17226" s="37" t="s">
        <v>67</v>
      </c>
    </row>
    <row r="17227" spans="2:39" ht="12.75">
      <c r="B17227" s="23"/>
      <c r="T17227" s="32" t="s">
        <v>67</v>
      </c>
      <c r="U17227" s="32">
        <v>0</v>
      </c>
      <c r="V17227" s="32" t="s">
        <v>67</v>
      </c>
      <c r="W17227" s="32" t="s">
        <v>67</v>
      </c>
      <c r="X17227" s="32" t="s">
        <v>67</v>
      </c>
      <c r="Y17227" s="32" t="s">
        <v>67</v>
      </c>
      <c r="Z17227" s="38" t="s">
        <v>67</v>
      </c>
      <c r="AA17227" s="32" t="s">
        <v>67</v>
      </c>
      <c r="AB17227" s="32" t="s">
        <v>67</v>
      </c>
      <c r="AC17227" s="32" t="s">
        <v>67</v>
      </c>
      <c r="AD17227" s="32" t="s">
        <v>67</v>
      </c>
      <c r="AE17227" s="39" t="s">
        <v>67</v>
      </c>
      <c r="AF17227" s="32" t="s">
        <v>67</v>
      </c>
      <c r="AG17227" s="40" t="s">
        <v>67</v>
      </c>
      <c r="AH17227" s="40" t="s">
        <v>67</v>
      </c>
      <c r="AI17227" s="41"/>
      <c r="AJ17227" s="41"/>
      <c r="AK17227" s="42"/>
      <c r="AL17227" s="36">
        <v>0</v>
      </c>
      <c r="AM17227" s="37" t="s">
        <v>67</v>
      </c>
    </row>
    <row r="17228" spans="2:39" ht="12.75">
      <c r="B17228" s="23"/>
      <c r="T17228" s="32" t="s">
        <v>67</v>
      </c>
      <c r="U17228" s="32">
        <v>0</v>
      </c>
      <c r="V17228" s="32" t="s">
        <v>67</v>
      </c>
      <c r="W17228" s="32" t="s">
        <v>67</v>
      </c>
      <c r="X17228" s="32" t="s">
        <v>67</v>
      </c>
      <c r="Y17228" s="32" t="s">
        <v>67</v>
      </c>
      <c r="Z17228" s="38" t="s">
        <v>67</v>
      </c>
      <c r="AA17228" s="32" t="s">
        <v>67</v>
      </c>
      <c r="AB17228" s="32" t="s">
        <v>67</v>
      </c>
      <c r="AC17228" s="32" t="s">
        <v>67</v>
      </c>
      <c r="AD17228" s="32" t="s">
        <v>67</v>
      </c>
      <c r="AE17228" s="39" t="s">
        <v>67</v>
      </c>
      <c r="AF17228" s="32" t="s">
        <v>67</v>
      </c>
      <c r="AG17228" s="40" t="s">
        <v>67</v>
      </c>
      <c r="AH17228" s="40" t="s">
        <v>67</v>
      </c>
      <c r="AI17228" s="41"/>
      <c r="AJ17228" s="41"/>
      <c r="AK17228" s="42"/>
      <c r="AL17228" s="36">
        <v>0</v>
      </c>
      <c r="AM17228" s="37" t="s">
        <v>67</v>
      </c>
    </row>
    <row r="17229" spans="2:39" ht="12.75">
      <c r="B17229" s="23"/>
      <c r="T17229" s="32" t="s">
        <v>67</v>
      </c>
      <c r="U17229" s="32">
        <v>0</v>
      </c>
      <c r="V17229" s="32" t="s">
        <v>67</v>
      </c>
      <c r="W17229" s="32" t="s">
        <v>67</v>
      </c>
      <c r="X17229" s="32" t="s">
        <v>67</v>
      </c>
      <c r="Y17229" s="32" t="s">
        <v>67</v>
      </c>
      <c r="Z17229" s="38" t="s">
        <v>67</v>
      </c>
      <c r="AA17229" s="32" t="s">
        <v>67</v>
      </c>
      <c r="AB17229" s="32" t="s">
        <v>67</v>
      </c>
      <c r="AC17229" s="32" t="s">
        <v>67</v>
      </c>
      <c r="AD17229" s="32" t="s">
        <v>67</v>
      </c>
      <c r="AE17229" s="39" t="s">
        <v>67</v>
      </c>
      <c r="AF17229" s="32" t="s">
        <v>67</v>
      </c>
      <c r="AG17229" s="40" t="s">
        <v>67</v>
      </c>
      <c r="AH17229" s="40" t="s">
        <v>67</v>
      </c>
      <c r="AI17229" s="41"/>
      <c r="AJ17229" s="41"/>
      <c r="AK17229" s="42"/>
      <c r="AL17229" s="36">
        <v>0</v>
      </c>
      <c r="AM17229" s="37" t="s">
        <v>67</v>
      </c>
    </row>
    <row r="17230" spans="2:39" ht="12.75">
      <c r="B17230" s="23"/>
      <c r="T17230" s="32" t="s">
        <v>67</v>
      </c>
      <c r="U17230" s="32">
        <v>0</v>
      </c>
      <c r="V17230" s="32" t="s">
        <v>67</v>
      </c>
      <c r="W17230" s="32" t="s">
        <v>67</v>
      </c>
      <c r="X17230" s="32" t="s">
        <v>67</v>
      </c>
      <c r="Y17230" s="32" t="s">
        <v>67</v>
      </c>
      <c r="Z17230" s="38" t="s">
        <v>67</v>
      </c>
      <c r="AA17230" s="32" t="s">
        <v>67</v>
      </c>
      <c r="AB17230" s="32" t="s">
        <v>67</v>
      </c>
      <c r="AC17230" s="32" t="s">
        <v>67</v>
      </c>
      <c r="AD17230" s="32" t="s">
        <v>67</v>
      </c>
      <c r="AE17230" s="39" t="s">
        <v>67</v>
      </c>
      <c r="AF17230" s="32" t="s">
        <v>67</v>
      </c>
      <c r="AG17230" s="40" t="s">
        <v>67</v>
      </c>
      <c r="AH17230" s="40" t="s">
        <v>67</v>
      </c>
      <c r="AI17230" s="41"/>
      <c r="AJ17230" s="41"/>
      <c r="AK17230" s="42"/>
      <c r="AL17230" s="36">
        <v>0</v>
      </c>
      <c r="AM17230" s="37" t="s">
        <v>67</v>
      </c>
    </row>
    <row r="17231" spans="2:39" ht="12.75">
      <c r="B17231" s="23"/>
      <c r="T17231" s="32" t="s">
        <v>67</v>
      </c>
      <c r="U17231" s="32">
        <v>0</v>
      </c>
      <c r="V17231" s="32" t="s">
        <v>67</v>
      </c>
      <c r="W17231" s="32" t="s">
        <v>67</v>
      </c>
      <c r="X17231" s="32" t="s">
        <v>67</v>
      </c>
      <c r="Y17231" s="32" t="s">
        <v>67</v>
      </c>
      <c r="Z17231" s="38" t="s">
        <v>67</v>
      </c>
      <c r="AA17231" s="32" t="s">
        <v>67</v>
      </c>
      <c r="AB17231" s="32" t="s">
        <v>67</v>
      </c>
      <c r="AC17231" s="32" t="s">
        <v>67</v>
      </c>
      <c r="AD17231" s="32" t="s">
        <v>67</v>
      </c>
      <c r="AE17231" s="39" t="s">
        <v>67</v>
      </c>
      <c r="AF17231" s="32" t="s">
        <v>67</v>
      </c>
      <c r="AG17231" s="40" t="s">
        <v>67</v>
      </c>
      <c r="AH17231" s="40" t="s">
        <v>67</v>
      </c>
      <c r="AI17231" s="41"/>
      <c r="AJ17231" s="41"/>
      <c r="AK17231" s="42"/>
      <c r="AL17231" s="36">
        <v>0</v>
      </c>
      <c r="AM17231" s="37" t="s">
        <v>67</v>
      </c>
    </row>
    <row r="17232" spans="2:39" ht="12.75">
      <c r="B17232" s="23"/>
      <c r="T17232" s="32" t="s">
        <v>67</v>
      </c>
      <c r="U17232" s="32">
        <v>0</v>
      </c>
      <c r="V17232" s="32" t="s">
        <v>67</v>
      </c>
      <c r="W17232" s="32" t="s">
        <v>67</v>
      </c>
      <c r="X17232" s="32" t="s">
        <v>67</v>
      </c>
      <c r="Y17232" s="32" t="s">
        <v>67</v>
      </c>
      <c r="Z17232" s="38" t="s">
        <v>67</v>
      </c>
      <c r="AA17232" s="32" t="s">
        <v>67</v>
      </c>
      <c r="AB17232" s="32" t="s">
        <v>67</v>
      </c>
      <c r="AC17232" s="32" t="s">
        <v>67</v>
      </c>
      <c r="AD17232" s="32" t="s">
        <v>67</v>
      </c>
      <c r="AE17232" s="39" t="s">
        <v>67</v>
      </c>
      <c r="AF17232" s="32" t="s">
        <v>67</v>
      </c>
      <c r="AG17232" s="40" t="s">
        <v>67</v>
      </c>
      <c r="AH17232" s="40" t="s">
        <v>67</v>
      </c>
      <c r="AI17232" s="41"/>
      <c r="AJ17232" s="41"/>
      <c r="AK17232" s="42"/>
      <c r="AL17232" s="36">
        <v>0</v>
      </c>
      <c r="AM17232" s="37" t="s">
        <v>67</v>
      </c>
    </row>
    <row r="17233" spans="2:39" ht="12.75">
      <c r="B17233" s="23"/>
      <c r="T17233" s="32" t="s">
        <v>67</v>
      </c>
      <c r="U17233" s="32">
        <v>0</v>
      </c>
      <c r="V17233" s="32" t="s">
        <v>67</v>
      </c>
      <c r="W17233" s="32" t="s">
        <v>67</v>
      </c>
      <c r="X17233" s="32" t="s">
        <v>67</v>
      </c>
      <c r="Y17233" s="32" t="s">
        <v>67</v>
      </c>
      <c r="Z17233" s="38" t="s">
        <v>67</v>
      </c>
      <c r="AA17233" s="32" t="s">
        <v>67</v>
      </c>
      <c r="AB17233" s="32" t="s">
        <v>67</v>
      </c>
      <c r="AC17233" s="32" t="s">
        <v>67</v>
      </c>
      <c r="AD17233" s="32" t="s">
        <v>67</v>
      </c>
      <c r="AE17233" s="39" t="s">
        <v>67</v>
      </c>
      <c r="AF17233" s="32" t="s">
        <v>67</v>
      </c>
      <c r="AG17233" s="40" t="s">
        <v>67</v>
      </c>
      <c r="AH17233" s="40" t="s">
        <v>67</v>
      </c>
      <c r="AI17233" s="41"/>
      <c r="AJ17233" s="41"/>
      <c r="AK17233" s="42"/>
      <c r="AL17233" s="36">
        <v>0</v>
      </c>
      <c r="AM17233" s="37" t="s">
        <v>67</v>
      </c>
    </row>
    <row r="17234" spans="2:39" ht="12.75">
      <c r="B17234" s="23"/>
      <c r="T17234" s="32" t="s">
        <v>67</v>
      </c>
      <c r="U17234" s="32">
        <v>0</v>
      </c>
      <c r="V17234" s="32" t="s">
        <v>67</v>
      </c>
      <c r="W17234" s="32" t="s">
        <v>67</v>
      </c>
      <c r="X17234" s="32" t="s">
        <v>67</v>
      </c>
      <c r="Y17234" s="32" t="s">
        <v>67</v>
      </c>
      <c r="Z17234" s="38" t="s">
        <v>67</v>
      </c>
      <c r="AA17234" s="32" t="s">
        <v>67</v>
      </c>
      <c r="AB17234" s="32" t="s">
        <v>67</v>
      </c>
      <c r="AC17234" s="32" t="s">
        <v>67</v>
      </c>
      <c r="AD17234" s="32" t="s">
        <v>67</v>
      </c>
      <c r="AE17234" s="39" t="s">
        <v>67</v>
      </c>
      <c r="AF17234" s="32" t="s">
        <v>67</v>
      </c>
      <c r="AG17234" s="40" t="s">
        <v>67</v>
      </c>
      <c r="AH17234" s="40" t="s">
        <v>67</v>
      </c>
      <c r="AI17234" s="41"/>
      <c r="AJ17234" s="41"/>
      <c r="AK17234" s="42"/>
      <c r="AL17234" s="36">
        <v>0</v>
      </c>
      <c r="AM17234" s="37" t="s">
        <v>67</v>
      </c>
    </row>
    <row r="17235" spans="2:39" ht="12.75">
      <c r="B17235" s="23"/>
      <c r="T17235" s="32" t="s">
        <v>67</v>
      </c>
      <c r="U17235" s="32">
        <v>0</v>
      </c>
      <c r="V17235" s="32" t="s">
        <v>67</v>
      </c>
      <c r="W17235" s="32" t="s">
        <v>67</v>
      </c>
      <c r="X17235" s="32" t="s">
        <v>67</v>
      </c>
      <c r="Y17235" s="32" t="s">
        <v>67</v>
      </c>
      <c r="Z17235" s="38" t="s">
        <v>67</v>
      </c>
      <c r="AA17235" s="32" t="s">
        <v>67</v>
      </c>
      <c r="AB17235" s="32" t="s">
        <v>67</v>
      </c>
      <c r="AC17235" s="32" t="s">
        <v>67</v>
      </c>
      <c r="AD17235" s="32" t="s">
        <v>67</v>
      </c>
      <c r="AE17235" s="39" t="s">
        <v>67</v>
      </c>
      <c r="AF17235" s="32" t="s">
        <v>67</v>
      </c>
      <c r="AG17235" s="40" t="s">
        <v>67</v>
      </c>
      <c r="AH17235" s="40" t="s">
        <v>67</v>
      </c>
      <c r="AI17235" s="41"/>
      <c r="AJ17235" s="41"/>
      <c r="AK17235" s="42"/>
      <c r="AL17235" s="36">
        <v>0</v>
      </c>
      <c r="AM17235" s="37" t="s">
        <v>67</v>
      </c>
    </row>
    <row r="17236" spans="2:39" ht="12.75">
      <c r="B17236" s="23"/>
      <c r="T17236" s="32" t="s">
        <v>67</v>
      </c>
      <c r="U17236" s="32">
        <v>0</v>
      </c>
      <c r="V17236" s="32" t="s">
        <v>67</v>
      </c>
      <c r="W17236" s="32" t="s">
        <v>67</v>
      </c>
      <c r="X17236" s="32" t="s">
        <v>67</v>
      </c>
      <c r="Y17236" s="32" t="s">
        <v>67</v>
      </c>
      <c r="Z17236" s="38" t="s">
        <v>67</v>
      </c>
      <c r="AA17236" s="32" t="s">
        <v>67</v>
      </c>
      <c r="AB17236" s="32" t="s">
        <v>67</v>
      </c>
      <c r="AC17236" s="32" t="s">
        <v>67</v>
      </c>
      <c r="AD17236" s="32" t="s">
        <v>67</v>
      </c>
      <c r="AE17236" s="39" t="s">
        <v>67</v>
      </c>
      <c r="AF17236" s="32" t="s">
        <v>67</v>
      </c>
      <c r="AG17236" s="40" t="s">
        <v>67</v>
      </c>
      <c r="AH17236" s="40" t="s">
        <v>67</v>
      </c>
      <c r="AI17236" s="41"/>
      <c r="AJ17236" s="41"/>
      <c r="AK17236" s="42"/>
      <c r="AL17236" s="36">
        <v>0</v>
      </c>
      <c r="AM17236" s="37" t="s">
        <v>67</v>
      </c>
    </row>
    <row r="17237" spans="2:39" ht="12.75">
      <c r="B17237" s="23"/>
      <c r="T17237" s="32" t="s">
        <v>67</v>
      </c>
      <c r="U17237" s="32">
        <v>0</v>
      </c>
      <c r="V17237" s="32" t="s">
        <v>67</v>
      </c>
      <c r="W17237" s="32" t="s">
        <v>67</v>
      </c>
      <c r="X17237" s="32" t="s">
        <v>67</v>
      </c>
      <c r="Y17237" s="32" t="s">
        <v>67</v>
      </c>
      <c r="Z17237" s="38" t="s">
        <v>67</v>
      </c>
      <c r="AA17237" s="32" t="s">
        <v>67</v>
      </c>
      <c r="AB17237" s="32" t="s">
        <v>67</v>
      </c>
      <c r="AC17237" s="32" t="s">
        <v>67</v>
      </c>
      <c r="AD17237" s="32" t="s">
        <v>67</v>
      </c>
      <c r="AE17237" s="39" t="s">
        <v>67</v>
      </c>
      <c r="AF17237" s="32" t="s">
        <v>67</v>
      </c>
      <c r="AG17237" s="40" t="s">
        <v>67</v>
      </c>
      <c r="AH17237" s="40" t="s">
        <v>67</v>
      </c>
      <c r="AI17237" s="41"/>
      <c r="AJ17237" s="41"/>
      <c r="AK17237" s="42"/>
      <c r="AL17237" s="36">
        <v>0</v>
      </c>
      <c r="AM17237" s="37" t="s">
        <v>67</v>
      </c>
    </row>
    <row r="17238" spans="2:39" ht="12.75">
      <c r="B17238" s="23"/>
      <c r="T17238" s="32" t="s">
        <v>67</v>
      </c>
      <c r="U17238" s="32">
        <v>0</v>
      </c>
      <c r="V17238" s="32" t="s">
        <v>67</v>
      </c>
      <c r="W17238" s="32" t="s">
        <v>67</v>
      </c>
      <c r="X17238" s="32" t="s">
        <v>67</v>
      </c>
      <c r="Y17238" s="32" t="s">
        <v>67</v>
      </c>
      <c r="Z17238" s="38" t="s">
        <v>67</v>
      </c>
      <c r="AA17238" s="32" t="s">
        <v>67</v>
      </c>
      <c r="AB17238" s="32" t="s">
        <v>67</v>
      </c>
      <c r="AC17238" s="32" t="s">
        <v>67</v>
      </c>
      <c r="AD17238" s="32" t="s">
        <v>67</v>
      </c>
      <c r="AE17238" s="39" t="s">
        <v>67</v>
      </c>
      <c r="AF17238" s="32" t="s">
        <v>67</v>
      </c>
      <c r="AG17238" s="40" t="s">
        <v>67</v>
      </c>
      <c r="AH17238" s="40" t="s">
        <v>67</v>
      </c>
      <c r="AI17238" s="41"/>
      <c r="AJ17238" s="41"/>
      <c r="AK17238" s="42"/>
      <c r="AL17238" s="36">
        <v>0</v>
      </c>
      <c r="AM17238" s="37" t="s">
        <v>67</v>
      </c>
    </row>
    <row r="17239" spans="2:39" ht="12.75">
      <c r="B17239" s="23"/>
      <c r="T17239" s="32" t="s">
        <v>67</v>
      </c>
      <c r="U17239" s="32">
        <v>0</v>
      </c>
      <c r="V17239" s="32" t="s">
        <v>67</v>
      </c>
      <c r="W17239" s="32" t="s">
        <v>67</v>
      </c>
      <c r="X17239" s="32" t="s">
        <v>67</v>
      </c>
      <c r="Y17239" s="32" t="s">
        <v>67</v>
      </c>
      <c r="Z17239" s="38" t="s">
        <v>67</v>
      </c>
      <c r="AA17239" s="32" t="s">
        <v>67</v>
      </c>
      <c r="AB17239" s="32" t="s">
        <v>67</v>
      </c>
      <c r="AC17239" s="32" t="s">
        <v>67</v>
      </c>
      <c r="AD17239" s="32" t="s">
        <v>67</v>
      </c>
      <c r="AE17239" s="39" t="s">
        <v>67</v>
      </c>
      <c r="AF17239" s="32" t="s">
        <v>67</v>
      </c>
      <c r="AG17239" s="40" t="s">
        <v>67</v>
      </c>
      <c r="AH17239" s="40" t="s">
        <v>67</v>
      </c>
      <c r="AI17239" s="41"/>
      <c r="AJ17239" s="41"/>
      <c r="AK17239" s="42"/>
      <c r="AL17239" s="36">
        <v>0</v>
      </c>
      <c r="AM17239" s="37" t="s">
        <v>67</v>
      </c>
    </row>
    <row r="17240" spans="2:39" ht="12.75">
      <c r="B17240" s="23"/>
      <c r="T17240" s="32" t="s">
        <v>67</v>
      </c>
      <c r="U17240" s="32">
        <v>0</v>
      </c>
      <c r="V17240" s="32" t="s">
        <v>67</v>
      </c>
      <c r="W17240" s="32" t="s">
        <v>67</v>
      </c>
      <c r="X17240" s="32" t="s">
        <v>67</v>
      </c>
      <c r="Y17240" s="32" t="s">
        <v>67</v>
      </c>
      <c r="Z17240" s="38" t="s">
        <v>67</v>
      </c>
      <c r="AA17240" s="32" t="s">
        <v>67</v>
      </c>
      <c r="AB17240" s="32" t="s">
        <v>67</v>
      </c>
      <c r="AC17240" s="32" t="s">
        <v>67</v>
      </c>
      <c r="AD17240" s="32" t="s">
        <v>67</v>
      </c>
      <c r="AE17240" s="39" t="s">
        <v>67</v>
      </c>
      <c r="AF17240" s="32" t="s">
        <v>67</v>
      </c>
      <c r="AG17240" s="40" t="s">
        <v>67</v>
      </c>
      <c r="AH17240" s="40" t="s">
        <v>67</v>
      </c>
      <c r="AI17240" s="41"/>
      <c r="AJ17240" s="41"/>
      <c r="AK17240" s="42"/>
      <c r="AL17240" s="36">
        <v>0</v>
      </c>
      <c r="AM17240" s="37" t="s">
        <v>67</v>
      </c>
    </row>
    <row r="17241" spans="2:39" ht="12.75">
      <c r="B17241" s="23"/>
      <c r="T17241" s="32" t="s">
        <v>67</v>
      </c>
      <c r="U17241" s="32">
        <v>0</v>
      </c>
      <c r="V17241" s="32" t="s">
        <v>67</v>
      </c>
      <c r="W17241" s="32" t="s">
        <v>67</v>
      </c>
      <c r="X17241" s="32" t="s">
        <v>67</v>
      </c>
      <c r="Y17241" s="32" t="s">
        <v>67</v>
      </c>
      <c r="Z17241" s="38" t="s">
        <v>67</v>
      </c>
      <c r="AA17241" s="32" t="s">
        <v>67</v>
      </c>
      <c r="AB17241" s="32" t="s">
        <v>67</v>
      </c>
      <c r="AC17241" s="32" t="s">
        <v>67</v>
      </c>
      <c r="AD17241" s="32" t="s">
        <v>67</v>
      </c>
      <c r="AE17241" s="39" t="s">
        <v>67</v>
      </c>
      <c r="AF17241" s="32" t="s">
        <v>67</v>
      </c>
      <c r="AG17241" s="40" t="s">
        <v>67</v>
      </c>
      <c r="AH17241" s="40" t="s">
        <v>67</v>
      </c>
      <c r="AI17241" s="41"/>
      <c r="AJ17241" s="41"/>
      <c r="AK17241" s="42"/>
      <c r="AL17241" s="36">
        <v>0</v>
      </c>
      <c r="AM17241" s="37" t="s">
        <v>67</v>
      </c>
    </row>
    <row r="17242" spans="2:39" ht="12.75">
      <c r="B17242" s="23"/>
      <c r="T17242" s="32" t="s">
        <v>67</v>
      </c>
      <c r="U17242" s="32">
        <v>0</v>
      </c>
      <c r="V17242" s="32" t="s">
        <v>67</v>
      </c>
      <c r="W17242" s="32" t="s">
        <v>67</v>
      </c>
      <c r="X17242" s="32" t="s">
        <v>67</v>
      </c>
      <c r="Y17242" s="32" t="s">
        <v>67</v>
      </c>
      <c r="Z17242" s="38" t="s">
        <v>67</v>
      </c>
      <c r="AA17242" s="32" t="s">
        <v>67</v>
      </c>
      <c r="AB17242" s="32" t="s">
        <v>67</v>
      </c>
      <c r="AC17242" s="32" t="s">
        <v>67</v>
      </c>
      <c r="AD17242" s="32" t="s">
        <v>67</v>
      </c>
      <c r="AE17242" s="39" t="s">
        <v>67</v>
      </c>
      <c r="AF17242" s="32" t="s">
        <v>67</v>
      </c>
      <c r="AG17242" s="40" t="s">
        <v>67</v>
      </c>
      <c r="AH17242" s="40" t="s">
        <v>67</v>
      </c>
      <c r="AI17242" s="41"/>
      <c r="AJ17242" s="41"/>
      <c r="AK17242" s="42"/>
      <c r="AL17242" s="36">
        <v>0</v>
      </c>
      <c r="AM17242" s="37" t="s">
        <v>67</v>
      </c>
    </row>
    <row r="17243" spans="2:39" ht="12.75">
      <c r="B17243" s="23"/>
      <c r="T17243" s="32" t="s">
        <v>67</v>
      </c>
      <c r="U17243" s="32">
        <v>0</v>
      </c>
      <c r="V17243" s="32" t="s">
        <v>67</v>
      </c>
      <c r="W17243" s="32" t="s">
        <v>67</v>
      </c>
      <c r="X17243" s="32" t="s">
        <v>67</v>
      </c>
      <c r="Y17243" s="32" t="s">
        <v>67</v>
      </c>
      <c r="Z17243" s="38" t="s">
        <v>67</v>
      </c>
      <c r="AA17243" s="32" t="s">
        <v>67</v>
      </c>
      <c r="AB17243" s="32" t="s">
        <v>67</v>
      </c>
      <c r="AC17243" s="32" t="s">
        <v>67</v>
      </c>
      <c r="AD17243" s="32" t="s">
        <v>67</v>
      </c>
      <c r="AE17243" s="39" t="s">
        <v>67</v>
      </c>
      <c r="AF17243" s="32" t="s">
        <v>67</v>
      </c>
      <c r="AG17243" s="40" t="s">
        <v>67</v>
      </c>
      <c r="AH17243" s="40" t="s">
        <v>67</v>
      </c>
      <c r="AI17243" s="41"/>
      <c r="AJ17243" s="41"/>
      <c r="AK17243" s="42"/>
      <c r="AL17243" s="36">
        <v>0</v>
      </c>
      <c r="AM17243" s="37" t="s">
        <v>67</v>
      </c>
    </row>
    <row r="17244" spans="2:39" ht="12.75">
      <c r="B17244" s="23"/>
      <c r="T17244" s="32" t="s">
        <v>67</v>
      </c>
      <c r="U17244" s="32">
        <v>0</v>
      </c>
      <c r="V17244" s="32" t="s">
        <v>67</v>
      </c>
      <c r="W17244" s="32" t="s">
        <v>67</v>
      </c>
      <c r="X17244" s="32" t="s">
        <v>67</v>
      </c>
      <c r="Y17244" s="32" t="s">
        <v>67</v>
      </c>
      <c r="Z17244" s="38" t="s">
        <v>67</v>
      </c>
      <c r="AA17244" s="32" t="s">
        <v>67</v>
      </c>
      <c r="AB17244" s="32" t="s">
        <v>67</v>
      </c>
      <c r="AC17244" s="32" t="s">
        <v>67</v>
      </c>
      <c r="AD17244" s="32" t="s">
        <v>67</v>
      </c>
      <c r="AE17244" s="39" t="s">
        <v>67</v>
      </c>
      <c r="AF17244" s="32" t="s">
        <v>67</v>
      </c>
      <c r="AG17244" s="40" t="s">
        <v>67</v>
      </c>
      <c r="AH17244" s="40" t="s">
        <v>67</v>
      </c>
      <c r="AI17244" s="41"/>
      <c r="AJ17244" s="41"/>
      <c r="AK17244" s="42"/>
      <c r="AL17244" s="36">
        <v>0</v>
      </c>
      <c r="AM17244" s="37" t="s">
        <v>67</v>
      </c>
    </row>
    <row r="17245" spans="2:39" ht="12.75">
      <c r="B17245" s="23"/>
      <c r="T17245" s="32" t="s">
        <v>67</v>
      </c>
      <c r="U17245" s="32">
        <v>0</v>
      </c>
      <c r="V17245" s="32" t="s">
        <v>67</v>
      </c>
      <c r="W17245" s="32" t="s">
        <v>67</v>
      </c>
      <c r="X17245" s="32" t="s">
        <v>67</v>
      </c>
      <c r="Y17245" s="32" t="s">
        <v>67</v>
      </c>
      <c r="Z17245" s="38" t="s">
        <v>67</v>
      </c>
      <c r="AA17245" s="32" t="s">
        <v>67</v>
      </c>
      <c r="AB17245" s="32" t="s">
        <v>67</v>
      </c>
      <c r="AC17245" s="32" t="s">
        <v>67</v>
      </c>
      <c r="AD17245" s="32" t="s">
        <v>67</v>
      </c>
      <c r="AE17245" s="39" t="s">
        <v>67</v>
      </c>
      <c r="AF17245" s="32" t="s">
        <v>67</v>
      </c>
      <c r="AG17245" s="40" t="s">
        <v>67</v>
      </c>
      <c r="AH17245" s="40" t="s">
        <v>67</v>
      </c>
      <c r="AI17245" s="41"/>
      <c r="AJ17245" s="41"/>
      <c r="AK17245" s="42"/>
      <c r="AL17245" s="36">
        <v>0</v>
      </c>
      <c r="AM17245" s="37" t="s">
        <v>67</v>
      </c>
    </row>
    <row r="17246" spans="2:39" ht="12.75">
      <c r="B17246" s="23"/>
      <c r="T17246" s="32" t="s">
        <v>67</v>
      </c>
      <c r="U17246" s="32">
        <v>0</v>
      </c>
      <c r="V17246" s="32" t="s">
        <v>67</v>
      </c>
      <c r="W17246" s="32" t="s">
        <v>67</v>
      </c>
      <c r="X17246" s="32" t="s">
        <v>67</v>
      </c>
      <c r="Y17246" s="32" t="s">
        <v>67</v>
      </c>
      <c r="Z17246" s="38" t="s">
        <v>67</v>
      </c>
      <c r="AA17246" s="32" t="s">
        <v>67</v>
      </c>
      <c r="AB17246" s="32" t="s">
        <v>67</v>
      </c>
      <c r="AC17246" s="32" t="s">
        <v>67</v>
      </c>
      <c r="AD17246" s="32" t="s">
        <v>67</v>
      </c>
      <c r="AE17246" s="39" t="s">
        <v>67</v>
      </c>
      <c r="AF17246" s="32" t="s">
        <v>67</v>
      </c>
      <c r="AG17246" s="40" t="s">
        <v>67</v>
      </c>
      <c r="AH17246" s="40" t="s">
        <v>67</v>
      </c>
      <c r="AI17246" s="41"/>
      <c r="AJ17246" s="41"/>
      <c r="AK17246" s="42"/>
      <c r="AL17246" s="36">
        <v>0</v>
      </c>
      <c r="AM17246" s="37" t="s">
        <v>67</v>
      </c>
    </row>
    <row r="17247" spans="2:39" ht="12.75">
      <c r="B17247" s="23"/>
      <c r="T17247" s="32" t="s">
        <v>67</v>
      </c>
      <c r="U17247" s="32">
        <v>0</v>
      </c>
      <c r="V17247" s="32" t="s">
        <v>67</v>
      </c>
      <c r="W17247" s="32" t="s">
        <v>67</v>
      </c>
      <c r="X17247" s="32" t="s">
        <v>67</v>
      </c>
      <c r="Y17247" s="32" t="s">
        <v>67</v>
      </c>
      <c r="Z17247" s="38" t="s">
        <v>67</v>
      </c>
      <c r="AA17247" s="32" t="s">
        <v>67</v>
      </c>
      <c r="AB17247" s="32" t="s">
        <v>67</v>
      </c>
      <c r="AC17247" s="32" t="s">
        <v>67</v>
      </c>
      <c r="AD17247" s="32" t="s">
        <v>67</v>
      </c>
      <c r="AE17247" s="39" t="s">
        <v>67</v>
      </c>
      <c r="AF17247" s="32" t="s">
        <v>67</v>
      </c>
      <c r="AG17247" s="40" t="s">
        <v>67</v>
      </c>
      <c r="AH17247" s="40" t="s">
        <v>67</v>
      </c>
      <c r="AI17247" s="41"/>
      <c r="AJ17247" s="41"/>
      <c r="AK17247" s="42"/>
      <c r="AL17247" s="36">
        <v>0</v>
      </c>
      <c r="AM17247" s="37" t="s">
        <v>67</v>
      </c>
    </row>
    <row r="17248" spans="2:39" ht="12.75">
      <c r="B17248" s="23"/>
      <c r="T17248" s="32" t="s">
        <v>67</v>
      </c>
      <c r="U17248" s="32">
        <v>0</v>
      </c>
      <c r="V17248" s="32" t="s">
        <v>67</v>
      </c>
      <c r="W17248" s="32" t="s">
        <v>67</v>
      </c>
      <c r="X17248" s="32" t="s">
        <v>67</v>
      </c>
      <c r="Y17248" s="32" t="s">
        <v>67</v>
      </c>
      <c r="Z17248" s="38" t="s">
        <v>67</v>
      </c>
      <c r="AA17248" s="32" t="s">
        <v>67</v>
      </c>
      <c r="AB17248" s="32" t="s">
        <v>67</v>
      </c>
      <c r="AC17248" s="32" t="s">
        <v>67</v>
      </c>
      <c r="AD17248" s="32" t="s">
        <v>67</v>
      </c>
      <c r="AE17248" s="39" t="s">
        <v>67</v>
      </c>
      <c r="AF17248" s="32" t="s">
        <v>67</v>
      </c>
      <c r="AG17248" s="40" t="s">
        <v>67</v>
      </c>
      <c r="AH17248" s="40" t="s">
        <v>67</v>
      </c>
      <c r="AI17248" s="41"/>
      <c r="AJ17248" s="41"/>
      <c r="AK17248" s="42"/>
      <c r="AL17248" s="36">
        <v>0</v>
      </c>
      <c r="AM17248" s="37" t="s">
        <v>67</v>
      </c>
    </row>
    <row r="17249" spans="2:39" ht="12.75">
      <c r="B17249" s="23"/>
      <c r="T17249" s="32" t="s">
        <v>67</v>
      </c>
      <c r="U17249" s="32">
        <v>0</v>
      </c>
      <c r="V17249" s="32" t="s">
        <v>67</v>
      </c>
      <c r="W17249" s="32" t="s">
        <v>67</v>
      </c>
      <c r="X17249" s="32" t="s">
        <v>67</v>
      </c>
      <c r="Y17249" s="32" t="s">
        <v>67</v>
      </c>
      <c r="Z17249" s="38" t="s">
        <v>67</v>
      </c>
      <c r="AA17249" s="32" t="s">
        <v>67</v>
      </c>
      <c r="AB17249" s="32" t="s">
        <v>67</v>
      </c>
      <c r="AC17249" s="32" t="s">
        <v>67</v>
      </c>
      <c r="AD17249" s="32" t="s">
        <v>67</v>
      </c>
      <c r="AE17249" s="39" t="s">
        <v>67</v>
      </c>
      <c r="AF17249" s="32" t="s">
        <v>67</v>
      </c>
      <c r="AG17249" s="40" t="s">
        <v>67</v>
      </c>
      <c r="AH17249" s="40" t="s">
        <v>67</v>
      </c>
      <c r="AI17249" s="41"/>
      <c r="AJ17249" s="41"/>
      <c r="AK17249" s="42"/>
      <c r="AL17249" s="36">
        <v>0</v>
      </c>
      <c r="AM17249" s="37" t="s">
        <v>67</v>
      </c>
    </row>
    <row r="17250" spans="2:39" ht="12.75">
      <c r="B17250" s="23"/>
      <c r="T17250" s="32" t="s">
        <v>67</v>
      </c>
      <c r="U17250" s="32">
        <v>0</v>
      </c>
      <c r="V17250" s="32" t="s">
        <v>67</v>
      </c>
      <c r="W17250" s="32" t="s">
        <v>67</v>
      </c>
      <c r="X17250" s="32" t="s">
        <v>67</v>
      </c>
      <c r="Y17250" s="32" t="s">
        <v>67</v>
      </c>
      <c r="Z17250" s="38" t="s">
        <v>67</v>
      </c>
      <c r="AA17250" s="32" t="s">
        <v>67</v>
      </c>
      <c r="AB17250" s="32" t="s">
        <v>67</v>
      </c>
      <c r="AC17250" s="32" t="s">
        <v>67</v>
      </c>
      <c r="AD17250" s="32" t="s">
        <v>67</v>
      </c>
      <c r="AE17250" s="39" t="s">
        <v>67</v>
      </c>
      <c r="AF17250" s="32" t="s">
        <v>67</v>
      </c>
      <c r="AG17250" s="40" t="s">
        <v>67</v>
      </c>
      <c r="AH17250" s="40" t="s">
        <v>67</v>
      </c>
      <c r="AI17250" s="41"/>
      <c r="AJ17250" s="41"/>
      <c r="AK17250" s="42"/>
      <c r="AL17250" s="36">
        <v>0</v>
      </c>
      <c r="AM17250" s="37" t="s">
        <v>67</v>
      </c>
    </row>
    <row r="17251" spans="2:39" ht="12.75">
      <c r="B17251" s="23"/>
      <c r="T17251" s="32" t="s">
        <v>67</v>
      </c>
      <c r="U17251" s="32">
        <v>0</v>
      </c>
      <c r="V17251" s="32" t="s">
        <v>67</v>
      </c>
      <c r="W17251" s="32" t="s">
        <v>67</v>
      </c>
      <c r="X17251" s="32" t="s">
        <v>67</v>
      </c>
      <c r="Y17251" s="32" t="s">
        <v>67</v>
      </c>
      <c r="Z17251" s="38" t="s">
        <v>67</v>
      </c>
      <c r="AA17251" s="32" t="s">
        <v>67</v>
      </c>
      <c r="AB17251" s="32" t="s">
        <v>67</v>
      </c>
      <c r="AC17251" s="32" t="s">
        <v>67</v>
      </c>
      <c r="AD17251" s="32" t="s">
        <v>67</v>
      </c>
      <c r="AE17251" s="39" t="s">
        <v>67</v>
      </c>
      <c r="AF17251" s="32" t="s">
        <v>67</v>
      </c>
      <c r="AG17251" s="40" t="s">
        <v>67</v>
      </c>
      <c r="AH17251" s="40" t="s">
        <v>67</v>
      </c>
      <c r="AI17251" s="41"/>
      <c r="AJ17251" s="41"/>
      <c r="AK17251" s="42"/>
      <c r="AL17251" s="36">
        <v>0</v>
      </c>
      <c r="AM17251" s="37" t="s">
        <v>67</v>
      </c>
    </row>
    <row r="17252" spans="2:39" ht="12.75">
      <c r="B17252" s="23"/>
      <c r="T17252" s="32" t="s">
        <v>67</v>
      </c>
      <c r="U17252" s="32">
        <v>0</v>
      </c>
      <c r="V17252" s="32" t="s">
        <v>67</v>
      </c>
      <c r="W17252" s="32" t="s">
        <v>67</v>
      </c>
      <c r="X17252" s="32" t="s">
        <v>67</v>
      </c>
      <c r="Y17252" s="32" t="s">
        <v>67</v>
      </c>
      <c r="Z17252" s="38" t="s">
        <v>67</v>
      </c>
      <c r="AA17252" s="32" t="s">
        <v>67</v>
      </c>
      <c r="AB17252" s="32" t="s">
        <v>67</v>
      </c>
      <c r="AC17252" s="32" t="s">
        <v>67</v>
      </c>
      <c r="AD17252" s="32" t="s">
        <v>67</v>
      </c>
      <c r="AE17252" s="39" t="s">
        <v>67</v>
      </c>
      <c r="AF17252" s="32" t="s">
        <v>67</v>
      </c>
      <c r="AG17252" s="40" t="s">
        <v>67</v>
      </c>
      <c r="AH17252" s="40" t="s">
        <v>67</v>
      </c>
      <c r="AI17252" s="41"/>
      <c r="AJ17252" s="41"/>
      <c r="AK17252" s="42"/>
      <c r="AL17252" s="36">
        <v>0</v>
      </c>
      <c r="AM17252" s="37" t="s">
        <v>67</v>
      </c>
    </row>
    <row r="17253" spans="2:39" ht="12.75">
      <c r="B17253" s="23"/>
      <c r="T17253" s="32" t="s">
        <v>67</v>
      </c>
      <c r="U17253" s="32">
        <v>0</v>
      </c>
      <c r="V17253" s="32" t="s">
        <v>67</v>
      </c>
      <c r="W17253" s="32" t="s">
        <v>67</v>
      </c>
      <c r="X17253" s="32" t="s">
        <v>67</v>
      </c>
      <c r="Y17253" s="32" t="s">
        <v>67</v>
      </c>
      <c r="Z17253" s="38" t="s">
        <v>67</v>
      </c>
      <c r="AA17253" s="32" t="s">
        <v>67</v>
      </c>
      <c r="AB17253" s="32" t="s">
        <v>67</v>
      </c>
      <c r="AC17253" s="32" t="s">
        <v>67</v>
      </c>
      <c r="AD17253" s="32" t="s">
        <v>67</v>
      </c>
      <c r="AE17253" s="39" t="s">
        <v>67</v>
      </c>
      <c r="AF17253" s="32" t="s">
        <v>67</v>
      </c>
      <c r="AG17253" s="40" t="s">
        <v>67</v>
      </c>
      <c r="AH17253" s="40" t="s">
        <v>67</v>
      </c>
      <c r="AI17253" s="41"/>
      <c r="AJ17253" s="41"/>
      <c r="AK17253" s="42"/>
      <c r="AL17253" s="36">
        <v>0</v>
      </c>
      <c r="AM17253" s="37" t="s">
        <v>67</v>
      </c>
    </row>
    <row r="17254" spans="2:39" ht="12.75">
      <c r="B17254" s="23"/>
      <c r="T17254" s="32" t="s">
        <v>67</v>
      </c>
      <c r="U17254" s="32">
        <v>0</v>
      </c>
      <c r="V17254" s="32" t="s">
        <v>67</v>
      </c>
      <c r="W17254" s="32" t="s">
        <v>67</v>
      </c>
      <c r="X17254" s="32" t="s">
        <v>67</v>
      </c>
      <c r="Y17254" s="32" t="s">
        <v>67</v>
      </c>
      <c r="Z17254" s="38" t="s">
        <v>67</v>
      </c>
      <c r="AA17254" s="32" t="s">
        <v>67</v>
      </c>
      <c r="AB17254" s="32" t="s">
        <v>67</v>
      </c>
      <c r="AC17254" s="32" t="s">
        <v>67</v>
      </c>
      <c r="AD17254" s="32" t="s">
        <v>67</v>
      </c>
      <c r="AE17254" s="39" t="s">
        <v>67</v>
      </c>
      <c r="AF17254" s="32" t="s">
        <v>67</v>
      </c>
      <c r="AG17254" s="40" t="s">
        <v>67</v>
      </c>
      <c r="AH17254" s="40" t="s">
        <v>67</v>
      </c>
      <c r="AI17254" s="41"/>
      <c r="AJ17254" s="41"/>
      <c r="AK17254" s="42"/>
      <c r="AL17254" s="36">
        <v>0</v>
      </c>
      <c r="AM17254" s="37" t="s">
        <v>67</v>
      </c>
    </row>
    <row r="17255" spans="2:39" ht="12.75">
      <c r="B17255" s="23"/>
      <c r="T17255" s="32" t="s">
        <v>67</v>
      </c>
      <c r="U17255" s="32">
        <v>0</v>
      </c>
      <c r="V17255" s="32" t="s">
        <v>67</v>
      </c>
      <c r="W17255" s="32" t="s">
        <v>67</v>
      </c>
      <c r="X17255" s="32" t="s">
        <v>67</v>
      </c>
      <c r="Y17255" s="32" t="s">
        <v>67</v>
      </c>
      <c r="Z17255" s="38" t="s">
        <v>67</v>
      </c>
      <c r="AA17255" s="32" t="s">
        <v>67</v>
      </c>
      <c r="AB17255" s="32" t="s">
        <v>67</v>
      </c>
      <c r="AC17255" s="32" t="s">
        <v>67</v>
      </c>
      <c r="AD17255" s="32" t="s">
        <v>67</v>
      </c>
      <c r="AE17255" s="39" t="s">
        <v>67</v>
      </c>
      <c r="AF17255" s="32" t="s">
        <v>67</v>
      </c>
      <c r="AG17255" s="40" t="s">
        <v>67</v>
      </c>
      <c r="AH17255" s="40" t="s">
        <v>67</v>
      </c>
      <c r="AI17255" s="41"/>
      <c r="AJ17255" s="41"/>
      <c r="AK17255" s="42"/>
      <c r="AL17255" s="36">
        <v>0</v>
      </c>
      <c r="AM17255" s="37" t="s">
        <v>67</v>
      </c>
    </row>
    <row r="17256" spans="2:39" ht="12.75">
      <c r="B17256" s="23"/>
      <c r="T17256" s="32" t="s">
        <v>67</v>
      </c>
      <c r="U17256" s="32">
        <v>0</v>
      </c>
      <c r="V17256" s="32" t="s">
        <v>67</v>
      </c>
      <c r="W17256" s="32" t="s">
        <v>67</v>
      </c>
      <c r="X17256" s="32" t="s">
        <v>67</v>
      </c>
      <c r="Y17256" s="32" t="s">
        <v>67</v>
      </c>
      <c r="Z17256" s="38" t="s">
        <v>67</v>
      </c>
      <c r="AA17256" s="32" t="s">
        <v>67</v>
      </c>
      <c r="AB17256" s="32" t="s">
        <v>67</v>
      </c>
      <c r="AC17256" s="32" t="s">
        <v>67</v>
      </c>
      <c r="AD17256" s="32" t="s">
        <v>67</v>
      </c>
      <c r="AE17256" s="39" t="s">
        <v>67</v>
      </c>
      <c r="AF17256" s="32" t="s">
        <v>67</v>
      </c>
      <c r="AG17256" s="40" t="s">
        <v>67</v>
      </c>
      <c r="AH17256" s="40" t="s">
        <v>67</v>
      </c>
      <c r="AI17256" s="41"/>
      <c r="AJ17256" s="41"/>
      <c r="AK17256" s="42"/>
      <c r="AL17256" s="36">
        <v>0</v>
      </c>
      <c r="AM17256" s="37" t="s">
        <v>67</v>
      </c>
    </row>
    <row r="17257" spans="2:39" ht="12.75">
      <c r="B17257" s="23"/>
      <c r="T17257" s="32" t="s">
        <v>67</v>
      </c>
      <c r="U17257" s="32">
        <v>0</v>
      </c>
      <c r="V17257" s="32" t="s">
        <v>67</v>
      </c>
      <c r="W17257" s="32" t="s">
        <v>67</v>
      </c>
      <c r="X17257" s="32" t="s">
        <v>67</v>
      </c>
      <c r="Y17257" s="32" t="s">
        <v>67</v>
      </c>
      <c r="Z17257" s="38" t="s">
        <v>67</v>
      </c>
      <c r="AA17257" s="32" t="s">
        <v>67</v>
      </c>
      <c r="AB17257" s="32" t="s">
        <v>67</v>
      </c>
      <c r="AC17257" s="32" t="s">
        <v>67</v>
      </c>
      <c r="AD17257" s="32" t="s">
        <v>67</v>
      </c>
      <c r="AE17257" s="39" t="s">
        <v>67</v>
      </c>
      <c r="AF17257" s="32" t="s">
        <v>67</v>
      </c>
      <c r="AG17257" s="40" t="s">
        <v>67</v>
      </c>
      <c r="AH17257" s="40" t="s">
        <v>67</v>
      </c>
      <c r="AI17257" s="41"/>
      <c r="AJ17257" s="41"/>
      <c r="AK17257" s="42"/>
      <c r="AL17257" s="36">
        <v>0</v>
      </c>
      <c r="AM17257" s="37" t="s">
        <v>67</v>
      </c>
    </row>
    <row r="17258" spans="2:39" ht="12.75">
      <c r="B17258" s="23"/>
      <c r="T17258" s="32" t="s">
        <v>67</v>
      </c>
      <c r="U17258" s="32">
        <v>0</v>
      </c>
      <c r="V17258" s="32" t="s">
        <v>67</v>
      </c>
      <c r="W17258" s="32" t="s">
        <v>67</v>
      </c>
      <c r="X17258" s="32" t="s">
        <v>67</v>
      </c>
      <c r="Y17258" s="32" t="s">
        <v>67</v>
      </c>
      <c r="Z17258" s="38" t="s">
        <v>67</v>
      </c>
      <c r="AA17258" s="32" t="s">
        <v>67</v>
      </c>
      <c r="AB17258" s="32" t="s">
        <v>67</v>
      </c>
      <c r="AC17258" s="32" t="s">
        <v>67</v>
      </c>
      <c r="AD17258" s="32" t="s">
        <v>67</v>
      </c>
      <c r="AE17258" s="39" t="s">
        <v>67</v>
      </c>
      <c r="AF17258" s="32" t="s">
        <v>67</v>
      </c>
      <c r="AG17258" s="40" t="s">
        <v>67</v>
      </c>
      <c r="AH17258" s="40" t="s">
        <v>67</v>
      </c>
      <c r="AI17258" s="41"/>
      <c r="AJ17258" s="41"/>
      <c r="AK17258" s="42"/>
      <c r="AL17258" s="36">
        <v>0</v>
      </c>
      <c r="AM17258" s="37" t="s">
        <v>67</v>
      </c>
    </row>
    <row r="17259" spans="2:39" ht="12.75">
      <c r="B17259" s="23"/>
      <c r="T17259" s="32" t="s">
        <v>67</v>
      </c>
      <c r="U17259" s="32">
        <v>0</v>
      </c>
      <c r="V17259" s="32" t="s">
        <v>67</v>
      </c>
      <c r="W17259" s="32" t="s">
        <v>67</v>
      </c>
      <c r="X17259" s="32" t="s">
        <v>67</v>
      </c>
      <c r="Y17259" s="32" t="s">
        <v>67</v>
      </c>
      <c r="Z17259" s="38" t="s">
        <v>67</v>
      </c>
      <c r="AA17259" s="32" t="s">
        <v>67</v>
      </c>
      <c r="AB17259" s="32" t="s">
        <v>67</v>
      </c>
      <c r="AC17259" s="32" t="s">
        <v>67</v>
      </c>
      <c r="AD17259" s="32" t="s">
        <v>67</v>
      </c>
      <c r="AE17259" s="39" t="s">
        <v>67</v>
      </c>
      <c r="AF17259" s="32" t="s">
        <v>67</v>
      </c>
      <c r="AG17259" s="40" t="s">
        <v>67</v>
      </c>
      <c r="AH17259" s="40" t="s">
        <v>67</v>
      </c>
      <c r="AI17259" s="41"/>
      <c r="AJ17259" s="41"/>
      <c r="AK17259" s="42"/>
      <c r="AL17259" s="36">
        <v>0</v>
      </c>
      <c r="AM17259" s="37" t="s">
        <v>67</v>
      </c>
    </row>
    <row r="17260" spans="2:39" ht="12.75">
      <c r="B17260" s="23"/>
      <c r="T17260" s="32" t="s">
        <v>67</v>
      </c>
      <c r="U17260" s="32">
        <v>0</v>
      </c>
      <c r="V17260" s="32" t="s">
        <v>67</v>
      </c>
      <c r="W17260" s="32" t="s">
        <v>67</v>
      </c>
      <c r="X17260" s="32" t="s">
        <v>67</v>
      </c>
      <c r="Y17260" s="32" t="s">
        <v>67</v>
      </c>
      <c r="Z17260" s="38" t="s">
        <v>67</v>
      </c>
      <c r="AA17260" s="32" t="s">
        <v>67</v>
      </c>
      <c r="AB17260" s="32" t="s">
        <v>67</v>
      </c>
      <c r="AC17260" s="32" t="s">
        <v>67</v>
      </c>
      <c r="AD17260" s="32" t="s">
        <v>67</v>
      </c>
      <c r="AE17260" s="39" t="s">
        <v>67</v>
      </c>
      <c r="AF17260" s="32" t="s">
        <v>67</v>
      </c>
      <c r="AG17260" s="40" t="s">
        <v>67</v>
      </c>
      <c r="AH17260" s="40" t="s">
        <v>67</v>
      </c>
      <c r="AI17260" s="41"/>
      <c r="AJ17260" s="41"/>
      <c r="AK17260" s="42"/>
      <c r="AL17260" s="36">
        <v>0</v>
      </c>
      <c r="AM17260" s="37" t="s">
        <v>67</v>
      </c>
    </row>
    <row r="17261" spans="2:39" ht="12.75">
      <c r="B17261" s="23"/>
      <c r="T17261" s="32" t="s">
        <v>67</v>
      </c>
      <c r="U17261" s="32">
        <v>0</v>
      </c>
      <c r="V17261" s="32" t="s">
        <v>67</v>
      </c>
      <c r="W17261" s="32" t="s">
        <v>67</v>
      </c>
      <c r="X17261" s="32" t="s">
        <v>67</v>
      </c>
      <c r="Y17261" s="32" t="s">
        <v>67</v>
      </c>
      <c r="Z17261" s="38" t="s">
        <v>67</v>
      </c>
      <c r="AA17261" s="32" t="s">
        <v>67</v>
      </c>
      <c r="AB17261" s="32" t="s">
        <v>67</v>
      </c>
      <c r="AC17261" s="32" t="s">
        <v>67</v>
      </c>
      <c r="AD17261" s="32" t="s">
        <v>67</v>
      </c>
      <c r="AE17261" s="39" t="s">
        <v>67</v>
      </c>
      <c r="AF17261" s="32" t="s">
        <v>67</v>
      </c>
      <c r="AG17261" s="40" t="s">
        <v>67</v>
      </c>
      <c r="AH17261" s="40" t="s">
        <v>67</v>
      </c>
      <c r="AI17261" s="41"/>
      <c r="AJ17261" s="41"/>
      <c r="AK17261" s="42"/>
      <c r="AL17261" s="36">
        <v>0</v>
      </c>
      <c r="AM17261" s="37" t="s">
        <v>67</v>
      </c>
    </row>
    <row r="17262" spans="2:39" ht="12.75">
      <c r="B17262" s="23"/>
      <c r="T17262" s="32" t="s">
        <v>67</v>
      </c>
      <c r="U17262" s="32">
        <v>0</v>
      </c>
      <c r="V17262" s="32" t="s">
        <v>67</v>
      </c>
      <c r="W17262" s="32" t="s">
        <v>67</v>
      </c>
      <c r="X17262" s="32" t="s">
        <v>67</v>
      </c>
      <c r="Y17262" s="32" t="s">
        <v>67</v>
      </c>
      <c r="Z17262" s="38" t="s">
        <v>67</v>
      </c>
      <c r="AA17262" s="32" t="s">
        <v>67</v>
      </c>
      <c r="AB17262" s="32" t="s">
        <v>67</v>
      </c>
      <c r="AC17262" s="32" t="s">
        <v>67</v>
      </c>
      <c r="AD17262" s="32" t="s">
        <v>67</v>
      </c>
      <c r="AE17262" s="39" t="s">
        <v>67</v>
      </c>
      <c r="AF17262" s="32" t="s">
        <v>67</v>
      </c>
      <c r="AG17262" s="40" t="s">
        <v>67</v>
      </c>
      <c r="AH17262" s="40" t="s">
        <v>67</v>
      </c>
      <c r="AI17262" s="41"/>
      <c r="AJ17262" s="41"/>
      <c r="AK17262" s="42"/>
      <c r="AL17262" s="36">
        <v>0</v>
      </c>
      <c r="AM17262" s="37" t="s">
        <v>67</v>
      </c>
    </row>
    <row r="17263" spans="2:39" ht="12.75">
      <c r="B17263" s="23"/>
      <c r="T17263" s="32" t="s">
        <v>67</v>
      </c>
      <c r="U17263" s="32">
        <v>0</v>
      </c>
      <c r="V17263" s="32" t="s">
        <v>67</v>
      </c>
      <c r="W17263" s="32" t="s">
        <v>67</v>
      </c>
      <c r="X17263" s="32" t="s">
        <v>67</v>
      </c>
      <c r="Y17263" s="32" t="s">
        <v>67</v>
      </c>
      <c r="Z17263" s="38" t="s">
        <v>67</v>
      </c>
      <c r="AA17263" s="32" t="s">
        <v>67</v>
      </c>
      <c r="AB17263" s="32" t="s">
        <v>67</v>
      </c>
      <c r="AC17263" s="32" t="s">
        <v>67</v>
      </c>
      <c r="AD17263" s="32" t="s">
        <v>67</v>
      </c>
      <c r="AE17263" s="39" t="s">
        <v>67</v>
      </c>
      <c r="AF17263" s="32" t="s">
        <v>67</v>
      </c>
      <c r="AG17263" s="40" t="s">
        <v>67</v>
      </c>
      <c r="AH17263" s="40" t="s">
        <v>67</v>
      </c>
      <c r="AI17263" s="41"/>
      <c r="AJ17263" s="41"/>
      <c r="AK17263" s="42"/>
      <c r="AL17263" s="36">
        <v>0</v>
      </c>
      <c r="AM17263" s="37" t="s">
        <v>67</v>
      </c>
    </row>
    <row r="17264" spans="2:39" ht="12.75">
      <c r="B17264" s="23"/>
      <c r="T17264" s="32" t="s">
        <v>67</v>
      </c>
      <c r="U17264" s="32">
        <v>0</v>
      </c>
      <c r="V17264" s="32" t="s">
        <v>67</v>
      </c>
      <c r="W17264" s="32" t="s">
        <v>67</v>
      </c>
      <c r="X17264" s="32" t="s">
        <v>67</v>
      </c>
      <c r="Y17264" s="32" t="s">
        <v>67</v>
      </c>
      <c r="Z17264" s="38" t="s">
        <v>67</v>
      </c>
      <c r="AA17264" s="32" t="s">
        <v>67</v>
      </c>
      <c r="AB17264" s="32" t="s">
        <v>67</v>
      </c>
      <c r="AC17264" s="32" t="s">
        <v>67</v>
      </c>
      <c r="AD17264" s="32" t="s">
        <v>67</v>
      </c>
      <c r="AE17264" s="39" t="s">
        <v>67</v>
      </c>
      <c r="AF17264" s="32" t="s">
        <v>67</v>
      </c>
      <c r="AG17264" s="40" t="s">
        <v>67</v>
      </c>
      <c r="AH17264" s="40" t="s">
        <v>67</v>
      </c>
      <c r="AI17264" s="41"/>
      <c r="AJ17264" s="41"/>
      <c r="AK17264" s="42"/>
      <c r="AL17264" s="36">
        <v>0</v>
      </c>
      <c r="AM17264" s="37" t="s">
        <v>67</v>
      </c>
    </row>
    <row r="17265" spans="2:39" ht="12.75">
      <c r="B17265" s="23"/>
      <c r="T17265" s="32" t="s">
        <v>67</v>
      </c>
      <c r="U17265" s="32">
        <v>0</v>
      </c>
      <c r="V17265" s="32" t="s">
        <v>67</v>
      </c>
      <c r="W17265" s="32" t="s">
        <v>67</v>
      </c>
      <c r="X17265" s="32" t="s">
        <v>67</v>
      </c>
      <c r="Y17265" s="32" t="s">
        <v>67</v>
      </c>
      <c r="Z17265" s="38" t="s">
        <v>67</v>
      </c>
      <c r="AA17265" s="32" t="s">
        <v>67</v>
      </c>
      <c r="AB17265" s="32" t="s">
        <v>67</v>
      </c>
      <c r="AC17265" s="32" t="s">
        <v>67</v>
      </c>
      <c r="AD17265" s="32" t="s">
        <v>67</v>
      </c>
      <c r="AE17265" s="39" t="s">
        <v>67</v>
      </c>
      <c r="AF17265" s="32" t="s">
        <v>67</v>
      </c>
      <c r="AG17265" s="40" t="s">
        <v>67</v>
      </c>
      <c r="AH17265" s="40" t="s">
        <v>67</v>
      </c>
      <c r="AI17265" s="41"/>
      <c r="AJ17265" s="41"/>
      <c r="AK17265" s="42"/>
      <c r="AL17265" s="36">
        <v>0</v>
      </c>
      <c r="AM17265" s="37" t="s">
        <v>67</v>
      </c>
    </row>
    <row r="17266" spans="2:39" ht="12.75">
      <c r="B17266" s="23"/>
      <c r="T17266" s="32" t="s">
        <v>67</v>
      </c>
      <c r="U17266" s="32">
        <v>0</v>
      </c>
      <c r="V17266" s="32" t="s">
        <v>67</v>
      </c>
      <c r="W17266" s="32" t="s">
        <v>67</v>
      </c>
      <c r="X17266" s="32" t="s">
        <v>67</v>
      </c>
      <c r="Y17266" s="32" t="s">
        <v>67</v>
      </c>
      <c r="Z17266" s="38" t="s">
        <v>67</v>
      </c>
      <c r="AA17266" s="32" t="s">
        <v>67</v>
      </c>
      <c r="AB17266" s="32" t="s">
        <v>67</v>
      </c>
      <c r="AC17266" s="32" t="s">
        <v>67</v>
      </c>
      <c r="AD17266" s="32" t="s">
        <v>67</v>
      </c>
      <c r="AE17266" s="39" t="s">
        <v>67</v>
      </c>
      <c r="AF17266" s="32" t="s">
        <v>67</v>
      </c>
      <c r="AG17266" s="40" t="s">
        <v>67</v>
      </c>
      <c r="AH17266" s="40" t="s">
        <v>67</v>
      </c>
      <c r="AI17266" s="41"/>
      <c r="AJ17266" s="41"/>
      <c r="AK17266" s="42"/>
      <c r="AL17266" s="36">
        <v>0</v>
      </c>
      <c r="AM17266" s="37" t="s">
        <v>67</v>
      </c>
    </row>
    <row r="17267" spans="2:39" ht="12.75">
      <c r="B17267" s="23"/>
      <c r="T17267" s="32" t="s">
        <v>67</v>
      </c>
      <c r="U17267" s="32">
        <v>0</v>
      </c>
      <c r="V17267" s="32" t="s">
        <v>67</v>
      </c>
      <c r="W17267" s="32" t="s">
        <v>67</v>
      </c>
      <c r="X17267" s="32" t="s">
        <v>67</v>
      </c>
      <c r="Y17267" s="32" t="s">
        <v>67</v>
      </c>
      <c r="Z17267" s="38" t="s">
        <v>67</v>
      </c>
      <c r="AA17267" s="32" t="s">
        <v>67</v>
      </c>
      <c r="AB17267" s="32" t="s">
        <v>67</v>
      </c>
      <c r="AC17267" s="32" t="s">
        <v>67</v>
      </c>
      <c r="AD17267" s="32" t="s">
        <v>67</v>
      </c>
      <c r="AE17267" s="39" t="s">
        <v>67</v>
      </c>
      <c r="AF17267" s="32" t="s">
        <v>67</v>
      </c>
      <c r="AG17267" s="40" t="s">
        <v>67</v>
      </c>
      <c r="AH17267" s="40" t="s">
        <v>67</v>
      </c>
      <c r="AI17267" s="41"/>
      <c r="AJ17267" s="41"/>
      <c r="AK17267" s="42"/>
      <c r="AL17267" s="36">
        <v>0</v>
      </c>
      <c r="AM17267" s="37" t="s">
        <v>67</v>
      </c>
    </row>
    <row r="17268" spans="2:39" ht="12.75">
      <c r="B17268" s="23"/>
      <c r="T17268" s="32" t="s">
        <v>67</v>
      </c>
      <c r="U17268" s="32">
        <v>0</v>
      </c>
      <c r="V17268" s="32" t="s">
        <v>67</v>
      </c>
      <c r="W17268" s="32" t="s">
        <v>67</v>
      </c>
      <c r="X17268" s="32" t="s">
        <v>67</v>
      </c>
      <c r="Y17268" s="32" t="s">
        <v>67</v>
      </c>
      <c r="Z17268" s="38" t="s">
        <v>67</v>
      </c>
      <c r="AA17268" s="32" t="s">
        <v>67</v>
      </c>
      <c r="AB17268" s="32" t="s">
        <v>67</v>
      </c>
      <c r="AC17268" s="32" t="s">
        <v>67</v>
      </c>
      <c r="AD17268" s="32" t="s">
        <v>67</v>
      </c>
      <c r="AE17268" s="39" t="s">
        <v>67</v>
      </c>
      <c r="AF17268" s="32" t="s">
        <v>67</v>
      </c>
      <c r="AG17268" s="40" t="s">
        <v>67</v>
      </c>
      <c r="AH17268" s="40" t="s">
        <v>67</v>
      </c>
      <c r="AI17268" s="41"/>
      <c r="AJ17268" s="41"/>
      <c r="AK17268" s="42"/>
      <c r="AL17268" s="36">
        <v>0</v>
      </c>
      <c r="AM17268" s="37" t="s">
        <v>67</v>
      </c>
    </row>
    <row r="17269" spans="2:39" ht="12.75">
      <c r="B17269" s="23"/>
      <c r="T17269" s="32" t="s">
        <v>67</v>
      </c>
      <c r="U17269" s="32">
        <v>0</v>
      </c>
      <c r="V17269" s="32" t="s">
        <v>67</v>
      </c>
      <c r="W17269" s="32" t="s">
        <v>67</v>
      </c>
      <c r="X17269" s="32" t="s">
        <v>67</v>
      </c>
      <c r="Y17269" s="32" t="s">
        <v>67</v>
      </c>
      <c r="Z17269" s="38" t="s">
        <v>67</v>
      </c>
      <c r="AA17269" s="32" t="s">
        <v>67</v>
      </c>
      <c r="AB17269" s="32" t="s">
        <v>67</v>
      </c>
      <c r="AC17269" s="32" t="s">
        <v>67</v>
      </c>
      <c r="AD17269" s="32" t="s">
        <v>67</v>
      </c>
      <c r="AE17269" s="39" t="s">
        <v>67</v>
      </c>
      <c r="AF17269" s="32" t="s">
        <v>67</v>
      </c>
      <c r="AG17269" s="40" t="s">
        <v>67</v>
      </c>
      <c r="AH17269" s="40" t="s">
        <v>67</v>
      </c>
      <c r="AI17269" s="41"/>
      <c r="AJ17269" s="41"/>
      <c r="AK17269" s="42"/>
      <c r="AL17269" s="36">
        <v>0</v>
      </c>
      <c r="AM17269" s="37" t="s">
        <v>67</v>
      </c>
    </row>
    <row r="17270" spans="2:39" ht="12.75">
      <c r="B17270" s="23"/>
      <c r="T17270" s="32" t="s">
        <v>67</v>
      </c>
      <c r="U17270" s="32">
        <v>0</v>
      </c>
      <c r="V17270" s="32" t="s">
        <v>67</v>
      </c>
      <c r="W17270" s="32" t="s">
        <v>67</v>
      </c>
      <c r="X17270" s="32" t="s">
        <v>67</v>
      </c>
      <c r="Y17270" s="32" t="s">
        <v>67</v>
      </c>
      <c r="Z17270" s="38" t="s">
        <v>67</v>
      </c>
      <c r="AA17270" s="32" t="s">
        <v>67</v>
      </c>
      <c r="AB17270" s="32" t="s">
        <v>67</v>
      </c>
      <c r="AC17270" s="32" t="s">
        <v>67</v>
      </c>
      <c r="AD17270" s="32" t="s">
        <v>67</v>
      </c>
      <c r="AE17270" s="39" t="s">
        <v>67</v>
      </c>
      <c r="AF17270" s="32" t="s">
        <v>67</v>
      </c>
      <c r="AG17270" s="40" t="s">
        <v>67</v>
      </c>
      <c r="AH17270" s="40" t="s">
        <v>67</v>
      </c>
      <c r="AI17270" s="41"/>
      <c r="AJ17270" s="41"/>
      <c r="AK17270" s="42"/>
      <c r="AL17270" s="36">
        <v>0</v>
      </c>
      <c r="AM17270" s="37" t="s">
        <v>67</v>
      </c>
    </row>
    <row r="17271" spans="2:39" ht="12.75">
      <c r="B17271" s="23"/>
      <c r="T17271" s="32" t="s">
        <v>67</v>
      </c>
      <c r="U17271" s="32">
        <v>0</v>
      </c>
      <c r="V17271" s="32" t="s">
        <v>67</v>
      </c>
      <c r="W17271" s="32" t="s">
        <v>67</v>
      </c>
      <c r="X17271" s="32" t="s">
        <v>67</v>
      </c>
      <c r="Y17271" s="32" t="s">
        <v>67</v>
      </c>
      <c r="Z17271" s="38" t="s">
        <v>67</v>
      </c>
      <c r="AA17271" s="32" t="s">
        <v>67</v>
      </c>
      <c r="AB17271" s="32" t="s">
        <v>67</v>
      </c>
      <c r="AC17271" s="32" t="s">
        <v>67</v>
      </c>
      <c r="AD17271" s="32" t="s">
        <v>67</v>
      </c>
      <c r="AE17271" s="39" t="s">
        <v>67</v>
      </c>
      <c r="AF17271" s="32" t="s">
        <v>67</v>
      </c>
      <c r="AG17271" s="40" t="s">
        <v>67</v>
      </c>
      <c r="AH17271" s="40" t="s">
        <v>67</v>
      </c>
      <c r="AI17271" s="41"/>
      <c r="AJ17271" s="41"/>
      <c r="AK17271" s="42"/>
      <c r="AL17271" s="36">
        <v>0</v>
      </c>
      <c r="AM17271" s="37" t="s">
        <v>67</v>
      </c>
    </row>
    <row r="17272" spans="2:39" ht="12.75">
      <c r="B17272" s="23"/>
      <c r="T17272" s="32" t="s">
        <v>67</v>
      </c>
      <c r="U17272" s="32">
        <v>0</v>
      </c>
      <c r="V17272" s="32" t="s">
        <v>67</v>
      </c>
      <c r="W17272" s="32" t="s">
        <v>67</v>
      </c>
      <c r="X17272" s="32" t="s">
        <v>67</v>
      </c>
      <c r="Y17272" s="32" t="s">
        <v>67</v>
      </c>
      <c r="Z17272" s="38" t="s">
        <v>67</v>
      </c>
      <c r="AA17272" s="32" t="s">
        <v>67</v>
      </c>
      <c r="AB17272" s="32" t="s">
        <v>67</v>
      </c>
      <c r="AC17272" s="32" t="s">
        <v>67</v>
      </c>
      <c r="AD17272" s="32" t="s">
        <v>67</v>
      </c>
      <c r="AE17272" s="39" t="s">
        <v>67</v>
      </c>
      <c r="AF17272" s="32" t="s">
        <v>67</v>
      </c>
      <c r="AG17272" s="40" t="s">
        <v>67</v>
      </c>
      <c r="AH17272" s="40" t="s">
        <v>67</v>
      </c>
      <c r="AI17272" s="41"/>
      <c r="AJ17272" s="41"/>
      <c r="AK17272" s="42"/>
      <c r="AL17272" s="36">
        <v>0</v>
      </c>
      <c r="AM17272" s="37" t="s">
        <v>67</v>
      </c>
    </row>
    <row r="17273" spans="2:39" ht="12.75">
      <c r="B17273" s="23"/>
      <c r="T17273" s="32" t="s">
        <v>67</v>
      </c>
      <c r="U17273" s="32">
        <v>0</v>
      </c>
      <c r="V17273" s="32" t="s">
        <v>67</v>
      </c>
      <c r="W17273" s="32" t="s">
        <v>67</v>
      </c>
      <c r="X17273" s="32" t="s">
        <v>67</v>
      </c>
      <c r="Y17273" s="32" t="s">
        <v>67</v>
      </c>
      <c r="Z17273" s="38" t="s">
        <v>67</v>
      </c>
      <c r="AA17273" s="32" t="s">
        <v>67</v>
      </c>
      <c r="AB17273" s="32" t="s">
        <v>67</v>
      </c>
      <c r="AC17273" s="32" t="s">
        <v>67</v>
      </c>
      <c r="AD17273" s="32" t="s">
        <v>67</v>
      </c>
      <c r="AE17273" s="39" t="s">
        <v>67</v>
      </c>
      <c r="AF17273" s="32" t="s">
        <v>67</v>
      </c>
      <c r="AG17273" s="40" t="s">
        <v>67</v>
      </c>
      <c r="AH17273" s="40" t="s">
        <v>67</v>
      </c>
      <c r="AI17273" s="41"/>
      <c r="AJ17273" s="41"/>
      <c r="AK17273" s="42"/>
      <c r="AL17273" s="36">
        <v>0</v>
      </c>
      <c r="AM17273" s="37" t="s">
        <v>67</v>
      </c>
    </row>
    <row r="17274" spans="2:39" ht="12.75">
      <c r="B17274" s="23"/>
      <c r="T17274" s="32" t="s">
        <v>67</v>
      </c>
      <c r="U17274" s="32">
        <v>0</v>
      </c>
      <c r="V17274" s="32" t="s">
        <v>67</v>
      </c>
      <c r="W17274" s="32" t="s">
        <v>67</v>
      </c>
      <c r="X17274" s="32" t="s">
        <v>67</v>
      </c>
      <c r="Y17274" s="32" t="s">
        <v>67</v>
      </c>
      <c r="Z17274" s="38" t="s">
        <v>67</v>
      </c>
      <c r="AA17274" s="32" t="s">
        <v>67</v>
      </c>
      <c r="AB17274" s="32" t="s">
        <v>67</v>
      </c>
      <c r="AC17274" s="32" t="s">
        <v>67</v>
      </c>
      <c r="AD17274" s="32" t="s">
        <v>67</v>
      </c>
      <c r="AE17274" s="39" t="s">
        <v>67</v>
      </c>
      <c r="AF17274" s="32" t="s">
        <v>67</v>
      </c>
      <c r="AG17274" s="40" t="s">
        <v>67</v>
      </c>
      <c r="AH17274" s="40" t="s">
        <v>67</v>
      </c>
      <c r="AI17274" s="41"/>
      <c r="AJ17274" s="41"/>
      <c r="AK17274" s="42"/>
      <c r="AL17274" s="36">
        <v>0</v>
      </c>
      <c r="AM17274" s="37" t="s">
        <v>67</v>
      </c>
    </row>
    <row r="17275" spans="2:39" ht="12.75">
      <c r="B17275" s="23"/>
      <c r="T17275" s="32" t="s">
        <v>67</v>
      </c>
      <c r="U17275" s="32">
        <v>0</v>
      </c>
      <c r="V17275" s="32" t="s">
        <v>67</v>
      </c>
      <c r="W17275" s="32" t="s">
        <v>67</v>
      </c>
      <c r="X17275" s="32" t="s">
        <v>67</v>
      </c>
      <c r="Y17275" s="32" t="s">
        <v>67</v>
      </c>
      <c r="Z17275" s="38" t="s">
        <v>67</v>
      </c>
      <c r="AA17275" s="32" t="s">
        <v>67</v>
      </c>
      <c r="AB17275" s="32" t="s">
        <v>67</v>
      </c>
      <c r="AC17275" s="32" t="s">
        <v>67</v>
      </c>
      <c r="AD17275" s="32" t="s">
        <v>67</v>
      </c>
      <c r="AE17275" s="39" t="s">
        <v>67</v>
      </c>
      <c r="AF17275" s="32" t="s">
        <v>67</v>
      </c>
      <c r="AG17275" s="40" t="s">
        <v>67</v>
      </c>
      <c r="AH17275" s="40" t="s">
        <v>67</v>
      </c>
      <c r="AI17275" s="41"/>
      <c r="AJ17275" s="41"/>
      <c r="AK17275" s="42"/>
      <c r="AL17275" s="36">
        <v>0</v>
      </c>
      <c r="AM17275" s="37" t="s">
        <v>67</v>
      </c>
    </row>
    <row r="17276" spans="2:39" ht="12.75">
      <c r="B17276" s="23"/>
      <c r="T17276" s="32" t="s">
        <v>67</v>
      </c>
      <c r="U17276" s="32">
        <v>0</v>
      </c>
      <c r="V17276" s="32" t="s">
        <v>67</v>
      </c>
      <c r="W17276" s="32" t="s">
        <v>67</v>
      </c>
      <c r="X17276" s="32" t="s">
        <v>67</v>
      </c>
      <c r="Y17276" s="32" t="s">
        <v>67</v>
      </c>
      <c r="Z17276" s="38" t="s">
        <v>67</v>
      </c>
      <c r="AA17276" s="32" t="s">
        <v>67</v>
      </c>
      <c r="AB17276" s="32" t="s">
        <v>67</v>
      </c>
      <c r="AC17276" s="32" t="s">
        <v>67</v>
      </c>
      <c r="AD17276" s="32" t="s">
        <v>67</v>
      </c>
      <c r="AE17276" s="39" t="s">
        <v>67</v>
      </c>
      <c r="AF17276" s="32" t="s">
        <v>67</v>
      </c>
      <c r="AG17276" s="40" t="s">
        <v>67</v>
      </c>
      <c r="AH17276" s="40" t="s">
        <v>67</v>
      </c>
      <c r="AI17276" s="41"/>
      <c r="AJ17276" s="41"/>
      <c r="AK17276" s="42"/>
      <c r="AL17276" s="36">
        <v>0</v>
      </c>
      <c r="AM17276" s="37" t="s">
        <v>67</v>
      </c>
    </row>
    <row r="17277" spans="2:39" ht="12.75">
      <c r="B17277" s="23"/>
      <c r="T17277" s="32" t="s">
        <v>67</v>
      </c>
      <c r="U17277" s="32">
        <v>0</v>
      </c>
      <c r="V17277" s="32" t="s">
        <v>67</v>
      </c>
      <c r="W17277" s="32" t="s">
        <v>67</v>
      </c>
      <c r="X17277" s="32" t="s">
        <v>67</v>
      </c>
      <c r="Y17277" s="32" t="s">
        <v>67</v>
      </c>
      <c r="Z17277" s="38" t="s">
        <v>67</v>
      </c>
      <c r="AA17277" s="32" t="s">
        <v>67</v>
      </c>
      <c r="AB17277" s="32" t="s">
        <v>67</v>
      </c>
      <c r="AC17277" s="32" t="s">
        <v>67</v>
      </c>
      <c r="AD17277" s="32" t="s">
        <v>67</v>
      </c>
      <c r="AE17277" s="39" t="s">
        <v>67</v>
      </c>
      <c r="AF17277" s="32" t="s">
        <v>67</v>
      </c>
      <c r="AG17277" s="40" t="s">
        <v>67</v>
      </c>
      <c r="AH17277" s="40" t="s">
        <v>67</v>
      </c>
      <c r="AI17277" s="41"/>
      <c r="AJ17277" s="41"/>
      <c r="AK17277" s="42"/>
      <c r="AL17277" s="36">
        <v>0</v>
      </c>
      <c r="AM17277" s="37" t="s">
        <v>67</v>
      </c>
    </row>
    <row r="17278" spans="2:39" ht="12.75">
      <c r="B17278" s="23"/>
      <c r="T17278" s="32" t="s">
        <v>67</v>
      </c>
      <c r="U17278" s="32">
        <v>0</v>
      </c>
      <c r="V17278" s="32" t="s">
        <v>67</v>
      </c>
      <c r="W17278" s="32" t="s">
        <v>67</v>
      </c>
      <c r="X17278" s="32" t="s">
        <v>67</v>
      </c>
      <c r="Y17278" s="32" t="s">
        <v>67</v>
      </c>
      <c r="Z17278" s="38" t="s">
        <v>67</v>
      </c>
      <c r="AA17278" s="32" t="s">
        <v>67</v>
      </c>
      <c r="AB17278" s="32" t="s">
        <v>67</v>
      </c>
      <c r="AC17278" s="32" t="s">
        <v>67</v>
      </c>
      <c r="AD17278" s="32" t="s">
        <v>67</v>
      </c>
      <c r="AE17278" s="39" t="s">
        <v>67</v>
      </c>
      <c r="AF17278" s="32" t="s">
        <v>67</v>
      </c>
      <c r="AG17278" s="40" t="s">
        <v>67</v>
      </c>
      <c r="AH17278" s="40" t="s">
        <v>67</v>
      </c>
      <c r="AI17278" s="41"/>
      <c r="AJ17278" s="41"/>
      <c r="AK17278" s="42"/>
      <c r="AL17278" s="36">
        <v>0</v>
      </c>
      <c r="AM17278" s="37" t="s">
        <v>67</v>
      </c>
    </row>
    <row r="17279" spans="2:39" ht="12.75">
      <c r="B17279" s="23"/>
      <c r="T17279" s="32" t="s">
        <v>67</v>
      </c>
      <c r="U17279" s="32">
        <v>0</v>
      </c>
      <c r="V17279" s="32" t="s">
        <v>67</v>
      </c>
      <c r="W17279" s="32" t="s">
        <v>67</v>
      </c>
      <c r="X17279" s="32" t="s">
        <v>67</v>
      </c>
      <c r="Y17279" s="32" t="s">
        <v>67</v>
      </c>
      <c r="Z17279" s="38" t="s">
        <v>67</v>
      </c>
      <c r="AA17279" s="32" t="s">
        <v>67</v>
      </c>
      <c r="AB17279" s="32" t="s">
        <v>67</v>
      </c>
      <c r="AC17279" s="32" t="s">
        <v>67</v>
      </c>
      <c r="AD17279" s="32" t="s">
        <v>67</v>
      </c>
      <c r="AE17279" s="39" t="s">
        <v>67</v>
      </c>
      <c r="AF17279" s="32" t="s">
        <v>67</v>
      </c>
      <c r="AG17279" s="40" t="s">
        <v>67</v>
      </c>
      <c r="AH17279" s="40" t="s">
        <v>67</v>
      </c>
      <c r="AI17279" s="41"/>
      <c r="AJ17279" s="41"/>
      <c r="AK17279" s="42"/>
      <c r="AL17279" s="36">
        <v>0</v>
      </c>
      <c r="AM17279" s="37" t="s">
        <v>67</v>
      </c>
    </row>
    <row r="17280" spans="2:39" ht="12.75">
      <c r="B17280" s="23"/>
      <c r="T17280" s="32" t="s">
        <v>67</v>
      </c>
      <c r="U17280" s="32">
        <v>0</v>
      </c>
      <c r="V17280" s="32" t="s">
        <v>67</v>
      </c>
      <c r="W17280" s="32" t="s">
        <v>67</v>
      </c>
      <c r="X17280" s="32" t="s">
        <v>67</v>
      </c>
      <c r="Y17280" s="32" t="s">
        <v>67</v>
      </c>
      <c r="Z17280" s="38" t="s">
        <v>67</v>
      </c>
      <c r="AA17280" s="32" t="s">
        <v>67</v>
      </c>
      <c r="AB17280" s="32" t="s">
        <v>67</v>
      </c>
      <c r="AC17280" s="32" t="s">
        <v>67</v>
      </c>
      <c r="AD17280" s="32" t="s">
        <v>67</v>
      </c>
      <c r="AE17280" s="39" t="s">
        <v>67</v>
      </c>
      <c r="AF17280" s="32" t="s">
        <v>67</v>
      </c>
      <c r="AG17280" s="40" t="s">
        <v>67</v>
      </c>
      <c r="AH17280" s="40" t="s">
        <v>67</v>
      </c>
      <c r="AI17280" s="41"/>
      <c r="AJ17280" s="41"/>
      <c r="AK17280" s="42"/>
      <c r="AL17280" s="36">
        <v>0</v>
      </c>
      <c r="AM17280" s="37" t="s">
        <v>67</v>
      </c>
    </row>
    <row r="17281" spans="2:39" ht="12.75">
      <c r="B17281" s="23"/>
      <c r="T17281" s="32" t="s">
        <v>67</v>
      </c>
      <c r="U17281" s="32">
        <v>0</v>
      </c>
      <c r="V17281" s="32" t="s">
        <v>67</v>
      </c>
      <c r="W17281" s="32" t="s">
        <v>67</v>
      </c>
      <c r="X17281" s="32" t="s">
        <v>67</v>
      </c>
      <c r="Y17281" s="32" t="s">
        <v>67</v>
      </c>
      <c r="Z17281" s="38" t="s">
        <v>67</v>
      </c>
      <c r="AA17281" s="32" t="s">
        <v>67</v>
      </c>
      <c r="AB17281" s="32" t="s">
        <v>67</v>
      </c>
      <c r="AC17281" s="32" t="s">
        <v>67</v>
      </c>
      <c r="AD17281" s="32" t="s">
        <v>67</v>
      </c>
      <c r="AE17281" s="39" t="s">
        <v>67</v>
      </c>
      <c r="AF17281" s="32" t="s">
        <v>67</v>
      </c>
      <c r="AG17281" s="40" t="s">
        <v>67</v>
      </c>
      <c r="AH17281" s="40" t="s">
        <v>67</v>
      </c>
      <c r="AI17281" s="41"/>
      <c r="AJ17281" s="41"/>
      <c r="AK17281" s="42"/>
      <c r="AL17281" s="36">
        <v>0</v>
      </c>
      <c r="AM17281" s="37" t="s">
        <v>67</v>
      </c>
    </row>
    <row r="17282" spans="2:39" ht="12.75">
      <c r="B17282" s="23"/>
      <c r="T17282" s="32" t="s">
        <v>67</v>
      </c>
      <c r="U17282" s="32">
        <v>0</v>
      </c>
      <c r="V17282" s="32" t="s">
        <v>67</v>
      </c>
      <c r="W17282" s="32" t="s">
        <v>67</v>
      </c>
      <c r="X17282" s="32" t="s">
        <v>67</v>
      </c>
      <c r="Y17282" s="32" t="s">
        <v>67</v>
      </c>
      <c r="Z17282" s="38" t="s">
        <v>67</v>
      </c>
      <c r="AA17282" s="32" t="s">
        <v>67</v>
      </c>
      <c r="AB17282" s="32" t="s">
        <v>67</v>
      </c>
      <c r="AC17282" s="32" t="s">
        <v>67</v>
      </c>
      <c r="AD17282" s="32" t="s">
        <v>67</v>
      </c>
      <c r="AE17282" s="39" t="s">
        <v>67</v>
      </c>
      <c r="AF17282" s="32" t="s">
        <v>67</v>
      </c>
      <c r="AG17282" s="40" t="s">
        <v>67</v>
      </c>
      <c r="AH17282" s="40" t="s">
        <v>67</v>
      </c>
      <c r="AI17282" s="41"/>
      <c r="AJ17282" s="41"/>
      <c r="AK17282" s="42"/>
      <c r="AL17282" s="36">
        <v>0</v>
      </c>
      <c r="AM17282" s="37" t="s">
        <v>67</v>
      </c>
    </row>
    <row r="17283" spans="2:39" ht="12.75">
      <c r="B17283" s="23"/>
      <c r="T17283" s="32" t="s">
        <v>67</v>
      </c>
      <c r="U17283" s="32">
        <v>0</v>
      </c>
      <c r="V17283" s="32" t="s">
        <v>67</v>
      </c>
      <c r="W17283" s="32" t="s">
        <v>67</v>
      </c>
      <c r="X17283" s="32" t="s">
        <v>67</v>
      </c>
      <c r="Y17283" s="32" t="s">
        <v>67</v>
      </c>
      <c r="Z17283" s="38" t="s">
        <v>67</v>
      </c>
      <c r="AA17283" s="32" t="s">
        <v>67</v>
      </c>
      <c r="AB17283" s="32" t="s">
        <v>67</v>
      </c>
      <c r="AC17283" s="32" t="s">
        <v>67</v>
      </c>
      <c r="AD17283" s="32" t="s">
        <v>67</v>
      </c>
      <c r="AE17283" s="39" t="s">
        <v>67</v>
      </c>
      <c r="AF17283" s="32" t="s">
        <v>67</v>
      </c>
      <c r="AG17283" s="40" t="s">
        <v>67</v>
      </c>
      <c r="AH17283" s="40" t="s">
        <v>67</v>
      </c>
      <c r="AI17283" s="41"/>
      <c r="AJ17283" s="41"/>
      <c r="AK17283" s="42"/>
      <c r="AL17283" s="36">
        <v>0</v>
      </c>
      <c r="AM17283" s="37" t="s">
        <v>67</v>
      </c>
    </row>
    <row r="17284" spans="2:39" ht="12.75">
      <c r="B17284" s="23"/>
      <c r="T17284" s="32" t="s">
        <v>67</v>
      </c>
      <c r="U17284" s="32">
        <v>0</v>
      </c>
      <c r="V17284" s="32" t="s">
        <v>67</v>
      </c>
      <c r="W17284" s="32" t="s">
        <v>67</v>
      </c>
      <c r="X17284" s="32" t="s">
        <v>67</v>
      </c>
      <c r="Y17284" s="32" t="s">
        <v>67</v>
      </c>
      <c r="Z17284" s="38" t="s">
        <v>67</v>
      </c>
      <c r="AA17284" s="32" t="s">
        <v>67</v>
      </c>
      <c r="AB17284" s="32" t="s">
        <v>67</v>
      </c>
      <c r="AC17284" s="32" t="s">
        <v>67</v>
      </c>
      <c r="AD17284" s="32" t="s">
        <v>67</v>
      </c>
      <c r="AE17284" s="39" t="s">
        <v>67</v>
      </c>
      <c r="AF17284" s="32" t="s">
        <v>67</v>
      </c>
      <c r="AG17284" s="40" t="s">
        <v>67</v>
      </c>
      <c r="AH17284" s="40" t="s">
        <v>67</v>
      </c>
      <c r="AI17284" s="41"/>
      <c r="AJ17284" s="41"/>
      <c r="AK17284" s="42"/>
      <c r="AL17284" s="36">
        <v>0</v>
      </c>
      <c r="AM17284" s="37" t="s">
        <v>67</v>
      </c>
    </row>
    <row r="17285" spans="2:39" ht="12.75">
      <c r="B17285" s="23"/>
      <c r="T17285" s="32" t="s">
        <v>67</v>
      </c>
      <c r="U17285" s="32">
        <v>0</v>
      </c>
      <c r="V17285" s="32" t="s">
        <v>67</v>
      </c>
      <c r="W17285" s="32" t="s">
        <v>67</v>
      </c>
      <c r="X17285" s="32" t="s">
        <v>67</v>
      </c>
      <c r="Y17285" s="32" t="s">
        <v>67</v>
      </c>
      <c r="Z17285" s="38" t="s">
        <v>67</v>
      </c>
      <c r="AA17285" s="32" t="s">
        <v>67</v>
      </c>
      <c r="AB17285" s="32" t="s">
        <v>67</v>
      </c>
      <c r="AC17285" s="32" t="s">
        <v>67</v>
      </c>
      <c r="AD17285" s="32" t="s">
        <v>67</v>
      </c>
      <c r="AE17285" s="39" t="s">
        <v>67</v>
      </c>
      <c r="AF17285" s="32" t="s">
        <v>67</v>
      </c>
      <c r="AG17285" s="40" t="s">
        <v>67</v>
      </c>
      <c r="AH17285" s="40" t="s">
        <v>67</v>
      </c>
      <c r="AI17285" s="41"/>
      <c r="AJ17285" s="41"/>
      <c r="AK17285" s="42"/>
      <c r="AL17285" s="36">
        <v>0</v>
      </c>
      <c r="AM17285" s="37" t="s">
        <v>67</v>
      </c>
    </row>
    <row r="17286" spans="2:39" ht="12.75">
      <c r="B17286" s="23"/>
      <c r="T17286" s="32" t="s">
        <v>67</v>
      </c>
      <c r="U17286" s="32">
        <v>0</v>
      </c>
      <c r="V17286" s="32" t="s">
        <v>67</v>
      </c>
      <c r="W17286" s="32" t="s">
        <v>67</v>
      </c>
      <c r="X17286" s="32" t="s">
        <v>67</v>
      </c>
      <c r="Y17286" s="32" t="s">
        <v>67</v>
      </c>
      <c r="Z17286" s="38" t="s">
        <v>67</v>
      </c>
      <c r="AA17286" s="32" t="s">
        <v>67</v>
      </c>
      <c r="AB17286" s="32" t="s">
        <v>67</v>
      </c>
      <c r="AC17286" s="32" t="s">
        <v>67</v>
      </c>
      <c r="AD17286" s="32" t="s">
        <v>67</v>
      </c>
      <c r="AE17286" s="39" t="s">
        <v>67</v>
      </c>
      <c r="AF17286" s="32" t="s">
        <v>67</v>
      </c>
      <c r="AG17286" s="40" t="s">
        <v>67</v>
      </c>
      <c r="AH17286" s="40" t="s">
        <v>67</v>
      </c>
      <c r="AI17286" s="41"/>
      <c r="AJ17286" s="41"/>
      <c r="AK17286" s="42"/>
      <c r="AL17286" s="36">
        <v>0</v>
      </c>
      <c r="AM17286" s="37" t="s">
        <v>67</v>
      </c>
    </row>
    <row r="17287" spans="2:39" ht="12.75">
      <c r="B17287" s="23"/>
      <c r="T17287" s="32" t="s">
        <v>67</v>
      </c>
      <c r="U17287" s="32">
        <v>0</v>
      </c>
      <c r="V17287" s="32" t="s">
        <v>67</v>
      </c>
      <c r="W17287" s="32" t="s">
        <v>67</v>
      </c>
      <c r="X17287" s="32" t="s">
        <v>67</v>
      </c>
      <c r="Y17287" s="32" t="s">
        <v>67</v>
      </c>
      <c r="Z17287" s="38" t="s">
        <v>67</v>
      </c>
      <c r="AA17287" s="32" t="s">
        <v>67</v>
      </c>
      <c r="AB17287" s="32" t="s">
        <v>67</v>
      </c>
      <c r="AC17287" s="32" t="s">
        <v>67</v>
      </c>
      <c r="AD17287" s="32" t="s">
        <v>67</v>
      </c>
      <c r="AE17287" s="39" t="s">
        <v>67</v>
      </c>
      <c r="AF17287" s="32" t="s">
        <v>67</v>
      </c>
      <c r="AG17287" s="40" t="s">
        <v>67</v>
      </c>
      <c r="AH17287" s="40" t="s">
        <v>67</v>
      </c>
      <c r="AI17287" s="41"/>
      <c r="AJ17287" s="41"/>
      <c r="AK17287" s="42"/>
      <c r="AL17287" s="36">
        <v>0</v>
      </c>
      <c r="AM17287" s="37" t="s">
        <v>67</v>
      </c>
    </row>
    <row r="17288" spans="2:39" ht="12.75">
      <c r="B17288" s="23"/>
      <c r="T17288" s="32" t="s">
        <v>67</v>
      </c>
      <c r="U17288" s="32">
        <v>0</v>
      </c>
      <c r="V17288" s="32" t="s">
        <v>67</v>
      </c>
      <c r="W17288" s="32" t="s">
        <v>67</v>
      </c>
      <c r="X17288" s="32" t="s">
        <v>67</v>
      </c>
      <c r="Y17288" s="32" t="s">
        <v>67</v>
      </c>
      <c r="Z17288" s="38" t="s">
        <v>67</v>
      </c>
      <c r="AA17288" s="32" t="s">
        <v>67</v>
      </c>
      <c r="AB17288" s="32" t="s">
        <v>67</v>
      </c>
      <c r="AC17288" s="32" t="s">
        <v>67</v>
      </c>
      <c r="AD17288" s="32" t="s">
        <v>67</v>
      </c>
      <c r="AE17288" s="39" t="s">
        <v>67</v>
      </c>
      <c r="AF17288" s="32" t="s">
        <v>67</v>
      </c>
      <c r="AG17288" s="40" t="s">
        <v>67</v>
      </c>
      <c r="AH17288" s="40" t="s">
        <v>67</v>
      </c>
      <c r="AI17288" s="41"/>
      <c r="AJ17288" s="41"/>
      <c r="AK17288" s="42"/>
      <c r="AL17288" s="36">
        <v>0</v>
      </c>
      <c r="AM17288" s="37" t="s">
        <v>67</v>
      </c>
    </row>
    <row r="17289" spans="2:39" ht="12.75">
      <c r="B17289" s="23"/>
      <c r="T17289" s="32" t="s">
        <v>67</v>
      </c>
      <c r="U17289" s="32">
        <v>0</v>
      </c>
      <c r="V17289" s="32" t="s">
        <v>67</v>
      </c>
      <c r="W17289" s="32" t="s">
        <v>67</v>
      </c>
      <c r="X17289" s="32" t="s">
        <v>67</v>
      </c>
      <c r="Y17289" s="32" t="s">
        <v>67</v>
      </c>
      <c r="Z17289" s="38" t="s">
        <v>67</v>
      </c>
      <c r="AA17289" s="32" t="s">
        <v>67</v>
      </c>
      <c r="AB17289" s="32" t="s">
        <v>67</v>
      </c>
      <c r="AC17289" s="32" t="s">
        <v>67</v>
      </c>
      <c r="AD17289" s="32" t="s">
        <v>67</v>
      </c>
      <c r="AE17289" s="39" t="s">
        <v>67</v>
      </c>
      <c r="AF17289" s="32" t="s">
        <v>67</v>
      </c>
      <c r="AG17289" s="40" t="s">
        <v>67</v>
      </c>
      <c r="AH17289" s="40" t="s">
        <v>67</v>
      </c>
      <c r="AI17289" s="41"/>
      <c r="AJ17289" s="41"/>
      <c r="AK17289" s="42"/>
      <c r="AL17289" s="36">
        <v>0</v>
      </c>
      <c r="AM17289" s="37" t="s">
        <v>67</v>
      </c>
    </row>
    <row r="17290" spans="2:39" ht="12.75">
      <c r="B17290" s="23"/>
      <c r="T17290" s="32" t="s">
        <v>67</v>
      </c>
      <c r="U17290" s="32">
        <v>0</v>
      </c>
      <c r="V17290" s="32" t="s">
        <v>67</v>
      </c>
      <c r="W17290" s="32" t="s">
        <v>67</v>
      </c>
      <c r="X17290" s="32" t="s">
        <v>67</v>
      </c>
      <c r="Y17290" s="32" t="s">
        <v>67</v>
      </c>
      <c r="Z17290" s="38" t="s">
        <v>67</v>
      </c>
      <c r="AA17290" s="32" t="s">
        <v>67</v>
      </c>
      <c r="AB17290" s="32" t="s">
        <v>67</v>
      </c>
      <c r="AC17290" s="32" t="s">
        <v>67</v>
      </c>
      <c r="AD17290" s="32" t="s">
        <v>67</v>
      </c>
      <c r="AE17290" s="39" t="s">
        <v>67</v>
      </c>
      <c r="AF17290" s="32" t="s">
        <v>67</v>
      </c>
      <c r="AG17290" s="40" t="s">
        <v>67</v>
      </c>
      <c r="AH17290" s="40" t="s">
        <v>67</v>
      </c>
      <c r="AI17290" s="41"/>
      <c r="AJ17290" s="41"/>
      <c r="AK17290" s="42"/>
      <c r="AL17290" s="36">
        <v>0</v>
      </c>
      <c r="AM17290" s="37" t="s">
        <v>67</v>
      </c>
    </row>
    <row r="17291" spans="2:39" ht="12.75">
      <c r="B17291" s="23"/>
      <c r="T17291" s="32" t="s">
        <v>67</v>
      </c>
      <c r="U17291" s="32">
        <v>0</v>
      </c>
      <c r="V17291" s="32" t="s">
        <v>67</v>
      </c>
      <c r="W17291" s="32" t="s">
        <v>67</v>
      </c>
      <c r="X17291" s="32" t="s">
        <v>67</v>
      </c>
      <c r="Y17291" s="32" t="s">
        <v>67</v>
      </c>
      <c r="Z17291" s="38" t="s">
        <v>67</v>
      </c>
      <c r="AA17291" s="32" t="s">
        <v>67</v>
      </c>
      <c r="AB17291" s="32" t="s">
        <v>67</v>
      </c>
      <c r="AC17291" s="32" t="s">
        <v>67</v>
      </c>
      <c r="AD17291" s="32" t="s">
        <v>67</v>
      </c>
      <c r="AE17291" s="39" t="s">
        <v>67</v>
      </c>
      <c r="AF17291" s="32" t="s">
        <v>67</v>
      </c>
      <c r="AG17291" s="40" t="s">
        <v>67</v>
      </c>
      <c r="AH17291" s="40" t="s">
        <v>67</v>
      </c>
      <c r="AI17291" s="41"/>
      <c r="AJ17291" s="41"/>
      <c r="AK17291" s="42"/>
      <c r="AL17291" s="36">
        <v>0</v>
      </c>
      <c r="AM17291" s="37" t="s">
        <v>67</v>
      </c>
    </row>
    <row r="17292" spans="2:39" ht="12.75">
      <c r="B17292" s="23"/>
      <c r="T17292" s="32" t="s">
        <v>67</v>
      </c>
      <c r="U17292" s="32">
        <v>0</v>
      </c>
      <c r="V17292" s="32" t="s">
        <v>67</v>
      </c>
      <c r="W17292" s="32" t="s">
        <v>67</v>
      </c>
      <c r="X17292" s="32" t="s">
        <v>67</v>
      </c>
      <c r="Y17292" s="32" t="s">
        <v>67</v>
      </c>
      <c r="Z17292" s="38" t="s">
        <v>67</v>
      </c>
      <c r="AA17292" s="32" t="s">
        <v>67</v>
      </c>
      <c r="AB17292" s="32" t="s">
        <v>67</v>
      </c>
      <c r="AC17292" s="32" t="s">
        <v>67</v>
      </c>
      <c r="AD17292" s="32" t="s">
        <v>67</v>
      </c>
      <c r="AE17292" s="39" t="s">
        <v>67</v>
      </c>
      <c r="AF17292" s="32" t="s">
        <v>67</v>
      </c>
      <c r="AG17292" s="40" t="s">
        <v>67</v>
      </c>
      <c r="AH17292" s="40" t="s">
        <v>67</v>
      </c>
      <c r="AI17292" s="41"/>
      <c r="AJ17292" s="41"/>
      <c r="AK17292" s="42"/>
      <c r="AL17292" s="36">
        <v>0</v>
      </c>
      <c r="AM17292" s="37" t="s">
        <v>67</v>
      </c>
    </row>
    <row r="17293" spans="2:39" ht="12.75">
      <c r="B17293" s="23"/>
      <c r="T17293" s="32" t="s">
        <v>67</v>
      </c>
      <c r="U17293" s="32">
        <v>0</v>
      </c>
      <c r="V17293" s="32" t="s">
        <v>67</v>
      </c>
      <c r="W17293" s="32" t="s">
        <v>67</v>
      </c>
      <c r="X17293" s="32" t="s">
        <v>67</v>
      </c>
      <c r="Y17293" s="32" t="s">
        <v>67</v>
      </c>
      <c r="Z17293" s="38" t="s">
        <v>67</v>
      </c>
      <c r="AA17293" s="32" t="s">
        <v>67</v>
      </c>
      <c r="AB17293" s="32" t="s">
        <v>67</v>
      </c>
      <c r="AC17293" s="32" t="s">
        <v>67</v>
      </c>
      <c r="AD17293" s="32" t="s">
        <v>67</v>
      </c>
      <c r="AE17293" s="39" t="s">
        <v>67</v>
      </c>
      <c r="AF17293" s="32" t="s">
        <v>67</v>
      </c>
      <c r="AG17293" s="40" t="s">
        <v>67</v>
      </c>
      <c r="AH17293" s="40" t="s">
        <v>67</v>
      </c>
      <c r="AI17293" s="41"/>
      <c r="AJ17293" s="41"/>
      <c r="AK17293" s="42"/>
      <c r="AL17293" s="36">
        <v>0</v>
      </c>
      <c r="AM17293" s="37" t="s">
        <v>67</v>
      </c>
    </row>
    <row r="17294" spans="2:39" ht="12.75">
      <c r="B17294" s="23"/>
      <c r="T17294" s="32" t="s">
        <v>67</v>
      </c>
      <c r="U17294" s="32">
        <v>0</v>
      </c>
      <c r="V17294" s="32" t="s">
        <v>67</v>
      </c>
      <c r="W17294" s="32" t="s">
        <v>67</v>
      </c>
      <c r="X17294" s="32" t="s">
        <v>67</v>
      </c>
      <c r="Y17294" s="32" t="s">
        <v>67</v>
      </c>
      <c r="Z17294" s="38" t="s">
        <v>67</v>
      </c>
      <c r="AA17294" s="32" t="s">
        <v>67</v>
      </c>
      <c r="AB17294" s="32" t="s">
        <v>67</v>
      </c>
      <c r="AC17294" s="32" t="s">
        <v>67</v>
      </c>
      <c r="AD17294" s="32" t="s">
        <v>67</v>
      </c>
      <c r="AE17294" s="39" t="s">
        <v>67</v>
      </c>
      <c r="AF17294" s="32" t="s">
        <v>67</v>
      </c>
      <c r="AG17294" s="40" t="s">
        <v>67</v>
      </c>
      <c r="AH17294" s="40" t="s">
        <v>67</v>
      </c>
      <c r="AI17294" s="41"/>
      <c r="AJ17294" s="41"/>
      <c r="AK17294" s="42"/>
      <c r="AL17294" s="36">
        <v>0</v>
      </c>
      <c r="AM17294" s="37" t="s">
        <v>67</v>
      </c>
    </row>
    <row r="17295" spans="2:39" ht="12.75">
      <c r="B17295" s="23"/>
      <c r="T17295" s="32" t="s">
        <v>67</v>
      </c>
      <c r="U17295" s="32">
        <v>0</v>
      </c>
      <c r="V17295" s="32" t="s">
        <v>67</v>
      </c>
      <c r="W17295" s="32" t="s">
        <v>67</v>
      </c>
      <c r="X17295" s="32" t="s">
        <v>67</v>
      </c>
      <c r="Y17295" s="32" t="s">
        <v>67</v>
      </c>
      <c r="Z17295" s="38" t="s">
        <v>67</v>
      </c>
      <c r="AA17295" s="32" t="s">
        <v>67</v>
      </c>
      <c r="AB17295" s="32" t="s">
        <v>67</v>
      </c>
      <c r="AC17295" s="32" t="s">
        <v>67</v>
      </c>
      <c r="AD17295" s="32" t="s">
        <v>67</v>
      </c>
      <c r="AE17295" s="39" t="s">
        <v>67</v>
      </c>
      <c r="AF17295" s="32" t="s">
        <v>67</v>
      </c>
      <c r="AG17295" s="40" t="s">
        <v>67</v>
      </c>
      <c r="AH17295" s="40" t="s">
        <v>67</v>
      </c>
      <c r="AI17295" s="41"/>
      <c r="AJ17295" s="41"/>
      <c r="AK17295" s="42"/>
      <c r="AL17295" s="36">
        <v>0</v>
      </c>
      <c r="AM17295" s="37" t="s">
        <v>67</v>
      </c>
    </row>
    <row r="17296" spans="2:39" ht="12.75">
      <c r="B17296" s="23"/>
      <c r="T17296" s="32" t="s">
        <v>67</v>
      </c>
      <c r="U17296" s="32">
        <v>0</v>
      </c>
      <c r="V17296" s="32" t="s">
        <v>67</v>
      </c>
      <c r="W17296" s="32" t="s">
        <v>67</v>
      </c>
      <c r="X17296" s="32" t="s">
        <v>67</v>
      </c>
      <c r="Y17296" s="32" t="s">
        <v>67</v>
      </c>
      <c r="Z17296" s="38" t="s">
        <v>67</v>
      </c>
      <c r="AA17296" s="32" t="s">
        <v>67</v>
      </c>
      <c r="AB17296" s="32" t="s">
        <v>67</v>
      </c>
      <c r="AC17296" s="32" t="s">
        <v>67</v>
      </c>
      <c r="AD17296" s="32" t="s">
        <v>67</v>
      </c>
      <c r="AE17296" s="39" t="s">
        <v>67</v>
      </c>
      <c r="AF17296" s="32" t="s">
        <v>67</v>
      </c>
      <c r="AG17296" s="40" t="s">
        <v>67</v>
      </c>
      <c r="AH17296" s="40" t="s">
        <v>67</v>
      </c>
      <c r="AI17296" s="41"/>
      <c r="AJ17296" s="41"/>
      <c r="AK17296" s="42"/>
      <c r="AL17296" s="36">
        <v>0</v>
      </c>
      <c r="AM17296" s="37" t="s">
        <v>67</v>
      </c>
    </row>
    <row r="17297" spans="2:39" ht="12.75">
      <c r="B17297" s="23"/>
      <c r="T17297" s="32" t="s">
        <v>67</v>
      </c>
      <c r="U17297" s="32">
        <v>0</v>
      </c>
      <c r="V17297" s="32" t="s">
        <v>67</v>
      </c>
      <c r="W17297" s="32" t="s">
        <v>67</v>
      </c>
      <c r="X17297" s="32" t="s">
        <v>67</v>
      </c>
      <c r="Y17297" s="32" t="s">
        <v>67</v>
      </c>
      <c r="Z17297" s="38" t="s">
        <v>67</v>
      </c>
      <c r="AA17297" s="32" t="s">
        <v>67</v>
      </c>
      <c r="AB17297" s="32" t="s">
        <v>67</v>
      </c>
      <c r="AC17297" s="32" t="s">
        <v>67</v>
      </c>
      <c r="AD17297" s="32" t="s">
        <v>67</v>
      </c>
      <c r="AE17297" s="39" t="s">
        <v>67</v>
      </c>
      <c r="AF17297" s="32" t="s">
        <v>67</v>
      </c>
      <c r="AG17297" s="40" t="s">
        <v>67</v>
      </c>
      <c r="AH17297" s="40" t="s">
        <v>67</v>
      </c>
      <c r="AI17297" s="41"/>
      <c r="AJ17297" s="41"/>
      <c r="AK17297" s="42"/>
      <c r="AL17297" s="36">
        <v>0</v>
      </c>
      <c r="AM17297" s="37" t="s">
        <v>67</v>
      </c>
    </row>
    <row r="17298" spans="2:39" ht="12.75">
      <c r="B17298" s="23"/>
      <c r="T17298" s="32" t="s">
        <v>67</v>
      </c>
      <c r="U17298" s="32">
        <v>0</v>
      </c>
      <c r="V17298" s="32" t="s">
        <v>67</v>
      </c>
      <c r="W17298" s="32" t="s">
        <v>67</v>
      </c>
      <c r="X17298" s="32" t="s">
        <v>67</v>
      </c>
      <c r="Y17298" s="32" t="s">
        <v>67</v>
      </c>
      <c r="Z17298" s="38" t="s">
        <v>67</v>
      </c>
      <c r="AA17298" s="32" t="s">
        <v>67</v>
      </c>
      <c r="AB17298" s="32" t="s">
        <v>67</v>
      </c>
      <c r="AC17298" s="32" t="s">
        <v>67</v>
      </c>
      <c r="AD17298" s="32" t="s">
        <v>67</v>
      </c>
      <c r="AE17298" s="39" t="s">
        <v>67</v>
      </c>
      <c r="AF17298" s="32" t="s">
        <v>67</v>
      </c>
      <c r="AG17298" s="40" t="s">
        <v>67</v>
      </c>
      <c r="AH17298" s="40" t="s">
        <v>67</v>
      </c>
      <c r="AI17298" s="41"/>
      <c r="AJ17298" s="41"/>
      <c r="AK17298" s="42"/>
      <c r="AL17298" s="36">
        <v>0</v>
      </c>
      <c r="AM17298" s="37" t="s">
        <v>67</v>
      </c>
    </row>
    <row r="17299" spans="2:39" ht="12.75">
      <c r="B17299" s="23"/>
      <c r="T17299" s="32" t="s">
        <v>67</v>
      </c>
      <c r="U17299" s="32">
        <v>0</v>
      </c>
      <c r="V17299" s="32" t="s">
        <v>67</v>
      </c>
      <c r="W17299" s="32" t="s">
        <v>67</v>
      </c>
      <c r="X17299" s="32" t="s">
        <v>67</v>
      </c>
      <c r="Y17299" s="32" t="s">
        <v>67</v>
      </c>
      <c r="Z17299" s="38" t="s">
        <v>67</v>
      </c>
      <c r="AA17299" s="32" t="s">
        <v>67</v>
      </c>
      <c r="AB17299" s="32" t="s">
        <v>67</v>
      </c>
      <c r="AC17299" s="32" t="s">
        <v>67</v>
      </c>
      <c r="AD17299" s="32" t="s">
        <v>67</v>
      </c>
      <c r="AE17299" s="39" t="s">
        <v>67</v>
      </c>
      <c r="AF17299" s="32" t="s">
        <v>67</v>
      </c>
      <c r="AG17299" s="40" t="s">
        <v>67</v>
      </c>
      <c r="AH17299" s="40" t="s">
        <v>67</v>
      </c>
      <c r="AI17299" s="41"/>
      <c r="AJ17299" s="41"/>
      <c r="AK17299" s="42"/>
      <c r="AL17299" s="36">
        <v>0</v>
      </c>
      <c r="AM17299" s="37" t="s">
        <v>67</v>
      </c>
    </row>
    <row r="17300" spans="2:39" ht="12.75">
      <c r="B17300" s="23"/>
      <c r="T17300" s="32" t="s">
        <v>67</v>
      </c>
      <c r="U17300" s="32">
        <v>0</v>
      </c>
      <c r="V17300" s="32" t="s">
        <v>67</v>
      </c>
      <c r="W17300" s="32" t="s">
        <v>67</v>
      </c>
      <c r="X17300" s="32" t="s">
        <v>67</v>
      </c>
      <c r="Y17300" s="32" t="s">
        <v>67</v>
      </c>
      <c r="Z17300" s="38" t="s">
        <v>67</v>
      </c>
      <c r="AA17300" s="32" t="s">
        <v>67</v>
      </c>
      <c r="AB17300" s="32" t="s">
        <v>67</v>
      </c>
      <c r="AC17300" s="32" t="s">
        <v>67</v>
      </c>
      <c r="AD17300" s="32" t="s">
        <v>67</v>
      </c>
      <c r="AE17300" s="39" t="s">
        <v>67</v>
      </c>
      <c r="AF17300" s="32" t="s">
        <v>67</v>
      </c>
      <c r="AG17300" s="40" t="s">
        <v>67</v>
      </c>
      <c r="AH17300" s="40" t="s">
        <v>67</v>
      </c>
      <c r="AI17300" s="41"/>
      <c r="AJ17300" s="41"/>
      <c r="AK17300" s="42"/>
      <c r="AL17300" s="36">
        <v>0</v>
      </c>
      <c r="AM17300" s="37" t="s">
        <v>67</v>
      </c>
    </row>
    <row r="17301" spans="2:39" ht="12.75">
      <c r="B17301" s="23"/>
      <c r="T17301" s="32" t="s">
        <v>67</v>
      </c>
      <c r="U17301" s="32">
        <v>0</v>
      </c>
      <c r="V17301" s="32" t="s">
        <v>67</v>
      </c>
      <c r="W17301" s="32" t="s">
        <v>67</v>
      </c>
      <c r="X17301" s="32" t="s">
        <v>67</v>
      </c>
      <c r="Y17301" s="32" t="s">
        <v>67</v>
      </c>
      <c r="Z17301" s="38" t="s">
        <v>67</v>
      </c>
      <c r="AA17301" s="32" t="s">
        <v>67</v>
      </c>
      <c r="AB17301" s="32" t="s">
        <v>67</v>
      </c>
      <c r="AC17301" s="32" t="s">
        <v>67</v>
      </c>
      <c r="AD17301" s="32" t="s">
        <v>67</v>
      </c>
      <c r="AE17301" s="39" t="s">
        <v>67</v>
      </c>
      <c r="AF17301" s="32" t="s">
        <v>67</v>
      </c>
      <c r="AG17301" s="40" t="s">
        <v>67</v>
      </c>
      <c r="AH17301" s="40" t="s">
        <v>67</v>
      </c>
      <c r="AI17301" s="41"/>
      <c r="AJ17301" s="41"/>
      <c r="AK17301" s="42"/>
      <c r="AL17301" s="36">
        <v>0</v>
      </c>
      <c r="AM17301" s="37" t="s">
        <v>67</v>
      </c>
    </row>
    <row r="17302" spans="2:39" ht="12.75">
      <c r="B17302" s="23"/>
      <c r="T17302" s="32" t="s">
        <v>67</v>
      </c>
      <c r="U17302" s="32">
        <v>0</v>
      </c>
      <c r="V17302" s="32" t="s">
        <v>67</v>
      </c>
      <c r="W17302" s="32" t="s">
        <v>67</v>
      </c>
      <c r="X17302" s="32" t="s">
        <v>67</v>
      </c>
      <c r="Y17302" s="32" t="s">
        <v>67</v>
      </c>
      <c r="Z17302" s="38" t="s">
        <v>67</v>
      </c>
      <c r="AA17302" s="32" t="s">
        <v>67</v>
      </c>
      <c r="AB17302" s="32" t="s">
        <v>67</v>
      </c>
      <c r="AC17302" s="32" t="s">
        <v>67</v>
      </c>
      <c r="AD17302" s="32" t="s">
        <v>67</v>
      </c>
      <c r="AE17302" s="39" t="s">
        <v>67</v>
      </c>
      <c r="AF17302" s="32" t="s">
        <v>67</v>
      </c>
      <c r="AG17302" s="40" t="s">
        <v>67</v>
      </c>
      <c r="AH17302" s="40" t="s">
        <v>67</v>
      </c>
      <c r="AI17302" s="41"/>
      <c r="AJ17302" s="41"/>
      <c r="AK17302" s="42"/>
      <c r="AL17302" s="36">
        <v>0</v>
      </c>
      <c r="AM17302" s="37" t="s">
        <v>67</v>
      </c>
    </row>
    <row r="17303" spans="2:39" ht="12.75">
      <c r="B17303" s="23"/>
      <c r="T17303" s="32" t="s">
        <v>67</v>
      </c>
      <c r="U17303" s="32">
        <v>0</v>
      </c>
      <c r="V17303" s="32" t="s">
        <v>67</v>
      </c>
      <c r="W17303" s="32" t="s">
        <v>67</v>
      </c>
      <c r="X17303" s="32" t="s">
        <v>67</v>
      </c>
      <c r="Y17303" s="32" t="s">
        <v>67</v>
      </c>
      <c r="Z17303" s="38" t="s">
        <v>67</v>
      </c>
      <c r="AA17303" s="32" t="s">
        <v>67</v>
      </c>
      <c r="AB17303" s="32" t="s">
        <v>67</v>
      </c>
      <c r="AC17303" s="32" t="s">
        <v>67</v>
      </c>
      <c r="AD17303" s="32" t="s">
        <v>67</v>
      </c>
      <c r="AE17303" s="39" t="s">
        <v>67</v>
      </c>
      <c r="AF17303" s="32" t="s">
        <v>67</v>
      </c>
      <c r="AG17303" s="40" t="s">
        <v>67</v>
      </c>
      <c r="AH17303" s="40" t="s">
        <v>67</v>
      </c>
      <c r="AI17303" s="41"/>
      <c r="AJ17303" s="41"/>
      <c r="AK17303" s="42"/>
      <c r="AL17303" s="36">
        <v>0</v>
      </c>
      <c r="AM17303" s="37" t="s">
        <v>67</v>
      </c>
    </row>
    <row r="17304" spans="2:39" ht="12.75">
      <c r="B17304" s="23"/>
      <c r="T17304" s="32" t="s">
        <v>67</v>
      </c>
      <c r="U17304" s="32">
        <v>0</v>
      </c>
      <c r="V17304" s="32" t="s">
        <v>67</v>
      </c>
      <c r="W17304" s="32" t="s">
        <v>67</v>
      </c>
      <c r="X17304" s="32" t="s">
        <v>67</v>
      </c>
      <c r="Y17304" s="32" t="s">
        <v>67</v>
      </c>
      <c r="Z17304" s="38" t="s">
        <v>67</v>
      </c>
      <c r="AA17304" s="32" t="s">
        <v>67</v>
      </c>
      <c r="AB17304" s="32" t="s">
        <v>67</v>
      </c>
      <c r="AC17304" s="32" t="s">
        <v>67</v>
      </c>
      <c r="AD17304" s="32" t="s">
        <v>67</v>
      </c>
      <c r="AE17304" s="39" t="s">
        <v>67</v>
      </c>
      <c r="AF17304" s="32" t="s">
        <v>67</v>
      </c>
      <c r="AG17304" s="40" t="s">
        <v>67</v>
      </c>
      <c r="AH17304" s="40" t="s">
        <v>67</v>
      </c>
      <c r="AI17304" s="41"/>
      <c r="AJ17304" s="41"/>
      <c r="AK17304" s="42"/>
      <c r="AL17304" s="36">
        <v>0</v>
      </c>
      <c r="AM17304" s="37" t="s">
        <v>67</v>
      </c>
    </row>
    <row r="17305" spans="2:39" ht="12.75">
      <c r="B17305" s="23"/>
      <c r="T17305" s="32" t="s">
        <v>67</v>
      </c>
      <c r="U17305" s="32">
        <v>0</v>
      </c>
      <c r="V17305" s="32" t="s">
        <v>67</v>
      </c>
      <c r="W17305" s="32" t="s">
        <v>67</v>
      </c>
      <c r="X17305" s="32" t="s">
        <v>67</v>
      </c>
      <c r="Y17305" s="32" t="s">
        <v>67</v>
      </c>
      <c r="Z17305" s="38" t="s">
        <v>67</v>
      </c>
      <c r="AA17305" s="32" t="s">
        <v>67</v>
      </c>
      <c r="AB17305" s="32" t="s">
        <v>67</v>
      </c>
      <c r="AC17305" s="32" t="s">
        <v>67</v>
      </c>
      <c r="AD17305" s="32" t="s">
        <v>67</v>
      </c>
      <c r="AE17305" s="39" t="s">
        <v>67</v>
      </c>
      <c r="AF17305" s="32" t="s">
        <v>67</v>
      </c>
      <c r="AG17305" s="40" t="s">
        <v>67</v>
      </c>
      <c r="AH17305" s="40" t="s">
        <v>67</v>
      </c>
      <c r="AI17305" s="41"/>
      <c r="AJ17305" s="41"/>
      <c r="AK17305" s="42"/>
      <c r="AL17305" s="36">
        <v>0</v>
      </c>
      <c r="AM17305" s="37" t="s">
        <v>67</v>
      </c>
    </row>
    <row r="17306" spans="2:39" ht="12.75">
      <c r="B17306" s="23"/>
      <c r="T17306" s="32" t="s">
        <v>67</v>
      </c>
      <c r="U17306" s="32">
        <v>0</v>
      </c>
      <c r="V17306" s="32" t="s">
        <v>67</v>
      </c>
      <c r="W17306" s="32" t="s">
        <v>67</v>
      </c>
      <c r="X17306" s="32" t="s">
        <v>67</v>
      </c>
      <c r="Y17306" s="32" t="s">
        <v>67</v>
      </c>
      <c r="Z17306" s="38" t="s">
        <v>67</v>
      </c>
      <c r="AA17306" s="32" t="s">
        <v>67</v>
      </c>
      <c r="AB17306" s="32" t="s">
        <v>67</v>
      </c>
      <c r="AC17306" s="32" t="s">
        <v>67</v>
      </c>
      <c r="AD17306" s="32" t="s">
        <v>67</v>
      </c>
      <c r="AE17306" s="39" t="s">
        <v>67</v>
      </c>
      <c r="AF17306" s="32" t="s">
        <v>67</v>
      </c>
      <c r="AG17306" s="40" t="s">
        <v>67</v>
      </c>
      <c r="AH17306" s="40" t="s">
        <v>67</v>
      </c>
      <c r="AI17306" s="41"/>
      <c r="AJ17306" s="41"/>
      <c r="AK17306" s="42"/>
      <c r="AL17306" s="36">
        <v>0</v>
      </c>
      <c r="AM17306" s="37" t="s">
        <v>67</v>
      </c>
    </row>
    <row r="17307" spans="2:39" ht="12.75">
      <c r="B17307" s="23"/>
      <c r="T17307" s="32" t="s">
        <v>67</v>
      </c>
      <c r="U17307" s="32">
        <v>0</v>
      </c>
      <c r="V17307" s="32" t="s">
        <v>67</v>
      </c>
      <c r="W17307" s="32" t="s">
        <v>67</v>
      </c>
      <c r="X17307" s="32" t="s">
        <v>67</v>
      </c>
      <c r="Y17307" s="32" t="s">
        <v>67</v>
      </c>
      <c r="Z17307" s="38" t="s">
        <v>67</v>
      </c>
      <c r="AA17307" s="32" t="s">
        <v>67</v>
      </c>
      <c r="AB17307" s="32" t="s">
        <v>67</v>
      </c>
      <c r="AC17307" s="32" t="s">
        <v>67</v>
      </c>
      <c r="AD17307" s="32" t="s">
        <v>67</v>
      </c>
      <c r="AE17307" s="39" t="s">
        <v>67</v>
      </c>
      <c r="AF17307" s="32" t="s">
        <v>67</v>
      </c>
      <c r="AG17307" s="40" t="s">
        <v>67</v>
      </c>
      <c r="AH17307" s="40" t="s">
        <v>67</v>
      </c>
      <c r="AI17307" s="41"/>
      <c r="AJ17307" s="41"/>
      <c r="AK17307" s="42"/>
      <c r="AL17307" s="36">
        <v>0</v>
      </c>
      <c r="AM17307" s="37" t="s">
        <v>67</v>
      </c>
    </row>
    <row r="17308" spans="2:39" ht="12.75">
      <c r="B17308" s="23"/>
      <c r="T17308" s="32" t="s">
        <v>67</v>
      </c>
      <c r="U17308" s="32">
        <v>0</v>
      </c>
      <c r="V17308" s="32" t="s">
        <v>67</v>
      </c>
      <c r="W17308" s="32" t="s">
        <v>67</v>
      </c>
      <c r="X17308" s="32" t="s">
        <v>67</v>
      </c>
      <c r="Y17308" s="32" t="s">
        <v>67</v>
      </c>
      <c r="Z17308" s="38" t="s">
        <v>67</v>
      </c>
      <c r="AA17308" s="32" t="s">
        <v>67</v>
      </c>
      <c r="AB17308" s="32" t="s">
        <v>67</v>
      </c>
      <c r="AC17308" s="32" t="s">
        <v>67</v>
      </c>
      <c r="AD17308" s="32" t="s">
        <v>67</v>
      </c>
      <c r="AE17308" s="39" t="s">
        <v>67</v>
      </c>
      <c r="AF17308" s="32" t="s">
        <v>67</v>
      </c>
      <c r="AG17308" s="40" t="s">
        <v>67</v>
      </c>
      <c r="AH17308" s="40" t="s">
        <v>67</v>
      </c>
      <c r="AI17308" s="41"/>
      <c r="AJ17308" s="41"/>
      <c r="AK17308" s="42"/>
      <c r="AL17308" s="36">
        <v>0</v>
      </c>
      <c r="AM17308" s="37" t="s">
        <v>67</v>
      </c>
    </row>
    <row r="17309" spans="2:39" ht="12.75">
      <c r="B17309" s="23"/>
      <c r="T17309" s="32" t="s">
        <v>67</v>
      </c>
      <c r="U17309" s="32">
        <v>0</v>
      </c>
      <c r="V17309" s="32" t="s">
        <v>67</v>
      </c>
      <c r="W17309" s="32" t="s">
        <v>67</v>
      </c>
      <c r="X17309" s="32" t="s">
        <v>67</v>
      </c>
      <c r="Y17309" s="32" t="s">
        <v>67</v>
      </c>
      <c r="Z17309" s="38" t="s">
        <v>67</v>
      </c>
      <c r="AA17309" s="32" t="s">
        <v>67</v>
      </c>
      <c r="AB17309" s="32" t="s">
        <v>67</v>
      </c>
      <c r="AC17309" s="32" t="s">
        <v>67</v>
      </c>
      <c r="AD17309" s="32" t="s">
        <v>67</v>
      </c>
      <c r="AE17309" s="39" t="s">
        <v>67</v>
      </c>
      <c r="AF17309" s="32" t="s">
        <v>67</v>
      </c>
      <c r="AG17309" s="40" t="s">
        <v>67</v>
      </c>
      <c r="AH17309" s="40" t="s">
        <v>67</v>
      </c>
      <c r="AI17309" s="41"/>
      <c r="AJ17309" s="41"/>
      <c r="AK17309" s="42"/>
      <c r="AL17309" s="36">
        <v>0</v>
      </c>
      <c r="AM17309" s="37" t="s">
        <v>67</v>
      </c>
    </row>
    <row r="17310" spans="2:39" ht="12.75">
      <c r="B17310" s="23"/>
      <c r="T17310" s="32" t="s">
        <v>67</v>
      </c>
      <c r="U17310" s="32">
        <v>0</v>
      </c>
      <c r="V17310" s="32" t="s">
        <v>67</v>
      </c>
      <c r="W17310" s="32" t="s">
        <v>67</v>
      </c>
      <c r="X17310" s="32" t="s">
        <v>67</v>
      </c>
      <c r="Y17310" s="32" t="s">
        <v>67</v>
      </c>
      <c r="Z17310" s="38" t="s">
        <v>67</v>
      </c>
      <c r="AA17310" s="32" t="s">
        <v>67</v>
      </c>
      <c r="AB17310" s="32" t="s">
        <v>67</v>
      </c>
      <c r="AC17310" s="32" t="s">
        <v>67</v>
      </c>
      <c r="AD17310" s="32" t="s">
        <v>67</v>
      </c>
      <c r="AE17310" s="39" t="s">
        <v>67</v>
      </c>
      <c r="AF17310" s="32" t="s">
        <v>67</v>
      </c>
      <c r="AG17310" s="40" t="s">
        <v>67</v>
      </c>
      <c r="AH17310" s="40" t="s">
        <v>67</v>
      </c>
      <c r="AI17310" s="41"/>
      <c r="AJ17310" s="41"/>
      <c r="AK17310" s="42"/>
      <c r="AL17310" s="36">
        <v>0</v>
      </c>
      <c r="AM17310" s="37" t="s">
        <v>67</v>
      </c>
    </row>
    <row r="17311" spans="2:39" ht="12.75">
      <c r="B17311" s="23"/>
      <c r="T17311" s="32" t="s">
        <v>67</v>
      </c>
      <c r="U17311" s="32">
        <v>0</v>
      </c>
      <c r="V17311" s="32" t="s">
        <v>67</v>
      </c>
      <c r="W17311" s="32" t="s">
        <v>67</v>
      </c>
      <c r="X17311" s="32" t="s">
        <v>67</v>
      </c>
      <c r="Y17311" s="32" t="s">
        <v>67</v>
      </c>
      <c r="Z17311" s="38" t="s">
        <v>67</v>
      </c>
      <c r="AA17311" s="32" t="s">
        <v>67</v>
      </c>
      <c r="AB17311" s="32" t="s">
        <v>67</v>
      </c>
      <c r="AC17311" s="32" t="s">
        <v>67</v>
      </c>
      <c r="AD17311" s="32" t="s">
        <v>67</v>
      </c>
      <c r="AE17311" s="39" t="s">
        <v>67</v>
      </c>
      <c r="AF17311" s="32" t="s">
        <v>67</v>
      </c>
      <c r="AG17311" s="40" t="s">
        <v>67</v>
      </c>
      <c r="AH17311" s="40" t="s">
        <v>67</v>
      </c>
      <c r="AI17311" s="41"/>
      <c r="AJ17311" s="41"/>
      <c r="AK17311" s="42"/>
      <c r="AL17311" s="36">
        <v>0</v>
      </c>
      <c r="AM17311" s="37" t="s">
        <v>67</v>
      </c>
    </row>
    <row r="17312" spans="2:39" ht="12.75">
      <c r="B17312" s="23"/>
      <c r="T17312" s="32" t="s">
        <v>67</v>
      </c>
      <c r="U17312" s="32">
        <v>0</v>
      </c>
      <c r="V17312" s="32" t="s">
        <v>67</v>
      </c>
      <c r="W17312" s="32" t="s">
        <v>67</v>
      </c>
      <c r="X17312" s="32" t="s">
        <v>67</v>
      </c>
      <c r="Y17312" s="32" t="s">
        <v>67</v>
      </c>
      <c r="Z17312" s="38" t="s">
        <v>67</v>
      </c>
      <c r="AA17312" s="32" t="s">
        <v>67</v>
      </c>
      <c r="AB17312" s="32" t="s">
        <v>67</v>
      </c>
      <c r="AC17312" s="32" t="s">
        <v>67</v>
      </c>
      <c r="AD17312" s="32" t="s">
        <v>67</v>
      </c>
      <c r="AE17312" s="39" t="s">
        <v>67</v>
      </c>
      <c r="AF17312" s="32" t="s">
        <v>67</v>
      </c>
      <c r="AG17312" s="40" t="s">
        <v>67</v>
      </c>
      <c r="AH17312" s="40" t="s">
        <v>67</v>
      </c>
      <c r="AI17312" s="41"/>
      <c r="AJ17312" s="41"/>
      <c r="AK17312" s="42"/>
      <c r="AL17312" s="36">
        <v>0</v>
      </c>
      <c r="AM17312" s="37" t="s">
        <v>67</v>
      </c>
    </row>
    <row r="17313" spans="2:39" ht="12.75">
      <c r="B17313" s="23"/>
      <c r="T17313" s="32" t="s">
        <v>67</v>
      </c>
      <c r="U17313" s="32">
        <v>0</v>
      </c>
      <c r="V17313" s="32" t="s">
        <v>67</v>
      </c>
      <c r="W17313" s="32" t="s">
        <v>67</v>
      </c>
      <c r="X17313" s="32" t="s">
        <v>67</v>
      </c>
      <c r="Y17313" s="32" t="s">
        <v>67</v>
      </c>
      <c r="Z17313" s="38" t="s">
        <v>67</v>
      </c>
      <c r="AA17313" s="32" t="s">
        <v>67</v>
      </c>
      <c r="AB17313" s="32" t="s">
        <v>67</v>
      </c>
      <c r="AC17313" s="32" t="s">
        <v>67</v>
      </c>
      <c r="AD17313" s="32" t="s">
        <v>67</v>
      </c>
      <c r="AE17313" s="39" t="s">
        <v>67</v>
      </c>
      <c r="AF17313" s="32" t="s">
        <v>67</v>
      </c>
      <c r="AG17313" s="40" t="s">
        <v>67</v>
      </c>
      <c r="AH17313" s="40" t="s">
        <v>67</v>
      </c>
      <c r="AI17313" s="41"/>
      <c r="AJ17313" s="41"/>
      <c r="AK17313" s="42"/>
      <c r="AL17313" s="36">
        <v>0</v>
      </c>
      <c r="AM17313" s="37" t="s">
        <v>67</v>
      </c>
    </row>
    <row r="17314" spans="2:39" ht="12.75">
      <c r="B17314" s="23"/>
      <c r="T17314" s="32" t="s">
        <v>67</v>
      </c>
      <c r="U17314" s="32">
        <v>0</v>
      </c>
      <c r="V17314" s="32" t="s">
        <v>67</v>
      </c>
      <c r="W17314" s="32" t="s">
        <v>67</v>
      </c>
      <c r="X17314" s="32" t="s">
        <v>67</v>
      </c>
      <c r="Y17314" s="32" t="s">
        <v>67</v>
      </c>
      <c r="Z17314" s="38" t="s">
        <v>67</v>
      </c>
      <c r="AA17314" s="32" t="s">
        <v>67</v>
      </c>
      <c r="AB17314" s="32" t="s">
        <v>67</v>
      </c>
      <c r="AC17314" s="32" t="s">
        <v>67</v>
      </c>
      <c r="AD17314" s="32" t="s">
        <v>67</v>
      </c>
      <c r="AE17314" s="39" t="s">
        <v>67</v>
      </c>
      <c r="AF17314" s="32" t="s">
        <v>67</v>
      </c>
      <c r="AG17314" s="40" t="s">
        <v>67</v>
      </c>
      <c r="AH17314" s="40" t="s">
        <v>67</v>
      </c>
      <c r="AI17314" s="41"/>
      <c r="AJ17314" s="41"/>
      <c r="AK17314" s="42"/>
      <c r="AL17314" s="36">
        <v>0</v>
      </c>
      <c r="AM17314" s="37" t="s">
        <v>67</v>
      </c>
    </row>
    <row r="17315" spans="2:39" ht="12.75">
      <c r="B17315" s="23"/>
      <c r="T17315" s="32" t="s">
        <v>67</v>
      </c>
      <c r="U17315" s="32">
        <v>0</v>
      </c>
      <c r="V17315" s="32" t="s">
        <v>67</v>
      </c>
      <c r="W17315" s="32" t="s">
        <v>67</v>
      </c>
      <c r="X17315" s="32" t="s">
        <v>67</v>
      </c>
      <c r="Y17315" s="32" t="s">
        <v>67</v>
      </c>
      <c r="Z17315" s="38" t="s">
        <v>67</v>
      </c>
      <c r="AA17315" s="32" t="s">
        <v>67</v>
      </c>
      <c r="AB17315" s="32" t="s">
        <v>67</v>
      </c>
      <c r="AC17315" s="32" t="s">
        <v>67</v>
      </c>
      <c r="AD17315" s="32" t="s">
        <v>67</v>
      </c>
      <c r="AE17315" s="39" t="s">
        <v>67</v>
      </c>
      <c r="AF17315" s="32" t="s">
        <v>67</v>
      </c>
      <c r="AG17315" s="40" t="s">
        <v>67</v>
      </c>
      <c r="AH17315" s="40" t="s">
        <v>67</v>
      </c>
      <c r="AI17315" s="41"/>
      <c r="AJ17315" s="41"/>
      <c r="AK17315" s="42"/>
      <c r="AL17315" s="36">
        <v>0</v>
      </c>
      <c r="AM17315" s="37" t="s">
        <v>67</v>
      </c>
    </row>
    <row r="17316" spans="2:39" ht="12.75">
      <c r="B17316" s="23"/>
      <c r="T17316" s="32" t="s">
        <v>67</v>
      </c>
      <c r="U17316" s="32">
        <v>0</v>
      </c>
      <c r="V17316" s="32" t="s">
        <v>67</v>
      </c>
      <c r="W17316" s="32" t="s">
        <v>67</v>
      </c>
      <c r="X17316" s="32" t="s">
        <v>67</v>
      </c>
      <c r="Y17316" s="32" t="s">
        <v>67</v>
      </c>
      <c r="Z17316" s="38" t="s">
        <v>67</v>
      </c>
      <c r="AA17316" s="32" t="s">
        <v>67</v>
      </c>
      <c r="AB17316" s="32" t="s">
        <v>67</v>
      </c>
      <c r="AC17316" s="32" t="s">
        <v>67</v>
      </c>
      <c r="AD17316" s="32" t="s">
        <v>67</v>
      </c>
      <c r="AE17316" s="39" t="s">
        <v>67</v>
      </c>
      <c r="AF17316" s="32" t="s">
        <v>67</v>
      </c>
      <c r="AG17316" s="40" t="s">
        <v>67</v>
      </c>
      <c r="AH17316" s="40" t="s">
        <v>67</v>
      </c>
      <c r="AI17316" s="41"/>
      <c r="AJ17316" s="41"/>
      <c r="AK17316" s="42"/>
      <c r="AL17316" s="36">
        <v>0</v>
      </c>
      <c r="AM17316" s="37" t="s">
        <v>67</v>
      </c>
    </row>
    <row r="17317" spans="2:39" ht="12.75">
      <c r="B17317" s="23"/>
      <c r="T17317" s="32" t="s">
        <v>67</v>
      </c>
      <c r="U17317" s="32">
        <v>0</v>
      </c>
      <c r="V17317" s="32" t="s">
        <v>67</v>
      </c>
      <c r="W17317" s="32" t="s">
        <v>67</v>
      </c>
      <c r="X17317" s="32" t="s">
        <v>67</v>
      </c>
      <c r="Y17317" s="32" t="s">
        <v>67</v>
      </c>
      <c r="Z17317" s="38" t="s">
        <v>67</v>
      </c>
      <c r="AA17317" s="32" t="s">
        <v>67</v>
      </c>
      <c r="AB17317" s="32" t="s">
        <v>67</v>
      </c>
      <c r="AC17317" s="32" t="s">
        <v>67</v>
      </c>
      <c r="AD17317" s="32" t="s">
        <v>67</v>
      </c>
      <c r="AE17317" s="39" t="s">
        <v>67</v>
      </c>
      <c r="AF17317" s="32" t="s">
        <v>67</v>
      </c>
      <c r="AG17317" s="40" t="s">
        <v>67</v>
      </c>
      <c r="AH17317" s="40" t="s">
        <v>67</v>
      </c>
      <c r="AI17317" s="41"/>
      <c r="AJ17317" s="41"/>
      <c r="AK17317" s="42"/>
      <c r="AL17317" s="36">
        <v>0</v>
      </c>
      <c r="AM17317" s="37" t="s">
        <v>67</v>
      </c>
    </row>
    <row r="17318" spans="2:39" ht="12.75">
      <c r="B17318" s="23"/>
      <c r="T17318" s="32" t="s">
        <v>67</v>
      </c>
      <c r="U17318" s="32">
        <v>0</v>
      </c>
      <c r="V17318" s="32" t="s">
        <v>67</v>
      </c>
      <c r="W17318" s="32" t="s">
        <v>67</v>
      </c>
      <c r="X17318" s="32" t="s">
        <v>67</v>
      </c>
      <c r="Y17318" s="32" t="s">
        <v>67</v>
      </c>
      <c r="Z17318" s="38" t="s">
        <v>67</v>
      </c>
      <c r="AA17318" s="32" t="s">
        <v>67</v>
      </c>
      <c r="AB17318" s="32" t="s">
        <v>67</v>
      </c>
      <c r="AC17318" s="32" t="s">
        <v>67</v>
      </c>
      <c r="AD17318" s="32" t="s">
        <v>67</v>
      </c>
      <c r="AE17318" s="39" t="s">
        <v>67</v>
      </c>
      <c r="AF17318" s="32" t="s">
        <v>67</v>
      </c>
      <c r="AG17318" s="40" t="s">
        <v>67</v>
      </c>
      <c r="AH17318" s="40" t="s">
        <v>67</v>
      </c>
      <c r="AI17318" s="41"/>
      <c r="AJ17318" s="41"/>
      <c r="AK17318" s="42"/>
      <c r="AL17318" s="36">
        <v>0</v>
      </c>
      <c r="AM17318" s="37" t="s">
        <v>67</v>
      </c>
    </row>
    <row r="17319" spans="2:39" ht="12.75">
      <c r="B17319" s="23"/>
      <c r="T17319" s="32" t="s">
        <v>67</v>
      </c>
      <c r="U17319" s="32">
        <v>0</v>
      </c>
      <c r="V17319" s="32" t="s">
        <v>67</v>
      </c>
      <c r="W17319" s="32" t="s">
        <v>67</v>
      </c>
      <c r="X17319" s="32" t="s">
        <v>67</v>
      </c>
      <c r="Y17319" s="32" t="s">
        <v>67</v>
      </c>
      <c r="Z17319" s="38" t="s">
        <v>67</v>
      </c>
      <c r="AA17319" s="32" t="s">
        <v>67</v>
      </c>
      <c r="AB17319" s="32" t="s">
        <v>67</v>
      </c>
      <c r="AC17319" s="32" t="s">
        <v>67</v>
      </c>
      <c r="AD17319" s="32" t="s">
        <v>67</v>
      </c>
      <c r="AE17319" s="39" t="s">
        <v>67</v>
      </c>
      <c r="AF17319" s="32" t="s">
        <v>67</v>
      </c>
      <c r="AG17319" s="40" t="s">
        <v>67</v>
      </c>
      <c r="AH17319" s="40" t="s">
        <v>67</v>
      </c>
      <c r="AI17319" s="41"/>
      <c r="AJ17319" s="41"/>
      <c r="AK17319" s="42"/>
      <c r="AL17319" s="36">
        <v>0</v>
      </c>
      <c r="AM17319" s="37" t="s">
        <v>67</v>
      </c>
    </row>
    <row r="17320" spans="2:39" ht="12.75">
      <c r="B17320" s="23"/>
      <c r="T17320" s="32" t="s">
        <v>67</v>
      </c>
      <c r="U17320" s="32">
        <v>0</v>
      </c>
      <c r="V17320" s="32" t="s">
        <v>67</v>
      </c>
      <c r="W17320" s="32" t="s">
        <v>67</v>
      </c>
      <c r="X17320" s="32" t="s">
        <v>67</v>
      </c>
      <c r="Y17320" s="32" t="s">
        <v>67</v>
      </c>
      <c r="Z17320" s="38" t="s">
        <v>67</v>
      </c>
      <c r="AA17320" s="32" t="s">
        <v>67</v>
      </c>
      <c r="AB17320" s="32" t="s">
        <v>67</v>
      </c>
      <c r="AC17320" s="32" t="s">
        <v>67</v>
      </c>
      <c r="AD17320" s="32" t="s">
        <v>67</v>
      </c>
      <c r="AE17320" s="39" t="s">
        <v>67</v>
      </c>
      <c r="AF17320" s="32" t="s">
        <v>67</v>
      </c>
      <c r="AG17320" s="40" t="s">
        <v>67</v>
      </c>
      <c r="AH17320" s="40" t="s">
        <v>67</v>
      </c>
      <c r="AI17320" s="41"/>
      <c r="AJ17320" s="41"/>
      <c r="AK17320" s="42"/>
      <c r="AL17320" s="36">
        <v>0</v>
      </c>
      <c r="AM17320" s="37" t="s">
        <v>67</v>
      </c>
    </row>
    <row r="17321" spans="2:39" ht="12.75">
      <c r="B17321" s="23"/>
      <c r="T17321" s="32" t="s">
        <v>67</v>
      </c>
      <c r="U17321" s="32">
        <v>0</v>
      </c>
      <c r="V17321" s="32" t="s">
        <v>67</v>
      </c>
      <c r="W17321" s="32" t="s">
        <v>67</v>
      </c>
      <c r="X17321" s="32" t="s">
        <v>67</v>
      </c>
      <c r="Y17321" s="32" t="s">
        <v>67</v>
      </c>
      <c r="Z17321" s="38" t="s">
        <v>67</v>
      </c>
      <c r="AA17321" s="32" t="s">
        <v>67</v>
      </c>
      <c r="AB17321" s="32" t="s">
        <v>67</v>
      </c>
      <c r="AC17321" s="32" t="s">
        <v>67</v>
      </c>
      <c r="AD17321" s="32" t="s">
        <v>67</v>
      </c>
      <c r="AE17321" s="39" t="s">
        <v>67</v>
      </c>
      <c r="AF17321" s="32" t="s">
        <v>67</v>
      </c>
      <c r="AG17321" s="40" t="s">
        <v>67</v>
      </c>
      <c r="AH17321" s="40" t="s">
        <v>67</v>
      </c>
      <c r="AI17321" s="41"/>
      <c r="AJ17321" s="41"/>
      <c r="AK17321" s="42"/>
      <c r="AL17321" s="36">
        <v>0</v>
      </c>
      <c r="AM17321" s="37" t="s">
        <v>67</v>
      </c>
    </row>
    <row r="17322" spans="2:39" ht="12.75">
      <c r="B17322" s="23"/>
      <c r="T17322" s="32" t="s">
        <v>67</v>
      </c>
      <c r="U17322" s="32">
        <v>0</v>
      </c>
      <c r="V17322" s="32" t="s">
        <v>67</v>
      </c>
      <c r="W17322" s="32" t="s">
        <v>67</v>
      </c>
      <c r="X17322" s="32" t="s">
        <v>67</v>
      </c>
      <c r="Y17322" s="32" t="s">
        <v>67</v>
      </c>
      <c r="Z17322" s="38" t="s">
        <v>67</v>
      </c>
      <c r="AA17322" s="32" t="s">
        <v>67</v>
      </c>
      <c r="AB17322" s="32" t="s">
        <v>67</v>
      </c>
      <c r="AC17322" s="32" t="s">
        <v>67</v>
      </c>
      <c r="AD17322" s="32" t="s">
        <v>67</v>
      </c>
      <c r="AE17322" s="39" t="s">
        <v>67</v>
      </c>
      <c r="AF17322" s="32" t="s">
        <v>67</v>
      </c>
      <c r="AG17322" s="40" t="s">
        <v>67</v>
      </c>
      <c r="AH17322" s="40" t="s">
        <v>67</v>
      </c>
      <c r="AI17322" s="41"/>
      <c r="AJ17322" s="41"/>
      <c r="AK17322" s="42"/>
      <c r="AL17322" s="36">
        <v>0</v>
      </c>
      <c r="AM17322" s="37" t="s">
        <v>67</v>
      </c>
    </row>
    <row r="17323" spans="2:39" ht="12.75">
      <c r="B17323" s="23"/>
      <c r="T17323" s="32" t="s">
        <v>67</v>
      </c>
      <c r="U17323" s="32">
        <v>0</v>
      </c>
      <c r="V17323" s="32" t="s">
        <v>67</v>
      </c>
      <c r="W17323" s="32" t="s">
        <v>67</v>
      </c>
      <c r="X17323" s="32" t="s">
        <v>67</v>
      </c>
      <c r="Y17323" s="32" t="s">
        <v>67</v>
      </c>
      <c r="Z17323" s="38" t="s">
        <v>67</v>
      </c>
      <c r="AA17323" s="32" t="s">
        <v>67</v>
      </c>
      <c r="AB17323" s="32" t="s">
        <v>67</v>
      </c>
      <c r="AC17323" s="32" t="s">
        <v>67</v>
      </c>
      <c r="AD17323" s="32" t="s">
        <v>67</v>
      </c>
      <c r="AE17323" s="39" t="s">
        <v>67</v>
      </c>
      <c r="AF17323" s="32" t="s">
        <v>67</v>
      </c>
      <c r="AG17323" s="40" t="s">
        <v>67</v>
      </c>
      <c r="AH17323" s="40" t="s">
        <v>67</v>
      </c>
      <c r="AI17323" s="41"/>
      <c r="AJ17323" s="41"/>
      <c r="AK17323" s="42"/>
      <c r="AL17323" s="36">
        <v>0</v>
      </c>
      <c r="AM17323" s="37" t="s">
        <v>67</v>
      </c>
    </row>
    <row r="17324" spans="2:39" ht="12.75">
      <c r="B17324" s="23"/>
      <c r="T17324" s="32" t="s">
        <v>67</v>
      </c>
      <c r="U17324" s="32">
        <v>0</v>
      </c>
      <c r="V17324" s="32" t="s">
        <v>67</v>
      </c>
      <c r="W17324" s="32" t="s">
        <v>67</v>
      </c>
      <c r="X17324" s="32" t="s">
        <v>67</v>
      </c>
      <c r="Y17324" s="32" t="s">
        <v>67</v>
      </c>
      <c r="Z17324" s="38" t="s">
        <v>67</v>
      </c>
      <c r="AA17324" s="32" t="s">
        <v>67</v>
      </c>
      <c r="AB17324" s="32" t="s">
        <v>67</v>
      </c>
      <c r="AC17324" s="32" t="s">
        <v>67</v>
      </c>
      <c r="AD17324" s="32" t="s">
        <v>67</v>
      </c>
      <c r="AE17324" s="39" t="s">
        <v>67</v>
      </c>
      <c r="AF17324" s="32" t="s">
        <v>67</v>
      </c>
      <c r="AG17324" s="40" t="s">
        <v>67</v>
      </c>
      <c r="AH17324" s="40" t="s">
        <v>67</v>
      </c>
      <c r="AI17324" s="41"/>
      <c r="AJ17324" s="41"/>
      <c r="AK17324" s="42"/>
      <c r="AL17324" s="36">
        <v>0</v>
      </c>
      <c r="AM17324" s="37" t="s">
        <v>67</v>
      </c>
    </row>
    <row r="17325" spans="2:39" ht="12.75">
      <c r="B17325" s="23"/>
      <c r="T17325" s="32" t="s">
        <v>67</v>
      </c>
      <c r="U17325" s="32">
        <v>0</v>
      </c>
      <c r="V17325" s="32" t="s">
        <v>67</v>
      </c>
      <c r="W17325" s="32" t="s">
        <v>67</v>
      </c>
      <c r="X17325" s="32" t="s">
        <v>67</v>
      </c>
      <c r="Y17325" s="32" t="s">
        <v>67</v>
      </c>
      <c r="Z17325" s="38" t="s">
        <v>67</v>
      </c>
      <c r="AA17325" s="32" t="s">
        <v>67</v>
      </c>
      <c r="AB17325" s="32" t="s">
        <v>67</v>
      </c>
      <c r="AC17325" s="32" t="s">
        <v>67</v>
      </c>
      <c r="AD17325" s="32" t="s">
        <v>67</v>
      </c>
      <c r="AE17325" s="39" t="s">
        <v>67</v>
      </c>
      <c r="AF17325" s="32" t="s">
        <v>67</v>
      </c>
      <c r="AG17325" s="40" t="s">
        <v>67</v>
      </c>
      <c r="AH17325" s="40" t="s">
        <v>67</v>
      </c>
      <c r="AI17325" s="41"/>
      <c r="AJ17325" s="41"/>
      <c r="AK17325" s="42"/>
      <c r="AL17325" s="36">
        <v>0</v>
      </c>
      <c r="AM17325" s="37" t="s">
        <v>67</v>
      </c>
    </row>
    <row r="17326" spans="2:39" ht="12.75">
      <c r="B17326" s="23"/>
      <c r="T17326" s="32" t="s">
        <v>67</v>
      </c>
      <c r="U17326" s="32">
        <v>0</v>
      </c>
      <c r="V17326" s="32" t="s">
        <v>67</v>
      </c>
      <c r="W17326" s="32" t="s">
        <v>67</v>
      </c>
      <c r="X17326" s="32" t="s">
        <v>67</v>
      </c>
      <c r="Y17326" s="32" t="s">
        <v>67</v>
      </c>
      <c r="Z17326" s="38" t="s">
        <v>67</v>
      </c>
      <c r="AA17326" s="32" t="s">
        <v>67</v>
      </c>
      <c r="AB17326" s="32" t="s">
        <v>67</v>
      </c>
      <c r="AC17326" s="32" t="s">
        <v>67</v>
      </c>
      <c r="AD17326" s="32" t="s">
        <v>67</v>
      </c>
      <c r="AE17326" s="39" t="s">
        <v>67</v>
      </c>
      <c r="AF17326" s="32" t="s">
        <v>67</v>
      </c>
      <c r="AG17326" s="40" t="s">
        <v>67</v>
      </c>
      <c r="AH17326" s="40" t="s">
        <v>67</v>
      </c>
      <c r="AI17326" s="41"/>
      <c r="AJ17326" s="41"/>
      <c r="AK17326" s="42"/>
      <c r="AL17326" s="36">
        <v>0</v>
      </c>
      <c r="AM17326" s="37" t="s">
        <v>67</v>
      </c>
    </row>
    <row r="17327" spans="2:39" ht="12.75">
      <c r="B17327" s="23"/>
      <c r="T17327" s="32" t="s">
        <v>67</v>
      </c>
      <c r="U17327" s="32">
        <v>0</v>
      </c>
      <c r="V17327" s="32" t="s">
        <v>67</v>
      </c>
      <c r="W17327" s="32" t="s">
        <v>67</v>
      </c>
      <c r="X17327" s="32" t="s">
        <v>67</v>
      </c>
      <c r="Y17327" s="32" t="s">
        <v>67</v>
      </c>
      <c r="Z17327" s="38" t="s">
        <v>67</v>
      </c>
      <c r="AA17327" s="32" t="s">
        <v>67</v>
      </c>
      <c r="AB17327" s="32" t="s">
        <v>67</v>
      </c>
      <c r="AC17327" s="32" t="s">
        <v>67</v>
      </c>
      <c r="AD17327" s="32" t="s">
        <v>67</v>
      </c>
      <c r="AE17327" s="39" t="s">
        <v>67</v>
      </c>
      <c r="AF17327" s="32" t="s">
        <v>67</v>
      </c>
      <c r="AG17327" s="40" t="s">
        <v>67</v>
      </c>
      <c r="AH17327" s="40" t="s">
        <v>67</v>
      </c>
      <c r="AI17327" s="41"/>
      <c r="AJ17327" s="41"/>
      <c r="AK17327" s="42"/>
      <c r="AL17327" s="36">
        <v>0</v>
      </c>
      <c r="AM17327" s="37" t="s">
        <v>67</v>
      </c>
    </row>
    <row r="17328" spans="2:39" ht="12.75">
      <c r="B17328" s="23"/>
      <c r="T17328" s="32" t="s">
        <v>67</v>
      </c>
      <c r="U17328" s="32">
        <v>0</v>
      </c>
      <c r="V17328" s="32" t="s">
        <v>67</v>
      </c>
      <c r="W17328" s="32" t="s">
        <v>67</v>
      </c>
      <c r="X17328" s="32" t="s">
        <v>67</v>
      </c>
      <c r="Y17328" s="32" t="s">
        <v>67</v>
      </c>
      <c r="Z17328" s="38" t="s">
        <v>67</v>
      </c>
      <c r="AA17328" s="32" t="s">
        <v>67</v>
      </c>
      <c r="AB17328" s="32" t="s">
        <v>67</v>
      </c>
      <c r="AC17328" s="32" t="s">
        <v>67</v>
      </c>
      <c r="AD17328" s="32" t="s">
        <v>67</v>
      </c>
      <c r="AE17328" s="39" t="s">
        <v>67</v>
      </c>
      <c r="AF17328" s="32" t="s">
        <v>67</v>
      </c>
      <c r="AG17328" s="40" t="s">
        <v>67</v>
      </c>
      <c r="AH17328" s="40" t="s">
        <v>67</v>
      </c>
      <c r="AI17328" s="41"/>
      <c r="AJ17328" s="41"/>
      <c r="AK17328" s="42"/>
      <c r="AL17328" s="36">
        <v>0</v>
      </c>
      <c r="AM17328" s="37" t="s">
        <v>67</v>
      </c>
    </row>
    <row r="17329" spans="2:39" ht="12.75">
      <c r="B17329" s="23"/>
      <c r="T17329" s="32" t="s">
        <v>67</v>
      </c>
      <c r="U17329" s="32">
        <v>0</v>
      </c>
      <c r="V17329" s="32" t="s">
        <v>67</v>
      </c>
      <c r="W17329" s="32" t="s">
        <v>67</v>
      </c>
      <c r="X17329" s="32" t="s">
        <v>67</v>
      </c>
      <c r="Y17329" s="32" t="s">
        <v>67</v>
      </c>
      <c r="Z17329" s="38" t="s">
        <v>67</v>
      </c>
      <c r="AA17329" s="32" t="s">
        <v>67</v>
      </c>
      <c r="AB17329" s="32" t="s">
        <v>67</v>
      </c>
      <c r="AC17329" s="32" t="s">
        <v>67</v>
      </c>
      <c r="AD17329" s="32" t="s">
        <v>67</v>
      </c>
      <c r="AE17329" s="39" t="s">
        <v>67</v>
      </c>
      <c r="AF17329" s="32" t="s">
        <v>67</v>
      </c>
      <c r="AG17329" s="40" t="s">
        <v>67</v>
      </c>
      <c r="AH17329" s="40" t="s">
        <v>67</v>
      </c>
      <c r="AI17329" s="41"/>
      <c r="AJ17329" s="41"/>
      <c r="AK17329" s="42"/>
      <c r="AL17329" s="36">
        <v>0</v>
      </c>
      <c r="AM17329" s="37" t="s">
        <v>67</v>
      </c>
    </row>
    <row r="17330" spans="2:39" ht="12.75">
      <c r="B17330" s="23"/>
      <c r="T17330" s="32" t="s">
        <v>67</v>
      </c>
      <c r="U17330" s="32">
        <v>0</v>
      </c>
      <c r="V17330" s="32" t="s">
        <v>67</v>
      </c>
      <c r="W17330" s="32" t="s">
        <v>67</v>
      </c>
      <c r="X17330" s="32" t="s">
        <v>67</v>
      </c>
      <c r="Y17330" s="32" t="s">
        <v>67</v>
      </c>
      <c r="Z17330" s="38" t="s">
        <v>67</v>
      </c>
      <c r="AA17330" s="32" t="s">
        <v>67</v>
      </c>
      <c r="AB17330" s="32" t="s">
        <v>67</v>
      </c>
      <c r="AC17330" s="32" t="s">
        <v>67</v>
      </c>
      <c r="AD17330" s="32" t="s">
        <v>67</v>
      </c>
      <c r="AE17330" s="39" t="s">
        <v>67</v>
      </c>
      <c r="AF17330" s="32" t="s">
        <v>67</v>
      </c>
      <c r="AG17330" s="40" t="s">
        <v>67</v>
      </c>
      <c r="AH17330" s="40" t="s">
        <v>67</v>
      </c>
      <c r="AI17330" s="41"/>
      <c r="AJ17330" s="41"/>
      <c r="AK17330" s="42"/>
      <c r="AL17330" s="36">
        <v>0</v>
      </c>
      <c r="AM17330" s="37" t="s">
        <v>67</v>
      </c>
    </row>
    <row r="17331" spans="2:39" ht="12.75">
      <c r="B17331" s="23"/>
      <c r="T17331" s="32" t="s">
        <v>67</v>
      </c>
      <c r="U17331" s="32">
        <v>0</v>
      </c>
      <c r="V17331" s="32" t="s">
        <v>67</v>
      </c>
      <c r="W17331" s="32" t="s">
        <v>67</v>
      </c>
      <c r="X17331" s="32" t="s">
        <v>67</v>
      </c>
      <c r="Y17331" s="32" t="s">
        <v>67</v>
      </c>
      <c r="Z17331" s="38" t="s">
        <v>67</v>
      </c>
      <c r="AA17331" s="32" t="s">
        <v>67</v>
      </c>
      <c r="AB17331" s="32" t="s">
        <v>67</v>
      </c>
      <c r="AC17331" s="32" t="s">
        <v>67</v>
      </c>
      <c r="AD17331" s="32" t="s">
        <v>67</v>
      </c>
      <c r="AE17331" s="39" t="s">
        <v>67</v>
      </c>
      <c r="AF17331" s="32" t="s">
        <v>67</v>
      </c>
      <c r="AG17331" s="40" t="s">
        <v>67</v>
      </c>
      <c r="AH17331" s="40" t="s">
        <v>67</v>
      </c>
      <c r="AI17331" s="41"/>
      <c r="AJ17331" s="41"/>
      <c r="AK17331" s="42"/>
      <c r="AL17331" s="36">
        <v>0</v>
      </c>
      <c r="AM17331" s="37" t="s">
        <v>67</v>
      </c>
    </row>
    <row r="17332" spans="2:39" ht="12.75">
      <c r="B17332" s="23"/>
      <c r="T17332" s="32" t="s">
        <v>67</v>
      </c>
      <c r="U17332" s="32">
        <v>0</v>
      </c>
      <c r="V17332" s="32" t="s">
        <v>67</v>
      </c>
      <c r="W17332" s="32" t="s">
        <v>67</v>
      </c>
      <c r="X17332" s="32" t="s">
        <v>67</v>
      </c>
      <c r="Y17332" s="32" t="s">
        <v>67</v>
      </c>
      <c r="Z17332" s="38" t="s">
        <v>67</v>
      </c>
      <c r="AA17332" s="32" t="s">
        <v>67</v>
      </c>
      <c r="AB17332" s="32" t="s">
        <v>67</v>
      </c>
      <c r="AC17332" s="32" t="s">
        <v>67</v>
      </c>
      <c r="AD17332" s="32" t="s">
        <v>67</v>
      </c>
      <c r="AE17332" s="39" t="s">
        <v>67</v>
      </c>
      <c r="AF17332" s="32" t="s">
        <v>67</v>
      </c>
      <c r="AG17332" s="40" t="s">
        <v>67</v>
      </c>
      <c r="AH17332" s="40" t="s">
        <v>67</v>
      </c>
      <c r="AI17332" s="41"/>
      <c r="AJ17332" s="41"/>
      <c r="AK17332" s="42"/>
      <c r="AL17332" s="36">
        <v>0</v>
      </c>
      <c r="AM17332" s="37" t="s">
        <v>67</v>
      </c>
    </row>
    <row r="17333" spans="2:39" ht="12.75">
      <c r="B17333" s="23"/>
      <c r="T17333" s="32" t="s">
        <v>67</v>
      </c>
      <c r="U17333" s="32">
        <v>0</v>
      </c>
      <c r="V17333" s="32" t="s">
        <v>67</v>
      </c>
      <c r="W17333" s="32" t="s">
        <v>67</v>
      </c>
      <c r="X17333" s="32" t="s">
        <v>67</v>
      </c>
      <c r="Y17333" s="32" t="s">
        <v>67</v>
      </c>
      <c r="Z17333" s="38" t="s">
        <v>67</v>
      </c>
      <c r="AA17333" s="32" t="s">
        <v>67</v>
      </c>
      <c r="AB17333" s="32" t="s">
        <v>67</v>
      </c>
      <c r="AC17333" s="32" t="s">
        <v>67</v>
      </c>
      <c r="AD17333" s="32" t="s">
        <v>67</v>
      </c>
      <c r="AE17333" s="39" t="s">
        <v>67</v>
      </c>
      <c r="AF17333" s="32" t="s">
        <v>67</v>
      </c>
      <c r="AG17333" s="40" t="s">
        <v>67</v>
      </c>
      <c r="AH17333" s="40" t="s">
        <v>67</v>
      </c>
      <c r="AI17333" s="41"/>
      <c r="AJ17333" s="41"/>
      <c r="AK17333" s="42"/>
      <c r="AL17333" s="36">
        <v>0</v>
      </c>
      <c r="AM17333" s="37" t="s">
        <v>67</v>
      </c>
    </row>
    <row r="17334" spans="2:39" ht="12.75">
      <c r="B17334" s="23"/>
      <c r="T17334" s="32" t="s">
        <v>67</v>
      </c>
      <c r="U17334" s="32">
        <v>0</v>
      </c>
      <c r="V17334" s="32" t="s">
        <v>67</v>
      </c>
      <c r="W17334" s="32" t="s">
        <v>67</v>
      </c>
      <c r="X17334" s="32" t="s">
        <v>67</v>
      </c>
      <c r="Y17334" s="32" t="s">
        <v>67</v>
      </c>
      <c r="Z17334" s="38" t="s">
        <v>67</v>
      </c>
      <c r="AA17334" s="32" t="s">
        <v>67</v>
      </c>
      <c r="AB17334" s="32" t="s">
        <v>67</v>
      </c>
      <c r="AC17334" s="32" t="s">
        <v>67</v>
      </c>
      <c r="AD17334" s="32" t="s">
        <v>67</v>
      </c>
      <c r="AE17334" s="39" t="s">
        <v>67</v>
      </c>
      <c r="AF17334" s="32" t="s">
        <v>67</v>
      </c>
      <c r="AG17334" s="40" t="s">
        <v>67</v>
      </c>
      <c r="AH17334" s="40" t="s">
        <v>67</v>
      </c>
      <c r="AI17334" s="41"/>
      <c r="AJ17334" s="41"/>
      <c r="AK17334" s="42"/>
      <c r="AL17334" s="36">
        <v>0</v>
      </c>
      <c r="AM17334" s="37" t="s">
        <v>67</v>
      </c>
    </row>
    <row r="17335" spans="2:39" ht="12.75">
      <c r="B17335" s="23"/>
      <c r="T17335" s="32" t="s">
        <v>67</v>
      </c>
      <c r="U17335" s="32">
        <v>0</v>
      </c>
      <c r="V17335" s="32" t="s">
        <v>67</v>
      </c>
      <c r="W17335" s="32" t="s">
        <v>67</v>
      </c>
      <c r="X17335" s="32" t="s">
        <v>67</v>
      </c>
      <c r="Y17335" s="32" t="s">
        <v>67</v>
      </c>
      <c r="Z17335" s="38" t="s">
        <v>67</v>
      </c>
      <c r="AA17335" s="32" t="s">
        <v>67</v>
      </c>
      <c r="AB17335" s="32" t="s">
        <v>67</v>
      </c>
      <c r="AC17335" s="32" t="s">
        <v>67</v>
      </c>
      <c r="AD17335" s="32" t="s">
        <v>67</v>
      </c>
      <c r="AE17335" s="39" t="s">
        <v>67</v>
      </c>
      <c r="AF17335" s="32" t="s">
        <v>67</v>
      </c>
      <c r="AG17335" s="40" t="s">
        <v>67</v>
      </c>
      <c r="AH17335" s="40" t="s">
        <v>67</v>
      </c>
      <c r="AI17335" s="41"/>
      <c r="AJ17335" s="41"/>
      <c r="AK17335" s="42"/>
      <c r="AL17335" s="36">
        <v>0</v>
      </c>
      <c r="AM17335" s="37" t="s">
        <v>67</v>
      </c>
    </row>
    <row r="17336" spans="2:39" ht="12.75">
      <c r="B17336" s="23"/>
      <c r="T17336" s="32" t="s">
        <v>67</v>
      </c>
      <c r="U17336" s="32">
        <v>0</v>
      </c>
      <c r="V17336" s="32" t="s">
        <v>67</v>
      </c>
      <c r="W17336" s="32" t="s">
        <v>67</v>
      </c>
      <c r="X17336" s="32" t="s">
        <v>67</v>
      </c>
      <c r="Y17336" s="32" t="s">
        <v>67</v>
      </c>
      <c r="Z17336" s="38" t="s">
        <v>67</v>
      </c>
      <c r="AA17336" s="32" t="s">
        <v>67</v>
      </c>
      <c r="AB17336" s="32" t="s">
        <v>67</v>
      </c>
      <c r="AC17336" s="32" t="s">
        <v>67</v>
      </c>
      <c r="AD17336" s="32" t="s">
        <v>67</v>
      </c>
      <c r="AE17336" s="39" t="s">
        <v>67</v>
      </c>
      <c r="AF17336" s="32" t="s">
        <v>67</v>
      </c>
      <c r="AG17336" s="40" t="s">
        <v>67</v>
      </c>
      <c r="AH17336" s="40" t="s">
        <v>67</v>
      </c>
      <c r="AI17336" s="41"/>
      <c r="AJ17336" s="41"/>
      <c r="AK17336" s="42"/>
      <c r="AL17336" s="36">
        <v>0</v>
      </c>
      <c r="AM17336" s="37" t="s">
        <v>67</v>
      </c>
    </row>
    <row r="17337" spans="2:39" ht="12.75">
      <c r="B17337" s="23"/>
      <c r="T17337" s="32" t="s">
        <v>67</v>
      </c>
      <c r="U17337" s="32">
        <v>0</v>
      </c>
      <c r="V17337" s="32" t="s">
        <v>67</v>
      </c>
      <c r="W17337" s="32" t="s">
        <v>67</v>
      </c>
      <c r="X17337" s="32" t="s">
        <v>67</v>
      </c>
      <c r="Y17337" s="32" t="s">
        <v>67</v>
      </c>
      <c r="Z17337" s="38" t="s">
        <v>67</v>
      </c>
      <c r="AA17337" s="32" t="s">
        <v>67</v>
      </c>
      <c r="AB17337" s="32" t="s">
        <v>67</v>
      </c>
      <c r="AC17337" s="32" t="s">
        <v>67</v>
      </c>
      <c r="AD17337" s="32" t="s">
        <v>67</v>
      </c>
      <c r="AE17337" s="39" t="s">
        <v>67</v>
      </c>
      <c r="AF17337" s="32" t="s">
        <v>67</v>
      </c>
      <c r="AG17337" s="40" t="s">
        <v>67</v>
      </c>
      <c r="AH17337" s="40" t="s">
        <v>67</v>
      </c>
      <c r="AI17337" s="41"/>
      <c r="AJ17337" s="41"/>
      <c r="AK17337" s="42"/>
      <c r="AL17337" s="36">
        <v>0</v>
      </c>
      <c r="AM17337" s="37" t="s">
        <v>67</v>
      </c>
    </row>
    <row r="17338" spans="2:39" ht="12.75">
      <c r="B17338" s="23"/>
      <c r="T17338" s="32" t="s">
        <v>67</v>
      </c>
      <c r="U17338" s="32">
        <v>0</v>
      </c>
      <c r="V17338" s="32" t="s">
        <v>67</v>
      </c>
      <c r="W17338" s="32" t="s">
        <v>67</v>
      </c>
      <c r="X17338" s="32" t="s">
        <v>67</v>
      </c>
      <c r="Y17338" s="32" t="s">
        <v>67</v>
      </c>
      <c r="Z17338" s="38" t="s">
        <v>67</v>
      </c>
      <c r="AA17338" s="32" t="s">
        <v>67</v>
      </c>
      <c r="AB17338" s="32" t="s">
        <v>67</v>
      </c>
      <c r="AC17338" s="32" t="s">
        <v>67</v>
      </c>
      <c r="AD17338" s="32" t="s">
        <v>67</v>
      </c>
      <c r="AE17338" s="39" t="s">
        <v>67</v>
      </c>
      <c r="AF17338" s="32" t="s">
        <v>67</v>
      </c>
      <c r="AG17338" s="40" t="s">
        <v>67</v>
      </c>
      <c r="AH17338" s="40" t="s">
        <v>67</v>
      </c>
      <c r="AI17338" s="41"/>
      <c r="AJ17338" s="41"/>
      <c r="AK17338" s="42"/>
      <c r="AL17338" s="36">
        <v>0</v>
      </c>
      <c r="AM17338" s="37" t="s">
        <v>67</v>
      </c>
    </row>
    <row r="17339" spans="2:39" ht="12.75">
      <c r="B17339" s="23"/>
      <c r="T17339" s="32" t="s">
        <v>67</v>
      </c>
      <c r="U17339" s="32">
        <v>0</v>
      </c>
      <c r="V17339" s="32" t="s">
        <v>67</v>
      </c>
      <c r="W17339" s="32" t="s">
        <v>67</v>
      </c>
      <c r="X17339" s="32" t="s">
        <v>67</v>
      </c>
      <c r="Y17339" s="32" t="s">
        <v>67</v>
      </c>
      <c r="Z17339" s="38" t="s">
        <v>67</v>
      </c>
      <c r="AA17339" s="32" t="s">
        <v>67</v>
      </c>
      <c r="AB17339" s="32" t="s">
        <v>67</v>
      </c>
      <c r="AC17339" s="32" t="s">
        <v>67</v>
      </c>
      <c r="AD17339" s="32" t="s">
        <v>67</v>
      </c>
      <c r="AE17339" s="39" t="s">
        <v>67</v>
      </c>
      <c r="AF17339" s="32" t="s">
        <v>67</v>
      </c>
      <c r="AG17339" s="40" t="s">
        <v>67</v>
      </c>
      <c r="AH17339" s="40" t="s">
        <v>67</v>
      </c>
      <c r="AI17339" s="41"/>
      <c r="AJ17339" s="41"/>
      <c r="AK17339" s="42"/>
      <c r="AL17339" s="36">
        <v>0</v>
      </c>
      <c r="AM17339" s="37" t="s">
        <v>67</v>
      </c>
    </row>
    <row r="17340" spans="2:39" ht="12.75">
      <c r="B17340" s="23"/>
      <c r="T17340" s="32" t="s">
        <v>67</v>
      </c>
      <c r="U17340" s="32">
        <v>0</v>
      </c>
      <c r="V17340" s="32" t="s">
        <v>67</v>
      </c>
      <c r="W17340" s="32" t="s">
        <v>67</v>
      </c>
      <c r="X17340" s="32" t="s">
        <v>67</v>
      </c>
      <c r="Y17340" s="32" t="s">
        <v>67</v>
      </c>
      <c r="Z17340" s="38" t="s">
        <v>67</v>
      </c>
      <c r="AA17340" s="32" t="s">
        <v>67</v>
      </c>
      <c r="AB17340" s="32" t="s">
        <v>67</v>
      </c>
      <c r="AC17340" s="32" t="s">
        <v>67</v>
      </c>
      <c r="AD17340" s="32" t="s">
        <v>67</v>
      </c>
      <c r="AE17340" s="39" t="s">
        <v>67</v>
      </c>
      <c r="AF17340" s="32" t="s">
        <v>67</v>
      </c>
      <c r="AG17340" s="40" t="s">
        <v>67</v>
      </c>
      <c r="AH17340" s="40" t="s">
        <v>67</v>
      </c>
      <c r="AI17340" s="41"/>
      <c r="AJ17340" s="41"/>
      <c r="AK17340" s="42"/>
      <c r="AL17340" s="36">
        <v>0</v>
      </c>
      <c r="AM17340" s="37" t="s">
        <v>67</v>
      </c>
    </row>
    <row r="17341" spans="2:39" ht="12.75">
      <c r="B17341" s="23"/>
      <c r="T17341" s="32" t="s">
        <v>67</v>
      </c>
      <c r="U17341" s="32">
        <v>0</v>
      </c>
      <c r="V17341" s="32" t="s">
        <v>67</v>
      </c>
      <c r="W17341" s="32" t="s">
        <v>67</v>
      </c>
      <c r="X17341" s="32" t="s">
        <v>67</v>
      </c>
      <c r="Y17341" s="32" t="s">
        <v>67</v>
      </c>
      <c r="Z17341" s="38" t="s">
        <v>67</v>
      </c>
      <c r="AA17341" s="32" t="s">
        <v>67</v>
      </c>
      <c r="AB17341" s="32" t="s">
        <v>67</v>
      </c>
      <c r="AC17341" s="32" t="s">
        <v>67</v>
      </c>
      <c r="AD17341" s="32" t="s">
        <v>67</v>
      </c>
      <c r="AE17341" s="39" t="s">
        <v>67</v>
      </c>
      <c r="AF17341" s="32" t="s">
        <v>67</v>
      </c>
      <c r="AG17341" s="40" t="s">
        <v>67</v>
      </c>
      <c r="AH17341" s="40" t="s">
        <v>67</v>
      </c>
      <c r="AI17341" s="41"/>
      <c r="AJ17341" s="41"/>
      <c r="AK17341" s="42"/>
      <c r="AL17341" s="36">
        <v>0</v>
      </c>
      <c r="AM17341" s="37" t="s">
        <v>67</v>
      </c>
    </row>
    <row r="17342" spans="2:39" ht="12.75">
      <c r="B17342" s="23"/>
      <c r="T17342" s="32" t="s">
        <v>67</v>
      </c>
      <c r="U17342" s="32">
        <v>0</v>
      </c>
      <c r="V17342" s="32" t="s">
        <v>67</v>
      </c>
      <c r="W17342" s="32" t="s">
        <v>67</v>
      </c>
      <c r="X17342" s="32" t="s">
        <v>67</v>
      </c>
      <c r="Y17342" s="32" t="s">
        <v>67</v>
      </c>
      <c r="Z17342" s="38" t="s">
        <v>67</v>
      </c>
      <c r="AA17342" s="32" t="s">
        <v>67</v>
      </c>
      <c r="AB17342" s="32" t="s">
        <v>67</v>
      </c>
      <c r="AC17342" s="32" t="s">
        <v>67</v>
      </c>
      <c r="AD17342" s="32" t="s">
        <v>67</v>
      </c>
      <c r="AE17342" s="39" t="s">
        <v>67</v>
      </c>
      <c r="AF17342" s="32" t="s">
        <v>67</v>
      </c>
      <c r="AG17342" s="40" t="s">
        <v>67</v>
      </c>
      <c r="AH17342" s="40" t="s">
        <v>67</v>
      </c>
      <c r="AI17342" s="41"/>
      <c r="AJ17342" s="41"/>
      <c r="AK17342" s="42"/>
      <c r="AL17342" s="36">
        <v>0</v>
      </c>
      <c r="AM17342" s="37" t="s">
        <v>67</v>
      </c>
    </row>
    <row r="17343" spans="2:39" ht="12.75">
      <c r="B17343" s="23"/>
      <c r="T17343" s="32" t="s">
        <v>67</v>
      </c>
      <c r="U17343" s="32">
        <v>0</v>
      </c>
      <c r="V17343" s="32" t="s">
        <v>67</v>
      </c>
      <c r="W17343" s="32" t="s">
        <v>67</v>
      </c>
      <c r="X17343" s="32" t="s">
        <v>67</v>
      </c>
      <c r="Y17343" s="32" t="s">
        <v>67</v>
      </c>
      <c r="Z17343" s="38" t="s">
        <v>67</v>
      </c>
      <c r="AA17343" s="32" t="s">
        <v>67</v>
      </c>
      <c r="AB17343" s="32" t="s">
        <v>67</v>
      </c>
      <c r="AC17343" s="32" t="s">
        <v>67</v>
      </c>
      <c r="AD17343" s="32" t="s">
        <v>67</v>
      </c>
      <c r="AE17343" s="39" t="s">
        <v>67</v>
      </c>
      <c r="AF17343" s="32" t="s">
        <v>67</v>
      </c>
      <c r="AG17343" s="40" t="s">
        <v>67</v>
      </c>
      <c r="AH17343" s="40" t="s">
        <v>67</v>
      </c>
      <c r="AI17343" s="41"/>
      <c r="AJ17343" s="41"/>
      <c r="AK17343" s="42"/>
      <c r="AL17343" s="36">
        <v>0</v>
      </c>
      <c r="AM17343" s="37" t="s">
        <v>67</v>
      </c>
    </row>
    <row r="17344" spans="2:39" ht="12.75">
      <c r="B17344" s="23"/>
      <c r="T17344" s="32" t="s">
        <v>67</v>
      </c>
      <c r="U17344" s="32">
        <v>0</v>
      </c>
      <c r="V17344" s="32" t="s">
        <v>67</v>
      </c>
      <c r="W17344" s="32" t="s">
        <v>67</v>
      </c>
      <c r="X17344" s="32" t="s">
        <v>67</v>
      </c>
      <c r="Y17344" s="32" t="s">
        <v>67</v>
      </c>
      <c r="Z17344" s="38" t="s">
        <v>67</v>
      </c>
      <c r="AA17344" s="32" t="s">
        <v>67</v>
      </c>
      <c r="AB17344" s="32" t="s">
        <v>67</v>
      </c>
      <c r="AC17344" s="32" t="s">
        <v>67</v>
      </c>
      <c r="AD17344" s="32" t="s">
        <v>67</v>
      </c>
      <c r="AE17344" s="39" t="s">
        <v>67</v>
      </c>
      <c r="AF17344" s="32" t="s">
        <v>67</v>
      </c>
      <c r="AG17344" s="40" t="s">
        <v>67</v>
      </c>
      <c r="AH17344" s="40" t="s">
        <v>67</v>
      </c>
      <c r="AI17344" s="41"/>
      <c r="AJ17344" s="41"/>
      <c r="AK17344" s="42"/>
      <c r="AL17344" s="36">
        <v>0</v>
      </c>
      <c r="AM17344" s="37" t="s">
        <v>67</v>
      </c>
    </row>
    <row r="17345" spans="2:39" ht="12.75">
      <c r="B17345" s="23"/>
      <c r="T17345" s="32" t="s">
        <v>67</v>
      </c>
      <c r="U17345" s="32">
        <v>0</v>
      </c>
      <c r="V17345" s="32" t="s">
        <v>67</v>
      </c>
      <c r="W17345" s="32" t="s">
        <v>67</v>
      </c>
      <c r="X17345" s="32" t="s">
        <v>67</v>
      </c>
      <c r="Y17345" s="32" t="s">
        <v>67</v>
      </c>
      <c r="Z17345" s="38" t="s">
        <v>67</v>
      </c>
      <c r="AA17345" s="32" t="s">
        <v>67</v>
      </c>
      <c r="AB17345" s="32" t="s">
        <v>67</v>
      </c>
      <c r="AC17345" s="32" t="s">
        <v>67</v>
      </c>
      <c r="AD17345" s="32" t="s">
        <v>67</v>
      </c>
      <c r="AE17345" s="39" t="s">
        <v>67</v>
      </c>
      <c r="AF17345" s="32" t="s">
        <v>67</v>
      </c>
      <c r="AG17345" s="40" t="s">
        <v>67</v>
      </c>
      <c r="AH17345" s="40" t="s">
        <v>67</v>
      </c>
      <c r="AI17345" s="41"/>
      <c r="AJ17345" s="41"/>
      <c r="AK17345" s="42"/>
      <c r="AL17345" s="36">
        <v>0</v>
      </c>
      <c r="AM17345" s="37" t="s">
        <v>67</v>
      </c>
    </row>
    <row r="17346" spans="2:39" ht="12.75">
      <c r="B17346" s="23"/>
      <c r="T17346" s="32" t="s">
        <v>67</v>
      </c>
      <c r="U17346" s="32">
        <v>0</v>
      </c>
      <c r="V17346" s="32" t="s">
        <v>67</v>
      </c>
      <c r="W17346" s="32" t="s">
        <v>67</v>
      </c>
      <c r="X17346" s="32" t="s">
        <v>67</v>
      </c>
      <c r="Y17346" s="32" t="s">
        <v>67</v>
      </c>
      <c r="Z17346" s="38" t="s">
        <v>67</v>
      </c>
      <c r="AA17346" s="32" t="s">
        <v>67</v>
      </c>
      <c r="AB17346" s="32" t="s">
        <v>67</v>
      </c>
      <c r="AC17346" s="32" t="s">
        <v>67</v>
      </c>
      <c r="AD17346" s="32" t="s">
        <v>67</v>
      </c>
      <c r="AE17346" s="39" t="s">
        <v>67</v>
      </c>
      <c r="AF17346" s="32" t="s">
        <v>67</v>
      </c>
      <c r="AG17346" s="40" t="s">
        <v>67</v>
      </c>
      <c r="AH17346" s="40" t="s">
        <v>67</v>
      </c>
      <c r="AI17346" s="41"/>
      <c r="AJ17346" s="41"/>
      <c r="AK17346" s="42"/>
      <c r="AL17346" s="36">
        <v>0</v>
      </c>
      <c r="AM17346" s="37" t="s">
        <v>67</v>
      </c>
    </row>
    <row r="17347" spans="2:39" ht="12.75">
      <c r="B17347" s="23"/>
      <c r="T17347" s="32" t="s">
        <v>67</v>
      </c>
      <c r="U17347" s="32">
        <v>0</v>
      </c>
      <c r="V17347" s="32" t="s">
        <v>67</v>
      </c>
      <c r="W17347" s="32" t="s">
        <v>67</v>
      </c>
      <c r="X17347" s="32" t="s">
        <v>67</v>
      </c>
      <c r="Y17347" s="32" t="s">
        <v>67</v>
      </c>
      <c r="Z17347" s="38" t="s">
        <v>67</v>
      </c>
      <c r="AA17347" s="32" t="s">
        <v>67</v>
      </c>
      <c r="AB17347" s="32" t="s">
        <v>67</v>
      </c>
      <c r="AC17347" s="32" t="s">
        <v>67</v>
      </c>
      <c r="AD17347" s="32" t="s">
        <v>67</v>
      </c>
      <c r="AE17347" s="39" t="s">
        <v>67</v>
      </c>
      <c r="AF17347" s="32" t="s">
        <v>67</v>
      </c>
      <c r="AG17347" s="40" t="s">
        <v>67</v>
      </c>
      <c r="AH17347" s="40" t="s">
        <v>67</v>
      </c>
      <c r="AI17347" s="41"/>
      <c r="AJ17347" s="41"/>
      <c r="AK17347" s="42"/>
      <c r="AL17347" s="36">
        <v>0</v>
      </c>
      <c r="AM17347" s="37" t="s">
        <v>67</v>
      </c>
    </row>
    <row r="17348" spans="2:39" ht="12.75">
      <c r="B17348" s="23"/>
      <c r="T17348" s="32" t="s">
        <v>67</v>
      </c>
      <c r="U17348" s="32">
        <v>0</v>
      </c>
      <c r="V17348" s="32" t="s">
        <v>67</v>
      </c>
      <c r="W17348" s="32" t="s">
        <v>67</v>
      </c>
      <c r="X17348" s="32" t="s">
        <v>67</v>
      </c>
      <c r="Y17348" s="32" t="s">
        <v>67</v>
      </c>
      <c r="Z17348" s="38" t="s">
        <v>67</v>
      </c>
      <c r="AA17348" s="32" t="s">
        <v>67</v>
      </c>
      <c r="AB17348" s="32" t="s">
        <v>67</v>
      </c>
      <c r="AC17348" s="32" t="s">
        <v>67</v>
      </c>
      <c r="AD17348" s="32" t="s">
        <v>67</v>
      </c>
      <c r="AE17348" s="39" t="s">
        <v>67</v>
      </c>
      <c r="AF17348" s="32" t="s">
        <v>67</v>
      </c>
      <c r="AG17348" s="40" t="s">
        <v>67</v>
      </c>
      <c r="AH17348" s="40" t="s">
        <v>67</v>
      </c>
      <c r="AI17348" s="41"/>
      <c r="AJ17348" s="41"/>
      <c r="AK17348" s="42"/>
      <c r="AL17348" s="36">
        <v>0</v>
      </c>
      <c r="AM17348" s="37" t="s">
        <v>67</v>
      </c>
    </row>
    <row r="17349" spans="2:39" ht="12.75">
      <c r="B17349" s="23"/>
      <c r="T17349" s="32" t="s">
        <v>67</v>
      </c>
      <c r="U17349" s="32">
        <v>0</v>
      </c>
      <c r="V17349" s="32" t="s">
        <v>67</v>
      </c>
      <c r="W17349" s="32" t="s">
        <v>67</v>
      </c>
      <c r="X17349" s="32" t="s">
        <v>67</v>
      </c>
      <c r="Y17349" s="32" t="s">
        <v>67</v>
      </c>
      <c r="Z17349" s="38" t="s">
        <v>67</v>
      </c>
      <c r="AA17349" s="32" t="s">
        <v>67</v>
      </c>
      <c r="AB17349" s="32" t="s">
        <v>67</v>
      </c>
      <c r="AC17349" s="32" t="s">
        <v>67</v>
      </c>
      <c r="AD17349" s="32" t="s">
        <v>67</v>
      </c>
      <c r="AE17349" s="39" t="s">
        <v>67</v>
      </c>
      <c r="AF17349" s="32" t="s">
        <v>67</v>
      </c>
      <c r="AG17349" s="40" t="s">
        <v>67</v>
      </c>
      <c r="AH17349" s="40" t="s">
        <v>67</v>
      </c>
      <c r="AI17349" s="41"/>
      <c r="AJ17349" s="41"/>
      <c r="AK17349" s="42"/>
      <c r="AL17349" s="36">
        <v>0</v>
      </c>
      <c r="AM17349" s="37" t="s">
        <v>67</v>
      </c>
    </row>
    <row r="17350" spans="2:39" ht="12.75">
      <c r="B17350" s="23"/>
      <c r="T17350" s="32" t="s">
        <v>67</v>
      </c>
      <c r="U17350" s="32">
        <v>0</v>
      </c>
      <c r="V17350" s="32" t="s">
        <v>67</v>
      </c>
      <c r="W17350" s="32" t="s">
        <v>67</v>
      </c>
      <c r="X17350" s="32" t="s">
        <v>67</v>
      </c>
      <c r="Y17350" s="32" t="s">
        <v>67</v>
      </c>
      <c r="Z17350" s="38" t="s">
        <v>67</v>
      </c>
      <c r="AA17350" s="32" t="s">
        <v>67</v>
      </c>
      <c r="AB17350" s="32" t="s">
        <v>67</v>
      </c>
      <c r="AC17350" s="32" t="s">
        <v>67</v>
      </c>
      <c r="AD17350" s="32" t="s">
        <v>67</v>
      </c>
      <c r="AE17350" s="39" t="s">
        <v>67</v>
      </c>
      <c r="AF17350" s="32" t="s">
        <v>67</v>
      </c>
      <c r="AG17350" s="40" t="s">
        <v>67</v>
      </c>
      <c r="AH17350" s="40" t="s">
        <v>67</v>
      </c>
      <c r="AI17350" s="41"/>
      <c r="AJ17350" s="41"/>
      <c r="AK17350" s="42"/>
      <c r="AL17350" s="36">
        <v>0</v>
      </c>
      <c r="AM17350" s="37" t="s">
        <v>67</v>
      </c>
    </row>
    <row r="17351" spans="2:39" ht="12.75">
      <c r="B17351" s="23"/>
      <c r="T17351" s="32" t="s">
        <v>67</v>
      </c>
      <c r="U17351" s="32">
        <v>0</v>
      </c>
      <c r="V17351" s="32" t="s">
        <v>67</v>
      </c>
      <c r="W17351" s="32" t="s">
        <v>67</v>
      </c>
      <c r="X17351" s="32" t="s">
        <v>67</v>
      </c>
      <c r="Y17351" s="32" t="s">
        <v>67</v>
      </c>
      <c r="Z17351" s="38" t="s">
        <v>67</v>
      </c>
      <c r="AA17351" s="32" t="s">
        <v>67</v>
      </c>
      <c r="AB17351" s="32" t="s">
        <v>67</v>
      </c>
      <c r="AC17351" s="32" t="s">
        <v>67</v>
      </c>
      <c r="AD17351" s="32" t="s">
        <v>67</v>
      </c>
      <c r="AE17351" s="39" t="s">
        <v>67</v>
      </c>
      <c r="AF17351" s="32" t="s">
        <v>67</v>
      </c>
      <c r="AG17351" s="40" t="s">
        <v>67</v>
      </c>
      <c r="AH17351" s="40" t="s">
        <v>67</v>
      </c>
      <c r="AI17351" s="41"/>
      <c r="AJ17351" s="41"/>
      <c r="AK17351" s="42"/>
      <c r="AL17351" s="36">
        <v>0</v>
      </c>
      <c r="AM17351" s="37" t="s">
        <v>67</v>
      </c>
    </row>
    <row r="17352" spans="2:39" ht="12.75">
      <c r="B17352" s="23"/>
      <c r="T17352" s="32" t="s">
        <v>67</v>
      </c>
      <c r="U17352" s="32">
        <v>0</v>
      </c>
      <c r="V17352" s="32" t="s">
        <v>67</v>
      </c>
      <c r="W17352" s="32" t="s">
        <v>67</v>
      </c>
      <c r="X17352" s="32" t="s">
        <v>67</v>
      </c>
      <c r="Y17352" s="32" t="s">
        <v>67</v>
      </c>
      <c r="Z17352" s="38" t="s">
        <v>67</v>
      </c>
      <c r="AA17352" s="32" t="s">
        <v>67</v>
      </c>
      <c r="AB17352" s="32" t="s">
        <v>67</v>
      </c>
      <c r="AC17352" s="32" t="s">
        <v>67</v>
      </c>
      <c r="AD17352" s="32" t="s">
        <v>67</v>
      </c>
      <c r="AE17352" s="39" t="s">
        <v>67</v>
      </c>
      <c r="AF17352" s="32" t="s">
        <v>67</v>
      </c>
      <c r="AG17352" s="40" t="s">
        <v>67</v>
      </c>
      <c r="AH17352" s="40" t="s">
        <v>67</v>
      </c>
      <c r="AI17352" s="41"/>
      <c r="AJ17352" s="41"/>
      <c r="AK17352" s="42"/>
      <c r="AL17352" s="36">
        <v>0</v>
      </c>
      <c r="AM17352" s="37" t="s">
        <v>67</v>
      </c>
    </row>
    <row r="17353" spans="2:39" ht="12.75">
      <c r="B17353" s="23"/>
      <c r="T17353" s="32" t="s">
        <v>67</v>
      </c>
      <c r="U17353" s="32">
        <v>0</v>
      </c>
      <c r="V17353" s="32" t="s">
        <v>67</v>
      </c>
      <c r="W17353" s="32" t="s">
        <v>67</v>
      </c>
      <c r="X17353" s="32" t="s">
        <v>67</v>
      </c>
      <c r="Y17353" s="32" t="s">
        <v>67</v>
      </c>
      <c r="Z17353" s="38" t="s">
        <v>67</v>
      </c>
      <c r="AA17353" s="32" t="s">
        <v>67</v>
      </c>
      <c r="AB17353" s="32" t="s">
        <v>67</v>
      </c>
      <c r="AC17353" s="32" t="s">
        <v>67</v>
      </c>
      <c r="AD17353" s="32" t="s">
        <v>67</v>
      </c>
      <c r="AE17353" s="39" t="s">
        <v>67</v>
      </c>
      <c r="AF17353" s="32" t="s">
        <v>67</v>
      </c>
      <c r="AG17353" s="40" t="s">
        <v>67</v>
      </c>
      <c r="AH17353" s="40" t="s">
        <v>67</v>
      </c>
      <c r="AI17353" s="41"/>
      <c r="AJ17353" s="41"/>
      <c r="AK17353" s="42"/>
      <c r="AL17353" s="36">
        <v>0</v>
      </c>
      <c r="AM17353" s="37" t="s">
        <v>67</v>
      </c>
    </row>
    <row r="17354" spans="2:39" ht="12.75">
      <c r="B17354" s="23"/>
      <c r="T17354" s="32" t="s">
        <v>67</v>
      </c>
      <c r="U17354" s="32">
        <v>0</v>
      </c>
      <c r="V17354" s="32" t="s">
        <v>67</v>
      </c>
      <c r="W17354" s="32" t="s">
        <v>67</v>
      </c>
      <c r="X17354" s="32" t="s">
        <v>67</v>
      </c>
      <c r="Y17354" s="32" t="s">
        <v>67</v>
      </c>
      <c r="Z17354" s="38" t="s">
        <v>67</v>
      </c>
      <c r="AA17354" s="32" t="s">
        <v>67</v>
      </c>
      <c r="AB17354" s="32" t="s">
        <v>67</v>
      </c>
      <c r="AC17354" s="32" t="s">
        <v>67</v>
      </c>
      <c r="AD17354" s="32" t="s">
        <v>67</v>
      </c>
      <c r="AE17354" s="39" t="s">
        <v>67</v>
      </c>
      <c r="AF17354" s="32" t="s">
        <v>67</v>
      </c>
      <c r="AG17354" s="40" t="s">
        <v>67</v>
      </c>
      <c r="AH17354" s="40" t="s">
        <v>67</v>
      </c>
      <c r="AI17354" s="41"/>
      <c r="AJ17354" s="41"/>
      <c r="AK17354" s="42"/>
      <c r="AL17354" s="36">
        <v>0</v>
      </c>
      <c r="AM17354" s="37" t="s">
        <v>67</v>
      </c>
    </row>
    <row r="17355" spans="2:39" ht="12.75">
      <c r="B17355" s="23"/>
      <c r="T17355" s="32" t="s">
        <v>67</v>
      </c>
      <c r="U17355" s="32">
        <v>0</v>
      </c>
      <c r="V17355" s="32" t="s">
        <v>67</v>
      </c>
      <c r="W17355" s="32" t="s">
        <v>67</v>
      </c>
      <c r="X17355" s="32" t="s">
        <v>67</v>
      </c>
      <c r="Y17355" s="32" t="s">
        <v>67</v>
      </c>
      <c r="Z17355" s="38" t="s">
        <v>67</v>
      </c>
      <c r="AA17355" s="32" t="s">
        <v>67</v>
      </c>
      <c r="AB17355" s="32" t="s">
        <v>67</v>
      </c>
      <c r="AC17355" s="32" t="s">
        <v>67</v>
      </c>
      <c r="AD17355" s="32" t="s">
        <v>67</v>
      </c>
      <c r="AE17355" s="39" t="s">
        <v>67</v>
      </c>
      <c r="AF17355" s="32" t="s">
        <v>67</v>
      </c>
      <c r="AG17355" s="40" t="s">
        <v>67</v>
      </c>
      <c r="AH17355" s="40" t="s">
        <v>67</v>
      </c>
      <c r="AI17355" s="41"/>
      <c r="AJ17355" s="41"/>
      <c r="AK17355" s="42"/>
      <c r="AL17355" s="36">
        <v>0</v>
      </c>
      <c r="AM17355" s="37" t="s">
        <v>67</v>
      </c>
    </row>
    <row r="17356" spans="2:39" ht="12.75">
      <c r="B17356" s="23"/>
      <c r="T17356" s="32" t="s">
        <v>67</v>
      </c>
      <c r="U17356" s="32">
        <v>0</v>
      </c>
      <c r="V17356" s="32" t="s">
        <v>67</v>
      </c>
      <c r="W17356" s="32" t="s">
        <v>67</v>
      </c>
      <c r="X17356" s="32" t="s">
        <v>67</v>
      </c>
      <c r="Y17356" s="32" t="s">
        <v>67</v>
      </c>
      <c r="Z17356" s="38" t="s">
        <v>67</v>
      </c>
      <c r="AA17356" s="32" t="s">
        <v>67</v>
      </c>
      <c r="AB17356" s="32" t="s">
        <v>67</v>
      </c>
      <c r="AC17356" s="32" t="s">
        <v>67</v>
      </c>
      <c r="AD17356" s="32" t="s">
        <v>67</v>
      </c>
      <c r="AE17356" s="39" t="s">
        <v>67</v>
      </c>
      <c r="AF17356" s="32" t="s">
        <v>67</v>
      </c>
      <c r="AG17356" s="40" t="s">
        <v>67</v>
      </c>
      <c r="AH17356" s="40" t="s">
        <v>67</v>
      </c>
      <c r="AI17356" s="41"/>
      <c r="AJ17356" s="41"/>
      <c r="AK17356" s="42"/>
      <c r="AL17356" s="36">
        <v>0</v>
      </c>
      <c r="AM17356" s="37" t="s">
        <v>67</v>
      </c>
    </row>
    <row r="17357" spans="2:39" ht="12.75">
      <c r="B17357" s="23"/>
      <c r="T17357" s="32" t="s">
        <v>67</v>
      </c>
      <c r="U17357" s="32">
        <v>0</v>
      </c>
      <c r="V17357" s="32" t="s">
        <v>67</v>
      </c>
      <c r="W17357" s="32" t="s">
        <v>67</v>
      </c>
      <c r="X17357" s="32" t="s">
        <v>67</v>
      </c>
      <c r="Y17357" s="32" t="s">
        <v>67</v>
      </c>
      <c r="Z17357" s="38" t="s">
        <v>67</v>
      </c>
      <c r="AA17357" s="32" t="s">
        <v>67</v>
      </c>
      <c r="AB17357" s="32" t="s">
        <v>67</v>
      </c>
      <c r="AC17357" s="32" t="s">
        <v>67</v>
      </c>
      <c r="AD17357" s="32" t="s">
        <v>67</v>
      </c>
      <c r="AE17357" s="39" t="s">
        <v>67</v>
      </c>
      <c r="AF17357" s="32" t="s">
        <v>67</v>
      </c>
      <c r="AG17357" s="40" t="s">
        <v>67</v>
      </c>
      <c r="AH17357" s="40" t="s">
        <v>67</v>
      </c>
      <c r="AI17357" s="41"/>
      <c r="AJ17357" s="41"/>
      <c r="AK17357" s="42"/>
      <c r="AL17357" s="36">
        <v>0</v>
      </c>
      <c r="AM17357" s="37" t="s">
        <v>67</v>
      </c>
    </row>
    <row r="17358" spans="2:39" ht="12.75">
      <c r="B17358" s="23"/>
      <c r="T17358" s="32" t="s">
        <v>67</v>
      </c>
      <c r="U17358" s="32">
        <v>0</v>
      </c>
      <c r="V17358" s="32" t="s">
        <v>67</v>
      </c>
      <c r="W17358" s="32" t="s">
        <v>67</v>
      </c>
      <c r="X17358" s="32" t="s">
        <v>67</v>
      </c>
      <c r="Y17358" s="32" t="s">
        <v>67</v>
      </c>
      <c r="Z17358" s="38" t="s">
        <v>67</v>
      </c>
      <c r="AA17358" s="32" t="s">
        <v>67</v>
      </c>
      <c r="AB17358" s="32" t="s">
        <v>67</v>
      </c>
      <c r="AC17358" s="32" t="s">
        <v>67</v>
      </c>
      <c r="AD17358" s="32" t="s">
        <v>67</v>
      </c>
      <c r="AE17358" s="39" t="s">
        <v>67</v>
      </c>
      <c r="AF17358" s="32" t="s">
        <v>67</v>
      </c>
      <c r="AG17358" s="40" t="s">
        <v>67</v>
      </c>
      <c r="AH17358" s="40" t="s">
        <v>67</v>
      </c>
      <c r="AI17358" s="41"/>
      <c r="AJ17358" s="41"/>
      <c r="AK17358" s="42"/>
      <c r="AL17358" s="36">
        <v>0</v>
      </c>
      <c r="AM17358" s="37" t="s">
        <v>67</v>
      </c>
    </row>
    <row r="17359" spans="2:39" ht="12.75">
      <c r="B17359" s="23"/>
      <c r="T17359" s="32" t="s">
        <v>67</v>
      </c>
      <c r="U17359" s="32">
        <v>0</v>
      </c>
      <c r="V17359" s="32" t="s">
        <v>67</v>
      </c>
      <c r="W17359" s="32" t="s">
        <v>67</v>
      </c>
      <c r="X17359" s="32" t="s">
        <v>67</v>
      </c>
      <c r="Y17359" s="32" t="s">
        <v>67</v>
      </c>
      <c r="Z17359" s="38" t="s">
        <v>67</v>
      </c>
      <c r="AA17359" s="32" t="s">
        <v>67</v>
      </c>
      <c r="AB17359" s="32" t="s">
        <v>67</v>
      </c>
      <c r="AC17359" s="32" t="s">
        <v>67</v>
      </c>
      <c r="AD17359" s="32" t="s">
        <v>67</v>
      </c>
      <c r="AE17359" s="39" t="s">
        <v>67</v>
      </c>
      <c r="AF17359" s="32" t="s">
        <v>67</v>
      </c>
      <c r="AG17359" s="40" t="s">
        <v>67</v>
      </c>
      <c r="AH17359" s="40" t="s">
        <v>67</v>
      </c>
      <c r="AI17359" s="41"/>
      <c r="AJ17359" s="41"/>
      <c r="AK17359" s="42"/>
      <c r="AL17359" s="36">
        <v>0</v>
      </c>
      <c r="AM17359" s="37" t="s">
        <v>67</v>
      </c>
    </row>
    <row r="17360" spans="2:39" ht="12.75">
      <c r="B17360" s="23"/>
      <c r="T17360" s="32" t="s">
        <v>67</v>
      </c>
      <c r="U17360" s="32">
        <v>0</v>
      </c>
      <c r="V17360" s="32" t="s">
        <v>67</v>
      </c>
      <c r="W17360" s="32" t="s">
        <v>67</v>
      </c>
      <c r="X17360" s="32" t="s">
        <v>67</v>
      </c>
      <c r="Y17360" s="32" t="s">
        <v>67</v>
      </c>
      <c r="Z17360" s="38" t="s">
        <v>67</v>
      </c>
      <c r="AA17360" s="32" t="s">
        <v>67</v>
      </c>
      <c r="AB17360" s="32" t="s">
        <v>67</v>
      </c>
      <c r="AC17360" s="32" t="s">
        <v>67</v>
      </c>
      <c r="AD17360" s="32" t="s">
        <v>67</v>
      </c>
      <c r="AE17360" s="39" t="s">
        <v>67</v>
      </c>
      <c r="AF17360" s="32" t="s">
        <v>67</v>
      </c>
      <c r="AG17360" s="40" t="s">
        <v>67</v>
      </c>
      <c r="AH17360" s="40" t="s">
        <v>67</v>
      </c>
      <c r="AI17360" s="41"/>
      <c r="AJ17360" s="41"/>
      <c r="AK17360" s="42"/>
      <c r="AL17360" s="36">
        <v>0</v>
      </c>
      <c r="AM17360" s="37" t="s">
        <v>67</v>
      </c>
    </row>
    <row r="17361" spans="2:39" ht="12.75">
      <c r="B17361" s="23"/>
      <c r="T17361" s="32" t="s">
        <v>67</v>
      </c>
      <c r="U17361" s="32">
        <v>0</v>
      </c>
      <c r="V17361" s="32" t="s">
        <v>67</v>
      </c>
      <c r="W17361" s="32" t="s">
        <v>67</v>
      </c>
      <c r="X17361" s="32" t="s">
        <v>67</v>
      </c>
      <c r="Y17361" s="32" t="s">
        <v>67</v>
      </c>
      <c r="Z17361" s="38" t="s">
        <v>67</v>
      </c>
      <c r="AA17361" s="32" t="s">
        <v>67</v>
      </c>
      <c r="AB17361" s="32" t="s">
        <v>67</v>
      </c>
      <c r="AC17361" s="32" t="s">
        <v>67</v>
      </c>
      <c r="AD17361" s="32" t="s">
        <v>67</v>
      </c>
      <c r="AE17361" s="39" t="s">
        <v>67</v>
      </c>
      <c r="AF17361" s="32" t="s">
        <v>67</v>
      </c>
      <c r="AG17361" s="40" t="s">
        <v>67</v>
      </c>
      <c r="AH17361" s="40" t="s">
        <v>67</v>
      </c>
      <c r="AI17361" s="41"/>
      <c r="AJ17361" s="41"/>
      <c r="AK17361" s="42"/>
      <c r="AL17361" s="36">
        <v>0</v>
      </c>
      <c r="AM17361" s="37" t="s">
        <v>67</v>
      </c>
    </row>
    <row r="17362" spans="2:39" ht="12.75">
      <c r="B17362" s="23"/>
      <c r="T17362" s="32" t="s">
        <v>67</v>
      </c>
      <c r="U17362" s="32">
        <v>0</v>
      </c>
      <c r="V17362" s="32" t="s">
        <v>67</v>
      </c>
      <c r="W17362" s="32" t="s">
        <v>67</v>
      </c>
      <c r="X17362" s="32" t="s">
        <v>67</v>
      </c>
      <c r="Y17362" s="32" t="s">
        <v>67</v>
      </c>
      <c r="Z17362" s="38" t="s">
        <v>67</v>
      </c>
      <c r="AA17362" s="32" t="s">
        <v>67</v>
      </c>
      <c r="AB17362" s="32" t="s">
        <v>67</v>
      </c>
      <c r="AC17362" s="32" t="s">
        <v>67</v>
      </c>
      <c r="AD17362" s="32" t="s">
        <v>67</v>
      </c>
      <c r="AE17362" s="39" t="s">
        <v>67</v>
      </c>
      <c r="AF17362" s="32" t="s">
        <v>67</v>
      </c>
      <c r="AG17362" s="40" t="s">
        <v>67</v>
      </c>
      <c r="AH17362" s="40" t="s">
        <v>67</v>
      </c>
      <c r="AI17362" s="41"/>
      <c r="AJ17362" s="41"/>
      <c r="AK17362" s="42"/>
      <c r="AL17362" s="36">
        <v>0</v>
      </c>
      <c r="AM17362" s="37" t="s">
        <v>67</v>
      </c>
    </row>
    <row r="17363" spans="2:39" ht="12.75">
      <c r="B17363" s="23"/>
      <c r="T17363" s="32" t="s">
        <v>67</v>
      </c>
      <c r="U17363" s="32">
        <v>0</v>
      </c>
      <c r="V17363" s="32" t="s">
        <v>67</v>
      </c>
      <c r="W17363" s="32" t="s">
        <v>67</v>
      </c>
      <c r="X17363" s="32" t="s">
        <v>67</v>
      </c>
      <c r="Y17363" s="32" t="s">
        <v>67</v>
      </c>
      <c r="Z17363" s="38" t="s">
        <v>67</v>
      </c>
      <c r="AA17363" s="32" t="s">
        <v>67</v>
      </c>
      <c r="AB17363" s="32" t="s">
        <v>67</v>
      </c>
      <c r="AC17363" s="32" t="s">
        <v>67</v>
      </c>
      <c r="AD17363" s="32" t="s">
        <v>67</v>
      </c>
      <c r="AE17363" s="39" t="s">
        <v>67</v>
      </c>
      <c r="AF17363" s="32" t="s">
        <v>67</v>
      </c>
      <c r="AG17363" s="40" t="s">
        <v>67</v>
      </c>
      <c r="AH17363" s="40" t="s">
        <v>67</v>
      </c>
      <c r="AI17363" s="41"/>
      <c r="AJ17363" s="41"/>
      <c r="AK17363" s="42"/>
      <c r="AL17363" s="36">
        <v>0</v>
      </c>
      <c r="AM17363" s="37" t="s">
        <v>67</v>
      </c>
    </row>
    <row r="17364" spans="2:39" ht="12.75">
      <c r="B17364" s="23"/>
      <c r="T17364" s="32" t="s">
        <v>67</v>
      </c>
      <c r="U17364" s="32">
        <v>0</v>
      </c>
      <c r="V17364" s="32" t="s">
        <v>67</v>
      </c>
      <c r="W17364" s="32" t="s">
        <v>67</v>
      </c>
      <c r="X17364" s="32" t="s">
        <v>67</v>
      </c>
      <c r="Y17364" s="32" t="s">
        <v>67</v>
      </c>
      <c r="Z17364" s="38" t="s">
        <v>67</v>
      </c>
      <c r="AA17364" s="32" t="s">
        <v>67</v>
      </c>
      <c r="AB17364" s="32" t="s">
        <v>67</v>
      </c>
      <c r="AC17364" s="32" t="s">
        <v>67</v>
      </c>
      <c r="AD17364" s="32" t="s">
        <v>67</v>
      </c>
      <c r="AE17364" s="39" t="s">
        <v>67</v>
      </c>
      <c r="AF17364" s="32" t="s">
        <v>67</v>
      </c>
      <c r="AG17364" s="40" t="s">
        <v>67</v>
      </c>
      <c r="AH17364" s="40" t="s">
        <v>67</v>
      </c>
      <c r="AI17364" s="41"/>
      <c r="AJ17364" s="41"/>
      <c r="AK17364" s="42"/>
      <c r="AL17364" s="36">
        <v>0</v>
      </c>
      <c r="AM17364" s="37" t="s">
        <v>67</v>
      </c>
    </row>
    <row r="17365" spans="2:39" ht="12.75">
      <c r="B17365" s="23"/>
      <c r="T17365" s="32" t="s">
        <v>67</v>
      </c>
      <c r="U17365" s="32">
        <v>0</v>
      </c>
      <c r="V17365" s="32" t="s">
        <v>67</v>
      </c>
      <c r="W17365" s="32" t="s">
        <v>67</v>
      </c>
      <c r="X17365" s="32" t="s">
        <v>67</v>
      </c>
      <c r="Y17365" s="32" t="s">
        <v>67</v>
      </c>
      <c r="Z17365" s="38" t="s">
        <v>67</v>
      </c>
      <c r="AA17365" s="32" t="s">
        <v>67</v>
      </c>
      <c r="AB17365" s="32" t="s">
        <v>67</v>
      </c>
      <c r="AC17365" s="32" t="s">
        <v>67</v>
      </c>
      <c r="AD17365" s="32" t="s">
        <v>67</v>
      </c>
      <c r="AE17365" s="39" t="s">
        <v>67</v>
      </c>
      <c r="AF17365" s="32" t="s">
        <v>67</v>
      </c>
      <c r="AG17365" s="40" t="s">
        <v>67</v>
      </c>
      <c r="AH17365" s="40" t="s">
        <v>67</v>
      </c>
      <c r="AI17365" s="41"/>
      <c r="AJ17365" s="41"/>
      <c r="AK17365" s="42"/>
      <c r="AL17365" s="36">
        <v>0</v>
      </c>
      <c r="AM17365" s="37" t="s">
        <v>67</v>
      </c>
    </row>
    <row r="17366" spans="2:39" ht="12.75">
      <c r="B17366" s="23"/>
      <c r="T17366" s="32" t="s">
        <v>67</v>
      </c>
      <c r="U17366" s="32">
        <v>0</v>
      </c>
      <c r="V17366" s="32" t="s">
        <v>67</v>
      </c>
      <c r="W17366" s="32" t="s">
        <v>67</v>
      </c>
      <c r="X17366" s="32" t="s">
        <v>67</v>
      </c>
      <c r="Y17366" s="32" t="s">
        <v>67</v>
      </c>
      <c r="Z17366" s="38" t="s">
        <v>67</v>
      </c>
      <c r="AA17366" s="32" t="s">
        <v>67</v>
      </c>
      <c r="AB17366" s="32" t="s">
        <v>67</v>
      </c>
      <c r="AC17366" s="32" t="s">
        <v>67</v>
      </c>
      <c r="AD17366" s="32" t="s">
        <v>67</v>
      </c>
      <c r="AE17366" s="39" t="s">
        <v>67</v>
      </c>
      <c r="AF17366" s="32" t="s">
        <v>67</v>
      </c>
      <c r="AG17366" s="40" t="s">
        <v>67</v>
      </c>
      <c r="AH17366" s="40" t="s">
        <v>67</v>
      </c>
      <c r="AI17366" s="41"/>
      <c r="AJ17366" s="41"/>
      <c r="AK17366" s="42"/>
      <c r="AL17366" s="36">
        <v>0</v>
      </c>
      <c r="AM17366" s="37" t="s">
        <v>67</v>
      </c>
    </row>
    <row r="17367" spans="2:39" ht="12.75">
      <c r="B17367" s="23"/>
      <c r="T17367" s="32" t="s">
        <v>67</v>
      </c>
      <c r="U17367" s="32">
        <v>0</v>
      </c>
      <c r="V17367" s="32" t="s">
        <v>67</v>
      </c>
      <c r="W17367" s="32" t="s">
        <v>67</v>
      </c>
      <c r="X17367" s="32" t="s">
        <v>67</v>
      </c>
      <c r="Y17367" s="32" t="s">
        <v>67</v>
      </c>
      <c r="Z17367" s="38" t="s">
        <v>67</v>
      </c>
      <c r="AA17367" s="32" t="s">
        <v>67</v>
      </c>
      <c r="AB17367" s="32" t="s">
        <v>67</v>
      </c>
      <c r="AC17367" s="32" t="s">
        <v>67</v>
      </c>
      <c r="AD17367" s="32" t="s">
        <v>67</v>
      </c>
      <c r="AE17367" s="39" t="s">
        <v>67</v>
      </c>
      <c r="AF17367" s="32" t="s">
        <v>67</v>
      </c>
      <c r="AG17367" s="40" t="s">
        <v>67</v>
      </c>
      <c r="AH17367" s="40" t="s">
        <v>67</v>
      </c>
      <c r="AI17367" s="41"/>
      <c r="AJ17367" s="41"/>
      <c r="AK17367" s="42"/>
      <c r="AL17367" s="36">
        <v>0</v>
      </c>
      <c r="AM17367" s="37" t="s">
        <v>67</v>
      </c>
    </row>
    <row r="17368" spans="2:39" ht="12.75">
      <c r="B17368" s="23"/>
      <c r="T17368" s="32" t="s">
        <v>67</v>
      </c>
      <c r="U17368" s="32">
        <v>0</v>
      </c>
      <c r="V17368" s="32" t="s">
        <v>67</v>
      </c>
      <c r="W17368" s="32" t="s">
        <v>67</v>
      </c>
      <c r="X17368" s="32" t="s">
        <v>67</v>
      </c>
      <c r="Y17368" s="32" t="s">
        <v>67</v>
      </c>
      <c r="Z17368" s="38" t="s">
        <v>67</v>
      </c>
      <c r="AA17368" s="32" t="s">
        <v>67</v>
      </c>
      <c r="AB17368" s="32" t="s">
        <v>67</v>
      </c>
      <c r="AC17368" s="32" t="s">
        <v>67</v>
      </c>
      <c r="AD17368" s="32" t="s">
        <v>67</v>
      </c>
      <c r="AE17368" s="39" t="s">
        <v>67</v>
      </c>
      <c r="AF17368" s="32" t="s">
        <v>67</v>
      </c>
      <c r="AG17368" s="40" t="s">
        <v>67</v>
      </c>
      <c r="AH17368" s="40" t="s">
        <v>67</v>
      </c>
      <c r="AI17368" s="41"/>
      <c r="AJ17368" s="41"/>
      <c r="AK17368" s="42"/>
      <c r="AL17368" s="36">
        <v>0</v>
      </c>
      <c r="AM17368" s="37" t="s">
        <v>67</v>
      </c>
    </row>
    <row r="17369" spans="2:39" ht="12.75">
      <c r="B17369" s="23"/>
      <c r="T17369" s="32" t="s">
        <v>67</v>
      </c>
      <c r="U17369" s="32">
        <v>0</v>
      </c>
      <c r="V17369" s="32" t="s">
        <v>67</v>
      </c>
      <c r="W17369" s="32" t="s">
        <v>67</v>
      </c>
      <c r="X17369" s="32" t="s">
        <v>67</v>
      </c>
      <c r="Y17369" s="32" t="s">
        <v>67</v>
      </c>
      <c r="Z17369" s="38" t="s">
        <v>67</v>
      </c>
      <c r="AA17369" s="32" t="s">
        <v>67</v>
      </c>
      <c r="AB17369" s="32" t="s">
        <v>67</v>
      </c>
      <c r="AC17369" s="32" t="s">
        <v>67</v>
      </c>
      <c r="AD17369" s="32" t="s">
        <v>67</v>
      </c>
      <c r="AE17369" s="39" t="s">
        <v>67</v>
      </c>
      <c r="AF17369" s="32" t="s">
        <v>67</v>
      </c>
      <c r="AG17369" s="40" t="s">
        <v>67</v>
      </c>
      <c r="AH17369" s="40" t="s">
        <v>67</v>
      </c>
      <c r="AI17369" s="41"/>
      <c r="AJ17369" s="41"/>
      <c r="AK17369" s="42"/>
      <c r="AL17369" s="36">
        <v>0</v>
      </c>
      <c r="AM17369" s="37" t="s">
        <v>67</v>
      </c>
    </row>
    <row r="17370" spans="2:39" ht="12.75">
      <c r="B17370" s="23"/>
      <c r="T17370" s="32" t="s">
        <v>67</v>
      </c>
      <c r="U17370" s="32">
        <v>0</v>
      </c>
      <c r="V17370" s="32" t="s">
        <v>67</v>
      </c>
      <c r="W17370" s="32" t="s">
        <v>67</v>
      </c>
      <c r="X17370" s="32" t="s">
        <v>67</v>
      </c>
      <c r="Y17370" s="32" t="s">
        <v>67</v>
      </c>
      <c r="Z17370" s="38" t="s">
        <v>67</v>
      </c>
      <c r="AA17370" s="32" t="s">
        <v>67</v>
      </c>
      <c r="AB17370" s="32" t="s">
        <v>67</v>
      </c>
      <c r="AC17370" s="32" t="s">
        <v>67</v>
      </c>
      <c r="AD17370" s="32" t="s">
        <v>67</v>
      </c>
      <c r="AE17370" s="39" t="s">
        <v>67</v>
      </c>
      <c r="AF17370" s="32" t="s">
        <v>67</v>
      </c>
      <c r="AG17370" s="40" t="s">
        <v>67</v>
      </c>
      <c r="AH17370" s="40" t="s">
        <v>67</v>
      </c>
      <c r="AI17370" s="41"/>
      <c r="AJ17370" s="41"/>
      <c r="AK17370" s="42"/>
      <c r="AL17370" s="36">
        <v>0</v>
      </c>
      <c r="AM17370" s="37" t="s">
        <v>67</v>
      </c>
    </row>
    <row r="17371" spans="2:39" ht="12.75">
      <c r="B17371" s="23"/>
      <c r="T17371" s="32" t="s">
        <v>67</v>
      </c>
      <c r="U17371" s="32">
        <v>0</v>
      </c>
      <c r="V17371" s="32" t="s">
        <v>67</v>
      </c>
      <c r="W17371" s="32" t="s">
        <v>67</v>
      </c>
      <c r="X17371" s="32" t="s">
        <v>67</v>
      </c>
      <c r="Y17371" s="32" t="s">
        <v>67</v>
      </c>
      <c r="Z17371" s="38" t="s">
        <v>67</v>
      </c>
      <c r="AA17371" s="32" t="s">
        <v>67</v>
      </c>
      <c r="AB17371" s="32" t="s">
        <v>67</v>
      </c>
      <c r="AC17371" s="32" t="s">
        <v>67</v>
      </c>
      <c r="AD17371" s="32" t="s">
        <v>67</v>
      </c>
      <c r="AE17371" s="39" t="s">
        <v>67</v>
      </c>
      <c r="AF17371" s="32" t="s">
        <v>67</v>
      </c>
      <c r="AG17371" s="40" t="s">
        <v>67</v>
      </c>
      <c r="AH17371" s="40" t="s">
        <v>67</v>
      </c>
      <c r="AI17371" s="41"/>
      <c r="AJ17371" s="41"/>
      <c r="AK17371" s="42"/>
      <c r="AL17371" s="36">
        <v>0</v>
      </c>
      <c r="AM17371" s="37" t="s">
        <v>67</v>
      </c>
    </row>
    <row r="17372" spans="2:39" ht="12.75">
      <c r="B17372" s="23"/>
      <c r="T17372" s="32" t="s">
        <v>67</v>
      </c>
      <c r="U17372" s="32">
        <v>0</v>
      </c>
      <c r="V17372" s="32" t="s">
        <v>67</v>
      </c>
      <c r="W17372" s="32" t="s">
        <v>67</v>
      </c>
      <c r="X17372" s="32" t="s">
        <v>67</v>
      </c>
      <c r="Y17372" s="32" t="s">
        <v>67</v>
      </c>
      <c r="Z17372" s="38" t="s">
        <v>67</v>
      </c>
      <c r="AA17372" s="32" t="s">
        <v>67</v>
      </c>
      <c r="AB17372" s="32" t="s">
        <v>67</v>
      </c>
      <c r="AC17372" s="32" t="s">
        <v>67</v>
      </c>
      <c r="AD17372" s="32" t="s">
        <v>67</v>
      </c>
      <c r="AE17372" s="39" t="s">
        <v>67</v>
      </c>
      <c r="AF17372" s="32" t="s">
        <v>67</v>
      </c>
      <c r="AG17372" s="40" t="s">
        <v>67</v>
      </c>
      <c r="AH17372" s="40" t="s">
        <v>67</v>
      </c>
      <c r="AI17372" s="41"/>
      <c r="AJ17372" s="41"/>
      <c r="AK17372" s="42"/>
      <c r="AL17372" s="36">
        <v>0</v>
      </c>
      <c r="AM17372" s="37" t="s">
        <v>67</v>
      </c>
    </row>
    <row r="17373" spans="2:39" ht="12.75">
      <c r="B17373" s="23"/>
      <c r="T17373" s="32" t="s">
        <v>67</v>
      </c>
      <c r="U17373" s="32">
        <v>0</v>
      </c>
      <c r="V17373" s="32" t="s">
        <v>67</v>
      </c>
      <c r="W17373" s="32" t="s">
        <v>67</v>
      </c>
      <c r="X17373" s="32" t="s">
        <v>67</v>
      </c>
      <c r="Y17373" s="32" t="s">
        <v>67</v>
      </c>
      <c r="Z17373" s="38" t="s">
        <v>67</v>
      </c>
      <c r="AA17373" s="32" t="s">
        <v>67</v>
      </c>
      <c r="AB17373" s="32" t="s">
        <v>67</v>
      </c>
      <c r="AC17373" s="32" t="s">
        <v>67</v>
      </c>
      <c r="AD17373" s="32" t="s">
        <v>67</v>
      </c>
      <c r="AE17373" s="39" t="s">
        <v>67</v>
      </c>
      <c r="AF17373" s="32" t="s">
        <v>67</v>
      </c>
      <c r="AG17373" s="40" t="s">
        <v>67</v>
      </c>
      <c r="AH17373" s="40" t="s">
        <v>67</v>
      </c>
      <c r="AI17373" s="41"/>
      <c r="AJ17373" s="41"/>
      <c r="AK17373" s="42"/>
      <c r="AL17373" s="36">
        <v>0</v>
      </c>
      <c r="AM17373" s="37" t="s">
        <v>67</v>
      </c>
    </row>
    <row r="17374" spans="2:39" ht="12.75">
      <c r="B17374" s="23"/>
      <c r="T17374" s="32" t="s">
        <v>67</v>
      </c>
      <c r="U17374" s="32">
        <v>0</v>
      </c>
      <c r="V17374" s="32" t="s">
        <v>67</v>
      </c>
      <c r="W17374" s="32" t="s">
        <v>67</v>
      </c>
      <c r="X17374" s="32" t="s">
        <v>67</v>
      </c>
      <c r="Y17374" s="32" t="s">
        <v>67</v>
      </c>
      <c r="Z17374" s="38" t="s">
        <v>67</v>
      </c>
      <c r="AA17374" s="32" t="s">
        <v>67</v>
      </c>
      <c r="AB17374" s="32" t="s">
        <v>67</v>
      </c>
      <c r="AC17374" s="32" t="s">
        <v>67</v>
      </c>
      <c r="AD17374" s="32" t="s">
        <v>67</v>
      </c>
      <c r="AE17374" s="39" t="s">
        <v>67</v>
      </c>
      <c r="AF17374" s="32" t="s">
        <v>67</v>
      </c>
      <c r="AG17374" s="40" t="s">
        <v>67</v>
      </c>
      <c r="AH17374" s="40" t="s">
        <v>67</v>
      </c>
      <c r="AI17374" s="41"/>
      <c r="AJ17374" s="41"/>
      <c r="AK17374" s="42"/>
      <c r="AL17374" s="36">
        <v>0</v>
      </c>
      <c r="AM17374" s="37" t="s">
        <v>67</v>
      </c>
    </row>
    <row r="17375" spans="2:39" ht="12.75">
      <c r="B17375" s="23"/>
      <c r="T17375" s="32" t="s">
        <v>67</v>
      </c>
      <c r="U17375" s="32">
        <v>0</v>
      </c>
      <c r="V17375" s="32" t="s">
        <v>67</v>
      </c>
      <c r="W17375" s="32" t="s">
        <v>67</v>
      </c>
      <c r="X17375" s="32" t="s">
        <v>67</v>
      </c>
      <c r="Y17375" s="32" t="s">
        <v>67</v>
      </c>
      <c r="Z17375" s="38" t="s">
        <v>67</v>
      </c>
      <c r="AA17375" s="32" t="s">
        <v>67</v>
      </c>
      <c r="AB17375" s="32" t="s">
        <v>67</v>
      </c>
      <c r="AC17375" s="32" t="s">
        <v>67</v>
      </c>
      <c r="AD17375" s="32" t="s">
        <v>67</v>
      </c>
      <c r="AE17375" s="39" t="s">
        <v>67</v>
      </c>
      <c r="AF17375" s="32" t="s">
        <v>67</v>
      </c>
      <c r="AG17375" s="40" t="s">
        <v>67</v>
      </c>
      <c r="AH17375" s="40" t="s">
        <v>67</v>
      </c>
      <c r="AI17375" s="41"/>
      <c r="AJ17375" s="41"/>
      <c r="AK17375" s="42"/>
      <c r="AL17375" s="36">
        <v>0</v>
      </c>
      <c r="AM17375" s="37" t="s">
        <v>67</v>
      </c>
    </row>
    <row r="17376" spans="2:39" ht="12.75">
      <c r="B17376" s="23"/>
      <c r="T17376" s="32" t="s">
        <v>67</v>
      </c>
      <c r="U17376" s="32">
        <v>0</v>
      </c>
      <c r="V17376" s="32" t="s">
        <v>67</v>
      </c>
      <c r="W17376" s="32" t="s">
        <v>67</v>
      </c>
      <c r="X17376" s="32" t="s">
        <v>67</v>
      </c>
      <c r="Y17376" s="32" t="s">
        <v>67</v>
      </c>
      <c r="Z17376" s="38" t="s">
        <v>67</v>
      </c>
      <c r="AA17376" s="32" t="s">
        <v>67</v>
      </c>
      <c r="AB17376" s="32" t="s">
        <v>67</v>
      </c>
      <c r="AC17376" s="32" t="s">
        <v>67</v>
      </c>
      <c r="AD17376" s="32" t="s">
        <v>67</v>
      </c>
      <c r="AE17376" s="39" t="s">
        <v>67</v>
      </c>
      <c r="AF17376" s="32" t="s">
        <v>67</v>
      </c>
      <c r="AG17376" s="40" t="s">
        <v>67</v>
      </c>
      <c r="AH17376" s="40" t="s">
        <v>67</v>
      </c>
      <c r="AI17376" s="41"/>
      <c r="AJ17376" s="41"/>
      <c r="AK17376" s="42"/>
      <c r="AL17376" s="36">
        <v>0</v>
      </c>
      <c r="AM17376" s="37" t="s">
        <v>67</v>
      </c>
    </row>
    <row r="17377" spans="2:39" ht="12.75">
      <c r="B17377" s="23"/>
      <c r="T17377" s="32" t="s">
        <v>67</v>
      </c>
      <c r="U17377" s="32">
        <v>0</v>
      </c>
      <c r="V17377" s="32" t="s">
        <v>67</v>
      </c>
      <c r="W17377" s="32" t="s">
        <v>67</v>
      </c>
      <c r="X17377" s="32" t="s">
        <v>67</v>
      </c>
      <c r="Y17377" s="32" t="s">
        <v>67</v>
      </c>
      <c r="Z17377" s="38" t="s">
        <v>67</v>
      </c>
      <c r="AA17377" s="32" t="s">
        <v>67</v>
      </c>
      <c r="AB17377" s="32" t="s">
        <v>67</v>
      </c>
      <c r="AC17377" s="32" t="s">
        <v>67</v>
      </c>
      <c r="AD17377" s="32" t="s">
        <v>67</v>
      </c>
      <c r="AE17377" s="39" t="s">
        <v>67</v>
      </c>
      <c r="AF17377" s="32" t="s">
        <v>67</v>
      </c>
      <c r="AG17377" s="40" t="s">
        <v>67</v>
      </c>
      <c r="AH17377" s="40" t="s">
        <v>67</v>
      </c>
      <c r="AI17377" s="41"/>
      <c r="AJ17377" s="41"/>
      <c r="AK17377" s="42"/>
      <c r="AL17377" s="36">
        <v>0</v>
      </c>
      <c r="AM17377" s="37" t="s">
        <v>67</v>
      </c>
    </row>
    <row r="17378" spans="2:39" ht="12.75">
      <c r="B17378" s="23"/>
      <c r="T17378" s="32" t="s">
        <v>67</v>
      </c>
      <c r="U17378" s="32">
        <v>0</v>
      </c>
      <c r="V17378" s="32" t="s">
        <v>67</v>
      </c>
      <c r="W17378" s="32" t="s">
        <v>67</v>
      </c>
      <c r="X17378" s="32" t="s">
        <v>67</v>
      </c>
      <c r="Y17378" s="32" t="s">
        <v>67</v>
      </c>
      <c r="Z17378" s="38" t="s">
        <v>67</v>
      </c>
      <c r="AA17378" s="32" t="s">
        <v>67</v>
      </c>
      <c r="AB17378" s="32" t="s">
        <v>67</v>
      </c>
      <c r="AC17378" s="32" t="s">
        <v>67</v>
      </c>
      <c r="AD17378" s="32" t="s">
        <v>67</v>
      </c>
      <c r="AE17378" s="39" t="s">
        <v>67</v>
      </c>
      <c r="AF17378" s="32" t="s">
        <v>67</v>
      </c>
      <c r="AG17378" s="40" t="s">
        <v>67</v>
      </c>
      <c r="AH17378" s="40" t="s">
        <v>67</v>
      </c>
      <c r="AI17378" s="41"/>
      <c r="AJ17378" s="41"/>
      <c r="AK17378" s="42"/>
      <c r="AL17378" s="36">
        <v>0</v>
      </c>
      <c r="AM17378" s="37" t="s">
        <v>67</v>
      </c>
    </row>
    <row r="17379" spans="2:39" ht="12.75">
      <c r="B17379" s="23"/>
      <c r="T17379" s="32" t="s">
        <v>67</v>
      </c>
      <c r="U17379" s="32">
        <v>0</v>
      </c>
      <c r="V17379" s="32" t="s">
        <v>67</v>
      </c>
      <c r="W17379" s="32" t="s">
        <v>67</v>
      </c>
      <c r="X17379" s="32" t="s">
        <v>67</v>
      </c>
      <c r="Y17379" s="32" t="s">
        <v>67</v>
      </c>
      <c r="Z17379" s="38" t="s">
        <v>67</v>
      </c>
      <c r="AA17379" s="32" t="s">
        <v>67</v>
      </c>
      <c r="AB17379" s="32" t="s">
        <v>67</v>
      </c>
      <c r="AC17379" s="32" t="s">
        <v>67</v>
      </c>
      <c r="AD17379" s="32" t="s">
        <v>67</v>
      </c>
      <c r="AE17379" s="39" t="s">
        <v>67</v>
      </c>
      <c r="AF17379" s="32" t="s">
        <v>67</v>
      </c>
      <c r="AG17379" s="40" t="s">
        <v>67</v>
      </c>
      <c r="AH17379" s="40" t="s">
        <v>67</v>
      </c>
      <c r="AI17379" s="41"/>
      <c r="AJ17379" s="41"/>
      <c r="AK17379" s="42"/>
      <c r="AL17379" s="36">
        <v>0</v>
      </c>
      <c r="AM17379" s="37" t="s">
        <v>67</v>
      </c>
    </row>
    <row r="17380" spans="2:39" ht="12.75">
      <c r="B17380" s="23"/>
      <c r="T17380" s="32" t="s">
        <v>67</v>
      </c>
      <c r="U17380" s="32">
        <v>0</v>
      </c>
      <c r="V17380" s="32" t="s">
        <v>67</v>
      </c>
      <c r="W17380" s="32" t="s">
        <v>67</v>
      </c>
      <c r="X17380" s="32" t="s">
        <v>67</v>
      </c>
      <c r="Y17380" s="32" t="s">
        <v>67</v>
      </c>
      <c r="Z17380" s="38" t="s">
        <v>67</v>
      </c>
      <c r="AA17380" s="32" t="s">
        <v>67</v>
      </c>
      <c r="AB17380" s="32" t="s">
        <v>67</v>
      </c>
      <c r="AC17380" s="32" t="s">
        <v>67</v>
      </c>
      <c r="AD17380" s="32" t="s">
        <v>67</v>
      </c>
      <c r="AE17380" s="39" t="s">
        <v>67</v>
      </c>
      <c r="AF17380" s="32" t="s">
        <v>67</v>
      </c>
      <c r="AG17380" s="40" t="s">
        <v>67</v>
      </c>
      <c r="AH17380" s="40" t="s">
        <v>67</v>
      </c>
      <c r="AI17380" s="41"/>
      <c r="AJ17380" s="41"/>
      <c r="AK17380" s="42"/>
      <c r="AL17380" s="36">
        <v>0</v>
      </c>
      <c r="AM17380" s="37" t="s">
        <v>67</v>
      </c>
    </row>
    <row r="17381" spans="2:39" ht="12.75">
      <c r="B17381" s="23"/>
      <c r="T17381" s="32" t="s">
        <v>67</v>
      </c>
      <c r="U17381" s="32">
        <v>0</v>
      </c>
      <c r="V17381" s="32" t="s">
        <v>67</v>
      </c>
      <c r="W17381" s="32" t="s">
        <v>67</v>
      </c>
      <c r="X17381" s="32" t="s">
        <v>67</v>
      </c>
      <c r="Y17381" s="32" t="s">
        <v>67</v>
      </c>
      <c r="Z17381" s="38" t="s">
        <v>67</v>
      </c>
      <c r="AA17381" s="32" t="s">
        <v>67</v>
      </c>
      <c r="AB17381" s="32" t="s">
        <v>67</v>
      </c>
      <c r="AC17381" s="32" t="s">
        <v>67</v>
      </c>
      <c r="AD17381" s="32" t="s">
        <v>67</v>
      </c>
      <c r="AE17381" s="39" t="s">
        <v>67</v>
      </c>
      <c r="AF17381" s="32" t="s">
        <v>67</v>
      </c>
      <c r="AG17381" s="40" t="s">
        <v>67</v>
      </c>
      <c r="AH17381" s="40" t="s">
        <v>67</v>
      </c>
      <c r="AI17381" s="41"/>
      <c r="AJ17381" s="41"/>
      <c r="AK17381" s="42"/>
      <c r="AL17381" s="36">
        <v>0</v>
      </c>
      <c r="AM17381" s="37" t="s">
        <v>67</v>
      </c>
    </row>
    <row r="17382" spans="2:39" ht="12.75">
      <c r="B17382" s="23"/>
      <c r="T17382" s="32" t="s">
        <v>67</v>
      </c>
      <c r="U17382" s="32">
        <v>0</v>
      </c>
      <c r="V17382" s="32" t="s">
        <v>67</v>
      </c>
      <c r="W17382" s="32" t="s">
        <v>67</v>
      </c>
      <c r="X17382" s="32" t="s">
        <v>67</v>
      </c>
      <c r="Y17382" s="32" t="s">
        <v>67</v>
      </c>
      <c r="Z17382" s="38" t="s">
        <v>67</v>
      </c>
      <c r="AA17382" s="32" t="s">
        <v>67</v>
      </c>
      <c r="AB17382" s="32" t="s">
        <v>67</v>
      </c>
      <c r="AC17382" s="32" t="s">
        <v>67</v>
      </c>
      <c r="AD17382" s="32" t="s">
        <v>67</v>
      </c>
      <c r="AE17382" s="39" t="s">
        <v>67</v>
      </c>
      <c r="AF17382" s="32" t="s">
        <v>67</v>
      </c>
      <c r="AG17382" s="40" t="s">
        <v>67</v>
      </c>
      <c r="AH17382" s="40" t="s">
        <v>67</v>
      </c>
      <c r="AI17382" s="41"/>
      <c r="AJ17382" s="41"/>
      <c r="AK17382" s="42"/>
      <c r="AL17382" s="36">
        <v>0</v>
      </c>
      <c r="AM17382" s="37" t="s">
        <v>67</v>
      </c>
    </row>
    <row r="17383" spans="2:39" ht="12.75">
      <c r="B17383" s="23"/>
      <c r="T17383" s="32" t="s">
        <v>67</v>
      </c>
      <c r="U17383" s="32">
        <v>0</v>
      </c>
      <c r="V17383" s="32" t="s">
        <v>67</v>
      </c>
      <c r="W17383" s="32" t="s">
        <v>67</v>
      </c>
      <c r="X17383" s="32" t="s">
        <v>67</v>
      </c>
      <c r="Y17383" s="32" t="s">
        <v>67</v>
      </c>
      <c r="Z17383" s="38" t="s">
        <v>67</v>
      </c>
      <c r="AA17383" s="32" t="s">
        <v>67</v>
      </c>
      <c r="AB17383" s="32" t="s">
        <v>67</v>
      </c>
      <c r="AC17383" s="32" t="s">
        <v>67</v>
      </c>
      <c r="AD17383" s="32" t="s">
        <v>67</v>
      </c>
      <c r="AE17383" s="39" t="s">
        <v>67</v>
      </c>
      <c r="AF17383" s="32" t="s">
        <v>67</v>
      </c>
      <c r="AG17383" s="40" t="s">
        <v>67</v>
      </c>
      <c r="AH17383" s="40" t="s">
        <v>67</v>
      </c>
      <c r="AI17383" s="41"/>
      <c r="AJ17383" s="41"/>
      <c r="AK17383" s="42"/>
      <c r="AL17383" s="36">
        <v>0</v>
      </c>
      <c r="AM17383" s="37" t="s">
        <v>67</v>
      </c>
    </row>
    <row r="17384" spans="2:39" ht="12.75">
      <c r="B17384" s="23"/>
      <c r="T17384" s="32" t="s">
        <v>67</v>
      </c>
      <c r="U17384" s="32">
        <v>0</v>
      </c>
      <c r="V17384" s="32" t="s">
        <v>67</v>
      </c>
      <c r="W17384" s="32" t="s">
        <v>67</v>
      </c>
      <c r="X17384" s="32" t="s">
        <v>67</v>
      </c>
      <c r="Y17384" s="32" t="s">
        <v>67</v>
      </c>
      <c r="Z17384" s="38" t="s">
        <v>67</v>
      </c>
      <c r="AA17384" s="32" t="s">
        <v>67</v>
      </c>
      <c r="AB17384" s="32" t="s">
        <v>67</v>
      </c>
      <c r="AC17384" s="32" t="s">
        <v>67</v>
      </c>
      <c r="AD17384" s="32" t="s">
        <v>67</v>
      </c>
      <c r="AE17384" s="39" t="s">
        <v>67</v>
      </c>
      <c r="AF17384" s="32" t="s">
        <v>67</v>
      </c>
      <c r="AG17384" s="40" t="s">
        <v>67</v>
      </c>
      <c r="AH17384" s="40" t="s">
        <v>67</v>
      </c>
      <c r="AI17384" s="41"/>
      <c r="AJ17384" s="41"/>
      <c r="AK17384" s="42"/>
      <c r="AL17384" s="36">
        <v>0</v>
      </c>
      <c r="AM17384" s="37" t="s">
        <v>67</v>
      </c>
    </row>
    <row r="17385" spans="2:39" ht="12.75">
      <c r="B17385" s="23"/>
      <c r="T17385" s="32" t="s">
        <v>67</v>
      </c>
      <c r="U17385" s="32">
        <v>0</v>
      </c>
      <c r="V17385" s="32" t="s">
        <v>67</v>
      </c>
      <c r="W17385" s="32" t="s">
        <v>67</v>
      </c>
      <c r="X17385" s="32" t="s">
        <v>67</v>
      </c>
      <c r="Y17385" s="32" t="s">
        <v>67</v>
      </c>
      <c r="Z17385" s="38" t="s">
        <v>67</v>
      </c>
      <c r="AA17385" s="32" t="s">
        <v>67</v>
      </c>
      <c r="AB17385" s="32" t="s">
        <v>67</v>
      </c>
      <c r="AC17385" s="32" t="s">
        <v>67</v>
      </c>
      <c r="AD17385" s="32" t="s">
        <v>67</v>
      </c>
      <c r="AE17385" s="39" t="s">
        <v>67</v>
      </c>
      <c r="AF17385" s="32" t="s">
        <v>67</v>
      </c>
      <c r="AG17385" s="40" t="s">
        <v>67</v>
      </c>
      <c r="AH17385" s="40" t="s">
        <v>67</v>
      </c>
      <c r="AI17385" s="41"/>
      <c r="AJ17385" s="41"/>
      <c r="AK17385" s="42"/>
      <c r="AL17385" s="36">
        <v>0</v>
      </c>
      <c r="AM17385" s="37" t="s">
        <v>67</v>
      </c>
    </row>
    <row r="17386" spans="2:39" ht="12.75">
      <c r="B17386" s="23"/>
      <c r="T17386" s="32" t="s">
        <v>67</v>
      </c>
      <c r="U17386" s="32">
        <v>0</v>
      </c>
      <c r="V17386" s="32" t="s">
        <v>67</v>
      </c>
      <c r="W17386" s="32" t="s">
        <v>67</v>
      </c>
      <c r="X17386" s="32" t="s">
        <v>67</v>
      </c>
      <c r="Y17386" s="32" t="s">
        <v>67</v>
      </c>
      <c r="Z17386" s="38" t="s">
        <v>67</v>
      </c>
      <c r="AA17386" s="32" t="s">
        <v>67</v>
      </c>
      <c r="AB17386" s="32" t="s">
        <v>67</v>
      </c>
      <c r="AC17386" s="32" t="s">
        <v>67</v>
      </c>
      <c r="AD17386" s="32" t="s">
        <v>67</v>
      </c>
      <c r="AE17386" s="39" t="s">
        <v>67</v>
      </c>
      <c r="AF17386" s="32" t="s">
        <v>67</v>
      </c>
      <c r="AG17386" s="40" t="s">
        <v>67</v>
      </c>
      <c r="AH17386" s="40" t="s">
        <v>67</v>
      </c>
      <c r="AI17386" s="41"/>
      <c r="AJ17386" s="41"/>
      <c r="AK17386" s="42"/>
      <c r="AL17386" s="36">
        <v>0</v>
      </c>
      <c r="AM17386" s="37" t="s">
        <v>67</v>
      </c>
    </row>
    <row r="17387" spans="2:39" ht="12.75">
      <c r="B17387" s="23"/>
      <c r="T17387" s="32" t="s">
        <v>67</v>
      </c>
      <c r="U17387" s="32">
        <v>0</v>
      </c>
      <c r="V17387" s="32" t="s">
        <v>67</v>
      </c>
      <c r="W17387" s="32" t="s">
        <v>67</v>
      </c>
      <c r="X17387" s="32" t="s">
        <v>67</v>
      </c>
      <c r="Y17387" s="32" t="s">
        <v>67</v>
      </c>
      <c r="Z17387" s="38" t="s">
        <v>67</v>
      </c>
      <c r="AA17387" s="32" t="s">
        <v>67</v>
      </c>
      <c r="AB17387" s="32" t="s">
        <v>67</v>
      </c>
      <c r="AC17387" s="32" t="s">
        <v>67</v>
      </c>
      <c r="AD17387" s="32" t="s">
        <v>67</v>
      </c>
      <c r="AE17387" s="39" t="s">
        <v>67</v>
      </c>
      <c r="AF17387" s="32" t="s">
        <v>67</v>
      </c>
      <c r="AG17387" s="40" t="s">
        <v>67</v>
      </c>
      <c r="AH17387" s="40" t="s">
        <v>67</v>
      </c>
      <c r="AI17387" s="41"/>
      <c r="AJ17387" s="41"/>
      <c r="AK17387" s="42"/>
      <c r="AL17387" s="36">
        <v>0</v>
      </c>
      <c r="AM17387" s="37" t="s">
        <v>67</v>
      </c>
    </row>
    <row r="17388" spans="2:39" ht="12.75">
      <c r="B17388" s="23"/>
      <c r="T17388" s="32" t="s">
        <v>67</v>
      </c>
      <c r="U17388" s="32">
        <v>0</v>
      </c>
      <c r="V17388" s="32" t="s">
        <v>67</v>
      </c>
      <c r="W17388" s="32" t="s">
        <v>67</v>
      </c>
      <c r="X17388" s="32" t="s">
        <v>67</v>
      </c>
      <c r="Y17388" s="32" t="s">
        <v>67</v>
      </c>
      <c r="Z17388" s="38" t="s">
        <v>67</v>
      </c>
      <c r="AA17388" s="32" t="s">
        <v>67</v>
      </c>
      <c r="AB17388" s="32" t="s">
        <v>67</v>
      </c>
      <c r="AC17388" s="32" t="s">
        <v>67</v>
      </c>
      <c r="AD17388" s="32" t="s">
        <v>67</v>
      </c>
      <c r="AE17388" s="39" t="s">
        <v>67</v>
      </c>
      <c r="AF17388" s="32" t="s">
        <v>67</v>
      </c>
      <c r="AG17388" s="40" t="s">
        <v>67</v>
      </c>
      <c r="AH17388" s="40" t="s">
        <v>67</v>
      </c>
      <c r="AI17388" s="41"/>
      <c r="AJ17388" s="41"/>
      <c r="AK17388" s="42"/>
      <c r="AL17388" s="36">
        <v>0</v>
      </c>
      <c r="AM17388" s="37" t="s">
        <v>67</v>
      </c>
    </row>
    <row r="17389" spans="2:39" ht="12.75">
      <c r="B17389" s="23"/>
      <c r="T17389" s="32" t="s">
        <v>67</v>
      </c>
      <c r="U17389" s="32">
        <v>0</v>
      </c>
      <c r="V17389" s="32" t="s">
        <v>67</v>
      </c>
      <c r="W17389" s="32" t="s">
        <v>67</v>
      </c>
      <c r="X17389" s="32" t="s">
        <v>67</v>
      </c>
      <c r="Y17389" s="32" t="s">
        <v>67</v>
      </c>
      <c r="Z17389" s="38" t="s">
        <v>67</v>
      </c>
      <c r="AA17389" s="32" t="s">
        <v>67</v>
      </c>
      <c r="AB17389" s="32" t="s">
        <v>67</v>
      </c>
      <c r="AC17389" s="32" t="s">
        <v>67</v>
      </c>
      <c r="AD17389" s="32" t="s">
        <v>67</v>
      </c>
      <c r="AE17389" s="39" t="s">
        <v>67</v>
      </c>
      <c r="AF17389" s="32" t="s">
        <v>67</v>
      </c>
      <c r="AG17389" s="40" t="s">
        <v>67</v>
      </c>
      <c r="AH17389" s="40" t="s">
        <v>67</v>
      </c>
      <c r="AI17389" s="41"/>
      <c r="AJ17389" s="41"/>
      <c r="AK17389" s="42"/>
      <c r="AL17389" s="36">
        <v>0</v>
      </c>
      <c r="AM17389" s="37" t="s">
        <v>67</v>
      </c>
    </row>
    <row r="17390" spans="2:39" ht="12.75">
      <c r="B17390" s="23"/>
      <c r="T17390" s="32" t="s">
        <v>67</v>
      </c>
      <c r="U17390" s="32">
        <v>0</v>
      </c>
      <c r="V17390" s="32" t="s">
        <v>67</v>
      </c>
      <c r="W17390" s="32" t="s">
        <v>67</v>
      </c>
      <c r="X17390" s="32" t="s">
        <v>67</v>
      </c>
      <c r="Y17390" s="32" t="s">
        <v>67</v>
      </c>
      <c r="Z17390" s="38" t="s">
        <v>67</v>
      </c>
      <c r="AA17390" s="32" t="s">
        <v>67</v>
      </c>
      <c r="AB17390" s="32" t="s">
        <v>67</v>
      </c>
      <c r="AC17390" s="32" t="s">
        <v>67</v>
      </c>
      <c r="AD17390" s="32" t="s">
        <v>67</v>
      </c>
      <c r="AE17390" s="39" t="s">
        <v>67</v>
      </c>
      <c r="AF17390" s="32" t="s">
        <v>67</v>
      </c>
      <c r="AG17390" s="40" t="s">
        <v>67</v>
      </c>
      <c r="AH17390" s="40" t="s">
        <v>67</v>
      </c>
      <c r="AI17390" s="41"/>
      <c r="AJ17390" s="41"/>
      <c r="AK17390" s="42"/>
      <c r="AL17390" s="36">
        <v>0</v>
      </c>
      <c r="AM17390" s="37" t="s">
        <v>67</v>
      </c>
    </row>
    <row r="17391" spans="2:39" ht="12.75">
      <c r="B17391" s="23"/>
      <c r="T17391" s="32" t="s">
        <v>67</v>
      </c>
      <c r="U17391" s="32">
        <v>0</v>
      </c>
      <c r="V17391" s="32" t="s">
        <v>67</v>
      </c>
      <c r="W17391" s="32" t="s">
        <v>67</v>
      </c>
      <c r="X17391" s="32" t="s">
        <v>67</v>
      </c>
      <c r="Y17391" s="32" t="s">
        <v>67</v>
      </c>
      <c r="Z17391" s="38" t="s">
        <v>67</v>
      </c>
      <c r="AA17391" s="32" t="s">
        <v>67</v>
      </c>
      <c r="AB17391" s="32" t="s">
        <v>67</v>
      </c>
      <c r="AC17391" s="32" t="s">
        <v>67</v>
      </c>
      <c r="AD17391" s="32" t="s">
        <v>67</v>
      </c>
      <c r="AE17391" s="39" t="s">
        <v>67</v>
      </c>
      <c r="AF17391" s="32" t="s">
        <v>67</v>
      </c>
      <c r="AG17391" s="40" t="s">
        <v>67</v>
      </c>
      <c r="AH17391" s="40" t="s">
        <v>67</v>
      </c>
      <c r="AI17391" s="41"/>
      <c r="AJ17391" s="41"/>
      <c r="AK17391" s="42"/>
      <c r="AL17391" s="36">
        <v>0</v>
      </c>
      <c r="AM17391" s="37" t="s">
        <v>67</v>
      </c>
    </row>
    <row r="17392" spans="2:39" ht="12.75">
      <c r="B17392" s="23"/>
      <c r="T17392" s="32" t="s">
        <v>67</v>
      </c>
      <c r="U17392" s="32">
        <v>0</v>
      </c>
      <c r="V17392" s="32" t="s">
        <v>67</v>
      </c>
      <c r="W17392" s="32" t="s">
        <v>67</v>
      </c>
      <c r="X17392" s="32" t="s">
        <v>67</v>
      </c>
      <c r="Y17392" s="32" t="s">
        <v>67</v>
      </c>
      <c r="Z17392" s="38" t="s">
        <v>67</v>
      </c>
      <c r="AA17392" s="32" t="s">
        <v>67</v>
      </c>
      <c r="AB17392" s="32" t="s">
        <v>67</v>
      </c>
      <c r="AC17392" s="32" t="s">
        <v>67</v>
      </c>
      <c r="AD17392" s="32" t="s">
        <v>67</v>
      </c>
      <c r="AE17392" s="39" t="s">
        <v>67</v>
      </c>
      <c r="AF17392" s="32" t="s">
        <v>67</v>
      </c>
      <c r="AG17392" s="40" t="s">
        <v>67</v>
      </c>
      <c r="AH17392" s="40" t="s">
        <v>67</v>
      </c>
      <c r="AI17392" s="41"/>
      <c r="AJ17392" s="41"/>
      <c r="AK17392" s="42"/>
      <c r="AL17392" s="36">
        <v>0</v>
      </c>
      <c r="AM17392" s="37" t="s">
        <v>67</v>
      </c>
    </row>
    <row r="17393" spans="2:39" ht="12.75">
      <c r="B17393" s="23"/>
      <c r="T17393" s="32" t="s">
        <v>67</v>
      </c>
      <c r="U17393" s="32">
        <v>0</v>
      </c>
      <c r="V17393" s="32" t="s">
        <v>67</v>
      </c>
      <c r="W17393" s="32" t="s">
        <v>67</v>
      </c>
      <c r="X17393" s="32" t="s">
        <v>67</v>
      </c>
      <c r="Y17393" s="32" t="s">
        <v>67</v>
      </c>
      <c r="Z17393" s="38" t="s">
        <v>67</v>
      </c>
      <c r="AA17393" s="32" t="s">
        <v>67</v>
      </c>
      <c r="AB17393" s="32" t="s">
        <v>67</v>
      </c>
      <c r="AC17393" s="32" t="s">
        <v>67</v>
      </c>
      <c r="AD17393" s="32" t="s">
        <v>67</v>
      </c>
      <c r="AE17393" s="39" t="s">
        <v>67</v>
      </c>
      <c r="AF17393" s="32" t="s">
        <v>67</v>
      </c>
      <c r="AG17393" s="40" t="s">
        <v>67</v>
      </c>
      <c r="AH17393" s="40" t="s">
        <v>67</v>
      </c>
      <c r="AI17393" s="41"/>
      <c r="AJ17393" s="41"/>
      <c r="AK17393" s="42"/>
      <c r="AL17393" s="36">
        <v>0</v>
      </c>
      <c r="AM17393" s="37" t="s">
        <v>67</v>
      </c>
    </row>
    <row r="17394" spans="2:39" ht="12.75">
      <c r="B17394" s="23"/>
      <c r="T17394" s="32" t="s">
        <v>67</v>
      </c>
      <c r="U17394" s="32">
        <v>0</v>
      </c>
      <c r="V17394" s="32" t="s">
        <v>67</v>
      </c>
      <c r="W17394" s="32" t="s">
        <v>67</v>
      </c>
      <c r="X17394" s="32" t="s">
        <v>67</v>
      </c>
      <c r="Y17394" s="32" t="s">
        <v>67</v>
      </c>
      <c r="Z17394" s="38" t="s">
        <v>67</v>
      </c>
      <c r="AA17394" s="32" t="s">
        <v>67</v>
      </c>
      <c r="AB17394" s="32" t="s">
        <v>67</v>
      </c>
      <c r="AC17394" s="32" t="s">
        <v>67</v>
      </c>
      <c r="AD17394" s="32" t="s">
        <v>67</v>
      </c>
      <c r="AE17394" s="39" t="s">
        <v>67</v>
      </c>
      <c r="AF17394" s="32" t="s">
        <v>67</v>
      </c>
      <c r="AG17394" s="40" t="s">
        <v>67</v>
      </c>
      <c r="AH17394" s="40" t="s">
        <v>67</v>
      </c>
      <c r="AI17394" s="41"/>
      <c r="AJ17394" s="41"/>
      <c r="AK17394" s="42"/>
      <c r="AL17394" s="36">
        <v>0</v>
      </c>
      <c r="AM17394" s="37" t="s">
        <v>67</v>
      </c>
    </row>
    <row r="17395" spans="2:39" ht="12.75">
      <c r="B17395" s="23"/>
      <c r="T17395" s="32" t="s">
        <v>67</v>
      </c>
      <c r="U17395" s="32">
        <v>0</v>
      </c>
      <c r="V17395" s="32" t="s">
        <v>67</v>
      </c>
      <c r="W17395" s="32" t="s">
        <v>67</v>
      </c>
      <c r="X17395" s="32" t="s">
        <v>67</v>
      </c>
      <c r="Y17395" s="32" t="s">
        <v>67</v>
      </c>
      <c r="Z17395" s="38" t="s">
        <v>67</v>
      </c>
      <c r="AA17395" s="32" t="s">
        <v>67</v>
      </c>
      <c r="AB17395" s="32" t="s">
        <v>67</v>
      </c>
      <c r="AC17395" s="32" t="s">
        <v>67</v>
      </c>
      <c r="AD17395" s="32" t="s">
        <v>67</v>
      </c>
      <c r="AE17395" s="39" t="s">
        <v>67</v>
      </c>
      <c r="AF17395" s="32" t="s">
        <v>67</v>
      </c>
      <c r="AG17395" s="40" t="s">
        <v>67</v>
      </c>
      <c r="AH17395" s="40" t="s">
        <v>67</v>
      </c>
      <c r="AI17395" s="41"/>
      <c r="AJ17395" s="41"/>
      <c r="AK17395" s="42"/>
      <c r="AL17395" s="36">
        <v>0</v>
      </c>
      <c r="AM17395" s="37" t="s">
        <v>67</v>
      </c>
    </row>
    <row r="17396" spans="2:39" ht="12.75">
      <c r="B17396" s="23"/>
      <c r="T17396" s="32" t="s">
        <v>67</v>
      </c>
      <c r="U17396" s="32">
        <v>0</v>
      </c>
      <c r="V17396" s="32" t="s">
        <v>67</v>
      </c>
      <c r="W17396" s="32" t="s">
        <v>67</v>
      </c>
      <c r="X17396" s="32" t="s">
        <v>67</v>
      </c>
      <c r="Y17396" s="32" t="s">
        <v>67</v>
      </c>
      <c r="Z17396" s="38" t="s">
        <v>67</v>
      </c>
      <c r="AA17396" s="32" t="s">
        <v>67</v>
      </c>
      <c r="AB17396" s="32" t="s">
        <v>67</v>
      </c>
      <c r="AC17396" s="32" t="s">
        <v>67</v>
      </c>
      <c r="AD17396" s="32" t="s">
        <v>67</v>
      </c>
      <c r="AE17396" s="39" t="s">
        <v>67</v>
      </c>
      <c r="AF17396" s="32" t="s">
        <v>67</v>
      </c>
      <c r="AG17396" s="40" t="s">
        <v>67</v>
      </c>
      <c r="AH17396" s="40" t="s">
        <v>67</v>
      </c>
      <c r="AI17396" s="41"/>
      <c r="AJ17396" s="41"/>
      <c r="AK17396" s="42"/>
      <c r="AL17396" s="36">
        <v>0</v>
      </c>
      <c r="AM17396" s="37" t="s">
        <v>67</v>
      </c>
    </row>
    <row r="17397" spans="2:39" ht="12.75">
      <c r="B17397" s="23"/>
      <c r="T17397" s="32" t="s">
        <v>67</v>
      </c>
      <c r="U17397" s="32">
        <v>0</v>
      </c>
      <c r="V17397" s="32" t="s">
        <v>67</v>
      </c>
      <c r="W17397" s="32" t="s">
        <v>67</v>
      </c>
      <c r="X17397" s="32" t="s">
        <v>67</v>
      </c>
      <c r="Y17397" s="32" t="s">
        <v>67</v>
      </c>
      <c r="Z17397" s="38" t="s">
        <v>67</v>
      </c>
      <c r="AA17397" s="32" t="s">
        <v>67</v>
      </c>
      <c r="AB17397" s="32" t="s">
        <v>67</v>
      </c>
      <c r="AC17397" s="32" t="s">
        <v>67</v>
      </c>
      <c r="AD17397" s="32" t="s">
        <v>67</v>
      </c>
      <c r="AE17397" s="39" t="s">
        <v>67</v>
      </c>
      <c r="AF17397" s="32" t="s">
        <v>67</v>
      </c>
      <c r="AG17397" s="40" t="s">
        <v>67</v>
      </c>
      <c r="AH17397" s="40" t="s">
        <v>67</v>
      </c>
      <c r="AI17397" s="41"/>
      <c r="AJ17397" s="41"/>
      <c r="AK17397" s="42"/>
      <c r="AL17397" s="36">
        <v>0</v>
      </c>
      <c r="AM17397" s="37" t="s">
        <v>67</v>
      </c>
    </row>
    <row r="17398" spans="2:39" ht="12.75">
      <c r="B17398" s="23"/>
      <c r="T17398" s="32" t="s">
        <v>67</v>
      </c>
      <c r="U17398" s="32">
        <v>0</v>
      </c>
      <c r="V17398" s="32" t="s">
        <v>67</v>
      </c>
      <c r="W17398" s="32" t="s">
        <v>67</v>
      </c>
      <c r="X17398" s="32" t="s">
        <v>67</v>
      </c>
      <c r="Y17398" s="32" t="s">
        <v>67</v>
      </c>
      <c r="Z17398" s="38" t="s">
        <v>67</v>
      </c>
      <c r="AA17398" s="32" t="s">
        <v>67</v>
      </c>
      <c r="AB17398" s="32" t="s">
        <v>67</v>
      </c>
      <c r="AC17398" s="32" t="s">
        <v>67</v>
      </c>
      <c r="AD17398" s="32" t="s">
        <v>67</v>
      </c>
      <c r="AE17398" s="39" t="s">
        <v>67</v>
      </c>
      <c r="AF17398" s="32" t="s">
        <v>67</v>
      </c>
      <c r="AG17398" s="40" t="s">
        <v>67</v>
      </c>
      <c r="AH17398" s="40" t="s">
        <v>67</v>
      </c>
      <c r="AI17398" s="41"/>
      <c r="AJ17398" s="41"/>
      <c r="AK17398" s="42"/>
      <c r="AL17398" s="36">
        <v>0</v>
      </c>
      <c r="AM17398" s="37" t="s">
        <v>67</v>
      </c>
    </row>
    <row r="17399" spans="2:39" ht="12.75">
      <c r="B17399" s="23"/>
      <c r="T17399" s="32" t="s">
        <v>67</v>
      </c>
      <c r="U17399" s="32">
        <v>0</v>
      </c>
      <c r="V17399" s="32" t="s">
        <v>67</v>
      </c>
      <c r="W17399" s="32" t="s">
        <v>67</v>
      </c>
      <c r="X17399" s="32" t="s">
        <v>67</v>
      </c>
      <c r="Y17399" s="32" t="s">
        <v>67</v>
      </c>
      <c r="Z17399" s="38" t="s">
        <v>67</v>
      </c>
      <c r="AA17399" s="32" t="s">
        <v>67</v>
      </c>
      <c r="AB17399" s="32" t="s">
        <v>67</v>
      </c>
      <c r="AC17399" s="32" t="s">
        <v>67</v>
      </c>
      <c r="AD17399" s="32" t="s">
        <v>67</v>
      </c>
      <c r="AE17399" s="39" t="s">
        <v>67</v>
      </c>
      <c r="AF17399" s="32" t="s">
        <v>67</v>
      </c>
      <c r="AG17399" s="40" t="s">
        <v>67</v>
      </c>
      <c r="AH17399" s="40" t="s">
        <v>67</v>
      </c>
      <c r="AI17399" s="41"/>
      <c r="AJ17399" s="41"/>
      <c r="AK17399" s="42"/>
      <c r="AL17399" s="36">
        <v>0</v>
      </c>
      <c r="AM17399" s="37" t="s">
        <v>67</v>
      </c>
    </row>
    <row r="17400" spans="2:39" ht="12.75">
      <c r="B17400" s="23"/>
      <c r="T17400" s="32" t="s">
        <v>67</v>
      </c>
      <c r="U17400" s="32">
        <v>0</v>
      </c>
      <c r="V17400" s="32" t="s">
        <v>67</v>
      </c>
      <c r="W17400" s="32" t="s">
        <v>67</v>
      </c>
      <c r="X17400" s="32" t="s">
        <v>67</v>
      </c>
      <c r="Y17400" s="32" t="s">
        <v>67</v>
      </c>
      <c r="Z17400" s="38" t="s">
        <v>67</v>
      </c>
      <c r="AA17400" s="32" t="s">
        <v>67</v>
      </c>
      <c r="AB17400" s="32" t="s">
        <v>67</v>
      </c>
      <c r="AC17400" s="32" t="s">
        <v>67</v>
      </c>
      <c r="AD17400" s="32" t="s">
        <v>67</v>
      </c>
      <c r="AE17400" s="39" t="s">
        <v>67</v>
      </c>
      <c r="AF17400" s="32" t="s">
        <v>67</v>
      </c>
      <c r="AG17400" s="40" t="s">
        <v>67</v>
      </c>
      <c r="AH17400" s="40" t="s">
        <v>67</v>
      </c>
      <c r="AI17400" s="41"/>
      <c r="AJ17400" s="41"/>
      <c r="AK17400" s="42"/>
      <c r="AL17400" s="36">
        <v>0</v>
      </c>
      <c r="AM17400" s="37" t="s">
        <v>67</v>
      </c>
    </row>
    <row r="17401" spans="2:39" ht="12.75">
      <c r="B17401" s="23"/>
      <c r="T17401" s="32" t="s">
        <v>67</v>
      </c>
      <c r="U17401" s="32">
        <v>0</v>
      </c>
      <c r="V17401" s="32" t="s">
        <v>67</v>
      </c>
      <c r="W17401" s="32" t="s">
        <v>67</v>
      </c>
      <c r="X17401" s="32" t="s">
        <v>67</v>
      </c>
      <c r="Y17401" s="32" t="s">
        <v>67</v>
      </c>
      <c r="Z17401" s="38" t="s">
        <v>67</v>
      </c>
      <c r="AA17401" s="32" t="s">
        <v>67</v>
      </c>
      <c r="AB17401" s="32" t="s">
        <v>67</v>
      </c>
      <c r="AC17401" s="32" t="s">
        <v>67</v>
      </c>
      <c r="AD17401" s="32" t="s">
        <v>67</v>
      </c>
      <c r="AE17401" s="39" t="s">
        <v>67</v>
      </c>
      <c r="AF17401" s="32" t="s">
        <v>67</v>
      </c>
      <c r="AG17401" s="40" t="s">
        <v>67</v>
      </c>
      <c r="AH17401" s="40" t="s">
        <v>67</v>
      </c>
      <c r="AI17401" s="41"/>
      <c r="AJ17401" s="41"/>
      <c r="AK17401" s="42"/>
      <c r="AL17401" s="36">
        <v>0</v>
      </c>
      <c r="AM17401" s="37" t="s">
        <v>67</v>
      </c>
    </row>
    <row r="17402" spans="2:39" ht="12.75">
      <c r="B17402" s="23"/>
      <c r="T17402" s="32" t="s">
        <v>67</v>
      </c>
      <c r="U17402" s="32">
        <v>0</v>
      </c>
      <c r="V17402" s="32" t="s">
        <v>67</v>
      </c>
      <c r="W17402" s="32" t="s">
        <v>67</v>
      </c>
      <c r="X17402" s="32" t="s">
        <v>67</v>
      </c>
      <c r="Y17402" s="32" t="s">
        <v>67</v>
      </c>
      <c r="Z17402" s="38" t="s">
        <v>67</v>
      </c>
      <c r="AA17402" s="32" t="s">
        <v>67</v>
      </c>
      <c r="AB17402" s="32" t="s">
        <v>67</v>
      </c>
      <c r="AC17402" s="32" t="s">
        <v>67</v>
      </c>
      <c r="AD17402" s="32" t="s">
        <v>67</v>
      </c>
      <c r="AE17402" s="39" t="s">
        <v>67</v>
      </c>
      <c r="AF17402" s="32" t="s">
        <v>67</v>
      </c>
      <c r="AG17402" s="40" t="s">
        <v>67</v>
      </c>
      <c r="AH17402" s="40" t="s">
        <v>67</v>
      </c>
      <c r="AI17402" s="41"/>
      <c r="AJ17402" s="41"/>
      <c r="AK17402" s="42"/>
      <c r="AL17402" s="36">
        <v>0</v>
      </c>
      <c r="AM17402" s="37" t="s">
        <v>67</v>
      </c>
    </row>
    <row r="17403" spans="2:39" ht="12.75">
      <c r="B17403" s="23"/>
      <c r="T17403" s="32" t="s">
        <v>67</v>
      </c>
      <c r="U17403" s="32">
        <v>0</v>
      </c>
      <c r="V17403" s="32" t="s">
        <v>67</v>
      </c>
      <c r="W17403" s="32" t="s">
        <v>67</v>
      </c>
      <c r="X17403" s="32" t="s">
        <v>67</v>
      </c>
      <c r="Y17403" s="32" t="s">
        <v>67</v>
      </c>
      <c r="Z17403" s="38" t="s">
        <v>67</v>
      </c>
      <c r="AA17403" s="32" t="s">
        <v>67</v>
      </c>
      <c r="AB17403" s="32" t="s">
        <v>67</v>
      </c>
      <c r="AC17403" s="32" t="s">
        <v>67</v>
      </c>
      <c r="AD17403" s="32" t="s">
        <v>67</v>
      </c>
      <c r="AE17403" s="39" t="s">
        <v>67</v>
      </c>
      <c r="AF17403" s="32" t="s">
        <v>67</v>
      </c>
      <c r="AG17403" s="40" t="s">
        <v>67</v>
      </c>
      <c r="AH17403" s="40" t="s">
        <v>67</v>
      </c>
      <c r="AI17403" s="41"/>
      <c r="AJ17403" s="41"/>
      <c r="AK17403" s="42"/>
      <c r="AL17403" s="36">
        <v>0</v>
      </c>
      <c r="AM17403" s="37" t="s">
        <v>67</v>
      </c>
    </row>
    <row r="17404" spans="2:39" ht="12.75">
      <c r="B17404" s="23"/>
      <c r="T17404" s="32" t="s">
        <v>67</v>
      </c>
      <c r="U17404" s="32">
        <v>0</v>
      </c>
      <c r="V17404" s="32" t="s">
        <v>67</v>
      </c>
      <c r="W17404" s="32" t="s">
        <v>67</v>
      </c>
      <c r="X17404" s="32" t="s">
        <v>67</v>
      </c>
      <c r="Y17404" s="32" t="s">
        <v>67</v>
      </c>
      <c r="Z17404" s="38" t="s">
        <v>67</v>
      </c>
      <c r="AA17404" s="32" t="s">
        <v>67</v>
      </c>
      <c r="AB17404" s="32" t="s">
        <v>67</v>
      </c>
      <c r="AC17404" s="32" t="s">
        <v>67</v>
      </c>
      <c r="AD17404" s="32" t="s">
        <v>67</v>
      </c>
      <c r="AE17404" s="39" t="s">
        <v>67</v>
      </c>
      <c r="AF17404" s="32" t="s">
        <v>67</v>
      </c>
      <c r="AG17404" s="40" t="s">
        <v>67</v>
      </c>
      <c r="AH17404" s="40" t="s">
        <v>67</v>
      </c>
      <c r="AI17404" s="41"/>
      <c r="AJ17404" s="41"/>
      <c r="AK17404" s="42"/>
      <c r="AL17404" s="36">
        <v>0</v>
      </c>
      <c r="AM17404" s="37" t="s">
        <v>67</v>
      </c>
    </row>
    <row r="17405" spans="2:39" ht="12.75">
      <c r="B17405" s="23"/>
      <c r="T17405" s="32" t="s">
        <v>67</v>
      </c>
      <c r="U17405" s="32">
        <v>0</v>
      </c>
      <c r="V17405" s="32" t="s">
        <v>67</v>
      </c>
      <c r="W17405" s="32" t="s">
        <v>67</v>
      </c>
      <c r="X17405" s="32" t="s">
        <v>67</v>
      </c>
      <c r="Y17405" s="32" t="s">
        <v>67</v>
      </c>
      <c r="Z17405" s="38" t="s">
        <v>67</v>
      </c>
      <c r="AA17405" s="32" t="s">
        <v>67</v>
      </c>
      <c r="AB17405" s="32" t="s">
        <v>67</v>
      </c>
      <c r="AC17405" s="32" t="s">
        <v>67</v>
      </c>
      <c r="AD17405" s="32" t="s">
        <v>67</v>
      </c>
      <c r="AE17405" s="39" t="s">
        <v>67</v>
      </c>
      <c r="AF17405" s="32" t="s">
        <v>67</v>
      </c>
      <c r="AG17405" s="40" t="s">
        <v>67</v>
      </c>
      <c r="AH17405" s="40" t="s">
        <v>67</v>
      </c>
      <c r="AI17405" s="41"/>
      <c r="AJ17405" s="41"/>
      <c r="AK17405" s="42"/>
      <c r="AL17405" s="36">
        <v>0</v>
      </c>
      <c r="AM17405" s="37" t="s">
        <v>67</v>
      </c>
    </row>
    <row r="17406" spans="2:39" ht="12.75">
      <c r="B17406" s="23"/>
      <c r="T17406" s="32" t="s">
        <v>67</v>
      </c>
      <c r="U17406" s="32">
        <v>0</v>
      </c>
      <c r="V17406" s="32" t="s">
        <v>67</v>
      </c>
      <c r="W17406" s="32" t="s">
        <v>67</v>
      </c>
      <c r="X17406" s="32" t="s">
        <v>67</v>
      </c>
      <c r="Y17406" s="32" t="s">
        <v>67</v>
      </c>
      <c r="Z17406" s="38" t="s">
        <v>67</v>
      </c>
      <c r="AA17406" s="32" t="s">
        <v>67</v>
      </c>
      <c r="AB17406" s="32" t="s">
        <v>67</v>
      </c>
      <c r="AC17406" s="32" t="s">
        <v>67</v>
      </c>
      <c r="AD17406" s="32" t="s">
        <v>67</v>
      </c>
      <c r="AE17406" s="39" t="s">
        <v>67</v>
      </c>
      <c r="AF17406" s="32" t="s">
        <v>67</v>
      </c>
      <c r="AG17406" s="40" t="s">
        <v>67</v>
      </c>
      <c r="AH17406" s="40" t="s">
        <v>67</v>
      </c>
      <c r="AI17406" s="41"/>
      <c r="AJ17406" s="41"/>
      <c r="AK17406" s="42"/>
      <c r="AL17406" s="36">
        <v>0</v>
      </c>
      <c r="AM17406" s="37" t="s">
        <v>67</v>
      </c>
    </row>
    <row r="17407" spans="2:39" ht="12.75">
      <c r="B17407" s="23"/>
      <c r="T17407" s="32" t="s">
        <v>67</v>
      </c>
      <c r="U17407" s="32">
        <v>0</v>
      </c>
      <c r="V17407" s="32" t="s">
        <v>67</v>
      </c>
      <c r="W17407" s="32" t="s">
        <v>67</v>
      </c>
      <c r="X17407" s="32" t="s">
        <v>67</v>
      </c>
      <c r="Y17407" s="32" t="s">
        <v>67</v>
      </c>
      <c r="Z17407" s="38" t="s">
        <v>67</v>
      </c>
      <c r="AA17407" s="32" t="s">
        <v>67</v>
      </c>
      <c r="AB17407" s="32" t="s">
        <v>67</v>
      </c>
      <c r="AC17407" s="32" t="s">
        <v>67</v>
      </c>
      <c r="AD17407" s="32" t="s">
        <v>67</v>
      </c>
      <c r="AE17407" s="39" t="s">
        <v>67</v>
      </c>
      <c r="AF17407" s="32" t="s">
        <v>67</v>
      </c>
      <c r="AG17407" s="40" t="s">
        <v>67</v>
      </c>
      <c r="AH17407" s="40" t="s">
        <v>67</v>
      </c>
      <c r="AI17407" s="41"/>
      <c r="AJ17407" s="41"/>
      <c r="AK17407" s="42"/>
      <c r="AL17407" s="36">
        <v>0</v>
      </c>
      <c r="AM17407" s="37" t="s">
        <v>67</v>
      </c>
    </row>
    <row r="17408" spans="2:39" ht="12.75">
      <c r="B17408" s="23"/>
      <c r="T17408" s="32" t="s">
        <v>67</v>
      </c>
      <c r="U17408" s="32">
        <v>0</v>
      </c>
      <c r="V17408" s="32" t="s">
        <v>67</v>
      </c>
      <c r="W17408" s="32" t="s">
        <v>67</v>
      </c>
      <c r="X17408" s="32" t="s">
        <v>67</v>
      </c>
      <c r="Y17408" s="32" t="s">
        <v>67</v>
      </c>
      <c r="Z17408" s="38" t="s">
        <v>67</v>
      </c>
      <c r="AA17408" s="32" t="s">
        <v>67</v>
      </c>
      <c r="AB17408" s="32" t="s">
        <v>67</v>
      </c>
      <c r="AC17408" s="32" t="s">
        <v>67</v>
      </c>
      <c r="AD17408" s="32" t="s">
        <v>67</v>
      </c>
      <c r="AE17408" s="39" t="s">
        <v>67</v>
      </c>
      <c r="AF17408" s="32" t="s">
        <v>67</v>
      </c>
      <c r="AG17408" s="40" t="s">
        <v>67</v>
      </c>
      <c r="AH17408" s="40" t="s">
        <v>67</v>
      </c>
      <c r="AI17408" s="41"/>
      <c r="AJ17408" s="41"/>
      <c r="AK17408" s="42"/>
      <c r="AL17408" s="36">
        <v>0</v>
      </c>
      <c r="AM17408" s="37" t="s">
        <v>67</v>
      </c>
    </row>
    <row r="17409" spans="2:39" ht="12.75">
      <c r="B17409" s="23"/>
      <c r="T17409" s="32" t="s">
        <v>67</v>
      </c>
      <c r="U17409" s="32">
        <v>0</v>
      </c>
      <c r="V17409" s="32" t="s">
        <v>67</v>
      </c>
      <c r="W17409" s="32" t="s">
        <v>67</v>
      </c>
      <c r="X17409" s="32" t="s">
        <v>67</v>
      </c>
      <c r="Y17409" s="32" t="s">
        <v>67</v>
      </c>
      <c r="Z17409" s="38" t="s">
        <v>67</v>
      </c>
      <c r="AA17409" s="32" t="s">
        <v>67</v>
      </c>
      <c r="AB17409" s="32" t="s">
        <v>67</v>
      </c>
      <c r="AC17409" s="32" t="s">
        <v>67</v>
      </c>
      <c r="AD17409" s="32" t="s">
        <v>67</v>
      </c>
      <c r="AE17409" s="39" t="s">
        <v>67</v>
      </c>
      <c r="AF17409" s="32" t="s">
        <v>67</v>
      </c>
      <c r="AG17409" s="40" t="s">
        <v>67</v>
      </c>
      <c r="AH17409" s="40" t="s">
        <v>67</v>
      </c>
      <c r="AI17409" s="41"/>
      <c r="AJ17409" s="41"/>
      <c r="AK17409" s="42"/>
      <c r="AL17409" s="36">
        <v>0</v>
      </c>
      <c r="AM17409" s="37" t="s">
        <v>67</v>
      </c>
    </row>
    <row r="17410" spans="2:39" ht="12.75">
      <c r="B17410" s="23"/>
      <c r="T17410" s="32" t="s">
        <v>67</v>
      </c>
      <c r="U17410" s="32">
        <v>0</v>
      </c>
      <c r="V17410" s="32" t="s">
        <v>67</v>
      </c>
      <c r="W17410" s="32" t="s">
        <v>67</v>
      </c>
      <c r="X17410" s="32" t="s">
        <v>67</v>
      </c>
      <c r="Y17410" s="32" t="s">
        <v>67</v>
      </c>
      <c r="Z17410" s="38" t="s">
        <v>67</v>
      </c>
      <c r="AA17410" s="32" t="s">
        <v>67</v>
      </c>
      <c r="AB17410" s="32" t="s">
        <v>67</v>
      </c>
      <c r="AC17410" s="32" t="s">
        <v>67</v>
      </c>
      <c r="AD17410" s="32" t="s">
        <v>67</v>
      </c>
      <c r="AE17410" s="39" t="s">
        <v>67</v>
      </c>
      <c r="AF17410" s="32" t="s">
        <v>67</v>
      </c>
      <c r="AG17410" s="40" t="s">
        <v>67</v>
      </c>
      <c r="AH17410" s="40" t="s">
        <v>67</v>
      </c>
      <c r="AI17410" s="41"/>
      <c r="AJ17410" s="41"/>
      <c r="AK17410" s="42"/>
      <c r="AL17410" s="36">
        <v>0</v>
      </c>
      <c r="AM17410" s="37" t="s">
        <v>67</v>
      </c>
    </row>
    <row r="17411" spans="2:39" ht="12.75">
      <c r="B17411" s="23"/>
      <c r="T17411" s="32" t="s">
        <v>67</v>
      </c>
      <c r="U17411" s="32">
        <v>0</v>
      </c>
      <c r="V17411" s="32" t="s">
        <v>67</v>
      </c>
      <c r="W17411" s="32" t="s">
        <v>67</v>
      </c>
      <c r="X17411" s="32" t="s">
        <v>67</v>
      </c>
      <c r="Y17411" s="32" t="s">
        <v>67</v>
      </c>
      <c r="Z17411" s="38" t="s">
        <v>67</v>
      </c>
      <c r="AA17411" s="32" t="s">
        <v>67</v>
      </c>
      <c r="AB17411" s="32" t="s">
        <v>67</v>
      </c>
      <c r="AC17411" s="32" t="s">
        <v>67</v>
      </c>
      <c r="AD17411" s="32" t="s">
        <v>67</v>
      </c>
      <c r="AE17411" s="39" t="s">
        <v>67</v>
      </c>
      <c r="AF17411" s="32" t="s">
        <v>67</v>
      </c>
      <c r="AG17411" s="40" t="s">
        <v>67</v>
      </c>
      <c r="AH17411" s="40" t="s">
        <v>67</v>
      </c>
      <c r="AI17411" s="41"/>
      <c r="AJ17411" s="41"/>
      <c r="AK17411" s="42"/>
      <c r="AL17411" s="36">
        <v>0</v>
      </c>
      <c r="AM17411" s="37" t="s">
        <v>67</v>
      </c>
    </row>
    <row r="17412" spans="2:39" ht="12.75">
      <c r="B17412" s="23"/>
      <c r="T17412" s="32" t="s">
        <v>67</v>
      </c>
      <c r="U17412" s="32">
        <v>0</v>
      </c>
      <c r="V17412" s="32" t="s">
        <v>67</v>
      </c>
      <c r="W17412" s="32" t="s">
        <v>67</v>
      </c>
      <c r="X17412" s="32" t="s">
        <v>67</v>
      </c>
      <c r="Y17412" s="32" t="s">
        <v>67</v>
      </c>
      <c r="Z17412" s="38" t="s">
        <v>67</v>
      </c>
      <c r="AA17412" s="32" t="s">
        <v>67</v>
      </c>
      <c r="AB17412" s="32" t="s">
        <v>67</v>
      </c>
      <c r="AC17412" s="32" t="s">
        <v>67</v>
      </c>
      <c r="AD17412" s="32" t="s">
        <v>67</v>
      </c>
      <c r="AE17412" s="39" t="s">
        <v>67</v>
      </c>
      <c r="AF17412" s="32" t="s">
        <v>67</v>
      </c>
      <c r="AG17412" s="40" t="s">
        <v>67</v>
      </c>
      <c r="AH17412" s="40" t="s">
        <v>67</v>
      </c>
      <c r="AI17412" s="41"/>
      <c r="AJ17412" s="41"/>
      <c r="AK17412" s="42"/>
      <c r="AL17412" s="36">
        <v>0</v>
      </c>
      <c r="AM17412" s="37" t="s">
        <v>67</v>
      </c>
    </row>
    <row r="17413" spans="2:39" ht="12.75">
      <c r="B17413" s="23"/>
      <c r="T17413" s="32" t="s">
        <v>67</v>
      </c>
      <c r="U17413" s="32">
        <v>0</v>
      </c>
      <c r="V17413" s="32" t="s">
        <v>67</v>
      </c>
      <c r="W17413" s="32" t="s">
        <v>67</v>
      </c>
      <c r="X17413" s="32" t="s">
        <v>67</v>
      </c>
      <c r="Y17413" s="32" t="s">
        <v>67</v>
      </c>
      <c r="Z17413" s="38" t="s">
        <v>67</v>
      </c>
      <c r="AA17413" s="32" t="s">
        <v>67</v>
      </c>
      <c r="AB17413" s="32" t="s">
        <v>67</v>
      </c>
      <c r="AC17413" s="32" t="s">
        <v>67</v>
      </c>
      <c r="AD17413" s="32" t="s">
        <v>67</v>
      </c>
      <c r="AE17413" s="39" t="s">
        <v>67</v>
      </c>
      <c r="AF17413" s="32" t="s">
        <v>67</v>
      </c>
      <c r="AG17413" s="40" t="s">
        <v>67</v>
      </c>
      <c r="AH17413" s="40" t="s">
        <v>67</v>
      </c>
      <c r="AI17413" s="41"/>
      <c r="AJ17413" s="41"/>
      <c r="AK17413" s="42"/>
      <c r="AL17413" s="36">
        <v>0</v>
      </c>
      <c r="AM17413" s="37" t="s">
        <v>67</v>
      </c>
    </row>
    <row r="17414" spans="2:39" ht="12.75">
      <c r="B17414" s="23"/>
      <c r="T17414" s="32" t="s">
        <v>67</v>
      </c>
      <c r="U17414" s="32">
        <v>0</v>
      </c>
      <c r="V17414" s="32" t="s">
        <v>67</v>
      </c>
      <c r="W17414" s="32" t="s">
        <v>67</v>
      </c>
      <c r="X17414" s="32" t="s">
        <v>67</v>
      </c>
      <c r="Y17414" s="32" t="s">
        <v>67</v>
      </c>
      <c r="Z17414" s="38" t="s">
        <v>67</v>
      </c>
      <c r="AA17414" s="32" t="s">
        <v>67</v>
      </c>
      <c r="AB17414" s="32" t="s">
        <v>67</v>
      </c>
      <c r="AC17414" s="32" t="s">
        <v>67</v>
      </c>
      <c r="AD17414" s="32" t="s">
        <v>67</v>
      </c>
      <c r="AE17414" s="39" t="s">
        <v>67</v>
      </c>
      <c r="AF17414" s="32" t="s">
        <v>67</v>
      </c>
      <c r="AG17414" s="40" t="s">
        <v>67</v>
      </c>
      <c r="AH17414" s="40" t="s">
        <v>67</v>
      </c>
      <c r="AI17414" s="41"/>
      <c r="AJ17414" s="41"/>
      <c r="AK17414" s="42"/>
      <c r="AL17414" s="36">
        <v>0</v>
      </c>
      <c r="AM17414" s="37" t="s">
        <v>67</v>
      </c>
    </row>
    <row r="17415" spans="2:39" ht="12.75">
      <c r="B17415" s="23"/>
      <c r="T17415" s="32" t="s">
        <v>67</v>
      </c>
      <c r="U17415" s="32">
        <v>0</v>
      </c>
      <c r="V17415" s="32" t="s">
        <v>67</v>
      </c>
      <c r="W17415" s="32" t="s">
        <v>67</v>
      </c>
      <c r="X17415" s="32" t="s">
        <v>67</v>
      </c>
      <c r="Y17415" s="32" t="s">
        <v>67</v>
      </c>
      <c r="Z17415" s="38" t="s">
        <v>67</v>
      </c>
      <c r="AA17415" s="32" t="s">
        <v>67</v>
      </c>
      <c r="AB17415" s="32" t="s">
        <v>67</v>
      </c>
      <c r="AC17415" s="32" t="s">
        <v>67</v>
      </c>
      <c r="AD17415" s="32" t="s">
        <v>67</v>
      </c>
      <c r="AE17415" s="39" t="s">
        <v>67</v>
      </c>
      <c r="AF17415" s="32" t="s">
        <v>67</v>
      </c>
      <c r="AG17415" s="40" t="s">
        <v>67</v>
      </c>
      <c r="AH17415" s="40" t="s">
        <v>67</v>
      </c>
      <c r="AI17415" s="41"/>
      <c r="AJ17415" s="41"/>
      <c r="AK17415" s="42"/>
      <c r="AL17415" s="36">
        <v>0</v>
      </c>
      <c r="AM17415" s="37" t="s">
        <v>67</v>
      </c>
    </row>
    <row r="17416" spans="2:39" ht="12.75">
      <c r="B17416" s="23"/>
      <c r="T17416" s="32" t="s">
        <v>67</v>
      </c>
      <c r="U17416" s="32">
        <v>0</v>
      </c>
      <c r="V17416" s="32" t="s">
        <v>67</v>
      </c>
      <c r="W17416" s="32" t="s">
        <v>67</v>
      </c>
      <c r="X17416" s="32" t="s">
        <v>67</v>
      </c>
      <c r="Y17416" s="32" t="s">
        <v>67</v>
      </c>
      <c r="Z17416" s="38" t="s">
        <v>67</v>
      </c>
      <c r="AA17416" s="32" t="s">
        <v>67</v>
      </c>
      <c r="AB17416" s="32" t="s">
        <v>67</v>
      </c>
      <c r="AC17416" s="32" t="s">
        <v>67</v>
      </c>
      <c r="AD17416" s="32" t="s">
        <v>67</v>
      </c>
      <c r="AE17416" s="39" t="s">
        <v>67</v>
      </c>
      <c r="AF17416" s="32" t="s">
        <v>67</v>
      </c>
      <c r="AG17416" s="40" t="s">
        <v>67</v>
      </c>
      <c r="AH17416" s="40" t="s">
        <v>67</v>
      </c>
      <c r="AI17416" s="41"/>
      <c r="AJ17416" s="41"/>
      <c r="AK17416" s="42"/>
      <c r="AL17416" s="36">
        <v>0</v>
      </c>
      <c r="AM17416" s="37" t="s">
        <v>67</v>
      </c>
    </row>
    <row r="17417" spans="2:39" ht="12.75">
      <c r="B17417" s="23"/>
      <c r="T17417" s="32" t="s">
        <v>67</v>
      </c>
      <c r="U17417" s="32">
        <v>0</v>
      </c>
      <c r="V17417" s="32" t="s">
        <v>67</v>
      </c>
      <c r="W17417" s="32" t="s">
        <v>67</v>
      </c>
      <c r="X17417" s="32" t="s">
        <v>67</v>
      </c>
      <c r="Y17417" s="32" t="s">
        <v>67</v>
      </c>
      <c r="Z17417" s="38" t="s">
        <v>67</v>
      </c>
      <c r="AA17417" s="32" t="s">
        <v>67</v>
      </c>
      <c r="AB17417" s="32" t="s">
        <v>67</v>
      </c>
      <c r="AC17417" s="32" t="s">
        <v>67</v>
      </c>
      <c r="AD17417" s="32" t="s">
        <v>67</v>
      </c>
      <c r="AE17417" s="39" t="s">
        <v>67</v>
      </c>
      <c r="AF17417" s="32" t="s">
        <v>67</v>
      </c>
      <c r="AG17417" s="40" t="s">
        <v>67</v>
      </c>
      <c r="AH17417" s="40" t="s">
        <v>67</v>
      </c>
      <c r="AI17417" s="41"/>
      <c r="AJ17417" s="41"/>
      <c r="AK17417" s="42"/>
      <c r="AL17417" s="36">
        <v>0</v>
      </c>
      <c r="AM17417" s="37" t="s">
        <v>67</v>
      </c>
    </row>
    <row r="17418" spans="2:39" ht="12.75">
      <c r="B17418" s="23"/>
      <c r="T17418" s="32" t="s">
        <v>67</v>
      </c>
      <c r="U17418" s="32">
        <v>0</v>
      </c>
      <c r="V17418" s="32" t="s">
        <v>67</v>
      </c>
      <c r="W17418" s="32" t="s">
        <v>67</v>
      </c>
      <c r="X17418" s="32" t="s">
        <v>67</v>
      </c>
      <c r="Y17418" s="32" t="s">
        <v>67</v>
      </c>
      <c r="Z17418" s="38" t="s">
        <v>67</v>
      </c>
      <c r="AA17418" s="32" t="s">
        <v>67</v>
      </c>
      <c r="AB17418" s="32" t="s">
        <v>67</v>
      </c>
      <c r="AC17418" s="32" t="s">
        <v>67</v>
      </c>
      <c r="AD17418" s="32" t="s">
        <v>67</v>
      </c>
      <c r="AE17418" s="39" t="s">
        <v>67</v>
      </c>
      <c r="AF17418" s="32" t="s">
        <v>67</v>
      </c>
      <c r="AG17418" s="40" t="s">
        <v>67</v>
      </c>
      <c r="AH17418" s="40" t="s">
        <v>67</v>
      </c>
      <c r="AI17418" s="41"/>
      <c r="AJ17418" s="41"/>
      <c r="AK17418" s="42"/>
      <c r="AL17418" s="36">
        <v>0</v>
      </c>
      <c r="AM17418" s="37" t="s">
        <v>67</v>
      </c>
    </row>
    <row r="17419" spans="2:39" ht="12.75">
      <c r="B17419" s="23"/>
      <c r="T17419" s="32" t="s">
        <v>67</v>
      </c>
      <c r="U17419" s="32">
        <v>0</v>
      </c>
      <c r="V17419" s="32" t="s">
        <v>67</v>
      </c>
      <c r="W17419" s="32" t="s">
        <v>67</v>
      </c>
      <c r="X17419" s="32" t="s">
        <v>67</v>
      </c>
      <c r="Y17419" s="32" t="s">
        <v>67</v>
      </c>
      <c r="Z17419" s="38" t="s">
        <v>67</v>
      </c>
      <c r="AA17419" s="32" t="s">
        <v>67</v>
      </c>
      <c r="AB17419" s="32" t="s">
        <v>67</v>
      </c>
      <c r="AC17419" s="32" t="s">
        <v>67</v>
      </c>
      <c r="AD17419" s="32" t="s">
        <v>67</v>
      </c>
      <c r="AE17419" s="39" t="s">
        <v>67</v>
      </c>
      <c r="AF17419" s="32" t="s">
        <v>67</v>
      </c>
      <c r="AG17419" s="40" t="s">
        <v>67</v>
      </c>
      <c r="AH17419" s="40" t="s">
        <v>67</v>
      </c>
      <c r="AI17419" s="41"/>
      <c r="AJ17419" s="41"/>
      <c r="AK17419" s="42"/>
      <c r="AL17419" s="36">
        <v>0</v>
      </c>
      <c r="AM17419" s="37" t="s">
        <v>67</v>
      </c>
    </row>
    <row r="17420" spans="2:39" ht="12.75">
      <c r="B17420" s="23"/>
      <c r="T17420" s="32" t="s">
        <v>67</v>
      </c>
      <c r="U17420" s="32">
        <v>0</v>
      </c>
      <c r="V17420" s="32" t="s">
        <v>67</v>
      </c>
      <c r="W17420" s="32" t="s">
        <v>67</v>
      </c>
      <c r="X17420" s="32" t="s">
        <v>67</v>
      </c>
      <c r="Y17420" s="32" t="s">
        <v>67</v>
      </c>
      <c r="Z17420" s="38" t="s">
        <v>67</v>
      </c>
      <c r="AA17420" s="32" t="s">
        <v>67</v>
      </c>
      <c r="AB17420" s="32" t="s">
        <v>67</v>
      </c>
      <c r="AC17420" s="32" t="s">
        <v>67</v>
      </c>
      <c r="AD17420" s="32" t="s">
        <v>67</v>
      </c>
      <c r="AE17420" s="39" t="s">
        <v>67</v>
      </c>
      <c r="AF17420" s="32" t="s">
        <v>67</v>
      </c>
      <c r="AG17420" s="40" t="s">
        <v>67</v>
      </c>
      <c r="AH17420" s="40" t="s">
        <v>67</v>
      </c>
      <c r="AI17420" s="41"/>
      <c r="AJ17420" s="41"/>
      <c r="AK17420" s="42"/>
      <c r="AL17420" s="36">
        <v>0</v>
      </c>
      <c r="AM17420" s="37" t="s">
        <v>67</v>
      </c>
    </row>
    <row r="17421" spans="2:39" ht="12.75">
      <c r="B17421" s="23"/>
      <c r="T17421" s="32" t="s">
        <v>67</v>
      </c>
      <c r="U17421" s="32">
        <v>0</v>
      </c>
      <c r="V17421" s="32" t="s">
        <v>67</v>
      </c>
      <c r="W17421" s="32" t="s">
        <v>67</v>
      </c>
      <c r="X17421" s="32" t="s">
        <v>67</v>
      </c>
      <c r="Y17421" s="32" t="s">
        <v>67</v>
      </c>
      <c r="Z17421" s="38" t="s">
        <v>67</v>
      </c>
      <c r="AA17421" s="32" t="s">
        <v>67</v>
      </c>
      <c r="AB17421" s="32" t="s">
        <v>67</v>
      </c>
      <c r="AC17421" s="32" t="s">
        <v>67</v>
      </c>
      <c r="AD17421" s="32" t="s">
        <v>67</v>
      </c>
      <c r="AE17421" s="39" t="s">
        <v>67</v>
      </c>
      <c r="AF17421" s="32" t="s">
        <v>67</v>
      </c>
      <c r="AG17421" s="40" t="s">
        <v>67</v>
      </c>
      <c r="AH17421" s="40" t="s">
        <v>67</v>
      </c>
      <c r="AI17421" s="41"/>
      <c r="AJ17421" s="41"/>
      <c r="AK17421" s="42"/>
      <c r="AL17421" s="36">
        <v>0</v>
      </c>
      <c r="AM17421" s="37" t="s">
        <v>67</v>
      </c>
    </row>
    <row r="17422" spans="2:39" ht="12.75">
      <c r="B17422" s="23"/>
      <c r="T17422" s="32" t="s">
        <v>67</v>
      </c>
      <c r="U17422" s="32">
        <v>0</v>
      </c>
      <c r="V17422" s="32" t="s">
        <v>67</v>
      </c>
      <c r="W17422" s="32" t="s">
        <v>67</v>
      </c>
      <c r="X17422" s="32" t="s">
        <v>67</v>
      </c>
      <c r="Y17422" s="32" t="s">
        <v>67</v>
      </c>
      <c r="Z17422" s="38" t="s">
        <v>67</v>
      </c>
      <c r="AA17422" s="32" t="s">
        <v>67</v>
      </c>
      <c r="AB17422" s="32" t="s">
        <v>67</v>
      </c>
      <c r="AC17422" s="32" t="s">
        <v>67</v>
      </c>
      <c r="AD17422" s="32" t="s">
        <v>67</v>
      </c>
      <c r="AE17422" s="39" t="s">
        <v>67</v>
      </c>
      <c r="AF17422" s="32" t="s">
        <v>67</v>
      </c>
      <c r="AG17422" s="40" t="s">
        <v>67</v>
      </c>
      <c r="AH17422" s="40" t="s">
        <v>67</v>
      </c>
      <c r="AI17422" s="41"/>
      <c r="AJ17422" s="41"/>
      <c r="AK17422" s="42"/>
      <c r="AL17422" s="36">
        <v>0</v>
      </c>
      <c r="AM17422" s="37" t="s">
        <v>67</v>
      </c>
    </row>
    <row r="17423" spans="2:39" ht="12.75">
      <c r="B17423" s="23"/>
      <c r="T17423" s="32" t="s">
        <v>67</v>
      </c>
      <c r="U17423" s="32">
        <v>0</v>
      </c>
      <c r="V17423" s="32" t="s">
        <v>67</v>
      </c>
      <c r="W17423" s="32" t="s">
        <v>67</v>
      </c>
      <c r="X17423" s="32" t="s">
        <v>67</v>
      </c>
      <c r="Y17423" s="32" t="s">
        <v>67</v>
      </c>
      <c r="Z17423" s="38" t="s">
        <v>67</v>
      </c>
      <c r="AA17423" s="32" t="s">
        <v>67</v>
      </c>
      <c r="AB17423" s="32" t="s">
        <v>67</v>
      </c>
      <c r="AC17423" s="32" t="s">
        <v>67</v>
      </c>
      <c r="AD17423" s="32" t="s">
        <v>67</v>
      </c>
      <c r="AE17423" s="39" t="s">
        <v>67</v>
      </c>
      <c r="AF17423" s="32" t="s">
        <v>67</v>
      </c>
      <c r="AG17423" s="40" t="s">
        <v>67</v>
      </c>
      <c r="AH17423" s="40" t="s">
        <v>67</v>
      </c>
      <c r="AI17423" s="41"/>
      <c r="AJ17423" s="41"/>
      <c r="AK17423" s="42"/>
      <c r="AL17423" s="36">
        <v>0</v>
      </c>
      <c r="AM17423" s="37" t="s">
        <v>67</v>
      </c>
    </row>
    <row r="17424" spans="2:39" ht="12.75">
      <c r="B17424" s="23"/>
      <c r="T17424" s="32" t="s">
        <v>67</v>
      </c>
      <c r="U17424" s="32">
        <v>0</v>
      </c>
      <c r="V17424" s="32" t="s">
        <v>67</v>
      </c>
      <c r="W17424" s="32" t="s">
        <v>67</v>
      </c>
      <c r="X17424" s="32" t="s">
        <v>67</v>
      </c>
      <c r="Y17424" s="32" t="s">
        <v>67</v>
      </c>
      <c r="Z17424" s="38" t="s">
        <v>67</v>
      </c>
      <c r="AA17424" s="32" t="s">
        <v>67</v>
      </c>
      <c r="AB17424" s="32" t="s">
        <v>67</v>
      </c>
      <c r="AC17424" s="32" t="s">
        <v>67</v>
      </c>
      <c r="AD17424" s="32" t="s">
        <v>67</v>
      </c>
      <c r="AE17424" s="39" t="s">
        <v>67</v>
      </c>
      <c r="AF17424" s="32" t="s">
        <v>67</v>
      </c>
      <c r="AG17424" s="40" t="s">
        <v>67</v>
      </c>
      <c r="AH17424" s="40" t="s">
        <v>67</v>
      </c>
      <c r="AI17424" s="41"/>
      <c r="AJ17424" s="41"/>
      <c r="AK17424" s="42"/>
      <c r="AL17424" s="36">
        <v>0</v>
      </c>
      <c r="AM17424" s="37" t="s">
        <v>67</v>
      </c>
    </row>
    <row r="17425" spans="2:39" ht="12.75">
      <c r="B17425" s="23"/>
      <c r="T17425" s="32" t="s">
        <v>67</v>
      </c>
      <c r="U17425" s="32">
        <v>0</v>
      </c>
      <c r="V17425" s="32" t="s">
        <v>67</v>
      </c>
      <c r="W17425" s="32" t="s">
        <v>67</v>
      </c>
      <c r="X17425" s="32" t="s">
        <v>67</v>
      </c>
      <c r="Y17425" s="32" t="s">
        <v>67</v>
      </c>
      <c r="Z17425" s="38" t="s">
        <v>67</v>
      </c>
      <c r="AA17425" s="32" t="s">
        <v>67</v>
      </c>
      <c r="AB17425" s="32" t="s">
        <v>67</v>
      </c>
      <c r="AC17425" s="32" t="s">
        <v>67</v>
      </c>
      <c r="AD17425" s="32" t="s">
        <v>67</v>
      </c>
      <c r="AE17425" s="39" t="s">
        <v>67</v>
      </c>
      <c r="AF17425" s="32" t="s">
        <v>67</v>
      </c>
      <c r="AG17425" s="40" t="s">
        <v>67</v>
      </c>
      <c r="AH17425" s="40" t="s">
        <v>67</v>
      </c>
      <c r="AI17425" s="41"/>
      <c r="AJ17425" s="41"/>
      <c r="AK17425" s="42"/>
      <c r="AL17425" s="36">
        <v>0</v>
      </c>
      <c r="AM17425" s="37" t="s">
        <v>67</v>
      </c>
    </row>
    <row r="17426" spans="2:39" ht="12.75">
      <c r="B17426" s="23"/>
      <c r="T17426" s="32" t="s">
        <v>67</v>
      </c>
      <c r="U17426" s="32">
        <v>0</v>
      </c>
      <c r="V17426" s="32" t="s">
        <v>67</v>
      </c>
      <c r="W17426" s="32" t="s">
        <v>67</v>
      </c>
      <c r="X17426" s="32" t="s">
        <v>67</v>
      </c>
      <c r="Y17426" s="32" t="s">
        <v>67</v>
      </c>
      <c r="Z17426" s="38" t="s">
        <v>67</v>
      </c>
      <c r="AA17426" s="32" t="s">
        <v>67</v>
      </c>
      <c r="AB17426" s="32" t="s">
        <v>67</v>
      </c>
      <c r="AC17426" s="32" t="s">
        <v>67</v>
      </c>
      <c r="AD17426" s="32" t="s">
        <v>67</v>
      </c>
      <c r="AE17426" s="39" t="s">
        <v>67</v>
      </c>
      <c r="AF17426" s="32" t="s">
        <v>67</v>
      </c>
      <c r="AG17426" s="40" t="s">
        <v>67</v>
      </c>
      <c r="AH17426" s="40" t="s">
        <v>67</v>
      </c>
      <c r="AI17426" s="41"/>
      <c r="AJ17426" s="41"/>
      <c r="AK17426" s="42"/>
      <c r="AL17426" s="36">
        <v>0</v>
      </c>
      <c r="AM17426" s="37" t="s">
        <v>67</v>
      </c>
    </row>
    <row r="17427" spans="2:39" ht="12.75">
      <c r="B17427" s="23"/>
      <c r="T17427" s="32" t="s">
        <v>67</v>
      </c>
      <c r="U17427" s="32">
        <v>0</v>
      </c>
      <c r="V17427" s="32" t="s">
        <v>67</v>
      </c>
      <c r="W17427" s="32" t="s">
        <v>67</v>
      </c>
      <c r="X17427" s="32" t="s">
        <v>67</v>
      </c>
      <c r="Y17427" s="32" t="s">
        <v>67</v>
      </c>
      <c r="Z17427" s="38" t="s">
        <v>67</v>
      </c>
      <c r="AA17427" s="32" t="s">
        <v>67</v>
      </c>
      <c r="AB17427" s="32" t="s">
        <v>67</v>
      </c>
      <c r="AC17427" s="32" t="s">
        <v>67</v>
      </c>
      <c r="AD17427" s="32" t="s">
        <v>67</v>
      </c>
      <c r="AE17427" s="39" t="s">
        <v>67</v>
      </c>
      <c r="AF17427" s="32" t="s">
        <v>67</v>
      </c>
      <c r="AG17427" s="40" t="s">
        <v>67</v>
      </c>
      <c r="AH17427" s="40" t="s">
        <v>67</v>
      </c>
      <c r="AI17427" s="41"/>
      <c r="AJ17427" s="41"/>
      <c r="AK17427" s="42"/>
      <c r="AL17427" s="36">
        <v>0</v>
      </c>
      <c r="AM17427" s="37" t="s">
        <v>67</v>
      </c>
    </row>
    <row r="17428" spans="2:39" ht="12.75">
      <c r="B17428" s="23"/>
      <c r="T17428" s="32" t="s">
        <v>67</v>
      </c>
      <c r="U17428" s="32">
        <v>0</v>
      </c>
      <c r="V17428" s="32" t="s">
        <v>67</v>
      </c>
      <c r="W17428" s="32" t="s">
        <v>67</v>
      </c>
      <c r="X17428" s="32" t="s">
        <v>67</v>
      </c>
      <c r="Y17428" s="32" t="s">
        <v>67</v>
      </c>
      <c r="Z17428" s="38" t="s">
        <v>67</v>
      </c>
      <c r="AA17428" s="32" t="s">
        <v>67</v>
      </c>
      <c r="AB17428" s="32" t="s">
        <v>67</v>
      </c>
      <c r="AC17428" s="32" t="s">
        <v>67</v>
      </c>
      <c r="AD17428" s="32" t="s">
        <v>67</v>
      </c>
      <c r="AE17428" s="39" t="s">
        <v>67</v>
      </c>
      <c r="AF17428" s="32" t="s">
        <v>67</v>
      </c>
      <c r="AG17428" s="40" t="s">
        <v>67</v>
      </c>
      <c r="AH17428" s="40" t="s">
        <v>67</v>
      </c>
      <c r="AI17428" s="41"/>
      <c r="AJ17428" s="41"/>
      <c r="AK17428" s="42"/>
      <c r="AL17428" s="36">
        <v>0</v>
      </c>
      <c r="AM17428" s="37" t="s">
        <v>67</v>
      </c>
    </row>
    <row r="17429" spans="2:39" ht="12.75">
      <c r="B17429" s="23"/>
      <c r="T17429" s="32" t="s">
        <v>67</v>
      </c>
      <c r="U17429" s="32">
        <v>0</v>
      </c>
      <c r="V17429" s="32" t="s">
        <v>67</v>
      </c>
      <c r="W17429" s="32" t="s">
        <v>67</v>
      </c>
      <c r="X17429" s="32" t="s">
        <v>67</v>
      </c>
      <c r="Y17429" s="32" t="s">
        <v>67</v>
      </c>
      <c r="Z17429" s="38" t="s">
        <v>67</v>
      </c>
      <c r="AA17429" s="32" t="s">
        <v>67</v>
      </c>
      <c r="AB17429" s="32" t="s">
        <v>67</v>
      </c>
      <c r="AC17429" s="32" t="s">
        <v>67</v>
      </c>
      <c r="AD17429" s="32" t="s">
        <v>67</v>
      </c>
      <c r="AE17429" s="39" t="s">
        <v>67</v>
      </c>
      <c r="AF17429" s="32" t="s">
        <v>67</v>
      </c>
      <c r="AG17429" s="40" t="s">
        <v>67</v>
      </c>
      <c r="AH17429" s="40" t="s">
        <v>67</v>
      </c>
      <c r="AI17429" s="41"/>
      <c r="AJ17429" s="41"/>
      <c r="AK17429" s="42"/>
      <c r="AL17429" s="36">
        <v>0</v>
      </c>
      <c r="AM17429" s="37" t="s">
        <v>67</v>
      </c>
    </row>
    <row r="17430" spans="2:39" ht="12.75">
      <c r="B17430" s="23"/>
      <c r="T17430" s="32" t="s">
        <v>67</v>
      </c>
      <c r="U17430" s="32">
        <v>0</v>
      </c>
      <c r="V17430" s="32" t="s">
        <v>67</v>
      </c>
      <c r="W17430" s="32" t="s">
        <v>67</v>
      </c>
      <c r="X17430" s="32" t="s">
        <v>67</v>
      </c>
      <c r="Y17430" s="32" t="s">
        <v>67</v>
      </c>
      <c r="Z17430" s="38" t="s">
        <v>67</v>
      </c>
      <c r="AA17430" s="32" t="s">
        <v>67</v>
      </c>
      <c r="AB17430" s="32" t="s">
        <v>67</v>
      </c>
      <c r="AC17430" s="32" t="s">
        <v>67</v>
      </c>
      <c r="AD17430" s="32" t="s">
        <v>67</v>
      </c>
      <c r="AE17430" s="39" t="s">
        <v>67</v>
      </c>
      <c r="AF17430" s="32" t="s">
        <v>67</v>
      </c>
      <c r="AG17430" s="40" t="s">
        <v>67</v>
      </c>
      <c r="AH17430" s="40" t="s">
        <v>67</v>
      </c>
      <c r="AI17430" s="41"/>
      <c r="AJ17430" s="41"/>
      <c r="AK17430" s="42"/>
      <c r="AL17430" s="36">
        <v>0</v>
      </c>
      <c r="AM17430" s="37" t="s">
        <v>67</v>
      </c>
    </row>
    <row r="17431" spans="2:39" ht="12.75">
      <c r="B17431" s="23"/>
      <c r="T17431" s="32" t="s">
        <v>67</v>
      </c>
      <c r="U17431" s="32">
        <v>0</v>
      </c>
      <c r="V17431" s="32" t="s">
        <v>67</v>
      </c>
      <c r="W17431" s="32" t="s">
        <v>67</v>
      </c>
      <c r="X17431" s="32" t="s">
        <v>67</v>
      </c>
      <c r="Y17431" s="32" t="s">
        <v>67</v>
      </c>
      <c r="Z17431" s="38" t="s">
        <v>67</v>
      </c>
      <c r="AA17431" s="32" t="s">
        <v>67</v>
      </c>
      <c r="AB17431" s="32" t="s">
        <v>67</v>
      </c>
      <c r="AC17431" s="32" t="s">
        <v>67</v>
      </c>
      <c r="AD17431" s="32" t="s">
        <v>67</v>
      </c>
      <c r="AE17431" s="39" t="s">
        <v>67</v>
      </c>
      <c r="AF17431" s="32" t="s">
        <v>67</v>
      </c>
      <c r="AG17431" s="40" t="s">
        <v>67</v>
      </c>
      <c r="AH17431" s="40" t="s">
        <v>67</v>
      </c>
      <c r="AI17431" s="41"/>
      <c r="AJ17431" s="41"/>
      <c r="AK17431" s="42"/>
      <c r="AL17431" s="36">
        <v>0</v>
      </c>
      <c r="AM17431" s="37" t="s">
        <v>67</v>
      </c>
    </row>
    <row r="17432" spans="2:39" ht="12.75">
      <c r="B17432" s="23"/>
      <c r="T17432" s="32" t="s">
        <v>67</v>
      </c>
      <c r="U17432" s="32">
        <v>0</v>
      </c>
      <c r="V17432" s="32" t="s">
        <v>67</v>
      </c>
      <c r="W17432" s="32" t="s">
        <v>67</v>
      </c>
      <c r="X17432" s="32" t="s">
        <v>67</v>
      </c>
      <c r="Y17432" s="32" t="s">
        <v>67</v>
      </c>
      <c r="Z17432" s="38" t="s">
        <v>67</v>
      </c>
      <c r="AA17432" s="32" t="s">
        <v>67</v>
      </c>
      <c r="AB17432" s="32" t="s">
        <v>67</v>
      </c>
      <c r="AC17432" s="32" t="s">
        <v>67</v>
      </c>
      <c r="AD17432" s="32" t="s">
        <v>67</v>
      </c>
      <c r="AE17432" s="39" t="s">
        <v>67</v>
      </c>
      <c r="AF17432" s="32" t="s">
        <v>67</v>
      </c>
      <c r="AG17432" s="40" t="s">
        <v>67</v>
      </c>
      <c r="AH17432" s="40" t="s">
        <v>67</v>
      </c>
      <c r="AI17432" s="41"/>
      <c r="AJ17432" s="41"/>
      <c r="AK17432" s="42"/>
      <c r="AL17432" s="36">
        <v>0</v>
      </c>
      <c r="AM17432" s="37" t="s">
        <v>67</v>
      </c>
    </row>
    <row r="17433" spans="2:39" ht="12.75">
      <c r="B17433" s="23"/>
      <c r="T17433" s="32" t="s">
        <v>67</v>
      </c>
      <c r="U17433" s="32">
        <v>0</v>
      </c>
      <c r="V17433" s="32" t="s">
        <v>67</v>
      </c>
      <c r="W17433" s="32" t="s">
        <v>67</v>
      </c>
      <c r="X17433" s="32" t="s">
        <v>67</v>
      </c>
      <c r="Y17433" s="32" t="s">
        <v>67</v>
      </c>
      <c r="Z17433" s="38" t="s">
        <v>67</v>
      </c>
      <c r="AA17433" s="32" t="s">
        <v>67</v>
      </c>
      <c r="AB17433" s="32" t="s">
        <v>67</v>
      </c>
      <c r="AC17433" s="32" t="s">
        <v>67</v>
      </c>
      <c r="AD17433" s="32" t="s">
        <v>67</v>
      </c>
      <c r="AE17433" s="39" t="s">
        <v>67</v>
      </c>
      <c r="AF17433" s="32" t="s">
        <v>67</v>
      </c>
      <c r="AG17433" s="40" t="s">
        <v>67</v>
      </c>
      <c r="AH17433" s="40" t="s">
        <v>67</v>
      </c>
      <c r="AI17433" s="41"/>
      <c r="AJ17433" s="41"/>
      <c r="AK17433" s="42"/>
      <c r="AL17433" s="36">
        <v>0</v>
      </c>
      <c r="AM17433" s="37" t="s">
        <v>67</v>
      </c>
    </row>
    <row r="17434" spans="2:39" ht="12.75">
      <c r="B17434" s="23"/>
      <c r="T17434" s="32" t="s">
        <v>67</v>
      </c>
      <c r="U17434" s="32">
        <v>0</v>
      </c>
      <c r="V17434" s="32" t="s">
        <v>67</v>
      </c>
      <c r="W17434" s="32" t="s">
        <v>67</v>
      </c>
      <c r="X17434" s="32" t="s">
        <v>67</v>
      </c>
      <c r="Y17434" s="32" t="s">
        <v>67</v>
      </c>
      <c r="Z17434" s="38" t="s">
        <v>67</v>
      </c>
      <c r="AA17434" s="32" t="s">
        <v>67</v>
      </c>
      <c r="AB17434" s="32" t="s">
        <v>67</v>
      </c>
      <c r="AC17434" s="32" t="s">
        <v>67</v>
      </c>
      <c r="AD17434" s="32" t="s">
        <v>67</v>
      </c>
      <c r="AE17434" s="39" t="s">
        <v>67</v>
      </c>
      <c r="AF17434" s="32" t="s">
        <v>67</v>
      </c>
      <c r="AG17434" s="40" t="s">
        <v>67</v>
      </c>
      <c r="AH17434" s="40" t="s">
        <v>67</v>
      </c>
      <c r="AI17434" s="41"/>
      <c r="AJ17434" s="41"/>
      <c r="AK17434" s="42"/>
      <c r="AL17434" s="36">
        <v>0</v>
      </c>
      <c r="AM17434" s="37" t="s">
        <v>67</v>
      </c>
    </row>
    <row r="17435" spans="2:39" ht="12.75">
      <c r="B17435" s="23"/>
      <c r="T17435" s="32" t="s">
        <v>67</v>
      </c>
      <c r="U17435" s="32">
        <v>0</v>
      </c>
      <c r="V17435" s="32" t="s">
        <v>67</v>
      </c>
      <c r="W17435" s="32" t="s">
        <v>67</v>
      </c>
      <c r="X17435" s="32" t="s">
        <v>67</v>
      </c>
      <c r="Y17435" s="32" t="s">
        <v>67</v>
      </c>
      <c r="Z17435" s="38" t="s">
        <v>67</v>
      </c>
      <c r="AA17435" s="32" t="s">
        <v>67</v>
      </c>
      <c r="AB17435" s="32" t="s">
        <v>67</v>
      </c>
      <c r="AC17435" s="32" t="s">
        <v>67</v>
      </c>
      <c r="AD17435" s="32" t="s">
        <v>67</v>
      </c>
      <c r="AE17435" s="39" t="s">
        <v>67</v>
      </c>
      <c r="AF17435" s="32" t="s">
        <v>67</v>
      </c>
      <c r="AG17435" s="40" t="s">
        <v>67</v>
      </c>
      <c r="AH17435" s="40" t="s">
        <v>67</v>
      </c>
      <c r="AI17435" s="41"/>
      <c r="AJ17435" s="41"/>
      <c r="AK17435" s="42"/>
      <c r="AL17435" s="36">
        <v>0</v>
      </c>
      <c r="AM17435" s="37" t="s">
        <v>67</v>
      </c>
    </row>
    <row r="17436" spans="2:39" ht="12.75">
      <c r="B17436" s="23"/>
      <c r="T17436" s="32" t="s">
        <v>67</v>
      </c>
      <c r="U17436" s="32">
        <v>0</v>
      </c>
      <c r="V17436" s="32" t="s">
        <v>67</v>
      </c>
      <c r="W17436" s="32" t="s">
        <v>67</v>
      </c>
      <c r="X17436" s="32" t="s">
        <v>67</v>
      </c>
      <c r="Y17436" s="32" t="s">
        <v>67</v>
      </c>
      <c r="Z17436" s="38" t="s">
        <v>67</v>
      </c>
      <c r="AA17436" s="32" t="s">
        <v>67</v>
      </c>
      <c r="AB17436" s="32" t="s">
        <v>67</v>
      </c>
      <c r="AC17436" s="32" t="s">
        <v>67</v>
      </c>
      <c r="AD17436" s="32" t="s">
        <v>67</v>
      </c>
      <c r="AE17436" s="39" t="s">
        <v>67</v>
      </c>
      <c r="AF17436" s="32" t="s">
        <v>67</v>
      </c>
      <c r="AG17436" s="40" t="s">
        <v>67</v>
      </c>
      <c r="AH17436" s="40" t="s">
        <v>67</v>
      </c>
      <c r="AI17436" s="41"/>
      <c r="AJ17436" s="41"/>
      <c r="AK17436" s="42"/>
      <c r="AL17436" s="36">
        <v>0</v>
      </c>
      <c r="AM17436" s="37" t="s">
        <v>67</v>
      </c>
    </row>
    <row r="17437" spans="2:39" ht="12.75">
      <c r="B17437" s="23"/>
      <c r="T17437" s="32" t="s">
        <v>67</v>
      </c>
      <c r="U17437" s="32">
        <v>0</v>
      </c>
      <c r="V17437" s="32" t="s">
        <v>67</v>
      </c>
      <c r="W17437" s="32" t="s">
        <v>67</v>
      </c>
      <c r="X17437" s="32" t="s">
        <v>67</v>
      </c>
      <c r="Y17437" s="32" t="s">
        <v>67</v>
      </c>
      <c r="Z17437" s="38" t="s">
        <v>67</v>
      </c>
      <c r="AA17437" s="32" t="s">
        <v>67</v>
      </c>
      <c r="AB17437" s="32" t="s">
        <v>67</v>
      </c>
      <c r="AC17437" s="32" t="s">
        <v>67</v>
      </c>
      <c r="AD17437" s="32" t="s">
        <v>67</v>
      </c>
      <c r="AE17437" s="39" t="s">
        <v>67</v>
      </c>
      <c r="AF17437" s="32" t="s">
        <v>67</v>
      </c>
      <c r="AG17437" s="40" t="s">
        <v>67</v>
      </c>
      <c r="AH17437" s="40" t="s">
        <v>67</v>
      </c>
      <c r="AI17437" s="41"/>
      <c r="AJ17437" s="41"/>
      <c r="AK17437" s="42"/>
      <c r="AL17437" s="36">
        <v>0</v>
      </c>
      <c r="AM17437" s="37" t="s">
        <v>67</v>
      </c>
    </row>
    <row r="17438" spans="2:39" ht="12.75">
      <c r="B17438" s="23"/>
      <c r="T17438" s="32" t="s">
        <v>67</v>
      </c>
      <c r="U17438" s="32">
        <v>0</v>
      </c>
      <c r="V17438" s="32" t="s">
        <v>67</v>
      </c>
      <c r="W17438" s="32" t="s">
        <v>67</v>
      </c>
      <c r="X17438" s="32" t="s">
        <v>67</v>
      </c>
      <c r="Y17438" s="32" t="s">
        <v>67</v>
      </c>
      <c r="Z17438" s="38" t="s">
        <v>67</v>
      </c>
      <c r="AA17438" s="32" t="s">
        <v>67</v>
      </c>
      <c r="AB17438" s="32" t="s">
        <v>67</v>
      </c>
      <c r="AC17438" s="32" t="s">
        <v>67</v>
      </c>
      <c r="AD17438" s="32" t="s">
        <v>67</v>
      </c>
      <c r="AE17438" s="39" t="s">
        <v>67</v>
      </c>
      <c r="AF17438" s="32" t="s">
        <v>67</v>
      </c>
      <c r="AG17438" s="40" t="s">
        <v>67</v>
      </c>
      <c r="AH17438" s="40" t="s">
        <v>67</v>
      </c>
      <c r="AI17438" s="41"/>
      <c r="AJ17438" s="41"/>
      <c r="AK17438" s="42"/>
      <c r="AL17438" s="36">
        <v>0</v>
      </c>
      <c r="AM17438" s="37" t="s">
        <v>67</v>
      </c>
    </row>
    <row r="17439" spans="2:39" ht="12.75">
      <c r="B17439" s="23"/>
      <c r="T17439" s="32" t="s">
        <v>67</v>
      </c>
      <c r="U17439" s="32">
        <v>0</v>
      </c>
      <c r="V17439" s="32" t="s">
        <v>67</v>
      </c>
      <c r="W17439" s="32" t="s">
        <v>67</v>
      </c>
      <c r="X17439" s="32" t="s">
        <v>67</v>
      </c>
      <c r="Y17439" s="32" t="s">
        <v>67</v>
      </c>
      <c r="Z17439" s="38" t="s">
        <v>67</v>
      </c>
      <c r="AA17439" s="32" t="s">
        <v>67</v>
      </c>
      <c r="AB17439" s="32" t="s">
        <v>67</v>
      </c>
      <c r="AC17439" s="32" t="s">
        <v>67</v>
      </c>
      <c r="AD17439" s="32" t="s">
        <v>67</v>
      </c>
      <c r="AE17439" s="39" t="s">
        <v>67</v>
      </c>
      <c r="AF17439" s="32" t="s">
        <v>67</v>
      </c>
      <c r="AG17439" s="40" t="s">
        <v>67</v>
      </c>
      <c r="AH17439" s="40" t="s">
        <v>67</v>
      </c>
      <c r="AI17439" s="41"/>
      <c r="AJ17439" s="41"/>
      <c r="AK17439" s="42"/>
      <c r="AL17439" s="36">
        <v>0</v>
      </c>
      <c r="AM17439" s="37" t="s">
        <v>67</v>
      </c>
    </row>
    <row r="17440" spans="2:39" ht="12.75">
      <c r="B17440" s="23"/>
      <c r="T17440" s="32" t="s">
        <v>67</v>
      </c>
      <c r="U17440" s="32">
        <v>0</v>
      </c>
      <c r="V17440" s="32" t="s">
        <v>67</v>
      </c>
      <c r="W17440" s="32" t="s">
        <v>67</v>
      </c>
      <c r="X17440" s="32" t="s">
        <v>67</v>
      </c>
      <c r="Y17440" s="32" t="s">
        <v>67</v>
      </c>
      <c r="Z17440" s="38" t="s">
        <v>67</v>
      </c>
      <c r="AA17440" s="32" t="s">
        <v>67</v>
      </c>
      <c r="AB17440" s="32" t="s">
        <v>67</v>
      </c>
      <c r="AC17440" s="32" t="s">
        <v>67</v>
      </c>
      <c r="AD17440" s="32" t="s">
        <v>67</v>
      </c>
      <c r="AE17440" s="39" t="s">
        <v>67</v>
      </c>
      <c r="AF17440" s="32" t="s">
        <v>67</v>
      </c>
      <c r="AG17440" s="40" t="s">
        <v>67</v>
      </c>
      <c r="AH17440" s="40" t="s">
        <v>67</v>
      </c>
      <c r="AI17440" s="41"/>
      <c r="AJ17440" s="41"/>
      <c r="AK17440" s="42"/>
      <c r="AL17440" s="36">
        <v>0</v>
      </c>
      <c r="AM17440" s="37" t="s">
        <v>67</v>
      </c>
    </row>
    <row r="17441" spans="2:39" ht="12.75">
      <c r="B17441" s="23"/>
      <c r="T17441" s="32" t="s">
        <v>67</v>
      </c>
      <c r="U17441" s="32">
        <v>0</v>
      </c>
      <c r="V17441" s="32" t="s">
        <v>67</v>
      </c>
      <c r="W17441" s="32" t="s">
        <v>67</v>
      </c>
      <c r="X17441" s="32" t="s">
        <v>67</v>
      </c>
      <c r="Y17441" s="32" t="s">
        <v>67</v>
      </c>
      <c r="Z17441" s="38" t="s">
        <v>67</v>
      </c>
      <c r="AA17441" s="32" t="s">
        <v>67</v>
      </c>
      <c r="AB17441" s="32" t="s">
        <v>67</v>
      </c>
      <c r="AC17441" s="32" t="s">
        <v>67</v>
      </c>
      <c r="AD17441" s="32" t="s">
        <v>67</v>
      </c>
      <c r="AE17441" s="39" t="s">
        <v>67</v>
      </c>
      <c r="AF17441" s="32" t="s">
        <v>67</v>
      </c>
      <c r="AG17441" s="40" t="s">
        <v>67</v>
      </c>
      <c r="AH17441" s="40" t="s">
        <v>67</v>
      </c>
      <c r="AI17441" s="41"/>
      <c r="AJ17441" s="41"/>
      <c r="AK17441" s="42"/>
      <c r="AL17441" s="36">
        <v>0</v>
      </c>
      <c r="AM17441" s="37" t="s">
        <v>67</v>
      </c>
    </row>
    <row r="17442" spans="2:39" ht="12.75">
      <c r="B17442" s="23"/>
      <c r="T17442" s="32" t="s">
        <v>67</v>
      </c>
      <c r="U17442" s="32">
        <v>0</v>
      </c>
      <c r="V17442" s="32" t="s">
        <v>67</v>
      </c>
      <c r="W17442" s="32" t="s">
        <v>67</v>
      </c>
      <c r="X17442" s="32" t="s">
        <v>67</v>
      </c>
      <c r="Y17442" s="32" t="s">
        <v>67</v>
      </c>
      <c r="Z17442" s="38" t="s">
        <v>67</v>
      </c>
      <c r="AA17442" s="32" t="s">
        <v>67</v>
      </c>
      <c r="AB17442" s="32" t="s">
        <v>67</v>
      </c>
      <c r="AC17442" s="32" t="s">
        <v>67</v>
      </c>
      <c r="AD17442" s="32" t="s">
        <v>67</v>
      </c>
      <c r="AE17442" s="39" t="s">
        <v>67</v>
      </c>
      <c r="AF17442" s="32" t="s">
        <v>67</v>
      </c>
      <c r="AG17442" s="40" t="s">
        <v>67</v>
      </c>
      <c r="AH17442" s="40" t="s">
        <v>67</v>
      </c>
      <c r="AI17442" s="41"/>
      <c r="AJ17442" s="41"/>
      <c r="AK17442" s="42"/>
      <c r="AL17442" s="36">
        <v>0</v>
      </c>
      <c r="AM17442" s="37" t="s">
        <v>67</v>
      </c>
    </row>
    <row r="17443" spans="2:39" ht="12.75">
      <c r="B17443" s="23"/>
      <c r="T17443" s="32" t="s">
        <v>67</v>
      </c>
      <c r="U17443" s="32">
        <v>0</v>
      </c>
      <c r="V17443" s="32" t="s">
        <v>67</v>
      </c>
      <c r="W17443" s="32" t="s">
        <v>67</v>
      </c>
      <c r="X17443" s="32" t="s">
        <v>67</v>
      </c>
      <c r="Y17443" s="32" t="s">
        <v>67</v>
      </c>
      <c r="Z17443" s="38" t="s">
        <v>67</v>
      </c>
      <c r="AA17443" s="32" t="s">
        <v>67</v>
      </c>
      <c r="AB17443" s="32" t="s">
        <v>67</v>
      </c>
      <c r="AC17443" s="32" t="s">
        <v>67</v>
      </c>
      <c r="AD17443" s="32" t="s">
        <v>67</v>
      </c>
      <c r="AE17443" s="39" t="s">
        <v>67</v>
      </c>
      <c r="AF17443" s="32" t="s">
        <v>67</v>
      </c>
      <c r="AG17443" s="40" t="s">
        <v>67</v>
      </c>
      <c r="AH17443" s="40" t="s">
        <v>67</v>
      </c>
      <c r="AI17443" s="41"/>
      <c r="AJ17443" s="41"/>
      <c r="AK17443" s="42"/>
      <c r="AL17443" s="36">
        <v>0</v>
      </c>
      <c r="AM17443" s="37" t="s">
        <v>67</v>
      </c>
    </row>
    <row r="17444" spans="2:39" ht="12.75">
      <c r="B17444" s="23"/>
      <c r="T17444" s="32" t="s">
        <v>67</v>
      </c>
      <c r="U17444" s="32">
        <v>0</v>
      </c>
      <c r="V17444" s="32" t="s">
        <v>67</v>
      </c>
      <c r="W17444" s="32" t="s">
        <v>67</v>
      </c>
      <c r="X17444" s="32" t="s">
        <v>67</v>
      </c>
      <c r="Y17444" s="32" t="s">
        <v>67</v>
      </c>
      <c r="Z17444" s="38" t="s">
        <v>67</v>
      </c>
      <c r="AA17444" s="32" t="s">
        <v>67</v>
      </c>
      <c r="AB17444" s="32" t="s">
        <v>67</v>
      </c>
      <c r="AC17444" s="32" t="s">
        <v>67</v>
      </c>
      <c r="AD17444" s="32" t="s">
        <v>67</v>
      </c>
      <c r="AE17444" s="39" t="s">
        <v>67</v>
      </c>
      <c r="AF17444" s="32" t="s">
        <v>67</v>
      </c>
      <c r="AG17444" s="40" t="s">
        <v>67</v>
      </c>
      <c r="AH17444" s="40" t="s">
        <v>67</v>
      </c>
      <c r="AI17444" s="41"/>
      <c r="AJ17444" s="41"/>
      <c r="AK17444" s="42"/>
      <c r="AL17444" s="36">
        <v>0</v>
      </c>
      <c r="AM17444" s="37" t="s">
        <v>67</v>
      </c>
    </row>
    <row r="17445" spans="2:39" ht="12.75">
      <c r="B17445" s="23"/>
      <c r="T17445" s="32" t="s">
        <v>67</v>
      </c>
      <c r="U17445" s="32">
        <v>0</v>
      </c>
      <c r="V17445" s="32" t="s">
        <v>67</v>
      </c>
      <c r="W17445" s="32" t="s">
        <v>67</v>
      </c>
      <c r="X17445" s="32" t="s">
        <v>67</v>
      </c>
      <c r="Y17445" s="32" t="s">
        <v>67</v>
      </c>
      <c r="Z17445" s="38" t="s">
        <v>67</v>
      </c>
      <c r="AA17445" s="32" t="s">
        <v>67</v>
      </c>
      <c r="AB17445" s="32" t="s">
        <v>67</v>
      </c>
      <c r="AC17445" s="32" t="s">
        <v>67</v>
      </c>
      <c r="AD17445" s="32" t="s">
        <v>67</v>
      </c>
      <c r="AE17445" s="39" t="s">
        <v>67</v>
      </c>
      <c r="AF17445" s="32" t="s">
        <v>67</v>
      </c>
      <c r="AG17445" s="40" t="s">
        <v>67</v>
      </c>
      <c r="AH17445" s="40" t="s">
        <v>67</v>
      </c>
      <c r="AI17445" s="41"/>
      <c r="AJ17445" s="41"/>
      <c r="AK17445" s="42"/>
      <c r="AL17445" s="36">
        <v>0</v>
      </c>
      <c r="AM17445" s="37" t="s">
        <v>67</v>
      </c>
    </row>
    <row r="17446" spans="2:39" ht="12.75">
      <c r="B17446" s="23"/>
      <c r="T17446" s="32" t="s">
        <v>67</v>
      </c>
      <c r="U17446" s="32">
        <v>0</v>
      </c>
      <c r="V17446" s="32" t="s">
        <v>67</v>
      </c>
      <c r="W17446" s="32" t="s">
        <v>67</v>
      </c>
      <c r="X17446" s="32" t="s">
        <v>67</v>
      </c>
      <c r="Y17446" s="32" t="s">
        <v>67</v>
      </c>
      <c r="Z17446" s="38" t="s">
        <v>67</v>
      </c>
      <c r="AA17446" s="32" t="s">
        <v>67</v>
      </c>
      <c r="AB17446" s="32" t="s">
        <v>67</v>
      </c>
      <c r="AC17446" s="32" t="s">
        <v>67</v>
      </c>
      <c r="AD17446" s="32" t="s">
        <v>67</v>
      </c>
      <c r="AE17446" s="39" t="s">
        <v>67</v>
      </c>
      <c r="AF17446" s="32" t="s">
        <v>67</v>
      </c>
      <c r="AG17446" s="40" t="s">
        <v>67</v>
      </c>
      <c r="AH17446" s="40" t="s">
        <v>67</v>
      </c>
      <c r="AI17446" s="41"/>
      <c r="AJ17446" s="41"/>
      <c r="AK17446" s="42"/>
      <c r="AL17446" s="36">
        <v>0</v>
      </c>
      <c r="AM17446" s="37" t="s">
        <v>67</v>
      </c>
    </row>
    <row r="17447" spans="2:39" ht="12.75">
      <c r="B17447" s="23"/>
      <c r="T17447" s="32" t="s">
        <v>67</v>
      </c>
      <c r="U17447" s="32">
        <v>0</v>
      </c>
      <c r="V17447" s="32" t="s">
        <v>67</v>
      </c>
      <c r="W17447" s="32" t="s">
        <v>67</v>
      </c>
      <c r="X17447" s="32" t="s">
        <v>67</v>
      </c>
      <c r="Y17447" s="32" t="s">
        <v>67</v>
      </c>
      <c r="Z17447" s="38" t="s">
        <v>67</v>
      </c>
      <c r="AA17447" s="32" t="s">
        <v>67</v>
      </c>
      <c r="AB17447" s="32" t="s">
        <v>67</v>
      </c>
      <c r="AC17447" s="32" t="s">
        <v>67</v>
      </c>
      <c r="AD17447" s="32" t="s">
        <v>67</v>
      </c>
      <c r="AE17447" s="39" t="s">
        <v>67</v>
      </c>
      <c r="AF17447" s="32" t="s">
        <v>67</v>
      </c>
      <c r="AG17447" s="40" t="s">
        <v>67</v>
      </c>
      <c r="AH17447" s="40" t="s">
        <v>67</v>
      </c>
      <c r="AI17447" s="41"/>
      <c r="AJ17447" s="41"/>
      <c r="AK17447" s="42"/>
      <c r="AL17447" s="36">
        <v>0</v>
      </c>
      <c r="AM17447" s="37" t="s">
        <v>67</v>
      </c>
    </row>
    <row r="17448" spans="2:39" ht="12.75">
      <c r="B17448" s="23"/>
      <c r="T17448" s="32" t="s">
        <v>67</v>
      </c>
      <c r="U17448" s="32">
        <v>0</v>
      </c>
      <c r="V17448" s="32" t="s">
        <v>67</v>
      </c>
      <c r="W17448" s="32" t="s">
        <v>67</v>
      </c>
      <c r="X17448" s="32" t="s">
        <v>67</v>
      </c>
      <c r="Y17448" s="32" t="s">
        <v>67</v>
      </c>
      <c r="Z17448" s="38" t="s">
        <v>67</v>
      </c>
      <c r="AA17448" s="32" t="s">
        <v>67</v>
      </c>
      <c r="AB17448" s="32" t="s">
        <v>67</v>
      </c>
      <c r="AC17448" s="32" t="s">
        <v>67</v>
      </c>
      <c r="AD17448" s="32" t="s">
        <v>67</v>
      </c>
      <c r="AE17448" s="39" t="s">
        <v>67</v>
      </c>
      <c r="AF17448" s="32" t="s">
        <v>67</v>
      </c>
      <c r="AG17448" s="40" t="s">
        <v>67</v>
      </c>
      <c r="AH17448" s="40" t="s">
        <v>67</v>
      </c>
      <c r="AI17448" s="41"/>
      <c r="AJ17448" s="41"/>
      <c r="AK17448" s="42"/>
      <c r="AL17448" s="36">
        <v>0</v>
      </c>
      <c r="AM17448" s="37" t="s">
        <v>67</v>
      </c>
    </row>
    <row r="17449" spans="2:39" ht="12.75">
      <c r="B17449" s="23"/>
      <c r="T17449" s="32" t="s">
        <v>67</v>
      </c>
      <c r="U17449" s="32">
        <v>0</v>
      </c>
      <c r="V17449" s="32" t="s">
        <v>67</v>
      </c>
      <c r="W17449" s="32" t="s">
        <v>67</v>
      </c>
      <c r="X17449" s="32" t="s">
        <v>67</v>
      </c>
      <c r="Y17449" s="32" t="s">
        <v>67</v>
      </c>
      <c r="Z17449" s="38" t="s">
        <v>67</v>
      </c>
      <c r="AA17449" s="32" t="s">
        <v>67</v>
      </c>
      <c r="AB17449" s="32" t="s">
        <v>67</v>
      </c>
      <c r="AC17449" s="32" t="s">
        <v>67</v>
      </c>
      <c r="AD17449" s="32" t="s">
        <v>67</v>
      </c>
      <c r="AE17449" s="39" t="s">
        <v>67</v>
      </c>
      <c r="AF17449" s="32" t="s">
        <v>67</v>
      </c>
      <c r="AG17449" s="40" t="s">
        <v>67</v>
      </c>
      <c r="AH17449" s="40" t="s">
        <v>67</v>
      </c>
      <c r="AI17449" s="41"/>
      <c r="AJ17449" s="41"/>
      <c r="AK17449" s="42"/>
      <c r="AL17449" s="36">
        <v>0</v>
      </c>
      <c r="AM17449" s="37" t="s">
        <v>67</v>
      </c>
    </row>
    <row r="17450" spans="2:39" ht="12.75">
      <c r="B17450" s="23"/>
      <c r="T17450" s="32" t="s">
        <v>67</v>
      </c>
      <c r="U17450" s="32">
        <v>0</v>
      </c>
      <c r="V17450" s="32" t="s">
        <v>67</v>
      </c>
      <c r="W17450" s="32" t="s">
        <v>67</v>
      </c>
      <c r="X17450" s="32" t="s">
        <v>67</v>
      </c>
      <c r="Y17450" s="32" t="s">
        <v>67</v>
      </c>
      <c r="Z17450" s="38" t="s">
        <v>67</v>
      </c>
      <c r="AA17450" s="32" t="s">
        <v>67</v>
      </c>
      <c r="AB17450" s="32" t="s">
        <v>67</v>
      </c>
      <c r="AC17450" s="32" t="s">
        <v>67</v>
      </c>
      <c r="AD17450" s="32" t="s">
        <v>67</v>
      </c>
      <c r="AE17450" s="39" t="s">
        <v>67</v>
      </c>
      <c r="AF17450" s="32" t="s">
        <v>67</v>
      </c>
      <c r="AG17450" s="40" t="s">
        <v>67</v>
      </c>
      <c r="AH17450" s="40" t="s">
        <v>67</v>
      </c>
      <c r="AI17450" s="41"/>
      <c r="AJ17450" s="41"/>
      <c r="AK17450" s="42"/>
      <c r="AL17450" s="36">
        <v>0</v>
      </c>
      <c r="AM17450" s="37" t="s">
        <v>67</v>
      </c>
    </row>
    <row r="17451" spans="2:39" ht="12.75">
      <c r="B17451" s="23"/>
      <c r="T17451" s="32" t="s">
        <v>67</v>
      </c>
      <c r="U17451" s="32">
        <v>0</v>
      </c>
      <c r="V17451" s="32" t="s">
        <v>67</v>
      </c>
      <c r="W17451" s="32" t="s">
        <v>67</v>
      </c>
      <c r="X17451" s="32" t="s">
        <v>67</v>
      </c>
      <c r="Y17451" s="32" t="s">
        <v>67</v>
      </c>
      <c r="Z17451" s="38" t="s">
        <v>67</v>
      </c>
      <c r="AA17451" s="32" t="s">
        <v>67</v>
      </c>
      <c r="AB17451" s="32" t="s">
        <v>67</v>
      </c>
      <c r="AC17451" s="32" t="s">
        <v>67</v>
      </c>
      <c r="AD17451" s="32" t="s">
        <v>67</v>
      </c>
      <c r="AE17451" s="39" t="s">
        <v>67</v>
      </c>
      <c r="AF17451" s="32" t="s">
        <v>67</v>
      </c>
      <c r="AG17451" s="40" t="s">
        <v>67</v>
      </c>
      <c r="AH17451" s="40" t="s">
        <v>67</v>
      </c>
      <c r="AI17451" s="41"/>
      <c r="AJ17451" s="41"/>
      <c r="AK17451" s="42"/>
      <c r="AL17451" s="36">
        <v>0</v>
      </c>
      <c r="AM17451" s="37" t="s">
        <v>67</v>
      </c>
    </row>
    <row r="17452" spans="2:39" ht="12.75">
      <c r="B17452" s="23"/>
      <c r="T17452" s="32" t="s">
        <v>67</v>
      </c>
      <c r="U17452" s="32">
        <v>0</v>
      </c>
      <c r="V17452" s="32" t="s">
        <v>67</v>
      </c>
      <c r="W17452" s="32" t="s">
        <v>67</v>
      </c>
      <c r="X17452" s="32" t="s">
        <v>67</v>
      </c>
      <c r="Y17452" s="32" t="s">
        <v>67</v>
      </c>
      <c r="Z17452" s="38" t="s">
        <v>67</v>
      </c>
      <c r="AA17452" s="32" t="s">
        <v>67</v>
      </c>
      <c r="AB17452" s="32" t="s">
        <v>67</v>
      </c>
      <c r="AC17452" s="32" t="s">
        <v>67</v>
      </c>
      <c r="AD17452" s="32" t="s">
        <v>67</v>
      </c>
      <c r="AE17452" s="39" t="s">
        <v>67</v>
      </c>
      <c r="AF17452" s="32" t="s">
        <v>67</v>
      </c>
      <c r="AG17452" s="40" t="s">
        <v>67</v>
      </c>
      <c r="AH17452" s="40" t="s">
        <v>67</v>
      </c>
      <c r="AI17452" s="41"/>
      <c r="AJ17452" s="41"/>
      <c r="AK17452" s="42"/>
      <c r="AL17452" s="36">
        <v>0</v>
      </c>
      <c r="AM17452" s="37" t="s">
        <v>67</v>
      </c>
    </row>
    <row r="17453" spans="2:39" ht="12.75">
      <c r="B17453" s="23"/>
      <c r="T17453" s="32" t="s">
        <v>67</v>
      </c>
      <c r="U17453" s="32">
        <v>0</v>
      </c>
      <c r="V17453" s="32" t="s">
        <v>67</v>
      </c>
      <c r="W17453" s="32" t="s">
        <v>67</v>
      </c>
      <c r="X17453" s="32" t="s">
        <v>67</v>
      </c>
      <c r="Y17453" s="32" t="s">
        <v>67</v>
      </c>
      <c r="Z17453" s="38" t="s">
        <v>67</v>
      </c>
      <c r="AA17453" s="32" t="s">
        <v>67</v>
      </c>
      <c r="AB17453" s="32" t="s">
        <v>67</v>
      </c>
      <c r="AC17453" s="32" t="s">
        <v>67</v>
      </c>
      <c r="AD17453" s="32" t="s">
        <v>67</v>
      </c>
      <c r="AE17453" s="39" t="s">
        <v>67</v>
      </c>
      <c r="AF17453" s="32" t="s">
        <v>67</v>
      </c>
      <c r="AG17453" s="40" t="s">
        <v>67</v>
      </c>
      <c r="AH17453" s="40" t="s">
        <v>67</v>
      </c>
      <c r="AI17453" s="41"/>
      <c r="AJ17453" s="41"/>
      <c r="AK17453" s="42"/>
      <c r="AL17453" s="36">
        <v>0</v>
      </c>
      <c r="AM17453" s="37" t="s">
        <v>67</v>
      </c>
    </row>
    <row r="17454" spans="2:39" ht="12.75">
      <c r="B17454" s="23"/>
      <c r="T17454" s="32" t="s">
        <v>67</v>
      </c>
      <c r="U17454" s="32">
        <v>0</v>
      </c>
      <c r="V17454" s="32" t="s">
        <v>67</v>
      </c>
      <c r="W17454" s="32" t="s">
        <v>67</v>
      </c>
      <c r="X17454" s="32" t="s">
        <v>67</v>
      </c>
      <c r="Y17454" s="32" t="s">
        <v>67</v>
      </c>
      <c r="Z17454" s="38" t="s">
        <v>67</v>
      </c>
      <c r="AA17454" s="32" t="s">
        <v>67</v>
      </c>
      <c r="AB17454" s="32" t="s">
        <v>67</v>
      </c>
      <c r="AC17454" s="32" t="s">
        <v>67</v>
      </c>
      <c r="AD17454" s="32" t="s">
        <v>67</v>
      </c>
      <c r="AE17454" s="39" t="s">
        <v>67</v>
      </c>
      <c r="AF17454" s="32" t="s">
        <v>67</v>
      </c>
      <c r="AG17454" s="40" t="s">
        <v>67</v>
      </c>
      <c r="AH17454" s="40" t="s">
        <v>67</v>
      </c>
      <c r="AI17454" s="41"/>
      <c r="AJ17454" s="41"/>
      <c r="AK17454" s="42"/>
      <c r="AL17454" s="36">
        <v>0</v>
      </c>
      <c r="AM17454" s="37" t="s">
        <v>67</v>
      </c>
    </row>
    <row r="17455" spans="2:39" ht="12.75">
      <c r="B17455" s="23"/>
      <c r="T17455" s="32" t="s">
        <v>67</v>
      </c>
      <c r="U17455" s="32">
        <v>0</v>
      </c>
      <c r="V17455" s="32" t="s">
        <v>67</v>
      </c>
      <c r="W17455" s="32" t="s">
        <v>67</v>
      </c>
      <c r="X17455" s="32" t="s">
        <v>67</v>
      </c>
      <c r="Y17455" s="32" t="s">
        <v>67</v>
      </c>
      <c r="Z17455" s="38" t="s">
        <v>67</v>
      </c>
      <c r="AA17455" s="32" t="s">
        <v>67</v>
      </c>
      <c r="AB17455" s="32" t="s">
        <v>67</v>
      </c>
      <c r="AC17455" s="32" t="s">
        <v>67</v>
      </c>
      <c r="AD17455" s="32" t="s">
        <v>67</v>
      </c>
      <c r="AE17455" s="39" t="s">
        <v>67</v>
      </c>
      <c r="AF17455" s="32" t="s">
        <v>67</v>
      </c>
      <c r="AG17455" s="40" t="s">
        <v>67</v>
      </c>
      <c r="AH17455" s="40" t="s">
        <v>67</v>
      </c>
      <c r="AI17455" s="41"/>
      <c r="AJ17455" s="41"/>
      <c r="AK17455" s="42"/>
      <c r="AL17455" s="36">
        <v>0</v>
      </c>
      <c r="AM17455" s="37" t="s">
        <v>67</v>
      </c>
    </row>
    <row r="17456" spans="2:39" ht="12.75">
      <c r="B17456" s="23"/>
      <c r="T17456" s="32" t="s">
        <v>67</v>
      </c>
      <c r="U17456" s="32">
        <v>0</v>
      </c>
      <c r="V17456" s="32" t="s">
        <v>67</v>
      </c>
      <c r="W17456" s="32" t="s">
        <v>67</v>
      </c>
      <c r="X17456" s="32" t="s">
        <v>67</v>
      </c>
      <c r="Y17456" s="32" t="s">
        <v>67</v>
      </c>
      <c r="Z17456" s="38" t="s">
        <v>67</v>
      </c>
      <c r="AA17456" s="32" t="s">
        <v>67</v>
      </c>
      <c r="AB17456" s="32" t="s">
        <v>67</v>
      </c>
      <c r="AC17456" s="32" t="s">
        <v>67</v>
      </c>
      <c r="AD17456" s="32" t="s">
        <v>67</v>
      </c>
      <c r="AE17456" s="39" t="s">
        <v>67</v>
      </c>
      <c r="AF17456" s="32" t="s">
        <v>67</v>
      </c>
      <c r="AG17456" s="40" t="s">
        <v>67</v>
      </c>
      <c r="AH17456" s="40" t="s">
        <v>67</v>
      </c>
      <c r="AI17456" s="41"/>
      <c r="AJ17456" s="41"/>
      <c r="AK17456" s="42"/>
      <c r="AL17456" s="36">
        <v>0</v>
      </c>
      <c r="AM17456" s="37" t="s">
        <v>67</v>
      </c>
    </row>
    <row r="17457" spans="2:39" ht="12.75">
      <c r="B17457" s="23"/>
      <c r="T17457" s="32" t="s">
        <v>67</v>
      </c>
      <c r="U17457" s="32">
        <v>0</v>
      </c>
      <c r="V17457" s="32" t="s">
        <v>67</v>
      </c>
      <c r="W17457" s="32" t="s">
        <v>67</v>
      </c>
      <c r="X17457" s="32" t="s">
        <v>67</v>
      </c>
      <c r="Y17457" s="32" t="s">
        <v>67</v>
      </c>
      <c r="Z17457" s="38" t="s">
        <v>67</v>
      </c>
      <c r="AA17457" s="32" t="s">
        <v>67</v>
      </c>
      <c r="AB17457" s="32" t="s">
        <v>67</v>
      </c>
      <c r="AC17457" s="32" t="s">
        <v>67</v>
      </c>
      <c r="AD17457" s="32" t="s">
        <v>67</v>
      </c>
      <c r="AE17457" s="39" t="s">
        <v>67</v>
      </c>
      <c r="AF17457" s="32" t="s">
        <v>67</v>
      </c>
      <c r="AG17457" s="40" t="s">
        <v>67</v>
      </c>
      <c r="AH17457" s="40" t="s">
        <v>67</v>
      </c>
      <c r="AI17457" s="41"/>
      <c r="AJ17457" s="41"/>
      <c r="AK17457" s="42"/>
      <c r="AL17457" s="36">
        <v>0</v>
      </c>
      <c r="AM17457" s="37" t="s">
        <v>67</v>
      </c>
    </row>
    <row r="17458" spans="2:39" ht="12.75">
      <c r="B17458" s="23"/>
      <c r="T17458" s="32" t="s">
        <v>67</v>
      </c>
      <c r="U17458" s="32">
        <v>0</v>
      </c>
      <c r="V17458" s="32" t="s">
        <v>67</v>
      </c>
      <c r="W17458" s="32" t="s">
        <v>67</v>
      </c>
      <c r="X17458" s="32" t="s">
        <v>67</v>
      </c>
      <c r="Y17458" s="32" t="s">
        <v>67</v>
      </c>
      <c r="Z17458" s="38" t="s">
        <v>67</v>
      </c>
      <c r="AA17458" s="32" t="s">
        <v>67</v>
      </c>
      <c r="AB17458" s="32" t="s">
        <v>67</v>
      </c>
      <c r="AC17458" s="32" t="s">
        <v>67</v>
      </c>
      <c r="AD17458" s="32" t="s">
        <v>67</v>
      </c>
      <c r="AE17458" s="39" t="s">
        <v>67</v>
      </c>
      <c r="AF17458" s="32" t="s">
        <v>67</v>
      </c>
      <c r="AG17458" s="40" t="s">
        <v>67</v>
      </c>
      <c r="AH17458" s="40" t="s">
        <v>67</v>
      </c>
      <c r="AI17458" s="41"/>
      <c r="AJ17458" s="41"/>
      <c r="AK17458" s="42"/>
      <c r="AL17458" s="36">
        <v>0</v>
      </c>
      <c r="AM17458" s="37" t="s">
        <v>67</v>
      </c>
    </row>
    <row r="17459" spans="2:39" ht="12.75">
      <c r="B17459" s="23"/>
      <c r="T17459" s="32" t="s">
        <v>67</v>
      </c>
      <c r="U17459" s="32">
        <v>0</v>
      </c>
      <c r="V17459" s="32" t="s">
        <v>67</v>
      </c>
      <c r="W17459" s="32" t="s">
        <v>67</v>
      </c>
      <c r="X17459" s="32" t="s">
        <v>67</v>
      </c>
      <c r="Y17459" s="32" t="s">
        <v>67</v>
      </c>
      <c r="Z17459" s="38" t="s">
        <v>67</v>
      </c>
      <c r="AA17459" s="32" t="s">
        <v>67</v>
      </c>
      <c r="AB17459" s="32" t="s">
        <v>67</v>
      </c>
      <c r="AC17459" s="32" t="s">
        <v>67</v>
      </c>
      <c r="AD17459" s="32" t="s">
        <v>67</v>
      </c>
      <c r="AE17459" s="39" t="s">
        <v>67</v>
      </c>
      <c r="AF17459" s="32" t="s">
        <v>67</v>
      </c>
      <c r="AG17459" s="40" t="s">
        <v>67</v>
      </c>
      <c r="AH17459" s="40" t="s">
        <v>67</v>
      </c>
      <c r="AI17459" s="41"/>
      <c r="AJ17459" s="41"/>
      <c r="AK17459" s="42"/>
      <c r="AL17459" s="36">
        <v>0</v>
      </c>
      <c r="AM17459" s="37" t="s">
        <v>67</v>
      </c>
    </row>
    <row r="17460" spans="2:39" ht="12.75">
      <c r="B17460" s="23"/>
      <c r="T17460" s="32" t="s">
        <v>67</v>
      </c>
      <c r="U17460" s="32">
        <v>0</v>
      </c>
      <c r="V17460" s="32" t="s">
        <v>67</v>
      </c>
      <c r="W17460" s="32" t="s">
        <v>67</v>
      </c>
      <c r="X17460" s="32" t="s">
        <v>67</v>
      </c>
      <c r="Y17460" s="32" t="s">
        <v>67</v>
      </c>
      <c r="Z17460" s="38" t="s">
        <v>67</v>
      </c>
      <c r="AA17460" s="32" t="s">
        <v>67</v>
      </c>
      <c r="AB17460" s="32" t="s">
        <v>67</v>
      </c>
      <c r="AC17460" s="32" t="s">
        <v>67</v>
      </c>
      <c r="AD17460" s="32" t="s">
        <v>67</v>
      </c>
      <c r="AE17460" s="39" t="s">
        <v>67</v>
      </c>
      <c r="AF17460" s="32" t="s">
        <v>67</v>
      </c>
      <c r="AG17460" s="40" t="s">
        <v>67</v>
      </c>
      <c r="AH17460" s="40" t="s">
        <v>67</v>
      </c>
      <c r="AI17460" s="41"/>
      <c r="AJ17460" s="41"/>
      <c r="AK17460" s="42"/>
      <c r="AL17460" s="36">
        <v>0</v>
      </c>
      <c r="AM17460" s="37" t="s">
        <v>67</v>
      </c>
    </row>
    <row r="17461" spans="2:39" ht="12.75">
      <c r="B17461" s="23"/>
      <c r="T17461" s="32" t="s">
        <v>67</v>
      </c>
      <c r="U17461" s="32">
        <v>0</v>
      </c>
      <c r="V17461" s="32" t="s">
        <v>67</v>
      </c>
      <c r="W17461" s="32" t="s">
        <v>67</v>
      </c>
      <c r="X17461" s="32" t="s">
        <v>67</v>
      </c>
      <c r="Y17461" s="32" t="s">
        <v>67</v>
      </c>
      <c r="Z17461" s="38" t="s">
        <v>67</v>
      </c>
      <c r="AA17461" s="32" t="s">
        <v>67</v>
      </c>
      <c r="AB17461" s="32" t="s">
        <v>67</v>
      </c>
      <c r="AC17461" s="32" t="s">
        <v>67</v>
      </c>
      <c r="AD17461" s="32" t="s">
        <v>67</v>
      </c>
      <c r="AE17461" s="39" t="s">
        <v>67</v>
      </c>
      <c r="AF17461" s="32" t="s">
        <v>67</v>
      </c>
      <c r="AG17461" s="40" t="s">
        <v>67</v>
      </c>
      <c r="AH17461" s="40" t="s">
        <v>67</v>
      </c>
      <c r="AI17461" s="41"/>
      <c r="AJ17461" s="41"/>
      <c r="AK17461" s="42"/>
      <c r="AL17461" s="36">
        <v>0</v>
      </c>
      <c r="AM17461" s="37" t="s">
        <v>67</v>
      </c>
    </row>
    <row r="17462" spans="2:39" ht="12.75">
      <c r="B17462" s="23"/>
      <c r="T17462" s="32" t="s">
        <v>67</v>
      </c>
      <c r="U17462" s="32">
        <v>0</v>
      </c>
      <c r="V17462" s="32" t="s">
        <v>67</v>
      </c>
      <c r="W17462" s="32" t="s">
        <v>67</v>
      </c>
      <c r="X17462" s="32" t="s">
        <v>67</v>
      </c>
      <c r="Y17462" s="32" t="s">
        <v>67</v>
      </c>
      <c r="Z17462" s="38" t="s">
        <v>67</v>
      </c>
      <c r="AA17462" s="32" t="s">
        <v>67</v>
      </c>
      <c r="AB17462" s="32" t="s">
        <v>67</v>
      </c>
      <c r="AC17462" s="32" t="s">
        <v>67</v>
      </c>
      <c r="AD17462" s="32" t="s">
        <v>67</v>
      </c>
      <c r="AE17462" s="39" t="s">
        <v>67</v>
      </c>
      <c r="AF17462" s="32" t="s">
        <v>67</v>
      </c>
      <c r="AG17462" s="40" t="s">
        <v>67</v>
      </c>
      <c r="AH17462" s="40" t="s">
        <v>67</v>
      </c>
      <c r="AI17462" s="41"/>
      <c r="AJ17462" s="41"/>
      <c r="AK17462" s="42"/>
      <c r="AL17462" s="36">
        <v>0</v>
      </c>
      <c r="AM17462" s="37" t="s">
        <v>67</v>
      </c>
    </row>
    <row r="17463" spans="2:39" ht="12.75">
      <c r="B17463" s="23"/>
      <c r="T17463" s="32" t="s">
        <v>67</v>
      </c>
      <c r="U17463" s="32">
        <v>0</v>
      </c>
      <c r="V17463" s="32" t="s">
        <v>67</v>
      </c>
      <c r="W17463" s="32" t="s">
        <v>67</v>
      </c>
      <c r="X17463" s="32" t="s">
        <v>67</v>
      </c>
      <c r="Y17463" s="32" t="s">
        <v>67</v>
      </c>
      <c r="Z17463" s="38" t="s">
        <v>67</v>
      </c>
      <c r="AA17463" s="32" t="s">
        <v>67</v>
      </c>
      <c r="AB17463" s="32" t="s">
        <v>67</v>
      </c>
      <c r="AC17463" s="32" t="s">
        <v>67</v>
      </c>
      <c r="AD17463" s="32" t="s">
        <v>67</v>
      </c>
      <c r="AE17463" s="39" t="s">
        <v>67</v>
      </c>
      <c r="AF17463" s="32" t="s">
        <v>67</v>
      </c>
      <c r="AG17463" s="40" t="s">
        <v>67</v>
      </c>
      <c r="AH17463" s="40" t="s">
        <v>67</v>
      </c>
      <c r="AI17463" s="41"/>
      <c r="AJ17463" s="41"/>
      <c r="AK17463" s="42"/>
      <c r="AL17463" s="36">
        <v>0</v>
      </c>
      <c r="AM17463" s="37" t="s">
        <v>67</v>
      </c>
    </row>
    <row r="17464" spans="2:39" ht="12.75">
      <c r="B17464" s="23"/>
      <c r="T17464" s="32" t="s">
        <v>67</v>
      </c>
      <c r="U17464" s="32">
        <v>0</v>
      </c>
      <c r="V17464" s="32" t="s">
        <v>67</v>
      </c>
      <c r="W17464" s="32" t="s">
        <v>67</v>
      </c>
      <c r="X17464" s="32" t="s">
        <v>67</v>
      </c>
      <c r="Y17464" s="32" t="s">
        <v>67</v>
      </c>
      <c r="Z17464" s="38" t="s">
        <v>67</v>
      </c>
      <c r="AA17464" s="32" t="s">
        <v>67</v>
      </c>
      <c r="AB17464" s="32" t="s">
        <v>67</v>
      </c>
      <c r="AC17464" s="32" t="s">
        <v>67</v>
      </c>
      <c r="AD17464" s="32" t="s">
        <v>67</v>
      </c>
      <c r="AE17464" s="39" t="s">
        <v>67</v>
      </c>
      <c r="AF17464" s="32" t="s">
        <v>67</v>
      </c>
      <c r="AG17464" s="40" t="s">
        <v>67</v>
      </c>
      <c r="AH17464" s="40" t="s">
        <v>67</v>
      </c>
      <c r="AI17464" s="41"/>
      <c r="AJ17464" s="41"/>
      <c r="AK17464" s="42"/>
      <c r="AL17464" s="36">
        <v>0</v>
      </c>
      <c r="AM17464" s="37" t="s">
        <v>67</v>
      </c>
    </row>
    <row r="17465" spans="2:39" ht="12.75">
      <c r="B17465" s="23"/>
      <c r="T17465" s="32" t="s">
        <v>67</v>
      </c>
      <c r="U17465" s="32">
        <v>0</v>
      </c>
      <c r="V17465" s="32" t="s">
        <v>67</v>
      </c>
      <c r="W17465" s="32" t="s">
        <v>67</v>
      </c>
      <c r="X17465" s="32" t="s">
        <v>67</v>
      </c>
      <c r="Y17465" s="32" t="s">
        <v>67</v>
      </c>
      <c r="Z17465" s="38" t="s">
        <v>67</v>
      </c>
      <c r="AA17465" s="32" t="s">
        <v>67</v>
      </c>
      <c r="AB17465" s="32" t="s">
        <v>67</v>
      </c>
      <c r="AC17465" s="32" t="s">
        <v>67</v>
      </c>
      <c r="AD17465" s="32" t="s">
        <v>67</v>
      </c>
      <c r="AE17465" s="39" t="s">
        <v>67</v>
      </c>
      <c r="AF17465" s="32" t="s">
        <v>67</v>
      </c>
      <c r="AG17465" s="40" t="s">
        <v>67</v>
      </c>
      <c r="AH17465" s="40" t="s">
        <v>67</v>
      </c>
      <c r="AI17465" s="41"/>
      <c r="AJ17465" s="41"/>
      <c r="AK17465" s="42"/>
      <c r="AL17465" s="36">
        <v>0</v>
      </c>
      <c r="AM17465" s="37" t="s">
        <v>67</v>
      </c>
    </row>
    <row r="17466" spans="2:39" ht="12.75">
      <c r="B17466" s="23"/>
      <c r="T17466" s="32" t="s">
        <v>67</v>
      </c>
      <c r="U17466" s="32">
        <v>0</v>
      </c>
      <c r="V17466" s="32" t="s">
        <v>67</v>
      </c>
      <c r="W17466" s="32" t="s">
        <v>67</v>
      </c>
      <c r="X17466" s="32" t="s">
        <v>67</v>
      </c>
      <c r="Y17466" s="32" t="s">
        <v>67</v>
      </c>
      <c r="Z17466" s="38" t="s">
        <v>67</v>
      </c>
      <c r="AA17466" s="32" t="s">
        <v>67</v>
      </c>
      <c r="AB17466" s="32" t="s">
        <v>67</v>
      </c>
      <c r="AC17466" s="32" t="s">
        <v>67</v>
      </c>
      <c r="AD17466" s="32" t="s">
        <v>67</v>
      </c>
      <c r="AE17466" s="39" t="s">
        <v>67</v>
      </c>
      <c r="AF17466" s="32" t="s">
        <v>67</v>
      </c>
      <c r="AG17466" s="40" t="s">
        <v>67</v>
      </c>
      <c r="AH17466" s="40" t="s">
        <v>67</v>
      </c>
      <c r="AI17466" s="41"/>
      <c r="AJ17466" s="41"/>
      <c r="AK17466" s="42"/>
      <c r="AL17466" s="36">
        <v>0</v>
      </c>
      <c r="AM17466" s="37" t="s">
        <v>67</v>
      </c>
    </row>
    <row r="17467" spans="2:39" ht="12.75">
      <c r="B17467" s="23"/>
      <c r="T17467" s="32" t="s">
        <v>67</v>
      </c>
      <c r="U17467" s="32">
        <v>0</v>
      </c>
      <c r="V17467" s="32" t="s">
        <v>67</v>
      </c>
      <c r="W17467" s="32" t="s">
        <v>67</v>
      </c>
      <c r="X17467" s="32" t="s">
        <v>67</v>
      </c>
      <c r="Y17467" s="32" t="s">
        <v>67</v>
      </c>
      <c r="Z17467" s="38" t="s">
        <v>67</v>
      </c>
      <c r="AA17467" s="32" t="s">
        <v>67</v>
      </c>
      <c r="AB17467" s="32" t="s">
        <v>67</v>
      </c>
      <c r="AC17467" s="32" t="s">
        <v>67</v>
      </c>
      <c r="AD17467" s="32" t="s">
        <v>67</v>
      </c>
      <c r="AE17467" s="39" t="s">
        <v>67</v>
      </c>
      <c r="AF17467" s="32" t="s">
        <v>67</v>
      </c>
      <c r="AG17467" s="40" t="s">
        <v>67</v>
      </c>
      <c r="AH17467" s="40" t="s">
        <v>67</v>
      </c>
      <c r="AI17467" s="41"/>
      <c r="AJ17467" s="41"/>
      <c r="AK17467" s="42"/>
      <c r="AL17467" s="36">
        <v>0</v>
      </c>
      <c r="AM17467" s="37" t="s">
        <v>67</v>
      </c>
    </row>
    <row r="17468" spans="2:39" ht="12.75">
      <c r="B17468" s="23"/>
      <c r="T17468" s="32" t="s">
        <v>67</v>
      </c>
      <c r="U17468" s="32">
        <v>0</v>
      </c>
      <c r="V17468" s="32" t="s">
        <v>67</v>
      </c>
      <c r="W17468" s="32" t="s">
        <v>67</v>
      </c>
      <c r="X17468" s="32" t="s">
        <v>67</v>
      </c>
      <c r="Y17468" s="32" t="s">
        <v>67</v>
      </c>
      <c r="Z17468" s="38" t="s">
        <v>67</v>
      </c>
      <c r="AA17468" s="32" t="s">
        <v>67</v>
      </c>
      <c r="AB17468" s="32" t="s">
        <v>67</v>
      </c>
      <c r="AC17468" s="32" t="s">
        <v>67</v>
      </c>
      <c r="AD17468" s="32" t="s">
        <v>67</v>
      </c>
      <c r="AE17468" s="39" t="s">
        <v>67</v>
      </c>
      <c r="AF17468" s="32" t="s">
        <v>67</v>
      </c>
      <c r="AG17468" s="40" t="s">
        <v>67</v>
      </c>
      <c r="AH17468" s="40" t="s">
        <v>67</v>
      </c>
      <c r="AI17468" s="41"/>
      <c r="AJ17468" s="41"/>
      <c r="AK17468" s="42"/>
      <c r="AL17468" s="36">
        <v>0</v>
      </c>
      <c r="AM17468" s="37" t="s">
        <v>67</v>
      </c>
    </row>
    <row r="17469" spans="2:39" ht="12.75">
      <c r="B17469" s="23"/>
      <c r="T17469" s="32" t="s">
        <v>67</v>
      </c>
      <c r="U17469" s="32">
        <v>0</v>
      </c>
      <c r="V17469" s="32" t="s">
        <v>67</v>
      </c>
      <c r="W17469" s="32" t="s">
        <v>67</v>
      </c>
      <c r="X17469" s="32" t="s">
        <v>67</v>
      </c>
      <c r="Y17469" s="32" t="s">
        <v>67</v>
      </c>
      <c r="Z17469" s="38" t="s">
        <v>67</v>
      </c>
      <c r="AA17469" s="32" t="s">
        <v>67</v>
      </c>
      <c r="AB17469" s="32" t="s">
        <v>67</v>
      </c>
      <c r="AC17469" s="32" t="s">
        <v>67</v>
      </c>
      <c r="AD17469" s="32" t="s">
        <v>67</v>
      </c>
      <c r="AE17469" s="39" t="s">
        <v>67</v>
      </c>
      <c r="AF17469" s="32" t="s">
        <v>67</v>
      </c>
      <c r="AG17469" s="40" t="s">
        <v>67</v>
      </c>
      <c r="AH17469" s="40" t="s">
        <v>67</v>
      </c>
      <c r="AI17469" s="41"/>
      <c r="AJ17469" s="41"/>
      <c r="AK17469" s="42"/>
      <c r="AL17469" s="36">
        <v>0</v>
      </c>
      <c r="AM17469" s="37" t="s">
        <v>67</v>
      </c>
    </row>
    <row r="17470" spans="2:39" ht="12.75">
      <c r="B17470" s="23"/>
      <c r="T17470" s="32" t="s">
        <v>67</v>
      </c>
      <c r="U17470" s="32">
        <v>0</v>
      </c>
      <c r="V17470" s="32" t="s">
        <v>67</v>
      </c>
      <c r="W17470" s="32" t="s">
        <v>67</v>
      </c>
      <c r="X17470" s="32" t="s">
        <v>67</v>
      </c>
      <c r="Y17470" s="32" t="s">
        <v>67</v>
      </c>
      <c r="Z17470" s="38" t="s">
        <v>67</v>
      </c>
      <c r="AA17470" s="32" t="s">
        <v>67</v>
      </c>
      <c r="AB17470" s="32" t="s">
        <v>67</v>
      </c>
      <c r="AC17470" s="32" t="s">
        <v>67</v>
      </c>
      <c r="AD17470" s="32" t="s">
        <v>67</v>
      </c>
      <c r="AE17470" s="39" t="s">
        <v>67</v>
      </c>
      <c r="AF17470" s="32" t="s">
        <v>67</v>
      </c>
      <c r="AG17470" s="40" t="s">
        <v>67</v>
      </c>
      <c r="AH17470" s="40" t="s">
        <v>67</v>
      </c>
      <c r="AI17470" s="41"/>
      <c r="AJ17470" s="41"/>
      <c r="AK17470" s="42"/>
      <c r="AL17470" s="36">
        <v>0</v>
      </c>
      <c r="AM17470" s="37" t="s">
        <v>67</v>
      </c>
    </row>
    <row r="17471" spans="2:39" ht="12.75">
      <c r="B17471" s="23"/>
      <c r="T17471" s="32" t="s">
        <v>67</v>
      </c>
      <c r="U17471" s="32">
        <v>0</v>
      </c>
      <c r="V17471" s="32" t="s">
        <v>67</v>
      </c>
      <c r="W17471" s="32" t="s">
        <v>67</v>
      </c>
      <c r="X17471" s="32" t="s">
        <v>67</v>
      </c>
      <c r="Y17471" s="32" t="s">
        <v>67</v>
      </c>
      <c r="Z17471" s="38" t="s">
        <v>67</v>
      </c>
      <c r="AA17471" s="32" t="s">
        <v>67</v>
      </c>
      <c r="AB17471" s="32" t="s">
        <v>67</v>
      </c>
      <c r="AC17471" s="32" t="s">
        <v>67</v>
      </c>
      <c r="AD17471" s="32" t="s">
        <v>67</v>
      </c>
      <c r="AE17471" s="39" t="s">
        <v>67</v>
      </c>
      <c r="AF17471" s="32" t="s">
        <v>67</v>
      </c>
      <c r="AG17471" s="40" t="s">
        <v>67</v>
      </c>
      <c r="AH17471" s="40" t="s">
        <v>67</v>
      </c>
      <c r="AI17471" s="41"/>
      <c r="AJ17471" s="41"/>
      <c r="AK17471" s="42"/>
      <c r="AL17471" s="36">
        <v>0</v>
      </c>
      <c r="AM17471" s="37" t="s">
        <v>67</v>
      </c>
    </row>
    <row r="17472" spans="2:39" ht="12.75">
      <c r="B17472" s="23"/>
      <c r="T17472" s="32" t="s">
        <v>67</v>
      </c>
      <c r="U17472" s="32">
        <v>0</v>
      </c>
      <c r="V17472" s="32" t="s">
        <v>67</v>
      </c>
      <c r="W17472" s="32" t="s">
        <v>67</v>
      </c>
      <c r="X17472" s="32" t="s">
        <v>67</v>
      </c>
      <c r="Y17472" s="32" t="s">
        <v>67</v>
      </c>
      <c r="Z17472" s="38" t="s">
        <v>67</v>
      </c>
      <c r="AA17472" s="32" t="s">
        <v>67</v>
      </c>
      <c r="AB17472" s="32" t="s">
        <v>67</v>
      </c>
      <c r="AC17472" s="32" t="s">
        <v>67</v>
      </c>
      <c r="AD17472" s="32" t="s">
        <v>67</v>
      </c>
      <c r="AE17472" s="39" t="s">
        <v>67</v>
      </c>
      <c r="AF17472" s="32" t="s">
        <v>67</v>
      </c>
      <c r="AG17472" s="40" t="s">
        <v>67</v>
      </c>
      <c r="AH17472" s="40" t="s">
        <v>67</v>
      </c>
      <c r="AI17472" s="41"/>
      <c r="AJ17472" s="41"/>
      <c r="AK17472" s="42"/>
      <c r="AL17472" s="36">
        <v>0</v>
      </c>
      <c r="AM17472" s="37" t="s">
        <v>67</v>
      </c>
    </row>
    <row r="17473" spans="2:39" ht="12.75">
      <c r="B17473" s="23"/>
      <c r="T17473" s="32" t="s">
        <v>67</v>
      </c>
      <c r="U17473" s="32">
        <v>0</v>
      </c>
      <c r="V17473" s="32" t="s">
        <v>67</v>
      </c>
      <c r="W17473" s="32" t="s">
        <v>67</v>
      </c>
      <c r="X17473" s="32" t="s">
        <v>67</v>
      </c>
      <c r="Y17473" s="32" t="s">
        <v>67</v>
      </c>
      <c r="Z17473" s="38" t="s">
        <v>67</v>
      </c>
      <c r="AA17473" s="32" t="s">
        <v>67</v>
      </c>
      <c r="AB17473" s="32" t="s">
        <v>67</v>
      </c>
      <c r="AC17473" s="32" t="s">
        <v>67</v>
      </c>
      <c r="AD17473" s="32" t="s">
        <v>67</v>
      </c>
      <c r="AE17473" s="39" t="s">
        <v>67</v>
      </c>
      <c r="AF17473" s="32" t="s">
        <v>67</v>
      </c>
      <c r="AG17473" s="40" t="s">
        <v>67</v>
      </c>
      <c r="AH17473" s="40" t="s">
        <v>67</v>
      </c>
      <c r="AI17473" s="41"/>
      <c r="AJ17473" s="41"/>
      <c r="AK17473" s="42"/>
      <c r="AL17473" s="36">
        <v>0</v>
      </c>
      <c r="AM17473" s="37" t="s">
        <v>67</v>
      </c>
    </row>
    <row r="17474" spans="2:39" ht="12.75">
      <c r="B17474" s="23"/>
      <c r="T17474" s="32" t="s">
        <v>67</v>
      </c>
      <c r="U17474" s="32">
        <v>0</v>
      </c>
      <c r="V17474" s="32" t="s">
        <v>67</v>
      </c>
      <c r="W17474" s="32" t="s">
        <v>67</v>
      </c>
      <c r="X17474" s="32" t="s">
        <v>67</v>
      </c>
      <c r="Y17474" s="32" t="s">
        <v>67</v>
      </c>
      <c r="Z17474" s="38" t="s">
        <v>67</v>
      </c>
      <c r="AA17474" s="32" t="s">
        <v>67</v>
      </c>
      <c r="AB17474" s="32" t="s">
        <v>67</v>
      </c>
      <c r="AC17474" s="32" t="s">
        <v>67</v>
      </c>
      <c r="AD17474" s="32" t="s">
        <v>67</v>
      </c>
      <c r="AE17474" s="39" t="s">
        <v>67</v>
      </c>
      <c r="AF17474" s="32" t="s">
        <v>67</v>
      </c>
      <c r="AG17474" s="40" t="s">
        <v>67</v>
      </c>
      <c r="AH17474" s="40" t="s">
        <v>67</v>
      </c>
      <c r="AI17474" s="41"/>
      <c r="AJ17474" s="41"/>
      <c r="AK17474" s="42"/>
      <c r="AL17474" s="36">
        <v>0</v>
      </c>
      <c r="AM17474" s="37" t="s">
        <v>67</v>
      </c>
    </row>
    <row r="17475" spans="2:39" ht="12.75">
      <c r="B17475" s="23"/>
      <c r="T17475" s="32" t="s">
        <v>67</v>
      </c>
      <c r="U17475" s="32">
        <v>0</v>
      </c>
      <c r="V17475" s="32" t="s">
        <v>67</v>
      </c>
      <c r="W17475" s="32" t="s">
        <v>67</v>
      </c>
      <c r="X17475" s="32" t="s">
        <v>67</v>
      </c>
      <c r="Y17475" s="32" t="s">
        <v>67</v>
      </c>
      <c r="Z17475" s="38" t="s">
        <v>67</v>
      </c>
      <c r="AA17475" s="32" t="s">
        <v>67</v>
      </c>
      <c r="AB17475" s="32" t="s">
        <v>67</v>
      </c>
      <c r="AC17475" s="32" t="s">
        <v>67</v>
      </c>
      <c r="AD17475" s="32" t="s">
        <v>67</v>
      </c>
      <c r="AE17475" s="39" t="s">
        <v>67</v>
      </c>
      <c r="AF17475" s="32" t="s">
        <v>67</v>
      </c>
      <c r="AG17475" s="40" t="s">
        <v>67</v>
      </c>
      <c r="AH17475" s="40" t="s">
        <v>67</v>
      </c>
      <c r="AI17475" s="41"/>
      <c r="AJ17475" s="41"/>
      <c r="AK17475" s="42"/>
      <c r="AL17475" s="36">
        <v>0</v>
      </c>
      <c r="AM17475" s="37" t="s">
        <v>67</v>
      </c>
    </row>
    <row r="17476" spans="2:39" ht="12.75">
      <c r="B17476" s="23"/>
      <c r="T17476" s="32" t="s">
        <v>67</v>
      </c>
      <c r="U17476" s="32">
        <v>0</v>
      </c>
      <c r="V17476" s="32" t="s">
        <v>67</v>
      </c>
      <c r="W17476" s="32" t="s">
        <v>67</v>
      </c>
      <c r="X17476" s="32" t="s">
        <v>67</v>
      </c>
      <c r="Y17476" s="32" t="s">
        <v>67</v>
      </c>
      <c r="Z17476" s="38" t="s">
        <v>67</v>
      </c>
      <c r="AA17476" s="32" t="s">
        <v>67</v>
      </c>
      <c r="AB17476" s="32" t="s">
        <v>67</v>
      </c>
      <c r="AC17476" s="32" t="s">
        <v>67</v>
      </c>
      <c r="AD17476" s="32" t="s">
        <v>67</v>
      </c>
      <c r="AE17476" s="39" t="s">
        <v>67</v>
      </c>
      <c r="AF17476" s="32" t="s">
        <v>67</v>
      </c>
      <c r="AG17476" s="40" t="s">
        <v>67</v>
      </c>
      <c r="AH17476" s="40" t="s">
        <v>67</v>
      </c>
      <c r="AI17476" s="41"/>
      <c r="AJ17476" s="41"/>
      <c r="AK17476" s="42"/>
      <c r="AL17476" s="36">
        <v>0</v>
      </c>
      <c r="AM17476" s="37" t="s">
        <v>67</v>
      </c>
    </row>
    <row r="17477" spans="2:39" ht="12.75">
      <c r="B17477" s="23"/>
      <c r="T17477" s="32" t="s">
        <v>67</v>
      </c>
      <c r="U17477" s="32">
        <v>0</v>
      </c>
      <c r="V17477" s="32" t="s">
        <v>67</v>
      </c>
      <c r="W17477" s="32" t="s">
        <v>67</v>
      </c>
      <c r="X17477" s="32" t="s">
        <v>67</v>
      </c>
      <c r="Y17477" s="32" t="s">
        <v>67</v>
      </c>
      <c r="Z17477" s="38" t="s">
        <v>67</v>
      </c>
      <c r="AA17477" s="32" t="s">
        <v>67</v>
      </c>
      <c r="AB17477" s="32" t="s">
        <v>67</v>
      </c>
      <c r="AC17477" s="32" t="s">
        <v>67</v>
      </c>
      <c r="AD17477" s="32" t="s">
        <v>67</v>
      </c>
      <c r="AE17477" s="39" t="s">
        <v>67</v>
      </c>
      <c r="AF17477" s="32" t="s">
        <v>67</v>
      </c>
      <c r="AG17477" s="40" t="s">
        <v>67</v>
      </c>
      <c r="AH17477" s="40" t="s">
        <v>67</v>
      </c>
      <c r="AI17477" s="41"/>
      <c r="AJ17477" s="41"/>
      <c r="AK17477" s="42"/>
      <c r="AL17477" s="36">
        <v>0</v>
      </c>
      <c r="AM17477" s="37" t="s">
        <v>67</v>
      </c>
    </row>
    <row r="17478" spans="2:39" ht="12.75">
      <c r="B17478" s="23"/>
      <c r="T17478" s="32" t="s">
        <v>67</v>
      </c>
      <c r="U17478" s="32">
        <v>0</v>
      </c>
      <c r="V17478" s="32" t="s">
        <v>67</v>
      </c>
      <c r="W17478" s="32" t="s">
        <v>67</v>
      </c>
      <c r="X17478" s="32" t="s">
        <v>67</v>
      </c>
      <c r="Y17478" s="32" t="s">
        <v>67</v>
      </c>
      <c r="Z17478" s="38" t="s">
        <v>67</v>
      </c>
      <c r="AA17478" s="32" t="s">
        <v>67</v>
      </c>
      <c r="AB17478" s="32" t="s">
        <v>67</v>
      </c>
      <c r="AC17478" s="32" t="s">
        <v>67</v>
      </c>
      <c r="AD17478" s="32" t="s">
        <v>67</v>
      </c>
      <c r="AE17478" s="39" t="s">
        <v>67</v>
      </c>
      <c r="AF17478" s="32" t="s">
        <v>67</v>
      </c>
      <c r="AG17478" s="40" t="s">
        <v>67</v>
      </c>
      <c r="AH17478" s="40" t="s">
        <v>67</v>
      </c>
      <c r="AI17478" s="41"/>
      <c r="AJ17478" s="41"/>
      <c r="AK17478" s="42"/>
      <c r="AL17478" s="36">
        <v>0</v>
      </c>
      <c r="AM17478" s="37" t="s">
        <v>67</v>
      </c>
    </row>
    <row r="17479" spans="2:39" ht="12.75">
      <c r="B17479" s="23"/>
      <c r="T17479" s="32" t="s">
        <v>67</v>
      </c>
      <c r="U17479" s="32">
        <v>0</v>
      </c>
      <c r="V17479" s="32" t="s">
        <v>67</v>
      </c>
      <c r="W17479" s="32" t="s">
        <v>67</v>
      </c>
      <c r="X17479" s="32" t="s">
        <v>67</v>
      </c>
      <c r="Y17479" s="32" t="s">
        <v>67</v>
      </c>
      <c r="Z17479" s="38" t="s">
        <v>67</v>
      </c>
      <c r="AA17479" s="32" t="s">
        <v>67</v>
      </c>
      <c r="AB17479" s="32" t="s">
        <v>67</v>
      </c>
      <c r="AC17479" s="32" t="s">
        <v>67</v>
      </c>
      <c r="AD17479" s="32" t="s">
        <v>67</v>
      </c>
      <c r="AE17479" s="39" t="s">
        <v>67</v>
      </c>
      <c r="AF17479" s="32" t="s">
        <v>67</v>
      </c>
      <c r="AG17479" s="40" t="s">
        <v>67</v>
      </c>
      <c r="AH17479" s="40" t="s">
        <v>67</v>
      </c>
      <c r="AI17479" s="41"/>
      <c r="AJ17479" s="41"/>
      <c r="AK17479" s="42"/>
      <c r="AL17479" s="36">
        <v>0</v>
      </c>
      <c r="AM17479" s="37" t="s">
        <v>67</v>
      </c>
    </row>
    <row r="17480" spans="2:39" ht="12.75">
      <c r="B17480" s="23"/>
      <c r="T17480" s="32" t="s">
        <v>67</v>
      </c>
      <c r="U17480" s="32">
        <v>0</v>
      </c>
      <c r="V17480" s="32" t="s">
        <v>67</v>
      </c>
      <c r="W17480" s="32" t="s">
        <v>67</v>
      </c>
      <c r="X17480" s="32" t="s">
        <v>67</v>
      </c>
      <c r="Y17480" s="32" t="s">
        <v>67</v>
      </c>
      <c r="Z17480" s="38" t="s">
        <v>67</v>
      </c>
      <c r="AA17480" s="32" t="s">
        <v>67</v>
      </c>
      <c r="AB17480" s="32" t="s">
        <v>67</v>
      </c>
      <c r="AC17480" s="32" t="s">
        <v>67</v>
      </c>
      <c r="AD17480" s="32" t="s">
        <v>67</v>
      </c>
      <c r="AE17480" s="39" t="s">
        <v>67</v>
      </c>
      <c r="AF17480" s="32" t="s">
        <v>67</v>
      </c>
      <c r="AG17480" s="40" t="s">
        <v>67</v>
      </c>
      <c r="AH17480" s="40" t="s">
        <v>67</v>
      </c>
      <c r="AI17480" s="41"/>
      <c r="AJ17480" s="41"/>
      <c r="AK17480" s="42"/>
      <c r="AL17480" s="36">
        <v>0</v>
      </c>
      <c r="AM17480" s="37" t="s">
        <v>67</v>
      </c>
    </row>
    <row r="17481" spans="2:39" ht="12.75">
      <c r="B17481" s="23"/>
      <c r="T17481" s="32" t="s">
        <v>67</v>
      </c>
      <c r="U17481" s="32">
        <v>0</v>
      </c>
      <c r="V17481" s="32" t="s">
        <v>67</v>
      </c>
      <c r="W17481" s="32" t="s">
        <v>67</v>
      </c>
      <c r="X17481" s="32" t="s">
        <v>67</v>
      </c>
      <c r="Y17481" s="32" t="s">
        <v>67</v>
      </c>
      <c r="Z17481" s="38" t="s">
        <v>67</v>
      </c>
      <c r="AA17481" s="32" t="s">
        <v>67</v>
      </c>
      <c r="AB17481" s="32" t="s">
        <v>67</v>
      </c>
      <c r="AC17481" s="32" t="s">
        <v>67</v>
      </c>
      <c r="AD17481" s="32" t="s">
        <v>67</v>
      </c>
      <c r="AE17481" s="39" t="s">
        <v>67</v>
      </c>
      <c r="AF17481" s="32" t="s">
        <v>67</v>
      </c>
      <c r="AG17481" s="40" t="s">
        <v>67</v>
      </c>
      <c r="AH17481" s="40" t="s">
        <v>67</v>
      </c>
      <c r="AI17481" s="41"/>
      <c r="AJ17481" s="41"/>
      <c r="AK17481" s="42"/>
      <c r="AL17481" s="36">
        <v>0</v>
      </c>
      <c r="AM17481" s="37" t="s">
        <v>67</v>
      </c>
    </row>
    <row r="17482" spans="2:39" ht="12.75">
      <c r="B17482" s="23"/>
      <c r="T17482" s="32" t="s">
        <v>67</v>
      </c>
      <c r="U17482" s="32">
        <v>0</v>
      </c>
      <c r="V17482" s="32" t="s">
        <v>67</v>
      </c>
      <c r="W17482" s="32" t="s">
        <v>67</v>
      </c>
      <c r="X17482" s="32" t="s">
        <v>67</v>
      </c>
      <c r="Y17482" s="32" t="s">
        <v>67</v>
      </c>
      <c r="Z17482" s="38" t="s">
        <v>67</v>
      </c>
      <c r="AA17482" s="32" t="s">
        <v>67</v>
      </c>
      <c r="AB17482" s="32" t="s">
        <v>67</v>
      </c>
      <c r="AC17482" s="32" t="s">
        <v>67</v>
      </c>
      <c r="AD17482" s="32" t="s">
        <v>67</v>
      </c>
      <c r="AE17482" s="39" t="s">
        <v>67</v>
      </c>
      <c r="AF17482" s="32" t="s">
        <v>67</v>
      </c>
      <c r="AG17482" s="40" t="s">
        <v>67</v>
      </c>
      <c r="AH17482" s="40" t="s">
        <v>67</v>
      </c>
      <c r="AI17482" s="41"/>
      <c r="AJ17482" s="41"/>
      <c r="AK17482" s="42"/>
      <c r="AL17482" s="36">
        <v>0</v>
      </c>
      <c r="AM17482" s="37" t="s">
        <v>67</v>
      </c>
    </row>
    <row r="17483" spans="2:39" ht="12.75">
      <c r="B17483" s="23"/>
      <c r="T17483" s="32" t="s">
        <v>67</v>
      </c>
      <c r="U17483" s="32">
        <v>0</v>
      </c>
      <c r="V17483" s="32" t="s">
        <v>67</v>
      </c>
      <c r="W17483" s="32" t="s">
        <v>67</v>
      </c>
      <c r="X17483" s="32" t="s">
        <v>67</v>
      </c>
      <c r="Y17483" s="32" t="s">
        <v>67</v>
      </c>
      <c r="Z17483" s="38" t="s">
        <v>67</v>
      </c>
      <c r="AA17483" s="32" t="s">
        <v>67</v>
      </c>
      <c r="AB17483" s="32" t="s">
        <v>67</v>
      </c>
      <c r="AC17483" s="32" t="s">
        <v>67</v>
      </c>
      <c r="AD17483" s="32" t="s">
        <v>67</v>
      </c>
      <c r="AE17483" s="39" t="s">
        <v>67</v>
      </c>
      <c r="AF17483" s="32" t="s">
        <v>67</v>
      </c>
      <c r="AG17483" s="40" t="s">
        <v>67</v>
      </c>
      <c r="AH17483" s="40" t="s">
        <v>67</v>
      </c>
      <c r="AI17483" s="41"/>
      <c r="AJ17483" s="41"/>
      <c r="AK17483" s="42"/>
      <c r="AL17483" s="36">
        <v>0</v>
      </c>
      <c r="AM17483" s="37" t="s">
        <v>67</v>
      </c>
    </row>
    <row r="17484" spans="2:39" ht="12.75">
      <c r="B17484" s="23"/>
      <c r="T17484" s="32" t="s">
        <v>67</v>
      </c>
      <c r="U17484" s="32">
        <v>0</v>
      </c>
      <c r="V17484" s="32" t="s">
        <v>67</v>
      </c>
      <c r="W17484" s="32" t="s">
        <v>67</v>
      </c>
      <c r="X17484" s="32" t="s">
        <v>67</v>
      </c>
      <c r="Y17484" s="32" t="s">
        <v>67</v>
      </c>
      <c r="Z17484" s="38" t="s">
        <v>67</v>
      </c>
      <c r="AA17484" s="32" t="s">
        <v>67</v>
      </c>
      <c r="AB17484" s="32" t="s">
        <v>67</v>
      </c>
      <c r="AC17484" s="32" t="s">
        <v>67</v>
      </c>
      <c r="AD17484" s="32" t="s">
        <v>67</v>
      </c>
      <c r="AE17484" s="39" t="s">
        <v>67</v>
      </c>
      <c r="AF17484" s="32" t="s">
        <v>67</v>
      </c>
      <c r="AG17484" s="40" t="s">
        <v>67</v>
      </c>
      <c r="AH17484" s="40" t="s">
        <v>67</v>
      </c>
      <c r="AI17484" s="41"/>
      <c r="AJ17484" s="41"/>
      <c r="AK17484" s="42"/>
      <c r="AL17484" s="36">
        <v>0</v>
      </c>
      <c r="AM17484" s="37" t="s">
        <v>67</v>
      </c>
    </row>
    <row r="17485" spans="2:39" ht="12.75">
      <c r="B17485" s="23"/>
      <c r="T17485" s="32" t="s">
        <v>67</v>
      </c>
      <c r="U17485" s="32">
        <v>0</v>
      </c>
      <c r="V17485" s="32" t="s">
        <v>67</v>
      </c>
      <c r="W17485" s="32" t="s">
        <v>67</v>
      </c>
      <c r="X17485" s="32" t="s">
        <v>67</v>
      </c>
      <c r="Y17485" s="32" t="s">
        <v>67</v>
      </c>
      <c r="Z17485" s="38" t="s">
        <v>67</v>
      </c>
      <c r="AA17485" s="32" t="s">
        <v>67</v>
      </c>
      <c r="AB17485" s="32" t="s">
        <v>67</v>
      </c>
      <c r="AC17485" s="32" t="s">
        <v>67</v>
      </c>
      <c r="AD17485" s="32" t="s">
        <v>67</v>
      </c>
      <c r="AE17485" s="39" t="s">
        <v>67</v>
      </c>
      <c r="AF17485" s="32" t="s">
        <v>67</v>
      </c>
      <c r="AG17485" s="40" t="s">
        <v>67</v>
      </c>
      <c r="AH17485" s="40" t="s">
        <v>67</v>
      </c>
      <c r="AI17485" s="41"/>
      <c r="AJ17485" s="41"/>
      <c r="AK17485" s="42"/>
      <c r="AL17485" s="36">
        <v>0</v>
      </c>
      <c r="AM17485" s="37" t="s">
        <v>67</v>
      </c>
    </row>
    <row r="17486" spans="2:39" ht="12.75">
      <c r="B17486" s="23"/>
      <c r="T17486" s="32" t="s">
        <v>67</v>
      </c>
      <c r="U17486" s="32">
        <v>0</v>
      </c>
      <c r="V17486" s="32" t="s">
        <v>67</v>
      </c>
      <c r="W17486" s="32" t="s">
        <v>67</v>
      </c>
      <c r="X17486" s="32" t="s">
        <v>67</v>
      </c>
      <c r="Y17486" s="32" t="s">
        <v>67</v>
      </c>
      <c r="Z17486" s="38" t="s">
        <v>67</v>
      </c>
      <c r="AA17486" s="32" t="s">
        <v>67</v>
      </c>
      <c r="AB17486" s="32" t="s">
        <v>67</v>
      </c>
      <c r="AC17486" s="32" t="s">
        <v>67</v>
      </c>
      <c r="AD17486" s="32" t="s">
        <v>67</v>
      </c>
      <c r="AE17486" s="39" t="s">
        <v>67</v>
      </c>
      <c r="AF17486" s="32" t="s">
        <v>67</v>
      </c>
      <c r="AG17486" s="40" t="s">
        <v>67</v>
      </c>
      <c r="AH17486" s="40" t="s">
        <v>67</v>
      </c>
      <c r="AI17486" s="41"/>
      <c r="AJ17486" s="41"/>
      <c r="AK17486" s="42"/>
      <c r="AL17486" s="36">
        <v>0</v>
      </c>
      <c r="AM17486" s="37" t="s">
        <v>67</v>
      </c>
    </row>
    <row r="17487" spans="2:39" ht="12.75">
      <c r="B17487" s="23"/>
      <c r="T17487" s="32" t="s">
        <v>67</v>
      </c>
      <c r="U17487" s="32">
        <v>0</v>
      </c>
      <c r="V17487" s="32" t="s">
        <v>67</v>
      </c>
      <c r="W17487" s="32" t="s">
        <v>67</v>
      </c>
      <c r="X17487" s="32" t="s">
        <v>67</v>
      </c>
      <c r="Y17487" s="32" t="s">
        <v>67</v>
      </c>
      <c r="Z17487" s="38" t="s">
        <v>67</v>
      </c>
      <c r="AA17487" s="32" t="s">
        <v>67</v>
      </c>
      <c r="AB17487" s="32" t="s">
        <v>67</v>
      </c>
      <c r="AC17487" s="32" t="s">
        <v>67</v>
      </c>
      <c r="AD17487" s="32" t="s">
        <v>67</v>
      </c>
      <c r="AE17487" s="39" t="s">
        <v>67</v>
      </c>
      <c r="AF17487" s="32" t="s">
        <v>67</v>
      </c>
      <c r="AG17487" s="40" t="s">
        <v>67</v>
      </c>
      <c r="AH17487" s="40" t="s">
        <v>67</v>
      </c>
      <c r="AI17487" s="41"/>
      <c r="AJ17487" s="41"/>
      <c r="AK17487" s="42"/>
      <c r="AL17487" s="36">
        <v>0</v>
      </c>
      <c r="AM17487" s="37" t="s">
        <v>67</v>
      </c>
    </row>
    <row r="17488" spans="2:39" ht="12.75">
      <c r="B17488" s="23"/>
      <c r="T17488" s="32" t="s">
        <v>67</v>
      </c>
      <c r="U17488" s="32">
        <v>0</v>
      </c>
      <c r="V17488" s="32" t="s">
        <v>67</v>
      </c>
      <c r="W17488" s="32" t="s">
        <v>67</v>
      </c>
      <c r="X17488" s="32" t="s">
        <v>67</v>
      </c>
      <c r="Y17488" s="32" t="s">
        <v>67</v>
      </c>
      <c r="Z17488" s="38" t="s">
        <v>67</v>
      </c>
      <c r="AA17488" s="32" t="s">
        <v>67</v>
      </c>
      <c r="AB17488" s="32" t="s">
        <v>67</v>
      </c>
      <c r="AC17488" s="32" t="s">
        <v>67</v>
      </c>
      <c r="AD17488" s="32" t="s">
        <v>67</v>
      </c>
      <c r="AE17488" s="39" t="s">
        <v>67</v>
      </c>
      <c r="AF17488" s="32" t="s">
        <v>67</v>
      </c>
      <c r="AG17488" s="40" t="s">
        <v>67</v>
      </c>
      <c r="AH17488" s="40" t="s">
        <v>67</v>
      </c>
      <c r="AI17488" s="41"/>
      <c r="AJ17488" s="41"/>
      <c r="AK17488" s="42"/>
      <c r="AL17488" s="36">
        <v>0</v>
      </c>
      <c r="AM17488" s="37" t="s">
        <v>67</v>
      </c>
    </row>
    <row r="17489" spans="2:39" ht="12.75">
      <c r="B17489" s="23"/>
      <c r="T17489" s="32" t="s">
        <v>67</v>
      </c>
      <c r="U17489" s="32">
        <v>0</v>
      </c>
      <c r="V17489" s="32" t="s">
        <v>67</v>
      </c>
      <c r="W17489" s="32" t="s">
        <v>67</v>
      </c>
      <c r="X17489" s="32" t="s">
        <v>67</v>
      </c>
      <c r="Y17489" s="32" t="s">
        <v>67</v>
      </c>
      <c r="Z17489" s="38" t="s">
        <v>67</v>
      </c>
      <c r="AA17489" s="32" t="s">
        <v>67</v>
      </c>
      <c r="AB17489" s="32" t="s">
        <v>67</v>
      </c>
      <c r="AC17489" s="32" t="s">
        <v>67</v>
      </c>
      <c r="AD17489" s="32" t="s">
        <v>67</v>
      </c>
      <c r="AE17489" s="39" t="s">
        <v>67</v>
      </c>
      <c r="AF17489" s="32" t="s">
        <v>67</v>
      </c>
      <c r="AG17489" s="40" t="s">
        <v>67</v>
      </c>
      <c r="AH17489" s="40" t="s">
        <v>67</v>
      </c>
      <c r="AI17489" s="41"/>
      <c r="AJ17489" s="41"/>
      <c r="AK17489" s="42"/>
      <c r="AL17489" s="36">
        <v>0</v>
      </c>
      <c r="AM17489" s="37" t="s">
        <v>67</v>
      </c>
    </row>
    <row r="17490" spans="2:39" ht="12.75">
      <c r="B17490" s="23"/>
      <c r="T17490" s="32" t="s">
        <v>67</v>
      </c>
      <c r="U17490" s="32">
        <v>0</v>
      </c>
      <c r="V17490" s="32" t="s">
        <v>67</v>
      </c>
      <c r="W17490" s="32" t="s">
        <v>67</v>
      </c>
      <c r="X17490" s="32" t="s">
        <v>67</v>
      </c>
      <c r="Y17490" s="32" t="s">
        <v>67</v>
      </c>
      <c r="Z17490" s="38" t="s">
        <v>67</v>
      </c>
      <c r="AA17490" s="32" t="s">
        <v>67</v>
      </c>
      <c r="AB17490" s="32" t="s">
        <v>67</v>
      </c>
      <c r="AC17490" s="32" t="s">
        <v>67</v>
      </c>
      <c r="AD17490" s="32" t="s">
        <v>67</v>
      </c>
      <c r="AE17490" s="39" t="s">
        <v>67</v>
      </c>
      <c r="AF17490" s="32" t="s">
        <v>67</v>
      </c>
      <c r="AG17490" s="40" t="s">
        <v>67</v>
      </c>
      <c r="AH17490" s="40" t="s">
        <v>67</v>
      </c>
      <c r="AI17490" s="41"/>
      <c r="AJ17490" s="41"/>
      <c r="AK17490" s="42"/>
      <c r="AL17490" s="36">
        <v>0</v>
      </c>
      <c r="AM17490" s="37" t="s">
        <v>67</v>
      </c>
    </row>
    <row r="17491" spans="2:39" ht="12.75">
      <c r="B17491" s="23"/>
      <c r="T17491" s="32" t="s">
        <v>67</v>
      </c>
      <c r="U17491" s="32">
        <v>0</v>
      </c>
      <c r="V17491" s="32" t="s">
        <v>67</v>
      </c>
      <c r="W17491" s="32" t="s">
        <v>67</v>
      </c>
      <c r="X17491" s="32" t="s">
        <v>67</v>
      </c>
      <c r="Y17491" s="32" t="s">
        <v>67</v>
      </c>
      <c r="Z17491" s="38" t="s">
        <v>67</v>
      </c>
      <c r="AA17491" s="32" t="s">
        <v>67</v>
      </c>
      <c r="AB17491" s="32" t="s">
        <v>67</v>
      </c>
      <c r="AC17491" s="32" t="s">
        <v>67</v>
      </c>
      <c r="AD17491" s="32" t="s">
        <v>67</v>
      </c>
      <c r="AE17491" s="39" t="s">
        <v>67</v>
      </c>
      <c r="AF17491" s="32" t="s">
        <v>67</v>
      </c>
      <c r="AG17491" s="40" t="s">
        <v>67</v>
      </c>
      <c r="AH17491" s="40" t="s">
        <v>67</v>
      </c>
      <c r="AI17491" s="41"/>
      <c r="AJ17491" s="41"/>
      <c r="AK17491" s="42"/>
      <c r="AL17491" s="36">
        <v>0</v>
      </c>
      <c r="AM17491" s="37" t="s">
        <v>67</v>
      </c>
    </row>
    <row r="17492" spans="2:39" ht="12.75">
      <c r="B17492" s="23"/>
      <c r="T17492" s="32" t="s">
        <v>67</v>
      </c>
      <c r="U17492" s="32">
        <v>0</v>
      </c>
      <c r="V17492" s="32" t="s">
        <v>67</v>
      </c>
      <c r="W17492" s="32" t="s">
        <v>67</v>
      </c>
      <c r="X17492" s="32" t="s">
        <v>67</v>
      </c>
      <c r="Y17492" s="32" t="s">
        <v>67</v>
      </c>
      <c r="Z17492" s="38" t="s">
        <v>67</v>
      </c>
      <c r="AA17492" s="32" t="s">
        <v>67</v>
      </c>
      <c r="AB17492" s="32" t="s">
        <v>67</v>
      </c>
      <c r="AC17492" s="32" t="s">
        <v>67</v>
      </c>
      <c r="AD17492" s="32" t="s">
        <v>67</v>
      </c>
      <c r="AE17492" s="39" t="s">
        <v>67</v>
      </c>
      <c r="AF17492" s="32" t="s">
        <v>67</v>
      </c>
      <c r="AG17492" s="40" t="s">
        <v>67</v>
      </c>
      <c r="AH17492" s="40" t="s">
        <v>67</v>
      </c>
      <c r="AI17492" s="41"/>
      <c r="AJ17492" s="41"/>
      <c r="AK17492" s="42"/>
      <c r="AL17492" s="36">
        <v>0</v>
      </c>
      <c r="AM17492" s="37" t="s">
        <v>67</v>
      </c>
    </row>
    <row r="17493" spans="2:39" ht="12.75">
      <c r="B17493" s="23"/>
      <c r="T17493" s="32" t="s">
        <v>67</v>
      </c>
      <c r="U17493" s="32">
        <v>0</v>
      </c>
      <c r="V17493" s="32" t="s">
        <v>67</v>
      </c>
      <c r="W17493" s="32" t="s">
        <v>67</v>
      </c>
      <c r="X17493" s="32" t="s">
        <v>67</v>
      </c>
      <c r="Y17493" s="32" t="s">
        <v>67</v>
      </c>
      <c r="Z17493" s="38" t="s">
        <v>67</v>
      </c>
      <c r="AA17493" s="32" t="s">
        <v>67</v>
      </c>
      <c r="AB17493" s="32" t="s">
        <v>67</v>
      </c>
      <c r="AC17493" s="32" t="s">
        <v>67</v>
      </c>
      <c r="AD17493" s="32" t="s">
        <v>67</v>
      </c>
      <c r="AE17493" s="39" t="s">
        <v>67</v>
      </c>
      <c r="AF17493" s="32" t="s">
        <v>67</v>
      </c>
      <c r="AG17493" s="40" t="s">
        <v>67</v>
      </c>
      <c r="AH17493" s="40" t="s">
        <v>67</v>
      </c>
      <c r="AI17493" s="41"/>
      <c r="AJ17493" s="41"/>
      <c r="AK17493" s="42"/>
      <c r="AL17493" s="36">
        <v>0</v>
      </c>
      <c r="AM17493" s="37" t="s">
        <v>67</v>
      </c>
    </row>
    <row r="17494" spans="2:39" ht="12.75">
      <c r="B17494" s="23"/>
      <c r="T17494" s="32" t="s">
        <v>67</v>
      </c>
      <c r="U17494" s="32">
        <v>0</v>
      </c>
      <c r="V17494" s="32" t="s">
        <v>67</v>
      </c>
      <c r="W17494" s="32" t="s">
        <v>67</v>
      </c>
      <c r="X17494" s="32" t="s">
        <v>67</v>
      </c>
      <c r="Y17494" s="32" t="s">
        <v>67</v>
      </c>
      <c r="Z17494" s="38" t="s">
        <v>67</v>
      </c>
      <c r="AA17494" s="32" t="s">
        <v>67</v>
      </c>
      <c r="AB17494" s="32" t="s">
        <v>67</v>
      </c>
      <c r="AC17494" s="32" t="s">
        <v>67</v>
      </c>
      <c r="AD17494" s="32" t="s">
        <v>67</v>
      </c>
      <c r="AE17494" s="39" t="s">
        <v>67</v>
      </c>
      <c r="AF17494" s="32" t="s">
        <v>67</v>
      </c>
      <c r="AG17494" s="40" t="s">
        <v>67</v>
      </c>
      <c r="AH17494" s="40" t="s">
        <v>67</v>
      </c>
      <c r="AI17494" s="41"/>
      <c r="AJ17494" s="41"/>
      <c r="AK17494" s="42"/>
      <c r="AL17494" s="36">
        <v>0</v>
      </c>
      <c r="AM17494" s="37" t="s">
        <v>67</v>
      </c>
    </row>
    <row r="17495" spans="2:39" ht="12.75">
      <c r="B17495" s="23"/>
      <c r="T17495" s="32" t="s">
        <v>67</v>
      </c>
      <c r="U17495" s="32">
        <v>0</v>
      </c>
      <c r="V17495" s="32" t="s">
        <v>67</v>
      </c>
      <c r="W17495" s="32" t="s">
        <v>67</v>
      </c>
      <c r="X17495" s="32" t="s">
        <v>67</v>
      </c>
      <c r="Y17495" s="32" t="s">
        <v>67</v>
      </c>
      <c r="Z17495" s="38" t="s">
        <v>67</v>
      </c>
      <c r="AA17495" s="32" t="s">
        <v>67</v>
      </c>
      <c r="AB17495" s="32" t="s">
        <v>67</v>
      </c>
      <c r="AC17495" s="32" t="s">
        <v>67</v>
      </c>
      <c r="AD17495" s="32" t="s">
        <v>67</v>
      </c>
      <c r="AE17495" s="39" t="s">
        <v>67</v>
      </c>
      <c r="AF17495" s="32" t="s">
        <v>67</v>
      </c>
      <c r="AG17495" s="40" t="s">
        <v>67</v>
      </c>
      <c r="AH17495" s="40" t="s">
        <v>67</v>
      </c>
      <c r="AI17495" s="41"/>
      <c r="AJ17495" s="41"/>
      <c r="AK17495" s="42"/>
      <c r="AL17495" s="36">
        <v>0</v>
      </c>
      <c r="AM17495" s="37" t="s">
        <v>67</v>
      </c>
    </row>
    <row r="17496" spans="2:39" ht="12.75">
      <c r="B17496" s="23"/>
      <c r="T17496" s="32" t="s">
        <v>67</v>
      </c>
      <c r="U17496" s="32">
        <v>0</v>
      </c>
      <c r="V17496" s="32" t="s">
        <v>67</v>
      </c>
      <c r="W17496" s="32" t="s">
        <v>67</v>
      </c>
      <c r="X17496" s="32" t="s">
        <v>67</v>
      </c>
      <c r="Y17496" s="32" t="s">
        <v>67</v>
      </c>
      <c r="Z17496" s="38" t="s">
        <v>67</v>
      </c>
      <c r="AA17496" s="32" t="s">
        <v>67</v>
      </c>
      <c r="AB17496" s="32" t="s">
        <v>67</v>
      </c>
      <c r="AC17496" s="32" t="s">
        <v>67</v>
      </c>
      <c r="AD17496" s="32" t="s">
        <v>67</v>
      </c>
      <c r="AE17496" s="39" t="s">
        <v>67</v>
      </c>
      <c r="AF17496" s="32" t="s">
        <v>67</v>
      </c>
      <c r="AG17496" s="40" t="s">
        <v>67</v>
      </c>
      <c r="AH17496" s="40" t="s">
        <v>67</v>
      </c>
      <c r="AI17496" s="41"/>
      <c r="AJ17496" s="41"/>
      <c r="AK17496" s="42"/>
      <c r="AL17496" s="36">
        <v>0</v>
      </c>
      <c r="AM17496" s="37" t="s">
        <v>67</v>
      </c>
    </row>
    <row r="17497" spans="2:39" ht="12.75">
      <c r="B17497" s="23"/>
      <c r="T17497" s="32" t="s">
        <v>67</v>
      </c>
      <c r="U17497" s="32">
        <v>0</v>
      </c>
      <c r="V17497" s="32" t="s">
        <v>67</v>
      </c>
      <c r="W17497" s="32" t="s">
        <v>67</v>
      </c>
      <c r="X17497" s="32" t="s">
        <v>67</v>
      </c>
      <c r="Y17497" s="32" t="s">
        <v>67</v>
      </c>
      <c r="Z17497" s="38" t="s">
        <v>67</v>
      </c>
      <c r="AA17497" s="32" t="s">
        <v>67</v>
      </c>
      <c r="AB17497" s="32" t="s">
        <v>67</v>
      </c>
      <c r="AC17497" s="32" t="s">
        <v>67</v>
      </c>
      <c r="AD17497" s="32" t="s">
        <v>67</v>
      </c>
      <c r="AE17497" s="39" t="s">
        <v>67</v>
      </c>
      <c r="AF17497" s="32" t="s">
        <v>67</v>
      </c>
      <c r="AG17497" s="40" t="s">
        <v>67</v>
      </c>
      <c r="AH17497" s="40" t="s">
        <v>67</v>
      </c>
      <c r="AI17497" s="41"/>
      <c r="AJ17497" s="41"/>
      <c r="AK17497" s="42"/>
      <c r="AL17497" s="36">
        <v>0</v>
      </c>
      <c r="AM17497" s="37" t="s">
        <v>67</v>
      </c>
    </row>
    <row r="17498" spans="2:39" ht="12.75">
      <c r="B17498" s="23"/>
      <c r="T17498" s="32" t="s">
        <v>67</v>
      </c>
      <c r="U17498" s="32">
        <v>0</v>
      </c>
      <c r="V17498" s="32" t="s">
        <v>67</v>
      </c>
      <c r="W17498" s="32" t="s">
        <v>67</v>
      </c>
      <c r="X17498" s="32" t="s">
        <v>67</v>
      </c>
      <c r="Y17498" s="32" t="s">
        <v>67</v>
      </c>
      <c r="Z17498" s="38" t="s">
        <v>67</v>
      </c>
      <c r="AA17498" s="32" t="s">
        <v>67</v>
      </c>
      <c r="AB17498" s="32" t="s">
        <v>67</v>
      </c>
      <c r="AC17498" s="32" t="s">
        <v>67</v>
      </c>
      <c r="AD17498" s="32" t="s">
        <v>67</v>
      </c>
      <c r="AE17498" s="39" t="s">
        <v>67</v>
      </c>
      <c r="AF17498" s="32" t="s">
        <v>67</v>
      </c>
      <c r="AG17498" s="40" t="s">
        <v>67</v>
      </c>
      <c r="AH17498" s="40" t="s">
        <v>67</v>
      </c>
      <c r="AI17498" s="41"/>
      <c r="AJ17498" s="41"/>
      <c r="AK17498" s="42"/>
      <c r="AL17498" s="36">
        <v>0</v>
      </c>
      <c r="AM17498" s="37" t="s">
        <v>67</v>
      </c>
    </row>
    <row r="17499" spans="2:39" ht="12.75">
      <c r="B17499" s="23"/>
      <c r="T17499" s="32" t="s">
        <v>67</v>
      </c>
      <c r="U17499" s="32">
        <v>0</v>
      </c>
      <c r="V17499" s="32" t="s">
        <v>67</v>
      </c>
      <c r="W17499" s="32" t="s">
        <v>67</v>
      </c>
      <c r="X17499" s="32" t="s">
        <v>67</v>
      </c>
      <c r="Y17499" s="32" t="s">
        <v>67</v>
      </c>
      <c r="Z17499" s="38" t="s">
        <v>67</v>
      </c>
      <c r="AA17499" s="32" t="s">
        <v>67</v>
      </c>
      <c r="AB17499" s="32" t="s">
        <v>67</v>
      </c>
      <c r="AC17499" s="32" t="s">
        <v>67</v>
      </c>
      <c r="AD17499" s="32" t="s">
        <v>67</v>
      </c>
      <c r="AE17499" s="39" t="s">
        <v>67</v>
      </c>
      <c r="AF17499" s="32" t="s">
        <v>67</v>
      </c>
      <c r="AG17499" s="40" t="s">
        <v>67</v>
      </c>
      <c r="AH17499" s="40" t="s">
        <v>67</v>
      </c>
      <c r="AI17499" s="41"/>
      <c r="AJ17499" s="41"/>
      <c r="AK17499" s="42"/>
      <c r="AL17499" s="36">
        <v>0</v>
      </c>
      <c r="AM17499" s="37" t="s">
        <v>67</v>
      </c>
    </row>
    <row r="17500" spans="2:39" ht="12.75">
      <c r="B17500" s="23"/>
      <c r="T17500" s="32" t="s">
        <v>67</v>
      </c>
      <c r="U17500" s="32">
        <v>0</v>
      </c>
      <c r="V17500" s="32" t="s">
        <v>67</v>
      </c>
      <c r="W17500" s="32" t="s">
        <v>67</v>
      </c>
      <c r="X17500" s="32" t="s">
        <v>67</v>
      </c>
      <c r="Y17500" s="32" t="s">
        <v>67</v>
      </c>
      <c r="Z17500" s="38" t="s">
        <v>67</v>
      </c>
      <c r="AA17500" s="32" t="s">
        <v>67</v>
      </c>
      <c r="AB17500" s="32" t="s">
        <v>67</v>
      </c>
      <c r="AC17500" s="32" t="s">
        <v>67</v>
      </c>
      <c r="AD17500" s="32" t="s">
        <v>67</v>
      </c>
      <c r="AE17500" s="39" t="s">
        <v>67</v>
      </c>
      <c r="AF17500" s="32" t="s">
        <v>67</v>
      </c>
      <c r="AG17500" s="40" t="s">
        <v>67</v>
      </c>
      <c r="AH17500" s="40" t="s">
        <v>67</v>
      </c>
      <c r="AI17500" s="41"/>
      <c r="AJ17500" s="41"/>
      <c r="AK17500" s="42"/>
      <c r="AL17500" s="36">
        <v>0</v>
      </c>
      <c r="AM17500" s="37" t="s">
        <v>67</v>
      </c>
    </row>
    <row r="17501" spans="2:39" ht="12.75">
      <c r="B17501" s="23"/>
      <c r="T17501" s="32" t="s">
        <v>67</v>
      </c>
      <c r="U17501" s="32">
        <v>0</v>
      </c>
      <c r="V17501" s="32" t="s">
        <v>67</v>
      </c>
      <c r="W17501" s="32" t="s">
        <v>67</v>
      </c>
      <c r="X17501" s="32" t="s">
        <v>67</v>
      </c>
      <c r="Y17501" s="32" t="s">
        <v>67</v>
      </c>
      <c r="Z17501" s="38" t="s">
        <v>67</v>
      </c>
      <c r="AA17501" s="32" t="s">
        <v>67</v>
      </c>
      <c r="AB17501" s="32" t="s">
        <v>67</v>
      </c>
      <c r="AC17501" s="32" t="s">
        <v>67</v>
      </c>
      <c r="AD17501" s="32" t="s">
        <v>67</v>
      </c>
      <c r="AE17501" s="39" t="s">
        <v>67</v>
      </c>
      <c r="AF17501" s="32" t="s">
        <v>67</v>
      </c>
      <c r="AG17501" s="40" t="s">
        <v>67</v>
      </c>
      <c r="AH17501" s="40" t="s">
        <v>67</v>
      </c>
      <c r="AI17501" s="41"/>
      <c r="AJ17501" s="41"/>
      <c r="AK17501" s="42"/>
      <c r="AL17501" s="36">
        <v>0</v>
      </c>
      <c r="AM17501" s="37" t="s">
        <v>67</v>
      </c>
    </row>
    <row r="17502" spans="2:39" ht="12.75">
      <c r="B17502" s="23"/>
      <c r="T17502" s="32" t="s">
        <v>67</v>
      </c>
      <c r="U17502" s="32">
        <v>0</v>
      </c>
      <c r="V17502" s="32" t="s">
        <v>67</v>
      </c>
      <c r="W17502" s="32" t="s">
        <v>67</v>
      </c>
      <c r="X17502" s="32" t="s">
        <v>67</v>
      </c>
      <c r="Y17502" s="32" t="s">
        <v>67</v>
      </c>
      <c r="Z17502" s="38" t="s">
        <v>67</v>
      </c>
      <c r="AA17502" s="32" t="s">
        <v>67</v>
      </c>
      <c r="AB17502" s="32" t="s">
        <v>67</v>
      </c>
      <c r="AC17502" s="32" t="s">
        <v>67</v>
      </c>
      <c r="AD17502" s="32" t="s">
        <v>67</v>
      </c>
      <c r="AE17502" s="39" t="s">
        <v>67</v>
      </c>
      <c r="AF17502" s="32" t="s">
        <v>67</v>
      </c>
      <c r="AG17502" s="40" t="s">
        <v>67</v>
      </c>
      <c r="AH17502" s="40" t="s">
        <v>67</v>
      </c>
      <c r="AI17502" s="41"/>
      <c r="AJ17502" s="41"/>
      <c r="AK17502" s="42"/>
      <c r="AL17502" s="36">
        <v>0</v>
      </c>
      <c r="AM17502" s="37" t="s">
        <v>67</v>
      </c>
    </row>
    <row r="17503" spans="2:39" ht="12.75">
      <c r="B17503" s="23"/>
      <c r="T17503" s="32" t="s">
        <v>67</v>
      </c>
      <c r="U17503" s="32">
        <v>0</v>
      </c>
      <c r="V17503" s="32" t="s">
        <v>67</v>
      </c>
      <c r="W17503" s="32" t="s">
        <v>67</v>
      </c>
      <c r="X17503" s="32" t="s">
        <v>67</v>
      </c>
      <c r="Y17503" s="32" t="s">
        <v>67</v>
      </c>
      <c r="Z17503" s="38" t="s">
        <v>67</v>
      </c>
      <c r="AA17503" s="32" t="s">
        <v>67</v>
      </c>
      <c r="AB17503" s="32" t="s">
        <v>67</v>
      </c>
      <c r="AC17503" s="32" t="s">
        <v>67</v>
      </c>
      <c r="AD17503" s="32" t="s">
        <v>67</v>
      </c>
      <c r="AE17503" s="39" t="s">
        <v>67</v>
      </c>
      <c r="AF17503" s="32" t="s">
        <v>67</v>
      </c>
      <c r="AG17503" s="40" t="s">
        <v>67</v>
      </c>
      <c r="AH17503" s="40" t="s">
        <v>67</v>
      </c>
      <c r="AI17503" s="41"/>
      <c r="AJ17503" s="41"/>
      <c r="AK17503" s="42"/>
      <c r="AL17503" s="36">
        <v>0</v>
      </c>
      <c r="AM17503" s="37" t="s">
        <v>67</v>
      </c>
    </row>
    <row r="17504" spans="2:39" ht="12.75">
      <c r="B17504" s="23"/>
      <c r="T17504" s="32" t="s">
        <v>67</v>
      </c>
      <c r="U17504" s="32">
        <v>0</v>
      </c>
      <c r="V17504" s="32" t="s">
        <v>67</v>
      </c>
      <c r="W17504" s="32" t="s">
        <v>67</v>
      </c>
      <c r="X17504" s="32" t="s">
        <v>67</v>
      </c>
      <c r="Y17504" s="32" t="s">
        <v>67</v>
      </c>
      <c r="Z17504" s="38" t="s">
        <v>67</v>
      </c>
      <c r="AA17504" s="32" t="s">
        <v>67</v>
      </c>
      <c r="AB17504" s="32" t="s">
        <v>67</v>
      </c>
      <c r="AC17504" s="32" t="s">
        <v>67</v>
      </c>
      <c r="AD17504" s="32" t="s">
        <v>67</v>
      </c>
      <c r="AE17504" s="39" t="s">
        <v>67</v>
      </c>
      <c r="AF17504" s="32" t="s">
        <v>67</v>
      </c>
      <c r="AG17504" s="40" t="s">
        <v>67</v>
      </c>
      <c r="AH17504" s="40" t="s">
        <v>67</v>
      </c>
      <c r="AI17504" s="41"/>
      <c r="AJ17504" s="41"/>
      <c r="AK17504" s="42"/>
      <c r="AL17504" s="36">
        <v>0</v>
      </c>
      <c r="AM17504" s="37" t="s">
        <v>67</v>
      </c>
    </row>
    <row r="17505" spans="2:39" ht="12.75">
      <c r="B17505" s="23"/>
      <c r="T17505" s="32" t="s">
        <v>67</v>
      </c>
      <c r="U17505" s="32">
        <v>0</v>
      </c>
      <c r="V17505" s="32" t="s">
        <v>67</v>
      </c>
      <c r="W17505" s="32" t="s">
        <v>67</v>
      </c>
      <c r="X17505" s="32" t="s">
        <v>67</v>
      </c>
      <c r="Y17505" s="32" t="s">
        <v>67</v>
      </c>
      <c r="Z17505" s="38" t="s">
        <v>67</v>
      </c>
      <c r="AA17505" s="32" t="s">
        <v>67</v>
      </c>
      <c r="AB17505" s="32" t="s">
        <v>67</v>
      </c>
      <c r="AC17505" s="32" t="s">
        <v>67</v>
      </c>
      <c r="AD17505" s="32" t="s">
        <v>67</v>
      </c>
      <c r="AE17505" s="39" t="s">
        <v>67</v>
      </c>
      <c r="AF17505" s="32" t="s">
        <v>67</v>
      </c>
      <c r="AG17505" s="40" t="s">
        <v>67</v>
      </c>
      <c r="AH17505" s="40" t="s">
        <v>67</v>
      </c>
      <c r="AI17505" s="41"/>
      <c r="AJ17505" s="41"/>
      <c r="AK17505" s="42"/>
      <c r="AL17505" s="36">
        <v>0</v>
      </c>
      <c r="AM17505" s="37" t="s">
        <v>67</v>
      </c>
    </row>
    <row r="17506" spans="2:39" ht="12.75">
      <c r="B17506" s="23"/>
      <c r="T17506" s="32" t="s">
        <v>67</v>
      </c>
      <c r="U17506" s="32">
        <v>0</v>
      </c>
      <c r="V17506" s="32" t="s">
        <v>67</v>
      </c>
      <c r="W17506" s="32" t="s">
        <v>67</v>
      </c>
      <c r="X17506" s="32" t="s">
        <v>67</v>
      </c>
      <c r="Y17506" s="32" t="s">
        <v>67</v>
      </c>
      <c r="Z17506" s="38" t="s">
        <v>67</v>
      </c>
      <c r="AA17506" s="32" t="s">
        <v>67</v>
      </c>
      <c r="AB17506" s="32" t="s">
        <v>67</v>
      </c>
      <c r="AC17506" s="32" t="s">
        <v>67</v>
      </c>
      <c r="AD17506" s="32" t="s">
        <v>67</v>
      </c>
      <c r="AE17506" s="39" t="s">
        <v>67</v>
      </c>
      <c r="AF17506" s="32" t="s">
        <v>67</v>
      </c>
      <c r="AG17506" s="40" t="s">
        <v>67</v>
      </c>
      <c r="AH17506" s="40" t="s">
        <v>67</v>
      </c>
      <c r="AI17506" s="41"/>
      <c r="AJ17506" s="41"/>
      <c r="AK17506" s="42"/>
      <c r="AL17506" s="36">
        <v>0</v>
      </c>
      <c r="AM17506" s="37" t="s">
        <v>67</v>
      </c>
    </row>
    <row r="17507" spans="2:39" ht="12.75">
      <c r="B17507" s="23"/>
      <c r="T17507" s="32" t="s">
        <v>67</v>
      </c>
      <c r="U17507" s="32">
        <v>0</v>
      </c>
      <c r="V17507" s="32" t="s">
        <v>67</v>
      </c>
      <c r="W17507" s="32" t="s">
        <v>67</v>
      </c>
      <c r="X17507" s="32" t="s">
        <v>67</v>
      </c>
      <c r="Y17507" s="32" t="s">
        <v>67</v>
      </c>
      <c r="Z17507" s="38" t="s">
        <v>67</v>
      </c>
      <c r="AA17507" s="32" t="s">
        <v>67</v>
      </c>
      <c r="AB17507" s="32" t="s">
        <v>67</v>
      </c>
      <c r="AC17507" s="32" t="s">
        <v>67</v>
      </c>
      <c r="AD17507" s="32" t="s">
        <v>67</v>
      </c>
      <c r="AE17507" s="39" t="s">
        <v>67</v>
      </c>
      <c r="AF17507" s="32" t="s">
        <v>67</v>
      </c>
      <c r="AG17507" s="40" t="s">
        <v>67</v>
      </c>
      <c r="AH17507" s="40" t="s">
        <v>67</v>
      </c>
      <c r="AI17507" s="41"/>
      <c r="AJ17507" s="41"/>
      <c r="AK17507" s="42"/>
      <c r="AL17507" s="36">
        <v>0</v>
      </c>
      <c r="AM17507" s="37" t="s">
        <v>67</v>
      </c>
    </row>
    <row r="17508" spans="2:39" ht="12.75">
      <c r="B17508" s="23"/>
      <c r="T17508" s="32" t="s">
        <v>67</v>
      </c>
      <c r="U17508" s="32">
        <v>0</v>
      </c>
      <c r="V17508" s="32" t="s">
        <v>67</v>
      </c>
      <c r="W17508" s="32" t="s">
        <v>67</v>
      </c>
      <c r="X17508" s="32" t="s">
        <v>67</v>
      </c>
      <c r="Y17508" s="32" t="s">
        <v>67</v>
      </c>
      <c r="Z17508" s="38" t="s">
        <v>67</v>
      </c>
      <c r="AA17508" s="32" t="s">
        <v>67</v>
      </c>
      <c r="AB17508" s="32" t="s">
        <v>67</v>
      </c>
      <c r="AC17508" s="32" t="s">
        <v>67</v>
      </c>
      <c r="AD17508" s="32" t="s">
        <v>67</v>
      </c>
      <c r="AE17508" s="39" t="s">
        <v>67</v>
      </c>
      <c r="AF17508" s="32" t="s">
        <v>67</v>
      </c>
      <c r="AG17508" s="40" t="s">
        <v>67</v>
      </c>
      <c r="AH17508" s="40" t="s">
        <v>67</v>
      </c>
      <c r="AI17508" s="41"/>
      <c r="AJ17508" s="41"/>
      <c r="AK17508" s="42"/>
      <c r="AL17508" s="36">
        <v>0</v>
      </c>
      <c r="AM17508" s="37" t="s">
        <v>67</v>
      </c>
    </row>
    <row r="17509" spans="2:39" ht="12.75">
      <c r="B17509" s="23"/>
      <c r="T17509" s="32" t="s">
        <v>67</v>
      </c>
      <c r="U17509" s="32">
        <v>0</v>
      </c>
      <c r="V17509" s="32" t="s">
        <v>67</v>
      </c>
      <c r="W17509" s="32" t="s">
        <v>67</v>
      </c>
      <c r="X17509" s="32" t="s">
        <v>67</v>
      </c>
      <c r="Y17509" s="32" t="s">
        <v>67</v>
      </c>
      <c r="Z17509" s="38" t="s">
        <v>67</v>
      </c>
      <c r="AA17509" s="32" t="s">
        <v>67</v>
      </c>
      <c r="AB17509" s="32" t="s">
        <v>67</v>
      </c>
      <c r="AC17509" s="32" t="s">
        <v>67</v>
      </c>
      <c r="AD17509" s="32" t="s">
        <v>67</v>
      </c>
      <c r="AE17509" s="39" t="s">
        <v>67</v>
      </c>
      <c r="AF17509" s="32" t="s">
        <v>67</v>
      </c>
      <c r="AG17509" s="40" t="s">
        <v>67</v>
      </c>
      <c r="AH17509" s="40" t="s">
        <v>67</v>
      </c>
      <c r="AI17509" s="41"/>
      <c r="AJ17509" s="41"/>
      <c r="AK17509" s="42"/>
      <c r="AL17509" s="36">
        <v>0</v>
      </c>
      <c r="AM17509" s="37" t="s">
        <v>67</v>
      </c>
    </row>
    <row r="17510" spans="2:39" ht="12.75">
      <c r="B17510" s="23"/>
      <c r="T17510" s="32" t="s">
        <v>67</v>
      </c>
      <c r="U17510" s="32">
        <v>0</v>
      </c>
      <c r="V17510" s="32" t="s">
        <v>67</v>
      </c>
      <c r="W17510" s="32" t="s">
        <v>67</v>
      </c>
      <c r="X17510" s="32" t="s">
        <v>67</v>
      </c>
      <c r="Y17510" s="32" t="s">
        <v>67</v>
      </c>
      <c r="Z17510" s="38" t="s">
        <v>67</v>
      </c>
      <c r="AA17510" s="32" t="s">
        <v>67</v>
      </c>
      <c r="AB17510" s="32" t="s">
        <v>67</v>
      </c>
      <c r="AC17510" s="32" t="s">
        <v>67</v>
      </c>
      <c r="AD17510" s="32" t="s">
        <v>67</v>
      </c>
      <c r="AE17510" s="39" t="s">
        <v>67</v>
      </c>
      <c r="AF17510" s="32" t="s">
        <v>67</v>
      </c>
      <c r="AG17510" s="40" t="s">
        <v>67</v>
      </c>
      <c r="AH17510" s="40" t="s">
        <v>67</v>
      </c>
      <c r="AI17510" s="41"/>
      <c r="AJ17510" s="41"/>
      <c r="AK17510" s="42"/>
      <c r="AL17510" s="36">
        <v>0</v>
      </c>
      <c r="AM17510" s="37" t="s">
        <v>67</v>
      </c>
    </row>
    <row r="17511" spans="2:39" ht="12.75">
      <c r="B17511" s="23"/>
      <c r="T17511" s="32" t="s">
        <v>67</v>
      </c>
      <c r="U17511" s="32">
        <v>0</v>
      </c>
      <c r="V17511" s="32" t="s">
        <v>67</v>
      </c>
      <c r="W17511" s="32" t="s">
        <v>67</v>
      </c>
      <c r="X17511" s="32" t="s">
        <v>67</v>
      </c>
      <c r="Y17511" s="32" t="s">
        <v>67</v>
      </c>
      <c r="Z17511" s="38" t="s">
        <v>67</v>
      </c>
      <c r="AA17511" s="32" t="s">
        <v>67</v>
      </c>
      <c r="AB17511" s="32" t="s">
        <v>67</v>
      </c>
      <c r="AC17511" s="32" t="s">
        <v>67</v>
      </c>
      <c r="AD17511" s="32" t="s">
        <v>67</v>
      </c>
      <c r="AE17511" s="39" t="s">
        <v>67</v>
      </c>
      <c r="AF17511" s="32" t="s">
        <v>67</v>
      </c>
      <c r="AG17511" s="40" t="s">
        <v>67</v>
      </c>
      <c r="AH17511" s="40" t="s">
        <v>67</v>
      </c>
      <c r="AI17511" s="41"/>
      <c r="AJ17511" s="41"/>
      <c r="AK17511" s="42"/>
      <c r="AL17511" s="36">
        <v>0</v>
      </c>
      <c r="AM17511" s="37" t="s">
        <v>67</v>
      </c>
    </row>
    <row r="17512" spans="2:39" ht="12.75">
      <c r="B17512" s="23"/>
      <c r="T17512" s="32" t="s">
        <v>67</v>
      </c>
      <c r="U17512" s="32">
        <v>0</v>
      </c>
      <c r="V17512" s="32" t="s">
        <v>67</v>
      </c>
      <c r="W17512" s="32" t="s">
        <v>67</v>
      </c>
      <c r="X17512" s="32" t="s">
        <v>67</v>
      </c>
      <c r="Y17512" s="32" t="s">
        <v>67</v>
      </c>
      <c r="Z17512" s="38" t="s">
        <v>67</v>
      </c>
      <c r="AA17512" s="32" t="s">
        <v>67</v>
      </c>
      <c r="AB17512" s="32" t="s">
        <v>67</v>
      </c>
      <c r="AC17512" s="32" t="s">
        <v>67</v>
      </c>
      <c r="AD17512" s="32" t="s">
        <v>67</v>
      </c>
      <c r="AE17512" s="39" t="s">
        <v>67</v>
      </c>
      <c r="AF17512" s="32" t="s">
        <v>67</v>
      </c>
      <c r="AG17512" s="40" t="s">
        <v>67</v>
      </c>
      <c r="AH17512" s="40" t="s">
        <v>67</v>
      </c>
      <c r="AI17512" s="41"/>
      <c r="AJ17512" s="41"/>
      <c r="AK17512" s="42"/>
      <c r="AL17512" s="36">
        <v>0</v>
      </c>
      <c r="AM17512" s="37" t="s">
        <v>67</v>
      </c>
    </row>
    <row r="17513" spans="2:39" ht="12.75">
      <c r="B17513" s="23"/>
      <c r="T17513" s="32" t="s">
        <v>67</v>
      </c>
      <c r="U17513" s="32">
        <v>0</v>
      </c>
      <c r="V17513" s="32" t="s">
        <v>67</v>
      </c>
      <c r="W17513" s="32" t="s">
        <v>67</v>
      </c>
      <c r="X17513" s="32" t="s">
        <v>67</v>
      </c>
      <c r="Y17513" s="32" t="s">
        <v>67</v>
      </c>
      <c r="Z17513" s="38" t="s">
        <v>67</v>
      </c>
      <c r="AA17513" s="32" t="s">
        <v>67</v>
      </c>
      <c r="AB17513" s="32" t="s">
        <v>67</v>
      </c>
      <c r="AC17513" s="32" t="s">
        <v>67</v>
      </c>
      <c r="AD17513" s="32" t="s">
        <v>67</v>
      </c>
      <c r="AE17513" s="39" t="s">
        <v>67</v>
      </c>
      <c r="AF17513" s="32" t="s">
        <v>67</v>
      </c>
      <c r="AG17513" s="40" t="s">
        <v>67</v>
      </c>
      <c r="AH17513" s="40" t="s">
        <v>67</v>
      </c>
      <c r="AI17513" s="41"/>
      <c r="AJ17513" s="41"/>
      <c r="AK17513" s="42"/>
      <c r="AL17513" s="36">
        <v>0</v>
      </c>
      <c r="AM17513" s="37" t="s">
        <v>67</v>
      </c>
    </row>
    <row r="17514" spans="2:39" ht="12.75">
      <c r="B17514" s="23"/>
      <c r="T17514" s="32" t="s">
        <v>67</v>
      </c>
      <c r="U17514" s="32">
        <v>0</v>
      </c>
      <c r="V17514" s="32" t="s">
        <v>67</v>
      </c>
      <c r="W17514" s="32" t="s">
        <v>67</v>
      </c>
      <c r="X17514" s="32" t="s">
        <v>67</v>
      </c>
      <c r="Y17514" s="32" t="s">
        <v>67</v>
      </c>
      <c r="Z17514" s="38" t="s">
        <v>67</v>
      </c>
      <c r="AA17514" s="32" t="s">
        <v>67</v>
      </c>
      <c r="AB17514" s="32" t="s">
        <v>67</v>
      </c>
      <c r="AC17514" s="32" t="s">
        <v>67</v>
      </c>
      <c r="AD17514" s="32" t="s">
        <v>67</v>
      </c>
      <c r="AE17514" s="39" t="s">
        <v>67</v>
      </c>
      <c r="AF17514" s="32" t="s">
        <v>67</v>
      </c>
      <c r="AG17514" s="40" t="s">
        <v>67</v>
      </c>
      <c r="AH17514" s="40" t="s">
        <v>67</v>
      </c>
      <c r="AI17514" s="41"/>
      <c r="AJ17514" s="41"/>
      <c r="AK17514" s="42"/>
      <c r="AL17514" s="36">
        <v>0</v>
      </c>
      <c r="AM17514" s="37" t="s">
        <v>67</v>
      </c>
    </row>
    <row r="17515" spans="2:39" ht="12.75">
      <c r="B17515" s="23"/>
      <c r="T17515" s="32" t="s">
        <v>67</v>
      </c>
      <c r="U17515" s="32">
        <v>0</v>
      </c>
      <c r="V17515" s="32" t="s">
        <v>67</v>
      </c>
      <c r="W17515" s="32" t="s">
        <v>67</v>
      </c>
      <c r="X17515" s="32" t="s">
        <v>67</v>
      </c>
      <c r="Y17515" s="32" t="s">
        <v>67</v>
      </c>
      <c r="Z17515" s="38" t="s">
        <v>67</v>
      </c>
      <c r="AA17515" s="32" t="s">
        <v>67</v>
      </c>
      <c r="AB17515" s="32" t="s">
        <v>67</v>
      </c>
      <c r="AC17515" s="32" t="s">
        <v>67</v>
      </c>
      <c r="AD17515" s="32" t="s">
        <v>67</v>
      </c>
      <c r="AE17515" s="39" t="s">
        <v>67</v>
      </c>
      <c r="AF17515" s="32" t="s">
        <v>67</v>
      </c>
      <c r="AG17515" s="40" t="s">
        <v>67</v>
      </c>
      <c r="AH17515" s="40" t="s">
        <v>67</v>
      </c>
      <c r="AI17515" s="41"/>
      <c r="AJ17515" s="41"/>
      <c r="AK17515" s="42"/>
      <c r="AL17515" s="36">
        <v>0</v>
      </c>
      <c r="AM17515" s="37" t="s">
        <v>67</v>
      </c>
    </row>
    <row r="17516" spans="2:39" ht="12.75">
      <c r="B17516" s="23"/>
      <c r="T17516" s="32" t="s">
        <v>67</v>
      </c>
      <c r="U17516" s="32">
        <v>0</v>
      </c>
      <c r="V17516" s="32" t="s">
        <v>67</v>
      </c>
      <c r="W17516" s="32" t="s">
        <v>67</v>
      </c>
      <c r="X17516" s="32" t="s">
        <v>67</v>
      </c>
      <c r="Y17516" s="32" t="s">
        <v>67</v>
      </c>
      <c r="Z17516" s="38" t="s">
        <v>67</v>
      </c>
      <c r="AA17516" s="32" t="s">
        <v>67</v>
      </c>
      <c r="AB17516" s="32" t="s">
        <v>67</v>
      </c>
      <c r="AC17516" s="32" t="s">
        <v>67</v>
      </c>
      <c r="AD17516" s="32" t="s">
        <v>67</v>
      </c>
      <c r="AE17516" s="39" t="s">
        <v>67</v>
      </c>
      <c r="AF17516" s="32" t="s">
        <v>67</v>
      </c>
      <c r="AG17516" s="40" t="s">
        <v>67</v>
      </c>
      <c r="AH17516" s="40" t="s">
        <v>67</v>
      </c>
      <c r="AI17516" s="41"/>
      <c r="AJ17516" s="41"/>
      <c r="AK17516" s="42"/>
      <c r="AL17516" s="36">
        <v>0</v>
      </c>
      <c r="AM17516" s="37" t="s">
        <v>67</v>
      </c>
    </row>
    <row r="17517" spans="2:39" ht="12.75">
      <c r="B17517" s="23"/>
      <c r="T17517" s="32" t="s">
        <v>67</v>
      </c>
      <c r="U17517" s="32">
        <v>0</v>
      </c>
      <c r="V17517" s="32" t="s">
        <v>67</v>
      </c>
      <c r="W17517" s="32" t="s">
        <v>67</v>
      </c>
      <c r="X17517" s="32" t="s">
        <v>67</v>
      </c>
      <c r="Y17517" s="32" t="s">
        <v>67</v>
      </c>
      <c r="Z17517" s="38" t="s">
        <v>67</v>
      </c>
      <c r="AA17517" s="32" t="s">
        <v>67</v>
      </c>
      <c r="AB17517" s="32" t="s">
        <v>67</v>
      </c>
      <c r="AC17517" s="32" t="s">
        <v>67</v>
      </c>
      <c r="AD17517" s="32" t="s">
        <v>67</v>
      </c>
      <c r="AE17517" s="39" t="s">
        <v>67</v>
      </c>
      <c r="AF17517" s="32" t="s">
        <v>67</v>
      </c>
      <c r="AG17517" s="40" t="s">
        <v>67</v>
      </c>
      <c r="AH17517" s="40" t="s">
        <v>67</v>
      </c>
      <c r="AI17517" s="41"/>
      <c r="AJ17517" s="41"/>
      <c r="AK17517" s="42"/>
      <c r="AL17517" s="36">
        <v>0</v>
      </c>
      <c r="AM17517" s="37" t="s">
        <v>67</v>
      </c>
    </row>
    <row r="17518" spans="2:39" ht="12.75">
      <c r="B17518" s="23"/>
      <c r="T17518" s="32" t="s">
        <v>67</v>
      </c>
      <c r="U17518" s="32">
        <v>0</v>
      </c>
      <c r="V17518" s="32" t="s">
        <v>67</v>
      </c>
      <c r="W17518" s="32" t="s">
        <v>67</v>
      </c>
      <c r="X17518" s="32" t="s">
        <v>67</v>
      </c>
      <c r="Y17518" s="32" t="s">
        <v>67</v>
      </c>
      <c r="Z17518" s="38" t="s">
        <v>67</v>
      </c>
      <c r="AA17518" s="32" t="s">
        <v>67</v>
      </c>
      <c r="AB17518" s="32" t="s">
        <v>67</v>
      </c>
      <c r="AC17518" s="32" t="s">
        <v>67</v>
      </c>
      <c r="AD17518" s="32" t="s">
        <v>67</v>
      </c>
      <c r="AE17518" s="39" t="s">
        <v>67</v>
      </c>
      <c r="AF17518" s="32" t="s">
        <v>67</v>
      </c>
      <c r="AG17518" s="40" t="s">
        <v>67</v>
      </c>
      <c r="AH17518" s="40" t="s">
        <v>67</v>
      </c>
      <c r="AI17518" s="41"/>
      <c r="AJ17518" s="41"/>
      <c r="AK17518" s="42"/>
      <c r="AL17518" s="36">
        <v>0</v>
      </c>
      <c r="AM17518" s="37" t="s">
        <v>67</v>
      </c>
    </row>
    <row r="17519" spans="2:39" ht="12.75">
      <c r="B17519" s="23"/>
      <c r="T17519" s="32" t="s">
        <v>67</v>
      </c>
      <c r="U17519" s="32">
        <v>0</v>
      </c>
      <c r="V17519" s="32" t="s">
        <v>67</v>
      </c>
      <c r="W17519" s="32" t="s">
        <v>67</v>
      </c>
      <c r="X17519" s="32" t="s">
        <v>67</v>
      </c>
      <c r="Y17519" s="32" t="s">
        <v>67</v>
      </c>
      <c r="Z17519" s="38" t="s">
        <v>67</v>
      </c>
      <c r="AA17519" s="32" t="s">
        <v>67</v>
      </c>
      <c r="AB17519" s="32" t="s">
        <v>67</v>
      </c>
      <c r="AC17519" s="32" t="s">
        <v>67</v>
      </c>
      <c r="AD17519" s="32" t="s">
        <v>67</v>
      </c>
      <c r="AE17519" s="39" t="s">
        <v>67</v>
      </c>
      <c r="AF17519" s="32" t="s">
        <v>67</v>
      </c>
      <c r="AG17519" s="40" t="s">
        <v>67</v>
      </c>
      <c r="AH17519" s="40" t="s">
        <v>67</v>
      </c>
      <c r="AI17519" s="41"/>
      <c r="AJ17519" s="41"/>
      <c r="AK17519" s="42"/>
      <c r="AL17519" s="36">
        <v>0</v>
      </c>
      <c r="AM17519" s="37" t="s">
        <v>67</v>
      </c>
    </row>
    <row r="17520" spans="2:39" ht="12.75">
      <c r="B17520" s="23"/>
      <c r="T17520" s="32" t="s">
        <v>67</v>
      </c>
      <c r="U17520" s="32">
        <v>0</v>
      </c>
      <c r="V17520" s="32" t="s">
        <v>67</v>
      </c>
      <c r="W17520" s="32" t="s">
        <v>67</v>
      </c>
      <c r="X17520" s="32" t="s">
        <v>67</v>
      </c>
      <c r="Y17520" s="32" t="s">
        <v>67</v>
      </c>
      <c r="Z17520" s="38" t="s">
        <v>67</v>
      </c>
      <c r="AA17520" s="32" t="s">
        <v>67</v>
      </c>
      <c r="AB17520" s="32" t="s">
        <v>67</v>
      </c>
      <c r="AC17520" s="32" t="s">
        <v>67</v>
      </c>
      <c r="AD17520" s="32" t="s">
        <v>67</v>
      </c>
      <c r="AE17520" s="39" t="s">
        <v>67</v>
      </c>
      <c r="AF17520" s="32" t="s">
        <v>67</v>
      </c>
      <c r="AG17520" s="40" t="s">
        <v>67</v>
      </c>
      <c r="AH17520" s="40" t="s">
        <v>67</v>
      </c>
      <c r="AI17520" s="41"/>
      <c r="AJ17520" s="41"/>
      <c r="AK17520" s="42"/>
      <c r="AL17520" s="36">
        <v>0</v>
      </c>
      <c r="AM17520" s="37" t="s">
        <v>67</v>
      </c>
    </row>
    <row r="17521" spans="2:39" ht="12.75">
      <c r="B17521" s="23"/>
      <c r="T17521" s="32" t="s">
        <v>67</v>
      </c>
      <c r="U17521" s="32">
        <v>0</v>
      </c>
      <c r="V17521" s="32" t="s">
        <v>67</v>
      </c>
      <c r="W17521" s="32" t="s">
        <v>67</v>
      </c>
      <c r="X17521" s="32" t="s">
        <v>67</v>
      </c>
      <c r="Y17521" s="32" t="s">
        <v>67</v>
      </c>
      <c r="Z17521" s="38" t="s">
        <v>67</v>
      </c>
      <c r="AA17521" s="32" t="s">
        <v>67</v>
      </c>
      <c r="AB17521" s="32" t="s">
        <v>67</v>
      </c>
      <c r="AC17521" s="32" t="s">
        <v>67</v>
      </c>
      <c r="AD17521" s="32" t="s">
        <v>67</v>
      </c>
      <c r="AE17521" s="39" t="s">
        <v>67</v>
      </c>
      <c r="AF17521" s="32" t="s">
        <v>67</v>
      </c>
      <c r="AG17521" s="40" t="s">
        <v>67</v>
      </c>
      <c r="AH17521" s="40" t="s">
        <v>67</v>
      </c>
      <c r="AI17521" s="41"/>
      <c r="AJ17521" s="41"/>
      <c r="AK17521" s="42"/>
      <c r="AL17521" s="36">
        <v>0</v>
      </c>
      <c r="AM17521" s="37" t="s">
        <v>67</v>
      </c>
    </row>
    <row r="17522" spans="2:39" ht="12.75">
      <c r="B17522" s="23"/>
      <c r="T17522" s="32" t="s">
        <v>67</v>
      </c>
      <c r="U17522" s="32">
        <v>0</v>
      </c>
      <c r="V17522" s="32" t="s">
        <v>67</v>
      </c>
      <c r="W17522" s="32" t="s">
        <v>67</v>
      </c>
      <c r="X17522" s="32" t="s">
        <v>67</v>
      </c>
      <c r="Y17522" s="32" t="s">
        <v>67</v>
      </c>
      <c r="Z17522" s="38" t="s">
        <v>67</v>
      </c>
      <c r="AA17522" s="32" t="s">
        <v>67</v>
      </c>
      <c r="AB17522" s="32" t="s">
        <v>67</v>
      </c>
      <c r="AC17522" s="32" t="s">
        <v>67</v>
      </c>
      <c r="AD17522" s="32" t="s">
        <v>67</v>
      </c>
      <c r="AE17522" s="39" t="s">
        <v>67</v>
      </c>
      <c r="AF17522" s="32" t="s">
        <v>67</v>
      </c>
      <c r="AG17522" s="40" t="s">
        <v>67</v>
      </c>
      <c r="AH17522" s="40" t="s">
        <v>67</v>
      </c>
      <c r="AI17522" s="41"/>
      <c r="AJ17522" s="41"/>
      <c r="AK17522" s="42"/>
      <c r="AL17522" s="36">
        <v>0</v>
      </c>
      <c r="AM17522" s="37" t="s">
        <v>67</v>
      </c>
    </row>
    <row r="17523" spans="2:39" ht="12.75">
      <c r="B17523" s="23"/>
      <c r="T17523" s="32" t="s">
        <v>67</v>
      </c>
      <c r="U17523" s="32">
        <v>0</v>
      </c>
      <c r="V17523" s="32" t="s">
        <v>67</v>
      </c>
      <c r="W17523" s="32" t="s">
        <v>67</v>
      </c>
      <c r="X17523" s="32" t="s">
        <v>67</v>
      </c>
      <c r="Y17523" s="32" t="s">
        <v>67</v>
      </c>
      <c r="Z17523" s="38" t="s">
        <v>67</v>
      </c>
      <c r="AA17523" s="32" t="s">
        <v>67</v>
      </c>
      <c r="AB17523" s="32" t="s">
        <v>67</v>
      </c>
      <c r="AC17523" s="32" t="s">
        <v>67</v>
      </c>
      <c r="AD17523" s="32" t="s">
        <v>67</v>
      </c>
      <c r="AE17523" s="39" t="s">
        <v>67</v>
      </c>
      <c r="AF17523" s="32" t="s">
        <v>67</v>
      </c>
      <c r="AG17523" s="40" t="s">
        <v>67</v>
      </c>
      <c r="AH17523" s="40" t="s">
        <v>67</v>
      </c>
      <c r="AI17523" s="41"/>
      <c r="AJ17523" s="41"/>
      <c r="AK17523" s="42"/>
      <c r="AL17523" s="36">
        <v>0</v>
      </c>
      <c r="AM17523" s="37" t="s">
        <v>67</v>
      </c>
    </row>
    <row r="17524" spans="2:39" ht="12.75">
      <c r="B17524" s="23"/>
      <c r="T17524" s="32" t="s">
        <v>67</v>
      </c>
      <c r="U17524" s="32">
        <v>0</v>
      </c>
      <c r="V17524" s="32" t="s">
        <v>67</v>
      </c>
      <c r="W17524" s="32" t="s">
        <v>67</v>
      </c>
      <c r="X17524" s="32" t="s">
        <v>67</v>
      </c>
      <c r="Y17524" s="32" t="s">
        <v>67</v>
      </c>
      <c r="Z17524" s="38" t="s">
        <v>67</v>
      </c>
      <c r="AA17524" s="32" t="s">
        <v>67</v>
      </c>
      <c r="AB17524" s="32" t="s">
        <v>67</v>
      </c>
      <c r="AC17524" s="32" t="s">
        <v>67</v>
      </c>
      <c r="AD17524" s="32" t="s">
        <v>67</v>
      </c>
      <c r="AE17524" s="39" t="s">
        <v>67</v>
      </c>
      <c r="AF17524" s="32" t="s">
        <v>67</v>
      </c>
      <c r="AG17524" s="40" t="s">
        <v>67</v>
      </c>
      <c r="AH17524" s="40" t="s">
        <v>67</v>
      </c>
      <c r="AI17524" s="41"/>
      <c r="AJ17524" s="41"/>
      <c r="AK17524" s="42"/>
      <c r="AL17524" s="36">
        <v>0</v>
      </c>
      <c r="AM17524" s="37" t="s">
        <v>67</v>
      </c>
    </row>
    <row r="17525" spans="2:39" ht="12.75">
      <c r="B17525" s="23"/>
      <c r="T17525" s="32" t="s">
        <v>67</v>
      </c>
      <c r="U17525" s="32">
        <v>0</v>
      </c>
      <c r="V17525" s="32" t="s">
        <v>67</v>
      </c>
      <c r="W17525" s="32" t="s">
        <v>67</v>
      </c>
      <c r="X17525" s="32" t="s">
        <v>67</v>
      </c>
      <c r="Y17525" s="32" t="s">
        <v>67</v>
      </c>
      <c r="Z17525" s="38" t="s">
        <v>67</v>
      </c>
      <c r="AA17525" s="32" t="s">
        <v>67</v>
      </c>
      <c r="AB17525" s="32" t="s">
        <v>67</v>
      </c>
      <c r="AC17525" s="32" t="s">
        <v>67</v>
      </c>
      <c r="AD17525" s="32" t="s">
        <v>67</v>
      </c>
      <c r="AE17525" s="39" t="s">
        <v>67</v>
      </c>
      <c r="AF17525" s="32" t="s">
        <v>67</v>
      </c>
      <c r="AG17525" s="40" t="s">
        <v>67</v>
      </c>
      <c r="AH17525" s="40" t="s">
        <v>67</v>
      </c>
      <c r="AI17525" s="41"/>
      <c r="AJ17525" s="41"/>
      <c r="AK17525" s="42"/>
      <c r="AL17525" s="36">
        <v>0</v>
      </c>
      <c r="AM17525" s="37" t="s">
        <v>67</v>
      </c>
    </row>
    <row r="17526" spans="2:39" ht="12.75">
      <c r="B17526" s="23"/>
      <c r="T17526" s="32" t="s">
        <v>67</v>
      </c>
      <c r="U17526" s="32">
        <v>0</v>
      </c>
      <c r="V17526" s="32" t="s">
        <v>67</v>
      </c>
      <c r="W17526" s="32" t="s">
        <v>67</v>
      </c>
      <c r="X17526" s="32" t="s">
        <v>67</v>
      </c>
      <c r="Y17526" s="32" t="s">
        <v>67</v>
      </c>
      <c r="Z17526" s="38" t="s">
        <v>67</v>
      </c>
      <c r="AA17526" s="32" t="s">
        <v>67</v>
      </c>
      <c r="AB17526" s="32" t="s">
        <v>67</v>
      </c>
      <c r="AC17526" s="32" t="s">
        <v>67</v>
      </c>
      <c r="AD17526" s="32" t="s">
        <v>67</v>
      </c>
      <c r="AE17526" s="39" t="s">
        <v>67</v>
      </c>
      <c r="AF17526" s="32" t="s">
        <v>67</v>
      </c>
      <c r="AG17526" s="40" t="s">
        <v>67</v>
      </c>
      <c r="AH17526" s="40" t="s">
        <v>67</v>
      </c>
      <c r="AI17526" s="41"/>
      <c r="AJ17526" s="41"/>
      <c r="AK17526" s="42"/>
      <c r="AL17526" s="36">
        <v>0</v>
      </c>
      <c r="AM17526" s="37" t="s">
        <v>67</v>
      </c>
    </row>
    <row r="17527" spans="2:39" ht="12.75">
      <c r="B17527" s="23"/>
      <c r="T17527" s="32" t="s">
        <v>67</v>
      </c>
      <c r="U17527" s="32">
        <v>0</v>
      </c>
      <c r="V17527" s="32" t="s">
        <v>67</v>
      </c>
      <c r="W17527" s="32" t="s">
        <v>67</v>
      </c>
      <c r="X17527" s="32" t="s">
        <v>67</v>
      </c>
      <c r="Y17527" s="32" t="s">
        <v>67</v>
      </c>
      <c r="Z17527" s="38" t="s">
        <v>67</v>
      </c>
      <c r="AA17527" s="32" t="s">
        <v>67</v>
      </c>
      <c r="AB17527" s="32" t="s">
        <v>67</v>
      </c>
      <c r="AC17527" s="32" t="s">
        <v>67</v>
      </c>
      <c r="AD17527" s="32" t="s">
        <v>67</v>
      </c>
      <c r="AE17527" s="39" t="s">
        <v>67</v>
      </c>
      <c r="AF17527" s="32" t="s">
        <v>67</v>
      </c>
      <c r="AG17527" s="40" t="s">
        <v>67</v>
      </c>
      <c r="AH17527" s="40" t="s">
        <v>67</v>
      </c>
      <c r="AI17527" s="41"/>
      <c r="AJ17527" s="41"/>
      <c r="AK17527" s="42"/>
      <c r="AL17527" s="36">
        <v>0</v>
      </c>
      <c r="AM17527" s="37" t="s">
        <v>67</v>
      </c>
    </row>
    <row r="17528" spans="2:39" ht="12.75">
      <c r="B17528" s="23"/>
      <c r="T17528" s="32" t="s">
        <v>67</v>
      </c>
      <c r="U17528" s="32">
        <v>0</v>
      </c>
      <c r="V17528" s="32" t="s">
        <v>67</v>
      </c>
      <c r="W17528" s="32" t="s">
        <v>67</v>
      </c>
      <c r="X17528" s="32" t="s">
        <v>67</v>
      </c>
      <c r="Y17528" s="32" t="s">
        <v>67</v>
      </c>
      <c r="Z17528" s="38" t="s">
        <v>67</v>
      </c>
      <c r="AA17528" s="32" t="s">
        <v>67</v>
      </c>
      <c r="AB17528" s="32" t="s">
        <v>67</v>
      </c>
      <c r="AC17528" s="32" t="s">
        <v>67</v>
      </c>
      <c r="AD17528" s="32" t="s">
        <v>67</v>
      </c>
      <c r="AE17528" s="39" t="s">
        <v>67</v>
      </c>
      <c r="AF17528" s="32" t="s">
        <v>67</v>
      </c>
      <c r="AG17528" s="40" t="s">
        <v>67</v>
      </c>
      <c r="AH17528" s="40" t="s">
        <v>67</v>
      </c>
      <c r="AI17528" s="41"/>
      <c r="AJ17528" s="41"/>
      <c r="AK17528" s="42"/>
      <c r="AL17528" s="36">
        <v>0</v>
      </c>
      <c r="AM17528" s="37" t="s">
        <v>67</v>
      </c>
    </row>
    <row r="17529" spans="2:39" ht="12.75">
      <c r="B17529" s="23"/>
      <c r="T17529" s="32" t="s">
        <v>67</v>
      </c>
      <c r="U17529" s="32">
        <v>0</v>
      </c>
      <c r="V17529" s="32" t="s">
        <v>67</v>
      </c>
      <c r="W17529" s="32" t="s">
        <v>67</v>
      </c>
      <c r="X17529" s="32" t="s">
        <v>67</v>
      </c>
      <c r="Y17529" s="32" t="s">
        <v>67</v>
      </c>
      <c r="Z17529" s="38" t="s">
        <v>67</v>
      </c>
      <c r="AA17529" s="32" t="s">
        <v>67</v>
      </c>
      <c r="AB17529" s="32" t="s">
        <v>67</v>
      </c>
      <c r="AC17529" s="32" t="s">
        <v>67</v>
      </c>
      <c r="AD17529" s="32" t="s">
        <v>67</v>
      </c>
      <c r="AE17529" s="39" t="s">
        <v>67</v>
      </c>
      <c r="AF17529" s="32" t="s">
        <v>67</v>
      </c>
      <c r="AG17529" s="40" t="s">
        <v>67</v>
      </c>
      <c r="AH17529" s="40" t="s">
        <v>67</v>
      </c>
      <c r="AI17529" s="41"/>
      <c r="AJ17529" s="41"/>
      <c r="AK17529" s="42"/>
      <c r="AL17529" s="36">
        <v>0</v>
      </c>
      <c r="AM17529" s="37" t="s">
        <v>67</v>
      </c>
    </row>
    <row r="17530" spans="2:39" ht="12.75">
      <c r="B17530" s="23"/>
      <c r="T17530" s="32" t="s">
        <v>67</v>
      </c>
      <c r="U17530" s="32">
        <v>0</v>
      </c>
      <c r="V17530" s="32" t="s">
        <v>67</v>
      </c>
      <c r="W17530" s="32" t="s">
        <v>67</v>
      </c>
      <c r="X17530" s="32" t="s">
        <v>67</v>
      </c>
      <c r="Y17530" s="32" t="s">
        <v>67</v>
      </c>
      <c r="Z17530" s="38" t="s">
        <v>67</v>
      </c>
      <c r="AA17530" s="32" t="s">
        <v>67</v>
      </c>
      <c r="AB17530" s="32" t="s">
        <v>67</v>
      </c>
      <c r="AC17530" s="32" t="s">
        <v>67</v>
      </c>
      <c r="AD17530" s="32" t="s">
        <v>67</v>
      </c>
      <c r="AE17530" s="39" t="s">
        <v>67</v>
      </c>
      <c r="AF17530" s="32" t="s">
        <v>67</v>
      </c>
      <c r="AG17530" s="40" t="s">
        <v>67</v>
      </c>
      <c r="AH17530" s="40" t="s">
        <v>67</v>
      </c>
      <c r="AI17530" s="41"/>
      <c r="AJ17530" s="41"/>
      <c r="AK17530" s="42"/>
      <c r="AL17530" s="36">
        <v>0</v>
      </c>
      <c r="AM17530" s="37" t="s">
        <v>67</v>
      </c>
    </row>
    <row r="17531" spans="2:39" ht="12.75">
      <c r="B17531" s="23"/>
      <c r="T17531" s="32" t="s">
        <v>67</v>
      </c>
      <c r="U17531" s="32">
        <v>0</v>
      </c>
      <c r="V17531" s="32" t="s">
        <v>67</v>
      </c>
      <c r="W17531" s="32" t="s">
        <v>67</v>
      </c>
      <c r="X17531" s="32" t="s">
        <v>67</v>
      </c>
      <c r="Y17531" s="32" t="s">
        <v>67</v>
      </c>
      <c r="Z17531" s="38" t="s">
        <v>67</v>
      </c>
      <c r="AA17531" s="32" t="s">
        <v>67</v>
      </c>
      <c r="AB17531" s="32" t="s">
        <v>67</v>
      </c>
      <c r="AC17531" s="32" t="s">
        <v>67</v>
      </c>
      <c r="AD17531" s="32" t="s">
        <v>67</v>
      </c>
      <c r="AE17531" s="39" t="s">
        <v>67</v>
      </c>
      <c r="AF17531" s="32" t="s">
        <v>67</v>
      </c>
      <c r="AG17531" s="40" t="s">
        <v>67</v>
      </c>
      <c r="AH17531" s="40" t="s">
        <v>67</v>
      </c>
      <c r="AI17531" s="41"/>
      <c r="AJ17531" s="41"/>
      <c r="AK17531" s="42"/>
      <c r="AL17531" s="36">
        <v>0</v>
      </c>
      <c r="AM17531" s="37" t="s">
        <v>67</v>
      </c>
    </row>
    <row r="17532" spans="2:39" ht="12.75">
      <c r="B17532" s="23"/>
      <c r="T17532" s="32" t="s">
        <v>67</v>
      </c>
      <c r="U17532" s="32">
        <v>0</v>
      </c>
      <c r="V17532" s="32" t="s">
        <v>67</v>
      </c>
      <c r="W17532" s="32" t="s">
        <v>67</v>
      </c>
      <c r="X17532" s="32" t="s">
        <v>67</v>
      </c>
      <c r="Y17532" s="32" t="s">
        <v>67</v>
      </c>
      <c r="Z17532" s="38" t="s">
        <v>67</v>
      </c>
      <c r="AA17532" s="32" t="s">
        <v>67</v>
      </c>
      <c r="AB17532" s="32" t="s">
        <v>67</v>
      </c>
      <c r="AC17532" s="32" t="s">
        <v>67</v>
      </c>
      <c r="AD17532" s="32" t="s">
        <v>67</v>
      </c>
      <c r="AE17532" s="39" t="s">
        <v>67</v>
      </c>
      <c r="AF17532" s="32" t="s">
        <v>67</v>
      </c>
      <c r="AG17532" s="40" t="s">
        <v>67</v>
      </c>
      <c r="AH17532" s="40" t="s">
        <v>67</v>
      </c>
      <c r="AI17532" s="41"/>
      <c r="AJ17532" s="41"/>
      <c r="AK17532" s="42"/>
      <c r="AL17532" s="36">
        <v>0</v>
      </c>
      <c r="AM17532" s="37" t="s">
        <v>67</v>
      </c>
    </row>
    <row r="17533" spans="2:39" ht="12.75">
      <c r="B17533" s="23"/>
      <c r="T17533" s="32" t="s">
        <v>67</v>
      </c>
      <c r="U17533" s="32">
        <v>0</v>
      </c>
      <c r="V17533" s="32" t="s">
        <v>67</v>
      </c>
      <c r="W17533" s="32" t="s">
        <v>67</v>
      </c>
      <c r="X17533" s="32" t="s">
        <v>67</v>
      </c>
      <c r="Y17533" s="32" t="s">
        <v>67</v>
      </c>
      <c r="Z17533" s="38" t="s">
        <v>67</v>
      </c>
      <c r="AA17533" s="32" t="s">
        <v>67</v>
      </c>
      <c r="AB17533" s="32" t="s">
        <v>67</v>
      </c>
      <c r="AC17533" s="32" t="s">
        <v>67</v>
      </c>
      <c r="AD17533" s="32" t="s">
        <v>67</v>
      </c>
      <c r="AE17533" s="39" t="s">
        <v>67</v>
      </c>
      <c r="AF17533" s="32" t="s">
        <v>67</v>
      </c>
      <c r="AG17533" s="40" t="s">
        <v>67</v>
      </c>
      <c r="AH17533" s="40" t="s">
        <v>67</v>
      </c>
      <c r="AI17533" s="41"/>
      <c r="AJ17533" s="41"/>
      <c r="AK17533" s="42"/>
      <c r="AL17533" s="36">
        <v>0</v>
      </c>
      <c r="AM17533" s="37" t="s">
        <v>67</v>
      </c>
    </row>
    <row r="17534" spans="2:39" ht="12.75">
      <c r="B17534" s="23"/>
      <c r="T17534" s="32" t="s">
        <v>67</v>
      </c>
      <c r="U17534" s="32">
        <v>0</v>
      </c>
      <c r="V17534" s="32" t="s">
        <v>67</v>
      </c>
      <c r="W17534" s="32" t="s">
        <v>67</v>
      </c>
      <c r="X17534" s="32" t="s">
        <v>67</v>
      </c>
      <c r="Y17534" s="32" t="s">
        <v>67</v>
      </c>
      <c r="Z17534" s="38" t="s">
        <v>67</v>
      </c>
      <c r="AA17534" s="32" t="s">
        <v>67</v>
      </c>
      <c r="AB17534" s="32" t="s">
        <v>67</v>
      </c>
      <c r="AC17534" s="32" t="s">
        <v>67</v>
      </c>
      <c r="AD17534" s="32" t="s">
        <v>67</v>
      </c>
      <c r="AE17534" s="39" t="s">
        <v>67</v>
      </c>
      <c r="AF17534" s="32" t="s">
        <v>67</v>
      </c>
      <c r="AG17534" s="40" t="s">
        <v>67</v>
      </c>
      <c r="AH17534" s="40" t="s">
        <v>67</v>
      </c>
      <c r="AI17534" s="41"/>
      <c r="AJ17534" s="41"/>
      <c r="AK17534" s="42"/>
      <c r="AL17534" s="36">
        <v>0</v>
      </c>
      <c r="AM17534" s="37" t="s">
        <v>67</v>
      </c>
    </row>
    <row r="17535" spans="2:39" ht="12.75">
      <c r="B17535" s="23"/>
      <c r="T17535" s="32" t="s">
        <v>67</v>
      </c>
      <c r="U17535" s="32">
        <v>0</v>
      </c>
      <c r="V17535" s="32" t="s">
        <v>67</v>
      </c>
      <c r="W17535" s="32" t="s">
        <v>67</v>
      </c>
      <c r="X17535" s="32" t="s">
        <v>67</v>
      </c>
      <c r="Y17535" s="32" t="s">
        <v>67</v>
      </c>
      <c r="Z17535" s="38" t="s">
        <v>67</v>
      </c>
      <c r="AA17535" s="32" t="s">
        <v>67</v>
      </c>
      <c r="AB17535" s="32" t="s">
        <v>67</v>
      </c>
      <c r="AC17535" s="32" t="s">
        <v>67</v>
      </c>
      <c r="AD17535" s="32" t="s">
        <v>67</v>
      </c>
      <c r="AE17535" s="39" t="s">
        <v>67</v>
      </c>
      <c r="AF17535" s="32" t="s">
        <v>67</v>
      </c>
      <c r="AG17535" s="40" t="s">
        <v>67</v>
      </c>
      <c r="AH17535" s="40" t="s">
        <v>67</v>
      </c>
      <c r="AI17535" s="41"/>
      <c r="AJ17535" s="41"/>
      <c r="AK17535" s="42"/>
      <c r="AL17535" s="36">
        <v>0</v>
      </c>
      <c r="AM17535" s="37" t="s">
        <v>67</v>
      </c>
    </row>
    <row r="17536" spans="2:39" ht="12.75">
      <c r="B17536" s="23"/>
      <c r="T17536" s="32" t="s">
        <v>67</v>
      </c>
      <c r="U17536" s="32">
        <v>0</v>
      </c>
      <c r="V17536" s="32" t="s">
        <v>67</v>
      </c>
      <c r="W17536" s="32" t="s">
        <v>67</v>
      </c>
      <c r="X17536" s="32" t="s">
        <v>67</v>
      </c>
      <c r="Y17536" s="32" t="s">
        <v>67</v>
      </c>
      <c r="Z17536" s="38" t="s">
        <v>67</v>
      </c>
      <c r="AA17536" s="32" t="s">
        <v>67</v>
      </c>
      <c r="AB17536" s="32" t="s">
        <v>67</v>
      </c>
      <c r="AC17536" s="32" t="s">
        <v>67</v>
      </c>
      <c r="AD17536" s="32" t="s">
        <v>67</v>
      </c>
      <c r="AE17536" s="39" t="s">
        <v>67</v>
      </c>
      <c r="AF17536" s="32" t="s">
        <v>67</v>
      </c>
      <c r="AG17536" s="40" t="s">
        <v>67</v>
      </c>
      <c r="AH17536" s="40" t="s">
        <v>67</v>
      </c>
      <c r="AI17536" s="41"/>
      <c r="AJ17536" s="41"/>
      <c r="AK17536" s="42"/>
      <c r="AL17536" s="36">
        <v>0</v>
      </c>
      <c r="AM17536" s="37" t="s">
        <v>67</v>
      </c>
    </row>
    <row r="17537" spans="2:39" ht="12.75">
      <c r="B17537" s="23"/>
      <c r="T17537" s="32" t="s">
        <v>67</v>
      </c>
      <c r="U17537" s="32">
        <v>0</v>
      </c>
      <c r="V17537" s="32" t="s">
        <v>67</v>
      </c>
      <c r="W17537" s="32" t="s">
        <v>67</v>
      </c>
      <c r="X17537" s="32" t="s">
        <v>67</v>
      </c>
      <c r="Y17537" s="32" t="s">
        <v>67</v>
      </c>
      <c r="Z17537" s="38" t="s">
        <v>67</v>
      </c>
      <c r="AA17537" s="32" t="s">
        <v>67</v>
      </c>
      <c r="AB17537" s="32" t="s">
        <v>67</v>
      </c>
      <c r="AC17537" s="32" t="s">
        <v>67</v>
      </c>
      <c r="AD17537" s="32" t="s">
        <v>67</v>
      </c>
      <c r="AE17537" s="39" t="s">
        <v>67</v>
      </c>
      <c r="AF17537" s="32" t="s">
        <v>67</v>
      </c>
      <c r="AG17537" s="40" t="s">
        <v>67</v>
      </c>
      <c r="AH17537" s="40" t="s">
        <v>67</v>
      </c>
      <c r="AI17537" s="41"/>
      <c r="AJ17537" s="41"/>
      <c r="AK17537" s="42"/>
      <c r="AL17537" s="36">
        <v>0</v>
      </c>
      <c r="AM17537" s="37" t="s">
        <v>67</v>
      </c>
    </row>
    <row r="17538" spans="2:39" ht="12.75">
      <c r="B17538" s="23"/>
      <c r="T17538" s="32" t="s">
        <v>67</v>
      </c>
      <c r="U17538" s="32">
        <v>0</v>
      </c>
      <c r="V17538" s="32" t="s">
        <v>67</v>
      </c>
      <c r="W17538" s="32" t="s">
        <v>67</v>
      </c>
      <c r="X17538" s="32" t="s">
        <v>67</v>
      </c>
      <c r="Y17538" s="32" t="s">
        <v>67</v>
      </c>
      <c r="Z17538" s="38" t="s">
        <v>67</v>
      </c>
      <c r="AA17538" s="32" t="s">
        <v>67</v>
      </c>
      <c r="AB17538" s="32" t="s">
        <v>67</v>
      </c>
      <c r="AC17538" s="32" t="s">
        <v>67</v>
      </c>
      <c r="AD17538" s="32" t="s">
        <v>67</v>
      </c>
      <c r="AE17538" s="39" t="s">
        <v>67</v>
      </c>
      <c r="AF17538" s="32" t="s">
        <v>67</v>
      </c>
      <c r="AG17538" s="40" t="s">
        <v>67</v>
      </c>
      <c r="AH17538" s="40" t="s">
        <v>67</v>
      </c>
      <c r="AI17538" s="41"/>
      <c r="AJ17538" s="41"/>
      <c r="AK17538" s="42"/>
      <c r="AL17538" s="36">
        <v>0</v>
      </c>
      <c r="AM17538" s="37" t="s">
        <v>67</v>
      </c>
    </row>
    <row r="17539" spans="2:39" ht="12.75">
      <c r="B17539" s="23"/>
      <c r="T17539" s="32" t="s">
        <v>67</v>
      </c>
      <c r="U17539" s="32">
        <v>0</v>
      </c>
      <c r="V17539" s="32" t="s">
        <v>67</v>
      </c>
      <c r="W17539" s="32" t="s">
        <v>67</v>
      </c>
      <c r="X17539" s="32" t="s">
        <v>67</v>
      </c>
      <c r="Y17539" s="32" t="s">
        <v>67</v>
      </c>
      <c r="Z17539" s="38" t="s">
        <v>67</v>
      </c>
      <c r="AA17539" s="32" t="s">
        <v>67</v>
      </c>
      <c r="AB17539" s="32" t="s">
        <v>67</v>
      </c>
      <c r="AC17539" s="32" t="s">
        <v>67</v>
      </c>
      <c r="AD17539" s="32" t="s">
        <v>67</v>
      </c>
      <c r="AE17539" s="39" t="s">
        <v>67</v>
      </c>
      <c r="AF17539" s="32" t="s">
        <v>67</v>
      </c>
      <c r="AG17539" s="40" t="s">
        <v>67</v>
      </c>
      <c r="AH17539" s="40" t="s">
        <v>67</v>
      </c>
      <c r="AI17539" s="41"/>
      <c r="AJ17539" s="41"/>
      <c r="AK17539" s="42"/>
      <c r="AL17539" s="36">
        <v>0</v>
      </c>
      <c r="AM17539" s="37" t="s">
        <v>67</v>
      </c>
    </row>
    <row r="17540" spans="2:39" ht="12.75">
      <c r="B17540" s="23"/>
      <c r="T17540" s="32" t="s">
        <v>67</v>
      </c>
      <c r="U17540" s="32">
        <v>0</v>
      </c>
      <c r="V17540" s="32" t="s">
        <v>67</v>
      </c>
      <c r="W17540" s="32" t="s">
        <v>67</v>
      </c>
      <c r="X17540" s="32" t="s">
        <v>67</v>
      </c>
      <c r="Y17540" s="32" t="s">
        <v>67</v>
      </c>
      <c r="Z17540" s="38" t="s">
        <v>67</v>
      </c>
      <c r="AA17540" s="32" t="s">
        <v>67</v>
      </c>
      <c r="AB17540" s="32" t="s">
        <v>67</v>
      </c>
      <c r="AC17540" s="32" t="s">
        <v>67</v>
      </c>
      <c r="AD17540" s="32" t="s">
        <v>67</v>
      </c>
      <c r="AE17540" s="39" t="s">
        <v>67</v>
      </c>
      <c r="AF17540" s="32" t="s">
        <v>67</v>
      </c>
      <c r="AG17540" s="40" t="s">
        <v>67</v>
      </c>
      <c r="AH17540" s="40" t="s">
        <v>67</v>
      </c>
      <c r="AI17540" s="41"/>
      <c r="AJ17540" s="41"/>
      <c r="AK17540" s="42"/>
      <c r="AL17540" s="36">
        <v>0</v>
      </c>
      <c r="AM17540" s="37" t="s">
        <v>67</v>
      </c>
    </row>
    <row r="17541" spans="2:39" ht="12.75">
      <c r="B17541" s="23"/>
      <c r="T17541" s="32" t="s">
        <v>67</v>
      </c>
      <c r="U17541" s="32">
        <v>0</v>
      </c>
      <c r="V17541" s="32" t="s">
        <v>67</v>
      </c>
      <c r="W17541" s="32" t="s">
        <v>67</v>
      </c>
      <c r="X17541" s="32" t="s">
        <v>67</v>
      </c>
      <c r="Y17541" s="32" t="s">
        <v>67</v>
      </c>
      <c r="Z17541" s="38" t="s">
        <v>67</v>
      </c>
      <c r="AA17541" s="32" t="s">
        <v>67</v>
      </c>
      <c r="AB17541" s="32" t="s">
        <v>67</v>
      </c>
      <c r="AC17541" s="32" t="s">
        <v>67</v>
      </c>
      <c r="AD17541" s="32" t="s">
        <v>67</v>
      </c>
      <c r="AE17541" s="39" t="s">
        <v>67</v>
      </c>
      <c r="AF17541" s="32" t="s">
        <v>67</v>
      </c>
      <c r="AG17541" s="40" t="s">
        <v>67</v>
      </c>
      <c r="AH17541" s="40" t="s">
        <v>67</v>
      </c>
      <c r="AI17541" s="41"/>
      <c r="AJ17541" s="41"/>
      <c r="AK17541" s="42"/>
      <c r="AL17541" s="36">
        <v>0</v>
      </c>
      <c r="AM17541" s="37" t="s">
        <v>67</v>
      </c>
    </row>
    <row r="17542" spans="2:39" ht="12.75">
      <c r="B17542" s="23"/>
      <c r="T17542" s="32" t="s">
        <v>67</v>
      </c>
      <c r="U17542" s="32">
        <v>0</v>
      </c>
      <c r="V17542" s="32" t="s">
        <v>67</v>
      </c>
      <c r="W17542" s="32" t="s">
        <v>67</v>
      </c>
      <c r="X17542" s="32" t="s">
        <v>67</v>
      </c>
      <c r="Y17542" s="32" t="s">
        <v>67</v>
      </c>
      <c r="Z17542" s="38" t="s">
        <v>67</v>
      </c>
      <c r="AA17542" s="32" t="s">
        <v>67</v>
      </c>
      <c r="AB17542" s="32" t="s">
        <v>67</v>
      </c>
      <c r="AC17542" s="32" t="s">
        <v>67</v>
      </c>
      <c r="AD17542" s="32" t="s">
        <v>67</v>
      </c>
      <c r="AE17542" s="39" t="s">
        <v>67</v>
      </c>
      <c r="AF17542" s="32" t="s">
        <v>67</v>
      </c>
      <c r="AG17542" s="40" t="s">
        <v>67</v>
      </c>
      <c r="AH17542" s="40" t="s">
        <v>67</v>
      </c>
      <c r="AI17542" s="41"/>
      <c r="AJ17542" s="41"/>
      <c r="AK17542" s="42"/>
      <c r="AL17542" s="36">
        <v>0</v>
      </c>
      <c r="AM17542" s="37" t="s">
        <v>67</v>
      </c>
    </row>
    <row r="17543" spans="2:39" ht="12.75">
      <c r="B17543" s="23"/>
      <c r="T17543" s="32" t="s">
        <v>67</v>
      </c>
      <c r="U17543" s="32">
        <v>0</v>
      </c>
      <c r="V17543" s="32" t="s">
        <v>67</v>
      </c>
      <c r="W17543" s="32" t="s">
        <v>67</v>
      </c>
      <c r="X17543" s="32" t="s">
        <v>67</v>
      </c>
      <c r="Y17543" s="32" t="s">
        <v>67</v>
      </c>
      <c r="Z17543" s="38" t="s">
        <v>67</v>
      </c>
      <c r="AA17543" s="32" t="s">
        <v>67</v>
      </c>
      <c r="AB17543" s="32" t="s">
        <v>67</v>
      </c>
      <c r="AC17543" s="32" t="s">
        <v>67</v>
      </c>
      <c r="AD17543" s="32" t="s">
        <v>67</v>
      </c>
      <c r="AE17543" s="39" t="s">
        <v>67</v>
      </c>
      <c r="AF17543" s="32" t="s">
        <v>67</v>
      </c>
      <c r="AG17543" s="40" t="s">
        <v>67</v>
      </c>
      <c r="AH17543" s="40" t="s">
        <v>67</v>
      </c>
      <c r="AI17543" s="41"/>
      <c r="AJ17543" s="41"/>
      <c r="AK17543" s="42"/>
      <c r="AL17543" s="36">
        <v>0</v>
      </c>
      <c r="AM17543" s="37" t="s">
        <v>67</v>
      </c>
    </row>
    <row r="17544" spans="2:39" ht="12.75">
      <c r="B17544" s="23"/>
      <c r="T17544" s="32" t="s">
        <v>67</v>
      </c>
      <c r="U17544" s="32">
        <v>0</v>
      </c>
      <c r="V17544" s="32" t="s">
        <v>67</v>
      </c>
      <c r="W17544" s="32" t="s">
        <v>67</v>
      </c>
      <c r="X17544" s="32" t="s">
        <v>67</v>
      </c>
      <c r="Y17544" s="32" t="s">
        <v>67</v>
      </c>
      <c r="Z17544" s="38" t="s">
        <v>67</v>
      </c>
      <c r="AA17544" s="32" t="s">
        <v>67</v>
      </c>
      <c r="AB17544" s="32" t="s">
        <v>67</v>
      </c>
      <c r="AC17544" s="32" t="s">
        <v>67</v>
      </c>
      <c r="AD17544" s="32" t="s">
        <v>67</v>
      </c>
      <c r="AE17544" s="39" t="s">
        <v>67</v>
      </c>
      <c r="AF17544" s="32" t="s">
        <v>67</v>
      </c>
      <c r="AG17544" s="40" t="s">
        <v>67</v>
      </c>
      <c r="AH17544" s="40" t="s">
        <v>67</v>
      </c>
      <c r="AI17544" s="41"/>
      <c r="AJ17544" s="41"/>
      <c r="AK17544" s="42"/>
      <c r="AL17544" s="36">
        <v>0</v>
      </c>
      <c r="AM17544" s="37" t="s">
        <v>67</v>
      </c>
    </row>
    <row r="17545" spans="2:39" ht="12.75">
      <c r="B17545" s="23"/>
      <c r="T17545" s="32" t="s">
        <v>67</v>
      </c>
      <c r="U17545" s="32">
        <v>0</v>
      </c>
      <c r="V17545" s="32" t="s">
        <v>67</v>
      </c>
      <c r="W17545" s="32" t="s">
        <v>67</v>
      </c>
      <c r="X17545" s="32" t="s">
        <v>67</v>
      </c>
      <c r="Y17545" s="32" t="s">
        <v>67</v>
      </c>
      <c r="Z17545" s="38" t="s">
        <v>67</v>
      </c>
      <c r="AA17545" s="32" t="s">
        <v>67</v>
      </c>
      <c r="AB17545" s="32" t="s">
        <v>67</v>
      </c>
      <c r="AC17545" s="32" t="s">
        <v>67</v>
      </c>
      <c r="AD17545" s="32" t="s">
        <v>67</v>
      </c>
      <c r="AE17545" s="39" t="s">
        <v>67</v>
      </c>
      <c r="AF17545" s="32" t="s">
        <v>67</v>
      </c>
      <c r="AG17545" s="40" t="s">
        <v>67</v>
      </c>
      <c r="AH17545" s="40" t="s">
        <v>67</v>
      </c>
      <c r="AI17545" s="41"/>
      <c r="AJ17545" s="41"/>
      <c r="AK17545" s="42"/>
      <c r="AL17545" s="36">
        <v>0</v>
      </c>
      <c r="AM17545" s="37" t="s">
        <v>67</v>
      </c>
    </row>
    <row r="17546" spans="2:39" ht="12.75">
      <c r="B17546" s="23"/>
      <c r="T17546" s="32" t="s">
        <v>67</v>
      </c>
      <c r="U17546" s="32">
        <v>0</v>
      </c>
      <c r="V17546" s="32" t="s">
        <v>67</v>
      </c>
      <c r="W17546" s="32" t="s">
        <v>67</v>
      </c>
      <c r="X17546" s="32" t="s">
        <v>67</v>
      </c>
      <c r="Y17546" s="32" t="s">
        <v>67</v>
      </c>
      <c r="Z17546" s="38" t="s">
        <v>67</v>
      </c>
      <c r="AA17546" s="32" t="s">
        <v>67</v>
      </c>
      <c r="AB17546" s="32" t="s">
        <v>67</v>
      </c>
      <c r="AC17546" s="32" t="s">
        <v>67</v>
      </c>
      <c r="AD17546" s="32" t="s">
        <v>67</v>
      </c>
      <c r="AE17546" s="39" t="s">
        <v>67</v>
      </c>
      <c r="AF17546" s="32" t="s">
        <v>67</v>
      </c>
      <c r="AG17546" s="40" t="s">
        <v>67</v>
      </c>
      <c r="AH17546" s="40" t="s">
        <v>67</v>
      </c>
      <c r="AI17546" s="41"/>
      <c r="AJ17546" s="41"/>
      <c r="AK17546" s="42"/>
      <c r="AL17546" s="36">
        <v>0</v>
      </c>
      <c r="AM17546" s="37" t="s">
        <v>67</v>
      </c>
    </row>
    <row r="17547" spans="2:39" ht="12.75">
      <c r="B17547" s="23"/>
      <c r="T17547" s="32" t="s">
        <v>67</v>
      </c>
      <c r="U17547" s="32">
        <v>0</v>
      </c>
      <c r="V17547" s="32" t="s">
        <v>67</v>
      </c>
      <c r="W17547" s="32" t="s">
        <v>67</v>
      </c>
      <c r="X17547" s="32" t="s">
        <v>67</v>
      </c>
      <c r="Y17547" s="32" t="s">
        <v>67</v>
      </c>
      <c r="Z17547" s="38" t="s">
        <v>67</v>
      </c>
      <c r="AA17547" s="32" t="s">
        <v>67</v>
      </c>
      <c r="AB17547" s="32" t="s">
        <v>67</v>
      </c>
      <c r="AC17547" s="32" t="s">
        <v>67</v>
      </c>
      <c r="AD17547" s="32" t="s">
        <v>67</v>
      </c>
      <c r="AE17547" s="39" t="s">
        <v>67</v>
      </c>
      <c r="AF17547" s="32" t="s">
        <v>67</v>
      </c>
      <c r="AG17547" s="40" t="s">
        <v>67</v>
      </c>
      <c r="AH17547" s="40" t="s">
        <v>67</v>
      </c>
      <c r="AI17547" s="41"/>
      <c r="AJ17547" s="41"/>
      <c r="AK17547" s="42"/>
      <c r="AL17547" s="36">
        <v>0</v>
      </c>
      <c r="AM17547" s="37" t="s">
        <v>67</v>
      </c>
    </row>
    <row r="17548" spans="2:39" ht="12.75">
      <c r="B17548" s="23"/>
      <c r="T17548" s="32" t="s">
        <v>67</v>
      </c>
      <c r="U17548" s="32">
        <v>0</v>
      </c>
      <c r="V17548" s="32" t="s">
        <v>67</v>
      </c>
      <c r="W17548" s="32" t="s">
        <v>67</v>
      </c>
      <c r="X17548" s="32" t="s">
        <v>67</v>
      </c>
      <c r="Y17548" s="32" t="s">
        <v>67</v>
      </c>
      <c r="Z17548" s="38" t="s">
        <v>67</v>
      </c>
      <c r="AA17548" s="32" t="s">
        <v>67</v>
      </c>
      <c r="AB17548" s="32" t="s">
        <v>67</v>
      </c>
      <c r="AC17548" s="32" t="s">
        <v>67</v>
      </c>
      <c r="AD17548" s="32" t="s">
        <v>67</v>
      </c>
      <c r="AE17548" s="39" t="s">
        <v>67</v>
      </c>
      <c r="AF17548" s="32" t="s">
        <v>67</v>
      </c>
      <c r="AG17548" s="40" t="s">
        <v>67</v>
      </c>
      <c r="AH17548" s="40" t="s">
        <v>67</v>
      </c>
      <c r="AI17548" s="41"/>
      <c r="AJ17548" s="41"/>
      <c r="AK17548" s="42"/>
      <c r="AL17548" s="36">
        <v>0</v>
      </c>
      <c r="AM17548" s="37" t="s">
        <v>67</v>
      </c>
    </row>
    <row r="17549" spans="2:39" ht="12.75">
      <c r="B17549" s="23"/>
      <c r="T17549" s="32" t="s">
        <v>67</v>
      </c>
      <c r="U17549" s="32">
        <v>0</v>
      </c>
      <c r="V17549" s="32" t="s">
        <v>67</v>
      </c>
      <c r="W17549" s="32" t="s">
        <v>67</v>
      </c>
      <c r="X17549" s="32" t="s">
        <v>67</v>
      </c>
      <c r="Y17549" s="32" t="s">
        <v>67</v>
      </c>
      <c r="Z17549" s="38" t="s">
        <v>67</v>
      </c>
      <c r="AA17549" s="32" t="s">
        <v>67</v>
      </c>
      <c r="AB17549" s="32" t="s">
        <v>67</v>
      </c>
      <c r="AC17549" s="32" t="s">
        <v>67</v>
      </c>
      <c r="AD17549" s="32" t="s">
        <v>67</v>
      </c>
      <c r="AE17549" s="39" t="s">
        <v>67</v>
      </c>
      <c r="AF17549" s="32" t="s">
        <v>67</v>
      </c>
      <c r="AG17549" s="40" t="s">
        <v>67</v>
      </c>
      <c r="AH17549" s="40" t="s">
        <v>67</v>
      </c>
      <c r="AI17549" s="41"/>
      <c r="AJ17549" s="41"/>
      <c r="AK17549" s="42"/>
      <c r="AL17549" s="36">
        <v>0</v>
      </c>
      <c r="AM17549" s="37" t="s">
        <v>67</v>
      </c>
    </row>
    <row r="17550" spans="2:39" ht="12.75">
      <c r="B17550" s="23"/>
      <c r="T17550" s="32" t="s">
        <v>67</v>
      </c>
      <c r="U17550" s="32">
        <v>0</v>
      </c>
      <c r="V17550" s="32" t="s">
        <v>67</v>
      </c>
      <c r="W17550" s="32" t="s">
        <v>67</v>
      </c>
      <c r="X17550" s="32" t="s">
        <v>67</v>
      </c>
      <c r="Y17550" s="32" t="s">
        <v>67</v>
      </c>
      <c r="Z17550" s="38" t="s">
        <v>67</v>
      </c>
      <c r="AA17550" s="32" t="s">
        <v>67</v>
      </c>
      <c r="AB17550" s="32" t="s">
        <v>67</v>
      </c>
      <c r="AC17550" s="32" t="s">
        <v>67</v>
      </c>
      <c r="AD17550" s="32" t="s">
        <v>67</v>
      </c>
      <c r="AE17550" s="39" t="s">
        <v>67</v>
      </c>
      <c r="AF17550" s="32" t="s">
        <v>67</v>
      </c>
      <c r="AG17550" s="40" t="s">
        <v>67</v>
      </c>
      <c r="AH17550" s="40" t="s">
        <v>67</v>
      </c>
      <c r="AI17550" s="41"/>
      <c r="AJ17550" s="41"/>
      <c r="AK17550" s="42"/>
      <c r="AL17550" s="36">
        <v>0</v>
      </c>
      <c r="AM17550" s="37" t="s">
        <v>67</v>
      </c>
    </row>
    <row r="17551" spans="2:39" ht="12.75">
      <c r="B17551" s="23"/>
      <c r="T17551" s="32" t="s">
        <v>67</v>
      </c>
      <c r="U17551" s="32">
        <v>0</v>
      </c>
      <c r="V17551" s="32" t="s">
        <v>67</v>
      </c>
      <c r="W17551" s="32" t="s">
        <v>67</v>
      </c>
      <c r="X17551" s="32" t="s">
        <v>67</v>
      </c>
      <c r="Y17551" s="32" t="s">
        <v>67</v>
      </c>
      <c r="Z17551" s="38" t="s">
        <v>67</v>
      </c>
      <c r="AA17551" s="32" t="s">
        <v>67</v>
      </c>
      <c r="AB17551" s="32" t="s">
        <v>67</v>
      </c>
      <c r="AC17551" s="32" t="s">
        <v>67</v>
      </c>
      <c r="AD17551" s="32" t="s">
        <v>67</v>
      </c>
      <c r="AE17551" s="39" t="s">
        <v>67</v>
      </c>
      <c r="AF17551" s="32" t="s">
        <v>67</v>
      </c>
      <c r="AG17551" s="40" t="s">
        <v>67</v>
      </c>
      <c r="AH17551" s="40" t="s">
        <v>67</v>
      </c>
      <c r="AI17551" s="41"/>
      <c r="AJ17551" s="41"/>
      <c r="AK17551" s="42"/>
      <c r="AL17551" s="36">
        <v>0</v>
      </c>
      <c r="AM17551" s="37" t="s">
        <v>67</v>
      </c>
    </row>
    <row r="17552" spans="2:39" ht="12.75">
      <c r="B17552" s="23"/>
      <c r="T17552" s="32" t="s">
        <v>67</v>
      </c>
      <c r="U17552" s="32">
        <v>0</v>
      </c>
      <c r="V17552" s="32" t="s">
        <v>67</v>
      </c>
      <c r="W17552" s="32" t="s">
        <v>67</v>
      </c>
      <c r="X17552" s="32" t="s">
        <v>67</v>
      </c>
      <c r="Y17552" s="32" t="s">
        <v>67</v>
      </c>
      <c r="Z17552" s="38" t="s">
        <v>67</v>
      </c>
      <c r="AA17552" s="32" t="s">
        <v>67</v>
      </c>
      <c r="AB17552" s="32" t="s">
        <v>67</v>
      </c>
      <c r="AC17552" s="32" t="s">
        <v>67</v>
      </c>
      <c r="AD17552" s="32" t="s">
        <v>67</v>
      </c>
      <c r="AE17552" s="39" t="s">
        <v>67</v>
      </c>
      <c r="AF17552" s="32" t="s">
        <v>67</v>
      </c>
      <c r="AG17552" s="40" t="s">
        <v>67</v>
      </c>
      <c r="AH17552" s="40" t="s">
        <v>67</v>
      </c>
      <c r="AI17552" s="41"/>
      <c r="AJ17552" s="41"/>
      <c r="AK17552" s="42"/>
      <c r="AL17552" s="36">
        <v>0</v>
      </c>
      <c r="AM17552" s="37" t="s">
        <v>67</v>
      </c>
    </row>
    <row r="17553" spans="2:39" ht="12.75">
      <c r="B17553" s="23"/>
      <c r="T17553" s="32" t="s">
        <v>67</v>
      </c>
      <c r="U17553" s="32">
        <v>0</v>
      </c>
      <c r="V17553" s="32" t="s">
        <v>67</v>
      </c>
      <c r="W17553" s="32" t="s">
        <v>67</v>
      </c>
      <c r="X17553" s="32" t="s">
        <v>67</v>
      </c>
      <c r="Y17553" s="32" t="s">
        <v>67</v>
      </c>
      <c r="Z17553" s="38" t="s">
        <v>67</v>
      </c>
      <c r="AA17553" s="32" t="s">
        <v>67</v>
      </c>
      <c r="AB17553" s="32" t="s">
        <v>67</v>
      </c>
      <c r="AC17553" s="32" t="s">
        <v>67</v>
      </c>
      <c r="AD17553" s="32" t="s">
        <v>67</v>
      </c>
      <c r="AE17553" s="39" t="s">
        <v>67</v>
      </c>
      <c r="AF17553" s="32" t="s">
        <v>67</v>
      </c>
      <c r="AG17553" s="40" t="s">
        <v>67</v>
      </c>
      <c r="AH17553" s="40" t="s">
        <v>67</v>
      </c>
      <c r="AI17553" s="41"/>
      <c r="AJ17553" s="41"/>
      <c r="AK17553" s="42"/>
      <c r="AL17553" s="36">
        <v>0</v>
      </c>
      <c r="AM17553" s="37" t="s">
        <v>67</v>
      </c>
    </row>
    <row r="17554" spans="2:39" ht="12.75">
      <c r="B17554" s="23"/>
      <c r="T17554" s="32" t="s">
        <v>67</v>
      </c>
      <c r="U17554" s="32">
        <v>0</v>
      </c>
      <c r="V17554" s="32" t="s">
        <v>67</v>
      </c>
      <c r="W17554" s="32" t="s">
        <v>67</v>
      </c>
      <c r="X17554" s="32" t="s">
        <v>67</v>
      </c>
      <c r="Y17554" s="32" t="s">
        <v>67</v>
      </c>
      <c r="Z17554" s="38" t="s">
        <v>67</v>
      </c>
      <c r="AA17554" s="32" t="s">
        <v>67</v>
      </c>
      <c r="AB17554" s="32" t="s">
        <v>67</v>
      </c>
      <c r="AC17554" s="32" t="s">
        <v>67</v>
      </c>
      <c r="AD17554" s="32" t="s">
        <v>67</v>
      </c>
      <c r="AE17554" s="39" t="s">
        <v>67</v>
      </c>
      <c r="AF17554" s="32" t="s">
        <v>67</v>
      </c>
      <c r="AG17554" s="40" t="s">
        <v>67</v>
      </c>
      <c r="AH17554" s="40" t="s">
        <v>67</v>
      </c>
      <c r="AI17554" s="41"/>
      <c r="AJ17554" s="41"/>
      <c r="AK17554" s="42"/>
      <c r="AL17554" s="36">
        <v>0</v>
      </c>
      <c r="AM17554" s="37" t="s">
        <v>67</v>
      </c>
    </row>
    <row r="17555" spans="2:39" ht="12.75">
      <c r="B17555" s="23"/>
      <c r="T17555" s="32" t="s">
        <v>67</v>
      </c>
      <c r="U17555" s="32">
        <v>0</v>
      </c>
      <c r="V17555" s="32" t="s">
        <v>67</v>
      </c>
      <c r="W17555" s="32" t="s">
        <v>67</v>
      </c>
      <c r="X17555" s="32" t="s">
        <v>67</v>
      </c>
      <c r="Y17555" s="32" t="s">
        <v>67</v>
      </c>
      <c r="Z17555" s="38" t="s">
        <v>67</v>
      </c>
      <c r="AA17555" s="32" t="s">
        <v>67</v>
      </c>
      <c r="AB17555" s="32" t="s">
        <v>67</v>
      </c>
      <c r="AC17555" s="32" t="s">
        <v>67</v>
      </c>
      <c r="AD17555" s="32" t="s">
        <v>67</v>
      </c>
      <c r="AE17555" s="39" t="s">
        <v>67</v>
      </c>
      <c r="AF17555" s="32" t="s">
        <v>67</v>
      </c>
      <c r="AG17555" s="40" t="s">
        <v>67</v>
      </c>
      <c r="AH17555" s="40" t="s">
        <v>67</v>
      </c>
      <c r="AI17555" s="41"/>
      <c r="AJ17555" s="41"/>
      <c r="AK17555" s="42"/>
      <c r="AL17555" s="36">
        <v>0</v>
      </c>
      <c r="AM17555" s="37" t="s">
        <v>67</v>
      </c>
    </row>
    <row r="17556" spans="2:39" ht="12.75">
      <c r="B17556" s="23"/>
      <c r="T17556" s="32" t="s">
        <v>67</v>
      </c>
      <c r="U17556" s="32">
        <v>0</v>
      </c>
      <c r="V17556" s="32" t="s">
        <v>67</v>
      </c>
      <c r="W17556" s="32" t="s">
        <v>67</v>
      </c>
      <c r="X17556" s="32" t="s">
        <v>67</v>
      </c>
      <c r="Y17556" s="32" t="s">
        <v>67</v>
      </c>
      <c r="Z17556" s="38" t="s">
        <v>67</v>
      </c>
      <c r="AA17556" s="32" t="s">
        <v>67</v>
      </c>
      <c r="AB17556" s="32" t="s">
        <v>67</v>
      </c>
      <c r="AC17556" s="32" t="s">
        <v>67</v>
      </c>
      <c r="AD17556" s="32" t="s">
        <v>67</v>
      </c>
      <c r="AE17556" s="39" t="s">
        <v>67</v>
      </c>
      <c r="AF17556" s="32" t="s">
        <v>67</v>
      </c>
      <c r="AG17556" s="40" t="s">
        <v>67</v>
      </c>
      <c r="AH17556" s="40" t="s">
        <v>67</v>
      </c>
      <c r="AI17556" s="41"/>
      <c r="AJ17556" s="41"/>
      <c r="AK17556" s="42"/>
      <c r="AL17556" s="36">
        <v>0</v>
      </c>
      <c r="AM17556" s="37" t="s">
        <v>67</v>
      </c>
    </row>
    <row r="17557" spans="2:39" ht="12.75">
      <c r="B17557" s="23"/>
      <c r="T17557" s="32" t="s">
        <v>67</v>
      </c>
      <c r="U17557" s="32">
        <v>0</v>
      </c>
      <c r="V17557" s="32" t="s">
        <v>67</v>
      </c>
      <c r="W17557" s="32" t="s">
        <v>67</v>
      </c>
      <c r="X17557" s="32" t="s">
        <v>67</v>
      </c>
      <c r="Y17557" s="32" t="s">
        <v>67</v>
      </c>
      <c r="Z17557" s="38" t="s">
        <v>67</v>
      </c>
      <c r="AA17557" s="32" t="s">
        <v>67</v>
      </c>
      <c r="AB17557" s="32" t="s">
        <v>67</v>
      </c>
      <c r="AC17557" s="32" t="s">
        <v>67</v>
      </c>
      <c r="AD17557" s="32" t="s">
        <v>67</v>
      </c>
      <c r="AE17557" s="39" t="s">
        <v>67</v>
      </c>
      <c r="AF17557" s="32" t="s">
        <v>67</v>
      </c>
      <c r="AG17557" s="40" t="s">
        <v>67</v>
      </c>
      <c r="AH17557" s="40" t="s">
        <v>67</v>
      </c>
      <c r="AI17557" s="41"/>
      <c r="AJ17557" s="41"/>
      <c r="AK17557" s="42"/>
      <c r="AL17557" s="36">
        <v>0</v>
      </c>
      <c r="AM17557" s="37" t="s">
        <v>67</v>
      </c>
    </row>
    <row r="17558" spans="2:39" ht="12.75">
      <c r="B17558" s="23"/>
      <c r="T17558" s="32" t="s">
        <v>67</v>
      </c>
      <c r="U17558" s="32">
        <v>0</v>
      </c>
      <c r="V17558" s="32" t="s">
        <v>67</v>
      </c>
      <c r="W17558" s="32" t="s">
        <v>67</v>
      </c>
      <c r="X17558" s="32" t="s">
        <v>67</v>
      </c>
      <c r="Y17558" s="32" t="s">
        <v>67</v>
      </c>
      <c r="Z17558" s="38" t="s">
        <v>67</v>
      </c>
      <c r="AA17558" s="32" t="s">
        <v>67</v>
      </c>
      <c r="AB17558" s="32" t="s">
        <v>67</v>
      </c>
      <c r="AC17558" s="32" t="s">
        <v>67</v>
      </c>
      <c r="AD17558" s="32" t="s">
        <v>67</v>
      </c>
      <c r="AE17558" s="39" t="s">
        <v>67</v>
      </c>
      <c r="AF17558" s="32" t="s">
        <v>67</v>
      </c>
      <c r="AG17558" s="40" t="s">
        <v>67</v>
      </c>
      <c r="AH17558" s="40" t="s">
        <v>67</v>
      </c>
      <c r="AI17558" s="41"/>
      <c r="AJ17558" s="41"/>
      <c r="AK17558" s="42"/>
      <c r="AL17558" s="36">
        <v>0</v>
      </c>
      <c r="AM17558" s="37" t="s">
        <v>67</v>
      </c>
    </row>
    <row r="17559" spans="2:39" ht="12.75">
      <c r="B17559" s="23"/>
      <c r="T17559" s="32" t="s">
        <v>67</v>
      </c>
      <c r="U17559" s="32">
        <v>0</v>
      </c>
      <c r="V17559" s="32" t="s">
        <v>67</v>
      </c>
      <c r="W17559" s="32" t="s">
        <v>67</v>
      </c>
      <c r="X17559" s="32" t="s">
        <v>67</v>
      </c>
      <c r="Y17559" s="32" t="s">
        <v>67</v>
      </c>
      <c r="Z17559" s="38" t="s">
        <v>67</v>
      </c>
      <c r="AA17559" s="32" t="s">
        <v>67</v>
      </c>
      <c r="AB17559" s="32" t="s">
        <v>67</v>
      </c>
      <c r="AC17559" s="32" t="s">
        <v>67</v>
      </c>
      <c r="AD17559" s="32" t="s">
        <v>67</v>
      </c>
      <c r="AE17559" s="39" t="s">
        <v>67</v>
      </c>
      <c r="AF17559" s="32" t="s">
        <v>67</v>
      </c>
      <c r="AG17559" s="40" t="s">
        <v>67</v>
      </c>
      <c r="AH17559" s="40" t="s">
        <v>67</v>
      </c>
      <c r="AI17559" s="41"/>
      <c r="AJ17559" s="41"/>
      <c r="AK17559" s="42"/>
      <c r="AL17559" s="36">
        <v>0</v>
      </c>
      <c r="AM17559" s="37" t="s">
        <v>67</v>
      </c>
    </row>
    <row r="17560" spans="2:39" ht="12.75">
      <c r="B17560" s="23"/>
      <c r="T17560" s="32" t="s">
        <v>67</v>
      </c>
      <c r="U17560" s="32">
        <v>0</v>
      </c>
      <c r="V17560" s="32" t="s">
        <v>67</v>
      </c>
      <c r="W17560" s="32" t="s">
        <v>67</v>
      </c>
      <c r="X17560" s="32" t="s">
        <v>67</v>
      </c>
      <c r="Y17560" s="32" t="s">
        <v>67</v>
      </c>
      <c r="Z17560" s="38" t="s">
        <v>67</v>
      </c>
      <c r="AA17560" s="32" t="s">
        <v>67</v>
      </c>
      <c r="AB17560" s="32" t="s">
        <v>67</v>
      </c>
      <c r="AC17560" s="32" t="s">
        <v>67</v>
      </c>
      <c r="AD17560" s="32" t="s">
        <v>67</v>
      </c>
      <c r="AE17560" s="39" t="s">
        <v>67</v>
      </c>
      <c r="AF17560" s="32" t="s">
        <v>67</v>
      </c>
      <c r="AG17560" s="40" t="s">
        <v>67</v>
      </c>
      <c r="AH17560" s="40" t="s">
        <v>67</v>
      </c>
      <c r="AI17560" s="41"/>
      <c r="AJ17560" s="41"/>
      <c r="AK17560" s="42"/>
      <c r="AL17560" s="36">
        <v>0</v>
      </c>
      <c r="AM17560" s="37" t="s">
        <v>67</v>
      </c>
    </row>
    <row r="17561" spans="2:39" ht="12.75">
      <c r="B17561" s="23"/>
      <c r="T17561" s="32" t="s">
        <v>67</v>
      </c>
      <c r="U17561" s="32">
        <v>0</v>
      </c>
      <c r="V17561" s="32" t="s">
        <v>67</v>
      </c>
      <c r="W17561" s="32" t="s">
        <v>67</v>
      </c>
      <c r="X17561" s="32" t="s">
        <v>67</v>
      </c>
      <c r="Y17561" s="32" t="s">
        <v>67</v>
      </c>
      <c r="Z17561" s="38" t="s">
        <v>67</v>
      </c>
      <c r="AA17561" s="32" t="s">
        <v>67</v>
      </c>
      <c r="AB17561" s="32" t="s">
        <v>67</v>
      </c>
      <c r="AC17561" s="32" t="s">
        <v>67</v>
      </c>
      <c r="AD17561" s="32" t="s">
        <v>67</v>
      </c>
      <c r="AE17561" s="39" t="s">
        <v>67</v>
      </c>
      <c r="AF17561" s="32" t="s">
        <v>67</v>
      </c>
      <c r="AG17561" s="40" t="s">
        <v>67</v>
      </c>
      <c r="AH17561" s="40" t="s">
        <v>67</v>
      </c>
      <c r="AI17561" s="41"/>
      <c r="AJ17561" s="41"/>
      <c r="AK17561" s="42"/>
      <c r="AL17561" s="36">
        <v>0</v>
      </c>
      <c r="AM17561" s="37" t="s">
        <v>67</v>
      </c>
    </row>
    <row r="17562" spans="2:39" ht="12.75">
      <c r="B17562" s="23"/>
      <c r="T17562" s="32" t="s">
        <v>67</v>
      </c>
      <c r="U17562" s="32">
        <v>0</v>
      </c>
      <c r="V17562" s="32" t="s">
        <v>67</v>
      </c>
      <c r="W17562" s="32" t="s">
        <v>67</v>
      </c>
      <c r="X17562" s="32" t="s">
        <v>67</v>
      </c>
      <c r="Y17562" s="32" t="s">
        <v>67</v>
      </c>
      <c r="Z17562" s="38" t="s">
        <v>67</v>
      </c>
      <c r="AA17562" s="32" t="s">
        <v>67</v>
      </c>
      <c r="AB17562" s="32" t="s">
        <v>67</v>
      </c>
      <c r="AC17562" s="32" t="s">
        <v>67</v>
      </c>
      <c r="AD17562" s="32" t="s">
        <v>67</v>
      </c>
      <c r="AE17562" s="39" t="s">
        <v>67</v>
      </c>
      <c r="AF17562" s="32" t="s">
        <v>67</v>
      </c>
      <c r="AG17562" s="40" t="s">
        <v>67</v>
      </c>
      <c r="AH17562" s="40" t="s">
        <v>67</v>
      </c>
      <c r="AI17562" s="41"/>
      <c r="AJ17562" s="41"/>
      <c r="AK17562" s="42"/>
      <c r="AL17562" s="36">
        <v>0</v>
      </c>
      <c r="AM17562" s="37" t="s">
        <v>67</v>
      </c>
    </row>
    <row r="17563" spans="2:39" ht="12.75">
      <c r="B17563" s="23"/>
      <c r="T17563" s="32" t="s">
        <v>67</v>
      </c>
      <c r="U17563" s="32">
        <v>0</v>
      </c>
      <c r="V17563" s="32" t="s">
        <v>67</v>
      </c>
      <c r="W17563" s="32" t="s">
        <v>67</v>
      </c>
      <c r="X17563" s="32" t="s">
        <v>67</v>
      </c>
      <c r="Y17563" s="32" t="s">
        <v>67</v>
      </c>
      <c r="Z17563" s="38" t="s">
        <v>67</v>
      </c>
      <c r="AA17563" s="32" t="s">
        <v>67</v>
      </c>
      <c r="AB17563" s="32" t="s">
        <v>67</v>
      </c>
      <c r="AC17563" s="32" t="s">
        <v>67</v>
      </c>
      <c r="AD17563" s="32" t="s">
        <v>67</v>
      </c>
      <c r="AE17563" s="39" t="s">
        <v>67</v>
      </c>
      <c r="AF17563" s="32" t="s">
        <v>67</v>
      </c>
      <c r="AG17563" s="40" t="s">
        <v>67</v>
      </c>
      <c r="AH17563" s="40" t="s">
        <v>67</v>
      </c>
      <c r="AI17563" s="41"/>
      <c r="AJ17563" s="41"/>
      <c r="AK17563" s="42"/>
      <c r="AL17563" s="36">
        <v>0</v>
      </c>
      <c r="AM17563" s="37" t="s">
        <v>67</v>
      </c>
    </row>
    <row r="17564" spans="2:39" ht="12.75">
      <c r="B17564" s="23"/>
      <c r="T17564" s="32" t="s">
        <v>67</v>
      </c>
      <c r="U17564" s="32">
        <v>0</v>
      </c>
      <c r="V17564" s="32" t="s">
        <v>67</v>
      </c>
      <c r="W17564" s="32" t="s">
        <v>67</v>
      </c>
      <c r="X17564" s="32" t="s">
        <v>67</v>
      </c>
      <c r="Y17564" s="32" t="s">
        <v>67</v>
      </c>
      <c r="Z17564" s="38" t="s">
        <v>67</v>
      </c>
      <c r="AA17564" s="32" t="s">
        <v>67</v>
      </c>
      <c r="AB17564" s="32" t="s">
        <v>67</v>
      </c>
      <c r="AC17564" s="32" t="s">
        <v>67</v>
      </c>
      <c r="AD17564" s="32" t="s">
        <v>67</v>
      </c>
      <c r="AE17564" s="39" t="s">
        <v>67</v>
      </c>
      <c r="AF17564" s="32" t="s">
        <v>67</v>
      </c>
      <c r="AG17564" s="40" t="s">
        <v>67</v>
      </c>
      <c r="AH17564" s="40" t="s">
        <v>67</v>
      </c>
      <c r="AI17564" s="41"/>
      <c r="AJ17564" s="41"/>
      <c r="AK17564" s="42"/>
      <c r="AL17564" s="36">
        <v>0</v>
      </c>
      <c r="AM17564" s="37" t="s">
        <v>67</v>
      </c>
    </row>
    <row r="17565" spans="2:39" ht="12.75">
      <c r="B17565" s="23"/>
      <c r="T17565" s="32" t="s">
        <v>67</v>
      </c>
      <c r="U17565" s="32">
        <v>0</v>
      </c>
      <c r="V17565" s="32" t="s">
        <v>67</v>
      </c>
      <c r="W17565" s="32" t="s">
        <v>67</v>
      </c>
      <c r="X17565" s="32" t="s">
        <v>67</v>
      </c>
      <c r="Y17565" s="32" t="s">
        <v>67</v>
      </c>
      <c r="Z17565" s="38" t="s">
        <v>67</v>
      </c>
      <c r="AA17565" s="32" t="s">
        <v>67</v>
      </c>
      <c r="AB17565" s="32" t="s">
        <v>67</v>
      </c>
      <c r="AC17565" s="32" t="s">
        <v>67</v>
      </c>
      <c r="AD17565" s="32" t="s">
        <v>67</v>
      </c>
      <c r="AE17565" s="39" t="s">
        <v>67</v>
      </c>
      <c r="AF17565" s="32" t="s">
        <v>67</v>
      </c>
      <c r="AG17565" s="40" t="s">
        <v>67</v>
      </c>
      <c r="AH17565" s="40" t="s">
        <v>67</v>
      </c>
      <c r="AI17565" s="41"/>
      <c r="AJ17565" s="41"/>
      <c r="AK17565" s="42"/>
      <c r="AL17565" s="36">
        <v>0</v>
      </c>
      <c r="AM17565" s="37" t="s">
        <v>67</v>
      </c>
    </row>
    <row r="17566" spans="2:39" ht="12.75">
      <c r="B17566" s="23"/>
      <c r="T17566" s="32" t="s">
        <v>67</v>
      </c>
      <c r="U17566" s="32">
        <v>0</v>
      </c>
      <c r="V17566" s="32" t="s">
        <v>67</v>
      </c>
      <c r="W17566" s="32" t="s">
        <v>67</v>
      </c>
      <c r="X17566" s="32" t="s">
        <v>67</v>
      </c>
      <c r="Y17566" s="32" t="s">
        <v>67</v>
      </c>
      <c r="Z17566" s="38" t="s">
        <v>67</v>
      </c>
      <c r="AA17566" s="32" t="s">
        <v>67</v>
      </c>
      <c r="AB17566" s="32" t="s">
        <v>67</v>
      </c>
      <c r="AC17566" s="32" t="s">
        <v>67</v>
      </c>
      <c r="AD17566" s="32" t="s">
        <v>67</v>
      </c>
      <c r="AE17566" s="39" t="s">
        <v>67</v>
      </c>
      <c r="AF17566" s="32" t="s">
        <v>67</v>
      </c>
      <c r="AG17566" s="40" t="s">
        <v>67</v>
      </c>
      <c r="AH17566" s="40" t="s">
        <v>67</v>
      </c>
      <c r="AI17566" s="41"/>
      <c r="AJ17566" s="41"/>
      <c r="AK17566" s="42"/>
      <c r="AL17566" s="36">
        <v>0</v>
      </c>
      <c r="AM17566" s="37" t="s">
        <v>67</v>
      </c>
    </row>
    <row r="17567" spans="2:39" ht="12.75">
      <c r="B17567" s="23"/>
      <c r="T17567" s="32" t="s">
        <v>67</v>
      </c>
      <c r="U17567" s="32">
        <v>0</v>
      </c>
      <c r="V17567" s="32" t="s">
        <v>67</v>
      </c>
      <c r="W17567" s="32" t="s">
        <v>67</v>
      </c>
      <c r="X17567" s="32" t="s">
        <v>67</v>
      </c>
      <c r="Y17567" s="32" t="s">
        <v>67</v>
      </c>
      <c r="Z17567" s="38" t="s">
        <v>67</v>
      </c>
      <c r="AA17567" s="32" t="s">
        <v>67</v>
      </c>
      <c r="AB17567" s="32" t="s">
        <v>67</v>
      </c>
      <c r="AC17567" s="32" t="s">
        <v>67</v>
      </c>
      <c r="AD17567" s="32" t="s">
        <v>67</v>
      </c>
      <c r="AE17567" s="39" t="s">
        <v>67</v>
      </c>
      <c r="AF17567" s="32" t="s">
        <v>67</v>
      </c>
      <c r="AG17567" s="40" t="s">
        <v>67</v>
      </c>
      <c r="AH17567" s="40" t="s">
        <v>67</v>
      </c>
      <c r="AI17567" s="41"/>
      <c r="AJ17567" s="41"/>
      <c r="AK17567" s="42"/>
      <c r="AL17567" s="36">
        <v>0</v>
      </c>
      <c r="AM17567" s="37" t="s">
        <v>67</v>
      </c>
    </row>
    <row r="17568" spans="2:39" ht="12.75">
      <c r="B17568" s="23"/>
      <c r="T17568" s="32" t="s">
        <v>67</v>
      </c>
      <c r="U17568" s="32">
        <v>0</v>
      </c>
      <c r="V17568" s="32" t="s">
        <v>67</v>
      </c>
      <c r="W17568" s="32" t="s">
        <v>67</v>
      </c>
      <c r="X17568" s="32" t="s">
        <v>67</v>
      </c>
      <c r="Y17568" s="32" t="s">
        <v>67</v>
      </c>
      <c r="Z17568" s="38" t="s">
        <v>67</v>
      </c>
      <c r="AA17568" s="32" t="s">
        <v>67</v>
      </c>
      <c r="AB17568" s="32" t="s">
        <v>67</v>
      </c>
      <c r="AC17568" s="32" t="s">
        <v>67</v>
      </c>
      <c r="AD17568" s="32" t="s">
        <v>67</v>
      </c>
      <c r="AE17568" s="39" t="s">
        <v>67</v>
      </c>
      <c r="AF17568" s="32" t="s">
        <v>67</v>
      </c>
      <c r="AG17568" s="40" t="s">
        <v>67</v>
      </c>
      <c r="AH17568" s="40" t="s">
        <v>67</v>
      </c>
      <c r="AI17568" s="41"/>
      <c r="AJ17568" s="41"/>
      <c r="AK17568" s="42"/>
      <c r="AL17568" s="36">
        <v>0</v>
      </c>
      <c r="AM17568" s="37" t="s">
        <v>67</v>
      </c>
    </row>
    <row r="17569" spans="2:39" ht="12.75">
      <c r="B17569" s="23"/>
      <c r="T17569" s="32" t="s">
        <v>67</v>
      </c>
      <c r="U17569" s="32">
        <v>0</v>
      </c>
      <c r="V17569" s="32" t="s">
        <v>67</v>
      </c>
      <c r="W17569" s="32" t="s">
        <v>67</v>
      </c>
      <c r="X17569" s="32" t="s">
        <v>67</v>
      </c>
      <c r="Y17569" s="32" t="s">
        <v>67</v>
      </c>
      <c r="Z17569" s="38" t="s">
        <v>67</v>
      </c>
      <c r="AA17569" s="32" t="s">
        <v>67</v>
      </c>
      <c r="AB17569" s="32" t="s">
        <v>67</v>
      </c>
      <c r="AC17569" s="32" t="s">
        <v>67</v>
      </c>
      <c r="AD17569" s="32" t="s">
        <v>67</v>
      </c>
      <c r="AE17569" s="39" t="s">
        <v>67</v>
      </c>
      <c r="AF17569" s="32" t="s">
        <v>67</v>
      </c>
      <c r="AG17569" s="40" t="s">
        <v>67</v>
      </c>
      <c r="AH17569" s="40" t="s">
        <v>67</v>
      </c>
      <c r="AI17569" s="41"/>
      <c r="AJ17569" s="41"/>
      <c r="AK17569" s="42"/>
      <c r="AL17569" s="36">
        <v>0</v>
      </c>
      <c r="AM17569" s="37" t="s">
        <v>67</v>
      </c>
    </row>
    <row r="17570" spans="2:39" ht="12.75">
      <c r="B17570" s="23"/>
      <c r="T17570" s="32" t="s">
        <v>67</v>
      </c>
      <c r="U17570" s="32">
        <v>0</v>
      </c>
      <c r="V17570" s="32" t="s">
        <v>67</v>
      </c>
      <c r="W17570" s="32" t="s">
        <v>67</v>
      </c>
      <c r="X17570" s="32" t="s">
        <v>67</v>
      </c>
      <c r="Y17570" s="32" t="s">
        <v>67</v>
      </c>
      <c r="Z17570" s="38" t="s">
        <v>67</v>
      </c>
      <c r="AA17570" s="32" t="s">
        <v>67</v>
      </c>
      <c r="AB17570" s="32" t="s">
        <v>67</v>
      </c>
      <c r="AC17570" s="32" t="s">
        <v>67</v>
      </c>
      <c r="AD17570" s="32" t="s">
        <v>67</v>
      </c>
      <c r="AE17570" s="39" t="s">
        <v>67</v>
      </c>
      <c r="AF17570" s="32" t="s">
        <v>67</v>
      </c>
      <c r="AG17570" s="40" t="s">
        <v>67</v>
      </c>
      <c r="AH17570" s="40" t="s">
        <v>67</v>
      </c>
      <c r="AI17570" s="41"/>
      <c r="AJ17570" s="41"/>
      <c r="AK17570" s="42"/>
      <c r="AL17570" s="36">
        <v>0</v>
      </c>
      <c r="AM17570" s="37" t="s">
        <v>67</v>
      </c>
    </row>
    <row r="17571" spans="2:39" ht="12.75">
      <c r="B17571" s="23"/>
      <c r="T17571" s="32" t="s">
        <v>67</v>
      </c>
      <c r="U17571" s="32">
        <v>0</v>
      </c>
      <c r="V17571" s="32" t="s">
        <v>67</v>
      </c>
      <c r="W17571" s="32" t="s">
        <v>67</v>
      </c>
      <c r="X17571" s="32" t="s">
        <v>67</v>
      </c>
      <c r="Y17571" s="32" t="s">
        <v>67</v>
      </c>
      <c r="Z17571" s="38" t="s">
        <v>67</v>
      </c>
      <c r="AA17571" s="32" t="s">
        <v>67</v>
      </c>
      <c r="AB17571" s="32" t="s">
        <v>67</v>
      </c>
      <c r="AC17571" s="32" t="s">
        <v>67</v>
      </c>
      <c r="AD17571" s="32" t="s">
        <v>67</v>
      </c>
      <c r="AE17571" s="39" t="s">
        <v>67</v>
      </c>
      <c r="AF17571" s="32" t="s">
        <v>67</v>
      </c>
      <c r="AG17571" s="40" t="s">
        <v>67</v>
      </c>
      <c r="AH17571" s="40" t="s">
        <v>67</v>
      </c>
      <c r="AI17571" s="41"/>
      <c r="AJ17571" s="41"/>
      <c r="AK17571" s="42"/>
      <c r="AL17571" s="36">
        <v>0</v>
      </c>
      <c r="AM17571" s="37" t="s">
        <v>67</v>
      </c>
    </row>
    <row r="17572" spans="2:39" ht="12.75">
      <c r="B17572" s="23"/>
      <c r="T17572" s="32" t="s">
        <v>67</v>
      </c>
      <c r="U17572" s="32">
        <v>0</v>
      </c>
      <c r="V17572" s="32" t="s">
        <v>67</v>
      </c>
      <c r="W17572" s="32" t="s">
        <v>67</v>
      </c>
      <c r="X17572" s="32" t="s">
        <v>67</v>
      </c>
      <c r="Y17572" s="32" t="s">
        <v>67</v>
      </c>
      <c r="Z17572" s="38" t="s">
        <v>67</v>
      </c>
      <c r="AA17572" s="32" t="s">
        <v>67</v>
      </c>
      <c r="AB17572" s="32" t="s">
        <v>67</v>
      </c>
      <c r="AC17572" s="32" t="s">
        <v>67</v>
      </c>
      <c r="AD17572" s="32" t="s">
        <v>67</v>
      </c>
      <c r="AE17572" s="39" t="s">
        <v>67</v>
      </c>
      <c r="AF17572" s="32" t="s">
        <v>67</v>
      </c>
      <c r="AG17572" s="40" t="s">
        <v>67</v>
      </c>
      <c r="AH17572" s="40" t="s">
        <v>67</v>
      </c>
      <c r="AI17572" s="41"/>
      <c r="AJ17572" s="41"/>
      <c r="AK17572" s="42"/>
      <c r="AL17572" s="36">
        <v>0</v>
      </c>
      <c r="AM17572" s="37" t="s">
        <v>67</v>
      </c>
    </row>
    <row r="17573" spans="2:39" ht="12.75">
      <c r="B17573" s="23"/>
      <c r="T17573" s="32" t="s">
        <v>67</v>
      </c>
      <c r="U17573" s="32">
        <v>0</v>
      </c>
      <c r="V17573" s="32" t="s">
        <v>67</v>
      </c>
      <c r="W17573" s="32" t="s">
        <v>67</v>
      </c>
      <c r="X17573" s="32" t="s">
        <v>67</v>
      </c>
      <c r="Y17573" s="32" t="s">
        <v>67</v>
      </c>
      <c r="Z17573" s="38" t="s">
        <v>67</v>
      </c>
      <c r="AA17573" s="32" t="s">
        <v>67</v>
      </c>
      <c r="AB17573" s="32" t="s">
        <v>67</v>
      </c>
      <c r="AC17573" s="32" t="s">
        <v>67</v>
      </c>
      <c r="AD17573" s="32" t="s">
        <v>67</v>
      </c>
      <c r="AE17573" s="39" t="s">
        <v>67</v>
      </c>
      <c r="AF17573" s="32" t="s">
        <v>67</v>
      </c>
      <c r="AG17573" s="40" t="s">
        <v>67</v>
      </c>
      <c r="AH17573" s="40" t="s">
        <v>67</v>
      </c>
      <c r="AI17573" s="41"/>
      <c r="AJ17573" s="41"/>
      <c r="AK17573" s="42"/>
      <c r="AL17573" s="36">
        <v>0</v>
      </c>
      <c r="AM17573" s="37" t="s">
        <v>67</v>
      </c>
    </row>
    <row r="17574" spans="2:39" ht="12.75">
      <c r="B17574" s="23"/>
      <c r="T17574" s="32" t="s">
        <v>67</v>
      </c>
      <c r="U17574" s="32">
        <v>0</v>
      </c>
      <c r="V17574" s="32" t="s">
        <v>67</v>
      </c>
      <c r="W17574" s="32" t="s">
        <v>67</v>
      </c>
      <c r="X17574" s="32" t="s">
        <v>67</v>
      </c>
      <c r="Y17574" s="32" t="s">
        <v>67</v>
      </c>
      <c r="Z17574" s="38" t="s">
        <v>67</v>
      </c>
      <c r="AA17574" s="32" t="s">
        <v>67</v>
      </c>
      <c r="AB17574" s="32" t="s">
        <v>67</v>
      </c>
      <c r="AC17574" s="32" t="s">
        <v>67</v>
      </c>
      <c r="AD17574" s="32" t="s">
        <v>67</v>
      </c>
      <c r="AE17574" s="39" t="s">
        <v>67</v>
      </c>
      <c r="AF17574" s="32" t="s">
        <v>67</v>
      </c>
      <c r="AG17574" s="40" t="s">
        <v>67</v>
      </c>
      <c r="AH17574" s="40" t="s">
        <v>67</v>
      </c>
      <c r="AI17574" s="41"/>
      <c r="AJ17574" s="41"/>
      <c r="AK17574" s="42"/>
      <c r="AL17574" s="36">
        <v>0</v>
      </c>
      <c r="AM17574" s="37" t="s">
        <v>67</v>
      </c>
    </row>
    <row r="17575" spans="2:39" ht="12.75">
      <c r="B17575" s="23"/>
      <c r="T17575" s="32" t="s">
        <v>67</v>
      </c>
      <c r="U17575" s="32">
        <v>0</v>
      </c>
      <c r="V17575" s="32" t="s">
        <v>67</v>
      </c>
      <c r="W17575" s="32" t="s">
        <v>67</v>
      </c>
      <c r="X17575" s="32" t="s">
        <v>67</v>
      </c>
      <c r="Y17575" s="32" t="s">
        <v>67</v>
      </c>
      <c r="Z17575" s="38" t="s">
        <v>67</v>
      </c>
      <c r="AA17575" s="32" t="s">
        <v>67</v>
      </c>
      <c r="AB17575" s="32" t="s">
        <v>67</v>
      </c>
      <c r="AC17575" s="32" t="s">
        <v>67</v>
      </c>
      <c r="AD17575" s="32" t="s">
        <v>67</v>
      </c>
      <c r="AE17575" s="39" t="s">
        <v>67</v>
      </c>
      <c r="AF17575" s="32" t="s">
        <v>67</v>
      </c>
      <c r="AG17575" s="40" t="s">
        <v>67</v>
      </c>
      <c r="AH17575" s="40" t="s">
        <v>67</v>
      </c>
      <c r="AI17575" s="41"/>
      <c r="AJ17575" s="41"/>
      <c r="AK17575" s="42"/>
      <c r="AL17575" s="36">
        <v>0</v>
      </c>
      <c r="AM17575" s="37" t="s">
        <v>67</v>
      </c>
    </row>
    <row r="17576" spans="2:39" ht="12.75">
      <c r="B17576" s="23"/>
      <c r="T17576" s="32" t="s">
        <v>67</v>
      </c>
      <c r="U17576" s="32">
        <v>0</v>
      </c>
      <c r="V17576" s="32" t="s">
        <v>67</v>
      </c>
      <c r="W17576" s="32" t="s">
        <v>67</v>
      </c>
      <c r="X17576" s="32" t="s">
        <v>67</v>
      </c>
      <c r="Y17576" s="32" t="s">
        <v>67</v>
      </c>
      <c r="Z17576" s="38" t="s">
        <v>67</v>
      </c>
      <c r="AA17576" s="32" t="s">
        <v>67</v>
      </c>
      <c r="AB17576" s="32" t="s">
        <v>67</v>
      </c>
      <c r="AC17576" s="32" t="s">
        <v>67</v>
      </c>
      <c r="AD17576" s="32" t="s">
        <v>67</v>
      </c>
      <c r="AE17576" s="39" t="s">
        <v>67</v>
      </c>
      <c r="AF17576" s="32" t="s">
        <v>67</v>
      </c>
      <c r="AG17576" s="40" t="s">
        <v>67</v>
      </c>
      <c r="AH17576" s="40" t="s">
        <v>67</v>
      </c>
      <c r="AI17576" s="41"/>
      <c r="AJ17576" s="41"/>
      <c r="AK17576" s="42"/>
      <c r="AL17576" s="36">
        <v>0</v>
      </c>
      <c r="AM17576" s="37" t="s">
        <v>67</v>
      </c>
    </row>
    <row r="17577" spans="2:39" ht="12.75">
      <c r="B17577" s="23"/>
      <c r="T17577" s="32" t="s">
        <v>67</v>
      </c>
      <c r="U17577" s="32">
        <v>0</v>
      </c>
      <c r="V17577" s="32" t="s">
        <v>67</v>
      </c>
      <c r="W17577" s="32" t="s">
        <v>67</v>
      </c>
      <c r="X17577" s="32" t="s">
        <v>67</v>
      </c>
      <c r="Y17577" s="32" t="s">
        <v>67</v>
      </c>
      <c r="Z17577" s="38" t="s">
        <v>67</v>
      </c>
      <c r="AA17577" s="32" t="s">
        <v>67</v>
      </c>
      <c r="AB17577" s="32" t="s">
        <v>67</v>
      </c>
      <c r="AC17577" s="32" t="s">
        <v>67</v>
      </c>
      <c r="AD17577" s="32" t="s">
        <v>67</v>
      </c>
      <c r="AE17577" s="39" t="s">
        <v>67</v>
      </c>
      <c r="AF17577" s="32" t="s">
        <v>67</v>
      </c>
      <c r="AG17577" s="40" t="s">
        <v>67</v>
      </c>
      <c r="AH17577" s="40" t="s">
        <v>67</v>
      </c>
      <c r="AI17577" s="41"/>
      <c r="AJ17577" s="41"/>
      <c r="AK17577" s="42"/>
      <c r="AL17577" s="36">
        <v>0</v>
      </c>
      <c r="AM17577" s="37" t="s">
        <v>67</v>
      </c>
    </row>
    <row r="17578" spans="2:39" ht="12.75">
      <c r="B17578" s="23"/>
      <c r="T17578" s="32" t="s">
        <v>67</v>
      </c>
      <c r="U17578" s="32">
        <v>0</v>
      </c>
      <c r="V17578" s="32" t="s">
        <v>67</v>
      </c>
      <c r="W17578" s="32" t="s">
        <v>67</v>
      </c>
      <c r="X17578" s="32" t="s">
        <v>67</v>
      </c>
      <c r="Y17578" s="32" t="s">
        <v>67</v>
      </c>
      <c r="Z17578" s="38" t="s">
        <v>67</v>
      </c>
      <c r="AA17578" s="32" t="s">
        <v>67</v>
      </c>
      <c r="AB17578" s="32" t="s">
        <v>67</v>
      </c>
      <c r="AC17578" s="32" t="s">
        <v>67</v>
      </c>
      <c r="AD17578" s="32" t="s">
        <v>67</v>
      </c>
      <c r="AE17578" s="39" t="s">
        <v>67</v>
      </c>
      <c r="AF17578" s="32" t="s">
        <v>67</v>
      </c>
      <c r="AG17578" s="40" t="s">
        <v>67</v>
      </c>
      <c r="AH17578" s="40" t="s">
        <v>67</v>
      </c>
      <c r="AI17578" s="41"/>
      <c r="AJ17578" s="41"/>
      <c r="AK17578" s="42"/>
      <c r="AL17578" s="36">
        <v>0</v>
      </c>
      <c r="AM17578" s="37" t="s">
        <v>67</v>
      </c>
    </row>
    <row r="17579" spans="2:39" ht="12.75">
      <c r="B17579" s="23"/>
      <c r="T17579" s="32" t="s">
        <v>67</v>
      </c>
      <c r="U17579" s="32">
        <v>0</v>
      </c>
      <c r="V17579" s="32" t="s">
        <v>67</v>
      </c>
      <c r="W17579" s="32" t="s">
        <v>67</v>
      </c>
      <c r="X17579" s="32" t="s">
        <v>67</v>
      </c>
      <c r="Y17579" s="32" t="s">
        <v>67</v>
      </c>
      <c r="Z17579" s="38" t="s">
        <v>67</v>
      </c>
      <c r="AA17579" s="32" t="s">
        <v>67</v>
      </c>
      <c r="AB17579" s="32" t="s">
        <v>67</v>
      </c>
      <c r="AC17579" s="32" t="s">
        <v>67</v>
      </c>
      <c r="AD17579" s="32" t="s">
        <v>67</v>
      </c>
      <c r="AE17579" s="39" t="s">
        <v>67</v>
      </c>
      <c r="AF17579" s="32" t="s">
        <v>67</v>
      </c>
      <c r="AG17579" s="40" t="s">
        <v>67</v>
      </c>
      <c r="AH17579" s="40" t="s">
        <v>67</v>
      </c>
      <c r="AI17579" s="41"/>
      <c r="AJ17579" s="41"/>
      <c r="AK17579" s="42"/>
      <c r="AL17579" s="36">
        <v>0</v>
      </c>
      <c r="AM17579" s="37" t="s">
        <v>67</v>
      </c>
    </row>
    <row r="17580" spans="2:39" ht="12.75">
      <c r="B17580" s="23"/>
      <c r="T17580" s="32" t="s">
        <v>67</v>
      </c>
      <c r="U17580" s="32">
        <v>0</v>
      </c>
      <c r="V17580" s="32" t="s">
        <v>67</v>
      </c>
      <c r="W17580" s="32" t="s">
        <v>67</v>
      </c>
      <c r="X17580" s="32" t="s">
        <v>67</v>
      </c>
      <c r="Y17580" s="32" t="s">
        <v>67</v>
      </c>
      <c r="Z17580" s="38" t="s">
        <v>67</v>
      </c>
      <c r="AA17580" s="32" t="s">
        <v>67</v>
      </c>
      <c r="AB17580" s="32" t="s">
        <v>67</v>
      </c>
      <c r="AC17580" s="32" t="s">
        <v>67</v>
      </c>
      <c r="AD17580" s="32" t="s">
        <v>67</v>
      </c>
      <c r="AE17580" s="39" t="s">
        <v>67</v>
      </c>
      <c r="AF17580" s="32" t="s">
        <v>67</v>
      </c>
      <c r="AG17580" s="40" t="s">
        <v>67</v>
      </c>
      <c r="AH17580" s="40" t="s">
        <v>67</v>
      </c>
      <c r="AI17580" s="41"/>
      <c r="AJ17580" s="41"/>
      <c r="AK17580" s="42"/>
      <c r="AL17580" s="36">
        <v>0</v>
      </c>
      <c r="AM17580" s="37" t="s">
        <v>67</v>
      </c>
    </row>
    <row r="17581" spans="2:39" ht="12.75">
      <c r="B17581" s="23"/>
      <c r="T17581" s="32" t="s">
        <v>67</v>
      </c>
      <c r="U17581" s="32">
        <v>0</v>
      </c>
      <c r="V17581" s="32" t="s">
        <v>67</v>
      </c>
      <c r="W17581" s="32" t="s">
        <v>67</v>
      </c>
      <c r="X17581" s="32" t="s">
        <v>67</v>
      </c>
      <c r="Y17581" s="32" t="s">
        <v>67</v>
      </c>
      <c r="Z17581" s="38" t="s">
        <v>67</v>
      </c>
      <c r="AA17581" s="32" t="s">
        <v>67</v>
      </c>
      <c r="AB17581" s="32" t="s">
        <v>67</v>
      </c>
      <c r="AC17581" s="32" t="s">
        <v>67</v>
      </c>
      <c r="AD17581" s="32" t="s">
        <v>67</v>
      </c>
      <c r="AE17581" s="39" t="s">
        <v>67</v>
      </c>
      <c r="AF17581" s="32" t="s">
        <v>67</v>
      </c>
      <c r="AG17581" s="40" t="s">
        <v>67</v>
      </c>
      <c r="AH17581" s="40" t="s">
        <v>67</v>
      </c>
      <c r="AI17581" s="41"/>
      <c r="AJ17581" s="41"/>
      <c r="AK17581" s="42"/>
      <c r="AL17581" s="36">
        <v>0</v>
      </c>
      <c r="AM17581" s="37" t="s">
        <v>67</v>
      </c>
    </row>
    <row r="17582" spans="2:39" ht="12.75">
      <c r="B17582" s="23"/>
      <c r="T17582" s="32" t="s">
        <v>67</v>
      </c>
      <c r="U17582" s="32">
        <v>0</v>
      </c>
      <c r="V17582" s="32" t="s">
        <v>67</v>
      </c>
      <c r="W17582" s="32" t="s">
        <v>67</v>
      </c>
      <c r="X17582" s="32" t="s">
        <v>67</v>
      </c>
      <c r="Y17582" s="32" t="s">
        <v>67</v>
      </c>
      <c r="Z17582" s="38" t="s">
        <v>67</v>
      </c>
      <c r="AA17582" s="32" t="s">
        <v>67</v>
      </c>
      <c r="AB17582" s="32" t="s">
        <v>67</v>
      </c>
      <c r="AC17582" s="32" t="s">
        <v>67</v>
      </c>
      <c r="AD17582" s="32" t="s">
        <v>67</v>
      </c>
      <c r="AE17582" s="39" t="s">
        <v>67</v>
      </c>
      <c r="AF17582" s="32" t="s">
        <v>67</v>
      </c>
      <c r="AG17582" s="40" t="s">
        <v>67</v>
      </c>
      <c r="AH17582" s="40" t="s">
        <v>67</v>
      </c>
      <c r="AI17582" s="41"/>
      <c r="AJ17582" s="41"/>
      <c r="AK17582" s="42"/>
      <c r="AL17582" s="36">
        <v>0</v>
      </c>
      <c r="AM17582" s="37" t="s">
        <v>67</v>
      </c>
    </row>
    <row r="17583" spans="2:39" ht="12.75">
      <c r="B17583" s="23"/>
      <c r="T17583" s="32" t="s">
        <v>67</v>
      </c>
      <c r="U17583" s="32">
        <v>0</v>
      </c>
      <c r="V17583" s="32" t="s">
        <v>67</v>
      </c>
      <c r="W17583" s="32" t="s">
        <v>67</v>
      </c>
      <c r="X17583" s="32" t="s">
        <v>67</v>
      </c>
      <c r="Y17583" s="32" t="s">
        <v>67</v>
      </c>
      <c r="Z17583" s="38" t="s">
        <v>67</v>
      </c>
      <c r="AA17583" s="32" t="s">
        <v>67</v>
      </c>
      <c r="AB17583" s="32" t="s">
        <v>67</v>
      </c>
      <c r="AC17583" s="32" t="s">
        <v>67</v>
      </c>
      <c r="AD17583" s="32" t="s">
        <v>67</v>
      </c>
      <c r="AE17583" s="39" t="s">
        <v>67</v>
      </c>
      <c r="AF17583" s="32" t="s">
        <v>67</v>
      </c>
      <c r="AG17583" s="40" t="s">
        <v>67</v>
      </c>
      <c r="AH17583" s="40" t="s">
        <v>67</v>
      </c>
      <c r="AI17583" s="41"/>
      <c r="AJ17583" s="41"/>
      <c r="AK17583" s="42"/>
      <c r="AL17583" s="36">
        <v>0</v>
      </c>
      <c r="AM17583" s="37" t="s">
        <v>67</v>
      </c>
    </row>
    <row r="17584" spans="2:39" ht="12.75">
      <c r="B17584" s="23"/>
      <c r="T17584" s="32" t="s">
        <v>67</v>
      </c>
      <c r="U17584" s="32">
        <v>0</v>
      </c>
      <c r="V17584" s="32" t="s">
        <v>67</v>
      </c>
      <c r="W17584" s="32" t="s">
        <v>67</v>
      </c>
      <c r="X17584" s="32" t="s">
        <v>67</v>
      </c>
      <c r="Y17584" s="32" t="s">
        <v>67</v>
      </c>
      <c r="Z17584" s="38" t="s">
        <v>67</v>
      </c>
      <c r="AA17584" s="32" t="s">
        <v>67</v>
      </c>
      <c r="AB17584" s="32" t="s">
        <v>67</v>
      </c>
      <c r="AC17584" s="32" t="s">
        <v>67</v>
      </c>
      <c r="AD17584" s="32" t="s">
        <v>67</v>
      </c>
      <c r="AE17584" s="39" t="s">
        <v>67</v>
      </c>
      <c r="AF17584" s="32" t="s">
        <v>67</v>
      </c>
      <c r="AG17584" s="40" t="s">
        <v>67</v>
      </c>
      <c r="AH17584" s="40" t="s">
        <v>67</v>
      </c>
      <c r="AI17584" s="41"/>
      <c r="AJ17584" s="41"/>
      <c r="AK17584" s="42"/>
      <c r="AL17584" s="36">
        <v>0</v>
      </c>
      <c r="AM17584" s="37" t="s">
        <v>67</v>
      </c>
    </row>
    <row r="17585" spans="2:39" ht="12.75">
      <c r="B17585" s="23"/>
      <c r="T17585" s="32" t="s">
        <v>67</v>
      </c>
      <c r="U17585" s="32">
        <v>0</v>
      </c>
      <c r="V17585" s="32" t="s">
        <v>67</v>
      </c>
      <c r="W17585" s="32" t="s">
        <v>67</v>
      </c>
      <c r="X17585" s="32" t="s">
        <v>67</v>
      </c>
      <c r="Y17585" s="32" t="s">
        <v>67</v>
      </c>
      <c r="Z17585" s="38" t="s">
        <v>67</v>
      </c>
      <c r="AA17585" s="32" t="s">
        <v>67</v>
      </c>
      <c r="AB17585" s="32" t="s">
        <v>67</v>
      </c>
      <c r="AC17585" s="32" t="s">
        <v>67</v>
      </c>
      <c r="AD17585" s="32" t="s">
        <v>67</v>
      </c>
      <c r="AE17585" s="39" t="s">
        <v>67</v>
      </c>
      <c r="AF17585" s="32" t="s">
        <v>67</v>
      </c>
      <c r="AG17585" s="40" t="s">
        <v>67</v>
      </c>
      <c r="AH17585" s="40" t="s">
        <v>67</v>
      </c>
      <c r="AI17585" s="41"/>
      <c r="AJ17585" s="41"/>
      <c r="AK17585" s="42"/>
      <c r="AL17585" s="36">
        <v>0</v>
      </c>
      <c r="AM17585" s="37" t="s">
        <v>67</v>
      </c>
    </row>
    <row r="17586" spans="2:39" ht="12.75">
      <c r="B17586" s="23"/>
      <c r="T17586" s="32" t="s">
        <v>67</v>
      </c>
      <c r="U17586" s="32">
        <v>0</v>
      </c>
      <c r="V17586" s="32" t="s">
        <v>67</v>
      </c>
      <c r="W17586" s="32" t="s">
        <v>67</v>
      </c>
      <c r="X17586" s="32" t="s">
        <v>67</v>
      </c>
      <c r="Y17586" s="32" t="s">
        <v>67</v>
      </c>
      <c r="Z17586" s="38" t="s">
        <v>67</v>
      </c>
      <c r="AA17586" s="32" t="s">
        <v>67</v>
      </c>
      <c r="AB17586" s="32" t="s">
        <v>67</v>
      </c>
      <c r="AC17586" s="32" t="s">
        <v>67</v>
      </c>
      <c r="AD17586" s="32" t="s">
        <v>67</v>
      </c>
      <c r="AE17586" s="39" t="s">
        <v>67</v>
      </c>
      <c r="AF17586" s="32" t="s">
        <v>67</v>
      </c>
      <c r="AG17586" s="40" t="s">
        <v>67</v>
      </c>
      <c r="AH17586" s="40" t="s">
        <v>67</v>
      </c>
      <c r="AI17586" s="41"/>
      <c r="AJ17586" s="41"/>
      <c r="AK17586" s="42"/>
      <c r="AL17586" s="36">
        <v>0</v>
      </c>
      <c r="AM17586" s="37" t="s">
        <v>67</v>
      </c>
    </row>
    <row r="17587" spans="2:39" ht="12.75">
      <c r="B17587" s="23"/>
      <c r="T17587" s="32" t="s">
        <v>67</v>
      </c>
      <c r="U17587" s="32">
        <v>0</v>
      </c>
      <c r="V17587" s="32" t="s">
        <v>67</v>
      </c>
      <c r="W17587" s="32" t="s">
        <v>67</v>
      </c>
      <c r="X17587" s="32" t="s">
        <v>67</v>
      </c>
      <c r="Y17587" s="32" t="s">
        <v>67</v>
      </c>
      <c r="Z17587" s="38" t="s">
        <v>67</v>
      </c>
      <c r="AA17587" s="32" t="s">
        <v>67</v>
      </c>
      <c r="AB17587" s="32" t="s">
        <v>67</v>
      </c>
      <c r="AC17587" s="32" t="s">
        <v>67</v>
      </c>
      <c r="AD17587" s="32" t="s">
        <v>67</v>
      </c>
      <c r="AE17587" s="39" t="s">
        <v>67</v>
      </c>
      <c r="AF17587" s="32" t="s">
        <v>67</v>
      </c>
      <c r="AG17587" s="40" t="s">
        <v>67</v>
      </c>
      <c r="AH17587" s="40" t="s">
        <v>67</v>
      </c>
      <c r="AI17587" s="41"/>
      <c r="AJ17587" s="41"/>
      <c r="AK17587" s="42"/>
      <c r="AL17587" s="36">
        <v>0</v>
      </c>
      <c r="AM17587" s="37" t="s">
        <v>67</v>
      </c>
    </row>
    <row r="17588" spans="2:39" ht="12.75">
      <c r="B17588" s="23"/>
      <c r="T17588" s="32" t="s">
        <v>67</v>
      </c>
      <c r="U17588" s="32">
        <v>0</v>
      </c>
      <c r="V17588" s="32" t="s">
        <v>67</v>
      </c>
      <c r="W17588" s="32" t="s">
        <v>67</v>
      </c>
      <c r="X17588" s="32" t="s">
        <v>67</v>
      </c>
      <c r="Y17588" s="32" t="s">
        <v>67</v>
      </c>
      <c r="Z17588" s="38" t="s">
        <v>67</v>
      </c>
      <c r="AA17588" s="32" t="s">
        <v>67</v>
      </c>
      <c r="AB17588" s="32" t="s">
        <v>67</v>
      </c>
      <c r="AC17588" s="32" t="s">
        <v>67</v>
      </c>
      <c r="AD17588" s="32" t="s">
        <v>67</v>
      </c>
      <c r="AE17588" s="39" t="s">
        <v>67</v>
      </c>
      <c r="AF17588" s="32" t="s">
        <v>67</v>
      </c>
      <c r="AG17588" s="40" t="s">
        <v>67</v>
      </c>
      <c r="AH17588" s="40" t="s">
        <v>67</v>
      </c>
      <c r="AI17588" s="41"/>
      <c r="AJ17588" s="41"/>
      <c r="AK17588" s="42"/>
      <c r="AL17588" s="36">
        <v>0</v>
      </c>
      <c r="AM17588" s="37" t="s">
        <v>67</v>
      </c>
    </row>
    <row r="17589" spans="2:39" ht="12.75">
      <c r="B17589" s="23"/>
      <c r="T17589" s="32" t="s">
        <v>67</v>
      </c>
      <c r="U17589" s="32">
        <v>0</v>
      </c>
      <c r="V17589" s="32" t="s">
        <v>67</v>
      </c>
      <c r="W17589" s="32" t="s">
        <v>67</v>
      </c>
      <c r="X17589" s="32" t="s">
        <v>67</v>
      </c>
      <c r="Y17589" s="32" t="s">
        <v>67</v>
      </c>
      <c r="Z17589" s="38" t="s">
        <v>67</v>
      </c>
      <c r="AA17589" s="32" t="s">
        <v>67</v>
      </c>
      <c r="AB17589" s="32" t="s">
        <v>67</v>
      </c>
      <c r="AC17589" s="32" t="s">
        <v>67</v>
      </c>
      <c r="AD17589" s="32" t="s">
        <v>67</v>
      </c>
      <c r="AE17589" s="39" t="s">
        <v>67</v>
      </c>
      <c r="AF17589" s="32" t="s">
        <v>67</v>
      </c>
      <c r="AG17589" s="40" t="s">
        <v>67</v>
      </c>
      <c r="AH17589" s="40" t="s">
        <v>67</v>
      </c>
      <c r="AI17589" s="41"/>
      <c r="AJ17589" s="41"/>
      <c r="AK17589" s="42"/>
      <c r="AL17589" s="36">
        <v>0</v>
      </c>
      <c r="AM17589" s="37" t="s">
        <v>67</v>
      </c>
    </row>
    <row r="17590" spans="2:39" ht="12.75">
      <c r="B17590" s="23"/>
      <c r="T17590" s="32" t="s">
        <v>67</v>
      </c>
      <c r="U17590" s="32">
        <v>0</v>
      </c>
      <c r="V17590" s="32" t="s">
        <v>67</v>
      </c>
      <c r="W17590" s="32" t="s">
        <v>67</v>
      </c>
      <c r="X17590" s="32" t="s">
        <v>67</v>
      </c>
      <c r="Y17590" s="32" t="s">
        <v>67</v>
      </c>
      <c r="Z17590" s="38" t="s">
        <v>67</v>
      </c>
      <c r="AA17590" s="32" t="s">
        <v>67</v>
      </c>
      <c r="AB17590" s="32" t="s">
        <v>67</v>
      </c>
      <c r="AC17590" s="32" t="s">
        <v>67</v>
      </c>
      <c r="AD17590" s="32" t="s">
        <v>67</v>
      </c>
      <c r="AE17590" s="39" t="s">
        <v>67</v>
      </c>
      <c r="AF17590" s="32" t="s">
        <v>67</v>
      </c>
      <c r="AG17590" s="40" t="s">
        <v>67</v>
      </c>
      <c r="AH17590" s="40" t="s">
        <v>67</v>
      </c>
      <c r="AI17590" s="41"/>
      <c r="AJ17590" s="41"/>
      <c r="AK17590" s="42"/>
      <c r="AL17590" s="36">
        <v>0</v>
      </c>
      <c r="AM17590" s="37" t="s">
        <v>67</v>
      </c>
    </row>
    <row r="17591" spans="2:39" ht="12.75">
      <c r="B17591" s="23"/>
      <c r="T17591" s="32" t="s">
        <v>67</v>
      </c>
      <c r="U17591" s="32">
        <v>0</v>
      </c>
      <c r="V17591" s="32" t="s">
        <v>67</v>
      </c>
      <c r="W17591" s="32" t="s">
        <v>67</v>
      </c>
      <c r="X17591" s="32" t="s">
        <v>67</v>
      </c>
      <c r="Y17591" s="32" t="s">
        <v>67</v>
      </c>
      <c r="Z17591" s="38" t="s">
        <v>67</v>
      </c>
      <c r="AA17591" s="32" t="s">
        <v>67</v>
      </c>
      <c r="AB17591" s="32" t="s">
        <v>67</v>
      </c>
      <c r="AC17591" s="32" t="s">
        <v>67</v>
      </c>
      <c r="AD17591" s="32" t="s">
        <v>67</v>
      </c>
      <c r="AE17591" s="39" t="s">
        <v>67</v>
      </c>
      <c r="AF17591" s="32" t="s">
        <v>67</v>
      </c>
      <c r="AG17591" s="40" t="s">
        <v>67</v>
      </c>
      <c r="AH17591" s="40" t="s">
        <v>67</v>
      </c>
      <c r="AI17591" s="41"/>
      <c r="AJ17591" s="41"/>
      <c r="AK17591" s="42"/>
      <c r="AL17591" s="36">
        <v>0</v>
      </c>
      <c r="AM17591" s="37" t="s">
        <v>67</v>
      </c>
    </row>
    <row r="17592" spans="2:39" ht="12.75">
      <c r="B17592" s="23"/>
      <c r="T17592" s="32" t="s">
        <v>67</v>
      </c>
      <c r="U17592" s="32">
        <v>0</v>
      </c>
      <c r="V17592" s="32" t="s">
        <v>67</v>
      </c>
      <c r="W17592" s="32" t="s">
        <v>67</v>
      </c>
      <c r="X17592" s="32" t="s">
        <v>67</v>
      </c>
      <c r="Y17592" s="32" t="s">
        <v>67</v>
      </c>
      <c r="Z17592" s="38" t="s">
        <v>67</v>
      </c>
      <c r="AA17592" s="32" t="s">
        <v>67</v>
      </c>
      <c r="AB17592" s="32" t="s">
        <v>67</v>
      </c>
      <c r="AC17592" s="32" t="s">
        <v>67</v>
      </c>
      <c r="AD17592" s="32" t="s">
        <v>67</v>
      </c>
      <c r="AE17592" s="39" t="s">
        <v>67</v>
      </c>
      <c r="AF17592" s="32" t="s">
        <v>67</v>
      </c>
      <c r="AG17592" s="40" t="s">
        <v>67</v>
      </c>
      <c r="AH17592" s="40" t="s">
        <v>67</v>
      </c>
      <c r="AI17592" s="41"/>
      <c r="AJ17592" s="41"/>
      <c r="AK17592" s="42"/>
      <c r="AL17592" s="36">
        <v>0</v>
      </c>
      <c r="AM17592" s="37" t="s">
        <v>67</v>
      </c>
    </row>
    <row r="17593" spans="2:39" ht="12.75">
      <c r="B17593" s="23"/>
      <c r="T17593" s="32" t="s">
        <v>67</v>
      </c>
      <c r="U17593" s="32">
        <v>0</v>
      </c>
      <c r="V17593" s="32" t="s">
        <v>67</v>
      </c>
      <c r="W17593" s="32" t="s">
        <v>67</v>
      </c>
      <c r="X17593" s="32" t="s">
        <v>67</v>
      </c>
      <c r="Y17593" s="32" t="s">
        <v>67</v>
      </c>
      <c r="Z17593" s="38" t="s">
        <v>67</v>
      </c>
      <c r="AA17593" s="32" t="s">
        <v>67</v>
      </c>
      <c r="AB17593" s="32" t="s">
        <v>67</v>
      </c>
      <c r="AC17593" s="32" t="s">
        <v>67</v>
      </c>
      <c r="AD17593" s="32" t="s">
        <v>67</v>
      </c>
      <c r="AE17593" s="39" t="s">
        <v>67</v>
      </c>
      <c r="AF17593" s="32" t="s">
        <v>67</v>
      </c>
      <c r="AG17593" s="40" t="s">
        <v>67</v>
      </c>
      <c r="AH17593" s="40" t="s">
        <v>67</v>
      </c>
      <c r="AI17593" s="41"/>
      <c r="AJ17593" s="41"/>
      <c r="AK17593" s="42"/>
      <c r="AL17593" s="36">
        <v>0</v>
      </c>
      <c r="AM17593" s="37" t="s">
        <v>67</v>
      </c>
    </row>
    <row r="17594" spans="2:39" ht="12.75">
      <c r="B17594" s="23"/>
      <c r="T17594" s="32" t="s">
        <v>67</v>
      </c>
      <c r="U17594" s="32">
        <v>0</v>
      </c>
      <c r="V17594" s="32" t="s">
        <v>67</v>
      </c>
      <c r="W17594" s="32" t="s">
        <v>67</v>
      </c>
      <c r="X17594" s="32" t="s">
        <v>67</v>
      </c>
      <c r="Y17594" s="32" t="s">
        <v>67</v>
      </c>
      <c r="Z17594" s="38" t="s">
        <v>67</v>
      </c>
      <c r="AA17594" s="32" t="s">
        <v>67</v>
      </c>
      <c r="AB17594" s="32" t="s">
        <v>67</v>
      </c>
      <c r="AC17594" s="32" t="s">
        <v>67</v>
      </c>
      <c r="AD17594" s="32" t="s">
        <v>67</v>
      </c>
      <c r="AE17594" s="39" t="s">
        <v>67</v>
      </c>
      <c r="AF17594" s="32" t="s">
        <v>67</v>
      </c>
      <c r="AG17594" s="40" t="s">
        <v>67</v>
      </c>
      <c r="AH17594" s="40" t="s">
        <v>67</v>
      </c>
      <c r="AI17594" s="41"/>
      <c r="AJ17594" s="41"/>
      <c r="AK17594" s="42"/>
      <c r="AL17594" s="36">
        <v>0</v>
      </c>
      <c r="AM17594" s="37" t="s">
        <v>67</v>
      </c>
    </row>
    <row r="17595" spans="2:39" ht="12.75">
      <c r="B17595" s="23"/>
      <c r="T17595" s="32" t="s">
        <v>67</v>
      </c>
      <c r="U17595" s="32">
        <v>0</v>
      </c>
      <c r="V17595" s="32" t="s">
        <v>67</v>
      </c>
      <c r="W17595" s="32" t="s">
        <v>67</v>
      </c>
      <c r="X17595" s="32" t="s">
        <v>67</v>
      </c>
      <c r="Y17595" s="32" t="s">
        <v>67</v>
      </c>
      <c r="Z17595" s="38" t="s">
        <v>67</v>
      </c>
      <c r="AA17595" s="32" t="s">
        <v>67</v>
      </c>
      <c r="AB17595" s="32" t="s">
        <v>67</v>
      </c>
      <c r="AC17595" s="32" t="s">
        <v>67</v>
      </c>
      <c r="AD17595" s="32" t="s">
        <v>67</v>
      </c>
      <c r="AE17595" s="39" t="s">
        <v>67</v>
      </c>
      <c r="AF17595" s="32" t="s">
        <v>67</v>
      </c>
      <c r="AG17595" s="40" t="s">
        <v>67</v>
      </c>
      <c r="AH17595" s="40" t="s">
        <v>67</v>
      </c>
      <c r="AI17595" s="41"/>
      <c r="AJ17595" s="41"/>
      <c r="AK17595" s="42"/>
      <c r="AL17595" s="36">
        <v>0</v>
      </c>
      <c r="AM17595" s="37" t="s">
        <v>67</v>
      </c>
    </row>
    <row r="17596" spans="2:39" ht="12.75">
      <c r="B17596" s="23"/>
      <c r="T17596" s="32" t="s">
        <v>67</v>
      </c>
      <c r="U17596" s="32">
        <v>0</v>
      </c>
      <c r="V17596" s="32" t="s">
        <v>67</v>
      </c>
      <c r="W17596" s="32" t="s">
        <v>67</v>
      </c>
      <c r="X17596" s="32" t="s">
        <v>67</v>
      </c>
      <c r="Y17596" s="32" t="s">
        <v>67</v>
      </c>
      <c r="Z17596" s="38" t="s">
        <v>67</v>
      </c>
      <c r="AA17596" s="32" t="s">
        <v>67</v>
      </c>
      <c r="AB17596" s="32" t="s">
        <v>67</v>
      </c>
      <c r="AC17596" s="32" t="s">
        <v>67</v>
      </c>
      <c r="AD17596" s="32" t="s">
        <v>67</v>
      </c>
      <c r="AE17596" s="39" t="s">
        <v>67</v>
      </c>
      <c r="AF17596" s="32" t="s">
        <v>67</v>
      </c>
      <c r="AG17596" s="40" t="s">
        <v>67</v>
      </c>
      <c r="AH17596" s="40" t="s">
        <v>67</v>
      </c>
      <c r="AI17596" s="41"/>
      <c r="AJ17596" s="41"/>
      <c r="AK17596" s="42"/>
      <c r="AL17596" s="36">
        <v>0</v>
      </c>
      <c r="AM17596" s="37" t="s">
        <v>67</v>
      </c>
    </row>
    <row r="17597" spans="2:39" ht="12.75">
      <c r="B17597" s="23"/>
      <c r="T17597" s="32" t="s">
        <v>67</v>
      </c>
      <c r="U17597" s="32">
        <v>0</v>
      </c>
      <c r="V17597" s="32" t="s">
        <v>67</v>
      </c>
      <c r="W17597" s="32" t="s">
        <v>67</v>
      </c>
      <c r="X17597" s="32" t="s">
        <v>67</v>
      </c>
      <c r="Y17597" s="32" t="s">
        <v>67</v>
      </c>
      <c r="Z17597" s="38" t="s">
        <v>67</v>
      </c>
      <c r="AA17597" s="32" t="s">
        <v>67</v>
      </c>
      <c r="AB17597" s="32" t="s">
        <v>67</v>
      </c>
      <c r="AC17597" s="32" t="s">
        <v>67</v>
      </c>
      <c r="AD17597" s="32" t="s">
        <v>67</v>
      </c>
      <c r="AE17597" s="39" t="s">
        <v>67</v>
      </c>
      <c r="AF17597" s="32" t="s">
        <v>67</v>
      </c>
      <c r="AG17597" s="40" t="s">
        <v>67</v>
      </c>
      <c r="AH17597" s="40" t="s">
        <v>67</v>
      </c>
      <c r="AI17597" s="41"/>
      <c r="AJ17597" s="41"/>
      <c r="AK17597" s="42"/>
      <c r="AL17597" s="36">
        <v>0</v>
      </c>
      <c r="AM17597" s="37" t="s">
        <v>67</v>
      </c>
    </row>
    <row r="17598" spans="2:39" ht="12.75">
      <c r="B17598" s="23"/>
      <c r="T17598" s="32" t="s">
        <v>67</v>
      </c>
      <c r="U17598" s="32">
        <v>0</v>
      </c>
      <c r="V17598" s="32" t="s">
        <v>67</v>
      </c>
      <c r="W17598" s="32" t="s">
        <v>67</v>
      </c>
      <c r="X17598" s="32" t="s">
        <v>67</v>
      </c>
      <c r="Y17598" s="32" t="s">
        <v>67</v>
      </c>
      <c r="Z17598" s="38" t="s">
        <v>67</v>
      </c>
      <c r="AA17598" s="32" t="s">
        <v>67</v>
      </c>
      <c r="AB17598" s="32" t="s">
        <v>67</v>
      </c>
      <c r="AC17598" s="32" t="s">
        <v>67</v>
      </c>
      <c r="AD17598" s="32" t="s">
        <v>67</v>
      </c>
      <c r="AE17598" s="39" t="s">
        <v>67</v>
      </c>
      <c r="AF17598" s="32" t="s">
        <v>67</v>
      </c>
      <c r="AG17598" s="40" t="s">
        <v>67</v>
      </c>
      <c r="AH17598" s="40" t="s">
        <v>67</v>
      </c>
      <c r="AI17598" s="41"/>
      <c r="AJ17598" s="41"/>
      <c r="AK17598" s="42"/>
      <c r="AL17598" s="36">
        <v>0</v>
      </c>
      <c r="AM17598" s="37" t="s">
        <v>67</v>
      </c>
    </row>
    <row r="17599" spans="2:39" ht="12.75">
      <c r="B17599" s="23"/>
      <c r="T17599" s="32" t="s">
        <v>67</v>
      </c>
      <c r="U17599" s="32">
        <v>0</v>
      </c>
      <c r="V17599" s="32" t="s">
        <v>67</v>
      </c>
      <c r="W17599" s="32" t="s">
        <v>67</v>
      </c>
      <c r="X17599" s="32" t="s">
        <v>67</v>
      </c>
      <c r="Y17599" s="32" t="s">
        <v>67</v>
      </c>
      <c r="Z17599" s="38" t="s">
        <v>67</v>
      </c>
      <c r="AA17599" s="32" t="s">
        <v>67</v>
      </c>
      <c r="AB17599" s="32" t="s">
        <v>67</v>
      </c>
      <c r="AC17599" s="32" t="s">
        <v>67</v>
      </c>
      <c r="AD17599" s="32" t="s">
        <v>67</v>
      </c>
      <c r="AE17599" s="39" t="s">
        <v>67</v>
      </c>
      <c r="AF17599" s="32" t="s">
        <v>67</v>
      </c>
      <c r="AG17599" s="40" t="s">
        <v>67</v>
      </c>
      <c r="AH17599" s="40" t="s">
        <v>67</v>
      </c>
      <c r="AI17599" s="41"/>
      <c r="AJ17599" s="41"/>
      <c r="AK17599" s="42"/>
      <c r="AL17599" s="36">
        <v>0</v>
      </c>
      <c r="AM17599" s="37" t="s">
        <v>67</v>
      </c>
    </row>
    <row r="17600" spans="2:39" ht="12.75">
      <c r="B17600" s="23"/>
      <c r="T17600" s="32" t="s">
        <v>67</v>
      </c>
      <c r="U17600" s="32">
        <v>0</v>
      </c>
      <c r="V17600" s="32" t="s">
        <v>67</v>
      </c>
      <c r="W17600" s="32" t="s">
        <v>67</v>
      </c>
      <c r="X17600" s="32" t="s">
        <v>67</v>
      </c>
      <c r="Y17600" s="32" t="s">
        <v>67</v>
      </c>
      <c r="Z17600" s="38" t="s">
        <v>67</v>
      </c>
      <c r="AA17600" s="32" t="s">
        <v>67</v>
      </c>
      <c r="AB17600" s="32" t="s">
        <v>67</v>
      </c>
      <c r="AC17600" s="32" t="s">
        <v>67</v>
      </c>
      <c r="AD17600" s="32" t="s">
        <v>67</v>
      </c>
      <c r="AE17600" s="39" t="s">
        <v>67</v>
      </c>
      <c r="AF17600" s="32" t="s">
        <v>67</v>
      </c>
      <c r="AG17600" s="40" t="s">
        <v>67</v>
      </c>
      <c r="AH17600" s="40" t="s">
        <v>67</v>
      </c>
      <c r="AI17600" s="41"/>
      <c r="AJ17600" s="41"/>
      <c r="AK17600" s="42"/>
      <c r="AL17600" s="36">
        <v>0</v>
      </c>
      <c r="AM17600" s="37" t="s">
        <v>67</v>
      </c>
    </row>
    <row r="17601" spans="2:39" ht="12.75">
      <c r="B17601" s="23"/>
      <c r="T17601" s="32" t="s">
        <v>67</v>
      </c>
      <c r="U17601" s="32">
        <v>0</v>
      </c>
      <c r="V17601" s="32" t="s">
        <v>67</v>
      </c>
      <c r="W17601" s="32" t="s">
        <v>67</v>
      </c>
      <c r="X17601" s="32" t="s">
        <v>67</v>
      </c>
      <c r="Y17601" s="32" t="s">
        <v>67</v>
      </c>
      <c r="Z17601" s="38" t="s">
        <v>67</v>
      </c>
      <c r="AA17601" s="32" t="s">
        <v>67</v>
      </c>
      <c r="AB17601" s="32" t="s">
        <v>67</v>
      </c>
      <c r="AC17601" s="32" t="s">
        <v>67</v>
      </c>
      <c r="AD17601" s="32" t="s">
        <v>67</v>
      </c>
      <c r="AE17601" s="39" t="s">
        <v>67</v>
      </c>
      <c r="AF17601" s="32" t="s">
        <v>67</v>
      </c>
      <c r="AG17601" s="40" t="s">
        <v>67</v>
      </c>
      <c r="AH17601" s="40" t="s">
        <v>67</v>
      </c>
      <c r="AI17601" s="41"/>
      <c r="AJ17601" s="41"/>
      <c r="AK17601" s="42"/>
      <c r="AL17601" s="36">
        <v>0</v>
      </c>
      <c r="AM17601" s="37" t="s">
        <v>67</v>
      </c>
    </row>
    <row r="17602" spans="2:39" ht="12.75">
      <c r="B17602" s="23"/>
      <c r="T17602" s="32" t="s">
        <v>67</v>
      </c>
      <c r="U17602" s="32">
        <v>0</v>
      </c>
      <c r="V17602" s="32" t="s">
        <v>67</v>
      </c>
      <c r="W17602" s="32" t="s">
        <v>67</v>
      </c>
      <c r="X17602" s="32" t="s">
        <v>67</v>
      </c>
      <c r="Y17602" s="32" t="s">
        <v>67</v>
      </c>
      <c r="Z17602" s="38" t="s">
        <v>67</v>
      </c>
      <c r="AA17602" s="32" t="s">
        <v>67</v>
      </c>
      <c r="AB17602" s="32" t="s">
        <v>67</v>
      </c>
      <c r="AC17602" s="32" t="s">
        <v>67</v>
      </c>
      <c r="AD17602" s="32" t="s">
        <v>67</v>
      </c>
      <c r="AE17602" s="39" t="s">
        <v>67</v>
      </c>
      <c r="AF17602" s="32" t="s">
        <v>67</v>
      </c>
      <c r="AG17602" s="40" t="s">
        <v>67</v>
      </c>
      <c r="AH17602" s="40" t="s">
        <v>67</v>
      </c>
      <c r="AI17602" s="41"/>
      <c r="AJ17602" s="41"/>
      <c r="AK17602" s="42"/>
      <c r="AL17602" s="36">
        <v>0</v>
      </c>
      <c r="AM17602" s="37" t="s">
        <v>67</v>
      </c>
    </row>
    <row r="17603" spans="2:39" ht="12.75">
      <c r="B17603" s="23"/>
      <c r="T17603" s="32" t="s">
        <v>67</v>
      </c>
      <c r="U17603" s="32">
        <v>0</v>
      </c>
      <c r="V17603" s="32" t="s">
        <v>67</v>
      </c>
      <c r="W17603" s="32" t="s">
        <v>67</v>
      </c>
      <c r="X17603" s="32" t="s">
        <v>67</v>
      </c>
      <c r="Y17603" s="32" t="s">
        <v>67</v>
      </c>
      <c r="Z17603" s="38" t="s">
        <v>67</v>
      </c>
      <c r="AA17603" s="32" t="s">
        <v>67</v>
      </c>
      <c r="AB17603" s="32" t="s">
        <v>67</v>
      </c>
      <c r="AC17603" s="32" t="s">
        <v>67</v>
      </c>
      <c r="AD17603" s="32" t="s">
        <v>67</v>
      </c>
      <c r="AE17603" s="39" t="s">
        <v>67</v>
      </c>
      <c r="AF17603" s="32" t="s">
        <v>67</v>
      </c>
      <c r="AG17603" s="40" t="s">
        <v>67</v>
      </c>
      <c r="AH17603" s="40" t="s">
        <v>67</v>
      </c>
      <c r="AI17603" s="41"/>
      <c r="AJ17603" s="41"/>
      <c r="AK17603" s="42"/>
      <c r="AL17603" s="36">
        <v>0</v>
      </c>
      <c r="AM17603" s="37" t="s">
        <v>67</v>
      </c>
    </row>
    <row r="17604" spans="2:39" ht="12.75">
      <c r="B17604" s="23"/>
      <c r="T17604" s="32" t="s">
        <v>67</v>
      </c>
      <c r="U17604" s="32">
        <v>0</v>
      </c>
      <c r="V17604" s="32" t="s">
        <v>67</v>
      </c>
      <c r="W17604" s="32" t="s">
        <v>67</v>
      </c>
      <c r="X17604" s="32" t="s">
        <v>67</v>
      </c>
      <c r="Y17604" s="32" t="s">
        <v>67</v>
      </c>
      <c r="Z17604" s="38" t="s">
        <v>67</v>
      </c>
      <c r="AA17604" s="32" t="s">
        <v>67</v>
      </c>
      <c r="AB17604" s="32" t="s">
        <v>67</v>
      </c>
      <c r="AC17604" s="32" t="s">
        <v>67</v>
      </c>
      <c r="AD17604" s="32" t="s">
        <v>67</v>
      </c>
      <c r="AE17604" s="39" t="s">
        <v>67</v>
      </c>
      <c r="AF17604" s="32" t="s">
        <v>67</v>
      </c>
      <c r="AG17604" s="40" t="s">
        <v>67</v>
      </c>
      <c r="AH17604" s="40" t="s">
        <v>67</v>
      </c>
      <c r="AI17604" s="41"/>
      <c r="AJ17604" s="41"/>
      <c r="AK17604" s="42"/>
      <c r="AL17604" s="36">
        <v>0</v>
      </c>
      <c r="AM17604" s="37" t="s">
        <v>67</v>
      </c>
    </row>
    <row r="17605" spans="2:39" ht="12.75">
      <c r="B17605" s="23"/>
      <c r="T17605" s="32" t="s">
        <v>67</v>
      </c>
      <c r="U17605" s="32">
        <v>0</v>
      </c>
      <c r="V17605" s="32" t="s">
        <v>67</v>
      </c>
      <c r="W17605" s="32" t="s">
        <v>67</v>
      </c>
      <c r="X17605" s="32" t="s">
        <v>67</v>
      </c>
      <c r="Y17605" s="32" t="s">
        <v>67</v>
      </c>
      <c r="Z17605" s="38" t="s">
        <v>67</v>
      </c>
      <c r="AA17605" s="32" t="s">
        <v>67</v>
      </c>
      <c r="AB17605" s="32" t="s">
        <v>67</v>
      </c>
      <c r="AC17605" s="32" t="s">
        <v>67</v>
      </c>
      <c r="AD17605" s="32" t="s">
        <v>67</v>
      </c>
      <c r="AE17605" s="39" t="s">
        <v>67</v>
      </c>
      <c r="AF17605" s="32" t="s">
        <v>67</v>
      </c>
      <c r="AG17605" s="40" t="s">
        <v>67</v>
      </c>
      <c r="AH17605" s="40" t="s">
        <v>67</v>
      </c>
      <c r="AI17605" s="41"/>
      <c r="AJ17605" s="41"/>
      <c r="AK17605" s="42"/>
      <c r="AL17605" s="36">
        <v>0</v>
      </c>
      <c r="AM17605" s="37" t="s">
        <v>67</v>
      </c>
    </row>
    <row r="17606" spans="2:39" ht="12.75">
      <c r="B17606" s="23"/>
      <c r="T17606" s="32" t="s">
        <v>67</v>
      </c>
      <c r="U17606" s="32">
        <v>0</v>
      </c>
      <c r="V17606" s="32" t="s">
        <v>67</v>
      </c>
      <c r="W17606" s="32" t="s">
        <v>67</v>
      </c>
      <c r="X17606" s="32" t="s">
        <v>67</v>
      </c>
      <c r="Y17606" s="32" t="s">
        <v>67</v>
      </c>
      <c r="Z17606" s="38" t="s">
        <v>67</v>
      </c>
      <c r="AA17606" s="32" t="s">
        <v>67</v>
      </c>
      <c r="AB17606" s="32" t="s">
        <v>67</v>
      </c>
      <c r="AC17606" s="32" t="s">
        <v>67</v>
      </c>
      <c r="AD17606" s="32" t="s">
        <v>67</v>
      </c>
      <c r="AE17606" s="39" t="s">
        <v>67</v>
      </c>
      <c r="AF17606" s="32" t="s">
        <v>67</v>
      </c>
      <c r="AG17606" s="40" t="s">
        <v>67</v>
      </c>
      <c r="AH17606" s="40" t="s">
        <v>67</v>
      </c>
      <c r="AI17606" s="41"/>
      <c r="AJ17606" s="41"/>
      <c r="AK17606" s="42"/>
      <c r="AL17606" s="36">
        <v>0</v>
      </c>
      <c r="AM17606" s="37" t="s">
        <v>67</v>
      </c>
    </row>
    <row r="17607" spans="2:39" ht="12.75">
      <c r="B17607" s="23"/>
      <c r="T17607" s="32" t="s">
        <v>67</v>
      </c>
      <c r="U17607" s="32">
        <v>0</v>
      </c>
      <c r="V17607" s="32" t="s">
        <v>67</v>
      </c>
      <c r="W17607" s="32" t="s">
        <v>67</v>
      </c>
      <c r="X17607" s="32" t="s">
        <v>67</v>
      </c>
      <c r="Y17607" s="32" t="s">
        <v>67</v>
      </c>
      <c r="Z17607" s="38" t="s">
        <v>67</v>
      </c>
      <c r="AA17607" s="32" t="s">
        <v>67</v>
      </c>
      <c r="AB17607" s="32" t="s">
        <v>67</v>
      </c>
      <c r="AC17607" s="32" t="s">
        <v>67</v>
      </c>
      <c r="AD17607" s="32" t="s">
        <v>67</v>
      </c>
      <c r="AE17607" s="39" t="s">
        <v>67</v>
      </c>
      <c r="AF17607" s="32" t="s">
        <v>67</v>
      </c>
      <c r="AG17607" s="40" t="s">
        <v>67</v>
      </c>
      <c r="AH17607" s="40" t="s">
        <v>67</v>
      </c>
      <c r="AI17607" s="41"/>
      <c r="AJ17607" s="41"/>
      <c r="AK17607" s="42"/>
      <c r="AL17607" s="36">
        <v>0</v>
      </c>
      <c r="AM17607" s="37" t="s">
        <v>67</v>
      </c>
    </row>
    <row r="17608" spans="2:39" ht="12.75">
      <c r="B17608" s="23"/>
      <c r="T17608" s="32" t="s">
        <v>67</v>
      </c>
      <c r="U17608" s="32">
        <v>0</v>
      </c>
      <c r="V17608" s="32" t="s">
        <v>67</v>
      </c>
      <c r="W17608" s="32" t="s">
        <v>67</v>
      </c>
      <c r="X17608" s="32" t="s">
        <v>67</v>
      </c>
      <c r="Y17608" s="32" t="s">
        <v>67</v>
      </c>
      <c r="Z17608" s="38" t="s">
        <v>67</v>
      </c>
      <c r="AA17608" s="32" t="s">
        <v>67</v>
      </c>
      <c r="AB17608" s="32" t="s">
        <v>67</v>
      </c>
      <c r="AC17608" s="32" t="s">
        <v>67</v>
      </c>
      <c r="AD17608" s="32" t="s">
        <v>67</v>
      </c>
      <c r="AE17608" s="39" t="s">
        <v>67</v>
      </c>
      <c r="AF17608" s="32" t="s">
        <v>67</v>
      </c>
      <c r="AG17608" s="40" t="s">
        <v>67</v>
      </c>
      <c r="AH17608" s="40" t="s">
        <v>67</v>
      </c>
      <c r="AI17608" s="41"/>
      <c r="AJ17608" s="41"/>
      <c r="AK17608" s="42"/>
      <c r="AL17608" s="36">
        <v>0</v>
      </c>
      <c r="AM17608" s="37" t="s">
        <v>67</v>
      </c>
    </row>
    <row r="17609" spans="2:39" ht="12.75">
      <c r="B17609" s="23"/>
      <c r="T17609" s="32" t="s">
        <v>67</v>
      </c>
      <c r="U17609" s="32">
        <v>0</v>
      </c>
      <c r="V17609" s="32" t="s">
        <v>67</v>
      </c>
      <c r="W17609" s="32" t="s">
        <v>67</v>
      </c>
      <c r="X17609" s="32" t="s">
        <v>67</v>
      </c>
      <c r="Y17609" s="32" t="s">
        <v>67</v>
      </c>
      <c r="Z17609" s="38" t="s">
        <v>67</v>
      </c>
      <c r="AA17609" s="32" t="s">
        <v>67</v>
      </c>
      <c r="AB17609" s="32" t="s">
        <v>67</v>
      </c>
      <c r="AC17609" s="32" t="s">
        <v>67</v>
      </c>
      <c r="AD17609" s="32" t="s">
        <v>67</v>
      </c>
      <c r="AE17609" s="39" t="s">
        <v>67</v>
      </c>
      <c r="AF17609" s="32" t="s">
        <v>67</v>
      </c>
      <c r="AG17609" s="40" t="s">
        <v>67</v>
      </c>
      <c r="AH17609" s="40" t="s">
        <v>67</v>
      </c>
      <c r="AI17609" s="41"/>
      <c r="AJ17609" s="41"/>
      <c r="AK17609" s="42"/>
      <c r="AL17609" s="36">
        <v>0</v>
      </c>
      <c r="AM17609" s="37" t="s">
        <v>67</v>
      </c>
    </row>
    <row r="17610" spans="2:39" ht="12.75">
      <c r="B17610" s="23"/>
      <c r="T17610" s="32" t="s">
        <v>67</v>
      </c>
      <c r="U17610" s="32">
        <v>0</v>
      </c>
      <c r="V17610" s="32" t="s">
        <v>67</v>
      </c>
      <c r="W17610" s="32" t="s">
        <v>67</v>
      </c>
      <c r="X17610" s="32" t="s">
        <v>67</v>
      </c>
      <c r="Y17610" s="32" t="s">
        <v>67</v>
      </c>
      <c r="Z17610" s="38" t="s">
        <v>67</v>
      </c>
      <c r="AA17610" s="32" t="s">
        <v>67</v>
      </c>
      <c r="AB17610" s="32" t="s">
        <v>67</v>
      </c>
      <c r="AC17610" s="32" t="s">
        <v>67</v>
      </c>
      <c r="AD17610" s="32" t="s">
        <v>67</v>
      </c>
      <c r="AE17610" s="39" t="s">
        <v>67</v>
      </c>
      <c r="AF17610" s="32" t="s">
        <v>67</v>
      </c>
      <c r="AG17610" s="40" t="s">
        <v>67</v>
      </c>
      <c r="AH17610" s="40" t="s">
        <v>67</v>
      </c>
      <c r="AI17610" s="41"/>
      <c r="AJ17610" s="41"/>
      <c r="AK17610" s="42"/>
      <c r="AL17610" s="36">
        <v>0</v>
      </c>
      <c r="AM17610" s="37" t="s">
        <v>67</v>
      </c>
    </row>
    <row r="17611" spans="2:39" ht="12.75">
      <c r="B17611" s="23"/>
      <c r="T17611" s="32" t="s">
        <v>67</v>
      </c>
      <c r="U17611" s="32">
        <v>0</v>
      </c>
      <c r="V17611" s="32" t="s">
        <v>67</v>
      </c>
      <c r="W17611" s="32" t="s">
        <v>67</v>
      </c>
      <c r="X17611" s="32" t="s">
        <v>67</v>
      </c>
      <c r="Y17611" s="32" t="s">
        <v>67</v>
      </c>
      <c r="Z17611" s="38" t="s">
        <v>67</v>
      </c>
      <c r="AA17611" s="32" t="s">
        <v>67</v>
      </c>
      <c r="AB17611" s="32" t="s">
        <v>67</v>
      </c>
      <c r="AC17611" s="32" t="s">
        <v>67</v>
      </c>
      <c r="AD17611" s="32" t="s">
        <v>67</v>
      </c>
      <c r="AE17611" s="39" t="s">
        <v>67</v>
      </c>
      <c r="AF17611" s="32" t="s">
        <v>67</v>
      </c>
      <c r="AG17611" s="40" t="s">
        <v>67</v>
      </c>
      <c r="AH17611" s="40" t="s">
        <v>67</v>
      </c>
      <c r="AI17611" s="41"/>
      <c r="AJ17611" s="41"/>
      <c r="AK17611" s="42"/>
      <c r="AL17611" s="36">
        <v>0</v>
      </c>
      <c r="AM17611" s="37" t="s">
        <v>67</v>
      </c>
    </row>
    <row r="17612" spans="2:39" ht="12.75">
      <c r="B17612" s="23"/>
      <c r="T17612" s="32" t="s">
        <v>67</v>
      </c>
      <c r="U17612" s="32">
        <v>0</v>
      </c>
      <c r="V17612" s="32" t="s">
        <v>67</v>
      </c>
      <c r="W17612" s="32" t="s">
        <v>67</v>
      </c>
      <c r="X17612" s="32" t="s">
        <v>67</v>
      </c>
      <c r="Y17612" s="32" t="s">
        <v>67</v>
      </c>
      <c r="Z17612" s="38" t="s">
        <v>67</v>
      </c>
      <c r="AA17612" s="32" t="s">
        <v>67</v>
      </c>
      <c r="AB17612" s="32" t="s">
        <v>67</v>
      </c>
      <c r="AC17612" s="32" t="s">
        <v>67</v>
      </c>
      <c r="AD17612" s="32" t="s">
        <v>67</v>
      </c>
      <c r="AE17612" s="39" t="s">
        <v>67</v>
      </c>
      <c r="AF17612" s="32" t="s">
        <v>67</v>
      </c>
      <c r="AG17612" s="40" t="s">
        <v>67</v>
      </c>
      <c r="AH17612" s="40" t="s">
        <v>67</v>
      </c>
      <c r="AI17612" s="41"/>
      <c r="AJ17612" s="41"/>
      <c r="AK17612" s="42"/>
      <c r="AL17612" s="36">
        <v>0</v>
      </c>
      <c r="AM17612" s="37" t="s">
        <v>67</v>
      </c>
    </row>
    <row r="17613" spans="2:39" ht="12.75">
      <c r="B17613" s="23"/>
      <c r="T17613" s="32" t="s">
        <v>67</v>
      </c>
      <c r="U17613" s="32">
        <v>0</v>
      </c>
      <c r="V17613" s="32" t="s">
        <v>67</v>
      </c>
      <c r="W17613" s="32" t="s">
        <v>67</v>
      </c>
      <c r="X17613" s="32" t="s">
        <v>67</v>
      </c>
      <c r="Y17613" s="32" t="s">
        <v>67</v>
      </c>
      <c r="Z17613" s="38" t="s">
        <v>67</v>
      </c>
      <c r="AA17613" s="32" t="s">
        <v>67</v>
      </c>
      <c r="AB17613" s="32" t="s">
        <v>67</v>
      </c>
      <c r="AC17613" s="32" t="s">
        <v>67</v>
      </c>
      <c r="AD17613" s="32" t="s">
        <v>67</v>
      </c>
      <c r="AE17613" s="39" t="s">
        <v>67</v>
      </c>
      <c r="AF17613" s="32" t="s">
        <v>67</v>
      </c>
      <c r="AG17613" s="40" t="s">
        <v>67</v>
      </c>
      <c r="AH17613" s="40" t="s">
        <v>67</v>
      </c>
      <c r="AI17613" s="41"/>
      <c r="AJ17613" s="41"/>
      <c r="AK17613" s="42"/>
      <c r="AL17613" s="36">
        <v>0</v>
      </c>
      <c r="AM17613" s="37" t="s">
        <v>67</v>
      </c>
    </row>
    <row r="17614" spans="2:39" ht="12.75">
      <c r="B17614" s="23"/>
      <c r="T17614" s="32" t="s">
        <v>67</v>
      </c>
      <c r="U17614" s="32">
        <v>0</v>
      </c>
      <c r="V17614" s="32" t="s">
        <v>67</v>
      </c>
      <c r="W17614" s="32" t="s">
        <v>67</v>
      </c>
      <c r="X17614" s="32" t="s">
        <v>67</v>
      </c>
      <c r="Y17614" s="32" t="s">
        <v>67</v>
      </c>
      <c r="Z17614" s="38" t="s">
        <v>67</v>
      </c>
      <c r="AA17614" s="32" t="s">
        <v>67</v>
      </c>
      <c r="AB17614" s="32" t="s">
        <v>67</v>
      </c>
      <c r="AC17614" s="32" t="s">
        <v>67</v>
      </c>
      <c r="AD17614" s="32" t="s">
        <v>67</v>
      </c>
      <c r="AE17614" s="39" t="s">
        <v>67</v>
      </c>
      <c r="AF17614" s="32" t="s">
        <v>67</v>
      </c>
      <c r="AG17614" s="40" t="s">
        <v>67</v>
      </c>
      <c r="AH17614" s="40" t="s">
        <v>67</v>
      </c>
      <c r="AI17614" s="41"/>
      <c r="AJ17614" s="41"/>
      <c r="AK17614" s="42"/>
      <c r="AL17614" s="36">
        <v>0</v>
      </c>
      <c r="AM17614" s="37" t="s">
        <v>67</v>
      </c>
    </row>
    <row r="17615" spans="2:39" ht="12.75">
      <c r="B17615" s="23"/>
      <c r="T17615" s="32" t="s">
        <v>67</v>
      </c>
      <c r="U17615" s="32">
        <v>0</v>
      </c>
      <c r="V17615" s="32" t="s">
        <v>67</v>
      </c>
      <c r="W17615" s="32" t="s">
        <v>67</v>
      </c>
      <c r="X17615" s="32" t="s">
        <v>67</v>
      </c>
      <c r="Y17615" s="32" t="s">
        <v>67</v>
      </c>
      <c r="Z17615" s="38" t="s">
        <v>67</v>
      </c>
      <c r="AA17615" s="32" t="s">
        <v>67</v>
      </c>
      <c r="AB17615" s="32" t="s">
        <v>67</v>
      </c>
      <c r="AC17615" s="32" t="s">
        <v>67</v>
      </c>
      <c r="AD17615" s="32" t="s">
        <v>67</v>
      </c>
      <c r="AE17615" s="39" t="s">
        <v>67</v>
      </c>
      <c r="AF17615" s="32" t="s">
        <v>67</v>
      </c>
      <c r="AG17615" s="40" t="s">
        <v>67</v>
      </c>
      <c r="AH17615" s="40" t="s">
        <v>67</v>
      </c>
      <c r="AI17615" s="41"/>
      <c r="AJ17615" s="41"/>
      <c r="AK17615" s="42"/>
      <c r="AL17615" s="36">
        <v>0</v>
      </c>
      <c r="AM17615" s="37" t="s">
        <v>67</v>
      </c>
    </row>
    <row r="17616" spans="2:39" ht="12.75">
      <c r="B17616" s="23"/>
      <c r="T17616" s="32" t="s">
        <v>67</v>
      </c>
      <c r="U17616" s="32">
        <v>0</v>
      </c>
      <c r="V17616" s="32" t="s">
        <v>67</v>
      </c>
      <c r="W17616" s="32" t="s">
        <v>67</v>
      </c>
      <c r="X17616" s="32" t="s">
        <v>67</v>
      </c>
      <c r="Y17616" s="32" t="s">
        <v>67</v>
      </c>
      <c r="Z17616" s="38" t="s">
        <v>67</v>
      </c>
      <c r="AA17616" s="32" t="s">
        <v>67</v>
      </c>
      <c r="AB17616" s="32" t="s">
        <v>67</v>
      </c>
      <c r="AC17616" s="32" t="s">
        <v>67</v>
      </c>
      <c r="AD17616" s="32" t="s">
        <v>67</v>
      </c>
      <c r="AE17616" s="39" t="s">
        <v>67</v>
      </c>
      <c r="AF17616" s="32" t="s">
        <v>67</v>
      </c>
      <c r="AG17616" s="40" t="s">
        <v>67</v>
      </c>
      <c r="AH17616" s="40" t="s">
        <v>67</v>
      </c>
      <c r="AI17616" s="41"/>
      <c r="AJ17616" s="41"/>
      <c r="AK17616" s="42"/>
      <c r="AL17616" s="36">
        <v>0</v>
      </c>
      <c r="AM17616" s="37" t="s">
        <v>67</v>
      </c>
    </row>
    <row r="17617" spans="2:39" ht="12.75">
      <c r="B17617" s="23"/>
      <c r="T17617" s="32" t="s">
        <v>67</v>
      </c>
      <c r="U17617" s="32">
        <v>0</v>
      </c>
      <c r="V17617" s="32" t="s">
        <v>67</v>
      </c>
      <c r="W17617" s="32" t="s">
        <v>67</v>
      </c>
      <c r="X17617" s="32" t="s">
        <v>67</v>
      </c>
      <c r="Y17617" s="32" t="s">
        <v>67</v>
      </c>
      <c r="Z17617" s="38" t="s">
        <v>67</v>
      </c>
      <c r="AA17617" s="32" t="s">
        <v>67</v>
      </c>
      <c r="AB17617" s="32" t="s">
        <v>67</v>
      </c>
      <c r="AC17617" s="32" t="s">
        <v>67</v>
      </c>
      <c r="AD17617" s="32" t="s">
        <v>67</v>
      </c>
      <c r="AE17617" s="39" t="s">
        <v>67</v>
      </c>
      <c r="AF17617" s="32" t="s">
        <v>67</v>
      </c>
      <c r="AG17617" s="40" t="s">
        <v>67</v>
      </c>
      <c r="AH17617" s="40" t="s">
        <v>67</v>
      </c>
      <c r="AI17617" s="41"/>
      <c r="AJ17617" s="41"/>
      <c r="AK17617" s="42"/>
      <c r="AL17617" s="36">
        <v>0</v>
      </c>
      <c r="AM17617" s="37" t="s">
        <v>67</v>
      </c>
    </row>
    <row r="17618" spans="2:39" ht="12.75">
      <c r="B17618" s="23"/>
      <c r="T17618" s="32" t="s">
        <v>67</v>
      </c>
      <c r="U17618" s="32">
        <v>0</v>
      </c>
      <c r="V17618" s="32" t="s">
        <v>67</v>
      </c>
      <c r="W17618" s="32" t="s">
        <v>67</v>
      </c>
      <c r="X17618" s="32" t="s">
        <v>67</v>
      </c>
      <c r="Y17618" s="32" t="s">
        <v>67</v>
      </c>
      <c r="Z17618" s="38" t="s">
        <v>67</v>
      </c>
      <c r="AA17618" s="32" t="s">
        <v>67</v>
      </c>
      <c r="AB17618" s="32" t="s">
        <v>67</v>
      </c>
      <c r="AC17618" s="32" t="s">
        <v>67</v>
      </c>
      <c r="AD17618" s="32" t="s">
        <v>67</v>
      </c>
      <c r="AE17618" s="39" t="s">
        <v>67</v>
      </c>
      <c r="AF17618" s="32" t="s">
        <v>67</v>
      </c>
      <c r="AG17618" s="40" t="s">
        <v>67</v>
      </c>
      <c r="AH17618" s="40" t="s">
        <v>67</v>
      </c>
      <c r="AI17618" s="41"/>
      <c r="AJ17618" s="41"/>
      <c r="AK17618" s="42"/>
      <c r="AL17618" s="36">
        <v>0</v>
      </c>
      <c r="AM17618" s="37" t="s">
        <v>67</v>
      </c>
    </row>
    <row r="17619" spans="2:39" ht="12.75">
      <c r="B17619" s="23"/>
      <c r="T17619" s="32" t="s">
        <v>67</v>
      </c>
      <c r="U17619" s="32">
        <v>0</v>
      </c>
      <c r="V17619" s="32" t="s">
        <v>67</v>
      </c>
      <c r="W17619" s="32" t="s">
        <v>67</v>
      </c>
      <c r="X17619" s="32" t="s">
        <v>67</v>
      </c>
      <c r="Y17619" s="32" t="s">
        <v>67</v>
      </c>
      <c r="Z17619" s="38" t="s">
        <v>67</v>
      </c>
      <c r="AA17619" s="32" t="s">
        <v>67</v>
      </c>
      <c r="AB17619" s="32" t="s">
        <v>67</v>
      </c>
      <c r="AC17619" s="32" t="s">
        <v>67</v>
      </c>
      <c r="AD17619" s="32" t="s">
        <v>67</v>
      </c>
      <c r="AE17619" s="39" t="s">
        <v>67</v>
      </c>
      <c r="AF17619" s="32" t="s">
        <v>67</v>
      </c>
      <c r="AG17619" s="40" t="s">
        <v>67</v>
      </c>
      <c r="AH17619" s="40" t="s">
        <v>67</v>
      </c>
      <c r="AI17619" s="41"/>
      <c r="AJ17619" s="41"/>
      <c r="AK17619" s="42"/>
      <c r="AL17619" s="36">
        <v>0</v>
      </c>
      <c r="AM17619" s="37" t="s">
        <v>67</v>
      </c>
    </row>
    <row r="17620" spans="2:39" ht="12.75">
      <c r="B17620" s="23"/>
      <c r="T17620" s="32" t="s">
        <v>67</v>
      </c>
      <c r="U17620" s="32">
        <v>0</v>
      </c>
      <c r="V17620" s="32" t="s">
        <v>67</v>
      </c>
      <c r="W17620" s="32" t="s">
        <v>67</v>
      </c>
      <c r="X17620" s="32" t="s">
        <v>67</v>
      </c>
      <c r="Y17620" s="32" t="s">
        <v>67</v>
      </c>
      <c r="Z17620" s="38" t="s">
        <v>67</v>
      </c>
      <c r="AA17620" s="32" t="s">
        <v>67</v>
      </c>
      <c r="AB17620" s="32" t="s">
        <v>67</v>
      </c>
      <c r="AC17620" s="32" t="s">
        <v>67</v>
      </c>
      <c r="AD17620" s="32" t="s">
        <v>67</v>
      </c>
      <c r="AE17620" s="39" t="s">
        <v>67</v>
      </c>
      <c r="AF17620" s="32" t="s">
        <v>67</v>
      </c>
      <c r="AG17620" s="40" t="s">
        <v>67</v>
      </c>
      <c r="AH17620" s="40" t="s">
        <v>67</v>
      </c>
      <c r="AI17620" s="41"/>
      <c r="AJ17620" s="41"/>
      <c r="AK17620" s="42"/>
      <c r="AL17620" s="36">
        <v>0</v>
      </c>
      <c r="AM17620" s="37" t="s">
        <v>67</v>
      </c>
    </row>
    <row r="17621" spans="2:39" ht="12.75">
      <c r="B17621" s="23"/>
      <c r="T17621" s="32" t="s">
        <v>67</v>
      </c>
      <c r="U17621" s="32">
        <v>0</v>
      </c>
      <c r="V17621" s="32" t="s">
        <v>67</v>
      </c>
      <c r="W17621" s="32" t="s">
        <v>67</v>
      </c>
      <c r="X17621" s="32" t="s">
        <v>67</v>
      </c>
      <c r="Y17621" s="32" t="s">
        <v>67</v>
      </c>
      <c r="Z17621" s="38" t="s">
        <v>67</v>
      </c>
      <c r="AA17621" s="32" t="s">
        <v>67</v>
      </c>
      <c r="AB17621" s="32" t="s">
        <v>67</v>
      </c>
      <c r="AC17621" s="32" t="s">
        <v>67</v>
      </c>
      <c r="AD17621" s="32" t="s">
        <v>67</v>
      </c>
      <c r="AE17621" s="39" t="s">
        <v>67</v>
      </c>
      <c r="AF17621" s="32" t="s">
        <v>67</v>
      </c>
      <c r="AG17621" s="40" t="s">
        <v>67</v>
      </c>
      <c r="AH17621" s="40" t="s">
        <v>67</v>
      </c>
      <c r="AI17621" s="41"/>
      <c r="AJ17621" s="41"/>
      <c r="AK17621" s="42"/>
      <c r="AL17621" s="36">
        <v>0</v>
      </c>
      <c r="AM17621" s="37" t="s">
        <v>67</v>
      </c>
    </row>
    <row r="17622" spans="2:39" ht="12.75">
      <c r="B17622" s="23"/>
      <c r="T17622" s="32" t="s">
        <v>67</v>
      </c>
      <c r="U17622" s="32">
        <v>0</v>
      </c>
      <c r="V17622" s="32" t="s">
        <v>67</v>
      </c>
      <c r="W17622" s="32" t="s">
        <v>67</v>
      </c>
      <c r="X17622" s="32" t="s">
        <v>67</v>
      </c>
      <c r="Y17622" s="32" t="s">
        <v>67</v>
      </c>
      <c r="Z17622" s="38" t="s">
        <v>67</v>
      </c>
      <c r="AA17622" s="32" t="s">
        <v>67</v>
      </c>
      <c r="AB17622" s="32" t="s">
        <v>67</v>
      </c>
      <c r="AC17622" s="32" t="s">
        <v>67</v>
      </c>
      <c r="AD17622" s="32" t="s">
        <v>67</v>
      </c>
      <c r="AE17622" s="39" t="s">
        <v>67</v>
      </c>
      <c r="AF17622" s="32" t="s">
        <v>67</v>
      </c>
      <c r="AG17622" s="40" t="s">
        <v>67</v>
      </c>
      <c r="AH17622" s="40" t="s">
        <v>67</v>
      </c>
      <c r="AI17622" s="41"/>
      <c r="AJ17622" s="41"/>
      <c r="AK17622" s="42"/>
      <c r="AL17622" s="36">
        <v>0</v>
      </c>
      <c r="AM17622" s="37" t="s">
        <v>67</v>
      </c>
    </row>
    <row r="17623" spans="2:39" ht="12.75">
      <c r="B17623" s="23"/>
      <c r="T17623" s="32" t="s">
        <v>67</v>
      </c>
      <c r="U17623" s="32">
        <v>0</v>
      </c>
      <c r="V17623" s="32" t="s">
        <v>67</v>
      </c>
      <c r="W17623" s="32" t="s">
        <v>67</v>
      </c>
      <c r="X17623" s="32" t="s">
        <v>67</v>
      </c>
      <c r="Y17623" s="32" t="s">
        <v>67</v>
      </c>
      <c r="Z17623" s="38" t="s">
        <v>67</v>
      </c>
      <c r="AA17623" s="32" t="s">
        <v>67</v>
      </c>
      <c r="AB17623" s="32" t="s">
        <v>67</v>
      </c>
      <c r="AC17623" s="32" t="s">
        <v>67</v>
      </c>
      <c r="AD17623" s="32" t="s">
        <v>67</v>
      </c>
      <c r="AE17623" s="39" t="s">
        <v>67</v>
      </c>
      <c r="AF17623" s="32" t="s">
        <v>67</v>
      </c>
      <c r="AG17623" s="40" t="s">
        <v>67</v>
      </c>
      <c r="AH17623" s="40" t="s">
        <v>67</v>
      </c>
      <c r="AI17623" s="41"/>
      <c r="AJ17623" s="41"/>
      <c r="AK17623" s="42"/>
      <c r="AL17623" s="36">
        <v>0</v>
      </c>
      <c r="AM17623" s="37" t="s">
        <v>67</v>
      </c>
    </row>
    <row r="17624" spans="2:39" ht="12.75">
      <c r="B17624" s="23"/>
      <c r="T17624" s="32" t="s">
        <v>67</v>
      </c>
      <c r="U17624" s="32">
        <v>0</v>
      </c>
      <c r="V17624" s="32" t="s">
        <v>67</v>
      </c>
      <c r="W17624" s="32" t="s">
        <v>67</v>
      </c>
      <c r="X17624" s="32" t="s">
        <v>67</v>
      </c>
      <c r="Y17624" s="32" t="s">
        <v>67</v>
      </c>
      <c r="Z17624" s="38" t="s">
        <v>67</v>
      </c>
      <c r="AA17624" s="32" t="s">
        <v>67</v>
      </c>
      <c r="AB17624" s="32" t="s">
        <v>67</v>
      </c>
      <c r="AC17624" s="32" t="s">
        <v>67</v>
      </c>
      <c r="AD17624" s="32" t="s">
        <v>67</v>
      </c>
      <c r="AE17624" s="39" t="s">
        <v>67</v>
      </c>
      <c r="AF17624" s="32" t="s">
        <v>67</v>
      </c>
      <c r="AG17624" s="40" t="s">
        <v>67</v>
      </c>
      <c r="AH17624" s="40" t="s">
        <v>67</v>
      </c>
      <c r="AI17624" s="41"/>
      <c r="AJ17624" s="41"/>
      <c r="AK17624" s="42"/>
      <c r="AL17624" s="36">
        <v>0</v>
      </c>
      <c r="AM17624" s="37" t="s">
        <v>67</v>
      </c>
    </row>
    <row r="17625" spans="2:39" ht="12.75">
      <c r="B17625" s="23"/>
      <c r="T17625" s="32" t="s">
        <v>67</v>
      </c>
      <c r="U17625" s="32">
        <v>0</v>
      </c>
      <c r="V17625" s="32" t="s">
        <v>67</v>
      </c>
      <c r="W17625" s="32" t="s">
        <v>67</v>
      </c>
      <c r="X17625" s="32" t="s">
        <v>67</v>
      </c>
      <c r="Y17625" s="32" t="s">
        <v>67</v>
      </c>
      <c r="Z17625" s="38" t="s">
        <v>67</v>
      </c>
      <c r="AA17625" s="32" t="s">
        <v>67</v>
      </c>
      <c r="AB17625" s="32" t="s">
        <v>67</v>
      </c>
      <c r="AC17625" s="32" t="s">
        <v>67</v>
      </c>
      <c r="AD17625" s="32" t="s">
        <v>67</v>
      </c>
      <c r="AE17625" s="39" t="s">
        <v>67</v>
      </c>
      <c r="AF17625" s="32" t="s">
        <v>67</v>
      </c>
      <c r="AG17625" s="40" t="s">
        <v>67</v>
      </c>
      <c r="AH17625" s="40" t="s">
        <v>67</v>
      </c>
      <c r="AI17625" s="41"/>
      <c r="AJ17625" s="41"/>
      <c r="AK17625" s="42"/>
      <c r="AL17625" s="36">
        <v>0</v>
      </c>
      <c r="AM17625" s="37" t="s">
        <v>67</v>
      </c>
    </row>
    <row r="17626" spans="2:39" ht="12.75">
      <c r="B17626" s="23"/>
      <c r="T17626" s="32" t="s">
        <v>67</v>
      </c>
      <c r="U17626" s="32">
        <v>0</v>
      </c>
      <c r="V17626" s="32" t="s">
        <v>67</v>
      </c>
      <c r="W17626" s="32" t="s">
        <v>67</v>
      </c>
      <c r="X17626" s="32" t="s">
        <v>67</v>
      </c>
      <c r="Y17626" s="32" t="s">
        <v>67</v>
      </c>
      <c r="Z17626" s="38" t="s">
        <v>67</v>
      </c>
      <c r="AA17626" s="32" t="s">
        <v>67</v>
      </c>
      <c r="AB17626" s="32" t="s">
        <v>67</v>
      </c>
      <c r="AC17626" s="32" t="s">
        <v>67</v>
      </c>
      <c r="AD17626" s="32" t="s">
        <v>67</v>
      </c>
      <c r="AE17626" s="39" t="s">
        <v>67</v>
      </c>
      <c r="AF17626" s="32" t="s">
        <v>67</v>
      </c>
      <c r="AG17626" s="40" t="s">
        <v>67</v>
      </c>
      <c r="AH17626" s="40" t="s">
        <v>67</v>
      </c>
      <c r="AI17626" s="41"/>
      <c r="AJ17626" s="41"/>
      <c r="AK17626" s="42"/>
      <c r="AL17626" s="36">
        <v>0</v>
      </c>
      <c r="AM17626" s="37" t="s">
        <v>67</v>
      </c>
    </row>
    <row r="17627" spans="2:39" ht="12.75">
      <c r="B17627" s="23"/>
      <c r="T17627" s="32" t="s">
        <v>67</v>
      </c>
      <c r="U17627" s="32">
        <v>0</v>
      </c>
      <c r="V17627" s="32" t="s">
        <v>67</v>
      </c>
      <c r="W17627" s="32" t="s">
        <v>67</v>
      </c>
      <c r="X17627" s="32" t="s">
        <v>67</v>
      </c>
      <c r="Y17627" s="32" t="s">
        <v>67</v>
      </c>
      <c r="Z17627" s="38" t="s">
        <v>67</v>
      </c>
      <c r="AA17627" s="32" t="s">
        <v>67</v>
      </c>
      <c r="AB17627" s="32" t="s">
        <v>67</v>
      </c>
      <c r="AC17627" s="32" t="s">
        <v>67</v>
      </c>
      <c r="AD17627" s="32" t="s">
        <v>67</v>
      </c>
      <c r="AE17627" s="39" t="s">
        <v>67</v>
      </c>
      <c r="AF17627" s="32" t="s">
        <v>67</v>
      </c>
      <c r="AG17627" s="40" t="s">
        <v>67</v>
      </c>
      <c r="AH17627" s="40" t="s">
        <v>67</v>
      </c>
      <c r="AI17627" s="41"/>
      <c r="AJ17627" s="41"/>
      <c r="AK17627" s="42"/>
      <c r="AL17627" s="36">
        <v>0</v>
      </c>
      <c r="AM17627" s="37" t="s">
        <v>67</v>
      </c>
    </row>
    <row r="17628" spans="2:39" ht="12.75">
      <c r="B17628" s="23"/>
      <c r="T17628" s="32" t="s">
        <v>67</v>
      </c>
      <c r="U17628" s="32">
        <v>0</v>
      </c>
      <c r="V17628" s="32" t="s">
        <v>67</v>
      </c>
      <c r="W17628" s="32" t="s">
        <v>67</v>
      </c>
      <c r="X17628" s="32" t="s">
        <v>67</v>
      </c>
      <c r="Y17628" s="32" t="s">
        <v>67</v>
      </c>
      <c r="Z17628" s="38" t="s">
        <v>67</v>
      </c>
      <c r="AA17628" s="32" t="s">
        <v>67</v>
      </c>
      <c r="AB17628" s="32" t="s">
        <v>67</v>
      </c>
      <c r="AC17628" s="32" t="s">
        <v>67</v>
      </c>
      <c r="AD17628" s="32" t="s">
        <v>67</v>
      </c>
      <c r="AE17628" s="39" t="s">
        <v>67</v>
      </c>
      <c r="AF17628" s="32" t="s">
        <v>67</v>
      </c>
      <c r="AG17628" s="40" t="s">
        <v>67</v>
      </c>
      <c r="AH17628" s="40" t="s">
        <v>67</v>
      </c>
      <c r="AI17628" s="41"/>
      <c r="AJ17628" s="41"/>
      <c r="AK17628" s="42"/>
      <c r="AL17628" s="36">
        <v>0</v>
      </c>
      <c r="AM17628" s="37" t="s">
        <v>67</v>
      </c>
    </row>
    <row r="17629" spans="2:39" ht="12.75">
      <c r="B17629" s="23"/>
      <c r="T17629" s="32" t="s">
        <v>67</v>
      </c>
      <c r="U17629" s="32">
        <v>0</v>
      </c>
      <c r="V17629" s="32" t="s">
        <v>67</v>
      </c>
      <c r="W17629" s="32" t="s">
        <v>67</v>
      </c>
      <c r="X17629" s="32" t="s">
        <v>67</v>
      </c>
      <c r="Y17629" s="32" t="s">
        <v>67</v>
      </c>
      <c r="Z17629" s="38" t="s">
        <v>67</v>
      </c>
      <c r="AA17629" s="32" t="s">
        <v>67</v>
      </c>
      <c r="AB17629" s="32" t="s">
        <v>67</v>
      </c>
      <c r="AC17629" s="32" t="s">
        <v>67</v>
      </c>
      <c r="AD17629" s="32" t="s">
        <v>67</v>
      </c>
      <c r="AE17629" s="39" t="s">
        <v>67</v>
      </c>
      <c r="AF17629" s="32" t="s">
        <v>67</v>
      </c>
      <c r="AG17629" s="40" t="s">
        <v>67</v>
      </c>
      <c r="AH17629" s="40" t="s">
        <v>67</v>
      </c>
      <c r="AI17629" s="41"/>
      <c r="AJ17629" s="41"/>
      <c r="AK17629" s="42"/>
      <c r="AL17629" s="36">
        <v>0</v>
      </c>
      <c r="AM17629" s="37" t="s">
        <v>67</v>
      </c>
    </row>
    <row r="17630" spans="2:39" ht="12.75">
      <c r="B17630" s="23"/>
      <c r="T17630" s="32" t="s">
        <v>67</v>
      </c>
      <c r="U17630" s="32">
        <v>0</v>
      </c>
      <c r="V17630" s="32" t="s">
        <v>67</v>
      </c>
      <c r="W17630" s="32" t="s">
        <v>67</v>
      </c>
      <c r="X17630" s="32" t="s">
        <v>67</v>
      </c>
      <c r="Y17630" s="32" t="s">
        <v>67</v>
      </c>
      <c r="Z17630" s="38" t="s">
        <v>67</v>
      </c>
      <c r="AA17630" s="32" t="s">
        <v>67</v>
      </c>
      <c r="AB17630" s="32" t="s">
        <v>67</v>
      </c>
      <c r="AC17630" s="32" t="s">
        <v>67</v>
      </c>
      <c r="AD17630" s="32" t="s">
        <v>67</v>
      </c>
      <c r="AE17630" s="39" t="s">
        <v>67</v>
      </c>
      <c r="AF17630" s="32" t="s">
        <v>67</v>
      </c>
      <c r="AG17630" s="40" t="s">
        <v>67</v>
      </c>
      <c r="AH17630" s="40" t="s">
        <v>67</v>
      </c>
      <c r="AI17630" s="41"/>
      <c r="AJ17630" s="41"/>
      <c r="AK17630" s="42"/>
      <c r="AL17630" s="36">
        <v>0</v>
      </c>
      <c r="AM17630" s="37" t="s">
        <v>67</v>
      </c>
    </row>
    <row r="17631" spans="2:39" ht="12.75">
      <c r="B17631" s="23"/>
      <c r="T17631" s="32" t="s">
        <v>67</v>
      </c>
      <c r="U17631" s="32">
        <v>0</v>
      </c>
      <c r="V17631" s="32" t="s">
        <v>67</v>
      </c>
      <c r="W17631" s="32" t="s">
        <v>67</v>
      </c>
      <c r="X17631" s="32" t="s">
        <v>67</v>
      </c>
      <c r="Y17631" s="32" t="s">
        <v>67</v>
      </c>
      <c r="Z17631" s="38" t="s">
        <v>67</v>
      </c>
      <c r="AA17631" s="32" t="s">
        <v>67</v>
      </c>
      <c r="AB17631" s="32" t="s">
        <v>67</v>
      </c>
      <c r="AC17631" s="32" t="s">
        <v>67</v>
      </c>
      <c r="AD17631" s="32" t="s">
        <v>67</v>
      </c>
      <c r="AE17631" s="39" t="s">
        <v>67</v>
      </c>
      <c r="AF17631" s="32" t="s">
        <v>67</v>
      </c>
      <c r="AG17631" s="40" t="s">
        <v>67</v>
      </c>
      <c r="AH17631" s="40" t="s">
        <v>67</v>
      </c>
      <c r="AI17631" s="41"/>
      <c r="AJ17631" s="41"/>
      <c r="AK17631" s="42"/>
      <c r="AL17631" s="36">
        <v>0</v>
      </c>
      <c r="AM17631" s="37" t="s">
        <v>67</v>
      </c>
    </row>
    <row r="17632" spans="2:39" ht="12.75">
      <c r="B17632" s="23"/>
      <c r="T17632" s="32" t="s">
        <v>67</v>
      </c>
      <c r="U17632" s="32">
        <v>0</v>
      </c>
      <c r="V17632" s="32" t="s">
        <v>67</v>
      </c>
      <c r="W17632" s="32" t="s">
        <v>67</v>
      </c>
      <c r="X17632" s="32" t="s">
        <v>67</v>
      </c>
      <c r="Y17632" s="32" t="s">
        <v>67</v>
      </c>
      <c r="Z17632" s="38" t="s">
        <v>67</v>
      </c>
      <c r="AA17632" s="32" t="s">
        <v>67</v>
      </c>
      <c r="AB17632" s="32" t="s">
        <v>67</v>
      </c>
      <c r="AC17632" s="32" t="s">
        <v>67</v>
      </c>
      <c r="AD17632" s="32" t="s">
        <v>67</v>
      </c>
      <c r="AE17632" s="39" t="s">
        <v>67</v>
      </c>
      <c r="AF17632" s="32" t="s">
        <v>67</v>
      </c>
      <c r="AG17632" s="40" t="s">
        <v>67</v>
      </c>
      <c r="AH17632" s="40" t="s">
        <v>67</v>
      </c>
      <c r="AI17632" s="41"/>
      <c r="AJ17632" s="41"/>
      <c r="AK17632" s="42"/>
      <c r="AL17632" s="36">
        <v>0</v>
      </c>
      <c r="AM17632" s="37" t="s">
        <v>67</v>
      </c>
    </row>
    <row r="17633" spans="2:39" ht="12.75">
      <c r="B17633" s="23"/>
      <c r="T17633" s="32" t="s">
        <v>67</v>
      </c>
      <c r="U17633" s="32">
        <v>0</v>
      </c>
      <c r="V17633" s="32" t="s">
        <v>67</v>
      </c>
      <c r="W17633" s="32" t="s">
        <v>67</v>
      </c>
      <c r="X17633" s="32" t="s">
        <v>67</v>
      </c>
      <c r="Y17633" s="32" t="s">
        <v>67</v>
      </c>
      <c r="Z17633" s="38" t="s">
        <v>67</v>
      </c>
      <c r="AA17633" s="32" t="s">
        <v>67</v>
      </c>
      <c r="AB17633" s="32" t="s">
        <v>67</v>
      </c>
      <c r="AC17633" s="32" t="s">
        <v>67</v>
      </c>
      <c r="AD17633" s="32" t="s">
        <v>67</v>
      </c>
      <c r="AE17633" s="39" t="s">
        <v>67</v>
      </c>
      <c r="AF17633" s="32" t="s">
        <v>67</v>
      </c>
      <c r="AG17633" s="40" t="s">
        <v>67</v>
      </c>
      <c r="AH17633" s="40" t="s">
        <v>67</v>
      </c>
      <c r="AI17633" s="41"/>
      <c r="AJ17633" s="41"/>
      <c r="AK17633" s="42"/>
      <c r="AL17633" s="36">
        <v>0</v>
      </c>
      <c r="AM17633" s="37" t="s">
        <v>67</v>
      </c>
    </row>
    <row r="17634" spans="2:39" ht="12.75">
      <c r="B17634" s="23"/>
      <c r="T17634" s="32" t="s">
        <v>67</v>
      </c>
      <c r="U17634" s="32">
        <v>0</v>
      </c>
      <c r="V17634" s="32" t="s">
        <v>67</v>
      </c>
      <c r="W17634" s="32" t="s">
        <v>67</v>
      </c>
      <c r="X17634" s="32" t="s">
        <v>67</v>
      </c>
      <c r="Y17634" s="32" t="s">
        <v>67</v>
      </c>
      <c r="Z17634" s="38" t="s">
        <v>67</v>
      </c>
      <c r="AA17634" s="32" t="s">
        <v>67</v>
      </c>
      <c r="AB17634" s="32" t="s">
        <v>67</v>
      </c>
      <c r="AC17634" s="32" t="s">
        <v>67</v>
      </c>
      <c r="AD17634" s="32" t="s">
        <v>67</v>
      </c>
      <c r="AE17634" s="39" t="s">
        <v>67</v>
      </c>
      <c r="AF17634" s="32" t="s">
        <v>67</v>
      </c>
      <c r="AG17634" s="40" t="s">
        <v>67</v>
      </c>
      <c r="AH17634" s="40" t="s">
        <v>67</v>
      </c>
      <c r="AI17634" s="41"/>
      <c r="AJ17634" s="41"/>
      <c r="AK17634" s="42"/>
      <c r="AL17634" s="36">
        <v>0</v>
      </c>
      <c r="AM17634" s="37" t="s">
        <v>67</v>
      </c>
    </row>
    <row r="17635" spans="2:39" ht="12.75">
      <c r="B17635" s="23"/>
      <c r="T17635" s="32" t="s">
        <v>67</v>
      </c>
      <c r="U17635" s="32">
        <v>0</v>
      </c>
      <c r="V17635" s="32" t="s">
        <v>67</v>
      </c>
      <c r="W17635" s="32" t="s">
        <v>67</v>
      </c>
      <c r="X17635" s="32" t="s">
        <v>67</v>
      </c>
      <c r="Y17635" s="32" t="s">
        <v>67</v>
      </c>
      <c r="Z17635" s="38" t="s">
        <v>67</v>
      </c>
      <c r="AA17635" s="32" t="s">
        <v>67</v>
      </c>
      <c r="AB17635" s="32" t="s">
        <v>67</v>
      </c>
      <c r="AC17635" s="32" t="s">
        <v>67</v>
      </c>
      <c r="AD17635" s="32" t="s">
        <v>67</v>
      </c>
      <c r="AE17635" s="39" t="s">
        <v>67</v>
      </c>
      <c r="AF17635" s="32" t="s">
        <v>67</v>
      </c>
      <c r="AG17635" s="40" t="s">
        <v>67</v>
      </c>
      <c r="AH17635" s="40" t="s">
        <v>67</v>
      </c>
      <c r="AI17635" s="41"/>
      <c r="AJ17635" s="41"/>
      <c r="AK17635" s="42"/>
      <c r="AL17635" s="36">
        <v>0</v>
      </c>
      <c r="AM17635" s="37" t="s">
        <v>67</v>
      </c>
    </row>
    <row r="17636" spans="2:39" ht="12.75">
      <c r="B17636" s="23"/>
      <c r="T17636" s="32" t="s">
        <v>67</v>
      </c>
      <c r="U17636" s="32">
        <v>0</v>
      </c>
      <c r="V17636" s="32" t="s">
        <v>67</v>
      </c>
      <c r="W17636" s="32" t="s">
        <v>67</v>
      </c>
      <c r="X17636" s="32" t="s">
        <v>67</v>
      </c>
      <c r="Y17636" s="32" t="s">
        <v>67</v>
      </c>
      <c r="Z17636" s="38" t="s">
        <v>67</v>
      </c>
      <c r="AA17636" s="32" t="s">
        <v>67</v>
      </c>
      <c r="AB17636" s="32" t="s">
        <v>67</v>
      </c>
      <c r="AC17636" s="32" t="s">
        <v>67</v>
      </c>
      <c r="AD17636" s="32" t="s">
        <v>67</v>
      </c>
      <c r="AE17636" s="39" t="s">
        <v>67</v>
      </c>
      <c r="AF17636" s="32" t="s">
        <v>67</v>
      </c>
      <c r="AG17636" s="40" t="s">
        <v>67</v>
      </c>
      <c r="AH17636" s="40" t="s">
        <v>67</v>
      </c>
      <c r="AI17636" s="41"/>
      <c r="AJ17636" s="41"/>
      <c r="AK17636" s="42"/>
      <c r="AL17636" s="36">
        <v>0</v>
      </c>
      <c r="AM17636" s="37" t="s">
        <v>67</v>
      </c>
    </row>
    <row r="17637" spans="2:39" ht="12.75">
      <c r="B17637" s="23"/>
      <c r="T17637" s="32" t="s">
        <v>67</v>
      </c>
      <c r="U17637" s="32">
        <v>0</v>
      </c>
      <c r="V17637" s="32" t="s">
        <v>67</v>
      </c>
      <c r="W17637" s="32" t="s">
        <v>67</v>
      </c>
      <c r="X17637" s="32" t="s">
        <v>67</v>
      </c>
      <c r="Y17637" s="32" t="s">
        <v>67</v>
      </c>
      <c r="Z17637" s="38" t="s">
        <v>67</v>
      </c>
      <c r="AA17637" s="32" t="s">
        <v>67</v>
      </c>
      <c r="AB17637" s="32" t="s">
        <v>67</v>
      </c>
      <c r="AC17637" s="32" t="s">
        <v>67</v>
      </c>
      <c r="AD17637" s="32" t="s">
        <v>67</v>
      </c>
      <c r="AE17637" s="39" t="s">
        <v>67</v>
      </c>
      <c r="AF17637" s="32" t="s">
        <v>67</v>
      </c>
      <c r="AG17637" s="40" t="s">
        <v>67</v>
      </c>
      <c r="AH17637" s="40" t="s">
        <v>67</v>
      </c>
      <c r="AI17637" s="41"/>
      <c r="AJ17637" s="41"/>
      <c r="AK17637" s="42"/>
      <c r="AL17637" s="36">
        <v>0</v>
      </c>
      <c r="AM17637" s="37" t="s">
        <v>67</v>
      </c>
    </row>
    <row r="17638" spans="2:39" ht="12.75">
      <c r="B17638" s="23"/>
      <c r="T17638" s="32" t="s">
        <v>67</v>
      </c>
      <c r="U17638" s="32">
        <v>0</v>
      </c>
      <c r="V17638" s="32" t="s">
        <v>67</v>
      </c>
      <c r="W17638" s="32" t="s">
        <v>67</v>
      </c>
      <c r="X17638" s="32" t="s">
        <v>67</v>
      </c>
      <c r="Y17638" s="32" t="s">
        <v>67</v>
      </c>
      <c r="Z17638" s="38" t="s">
        <v>67</v>
      </c>
      <c r="AA17638" s="32" t="s">
        <v>67</v>
      </c>
      <c r="AB17638" s="32" t="s">
        <v>67</v>
      </c>
      <c r="AC17638" s="32" t="s">
        <v>67</v>
      </c>
      <c r="AD17638" s="32" t="s">
        <v>67</v>
      </c>
      <c r="AE17638" s="39" t="s">
        <v>67</v>
      </c>
      <c r="AF17638" s="32" t="s">
        <v>67</v>
      </c>
      <c r="AG17638" s="40" t="s">
        <v>67</v>
      </c>
      <c r="AH17638" s="40" t="s">
        <v>67</v>
      </c>
      <c r="AI17638" s="41"/>
      <c r="AJ17638" s="41"/>
      <c r="AK17638" s="42"/>
      <c r="AL17638" s="36">
        <v>0</v>
      </c>
      <c r="AM17638" s="37" t="s">
        <v>67</v>
      </c>
    </row>
    <row r="17639" spans="2:39" ht="12.75">
      <c r="B17639" s="23"/>
      <c r="T17639" s="32" t="s">
        <v>67</v>
      </c>
      <c r="U17639" s="32">
        <v>0</v>
      </c>
      <c r="V17639" s="32" t="s">
        <v>67</v>
      </c>
      <c r="W17639" s="32" t="s">
        <v>67</v>
      </c>
      <c r="X17639" s="32" t="s">
        <v>67</v>
      </c>
      <c r="Y17639" s="32" t="s">
        <v>67</v>
      </c>
      <c r="Z17639" s="38" t="s">
        <v>67</v>
      </c>
      <c r="AA17639" s="32" t="s">
        <v>67</v>
      </c>
      <c r="AB17639" s="32" t="s">
        <v>67</v>
      </c>
      <c r="AC17639" s="32" t="s">
        <v>67</v>
      </c>
      <c r="AD17639" s="32" t="s">
        <v>67</v>
      </c>
      <c r="AE17639" s="39" t="s">
        <v>67</v>
      </c>
      <c r="AF17639" s="32" t="s">
        <v>67</v>
      </c>
      <c r="AG17639" s="40" t="s">
        <v>67</v>
      </c>
      <c r="AH17639" s="40" t="s">
        <v>67</v>
      </c>
      <c r="AI17639" s="41"/>
      <c r="AJ17639" s="41"/>
      <c r="AK17639" s="42"/>
      <c r="AL17639" s="36">
        <v>0</v>
      </c>
      <c r="AM17639" s="37" t="s">
        <v>67</v>
      </c>
    </row>
    <row r="17640" spans="2:39" ht="12.75">
      <c r="B17640" s="23"/>
      <c r="T17640" s="32" t="s">
        <v>67</v>
      </c>
      <c r="U17640" s="32">
        <v>0</v>
      </c>
      <c r="V17640" s="32" t="s">
        <v>67</v>
      </c>
      <c r="W17640" s="32" t="s">
        <v>67</v>
      </c>
      <c r="X17640" s="32" t="s">
        <v>67</v>
      </c>
      <c r="Y17640" s="32" t="s">
        <v>67</v>
      </c>
      <c r="Z17640" s="38" t="s">
        <v>67</v>
      </c>
      <c r="AA17640" s="32" t="s">
        <v>67</v>
      </c>
      <c r="AB17640" s="32" t="s">
        <v>67</v>
      </c>
      <c r="AC17640" s="32" t="s">
        <v>67</v>
      </c>
      <c r="AD17640" s="32" t="s">
        <v>67</v>
      </c>
      <c r="AE17640" s="39" t="s">
        <v>67</v>
      </c>
      <c r="AF17640" s="32" t="s">
        <v>67</v>
      </c>
      <c r="AG17640" s="40" t="s">
        <v>67</v>
      </c>
      <c r="AH17640" s="40" t="s">
        <v>67</v>
      </c>
      <c r="AI17640" s="41"/>
      <c r="AJ17640" s="41"/>
      <c r="AK17640" s="42"/>
      <c r="AL17640" s="36">
        <v>0</v>
      </c>
      <c r="AM17640" s="37" t="s">
        <v>67</v>
      </c>
    </row>
    <row r="17641" spans="2:39" ht="12.75">
      <c r="B17641" s="23"/>
      <c r="T17641" s="32" t="s">
        <v>67</v>
      </c>
      <c r="U17641" s="32">
        <v>0</v>
      </c>
      <c r="V17641" s="32" t="s">
        <v>67</v>
      </c>
      <c r="W17641" s="32" t="s">
        <v>67</v>
      </c>
      <c r="X17641" s="32" t="s">
        <v>67</v>
      </c>
      <c r="Y17641" s="32" t="s">
        <v>67</v>
      </c>
      <c r="Z17641" s="38" t="s">
        <v>67</v>
      </c>
      <c r="AA17641" s="32" t="s">
        <v>67</v>
      </c>
      <c r="AB17641" s="32" t="s">
        <v>67</v>
      </c>
      <c r="AC17641" s="32" t="s">
        <v>67</v>
      </c>
      <c r="AD17641" s="32" t="s">
        <v>67</v>
      </c>
      <c r="AE17641" s="39" t="s">
        <v>67</v>
      </c>
      <c r="AF17641" s="32" t="s">
        <v>67</v>
      </c>
      <c r="AG17641" s="40" t="s">
        <v>67</v>
      </c>
      <c r="AH17641" s="40" t="s">
        <v>67</v>
      </c>
      <c r="AI17641" s="41"/>
      <c r="AJ17641" s="41"/>
      <c r="AK17641" s="42"/>
      <c r="AL17641" s="36">
        <v>0</v>
      </c>
      <c r="AM17641" s="37" t="s">
        <v>67</v>
      </c>
    </row>
    <row r="17642" spans="2:39" ht="12.75">
      <c r="B17642" s="23"/>
      <c r="T17642" s="32" t="s">
        <v>67</v>
      </c>
      <c r="U17642" s="32">
        <v>0</v>
      </c>
      <c r="V17642" s="32" t="s">
        <v>67</v>
      </c>
      <c r="W17642" s="32" t="s">
        <v>67</v>
      </c>
      <c r="X17642" s="32" t="s">
        <v>67</v>
      </c>
      <c r="Y17642" s="32" t="s">
        <v>67</v>
      </c>
      <c r="Z17642" s="38" t="s">
        <v>67</v>
      </c>
      <c r="AA17642" s="32" t="s">
        <v>67</v>
      </c>
      <c r="AB17642" s="32" t="s">
        <v>67</v>
      </c>
      <c r="AC17642" s="32" t="s">
        <v>67</v>
      </c>
      <c r="AD17642" s="32" t="s">
        <v>67</v>
      </c>
      <c r="AE17642" s="39" t="s">
        <v>67</v>
      </c>
      <c r="AF17642" s="32" t="s">
        <v>67</v>
      </c>
      <c r="AG17642" s="40" t="s">
        <v>67</v>
      </c>
      <c r="AH17642" s="40" t="s">
        <v>67</v>
      </c>
      <c r="AI17642" s="41"/>
      <c r="AJ17642" s="41"/>
      <c r="AK17642" s="42"/>
      <c r="AL17642" s="36">
        <v>0</v>
      </c>
      <c r="AM17642" s="37" t="s">
        <v>67</v>
      </c>
    </row>
    <row r="17643" spans="2:39" ht="12.75">
      <c r="B17643" s="23"/>
      <c r="T17643" s="32" t="s">
        <v>67</v>
      </c>
      <c r="U17643" s="32">
        <v>0</v>
      </c>
      <c r="V17643" s="32" t="s">
        <v>67</v>
      </c>
      <c r="W17643" s="32" t="s">
        <v>67</v>
      </c>
      <c r="X17643" s="32" t="s">
        <v>67</v>
      </c>
      <c r="Y17643" s="32" t="s">
        <v>67</v>
      </c>
      <c r="Z17643" s="38" t="s">
        <v>67</v>
      </c>
      <c r="AA17643" s="32" t="s">
        <v>67</v>
      </c>
      <c r="AB17643" s="32" t="s">
        <v>67</v>
      </c>
      <c r="AC17643" s="32" t="s">
        <v>67</v>
      </c>
      <c r="AD17643" s="32" t="s">
        <v>67</v>
      </c>
      <c r="AE17643" s="39" t="s">
        <v>67</v>
      </c>
      <c r="AF17643" s="32" t="s">
        <v>67</v>
      </c>
      <c r="AG17643" s="40" t="s">
        <v>67</v>
      </c>
      <c r="AH17643" s="40" t="s">
        <v>67</v>
      </c>
      <c r="AI17643" s="41"/>
      <c r="AJ17643" s="41"/>
      <c r="AK17643" s="42"/>
      <c r="AL17643" s="36">
        <v>0</v>
      </c>
      <c r="AM17643" s="37" t="s">
        <v>67</v>
      </c>
    </row>
    <row r="17644" spans="2:39" ht="12.75">
      <c r="B17644" s="23"/>
      <c r="T17644" s="32" t="s">
        <v>67</v>
      </c>
      <c r="U17644" s="32">
        <v>0</v>
      </c>
      <c r="V17644" s="32" t="s">
        <v>67</v>
      </c>
      <c r="W17644" s="32" t="s">
        <v>67</v>
      </c>
      <c r="X17644" s="32" t="s">
        <v>67</v>
      </c>
      <c r="Y17644" s="32" t="s">
        <v>67</v>
      </c>
      <c r="Z17644" s="38" t="s">
        <v>67</v>
      </c>
      <c r="AA17644" s="32" t="s">
        <v>67</v>
      </c>
      <c r="AB17644" s="32" t="s">
        <v>67</v>
      </c>
      <c r="AC17644" s="32" t="s">
        <v>67</v>
      </c>
      <c r="AD17644" s="32" t="s">
        <v>67</v>
      </c>
      <c r="AE17644" s="39" t="s">
        <v>67</v>
      </c>
      <c r="AF17644" s="32" t="s">
        <v>67</v>
      </c>
      <c r="AG17644" s="40" t="s">
        <v>67</v>
      </c>
      <c r="AH17644" s="40" t="s">
        <v>67</v>
      </c>
      <c r="AI17644" s="41"/>
      <c r="AJ17644" s="41"/>
      <c r="AK17644" s="42"/>
      <c r="AL17644" s="36">
        <v>0</v>
      </c>
      <c r="AM17644" s="37" t="s">
        <v>67</v>
      </c>
    </row>
    <row r="17645" spans="2:39" ht="12.75">
      <c r="B17645" s="23"/>
      <c r="T17645" s="32" t="s">
        <v>67</v>
      </c>
      <c r="U17645" s="32">
        <v>0</v>
      </c>
      <c r="V17645" s="32" t="s">
        <v>67</v>
      </c>
      <c r="W17645" s="32" t="s">
        <v>67</v>
      </c>
      <c r="X17645" s="32" t="s">
        <v>67</v>
      </c>
      <c r="Y17645" s="32" t="s">
        <v>67</v>
      </c>
      <c r="Z17645" s="38" t="s">
        <v>67</v>
      </c>
      <c r="AA17645" s="32" t="s">
        <v>67</v>
      </c>
      <c r="AB17645" s="32" t="s">
        <v>67</v>
      </c>
      <c r="AC17645" s="32" t="s">
        <v>67</v>
      </c>
      <c r="AD17645" s="32" t="s">
        <v>67</v>
      </c>
      <c r="AE17645" s="39" t="s">
        <v>67</v>
      </c>
      <c r="AF17645" s="32" t="s">
        <v>67</v>
      </c>
      <c r="AG17645" s="40" t="s">
        <v>67</v>
      </c>
      <c r="AH17645" s="40" t="s">
        <v>67</v>
      </c>
      <c r="AI17645" s="41"/>
      <c r="AJ17645" s="41"/>
      <c r="AK17645" s="42"/>
      <c r="AL17645" s="36">
        <v>0</v>
      </c>
      <c r="AM17645" s="37" t="s">
        <v>67</v>
      </c>
    </row>
    <row r="17646" spans="2:39" ht="12.75">
      <c r="B17646" s="23"/>
      <c r="T17646" s="32" t="s">
        <v>67</v>
      </c>
      <c r="U17646" s="32">
        <v>0</v>
      </c>
      <c r="V17646" s="32" t="s">
        <v>67</v>
      </c>
      <c r="W17646" s="32" t="s">
        <v>67</v>
      </c>
      <c r="X17646" s="32" t="s">
        <v>67</v>
      </c>
      <c r="Y17646" s="32" t="s">
        <v>67</v>
      </c>
      <c r="Z17646" s="38" t="s">
        <v>67</v>
      </c>
      <c r="AA17646" s="32" t="s">
        <v>67</v>
      </c>
      <c r="AB17646" s="32" t="s">
        <v>67</v>
      </c>
      <c r="AC17646" s="32" t="s">
        <v>67</v>
      </c>
      <c r="AD17646" s="32" t="s">
        <v>67</v>
      </c>
      <c r="AE17646" s="39" t="s">
        <v>67</v>
      </c>
      <c r="AF17646" s="32" t="s">
        <v>67</v>
      </c>
      <c r="AG17646" s="40" t="s">
        <v>67</v>
      </c>
      <c r="AH17646" s="40" t="s">
        <v>67</v>
      </c>
      <c r="AI17646" s="41"/>
      <c r="AJ17646" s="41"/>
      <c r="AK17646" s="42"/>
      <c r="AL17646" s="36">
        <v>0</v>
      </c>
      <c r="AM17646" s="37" t="s">
        <v>67</v>
      </c>
    </row>
    <row r="17647" spans="2:39" ht="12.75">
      <c r="B17647" s="23"/>
      <c r="T17647" s="32" t="s">
        <v>67</v>
      </c>
      <c r="U17647" s="32">
        <v>0</v>
      </c>
      <c r="V17647" s="32" t="s">
        <v>67</v>
      </c>
      <c r="W17647" s="32" t="s">
        <v>67</v>
      </c>
      <c r="X17647" s="32" t="s">
        <v>67</v>
      </c>
      <c r="Y17647" s="32" t="s">
        <v>67</v>
      </c>
      <c r="Z17647" s="38" t="s">
        <v>67</v>
      </c>
      <c r="AA17647" s="32" t="s">
        <v>67</v>
      </c>
      <c r="AB17647" s="32" t="s">
        <v>67</v>
      </c>
      <c r="AC17647" s="32" t="s">
        <v>67</v>
      </c>
      <c r="AD17647" s="32" t="s">
        <v>67</v>
      </c>
      <c r="AE17647" s="39" t="s">
        <v>67</v>
      </c>
      <c r="AF17647" s="32" t="s">
        <v>67</v>
      </c>
      <c r="AG17647" s="40" t="s">
        <v>67</v>
      </c>
      <c r="AH17647" s="40" t="s">
        <v>67</v>
      </c>
      <c r="AI17647" s="41"/>
      <c r="AJ17647" s="41"/>
      <c r="AK17647" s="42"/>
      <c r="AL17647" s="36">
        <v>0</v>
      </c>
      <c r="AM17647" s="37" t="s">
        <v>67</v>
      </c>
    </row>
    <row r="17648" spans="2:39" ht="12.75">
      <c r="B17648" s="23"/>
      <c r="T17648" s="32" t="s">
        <v>67</v>
      </c>
      <c r="U17648" s="32">
        <v>0</v>
      </c>
      <c r="V17648" s="32" t="s">
        <v>67</v>
      </c>
      <c r="W17648" s="32" t="s">
        <v>67</v>
      </c>
      <c r="X17648" s="32" t="s">
        <v>67</v>
      </c>
      <c r="Y17648" s="32" t="s">
        <v>67</v>
      </c>
      <c r="Z17648" s="38" t="s">
        <v>67</v>
      </c>
      <c r="AA17648" s="32" t="s">
        <v>67</v>
      </c>
      <c r="AB17648" s="32" t="s">
        <v>67</v>
      </c>
      <c r="AC17648" s="32" t="s">
        <v>67</v>
      </c>
      <c r="AD17648" s="32" t="s">
        <v>67</v>
      </c>
      <c r="AE17648" s="39" t="s">
        <v>67</v>
      </c>
      <c r="AF17648" s="32" t="s">
        <v>67</v>
      </c>
      <c r="AG17648" s="40" t="s">
        <v>67</v>
      </c>
      <c r="AH17648" s="40" t="s">
        <v>67</v>
      </c>
      <c r="AI17648" s="41"/>
      <c r="AJ17648" s="41"/>
      <c r="AK17648" s="42"/>
      <c r="AL17648" s="36">
        <v>0</v>
      </c>
      <c r="AM17648" s="37" t="s">
        <v>67</v>
      </c>
    </row>
    <row r="17649" spans="2:39" ht="12.75">
      <c r="B17649" s="23"/>
      <c r="T17649" s="32" t="s">
        <v>67</v>
      </c>
      <c r="U17649" s="32">
        <v>0</v>
      </c>
      <c r="V17649" s="32" t="s">
        <v>67</v>
      </c>
      <c r="W17649" s="32" t="s">
        <v>67</v>
      </c>
      <c r="X17649" s="32" t="s">
        <v>67</v>
      </c>
      <c r="Y17649" s="32" t="s">
        <v>67</v>
      </c>
      <c r="Z17649" s="38" t="s">
        <v>67</v>
      </c>
      <c r="AA17649" s="32" t="s">
        <v>67</v>
      </c>
      <c r="AB17649" s="32" t="s">
        <v>67</v>
      </c>
      <c r="AC17649" s="32" t="s">
        <v>67</v>
      </c>
      <c r="AD17649" s="32" t="s">
        <v>67</v>
      </c>
      <c r="AE17649" s="39" t="s">
        <v>67</v>
      </c>
      <c r="AF17649" s="32" t="s">
        <v>67</v>
      </c>
      <c r="AG17649" s="40" t="s">
        <v>67</v>
      </c>
      <c r="AH17649" s="40" t="s">
        <v>67</v>
      </c>
      <c r="AI17649" s="41"/>
      <c r="AJ17649" s="41"/>
      <c r="AK17649" s="42"/>
      <c r="AL17649" s="36">
        <v>0</v>
      </c>
      <c r="AM17649" s="37" t="s">
        <v>67</v>
      </c>
    </row>
    <row r="17650" spans="2:39" ht="12.75">
      <c r="B17650" s="23"/>
      <c r="T17650" s="32" t="s">
        <v>67</v>
      </c>
      <c r="U17650" s="32">
        <v>0</v>
      </c>
      <c r="V17650" s="32" t="s">
        <v>67</v>
      </c>
      <c r="W17650" s="32" t="s">
        <v>67</v>
      </c>
      <c r="X17650" s="32" t="s">
        <v>67</v>
      </c>
      <c r="Y17650" s="32" t="s">
        <v>67</v>
      </c>
      <c r="Z17650" s="38" t="s">
        <v>67</v>
      </c>
      <c r="AA17650" s="32" t="s">
        <v>67</v>
      </c>
      <c r="AB17650" s="32" t="s">
        <v>67</v>
      </c>
      <c r="AC17650" s="32" t="s">
        <v>67</v>
      </c>
      <c r="AD17650" s="32" t="s">
        <v>67</v>
      </c>
      <c r="AE17650" s="39" t="s">
        <v>67</v>
      </c>
      <c r="AF17650" s="32" t="s">
        <v>67</v>
      </c>
      <c r="AG17650" s="40" t="s">
        <v>67</v>
      </c>
      <c r="AH17650" s="40" t="s">
        <v>67</v>
      </c>
      <c r="AI17650" s="41"/>
      <c r="AJ17650" s="41"/>
      <c r="AK17650" s="42"/>
      <c r="AL17650" s="36">
        <v>0</v>
      </c>
      <c r="AM17650" s="37" t="s">
        <v>67</v>
      </c>
    </row>
    <row r="17651" spans="2:39" ht="12.75">
      <c r="B17651" s="23"/>
      <c r="T17651" s="32" t="s">
        <v>67</v>
      </c>
      <c r="U17651" s="32">
        <v>0</v>
      </c>
      <c r="V17651" s="32" t="s">
        <v>67</v>
      </c>
      <c r="W17651" s="32" t="s">
        <v>67</v>
      </c>
      <c r="X17651" s="32" t="s">
        <v>67</v>
      </c>
      <c r="Y17651" s="32" t="s">
        <v>67</v>
      </c>
      <c r="Z17651" s="38" t="s">
        <v>67</v>
      </c>
      <c r="AA17651" s="32" t="s">
        <v>67</v>
      </c>
      <c r="AB17651" s="32" t="s">
        <v>67</v>
      </c>
      <c r="AC17651" s="32" t="s">
        <v>67</v>
      </c>
      <c r="AD17651" s="32" t="s">
        <v>67</v>
      </c>
      <c r="AE17651" s="39" t="s">
        <v>67</v>
      </c>
      <c r="AF17651" s="32" t="s">
        <v>67</v>
      </c>
      <c r="AG17651" s="40" t="s">
        <v>67</v>
      </c>
      <c r="AH17651" s="40" t="s">
        <v>67</v>
      </c>
      <c r="AI17651" s="41"/>
      <c r="AJ17651" s="41"/>
      <c r="AK17651" s="42"/>
      <c r="AL17651" s="36">
        <v>0</v>
      </c>
      <c r="AM17651" s="37" t="s">
        <v>67</v>
      </c>
    </row>
    <row r="17652" spans="2:39" ht="12.75">
      <c r="B17652" s="23"/>
      <c r="T17652" s="32" t="s">
        <v>67</v>
      </c>
      <c r="U17652" s="32">
        <v>0</v>
      </c>
      <c r="V17652" s="32" t="s">
        <v>67</v>
      </c>
      <c r="W17652" s="32" t="s">
        <v>67</v>
      </c>
      <c r="X17652" s="32" t="s">
        <v>67</v>
      </c>
      <c r="Y17652" s="32" t="s">
        <v>67</v>
      </c>
      <c r="Z17652" s="38" t="s">
        <v>67</v>
      </c>
      <c r="AA17652" s="32" t="s">
        <v>67</v>
      </c>
      <c r="AB17652" s="32" t="s">
        <v>67</v>
      </c>
      <c r="AC17652" s="32" t="s">
        <v>67</v>
      </c>
      <c r="AD17652" s="32" t="s">
        <v>67</v>
      </c>
      <c r="AE17652" s="39" t="s">
        <v>67</v>
      </c>
      <c r="AF17652" s="32" t="s">
        <v>67</v>
      </c>
      <c r="AG17652" s="40" t="s">
        <v>67</v>
      </c>
      <c r="AH17652" s="40" t="s">
        <v>67</v>
      </c>
      <c r="AI17652" s="41"/>
      <c r="AJ17652" s="41"/>
      <c r="AK17652" s="42"/>
      <c r="AL17652" s="36">
        <v>0</v>
      </c>
      <c r="AM17652" s="37" t="s">
        <v>67</v>
      </c>
    </row>
    <row r="17653" spans="2:39" ht="12.75">
      <c r="B17653" s="23"/>
      <c r="T17653" s="32" t="s">
        <v>67</v>
      </c>
      <c r="U17653" s="32">
        <v>0</v>
      </c>
      <c r="V17653" s="32" t="s">
        <v>67</v>
      </c>
      <c r="W17653" s="32" t="s">
        <v>67</v>
      </c>
      <c r="X17653" s="32" t="s">
        <v>67</v>
      </c>
      <c r="Y17653" s="32" t="s">
        <v>67</v>
      </c>
      <c r="Z17653" s="38" t="s">
        <v>67</v>
      </c>
      <c r="AA17653" s="32" t="s">
        <v>67</v>
      </c>
      <c r="AB17653" s="32" t="s">
        <v>67</v>
      </c>
      <c r="AC17653" s="32" t="s">
        <v>67</v>
      </c>
      <c r="AD17653" s="32" t="s">
        <v>67</v>
      </c>
      <c r="AE17653" s="39" t="s">
        <v>67</v>
      </c>
      <c r="AF17653" s="32" t="s">
        <v>67</v>
      </c>
      <c r="AG17653" s="40" t="s">
        <v>67</v>
      </c>
      <c r="AH17653" s="40" t="s">
        <v>67</v>
      </c>
      <c r="AI17653" s="41"/>
      <c r="AJ17653" s="41"/>
      <c r="AK17653" s="42"/>
      <c r="AL17653" s="36">
        <v>0</v>
      </c>
      <c r="AM17653" s="37" t="s">
        <v>67</v>
      </c>
    </row>
    <row r="17654" spans="2:39" ht="12.75">
      <c r="B17654" s="23"/>
      <c r="T17654" s="32" t="s">
        <v>67</v>
      </c>
      <c r="U17654" s="32">
        <v>0</v>
      </c>
      <c r="V17654" s="32" t="s">
        <v>67</v>
      </c>
      <c r="W17654" s="32" t="s">
        <v>67</v>
      </c>
      <c r="X17654" s="32" t="s">
        <v>67</v>
      </c>
      <c r="Y17654" s="32" t="s">
        <v>67</v>
      </c>
      <c r="Z17654" s="38" t="s">
        <v>67</v>
      </c>
      <c r="AA17654" s="32" t="s">
        <v>67</v>
      </c>
      <c r="AB17654" s="32" t="s">
        <v>67</v>
      </c>
      <c r="AC17654" s="32" t="s">
        <v>67</v>
      </c>
      <c r="AD17654" s="32" t="s">
        <v>67</v>
      </c>
      <c r="AE17654" s="39" t="s">
        <v>67</v>
      </c>
      <c r="AF17654" s="32" t="s">
        <v>67</v>
      </c>
      <c r="AG17654" s="40" t="s">
        <v>67</v>
      </c>
      <c r="AH17654" s="40" t="s">
        <v>67</v>
      </c>
      <c r="AI17654" s="41"/>
      <c r="AJ17654" s="41"/>
      <c r="AK17654" s="42"/>
      <c r="AL17654" s="36">
        <v>0</v>
      </c>
      <c r="AM17654" s="37" t="s">
        <v>67</v>
      </c>
    </row>
    <row r="17655" spans="2:39" ht="12.75">
      <c r="B17655" s="23"/>
      <c r="T17655" s="32" t="s">
        <v>67</v>
      </c>
      <c r="U17655" s="32">
        <v>0</v>
      </c>
      <c r="V17655" s="32" t="s">
        <v>67</v>
      </c>
      <c r="W17655" s="32" t="s">
        <v>67</v>
      </c>
      <c r="X17655" s="32" t="s">
        <v>67</v>
      </c>
      <c r="Y17655" s="32" t="s">
        <v>67</v>
      </c>
      <c r="Z17655" s="38" t="s">
        <v>67</v>
      </c>
      <c r="AA17655" s="32" t="s">
        <v>67</v>
      </c>
      <c r="AB17655" s="32" t="s">
        <v>67</v>
      </c>
      <c r="AC17655" s="32" t="s">
        <v>67</v>
      </c>
      <c r="AD17655" s="32" t="s">
        <v>67</v>
      </c>
      <c r="AE17655" s="39" t="s">
        <v>67</v>
      </c>
      <c r="AF17655" s="32" t="s">
        <v>67</v>
      </c>
      <c r="AG17655" s="40" t="s">
        <v>67</v>
      </c>
      <c r="AH17655" s="40" t="s">
        <v>67</v>
      </c>
      <c r="AI17655" s="41"/>
      <c r="AJ17655" s="41"/>
      <c r="AK17655" s="42"/>
      <c r="AL17655" s="36">
        <v>0</v>
      </c>
      <c r="AM17655" s="37" t="s">
        <v>67</v>
      </c>
    </row>
    <row r="17656" spans="2:39" ht="12.75">
      <c r="B17656" s="23"/>
      <c r="T17656" s="32" t="s">
        <v>67</v>
      </c>
      <c r="U17656" s="32">
        <v>0</v>
      </c>
      <c r="V17656" s="32" t="s">
        <v>67</v>
      </c>
      <c r="W17656" s="32" t="s">
        <v>67</v>
      </c>
      <c r="X17656" s="32" t="s">
        <v>67</v>
      </c>
      <c r="Y17656" s="32" t="s">
        <v>67</v>
      </c>
      <c r="Z17656" s="38" t="s">
        <v>67</v>
      </c>
      <c r="AA17656" s="32" t="s">
        <v>67</v>
      </c>
      <c r="AB17656" s="32" t="s">
        <v>67</v>
      </c>
      <c r="AC17656" s="32" t="s">
        <v>67</v>
      </c>
      <c r="AD17656" s="32" t="s">
        <v>67</v>
      </c>
      <c r="AE17656" s="39" t="s">
        <v>67</v>
      </c>
      <c r="AF17656" s="32" t="s">
        <v>67</v>
      </c>
      <c r="AG17656" s="40" t="s">
        <v>67</v>
      </c>
      <c r="AH17656" s="40" t="s">
        <v>67</v>
      </c>
      <c r="AI17656" s="41"/>
      <c r="AJ17656" s="41"/>
      <c r="AK17656" s="42"/>
      <c r="AL17656" s="36">
        <v>0</v>
      </c>
      <c r="AM17656" s="37" t="s">
        <v>67</v>
      </c>
    </row>
    <row r="17657" spans="2:39" ht="12.75">
      <c r="B17657" s="23"/>
      <c r="T17657" s="32" t="s">
        <v>67</v>
      </c>
      <c r="U17657" s="32">
        <v>0</v>
      </c>
      <c r="V17657" s="32" t="s">
        <v>67</v>
      </c>
      <c r="W17657" s="32" t="s">
        <v>67</v>
      </c>
      <c r="X17657" s="32" t="s">
        <v>67</v>
      </c>
      <c r="Y17657" s="32" t="s">
        <v>67</v>
      </c>
      <c r="Z17657" s="38" t="s">
        <v>67</v>
      </c>
      <c r="AA17657" s="32" t="s">
        <v>67</v>
      </c>
      <c r="AB17657" s="32" t="s">
        <v>67</v>
      </c>
      <c r="AC17657" s="32" t="s">
        <v>67</v>
      </c>
      <c r="AD17657" s="32" t="s">
        <v>67</v>
      </c>
      <c r="AE17657" s="39" t="s">
        <v>67</v>
      </c>
      <c r="AF17657" s="32" t="s">
        <v>67</v>
      </c>
      <c r="AG17657" s="40" t="s">
        <v>67</v>
      </c>
      <c r="AH17657" s="40" t="s">
        <v>67</v>
      </c>
      <c r="AI17657" s="41"/>
      <c r="AJ17657" s="41"/>
      <c r="AK17657" s="42"/>
      <c r="AL17657" s="36">
        <v>0</v>
      </c>
      <c r="AM17657" s="37" t="s">
        <v>67</v>
      </c>
    </row>
    <row r="17658" spans="2:39" ht="12.75">
      <c r="B17658" s="23"/>
      <c r="T17658" s="32" t="s">
        <v>67</v>
      </c>
      <c r="U17658" s="32">
        <v>0</v>
      </c>
      <c r="V17658" s="32" t="s">
        <v>67</v>
      </c>
      <c r="W17658" s="32" t="s">
        <v>67</v>
      </c>
      <c r="X17658" s="32" t="s">
        <v>67</v>
      </c>
      <c r="Y17658" s="32" t="s">
        <v>67</v>
      </c>
      <c r="Z17658" s="38" t="s">
        <v>67</v>
      </c>
      <c r="AA17658" s="32" t="s">
        <v>67</v>
      </c>
      <c r="AB17658" s="32" t="s">
        <v>67</v>
      </c>
      <c r="AC17658" s="32" t="s">
        <v>67</v>
      </c>
      <c r="AD17658" s="32" t="s">
        <v>67</v>
      </c>
      <c r="AE17658" s="39" t="s">
        <v>67</v>
      </c>
      <c r="AF17658" s="32" t="s">
        <v>67</v>
      </c>
      <c r="AG17658" s="40" t="s">
        <v>67</v>
      </c>
      <c r="AH17658" s="40" t="s">
        <v>67</v>
      </c>
      <c r="AI17658" s="41"/>
      <c r="AJ17658" s="41"/>
      <c r="AK17658" s="42"/>
      <c r="AL17658" s="36">
        <v>0</v>
      </c>
      <c r="AM17658" s="37" t="s">
        <v>67</v>
      </c>
    </row>
    <row r="17659" spans="2:39" ht="12.75">
      <c r="B17659" s="23"/>
      <c r="T17659" s="32" t="s">
        <v>67</v>
      </c>
      <c r="U17659" s="32">
        <v>0</v>
      </c>
      <c r="V17659" s="32" t="s">
        <v>67</v>
      </c>
      <c r="W17659" s="32" t="s">
        <v>67</v>
      </c>
      <c r="X17659" s="32" t="s">
        <v>67</v>
      </c>
      <c r="Y17659" s="32" t="s">
        <v>67</v>
      </c>
      <c r="Z17659" s="38" t="s">
        <v>67</v>
      </c>
      <c r="AA17659" s="32" t="s">
        <v>67</v>
      </c>
      <c r="AB17659" s="32" t="s">
        <v>67</v>
      </c>
      <c r="AC17659" s="32" t="s">
        <v>67</v>
      </c>
      <c r="AD17659" s="32" t="s">
        <v>67</v>
      </c>
      <c r="AE17659" s="39" t="s">
        <v>67</v>
      </c>
      <c r="AF17659" s="32" t="s">
        <v>67</v>
      </c>
      <c r="AG17659" s="40" t="s">
        <v>67</v>
      </c>
      <c r="AH17659" s="40" t="s">
        <v>67</v>
      </c>
      <c r="AI17659" s="41"/>
      <c r="AJ17659" s="41"/>
      <c r="AK17659" s="42"/>
      <c r="AL17659" s="36">
        <v>0</v>
      </c>
      <c r="AM17659" s="37" t="s">
        <v>67</v>
      </c>
    </row>
    <row r="17660" spans="2:39" ht="12.75">
      <c r="B17660" s="23"/>
      <c r="T17660" s="32" t="s">
        <v>67</v>
      </c>
      <c r="U17660" s="32">
        <v>0</v>
      </c>
      <c r="V17660" s="32" t="s">
        <v>67</v>
      </c>
      <c r="W17660" s="32" t="s">
        <v>67</v>
      </c>
      <c r="X17660" s="32" t="s">
        <v>67</v>
      </c>
      <c r="Y17660" s="32" t="s">
        <v>67</v>
      </c>
      <c r="Z17660" s="38" t="s">
        <v>67</v>
      </c>
      <c r="AA17660" s="32" t="s">
        <v>67</v>
      </c>
      <c r="AB17660" s="32" t="s">
        <v>67</v>
      </c>
      <c r="AC17660" s="32" t="s">
        <v>67</v>
      </c>
      <c r="AD17660" s="32" t="s">
        <v>67</v>
      </c>
      <c r="AE17660" s="39" t="s">
        <v>67</v>
      </c>
      <c r="AF17660" s="32" t="s">
        <v>67</v>
      </c>
      <c r="AG17660" s="40" t="s">
        <v>67</v>
      </c>
      <c r="AH17660" s="40" t="s">
        <v>67</v>
      </c>
      <c r="AI17660" s="41"/>
      <c r="AJ17660" s="41"/>
      <c r="AK17660" s="42"/>
      <c r="AL17660" s="36">
        <v>0</v>
      </c>
      <c r="AM17660" s="37" t="s">
        <v>67</v>
      </c>
    </row>
    <row r="17661" spans="2:39" ht="12.75">
      <c r="B17661" s="23"/>
      <c r="T17661" s="32" t="s">
        <v>67</v>
      </c>
      <c r="U17661" s="32">
        <v>0</v>
      </c>
      <c r="V17661" s="32" t="s">
        <v>67</v>
      </c>
      <c r="W17661" s="32" t="s">
        <v>67</v>
      </c>
      <c r="X17661" s="32" t="s">
        <v>67</v>
      </c>
      <c r="Y17661" s="32" t="s">
        <v>67</v>
      </c>
      <c r="Z17661" s="38" t="s">
        <v>67</v>
      </c>
      <c r="AA17661" s="32" t="s">
        <v>67</v>
      </c>
      <c r="AB17661" s="32" t="s">
        <v>67</v>
      </c>
      <c r="AC17661" s="32" t="s">
        <v>67</v>
      </c>
      <c r="AD17661" s="32" t="s">
        <v>67</v>
      </c>
      <c r="AE17661" s="39" t="s">
        <v>67</v>
      </c>
      <c r="AF17661" s="32" t="s">
        <v>67</v>
      </c>
      <c r="AG17661" s="40" t="s">
        <v>67</v>
      </c>
      <c r="AH17661" s="40" t="s">
        <v>67</v>
      </c>
      <c r="AI17661" s="41"/>
      <c r="AJ17661" s="41"/>
      <c r="AK17661" s="42"/>
      <c r="AL17661" s="36">
        <v>0</v>
      </c>
      <c r="AM17661" s="37" t="s">
        <v>67</v>
      </c>
    </row>
    <row r="17662" spans="2:39" ht="12.75">
      <c r="B17662" s="23"/>
      <c r="T17662" s="32" t="s">
        <v>67</v>
      </c>
      <c r="U17662" s="32">
        <v>0</v>
      </c>
      <c r="V17662" s="32" t="s">
        <v>67</v>
      </c>
      <c r="W17662" s="32" t="s">
        <v>67</v>
      </c>
      <c r="X17662" s="32" t="s">
        <v>67</v>
      </c>
      <c r="Y17662" s="32" t="s">
        <v>67</v>
      </c>
      <c r="Z17662" s="38" t="s">
        <v>67</v>
      </c>
      <c r="AA17662" s="32" t="s">
        <v>67</v>
      </c>
      <c r="AB17662" s="32" t="s">
        <v>67</v>
      </c>
      <c r="AC17662" s="32" t="s">
        <v>67</v>
      </c>
      <c r="AD17662" s="32" t="s">
        <v>67</v>
      </c>
      <c r="AE17662" s="39" t="s">
        <v>67</v>
      </c>
      <c r="AF17662" s="32" t="s">
        <v>67</v>
      </c>
      <c r="AG17662" s="40" t="s">
        <v>67</v>
      </c>
      <c r="AH17662" s="40" t="s">
        <v>67</v>
      </c>
      <c r="AI17662" s="41"/>
      <c r="AJ17662" s="41"/>
      <c r="AK17662" s="42"/>
      <c r="AL17662" s="36">
        <v>0</v>
      </c>
      <c r="AM17662" s="37" t="s">
        <v>67</v>
      </c>
    </row>
    <row r="17663" spans="2:39" ht="12.75">
      <c r="B17663" s="23"/>
      <c r="T17663" s="32" t="s">
        <v>67</v>
      </c>
      <c r="U17663" s="32">
        <v>0</v>
      </c>
      <c r="V17663" s="32" t="s">
        <v>67</v>
      </c>
      <c r="W17663" s="32" t="s">
        <v>67</v>
      </c>
      <c r="X17663" s="32" t="s">
        <v>67</v>
      </c>
      <c r="Y17663" s="32" t="s">
        <v>67</v>
      </c>
      <c r="Z17663" s="38" t="s">
        <v>67</v>
      </c>
      <c r="AA17663" s="32" t="s">
        <v>67</v>
      </c>
      <c r="AB17663" s="32" t="s">
        <v>67</v>
      </c>
      <c r="AC17663" s="32" t="s">
        <v>67</v>
      </c>
      <c r="AD17663" s="32" t="s">
        <v>67</v>
      </c>
      <c r="AE17663" s="39" t="s">
        <v>67</v>
      </c>
      <c r="AF17663" s="32" t="s">
        <v>67</v>
      </c>
      <c r="AG17663" s="40" t="s">
        <v>67</v>
      </c>
      <c r="AH17663" s="40" t="s">
        <v>67</v>
      </c>
      <c r="AI17663" s="41"/>
      <c r="AJ17663" s="41"/>
      <c r="AK17663" s="42"/>
      <c r="AL17663" s="36">
        <v>0</v>
      </c>
      <c r="AM17663" s="37" t="s">
        <v>67</v>
      </c>
    </row>
    <row r="17664" spans="2:39" ht="12.75">
      <c r="B17664" s="23"/>
      <c r="T17664" s="32" t="s">
        <v>67</v>
      </c>
      <c r="U17664" s="32">
        <v>0</v>
      </c>
      <c r="V17664" s="32" t="s">
        <v>67</v>
      </c>
      <c r="W17664" s="32" t="s">
        <v>67</v>
      </c>
      <c r="X17664" s="32" t="s">
        <v>67</v>
      </c>
      <c r="Y17664" s="32" t="s">
        <v>67</v>
      </c>
      <c r="Z17664" s="38" t="s">
        <v>67</v>
      </c>
      <c r="AA17664" s="32" t="s">
        <v>67</v>
      </c>
      <c r="AB17664" s="32" t="s">
        <v>67</v>
      </c>
      <c r="AC17664" s="32" t="s">
        <v>67</v>
      </c>
      <c r="AD17664" s="32" t="s">
        <v>67</v>
      </c>
      <c r="AE17664" s="39" t="s">
        <v>67</v>
      </c>
      <c r="AF17664" s="32" t="s">
        <v>67</v>
      </c>
      <c r="AG17664" s="40" t="s">
        <v>67</v>
      </c>
      <c r="AH17664" s="40" t="s">
        <v>67</v>
      </c>
      <c r="AI17664" s="41"/>
      <c r="AJ17664" s="41"/>
      <c r="AK17664" s="42"/>
      <c r="AL17664" s="36">
        <v>0</v>
      </c>
      <c r="AM17664" s="37" t="s">
        <v>67</v>
      </c>
    </row>
    <row r="17665" spans="2:39" ht="12.75">
      <c r="B17665" s="23"/>
      <c r="T17665" s="32" t="s">
        <v>67</v>
      </c>
      <c r="U17665" s="32">
        <v>0</v>
      </c>
      <c r="V17665" s="32" t="s">
        <v>67</v>
      </c>
      <c r="W17665" s="32" t="s">
        <v>67</v>
      </c>
      <c r="X17665" s="32" t="s">
        <v>67</v>
      </c>
      <c r="Y17665" s="32" t="s">
        <v>67</v>
      </c>
      <c r="Z17665" s="38" t="s">
        <v>67</v>
      </c>
      <c r="AA17665" s="32" t="s">
        <v>67</v>
      </c>
      <c r="AB17665" s="32" t="s">
        <v>67</v>
      </c>
      <c r="AC17665" s="32" t="s">
        <v>67</v>
      </c>
      <c r="AD17665" s="32" t="s">
        <v>67</v>
      </c>
      <c r="AE17665" s="39" t="s">
        <v>67</v>
      </c>
      <c r="AF17665" s="32" t="s">
        <v>67</v>
      </c>
      <c r="AG17665" s="40" t="s">
        <v>67</v>
      </c>
      <c r="AH17665" s="40" t="s">
        <v>67</v>
      </c>
      <c r="AI17665" s="41"/>
      <c r="AJ17665" s="41"/>
      <c r="AK17665" s="42"/>
      <c r="AL17665" s="36">
        <v>0</v>
      </c>
      <c r="AM17665" s="37" t="s">
        <v>67</v>
      </c>
    </row>
    <row r="17666" spans="2:39" ht="12.75">
      <c r="B17666" s="23"/>
      <c r="T17666" s="32" t="s">
        <v>67</v>
      </c>
      <c r="U17666" s="32">
        <v>0</v>
      </c>
      <c r="V17666" s="32" t="s">
        <v>67</v>
      </c>
      <c r="W17666" s="32" t="s">
        <v>67</v>
      </c>
      <c r="X17666" s="32" t="s">
        <v>67</v>
      </c>
      <c r="Y17666" s="32" t="s">
        <v>67</v>
      </c>
      <c r="Z17666" s="38" t="s">
        <v>67</v>
      </c>
      <c r="AA17666" s="32" t="s">
        <v>67</v>
      </c>
      <c r="AB17666" s="32" t="s">
        <v>67</v>
      </c>
      <c r="AC17666" s="32" t="s">
        <v>67</v>
      </c>
      <c r="AD17666" s="32" t="s">
        <v>67</v>
      </c>
      <c r="AE17666" s="39" t="s">
        <v>67</v>
      </c>
      <c r="AF17666" s="32" t="s">
        <v>67</v>
      </c>
      <c r="AG17666" s="40" t="s">
        <v>67</v>
      </c>
      <c r="AH17666" s="40" t="s">
        <v>67</v>
      </c>
      <c r="AI17666" s="41"/>
      <c r="AJ17666" s="41"/>
      <c r="AK17666" s="42"/>
      <c r="AL17666" s="36">
        <v>0</v>
      </c>
      <c r="AM17666" s="37" t="s">
        <v>67</v>
      </c>
    </row>
    <row r="17667" spans="2:39" ht="12.75">
      <c r="B17667" s="23"/>
      <c r="T17667" s="32" t="s">
        <v>67</v>
      </c>
      <c r="U17667" s="32">
        <v>0</v>
      </c>
      <c r="V17667" s="32" t="s">
        <v>67</v>
      </c>
      <c r="W17667" s="32" t="s">
        <v>67</v>
      </c>
      <c r="X17667" s="32" t="s">
        <v>67</v>
      </c>
      <c r="Y17667" s="32" t="s">
        <v>67</v>
      </c>
      <c r="Z17667" s="38" t="s">
        <v>67</v>
      </c>
      <c r="AA17667" s="32" t="s">
        <v>67</v>
      </c>
      <c r="AB17667" s="32" t="s">
        <v>67</v>
      </c>
      <c r="AC17667" s="32" t="s">
        <v>67</v>
      </c>
      <c r="AD17667" s="32" t="s">
        <v>67</v>
      </c>
      <c r="AE17667" s="39" t="s">
        <v>67</v>
      </c>
      <c r="AF17667" s="32" t="s">
        <v>67</v>
      </c>
      <c r="AG17667" s="40" t="s">
        <v>67</v>
      </c>
      <c r="AH17667" s="40" t="s">
        <v>67</v>
      </c>
      <c r="AI17667" s="41"/>
      <c r="AJ17667" s="41"/>
      <c r="AK17667" s="42"/>
      <c r="AL17667" s="36">
        <v>0</v>
      </c>
      <c r="AM17667" s="37" t="s">
        <v>67</v>
      </c>
    </row>
    <row r="17668" spans="2:39" ht="12.75">
      <c r="B17668" s="23"/>
      <c r="T17668" s="32" t="s">
        <v>67</v>
      </c>
      <c r="U17668" s="32">
        <v>0</v>
      </c>
      <c r="V17668" s="32" t="s">
        <v>67</v>
      </c>
      <c r="W17668" s="32" t="s">
        <v>67</v>
      </c>
      <c r="X17668" s="32" t="s">
        <v>67</v>
      </c>
      <c r="Y17668" s="32" t="s">
        <v>67</v>
      </c>
      <c r="Z17668" s="38" t="s">
        <v>67</v>
      </c>
      <c r="AA17668" s="32" t="s">
        <v>67</v>
      </c>
      <c r="AB17668" s="32" t="s">
        <v>67</v>
      </c>
      <c r="AC17668" s="32" t="s">
        <v>67</v>
      </c>
      <c r="AD17668" s="32" t="s">
        <v>67</v>
      </c>
      <c r="AE17668" s="39" t="s">
        <v>67</v>
      </c>
      <c r="AF17668" s="32" t="s">
        <v>67</v>
      </c>
      <c r="AG17668" s="40" t="s">
        <v>67</v>
      </c>
      <c r="AH17668" s="40" t="s">
        <v>67</v>
      </c>
      <c r="AI17668" s="41"/>
      <c r="AJ17668" s="41"/>
      <c r="AK17668" s="42"/>
      <c r="AL17668" s="36">
        <v>0</v>
      </c>
      <c r="AM17668" s="37" t="s">
        <v>67</v>
      </c>
    </row>
    <row r="17669" spans="2:39" ht="12.75">
      <c r="B17669" s="23"/>
      <c r="T17669" s="32" t="s">
        <v>67</v>
      </c>
      <c r="U17669" s="32">
        <v>0</v>
      </c>
      <c r="V17669" s="32" t="s">
        <v>67</v>
      </c>
      <c r="W17669" s="32" t="s">
        <v>67</v>
      </c>
      <c r="X17669" s="32" t="s">
        <v>67</v>
      </c>
      <c r="Y17669" s="32" t="s">
        <v>67</v>
      </c>
      <c r="Z17669" s="38" t="s">
        <v>67</v>
      </c>
      <c r="AA17669" s="32" t="s">
        <v>67</v>
      </c>
      <c r="AB17669" s="32" t="s">
        <v>67</v>
      </c>
      <c r="AC17669" s="32" t="s">
        <v>67</v>
      </c>
      <c r="AD17669" s="32" t="s">
        <v>67</v>
      </c>
      <c r="AE17669" s="39" t="s">
        <v>67</v>
      </c>
      <c r="AF17669" s="32" t="s">
        <v>67</v>
      </c>
      <c r="AG17669" s="40" t="s">
        <v>67</v>
      </c>
      <c r="AH17669" s="40" t="s">
        <v>67</v>
      </c>
      <c r="AI17669" s="41"/>
      <c r="AJ17669" s="41"/>
      <c r="AK17669" s="42"/>
      <c r="AL17669" s="36">
        <v>0</v>
      </c>
      <c r="AM17669" s="37" t="s">
        <v>67</v>
      </c>
    </row>
    <row r="17670" spans="2:39" ht="12.75">
      <c r="B17670" s="23"/>
      <c r="T17670" s="32" t="s">
        <v>67</v>
      </c>
      <c r="U17670" s="32">
        <v>0</v>
      </c>
      <c r="V17670" s="32" t="s">
        <v>67</v>
      </c>
      <c r="W17670" s="32" t="s">
        <v>67</v>
      </c>
      <c r="X17670" s="32" t="s">
        <v>67</v>
      </c>
      <c r="Y17670" s="32" t="s">
        <v>67</v>
      </c>
      <c r="Z17670" s="38" t="s">
        <v>67</v>
      </c>
      <c r="AA17670" s="32" t="s">
        <v>67</v>
      </c>
      <c r="AB17670" s="32" t="s">
        <v>67</v>
      </c>
      <c r="AC17670" s="32" t="s">
        <v>67</v>
      </c>
      <c r="AD17670" s="32" t="s">
        <v>67</v>
      </c>
      <c r="AE17670" s="39" t="s">
        <v>67</v>
      </c>
      <c r="AF17670" s="32" t="s">
        <v>67</v>
      </c>
      <c r="AG17670" s="40" t="s">
        <v>67</v>
      </c>
      <c r="AH17670" s="40" t="s">
        <v>67</v>
      </c>
      <c r="AI17670" s="41"/>
      <c r="AJ17670" s="41"/>
      <c r="AK17670" s="42"/>
      <c r="AL17670" s="36">
        <v>0</v>
      </c>
      <c r="AM17670" s="37" t="s">
        <v>67</v>
      </c>
    </row>
    <row r="17671" spans="2:39" ht="12.75">
      <c r="B17671" s="23"/>
      <c r="T17671" s="32" t="s">
        <v>67</v>
      </c>
      <c r="U17671" s="32">
        <v>0</v>
      </c>
      <c r="V17671" s="32" t="s">
        <v>67</v>
      </c>
      <c r="W17671" s="32" t="s">
        <v>67</v>
      </c>
      <c r="X17671" s="32" t="s">
        <v>67</v>
      </c>
      <c r="Y17671" s="32" t="s">
        <v>67</v>
      </c>
      <c r="Z17671" s="38" t="s">
        <v>67</v>
      </c>
      <c r="AA17671" s="32" t="s">
        <v>67</v>
      </c>
      <c r="AB17671" s="32" t="s">
        <v>67</v>
      </c>
      <c r="AC17671" s="32" t="s">
        <v>67</v>
      </c>
      <c r="AD17671" s="32" t="s">
        <v>67</v>
      </c>
      <c r="AE17671" s="39" t="s">
        <v>67</v>
      </c>
      <c r="AF17671" s="32" t="s">
        <v>67</v>
      </c>
      <c r="AG17671" s="40" t="s">
        <v>67</v>
      </c>
      <c r="AH17671" s="40" t="s">
        <v>67</v>
      </c>
      <c r="AI17671" s="41"/>
      <c r="AJ17671" s="41"/>
      <c r="AK17671" s="42"/>
      <c r="AL17671" s="36">
        <v>0</v>
      </c>
      <c r="AM17671" s="37" t="s">
        <v>67</v>
      </c>
    </row>
    <row r="17672" spans="2:39" ht="12.75">
      <c r="B17672" s="23"/>
      <c r="T17672" s="32" t="s">
        <v>67</v>
      </c>
      <c r="U17672" s="32">
        <v>0</v>
      </c>
      <c r="V17672" s="32" t="s">
        <v>67</v>
      </c>
      <c r="W17672" s="32" t="s">
        <v>67</v>
      </c>
      <c r="X17672" s="32" t="s">
        <v>67</v>
      </c>
      <c r="Y17672" s="32" t="s">
        <v>67</v>
      </c>
      <c r="Z17672" s="38" t="s">
        <v>67</v>
      </c>
      <c r="AA17672" s="32" t="s">
        <v>67</v>
      </c>
      <c r="AB17672" s="32" t="s">
        <v>67</v>
      </c>
      <c r="AC17672" s="32" t="s">
        <v>67</v>
      </c>
      <c r="AD17672" s="32" t="s">
        <v>67</v>
      </c>
      <c r="AE17672" s="39" t="s">
        <v>67</v>
      </c>
      <c r="AF17672" s="32" t="s">
        <v>67</v>
      </c>
      <c r="AG17672" s="40" t="s">
        <v>67</v>
      </c>
      <c r="AH17672" s="40" t="s">
        <v>67</v>
      </c>
      <c r="AI17672" s="41"/>
      <c r="AJ17672" s="41"/>
      <c r="AK17672" s="42"/>
      <c r="AL17672" s="36">
        <v>0</v>
      </c>
      <c r="AM17672" s="37" t="s">
        <v>67</v>
      </c>
    </row>
    <row r="17673" spans="2:39" ht="12.75">
      <c r="B17673" s="23"/>
      <c r="T17673" s="32" t="s">
        <v>67</v>
      </c>
      <c r="U17673" s="32">
        <v>0</v>
      </c>
      <c r="V17673" s="32" t="s">
        <v>67</v>
      </c>
      <c r="W17673" s="32" t="s">
        <v>67</v>
      </c>
      <c r="X17673" s="32" t="s">
        <v>67</v>
      </c>
      <c r="Y17673" s="32" t="s">
        <v>67</v>
      </c>
      <c r="Z17673" s="38" t="s">
        <v>67</v>
      </c>
      <c r="AA17673" s="32" t="s">
        <v>67</v>
      </c>
      <c r="AB17673" s="32" t="s">
        <v>67</v>
      </c>
      <c r="AC17673" s="32" t="s">
        <v>67</v>
      </c>
      <c r="AD17673" s="32" t="s">
        <v>67</v>
      </c>
      <c r="AE17673" s="39" t="s">
        <v>67</v>
      </c>
      <c r="AF17673" s="32" t="s">
        <v>67</v>
      </c>
      <c r="AG17673" s="40" t="s">
        <v>67</v>
      </c>
      <c r="AH17673" s="40" t="s">
        <v>67</v>
      </c>
      <c r="AI17673" s="41"/>
      <c r="AJ17673" s="41"/>
      <c r="AK17673" s="42"/>
      <c r="AL17673" s="36">
        <v>0</v>
      </c>
      <c r="AM17673" s="37" t="s">
        <v>67</v>
      </c>
    </row>
    <row r="17674" spans="2:39" ht="12.75">
      <c r="B17674" s="23"/>
      <c r="T17674" s="32" t="s">
        <v>67</v>
      </c>
      <c r="U17674" s="32">
        <v>0</v>
      </c>
      <c r="V17674" s="32" t="s">
        <v>67</v>
      </c>
      <c r="W17674" s="32" t="s">
        <v>67</v>
      </c>
      <c r="X17674" s="32" t="s">
        <v>67</v>
      </c>
      <c r="Y17674" s="32" t="s">
        <v>67</v>
      </c>
      <c r="Z17674" s="38" t="s">
        <v>67</v>
      </c>
      <c r="AA17674" s="32" t="s">
        <v>67</v>
      </c>
      <c r="AB17674" s="32" t="s">
        <v>67</v>
      </c>
      <c r="AC17674" s="32" t="s">
        <v>67</v>
      </c>
      <c r="AD17674" s="32" t="s">
        <v>67</v>
      </c>
      <c r="AE17674" s="39" t="s">
        <v>67</v>
      </c>
      <c r="AF17674" s="32" t="s">
        <v>67</v>
      </c>
      <c r="AG17674" s="40" t="s">
        <v>67</v>
      </c>
      <c r="AH17674" s="40" t="s">
        <v>67</v>
      </c>
      <c r="AI17674" s="41"/>
      <c r="AJ17674" s="41"/>
      <c r="AK17674" s="42"/>
      <c r="AL17674" s="36">
        <v>0</v>
      </c>
      <c r="AM17674" s="37" t="s">
        <v>67</v>
      </c>
    </row>
    <row r="17675" spans="2:39" ht="12.75">
      <c r="B17675" s="23"/>
      <c r="T17675" s="32" t="s">
        <v>67</v>
      </c>
      <c r="U17675" s="32">
        <v>0</v>
      </c>
      <c r="V17675" s="32" t="s">
        <v>67</v>
      </c>
      <c r="W17675" s="32" t="s">
        <v>67</v>
      </c>
      <c r="X17675" s="32" t="s">
        <v>67</v>
      </c>
      <c r="Y17675" s="32" t="s">
        <v>67</v>
      </c>
      <c r="Z17675" s="38" t="s">
        <v>67</v>
      </c>
      <c r="AA17675" s="32" t="s">
        <v>67</v>
      </c>
      <c r="AB17675" s="32" t="s">
        <v>67</v>
      </c>
      <c r="AC17675" s="32" t="s">
        <v>67</v>
      </c>
      <c r="AD17675" s="32" t="s">
        <v>67</v>
      </c>
      <c r="AE17675" s="39" t="s">
        <v>67</v>
      </c>
      <c r="AF17675" s="32" t="s">
        <v>67</v>
      </c>
      <c r="AG17675" s="40" t="s">
        <v>67</v>
      </c>
      <c r="AH17675" s="40" t="s">
        <v>67</v>
      </c>
      <c r="AI17675" s="41"/>
      <c r="AJ17675" s="41"/>
      <c r="AK17675" s="42"/>
      <c r="AL17675" s="36">
        <v>0</v>
      </c>
      <c r="AM17675" s="37" t="s">
        <v>67</v>
      </c>
    </row>
    <row r="17676" spans="2:39" ht="12.75">
      <c r="B17676" s="23"/>
      <c r="T17676" s="32" t="s">
        <v>67</v>
      </c>
      <c r="U17676" s="32">
        <v>0</v>
      </c>
      <c r="V17676" s="32" t="s">
        <v>67</v>
      </c>
      <c r="W17676" s="32" t="s">
        <v>67</v>
      </c>
      <c r="X17676" s="32" t="s">
        <v>67</v>
      </c>
      <c r="Y17676" s="32" t="s">
        <v>67</v>
      </c>
      <c r="Z17676" s="38" t="s">
        <v>67</v>
      </c>
      <c r="AA17676" s="32" t="s">
        <v>67</v>
      </c>
      <c r="AB17676" s="32" t="s">
        <v>67</v>
      </c>
      <c r="AC17676" s="32" t="s">
        <v>67</v>
      </c>
      <c r="AD17676" s="32" t="s">
        <v>67</v>
      </c>
      <c r="AE17676" s="39" t="s">
        <v>67</v>
      </c>
      <c r="AF17676" s="32" t="s">
        <v>67</v>
      </c>
      <c r="AG17676" s="40" t="s">
        <v>67</v>
      </c>
      <c r="AH17676" s="40" t="s">
        <v>67</v>
      </c>
      <c r="AI17676" s="41"/>
      <c r="AJ17676" s="41"/>
      <c r="AK17676" s="42"/>
      <c r="AL17676" s="36">
        <v>0</v>
      </c>
      <c r="AM17676" s="37" t="s">
        <v>67</v>
      </c>
    </row>
    <row r="17677" spans="2:39" ht="12.75">
      <c r="B17677" s="23"/>
      <c r="T17677" s="32" t="s">
        <v>67</v>
      </c>
      <c r="U17677" s="32">
        <v>0</v>
      </c>
      <c r="V17677" s="32" t="s">
        <v>67</v>
      </c>
      <c r="W17677" s="32" t="s">
        <v>67</v>
      </c>
      <c r="X17677" s="32" t="s">
        <v>67</v>
      </c>
      <c r="Y17677" s="32" t="s">
        <v>67</v>
      </c>
      <c r="Z17677" s="38" t="s">
        <v>67</v>
      </c>
      <c r="AA17677" s="32" t="s">
        <v>67</v>
      </c>
      <c r="AB17677" s="32" t="s">
        <v>67</v>
      </c>
      <c r="AC17677" s="32" t="s">
        <v>67</v>
      </c>
      <c r="AD17677" s="32" t="s">
        <v>67</v>
      </c>
      <c r="AE17677" s="39" t="s">
        <v>67</v>
      </c>
      <c r="AF17677" s="32" t="s">
        <v>67</v>
      </c>
      <c r="AG17677" s="40" t="s">
        <v>67</v>
      </c>
      <c r="AH17677" s="40" t="s">
        <v>67</v>
      </c>
      <c r="AI17677" s="41"/>
      <c r="AJ17677" s="41"/>
      <c r="AK17677" s="42"/>
      <c r="AL17677" s="36">
        <v>0</v>
      </c>
      <c r="AM17677" s="37" t="s">
        <v>67</v>
      </c>
    </row>
    <row r="17678" spans="2:39" ht="12.75">
      <c r="B17678" s="23"/>
      <c r="T17678" s="32" t="s">
        <v>67</v>
      </c>
      <c r="U17678" s="32">
        <v>0</v>
      </c>
      <c r="V17678" s="32" t="s">
        <v>67</v>
      </c>
      <c r="W17678" s="32" t="s">
        <v>67</v>
      </c>
      <c r="X17678" s="32" t="s">
        <v>67</v>
      </c>
      <c r="Y17678" s="32" t="s">
        <v>67</v>
      </c>
      <c r="Z17678" s="38" t="s">
        <v>67</v>
      </c>
      <c r="AA17678" s="32" t="s">
        <v>67</v>
      </c>
      <c r="AB17678" s="32" t="s">
        <v>67</v>
      </c>
      <c r="AC17678" s="32" t="s">
        <v>67</v>
      </c>
      <c r="AD17678" s="32" t="s">
        <v>67</v>
      </c>
      <c r="AE17678" s="39" t="s">
        <v>67</v>
      </c>
      <c r="AF17678" s="32" t="s">
        <v>67</v>
      </c>
      <c r="AG17678" s="40" t="s">
        <v>67</v>
      </c>
      <c r="AH17678" s="40" t="s">
        <v>67</v>
      </c>
      <c r="AI17678" s="41"/>
      <c r="AJ17678" s="41"/>
      <c r="AK17678" s="42"/>
      <c r="AL17678" s="36">
        <v>0</v>
      </c>
      <c r="AM17678" s="37" t="s">
        <v>67</v>
      </c>
    </row>
    <row r="17679" spans="2:39" ht="12.75">
      <c r="B17679" s="23"/>
      <c r="T17679" s="32" t="s">
        <v>67</v>
      </c>
      <c r="U17679" s="32">
        <v>0</v>
      </c>
      <c r="V17679" s="32" t="s">
        <v>67</v>
      </c>
      <c r="W17679" s="32" t="s">
        <v>67</v>
      </c>
      <c r="X17679" s="32" t="s">
        <v>67</v>
      </c>
      <c r="Y17679" s="32" t="s">
        <v>67</v>
      </c>
      <c r="Z17679" s="38" t="s">
        <v>67</v>
      </c>
      <c r="AA17679" s="32" t="s">
        <v>67</v>
      </c>
      <c r="AB17679" s="32" t="s">
        <v>67</v>
      </c>
      <c r="AC17679" s="32" t="s">
        <v>67</v>
      </c>
      <c r="AD17679" s="32" t="s">
        <v>67</v>
      </c>
      <c r="AE17679" s="39" t="s">
        <v>67</v>
      </c>
      <c r="AF17679" s="32" t="s">
        <v>67</v>
      </c>
      <c r="AG17679" s="40" t="s">
        <v>67</v>
      </c>
      <c r="AH17679" s="40" t="s">
        <v>67</v>
      </c>
      <c r="AI17679" s="41"/>
      <c r="AJ17679" s="41"/>
      <c r="AK17679" s="42"/>
      <c r="AL17679" s="36">
        <v>0</v>
      </c>
      <c r="AM17679" s="37" t="s">
        <v>67</v>
      </c>
    </row>
    <row r="17680" spans="2:39" ht="12.75">
      <c r="B17680" s="23"/>
      <c r="T17680" s="32" t="s">
        <v>67</v>
      </c>
      <c r="U17680" s="32">
        <v>0</v>
      </c>
      <c r="V17680" s="32" t="s">
        <v>67</v>
      </c>
      <c r="W17680" s="32" t="s">
        <v>67</v>
      </c>
      <c r="X17680" s="32" t="s">
        <v>67</v>
      </c>
      <c r="Y17680" s="32" t="s">
        <v>67</v>
      </c>
      <c r="Z17680" s="38" t="s">
        <v>67</v>
      </c>
      <c r="AA17680" s="32" t="s">
        <v>67</v>
      </c>
      <c r="AB17680" s="32" t="s">
        <v>67</v>
      </c>
      <c r="AC17680" s="32" t="s">
        <v>67</v>
      </c>
      <c r="AD17680" s="32" t="s">
        <v>67</v>
      </c>
      <c r="AE17680" s="39" t="s">
        <v>67</v>
      </c>
      <c r="AF17680" s="32" t="s">
        <v>67</v>
      </c>
      <c r="AG17680" s="40" t="s">
        <v>67</v>
      </c>
      <c r="AH17680" s="40" t="s">
        <v>67</v>
      </c>
      <c r="AI17680" s="41"/>
      <c r="AJ17680" s="41"/>
      <c r="AK17680" s="42"/>
      <c r="AL17680" s="36">
        <v>0</v>
      </c>
      <c r="AM17680" s="37" t="s">
        <v>67</v>
      </c>
    </row>
    <row r="17681" spans="2:39" ht="12.75">
      <c r="B17681" s="23"/>
      <c r="T17681" s="32" t="s">
        <v>67</v>
      </c>
      <c r="U17681" s="32">
        <v>0</v>
      </c>
      <c r="V17681" s="32" t="s">
        <v>67</v>
      </c>
      <c r="W17681" s="32" t="s">
        <v>67</v>
      </c>
      <c r="X17681" s="32" t="s">
        <v>67</v>
      </c>
      <c r="Y17681" s="32" t="s">
        <v>67</v>
      </c>
      <c r="Z17681" s="38" t="s">
        <v>67</v>
      </c>
      <c r="AA17681" s="32" t="s">
        <v>67</v>
      </c>
      <c r="AB17681" s="32" t="s">
        <v>67</v>
      </c>
      <c r="AC17681" s="32" t="s">
        <v>67</v>
      </c>
      <c r="AD17681" s="32" t="s">
        <v>67</v>
      </c>
      <c r="AE17681" s="39" t="s">
        <v>67</v>
      </c>
      <c r="AF17681" s="32" t="s">
        <v>67</v>
      </c>
      <c r="AG17681" s="40" t="s">
        <v>67</v>
      </c>
      <c r="AH17681" s="40" t="s">
        <v>67</v>
      </c>
      <c r="AI17681" s="41"/>
      <c r="AJ17681" s="41"/>
      <c r="AK17681" s="42"/>
      <c r="AL17681" s="36">
        <v>0</v>
      </c>
      <c r="AM17681" s="37" t="s">
        <v>67</v>
      </c>
    </row>
    <row r="17682" spans="2:39" ht="12.75">
      <c r="B17682" s="23"/>
      <c r="T17682" s="32" t="s">
        <v>67</v>
      </c>
      <c r="U17682" s="32">
        <v>0</v>
      </c>
      <c r="V17682" s="32" t="s">
        <v>67</v>
      </c>
      <c r="W17682" s="32" t="s">
        <v>67</v>
      </c>
      <c r="X17682" s="32" t="s">
        <v>67</v>
      </c>
      <c r="Y17682" s="32" t="s">
        <v>67</v>
      </c>
      <c r="Z17682" s="38" t="s">
        <v>67</v>
      </c>
      <c r="AA17682" s="32" t="s">
        <v>67</v>
      </c>
      <c r="AB17682" s="32" t="s">
        <v>67</v>
      </c>
      <c r="AC17682" s="32" t="s">
        <v>67</v>
      </c>
      <c r="AD17682" s="32" t="s">
        <v>67</v>
      </c>
      <c r="AE17682" s="39" t="s">
        <v>67</v>
      </c>
      <c r="AF17682" s="32" t="s">
        <v>67</v>
      </c>
      <c r="AG17682" s="40" t="s">
        <v>67</v>
      </c>
      <c r="AH17682" s="40" t="s">
        <v>67</v>
      </c>
      <c r="AI17682" s="41"/>
      <c r="AJ17682" s="41"/>
      <c r="AK17682" s="42"/>
      <c r="AL17682" s="36">
        <v>0</v>
      </c>
      <c r="AM17682" s="37" t="s">
        <v>67</v>
      </c>
    </row>
    <row r="17683" spans="2:39" ht="12.75">
      <c r="B17683" s="23"/>
      <c r="T17683" s="32" t="s">
        <v>67</v>
      </c>
      <c r="U17683" s="32">
        <v>0</v>
      </c>
      <c r="V17683" s="32" t="s">
        <v>67</v>
      </c>
      <c r="W17683" s="32" t="s">
        <v>67</v>
      </c>
      <c r="X17683" s="32" t="s">
        <v>67</v>
      </c>
      <c r="Y17683" s="32" t="s">
        <v>67</v>
      </c>
      <c r="Z17683" s="38" t="s">
        <v>67</v>
      </c>
      <c r="AA17683" s="32" t="s">
        <v>67</v>
      </c>
      <c r="AB17683" s="32" t="s">
        <v>67</v>
      </c>
      <c r="AC17683" s="32" t="s">
        <v>67</v>
      </c>
      <c r="AD17683" s="32" t="s">
        <v>67</v>
      </c>
      <c r="AE17683" s="39" t="s">
        <v>67</v>
      </c>
      <c r="AF17683" s="32" t="s">
        <v>67</v>
      </c>
      <c r="AG17683" s="40" t="s">
        <v>67</v>
      </c>
      <c r="AH17683" s="40" t="s">
        <v>67</v>
      </c>
      <c r="AI17683" s="41"/>
      <c r="AJ17683" s="41"/>
      <c r="AK17683" s="42"/>
      <c r="AL17683" s="36">
        <v>0</v>
      </c>
      <c r="AM17683" s="37" t="s">
        <v>67</v>
      </c>
    </row>
    <row r="17684" spans="2:39" ht="12.75">
      <c r="B17684" s="23"/>
      <c r="T17684" s="32" t="s">
        <v>67</v>
      </c>
      <c r="U17684" s="32">
        <v>0</v>
      </c>
      <c r="V17684" s="32" t="s">
        <v>67</v>
      </c>
      <c r="W17684" s="32" t="s">
        <v>67</v>
      </c>
      <c r="X17684" s="32" t="s">
        <v>67</v>
      </c>
      <c r="Y17684" s="32" t="s">
        <v>67</v>
      </c>
      <c r="Z17684" s="38" t="s">
        <v>67</v>
      </c>
      <c r="AA17684" s="32" t="s">
        <v>67</v>
      </c>
      <c r="AB17684" s="32" t="s">
        <v>67</v>
      </c>
      <c r="AC17684" s="32" t="s">
        <v>67</v>
      </c>
      <c r="AD17684" s="32" t="s">
        <v>67</v>
      </c>
      <c r="AE17684" s="39" t="s">
        <v>67</v>
      </c>
      <c r="AF17684" s="32" t="s">
        <v>67</v>
      </c>
      <c r="AG17684" s="40" t="s">
        <v>67</v>
      </c>
      <c r="AH17684" s="40" t="s">
        <v>67</v>
      </c>
      <c r="AI17684" s="41"/>
      <c r="AJ17684" s="41"/>
      <c r="AK17684" s="42"/>
      <c r="AL17684" s="36">
        <v>0</v>
      </c>
      <c r="AM17684" s="37" t="s">
        <v>67</v>
      </c>
    </row>
    <row r="17685" spans="2:39" ht="12.75">
      <c r="B17685" s="23"/>
      <c r="T17685" s="32" t="s">
        <v>67</v>
      </c>
      <c r="U17685" s="32">
        <v>0</v>
      </c>
      <c r="V17685" s="32" t="s">
        <v>67</v>
      </c>
      <c r="W17685" s="32" t="s">
        <v>67</v>
      </c>
      <c r="X17685" s="32" t="s">
        <v>67</v>
      </c>
      <c r="Y17685" s="32" t="s">
        <v>67</v>
      </c>
      <c r="Z17685" s="38" t="s">
        <v>67</v>
      </c>
      <c r="AA17685" s="32" t="s">
        <v>67</v>
      </c>
      <c r="AB17685" s="32" t="s">
        <v>67</v>
      </c>
      <c r="AC17685" s="32" t="s">
        <v>67</v>
      </c>
      <c r="AD17685" s="32" t="s">
        <v>67</v>
      </c>
      <c r="AE17685" s="39" t="s">
        <v>67</v>
      </c>
      <c r="AF17685" s="32" t="s">
        <v>67</v>
      </c>
      <c r="AG17685" s="40" t="s">
        <v>67</v>
      </c>
      <c r="AH17685" s="40" t="s">
        <v>67</v>
      </c>
      <c r="AI17685" s="41"/>
      <c r="AJ17685" s="41"/>
      <c r="AK17685" s="42"/>
      <c r="AL17685" s="36">
        <v>0</v>
      </c>
      <c r="AM17685" s="37" t="s">
        <v>67</v>
      </c>
    </row>
    <row r="17686" spans="2:39" ht="12.75">
      <c r="B17686" s="23"/>
      <c r="T17686" s="32" t="s">
        <v>67</v>
      </c>
      <c r="U17686" s="32">
        <v>0</v>
      </c>
      <c r="V17686" s="32" t="s">
        <v>67</v>
      </c>
      <c r="W17686" s="32" t="s">
        <v>67</v>
      </c>
      <c r="X17686" s="32" t="s">
        <v>67</v>
      </c>
      <c r="Y17686" s="32" t="s">
        <v>67</v>
      </c>
      <c r="Z17686" s="38" t="s">
        <v>67</v>
      </c>
      <c r="AA17686" s="32" t="s">
        <v>67</v>
      </c>
      <c r="AB17686" s="32" t="s">
        <v>67</v>
      </c>
      <c r="AC17686" s="32" t="s">
        <v>67</v>
      </c>
      <c r="AD17686" s="32" t="s">
        <v>67</v>
      </c>
      <c r="AE17686" s="39" t="s">
        <v>67</v>
      </c>
      <c r="AF17686" s="32" t="s">
        <v>67</v>
      </c>
      <c r="AG17686" s="40" t="s">
        <v>67</v>
      </c>
      <c r="AH17686" s="40" t="s">
        <v>67</v>
      </c>
      <c r="AI17686" s="41"/>
      <c r="AJ17686" s="41"/>
      <c r="AK17686" s="42"/>
      <c r="AL17686" s="36">
        <v>0</v>
      </c>
      <c r="AM17686" s="37" t="s">
        <v>67</v>
      </c>
    </row>
    <row r="17687" spans="2:39" ht="12.75">
      <c r="B17687" s="23"/>
      <c r="T17687" s="32" t="s">
        <v>67</v>
      </c>
      <c r="U17687" s="32">
        <v>0</v>
      </c>
      <c r="V17687" s="32" t="s">
        <v>67</v>
      </c>
      <c r="W17687" s="32" t="s">
        <v>67</v>
      </c>
      <c r="X17687" s="32" t="s">
        <v>67</v>
      </c>
      <c r="Y17687" s="32" t="s">
        <v>67</v>
      </c>
      <c r="Z17687" s="38" t="s">
        <v>67</v>
      </c>
      <c r="AA17687" s="32" t="s">
        <v>67</v>
      </c>
      <c r="AB17687" s="32" t="s">
        <v>67</v>
      </c>
      <c r="AC17687" s="32" t="s">
        <v>67</v>
      </c>
      <c r="AD17687" s="32" t="s">
        <v>67</v>
      </c>
      <c r="AE17687" s="39" t="s">
        <v>67</v>
      </c>
      <c r="AF17687" s="32" t="s">
        <v>67</v>
      </c>
      <c r="AG17687" s="40" t="s">
        <v>67</v>
      </c>
      <c r="AH17687" s="40" t="s">
        <v>67</v>
      </c>
      <c r="AI17687" s="41"/>
      <c r="AJ17687" s="41"/>
      <c r="AK17687" s="42"/>
      <c r="AL17687" s="36">
        <v>0</v>
      </c>
      <c r="AM17687" s="37" t="s">
        <v>67</v>
      </c>
    </row>
    <row r="17688" spans="2:39" ht="12.75">
      <c r="B17688" s="23"/>
      <c r="T17688" s="32" t="s">
        <v>67</v>
      </c>
      <c r="U17688" s="32">
        <v>0</v>
      </c>
      <c r="V17688" s="32" t="s">
        <v>67</v>
      </c>
      <c r="W17688" s="32" t="s">
        <v>67</v>
      </c>
      <c r="X17688" s="32" t="s">
        <v>67</v>
      </c>
      <c r="Y17688" s="32" t="s">
        <v>67</v>
      </c>
      <c r="Z17688" s="38" t="s">
        <v>67</v>
      </c>
      <c r="AA17688" s="32" t="s">
        <v>67</v>
      </c>
      <c r="AB17688" s="32" t="s">
        <v>67</v>
      </c>
      <c r="AC17688" s="32" t="s">
        <v>67</v>
      </c>
      <c r="AD17688" s="32" t="s">
        <v>67</v>
      </c>
      <c r="AE17688" s="39" t="s">
        <v>67</v>
      </c>
      <c r="AF17688" s="32" t="s">
        <v>67</v>
      </c>
      <c r="AG17688" s="40" t="s">
        <v>67</v>
      </c>
      <c r="AH17688" s="40" t="s">
        <v>67</v>
      </c>
      <c r="AI17688" s="41"/>
      <c r="AJ17688" s="41"/>
      <c r="AK17688" s="42"/>
      <c r="AL17688" s="36">
        <v>0</v>
      </c>
      <c r="AM17688" s="37" t="s">
        <v>67</v>
      </c>
    </row>
    <row r="17689" spans="2:39" ht="12.75">
      <c r="B17689" s="23"/>
      <c r="T17689" s="32" t="s">
        <v>67</v>
      </c>
      <c r="U17689" s="32">
        <v>0</v>
      </c>
      <c r="V17689" s="32" t="s">
        <v>67</v>
      </c>
      <c r="W17689" s="32" t="s">
        <v>67</v>
      </c>
      <c r="X17689" s="32" t="s">
        <v>67</v>
      </c>
      <c r="Y17689" s="32" t="s">
        <v>67</v>
      </c>
      <c r="Z17689" s="38" t="s">
        <v>67</v>
      </c>
      <c r="AA17689" s="32" t="s">
        <v>67</v>
      </c>
      <c r="AB17689" s="32" t="s">
        <v>67</v>
      </c>
      <c r="AC17689" s="32" t="s">
        <v>67</v>
      </c>
      <c r="AD17689" s="32" t="s">
        <v>67</v>
      </c>
      <c r="AE17689" s="39" t="s">
        <v>67</v>
      </c>
      <c r="AF17689" s="32" t="s">
        <v>67</v>
      </c>
      <c r="AG17689" s="40" t="s">
        <v>67</v>
      </c>
      <c r="AH17689" s="40" t="s">
        <v>67</v>
      </c>
      <c r="AI17689" s="41"/>
      <c r="AJ17689" s="41"/>
      <c r="AK17689" s="42"/>
      <c r="AL17689" s="36">
        <v>0</v>
      </c>
      <c r="AM17689" s="37" t="s">
        <v>67</v>
      </c>
    </row>
    <row r="17690" spans="2:39" ht="12.75">
      <c r="B17690" s="23"/>
      <c r="T17690" s="32" t="s">
        <v>67</v>
      </c>
      <c r="U17690" s="32">
        <v>0</v>
      </c>
      <c r="V17690" s="32" t="s">
        <v>67</v>
      </c>
      <c r="W17690" s="32" t="s">
        <v>67</v>
      </c>
      <c r="X17690" s="32" t="s">
        <v>67</v>
      </c>
      <c r="Y17690" s="32" t="s">
        <v>67</v>
      </c>
      <c r="Z17690" s="38" t="s">
        <v>67</v>
      </c>
      <c r="AA17690" s="32" t="s">
        <v>67</v>
      </c>
      <c r="AB17690" s="32" t="s">
        <v>67</v>
      </c>
      <c r="AC17690" s="32" t="s">
        <v>67</v>
      </c>
      <c r="AD17690" s="32" t="s">
        <v>67</v>
      </c>
      <c r="AE17690" s="39" t="s">
        <v>67</v>
      </c>
      <c r="AF17690" s="32" t="s">
        <v>67</v>
      </c>
      <c r="AG17690" s="40" t="s">
        <v>67</v>
      </c>
      <c r="AH17690" s="40" t="s">
        <v>67</v>
      </c>
      <c r="AI17690" s="41"/>
      <c r="AJ17690" s="41"/>
      <c r="AK17690" s="42"/>
      <c r="AL17690" s="36">
        <v>0</v>
      </c>
      <c r="AM17690" s="37" t="s">
        <v>67</v>
      </c>
    </row>
    <row r="17691" spans="2:39" ht="12.75">
      <c r="B17691" s="23"/>
      <c r="T17691" s="32" t="s">
        <v>67</v>
      </c>
      <c r="U17691" s="32">
        <v>0</v>
      </c>
      <c r="V17691" s="32" t="s">
        <v>67</v>
      </c>
      <c r="W17691" s="32" t="s">
        <v>67</v>
      </c>
      <c r="X17691" s="32" t="s">
        <v>67</v>
      </c>
      <c r="Y17691" s="32" t="s">
        <v>67</v>
      </c>
      <c r="Z17691" s="38" t="s">
        <v>67</v>
      </c>
      <c r="AA17691" s="32" t="s">
        <v>67</v>
      </c>
      <c r="AB17691" s="32" t="s">
        <v>67</v>
      </c>
      <c r="AC17691" s="32" t="s">
        <v>67</v>
      </c>
      <c r="AD17691" s="32" t="s">
        <v>67</v>
      </c>
      <c r="AE17691" s="39" t="s">
        <v>67</v>
      </c>
      <c r="AF17691" s="32" t="s">
        <v>67</v>
      </c>
      <c r="AG17691" s="40" t="s">
        <v>67</v>
      </c>
      <c r="AH17691" s="40" t="s">
        <v>67</v>
      </c>
      <c r="AI17691" s="41"/>
      <c r="AJ17691" s="41"/>
      <c r="AK17691" s="42"/>
      <c r="AL17691" s="36">
        <v>0</v>
      </c>
      <c r="AM17691" s="37" t="s">
        <v>67</v>
      </c>
    </row>
    <row r="17692" spans="2:39" ht="12.75">
      <c r="B17692" s="23"/>
      <c r="T17692" s="32" t="s">
        <v>67</v>
      </c>
      <c r="U17692" s="32">
        <v>0</v>
      </c>
      <c r="V17692" s="32" t="s">
        <v>67</v>
      </c>
      <c r="W17692" s="32" t="s">
        <v>67</v>
      </c>
      <c r="X17692" s="32" t="s">
        <v>67</v>
      </c>
      <c r="Y17692" s="32" t="s">
        <v>67</v>
      </c>
      <c r="Z17692" s="38" t="s">
        <v>67</v>
      </c>
      <c r="AA17692" s="32" t="s">
        <v>67</v>
      </c>
      <c r="AB17692" s="32" t="s">
        <v>67</v>
      </c>
      <c r="AC17692" s="32" t="s">
        <v>67</v>
      </c>
      <c r="AD17692" s="32" t="s">
        <v>67</v>
      </c>
      <c r="AE17692" s="39" t="s">
        <v>67</v>
      </c>
      <c r="AF17692" s="32" t="s">
        <v>67</v>
      </c>
      <c r="AG17692" s="40" t="s">
        <v>67</v>
      </c>
      <c r="AH17692" s="40" t="s">
        <v>67</v>
      </c>
      <c r="AI17692" s="41"/>
      <c r="AJ17692" s="41"/>
      <c r="AK17692" s="42"/>
      <c r="AL17692" s="36">
        <v>0</v>
      </c>
      <c r="AM17692" s="37" t="s">
        <v>67</v>
      </c>
    </row>
    <row r="17693" spans="2:39" ht="12.75">
      <c r="B17693" s="23"/>
      <c r="T17693" s="32" t="s">
        <v>67</v>
      </c>
      <c r="U17693" s="32">
        <v>0</v>
      </c>
      <c r="V17693" s="32" t="s">
        <v>67</v>
      </c>
      <c r="W17693" s="32" t="s">
        <v>67</v>
      </c>
      <c r="X17693" s="32" t="s">
        <v>67</v>
      </c>
      <c r="Y17693" s="32" t="s">
        <v>67</v>
      </c>
      <c r="Z17693" s="38" t="s">
        <v>67</v>
      </c>
      <c r="AA17693" s="32" t="s">
        <v>67</v>
      </c>
      <c r="AB17693" s="32" t="s">
        <v>67</v>
      </c>
      <c r="AC17693" s="32" t="s">
        <v>67</v>
      </c>
      <c r="AD17693" s="32" t="s">
        <v>67</v>
      </c>
      <c r="AE17693" s="39" t="s">
        <v>67</v>
      </c>
      <c r="AF17693" s="32" t="s">
        <v>67</v>
      </c>
      <c r="AG17693" s="40" t="s">
        <v>67</v>
      </c>
      <c r="AH17693" s="40" t="s">
        <v>67</v>
      </c>
      <c r="AI17693" s="41"/>
      <c r="AJ17693" s="41"/>
      <c r="AK17693" s="42"/>
      <c r="AL17693" s="36">
        <v>0</v>
      </c>
      <c r="AM17693" s="37" t="s">
        <v>67</v>
      </c>
    </row>
    <row r="17694" spans="2:39" ht="12.75">
      <c r="B17694" s="23"/>
      <c r="T17694" s="32" t="s">
        <v>67</v>
      </c>
      <c r="U17694" s="32">
        <v>0</v>
      </c>
      <c r="V17694" s="32" t="s">
        <v>67</v>
      </c>
      <c r="W17694" s="32" t="s">
        <v>67</v>
      </c>
      <c r="X17694" s="32" t="s">
        <v>67</v>
      </c>
      <c r="Y17694" s="32" t="s">
        <v>67</v>
      </c>
      <c r="Z17694" s="38" t="s">
        <v>67</v>
      </c>
      <c r="AA17694" s="32" t="s">
        <v>67</v>
      </c>
      <c r="AB17694" s="32" t="s">
        <v>67</v>
      </c>
      <c r="AC17694" s="32" t="s">
        <v>67</v>
      </c>
      <c r="AD17694" s="32" t="s">
        <v>67</v>
      </c>
      <c r="AE17694" s="39" t="s">
        <v>67</v>
      </c>
      <c r="AF17694" s="32" t="s">
        <v>67</v>
      </c>
      <c r="AG17694" s="40" t="s">
        <v>67</v>
      </c>
      <c r="AH17694" s="40" t="s">
        <v>67</v>
      </c>
      <c r="AI17694" s="41"/>
      <c r="AJ17694" s="41"/>
      <c r="AK17694" s="42"/>
      <c r="AL17694" s="36">
        <v>0</v>
      </c>
      <c r="AM17694" s="37" t="s">
        <v>67</v>
      </c>
    </row>
    <row r="17695" spans="2:39" ht="12.75">
      <c r="B17695" s="23"/>
      <c r="T17695" s="32" t="s">
        <v>67</v>
      </c>
      <c r="U17695" s="32">
        <v>0</v>
      </c>
      <c r="V17695" s="32" t="s">
        <v>67</v>
      </c>
      <c r="W17695" s="32" t="s">
        <v>67</v>
      </c>
      <c r="X17695" s="32" t="s">
        <v>67</v>
      </c>
      <c r="Y17695" s="32" t="s">
        <v>67</v>
      </c>
      <c r="Z17695" s="38" t="s">
        <v>67</v>
      </c>
      <c r="AA17695" s="32" t="s">
        <v>67</v>
      </c>
      <c r="AB17695" s="32" t="s">
        <v>67</v>
      </c>
      <c r="AC17695" s="32" t="s">
        <v>67</v>
      </c>
      <c r="AD17695" s="32" t="s">
        <v>67</v>
      </c>
      <c r="AE17695" s="39" t="s">
        <v>67</v>
      </c>
      <c r="AF17695" s="32" t="s">
        <v>67</v>
      </c>
      <c r="AG17695" s="40" t="s">
        <v>67</v>
      </c>
      <c r="AH17695" s="40" t="s">
        <v>67</v>
      </c>
      <c r="AI17695" s="41"/>
      <c r="AJ17695" s="41"/>
      <c r="AK17695" s="42"/>
      <c r="AL17695" s="36">
        <v>0</v>
      </c>
      <c r="AM17695" s="37" t="s">
        <v>67</v>
      </c>
    </row>
    <row r="17696" spans="2:39" ht="12.75">
      <c r="B17696" s="23"/>
      <c r="T17696" s="32" t="s">
        <v>67</v>
      </c>
      <c r="U17696" s="32">
        <v>0</v>
      </c>
      <c r="V17696" s="32" t="s">
        <v>67</v>
      </c>
      <c r="W17696" s="32" t="s">
        <v>67</v>
      </c>
      <c r="X17696" s="32" t="s">
        <v>67</v>
      </c>
      <c r="Y17696" s="32" t="s">
        <v>67</v>
      </c>
      <c r="Z17696" s="38" t="s">
        <v>67</v>
      </c>
      <c r="AA17696" s="32" t="s">
        <v>67</v>
      </c>
      <c r="AB17696" s="32" t="s">
        <v>67</v>
      </c>
      <c r="AC17696" s="32" t="s">
        <v>67</v>
      </c>
      <c r="AD17696" s="32" t="s">
        <v>67</v>
      </c>
      <c r="AE17696" s="39" t="s">
        <v>67</v>
      </c>
      <c r="AF17696" s="32" t="s">
        <v>67</v>
      </c>
      <c r="AG17696" s="40" t="s">
        <v>67</v>
      </c>
      <c r="AH17696" s="40" t="s">
        <v>67</v>
      </c>
      <c r="AI17696" s="41"/>
      <c r="AJ17696" s="41"/>
      <c r="AK17696" s="42"/>
      <c r="AL17696" s="36">
        <v>0</v>
      </c>
      <c r="AM17696" s="37" t="s">
        <v>67</v>
      </c>
    </row>
    <row r="17697" spans="2:39" ht="12.75">
      <c r="B17697" s="23"/>
      <c r="T17697" s="32" t="s">
        <v>67</v>
      </c>
      <c r="U17697" s="32">
        <v>0</v>
      </c>
      <c r="V17697" s="32" t="s">
        <v>67</v>
      </c>
      <c r="W17697" s="32" t="s">
        <v>67</v>
      </c>
      <c r="X17697" s="32" t="s">
        <v>67</v>
      </c>
      <c r="Y17697" s="32" t="s">
        <v>67</v>
      </c>
      <c r="Z17697" s="38" t="s">
        <v>67</v>
      </c>
      <c r="AA17697" s="32" t="s">
        <v>67</v>
      </c>
      <c r="AB17697" s="32" t="s">
        <v>67</v>
      </c>
      <c r="AC17697" s="32" t="s">
        <v>67</v>
      </c>
      <c r="AD17697" s="32" t="s">
        <v>67</v>
      </c>
      <c r="AE17697" s="39" t="s">
        <v>67</v>
      </c>
      <c r="AF17697" s="32" t="s">
        <v>67</v>
      </c>
      <c r="AG17697" s="40" t="s">
        <v>67</v>
      </c>
      <c r="AH17697" s="40" t="s">
        <v>67</v>
      </c>
      <c r="AI17697" s="41"/>
      <c r="AJ17697" s="41"/>
      <c r="AK17697" s="42"/>
      <c r="AL17697" s="36">
        <v>0</v>
      </c>
      <c r="AM17697" s="37" t="s">
        <v>67</v>
      </c>
    </row>
    <row r="17698" spans="2:39" ht="12.75">
      <c r="B17698" s="23"/>
      <c r="T17698" s="32" t="s">
        <v>67</v>
      </c>
      <c r="U17698" s="32">
        <v>0</v>
      </c>
      <c r="V17698" s="32" t="s">
        <v>67</v>
      </c>
      <c r="W17698" s="32" t="s">
        <v>67</v>
      </c>
      <c r="X17698" s="32" t="s">
        <v>67</v>
      </c>
      <c r="Y17698" s="32" t="s">
        <v>67</v>
      </c>
      <c r="Z17698" s="38" t="s">
        <v>67</v>
      </c>
      <c r="AA17698" s="32" t="s">
        <v>67</v>
      </c>
      <c r="AB17698" s="32" t="s">
        <v>67</v>
      </c>
      <c r="AC17698" s="32" t="s">
        <v>67</v>
      </c>
      <c r="AD17698" s="32" t="s">
        <v>67</v>
      </c>
      <c r="AE17698" s="39" t="s">
        <v>67</v>
      </c>
      <c r="AF17698" s="32" t="s">
        <v>67</v>
      </c>
      <c r="AG17698" s="40" t="s">
        <v>67</v>
      </c>
      <c r="AH17698" s="40" t="s">
        <v>67</v>
      </c>
      <c r="AI17698" s="41"/>
      <c r="AJ17698" s="41"/>
      <c r="AK17698" s="42"/>
      <c r="AL17698" s="36">
        <v>0</v>
      </c>
      <c r="AM17698" s="37" t="s">
        <v>67</v>
      </c>
    </row>
    <row r="17699" spans="2:39" ht="12.75">
      <c r="B17699" s="23"/>
      <c r="T17699" s="32" t="s">
        <v>67</v>
      </c>
      <c r="U17699" s="32">
        <v>0</v>
      </c>
      <c r="V17699" s="32" t="s">
        <v>67</v>
      </c>
      <c r="W17699" s="32" t="s">
        <v>67</v>
      </c>
      <c r="X17699" s="32" t="s">
        <v>67</v>
      </c>
      <c r="Y17699" s="32" t="s">
        <v>67</v>
      </c>
      <c r="Z17699" s="38" t="s">
        <v>67</v>
      </c>
      <c r="AA17699" s="32" t="s">
        <v>67</v>
      </c>
      <c r="AB17699" s="32" t="s">
        <v>67</v>
      </c>
      <c r="AC17699" s="32" t="s">
        <v>67</v>
      </c>
      <c r="AD17699" s="32" t="s">
        <v>67</v>
      </c>
      <c r="AE17699" s="39" t="s">
        <v>67</v>
      </c>
      <c r="AF17699" s="32" t="s">
        <v>67</v>
      </c>
      <c r="AG17699" s="40" t="s">
        <v>67</v>
      </c>
      <c r="AH17699" s="40" t="s">
        <v>67</v>
      </c>
      <c r="AI17699" s="41"/>
      <c r="AJ17699" s="41"/>
      <c r="AK17699" s="42"/>
      <c r="AL17699" s="36">
        <v>0</v>
      </c>
      <c r="AM17699" s="37" t="s">
        <v>67</v>
      </c>
    </row>
    <row r="17700" spans="2:39" ht="12.75">
      <c r="B17700" s="23"/>
      <c r="T17700" s="32" t="s">
        <v>67</v>
      </c>
      <c r="U17700" s="32">
        <v>0</v>
      </c>
      <c r="V17700" s="32" t="s">
        <v>67</v>
      </c>
      <c r="W17700" s="32" t="s">
        <v>67</v>
      </c>
      <c r="X17700" s="32" t="s">
        <v>67</v>
      </c>
      <c r="Y17700" s="32" t="s">
        <v>67</v>
      </c>
      <c r="Z17700" s="38" t="s">
        <v>67</v>
      </c>
      <c r="AA17700" s="32" t="s">
        <v>67</v>
      </c>
      <c r="AB17700" s="32" t="s">
        <v>67</v>
      </c>
      <c r="AC17700" s="32" t="s">
        <v>67</v>
      </c>
      <c r="AD17700" s="32" t="s">
        <v>67</v>
      </c>
      <c r="AE17700" s="39" t="s">
        <v>67</v>
      </c>
      <c r="AF17700" s="32" t="s">
        <v>67</v>
      </c>
      <c r="AG17700" s="40" t="s">
        <v>67</v>
      </c>
      <c r="AH17700" s="40" t="s">
        <v>67</v>
      </c>
      <c r="AI17700" s="41"/>
      <c r="AJ17700" s="41"/>
      <c r="AK17700" s="42"/>
      <c r="AL17700" s="36">
        <v>0</v>
      </c>
      <c r="AM17700" s="37" t="s">
        <v>67</v>
      </c>
    </row>
    <row r="17701" spans="2:39" ht="12.75">
      <c r="B17701" s="23"/>
      <c r="T17701" s="32" t="s">
        <v>67</v>
      </c>
      <c r="U17701" s="32">
        <v>0</v>
      </c>
      <c r="V17701" s="32" t="s">
        <v>67</v>
      </c>
      <c r="W17701" s="32" t="s">
        <v>67</v>
      </c>
      <c r="X17701" s="32" t="s">
        <v>67</v>
      </c>
      <c r="Y17701" s="32" t="s">
        <v>67</v>
      </c>
      <c r="Z17701" s="38" t="s">
        <v>67</v>
      </c>
      <c r="AA17701" s="32" t="s">
        <v>67</v>
      </c>
      <c r="AB17701" s="32" t="s">
        <v>67</v>
      </c>
      <c r="AC17701" s="32" t="s">
        <v>67</v>
      </c>
      <c r="AD17701" s="32" t="s">
        <v>67</v>
      </c>
      <c r="AE17701" s="39" t="s">
        <v>67</v>
      </c>
      <c r="AF17701" s="32" t="s">
        <v>67</v>
      </c>
      <c r="AG17701" s="40" t="s">
        <v>67</v>
      </c>
      <c r="AH17701" s="40" t="s">
        <v>67</v>
      </c>
      <c r="AI17701" s="41"/>
      <c r="AJ17701" s="41"/>
      <c r="AK17701" s="42"/>
      <c r="AL17701" s="36">
        <v>0</v>
      </c>
      <c r="AM17701" s="37" t="s">
        <v>67</v>
      </c>
    </row>
    <row r="17702" spans="2:39" ht="12.75">
      <c r="B17702" s="23"/>
      <c r="T17702" s="32" t="s">
        <v>67</v>
      </c>
      <c r="U17702" s="32">
        <v>0</v>
      </c>
      <c r="V17702" s="32" t="s">
        <v>67</v>
      </c>
      <c r="W17702" s="32" t="s">
        <v>67</v>
      </c>
      <c r="X17702" s="32" t="s">
        <v>67</v>
      </c>
      <c r="Y17702" s="32" t="s">
        <v>67</v>
      </c>
      <c r="Z17702" s="38" t="s">
        <v>67</v>
      </c>
      <c r="AA17702" s="32" t="s">
        <v>67</v>
      </c>
      <c r="AB17702" s="32" t="s">
        <v>67</v>
      </c>
      <c r="AC17702" s="32" t="s">
        <v>67</v>
      </c>
      <c r="AD17702" s="32" t="s">
        <v>67</v>
      </c>
      <c r="AE17702" s="39" t="s">
        <v>67</v>
      </c>
      <c r="AF17702" s="32" t="s">
        <v>67</v>
      </c>
      <c r="AG17702" s="40" t="s">
        <v>67</v>
      </c>
      <c r="AH17702" s="40" t="s">
        <v>67</v>
      </c>
      <c r="AI17702" s="41"/>
      <c r="AJ17702" s="41"/>
      <c r="AK17702" s="42"/>
      <c r="AL17702" s="36">
        <v>0</v>
      </c>
      <c r="AM17702" s="37" t="s">
        <v>67</v>
      </c>
    </row>
    <row r="17703" spans="2:39" ht="12.75">
      <c r="B17703" s="23"/>
      <c r="T17703" s="32" t="s">
        <v>67</v>
      </c>
      <c r="U17703" s="32">
        <v>0</v>
      </c>
      <c r="V17703" s="32" t="s">
        <v>67</v>
      </c>
      <c r="W17703" s="32" t="s">
        <v>67</v>
      </c>
      <c r="X17703" s="32" t="s">
        <v>67</v>
      </c>
      <c r="Y17703" s="32" t="s">
        <v>67</v>
      </c>
      <c r="Z17703" s="38" t="s">
        <v>67</v>
      </c>
      <c r="AA17703" s="32" t="s">
        <v>67</v>
      </c>
      <c r="AB17703" s="32" t="s">
        <v>67</v>
      </c>
      <c r="AC17703" s="32" t="s">
        <v>67</v>
      </c>
      <c r="AD17703" s="32" t="s">
        <v>67</v>
      </c>
      <c r="AE17703" s="39" t="s">
        <v>67</v>
      </c>
      <c r="AF17703" s="32" t="s">
        <v>67</v>
      </c>
      <c r="AG17703" s="40" t="s">
        <v>67</v>
      </c>
      <c r="AH17703" s="40" t="s">
        <v>67</v>
      </c>
      <c r="AI17703" s="41"/>
      <c r="AJ17703" s="41"/>
      <c r="AK17703" s="42"/>
      <c r="AL17703" s="36">
        <v>0</v>
      </c>
      <c r="AM17703" s="37" t="s">
        <v>67</v>
      </c>
    </row>
    <row r="17704" spans="2:39" ht="12.75">
      <c r="B17704" s="23"/>
      <c r="T17704" s="32" t="s">
        <v>67</v>
      </c>
      <c r="U17704" s="32">
        <v>0</v>
      </c>
      <c r="V17704" s="32" t="s">
        <v>67</v>
      </c>
      <c r="W17704" s="32" t="s">
        <v>67</v>
      </c>
      <c r="X17704" s="32" t="s">
        <v>67</v>
      </c>
      <c r="Y17704" s="32" t="s">
        <v>67</v>
      </c>
      <c r="Z17704" s="38" t="s">
        <v>67</v>
      </c>
      <c r="AA17704" s="32" t="s">
        <v>67</v>
      </c>
      <c r="AB17704" s="32" t="s">
        <v>67</v>
      </c>
      <c r="AC17704" s="32" t="s">
        <v>67</v>
      </c>
      <c r="AD17704" s="32" t="s">
        <v>67</v>
      </c>
      <c r="AE17704" s="39" t="s">
        <v>67</v>
      </c>
      <c r="AF17704" s="32" t="s">
        <v>67</v>
      </c>
      <c r="AG17704" s="40" t="s">
        <v>67</v>
      </c>
      <c r="AH17704" s="40" t="s">
        <v>67</v>
      </c>
      <c r="AI17704" s="41"/>
      <c r="AJ17704" s="41"/>
      <c r="AK17704" s="42"/>
      <c r="AL17704" s="36">
        <v>0</v>
      </c>
      <c r="AM17704" s="37" t="s">
        <v>67</v>
      </c>
    </row>
    <row r="17705" spans="2:39" ht="12.75">
      <c r="B17705" s="23"/>
      <c r="T17705" s="32" t="s">
        <v>67</v>
      </c>
      <c r="U17705" s="32">
        <v>0</v>
      </c>
      <c r="V17705" s="32" t="s">
        <v>67</v>
      </c>
      <c r="W17705" s="32" t="s">
        <v>67</v>
      </c>
      <c r="X17705" s="32" t="s">
        <v>67</v>
      </c>
      <c r="Y17705" s="32" t="s">
        <v>67</v>
      </c>
      <c r="Z17705" s="38" t="s">
        <v>67</v>
      </c>
      <c r="AA17705" s="32" t="s">
        <v>67</v>
      </c>
      <c r="AB17705" s="32" t="s">
        <v>67</v>
      </c>
      <c r="AC17705" s="32" t="s">
        <v>67</v>
      </c>
      <c r="AD17705" s="32" t="s">
        <v>67</v>
      </c>
      <c r="AE17705" s="39" t="s">
        <v>67</v>
      </c>
      <c r="AF17705" s="32" t="s">
        <v>67</v>
      </c>
      <c r="AG17705" s="40" t="s">
        <v>67</v>
      </c>
      <c r="AH17705" s="40" t="s">
        <v>67</v>
      </c>
      <c r="AI17705" s="41"/>
      <c r="AJ17705" s="41"/>
      <c r="AK17705" s="42"/>
      <c r="AL17705" s="36">
        <v>0</v>
      </c>
      <c r="AM17705" s="37" t="s">
        <v>67</v>
      </c>
    </row>
    <row r="17706" spans="2:39" ht="12.75">
      <c r="B17706" s="23"/>
      <c r="T17706" s="32" t="s">
        <v>67</v>
      </c>
      <c r="U17706" s="32">
        <v>0</v>
      </c>
      <c r="V17706" s="32" t="s">
        <v>67</v>
      </c>
      <c r="W17706" s="32" t="s">
        <v>67</v>
      </c>
      <c r="X17706" s="32" t="s">
        <v>67</v>
      </c>
      <c r="Y17706" s="32" t="s">
        <v>67</v>
      </c>
      <c r="Z17706" s="38" t="s">
        <v>67</v>
      </c>
      <c r="AA17706" s="32" t="s">
        <v>67</v>
      </c>
      <c r="AB17706" s="32" t="s">
        <v>67</v>
      </c>
      <c r="AC17706" s="32" t="s">
        <v>67</v>
      </c>
      <c r="AD17706" s="32" t="s">
        <v>67</v>
      </c>
      <c r="AE17706" s="39" t="s">
        <v>67</v>
      </c>
      <c r="AF17706" s="32" t="s">
        <v>67</v>
      </c>
      <c r="AG17706" s="40" t="s">
        <v>67</v>
      </c>
      <c r="AH17706" s="40" t="s">
        <v>67</v>
      </c>
      <c r="AI17706" s="41"/>
      <c r="AJ17706" s="41"/>
      <c r="AK17706" s="42"/>
      <c r="AL17706" s="36">
        <v>0</v>
      </c>
      <c r="AM17706" s="37" t="s">
        <v>67</v>
      </c>
    </row>
    <row r="17707" spans="2:39" ht="12.75">
      <c r="B17707" s="23"/>
      <c r="T17707" s="32" t="s">
        <v>67</v>
      </c>
      <c r="U17707" s="32">
        <v>0</v>
      </c>
      <c r="V17707" s="32" t="s">
        <v>67</v>
      </c>
      <c r="W17707" s="32" t="s">
        <v>67</v>
      </c>
      <c r="X17707" s="32" t="s">
        <v>67</v>
      </c>
      <c r="Y17707" s="32" t="s">
        <v>67</v>
      </c>
      <c r="Z17707" s="38" t="s">
        <v>67</v>
      </c>
      <c r="AA17707" s="32" t="s">
        <v>67</v>
      </c>
      <c r="AB17707" s="32" t="s">
        <v>67</v>
      </c>
      <c r="AC17707" s="32" t="s">
        <v>67</v>
      </c>
      <c r="AD17707" s="32" t="s">
        <v>67</v>
      </c>
      <c r="AE17707" s="39" t="s">
        <v>67</v>
      </c>
      <c r="AF17707" s="32" t="s">
        <v>67</v>
      </c>
      <c r="AG17707" s="40" t="s">
        <v>67</v>
      </c>
      <c r="AH17707" s="40" t="s">
        <v>67</v>
      </c>
      <c r="AI17707" s="41"/>
      <c r="AJ17707" s="41"/>
      <c r="AK17707" s="42"/>
      <c r="AL17707" s="36">
        <v>0</v>
      </c>
      <c r="AM17707" s="37" t="s">
        <v>67</v>
      </c>
    </row>
    <row r="17708" spans="2:39" ht="12.75">
      <c r="B17708" s="23"/>
      <c r="T17708" s="32" t="s">
        <v>67</v>
      </c>
      <c r="U17708" s="32">
        <v>0</v>
      </c>
      <c r="V17708" s="32" t="s">
        <v>67</v>
      </c>
      <c r="W17708" s="32" t="s">
        <v>67</v>
      </c>
      <c r="X17708" s="32" t="s">
        <v>67</v>
      </c>
      <c r="Y17708" s="32" t="s">
        <v>67</v>
      </c>
      <c r="Z17708" s="38" t="s">
        <v>67</v>
      </c>
      <c r="AA17708" s="32" t="s">
        <v>67</v>
      </c>
      <c r="AB17708" s="32" t="s">
        <v>67</v>
      </c>
      <c r="AC17708" s="32" t="s">
        <v>67</v>
      </c>
      <c r="AD17708" s="32" t="s">
        <v>67</v>
      </c>
      <c r="AE17708" s="39" t="s">
        <v>67</v>
      </c>
      <c r="AF17708" s="32" t="s">
        <v>67</v>
      </c>
      <c r="AG17708" s="40" t="s">
        <v>67</v>
      </c>
      <c r="AH17708" s="40" t="s">
        <v>67</v>
      </c>
      <c r="AI17708" s="41"/>
      <c r="AJ17708" s="41"/>
      <c r="AK17708" s="42"/>
      <c r="AL17708" s="36">
        <v>0</v>
      </c>
      <c r="AM17708" s="37" t="s">
        <v>67</v>
      </c>
    </row>
    <row r="17709" spans="2:39" ht="12.75">
      <c r="B17709" s="23"/>
      <c r="T17709" s="32" t="s">
        <v>67</v>
      </c>
      <c r="U17709" s="32">
        <v>0</v>
      </c>
      <c r="V17709" s="32" t="s">
        <v>67</v>
      </c>
      <c r="W17709" s="32" t="s">
        <v>67</v>
      </c>
      <c r="X17709" s="32" t="s">
        <v>67</v>
      </c>
      <c r="Y17709" s="32" t="s">
        <v>67</v>
      </c>
      <c r="Z17709" s="38" t="s">
        <v>67</v>
      </c>
      <c r="AA17709" s="32" t="s">
        <v>67</v>
      </c>
      <c r="AB17709" s="32" t="s">
        <v>67</v>
      </c>
      <c r="AC17709" s="32" t="s">
        <v>67</v>
      </c>
      <c r="AD17709" s="32" t="s">
        <v>67</v>
      </c>
      <c r="AE17709" s="39" t="s">
        <v>67</v>
      </c>
      <c r="AF17709" s="32" t="s">
        <v>67</v>
      </c>
      <c r="AG17709" s="40" t="s">
        <v>67</v>
      </c>
      <c r="AH17709" s="40" t="s">
        <v>67</v>
      </c>
      <c r="AI17709" s="41"/>
      <c r="AJ17709" s="41"/>
      <c r="AK17709" s="42"/>
      <c r="AL17709" s="36">
        <v>0</v>
      </c>
      <c r="AM17709" s="37" t="s">
        <v>67</v>
      </c>
    </row>
    <row r="17710" spans="2:39" ht="12.75">
      <c r="B17710" s="23"/>
      <c r="T17710" s="32" t="s">
        <v>67</v>
      </c>
      <c r="U17710" s="32">
        <v>0</v>
      </c>
      <c r="V17710" s="32" t="s">
        <v>67</v>
      </c>
      <c r="W17710" s="32" t="s">
        <v>67</v>
      </c>
      <c r="X17710" s="32" t="s">
        <v>67</v>
      </c>
      <c r="Y17710" s="32" t="s">
        <v>67</v>
      </c>
      <c r="Z17710" s="38" t="s">
        <v>67</v>
      </c>
      <c r="AA17710" s="32" t="s">
        <v>67</v>
      </c>
      <c r="AB17710" s="32" t="s">
        <v>67</v>
      </c>
      <c r="AC17710" s="32" t="s">
        <v>67</v>
      </c>
      <c r="AD17710" s="32" t="s">
        <v>67</v>
      </c>
      <c r="AE17710" s="39" t="s">
        <v>67</v>
      </c>
      <c r="AF17710" s="32" t="s">
        <v>67</v>
      </c>
      <c r="AG17710" s="40" t="s">
        <v>67</v>
      </c>
      <c r="AH17710" s="40" t="s">
        <v>67</v>
      </c>
      <c r="AI17710" s="41"/>
      <c r="AJ17710" s="41"/>
      <c r="AK17710" s="42"/>
      <c r="AL17710" s="36">
        <v>0</v>
      </c>
      <c r="AM17710" s="37" t="s">
        <v>67</v>
      </c>
    </row>
    <row r="17711" spans="2:39" ht="12.75">
      <c r="B17711" s="23"/>
      <c r="T17711" s="32" t="s">
        <v>67</v>
      </c>
      <c r="U17711" s="32">
        <v>0</v>
      </c>
      <c r="V17711" s="32" t="s">
        <v>67</v>
      </c>
      <c r="W17711" s="32" t="s">
        <v>67</v>
      </c>
      <c r="X17711" s="32" t="s">
        <v>67</v>
      </c>
      <c r="Y17711" s="32" t="s">
        <v>67</v>
      </c>
      <c r="Z17711" s="38" t="s">
        <v>67</v>
      </c>
      <c r="AA17711" s="32" t="s">
        <v>67</v>
      </c>
      <c r="AB17711" s="32" t="s">
        <v>67</v>
      </c>
      <c r="AC17711" s="32" t="s">
        <v>67</v>
      </c>
      <c r="AD17711" s="32" t="s">
        <v>67</v>
      </c>
      <c r="AE17711" s="39" t="s">
        <v>67</v>
      </c>
      <c r="AF17711" s="32" t="s">
        <v>67</v>
      </c>
      <c r="AG17711" s="40" t="s">
        <v>67</v>
      </c>
      <c r="AH17711" s="40" t="s">
        <v>67</v>
      </c>
      <c r="AI17711" s="41"/>
      <c r="AJ17711" s="41"/>
      <c r="AK17711" s="42"/>
      <c r="AL17711" s="36">
        <v>0</v>
      </c>
      <c r="AM17711" s="37" t="s">
        <v>67</v>
      </c>
    </row>
    <row r="17712" spans="2:39" ht="12.75">
      <c r="B17712" s="23"/>
      <c r="T17712" s="32" t="s">
        <v>67</v>
      </c>
      <c r="U17712" s="32">
        <v>0</v>
      </c>
      <c r="V17712" s="32" t="s">
        <v>67</v>
      </c>
      <c r="W17712" s="32" t="s">
        <v>67</v>
      </c>
      <c r="X17712" s="32" t="s">
        <v>67</v>
      </c>
      <c r="Y17712" s="32" t="s">
        <v>67</v>
      </c>
      <c r="Z17712" s="38" t="s">
        <v>67</v>
      </c>
      <c r="AA17712" s="32" t="s">
        <v>67</v>
      </c>
      <c r="AB17712" s="32" t="s">
        <v>67</v>
      </c>
      <c r="AC17712" s="32" t="s">
        <v>67</v>
      </c>
      <c r="AD17712" s="32" t="s">
        <v>67</v>
      </c>
      <c r="AE17712" s="39" t="s">
        <v>67</v>
      </c>
      <c r="AF17712" s="32" t="s">
        <v>67</v>
      </c>
      <c r="AG17712" s="40" t="s">
        <v>67</v>
      </c>
      <c r="AH17712" s="40" t="s">
        <v>67</v>
      </c>
      <c r="AI17712" s="41"/>
      <c r="AJ17712" s="41"/>
      <c r="AK17712" s="42"/>
      <c r="AL17712" s="36">
        <v>0</v>
      </c>
      <c r="AM17712" s="37" t="s">
        <v>67</v>
      </c>
    </row>
    <row r="17713" spans="2:39" ht="12.75">
      <c r="B17713" s="23"/>
      <c r="T17713" s="32" t="s">
        <v>67</v>
      </c>
      <c r="U17713" s="32">
        <v>0</v>
      </c>
      <c r="V17713" s="32" t="s">
        <v>67</v>
      </c>
      <c r="W17713" s="32" t="s">
        <v>67</v>
      </c>
      <c r="X17713" s="32" t="s">
        <v>67</v>
      </c>
      <c r="Y17713" s="32" t="s">
        <v>67</v>
      </c>
      <c r="Z17713" s="38" t="s">
        <v>67</v>
      </c>
      <c r="AA17713" s="32" t="s">
        <v>67</v>
      </c>
      <c r="AB17713" s="32" t="s">
        <v>67</v>
      </c>
      <c r="AC17713" s="32" t="s">
        <v>67</v>
      </c>
      <c r="AD17713" s="32" t="s">
        <v>67</v>
      </c>
      <c r="AE17713" s="39" t="s">
        <v>67</v>
      </c>
      <c r="AF17713" s="32" t="s">
        <v>67</v>
      </c>
      <c r="AG17713" s="40" t="s">
        <v>67</v>
      </c>
      <c r="AH17713" s="40" t="s">
        <v>67</v>
      </c>
      <c r="AI17713" s="41"/>
      <c r="AJ17713" s="41"/>
      <c r="AK17713" s="42"/>
      <c r="AL17713" s="36">
        <v>0</v>
      </c>
      <c r="AM17713" s="37" t="s">
        <v>67</v>
      </c>
    </row>
    <row r="17714" spans="2:39" ht="12.75">
      <c r="B17714" s="23"/>
      <c r="T17714" s="32" t="s">
        <v>67</v>
      </c>
      <c r="U17714" s="32">
        <v>0</v>
      </c>
      <c r="V17714" s="32" t="s">
        <v>67</v>
      </c>
      <c r="W17714" s="32" t="s">
        <v>67</v>
      </c>
      <c r="X17714" s="32" t="s">
        <v>67</v>
      </c>
      <c r="Y17714" s="32" t="s">
        <v>67</v>
      </c>
      <c r="Z17714" s="38" t="s">
        <v>67</v>
      </c>
      <c r="AA17714" s="32" t="s">
        <v>67</v>
      </c>
      <c r="AB17714" s="32" t="s">
        <v>67</v>
      </c>
      <c r="AC17714" s="32" t="s">
        <v>67</v>
      </c>
      <c r="AD17714" s="32" t="s">
        <v>67</v>
      </c>
      <c r="AE17714" s="39" t="s">
        <v>67</v>
      </c>
      <c r="AF17714" s="32" t="s">
        <v>67</v>
      </c>
      <c r="AG17714" s="40" t="s">
        <v>67</v>
      </c>
      <c r="AH17714" s="40" t="s">
        <v>67</v>
      </c>
      <c r="AI17714" s="41"/>
      <c r="AJ17714" s="41"/>
      <c r="AK17714" s="42"/>
      <c r="AL17714" s="36">
        <v>0</v>
      </c>
      <c r="AM17714" s="37" t="s">
        <v>67</v>
      </c>
    </row>
    <row r="17715" spans="2:39" ht="12.75">
      <c r="B17715" s="23"/>
      <c r="T17715" s="32" t="s">
        <v>67</v>
      </c>
      <c r="U17715" s="32">
        <v>0</v>
      </c>
      <c r="V17715" s="32" t="s">
        <v>67</v>
      </c>
      <c r="W17715" s="32" t="s">
        <v>67</v>
      </c>
      <c r="X17715" s="32" t="s">
        <v>67</v>
      </c>
      <c r="Y17715" s="32" t="s">
        <v>67</v>
      </c>
      <c r="Z17715" s="38" t="s">
        <v>67</v>
      </c>
      <c r="AA17715" s="32" t="s">
        <v>67</v>
      </c>
      <c r="AB17715" s="32" t="s">
        <v>67</v>
      </c>
      <c r="AC17715" s="32" t="s">
        <v>67</v>
      </c>
      <c r="AD17715" s="32" t="s">
        <v>67</v>
      </c>
      <c r="AE17715" s="39" t="s">
        <v>67</v>
      </c>
      <c r="AF17715" s="32" t="s">
        <v>67</v>
      </c>
      <c r="AG17715" s="40" t="s">
        <v>67</v>
      </c>
      <c r="AH17715" s="40" t="s">
        <v>67</v>
      </c>
      <c r="AI17715" s="41"/>
      <c r="AJ17715" s="41"/>
      <c r="AK17715" s="42"/>
      <c r="AL17715" s="36">
        <v>0</v>
      </c>
      <c r="AM17715" s="37" t="s">
        <v>67</v>
      </c>
    </row>
    <row r="17716" spans="2:39" ht="12.75">
      <c r="B17716" s="23"/>
      <c r="T17716" s="32" t="s">
        <v>67</v>
      </c>
      <c r="U17716" s="32">
        <v>0</v>
      </c>
      <c r="V17716" s="32" t="s">
        <v>67</v>
      </c>
      <c r="W17716" s="32" t="s">
        <v>67</v>
      </c>
      <c r="X17716" s="32" t="s">
        <v>67</v>
      </c>
      <c r="Y17716" s="32" t="s">
        <v>67</v>
      </c>
      <c r="Z17716" s="38" t="s">
        <v>67</v>
      </c>
      <c r="AA17716" s="32" t="s">
        <v>67</v>
      </c>
      <c r="AB17716" s="32" t="s">
        <v>67</v>
      </c>
      <c r="AC17716" s="32" t="s">
        <v>67</v>
      </c>
      <c r="AD17716" s="32" t="s">
        <v>67</v>
      </c>
      <c r="AE17716" s="39" t="s">
        <v>67</v>
      </c>
      <c r="AF17716" s="32" t="s">
        <v>67</v>
      </c>
      <c r="AG17716" s="40" t="s">
        <v>67</v>
      </c>
      <c r="AH17716" s="40" t="s">
        <v>67</v>
      </c>
      <c r="AI17716" s="41"/>
      <c r="AJ17716" s="41"/>
      <c r="AK17716" s="42"/>
      <c r="AL17716" s="36">
        <v>0</v>
      </c>
      <c r="AM17716" s="37" t="s">
        <v>67</v>
      </c>
    </row>
    <row r="17717" spans="2:39" ht="12.75">
      <c r="B17717" s="23"/>
      <c r="T17717" s="32" t="s">
        <v>67</v>
      </c>
      <c r="U17717" s="32">
        <v>0</v>
      </c>
      <c r="V17717" s="32" t="s">
        <v>67</v>
      </c>
      <c r="W17717" s="32" t="s">
        <v>67</v>
      </c>
      <c r="X17717" s="32" t="s">
        <v>67</v>
      </c>
      <c r="Y17717" s="32" t="s">
        <v>67</v>
      </c>
      <c r="Z17717" s="38" t="s">
        <v>67</v>
      </c>
      <c r="AA17717" s="32" t="s">
        <v>67</v>
      </c>
      <c r="AB17717" s="32" t="s">
        <v>67</v>
      </c>
      <c r="AC17717" s="32" t="s">
        <v>67</v>
      </c>
      <c r="AD17717" s="32" t="s">
        <v>67</v>
      </c>
      <c r="AE17717" s="39" t="s">
        <v>67</v>
      </c>
      <c r="AF17717" s="32" t="s">
        <v>67</v>
      </c>
      <c r="AG17717" s="40" t="s">
        <v>67</v>
      </c>
      <c r="AH17717" s="40" t="s">
        <v>67</v>
      </c>
      <c r="AI17717" s="41"/>
      <c r="AJ17717" s="41"/>
      <c r="AK17717" s="42"/>
      <c r="AL17717" s="36">
        <v>0</v>
      </c>
      <c r="AM17717" s="37" t="s">
        <v>67</v>
      </c>
    </row>
    <row r="17718" spans="2:39" ht="12.75">
      <c r="B17718" s="23"/>
      <c r="T17718" s="32" t="s">
        <v>67</v>
      </c>
      <c r="U17718" s="32">
        <v>0</v>
      </c>
      <c r="V17718" s="32" t="s">
        <v>67</v>
      </c>
      <c r="W17718" s="32" t="s">
        <v>67</v>
      </c>
      <c r="X17718" s="32" t="s">
        <v>67</v>
      </c>
      <c r="Y17718" s="32" t="s">
        <v>67</v>
      </c>
      <c r="Z17718" s="38" t="s">
        <v>67</v>
      </c>
      <c r="AA17718" s="32" t="s">
        <v>67</v>
      </c>
      <c r="AB17718" s="32" t="s">
        <v>67</v>
      </c>
      <c r="AC17718" s="32" t="s">
        <v>67</v>
      </c>
      <c r="AD17718" s="32" t="s">
        <v>67</v>
      </c>
      <c r="AE17718" s="39" t="s">
        <v>67</v>
      </c>
      <c r="AF17718" s="32" t="s">
        <v>67</v>
      </c>
      <c r="AG17718" s="40" t="s">
        <v>67</v>
      </c>
      <c r="AH17718" s="40" t="s">
        <v>67</v>
      </c>
      <c r="AI17718" s="41"/>
      <c r="AJ17718" s="41"/>
      <c r="AK17718" s="42"/>
      <c r="AL17718" s="36">
        <v>0</v>
      </c>
      <c r="AM17718" s="37" t="s">
        <v>67</v>
      </c>
    </row>
    <row r="17719" spans="2:39" ht="12.75">
      <c r="B17719" s="23"/>
      <c r="T17719" s="32" t="s">
        <v>67</v>
      </c>
      <c r="U17719" s="32">
        <v>0</v>
      </c>
      <c r="V17719" s="32" t="s">
        <v>67</v>
      </c>
      <c r="W17719" s="32" t="s">
        <v>67</v>
      </c>
      <c r="X17719" s="32" t="s">
        <v>67</v>
      </c>
      <c r="Y17719" s="32" t="s">
        <v>67</v>
      </c>
      <c r="Z17719" s="38" t="s">
        <v>67</v>
      </c>
      <c r="AA17719" s="32" t="s">
        <v>67</v>
      </c>
      <c r="AB17719" s="32" t="s">
        <v>67</v>
      </c>
      <c r="AC17719" s="32" t="s">
        <v>67</v>
      </c>
      <c r="AD17719" s="32" t="s">
        <v>67</v>
      </c>
      <c r="AE17719" s="39" t="s">
        <v>67</v>
      </c>
      <c r="AF17719" s="32" t="s">
        <v>67</v>
      </c>
      <c r="AG17719" s="40" t="s">
        <v>67</v>
      </c>
      <c r="AH17719" s="40" t="s">
        <v>67</v>
      </c>
      <c r="AI17719" s="41"/>
      <c r="AJ17719" s="41"/>
      <c r="AK17719" s="42"/>
      <c r="AL17719" s="36">
        <v>0</v>
      </c>
      <c r="AM17719" s="37" t="s">
        <v>67</v>
      </c>
    </row>
    <row r="17720" spans="2:39" ht="12.75">
      <c r="B17720" s="23"/>
      <c r="T17720" s="32" t="s">
        <v>67</v>
      </c>
      <c r="U17720" s="32">
        <v>0</v>
      </c>
      <c r="V17720" s="32" t="s">
        <v>67</v>
      </c>
      <c r="W17720" s="32" t="s">
        <v>67</v>
      </c>
      <c r="X17720" s="32" t="s">
        <v>67</v>
      </c>
      <c r="Y17720" s="32" t="s">
        <v>67</v>
      </c>
      <c r="Z17720" s="38" t="s">
        <v>67</v>
      </c>
      <c r="AA17720" s="32" t="s">
        <v>67</v>
      </c>
      <c r="AB17720" s="32" t="s">
        <v>67</v>
      </c>
      <c r="AC17720" s="32" t="s">
        <v>67</v>
      </c>
      <c r="AD17720" s="32" t="s">
        <v>67</v>
      </c>
      <c r="AE17720" s="39" t="s">
        <v>67</v>
      </c>
      <c r="AF17720" s="32" t="s">
        <v>67</v>
      </c>
      <c r="AG17720" s="40" t="s">
        <v>67</v>
      </c>
      <c r="AH17720" s="40" t="s">
        <v>67</v>
      </c>
      <c r="AI17720" s="41"/>
      <c r="AJ17720" s="41"/>
      <c r="AK17720" s="42"/>
      <c r="AL17720" s="36">
        <v>0</v>
      </c>
      <c r="AM17720" s="37" t="s">
        <v>67</v>
      </c>
    </row>
    <row r="17721" spans="2:39" ht="12.75">
      <c r="B17721" s="23"/>
      <c r="T17721" s="32" t="s">
        <v>67</v>
      </c>
      <c r="U17721" s="32">
        <v>0</v>
      </c>
      <c r="V17721" s="32" t="s">
        <v>67</v>
      </c>
      <c r="W17721" s="32" t="s">
        <v>67</v>
      </c>
      <c r="X17721" s="32" t="s">
        <v>67</v>
      </c>
      <c r="Y17721" s="32" t="s">
        <v>67</v>
      </c>
      <c r="Z17721" s="38" t="s">
        <v>67</v>
      </c>
      <c r="AA17721" s="32" t="s">
        <v>67</v>
      </c>
      <c r="AB17721" s="32" t="s">
        <v>67</v>
      </c>
      <c r="AC17721" s="32" t="s">
        <v>67</v>
      </c>
      <c r="AD17721" s="32" t="s">
        <v>67</v>
      </c>
      <c r="AE17721" s="39" t="s">
        <v>67</v>
      </c>
      <c r="AF17721" s="32" t="s">
        <v>67</v>
      </c>
      <c r="AG17721" s="40" t="s">
        <v>67</v>
      </c>
      <c r="AH17721" s="40" t="s">
        <v>67</v>
      </c>
      <c r="AI17721" s="41"/>
      <c r="AJ17721" s="41"/>
      <c r="AK17721" s="42"/>
      <c r="AL17721" s="36">
        <v>0</v>
      </c>
      <c r="AM17721" s="37" t="s">
        <v>67</v>
      </c>
    </row>
    <row r="17722" spans="2:39" ht="12.75">
      <c r="B17722" s="23"/>
      <c r="T17722" s="32" t="s">
        <v>67</v>
      </c>
      <c r="U17722" s="32">
        <v>0</v>
      </c>
      <c r="V17722" s="32" t="s">
        <v>67</v>
      </c>
      <c r="W17722" s="32" t="s">
        <v>67</v>
      </c>
      <c r="X17722" s="32" t="s">
        <v>67</v>
      </c>
      <c r="Y17722" s="32" t="s">
        <v>67</v>
      </c>
      <c r="Z17722" s="38" t="s">
        <v>67</v>
      </c>
      <c r="AA17722" s="32" t="s">
        <v>67</v>
      </c>
      <c r="AB17722" s="32" t="s">
        <v>67</v>
      </c>
      <c r="AC17722" s="32" t="s">
        <v>67</v>
      </c>
      <c r="AD17722" s="32" t="s">
        <v>67</v>
      </c>
      <c r="AE17722" s="39" t="s">
        <v>67</v>
      </c>
      <c r="AF17722" s="32" t="s">
        <v>67</v>
      </c>
      <c r="AG17722" s="40" t="s">
        <v>67</v>
      </c>
      <c r="AH17722" s="40" t="s">
        <v>67</v>
      </c>
      <c r="AI17722" s="41"/>
      <c r="AJ17722" s="41"/>
      <c r="AK17722" s="42"/>
      <c r="AL17722" s="36">
        <v>0</v>
      </c>
      <c r="AM17722" s="37" t="s">
        <v>67</v>
      </c>
    </row>
    <row r="17723" spans="2:39" ht="12.75">
      <c r="B17723" s="23"/>
      <c r="T17723" s="32" t="s">
        <v>67</v>
      </c>
      <c r="U17723" s="32">
        <v>0</v>
      </c>
      <c r="V17723" s="32" t="s">
        <v>67</v>
      </c>
      <c r="W17723" s="32" t="s">
        <v>67</v>
      </c>
      <c r="X17723" s="32" t="s">
        <v>67</v>
      </c>
      <c r="Y17723" s="32" t="s">
        <v>67</v>
      </c>
      <c r="Z17723" s="38" t="s">
        <v>67</v>
      </c>
      <c r="AA17723" s="32" t="s">
        <v>67</v>
      </c>
      <c r="AB17723" s="32" t="s">
        <v>67</v>
      </c>
      <c r="AC17723" s="32" t="s">
        <v>67</v>
      </c>
      <c r="AD17723" s="32" t="s">
        <v>67</v>
      </c>
      <c r="AE17723" s="39" t="s">
        <v>67</v>
      </c>
      <c r="AF17723" s="32" t="s">
        <v>67</v>
      </c>
      <c r="AG17723" s="40" t="s">
        <v>67</v>
      </c>
      <c r="AH17723" s="40" t="s">
        <v>67</v>
      </c>
      <c r="AI17723" s="41"/>
      <c r="AJ17723" s="41"/>
      <c r="AK17723" s="42"/>
      <c r="AL17723" s="36">
        <v>0</v>
      </c>
      <c r="AM17723" s="37" t="s">
        <v>67</v>
      </c>
    </row>
    <row r="17724" spans="2:39" ht="12.75">
      <c r="B17724" s="23"/>
      <c r="T17724" s="32" t="s">
        <v>67</v>
      </c>
      <c r="U17724" s="32">
        <v>0</v>
      </c>
      <c r="V17724" s="32" t="s">
        <v>67</v>
      </c>
      <c r="W17724" s="32" t="s">
        <v>67</v>
      </c>
      <c r="X17724" s="32" t="s">
        <v>67</v>
      </c>
      <c r="Y17724" s="32" t="s">
        <v>67</v>
      </c>
      <c r="Z17724" s="38" t="s">
        <v>67</v>
      </c>
      <c r="AA17724" s="32" t="s">
        <v>67</v>
      </c>
      <c r="AB17724" s="32" t="s">
        <v>67</v>
      </c>
      <c r="AC17724" s="32" t="s">
        <v>67</v>
      </c>
      <c r="AD17724" s="32" t="s">
        <v>67</v>
      </c>
      <c r="AE17724" s="39" t="s">
        <v>67</v>
      </c>
      <c r="AF17724" s="32" t="s">
        <v>67</v>
      </c>
      <c r="AG17724" s="40" t="s">
        <v>67</v>
      </c>
      <c r="AH17724" s="40" t="s">
        <v>67</v>
      </c>
      <c r="AI17724" s="41"/>
      <c r="AJ17724" s="41"/>
      <c r="AK17724" s="42"/>
      <c r="AL17724" s="36">
        <v>0</v>
      </c>
      <c r="AM17724" s="37" t="s">
        <v>67</v>
      </c>
    </row>
    <row r="17725" spans="2:39" ht="12.75">
      <c r="B17725" s="23"/>
      <c r="T17725" s="32" t="s">
        <v>67</v>
      </c>
      <c r="U17725" s="32">
        <v>0</v>
      </c>
      <c r="V17725" s="32" t="s">
        <v>67</v>
      </c>
      <c r="W17725" s="32" t="s">
        <v>67</v>
      </c>
      <c r="X17725" s="32" t="s">
        <v>67</v>
      </c>
      <c r="Y17725" s="32" t="s">
        <v>67</v>
      </c>
      <c r="Z17725" s="38" t="s">
        <v>67</v>
      </c>
      <c r="AA17725" s="32" t="s">
        <v>67</v>
      </c>
      <c r="AB17725" s="32" t="s">
        <v>67</v>
      </c>
      <c r="AC17725" s="32" t="s">
        <v>67</v>
      </c>
      <c r="AD17725" s="32" t="s">
        <v>67</v>
      </c>
      <c r="AE17725" s="39" t="s">
        <v>67</v>
      </c>
      <c r="AF17725" s="32" t="s">
        <v>67</v>
      </c>
      <c r="AG17725" s="40" t="s">
        <v>67</v>
      </c>
      <c r="AH17725" s="40" t="s">
        <v>67</v>
      </c>
      <c r="AI17725" s="41"/>
      <c r="AJ17725" s="41"/>
      <c r="AK17725" s="42"/>
      <c r="AL17725" s="36">
        <v>0</v>
      </c>
      <c r="AM17725" s="37" t="s">
        <v>67</v>
      </c>
    </row>
    <row r="17726" spans="2:39" ht="12.75">
      <c r="B17726" s="23"/>
      <c r="T17726" s="32" t="s">
        <v>67</v>
      </c>
      <c r="U17726" s="32">
        <v>0</v>
      </c>
      <c r="V17726" s="32" t="s">
        <v>67</v>
      </c>
      <c r="W17726" s="32" t="s">
        <v>67</v>
      </c>
      <c r="X17726" s="32" t="s">
        <v>67</v>
      </c>
      <c r="Y17726" s="32" t="s">
        <v>67</v>
      </c>
      <c r="Z17726" s="38" t="s">
        <v>67</v>
      </c>
      <c r="AA17726" s="32" t="s">
        <v>67</v>
      </c>
      <c r="AB17726" s="32" t="s">
        <v>67</v>
      </c>
      <c r="AC17726" s="32" t="s">
        <v>67</v>
      </c>
      <c r="AD17726" s="32" t="s">
        <v>67</v>
      </c>
      <c r="AE17726" s="39" t="s">
        <v>67</v>
      </c>
      <c r="AF17726" s="32" t="s">
        <v>67</v>
      </c>
      <c r="AG17726" s="40" t="s">
        <v>67</v>
      </c>
      <c r="AH17726" s="40" t="s">
        <v>67</v>
      </c>
      <c r="AI17726" s="41"/>
      <c r="AJ17726" s="41"/>
      <c r="AK17726" s="42"/>
      <c r="AL17726" s="36">
        <v>0</v>
      </c>
      <c r="AM17726" s="37" t="s">
        <v>67</v>
      </c>
    </row>
    <row r="17727" spans="2:39" ht="12.75">
      <c r="B17727" s="23"/>
      <c r="T17727" s="32" t="s">
        <v>67</v>
      </c>
      <c r="U17727" s="32">
        <v>0</v>
      </c>
      <c r="V17727" s="32" t="s">
        <v>67</v>
      </c>
      <c r="W17727" s="32" t="s">
        <v>67</v>
      </c>
      <c r="X17727" s="32" t="s">
        <v>67</v>
      </c>
      <c r="Y17727" s="32" t="s">
        <v>67</v>
      </c>
      <c r="Z17727" s="38" t="s">
        <v>67</v>
      </c>
      <c r="AA17727" s="32" t="s">
        <v>67</v>
      </c>
      <c r="AB17727" s="32" t="s">
        <v>67</v>
      </c>
      <c r="AC17727" s="32" t="s">
        <v>67</v>
      </c>
      <c r="AD17727" s="32" t="s">
        <v>67</v>
      </c>
      <c r="AE17727" s="39" t="s">
        <v>67</v>
      </c>
      <c r="AF17727" s="32" t="s">
        <v>67</v>
      </c>
      <c r="AG17727" s="40" t="s">
        <v>67</v>
      </c>
      <c r="AH17727" s="40" t="s">
        <v>67</v>
      </c>
      <c r="AI17727" s="41"/>
      <c r="AJ17727" s="41"/>
      <c r="AK17727" s="42"/>
      <c r="AL17727" s="36">
        <v>0</v>
      </c>
      <c r="AM17727" s="37" t="s">
        <v>67</v>
      </c>
    </row>
    <row r="17728" spans="2:39" ht="12.75">
      <c r="B17728" s="23"/>
      <c r="T17728" s="32" t="s">
        <v>67</v>
      </c>
      <c r="U17728" s="32">
        <v>0</v>
      </c>
      <c r="V17728" s="32" t="s">
        <v>67</v>
      </c>
      <c r="W17728" s="32" t="s">
        <v>67</v>
      </c>
      <c r="X17728" s="32" t="s">
        <v>67</v>
      </c>
      <c r="Y17728" s="32" t="s">
        <v>67</v>
      </c>
      <c r="Z17728" s="38" t="s">
        <v>67</v>
      </c>
      <c r="AA17728" s="32" t="s">
        <v>67</v>
      </c>
      <c r="AB17728" s="32" t="s">
        <v>67</v>
      </c>
      <c r="AC17728" s="32" t="s">
        <v>67</v>
      </c>
      <c r="AD17728" s="32" t="s">
        <v>67</v>
      </c>
      <c r="AE17728" s="39" t="s">
        <v>67</v>
      </c>
      <c r="AF17728" s="32" t="s">
        <v>67</v>
      </c>
      <c r="AG17728" s="40" t="s">
        <v>67</v>
      </c>
      <c r="AH17728" s="40" t="s">
        <v>67</v>
      </c>
      <c r="AI17728" s="41"/>
      <c r="AJ17728" s="41"/>
      <c r="AK17728" s="42"/>
      <c r="AL17728" s="36">
        <v>0</v>
      </c>
      <c r="AM17728" s="37" t="s">
        <v>67</v>
      </c>
    </row>
    <row r="17729" spans="2:39" ht="12.75">
      <c r="B17729" s="23"/>
      <c r="T17729" s="32" t="s">
        <v>67</v>
      </c>
      <c r="U17729" s="32">
        <v>0</v>
      </c>
      <c r="V17729" s="32" t="s">
        <v>67</v>
      </c>
      <c r="W17729" s="32" t="s">
        <v>67</v>
      </c>
      <c r="X17729" s="32" t="s">
        <v>67</v>
      </c>
      <c r="Y17729" s="32" t="s">
        <v>67</v>
      </c>
      <c r="Z17729" s="38" t="s">
        <v>67</v>
      </c>
      <c r="AA17729" s="32" t="s">
        <v>67</v>
      </c>
      <c r="AB17729" s="32" t="s">
        <v>67</v>
      </c>
      <c r="AC17729" s="32" t="s">
        <v>67</v>
      </c>
      <c r="AD17729" s="32" t="s">
        <v>67</v>
      </c>
      <c r="AE17729" s="39" t="s">
        <v>67</v>
      </c>
      <c r="AF17729" s="32" t="s">
        <v>67</v>
      </c>
      <c r="AG17729" s="40" t="s">
        <v>67</v>
      </c>
      <c r="AH17729" s="40" t="s">
        <v>67</v>
      </c>
      <c r="AI17729" s="41"/>
      <c r="AJ17729" s="41"/>
      <c r="AK17729" s="42"/>
      <c r="AL17729" s="36">
        <v>0</v>
      </c>
      <c r="AM17729" s="37" t="s">
        <v>67</v>
      </c>
    </row>
    <row r="17730" spans="2:39" ht="12.75">
      <c r="B17730" s="23"/>
      <c r="T17730" s="32" t="s">
        <v>67</v>
      </c>
      <c r="U17730" s="32">
        <v>0</v>
      </c>
      <c r="V17730" s="32" t="s">
        <v>67</v>
      </c>
      <c r="W17730" s="32" t="s">
        <v>67</v>
      </c>
      <c r="X17730" s="32" t="s">
        <v>67</v>
      </c>
      <c r="Y17730" s="32" t="s">
        <v>67</v>
      </c>
      <c r="Z17730" s="38" t="s">
        <v>67</v>
      </c>
      <c r="AA17730" s="32" t="s">
        <v>67</v>
      </c>
      <c r="AB17730" s="32" t="s">
        <v>67</v>
      </c>
      <c r="AC17730" s="32" t="s">
        <v>67</v>
      </c>
      <c r="AD17730" s="32" t="s">
        <v>67</v>
      </c>
      <c r="AE17730" s="39" t="s">
        <v>67</v>
      </c>
      <c r="AF17730" s="32" t="s">
        <v>67</v>
      </c>
      <c r="AG17730" s="40" t="s">
        <v>67</v>
      </c>
      <c r="AH17730" s="40" t="s">
        <v>67</v>
      </c>
      <c r="AI17730" s="41"/>
      <c r="AJ17730" s="41"/>
      <c r="AK17730" s="42"/>
      <c r="AL17730" s="36">
        <v>0</v>
      </c>
      <c r="AM17730" s="37" t="s">
        <v>67</v>
      </c>
    </row>
    <row r="17731" spans="2:39" ht="12.75">
      <c r="B17731" s="23"/>
      <c r="T17731" s="32" t="s">
        <v>67</v>
      </c>
      <c r="U17731" s="32">
        <v>0</v>
      </c>
      <c r="V17731" s="32" t="s">
        <v>67</v>
      </c>
      <c r="W17731" s="32" t="s">
        <v>67</v>
      </c>
      <c r="X17731" s="32" t="s">
        <v>67</v>
      </c>
      <c r="Y17731" s="32" t="s">
        <v>67</v>
      </c>
      <c r="Z17731" s="38" t="s">
        <v>67</v>
      </c>
      <c r="AA17731" s="32" t="s">
        <v>67</v>
      </c>
      <c r="AB17731" s="32" t="s">
        <v>67</v>
      </c>
      <c r="AC17731" s="32" t="s">
        <v>67</v>
      </c>
      <c r="AD17731" s="32" t="s">
        <v>67</v>
      </c>
      <c r="AE17731" s="39" t="s">
        <v>67</v>
      </c>
      <c r="AF17731" s="32" t="s">
        <v>67</v>
      </c>
      <c r="AG17731" s="40" t="s">
        <v>67</v>
      </c>
      <c r="AH17731" s="40" t="s">
        <v>67</v>
      </c>
      <c r="AI17731" s="41"/>
      <c r="AJ17731" s="41"/>
      <c r="AK17731" s="42"/>
      <c r="AL17731" s="36">
        <v>0</v>
      </c>
      <c r="AM17731" s="37" t="s">
        <v>67</v>
      </c>
    </row>
    <row r="17732" spans="2:39" ht="12.75">
      <c r="B17732" s="23"/>
      <c r="T17732" s="32" t="s">
        <v>67</v>
      </c>
      <c r="U17732" s="32">
        <v>0</v>
      </c>
      <c r="V17732" s="32" t="s">
        <v>67</v>
      </c>
      <c r="W17732" s="32" t="s">
        <v>67</v>
      </c>
      <c r="X17732" s="32" t="s">
        <v>67</v>
      </c>
      <c r="Y17732" s="32" t="s">
        <v>67</v>
      </c>
      <c r="Z17732" s="38" t="s">
        <v>67</v>
      </c>
      <c r="AA17732" s="32" t="s">
        <v>67</v>
      </c>
      <c r="AB17732" s="32" t="s">
        <v>67</v>
      </c>
      <c r="AC17732" s="32" t="s">
        <v>67</v>
      </c>
      <c r="AD17732" s="32" t="s">
        <v>67</v>
      </c>
      <c r="AE17732" s="39" t="s">
        <v>67</v>
      </c>
      <c r="AF17732" s="32" t="s">
        <v>67</v>
      </c>
      <c r="AG17732" s="40" t="s">
        <v>67</v>
      </c>
      <c r="AH17732" s="40" t="s">
        <v>67</v>
      </c>
      <c r="AI17732" s="41"/>
      <c r="AJ17732" s="41"/>
      <c r="AK17732" s="42"/>
      <c r="AL17732" s="36">
        <v>0</v>
      </c>
      <c r="AM17732" s="37" t="s">
        <v>67</v>
      </c>
    </row>
    <row r="17733" spans="2:39" ht="12.75">
      <c r="B17733" s="23"/>
      <c r="T17733" s="32" t="s">
        <v>67</v>
      </c>
      <c r="U17733" s="32">
        <v>0</v>
      </c>
      <c r="V17733" s="32" t="s">
        <v>67</v>
      </c>
      <c r="W17733" s="32" t="s">
        <v>67</v>
      </c>
      <c r="X17733" s="32" t="s">
        <v>67</v>
      </c>
      <c r="Y17733" s="32" t="s">
        <v>67</v>
      </c>
      <c r="Z17733" s="38" t="s">
        <v>67</v>
      </c>
      <c r="AA17733" s="32" t="s">
        <v>67</v>
      </c>
      <c r="AB17733" s="32" t="s">
        <v>67</v>
      </c>
      <c r="AC17733" s="32" t="s">
        <v>67</v>
      </c>
      <c r="AD17733" s="32" t="s">
        <v>67</v>
      </c>
      <c r="AE17733" s="39" t="s">
        <v>67</v>
      </c>
      <c r="AF17733" s="32" t="s">
        <v>67</v>
      </c>
      <c r="AG17733" s="40" t="s">
        <v>67</v>
      </c>
      <c r="AH17733" s="40" t="s">
        <v>67</v>
      </c>
      <c r="AI17733" s="41"/>
      <c r="AJ17733" s="41"/>
      <c r="AK17733" s="42"/>
      <c r="AL17733" s="36">
        <v>0</v>
      </c>
      <c r="AM17733" s="37" t="s">
        <v>67</v>
      </c>
    </row>
    <row r="17734" spans="2:39" ht="12.75">
      <c r="B17734" s="23"/>
      <c r="T17734" s="32" t="s">
        <v>67</v>
      </c>
      <c r="U17734" s="32">
        <v>0</v>
      </c>
      <c r="V17734" s="32" t="s">
        <v>67</v>
      </c>
      <c r="W17734" s="32" t="s">
        <v>67</v>
      </c>
      <c r="X17734" s="32" t="s">
        <v>67</v>
      </c>
      <c r="Y17734" s="32" t="s">
        <v>67</v>
      </c>
      <c r="Z17734" s="38" t="s">
        <v>67</v>
      </c>
      <c r="AA17734" s="32" t="s">
        <v>67</v>
      </c>
      <c r="AB17734" s="32" t="s">
        <v>67</v>
      </c>
      <c r="AC17734" s="32" t="s">
        <v>67</v>
      </c>
      <c r="AD17734" s="32" t="s">
        <v>67</v>
      </c>
      <c r="AE17734" s="39" t="s">
        <v>67</v>
      </c>
      <c r="AF17734" s="32" t="s">
        <v>67</v>
      </c>
      <c r="AG17734" s="40" t="s">
        <v>67</v>
      </c>
      <c r="AH17734" s="40" t="s">
        <v>67</v>
      </c>
      <c r="AI17734" s="41"/>
      <c r="AJ17734" s="41"/>
      <c r="AK17734" s="42"/>
      <c r="AL17734" s="36">
        <v>0</v>
      </c>
      <c r="AM17734" s="37" t="s">
        <v>67</v>
      </c>
    </row>
    <row r="17735" spans="2:39" ht="12.75">
      <c r="B17735" s="23"/>
      <c r="T17735" s="32" t="s">
        <v>67</v>
      </c>
      <c r="U17735" s="32">
        <v>0</v>
      </c>
      <c r="V17735" s="32" t="s">
        <v>67</v>
      </c>
      <c r="W17735" s="32" t="s">
        <v>67</v>
      </c>
      <c r="X17735" s="32" t="s">
        <v>67</v>
      </c>
      <c r="Y17735" s="32" t="s">
        <v>67</v>
      </c>
      <c r="Z17735" s="38" t="s">
        <v>67</v>
      </c>
      <c r="AA17735" s="32" t="s">
        <v>67</v>
      </c>
      <c r="AB17735" s="32" t="s">
        <v>67</v>
      </c>
      <c r="AC17735" s="32" t="s">
        <v>67</v>
      </c>
      <c r="AD17735" s="32" t="s">
        <v>67</v>
      </c>
      <c r="AE17735" s="39" t="s">
        <v>67</v>
      </c>
      <c r="AF17735" s="32" t="s">
        <v>67</v>
      </c>
      <c r="AG17735" s="40" t="s">
        <v>67</v>
      </c>
      <c r="AH17735" s="40" t="s">
        <v>67</v>
      </c>
      <c r="AI17735" s="41"/>
      <c r="AJ17735" s="41"/>
      <c r="AK17735" s="42"/>
      <c r="AL17735" s="36">
        <v>0</v>
      </c>
      <c r="AM17735" s="37" t="s">
        <v>67</v>
      </c>
    </row>
    <row r="17736" spans="2:39" ht="12.75">
      <c r="B17736" s="23"/>
      <c r="T17736" s="32" t="s">
        <v>67</v>
      </c>
      <c r="U17736" s="32">
        <v>0</v>
      </c>
      <c r="V17736" s="32" t="s">
        <v>67</v>
      </c>
      <c r="W17736" s="32" t="s">
        <v>67</v>
      </c>
      <c r="X17736" s="32" t="s">
        <v>67</v>
      </c>
      <c r="Y17736" s="32" t="s">
        <v>67</v>
      </c>
      <c r="Z17736" s="38" t="s">
        <v>67</v>
      </c>
      <c r="AA17736" s="32" t="s">
        <v>67</v>
      </c>
      <c r="AB17736" s="32" t="s">
        <v>67</v>
      </c>
      <c r="AC17736" s="32" t="s">
        <v>67</v>
      </c>
      <c r="AD17736" s="32" t="s">
        <v>67</v>
      </c>
      <c r="AE17736" s="39" t="s">
        <v>67</v>
      </c>
      <c r="AF17736" s="32" t="s">
        <v>67</v>
      </c>
      <c r="AG17736" s="40" t="s">
        <v>67</v>
      </c>
      <c r="AH17736" s="40" t="s">
        <v>67</v>
      </c>
      <c r="AI17736" s="41"/>
      <c r="AJ17736" s="41"/>
      <c r="AK17736" s="42"/>
      <c r="AL17736" s="36">
        <v>0</v>
      </c>
      <c r="AM17736" s="37" t="s">
        <v>67</v>
      </c>
    </row>
    <row r="17737" spans="2:39" ht="12.75">
      <c r="B17737" s="23"/>
      <c r="T17737" s="32" t="s">
        <v>67</v>
      </c>
      <c r="U17737" s="32">
        <v>0</v>
      </c>
      <c r="V17737" s="32" t="s">
        <v>67</v>
      </c>
      <c r="W17737" s="32" t="s">
        <v>67</v>
      </c>
      <c r="X17737" s="32" t="s">
        <v>67</v>
      </c>
      <c r="Y17737" s="32" t="s">
        <v>67</v>
      </c>
      <c r="Z17737" s="38" t="s">
        <v>67</v>
      </c>
      <c r="AA17737" s="32" t="s">
        <v>67</v>
      </c>
      <c r="AB17737" s="32" t="s">
        <v>67</v>
      </c>
      <c r="AC17737" s="32" t="s">
        <v>67</v>
      </c>
      <c r="AD17737" s="32" t="s">
        <v>67</v>
      </c>
      <c r="AE17737" s="39" t="s">
        <v>67</v>
      </c>
      <c r="AF17737" s="32" t="s">
        <v>67</v>
      </c>
      <c r="AG17737" s="40" t="s">
        <v>67</v>
      </c>
      <c r="AH17737" s="40" t="s">
        <v>67</v>
      </c>
      <c r="AI17737" s="41"/>
      <c r="AJ17737" s="41"/>
      <c r="AK17737" s="42"/>
      <c r="AL17737" s="36">
        <v>0</v>
      </c>
      <c r="AM17737" s="37" t="s">
        <v>67</v>
      </c>
    </row>
    <row r="17738" spans="2:39" ht="12.75">
      <c r="B17738" s="23"/>
      <c r="T17738" s="32" t="s">
        <v>67</v>
      </c>
      <c r="U17738" s="32">
        <v>0</v>
      </c>
      <c r="V17738" s="32" t="s">
        <v>67</v>
      </c>
      <c r="W17738" s="32" t="s">
        <v>67</v>
      </c>
      <c r="X17738" s="32" t="s">
        <v>67</v>
      </c>
      <c r="Y17738" s="32" t="s">
        <v>67</v>
      </c>
      <c r="Z17738" s="38" t="s">
        <v>67</v>
      </c>
      <c r="AA17738" s="32" t="s">
        <v>67</v>
      </c>
      <c r="AB17738" s="32" t="s">
        <v>67</v>
      </c>
      <c r="AC17738" s="32" t="s">
        <v>67</v>
      </c>
      <c r="AD17738" s="32" t="s">
        <v>67</v>
      </c>
      <c r="AE17738" s="39" t="s">
        <v>67</v>
      </c>
      <c r="AF17738" s="32" t="s">
        <v>67</v>
      </c>
      <c r="AG17738" s="40" t="s">
        <v>67</v>
      </c>
      <c r="AH17738" s="40" t="s">
        <v>67</v>
      </c>
      <c r="AI17738" s="41"/>
      <c r="AJ17738" s="41"/>
      <c r="AK17738" s="42"/>
      <c r="AL17738" s="36">
        <v>0</v>
      </c>
      <c r="AM17738" s="37" t="s">
        <v>67</v>
      </c>
    </row>
    <row r="17739" spans="2:39" ht="12.75">
      <c r="B17739" s="23"/>
      <c r="T17739" s="32" t="s">
        <v>67</v>
      </c>
      <c r="U17739" s="32">
        <v>0</v>
      </c>
      <c r="V17739" s="32" t="s">
        <v>67</v>
      </c>
      <c r="W17739" s="32" t="s">
        <v>67</v>
      </c>
      <c r="X17739" s="32" t="s">
        <v>67</v>
      </c>
      <c r="Y17739" s="32" t="s">
        <v>67</v>
      </c>
      <c r="Z17739" s="38" t="s">
        <v>67</v>
      </c>
      <c r="AA17739" s="32" t="s">
        <v>67</v>
      </c>
      <c r="AB17739" s="32" t="s">
        <v>67</v>
      </c>
      <c r="AC17739" s="32" t="s">
        <v>67</v>
      </c>
      <c r="AD17739" s="32" t="s">
        <v>67</v>
      </c>
      <c r="AE17739" s="39" t="s">
        <v>67</v>
      </c>
      <c r="AF17739" s="32" t="s">
        <v>67</v>
      </c>
      <c r="AG17739" s="40" t="s">
        <v>67</v>
      </c>
      <c r="AH17739" s="40" t="s">
        <v>67</v>
      </c>
      <c r="AI17739" s="41"/>
      <c r="AJ17739" s="41"/>
      <c r="AK17739" s="42"/>
      <c r="AL17739" s="36">
        <v>0</v>
      </c>
      <c r="AM17739" s="37" t="s">
        <v>67</v>
      </c>
    </row>
    <row r="17740" spans="2:39" ht="12.75">
      <c r="B17740" s="23"/>
      <c r="T17740" s="32" t="s">
        <v>67</v>
      </c>
      <c r="U17740" s="32">
        <v>0</v>
      </c>
      <c r="V17740" s="32" t="s">
        <v>67</v>
      </c>
      <c r="W17740" s="32" t="s">
        <v>67</v>
      </c>
      <c r="X17740" s="32" t="s">
        <v>67</v>
      </c>
      <c r="Y17740" s="32" t="s">
        <v>67</v>
      </c>
      <c r="Z17740" s="38" t="s">
        <v>67</v>
      </c>
      <c r="AA17740" s="32" t="s">
        <v>67</v>
      </c>
      <c r="AB17740" s="32" t="s">
        <v>67</v>
      </c>
      <c r="AC17740" s="32" t="s">
        <v>67</v>
      </c>
      <c r="AD17740" s="32" t="s">
        <v>67</v>
      </c>
      <c r="AE17740" s="39" t="s">
        <v>67</v>
      </c>
      <c r="AF17740" s="32" t="s">
        <v>67</v>
      </c>
      <c r="AG17740" s="40" t="s">
        <v>67</v>
      </c>
      <c r="AH17740" s="40" t="s">
        <v>67</v>
      </c>
      <c r="AI17740" s="41"/>
      <c r="AJ17740" s="41"/>
      <c r="AK17740" s="42"/>
      <c r="AL17740" s="36">
        <v>0</v>
      </c>
      <c r="AM17740" s="37" t="s">
        <v>67</v>
      </c>
    </row>
    <row r="17741" spans="2:39" ht="12.75">
      <c r="B17741" s="23"/>
      <c r="T17741" s="32" t="s">
        <v>67</v>
      </c>
      <c r="U17741" s="32">
        <v>0</v>
      </c>
      <c r="V17741" s="32" t="s">
        <v>67</v>
      </c>
      <c r="W17741" s="32" t="s">
        <v>67</v>
      </c>
      <c r="X17741" s="32" t="s">
        <v>67</v>
      </c>
      <c r="Y17741" s="32" t="s">
        <v>67</v>
      </c>
      <c r="Z17741" s="38" t="s">
        <v>67</v>
      </c>
      <c r="AA17741" s="32" t="s">
        <v>67</v>
      </c>
      <c r="AB17741" s="32" t="s">
        <v>67</v>
      </c>
      <c r="AC17741" s="32" t="s">
        <v>67</v>
      </c>
      <c r="AD17741" s="32" t="s">
        <v>67</v>
      </c>
      <c r="AE17741" s="39" t="s">
        <v>67</v>
      </c>
      <c r="AF17741" s="32" t="s">
        <v>67</v>
      </c>
      <c r="AG17741" s="40" t="s">
        <v>67</v>
      </c>
      <c r="AH17741" s="40" t="s">
        <v>67</v>
      </c>
      <c r="AI17741" s="41"/>
      <c r="AJ17741" s="41"/>
      <c r="AK17741" s="42"/>
      <c r="AL17741" s="36">
        <v>0</v>
      </c>
      <c r="AM17741" s="37" t="s">
        <v>67</v>
      </c>
    </row>
    <row r="17742" spans="2:39" ht="12.75">
      <c r="B17742" s="23"/>
      <c r="T17742" s="32" t="s">
        <v>67</v>
      </c>
      <c r="U17742" s="32">
        <v>0</v>
      </c>
      <c r="V17742" s="32" t="s">
        <v>67</v>
      </c>
      <c r="W17742" s="32" t="s">
        <v>67</v>
      </c>
      <c r="X17742" s="32" t="s">
        <v>67</v>
      </c>
      <c r="Y17742" s="32" t="s">
        <v>67</v>
      </c>
      <c r="Z17742" s="38" t="s">
        <v>67</v>
      </c>
      <c r="AA17742" s="32" t="s">
        <v>67</v>
      </c>
      <c r="AB17742" s="32" t="s">
        <v>67</v>
      </c>
      <c r="AC17742" s="32" t="s">
        <v>67</v>
      </c>
      <c r="AD17742" s="32" t="s">
        <v>67</v>
      </c>
      <c r="AE17742" s="39" t="s">
        <v>67</v>
      </c>
      <c r="AF17742" s="32" t="s">
        <v>67</v>
      </c>
      <c r="AG17742" s="40" t="s">
        <v>67</v>
      </c>
      <c r="AH17742" s="40" t="s">
        <v>67</v>
      </c>
      <c r="AI17742" s="41"/>
      <c r="AJ17742" s="41"/>
      <c r="AK17742" s="42"/>
      <c r="AL17742" s="36">
        <v>0</v>
      </c>
      <c r="AM17742" s="37" t="s">
        <v>67</v>
      </c>
    </row>
    <row r="17743" spans="2:39" ht="12.75">
      <c r="B17743" s="23"/>
      <c r="T17743" s="32" t="s">
        <v>67</v>
      </c>
      <c r="U17743" s="32">
        <v>0</v>
      </c>
      <c r="V17743" s="32" t="s">
        <v>67</v>
      </c>
      <c r="W17743" s="32" t="s">
        <v>67</v>
      </c>
      <c r="X17743" s="32" t="s">
        <v>67</v>
      </c>
      <c r="Y17743" s="32" t="s">
        <v>67</v>
      </c>
      <c r="Z17743" s="38" t="s">
        <v>67</v>
      </c>
      <c r="AA17743" s="32" t="s">
        <v>67</v>
      </c>
      <c r="AB17743" s="32" t="s">
        <v>67</v>
      </c>
      <c r="AC17743" s="32" t="s">
        <v>67</v>
      </c>
      <c r="AD17743" s="32" t="s">
        <v>67</v>
      </c>
      <c r="AE17743" s="39" t="s">
        <v>67</v>
      </c>
      <c r="AF17743" s="32" t="s">
        <v>67</v>
      </c>
      <c r="AG17743" s="40" t="s">
        <v>67</v>
      </c>
      <c r="AH17743" s="40" t="s">
        <v>67</v>
      </c>
      <c r="AI17743" s="41"/>
      <c r="AJ17743" s="41"/>
      <c r="AK17743" s="42"/>
      <c r="AL17743" s="36">
        <v>0</v>
      </c>
      <c r="AM17743" s="37" t="s">
        <v>67</v>
      </c>
    </row>
    <row r="17744" spans="2:39" ht="12.75">
      <c r="B17744" s="23"/>
      <c r="T17744" s="32" t="s">
        <v>67</v>
      </c>
      <c r="U17744" s="32">
        <v>0</v>
      </c>
      <c r="V17744" s="32" t="s">
        <v>67</v>
      </c>
      <c r="W17744" s="32" t="s">
        <v>67</v>
      </c>
      <c r="X17744" s="32" t="s">
        <v>67</v>
      </c>
      <c r="Y17744" s="32" t="s">
        <v>67</v>
      </c>
      <c r="Z17744" s="38" t="s">
        <v>67</v>
      </c>
      <c r="AA17744" s="32" t="s">
        <v>67</v>
      </c>
      <c r="AB17744" s="32" t="s">
        <v>67</v>
      </c>
      <c r="AC17744" s="32" t="s">
        <v>67</v>
      </c>
      <c r="AD17744" s="32" t="s">
        <v>67</v>
      </c>
      <c r="AE17744" s="39" t="s">
        <v>67</v>
      </c>
      <c r="AF17744" s="32" t="s">
        <v>67</v>
      </c>
      <c r="AG17744" s="40" t="s">
        <v>67</v>
      </c>
      <c r="AH17744" s="40" t="s">
        <v>67</v>
      </c>
      <c r="AI17744" s="41"/>
      <c r="AJ17744" s="41"/>
      <c r="AK17744" s="42"/>
      <c r="AL17744" s="36">
        <v>0</v>
      </c>
      <c r="AM17744" s="37" t="s">
        <v>67</v>
      </c>
    </row>
    <row r="17745" spans="2:39" ht="12.75">
      <c r="B17745" s="23"/>
      <c r="T17745" s="32" t="s">
        <v>67</v>
      </c>
      <c r="U17745" s="32">
        <v>0</v>
      </c>
      <c r="V17745" s="32" t="s">
        <v>67</v>
      </c>
      <c r="W17745" s="32" t="s">
        <v>67</v>
      </c>
      <c r="X17745" s="32" t="s">
        <v>67</v>
      </c>
      <c r="Y17745" s="32" t="s">
        <v>67</v>
      </c>
      <c r="Z17745" s="38" t="s">
        <v>67</v>
      </c>
      <c r="AA17745" s="32" t="s">
        <v>67</v>
      </c>
      <c r="AB17745" s="32" t="s">
        <v>67</v>
      </c>
      <c r="AC17745" s="32" t="s">
        <v>67</v>
      </c>
      <c r="AD17745" s="32" t="s">
        <v>67</v>
      </c>
      <c r="AE17745" s="39" t="s">
        <v>67</v>
      </c>
      <c r="AF17745" s="32" t="s">
        <v>67</v>
      </c>
      <c r="AG17745" s="40" t="s">
        <v>67</v>
      </c>
      <c r="AH17745" s="40" t="s">
        <v>67</v>
      </c>
      <c r="AI17745" s="41"/>
      <c r="AJ17745" s="41"/>
      <c r="AK17745" s="42"/>
      <c r="AL17745" s="36">
        <v>0</v>
      </c>
      <c r="AM17745" s="37" t="s">
        <v>67</v>
      </c>
    </row>
    <row r="17746" spans="2:39" ht="12.75">
      <c r="B17746" s="23"/>
      <c r="T17746" s="32" t="s">
        <v>67</v>
      </c>
      <c r="U17746" s="32">
        <v>0</v>
      </c>
      <c r="V17746" s="32" t="s">
        <v>67</v>
      </c>
      <c r="W17746" s="32" t="s">
        <v>67</v>
      </c>
      <c r="X17746" s="32" t="s">
        <v>67</v>
      </c>
      <c r="Y17746" s="32" t="s">
        <v>67</v>
      </c>
      <c r="Z17746" s="38" t="s">
        <v>67</v>
      </c>
      <c r="AA17746" s="32" t="s">
        <v>67</v>
      </c>
      <c r="AB17746" s="32" t="s">
        <v>67</v>
      </c>
      <c r="AC17746" s="32" t="s">
        <v>67</v>
      </c>
      <c r="AD17746" s="32" t="s">
        <v>67</v>
      </c>
      <c r="AE17746" s="39" t="s">
        <v>67</v>
      </c>
      <c r="AF17746" s="32" t="s">
        <v>67</v>
      </c>
      <c r="AG17746" s="40" t="s">
        <v>67</v>
      </c>
      <c r="AH17746" s="40" t="s">
        <v>67</v>
      </c>
      <c r="AI17746" s="41"/>
      <c r="AJ17746" s="41"/>
      <c r="AK17746" s="42"/>
      <c r="AL17746" s="36">
        <v>0</v>
      </c>
      <c r="AM17746" s="37" t="s">
        <v>67</v>
      </c>
    </row>
    <row r="17747" spans="2:39" ht="12.75">
      <c r="B17747" s="23"/>
      <c r="T17747" s="32" t="s">
        <v>67</v>
      </c>
      <c r="U17747" s="32">
        <v>0</v>
      </c>
      <c r="V17747" s="32" t="s">
        <v>67</v>
      </c>
      <c r="W17747" s="32" t="s">
        <v>67</v>
      </c>
      <c r="X17747" s="32" t="s">
        <v>67</v>
      </c>
      <c r="Y17747" s="32" t="s">
        <v>67</v>
      </c>
      <c r="Z17747" s="38" t="s">
        <v>67</v>
      </c>
      <c r="AA17747" s="32" t="s">
        <v>67</v>
      </c>
      <c r="AB17747" s="32" t="s">
        <v>67</v>
      </c>
      <c r="AC17747" s="32" t="s">
        <v>67</v>
      </c>
      <c r="AD17747" s="32" t="s">
        <v>67</v>
      </c>
      <c r="AE17747" s="39" t="s">
        <v>67</v>
      </c>
      <c r="AF17747" s="32" t="s">
        <v>67</v>
      </c>
      <c r="AG17747" s="40" t="s">
        <v>67</v>
      </c>
      <c r="AH17747" s="40" t="s">
        <v>67</v>
      </c>
      <c r="AI17747" s="41"/>
      <c r="AJ17747" s="41"/>
      <c r="AK17747" s="42"/>
      <c r="AL17747" s="36">
        <v>0</v>
      </c>
      <c r="AM17747" s="37" t="s">
        <v>67</v>
      </c>
    </row>
    <row r="17748" spans="2:39" ht="12.75">
      <c r="B17748" s="23"/>
      <c r="T17748" s="32" t="s">
        <v>67</v>
      </c>
      <c r="U17748" s="32">
        <v>0</v>
      </c>
      <c r="V17748" s="32" t="s">
        <v>67</v>
      </c>
      <c r="W17748" s="32" t="s">
        <v>67</v>
      </c>
      <c r="X17748" s="32" t="s">
        <v>67</v>
      </c>
      <c r="Y17748" s="32" t="s">
        <v>67</v>
      </c>
      <c r="Z17748" s="38" t="s">
        <v>67</v>
      </c>
      <c r="AA17748" s="32" t="s">
        <v>67</v>
      </c>
      <c r="AB17748" s="32" t="s">
        <v>67</v>
      </c>
      <c r="AC17748" s="32" t="s">
        <v>67</v>
      </c>
      <c r="AD17748" s="32" t="s">
        <v>67</v>
      </c>
      <c r="AE17748" s="39" t="s">
        <v>67</v>
      </c>
      <c r="AF17748" s="32" t="s">
        <v>67</v>
      </c>
      <c r="AG17748" s="40" t="s">
        <v>67</v>
      </c>
      <c r="AH17748" s="40" t="s">
        <v>67</v>
      </c>
      <c r="AI17748" s="41"/>
      <c r="AJ17748" s="41"/>
      <c r="AK17748" s="42"/>
      <c r="AL17748" s="36">
        <v>0</v>
      </c>
      <c r="AM17748" s="37" t="s">
        <v>67</v>
      </c>
    </row>
    <row r="17749" spans="2:39" ht="12.75">
      <c r="B17749" s="23"/>
      <c r="T17749" s="32" t="s">
        <v>67</v>
      </c>
      <c r="U17749" s="32">
        <v>0</v>
      </c>
      <c r="V17749" s="32" t="s">
        <v>67</v>
      </c>
      <c r="W17749" s="32" t="s">
        <v>67</v>
      </c>
      <c r="X17749" s="32" t="s">
        <v>67</v>
      </c>
      <c r="Y17749" s="32" t="s">
        <v>67</v>
      </c>
      <c r="Z17749" s="38" t="s">
        <v>67</v>
      </c>
      <c r="AA17749" s="32" t="s">
        <v>67</v>
      </c>
      <c r="AB17749" s="32" t="s">
        <v>67</v>
      </c>
      <c r="AC17749" s="32" t="s">
        <v>67</v>
      </c>
      <c r="AD17749" s="32" t="s">
        <v>67</v>
      </c>
      <c r="AE17749" s="39" t="s">
        <v>67</v>
      </c>
      <c r="AF17749" s="32" t="s">
        <v>67</v>
      </c>
      <c r="AG17749" s="40" t="s">
        <v>67</v>
      </c>
      <c r="AH17749" s="40" t="s">
        <v>67</v>
      </c>
      <c r="AI17749" s="41"/>
      <c r="AJ17749" s="41"/>
      <c r="AK17749" s="42"/>
      <c r="AL17749" s="36">
        <v>0</v>
      </c>
      <c r="AM17749" s="37" t="s">
        <v>67</v>
      </c>
    </row>
    <row r="17750" spans="2:39" ht="12.75">
      <c r="B17750" s="23"/>
      <c r="T17750" s="32" t="s">
        <v>67</v>
      </c>
      <c r="U17750" s="32">
        <v>0</v>
      </c>
      <c r="V17750" s="32" t="s">
        <v>67</v>
      </c>
      <c r="W17750" s="32" t="s">
        <v>67</v>
      </c>
      <c r="X17750" s="32" t="s">
        <v>67</v>
      </c>
      <c r="Y17750" s="32" t="s">
        <v>67</v>
      </c>
      <c r="Z17750" s="38" t="s">
        <v>67</v>
      </c>
      <c r="AA17750" s="32" t="s">
        <v>67</v>
      </c>
      <c r="AB17750" s="32" t="s">
        <v>67</v>
      </c>
      <c r="AC17750" s="32" t="s">
        <v>67</v>
      </c>
      <c r="AD17750" s="32" t="s">
        <v>67</v>
      </c>
      <c r="AE17750" s="39" t="s">
        <v>67</v>
      </c>
      <c r="AF17750" s="32" t="s">
        <v>67</v>
      </c>
      <c r="AG17750" s="40" t="s">
        <v>67</v>
      </c>
      <c r="AH17750" s="40" t="s">
        <v>67</v>
      </c>
      <c r="AI17750" s="41"/>
      <c r="AJ17750" s="41"/>
      <c r="AK17750" s="42"/>
      <c r="AL17750" s="36">
        <v>0</v>
      </c>
      <c r="AM17750" s="37" t="s">
        <v>67</v>
      </c>
    </row>
    <row r="17751" spans="2:39" ht="12.75">
      <c r="B17751" s="23"/>
      <c r="T17751" s="32" t="s">
        <v>67</v>
      </c>
      <c r="U17751" s="32">
        <v>0</v>
      </c>
      <c r="V17751" s="32" t="s">
        <v>67</v>
      </c>
      <c r="W17751" s="32" t="s">
        <v>67</v>
      </c>
      <c r="X17751" s="32" t="s">
        <v>67</v>
      </c>
      <c r="Y17751" s="32" t="s">
        <v>67</v>
      </c>
      <c r="Z17751" s="38" t="s">
        <v>67</v>
      </c>
      <c r="AA17751" s="32" t="s">
        <v>67</v>
      </c>
      <c r="AB17751" s="32" t="s">
        <v>67</v>
      </c>
      <c r="AC17751" s="32" t="s">
        <v>67</v>
      </c>
      <c r="AD17751" s="32" t="s">
        <v>67</v>
      </c>
      <c r="AE17751" s="39" t="s">
        <v>67</v>
      </c>
      <c r="AF17751" s="32" t="s">
        <v>67</v>
      </c>
      <c r="AG17751" s="40" t="s">
        <v>67</v>
      </c>
      <c r="AH17751" s="40" t="s">
        <v>67</v>
      </c>
      <c r="AI17751" s="41"/>
      <c r="AJ17751" s="41"/>
      <c r="AK17751" s="42"/>
      <c r="AL17751" s="36">
        <v>0</v>
      </c>
      <c r="AM17751" s="37" t="s">
        <v>67</v>
      </c>
    </row>
    <row r="17752" spans="2:39" ht="12.75">
      <c r="B17752" s="23"/>
      <c r="T17752" s="32" t="s">
        <v>67</v>
      </c>
      <c r="U17752" s="32">
        <v>0</v>
      </c>
      <c r="V17752" s="32" t="s">
        <v>67</v>
      </c>
      <c r="W17752" s="32" t="s">
        <v>67</v>
      </c>
      <c r="X17752" s="32" t="s">
        <v>67</v>
      </c>
      <c r="Y17752" s="32" t="s">
        <v>67</v>
      </c>
      <c r="Z17752" s="38" t="s">
        <v>67</v>
      </c>
      <c r="AA17752" s="32" t="s">
        <v>67</v>
      </c>
      <c r="AB17752" s="32" t="s">
        <v>67</v>
      </c>
      <c r="AC17752" s="32" t="s">
        <v>67</v>
      </c>
      <c r="AD17752" s="32" t="s">
        <v>67</v>
      </c>
      <c r="AE17752" s="39" t="s">
        <v>67</v>
      </c>
      <c r="AF17752" s="32" t="s">
        <v>67</v>
      </c>
      <c r="AG17752" s="40" t="s">
        <v>67</v>
      </c>
      <c r="AH17752" s="40" t="s">
        <v>67</v>
      </c>
      <c r="AI17752" s="41"/>
      <c r="AJ17752" s="41"/>
      <c r="AK17752" s="42"/>
      <c r="AL17752" s="36">
        <v>0</v>
      </c>
      <c r="AM17752" s="37" t="s">
        <v>67</v>
      </c>
    </row>
    <row r="17753" spans="2:39" ht="12.75">
      <c r="B17753" s="23"/>
      <c r="T17753" s="32" t="s">
        <v>67</v>
      </c>
      <c r="U17753" s="32">
        <v>0</v>
      </c>
      <c r="V17753" s="32" t="s">
        <v>67</v>
      </c>
      <c r="W17753" s="32" t="s">
        <v>67</v>
      </c>
      <c r="X17753" s="32" t="s">
        <v>67</v>
      </c>
      <c r="Y17753" s="32" t="s">
        <v>67</v>
      </c>
      <c r="Z17753" s="38" t="s">
        <v>67</v>
      </c>
      <c r="AA17753" s="32" t="s">
        <v>67</v>
      </c>
      <c r="AB17753" s="32" t="s">
        <v>67</v>
      </c>
      <c r="AC17753" s="32" t="s">
        <v>67</v>
      </c>
      <c r="AD17753" s="32" t="s">
        <v>67</v>
      </c>
      <c r="AE17753" s="39" t="s">
        <v>67</v>
      </c>
      <c r="AF17753" s="32" t="s">
        <v>67</v>
      </c>
      <c r="AG17753" s="40" t="s">
        <v>67</v>
      </c>
      <c r="AH17753" s="40" t="s">
        <v>67</v>
      </c>
      <c r="AI17753" s="41"/>
      <c r="AJ17753" s="41"/>
      <c r="AK17753" s="42"/>
      <c r="AL17753" s="36">
        <v>0</v>
      </c>
      <c r="AM17753" s="37" t="s">
        <v>67</v>
      </c>
    </row>
    <row r="17754" spans="2:39" ht="12.75">
      <c r="B17754" s="23"/>
      <c r="T17754" s="32" t="s">
        <v>67</v>
      </c>
      <c r="U17754" s="32">
        <v>0</v>
      </c>
      <c r="V17754" s="32" t="s">
        <v>67</v>
      </c>
      <c r="W17754" s="32" t="s">
        <v>67</v>
      </c>
      <c r="X17754" s="32" t="s">
        <v>67</v>
      </c>
      <c r="Y17754" s="32" t="s">
        <v>67</v>
      </c>
      <c r="Z17754" s="38" t="s">
        <v>67</v>
      </c>
      <c r="AA17754" s="32" t="s">
        <v>67</v>
      </c>
      <c r="AB17754" s="32" t="s">
        <v>67</v>
      </c>
      <c r="AC17754" s="32" t="s">
        <v>67</v>
      </c>
      <c r="AD17754" s="32" t="s">
        <v>67</v>
      </c>
      <c r="AE17754" s="39" t="s">
        <v>67</v>
      </c>
      <c r="AF17754" s="32" t="s">
        <v>67</v>
      </c>
      <c r="AG17754" s="40" t="s">
        <v>67</v>
      </c>
      <c r="AH17754" s="40" t="s">
        <v>67</v>
      </c>
      <c r="AI17754" s="41"/>
      <c r="AJ17754" s="41"/>
      <c r="AK17754" s="42"/>
      <c r="AL17754" s="36">
        <v>0</v>
      </c>
      <c r="AM17754" s="37" t="s">
        <v>67</v>
      </c>
    </row>
    <row r="17755" spans="2:39" ht="12.75">
      <c r="B17755" s="23"/>
      <c r="T17755" s="32" t="s">
        <v>67</v>
      </c>
      <c r="U17755" s="32">
        <v>0</v>
      </c>
      <c r="V17755" s="32" t="s">
        <v>67</v>
      </c>
      <c r="W17755" s="32" t="s">
        <v>67</v>
      </c>
      <c r="X17755" s="32" t="s">
        <v>67</v>
      </c>
      <c r="Y17755" s="32" t="s">
        <v>67</v>
      </c>
      <c r="Z17755" s="38" t="s">
        <v>67</v>
      </c>
      <c r="AA17755" s="32" t="s">
        <v>67</v>
      </c>
      <c r="AB17755" s="32" t="s">
        <v>67</v>
      </c>
      <c r="AC17755" s="32" t="s">
        <v>67</v>
      </c>
      <c r="AD17755" s="32" t="s">
        <v>67</v>
      </c>
      <c r="AE17755" s="39" t="s">
        <v>67</v>
      </c>
      <c r="AF17755" s="32" t="s">
        <v>67</v>
      </c>
      <c r="AG17755" s="40" t="s">
        <v>67</v>
      </c>
      <c r="AH17755" s="40" t="s">
        <v>67</v>
      </c>
      <c r="AI17755" s="41"/>
      <c r="AJ17755" s="41"/>
      <c r="AK17755" s="42"/>
      <c r="AL17755" s="36">
        <v>0</v>
      </c>
      <c r="AM17755" s="37" t="s">
        <v>67</v>
      </c>
    </row>
    <row r="17756" spans="2:39" ht="12.75">
      <c r="B17756" s="23"/>
      <c r="T17756" s="32" t="s">
        <v>67</v>
      </c>
      <c r="U17756" s="32">
        <v>0</v>
      </c>
      <c r="V17756" s="32" t="s">
        <v>67</v>
      </c>
      <c r="W17756" s="32" t="s">
        <v>67</v>
      </c>
      <c r="X17756" s="32" t="s">
        <v>67</v>
      </c>
      <c r="Y17756" s="32" t="s">
        <v>67</v>
      </c>
      <c r="Z17756" s="38" t="s">
        <v>67</v>
      </c>
      <c r="AA17756" s="32" t="s">
        <v>67</v>
      </c>
      <c r="AB17756" s="32" t="s">
        <v>67</v>
      </c>
      <c r="AC17756" s="32" t="s">
        <v>67</v>
      </c>
      <c r="AD17756" s="32" t="s">
        <v>67</v>
      </c>
      <c r="AE17756" s="39" t="s">
        <v>67</v>
      </c>
      <c r="AF17756" s="32" t="s">
        <v>67</v>
      </c>
      <c r="AG17756" s="40" t="s">
        <v>67</v>
      </c>
      <c r="AH17756" s="40" t="s">
        <v>67</v>
      </c>
      <c r="AI17756" s="41"/>
      <c r="AJ17756" s="41"/>
      <c r="AK17756" s="42"/>
      <c r="AL17756" s="36">
        <v>0</v>
      </c>
      <c r="AM17756" s="37" t="s">
        <v>67</v>
      </c>
    </row>
    <row r="17757" spans="2:39" ht="12.75">
      <c r="B17757" s="23"/>
      <c r="T17757" s="32" t="s">
        <v>67</v>
      </c>
      <c r="U17757" s="32">
        <v>0</v>
      </c>
      <c r="V17757" s="32" t="s">
        <v>67</v>
      </c>
      <c r="W17757" s="32" t="s">
        <v>67</v>
      </c>
      <c r="X17757" s="32" t="s">
        <v>67</v>
      </c>
      <c r="Y17757" s="32" t="s">
        <v>67</v>
      </c>
      <c r="Z17757" s="38" t="s">
        <v>67</v>
      </c>
      <c r="AA17757" s="32" t="s">
        <v>67</v>
      </c>
      <c r="AB17757" s="32" t="s">
        <v>67</v>
      </c>
      <c r="AC17757" s="32" t="s">
        <v>67</v>
      </c>
      <c r="AD17757" s="32" t="s">
        <v>67</v>
      </c>
      <c r="AE17757" s="39" t="s">
        <v>67</v>
      </c>
      <c r="AF17757" s="32" t="s">
        <v>67</v>
      </c>
      <c r="AG17757" s="40" t="s">
        <v>67</v>
      </c>
      <c r="AH17757" s="40" t="s">
        <v>67</v>
      </c>
      <c r="AI17757" s="41"/>
      <c r="AJ17757" s="41"/>
      <c r="AK17757" s="42"/>
      <c r="AL17757" s="36">
        <v>0</v>
      </c>
      <c r="AM17757" s="37" t="s">
        <v>67</v>
      </c>
    </row>
    <row r="17758" spans="2:39" ht="12.75">
      <c r="B17758" s="23"/>
      <c r="T17758" s="32" t="s">
        <v>67</v>
      </c>
      <c r="U17758" s="32">
        <v>0</v>
      </c>
      <c r="V17758" s="32" t="s">
        <v>67</v>
      </c>
      <c r="W17758" s="32" t="s">
        <v>67</v>
      </c>
      <c r="X17758" s="32" t="s">
        <v>67</v>
      </c>
      <c r="Y17758" s="32" t="s">
        <v>67</v>
      </c>
      <c r="Z17758" s="38" t="s">
        <v>67</v>
      </c>
      <c r="AA17758" s="32" t="s">
        <v>67</v>
      </c>
      <c r="AB17758" s="32" t="s">
        <v>67</v>
      </c>
      <c r="AC17758" s="32" t="s">
        <v>67</v>
      </c>
      <c r="AD17758" s="32" t="s">
        <v>67</v>
      </c>
      <c r="AE17758" s="39" t="s">
        <v>67</v>
      </c>
      <c r="AF17758" s="32" t="s">
        <v>67</v>
      </c>
      <c r="AG17758" s="40" t="s">
        <v>67</v>
      </c>
      <c r="AH17758" s="40" t="s">
        <v>67</v>
      </c>
      <c r="AI17758" s="41"/>
      <c r="AJ17758" s="41"/>
      <c r="AK17758" s="42"/>
      <c r="AL17758" s="36">
        <v>0</v>
      </c>
      <c r="AM17758" s="37" t="s">
        <v>67</v>
      </c>
    </row>
    <row r="17759" spans="2:39" ht="12.75">
      <c r="B17759" s="23"/>
      <c r="T17759" s="32" t="s">
        <v>67</v>
      </c>
      <c r="U17759" s="32">
        <v>0</v>
      </c>
      <c r="V17759" s="32" t="s">
        <v>67</v>
      </c>
      <c r="W17759" s="32" t="s">
        <v>67</v>
      </c>
      <c r="X17759" s="32" t="s">
        <v>67</v>
      </c>
      <c r="Y17759" s="32" t="s">
        <v>67</v>
      </c>
      <c r="Z17759" s="38" t="s">
        <v>67</v>
      </c>
      <c r="AA17759" s="32" t="s">
        <v>67</v>
      </c>
      <c r="AB17759" s="32" t="s">
        <v>67</v>
      </c>
      <c r="AC17759" s="32" t="s">
        <v>67</v>
      </c>
      <c r="AD17759" s="32" t="s">
        <v>67</v>
      </c>
      <c r="AE17759" s="39" t="s">
        <v>67</v>
      </c>
      <c r="AF17759" s="32" t="s">
        <v>67</v>
      </c>
      <c r="AG17759" s="40" t="s">
        <v>67</v>
      </c>
      <c r="AH17759" s="40" t="s">
        <v>67</v>
      </c>
      <c r="AI17759" s="41"/>
      <c r="AJ17759" s="41"/>
      <c r="AK17759" s="42"/>
      <c r="AL17759" s="36">
        <v>0</v>
      </c>
      <c r="AM17759" s="37" t="s">
        <v>67</v>
      </c>
    </row>
    <row r="17760" spans="2:39" ht="12.75">
      <c r="B17760" s="23"/>
      <c r="T17760" s="32" t="s">
        <v>67</v>
      </c>
      <c r="U17760" s="32">
        <v>0</v>
      </c>
      <c r="V17760" s="32" t="s">
        <v>67</v>
      </c>
      <c r="W17760" s="32" t="s">
        <v>67</v>
      </c>
      <c r="X17760" s="32" t="s">
        <v>67</v>
      </c>
      <c r="Y17760" s="32" t="s">
        <v>67</v>
      </c>
      <c r="Z17760" s="38" t="s">
        <v>67</v>
      </c>
      <c r="AA17760" s="32" t="s">
        <v>67</v>
      </c>
      <c r="AB17760" s="32" t="s">
        <v>67</v>
      </c>
      <c r="AC17760" s="32" t="s">
        <v>67</v>
      </c>
      <c r="AD17760" s="32" t="s">
        <v>67</v>
      </c>
      <c r="AE17760" s="39" t="s">
        <v>67</v>
      </c>
      <c r="AF17760" s="32" t="s">
        <v>67</v>
      </c>
      <c r="AG17760" s="40" t="s">
        <v>67</v>
      </c>
      <c r="AH17760" s="40" t="s">
        <v>67</v>
      </c>
      <c r="AI17760" s="41"/>
      <c r="AJ17760" s="41"/>
      <c r="AK17760" s="42"/>
      <c r="AL17760" s="36">
        <v>0</v>
      </c>
      <c r="AM17760" s="37" t="s">
        <v>67</v>
      </c>
    </row>
    <row r="17761" spans="2:39" ht="12.75">
      <c r="B17761" s="23"/>
      <c r="T17761" s="32" t="s">
        <v>67</v>
      </c>
      <c r="U17761" s="32">
        <v>0</v>
      </c>
      <c r="V17761" s="32" t="s">
        <v>67</v>
      </c>
      <c r="W17761" s="32" t="s">
        <v>67</v>
      </c>
      <c r="X17761" s="32" t="s">
        <v>67</v>
      </c>
      <c r="Y17761" s="32" t="s">
        <v>67</v>
      </c>
      <c r="Z17761" s="38" t="s">
        <v>67</v>
      </c>
      <c r="AA17761" s="32" t="s">
        <v>67</v>
      </c>
      <c r="AB17761" s="32" t="s">
        <v>67</v>
      </c>
      <c r="AC17761" s="32" t="s">
        <v>67</v>
      </c>
      <c r="AD17761" s="32" t="s">
        <v>67</v>
      </c>
      <c r="AE17761" s="39" t="s">
        <v>67</v>
      </c>
      <c r="AF17761" s="32" t="s">
        <v>67</v>
      </c>
      <c r="AG17761" s="40" t="s">
        <v>67</v>
      </c>
      <c r="AH17761" s="40" t="s">
        <v>67</v>
      </c>
      <c r="AI17761" s="41"/>
      <c r="AJ17761" s="41"/>
      <c r="AK17761" s="42"/>
      <c r="AL17761" s="36">
        <v>0</v>
      </c>
      <c r="AM17761" s="37" t="s">
        <v>67</v>
      </c>
    </row>
    <row r="17762" spans="2:39" ht="12.75">
      <c r="B17762" s="23"/>
      <c r="T17762" s="32" t="s">
        <v>67</v>
      </c>
      <c r="U17762" s="32">
        <v>0</v>
      </c>
      <c r="V17762" s="32" t="s">
        <v>67</v>
      </c>
      <c r="W17762" s="32" t="s">
        <v>67</v>
      </c>
      <c r="X17762" s="32" t="s">
        <v>67</v>
      </c>
      <c r="Y17762" s="32" t="s">
        <v>67</v>
      </c>
      <c r="Z17762" s="38" t="s">
        <v>67</v>
      </c>
      <c r="AA17762" s="32" t="s">
        <v>67</v>
      </c>
      <c r="AB17762" s="32" t="s">
        <v>67</v>
      </c>
      <c r="AC17762" s="32" t="s">
        <v>67</v>
      </c>
      <c r="AD17762" s="32" t="s">
        <v>67</v>
      </c>
      <c r="AE17762" s="39" t="s">
        <v>67</v>
      </c>
      <c r="AF17762" s="32" t="s">
        <v>67</v>
      </c>
      <c r="AG17762" s="40" t="s">
        <v>67</v>
      </c>
      <c r="AH17762" s="40" t="s">
        <v>67</v>
      </c>
      <c r="AI17762" s="41"/>
      <c r="AJ17762" s="41"/>
      <c r="AK17762" s="42"/>
      <c r="AL17762" s="36">
        <v>0</v>
      </c>
      <c r="AM17762" s="37" t="s">
        <v>67</v>
      </c>
    </row>
    <row r="17763" spans="2:39" ht="12.75">
      <c r="B17763" s="23"/>
      <c r="T17763" s="32" t="s">
        <v>67</v>
      </c>
      <c r="U17763" s="32">
        <v>0</v>
      </c>
      <c r="V17763" s="32" t="s">
        <v>67</v>
      </c>
      <c r="W17763" s="32" t="s">
        <v>67</v>
      </c>
      <c r="X17763" s="32" t="s">
        <v>67</v>
      </c>
      <c r="Y17763" s="32" t="s">
        <v>67</v>
      </c>
      <c r="Z17763" s="38" t="s">
        <v>67</v>
      </c>
      <c r="AA17763" s="32" t="s">
        <v>67</v>
      </c>
      <c r="AB17763" s="32" t="s">
        <v>67</v>
      </c>
      <c r="AC17763" s="32" t="s">
        <v>67</v>
      </c>
      <c r="AD17763" s="32" t="s">
        <v>67</v>
      </c>
      <c r="AE17763" s="39" t="s">
        <v>67</v>
      </c>
      <c r="AF17763" s="32" t="s">
        <v>67</v>
      </c>
      <c r="AG17763" s="40" t="s">
        <v>67</v>
      </c>
      <c r="AH17763" s="40" t="s">
        <v>67</v>
      </c>
      <c r="AI17763" s="41"/>
      <c r="AJ17763" s="41"/>
      <c r="AK17763" s="42"/>
      <c r="AL17763" s="36">
        <v>0</v>
      </c>
      <c r="AM17763" s="37" t="s">
        <v>67</v>
      </c>
    </row>
    <row r="17764" spans="2:39" ht="12.75">
      <c r="B17764" s="23"/>
      <c r="T17764" s="32" t="s">
        <v>67</v>
      </c>
      <c r="U17764" s="32">
        <v>0</v>
      </c>
      <c r="V17764" s="32" t="s">
        <v>67</v>
      </c>
      <c r="W17764" s="32" t="s">
        <v>67</v>
      </c>
      <c r="X17764" s="32" t="s">
        <v>67</v>
      </c>
      <c r="Y17764" s="32" t="s">
        <v>67</v>
      </c>
      <c r="Z17764" s="38" t="s">
        <v>67</v>
      </c>
      <c r="AA17764" s="32" t="s">
        <v>67</v>
      </c>
      <c r="AB17764" s="32" t="s">
        <v>67</v>
      </c>
      <c r="AC17764" s="32" t="s">
        <v>67</v>
      </c>
      <c r="AD17764" s="32" t="s">
        <v>67</v>
      </c>
      <c r="AE17764" s="39" t="s">
        <v>67</v>
      </c>
      <c r="AF17764" s="32" t="s">
        <v>67</v>
      </c>
      <c r="AG17764" s="40" t="s">
        <v>67</v>
      </c>
      <c r="AH17764" s="40" t="s">
        <v>67</v>
      </c>
      <c r="AI17764" s="41"/>
      <c r="AJ17764" s="41"/>
      <c r="AK17764" s="42"/>
      <c r="AL17764" s="36">
        <v>0</v>
      </c>
      <c r="AM17764" s="37" t="s">
        <v>67</v>
      </c>
    </row>
    <row r="17765" spans="2:39" ht="12.75">
      <c r="B17765" s="23"/>
      <c r="T17765" s="32" t="s">
        <v>67</v>
      </c>
      <c r="U17765" s="32">
        <v>0</v>
      </c>
      <c r="V17765" s="32" t="s">
        <v>67</v>
      </c>
      <c r="W17765" s="32" t="s">
        <v>67</v>
      </c>
      <c r="X17765" s="32" t="s">
        <v>67</v>
      </c>
      <c r="Y17765" s="32" t="s">
        <v>67</v>
      </c>
      <c r="Z17765" s="38" t="s">
        <v>67</v>
      </c>
      <c r="AA17765" s="32" t="s">
        <v>67</v>
      </c>
      <c r="AB17765" s="32" t="s">
        <v>67</v>
      </c>
      <c r="AC17765" s="32" t="s">
        <v>67</v>
      </c>
      <c r="AD17765" s="32" t="s">
        <v>67</v>
      </c>
      <c r="AE17765" s="39" t="s">
        <v>67</v>
      </c>
      <c r="AF17765" s="32" t="s">
        <v>67</v>
      </c>
      <c r="AG17765" s="40" t="s">
        <v>67</v>
      </c>
      <c r="AH17765" s="40" t="s">
        <v>67</v>
      </c>
      <c r="AI17765" s="41"/>
      <c r="AJ17765" s="41"/>
      <c r="AK17765" s="42"/>
      <c r="AL17765" s="36">
        <v>0</v>
      </c>
      <c r="AM17765" s="37" t="s">
        <v>67</v>
      </c>
    </row>
    <row r="17766" spans="2:39" ht="12.75">
      <c r="B17766" s="23"/>
      <c r="T17766" s="32" t="s">
        <v>67</v>
      </c>
      <c r="U17766" s="32">
        <v>0</v>
      </c>
      <c r="V17766" s="32" t="s">
        <v>67</v>
      </c>
      <c r="W17766" s="32" t="s">
        <v>67</v>
      </c>
      <c r="X17766" s="32" t="s">
        <v>67</v>
      </c>
      <c r="Y17766" s="32" t="s">
        <v>67</v>
      </c>
      <c r="Z17766" s="38" t="s">
        <v>67</v>
      </c>
      <c r="AA17766" s="32" t="s">
        <v>67</v>
      </c>
      <c r="AB17766" s="32" t="s">
        <v>67</v>
      </c>
      <c r="AC17766" s="32" t="s">
        <v>67</v>
      </c>
      <c r="AD17766" s="32" t="s">
        <v>67</v>
      </c>
      <c r="AE17766" s="39" t="s">
        <v>67</v>
      </c>
      <c r="AF17766" s="32" t="s">
        <v>67</v>
      </c>
      <c r="AG17766" s="40" t="s">
        <v>67</v>
      </c>
      <c r="AH17766" s="40" t="s">
        <v>67</v>
      </c>
      <c r="AI17766" s="41"/>
      <c r="AJ17766" s="41"/>
      <c r="AK17766" s="42"/>
      <c r="AL17766" s="36">
        <v>0</v>
      </c>
      <c r="AM17766" s="37" t="s">
        <v>67</v>
      </c>
    </row>
    <row r="17767" spans="2:39" ht="12.75">
      <c r="B17767" s="23"/>
      <c r="T17767" s="32" t="s">
        <v>67</v>
      </c>
      <c r="U17767" s="32">
        <v>0</v>
      </c>
      <c r="V17767" s="32" t="s">
        <v>67</v>
      </c>
      <c r="W17767" s="32" t="s">
        <v>67</v>
      </c>
      <c r="X17767" s="32" t="s">
        <v>67</v>
      </c>
      <c r="Y17767" s="32" t="s">
        <v>67</v>
      </c>
      <c r="Z17767" s="38" t="s">
        <v>67</v>
      </c>
      <c r="AA17767" s="32" t="s">
        <v>67</v>
      </c>
      <c r="AB17767" s="32" t="s">
        <v>67</v>
      </c>
      <c r="AC17767" s="32" t="s">
        <v>67</v>
      </c>
      <c r="AD17767" s="32" t="s">
        <v>67</v>
      </c>
      <c r="AE17767" s="39" t="s">
        <v>67</v>
      </c>
      <c r="AF17767" s="32" t="s">
        <v>67</v>
      </c>
      <c r="AG17767" s="40" t="s">
        <v>67</v>
      </c>
      <c r="AH17767" s="40" t="s">
        <v>67</v>
      </c>
      <c r="AI17767" s="41"/>
      <c r="AJ17767" s="41"/>
      <c r="AK17767" s="42"/>
      <c r="AL17767" s="36">
        <v>0</v>
      </c>
      <c r="AM17767" s="37" t="s">
        <v>67</v>
      </c>
    </row>
    <row r="17768" spans="2:39" ht="12.75">
      <c r="B17768" s="23"/>
      <c r="T17768" s="32" t="s">
        <v>67</v>
      </c>
      <c r="U17768" s="32">
        <v>0</v>
      </c>
      <c r="V17768" s="32" t="s">
        <v>67</v>
      </c>
      <c r="W17768" s="32" t="s">
        <v>67</v>
      </c>
      <c r="X17768" s="32" t="s">
        <v>67</v>
      </c>
      <c r="Y17768" s="32" t="s">
        <v>67</v>
      </c>
      <c r="Z17768" s="38" t="s">
        <v>67</v>
      </c>
      <c r="AA17768" s="32" t="s">
        <v>67</v>
      </c>
      <c r="AB17768" s="32" t="s">
        <v>67</v>
      </c>
      <c r="AC17768" s="32" t="s">
        <v>67</v>
      </c>
      <c r="AD17768" s="32" t="s">
        <v>67</v>
      </c>
      <c r="AE17768" s="39" t="s">
        <v>67</v>
      </c>
      <c r="AF17768" s="32" t="s">
        <v>67</v>
      </c>
      <c r="AG17768" s="40" t="s">
        <v>67</v>
      </c>
      <c r="AH17768" s="40" t="s">
        <v>67</v>
      </c>
      <c r="AI17768" s="41"/>
      <c r="AJ17768" s="41"/>
      <c r="AK17768" s="42"/>
      <c r="AL17768" s="36">
        <v>0</v>
      </c>
      <c r="AM17768" s="37" t="s">
        <v>67</v>
      </c>
    </row>
    <row r="17769" spans="2:39" ht="12.75">
      <c r="B17769" s="23"/>
      <c r="T17769" s="32" t="s">
        <v>67</v>
      </c>
      <c r="U17769" s="32">
        <v>0</v>
      </c>
      <c r="V17769" s="32" t="s">
        <v>67</v>
      </c>
      <c r="W17769" s="32" t="s">
        <v>67</v>
      </c>
      <c r="X17769" s="32" t="s">
        <v>67</v>
      </c>
      <c r="Y17769" s="32" t="s">
        <v>67</v>
      </c>
      <c r="Z17769" s="38" t="s">
        <v>67</v>
      </c>
      <c r="AA17769" s="32" t="s">
        <v>67</v>
      </c>
      <c r="AB17769" s="32" t="s">
        <v>67</v>
      </c>
      <c r="AC17769" s="32" t="s">
        <v>67</v>
      </c>
      <c r="AD17769" s="32" t="s">
        <v>67</v>
      </c>
      <c r="AE17769" s="39" t="s">
        <v>67</v>
      </c>
      <c r="AF17769" s="32" t="s">
        <v>67</v>
      </c>
      <c r="AG17769" s="40" t="s">
        <v>67</v>
      </c>
      <c r="AH17769" s="40" t="s">
        <v>67</v>
      </c>
      <c r="AI17769" s="41"/>
      <c r="AJ17769" s="41"/>
      <c r="AK17769" s="42"/>
      <c r="AL17769" s="36">
        <v>0</v>
      </c>
      <c r="AM17769" s="37" t="s">
        <v>67</v>
      </c>
    </row>
    <row r="17770" spans="2:39" ht="12.75">
      <c r="B17770" s="23"/>
      <c r="T17770" s="32" t="s">
        <v>67</v>
      </c>
      <c r="U17770" s="32">
        <v>0</v>
      </c>
      <c r="V17770" s="32" t="s">
        <v>67</v>
      </c>
      <c r="W17770" s="32" t="s">
        <v>67</v>
      </c>
      <c r="X17770" s="32" t="s">
        <v>67</v>
      </c>
      <c r="Y17770" s="32" t="s">
        <v>67</v>
      </c>
      <c r="Z17770" s="38" t="s">
        <v>67</v>
      </c>
      <c r="AA17770" s="32" t="s">
        <v>67</v>
      </c>
      <c r="AB17770" s="32" t="s">
        <v>67</v>
      </c>
      <c r="AC17770" s="32" t="s">
        <v>67</v>
      </c>
      <c r="AD17770" s="32" t="s">
        <v>67</v>
      </c>
      <c r="AE17770" s="39" t="s">
        <v>67</v>
      </c>
      <c r="AF17770" s="32" t="s">
        <v>67</v>
      </c>
      <c r="AG17770" s="40" t="s">
        <v>67</v>
      </c>
      <c r="AH17770" s="40" t="s">
        <v>67</v>
      </c>
      <c r="AI17770" s="41"/>
      <c r="AJ17770" s="41"/>
      <c r="AK17770" s="42"/>
      <c r="AL17770" s="36">
        <v>0</v>
      </c>
      <c r="AM17770" s="37" t="s">
        <v>67</v>
      </c>
    </row>
    <row r="17771" spans="2:39" ht="12.75">
      <c r="B17771" s="23"/>
      <c r="T17771" s="32" t="s">
        <v>67</v>
      </c>
      <c r="U17771" s="32">
        <v>0</v>
      </c>
      <c r="V17771" s="32" t="s">
        <v>67</v>
      </c>
      <c r="W17771" s="32" t="s">
        <v>67</v>
      </c>
      <c r="X17771" s="32" t="s">
        <v>67</v>
      </c>
      <c r="Y17771" s="32" t="s">
        <v>67</v>
      </c>
      <c r="Z17771" s="38" t="s">
        <v>67</v>
      </c>
      <c r="AA17771" s="32" t="s">
        <v>67</v>
      </c>
      <c r="AB17771" s="32" t="s">
        <v>67</v>
      </c>
      <c r="AC17771" s="32" t="s">
        <v>67</v>
      </c>
      <c r="AD17771" s="32" t="s">
        <v>67</v>
      </c>
      <c r="AE17771" s="39" t="s">
        <v>67</v>
      </c>
      <c r="AF17771" s="32" t="s">
        <v>67</v>
      </c>
      <c r="AG17771" s="40" t="s">
        <v>67</v>
      </c>
      <c r="AH17771" s="40" t="s">
        <v>67</v>
      </c>
      <c r="AI17771" s="41"/>
      <c r="AJ17771" s="41"/>
      <c r="AK17771" s="42"/>
      <c r="AL17771" s="36">
        <v>0</v>
      </c>
      <c r="AM17771" s="37" t="s">
        <v>67</v>
      </c>
    </row>
    <row r="17772" spans="2:39" ht="12.75">
      <c r="B17772" s="23"/>
      <c r="T17772" s="32" t="s">
        <v>67</v>
      </c>
      <c r="U17772" s="32">
        <v>0</v>
      </c>
      <c r="V17772" s="32" t="s">
        <v>67</v>
      </c>
      <c r="W17772" s="32" t="s">
        <v>67</v>
      </c>
      <c r="X17772" s="32" t="s">
        <v>67</v>
      </c>
      <c r="Y17772" s="32" t="s">
        <v>67</v>
      </c>
      <c r="Z17772" s="38" t="s">
        <v>67</v>
      </c>
      <c r="AA17772" s="32" t="s">
        <v>67</v>
      </c>
      <c r="AB17772" s="32" t="s">
        <v>67</v>
      </c>
      <c r="AC17772" s="32" t="s">
        <v>67</v>
      </c>
      <c r="AD17772" s="32" t="s">
        <v>67</v>
      </c>
      <c r="AE17772" s="39" t="s">
        <v>67</v>
      </c>
      <c r="AF17772" s="32" t="s">
        <v>67</v>
      </c>
      <c r="AG17772" s="40" t="s">
        <v>67</v>
      </c>
      <c r="AH17772" s="40" t="s">
        <v>67</v>
      </c>
      <c r="AI17772" s="41"/>
      <c r="AJ17772" s="41"/>
      <c r="AK17772" s="42"/>
      <c r="AL17772" s="36">
        <v>0</v>
      </c>
      <c r="AM17772" s="37" t="s">
        <v>67</v>
      </c>
    </row>
    <row r="17773" spans="2:39" ht="12.75">
      <c r="B17773" s="23"/>
      <c r="T17773" s="32" t="s">
        <v>67</v>
      </c>
      <c r="U17773" s="32">
        <v>0</v>
      </c>
      <c r="V17773" s="32" t="s">
        <v>67</v>
      </c>
      <c r="W17773" s="32" t="s">
        <v>67</v>
      </c>
      <c r="X17773" s="32" t="s">
        <v>67</v>
      </c>
      <c r="Y17773" s="32" t="s">
        <v>67</v>
      </c>
      <c r="Z17773" s="38" t="s">
        <v>67</v>
      </c>
      <c r="AA17773" s="32" t="s">
        <v>67</v>
      </c>
      <c r="AB17773" s="32" t="s">
        <v>67</v>
      </c>
      <c r="AC17773" s="32" t="s">
        <v>67</v>
      </c>
      <c r="AD17773" s="32" t="s">
        <v>67</v>
      </c>
      <c r="AE17773" s="39" t="s">
        <v>67</v>
      </c>
      <c r="AF17773" s="32" t="s">
        <v>67</v>
      </c>
      <c r="AG17773" s="40" t="s">
        <v>67</v>
      </c>
      <c r="AH17773" s="40" t="s">
        <v>67</v>
      </c>
      <c r="AI17773" s="41"/>
      <c r="AJ17773" s="41"/>
      <c r="AK17773" s="42"/>
      <c r="AL17773" s="36">
        <v>0</v>
      </c>
      <c r="AM17773" s="37" t="s">
        <v>67</v>
      </c>
    </row>
    <row r="17774" spans="2:39" ht="12.75">
      <c r="B17774" s="23"/>
      <c r="T17774" s="32" t="s">
        <v>67</v>
      </c>
      <c r="U17774" s="32">
        <v>0</v>
      </c>
      <c r="V17774" s="32" t="s">
        <v>67</v>
      </c>
      <c r="W17774" s="32" t="s">
        <v>67</v>
      </c>
      <c r="X17774" s="32" t="s">
        <v>67</v>
      </c>
      <c r="Y17774" s="32" t="s">
        <v>67</v>
      </c>
      <c r="Z17774" s="38" t="s">
        <v>67</v>
      </c>
      <c r="AA17774" s="32" t="s">
        <v>67</v>
      </c>
      <c r="AB17774" s="32" t="s">
        <v>67</v>
      </c>
      <c r="AC17774" s="32" t="s">
        <v>67</v>
      </c>
      <c r="AD17774" s="32" t="s">
        <v>67</v>
      </c>
      <c r="AE17774" s="39" t="s">
        <v>67</v>
      </c>
      <c r="AF17774" s="32" t="s">
        <v>67</v>
      </c>
      <c r="AG17774" s="40" t="s">
        <v>67</v>
      </c>
      <c r="AH17774" s="40" t="s">
        <v>67</v>
      </c>
      <c r="AI17774" s="41"/>
      <c r="AJ17774" s="41"/>
      <c r="AK17774" s="42"/>
      <c r="AL17774" s="36">
        <v>0</v>
      </c>
      <c r="AM17774" s="37" t="s">
        <v>67</v>
      </c>
    </row>
    <row r="17775" spans="2:39" ht="12.75">
      <c r="B17775" s="23"/>
      <c r="T17775" s="32" t="s">
        <v>67</v>
      </c>
      <c r="U17775" s="32">
        <v>0</v>
      </c>
      <c r="V17775" s="32" t="s">
        <v>67</v>
      </c>
      <c r="W17775" s="32" t="s">
        <v>67</v>
      </c>
      <c r="X17775" s="32" t="s">
        <v>67</v>
      </c>
      <c r="Y17775" s="32" t="s">
        <v>67</v>
      </c>
      <c r="Z17775" s="38" t="s">
        <v>67</v>
      </c>
      <c r="AA17775" s="32" t="s">
        <v>67</v>
      </c>
      <c r="AB17775" s="32" t="s">
        <v>67</v>
      </c>
      <c r="AC17775" s="32" t="s">
        <v>67</v>
      </c>
      <c r="AD17775" s="32" t="s">
        <v>67</v>
      </c>
      <c r="AE17775" s="39" t="s">
        <v>67</v>
      </c>
      <c r="AF17775" s="32" t="s">
        <v>67</v>
      </c>
      <c r="AG17775" s="40" t="s">
        <v>67</v>
      </c>
      <c r="AH17775" s="40" t="s">
        <v>67</v>
      </c>
      <c r="AI17775" s="41"/>
      <c r="AJ17775" s="41"/>
      <c r="AK17775" s="42"/>
      <c r="AL17775" s="36">
        <v>0</v>
      </c>
      <c r="AM17775" s="37" t="s">
        <v>67</v>
      </c>
    </row>
    <row r="17776" spans="2:39" ht="12.75">
      <c r="B17776" s="23"/>
      <c r="T17776" s="32" t="s">
        <v>67</v>
      </c>
      <c r="U17776" s="32">
        <v>0</v>
      </c>
      <c r="V17776" s="32" t="s">
        <v>67</v>
      </c>
      <c r="W17776" s="32" t="s">
        <v>67</v>
      </c>
      <c r="X17776" s="32" t="s">
        <v>67</v>
      </c>
      <c r="Y17776" s="32" t="s">
        <v>67</v>
      </c>
      <c r="Z17776" s="38" t="s">
        <v>67</v>
      </c>
      <c r="AA17776" s="32" t="s">
        <v>67</v>
      </c>
      <c r="AB17776" s="32" t="s">
        <v>67</v>
      </c>
      <c r="AC17776" s="32" t="s">
        <v>67</v>
      </c>
      <c r="AD17776" s="32" t="s">
        <v>67</v>
      </c>
      <c r="AE17776" s="39" t="s">
        <v>67</v>
      </c>
      <c r="AF17776" s="32" t="s">
        <v>67</v>
      </c>
      <c r="AG17776" s="40" t="s">
        <v>67</v>
      </c>
      <c r="AH17776" s="40" t="s">
        <v>67</v>
      </c>
      <c r="AI17776" s="41"/>
      <c r="AJ17776" s="41"/>
      <c r="AK17776" s="42"/>
      <c r="AL17776" s="36">
        <v>0</v>
      </c>
      <c r="AM17776" s="37" t="s">
        <v>67</v>
      </c>
    </row>
    <row r="17777" spans="2:39" ht="12.75">
      <c r="B17777" s="23"/>
      <c r="T17777" s="32" t="s">
        <v>67</v>
      </c>
      <c r="U17777" s="32">
        <v>0</v>
      </c>
      <c r="V17777" s="32" t="s">
        <v>67</v>
      </c>
      <c r="W17777" s="32" t="s">
        <v>67</v>
      </c>
      <c r="X17777" s="32" t="s">
        <v>67</v>
      </c>
      <c r="Y17777" s="32" t="s">
        <v>67</v>
      </c>
      <c r="Z17777" s="38" t="s">
        <v>67</v>
      </c>
      <c r="AA17777" s="32" t="s">
        <v>67</v>
      </c>
      <c r="AB17777" s="32" t="s">
        <v>67</v>
      </c>
      <c r="AC17777" s="32" t="s">
        <v>67</v>
      </c>
      <c r="AD17777" s="32" t="s">
        <v>67</v>
      </c>
      <c r="AE17777" s="39" t="s">
        <v>67</v>
      </c>
      <c r="AF17777" s="32" t="s">
        <v>67</v>
      </c>
      <c r="AG17777" s="40" t="s">
        <v>67</v>
      </c>
      <c r="AH17777" s="40" t="s">
        <v>67</v>
      </c>
      <c r="AI17777" s="41"/>
      <c r="AJ17777" s="41"/>
      <c r="AK17777" s="42"/>
      <c r="AL17777" s="36">
        <v>0</v>
      </c>
      <c r="AM17777" s="37" t="s">
        <v>67</v>
      </c>
    </row>
    <row r="17778" spans="2:39" ht="12.75">
      <c r="B17778" s="23"/>
      <c r="T17778" s="32" t="s">
        <v>67</v>
      </c>
      <c r="U17778" s="32">
        <v>0</v>
      </c>
      <c r="V17778" s="32" t="s">
        <v>67</v>
      </c>
      <c r="W17778" s="32" t="s">
        <v>67</v>
      </c>
      <c r="X17778" s="32" t="s">
        <v>67</v>
      </c>
      <c r="Y17778" s="32" t="s">
        <v>67</v>
      </c>
      <c r="Z17778" s="38" t="s">
        <v>67</v>
      </c>
      <c r="AA17778" s="32" t="s">
        <v>67</v>
      </c>
      <c r="AB17778" s="32" t="s">
        <v>67</v>
      </c>
      <c r="AC17778" s="32" t="s">
        <v>67</v>
      </c>
      <c r="AD17778" s="32" t="s">
        <v>67</v>
      </c>
      <c r="AE17778" s="39" t="s">
        <v>67</v>
      </c>
      <c r="AF17778" s="32" t="s">
        <v>67</v>
      </c>
      <c r="AG17778" s="40" t="s">
        <v>67</v>
      </c>
      <c r="AH17778" s="40" t="s">
        <v>67</v>
      </c>
      <c r="AI17778" s="41"/>
      <c r="AJ17778" s="41"/>
      <c r="AK17778" s="42"/>
      <c r="AL17778" s="36">
        <v>0</v>
      </c>
      <c r="AM17778" s="37" t="s">
        <v>67</v>
      </c>
    </row>
    <row r="17779" spans="2:39" ht="12.75">
      <c r="B17779" s="23"/>
      <c r="T17779" s="32" t="s">
        <v>67</v>
      </c>
      <c r="U17779" s="32">
        <v>0</v>
      </c>
      <c r="V17779" s="32" t="s">
        <v>67</v>
      </c>
      <c r="W17779" s="32" t="s">
        <v>67</v>
      </c>
      <c r="X17779" s="32" t="s">
        <v>67</v>
      </c>
      <c r="Y17779" s="32" t="s">
        <v>67</v>
      </c>
      <c r="Z17779" s="38" t="s">
        <v>67</v>
      </c>
      <c r="AA17779" s="32" t="s">
        <v>67</v>
      </c>
      <c r="AB17779" s="32" t="s">
        <v>67</v>
      </c>
      <c r="AC17779" s="32" t="s">
        <v>67</v>
      </c>
      <c r="AD17779" s="32" t="s">
        <v>67</v>
      </c>
      <c r="AE17779" s="39" t="s">
        <v>67</v>
      </c>
      <c r="AF17779" s="32" t="s">
        <v>67</v>
      </c>
      <c r="AG17779" s="40" t="s">
        <v>67</v>
      </c>
      <c r="AH17779" s="40" t="s">
        <v>67</v>
      </c>
      <c r="AI17779" s="41"/>
      <c r="AJ17779" s="41"/>
      <c r="AK17779" s="42"/>
      <c r="AL17779" s="36">
        <v>0</v>
      </c>
      <c r="AM17779" s="37" t="s">
        <v>67</v>
      </c>
    </row>
    <row r="17780" spans="2:39" ht="12.75">
      <c r="B17780" s="23"/>
      <c r="T17780" s="32" t="s">
        <v>67</v>
      </c>
      <c r="U17780" s="32">
        <v>0</v>
      </c>
      <c r="V17780" s="32" t="s">
        <v>67</v>
      </c>
      <c r="W17780" s="32" t="s">
        <v>67</v>
      </c>
      <c r="X17780" s="32" t="s">
        <v>67</v>
      </c>
      <c r="Y17780" s="32" t="s">
        <v>67</v>
      </c>
      <c r="Z17780" s="38" t="s">
        <v>67</v>
      </c>
      <c r="AA17780" s="32" t="s">
        <v>67</v>
      </c>
      <c r="AB17780" s="32" t="s">
        <v>67</v>
      </c>
      <c r="AC17780" s="32" t="s">
        <v>67</v>
      </c>
      <c r="AD17780" s="32" t="s">
        <v>67</v>
      </c>
      <c r="AE17780" s="39" t="s">
        <v>67</v>
      </c>
      <c r="AF17780" s="32" t="s">
        <v>67</v>
      </c>
      <c r="AG17780" s="40" t="s">
        <v>67</v>
      </c>
      <c r="AH17780" s="40" t="s">
        <v>67</v>
      </c>
      <c r="AI17780" s="41"/>
      <c r="AJ17780" s="41"/>
      <c r="AK17780" s="42"/>
      <c r="AL17780" s="36">
        <v>0</v>
      </c>
      <c r="AM17780" s="37" t="s">
        <v>67</v>
      </c>
    </row>
    <row r="17781" spans="2:39" ht="12.75">
      <c r="B17781" s="23"/>
      <c r="T17781" s="32" t="s">
        <v>67</v>
      </c>
      <c r="U17781" s="32">
        <v>0</v>
      </c>
      <c r="V17781" s="32" t="s">
        <v>67</v>
      </c>
      <c r="W17781" s="32" t="s">
        <v>67</v>
      </c>
      <c r="X17781" s="32" t="s">
        <v>67</v>
      </c>
      <c r="Y17781" s="32" t="s">
        <v>67</v>
      </c>
      <c r="Z17781" s="38" t="s">
        <v>67</v>
      </c>
      <c r="AA17781" s="32" t="s">
        <v>67</v>
      </c>
      <c r="AB17781" s="32" t="s">
        <v>67</v>
      </c>
      <c r="AC17781" s="32" t="s">
        <v>67</v>
      </c>
      <c r="AD17781" s="32" t="s">
        <v>67</v>
      </c>
      <c r="AE17781" s="39" t="s">
        <v>67</v>
      </c>
      <c r="AF17781" s="32" t="s">
        <v>67</v>
      </c>
      <c r="AG17781" s="40" t="s">
        <v>67</v>
      </c>
      <c r="AH17781" s="40" t="s">
        <v>67</v>
      </c>
      <c r="AI17781" s="41"/>
      <c r="AJ17781" s="41"/>
      <c r="AK17781" s="42"/>
      <c r="AL17781" s="36">
        <v>0</v>
      </c>
      <c r="AM17781" s="37" t="s">
        <v>67</v>
      </c>
    </row>
    <row r="17782" spans="2:39" ht="12.75">
      <c r="B17782" s="23"/>
      <c r="T17782" s="32" t="s">
        <v>67</v>
      </c>
      <c r="U17782" s="32">
        <v>0</v>
      </c>
      <c r="V17782" s="32" t="s">
        <v>67</v>
      </c>
      <c r="W17782" s="32" t="s">
        <v>67</v>
      </c>
      <c r="X17782" s="32" t="s">
        <v>67</v>
      </c>
      <c r="Y17782" s="32" t="s">
        <v>67</v>
      </c>
      <c r="Z17782" s="38" t="s">
        <v>67</v>
      </c>
      <c r="AA17782" s="32" t="s">
        <v>67</v>
      </c>
      <c r="AB17782" s="32" t="s">
        <v>67</v>
      </c>
      <c r="AC17782" s="32" t="s">
        <v>67</v>
      </c>
      <c r="AD17782" s="32" t="s">
        <v>67</v>
      </c>
      <c r="AE17782" s="39" t="s">
        <v>67</v>
      </c>
      <c r="AF17782" s="32" t="s">
        <v>67</v>
      </c>
      <c r="AG17782" s="40" t="s">
        <v>67</v>
      </c>
      <c r="AH17782" s="40" t="s">
        <v>67</v>
      </c>
      <c r="AI17782" s="41"/>
      <c r="AJ17782" s="41"/>
      <c r="AK17782" s="42"/>
      <c r="AL17782" s="36">
        <v>0</v>
      </c>
      <c r="AM17782" s="37" t="s">
        <v>67</v>
      </c>
    </row>
    <row r="17783" spans="2:39" ht="12.75">
      <c r="B17783" s="23"/>
      <c r="T17783" s="32" t="s">
        <v>67</v>
      </c>
      <c r="U17783" s="32">
        <v>0</v>
      </c>
      <c r="V17783" s="32" t="s">
        <v>67</v>
      </c>
      <c r="W17783" s="32" t="s">
        <v>67</v>
      </c>
      <c r="X17783" s="32" t="s">
        <v>67</v>
      </c>
      <c r="Y17783" s="32" t="s">
        <v>67</v>
      </c>
      <c r="Z17783" s="38" t="s">
        <v>67</v>
      </c>
      <c r="AA17783" s="32" t="s">
        <v>67</v>
      </c>
      <c r="AB17783" s="32" t="s">
        <v>67</v>
      </c>
      <c r="AC17783" s="32" t="s">
        <v>67</v>
      </c>
      <c r="AD17783" s="32" t="s">
        <v>67</v>
      </c>
      <c r="AE17783" s="39" t="s">
        <v>67</v>
      </c>
      <c r="AF17783" s="32" t="s">
        <v>67</v>
      </c>
      <c r="AG17783" s="40" t="s">
        <v>67</v>
      </c>
      <c r="AH17783" s="40" t="s">
        <v>67</v>
      </c>
      <c r="AI17783" s="41"/>
      <c r="AJ17783" s="41"/>
      <c r="AK17783" s="42"/>
      <c r="AL17783" s="36">
        <v>0</v>
      </c>
      <c r="AM17783" s="37" t="s">
        <v>67</v>
      </c>
    </row>
    <row r="17784" spans="2:39" ht="12.75">
      <c r="B17784" s="23"/>
      <c r="T17784" s="32" t="s">
        <v>67</v>
      </c>
      <c r="U17784" s="32">
        <v>0</v>
      </c>
      <c r="V17784" s="32" t="s">
        <v>67</v>
      </c>
      <c r="W17784" s="32" t="s">
        <v>67</v>
      </c>
      <c r="X17784" s="32" t="s">
        <v>67</v>
      </c>
      <c r="Y17784" s="32" t="s">
        <v>67</v>
      </c>
      <c r="Z17784" s="38" t="s">
        <v>67</v>
      </c>
      <c r="AA17784" s="32" t="s">
        <v>67</v>
      </c>
      <c r="AB17784" s="32" t="s">
        <v>67</v>
      </c>
      <c r="AC17784" s="32" t="s">
        <v>67</v>
      </c>
      <c r="AD17784" s="32" t="s">
        <v>67</v>
      </c>
      <c r="AE17784" s="39" t="s">
        <v>67</v>
      </c>
      <c r="AF17784" s="32" t="s">
        <v>67</v>
      </c>
      <c r="AG17784" s="40" t="s">
        <v>67</v>
      </c>
      <c r="AH17784" s="40" t="s">
        <v>67</v>
      </c>
      <c r="AI17784" s="41"/>
      <c r="AJ17784" s="41"/>
      <c r="AK17784" s="42"/>
      <c r="AL17784" s="36">
        <v>0</v>
      </c>
      <c r="AM17784" s="37" t="s">
        <v>67</v>
      </c>
    </row>
    <row r="17785" spans="2:39" ht="12.75">
      <c r="B17785" s="23"/>
      <c r="T17785" s="32" t="s">
        <v>67</v>
      </c>
      <c r="U17785" s="32">
        <v>0</v>
      </c>
      <c r="V17785" s="32" t="s">
        <v>67</v>
      </c>
      <c r="W17785" s="32" t="s">
        <v>67</v>
      </c>
      <c r="X17785" s="32" t="s">
        <v>67</v>
      </c>
      <c r="Y17785" s="32" t="s">
        <v>67</v>
      </c>
      <c r="Z17785" s="38" t="s">
        <v>67</v>
      </c>
      <c r="AA17785" s="32" t="s">
        <v>67</v>
      </c>
      <c r="AB17785" s="32" t="s">
        <v>67</v>
      </c>
      <c r="AC17785" s="32" t="s">
        <v>67</v>
      </c>
      <c r="AD17785" s="32" t="s">
        <v>67</v>
      </c>
      <c r="AE17785" s="39" t="s">
        <v>67</v>
      </c>
      <c r="AF17785" s="32" t="s">
        <v>67</v>
      </c>
      <c r="AG17785" s="40" t="s">
        <v>67</v>
      </c>
      <c r="AH17785" s="40" t="s">
        <v>67</v>
      </c>
      <c r="AI17785" s="41"/>
      <c r="AJ17785" s="41"/>
      <c r="AK17785" s="42"/>
      <c r="AL17785" s="36">
        <v>0</v>
      </c>
      <c r="AM17785" s="37" t="s">
        <v>67</v>
      </c>
    </row>
    <row r="17786" spans="2:39" ht="12.75">
      <c r="B17786" s="23"/>
      <c r="T17786" s="32" t="s">
        <v>67</v>
      </c>
      <c r="U17786" s="32">
        <v>0</v>
      </c>
      <c r="V17786" s="32" t="s">
        <v>67</v>
      </c>
      <c r="W17786" s="32" t="s">
        <v>67</v>
      </c>
      <c r="X17786" s="32" t="s">
        <v>67</v>
      </c>
      <c r="Y17786" s="32" t="s">
        <v>67</v>
      </c>
      <c r="Z17786" s="38" t="s">
        <v>67</v>
      </c>
      <c r="AA17786" s="32" t="s">
        <v>67</v>
      </c>
      <c r="AB17786" s="32" t="s">
        <v>67</v>
      </c>
      <c r="AC17786" s="32" t="s">
        <v>67</v>
      </c>
      <c r="AD17786" s="32" t="s">
        <v>67</v>
      </c>
      <c r="AE17786" s="39" t="s">
        <v>67</v>
      </c>
      <c r="AF17786" s="32" t="s">
        <v>67</v>
      </c>
      <c r="AG17786" s="40" t="s">
        <v>67</v>
      </c>
      <c r="AH17786" s="40" t="s">
        <v>67</v>
      </c>
      <c r="AI17786" s="41"/>
      <c r="AJ17786" s="41"/>
      <c r="AK17786" s="42"/>
      <c r="AL17786" s="36">
        <v>0</v>
      </c>
      <c r="AM17786" s="37" t="s">
        <v>67</v>
      </c>
    </row>
    <row r="17787" spans="2:39" ht="12.75">
      <c r="B17787" s="23"/>
      <c r="T17787" s="32" t="s">
        <v>67</v>
      </c>
      <c r="U17787" s="32">
        <v>0</v>
      </c>
      <c r="V17787" s="32" t="s">
        <v>67</v>
      </c>
      <c r="W17787" s="32" t="s">
        <v>67</v>
      </c>
      <c r="X17787" s="32" t="s">
        <v>67</v>
      </c>
      <c r="Y17787" s="32" t="s">
        <v>67</v>
      </c>
      <c r="Z17787" s="38" t="s">
        <v>67</v>
      </c>
      <c r="AA17787" s="32" t="s">
        <v>67</v>
      </c>
      <c r="AB17787" s="32" t="s">
        <v>67</v>
      </c>
      <c r="AC17787" s="32" t="s">
        <v>67</v>
      </c>
      <c r="AD17787" s="32" t="s">
        <v>67</v>
      </c>
      <c r="AE17787" s="39" t="s">
        <v>67</v>
      </c>
      <c r="AF17787" s="32" t="s">
        <v>67</v>
      </c>
      <c r="AG17787" s="40" t="s">
        <v>67</v>
      </c>
      <c r="AH17787" s="40" t="s">
        <v>67</v>
      </c>
      <c r="AI17787" s="41"/>
      <c r="AJ17787" s="41"/>
      <c r="AK17787" s="42"/>
      <c r="AL17787" s="36">
        <v>0</v>
      </c>
      <c r="AM17787" s="37" t="s">
        <v>67</v>
      </c>
    </row>
    <row r="17788" spans="2:39" ht="12.75">
      <c r="B17788" s="23"/>
      <c r="T17788" s="32" t="s">
        <v>67</v>
      </c>
      <c r="U17788" s="32">
        <v>0</v>
      </c>
      <c r="V17788" s="32" t="s">
        <v>67</v>
      </c>
      <c r="W17788" s="32" t="s">
        <v>67</v>
      </c>
      <c r="X17788" s="32" t="s">
        <v>67</v>
      </c>
      <c r="Y17788" s="32" t="s">
        <v>67</v>
      </c>
      <c r="Z17788" s="38" t="s">
        <v>67</v>
      </c>
      <c r="AA17788" s="32" t="s">
        <v>67</v>
      </c>
      <c r="AB17788" s="32" t="s">
        <v>67</v>
      </c>
      <c r="AC17788" s="32" t="s">
        <v>67</v>
      </c>
      <c r="AD17788" s="32" t="s">
        <v>67</v>
      </c>
      <c r="AE17788" s="39" t="s">
        <v>67</v>
      </c>
      <c r="AF17788" s="32" t="s">
        <v>67</v>
      </c>
      <c r="AG17788" s="40" t="s">
        <v>67</v>
      </c>
      <c r="AH17788" s="40" t="s">
        <v>67</v>
      </c>
      <c r="AI17788" s="41"/>
      <c r="AJ17788" s="41"/>
      <c r="AK17788" s="42"/>
      <c r="AL17788" s="36">
        <v>0</v>
      </c>
      <c r="AM17788" s="37" t="s">
        <v>67</v>
      </c>
    </row>
    <row r="17789" spans="2:39" ht="12.75">
      <c r="B17789" s="23"/>
      <c r="T17789" s="32" t="s">
        <v>67</v>
      </c>
      <c r="U17789" s="32">
        <v>0</v>
      </c>
      <c r="V17789" s="32" t="s">
        <v>67</v>
      </c>
      <c r="W17789" s="32" t="s">
        <v>67</v>
      </c>
      <c r="X17789" s="32" t="s">
        <v>67</v>
      </c>
      <c r="Y17789" s="32" t="s">
        <v>67</v>
      </c>
      <c r="Z17789" s="38" t="s">
        <v>67</v>
      </c>
      <c r="AA17789" s="32" t="s">
        <v>67</v>
      </c>
      <c r="AB17789" s="32" t="s">
        <v>67</v>
      </c>
      <c r="AC17789" s="32" t="s">
        <v>67</v>
      </c>
      <c r="AD17789" s="32" t="s">
        <v>67</v>
      </c>
      <c r="AE17789" s="39" t="s">
        <v>67</v>
      </c>
      <c r="AF17789" s="32" t="s">
        <v>67</v>
      </c>
      <c r="AG17789" s="40" t="s">
        <v>67</v>
      </c>
      <c r="AH17789" s="40" t="s">
        <v>67</v>
      </c>
      <c r="AI17789" s="41"/>
      <c r="AJ17789" s="41"/>
      <c r="AK17789" s="42"/>
      <c r="AL17789" s="36">
        <v>0</v>
      </c>
      <c r="AM17789" s="37" t="s">
        <v>67</v>
      </c>
    </row>
    <row r="17790" spans="2:39" ht="12.75">
      <c r="B17790" s="23"/>
      <c r="T17790" s="32" t="s">
        <v>67</v>
      </c>
      <c r="U17790" s="32">
        <v>0</v>
      </c>
      <c r="V17790" s="32" t="s">
        <v>67</v>
      </c>
      <c r="W17790" s="32" t="s">
        <v>67</v>
      </c>
      <c r="X17790" s="32" t="s">
        <v>67</v>
      </c>
      <c r="Y17790" s="32" t="s">
        <v>67</v>
      </c>
      <c r="Z17790" s="38" t="s">
        <v>67</v>
      </c>
      <c r="AA17790" s="32" t="s">
        <v>67</v>
      </c>
      <c r="AB17790" s="32" t="s">
        <v>67</v>
      </c>
      <c r="AC17790" s="32" t="s">
        <v>67</v>
      </c>
      <c r="AD17790" s="32" t="s">
        <v>67</v>
      </c>
      <c r="AE17790" s="39" t="s">
        <v>67</v>
      </c>
      <c r="AF17790" s="32" t="s">
        <v>67</v>
      </c>
      <c r="AG17790" s="40" t="s">
        <v>67</v>
      </c>
      <c r="AH17790" s="40" t="s">
        <v>67</v>
      </c>
      <c r="AI17790" s="41"/>
      <c r="AJ17790" s="41"/>
      <c r="AK17790" s="42"/>
      <c r="AL17790" s="36">
        <v>0</v>
      </c>
      <c r="AM17790" s="37" t="s">
        <v>67</v>
      </c>
    </row>
    <row r="17791" spans="2:39" ht="12.75">
      <c r="B17791" s="23"/>
      <c r="T17791" s="32" t="s">
        <v>67</v>
      </c>
      <c r="U17791" s="32">
        <v>0</v>
      </c>
      <c r="V17791" s="32" t="s">
        <v>67</v>
      </c>
      <c r="W17791" s="32" t="s">
        <v>67</v>
      </c>
      <c r="X17791" s="32" t="s">
        <v>67</v>
      </c>
      <c r="Y17791" s="32" t="s">
        <v>67</v>
      </c>
      <c r="Z17791" s="38" t="s">
        <v>67</v>
      </c>
      <c r="AA17791" s="32" t="s">
        <v>67</v>
      </c>
      <c r="AB17791" s="32" t="s">
        <v>67</v>
      </c>
      <c r="AC17791" s="32" t="s">
        <v>67</v>
      </c>
      <c r="AD17791" s="32" t="s">
        <v>67</v>
      </c>
      <c r="AE17791" s="39" t="s">
        <v>67</v>
      </c>
      <c r="AF17791" s="32" t="s">
        <v>67</v>
      </c>
      <c r="AG17791" s="40" t="s">
        <v>67</v>
      </c>
      <c r="AH17791" s="40" t="s">
        <v>67</v>
      </c>
      <c r="AI17791" s="41"/>
      <c r="AJ17791" s="41"/>
      <c r="AK17791" s="42"/>
      <c r="AL17791" s="36">
        <v>0</v>
      </c>
      <c r="AM17791" s="37" t="s">
        <v>67</v>
      </c>
    </row>
    <row r="17792" spans="2:39" ht="12.75">
      <c r="B17792" s="23"/>
      <c r="T17792" s="32" t="s">
        <v>67</v>
      </c>
      <c r="U17792" s="32">
        <v>0</v>
      </c>
      <c r="V17792" s="32" t="s">
        <v>67</v>
      </c>
      <c r="W17792" s="32" t="s">
        <v>67</v>
      </c>
      <c r="X17792" s="32" t="s">
        <v>67</v>
      </c>
      <c r="Y17792" s="32" t="s">
        <v>67</v>
      </c>
      <c r="Z17792" s="38" t="s">
        <v>67</v>
      </c>
      <c r="AA17792" s="32" t="s">
        <v>67</v>
      </c>
      <c r="AB17792" s="32" t="s">
        <v>67</v>
      </c>
      <c r="AC17792" s="32" t="s">
        <v>67</v>
      </c>
      <c r="AD17792" s="32" t="s">
        <v>67</v>
      </c>
      <c r="AE17792" s="39" t="s">
        <v>67</v>
      </c>
      <c r="AF17792" s="32" t="s">
        <v>67</v>
      </c>
      <c r="AG17792" s="40" t="s">
        <v>67</v>
      </c>
      <c r="AH17792" s="40" t="s">
        <v>67</v>
      </c>
      <c r="AI17792" s="41"/>
      <c r="AJ17792" s="41"/>
      <c r="AK17792" s="42"/>
      <c r="AL17792" s="36">
        <v>0</v>
      </c>
      <c r="AM17792" s="37" t="s">
        <v>67</v>
      </c>
    </row>
    <row r="17793" spans="2:39" ht="12.75">
      <c r="B17793" s="23"/>
      <c r="T17793" s="32" t="s">
        <v>67</v>
      </c>
      <c r="U17793" s="32">
        <v>0</v>
      </c>
      <c r="V17793" s="32" t="s">
        <v>67</v>
      </c>
      <c r="W17793" s="32" t="s">
        <v>67</v>
      </c>
      <c r="X17793" s="32" t="s">
        <v>67</v>
      </c>
      <c r="Y17793" s="32" t="s">
        <v>67</v>
      </c>
      <c r="Z17793" s="38" t="s">
        <v>67</v>
      </c>
      <c r="AA17793" s="32" t="s">
        <v>67</v>
      </c>
      <c r="AB17793" s="32" t="s">
        <v>67</v>
      </c>
      <c r="AC17793" s="32" t="s">
        <v>67</v>
      </c>
      <c r="AD17793" s="32" t="s">
        <v>67</v>
      </c>
      <c r="AE17793" s="39" t="s">
        <v>67</v>
      </c>
      <c r="AF17793" s="32" t="s">
        <v>67</v>
      </c>
      <c r="AG17793" s="40" t="s">
        <v>67</v>
      </c>
      <c r="AH17793" s="40" t="s">
        <v>67</v>
      </c>
      <c r="AI17793" s="41"/>
      <c r="AJ17793" s="41"/>
      <c r="AK17793" s="42"/>
      <c r="AL17793" s="36">
        <v>0</v>
      </c>
      <c r="AM17793" s="37" t="s">
        <v>67</v>
      </c>
    </row>
    <row r="17794" spans="2:39" ht="12.75">
      <c r="B17794" s="23"/>
      <c r="T17794" s="32" t="s">
        <v>67</v>
      </c>
      <c r="U17794" s="32">
        <v>0</v>
      </c>
      <c r="V17794" s="32" t="s">
        <v>67</v>
      </c>
      <c r="W17794" s="32" t="s">
        <v>67</v>
      </c>
      <c r="X17794" s="32" t="s">
        <v>67</v>
      </c>
      <c r="Y17794" s="32" t="s">
        <v>67</v>
      </c>
      <c r="Z17794" s="38" t="s">
        <v>67</v>
      </c>
      <c r="AA17794" s="32" t="s">
        <v>67</v>
      </c>
      <c r="AB17794" s="32" t="s">
        <v>67</v>
      </c>
      <c r="AC17794" s="32" t="s">
        <v>67</v>
      </c>
      <c r="AD17794" s="32" t="s">
        <v>67</v>
      </c>
      <c r="AE17794" s="39" t="s">
        <v>67</v>
      </c>
      <c r="AF17794" s="32" t="s">
        <v>67</v>
      </c>
      <c r="AG17794" s="40" t="s">
        <v>67</v>
      </c>
      <c r="AH17794" s="40" t="s">
        <v>67</v>
      </c>
      <c r="AI17794" s="41"/>
      <c r="AJ17794" s="41"/>
      <c r="AK17794" s="42"/>
      <c r="AL17794" s="36">
        <v>0</v>
      </c>
      <c r="AM17794" s="37" t="s">
        <v>67</v>
      </c>
    </row>
    <row r="17795" spans="2:39" ht="12.75">
      <c r="B17795" s="23"/>
      <c r="T17795" s="32" t="s">
        <v>67</v>
      </c>
      <c r="U17795" s="32">
        <v>0</v>
      </c>
      <c r="V17795" s="32" t="s">
        <v>67</v>
      </c>
      <c r="W17795" s="32" t="s">
        <v>67</v>
      </c>
      <c r="X17795" s="32" t="s">
        <v>67</v>
      </c>
      <c r="Y17795" s="32" t="s">
        <v>67</v>
      </c>
      <c r="Z17795" s="38" t="s">
        <v>67</v>
      </c>
      <c r="AA17795" s="32" t="s">
        <v>67</v>
      </c>
      <c r="AB17795" s="32" t="s">
        <v>67</v>
      </c>
      <c r="AC17795" s="32" t="s">
        <v>67</v>
      </c>
      <c r="AD17795" s="32" t="s">
        <v>67</v>
      </c>
      <c r="AE17795" s="39" t="s">
        <v>67</v>
      </c>
      <c r="AF17795" s="32" t="s">
        <v>67</v>
      </c>
      <c r="AG17795" s="40" t="s">
        <v>67</v>
      </c>
      <c r="AH17795" s="40" t="s">
        <v>67</v>
      </c>
      <c r="AI17795" s="41"/>
      <c r="AJ17795" s="41"/>
      <c r="AK17795" s="42"/>
      <c r="AL17795" s="36">
        <v>0</v>
      </c>
      <c r="AM17795" s="37" t="s">
        <v>67</v>
      </c>
    </row>
    <row r="17796" spans="2:39" ht="12.75">
      <c r="B17796" s="23"/>
      <c r="T17796" s="32" t="s">
        <v>67</v>
      </c>
      <c r="U17796" s="32">
        <v>0</v>
      </c>
      <c r="V17796" s="32" t="s">
        <v>67</v>
      </c>
      <c r="W17796" s="32" t="s">
        <v>67</v>
      </c>
      <c r="X17796" s="32" t="s">
        <v>67</v>
      </c>
      <c r="Y17796" s="32" t="s">
        <v>67</v>
      </c>
      <c r="Z17796" s="38" t="s">
        <v>67</v>
      </c>
      <c r="AA17796" s="32" t="s">
        <v>67</v>
      </c>
      <c r="AB17796" s="32" t="s">
        <v>67</v>
      </c>
      <c r="AC17796" s="32" t="s">
        <v>67</v>
      </c>
      <c r="AD17796" s="32" t="s">
        <v>67</v>
      </c>
      <c r="AE17796" s="39" t="s">
        <v>67</v>
      </c>
      <c r="AF17796" s="32" t="s">
        <v>67</v>
      </c>
      <c r="AG17796" s="40" t="s">
        <v>67</v>
      </c>
      <c r="AH17796" s="40" t="s">
        <v>67</v>
      </c>
      <c r="AI17796" s="41"/>
      <c r="AJ17796" s="41"/>
      <c r="AK17796" s="42"/>
      <c r="AL17796" s="36">
        <v>0</v>
      </c>
      <c r="AM17796" s="37" t="s">
        <v>67</v>
      </c>
    </row>
    <row r="17797" spans="2:39" ht="12.75">
      <c r="B17797" s="23"/>
      <c r="T17797" s="32" t="s">
        <v>67</v>
      </c>
      <c r="U17797" s="32">
        <v>0</v>
      </c>
      <c r="V17797" s="32" t="s">
        <v>67</v>
      </c>
      <c r="W17797" s="32" t="s">
        <v>67</v>
      </c>
      <c r="X17797" s="32" t="s">
        <v>67</v>
      </c>
      <c r="Y17797" s="32" t="s">
        <v>67</v>
      </c>
      <c r="Z17797" s="38" t="s">
        <v>67</v>
      </c>
      <c r="AA17797" s="32" t="s">
        <v>67</v>
      </c>
      <c r="AB17797" s="32" t="s">
        <v>67</v>
      </c>
      <c r="AC17797" s="32" t="s">
        <v>67</v>
      </c>
      <c r="AD17797" s="32" t="s">
        <v>67</v>
      </c>
      <c r="AE17797" s="39" t="s">
        <v>67</v>
      </c>
      <c r="AF17797" s="32" t="s">
        <v>67</v>
      </c>
      <c r="AG17797" s="40" t="s">
        <v>67</v>
      </c>
      <c r="AH17797" s="40" t="s">
        <v>67</v>
      </c>
      <c r="AI17797" s="41"/>
      <c r="AJ17797" s="41"/>
      <c r="AK17797" s="42"/>
      <c r="AL17797" s="36">
        <v>0</v>
      </c>
      <c r="AM17797" s="37" t="s">
        <v>67</v>
      </c>
    </row>
    <row r="17798" spans="2:39" ht="12.75">
      <c r="B17798" s="23"/>
      <c r="T17798" s="32" t="s">
        <v>67</v>
      </c>
      <c r="U17798" s="32">
        <v>0</v>
      </c>
      <c r="V17798" s="32" t="s">
        <v>67</v>
      </c>
      <c r="W17798" s="32" t="s">
        <v>67</v>
      </c>
      <c r="X17798" s="32" t="s">
        <v>67</v>
      </c>
      <c r="Y17798" s="32" t="s">
        <v>67</v>
      </c>
      <c r="Z17798" s="38" t="s">
        <v>67</v>
      </c>
      <c r="AA17798" s="32" t="s">
        <v>67</v>
      </c>
      <c r="AB17798" s="32" t="s">
        <v>67</v>
      </c>
      <c r="AC17798" s="32" t="s">
        <v>67</v>
      </c>
      <c r="AD17798" s="32" t="s">
        <v>67</v>
      </c>
      <c r="AE17798" s="39" t="s">
        <v>67</v>
      </c>
      <c r="AF17798" s="32" t="s">
        <v>67</v>
      </c>
      <c r="AG17798" s="40" t="s">
        <v>67</v>
      </c>
      <c r="AH17798" s="40" t="s">
        <v>67</v>
      </c>
      <c r="AI17798" s="41"/>
      <c r="AJ17798" s="41"/>
      <c r="AK17798" s="42"/>
      <c r="AL17798" s="36">
        <v>0</v>
      </c>
      <c r="AM17798" s="37" t="s">
        <v>67</v>
      </c>
    </row>
    <row r="17799" spans="2:39" ht="12.75">
      <c r="B17799" s="23"/>
      <c r="T17799" s="32" t="s">
        <v>67</v>
      </c>
      <c r="U17799" s="32">
        <v>0</v>
      </c>
      <c r="V17799" s="32" t="s">
        <v>67</v>
      </c>
      <c r="W17799" s="32" t="s">
        <v>67</v>
      </c>
      <c r="X17799" s="32" t="s">
        <v>67</v>
      </c>
      <c r="Y17799" s="32" t="s">
        <v>67</v>
      </c>
      <c r="Z17799" s="38" t="s">
        <v>67</v>
      </c>
      <c r="AA17799" s="32" t="s">
        <v>67</v>
      </c>
      <c r="AB17799" s="32" t="s">
        <v>67</v>
      </c>
      <c r="AC17799" s="32" t="s">
        <v>67</v>
      </c>
      <c r="AD17799" s="32" t="s">
        <v>67</v>
      </c>
      <c r="AE17799" s="39" t="s">
        <v>67</v>
      </c>
      <c r="AF17799" s="32" t="s">
        <v>67</v>
      </c>
      <c r="AG17799" s="40" t="s">
        <v>67</v>
      </c>
      <c r="AH17799" s="40" t="s">
        <v>67</v>
      </c>
      <c r="AI17799" s="41"/>
      <c r="AJ17799" s="41"/>
      <c r="AK17799" s="42"/>
      <c r="AL17799" s="36">
        <v>0</v>
      </c>
      <c r="AM17799" s="37" t="s">
        <v>67</v>
      </c>
    </row>
    <row r="17800" spans="2:39" ht="12.75">
      <c r="B17800" s="23"/>
      <c r="T17800" s="32" t="s">
        <v>67</v>
      </c>
      <c r="U17800" s="32">
        <v>0</v>
      </c>
      <c r="V17800" s="32" t="s">
        <v>67</v>
      </c>
      <c r="W17800" s="32" t="s">
        <v>67</v>
      </c>
      <c r="X17800" s="32" t="s">
        <v>67</v>
      </c>
      <c r="Y17800" s="32" t="s">
        <v>67</v>
      </c>
      <c r="Z17800" s="38" t="s">
        <v>67</v>
      </c>
      <c r="AA17800" s="32" t="s">
        <v>67</v>
      </c>
      <c r="AB17800" s="32" t="s">
        <v>67</v>
      </c>
      <c r="AC17800" s="32" t="s">
        <v>67</v>
      </c>
      <c r="AD17800" s="32" t="s">
        <v>67</v>
      </c>
      <c r="AE17800" s="39" t="s">
        <v>67</v>
      </c>
      <c r="AF17800" s="32" t="s">
        <v>67</v>
      </c>
      <c r="AG17800" s="40" t="s">
        <v>67</v>
      </c>
      <c r="AH17800" s="40" t="s">
        <v>67</v>
      </c>
      <c r="AI17800" s="41"/>
      <c r="AJ17800" s="41"/>
      <c r="AK17800" s="42"/>
      <c r="AL17800" s="36">
        <v>0</v>
      </c>
      <c r="AM17800" s="37" t="s">
        <v>67</v>
      </c>
    </row>
    <row r="17801" spans="2:39" ht="12.75">
      <c r="B17801" s="23"/>
      <c r="T17801" s="32" t="s">
        <v>67</v>
      </c>
      <c r="U17801" s="32">
        <v>0</v>
      </c>
      <c r="V17801" s="32" t="s">
        <v>67</v>
      </c>
      <c r="W17801" s="32" t="s">
        <v>67</v>
      </c>
      <c r="X17801" s="32" t="s">
        <v>67</v>
      </c>
      <c r="Y17801" s="32" t="s">
        <v>67</v>
      </c>
      <c r="Z17801" s="38" t="s">
        <v>67</v>
      </c>
      <c r="AA17801" s="32" t="s">
        <v>67</v>
      </c>
      <c r="AB17801" s="32" t="s">
        <v>67</v>
      </c>
      <c r="AC17801" s="32" t="s">
        <v>67</v>
      </c>
      <c r="AD17801" s="32" t="s">
        <v>67</v>
      </c>
      <c r="AE17801" s="39" t="s">
        <v>67</v>
      </c>
      <c r="AF17801" s="32" t="s">
        <v>67</v>
      </c>
      <c r="AG17801" s="40" t="s">
        <v>67</v>
      </c>
      <c r="AH17801" s="40" t="s">
        <v>67</v>
      </c>
      <c r="AI17801" s="41"/>
      <c r="AJ17801" s="41"/>
      <c r="AK17801" s="42"/>
      <c r="AL17801" s="36">
        <v>0</v>
      </c>
      <c r="AM17801" s="37" t="s">
        <v>67</v>
      </c>
    </row>
    <row r="17802" spans="2:39" ht="12.75">
      <c r="B17802" s="23"/>
      <c r="T17802" s="32" t="s">
        <v>67</v>
      </c>
      <c r="U17802" s="32">
        <v>0</v>
      </c>
      <c r="V17802" s="32" t="s">
        <v>67</v>
      </c>
      <c r="W17802" s="32" t="s">
        <v>67</v>
      </c>
      <c r="X17802" s="32" t="s">
        <v>67</v>
      </c>
      <c r="Y17802" s="32" t="s">
        <v>67</v>
      </c>
      <c r="Z17802" s="38" t="s">
        <v>67</v>
      </c>
      <c r="AA17802" s="32" t="s">
        <v>67</v>
      </c>
      <c r="AB17802" s="32" t="s">
        <v>67</v>
      </c>
      <c r="AC17802" s="32" t="s">
        <v>67</v>
      </c>
      <c r="AD17802" s="32" t="s">
        <v>67</v>
      </c>
      <c r="AE17802" s="39" t="s">
        <v>67</v>
      </c>
      <c r="AF17802" s="32" t="s">
        <v>67</v>
      </c>
      <c r="AG17802" s="40" t="s">
        <v>67</v>
      </c>
      <c r="AH17802" s="40" t="s">
        <v>67</v>
      </c>
      <c r="AI17802" s="41"/>
      <c r="AJ17802" s="41"/>
      <c r="AK17802" s="42"/>
      <c r="AL17802" s="36">
        <v>0</v>
      </c>
      <c r="AM17802" s="37" t="s">
        <v>67</v>
      </c>
    </row>
    <row r="17803" spans="2:39" ht="12.75">
      <c r="B17803" s="23"/>
      <c r="T17803" s="32" t="s">
        <v>67</v>
      </c>
      <c r="U17803" s="32">
        <v>0</v>
      </c>
      <c r="V17803" s="32" t="s">
        <v>67</v>
      </c>
      <c r="W17803" s="32" t="s">
        <v>67</v>
      </c>
      <c r="X17803" s="32" t="s">
        <v>67</v>
      </c>
      <c r="Y17803" s="32" t="s">
        <v>67</v>
      </c>
      <c r="Z17803" s="38" t="s">
        <v>67</v>
      </c>
      <c r="AA17803" s="32" t="s">
        <v>67</v>
      </c>
      <c r="AB17803" s="32" t="s">
        <v>67</v>
      </c>
      <c r="AC17803" s="32" t="s">
        <v>67</v>
      </c>
      <c r="AD17803" s="32" t="s">
        <v>67</v>
      </c>
      <c r="AE17803" s="39" t="s">
        <v>67</v>
      </c>
      <c r="AF17803" s="32" t="s">
        <v>67</v>
      </c>
      <c r="AG17803" s="40" t="s">
        <v>67</v>
      </c>
      <c r="AH17803" s="40" t="s">
        <v>67</v>
      </c>
      <c r="AI17803" s="41"/>
      <c r="AJ17803" s="41"/>
      <c r="AK17803" s="42"/>
      <c r="AL17803" s="36">
        <v>0</v>
      </c>
      <c r="AM17803" s="37" t="s">
        <v>67</v>
      </c>
    </row>
    <row r="17804" spans="2:39" ht="12.75">
      <c r="B17804" s="23"/>
      <c r="T17804" s="32" t="s">
        <v>67</v>
      </c>
      <c r="U17804" s="32">
        <v>0</v>
      </c>
      <c r="V17804" s="32" t="s">
        <v>67</v>
      </c>
      <c r="W17804" s="32" t="s">
        <v>67</v>
      </c>
      <c r="X17804" s="32" t="s">
        <v>67</v>
      </c>
      <c r="Y17804" s="32" t="s">
        <v>67</v>
      </c>
      <c r="Z17804" s="38" t="s">
        <v>67</v>
      </c>
      <c r="AA17804" s="32" t="s">
        <v>67</v>
      </c>
      <c r="AB17804" s="32" t="s">
        <v>67</v>
      </c>
      <c r="AC17804" s="32" t="s">
        <v>67</v>
      </c>
      <c r="AD17804" s="32" t="s">
        <v>67</v>
      </c>
      <c r="AE17804" s="39" t="s">
        <v>67</v>
      </c>
      <c r="AF17804" s="32" t="s">
        <v>67</v>
      </c>
      <c r="AG17804" s="40" t="s">
        <v>67</v>
      </c>
      <c r="AH17804" s="40" t="s">
        <v>67</v>
      </c>
      <c r="AI17804" s="41"/>
      <c r="AJ17804" s="41"/>
      <c r="AK17804" s="42"/>
      <c r="AL17804" s="36">
        <v>0</v>
      </c>
      <c r="AM17804" s="37" t="s">
        <v>67</v>
      </c>
    </row>
    <row r="17805" spans="2:39" ht="12.75">
      <c r="B17805" s="23"/>
      <c r="T17805" s="32" t="s">
        <v>67</v>
      </c>
      <c r="U17805" s="32">
        <v>0</v>
      </c>
      <c r="V17805" s="32" t="s">
        <v>67</v>
      </c>
      <c r="W17805" s="32" t="s">
        <v>67</v>
      </c>
      <c r="X17805" s="32" t="s">
        <v>67</v>
      </c>
      <c r="Y17805" s="32" t="s">
        <v>67</v>
      </c>
      <c r="Z17805" s="38" t="s">
        <v>67</v>
      </c>
      <c r="AA17805" s="32" t="s">
        <v>67</v>
      </c>
      <c r="AB17805" s="32" t="s">
        <v>67</v>
      </c>
      <c r="AC17805" s="32" t="s">
        <v>67</v>
      </c>
      <c r="AD17805" s="32" t="s">
        <v>67</v>
      </c>
      <c r="AE17805" s="39" t="s">
        <v>67</v>
      </c>
      <c r="AF17805" s="32" t="s">
        <v>67</v>
      </c>
      <c r="AG17805" s="40" t="s">
        <v>67</v>
      </c>
      <c r="AH17805" s="40" t="s">
        <v>67</v>
      </c>
      <c r="AI17805" s="41"/>
      <c r="AJ17805" s="41"/>
      <c r="AK17805" s="42"/>
      <c r="AL17805" s="36">
        <v>0</v>
      </c>
      <c r="AM17805" s="37" t="s">
        <v>67</v>
      </c>
    </row>
    <row r="17806" spans="2:39" ht="12.75">
      <c r="B17806" s="23"/>
      <c r="T17806" s="32" t="s">
        <v>67</v>
      </c>
      <c r="U17806" s="32">
        <v>0</v>
      </c>
      <c r="V17806" s="32" t="s">
        <v>67</v>
      </c>
      <c r="W17806" s="32" t="s">
        <v>67</v>
      </c>
      <c r="X17806" s="32" t="s">
        <v>67</v>
      </c>
      <c r="Y17806" s="32" t="s">
        <v>67</v>
      </c>
      <c r="Z17806" s="38" t="s">
        <v>67</v>
      </c>
      <c r="AA17806" s="32" t="s">
        <v>67</v>
      </c>
      <c r="AB17806" s="32" t="s">
        <v>67</v>
      </c>
      <c r="AC17806" s="32" t="s">
        <v>67</v>
      </c>
      <c r="AD17806" s="32" t="s">
        <v>67</v>
      </c>
      <c r="AE17806" s="39" t="s">
        <v>67</v>
      </c>
      <c r="AF17806" s="32" t="s">
        <v>67</v>
      </c>
      <c r="AG17806" s="40" t="s">
        <v>67</v>
      </c>
      <c r="AH17806" s="40" t="s">
        <v>67</v>
      </c>
      <c r="AI17806" s="41"/>
      <c r="AJ17806" s="41"/>
      <c r="AK17806" s="42"/>
      <c r="AL17806" s="36">
        <v>0</v>
      </c>
      <c r="AM17806" s="37" t="s">
        <v>67</v>
      </c>
    </row>
    <row r="17807" spans="2:39" ht="12.75">
      <c r="B17807" s="23"/>
      <c r="T17807" s="32" t="s">
        <v>67</v>
      </c>
      <c r="U17807" s="32">
        <v>0</v>
      </c>
      <c r="V17807" s="32" t="s">
        <v>67</v>
      </c>
      <c r="W17807" s="32" t="s">
        <v>67</v>
      </c>
      <c r="X17807" s="32" t="s">
        <v>67</v>
      </c>
      <c r="Y17807" s="32" t="s">
        <v>67</v>
      </c>
      <c r="Z17807" s="38" t="s">
        <v>67</v>
      </c>
      <c r="AA17807" s="32" t="s">
        <v>67</v>
      </c>
      <c r="AB17807" s="32" t="s">
        <v>67</v>
      </c>
      <c r="AC17807" s="32" t="s">
        <v>67</v>
      </c>
      <c r="AD17807" s="32" t="s">
        <v>67</v>
      </c>
      <c r="AE17807" s="39" t="s">
        <v>67</v>
      </c>
      <c r="AF17807" s="32" t="s">
        <v>67</v>
      </c>
      <c r="AG17807" s="40" t="s">
        <v>67</v>
      </c>
      <c r="AH17807" s="40" t="s">
        <v>67</v>
      </c>
      <c r="AI17807" s="41"/>
      <c r="AJ17807" s="41"/>
      <c r="AK17807" s="42"/>
      <c r="AL17807" s="36">
        <v>0</v>
      </c>
      <c r="AM17807" s="37" t="s">
        <v>67</v>
      </c>
    </row>
    <row r="17808" spans="2:39" ht="12.75">
      <c r="B17808" s="23"/>
      <c r="T17808" s="32" t="s">
        <v>67</v>
      </c>
      <c r="U17808" s="32">
        <v>0</v>
      </c>
      <c r="V17808" s="32" t="s">
        <v>67</v>
      </c>
      <c r="W17808" s="32" t="s">
        <v>67</v>
      </c>
      <c r="X17808" s="32" t="s">
        <v>67</v>
      </c>
      <c r="Y17808" s="32" t="s">
        <v>67</v>
      </c>
      <c r="Z17808" s="38" t="s">
        <v>67</v>
      </c>
      <c r="AA17808" s="32" t="s">
        <v>67</v>
      </c>
      <c r="AB17808" s="32" t="s">
        <v>67</v>
      </c>
      <c r="AC17808" s="32" t="s">
        <v>67</v>
      </c>
      <c r="AD17808" s="32" t="s">
        <v>67</v>
      </c>
      <c r="AE17808" s="39" t="s">
        <v>67</v>
      </c>
      <c r="AF17808" s="32" t="s">
        <v>67</v>
      </c>
      <c r="AG17808" s="40" t="s">
        <v>67</v>
      </c>
      <c r="AH17808" s="40" t="s">
        <v>67</v>
      </c>
      <c r="AI17808" s="41"/>
      <c r="AJ17808" s="41"/>
      <c r="AK17808" s="42"/>
      <c r="AL17808" s="36">
        <v>0</v>
      </c>
      <c r="AM17808" s="37" t="s">
        <v>67</v>
      </c>
    </row>
    <row r="17809" spans="2:39" ht="12.75">
      <c r="B17809" s="23"/>
      <c r="T17809" s="32" t="s">
        <v>67</v>
      </c>
      <c r="U17809" s="32">
        <v>0</v>
      </c>
      <c r="V17809" s="32" t="s">
        <v>67</v>
      </c>
      <c r="W17809" s="32" t="s">
        <v>67</v>
      </c>
      <c r="X17809" s="32" t="s">
        <v>67</v>
      </c>
      <c r="Y17809" s="32" t="s">
        <v>67</v>
      </c>
      <c r="Z17809" s="38" t="s">
        <v>67</v>
      </c>
      <c r="AA17809" s="32" t="s">
        <v>67</v>
      </c>
      <c r="AB17809" s="32" t="s">
        <v>67</v>
      </c>
      <c r="AC17809" s="32" t="s">
        <v>67</v>
      </c>
      <c r="AD17809" s="32" t="s">
        <v>67</v>
      </c>
      <c r="AE17809" s="39" t="s">
        <v>67</v>
      </c>
      <c r="AF17809" s="32" t="s">
        <v>67</v>
      </c>
      <c r="AG17809" s="40" t="s">
        <v>67</v>
      </c>
      <c r="AH17809" s="40" t="s">
        <v>67</v>
      </c>
      <c r="AI17809" s="41"/>
      <c r="AJ17809" s="41"/>
      <c r="AK17809" s="42"/>
      <c r="AL17809" s="36">
        <v>0</v>
      </c>
      <c r="AM17809" s="37" t="s">
        <v>67</v>
      </c>
    </row>
    <row r="17810" spans="2:39" ht="12.75">
      <c r="B17810" s="23"/>
      <c r="T17810" s="32" t="s">
        <v>67</v>
      </c>
      <c r="U17810" s="32">
        <v>0</v>
      </c>
      <c r="V17810" s="32" t="s">
        <v>67</v>
      </c>
      <c r="W17810" s="32" t="s">
        <v>67</v>
      </c>
      <c r="X17810" s="32" t="s">
        <v>67</v>
      </c>
      <c r="Y17810" s="32" t="s">
        <v>67</v>
      </c>
      <c r="Z17810" s="38" t="s">
        <v>67</v>
      </c>
      <c r="AA17810" s="32" t="s">
        <v>67</v>
      </c>
      <c r="AB17810" s="32" t="s">
        <v>67</v>
      </c>
      <c r="AC17810" s="32" t="s">
        <v>67</v>
      </c>
      <c r="AD17810" s="32" t="s">
        <v>67</v>
      </c>
      <c r="AE17810" s="39" t="s">
        <v>67</v>
      </c>
      <c r="AF17810" s="32" t="s">
        <v>67</v>
      </c>
      <c r="AG17810" s="40" t="s">
        <v>67</v>
      </c>
      <c r="AH17810" s="40" t="s">
        <v>67</v>
      </c>
      <c r="AI17810" s="41"/>
      <c r="AJ17810" s="41"/>
      <c r="AK17810" s="42"/>
      <c r="AL17810" s="36">
        <v>0</v>
      </c>
      <c r="AM17810" s="37" t="s">
        <v>67</v>
      </c>
    </row>
    <row r="17811" spans="2:39" ht="12.75">
      <c r="B17811" s="23"/>
      <c r="T17811" s="32" t="s">
        <v>67</v>
      </c>
      <c r="U17811" s="32">
        <v>0</v>
      </c>
      <c r="V17811" s="32" t="s">
        <v>67</v>
      </c>
      <c r="W17811" s="32" t="s">
        <v>67</v>
      </c>
      <c r="X17811" s="32" t="s">
        <v>67</v>
      </c>
      <c r="Y17811" s="32" t="s">
        <v>67</v>
      </c>
      <c r="Z17811" s="38" t="s">
        <v>67</v>
      </c>
      <c r="AA17811" s="32" t="s">
        <v>67</v>
      </c>
      <c r="AB17811" s="32" t="s">
        <v>67</v>
      </c>
      <c r="AC17811" s="32" t="s">
        <v>67</v>
      </c>
      <c r="AD17811" s="32" t="s">
        <v>67</v>
      </c>
      <c r="AE17811" s="39" t="s">
        <v>67</v>
      </c>
      <c r="AF17811" s="32" t="s">
        <v>67</v>
      </c>
      <c r="AG17811" s="40" t="s">
        <v>67</v>
      </c>
      <c r="AH17811" s="40" t="s">
        <v>67</v>
      </c>
      <c r="AI17811" s="41"/>
      <c r="AJ17811" s="41"/>
      <c r="AK17811" s="42"/>
      <c r="AL17811" s="36">
        <v>0</v>
      </c>
      <c r="AM17811" s="37" t="s">
        <v>67</v>
      </c>
    </row>
    <row r="17812" spans="2:39" ht="12.75">
      <c r="B17812" s="23"/>
      <c r="T17812" s="32" t="s">
        <v>67</v>
      </c>
      <c r="U17812" s="32">
        <v>0</v>
      </c>
      <c r="V17812" s="32" t="s">
        <v>67</v>
      </c>
      <c r="W17812" s="32" t="s">
        <v>67</v>
      </c>
      <c r="X17812" s="32" t="s">
        <v>67</v>
      </c>
      <c r="Y17812" s="32" t="s">
        <v>67</v>
      </c>
      <c r="Z17812" s="38" t="s">
        <v>67</v>
      </c>
      <c r="AA17812" s="32" t="s">
        <v>67</v>
      </c>
      <c r="AB17812" s="32" t="s">
        <v>67</v>
      </c>
      <c r="AC17812" s="32" t="s">
        <v>67</v>
      </c>
      <c r="AD17812" s="32" t="s">
        <v>67</v>
      </c>
      <c r="AE17812" s="39" t="s">
        <v>67</v>
      </c>
      <c r="AF17812" s="32" t="s">
        <v>67</v>
      </c>
      <c r="AG17812" s="40" t="s">
        <v>67</v>
      </c>
      <c r="AH17812" s="40" t="s">
        <v>67</v>
      </c>
      <c r="AI17812" s="41"/>
      <c r="AJ17812" s="41"/>
      <c r="AK17812" s="42"/>
      <c r="AL17812" s="36">
        <v>0</v>
      </c>
      <c r="AM17812" s="37" t="s">
        <v>67</v>
      </c>
    </row>
    <row r="17813" spans="2:39" ht="12.75">
      <c r="B17813" s="23"/>
      <c r="T17813" s="32" t="s">
        <v>67</v>
      </c>
      <c r="U17813" s="32">
        <v>0</v>
      </c>
      <c r="V17813" s="32" t="s">
        <v>67</v>
      </c>
      <c r="W17813" s="32" t="s">
        <v>67</v>
      </c>
      <c r="X17813" s="32" t="s">
        <v>67</v>
      </c>
      <c r="Y17813" s="32" t="s">
        <v>67</v>
      </c>
      <c r="Z17813" s="38" t="s">
        <v>67</v>
      </c>
      <c r="AA17813" s="32" t="s">
        <v>67</v>
      </c>
      <c r="AB17813" s="32" t="s">
        <v>67</v>
      </c>
      <c r="AC17813" s="32" t="s">
        <v>67</v>
      </c>
      <c r="AD17813" s="32" t="s">
        <v>67</v>
      </c>
      <c r="AE17813" s="39" t="s">
        <v>67</v>
      </c>
      <c r="AF17813" s="32" t="s">
        <v>67</v>
      </c>
      <c r="AG17813" s="40" t="s">
        <v>67</v>
      </c>
      <c r="AH17813" s="40" t="s">
        <v>67</v>
      </c>
      <c r="AI17813" s="41"/>
      <c r="AJ17813" s="41"/>
      <c r="AK17813" s="42"/>
      <c r="AL17813" s="36">
        <v>0</v>
      </c>
      <c r="AM17813" s="37" t="s">
        <v>67</v>
      </c>
    </row>
    <row r="17814" spans="2:39" ht="12.75">
      <c r="B17814" s="23"/>
      <c r="T17814" s="32" t="s">
        <v>67</v>
      </c>
      <c r="U17814" s="32">
        <v>0</v>
      </c>
      <c r="V17814" s="32" t="s">
        <v>67</v>
      </c>
      <c r="W17814" s="32" t="s">
        <v>67</v>
      </c>
      <c r="X17814" s="32" t="s">
        <v>67</v>
      </c>
      <c r="Y17814" s="32" t="s">
        <v>67</v>
      </c>
      <c r="Z17814" s="38" t="s">
        <v>67</v>
      </c>
      <c r="AA17814" s="32" t="s">
        <v>67</v>
      </c>
      <c r="AB17814" s="32" t="s">
        <v>67</v>
      </c>
      <c r="AC17814" s="32" t="s">
        <v>67</v>
      </c>
      <c r="AD17814" s="32" t="s">
        <v>67</v>
      </c>
      <c r="AE17814" s="39" t="s">
        <v>67</v>
      </c>
      <c r="AF17814" s="32" t="s">
        <v>67</v>
      </c>
      <c r="AG17814" s="40" t="s">
        <v>67</v>
      </c>
      <c r="AH17814" s="40" t="s">
        <v>67</v>
      </c>
      <c r="AI17814" s="41"/>
      <c r="AJ17814" s="41"/>
      <c r="AK17814" s="42"/>
      <c r="AL17814" s="36">
        <v>0</v>
      </c>
      <c r="AM17814" s="37" t="s">
        <v>67</v>
      </c>
    </row>
    <row r="17815" spans="2:39" ht="12.75">
      <c r="B17815" s="23"/>
      <c r="T17815" s="32" t="s">
        <v>67</v>
      </c>
      <c r="U17815" s="32">
        <v>0</v>
      </c>
      <c r="V17815" s="32" t="s">
        <v>67</v>
      </c>
      <c r="W17815" s="32" t="s">
        <v>67</v>
      </c>
      <c r="X17815" s="32" t="s">
        <v>67</v>
      </c>
      <c r="Y17815" s="32" t="s">
        <v>67</v>
      </c>
      <c r="Z17815" s="38" t="s">
        <v>67</v>
      </c>
      <c r="AA17815" s="32" t="s">
        <v>67</v>
      </c>
      <c r="AB17815" s="32" t="s">
        <v>67</v>
      </c>
      <c r="AC17815" s="32" t="s">
        <v>67</v>
      </c>
      <c r="AD17815" s="32" t="s">
        <v>67</v>
      </c>
      <c r="AE17815" s="39" t="s">
        <v>67</v>
      </c>
      <c r="AF17815" s="32" t="s">
        <v>67</v>
      </c>
      <c r="AG17815" s="40" t="s">
        <v>67</v>
      </c>
      <c r="AH17815" s="40" t="s">
        <v>67</v>
      </c>
      <c r="AI17815" s="41"/>
      <c r="AJ17815" s="41"/>
      <c r="AK17815" s="42"/>
      <c r="AL17815" s="36">
        <v>0</v>
      </c>
      <c r="AM17815" s="37" t="s">
        <v>67</v>
      </c>
    </row>
    <row r="17816" spans="2:39" ht="12.75">
      <c r="B17816" s="23"/>
      <c r="T17816" s="32" t="s">
        <v>67</v>
      </c>
      <c r="U17816" s="32">
        <v>0</v>
      </c>
      <c r="V17816" s="32" t="s">
        <v>67</v>
      </c>
      <c r="W17816" s="32" t="s">
        <v>67</v>
      </c>
      <c r="X17816" s="32" t="s">
        <v>67</v>
      </c>
      <c r="Y17816" s="32" t="s">
        <v>67</v>
      </c>
      <c r="Z17816" s="38" t="s">
        <v>67</v>
      </c>
      <c r="AA17816" s="32" t="s">
        <v>67</v>
      </c>
      <c r="AB17816" s="32" t="s">
        <v>67</v>
      </c>
      <c r="AC17816" s="32" t="s">
        <v>67</v>
      </c>
      <c r="AD17816" s="32" t="s">
        <v>67</v>
      </c>
      <c r="AE17816" s="39" t="s">
        <v>67</v>
      </c>
      <c r="AF17816" s="32" t="s">
        <v>67</v>
      </c>
      <c r="AG17816" s="40" t="s">
        <v>67</v>
      </c>
      <c r="AH17816" s="40" t="s">
        <v>67</v>
      </c>
      <c r="AI17816" s="41"/>
      <c r="AJ17816" s="41"/>
      <c r="AK17816" s="42"/>
      <c r="AL17816" s="36">
        <v>0</v>
      </c>
      <c r="AM17816" s="37" t="s">
        <v>67</v>
      </c>
    </row>
    <row r="17817" spans="2:39" ht="12.75">
      <c r="B17817" s="23"/>
      <c r="T17817" s="32" t="s">
        <v>67</v>
      </c>
      <c r="U17817" s="32">
        <v>0</v>
      </c>
      <c r="V17817" s="32" t="s">
        <v>67</v>
      </c>
      <c r="W17817" s="32" t="s">
        <v>67</v>
      </c>
      <c r="X17817" s="32" t="s">
        <v>67</v>
      </c>
      <c r="Y17817" s="32" t="s">
        <v>67</v>
      </c>
      <c r="Z17817" s="38" t="s">
        <v>67</v>
      </c>
      <c r="AA17817" s="32" t="s">
        <v>67</v>
      </c>
      <c r="AB17817" s="32" t="s">
        <v>67</v>
      </c>
      <c r="AC17817" s="32" t="s">
        <v>67</v>
      </c>
      <c r="AD17817" s="32" t="s">
        <v>67</v>
      </c>
      <c r="AE17817" s="39" t="s">
        <v>67</v>
      </c>
      <c r="AF17817" s="32" t="s">
        <v>67</v>
      </c>
      <c r="AG17817" s="40" t="s">
        <v>67</v>
      </c>
      <c r="AH17817" s="40" t="s">
        <v>67</v>
      </c>
      <c r="AI17817" s="41"/>
      <c r="AJ17817" s="41"/>
      <c r="AK17817" s="42"/>
      <c r="AL17817" s="36">
        <v>0</v>
      </c>
      <c r="AM17817" s="37" t="s">
        <v>67</v>
      </c>
    </row>
    <row r="17818" spans="2:39" ht="12.75">
      <c r="B17818" s="23"/>
      <c r="T17818" s="32" t="s">
        <v>67</v>
      </c>
      <c r="U17818" s="32">
        <v>0</v>
      </c>
      <c r="V17818" s="32" t="s">
        <v>67</v>
      </c>
      <c r="W17818" s="32" t="s">
        <v>67</v>
      </c>
      <c r="X17818" s="32" t="s">
        <v>67</v>
      </c>
      <c r="Y17818" s="32" t="s">
        <v>67</v>
      </c>
      <c r="Z17818" s="38" t="s">
        <v>67</v>
      </c>
      <c r="AA17818" s="32" t="s">
        <v>67</v>
      </c>
      <c r="AB17818" s="32" t="s">
        <v>67</v>
      </c>
      <c r="AC17818" s="32" t="s">
        <v>67</v>
      </c>
      <c r="AD17818" s="32" t="s">
        <v>67</v>
      </c>
      <c r="AE17818" s="39" t="s">
        <v>67</v>
      </c>
      <c r="AF17818" s="32" t="s">
        <v>67</v>
      </c>
      <c r="AG17818" s="40" t="s">
        <v>67</v>
      </c>
      <c r="AH17818" s="40" t="s">
        <v>67</v>
      </c>
      <c r="AI17818" s="41"/>
      <c r="AJ17818" s="41"/>
      <c r="AK17818" s="42"/>
      <c r="AL17818" s="36">
        <v>0</v>
      </c>
      <c r="AM17818" s="37" t="s">
        <v>67</v>
      </c>
    </row>
    <row r="17819" spans="2:39" ht="12.75">
      <c r="B17819" s="23"/>
      <c r="T17819" s="32" t="s">
        <v>67</v>
      </c>
      <c r="U17819" s="32">
        <v>0</v>
      </c>
      <c r="V17819" s="32" t="s">
        <v>67</v>
      </c>
      <c r="W17819" s="32" t="s">
        <v>67</v>
      </c>
      <c r="X17819" s="32" t="s">
        <v>67</v>
      </c>
      <c r="Y17819" s="32" t="s">
        <v>67</v>
      </c>
      <c r="Z17819" s="38" t="s">
        <v>67</v>
      </c>
      <c r="AA17819" s="32" t="s">
        <v>67</v>
      </c>
      <c r="AB17819" s="32" t="s">
        <v>67</v>
      </c>
      <c r="AC17819" s="32" t="s">
        <v>67</v>
      </c>
      <c r="AD17819" s="32" t="s">
        <v>67</v>
      </c>
      <c r="AE17819" s="39" t="s">
        <v>67</v>
      </c>
      <c r="AF17819" s="32" t="s">
        <v>67</v>
      </c>
      <c r="AG17819" s="40" t="s">
        <v>67</v>
      </c>
      <c r="AH17819" s="40" t="s">
        <v>67</v>
      </c>
      <c r="AI17819" s="41"/>
      <c r="AJ17819" s="41"/>
      <c r="AK17819" s="42"/>
      <c r="AL17819" s="36">
        <v>0</v>
      </c>
      <c r="AM17819" s="37" t="s">
        <v>67</v>
      </c>
    </row>
    <row r="17820" spans="2:39" ht="12.75">
      <c r="B17820" s="23"/>
      <c r="T17820" s="32" t="s">
        <v>67</v>
      </c>
      <c r="U17820" s="32">
        <v>0</v>
      </c>
      <c r="V17820" s="32" t="s">
        <v>67</v>
      </c>
      <c r="W17820" s="32" t="s">
        <v>67</v>
      </c>
      <c r="X17820" s="32" t="s">
        <v>67</v>
      </c>
      <c r="Y17820" s="32" t="s">
        <v>67</v>
      </c>
      <c r="Z17820" s="38" t="s">
        <v>67</v>
      </c>
      <c r="AA17820" s="32" t="s">
        <v>67</v>
      </c>
      <c r="AB17820" s="32" t="s">
        <v>67</v>
      </c>
      <c r="AC17820" s="32" t="s">
        <v>67</v>
      </c>
      <c r="AD17820" s="32" t="s">
        <v>67</v>
      </c>
      <c r="AE17820" s="39" t="s">
        <v>67</v>
      </c>
      <c r="AF17820" s="32" t="s">
        <v>67</v>
      </c>
      <c r="AG17820" s="40" t="s">
        <v>67</v>
      </c>
      <c r="AH17820" s="40" t="s">
        <v>67</v>
      </c>
      <c r="AI17820" s="41"/>
      <c r="AJ17820" s="41"/>
      <c r="AK17820" s="42"/>
      <c r="AL17820" s="36">
        <v>0</v>
      </c>
      <c r="AM17820" s="37" t="s">
        <v>67</v>
      </c>
    </row>
    <row r="17821" spans="2:39" ht="12.75">
      <c r="B17821" s="23"/>
      <c r="T17821" s="32" t="s">
        <v>67</v>
      </c>
      <c r="U17821" s="32">
        <v>0</v>
      </c>
      <c r="V17821" s="32" t="s">
        <v>67</v>
      </c>
      <c r="W17821" s="32" t="s">
        <v>67</v>
      </c>
      <c r="X17821" s="32" t="s">
        <v>67</v>
      </c>
      <c r="Y17821" s="32" t="s">
        <v>67</v>
      </c>
      <c r="Z17821" s="38" t="s">
        <v>67</v>
      </c>
      <c r="AA17821" s="32" t="s">
        <v>67</v>
      </c>
      <c r="AB17821" s="32" t="s">
        <v>67</v>
      </c>
      <c r="AC17821" s="32" t="s">
        <v>67</v>
      </c>
      <c r="AD17821" s="32" t="s">
        <v>67</v>
      </c>
      <c r="AE17821" s="39" t="s">
        <v>67</v>
      </c>
      <c r="AF17821" s="32" t="s">
        <v>67</v>
      </c>
      <c r="AG17821" s="40" t="s">
        <v>67</v>
      </c>
      <c r="AH17821" s="40" t="s">
        <v>67</v>
      </c>
      <c r="AI17821" s="41"/>
      <c r="AJ17821" s="41"/>
      <c r="AK17821" s="42"/>
      <c r="AL17821" s="36">
        <v>0</v>
      </c>
      <c r="AM17821" s="37" t="s">
        <v>67</v>
      </c>
    </row>
    <row r="17822" spans="2:39" ht="12.75">
      <c r="B17822" s="23"/>
      <c r="T17822" s="32" t="s">
        <v>67</v>
      </c>
      <c r="U17822" s="32">
        <v>0</v>
      </c>
      <c r="V17822" s="32" t="s">
        <v>67</v>
      </c>
      <c r="W17822" s="32" t="s">
        <v>67</v>
      </c>
      <c r="X17822" s="32" t="s">
        <v>67</v>
      </c>
      <c r="Y17822" s="32" t="s">
        <v>67</v>
      </c>
      <c r="Z17822" s="38" t="s">
        <v>67</v>
      </c>
      <c r="AA17822" s="32" t="s">
        <v>67</v>
      </c>
      <c r="AB17822" s="32" t="s">
        <v>67</v>
      </c>
      <c r="AC17822" s="32" t="s">
        <v>67</v>
      </c>
      <c r="AD17822" s="32" t="s">
        <v>67</v>
      </c>
      <c r="AE17822" s="39" t="s">
        <v>67</v>
      </c>
      <c r="AF17822" s="32" t="s">
        <v>67</v>
      </c>
      <c r="AG17822" s="40" t="s">
        <v>67</v>
      </c>
      <c r="AH17822" s="40" t="s">
        <v>67</v>
      </c>
      <c r="AI17822" s="41"/>
      <c r="AJ17822" s="41"/>
      <c r="AK17822" s="42"/>
      <c r="AL17822" s="36">
        <v>0</v>
      </c>
      <c r="AM17822" s="37" t="s">
        <v>67</v>
      </c>
    </row>
    <row r="17823" spans="2:39" ht="12.75">
      <c r="B17823" s="23"/>
      <c r="T17823" s="32" t="s">
        <v>67</v>
      </c>
      <c r="U17823" s="32">
        <v>0</v>
      </c>
      <c r="V17823" s="32" t="s">
        <v>67</v>
      </c>
      <c r="W17823" s="32" t="s">
        <v>67</v>
      </c>
      <c r="X17823" s="32" t="s">
        <v>67</v>
      </c>
      <c r="Y17823" s="32" t="s">
        <v>67</v>
      </c>
      <c r="Z17823" s="38" t="s">
        <v>67</v>
      </c>
      <c r="AA17823" s="32" t="s">
        <v>67</v>
      </c>
      <c r="AB17823" s="32" t="s">
        <v>67</v>
      </c>
      <c r="AC17823" s="32" t="s">
        <v>67</v>
      </c>
      <c r="AD17823" s="32" t="s">
        <v>67</v>
      </c>
      <c r="AE17823" s="39" t="s">
        <v>67</v>
      </c>
      <c r="AF17823" s="32" t="s">
        <v>67</v>
      </c>
      <c r="AG17823" s="40" t="s">
        <v>67</v>
      </c>
      <c r="AH17823" s="40" t="s">
        <v>67</v>
      </c>
      <c r="AI17823" s="41"/>
      <c r="AJ17823" s="41"/>
      <c r="AK17823" s="42"/>
      <c r="AL17823" s="36">
        <v>0</v>
      </c>
      <c r="AM17823" s="37" t="s">
        <v>67</v>
      </c>
    </row>
    <row r="17824" spans="2:39" ht="12.75">
      <c r="B17824" s="23"/>
      <c r="T17824" s="32" t="s">
        <v>67</v>
      </c>
      <c r="U17824" s="32">
        <v>0</v>
      </c>
      <c r="V17824" s="32" t="s">
        <v>67</v>
      </c>
      <c r="W17824" s="32" t="s">
        <v>67</v>
      </c>
      <c r="X17824" s="32" t="s">
        <v>67</v>
      </c>
      <c r="Y17824" s="32" t="s">
        <v>67</v>
      </c>
      <c r="Z17824" s="38" t="s">
        <v>67</v>
      </c>
      <c r="AA17824" s="32" t="s">
        <v>67</v>
      </c>
      <c r="AB17824" s="32" t="s">
        <v>67</v>
      </c>
      <c r="AC17824" s="32" t="s">
        <v>67</v>
      </c>
      <c r="AD17824" s="32" t="s">
        <v>67</v>
      </c>
      <c r="AE17824" s="39" t="s">
        <v>67</v>
      </c>
      <c r="AF17824" s="32" t="s">
        <v>67</v>
      </c>
      <c r="AG17824" s="40" t="s">
        <v>67</v>
      </c>
      <c r="AH17824" s="40" t="s">
        <v>67</v>
      </c>
      <c r="AI17824" s="41"/>
      <c r="AJ17824" s="41"/>
      <c r="AK17824" s="42"/>
      <c r="AL17824" s="36">
        <v>0</v>
      </c>
      <c r="AM17824" s="37" t="s">
        <v>67</v>
      </c>
    </row>
    <row r="17825" spans="2:39" ht="12.75">
      <c r="B17825" s="23"/>
      <c r="T17825" s="32" t="s">
        <v>67</v>
      </c>
      <c r="U17825" s="32">
        <v>0</v>
      </c>
      <c r="V17825" s="32" t="s">
        <v>67</v>
      </c>
      <c r="W17825" s="32" t="s">
        <v>67</v>
      </c>
      <c r="X17825" s="32" t="s">
        <v>67</v>
      </c>
      <c r="Y17825" s="32" t="s">
        <v>67</v>
      </c>
      <c r="Z17825" s="38" t="s">
        <v>67</v>
      </c>
      <c r="AA17825" s="32" t="s">
        <v>67</v>
      </c>
      <c r="AB17825" s="32" t="s">
        <v>67</v>
      </c>
      <c r="AC17825" s="32" t="s">
        <v>67</v>
      </c>
      <c r="AD17825" s="32" t="s">
        <v>67</v>
      </c>
      <c r="AE17825" s="39" t="s">
        <v>67</v>
      </c>
      <c r="AF17825" s="32" t="s">
        <v>67</v>
      </c>
      <c r="AG17825" s="40" t="s">
        <v>67</v>
      </c>
      <c r="AH17825" s="40" t="s">
        <v>67</v>
      </c>
      <c r="AI17825" s="41"/>
      <c r="AJ17825" s="41"/>
      <c r="AK17825" s="42"/>
      <c r="AL17825" s="36">
        <v>0</v>
      </c>
      <c r="AM17825" s="37" t="s">
        <v>67</v>
      </c>
    </row>
    <row r="17826" spans="2:39" ht="12.75">
      <c r="B17826" s="23"/>
      <c r="T17826" s="32" t="s">
        <v>67</v>
      </c>
      <c r="U17826" s="32">
        <v>0</v>
      </c>
      <c r="V17826" s="32" t="s">
        <v>67</v>
      </c>
      <c r="W17826" s="32" t="s">
        <v>67</v>
      </c>
      <c r="X17826" s="32" t="s">
        <v>67</v>
      </c>
      <c r="Y17826" s="32" t="s">
        <v>67</v>
      </c>
      <c r="Z17826" s="38" t="s">
        <v>67</v>
      </c>
      <c r="AA17826" s="32" t="s">
        <v>67</v>
      </c>
      <c r="AB17826" s="32" t="s">
        <v>67</v>
      </c>
      <c r="AC17826" s="32" t="s">
        <v>67</v>
      </c>
      <c r="AD17826" s="32" t="s">
        <v>67</v>
      </c>
      <c r="AE17826" s="39" t="s">
        <v>67</v>
      </c>
      <c r="AF17826" s="32" t="s">
        <v>67</v>
      </c>
      <c r="AG17826" s="40" t="s">
        <v>67</v>
      </c>
      <c r="AH17826" s="40" t="s">
        <v>67</v>
      </c>
      <c r="AI17826" s="41"/>
      <c r="AJ17826" s="41"/>
      <c r="AK17826" s="42"/>
      <c r="AL17826" s="36">
        <v>0</v>
      </c>
      <c r="AM17826" s="37" t="s">
        <v>67</v>
      </c>
    </row>
    <row r="17827" spans="2:39" ht="12.75">
      <c r="B17827" s="23"/>
      <c r="T17827" s="32" t="s">
        <v>67</v>
      </c>
      <c r="U17827" s="32">
        <v>0</v>
      </c>
      <c r="V17827" s="32" t="s">
        <v>67</v>
      </c>
      <c r="W17827" s="32" t="s">
        <v>67</v>
      </c>
      <c r="X17827" s="32" t="s">
        <v>67</v>
      </c>
      <c r="Y17827" s="32" t="s">
        <v>67</v>
      </c>
      <c r="Z17827" s="38" t="s">
        <v>67</v>
      </c>
      <c r="AA17827" s="32" t="s">
        <v>67</v>
      </c>
      <c r="AB17827" s="32" t="s">
        <v>67</v>
      </c>
      <c r="AC17827" s="32" t="s">
        <v>67</v>
      </c>
      <c r="AD17827" s="32" t="s">
        <v>67</v>
      </c>
      <c r="AE17827" s="39" t="s">
        <v>67</v>
      </c>
      <c r="AF17827" s="32" t="s">
        <v>67</v>
      </c>
      <c r="AG17827" s="40" t="s">
        <v>67</v>
      </c>
      <c r="AH17827" s="40" t="s">
        <v>67</v>
      </c>
      <c r="AI17827" s="41"/>
      <c r="AJ17827" s="41"/>
      <c r="AK17827" s="42"/>
      <c r="AL17827" s="36">
        <v>0</v>
      </c>
      <c r="AM17827" s="37" t="s">
        <v>67</v>
      </c>
    </row>
    <row r="17828" spans="2:39" ht="12.75">
      <c r="B17828" s="23"/>
      <c r="T17828" s="32" t="s">
        <v>67</v>
      </c>
      <c r="U17828" s="32">
        <v>0</v>
      </c>
      <c r="V17828" s="32" t="s">
        <v>67</v>
      </c>
      <c r="W17828" s="32" t="s">
        <v>67</v>
      </c>
      <c r="X17828" s="32" t="s">
        <v>67</v>
      </c>
      <c r="Y17828" s="32" t="s">
        <v>67</v>
      </c>
      <c r="Z17828" s="38" t="s">
        <v>67</v>
      </c>
      <c r="AA17828" s="32" t="s">
        <v>67</v>
      </c>
      <c r="AB17828" s="32" t="s">
        <v>67</v>
      </c>
      <c r="AC17828" s="32" t="s">
        <v>67</v>
      </c>
      <c r="AD17828" s="32" t="s">
        <v>67</v>
      </c>
      <c r="AE17828" s="39" t="s">
        <v>67</v>
      </c>
      <c r="AF17828" s="32" t="s">
        <v>67</v>
      </c>
      <c r="AG17828" s="40" t="s">
        <v>67</v>
      </c>
      <c r="AH17828" s="40" t="s">
        <v>67</v>
      </c>
      <c r="AI17828" s="41"/>
      <c r="AJ17828" s="41"/>
      <c r="AK17828" s="42"/>
      <c r="AL17828" s="36">
        <v>0</v>
      </c>
      <c r="AM17828" s="37" t="s">
        <v>67</v>
      </c>
    </row>
    <row r="17829" spans="2:39" ht="12.75">
      <c r="B17829" s="23"/>
      <c r="T17829" s="32" t="s">
        <v>67</v>
      </c>
      <c r="U17829" s="32">
        <v>0</v>
      </c>
      <c r="V17829" s="32" t="s">
        <v>67</v>
      </c>
      <c r="W17829" s="32" t="s">
        <v>67</v>
      </c>
      <c r="X17829" s="32" t="s">
        <v>67</v>
      </c>
      <c r="Y17829" s="32" t="s">
        <v>67</v>
      </c>
      <c r="Z17829" s="38" t="s">
        <v>67</v>
      </c>
      <c r="AA17829" s="32" t="s">
        <v>67</v>
      </c>
      <c r="AB17829" s="32" t="s">
        <v>67</v>
      </c>
      <c r="AC17829" s="32" t="s">
        <v>67</v>
      </c>
      <c r="AD17829" s="32" t="s">
        <v>67</v>
      </c>
      <c r="AE17829" s="39" t="s">
        <v>67</v>
      </c>
      <c r="AF17829" s="32" t="s">
        <v>67</v>
      </c>
      <c r="AG17829" s="40" t="s">
        <v>67</v>
      </c>
      <c r="AH17829" s="40" t="s">
        <v>67</v>
      </c>
      <c r="AI17829" s="41"/>
      <c r="AJ17829" s="41"/>
      <c r="AK17829" s="42"/>
      <c r="AL17829" s="36">
        <v>0</v>
      </c>
      <c r="AM17829" s="37" t="s">
        <v>67</v>
      </c>
    </row>
    <row r="17830" spans="2:39" ht="12.75">
      <c r="B17830" s="23"/>
      <c r="T17830" s="32" t="s">
        <v>67</v>
      </c>
      <c r="U17830" s="32">
        <v>0</v>
      </c>
      <c r="V17830" s="32" t="s">
        <v>67</v>
      </c>
      <c r="W17830" s="32" t="s">
        <v>67</v>
      </c>
      <c r="X17830" s="32" t="s">
        <v>67</v>
      </c>
      <c r="Y17830" s="32" t="s">
        <v>67</v>
      </c>
      <c r="Z17830" s="38" t="s">
        <v>67</v>
      </c>
      <c r="AA17830" s="32" t="s">
        <v>67</v>
      </c>
      <c r="AB17830" s="32" t="s">
        <v>67</v>
      </c>
      <c r="AC17830" s="32" t="s">
        <v>67</v>
      </c>
      <c r="AD17830" s="32" t="s">
        <v>67</v>
      </c>
      <c r="AE17830" s="39" t="s">
        <v>67</v>
      </c>
      <c r="AF17830" s="32" t="s">
        <v>67</v>
      </c>
      <c r="AG17830" s="40" t="s">
        <v>67</v>
      </c>
      <c r="AH17830" s="40" t="s">
        <v>67</v>
      </c>
      <c r="AI17830" s="41"/>
      <c r="AJ17830" s="41"/>
      <c r="AK17830" s="42"/>
      <c r="AL17830" s="36">
        <v>0</v>
      </c>
      <c r="AM17830" s="37" t="s">
        <v>67</v>
      </c>
    </row>
    <row r="17831" spans="2:39" ht="12.75">
      <c r="B17831" s="23"/>
      <c r="T17831" s="32" t="s">
        <v>67</v>
      </c>
      <c r="U17831" s="32">
        <v>0</v>
      </c>
      <c r="V17831" s="32" t="s">
        <v>67</v>
      </c>
      <c r="W17831" s="32" t="s">
        <v>67</v>
      </c>
      <c r="X17831" s="32" t="s">
        <v>67</v>
      </c>
      <c r="Y17831" s="32" t="s">
        <v>67</v>
      </c>
      <c r="Z17831" s="38" t="s">
        <v>67</v>
      </c>
      <c r="AA17831" s="32" t="s">
        <v>67</v>
      </c>
      <c r="AB17831" s="32" t="s">
        <v>67</v>
      </c>
      <c r="AC17831" s="32" t="s">
        <v>67</v>
      </c>
      <c r="AD17831" s="32" t="s">
        <v>67</v>
      </c>
      <c r="AE17831" s="39" t="s">
        <v>67</v>
      </c>
      <c r="AF17831" s="32" t="s">
        <v>67</v>
      </c>
      <c r="AG17831" s="40" t="s">
        <v>67</v>
      </c>
      <c r="AH17831" s="40" t="s">
        <v>67</v>
      </c>
      <c r="AI17831" s="41"/>
      <c r="AJ17831" s="41"/>
      <c r="AK17831" s="42"/>
      <c r="AL17831" s="36">
        <v>0</v>
      </c>
      <c r="AM17831" s="37" t="s">
        <v>67</v>
      </c>
    </row>
    <row r="17832" spans="2:39" ht="12.75">
      <c r="B17832" s="23"/>
      <c r="T17832" s="32" t="s">
        <v>67</v>
      </c>
      <c r="U17832" s="32">
        <v>0</v>
      </c>
      <c r="V17832" s="32" t="s">
        <v>67</v>
      </c>
      <c r="W17832" s="32" t="s">
        <v>67</v>
      </c>
      <c r="X17832" s="32" t="s">
        <v>67</v>
      </c>
      <c r="Y17832" s="32" t="s">
        <v>67</v>
      </c>
      <c r="Z17832" s="38" t="s">
        <v>67</v>
      </c>
      <c r="AA17832" s="32" t="s">
        <v>67</v>
      </c>
      <c r="AB17832" s="32" t="s">
        <v>67</v>
      </c>
      <c r="AC17832" s="32" t="s">
        <v>67</v>
      </c>
      <c r="AD17832" s="32" t="s">
        <v>67</v>
      </c>
      <c r="AE17832" s="39" t="s">
        <v>67</v>
      </c>
      <c r="AF17832" s="32" t="s">
        <v>67</v>
      </c>
      <c r="AG17832" s="40" t="s">
        <v>67</v>
      </c>
      <c r="AH17832" s="40" t="s">
        <v>67</v>
      </c>
      <c r="AI17832" s="41"/>
      <c r="AJ17832" s="41"/>
      <c r="AK17832" s="42"/>
      <c r="AL17832" s="36">
        <v>0</v>
      </c>
      <c r="AM17832" s="37" t="s">
        <v>67</v>
      </c>
    </row>
    <row r="17833" spans="2:39" ht="12.75">
      <c r="B17833" s="23"/>
      <c r="T17833" s="32" t="s">
        <v>67</v>
      </c>
      <c r="U17833" s="32">
        <v>0</v>
      </c>
      <c r="V17833" s="32" t="s">
        <v>67</v>
      </c>
      <c r="W17833" s="32" t="s">
        <v>67</v>
      </c>
      <c r="X17833" s="32" t="s">
        <v>67</v>
      </c>
      <c r="Y17833" s="32" t="s">
        <v>67</v>
      </c>
      <c r="Z17833" s="38" t="s">
        <v>67</v>
      </c>
      <c r="AA17833" s="32" t="s">
        <v>67</v>
      </c>
      <c r="AB17833" s="32" t="s">
        <v>67</v>
      </c>
      <c r="AC17833" s="32" t="s">
        <v>67</v>
      </c>
      <c r="AD17833" s="32" t="s">
        <v>67</v>
      </c>
      <c r="AE17833" s="39" t="s">
        <v>67</v>
      </c>
      <c r="AF17833" s="32" t="s">
        <v>67</v>
      </c>
      <c r="AG17833" s="40" t="s">
        <v>67</v>
      </c>
      <c r="AH17833" s="40" t="s">
        <v>67</v>
      </c>
      <c r="AI17833" s="41"/>
      <c r="AJ17833" s="41"/>
      <c r="AK17833" s="42"/>
      <c r="AL17833" s="36">
        <v>0</v>
      </c>
      <c r="AM17833" s="37" t="s">
        <v>67</v>
      </c>
    </row>
    <row r="17834" spans="2:39" ht="12.75">
      <c r="B17834" s="23"/>
      <c r="T17834" s="32" t="s">
        <v>67</v>
      </c>
      <c r="U17834" s="32">
        <v>0</v>
      </c>
      <c r="V17834" s="32" t="s">
        <v>67</v>
      </c>
      <c r="W17834" s="32" t="s">
        <v>67</v>
      </c>
      <c r="X17834" s="32" t="s">
        <v>67</v>
      </c>
      <c r="Y17834" s="32" t="s">
        <v>67</v>
      </c>
      <c r="Z17834" s="38" t="s">
        <v>67</v>
      </c>
      <c r="AA17834" s="32" t="s">
        <v>67</v>
      </c>
      <c r="AB17834" s="32" t="s">
        <v>67</v>
      </c>
      <c r="AC17834" s="32" t="s">
        <v>67</v>
      </c>
      <c r="AD17834" s="32" t="s">
        <v>67</v>
      </c>
      <c r="AE17834" s="39" t="s">
        <v>67</v>
      </c>
      <c r="AF17834" s="32" t="s">
        <v>67</v>
      </c>
      <c r="AG17834" s="40" t="s">
        <v>67</v>
      </c>
      <c r="AH17834" s="40" t="s">
        <v>67</v>
      </c>
      <c r="AI17834" s="41"/>
      <c r="AJ17834" s="41"/>
      <c r="AK17834" s="42"/>
      <c r="AL17834" s="36">
        <v>0</v>
      </c>
      <c r="AM17834" s="37" t="s">
        <v>67</v>
      </c>
    </row>
    <row r="17835" spans="2:39" ht="12.75">
      <c r="B17835" s="23"/>
      <c r="T17835" s="32" t="s">
        <v>67</v>
      </c>
      <c r="U17835" s="32">
        <v>0</v>
      </c>
      <c r="V17835" s="32" t="s">
        <v>67</v>
      </c>
      <c r="W17835" s="32" t="s">
        <v>67</v>
      </c>
      <c r="X17835" s="32" t="s">
        <v>67</v>
      </c>
      <c r="Y17835" s="32" t="s">
        <v>67</v>
      </c>
      <c r="Z17835" s="38" t="s">
        <v>67</v>
      </c>
      <c r="AA17835" s="32" t="s">
        <v>67</v>
      </c>
      <c r="AB17835" s="32" t="s">
        <v>67</v>
      </c>
      <c r="AC17835" s="32" t="s">
        <v>67</v>
      </c>
      <c r="AD17835" s="32" t="s">
        <v>67</v>
      </c>
      <c r="AE17835" s="39" t="s">
        <v>67</v>
      </c>
      <c r="AF17835" s="32" t="s">
        <v>67</v>
      </c>
      <c r="AG17835" s="40" t="s">
        <v>67</v>
      </c>
      <c r="AH17835" s="40" t="s">
        <v>67</v>
      </c>
      <c r="AI17835" s="41"/>
      <c r="AJ17835" s="41"/>
      <c r="AK17835" s="42"/>
      <c r="AL17835" s="36">
        <v>0</v>
      </c>
      <c r="AM17835" s="37" t="s">
        <v>67</v>
      </c>
    </row>
    <row r="17836" spans="2:39" ht="12.75">
      <c r="B17836" s="23"/>
      <c r="T17836" s="32" t="s">
        <v>67</v>
      </c>
      <c r="U17836" s="32">
        <v>0</v>
      </c>
      <c r="V17836" s="32" t="s">
        <v>67</v>
      </c>
      <c r="W17836" s="32" t="s">
        <v>67</v>
      </c>
      <c r="X17836" s="32" t="s">
        <v>67</v>
      </c>
      <c r="Y17836" s="32" t="s">
        <v>67</v>
      </c>
      <c r="Z17836" s="38" t="s">
        <v>67</v>
      </c>
      <c r="AA17836" s="32" t="s">
        <v>67</v>
      </c>
      <c r="AB17836" s="32" t="s">
        <v>67</v>
      </c>
      <c r="AC17836" s="32" t="s">
        <v>67</v>
      </c>
      <c r="AD17836" s="32" t="s">
        <v>67</v>
      </c>
      <c r="AE17836" s="39" t="s">
        <v>67</v>
      </c>
      <c r="AF17836" s="32" t="s">
        <v>67</v>
      </c>
      <c r="AG17836" s="40" t="s">
        <v>67</v>
      </c>
      <c r="AH17836" s="40" t="s">
        <v>67</v>
      </c>
      <c r="AI17836" s="41"/>
      <c r="AJ17836" s="41"/>
      <c r="AK17836" s="42"/>
      <c r="AL17836" s="36">
        <v>0</v>
      </c>
      <c r="AM17836" s="37" t="s">
        <v>67</v>
      </c>
    </row>
    <row r="17837" spans="2:39" ht="12.75">
      <c r="B17837" s="23"/>
      <c r="T17837" s="32" t="s">
        <v>67</v>
      </c>
      <c r="U17837" s="32">
        <v>0</v>
      </c>
      <c r="V17837" s="32" t="s">
        <v>67</v>
      </c>
      <c r="W17837" s="32" t="s">
        <v>67</v>
      </c>
      <c r="X17837" s="32" t="s">
        <v>67</v>
      </c>
      <c r="Y17837" s="32" t="s">
        <v>67</v>
      </c>
      <c r="Z17837" s="38" t="s">
        <v>67</v>
      </c>
      <c r="AA17837" s="32" t="s">
        <v>67</v>
      </c>
      <c r="AB17837" s="32" t="s">
        <v>67</v>
      </c>
      <c r="AC17837" s="32" t="s">
        <v>67</v>
      </c>
      <c r="AD17837" s="32" t="s">
        <v>67</v>
      </c>
      <c r="AE17837" s="39" t="s">
        <v>67</v>
      </c>
      <c r="AF17837" s="32" t="s">
        <v>67</v>
      </c>
      <c r="AG17837" s="40" t="s">
        <v>67</v>
      </c>
      <c r="AH17837" s="40" t="s">
        <v>67</v>
      </c>
      <c r="AI17837" s="41"/>
      <c r="AJ17837" s="41"/>
      <c r="AK17837" s="42"/>
      <c r="AL17837" s="36">
        <v>0</v>
      </c>
      <c r="AM17837" s="37" t="s">
        <v>67</v>
      </c>
    </row>
    <row r="17838" spans="2:39" ht="12.75">
      <c r="B17838" s="23"/>
      <c r="T17838" s="32" t="s">
        <v>67</v>
      </c>
      <c r="U17838" s="32">
        <v>0</v>
      </c>
      <c r="V17838" s="32" t="s">
        <v>67</v>
      </c>
      <c r="W17838" s="32" t="s">
        <v>67</v>
      </c>
      <c r="X17838" s="32" t="s">
        <v>67</v>
      </c>
      <c r="Y17838" s="32" t="s">
        <v>67</v>
      </c>
      <c r="Z17838" s="38" t="s">
        <v>67</v>
      </c>
      <c r="AA17838" s="32" t="s">
        <v>67</v>
      </c>
      <c r="AB17838" s="32" t="s">
        <v>67</v>
      </c>
      <c r="AC17838" s="32" t="s">
        <v>67</v>
      </c>
      <c r="AD17838" s="32" t="s">
        <v>67</v>
      </c>
      <c r="AE17838" s="39" t="s">
        <v>67</v>
      </c>
      <c r="AF17838" s="32" t="s">
        <v>67</v>
      </c>
      <c r="AG17838" s="40" t="s">
        <v>67</v>
      </c>
      <c r="AH17838" s="40" t="s">
        <v>67</v>
      </c>
      <c r="AI17838" s="41"/>
      <c r="AJ17838" s="41"/>
      <c r="AK17838" s="42"/>
      <c r="AL17838" s="36">
        <v>0</v>
      </c>
      <c r="AM17838" s="37" t="s">
        <v>67</v>
      </c>
    </row>
    <row r="17839" spans="2:39" ht="12.75">
      <c r="B17839" s="23"/>
      <c r="T17839" s="32" t="s">
        <v>67</v>
      </c>
      <c r="U17839" s="32">
        <v>0</v>
      </c>
      <c r="V17839" s="32" t="s">
        <v>67</v>
      </c>
      <c r="W17839" s="32" t="s">
        <v>67</v>
      </c>
      <c r="X17839" s="32" t="s">
        <v>67</v>
      </c>
      <c r="Y17839" s="32" t="s">
        <v>67</v>
      </c>
      <c r="Z17839" s="38" t="s">
        <v>67</v>
      </c>
      <c r="AA17839" s="32" t="s">
        <v>67</v>
      </c>
      <c r="AB17839" s="32" t="s">
        <v>67</v>
      </c>
      <c r="AC17839" s="32" t="s">
        <v>67</v>
      </c>
      <c r="AD17839" s="32" t="s">
        <v>67</v>
      </c>
      <c r="AE17839" s="39" t="s">
        <v>67</v>
      </c>
      <c r="AF17839" s="32" t="s">
        <v>67</v>
      </c>
      <c r="AG17839" s="40" t="s">
        <v>67</v>
      </c>
      <c r="AH17839" s="40" t="s">
        <v>67</v>
      </c>
      <c r="AI17839" s="41"/>
      <c r="AJ17839" s="41"/>
      <c r="AK17839" s="42"/>
      <c r="AL17839" s="36">
        <v>0</v>
      </c>
      <c r="AM17839" s="37" t="s">
        <v>67</v>
      </c>
    </row>
    <row r="17840" spans="2:39" ht="12.75">
      <c r="B17840" s="23"/>
      <c r="T17840" s="32" t="s">
        <v>67</v>
      </c>
      <c r="U17840" s="32">
        <v>0</v>
      </c>
      <c r="V17840" s="32" t="s">
        <v>67</v>
      </c>
      <c r="W17840" s="32" t="s">
        <v>67</v>
      </c>
      <c r="X17840" s="32" t="s">
        <v>67</v>
      </c>
      <c r="Y17840" s="32" t="s">
        <v>67</v>
      </c>
      <c r="Z17840" s="38" t="s">
        <v>67</v>
      </c>
      <c r="AA17840" s="32" t="s">
        <v>67</v>
      </c>
      <c r="AB17840" s="32" t="s">
        <v>67</v>
      </c>
      <c r="AC17840" s="32" t="s">
        <v>67</v>
      </c>
      <c r="AD17840" s="32" t="s">
        <v>67</v>
      </c>
      <c r="AE17840" s="39" t="s">
        <v>67</v>
      </c>
      <c r="AF17840" s="32" t="s">
        <v>67</v>
      </c>
      <c r="AG17840" s="40" t="s">
        <v>67</v>
      </c>
      <c r="AH17840" s="40" t="s">
        <v>67</v>
      </c>
      <c r="AI17840" s="41"/>
      <c r="AJ17840" s="41"/>
      <c r="AK17840" s="42"/>
      <c r="AL17840" s="36">
        <v>0</v>
      </c>
      <c r="AM17840" s="37" t="s">
        <v>67</v>
      </c>
    </row>
    <row r="17841" spans="2:39" ht="12.75">
      <c r="B17841" s="23"/>
      <c r="T17841" s="32" t="s">
        <v>67</v>
      </c>
      <c r="U17841" s="32">
        <v>0</v>
      </c>
      <c r="V17841" s="32" t="s">
        <v>67</v>
      </c>
      <c r="W17841" s="32" t="s">
        <v>67</v>
      </c>
      <c r="X17841" s="32" t="s">
        <v>67</v>
      </c>
      <c r="Y17841" s="32" t="s">
        <v>67</v>
      </c>
      <c r="Z17841" s="38" t="s">
        <v>67</v>
      </c>
      <c r="AA17841" s="32" t="s">
        <v>67</v>
      </c>
      <c r="AB17841" s="32" t="s">
        <v>67</v>
      </c>
      <c r="AC17841" s="32" t="s">
        <v>67</v>
      </c>
      <c r="AD17841" s="32" t="s">
        <v>67</v>
      </c>
      <c r="AE17841" s="39" t="s">
        <v>67</v>
      </c>
      <c r="AF17841" s="32" t="s">
        <v>67</v>
      </c>
      <c r="AG17841" s="40" t="s">
        <v>67</v>
      </c>
      <c r="AH17841" s="40" t="s">
        <v>67</v>
      </c>
      <c r="AI17841" s="41"/>
      <c r="AJ17841" s="41"/>
      <c r="AK17841" s="42"/>
      <c r="AL17841" s="36">
        <v>0</v>
      </c>
      <c r="AM17841" s="37" t="s">
        <v>67</v>
      </c>
    </row>
    <row r="17842" spans="2:39" ht="12.75">
      <c r="B17842" s="23"/>
      <c r="T17842" s="32" t="s">
        <v>67</v>
      </c>
      <c r="U17842" s="32">
        <v>0</v>
      </c>
      <c r="V17842" s="32" t="s">
        <v>67</v>
      </c>
      <c r="W17842" s="32" t="s">
        <v>67</v>
      </c>
      <c r="X17842" s="32" t="s">
        <v>67</v>
      </c>
      <c r="Y17842" s="32" t="s">
        <v>67</v>
      </c>
      <c r="Z17842" s="38" t="s">
        <v>67</v>
      </c>
      <c r="AA17842" s="32" t="s">
        <v>67</v>
      </c>
      <c r="AB17842" s="32" t="s">
        <v>67</v>
      </c>
      <c r="AC17842" s="32" t="s">
        <v>67</v>
      </c>
      <c r="AD17842" s="32" t="s">
        <v>67</v>
      </c>
      <c r="AE17842" s="39" t="s">
        <v>67</v>
      </c>
      <c r="AF17842" s="32" t="s">
        <v>67</v>
      </c>
      <c r="AG17842" s="40" t="s">
        <v>67</v>
      </c>
      <c r="AH17842" s="40" t="s">
        <v>67</v>
      </c>
      <c r="AI17842" s="41"/>
      <c r="AJ17842" s="41"/>
      <c r="AK17842" s="42"/>
      <c r="AL17842" s="36">
        <v>0</v>
      </c>
      <c r="AM17842" s="37" t="s">
        <v>67</v>
      </c>
    </row>
    <row r="17843" spans="2:39" ht="12.75">
      <c r="B17843" s="23"/>
      <c r="T17843" s="32" t="s">
        <v>67</v>
      </c>
      <c r="U17843" s="32">
        <v>0</v>
      </c>
      <c r="V17843" s="32" t="s">
        <v>67</v>
      </c>
      <c r="W17843" s="32" t="s">
        <v>67</v>
      </c>
      <c r="X17843" s="32" t="s">
        <v>67</v>
      </c>
      <c r="Y17843" s="32" t="s">
        <v>67</v>
      </c>
      <c r="Z17843" s="38" t="s">
        <v>67</v>
      </c>
      <c r="AA17843" s="32" t="s">
        <v>67</v>
      </c>
      <c r="AB17843" s="32" t="s">
        <v>67</v>
      </c>
      <c r="AC17843" s="32" t="s">
        <v>67</v>
      </c>
      <c r="AD17843" s="32" t="s">
        <v>67</v>
      </c>
      <c r="AE17843" s="39" t="s">
        <v>67</v>
      </c>
      <c r="AF17843" s="32" t="s">
        <v>67</v>
      </c>
      <c r="AG17843" s="40" t="s">
        <v>67</v>
      </c>
      <c r="AH17843" s="40" t="s">
        <v>67</v>
      </c>
      <c r="AI17843" s="41"/>
      <c r="AJ17843" s="41"/>
      <c r="AK17843" s="42"/>
      <c r="AL17843" s="36">
        <v>0</v>
      </c>
      <c r="AM17843" s="37" t="s">
        <v>67</v>
      </c>
    </row>
    <row r="17844" spans="2:39" ht="12.75">
      <c r="B17844" s="23"/>
      <c r="T17844" s="32" t="s">
        <v>67</v>
      </c>
      <c r="U17844" s="32">
        <v>0</v>
      </c>
      <c r="V17844" s="32" t="s">
        <v>67</v>
      </c>
      <c r="W17844" s="32" t="s">
        <v>67</v>
      </c>
      <c r="X17844" s="32" t="s">
        <v>67</v>
      </c>
      <c r="Y17844" s="32" t="s">
        <v>67</v>
      </c>
      <c r="Z17844" s="38" t="s">
        <v>67</v>
      </c>
      <c r="AA17844" s="32" t="s">
        <v>67</v>
      </c>
      <c r="AB17844" s="32" t="s">
        <v>67</v>
      </c>
      <c r="AC17844" s="32" t="s">
        <v>67</v>
      </c>
      <c r="AD17844" s="32" t="s">
        <v>67</v>
      </c>
      <c r="AE17844" s="39" t="s">
        <v>67</v>
      </c>
      <c r="AF17844" s="32" t="s">
        <v>67</v>
      </c>
      <c r="AG17844" s="40" t="s">
        <v>67</v>
      </c>
      <c r="AH17844" s="40" t="s">
        <v>67</v>
      </c>
      <c r="AI17844" s="41"/>
      <c r="AJ17844" s="41"/>
      <c r="AK17844" s="42"/>
      <c r="AL17844" s="36">
        <v>0</v>
      </c>
      <c r="AM17844" s="37" t="s">
        <v>67</v>
      </c>
    </row>
    <row r="17845" spans="2:39" ht="12.75">
      <c r="B17845" s="23"/>
      <c r="T17845" s="32" t="s">
        <v>67</v>
      </c>
      <c r="U17845" s="32">
        <v>0</v>
      </c>
      <c r="V17845" s="32" t="s">
        <v>67</v>
      </c>
      <c r="W17845" s="32" t="s">
        <v>67</v>
      </c>
      <c r="X17845" s="32" t="s">
        <v>67</v>
      </c>
      <c r="Y17845" s="32" t="s">
        <v>67</v>
      </c>
      <c r="Z17845" s="38" t="s">
        <v>67</v>
      </c>
      <c r="AA17845" s="32" t="s">
        <v>67</v>
      </c>
      <c r="AB17845" s="32" t="s">
        <v>67</v>
      </c>
      <c r="AC17845" s="32" t="s">
        <v>67</v>
      </c>
      <c r="AD17845" s="32" t="s">
        <v>67</v>
      </c>
      <c r="AE17845" s="39" t="s">
        <v>67</v>
      </c>
      <c r="AF17845" s="32" t="s">
        <v>67</v>
      </c>
      <c r="AG17845" s="40" t="s">
        <v>67</v>
      </c>
      <c r="AH17845" s="40" t="s">
        <v>67</v>
      </c>
      <c r="AI17845" s="41"/>
      <c r="AJ17845" s="41"/>
      <c r="AK17845" s="42"/>
      <c r="AL17845" s="36">
        <v>0</v>
      </c>
      <c r="AM17845" s="37" t="s">
        <v>67</v>
      </c>
    </row>
    <row r="17846" spans="2:39" ht="12.75">
      <c r="B17846" s="23"/>
      <c r="T17846" s="32" t="s">
        <v>67</v>
      </c>
      <c r="U17846" s="32">
        <v>0</v>
      </c>
      <c r="V17846" s="32" t="s">
        <v>67</v>
      </c>
      <c r="W17846" s="32" t="s">
        <v>67</v>
      </c>
      <c r="X17846" s="32" t="s">
        <v>67</v>
      </c>
      <c r="Y17846" s="32" t="s">
        <v>67</v>
      </c>
      <c r="Z17846" s="38" t="s">
        <v>67</v>
      </c>
      <c r="AA17846" s="32" t="s">
        <v>67</v>
      </c>
      <c r="AB17846" s="32" t="s">
        <v>67</v>
      </c>
      <c r="AC17846" s="32" t="s">
        <v>67</v>
      </c>
      <c r="AD17846" s="32" t="s">
        <v>67</v>
      </c>
      <c r="AE17846" s="39" t="s">
        <v>67</v>
      </c>
      <c r="AF17846" s="32" t="s">
        <v>67</v>
      </c>
      <c r="AG17846" s="40" t="s">
        <v>67</v>
      </c>
      <c r="AH17846" s="40" t="s">
        <v>67</v>
      </c>
      <c r="AI17846" s="41"/>
      <c r="AJ17846" s="41"/>
      <c r="AK17846" s="42"/>
      <c r="AL17846" s="36">
        <v>0</v>
      </c>
      <c r="AM17846" s="37" t="s">
        <v>67</v>
      </c>
    </row>
    <row r="17847" spans="2:39" ht="12.75">
      <c r="B17847" s="23"/>
      <c r="T17847" s="32" t="s">
        <v>67</v>
      </c>
      <c r="U17847" s="32">
        <v>0</v>
      </c>
      <c r="V17847" s="32" t="s">
        <v>67</v>
      </c>
      <c r="W17847" s="32" t="s">
        <v>67</v>
      </c>
      <c r="X17847" s="32" t="s">
        <v>67</v>
      </c>
      <c r="Y17847" s="32" t="s">
        <v>67</v>
      </c>
      <c r="Z17847" s="38" t="s">
        <v>67</v>
      </c>
      <c r="AA17847" s="32" t="s">
        <v>67</v>
      </c>
      <c r="AB17847" s="32" t="s">
        <v>67</v>
      </c>
      <c r="AC17847" s="32" t="s">
        <v>67</v>
      </c>
      <c r="AD17847" s="32" t="s">
        <v>67</v>
      </c>
      <c r="AE17847" s="39" t="s">
        <v>67</v>
      </c>
      <c r="AF17847" s="32" t="s">
        <v>67</v>
      </c>
      <c r="AG17847" s="40" t="s">
        <v>67</v>
      </c>
      <c r="AH17847" s="40" t="s">
        <v>67</v>
      </c>
      <c r="AI17847" s="41"/>
      <c r="AJ17847" s="41"/>
      <c r="AK17847" s="42"/>
      <c r="AL17847" s="36">
        <v>0</v>
      </c>
      <c r="AM17847" s="37" t="s">
        <v>67</v>
      </c>
    </row>
    <row r="17848" spans="2:39" ht="12.75">
      <c r="B17848" s="23"/>
      <c r="T17848" s="32" t="s">
        <v>67</v>
      </c>
      <c r="U17848" s="32">
        <v>0</v>
      </c>
      <c r="V17848" s="32" t="s">
        <v>67</v>
      </c>
      <c r="W17848" s="32" t="s">
        <v>67</v>
      </c>
      <c r="X17848" s="32" t="s">
        <v>67</v>
      </c>
      <c r="Y17848" s="32" t="s">
        <v>67</v>
      </c>
      <c r="Z17848" s="38" t="s">
        <v>67</v>
      </c>
      <c r="AA17848" s="32" t="s">
        <v>67</v>
      </c>
      <c r="AB17848" s="32" t="s">
        <v>67</v>
      </c>
      <c r="AC17848" s="32" t="s">
        <v>67</v>
      </c>
      <c r="AD17848" s="32" t="s">
        <v>67</v>
      </c>
      <c r="AE17848" s="39" t="s">
        <v>67</v>
      </c>
      <c r="AF17848" s="32" t="s">
        <v>67</v>
      </c>
      <c r="AG17848" s="40" t="s">
        <v>67</v>
      </c>
      <c r="AH17848" s="40" t="s">
        <v>67</v>
      </c>
      <c r="AI17848" s="41"/>
      <c r="AJ17848" s="41"/>
      <c r="AK17848" s="42"/>
      <c r="AL17848" s="36">
        <v>0</v>
      </c>
      <c r="AM17848" s="37" t="s">
        <v>67</v>
      </c>
    </row>
    <row r="17849" spans="2:39" ht="12.75">
      <c r="B17849" s="23"/>
      <c r="T17849" s="32" t="s">
        <v>67</v>
      </c>
      <c r="U17849" s="32">
        <v>0</v>
      </c>
      <c r="V17849" s="32" t="s">
        <v>67</v>
      </c>
      <c r="W17849" s="32" t="s">
        <v>67</v>
      </c>
      <c r="X17849" s="32" t="s">
        <v>67</v>
      </c>
      <c r="Y17849" s="32" t="s">
        <v>67</v>
      </c>
      <c r="Z17849" s="38" t="s">
        <v>67</v>
      </c>
      <c r="AA17849" s="32" t="s">
        <v>67</v>
      </c>
      <c r="AB17849" s="32" t="s">
        <v>67</v>
      </c>
      <c r="AC17849" s="32" t="s">
        <v>67</v>
      </c>
      <c r="AD17849" s="32" t="s">
        <v>67</v>
      </c>
      <c r="AE17849" s="39" t="s">
        <v>67</v>
      </c>
      <c r="AF17849" s="32" t="s">
        <v>67</v>
      </c>
      <c r="AG17849" s="40" t="s">
        <v>67</v>
      </c>
      <c r="AH17849" s="40" t="s">
        <v>67</v>
      </c>
      <c r="AI17849" s="41"/>
      <c r="AJ17849" s="41"/>
      <c r="AK17849" s="42"/>
      <c r="AL17849" s="36">
        <v>0</v>
      </c>
      <c r="AM17849" s="37" t="s">
        <v>67</v>
      </c>
    </row>
    <row r="17850" spans="2:39" ht="12.75">
      <c r="B17850" s="23"/>
      <c r="T17850" s="32" t="s">
        <v>67</v>
      </c>
      <c r="U17850" s="32">
        <v>0</v>
      </c>
      <c r="V17850" s="32" t="s">
        <v>67</v>
      </c>
      <c r="W17850" s="32" t="s">
        <v>67</v>
      </c>
      <c r="X17850" s="32" t="s">
        <v>67</v>
      </c>
      <c r="Y17850" s="32" t="s">
        <v>67</v>
      </c>
      <c r="Z17850" s="38" t="s">
        <v>67</v>
      </c>
      <c r="AA17850" s="32" t="s">
        <v>67</v>
      </c>
      <c r="AB17850" s="32" t="s">
        <v>67</v>
      </c>
      <c r="AC17850" s="32" t="s">
        <v>67</v>
      </c>
      <c r="AD17850" s="32" t="s">
        <v>67</v>
      </c>
      <c r="AE17850" s="39" t="s">
        <v>67</v>
      </c>
      <c r="AF17850" s="32" t="s">
        <v>67</v>
      </c>
      <c r="AG17850" s="40" t="s">
        <v>67</v>
      </c>
      <c r="AH17850" s="40" t="s">
        <v>67</v>
      </c>
      <c r="AI17850" s="41"/>
      <c r="AJ17850" s="41"/>
      <c r="AK17850" s="42"/>
      <c r="AL17850" s="36">
        <v>0</v>
      </c>
      <c r="AM17850" s="37" t="s">
        <v>67</v>
      </c>
    </row>
    <row r="17851" spans="2:39" ht="12.75">
      <c r="B17851" s="23"/>
      <c r="T17851" s="32" t="s">
        <v>67</v>
      </c>
      <c r="U17851" s="32">
        <v>0</v>
      </c>
      <c r="V17851" s="32" t="s">
        <v>67</v>
      </c>
      <c r="W17851" s="32" t="s">
        <v>67</v>
      </c>
      <c r="X17851" s="32" t="s">
        <v>67</v>
      </c>
      <c r="Y17851" s="32" t="s">
        <v>67</v>
      </c>
      <c r="Z17851" s="38" t="s">
        <v>67</v>
      </c>
      <c r="AA17851" s="32" t="s">
        <v>67</v>
      </c>
      <c r="AB17851" s="32" t="s">
        <v>67</v>
      </c>
      <c r="AC17851" s="32" t="s">
        <v>67</v>
      </c>
      <c r="AD17851" s="32" t="s">
        <v>67</v>
      </c>
      <c r="AE17851" s="39" t="s">
        <v>67</v>
      </c>
      <c r="AF17851" s="32" t="s">
        <v>67</v>
      </c>
      <c r="AG17851" s="40" t="s">
        <v>67</v>
      </c>
      <c r="AH17851" s="40" t="s">
        <v>67</v>
      </c>
      <c r="AI17851" s="41"/>
      <c r="AJ17851" s="41"/>
      <c r="AK17851" s="42"/>
      <c r="AL17851" s="36">
        <v>0</v>
      </c>
      <c r="AM17851" s="37" t="s">
        <v>67</v>
      </c>
    </row>
    <row r="17852" spans="2:39" ht="12.75">
      <c r="B17852" s="23"/>
      <c r="T17852" s="32" t="s">
        <v>67</v>
      </c>
      <c r="U17852" s="32">
        <v>0</v>
      </c>
      <c r="V17852" s="32" t="s">
        <v>67</v>
      </c>
      <c r="W17852" s="32" t="s">
        <v>67</v>
      </c>
      <c r="X17852" s="32" t="s">
        <v>67</v>
      </c>
      <c r="Y17852" s="32" t="s">
        <v>67</v>
      </c>
      <c r="Z17852" s="38" t="s">
        <v>67</v>
      </c>
      <c r="AA17852" s="32" t="s">
        <v>67</v>
      </c>
      <c r="AB17852" s="32" t="s">
        <v>67</v>
      </c>
      <c r="AC17852" s="32" t="s">
        <v>67</v>
      </c>
      <c r="AD17852" s="32" t="s">
        <v>67</v>
      </c>
      <c r="AE17852" s="39" t="s">
        <v>67</v>
      </c>
      <c r="AF17852" s="32" t="s">
        <v>67</v>
      </c>
      <c r="AG17852" s="40" t="s">
        <v>67</v>
      </c>
      <c r="AH17852" s="40" t="s">
        <v>67</v>
      </c>
      <c r="AI17852" s="41"/>
      <c r="AJ17852" s="41"/>
      <c r="AK17852" s="42"/>
      <c r="AL17852" s="36">
        <v>0</v>
      </c>
      <c r="AM17852" s="37" t="s">
        <v>67</v>
      </c>
    </row>
    <row r="17853" spans="2:39" ht="12.75">
      <c r="B17853" s="23"/>
      <c r="T17853" s="32" t="s">
        <v>67</v>
      </c>
      <c r="U17853" s="32">
        <v>0</v>
      </c>
      <c r="V17853" s="32" t="s">
        <v>67</v>
      </c>
      <c r="W17853" s="32" t="s">
        <v>67</v>
      </c>
      <c r="X17853" s="32" t="s">
        <v>67</v>
      </c>
      <c r="Y17853" s="32" t="s">
        <v>67</v>
      </c>
      <c r="Z17853" s="38" t="s">
        <v>67</v>
      </c>
      <c r="AA17853" s="32" t="s">
        <v>67</v>
      </c>
      <c r="AB17853" s="32" t="s">
        <v>67</v>
      </c>
      <c r="AC17853" s="32" t="s">
        <v>67</v>
      </c>
      <c r="AD17853" s="32" t="s">
        <v>67</v>
      </c>
      <c r="AE17853" s="39" t="s">
        <v>67</v>
      </c>
      <c r="AF17853" s="32" t="s">
        <v>67</v>
      </c>
      <c r="AG17853" s="40" t="s">
        <v>67</v>
      </c>
      <c r="AH17853" s="40" t="s">
        <v>67</v>
      </c>
      <c r="AI17853" s="41"/>
      <c r="AJ17853" s="41"/>
      <c r="AK17853" s="42"/>
      <c r="AL17853" s="36">
        <v>0</v>
      </c>
      <c r="AM17853" s="37" t="s">
        <v>67</v>
      </c>
    </row>
    <row r="17854" spans="2:39" ht="12.75">
      <c r="B17854" s="23"/>
      <c r="T17854" s="32" t="s">
        <v>67</v>
      </c>
      <c r="U17854" s="32">
        <v>0</v>
      </c>
      <c r="V17854" s="32" t="s">
        <v>67</v>
      </c>
      <c r="W17854" s="32" t="s">
        <v>67</v>
      </c>
      <c r="X17854" s="32" t="s">
        <v>67</v>
      </c>
      <c r="Y17854" s="32" t="s">
        <v>67</v>
      </c>
      <c r="Z17854" s="38" t="s">
        <v>67</v>
      </c>
      <c r="AA17854" s="32" t="s">
        <v>67</v>
      </c>
      <c r="AB17854" s="32" t="s">
        <v>67</v>
      </c>
      <c r="AC17854" s="32" t="s">
        <v>67</v>
      </c>
      <c r="AD17854" s="32" t="s">
        <v>67</v>
      </c>
      <c r="AE17854" s="39" t="s">
        <v>67</v>
      </c>
      <c r="AF17854" s="32" t="s">
        <v>67</v>
      </c>
      <c r="AG17854" s="40" t="s">
        <v>67</v>
      </c>
      <c r="AH17854" s="40" t="s">
        <v>67</v>
      </c>
      <c r="AI17854" s="41"/>
      <c r="AJ17854" s="41"/>
      <c r="AK17854" s="42"/>
      <c r="AL17854" s="36">
        <v>0</v>
      </c>
      <c r="AM17854" s="37" t="s">
        <v>67</v>
      </c>
    </row>
    <row r="17855" spans="2:39" ht="12.75">
      <c r="B17855" s="23"/>
      <c r="T17855" s="32" t="s">
        <v>67</v>
      </c>
      <c r="U17855" s="32">
        <v>0</v>
      </c>
      <c r="V17855" s="32" t="s">
        <v>67</v>
      </c>
      <c r="W17855" s="32" t="s">
        <v>67</v>
      </c>
      <c r="X17855" s="32" t="s">
        <v>67</v>
      </c>
      <c r="Y17855" s="32" t="s">
        <v>67</v>
      </c>
      <c r="Z17855" s="38" t="s">
        <v>67</v>
      </c>
      <c r="AA17855" s="32" t="s">
        <v>67</v>
      </c>
      <c r="AB17855" s="32" t="s">
        <v>67</v>
      </c>
      <c r="AC17855" s="32" t="s">
        <v>67</v>
      </c>
      <c r="AD17855" s="32" t="s">
        <v>67</v>
      </c>
      <c r="AE17855" s="39" t="s">
        <v>67</v>
      </c>
      <c r="AF17855" s="32" t="s">
        <v>67</v>
      </c>
      <c r="AG17855" s="40" t="s">
        <v>67</v>
      </c>
      <c r="AH17855" s="40" t="s">
        <v>67</v>
      </c>
      <c r="AI17855" s="41"/>
      <c r="AJ17855" s="41"/>
      <c r="AK17855" s="42"/>
      <c r="AL17855" s="36">
        <v>0</v>
      </c>
      <c r="AM17855" s="37" t="s">
        <v>67</v>
      </c>
    </row>
    <row r="17856" spans="2:39" ht="12.75">
      <c r="B17856" s="23"/>
      <c r="T17856" s="32" t="s">
        <v>67</v>
      </c>
      <c r="U17856" s="32">
        <v>0</v>
      </c>
      <c r="V17856" s="32" t="s">
        <v>67</v>
      </c>
      <c r="W17856" s="32" t="s">
        <v>67</v>
      </c>
      <c r="X17856" s="32" t="s">
        <v>67</v>
      </c>
      <c r="Y17856" s="32" t="s">
        <v>67</v>
      </c>
      <c r="Z17856" s="38" t="s">
        <v>67</v>
      </c>
      <c r="AA17856" s="32" t="s">
        <v>67</v>
      </c>
      <c r="AB17856" s="32" t="s">
        <v>67</v>
      </c>
      <c r="AC17856" s="32" t="s">
        <v>67</v>
      </c>
      <c r="AD17856" s="32" t="s">
        <v>67</v>
      </c>
      <c r="AE17856" s="39" t="s">
        <v>67</v>
      </c>
      <c r="AF17856" s="32" t="s">
        <v>67</v>
      </c>
      <c r="AG17856" s="40" t="s">
        <v>67</v>
      </c>
      <c r="AH17856" s="40" t="s">
        <v>67</v>
      </c>
      <c r="AI17856" s="41"/>
      <c r="AJ17856" s="41"/>
      <c r="AK17856" s="42"/>
      <c r="AL17856" s="36">
        <v>0</v>
      </c>
      <c r="AM17856" s="37" t="s">
        <v>67</v>
      </c>
    </row>
    <row r="17857" spans="2:39" ht="12.75">
      <c r="B17857" s="23"/>
      <c r="T17857" s="32" t="s">
        <v>67</v>
      </c>
      <c r="U17857" s="32">
        <v>0</v>
      </c>
      <c r="V17857" s="32" t="s">
        <v>67</v>
      </c>
      <c r="W17857" s="32" t="s">
        <v>67</v>
      </c>
      <c r="X17857" s="32" t="s">
        <v>67</v>
      </c>
      <c r="Y17857" s="32" t="s">
        <v>67</v>
      </c>
      <c r="Z17857" s="38" t="s">
        <v>67</v>
      </c>
      <c r="AA17857" s="32" t="s">
        <v>67</v>
      </c>
      <c r="AB17857" s="32" t="s">
        <v>67</v>
      </c>
      <c r="AC17857" s="32" t="s">
        <v>67</v>
      </c>
      <c r="AD17857" s="32" t="s">
        <v>67</v>
      </c>
      <c r="AE17857" s="39" t="s">
        <v>67</v>
      </c>
      <c r="AF17857" s="32" t="s">
        <v>67</v>
      </c>
      <c r="AG17857" s="40" t="s">
        <v>67</v>
      </c>
      <c r="AH17857" s="40" t="s">
        <v>67</v>
      </c>
      <c r="AI17857" s="41"/>
      <c r="AJ17857" s="41"/>
      <c r="AK17857" s="42"/>
      <c r="AL17857" s="36">
        <v>0</v>
      </c>
      <c r="AM17857" s="37" t="s">
        <v>67</v>
      </c>
    </row>
    <row r="17858" spans="2:39" ht="12.75">
      <c r="B17858" s="23"/>
      <c r="T17858" s="32" t="s">
        <v>67</v>
      </c>
      <c r="U17858" s="32">
        <v>0</v>
      </c>
      <c r="V17858" s="32" t="s">
        <v>67</v>
      </c>
      <c r="W17858" s="32" t="s">
        <v>67</v>
      </c>
      <c r="X17858" s="32" t="s">
        <v>67</v>
      </c>
      <c r="Y17858" s="32" t="s">
        <v>67</v>
      </c>
      <c r="Z17858" s="38" t="s">
        <v>67</v>
      </c>
      <c r="AA17858" s="32" t="s">
        <v>67</v>
      </c>
      <c r="AB17858" s="32" t="s">
        <v>67</v>
      </c>
      <c r="AC17858" s="32" t="s">
        <v>67</v>
      </c>
      <c r="AD17858" s="32" t="s">
        <v>67</v>
      </c>
      <c r="AE17858" s="39" t="s">
        <v>67</v>
      </c>
      <c r="AF17858" s="32" t="s">
        <v>67</v>
      </c>
      <c r="AG17858" s="40" t="s">
        <v>67</v>
      </c>
      <c r="AH17858" s="40" t="s">
        <v>67</v>
      </c>
      <c r="AI17858" s="41"/>
      <c r="AJ17858" s="41"/>
      <c r="AK17858" s="42"/>
      <c r="AL17858" s="36">
        <v>0</v>
      </c>
      <c r="AM17858" s="37" t="s">
        <v>67</v>
      </c>
    </row>
    <row r="17859" spans="2:39" ht="12.75">
      <c r="B17859" s="23"/>
      <c r="T17859" s="32" t="s">
        <v>67</v>
      </c>
      <c r="U17859" s="32">
        <v>0</v>
      </c>
      <c r="V17859" s="32" t="s">
        <v>67</v>
      </c>
      <c r="W17859" s="32" t="s">
        <v>67</v>
      </c>
      <c r="X17859" s="32" t="s">
        <v>67</v>
      </c>
      <c r="Y17859" s="32" t="s">
        <v>67</v>
      </c>
      <c r="Z17859" s="38" t="s">
        <v>67</v>
      </c>
      <c r="AA17859" s="32" t="s">
        <v>67</v>
      </c>
      <c r="AB17859" s="32" t="s">
        <v>67</v>
      </c>
      <c r="AC17859" s="32" t="s">
        <v>67</v>
      </c>
      <c r="AD17859" s="32" t="s">
        <v>67</v>
      </c>
      <c r="AE17859" s="39" t="s">
        <v>67</v>
      </c>
      <c r="AF17859" s="32" t="s">
        <v>67</v>
      </c>
      <c r="AG17859" s="40" t="s">
        <v>67</v>
      </c>
      <c r="AH17859" s="40" t="s">
        <v>67</v>
      </c>
      <c r="AI17859" s="41"/>
      <c r="AJ17859" s="41"/>
      <c r="AK17859" s="42"/>
      <c r="AL17859" s="36">
        <v>0</v>
      </c>
      <c r="AM17859" s="37" t="s">
        <v>67</v>
      </c>
    </row>
    <row r="17860" spans="2:39" ht="12.75">
      <c r="B17860" s="23"/>
      <c r="T17860" s="32" t="s">
        <v>67</v>
      </c>
      <c r="U17860" s="32">
        <v>0</v>
      </c>
      <c r="V17860" s="32" t="s">
        <v>67</v>
      </c>
      <c r="W17860" s="32" t="s">
        <v>67</v>
      </c>
      <c r="X17860" s="32" t="s">
        <v>67</v>
      </c>
      <c r="Y17860" s="32" t="s">
        <v>67</v>
      </c>
      <c r="Z17860" s="38" t="s">
        <v>67</v>
      </c>
      <c r="AA17860" s="32" t="s">
        <v>67</v>
      </c>
      <c r="AB17860" s="32" t="s">
        <v>67</v>
      </c>
      <c r="AC17860" s="32" t="s">
        <v>67</v>
      </c>
      <c r="AD17860" s="32" t="s">
        <v>67</v>
      </c>
      <c r="AE17860" s="39" t="s">
        <v>67</v>
      </c>
      <c r="AF17860" s="32" t="s">
        <v>67</v>
      </c>
      <c r="AG17860" s="40" t="s">
        <v>67</v>
      </c>
      <c r="AH17860" s="40" t="s">
        <v>67</v>
      </c>
      <c r="AI17860" s="41"/>
      <c r="AJ17860" s="41"/>
      <c r="AK17860" s="42"/>
      <c r="AL17860" s="36">
        <v>0</v>
      </c>
      <c r="AM17860" s="37" t="s">
        <v>67</v>
      </c>
    </row>
    <row r="17861" spans="2:39" ht="12.75">
      <c r="B17861" s="23"/>
      <c r="T17861" s="32" t="s">
        <v>67</v>
      </c>
      <c r="U17861" s="32">
        <v>0</v>
      </c>
      <c r="V17861" s="32" t="s">
        <v>67</v>
      </c>
      <c r="W17861" s="32" t="s">
        <v>67</v>
      </c>
      <c r="X17861" s="32" t="s">
        <v>67</v>
      </c>
      <c r="Y17861" s="32" t="s">
        <v>67</v>
      </c>
      <c r="Z17861" s="38" t="s">
        <v>67</v>
      </c>
      <c r="AA17861" s="32" t="s">
        <v>67</v>
      </c>
      <c r="AB17861" s="32" t="s">
        <v>67</v>
      </c>
      <c r="AC17861" s="32" t="s">
        <v>67</v>
      </c>
      <c r="AD17861" s="32" t="s">
        <v>67</v>
      </c>
      <c r="AE17861" s="39" t="s">
        <v>67</v>
      </c>
      <c r="AF17861" s="32" t="s">
        <v>67</v>
      </c>
      <c r="AG17861" s="40" t="s">
        <v>67</v>
      </c>
      <c r="AH17861" s="40" t="s">
        <v>67</v>
      </c>
      <c r="AI17861" s="41"/>
      <c r="AJ17861" s="41"/>
      <c r="AK17861" s="42"/>
      <c r="AL17861" s="36">
        <v>0</v>
      </c>
      <c r="AM17861" s="37" t="s">
        <v>67</v>
      </c>
    </row>
    <row r="17862" spans="2:39" ht="12.75">
      <c r="B17862" s="23"/>
      <c r="T17862" s="32" t="s">
        <v>67</v>
      </c>
      <c r="U17862" s="32">
        <v>0</v>
      </c>
      <c r="V17862" s="32" t="s">
        <v>67</v>
      </c>
      <c r="W17862" s="32" t="s">
        <v>67</v>
      </c>
      <c r="X17862" s="32" t="s">
        <v>67</v>
      </c>
      <c r="Y17862" s="32" t="s">
        <v>67</v>
      </c>
      <c r="Z17862" s="38" t="s">
        <v>67</v>
      </c>
      <c r="AA17862" s="32" t="s">
        <v>67</v>
      </c>
      <c r="AB17862" s="32" t="s">
        <v>67</v>
      </c>
      <c r="AC17862" s="32" t="s">
        <v>67</v>
      </c>
      <c r="AD17862" s="32" t="s">
        <v>67</v>
      </c>
      <c r="AE17862" s="39" t="s">
        <v>67</v>
      </c>
      <c r="AF17862" s="32" t="s">
        <v>67</v>
      </c>
      <c r="AG17862" s="40" t="s">
        <v>67</v>
      </c>
      <c r="AH17862" s="40" t="s">
        <v>67</v>
      </c>
      <c r="AI17862" s="41"/>
      <c r="AJ17862" s="41"/>
      <c r="AK17862" s="42"/>
      <c r="AL17862" s="36">
        <v>0</v>
      </c>
      <c r="AM17862" s="37" t="s">
        <v>67</v>
      </c>
    </row>
    <row r="17863" spans="2:39" ht="12.75">
      <c r="B17863" s="23"/>
      <c r="T17863" s="32" t="s">
        <v>67</v>
      </c>
      <c r="U17863" s="32">
        <v>0</v>
      </c>
      <c r="V17863" s="32" t="s">
        <v>67</v>
      </c>
      <c r="W17863" s="32" t="s">
        <v>67</v>
      </c>
      <c r="X17863" s="32" t="s">
        <v>67</v>
      </c>
      <c r="Y17863" s="32" t="s">
        <v>67</v>
      </c>
      <c r="Z17863" s="38" t="s">
        <v>67</v>
      </c>
      <c r="AA17863" s="32" t="s">
        <v>67</v>
      </c>
      <c r="AB17863" s="32" t="s">
        <v>67</v>
      </c>
      <c r="AC17863" s="32" t="s">
        <v>67</v>
      </c>
      <c r="AD17863" s="32" t="s">
        <v>67</v>
      </c>
      <c r="AE17863" s="39" t="s">
        <v>67</v>
      </c>
      <c r="AF17863" s="32" t="s">
        <v>67</v>
      </c>
      <c r="AG17863" s="40" t="s">
        <v>67</v>
      </c>
      <c r="AH17863" s="40" t="s">
        <v>67</v>
      </c>
      <c r="AI17863" s="41"/>
      <c r="AJ17863" s="41"/>
      <c r="AK17863" s="42"/>
      <c r="AL17863" s="36">
        <v>0</v>
      </c>
      <c r="AM17863" s="37" t="s">
        <v>67</v>
      </c>
    </row>
    <row r="17864" spans="2:39" ht="12.75">
      <c r="B17864" s="23"/>
      <c r="T17864" s="32" t="s">
        <v>67</v>
      </c>
      <c r="U17864" s="32">
        <v>0</v>
      </c>
      <c r="V17864" s="32" t="s">
        <v>67</v>
      </c>
      <c r="W17864" s="32" t="s">
        <v>67</v>
      </c>
      <c r="X17864" s="32" t="s">
        <v>67</v>
      </c>
      <c r="Y17864" s="32" t="s">
        <v>67</v>
      </c>
      <c r="Z17864" s="38" t="s">
        <v>67</v>
      </c>
      <c r="AA17864" s="32" t="s">
        <v>67</v>
      </c>
      <c r="AB17864" s="32" t="s">
        <v>67</v>
      </c>
      <c r="AC17864" s="32" t="s">
        <v>67</v>
      </c>
      <c r="AD17864" s="32" t="s">
        <v>67</v>
      </c>
      <c r="AE17864" s="39" t="s">
        <v>67</v>
      </c>
      <c r="AF17864" s="32" t="s">
        <v>67</v>
      </c>
      <c r="AG17864" s="40" t="s">
        <v>67</v>
      </c>
      <c r="AH17864" s="40" t="s">
        <v>67</v>
      </c>
      <c r="AI17864" s="41"/>
      <c r="AJ17864" s="41"/>
      <c r="AK17864" s="42"/>
      <c r="AL17864" s="36">
        <v>0</v>
      </c>
      <c r="AM17864" s="37" t="s">
        <v>67</v>
      </c>
    </row>
    <row r="17865" spans="2:39" ht="12.75">
      <c r="B17865" s="23"/>
      <c r="T17865" s="32" t="s">
        <v>67</v>
      </c>
      <c r="U17865" s="32">
        <v>0</v>
      </c>
      <c r="V17865" s="32" t="s">
        <v>67</v>
      </c>
      <c r="W17865" s="32" t="s">
        <v>67</v>
      </c>
      <c r="X17865" s="32" t="s">
        <v>67</v>
      </c>
      <c r="Y17865" s="32" t="s">
        <v>67</v>
      </c>
      <c r="Z17865" s="38" t="s">
        <v>67</v>
      </c>
      <c r="AA17865" s="32" t="s">
        <v>67</v>
      </c>
      <c r="AB17865" s="32" t="s">
        <v>67</v>
      </c>
      <c r="AC17865" s="32" t="s">
        <v>67</v>
      </c>
      <c r="AD17865" s="32" t="s">
        <v>67</v>
      </c>
      <c r="AE17865" s="39" t="s">
        <v>67</v>
      </c>
      <c r="AF17865" s="32" t="s">
        <v>67</v>
      </c>
      <c r="AG17865" s="40" t="s">
        <v>67</v>
      </c>
      <c r="AH17865" s="40" t="s">
        <v>67</v>
      </c>
      <c r="AI17865" s="41"/>
      <c r="AJ17865" s="41"/>
      <c r="AK17865" s="42"/>
      <c r="AL17865" s="36">
        <v>0</v>
      </c>
      <c r="AM17865" s="37" t="s">
        <v>67</v>
      </c>
    </row>
    <row r="17866" spans="2:39" ht="12.75">
      <c r="B17866" s="23"/>
      <c r="T17866" s="32" t="s">
        <v>67</v>
      </c>
      <c r="U17866" s="32">
        <v>0</v>
      </c>
      <c r="V17866" s="32" t="s">
        <v>67</v>
      </c>
      <c r="W17866" s="32" t="s">
        <v>67</v>
      </c>
      <c r="X17866" s="32" t="s">
        <v>67</v>
      </c>
      <c r="Y17866" s="32" t="s">
        <v>67</v>
      </c>
      <c r="Z17866" s="38" t="s">
        <v>67</v>
      </c>
      <c r="AA17866" s="32" t="s">
        <v>67</v>
      </c>
      <c r="AB17866" s="32" t="s">
        <v>67</v>
      </c>
      <c r="AC17866" s="32" t="s">
        <v>67</v>
      </c>
      <c r="AD17866" s="32" t="s">
        <v>67</v>
      </c>
      <c r="AE17866" s="39" t="s">
        <v>67</v>
      </c>
      <c r="AF17866" s="32" t="s">
        <v>67</v>
      </c>
      <c r="AG17866" s="40" t="s">
        <v>67</v>
      </c>
      <c r="AH17866" s="40" t="s">
        <v>67</v>
      </c>
      <c r="AI17866" s="41"/>
      <c r="AJ17866" s="41"/>
      <c r="AK17866" s="42"/>
      <c r="AL17866" s="36">
        <v>0</v>
      </c>
      <c r="AM17866" s="37" t="s">
        <v>67</v>
      </c>
    </row>
    <row r="17867" spans="2:39" ht="12.75">
      <c r="B17867" s="23"/>
      <c r="T17867" s="32" t="s">
        <v>67</v>
      </c>
      <c r="U17867" s="32">
        <v>0</v>
      </c>
      <c r="V17867" s="32" t="s">
        <v>67</v>
      </c>
      <c r="W17867" s="32" t="s">
        <v>67</v>
      </c>
      <c r="X17867" s="32" t="s">
        <v>67</v>
      </c>
      <c r="Y17867" s="32" t="s">
        <v>67</v>
      </c>
      <c r="Z17867" s="38" t="s">
        <v>67</v>
      </c>
      <c r="AA17867" s="32" t="s">
        <v>67</v>
      </c>
      <c r="AB17867" s="32" t="s">
        <v>67</v>
      </c>
      <c r="AC17867" s="32" t="s">
        <v>67</v>
      </c>
      <c r="AD17867" s="32" t="s">
        <v>67</v>
      </c>
      <c r="AE17867" s="39" t="s">
        <v>67</v>
      </c>
      <c r="AF17867" s="32" t="s">
        <v>67</v>
      </c>
      <c r="AG17867" s="40" t="s">
        <v>67</v>
      </c>
      <c r="AH17867" s="40" t="s">
        <v>67</v>
      </c>
      <c r="AI17867" s="41"/>
      <c r="AJ17867" s="41"/>
      <c r="AK17867" s="42"/>
      <c r="AL17867" s="36">
        <v>0</v>
      </c>
      <c r="AM17867" s="37" t="s">
        <v>67</v>
      </c>
    </row>
    <row r="17868" spans="2:39" ht="12.75">
      <c r="B17868" s="23"/>
      <c r="T17868" s="32" t="s">
        <v>67</v>
      </c>
      <c r="U17868" s="32">
        <v>0</v>
      </c>
      <c r="V17868" s="32" t="s">
        <v>67</v>
      </c>
      <c r="W17868" s="32" t="s">
        <v>67</v>
      </c>
      <c r="X17868" s="32" t="s">
        <v>67</v>
      </c>
      <c r="Y17868" s="32" t="s">
        <v>67</v>
      </c>
      <c r="Z17868" s="38" t="s">
        <v>67</v>
      </c>
      <c r="AA17868" s="32" t="s">
        <v>67</v>
      </c>
      <c r="AB17868" s="32" t="s">
        <v>67</v>
      </c>
      <c r="AC17868" s="32" t="s">
        <v>67</v>
      </c>
      <c r="AD17868" s="32" t="s">
        <v>67</v>
      </c>
      <c r="AE17868" s="39" t="s">
        <v>67</v>
      </c>
      <c r="AF17868" s="32" t="s">
        <v>67</v>
      </c>
      <c r="AG17868" s="40" t="s">
        <v>67</v>
      </c>
      <c r="AH17868" s="40" t="s">
        <v>67</v>
      </c>
      <c r="AI17868" s="41"/>
      <c r="AJ17868" s="41"/>
      <c r="AK17868" s="42"/>
      <c r="AL17868" s="36">
        <v>0</v>
      </c>
      <c r="AM17868" s="37" t="s">
        <v>67</v>
      </c>
    </row>
    <row r="17869" spans="2:39" ht="12.75">
      <c r="B17869" s="23"/>
      <c r="T17869" s="32" t="s">
        <v>67</v>
      </c>
      <c r="U17869" s="32">
        <v>0</v>
      </c>
      <c r="V17869" s="32" t="s">
        <v>67</v>
      </c>
      <c r="W17869" s="32" t="s">
        <v>67</v>
      </c>
      <c r="X17869" s="32" t="s">
        <v>67</v>
      </c>
      <c r="Y17869" s="32" t="s">
        <v>67</v>
      </c>
      <c r="Z17869" s="38" t="s">
        <v>67</v>
      </c>
      <c r="AA17869" s="32" t="s">
        <v>67</v>
      </c>
      <c r="AB17869" s="32" t="s">
        <v>67</v>
      </c>
      <c r="AC17869" s="32" t="s">
        <v>67</v>
      </c>
      <c r="AD17869" s="32" t="s">
        <v>67</v>
      </c>
      <c r="AE17869" s="39" t="s">
        <v>67</v>
      </c>
      <c r="AF17869" s="32" t="s">
        <v>67</v>
      </c>
      <c r="AG17869" s="40" t="s">
        <v>67</v>
      </c>
      <c r="AH17869" s="40" t="s">
        <v>67</v>
      </c>
      <c r="AI17869" s="41"/>
      <c r="AJ17869" s="41"/>
      <c r="AK17869" s="42"/>
      <c r="AL17869" s="36">
        <v>0</v>
      </c>
      <c r="AM17869" s="37" t="s">
        <v>67</v>
      </c>
    </row>
    <row r="17870" spans="2:39" ht="12.75">
      <c r="B17870" s="23"/>
      <c r="T17870" s="32" t="s">
        <v>67</v>
      </c>
      <c r="U17870" s="32">
        <v>0</v>
      </c>
      <c r="V17870" s="32" t="s">
        <v>67</v>
      </c>
      <c r="W17870" s="32" t="s">
        <v>67</v>
      </c>
      <c r="X17870" s="32" t="s">
        <v>67</v>
      </c>
      <c r="Y17870" s="32" t="s">
        <v>67</v>
      </c>
      <c r="Z17870" s="38" t="s">
        <v>67</v>
      </c>
      <c r="AA17870" s="32" t="s">
        <v>67</v>
      </c>
      <c r="AB17870" s="32" t="s">
        <v>67</v>
      </c>
      <c r="AC17870" s="32" t="s">
        <v>67</v>
      </c>
      <c r="AD17870" s="32" t="s">
        <v>67</v>
      </c>
      <c r="AE17870" s="39" t="s">
        <v>67</v>
      </c>
      <c r="AF17870" s="32" t="s">
        <v>67</v>
      </c>
      <c r="AG17870" s="40" t="s">
        <v>67</v>
      </c>
      <c r="AH17870" s="40" t="s">
        <v>67</v>
      </c>
      <c r="AI17870" s="41"/>
      <c r="AJ17870" s="41"/>
      <c r="AK17870" s="42"/>
      <c r="AL17870" s="36">
        <v>0</v>
      </c>
      <c r="AM17870" s="37" t="s">
        <v>67</v>
      </c>
    </row>
    <row r="17871" spans="2:39" ht="12.75">
      <c r="B17871" s="23"/>
      <c r="T17871" s="32" t="s">
        <v>67</v>
      </c>
      <c r="U17871" s="32">
        <v>0</v>
      </c>
      <c r="V17871" s="32" t="s">
        <v>67</v>
      </c>
      <c r="W17871" s="32" t="s">
        <v>67</v>
      </c>
      <c r="X17871" s="32" t="s">
        <v>67</v>
      </c>
      <c r="Y17871" s="32" t="s">
        <v>67</v>
      </c>
      <c r="Z17871" s="38" t="s">
        <v>67</v>
      </c>
      <c r="AA17871" s="32" t="s">
        <v>67</v>
      </c>
      <c r="AB17871" s="32" t="s">
        <v>67</v>
      </c>
      <c r="AC17871" s="32" t="s">
        <v>67</v>
      </c>
      <c r="AD17871" s="32" t="s">
        <v>67</v>
      </c>
      <c r="AE17871" s="39" t="s">
        <v>67</v>
      </c>
      <c r="AF17871" s="32" t="s">
        <v>67</v>
      </c>
      <c r="AG17871" s="40" t="s">
        <v>67</v>
      </c>
      <c r="AH17871" s="40" t="s">
        <v>67</v>
      </c>
      <c r="AI17871" s="41"/>
      <c r="AJ17871" s="41"/>
      <c r="AK17871" s="42"/>
      <c r="AL17871" s="36">
        <v>0</v>
      </c>
      <c r="AM17871" s="37" t="s">
        <v>67</v>
      </c>
    </row>
    <row r="17872" spans="2:39" ht="12.75">
      <c r="B17872" s="23"/>
      <c r="T17872" s="32" t="s">
        <v>67</v>
      </c>
      <c r="U17872" s="32">
        <v>0</v>
      </c>
      <c r="V17872" s="32" t="s">
        <v>67</v>
      </c>
      <c r="W17872" s="32" t="s">
        <v>67</v>
      </c>
      <c r="X17872" s="32" t="s">
        <v>67</v>
      </c>
      <c r="Y17872" s="32" t="s">
        <v>67</v>
      </c>
      <c r="Z17872" s="38" t="s">
        <v>67</v>
      </c>
      <c r="AA17872" s="32" t="s">
        <v>67</v>
      </c>
      <c r="AB17872" s="32" t="s">
        <v>67</v>
      </c>
      <c r="AC17872" s="32" t="s">
        <v>67</v>
      </c>
      <c r="AD17872" s="32" t="s">
        <v>67</v>
      </c>
      <c r="AE17872" s="39" t="s">
        <v>67</v>
      </c>
      <c r="AF17872" s="32" t="s">
        <v>67</v>
      </c>
      <c r="AG17872" s="40" t="s">
        <v>67</v>
      </c>
      <c r="AH17872" s="40" t="s">
        <v>67</v>
      </c>
      <c r="AI17872" s="41"/>
      <c r="AJ17872" s="41"/>
      <c r="AK17872" s="42"/>
      <c r="AL17872" s="36">
        <v>0</v>
      </c>
      <c r="AM17872" s="37" t="s">
        <v>67</v>
      </c>
    </row>
    <row r="17873" spans="2:39" ht="12.75">
      <c r="B17873" s="23"/>
      <c r="T17873" s="32" t="s">
        <v>67</v>
      </c>
      <c r="U17873" s="32">
        <v>0</v>
      </c>
      <c r="V17873" s="32" t="s">
        <v>67</v>
      </c>
      <c r="W17873" s="32" t="s">
        <v>67</v>
      </c>
      <c r="X17873" s="32" t="s">
        <v>67</v>
      </c>
      <c r="Y17873" s="32" t="s">
        <v>67</v>
      </c>
      <c r="Z17873" s="38" t="s">
        <v>67</v>
      </c>
      <c r="AA17873" s="32" t="s">
        <v>67</v>
      </c>
      <c r="AB17873" s="32" t="s">
        <v>67</v>
      </c>
      <c r="AC17873" s="32" t="s">
        <v>67</v>
      </c>
      <c r="AD17873" s="32" t="s">
        <v>67</v>
      </c>
      <c r="AE17873" s="39" t="s">
        <v>67</v>
      </c>
      <c r="AF17873" s="32" t="s">
        <v>67</v>
      </c>
      <c r="AG17873" s="40" t="s">
        <v>67</v>
      </c>
      <c r="AH17873" s="40" t="s">
        <v>67</v>
      </c>
      <c r="AI17873" s="41"/>
      <c r="AJ17873" s="41"/>
      <c r="AK17873" s="42"/>
      <c r="AL17873" s="36">
        <v>0</v>
      </c>
      <c r="AM17873" s="37" t="s">
        <v>67</v>
      </c>
    </row>
    <row r="17874" spans="2:39" ht="12.75">
      <c r="B17874" s="23"/>
      <c r="T17874" s="32" t="s">
        <v>67</v>
      </c>
      <c r="U17874" s="32">
        <v>0</v>
      </c>
      <c r="V17874" s="32" t="s">
        <v>67</v>
      </c>
      <c r="W17874" s="32" t="s">
        <v>67</v>
      </c>
      <c r="X17874" s="32" t="s">
        <v>67</v>
      </c>
      <c r="Y17874" s="32" t="s">
        <v>67</v>
      </c>
      <c r="Z17874" s="38" t="s">
        <v>67</v>
      </c>
      <c r="AA17874" s="32" t="s">
        <v>67</v>
      </c>
      <c r="AB17874" s="32" t="s">
        <v>67</v>
      </c>
      <c r="AC17874" s="32" t="s">
        <v>67</v>
      </c>
      <c r="AD17874" s="32" t="s">
        <v>67</v>
      </c>
      <c r="AE17874" s="39" t="s">
        <v>67</v>
      </c>
      <c r="AF17874" s="32" t="s">
        <v>67</v>
      </c>
      <c r="AG17874" s="40" t="s">
        <v>67</v>
      </c>
      <c r="AH17874" s="40" t="s">
        <v>67</v>
      </c>
      <c r="AI17874" s="41"/>
      <c r="AJ17874" s="41"/>
      <c r="AK17874" s="42"/>
      <c r="AL17874" s="36">
        <v>0</v>
      </c>
      <c r="AM17874" s="37" t="s">
        <v>67</v>
      </c>
    </row>
    <row r="17875" spans="2:39" ht="12.75">
      <c r="B17875" s="23"/>
      <c r="T17875" s="32" t="s">
        <v>67</v>
      </c>
      <c r="U17875" s="32">
        <v>0</v>
      </c>
      <c r="V17875" s="32" t="s">
        <v>67</v>
      </c>
      <c r="W17875" s="32" t="s">
        <v>67</v>
      </c>
      <c r="X17875" s="32" t="s">
        <v>67</v>
      </c>
      <c r="Y17875" s="32" t="s">
        <v>67</v>
      </c>
      <c r="Z17875" s="38" t="s">
        <v>67</v>
      </c>
      <c r="AA17875" s="32" t="s">
        <v>67</v>
      </c>
      <c r="AB17875" s="32" t="s">
        <v>67</v>
      </c>
      <c r="AC17875" s="32" t="s">
        <v>67</v>
      </c>
      <c r="AD17875" s="32" t="s">
        <v>67</v>
      </c>
      <c r="AE17875" s="39" t="s">
        <v>67</v>
      </c>
      <c r="AF17875" s="32" t="s">
        <v>67</v>
      </c>
      <c r="AG17875" s="40" t="s">
        <v>67</v>
      </c>
      <c r="AH17875" s="40" t="s">
        <v>67</v>
      </c>
      <c r="AI17875" s="41"/>
      <c r="AJ17875" s="41"/>
      <c r="AK17875" s="42"/>
      <c r="AL17875" s="36">
        <v>0</v>
      </c>
      <c r="AM17875" s="37" t="s">
        <v>67</v>
      </c>
    </row>
    <row r="17876" spans="2:39" ht="12.75">
      <c r="B17876" s="23"/>
      <c r="T17876" s="32" t="s">
        <v>67</v>
      </c>
      <c r="U17876" s="32">
        <v>0</v>
      </c>
      <c r="V17876" s="32" t="s">
        <v>67</v>
      </c>
      <c r="W17876" s="32" t="s">
        <v>67</v>
      </c>
      <c r="X17876" s="32" t="s">
        <v>67</v>
      </c>
      <c r="Y17876" s="32" t="s">
        <v>67</v>
      </c>
      <c r="Z17876" s="38" t="s">
        <v>67</v>
      </c>
      <c r="AA17876" s="32" t="s">
        <v>67</v>
      </c>
      <c r="AB17876" s="32" t="s">
        <v>67</v>
      </c>
      <c r="AC17876" s="32" t="s">
        <v>67</v>
      </c>
      <c r="AD17876" s="32" t="s">
        <v>67</v>
      </c>
      <c r="AE17876" s="39" t="s">
        <v>67</v>
      </c>
      <c r="AF17876" s="32" t="s">
        <v>67</v>
      </c>
      <c r="AG17876" s="40" t="s">
        <v>67</v>
      </c>
      <c r="AH17876" s="40" t="s">
        <v>67</v>
      </c>
      <c r="AI17876" s="41"/>
      <c r="AJ17876" s="41"/>
      <c r="AK17876" s="42"/>
      <c r="AL17876" s="36">
        <v>0</v>
      </c>
      <c r="AM17876" s="37" t="s">
        <v>67</v>
      </c>
    </row>
    <row r="17877" spans="2:39" ht="12.75">
      <c r="B17877" s="23"/>
      <c r="T17877" s="32" t="s">
        <v>67</v>
      </c>
      <c r="U17877" s="32">
        <v>0</v>
      </c>
      <c r="V17877" s="32" t="s">
        <v>67</v>
      </c>
      <c r="W17877" s="32" t="s">
        <v>67</v>
      </c>
      <c r="X17877" s="32" t="s">
        <v>67</v>
      </c>
      <c r="Y17877" s="32" t="s">
        <v>67</v>
      </c>
      <c r="Z17877" s="38" t="s">
        <v>67</v>
      </c>
      <c r="AA17877" s="32" t="s">
        <v>67</v>
      </c>
      <c r="AB17877" s="32" t="s">
        <v>67</v>
      </c>
      <c r="AC17877" s="32" t="s">
        <v>67</v>
      </c>
      <c r="AD17877" s="32" t="s">
        <v>67</v>
      </c>
      <c r="AE17877" s="39" t="s">
        <v>67</v>
      </c>
      <c r="AF17877" s="32" t="s">
        <v>67</v>
      </c>
      <c r="AG17877" s="40" t="s">
        <v>67</v>
      </c>
      <c r="AH17877" s="40" t="s">
        <v>67</v>
      </c>
      <c r="AI17877" s="41"/>
      <c r="AJ17877" s="41"/>
      <c r="AK17877" s="42"/>
      <c r="AL17877" s="36">
        <v>0</v>
      </c>
      <c r="AM17877" s="37" t="s">
        <v>67</v>
      </c>
    </row>
    <row r="17878" spans="2:39" ht="12.75">
      <c r="B17878" s="23"/>
      <c r="T17878" s="32" t="s">
        <v>67</v>
      </c>
      <c r="U17878" s="32">
        <v>0</v>
      </c>
      <c r="V17878" s="32" t="s">
        <v>67</v>
      </c>
      <c r="W17878" s="32" t="s">
        <v>67</v>
      </c>
      <c r="X17878" s="32" t="s">
        <v>67</v>
      </c>
      <c r="Y17878" s="32" t="s">
        <v>67</v>
      </c>
      <c r="Z17878" s="38" t="s">
        <v>67</v>
      </c>
      <c r="AA17878" s="32" t="s">
        <v>67</v>
      </c>
      <c r="AB17878" s="32" t="s">
        <v>67</v>
      </c>
      <c r="AC17878" s="32" t="s">
        <v>67</v>
      </c>
      <c r="AD17878" s="32" t="s">
        <v>67</v>
      </c>
      <c r="AE17878" s="39" t="s">
        <v>67</v>
      </c>
      <c r="AF17878" s="32" t="s">
        <v>67</v>
      </c>
      <c r="AG17878" s="40" t="s">
        <v>67</v>
      </c>
      <c r="AH17878" s="40" t="s">
        <v>67</v>
      </c>
      <c r="AI17878" s="41"/>
      <c r="AJ17878" s="41"/>
      <c r="AK17878" s="42"/>
      <c r="AL17878" s="36">
        <v>0</v>
      </c>
      <c r="AM17878" s="37" t="s">
        <v>67</v>
      </c>
    </row>
    <row r="17879" spans="2:39" ht="12.75">
      <c r="B17879" s="23"/>
      <c r="T17879" s="32" t="s">
        <v>67</v>
      </c>
      <c r="U17879" s="32">
        <v>0</v>
      </c>
      <c r="V17879" s="32" t="s">
        <v>67</v>
      </c>
      <c r="W17879" s="32" t="s">
        <v>67</v>
      </c>
      <c r="X17879" s="32" t="s">
        <v>67</v>
      </c>
      <c r="Y17879" s="32" t="s">
        <v>67</v>
      </c>
      <c r="Z17879" s="38" t="s">
        <v>67</v>
      </c>
      <c r="AA17879" s="32" t="s">
        <v>67</v>
      </c>
      <c r="AB17879" s="32" t="s">
        <v>67</v>
      </c>
      <c r="AC17879" s="32" t="s">
        <v>67</v>
      </c>
      <c r="AD17879" s="32" t="s">
        <v>67</v>
      </c>
      <c r="AE17879" s="39" t="s">
        <v>67</v>
      </c>
      <c r="AF17879" s="32" t="s">
        <v>67</v>
      </c>
      <c r="AG17879" s="40" t="s">
        <v>67</v>
      </c>
      <c r="AH17879" s="40" t="s">
        <v>67</v>
      </c>
      <c r="AI17879" s="41"/>
      <c r="AJ17879" s="41"/>
      <c r="AK17879" s="42"/>
      <c r="AL17879" s="36">
        <v>0</v>
      </c>
      <c r="AM17879" s="37" t="s">
        <v>67</v>
      </c>
    </row>
    <row r="17880" spans="2:39" ht="12.75">
      <c r="B17880" s="23"/>
      <c r="T17880" s="32" t="s">
        <v>67</v>
      </c>
      <c r="U17880" s="32">
        <v>0</v>
      </c>
      <c r="V17880" s="32" t="s">
        <v>67</v>
      </c>
      <c r="W17880" s="32" t="s">
        <v>67</v>
      </c>
      <c r="X17880" s="32" t="s">
        <v>67</v>
      </c>
      <c r="Y17880" s="32" t="s">
        <v>67</v>
      </c>
      <c r="Z17880" s="38" t="s">
        <v>67</v>
      </c>
      <c r="AA17880" s="32" t="s">
        <v>67</v>
      </c>
      <c r="AB17880" s="32" t="s">
        <v>67</v>
      </c>
      <c r="AC17880" s="32" t="s">
        <v>67</v>
      </c>
      <c r="AD17880" s="32" t="s">
        <v>67</v>
      </c>
      <c r="AE17880" s="39" t="s">
        <v>67</v>
      </c>
      <c r="AF17880" s="32" t="s">
        <v>67</v>
      </c>
      <c r="AG17880" s="40" t="s">
        <v>67</v>
      </c>
      <c r="AH17880" s="40" t="s">
        <v>67</v>
      </c>
      <c r="AI17880" s="41"/>
      <c r="AJ17880" s="41"/>
      <c r="AK17880" s="42"/>
      <c r="AL17880" s="36">
        <v>0</v>
      </c>
      <c r="AM17880" s="37" t="s">
        <v>67</v>
      </c>
    </row>
    <row r="17881" spans="2:39" ht="12.75">
      <c r="B17881" s="23"/>
      <c r="T17881" s="32" t="s">
        <v>67</v>
      </c>
      <c r="U17881" s="32">
        <v>0</v>
      </c>
      <c r="V17881" s="32" t="s">
        <v>67</v>
      </c>
      <c r="W17881" s="32" t="s">
        <v>67</v>
      </c>
      <c r="X17881" s="32" t="s">
        <v>67</v>
      </c>
      <c r="Y17881" s="32" t="s">
        <v>67</v>
      </c>
      <c r="Z17881" s="38" t="s">
        <v>67</v>
      </c>
      <c r="AA17881" s="32" t="s">
        <v>67</v>
      </c>
      <c r="AB17881" s="32" t="s">
        <v>67</v>
      </c>
      <c r="AC17881" s="32" t="s">
        <v>67</v>
      </c>
      <c r="AD17881" s="32" t="s">
        <v>67</v>
      </c>
      <c r="AE17881" s="39" t="s">
        <v>67</v>
      </c>
      <c r="AF17881" s="32" t="s">
        <v>67</v>
      </c>
      <c r="AG17881" s="40" t="s">
        <v>67</v>
      </c>
      <c r="AH17881" s="40" t="s">
        <v>67</v>
      </c>
      <c r="AI17881" s="41"/>
      <c r="AJ17881" s="41"/>
      <c r="AK17881" s="42"/>
      <c r="AL17881" s="36">
        <v>0</v>
      </c>
      <c r="AM17881" s="37" t="s">
        <v>67</v>
      </c>
    </row>
    <row r="17882" spans="2:39" ht="12.75">
      <c r="B17882" s="23"/>
      <c r="T17882" s="32" t="s">
        <v>67</v>
      </c>
      <c r="U17882" s="32">
        <v>0</v>
      </c>
      <c r="V17882" s="32" t="s">
        <v>67</v>
      </c>
      <c r="W17882" s="32" t="s">
        <v>67</v>
      </c>
      <c r="X17882" s="32" t="s">
        <v>67</v>
      </c>
      <c r="Y17882" s="32" t="s">
        <v>67</v>
      </c>
      <c r="Z17882" s="38" t="s">
        <v>67</v>
      </c>
      <c r="AA17882" s="32" t="s">
        <v>67</v>
      </c>
      <c r="AB17882" s="32" t="s">
        <v>67</v>
      </c>
      <c r="AC17882" s="32" t="s">
        <v>67</v>
      </c>
      <c r="AD17882" s="32" t="s">
        <v>67</v>
      </c>
      <c r="AE17882" s="39" t="s">
        <v>67</v>
      </c>
      <c r="AF17882" s="32" t="s">
        <v>67</v>
      </c>
      <c r="AG17882" s="40" t="s">
        <v>67</v>
      </c>
      <c r="AH17882" s="40" t="s">
        <v>67</v>
      </c>
      <c r="AI17882" s="41"/>
      <c r="AJ17882" s="41"/>
      <c r="AK17882" s="42"/>
      <c r="AL17882" s="36">
        <v>0</v>
      </c>
      <c r="AM17882" s="37" t="s">
        <v>67</v>
      </c>
    </row>
    <row r="17883" spans="2:39" ht="12.75">
      <c r="B17883" s="23"/>
      <c r="T17883" s="32" t="s">
        <v>67</v>
      </c>
      <c r="U17883" s="32">
        <v>0</v>
      </c>
      <c r="V17883" s="32" t="s">
        <v>67</v>
      </c>
      <c r="W17883" s="32" t="s">
        <v>67</v>
      </c>
      <c r="X17883" s="32" t="s">
        <v>67</v>
      </c>
      <c r="Y17883" s="32" t="s">
        <v>67</v>
      </c>
      <c r="Z17883" s="38" t="s">
        <v>67</v>
      </c>
      <c r="AA17883" s="32" t="s">
        <v>67</v>
      </c>
      <c r="AB17883" s="32" t="s">
        <v>67</v>
      </c>
      <c r="AC17883" s="32" t="s">
        <v>67</v>
      </c>
      <c r="AD17883" s="32" t="s">
        <v>67</v>
      </c>
      <c r="AE17883" s="39" t="s">
        <v>67</v>
      </c>
      <c r="AF17883" s="32" t="s">
        <v>67</v>
      </c>
      <c r="AG17883" s="40" t="s">
        <v>67</v>
      </c>
      <c r="AH17883" s="40" t="s">
        <v>67</v>
      </c>
      <c r="AI17883" s="41"/>
      <c r="AJ17883" s="41"/>
      <c r="AK17883" s="42"/>
      <c r="AL17883" s="36">
        <v>0</v>
      </c>
      <c r="AM17883" s="37" t="s">
        <v>67</v>
      </c>
    </row>
    <row r="17884" spans="2:39" ht="12.75">
      <c r="B17884" s="23"/>
      <c r="T17884" s="32" t="s">
        <v>67</v>
      </c>
      <c r="U17884" s="32">
        <v>0</v>
      </c>
      <c r="V17884" s="32" t="s">
        <v>67</v>
      </c>
      <c r="W17884" s="32" t="s">
        <v>67</v>
      </c>
      <c r="X17884" s="32" t="s">
        <v>67</v>
      </c>
      <c r="Y17884" s="32" t="s">
        <v>67</v>
      </c>
      <c r="Z17884" s="38" t="s">
        <v>67</v>
      </c>
      <c r="AA17884" s="32" t="s">
        <v>67</v>
      </c>
      <c r="AB17884" s="32" t="s">
        <v>67</v>
      </c>
      <c r="AC17884" s="32" t="s">
        <v>67</v>
      </c>
      <c r="AD17884" s="32" t="s">
        <v>67</v>
      </c>
      <c r="AE17884" s="39" t="s">
        <v>67</v>
      </c>
      <c r="AF17884" s="32" t="s">
        <v>67</v>
      </c>
      <c r="AG17884" s="40" t="s">
        <v>67</v>
      </c>
      <c r="AH17884" s="40" t="s">
        <v>67</v>
      </c>
      <c r="AI17884" s="41"/>
      <c r="AJ17884" s="41"/>
      <c r="AK17884" s="42"/>
      <c r="AL17884" s="36">
        <v>0</v>
      </c>
      <c r="AM17884" s="37" t="s">
        <v>67</v>
      </c>
    </row>
    <row r="17885" spans="2:39" ht="12.75">
      <c r="B17885" s="23"/>
      <c r="T17885" s="32" t="s">
        <v>67</v>
      </c>
      <c r="U17885" s="32">
        <v>0</v>
      </c>
      <c r="V17885" s="32" t="s">
        <v>67</v>
      </c>
      <c r="W17885" s="32" t="s">
        <v>67</v>
      </c>
      <c r="X17885" s="32" t="s">
        <v>67</v>
      </c>
      <c r="Y17885" s="32" t="s">
        <v>67</v>
      </c>
      <c r="Z17885" s="38" t="s">
        <v>67</v>
      </c>
      <c r="AA17885" s="32" t="s">
        <v>67</v>
      </c>
      <c r="AB17885" s="32" t="s">
        <v>67</v>
      </c>
      <c r="AC17885" s="32" t="s">
        <v>67</v>
      </c>
      <c r="AD17885" s="32" t="s">
        <v>67</v>
      </c>
      <c r="AE17885" s="39" t="s">
        <v>67</v>
      </c>
      <c r="AF17885" s="32" t="s">
        <v>67</v>
      </c>
      <c r="AG17885" s="40" t="s">
        <v>67</v>
      </c>
      <c r="AH17885" s="40" t="s">
        <v>67</v>
      </c>
      <c r="AI17885" s="41"/>
      <c r="AJ17885" s="41"/>
      <c r="AK17885" s="42"/>
      <c r="AL17885" s="36">
        <v>0</v>
      </c>
      <c r="AM17885" s="37" t="s">
        <v>67</v>
      </c>
    </row>
    <row r="17886" spans="2:39" ht="12.75">
      <c r="B17886" s="23"/>
      <c r="T17886" s="32" t="s">
        <v>67</v>
      </c>
      <c r="U17886" s="32">
        <v>0</v>
      </c>
      <c r="V17886" s="32" t="s">
        <v>67</v>
      </c>
      <c r="W17886" s="32" t="s">
        <v>67</v>
      </c>
      <c r="X17886" s="32" t="s">
        <v>67</v>
      </c>
      <c r="Y17886" s="32" t="s">
        <v>67</v>
      </c>
      <c r="Z17886" s="38" t="s">
        <v>67</v>
      </c>
      <c r="AA17886" s="32" t="s">
        <v>67</v>
      </c>
      <c r="AB17886" s="32" t="s">
        <v>67</v>
      </c>
      <c r="AC17886" s="32" t="s">
        <v>67</v>
      </c>
      <c r="AD17886" s="32" t="s">
        <v>67</v>
      </c>
      <c r="AE17886" s="39" t="s">
        <v>67</v>
      </c>
      <c r="AF17886" s="32" t="s">
        <v>67</v>
      </c>
      <c r="AG17886" s="40" t="s">
        <v>67</v>
      </c>
      <c r="AH17886" s="40" t="s">
        <v>67</v>
      </c>
      <c r="AI17886" s="41"/>
      <c r="AJ17886" s="41"/>
      <c r="AK17886" s="42"/>
      <c r="AL17886" s="36">
        <v>0</v>
      </c>
      <c r="AM17886" s="37" t="s">
        <v>67</v>
      </c>
    </row>
    <row r="17887" spans="2:39" ht="12.75">
      <c r="B17887" s="23"/>
      <c r="T17887" s="32" t="s">
        <v>67</v>
      </c>
      <c r="U17887" s="32">
        <v>0</v>
      </c>
      <c r="V17887" s="32" t="s">
        <v>67</v>
      </c>
      <c r="W17887" s="32" t="s">
        <v>67</v>
      </c>
      <c r="X17887" s="32" t="s">
        <v>67</v>
      </c>
      <c r="Y17887" s="32" t="s">
        <v>67</v>
      </c>
      <c r="Z17887" s="38" t="s">
        <v>67</v>
      </c>
      <c r="AA17887" s="32" t="s">
        <v>67</v>
      </c>
      <c r="AB17887" s="32" t="s">
        <v>67</v>
      </c>
      <c r="AC17887" s="32" t="s">
        <v>67</v>
      </c>
      <c r="AD17887" s="32" t="s">
        <v>67</v>
      </c>
      <c r="AE17887" s="39" t="s">
        <v>67</v>
      </c>
      <c r="AF17887" s="32" t="s">
        <v>67</v>
      </c>
      <c r="AG17887" s="40" t="s">
        <v>67</v>
      </c>
      <c r="AH17887" s="40" t="s">
        <v>67</v>
      </c>
      <c r="AI17887" s="41"/>
      <c r="AJ17887" s="41"/>
      <c r="AK17887" s="42"/>
      <c r="AL17887" s="36">
        <v>0</v>
      </c>
      <c r="AM17887" s="37" t="s">
        <v>67</v>
      </c>
    </row>
    <row r="17888" spans="2:39" ht="12.75">
      <c r="B17888" s="23"/>
      <c r="T17888" s="32" t="s">
        <v>67</v>
      </c>
      <c r="U17888" s="32">
        <v>0</v>
      </c>
      <c r="V17888" s="32" t="s">
        <v>67</v>
      </c>
      <c r="W17888" s="32" t="s">
        <v>67</v>
      </c>
      <c r="X17888" s="32" t="s">
        <v>67</v>
      </c>
      <c r="Y17888" s="32" t="s">
        <v>67</v>
      </c>
      <c r="Z17888" s="38" t="s">
        <v>67</v>
      </c>
      <c r="AA17888" s="32" t="s">
        <v>67</v>
      </c>
      <c r="AB17888" s="32" t="s">
        <v>67</v>
      </c>
      <c r="AC17888" s="32" t="s">
        <v>67</v>
      </c>
      <c r="AD17888" s="32" t="s">
        <v>67</v>
      </c>
      <c r="AE17888" s="39" t="s">
        <v>67</v>
      </c>
      <c r="AF17888" s="32" t="s">
        <v>67</v>
      </c>
      <c r="AG17888" s="40" t="s">
        <v>67</v>
      </c>
      <c r="AH17888" s="40" t="s">
        <v>67</v>
      </c>
      <c r="AI17888" s="41"/>
      <c r="AJ17888" s="41"/>
      <c r="AK17888" s="42"/>
      <c r="AL17888" s="36">
        <v>0</v>
      </c>
      <c r="AM17888" s="37" t="s">
        <v>67</v>
      </c>
    </row>
    <row r="17889" spans="2:39" ht="12.75">
      <c r="B17889" s="23"/>
      <c r="T17889" s="32" t="s">
        <v>67</v>
      </c>
      <c r="U17889" s="32">
        <v>0</v>
      </c>
      <c r="V17889" s="32" t="s">
        <v>67</v>
      </c>
      <c r="W17889" s="32" t="s">
        <v>67</v>
      </c>
      <c r="X17889" s="32" t="s">
        <v>67</v>
      </c>
      <c r="Y17889" s="32" t="s">
        <v>67</v>
      </c>
      <c r="Z17889" s="38" t="s">
        <v>67</v>
      </c>
      <c r="AA17889" s="32" t="s">
        <v>67</v>
      </c>
      <c r="AB17889" s="32" t="s">
        <v>67</v>
      </c>
      <c r="AC17889" s="32" t="s">
        <v>67</v>
      </c>
      <c r="AD17889" s="32" t="s">
        <v>67</v>
      </c>
      <c r="AE17889" s="39" t="s">
        <v>67</v>
      </c>
      <c r="AF17889" s="32" t="s">
        <v>67</v>
      </c>
      <c r="AG17889" s="40" t="s">
        <v>67</v>
      </c>
      <c r="AH17889" s="40" t="s">
        <v>67</v>
      </c>
      <c r="AI17889" s="41"/>
      <c r="AJ17889" s="41"/>
      <c r="AK17889" s="42"/>
      <c r="AL17889" s="36">
        <v>0</v>
      </c>
      <c r="AM17889" s="37" t="s">
        <v>67</v>
      </c>
    </row>
    <row r="17890" spans="2:39" ht="12.75">
      <c r="B17890" s="23"/>
      <c r="T17890" s="32" t="s">
        <v>67</v>
      </c>
      <c r="U17890" s="32">
        <v>0</v>
      </c>
      <c r="V17890" s="32" t="s">
        <v>67</v>
      </c>
      <c r="W17890" s="32" t="s">
        <v>67</v>
      </c>
      <c r="X17890" s="32" t="s">
        <v>67</v>
      </c>
      <c r="Y17890" s="32" t="s">
        <v>67</v>
      </c>
      <c r="Z17890" s="38" t="s">
        <v>67</v>
      </c>
      <c r="AA17890" s="32" t="s">
        <v>67</v>
      </c>
      <c r="AB17890" s="32" t="s">
        <v>67</v>
      </c>
      <c r="AC17890" s="32" t="s">
        <v>67</v>
      </c>
      <c r="AD17890" s="32" t="s">
        <v>67</v>
      </c>
      <c r="AE17890" s="39" t="s">
        <v>67</v>
      </c>
      <c r="AF17890" s="32" t="s">
        <v>67</v>
      </c>
      <c r="AG17890" s="40" t="s">
        <v>67</v>
      </c>
      <c r="AH17890" s="40" t="s">
        <v>67</v>
      </c>
      <c r="AI17890" s="41"/>
      <c r="AJ17890" s="41"/>
      <c r="AK17890" s="42"/>
      <c r="AL17890" s="36">
        <v>0</v>
      </c>
      <c r="AM17890" s="37" t="s">
        <v>67</v>
      </c>
    </row>
    <row r="17891" spans="2:39" ht="12.75">
      <c r="B17891" s="23"/>
      <c r="T17891" s="32" t="s">
        <v>67</v>
      </c>
      <c r="U17891" s="32">
        <v>0</v>
      </c>
      <c r="V17891" s="32" t="s">
        <v>67</v>
      </c>
      <c r="W17891" s="32" t="s">
        <v>67</v>
      </c>
      <c r="X17891" s="32" t="s">
        <v>67</v>
      </c>
      <c r="Y17891" s="32" t="s">
        <v>67</v>
      </c>
      <c r="Z17891" s="38" t="s">
        <v>67</v>
      </c>
      <c r="AA17891" s="32" t="s">
        <v>67</v>
      </c>
      <c r="AB17891" s="32" t="s">
        <v>67</v>
      </c>
      <c r="AC17891" s="32" t="s">
        <v>67</v>
      </c>
      <c r="AD17891" s="32" t="s">
        <v>67</v>
      </c>
      <c r="AE17891" s="39" t="s">
        <v>67</v>
      </c>
      <c r="AF17891" s="32" t="s">
        <v>67</v>
      </c>
      <c r="AG17891" s="40" t="s">
        <v>67</v>
      </c>
      <c r="AH17891" s="40" t="s">
        <v>67</v>
      </c>
      <c r="AI17891" s="41"/>
      <c r="AJ17891" s="41"/>
      <c r="AK17891" s="42"/>
      <c r="AL17891" s="36">
        <v>0</v>
      </c>
      <c r="AM17891" s="37" t="s">
        <v>67</v>
      </c>
    </row>
    <row r="17892" spans="2:39" ht="12.75">
      <c r="B17892" s="23"/>
      <c r="T17892" s="32" t="s">
        <v>67</v>
      </c>
      <c r="U17892" s="32">
        <v>0</v>
      </c>
      <c r="V17892" s="32" t="s">
        <v>67</v>
      </c>
      <c r="W17892" s="32" t="s">
        <v>67</v>
      </c>
      <c r="X17892" s="32" t="s">
        <v>67</v>
      </c>
      <c r="Y17892" s="32" t="s">
        <v>67</v>
      </c>
      <c r="Z17892" s="38" t="s">
        <v>67</v>
      </c>
      <c r="AA17892" s="32" t="s">
        <v>67</v>
      </c>
      <c r="AB17892" s="32" t="s">
        <v>67</v>
      </c>
      <c r="AC17892" s="32" t="s">
        <v>67</v>
      </c>
      <c r="AD17892" s="32" t="s">
        <v>67</v>
      </c>
      <c r="AE17892" s="39" t="s">
        <v>67</v>
      </c>
      <c r="AF17892" s="32" t="s">
        <v>67</v>
      </c>
      <c r="AG17892" s="40" t="s">
        <v>67</v>
      </c>
      <c r="AH17892" s="40" t="s">
        <v>67</v>
      </c>
      <c r="AI17892" s="41"/>
      <c r="AJ17892" s="41"/>
      <c r="AK17892" s="42"/>
      <c r="AL17892" s="36">
        <v>0</v>
      </c>
      <c r="AM17892" s="37" t="s">
        <v>67</v>
      </c>
    </row>
    <row r="17893" spans="2:39" ht="12.75">
      <c r="B17893" s="23"/>
      <c r="T17893" s="32" t="s">
        <v>67</v>
      </c>
      <c r="U17893" s="32">
        <v>0</v>
      </c>
      <c r="V17893" s="32" t="s">
        <v>67</v>
      </c>
      <c r="W17893" s="32" t="s">
        <v>67</v>
      </c>
      <c r="X17893" s="32" t="s">
        <v>67</v>
      </c>
      <c r="Y17893" s="32" t="s">
        <v>67</v>
      </c>
      <c r="Z17893" s="38" t="s">
        <v>67</v>
      </c>
      <c r="AA17893" s="32" t="s">
        <v>67</v>
      </c>
      <c r="AB17893" s="32" t="s">
        <v>67</v>
      </c>
      <c r="AC17893" s="32" t="s">
        <v>67</v>
      </c>
      <c r="AD17893" s="32" t="s">
        <v>67</v>
      </c>
      <c r="AE17893" s="39" t="s">
        <v>67</v>
      </c>
      <c r="AF17893" s="32" t="s">
        <v>67</v>
      </c>
      <c r="AG17893" s="40" t="s">
        <v>67</v>
      </c>
      <c r="AH17893" s="40" t="s">
        <v>67</v>
      </c>
      <c r="AI17893" s="41"/>
      <c r="AJ17893" s="41"/>
      <c r="AK17893" s="42"/>
      <c r="AL17893" s="36">
        <v>0</v>
      </c>
      <c r="AM17893" s="37" t="s">
        <v>67</v>
      </c>
    </row>
    <row r="17894" spans="2:39" ht="12.75">
      <c r="B17894" s="23"/>
      <c r="T17894" s="32" t="s">
        <v>67</v>
      </c>
      <c r="U17894" s="32">
        <v>0</v>
      </c>
      <c r="V17894" s="32" t="s">
        <v>67</v>
      </c>
      <c r="W17894" s="32" t="s">
        <v>67</v>
      </c>
      <c r="X17894" s="32" t="s">
        <v>67</v>
      </c>
      <c r="Y17894" s="32" t="s">
        <v>67</v>
      </c>
      <c r="Z17894" s="38" t="s">
        <v>67</v>
      </c>
      <c r="AA17894" s="32" t="s">
        <v>67</v>
      </c>
      <c r="AB17894" s="32" t="s">
        <v>67</v>
      </c>
      <c r="AC17894" s="32" t="s">
        <v>67</v>
      </c>
      <c r="AD17894" s="32" t="s">
        <v>67</v>
      </c>
      <c r="AE17894" s="39" t="s">
        <v>67</v>
      </c>
      <c r="AF17894" s="32" t="s">
        <v>67</v>
      </c>
      <c r="AG17894" s="40" t="s">
        <v>67</v>
      </c>
      <c r="AH17894" s="40" t="s">
        <v>67</v>
      </c>
      <c r="AI17894" s="41"/>
      <c r="AJ17894" s="41"/>
      <c r="AK17894" s="42"/>
      <c r="AL17894" s="36">
        <v>0</v>
      </c>
      <c r="AM17894" s="37" t="s">
        <v>67</v>
      </c>
    </row>
    <row r="17895" spans="2:39" ht="12.75">
      <c r="B17895" s="23"/>
      <c r="T17895" s="32" t="s">
        <v>67</v>
      </c>
      <c r="U17895" s="32">
        <v>0</v>
      </c>
      <c r="V17895" s="32" t="s">
        <v>67</v>
      </c>
      <c r="W17895" s="32" t="s">
        <v>67</v>
      </c>
      <c r="X17895" s="32" t="s">
        <v>67</v>
      </c>
      <c r="Y17895" s="32" t="s">
        <v>67</v>
      </c>
      <c r="Z17895" s="38" t="s">
        <v>67</v>
      </c>
      <c r="AA17895" s="32" t="s">
        <v>67</v>
      </c>
      <c r="AB17895" s="32" t="s">
        <v>67</v>
      </c>
      <c r="AC17895" s="32" t="s">
        <v>67</v>
      </c>
      <c r="AD17895" s="32" t="s">
        <v>67</v>
      </c>
      <c r="AE17895" s="39" t="s">
        <v>67</v>
      </c>
      <c r="AF17895" s="32" t="s">
        <v>67</v>
      </c>
      <c r="AG17895" s="40" t="s">
        <v>67</v>
      </c>
      <c r="AH17895" s="40" t="s">
        <v>67</v>
      </c>
      <c r="AI17895" s="41"/>
      <c r="AJ17895" s="41"/>
      <c r="AK17895" s="42"/>
      <c r="AL17895" s="36">
        <v>0</v>
      </c>
      <c r="AM17895" s="37" t="s">
        <v>67</v>
      </c>
    </row>
    <row r="17896" spans="2:39" ht="12.75">
      <c r="B17896" s="23"/>
      <c r="T17896" s="32" t="s">
        <v>67</v>
      </c>
      <c r="U17896" s="32">
        <v>0</v>
      </c>
      <c r="V17896" s="32" t="s">
        <v>67</v>
      </c>
      <c r="W17896" s="32" t="s">
        <v>67</v>
      </c>
      <c r="X17896" s="32" t="s">
        <v>67</v>
      </c>
      <c r="Y17896" s="32" t="s">
        <v>67</v>
      </c>
      <c r="Z17896" s="38" t="s">
        <v>67</v>
      </c>
      <c r="AA17896" s="32" t="s">
        <v>67</v>
      </c>
      <c r="AB17896" s="32" t="s">
        <v>67</v>
      </c>
      <c r="AC17896" s="32" t="s">
        <v>67</v>
      </c>
      <c r="AD17896" s="32" t="s">
        <v>67</v>
      </c>
      <c r="AE17896" s="39" t="s">
        <v>67</v>
      </c>
      <c r="AF17896" s="32" t="s">
        <v>67</v>
      </c>
      <c r="AG17896" s="40" t="s">
        <v>67</v>
      </c>
      <c r="AH17896" s="40" t="s">
        <v>67</v>
      </c>
      <c r="AI17896" s="41"/>
      <c r="AJ17896" s="41"/>
      <c r="AK17896" s="42"/>
      <c r="AL17896" s="36">
        <v>0</v>
      </c>
      <c r="AM17896" s="37" t="s">
        <v>67</v>
      </c>
    </row>
    <row r="17897" spans="2:39" ht="12.75">
      <c r="B17897" s="23"/>
      <c r="T17897" s="32" t="s">
        <v>67</v>
      </c>
      <c r="U17897" s="32">
        <v>0</v>
      </c>
      <c r="V17897" s="32" t="s">
        <v>67</v>
      </c>
      <c r="W17897" s="32" t="s">
        <v>67</v>
      </c>
      <c r="X17897" s="32" t="s">
        <v>67</v>
      </c>
      <c r="Y17897" s="32" t="s">
        <v>67</v>
      </c>
      <c r="Z17897" s="38" t="s">
        <v>67</v>
      </c>
      <c r="AA17897" s="32" t="s">
        <v>67</v>
      </c>
      <c r="AB17897" s="32" t="s">
        <v>67</v>
      </c>
      <c r="AC17897" s="32" t="s">
        <v>67</v>
      </c>
      <c r="AD17897" s="32" t="s">
        <v>67</v>
      </c>
      <c r="AE17897" s="39" t="s">
        <v>67</v>
      </c>
      <c r="AF17897" s="32" t="s">
        <v>67</v>
      </c>
      <c r="AG17897" s="40" t="s">
        <v>67</v>
      </c>
      <c r="AH17897" s="40" t="s">
        <v>67</v>
      </c>
      <c r="AI17897" s="41"/>
      <c r="AJ17897" s="41"/>
      <c r="AK17897" s="42"/>
      <c r="AL17897" s="36">
        <v>0</v>
      </c>
      <c r="AM17897" s="37" t="s">
        <v>67</v>
      </c>
    </row>
    <row r="17898" spans="2:39" ht="12.75">
      <c r="B17898" s="23"/>
      <c r="T17898" s="32" t="s">
        <v>67</v>
      </c>
      <c r="U17898" s="32">
        <v>0</v>
      </c>
      <c r="V17898" s="32" t="s">
        <v>67</v>
      </c>
      <c r="W17898" s="32" t="s">
        <v>67</v>
      </c>
      <c r="X17898" s="32" t="s">
        <v>67</v>
      </c>
      <c r="Y17898" s="32" t="s">
        <v>67</v>
      </c>
      <c r="Z17898" s="38" t="s">
        <v>67</v>
      </c>
      <c r="AA17898" s="32" t="s">
        <v>67</v>
      </c>
      <c r="AB17898" s="32" t="s">
        <v>67</v>
      </c>
      <c r="AC17898" s="32" t="s">
        <v>67</v>
      </c>
      <c r="AD17898" s="32" t="s">
        <v>67</v>
      </c>
      <c r="AE17898" s="39" t="s">
        <v>67</v>
      </c>
      <c r="AF17898" s="32" t="s">
        <v>67</v>
      </c>
      <c r="AG17898" s="40" t="s">
        <v>67</v>
      </c>
      <c r="AH17898" s="40" t="s">
        <v>67</v>
      </c>
      <c r="AI17898" s="41"/>
      <c r="AJ17898" s="41"/>
      <c r="AK17898" s="42"/>
      <c r="AL17898" s="36">
        <v>0</v>
      </c>
      <c r="AM17898" s="37" t="s">
        <v>67</v>
      </c>
    </row>
    <row r="17899" spans="2:39" ht="12.75">
      <c r="B17899" s="23"/>
      <c r="T17899" s="32" t="s">
        <v>67</v>
      </c>
      <c r="U17899" s="32">
        <v>0</v>
      </c>
      <c r="V17899" s="32" t="s">
        <v>67</v>
      </c>
      <c r="W17899" s="32" t="s">
        <v>67</v>
      </c>
      <c r="X17899" s="32" t="s">
        <v>67</v>
      </c>
      <c r="Y17899" s="32" t="s">
        <v>67</v>
      </c>
      <c r="Z17899" s="38" t="s">
        <v>67</v>
      </c>
      <c r="AA17899" s="32" t="s">
        <v>67</v>
      </c>
      <c r="AB17899" s="32" t="s">
        <v>67</v>
      </c>
      <c r="AC17899" s="32" t="s">
        <v>67</v>
      </c>
      <c r="AD17899" s="32" t="s">
        <v>67</v>
      </c>
      <c r="AE17899" s="39" t="s">
        <v>67</v>
      </c>
      <c r="AF17899" s="32" t="s">
        <v>67</v>
      </c>
      <c r="AG17899" s="40" t="s">
        <v>67</v>
      </c>
      <c r="AH17899" s="40" t="s">
        <v>67</v>
      </c>
      <c r="AI17899" s="41"/>
      <c r="AJ17899" s="41"/>
      <c r="AK17899" s="42"/>
      <c r="AL17899" s="36">
        <v>0</v>
      </c>
      <c r="AM17899" s="37" t="s">
        <v>67</v>
      </c>
    </row>
    <row r="17900" spans="2:39" ht="12.75">
      <c r="B17900" s="23"/>
      <c r="T17900" s="32" t="s">
        <v>67</v>
      </c>
      <c r="U17900" s="32">
        <v>0</v>
      </c>
      <c r="V17900" s="32" t="s">
        <v>67</v>
      </c>
      <c r="W17900" s="32" t="s">
        <v>67</v>
      </c>
      <c r="X17900" s="32" t="s">
        <v>67</v>
      </c>
      <c r="Y17900" s="32" t="s">
        <v>67</v>
      </c>
      <c r="Z17900" s="38" t="s">
        <v>67</v>
      </c>
      <c r="AA17900" s="32" t="s">
        <v>67</v>
      </c>
      <c r="AB17900" s="32" t="s">
        <v>67</v>
      </c>
      <c r="AC17900" s="32" t="s">
        <v>67</v>
      </c>
      <c r="AD17900" s="32" t="s">
        <v>67</v>
      </c>
      <c r="AE17900" s="39" t="s">
        <v>67</v>
      </c>
      <c r="AF17900" s="32" t="s">
        <v>67</v>
      </c>
      <c r="AG17900" s="40" t="s">
        <v>67</v>
      </c>
      <c r="AH17900" s="40" t="s">
        <v>67</v>
      </c>
      <c r="AI17900" s="41"/>
      <c r="AJ17900" s="41"/>
      <c r="AK17900" s="42"/>
      <c r="AL17900" s="36">
        <v>0</v>
      </c>
      <c r="AM17900" s="37" t="s">
        <v>67</v>
      </c>
    </row>
    <row r="17901" spans="2:39" ht="12.75">
      <c r="B17901" s="23"/>
      <c r="T17901" s="32" t="s">
        <v>67</v>
      </c>
      <c r="U17901" s="32">
        <v>0</v>
      </c>
      <c r="V17901" s="32" t="s">
        <v>67</v>
      </c>
      <c r="W17901" s="32" t="s">
        <v>67</v>
      </c>
      <c r="X17901" s="32" t="s">
        <v>67</v>
      </c>
      <c r="Y17901" s="32" t="s">
        <v>67</v>
      </c>
      <c r="Z17901" s="38" t="s">
        <v>67</v>
      </c>
      <c r="AA17901" s="32" t="s">
        <v>67</v>
      </c>
      <c r="AB17901" s="32" t="s">
        <v>67</v>
      </c>
      <c r="AC17901" s="32" t="s">
        <v>67</v>
      </c>
      <c r="AD17901" s="32" t="s">
        <v>67</v>
      </c>
      <c r="AE17901" s="39" t="s">
        <v>67</v>
      </c>
      <c r="AF17901" s="32" t="s">
        <v>67</v>
      </c>
      <c r="AG17901" s="40" t="s">
        <v>67</v>
      </c>
      <c r="AH17901" s="40" t="s">
        <v>67</v>
      </c>
      <c r="AI17901" s="41"/>
      <c r="AJ17901" s="41"/>
      <c r="AK17901" s="42"/>
      <c r="AL17901" s="36">
        <v>0</v>
      </c>
      <c r="AM17901" s="37" t="s">
        <v>67</v>
      </c>
    </row>
    <row r="17902" spans="2:39" ht="12.75">
      <c r="B17902" s="23"/>
      <c r="T17902" s="32" t="s">
        <v>67</v>
      </c>
      <c r="U17902" s="32">
        <v>0</v>
      </c>
      <c r="V17902" s="32" t="s">
        <v>67</v>
      </c>
      <c r="W17902" s="32" t="s">
        <v>67</v>
      </c>
      <c r="X17902" s="32" t="s">
        <v>67</v>
      </c>
      <c r="Y17902" s="32" t="s">
        <v>67</v>
      </c>
      <c r="Z17902" s="38" t="s">
        <v>67</v>
      </c>
      <c r="AA17902" s="32" t="s">
        <v>67</v>
      </c>
      <c r="AB17902" s="32" t="s">
        <v>67</v>
      </c>
      <c r="AC17902" s="32" t="s">
        <v>67</v>
      </c>
      <c r="AD17902" s="32" t="s">
        <v>67</v>
      </c>
      <c r="AE17902" s="39" t="s">
        <v>67</v>
      </c>
      <c r="AF17902" s="32" t="s">
        <v>67</v>
      </c>
      <c r="AG17902" s="40" t="s">
        <v>67</v>
      </c>
      <c r="AH17902" s="40" t="s">
        <v>67</v>
      </c>
      <c r="AI17902" s="41"/>
      <c r="AJ17902" s="41"/>
      <c r="AK17902" s="42"/>
      <c r="AL17902" s="36">
        <v>0</v>
      </c>
      <c r="AM17902" s="37" t="s">
        <v>67</v>
      </c>
    </row>
    <row r="17903" spans="2:39" ht="12.75">
      <c r="B17903" s="23"/>
      <c r="T17903" s="32" t="s">
        <v>67</v>
      </c>
      <c r="U17903" s="32">
        <v>0</v>
      </c>
      <c r="V17903" s="32" t="s">
        <v>67</v>
      </c>
      <c r="W17903" s="32" t="s">
        <v>67</v>
      </c>
      <c r="X17903" s="32" t="s">
        <v>67</v>
      </c>
      <c r="Y17903" s="32" t="s">
        <v>67</v>
      </c>
      <c r="Z17903" s="38" t="s">
        <v>67</v>
      </c>
      <c r="AA17903" s="32" t="s">
        <v>67</v>
      </c>
      <c r="AB17903" s="32" t="s">
        <v>67</v>
      </c>
      <c r="AC17903" s="32" t="s">
        <v>67</v>
      </c>
      <c r="AD17903" s="32" t="s">
        <v>67</v>
      </c>
      <c r="AE17903" s="39" t="s">
        <v>67</v>
      </c>
      <c r="AF17903" s="32" t="s">
        <v>67</v>
      </c>
      <c r="AG17903" s="40" t="s">
        <v>67</v>
      </c>
      <c r="AH17903" s="40" t="s">
        <v>67</v>
      </c>
      <c r="AI17903" s="41"/>
      <c r="AJ17903" s="41"/>
      <c r="AK17903" s="42"/>
      <c r="AL17903" s="36">
        <v>0</v>
      </c>
      <c r="AM17903" s="37" t="s">
        <v>67</v>
      </c>
    </row>
    <row r="17904" spans="2:39" ht="12.75">
      <c r="B17904" s="23"/>
      <c r="T17904" s="32" t="s">
        <v>67</v>
      </c>
      <c r="U17904" s="32">
        <v>0</v>
      </c>
      <c r="V17904" s="32" t="s">
        <v>67</v>
      </c>
      <c r="W17904" s="32" t="s">
        <v>67</v>
      </c>
      <c r="X17904" s="32" t="s">
        <v>67</v>
      </c>
      <c r="Y17904" s="32" t="s">
        <v>67</v>
      </c>
      <c r="Z17904" s="38" t="s">
        <v>67</v>
      </c>
      <c r="AA17904" s="32" t="s">
        <v>67</v>
      </c>
      <c r="AB17904" s="32" t="s">
        <v>67</v>
      </c>
      <c r="AC17904" s="32" t="s">
        <v>67</v>
      </c>
      <c r="AD17904" s="32" t="s">
        <v>67</v>
      </c>
      <c r="AE17904" s="39" t="s">
        <v>67</v>
      </c>
      <c r="AF17904" s="32" t="s">
        <v>67</v>
      </c>
      <c r="AG17904" s="40" t="s">
        <v>67</v>
      </c>
      <c r="AH17904" s="40" t="s">
        <v>67</v>
      </c>
      <c r="AI17904" s="41"/>
      <c r="AJ17904" s="41"/>
      <c r="AK17904" s="42"/>
      <c r="AL17904" s="36">
        <v>0</v>
      </c>
      <c r="AM17904" s="37" t="s">
        <v>67</v>
      </c>
    </row>
    <row r="17905" spans="2:39" ht="12.75">
      <c r="B17905" s="23"/>
      <c r="T17905" s="32" t="s">
        <v>67</v>
      </c>
      <c r="U17905" s="32">
        <v>0</v>
      </c>
      <c r="V17905" s="32" t="s">
        <v>67</v>
      </c>
      <c r="W17905" s="32" t="s">
        <v>67</v>
      </c>
      <c r="X17905" s="32" t="s">
        <v>67</v>
      </c>
      <c r="Y17905" s="32" t="s">
        <v>67</v>
      </c>
      <c r="Z17905" s="38" t="s">
        <v>67</v>
      </c>
      <c r="AA17905" s="32" t="s">
        <v>67</v>
      </c>
      <c r="AB17905" s="32" t="s">
        <v>67</v>
      </c>
      <c r="AC17905" s="32" t="s">
        <v>67</v>
      </c>
      <c r="AD17905" s="32" t="s">
        <v>67</v>
      </c>
      <c r="AE17905" s="39" t="s">
        <v>67</v>
      </c>
      <c r="AF17905" s="32" t="s">
        <v>67</v>
      </c>
      <c r="AG17905" s="40" t="s">
        <v>67</v>
      </c>
      <c r="AH17905" s="40" t="s">
        <v>67</v>
      </c>
      <c r="AI17905" s="41"/>
      <c r="AJ17905" s="41"/>
      <c r="AK17905" s="42"/>
      <c r="AL17905" s="36">
        <v>0</v>
      </c>
      <c r="AM17905" s="37" t="s">
        <v>67</v>
      </c>
    </row>
    <row r="17906" spans="2:39" ht="12.75">
      <c r="B17906" s="23"/>
      <c r="T17906" s="32" t="s">
        <v>67</v>
      </c>
      <c r="U17906" s="32">
        <v>0</v>
      </c>
      <c r="V17906" s="32" t="s">
        <v>67</v>
      </c>
      <c r="W17906" s="32" t="s">
        <v>67</v>
      </c>
      <c r="X17906" s="32" t="s">
        <v>67</v>
      </c>
      <c r="Y17906" s="32" t="s">
        <v>67</v>
      </c>
      <c r="Z17906" s="38" t="s">
        <v>67</v>
      </c>
      <c r="AA17906" s="32" t="s">
        <v>67</v>
      </c>
      <c r="AB17906" s="32" t="s">
        <v>67</v>
      </c>
      <c r="AC17906" s="32" t="s">
        <v>67</v>
      </c>
      <c r="AD17906" s="32" t="s">
        <v>67</v>
      </c>
      <c r="AE17906" s="39" t="s">
        <v>67</v>
      </c>
      <c r="AF17906" s="32" t="s">
        <v>67</v>
      </c>
      <c r="AG17906" s="40" t="s">
        <v>67</v>
      </c>
      <c r="AH17906" s="40" t="s">
        <v>67</v>
      </c>
      <c r="AI17906" s="41"/>
      <c r="AJ17906" s="41"/>
      <c r="AK17906" s="42"/>
      <c r="AL17906" s="36">
        <v>0</v>
      </c>
      <c r="AM17906" s="37" t="s">
        <v>67</v>
      </c>
    </row>
    <row r="17907" spans="2:39" ht="12.75">
      <c r="B17907" s="23"/>
      <c r="T17907" s="32" t="s">
        <v>67</v>
      </c>
      <c r="U17907" s="32">
        <v>0</v>
      </c>
      <c r="V17907" s="32" t="s">
        <v>67</v>
      </c>
      <c r="W17907" s="32" t="s">
        <v>67</v>
      </c>
      <c r="X17907" s="32" t="s">
        <v>67</v>
      </c>
      <c r="Y17907" s="32" t="s">
        <v>67</v>
      </c>
      <c r="Z17907" s="38" t="s">
        <v>67</v>
      </c>
      <c r="AA17907" s="32" t="s">
        <v>67</v>
      </c>
      <c r="AB17907" s="32" t="s">
        <v>67</v>
      </c>
      <c r="AC17907" s="32" t="s">
        <v>67</v>
      </c>
      <c r="AD17907" s="32" t="s">
        <v>67</v>
      </c>
      <c r="AE17907" s="39" t="s">
        <v>67</v>
      </c>
      <c r="AF17907" s="32" t="s">
        <v>67</v>
      </c>
      <c r="AG17907" s="40" t="s">
        <v>67</v>
      </c>
      <c r="AH17907" s="40" t="s">
        <v>67</v>
      </c>
      <c r="AI17907" s="41"/>
      <c r="AJ17907" s="41"/>
      <c r="AK17907" s="42"/>
      <c r="AL17907" s="36">
        <v>0</v>
      </c>
      <c r="AM17907" s="37" t="s">
        <v>67</v>
      </c>
    </row>
    <row r="17908" spans="2:39" ht="12.75">
      <c r="B17908" s="23"/>
      <c r="T17908" s="32" t="s">
        <v>67</v>
      </c>
      <c r="U17908" s="32">
        <v>0</v>
      </c>
      <c r="V17908" s="32" t="s">
        <v>67</v>
      </c>
      <c r="W17908" s="32" t="s">
        <v>67</v>
      </c>
      <c r="X17908" s="32" t="s">
        <v>67</v>
      </c>
      <c r="Y17908" s="32" t="s">
        <v>67</v>
      </c>
      <c r="Z17908" s="38" t="s">
        <v>67</v>
      </c>
      <c r="AA17908" s="32" t="s">
        <v>67</v>
      </c>
      <c r="AB17908" s="32" t="s">
        <v>67</v>
      </c>
      <c r="AC17908" s="32" t="s">
        <v>67</v>
      </c>
      <c r="AD17908" s="32" t="s">
        <v>67</v>
      </c>
      <c r="AE17908" s="39" t="s">
        <v>67</v>
      </c>
      <c r="AF17908" s="32" t="s">
        <v>67</v>
      </c>
      <c r="AG17908" s="40" t="s">
        <v>67</v>
      </c>
      <c r="AH17908" s="40" t="s">
        <v>67</v>
      </c>
      <c r="AI17908" s="41"/>
      <c r="AJ17908" s="41"/>
      <c r="AK17908" s="42"/>
      <c r="AL17908" s="36">
        <v>0</v>
      </c>
      <c r="AM17908" s="37" t="s">
        <v>67</v>
      </c>
    </row>
    <row r="17909" spans="2:39" ht="12.75">
      <c r="B17909" s="23"/>
      <c r="T17909" s="32" t="s">
        <v>67</v>
      </c>
      <c r="U17909" s="32">
        <v>0</v>
      </c>
      <c r="V17909" s="32" t="s">
        <v>67</v>
      </c>
      <c r="W17909" s="32" t="s">
        <v>67</v>
      </c>
      <c r="X17909" s="32" t="s">
        <v>67</v>
      </c>
      <c r="Y17909" s="32" t="s">
        <v>67</v>
      </c>
      <c r="Z17909" s="38" t="s">
        <v>67</v>
      </c>
      <c r="AA17909" s="32" t="s">
        <v>67</v>
      </c>
      <c r="AB17909" s="32" t="s">
        <v>67</v>
      </c>
      <c r="AC17909" s="32" t="s">
        <v>67</v>
      </c>
      <c r="AD17909" s="32" t="s">
        <v>67</v>
      </c>
      <c r="AE17909" s="39" t="s">
        <v>67</v>
      </c>
      <c r="AF17909" s="32" t="s">
        <v>67</v>
      </c>
      <c r="AG17909" s="40" t="s">
        <v>67</v>
      </c>
      <c r="AH17909" s="40" t="s">
        <v>67</v>
      </c>
      <c r="AI17909" s="41"/>
      <c r="AJ17909" s="41"/>
      <c r="AK17909" s="42"/>
      <c r="AL17909" s="36">
        <v>0</v>
      </c>
      <c r="AM17909" s="37" t="s">
        <v>67</v>
      </c>
    </row>
    <row r="17910" spans="2:39" ht="12.75">
      <c r="B17910" s="23"/>
      <c r="T17910" s="32" t="s">
        <v>67</v>
      </c>
      <c r="U17910" s="32">
        <v>0</v>
      </c>
      <c r="V17910" s="32" t="s">
        <v>67</v>
      </c>
      <c r="W17910" s="32" t="s">
        <v>67</v>
      </c>
      <c r="X17910" s="32" t="s">
        <v>67</v>
      </c>
      <c r="Y17910" s="32" t="s">
        <v>67</v>
      </c>
      <c r="Z17910" s="38" t="s">
        <v>67</v>
      </c>
      <c r="AA17910" s="32" t="s">
        <v>67</v>
      </c>
      <c r="AB17910" s="32" t="s">
        <v>67</v>
      </c>
      <c r="AC17910" s="32" t="s">
        <v>67</v>
      </c>
      <c r="AD17910" s="32" t="s">
        <v>67</v>
      </c>
      <c r="AE17910" s="39" t="s">
        <v>67</v>
      </c>
      <c r="AF17910" s="32" t="s">
        <v>67</v>
      </c>
      <c r="AG17910" s="40" t="s">
        <v>67</v>
      </c>
      <c r="AH17910" s="40" t="s">
        <v>67</v>
      </c>
      <c r="AI17910" s="41"/>
      <c r="AJ17910" s="41"/>
      <c r="AK17910" s="42"/>
      <c r="AL17910" s="36">
        <v>0</v>
      </c>
      <c r="AM17910" s="37" t="s">
        <v>67</v>
      </c>
    </row>
    <row r="17911" spans="2:39" ht="12.75">
      <c r="B17911" s="23"/>
      <c r="T17911" s="32" t="s">
        <v>67</v>
      </c>
      <c r="U17911" s="32">
        <v>0</v>
      </c>
      <c r="V17911" s="32" t="s">
        <v>67</v>
      </c>
      <c r="W17911" s="32" t="s">
        <v>67</v>
      </c>
      <c r="X17911" s="32" t="s">
        <v>67</v>
      </c>
      <c r="Y17911" s="32" t="s">
        <v>67</v>
      </c>
      <c r="Z17911" s="38" t="s">
        <v>67</v>
      </c>
      <c r="AA17911" s="32" t="s">
        <v>67</v>
      </c>
      <c r="AB17911" s="32" t="s">
        <v>67</v>
      </c>
      <c r="AC17911" s="32" t="s">
        <v>67</v>
      </c>
      <c r="AD17911" s="32" t="s">
        <v>67</v>
      </c>
      <c r="AE17911" s="39" t="s">
        <v>67</v>
      </c>
      <c r="AF17911" s="32" t="s">
        <v>67</v>
      </c>
      <c r="AG17911" s="40" t="s">
        <v>67</v>
      </c>
      <c r="AH17911" s="40" t="s">
        <v>67</v>
      </c>
      <c r="AI17911" s="41"/>
      <c r="AJ17911" s="41"/>
      <c r="AK17911" s="42"/>
      <c r="AL17911" s="36">
        <v>0</v>
      </c>
      <c r="AM17911" s="37" t="s">
        <v>67</v>
      </c>
    </row>
    <row r="17912" spans="2:39" ht="12.75">
      <c r="B17912" s="23"/>
      <c r="T17912" s="32" t="s">
        <v>67</v>
      </c>
      <c r="U17912" s="32">
        <v>0</v>
      </c>
      <c r="V17912" s="32" t="s">
        <v>67</v>
      </c>
      <c r="W17912" s="32" t="s">
        <v>67</v>
      </c>
      <c r="X17912" s="32" t="s">
        <v>67</v>
      </c>
      <c r="Y17912" s="32" t="s">
        <v>67</v>
      </c>
      <c r="Z17912" s="38" t="s">
        <v>67</v>
      </c>
      <c r="AA17912" s="32" t="s">
        <v>67</v>
      </c>
      <c r="AB17912" s="32" t="s">
        <v>67</v>
      </c>
      <c r="AC17912" s="32" t="s">
        <v>67</v>
      </c>
      <c r="AD17912" s="32" t="s">
        <v>67</v>
      </c>
      <c r="AE17912" s="39" t="s">
        <v>67</v>
      </c>
      <c r="AF17912" s="32" t="s">
        <v>67</v>
      </c>
      <c r="AG17912" s="40" t="s">
        <v>67</v>
      </c>
      <c r="AH17912" s="40" t="s">
        <v>67</v>
      </c>
      <c r="AI17912" s="41"/>
      <c r="AJ17912" s="41"/>
      <c r="AK17912" s="42"/>
      <c r="AL17912" s="36">
        <v>0</v>
      </c>
      <c r="AM17912" s="37" t="s">
        <v>67</v>
      </c>
    </row>
    <row r="17913" spans="2:39" ht="12.75">
      <c r="B17913" s="23"/>
      <c r="T17913" s="32" t="s">
        <v>67</v>
      </c>
      <c r="U17913" s="32">
        <v>0</v>
      </c>
      <c r="V17913" s="32" t="s">
        <v>67</v>
      </c>
      <c r="W17913" s="32" t="s">
        <v>67</v>
      </c>
      <c r="X17913" s="32" t="s">
        <v>67</v>
      </c>
      <c r="Y17913" s="32" t="s">
        <v>67</v>
      </c>
      <c r="Z17913" s="38" t="s">
        <v>67</v>
      </c>
      <c r="AA17913" s="32" t="s">
        <v>67</v>
      </c>
      <c r="AB17913" s="32" t="s">
        <v>67</v>
      </c>
      <c r="AC17913" s="32" t="s">
        <v>67</v>
      </c>
      <c r="AD17913" s="32" t="s">
        <v>67</v>
      </c>
      <c r="AE17913" s="39" t="s">
        <v>67</v>
      </c>
      <c r="AF17913" s="32" t="s">
        <v>67</v>
      </c>
      <c r="AG17913" s="40" t="s">
        <v>67</v>
      </c>
      <c r="AH17913" s="40" t="s">
        <v>67</v>
      </c>
      <c r="AI17913" s="41"/>
      <c r="AJ17913" s="41"/>
      <c r="AK17913" s="42"/>
      <c r="AL17913" s="36">
        <v>0</v>
      </c>
      <c r="AM17913" s="37" t="s">
        <v>67</v>
      </c>
    </row>
    <row r="17914" spans="2:39" ht="12.75">
      <c r="B17914" s="23"/>
      <c r="T17914" s="32" t="s">
        <v>67</v>
      </c>
      <c r="U17914" s="32">
        <v>0</v>
      </c>
      <c r="V17914" s="32" t="s">
        <v>67</v>
      </c>
      <c r="W17914" s="32" t="s">
        <v>67</v>
      </c>
      <c r="X17914" s="32" t="s">
        <v>67</v>
      </c>
      <c r="Y17914" s="32" t="s">
        <v>67</v>
      </c>
      <c r="Z17914" s="38" t="s">
        <v>67</v>
      </c>
      <c r="AA17914" s="32" t="s">
        <v>67</v>
      </c>
      <c r="AB17914" s="32" t="s">
        <v>67</v>
      </c>
      <c r="AC17914" s="32" t="s">
        <v>67</v>
      </c>
      <c r="AD17914" s="32" t="s">
        <v>67</v>
      </c>
      <c r="AE17914" s="39" t="s">
        <v>67</v>
      </c>
      <c r="AF17914" s="32" t="s">
        <v>67</v>
      </c>
      <c r="AG17914" s="40" t="s">
        <v>67</v>
      </c>
      <c r="AH17914" s="40" t="s">
        <v>67</v>
      </c>
      <c r="AI17914" s="41"/>
      <c r="AJ17914" s="41"/>
      <c r="AK17914" s="42"/>
      <c r="AL17914" s="36">
        <v>0</v>
      </c>
      <c r="AM17914" s="37" t="s">
        <v>67</v>
      </c>
    </row>
    <row r="17915" spans="2:39" ht="12.75">
      <c r="B17915" s="23"/>
      <c r="T17915" s="32" t="s">
        <v>67</v>
      </c>
      <c r="U17915" s="32">
        <v>0</v>
      </c>
      <c r="V17915" s="32" t="s">
        <v>67</v>
      </c>
      <c r="W17915" s="32" t="s">
        <v>67</v>
      </c>
      <c r="X17915" s="32" t="s">
        <v>67</v>
      </c>
      <c r="Y17915" s="32" t="s">
        <v>67</v>
      </c>
      <c r="Z17915" s="38" t="s">
        <v>67</v>
      </c>
      <c r="AA17915" s="32" t="s">
        <v>67</v>
      </c>
      <c r="AB17915" s="32" t="s">
        <v>67</v>
      </c>
      <c r="AC17915" s="32" t="s">
        <v>67</v>
      </c>
      <c r="AD17915" s="32" t="s">
        <v>67</v>
      </c>
      <c r="AE17915" s="39" t="s">
        <v>67</v>
      </c>
      <c r="AF17915" s="32" t="s">
        <v>67</v>
      </c>
      <c r="AG17915" s="40" t="s">
        <v>67</v>
      </c>
      <c r="AH17915" s="40" t="s">
        <v>67</v>
      </c>
      <c r="AI17915" s="41"/>
      <c r="AJ17915" s="41"/>
      <c r="AK17915" s="42"/>
      <c r="AL17915" s="36">
        <v>0</v>
      </c>
      <c r="AM17915" s="37" t="s">
        <v>67</v>
      </c>
    </row>
    <row r="17916" spans="2:39" ht="12.75">
      <c r="B17916" s="23"/>
      <c r="T17916" s="32" t="s">
        <v>67</v>
      </c>
      <c r="U17916" s="32">
        <v>0</v>
      </c>
      <c r="V17916" s="32" t="s">
        <v>67</v>
      </c>
      <c r="W17916" s="32" t="s">
        <v>67</v>
      </c>
      <c r="X17916" s="32" t="s">
        <v>67</v>
      </c>
      <c r="Y17916" s="32" t="s">
        <v>67</v>
      </c>
      <c r="Z17916" s="38" t="s">
        <v>67</v>
      </c>
      <c r="AA17916" s="32" t="s">
        <v>67</v>
      </c>
      <c r="AB17916" s="32" t="s">
        <v>67</v>
      </c>
      <c r="AC17916" s="32" t="s">
        <v>67</v>
      </c>
      <c r="AD17916" s="32" t="s">
        <v>67</v>
      </c>
      <c r="AE17916" s="39" t="s">
        <v>67</v>
      </c>
      <c r="AF17916" s="32" t="s">
        <v>67</v>
      </c>
      <c r="AG17916" s="40" t="s">
        <v>67</v>
      </c>
      <c r="AH17916" s="40" t="s">
        <v>67</v>
      </c>
      <c r="AI17916" s="41"/>
      <c r="AJ17916" s="41"/>
      <c r="AK17916" s="42"/>
      <c r="AL17916" s="36">
        <v>0</v>
      </c>
      <c r="AM17916" s="37" t="s">
        <v>67</v>
      </c>
    </row>
    <row r="17917" spans="2:39" ht="12.75">
      <c r="B17917" s="23"/>
      <c r="T17917" s="32" t="s">
        <v>67</v>
      </c>
      <c r="U17917" s="32">
        <v>0</v>
      </c>
      <c r="V17917" s="32" t="s">
        <v>67</v>
      </c>
      <c r="W17917" s="32" t="s">
        <v>67</v>
      </c>
      <c r="X17917" s="32" t="s">
        <v>67</v>
      </c>
      <c r="Y17917" s="32" t="s">
        <v>67</v>
      </c>
      <c r="Z17917" s="38" t="s">
        <v>67</v>
      </c>
      <c r="AA17917" s="32" t="s">
        <v>67</v>
      </c>
      <c r="AB17917" s="32" t="s">
        <v>67</v>
      </c>
      <c r="AC17917" s="32" t="s">
        <v>67</v>
      </c>
      <c r="AD17917" s="32" t="s">
        <v>67</v>
      </c>
      <c r="AE17917" s="39" t="s">
        <v>67</v>
      </c>
      <c r="AF17917" s="32" t="s">
        <v>67</v>
      </c>
      <c r="AG17917" s="40" t="s">
        <v>67</v>
      </c>
      <c r="AH17917" s="40" t="s">
        <v>67</v>
      </c>
      <c r="AI17917" s="41"/>
      <c r="AJ17917" s="41"/>
      <c r="AK17917" s="42"/>
      <c r="AL17917" s="36">
        <v>0</v>
      </c>
      <c r="AM17917" s="37" t="s">
        <v>67</v>
      </c>
    </row>
    <row r="17918" spans="2:39" ht="12.75">
      <c r="B17918" s="23"/>
      <c r="T17918" s="32" t="s">
        <v>67</v>
      </c>
      <c r="U17918" s="32">
        <v>0</v>
      </c>
      <c r="V17918" s="32" t="s">
        <v>67</v>
      </c>
      <c r="W17918" s="32" t="s">
        <v>67</v>
      </c>
      <c r="X17918" s="32" t="s">
        <v>67</v>
      </c>
      <c r="Y17918" s="32" t="s">
        <v>67</v>
      </c>
      <c r="Z17918" s="38" t="s">
        <v>67</v>
      </c>
      <c r="AA17918" s="32" t="s">
        <v>67</v>
      </c>
      <c r="AB17918" s="32" t="s">
        <v>67</v>
      </c>
      <c r="AC17918" s="32" t="s">
        <v>67</v>
      </c>
      <c r="AD17918" s="32" t="s">
        <v>67</v>
      </c>
      <c r="AE17918" s="39" t="s">
        <v>67</v>
      </c>
      <c r="AF17918" s="32" t="s">
        <v>67</v>
      </c>
      <c r="AG17918" s="40" t="s">
        <v>67</v>
      </c>
      <c r="AH17918" s="40" t="s">
        <v>67</v>
      </c>
      <c r="AI17918" s="41"/>
      <c r="AJ17918" s="41"/>
      <c r="AK17918" s="42"/>
      <c r="AL17918" s="36">
        <v>0</v>
      </c>
      <c r="AM17918" s="37" t="s">
        <v>67</v>
      </c>
    </row>
    <row r="17919" spans="2:39" ht="12.75">
      <c r="B17919" s="23"/>
      <c r="T17919" s="32" t="s">
        <v>67</v>
      </c>
      <c r="U17919" s="32">
        <v>0</v>
      </c>
      <c r="V17919" s="32" t="s">
        <v>67</v>
      </c>
      <c r="W17919" s="32" t="s">
        <v>67</v>
      </c>
      <c r="X17919" s="32" t="s">
        <v>67</v>
      </c>
      <c r="Y17919" s="32" t="s">
        <v>67</v>
      </c>
      <c r="Z17919" s="38" t="s">
        <v>67</v>
      </c>
      <c r="AA17919" s="32" t="s">
        <v>67</v>
      </c>
      <c r="AB17919" s="32" t="s">
        <v>67</v>
      </c>
      <c r="AC17919" s="32" t="s">
        <v>67</v>
      </c>
      <c r="AD17919" s="32" t="s">
        <v>67</v>
      </c>
      <c r="AE17919" s="39" t="s">
        <v>67</v>
      </c>
      <c r="AF17919" s="32" t="s">
        <v>67</v>
      </c>
      <c r="AG17919" s="40" t="s">
        <v>67</v>
      </c>
      <c r="AH17919" s="40" t="s">
        <v>67</v>
      </c>
      <c r="AI17919" s="41"/>
      <c r="AJ17919" s="41"/>
      <c r="AK17919" s="42"/>
      <c r="AL17919" s="36">
        <v>0</v>
      </c>
      <c r="AM17919" s="37" t="s">
        <v>67</v>
      </c>
    </row>
    <row r="17920" spans="2:39" ht="12.75">
      <c r="B17920" s="23"/>
      <c r="T17920" s="32" t="s">
        <v>67</v>
      </c>
      <c r="U17920" s="32">
        <v>0</v>
      </c>
      <c r="V17920" s="32" t="s">
        <v>67</v>
      </c>
      <c r="W17920" s="32" t="s">
        <v>67</v>
      </c>
      <c r="X17920" s="32" t="s">
        <v>67</v>
      </c>
      <c r="Y17920" s="32" t="s">
        <v>67</v>
      </c>
      <c r="Z17920" s="38" t="s">
        <v>67</v>
      </c>
      <c r="AA17920" s="32" t="s">
        <v>67</v>
      </c>
      <c r="AB17920" s="32" t="s">
        <v>67</v>
      </c>
      <c r="AC17920" s="32" t="s">
        <v>67</v>
      </c>
      <c r="AD17920" s="32" t="s">
        <v>67</v>
      </c>
      <c r="AE17920" s="39" t="s">
        <v>67</v>
      </c>
      <c r="AF17920" s="32" t="s">
        <v>67</v>
      </c>
      <c r="AG17920" s="40" t="s">
        <v>67</v>
      </c>
      <c r="AH17920" s="40" t="s">
        <v>67</v>
      </c>
      <c r="AI17920" s="41"/>
      <c r="AJ17920" s="41"/>
      <c r="AK17920" s="42"/>
      <c r="AL17920" s="36">
        <v>0</v>
      </c>
      <c r="AM17920" s="37" t="s">
        <v>67</v>
      </c>
    </row>
    <row r="17921" spans="2:39" ht="12.75">
      <c r="B17921" s="23"/>
      <c r="T17921" s="32" t="s">
        <v>67</v>
      </c>
      <c r="U17921" s="32">
        <v>0</v>
      </c>
      <c r="V17921" s="32" t="s">
        <v>67</v>
      </c>
      <c r="W17921" s="32" t="s">
        <v>67</v>
      </c>
      <c r="X17921" s="32" t="s">
        <v>67</v>
      </c>
      <c r="Y17921" s="32" t="s">
        <v>67</v>
      </c>
      <c r="Z17921" s="38" t="s">
        <v>67</v>
      </c>
      <c r="AA17921" s="32" t="s">
        <v>67</v>
      </c>
      <c r="AB17921" s="32" t="s">
        <v>67</v>
      </c>
      <c r="AC17921" s="32" t="s">
        <v>67</v>
      </c>
      <c r="AD17921" s="32" t="s">
        <v>67</v>
      </c>
      <c r="AE17921" s="39" t="s">
        <v>67</v>
      </c>
      <c r="AF17921" s="32" t="s">
        <v>67</v>
      </c>
      <c r="AG17921" s="40" t="s">
        <v>67</v>
      </c>
      <c r="AH17921" s="40" t="s">
        <v>67</v>
      </c>
      <c r="AI17921" s="41"/>
      <c r="AJ17921" s="41"/>
      <c r="AK17921" s="42"/>
      <c r="AL17921" s="36">
        <v>0</v>
      </c>
      <c r="AM17921" s="37" t="s">
        <v>67</v>
      </c>
    </row>
    <row r="17922" spans="2:39" ht="12.75">
      <c r="B17922" s="23"/>
      <c r="T17922" s="32" t="s">
        <v>67</v>
      </c>
      <c r="U17922" s="32">
        <v>0</v>
      </c>
      <c r="V17922" s="32" t="s">
        <v>67</v>
      </c>
      <c r="W17922" s="32" t="s">
        <v>67</v>
      </c>
      <c r="X17922" s="32" t="s">
        <v>67</v>
      </c>
      <c r="Y17922" s="32" t="s">
        <v>67</v>
      </c>
      <c r="Z17922" s="38" t="s">
        <v>67</v>
      </c>
      <c r="AA17922" s="32" t="s">
        <v>67</v>
      </c>
      <c r="AB17922" s="32" t="s">
        <v>67</v>
      </c>
      <c r="AC17922" s="32" t="s">
        <v>67</v>
      </c>
      <c r="AD17922" s="32" t="s">
        <v>67</v>
      </c>
      <c r="AE17922" s="39" t="s">
        <v>67</v>
      </c>
      <c r="AF17922" s="32" t="s">
        <v>67</v>
      </c>
      <c r="AG17922" s="40" t="s">
        <v>67</v>
      </c>
      <c r="AH17922" s="40" t="s">
        <v>67</v>
      </c>
      <c r="AI17922" s="41"/>
      <c r="AJ17922" s="41"/>
      <c r="AK17922" s="42"/>
      <c r="AL17922" s="36">
        <v>0</v>
      </c>
      <c r="AM17922" s="37" t="s">
        <v>67</v>
      </c>
    </row>
    <row r="17923" spans="2:39" ht="12.75">
      <c r="B17923" s="23"/>
      <c r="T17923" s="32" t="s">
        <v>67</v>
      </c>
      <c r="U17923" s="32">
        <v>0</v>
      </c>
      <c r="V17923" s="32" t="s">
        <v>67</v>
      </c>
      <c r="W17923" s="32" t="s">
        <v>67</v>
      </c>
      <c r="X17923" s="32" t="s">
        <v>67</v>
      </c>
      <c r="Y17923" s="32" t="s">
        <v>67</v>
      </c>
      <c r="Z17923" s="38" t="s">
        <v>67</v>
      </c>
      <c r="AA17923" s="32" t="s">
        <v>67</v>
      </c>
      <c r="AB17923" s="32" t="s">
        <v>67</v>
      </c>
      <c r="AC17923" s="32" t="s">
        <v>67</v>
      </c>
      <c r="AD17923" s="32" t="s">
        <v>67</v>
      </c>
      <c r="AE17923" s="39" t="s">
        <v>67</v>
      </c>
      <c r="AF17923" s="32" t="s">
        <v>67</v>
      </c>
      <c r="AG17923" s="40" t="s">
        <v>67</v>
      </c>
      <c r="AH17923" s="40" t="s">
        <v>67</v>
      </c>
      <c r="AI17923" s="41"/>
      <c r="AJ17923" s="41"/>
      <c r="AK17923" s="42"/>
      <c r="AL17923" s="36">
        <v>0</v>
      </c>
      <c r="AM17923" s="37" t="s">
        <v>67</v>
      </c>
    </row>
    <row r="17924" spans="2:39" ht="12.75">
      <c r="B17924" s="23"/>
      <c r="T17924" s="32" t="s">
        <v>67</v>
      </c>
      <c r="U17924" s="32">
        <v>0</v>
      </c>
      <c r="V17924" s="32" t="s">
        <v>67</v>
      </c>
      <c r="W17924" s="32" t="s">
        <v>67</v>
      </c>
      <c r="X17924" s="32" t="s">
        <v>67</v>
      </c>
      <c r="Y17924" s="32" t="s">
        <v>67</v>
      </c>
      <c r="Z17924" s="38" t="s">
        <v>67</v>
      </c>
      <c r="AA17924" s="32" t="s">
        <v>67</v>
      </c>
      <c r="AB17924" s="32" t="s">
        <v>67</v>
      </c>
      <c r="AC17924" s="32" t="s">
        <v>67</v>
      </c>
      <c r="AD17924" s="32" t="s">
        <v>67</v>
      </c>
      <c r="AE17924" s="39" t="s">
        <v>67</v>
      </c>
      <c r="AF17924" s="32" t="s">
        <v>67</v>
      </c>
      <c r="AG17924" s="40" t="s">
        <v>67</v>
      </c>
      <c r="AH17924" s="40" t="s">
        <v>67</v>
      </c>
      <c r="AI17924" s="41"/>
      <c r="AJ17924" s="41"/>
      <c r="AK17924" s="42"/>
      <c r="AL17924" s="36">
        <v>0</v>
      </c>
      <c r="AM17924" s="37" t="s">
        <v>67</v>
      </c>
    </row>
    <row r="17925" spans="2:39" ht="12.75">
      <c r="B17925" s="23"/>
      <c r="T17925" s="32" t="s">
        <v>67</v>
      </c>
      <c r="U17925" s="32">
        <v>0</v>
      </c>
      <c r="V17925" s="32" t="s">
        <v>67</v>
      </c>
      <c r="W17925" s="32" t="s">
        <v>67</v>
      </c>
      <c r="X17925" s="32" t="s">
        <v>67</v>
      </c>
      <c r="Y17925" s="32" t="s">
        <v>67</v>
      </c>
      <c r="Z17925" s="38" t="s">
        <v>67</v>
      </c>
      <c r="AA17925" s="32" t="s">
        <v>67</v>
      </c>
      <c r="AB17925" s="32" t="s">
        <v>67</v>
      </c>
      <c r="AC17925" s="32" t="s">
        <v>67</v>
      </c>
      <c r="AD17925" s="32" t="s">
        <v>67</v>
      </c>
      <c r="AE17925" s="39" t="s">
        <v>67</v>
      </c>
      <c r="AF17925" s="32" t="s">
        <v>67</v>
      </c>
      <c r="AG17925" s="40" t="s">
        <v>67</v>
      </c>
      <c r="AH17925" s="40" t="s">
        <v>67</v>
      </c>
      <c r="AI17925" s="41"/>
      <c r="AJ17925" s="41"/>
      <c r="AK17925" s="42"/>
      <c r="AL17925" s="36">
        <v>0</v>
      </c>
      <c r="AM17925" s="37" t="s">
        <v>67</v>
      </c>
    </row>
    <row r="17926" spans="2:39" ht="12.75">
      <c r="B17926" s="23"/>
      <c r="T17926" s="32" t="s">
        <v>67</v>
      </c>
      <c r="U17926" s="32">
        <v>0</v>
      </c>
      <c r="V17926" s="32" t="s">
        <v>67</v>
      </c>
      <c r="W17926" s="32" t="s">
        <v>67</v>
      </c>
      <c r="X17926" s="32" t="s">
        <v>67</v>
      </c>
      <c r="Y17926" s="32" t="s">
        <v>67</v>
      </c>
      <c r="Z17926" s="38" t="s">
        <v>67</v>
      </c>
      <c r="AA17926" s="32" t="s">
        <v>67</v>
      </c>
      <c r="AB17926" s="32" t="s">
        <v>67</v>
      </c>
      <c r="AC17926" s="32" t="s">
        <v>67</v>
      </c>
      <c r="AD17926" s="32" t="s">
        <v>67</v>
      </c>
      <c r="AE17926" s="39" t="s">
        <v>67</v>
      </c>
      <c r="AF17926" s="32" t="s">
        <v>67</v>
      </c>
      <c r="AG17926" s="40" t="s">
        <v>67</v>
      </c>
      <c r="AH17926" s="40" t="s">
        <v>67</v>
      </c>
      <c r="AI17926" s="41"/>
      <c r="AJ17926" s="41"/>
      <c r="AK17926" s="42"/>
      <c r="AL17926" s="36">
        <v>0</v>
      </c>
      <c r="AM17926" s="37" t="s">
        <v>67</v>
      </c>
    </row>
    <row r="17927" spans="2:39" ht="12.75">
      <c r="B17927" s="23"/>
      <c r="T17927" s="32" t="s">
        <v>67</v>
      </c>
      <c r="U17927" s="32">
        <v>0</v>
      </c>
      <c r="V17927" s="32" t="s">
        <v>67</v>
      </c>
      <c r="W17927" s="32" t="s">
        <v>67</v>
      </c>
      <c r="X17927" s="32" t="s">
        <v>67</v>
      </c>
      <c r="Y17927" s="32" t="s">
        <v>67</v>
      </c>
      <c r="Z17927" s="38" t="s">
        <v>67</v>
      </c>
      <c r="AA17927" s="32" t="s">
        <v>67</v>
      </c>
      <c r="AB17927" s="32" t="s">
        <v>67</v>
      </c>
      <c r="AC17927" s="32" t="s">
        <v>67</v>
      </c>
      <c r="AD17927" s="32" t="s">
        <v>67</v>
      </c>
      <c r="AE17927" s="39" t="s">
        <v>67</v>
      </c>
      <c r="AF17927" s="32" t="s">
        <v>67</v>
      </c>
      <c r="AG17927" s="40" t="s">
        <v>67</v>
      </c>
      <c r="AH17927" s="40" t="s">
        <v>67</v>
      </c>
      <c r="AI17927" s="41"/>
      <c r="AJ17927" s="41"/>
      <c r="AK17927" s="42"/>
      <c r="AL17927" s="36">
        <v>0</v>
      </c>
      <c r="AM17927" s="37" t="s">
        <v>67</v>
      </c>
    </row>
    <row r="17928" spans="2:39" ht="12.75">
      <c r="B17928" s="23"/>
      <c r="T17928" s="32" t="s">
        <v>67</v>
      </c>
      <c r="U17928" s="32">
        <v>0</v>
      </c>
      <c r="V17928" s="32" t="s">
        <v>67</v>
      </c>
      <c r="W17928" s="32" t="s">
        <v>67</v>
      </c>
      <c r="X17928" s="32" t="s">
        <v>67</v>
      </c>
      <c r="Y17928" s="32" t="s">
        <v>67</v>
      </c>
      <c r="Z17928" s="38" t="s">
        <v>67</v>
      </c>
      <c r="AA17928" s="32" t="s">
        <v>67</v>
      </c>
      <c r="AB17928" s="32" t="s">
        <v>67</v>
      </c>
      <c r="AC17928" s="32" t="s">
        <v>67</v>
      </c>
      <c r="AD17928" s="32" t="s">
        <v>67</v>
      </c>
      <c r="AE17928" s="39" t="s">
        <v>67</v>
      </c>
      <c r="AF17928" s="32" t="s">
        <v>67</v>
      </c>
      <c r="AG17928" s="40" t="s">
        <v>67</v>
      </c>
      <c r="AH17928" s="40" t="s">
        <v>67</v>
      </c>
      <c r="AI17928" s="41"/>
      <c r="AJ17928" s="41"/>
      <c r="AK17928" s="42"/>
      <c r="AL17928" s="36">
        <v>0</v>
      </c>
      <c r="AM17928" s="37" t="s">
        <v>67</v>
      </c>
    </row>
    <row r="17929" spans="2:39" ht="12.75">
      <c r="B17929" s="23"/>
      <c r="T17929" s="32" t="s">
        <v>67</v>
      </c>
      <c r="U17929" s="32">
        <v>0</v>
      </c>
      <c r="V17929" s="32" t="s">
        <v>67</v>
      </c>
      <c r="W17929" s="32" t="s">
        <v>67</v>
      </c>
      <c r="X17929" s="32" t="s">
        <v>67</v>
      </c>
      <c r="Y17929" s="32" t="s">
        <v>67</v>
      </c>
      <c r="Z17929" s="38" t="s">
        <v>67</v>
      </c>
      <c r="AA17929" s="32" t="s">
        <v>67</v>
      </c>
      <c r="AB17929" s="32" t="s">
        <v>67</v>
      </c>
      <c r="AC17929" s="32" t="s">
        <v>67</v>
      </c>
      <c r="AD17929" s="32" t="s">
        <v>67</v>
      </c>
      <c r="AE17929" s="39" t="s">
        <v>67</v>
      </c>
      <c r="AF17929" s="32" t="s">
        <v>67</v>
      </c>
      <c r="AG17929" s="40" t="s">
        <v>67</v>
      </c>
      <c r="AH17929" s="40" t="s">
        <v>67</v>
      </c>
      <c r="AI17929" s="41"/>
      <c r="AJ17929" s="41"/>
      <c r="AK17929" s="42"/>
      <c r="AL17929" s="36">
        <v>0</v>
      </c>
      <c r="AM17929" s="37" t="s">
        <v>67</v>
      </c>
    </row>
    <row r="17930" spans="2:39" ht="12.75">
      <c r="B17930" s="23"/>
      <c r="T17930" s="32" t="s">
        <v>67</v>
      </c>
      <c r="U17930" s="32">
        <v>0</v>
      </c>
      <c r="V17930" s="32" t="s">
        <v>67</v>
      </c>
      <c r="W17930" s="32" t="s">
        <v>67</v>
      </c>
      <c r="X17930" s="32" t="s">
        <v>67</v>
      </c>
      <c r="Y17930" s="32" t="s">
        <v>67</v>
      </c>
      <c r="Z17930" s="38" t="s">
        <v>67</v>
      </c>
      <c r="AA17930" s="32" t="s">
        <v>67</v>
      </c>
      <c r="AB17930" s="32" t="s">
        <v>67</v>
      </c>
      <c r="AC17930" s="32" t="s">
        <v>67</v>
      </c>
      <c r="AD17930" s="32" t="s">
        <v>67</v>
      </c>
      <c r="AE17930" s="39" t="s">
        <v>67</v>
      </c>
      <c r="AF17930" s="32" t="s">
        <v>67</v>
      </c>
      <c r="AG17930" s="40" t="s">
        <v>67</v>
      </c>
      <c r="AH17930" s="40" t="s">
        <v>67</v>
      </c>
      <c r="AI17930" s="41"/>
      <c r="AJ17930" s="41"/>
      <c r="AK17930" s="42"/>
      <c r="AL17930" s="36">
        <v>0</v>
      </c>
      <c r="AM17930" s="37" t="s">
        <v>67</v>
      </c>
    </row>
    <row r="17931" spans="2:39" ht="12.75">
      <c r="B17931" s="23"/>
      <c r="T17931" s="32" t="s">
        <v>67</v>
      </c>
      <c r="U17931" s="32">
        <v>0</v>
      </c>
      <c r="V17931" s="32" t="s">
        <v>67</v>
      </c>
      <c r="W17931" s="32" t="s">
        <v>67</v>
      </c>
      <c r="X17931" s="32" t="s">
        <v>67</v>
      </c>
      <c r="Y17931" s="32" t="s">
        <v>67</v>
      </c>
      <c r="Z17931" s="38" t="s">
        <v>67</v>
      </c>
      <c r="AA17931" s="32" t="s">
        <v>67</v>
      </c>
      <c r="AB17931" s="32" t="s">
        <v>67</v>
      </c>
      <c r="AC17931" s="32" t="s">
        <v>67</v>
      </c>
      <c r="AD17931" s="32" t="s">
        <v>67</v>
      </c>
      <c r="AE17931" s="39" t="s">
        <v>67</v>
      </c>
      <c r="AF17931" s="32" t="s">
        <v>67</v>
      </c>
      <c r="AG17931" s="40" t="s">
        <v>67</v>
      </c>
      <c r="AH17931" s="40" t="s">
        <v>67</v>
      </c>
      <c r="AI17931" s="41"/>
      <c r="AJ17931" s="41"/>
      <c r="AK17931" s="42"/>
      <c r="AL17931" s="36">
        <v>0</v>
      </c>
      <c r="AM17931" s="37" t="s">
        <v>67</v>
      </c>
    </row>
    <row r="17932" spans="2:39" ht="12.75">
      <c r="B17932" s="23"/>
      <c r="T17932" s="32" t="s">
        <v>67</v>
      </c>
      <c r="U17932" s="32">
        <v>0</v>
      </c>
      <c r="V17932" s="32" t="s">
        <v>67</v>
      </c>
      <c r="W17932" s="32" t="s">
        <v>67</v>
      </c>
      <c r="X17932" s="32" t="s">
        <v>67</v>
      </c>
      <c r="Y17932" s="32" t="s">
        <v>67</v>
      </c>
      <c r="Z17932" s="38" t="s">
        <v>67</v>
      </c>
      <c r="AA17932" s="32" t="s">
        <v>67</v>
      </c>
      <c r="AB17932" s="32" t="s">
        <v>67</v>
      </c>
      <c r="AC17932" s="32" t="s">
        <v>67</v>
      </c>
      <c r="AD17932" s="32" t="s">
        <v>67</v>
      </c>
      <c r="AE17932" s="39" t="s">
        <v>67</v>
      </c>
      <c r="AF17932" s="32" t="s">
        <v>67</v>
      </c>
      <c r="AG17932" s="40" t="s">
        <v>67</v>
      </c>
      <c r="AH17932" s="40" t="s">
        <v>67</v>
      </c>
      <c r="AI17932" s="41"/>
      <c r="AJ17932" s="41"/>
      <c r="AK17932" s="42"/>
      <c r="AL17932" s="36">
        <v>0</v>
      </c>
      <c r="AM17932" s="37" t="s">
        <v>67</v>
      </c>
    </row>
    <row r="17933" spans="2:39" ht="12.75">
      <c r="B17933" s="23"/>
      <c r="T17933" s="32" t="s">
        <v>67</v>
      </c>
      <c r="U17933" s="32">
        <v>0</v>
      </c>
      <c r="V17933" s="32" t="s">
        <v>67</v>
      </c>
      <c r="W17933" s="32" t="s">
        <v>67</v>
      </c>
      <c r="X17933" s="32" t="s">
        <v>67</v>
      </c>
      <c r="Y17933" s="32" t="s">
        <v>67</v>
      </c>
      <c r="Z17933" s="38" t="s">
        <v>67</v>
      </c>
      <c r="AA17933" s="32" t="s">
        <v>67</v>
      </c>
      <c r="AB17933" s="32" t="s">
        <v>67</v>
      </c>
      <c r="AC17933" s="32" t="s">
        <v>67</v>
      </c>
      <c r="AD17933" s="32" t="s">
        <v>67</v>
      </c>
      <c r="AE17933" s="39" t="s">
        <v>67</v>
      </c>
      <c r="AF17933" s="32" t="s">
        <v>67</v>
      </c>
      <c r="AG17933" s="40" t="s">
        <v>67</v>
      </c>
      <c r="AH17933" s="40" t="s">
        <v>67</v>
      </c>
      <c r="AI17933" s="41"/>
      <c r="AJ17933" s="41"/>
      <c r="AK17933" s="42"/>
      <c r="AL17933" s="36">
        <v>0</v>
      </c>
      <c r="AM17933" s="37" t="s">
        <v>67</v>
      </c>
    </row>
    <row r="17934" spans="2:39" ht="12.75">
      <c r="B17934" s="23"/>
      <c r="T17934" s="32" t="s">
        <v>67</v>
      </c>
      <c r="U17934" s="32">
        <v>0</v>
      </c>
      <c r="V17934" s="32" t="s">
        <v>67</v>
      </c>
      <c r="W17934" s="32" t="s">
        <v>67</v>
      </c>
      <c r="X17934" s="32" t="s">
        <v>67</v>
      </c>
      <c r="Y17934" s="32" t="s">
        <v>67</v>
      </c>
      <c r="Z17934" s="38" t="s">
        <v>67</v>
      </c>
      <c r="AA17934" s="32" t="s">
        <v>67</v>
      </c>
      <c r="AB17934" s="32" t="s">
        <v>67</v>
      </c>
      <c r="AC17934" s="32" t="s">
        <v>67</v>
      </c>
      <c r="AD17934" s="32" t="s">
        <v>67</v>
      </c>
      <c r="AE17934" s="39" t="s">
        <v>67</v>
      </c>
      <c r="AF17934" s="32" t="s">
        <v>67</v>
      </c>
      <c r="AG17934" s="40" t="s">
        <v>67</v>
      </c>
      <c r="AH17934" s="40" t="s">
        <v>67</v>
      </c>
      <c r="AI17934" s="41"/>
      <c r="AJ17934" s="41"/>
      <c r="AK17934" s="42"/>
      <c r="AL17934" s="36">
        <v>0</v>
      </c>
      <c r="AM17934" s="37" t="s">
        <v>67</v>
      </c>
    </row>
    <row r="17935" spans="2:39" ht="12.75">
      <c r="B17935" s="23"/>
      <c r="T17935" s="32" t="s">
        <v>67</v>
      </c>
      <c r="U17935" s="32">
        <v>0</v>
      </c>
      <c r="V17935" s="32" t="s">
        <v>67</v>
      </c>
      <c r="W17935" s="32" t="s">
        <v>67</v>
      </c>
      <c r="X17935" s="32" t="s">
        <v>67</v>
      </c>
      <c r="Y17935" s="32" t="s">
        <v>67</v>
      </c>
      <c r="Z17935" s="38" t="s">
        <v>67</v>
      </c>
      <c r="AA17935" s="32" t="s">
        <v>67</v>
      </c>
      <c r="AB17935" s="32" t="s">
        <v>67</v>
      </c>
      <c r="AC17935" s="32" t="s">
        <v>67</v>
      </c>
      <c r="AD17935" s="32" t="s">
        <v>67</v>
      </c>
      <c r="AE17935" s="39" t="s">
        <v>67</v>
      </c>
      <c r="AF17935" s="32" t="s">
        <v>67</v>
      </c>
      <c r="AG17935" s="40" t="s">
        <v>67</v>
      </c>
      <c r="AH17935" s="40" t="s">
        <v>67</v>
      </c>
      <c r="AI17935" s="41"/>
      <c r="AJ17935" s="41"/>
      <c r="AK17935" s="42"/>
      <c r="AL17935" s="36">
        <v>0</v>
      </c>
      <c r="AM17935" s="37" t="s">
        <v>67</v>
      </c>
    </row>
    <row r="17936" spans="2:39" ht="12.75">
      <c r="B17936" s="23"/>
      <c r="T17936" s="32" t="s">
        <v>67</v>
      </c>
      <c r="U17936" s="32">
        <v>0</v>
      </c>
      <c r="V17936" s="32" t="s">
        <v>67</v>
      </c>
      <c r="W17936" s="32" t="s">
        <v>67</v>
      </c>
      <c r="X17936" s="32" t="s">
        <v>67</v>
      </c>
      <c r="Y17936" s="32" t="s">
        <v>67</v>
      </c>
      <c r="Z17936" s="38" t="s">
        <v>67</v>
      </c>
      <c r="AA17936" s="32" t="s">
        <v>67</v>
      </c>
      <c r="AB17936" s="32" t="s">
        <v>67</v>
      </c>
      <c r="AC17936" s="32" t="s">
        <v>67</v>
      </c>
      <c r="AD17936" s="32" t="s">
        <v>67</v>
      </c>
      <c r="AE17936" s="39" t="s">
        <v>67</v>
      </c>
      <c r="AF17936" s="32" t="s">
        <v>67</v>
      </c>
      <c r="AG17936" s="40" t="s">
        <v>67</v>
      </c>
      <c r="AH17936" s="40" t="s">
        <v>67</v>
      </c>
      <c r="AI17936" s="41"/>
      <c r="AJ17936" s="41"/>
      <c r="AK17936" s="42"/>
      <c r="AL17936" s="36">
        <v>0</v>
      </c>
      <c r="AM17936" s="37" t="s">
        <v>67</v>
      </c>
    </row>
    <row r="17937" spans="2:39" ht="12.75">
      <c r="B17937" s="23"/>
      <c r="T17937" s="32" t="s">
        <v>67</v>
      </c>
      <c r="U17937" s="32">
        <v>0</v>
      </c>
      <c r="V17937" s="32" t="s">
        <v>67</v>
      </c>
      <c r="W17937" s="32" t="s">
        <v>67</v>
      </c>
      <c r="X17937" s="32" t="s">
        <v>67</v>
      </c>
      <c r="Y17937" s="32" t="s">
        <v>67</v>
      </c>
      <c r="Z17937" s="38" t="s">
        <v>67</v>
      </c>
      <c r="AA17937" s="32" t="s">
        <v>67</v>
      </c>
      <c r="AB17937" s="32" t="s">
        <v>67</v>
      </c>
      <c r="AC17937" s="32" t="s">
        <v>67</v>
      </c>
      <c r="AD17937" s="32" t="s">
        <v>67</v>
      </c>
      <c r="AE17937" s="39" t="s">
        <v>67</v>
      </c>
      <c r="AF17937" s="32" t="s">
        <v>67</v>
      </c>
      <c r="AG17937" s="40" t="s">
        <v>67</v>
      </c>
      <c r="AH17937" s="40" t="s">
        <v>67</v>
      </c>
      <c r="AI17937" s="41"/>
      <c r="AJ17937" s="41"/>
      <c r="AK17937" s="42"/>
      <c r="AL17937" s="36">
        <v>0</v>
      </c>
      <c r="AM17937" s="37" t="s">
        <v>67</v>
      </c>
    </row>
    <row r="17938" spans="2:39" ht="12.75">
      <c r="B17938" s="23"/>
      <c r="T17938" s="32" t="s">
        <v>67</v>
      </c>
      <c r="U17938" s="32">
        <v>0</v>
      </c>
      <c r="V17938" s="32" t="s">
        <v>67</v>
      </c>
      <c r="W17938" s="32" t="s">
        <v>67</v>
      </c>
      <c r="X17938" s="32" t="s">
        <v>67</v>
      </c>
      <c r="Y17938" s="32" t="s">
        <v>67</v>
      </c>
      <c r="Z17938" s="38" t="s">
        <v>67</v>
      </c>
      <c r="AA17938" s="32" t="s">
        <v>67</v>
      </c>
      <c r="AB17938" s="32" t="s">
        <v>67</v>
      </c>
      <c r="AC17938" s="32" t="s">
        <v>67</v>
      </c>
      <c r="AD17938" s="32" t="s">
        <v>67</v>
      </c>
      <c r="AE17938" s="39" t="s">
        <v>67</v>
      </c>
      <c r="AF17938" s="32" t="s">
        <v>67</v>
      </c>
      <c r="AG17938" s="40" t="s">
        <v>67</v>
      </c>
      <c r="AH17938" s="40" t="s">
        <v>67</v>
      </c>
      <c r="AI17938" s="41"/>
      <c r="AJ17938" s="41"/>
      <c r="AK17938" s="42"/>
      <c r="AL17938" s="36">
        <v>0</v>
      </c>
      <c r="AM17938" s="37" t="s">
        <v>67</v>
      </c>
    </row>
    <row r="17939" spans="2:39" ht="12.75">
      <c r="B17939" s="23"/>
      <c r="T17939" s="32" t="s">
        <v>67</v>
      </c>
      <c r="U17939" s="32">
        <v>0</v>
      </c>
      <c r="V17939" s="32" t="s">
        <v>67</v>
      </c>
      <c r="W17939" s="32" t="s">
        <v>67</v>
      </c>
      <c r="X17939" s="32" t="s">
        <v>67</v>
      </c>
      <c r="Y17939" s="32" t="s">
        <v>67</v>
      </c>
      <c r="Z17939" s="38" t="s">
        <v>67</v>
      </c>
      <c r="AA17939" s="32" t="s">
        <v>67</v>
      </c>
      <c r="AB17939" s="32" t="s">
        <v>67</v>
      </c>
      <c r="AC17939" s="32" t="s">
        <v>67</v>
      </c>
      <c r="AD17939" s="32" t="s">
        <v>67</v>
      </c>
      <c r="AE17939" s="39" t="s">
        <v>67</v>
      </c>
      <c r="AF17939" s="32" t="s">
        <v>67</v>
      </c>
      <c r="AG17939" s="40" t="s">
        <v>67</v>
      </c>
      <c r="AH17939" s="40" t="s">
        <v>67</v>
      </c>
      <c r="AI17939" s="41"/>
      <c r="AJ17939" s="41"/>
      <c r="AK17939" s="42"/>
      <c r="AL17939" s="36">
        <v>0</v>
      </c>
      <c r="AM17939" s="37" t="s">
        <v>67</v>
      </c>
    </row>
    <row r="17940" spans="2:39" ht="12.75">
      <c r="B17940" s="23"/>
      <c r="T17940" s="32" t="s">
        <v>67</v>
      </c>
      <c r="U17940" s="32">
        <v>0</v>
      </c>
      <c r="V17940" s="32" t="s">
        <v>67</v>
      </c>
      <c r="W17940" s="32" t="s">
        <v>67</v>
      </c>
      <c r="X17940" s="32" t="s">
        <v>67</v>
      </c>
      <c r="Y17940" s="32" t="s">
        <v>67</v>
      </c>
      <c r="Z17940" s="38" t="s">
        <v>67</v>
      </c>
      <c r="AA17940" s="32" t="s">
        <v>67</v>
      </c>
      <c r="AB17940" s="32" t="s">
        <v>67</v>
      </c>
      <c r="AC17940" s="32" t="s">
        <v>67</v>
      </c>
      <c r="AD17940" s="32" t="s">
        <v>67</v>
      </c>
      <c r="AE17940" s="39" t="s">
        <v>67</v>
      </c>
      <c r="AF17940" s="32" t="s">
        <v>67</v>
      </c>
      <c r="AG17940" s="40" t="s">
        <v>67</v>
      </c>
      <c r="AH17940" s="40" t="s">
        <v>67</v>
      </c>
      <c r="AI17940" s="41"/>
      <c r="AJ17940" s="41"/>
      <c r="AK17940" s="42"/>
      <c r="AL17940" s="36">
        <v>0</v>
      </c>
      <c r="AM17940" s="37" t="s">
        <v>67</v>
      </c>
    </row>
    <row r="17941" spans="2:39" ht="12.75">
      <c r="B17941" s="23"/>
      <c r="T17941" s="32" t="s">
        <v>67</v>
      </c>
      <c r="U17941" s="32">
        <v>0</v>
      </c>
      <c r="V17941" s="32" t="s">
        <v>67</v>
      </c>
      <c r="W17941" s="32" t="s">
        <v>67</v>
      </c>
      <c r="X17941" s="32" t="s">
        <v>67</v>
      </c>
      <c r="Y17941" s="32" t="s">
        <v>67</v>
      </c>
      <c r="Z17941" s="38" t="s">
        <v>67</v>
      </c>
      <c r="AA17941" s="32" t="s">
        <v>67</v>
      </c>
      <c r="AB17941" s="32" t="s">
        <v>67</v>
      </c>
      <c r="AC17941" s="32" t="s">
        <v>67</v>
      </c>
      <c r="AD17941" s="32" t="s">
        <v>67</v>
      </c>
      <c r="AE17941" s="39" t="s">
        <v>67</v>
      </c>
      <c r="AF17941" s="32" t="s">
        <v>67</v>
      </c>
      <c r="AG17941" s="40" t="s">
        <v>67</v>
      </c>
      <c r="AH17941" s="40" t="s">
        <v>67</v>
      </c>
      <c r="AI17941" s="41"/>
      <c r="AJ17941" s="41"/>
      <c r="AK17941" s="42"/>
      <c r="AL17941" s="36">
        <v>0</v>
      </c>
      <c r="AM17941" s="37" t="s">
        <v>67</v>
      </c>
    </row>
    <row r="17942" spans="2:39" ht="12.75">
      <c r="B17942" s="23"/>
      <c r="T17942" s="32" t="s">
        <v>67</v>
      </c>
      <c r="U17942" s="32">
        <v>0</v>
      </c>
      <c r="V17942" s="32" t="s">
        <v>67</v>
      </c>
      <c r="W17942" s="32" t="s">
        <v>67</v>
      </c>
      <c r="X17942" s="32" t="s">
        <v>67</v>
      </c>
      <c r="Y17942" s="32" t="s">
        <v>67</v>
      </c>
      <c r="Z17942" s="38" t="s">
        <v>67</v>
      </c>
      <c r="AA17942" s="32" t="s">
        <v>67</v>
      </c>
      <c r="AB17942" s="32" t="s">
        <v>67</v>
      </c>
      <c r="AC17942" s="32" t="s">
        <v>67</v>
      </c>
      <c r="AD17942" s="32" t="s">
        <v>67</v>
      </c>
      <c r="AE17942" s="39" t="s">
        <v>67</v>
      </c>
      <c r="AF17942" s="32" t="s">
        <v>67</v>
      </c>
      <c r="AG17942" s="40" t="s">
        <v>67</v>
      </c>
      <c r="AH17942" s="40" t="s">
        <v>67</v>
      </c>
      <c r="AI17942" s="41"/>
      <c r="AJ17942" s="41"/>
      <c r="AK17942" s="42"/>
      <c r="AL17942" s="36">
        <v>0</v>
      </c>
      <c r="AM17942" s="37" t="s">
        <v>67</v>
      </c>
    </row>
    <row r="17943" spans="2:39" ht="12.75">
      <c r="B17943" s="23"/>
      <c r="T17943" s="32" t="s">
        <v>67</v>
      </c>
      <c r="U17943" s="32">
        <v>0</v>
      </c>
      <c r="V17943" s="32" t="s">
        <v>67</v>
      </c>
      <c r="W17943" s="32" t="s">
        <v>67</v>
      </c>
      <c r="X17943" s="32" t="s">
        <v>67</v>
      </c>
      <c r="Y17943" s="32" t="s">
        <v>67</v>
      </c>
      <c r="Z17943" s="38" t="s">
        <v>67</v>
      </c>
      <c r="AA17943" s="32" t="s">
        <v>67</v>
      </c>
      <c r="AB17943" s="32" t="s">
        <v>67</v>
      </c>
      <c r="AC17943" s="32" t="s">
        <v>67</v>
      </c>
      <c r="AD17943" s="32" t="s">
        <v>67</v>
      </c>
      <c r="AE17943" s="39" t="s">
        <v>67</v>
      </c>
      <c r="AF17943" s="32" t="s">
        <v>67</v>
      </c>
      <c r="AG17943" s="40" t="s">
        <v>67</v>
      </c>
      <c r="AH17943" s="40" t="s">
        <v>67</v>
      </c>
      <c r="AI17943" s="41"/>
      <c r="AJ17943" s="41"/>
      <c r="AK17943" s="42"/>
      <c r="AL17943" s="36">
        <v>0</v>
      </c>
      <c r="AM17943" s="37" t="s">
        <v>67</v>
      </c>
    </row>
    <row r="17944" spans="2:39" ht="12.75">
      <c r="B17944" s="23"/>
      <c r="T17944" s="32" t="s">
        <v>67</v>
      </c>
      <c r="U17944" s="32">
        <v>0</v>
      </c>
      <c r="V17944" s="32" t="s">
        <v>67</v>
      </c>
      <c r="W17944" s="32" t="s">
        <v>67</v>
      </c>
      <c r="X17944" s="32" t="s">
        <v>67</v>
      </c>
      <c r="Y17944" s="32" t="s">
        <v>67</v>
      </c>
      <c r="Z17944" s="38" t="s">
        <v>67</v>
      </c>
      <c r="AA17944" s="32" t="s">
        <v>67</v>
      </c>
      <c r="AB17944" s="32" t="s">
        <v>67</v>
      </c>
      <c r="AC17944" s="32" t="s">
        <v>67</v>
      </c>
      <c r="AD17944" s="32" t="s">
        <v>67</v>
      </c>
      <c r="AE17944" s="39" t="s">
        <v>67</v>
      </c>
      <c r="AF17944" s="32" t="s">
        <v>67</v>
      </c>
      <c r="AG17944" s="40" t="s">
        <v>67</v>
      </c>
      <c r="AH17944" s="40" t="s">
        <v>67</v>
      </c>
      <c r="AI17944" s="41"/>
      <c r="AJ17944" s="41"/>
      <c r="AK17944" s="42"/>
      <c r="AL17944" s="36">
        <v>0</v>
      </c>
      <c r="AM17944" s="37" t="s">
        <v>67</v>
      </c>
    </row>
    <row r="17945" spans="2:39" ht="12.75">
      <c r="B17945" s="23"/>
      <c r="T17945" s="32" t="s">
        <v>67</v>
      </c>
      <c r="U17945" s="32">
        <v>0</v>
      </c>
      <c r="V17945" s="32" t="s">
        <v>67</v>
      </c>
      <c r="W17945" s="32" t="s">
        <v>67</v>
      </c>
      <c r="X17945" s="32" t="s">
        <v>67</v>
      </c>
      <c r="Y17945" s="32" t="s">
        <v>67</v>
      </c>
      <c r="Z17945" s="38" t="s">
        <v>67</v>
      </c>
      <c r="AA17945" s="32" t="s">
        <v>67</v>
      </c>
      <c r="AB17945" s="32" t="s">
        <v>67</v>
      </c>
      <c r="AC17945" s="32" t="s">
        <v>67</v>
      </c>
      <c r="AD17945" s="32" t="s">
        <v>67</v>
      </c>
      <c r="AE17945" s="39" t="s">
        <v>67</v>
      </c>
      <c r="AF17945" s="32" t="s">
        <v>67</v>
      </c>
      <c r="AG17945" s="40" t="s">
        <v>67</v>
      </c>
      <c r="AH17945" s="40" t="s">
        <v>67</v>
      </c>
      <c r="AI17945" s="41"/>
      <c r="AJ17945" s="41"/>
      <c r="AK17945" s="42"/>
      <c r="AL17945" s="36">
        <v>0</v>
      </c>
      <c r="AM17945" s="37" t="s">
        <v>67</v>
      </c>
    </row>
    <row r="17946" spans="2:39" ht="12.75">
      <c r="B17946" s="23"/>
      <c r="T17946" s="32" t="s">
        <v>67</v>
      </c>
      <c r="U17946" s="32">
        <v>0</v>
      </c>
      <c r="V17946" s="32" t="s">
        <v>67</v>
      </c>
      <c r="W17946" s="32" t="s">
        <v>67</v>
      </c>
      <c r="X17946" s="32" t="s">
        <v>67</v>
      </c>
      <c r="Y17946" s="32" t="s">
        <v>67</v>
      </c>
      <c r="Z17946" s="38" t="s">
        <v>67</v>
      </c>
      <c r="AA17946" s="32" t="s">
        <v>67</v>
      </c>
      <c r="AB17946" s="32" t="s">
        <v>67</v>
      </c>
      <c r="AC17946" s="32" t="s">
        <v>67</v>
      </c>
      <c r="AD17946" s="32" t="s">
        <v>67</v>
      </c>
      <c r="AE17946" s="39" t="s">
        <v>67</v>
      </c>
      <c r="AF17946" s="32" t="s">
        <v>67</v>
      </c>
      <c r="AG17946" s="40" t="s">
        <v>67</v>
      </c>
      <c r="AH17946" s="40" t="s">
        <v>67</v>
      </c>
      <c r="AI17946" s="41"/>
      <c r="AJ17946" s="41"/>
      <c r="AK17946" s="42"/>
      <c r="AL17946" s="36">
        <v>0</v>
      </c>
      <c r="AM17946" s="37" t="s">
        <v>67</v>
      </c>
    </row>
    <row r="17947" spans="2:39" ht="12.75">
      <c r="B17947" s="23"/>
      <c r="T17947" s="32" t="s">
        <v>67</v>
      </c>
      <c r="U17947" s="32">
        <v>0</v>
      </c>
      <c r="V17947" s="32" t="s">
        <v>67</v>
      </c>
      <c r="W17947" s="32" t="s">
        <v>67</v>
      </c>
      <c r="X17947" s="32" t="s">
        <v>67</v>
      </c>
      <c r="Y17947" s="32" t="s">
        <v>67</v>
      </c>
      <c r="Z17947" s="38" t="s">
        <v>67</v>
      </c>
      <c r="AA17947" s="32" t="s">
        <v>67</v>
      </c>
      <c r="AB17947" s="32" t="s">
        <v>67</v>
      </c>
      <c r="AC17947" s="32" t="s">
        <v>67</v>
      </c>
      <c r="AD17947" s="32" t="s">
        <v>67</v>
      </c>
      <c r="AE17947" s="39" t="s">
        <v>67</v>
      </c>
      <c r="AF17947" s="32" t="s">
        <v>67</v>
      </c>
      <c r="AG17947" s="40" t="s">
        <v>67</v>
      </c>
      <c r="AH17947" s="40" t="s">
        <v>67</v>
      </c>
      <c r="AI17947" s="41"/>
      <c r="AJ17947" s="41"/>
      <c r="AK17947" s="42"/>
      <c r="AL17947" s="36">
        <v>0</v>
      </c>
      <c r="AM17947" s="37" t="s">
        <v>67</v>
      </c>
    </row>
    <row r="17948" spans="2:39" ht="12.75">
      <c r="B17948" s="23"/>
      <c r="T17948" s="32" t="s">
        <v>67</v>
      </c>
      <c r="U17948" s="32">
        <v>0</v>
      </c>
      <c r="V17948" s="32" t="s">
        <v>67</v>
      </c>
      <c r="W17948" s="32" t="s">
        <v>67</v>
      </c>
      <c r="X17948" s="32" t="s">
        <v>67</v>
      </c>
      <c r="Y17948" s="32" t="s">
        <v>67</v>
      </c>
      <c r="Z17948" s="38" t="s">
        <v>67</v>
      </c>
      <c r="AA17948" s="32" t="s">
        <v>67</v>
      </c>
      <c r="AB17948" s="32" t="s">
        <v>67</v>
      </c>
      <c r="AC17948" s="32" t="s">
        <v>67</v>
      </c>
      <c r="AD17948" s="32" t="s">
        <v>67</v>
      </c>
      <c r="AE17948" s="39" t="s">
        <v>67</v>
      </c>
      <c r="AF17948" s="32" t="s">
        <v>67</v>
      </c>
      <c r="AG17948" s="40" t="s">
        <v>67</v>
      </c>
      <c r="AH17948" s="40" t="s">
        <v>67</v>
      </c>
      <c r="AI17948" s="41"/>
      <c r="AJ17948" s="41"/>
      <c r="AK17948" s="42"/>
      <c r="AL17948" s="36">
        <v>0</v>
      </c>
      <c r="AM17948" s="37" t="s">
        <v>67</v>
      </c>
    </row>
    <row r="17949" spans="2:39" ht="12.75">
      <c r="B17949" s="23"/>
      <c r="T17949" s="32" t="s">
        <v>67</v>
      </c>
      <c r="U17949" s="32">
        <v>0</v>
      </c>
      <c r="V17949" s="32" t="s">
        <v>67</v>
      </c>
      <c r="W17949" s="32" t="s">
        <v>67</v>
      </c>
      <c r="X17949" s="32" t="s">
        <v>67</v>
      </c>
      <c r="Y17949" s="32" t="s">
        <v>67</v>
      </c>
      <c r="Z17949" s="38" t="s">
        <v>67</v>
      </c>
      <c r="AA17949" s="32" t="s">
        <v>67</v>
      </c>
      <c r="AB17949" s="32" t="s">
        <v>67</v>
      </c>
      <c r="AC17949" s="32" t="s">
        <v>67</v>
      </c>
      <c r="AD17949" s="32" t="s">
        <v>67</v>
      </c>
      <c r="AE17949" s="39" t="s">
        <v>67</v>
      </c>
      <c r="AF17949" s="32" t="s">
        <v>67</v>
      </c>
      <c r="AG17949" s="40" t="s">
        <v>67</v>
      </c>
      <c r="AH17949" s="40" t="s">
        <v>67</v>
      </c>
      <c r="AI17949" s="41"/>
      <c r="AJ17949" s="41"/>
      <c r="AK17949" s="42"/>
      <c r="AL17949" s="36">
        <v>0</v>
      </c>
      <c r="AM17949" s="37" t="s">
        <v>67</v>
      </c>
    </row>
    <row r="17950" spans="2:39" ht="12.75">
      <c r="B17950" s="23"/>
      <c r="T17950" s="32" t="s">
        <v>67</v>
      </c>
      <c r="U17950" s="32">
        <v>0</v>
      </c>
      <c r="V17950" s="32" t="s">
        <v>67</v>
      </c>
      <c r="W17950" s="32" t="s">
        <v>67</v>
      </c>
      <c r="X17950" s="32" t="s">
        <v>67</v>
      </c>
      <c r="Y17950" s="32" t="s">
        <v>67</v>
      </c>
      <c r="Z17950" s="38" t="s">
        <v>67</v>
      </c>
      <c r="AA17950" s="32" t="s">
        <v>67</v>
      </c>
      <c r="AB17950" s="32" t="s">
        <v>67</v>
      </c>
      <c r="AC17950" s="32" t="s">
        <v>67</v>
      </c>
      <c r="AD17950" s="32" t="s">
        <v>67</v>
      </c>
      <c r="AE17950" s="39" t="s">
        <v>67</v>
      </c>
      <c r="AF17950" s="32" t="s">
        <v>67</v>
      </c>
      <c r="AG17950" s="40" t="s">
        <v>67</v>
      </c>
      <c r="AH17950" s="40" t="s">
        <v>67</v>
      </c>
      <c r="AI17950" s="41"/>
      <c r="AJ17950" s="41"/>
      <c r="AK17950" s="42"/>
      <c r="AL17950" s="36">
        <v>0</v>
      </c>
      <c r="AM17950" s="37" t="s">
        <v>67</v>
      </c>
    </row>
    <row r="17951" spans="2:39" ht="12.75">
      <c r="B17951" s="23"/>
      <c r="T17951" s="32" t="s">
        <v>67</v>
      </c>
      <c r="U17951" s="32">
        <v>0</v>
      </c>
      <c r="V17951" s="32" t="s">
        <v>67</v>
      </c>
      <c r="W17951" s="32" t="s">
        <v>67</v>
      </c>
      <c r="X17951" s="32" t="s">
        <v>67</v>
      </c>
      <c r="Y17951" s="32" t="s">
        <v>67</v>
      </c>
      <c r="Z17951" s="38" t="s">
        <v>67</v>
      </c>
      <c r="AA17951" s="32" t="s">
        <v>67</v>
      </c>
      <c r="AB17951" s="32" t="s">
        <v>67</v>
      </c>
      <c r="AC17951" s="32" t="s">
        <v>67</v>
      </c>
      <c r="AD17951" s="32" t="s">
        <v>67</v>
      </c>
      <c r="AE17951" s="39" t="s">
        <v>67</v>
      </c>
      <c r="AF17951" s="32" t="s">
        <v>67</v>
      </c>
      <c r="AG17951" s="40" t="s">
        <v>67</v>
      </c>
      <c r="AH17951" s="40" t="s">
        <v>67</v>
      </c>
      <c r="AI17951" s="41"/>
      <c r="AJ17951" s="41"/>
      <c r="AK17951" s="42"/>
      <c r="AL17951" s="36">
        <v>0</v>
      </c>
      <c r="AM17951" s="37" t="s">
        <v>67</v>
      </c>
    </row>
    <row r="17952" spans="2:39" ht="12.75">
      <c r="B17952" s="23"/>
      <c r="T17952" s="32" t="s">
        <v>67</v>
      </c>
      <c r="U17952" s="32">
        <v>0</v>
      </c>
      <c r="V17952" s="32" t="s">
        <v>67</v>
      </c>
      <c r="W17952" s="32" t="s">
        <v>67</v>
      </c>
      <c r="X17952" s="32" t="s">
        <v>67</v>
      </c>
      <c r="Y17952" s="32" t="s">
        <v>67</v>
      </c>
      <c r="Z17952" s="38" t="s">
        <v>67</v>
      </c>
      <c r="AA17952" s="32" t="s">
        <v>67</v>
      </c>
      <c r="AB17952" s="32" t="s">
        <v>67</v>
      </c>
      <c r="AC17952" s="32" t="s">
        <v>67</v>
      </c>
      <c r="AD17952" s="32" t="s">
        <v>67</v>
      </c>
      <c r="AE17952" s="39" t="s">
        <v>67</v>
      </c>
      <c r="AF17952" s="32" t="s">
        <v>67</v>
      </c>
      <c r="AG17952" s="40" t="s">
        <v>67</v>
      </c>
      <c r="AH17952" s="40" t="s">
        <v>67</v>
      </c>
      <c r="AI17952" s="41"/>
      <c r="AJ17952" s="41"/>
      <c r="AK17952" s="42"/>
      <c r="AL17952" s="36">
        <v>0</v>
      </c>
      <c r="AM17952" s="37" t="s">
        <v>67</v>
      </c>
    </row>
    <row r="17953" spans="2:39" ht="12.75">
      <c r="B17953" s="23"/>
      <c r="T17953" s="32" t="s">
        <v>67</v>
      </c>
      <c r="U17953" s="32">
        <v>0</v>
      </c>
      <c r="V17953" s="32" t="s">
        <v>67</v>
      </c>
      <c r="W17953" s="32" t="s">
        <v>67</v>
      </c>
      <c r="X17953" s="32" t="s">
        <v>67</v>
      </c>
      <c r="Y17953" s="32" t="s">
        <v>67</v>
      </c>
      <c r="Z17953" s="38" t="s">
        <v>67</v>
      </c>
      <c r="AA17953" s="32" t="s">
        <v>67</v>
      </c>
      <c r="AB17953" s="32" t="s">
        <v>67</v>
      </c>
      <c r="AC17953" s="32" t="s">
        <v>67</v>
      </c>
      <c r="AD17953" s="32" t="s">
        <v>67</v>
      </c>
      <c r="AE17953" s="39" t="s">
        <v>67</v>
      </c>
      <c r="AF17953" s="32" t="s">
        <v>67</v>
      </c>
      <c r="AG17953" s="40" t="s">
        <v>67</v>
      </c>
      <c r="AH17953" s="40" t="s">
        <v>67</v>
      </c>
      <c r="AI17953" s="41"/>
      <c r="AJ17953" s="41"/>
      <c r="AK17953" s="42"/>
      <c r="AL17953" s="36">
        <v>0</v>
      </c>
      <c r="AM17953" s="37" t="s">
        <v>67</v>
      </c>
    </row>
    <row r="17954" spans="2:39" ht="12.75">
      <c r="B17954" s="23"/>
      <c r="T17954" s="32" t="s">
        <v>67</v>
      </c>
      <c r="U17954" s="32">
        <v>0</v>
      </c>
      <c r="V17954" s="32" t="s">
        <v>67</v>
      </c>
      <c r="W17954" s="32" t="s">
        <v>67</v>
      </c>
      <c r="X17954" s="32" t="s">
        <v>67</v>
      </c>
      <c r="Y17954" s="32" t="s">
        <v>67</v>
      </c>
      <c r="Z17954" s="38" t="s">
        <v>67</v>
      </c>
      <c r="AA17954" s="32" t="s">
        <v>67</v>
      </c>
      <c r="AB17954" s="32" t="s">
        <v>67</v>
      </c>
      <c r="AC17954" s="32" t="s">
        <v>67</v>
      </c>
      <c r="AD17954" s="32" t="s">
        <v>67</v>
      </c>
      <c r="AE17954" s="39" t="s">
        <v>67</v>
      </c>
      <c r="AF17954" s="32" t="s">
        <v>67</v>
      </c>
      <c r="AG17954" s="40" t="s">
        <v>67</v>
      </c>
      <c r="AH17954" s="40" t="s">
        <v>67</v>
      </c>
      <c r="AI17954" s="41"/>
      <c r="AJ17954" s="41"/>
      <c r="AK17954" s="42"/>
      <c r="AL17954" s="36">
        <v>0</v>
      </c>
      <c r="AM17954" s="37" t="s">
        <v>67</v>
      </c>
    </row>
    <row r="17955" spans="2:39" ht="12.75">
      <c r="B17955" s="23"/>
      <c r="T17955" s="32" t="s">
        <v>67</v>
      </c>
      <c r="U17955" s="32">
        <v>0</v>
      </c>
      <c r="V17955" s="32" t="s">
        <v>67</v>
      </c>
      <c r="W17955" s="32" t="s">
        <v>67</v>
      </c>
      <c r="X17955" s="32" t="s">
        <v>67</v>
      </c>
      <c r="Y17955" s="32" t="s">
        <v>67</v>
      </c>
      <c r="Z17955" s="38" t="s">
        <v>67</v>
      </c>
      <c r="AA17955" s="32" t="s">
        <v>67</v>
      </c>
      <c r="AB17955" s="32" t="s">
        <v>67</v>
      </c>
      <c r="AC17955" s="32" t="s">
        <v>67</v>
      </c>
      <c r="AD17955" s="32" t="s">
        <v>67</v>
      </c>
      <c r="AE17955" s="39" t="s">
        <v>67</v>
      </c>
      <c r="AF17955" s="32" t="s">
        <v>67</v>
      </c>
      <c r="AG17955" s="40" t="s">
        <v>67</v>
      </c>
      <c r="AH17955" s="40" t="s">
        <v>67</v>
      </c>
      <c r="AI17955" s="41"/>
      <c r="AJ17955" s="41"/>
      <c r="AK17955" s="42"/>
      <c r="AL17955" s="36">
        <v>0</v>
      </c>
      <c r="AM17955" s="37" t="s">
        <v>67</v>
      </c>
    </row>
    <row r="17956" spans="2:39" ht="12.75">
      <c r="B17956" s="23"/>
      <c r="T17956" s="32" t="s">
        <v>67</v>
      </c>
      <c r="U17956" s="32">
        <v>0</v>
      </c>
      <c r="V17956" s="32" t="s">
        <v>67</v>
      </c>
      <c r="W17956" s="32" t="s">
        <v>67</v>
      </c>
      <c r="X17956" s="32" t="s">
        <v>67</v>
      </c>
      <c r="Y17956" s="32" t="s">
        <v>67</v>
      </c>
      <c r="Z17956" s="38" t="s">
        <v>67</v>
      </c>
      <c r="AA17956" s="32" t="s">
        <v>67</v>
      </c>
      <c r="AB17956" s="32" t="s">
        <v>67</v>
      </c>
      <c r="AC17956" s="32" t="s">
        <v>67</v>
      </c>
      <c r="AD17956" s="32" t="s">
        <v>67</v>
      </c>
      <c r="AE17956" s="39" t="s">
        <v>67</v>
      </c>
      <c r="AF17956" s="32" t="s">
        <v>67</v>
      </c>
      <c r="AG17956" s="40" t="s">
        <v>67</v>
      </c>
      <c r="AH17956" s="40" t="s">
        <v>67</v>
      </c>
      <c r="AI17956" s="41"/>
      <c r="AJ17956" s="41"/>
      <c r="AK17956" s="42"/>
      <c r="AL17956" s="36">
        <v>0</v>
      </c>
      <c r="AM17956" s="37" t="s">
        <v>67</v>
      </c>
    </row>
    <row r="17957" spans="2:39" ht="12.75">
      <c r="B17957" s="23"/>
      <c r="T17957" s="32" t="s">
        <v>67</v>
      </c>
      <c r="U17957" s="32">
        <v>0</v>
      </c>
      <c r="V17957" s="32" t="s">
        <v>67</v>
      </c>
      <c r="W17957" s="32" t="s">
        <v>67</v>
      </c>
      <c r="X17957" s="32" t="s">
        <v>67</v>
      </c>
      <c r="Y17957" s="32" t="s">
        <v>67</v>
      </c>
      <c r="Z17957" s="38" t="s">
        <v>67</v>
      </c>
      <c r="AA17957" s="32" t="s">
        <v>67</v>
      </c>
      <c r="AB17957" s="32" t="s">
        <v>67</v>
      </c>
      <c r="AC17957" s="32" t="s">
        <v>67</v>
      </c>
      <c r="AD17957" s="32" t="s">
        <v>67</v>
      </c>
      <c r="AE17957" s="39" t="s">
        <v>67</v>
      </c>
      <c r="AF17957" s="32" t="s">
        <v>67</v>
      </c>
      <c r="AG17957" s="40" t="s">
        <v>67</v>
      </c>
      <c r="AH17957" s="40" t="s">
        <v>67</v>
      </c>
      <c r="AI17957" s="41"/>
      <c r="AJ17957" s="41"/>
      <c r="AK17957" s="42"/>
      <c r="AL17957" s="36">
        <v>0</v>
      </c>
      <c r="AM17957" s="37" t="s">
        <v>67</v>
      </c>
    </row>
    <row r="17958" spans="2:39" ht="12.75">
      <c r="B17958" s="23"/>
      <c r="T17958" s="32" t="s">
        <v>67</v>
      </c>
      <c r="U17958" s="32">
        <v>0</v>
      </c>
      <c r="V17958" s="32" t="s">
        <v>67</v>
      </c>
      <c r="W17958" s="32" t="s">
        <v>67</v>
      </c>
      <c r="X17958" s="32" t="s">
        <v>67</v>
      </c>
      <c r="Y17958" s="32" t="s">
        <v>67</v>
      </c>
      <c r="Z17958" s="38" t="s">
        <v>67</v>
      </c>
      <c r="AA17958" s="32" t="s">
        <v>67</v>
      </c>
      <c r="AB17958" s="32" t="s">
        <v>67</v>
      </c>
      <c r="AC17958" s="32" t="s">
        <v>67</v>
      </c>
      <c r="AD17958" s="32" t="s">
        <v>67</v>
      </c>
      <c r="AE17958" s="39" t="s">
        <v>67</v>
      </c>
      <c r="AF17958" s="32" t="s">
        <v>67</v>
      </c>
      <c r="AG17958" s="40" t="s">
        <v>67</v>
      </c>
      <c r="AH17958" s="40" t="s">
        <v>67</v>
      </c>
      <c r="AI17958" s="41"/>
      <c r="AJ17958" s="41"/>
      <c r="AK17958" s="42"/>
      <c r="AL17958" s="36">
        <v>0</v>
      </c>
      <c r="AM17958" s="37" t="s">
        <v>67</v>
      </c>
    </row>
    <row r="17959" spans="2:39" ht="12.75">
      <c r="B17959" s="23"/>
      <c r="T17959" s="32" t="s">
        <v>67</v>
      </c>
      <c r="U17959" s="32">
        <v>0</v>
      </c>
      <c r="V17959" s="32" t="s">
        <v>67</v>
      </c>
      <c r="W17959" s="32" t="s">
        <v>67</v>
      </c>
      <c r="X17959" s="32" t="s">
        <v>67</v>
      </c>
      <c r="Y17959" s="32" t="s">
        <v>67</v>
      </c>
      <c r="Z17959" s="38" t="s">
        <v>67</v>
      </c>
      <c r="AA17959" s="32" t="s">
        <v>67</v>
      </c>
      <c r="AB17959" s="32" t="s">
        <v>67</v>
      </c>
      <c r="AC17959" s="32" t="s">
        <v>67</v>
      </c>
      <c r="AD17959" s="32" t="s">
        <v>67</v>
      </c>
      <c r="AE17959" s="39" t="s">
        <v>67</v>
      </c>
      <c r="AF17959" s="32" t="s">
        <v>67</v>
      </c>
      <c r="AG17959" s="40" t="s">
        <v>67</v>
      </c>
      <c r="AH17959" s="40" t="s">
        <v>67</v>
      </c>
      <c r="AI17959" s="41"/>
      <c r="AJ17959" s="41"/>
      <c r="AK17959" s="42"/>
      <c r="AL17959" s="36">
        <v>0</v>
      </c>
      <c r="AM17959" s="37" t="s">
        <v>67</v>
      </c>
    </row>
    <row r="17960" spans="2:39" ht="12.75">
      <c r="B17960" s="23"/>
      <c r="T17960" s="32" t="s">
        <v>67</v>
      </c>
      <c r="U17960" s="32">
        <v>0</v>
      </c>
      <c r="V17960" s="32" t="s">
        <v>67</v>
      </c>
      <c r="W17960" s="32" t="s">
        <v>67</v>
      </c>
      <c r="X17960" s="32" t="s">
        <v>67</v>
      </c>
      <c r="Y17960" s="32" t="s">
        <v>67</v>
      </c>
      <c r="Z17960" s="38" t="s">
        <v>67</v>
      </c>
      <c r="AA17960" s="32" t="s">
        <v>67</v>
      </c>
      <c r="AB17960" s="32" t="s">
        <v>67</v>
      </c>
      <c r="AC17960" s="32" t="s">
        <v>67</v>
      </c>
      <c r="AD17960" s="32" t="s">
        <v>67</v>
      </c>
      <c r="AE17960" s="39" t="s">
        <v>67</v>
      </c>
      <c r="AF17960" s="32" t="s">
        <v>67</v>
      </c>
      <c r="AG17960" s="40" t="s">
        <v>67</v>
      </c>
      <c r="AH17960" s="40" t="s">
        <v>67</v>
      </c>
      <c r="AI17960" s="41"/>
      <c r="AJ17960" s="41"/>
      <c r="AK17960" s="42"/>
      <c r="AL17960" s="36">
        <v>0</v>
      </c>
      <c r="AM17960" s="37" t="s">
        <v>67</v>
      </c>
    </row>
    <row r="17961" spans="2:39" ht="12.75">
      <c r="B17961" s="23"/>
      <c r="T17961" s="32" t="s">
        <v>67</v>
      </c>
      <c r="U17961" s="32">
        <v>0</v>
      </c>
      <c r="V17961" s="32" t="s">
        <v>67</v>
      </c>
      <c r="W17961" s="32" t="s">
        <v>67</v>
      </c>
      <c r="X17961" s="32" t="s">
        <v>67</v>
      </c>
      <c r="Y17961" s="32" t="s">
        <v>67</v>
      </c>
      <c r="Z17961" s="38" t="s">
        <v>67</v>
      </c>
      <c r="AA17961" s="32" t="s">
        <v>67</v>
      </c>
      <c r="AB17961" s="32" t="s">
        <v>67</v>
      </c>
      <c r="AC17961" s="32" t="s">
        <v>67</v>
      </c>
      <c r="AD17961" s="32" t="s">
        <v>67</v>
      </c>
      <c r="AE17961" s="39" t="s">
        <v>67</v>
      </c>
      <c r="AF17961" s="32" t="s">
        <v>67</v>
      </c>
      <c r="AG17961" s="40" t="s">
        <v>67</v>
      </c>
      <c r="AH17961" s="40" t="s">
        <v>67</v>
      </c>
      <c r="AI17961" s="41"/>
      <c r="AJ17961" s="41"/>
      <c r="AK17961" s="42"/>
      <c r="AL17961" s="36">
        <v>0</v>
      </c>
      <c r="AM17961" s="37" t="s">
        <v>67</v>
      </c>
    </row>
    <row r="17962" spans="2:39" ht="12.75">
      <c r="B17962" s="23"/>
      <c r="T17962" s="32" t="s">
        <v>67</v>
      </c>
      <c r="U17962" s="32">
        <v>0</v>
      </c>
      <c r="V17962" s="32" t="s">
        <v>67</v>
      </c>
      <c r="W17962" s="32" t="s">
        <v>67</v>
      </c>
      <c r="X17962" s="32" t="s">
        <v>67</v>
      </c>
      <c r="Y17962" s="32" t="s">
        <v>67</v>
      </c>
      <c r="Z17962" s="38" t="s">
        <v>67</v>
      </c>
      <c r="AA17962" s="32" t="s">
        <v>67</v>
      </c>
      <c r="AB17962" s="32" t="s">
        <v>67</v>
      </c>
      <c r="AC17962" s="32" t="s">
        <v>67</v>
      </c>
      <c r="AD17962" s="32" t="s">
        <v>67</v>
      </c>
      <c r="AE17962" s="39" t="s">
        <v>67</v>
      </c>
      <c r="AF17962" s="32" t="s">
        <v>67</v>
      </c>
      <c r="AG17962" s="40" t="s">
        <v>67</v>
      </c>
      <c r="AH17962" s="40" t="s">
        <v>67</v>
      </c>
      <c r="AI17962" s="41"/>
      <c r="AJ17962" s="41"/>
      <c r="AK17962" s="42"/>
      <c r="AL17962" s="36">
        <v>0</v>
      </c>
      <c r="AM17962" s="37" t="s">
        <v>67</v>
      </c>
    </row>
    <row r="17963" spans="2:39" ht="12.75">
      <c r="B17963" s="23"/>
      <c r="T17963" s="32" t="s">
        <v>67</v>
      </c>
      <c r="U17963" s="32">
        <v>0</v>
      </c>
      <c r="V17963" s="32" t="s">
        <v>67</v>
      </c>
      <c r="W17963" s="32" t="s">
        <v>67</v>
      </c>
      <c r="X17963" s="32" t="s">
        <v>67</v>
      </c>
      <c r="Y17963" s="32" t="s">
        <v>67</v>
      </c>
      <c r="Z17963" s="38" t="s">
        <v>67</v>
      </c>
      <c r="AA17963" s="32" t="s">
        <v>67</v>
      </c>
      <c r="AB17963" s="32" t="s">
        <v>67</v>
      </c>
      <c r="AC17963" s="32" t="s">
        <v>67</v>
      </c>
      <c r="AD17963" s="32" t="s">
        <v>67</v>
      </c>
      <c r="AE17963" s="39" t="s">
        <v>67</v>
      </c>
      <c r="AF17963" s="32" t="s">
        <v>67</v>
      </c>
      <c r="AG17963" s="40" t="s">
        <v>67</v>
      </c>
      <c r="AH17963" s="40" t="s">
        <v>67</v>
      </c>
      <c r="AI17963" s="41"/>
      <c r="AJ17963" s="41"/>
      <c r="AK17963" s="42"/>
      <c r="AL17963" s="36">
        <v>0</v>
      </c>
      <c r="AM17963" s="37" t="s">
        <v>67</v>
      </c>
    </row>
    <row r="17964" spans="2:39" ht="12.75">
      <c r="B17964" s="23"/>
      <c r="T17964" s="32" t="s">
        <v>67</v>
      </c>
      <c r="U17964" s="32">
        <v>0</v>
      </c>
      <c r="V17964" s="32" t="s">
        <v>67</v>
      </c>
      <c r="W17964" s="32" t="s">
        <v>67</v>
      </c>
      <c r="X17964" s="32" t="s">
        <v>67</v>
      </c>
      <c r="Y17964" s="32" t="s">
        <v>67</v>
      </c>
      <c r="Z17964" s="38" t="s">
        <v>67</v>
      </c>
      <c r="AA17964" s="32" t="s">
        <v>67</v>
      </c>
      <c r="AB17964" s="32" t="s">
        <v>67</v>
      </c>
      <c r="AC17964" s="32" t="s">
        <v>67</v>
      </c>
      <c r="AD17964" s="32" t="s">
        <v>67</v>
      </c>
      <c r="AE17964" s="39" t="s">
        <v>67</v>
      </c>
      <c r="AF17964" s="32" t="s">
        <v>67</v>
      </c>
      <c r="AG17964" s="40" t="s">
        <v>67</v>
      </c>
      <c r="AH17964" s="40" t="s">
        <v>67</v>
      </c>
      <c r="AI17964" s="41"/>
      <c r="AJ17964" s="41"/>
      <c r="AK17964" s="42"/>
      <c r="AL17964" s="36">
        <v>0</v>
      </c>
      <c r="AM17964" s="37" t="s">
        <v>67</v>
      </c>
    </row>
    <row r="17965" spans="2:39" ht="12.75">
      <c r="B17965" s="23"/>
      <c r="T17965" s="32" t="s">
        <v>67</v>
      </c>
      <c r="U17965" s="32">
        <v>0</v>
      </c>
      <c r="V17965" s="32" t="s">
        <v>67</v>
      </c>
      <c r="W17965" s="32" t="s">
        <v>67</v>
      </c>
      <c r="X17965" s="32" t="s">
        <v>67</v>
      </c>
      <c r="Y17965" s="32" t="s">
        <v>67</v>
      </c>
      <c r="Z17965" s="38" t="s">
        <v>67</v>
      </c>
      <c r="AA17965" s="32" t="s">
        <v>67</v>
      </c>
      <c r="AB17965" s="32" t="s">
        <v>67</v>
      </c>
      <c r="AC17965" s="32" t="s">
        <v>67</v>
      </c>
      <c r="AD17965" s="32" t="s">
        <v>67</v>
      </c>
      <c r="AE17965" s="39" t="s">
        <v>67</v>
      </c>
      <c r="AF17965" s="32" t="s">
        <v>67</v>
      </c>
      <c r="AG17965" s="40" t="s">
        <v>67</v>
      </c>
      <c r="AH17965" s="40" t="s">
        <v>67</v>
      </c>
      <c r="AI17965" s="41"/>
      <c r="AJ17965" s="41"/>
      <c r="AK17965" s="42"/>
      <c r="AL17965" s="36">
        <v>0</v>
      </c>
      <c r="AM17965" s="37" t="s">
        <v>67</v>
      </c>
    </row>
    <row r="17966" spans="2:39" ht="12.75">
      <c r="B17966" s="23"/>
      <c r="T17966" s="32" t="s">
        <v>67</v>
      </c>
      <c r="U17966" s="32">
        <v>0</v>
      </c>
      <c r="V17966" s="32" t="s">
        <v>67</v>
      </c>
      <c r="W17966" s="32" t="s">
        <v>67</v>
      </c>
      <c r="X17966" s="32" t="s">
        <v>67</v>
      </c>
      <c r="Y17966" s="32" t="s">
        <v>67</v>
      </c>
      <c r="Z17966" s="38" t="s">
        <v>67</v>
      </c>
      <c r="AA17966" s="32" t="s">
        <v>67</v>
      </c>
      <c r="AB17966" s="32" t="s">
        <v>67</v>
      </c>
      <c r="AC17966" s="32" t="s">
        <v>67</v>
      </c>
      <c r="AD17966" s="32" t="s">
        <v>67</v>
      </c>
      <c r="AE17966" s="39" t="s">
        <v>67</v>
      </c>
      <c r="AF17966" s="32" t="s">
        <v>67</v>
      </c>
      <c r="AG17966" s="40" t="s">
        <v>67</v>
      </c>
      <c r="AH17966" s="40" t="s">
        <v>67</v>
      </c>
      <c r="AI17966" s="41"/>
      <c r="AJ17966" s="41"/>
      <c r="AK17966" s="42"/>
      <c r="AL17966" s="36">
        <v>0</v>
      </c>
      <c r="AM17966" s="37" t="s">
        <v>67</v>
      </c>
    </row>
    <row r="17967" spans="2:39" ht="12.75">
      <c r="B17967" s="23"/>
      <c r="T17967" s="32" t="s">
        <v>67</v>
      </c>
      <c r="U17967" s="32">
        <v>0</v>
      </c>
      <c r="V17967" s="32" t="s">
        <v>67</v>
      </c>
      <c r="W17967" s="32" t="s">
        <v>67</v>
      </c>
      <c r="X17967" s="32" t="s">
        <v>67</v>
      </c>
      <c r="Y17967" s="32" t="s">
        <v>67</v>
      </c>
      <c r="Z17967" s="38" t="s">
        <v>67</v>
      </c>
      <c r="AA17967" s="32" t="s">
        <v>67</v>
      </c>
      <c r="AB17967" s="32" t="s">
        <v>67</v>
      </c>
      <c r="AC17967" s="32" t="s">
        <v>67</v>
      </c>
      <c r="AD17967" s="32" t="s">
        <v>67</v>
      </c>
      <c r="AE17967" s="39" t="s">
        <v>67</v>
      </c>
      <c r="AF17967" s="32" t="s">
        <v>67</v>
      </c>
      <c r="AG17967" s="40" t="s">
        <v>67</v>
      </c>
      <c r="AH17967" s="40" t="s">
        <v>67</v>
      </c>
      <c r="AI17967" s="41"/>
      <c r="AJ17967" s="41"/>
      <c r="AK17967" s="42"/>
      <c r="AL17967" s="36">
        <v>0</v>
      </c>
      <c r="AM17967" s="37" t="s">
        <v>67</v>
      </c>
    </row>
    <row r="17968" spans="2:39" ht="12.75">
      <c r="B17968" s="23"/>
      <c r="T17968" s="32" t="s">
        <v>67</v>
      </c>
      <c r="U17968" s="32">
        <v>0</v>
      </c>
      <c r="V17968" s="32" t="s">
        <v>67</v>
      </c>
      <c r="W17968" s="32" t="s">
        <v>67</v>
      </c>
      <c r="X17968" s="32" t="s">
        <v>67</v>
      </c>
      <c r="Y17968" s="32" t="s">
        <v>67</v>
      </c>
      <c r="Z17968" s="38" t="s">
        <v>67</v>
      </c>
      <c r="AA17968" s="32" t="s">
        <v>67</v>
      </c>
      <c r="AB17968" s="32" t="s">
        <v>67</v>
      </c>
      <c r="AC17968" s="32" t="s">
        <v>67</v>
      </c>
      <c r="AD17968" s="32" t="s">
        <v>67</v>
      </c>
      <c r="AE17968" s="39" t="s">
        <v>67</v>
      </c>
      <c r="AF17968" s="32" t="s">
        <v>67</v>
      </c>
      <c r="AG17968" s="40" t="s">
        <v>67</v>
      </c>
      <c r="AH17968" s="40" t="s">
        <v>67</v>
      </c>
      <c r="AI17968" s="41"/>
      <c r="AJ17968" s="41"/>
      <c r="AK17968" s="42"/>
      <c r="AL17968" s="36">
        <v>0</v>
      </c>
      <c r="AM17968" s="37" t="s">
        <v>67</v>
      </c>
    </row>
    <row r="17969" spans="2:39" ht="12.75">
      <c r="B17969" s="23"/>
      <c r="T17969" s="32" t="s">
        <v>67</v>
      </c>
      <c r="U17969" s="32">
        <v>0</v>
      </c>
      <c r="V17969" s="32" t="s">
        <v>67</v>
      </c>
      <c r="W17969" s="32" t="s">
        <v>67</v>
      </c>
      <c r="X17969" s="32" t="s">
        <v>67</v>
      </c>
      <c r="Y17969" s="32" t="s">
        <v>67</v>
      </c>
      <c r="Z17969" s="38" t="s">
        <v>67</v>
      </c>
      <c r="AA17969" s="32" t="s">
        <v>67</v>
      </c>
      <c r="AB17969" s="32" t="s">
        <v>67</v>
      </c>
      <c r="AC17969" s="32" t="s">
        <v>67</v>
      </c>
      <c r="AD17969" s="32" t="s">
        <v>67</v>
      </c>
      <c r="AE17969" s="39" t="s">
        <v>67</v>
      </c>
      <c r="AF17969" s="32" t="s">
        <v>67</v>
      </c>
      <c r="AG17969" s="40" t="s">
        <v>67</v>
      </c>
      <c r="AH17969" s="40" t="s">
        <v>67</v>
      </c>
      <c r="AI17969" s="41"/>
      <c r="AJ17969" s="41"/>
      <c r="AK17969" s="42"/>
      <c r="AL17969" s="36">
        <v>0</v>
      </c>
      <c r="AM17969" s="37" t="s">
        <v>67</v>
      </c>
    </row>
    <row r="17970" spans="2:39" ht="12.75">
      <c r="B17970" s="23"/>
      <c r="T17970" s="32" t="s">
        <v>67</v>
      </c>
      <c r="U17970" s="32">
        <v>0</v>
      </c>
      <c r="V17970" s="32" t="s">
        <v>67</v>
      </c>
      <c r="W17970" s="32" t="s">
        <v>67</v>
      </c>
      <c r="X17970" s="32" t="s">
        <v>67</v>
      </c>
      <c r="Y17970" s="32" t="s">
        <v>67</v>
      </c>
      <c r="Z17970" s="38" t="s">
        <v>67</v>
      </c>
      <c r="AA17970" s="32" t="s">
        <v>67</v>
      </c>
      <c r="AB17970" s="32" t="s">
        <v>67</v>
      </c>
      <c r="AC17970" s="32" t="s">
        <v>67</v>
      </c>
      <c r="AD17970" s="32" t="s">
        <v>67</v>
      </c>
      <c r="AE17970" s="39" t="s">
        <v>67</v>
      </c>
      <c r="AF17970" s="32" t="s">
        <v>67</v>
      </c>
      <c r="AG17970" s="40" t="s">
        <v>67</v>
      </c>
      <c r="AH17970" s="40" t="s">
        <v>67</v>
      </c>
      <c r="AI17970" s="41"/>
      <c r="AJ17970" s="41"/>
      <c r="AK17970" s="42"/>
      <c r="AL17970" s="36">
        <v>0</v>
      </c>
      <c r="AM17970" s="37" t="s">
        <v>67</v>
      </c>
    </row>
    <row r="17971" spans="2:39" ht="12.75">
      <c r="B17971" s="23"/>
      <c r="T17971" s="32" t="s">
        <v>67</v>
      </c>
      <c r="U17971" s="32">
        <v>0</v>
      </c>
      <c r="V17971" s="32" t="s">
        <v>67</v>
      </c>
      <c r="W17971" s="32" t="s">
        <v>67</v>
      </c>
      <c r="X17971" s="32" t="s">
        <v>67</v>
      </c>
      <c r="Y17971" s="32" t="s">
        <v>67</v>
      </c>
      <c r="Z17971" s="38" t="s">
        <v>67</v>
      </c>
      <c r="AA17971" s="32" t="s">
        <v>67</v>
      </c>
      <c r="AB17971" s="32" t="s">
        <v>67</v>
      </c>
      <c r="AC17971" s="32" t="s">
        <v>67</v>
      </c>
      <c r="AD17971" s="32" t="s">
        <v>67</v>
      </c>
      <c r="AE17971" s="39" t="s">
        <v>67</v>
      </c>
      <c r="AF17971" s="32" t="s">
        <v>67</v>
      </c>
      <c r="AG17971" s="40" t="s">
        <v>67</v>
      </c>
      <c r="AH17971" s="40" t="s">
        <v>67</v>
      </c>
      <c r="AI17971" s="41"/>
      <c r="AJ17971" s="41"/>
      <c r="AK17971" s="42"/>
      <c r="AL17971" s="36">
        <v>0</v>
      </c>
      <c r="AM17971" s="37" t="s">
        <v>67</v>
      </c>
    </row>
    <row r="17972" spans="2:39" ht="12.75">
      <c r="B17972" s="23"/>
      <c r="T17972" s="32" t="s">
        <v>67</v>
      </c>
      <c r="U17972" s="32">
        <v>0</v>
      </c>
      <c r="V17972" s="32" t="s">
        <v>67</v>
      </c>
      <c r="W17972" s="32" t="s">
        <v>67</v>
      </c>
      <c r="X17972" s="32" t="s">
        <v>67</v>
      </c>
      <c r="Y17972" s="32" t="s">
        <v>67</v>
      </c>
      <c r="Z17972" s="38" t="s">
        <v>67</v>
      </c>
      <c r="AA17972" s="32" t="s">
        <v>67</v>
      </c>
      <c r="AB17972" s="32" t="s">
        <v>67</v>
      </c>
      <c r="AC17972" s="32" t="s">
        <v>67</v>
      </c>
      <c r="AD17972" s="32" t="s">
        <v>67</v>
      </c>
      <c r="AE17972" s="39" t="s">
        <v>67</v>
      </c>
      <c r="AF17972" s="32" t="s">
        <v>67</v>
      </c>
      <c r="AG17972" s="40" t="s">
        <v>67</v>
      </c>
      <c r="AH17972" s="40" t="s">
        <v>67</v>
      </c>
      <c r="AI17972" s="41"/>
      <c r="AJ17972" s="41"/>
      <c r="AK17972" s="42"/>
      <c r="AL17972" s="36">
        <v>0</v>
      </c>
      <c r="AM17972" s="37" t="s">
        <v>67</v>
      </c>
    </row>
    <row r="17973" spans="2:39" ht="12.75">
      <c r="B17973" s="23"/>
      <c r="T17973" s="32" t="s">
        <v>67</v>
      </c>
      <c r="U17973" s="32">
        <v>0</v>
      </c>
      <c r="V17973" s="32" t="s">
        <v>67</v>
      </c>
      <c r="W17973" s="32" t="s">
        <v>67</v>
      </c>
      <c r="X17973" s="32" t="s">
        <v>67</v>
      </c>
      <c r="Y17973" s="32" t="s">
        <v>67</v>
      </c>
      <c r="Z17973" s="38" t="s">
        <v>67</v>
      </c>
      <c r="AA17973" s="32" t="s">
        <v>67</v>
      </c>
      <c r="AB17973" s="32" t="s">
        <v>67</v>
      </c>
      <c r="AC17973" s="32" t="s">
        <v>67</v>
      </c>
      <c r="AD17973" s="32" t="s">
        <v>67</v>
      </c>
      <c r="AE17973" s="39" t="s">
        <v>67</v>
      </c>
      <c r="AF17973" s="32" t="s">
        <v>67</v>
      </c>
      <c r="AG17973" s="40" t="s">
        <v>67</v>
      </c>
      <c r="AH17973" s="40" t="s">
        <v>67</v>
      </c>
      <c r="AI17973" s="41"/>
      <c r="AJ17973" s="41"/>
      <c r="AK17973" s="42"/>
      <c r="AL17973" s="36">
        <v>0</v>
      </c>
      <c r="AM17973" s="37" t="s">
        <v>67</v>
      </c>
    </row>
    <row r="17974" spans="2:39" ht="12.75">
      <c r="B17974" s="23"/>
      <c r="T17974" s="32" t="s">
        <v>67</v>
      </c>
      <c r="U17974" s="32">
        <v>0</v>
      </c>
      <c r="V17974" s="32" t="s">
        <v>67</v>
      </c>
      <c r="W17974" s="32" t="s">
        <v>67</v>
      </c>
      <c r="X17974" s="32" t="s">
        <v>67</v>
      </c>
      <c r="Y17974" s="32" t="s">
        <v>67</v>
      </c>
      <c r="Z17974" s="38" t="s">
        <v>67</v>
      </c>
      <c r="AA17974" s="32" t="s">
        <v>67</v>
      </c>
      <c r="AB17974" s="32" t="s">
        <v>67</v>
      </c>
      <c r="AC17974" s="32" t="s">
        <v>67</v>
      </c>
      <c r="AD17974" s="32" t="s">
        <v>67</v>
      </c>
      <c r="AE17974" s="39" t="s">
        <v>67</v>
      </c>
      <c r="AF17974" s="32" t="s">
        <v>67</v>
      </c>
      <c r="AG17974" s="40" t="s">
        <v>67</v>
      </c>
      <c r="AH17974" s="40" t="s">
        <v>67</v>
      </c>
      <c r="AI17974" s="41"/>
      <c r="AJ17974" s="41"/>
      <c r="AK17974" s="42"/>
      <c r="AL17974" s="36">
        <v>0</v>
      </c>
      <c r="AM17974" s="37" t="s">
        <v>67</v>
      </c>
    </row>
    <row r="17975" spans="2:39" ht="12.75">
      <c r="B17975" s="23"/>
      <c r="T17975" s="32" t="s">
        <v>67</v>
      </c>
      <c r="U17975" s="32">
        <v>0</v>
      </c>
      <c r="V17975" s="32" t="s">
        <v>67</v>
      </c>
      <c r="W17975" s="32" t="s">
        <v>67</v>
      </c>
      <c r="X17975" s="32" t="s">
        <v>67</v>
      </c>
      <c r="Y17975" s="32" t="s">
        <v>67</v>
      </c>
      <c r="Z17975" s="38" t="s">
        <v>67</v>
      </c>
      <c r="AA17975" s="32" t="s">
        <v>67</v>
      </c>
      <c r="AB17975" s="32" t="s">
        <v>67</v>
      </c>
      <c r="AC17975" s="32" t="s">
        <v>67</v>
      </c>
      <c r="AD17975" s="32" t="s">
        <v>67</v>
      </c>
      <c r="AE17975" s="39" t="s">
        <v>67</v>
      </c>
      <c r="AF17975" s="32" t="s">
        <v>67</v>
      </c>
      <c r="AG17975" s="40" t="s">
        <v>67</v>
      </c>
      <c r="AH17975" s="40" t="s">
        <v>67</v>
      </c>
      <c r="AI17975" s="41"/>
      <c r="AJ17975" s="41"/>
      <c r="AK17975" s="42"/>
      <c r="AL17975" s="36">
        <v>0</v>
      </c>
      <c r="AM17975" s="37" t="s">
        <v>67</v>
      </c>
    </row>
    <row r="17976" spans="2:39" ht="12.75">
      <c r="B17976" s="23"/>
      <c r="T17976" s="32" t="s">
        <v>67</v>
      </c>
      <c r="U17976" s="32">
        <v>0</v>
      </c>
      <c r="V17976" s="32" t="s">
        <v>67</v>
      </c>
      <c r="W17976" s="32" t="s">
        <v>67</v>
      </c>
      <c r="X17976" s="32" t="s">
        <v>67</v>
      </c>
      <c r="Y17976" s="32" t="s">
        <v>67</v>
      </c>
      <c r="Z17976" s="38" t="s">
        <v>67</v>
      </c>
      <c r="AA17976" s="32" t="s">
        <v>67</v>
      </c>
      <c r="AB17976" s="32" t="s">
        <v>67</v>
      </c>
      <c r="AC17976" s="32" t="s">
        <v>67</v>
      </c>
      <c r="AD17976" s="32" t="s">
        <v>67</v>
      </c>
      <c r="AE17976" s="39" t="s">
        <v>67</v>
      </c>
      <c r="AF17976" s="32" t="s">
        <v>67</v>
      </c>
      <c r="AG17976" s="40" t="s">
        <v>67</v>
      </c>
      <c r="AH17976" s="40" t="s">
        <v>67</v>
      </c>
      <c r="AI17976" s="41"/>
      <c r="AJ17976" s="41"/>
      <c r="AK17976" s="42"/>
      <c r="AL17976" s="36">
        <v>0</v>
      </c>
      <c r="AM17976" s="37" t="s">
        <v>67</v>
      </c>
    </row>
    <row r="17977" spans="2:39" ht="12.75">
      <c r="B17977" s="23"/>
      <c r="T17977" s="32" t="s">
        <v>67</v>
      </c>
      <c r="U17977" s="32">
        <v>0</v>
      </c>
      <c r="V17977" s="32" t="s">
        <v>67</v>
      </c>
      <c r="W17977" s="32" t="s">
        <v>67</v>
      </c>
      <c r="X17977" s="32" t="s">
        <v>67</v>
      </c>
      <c r="Y17977" s="32" t="s">
        <v>67</v>
      </c>
      <c r="Z17977" s="38" t="s">
        <v>67</v>
      </c>
      <c r="AA17977" s="32" t="s">
        <v>67</v>
      </c>
      <c r="AB17977" s="32" t="s">
        <v>67</v>
      </c>
      <c r="AC17977" s="32" t="s">
        <v>67</v>
      </c>
      <c r="AD17977" s="32" t="s">
        <v>67</v>
      </c>
      <c r="AE17977" s="39" t="s">
        <v>67</v>
      </c>
      <c r="AF17977" s="32" t="s">
        <v>67</v>
      </c>
      <c r="AG17977" s="40" t="s">
        <v>67</v>
      </c>
      <c r="AH17977" s="40" t="s">
        <v>67</v>
      </c>
      <c r="AI17977" s="41"/>
      <c r="AJ17977" s="41"/>
      <c r="AK17977" s="42"/>
      <c r="AL17977" s="36">
        <v>0</v>
      </c>
      <c r="AM17977" s="37" t="s">
        <v>67</v>
      </c>
    </row>
    <row r="17978" spans="2:39" ht="12.75">
      <c r="B17978" s="23"/>
      <c r="T17978" s="32" t="s">
        <v>67</v>
      </c>
      <c r="U17978" s="32">
        <v>0</v>
      </c>
      <c r="V17978" s="32" t="s">
        <v>67</v>
      </c>
      <c r="W17978" s="32" t="s">
        <v>67</v>
      </c>
      <c r="X17978" s="32" t="s">
        <v>67</v>
      </c>
      <c r="Y17978" s="32" t="s">
        <v>67</v>
      </c>
      <c r="Z17978" s="38" t="s">
        <v>67</v>
      </c>
      <c r="AA17978" s="32" t="s">
        <v>67</v>
      </c>
      <c r="AB17978" s="32" t="s">
        <v>67</v>
      </c>
      <c r="AC17978" s="32" t="s">
        <v>67</v>
      </c>
      <c r="AD17978" s="32" t="s">
        <v>67</v>
      </c>
      <c r="AE17978" s="39" t="s">
        <v>67</v>
      </c>
      <c r="AF17978" s="32" t="s">
        <v>67</v>
      </c>
      <c r="AG17978" s="40" t="s">
        <v>67</v>
      </c>
      <c r="AH17978" s="40" t="s">
        <v>67</v>
      </c>
      <c r="AI17978" s="41"/>
      <c r="AJ17978" s="41"/>
      <c r="AK17978" s="42"/>
      <c r="AL17978" s="36">
        <v>0</v>
      </c>
      <c r="AM17978" s="37" t="s">
        <v>67</v>
      </c>
    </row>
    <row r="17979" spans="2:39" ht="12.75">
      <c r="B17979" s="23"/>
      <c r="T17979" s="32" t="s">
        <v>67</v>
      </c>
      <c r="U17979" s="32">
        <v>0</v>
      </c>
      <c r="V17979" s="32" t="s">
        <v>67</v>
      </c>
      <c r="W17979" s="32" t="s">
        <v>67</v>
      </c>
      <c r="X17979" s="32" t="s">
        <v>67</v>
      </c>
      <c r="Y17979" s="32" t="s">
        <v>67</v>
      </c>
      <c r="Z17979" s="38" t="s">
        <v>67</v>
      </c>
      <c r="AA17979" s="32" t="s">
        <v>67</v>
      </c>
      <c r="AB17979" s="32" t="s">
        <v>67</v>
      </c>
      <c r="AC17979" s="32" t="s">
        <v>67</v>
      </c>
      <c r="AD17979" s="32" t="s">
        <v>67</v>
      </c>
      <c r="AE17979" s="39" t="s">
        <v>67</v>
      </c>
      <c r="AF17979" s="32" t="s">
        <v>67</v>
      </c>
      <c r="AG17979" s="40" t="s">
        <v>67</v>
      </c>
      <c r="AH17979" s="40" t="s">
        <v>67</v>
      </c>
      <c r="AI17979" s="41"/>
      <c r="AJ17979" s="41"/>
      <c r="AK17979" s="42"/>
      <c r="AL17979" s="36">
        <v>0</v>
      </c>
      <c r="AM17979" s="37" t="s">
        <v>67</v>
      </c>
    </row>
    <row r="17980" spans="2:39" ht="12.75">
      <c r="B17980" s="23"/>
      <c r="T17980" s="32" t="s">
        <v>67</v>
      </c>
      <c r="U17980" s="32">
        <v>0</v>
      </c>
      <c r="V17980" s="32" t="s">
        <v>67</v>
      </c>
      <c r="W17980" s="32" t="s">
        <v>67</v>
      </c>
      <c r="X17980" s="32" t="s">
        <v>67</v>
      </c>
      <c r="Y17980" s="32" t="s">
        <v>67</v>
      </c>
      <c r="Z17980" s="38" t="s">
        <v>67</v>
      </c>
      <c r="AA17980" s="32" t="s">
        <v>67</v>
      </c>
      <c r="AB17980" s="32" t="s">
        <v>67</v>
      </c>
      <c r="AC17980" s="32" t="s">
        <v>67</v>
      </c>
      <c r="AD17980" s="32" t="s">
        <v>67</v>
      </c>
      <c r="AE17980" s="39" t="s">
        <v>67</v>
      </c>
      <c r="AF17980" s="32" t="s">
        <v>67</v>
      </c>
      <c r="AG17980" s="40" t="s">
        <v>67</v>
      </c>
      <c r="AH17980" s="40" t="s">
        <v>67</v>
      </c>
      <c r="AI17980" s="41"/>
      <c r="AJ17980" s="41"/>
      <c r="AK17980" s="42"/>
      <c r="AL17980" s="36">
        <v>0</v>
      </c>
      <c r="AM17980" s="37" t="s">
        <v>67</v>
      </c>
    </row>
    <row r="17981" spans="2:39" ht="12.75">
      <c r="B17981" s="23"/>
      <c r="T17981" s="32" t="s">
        <v>67</v>
      </c>
      <c r="U17981" s="32">
        <v>0</v>
      </c>
      <c r="V17981" s="32" t="s">
        <v>67</v>
      </c>
      <c r="W17981" s="32" t="s">
        <v>67</v>
      </c>
      <c r="X17981" s="32" t="s">
        <v>67</v>
      </c>
      <c r="Y17981" s="32" t="s">
        <v>67</v>
      </c>
      <c r="Z17981" s="38" t="s">
        <v>67</v>
      </c>
      <c r="AA17981" s="32" t="s">
        <v>67</v>
      </c>
      <c r="AB17981" s="32" t="s">
        <v>67</v>
      </c>
      <c r="AC17981" s="32" t="s">
        <v>67</v>
      </c>
      <c r="AD17981" s="32" t="s">
        <v>67</v>
      </c>
      <c r="AE17981" s="39" t="s">
        <v>67</v>
      </c>
      <c r="AF17981" s="32" t="s">
        <v>67</v>
      </c>
      <c r="AG17981" s="40" t="s">
        <v>67</v>
      </c>
      <c r="AH17981" s="40" t="s">
        <v>67</v>
      </c>
      <c r="AI17981" s="41"/>
      <c r="AJ17981" s="41"/>
      <c r="AK17981" s="42"/>
      <c r="AL17981" s="36">
        <v>0</v>
      </c>
      <c r="AM17981" s="37" t="s">
        <v>67</v>
      </c>
    </row>
    <row r="17982" spans="2:39" ht="12.75">
      <c r="B17982" s="23"/>
      <c r="T17982" s="32" t="s">
        <v>67</v>
      </c>
      <c r="U17982" s="32">
        <v>0</v>
      </c>
      <c r="V17982" s="32" t="s">
        <v>67</v>
      </c>
      <c r="W17982" s="32" t="s">
        <v>67</v>
      </c>
      <c r="X17982" s="32" t="s">
        <v>67</v>
      </c>
      <c r="Y17982" s="32" t="s">
        <v>67</v>
      </c>
      <c r="Z17982" s="38" t="s">
        <v>67</v>
      </c>
      <c r="AA17982" s="32" t="s">
        <v>67</v>
      </c>
      <c r="AB17982" s="32" t="s">
        <v>67</v>
      </c>
      <c r="AC17982" s="32" t="s">
        <v>67</v>
      </c>
      <c r="AD17982" s="32" t="s">
        <v>67</v>
      </c>
      <c r="AE17982" s="39" t="s">
        <v>67</v>
      </c>
      <c r="AF17982" s="32" t="s">
        <v>67</v>
      </c>
      <c r="AG17982" s="40" t="s">
        <v>67</v>
      </c>
      <c r="AH17982" s="40" t="s">
        <v>67</v>
      </c>
      <c r="AI17982" s="41"/>
      <c r="AJ17982" s="41"/>
      <c r="AK17982" s="42"/>
      <c r="AL17982" s="36">
        <v>0</v>
      </c>
      <c r="AM17982" s="37" t="s">
        <v>67</v>
      </c>
    </row>
    <row r="17983" spans="2:39" ht="12.75">
      <c r="B17983" s="23"/>
      <c r="T17983" s="32" t="s">
        <v>67</v>
      </c>
      <c r="U17983" s="32">
        <v>0</v>
      </c>
      <c r="V17983" s="32" t="s">
        <v>67</v>
      </c>
      <c r="W17983" s="32" t="s">
        <v>67</v>
      </c>
      <c r="X17983" s="32" t="s">
        <v>67</v>
      </c>
      <c r="Y17983" s="32" t="s">
        <v>67</v>
      </c>
      <c r="Z17983" s="38" t="s">
        <v>67</v>
      </c>
      <c r="AA17983" s="32" t="s">
        <v>67</v>
      </c>
      <c r="AB17983" s="32" t="s">
        <v>67</v>
      </c>
      <c r="AC17983" s="32" t="s">
        <v>67</v>
      </c>
      <c r="AD17983" s="32" t="s">
        <v>67</v>
      </c>
      <c r="AE17983" s="39" t="s">
        <v>67</v>
      </c>
      <c r="AF17983" s="32" t="s">
        <v>67</v>
      </c>
      <c r="AG17983" s="40" t="s">
        <v>67</v>
      </c>
      <c r="AH17983" s="40" t="s">
        <v>67</v>
      </c>
      <c r="AI17983" s="41"/>
      <c r="AJ17983" s="41"/>
      <c r="AK17983" s="42"/>
      <c r="AL17983" s="36">
        <v>0</v>
      </c>
      <c r="AM17983" s="37" t="s">
        <v>67</v>
      </c>
    </row>
    <row r="17984" spans="2:39" ht="12.75">
      <c r="B17984" s="23"/>
      <c r="T17984" s="32" t="s">
        <v>67</v>
      </c>
      <c r="U17984" s="32">
        <v>0</v>
      </c>
      <c r="V17984" s="32" t="s">
        <v>67</v>
      </c>
      <c r="W17984" s="32" t="s">
        <v>67</v>
      </c>
      <c r="X17984" s="32" t="s">
        <v>67</v>
      </c>
      <c r="Y17984" s="32" t="s">
        <v>67</v>
      </c>
      <c r="Z17984" s="38" t="s">
        <v>67</v>
      </c>
      <c r="AA17984" s="32" t="s">
        <v>67</v>
      </c>
      <c r="AB17984" s="32" t="s">
        <v>67</v>
      </c>
      <c r="AC17984" s="32" t="s">
        <v>67</v>
      </c>
      <c r="AD17984" s="32" t="s">
        <v>67</v>
      </c>
      <c r="AE17984" s="39" t="s">
        <v>67</v>
      </c>
      <c r="AF17984" s="32" t="s">
        <v>67</v>
      </c>
      <c r="AG17984" s="40" t="s">
        <v>67</v>
      </c>
      <c r="AH17984" s="40" t="s">
        <v>67</v>
      </c>
      <c r="AI17984" s="41"/>
      <c r="AJ17984" s="41"/>
      <c r="AK17984" s="42"/>
      <c r="AL17984" s="36">
        <v>0</v>
      </c>
      <c r="AM17984" s="37" t="s">
        <v>67</v>
      </c>
    </row>
    <row r="17985" spans="2:39" ht="12.75">
      <c r="B17985" s="23"/>
      <c r="T17985" s="32" t="s">
        <v>67</v>
      </c>
      <c r="U17985" s="32">
        <v>0</v>
      </c>
      <c r="V17985" s="32" t="s">
        <v>67</v>
      </c>
      <c r="W17985" s="32" t="s">
        <v>67</v>
      </c>
      <c r="X17985" s="32" t="s">
        <v>67</v>
      </c>
      <c r="Y17985" s="32" t="s">
        <v>67</v>
      </c>
      <c r="Z17985" s="38" t="s">
        <v>67</v>
      </c>
      <c r="AA17985" s="32" t="s">
        <v>67</v>
      </c>
      <c r="AB17985" s="32" t="s">
        <v>67</v>
      </c>
      <c r="AC17985" s="32" t="s">
        <v>67</v>
      </c>
      <c r="AD17985" s="32" t="s">
        <v>67</v>
      </c>
      <c r="AE17985" s="39" t="s">
        <v>67</v>
      </c>
      <c r="AF17985" s="32" t="s">
        <v>67</v>
      </c>
      <c r="AG17985" s="40" t="s">
        <v>67</v>
      </c>
      <c r="AH17985" s="40" t="s">
        <v>67</v>
      </c>
      <c r="AI17985" s="41"/>
      <c r="AJ17985" s="41"/>
      <c r="AK17985" s="42"/>
      <c r="AL17985" s="36">
        <v>0</v>
      </c>
      <c r="AM17985" s="37" t="s">
        <v>67</v>
      </c>
    </row>
    <row r="17986" spans="2:39" ht="12.75">
      <c r="B17986" s="23"/>
      <c r="T17986" s="32" t="s">
        <v>67</v>
      </c>
      <c r="U17986" s="32">
        <v>0</v>
      </c>
      <c r="V17986" s="32" t="s">
        <v>67</v>
      </c>
      <c r="W17986" s="32" t="s">
        <v>67</v>
      </c>
      <c r="X17986" s="32" t="s">
        <v>67</v>
      </c>
      <c r="Y17986" s="32" t="s">
        <v>67</v>
      </c>
      <c r="Z17986" s="38" t="s">
        <v>67</v>
      </c>
      <c r="AA17986" s="32" t="s">
        <v>67</v>
      </c>
      <c r="AB17986" s="32" t="s">
        <v>67</v>
      </c>
      <c r="AC17986" s="32" t="s">
        <v>67</v>
      </c>
      <c r="AD17986" s="32" t="s">
        <v>67</v>
      </c>
      <c r="AE17986" s="39" t="s">
        <v>67</v>
      </c>
      <c r="AF17986" s="32" t="s">
        <v>67</v>
      </c>
      <c r="AG17986" s="40" t="s">
        <v>67</v>
      </c>
      <c r="AH17986" s="40" t="s">
        <v>67</v>
      </c>
      <c r="AI17986" s="41"/>
      <c r="AJ17986" s="41"/>
      <c r="AK17986" s="42"/>
      <c r="AL17986" s="36">
        <v>0</v>
      </c>
      <c r="AM17986" s="37" t="s">
        <v>67</v>
      </c>
    </row>
    <row r="17987" spans="2:39" ht="12.75">
      <c r="B17987" s="23"/>
      <c r="T17987" s="32" t="s">
        <v>67</v>
      </c>
      <c r="U17987" s="32">
        <v>0</v>
      </c>
      <c r="V17987" s="32" t="s">
        <v>67</v>
      </c>
      <c r="W17987" s="32" t="s">
        <v>67</v>
      </c>
      <c r="X17987" s="32" t="s">
        <v>67</v>
      </c>
      <c r="Y17987" s="32" t="s">
        <v>67</v>
      </c>
      <c r="Z17987" s="38" t="s">
        <v>67</v>
      </c>
      <c r="AA17987" s="32" t="s">
        <v>67</v>
      </c>
      <c r="AB17987" s="32" t="s">
        <v>67</v>
      </c>
      <c r="AC17987" s="32" t="s">
        <v>67</v>
      </c>
      <c r="AD17987" s="32" t="s">
        <v>67</v>
      </c>
      <c r="AE17987" s="39" t="s">
        <v>67</v>
      </c>
      <c r="AF17987" s="32" t="s">
        <v>67</v>
      </c>
      <c r="AG17987" s="40" t="s">
        <v>67</v>
      </c>
      <c r="AH17987" s="40" t="s">
        <v>67</v>
      </c>
      <c r="AI17987" s="41"/>
      <c r="AJ17987" s="41"/>
      <c r="AK17987" s="42"/>
      <c r="AL17987" s="36">
        <v>0</v>
      </c>
      <c r="AM17987" s="37" t="s">
        <v>67</v>
      </c>
    </row>
    <row r="17988" spans="2:39" ht="12.75">
      <c r="B17988" s="23"/>
      <c r="T17988" s="32" t="s">
        <v>67</v>
      </c>
      <c r="U17988" s="32">
        <v>0</v>
      </c>
      <c r="V17988" s="32" t="s">
        <v>67</v>
      </c>
      <c r="W17988" s="32" t="s">
        <v>67</v>
      </c>
      <c r="X17988" s="32" t="s">
        <v>67</v>
      </c>
      <c r="Y17988" s="32" t="s">
        <v>67</v>
      </c>
      <c r="Z17988" s="38" t="s">
        <v>67</v>
      </c>
      <c r="AA17988" s="32" t="s">
        <v>67</v>
      </c>
      <c r="AB17988" s="32" t="s">
        <v>67</v>
      </c>
      <c r="AC17988" s="32" t="s">
        <v>67</v>
      </c>
      <c r="AD17988" s="32" t="s">
        <v>67</v>
      </c>
      <c r="AE17988" s="39" t="s">
        <v>67</v>
      </c>
      <c r="AF17988" s="32" t="s">
        <v>67</v>
      </c>
      <c r="AG17988" s="40" t="s">
        <v>67</v>
      </c>
      <c r="AH17988" s="40" t="s">
        <v>67</v>
      </c>
      <c r="AI17988" s="41"/>
      <c r="AJ17988" s="41"/>
      <c r="AK17988" s="42"/>
      <c r="AL17988" s="36">
        <v>0</v>
      </c>
      <c r="AM17988" s="37" t="s">
        <v>67</v>
      </c>
    </row>
    <row r="17989" spans="2:39" ht="12.75">
      <c r="B17989" s="23"/>
      <c r="T17989" s="32" t="s">
        <v>67</v>
      </c>
      <c r="U17989" s="32">
        <v>0</v>
      </c>
      <c r="V17989" s="32" t="s">
        <v>67</v>
      </c>
      <c r="W17989" s="32" t="s">
        <v>67</v>
      </c>
      <c r="X17989" s="32" t="s">
        <v>67</v>
      </c>
      <c r="Y17989" s="32" t="s">
        <v>67</v>
      </c>
      <c r="Z17989" s="38" t="s">
        <v>67</v>
      </c>
      <c r="AA17989" s="32" t="s">
        <v>67</v>
      </c>
      <c r="AB17989" s="32" t="s">
        <v>67</v>
      </c>
      <c r="AC17989" s="32" t="s">
        <v>67</v>
      </c>
      <c r="AD17989" s="32" t="s">
        <v>67</v>
      </c>
      <c r="AE17989" s="39" t="s">
        <v>67</v>
      </c>
      <c r="AF17989" s="32" t="s">
        <v>67</v>
      </c>
      <c r="AG17989" s="40" t="s">
        <v>67</v>
      </c>
      <c r="AH17989" s="40" t="s">
        <v>67</v>
      </c>
      <c r="AI17989" s="41"/>
      <c r="AJ17989" s="41"/>
      <c r="AK17989" s="42"/>
      <c r="AL17989" s="36">
        <v>0</v>
      </c>
      <c r="AM17989" s="37" t="s">
        <v>67</v>
      </c>
    </row>
    <row r="17990" spans="2:39" ht="12.75">
      <c r="B17990" s="23"/>
      <c r="T17990" s="32" t="s">
        <v>67</v>
      </c>
      <c r="U17990" s="32">
        <v>0</v>
      </c>
      <c r="V17990" s="32" t="s">
        <v>67</v>
      </c>
      <c r="W17990" s="32" t="s">
        <v>67</v>
      </c>
      <c r="X17990" s="32" t="s">
        <v>67</v>
      </c>
      <c r="Y17990" s="32" t="s">
        <v>67</v>
      </c>
      <c r="Z17990" s="38" t="s">
        <v>67</v>
      </c>
      <c r="AA17990" s="32" t="s">
        <v>67</v>
      </c>
      <c r="AB17990" s="32" t="s">
        <v>67</v>
      </c>
      <c r="AC17990" s="32" t="s">
        <v>67</v>
      </c>
      <c r="AD17990" s="32" t="s">
        <v>67</v>
      </c>
      <c r="AE17990" s="39" t="s">
        <v>67</v>
      </c>
      <c r="AF17990" s="32" t="s">
        <v>67</v>
      </c>
      <c r="AG17990" s="40" t="s">
        <v>67</v>
      </c>
      <c r="AH17990" s="40" t="s">
        <v>67</v>
      </c>
      <c r="AI17990" s="41"/>
      <c r="AJ17990" s="41"/>
      <c r="AK17990" s="42"/>
      <c r="AL17990" s="36">
        <v>0</v>
      </c>
      <c r="AM17990" s="37" t="s">
        <v>67</v>
      </c>
    </row>
    <row r="17991" spans="2:39" ht="12.75">
      <c r="B17991" s="23"/>
      <c r="T17991" s="32" t="s">
        <v>67</v>
      </c>
      <c r="U17991" s="32">
        <v>0</v>
      </c>
      <c r="V17991" s="32" t="s">
        <v>67</v>
      </c>
      <c r="W17991" s="32" t="s">
        <v>67</v>
      </c>
      <c r="X17991" s="32" t="s">
        <v>67</v>
      </c>
      <c r="Y17991" s="32" t="s">
        <v>67</v>
      </c>
      <c r="Z17991" s="38" t="s">
        <v>67</v>
      </c>
      <c r="AA17991" s="32" t="s">
        <v>67</v>
      </c>
      <c r="AB17991" s="32" t="s">
        <v>67</v>
      </c>
      <c r="AC17991" s="32" t="s">
        <v>67</v>
      </c>
      <c r="AD17991" s="32" t="s">
        <v>67</v>
      </c>
      <c r="AE17991" s="39" t="s">
        <v>67</v>
      </c>
      <c r="AF17991" s="32" t="s">
        <v>67</v>
      </c>
      <c r="AG17991" s="40" t="s">
        <v>67</v>
      </c>
      <c r="AH17991" s="40" t="s">
        <v>67</v>
      </c>
      <c r="AI17991" s="41"/>
      <c r="AJ17991" s="41"/>
      <c r="AK17991" s="42"/>
      <c r="AL17991" s="36">
        <v>0</v>
      </c>
      <c r="AM17991" s="37" t="s">
        <v>67</v>
      </c>
    </row>
    <row r="17992" spans="2:39" ht="12.75">
      <c r="B17992" s="23"/>
      <c r="T17992" s="32" t="s">
        <v>67</v>
      </c>
      <c r="U17992" s="32">
        <v>0</v>
      </c>
      <c r="V17992" s="32" t="s">
        <v>67</v>
      </c>
      <c r="W17992" s="32" t="s">
        <v>67</v>
      </c>
      <c r="X17992" s="32" t="s">
        <v>67</v>
      </c>
      <c r="Y17992" s="32" t="s">
        <v>67</v>
      </c>
      <c r="Z17992" s="38" t="s">
        <v>67</v>
      </c>
      <c r="AA17992" s="32" t="s">
        <v>67</v>
      </c>
      <c r="AB17992" s="32" t="s">
        <v>67</v>
      </c>
      <c r="AC17992" s="32" t="s">
        <v>67</v>
      </c>
      <c r="AD17992" s="32" t="s">
        <v>67</v>
      </c>
      <c r="AE17992" s="39" t="s">
        <v>67</v>
      </c>
      <c r="AF17992" s="32" t="s">
        <v>67</v>
      </c>
      <c r="AG17992" s="40" t="s">
        <v>67</v>
      </c>
      <c r="AH17992" s="40" t="s">
        <v>67</v>
      </c>
      <c r="AI17992" s="41"/>
      <c r="AJ17992" s="41"/>
      <c r="AK17992" s="42"/>
      <c r="AL17992" s="36">
        <v>0</v>
      </c>
      <c r="AM17992" s="37" t="s">
        <v>67</v>
      </c>
    </row>
    <row r="17993" spans="2:39" ht="12.75">
      <c r="B17993" s="23"/>
      <c r="T17993" s="32" t="s">
        <v>67</v>
      </c>
      <c r="U17993" s="32">
        <v>0</v>
      </c>
      <c r="V17993" s="32" t="s">
        <v>67</v>
      </c>
      <c r="W17993" s="32" t="s">
        <v>67</v>
      </c>
      <c r="X17993" s="32" t="s">
        <v>67</v>
      </c>
      <c r="Y17993" s="32" t="s">
        <v>67</v>
      </c>
      <c r="Z17993" s="38" t="s">
        <v>67</v>
      </c>
      <c r="AA17993" s="32" t="s">
        <v>67</v>
      </c>
      <c r="AB17993" s="32" t="s">
        <v>67</v>
      </c>
      <c r="AC17993" s="32" t="s">
        <v>67</v>
      </c>
      <c r="AD17993" s="32" t="s">
        <v>67</v>
      </c>
      <c r="AE17993" s="39" t="s">
        <v>67</v>
      </c>
      <c r="AF17993" s="32" t="s">
        <v>67</v>
      </c>
      <c r="AG17993" s="40" t="s">
        <v>67</v>
      </c>
      <c r="AH17993" s="40" t="s">
        <v>67</v>
      </c>
      <c r="AI17993" s="41"/>
      <c r="AJ17993" s="41"/>
      <c r="AK17993" s="42"/>
      <c r="AL17993" s="36">
        <v>0</v>
      </c>
      <c r="AM17993" s="37" t="s">
        <v>67</v>
      </c>
    </row>
    <row r="17994" spans="2:39" ht="12.75">
      <c r="B17994" s="23"/>
      <c r="T17994" s="32" t="s">
        <v>67</v>
      </c>
      <c r="U17994" s="32">
        <v>0</v>
      </c>
      <c r="V17994" s="32" t="s">
        <v>67</v>
      </c>
      <c r="W17994" s="32" t="s">
        <v>67</v>
      </c>
      <c r="X17994" s="32" t="s">
        <v>67</v>
      </c>
      <c r="Y17994" s="32" t="s">
        <v>67</v>
      </c>
      <c r="Z17994" s="38" t="s">
        <v>67</v>
      </c>
      <c r="AA17994" s="32" t="s">
        <v>67</v>
      </c>
      <c r="AB17994" s="32" t="s">
        <v>67</v>
      </c>
      <c r="AC17994" s="32" t="s">
        <v>67</v>
      </c>
      <c r="AD17994" s="32" t="s">
        <v>67</v>
      </c>
      <c r="AE17994" s="39" t="s">
        <v>67</v>
      </c>
      <c r="AF17994" s="32" t="s">
        <v>67</v>
      </c>
      <c r="AG17994" s="40" t="s">
        <v>67</v>
      </c>
      <c r="AH17994" s="40" t="s">
        <v>67</v>
      </c>
      <c r="AI17994" s="41"/>
      <c r="AJ17994" s="41"/>
      <c r="AK17994" s="42"/>
      <c r="AL17994" s="36">
        <v>0</v>
      </c>
      <c r="AM17994" s="37" t="s">
        <v>67</v>
      </c>
    </row>
    <row r="17995" spans="2:39" ht="12.75">
      <c r="B17995" s="23"/>
      <c r="T17995" s="32" t="s">
        <v>67</v>
      </c>
      <c r="U17995" s="32">
        <v>0</v>
      </c>
      <c r="V17995" s="32" t="s">
        <v>67</v>
      </c>
      <c r="W17995" s="32" t="s">
        <v>67</v>
      </c>
      <c r="X17995" s="32" t="s">
        <v>67</v>
      </c>
      <c r="Y17995" s="32" t="s">
        <v>67</v>
      </c>
      <c r="Z17995" s="38" t="s">
        <v>67</v>
      </c>
      <c r="AA17995" s="32" t="s">
        <v>67</v>
      </c>
      <c r="AB17995" s="32" t="s">
        <v>67</v>
      </c>
      <c r="AC17995" s="32" t="s">
        <v>67</v>
      </c>
      <c r="AD17995" s="32" t="s">
        <v>67</v>
      </c>
      <c r="AE17995" s="39" t="s">
        <v>67</v>
      </c>
      <c r="AF17995" s="32" t="s">
        <v>67</v>
      </c>
      <c r="AG17995" s="40" t="s">
        <v>67</v>
      </c>
      <c r="AH17995" s="40" t="s">
        <v>67</v>
      </c>
      <c r="AI17995" s="41"/>
      <c r="AJ17995" s="41"/>
      <c r="AK17995" s="42"/>
      <c r="AL17995" s="36">
        <v>0</v>
      </c>
      <c r="AM17995" s="37" t="s">
        <v>67</v>
      </c>
    </row>
    <row r="17996" spans="2:39" ht="12.75">
      <c r="B17996" s="23"/>
      <c r="T17996" s="32" t="s">
        <v>67</v>
      </c>
      <c r="U17996" s="32">
        <v>0</v>
      </c>
      <c r="V17996" s="32" t="s">
        <v>67</v>
      </c>
      <c r="W17996" s="32" t="s">
        <v>67</v>
      </c>
      <c r="X17996" s="32" t="s">
        <v>67</v>
      </c>
      <c r="Y17996" s="32" t="s">
        <v>67</v>
      </c>
      <c r="Z17996" s="38" t="s">
        <v>67</v>
      </c>
      <c r="AA17996" s="32" t="s">
        <v>67</v>
      </c>
      <c r="AB17996" s="32" t="s">
        <v>67</v>
      </c>
      <c r="AC17996" s="32" t="s">
        <v>67</v>
      </c>
      <c r="AD17996" s="32" t="s">
        <v>67</v>
      </c>
      <c r="AE17996" s="39" t="s">
        <v>67</v>
      </c>
      <c r="AF17996" s="32" t="s">
        <v>67</v>
      </c>
      <c r="AG17996" s="40" t="s">
        <v>67</v>
      </c>
      <c r="AH17996" s="40" t="s">
        <v>67</v>
      </c>
      <c r="AI17996" s="41"/>
      <c r="AJ17996" s="41"/>
      <c r="AK17996" s="42"/>
      <c r="AL17996" s="36">
        <v>0</v>
      </c>
      <c r="AM17996" s="37" t="s">
        <v>67</v>
      </c>
    </row>
    <row r="17997" spans="2:39" ht="12.75">
      <c r="B17997" s="23"/>
      <c r="T17997" s="32" t="s">
        <v>67</v>
      </c>
      <c r="U17997" s="32">
        <v>0</v>
      </c>
      <c r="V17997" s="32" t="s">
        <v>67</v>
      </c>
      <c r="W17997" s="32" t="s">
        <v>67</v>
      </c>
      <c r="X17997" s="32" t="s">
        <v>67</v>
      </c>
      <c r="Y17997" s="32" t="s">
        <v>67</v>
      </c>
      <c r="Z17997" s="38" t="s">
        <v>67</v>
      </c>
      <c r="AA17997" s="32" t="s">
        <v>67</v>
      </c>
      <c r="AB17997" s="32" t="s">
        <v>67</v>
      </c>
      <c r="AC17997" s="32" t="s">
        <v>67</v>
      </c>
      <c r="AD17997" s="32" t="s">
        <v>67</v>
      </c>
      <c r="AE17997" s="39" t="s">
        <v>67</v>
      </c>
      <c r="AF17997" s="32" t="s">
        <v>67</v>
      </c>
      <c r="AG17997" s="40" t="s">
        <v>67</v>
      </c>
      <c r="AH17997" s="40" t="s">
        <v>67</v>
      </c>
      <c r="AI17997" s="41"/>
      <c r="AJ17997" s="41"/>
      <c r="AK17997" s="42"/>
      <c r="AL17997" s="36">
        <v>0</v>
      </c>
      <c r="AM17997" s="37" t="s">
        <v>67</v>
      </c>
    </row>
    <row r="17998" spans="2:39" ht="12.75">
      <c r="B17998" s="23"/>
      <c r="T17998" s="32" t="s">
        <v>67</v>
      </c>
      <c r="U17998" s="32">
        <v>0</v>
      </c>
      <c r="V17998" s="32" t="s">
        <v>67</v>
      </c>
      <c r="W17998" s="32" t="s">
        <v>67</v>
      </c>
      <c r="X17998" s="32" t="s">
        <v>67</v>
      </c>
      <c r="Y17998" s="32" t="s">
        <v>67</v>
      </c>
      <c r="Z17998" s="38" t="s">
        <v>67</v>
      </c>
      <c r="AA17998" s="32" t="s">
        <v>67</v>
      </c>
      <c r="AB17998" s="32" t="s">
        <v>67</v>
      </c>
      <c r="AC17998" s="32" t="s">
        <v>67</v>
      </c>
      <c r="AD17998" s="32" t="s">
        <v>67</v>
      </c>
      <c r="AE17998" s="39" t="s">
        <v>67</v>
      </c>
      <c r="AF17998" s="32" t="s">
        <v>67</v>
      </c>
      <c r="AG17998" s="40" t="s">
        <v>67</v>
      </c>
      <c r="AH17998" s="40" t="s">
        <v>67</v>
      </c>
      <c r="AI17998" s="41"/>
      <c r="AJ17998" s="41"/>
      <c r="AK17998" s="42"/>
      <c r="AL17998" s="36">
        <v>0</v>
      </c>
      <c r="AM17998" s="37" t="s">
        <v>67</v>
      </c>
    </row>
    <row r="17999" spans="2:39" ht="12.75">
      <c r="B17999" s="23"/>
      <c r="T17999" s="32" t="s">
        <v>67</v>
      </c>
      <c r="U17999" s="32">
        <v>0</v>
      </c>
      <c r="V17999" s="32" t="s">
        <v>67</v>
      </c>
      <c r="W17999" s="32" t="s">
        <v>67</v>
      </c>
      <c r="X17999" s="32" t="s">
        <v>67</v>
      </c>
      <c r="Y17999" s="32" t="s">
        <v>67</v>
      </c>
      <c r="Z17999" s="38" t="s">
        <v>67</v>
      </c>
      <c r="AA17999" s="32" t="s">
        <v>67</v>
      </c>
      <c r="AB17999" s="32" t="s">
        <v>67</v>
      </c>
      <c r="AC17999" s="32" t="s">
        <v>67</v>
      </c>
      <c r="AD17999" s="32" t="s">
        <v>67</v>
      </c>
      <c r="AE17999" s="39" t="s">
        <v>67</v>
      </c>
      <c r="AF17999" s="32" t="s">
        <v>67</v>
      </c>
      <c r="AG17999" s="40" t="s">
        <v>67</v>
      </c>
      <c r="AH17999" s="40" t="s">
        <v>67</v>
      </c>
      <c r="AI17999" s="41"/>
      <c r="AJ17999" s="41"/>
      <c r="AK17999" s="42"/>
      <c r="AL17999" s="36">
        <v>0</v>
      </c>
      <c r="AM17999" s="37" t="s">
        <v>67</v>
      </c>
    </row>
    <row r="18000" spans="2:39" ht="12.75">
      <c r="B18000" s="23"/>
      <c r="T18000" s="32" t="s">
        <v>67</v>
      </c>
      <c r="U18000" s="32">
        <v>0</v>
      </c>
      <c r="V18000" s="32" t="s">
        <v>67</v>
      </c>
      <c r="W18000" s="32" t="s">
        <v>67</v>
      </c>
      <c r="X18000" s="32" t="s">
        <v>67</v>
      </c>
      <c r="Y18000" s="32" t="s">
        <v>67</v>
      </c>
      <c r="Z18000" s="38" t="s">
        <v>67</v>
      </c>
      <c r="AA18000" s="32" t="s">
        <v>67</v>
      </c>
      <c r="AB18000" s="32" t="s">
        <v>67</v>
      </c>
      <c r="AC18000" s="32" t="s">
        <v>67</v>
      </c>
      <c r="AD18000" s="32" t="s">
        <v>67</v>
      </c>
      <c r="AE18000" s="39" t="s">
        <v>67</v>
      </c>
      <c r="AF18000" s="32" t="s">
        <v>67</v>
      </c>
      <c r="AG18000" s="40" t="s">
        <v>67</v>
      </c>
      <c r="AH18000" s="40" t="s">
        <v>67</v>
      </c>
      <c r="AI18000" s="41"/>
      <c r="AJ18000" s="41"/>
      <c r="AK18000" s="42"/>
      <c r="AL18000" s="36">
        <v>0</v>
      </c>
      <c r="AM18000" s="37" t="s">
        <v>67</v>
      </c>
    </row>
    <row r="18001" spans="2:39" ht="12.75">
      <c r="B18001" s="23"/>
      <c r="T18001" s="32" t="s">
        <v>67</v>
      </c>
      <c r="U18001" s="32">
        <v>0</v>
      </c>
      <c r="V18001" s="32" t="s">
        <v>67</v>
      </c>
      <c r="W18001" s="32" t="s">
        <v>67</v>
      </c>
      <c r="X18001" s="32" t="s">
        <v>67</v>
      </c>
      <c r="Y18001" s="32" t="s">
        <v>67</v>
      </c>
      <c r="Z18001" s="38" t="s">
        <v>67</v>
      </c>
      <c r="AA18001" s="32" t="s">
        <v>67</v>
      </c>
      <c r="AB18001" s="32" t="s">
        <v>67</v>
      </c>
      <c r="AC18001" s="32" t="s">
        <v>67</v>
      </c>
      <c r="AD18001" s="32" t="s">
        <v>67</v>
      </c>
      <c r="AE18001" s="39" t="s">
        <v>67</v>
      </c>
      <c r="AF18001" s="32" t="s">
        <v>67</v>
      </c>
      <c r="AG18001" s="40" t="s">
        <v>67</v>
      </c>
      <c r="AH18001" s="40" t="s">
        <v>67</v>
      </c>
      <c r="AI18001" s="41"/>
      <c r="AJ18001" s="41"/>
      <c r="AK18001" s="42"/>
      <c r="AL18001" s="36">
        <v>0</v>
      </c>
      <c r="AM18001" s="37" t="s">
        <v>67</v>
      </c>
    </row>
    <row r="18002" spans="2:39" ht="12.75">
      <c r="B18002" s="23"/>
      <c r="T18002" s="32" t="s">
        <v>67</v>
      </c>
      <c r="U18002" s="32">
        <v>0</v>
      </c>
      <c r="V18002" s="32" t="s">
        <v>67</v>
      </c>
      <c r="W18002" s="32" t="s">
        <v>67</v>
      </c>
      <c r="X18002" s="32" t="s">
        <v>67</v>
      </c>
      <c r="Y18002" s="32" t="s">
        <v>67</v>
      </c>
      <c r="Z18002" s="38" t="s">
        <v>67</v>
      </c>
      <c r="AA18002" s="32" t="s">
        <v>67</v>
      </c>
      <c r="AB18002" s="32" t="s">
        <v>67</v>
      </c>
      <c r="AC18002" s="32" t="s">
        <v>67</v>
      </c>
      <c r="AD18002" s="32" t="s">
        <v>67</v>
      </c>
      <c r="AE18002" s="39" t="s">
        <v>67</v>
      </c>
      <c r="AF18002" s="32" t="s">
        <v>67</v>
      </c>
      <c r="AG18002" s="40" t="s">
        <v>67</v>
      </c>
      <c r="AH18002" s="40" t="s">
        <v>67</v>
      </c>
      <c r="AI18002" s="41"/>
      <c r="AJ18002" s="41"/>
      <c r="AK18002" s="42"/>
      <c r="AL18002" s="36">
        <v>0</v>
      </c>
      <c r="AM18002" s="37" t="s">
        <v>67</v>
      </c>
    </row>
    <row r="18003" spans="2:39" ht="12.75">
      <c r="B18003" s="23"/>
      <c r="T18003" s="32" t="s">
        <v>67</v>
      </c>
      <c r="U18003" s="32">
        <v>0</v>
      </c>
      <c r="V18003" s="32" t="s">
        <v>67</v>
      </c>
      <c r="W18003" s="32" t="s">
        <v>67</v>
      </c>
      <c r="X18003" s="32" t="s">
        <v>67</v>
      </c>
      <c r="Y18003" s="32" t="s">
        <v>67</v>
      </c>
      <c r="Z18003" s="38" t="s">
        <v>67</v>
      </c>
      <c r="AA18003" s="32" t="s">
        <v>67</v>
      </c>
      <c r="AB18003" s="32" t="s">
        <v>67</v>
      </c>
      <c r="AC18003" s="32" t="s">
        <v>67</v>
      </c>
      <c r="AD18003" s="32" t="s">
        <v>67</v>
      </c>
      <c r="AE18003" s="39" t="s">
        <v>67</v>
      </c>
      <c r="AF18003" s="32" t="s">
        <v>67</v>
      </c>
      <c r="AG18003" s="40" t="s">
        <v>67</v>
      </c>
      <c r="AH18003" s="40" t="s">
        <v>67</v>
      </c>
      <c r="AI18003" s="41"/>
      <c r="AJ18003" s="41"/>
      <c r="AK18003" s="42"/>
      <c r="AL18003" s="36">
        <v>0</v>
      </c>
      <c r="AM18003" s="37" t="s">
        <v>67</v>
      </c>
    </row>
    <row r="18004" spans="2:39" ht="12.75">
      <c r="B18004" s="23"/>
      <c r="T18004" s="32" t="s">
        <v>67</v>
      </c>
      <c r="U18004" s="32">
        <v>0</v>
      </c>
      <c r="V18004" s="32" t="s">
        <v>67</v>
      </c>
      <c r="W18004" s="32" t="s">
        <v>67</v>
      </c>
      <c r="X18004" s="32" t="s">
        <v>67</v>
      </c>
      <c r="Y18004" s="32" t="s">
        <v>67</v>
      </c>
      <c r="Z18004" s="38" t="s">
        <v>67</v>
      </c>
      <c r="AA18004" s="32" t="s">
        <v>67</v>
      </c>
      <c r="AB18004" s="32" t="s">
        <v>67</v>
      </c>
      <c r="AC18004" s="32" t="s">
        <v>67</v>
      </c>
      <c r="AD18004" s="32" t="s">
        <v>67</v>
      </c>
      <c r="AE18004" s="39" t="s">
        <v>67</v>
      </c>
      <c r="AF18004" s="32" t="s">
        <v>67</v>
      </c>
      <c r="AG18004" s="40" t="s">
        <v>67</v>
      </c>
      <c r="AH18004" s="40" t="s">
        <v>67</v>
      </c>
      <c r="AI18004" s="41"/>
      <c r="AJ18004" s="41"/>
      <c r="AK18004" s="42"/>
      <c r="AL18004" s="36">
        <v>0</v>
      </c>
      <c r="AM18004" s="37" t="s">
        <v>67</v>
      </c>
    </row>
    <row r="18005" spans="2:39" ht="12.75">
      <c r="B18005" s="23"/>
      <c r="T18005" s="32" t="s">
        <v>67</v>
      </c>
      <c r="U18005" s="32">
        <v>0</v>
      </c>
      <c r="V18005" s="32" t="s">
        <v>67</v>
      </c>
      <c r="W18005" s="32" t="s">
        <v>67</v>
      </c>
      <c r="X18005" s="32" t="s">
        <v>67</v>
      </c>
      <c r="Y18005" s="32" t="s">
        <v>67</v>
      </c>
      <c r="Z18005" s="38" t="s">
        <v>67</v>
      </c>
      <c r="AA18005" s="32" t="s">
        <v>67</v>
      </c>
      <c r="AB18005" s="32" t="s">
        <v>67</v>
      </c>
      <c r="AC18005" s="32" t="s">
        <v>67</v>
      </c>
      <c r="AD18005" s="32" t="s">
        <v>67</v>
      </c>
      <c r="AE18005" s="39" t="s">
        <v>67</v>
      </c>
      <c r="AF18005" s="32" t="s">
        <v>67</v>
      </c>
      <c r="AG18005" s="40" t="s">
        <v>67</v>
      </c>
      <c r="AH18005" s="40" t="s">
        <v>67</v>
      </c>
      <c r="AI18005" s="41"/>
      <c r="AJ18005" s="41"/>
      <c r="AK18005" s="42"/>
      <c r="AL18005" s="36">
        <v>0</v>
      </c>
      <c r="AM18005" s="37" t="s">
        <v>67</v>
      </c>
    </row>
    <row r="18006" spans="2:39" ht="12.75">
      <c r="B18006" s="23"/>
      <c r="T18006" s="32" t="s">
        <v>67</v>
      </c>
      <c r="U18006" s="32">
        <v>0</v>
      </c>
      <c r="V18006" s="32" t="s">
        <v>67</v>
      </c>
      <c r="W18006" s="32" t="s">
        <v>67</v>
      </c>
      <c r="X18006" s="32" t="s">
        <v>67</v>
      </c>
      <c r="Y18006" s="32" t="s">
        <v>67</v>
      </c>
      <c r="Z18006" s="38" t="s">
        <v>67</v>
      </c>
      <c r="AA18006" s="32" t="s">
        <v>67</v>
      </c>
      <c r="AB18006" s="32" t="s">
        <v>67</v>
      </c>
      <c r="AC18006" s="32" t="s">
        <v>67</v>
      </c>
      <c r="AD18006" s="32" t="s">
        <v>67</v>
      </c>
      <c r="AE18006" s="39" t="s">
        <v>67</v>
      </c>
      <c r="AF18006" s="32" t="s">
        <v>67</v>
      </c>
      <c r="AG18006" s="40" t="s">
        <v>67</v>
      </c>
      <c r="AH18006" s="40" t="s">
        <v>67</v>
      </c>
      <c r="AI18006" s="41"/>
      <c r="AJ18006" s="41"/>
      <c r="AK18006" s="42"/>
      <c r="AL18006" s="36">
        <v>0</v>
      </c>
      <c r="AM18006" s="37" t="s">
        <v>67</v>
      </c>
    </row>
    <row r="18007" spans="2:39" ht="12.75">
      <c r="B18007" s="23"/>
      <c r="T18007" s="32" t="s">
        <v>67</v>
      </c>
      <c r="U18007" s="32">
        <v>0</v>
      </c>
      <c r="V18007" s="32" t="s">
        <v>67</v>
      </c>
      <c r="W18007" s="32" t="s">
        <v>67</v>
      </c>
      <c r="X18007" s="32" t="s">
        <v>67</v>
      </c>
      <c r="Y18007" s="32" t="s">
        <v>67</v>
      </c>
      <c r="Z18007" s="38" t="s">
        <v>67</v>
      </c>
      <c r="AA18007" s="32" t="s">
        <v>67</v>
      </c>
      <c r="AB18007" s="32" t="s">
        <v>67</v>
      </c>
      <c r="AC18007" s="32" t="s">
        <v>67</v>
      </c>
      <c r="AD18007" s="32" t="s">
        <v>67</v>
      </c>
      <c r="AE18007" s="39" t="s">
        <v>67</v>
      </c>
      <c r="AF18007" s="32" t="s">
        <v>67</v>
      </c>
      <c r="AG18007" s="40" t="s">
        <v>67</v>
      </c>
      <c r="AH18007" s="40" t="s">
        <v>67</v>
      </c>
      <c r="AI18007" s="41"/>
      <c r="AJ18007" s="41"/>
      <c r="AK18007" s="42"/>
      <c r="AL18007" s="36">
        <v>0</v>
      </c>
      <c r="AM18007" s="37" t="s">
        <v>67</v>
      </c>
    </row>
    <row r="18008" spans="2:39" ht="12.75">
      <c r="B18008" s="23"/>
      <c r="T18008" s="32" t="s">
        <v>67</v>
      </c>
      <c r="U18008" s="32">
        <v>0</v>
      </c>
      <c r="V18008" s="32" t="s">
        <v>67</v>
      </c>
      <c r="W18008" s="32" t="s">
        <v>67</v>
      </c>
      <c r="X18008" s="32" t="s">
        <v>67</v>
      </c>
      <c r="Y18008" s="32" t="s">
        <v>67</v>
      </c>
      <c r="Z18008" s="38" t="s">
        <v>67</v>
      </c>
      <c r="AA18008" s="32" t="s">
        <v>67</v>
      </c>
      <c r="AB18008" s="32" t="s">
        <v>67</v>
      </c>
      <c r="AC18008" s="32" t="s">
        <v>67</v>
      </c>
      <c r="AD18008" s="32" t="s">
        <v>67</v>
      </c>
      <c r="AE18008" s="39" t="s">
        <v>67</v>
      </c>
      <c r="AF18008" s="32" t="s">
        <v>67</v>
      </c>
      <c r="AG18008" s="40" t="s">
        <v>67</v>
      </c>
      <c r="AH18008" s="40" t="s">
        <v>67</v>
      </c>
      <c r="AI18008" s="41"/>
      <c r="AJ18008" s="41"/>
      <c r="AK18008" s="42"/>
      <c r="AL18008" s="36">
        <v>0</v>
      </c>
      <c r="AM18008" s="37" t="s">
        <v>67</v>
      </c>
    </row>
    <row r="18009" spans="2:39" ht="12.75">
      <c r="B18009" s="23"/>
      <c r="T18009" s="32" t="s">
        <v>67</v>
      </c>
      <c r="U18009" s="32">
        <v>0</v>
      </c>
      <c r="V18009" s="32" t="s">
        <v>67</v>
      </c>
      <c r="W18009" s="32" t="s">
        <v>67</v>
      </c>
      <c r="X18009" s="32" t="s">
        <v>67</v>
      </c>
      <c r="Y18009" s="32" t="s">
        <v>67</v>
      </c>
      <c r="Z18009" s="38" t="s">
        <v>67</v>
      </c>
      <c r="AA18009" s="32" t="s">
        <v>67</v>
      </c>
      <c r="AB18009" s="32" t="s">
        <v>67</v>
      </c>
      <c r="AC18009" s="32" t="s">
        <v>67</v>
      </c>
      <c r="AD18009" s="32" t="s">
        <v>67</v>
      </c>
      <c r="AE18009" s="39" t="s">
        <v>67</v>
      </c>
      <c r="AF18009" s="32" t="s">
        <v>67</v>
      </c>
      <c r="AG18009" s="40" t="s">
        <v>67</v>
      </c>
      <c r="AH18009" s="40" t="s">
        <v>67</v>
      </c>
      <c r="AI18009" s="41"/>
      <c r="AJ18009" s="41"/>
      <c r="AK18009" s="42"/>
      <c r="AL18009" s="36">
        <v>0</v>
      </c>
      <c r="AM18009" s="37" t="s">
        <v>67</v>
      </c>
    </row>
    <row r="18010" spans="2:39" ht="12.75">
      <c r="B18010" s="23"/>
      <c r="T18010" s="32" t="s">
        <v>67</v>
      </c>
      <c r="U18010" s="32">
        <v>0</v>
      </c>
      <c r="V18010" s="32" t="s">
        <v>67</v>
      </c>
      <c r="W18010" s="32" t="s">
        <v>67</v>
      </c>
      <c r="X18010" s="32" t="s">
        <v>67</v>
      </c>
      <c r="Y18010" s="32" t="s">
        <v>67</v>
      </c>
      <c r="Z18010" s="38" t="s">
        <v>67</v>
      </c>
      <c r="AA18010" s="32" t="s">
        <v>67</v>
      </c>
      <c r="AB18010" s="32" t="s">
        <v>67</v>
      </c>
      <c r="AC18010" s="32" t="s">
        <v>67</v>
      </c>
      <c r="AD18010" s="32" t="s">
        <v>67</v>
      </c>
      <c r="AE18010" s="39" t="s">
        <v>67</v>
      </c>
      <c r="AF18010" s="32" t="s">
        <v>67</v>
      </c>
      <c r="AG18010" s="40" t="s">
        <v>67</v>
      </c>
      <c r="AH18010" s="40" t="s">
        <v>67</v>
      </c>
      <c r="AI18010" s="41"/>
      <c r="AJ18010" s="41"/>
      <c r="AK18010" s="42"/>
      <c r="AL18010" s="36">
        <v>0</v>
      </c>
      <c r="AM18010" s="37" t="s">
        <v>67</v>
      </c>
    </row>
    <row r="18011" spans="2:39" ht="12.75">
      <c r="B18011" s="23"/>
      <c r="T18011" s="32" t="s">
        <v>67</v>
      </c>
      <c r="U18011" s="32">
        <v>0</v>
      </c>
      <c r="V18011" s="32" t="s">
        <v>67</v>
      </c>
      <c r="W18011" s="32" t="s">
        <v>67</v>
      </c>
      <c r="X18011" s="32" t="s">
        <v>67</v>
      </c>
      <c r="Y18011" s="32" t="s">
        <v>67</v>
      </c>
      <c r="Z18011" s="38" t="s">
        <v>67</v>
      </c>
      <c r="AA18011" s="32" t="s">
        <v>67</v>
      </c>
      <c r="AB18011" s="32" t="s">
        <v>67</v>
      </c>
      <c r="AC18011" s="32" t="s">
        <v>67</v>
      </c>
      <c r="AD18011" s="32" t="s">
        <v>67</v>
      </c>
      <c r="AE18011" s="39" t="s">
        <v>67</v>
      </c>
      <c r="AF18011" s="32" t="s">
        <v>67</v>
      </c>
      <c r="AG18011" s="40" t="s">
        <v>67</v>
      </c>
      <c r="AH18011" s="40" t="s">
        <v>67</v>
      </c>
      <c r="AI18011" s="41"/>
      <c r="AJ18011" s="41"/>
      <c r="AK18011" s="42"/>
      <c r="AL18011" s="36">
        <v>0</v>
      </c>
      <c r="AM18011" s="37" t="s">
        <v>67</v>
      </c>
    </row>
    <row r="18012" spans="2:39" ht="12.75">
      <c r="B18012" s="23"/>
      <c r="T18012" s="32" t="s">
        <v>67</v>
      </c>
      <c r="U18012" s="32">
        <v>0</v>
      </c>
      <c r="V18012" s="32" t="s">
        <v>67</v>
      </c>
      <c r="W18012" s="32" t="s">
        <v>67</v>
      </c>
      <c r="X18012" s="32" t="s">
        <v>67</v>
      </c>
      <c r="Y18012" s="32" t="s">
        <v>67</v>
      </c>
      <c r="Z18012" s="38" t="s">
        <v>67</v>
      </c>
      <c r="AA18012" s="32" t="s">
        <v>67</v>
      </c>
      <c r="AB18012" s="32" t="s">
        <v>67</v>
      </c>
      <c r="AC18012" s="32" t="s">
        <v>67</v>
      </c>
      <c r="AD18012" s="32" t="s">
        <v>67</v>
      </c>
      <c r="AE18012" s="39" t="s">
        <v>67</v>
      </c>
      <c r="AF18012" s="32" t="s">
        <v>67</v>
      </c>
      <c r="AG18012" s="40" t="s">
        <v>67</v>
      </c>
      <c r="AH18012" s="40" t="s">
        <v>67</v>
      </c>
      <c r="AI18012" s="41"/>
      <c r="AJ18012" s="41"/>
      <c r="AK18012" s="42"/>
      <c r="AL18012" s="36">
        <v>0</v>
      </c>
      <c r="AM18012" s="37" t="s">
        <v>67</v>
      </c>
    </row>
    <row r="18013" spans="2:39" ht="12.75">
      <c r="B18013" s="23"/>
      <c r="T18013" s="32" t="s">
        <v>67</v>
      </c>
      <c r="U18013" s="32">
        <v>0</v>
      </c>
      <c r="V18013" s="32" t="s">
        <v>67</v>
      </c>
      <c r="W18013" s="32" t="s">
        <v>67</v>
      </c>
      <c r="X18013" s="32" t="s">
        <v>67</v>
      </c>
      <c r="Y18013" s="32" t="s">
        <v>67</v>
      </c>
      <c r="Z18013" s="38" t="s">
        <v>67</v>
      </c>
      <c r="AA18013" s="32" t="s">
        <v>67</v>
      </c>
      <c r="AB18013" s="32" t="s">
        <v>67</v>
      </c>
      <c r="AC18013" s="32" t="s">
        <v>67</v>
      </c>
      <c r="AD18013" s="32" t="s">
        <v>67</v>
      </c>
      <c r="AE18013" s="39" t="s">
        <v>67</v>
      </c>
      <c r="AF18013" s="32" t="s">
        <v>67</v>
      </c>
      <c r="AG18013" s="40" t="s">
        <v>67</v>
      </c>
      <c r="AH18013" s="40" t="s">
        <v>67</v>
      </c>
      <c r="AI18013" s="41"/>
      <c r="AJ18013" s="41"/>
      <c r="AK18013" s="42"/>
      <c r="AL18013" s="36">
        <v>0</v>
      </c>
      <c r="AM18013" s="37" t="s">
        <v>67</v>
      </c>
    </row>
    <row r="18014" spans="2:39" ht="12.75">
      <c r="B18014" s="23"/>
      <c r="T18014" s="32" t="s">
        <v>67</v>
      </c>
      <c r="U18014" s="32">
        <v>0</v>
      </c>
      <c r="V18014" s="32" t="s">
        <v>67</v>
      </c>
      <c r="W18014" s="32" t="s">
        <v>67</v>
      </c>
      <c r="X18014" s="32" t="s">
        <v>67</v>
      </c>
      <c r="Y18014" s="32" t="s">
        <v>67</v>
      </c>
      <c r="Z18014" s="38" t="s">
        <v>67</v>
      </c>
      <c r="AA18014" s="32" t="s">
        <v>67</v>
      </c>
      <c r="AB18014" s="32" t="s">
        <v>67</v>
      </c>
      <c r="AC18014" s="32" t="s">
        <v>67</v>
      </c>
      <c r="AD18014" s="32" t="s">
        <v>67</v>
      </c>
      <c r="AE18014" s="39" t="s">
        <v>67</v>
      </c>
      <c r="AF18014" s="32" t="s">
        <v>67</v>
      </c>
      <c r="AG18014" s="40" t="s">
        <v>67</v>
      </c>
      <c r="AH18014" s="40" t="s">
        <v>67</v>
      </c>
      <c r="AI18014" s="41"/>
      <c r="AJ18014" s="41"/>
      <c r="AK18014" s="42"/>
      <c r="AL18014" s="36">
        <v>0</v>
      </c>
      <c r="AM18014" s="37" t="s">
        <v>67</v>
      </c>
    </row>
    <row r="18015" spans="2:39" ht="12.75">
      <c r="B18015" s="23"/>
      <c r="T18015" s="32" t="s">
        <v>67</v>
      </c>
      <c r="U18015" s="32">
        <v>0</v>
      </c>
      <c r="V18015" s="32" t="s">
        <v>67</v>
      </c>
      <c r="W18015" s="32" t="s">
        <v>67</v>
      </c>
      <c r="X18015" s="32" t="s">
        <v>67</v>
      </c>
      <c r="Y18015" s="32" t="s">
        <v>67</v>
      </c>
      <c r="Z18015" s="38" t="s">
        <v>67</v>
      </c>
      <c r="AA18015" s="32" t="s">
        <v>67</v>
      </c>
      <c r="AB18015" s="32" t="s">
        <v>67</v>
      </c>
      <c r="AC18015" s="32" t="s">
        <v>67</v>
      </c>
      <c r="AD18015" s="32" t="s">
        <v>67</v>
      </c>
      <c r="AE18015" s="39" t="s">
        <v>67</v>
      </c>
      <c r="AF18015" s="32" t="s">
        <v>67</v>
      </c>
      <c r="AG18015" s="40" t="s">
        <v>67</v>
      </c>
      <c r="AH18015" s="40" t="s">
        <v>67</v>
      </c>
      <c r="AI18015" s="41"/>
      <c r="AJ18015" s="41"/>
      <c r="AK18015" s="42"/>
      <c r="AL18015" s="36">
        <v>0</v>
      </c>
      <c r="AM18015" s="37" t="s">
        <v>67</v>
      </c>
    </row>
    <row r="18016" spans="2:39" ht="12.75">
      <c r="B18016" s="23"/>
      <c r="T18016" s="32" t="s">
        <v>67</v>
      </c>
      <c r="U18016" s="32">
        <v>0</v>
      </c>
      <c r="V18016" s="32" t="s">
        <v>67</v>
      </c>
      <c r="W18016" s="32" t="s">
        <v>67</v>
      </c>
      <c r="X18016" s="32" t="s">
        <v>67</v>
      </c>
      <c r="Y18016" s="32" t="s">
        <v>67</v>
      </c>
      <c r="Z18016" s="38" t="s">
        <v>67</v>
      </c>
      <c r="AA18016" s="32" t="s">
        <v>67</v>
      </c>
      <c r="AB18016" s="32" t="s">
        <v>67</v>
      </c>
      <c r="AC18016" s="32" t="s">
        <v>67</v>
      </c>
      <c r="AD18016" s="32" t="s">
        <v>67</v>
      </c>
      <c r="AE18016" s="39" t="s">
        <v>67</v>
      </c>
      <c r="AF18016" s="32" t="s">
        <v>67</v>
      </c>
      <c r="AG18016" s="40" t="s">
        <v>67</v>
      </c>
      <c r="AH18016" s="40" t="s">
        <v>67</v>
      </c>
      <c r="AI18016" s="41"/>
      <c r="AJ18016" s="41"/>
      <c r="AK18016" s="42"/>
      <c r="AL18016" s="36">
        <v>0</v>
      </c>
      <c r="AM18016" s="37" t="s">
        <v>67</v>
      </c>
    </row>
    <row r="18017" spans="2:39" ht="12.75">
      <c r="B18017" s="23"/>
      <c r="T18017" s="32" t="s">
        <v>67</v>
      </c>
      <c r="U18017" s="32">
        <v>0</v>
      </c>
      <c r="V18017" s="32" t="s">
        <v>67</v>
      </c>
      <c r="W18017" s="32" t="s">
        <v>67</v>
      </c>
      <c r="X18017" s="32" t="s">
        <v>67</v>
      </c>
      <c r="Y18017" s="32" t="s">
        <v>67</v>
      </c>
      <c r="Z18017" s="38" t="s">
        <v>67</v>
      </c>
      <c r="AA18017" s="32" t="s">
        <v>67</v>
      </c>
      <c r="AB18017" s="32" t="s">
        <v>67</v>
      </c>
      <c r="AC18017" s="32" t="s">
        <v>67</v>
      </c>
      <c r="AD18017" s="32" t="s">
        <v>67</v>
      </c>
      <c r="AE18017" s="39" t="s">
        <v>67</v>
      </c>
      <c r="AF18017" s="32" t="s">
        <v>67</v>
      </c>
      <c r="AG18017" s="40" t="s">
        <v>67</v>
      </c>
      <c r="AH18017" s="40" t="s">
        <v>67</v>
      </c>
      <c r="AI18017" s="41"/>
      <c r="AJ18017" s="41"/>
      <c r="AK18017" s="42"/>
      <c r="AL18017" s="36">
        <v>0</v>
      </c>
      <c r="AM18017" s="37" t="s">
        <v>67</v>
      </c>
    </row>
    <row r="18018" spans="2:39" ht="12.75">
      <c r="B18018" s="23"/>
      <c r="T18018" s="32" t="s">
        <v>67</v>
      </c>
      <c r="U18018" s="32">
        <v>0</v>
      </c>
      <c r="V18018" s="32" t="s">
        <v>67</v>
      </c>
      <c r="W18018" s="32" t="s">
        <v>67</v>
      </c>
      <c r="X18018" s="32" t="s">
        <v>67</v>
      </c>
      <c r="Y18018" s="32" t="s">
        <v>67</v>
      </c>
      <c r="Z18018" s="38" t="s">
        <v>67</v>
      </c>
      <c r="AA18018" s="32" t="s">
        <v>67</v>
      </c>
      <c r="AB18018" s="32" t="s">
        <v>67</v>
      </c>
      <c r="AC18018" s="32" t="s">
        <v>67</v>
      </c>
      <c r="AD18018" s="32" t="s">
        <v>67</v>
      </c>
      <c r="AE18018" s="39" t="s">
        <v>67</v>
      </c>
      <c r="AF18018" s="32" t="s">
        <v>67</v>
      </c>
      <c r="AG18018" s="40" t="s">
        <v>67</v>
      </c>
      <c r="AH18018" s="40" t="s">
        <v>67</v>
      </c>
      <c r="AI18018" s="41"/>
      <c r="AJ18018" s="41"/>
      <c r="AK18018" s="42"/>
      <c r="AL18018" s="36">
        <v>0</v>
      </c>
      <c r="AM18018" s="37" t="s">
        <v>67</v>
      </c>
    </row>
    <row r="18019" spans="2:39" ht="12.75">
      <c r="B18019" s="23"/>
      <c r="T18019" s="32" t="s">
        <v>67</v>
      </c>
      <c r="U18019" s="32">
        <v>0</v>
      </c>
      <c r="V18019" s="32" t="s">
        <v>67</v>
      </c>
      <c r="W18019" s="32" t="s">
        <v>67</v>
      </c>
      <c r="X18019" s="32" t="s">
        <v>67</v>
      </c>
      <c r="Y18019" s="32" t="s">
        <v>67</v>
      </c>
      <c r="Z18019" s="38" t="s">
        <v>67</v>
      </c>
      <c r="AA18019" s="32" t="s">
        <v>67</v>
      </c>
      <c r="AB18019" s="32" t="s">
        <v>67</v>
      </c>
      <c r="AC18019" s="32" t="s">
        <v>67</v>
      </c>
      <c r="AD18019" s="32" t="s">
        <v>67</v>
      </c>
      <c r="AE18019" s="39" t="s">
        <v>67</v>
      </c>
      <c r="AF18019" s="32" t="s">
        <v>67</v>
      </c>
      <c r="AG18019" s="40" t="s">
        <v>67</v>
      </c>
      <c r="AH18019" s="40" t="s">
        <v>67</v>
      </c>
      <c r="AI18019" s="41"/>
      <c r="AJ18019" s="41"/>
      <c r="AK18019" s="42"/>
      <c r="AL18019" s="36">
        <v>0</v>
      </c>
      <c r="AM18019" s="37" t="s">
        <v>67</v>
      </c>
    </row>
    <row r="18020" spans="2:39" ht="12.75">
      <c r="B18020" s="23"/>
      <c r="T18020" s="32" t="s">
        <v>67</v>
      </c>
      <c r="U18020" s="32">
        <v>0</v>
      </c>
      <c r="V18020" s="32" t="s">
        <v>67</v>
      </c>
      <c r="W18020" s="32" t="s">
        <v>67</v>
      </c>
      <c r="X18020" s="32" t="s">
        <v>67</v>
      </c>
      <c r="Y18020" s="32" t="s">
        <v>67</v>
      </c>
      <c r="Z18020" s="38" t="s">
        <v>67</v>
      </c>
      <c r="AA18020" s="32" t="s">
        <v>67</v>
      </c>
      <c r="AB18020" s="32" t="s">
        <v>67</v>
      </c>
      <c r="AC18020" s="32" t="s">
        <v>67</v>
      </c>
      <c r="AD18020" s="32" t="s">
        <v>67</v>
      </c>
      <c r="AE18020" s="39" t="s">
        <v>67</v>
      </c>
      <c r="AF18020" s="32" t="s">
        <v>67</v>
      </c>
      <c r="AG18020" s="40" t="s">
        <v>67</v>
      </c>
      <c r="AH18020" s="40" t="s">
        <v>67</v>
      </c>
      <c r="AI18020" s="41"/>
      <c r="AJ18020" s="41"/>
      <c r="AK18020" s="42"/>
      <c r="AL18020" s="36">
        <v>0</v>
      </c>
      <c r="AM18020" s="37" t="s">
        <v>67</v>
      </c>
    </row>
    <row r="18021" spans="2:39" ht="12.75">
      <c r="B18021" s="23"/>
      <c r="T18021" s="32" t="s">
        <v>67</v>
      </c>
      <c r="U18021" s="32">
        <v>0</v>
      </c>
      <c r="V18021" s="32" t="s">
        <v>67</v>
      </c>
      <c r="W18021" s="32" t="s">
        <v>67</v>
      </c>
      <c r="X18021" s="32" t="s">
        <v>67</v>
      </c>
      <c r="Y18021" s="32" t="s">
        <v>67</v>
      </c>
      <c r="Z18021" s="38" t="s">
        <v>67</v>
      </c>
      <c r="AA18021" s="32" t="s">
        <v>67</v>
      </c>
      <c r="AB18021" s="32" t="s">
        <v>67</v>
      </c>
      <c r="AC18021" s="32" t="s">
        <v>67</v>
      </c>
      <c r="AD18021" s="32" t="s">
        <v>67</v>
      </c>
      <c r="AE18021" s="39" t="s">
        <v>67</v>
      </c>
      <c r="AF18021" s="32" t="s">
        <v>67</v>
      </c>
      <c r="AG18021" s="40" t="s">
        <v>67</v>
      </c>
      <c r="AH18021" s="40" t="s">
        <v>67</v>
      </c>
      <c r="AI18021" s="41"/>
      <c r="AJ18021" s="41"/>
      <c r="AK18021" s="42"/>
      <c r="AL18021" s="36">
        <v>0</v>
      </c>
      <c r="AM18021" s="37" t="s">
        <v>67</v>
      </c>
    </row>
    <row r="18022" spans="2:39" ht="12.75">
      <c r="B18022" s="23"/>
      <c r="T18022" s="32" t="s">
        <v>67</v>
      </c>
      <c r="U18022" s="32">
        <v>0</v>
      </c>
      <c r="V18022" s="32" t="s">
        <v>67</v>
      </c>
      <c r="W18022" s="32" t="s">
        <v>67</v>
      </c>
      <c r="X18022" s="32" t="s">
        <v>67</v>
      </c>
      <c r="Y18022" s="32" t="s">
        <v>67</v>
      </c>
      <c r="Z18022" s="38" t="s">
        <v>67</v>
      </c>
      <c r="AA18022" s="32" t="s">
        <v>67</v>
      </c>
      <c r="AB18022" s="32" t="s">
        <v>67</v>
      </c>
      <c r="AC18022" s="32" t="s">
        <v>67</v>
      </c>
      <c r="AD18022" s="32" t="s">
        <v>67</v>
      </c>
      <c r="AE18022" s="39" t="s">
        <v>67</v>
      </c>
      <c r="AF18022" s="32" t="s">
        <v>67</v>
      </c>
      <c r="AG18022" s="40" t="s">
        <v>67</v>
      </c>
      <c r="AH18022" s="40" t="s">
        <v>67</v>
      </c>
      <c r="AI18022" s="41"/>
      <c r="AJ18022" s="41"/>
      <c r="AK18022" s="42"/>
      <c r="AL18022" s="36">
        <v>0</v>
      </c>
      <c r="AM18022" s="37" t="s">
        <v>67</v>
      </c>
    </row>
    <row r="18023" spans="2:39" ht="12.75">
      <c r="B18023" s="23"/>
      <c r="T18023" s="32" t="s">
        <v>67</v>
      </c>
      <c r="U18023" s="32">
        <v>0</v>
      </c>
      <c r="V18023" s="32" t="s">
        <v>67</v>
      </c>
      <c r="W18023" s="32" t="s">
        <v>67</v>
      </c>
      <c r="X18023" s="32" t="s">
        <v>67</v>
      </c>
      <c r="Y18023" s="32" t="s">
        <v>67</v>
      </c>
      <c r="Z18023" s="38" t="s">
        <v>67</v>
      </c>
      <c r="AA18023" s="32" t="s">
        <v>67</v>
      </c>
      <c r="AB18023" s="32" t="s">
        <v>67</v>
      </c>
      <c r="AC18023" s="32" t="s">
        <v>67</v>
      </c>
      <c r="AD18023" s="32" t="s">
        <v>67</v>
      </c>
      <c r="AE18023" s="39" t="s">
        <v>67</v>
      </c>
      <c r="AF18023" s="32" t="s">
        <v>67</v>
      </c>
      <c r="AG18023" s="40" t="s">
        <v>67</v>
      </c>
      <c r="AH18023" s="40" t="s">
        <v>67</v>
      </c>
      <c r="AI18023" s="41"/>
      <c r="AJ18023" s="41"/>
      <c r="AK18023" s="42"/>
      <c r="AL18023" s="36">
        <v>0</v>
      </c>
      <c r="AM18023" s="37" t="s">
        <v>67</v>
      </c>
    </row>
    <row r="18024" spans="2:39" ht="12.75">
      <c r="B18024" s="23"/>
      <c r="T18024" s="32" t="s">
        <v>67</v>
      </c>
      <c r="U18024" s="32">
        <v>0</v>
      </c>
      <c r="V18024" s="32" t="s">
        <v>67</v>
      </c>
      <c r="W18024" s="32" t="s">
        <v>67</v>
      </c>
      <c r="X18024" s="32" t="s">
        <v>67</v>
      </c>
      <c r="Y18024" s="32" t="s">
        <v>67</v>
      </c>
      <c r="Z18024" s="38" t="s">
        <v>67</v>
      </c>
      <c r="AA18024" s="32" t="s">
        <v>67</v>
      </c>
      <c r="AB18024" s="32" t="s">
        <v>67</v>
      </c>
      <c r="AC18024" s="32" t="s">
        <v>67</v>
      </c>
      <c r="AD18024" s="32" t="s">
        <v>67</v>
      </c>
      <c r="AE18024" s="39" t="s">
        <v>67</v>
      </c>
      <c r="AF18024" s="32" t="s">
        <v>67</v>
      </c>
      <c r="AG18024" s="40" t="s">
        <v>67</v>
      </c>
      <c r="AH18024" s="40" t="s">
        <v>67</v>
      </c>
      <c r="AI18024" s="41"/>
      <c r="AJ18024" s="41"/>
      <c r="AK18024" s="42"/>
      <c r="AL18024" s="36">
        <v>0</v>
      </c>
      <c r="AM18024" s="37" t="s">
        <v>67</v>
      </c>
    </row>
    <row r="18025" spans="2:39" ht="12.75">
      <c r="B18025" s="23"/>
      <c r="T18025" s="32" t="s">
        <v>67</v>
      </c>
      <c r="U18025" s="32">
        <v>0</v>
      </c>
      <c r="V18025" s="32" t="s">
        <v>67</v>
      </c>
      <c r="W18025" s="32" t="s">
        <v>67</v>
      </c>
      <c r="X18025" s="32" t="s">
        <v>67</v>
      </c>
      <c r="Y18025" s="32" t="s">
        <v>67</v>
      </c>
      <c r="Z18025" s="38" t="s">
        <v>67</v>
      </c>
      <c r="AA18025" s="32" t="s">
        <v>67</v>
      </c>
      <c r="AB18025" s="32" t="s">
        <v>67</v>
      </c>
      <c r="AC18025" s="32" t="s">
        <v>67</v>
      </c>
      <c r="AD18025" s="32" t="s">
        <v>67</v>
      </c>
      <c r="AE18025" s="39" t="s">
        <v>67</v>
      </c>
      <c r="AF18025" s="32" t="s">
        <v>67</v>
      </c>
      <c r="AG18025" s="40" t="s">
        <v>67</v>
      </c>
      <c r="AH18025" s="40" t="s">
        <v>67</v>
      </c>
      <c r="AI18025" s="41"/>
      <c r="AJ18025" s="41"/>
      <c r="AK18025" s="42"/>
      <c r="AL18025" s="36">
        <v>0</v>
      </c>
      <c r="AM18025" s="37" t="s">
        <v>67</v>
      </c>
    </row>
    <row r="18026" spans="2:39" ht="12.75">
      <c r="B18026" s="23"/>
      <c r="T18026" s="32" t="s">
        <v>67</v>
      </c>
      <c r="U18026" s="32">
        <v>0</v>
      </c>
      <c r="V18026" s="32" t="s">
        <v>67</v>
      </c>
      <c r="W18026" s="32" t="s">
        <v>67</v>
      </c>
      <c r="X18026" s="32" t="s">
        <v>67</v>
      </c>
      <c r="Y18026" s="32" t="s">
        <v>67</v>
      </c>
      <c r="Z18026" s="38" t="s">
        <v>67</v>
      </c>
      <c r="AA18026" s="32" t="s">
        <v>67</v>
      </c>
      <c r="AB18026" s="32" t="s">
        <v>67</v>
      </c>
      <c r="AC18026" s="32" t="s">
        <v>67</v>
      </c>
      <c r="AD18026" s="32" t="s">
        <v>67</v>
      </c>
      <c r="AE18026" s="39" t="s">
        <v>67</v>
      </c>
      <c r="AF18026" s="32" t="s">
        <v>67</v>
      </c>
      <c r="AG18026" s="40" t="s">
        <v>67</v>
      </c>
      <c r="AH18026" s="40" t="s">
        <v>67</v>
      </c>
      <c r="AI18026" s="41"/>
      <c r="AJ18026" s="41"/>
      <c r="AK18026" s="42"/>
      <c r="AL18026" s="36">
        <v>0</v>
      </c>
      <c r="AM18026" s="37" t="s">
        <v>67</v>
      </c>
    </row>
    <row r="18027" spans="2:39" ht="12.75">
      <c r="B18027" s="23"/>
      <c r="T18027" s="32" t="s">
        <v>67</v>
      </c>
      <c r="U18027" s="32">
        <v>0</v>
      </c>
      <c r="V18027" s="32" t="s">
        <v>67</v>
      </c>
      <c r="W18027" s="32" t="s">
        <v>67</v>
      </c>
      <c r="X18027" s="32" t="s">
        <v>67</v>
      </c>
      <c r="Y18027" s="32" t="s">
        <v>67</v>
      </c>
      <c r="Z18027" s="38" t="s">
        <v>67</v>
      </c>
      <c r="AA18027" s="32" t="s">
        <v>67</v>
      </c>
      <c r="AB18027" s="32" t="s">
        <v>67</v>
      </c>
      <c r="AC18027" s="32" t="s">
        <v>67</v>
      </c>
      <c r="AD18027" s="32" t="s">
        <v>67</v>
      </c>
      <c r="AE18027" s="39" t="s">
        <v>67</v>
      </c>
      <c r="AF18027" s="32" t="s">
        <v>67</v>
      </c>
      <c r="AG18027" s="40" t="s">
        <v>67</v>
      </c>
      <c r="AH18027" s="40" t="s">
        <v>67</v>
      </c>
      <c r="AI18027" s="41"/>
      <c r="AJ18027" s="41"/>
      <c r="AK18027" s="42"/>
      <c r="AL18027" s="36">
        <v>0</v>
      </c>
      <c r="AM18027" s="37" t="s">
        <v>67</v>
      </c>
    </row>
    <row r="18028" spans="2:39" ht="12.75">
      <c r="B18028" s="23"/>
      <c r="T18028" s="32" t="s">
        <v>67</v>
      </c>
      <c r="U18028" s="32">
        <v>0</v>
      </c>
      <c r="V18028" s="32" t="s">
        <v>67</v>
      </c>
      <c r="W18028" s="32" t="s">
        <v>67</v>
      </c>
      <c r="X18028" s="32" t="s">
        <v>67</v>
      </c>
      <c r="Y18028" s="32" t="s">
        <v>67</v>
      </c>
      <c r="Z18028" s="38" t="s">
        <v>67</v>
      </c>
      <c r="AA18028" s="32" t="s">
        <v>67</v>
      </c>
      <c r="AB18028" s="32" t="s">
        <v>67</v>
      </c>
      <c r="AC18028" s="32" t="s">
        <v>67</v>
      </c>
      <c r="AD18028" s="32" t="s">
        <v>67</v>
      </c>
      <c r="AE18028" s="39" t="s">
        <v>67</v>
      </c>
      <c r="AF18028" s="32" t="s">
        <v>67</v>
      </c>
      <c r="AG18028" s="40" t="s">
        <v>67</v>
      </c>
      <c r="AH18028" s="40" t="s">
        <v>67</v>
      </c>
      <c r="AI18028" s="41"/>
      <c r="AJ18028" s="41"/>
      <c r="AK18028" s="42"/>
      <c r="AL18028" s="36">
        <v>0</v>
      </c>
      <c r="AM18028" s="37" t="s">
        <v>67</v>
      </c>
    </row>
    <row r="18029" spans="2:39" ht="12.75">
      <c r="B18029" s="23"/>
      <c r="T18029" s="32" t="s">
        <v>67</v>
      </c>
      <c r="U18029" s="32">
        <v>0</v>
      </c>
      <c r="V18029" s="32" t="s">
        <v>67</v>
      </c>
      <c r="W18029" s="32" t="s">
        <v>67</v>
      </c>
      <c r="X18029" s="32" t="s">
        <v>67</v>
      </c>
      <c r="Y18029" s="32" t="s">
        <v>67</v>
      </c>
      <c r="Z18029" s="38" t="s">
        <v>67</v>
      </c>
      <c r="AA18029" s="32" t="s">
        <v>67</v>
      </c>
      <c r="AB18029" s="32" t="s">
        <v>67</v>
      </c>
      <c r="AC18029" s="32" t="s">
        <v>67</v>
      </c>
      <c r="AD18029" s="32" t="s">
        <v>67</v>
      </c>
      <c r="AE18029" s="39" t="s">
        <v>67</v>
      </c>
      <c r="AF18029" s="32" t="s">
        <v>67</v>
      </c>
      <c r="AG18029" s="40" t="s">
        <v>67</v>
      </c>
      <c r="AH18029" s="40" t="s">
        <v>67</v>
      </c>
      <c r="AI18029" s="41"/>
      <c r="AJ18029" s="41"/>
      <c r="AK18029" s="42"/>
      <c r="AL18029" s="36">
        <v>0</v>
      </c>
      <c r="AM18029" s="37" t="s">
        <v>67</v>
      </c>
    </row>
    <row r="18030" spans="2:39" ht="12.75">
      <c r="B18030" s="23"/>
      <c r="T18030" s="32" t="s">
        <v>67</v>
      </c>
      <c r="U18030" s="32">
        <v>0</v>
      </c>
      <c r="V18030" s="32" t="s">
        <v>67</v>
      </c>
      <c r="W18030" s="32" t="s">
        <v>67</v>
      </c>
      <c r="X18030" s="32" t="s">
        <v>67</v>
      </c>
      <c r="Y18030" s="32" t="s">
        <v>67</v>
      </c>
      <c r="Z18030" s="38" t="s">
        <v>67</v>
      </c>
      <c r="AA18030" s="32" t="s">
        <v>67</v>
      </c>
      <c r="AB18030" s="32" t="s">
        <v>67</v>
      </c>
      <c r="AC18030" s="32" t="s">
        <v>67</v>
      </c>
      <c r="AD18030" s="32" t="s">
        <v>67</v>
      </c>
      <c r="AE18030" s="39" t="s">
        <v>67</v>
      </c>
      <c r="AF18030" s="32" t="s">
        <v>67</v>
      </c>
      <c r="AG18030" s="40" t="s">
        <v>67</v>
      </c>
      <c r="AH18030" s="40" t="s">
        <v>67</v>
      </c>
      <c r="AI18030" s="41"/>
      <c r="AJ18030" s="41"/>
      <c r="AK18030" s="42"/>
      <c r="AL18030" s="36">
        <v>0</v>
      </c>
      <c r="AM18030" s="37" t="s">
        <v>67</v>
      </c>
    </row>
    <row r="18031" spans="2:39" ht="12.75">
      <c r="B18031" s="23"/>
      <c r="T18031" s="32" t="s">
        <v>67</v>
      </c>
      <c r="U18031" s="32">
        <v>0</v>
      </c>
      <c r="V18031" s="32" t="s">
        <v>67</v>
      </c>
      <c r="W18031" s="32" t="s">
        <v>67</v>
      </c>
      <c r="X18031" s="32" t="s">
        <v>67</v>
      </c>
      <c r="Y18031" s="32" t="s">
        <v>67</v>
      </c>
      <c r="Z18031" s="38" t="s">
        <v>67</v>
      </c>
      <c r="AA18031" s="32" t="s">
        <v>67</v>
      </c>
      <c r="AB18031" s="32" t="s">
        <v>67</v>
      </c>
      <c r="AC18031" s="32" t="s">
        <v>67</v>
      </c>
      <c r="AD18031" s="32" t="s">
        <v>67</v>
      </c>
      <c r="AE18031" s="39" t="s">
        <v>67</v>
      </c>
      <c r="AF18031" s="32" t="s">
        <v>67</v>
      </c>
      <c r="AG18031" s="40" t="s">
        <v>67</v>
      </c>
      <c r="AH18031" s="40" t="s">
        <v>67</v>
      </c>
      <c r="AI18031" s="41"/>
      <c r="AJ18031" s="41"/>
      <c r="AK18031" s="42"/>
      <c r="AL18031" s="36">
        <v>0</v>
      </c>
      <c r="AM18031" s="37" t="s">
        <v>67</v>
      </c>
    </row>
    <row r="18032" spans="2:39" ht="12.75">
      <c r="B18032" s="23"/>
      <c r="T18032" s="32" t="s">
        <v>67</v>
      </c>
      <c r="U18032" s="32">
        <v>0</v>
      </c>
      <c r="V18032" s="32" t="s">
        <v>67</v>
      </c>
      <c r="W18032" s="32" t="s">
        <v>67</v>
      </c>
      <c r="X18032" s="32" t="s">
        <v>67</v>
      </c>
      <c r="Y18032" s="32" t="s">
        <v>67</v>
      </c>
      <c r="Z18032" s="38" t="s">
        <v>67</v>
      </c>
      <c r="AA18032" s="32" t="s">
        <v>67</v>
      </c>
      <c r="AB18032" s="32" t="s">
        <v>67</v>
      </c>
      <c r="AC18032" s="32" t="s">
        <v>67</v>
      </c>
      <c r="AD18032" s="32" t="s">
        <v>67</v>
      </c>
      <c r="AE18032" s="39" t="s">
        <v>67</v>
      </c>
      <c r="AF18032" s="32" t="s">
        <v>67</v>
      </c>
      <c r="AG18032" s="40" t="s">
        <v>67</v>
      </c>
      <c r="AH18032" s="40" t="s">
        <v>67</v>
      </c>
      <c r="AI18032" s="41"/>
      <c r="AJ18032" s="41"/>
      <c r="AK18032" s="42"/>
      <c r="AL18032" s="36">
        <v>0</v>
      </c>
      <c r="AM18032" s="37" t="s">
        <v>67</v>
      </c>
    </row>
    <row r="18033" spans="2:39" ht="12.75">
      <c r="B18033" s="23"/>
      <c r="T18033" s="32" t="s">
        <v>67</v>
      </c>
      <c r="U18033" s="32">
        <v>0</v>
      </c>
      <c r="V18033" s="32" t="s">
        <v>67</v>
      </c>
      <c r="W18033" s="32" t="s">
        <v>67</v>
      </c>
      <c r="X18033" s="32" t="s">
        <v>67</v>
      </c>
      <c r="Y18033" s="32" t="s">
        <v>67</v>
      </c>
      <c r="Z18033" s="38" t="s">
        <v>67</v>
      </c>
      <c r="AA18033" s="32" t="s">
        <v>67</v>
      </c>
      <c r="AB18033" s="32" t="s">
        <v>67</v>
      </c>
      <c r="AC18033" s="32" t="s">
        <v>67</v>
      </c>
      <c r="AD18033" s="32" t="s">
        <v>67</v>
      </c>
      <c r="AE18033" s="39" t="s">
        <v>67</v>
      </c>
      <c r="AF18033" s="32" t="s">
        <v>67</v>
      </c>
      <c r="AG18033" s="40" t="s">
        <v>67</v>
      </c>
      <c r="AH18033" s="40" t="s">
        <v>67</v>
      </c>
      <c r="AI18033" s="41"/>
      <c r="AJ18033" s="41"/>
      <c r="AK18033" s="42"/>
      <c r="AL18033" s="36">
        <v>0</v>
      </c>
      <c r="AM18033" s="37" t="s">
        <v>67</v>
      </c>
    </row>
    <row r="18034" spans="2:39" ht="12.75">
      <c r="B18034" s="23"/>
      <c r="T18034" s="32" t="s">
        <v>67</v>
      </c>
      <c r="U18034" s="32">
        <v>0</v>
      </c>
      <c r="V18034" s="32" t="s">
        <v>67</v>
      </c>
      <c r="W18034" s="32" t="s">
        <v>67</v>
      </c>
      <c r="X18034" s="32" t="s">
        <v>67</v>
      </c>
      <c r="Y18034" s="32" t="s">
        <v>67</v>
      </c>
      <c r="Z18034" s="38" t="s">
        <v>67</v>
      </c>
      <c r="AA18034" s="32" t="s">
        <v>67</v>
      </c>
      <c r="AB18034" s="32" t="s">
        <v>67</v>
      </c>
      <c r="AC18034" s="32" t="s">
        <v>67</v>
      </c>
      <c r="AD18034" s="32" t="s">
        <v>67</v>
      </c>
      <c r="AE18034" s="39" t="s">
        <v>67</v>
      </c>
      <c r="AF18034" s="32" t="s">
        <v>67</v>
      </c>
      <c r="AG18034" s="40" t="s">
        <v>67</v>
      </c>
      <c r="AH18034" s="40" t="s">
        <v>67</v>
      </c>
      <c r="AI18034" s="41"/>
      <c r="AJ18034" s="41"/>
      <c r="AK18034" s="42"/>
      <c r="AL18034" s="36">
        <v>0</v>
      </c>
      <c r="AM18034" s="37" t="s">
        <v>67</v>
      </c>
    </row>
    <row r="18035" spans="2:39" ht="12.75">
      <c r="B18035" s="23"/>
      <c r="T18035" s="32" t="s">
        <v>67</v>
      </c>
      <c r="U18035" s="32">
        <v>0</v>
      </c>
      <c r="V18035" s="32" t="s">
        <v>67</v>
      </c>
      <c r="W18035" s="32" t="s">
        <v>67</v>
      </c>
      <c r="X18035" s="32" t="s">
        <v>67</v>
      </c>
      <c r="Y18035" s="32" t="s">
        <v>67</v>
      </c>
      <c r="Z18035" s="38" t="s">
        <v>67</v>
      </c>
      <c r="AA18035" s="32" t="s">
        <v>67</v>
      </c>
      <c r="AB18035" s="32" t="s">
        <v>67</v>
      </c>
      <c r="AC18035" s="32" t="s">
        <v>67</v>
      </c>
      <c r="AD18035" s="32" t="s">
        <v>67</v>
      </c>
      <c r="AE18035" s="39" t="s">
        <v>67</v>
      </c>
      <c r="AF18035" s="32" t="s">
        <v>67</v>
      </c>
      <c r="AG18035" s="40" t="s">
        <v>67</v>
      </c>
      <c r="AH18035" s="40" t="s">
        <v>67</v>
      </c>
      <c r="AI18035" s="41"/>
      <c r="AJ18035" s="41"/>
      <c r="AK18035" s="42"/>
      <c r="AL18035" s="36">
        <v>0</v>
      </c>
      <c r="AM18035" s="37" t="s">
        <v>67</v>
      </c>
    </row>
    <row r="18036" spans="2:39" ht="12.75">
      <c r="B18036" s="23"/>
      <c r="T18036" s="32" t="s">
        <v>67</v>
      </c>
      <c r="U18036" s="32">
        <v>0</v>
      </c>
      <c r="V18036" s="32" t="s">
        <v>67</v>
      </c>
      <c r="W18036" s="32" t="s">
        <v>67</v>
      </c>
      <c r="X18036" s="32" t="s">
        <v>67</v>
      </c>
      <c r="Y18036" s="32" t="s">
        <v>67</v>
      </c>
      <c r="Z18036" s="38" t="s">
        <v>67</v>
      </c>
      <c r="AA18036" s="32" t="s">
        <v>67</v>
      </c>
      <c r="AB18036" s="32" t="s">
        <v>67</v>
      </c>
      <c r="AC18036" s="32" t="s">
        <v>67</v>
      </c>
      <c r="AD18036" s="32" t="s">
        <v>67</v>
      </c>
      <c r="AE18036" s="39" t="s">
        <v>67</v>
      </c>
      <c r="AF18036" s="32" t="s">
        <v>67</v>
      </c>
      <c r="AG18036" s="40" t="s">
        <v>67</v>
      </c>
      <c r="AH18036" s="40" t="s">
        <v>67</v>
      </c>
      <c r="AI18036" s="41"/>
      <c r="AJ18036" s="41"/>
      <c r="AK18036" s="42"/>
      <c r="AL18036" s="36">
        <v>0</v>
      </c>
      <c r="AM18036" s="37" t="s">
        <v>67</v>
      </c>
    </row>
    <row r="18037" spans="2:39" ht="12.75">
      <c r="B18037" s="23"/>
      <c r="T18037" s="32" t="s">
        <v>67</v>
      </c>
      <c r="U18037" s="32">
        <v>0</v>
      </c>
      <c r="V18037" s="32" t="s">
        <v>67</v>
      </c>
      <c r="W18037" s="32" t="s">
        <v>67</v>
      </c>
      <c r="X18037" s="32" t="s">
        <v>67</v>
      </c>
      <c r="Y18037" s="32" t="s">
        <v>67</v>
      </c>
      <c r="Z18037" s="38" t="s">
        <v>67</v>
      </c>
      <c r="AA18037" s="32" t="s">
        <v>67</v>
      </c>
      <c r="AB18037" s="32" t="s">
        <v>67</v>
      </c>
      <c r="AC18037" s="32" t="s">
        <v>67</v>
      </c>
      <c r="AD18037" s="32" t="s">
        <v>67</v>
      </c>
      <c r="AE18037" s="39" t="s">
        <v>67</v>
      </c>
      <c r="AF18037" s="32" t="s">
        <v>67</v>
      </c>
      <c r="AG18037" s="40" t="s">
        <v>67</v>
      </c>
      <c r="AH18037" s="40" t="s">
        <v>67</v>
      </c>
      <c r="AI18037" s="41"/>
      <c r="AJ18037" s="41"/>
      <c r="AK18037" s="42"/>
      <c r="AL18037" s="36">
        <v>0</v>
      </c>
      <c r="AM18037" s="37" t="s">
        <v>67</v>
      </c>
    </row>
    <row r="18038" spans="2:39" ht="12.75">
      <c r="B18038" s="23"/>
      <c r="T18038" s="32" t="s">
        <v>67</v>
      </c>
      <c r="U18038" s="32">
        <v>0</v>
      </c>
      <c r="V18038" s="32" t="s">
        <v>67</v>
      </c>
      <c r="W18038" s="32" t="s">
        <v>67</v>
      </c>
      <c r="X18038" s="32" t="s">
        <v>67</v>
      </c>
      <c r="Y18038" s="32" t="s">
        <v>67</v>
      </c>
      <c r="Z18038" s="38" t="s">
        <v>67</v>
      </c>
      <c r="AA18038" s="32" t="s">
        <v>67</v>
      </c>
      <c r="AB18038" s="32" t="s">
        <v>67</v>
      </c>
      <c r="AC18038" s="32" t="s">
        <v>67</v>
      </c>
      <c r="AD18038" s="32" t="s">
        <v>67</v>
      </c>
      <c r="AE18038" s="39" t="s">
        <v>67</v>
      </c>
      <c r="AF18038" s="32" t="s">
        <v>67</v>
      </c>
      <c r="AG18038" s="40" t="s">
        <v>67</v>
      </c>
      <c r="AH18038" s="40" t="s">
        <v>67</v>
      </c>
      <c r="AI18038" s="41"/>
      <c r="AJ18038" s="41"/>
      <c r="AK18038" s="42"/>
      <c r="AL18038" s="36">
        <v>0</v>
      </c>
      <c r="AM18038" s="37" t="s">
        <v>67</v>
      </c>
    </row>
    <row r="18039" spans="2:39" ht="12.75">
      <c r="B18039" s="23"/>
      <c r="T18039" s="32" t="s">
        <v>67</v>
      </c>
      <c r="U18039" s="32">
        <v>0</v>
      </c>
      <c r="V18039" s="32" t="s">
        <v>67</v>
      </c>
      <c r="W18039" s="32" t="s">
        <v>67</v>
      </c>
      <c r="X18039" s="32" t="s">
        <v>67</v>
      </c>
      <c r="Y18039" s="32" t="s">
        <v>67</v>
      </c>
      <c r="Z18039" s="38" t="s">
        <v>67</v>
      </c>
      <c r="AA18039" s="32" t="s">
        <v>67</v>
      </c>
      <c r="AB18039" s="32" t="s">
        <v>67</v>
      </c>
      <c r="AC18039" s="32" t="s">
        <v>67</v>
      </c>
      <c r="AD18039" s="32" t="s">
        <v>67</v>
      </c>
      <c r="AE18039" s="39" t="s">
        <v>67</v>
      </c>
      <c r="AF18039" s="32" t="s">
        <v>67</v>
      </c>
      <c r="AG18039" s="40" t="s">
        <v>67</v>
      </c>
      <c r="AH18039" s="40" t="s">
        <v>67</v>
      </c>
      <c r="AI18039" s="41"/>
      <c r="AJ18039" s="41"/>
      <c r="AK18039" s="42"/>
      <c r="AL18039" s="36">
        <v>0</v>
      </c>
      <c r="AM18039" s="37" t="s">
        <v>67</v>
      </c>
    </row>
    <row r="18040" spans="2:39" ht="12.75">
      <c r="B18040" s="23"/>
      <c r="T18040" s="32" t="s">
        <v>67</v>
      </c>
      <c r="U18040" s="32">
        <v>0</v>
      </c>
      <c r="V18040" s="32" t="s">
        <v>67</v>
      </c>
      <c r="W18040" s="32" t="s">
        <v>67</v>
      </c>
      <c r="X18040" s="32" t="s">
        <v>67</v>
      </c>
      <c r="Y18040" s="32" t="s">
        <v>67</v>
      </c>
      <c r="Z18040" s="38" t="s">
        <v>67</v>
      </c>
      <c r="AA18040" s="32" t="s">
        <v>67</v>
      </c>
      <c r="AB18040" s="32" t="s">
        <v>67</v>
      </c>
      <c r="AC18040" s="32" t="s">
        <v>67</v>
      </c>
      <c r="AD18040" s="32" t="s">
        <v>67</v>
      </c>
      <c r="AE18040" s="39" t="s">
        <v>67</v>
      </c>
      <c r="AF18040" s="32" t="s">
        <v>67</v>
      </c>
      <c r="AG18040" s="40" t="s">
        <v>67</v>
      </c>
      <c r="AH18040" s="40" t="s">
        <v>67</v>
      </c>
      <c r="AI18040" s="41"/>
      <c r="AJ18040" s="41"/>
      <c r="AK18040" s="42"/>
      <c r="AL18040" s="36">
        <v>0</v>
      </c>
      <c r="AM18040" s="37" t="s">
        <v>67</v>
      </c>
    </row>
    <row r="18041" spans="2:39" ht="12.75">
      <c r="B18041" s="23"/>
      <c r="T18041" s="32" t="s">
        <v>67</v>
      </c>
      <c r="U18041" s="32">
        <v>0</v>
      </c>
      <c r="V18041" s="32" t="s">
        <v>67</v>
      </c>
      <c r="W18041" s="32" t="s">
        <v>67</v>
      </c>
      <c r="X18041" s="32" t="s">
        <v>67</v>
      </c>
      <c r="Y18041" s="32" t="s">
        <v>67</v>
      </c>
      <c r="Z18041" s="38" t="s">
        <v>67</v>
      </c>
      <c r="AA18041" s="32" t="s">
        <v>67</v>
      </c>
      <c r="AB18041" s="32" t="s">
        <v>67</v>
      </c>
      <c r="AC18041" s="32" t="s">
        <v>67</v>
      </c>
      <c r="AD18041" s="32" t="s">
        <v>67</v>
      </c>
      <c r="AE18041" s="39" t="s">
        <v>67</v>
      </c>
      <c r="AF18041" s="32" t="s">
        <v>67</v>
      </c>
      <c r="AG18041" s="40" t="s">
        <v>67</v>
      </c>
      <c r="AH18041" s="40" t="s">
        <v>67</v>
      </c>
      <c r="AI18041" s="41"/>
      <c r="AJ18041" s="41"/>
      <c r="AK18041" s="42"/>
      <c r="AL18041" s="36">
        <v>0</v>
      </c>
      <c r="AM18041" s="37" t="s">
        <v>67</v>
      </c>
    </row>
    <row r="18042" spans="2:39" ht="12.75">
      <c r="B18042" s="23"/>
      <c r="T18042" s="32" t="s">
        <v>67</v>
      </c>
      <c r="U18042" s="32">
        <v>0</v>
      </c>
      <c r="V18042" s="32" t="s">
        <v>67</v>
      </c>
      <c r="W18042" s="32" t="s">
        <v>67</v>
      </c>
      <c r="X18042" s="32" t="s">
        <v>67</v>
      </c>
      <c r="Y18042" s="32" t="s">
        <v>67</v>
      </c>
      <c r="Z18042" s="38" t="s">
        <v>67</v>
      </c>
      <c r="AA18042" s="32" t="s">
        <v>67</v>
      </c>
      <c r="AB18042" s="32" t="s">
        <v>67</v>
      </c>
      <c r="AC18042" s="32" t="s">
        <v>67</v>
      </c>
      <c r="AD18042" s="32" t="s">
        <v>67</v>
      </c>
      <c r="AE18042" s="39" t="s">
        <v>67</v>
      </c>
      <c r="AF18042" s="32" t="s">
        <v>67</v>
      </c>
      <c r="AG18042" s="40" t="s">
        <v>67</v>
      </c>
      <c r="AH18042" s="40" t="s">
        <v>67</v>
      </c>
      <c r="AI18042" s="41"/>
      <c r="AJ18042" s="41"/>
      <c r="AK18042" s="42"/>
      <c r="AL18042" s="36">
        <v>0</v>
      </c>
      <c r="AM18042" s="37" t="s">
        <v>67</v>
      </c>
    </row>
    <row r="18043" spans="2:39" ht="12.75">
      <c r="B18043" s="23"/>
      <c r="T18043" s="32" t="s">
        <v>67</v>
      </c>
      <c r="U18043" s="32">
        <v>0</v>
      </c>
      <c r="V18043" s="32" t="s">
        <v>67</v>
      </c>
      <c r="W18043" s="32" t="s">
        <v>67</v>
      </c>
      <c r="X18043" s="32" t="s">
        <v>67</v>
      </c>
      <c r="Y18043" s="32" t="s">
        <v>67</v>
      </c>
      <c r="Z18043" s="38" t="s">
        <v>67</v>
      </c>
      <c r="AA18043" s="32" t="s">
        <v>67</v>
      </c>
      <c r="AB18043" s="32" t="s">
        <v>67</v>
      </c>
      <c r="AC18043" s="32" t="s">
        <v>67</v>
      </c>
      <c r="AD18043" s="32" t="s">
        <v>67</v>
      </c>
      <c r="AE18043" s="39" t="s">
        <v>67</v>
      </c>
      <c r="AF18043" s="32" t="s">
        <v>67</v>
      </c>
      <c r="AG18043" s="40" t="s">
        <v>67</v>
      </c>
      <c r="AH18043" s="40" t="s">
        <v>67</v>
      </c>
      <c r="AI18043" s="41"/>
      <c r="AJ18043" s="41"/>
      <c r="AK18043" s="42"/>
      <c r="AL18043" s="36">
        <v>0</v>
      </c>
      <c r="AM18043" s="37" t="s">
        <v>67</v>
      </c>
    </row>
    <row r="18044" spans="2:39" ht="12.75">
      <c r="B18044" s="23"/>
      <c r="T18044" s="32" t="s">
        <v>67</v>
      </c>
      <c r="U18044" s="32">
        <v>0</v>
      </c>
      <c r="V18044" s="32" t="s">
        <v>67</v>
      </c>
      <c r="W18044" s="32" t="s">
        <v>67</v>
      </c>
      <c r="X18044" s="32" t="s">
        <v>67</v>
      </c>
      <c r="Y18044" s="32" t="s">
        <v>67</v>
      </c>
      <c r="Z18044" s="38" t="s">
        <v>67</v>
      </c>
      <c r="AA18044" s="32" t="s">
        <v>67</v>
      </c>
      <c r="AB18044" s="32" t="s">
        <v>67</v>
      </c>
      <c r="AC18044" s="32" t="s">
        <v>67</v>
      </c>
      <c r="AD18044" s="32" t="s">
        <v>67</v>
      </c>
      <c r="AE18044" s="39" t="s">
        <v>67</v>
      </c>
      <c r="AF18044" s="32" t="s">
        <v>67</v>
      </c>
      <c r="AG18044" s="40" t="s">
        <v>67</v>
      </c>
      <c r="AH18044" s="40" t="s">
        <v>67</v>
      </c>
      <c r="AI18044" s="41"/>
      <c r="AJ18044" s="41"/>
      <c r="AK18044" s="42"/>
      <c r="AL18044" s="36">
        <v>0</v>
      </c>
      <c r="AM18044" s="37" t="s">
        <v>67</v>
      </c>
    </row>
    <row r="18045" spans="2:39" ht="12.75">
      <c r="B18045" s="23"/>
      <c r="T18045" s="32" t="s">
        <v>67</v>
      </c>
      <c r="U18045" s="32">
        <v>0</v>
      </c>
      <c r="V18045" s="32" t="s">
        <v>67</v>
      </c>
      <c r="W18045" s="32" t="s">
        <v>67</v>
      </c>
      <c r="X18045" s="32" t="s">
        <v>67</v>
      </c>
      <c r="Y18045" s="32" t="s">
        <v>67</v>
      </c>
      <c r="Z18045" s="38" t="s">
        <v>67</v>
      </c>
      <c r="AA18045" s="32" t="s">
        <v>67</v>
      </c>
      <c r="AB18045" s="32" t="s">
        <v>67</v>
      </c>
      <c r="AC18045" s="32" t="s">
        <v>67</v>
      </c>
      <c r="AD18045" s="32" t="s">
        <v>67</v>
      </c>
      <c r="AE18045" s="39" t="s">
        <v>67</v>
      </c>
      <c r="AF18045" s="32" t="s">
        <v>67</v>
      </c>
      <c r="AG18045" s="40" t="s">
        <v>67</v>
      </c>
      <c r="AH18045" s="40" t="s">
        <v>67</v>
      </c>
      <c r="AI18045" s="41"/>
      <c r="AJ18045" s="41"/>
      <c r="AK18045" s="42"/>
      <c r="AL18045" s="36">
        <v>0</v>
      </c>
      <c r="AM18045" s="37" t="s">
        <v>67</v>
      </c>
    </row>
    <row r="18046" spans="2:39" ht="12.75">
      <c r="B18046" s="23"/>
      <c r="T18046" s="32" t="s">
        <v>67</v>
      </c>
      <c r="U18046" s="32">
        <v>0</v>
      </c>
      <c r="V18046" s="32" t="s">
        <v>67</v>
      </c>
      <c r="W18046" s="32" t="s">
        <v>67</v>
      </c>
      <c r="X18046" s="32" t="s">
        <v>67</v>
      </c>
      <c r="Y18046" s="32" t="s">
        <v>67</v>
      </c>
      <c r="Z18046" s="38" t="s">
        <v>67</v>
      </c>
      <c r="AA18046" s="32" t="s">
        <v>67</v>
      </c>
      <c r="AB18046" s="32" t="s">
        <v>67</v>
      </c>
      <c r="AC18046" s="32" t="s">
        <v>67</v>
      </c>
      <c r="AD18046" s="32" t="s">
        <v>67</v>
      </c>
      <c r="AE18046" s="39" t="s">
        <v>67</v>
      </c>
      <c r="AF18046" s="32" t="s">
        <v>67</v>
      </c>
      <c r="AG18046" s="40" t="s">
        <v>67</v>
      </c>
      <c r="AH18046" s="40" t="s">
        <v>67</v>
      </c>
      <c r="AI18046" s="41"/>
      <c r="AJ18046" s="41"/>
      <c r="AK18046" s="42"/>
      <c r="AL18046" s="36">
        <v>0</v>
      </c>
      <c r="AM18046" s="37" t="s">
        <v>67</v>
      </c>
    </row>
    <row r="18047" spans="2:39" ht="12.75">
      <c r="B18047" s="23"/>
      <c r="T18047" s="32" t="s">
        <v>67</v>
      </c>
      <c r="U18047" s="32">
        <v>0</v>
      </c>
      <c r="V18047" s="32" t="s">
        <v>67</v>
      </c>
      <c r="W18047" s="32" t="s">
        <v>67</v>
      </c>
      <c r="X18047" s="32" t="s">
        <v>67</v>
      </c>
      <c r="Y18047" s="32" t="s">
        <v>67</v>
      </c>
      <c r="Z18047" s="38" t="s">
        <v>67</v>
      </c>
      <c r="AA18047" s="32" t="s">
        <v>67</v>
      </c>
      <c r="AB18047" s="32" t="s">
        <v>67</v>
      </c>
      <c r="AC18047" s="32" t="s">
        <v>67</v>
      </c>
      <c r="AD18047" s="32" t="s">
        <v>67</v>
      </c>
      <c r="AE18047" s="39" t="s">
        <v>67</v>
      </c>
      <c r="AF18047" s="32" t="s">
        <v>67</v>
      </c>
      <c r="AG18047" s="40" t="s">
        <v>67</v>
      </c>
      <c r="AH18047" s="40" t="s">
        <v>67</v>
      </c>
      <c r="AI18047" s="41"/>
      <c r="AJ18047" s="41"/>
      <c r="AK18047" s="42"/>
      <c r="AL18047" s="36">
        <v>0</v>
      </c>
      <c r="AM18047" s="37" t="s">
        <v>67</v>
      </c>
    </row>
    <row r="18048" spans="2:39" ht="12.75">
      <c r="B18048" s="23"/>
      <c r="T18048" s="32" t="s">
        <v>67</v>
      </c>
      <c r="U18048" s="32">
        <v>0</v>
      </c>
      <c r="V18048" s="32" t="s">
        <v>67</v>
      </c>
      <c r="W18048" s="32" t="s">
        <v>67</v>
      </c>
      <c r="X18048" s="32" t="s">
        <v>67</v>
      </c>
      <c r="Y18048" s="32" t="s">
        <v>67</v>
      </c>
      <c r="Z18048" s="38" t="s">
        <v>67</v>
      </c>
      <c r="AA18048" s="32" t="s">
        <v>67</v>
      </c>
      <c r="AB18048" s="32" t="s">
        <v>67</v>
      </c>
      <c r="AC18048" s="32" t="s">
        <v>67</v>
      </c>
      <c r="AD18048" s="32" t="s">
        <v>67</v>
      </c>
      <c r="AE18048" s="39" t="s">
        <v>67</v>
      </c>
      <c r="AF18048" s="32" t="s">
        <v>67</v>
      </c>
      <c r="AG18048" s="40" t="s">
        <v>67</v>
      </c>
      <c r="AH18048" s="40" t="s">
        <v>67</v>
      </c>
      <c r="AI18048" s="41"/>
      <c r="AJ18048" s="41"/>
      <c r="AK18048" s="42"/>
      <c r="AL18048" s="36">
        <v>0</v>
      </c>
      <c r="AM18048" s="37" t="s">
        <v>67</v>
      </c>
    </row>
    <row r="18049" spans="2:39" ht="12.75">
      <c r="B18049" s="23"/>
      <c r="T18049" s="32" t="s">
        <v>67</v>
      </c>
      <c r="U18049" s="32">
        <v>0</v>
      </c>
      <c r="V18049" s="32" t="s">
        <v>67</v>
      </c>
      <c r="W18049" s="32" t="s">
        <v>67</v>
      </c>
      <c r="X18049" s="32" t="s">
        <v>67</v>
      </c>
      <c r="Y18049" s="32" t="s">
        <v>67</v>
      </c>
      <c r="Z18049" s="38" t="s">
        <v>67</v>
      </c>
      <c r="AA18049" s="32" t="s">
        <v>67</v>
      </c>
      <c r="AB18049" s="32" t="s">
        <v>67</v>
      </c>
      <c r="AC18049" s="32" t="s">
        <v>67</v>
      </c>
      <c r="AD18049" s="32" t="s">
        <v>67</v>
      </c>
      <c r="AE18049" s="39" t="s">
        <v>67</v>
      </c>
      <c r="AF18049" s="32" t="s">
        <v>67</v>
      </c>
      <c r="AG18049" s="40" t="s">
        <v>67</v>
      </c>
      <c r="AH18049" s="40" t="s">
        <v>67</v>
      </c>
      <c r="AI18049" s="41"/>
      <c r="AJ18049" s="41"/>
      <c r="AK18049" s="42"/>
      <c r="AL18049" s="36">
        <v>0</v>
      </c>
      <c r="AM18049" s="37" t="s">
        <v>67</v>
      </c>
    </row>
    <row r="18050" spans="2:39" ht="12.75">
      <c r="B18050" s="23"/>
      <c r="T18050" s="32" t="s">
        <v>67</v>
      </c>
      <c r="U18050" s="32">
        <v>0</v>
      </c>
      <c r="V18050" s="32" t="s">
        <v>67</v>
      </c>
      <c r="W18050" s="32" t="s">
        <v>67</v>
      </c>
      <c r="X18050" s="32" t="s">
        <v>67</v>
      </c>
      <c r="Y18050" s="32" t="s">
        <v>67</v>
      </c>
      <c r="Z18050" s="38" t="s">
        <v>67</v>
      </c>
      <c r="AA18050" s="32" t="s">
        <v>67</v>
      </c>
      <c r="AB18050" s="32" t="s">
        <v>67</v>
      </c>
      <c r="AC18050" s="32" t="s">
        <v>67</v>
      </c>
      <c r="AD18050" s="32" t="s">
        <v>67</v>
      </c>
      <c r="AE18050" s="39" t="s">
        <v>67</v>
      </c>
      <c r="AF18050" s="32" t="s">
        <v>67</v>
      </c>
      <c r="AG18050" s="40" t="s">
        <v>67</v>
      </c>
      <c r="AH18050" s="40" t="s">
        <v>67</v>
      </c>
      <c r="AI18050" s="41"/>
      <c r="AJ18050" s="41"/>
      <c r="AK18050" s="42"/>
      <c r="AL18050" s="36">
        <v>0</v>
      </c>
      <c r="AM18050" s="37" t="s">
        <v>67</v>
      </c>
    </row>
    <row r="18051" spans="2:39" ht="12.75">
      <c r="B18051" s="23"/>
      <c r="T18051" s="32" t="s">
        <v>67</v>
      </c>
      <c r="U18051" s="32">
        <v>0</v>
      </c>
      <c r="V18051" s="32" t="s">
        <v>67</v>
      </c>
      <c r="W18051" s="32" t="s">
        <v>67</v>
      </c>
      <c r="X18051" s="32" t="s">
        <v>67</v>
      </c>
      <c r="Y18051" s="32" t="s">
        <v>67</v>
      </c>
      <c r="Z18051" s="38" t="s">
        <v>67</v>
      </c>
      <c r="AA18051" s="32" t="s">
        <v>67</v>
      </c>
      <c r="AB18051" s="32" t="s">
        <v>67</v>
      </c>
      <c r="AC18051" s="32" t="s">
        <v>67</v>
      </c>
      <c r="AD18051" s="32" t="s">
        <v>67</v>
      </c>
      <c r="AE18051" s="39" t="s">
        <v>67</v>
      </c>
      <c r="AF18051" s="32" t="s">
        <v>67</v>
      </c>
      <c r="AG18051" s="40" t="s">
        <v>67</v>
      </c>
      <c r="AH18051" s="40" t="s">
        <v>67</v>
      </c>
      <c r="AI18051" s="41"/>
      <c r="AJ18051" s="41"/>
      <c r="AK18051" s="42"/>
      <c r="AL18051" s="36">
        <v>0</v>
      </c>
      <c r="AM18051" s="37" t="s">
        <v>67</v>
      </c>
    </row>
    <row r="18052" spans="2:39" ht="12.75">
      <c r="B18052" s="23"/>
      <c r="T18052" s="32" t="s">
        <v>67</v>
      </c>
      <c r="U18052" s="32">
        <v>0</v>
      </c>
      <c r="V18052" s="32" t="s">
        <v>67</v>
      </c>
      <c r="W18052" s="32" t="s">
        <v>67</v>
      </c>
      <c r="X18052" s="32" t="s">
        <v>67</v>
      </c>
      <c r="Y18052" s="32" t="s">
        <v>67</v>
      </c>
      <c r="Z18052" s="38" t="s">
        <v>67</v>
      </c>
      <c r="AA18052" s="32" t="s">
        <v>67</v>
      </c>
      <c r="AB18052" s="32" t="s">
        <v>67</v>
      </c>
      <c r="AC18052" s="32" t="s">
        <v>67</v>
      </c>
      <c r="AD18052" s="32" t="s">
        <v>67</v>
      </c>
      <c r="AE18052" s="39" t="s">
        <v>67</v>
      </c>
      <c r="AF18052" s="32" t="s">
        <v>67</v>
      </c>
      <c r="AG18052" s="40" t="s">
        <v>67</v>
      </c>
      <c r="AH18052" s="40" t="s">
        <v>67</v>
      </c>
      <c r="AI18052" s="41"/>
      <c r="AJ18052" s="41"/>
      <c r="AK18052" s="42"/>
      <c r="AL18052" s="36">
        <v>0</v>
      </c>
      <c r="AM18052" s="37" t="s">
        <v>67</v>
      </c>
    </row>
    <row r="18053" spans="2:39" ht="12.75">
      <c r="B18053" s="23"/>
      <c r="T18053" s="32" t="s">
        <v>67</v>
      </c>
      <c r="U18053" s="32">
        <v>0</v>
      </c>
      <c r="V18053" s="32" t="s">
        <v>67</v>
      </c>
      <c r="W18053" s="32" t="s">
        <v>67</v>
      </c>
      <c r="X18053" s="32" t="s">
        <v>67</v>
      </c>
      <c r="Y18053" s="32" t="s">
        <v>67</v>
      </c>
      <c r="Z18053" s="38" t="s">
        <v>67</v>
      </c>
      <c r="AA18053" s="32" t="s">
        <v>67</v>
      </c>
      <c r="AB18053" s="32" t="s">
        <v>67</v>
      </c>
      <c r="AC18053" s="32" t="s">
        <v>67</v>
      </c>
      <c r="AD18053" s="32" t="s">
        <v>67</v>
      </c>
      <c r="AE18053" s="39" t="s">
        <v>67</v>
      </c>
      <c r="AF18053" s="32" t="s">
        <v>67</v>
      </c>
      <c r="AG18053" s="40" t="s">
        <v>67</v>
      </c>
      <c r="AH18053" s="40" t="s">
        <v>67</v>
      </c>
      <c r="AI18053" s="41"/>
      <c r="AJ18053" s="41"/>
      <c r="AK18053" s="42"/>
      <c r="AL18053" s="36">
        <v>0</v>
      </c>
      <c r="AM18053" s="37" t="s">
        <v>67</v>
      </c>
    </row>
    <row r="18054" spans="2:39" ht="12.75">
      <c r="B18054" s="23"/>
      <c r="T18054" s="32" t="s">
        <v>67</v>
      </c>
      <c r="U18054" s="32">
        <v>0</v>
      </c>
      <c r="V18054" s="32" t="s">
        <v>67</v>
      </c>
      <c r="W18054" s="32" t="s">
        <v>67</v>
      </c>
      <c r="X18054" s="32" t="s">
        <v>67</v>
      </c>
      <c r="Y18054" s="32" t="s">
        <v>67</v>
      </c>
      <c r="Z18054" s="38" t="s">
        <v>67</v>
      </c>
      <c r="AA18054" s="32" t="s">
        <v>67</v>
      </c>
      <c r="AB18054" s="32" t="s">
        <v>67</v>
      </c>
      <c r="AC18054" s="32" t="s">
        <v>67</v>
      </c>
      <c r="AD18054" s="32" t="s">
        <v>67</v>
      </c>
      <c r="AE18054" s="39" t="s">
        <v>67</v>
      </c>
      <c r="AF18054" s="32" t="s">
        <v>67</v>
      </c>
      <c r="AG18054" s="40" t="s">
        <v>67</v>
      </c>
      <c r="AH18054" s="40" t="s">
        <v>67</v>
      </c>
      <c r="AI18054" s="41"/>
      <c r="AJ18054" s="41"/>
      <c r="AK18054" s="42"/>
      <c r="AL18054" s="36">
        <v>0</v>
      </c>
      <c r="AM18054" s="37" t="s">
        <v>67</v>
      </c>
    </row>
    <row r="18055" spans="2:39" ht="12.75">
      <c r="B18055" s="23"/>
      <c r="T18055" s="32" t="s">
        <v>67</v>
      </c>
      <c r="U18055" s="32">
        <v>0</v>
      </c>
      <c r="V18055" s="32" t="s">
        <v>67</v>
      </c>
      <c r="W18055" s="32" t="s">
        <v>67</v>
      </c>
      <c r="X18055" s="32" t="s">
        <v>67</v>
      </c>
      <c r="Y18055" s="32" t="s">
        <v>67</v>
      </c>
      <c r="Z18055" s="38" t="s">
        <v>67</v>
      </c>
      <c r="AA18055" s="32" t="s">
        <v>67</v>
      </c>
      <c r="AB18055" s="32" t="s">
        <v>67</v>
      </c>
      <c r="AC18055" s="32" t="s">
        <v>67</v>
      </c>
      <c r="AD18055" s="32" t="s">
        <v>67</v>
      </c>
      <c r="AE18055" s="39" t="s">
        <v>67</v>
      </c>
      <c r="AF18055" s="32" t="s">
        <v>67</v>
      </c>
      <c r="AG18055" s="40" t="s">
        <v>67</v>
      </c>
      <c r="AH18055" s="40" t="s">
        <v>67</v>
      </c>
      <c r="AI18055" s="41"/>
      <c r="AJ18055" s="41"/>
      <c r="AK18055" s="42"/>
      <c r="AL18055" s="36">
        <v>0</v>
      </c>
      <c r="AM18055" s="37" t="s">
        <v>67</v>
      </c>
    </row>
    <row r="18056" spans="2:39" ht="12.75">
      <c r="B18056" s="23"/>
      <c r="T18056" s="32" t="s">
        <v>67</v>
      </c>
      <c r="U18056" s="32">
        <v>0</v>
      </c>
      <c r="V18056" s="32" t="s">
        <v>67</v>
      </c>
      <c r="W18056" s="32" t="s">
        <v>67</v>
      </c>
      <c r="X18056" s="32" t="s">
        <v>67</v>
      </c>
      <c r="Y18056" s="32" t="s">
        <v>67</v>
      </c>
      <c r="Z18056" s="38" t="s">
        <v>67</v>
      </c>
      <c r="AA18056" s="32" t="s">
        <v>67</v>
      </c>
      <c r="AB18056" s="32" t="s">
        <v>67</v>
      </c>
      <c r="AC18056" s="32" t="s">
        <v>67</v>
      </c>
      <c r="AD18056" s="32" t="s">
        <v>67</v>
      </c>
      <c r="AE18056" s="39" t="s">
        <v>67</v>
      </c>
      <c r="AF18056" s="32" t="s">
        <v>67</v>
      </c>
      <c r="AG18056" s="40" t="s">
        <v>67</v>
      </c>
      <c r="AH18056" s="40" t="s">
        <v>67</v>
      </c>
      <c r="AI18056" s="41"/>
      <c r="AJ18056" s="41"/>
      <c r="AK18056" s="42"/>
      <c r="AL18056" s="36">
        <v>0</v>
      </c>
      <c r="AM18056" s="37" t="s">
        <v>67</v>
      </c>
    </row>
    <row r="18057" spans="2:39" ht="12.75">
      <c r="B18057" s="23"/>
      <c r="T18057" s="32" t="s">
        <v>67</v>
      </c>
      <c r="U18057" s="32">
        <v>0</v>
      </c>
      <c r="V18057" s="32" t="s">
        <v>67</v>
      </c>
      <c r="W18057" s="32" t="s">
        <v>67</v>
      </c>
      <c r="X18057" s="32" t="s">
        <v>67</v>
      </c>
      <c r="Y18057" s="32" t="s">
        <v>67</v>
      </c>
      <c r="Z18057" s="38" t="s">
        <v>67</v>
      </c>
      <c r="AA18057" s="32" t="s">
        <v>67</v>
      </c>
      <c r="AB18057" s="32" t="s">
        <v>67</v>
      </c>
      <c r="AC18057" s="32" t="s">
        <v>67</v>
      </c>
      <c r="AD18057" s="32" t="s">
        <v>67</v>
      </c>
      <c r="AE18057" s="39" t="s">
        <v>67</v>
      </c>
      <c r="AF18057" s="32" t="s">
        <v>67</v>
      </c>
      <c r="AG18057" s="40" t="s">
        <v>67</v>
      </c>
      <c r="AH18057" s="40" t="s">
        <v>67</v>
      </c>
      <c r="AI18057" s="41"/>
      <c r="AJ18057" s="41"/>
      <c r="AK18057" s="42"/>
      <c r="AL18057" s="36">
        <v>0</v>
      </c>
      <c r="AM18057" s="37" t="s">
        <v>67</v>
      </c>
    </row>
    <row r="18058" spans="2:39" ht="12.75">
      <c r="B18058" s="23"/>
      <c r="T18058" s="32" t="s">
        <v>67</v>
      </c>
      <c r="U18058" s="32">
        <v>0</v>
      </c>
      <c r="V18058" s="32" t="s">
        <v>67</v>
      </c>
      <c r="W18058" s="32" t="s">
        <v>67</v>
      </c>
      <c r="X18058" s="32" t="s">
        <v>67</v>
      </c>
      <c r="Y18058" s="32" t="s">
        <v>67</v>
      </c>
      <c r="Z18058" s="38" t="s">
        <v>67</v>
      </c>
      <c r="AA18058" s="32" t="s">
        <v>67</v>
      </c>
      <c r="AB18058" s="32" t="s">
        <v>67</v>
      </c>
      <c r="AC18058" s="32" t="s">
        <v>67</v>
      </c>
      <c r="AD18058" s="32" t="s">
        <v>67</v>
      </c>
      <c r="AE18058" s="39" t="s">
        <v>67</v>
      </c>
      <c r="AF18058" s="32" t="s">
        <v>67</v>
      </c>
      <c r="AG18058" s="40" t="s">
        <v>67</v>
      </c>
      <c r="AH18058" s="40" t="s">
        <v>67</v>
      </c>
      <c r="AI18058" s="41"/>
      <c r="AJ18058" s="41"/>
      <c r="AK18058" s="42"/>
      <c r="AL18058" s="36">
        <v>0</v>
      </c>
      <c r="AM18058" s="37" t="s">
        <v>67</v>
      </c>
    </row>
    <row r="18059" spans="2:39" ht="12.75">
      <c r="B18059" s="23"/>
      <c r="T18059" s="32" t="s">
        <v>67</v>
      </c>
      <c r="U18059" s="32">
        <v>0</v>
      </c>
      <c r="V18059" s="32" t="s">
        <v>67</v>
      </c>
      <c r="W18059" s="32" t="s">
        <v>67</v>
      </c>
      <c r="X18059" s="32" t="s">
        <v>67</v>
      </c>
      <c r="Y18059" s="32" t="s">
        <v>67</v>
      </c>
      <c r="Z18059" s="38" t="s">
        <v>67</v>
      </c>
      <c r="AA18059" s="32" t="s">
        <v>67</v>
      </c>
      <c r="AB18059" s="32" t="s">
        <v>67</v>
      </c>
      <c r="AC18059" s="32" t="s">
        <v>67</v>
      </c>
      <c r="AD18059" s="32" t="s">
        <v>67</v>
      </c>
      <c r="AE18059" s="39" t="s">
        <v>67</v>
      </c>
      <c r="AF18059" s="32" t="s">
        <v>67</v>
      </c>
      <c r="AG18059" s="40" t="s">
        <v>67</v>
      </c>
      <c r="AH18059" s="40" t="s">
        <v>67</v>
      </c>
      <c r="AI18059" s="41"/>
      <c r="AJ18059" s="41"/>
      <c r="AK18059" s="42"/>
      <c r="AL18059" s="36">
        <v>0</v>
      </c>
      <c r="AM18059" s="37" t="s">
        <v>67</v>
      </c>
    </row>
    <row r="18060" spans="2:39" ht="12.75">
      <c r="B18060" s="23"/>
      <c r="T18060" s="32" t="s">
        <v>67</v>
      </c>
      <c r="U18060" s="32">
        <v>0</v>
      </c>
      <c r="V18060" s="32" t="s">
        <v>67</v>
      </c>
      <c r="W18060" s="32" t="s">
        <v>67</v>
      </c>
      <c r="X18060" s="32" t="s">
        <v>67</v>
      </c>
      <c r="Y18060" s="32" t="s">
        <v>67</v>
      </c>
      <c r="Z18060" s="38" t="s">
        <v>67</v>
      </c>
      <c r="AA18060" s="32" t="s">
        <v>67</v>
      </c>
      <c r="AB18060" s="32" t="s">
        <v>67</v>
      </c>
      <c r="AC18060" s="32" t="s">
        <v>67</v>
      </c>
      <c r="AD18060" s="32" t="s">
        <v>67</v>
      </c>
      <c r="AE18060" s="39" t="s">
        <v>67</v>
      </c>
      <c r="AF18060" s="32" t="s">
        <v>67</v>
      </c>
      <c r="AG18060" s="40" t="s">
        <v>67</v>
      </c>
      <c r="AH18060" s="40" t="s">
        <v>67</v>
      </c>
      <c r="AI18060" s="41"/>
      <c r="AJ18060" s="41"/>
      <c r="AK18060" s="42"/>
      <c r="AL18060" s="36">
        <v>0</v>
      </c>
      <c r="AM18060" s="37" t="s">
        <v>67</v>
      </c>
    </row>
    <row r="18061" spans="2:39" ht="12.75">
      <c r="B18061" s="23"/>
      <c r="T18061" s="32" t="s">
        <v>67</v>
      </c>
      <c r="U18061" s="32">
        <v>0</v>
      </c>
      <c r="V18061" s="32" t="s">
        <v>67</v>
      </c>
      <c r="W18061" s="32" t="s">
        <v>67</v>
      </c>
      <c r="X18061" s="32" t="s">
        <v>67</v>
      </c>
      <c r="Y18061" s="32" t="s">
        <v>67</v>
      </c>
      <c r="Z18061" s="38" t="s">
        <v>67</v>
      </c>
      <c r="AA18061" s="32" t="s">
        <v>67</v>
      </c>
      <c r="AB18061" s="32" t="s">
        <v>67</v>
      </c>
      <c r="AC18061" s="32" t="s">
        <v>67</v>
      </c>
      <c r="AD18061" s="32" t="s">
        <v>67</v>
      </c>
      <c r="AE18061" s="39" t="s">
        <v>67</v>
      </c>
      <c r="AF18061" s="32" t="s">
        <v>67</v>
      </c>
      <c r="AG18061" s="40" t="s">
        <v>67</v>
      </c>
      <c r="AH18061" s="40" t="s">
        <v>67</v>
      </c>
      <c r="AI18061" s="41"/>
      <c r="AJ18061" s="41"/>
      <c r="AK18061" s="42"/>
      <c r="AL18061" s="36">
        <v>0</v>
      </c>
      <c r="AM18061" s="37" t="s">
        <v>67</v>
      </c>
    </row>
    <row r="18062" spans="2:39" ht="12.75">
      <c r="B18062" s="23"/>
      <c r="T18062" s="32" t="s">
        <v>67</v>
      </c>
      <c r="U18062" s="32">
        <v>0</v>
      </c>
      <c r="V18062" s="32" t="s">
        <v>67</v>
      </c>
      <c r="W18062" s="32" t="s">
        <v>67</v>
      </c>
      <c r="X18062" s="32" t="s">
        <v>67</v>
      </c>
      <c r="Y18062" s="32" t="s">
        <v>67</v>
      </c>
      <c r="Z18062" s="38" t="s">
        <v>67</v>
      </c>
      <c r="AA18062" s="32" t="s">
        <v>67</v>
      </c>
      <c r="AB18062" s="32" t="s">
        <v>67</v>
      </c>
      <c r="AC18062" s="32" t="s">
        <v>67</v>
      </c>
      <c r="AD18062" s="32" t="s">
        <v>67</v>
      </c>
      <c r="AE18062" s="39" t="s">
        <v>67</v>
      </c>
      <c r="AF18062" s="32" t="s">
        <v>67</v>
      </c>
      <c r="AG18062" s="40" t="s">
        <v>67</v>
      </c>
      <c r="AH18062" s="40" t="s">
        <v>67</v>
      </c>
      <c r="AI18062" s="41"/>
      <c r="AJ18062" s="41"/>
      <c r="AK18062" s="42"/>
      <c r="AL18062" s="36">
        <v>0</v>
      </c>
      <c r="AM18062" s="37" t="s">
        <v>67</v>
      </c>
    </row>
    <row r="18063" spans="2:39" ht="12.75">
      <c r="B18063" s="23"/>
      <c r="T18063" s="32" t="s">
        <v>67</v>
      </c>
      <c r="U18063" s="32">
        <v>0</v>
      </c>
      <c r="V18063" s="32" t="s">
        <v>67</v>
      </c>
      <c r="W18063" s="32" t="s">
        <v>67</v>
      </c>
      <c r="X18063" s="32" t="s">
        <v>67</v>
      </c>
      <c r="Y18063" s="32" t="s">
        <v>67</v>
      </c>
      <c r="Z18063" s="38" t="s">
        <v>67</v>
      </c>
      <c r="AA18063" s="32" t="s">
        <v>67</v>
      </c>
      <c r="AB18063" s="32" t="s">
        <v>67</v>
      </c>
      <c r="AC18063" s="32" t="s">
        <v>67</v>
      </c>
      <c r="AD18063" s="32" t="s">
        <v>67</v>
      </c>
      <c r="AE18063" s="39" t="s">
        <v>67</v>
      </c>
      <c r="AF18063" s="32" t="s">
        <v>67</v>
      </c>
      <c r="AG18063" s="40" t="s">
        <v>67</v>
      </c>
      <c r="AH18063" s="40" t="s">
        <v>67</v>
      </c>
      <c r="AI18063" s="41"/>
      <c r="AJ18063" s="41"/>
      <c r="AK18063" s="42"/>
      <c r="AL18063" s="36">
        <v>0</v>
      </c>
      <c r="AM18063" s="37" t="s">
        <v>67</v>
      </c>
    </row>
    <row r="18064" spans="2:39" ht="12.75">
      <c r="B18064" s="23"/>
      <c r="T18064" s="32" t="s">
        <v>67</v>
      </c>
      <c r="U18064" s="32">
        <v>0</v>
      </c>
      <c r="V18064" s="32" t="s">
        <v>67</v>
      </c>
      <c r="W18064" s="32" t="s">
        <v>67</v>
      </c>
      <c r="X18064" s="32" t="s">
        <v>67</v>
      </c>
      <c r="Y18064" s="32" t="s">
        <v>67</v>
      </c>
      <c r="Z18064" s="38" t="s">
        <v>67</v>
      </c>
      <c r="AA18064" s="32" t="s">
        <v>67</v>
      </c>
      <c r="AB18064" s="32" t="s">
        <v>67</v>
      </c>
      <c r="AC18064" s="32" t="s">
        <v>67</v>
      </c>
      <c r="AD18064" s="32" t="s">
        <v>67</v>
      </c>
      <c r="AE18064" s="39" t="s">
        <v>67</v>
      </c>
      <c r="AF18064" s="32" t="s">
        <v>67</v>
      </c>
      <c r="AG18064" s="40" t="s">
        <v>67</v>
      </c>
      <c r="AH18064" s="40" t="s">
        <v>67</v>
      </c>
      <c r="AI18064" s="41"/>
      <c r="AJ18064" s="41"/>
      <c r="AK18064" s="42"/>
      <c r="AL18064" s="36">
        <v>0</v>
      </c>
      <c r="AM18064" s="37" t="s">
        <v>67</v>
      </c>
    </row>
    <row r="18065" spans="2:39" ht="12.75">
      <c r="B18065" s="23"/>
      <c r="T18065" s="32" t="s">
        <v>67</v>
      </c>
      <c r="U18065" s="32">
        <v>0</v>
      </c>
      <c r="V18065" s="32" t="s">
        <v>67</v>
      </c>
      <c r="W18065" s="32" t="s">
        <v>67</v>
      </c>
      <c r="X18065" s="32" t="s">
        <v>67</v>
      </c>
      <c r="Y18065" s="32" t="s">
        <v>67</v>
      </c>
      <c r="Z18065" s="38" t="s">
        <v>67</v>
      </c>
      <c r="AA18065" s="32" t="s">
        <v>67</v>
      </c>
      <c r="AB18065" s="32" t="s">
        <v>67</v>
      </c>
      <c r="AC18065" s="32" t="s">
        <v>67</v>
      </c>
      <c r="AD18065" s="32" t="s">
        <v>67</v>
      </c>
      <c r="AE18065" s="39" t="s">
        <v>67</v>
      </c>
      <c r="AF18065" s="32" t="s">
        <v>67</v>
      </c>
      <c r="AG18065" s="40" t="s">
        <v>67</v>
      </c>
      <c r="AH18065" s="40" t="s">
        <v>67</v>
      </c>
      <c r="AI18065" s="41"/>
      <c r="AJ18065" s="41"/>
      <c r="AK18065" s="42"/>
      <c r="AL18065" s="36">
        <v>0</v>
      </c>
      <c r="AM18065" s="37" t="s">
        <v>67</v>
      </c>
    </row>
    <row r="18066" spans="2:39" ht="12.75">
      <c r="B18066" s="23"/>
      <c r="T18066" s="32" t="s">
        <v>67</v>
      </c>
      <c r="U18066" s="32">
        <v>0</v>
      </c>
      <c r="V18066" s="32" t="s">
        <v>67</v>
      </c>
      <c r="W18066" s="32" t="s">
        <v>67</v>
      </c>
      <c r="X18066" s="32" t="s">
        <v>67</v>
      </c>
      <c r="Y18066" s="32" t="s">
        <v>67</v>
      </c>
      <c r="Z18066" s="38" t="s">
        <v>67</v>
      </c>
      <c r="AA18066" s="32" t="s">
        <v>67</v>
      </c>
      <c r="AB18066" s="32" t="s">
        <v>67</v>
      </c>
      <c r="AC18066" s="32" t="s">
        <v>67</v>
      </c>
      <c r="AD18066" s="32" t="s">
        <v>67</v>
      </c>
      <c r="AE18066" s="39" t="s">
        <v>67</v>
      </c>
      <c r="AF18066" s="32" t="s">
        <v>67</v>
      </c>
      <c r="AG18066" s="40" t="s">
        <v>67</v>
      </c>
      <c r="AH18066" s="40" t="s">
        <v>67</v>
      </c>
      <c r="AI18066" s="41"/>
      <c r="AJ18066" s="41"/>
      <c r="AK18066" s="42"/>
      <c r="AL18066" s="36">
        <v>0</v>
      </c>
      <c r="AM18066" s="37" t="s">
        <v>67</v>
      </c>
    </row>
    <row r="18067" spans="2:39" ht="12.75">
      <c r="B18067" s="23"/>
      <c r="T18067" s="32" t="s">
        <v>67</v>
      </c>
      <c r="U18067" s="32">
        <v>0</v>
      </c>
      <c r="V18067" s="32" t="s">
        <v>67</v>
      </c>
      <c r="W18067" s="32" t="s">
        <v>67</v>
      </c>
      <c r="X18067" s="32" t="s">
        <v>67</v>
      </c>
      <c r="Y18067" s="32" t="s">
        <v>67</v>
      </c>
      <c r="Z18067" s="38" t="s">
        <v>67</v>
      </c>
      <c r="AA18067" s="32" t="s">
        <v>67</v>
      </c>
      <c r="AB18067" s="32" t="s">
        <v>67</v>
      </c>
      <c r="AC18067" s="32" t="s">
        <v>67</v>
      </c>
      <c r="AD18067" s="32" t="s">
        <v>67</v>
      </c>
      <c r="AE18067" s="39" t="s">
        <v>67</v>
      </c>
      <c r="AF18067" s="32" t="s">
        <v>67</v>
      </c>
      <c r="AG18067" s="40" t="s">
        <v>67</v>
      </c>
      <c r="AH18067" s="40" t="s">
        <v>67</v>
      </c>
      <c r="AI18067" s="41"/>
      <c r="AJ18067" s="41"/>
      <c r="AK18067" s="42"/>
      <c r="AL18067" s="36">
        <v>0</v>
      </c>
      <c r="AM18067" s="37" t="s">
        <v>67</v>
      </c>
    </row>
    <row r="18068" spans="2:39" ht="12.75">
      <c r="B18068" s="23"/>
      <c r="T18068" s="32" t="s">
        <v>67</v>
      </c>
      <c r="U18068" s="32">
        <v>0</v>
      </c>
      <c r="V18068" s="32" t="s">
        <v>67</v>
      </c>
      <c r="W18068" s="32" t="s">
        <v>67</v>
      </c>
      <c r="X18068" s="32" t="s">
        <v>67</v>
      </c>
      <c r="Y18068" s="32" t="s">
        <v>67</v>
      </c>
      <c r="Z18068" s="38" t="s">
        <v>67</v>
      </c>
      <c r="AA18068" s="32" t="s">
        <v>67</v>
      </c>
      <c r="AB18068" s="32" t="s">
        <v>67</v>
      </c>
      <c r="AC18068" s="32" t="s">
        <v>67</v>
      </c>
      <c r="AD18068" s="32" t="s">
        <v>67</v>
      </c>
      <c r="AE18068" s="39" t="s">
        <v>67</v>
      </c>
      <c r="AF18068" s="32" t="s">
        <v>67</v>
      </c>
      <c r="AG18068" s="40" t="s">
        <v>67</v>
      </c>
      <c r="AH18068" s="40" t="s">
        <v>67</v>
      </c>
      <c r="AI18068" s="41"/>
      <c r="AJ18068" s="41"/>
      <c r="AK18068" s="42"/>
      <c r="AL18068" s="36">
        <v>0</v>
      </c>
      <c r="AM18068" s="37" t="s">
        <v>67</v>
      </c>
    </row>
    <row r="18069" spans="2:39" ht="12.75">
      <c r="B18069" s="23"/>
      <c r="T18069" s="32" t="s">
        <v>67</v>
      </c>
      <c r="U18069" s="32">
        <v>0</v>
      </c>
      <c r="V18069" s="32" t="s">
        <v>67</v>
      </c>
      <c r="W18069" s="32" t="s">
        <v>67</v>
      </c>
      <c r="X18069" s="32" t="s">
        <v>67</v>
      </c>
      <c r="Y18069" s="32" t="s">
        <v>67</v>
      </c>
      <c r="Z18069" s="38" t="s">
        <v>67</v>
      </c>
      <c r="AA18069" s="32" t="s">
        <v>67</v>
      </c>
      <c r="AB18069" s="32" t="s">
        <v>67</v>
      </c>
      <c r="AC18069" s="32" t="s">
        <v>67</v>
      </c>
      <c r="AD18069" s="32" t="s">
        <v>67</v>
      </c>
      <c r="AE18069" s="39" t="s">
        <v>67</v>
      </c>
      <c r="AF18069" s="32" t="s">
        <v>67</v>
      </c>
      <c r="AG18069" s="40" t="s">
        <v>67</v>
      </c>
      <c r="AH18069" s="40" t="s">
        <v>67</v>
      </c>
      <c r="AI18069" s="41"/>
      <c r="AJ18069" s="41"/>
      <c r="AK18069" s="42"/>
      <c r="AL18069" s="36">
        <v>0</v>
      </c>
      <c r="AM18069" s="37" t="s">
        <v>67</v>
      </c>
    </row>
    <row r="18070" spans="2:39" ht="12.75">
      <c r="B18070" s="23"/>
      <c r="T18070" s="32" t="s">
        <v>67</v>
      </c>
      <c r="U18070" s="32">
        <v>0</v>
      </c>
      <c r="V18070" s="32" t="s">
        <v>67</v>
      </c>
      <c r="W18070" s="32" t="s">
        <v>67</v>
      </c>
      <c r="X18070" s="32" t="s">
        <v>67</v>
      </c>
      <c r="Y18070" s="32" t="s">
        <v>67</v>
      </c>
      <c r="Z18070" s="38" t="s">
        <v>67</v>
      </c>
      <c r="AA18070" s="32" t="s">
        <v>67</v>
      </c>
      <c r="AB18070" s="32" t="s">
        <v>67</v>
      </c>
      <c r="AC18070" s="32" t="s">
        <v>67</v>
      </c>
      <c r="AD18070" s="32" t="s">
        <v>67</v>
      </c>
      <c r="AE18070" s="39" t="s">
        <v>67</v>
      </c>
      <c r="AF18070" s="32" t="s">
        <v>67</v>
      </c>
      <c r="AG18070" s="40" t="s">
        <v>67</v>
      </c>
      <c r="AH18070" s="40" t="s">
        <v>67</v>
      </c>
      <c r="AI18070" s="41"/>
      <c r="AJ18070" s="41"/>
      <c r="AK18070" s="42"/>
      <c r="AL18070" s="36">
        <v>0</v>
      </c>
      <c r="AM18070" s="37" t="s">
        <v>67</v>
      </c>
    </row>
    <row r="18071" spans="2:39" ht="12.75">
      <c r="B18071" s="23"/>
      <c r="T18071" s="32" t="s">
        <v>67</v>
      </c>
      <c r="U18071" s="32">
        <v>0</v>
      </c>
      <c r="V18071" s="32" t="s">
        <v>67</v>
      </c>
      <c r="W18071" s="32" t="s">
        <v>67</v>
      </c>
      <c r="X18071" s="32" t="s">
        <v>67</v>
      </c>
      <c r="Y18071" s="32" t="s">
        <v>67</v>
      </c>
      <c r="Z18071" s="38" t="s">
        <v>67</v>
      </c>
      <c r="AA18071" s="32" t="s">
        <v>67</v>
      </c>
      <c r="AB18071" s="32" t="s">
        <v>67</v>
      </c>
      <c r="AC18071" s="32" t="s">
        <v>67</v>
      </c>
      <c r="AD18071" s="32" t="s">
        <v>67</v>
      </c>
      <c r="AE18071" s="39" t="s">
        <v>67</v>
      </c>
      <c r="AF18071" s="32" t="s">
        <v>67</v>
      </c>
      <c r="AG18071" s="40" t="s">
        <v>67</v>
      </c>
      <c r="AH18071" s="40" t="s">
        <v>67</v>
      </c>
      <c r="AI18071" s="41"/>
      <c r="AJ18071" s="41"/>
      <c r="AK18071" s="42"/>
      <c r="AL18071" s="36">
        <v>0</v>
      </c>
      <c r="AM18071" s="37" t="s">
        <v>67</v>
      </c>
    </row>
    <row r="18072" spans="2:39" ht="12.75">
      <c r="B18072" s="23"/>
      <c r="T18072" s="32" t="s">
        <v>67</v>
      </c>
      <c r="U18072" s="32">
        <v>0</v>
      </c>
      <c r="V18072" s="32" t="s">
        <v>67</v>
      </c>
      <c r="W18072" s="32" t="s">
        <v>67</v>
      </c>
      <c r="X18072" s="32" t="s">
        <v>67</v>
      </c>
      <c r="Y18072" s="32" t="s">
        <v>67</v>
      </c>
      <c r="Z18072" s="38" t="s">
        <v>67</v>
      </c>
      <c r="AA18072" s="32" t="s">
        <v>67</v>
      </c>
      <c r="AB18072" s="32" t="s">
        <v>67</v>
      </c>
      <c r="AC18072" s="32" t="s">
        <v>67</v>
      </c>
      <c r="AD18072" s="32" t="s">
        <v>67</v>
      </c>
      <c r="AE18072" s="39" t="s">
        <v>67</v>
      </c>
      <c r="AF18072" s="32" t="s">
        <v>67</v>
      </c>
      <c r="AG18072" s="40" t="s">
        <v>67</v>
      </c>
      <c r="AH18072" s="40" t="s">
        <v>67</v>
      </c>
      <c r="AI18072" s="41"/>
      <c r="AJ18072" s="41"/>
      <c r="AK18072" s="42"/>
      <c r="AL18072" s="36">
        <v>0</v>
      </c>
      <c r="AM18072" s="37" t="s">
        <v>67</v>
      </c>
    </row>
    <row r="18073" spans="2:39" ht="12.75">
      <c r="B18073" s="23"/>
      <c r="T18073" s="32" t="s">
        <v>67</v>
      </c>
      <c r="U18073" s="32">
        <v>0</v>
      </c>
      <c r="V18073" s="32" t="s">
        <v>67</v>
      </c>
      <c r="W18073" s="32" t="s">
        <v>67</v>
      </c>
      <c r="X18073" s="32" t="s">
        <v>67</v>
      </c>
      <c r="Y18073" s="32" t="s">
        <v>67</v>
      </c>
      <c r="Z18073" s="38" t="s">
        <v>67</v>
      </c>
      <c r="AA18073" s="32" t="s">
        <v>67</v>
      </c>
      <c r="AB18073" s="32" t="s">
        <v>67</v>
      </c>
      <c r="AC18073" s="32" t="s">
        <v>67</v>
      </c>
      <c r="AD18073" s="32" t="s">
        <v>67</v>
      </c>
      <c r="AE18073" s="39" t="s">
        <v>67</v>
      </c>
      <c r="AF18073" s="32" t="s">
        <v>67</v>
      </c>
      <c r="AG18073" s="40" t="s">
        <v>67</v>
      </c>
      <c r="AH18073" s="40" t="s">
        <v>67</v>
      </c>
      <c r="AI18073" s="41"/>
      <c r="AJ18073" s="41"/>
      <c r="AK18073" s="42"/>
      <c r="AL18073" s="36">
        <v>0</v>
      </c>
      <c r="AM18073" s="37" t="s">
        <v>67</v>
      </c>
    </row>
    <row r="18074" spans="2:39" ht="12.75">
      <c r="B18074" s="23"/>
      <c r="T18074" s="32" t="s">
        <v>67</v>
      </c>
      <c r="U18074" s="32">
        <v>0</v>
      </c>
      <c r="V18074" s="32" t="s">
        <v>67</v>
      </c>
      <c r="W18074" s="32" t="s">
        <v>67</v>
      </c>
      <c r="X18074" s="32" t="s">
        <v>67</v>
      </c>
      <c r="Y18074" s="32" t="s">
        <v>67</v>
      </c>
      <c r="Z18074" s="38" t="s">
        <v>67</v>
      </c>
      <c r="AA18074" s="32" t="s">
        <v>67</v>
      </c>
      <c r="AB18074" s="32" t="s">
        <v>67</v>
      </c>
      <c r="AC18074" s="32" t="s">
        <v>67</v>
      </c>
      <c r="AD18074" s="32" t="s">
        <v>67</v>
      </c>
      <c r="AE18074" s="39" t="s">
        <v>67</v>
      </c>
      <c r="AF18074" s="32" t="s">
        <v>67</v>
      </c>
      <c r="AG18074" s="40" t="s">
        <v>67</v>
      </c>
      <c r="AH18074" s="40" t="s">
        <v>67</v>
      </c>
      <c r="AI18074" s="41"/>
      <c r="AJ18074" s="41"/>
      <c r="AK18074" s="42"/>
      <c r="AL18074" s="36">
        <v>0</v>
      </c>
      <c r="AM18074" s="37" t="s">
        <v>67</v>
      </c>
    </row>
    <row r="18075" spans="2:39" ht="12.75">
      <c r="B18075" s="23"/>
      <c r="T18075" s="32" t="s">
        <v>67</v>
      </c>
      <c r="U18075" s="32">
        <v>0</v>
      </c>
      <c r="V18075" s="32" t="s">
        <v>67</v>
      </c>
      <c r="W18075" s="32" t="s">
        <v>67</v>
      </c>
      <c r="X18075" s="32" t="s">
        <v>67</v>
      </c>
      <c r="Y18075" s="32" t="s">
        <v>67</v>
      </c>
      <c r="Z18075" s="38" t="s">
        <v>67</v>
      </c>
      <c r="AA18075" s="32" t="s">
        <v>67</v>
      </c>
      <c r="AB18075" s="32" t="s">
        <v>67</v>
      </c>
      <c r="AC18075" s="32" t="s">
        <v>67</v>
      </c>
      <c r="AD18075" s="32" t="s">
        <v>67</v>
      </c>
      <c r="AE18075" s="39" t="s">
        <v>67</v>
      </c>
      <c r="AF18075" s="32" t="s">
        <v>67</v>
      </c>
      <c r="AG18075" s="40" t="s">
        <v>67</v>
      </c>
      <c r="AH18075" s="40" t="s">
        <v>67</v>
      </c>
      <c r="AI18075" s="41"/>
      <c r="AJ18075" s="41"/>
      <c r="AK18075" s="42"/>
      <c r="AL18075" s="36">
        <v>0</v>
      </c>
      <c r="AM18075" s="37" t="s">
        <v>67</v>
      </c>
    </row>
    <row r="18076" spans="2:39" ht="12.75">
      <c r="B18076" s="23"/>
      <c r="T18076" s="32" t="s">
        <v>67</v>
      </c>
      <c r="U18076" s="32">
        <v>0</v>
      </c>
      <c r="V18076" s="32" t="s">
        <v>67</v>
      </c>
      <c r="W18076" s="32" t="s">
        <v>67</v>
      </c>
      <c r="X18076" s="32" t="s">
        <v>67</v>
      </c>
      <c r="Y18076" s="32" t="s">
        <v>67</v>
      </c>
      <c r="Z18076" s="38" t="s">
        <v>67</v>
      </c>
      <c r="AA18076" s="32" t="s">
        <v>67</v>
      </c>
      <c r="AB18076" s="32" t="s">
        <v>67</v>
      </c>
      <c r="AC18076" s="32" t="s">
        <v>67</v>
      </c>
      <c r="AD18076" s="32" t="s">
        <v>67</v>
      </c>
      <c r="AE18076" s="39" t="s">
        <v>67</v>
      </c>
      <c r="AF18076" s="32" t="s">
        <v>67</v>
      </c>
      <c r="AG18076" s="40" t="s">
        <v>67</v>
      </c>
      <c r="AH18076" s="40" t="s">
        <v>67</v>
      </c>
      <c r="AI18076" s="41"/>
      <c r="AJ18076" s="41"/>
      <c r="AK18076" s="42"/>
      <c r="AL18076" s="36">
        <v>0</v>
      </c>
      <c r="AM18076" s="37" t="s">
        <v>67</v>
      </c>
    </row>
    <row r="18077" spans="2:39" ht="12.75">
      <c r="B18077" s="23"/>
      <c r="T18077" s="32" t="s">
        <v>67</v>
      </c>
      <c r="U18077" s="32">
        <v>0</v>
      </c>
      <c r="V18077" s="32" t="s">
        <v>67</v>
      </c>
      <c r="W18077" s="32" t="s">
        <v>67</v>
      </c>
      <c r="X18077" s="32" t="s">
        <v>67</v>
      </c>
      <c r="Y18077" s="32" t="s">
        <v>67</v>
      </c>
      <c r="Z18077" s="38" t="s">
        <v>67</v>
      </c>
      <c r="AA18077" s="32" t="s">
        <v>67</v>
      </c>
      <c r="AB18077" s="32" t="s">
        <v>67</v>
      </c>
      <c r="AC18077" s="32" t="s">
        <v>67</v>
      </c>
      <c r="AD18077" s="32" t="s">
        <v>67</v>
      </c>
      <c r="AE18077" s="39" t="s">
        <v>67</v>
      </c>
      <c r="AF18077" s="32" t="s">
        <v>67</v>
      </c>
      <c r="AG18077" s="40" t="s">
        <v>67</v>
      </c>
      <c r="AH18077" s="40" t="s">
        <v>67</v>
      </c>
      <c r="AI18077" s="41"/>
      <c r="AJ18077" s="41"/>
      <c r="AK18077" s="42"/>
      <c r="AL18077" s="36">
        <v>0</v>
      </c>
      <c r="AM18077" s="37" t="s">
        <v>67</v>
      </c>
    </row>
    <row r="18078" spans="2:39" ht="12.75">
      <c r="B18078" s="23"/>
      <c r="T18078" s="32" t="s">
        <v>67</v>
      </c>
      <c r="U18078" s="32">
        <v>0</v>
      </c>
      <c r="V18078" s="32" t="s">
        <v>67</v>
      </c>
      <c r="W18078" s="32" t="s">
        <v>67</v>
      </c>
      <c r="X18078" s="32" t="s">
        <v>67</v>
      </c>
      <c r="Y18078" s="32" t="s">
        <v>67</v>
      </c>
      <c r="Z18078" s="38" t="s">
        <v>67</v>
      </c>
      <c r="AA18078" s="32" t="s">
        <v>67</v>
      </c>
      <c r="AB18078" s="32" t="s">
        <v>67</v>
      </c>
      <c r="AC18078" s="32" t="s">
        <v>67</v>
      </c>
      <c r="AD18078" s="32" t="s">
        <v>67</v>
      </c>
      <c r="AE18078" s="39" t="s">
        <v>67</v>
      </c>
      <c r="AF18078" s="32" t="s">
        <v>67</v>
      </c>
      <c r="AG18078" s="40" t="s">
        <v>67</v>
      </c>
      <c r="AH18078" s="40" t="s">
        <v>67</v>
      </c>
      <c r="AI18078" s="41"/>
      <c r="AJ18078" s="41"/>
      <c r="AK18078" s="42"/>
      <c r="AL18078" s="36">
        <v>0</v>
      </c>
      <c r="AM18078" s="37" t="s">
        <v>67</v>
      </c>
    </row>
    <row r="18079" spans="2:39" ht="12.75">
      <c r="B18079" s="23"/>
      <c r="T18079" s="32" t="s">
        <v>67</v>
      </c>
      <c r="U18079" s="32">
        <v>0</v>
      </c>
      <c r="V18079" s="32" t="s">
        <v>67</v>
      </c>
      <c r="W18079" s="32" t="s">
        <v>67</v>
      </c>
      <c r="X18079" s="32" t="s">
        <v>67</v>
      </c>
      <c r="Y18079" s="32" t="s">
        <v>67</v>
      </c>
      <c r="Z18079" s="38" t="s">
        <v>67</v>
      </c>
      <c r="AA18079" s="32" t="s">
        <v>67</v>
      </c>
      <c r="AB18079" s="32" t="s">
        <v>67</v>
      </c>
      <c r="AC18079" s="32" t="s">
        <v>67</v>
      </c>
      <c r="AD18079" s="32" t="s">
        <v>67</v>
      </c>
      <c r="AE18079" s="39" t="s">
        <v>67</v>
      </c>
      <c r="AF18079" s="32" t="s">
        <v>67</v>
      </c>
      <c r="AG18079" s="40" t="s">
        <v>67</v>
      </c>
      <c r="AH18079" s="40" t="s">
        <v>67</v>
      </c>
      <c r="AI18079" s="41"/>
      <c r="AJ18079" s="41"/>
      <c r="AK18079" s="42"/>
      <c r="AL18079" s="36">
        <v>0</v>
      </c>
      <c r="AM18079" s="37" t="s">
        <v>67</v>
      </c>
    </row>
    <row r="18080" spans="2:39" ht="12.75">
      <c r="B18080" s="23"/>
      <c r="T18080" s="32" t="s">
        <v>67</v>
      </c>
      <c r="U18080" s="32">
        <v>0</v>
      </c>
      <c r="V18080" s="32" t="s">
        <v>67</v>
      </c>
      <c r="W18080" s="32" t="s">
        <v>67</v>
      </c>
      <c r="X18080" s="32" t="s">
        <v>67</v>
      </c>
      <c r="Y18080" s="32" t="s">
        <v>67</v>
      </c>
      <c r="Z18080" s="38" t="s">
        <v>67</v>
      </c>
      <c r="AA18080" s="32" t="s">
        <v>67</v>
      </c>
      <c r="AB18080" s="32" t="s">
        <v>67</v>
      </c>
      <c r="AC18080" s="32" t="s">
        <v>67</v>
      </c>
      <c r="AD18080" s="32" t="s">
        <v>67</v>
      </c>
      <c r="AE18080" s="39" t="s">
        <v>67</v>
      </c>
      <c r="AF18080" s="32" t="s">
        <v>67</v>
      </c>
      <c r="AG18080" s="40" t="s">
        <v>67</v>
      </c>
      <c r="AH18080" s="40" t="s">
        <v>67</v>
      </c>
      <c r="AI18080" s="41"/>
      <c r="AJ18080" s="41"/>
      <c r="AK18080" s="42"/>
      <c r="AL18080" s="36">
        <v>0</v>
      </c>
      <c r="AM18080" s="37" t="s">
        <v>67</v>
      </c>
    </row>
    <row r="18081" spans="2:39" ht="12.75">
      <c r="B18081" s="23"/>
      <c r="T18081" s="32" t="s">
        <v>67</v>
      </c>
      <c r="U18081" s="32">
        <v>0</v>
      </c>
      <c r="V18081" s="32" t="s">
        <v>67</v>
      </c>
      <c r="W18081" s="32" t="s">
        <v>67</v>
      </c>
      <c r="X18081" s="32" t="s">
        <v>67</v>
      </c>
      <c r="Y18081" s="32" t="s">
        <v>67</v>
      </c>
      <c r="Z18081" s="38" t="s">
        <v>67</v>
      </c>
      <c r="AA18081" s="32" t="s">
        <v>67</v>
      </c>
      <c r="AB18081" s="32" t="s">
        <v>67</v>
      </c>
      <c r="AC18081" s="32" t="s">
        <v>67</v>
      </c>
      <c r="AD18081" s="32" t="s">
        <v>67</v>
      </c>
      <c r="AE18081" s="39" t="s">
        <v>67</v>
      </c>
      <c r="AF18081" s="32" t="s">
        <v>67</v>
      </c>
      <c r="AG18081" s="40" t="s">
        <v>67</v>
      </c>
      <c r="AH18081" s="40" t="s">
        <v>67</v>
      </c>
      <c r="AI18081" s="41"/>
      <c r="AJ18081" s="41"/>
      <c r="AK18081" s="42"/>
      <c r="AL18081" s="36">
        <v>0</v>
      </c>
      <c r="AM18081" s="37" t="s">
        <v>67</v>
      </c>
    </row>
    <row r="18082" spans="2:39" ht="12.75">
      <c r="B18082" s="23"/>
      <c r="T18082" s="32" t="s">
        <v>67</v>
      </c>
      <c r="U18082" s="32">
        <v>0</v>
      </c>
      <c r="V18082" s="32" t="s">
        <v>67</v>
      </c>
      <c r="W18082" s="32" t="s">
        <v>67</v>
      </c>
      <c r="X18082" s="32" t="s">
        <v>67</v>
      </c>
      <c r="Y18082" s="32" t="s">
        <v>67</v>
      </c>
      <c r="Z18082" s="38" t="s">
        <v>67</v>
      </c>
      <c r="AA18082" s="32" t="s">
        <v>67</v>
      </c>
      <c r="AB18082" s="32" t="s">
        <v>67</v>
      </c>
      <c r="AC18082" s="32" t="s">
        <v>67</v>
      </c>
      <c r="AD18082" s="32" t="s">
        <v>67</v>
      </c>
      <c r="AE18082" s="39" t="s">
        <v>67</v>
      </c>
      <c r="AF18082" s="32" t="s">
        <v>67</v>
      </c>
      <c r="AG18082" s="40" t="s">
        <v>67</v>
      </c>
      <c r="AH18082" s="40" t="s">
        <v>67</v>
      </c>
      <c r="AI18082" s="41"/>
      <c r="AJ18082" s="41"/>
      <c r="AK18082" s="42"/>
      <c r="AL18082" s="36">
        <v>0</v>
      </c>
      <c r="AM18082" s="37" t="s">
        <v>67</v>
      </c>
    </row>
    <row r="18083" spans="2:39" ht="12.75">
      <c r="B18083" s="23"/>
      <c r="T18083" s="32" t="s">
        <v>67</v>
      </c>
      <c r="U18083" s="32">
        <v>0</v>
      </c>
      <c r="V18083" s="32" t="s">
        <v>67</v>
      </c>
      <c r="W18083" s="32" t="s">
        <v>67</v>
      </c>
      <c r="X18083" s="32" t="s">
        <v>67</v>
      </c>
      <c r="Y18083" s="32" t="s">
        <v>67</v>
      </c>
      <c r="Z18083" s="38" t="s">
        <v>67</v>
      </c>
      <c r="AA18083" s="32" t="s">
        <v>67</v>
      </c>
      <c r="AB18083" s="32" t="s">
        <v>67</v>
      </c>
      <c r="AC18083" s="32" t="s">
        <v>67</v>
      </c>
      <c r="AD18083" s="32" t="s">
        <v>67</v>
      </c>
      <c r="AE18083" s="39" t="s">
        <v>67</v>
      </c>
      <c r="AF18083" s="32" t="s">
        <v>67</v>
      </c>
      <c r="AG18083" s="40" t="s">
        <v>67</v>
      </c>
      <c r="AH18083" s="40" t="s">
        <v>67</v>
      </c>
      <c r="AI18083" s="41"/>
      <c r="AJ18083" s="41"/>
      <c r="AK18083" s="42"/>
      <c r="AL18083" s="36">
        <v>0</v>
      </c>
      <c r="AM18083" s="37" t="s">
        <v>67</v>
      </c>
    </row>
    <row r="18084" spans="2:39" ht="12.75">
      <c r="B18084" s="23"/>
      <c r="T18084" s="32" t="s">
        <v>67</v>
      </c>
      <c r="U18084" s="32">
        <v>0</v>
      </c>
      <c r="V18084" s="32" t="s">
        <v>67</v>
      </c>
      <c r="W18084" s="32" t="s">
        <v>67</v>
      </c>
      <c r="X18084" s="32" t="s">
        <v>67</v>
      </c>
      <c r="Y18084" s="32" t="s">
        <v>67</v>
      </c>
      <c r="Z18084" s="38" t="s">
        <v>67</v>
      </c>
      <c r="AA18084" s="32" t="s">
        <v>67</v>
      </c>
      <c r="AB18084" s="32" t="s">
        <v>67</v>
      </c>
      <c r="AC18084" s="32" t="s">
        <v>67</v>
      </c>
      <c r="AD18084" s="32" t="s">
        <v>67</v>
      </c>
      <c r="AE18084" s="39" t="s">
        <v>67</v>
      </c>
      <c r="AF18084" s="32" t="s">
        <v>67</v>
      </c>
      <c r="AG18084" s="40" t="s">
        <v>67</v>
      </c>
      <c r="AH18084" s="40" t="s">
        <v>67</v>
      </c>
      <c r="AI18084" s="41"/>
      <c r="AJ18084" s="41"/>
      <c r="AK18084" s="42"/>
      <c r="AL18084" s="36">
        <v>0</v>
      </c>
      <c r="AM18084" s="37" t="s">
        <v>67</v>
      </c>
    </row>
    <row r="18085" spans="2:39" ht="12.75">
      <c r="B18085" s="23"/>
      <c r="T18085" s="32" t="s">
        <v>67</v>
      </c>
      <c r="U18085" s="32">
        <v>0</v>
      </c>
      <c r="V18085" s="32" t="s">
        <v>67</v>
      </c>
      <c r="W18085" s="32" t="s">
        <v>67</v>
      </c>
      <c r="X18085" s="32" t="s">
        <v>67</v>
      </c>
      <c r="Y18085" s="32" t="s">
        <v>67</v>
      </c>
      <c r="Z18085" s="38" t="s">
        <v>67</v>
      </c>
      <c r="AA18085" s="32" t="s">
        <v>67</v>
      </c>
      <c r="AB18085" s="32" t="s">
        <v>67</v>
      </c>
      <c r="AC18085" s="32" t="s">
        <v>67</v>
      </c>
      <c r="AD18085" s="32" t="s">
        <v>67</v>
      </c>
      <c r="AE18085" s="39" t="s">
        <v>67</v>
      </c>
      <c r="AF18085" s="32" t="s">
        <v>67</v>
      </c>
      <c r="AG18085" s="40" t="s">
        <v>67</v>
      </c>
      <c r="AH18085" s="40" t="s">
        <v>67</v>
      </c>
      <c r="AI18085" s="41"/>
      <c r="AJ18085" s="41"/>
      <c r="AK18085" s="42"/>
      <c r="AL18085" s="36">
        <v>0</v>
      </c>
      <c r="AM18085" s="37" t="s">
        <v>67</v>
      </c>
    </row>
    <row r="18086" spans="2:39" ht="12.75">
      <c r="B18086" s="23"/>
      <c r="T18086" s="32" t="s">
        <v>67</v>
      </c>
      <c r="U18086" s="32">
        <v>0</v>
      </c>
      <c r="V18086" s="32" t="s">
        <v>67</v>
      </c>
      <c r="W18086" s="32" t="s">
        <v>67</v>
      </c>
      <c r="X18086" s="32" t="s">
        <v>67</v>
      </c>
      <c r="Y18086" s="32" t="s">
        <v>67</v>
      </c>
      <c r="Z18086" s="38" t="s">
        <v>67</v>
      </c>
      <c r="AA18086" s="32" t="s">
        <v>67</v>
      </c>
      <c r="AB18086" s="32" t="s">
        <v>67</v>
      </c>
      <c r="AC18086" s="32" t="s">
        <v>67</v>
      </c>
      <c r="AD18086" s="32" t="s">
        <v>67</v>
      </c>
      <c r="AE18086" s="39" t="s">
        <v>67</v>
      </c>
      <c r="AF18086" s="32" t="s">
        <v>67</v>
      </c>
      <c r="AG18086" s="40" t="s">
        <v>67</v>
      </c>
      <c r="AH18086" s="40" t="s">
        <v>67</v>
      </c>
      <c r="AI18086" s="41"/>
      <c r="AJ18086" s="41"/>
      <c r="AK18086" s="42"/>
      <c r="AL18086" s="36">
        <v>0</v>
      </c>
      <c r="AM18086" s="37" t="s">
        <v>67</v>
      </c>
    </row>
    <row r="18087" spans="2:39" ht="12.75">
      <c r="B18087" s="23"/>
      <c r="T18087" s="32" t="s">
        <v>67</v>
      </c>
      <c r="U18087" s="32">
        <v>0</v>
      </c>
      <c r="V18087" s="32" t="s">
        <v>67</v>
      </c>
      <c r="W18087" s="32" t="s">
        <v>67</v>
      </c>
      <c r="X18087" s="32" t="s">
        <v>67</v>
      </c>
      <c r="Y18087" s="32" t="s">
        <v>67</v>
      </c>
      <c r="Z18087" s="38" t="s">
        <v>67</v>
      </c>
      <c r="AA18087" s="32" t="s">
        <v>67</v>
      </c>
      <c r="AB18087" s="32" t="s">
        <v>67</v>
      </c>
      <c r="AC18087" s="32" t="s">
        <v>67</v>
      </c>
      <c r="AD18087" s="32" t="s">
        <v>67</v>
      </c>
      <c r="AE18087" s="39" t="s">
        <v>67</v>
      </c>
      <c r="AF18087" s="32" t="s">
        <v>67</v>
      </c>
      <c r="AG18087" s="40" t="s">
        <v>67</v>
      </c>
      <c r="AH18087" s="40" t="s">
        <v>67</v>
      </c>
      <c r="AI18087" s="41"/>
      <c r="AJ18087" s="41"/>
      <c r="AK18087" s="42"/>
      <c r="AL18087" s="36">
        <v>0</v>
      </c>
      <c r="AM18087" s="37" t="s">
        <v>67</v>
      </c>
    </row>
    <row r="18088" spans="2:39" ht="12.75">
      <c r="B18088" s="23"/>
      <c r="T18088" s="32" t="s">
        <v>67</v>
      </c>
      <c r="U18088" s="32">
        <v>0</v>
      </c>
      <c r="V18088" s="32" t="s">
        <v>67</v>
      </c>
      <c r="W18088" s="32" t="s">
        <v>67</v>
      </c>
      <c r="X18088" s="32" t="s">
        <v>67</v>
      </c>
      <c r="Y18088" s="32" t="s">
        <v>67</v>
      </c>
      <c r="Z18088" s="38" t="s">
        <v>67</v>
      </c>
      <c r="AA18088" s="32" t="s">
        <v>67</v>
      </c>
      <c r="AB18088" s="32" t="s">
        <v>67</v>
      </c>
      <c r="AC18088" s="32" t="s">
        <v>67</v>
      </c>
      <c r="AD18088" s="32" t="s">
        <v>67</v>
      </c>
      <c r="AE18088" s="39" t="s">
        <v>67</v>
      </c>
      <c r="AF18088" s="32" t="s">
        <v>67</v>
      </c>
      <c r="AG18088" s="40" t="s">
        <v>67</v>
      </c>
      <c r="AH18088" s="40" t="s">
        <v>67</v>
      </c>
      <c r="AI18088" s="41"/>
      <c r="AJ18088" s="41"/>
      <c r="AK18088" s="42"/>
      <c r="AL18088" s="36">
        <v>0</v>
      </c>
      <c r="AM18088" s="37" t="s">
        <v>67</v>
      </c>
    </row>
    <row r="18089" spans="2:39" ht="12.75">
      <c r="B18089" s="23"/>
      <c r="T18089" s="32" t="s">
        <v>67</v>
      </c>
      <c r="U18089" s="32">
        <v>0</v>
      </c>
      <c r="V18089" s="32" t="s">
        <v>67</v>
      </c>
      <c r="W18089" s="32" t="s">
        <v>67</v>
      </c>
      <c r="X18089" s="32" t="s">
        <v>67</v>
      </c>
      <c r="Y18089" s="32" t="s">
        <v>67</v>
      </c>
      <c r="Z18089" s="38" t="s">
        <v>67</v>
      </c>
      <c r="AA18089" s="32" t="s">
        <v>67</v>
      </c>
      <c r="AB18089" s="32" t="s">
        <v>67</v>
      </c>
      <c r="AC18089" s="32" t="s">
        <v>67</v>
      </c>
      <c r="AD18089" s="32" t="s">
        <v>67</v>
      </c>
      <c r="AE18089" s="39" t="s">
        <v>67</v>
      </c>
      <c r="AF18089" s="32" t="s">
        <v>67</v>
      </c>
      <c r="AG18089" s="40" t="s">
        <v>67</v>
      </c>
      <c r="AH18089" s="40" t="s">
        <v>67</v>
      </c>
      <c r="AI18089" s="41"/>
      <c r="AJ18089" s="41"/>
      <c r="AK18089" s="42"/>
      <c r="AL18089" s="36">
        <v>0</v>
      </c>
      <c r="AM18089" s="37" t="s">
        <v>67</v>
      </c>
    </row>
    <row r="18090" spans="2:39" ht="12.75">
      <c r="B18090" s="23"/>
      <c r="T18090" s="32" t="s">
        <v>67</v>
      </c>
      <c r="U18090" s="32">
        <v>0</v>
      </c>
      <c r="V18090" s="32" t="s">
        <v>67</v>
      </c>
      <c r="W18090" s="32" t="s">
        <v>67</v>
      </c>
      <c r="X18090" s="32" t="s">
        <v>67</v>
      </c>
      <c r="Y18090" s="32" t="s">
        <v>67</v>
      </c>
      <c r="Z18090" s="38" t="s">
        <v>67</v>
      </c>
      <c r="AA18090" s="32" t="s">
        <v>67</v>
      </c>
      <c r="AB18090" s="32" t="s">
        <v>67</v>
      </c>
      <c r="AC18090" s="32" t="s">
        <v>67</v>
      </c>
      <c r="AD18090" s="32" t="s">
        <v>67</v>
      </c>
      <c r="AE18090" s="39" t="s">
        <v>67</v>
      </c>
      <c r="AF18090" s="32" t="s">
        <v>67</v>
      </c>
      <c r="AG18090" s="40" t="s">
        <v>67</v>
      </c>
      <c r="AH18090" s="40" t="s">
        <v>67</v>
      </c>
      <c r="AI18090" s="41"/>
      <c r="AJ18090" s="41"/>
      <c r="AK18090" s="42"/>
      <c r="AL18090" s="36">
        <v>0</v>
      </c>
      <c r="AM18090" s="37" t="s">
        <v>67</v>
      </c>
    </row>
    <row r="18091" spans="2:39" ht="12.75">
      <c r="B18091" s="23"/>
      <c r="T18091" s="32" t="s">
        <v>67</v>
      </c>
      <c r="U18091" s="32">
        <v>0</v>
      </c>
      <c r="V18091" s="32" t="s">
        <v>67</v>
      </c>
      <c r="W18091" s="32" t="s">
        <v>67</v>
      </c>
      <c r="X18091" s="32" t="s">
        <v>67</v>
      </c>
      <c r="Y18091" s="32" t="s">
        <v>67</v>
      </c>
      <c r="Z18091" s="38" t="s">
        <v>67</v>
      </c>
      <c r="AA18091" s="32" t="s">
        <v>67</v>
      </c>
      <c r="AB18091" s="32" t="s">
        <v>67</v>
      </c>
      <c r="AC18091" s="32" t="s">
        <v>67</v>
      </c>
      <c r="AD18091" s="32" t="s">
        <v>67</v>
      </c>
      <c r="AE18091" s="39" t="s">
        <v>67</v>
      </c>
      <c r="AF18091" s="32" t="s">
        <v>67</v>
      </c>
      <c r="AG18091" s="40" t="s">
        <v>67</v>
      </c>
      <c r="AH18091" s="40" t="s">
        <v>67</v>
      </c>
      <c r="AI18091" s="41"/>
      <c r="AJ18091" s="41"/>
      <c r="AK18091" s="42"/>
      <c r="AL18091" s="36">
        <v>0</v>
      </c>
      <c r="AM18091" s="37" t="s">
        <v>67</v>
      </c>
    </row>
    <row r="18092" spans="2:39" ht="12.75">
      <c r="B18092" s="23"/>
      <c r="T18092" s="32" t="s">
        <v>67</v>
      </c>
      <c r="U18092" s="32">
        <v>0</v>
      </c>
      <c r="V18092" s="32" t="s">
        <v>67</v>
      </c>
      <c r="W18092" s="32" t="s">
        <v>67</v>
      </c>
      <c r="X18092" s="32" t="s">
        <v>67</v>
      </c>
      <c r="Y18092" s="32" t="s">
        <v>67</v>
      </c>
      <c r="Z18092" s="38" t="s">
        <v>67</v>
      </c>
      <c r="AA18092" s="32" t="s">
        <v>67</v>
      </c>
      <c r="AB18092" s="32" t="s">
        <v>67</v>
      </c>
      <c r="AC18092" s="32" t="s">
        <v>67</v>
      </c>
      <c r="AD18092" s="32" t="s">
        <v>67</v>
      </c>
      <c r="AE18092" s="39" t="s">
        <v>67</v>
      </c>
      <c r="AF18092" s="32" t="s">
        <v>67</v>
      </c>
      <c r="AG18092" s="40" t="s">
        <v>67</v>
      </c>
      <c r="AH18092" s="40" t="s">
        <v>67</v>
      </c>
      <c r="AI18092" s="41"/>
      <c r="AJ18092" s="41"/>
      <c r="AK18092" s="42"/>
      <c r="AL18092" s="36">
        <v>0</v>
      </c>
      <c r="AM18092" s="37" t="s">
        <v>67</v>
      </c>
    </row>
    <row r="18093" spans="2:39" ht="12.75">
      <c r="B18093" s="23"/>
      <c r="T18093" s="32" t="s">
        <v>67</v>
      </c>
      <c r="U18093" s="32">
        <v>0</v>
      </c>
      <c r="V18093" s="32" t="s">
        <v>67</v>
      </c>
      <c r="W18093" s="32" t="s">
        <v>67</v>
      </c>
      <c r="X18093" s="32" t="s">
        <v>67</v>
      </c>
      <c r="Y18093" s="32" t="s">
        <v>67</v>
      </c>
      <c r="Z18093" s="38" t="s">
        <v>67</v>
      </c>
      <c r="AA18093" s="32" t="s">
        <v>67</v>
      </c>
      <c r="AB18093" s="32" t="s">
        <v>67</v>
      </c>
      <c r="AC18093" s="32" t="s">
        <v>67</v>
      </c>
      <c r="AD18093" s="32" t="s">
        <v>67</v>
      </c>
      <c r="AE18093" s="39" t="s">
        <v>67</v>
      </c>
      <c r="AF18093" s="32" t="s">
        <v>67</v>
      </c>
      <c r="AG18093" s="40" t="s">
        <v>67</v>
      </c>
      <c r="AH18093" s="40" t="s">
        <v>67</v>
      </c>
      <c r="AI18093" s="41"/>
      <c r="AJ18093" s="41"/>
      <c r="AK18093" s="42"/>
      <c r="AL18093" s="36">
        <v>0</v>
      </c>
      <c r="AM18093" s="37" t="s">
        <v>67</v>
      </c>
    </row>
    <row r="18094" spans="2:39" ht="12.75">
      <c r="B18094" s="23"/>
      <c r="T18094" s="32" t="s">
        <v>67</v>
      </c>
      <c r="U18094" s="32">
        <v>0</v>
      </c>
      <c r="V18094" s="32" t="s">
        <v>67</v>
      </c>
      <c r="W18094" s="32" t="s">
        <v>67</v>
      </c>
      <c r="X18094" s="32" t="s">
        <v>67</v>
      </c>
      <c r="Y18094" s="32" t="s">
        <v>67</v>
      </c>
      <c r="Z18094" s="38" t="s">
        <v>67</v>
      </c>
      <c r="AA18094" s="32" t="s">
        <v>67</v>
      </c>
      <c r="AB18094" s="32" t="s">
        <v>67</v>
      </c>
      <c r="AC18094" s="32" t="s">
        <v>67</v>
      </c>
      <c r="AD18094" s="32" t="s">
        <v>67</v>
      </c>
      <c r="AE18094" s="39" t="s">
        <v>67</v>
      </c>
      <c r="AF18094" s="32" t="s">
        <v>67</v>
      </c>
      <c r="AG18094" s="40" t="s">
        <v>67</v>
      </c>
      <c r="AH18094" s="40" t="s">
        <v>67</v>
      </c>
      <c r="AI18094" s="41"/>
      <c r="AJ18094" s="41"/>
      <c r="AK18094" s="42"/>
      <c r="AL18094" s="36">
        <v>0</v>
      </c>
      <c r="AM18094" s="37" t="s">
        <v>67</v>
      </c>
    </row>
    <row r="18095" spans="2:39" ht="12.75">
      <c r="B18095" s="23"/>
      <c r="T18095" s="32" t="s">
        <v>67</v>
      </c>
      <c r="U18095" s="32">
        <v>0</v>
      </c>
      <c r="V18095" s="32" t="s">
        <v>67</v>
      </c>
      <c r="W18095" s="32" t="s">
        <v>67</v>
      </c>
      <c r="X18095" s="32" t="s">
        <v>67</v>
      </c>
      <c r="Y18095" s="32" t="s">
        <v>67</v>
      </c>
      <c r="Z18095" s="38" t="s">
        <v>67</v>
      </c>
      <c r="AA18095" s="32" t="s">
        <v>67</v>
      </c>
      <c r="AB18095" s="32" t="s">
        <v>67</v>
      </c>
      <c r="AC18095" s="32" t="s">
        <v>67</v>
      </c>
      <c r="AD18095" s="32" t="s">
        <v>67</v>
      </c>
      <c r="AE18095" s="39" t="s">
        <v>67</v>
      </c>
      <c r="AF18095" s="32" t="s">
        <v>67</v>
      </c>
      <c r="AG18095" s="40" t="s">
        <v>67</v>
      </c>
      <c r="AH18095" s="40" t="s">
        <v>67</v>
      </c>
      <c r="AI18095" s="41"/>
      <c r="AJ18095" s="41"/>
      <c r="AK18095" s="42"/>
      <c r="AL18095" s="36">
        <v>0</v>
      </c>
      <c r="AM18095" s="37" t="s">
        <v>67</v>
      </c>
    </row>
    <row r="18096" spans="2:39" ht="12.75">
      <c r="B18096" s="23"/>
      <c r="T18096" s="32" t="s">
        <v>67</v>
      </c>
      <c r="U18096" s="32">
        <v>0</v>
      </c>
      <c r="V18096" s="32" t="s">
        <v>67</v>
      </c>
      <c r="W18096" s="32" t="s">
        <v>67</v>
      </c>
      <c r="X18096" s="32" t="s">
        <v>67</v>
      </c>
      <c r="Y18096" s="32" t="s">
        <v>67</v>
      </c>
      <c r="Z18096" s="38" t="s">
        <v>67</v>
      </c>
      <c r="AA18096" s="32" t="s">
        <v>67</v>
      </c>
      <c r="AB18096" s="32" t="s">
        <v>67</v>
      </c>
      <c r="AC18096" s="32" t="s">
        <v>67</v>
      </c>
      <c r="AD18096" s="32" t="s">
        <v>67</v>
      </c>
      <c r="AE18096" s="39" t="s">
        <v>67</v>
      </c>
      <c r="AF18096" s="32" t="s">
        <v>67</v>
      </c>
      <c r="AG18096" s="40" t="s">
        <v>67</v>
      </c>
      <c r="AH18096" s="40" t="s">
        <v>67</v>
      </c>
      <c r="AI18096" s="41"/>
      <c r="AJ18096" s="41"/>
      <c r="AK18096" s="42"/>
      <c r="AL18096" s="36">
        <v>0</v>
      </c>
      <c r="AM18096" s="37" t="s">
        <v>67</v>
      </c>
    </row>
    <row r="18097" spans="2:39" ht="12.75">
      <c r="B18097" s="23"/>
      <c r="T18097" s="32" t="s">
        <v>67</v>
      </c>
      <c r="U18097" s="32">
        <v>0</v>
      </c>
      <c r="V18097" s="32" t="s">
        <v>67</v>
      </c>
      <c r="W18097" s="32" t="s">
        <v>67</v>
      </c>
      <c r="X18097" s="32" t="s">
        <v>67</v>
      </c>
      <c r="Y18097" s="32" t="s">
        <v>67</v>
      </c>
      <c r="Z18097" s="38" t="s">
        <v>67</v>
      </c>
      <c r="AA18097" s="32" t="s">
        <v>67</v>
      </c>
      <c r="AB18097" s="32" t="s">
        <v>67</v>
      </c>
      <c r="AC18097" s="32" t="s">
        <v>67</v>
      </c>
      <c r="AD18097" s="32" t="s">
        <v>67</v>
      </c>
      <c r="AE18097" s="39" t="s">
        <v>67</v>
      </c>
      <c r="AF18097" s="32" t="s">
        <v>67</v>
      </c>
      <c r="AG18097" s="40" t="s">
        <v>67</v>
      </c>
      <c r="AH18097" s="40" t="s">
        <v>67</v>
      </c>
      <c r="AI18097" s="41"/>
      <c r="AJ18097" s="41"/>
      <c r="AK18097" s="42"/>
      <c r="AL18097" s="36">
        <v>0</v>
      </c>
      <c r="AM18097" s="37" t="s">
        <v>67</v>
      </c>
    </row>
    <row r="18098" spans="2:39" ht="12.75">
      <c r="B18098" s="23"/>
      <c r="T18098" s="32" t="s">
        <v>67</v>
      </c>
      <c r="U18098" s="32">
        <v>0</v>
      </c>
      <c r="V18098" s="32" t="s">
        <v>67</v>
      </c>
      <c r="W18098" s="32" t="s">
        <v>67</v>
      </c>
      <c r="X18098" s="32" t="s">
        <v>67</v>
      </c>
      <c r="Y18098" s="32" t="s">
        <v>67</v>
      </c>
      <c r="Z18098" s="38" t="s">
        <v>67</v>
      </c>
      <c r="AA18098" s="32" t="s">
        <v>67</v>
      </c>
      <c r="AB18098" s="32" t="s">
        <v>67</v>
      </c>
      <c r="AC18098" s="32" t="s">
        <v>67</v>
      </c>
      <c r="AD18098" s="32" t="s">
        <v>67</v>
      </c>
      <c r="AE18098" s="39" t="s">
        <v>67</v>
      </c>
      <c r="AF18098" s="32" t="s">
        <v>67</v>
      </c>
      <c r="AG18098" s="40" t="s">
        <v>67</v>
      </c>
      <c r="AH18098" s="40" t="s">
        <v>67</v>
      </c>
      <c r="AI18098" s="41"/>
      <c r="AJ18098" s="41"/>
      <c r="AK18098" s="42"/>
      <c r="AL18098" s="36">
        <v>0</v>
      </c>
      <c r="AM18098" s="37" t="s">
        <v>67</v>
      </c>
    </row>
    <row r="18099" spans="2:39" ht="12.75">
      <c r="B18099" s="23"/>
      <c r="T18099" s="32" t="s">
        <v>67</v>
      </c>
      <c r="U18099" s="32">
        <v>0</v>
      </c>
      <c r="V18099" s="32" t="s">
        <v>67</v>
      </c>
      <c r="W18099" s="32" t="s">
        <v>67</v>
      </c>
      <c r="X18099" s="32" t="s">
        <v>67</v>
      </c>
      <c r="Y18099" s="32" t="s">
        <v>67</v>
      </c>
      <c r="Z18099" s="38" t="s">
        <v>67</v>
      </c>
      <c r="AA18099" s="32" t="s">
        <v>67</v>
      </c>
      <c r="AB18099" s="32" t="s">
        <v>67</v>
      </c>
      <c r="AC18099" s="32" t="s">
        <v>67</v>
      </c>
      <c r="AD18099" s="32" t="s">
        <v>67</v>
      </c>
      <c r="AE18099" s="39" t="s">
        <v>67</v>
      </c>
      <c r="AF18099" s="32" t="s">
        <v>67</v>
      </c>
      <c r="AG18099" s="40" t="s">
        <v>67</v>
      </c>
      <c r="AH18099" s="40" t="s">
        <v>67</v>
      </c>
      <c r="AI18099" s="41"/>
      <c r="AJ18099" s="41"/>
      <c r="AK18099" s="42"/>
      <c r="AL18099" s="36">
        <v>0</v>
      </c>
      <c r="AM18099" s="37" t="s">
        <v>67</v>
      </c>
    </row>
    <row r="18100" spans="2:39" ht="12.75">
      <c r="B18100" s="23"/>
      <c r="T18100" s="32" t="s">
        <v>67</v>
      </c>
      <c r="U18100" s="32">
        <v>0</v>
      </c>
      <c r="V18100" s="32" t="s">
        <v>67</v>
      </c>
      <c r="W18100" s="32" t="s">
        <v>67</v>
      </c>
      <c r="X18100" s="32" t="s">
        <v>67</v>
      </c>
      <c r="Y18100" s="32" t="s">
        <v>67</v>
      </c>
      <c r="Z18100" s="38" t="s">
        <v>67</v>
      </c>
      <c r="AA18100" s="32" t="s">
        <v>67</v>
      </c>
      <c r="AB18100" s="32" t="s">
        <v>67</v>
      </c>
      <c r="AC18100" s="32" t="s">
        <v>67</v>
      </c>
      <c r="AD18100" s="32" t="s">
        <v>67</v>
      </c>
      <c r="AE18100" s="39" t="s">
        <v>67</v>
      </c>
      <c r="AF18100" s="32" t="s">
        <v>67</v>
      </c>
      <c r="AG18100" s="40" t="s">
        <v>67</v>
      </c>
      <c r="AH18100" s="40" t="s">
        <v>67</v>
      </c>
      <c r="AI18100" s="41"/>
      <c r="AJ18100" s="41"/>
      <c r="AK18100" s="42"/>
      <c r="AL18100" s="36">
        <v>0</v>
      </c>
      <c r="AM18100" s="37" t="s">
        <v>67</v>
      </c>
    </row>
    <row r="18101" spans="2:39" ht="12.75">
      <c r="B18101" s="23"/>
      <c r="T18101" s="32" t="s">
        <v>67</v>
      </c>
      <c r="U18101" s="32">
        <v>0</v>
      </c>
      <c r="V18101" s="32" t="s">
        <v>67</v>
      </c>
      <c r="W18101" s="32" t="s">
        <v>67</v>
      </c>
      <c r="X18101" s="32" t="s">
        <v>67</v>
      </c>
      <c r="Y18101" s="32" t="s">
        <v>67</v>
      </c>
      <c r="Z18101" s="38" t="s">
        <v>67</v>
      </c>
      <c r="AA18101" s="32" t="s">
        <v>67</v>
      </c>
      <c r="AB18101" s="32" t="s">
        <v>67</v>
      </c>
      <c r="AC18101" s="32" t="s">
        <v>67</v>
      </c>
      <c r="AD18101" s="32" t="s">
        <v>67</v>
      </c>
      <c r="AE18101" s="39" t="s">
        <v>67</v>
      </c>
      <c r="AF18101" s="32" t="s">
        <v>67</v>
      </c>
      <c r="AG18101" s="40" t="s">
        <v>67</v>
      </c>
      <c r="AH18101" s="40" t="s">
        <v>67</v>
      </c>
      <c r="AI18101" s="41"/>
      <c r="AJ18101" s="41"/>
      <c r="AK18101" s="42"/>
      <c r="AL18101" s="36">
        <v>0</v>
      </c>
      <c r="AM18101" s="37" t="s">
        <v>67</v>
      </c>
    </row>
    <row r="18102" spans="2:39" ht="12.75">
      <c r="B18102" s="23"/>
      <c r="T18102" s="32" t="s">
        <v>67</v>
      </c>
      <c r="U18102" s="32">
        <v>0</v>
      </c>
      <c r="V18102" s="32" t="s">
        <v>67</v>
      </c>
      <c r="W18102" s="32" t="s">
        <v>67</v>
      </c>
      <c r="X18102" s="32" t="s">
        <v>67</v>
      </c>
      <c r="Y18102" s="32" t="s">
        <v>67</v>
      </c>
      <c r="Z18102" s="38" t="s">
        <v>67</v>
      </c>
      <c r="AA18102" s="32" t="s">
        <v>67</v>
      </c>
      <c r="AB18102" s="32" t="s">
        <v>67</v>
      </c>
      <c r="AC18102" s="32" t="s">
        <v>67</v>
      </c>
      <c r="AD18102" s="32" t="s">
        <v>67</v>
      </c>
      <c r="AE18102" s="39" t="s">
        <v>67</v>
      </c>
      <c r="AF18102" s="32" t="s">
        <v>67</v>
      </c>
      <c r="AG18102" s="40" t="s">
        <v>67</v>
      </c>
      <c r="AH18102" s="40" t="s">
        <v>67</v>
      </c>
      <c r="AI18102" s="41"/>
      <c r="AJ18102" s="41"/>
      <c r="AK18102" s="42"/>
      <c r="AL18102" s="36">
        <v>0</v>
      </c>
      <c r="AM18102" s="37" t="s">
        <v>67</v>
      </c>
    </row>
    <row r="18103" spans="2:39" ht="12.75">
      <c r="B18103" s="23"/>
      <c r="T18103" s="32" t="s">
        <v>67</v>
      </c>
      <c r="U18103" s="32">
        <v>0</v>
      </c>
      <c r="V18103" s="32" t="s">
        <v>67</v>
      </c>
      <c r="W18103" s="32" t="s">
        <v>67</v>
      </c>
      <c r="X18103" s="32" t="s">
        <v>67</v>
      </c>
      <c r="Y18103" s="32" t="s">
        <v>67</v>
      </c>
      <c r="Z18103" s="38" t="s">
        <v>67</v>
      </c>
      <c r="AA18103" s="32" t="s">
        <v>67</v>
      </c>
      <c r="AB18103" s="32" t="s">
        <v>67</v>
      </c>
      <c r="AC18103" s="32" t="s">
        <v>67</v>
      </c>
      <c r="AD18103" s="32" t="s">
        <v>67</v>
      </c>
      <c r="AE18103" s="39" t="s">
        <v>67</v>
      </c>
      <c r="AF18103" s="32" t="s">
        <v>67</v>
      </c>
      <c r="AG18103" s="40" t="s">
        <v>67</v>
      </c>
      <c r="AH18103" s="40" t="s">
        <v>67</v>
      </c>
      <c r="AI18103" s="41"/>
      <c r="AJ18103" s="41"/>
      <c r="AK18103" s="42"/>
      <c r="AL18103" s="36">
        <v>0</v>
      </c>
      <c r="AM18103" s="37" t="s">
        <v>67</v>
      </c>
    </row>
    <row r="18104" spans="2:39" ht="12.75">
      <c r="B18104" s="23"/>
      <c r="T18104" s="32" t="s">
        <v>67</v>
      </c>
      <c r="U18104" s="32">
        <v>0</v>
      </c>
      <c r="V18104" s="32" t="s">
        <v>67</v>
      </c>
      <c r="W18104" s="32" t="s">
        <v>67</v>
      </c>
      <c r="X18104" s="32" t="s">
        <v>67</v>
      </c>
      <c r="Y18104" s="32" t="s">
        <v>67</v>
      </c>
      <c r="Z18104" s="38" t="s">
        <v>67</v>
      </c>
      <c r="AA18104" s="32" t="s">
        <v>67</v>
      </c>
      <c r="AB18104" s="32" t="s">
        <v>67</v>
      </c>
      <c r="AC18104" s="32" t="s">
        <v>67</v>
      </c>
      <c r="AD18104" s="32" t="s">
        <v>67</v>
      </c>
      <c r="AE18104" s="39" t="s">
        <v>67</v>
      </c>
      <c r="AF18104" s="32" t="s">
        <v>67</v>
      </c>
      <c r="AG18104" s="40" t="s">
        <v>67</v>
      </c>
      <c r="AH18104" s="40" t="s">
        <v>67</v>
      </c>
      <c r="AI18104" s="41"/>
      <c r="AJ18104" s="41"/>
      <c r="AK18104" s="42"/>
      <c r="AL18104" s="36">
        <v>0</v>
      </c>
      <c r="AM18104" s="37" t="s">
        <v>67</v>
      </c>
    </row>
    <row r="18105" spans="2:39" ht="12.75">
      <c r="B18105" s="23"/>
      <c r="T18105" s="32" t="s">
        <v>67</v>
      </c>
      <c r="U18105" s="32">
        <v>0</v>
      </c>
      <c r="V18105" s="32" t="s">
        <v>67</v>
      </c>
      <c r="W18105" s="32" t="s">
        <v>67</v>
      </c>
      <c r="X18105" s="32" t="s">
        <v>67</v>
      </c>
      <c r="Y18105" s="32" t="s">
        <v>67</v>
      </c>
      <c r="Z18105" s="38" t="s">
        <v>67</v>
      </c>
      <c r="AA18105" s="32" t="s">
        <v>67</v>
      </c>
      <c r="AB18105" s="32" t="s">
        <v>67</v>
      </c>
      <c r="AC18105" s="32" t="s">
        <v>67</v>
      </c>
      <c r="AD18105" s="32" t="s">
        <v>67</v>
      </c>
      <c r="AE18105" s="39" t="s">
        <v>67</v>
      </c>
      <c r="AF18105" s="32" t="s">
        <v>67</v>
      </c>
      <c r="AG18105" s="40" t="s">
        <v>67</v>
      </c>
      <c r="AH18105" s="40" t="s">
        <v>67</v>
      </c>
      <c r="AI18105" s="41"/>
      <c r="AJ18105" s="41"/>
      <c r="AK18105" s="42"/>
      <c r="AL18105" s="36">
        <v>0</v>
      </c>
      <c r="AM18105" s="37" t="s">
        <v>67</v>
      </c>
    </row>
    <row r="18106" spans="2:39" ht="12.75">
      <c r="B18106" s="23"/>
      <c r="T18106" s="32" t="s">
        <v>67</v>
      </c>
      <c r="U18106" s="32">
        <v>0</v>
      </c>
      <c r="V18106" s="32" t="s">
        <v>67</v>
      </c>
      <c r="W18106" s="32" t="s">
        <v>67</v>
      </c>
      <c r="X18106" s="32" t="s">
        <v>67</v>
      </c>
      <c r="Y18106" s="32" t="s">
        <v>67</v>
      </c>
      <c r="Z18106" s="38" t="s">
        <v>67</v>
      </c>
      <c r="AA18106" s="32" t="s">
        <v>67</v>
      </c>
      <c r="AB18106" s="32" t="s">
        <v>67</v>
      </c>
      <c r="AC18106" s="32" t="s">
        <v>67</v>
      </c>
      <c r="AD18106" s="32" t="s">
        <v>67</v>
      </c>
      <c r="AE18106" s="39" t="s">
        <v>67</v>
      </c>
      <c r="AF18106" s="32" t="s">
        <v>67</v>
      </c>
      <c r="AG18106" s="40" t="s">
        <v>67</v>
      </c>
      <c r="AH18106" s="40" t="s">
        <v>67</v>
      </c>
      <c r="AI18106" s="41"/>
      <c r="AJ18106" s="41"/>
      <c r="AK18106" s="42"/>
      <c r="AL18106" s="36">
        <v>0</v>
      </c>
      <c r="AM18106" s="37" t="s">
        <v>67</v>
      </c>
    </row>
    <row r="18107" spans="2:39" ht="12.75">
      <c r="B18107" s="23"/>
      <c r="T18107" s="32" t="s">
        <v>67</v>
      </c>
      <c r="U18107" s="32">
        <v>0</v>
      </c>
      <c r="V18107" s="32" t="s">
        <v>67</v>
      </c>
      <c r="W18107" s="32" t="s">
        <v>67</v>
      </c>
      <c r="X18107" s="32" t="s">
        <v>67</v>
      </c>
      <c r="Y18107" s="32" t="s">
        <v>67</v>
      </c>
      <c r="Z18107" s="38" t="s">
        <v>67</v>
      </c>
      <c r="AA18107" s="32" t="s">
        <v>67</v>
      </c>
      <c r="AB18107" s="32" t="s">
        <v>67</v>
      </c>
      <c r="AC18107" s="32" t="s">
        <v>67</v>
      </c>
      <c r="AD18107" s="32" t="s">
        <v>67</v>
      </c>
      <c r="AE18107" s="39" t="s">
        <v>67</v>
      </c>
      <c r="AF18107" s="32" t="s">
        <v>67</v>
      </c>
      <c r="AG18107" s="40" t="s">
        <v>67</v>
      </c>
      <c r="AH18107" s="40" t="s">
        <v>67</v>
      </c>
      <c r="AI18107" s="41"/>
      <c r="AJ18107" s="41"/>
      <c r="AK18107" s="42"/>
      <c r="AL18107" s="36">
        <v>0</v>
      </c>
      <c r="AM18107" s="37" t="s">
        <v>67</v>
      </c>
    </row>
    <row r="18108" spans="2:39" ht="12.75">
      <c r="B18108" s="23"/>
      <c r="T18108" s="32" t="s">
        <v>67</v>
      </c>
      <c r="U18108" s="32">
        <v>0</v>
      </c>
      <c r="V18108" s="32" t="s">
        <v>67</v>
      </c>
      <c r="W18108" s="32" t="s">
        <v>67</v>
      </c>
      <c r="X18108" s="32" t="s">
        <v>67</v>
      </c>
      <c r="Y18108" s="32" t="s">
        <v>67</v>
      </c>
      <c r="Z18108" s="38" t="s">
        <v>67</v>
      </c>
      <c r="AA18108" s="32" t="s">
        <v>67</v>
      </c>
      <c r="AB18108" s="32" t="s">
        <v>67</v>
      </c>
      <c r="AC18108" s="32" t="s">
        <v>67</v>
      </c>
      <c r="AD18108" s="32" t="s">
        <v>67</v>
      </c>
      <c r="AE18108" s="39" t="s">
        <v>67</v>
      </c>
      <c r="AF18108" s="32" t="s">
        <v>67</v>
      </c>
      <c r="AG18108" s="40" t="s">
        <v>67</v>
      </c>
      <c r="AH18108" s="40" t="s">
        <v>67</v>
      </c>
      <c r="AI18108" s="41"/>
      <c r="AJ18108" s="41"/>
      <c r="AK18108" s="42"/>
      <c r="AL18108" s="36">
        <v>0</v>
      </c>
      <c r="AM18108" s="37" t="s">
        <v>67</v>
      </c>
    </row>
    <row r="18109" spans="2:39" ht="12.75">
      <c r="B18109" s="23"/>
      <c r="T18109" s="32" t="s">
        <v>67</v>
      </c>
      <c r="U18109" s="32">
        <v>0</v>
      </c>
      <c r="V18109" s="32" t="s">
        <v>67</v>
      </c>
      <c r="W18109" s="32" t="s">
        <v>67</v>
      </c>
      <c r="X18109" s="32" t="s">
        <v>67</v>
      </c>
      <c r="Y18109" s="32" t="s">
        <v>67</v>
      </c>
      <c r="Z18109" s="38" t="s">
        <v>67</v>
      </c>
      <c r="AA18109" s="32" t="s">
        <v>67</v>
      </c>
      <c r="AB18109" s="32" t="s">
        <v>67</v>
      </c>
      <c r="AC18109" s="32" t="s">
        <v>67</v>
      </c>
      <c r="AD18109" s="32" t="s">
        <v>67</v>
      </c>
      <c r="AE18109" s="39" t="s">
        <v>67</v>
      </c>
      <c r="AF18109" s="32" t="s">
        <v>67</v>
      </c>
      <c r="AG18109" s="40" t="s">
        <v>67</v>
      </c>
      <c r="AH18109" s="40" t="s">
        <v>67</v>
      </c>
      <c r="AI18109" s="41"/>
      <c r="AJ18109" s="41"/>
      <c r="AK18109" s="42"/>
      <c r="AL18109" s="36">
        <v>0</v>
      </c>
      <c r="AM18109" s="37" t="s">
        <v>67</v>
      </c>
    </row>
    <row r="18110" spans="2:39" ht="12.75">
      <c r="B18110" s="23"/>
      <c r="T18110" s="32" t="s">
        <v>67</v>
      </c>
      <c r="U18110" s="32">
        <v>0</v>
      </c>
      <c r="V18110" s="32" t="s">
        <v>67</v>
      </c>
      <c r="W18110" s="32" t="s">
        <v>67</v>
      </c>
      <c r="X18110" s="32" t="s">
        <v>67</v>
      </c>
      <c r="Y18110" s="32" t="s">
        <v>67</v>
      </c>
      <c r="Z18110" s="38" t="s">
        <v>67</v>
      </c>
      <c r="AA18110" s="32" t="s">
        <v>67</v>
      </c>
      <c r="AB18110" s="32" t="s">
        <v>67</v>
      </c>
      <c r="AC18110" s="32" t="s">
        <v>67</v>
      </c>
      <c r="AD18110" s="32" t="s">
        <v>67</v>
      </c>
      <c r="AE18110" s="39" t="s">
        <v>67</v>
      </c>
      <c r="AF18110" s="32" t="s">
        <v>67</v>
      </c>
      <c r="AG18110" s="40" t="s">
        <v>67</v>
      </c>
      <c r="AH18110" s="40" t="s">
        <v>67</v>
      </c>
      <c r="AI18110" s="41"/>
      <c r="AJ18110" s="41"/>
      <c r="AK18110" s="42"/>
      <c r="AL18110" s="36">
        <v>0</v>
      </c>
      <c r="AM18110" s="37" t="s">
        <v>67</v>
      </c>
    </row>
    <row r="18111" spans="2:39" ht="12.75">
      <c r="B18111" s="23"/>
      <c r="T18111" s="32" t="s">
        <v>67</v>
      </c>
      <c r="U18111" s="32">
        <v>0</v>
      </c>
      <c r="V18111" s="32" t="s">
        <v>67</v>
      </c>
      <c r="W18111" s="32" t="s">
        <v>67</v>
      </c>
      <c r="X18111" s="32" t="s">
        <v>67</v>
      </c>
      <c r="Y18111" s="32" t="s">
        <v>67</v>
      </c>
      <c r="Z18111" s="38" t="s">
        <v>67</v>
      </c>
      <c r="AA18111" s="32" t="s">
        <v>67</v>
      </c>
      <c r="AB18111" s="32" t="s">
        <v>67</v>
      </c>
      <c r="AC18111" s="32" t="s">
        <v>67</v>
      </c>
      <c r="AD18111" s="32" t="s">
        <v>67</v>
      </c>
      <c r="AE18111" s="39" t="s">
        <v>67</v>
      </c>
      <c r="AF18111" s="32" t="s">
        <v>67</v>
      </c>
      <c r="AG18111" s="40" t="s">
        <v>67</v>
      </c>
      <c r="AH18111" s="40" t="s">
        <v>67</v>
      </c>
      <c r="AI18111" s="41"/>
      <c r="AJ18111" s="41"/>
      <c r="AK18111" s="42"/>
      <c r="AL18111" s="36">
        <v>0</v>
      </c>
      <c r="AM18111" s="37" t="s">
        <v>67</v>
      </c>
    </row>
    <row r="18112" spans="2:39" ht="12.75">
      <c r="B18112" s="23"/>
      <c r="T18112" s="32" t="s">
        <v>67</v>
      </c>
      <c r="U18112" s="32">
        <v>0</v>
      </c>
      <c r="V18112" s="32" t="s">
        <v>67</v>
      </c>
      <c r="W18112" s="32" t="s">
        <v>67</v>
      </c>
      <c r="X18112" s="32" t="s">
        <v>67</v>
      </c>
      <c r="Y18112" s="32" t="s">
        <v>67</v>
      </c>
      <c r="Z18112" s="38" t="s">
        <v>67</v>
      </c>
      <c r="AA18112" s="32" t="s">
        <v>67</v>
      </c>
      <c r="AB18112" s="32" t="s">
        <v>67</v>
      </c>
      <c r="AC18112" s="32" t="s">
        <v>67</v>
      </c>
      <c r="AD18112" s="32" t="s">
        <v>67</v>
      </c>
      <c r="AE18112" s="39" t="s">
        <v>67</v>
      </c>
      <c r="AF18112" s="32" t="s">
        <v>67</v>
      </c>
      <c r="AG18112" s="40" t="s">
        <v>67</v>
      </c>
      <c r="AH18112" s="40" t="s">
        <v>67</v>
      </c>
      <c r="AI18112" s="41"/>
      <c r="AJ18112" s="41"/>
      <c r="AK18112" s="42"/>
      <c r="AL18112" s="36">
        <v>0</v>
      </c>
      <c r="AM18112" s="37" t="s">
        <v>67</v>
      </c>
    </row>
    <row r="18113" spans="2:39" ht="12.75">
      <c r="B18113" s="23"/>
      <c r="T18113" s="32" t="s">
        <v>67</v>
      </c>
      <c r="U18113" s="32">
        <v>0</v>
      </c>
      <c r="V18113" s="32" t="s">
        <v>67</v>
      </c>
      <c r="W18113" s="32" t="s">
        <v>67</v>
      </c>
      <c r="X18113" s="32" t="s">
        <v>67</v>
      </c>
      <c r="Y18113" s="32" t="s">
        <v>67</v>
      </c>
      <c r="Z18113" s="38" t="s">
        <v>67</v>
      </c>
      <c r="AA18113" s="32" t="s">
        <v>67</v>
      </c>
      <c r="AB18113" s="32" t="s">
        <v>67</v>
      </c>
      <c r="AC18113" s="32" t="s">
        <v>67</v>
      </c>
      <c r="AD18113" s="32" t="s">
        <v>67</v>
      </c>
      <c r="AE18113" s="39" t="s">
        <v>67</v>
      </c>
      <c r="AF18113" s="32" t="s">
        <v>67</v>
      </c>
      <c r="AG18113" s="40" t="s">
        <v>67</v>
      </c>
      <c r="AH18113" s="40" t="s">
        <v>67</v>
      </c>
      <c r="AI18113" s="41"/>
      <c r="AJ18113" s="41"/>
      <c r="AK18113" s="42"/>
      <c r="AL18113" s="36">
        <v>0</v>
      </c>
      <c r="AM18113" s="37" t="s">
        <v>67</v>
      </c>
    </row>
    <row r="18114" spans="2:39" ht="12.75">
      <c r="B18114" s="23"/>
      <c r="T18114" s="32" t="s">
        <v>67</v>
      </c>
      <c r="U18114" s="32">
        <v>0</v>
      </c>
      <c r="V18114" s="32" t="s">
        <v>67</v>
      </c>
      <c r="W18114" s="32" t="s">
        <v>67</v>
      </c>
      <c r="X18114" s="32" t="s">
        <v>67</v>
      </c>
      <c r="Y18114" s="32" t="s">
        <v>67</v>
      </c>
      <c r="Z18114" s="38" t="s">
        <v>67</v>
      </c>
      <c r="AA18114" s="32" t="s">
        <v>67</v>
      </c>
      <c r="AB18114" s="32" t="s">
        <v>67</v>
      </c>
      <c r="AC18114" s="32" t="s">
        <v>67</v>
      </c>
      <c r="AD18114" s="32" t="s">
        <v>67</v>
      </c>
      <c r="AE18114" s="39" t="s">
        <v>67</v>
      </c>
      <c r="AF18114" s="32" t="s">
        <v>67</v>
      </c>
      <c r="AG18114" s="40" t="s">
        <v>67</v>
      </c>
      <c r="AH18114" s="40" t="s">
        <v>67</v>
      </c>
      <c r="AI18114" s="41"/>
      <c r="AJ18114" s="41"/>
      <c r="AK18114" s="42"/>
      <c r="AL18114" s="36">
        <v>0</v>
      </c>
      <c r="AM18114" s="37" t="s">
        <v>67</v>
      </c>
    </row>
    <row r="18115" spans="2:39" ht="12.75">
      <c r="B18115" s="23"/>
      <c r="T18115" s="32" t="s">
        <v>67</v>
      </c>
      <c r="U18115" s="32">
        <v>0</v>
      </c>
      <c r="V18115" s="32" t="s">
        <v>67</v>
      </c>
      <c r="W18115" s="32" t="s">
        <v>67</v>
      </c>
      <c r="X18115" s="32" t="s">
        <v>67</v>
      </c>
      <c r="Y18115" s="32" t="s">
        <v>67</v>
      </c>
      <c r="Z18115" s="38" t="s">
        <v>67</v>
      </c>
      <c r="AA18115" s="32" t="s">
        <v>67</v>
      </c>
      <c r="AB18115" s="32" t="s">
        <v>67</v>
      </c>
      <c r="AC18115" s="32" t="s">
        <v>67</v>
      </c>
      <c r="AD18115" s="32" t="s">
        <v>67</v>
      </c>
      <c r="AE18115" s="39" t="s">
        <v>67</v>
      </c>
      <c r="AF18115" s="32" t="s">
        <v>67</v>
      </c>
      <c r="AG18115" s="40" t="s">
        <v>67</v>
      </c>
      <c r="AH18115" s="40" t="s">
        <v>67</v>
      </c>
      <c r="AI18115" s="41"/>
      <c r="AJ18115" s="41"/>
      <c r="AK18115" s="42"/>
      <c r="AL18115" s="36">
        <v>0</v>
      </c>
      <c r="AM18115" s="37" t="s">
        <v>67</v>
      </c>
    </row>
    <row r="18116" spans="2:39" ht="12.75">
      <c r="B18116" s="23"/>
      <c r="T18116" s="32" t="s">
        <v>67</v>
      </c>
      <c r="U18116" s="32">
        <v>0</v>
      </c>
      <c r="V18116" s="32" t="s">
        <v>67</v>
      </c>
      <c r="W18116" s="32" t="s">
        <v>67</v>
      </c>
      <c r="X18116" s="32" t="s">
        <v>67</v>
      </c>
      <c r="Y18116" s="32" t="s">
        <v>67</v>
      </c>
      <c r="Z18116" s="38" t="s">
        <v>67</v>
      </c>
      <c r="AA18116" s="32" t="s">
        <v>67</v>
      </c>
      <c r="AB18116" s="32" t="s">
        <v>67</v>
      </c>
      <c r="AC18116" s="32" t="s">
        <v>67</v>
      </c>
      <c r="AD18116" s="32" t="s">
        <v>67</v>
      </c>
      <c r="AE18116" s="39" t="s">
        <v>67</v>
      </c>
      <c r="AF18116" s="32" t="s">
        <v>67</v>
      </c>
      <c r="AG18116" s="40" t="s">
        <v>67</v>
      </c>
      <c r="AH18116" s="40" t="s">
        <v>67</v>
      </c>
      <c r="AI18116" s="41"/>
      <c r="AJ18116" s="41"/>
      <c r="AK18116" s="42"/>
      <c r="AL18116" s="36">
        <v>0</v>
      </c>
      <c r="AM18116" s="37" t="s">
        <v>67</v>
      </c>
    </row>
    <row r="18117" spans="2:39" ht="12.75">
      <c r="B18117" s="23"/>
      <c r="T18117" s="32" t="s">
        <v>67</v>
      </c>
      <c r="U18117" s="32">
        <v>0</v>
      </c>
      <c r="V18117" s="32" t="s">
        <v>67</v>
      </c>
      <c r="W18117" s="32" t="s">
        <v>67</v>
      </c>
      <c r="X18117" s="32" t="s">
        <v>67</v>
      </c>
      <c r="Y18117" s="32" t="s">
        <v>67</v>
      </c>
      <c r="Z18117" s="38" t="s">
        <v>67</v>
      </c>
      <c r="AA18117" s="32" t="s">
        <v>67</v>
      </c>
      <c r="AB18117" s="32" t="s">
        <v>67</v>
      </c>
      <c r="AC18117" s="32" t="s">
        <v>67</v>
      </c>
      <c r="AD18117" s="32" t="s">
        <v>67</v>
      </c>
      <c r="AE18117" s="39" t="s">
        <v>67</v>
      </c>
      <c r="AF18117" s="32" t="s">
        <v>67</v>
      </c>
      <c r="AG18117" s="40" t="s">
        <v>67</v>
      </c>
      <c r="AH18117" s="40" t="s">
        <v>67</v>
      </c>
      <c r="AI18117" s="41"/>
      <c r="AJ18117" s="41"/>
      <c r="AK18117" s="42"/>
      <c r="AL18117" s="36">
        <v>0</v>
      </c>
      <c r="AM18117" s="37" t="s">
        <v>67</v>
      </c>
    </row>
    <row r="18118" spans="2:39" ht="12.75">
      <c r="B18118" s="23"/>
      <c r="T18118" s="32" t="s">
        <v>67</v>
      </c>
      <c r="U18118" s="32">
        <v>0</v>
      </c>
      <c r="V18118" s="32" t="s">
        <v>67</v>
      </c>
      <c r="W18118" s="32" t="s">
        <v>67</v>
      </c>
      <c r="X18118" s="32" t="s">
        <v>67</v>
      </c>
      <c r="Y18118" s="32" t="s">
        <v>67</v>
      </c>
      <c r="Z18118" s="38" t="s">
        <v>67</v>
      </c>
      <c r="AA18118" s="32" t="s">
        <v>67</v>
      </c>
      <c r="AB18118" s="32" t="s">
        <v>67</v>
      </c>
      <c r="AC18118" s="32" t="s">
        <v>67</v>
      </c>
      <c r="AD18118" s="32" t="s">
        <v>67</v>
      </c>
      <c r="AE18118" s="39" t="s">
        <v>67</v>
      </c>
      <c r="AF18118" s="32" t="s">
        <v>67</v>
      </c>
      <c r="AG18118" s="40" t="s">
        <v>67</v>
      </c>
      <c r="AH18118" s="40" t="s">
        <v>67</v>
      </c>
      <c r="AI18118" s="41"/>
      <c r="AJ18118" s="41"/>
      <c r="AK18118" s="42"/>
      <c r="AL18118" s="36">
        <v>0</v>
      </c>
      <c r="AM18118" s="37" t="s">
        <v>67</v>
      </c>
    </row>
    <row r="18119" spans="2:39" ht="12.75">
      <c r="B18119" s="23"/>
      <c r="T18119" s="32" t="s">
        <v>67</v>
      </c>
      <c r="U18119" s="32">
        <v>0</v>
      </c>
      <c r="V18119" s="32" t="s">
        <v>67</v>
      </c>
      <c r="W18119" s="32" t="s">
        <v>67</v>
      </c>
      <c r="X18119" s="32" t="s">
        <v>67</v>
      </c>
      <c r="Y18119" s="32" t="s">
        <v>67</v>
      </c>
      <c r="Z18119" s="38" t="s">
        <v>67</v>
      </c>
      <c r="AA18119" s="32" t="s">
        <v>67</v>
      </c>
      <c r="AB18119" s="32" t="s">
        <v>67</v>
      </c>
      <c r="AC18119" s="32" t="s">
        <v>67</v>
      </c>
      <c r="AD18119" s="32" t="s">
        <v>67</v>
      </c>
      <c r="AE18119" s="39" t="s">
        <v>67</v>
      </c>
      <c r="AF18119" s="32" t="s">
        <v>67</v>
      </c>
      <c r="AG18119" s="40" t="s">
        <v>67</v>
      </c>
      <c r="AH18119" s="40" t="s">
        <v>67</v>
      </c>
      <c r="AI18119" s="41"/>
      <c r="AJ18119" s="41"/>
      <c r="AK18119" s="42"/>
      <c r="AL18119" s="36">
        <v>0</v>
      </c>
      <c r="AM18119" s="37" t="s">
        <v>67</v>
      </c>
    </row>
    <row r="18120" spans="2:39" ht="12.75">
      <c r="B18120" s="23"/>
      <c r="T18120" s="32" t="s">
        <v>67</v>
      </c>
      <c r="U18120" s="32">
        <v>0</v>
      </c>
      <c r="V18120" s="32" t="s">
        <v>67</v>
      </c>
      <c r="W18120" s="32" t="s">
        <v>67</v>
      </c>
      <c r="X18120" s="32" t="s">
        <v>67</v>
      </c>
      <c r="Y18120" s="32" t="s">
        <v>67</v>
      </c>
      <c r="Z18120" s="38" t="s">
        <v>67</v>
      </c>
      <c r="AA18120" s="32" t="s">
        <v>67</v>
      </c>
      <c r="AB18120" s="32" t="s">
        <v>67</v>
      </c>
      <c r="AC18120" s="32" t="s">
        <v>67</v>
      </c>
      <c r="AD18120" s="32" t="s">
        <v>67</v>
      </c>
      <c r="AE18120" s="39" t="s">
        <v>67</v>
      </c>
      <c r="AF18120" s="32" t="s">
        <v>67</v>
      </c>
      <c r="AG18120" s="40" t="s">
        <v>67</v>
      </c>
      <c r="AH18120" s="40" t="s">
        <v>67</v>
      </c>
      <c r="AI18120" s="41"/>
      <c r="AJ18120" s="41"/>
      <c r="AK18120" s="42"/>
      <c r="AL18120" s="36">
        <v>0</v>
      </c>
      <c r="AM18120" s="37" t="s">
        <v>67</v>
      </c>
    </row>
    <row r="18121" spans="2:39" ht="12.75">
      <c r="B18121" s="23"/>
      <c r="T18121" s="32" t="s">
        <v>67</v>
      </c>
      <c r="U18121" s="32">
        <v>0</v>
      </c>
      <c r="V18121" s="32" t="s">
        <v>67</v>
      </c>
      <c r="W18121" s="32" t="s">
        <v>67</v>
      </c>
      <c r="X18121" s="32" t="s">
        <v>67</v>
      </c>
      <c r="Y18121" s="32" t="s">
        <v>67</v>
      </c>
      <c r="Z18121" s="38" t="s">
        <v>67</v>
      </c>
      <c r="AA18121" s="32" t="s">
        <v>67</v>
      </c>
      <c r="AB18121" s="32" t="s">
        <v>67</v>
      </c>
      <c r="AC18121" s="32" t="s">
        <v>67</v>
      </c>
      <c r="AD18121" s="32" t="s">
        <v>67</v>
      </c>
      <c r="AE18121" s="39" t="s">
        <v>67</v>
      </c>
      <c r="AF18121" s="32" t="s">
        <v>67</v>
      </c>
      <c r="AG18121" s="40" t="s">
        <v>67</v>
      </c>
      <c r="AH18121" s="40" t="s">
        <v>67</v>
      </c>
      <c r="AI18121" s="41"/>
      <c r="AJ18121" s="41"/>
      <c r="AK18121" s="42"/>
      <c r="AL18121" s="36">
        <v>0</v>
      </c>
      <c r="AM18121" s="37" t="s">
        <v>67</v>
      </c>
    </row>
    <row r="18122" spans="2:39" ht="12.75">
      <c r="B18122" s="23"/>
      <c r="T18122" s="32" t="s">
        <v>67</v>
      </c>
      <c r="U18122" s="32">
        <v>0</v>
      </c>
      <c r="V18122" s="32" t="s">
        <v>67</v>
      </c>
      <c r="W18122" s="32" t="s">
        <v>67</v>
      </c>
      <c r="X18122" s="32" t="s">
        <v>67</v>
      </c>
      <c r="Y18122" s="32" t="s">
        <v>67</v>
      </c>
      <c r="Z18122" s="38" t="s">
        <v>67</v>
      </c>
      <c r="AA18122" s="32" t="s">
        <v>67</v>
      </c>
      <c r="AB18122" s="32" t="s">
        <v>67</v>
      </c>
      <c r="AC18122" s="32" t="s">
        <v>67</v>
      </c>
      <c r="AD18122" s="32" t="s">
        <v>67</v>
      </c>
      <c r="AE18122" s="39" t="s">
        <v>67</v>
      </c>
      <c r="AF18122" s="32" t="s">
        <v>67</v>
      </c>
      <c r="AG18122" s="40" t="s">
        <v>67</v>
      </c>
      <c r="AH18122" s="40" t="s">
        <v>67</v>
      </c>
      <c r="AI18122" s="41"/>
      <c r="AJ18122" s="41"/>
      <c r="AK18122" s="42"/>
      <c r="AL18122" s="36">
        <v>0</v>
      </c>
      <c r="AM18122" s="37" t="s">
        <v>67</v>
      </c>
    </row>
    <row r="18123" spans="2:39" ht="12.75">
      <c r="B18123" s="23"/>
      <c r="T18123" s="32" t="s">
        <v>67</v>
      </c>
      <c r="U18123" s="32">
        <v>0</v>
      </c>
      <c r="V18123" s="32" t="s">
        <v>67</v>
      </c>
      <c r="W18123" s="32" t="s">
        <v>67</v>
      </c>
      <c r="X18123" s="32" t="s">
        <v>67</v>
      </c>
      <c r="Y18123" s="32" t="s">
        <v>67</v>
      </c>
      <c r="Z18123" s="38" t="s">
        <v>67</v>
      </c>
      <c r="AA18123" s="32" t="s">
        <v>67</v>
      </c>
      <c r="AB18123" s="32" t="s">
        <v>67</v>
      </c>
      <c r="AC18123" s="32" t="s">
        <v>67</v>
      </c>
      <c r="AD18123" s="32" t="s">
        <v>67</v>
      </c>
      <c r="AE18123" s="39" t="s">
        <v>67</v>
      </c>
      <c r="AF18123" s="32" t="s">
        <v>67</v>
      </c>
      <c r="AG18123" s="40" t="s">
        <v>67</v>
      </c>
      <c r="AH18123" s="40" t="s">
        <v>67</v>
      </c>
      <c r="AI18123" s="41"/>
      <c r="AJ18123" s="41"/>
      <c r="AK18123" s="42"/>
      <c r="AL18123" s="36">
        <v>0</v>
      </c>
      <c r="AM18123" s="37" t="s">
        <v>67</v>
      </c>
    </row>
    <row r="18124" spans="2:39" ht="12.75">
      <c r="B18124" s="23"/>
      <c r="T18124" s="32" t="s">
        <v>67</v>
      </c>
      <c r="U18124" s="32">
        <v>0</v>
      </c>
      <c r="V18124" s="32" t="s">
        <v>67</v>
      </c>
      <c r="W18124" s="32" t="s">
        <v>67</v>
      </c>
      <c r="X18124" s="32" t="s">
        <v>67</v>
      </c>
      <c r="Y18124" s="32" t="s">
        <v>67</v>
      </c>
      <c r="Z18124" s="38" t="s">
        <v>67</v>
      </c>
      <c r="AA18124" s="32" t="s">
        <v>67</v>
      </c>
      <c r="AB18124" s="32" t="s">
        <v>67</v>
      </c>
      <c r="AC18124" s="32" t="s">
        <v>67</v>
      </c>
      <c r="AD18124" s="32" t="s">
        <v>67</v>
      </c>
      <c r="AE18124" s="39" t="s">
        <v>67</v>
      </c>
      <c r="AF18124" s="32" t="s">
        <v>67</v>
      </c>
      <c r="AG18124" s="40" t="s">
        <v>67</v>
      </c>
      <c r="AH18124" s="40" t="s">
        <v>67</v>
      </c>
      <c r="AI18124" s="41"/>
      <c r="AJ18124" s="41"/>
      <c r="AK18124" s="42"/>
      <c r="AL18124" s="36">
        <v>0</v>
      </c>
      <c r="AM18124" s="37" t="s">
        <v>67</v>
      </c>
    </row>
    <row r="18125" spans="2:39" ht="12.75">
      <c r="B18125" s="23"/>
      <c r="T18125" s="32" t="s">
        <v>67</v>
      </c>
      <c r="U18125" s="32">
        <v>0</v>
      </c>
      <c r="V18125" s="32" t="s">
        <v>67</v>
      </c>
      <c r="W18125" s="32" t="s">
        <v>67</v>
      </c>
      <c r="X18125" s="32" t="s">
        <v>67</v>
      </c>
      <c r="Y18125" s="32" t="s">
        <v>67</v>
      </c>
      <c r="Z18125" s="38" t="s">
        <v>67</v>
      </c>
      <c r="AA18125" s="32" t="s">
        <v>67</v>
      </c>
      <c r="AB18125" s="32" t="s">
        <v>67</v>
      </c>
      <c r="AC18125" s="32" t="s">
        <v>67</v>
      </c>
      <c r="AD18125" s="32" t="s">
        <v>67</v>
      </c>
      <c r="AE18125" s="39" t="s">
        <v>67</v>
      </c>
      <c r="AF18125" s="32" t="s">
        <v>67</v>
      </c>
      <c r="AG18125" s="40" t="s">
        <v>67</v>
      </c>
      <c r="AH18125" s="40" t="s">
        <v>67</v>
      </c>
      <c r="AI18125" s="41"/>
      <c r="AJ18125" s="41"/>
      <c r="AK18125" s="42"/>
      <c r="AL18125" s="36">
        <v>0</v>
      </c>
      <c r="AM18125" s="37" t="s">
        <v>67</v>
      </c>
    </row>
    <row r="18126" spans="2:39" ht="12.75">
      <c r="B18126" s="23"/>
      <c r="T18126" s="32" t="s">
        <v>67</v>
      </c>
      <c r="U18126" s="32">
        <v>0</v>
      </c>
      <c r="V18126" s="32" t="s">
        <v>67</v>
      </c>
      <c r="W18126" s="32" t="s">
        <v>67</v>
      </c>
      <c r="X18126" s="32" t="s">
        <v>67</v>
      </c>
      <c r="Y18126" s="32" t="s">
        <v>67</v>
      </c>
      <c r="Z18126" s="38" t="s">
        <v>67</v>
      </c>
      <c r="AA18126" s="32" t="s">
        <v>67</v>
      </c>
      <c r="AB18126" s="32" t="s">
        <v>67</v>
      </c>
      <c r="AC18126" s="32" t="s">
        <v>67</v>
      </c>
      <c r="AD18126" s="32" t="s">
        <v>67</v>
      </c>
      <c r="AE18126" s="39" t="s">
        <v>67</v>
      </c>
      <c r="AF18126" s="32" t="s">
        <v>67</v>
      </c>
      <c r="AG18126" s="40" t="s">
        <v>67</v>
      </c>
      <c r="AH18126" s="40" t="s">
        <v>67</v>
      </c>
      <c r="AI18126" s="41"/>
      <c r="AJ18126" s="41"/>
      <c r="AK18126" s="42"/>
      <c r="AL18126" s="36">
        <v>0</v>
      </c>
      <c r="AM18126" s="37" t="s">
        <v>67</v>
      </c>
    </row>
    <row r="18127" spans="2:39" ht="12.75">
      <c r="B18127" s="23"/>
      <c r="T18127" s="32" t="s">
        <v>67</v>
      </c>
      <c r="U18127" s="32">
        <v>0</v>
      </c>
      <c r="V18127" s="32" t="s">
        <v>67</v>
      </c>
      <c r="W18127" s="32" t="s">
        <v>67</v>
      </c>
      <c r="X18127" s="32" t="s">
        <v>67</v>
      </c>
      <c r="Y18127" s="32" t="s">
        <v>67</v>
      </c>
      <c r="Z18127" s="38" t="s">
        <v>67</v>
      </c>
      <c r="AA18127" s="32" t="s">
        <v>67</v>
      </c>
      <c r="AB18127" s="32" t="s">
        <v>67</v>
      </c>
      <c r="AC18127" s="32" t="s">
        <v>67</v>
      </c>
      <c r="AD18127" s="32" t="s">
        <v>67</v>
      </c>
      <c r="AE18127" s="39" t="s">
        <v>67</v>
      </c>
      <c r="AF18127" s="32" t="s">
        <v>67</v>
      </c>
      <c r="AG18127" s="40" t="s">
        <v>67</v>
      </c>
      <c r="AH18127" s="40" t="s">
        <v>67</v>
      </c>
      <c r="AI18127" s="41"/>
      <c r="AJ18127" s="41"/>
      <c r="AK18127" s="42"/>
      <c r="AL18127" s="36">
        <v>0</v>
      </c>
      <c r="AM18127" s="37" t="s">
        <v>67</v>
      </c>
    </row>
    <row r="18128" spans="2:39" ht="12.75">
      <c r="B18128" s="23"/>
      <c r="T18128" s="32" t="s">
        <v>67</v>
      </c>
      <c r="U18128" s="32">
        <v>0</v>
      </c>
      <c r="V18128" s="32" t="s">
        <v>67</v>
      </c>
      <c r="W18128" s="32" t="s">
        <v>67</v>
      </c>
      <c r="X18128" s="32" t="s">
        <v>67</v>
      </c>
      <c r="Y18128" s="32" t="s">
        <v>67</v>
      </c>
      <c r="Z18128" s="38" t="s">
        <v>67</v>
      </c>
      <c r="AA18128" s="32" t="s">
        <v>67</v>
      </c>
      <c r="AB18128" s="32" t="s">
        <v>67</v>
      </c>
      <c r="AC18128" s="32" t="s">
        <v>67</v>
      </c>
      <c r="AD18128" s="32" t="s">
        <v>67</v>
      </c>
      <c r="AE18128" s="39" t="s">
        <v>67</v>
      </c>
      <c r="AF18128" s="32" t="s">
        <v>67</v>
      </c>
      <c r="AG18128" s="40" t="s">
        <v>67</v>
      </c>
      <c r="AH18128" s="40" t="s">
        <v>67</v>
      </c>
      <c r="AI18128" s="41"/>
      <c r="AJ18128" s="41"/>
      <c r="AK18128" s="42"/>
      <c r="AL18128" s="36">
        <v>0</v>
      </c>
      <c r="AM18128" s="37" t="s">
        <v>67</v>
      </c>
    </row>
    <row r="18129" spans="2:39" ht="12.75">
      <c r="B18129" s="23"/>
      <c r="T18129" s="32" t="s">
        <v>67</v>
      </c>
      <c r="U18129" s="32">
        <v>0</v>
      </c>
      <c r="V18129" s="32" t="s">
        <v>67</v>
      </c>
      <c r="W18129" s="32" t="s">
        <v>67</v>
      </c>
      <c r="X18129" s="32" t="s">
        <v>67</v>
      </c>
      <c r="Y18129" s="32" t="s">
        <v>67</v>
      </c>
      <c r="Z18129" s="38" t="s">
        <v>67</v>
      </c>
      <c r="AA18129" s="32" t="s">
        <v>67</v>
      </c>
      <c r="AB18129" s="32" t="s">
        <v>67</v>
      </c>
      <c r="AC18129" s="32" t="s">
        <v>67</v>
      </c>
      <c r="AD18129" s="32" t="s">
        <v>67</v>
      </c>
      <c r="AE18129" s="39" t="s">
        <v>67</v>
      </c>
      <c r="AF18129" s="32" t="s">
        <v>67</v>
      </c>
      <c r="AG18129" s="40" t="s">
        <v>67</v>
      </c>
      <c r="AH18129" s="40" t="s">
        <v>67</v>
      </c>
      <c r="AI18129" s="41"/>
      <c r="AJ18129" s="41"/>
      <c r="AK18129" s="42"/>
      <c r="AL18129" s="36">
        <v>0</v>
      </c>
      <c r="AM18129" s="37" t="s">
        <v>67</v>
      </c>
    </row>
    <row r="18130" spans="2:39" ht="12.75">
      <c r="B18130" s="23"/>
      <c r="T18130" s="32" t="s">
        <v>67</v>
      </c>
      <c r="U18130" s="32">
        <v>0</v>
      </c>
      <c r="V18130" s="32" t="s">
        <v>67</v>
      </c>
      <c r="W18130" s="32" t="s">
        <v>67</v>
      </c>
      <c r="X18130" s="32" t="s">
        <v>67</v>
      </c>
      <c r="Y18130" s="32" t="s">
        <v>67</v>
      </c>
      <c r="Z18130" s="38" t="s">
        <v>67</v>
      </c>
      <c r="AA18130" s="32" t="s">
        <v>67</v>
      </c>
      <c r="AB18130" s="32" t="s">
        <v>67</v>
      </c>
      <c r="AC18130" s="32" t="s">
        <v>67</v>
      </c>
      <c r="AD18130" s="32" t="s">
        <v>67</v>
      </c>
      <c r="AE18130" s="39" t="s">
        <v>67</v>
      </c>
      <c r="AF18130" s="32" t="s">
        <v>67</v>
      </c>
      <c r="AG18130" s="40" t="s">
        <v>67</v>
      </c>
      <c r="AH18130" s="40" t="s">
        <v>67</v>
      </c>
      <c r="AI18130" s="41"/>
      <c r="AJ18130" s="41"/>
      <c r="AK18130" s="42"/>
      <c r="AL18130" s="36">
        <v>0</v>
      </c>
      <c r="AM18130" s="37" t="s">
        <v>67</v>
      </c>
    </row>
    <row r="18131" spans="2:39" ht="12.75">
      <c r="B18131" s="23"/>
      <c r="T18131" s="32" t="s">
        <v>67</v>
      </c>
      <c r="U18131" s="32">
        <v>0</v>
      </c>
      <c r="V18131" s="32" t="s">
        <v>67</v>
      </c>
      <c r="W18131" s="32" t="s">
        <v>67</v>
      </c>
      <c r="X18131" s="32" t="s">
        <v>67</v>
      </c>
      <c r="Y18131" s="32" t="s">
        <v>67</v>
      </c>
      <c r="Z18131" s="38" t="s">
        <v>67</v>
      </c>
      <c r="AA18131" s="32" t="s">
        <v>67</v>
      </c>
      <c r="AB18131" s="32" t="s">
        <v>67</v>
      </c>
      <c r="AC18131" s="32" t="s">
        <v>67</v>
      </c>
      <c r="AD18131" s="32" t="s">
        <v>67</v>
      </c>
      <c r="AE18131" s="39" t="s">
        <v>67</v>
      </c>
      <c r="AF18131" s="32" t="s">
        <v>67</v>
      </c>
      <c r="AG18131" s="40" t="s">
        <v>67</v>
      </c>
      <c r="AH18131" s="40" t="s">
        <v>67</v>
      </c>
      <c r="AI18131" s="41"/>
      <c r="AJ18131" s="41"/>
      <c r="AK18131" s="42"/>
      <c r="AL18131" s="36">
        <v>0</v>
      </c>
      <c r="AM18131" s="37" t="s">
        <v>67</v>
      </c>
    </row>
    <row r="18132" spans="2:39" ht="12.75">
      <c r="B18132" s="23"/>
      <c r="T18132" s="32" t="s">
        <v>67</v>
      </c>
      <c r="U18132" s="32">
        <v>0</v>
      </c>
      <c r="V18132" s="32" t="s">
        <v>67</v>
      </c>
      <c r="W18132" s="32" t="s">
        <v>67</v>
      </c>
      <c r="X18132" s="32" t="s">
        <v>67</v>
      </c>
      <c r="Y18132" s="32" t="s">
        <v>67</v>
      </c>
      <c r="Z18132" s="38" t="s">
        <v>67</v>
      </c>
      <c r="AA18132" s="32" t="s">
        <v>67</v>
      </c>
      <c r="AB18132" s="32" t="s">
        <v>67</v>
      </c>
      <c r="AC18132" s="32" t="s">
        <v>67</v>
      </c>
      <c r="AD18132" s="32" t="s">
        <v>67</v>
      </c>
      <c r="AE18132" s="39" t="s">
        <v>67</v>
      </c>
      <c r="AF18132" s="32" t="s">
        <v>67</v>
      </c>
      <c r="AG18132" s="40" t="s">
        <v>67</v>
      </c>
      <c r="AH18132" s="40" t="s">
        <v>67</v>
      </c>
      <c r="AI18132" s="41"/>
      <c r="AJ18132" s="41"/>
      <c r="AK18132" s="42"/>
      <c r="AL18132" s="36">
        <v>0</v>
      </c>
      <c r="AM18132" s="37" t="s">
        <v>67</v>
      </c>
    </row>
    <row r="18133" spans="2:39" ht="12.75">
      <c r="B18133" s="23"/>
      <c r="T18133" s="32" t="s">
        <v>67</v>
      </c>
      <c r="U18133" s="32">
        <v>0</v>
      </c>
      <c r="V18133" s="32" t="s">
        <v>67</v>
      </c>
      <c r="W18133" s="32" t="s">
        <v>67</v>
      </c>
      <c r="X18133" s="32" t="s">
        <v>67</v>
      </c>
      <c r="Y18133" s="32" t="s">
        <v>67</v>
      </c>
      <c r="Z18133" s="38" t="s">
        <v>67</v>
      </c>
      <c r="AA18133" s="32" t="s">
        <v>67</v>
      </c>
      <c r="AB18133" s="32" t="s">
        <v>67</v>
      </c>
      <c r="AC18133" s="32" t="s">
        <v>67</v>
      </c>
      <c r="AD18133" s="32" t="s">
        <v>67</v>
      </c>
      <c r="AE18133" s="39" t="s">
        <v>67</v>
      </c>
      <c r="AF18133" s="32" t="s">
        <v>67</v>
      </c>
      <c r="AG18133" s="40" t="s">
        <v>67</v>
      </c>
      <c r="AH18133" s="40" t="s">
        <v>67</v>
      </c>
      <c r="AI18133" s="41"/>
      <c r="AJ18133" s="41"/>
      <c r="AK18133" s="42"/>
      <c r="AL18133" s="36">
        <v>0</v>
      </c>
      <c r="AM18133" s="37" t="s">
        <v>67</v>
      </c>
    </row>
    <row r="18134" spans="2:39" ht="12.75">
      <c r="B18134" s="23"/>
      <c r="T18134" s="32" t="s">
        <v>67</v>
      </c>
      <c r="U18134" s="32">
        <v>0</v>
      </c>
      <c r="V18134" s="32" t="s">
        <v>67</v>
      </c>
      <c r="W18134" s="32" t="s">
        <v>67</v>
      </c>
      <c r="X18134" s="32" t="s">
        <v>67</v>
      </c>
      <c r="Y18134" s="32" t="s">
        <v>67</v>
      </c>
      <c r="Z18134" s="38" t="s">
        <v>67</v>
      </c>
      <c r="AA18134" s="32" t="s">
        <v>67</v>
      </c>
      <c r="AB18134" s="32" t="s">
        <v>67</v>
      </c>
      <c r="AC18134" s="32" t="s">
        <v>67</v>
      </c>
      <c r="AD18134" s="32" t="s">
        <v>67</v>
      </c>
      <c r="AE18134" s="39" t="s">
        <v>67</v>
      </c>
      <c r="AF18134" s="32" t="s">
        <v>67</v>
      </c>
      <c r="AG18134" s="40" t="s">
        <v>67</v>
      </c>
      <c r="AH18134" s="40" t="s">
        <v>67</v>
      </c>
      <c r="AI18134" s="41"/>
      <c r="AJ18134" s="41"/>
      <c r="AK18134" s="42"/>
      <c r="AL18134" s="36">
        <v>0</v>
      </c>
      <c r="AM18134" s="37" t="s">
        <v>67</v>
      </c>
    </row>
    <row r="18135" spans="2:39" ht="12.75">
      <c r="B18135" s="23"/>
      <c r="T18135" s="32" t="s">
        <v>67</v>
      </c>
      <c r="U18135" s="32">
        <v>0</v>
      </c>
      <c r="V18135" s="32" t="s">
        <v>67</v>
      </c>
      <c r="W18135" s="32" t="s">
        <v>67</v>
      </c>
      <c r="X18135" s="32" t="s">
        <v>67</v>
      </c>
      <c r="Y18135" s="32" t="s">
        <v>67</v>
      </c>
      <c r="Z18135" s="38" t="s">
        <v>67</v>
      </c>
      <c r="AA18135" s="32" t="s">
        <v>67</v>
      </c>
      <c r="AB18135" s="32" t="s">
        <v>67</v>
      </c>
      <c r="AC18135" s="32" t="s">
        <v>67</v>
      </c>
      <c r="AD18135" s="32" t="s">
        <v>67</v>
      </c>
      <c r="AE18135" s="39" t="s">
        <v>67</v>
      </c>
      <c r="AF18135" s="32" t="s">
        <v>67</v>
      </c>
      <c r="AG18135" s="40" t="s">
        <v>67</v>
      </c>
      <c r="AH18135" s="40" t="s">
        <v>67</v>
      </c>
      <c r="AI18135" s="41"/>
      <c r="AJ18135" s="41"/>
      <c r="AK18135" s="42"/>
      <c r="AL18135" s="36">
        <v>0</v>
      </c>
      <c r="AM18135" s="37" t="s">
        <v>67</v>
      </c>
    </row>
    <row r="18136" spans="2:39" ht="12.75">
      <c r="B18136" s="23"/>
      <c r="T18136" s="32" t="s">
        <v>67</v>
      </c>
      <c r="U18136" s="32">
        <v>0</v>
      </c>
      <c r="V18136" s="32" t="s">
        <v>67</v>
      </c>
      <c r="W18136" s="32" t="s">
        <v>67</v>
      </c>
      <c r="X18136" s="32" t="s">
        <v>67</v>
      </c>
      <c r="Y18136" s="32" t="s">
        <v>67</v>
      </c>
      <c r="Z18136" s="38" t="s">
        <v>67</v>
      </c>
      <c r="AA18136" s="32" t="s">
        <v>67</v>
      </c>
      <c r="AB18136" s="32" t="s">
        <v>67</v>
      </c>
      <c r="AC18136" s="32" t="s">
        <v>67</v>
      </c>
      <c r="AD18136" s="32" t="s">
        <v>67</v>
      </c>
      <c r="AE18136" s="39" t="s">
        <v>67</v>
      </c>
      <c r="AF18136" s="32" t="s">
        <v>67</v>
      </c>
      <c r="AG18136" s="40" t="s">
        <v>67</v>
      </c>
      <c r="AH18136" s="40" t="s">
        <v>67</v>
      </c>
      <c r="AI18136" s="41"/>
      <c r="AJ18136" s="41"/>
      <c r="AK18136" s="42"/>
      <c r="AL18136" s="36">
        <v>0</v>
      </c>
      <c r="AM18136" s="37" t="s">
        <v>67</v>
      </c>
    </row>
    <row r="18137" spans="2:39" ht="12.75">
      <c r="B18137" s="23"/>
      <c r="T18137" s="32" t="s">
        <v>67</v>
      </c>
      <c r="U18137" s="32">
        <v>0</v>
      </c>
      <c r="V18137" s="32" t="s">
        <v>67</v>
      </c>
      <c r="W18137" s="32" t="s">
        <v>67</v>
      </c>
      <c r="X18137" s="32" t="s">
        <v>67</v>
      </c>
      <c r="Y18137" s="32" t="s">
        <v>67</v>
      </c>
      <c r="Z18137" s="38" t="s">
        <v>67</v>
      </c>
      <c r="AA18137" s="32" t="s">
        <v>67</v>
      </c>
      <c r="AB18137" s="32" t="s">
        <v>67</v>
      </c>
      <c r="AC18137" s="32" t="s">
        <v>67</v>
      </c>
      <c r="AD18137" s="32" t="s">
        <v>67</v>
      </c>
      <c r="AE18137" s="39" t="s">
        <v>67</v>
      </c>
      <c r="AF18137" s="32" t="s">
        <v>67</v>
      </c>
      <c r="AG18137" s="40" t="s">
        <v>67</v>
      </c>
      <c r="AH18137" s="40" t="s">
        <v>67</v>
      </c>
      <c r="AI18137" s="41"/>
      <c r="AJ18137" s="41"/>
      <c r="AK18137" s="42"/>
      <c r="AL18137" s="36">
        <v>0</v>
      </c>
      <c r="AM18137" s="37" t="s">
        <v>67</v>
      </c>
    </row>
    <row r="18138" spans="2:39" ht="12.75">
      <c r="B18138" s="23"/>
      <c r="T18138" s="32" t="s">
        <v>67</v>
      </c>
      <c r="U18138" s="32">
        <v>0</v>
      </c>
      <c r="V18138" s="32" t="s">
        <v>67</v>
      </c>
      <c r="W18138" s="32" t="s">
        <v>67</v>
      </c>
      <c r="X18138" s="32" t="s">
        <v>67</v>
      </c>
      <c r="Y18138" s="32" t="s">
        <v>67</v>
      </c>
      <c r="Z18138" s="38" t="s">
        <v>67</v>
      </c>
      <c r="AA18138" s="32" t="s">
        <v>67</v>
      </c>
      <c r="AB18138" s="32" t="s">
        <v>67</v>
      </c>
      <c r="AC18138" s="32" t="s">
        <v>67</v>
      </c>
      <c r="AD18138" s="32" t="s">
        <v>67</v>
      </c>
      <c r="AE18138" s="39" t="s">
        <v>67</v>
      </c>
      <c r="AF18138" s="32" t="s">
        <v>67</v>
      </c>
      <c r="AG18138" s="40" t="s">
        <v>67</v>
      </c>
      <c r="AH18138" s="40" t="s">
        <v>67</v>
      </c>
      <c r="AI18138" s="41"/>
      <c r="AJ18138" s="41"/>
      <c r="AK18138" s="42"/>
      <c r="AL18138" s="36">
        <v>0</v>
      </c>
      <c r="AM18138" s="37" t="s">
        <v>67</v>
      </c>
    </row>
    <row r="18139" spans="2:39" ht="12.75">
      <c r="B18139" s="23"/>
      <c r="T18139" s="32" t="s">
        <v>67</v>
      </c>
      <c r="U18139" s="32">
        <v>0</v>
      </c>
      <c r="V18139" s="32" t="s">
        <v>67</v>
      </c>
      <c r="W18139" s="32" t="s">
        <v>67</v>
      </c>
      <c r="X18139" s="32" t="s">
        <v>67</v>
      </c>
      <c r="Y18139" s="32" t="s">
        <v>67</v>
      </c>
      <c r="Z18139" s="38" t="s">
        <v>67</v>
      </c>
      <c r="AA18139" s="32" t="s">
        <v>67</v>
      </c>
      <c r="AB18139" s="32" t="s">
        <v>67</v>
      </c>
      <c r="AC18139" s="32" t="s">
        <v>67</v>
      </c>
      <c r="AD18139" s="32" t="s">
        <v>67</v>
      </c>
      <c r="AE18139" s="39" t="s">
        <v>67</v>
      </c>
      <c r="AF18139" s="32" t="s">
        <v>67</v>
      </c>
      <c r="AG18139" s="40" t="s">
        <v>67</v>
      </c>
      <c r="AH18139" s="40" t="s">
        <v>67</v>
      </c>
      <c r="AI18139" s="41"/>
      <c r="AJ18139" s="41"/>
      <c r="AK18139" s="42"/>
      <c r="AL18139" s="36">
        <v>0</v>
      </c>
      <c r="AM18139" s="37" t="s">
        <v>67</v>
      </c>
    </row>
    <row r="18140" spans="2:39" ht="12.75">
      <c r="B18140" s="23"/>
      <c r="T18140" s="32" t="s">
        <v>67</v>
      </c>
      <c r="U18140" s="32">
        <v>0</v>
      </c>
      <c r="V18140" s="32" t="s">
        <v>67</v>
      </c>
      <c r="W18140" s="32" t="s">
        <v>67</v>
      </c>
      <c r="X18140" s="32" t="s">
        <v>67</v>
      </c>
      <c r="Y18140" s="32" t="s">
        <v>67</v>
      </c>
      <c r="Z18140" s="38" t="s">
        <v>67</v>
      </c>
      <c r="AA18140" s="32" t="s">
        <v>67</v>
      </c>
      <c r="AB18140" s="32" t="s">
        <v>67</v>
      </c>
      <c r="AC18140" s="32" t="s">
        <v>67</v>
      </c>
      <c r="AD18140" s="32" t="s">
        <v>67</v>
      </c>
      <c r="AE18140" s="39" t="s">
        <v>67</v>
      </c>
      <c r="AF18140" s="32" t="s">
        <v>67</v>
      </c>
      <c r="AG18140" s="40" t="s">
        <v>67</v>
      </c>
      <c r="AH18140" s="40" t="s">
        <v>67</v>
      </c>
      <c r="AI18140" s="41"/>
      <c r="AJ18140" s="41"/>
      <c r="AK18140" s="42"/>
      <c r="AL18140" s="36">
        <v>0</v>
      </c>
      <c r="AM18140" s="37" t="s">
        <v>67</v>
      </c>
    </row>
    <row r="18141" spans="2:39" ht="12.75">
      <c r="B18141" s="23"/>
      <c r="T18141" s="32" t="s">
        <v>67</v>
      </c>
      <c r="U18141" s="32">
        <v>0</v>
      </c>
      <c r="V18141" s="32" t="s">
        <v>67</v>
      </c>
      <c r="W18141" s="32" t="s">
        <v>67</v>
      </c>
      <c r="X18141" s="32" t="s">
        <v>67</v>
      </c>
      <c r="Y18141" s="32" t="s">
        <v>67</v>
      </c>
      <c r="Z18141" s="38" t="s">
        <v>67</v>
      </c>
      <c r="AA18141" s="32" t="s">
        <v>67</v>
      </c>
      <c r="AB18141" s="32" t="s">
        <v>67</v>
      </c>
      <c r="AC18141" s="32" t="s">
        <v>67</v>
      </c>
      <c r="AD18141" s="32" t="s">
        <v>67</v>
      </c>
      <c r="AE18141" s="39" t="s">
        <v>67</v>
      </c>
      <c r="AF18141" s="32" t="s">
        <v>67</v>
      </c>
      <c r="AG18141" s="40" t="s">
        <v>67</v>
      </c>
      <c r="AH18141" s="40" t="s">
        <v>67</v>
      </c>
      <c r="AI18141" s="41"/>
      <c r="AJ18141" s="41"/>
      <c r="AK18141" s="42"/>
      <c r="AL18141" s="36">
        <v>0</v>
      </c>
      <c r="AM18141" s="37" t="s">
        <v>67</v>
      </c>
    </row>
    <row r="18142" spans="2:39" ht="12.75">
      <c r="B18142" s="23"/>
      <c r="T18142" s="32" t="s">
        <v>67</v>
      </c>
      <c r="U18142" s="32">
        <v>0</v>
      </c>
      <c r="V18142" s="32" t="s">
        <v>67</v>
      </c>
      <c r="W18142" s="32" t="s">
        <v>67</v>
      </c>
      <c r="X18142" s="32" t="s">
        <v>67</v>
      </c>
      <c r="Y18142" s="32" t="s">
        <v>67</v>
      </c>
      <c r="Z18142" s="38" t="s">
        <v>67</v>
      </c>
      <c r="AA18142" s="32" t="s">
        <v>67</v>
      </c>
      <c r="AB18142" s="32" t="s">
        <v>67</v>
      </c>
      <c r="AC18142" s="32" t="s">
        <v>67</v>
      </c>
      <c r="AD18142" s="32" t="s">
        <v>67</v>
      </c>
      <c r="AE18142" s="39" t="s">
        <v>67</v>
      </c>
      <c r="AF18142" s="32" t="s">
        <v>67</v>
      </c>
      <c r="AG18142" s="40" t="s">
        <v>67</v>
      </c>
      <c r="AH18142" s="40" t="s">
        <v>67</v>
      </c>
      <c r="AI18142" s="41"/>
      <c r="AJ18142" s="41"/>
      <c r="AK18142" s="42"/>
      <c r="AL18142" s="36">
        <v>0</v>
      </c>
      <c r="AM18142" s="37" t="s">
        <v>67</v>
      </c>
    </row>
    <row r="18143" spans="2:39" ht="12.75">
      <c r="B18143" s="23"/>
      <c r="T18143" s="32" t="s">
        <v>67</v>
      </c>
      <c r="U18143" s="32">
        <v>0</v>
      </c>
      <c r="V18143" s="32" t="s">
        <v>67</v>
      </c>
      <c r="W18143" s="32" t="s">
        <v>67</v>
      </c>
      <c r="X18143" s="32" t="s">
        <v>67</v>
      </c>
      <c r="Y18143" s="32" t="s">
        <v>67</v>
      </c>
      <c r="Z18143" s="38" t="s">
        <v>67</v>
      </c>
      <c r="AA18143" s="32" t="s">
        <v>67</v>
      </c>
      <c r="AB18143" s="32" t="s">
        <v>67</v>
      </c>
      <c r="AC18143" s="32" t="s">
        <v>67</v>
      </c>
      <c r="AD18143" s="32" t="s">
        <v>67</v>
      </c>
      <c r="AE18143" s="39" t="s">
        <v>67</v>
      </c>
      <c r="AF18143" s="32" t="s">
        <v>67</v>
      </c>
      <c r="AG18143" s="40" t="s">
        <v>67</v>
      </c>
      <c r="AH18143" s="40" t="s">
        <v>67</v>
      </c>
      <c r="AI18143" s="41"/>
      <c r="AJ18143" s="41"/>
      <c r="AK18143" s="42"/>
      <c r="AL18143" s="36">
        <v>0</v>
      </c>
      <c r="AM18143" s="37" t="s">
        <v>67</v>
      </c>
    </row>
    <row r="18144" spans="2:39" ht="12.75">
      <c r="B18144" s="23"/>
      <c r="T18144" s="32" t="s">
        <v>67</v>
      </c>
      <c r="U18144" s="32">
        <v>0</v>
      </c>
      <c r="V18144" s="32" t="s">
        <v>67</v>
      </c>
      <c r="W18144" s="32" t="s">
        <v>67</v>
      </c>
      <c r="X18144" s="32" t="s">
        <v>67</v>
      </c>
      <c r="Y18144" s="32" t="s">
        <v>67</v>
      </c>
      <c r="Z18144" s="38" t="s">
        <v>67</v>
      </c>
      <c r="AA18144" s="32" t="s">
        <v>67</v>
      </c>
      <c r="AB18144" s="32" t="s">
        <v>67</v>
      </c>
      <c r="AC18144" s="32" t="s">
        <v>67</v>
      </c>
      <c r="AD18144" s="32" t="s">
        <v>67</v>
      </c>
      <c r="AE18144" s="39" t="s">
        <v>67</v>
      </c>
      <c r="AF18144" s="32" t="s">
        <v>67</v>
      </c>
      <c r="AG18144" s="40" t="s">
        <v>67</v>
      </c>
      <c r="AH18144" s="40" t="s">
        <v>67</v>
      </c>
      <c r="AI18144" s="41"/>
      <c r="AJ18144" s="41"/>
      <c r="AK18144" s="42"/>
      <c r="AL18144" s="36">
        <v>0</v>
      </c>
      <c r="AM18144" s="37" t="s">
        <v>67</v>
      </c>
    </row>
    <row r="18145" spans="2:39" ht="12.75">
      <c r="B18145" s="23"/>
      <c r="T18145" s="32" t="s">
        <v>67</v>
      </c>
      <c r="U18145" s="32">
        <v>0</v>
      </c>
      <c r="V18145" s="32" t="s">
        <v>67</v>
      </c>
      <c r="W18145" s="32" t="s">
        <v>67</v>
      </c>
      <c r="X18145" s="32" t="s">
        <v>67</v>
      </c>
      <c r="Y18145" s="32" t="s">
        <v>67</v>
      </c>
      <c r="Z18145" s="38" t="s">
        <v>67</v>
      </c>
      <c r="AA18145" s="32" t="s">
        <v>67</v>
      </c>
      <c r="AB18145" s="32" t="s">
        <v>67</v>
      </c>
      <c r="AC18145" s="32" t="s">
        <v>67</v>
      </c>
      <c r="AD18145" s="32" t="s">
        <v>67</v>
      </c>
      <c r="AE18145" s="39" t="s">
        <v>67</v>
      </c>
      <c r="AF18145" s="32" t="s">
        <v>67</v>
      </c>
      <c r="AG18145" s="40" t="s">
        <v>67</v>
      </c>
      <c r="AH18145" s="40" t="s">
        <v>67</v>
      </c>
      <c r="AI18145" s="41"/>
      <c r="AJ18145" s="41"/>
      <c r="AK18145" s="42"/>
      <c r="AL18145" s="36">
        <v>0</v>
      </c>
      <c r="AM18145" s="37" t="s">
        <v>67</v>
      </c>
    </row>
    <row r="18146" spans="2:39" ht="12.75">
      <c r="B18146" s="23"/>
      <c r="T18146" s="32" t="s">
        <v>67</v>
      </c>
      <c r="U18146" s="32">
        <v>0</v>
      </c>
      <c r="V18146" s="32" t="s">
        <v>67</v>
      </c>
      <c r="W18146" s="32" t="s">
        <v>67</v>
      </c>
      <c r="X18146" s="32" t="s">
        <v>67</v>
      </c>
      <c r="Y18146" s="32" t="s">
        <v>67</v>
      </c>
      <c r="Z18146" s="38" t="s">
        <v>67</v>
      </c>
      <c r="AA18146" s="32" t="s">
        <v>67</v>
      </c>
      <c r="AB18146" s="32" t="s">
        <v>67</v>
      </c>
      <c r="AC18146" s="32" t="s">
        <v>67</v>
      </c>
      <c r="AD18146" s="32" t="s">
        <v>67</v>
      </c>
      <c r="AE18146" s="39" t="s">
        <v>67</v>
      </c>
      <c r="AF18146" s="32" t="s">
        <v>67</v>
      </c>
      <c r="AG18146" s="40" t="s">
        <v>67</v>
      </c>
      <c r="AH18146" s="40" t="s">
        <v>67</v>
      </c>
      <c r="AI18146" s="41"/>
      <c r="AJ18146" s="41"/>
      <c r="AK18146" s="42"/>
      <c r="AL18146" s="36">
        <v>0</v>
      </c>
      <c r="AM18146" s="37" t="s">
        <v>67</v>
      </c>
    </row>
    <row r="18147" spans="2:39" ht="12.75">
      <c r="B18147" s="23"/>
      <c r="T18147" s="32" t="s">
        <v>67</v>
      </c>
      <c r="U18147" s="32">
        <v>0</v>
      </c>
      <c r="V18147" s="32" t="s">
        <v>67</v>
      </c>
      <c r="W18147" s="32" t="s">
        <v>67</v>
      </c>
      <c r="X18147" s="32" t="s">
        <v>67</v>
      </c>
      <c r="Y18147" s="32" t="s">
        <v>67</v>
      </c>
      <c r="Z18147" s="38" t="s">
        <v>67</v>
      </c>
      <c r="AA18147" s="32" t="s">
        <v>67</v>
      </c>
      <c r="AB18147" s="32" t="s">
        <v>67</v>
      </c>
      <c r="AC18147" s="32" t="s">
        <v>67</v>
      </c>
      <c r="AD18147" s="32" t="s">
        <v>67</v>
      </c>
      <c r="AE18147" s="39" t="s">
        <v>67</v>
      </c>
      <c r="AF18147" s="32" t="s">
        <v>67</v>
      </c>
      <c r="AG18147" s="40" t="s">
        <v>67</v>
      </c>
      <c r="AH18147" s="40" t="s">
        <v>67</v>
      </c>
      <c r="AI18147" s="41"/>
      <c r="AJ18147" s="41"/>
      <c r="AK18147" s="42"/>
      <c r="AL18147" s="36">
        <v>0</v>
      </c>
      <c r="AM18147" s="37" t="s">
        <v>67</v>
      </c>
    </row>
    <row r="18148" spans="2:39" ht="12.75">
      <c r="B18148" s="23"/>
      <c r="T18148" s="32" t="s">
        <v>67</v>
      </c>
      <c r="U18148" s="32">
        <v>0</v>
      </c>
      <c r="V18148" s="32" t="s">
        <v>67</v>
      </c>
      <c r="W18148" s="32" t="s">
        <v>67</v>
      </c>
      <c r="X18148" s="32" t="s">
        <v>67</v>
      </c>
      <c r="Y18148" s="32" t="s">
        <v>67</v>
      </c>
      <c r="Z18148" s="38" t="s">
        <v>67</v>
      </c>
      <c r="AA18148" s="32" t="s">
        <v>67</v>
      </c>
      <c r="AB18148" s="32" t="s">
        <v>67</v>
      </c>
      <c r="AC18148" s="32" t="s">
        <v>67</v>
      </c>
      <c r="AD18148" s="32" t="s">
        <v>67</v>
      </c>
      <c r="AE18148" s="39" t="s">
        <v>67</v>
      </c>
      <c r="AF18148" s="32" t="s">
        <v>67</v>
      </c>
      <c r="AG18148" s="40" t="s">
        <v>67</v>
      </c>
      <c r="AH18148" s="40" t="s">
        <v>67</v>
      </c>
      <c r="AI18148" s="41"/>
      <c r="AJ18148" s="41"/>
      <c r="AK18148" s="42"/>
      <c r="AL18148" s="36">
        <v>0</v>
      </c>
      <c r="AM18148" s="37" t="s">
        <v>67</v>
      </c>
    </row>
    <row r="18149" spans="2:39" ht="12.75">
      <c r="B18149" s="23"/>
      <c r="T18149" s="32" t="s">
        <v>67</v>
      </c>
      <c r="U18149" s="32">
        <v>0</v>
      </c>
      <c r="V18149" s="32" t="s">
        <v>67</v>
      </c>
      <c r="W18149" s="32" t="s">
        <v>67</v>
      </c>
      <c r="X18149" s="32" t="s">
        <v>67</v>
      </c>
      <c r="Y18149" s="32" t="s">
        <v>67</v>
      </c>
      <c r="Z18149" s="38" t="s">
        <v>67</v>
      </c>
      <c r="AA18149" s="32" t="s">
        <v>67</v>
      </c>
      <c r="AB18149" s="32" t="s">
        <v>67</v>
      </c>
      <c r="AC18149" s="32" t="s">
        <v>67</v>
      </c>
      <c r="AD18149" s="32" t="s">
        <v>67</v>
      </c>
      <c r="AE18149" s="39" t="s">
        <v>67</v>
      </c>
      <c r="AF18149" s="32" t="s">
        <v>67</v>
      </c>
      <c r="AG18149" s="40" t="s">
        <v>67</v>
      </c>
      <c r="AH18149" s="40" t="s">
        <v>67</v>
      </c>
      <c r="AI18149" s="41"/>
      <c r="AJ18149" s="41"/>
      <c r="AK18149" s="42"/>
      <c r="AL18149" s="36">
        <v>0</v>
      </c>
      <c r="AM18149" s="37" t="s">
        <v>67</v>
      </c>
    </row>
    <row r="18150" spans="2:39" ht="12.75">
      <c r="B18150" s="23"/>
      <c r="T18150" s="32" t="s">
        <v>67</v>
      </c>
      <c r="U18150" s="32">
        <v>0</v>
      </c>
      <c r="V18150" s="32" t="s">
        <v>67</v>
      </c>
      <c r="W18150" s="32" t="s">
        <v>67</v>
      </c>
      <c r="X18150" s="32" t="s">
        <v>67</v>
      </c>
      <c r="Y18150" s="32" t="s">
        <v>67</v>
      </c>
      <c r="Z18150" s="38" t="s">
        <v>67</v>
      </c>
      <c r="AA18150" s="32" t="s">
        <v>67</v>
      </c>
      <c r="AB18150" s="32" t="s">
        <v>67</v>
      </c>
      <c r="AC18150" s="32" t="s">
        <v>67</v>
      </c>
      <c r="AD18150" s="32" t="s">
        <v>67</v>
      </c>
      <c r="AE18150" s="39" t="s">
        <v>67</v>
      </c>
      <c r="AF18150" s="32" t="s">
        <v>67</v>
      </c>
      <c r="AG18150" s="40" t="s">
        <v>67</v>
      </c>
      <c r="AH18150" s="40" t="s">
        <v>67</v>
      </c>
      <c r="AI18150" s="41"/>
      <c r="AJ18150" s="41"/>
      <c r="AK18150" s="42"/>
      <c r="AL18150" s="36">
        <v>0</v>
      </c>
      <c r="AM18150" s="37" t="s">
        <v>67</v>
      </c>
    </row>
    <row r="18151" spans="2:39" ht="12.75">
      <c r="B18151" s="23"/>
      <c r="T18151" s="32" t="s">
        <v>67</v>
      </c>
      <c r="U18151" s="32">
        <v>0</v>
      </c>
      <c r="V18151" s="32" t="s">
        <v>67</v>
      </c>
      <c r="W18151" s="32" t="s">
        <v>67</v>
      </c>
      <c r="X18151" s="32" t="s">
        <v>67</v>
      </c>
      <c r="Y18151" s="32" t="s">
        <v>67</v>
      </c>
      <c r="Z18151" s="38" t="s">
        <v>67</v>
      </c>
      <c r="AA18151" s="32" t="s">
        <v>67</v>
      </c>
      <c r="AB18151" s="32" t="s">
        <v>67</v>
      </c>
      <c r="AC18151" s="32" t="s">
        <v>67</v>
      </c>
      <c r="AD18151" s="32" t="s">
        <v>67</v>
      </c>
      <c r="AE18151" s="39" t="s">
        <v>67</v>
      </c>
      <c r="AF18151" s="32" t="s">
        <v>67</v>
      </c>
      <c r="AG18151" s="40" t="s">
        <v>67</v>
      </c>
      <c r="AH18151" s="40" t="s">
        <v>67</v>
      </c>
      <c r="AI18151" s="41"/>
      <c r="AJ18151" s="41"/>
      <c r="AK18151" s="42"/>
      <c r="AL18151" s="36">
        <v>0</v>
      </c>
      <c r="AM18151" s="37" t="s">
        <v>67</v>
      </c>
    </row>
    <row r="18152" spans="2:39" ht="12.75">
      <c r="B18152" s="23"/>
      <c r="T18152" s="32" t="s">
        <v>67</v>
      </c>
      <c r="U18152" s="32">
        <v>0</v>
      </c>
      <c r="V18152" s="32" t="s">
        <v>67</v>
      </c>
      <c r="W18152" s="32" t="s">
        <v>67</v>
      </c>
      <c r="X18152" s="32" t="s">
        <v>67</v>
      </c>
      <c r="Y18152" s="32" t="s">
        <v>67</v>
      </c>
      <c r="Z18152" s="38" t="s">
        <v>67</v>
      </c>
      <c r="AA18152" s="32" t="s">
        <v>67</v>
      </c>
      <c r="AB18152" s="32" t="s">
        <v>67</v>
      </c>
      <c r="AC18152" s="32" t="s">
        <v>67</v>
      </c>
      <c r="AD18152" s="32" t="s">
        <v>67</v>
      </c>
      <c r="AE18152" s="39" t="s">
        <v>67</v>
      </c>
      <c r="AF18152" s="32" t="s">
        <v>67</v>
      </c>
      <c r="AG18152" s="40" t="s">
        <v>67</v>
      </c>
      <c r="AH18152" s="40" t="s">
        <v>67</v>
      </c>
      <c r="AI18152" s="41"/>
      <c r="AJ18152" s="41"/>
      <c r="AK18152" s="42"/>
      <c r="AL18152" s="36">
        <v>0</v>
      </c>
      <c r="AM18152" s="37" t="s">
        <v>67</v>
      </c>
    </row>
    <row r="18153" spans="2:39" ht="12.75">
      <c r="B18153" s="23"/>
      <c r="T18153" s="32" t="s">
        <v>67</v>
      </c>
      <c r="U18153" s="32">
        <v>0</v>
      </c>
      <c r="V18153" s="32" t="s">
        <v>67</v>
      </c>
      <c r="W18153" s="32" t="s">
        <v>67</v>
      </c>
      <c r="X18153" s="32" t="s">
        <v>67</v>
      </c>
      <c r="Y18153" s="32" t="s">
        <v>67</v>
      </c>
      <c r="Z18153" s="38" t="s">
        <v>67</v>
      </c>
      <c r="AA18153" s="32" t="s">
        <v>67</v>
      </c>
      <c r="AB18153" s="32" t="s">
        <v>67</v>
      </c>
      <c r="AC18153" s="32" t="s">
        <v>67</v>
      </c>
      <c r="AD18153" s="32" t="s">
        <v>67</v>
      </c>
      <c r="AE18153" s="39" t="s">
        <v>67</v>
      </c>
      <c r="AF18153" s="32" t="s">
        <v>67</v>
      </c>
      <c r="AG18153" s="40" t="s">
        <v>67</v>
      </c>
      <c r="AH18153" s="40" t="s">
        <v>67</v>
      </c>
      <c r="AI18153" s="41"/>
      <c r="AJ18153" s="41"/>
      <c r="AK18153" s="42"/>
      <c r="AL18153" s="36">
        <v>0</v>
      </c>
      <c r="AM18153" s="37" t="s">
        <v>67</v>
      </c>
    </row>
    <row r="18154" spans="2:39" ht="12.75">
      <c r="B18154" s="23"/>
      <c r="T18154" s="32" t="s">
        <v>67</v>
      </c>
      <c r="U18154" s="32">
        <v>0</v>
      </c>
      <c r="V18154" s="32" t="s">
        <v>67</v>
      </c>
      <c r="W18154" s="32" t="s">
        <v>67</v>
      </c>
      <c r="X18154" s="32" t="s">
        <v>67</v>
      </c>
      <c r="Y18154" s="32" t="s">
        <v>67</v>
      </c>
      <c r="Z18154" s="38" t="s">
        <v>67</v>
      </c>
      <c r="AA18154" s="32" t="s">
        <v>67</v>
      </c>
      <c r="AB18154" s="32" t="s">
        <v>67</v>
      </c>
      <c r="AC18154" s="32" t="s">
        <v>67</v>
      </c>
      <c r="AD18154" s="32" t="s">
        <v>67</v>
      </c>
      <c r="AE18154" s="39" t="s">
        <v>67</v>
      </c>
      <c r="AF18154" s="32" t="s">
        <v>67</v>
      </c>
      <c r="AG18154" s="40" t="s">
        <v>67</v>
      </c>
      <c r="AH18154" s="40" t="s">
        <v>67</v>
      </c>
      <c r="AI18154" s="41"/>
      <c r="AJ18154" s="41"/>
      <c r="AK18154" s="42"/>
      <c r="AL18154" s="36">
        <v>0</v>
      </c>
      <c r="AM18154" s="37" t="s">
        <v>67</v>
      </c>
    </row>
    <row r="18155" spans="2:39" ht="12.75">
      <c r="B18155" s="23"/>
      <c r="T18155" s="32" t="s">
        <v>67</v>
      </c>
      <c r="U18155" s="32">
        <v>0</v>
      </c>
      <c r="V18155" s="32" t="s">
        <v>67</v>
      </c>
      <c r="W18155" s="32" t="s">
        <v>67</v>
      </c>
      <c r="X18155" s="32" t="s">
        <v>67</v>
      </c>
      <c r="Y18155" s="32" t="s">
        <v>67</v>
      </c>
      <c r="Z18155" s="38" t="s">
        <v>67</v>
      </c>
      <c r="AA18155" s="32" t="s">
        <v>67</v>
      </c>
      <c r="AB18155" s="32" t="s">
        <v>67</v>
      </c>
      <c r="AC18155" s="32" t="s">
        <v>67</v>
      </c>
      <c r="AD18155" s="32" t="s">
        <v>67</v>
      </c>
      <c r="AE18155" s="39" t="s">
        <v>67</v>
      </c>
      <c r="AF18155" s="32" t="s">
        <v>67</v>
      </c>
      <c r="AG18155" s="40" t="s">
        <v>67</v>
      </c>
      <c r="AH18155" s="40" t="s">
        <v>67</v>
      </c>
      <c r="AI18155" s="41"/>
      <c r="AJ18155" s="41"/>
      <c r="AK18155" s="42"/>
      <c r="AL18155" s="36">
        <v>0</v>
      </c>
      <c r="AM18155" s="37" t="s">
        <v>67</v>
      </c>
    </row>
    <row r="18156" spans="2:39" ht="12.75">
      <c r="B18156" s="23"/>
      <c r="T18156" s="32" t="s">
        <v>67</v>
      </c>
      <c r="U18156" s="32">
        <v>0</v>
      </c>
      <c r="V18156" s="32" t="s">
        <v>67</v>
      </c>
      <c r="W18156" s="32" t="s">
        <v>67</v>
      </c>
      <c r="X18156" s="32" t="s">
        <v>67</v>
      </c>
      <c r="Y18156" s="32" t="s">
        <v>67</v>
      </c>
      <c r="Z18156" s="38" t="s">
        <v>67</v>
      </c>
      <c r="AA18156" s="32" t="s">
        <v>67</v>
      </c>
      <c r="AB18156" s="32" t="s">
        <v>67</v>
      </c>
      <c r="AC18156" s="32" t="s">
        <v>67</v>
      </c>
      <c r="AD18156" s="32" t="s">
        <v>67</v>
      </c>
      <c r="AE18156" s="39" t="s">
        <v>67</v>
      </c>
      <c r="AF18156" s="32" t="s">
        <v>67</v>
      </c>
      <c r="AG18156" s="40" t="s">
        <v>67</v>
      </c>
      <c r="AH18156" s="40" t="s">
        <v>67</v>
      </c>
      <c r="AI18156" s="41"/>
      <c r="AJ18156" s="41"/>
      <c r="AK18156" s="42"/>
      <c r="AL18156" s="36">
        <v>0</v>
      </c>
      <c r="AM18156" s="37" t="s">
        <v>67</v>
      </c>
    </row>
    <row r="18157" spans="2:39" ht="12.75">
      <c r="B18157" s="23"/>
      <c r="T18157" s="32" t="s">
        <v>67</v>
      </c>
      <c r="U18157" s="32">
        <v>0</v>
      </c>
      <c r="V18157" s="32" t="s">
        <v>67</v>
      </c>
      <c r="W18157" s="32" t="s">
        <v>67</v>
      </c>
      <c r="X18157" s="32" t="s">
        <v>67</v>
      </c>
      <c r="Y18157" s="32" t="s">
        <v>67</v>
      </c>
      <c r="Z18157" s="38" t="s">
        <v>67</v>
      </c>
      <c r="AA18157" s="32" t="s">
        <v>67</v>
      </c>
      <c r="AB18157" s="32" t="s">
        <v>67</v>
      </c>
      <c r="AC18157" s="32" t="s">
        <v>67</v>
      </c>
      <c r="AD18157" s="32" t="s">
        <v>67</v>
      </c>
      <c r="AE18157" s="39" t="s">
        <v>67</v>
      </c>
      <c r="AF18157" s="32" t="s">
        <v>67</v>
      </c>
      <c r="AG18157" s="40" t="s">
        <v>67</v>
      </c>
      <c r="AH18157" s="40" t="s">
        <v>67</v>
      </c>
      <c r="AI18157" s="41"/>
      <c r="AJ18157" s="41"/>
      <c r="AK18157" s="42"/>
      <c r="AL18157" s="36">
        <v>0</v>
      </c>
      <c r="AM18157" s="37" t="s">
        <v>67</v>
      </c>
    </row>
    <row r="18158" spans="2:39" ht="12.75">
      <c r="B18158" s="23"/>
      <c r="T18158" s="32" t="s">
        <v>67</v>
      </c>
      <c r="U18158" s="32">
        <v>0</v>
      </c>
      <c r="V18158" s="32" t="s">
        <v>67</v>
      </c>
      <c r="W18158" s="32" t="s">
        <v>67</v>
      </c>
      <c r="X18158" s="32" t="s">
        <v>67</v>
      </c>
      <c r="Y18158" s="32" t="s">
        <v>67</v>
      </c>
      <c r="Z18158" s="38" t="s">
        <v>67</v>
      </c>
      <c r="AA18158" s="32" t="s">
        <v>67</v>
      </c>
      <c r="AB18158" s="32" t="s">
        <v>67</v>
      </c>
      <c r="AC18158" s="32" t="s">
        <v>67</v>
      </c>
      <c r="AD18158" s="32" t="s">
        <v>67</v>
      </c>
      <c r="AE18158" s="39" t="s">
        <v>67</v>
      </c>
      <c r="AF18158" s="32" t="s">
        <v>67</v>
      </c>
      <c r="AG18158" s="40" t="s">
        <v>67</v>
      </c>
      <c r="AH18158" s="40" t="s">
        <v>67</v>
      </c>
      <c r="AI18158" s="41"/>
      <c r="AJ18158" s="41"/>
      <c r="AK18158" s="42"/>
      <c r="AL18158" s="36">
        <v>0</v>
      </c>
      <c r="AM18158" s="37" t="s">
        <v>67</v>
      </c>
    </row>
    <row r="18159" spans="2:39" ht="12.75">
      <c r="B18159" s="23"/>
      <c r="T18159" s="32" t="s">
        <v>67</v>
      </c>
      <c r="U18159" s="32">
        <v>0</v>
      </c>
      <c r="V18159" s="32" t="s">
        <v>67</v>
      </c>
      <c r="W18159" s="32" t="s">
        <v>67</v>
      </c>
      <c r="X18159" s="32" t="s">
        <v>67</v>
      </c>
      <c r="Y18159" s="32" t="s">
        <v>67</v>
      </c>
      <c r="Z18159" s="38" t="s">
        <v>67</v>
      </c>
      <c r="AA18159" s="32" t="s">
        <v>67</v>
      </c>
      <c r="AB18159" s="32" t="s">
        <v>67</v>
      </c>
      <c r="AC18159" s="32" t="s">
        <v>67</v>
      </c>
      <c r="AD18159" s="32" t="s">
        <v>67</v>
      </c>
      <c r="AE18159" s="39" t="s">
        <v>67</v>
      </c>
      <c r="AF18159" s="32" t="s">
        <v>67</v>
      </c>
      <c r="AG18159" s="40" t="s">
        <v>67</v>
      </c>
      <c r="AH18159" s="40" t="s">
        <v>67</v>
      </c>
      <c r="AI18159" s="41"/>
      <c r="AJ18159" s="41"/>
      <c r="AK18159" s="42"/>
      <c r="AL18159" s="36">
        <v>0</v>
      </c>
      <c r="AM18159" s="37" t="s">
        <v>67</v>
      </c>
    </row>
    <row r="18160" spans="2:39" ht="12.75">
      <c r="B18160" s="23"/>
      <c r="T18160" s="32" t="s">
        <v>67</v>
      </c>
      <c r="U18160" s="32">
        <v>0</v>
      </c>
      <c r="V18160" s="32" t="s">
        <v>67</v>
      </c>
      <c r="W18160" s="32" t="s">
        <v>67</v>
      </c>
      <c r="X18160" s="32" t="s">
        <v>67</v>
      </c>
      <c r="Y18160" s="32" t="s">
        <v>67</v>
      </c>
      <c r="Z18160" s="38" t="s">
        <v>67</v>
      </c>
      <c r="AA18160" s="32" t="s">
        <v>67</v>
      </c>
      <c r="AB18160" s="32" t="s">
        <v>67</v>
      </c>
      <c r="AC18160" s="32" t="s">
        <v>67</v>
      </c>
      <c r="AD18160" s="32" t="s">
        <v>67</v>
      </c>
      <c r="AE18160" s="39" t="s">
        <v>67</v>
      </c>
      <c r="AF18160" s="32" t="s">
        <v>67</v>
      </c>
      <c r="AG18160" s="40" t="s">
        <v>67</v>
      </c>
      <c r="AH18160" s="40" t="s">
        <v>67</v>
      </c>
      <c r="AI18160" s="41"/>
      <c r="AJ18160" s="41"/>
      <c r="AK18160" s="42"/>
      <c r="AL18160" s="36">
        <v>0</v>
      </c>
      <c r="AM18160" s="37" t="s">
        <v>67</v>
      </c>
    </row>
    <row r="18161" spans="2:39" ht="12.75">
      <c r="B18161" s="23"/>
      <c r="T18161" s="32" t="s">
        <v>67</v>
      </c>
      <c r="U18161" s="32">
        <v>0</v>
      </c>
      <c r="V18161" s="32" t="s">
        <v>67</v>
      </c>
      <c r="W18161" s="32" t="s">
        <v>67</v>
      </c>
      <c r="X18161" s="32" t="s">
        <v>67</v>
      </c>
      <c r="Y18161" s="32" t="s">
        <v>67</v>
      </c>
      <c r="Z18161" s="38" t="s">
        <v>67</v>
      </c>
      <c r="AA18161" s="32" t="s">
        <v>67</v>
      </c>
      <c r="AB18161" s="32" t="s">
        <v>67</v>
      </c>
      <c r="AC18161" s="32" t="s">
        <v>67</v>
      </c>
      <c r="AD18161" s="32" t="s">
        <v>67</v>
      </c>
      <c r="AE18161" s="39" t="s">
        <v>67</v>
      </c>
      <c r="AF18161" s="32" t="s">
        <v>67</v>
      </c>
      <c r="AG18161" s="40" t="s">
        <v>67</v>
      </c>
      <c r="AH18161" s="40" t="s">
        <v>67</v>
      </c>
      <c r="AI18161" s="41"/>
      <c r="AJ18161" s="41"/>
      <c r="AK18161" s="42"/>
      <c r="AL18161" s="36">
        <v>0</v>
      </c>
      <c r="AM18161" s="37" t="s">
        <v>67</v>
      </c>
    </row>
    <row r="18162" spans="2:39" ht="12.75">
      <c r="B18162" s="23"/>
      <c r="T18162" s="32" t="s">
        <v>67</v>
      </c>
      <c r="U18162" s="32">
        <v>0</v>
      </c>
      <c r="V18162" s="32" t="s">
        <v>67</v>
      </c>
      <c r="W18162" s="32" t="s">
        <v>67</v>
      </c>
      <c r="X18162" s="32" t="s">
        <v>67</v>
      </c>
      <c r="Y18162" s="32" t="s">
        <v>67</v>
      </c>
      <c r="Z18162" s="38" t="s">
        <v>67</v>
      </c>
      <c r="AA18162" s="32" t="s">
        <v>67</v>
      </c>
      <c r="AB18162" s="32" t="s">
        <v>67</v>
      </c>
      <c r="AC18162" s="32" t="s">
        <v>67</v>
      </c>
      <c r="AD18162" s="32" t="s">
        <v>67</v>
      </c>
      <c r="AE18162" s="39" t="s">
        <v>67</v>
      </c>
      <c r="AF18162" s="32" t="s">
        <v>67</v>
      </c>
      <c r="AG18162" s="40" t="s">
        <v>67</v>
      </c>
      <c r="AH18162" s="40" t="s">
        <v>67</v>
      </c>
      <c r="AI18162" s="41"/>
      <c r="AJ18162" s="41"/>
      <c r="AK18162" s="42"/>
      <c r="AL18162" s="36">
        <v>0</v>
      </c>
      <c r="AM18162" s="37" t="s">
        <v>67</v>
      </c>
    </row>
    <row r="18163" spans="2:39" ht="12.75">
      <c r="B18163" s="23"/>
      <c r="T18163" s="32" t="s">
        <v>67</v>
      </c>
      <c r="U18163" s="32">
        <v>0</v>
      </c>
      <c r="V18163" s="32" t="s">
        <v>67</v>
      </c>
      <c r="W18163" s="32" t="s">
        <v>67</v>
      </c>
      <c r="X18163" s="32" t="s">
        <v>67</v>
      </c>
      <c r="Y18163" s="32" t="s">
        <v>67</v>
      </c>
      <c r="Z18163" s="38" t="s">
        <v>67</v>
      </c>
      <c r="AA18163" s="32" t="s">
        <v>67</v>
      </c>
      <c r="AB18163" s="32" t="s">
        <v>67</v>
      </c>
      <c r="AC18163" s="32" t="s">
        <v>67</v>
      </c>
      <c r="AD18163" s="32" t="s">
        <v>67</v>
      </c>
      <c r="AE18163" s="39" t="s">
        <v>67</v>
      </c>
      <c r="AF18163" s="32" t="s">
        <v>67</v>
      </c>
      <c r="AG18163" s="40" t="s">
        <v>67</v>
      </c>
      <c r="AH18163" s="40" t="s">
        <v>67</v>
      </c>
      <c r="AI18163" s="41"/>
      <c r="AJ18163" s="41"/>
      <c r="AK18163" s="42"/>
      <c r="AL18163" s="36">
        <v>0</v>
      </c>
      <c r="AM18163" s="37" t="s">
        <v>67</v>
      </c>
    </row>
    <row r="18164" spans="2:39" ht="12.75">
      <c r="B18164" s="23"/>
      <c r="T18164" s="32" t="s">
        <v>67</v>
      </c>
      <c r="U18164" s="32">
        <v>0</v>
      </c>
      <c r="V18164" s="32" t="s">
        <v>67</v>
      </c>
      <c r="W18164" s="32" t="s">
        <v>67</v>
      </c>
      <c r="X18164" s="32" t="s">
        <v>67</v>
      </c>
      <c r="Y18164" s="32" t="s">
        <v>67</v>
      </c>
      <c r="Z18164" s="38" t="s">
        <v>67</v>
      </c>
      <c r="AA18164" s="32" t="s">
        <v>67</v>
      </c>
      <c r="AB18164" s="32" t="s">
        <v>67</v>
      </c>
      <c r="AC18164" s="32" t="s">
        <v>67</v>
      </c>
      <c r="AD18164" s="32" t="s">
        <v>67</v>
      </c>
      <c r="AE18164" s="39" t="s">
        <v>67</v>
      </c>
      <c r="AF18164" s="32" t="s">
        <v>67</v>
      </c>
      <c r="AG18164" s="40" t="s">
        <v>67</v>
      </c>
      <c r="AH18164" s="40" t="s">
        <v>67</v>
      </c>
      <c r="AI18164" s="41"/>
      <c r="AJ18164" s="41"/>
      <c r="AK18164" s="42"/>
      <c r="AL18164" s="36">
        <v>0</v>
      </c>
      <c r="AM18164" s="37" t="s">
        <v>67</v>
      </c>
    </row>
    <row r="18165" spans="2:39" ht="12.75">
      <c r="B18165" s="23"/>
      <c r="T18165" s="32" t="s">
        <v>67</v>
      </c>
      <c r="U18165" s="32">
        <v>0</v>
      </c>
      <c r="V18165" s="32" t="s">
        <v>67</v>
      </c>
      <c r="W18165" s="32" t="s">
        <v>67</v>
      </c>
      <c r="X18165" s="32" t="s">
        <v>67</v>
      </c>
      <c r="Y18165" s="32" t="s">
        <v>67</v>
      </c>
      <c r="Z18165" s="38" t="s">
        <v>67</v>
      </c>
      <c r="AA18165" s="32" t="s">
        <v>67</v>
      </c>
      <c r="AB18165" s="32" t="s">
        <v>67</v>
      </c>
      <c r="AC18165" s="32" t="s">
        <v>67</v>
      </c>
      <c r="AD18165" s="32" t="s">
        <v>67</v>
      </c>
      <c r="AE18165" s="39" t="s">
        <v>67</v>
      </c>
      <c r="AF18165" s="32" t="s">
        <v>67</v>
      </c>
      <c r="AG18165" s="40" t="s">
        <v>67</v>
      </c>
      <c r="AH18165" s="40" t="s">
        <v>67</v>
      </c>
      <c r="AI18165" s="41"/>
      <c r="AJ18165" s="41"/>
      <c r="AK18165" s="42"/>
      <c r="AL18165" s="36">
        <v>0</v>
      </c>
      <c r="AM18165" s="37" t="s">
        <v>67</v>
      </c>
    </row>
    <row r="18166" spans="2:39" ht="12.75">
      <c r="B18166" s="23"/>
      <c r="T18166" s="32" t="s">
        <v>67</v>
      </c>
      <c r="U18166" s="32">
        <v>0</v>
      </c>
      <c r="V18166" s="32" t="s">
        <v>67</v>
      </c>
      <c r="W18166" s="32" t="s">
        <v>67</v>
      </c>
      <c r="X18166" s="32" t="s">
        <v>67</v>
      </c>
      <c r="Y18166" s="32" t="s">
        <v>67</v>
      </c>
      <c r="Z18166" s="38" t="s">
        <v>67</v>
      </c>
      <c r="AA18166" s="32" t="s">
        <v>67</v>
      </c>
      <c r="AB18166" s="32" t="s">
        <v>67</v>
      </c>
      <c r="AC18166" s="32" t="s">
        <v>67</v>
      </c>
      <c r="AD18166" s="32" t="s">
        <v>67</v>
      </c>
      <c r="AE18166" s="39" t="s">
        <v>67</v>
      </c>
      <c r="AF18166" s="32" t="s">
        <v>67</v>
      </c>
      <c r="AG18166" s="40" t="s">
        <v>67</v>
      </c>
      <c r="AH18166" s="40" t="s">
        <v>67</v>
      </c>
      <c r="AI18166" s="41"/>
      <c r="AJ18166" s="41"/>
      <c r="AK18166" s="42"/>
      <c r="AL18166" s="36">
        <v>0</v>
      </c>
      <c r="AM18166" s="37" t="s">
        <v>67</v>
      </c>
    </row>
    <row r="18167" spans="2:39" ht="12.75">
      <c r="B18167" s="23"/>
      <c r="T18167" s="32" t="s">
        <v>67</v>
      </c>
      <c r="U18167" s="32">
        <v>0</v>
      </c>
      <c r="V18167" s="32" t="s">
        <v>67</v>
      </c>
      <c r="W18167" s="32" t="s">
        <v>67</v>
      </c>
      <c r="X18167" s="32" t="s">
        <v>67</v>
      </c>
      <c r="Y18167" s="32" t="s">
        <v>67</v>
      </c>
      <c r="Z18167" s="38" t="s">
        <v>67</v>
      </c>
      <c r="AA18167" s="32" t="s">
        <v>67</v>
      </c>
      <c r="AB18167" s="32" t="s">
        <v>67</v>
      </c>
      <c r="AC18167" s="32" t="s">
        <v>67</v>
      </c>
      <c r="AD18167" s="32" t="s">
        <v>67</v>
      </c>
      <c r="AE18167" s="39" t="s">
        <v>67</v>
      </c>
      <c r="AF18167" s="32" t="s">
        <v>67</v>
      </c>
      <c r="AG18167" s="40" t="s">
        <v>67</v>
      </c>
      <c r="AH18167" s="40" t="s">
        <v>67</v>
      </c>
      <c r="AI18167" s="41"/>
      <c r="AJ18167" s="41"/>
      <c r="AK18167" s="42"/>
      <c r="AL18167" s="36">
        <v>0</v>
      </c>
      <c r="AM18167" s="37" t="s">
        <v>67</v>
      </c>
    </row>
    <row r="18168" spans="2:39" ht="12.75">
      <c r="B18168" s="23"/>
      <c r="T18168" s="32" t="s">
        <v>67</v>
      </c>
      <c r="U18168" s="32">
        <v>0</v>
      </c>
      <c r="V18168" s="32" t="s">
        <v>67</v>
      </c>
      <c r="W18168" s="32" t="s">
        <v>67</v>
      </c>
      <c r="X18168" s="32" t="s">
        <v>67</v>
      </c>
      <c r="Y18168" s="32" t="s">
        <v>67</v>
      </c>
      <c r="Z18168" s="38" t="s">
        <v>67</v>
      </c>
      <c r="AA18168" s="32" t="s">
        <v>67</v>
      </c>
      <c r="AB18168" s="32" t="s">
        <v>67</v>
      </c>
      <c r="AC18168" s="32" t="s">
        <v>67</v>
      </c>
      <c r="AD18168" s="32" t="s">
        <v>67</v>
      </c>
      <c r="AE18168" s="39" t="s">
        <v>67</v>
      </c>
      <c r="AF18168" s="32" t="s">
        <v>67</v>
      </c>
      <c r="AG18168" s="40" t="s">
        <v>67</v>
      </c>
      <c r="AH18168" s="40" t="s">
        <v>67</v>
      </c>
      <c r="AI18168" s="41"/>
      <c r="AJ18168" s="41"/>
      <c r="AK18168" s="42"/>
      <c r="AL18168" s="36">
        <v>0</v>
      </c>
      <c r="AM18168" s="37" t="s">
        <v>67</v>
      </c>
    </row>
    <row r="18169" spans="2:39" ht="12.75">
      <c r="B18169" s="23"/>
      <c r="T18169" s="32" t="s">
        <v>67</v>
      </c>
      <c r="U18169" s="32">
        <v>0</v>
      </c>
      <c r="V18169" s="32" t="s">
        <v>67</v>
      </c>
      <c r="W18169" s="32" t="s">
        <v>67</v>
      </c>
      <c r="X18169" s="32" t="s">
        <v>67</v>
      </c>
      <c r="Y18169" s="32" t="s">
        <v>67</v>
      </c>
      <c r="Z18169" s="38" t="s">
        <v>67</v>
      </c>
      <c r="AA18169" s="32" t="s">
        <v>67</v>
      </c>
      <c r="AB18169" s="32" t="s">
        <v>67</v>
      </c>
      <c r="AC18169" s="32" t="s">
        <v>67</v>
      </c>
      <c r="AD18169" s="32" t="s">
        <v>67</v>
      </c>
      <c r="AE18169" s="39" t="s">
        <v>67</v>
      </c>
      <c r="AF18169" s="32" t="s">
        <v>67</v>
      </c>
      <c r="AG18169" s="40" t="s">
        <v>67</v>
      </c>
      <c r="AH18169" s="40" t="s">
        <v>67</v>
      </c>
      <c r="AI18169" s="41"/>
      <c r="AJ18169" s="41"/>
      <c r="AK18169" s="42"/>
      <c r="AL18169" s="36">
        <v>0</v>
      </c>
      <c r="AM18169" s="37" t="s">
        <v>67</v>
      </c>
    </row>
    <row r="18170" spans="2:39" ht="12.75">
      <c r="B18170" s="23"/>
      <c r="T18170" s="32" t="s">
        <v>67</v>
      </c>
      <c r="U18170" s="32">
        <v>0</v>
      </c>
      <c r="V18170" s="32" t="s">
        <v>67</v>
      </c>
      <c r="W18170" s="32" t="s">
        <v>67</v>
      </c>
      <c r="X18170" s="32" t="s">
        <v>67</v>
      </c>
      <c r="Y18170" s="32" t="s">
        <v>67</v>
      </c>
      <c r="Z18170" s="38" t="s">
        <v>67</v>
      </c>
      <c r="AA18170" s="32" t="s">
        <v>67</v>
      </c>
      <c r="AB18170" s="32" t="s">
        <v>67</v>
      </c>
      <c r="AC18170" s="32" t="s">
        <v>67</v>
      </c>
      <c r="AD18170" s="32" t="s">
        <v>67</v>
      </c>
      <c r="AE18170" s="39" t="s">
        <v>67</v>
      </c>
      <c r="AF18170" s="32" t="s">
        <v>67</v>
      </c>
      <c r="AG18170" s="40" t="s">
        <v>67</v>
      </c>
      <c r="AH18170" s="40" t="s">
        <v>67</v>
      </c>
      <c r="AI18170" s="41"/>
      <c r="AJ18170" s="41"/>
      <c r="AK18170" s="42"/>
      <c r="AL18170" s="36">
        <v>0</v>
      </c>
      <c r="AM18170" s="37" t="s">
        <v>67</v>
      </c>
    </row>
    <row r="18171" spans="2:39" ht="12.75">
      <c r="B18171" s="23"/>
      <c r="T18171" s="32" t="s">
        <v>67</v>
      </c>
      <c r="U18171" s="32">
        <v>0</v>
      </c>
      <c r="V18171" s="32" t="s">
        <v>67</v>
      </c>
      <c r="W18171" s="32" t="s">
        <v>67</v>
      </c>
      <c r="X18171" s="32" t="s">
        <v>67</v>
      </c>
      <c r="Y18171" s="32" t="s">
        <v>67</v>
      </c>
      <c r="Z18171" s="38" t="s">
        <v>67</v>
      </c>
      <c r="AA18171" s="32" t="s">
        <v>67</v>
      </c>
      <c r="AB18171" s="32" t="s">
        <v>67</v>
      </c>
      <c r="AC18171" s="32" t="s">
        <v>67</v>
      </c>
      <c r="AD18171" s="32" t="s">
        <v>67</v>
      </c>
      <c r="AE18171" s="39" t="s">
        <v>67</v>
      </c>
      <c r="AF18171" s="32" t="s">
        <v>67</v>
      </c>
      <c r="AG18171" s="40" t="s">
        <v>67</v>
      </c>
      <c r="AH18171" s="40" t="s">
        <v>67</v>
      </c>
      <c r="AI18171" s="41"/>
      <c r="AJ18171" s="41"/>
      <c r="AK18171" s="42"/>
      <c r="AL18171" s="36">
        <v>0</v>
      </c>
      <c r="AM18171" s="37" t="s">
        <v>67</v>
      </c>
    </row>
    <row r="18172" spans="2:39" ht="12.75">
      <c r="B18172" s="23"/>
      <c r="T18172" s="32" t="s">
        <v>67</v>
      </c>
      <c r="U18172" s="32">
        <v>0</v>
      </c>
      <c r="V18172" s="32" t="s">
        <v>67</v>
      </c>
      <c r="W18172" s="32" t="s">
        <v>67</v>
      </c>
      <c r="X18172" s="32" t="s">
        <v>67</v>
      </c>
      <c r="Y18172" s="32" t="s">
        <v>67</v>
      </c>
      <c r="Z18172" s="38" t="s">
        <v>67</v>
      </c>
      <c r="AA18172" s="32" t="s">
        <v>67</v>
      </c>
      <c r="AB18172" s="32" t="s">
        <v>67</v>
      </c>
      <c r="AC18172" s="32" t="s">
        <v>67</v>
      </c>
      <c r="AD18172" s="32" t="s">
        <v>67</v>
      </c>
      <c r="AE18172" s="39" t="s">
        <v>67</v>
      </c>
      <c r="AF18172" s="32" t="s">
        <v>67</v>
      </c>
      <c r="AG18172" s="40" t="s">
        <v>67</v>
      </c>
      <c r="AH18172" s="40" t="s">
        <v>67</v>
      </c>
      <c r="AI18172" s="41"/>
      <c r="AJ18172" s="41"/>
      <c r="AK18172" s="42"/>
      <c r="AL18172" s="36">
        <v>0</v>
      </c>
      <c r="AM18172" s="37" t="s">
        <v>67</v>
      </c>
    </row>
    <row r="18173" spans="2:39" ht="12.75">
      <c r="B18173" s="23"/>
      <c r="T18173" s="32" t="s">
        <v>67</v>
      </c>
      <c r="U18173" s="32">
        <v>0</v>
      </c>
      <c r="V18173" s="32" t="s">
        <v>67</v>
      </c>
      <c r="W18173" s="32" t="s">
        <v>67</v>
      </c>
      <c r="X18173" s="32" t="s">
        <v>67</v>
      </c>
      <c r="Y18173" s="32" t="s">
        <v>67</v>
      </c>
      <c r="Z18173" s="38" t="s">
        <v>67</v>
      </c>
      <c r="AA18173" s="32" t="s">
        <v>67</v>
      </c>
      <c r="AB18173" s="32" t="s">
        <v>67</v>
      </c>
      <c r="AC18173" s="32" t="s">
        <v>67</v>
      </c>
      <c r="AD18173" s="32" t="s">
        <v>67</v>
      </c>
      <c r="AE18173" s="39" t="s">
        <v>67</v>
      </c>
      <c r="AF18173" s="32" t="s">
        <v>67</v>
      </c>
      <c r="AG18173" s="40" t="s">
        <v>67</v>
      </c>
      <c r="AH18173" s="40" t="s">
        <v>67</v>
      </c>
      <c r="AI18173" s="41"/>
      <c r="AJ18173" s="41"/>
      <c r="AK18173" s="42"/>
      <c r="AL18173" s="36">
        <v>0</v>
      </c>
      <c r="AM18173" s="37" t="s">
        <v>67</v>
      </c>
    </row>
    <row r="18174" spans="2:39" ht="12.75">
      <c r="B18174" s="23"/>
      <c r="T18174" s="32" t="s">
        <v>67</v>
      </c>
      <c r="U18174" s="32">
        <v>0</v>
      </c>
      <c r="V18174" s="32" t="s">
        <v>67</v>
      </c>
      <c r="W18174" s="32" t="s">
        <v>67</v>
      </c>
      <c r="X18174" s="32" t="s">
        <v>67</v>
      </c>
      <c r="Y18174" s="32" t="s">
        <v>67</v>
      </c>
      <c r="Z18174" s="38" t="s">
        <v>67</v>
      </c>
      <c r="AA18174" s="32" t="s">
        <v>67</v>
      </c>
      <c r="AB18174" s="32" t="s">
        <v>67</v>
      </c>
      <c r="AC18174" s="32" t="s">
        <v>67</v>
      </c>
      <c r="AD18174" s="32" t="s">
        <v>67</v>
      </c>
      <c r="AE18174" s="39" t="s">
        <v>67</v>
      </c>
      <c r="AF18174" s="32" t="s">
        <v>67</v>
      </c>
      <c r="AG18174" s="40" t="s">
        <v>67</v>
      </c>
      <c r="AH18174" s="40" t="s">
        <v>67</v>
      </c>
      <c r="AI18174" s="41"/>
      <c r="AJ18174" s="41"/>
      <c r="AK18174" s="42"/>
      <c r="AL18174" s="36">
        <v>0</v>
      </c>
      <c r="AM18174" s="37" t="s">
        <v>67</v>
      </c>
    </row>
    <row r="18175" spans="2:39" ht="12.75">
      <c r="B18175" s="23"/>
      <c r="T18175" s="32" t="s">
        <v>67</v>
      </c>
      <c r="U18175" s="32">
        <v>0</v>
      </c>
      <c r="V18175" s="32" t="s">
        <v>67</v>
      </c>
      <c r="W18175" s="32" t="s">
        <v>67</v>
      </c>
      <c r="X18175" s="32" t="s">
        <v>67</v>
      </c>
      <c r="Y18175" s="32" t="s">
        <v>67</v>
      </c>
      <c r="Z18175" s="38" t="s">
        <v>67</v>
      </c>
      <c r="AA18175" s="32" t="s">
        <v>67</v>
      </c>
      <c r="AB18175" s="32" t="s">
        <v>67</v>
      </c>
      <c r="AC18175" s="32" t="s">
        <v>67</v>
      </c>
      <c r="AD18175" s="32" t="s">
        <v>67</v>
      </c>
      <c r="AE18175" s="39" t="s">
        <v>67</v>
      </c>
      <c r="AF18175" s="32" t="s">
        <v>67</v>
      </c>
      <c r="AG18175" s="40" t="s">
        <v>67</v>
      </c>
      <c r="AH18175" s="40" t="s">
        <v>67</v>
      </c>
      <c r="AI18175" s="41"/>
      <c r="AJ18175" s="41"/>
      <c r="AK18175" s="42"/>
      <c r="AL18175" s="36">
        <v>0</v>
      </c>
      <c r="AM18175" s="37" t="s">
        <v>67</v>
      </c>
    </row>
    <row r="18176" spans="2:39" ht="12.75">
      <c r="B18176" s="23"/>
      <c r="T18176" s="32" t="s">
        <v>67</v>
      </c>
      <c r="U18176" s="32">
        <v>0</v>
      </c>
      <c r="V18176" s="32" t="s">
        <v>67</v>
      </c>
      <c r="W18176" s="32" t="s">
        <v>67</v>
      </c>
      <c r="X18176" s="32" t="s">
        <v>67</v>
      </c>
      <c r="Y18176" s="32" t="s">
        <v>67</v>
      </c>
      <c r="Z18176" s="38" t="s">
        <v>67</v>
      </c>
      <c r="AA18176" s="32" t="s">
        <v>67</v>
      </c>
      <c r="AB18176" s="32" t="s">
        <v>67</v>
      </c>
      <c r="AC18176" s="32" t="s">
        <v>67</v>
      </c>
      <c r="AD18176" s="32" t="s">
        <v>67</v>
      </c>
      <c r="AE18176" s="39" t="s">
        <v>67</v>
      </c>
      <c r="AF18176" s="32" t="s">
        <v>67</v>
      </c>
      <c r="AG18176" s="40" t="s">
        <v>67</v>
      </c>
      <c r="AH18176" s="40" t="s">
        <v>67</v>
      </c>
      <c r="AI18176" s="41"/>
      <c r="AJ18176" s="41"/>
      <c r="AK18176" s="42"/>
      <c r="AL18176" s="36">
        <v>0</v>
      </c>
      <c r="AM18176" s="37" t="s">
        <v>67</v>
      </c>
    </row>
    <row r="18177" spans="2:39" ht="12.75">
      <c r="B18177" s="23"/>
      <c r="T18177" s="32" t="s">
        <v>67</v>
      </c>
      <c r="U18177" s="32">
        <v>0</v>
      </c>
      <c r="V18177" s="32" t="s">
        <v>67</v>
      </c>
      <c r="W18177" s="32" t="s">
        <v>67</v>
      </c>
      <c r="X18177" s="32" t="s">
        <v>67</v>
      </c>
      <c r="Y18177" s="32" t="s">
        <v>67</v>
      </c>
      <c r="Z18177" s="38" t="s">
        <v>67</v>
      </c>
      <c r="AA18177" s="32" t="s">
        <v>67</v>
      </c>
      <c r="AB18177" s="32" t="s">
        <v>67</v>
      </c>
      <c r="AC18177" s="32" t="s">
        <v>67</v>
      </c>
      <c r="AD18177" s="32" t="s">
        <v>67</v>
      </c>
      <c r="AE18177" s="39" t="s">
        <v>67</v>
      </c>
      <c r="AF18177" s="32" t="s">
        <v>67</v>
      </c>
      <c r="AG18177" s="40" t="s">
        <v>67</v>
      </c>
      <c r="AH18177" s="40" t="s">
        <v>67</v>
      </c>
      <c r="AI18177" s="41"/>
      <c r="AJ18177" s="41"/>
      <c r="AK18177" s="42"/>
      <c r="AL18177" s="36">
        <v>0</v>
      </c>
      <c r="AM18177" s="37" t="s">
        <v>67</v>
      </c>
    </row>
    <row r="18178" spans="2:39" ht="12.75">
      <c r="B18178" s="23"/>
      <c r="T18178" s="32" t="s">
        <v>67</v>
      </c>
      <c r="U18178" s="32">
        <v>0</v>
      </c>
      <c r="V18178" s="32" t="s">
        <v>67</v>
      </c>
      <c r="W18178" s="32" t="s">
        <v>67</v>
      </c>
      <c r="X18178" s="32" t="s">
        <v>67</v>
      </c>
      <c r="Y18178" s="32" t="s">
        <v>67</v>
      </c>
      <c r="Z18178" s="38" t="s">
        <v>67</v>
      </c>
      <c r="AA18178" s="32" t="s">
        <v>67</v>
      </c>
      <c r="AB18178" s="32" t="s">
        <v>67</v>
      </c>
      <c r="AC18178" s="32" t="s">
        <v>67</v>
      </c>
      <c r="AD18178" s="32" t="s">
        <v>67</v>
      </c>
      <c r="AE18178" s="39" t="s">
        <v>67</v>
      </c>
      <c r="AF18178" s="32" t="s">
        <v>67</v>
      </c>
      <c r="AG18178" s="40" t="s">
        <v>67</v>
      </c>
      <c r="AH18178" s="40" t="s">
        <v>67</v>
      </c>
      <c r="AI18178" s="41"/>
      <c r="AJ18178" s="41"/>
      <c r="AK18178" s="42"/>
      <c r="AL18178" s="36">
        <v>0</v>
      </c>
      <c r="AM18178" s="37" t="s">
        <v>67</v>
      </c>
    </row>
    <row r="18179" spans="2:39" ht="12.75">
      <c r="B18179" s="23"/>
      <c r="T18179" s="32" t="s">
        <v>67</v>
      </c>
      <c r="U18179" s="32">
        <v>0</v>
      </c>
      <c r="V18179" s="32" t="s">
        <v>67</v>
      </c>
      <c r="W18179" s="32" t="s">
        <v>67</v>
      </c>
      <c r="X18179" s="32" t="s">
        <v>67</v>
      </c>
      <c r="Y18179" s="32" t="s">
        <v>67</v>
      </c>
      <c r="Z18179" s="38" t="s">
        <v>67</v>
      </c>
      <c r="AA18179" s="32" t="s">
        <v>67</v>
      </c>
      <c r="AB18179" s="32" t="s">
        <v>67</v>
      </c>
      <c r="AC18179" s="32" t="s">
        <v>67</v>
      </c>
      <c r="AD18179" s="32" t="s">
        <v>67</v>
      </c>
      <c r="AE18179" s="39" t="s">
        <v>67</v>
      </c>
      <c r="AF18179" s="32" t="s">
        <v>67</v>
      </c>
      <c r="AG18179" s="40" t="s">
        <v>67</v>
      </c>
      <c r="AH18179" s="40" t="s">
        <v>67</v>
      </c>
      <c r="AI18179" s="41"/>
      <c r="AJ18179" s="41"/>
      <c r="AK18179" s="42"/>
      <c r="AL18179" s="36">
        <v>0</v>
      </c>
      <c r="AM18179" s="37" t="s">
        <v>67</v>
      </c>
    </row>
    <row r="18180" spans="2:39" ht="12.75">
      <c r="B18180" s="23"/>
      <c r="T18180" s="32" t="s">
        <v>67</v>
      </c>
      <c r="U18180" s="32">
        <v>0</v>
      </c>
      <c r="V18180" s="32" t="s">
        <v>67</v>
      </c>
      <c r="W18180" s="32" t="s">
        <v>67</v>
      </c>
      <c r="X18180" s="32" t="s">
        <v>67</v>
      </c>
      <c r="Y18180" s="32" t="s">
        <v>67</v>
      </c>
      <c r="Z18180" s="38" t="s">
        <v>67</v>
      </c>
      <c r="AA18180" s="32" t="s">
        <v>67</v>
      </c>
      <c r="AB18180" s="32" t="s">
        <v>67</v>
      </c>
      <c r="AC18180" s="32" t="s">
        <v>67</v>
      </c>
      <c r="AD18180" s="32" t="s">
        <v>67</v>
      </c>
      <c r="AE18180" s="39" t="s">
        <v>67</v>
      </c>
      <c r="AF18180" s="32" t="s">
        <v>67</v>
      </c>
      <c r="AG18180" s="40" t="s">
        <v>67</v>
      </c>
      <c r="AH18180" s="40" t="s">
        <v>67</v>
      </c>
      <c r="AI18180" s="41"/>
      <c r="AJ18180" s="41"/>
      <c r="AK18180" s="42"/>
      <c r="AL18180" s="36">
        <v>0</v>
      </c>
      <c r="AM18180" s="37" t="s">
        <v>67</v>
      </c>
    </row>
    <row r="18181" spans="2:39" ht="12.75">
      <c r="B18181" s="23"/>
      <c r="T18181" s="32" t="s">
        <v>67</v>
      </c>
      <c r="U18181" s="32">
        <v>0</v>
      </c>
      <c r="V18181" s="32" t="s">
        <v>67</v>
      </c>
      <c r="W18181" s="32" t="s">
        <v>67</v>
      </c>
      <c r="X18181" s="32" t="s">
        <v>67</v>
      </c>
      <c r="Y18181" s="32" t="s">
        <v>67</v>
      </c>
      <c r="Z18181" s="38" t="s">
        <v>67</v>
      </c>
      <c r="AA18181" s="32" t="s">
        <v>67</v>
      </c>
      <c r="AB18181" s="32" t="s">
        <v>67</v>
      </c>
      <c r="AC18181" s="32" t="s">
        <v>67</v>
      </c>
      <c r="AD18181" s="32" t="s">
        <v>67</v>
      </c>
      <c r="AE18181" s="39" t="s">
        <v>67</v>
      </c>
      <c r="AF18181" s="32" t="s">
        <v>67</v>
      </c>
      <c r="AG18181" s="40" t="s">
        <v>67</v>
      </c>
      <c r="AH18181" s="40" t="s">
        <v>67</v>
      </c>
      <c r="AI18181" s="41"/>
      <c r="AJ18181" s="41"/>
      <c r="AK18181" s="42"/>
      <c r="AL18181" s="36">
        <v>0</v>
      </c>
      <c r="AM18181" s="37" t="s">
        <v>67</v>
      </c>
    </row>
    <row r="18182" spans="2:39" ht="12.75">
      <c r="B18182" s="23"/>
      <c r="T18182" s="32" t="s">
        <v>67</v>
      </c>
      <c r="U18182" s="32">
        <v>0</v>
      </c>
      <c r="V18182" s="32" t="s">
        <v>67</v>
      </c>
      <c r="W18182" s="32" t="s">
        <v>67</v>
      </c>
      <c r="X18182" s="32" t="s">
        <v>67</v>
      </c>
      <c r="Y18182" s="32" t="s">
        <v>67</v>
      </c>
      <c r="Z18182" s="38" t="s">
        <v>67</v>
      </c>
      <c r="AA18182" s="32" t="s">
        <v>67</v>
      </c>
      <c r="AB18182" s="32" t="s">
        <v>67</v>
      </c>
      <c r="AC18182" s="32" t="s">
        <v>67</v>
      </c>
      <c r="AD18182" s="32" t="s">
        <v>67</v>
      </c>
      <c r="AE18182" s="39" t="s">
        <v>67</v>
      </c>
      <c r="AF18182" s="32" t="s">
        <v>67</v>
      </c>
      <c r="AG18182" s="40" t="s">
        <v>67</v>
      </c>
      <c r="AH18182" s="40" t="s">
        <v>67</v>
      </c>
      <c r="AI18182" s="41"/>
      <c r="AJ18182" s="41"/>
      <c r="AK18182" s="42"/>
      <c r="AL18182" s="36">
        <v>0</v>
      </c>
      <c r="AM18182" s="37" t="s">
        <v>67</v>
      </c>
    </row>
    <row r="18183" spans="2:39" ht="12.75">
      <c r="B18183" s="23"/>
      <c r="T18183" s="32" t="s">
        <v>67</v>
      </c>
      <c r="U18183" s="32">
        <v>0</v>
      </c>
      <c r="V18183" s="32" t="s">
        <v>67</v>
      </c>
      <c r="W18183" s="32" t="s">
        <v>67</v>
      </c>
      <c r="X18183" s="32" t="s">
        <v>67</v>
      </c>
      <c r="Y18183" s="32" t="s">
        <v>67</v>
      </c>
      <c r="Z18183" s="38" t="s">
        <v>67</v>
      </c>
      <c r="AA18183" s="32" t="s">
        <v>67</v>
      </c>
      <c r="AB18183" s="32" t="s">
        <v>67</v>
      </c>
      <c r="AC18183" s="32" t="s">
        <v>67</v>
      </c>
      <c r="AD18183" s="32" t="s">
        <v>67</v>
      </c>
      <c r="AE18183" s="39" t="s">
        <v>67</v>
      </c>
      <c r="AF18183" s="32" t="s">
        <v>67</v>
      </c>
      <c r="AG18183" s="40" t="s">
        <v>67</v>
      </c>
      <c r="AH18183" s="40" t="s">
        <v>67</v>
      </c>
      <c r="AI18183" s="41"/>
      <c r="AJ18183" s="41"/>
      <c r="AK18183" s="42"/>
      <c r="AL18183" s="36">
        <v>0</v>
      </c>
      <c r="AM18183" s="37" t="s">
        <v>67</v>
      </c>
    </row>
    <row r="18184" spans="2:39" ht="12.75">
      <c r="B18184" s="23"/>
      <c r="T18184" s="32" t="s">
        <v>67</v>
      </c>
      <c r="U18184" s="32">
        <v>0</v>
      </c>
      <c r="V18184" s="32" t="s">
        <v>67</v>
      </c>
      <c r="W18184" s="32" t="s">
        <v>67</v>
      </c>
      <c r="X18184" s="32" t="s">
        <v>67</v>
      </c>
      <c r="Y18184" s="32" t="s">
        <v>67</v>
      </c>
      <c r="Z18184" s="38" t="s">
        <v>67</v>
      </c>
      <c r="AA18184" s="32" t="s">
        <v>67</v>
      </c>
      <c r="AB18184" s="32" t="s">
        <v>67</v>
      </c>
      <c r="AC18184" s="32" t="s">
        <v>67</v>
      </c>
      <c r="AD18184" s="32" t="s">
        <v>67</v>
      </c>
      <c r="AE18184" s="39" t="s">
        <v>67</v>
      </c>
      <c r="AF18184" s="32" t="s">
        <v>67</v>
      </c>
      <c r="AG18184" s="40" t="s">
        <v>67</v>
      </c>
      <c r="AH18184" s="40" t="s">
        <v>67</v>
      </c>
      <c r="AI18184" s="41"/>
      <c r="AJ18184" s="41"/>
      <c r="AK18184" s="42"/>
      <c r="AL18184" s="36">
        <v>0</v>
      </c>
      <c r="AM18184" s="37" t="s">
        <v>67</v>
      </c>
    </row>
    <row r="18185" spans="2:39" ht="12.75">
      <c r="B18185" s="23"/>
      <c r="T18185" s="32" t="s">
        <v>67</v>
      </c>
      <c r="U18185" s="32">
        <v>0</v>
      </c>
      <c r="V18185" s="32" t="s">
        <v>67</v>
      </c>
      <c r="W18185" s="32" t="s">
        <v>67</v>
      </c>
      <c r="X18185" s="32" t="s">
        <v>67</v>
      </c>
      <c r="Y18185" s="32" t="s">
        <v>67</v>
      </c>
      <c r="Z18185" s="38" t="s">
        <v>67</v>
      </c>
      <c r="AA18185" s="32" t="s">
        <v>67</v>
      </c>
      <c r="AB18185" s="32" t="s">
        <v>67</v>
      </c>
      <c r="AC18185" s="32" t="s">
        <v>67</v>
      </c>
      <c r="AD18185" s="32" t="s">
        <v>67</v>
      </c>
      <c r="AE18185" s="39" t="s">
        <v>67</v>
      </c>
      <c r="AF18185" s="32" t="s">
        <v>67</v>
      </c>
      <c r="AG18185" s="40" t="s">
        <v>67</v>
      </c>
      <c r="AH18185" s="40" t="s">
        <v>67</v>
      </c>
      <c r="AI18185" s="41"/>
      <c r="AJ18185" s="41"/>
      <c r="AK18185" s="42"/>
      <c r="AL18185" s="36">
        <v>0</v>
      </c>
      <c r="AM18185" s="37" t="s">
        <v>67</v>
      </c>
    </row>
    <row r="18186" spans="2:39" ht="12.75">
      <c r="B18186" s="23"/>
      <c r="T18186" s="32" t="s">
        <v>67</v>
      </c>
      <c r="U18186" s="32">
        <v>0</v>
      </c>
      <c r="V18186" s="32" t="s">
        <v>67</v>
      </c>
      <c r="W18186" s="32" t="s">
        <v>67</v>
      </c>
      <c r="X18186" s="32" t="s">
        <v>67</v>
      </c>
      <c r="Y18186" s="32" t="s">
        <v>67</v>
      </c>
      <c r="Z18186" s="38" t="s">
        <v>67</v>
      </c>
      <c r="AA18186" s="32" t="s">
        <v>67</v>
      </c>
      <c r="AB18186" s="32" t="s">
        <v>67</v>
      </c>
      <c r="AC18186" s="32" t="s">
        <v>67</v>
      </c>
      <c r="AD18186" s="32" t="s">
        <v>67</v>
      </c>
      <c r="AE18186" s="39" t="s">
        <v>67</v>
      </c>
      <c r="AF18186" s="32" t="s">
        <v>67</v>
      </c>
      <c r="AG18186" s="40" t="s">
        <v>67</v>
      </c>
      <c r="AH18186" s="40" t="s">
        <v>67</v>
      </c>
      <c r="AI18186" s="41"/>
      <c r="AJ18186" s="41"/>
      <c r="AK18186" s="42"/>
      <c r="AL18186" s="36">
        <v>0</v>
      </c>
      <c r="AM18186" s="37" t="s">
        <v>67</v>
      </c>
    </row>
    <row r="18187" spans="2:39" ht="12.75">
      <c r="B18187" s="23"/>
      <c r="T18187" s="32" t="s">
        <v>67</v>
      </c>
      <c r="U18187" s="32">
        <v>0</v>
      </c>
      <c r="V18187" s="32" t="s">
        <v>67</v>
      </c>
      <c r="W18187" s="32" t="s">
        <v>67</v>
      </c>
      <c r="X18187" s="32" t="s">
        <v>67</v>
      </c>
      <c r="Y18187" s="32" t="s">
        <v>67</v>
      </c>
      <c r="Z18187" s="38" t="s">
        <v>67</v>
      </c>
      <c r="AA18187" s="32" t="s">
        <v>67</v>
      </c>
      <c r="AB18187" s="32" t="s">
        <v>67</v>
      </c>
      <c r="AC18187" s="32" t="s">
        <v>67</v>
      </c>
      <c r="AD18187" s="32" t="s">
        <v>67</v>
      </c>
      <c r="AE18187" s="39" t="s">
        <v>67</v>
      </c>
      <c r="AF18187" s="32" t="s">
        <v>67</v>
      </c>
      <c r="AG18187" s="40" t="s">
        <v>67</v>
      </c>
      <c r="AH18187" s="40" t="s">
        <v>67</v>
      </c>
      <c r="AI18187" s="41"/>
      <c r="AJ18187" s="41"/>
      <c r="AK18187" s="42"/>
      <c r="AL18187" s="36">
        <v>0</v>
      </c>
      <c r="AM18187" s="37" t="s">
        <v>67</v>
      </c>
    </row>
    <row r="18188" spans="2:39" ht="12.75">
      <c r="B18188" s="23"/>
      <c r="T18188" s="32" t="s">
        <v>67</v>
      </c>
      <c r="U18188" s="32">
        <v>0</v>
      </c>
      <c r="V18188" s="32" t="s">
        <v>67</v>
      </c>
      <c r="W18188" s="32" t="s">
        <v>67</v>
      </c>
      <c r="X18188" s="32" t="s">
        <v>67</v>
      </c>
      <c r="Y18188" s="32" t="s">
        <v>67</v>
      </c>
      <c r="Z18188" s="38" t="s">
        <v>67</v>
      </c>
      <c r="AA18188" s="32" t="s">
        <v>67</v>
      </c>
      <c r="AB18188" s="32" t="s">
        <v>67</v>
      </c>
      <c r="AC18188" s="32" t="s">
        <v>67</v>
      </c>
      <c r="AD18188" s="32" t="s">
        <v>67</v>
      </c>
      <c r="AE18188" s="39" t="s">
        <v>67</v>
      </c>
      <c r="AF18188" s="32" t="s">
        <v>67</v>
      </c>
      <c r="AG18188" s="40" t="s">
        <v>67</v>
      </c>
      <c r="AH18188" s="40" t="s">
        <v>67</v>
      </c>
      <c r="AI18188" s="41"/>
      <c r="AJ18188" s="41"/>
      <c r="AK18188" s="42"/>
      <c r="AL18188" s="36">
        <v>0</v>
      </c>
      <c r="AM18188" s="37" t="s">
        <v>67</v>
      </c>
    </row>
    <row r="18189" spans="2:39" ht="12.75">
      <c r="B18189" s="23"/>
      <c r="T18189" s="32" t="s">
        <v>67</v>
      </c>
      <c r="U18189" s="32">
        <v>0</v>
      </c>
      <c r="V18189" s="32" t="s">
        <v>67</v>
      </c>
      <c r="W18189" s="32" t="s">
        <v>67</v>
      </c>
      <c r="X18189" s="32" t="s">
        <v>67</v>
      </c>
      <c r="Y18189" s="32" t="s">
        <v>67</v>
      </c>
      <c r="Z18189" s="38" t="s">
        <v>67</v>
      </c>
      <c r="AA18189" s="32" t="s">
        <v>67</v>
      </c>
      <c r="AB18189" s="32" t="s">
        <v>67</v>
      </c>
      <c r="AC18189" s="32" t="s">
        <v>67</v>
      </c>
      <c r="AD18189" s="32" t="s">
        <v>67</v>
      </c>
      <c r="AE18189" s="39" t="s">
        <v>67</v>
      </c>
      <c r="AF18189" s="32" t="s">
        <v>67</v>
      </c>
      <c r="AG18189" s="40" t="s">
        <v>67</v>
      </c>
      <c r="AH18189" s="40" t="s">
        <v>67</v>
      </c>
      <c r="AI18189" s="41"/>
      <c r="AJ18189" s="41"/>
      <c r="AK18189" s="42"/>
      <c r="AL18189" s="36">
        <v>0</v>
      </c>
      <c r="AM18189" s="37" t="s">
        <v>67</v>
      </c>
    </row>
    <row r="18190" spans="2:39" ht="12.75">
      <c r="B18190" s="23"/>
      <c r="T18190" s="32" t="s">
        <v>67</v>
      </c>
      <c r="U18190" s="32">
        <v>0</v>
      </c>
      <c r="V18190" s="32" t="s">
        <v>67</v>
      </c>
      <c r="W18190" s="32" t="s">
        <v>67</v>
      </c>
      <c r="X18190" s="32" t="s">
        <v>67</v>
      </c>
      <c r="Y18190" s="32" t="s">
        <v>67</v>
      </c>
      <c r="Z18190" s="38" t="s">
        <v>67</v>
      </c>
      <c r="AA18190" s="32" t="s">
        <v>67</v>
      </c>
      <c r="AB18190" s="32" t="s">
        <v>67</v>
      </c>
      <c r="AC18190" s="32" t="s">
        <v>67</v>
      </c>
      <c r="AD18190" s="32" t="s">
        <v>67</v>
      </c>
      <c r="AE18190" s="39" t="s">
        <v>67</v>
      </c>
      <c r="AF18190" s="32" t="s">
        <v>67</v>
      </c>
      <c r="AG18190" s="40" t="s">
        <v>67</v>
      </c>
      <c r="AH18190" s="40" t="s">
        <v>67</v>
      </c>
      <c r="AI18190" s="41"/>
      <c r="AJ18190" s="41"/>
      <c r="AK18190" s="42"/>
      <c r="AL18190" s="36">
        <v>0</v>
      </c>
      <c r="AM18190" s="37" t="s">
        <v>67</v>
      </c>
    </row>
    <row r="18191" spans="2:39" ht="12.75">
      <c r="B18191" s="23"/>
      <c r="T18191" s="32" t="s">
        <v>67</v>
      </c>
      <c r="U18191" s="32">
        <v>0</v>
      </c>
      <c r="V18191" s="32" t="s">
        <v>67</v>
      </c>
      <c r="W18191" s="32" t="s">
        <v>67</v>
      </c>
      <c r="X18191" s="32" t="s">
        <v>67</v>
      </c>
      <c r="Y18191" s="32" t="s">
        <v>67</v>
      </c>
      <c r="Z18191" s="38" t="s">
        <v>67</v>
      </c>
      <c r="AA18191" s="32" t="s">
        <v>67</v>
      </c>
      <c r="AB18191" s="32" t="s">
        <v>67</v>
      </c>
      <c r="AC18191" s="32" t="s">
        <v>67</v>
      </c>
      <c r="AD18191" s="32" t="s">
        <v>67</v>
      </c>
      <c r="AE18191" s="39" t="s">
        <v>67</v>
      </c>
      <c r="AF18191" s="32" t="s">
        <v>67</v>
      </c>
      <c r="AG18191" s="40" t="s">
        <v>67</v>
      </c>
      <c r="AH18191" s="40" t="s">
        <v>67</v>
      </c>
      <c r="AI18191" s="41"/>
      <c r="AJ18191" s="41"/>
      <c r="AK18191" s="42"/>
      <c r="AL18191" s="36">
        <v>0</v>
      </c>
      <c r="AM18191" s="37" t="s">
        <v>67</v>
      </c>
    </row>
    <row r="18192" spans="2:39" ht="12.75">
      <c r="B18192" s="23"/>
      <c r="T18192" s="32" t="s">
        <v>67</v>
      </c>
      <c r="U18192" s="32">
        <v>0</v>
      </c>
      <c r="V18192" s="32" t="s">
        <v>67</v>
      </c>
      <c r="W18192" s="32" t="s">
        <v>67</v>
      </c>
      <c r="X18192" s="32" t="s">
        <v>67</v>
      </c>
      <c r="Y18192" s="32" t="s">
        <v>67</v>
      </c>
      <c r="Z18192" s="38" t="s">
        <v>67</v>
      </c>
      <c r="AA18192" s="32" t="s">
        <v>67</v>
      </c>
      <c r="AB18192" s="32" t="s">
        <v>67</v>
      </c>
      <c r="AC18192" s="32" t="s">
        <v>67</v>
      </c>
      <c r="AD18192" s="32" t="s">
        <v>67</v>
      </c>
      <c r="AE18192" s="39" t="s">
        <v>67</v>
      </c>
      <c r="AF18192" s="32" t="s">
        <v>67</v>
      </c>
      <c r="AG18192" s="40" t="s">
        <v>67</v>
      </c>
      <c r="AH18192" s="40" t="s">
        <v>67</v>
      </c>
      <c r="AI18192" s="41"/>
      <c r="AJ18192" s="41"/>
      <c r="AK18192" s="42"/>
      <c r="AL18192" s="36">
        <v>0</v>
      </c>
      <c r="AM18192" s="37" t="s">
        <v>67</v>
      </c>
    </row>
    <row r="18193" spans="2:39" ht="12.75">
      <c r="B18193" s="23"/>
      <c r="T18193" s="32" t="s">
        <v>67</v>
      </c>
      <c r="U18193" s="32">
        <v>0</v>
      </c>
      <c r="V18193" s="32" t="s">
        <v>67</v>
      </c>
      <c r="W18193" s="32" t="s">
        <v>67</v>
      </c>
      <c r="X18193" s="32" t="s">
        <v>67</v>
      </c>
      <c r="Y18193" s="32" t="s">
        <v>67</v>
      </c>
      <c r="Z18193" s="38" t="s">
        <v>67</v>
      </c>
      <c r="AA18193" s="32" t="s">
        <v>67</v>
      </c>
      <c r="AB18193" s="32" t="s">
        <v>67</v>
      </c>
      <c r="AC18193" s="32" t="s">
        <v>67</v>
      </c>
      <c r="AD18193" s="32" t="s">
        <v>67</v>
      </c>
      <c r="AE18193" s="39" t="s">
        <v>67</v>
      </c>
      <c r="AF18193" s="32" t="s">
        <v>67</v>
      </c>
      <c r="AG18193" s="40" t="s">
        <v>67</v>
      </c>
      <c r="AH18193" s="40" t="s">
        <v>67</v>
      </c>
      <c r="AI18193" s="41"/>
      <c r="AJ18193" s="41"/>
      <c r="AK18193" s="42"/>
      <c r="AL18193" s="36">
        <v>0</v>
      </c>
      <c r="AM18193" s="37" t="s">
        <v>67</v>
      </c>
    </row>
    <row r="18194" spans="2:39" ht="12.75">
      <c r="B18194" s="23"/>
      <c r="T18194" s="32" t="s">
        <v>67</v>
      </c>
      <c r="U18194" s="32">
        <v>0</v>
      </c>
      <c r="V18194" s="32" t="s">
        <v>67</v>
      </c>
      <c r="W18194" s="32" t="s">
        <v>67</v>
      </c>
      <c r="X18194" s="32" t="s">
        <v>67</v>
      </c>
      <c r="Y18194" s="32" t="s">
        <v>67</v>
      </c>
      <c r="Z18194" s="38" t="s">
        <v>67</v>
      </c>
      <c r="AA18194" s="32" t="s">
        <v>67</v>
      </c>
      <c r="AB18194" s="32" t="s">
        <v>67</v>
      </c>
      <c r="AC18194" s="32" t="s">
        <v>67</v>
      </c>
      <c r="AD18194" s="32" t="s">
        <v>67</v>
      </c>
      <c r="AE18194" s="39" t="s">
        <v>67</v>
      </c>
      <c r="AF18194" s="32" t="s">
        <v>67</v>
      </c>
      <c r="AG18194" s="40" t="s">
        <v>67</v>
      </c>
      <c r="AH18194" s="40" t="s">
        <v>67</v>
      </c>
      <c r="AI18194" s="41"/>
      <c r="AJ18194" s="41"/>
      <c r="AK18194" s="42"/>
      <c r="AL18194" s="36">
        <v>0</v>
      </c>
      <c r="AM18194" s="37" t="s">
        <v>67</v>
      </c>
    </row>
    <row r="18195" spans="2:39" ht="12.75">
      <c r="B18195" s="23"/>
      <c r="T18195" s="32" t="s">
        <v>67</v>
      </c>
      <c r="U18195" s="32">
        <v>0</v>
      </c>
      <c r="V18195" s="32" t="s">
        <v>67</v>
      </c>
      <c r="W18195" s="32" t="s">
        <v>67</v>
      </c>
      <c r="X18195" s="32" t="s">
        <v>67</v>
      </c>
      <c r="Y18195" s="32" t="s">
        <v>67</v>
      </c>
      <c r="Z18195" s="38" t="s">
        <v>67</v>
      </c>
      <c r="AA18195" s="32" t="s">
        <v>67</v>
      </c>
      <c r="AB18195" s="32" t="s">
        <v>67</v>
      </c>
      <c r="AC18195" s="32" t="s">
        <v>67</v>
      </c>
      <c r="AD18195" s="32" t="s">
        <v>67</v>
      </c>
      <c r="AE18195" s="39" t="s">
        <v>67</v>
      </c>
      <c r="AF18195" s="32" t="s">
        <v>67</v>
      </c>
      <c r="AG18195" s="40" t="s">
        <v>67</v>
      </c>
      <c r="AH18195" s="40" t="s">
        <v>67</v>
      </c>
      <c r="AI18195" s="41"/>
      <c r="AJ18195" s="41"/>
      <c r="AK18195" s="42"/>
      <c r="AL18195" s="36">
        <v>0</v>
      </c>
      <c r="AM18195" s="37" t="s">
        <v>67</v>
      </c>
    </row>
    <row r="18196" spans="2:39" ht="12.75">
      <c r="B18196" s="23"/>
      <c r="T18196" s="32" t="s">
        <v>67</v>
      </c>
      <c r="U18196" s="32">
        <v>0</v>
      </c>
      <c r="V18196" s="32" t="s">
        <v>67</v>
      </c>
      <c r="W18196" s="32" t="s">
        <v>67</v>
      </c>
      <c r="X18196" s="32" t="s">
        <v>67</v>
      </c>
      <c r="Y18196" s="32" t="s">
        <v>67</v>
      </c>
      <c r="Z18196" s="38" t="s">
        <v>67</v>
      </c>
      <c r="AA18196" s="32" t="s">
        <v>67</v>
      </c>
      <c r="AB18196" s="32" t="s">
        <v>67</v>
      </c>
      <c r="AC18196" s="32" t="s">
        <v>67</v>
      </c>
      <c r="AD18196" s="32" t="s">
        <v>67</v>
      </c>
      <c r="AE18196" s="39" t="s">
        <v>67</v>
      </c>
      <c r="AF18196" s="32" t="s">
        <v>67</v>
      </c>
      <c r="AG18196" s="40" t="s">
        <v>67</v>
      </c>
      <c r="AH18196" s="40" t="s">
        <v>67</v>
      </c>
      <c r="AI18196" s="41"/>
      <c r="AJ18196" s="41"/>
      <c r="AK18196" s="42"/>
      <c r="AL18196" s="36">
        <v>0</v>
      </c>
      <c r="AM18196" s="37" t="s">
        <v>67</v>
      </c>
    </row>
    <row r="18197" spans="2:39" ht="12.75">
      <c r="B18197" s="23"/>
      <c r="T18197" s="32" t="s">
        <v>67</v>
      </c>
      <c r="U18197" s="32">
        <v>0</v>
      </c>
      <c r="V18197" s="32" t="s">
        <v>67</v>
      </c>
      <c r="W18197" s="32" t="s">
        <v>67</v>
      </c>
      <c r="X18197" s="32" t="s">
        <v>67</v>
      </c>
      <c r="Y18197" s="32" t="s">
        <v>67</v>
      </c>
      <c r="Z18197" s="38" t="s">
        <v>67</v>
      </c>
      <c r="AA18197" s="32" t="s">
        <v>67</v>
      </c>
      <c r="AB18197" s="32" t="s">
        <v>67</v>
      </c>
      <c r="AC18197" s="32" t="s">
        <v>67</v>
      </c>
      <c r="AD18197" s="32" t="s">
        <v>67</v>
      </c>
      <c r="AE18197" s="39" t="s">
        <v>67</v>
      </c>
      <c r="AF18197" s="32" t="s">
        <v>67</v>
      </c>
      <c r="AG18197" s="40" t="s">
        <v>67</v>
      </c>
      <c r="AH18197" s="40" t="s">
        <v>67</v>
      </c>
      <c r="AI18197" s="41"/>
      <c r="AJ18197" s="41"/>
      <c r="AK18197" s="42"/>
      <c r="AL18197" s="36">
        <v>0</v>
      </c>
      <c r="AM18197" s="37" t="s">
        <v>67</v>
      </c>
    </row>
    <row r="18198" spans="2:39" ht="12.75">
      <c r="B18198" s="23"/>
      <c r="T18198" s="32" t="s">
        <v>67</v>
      </c>
      <c r="U18198" s="32">
        <v>0</v>
      </c>
      <c r="V18198" s="32" t="s">
        <v>67</v>
      </c>
      <c r="W18198" s="32" t="s">
        <v>67</v>
      </c>
      <c r="X18198" s="32" t="s">
        <v>67</v>
      </c>
      <c r="Y18198" s="32" t="s">
        <v>67</v>
      </c>
      <c r="Z18198" s="38" t="s">
        <v>67</v>
      </c>
      <c r="AA18198" s="32" t="s">
        <v>67</v>
      </c>
      <c r="AB18198" s="32" t="s">
        <v>67</v>
      </c>
      <c r="AC18198" s="32" t="s">
        <v>67</v>
      </c>
      <c r="AD18198" s="32" t="s">
        <v>67</v>
      </c>
      <c r="AE18198" s="39" t="s">
        <v>67</v>
      </c>
      <c r="AF18198" s="32" t="s">
        <v>67</v>
      </c>
      <c r="AG18198" s="40" t="s">
        <v>67</v>
      </c>
      <c r="AH18198" s="40" t="s">
        <v>67</v>
      </c>
      <c r="AI18198" s="41"/>
      <c r="AJ18198" s="41"/>
      <c r="AK18198" s="42"/>
      <c r="AL18198" s="36">
        <v>0</v>
      </c>
      <c r="AM18198" s="37" t="s">
        <v>67</v>
      </c>
    </row>
    <row r="18199" spans="2:39" ht="12.75">
      <c r="B18199" s="23"/>
      <c r="T18199" s="32" t="s">
        <v>67</v>
      </c>
      <c r="U18199" s="32">
        <v>0</v>
      </c>
      <c r="V18199" s="32" t="s">
        <v>67</v>
      </c>
      <c r="W18199" s="32" t="s">
        <v>67</v>
      </c>
      <c r="X18199" s="32" t="s">
        <v>67</v>
      </c>
      <c r="Y18199" s="32" t="s">
        <v>67</v>
      </c>
      <c r="Z18199" s="38" t="s">
        <v>67</v>
      </c>
      <c r="AA18199" s="32" t="s">
        <v>67</v>
      </c>
      <c r="AB18199" s="32" t="s">
        <v>67</v>
      </c>
      <c r="AC18199" s="32" t="s">
        <v>67</v>
      </c>
      <c r="AD18199" s="32" t="s">
        <v>67</v>
      </c>
      <c r="AE18199" s="39" t="s">
        <v>67</v>
      </c>
      <c r="AF18199" s="32" t="s">
        <v>67</v>
      </c>
      <c r="AG18199" s="40" t="s">
        <v>67</v>
      </c>
      <c r="AH18199" s="40" t="s">
        <v>67</v>
      </c>
      <c r="AI18199" s="41"/>
      <c r="AJ18199" s="41"/>
      <c r="AK18199" s="42"/>
      <c r="AL18199" s="36">
        <v>0</v>
      </c>
      <c r="AM18199" s="37" t="s">
        <v>67</v>
      </c>
    </row>
    <row r="18200" spans="2:39" ht="12.75">
      <c r="B18200" s="23"/>
      <c r="T18200" s="32" t="s">
        <v>67</v>
      </c>
      <c r="U18200" s="32">
        <v>0</v>
      </c>
      <c r="V18200" s="32" t="s">
        <v>67</v>
      </c>
      <c r="W18200" s="32" t="s">
        <v>67</v>
      </c>
      <c r="X18200" s="32" t="s">
        <v>67</v>
      </c>
      <c r="Y18200" s="32" t="s">
        <v>67</v>
      </c>
      <c r="Z18200" s="38" t="s">
        <v>67</v>
      </c>
      <c r="AA18200" s="32" t="s">
        <v>67</v>
      </c>
      <c r="AB18200" s="32" t="s">
        <v>67</v>
      </c>
      <c r="AC18200" s="32" t="s">
        <v>67</v>
      </c>
      <c r="AD18200" s="32" t="s">
        <v>67</v>
      </c>
      <c r="AE18200" s="39" t="s">
        <v>67</v>
      </c>
      <c r="AF18200" s="32" t="s">
        <v>67</v>
      </c>
      <c r="AG18200" s="40" t="s">
        <v>67</v>
      </c>
      <c r="AH18200" s="40" t="s">
        <v>67</v>
      </c>
      <c r="AI18200" s="41"/>
      <c r="AJ18200" s="41"/>
      <c r="AK18200" s="42"/>
      <c r="AL18200" s="36">
        <v>0</v>
      </c>
      <c r="AM18200" s="37" t="s">
        <v>67</v>
      </c>
    </row>
    <row r="18201" spans="2:39" ht="12.75">
      <c r="B18201" s="23"/>
      <c r="T18201" s="32" t="s">
        <v>67</v>
      </c>
      <c r="U18201" s="32">
        <v>0</v>
      </c>
      <c r="V18201" s="32" t="s">
        <v>67</v>
      </c>
      <c r="W18201" s="32" t="s">
        <v>67</v>
      </c>
      <c r="X18201" s="32" t="s">
        <v>67</v>
      </c>
      <c r="Y18201" s="32" t="s">
        <v>67</v>
      </c>
      <c r="Z18201" s="38" t="s">
        <v>67</v>
      </c>
      <c r="AA18201" s="32" t="s">
        <v>67</v>
      </c>
      <c r="AB18201" s="32" t="s">
        <v>67</v>
      </c>
      <c r="AC18201" s="32" t="s">
        <v>67</v>
      </c>
      <c r="AD18201" s="32" t="s">
        <v>67</v>
      </c>
      <c r="AE18201" s="39" t="s">
        <v>67</v>
      </c>
      <c r="AF18201" s="32" t="s">
        <v>67</v>
      </c>
      <c r="AG18201" s="40" t="s">
        <v>67</v>
      </c>
      <c r="AH18201" s="40" t="s">
        <v>67</v>
      </c>
      <c r="AI18201" s="41"/>
      <c r="AJ18201" s="41"/>
      <c r="AK18201" s="42"/>
      <c r="AL18201" s="36">
        <v>0</v>
      </c>
      <c r="AM18201" s="37" t="s">
        <v>67</v>
      </c>
    </row>
    <row r="18202" spans="2:39" ht="12.75">
      <c r="B18202" s="23"/>
      <c r="T18202" s="32" t="s">
        <v>67</v>
      </c>
      <c r="U18202" s="32">
        <v>0</v>
      </c>
      <c r="V18202" s="32" t="s">
        <v>67</v>
      </c>
      <c r="W18202" s="32" t="s">
        <v>67</v>
      </c>
      <c r="X18202" s="32" t="s">
        <v>67</v>
      </c>
      <c r="Y18202" s="32" t="s">
        <v>67</v>
      </c>
      <c r="Z18202" s="38" t="s">
        <v>67</v>
      </c>
      <c r="AA18202" s="32" t="s">
        <v>67</v>
      </c>
      <c r="AB18202" s="32" t="s">
        <v>67</v>
      </c>
      <c r="AC18202" s="32" t="s">
        <v>67</v>
      </c>
      <c r="AD18202" s="32" t="s">
        <v>67</v>
      </c>
      <c r="AE18202" s="39" t="s">
        <v>67</v>
      </c>
      <c r="AF18202" s="32" t="s">
        <v>67</v>
      </c>
      <c r="AG18202" s="40" t="s">
        <v>67</v>
      </c>
      <c r="AH18202" s="40" t="s">
        <v>67</v>
      </c>
      <c r="AI18202" s="41"/>
      <c r="AJ18202" s="41"/>
      <c r="AK18202" s="42"/>
      <c r="AL18202" s="36">
        <v>0</v>
      </c>
      <c r="AM18202" s="37" t="s">
        <v>67</v>
      </c>
    </row>
    <row r="18203" spans="2:39" ht="12.75">
      <c r="B18203" s="23"/>
      <c r="T18203" s="32" t="s">
        <v>67</v>
      </c>
      <c r="U18203" s="32">
        <v>0</v>
      </c>
      <c r="V18203" s="32" t="s">
        <v>67</v>
      </c>
      <c r="W18203" s="32" t="s">
        <v>67</v>
      </c>
      <c r="X18203" s="32" t="s">
        <v>67</v>
      </c>
      <c r="Y18203" s="32" t="s">
        <v>67</v>
      </c>
      <c r="Z18203" s="38" t="s">
        <v>67</v>
      </c>
      <c r="AA18203" s="32" t="s">
        <v>67</v>
      </c>
      <c r="AB18203" s="32" t="s">
        <v>67</v>
      </c>
      <c r="AC18203" s="32" t="s">
        <v>67</v>
      </c>
      <c r="AD18203" s="32" t="s">
        <v>67</v>
      </c>
      <c r="AE18203" s="39" t="s">
        <v>67</v>
      </c>
      <c r="AF18203" s="32" t="s">
        <v>67</v>
      </c>
      <c r="AG18203" s="40" t="s">
        <v>67</v>
      </c>
      <c r="AH18203" s="40" t="s">
        <v>67</v>
      </c>
      <c r="AI18203" s="41"/>
      <c r="AJ18203" s="41"/>
      <c r="AK18203" s="42"/>
      <c r="AL18203" s="36">
        <v>0</v>
      </c>
      <c r="AM18203" s="37" t="s">
        <v>67</v>
      </c>
    </row>
    <row r="18204" spans="2:39" ht="12.75">
      <c r="B18204" s="23"/>
      <c r="T18204" s="32" t="s">
        <v>67</v>
      </c>
      <c r="U18204" s="32">
        <v>0</v>
      </c>
      <c r="V18204" s="32" t="s">
        <v>67</v>
      </c>
      <c r="W18204" s="32" t="s">
        <v>67</v>
      </c>
      <c r="X18204" s="32" t="s">
        <v>67</v>
      </c>
      <c r="Y18204" s="32" t="s">
        <v>67</v>
      </c>
      <c r="Z18204" s="38" t="s">
        <v>67</v>
      </c>
      <c r="AA18204" s="32" t="s">
        <v>67</v>
      </c>
      <c r="AB18204" s="32" t="s">
        <v>67</v>
      </c>
      <c r="AC18204" s="32" t="s">
        <v>67</v>
      </c>
      <c r="AD18204" s="32" t="s">
        <v>67</v>
      </c>
      <c r="AE18204" s="39" t="s">
        <v>67</v>
      </c>
      <c r="AF18204" s="32" t="s">
        <v>67</v>
      </c>
      <c r="AG18204" s="40" t="s">
        <v>67</v>
      </c>
      <c r="AH18204" s="40" t="s">
        <v>67</v>
      </c>
      <c r="AI18204" s="41"/>
      <c r="AJ18204" s="41"/>
      <c r="AK18204" s="42"/>
      <c r="AL18204" s="36">
        <v>0</v>
      </c>
      <c r="AM18204" s="37" t="s">
        <v>67</v>
      </c>
    </row>
    <row r="18205" spans="2:39" ht="12.75">
      <c r="B18205" s="23"/>
      <c r="T18205" s="32" t="s">
        <v>67</v>
      </c>
      <c r="U18205" s="32">
        <v>0</v>
      </c>
      <c r="V18205" s="32" t="s">
        <v>67</v>
      </c>
      <c r="W18205" s="32" t="s">
        <v>67</v>
      </c>
      <c r="X18205" s="32" t="s">
        <v>67</v>
      </c>
      <c r="Y18205" s="32" t="s">
        <v>67</v>
      </c>
      <c r="Z18205" s="38" t="s">
        <v>67</v>
      </c>
      <c r="AA18205" s="32" t="s">
        <v>67</v>
      </c>
      <c r="AB18205" s="32" t="s">
        <v>67</v>
      </c>
      <c r="AC18205" s="32" t="s">
        <v>67</v>
      </c>
      <c r="AD18205" s="32" t="s">
        <v>67</v>
      </c>
      <c r="AE18205" s="39" t="s">
        <v>67</v>
      </c>
      <c r="AF18205" s="32" t="s">
        <v>67</v>
      </c>
      <c r="AG18205" s="40" t="s">
        <v>67</v>
      </c>
      <c r="AH18205" s="40" t="s">
        <v>67</v>
      </c>
      <c r="AI18205" s="41"/>
      <c r="AJ18205" s="41"/>
      <c r="AK18205" s="42"/>
      <c r="AL18205" s="36">
        <v>0</v>
      </c>
      <c r="AM18205" s="37" t="s">
        <v>67</v>
      </c>
    </row>
    <row r="18206" spans="2:39" ht="12.75">
      <c r="B18206" s="23"/>
      <c r="T18206" s="32" t="s">
        <v>67</v>
      </c>
      <c r="U18206" s="32">
        <v>0</v>
      </c>
      <c r="V18206" s="32" t="s">
        <v>67</v>
      </c>
      <c r="W18206" s="32" t="s">
        <v>67</v>
      </c>
      <c r="X18206" s="32" t="s">
        <v>67</v>
      </c>
      <c r="Y18206" s="32" t="s">
        <v>67</v>
      </c>
      <c r="Z18206" s="38" t="s">
        <v>67</v>
      </c>
      <c r="AA18206" s="32" t="s">
        <v>67</v>
      </c>
      <c r="AB18206" s="32" t="s">
        <v>67</v>
      </c>
      <c r="AC18206" s="32" t="s">
        <v>67</v>
      </c>
      <c r="AD18206" s="32" t="s">
        <v>67</v>
      </c>
      <c r="AE18206" s="39" t="s">
        <v>67</v>
      </c>
      <c r="AF18206" s="32" t="s">
        <v>67</v>
      </c>
      <c r="AG18206" s="40" t="s">
        <v>67</v>
      </c>
      <c r="AH18206" s="40" t="s">
        <v>67</v>
      </c>
      <c r="AI18206" s="41"/>
      <c r="AJ18206" s="41"/>
      <c r="AK18206" s="42"/>
      <c r="AL18206" s="36">
        <v>0</v>
      </c>
      <c r="AM18206" s="37" t="s">
        <v>67</v>
      </c>
    </row>
    <row r="18207" spans="2:39" ht="12.75">
      <c r="B18207" s="23"/>
      <c r="T18207" s="32" t="s">
        <v>67</v>
      </c>
      <c r="U18207" s="32">
        <v>0</v>
      </c>
      <c r="V18207" s="32" t="s">
        <v>67</v>
      </c>
      <c r="W18207" s="32" t="s">
        <v>67</v>
      </c>
      <c r="X18207" s="32" t="s">
        <v>67</v>
      </c>
      <c r="Y18207" s="32" t="s">
        <v>67</v>
      </c>
      <c r="Z18207" s="38" t="s">
        <v>67</v>
      </c>
      <c r="AA18207" s="32" t="s">
        <v>67</v>
      </c>
      <c r="AB18207" s="32" t="s">
        <v>67</v>
      </c>
      <c r="AC18207" s="32" t="s">
        <v>67</v>
      </c>
      <c r="AD18207" s="32" t="s">
        <v>67</v>
      </c>
      <c r="AE18207" s="39" t="s">
        <v>67</v>
      </c>
      <c r="AF18207" s="32" t="s">
        <v>67</v>
      </c>
      <c r="AG18207" s="40" t="s">
        <v>67</v>
      </c>
      <c r="AH18207" s="40" t="s">
        <v>67</v>
      </c>
      <c r="AI18207" s="41"/>
      <c r="AJ18207" s="41"/>
      <c r="AK18207" s="42"/>
      <c r="AL18207" s="36">
        <v>0</v>
      </c>
      <c r="AM18207" s="37" t="s">
        <v>67</v>
      </c>
    </row>
    <row r="18208" spans="2:39" ht="12.75">
      <c r="B18208" s="23"/>
      <c r="T18208" s="32" t="s">
        <v>67</v>
      </c>
      <c r="U18208" s="32">
        <v>0</v>
      </c>
      <c r="V18208" s="32" t="s">
        <v>67</v>
      </c>
      <c r="W18208" s="32" t="s">
        <v>67</v>
      </c>
      <c r="X18208" s="32" t="s">
        <v>67</v>
      </c>
      <c r="Y18208" s="32" t="s">
        <v>67</v>
      </c>
      <c r="Z18208" s="38" t="s">
        <v>67</v>
      </c>
      <c r="AA18208" s="32" t="s">
        <v>67</v>
      </c>
      <c r="AB18208" s="32" t="s">
        <v>67</v>
      </c>
      <c r="AC18208" s="32" t="s">
        <v>67</v>
      </c>
      <c r="AD18208" s="32" t="s">
        <v>67</v>
      </c>
      <c r="AE18208" s="39" t="s">
        <v>67</v>
      </c>
      <c r="AF18208" s="32" t="s">
        <v>67</v>
      </c>
      <c r="AG18208" s="40" t="s">
        <v>67</v>
      </c>
      <c r="AH18208" s="40" t="s">
        <v>67</v>
      </c>
      <c r="AI18208" s="41"/>
      <c r="AJ18208" s="41"/>
      <c r="AK18208" s="42"/>
      <c r="AL18208" s="36">
        <v>0</v>
      </c>
      <c r="AM18208" s="37" t="s">
        <v>67</v>
      </c>
    </row>
    <row r="18209" spans="2:39" ht="12.75">
      <c r="B18209" s="23"/>
      <c r="T18209" s="32" t="s">
        <v>67</v>
      </c>
      <c r="U18209" s="32">
        <v>0</v>
      </c>
      <c r="V18209" s="32" t="s">
        <v>67</v>
      </c>
      <c r="W18209" s="32" t="s">
        <v>67</v>
      </c>
      <c r="X18209" s="32" t="s">
        <v>67</v>
      </c>
      <c r="Y18209" s="32" t="s">
        <v>67</v>
      </c>
      <c r="Z18209" s="38" t="s">
        <v>67</v>
      </c>
      <c r="AA18209" s="32" t="s">
        <v>67</v>
      </c>
      <c r="AB18209" s="32" t="s">
        <v>67</v>
      </c>
      <c r="AC18209" s="32" t="s">
        <v>67</v>
      </c>
      <c r="AD18209" s="32" t="s">
        <v>67</v>
      </c>
      <c r="AE18209" s="39" t="s">
        <v>67</v>
      </c>
      <c r="AF18209" s="32" t="s">
        <v>67</v>
      </c>
      <c r="AG18209" s="40" t="s">
        <v>67</v>
      </c>
      <c r="AH18209" s="40" t="s">
        <v>67</v>
      </c>
      <c r="AI18209" s="41"/>
      <c r="AJ18209" s="41"/>
      <c r="AK18209" s="42"/>
      <c r="AL18209" s="36">
        <v>0</v>
      </c>
      <c r="AM18209" s="37" t="s">
        <v>67</v>
      </c>
    </row>
    <row r="18210" spans="2:39" ht="12.75">
      <c r="B18210" s="23"/>
      <c r="T18210" s="32" t="s">
        <v>67</v>
      </c>
      <c r="U18210" s="32">
        <v>0</v>
      </c>
      <c r="V18210" s="32" t="s">
        <v>67</v>
      </c>
      <c r="W18210" s="32" t="s">
        <v>67</v>
      </c>
      <c r="X18210" s="32" t="s">
        <v>67</v>
      </c>
      <c r="Y18210" s="32" t="s">
        <v>67</v>
      </c>
      <c r="Z18210" s="38" t="s">
        <v>67</v>
      </c>
      <c r="AA18210" s="32" t="s">
        <v>67</v>
      </c>
      <c r="AB18210" s="32" t="s">
        <v>67</v>
      </c>
      <c r="AC18210" s="32" t="s">
        <v>67</v>
      </c>
      <c r="AD18210" s="32" t="s">
        <v>67</v>
      </c>
      <c r="AE18210" s="39" t="s">
        <v>67</v>
      </c>
      <c r="AF18210" s="32" t="s">
        <v>67</v>
      </c>
      <c r="AG18210" s="40" t="s">
        <v>67</v>
      </c>
      <c r="AH18210" s="40" t="s">
        <v>67</v>
      </c>
      <c r="AI18210" s="41"/>
      <c r="AJ18210" s="41"/>
      <c r="AK18210" s="42"/>
      <c r="AL18210" s="36">
        <v>0</v>
      </c>
      <c r="AM18210" s="37" t="s">
        <v>67</v>
      </c>
    </row>
    <row r="18211" spans="2:39" ht="12.75">
      <c r="B18211" s="23"/>
      <c r="T18211" s="32" t="s">
        <v>67</v>
      </c>
      <c r="U18211" s="32">
        <v>0</v>
      </c>
      <c r="V18211" s="32" t="s">
        <v>67</v>
      </c>
      <c r="W18211" s="32" t="s">
        <v>67</v>
      </c>
      <c r="X18211" s="32" t="s">
        <v>67</v>
      </c>
      <c r="Y18211" s="32" t="s">
        <v>67</v>
      </c>
      <c r="Z18211" s="38" t="s">
        <v>67</v>
      </c>
      <c r="AA18211" s="32" t="s">
        <v>67</v>
      </c>
      <c r="AB18211" s="32" t="s">
        <v>67</v>
      </c>
      <c r="AC18211" s="32" t="s">
        <v>67</v>
      </c>
      <c r="AD18211" s="32" t="s">
        <v>67</v>
      </c>
      <c r="AE18211" s="39" t="s">
        <v>67</v>
      </c>
      <c r="AF18211" s="32" t="s">
        <v>67</v>
      </c>
      <c r="AG18211" s="40" t="s">
        <v>67</v>
      </c>
      <c r="AH18211" s="40" t="s">
        <v>67</v>
      </c>
      <c r="AI18211" s="41"/>
      <c r="AJ18211" s="41"/>
      <c r="AK18211" s="42"/>
      <c r="AL18211" s="36">
        <v>0</v>
      </c>
      <c r="AM18211" s="37" t="s">
        <v>67</v>
      </c>
    </row>
    <row r="18212" spans="2:39" ht="12.75">
      <c r="B18212" s="23"/>
      <c r="T18212" s="32" t="s">
        <v>67</v>
      </c>
      <c r="U18212" s="32">
        <v>0</v>
      </c>
      <c r="V18212" s="32" t="s">
        <v>67</v>
      </c>
      <c r="W18212" s="32" t="s">
        <v>67</v>
      </c>
      <c r="X18212" s="32" t="s">
        <v>67</v>
      </c>
      <c r="Y18212" s="32" t="s">
        <v>67</v>
      </c>
      <c r="Z18212" s="38" t="s">
        <v>67</v>
      </c>
      <c r="AA18212" s="32" t="s">
        <v>67</v>
      </c>
      <c r="AB18212" s="32" t="s">
        <v>67</v>
      </c>
      <c r="AC18212" s="32" t="s">
        <v>67</v>
      </c>
      <c r="AD18212" s="32" t="s">
        <v>67</v>
      </c>
      <c r="AE18212" s="39" t="s">
        <v>67</v>
      </c>
      <c r="AF18212" s="32" t="s">
        <v>67</v>
      </c>
      <c r="AG18212" s="40" t="s">
        <v>67</v>
      </c>
      <c r="AH18212" s="40" t="s">
        <v>67</v>
      </c>
      <c r="AI18212" s="41"/>
      <c r="AJ18212" s="41"/>
      <c r="AK18212" s="42"/>
      <c r="AL18212" s="36">
        <v>0</v>
      </c>
      <c r="AM18212" s="37" t="s">
        <v>67</v>
      </c>
    </row>
    <row r="18213" spans="2:39" ht="12.75">
      <c r="B18213" s="23"/>
      <c r="T18213" s="32" t="s">
        <v>67</v>
      </c>
      <c r="U18213" s="32">
        <v>0</v>
      </c>
      <c r="V18213" s="32" t="s">
        <v>67</v>
      </c>
      <c r="W18213" s="32" t="s">
        <v>67</v>
      </c>
      <c r="X18213" s="32" t="s">
        <v>67</v>
      </c>
      <c r="Y18213" s="32" t="s">
        <v>67</v>
      </c>
      <c r="Z18213" s="38" t="s">
        <v>67</v>
      </c>
      <c r="AA18213" s="32" t="s">
        <v>67</v>
      </c>
      <c r="AB18213" s="32" t="s">
        <v>67</v>
      </c>
      <c r="AC18213" s="32" t="s">
        <v>67</v>
      </c>
      <c r="AD18213" s="32" t="s">
        <v>67</v>
      </c>
      <c r="AE18213" s="39" t="s">
        <v>67</v>
      </c>
      <c r="AF18213" s="32" t="s">
        <v>67</v>
      </c>
      <c r="AG18213" s="40" t="s">
        <v>67</v>
      </c>
      <c r="AH18213" s="40" t="s">
        <v>67</v>
      </c>
      <c r="AI18213" s="41"/>
      <c r="AJ18213" s="41"/>
      <c r="AK18213" s="42"/>
      <c r="AL18213" s="36">
        <v>0</v>
      </c>
      <c r="AM18213" s="37" t="s">
        <v>67</v>
      </c>
    </row>
    <row r="18214" spans="2:39" ht="12.75">
      <c r="B18214" s="23"/>
      <c r="T18214" s="32" t="s">
        <v>67</v>
      </c>
      <c r="U18214" s="32">
        <v>0</v>
      </c>
      <c r="V18214" s="32" t="s">
        <v>67</v>
      </c>
      <c r="W18214" s="32" t="s">
        <v>67</v>
      </c>
      <c r="X18214" s="32" t="s">
        <v>67</v>
      </c>
      <c r="Y18214" s="32" t="s">
        <v>67</v>
      </c>
      <c r="Z18214" s="38" t="s">
        <v>67</v>
      </c>
      <c r="AA18214" s="32" t="s">
        <v>67</v>
      </c>
      <c r="AB18214" s="32" t="s">
        <v>67</v>
      </c>
      <c r="AC18214" s="32" t="s">
        <v>67</v>
      </c>
      <c r="AD18214" s="32" t="s">
        <v>67</v>
      </c>
      <c r="AE18214" s="39" t="s">
        <v>67</v>
      </c>
      <c r="AF18214" s="32" t="s">
        <v>67</v>
      </c>
      <c r="AG18214" s="40" t="s">
        <v>67</v>
      </c>
      <c r="AH18214" s="40" t="s">
        <v>67</v>
      </c>
      <c r="AI18214" s="41"/>
      <c r="AJ18214" s="41"/>
      <c r="AK18214" s="42"/>
      <c r="AL18214" s="36">
        <v>0</v>
      </c>
      <c r="AM18214" s="37" t="s">
        <v>67</v>
      </c>
    </row>
    <row r="18215" spans="2:39" ht="12.75">
      <c r="B18215" s="23"/>
      <c r="T18215" s="32" t="s">
        <v>67</v>
      </c>
      <c r="U18215" s="32">
        <v>0</v>
      </c>
      <c r="V18215" s="32" t="s">
        <v>67</v>
      </c>
      <c r="W18215" s="32" t="s">
        <v>67</v>
      </c>
      <c r="X18215" s="32" t="s">
        <v>67</v>
      </c>
      <c r="Y18215" s="32" t="s">
        <v>67</v>
      </c>
      <c r="Z18215" s="38" t="s">
        <v>67</v>
      </c>
      <c r="AA18215" s="32" t="s">
        <v>67</v>
      </c>
      <c r="AB18215" s="32" t="s">
        <v>67</v>
      </c>
      <c r="AC18215" s="32" t="s">
        <v>67</v>
      </c>
      <c r="AD18215" s="32" t="s">
        <v>67</v>
      </c>
      <c r="AE18215" s="39" t="s">
        <v>67</v>
      </c>
      <c r="AF18215" s="32" t="s">
        <v>67</v>
      </c>
      <c r="AG18215" s="40" t="s">
        <v>67</v>
      </c>
      <c r="AH18215" s="40" t="s">
        <v>67</v>
      </c>
      <c r="AI18215" s="41"/>
      <c r="AJ18215" s="41"/>
      <c r="AK18215" s="42"/>
      <c r="AL18215" s="36">
        <v>0</v>
      </c>
      <c r="AM18215" s="37" t="s">
        <v>67</v>
      </c>
    </row>
    <row r="18216" spans="2:39" ht="12.75">
      <c r="B18216" s="23"/>
      <c r="T18216" s="32" t="s">
        <v>67</v>
      </c>
      <c r="U18216" s="32">
        <v>0</v>
      </c>
      <c r="V18216" s="32" t="s">
        <v>67</v>
      </c>
      <c r="W18216" s="32" t="s">
        <v>67</v>
      </c>
      <c r="X18216" s="32" t="s">
        <v>67</v>
      </c>
      <c r="Y18216" s="32" t="s">
        <v>67</v>
      </c>
      <c r="Z18216" s="38" t="s">
        <v>67</v>
      </c>
      <c r="AA18216" s="32" t="s">
        <v>67</v>
      </c>
      <c r="AB18216" s="32" t="s">
        <v>67</v>
      </c>
      <c r="AC18216" s="32" t="s">
        <v>67</v>
      </c>
      <c r="AD18216" s="32" t="s">
        <v>67</v>
      </c>
      <c r="AE18216" s="39" t="s">
        <v>67</v>
      </c>
      <c r="AF18216" s="32" t="s">
        <v>67</v>
      </c>
      <c r="AG18216" s="40" t="s">
        <v>67</v>
      </c>
      <c r="AH18216" s="40" t="s">
        <v>67</v>
      </c>
      <c r="AI18216" s="41"/>
      <c r="AJ18216" s="41"/>
      <c r="AK18216" s="42"/>
      <c r="AL18216" s="36">
        <v>0</v>
      </c>
      <c r="AM18216" s="37" t="s">
        <v>67</v>
      </c>
    </row>
    <row r="18217" spans="2:39" ht="12.75">
      <c r="B18217" s="23"/>
      <c r="T18217" s="32" t="s">
        <v>67</v>
      </c>
      <c r="U18217" s="32">
        <v>0</v>
      </c>
      <c r="V18217" s="32" t="s">
        <v>67</v>
      </c>
      <c r="W18217" s="32" t="s">
        <v>67</v>
      </c>
      <c r="X18217" s="32" t="s">
        <v>67</v>
      </c>
      <c r="Y18217" s="32" t="s">
        <v>67</v>
      </c>
      <c r="Z18217" s="38" t="s">
        <v>67</v>
      </c>
      <c r="AA18217" s="32" t="s">
        <v>67</v>
      </c>
      <c r="AB18217" s="32" t="s">
        <v>67</v>
      </c>
      <c r="AC18217" s="32" t="s">
        <v>67</v>
      </c>
      <c r="AD18217" s="32" t="s">
        <v>67</v>
      </c>
      <c r="AE18217" s="39" t="s">
        <v>67</v>
      </c>
      <c r="AF18217" s="32" t="s">
        <v>67</v>
      </c>
      <c r="AG18217" s="40" t="s">
        <v>67</v>
      </c>
      <c r="AH18217" s="40" t="s">
        <v>67</v>
      </c>
      <c r="AI18217" s="41"/>
      <c r="AJ18217" s="41"/>
      <c r="AK18217" s="42"/>
      <c r="AL18217" s="36">
        <v>0</v>
      </c>
      <c r="AM18217" s="37" t="s">
        <v>67</v>
      </c>
    </row>
    <row r="18218" spans="2:39" ht="12.75">
      <c r="B18218" s="23"/>
      <c r="T18218" s="32" t="s">
        <v>67</v>
      </c>
      <c r="U18218" s="32">
        <v>0</v>
      </c>
      <c r="V18218" s="32" t="s">
        <v>67</v>
      </c>
      <c r="W18218" s="32" t="s">
        <v>67</v>
      </c>
      <c r="X18218" s="32" t="s">
        <v>67</v>
      </c>
      <c r="Y18218" s="32" t="s">
        <v>67</v>
      </c>
      <c r="Z18218" s="38" t="s">
        <v>67</v>
      </c>
      <c r="AA18218" s="32" t="s">
        <v>67</v>
      </c>
      <c r="AB18218" s="32" t="s">
        <v>67</v>
      </c>
      <c r="AC18218" s="32" t="s">
        <v>67</v>
      </c>
      <c r="AD18218" s="32" t="s">
        <v>67</v>
      </c>
      <c r="AE18218" s="39" t="s">
        <v>67</v>
      </c>
      <c r="AF18218" s="32" t="s">
        <v>67</v>
      </c>
      <c r="AG18218" s="40" t="s">
        <v>67</v>
      </c>
      <c r="AH18218" s="40" t="s">
        <v>67</v>
      </c>
      <c r="AI18218" s="41"/>
      <c r="AJ18218" s="41"/>
      <c r="AK18218" s="42"/>
      <c r="AL18218" s="36">
        <v>0</v>
      </c>
      <c r="AM18218" s="37" t="s">
        <v>67</v>
      </c>
    </row>
    <row r="18219" spans="2:39" ht="12.75">
      <c r="B18219" s="23"/>
      <c r="T18219" s="32" t="s">
        <v>67</v>
      </c>
      <c r="U18219" s="32">
        <v>0</v>
      </c>
      <c r="V18219" s="32" t="s">
        <v>67</v>
      </c>
      <c r="W18219" s="32" t="s">
        <v>67</v>
      </c>
      <c r="X18219" s="32" t="s">
        <v>67</v>
      </c>
      <c r="Y18219" s="32" t="s">
        <v>67</v>
      </c>
      <c r="Z18219" s="38" t="s">
        <v>67</v>
      </c>
      <c r="AA18219" s="32" t="s">
        <v>67</v>
      </c>
      <c r="AB18219" s="32" t="s">
        <v>67</v>
      </c>
      <c r="AC18219" s="32" t="s">
        <v>67</v>
      </c>
      <c r="AD18219" s="32" t="s">
        <v>67</v>
      </c>
      <c r="AE18219" s="39" t="s">
        <v>67</v>
      </c>
      <c r="AF18219" s="32" t="s">
        <v>67</v>
      </c>
      <c r="AG18219" s="40" t="s">
        <v>67</v>
      </c>
      <c r="AH18219" s="40" t="s">
        <v>67</v>
      </c>
      <c r="AI18219" s="41"/>
      <c r="AJ18219" s="41"/>
      <c r="AK18219" s="42"/>
      <c r="AL18219" s="36">
        <v>0</v>
      </c>
      <c r="AM18219" s="37" t="s">
        <v>67</v>
      </c>
    </row>
    <row r="18220" spans="2:39" ht="12.75">
      <c r="B18220" s="23"/>
      <c r="T18220" s="32" t="s">
        <v>67</v>
      </c>
      <c r="U18220" s="32">
        <v>0</v>
      </c>
      <c r="V18220" s="32" t="s">
        <v>67</v>
      </c>
      <c r="W18220" s="32" t="s">
        <v>67</v>
      </c>
      <c r="X18220" s="32" t="s">
        <v>67</v>
      </c>
      <c r="Y18220" s="32" t="s">
        <v>67</v>
      </c>
      <c r="Z18220" s="38" t="s">
        <v>67</v>
      </c>
      <c r="AA18220" s="32" t="s">
        <v>67</v>
      </c>
      <c r="AB18220" s="32" t="s">
        <v>67</v>
      </c>
      <c r="AC18220" s="32" t="s">
        <v>67</v>
      </c>
      <c r="AD18220" s="32" t="s">
        <v>67</v>
      </c>
      <c r="AE18220" s="39" t="s">
        <v>67</v>
      </c>
      <c r="AF18220" s="32" t="s">
        <v>67</v>
      </c>
      <c r="AG18220" s="40" t="s">
        <v>67</v>
      </c>
      <c r="AH18220" s="40" t="s">
        <v>67</v>
      </c>
      <c r="AI18220" s="41"/>
      <c r="AJ18220" s="41"/>
      <c r="AK18220" s="42"/>
      <c r="AL18220" s="36">
        <v>0</v>
      </c>
      <c r="AM18220" s="37" t="s">
        <v>67</v>
      </c>
    </row>
    <row r="18221" spans="2:39" ht="12.75">
      <c r="B18221" s="23"/>
      <c r="T18221" s="32" t="s">
        <v>67</v>
      </c>
      <c r="U18221" s="32">
        <v>0</v>
      </c>
      <c r="V18221" s="32" t="s">
        <v>67</v>
      </c>
      <c r="W18221" s="32" t="s">
        <v>67</v>
      </c>
      <c r="X18221" s="32" t="s">
        <v>67</v>
      </c>
      <c r="Y18221" s="32" t="s">
        <v>67</v>
      </c>
      <c r="Z18221" s="38" t="s">
        <v>67</v>
      </c>
      <c r="AA18221" s="32" t="s">
        <v>67</v>
      </c>
      <c r="AB18221" s="32" t="s">
        <v>67</v>
      </c>
      <c r="AC18221" s="32" t="s">
        <v>67</v>
      </c>
      <c r="AD18221" s="32" t="s">
        <v>67</v>
      </c>
      <c r="AE18221" s="39" t="s">
        <v>67</v>
      </c>
      <c r="AF18221" s="32" t="s">
        <v>67</v>
      </c>
      <c r="AG18221" s="40" t="s">
        <v>67</v>
      </c>
      <c r="AH18221" s="40" t="s">
        <v>67</v>
      </c>
      <c r="AI18221" s="41"/>
      <c r="AJ18221" s="41"/>
      <c r="AK18221" s="42"/>
      <c r="AL18221" s="36">
        <v>0</v>
      </c>
      <c r="AM18221" s="37" t="s">
        <v>67</v>
      </c>
    </row>
    <row r="18222" spans="2:39" ht="12.75">
      <c r="B18222" s="23"/>
      <c r="T18222" s="32" t="s">
        <v>67</v>
      </c>
      <c r="U18222" s="32">
        <v>0</v>
      </c>
      <c r="V18222" s="32" t="s">
        <v>67</v>
      </c>
      <c r="W18222" s="32" t="s">
        <v>67</v>
      </c>
      <c r="X18222" s="32" t="s">
        <v>67</v>
      </c>
      <c r="Y18222" s="32" t="s">
        <v>67</v>
      </c>
      <c r="Z18222" s="38" t="s">
        <v>67</v>
      </c>
      <c r="AA18222" s="32" t="s">
        <v>67</v>
      </c>
      <c r="AB18222" s="32" t="s">
        <v>67</v>
      </c>
      <c r="AC18222" s="32" t="s">
        <v>67</v>
      </c>
      <c r="AD18222" s="32" t="s">
        <v>67</v>
      </c>
      <c r="AE18222" s="39" t="s">
        <v>67</v>
      </c>
      <c r="AF18222" s="32" t="s">
        <v>67</v>
      </c>
      <c r="AG18222" s="40" t="s">
        <v>67</v>
      </c>
      <c r="AH18222" s="40" t="s">
        <v>67</v>
      </c>
      <c r="AI18222" s="41"/>
      <c r="AJ18222" s="41"/>
      <c r="AK18222" s="42"/>
      <c r="AL18222" s="36">
        <v>0</v>
      </c>
      <c r="AM18222" s="37" t="s">
        <v>67</v>
      </c>
    </row>
    <row r="18223" spans="2:39" ht="12.75">
      <c r="B18223" s="23"/>
      <c r="T18223" s="32" t="s">
        <v>67</v>
      </c>
      <c r="U18223" s="32">
        <v>0</v>
      </c>
      <c r="V18223" s="32" t="s">
        <v>67</v>
      </c>
      <c r="W18223" s="32" t="s">
        <v>67</v>
      </c>
      <c r="X18223" s="32" t="s">
        <v>67</v>
      </c>
      <c r="Y18223" s="32" t="s">
        <v>67</v>
      </c>
      <c r="Z18223" s="38" t="s">
        <v>67</v>
      </c>
      <c r="AA18223" s="32" t="s">
        <v>67</v>
      </c>
      <c r="AB18223" s="32" t="s">
        <v>67</v>
      </c>
      <c r="AC18223" s="32" t="s">
        <v>67</v>
      </c>
      <c r="AD18223" s="32" t="s">
        <v>67</v>
      </c>
      <c r="AE18223" s="39" t="s">
        <v>67</v>
      </c>
      <c r="AF18223" s="32" t="s">
        <v>67</v>
      </c>
      <c r="AG18223" s="40" t="s">
        <v>67</v>
      </c>
      <c r="AH18223" s="40" t="s">
        <v>67</v>
      </c>
      <c r="AI18223" s="41"/>
      <c r="AJ18223" s="41"/>
      <c r="AK18223" s="42"/>
      <c r="AL18223" s="36">
        <v>0</v>
      </c>
      <c r="AM18223" s="37" t="s">
        <v>67</v>
      </c>
    </row>
    <row r="18224" spans="2:39" ht="12.75">
      <c r="B18224" s="23"/>
      <c r="T18224" s="32" t="s">
        <v>67</v>
      </c>
      <c r="U18224" s="32">
        <v>0</v>
      </c>
      <c r="V18224" s="32" t="s">
        <v>67</v>
      </c>
      <c r="W18224" s="32" t="s">
        <v>67</v>
      </c>
      <c r="X18224" s="32" t="s">
        <v>67</v>
      </c>
      <c r="Y18224" s="32" t="s">
        <v>67</v>
      </c>
      <c r="Z18224" s="38" t="s">
        <v>67</v>
      </c>
      <c r="AA18224" s="32" t="s">
        <v>67</v>
      </c>
      <c r="AB18224" s="32" t="s">
        <v>67</v>
      </c>
      <c r="AC18224" s="32" t="s">
        <v>67</v>
      </c>
      <c r="AD18224" s="32" t="s">
        <v>67</v>
      </c>
      <c r="AE18224" s="39" t="s">
        <v>67</v>
      </c>
      <c r="AF18224" s="32" t="s">
        <v>67</v>
      </c>
      <c r="AG18224" s="40" t="s">
        <v>67</v>
      </c>
      <c r="AH18224" s="40" t="s">
        <v>67</v>
      </c>
      <c r="AI18224" s="41"/>
      <c r="AJ18224" s="41"/>
      <c r="AK18224" s="42"/>
      <c r="AL18224" s="36">
        <v>0</v>
      </c>
      <c r="AM18224" s="37" t="s">
        <v>67</v>
      </c>
    </row>
    <row r="18225" spans="2:39" ht="12.75">
      <c r="B18225" s="23"/>
      <c r="T18225" s="32" t="s">
        <v>67</v>
      </c>
      <c r="U18225" s="32">
        <v>0</v>
      </c>
      <c r="V18225" s="32" t="s">
        <v>67</v>
      </c>
      <c r="W18225" s="32" t="s">
        <v>67</v>
      </c>
      <c r="X18225" s="32" t="s">
        <v>67</v>
      </c>
      <c r="Y18225" s="32" t="s">
        <v>67</v>
      </c>
      <c r="Z18225" s="38" t="s">
        <v>67</v>
      </c>
      <c r="AA18225" s="32" t="s">
        <v>67</v>
      </c>
      <c r="AB18225" s="32" t="s">
        <v>67</v>
      </c>
      <c r="AC18225" s="32" t="s">
        <v>67</v>
      </c>
      <c r="AD18225" s="32" t="s">
        <v>67</v>
      </c>
      <c r="AE18225" s="39" t="s">
        <v>67</v>
      </c>
      <c r="AF18225" s="32" t="s">
        <v>67</v>
      </c>
      <c r="AG18225" s="40" t="s">
        <v>67</v>
      </c>
      <c r="AH18225" s="40" t="s">
        <v>67</v>
      </c>
      <c r="AI18225" s="41"/>
      <c r="AJ18225" s="41"/>
      <c r="AK18225" s="42"/>
      <c r="AL18225" s="36">
        <v>0</v>
      </c>
      <c r="AM18225" s="37" t="s">
        <v>67</v>
      </c>
    </row>
    <row r="18226" spans="2:39" ht="12.75">
      <c r="B18226" s="23"/>
      <c r="T18226" s="32" t="s">
        <v>67</v>
      </c>
      <c r="U18226" s="32">
        <v>0</v>
      </c>
      <c r="V18226" s="32" t="s">
        <v>67</v>
      </c>
      <c r="W18226" s="32" t="s">
        <v>67</v>
      </c>
      <c r="X18226" s="32" t="s">
        <v>67</v>
      </c>
      <c r="Y18226" s="32" t="s">
        <v>67</v>
      </c>
      <c r="Z18226" s="38" t="s">
        <v>67</v>
      </c>
      <c r="AA18226" s="32" t="s">
        <v>67</v>
      </c>
      <c r="AB18226" s="32" t="s">
        <v>67</v>
      </c>
      <c r="AC18226" s="32" t="s">
        <v>67</v>
      </c>
      <c r="AD18226" s="32" t="s">
        <v>67</v>
      </c>
      <c r="AE18226" s="39" t="s">
        <v>67</v>
      </c>
      <c r="AF18226" s="32" t="s">
        <v>67</v>
      </c>
      <c r="AG18226" s="40" t="s">
        <v>67</v>
      </c>
      <c r="AH18226" s="40" t="s">
        <v>67</v>
      </c>
      <c r="AI18226" s="41"/>
      <c r="AJ18226" s="41"/>
      <c r="AK18226" s="42"/>
      <c r="AL18226" s="36">
        <v>0</v>
      </c>
      <c r="AM18226" s="37" t="s">
        <v>67</v>
      </c>
    </row>
    <row r="18227" spans="2:39" ht="12.75">
      <c r="B18227" s="23"/>
      <c r="T18227" s="32" t="s">
        <v>67</v>
      </c>
      <c r="U18227" s="32">
        <v>0</v>
      </c>
      <c r="V18227" s="32" t="s">
        <v>67</v>
      </c>
      <c r="W18227" s="32" t="s">
        <v>67</v>
      </c>
      <c r="X18227" s="32" t="s">
        <v>67</v>
      </c>
      <c r="Y18227" s="32" t="s">
        <v>67</v>
      </c>
      <c r="Z18227" s="38" t="s">
        <v>67</v>
      </c>
      <c r="AA18227" s="32" t="s">
        <v>67</v>
      </c>
      <c r="AB18227" s="32" t="s">
        <v>67</v>
      </c>
      <c r="AC18227" s="32" t="s">
        <v>67</v>
      </c>
      <c r="AD18227" s="32" t="s">
        <v>67</v>
      </c>
      <c r="AE18227" s="39" t="s">
        <v>67</v>
      </c>
      <c r="AF18227" s="32" t="s">
        <v>67</v>
      </c>
      <c r="AG18227" s="40" t="s">
        <v>67</v>
      </c>
      <c r="AH18227" s="40" t="s">
        <v>67</v>
      </c>
      <c r="AI18227" s="41"/>
      <c r="AJ18227" s="41"/>
      <c r="AK18227" s="42"/>
      <c r="AL18227" s="36">
        <v>0</v>
      </c>
      <c r="AM18227" s="37" t="s">
        <v>67</v>
      </c>
    </row>
    <row r="18228" spans="2:39" ht="12.75">
      <c r="B18228" s="23"/>
      <c r="T18228" s="32" t="s">
        <v>67</v>
      </c>
      <c r="U18228" s="32">
        <v>0</v>
      </c>
      <c r="V18228" s="32" t="s">
        <v>67</v>
      </c>
      <c r="W18228" s="32" t="s">
        <v>67</v>
      </c>
      <c r="X18228" s="32" t="s">
        <v>67</v>
      </c>
      <c r="Y18228" s="32" t="s">
        <v>67</v>
      </c>
      <c r="Z18228" s="38" t="s">
        <v>67</v>
      </c>
      <c r="AA18228" s="32" t="s">
        <v>67</v>
      </c>
      <c r="AB18228" s="32" t="s">
        <v>67</v>
      </c>
      <c r="AC18228" s="32" t="s">
        <v>67</v>
      </c>
      <c r="AD18228" s="32" t="s">
        <v>67</v>
      </c>
      <c r="AE18228" s="39" t="s">
        <v>67</v>
      </c>
      <c r="AF18228" s="32" t="s">
        <v>67</v>
      </c>
      <c r="AG18228" s="40" t="s">
        <v>67</v>
      </c>
      <c r="AH18228" s="40" t="s">
        <v>67</v>
      </c>
      <c r="AI18228" s="41"/>
      <c r="AJ18228" s="41"/>
      <c r="AK18228" s="42"/>
      <c r="AL18228" s="36">
        <v>0</v>
      </c>
      <c r="AM18228" s="37" t="s">
        <v>67</v>
      </c>
    </row>
    <row r="18229" spans="2:39" ht="12.75">
      <c r="B18229" s="23"/>
      <c r="T18229" s="32" t="s">
        <v>67</v>
      </c>
      <c r="U18229" s="32">
        <v>0</v>
      </c>
      <c r="V18229" s="32" t="s">
        <v>67</v>
      </c>
      <c r="W18229" s="32" t="s">
        <v>67</v>
      </c>
      <c r="X18229" s="32" t="s">
        <v>67</v>
      </c>
      <c r="Y18229" s="32" t="s">
        <v>67</v>
      </c>
      <c r="Z18229" s="38" t="s">
        <v>67</v>
      </c>
      <c r="AA18229" s="32" t="s">
        <v>67</v>
      </c>
      <c r="AB18229" s="32" t="s">
        <v>67</v>
      </c>
      <c r="AC18229" s="32" t="s">
        <v>67</v>
      </c>
      <c r="AD18229" s="32" t="s">
        <v>67</v>
      </c>
      <c r="AE18229" s="39" t="s">
        <v>67</v>
      </c>
      <c r="AF18229" s="32" t="s">
        <v>67</v>
      </c>
      <c r="AG18229" s="40" t="s">
        <v>67</v>
      </c>
      <c r="AH18229" s="40" t="s">
        <v>67</v>
      </c>
      <c r="AI18229" s="41"/>
      <c r="AJ18229" s="41"/>
      <c r="AK18229" s="42"/>
      <c r="AL18229" s="36">
        <v>0</v>
      </c>
      <c r="AM18229" s="37" t="s">
        <v>67</v>
      </c>
    </row>
    <row r="18230" spans="2:39" ht="12.75">
      <c r="B18230" s="23"/>
      <c r="T18230" s="32" t="s">
        <v>67</v>
      </c>
      <c r="U18230" s="32">
        <v>0</v>
      </c>
      <c r="V18230" s="32" t="s">
        <v>67</v>
      </c>
      <c r="W18230" s="32" t="s">
        <v>67</v>
      </c>
      <c r="X18230" s="32" t="s">
        <v>67</v>
      </c>
      <c r="Y18230" s="32" t="s">
        <v>67</v>
      </c>
      <c r="Z18230" s="38" t="s">
        <v>67</v>
      </c>
      <c r="AA18230" s="32" t="s">
        <v>67</v>
      </c>
      <c r="AB18230" s="32" t="s">
        <v>67</v>
      </c>
      <c r="AC18230" s="32" t="s">
        <v>67</v>
      </c>
      <c r="AD18230" s="32" t="s">
        <v>67</v>
      </c>
      <c r="AE18230" s="39" t="s">
        <v>67</v>
      </c>
      <c r="AF18230" s="32" t="s">
        <v>67</v>
      </c>
      <c r="AG18230" s="40" t="s">
        <v>67</v>
      </c>
      <c r="AH18230" s="40" t="s">
        <v>67</v>
      </c>
      <c r="AI18230" s="41"/>
      <c r="AJ18230" s="41"/>
      <c r="AK18230" s="42"/>
      <c r="AL18230" s="36">
        <v>0</v>
      </c>
      <c r="AM18230" s="37" t="s">
        <v>67</v>
      </c>
    </row>
    <row r="18231" spans="2:39" ht="12.75">
      <c r="B18231" s="23"/>
      <c r="T18231" s="32" t="s">
        <v>67</v>
      </c>
      <c r="U18231" s="32">
        <v>0</v>
      </c>
      <c r="V18231" s="32" t="s">
        <v>67</v>
      </c>
      <c r="W18231" s="32" t="s">
        <v>67</v>
      </c>
      <c r="X18231" s="32" t="s">
        <v>67</v>
      </c>
      <c r="Y18231" s="32" t="s">
        <v>67</v>
      </c>
      <c r="Z18231" s="38" t="s">
        <v>67</v>
      </c>
      <c r="AA18231" s="32" t="s">
        <v>67</v>
      </c>
      <c r="AB18231" s="32" t="s">
        <v>67</v>
      </c>
      <c r="AC18231" s="32" t="s">
        <v>67</v>
      </c>
      <c r="AD18231" s="32" t="s">
        <v>67</v>
      </c>
      <c r="AE18231" s="39" t="s">
        <v>67</v>
      </c>
      <c r="AF18231" s="32" t="s">
        <v>67</v>
      </c>
      <c r="AG18231" s="40" t="s">
        <v>67</v>
      </c>
      <c r="AH18231" s="40" t="s">
        <v>67</v>
      </c>
      <c r="AI18231" s="41"/>
      <c r="AJ18231" s="41"/>
      <c r="AK18231" s="42"/>
      <c r="AL18231" s="36">
        <v>0</v>
      </c>
      <c r="AM18231" s="37" t="s">
        <v>67</v>
      </c>
    </row>
    <row r="18232" spans="2:39" ht="12.75">
      <c r="B18232" s="23"/>
      <c r="T18232" s="32" t="s">
        <v>67</v>
      </c>
      <c r="U18232" s="32">
        <v>0</v>
      </c>
      <c r="V18232" s="32" t="s">
        <v>67</v>
      </c>
      <c r="W18232" s="32" t="s">
        <v>67</v>
      </c>
      <c r="X18232" s="32" t="s">
        <v>67</v>
      </c>
      <c r="Y18232" s="32" t="s">
        <v>67</v>
      </c>
      <c r="Z18232" s="38" t="s">
        <v>67</v>
      </c>
      <c r="AA18232" s="32" t="s">
        <v>67</v>
      </c>
      <c r="AB18232" s="32" t="s">
        <v>67</v>
      </c>
      <c r="AC18232" s="32" t="s">
        <v>67</v>
      </c>
      <c r="AD18232" s="32" t="s">
        <v>67</v>
      </c>
      <c r="AE18232" s="39" t="s">
        <v>67</v>
      </c>
      <c r="AF18232" s="32" t="s">
        <v>67</v>
      </c>
      <c r="AG18232" s="40" t="s">
        <v>67</v>
      </c>
      <c r="AH18232" s="40" t="s">
        <v>67</v>
      </c>
      <c r="AI18232" s="41"/>
      <c r="AJ18232" s="41"/>
      <c r="AK18232" s="42"/>
      <c r="AL18232" s="36">
        <v>0</v>
      </c>
      <c r="AM18232" s="37" t="s">
        <v>67</v>
      </c>
    </row>
    <row r="18233" spans="2:39" ht="12.75">
      <c r="B18233" s="23"/>
      <c r="T18233" s="32" t="s">
        <v>67</v>
      </c>
      <c r="U18233" s="32">
        <v>0</v>
      </c>
      <c r="V18233" s="32" t="s">
        <v>67</v>
      </c>
      <c r="W18233" s="32" t="s">
        <v>67</v>
      </c>
      <c r="X18233" s="32" t="s">
        <v>67</v>
      </c>
      <c r="Y18233" s="32" t="s">
        <v>67</v>
      </c>
      <c r="Z18233" s="38" t="s">
        <v>67</v>
      </c>
      <c r="AA18233" s="32" t="s">
        <v>67</v>
      </c>
      <c r="AB18233" s="32" t="s">
        <v>67</v>
      </c>
      <c r="AC18233" s="32" t="s">
        <v>67</v>
      </c>
      <c r="AD18233" s="32" t="s">
        <v>67</v>
      </c>
      <c r="AE18233" s="39" t="s">
        <v>67</v>
      </c>
      <c r="AF18233" s="32" t="s">
        <v>67</v>
      </c>
      <c r="AG18233" s="40" t="s">
        <v>67</v>
      </c>
      <c r="AH18233" s="40" t="s">
        <v>67</v>
      </c>
      <c r="AI18233" s="41"/>
      <c r="AJ18233" s="41"/>
      <c r="AK18233" s="42"/>
      <c r="AL18233" s="36">
        <v>0</v>
      </c>
      <c r="AM18233" s="37" t="s">
        <v>67</v>
      </c>
    </row>
    <row r="18234" spans="2:39" ht="12.75">
      <c r="B18234" s="23"/>
      <c r="T18234" s="32" t="s">
        <v>67</v>
      </c>
      <c r="U18234" s="32">
        <v>0</v>
      </c>
      <c r="V18234" s="32" t="s">
        <v>67</v>
      </c>
      <c r="W18234" s="32" t="s">
        <v>67</v>
      </c>
      <c r="X18234" s="32" t="s">
        <v>67</v>
      </c>
      <c r="Y18234" s="32" t="s">
        <v>67</v>
      </c>
      <c r="Z18234" s="38" t="s">
        <v>67</v>
      </c>
      <c r="AA18234" s="32" t="s">
        <v>67</v>
      </c>
      <c r="AB18234" s="32" t="s">
        <v>67</v>
      </c>
      <c r="AC18234" s="32" t="s">
        <v>67</v>
      </c>
      <c r="AD18234" s="32" t="s">
        <v>67</v>
      </c>
      <c r="AE18234" s="39" t="s">
        <v>67</v>
      </c>
      <c r="AF18234" s="32" t="s">
        <v>67</v>
      </c>
      <c r="AG18234" s="40" t="s">
        <v>67</v>
      </c>
      <c r="AH18234" s="40" t="s">
        <v>67</v>
      </c>
      <c r="AI18234" s="41"/>
      <c r="AJ18234" s="41"/>
      <c r="AK18234" s="42"/>
      <c r="AL18234" s="36">
        <v>0</v>
      </c>
      <c r="AM18234" s="37" t="s">
        <v>67</v>
      </c>
    </row>
    <row r="18235" spans="2:39" ht="12.75">
      <c r="B18235" s="23"/>
      <c r="T18235" s="32" t="s">
        <v>67</v>
      </c>
      <c r="U18235" s="32">
        <v>0</v>
      </c>
      <c r="V18235" s="32" t="s">
        <v>67</v>
      </c>
      <c r="W18235" s="32" t="s">
        <v>67</v>
      </c>
      <c r="X18235" s="32" t="s">
        <v>67</v>
      </c>
      <c r="Y18235" s="32" t="s">
        <v>67</v>
      </c>
      <c r="Z18235" s="38" t="s">
        <v>67</v>
      </c>
      <c r="AA18235" s="32" t="s">
        <v>67</v>
      </c>
      <c r="AB18235" s="32" t="s">
        <v>67</v>
      </c>
      <c r="AC18235" s="32" t="s">
        <v>67</v>
      </c>
      <c r="AD18235" s="32" t="s">
        <v>67</v>
      </c>
      <c r="AE18235" s="39" t="s">
        <v>67</v>
      </c>
      <c r="AF18235" s="32" t="s">
        <v>67</v>
      </c>
      <c r="AG18235" s="40" t="s">
        <v>67</v>
      </c>
      <c r="AH18235" s="40" t="s">
        <v>67</v>
      </c>
      <c r="AI18235" s="41"/>
      <c r="AJ18235" s="41"/>
      <c r="AK18235" s="42"/>
      <c r="AL18235" s="36">
        <v>0</v>
      </c>
      <c r="AM18235" s="37" t="s">
        <v>67</v>
      </c>
    </row>
    <row r="18236" spans="2:39" ht="12.75">
      <c r="B18236" s="23"/>
      <c r="T18236" s="32" t="s">
        <v>67</v>
      </c>
      <c r="U18236" s="32">
        <v>0</v>
      </c>
      <c r="V18236" s="32" t="s">
        <v>67</v>
      </c>
      <c r="W18236" s="32" t="s">
        <v>67</v>
      </c>
      <c r="X18236" s="32" t="s">
        <v>67</v>
      </c>
      <c r="Y18236" s="32" t="s">
        <v>67</v>
      </c>
      <c r="Z18236" s="38" t="s">
        <v>67</v>
      </c>
      <c r="AA18236" s="32" t="s">
        <v>67</v>
      </c>
      <c r="AB18236" s="32" t="s">
        <v>67</v>
      </c>
      <c r="AC18236" s="32" t="s">
        <v>67</v>
      </c>
      <c r="AD18236" s="32" t="s">
        <v>67</v>
      </c>
      <c r="AE18236" s="39" t="s">
        <v>67</v>
      </c>
      <c r="AF18236" s="32" t="s">
        <v>67</v>
      </c>
      <c r="AG18236" s="40" t="s">
        <v>67</v>
      </c>
      <c r="AH18236" s="40" t="s">
        <v>67</v>
      </c>
      <c r="AI18236" s="41"/>
      <c r="AJ18236" s="41"/>
      <c r="AK18236" s="42"/>
      <c r="AL18236" s="36">
        <v>0</v>
      </c>
      <c r="AM18236" s="37" t="s">
        <v>67</v>
      </c>
    </row>
    <row r="18237" spans="2:39" ht="12.75">
      <c r="B18237" s="23"/>
      <c r="T18237" s="32" t="s">
        <v>67</v>
      </c>
      <c r="U18237" s="32">
        <v>0</v>
      </c>
      <c r="V18237" s="32" t="s">
        <v>67</v>
      </c>
      <c r="W18237" s="32" t="s">
        <v>67</v>
      </c>
      <c r="X18237" s="32" t="s">
        <v>67</v>
      </c>
      <c r="Y18237" s="32" t="s">
        <v>67</v>
      </c>
      <c r="Z18237" s="38" t="s">
        <v>67</v>
      </c>
      <c r="AA18237" s="32" t="s">
        <v>67</v>
      </c>
      <c r="AB18237" s="32" t="s">
        <v>67</v>
      </c>
      <c r="AC18237" s="32" t="s">
        <v>67</v>
      </c>
      <c r="AD18237" s="32" t="s">
        <v>67</v>
      </c>
      <c r="AE18237" s="39" t="s">
        <v>67</v>
      </c>
      <c r="AF18237" s="32" t="s">
        <v>67</v>
      </c>
      <c r="AG18237" s="40" t="s">
        <v>67</v>
      </c>
      <c r="AH18237" s="40" t="s">
        <v>67</v>
      </c>
      <c r="AI18237" s="41"/>
      <c r="AJ18237" s="41"/>
      <c r="AK18237" s="42"/>
      <c r="AL18237" s="36">
        <v>0</v>
      </c>
      <c r="AM18237" s="37" t="s">
        <v>67</v>
      </c>
    </row>
    <row r="18238" spans="2:39" ht="12.75">
      <c r="B18238" s="23"/>
      <c r="T18238" s="32" t="s">
        <v>67</v>
      </c>
      <c r="U18238" s="32">
        <v>0</v>
      </c>
      <c r="V18238" s="32" t="s">
        <v>67</v>
      </c>
      <c r="W18238" s="32" t="s">
        <v>67</v>
      </c>
      <c r="X18238" s="32" t="s">
        <v>67</v>
      </c>
      <c r="Y18238" s="32" t="s">
        <v>67</v>
      </c>
      <c r="Z18238" s="38" t="s">
        <v>67</v>
      </c>
      <c r="AA18238" s="32" t="s">
        <v>67</v>
      </c>
      <c r="AB18238" s="32" t="s">
        <v>67</v>
      </c>
      <c r="AC18238" s="32" t="s">
        <v>67</v>
      </c>
      <c r="AD18238" s="32" t="s">
        <v>67</v>
      </c>
      <c r="AE18238" s="39" t="s">
        <v>67</v>
      </c>
      <c r="AF18238" s="32" t="s">
        <v>67</v>
      </c>
      <c r="AG18238" s="40" t="s">
        <v>67</v>
      </c>
      <c r="AH18238" s="40" t="s">
        <v>67</v>
      </c>
      <c r="AI18238" s="41"/>
      <c r="AJ18238" s="41"/>
      <c r="AK18238" s="42"/>
      <c r="AL18238" s="36">
        <v>0</v>
      </c>
      <c r="AM18238" s="37" t="s">
        <v>67</v>
      </c>
    </row>
    <row r="18239" spans="2:39" ht="12.75">
      <c r="B18239" s="23"/>
      <c r="T18239" s="32" t="s">
        <v>67</v>
      </c>
      <c r="U18239" s="32">
        <v>0</v>
      </c>
      <c r="V18239" s="32" t="s">
        <v>67</v>
      </c>
      <c r="W18239" s="32" t="s">
        <v>67</v>
      </c>
      <c r="X18239" s="32" t="s">
        <v>67</v>
      </c>
      <c r="Y18239" s="32" t="s">
        <v>67</v>
      </c>
      <c r="Z18239" s="38" t="s">
        <v>67</v>
      </c>
      <c r="AA18239" s="32" t="s">
        <v>67</v>
      </c>
      <c r="AB18239" s="32" t="s">
        <v>67</v>
      </c>
      <c r="AC18239" s="32" t="s">
        <v>67</v>
      </c>
      <c r="AD18239" s="32" t="s">
        <v>67</v>
      </c>
      <c r="AE18239" s="39" t="s">
        <v>67</v>
      </c>
      <c r="AF18239" s="32" t="s">
        <v>67</v>
      </c>
      <c r="AG18239" s="40" t="s">
        <v>67</v>
      </c>
      <c r="AH18239" s="40" t="s">
        <v>67</v>
      </c>
      <c r="AI18239" s="41"/>
      <c r="AJ18239" s="41"/>
      <c r="AK18239" s="42"/>
      <c r="AL18239" s="36">
        <v>0</v>
      </c>
      <c r="AM18239" s="37" t="s">
        <v>67</v>
      </c>
    </row>
    <row r="18240" spans="2:39" ht="12.75">
      <c r="B18240" s="23"/>
      <c r="T18240" s="32" t="s">
        <v>67</v>
      </c>
      <c r="U18240" s="32">
        <v>0</v>
      </c>
      <c r="V18240" s="32" t="s">
        <v>67</v>
      </c>
      <c r="W18240" s="32" t="s">
        <v>67</v>
      </c>
      <c r="X18240" s="32" t="s">
        <v>67</v>
      </c>
      <c r="Y18240" s="32" t="s">
        <v>67</v>
      </c>
      <c r="Z18240" s="38" t="s">
        <v>67</v>
      </c>
      <c r="AA18240" s="32" t="s">
        <v>67</v>
      </c>
      <c r="AB18240" s="32" t="s">
        <v>67</v>
      </c>
      <c r="AC18240" s="32" t="s">
        <v>67</v>
      </c>
      <c r="AD18240" s="32" t="s">
        <v>67</v>
      </c>
      <c r="AE18240" s="39" t="s">
        <v>67</v>
      </c>
      <c r="AF18240" s="32" t="s">
        <v>67</v>
      </c>
      <c r="AG18240" s="40" t="s">
        <v>67</v>
      </c>
      <c r="AH18240" s="40" t="s">
        <v>67</v>
      </c>
      <c r="AI18240" s="41"/>
      <c r="AJ18240" s="41"/>
      <c r="AK18240" s="42"/>
      <c r="AL18240" s="36">
        <v>0</v>
      </c>
      <c r="AM18240" s="37" t="s">
        <v>67</v>
      </c>
    </row>
    <row r="18241" spans="2:39" ht="12.75">
      <c r="B18241" s="23"/>
      <c r="T18241" s="32" t="s">
        <v>67</v>
      </c>
      <c r="U18241" s="32">
        <v>0</v>
      </c>
      <c r="V18241" s="32" t="s">
        <v>67</v>
      </c>
      <c r="W18241" s="32" t="s">
        <v>67</v>
      </c>
      <c r="X18241" s="32" t="s">
        <v>67</v>
      </c>
      <c r="Y18241" s="32" t="s">
        <v>67</v>
      </c>
      <c r="Z18241" s="38" t="s">
        <v>67</v>
      </c>
      <c r="AA18241" s="32" t="s">
        <v>67</v>
      </c>
      <c r="AB18241" s="32" t="s">
        <v>67</v>
      </c>
      <c r="AC18241" s="32" t="s">
        <v>67</v>
      </c>
      <c r="AD18241" s="32" t="s">
        <v>67</v>
      </c>
      <c r="AE18241" s="39" t="s">
        <v>67</v>
      </c>
      <c r="AF18241" s="32" t="s">
        <v>67</v>
      </c>
      <c r="AG18241" s="40" t="s">
        <v>67</v>
      </c>
      <c r="AH18241" s="40" t="s">
        <v>67</v>
      </c>
      <c r="AI18241" s="41"/>
      <c r="AJ18241" s="41"/>
      <c r="AK18241" s="42"/>
      <c r="AL18241" s="36">
        <v>0</v>
      </c>
      <c r="AM18241" s="37" t="s">
        <v>67</v>
      </c>
    </row>
    <row r="18242" spans="2:39" ht="12.75">
      <c r="B18242" s="23"/>
      <c r="T18242" s="32" t="s">
        <v>67</v>
      </c>
      <c r="U18242" s="32">
        <v>0</v>
      </c>
      <c r="V18242" s="32" t="s">
        <v>67</v>
      </c>
      <c r="W18242" s="32" t="s">
        <v>67</v>
      </c>
      <c r="X18242" s="32" t="s">
        <v>67</v>
      </c>
      <c r="Y18242" s="32" t="s">
        <v>67</v>
      </c>
      <c r="Z18242" s="38" t="s">
        <v>67</v>
      </c>
      <c r="AA18242" s="32" t="s">
        <v>67</v>
      </c>
      <c r="AB18242" s="32" t="s">
        <v>67</v>
      </c>
      <c r="AC18242" s="32" t="s">
        <v>67</v>
      </c>
      <c r="AD18242" s="32" t="s">
        <v>67</v>
      </c>
      <c r="AE18242" s="39" t="s">
        <v>67</v>
      </c>
      <c r="AF18242" s="32" t="s">
        <v>67</v>
      </c>
      <c r="AG18242" s="40" t="s">
        <v>67</v>
      </c>
      <c r="AH18242" s="40" t="s">
        <v>67</v>
      </c>
      <c r="AI18242" s="41"/>
      <c r="AJ18242" s="41"/>
      <c r="AK18242" s="42"/>
      <c r="AL18242" s="36">
        <v>0</v>
      </c>
      <c r="AM18242" s="37" t="s">
        <v>67</v>
      </c>
    </row>
    <row r="18243" spans="2:39" ht="12.75">
      <c r="B18243" s="23"/>
      <c r="T18243" s="32" t="s">
        <v>67</v>
      </c>
      <c r="U18243" s="32">
        <v>0</v>
      </c>
      <c r="V18243" s="32" t="s">
        <v>67</v>
      </c>
      <c r="W18243" s="32" t="s">
        <v>67</v>
      </c>
      <c r="X18243" s="32" t="s">
        <v>67</v>
      </c>
      <c r="Y18243" s="32" t="s">
        <v>67</v>
      </c>
      <c r="Z18243" s="38" t="s">
        <v>67</v>
      </c>
      <c r="AA18243" s="32" t="s">
        <v>67</v>
      </c>
      <c r="AB18243" s="32" t="s">
        <v>67</v>
      </c>
      <c r="AC18243" s="32" t="s">
        <v>67</v>
      </c>
      <c r="AD18243" s="32" t="s">
        <v>67</v>
      </c>
      <c r="AE18243" s="39" t="s">
        <v>67</v>
      </c>
      <c r="AF18243" s="32" t="s">
        <v>67</v>
      </c>
      <c r="AG18243" s="40" t="s">
        <v>67</v>
      </c>
      <c r="AH18243" s="40" t="s">
        <v>67</v>
      </c>
      <c r="AI18243" s="41"/>
      <c r="AJ18243" s="41"/>
      <c r="AK18243" s="42"/>
      <c r="AL18243" s="36">
        <v>0</v>
      </c>
      <c r="AM18243" s="37" t="s">
        <v>67</v>
      </c>
    </row>
    <row r="18244" spans="2:39" ht="12.75">
      <c r="B18244" s="23"/>
      <c r="T18244" s="32" t="s">
        <v>67</v>
      </c>
      <c r="U18244" s="32">
        <v>0</v>
      </c>
      <c r="V18244" s="32" t="s">
        <v>67</v>
      </c>
      <c r="W18244" s="32" t="s">
        <v>67</v>
      </c>
      <c r="X18244" s="32" t="s">
        <v>67</v>
      </c>
      <c r="Y18244" s="32" t="s">
        <v>67</v>
      </c>
      <c r="Z18244" s="38" t="s">
        <v>67</v>
      </c>
      <c r="AA18244" s="32" t="s">
        <v>67</v>
      </c>
      <c r="AB18244" s="32" t="s">
        <v>67</v>
      </c>
      <c r="AC18244" s="32" t="s">
        <v>67</v>
      </c>
      <c r="AD18244" s="32" t="s">
        <v>67</v>
      </c>
      <c r="AE18244" s="39" t="s">
        <v>67</v>
      </c>
      <c r="AF18244" s="32" t="s">
        <v>67</v>
      </c>
      <c r="AG18244" s="40" t="s">
        <v>67</v>
      </c>
      <c r="AH18244" s="40" t="s">
        <v>67</v>
      </c>
      <c r="AI18244" s="41"/>
      <c r="AJ18244" s="41"/>
      <c r="AK18244" s="42"/>
      <c r="AL18244" s="36">
        <v>0</v>
      </c>
      <c r="AM18244" s="37" t="s">
        <v>67</v>
      </c>
    </row>
    <row r="18245" spans="2:39" ht="12.75">
      <c r="B18245" s="23"/>
      <c r="T18245" s="32" t="s">
        <v>67</v>
      </c>
      <c r="U18245" s="32">
        <v>0</v>
      </c>
      <c r="V18245" s="32" t="s">
        <v>67</v>
      </c>
      <c r="W18245" s="32" t="s">
        <v>67</v>
      </c>
      <c r="X18245" s="32" t="s">
        <v>67</v>
      </c>
      <c r="Y18245" s="32" t="s">
        <v>67</v>
      </c>
      <c r="Z18245" s="38" t="s">
        <v>67</v>
      </c>
      <c r="AA18245" s="32" t="s">
        <v>67</v>
      </c>
      <c r="AB18245" s="32" t="s">
        <v>67</v>
      </c>
      <c r="AC18245" s="32" t="s">
        <v>67</v>
      </c>
      <c r="AD18245" s="32" t="s">
        <v>67</v>
      </c>
      <c r="AE18245" s="39" t="s">
        <v>67</v>
      </c>
      <c r="AF18245" s="32" t="s">
        <v>67</v>
      </c>
      <c r="AG18245" s="40" t="s">
        <v>67</v>
      </c>
      <c r="AH18245" s="40" t="s">
        <v>67</v>
      </c>
      <c r="AI18245" s="41"/>
      <c r="AJ18245" s="41"/>
      <c r="AK18245" s="42"/>
      <c r="AL18245" s="36">
        <v>0</v>
      </c>
      <c r="AM18245" s="37" t="s">
        <v>67</v>
      </c>
    </row>
    <row r="18246" spans="2:39" ht="12.75">
      <c r="B18246" s="23"/>
      <c r="T18246" s="32" t="s">
        <v>67</v>
      </c>
      <c r="U18246" s="32">
        <v>0</v>
      </c>
      <c r="V18246" s="32" t="s">
        <v>67</v>
      </c>
      <c r="W18246" s="32" t="s">
        <v>67</v>
      </c>
      <c r="X18246" s="32" t="s">
        <v>67</v>
      </c>
      <c r="Y18246" s="32" t="s">
        <v>67</v>
      </c>
      <c r="Z18246" s="38" t="s">
        <v>67</v>
      </c>
      <c r="AA18246" s="32" t="s">
        <v>67</v>
      </c>
      <c r="AB18246" s="32" t="s">
        <v>67</v>
      </c>
      <c r="AC18246" s="32" t="s">
        <v>67</v>
      </c>
      <c r="AD18246" s="32" t="s">
        <v>67</v>
      </c>
      <c r="AE18246" s="39" t="s">
        <v>67</v>
      </c>
      <c r="AF18246" s="32" t="s">
        <v>67</v>
      </c>
      <c r="AG18246" s="40" t="s">
        <v>67</v>
      </c>
      <c r="AH18246" s="40" t="s">
        <v>67</v>
      </c>
      <c r="AI18246" s="41"/>
      <c r="AJ18246" s="41"/>
      <c r="AK18246" s="42"/>
      <c r="AL18246" s="36">
        <v>0</v>
      </c>
      <c r="AM18246" s="37" t="s">
        <v>67</v>
      </c>
    </row>
    <row r="18247" spans="2:39" ht="12.75">
      <c r="B18247" s="23"/>
      <c r="T18247" s="32" t="s">
        <v>67</v>
      </c>
      <c r="U18247" s="32">
        <v>0</v>
      </c>
      <c r="V18247" s="32" t="s">
        <v>67</v>
      </c>
      <c r="W18247" s="32" t="s">
        <v>67</v>
      </c>
      <c r="X18247" s="32" t="s">
        <v>67</v>
      </c>
      <c r="Y18247" s="32" t="s">
        <v>67</v>
      </c>
      <c r="Z18247" s="38" t="s">
        <v>67</v>
      </c>
      <c r="AA18247" s="32" t="s">
        <v>67</v>
      </c>
      <c r="AB18247" s="32" t="s">
        <v>67</v>
      </c>
      <c r="AC18247" s="32" t="s">
        <v>67</v>
      </c>
      <c r="AD18247" s="32" t="s">
        <v>67</v>
      </c>
      <c r="AE18247" s="39" t="s">
        <v>67</v>
      </c>
      <c r="AF18247" s="32" t="s">
        <v>67</v>
      </c>
      <c r="AG18247" s="40" t="s">
        <v>67</v>
      </c>
      <c r="AH18247" s="40" t="s">
        <v>67</v>
      </c>
      <c r="AI18247" s="41"/>
      <c r="AJ18247" s="41"/>
      <c r="AK18247" s="42"/>
      <c r="AL18247" s="36">
        <v>0</v>
      </c>
      <c r="AM18247" s="37" t="s">
        <v>67</v>
      </c>
    </row>
    <row r="18248" spans="2:39" ht="12.75">
      <c r="B18248" s="23"/>
      <c r="T18248" s="32" t="s">
        <v>67</v>
      </c>
      <c r="U18248" s="32">
        <v>0</v>
      </c>
      <c r="V18248" s="32" t="s">
        <v>67</v>
      </c>
      <c r="W18248" s="32" t="s">
        <v>67</v>
      </c>
      <c r="X18248" s="32" t="s">
        <v>67</v>
      </c>
      <c r="Y18248" s="32" t="s">
        <v>67</v>
      </c>
      <c r="Z18248" s="38" t="s">
        <v>67</v>
      </c>
      <c r="AA18248" s="32" t="s">
        <v>67</v>
      </c>
      <c r="AB18248" s="32" t="s">
        <v>67</v>
      </c>
      <c r="AC18248" s="32" t="s">
        <v>67</v>
      </c>
      <c r="AD18248" s="32" t="s">
        <v>67</v>
      </c>
      <c r="AE18248" s="39" t="s">
        <v>67</v>
      </c>
      <c r="AF18248" s="32" t="s">
        <v>67</v>
      </c>
      <c r="AG18248" s="40" t="s">
        <v>67</v>
      </c>
      <c r="AH18248" s="40" t="s">
        <v>67</v>
      </c>
      <c r="AI18248" s="41"/>
      <c r="AJ18248" s="41"/>
      <c r="AK18248" s="42"/>
      <c r="AL18248" s="36">
        <v>0</v>
      </c>
      <c r="AM18248" s="37" t="s">
        <v>67</v>
      </c>
    </row>
    <row r="18249" spans="2:39" ht="12.75">
      <c r="B18249" s="23"/>
      <c r="T18249" s="32" t="s">
        <v>67</v>
      </c>
      <c r="U18249" s="32">
        <v>0</v>
      </c>
      <c r="V18249" s="32" t="s">
        <v>67</v>
      </c>
      <c r="W18249" s="32" t="s">
        <v>67</v>
      </c>
      <c r="X18249" s="32" t="s">
        <v>67</v>
      </c>
      <c r="Y18249" s="32" t="s">
        <v>67</v>
      </c>
      <c r="Z18249" s="38" t="s">
        <v>67</v>
      </c>
      <c r="AA18249" s="32" t="s">
        <v>67</v>
      </c>
      <c r="AB18249" s="32" t="s">
        <v>67</v>
      </c>
      <c r="AC18249" s="32" t="s">
        <v>67</v>
      </c>
      <c r="AD18249" s="32" t="s">
        <v>67</v>
      </c>
      <c r="AE18249" s="39" t="s">
        <v>67</v>
      </c>
      <c r="AF18249" s="32" t="s">
        <v>67</v>
      </c>
      <c r="AG18249" s="40" t="s">
        <v>67</v>
      </c>
      <c r="AH18249" s="40" t="s">
        <v>67</v>
      </c>
      <c r="AI18249" s="41"/>
      <c r="AJ18249" s="41"/>
      <c r="AK18249" s="42"/>
      <c r="AL18249" s="36">
        <v>0</v>
      </c>
      <c r="AM18249" s="37" t="s">
        <v>67</v>
      </c>
    </row>
    <row r="18250" spans="2:39" ht="12.75">
      <c r="B18250" s="23"/>
      <c r="T18250" s="32" t="s">
        <v>67</v>
      </c>
      <c r="U18250" s="32">
        <v>0</v>
      </c>
      <c r="V18250" s="32" t="s">
        <v>67</v>
      </c>
      <c r="W18250" s="32" t="s">
        <v>67</v>
      </c>
      <c r="X18250" s="32" t="s">
        <v>67</v>
      </c>
      <c r="Y18250" s="32" t="s">
        <v>67</v>
      </c>
      <c r="Z18250" s="38" t="s">
        <v>67</v>
      </c>
      <c r="AA18250" s="32" t="s">
        <v>67</v>
      </c>
      <c r="AB18250" s="32" t="s">
        <v>67</v>
      </c>
      <c r="AC18250" s="32" t="s">
        <v>67</v>
      </c>
      <c r="AD18250" s="32" t="s">
        <v>67</v>
      </c>
      <c r="AE18250" s="39" t="s">
        <v>67</v>
      </c>
      <c r="AF18250" s="32" t="s">
        <v>67</v>
      </c>
      <c r="AG18250" s="40" t="s">
        <v>67</v>
      </c>
      <c r="AH18250" s="40" t="s">
        <v>67</v>
      </c>
      <c r="AI18250" s="41"/>
      <c r="AJ18250" s="41"/>
      <c r="AK18250" s="42"/>
      <c r="AL18250" s="36">
        <v>0</v>
      </c>
      <c r="AM18250" s="37" t="s">
        <v>67</v>
      </c>
    </row>
    <row r="18251" spans="2:39" ht="12.75">
      <c r="B18251" s="23"/>
      <c r="T18251" s="32" t="s">
        <v>67</v>
      </c>
      <c r="U18251" s="32">
        <v>0</v>
      </c>
      <c r="V18251" s="32" t="s">
        <v>67</v>
      </c>
      <c r="W18251" s="32" t="s">
        <v>67</v>
      </c>
      <c r="X18251" s="32" t="s">
        <v>67</v>
      </c>
      <c r="Y18251" s="32" t="s">
        <v>67</v>
      </c>
      <c r="Z18251" s="38" t="s">
        <v>67</v>
      </c>
      <c r="AA18251" s="32" t="s">
        <v>67</v>
      </c>
      <c r="AB18251" s="32" t="s">
        <v>67</v>
      </c>
      <c r="AC18251" s="32" t="s">
        <v>67</v>
      </c>
      <c r="AD18251" s="32" t="s">
        <v>67</v>
      </c>
      <c r="AE18251" s="39" t="s">
        <v>67</v>
      </c>
      <c r="AF18251" s="32" t="s">
        <v>67</v>
      </c>
      <c r="AG18251" s="40" t="s">
        <v>67</v>
      </c>
      <c r="AH18251" s="40" t="s">
        <v>67</v>
      </c>
      <c r="AI18251" s="41"/>
      <c r="AJ18251" s="41"/>
      <c r="AK18251" s="42"/>
      <c r="AL18251" s="36">
        <v>0</v>
      </c>
      <c r="AM18251" s="37" t="s">
        <v>67</v>
      </c>
    </row>
    <row r="18252" spans="2:39" ht="12.75">
      <c r="B18252" s="23"/>
      <c r="T18252" s="32" t="s">
        <v>67</v>
      </c>
      <c r="U18252" s="32">
        <v>0</v>
      </c>
      <c r="V18252" s="32" t="s">
        <v>67</v>
      </c>
      <c r="W18252" s="32" t="s">
        <v>67</v>
      </c>
      <c r="X18252" s="32" t="s">
        <v>67</v>
      </c>
      <c r="Y18252" s="32" t="s">
        <v>67</v>
      </c>
      <c r="Z18252" s="38" t="s">
        <v>67</v>
      </c>
      <c r="AA18252" s="32" t="s">
        <v>67</v>
      </c>
      <c r="AB18252" s="32" t="s">
        <v>67</v>
      </c>
      <c r="AC18252" s="32" t="s">
        <v>67</v>
      </c>
      <c r="AD18252" s="32" t="s">
        <v>67</v>
      </c>
      <c r="AE18252" s="39" t="s">
        <v>67</v>
      </c>
      <c r="AF18252" s="32" t="s">
        <v>67</v>
      </c>
      <c r="AG18252" s="40" t="s">
        <v>67</v>
      </c>
      <c r="AH18252" s="40" t="s">
        <v>67</v>
      </c>
      <c r="AI18252" s="41"/>
      <c r="AJ18252" s="41"/>
      <c r="AK18252" s="42"/>
      <c r="AL18252" s="36">
        <v>0</v>
      </c>
      <c r="AM18252" s="37" t="s">
        <v>67</v>
      </c>
    </row>
    <row r="18253" spans="2:39" ht="12.75">
      <c r="B18253" s="23"/>
      <c r="T18253" s="32" t="s">
        <v>67</v>
      </c>
      <c r="U18253" s="32">
        <v>0</v>
      </c>
      <c r="V18253" s="32" t="s">
        <v>67</v>
      </c>
      <c r="W18253" s="32" t="s">
        <v>67</v>
      </c>
      <c r="X18253" s="32" t="s">
        <v>67</v>
      </c>
      <c r="Y18253" s="32" t="s">
        <v>67</v>
      </c>
      <c r="Z18253" s="38" t="s">
        <v>67</v>
      </c>
      <c r="AA18253" s="32" t="s">
        <v>67</v>
      </c>
      <c r="AB18253" s="32" t="s">
        <v>67</v>
      </c>
      <c r="AC18253" s="32" t="s">
        <v>67</v>
      </c>
      <c r="AD18253" s="32" t="s">
        <v>67</v>
      </c>
      <c r="AE18253" s="39" t="s">
        <v>67</v>
      </c>
      <c r="AF18253" s="32" t="s">
        <v>67</v>
      </c>
      <c r="AG18253" s="40" t="s">
        <v>67</v>
      </c>
      <c r="AH18253" s="40" t="s">
        <v>67</v>
      </c>
      <c r="AI18253" s="41"/>
      <c r="AJ18253" s="41"/>
      <c r="AK18253" s="42"/>
      <c r="AL18253" s="36">
        <v>0</v>
      </c>
      <c r="AM18253" s="37" t="s">
        <v>67</v>
      </c>
    </row>
    <row r="18254" spans="2:39" ht="12.75">
      <c r="B18254" s="23"/>
      <c r="T18254" s="32" t="s">
        <v>67</v>
      </c>
      <c r="U18254" s="32">
        <v>0</v>
      </c>
      <c r="V18254" s="32" t="s">
        <v>67</v>
      </c>
      <c r="W18254" s="32" t="s">
        <v>67</v>
      </c>
      <c r="X18254" s="32" t="s">
        <v>67</v>
      </c>
      <c r="Y18254" s="32" t="s">
        <v>67</v>
      </c>
      <c r="Z18254" s="38" t="s">
        <v>67</v>
      </c>
      <c r="AA18254" s="32" t="s">
        <v>67</v>
      </c>
      <c r="AB18254" s="32" t="s">
        <v>67</v>
      </c>
      <c r="AC18254" s="32" t="s">
        <v>67</v>
      </c>
      <c r="AD18254" s="32" t="s">
        <v>67</v>
      </c>
      <c r="AE18254" s="39" t="s">
        <v>67</v>
      </c>
      <c r="AF18254" s="32" t="s">
        <v>67</v>
      </c>
      <c r="AG18254" s="40" t="s">
        <v>67</v>
      </c>
      <c r="AH18254" s="40" t="s">
        <v>67</v>
      </c>
      <c r="AI18254" s="41"/>
      <c r="AJ18254" s="41"/>
      <c r="AK18254" s="42"/>
      <c r="AL18254" s="36">
        <v>0</v>
      </c>
      <c r="AM18254" s="37" t="s">
        <v>67</v>
      </c>
    </row>
    <row r="18255" spans="2:39" ht="12.75">
      <c r="B18255" s="23"/>
      <c r="T18255" s="32" t="s">
        <v>67</v>
      </c>
      <c r="U18255" s="32">
        <v>0</v>
      </c>
      <c r="V18255" s="32" t="s">
        <v>67</v>
      </c>
      <c r="W18255" s="32" t="s">
        <v>67</v>
      </c>
      <c r="X18255" s="32" t="s">
        <v>67</v>
      </c>
      <c r="Y18255" s="32" t="s">
        <v>67</v>
      </c>
      <c r="Z18255" s="38" t="s">
        <v>67</v>
      </c>
      <c r="AA18255" s="32" t="s">
        <v>67</v>
      </c>
      <c r="AB18255" s="32" t="s">
        <v>67</v>
      </c>
      <c r="AC18255" s="32" t="s">
        <v>67</v>
      </c>
      <c r="AD18255" s="32" t="s">
        <v>67</v>
      </c>
      <c r="AE18255" s="39" t="s">
        <v>67</v>
      </c>
      <c r="AF18255" s="32" t="s">
        <v>67</v>
      </c>
      <c r="AG18255" s="40" t="s">
        <v>67</v>
      </c>
      <c r="AH18255" s="40" t="s">
        <v>67</v>
      </c>
      <c r="AI18255" s="41"/>
      <c r="AJ18255" s="41"/>
      <c r="AK18255" s="42"/>
      <c r="AL18255" s="36">
        <v>0</v>
      </c>
      <c r="AM18255" s="37" t="s">
        <v>67</v>
      </c>
    </row>
    <row r="18256" spans="2:39" ht="12.75">
      <c r="B18256" s="23"/>
      <c r="T18256" s="32" t="s">
        <v>67</v>
      </c>
      <c r="U18256" s="32">
        <v>0</v>
      </c>
      <c r="V18256" s="32" t="s">
        <v>67</v>
      </c>
      <c r="W18256" s="32" t="s">
        <v>67</v>
      </c>
      <c r="X18256" s="32" t="s">
        <v>67</v>
      </c>
      <c r="Y18256" s="32" t="s">
        <v>67</v>
      </c>
      <c r="Z18256" s="38" t="s">
        <v>67</v>
      </c>
      <c r="AA18256" s="32" t="s">
        <v>67</v>
      </c>
      <c r="AB18256" s="32" t="s">
        <v>67</v>
      </c>
      <c r="AC18256" s="32" t="s">
        <v>67</v>
      </c>
      <c r="AD18256" s="32" t="s">
        <v>67</v>
      </c>
      <c r="AE18256" s="39" t="s">
        <v>67</v>
      </c>
      <c r="AF18256" s="32" t="s">
        <v>67</v>
      </c>
      <c r="AG18256" s="40" t="s">
        <v>67</v>
      </c>
      <c r="AH18256" s="40" t="s">
        <v>67</v>
      </c>
      <c r="AI18256" s="41"/>
      <c r="AJ18256" s="41"/>
      <c r="AK18256" s="42"/>
      <c r="AL18256" s="36">
        <v>0</v>
      </c>
      <c r="AM18256" s="37" t="s">
        <v>67</v>
      </c>
    </row>
    <row r="18257" spans="2:39" ht="12.75">
      <c r="B18257" s="23"/>
      <c r="T18257" s="32" t="s">
        <v>67</v>
      </c>
      <c r="U18257" s="32">
        <v>0</v>
      </c>
      <c r="V18257" s="32" t="s">
        <v>67</v>
      </c>
      <c r="W18257" s="32" t="s">
        <v>67</v>
      </c>
      <c r="X18257" s="32" t="s">
        <v>67</v>
      </c>
      <c r="Y18257" s="32" t="s">
        <v>67</v>
      </c>
      <c r="Z18257" s="38" t="s">
        <v>67</v>
      </c>
      <c r="AA18257" s="32" t="s">
        <v>67</v>
      </c>
      <c r="AB18257" s="32" t="s">
        <v>67</v>
      </c>
      <c r="AC18257" s="32" t="s">
        <v>67</v>
      </c>
      <c r="AD18257" s="32" t="s">
        <v>67</v>
      </c>
      <c r="AE18257" s="39" t="s">
        <v>67</v>
      </c>
      <c r="AF18257" s="32" t="s">
        <v>67</v>
      </c>
      <c r="AG18257" s="40" t="s">
        <v>67</v>
      </c>
      <c r="AH18257" s="40" t="s">
        <v>67</v>
      </c>
      <c r="AI18257" s="41"/>
      <c r="AJ18257" s="41"/>
      <c r="AK18257" s="42"/>
      <c r="AL18257" s="36">
        <v>0</v>
      </c>
      <c r="AM18257" s="37" t="s">
        <v>67</v>
      </c>
    </row>
    <row r="18258" spans="2:39" ht="12.75">
      <c r="B18258" s="23"/>
      <c r="T18258" s="32" t="s">
        <v>67</v>
      </c>
      <c r="U18258" s="32">
        <v>0</v>
      </c>
      <c r="V18258" s="32" t="s">
        <v>67</v>
      </c>
      <c r="W18258" s="32" t="s">
        <v>67</v>
      </c>
      <c r="X18258" s="32" t="s">
        <v>67</v>
      </c>
      <c r="Y18258" s="32" t="s">
        <v>67</v>
      </c>
      <c r="Z18258" s="38" t="s">
        <v>67</v>
      </c>
      <c r="AA18258" s="32" t="s">
        <v>67</v>
      </c>
      <c r="AB18258" s="32" t="s">
        <v>67</v>
      </c>
      <c r="AC18258" s="32" t="s">
        <v>67</v>
      </c>
      <c r="AD18258" s="32" t="s">
        <v>67</v>
      </c>
      <c r="AE18258" s="39" t="s">
        <v>67</v>
      </c>
      <c r="AF18258" s="32" t="s">
        <v>67</v>
      </c>
      <c r="AG18258" s="40" t="s">
        <v>67</v>
      </c>
      <c r="AH18258" s="40" t="s">
        <v>67</v>
      </c>
      <c r="AI18258" s="41"/>
      <c r="AJ18258" s="41"/>
      <c r="AK18258" s="42"/>
      <c r="AL18258" s="36">
        <v>0</v>
      </c>
      <c r="AM18258" s="37" t="s">
        <v>67</v>
      </c>
    </row>
    <row r="18259" spans="2:39" ht="12.75">
      <c r="B18259" s="23"/>
      <c r="T18259" s="32" t="s">
        <v>67</v>
      </c>
      <c r="U18259" s="32">
        <v>0</v>
      </c>
      <c r="V18259" s="32" t="s">
        <v>67</v>
      </c>
      <c r="W18259" s="32" t="s">
        <v>67</v>
      </c>
      <c r="X18259" s="32" t="s">
        <v>67</v>
      </c>
      <c r="Y18259" s="32" t="s">
        <v>67</v>
      </c>
      <c r="Z18259" s="38" t="s">
        <v>67</v>
      </c>
      <c r="AA18259" s="32" t="s">
        <v>67</v>
      </c>
      <c r="AB18259" s="32" t="s">
        <v>67</v>
      </c>
      <c r="AC18259" s="32" t="s">
        <v>67</v>
      </c>
      <c r="AD18259" s="32" t="s">
        <v>67</v>
      </c>
      <c r="AE18259" s="39" t="s">
        <v>67</v>
      </c>
      <c r="AF18259" s="32" t="s">
        <v>67</v>
      </c>
      <c r="AG18259" s="40" t="s">
        <v>67</v>
      </c>
      <c r="AH18259" s="40" t="s">
        <v>67</v>
      </c>
      <c r="AI18259" s="41"/>
      <c r="AJ18259" s="41"/>
      <c r="AK18259" s="42"/>
      <c r="AL18259" s="36">
        <v>0</v>
      </c>
      <c r="AM18259" s="37" t="s">
        <v>67</v>
      </c>
    </row>
    <row r="18260" spans="2:39" ht="12.75">
      <c r="B18260" s="23"/>
      <c r="T18260" s="32" t="s">
        <v>67</v>
      </c>
      <c r="U18260" s="32">
        <v>0</v>
      </c>
      <c r="V18260" s="32" t="s">
        <v>67</v>
      </c>
      <c r="W18260" s="32" t="s">
        <v>67</v>
      </c>
      <c r="X18260" s="32" t="s">
        <v>67</v>
      </c>
      <c r="Y18260" s="32" t="s">
        <v>67</v>
      </c>
      <c r="Z18260" s="38" t="s">
        <v>67</v>
      </c>
      <c r="AA18260" s="32" t="s">
        <v>67</v>
      </c>
      <c r="AB18260" s="32" t="s">
        <v>67</v>
      </c>
      <c r="AC18260" s="32" t="s">
        <v>67</v>
      </c>
      <c r="AD18260" s="32" t="s">
        <v>67</v>
      </c>
      <c r="AE18260" s="39" t="s">
        <v>67</v>
      </c>
      <c r="AF18260" s="32" t="s">
        <v>67</v>
      </c>
      <c r="AG18260" s="40" t="s">
        <v>67</v>
      </c>
      <c r="AH18260" s="40" t="s">
        <v>67</v>
      </c>
      <c r="AI18260" s="41"/>
      <c r="AJ18260" s="41"/>
      <c r="AK18260" s="42"/>
      <c r="AL18260" s="36">
        <v>0</v>
      </c>
      <c r="AM18260" s="37" t="s">
        <v>67</v>
      </c>
    </row>
    <row r="18261" spans="2:39" ht="12.75">
      <c r="B18261" s="23"/>
      <c r="T18261" s="32" t="s">
        <v>67</v>
      </c>
      <c r="U18261" s="32">
        <v>0</v>
      </c>
      <c r="V18261" s="32" t="s">
        <v>67</v>
      </c>
      <c r="W18261" s="32" t="s">
        <v>67</v>
      </c>
      <c r="X18261" s="32" t="s">
        <v>67</v>
      </c>
      <c r="Y18261" s="32" t="s">
        <v>67</v>
      </c>
      <c r="Z18261" s="38" t="s">
        <v>67</v>
      </c>
      <c r="AA18261" s="32" t="s">
        <v>67</v>
      </c>
      <c r="AB18261" s="32" t="s">
        <v>67</v>
      </c>
      <c r="AC18261" s="32" t="s">
        <v>67</v>
      </c>
      <c r="AD18261" s="32" t="s">
        <v>67</v>
      </c>
      <c r="AE18261" s="39" t="s">
        <v>67</v>
      </c>
      <c r="AF18261" s="32" t="s">
        <v>67</v>
      </c>
      <c r="AG18261" s="40" t="s">
        <v>67</v>
      </c>
      <c r="AH18261" s="40" t="s">
        <v>67</v>
      </c>
      <c r="AI18261" s="41"/>
      <c r="AJ18261" s="41"/>
      <c r="AK18261" s="42"/>
      <c r="AL18261" s="36">
        <v>0</v>
      </c>
      <c r="AM18261" s="37" t="s">
        <v>67</v>
      </c>
    </row>
    <row r="18262" spans="2:39" ht="12.75">
      <c r="B18262" s="23"/>
      <c r="T18262" s="32" t="s">
        <v>67</v>
      </c>
      <c r="U18262" s="32">
        <v>0</v>
      </c>
      <c r="V18262" s="32" t="s">
        <v>67</v>
      </c>
      <c r="W18262" s="32" t="s">
        <v>67</v>
      </c>
      <c r="X18262" s="32" t="s">
        <v>67</v>
      </c>
      <c r="Y18262" s="32" t="s">
        <v>67</v>
      </c>
      <c r="Z18262" s="38" t="s">
        <v>67</v>
      </c>
      <c r="AA18262" s="32" t="s">
        <v>67</v>
      </c>
      <c r="AB18262" s="32" t="s">
        <v>67</v>
      </c>
      <c r="AC18262" s="32" t="s">
        <v>67</v>
      </c>
      <c r="AD18262" s="32" t="s">
        <v>67</v>
      </c>
      <c r="AE18262" s="39" t="s">
        <v>67</v>
      </c>
      <c r="AF18262" s="32" t="s">
        <v>67</v>
      </c>
      <c r="AG18262" s="40" t="s">
        <v>67</v>
      </c>
      <c r="AH18262" s="40" t="s">
        <v>67</v>
      </c>
      <c r="AI18262" s="41"/>
      <c r="AJ18262" s="41"/>
      <c r="AK18262" s="42"/>
      <c r="AL18262" s="36">
        <v>0</v>
      </c>
      <c r="AM18262" s="37" t="s">
        <v>67</v>
      </c>
    </row>
    <row r="18263" spans="2:39" ht="12.75">
      <c r="B18263" s="23"/>
      <c r="T18263" s="32" t="s">
        <v>67</v>
      </c>
      <c r="U18263" s="32">
        <v>0</v>
      </c>
      <c r="V18263" s="32" t="s">
        <v>67</v>
      </c>
      <c r="W18263" s="32" t="s">
        <v>67</v>
      </c>
      <c r="X18263" s="32" t="s">
        <v>67</v>
      </c>
      <c r="Y18263" s="32" t="s">
        <v>67</v>
      </c>
      <c r="Z18263" s="38" t="s">
        <v>67</v>
      </c>
      <c r="AA18263" s="32" t="s">
        <v>67</v>
      </c>
      <c r="AB18263" s="32" t="s">
        <v>67</v>
      </c>
      <c r="AC18263" s="32" t="s">
        <v>67</v>
      </c>
      <c r="AD18263" s="32" t="s">
        <v>67</v>
      </c>
      <c r="AE18263" s="39" t="s">
        <v>67</v>
      </c>
      <c r="AF18263" s="32" t="s">
        <v>67</v>
      </c>
      <c r="AG18263" s="40" t="s">
        <v>67</v>
      </c>
      <c r="AH18263" s="40" t="s">
        <v>67</v>
      </c>
      <c r="AI18263" s="41"/>
      <c r="AJ18263" s="41"/>
      <c r="AK18263" s="42"/>
      <c r="AL18263" s="36">
        <v>0</v>
      </c>
      <c r="AM18263" s="37" t="s">
        <v>67</v>
      </c>
    </row>
    <row r="18264" spans="2:39" ht="12.75">
      <c r="B18264" s="23"/>
      <c r="T18264" s="32" t="s">
        <v>67</v>
      </c>
      <c r="U18264" s="32">
        <v>0</v>
      </c>
      <c r="V18264" s="32" t="s">
        <v>67</v>
      </c>
      <c r="W18264" s="32" t="s">
        <v>67</v>
      </c>
      <c r="X18264" s="32" t="s">
        <v>67</v>
      </c>
      <c r="Y18264" s="32" t="s">
        <v>67</v>
      </c>
      <c r="Z18264" s="38" t="s">
        <v>67</v>
      </c>
      <c r="AA18264" s="32" t="s">
        <v>67</v>
      </c>
      <c r="AB18264" s="32" t="s">
        <v>67</v>
      </c>
      <c r="AC18264" s="32" t="s">
        <v>67</v>
      </c>
      <c r="AD18264" s="32" t="s">
        <v>67</v>
      </c>
      <c r="AE18264" s="39" t="s">
        <v>67</v>
      </c>
      <c r="AF18264" s="32" t="s">
        <v>67</v>
      </c>
      <c r="AG18264" s="40" t="s">
        <v>67</v>
      </c>
      <c r="AH18264" s="40" t="s">
        <v>67</v>
      </c>
      <c r="AI18264" s="41"/>
      <c r="AJ18264" s="41"/>
      <c r="AK18264" s="42"/>
      <c r="AL18264" s="36">
        <v>0</v>
      </c>
      <c r="AM18264" s="37" t="s">
        <v>67</v>
      </c>
    </row>
    <row r="18265" spans="2:39" ht="12.75">
      <c r="B18265" s="23"/>
      <c r="T18265" s="32" t="s">
        <v>67</v>
      </c>
      <c r="U18265" s="32">
        <v>0</v>
      </c>
      <c r="V18265" s="32" t="s">
        <v>67</v>
      </c>
      <c r="W18265" s="32" t="s">
        <v>67</v>
      </c>
      <c r="X18265" s="32" t="s">
        <v>67</v>
      </c>
      <c r="Y18265" s="32" t="s">
        <v>67</v>
      </c>
      <c r="Z18265" s="38" t="s">
        <v>67</v>
      </c>
      <c r="AA18265" s="32" t="s">
        <v>67</v>
      </c>
      <c r="AB18265" s="32" t="s">
        <v>67</v>
      </c>
      <c r="AC18265" s="32" t="s">
        <v>67</v>
      </c>
      <c r="AD18265" s="32" t="s">
        <v>67</v>
      </c>
      <c r="AE18265" s="39" t="s">
        <v>67</v>
      </c>
      <c r="AF18265" s="32" t="s">
        <v>67</v>
      </c>
      <c r="AG18265" s="40" t="s">
        <v>67</v>
      </c>
      <c r="AH18265" s="40" t="s">
        <v>67</v>
      </c>
      <c r="AI18265" s="41"/>
      <c r="AJ18265" s="41"/>
      <c r="AK18265" s="42"/>
      <c r="AL18265" s="36">
        <v>0</v>
      </c>
      <c r="AM18265" s="37" t="s">
        <v>67</v>
      </c>
    </row>
    <row r="18266" spans="2:39" ht="12.75">
      <c r="B18266" s="23"/>
      <c r="T18266" s="32" t="s">
        <v>67</v>
      </c>
      <c r="U18266" s="32">
        <v>0</v>
      </c>
      <c r="V18266" s="32" t="s">
        <v>67</v>
      </c>
      <c r="W18266" s="32" t="s">
        <v>67</v>
      </c>
      <c r="X18266" s="32" t="s">
        <v>67</v>
      </c>
      <c r="Y18266" s="32" t="s">
        <v>67</v>
      </c>
      <c r="Z18266" s="38" t="s">
        <v>67</v>
      </c>
      <c r="AA18266" s="32" t="s">
        <v>67</v>
      </c>
      <c r="AB18266" s="32" t="s">
        <v>67</v>
      </c>
      <c r="AC18266" s="32" t="s">
        <v>67</v>
      </c>
      <c r="AD18266" s="32" t="s">
        <v>67</v>
      </c>
      <c r="AE18266" s="39" t="s">
        <v>67</v>
      </c>
      <c r="AF18266" s="32" t="s">
        <v>67</v>
      </c>
      <c r="AG18266" s="40" t="s">
        <v>67</v>
      </c>
      <c r="AH18266" s="40" t="s">
        <v>67</v>
      </c>
      <c r="AI18266" s="41"/>
      <c r="AJ18266" s="41"/>
      <c r="AK18266" s="42"/>
      <c r="AL18266" s="36">
        <v>0</v>
      </c>
      <c r="AM18266" s="37" t="s">
        <v>67</v>
      </c>
    </row>
    <row r="18267" spans="2:39" ht="12.75">
      <c r="B18267" s="23"/>
      <c r="T18267" s="32" t="s">
        <v>67</v>
      </c>
      <c r="U18267" s="32">
        <v>0</v>
      </c>
      <c r="V18267" s="32" t="s">
        <v>67</v>
      </c>
      <c r="W18267" s="32" t="s">
        <v>67</v>
      </c>
      <c r="X18267" s="32" t="s">
        <v>67</v>
      </c>
      <c r="Y18267" s="32" t="s">
        <v>67</v>
      </c>
      <c r="Z18267" s="38" t="s">
        <v>67</v>
      </c>
      <c r="AA18267" s="32" t="s">
        <v>67</v>
      </c>
      <c r="AB18267" s="32" t="s">
        <v>67</v>
      </c>
      <c r="AC18267" s="32" t="s">
        <v>67</v>
      </c>
      <c r="AD18267" s="32" t="s">
        <v>67</v>
      </c>
      <c r="AE18267" s="39" t="s">
        <v>67</v>
      </c>
      <c r="AF18267" s="32" t="s">
        <v>67</v>
      </c>
      <c r="AG18267" s="40" t="s">
        <v>67</v>
      </c>
      <c r="AH18267" s="40" t="s">
        <v>67</v>
      </c>
      <c r="AI18267" s="41"/>
      <c r="AJ18267" s="41"/>
      <c r="AK18267" s="42"/>
      <c r="AL18267" s="36">
        <v>0</v>
      </c>
      <c r="AM18267" s="37" t="s">
        <v>67</v>
      </c>
    </row>
    <row r="18268" spans="2:39" ht="12.75">
      <c r="B18268" s="23"/>
      <c r="T18268" s="32" t="s">
        <v>67</v>
      </c>
      <c r="U18268" s="32">
        <v>0</v>
      </c>
      <c r="V18268" s="32" t="s">
        <v>67</v>
      </c>
      <c r="W18268" s="32" t="s">
        <v>67</v>
      </c>
      <c r="X18268" s="32" t="s">
        <v>67</v>
      </c>
      <c r="Y18268" s="32" t="s">
        <v>67</v>
      </c>
      <c r="Z18268" s="38" t="s">
        <v>67</v>
      </c>
      <c r="AA18268" s="32" t="s">
        <v>67</v>
      </c>
      <c r="AB18268" s="32" t="s">
        <v>67</v>
      </c>
      <c r="AC18268" s="32" t="s">
        <v>67</v>
      </c>
      <c r="AD18268" s="32" t="s">
        <v>67</v>
      </c>
      <c r="AE18268" s="39" t="s">
        <v>67</v>
      </c>
      <c r="AF18268" s="32" t="s">
        <v>67</v>
      </c>
      <c r="AG18268" s="40" t="s">
        <v>67</v>
      </c>
      <c r="AH18268" s="40" t="s">
        <v>67</v>
      </c>
      <c r="AI18268" s="41"/>
      <c r="AJ18268" s="41"/>
      <c r="AK18268" s="42"/>
      <c r="AL18268" s="36">
        <v>0</v>
      </c>
      <c r="AM18268" s="37" t="s">
        <v>67</v>
      </c>
    </row>
    <row r="18269" spans="2:39" ht="12.75">
      <c r="B18269" s="23"/>
      <c r="T18269" s="32" t="s">
        <v>67</v>
      </c>
      <c r="U18269" s="32">
        <v>0</v>
      </c>
      <c r="V18269" s="32" t="s">
        <v>67</v>
      </c>
      <c r="W18269" s="32" t="s">
        <v>67</v>
      </c>
      <c r="X18269" s="32" t="s">
        <v>67</v>
      </c>
      <c r="Y18269" s="32" t="s">
        <v>67</v>
      </c>
      <c r="Z18269" s="38" t="s">
        <v>67</v>
      </c>
      <c r="AA18269" s="32" t="s">
        <v>67</v>
      </c>
      <c r="AB18269" s="32" t="s">
        <v>67</v>
      </c>
      <c r="AC18269" s="32" t="s">
        <v>67</v>
      </c>
      <c r="AD18269" s="32" t="s">
        <v>67</v>
      </c>
      <c r="AE18269" s="39" t="s">
        <v>67</v>
      </c>
      <c r="AF18269" s="32" t="s">
        <v>67</v>
      </c>
      <c r="AG18269" s="40" t="s">
        <v>67</v>
      </c>
      <c r="AH18269" s="40" t="s">
        <v>67</v>
      </c>
      <c r="AI18269" s="41"/>
      <c r="AJ18269" s="41"/>
      <c r="AK18269" s="42"/>
      <c r="AL18269" s="36">
        <v>0</v>
      </c>
      <c r="AM18269" s="37" t="s">
        <v>67</v>
      </c>
    </row>
    <row r="18270" spans="2:39" ht="12.75">
      <c r="B18270" s="23"/>
      <c r="T18270" s="32" t="s">
        <v>67</v>
      </c>
      <c r="U18270" s="32">
        <v>0</v>
      </c>
      <c r="V18270" s="32" t="s">
        <v>67</v>
      </c>
      <c r="W18270" s="32" t="s">
        <v>67</v>
      </c>
      <c r="X18270" s="32" t="s">
        <v>67</v>
      </c>
      <c r="Y18270" s="32" t="s">
        <v>67</v>
      </c>
      <c r="Z18270" s="38" t="s">
        <v>67</v>
      </c>
      <c r="AA18270" s="32" t="s">
        <v>67</v>
      </c>
      <c r="AB18270" s="32" t="s">
        <v>67</v>
      </c>
      <c r="AC18270" s="32" t="s">
        <v>67</v>
      </c>
      <c r="AD18270" s="32" t="s">
        <v>67</v>
      </c>
      <c r="AE18270" s="39" t="s">
        <v>67</v>
      </c>
      <c r="AF18270" s="32" t="s">
        <v>67</v>
      </c>
      <c r="AG18270" s="40" t="s">
        <v>67</v>
      </c>
      <c r="AH18270" s="40" t="s">
        <v>67</v>
      </c>
      <c r="AI18270" s="41"/>
      <c r="AJ18270" s="41"/>
      <c r="AK18270" s="42"/>
      <c r="AL18270" s="36">
        <v>0</v>
      </c>
      <c r="AM18270" s="37" t="s">
        <v>67</v>
      </c>
    </row>
    <row r="18271" spans="2:39" ht="12.75">
      <c r="B18271" s="23"/>
      <c r="T18271" s="32" t="s">
        <v>67</v>
      </c>
      <c r="U18271" s="32">
        <v>0</v>
      </c>
      <c r="V18271" s="32" t="s">
        <v>67</v>
      </c>
      <c r="W18271" s="32" t="s">
        <v>67</v>
      </c>
      <c r="X18271" s="32" t="s">
        <v>67</v>
      </c>
      <c r="Y18271" s="32" t="s">
        <v>67</v>
      </c>
      <c r="Z18271" s="38" t="s">
        <v>67</v>
      </c>
      <c r="AA18271" s="32" t="s">
        <v>67</v>
      </c>
      <c r="AB18271" s="32" t="s">
        <v>67</v>
      </c>
      <c r="AC18271" s="32" t="s">
        <v>67</v>
      </c>
      <c r="AD18271" s="32" t="s">
        <v>67</v>
      </c>
      <c r="AE18271" s="39" t="s">
        <v>67</v>
      </c>
      <c r="AF18271" s="32" t="s">
        <v>67</v>
      </c>
      <c r="AG18271" s="40" t="s">
        <v>67</v>
      </c>
      <c r="AH18271" s="40" t="s">
        <v>67</v>
      </c>
      <c r="AI18271" s="41"/>
      <c r="AJ18271" s="41"/>
      <c r="AK18271" s="42"/>
      <c r="AL18271" s="36">
        <v>0</v>
      </c>
      <c r="AM18271" s="37" t="s">
        <v>67</v>
      </c>
    </row>
    <row r="18272" spans="2:39" ht="12.75">
      <c r="B18272" s="23"/>
      <c r="T18272" s="32" t="s">
        <v>67</v>
      </c>
      <c r="U18272" s="32">
        <v>0</v>
      </c>
      <c r="V18272" s="32" t="s">
        <v>67</v>
      </c>
      <c r="W18272" s="32" t="s">
        <v>67</v>
      </c>
      <c r="X18272" s="32" t="s">
        <v>67</v>
      </c>
      <c r="Y18272" s="32" t="s">
        <v>67</v>
      </c>
      <c r="Z18272" s="38" t="s">
        <v>67</v>
      </c>
      <c r="AA18272" s="32" t="s">
        <v>67</v>
      </c>
      <c r="AB18272" s="32" t="s">
        <v>67</v>
      </c>
      <c r="AC18272" s="32" t="s">
        <v>67</v>
      </c>
      <c r="AD18272" s="32" t="s">
        <v>67</v>
      </c>
      <c r="AE18272" s="39" t="s">
        <v>67</v>
      </c>
      <c r="AF18272" s="32" t="s">
        <v>67</v>
      </c>
      <c r="AG18272" s="40" t="s">
        <v>67</v>
      </c>
      <c r="AH18272" s="40" t="s">
        <v>67</v>
      </c>
      <c r="AI18272" s="41"/>
      <c r="AJ18272" s="41"/>
      <c r="AK18272" s="42"/>
      <c r="AL18272" s="36">
        <v>0</v>
      </c>
      <c r="AM18272" s="37" t="s">
        <v>67</v>
      </c>
    </row>
    <row r="18273" spans="2:39" ht="12.75">
      <c r="B18273" s="23"/>
      <c r="T18273" s="32" t="s">
        <v>67</v>
      </c>
      <c r="U18273" s="32">
        <v>0</v>
      </c>
      <c r="V18273" s="32" t="s">
        <v>67</v>
      </c>
      <c r="W18273" s="32" t="s">
        <v>67</v>
      </c>
      <c r="X18273" s="32" t="s">
        <v>67</v>
      </c>
      <c r="Y18273" s="32" t="s">
        <v>67</v>
      </c>
      <c r="Z18273" s="38" t="s">
        <v>67</v>
      </c>
      <c r="AA18273" s="32" t="s">
        <v>67</v>
      </c>
      <c r="AB18273" s="32" t="s">
        <v>67</v>
      </c>
      <c r="AC18273" s="32" t="s">
        <v>67</v>
      </c>
      <c r="AD18273" s="32" t="s">
        <v>67</v>
      </c>
      <c r="AE18273" s="39" t="s">
        <v>67</v>
      </c>
      <c r="AF18273" s="32" t="s">
        <v>67</v>
      </c>
      <c r="AG18273" s="40" t="s">
        <v>67</v>
      </c>
      <c r="AH18273" s="40" t="s">
        <v>67</v>
      </c>
      <c r="AI18273" s="41"/>
      <c r="AJ18273" s="41"/>
      <c r="AK18273" s="42"/>
      <c r="AL18273" s="36">
        <v>0</v>
      </c>
      <c r="AM18273" s="37" t="s">
        <v>67</v>
      </c>
    </row>
    <row r="18274" spans="2:39" ht="12.75">
      <c r="B18274" s="23"/>
      <c r="T18274" s="32" t="s">
        <v>67</v>
      </c>
      <c r="U18274" s="32">
        <v>0</v>
      </c>
      <c r="V18274" s="32" t="s">
        <v>67</v>
      </c>
      <c r="W18274" s="32" t="s">
        <v>67</v>
      </c>
      <c r="X18274" s="32" t="s">
        <v>67</v>
      </c>
      <c r="Y18274" s="32" t="s">
        <v>67</v>
      </c>
      <c r="Z18274" s="38" t="s">
        <v>67</v>
      </c>
      <c r="AA18274" s="32" t="s">
        <v>67</v>
      </c>
      <c r="AB18274" s="32" t="s">
        <v>67</v>
      </c>
      <c r="AC18274" s="32" t="s">
        <v>67</v>
      </c>
      <c r="AD18274" s="32" t="s">
        <v>67</v>
      </c>
      <c r="AE18274" s="39" t="s">
        <v>67</v>
      </c>
      <c r="AF18274" s="32" t="s">
        <v>67</v>
      </c>
      <c r="AG18274" s="40" t="s">
        <v>67</v>
      </c>
      <c r="AH18274" s="40" t="s">
        <v>67</v>
      </c>
      <c r="AI18274" s="41"/>
      <c r="AJ18274" s="41"/>
      <c r="AK18274" s="42"/>
      <c r="AL18274" s="36">
        <v>0</v>
      </c>
      <c r="AM18274" s="37" t="s">
        <v>67</v>
      </c>
    </row>
    <row r="18275" spans="2:39" ht="12.75">
      <c r="B18275" s="23"/>
      <c r="T18275" s="32" t="s">
        <v>67</v>
      </c>
      <c r="U18275" s="32">
        <v>0</v>
      </c>
      <c r="V18275" s="32" t="s">
        <v>67</v>
      </c>
      <c r="W18275" s="32" t="s">
        <v>67</v>
      </c>
      <c r="X18275" s="32" t="s">
        <v>67</v>
      </c>
      <c r="Y18275" s="32" t="s">
        <v>67</v>
      </c>
      <c r="Z18275" s="38" t="s">
        <v>67</v>
      </c>
      <c r="AA18275" s="32" t="s">
        <v>67</v>
      </c>
      <c r="AB18275" s="32" t="s">
        <v>67</v>
      </c>
      <c r="AC18275" s="32" t="s">
        <v>67</v>
      </c>
      <c r="AD18275" s="32" t="s">
        <v>67</v>
      </c>
      <c r="AE18275" s="39" t="s">
        <v>67</v>
      </c>
      <c r="AF18275" s="32" t="s">
        <v>67</v>
      </c>
      <c r="AG18275" s="40" t="s">
        <v>67</v>
      </c>
      <c r="AH18275" s="40" t="s">
        <v>67</v>
      </c>
      <c r="AI18275" s="41"/>
      <c r="AJ18275" s="41"/>
      <c r="AK18275" s="42"/>
      <c r="AL18275" s="36">
        <v>0</v>
      </c>
      <c r="AM18275" s="37" t="s">
        <v>67</v>
      </c>
    </row>
    <row r="18276" spans="2:39" ht="12.75">
      <c r="B18276" s="23"/>
      <c r="T18276" s="32" t="s">
        <v>67</v>
      </c>
      <c r="U18276" s="32">
        <v>0</v>
      </c>
      <c r="V18276" s="32" t="s">
        <v>67</v>
      </c>
      <c r="W18276" s="32" t="s">
        <v>67</v>
      </c>
      <c r="X18276" s="32" t="s">
        <v>67</v>
      </c>
      <c r="Y18276" s="32" t="s">
        <v>67</v>
      </c>
      <c r="Z18276" s="38" t="s">
        <v>67</v>
      </c>
      <c r="AA18276" s="32" t="s">
        <v>67</v>
      </c>
      <c r="AB18276" s="32" t="s">
        <v>67</v>
      </c>
      <c r="AC18276" s="32" t="s">
        <v>67</v>
      </c>
      <c r="AD18276" s="32" t="s">
        <v>67</v>
      </c>
      <c r="AE18276" s="39" t="s">
        <v>67</v>
      </c>
      <c r="AF18276" s="32" t="s">
        <v>67</v>
      </c>
      <c r="AG18276" s="40" t="s">
        <v>67</v>
      </c>
      <c r="AH18276" s="40" t="s">
        <v>67</v>
      </c>
      <c r="AI18276" s="41"/>
      <c r="AJ18276" s="41"/>
      <c r="AK18276" s="42"/>
      <c r="AL18276" s="36">
        <v>0</v>
      </c>
      <c r="AM18276" s="37" t="s">
        <v>67</v>
      </c>
    </row>
    <row r="18277" spans="2:39" ht="12.75">
      <c r="B18277" s="23"/>
      <c r="T18277" s="32" t="s">
        <v>67</v>
      </c>
      <c r="U18277" s="32">
        <v>0</v>
      </c>
      <c r="V18277" s="32" t="s">
        <v>67</v>
      </c>
      <c r="W18277" s="32" t="s">
        <v>67</v>
      </c>
      <c r="X18277" s="32" t="s">
        <v>67</v>
      </c>
      <c r="Y18277" s="32" t="s">
        <v>67</v>
      </c>
      <c r="Z18277" s="38" t="s">
        <v>67</v>
      </c>
      <c r="AA18277" s="32" t="s">
        <v>67</v>
      </c>
      <c r="AB18277" s="32" t="s">
        <v>67</v>
      </c>
      <c r="AC18277" s="32" t="s">
        <v>67</v>
      </c>
      <c r="AD18277" s="32" t="s">
        <v>67</v>
      </c>
      <c r="AE18277" s="39" t="s">
        <v>67</v>
      </c>
      <c r="AF18277" s="32" t="s">
        <v>67</v>
      </c>
      <c r="AG18277" s="40" t="s">
        <v>67</v>
      </c>
      <c r="AH18277" s="40" t="s">
        <v>67</v>
      </c>
      <c r="AI18277" s="41"/>
      <c r="AJ18277" s="41"/>
      <c r="AK18277" s="42"/>
      <c r="AL18277" s="36">
        <v>0</v>
      </c>
      <c r="AM18277" s="37" t="s">
        <v>67</v>
      </c>
    </row>
    <row r="18278" spans="2:39" ht="12.75">
      <c r="B18278" s="23"/>
      <c r="T18278" s="32" t="s">
        <v>67</v>
      </c>
      <c r="U18278" s="32">
        <v>0</v>
      </c>
      <c r="V18278" s="32" t="s">
        <v>67</v>
      </c>
      <c r="W18278" s="32" t="s">
        <v>67</v>
      </c>
      <c r="X18278" s="32" t="s">
        <v>67</v>
      </c>
      <c r="Y18278" s="32" t="s">
        <v>67</v>
      </c>
      <c r="Z18278" s="38" t="s">
        <v>67</v>
      </c>
      <c r="AA18278" s="32" t="s">
        <v>67</v>
      </c>
      <c r="AB18278" s="32" t="s">
        <v>67</v>
      </c>
      <c r="AC18278" s="32" t="s">
        <v>67</v>
      </c>
      <c r="AD18278" s="32" t="s">
        <v>67</v>
      </c>
      <c r="AE18278" s="39" t="s">
        <v>67</v>
      </c>
      <c r="AF18278" s="32" t="s">
        <v>67</v>
      </c>
      <c r="AG18278" s="40" t="s">
        <v>67</v>
      </c>
      <c r="AH18278" s="40" t="s">
        <v>67</v>
      </c>
      <c r="AI18278" s="41"/>
      <c r="AJ18278" s="41"/>
      <c r="AK18278" s="42"/>
      <c r="AL18278" s="36">
        <v>0</v>
      </c>
      <c r="AM18278" s="37" t="s">
        <v>67</v>
      </c>
    </row>
    <row r="18279" spans="2:39" ht="12.75">
      <c r="B18279" s="23"/>
      <c r="T18279" s="32" t="s">
        <v>67</v>
      </c>
      <c r="U18279" s="32">
        <v>0</v>
      </c>
      <c r="V18279" s="32" t="s">
        <v>67</v>
      </c>
      <c r="W18279" s="32" t="s">
        <v>67</v>
      </c>
      <c r="X18279" s="32" t="s">
        <v>67</v>
      </c>
      <c r="Y18279" s="32" t="s">
        <v>67</v>
      </c>
      <c r="Z18279" s="38" t="s">
        <v>67</v>
      </c>
      <c r="AA18279" s="32" t="s">
        <v>67</v>
      </c>
      <c r="AB18279" s="32" t="s">
        <v>67</v>
      </c>
      <c r="AC18279" s="32" t="s">
        <v>67</v>
      </c>
      <c r="AD18279" s="32" t="s">
        <v>67</v>
      </c>
      <c r="AE18279" s="39" t="s">
        <v>67</v>
      </c>
      <c r="AF18279" s="32" t="s">
        <v>67</v>
      </c>
      <c r="AG18279" s="40" t="s">
        <v>67</v>
      </c>
      <c r="AH18279" s="40" t="s">
        <v>67</v>
      </c>
      <c r="AI18279" s="41"/>
      <c r="AJ18279" s="41"/>
      <c r="AK18279" s="42"/>
      <c r="AL18279" s="36">
        <v>0</v>
      </c>
      <c r="AM18279" s="37" t="s">
        <v>67</v>
      </c>
    </row>
    <row r="18280" spans="2:39" ht="12.75">
      <c r="B18280" s="23"/>
      <c r="T18280" s="32" t="s">
        <v>67</v>
      </c>
      <c r="U18280" s="32">
        <v>0</v>
      </c>
      <c r="V18280" s="32" t="s">
        <v>67</v>
      </c>
      <c r="W18280" s="32" t="s">
        <v>67</v>
      </c>
      <c r="X18280" s="32" t="s">
        <v>67</v>
      </c>
      <c r="Y18280" s="32" t="s">
        <v>67</v>
      </c>
      <c r="Z18280" s="38" t="s">
        <v>67</v>
      </c>
      <c r="AA18280" s="32" t="s">
        <v>67</v>
      </c>
      <c r="AB18280" s="32" t="s">
        <v>67</v>
      </c>
      <c r="AC18280" s="32" t="s">
        <v>67</v>
      </c>
      <c r="AD18280" s="32" t="s">
        <v>67</v>
      </c>
      <c r="AE18280" s="39" t="s">
        <v>67</v>
      </c>
      <c r="AF18280" s="32" t="s">
        <v>67</v>
      </c>
      <c r="AG18280" s="40" t="s">
        <v>67</v>
      </c>
      <c r="AH18280" s="40" t="s">
        <v>67</v>
      </c>
      <c r="AI18280" s="41"/>
      <c r="AJ18280" s="41"/>
      <c r="AK18280" s="42"/>
      <c r="AL18280" s="36">
        <v>0</v>
      </c>
      <c r="AM18280" s="37" t="s">
        <v>67</v>
      </c>
    </row>
    <row r="18281" spans="2:39" ht="12.75">
      <c r="B18281" s="23"/>
      <c r="T18281" s="32" t="s">
        <v>67</v>
      </c>
      <c r="U18281" s="32">
        <v>0</v>
      </c>
      <c r="V18281" s="32" t="s">
        <v>67</v>
      </c>
      <c r="W18281" s="32" t="s">
        <v>67</v>
      </c>
      <c r="X18281" s="32" t="s">
        <v>67</v>
      </c>
      <c r="Y18281" s="32" t="s">
        <v>67</v>
      </c>
      <c r="Z18281" s="38" t="s">
        <v>67</v>
      </c>
      <c r="AA18281" s="32" t="s">
        <v>67</v>
      </c>
      <c r="AB18281" s="32" t="s">
        <v>67</v>
      </c>
      <c r="AC18281" s="32" t="s">
        <v>67</v>
      </c>
      <c r="AD18281" s="32" t="s">
        <v>67</v>
      </c>
      <c r="AE18281" s="39" t="s">
        <v>67</v>
      </c>
      <c r="AF18281" s="32" t="s">
        <v>67</v>
      </c>
      <c r="AG18281" s="40" t="s">
        <v>67</v>
      </c>
      <c r="AH18281" s="40" t="s">
        <v>67</v>
      </c>
      <c r="AI18281" s="41"/>
      <c r="AJ18281" s="41"/>
      <c r="AK18281" s="42"/>
      <c r="AL18281" s="36">
        <v>0</v>
      </c>
      <c r="AM18281" s="37" t="s">
        <v>67</v>
      </c>
    </row>
    <row r="18282" spans="2:39" ht="12.75">
      <c r="B18282" s="23"/>
      <c r="T18282" s="32" t="s">
        <v>67</v>
      </c>
      <c r="U18282" s="32">
        <v>0</v>
      </c>
      <c r="V18282" s="32" t="s">
        <v>67</v>
      </c>
      <c r="W18282" s="32" t="s">
        <v>67</v>
      </c>
      <c r="X18282" s="32" t="s">
        <v>67</v>
      </c>
      <c r="Y18282" s="32" t="s">
        <v>67</v>
      </c>
      <c r="Z18282" s="38" t="s">
        <v>67</v>
      </c>
      <c r="AA18282" s="32" t="s">
        <v>67</v>
      </c>
      <c r="AB18282" s="32" t="s">
        <v>67</v>
      </c>
      <c r="AC18282" s="32" t="s">
        <v>67</v>
      </c>
      <c r="AD18282" s="32" t="s">
        <v>67</v>
      </c>
      <c r="AE18282" s="39" t="s">
        <v>67</v>
      </c>
      <c r="AF18282" s="32" t="s">
        <v>67</v>
      </c>
      <c r="AG18282" s="40" t="s">
        <v>67</v>
      </c>
      <c r="AH18282" s="40" t="s">
        <v>67</v>
      </c>
      <c r="AI18282" s="41"/>
      <c r="AJ18282" s="41"/>
      <c r="AK18282" s="42"/>
      <c r="AL18282" s="36">
        <v>0</v>
      </c>
      <c r="AM18282" s="37" t="s">
        <v>67</v>
      </c>
    </row>
    <row r="18283" spans="2:39" ht="12.75">
      <c r="B18283" s="23"/>
      <c r="T18283" s="32" t="s">
        <v>67</v>
      </c>
      <c r="U18283" s="32">
        <v>0</v>
      </c>
      <c r="V18283" s="32" t="s">
        <v>67</v>
      </c>
      <c r="W18283" s="32" t="s">
        <v>67</v>
      </c>
      <c r="X18283" s="32" t="s">
        <v>67</v>
      </c>
      <c r="Y18283" s="32" t="s">
        <v>67</v>
      </c>
      <c r="Z18283" s="38" t="s">
        <v>67</v>
      </c>
      <c r="AA18283" s="32" t="s">
        <v>67</v>
      </c>
      <c r="AB18283" s="32" t="s">
        <v>67</v>
      </c>
      <c r="AC18283" s="32" t="s">
        <v>67</v>
      </c>
      <c r="AD18283" s="32" t="s">
        <v>67</v>
      </c>
      <c r="AE18283" s="39" t="s">
        <v>67</v>
      </c>
      <c r="AF18283" s="32" t="s">
        <v>67</v>
      </c>
      <c r="AG18283" s="40" t="s">
        <v>67</v>
      </c>
      <c r="AH18283" s="40" t="s">
        <v>67</v>
      </c>
      <c r="AI18283" s="41"/>
      <c r="AJ18283" s="41"/>
      <c r="AK18283" s="42"/>
      <c r="AL18283" s="36">
        <v>0</v>
      </c>
      <c r="AM18283" s="37" t="s">
        <v>67</v>
      </c>
    </row>
    <row r="18284" spans="2:39" ht="12.75">
      <c r="B18284" s="23"/>
      <c r="T18284" s="32" t="s">
        <v>67</v>
      </c>
      <c r="U18284" s="32">
        <v>0</v>
      </c>
      <c r="V18284" s="32" t="s">
        <v>67</v>
      </c>
      <c r="W18284" s="32" t="s">
        <v>67</v>
      </c>
      <c r="X18284" s="32" t="s">
        <v>67</v>
      </c>
      <c r="Y18284" s="32" t="s">
        <v>67</v>
      </c>
      <c r="Z18284" s="38" t="s">
        <v>67</v>
      </c>
      <c r="AA18284" s="32" t="s">
        <v>67</v>
      </c>
      <c r="AB18284" s="32" t="s">
        <v>67</v>
      </c>
      <c r="AC18284" s="32" t="s">
        <v>67</v>
      </c>
      <c r="AD18284" s="32" t="s">
        <v>67</v>
      </c>
      <c r="AE18284" s="39" t="s">
        <v>67</v>
      </c>
      <c r="AF18284" s="32" t="s">
        <v>67</v>
      </c>
      <c r="AG18284" s="40" t="s">
        <v>67</v>
      </c>
      <c r="AH18284" s="40" t="s">
        <v>67</v>
      </c>
      <c r="AI18284" s="41"/>
      <c r="AJ18284" s="41"/>
      <c r="AK18284" s="42"/>
      <c r="AL18284" s="36">
        <v>0</v>
      </c>
      <c r="AM18284" s="37" t="s">
        <v>67</v>
      </c>
    </row>
    <row r="18285" spans="2:39" ht="12.75">
      <c r="B18285" s="23"/>
      <c r="T18285" s="32" t="s">
        <v>67</v>
      </c>
      <c r="U18285" s="32">
        <v>0</v>
      </c>
      <c r="V18285" s="32" t="s">
        <v>67</v>
      </c>
      <c r="W18285" s="32" t="s">
        <v>67</v>
      </c>
      <c r="X18285" s="32" t="s">
        <v>67</v>
      </c>
      <c r="Y18285" s="32" t="s">
        <v>67</v>
      </c>
      <c r="Z18285" s="38" t="s">
        <v>67</v>
      </c>
      <c r="AA18285" s="32" t="s">
        <v>67</v>
      </c>
      <c r="AB18285" s="32" t="s">
        <v>67</v>
      </c>
      <c r="AC18285" s="32" t="s">
        <v>67</v>
      </c>
      <c r="AD18285" s="32" t="s">
        <v>67</v>
      </c>
      <c r="AE18285" s="39" t="s">
        <v>67</v>
      </c>
      <c r="AF18285" s="32" t="s">
        <v>67</v>
      </c>
      <c r="AG18285" s="40" t="s">
        <v>67</v>
      </c>
      <c r="AH18285" s="40" t="s">
        <v>67</v>
      </c>
      <c r="AI18285" s="41"/>
      <c r="AJ18285" s="41"/>
      <c r="AK18285" s="42"/>
      <c r="AL18285" s="36">
        <v>0</v>
      </c>
      <c r="AM18285" s="37" t="s">
        <v>67</v>
      </c>
    </row>
    <row r="18286" spans="2:39" ht="12.75">
      <c r="B18286" s="23"/>
      <c r="T18286" s="32" t="s">
        <v>67</v>
      </c>
      <c r="U18286" s="32">
        <v>0</v>
      </c>
      <c r="V18286" s="32" t="s">
        <v>67</v>
      </c>
      <c r="W18286" s="32" t="s">
        <v>67</v>
      </c>
      <c r="X18286" s="32" t="s">
        <v>67</v>
      </c>
      <c r="Y18286" s="32" t="s">
        <v>67</v>
      </c>
      <c r="Z18286" s="38" t="s">
        <v>67</v>
      </c>
      <c r="AA18286" s="32" t="s">
        <v>67</v>
      </c>
      <c r="AB18286" s="32" t="s">
        <v>67</v>
      </c>
      <c r="AC18286" s="32" t="s">
        <v>67</v>
      </c>
      <c r="AD18286" s="32" t="s">
        <v>67</v>
      </c>
      <c r="AE18286" s="39" t="s">
        <v>67</v>
      </c>
      <c r="AF18286" s="32" t="s">
        <v>67</v>
      </c>
      <c r="AG18286" s="40" t="s">
        <v>67</v>
      </c>
      <c r="AH18286" s="40" t="s">
        <v>67</v>
      </c>
      <c r="AI18286" s="41"/>
      <c r="AJ18286" s="41"/>
      <c r="AK18286" s="42"/>
      <c r="AL18286" s="36">
        <v>0</v>
      </c>
      <c r="AM18286" s="37" t="s">
        <v>67</v>
      </c>
    </row>
    <row r="18287" spans="2:39" ht="12.75">
      <c r="B18287" s="23"/>
      <c r="T18287" s="32" t="s">
        <v>67</v>
      </c>
      <c r="U18287" s="32">
        <v>0</v>
      </c>
      <c r="V18287" s="32" t="s">
        <v>67</v>
      </c>
      <c r="W18287" s="32" t="s">
        <v>67</v>
      </c>
      <c r="X18287" s="32" t="s">
        <v>67</v>
      </c>
      <c r="Y18287" s="32" t="s">
        <v>67</v>
      </c>
      <c r="Z18287" s="38" t="s">
        <v>67</v>
      </c>
      <c r="AA18287" s="32" t="s">
        <v>67</v>
      </c>
      <c r="AB18287" s="32" t="s">
        <v>67</v>
      </c>
      <c r="AC18287" s="32" t="s">
        <v>67</v>
      </c>
      <c r="AD18287" s="32" t="s">
        <v>67</v>
      </c>
      <c r="AE18287" s="39" t="s">
        <v>67</v>
      </c>
      <c r="AF18287" s="32" t="s">
        <v>67</v>
      </c>
      <c r="AG18287" s="40" t="s">
        <v>67</v>
      </c>
      <c r="AH18287" s="40" t="s">
        <v>67</v>
      </c>
      <c r="AI18287" s="41"/>
      <c r="AJ18287" s="41"/>
      <c r="AK18287" s="42"/>
      <c r="AL18287" s="36">
        <v>0</v>
      </c>
      <c r="AM18287" s="37" t="s">
        <v>67</v>
      </c>
    </row>
    <row r="18288" spans="2:39" ht="12.75">
      <c r="B18288" s="23"/>
      <c r="T18288" s="32" t="s">
        <v>67</v>
      </c>
      <c r="U18288" s="32">
        <v>0</v>
      </c>
      <c r="V18288" s="32" t="s">
        <v>67</v>
      </c>
      <c r="W18288" s="32" t="s">
        <v>67</v>
      </c>
      <c r="X18288" s="32" t="s">
        <v>67</v>
      </c>
      <c r="Y18288" s="32" t="s">
        <v>67</v>
      </c>
      <c r="Z18288" s="38" t="s">
        <v>67</v>
      </c>
      <c r="AA18288" s="32" t="s">
        <v>67</v>
      </c>
      <c r="AB18288" s="32" t="s">
        <v>67</v>
      </c>
      <c r="AC18288" s="32" t="s">
        <v>67</v>
      </c>
      <c r="AD18288" s="32" t="s">
        <v>67</v>
      </c>
      <c r="AE18288" s="39" t="s">
        <v>67</v>
      </c>
      <c r="AF18288" s="32" t="s">
        <v>67</v>
      </c>
      <c r="AG18288" s="40" t="s">
        <v>67</v>
      </c>
      <c r="AH18288" s="40" t="s">
        <v>67</v>
      </c>
      <c r="AI18288" s="41"/>
      <c r="AJ18288" s="41"/>
      <c r="AK18288" s="42"/>
      <c r="AL18288" s="36">
        <v>0</v>
      </c>
      <c r="AM18288" s="37" t="s">
        <v>67</v>
      </c>
    </row>
    <row r="18289" spans="2:39" ht="12.75">
      <c r="B18289" s="23"/>
      <c r="T18289" s="32" t="s">
        <v>67</v>
      </c>
      <c r="U18289" s="32">
        <v>0</v>
      </c>
      <c r="V18289" s="32" t="s">
        <v>67</v>
      </c>
      <c r="W18289" s="32" t="s">
        <v>67</v>
      </c>
      <c r="X18289" s="32" t="s">
        <v>67</v>
      </c>
      <c r="Y18289" s="32" t="s">
        <v>67</v>
      </c>
      <c r="Z18289" s="38" t="s">
        <v>67</v>
      </c>
      <c r="AA18289" s="32" t="s">
        <v>67</v>
      </c>
      <c r="AB18289" s="32" t="s">
        <v>67</v>
      </c>
      <c r="AC18289" s="32" t="s">
        <v>67</v>
      </c>
      <c r="AD18289" s="32" t="s">
        <v>67</v>
      </c>
      <c r="AE18289" s="39" t="s">
        <v>67</v>
      </c>
      <c r="AF18289" s="32" t="s">
        <v>67</v>
      </c>
      <c r="AG18289" s="40" t="s">
        <v>67</v>
      </c>
      <c r="AH18289" s="40" t="s">
        <v>67</v>
      </c>
      <c r="AI18289" s="41"/>
      <c r="AJ18289" s="41"/>
      <c r="AK18289" s="42"/>
      <c r="AL18289" s="36">
        <v>0</v>
      </c>
      <c r="AM18289" s="37" t="s">
        <v>67</v>
      </c>
    </row>
    <row r="18290" spans="2:39" ht="12.75">
      <c r="B18290" s="23"/>
      <c r="T18290" s="32" t="s">
        <v>67</v>
      </c>
      <c r="U18290" s="32">
        <v>0</v>
      </c>
      <c r="V18290" s="32" t="s">
        <v>67</v>
      </c>
      <c r="W18290" s="32" t="s">
        <v>67</v>
      </c>
      <c r="X18290" s="32" t="s">
        <v>67</v>
      </c>
      <c r="Y18290" s="32" t="s">
        <v>67</v>
      </c>
      <c r="Z18290" s="38" t="s">
        <v>67</v>
      </c>
      <c r="AA18290" s="32" t="s">
        <v>67</v>
      </c>
      <c r="AB18290" s="32" t="s">
        <v>67</v>
      </c>
      <c r="AC18290" s="32" t="s">
        <v>67</v>
      </c>
      <c r="AD18290" s="32" t="s">
        <v>67</v>
      </c>
      <c r="AE18290" s="39" t="s">
        <v>67</v>
      </c>
      <c r="AF18290" s="32" t="s">
        <v>67</v>
      </c>
      <c r="AG18290" s="40" t="s">
        <v>67</v>
      </c>
      <c r="AH18290" s="40" t="s">
        <v>67</v>
      </c>
      <c r="AI18290" s="41"/>
      <c r="AJ18290" s="41"/>
      <c r="AK18290" s="42"/>
      <c r="AL18290" s="36">
        <v>0</v>
      </c>
      <c r="AM18290" s="37" t="s">
        <v>67</v>
      </c>
    </row>
    <row r="18291" spans="2:39" ht="12.75">
      <c r="B18291" s="23"/>
      <c r="T18291" s="32" t="s">
        <v>67</v>
      </c>
      <c r="U18291" s="32">
        <v>0</v>
      </c>
      <c r="V18291" s="32" t="s">
        <v>67</v>
      </c>
      <c r="W18291" s="32" t="s">
        <v>67</v>
      </c>
      <c r="X18291" s="32" t="s">
        <v>67</v>
      </c>
      <c r="Y18291" s="32" t="s">
        <v>67</v>
      </c>
      <c r="Z18291" s="38" t="s">
        <v>67</v>
      </c>
      <c r="AA18291" s="32" t="s">
        <v>67</v>
      </c>
      <c r="AB18291" s="32" t="s">
        <v>67</v>
      </c>
      <c r="AC18291" s="32" t="s">
        <v>67</v>
      </c>
      <c r="AD18291" s="32" t="s">
        <v>67</v>
      </c>
      <c r="AE18291" s="39" t="s">
        <v>67</v>
      </c>
      <c r="AF18291" s="32" t="s">
        <v>67</v>
      </c>
      <c r="AG18291" s="40" t="s">
        <v>67</v>
      </c>
      <c r="AH18291" s="40" t="s">
        <v>67</v>
      </c>
      <c r="AI18291" s="41"/>
      <c r="AJ18291" s="41"/>
      <c r="AK18291" s="42"/>
      <c r="AL18291" s="36">
        <v>0</v>
      </c>
      <c r="AM18291" s="37" t="s">
        <v>67</v>
      </c>
    </row>
    <row r="18292" spans="2:39" ht="12.75">
      <c r="B18292" s="23"/>
      <c r="T18292" s="32" t="s">
        <v>67</v>
      </c>
      <c r="U18292" s="32">
        <v>0</v>
      </c>
      <c r="V18292" s="32" t="s">
        <v>67</v>
      </c>
      <c r="W18292" s="32" t="s">
        <v>67</v>
      </c>
      <c r="X18292" s="32" t="s">
        <v>67</v>
      </c>
      <c r="Y18292" s="32" t="s">
        <v>67</v>
      </c>
      <c r="Z18292" s="38" t="s">
        <v>67</v>
      </c>
      <c r="AA18292" s="32" t="s">
        <v>67</v>
      </c>
      <c r="AB18292" s="32" t="s">
        <v>67</v>
      </c>
      <c r="AC18292" s="32" t="s">
        <v>67</v>
      </c>
      <c r="AD18292" s="32" t="s">
        <v>67</v>
      </c>
      <c r="AE18292" s="39" t="s">
        <v>67</v>
      </c>
      <c r="AF18292" s="32" t="s">
        <v>67</v>
      </c>
      <c r="AG18292" s="40" t="s">
        <v>67</v>
      </c>
      <c r="AH18292" s="40" t="s">
        <v>67</v>
      </c>
      <c r="AI18292" s="41"/>
      <c r="AJ18292" s="41"/>
      <c r="AK18292" s="42"/>
      <c r="AL18292" s="36">
        <v>0</v>
      </c>
      <c r="AM18292" s="37" t="s">
        <v>67</v>
      </c>
    </row>
    <row r="18293" spans="2:39" ht="12.75">
      <c r="B18293" s="23"/>
      <c r="T18293" s="32" t="s">
        <v>67</v>
      </c>
      <c r="U18293" s="32">
        <v>0</v>
      </c>
      <c r="V18293" s="32" t="s">
        <v>67</v>
      </c>
      <c r="W18293" s="32" t="s">
        <v>67</v>
      </c>
      <c r="X18293" s="32" t="s">
        <v>67</v>
      </c>
      <c r="Y18293" s="32" t="s">
        <v>67</v>
      </c>
      <c r="Z18293" s="38" t="s">
        <v>67</v>
      </c>
      <c r="AA18293" s="32" t="s">
        <v>67</v>
      </c>
      <c r="AB18293" s="32" t="s">
        <v>67</v>
      </c>
      <c r="AC18293" s="32" t="s">
        <v>67</v>
      </c>
      <c r="AD18293" s="32" t="s">
        <v>67</v>
      </c>
      <c r="AE18293" s="39" t="s">
        <v>67</v>
      </c>
      <c r="AF18293" s="32" t="s">
        <v>67</v>
      </c>
      <c r="AG18293" s="40" t="s">
        <v>67</v>
      </c>
      <c r="AH18293" s="40" t="s">
        <v>67</v>
      </c>
      <c r="AI18293" s="41"/>
      <c r="AJ18293" s="41"/>
      <c r="AK18293" s="42"/>
      <c r="AL18293" s="36">
        <v>0</v>
      </c>
      <c r="AM18293" s="37" t="s">
        <v>67</v>
      </c>
    </row>
    <row r="18294" spans="2:39" ht="12.75">
      <c r="B18294" s="23"/>
      <c r="T18294" s="32" t="s">
        <v>67</v>
      </c>
      <c r="U18294" s="32">
        <v>0</v>
      </c>
      <c r="V18294" s="32" t="s">
        <v>67</v>
      </c>
      <c r="W18294" s="32" t="s">
        <v>67</v>
      </c>
      <c r="X18294" s="32" t="s">
        <v>67</v>
      </c>
      <c r="Y18294" s="32" t="s">
        <v>67</v>
      </c>
      <c r="Z18294" s="38" t="s">
        <v>67</v>
      </c>
      <c r="AA18294" s="32" t="s">
        <v>67</v>
      </c>
      <c r="AB18294" s="32" t="s">
        <v>67</v>
      </c>
      <c r="AC18294" s="32" t="s">
        <v>67</v>
      </c>
      <c r="AD18294" s="32" t="s">
        <v>67</v>
      </c>
      <c r="AE18294" s="39" t="s">
        <v>67</v>
      </c>
      <c r="AF18294" s="32" t="s">
        <v>67</v>
      </c>
      <c r="AG18294" s="40" t="s">
        <v>67</v>
      </c>
      <c r="AH18294" s="40" t="s">
        <v>67</v>
      </c>
      <c r="AI18294" s="41"/>
      <c r="AJ18294" s="41"/>
      <c r="AK18294" s="42"/>
      <c r="AL18294" s="36">
        <v>0</v>
      </c>
      <c r="AM18294" s="37" t="s">
        <v>67</v>
      </c>
    </row>
    <row r="18295" spans="2:39" ht="12.75">
      <c r="B18295" s="23"/>
      <c r="T18295" s="32" t="s">
        <v>67</v>
      </c>
      <c r="U18295" s="32">
        <v>0</v>
      </c>
      <c r="V18295" s="32" t="s">
        <v>67</v>
      </c>
      <c r="W18295" s="32" t="s">
        <v>67</v>
      </c>
      <c r="X18295" s="32" t="s">
        <v>67</v>
      </c>
      <c r="Y18295" s="32" t="s">
        <v>67</v>
      </c>
      <c r="Z18295" s="38" t="s">
        <v>67</v>
      </c>
      <c r="AA18295" s="32" t="s">
        <v>67</v>
      </c>
      <c r="AB18295" s="32" t="s">
        <v>67</v>
      </c>
      <c r="AC18295" s="32" t="s">
        <v>67</v>
      </c>
      <c r="AD18295" s="32" t="s">
        <v>67</v>
      </c>
      <c r="AE18295" s="39" t="s">
        <v>67</v>
      </c>
      <c r="AF18295" s="32" t="s">
        <v>67</v>
      </c>
      <c r="AG18295" s="40" t="s">
        <v>67</v>
      </c>
      <c r="AH18295" s="40" t="s">
        <v>67</v>
      </c>
      <c r="AI18295" s="41"/>
      <c r="AJ18295" s="41"/>
      <c r="AK18295" s="42"/>
      <c r="AL18295" s="36">
        <v>0</v>
      </c>
      <c r="AM18295" s="37" t="s">
        <v>67</v>
      </c>
    </row>
    <row r="18296" spans="2:39" ht="12.75">
      <c r="B18296" s="23"/>
      <c r="T18296" s="32" t="s">
        <v>67</v>
      </c>
      <c r="U18296" s="32">
        <v>0</v>
      </c>
      <c r="V18296" s="32" t="s">
        <v>67</v>
      </c>
      <c r="W18296" s="32" t="s">
        <v>67</v>
      </c>
      <c r="X18296" s="32" t="s">
        <v>67</v>
      </c>
      <c r="Y18296" s="32" t="s">
        <v>67</v>
      </c>
      <c r="Z18296" s="38" t="s">
        <v>67</v>
      </c>
      <c r="AA18296" s="32" t="s">
        <v>67</v>
      </c>
      <c r="AB18296" s="32" t="s">
        <v>67</v>
      </c>
      <c r="AC18296" s="32" t="s">
        <v>67</v>
      </c>
      <c r="AD18296" s="32" t="s">
        <v>67</v>
      </c>
      <c r="AE18296" s="39" t="s">
        <v>67</v>
      </c>
      <c r="AF18296" s="32" t="s">
        <v>67</v>
      </c>
      <c r="AG18296" s="40" t="s">
        <v>67</v>
      </c>
      <c r="AH18296" s="40" t="s">
        <v>67</v>
      </c>
      <c r="AI18296" s="41"/>
      <c r="AJ18296" s="41"/>
      <c r="AK18296" s="42"/>
      <c r="AL18296" s="36">
        <v>0</v>
      </c>
      <c r="AM18296" s="37" t="s">
        <v>67</v>
      </c>
    </row>
    <row r="18297" spans="2:39" ht="12.75">
      <c r="B18297" s="23"/>
      <c r="T18297" s="32" t="s">
        <v>67</v>
      </c>
      <c r="U18297" s="32">
        <v>0</v>
      </c>
      <c r="V18297" s="32" t="s">
        <v>67</v>
      </c>
      <c r="W18297" s="32" t="s">
        <v>67</v>
      </c>
      <c r="X18297" s="32" t="s">
        <v>67</v>
      </c>
      <c r="Y18297" s="32" t="s">
        <v>67</v>
      </c>
      <c r="Z18297" s="38" t="s">
        <v>67</v>
      </c>
      <c r="AA18297" s="32" t="s">
        <v>67</v>
      </c>
      <c r="AB18297" s="32" t="s">
        <v>67</v>
      </c>
      <c r="AC18297" s="32" t="s">
        <v>67</v>
      </c>
      <c r="AD18297" s="32" t="s">
        <v>67</v>
      </c>
      <c r="AE18297" s="39" t="s">
        <v>67</v>
      </c>
      <c r="AF18297" s="32" t="s">
        <v>67</v>
      </c>
      <c r="AG18297" s="40" t="s">
        <v>67</v>
      </c>
      <c r="AH18297" s="40" t="s">
        <v>67</v>
      </c>
      <c r="AI18297" s="41"/>
      <c r="AJ18297" s="41"/>
      <c r="AK18297" s="42"/>
      <c r="AL18297" s="36">
        <v>0</v>
      </c>
      <c r="AM18297" s="37" t="s">
        <v>67</v>
      </c>
    </row>
    <row r="18298" spans="2:39" ht="12.75">
      <c r="B18298" s="23"/>
      <c r="T18298" s="32" t="s">
        <v>67</v>
      </c>
      <c r="U18298" s="32">
        <v>0</v>
      </c>
      <c r="V18298" s="32" t="s">
        <v>67</v>
      </c>
      <c r="W18298" s="32" t="s">
        <v>67</v>
      </c>
      <c r="X18298" s="32" t="s">
        <v>67</v>
      </c>
      <c r="Y18298" s="32" t="s">
        <v>67</v>
      </c>
      <c r="Z18298" s="38" t="s">
        <v>67</v>
      </c>
      <c r="AA18298" s="32" t="s">
        <v>67</v>
      </c>
      <c r="AB18298" s="32" t="s">
        <v>67</v>
      </c>
      <c r="AC18298" s="32" t="s">
        <v>67</v>
      </c>
      <c r="AD18298" s="32" t="s">
        <v>67</v>
      </c>
      <c r="AE18298" s="39" t="s">
        <v>67</v>
      </c>
      <c r="AF18298" s="32" t="s">
        <v>67</v>
      </c>
      <c r="AG18298" s="40" t="s">
        <v>67</v>
      </c>
      <c r="AH18298" s="40" t="s">
        <v>67</v>
      </c>
      <c r="AI18298" s="41"/>
      <c r="AJ18298" s="41"/>
      <c r="AK18298" s="42"/>
      <c r="AL18298" s="36">
        <v>0</v>
      </c>
      <c r="AM18298" s="37" t="s">
        <v>67</v>
      </c>
    </row>
    <row r="18299" spans="2:39" ht="12.75">
      <c r="B18299" s="23"/>
      <c r="T18299" s="32" t="s">
        <v>67</v>
      </c>
      <c r="U18299" s="32">
        <v>0</v>
      </c>
      <c r="V18299" s="32" t="s">
        <v>67</v>
      </c>
      <c r="W18299" s="32" t="s">
        <v>67</v>
      </c>
      <c r="X18299" s="32" t="s">
        <v>67</v>
      </c>
      <c r="Y18299" s="32" t="s">
        <v>67</v>
      </c>
      <c r="Z18299" s="38" t="s">
        <v>67</v>
      </c>
      <c r="AA18299" s="32" t="s">
        <v>67</v>
      </c>
      <c r="AB18299" s="32" t="s">
        <v>67</v>
      </c>
      <c r="AC18299" s="32" t="s">
        <v>67</v>
      </c>
      <c r="AD18299" s="32" t="s">
        <v>67</v>
      </c>
      <c r="AE18299" s="39" t="s">
        <v>67</v>
      </c>
      <c r="AF18299" s="32" t="s">
        <v>67</v>
      </c>
      <c r="AG18299" s="40" t="s">
        <v>67</v>
      </c>
      <c r="AH18299" s="40" t="s">
        <v>67</v>
      </c>
      <c r="AI18299" s="41"/>
      <c r="AJ18299" s="41"/>
      <c r="AK18299" s="42"/>
      <c r="AL18299" s="36">
        <v>0</v>
      </c>
      <c r="AM18299" s="37" t="s">
        <v>67</v>
      </c>
    </row>
    <row r="18300" spans="2:39" ht="12.75">
      <c r="B18300" s="23"/>
      <c r="T18300" s="32" t="s">
        <v>67</v>
      </c>
      <c r="U18300" s="32">
        <v>0</v>
      </c>
      <c r="V18300" s="32" t="s">
        <v>67</v>
      </c>
      <c r="W18300" s="32" t="s">
        <v>67</v>
      </c>
      <c r="X18300" s="32" t="s">
        <v>67</v>
      </c>
      <c r="Y18300" s="32" t="s">
        <v>67</v>
      </c>
      <c r="Z18300" s="38" t="s">
        <v>67</v>
      </c>
      <c r="AA18300" s="32" t="s">
        <v>67</v>
      </c>
      <c r="AB18300" s="32" t="s">
        <v>67</v>
      </c>
      <c r="AC18300" s="32" t="s">
        <v>67</v>
      </c>
      <c r="AD18300" s="32" t="s">
        <v>67</v>
      </c>
      <c r="AE18300" s="39" t="s">
        <v>67</v>
      </c>
      <c r="AF18300" s="32" t="s">
        <v>67</v>
      </c>
      <c r="AG18300" s="40" t="s">
        <v>67</v>
      </c>
      <c r="AH18300" s="40" t="s">
        <v>67</v>
      </c>
      <c r="AI18300" s="41"/>
      <c r="AJ18300" s="41"/>
      <c r="AK18300" s="42"/>
      <c r="AL18300" s="36">
        <v>0</v>
      </c>
      <c r="AM18300" s="37" t="s">
        <v>67</v>
      </c>
    </row>
    <row r="18301" spans="2:39" ht="12.75">
      <c r="B18301" s="23"/>
      <c r="T18301" s="32" t="s">
        <v>67</v>
      </c>
      <c r="U18301" s="32">
        <v>0</v>
      </c>
      <c r="V18301" s="32" t="s">
        <v>67</v>
      </c>
      <c r="W18301" s="32" t="s">
        <v>67</v>
      </c>
      <c r="X18301" s="32" t="s">
        <v>67</v>
      </c>
      <c r="Y18301" s="32" t="s">
        <v>67</v>
      </c>
      <c r="Z18301" s="38" t="s">
        <v>67</v>
      </c>
      <c r="AA18301" s="32" t="s">
        <v>67</v>
      </c>
      <c r="AB18301" s="32" t="s">
        <v>67</v>
      </c>
      <c r="AC18301" s="32" t="s">
        <v>67</v>
      </c>
      <c r="AD18301" s="32" t="s">
        <v>67</v>
      </c>
      <c r="AE18301" s="39" t="s">
        <v>67</v>
      </c>
      <c r="AF18301" s="32" t="s">
        <v>67</v>
      </c>
      <c r="AG18301" s="40" t="s">
        <v>67</v>
      </c>
      <c r="AH18301" s="40" t="s">
        <v>67</v>
      </c>
      <c r="AI18301" s="41"/>
      <c r="AJ18301" s="41"/>
      <c r="AK18301" s="42"/>
      <c r="AL18301" s="36">
        <v>0</v>
      </c>
      <c r="AM18301" s="37" t="s">
        <v>67</v>
      </c>
    </row>
    <row r="18302" spans="2:39" ht="12.75">
      <c r="B18302" s="23"/>
      <c r="T18302" s="32" t="s">
        <v>67</v>
      </c>
      <c r="U18302" s="32">
        <v>0</v>
      </c>
      <c r="V18302" s="32" t="s">
        <v>67</v>
      </c>
      <c r="W18302" s="32" t="s">
        <v>67</v>
      </c>
      <c r="X18302" s="32" t="s">
        <v>67</v>
      </c>
      <c r="Y18302" s="32" t="s">
        <v>67</v>
      </c>
      <c r="Z18302" s="38" t="s">
        <v>67</v>
      </c>
      <c r="AA18302" s="32" t="s">
        <v>67</v>
      </c>
      <c r="AB18302" s="32" t="s">
        <v>67</v>
      </c>
      <c r="AC18302" s="32" t="s">
        <v>67</v>
      </c>
      <c r="AD18302" s="32" t="s">
        <v>67</v>
      </c>
      <c r="AE18302" s="39" t="s">
        <v>67</v>
      </c>
      <c r="AF18302" s="32" t="s">
        <v>67</v>
      </c>
      <c r="AG18302" s="40" t="s">
        <v>67</v>
      </c>
      <c r="AH18302" s="40" t="s">
        <v>67</v>
      </c>
      <c r="AI18302" s="41"/>
      <c r="AJ18302" s="41"/>
      <c r="AK18302" s="42"/>
      <c r="AL18302" s="36">
        <v>0</v>
      </c>
      <c r="AM18302" s="37" t="s">
        <v>67</v>
      </c>
    </row>
    <row r="18303" spans="2:39" ht="12.75">
      <c r="B18303" s="23"/>
      <c r="T18303" s="32" t="s">
        <v>67</v>
      </c>
      <c r="U18303" s="32">
        <v>0</v>
      </c>
      <c r="V18303" s="32" t="s">
        <v>67</v>
      </c>
      <c r="W18303" s="32" t="s">
        <v>67</v>
      </c>
      <c r="X18303" s="32" t="s">
        <v>67</v>
      </c>
      <c r="Y18303" s="32" t="s">
        <v>67</v>
      </c>
      <c r="Z18303" s="38" t="s">
        <v>67</v>
      </c>
      <c r="AA18303" s="32" t="s">
        <v>67</v>
      </c>
      <c r="AB18303" s="32" t="s">
        <v>67</v>
      </c>
      <c r="AC18303" s="32" t="s">
        <v>67</v>
      </c>
      <c r="AD18303" s="32" t="s">
        <v>67</v>
      </c>
      <c r="AE18303" s="39" t="s">
        <v>67</v>
      </c>
      <c r="AF18303" s="32" t="s">
        <v>67</v>
      </c>
      <c r="AG18303" s="40" t="s">
        <v>67</v>
      </c>
      <c r="AH18303" s="40" t="s">
        <v>67</v>
      </c>
      <c r="AI18303" s="41"/>
      <c r="AJ18303" s="41"/>
      <c r="AK18303" s="42"/>
      <c r="AL18303" s="36">
        <v>0</v>
      </c>
      <c r="AM18303" s="37" t="s">
        <v>67</v>
      </c>
    </row>
    <row r="18304" spans="2:39" ht="12.75">
      <c r="B18304" s="23"/>
      <c r="T18304" s="32" t="s">
        <v>67</v>
      </c>
      <c r="U18304" s="32">
        <v>0</v>
      </c>
      <c r="V18304" s="32" t="s">
        <v>67</v>
      </c>
      <c r="W18304" s="32" t="s">
        <v>67</v>
      </c>
      <c r="X18304" s="32" t="s">
        <v>67</v>
      </c>
      <c r="Y18304" s="32" t="s">
        <v>67</v>
      </c>
      <c r="Z18304" s="38" t="s">
        <v>67</v>
      </c>
      <c r="AA18304" s="32" t="s">
        <v>67</v>
      </c>
      <c r="AB18304" s="32" t="s">
        <v>67</v>
      </c>
      <c r="AC18304" s="32" t="s">
        <v>67</v>
      </c>
      <c r="AD18304" s="32" t="s">
        <v>67</v>
      </c>
      <c r="AE18304" s="39" t="s">
        <v>67</v>
      </c>
      <c r="AF18304" s="32" t="s">
        <v>67</v>
      </c>
      <c r="AG18304" s="40" t="s">
        <v>67</v>
      </c>
      <c r="AH18304" s="40" t="s">
        <v>67</v>
      </c>
      <c r="AI18304" s="41"/>
      <c r="AJ18304" s="41"/>
      <c r="AK18304" s="42"/>
      <c r="AL18304" s="36">
        <v>0</v>
      </c>
      <c r="AM18304" s="37" t="s">
        <v>67</v>
      </c>
    </row>
    <row r="18305" spans="2:39" ht="12.75">
      <c r="B18305" s="23"/>
      <c r="T18305" s="32" t="s">
        <v>67</v>
      </c>
      <c r="U18305" s="32">
        <v>0</v>
      </c>
      <c r="V18305" s="32" t="s">
        <v>67</v>
      </c>
      <c r="W18305" s="32" t="s">
        <v>67</v>
      </c>
      <c r="X18305" s="32" t="s">
        <v>67</v>
      </c>
      <c r="Y18305" s="32" t="s">
        <v>67</v>
      </c>
      <c r="Z18305" s="38" t="s">
        <v>67</v>
      </c>
      <c r="AA18305" s="32" t="s">
        <v>67</v>
      </c>
      <c r="AB18305" s="32" t="s">
        <v>67</v>
      </c>
      <c r="AC18305" s="32" t="s">
        <v>67</v>
      </c>
      <c r="AD18305" s="32" t="s">
        <v>67</v>
      </c>
      <c r="AE18305" s="39" t="s">
        <v>67</v>
      </c>
      <c r="AF18305" s="32" t="s">
        <v>67</v>
      </c>
      <c r="AG18305" s="40" t="s">
        <v>67</v>
      </c>
      <c r="AH18305" s="40" t="s">
        <v>67</v>
      </c>
      <c r="AI18305" s="41"/>
      <c r="AJ18305" s="41"/>
      <c r="AK18305" s="42"/>
      <c r="AL18305" s="36">
        <v>0</v>
      </c>
      <c r="AM18305" s="37" t="s">
        <v>67</v>
      </c>
    </row>
    <row r="18306" spans="2:39" ht="12.75">
      <c r="B18306" s="23"/>
      <c r="T18306" s="32" t="s">
        <v>67</v>
      </c>
      <c r="U18306" s="32">
        <v>0</v>
      </c>
      <c r="V18306" s="32" t="s">
        <v>67</v>
      </c>
      <c r="W18306" s="32" t="s">
        <v>67</v>
      </c>
      <c r="X18306" s="32" t="s">
        <v>67</v>
      </c>
      <c r="Y18306" s="32" t="s">
        <v>67</v>
      </c>
      <c r="Z18306" s="38" t="s">
        <v>67</v>
      </c>
      <c r="AA18306" s="32" t="s">
        <v>67</v>
      </c>
      <c r="AB18306" s="32" t="s">
        <v>67</v>
      </c>
      <c r="AC18306" s="32" t="s">
        <v>67</v>
      </c>
      <c r="AD18306" s="32" t="s">
        <v>67</v>
      </c>
      <c r="AE18306" s="39" t="s">
        <v>67</v>
      </c>
      <c r="AF18306" s="32" t="s">
        <v>67</v>
      </c>
      <c r="AG18306" s="40" t="s">
        <v>67</v>
      </c>
      <c r="AH18306" s="40" t="s">
        <v>67</v>
      </c>
      <c r="AI18306" s="41"/>
      <c r="AJ18306" s="41"/>
      <c r="AK18306" s="42"/>
      <c r="AL18306" s="36">
        <v>0</v>
      </c>
      <c r="AM18306" s="37" t="s">
        <v>67</v>
      </c>
    </row>
    <row r="18307" spans="2:39" ht="12.75">
      <c r="B18307" s="23"/>
      <c r="T18307" s="32" t="s">
        <v>67</v>
      </c>
      <c r="U18307" s="32">
        <v>0</v>
      </c>
      <c r="V18307" s="32" t="s">
        <v>67</v>
      </c>
      <c r="W18307" s="32" t="s">
        <v>67</v>
      </c>
      <c r="X18307" s="32" t="s">
        <v>67</v>
      </c>
      <c r="Y18307" s="32" t="s">
        <v>67</v>
      </c>
      <c r="Z18307" s="38" t="s">
        <v>67</v>
      </c>
      <c r="AA18307" s="32" t="s">
        <v>67</v>
      </c>
      <c r="AB18307" s="32" t="s">
        <v>67</v>
      </c>
      <c r="AC18307" s="32" t="s">
        <v>67</v>
      </c>
      <c r="AD18307" s="32" t="s">
        <v>67</v>
      </c>
      <c r="AE18307" s="39" t="s">
        <v>67</v>
      </c>
      <c r="AF18307" s="32" t="s">
        <v>67</v>
      </c>
      <c r="AG18307" s="40" t="s">
        <v>67</v>
      </c>
      <c r="AH18307" s="40" t="s">
        <v>67</v>
      </c>
      <c r="AI18307" s="41"/>
      <c r="AJ18307" s="41"/>
      <c r="AK18307" s="42"/>
      <c r="AL18307" s="36">
        <v>0</v>
      </c>
      <c r="AM18307" s="37" t="s">
        <v>67</v>
      </c>
    </row>
    <row r="18308" spans="2:39" ht="12.75">
      <c r="B18308" s="23"/>
      <c r="T18308" s="32" t="s">
        <v>67</v>
      </c>
      <c r="U18308" s="32">
        <v>0</v>
      </c>
      <c r="V18308" s="32" t="s">
        <v>67</v>
      </c>
      <c r="W18308" s="32" t="s">
        <v>67</v>
      </c>
      <c r="X18308" s="32" t="s">
        <v>67</v>
      </c>
      <c r="Y18308" s="32" t="s">
        <v>67</v>
      </c>
      <c r="Z18308" s="38" t="s">
        <v>67</v>
      </c>
      <c r="AA18308" s="32" t="s">
        <v>67</v>
      </c>
      <c r="AB18308" s="32" t="s">
        <v>67</v>
      </c>
      <c r="AC18308" s="32" t="s">
        <v>67</v>
      </c>
      <c r="AD18308" s="32" t="s">
        <v>67</v>
      </c>
      <c r="AE18308" s="39" t="s">
        <v>67</v>
      </c>
      <c r="AF18308" s="32" t="s">
        <v>67</v>
      </c>
      <c r="AG18308" s="40" t="s">
        <v>67</v>
      </c>
      <c r="AH18308" s="40" t="s">
        <v>67</v>
      </c>
      <c r="AI18308" s="41"/>
      <c r="AJ18308" s="41"/>
      <c r="AK18308" s="42"/>
      <c r="AL18308" s="36">
        <v>0</v>
      </c>
      <c r="AM18308" s="37" t="s">
        <v>67</v>
      </c>
    </row>
    <row r="18309" spans="2:39" ht="12.75">
      <c r="B18309" s="23"/>
      <c r="T18309" s="32" t="s">
        <v>67</v>
      </c>
      <c r="U18309" s="32">
        <v>0</v>
      </c>
      <c r="V18309" s="32" t="s">
        <v>67</v>
      </c>
      <c r="W18309" s="32" t="s">
        <v>67</v>
      </c>
      <c r="X18309" s="32" t="s">
        <v>67</v>
      </c>
      <c r="Y18309" s="32" t="s">
        <v>67</v>
      </c>
      <c r="Z18309" s="38" t="s">
        <v>67</v>
      </c>
      <c r="AA18309" s="32" t="s">
        <v>67</v>
      </c>
      <c r="AB18309" s="32" t="s">
        <v>67</v>
      </c>
      <c r="AC18309" s="32" t="s">
        <v>67</v>
      </c>
      <c r="AD18309" s="32" t="s">
        <v>67</v>
      </c>
      <c r="AE18309" s="39" t="s">
        <v>67</v>
      </c>
      <c r="AF18309" s="32" t="s">
        <v>67</v>
      </c>
      <c r="AG18309" s="40" t="s">
        <v>67</v>
      </c>
      <c r="AH18309" s="40" t="s">
        <v>67</v>
      </c>
      <c r="AI18309" s="41"/>
      <c r="AJ18309" s="41"/>
      <c r="AK18309" s="42"/>
      <c r="AL18309" s="36">
        <v>0</v>
      </c>
      <c r="AM18309" s="37" t="s">
        <v>67</v>
      </c>
    </row>
    <row r="18310" spans="2:39" ht="12.75">
      <c r="B18310" s="23"/>
      <c r="T18310" s="32" t="s">
        <v>67</v>
      </c>
      <c r="U18310" s="32">
        <v>0</v>
      </c>
      <c r="V18310" s="32" t="s">
        <v>67</v>
      </c>
      <c r="W18310" s="32" t="s">
        <v>67</v>
      </c>
      <c r="X18310" s="32" t="s">
        <v>67</v>
      </c>
      <c r="Y18310" s="32" t="s">
        <v>67</v>
      </c>
      <c r="Z18310" s="38" t="s">
        <v>67</v>
      </c>
      <c r="AA18310" s="32" t="s">
        <v>67</v>
      </c>
      <c r="AB18310" s="32" t="s">
        <v>67</v>
      </c>
      <c r="AC18310" s="32" t="s">
        <v>67</v>
      </c>
      <c r="AD18310" s="32" t="s">
        <v>67</v>
      </c>
      <c r="AE18310" s="39" t="s">
        <v>67</v>
      </c>
      <c r="AF18310" s="32" t="s">
        <v>67</v>
      </c>
      <c r="AG18310" s="40" t="s">
        <v>67</v>
      </c>
      <c r="AH18310" s="40" t="s">
        <v>67</v>
      </c>
      <c r="AI18310" s="41"/>
      <c r="AJ18310" s="41"/>
      <c r="AK18310" s="42"/>
      <c r="AL18310" s="36">
        <v>0</v>
      </c>
      <c r="AM18310" s="37" t="s">
        <v>67</v>
      </c>
    </row>
    <row r="18311" spans="2:39" ht="12.75">
      <c r="B18311" s="23"/>
      <c r="T18311" s="32" t="s">
        <v>67</v>
      </c>
      <c r="U18311" s="32">
        <v>0</v>
      </c>
      <c r="V18311" s="32" t="s">
        <v>67</v>
      </c>
      <c r="W18311" s="32" t="s">
        <v>67</v>
      </c>
      <c r="X18311" s="32" t="s">
        <v>67</v>
      </c>
      <c r="Y18311" s="32" t="s">
        <v>67</v>
      </c>
      <c r="Z18311" s="38" t="s">
        <v>67</v>
      </c>
      <c r="AA18311" s="32" t="s">
        <v>67</v>
      </c>
      <c r="AB18311" s="32" t="s">
        <v>67</v>
      </c>
      <c r="AC18311" s="32" t="s">
        <v>67</v>
      </c>
      <c r="AD18311" s="32" t="s">
        <v>67</v>
      </c>
      <c r="AE18311" s="39" t="s">
        <v>67</v>
      </c>
      <c r="AF18311" s="32" t="s">
        <v>67</v>
      </c>
      <c r="AG18311" s="40" t="s">
        <v>67</v>
      </c>
      <c r="AH18311" s="40" t="s">
        <v>67</v>
      </c>
      <c r="AI18311" s="41"/>
      <c r="AJ18311" s="41"/>
      <c r="AK18311" s="42"/>
      <c r="AL18311" s="36">
        <v>0</v>
      </c>
      <c r="AM18311" s="37" t="s">
        <v>67</v>
      </c>
    </row>
    <row r="18312" spans="2:39" ht="12.75">
      <c r="B18312" s="23"/>
      <c r="T18312" s="32" t="s">
        <v>67</v>
      </c>
      <c r="U18312" s="32">
        <v>0</v>
      </c>
      <c r="V18312" s="32" t="s">
        <v>67</v>
      </c>
      <c r="W18312" s="32" t="s">
        <v>67</v>
      </c>
      <c r="X18312" s="32" t="s">
        <v>67</v>
      </c>
      <c r="Y18312" s="32" t="s">
        <v>67</v>
      </c>
      <c r="Z18312" s="38" t="s">
        <v>67</v>
      </c>
      <c r="AA18312" s="32" t="s">
        <v>67</v>
      </c>
      <c r="AB18312" s="32" t="s">
        <v>67</v>
      </c>
      <c r="AC18312" s="32" t="s">
        <v>67</v>
      </c>
      <c r="AD18312" s="32" t="s">
        <v>67</v>
      </c>
      <c r="AE18312" s="39" t="s">
        <v>67</v>
      </c>
      <c r="AF18312" s="32" t="s">
        <v>67</v>
      </c>
      <c r="AG18312" s="40" t="s">
        <v>67</v>
      </c>
      <c r="AH18312" s="40" t="s">
        <v>67</v>
      </c>
      <c r="AI18312" s="41"/>
      <c r="AJ18312" s="41"/>
      <c r="AK18312" s="42"/>
      <c r="AL18312" s="36">
        <v>0</v>
      </c>
      <c r="AM18312" s="37" t="s">
        <v>67</v>
      </c>
    </row>
    <row r="18313" spans="2:39" ht="12.75">
      <c r="B18313" s="23"/>
      <c r="T18313" s="32" t="s">
        <v>67</v>
      </c>
      <c r="U18313" s="32">
        <v>0</v>
      </c>
      <c r="V18313" s="32" t="s">
        <v>67</v>
      </c>
      <c r="W18313" s="32" t="s">
        <v>67</v>
      </c>
      <c r="X18313" s="32" t="s">
        <v>67</v>
      </c>
      <c r="Y18313" s="32" t="s">
        <v>67</v>
      </c>
      <c r="Z18313" s="38" t="s">
        <v>67</v>
      </c>
      <c r="AA18313" s="32" t="s">
        <v>67</v>
      </c>
      <c r="AB18313" s="32" t="s">
        <v>67</v>
      </c>
      <c r="AC18313" s="32" t="s">
        <v>67</v>
      </c>
      <c r="AD18313" s="32" t="s">
        <v>67</v>
      </c>
      <c r="AE18313" s="39" t="s">
        <v>67</v>
      </c>
      <c r="AF18313" s="32" t="s">
        <v>67</v>
      </c>
      <c r="AG18313" s="40" t="s">
        <v>67</v>
      </c>
      <c r="AH18313" s="40" t="s">
        <v>67</v>
      </c>
      <c r="AI18313" s="41"/>
      <c r="AJ18313" s="41"/>
      <c r="AK18313" s="42"/>
      <c r="AL18313" s="36">
        <v>0</v>
      </c>
      <c r="AM18313" s="37" t="s">
        <v>67</v>
      </c>
    </row>
    <row r="18314" spans="2:39" ht="12.75">
      <c r="B18314" s="23"/>
      <c r="T18314" s="32" t="s">
        <v>67</v>
      </c>
      <c r="U18314" s="32">
        <v>0</v>
      </c>
      <c r="V18314" s="32" t="s">
        <v>67</v>
      </c>
      <c r="W18314" s="32" t="s">
        <v>67</v>
      </c>
      <c r="X18314" s="32" t="s">
        <v>67</v>
      </c>
      <c r="Y18314" s="32" t="s">
        <v>67</v>
      </c>
      <c r="Z18314" s="38" t="s">
        <v>67</v>
      </c>
      <c r="AA18314" s="32" t="s">
        <v>67</v>
      </c>
      <c r="AB18314" s="32" t="s">
        <v>67</v>
      </c>
      <c r="AC18314" s="32" t="s">
        <v>67</v>
      </c>
      <c r="AD18314" s="32" t="s">
        <v>67</v>
      </c>
      <c r="AE18314" s="39" t="s">
        <v>67</v>
      </c>
      <c r="AF18314" s="32" t="s">
        <v>67</v>
      </c>
      <c r="AG18314" s="40" t="s">
        <v>67</v>
      </c>
      <c r="AH18314" s="40" t="s">
        <v>67</v>
      </c>
      <c r="AI18314" s="41"/>
      <c r="AJ18314" s="41"/>
      <c r="AK18314" s="42"/>
      <c r="AL18314" s="36">
        <v>0</v>
      </c>
      <c r="AM18314" s="37" t="s">
        <v>67</v>
      </c>
    </row>
    <row r="18315" spans="2:39" ht="12.75">
      <c r="B18315" s="23"/>
      <c r="T18315" s="32" t="s">
        <v>67</v>
      </c>
      <c r="U18315" s="32">
        <v>0</v>
      </c>
      <c r="V18315" s="32" t="s">
        <v>67</v>
      </c>
      <c r="W18315" s="32" t="s">
        <v>67</v>
      </c>
      <c r="X18315" s="32" t="s">
        <v>67</v>
      </c>
      <c r="Y18315" s="32" t="s">
        <v>67</v>
      </c>
      <c r="Z18315" s="38" t="s">
        <v>67</v>
      </c>
      <c r="AA18315" s="32" t="s">
        <v>67</v>
      </c>
      <c r="AB18315" s="32" t="s">
        <v>67</v>
      </c>
      <c r="AC18315" s="32" t="s">
        <v>67</v>
      </c>
      <c r="AD18315" s="32" t="s">
        <v>67</v>
      </c>
      <c r="AE18315" s="39" t="s">
        <v>67</v>
      </c>
      <c r="AF18315" s="32" t="s">
        <v>67</v>
      </c>
      <c r="AG18315" s="40" t="s">
        <v>67</v>
      </c>
      <c r="AH18315" s="40" t="s">
        <v>67</v>
      </c>
      <c r="AI18315" s="41"/>
      <c r="AJ18315" s="41"/>
      <c r="AK18315" s="42"/>
      <c r="AL18315" s="36">
        <v>0</v>
      </c>
      <c r="AM18315" s="37" t="s">
        <v>67</v>
      </c>
    </row>
    <row r="18316" spans="2:39" ht="12.75">
      <c r="B18316" s="23"/>
      <c r="T18316" s="32" t="s">
        <v>67</v>
      </c>
      <c r="U18316" s="32">
        <v>0</v>
      </c>
      <c r="V18316" s="32" t="s">
        <v>67</v>
      </c>
      <c r="W18316" s="32" t="s">
        <v>67</v>
      </c>
      <c r="X18316" s="32" t="s">
        <v>67</v>
      </c>
      <c r="Y18316" s="32" t="s">
        <v>67</v>
      </c>
      <c r="Z18316" s="38" t="s">
        <v>67</v>
      </c>
      <c r="AA18316" s="32" t="s">
        <v>67</v>
      </c>
      <c r="AB18316" s="32" t="s">
        <v>67</v>
      </c>
      <c r="AC18316" s="32" t="s">
        <v>67</v>
      </c>
      <c r="AD18316" s="32" t="s">
        <v>67</v>
      </c>
      <c r="AE18316" s="39" t="s">
        <v>67</v>
      </c>
      <c r="AF18316" s="32" t="s">
        <v>67</v>
      </c>
      <c r="AG18316" s="40" t="s">
        <v>67</v>
      </c>
      <c r="AH18316" s="40" t="s">
        <v>67</v>
      </c>
      <c r="AI18316" s="41"/>
      <c r="AJ18316" s="41"/>
      <c r="AK18316" s="42"/>
      <c r="AL18316" s="36">
        <v>0</v>
      </c>
      <c r="AM18316" s="37" t="s">
        <v>67</v>
      </c>
    </row>
    <row r="18317" spans="2:39" ht="12.75">
      <c r="B18317" s="23"/>
      <c r="T18317" s="32" t="s">
        <v>67</v>
      </c>
      <c r="U18317" s="32">
        <v>0</v>
      </c>
      <c r="V18317" s="32" t="s">
        <v>67</v>
      </c>
      <c r="W18317" s="32" t="s">
        <v>67</v>
      </c>
      <c r="X18317" s="32" t="s">
        <v>67</v>
      </c>
      <c r="Y18317" s="32" t="s">
        <v>67</v>
      </c>
      <c r="Z18317" s="38" t="s">
        <v>67</v>
      </c>
      <c r="AA18317" s="32" t="s">
        <v>67</v>
      </c>
      <c r="AB18317" s="32" t="s">
        <v>67</v>
      </c>
      <c r="AC18317" s="32" t="s">
        <v>67</v>
      </c>
      <c r="AD18317" s="32" t="s">
        <v>67</v>
      </c>
      <c r="AE18317" s="39" t="s">
        <v>67</v>
      </c>
      <c r="AF18317" s="32" t="s">
        <v>67</v>
      </c>
      <c r="AG18317" s="40" t="s">
        <v>67</v>
      </c>
      <c r="AH18317" s="40" t="s">
        <v>67</v>
      </c>
      <c r="AI18317" s="41"/>
      <c r="AJ18317" s="41"/>
      <c r="AK18317" s="42"/>
      <c r="AL18317" s="36">
        <v>0</v>
      </c>
      <c r="AM18317" s="37" t="s">
        <v>67</v>
      </c>
    </row>
    <row r="18318" spans="2:39" ht="12.75">
      <c r="B18318" s="23"/>
      <c r="T18318" s="32" t="s">
        <v>67</v>
      </c>
      <c r="U18318" s="32">
        <v>0</v>
      </c>
      <c r="V18318" s="32" t="s">
        <v>67</v>
      </c>
      <c r="W18318" s="32" t="s">
        <v>67</v>
      </c>
      <c r="X18318" s="32" t="s">
        <v>67</v>
      </c>
      <c r="Y18318" s="32" t="s">
        <v>67</v>
      </c>
      <c r="Z18318" s="38" t="s">
        <v>67</v>
      </c>
      <c r="AA18318" s="32" t="s">
        <v>67</v>
      </c>
      <c r="AB18318" s="32" t="s">
        <v>67</v>
      </c>
      <c r="AC18318" s="32" t="s">
        <v>67</v>
      </c>
      <c r="AD18318" s="32" t="s">
        <v>67</v>
      </c>
      <c r="AE18318" s="39" t="s">
        <v>67</v>
      </c>
      <c r="AF18318" s="32" t="s">
        <v>67</v>
      </c>
      <c r="AG18318" s="40" t="s">
        <v>67</v>
      </c>
      <c r="AH18318" s="40" t="s">
        <v>67</v>
      </c>
      <c r="AI18318" s="41"/>
      <c r="AJ18318" s="41"/>
      <c r="AK18318" s="42"/>
      <c r="AL18318" s="36">
        <v>0</v>
      </c>
      <c r="AM18318" s="37" t="s">
        <v>67</v>
      </c>
    </row>
    <row r="18319" spans="2:39" ht="12.75">
      <c r="B18319" s="23"/>
      <c r="T18319" s="32" t="s">
        <v>67</v>
      </c>
      <c r="U18319" s="32">
        <v>0</v>
      </c>
      <c r="V18319" s="32" t="s">
        <v>67</v>
      </c>
      <c r="W18319" s="32" t="s">
        <v>67</v>
      </c>
      <c r="X18319" s="32" t="s">
        <v>67</v>
      </c>
      <c r="Y18319" s="32" t="s">
        <v>67</v>
      </c>
      <c r="Z18319" s="38" t="s">
        <v>67</v>
      </c>
      <c r="AA18319" s="32" t="s">
        <v>67</v>
      </c>
      <c r="AB18319" s="32" t="s">
        <v>67</v>
      </c>
      <c r="AC18319" s="32" t="s">
        <v>67</v>
      </c>
      <c r="AD18319" s="32" t="s">
        <v>67</v>
      </c>
      <c r="AE18319" s="39" t="s">
        <v>67</v>
      </c>
      <c r="AF18319" s="32" t="s">
        <v>67</v>
      </c>
      <c r="AG18319" s="40" t="s">
        <v>67</v>
      </c>
      <c r="AH18319" s="40" t="s">
        <v>67</v>
      </c>
      <c r="AI18319" s="41"/>
      <c r="AJ18319" s="41"/>
      <c r="AK18319" s="42"/>
      <c r="AL18319" s="36">
        <v>0</v>
      </c>
      <c r="AM18319" s="37" t="s">
        <v>67</v>
      </c>
    </row>
    <row r="18320" spans="2:39" ht="12.75">
      <c r="B18320" s="23"/>
      <c r="T18320" s="32" t="s">
        <v>67</v>
      </c>
      <c r="U18320" s="32">
        <v>0</v>
      </c>
      <c r="V18320" s="32" t="s">
        <v>67</v>
      </c>
      <c r="W18320" s="32" t="s">
        <v>67</v>
      </c>
      <c r="X18320" s="32" t="s">
        <v>67</v>
      </c>
      <c r="Y18320" s="32" t="s">
        <v>67</v>
      </c>
      <c r="Z18320" s="38" t="s">
        <v>67</v>
      </c>
      <c r="AA18320" s="32" t="s">
        <v>67</v>
      </c>
      <c r="AB18320" s="32" t="s">
        <v>67</v>
      </c>
      <c r="AC18320" s="32" t="s">
        <v>67</v>
      </c>
      <c r="AD18320" s="32" t="s">
        <v>67</v>
      </c>
      <c r="AE18320" s="39" t="s">
        <v>67</v>
      </c>
      <c r="AF18320" s="32" t="s">
        <v>67</v>
      </c>
      <c r="AG18320" s="40" t="s">
        <v>67</v>
      </c>
      <c r="AH18320" s="40" t="s">
        <v>67</v>
      </c>
      <c r="AI18320" s="41"/>
      <c r="AJ18320" s="41"/>
      <c r="AK18320" s="42"/>
      <c r="AL18320" s="36">
        <v>0</v>
      </c>
      <c r="AM18320" s="37" t="s">
        <v>67</v>
      </c>
    </row>
    <row r="18321" spans="2:39" ht="12.75">
      <c r="B18321" s="23"/>
      <c r="T18321" s="32" t="s">
        <v>67</v>
      </c>
      <c r="U18321" s="32">
        <v>0</v>
      </c>
      <c r="V18321" s="32" t="s">
        <v>67</v>
      </c>
      <c r="W18321" s="32" t="s">
        <v>67</v>
      </c>
      <c r="X18321" s="32" t="s">
        <v>67</v>
      </c>
      <c r="Y18321" s="32" t="s">
        <v>67</v>
      </c>
      <c r="Z18321" s="38" t="s">
        <v>67</v>
      </c>
      <c r="AA18321" s="32" t="s">
        <v>67</v>
      </c>
      <c r="AB18321" s="32" t="s">
        <v>67</v>
      </c>
      <c r="AC18321" s="32" t="s">
        <v>67</v>
      </c>
      <c r="AD18321" s="32" t="s">
        <v>67</v>
      </c>
      <c r="AE18321" s="39" t="s">
        <v>67</v>
      </c>
      <c r="AF18321" s="32" t="s">
        <v>67</v>
      </c>
      <c r="AG18321" s="40" t="s">
        <v>67</v>
      </c>
      <c r="AH18321" s="40" t="s">
        <v>67</v>
      </c>
      <c r="AI18321" s="41"/>
      <c r="AJ18321" s="41"/>
      <c r="AK18321" s="42"/>
      <c r="AL18321" s="36">
        <v>0</v>
      </c>
      <c r="AM18321" s="37" t="s">
        <v>67</v>
      </c>
    </row>
    <row r="18322" spans="2:39" ht="12.75">
      <c r="B18322" s="23"/>
      <c r="T18322" s="32" t="s">
        <v>67</v>
      </c>
      <c r="U18322" s="32">
        <v>0</v>
      </c>
      <c r="V18322" s="32" t="s">
        <v>67</v>
      </c>
      <c r="W18322" s="32" t="s">
        <v>67</v>
      </c>
      <c r="X18322" s="32" t="s">
        <v>67</v>
      </c>
      <c r="Y18322" s="32" t="s">
        <v>67</v>
      </c>
      <c r="Z18322" s="38" t="s">
        <v>67</v>
      </c>
      <c r="AA18322" s="32" t="s">
        <v>67</v>
      </c>
      <c r="AB18322" s="32" t="s">
        <v>67</v>
      </c>
      <c r="AC18322" s="32" t="s">
        <v>67</v>
      </c>
      <c r="AD18322" s="32" t="s">
        <v>67</v>
      </c>
      <c r="AE18322" s="39" t="s">
        <v>67</v>
      </c>
      <c r="AF18322" s="32" t="s">
        <v>67</v>
      </c>
      <c r="AG18322" s="40" t="s">
        <v>67</v>
      </c>
      <c r="AH18322" s="40" t="s">
        <v>67</v>
      </c>
      <c r="AI18322" s="41"/>
      <c r="AJ18322" s="41"/>
      <c r="AK18322" s="42"/>
      <c r="AL18322" s="36">
        <v>0</v>
      </c>
      <c r="AM18322" s="37" t="s">
        <v>67</v>
      </c>
    </row>
    <row r="18323" spans="2:39" ht="12.75">
      <c r="B18323" s="23"/>
      <c r="T18323" s="32" t="s">
        <v>67</v>
      </c>
      <c r="U18323" s="32">
        <v>0</v>
      </c>
      <c r="V18323" s="32" t="s">
        <v>67</v>
      </c>
      <c r="W18323" s="32" t="s">
        <v>67</v>
      </c>
      <c r="X18323" s="32" t="s">
        <v>67</v>
      </c>
      <c r="Y18323" s="32" t="s">
        <v>67</v>
      </c>
      <c r="Z18323" s="38" t="s">
        <v>67</v>
      </c>
      <c r="AA18323" s="32" t="s">
        <v>67</v>
      </c>
      <c r="AB18323" s="32" t="s">
        <v>67</v>
      </c>
      <c r="AC18323" s="32" t="s">
        <v>67</v>
      </c>
      <c r="AD18323" s="32" t="s">
        <v>67</v>
      </c>
      <c r="AE18323" s="39" t="s">
        <v>67</v>
      </c>
      <c r="AF18323" s="32" t="s">
        <v>67</v>
      </c>
      <c r="AG18323" s="40" t="s">
        <v>67</v>
      </c>
      <c r="AH18323" s="40" t="s">
        <v>67</v>
      </c>
      <c r="AI18323" s="41"/>
      <c r="AJ18323" s="41"/>
      <c r="AK18323" s="42"/>
      <c r="AL18323" s="36">
        <v>0</v>
      </c>
      <c r="AM18323" s="37" t="s">
        <v>67</v>
      </c>
    </row>
    <row r="18324" spans="2:39" ht="12.75">
      <c r="B18324" s="23"/>
      <c r="T18324" s="32" t="s">
        <v>67</v>
      </c>
      <c r="U18324" s="32">
        <v>0</v>
      </c>
      <c r="V18324" s="32" t="s">
        <v>67</v>
      </c>
      <c r="W18324" s="32" t="s">
        <v>67</v>
      </c>
      <c r="X18324" s="32" t="s">
        <v>67</v>
      </c>
      <c r="Y18324" s="32" t="s">
        <v>67</v>
      </c>
      <c r="Z18324" s="38" t="s">
        <v>67</v>
      </c>
      <c r="AA18324" s="32" t="s">
        <v>67</v>
      </c>
      <c r="AB18324" s="32" t="s">
        <v>67</v>
      </c>
      <c r="AC18324" s="32" t="s">
        <v>67</v>
      </c>
      <c r="AD18324" s="32" t="s">
        <v>67</v>
      </c>
      <c r="AE18324" s="39" t="s">
        <v>67</v>
      </c>
      <c r="AF18324" s="32" t="s">
        <v>67</v>
      </c>
      <c r="AG18324" s="40" t="s">
        <v>67</v>
      </c>
      <c r="AH18324" s="40" t="s">
        <v>67</v>
      </c>
      <c r="AI18324" s="41"/>
      <c r="AJ18324" s="41"/>
      <c r="AK18324" s="42"/>
      <c r="AL18324" s="36">
        <v>0</v>
      </c>
      <c r="AM18324" s="37" t="s">
        <v>67</v>
      </c>
    </row>
    <row r="18325" spans="2:39" ht="12.75">
      <c r="B18325" s="23"/>
      <c r="T18325" s="32" t="s">
        <v>67</v>
      </c>
      <c r="U18325" s="32">
        <v>0</v>
      </c>
      <c r="V18325" s="32" t="s">
        <v>67</v>
      </c>
      <c r="W18325" s="32" t="s">
        <v>67</v>
      </c>
      <c r="X18325" s="32" t="s">
        <v>67</v>
      </c>
      <c r="Y18325" s="32" t="s">
        <v>67</v>
      </c>
      <c r="Z18325" s="38" t="s">
        <v>67</v>
      </c>
      <c r="AA18325" s="32" t="s">
        <v>67</v>
      </c>
      <c r="AB18325" s="32" t="s">
        <v>67</v>
      </c>
      <c r="AC18325" s="32" t="s">
        <v>67</v>
      </c>
      <c r="AD18325" s="32" t="s">
        <v>67</v>
      </c>
      <c r="AE18325" s="39" t="s">
        <v>67</v>
      </c>
      <c r="AF18325" s="32" t="s">
        <v>67</v>
      </c>
      <c r="AG18325" s="40" t="s">
        <v>67</v>
      </c>
      <c r="AH18325" s="40" t="s">
        <v>67</v>
      </c>
      <c r="AI18325" s="41"/>
      <c r="AJ18325" s="41"/>
      <c r="AK18325" s="42"/>
      <c r="AL18325" s="36">
        <v>0</v>
      </c>
      <c r="AM18325" s="37" t="s">
        <v>67</v>
      </c>
    </row>
    <row r="18326" spans="2:39" ht="12.75">
      <c r="B18326" s="23"/>
      <c r="T18326" s="32" t="s">
        <v>67</v>
      </c>
      <c r="U18326" s="32">
        <v>0</v>
      </c>
      <c r="V18326" s="32" t="s">
        <v>67</v>
      </c>
      <c r="W18326" s="32" t="s">
        <v>67</v>
      </c>
      <c r="X18326" s="32" t="s">
        <v>67</v>
      </c>
      <c r="Y18326" s="32" t="s">
        <v>67</v>
      </c>
      <c r="Z18326" s="38" t="s">
        <v>67</v>
      </c>
      <c r="AA18326" s="32" t="s">
        <v>67</v>
      </c>
      <c r="AB18326" s="32" t="s">
        <v>67</v>
      </c>
      <c r="AC18326" s="32" t="s">
        <v>67</v>
      </c>
      <c r="AD18326" s="32" t="s">
        <v>67</v>
      </c>
      <c r="AE18326" s="39" t="s">
        <v>67</v>
      </c>
      <c r="AF18326" s="32" t="s">
        <v>67</v>
      </c>
      <c r="AG18326" s="40" t="s">
        <v>67</v>
      </c>
      <c r="AH18326" s="40" t="s">
        <v>67</v>
      </c>
      <c r="AI18326" s="41"/>
      <c r="AJ18326" s="41"/>
      <c r="AK18326" s="42"/>
      <c r="AL18326" s="36">
        <v>0</v>
      </c>
      <c r="AM18326" s="37" t="s">
        <v>67</v>
      </c>
    </row>
    <row r="18327" spans="2:39" ht="12.75">
      <c r="B18327" s="23"/>
      <c r="T18327" s="32" t="s">
        <v>67</v>
      </c>
      <c r="U18327" s="32">
        <v>0</v>
      </c>
      <c r="V18327" s="32" t="s">
        <v>67</v>
      </c>
      <c r="W18327" s="32" t="s">
        <v>67</v>
      </c>
      <c r="X18327" s="32" t="s">
        <v>67</v>
      </c>
      <c r="Y18327" s="32" t="s">
        <v>67</v>
      </c>
      <c r="Z18327" s="38" t="s">
        <v>67</v>
      </c>
      <c r="AA18327" s="32" t="s">
        <v>67</v>
      </c>
      <c r="AB18327" s="32" t="s">
        <v>67</v>
      </c>
      <c r="AC18327" s="32" t="s">
        <v>67</v>
      </c>
      <c r="AD18327" s="32" t="s">
        <v>67</v>
      </c>
      <c r="AE18327" s="39" t="s">
        <v>67</v>
      </c>
      <c r="AF18327" s="32" t="s">
        <v>67</v>
      </c>
      <c r="AG18327" s="40" t="s">
        <v>67</v>
      </c>
      <c r="AH18327" s="40" t="s">
        <v>67</v>
      </c>
      <c r="AI18327" s="41"/>
      <c r="AJ18327" s="41"/>
      <c r="AK18327" s="42"/>
      <c r="AL18327" s="36">
        <v>0</v>
      </c>
      <c r="AM18327" s="37" t="s">
        <v>67</v>
      </c>
    </row>
    <row r="18328" spans="2:39" ht="12.75">
      <c r="B18328" s="23"/>
      <c r="T18328" s="32" t="s">
        <v>67</v>
      </c>
      <c r="U18328" s="32">
        <v>0</v>
      </c>
      <c r="V18328" s="32" t="s">
        <v>67</v>
      </c>
      <c r="W18328" s="32" t="s">
        <v>67</v>
      </c>
      <c r="X18328" s="32" t="s">
        <v>67</v>
      </c>
      <c r="Y18328" s="32" t="s">
        <v>67</v>
      </c>
      <c r="Z18328" s="38" t="s">
        <v>67</v>
      </c>
      <c r="AA18328" s="32" t="s">
        <v>67</v>
      </c>
      <c r="AB18328" s="32" t="s">
        <v>67</v>
      </c>
      <c r="AC18328" s="32" t="s">
        <v>67</v>
      </c>
      <c r="AD18328" s="32" t="s">
        <v>67</v>
      </c>
      <c r="AE18328" s="39" t="s">
        <v>67</v>
      </c>
      <c r="AF18328" s="32" t="s">
        <v>67</v>
      </c>
      <c r="AG18328" s="40" t="s">
        <v>67</v>
      </c>
      <c r="AH18328" s="40" t="s">
        <v>67</v>
      </c>
      <c r="AI18328" s="41"/>
      <c r="AJ18328" s="41"/>
      <c r="AK18328" s="42"/>
      <c r="AL18328" s="36">
        <v>0</v>
      </c>
      <c r="AM18328" s="37" t="s">
        <v>67</v>
      </c>
    </row>
    <row r="18329" spans="2:39" ht="12.75">
      <c r="B18329" s="23"/>
      <c r="T18329" s="32" t="s">
        <v>67</v>
      </c>
      <c r="U18329" s="32">
        <v>0</v>
      </c>
      <c r="V18329" s="32" t="s">
        <v>67</v>
      </c>
      <c r="W18329" s="32" t="s">
        <v>67</v>
      </c>
      <c r="X18329" s="32" t="s">
        <v>67</v>
      </c>
      <c r="Y18329" s="32" t="s">
        <v>67</v>
      </c>
      <c r="Z18329" s="38" t="s">
        <v>67</v>
      </c>
      <c r="AA18329" s="32" t="s">
        <v>67</v>
      </c>
      <c r="AB18329" s="32" t="s">
        <v>67</v>
      </c>
      <c r="AC18329" s="32" t="s">
        <v>67</v>
      </c>
      <c r="AD18329" s="32" t="s">
        <v>67</v>
      </c>
      <c r="AE18329" s="39" t="s">
        <v>67</v>
      </c>
      <c r="AF18329" s="32" t="s">
        <v>67</v>
      </c>
      <c r="AG18329" s="40" t="s">
        <v>67</v>
      </c>
      <c r="AH18329" s="40" t="s">
        <v>67</v>
      </c>
      <c r="AI18329" s="41"/>
      <c r="AJ18329" s="41"/>
      <c r="AK18329" s="42"/>
      <c r="AL18329" s="36">
        <v>0</v>
      </c>
      <c r="AM18329" s="37" t="s">
        <v>67</v>
      </c>
    </row>
    <row r="18330" spans="2:39" ht="12.75">
      <c r="B18330" s="23"/>
      <c r="T18330" s="32" t="s">
        <v>67</v>
      </c>
      <c r="U18330" s="32">
        <v>0</v>
      </c>
      <c r="V18330" s="32" t="s">
        <v>67</v>
      </c>
      <c r="W18330" s="32" t="s">
        <v>67</v>
      </c>
      <c r="X18330" s="32" t="s">
        <v>67</v>
      </c>
      <c r="Y18330" s="32" t="s">
        <v>67</v>
      </c>
      <c r="Z18330" s="38" t="s">
        <v>67</v>
      </c>
      <c r="AA18330" s="32" t="s">
        <v>67</v>
      </c>
      <c r="AB18330" s="32" t="s">
        <v>67</v>
      </c>
      <c r="AC18330" s="32" t="s">
        <v>67</v>
      </c>
      <c r="AD18330" s="32" t="s">
        <v>67</v>
      </c>
      <c r="AE18330" s="39" t="s">
        <v>67</v>
      </c>
      <c r="AF18330" s="32" t="s">
        <v>67</v>
      </c>
      <c r="AG18330" s="40" t="s">
        <v>67</v>
      </c>
      <c r="AH18330" s="40" t="s">
        <v>67</v>
      </c>
      <c r="AI18330" s="41"/>
      <c r="AJ18330" s="41"/>
      <c r="AK18330" s="42"/>
      <c r="AL18330" s="36">
        <v>0</v>
      </c>
      <c r="AM18330" s="37" t="s">
        <v>67</v>
      </c>
    </row>
    <row r="18331" spans="2:39" ht="12.75">
      <c r="B18331" s="23"/>
      <c r="T18331" s="32" t="s">
        <v>67</v>
      </c>
      <c r="U18331" s="32">
        <v>0</v>
      </c>
      <c r="V18331" s="32" t="s">
        <v>67</v>
      </c>
      <c r="W18331" s="32" t="s">
        <v>67</v>
      </c>
      <c r="X18331" s="32" t="s">
        <v>67</v>
      </c>
      <c r="Y18331" s="32" t="s">
        <v>67</v>
      </c>
      <c r="Z18331" s="38" t="s">
        <v>67</v>
      </c>
      <c r="AA18331" s="32" t="s">
        <v>67</v>
      </c>
      <c r="AB18331" s="32" t="s">
        <v>67</v>
      </c>
      <c r="AC18331" s="32" t="s">
        <v>67</v>
      </c>
      <c r="AD18331" s="32" t="s">
        <v>67</v>
      </c>
      <c r="AE18331" s="39" t="s">
        <v>67</v>
      </c>
      <c r="AF18331" s="32" t="s">
        <v>67</v>
      </c>
      <c r="AG18331" s="40" t="s">
        <v>67</v>
      </c>
      <c r="AH18331" s="40" t="s">
        <v>67</v>
      </c>
      <c r="AI18331" s="41"/>
      <c r="AJ18331" s="41"/>
      <c r="AK18331" s="42"/>
      <c r="AL18331" s="36">
        <v>0</v>
      </c>
      <c r="AM18331" s="37" t="s">
        <v>67</v>
      </c>
    </row>
    <row r="18332" spans="2:39" ht="12.75">
      <c r="B18332" s="23"/>
      <c r="T18332" s="32" t="s">
        <v>67</v>
      </c>
      <c r="U18332" s="32">
        <v>0</v>
      </c>
      <c r="V18332" s="32" t="s">
        <v>67</v>
      </c>
      <c r="W18332" s="32" t="s">
        <v>67</v>
      </c>
      <c r="X18332" s="32" t="s">
        <v>67</v>
      </c>
      <c r="Y18332" s="32" t="s">
        <v>67</v>
      </c>
      <c r="Z18332" s="38" t="s">
        <v>67</v>
      </c>
      <c r="AA18332" s="32" t="s">
        <v>67</v>
      </c>
      <c r="AB18332" s="32" t="s">
        <v>67</v>
      </c>
      <c r="AC18332" s="32" t="s">
        <v>67</v>
      </c>
      <c r="AD18332" s="32" t="s">
        <v>67</v>
      </c>
      <c r="AE18332" s="39" t="s">
        <v>67</v>
      </c>
      <c r="AF18332" s="32" t="s">
        <v>67</v>
      </c>
      <c r="AG18332" s="40" t="s">
        <v>67</v>
      </c>
      <c r="AH18332" s="40" t="s">
        <v>67</v>
      </c>
      <c r="AI18332" s="41"/>
      <c r="AJ18332" s="41"/>
      <c r="AK18332" s="42"/>
      <c r="AL18332" s="36">
        <v>0</v>
      </c>
      <c r="AM18332" s="37" t="s">
        <v>67</v>
      </c>
    </row>
    <row r="18333" spans="2:39" ht="12.75">
      <c r="B18333" s="23"/>
      <c r="T18333" s="32" t="s">
        <v>67</v>
      </c>
      <c r="U18333" s="32">
        <v>0</v>
      </c>
      <c r="V18333" s="32" t="s">
        <v>67</v>
      </c>
      <c r="W18333" s="32" t="s">
        <v>67</v>
      </c>
      <c r="X18333" s="32" t="s">
        <v>67</v>
      </c>
      <c r="Y18333" s="32" t="s">
        <v>67</v>
      </c>
      <c r="Z18333" s="38" t="s">
        <v>67</v>
      </c>
      <c r="AA18333" s="32" t="s">
        <v>67</v>
      </c>
      <c r="AB18333" s="32" t="s">
        <v>67</v>
      </c>
      <c r="AC18333" s="32" t="s">
        <v>67</v>
      </c>
      <c r="AD18333" s="32" t="s">
        <v>67</v>
      </c>
      <c r="AE18333" s="39" t="s">
        <v>67</v>
      </c>
      <c r="AF18333" s="32" t="s">
        <v>67</v>
      </c>
      <c r="AG18333" s="40" t="s">
        <v>67</v>
      </c>
      <c r="AH18333" s="40" t="s">
        <v>67</v>
      </c>
      <c r="AI18333" s="41"/>
      <c r="AJ18333" s="41"/>
      <c r="AK18333" s="42"/>
      <c r="AL18333" s="36">
        <v>0</v>
      </c>
      <c r="AM18333" s="37" t="s">
        <v>67</v>
      </c>
    </row>
    <row r="18334" spans="2:39" ht="12.75">
      <c r="B18334" s="23"/>
      <c r="T18334" s="32" t="s">
        <v>67</v>
      </c>
      <c r="U18334" s="32">
        <v>0</v>
      </c>
      <c r="V18334" s="32" t="s">
        <v>67</v>
      </c>
      <c r="W18334" s="32" t="s">
        <v>67</v>
      </c>
      <c r="X18334" s="32" t="s">
        <v>67</v>
      </c>
      <c r="Y18334" s="32" t="s">
        <v>67</v>
      </c>
      <c r="Z18334" s="38" t="s">
        <v>67</v>
      </c>
      <c r="AA18334" s="32" t="s">
        <v>67</v>
      </c>
      <c r="AB18334" s="32" t="s">
        <v>67</v>
      </c>
      <c r="AC18334" s="32" t="s">
        <v>67</v>
      </c>
      <c r="AD18334" s="32" t="s">
        <v>67</v>
      </c>
      <c r="AE18334" s="39" t="s">
        <v>67</v>
      </c>
      <c r="AF18334" s="32" t="s">
        <v>67</v>
      </c>
      <c r="AG18334" s="40" t="s">
        <v>67</v>
      </c>
      <c r="AH18334" s="40" t="s">
        <v>67</v>
      </c>
      <c r="AI18334" s="41"/>
      <c r="AJ18334" s="41"/>
      <c r="AK18334" s="42"/>
      <c r="AL18334" s="36">
        <v>0</v>
      </c>
      <c r="AM18334" s="37" t="s">
        <v>67</v>
      </c>
    </row>
    <row r="18335" spans="2:39" ht="12.75">
      <c r="B18335" s="23"/>
      <c r="T18335" s="32" t="s">
        <v>67</v>
      </c>
      <c r="U18335" s="32">
        <v>0</v>
      </c>
      <c r="V18335" s="32" t="s">
        <v>67</v>
      </c>
      <c r="W18335" s="32" t="s">
        <v>67</v>
      </c>
      <c r="X18335" s="32" t="s">
        <v>67</v>
      </c>
      <c r="Y18335" s="32" t="s">
        <v>67</v>
      </c>
      <c r="Z18335" s="38" t="s">
        <v>67</v>
      </c>
      <c r="AA18335" s="32" t="s">
        <v>67</v>
      </c>
      <c r="AB18335" s="32" t="s">
        <v>67</v>
      </c>
      <c r="AC18335" s="32" t="s">
        <v>67</v>
      </c>
      <c r="AD18335" s="32" t="s">
        <v>67</v>
      </c>
      <c r="AE18335" s="39" t="s">
        <v>67</v>
      </c>
      <c r="AF18335" s="32" t="s">
        <v>67</v>
      </c>
      <c r="AG18335" s="40" t="s">
        <v>67</v>
      </c>
      <c r="AH18335" s="40" t="s">
        <v>67</v>
      </c>
      <c r="AI18335" s="41"/>
      <c r="AJ18335" s="41"/>
      <c r="AK18335" s="42"/>
      <c r="AL18335" s="36">
        <v>0</v>
      </c>
      <c r="AM18335" s="37" t="s">
        <v>67</v>
      </c>
    </row>
    <row r="18336" spans="2:39" ht="12.75">
      <c r="B18336" s="23"/>
      <c r="T18336" s="32" t="s">
        <v>67</v>
      </c>
      <c r="U18336" s="32">
        <v>0</v>
      </c>
      <c r="V18336" s="32" t="s">
        <v>67</v>
      </c>
      <c r="W18336" s="32" t="s">
        <v>67</v>
      </c>
      <c r="X18336" s="32" t="s">
        <v>67</v>
      </c>
      <c r="Y18336" s="32" t="s">
        <v>67</v>
      </c>
      <c r="Z18336" s="38" t="s">
        <v>67</v>
      </c>
      <c r="AA18336" s="32" t="s">
        <v>67</v>
      </c>
      <c r="AB18336" s="32" t="s">
        <v>67</v>
      </c>
      <c r="AC18336" s="32" t="s">
        <v>67</v>
      </c>
      <c r="AD18336" s="32" t="s">
        <v>67</v>
      </c>
      <c r="AE18336" s="39" t="s">
        <v>67</v>
      </c>
      <c r="AF18336" s="32" t="s">
        <v>67</v>
      </c>
      <c r="AG18336" s="40" t="s">
        <v>67</v>
      </c>
      <c r="AH18336" s="40" t="s">
        <v>67</v>
      </c>
      <c r="AI18336" s="41"/>
      <c r="AJ18336" s="41"/>
      <c r="AK18336" s="42"/>
      <c r="AL18336" s="36">
        <v>0</v>
      </c>
      <c r="AM18336" s="37" t="s">
        <v>67</v>
      </c>
    </row>
    <row r="18337" spans="2:39" ht="12.75">
      <c r="B18337" s="23"/>
      <c r="T18337" s="32" t="s">
        <v>67</v>
      </c>
      <c r="U18337" s="32">
        <v>0</v>
      </c>
      <c r="V18337" s="32" t="s">
        <v>67</v>
      </c>
      <c r="W18337" s="32" t="s">
        <v>67</v>
      </c>
      <c r="X18337" s="32" t="s">
        <v>67</v>
      </c>
      <c r="Y18337" s="32" t="s">
        <v>67</v>
      </c>
      <c r="Z18337" s="38" t="s">
        <v>67</v>
      </c>
      <c r="AA18337" s="32" t="s">
        <v>67</v>
      </c>
      <c r="AB18337" s="32" t="s">
        <v>67</v>
      </c>
      <c r="AC18337" s="32" t="s">
        <v>67</v>
      </c>
      <c r="AD18337" s="32" t="s">
        <v>67</v>
      </c>
      <c r="AE18337" s="39" t="s">
        <v>67</v>
      </c>
      <c r="AF18337" s="32" t="s">
        <v>67</v>
      </c>
      <c r="AG18337" s="40" t="s">
        <v>67</v>
      </c>
      <c r="AH18337" s="40" t="s">
        <v>67</v>
      </c>
      <c r="AI18337" s="41"/>
      <c r="AJ18337" s="41"/>
      <c r="AK18337" s="42"/>
      <c r="AL18337" s="36">
        <v>0</v>
      </c>
      <c r="AM18337" s="37" t="s">
        <v>67</v>
      </c>
    </row>
    <row r="18338" spans="2:39" ht="12.75">
      <c r="B18338" s="23"/>
      <c r="T18338" s="32" t="s">
        <v>67</v>
      </c>
      <c r="U18338" s="32">
        <v>0</v>
      </c>
      <c r="V18338" s="32" t="s">
        <v>67</v>
      </c>
      <c r="W18338" s="32" t="s">
        <v>67</v>
      </c>
      <c r="X18338" s="32" t="s">
        <v>67</v>
      </c>
      <c r="Y18338" s="32" t="s">
        <v>67</v>
      </c>
      <c r="Z18338" s="38" t="s">
        <v>67</v>
      </c>
      <c r="AA18338" s="32" t="s">
        <v>67</v>
      </c>
      <c r="AB18338" s="32" t="s">
        <v>67</v>
      </c>
      <c r="AC18338" s="32" t="s">
        <v>67</v>
      </c>
      <c r="AD18338" s="32" t="s">
        <v>67</v>
      </c>
      <c r="AE18338" s="39" t="s">
        <v>67</v>
      </c>
      <c r="AF18338" s="32" t="s">
        <v>67</v>
      </c>
      <c r="AG18338" s="40" t="s">
        <v>67</v>
      </c>
      <c r="AH18338" s="40" t="s">
        <v>67</v>
      </c>
      <c r="AI18338" s="41"/>
      <c r="AJ18338" s="41"/>
      <c r="AK18338" s="42"/>
      <c r="AL18338" s="36">
        <v>0</v>
      </c>
      <c r="AM18338" s="37" t="s">
        <v>67</v>
      </c>
    </row>
    <row r="18339" spans="2:39" ht="12.75">
      <c r="B18339" s="23"/>
      <c r="T18339" s="32" t="s">
        <v>67</v>
      </c>
      <c r="U18339" s="32">
        <v>0</v>
      </c>
      <c r="V18339" s="32" t="s">
        <v>67</v>
      </c>
      <c r="W18339" s="32" t="s">
        <v>67</v>
      </c>
      <c r="X18339" s="32" t="s">
        <v>67</v>
      </c>
      <c r="Y18339" s="32" t="s">
        <v>67</v>
      </c>
      <c r="Z18339" s="38" t="s">
        <v>67</v>
      </c>
      <c r="AA18339" s="32" t="s">
        <v>67</v>
      </c>
      <c r="AB18339" s="32" t="s">
        <v>67</v>
      </c>
      <c r="AC18339" s="32" t="s">
        <v>67</v>
      </c>
      <c r="AD18339" s="32" t="s">
        <v>67</v>
      </c>
      <c r="AE18339" s="39" t="s">
        <v>67</v>
      </c>
      <c r="AF18339" s="32" t="s">
        <v>67</v>
      </c>
      <c r="AG18339" s="40" t="s">
        <v>67</v>
      </c>
      <c r="AH18339" s="40" t="s">
        <v>67</v>
      </c>
      <c r="AI18339" s="41"/>
      <c r="AJ18339" s="41"/>
      <c r="AK18339" s="42"/>
      <c r="AL18339" s="36">
        <v>0</v>
      </c>
      <c r="AM18339" s="37" t="s">
        <v>67</v>
      </c>
    </row>
    <row r="18340" spans="2:39" ht="12.75">
      <c r="B18340" s="23"/>
      <c r="T18340" s="32" t="s">
        <v>67</v>
      </c>
      <c r="U18340" s="32">
        <v>0</v>
      </c>
      <c r="V18340" s="32" t="s">
        <v>67</v>
      </c>
      <c r="W18340" s="32" t="s">
        <v>67</v>
      </c>
      <c r="X18340" s="32" t="s">
        <v>67</v>
      </c>
      <c r="Y18340" s="32" t="s">
        <v>67</v>
      </c>
      <c r="Z18340" s="38" t="s">
        <v>67</v>
      </c>
      <c r="AA18340" s="32" t="s">
        <v>67</v>
      </c>
      <c r="AB18340" s="32" t="s">
        <v>67</v>
      </c>
      <c r="AC18340" s="32" t="s">
        <v>67</v>
      </c>
      <c r="AD18340" s="32" t="s">
        <v>67</v>
      </c>
      <c r="AE18340" s="39" t="s">
        <v>67</v>
      </c>
      <c r="AF18340" s="32" t="s">
        <v>67</v>
      </c>
      <c r="AG18340" s="40" t="s">
        <v>67</v>
      </c>
      <c r="AH18340" s="40" t="s">
        <v>67</v>
      </c>
      <c r="AI18340" s="41"/>
      <c r="AJ18340" s="41"/>
      <c r="AK18340" s="42"/>
      <c r="AL18340" s="36">
        <v>0</v>
      </c>
      <c r="AM18340" s="37" t="s">
        <v>67</v>
      </c>
    </row>
    <row r="18341" spans="2:39" ht="12.75">
      <c r="B18341" s="23"/>
      <c r="T18341" s="32" t="s">
        <v>67</v>
      </c>
      <c r="U18341" s="32">
        <v>0</v>
      </c>
      <c r="V18341" s="32" t="s">
        <v>67</v>
      </c>
      <c r="W18341" s="32" t="s">
        <v>67</v>
      </c>
      <c r="X18341" s="32" t="s">
        <v>67</v>
      </c>
      <c r="Y18341" s="32" t="s">
        <v>67</v>
      </c>
      <c r="Z18341" s="38" t="s">
        <v>67</v>
      </c>
      <c r="AA18341" s="32" t="s">
        <v>67</v>
      </c>
      <c r="AB18341" s="32" t="s">
        <v>67</v>
      </c>
      <c r="AC18341" s="32" t="s">
        <v>67</v>
      </c>
      <c r="AD18341" s="32" t="s">
        <v>67</v>
      </c>
      <c r="AE18341" s="39" t="s">
        <v>67</v>
      </c>
      <c r="AF18341" s="32" t="s">
        <v>67</v>
      </c>
      <c r="AG18341" s="40" t="s">
        <v>67</v>
      </c>
      <c r="AH18341" s="40" t="s">
        <v>67</v>
      </c>
      <c r="AI18341" s="41"/>
      <c r="AJ18341" s="41"/>
      <c r="AK18341" s="42"/>
      <c r="AL18341" s="36">
        <v>0</v>
      </c>
      <c r="AM18341" s="37" t="s">
        <v>67</v>
      </c>
    </row>
    <row r="18342" spans="2:39" ht="12.75">
      <c r="B18342" s="23"/>
      <c r="T18342" s="32" t="s">
        <v>67</v>
      </c>
      <c r="U18342" s="32">
        <v>0</v>
      </c>
      <c r="V18342" s="32" t="s">
        <v>67</v>
      </c>
      <c r="W18342" s="32" t="s">
        <v>67</v>
      </c>
      <c r="X18342" s="32" t="s">
        <v>67</v>
      </c>
      <c r="Y18342" s="32" t="s">
        <v>67</v>
      </c>
      <c r="Z18342" s="38" t="s">
        <v>67</v>
      </c>
      <c r="AA18342" s="32" t="s">
        <v>67</v>
      </c>
      <c r="AB18342" s="32" t="s">
        <v>67</v>
      </c>
      <c r="AC18342" s="32" t="s">
        <v>67</v>
      </c>
      <c r="AD18342" s="32" t="s">
        <v>67</v>
      </c>
      <c r="AE18342" s="39" t="s">
        <v>67</v>
      </c>
      <c r="AF18342" s="32" t="s">
        <v>67</v>
      </c>
      <c r="AG18342" s="40" t="s">
        <v>67</v>
      </c>
      <c r="AH18342" s="40" t="s">
        <v>67</v>
      </c>
      <c r="AI18342" s="41"/>
      <c r="AJ18342" s="41"/>
      <c r="AK18342" s="42"/>
      <c r="AL18342" s="36">
        <v>0</v>
      </c>
      <c r="AM18342" s="37" t="s">
        <v>67</v>
      </c>
    </row>
    <row r="18343" spans="2:39" ht="12.75">
      <c r="B18343" s="23"/>
      <c r="T18343" s="32" t="s">
        <v>67</v>
      </c>
      <c r="U18343" s="32">
        <v>0</v>
      </c>
      <c r="V18343" s="32" t="s">
        <v>67</v>
      </c>
      <c r="W18343" s="32" t="s">
        <v>67</v>
      </c>
      <c r="X18343" s="32" t="s">
        <v>67</v>
      </c>
      <c r="Y18343" s="32" t="s">
        <v>67</v>
      </c>
      <c r="Z18343" s="38" t="s">
        <v>67</v>
      </c>
      <c r="AA18343" s="32" t="s">
        <v>67</v>
      </c>
      <c r="AB18343" s="32" t="s">
        <v>67</v>
      </c>
      <c r="AC18343" s="32" t="s">
        <v>67</v>
      </c>
      <c r="AD18343" s="32" t="s">
        <v>67</v>
      </c>
      <c r="AE18343" s="39" t="s">
        <v>67</v>
      </c>
      <c r="AF18343" s="32" t="s">
        <v>67</v>
      </c>
      <c r="AG18343" s="40" t="s">
        <v>67</v>
      </c>
      <c r="AH18343" s="40" t="s">
        <v>67</v>
      </c>
      <c r="AI18343" s="41"/>
      <c r="AJ18343" s="41"/>
      <c r="AK18343" s="42"/>
      <c r="AL18343" s="36">
        <v>0</v>
      </c>
      <c r="AM18343" s="37" t="s">
        <v>67</v>
      </c>
    </row>
    <row r="18344" spans="2:39" ht="12.75">
      <c r="B18344" s="23"/>
      <c r="T18344" s="32" t="s">
        <v>67</v>
      </c>
      <c r="U18344" s="32">
        <v>0</v>
      </c>
      <c r="V18344" s="32" t="s">
        <v>67</v>
      </c>
      <c r="W18344" s="32" t="s">
        <v>67</v>
      </c>
      <c r="X18344" s="32" t="s">
        <v>67</v>
      </c>
      <c r="Y18344" s="32" t="s">
        <v>67</v>
      </c>
      <c r="Z18344" s="38" t="s">
        <v>67</v>
      </c>
      <c r="AA18344" s="32" t="s">
        <v>67</v>
      </c>
      <c r="AB18344" s="32" t="s">
        <v>67</v>
      </c>
      <c r="AC18344" s="32" t="s">
        <v>67</v>
      </c>
      <c r="AD18344" s="32" t="s">
        <v>67</v>
      </c>
      <c r="AE18344" s="39" t="s">
        <v>67</v>
      </c>
      <c r="AF18344" s="32" t="s">
        <v>67</v>
      </c>
      <c r="AG18344" s="40" t="s">
        <v>67</v>
      </c>
      <c r="AH18344" s="40" t="s">
        <v>67</v>
      </c>
      <c r="AI18344" s="41"/>
      <c r="AJ18344" s="41"/>
      <c r="AK18344" s="42"/>
      <c r="AL18344" s="36">
        <v>0</v>
      </c>
      <c r="AM18344" s="37" t="s">
        <v>67</v>
      </c>
    </row>
    <row r="18345" spans="2:39" ht="12.75">
      <c r="B18345" s="23"/>
      <c r="T18345" s="32" t="s">
        <v>67</v>
      </c>
      <c r="U18345" s="32">
        <v>0</v>
      </c>
      <c r="V18345" s="32" t="s">
        <v>67</v>
      </c>
      <c r="W18345" s="32" t="s">
        <v>67</v>
      </c>
      <c r="X18345" s="32" t="s">
        <v>67</v>
      </c>
      <c r="Y18345" s="32" t="s">
        <v>67</v>
      </c>
      <c r="Z18345" s="38" t="s">
        <v>67</v>
      </c>
      <c r="AA18345" s="32" t="s">
        <v>67</v>
      </c>
      <c r="AB18345" s="32" t="s">
        <v>67</v>
      </c>
      <c r="AC18345" s="32" t="s">
        <v>67</v>
      </c>
      <c r="AD18345" s="32" t="s">
        <v>67</v>
      </c>
      <c r="AE18345" s="39" t="s">
        <v>67</v>
      </c>
      <c r="AF18345" s="32" t="s">
        <v>67</v>
      </c>
      <c r="AG18345" s="40" t="s">
        <v>67</v>
      </c>
      <c r="AH18345" s="40" t="s">
        <v>67</v>
      </c>
      <c r="AI18345" s="41"/>
      <c r="AJ18345" s="41"/>
      <c r="AK18345" s="42"/>
      <c r="AL18345" s="36">
        <v>0</v>
      </c>
      <c r="AM18345" s="37" t="s">
        <v>67</v>
      </c>
    </row>
    <row r="18346" spans="2:39" ht="12.75">
      <c r="B18346" s="23"/>
      <c r="T18346" s="32" t="s">
        <v>67</v>
      </c>
      <c r="U18346" s="32">
        <v>0</v>
      </c>
      <c r="V18346" s="32" t="s">
        <v>67</v>
      </c>
      <c r="W18346" s="32" t="s">
        <v>67</v>
      </c>
      <c r="X18346" s="32" t="s">
        <v>67</v>
      </c>
      <c r="Y18346" s="32" t="s">
        <v>67</v>
      </c>
      <c r="Z18346" s="38" t="s">
        <v>67</v>
      </c>
      <c r="AA18346" s="32" t="s">
        <v>67</v>
      </c>
      <c r="AB18346" s="32" t="s">
        <v>67</v>
      </c>
      <c r="AC18346" s="32" t="s">
        <v>67</v>
      </c>
      <c r="AD18346" s="32" t="s">
        <v>67</v>
      </c>
      <c r="AE18346" s="39" t="s">
        <v>67</v>
      </c>
      <c r="AF18346" s="32" t="s">
        <v>67</v>
      </c>
      <c r="AG18346" s="40" t="s">
        <v>67</v>
      </c>
      <c r="AH18346" s="40" t="s">
        <v>67</v>
      </c>
      <c r="AI18346" s="41"/>
      <c r="AJ18346" s="41"/>
      <c r="AK18346" s="42"/>
      <c r="AL18346" s="36">
        <v>0</v>
      </c>
      <c r="AM18346" s="37" t="s">
        <v>67</v>
      </c>
    </row>
    <row r="18347" spans="2:39" ht="12.75">
      <c r="B18347" s="23"/>
      <c r="T18347" s="32" t="s">
        <v>67</v>
      </c>
      <c r="U18347" s="32">
        <v>0</v>
      </c>
      <c r="V18347" s="32" t="s">
        <v>67</v>
      </c>
      <c r="W18347" s="32" t="s">
        <v>67</v>
      </c>
      <c r="X18347" s="32" t="s">
        <v>67</v>
      </c>
      <c r="Y18347" s="32" t="s">
        <v>67</v>
      </c>
      <c r="Z18347" s="38" t="s">
        <v>67</v>
      </c>
      <c r="AA18347" s="32" t="s">
        <v>67</v>
      </c>
      <c r="AB18347" s="32" t="s">
        <v>67</v>
      </c>
      <c r="AC18347" s="32" t="s">
        <v>67</v>
      </c>
      <c r="AD18347" s="32" t="s">
        <v>67</v>
      </c>
      <c r="AE18347" s="39" t="s">
        <v>67</v>
      </c>
      <c r="AF18347" s="32" t="s">
        <v>67</v>
      </c>
      <c r="AG18347" s="40" t="s">
        <v>67</v>
      </c>
      <c r="AH18347" s="40" t="s">
        <v>67</v>
      </c>
      <c r="AI18347" s="41"/>
      <c r="AJ18347" s="41"/>
      <c r="AK18347" s="42"/>
      <c r="AL18347" s="36">
        <v>0</v>
      </c>
      <c r="AM18347" s="37" t="s">
        <v>67</v>
      </c>
    </row>
    <row r="18348" spans="2:39" ht="12.75">
      <c r="B18348" s="23"/>
      <c r="T18348" s="32" t="s">
        <v>67</v>
      </c>
      <c r="U18348" s="32">
        <v>0</v>
      </c>
      <c r="V18348" s="32" t="s">
        <v>67</v>
      </c>
      <c r="W18348" s="32" t="s">
        <v>67</v>
      </c>
      <c r="X18348" s="32" t="s">
        <v>67</v>
      </c>
      <c r="Y18348" s="32" t="s">
        <v>67</v>
      </c>
      <c r="Z18348" s="38" t="s">
        <v>67</v>
      </c>
      <c r="AA18348" s="32" t="s">
        <v>67</v>
      </c>
      <c r="AB18348" s="32" t="s">
        <v>67</v>
      </c>
      <c r="AC18348" s="32" t="s">
        <v>67</v>
      </c>
      <c r="AD18348" s="32" t="s">
        <v>67</v>
      </c>
      <c r="AE18348" s="39" t="s">
        <v>67</v>
      </c>
      <c r="AF18348" s="32" t="s">
        <v>67</v>
      </c>
      <c r="AG18348" s="40" t="s">
        <v>67</v>
      </c>
      <c r="AH18348" s="40" t="s">
        <v>67</v>
      </c>
      <c r="AI18348" s="41"/>
      <c r="AJ18348" s="41"/>
      <c r="AK18348" s="42"/>
      <c r="AL18348" s="36">
        <v>0</v>
      </c>
      <c r="AM18348" s="37" t="s">
        <v>67</v>
      </c>
    </row>
    <row r="18349" spans="2:39" ht="12.75">
      <c r="B18349" s="23"/>
      <c r="T18349" s="32" t="s">
        <v>67</v>
      </c>
      <c r="U18349" s="32">
        <v>0</v>
      </c>
      <c r="V18349" s="32" t="s">
        <v>67</v>
      </c>
      <c r="W18349" s="32" t="s">
        <v>67</v>
      </c>
      <c r="X18349" s="32" t="s">
        <v>67</v>
      </c>
      <c r="Y18349" s="32" t="s">
        <v>67</v>
      </c>
      <c r="Z18349" s="38" t="s">
        <v>67</v>
      </c>
      <c r="AA18349" s="32" t="s">
        <v>67</v>
      </c>
      <c r="AB18349" s="32" t="s">
        <v>67</v>
      </c>
      <c r="AC18349" s="32" t="s">
        <v>67</v>
      </c>
      <c r="AD18349" s="32" t="s">
        <v>67</v>
      </c>
      <c r="AE18349" s="39" t="s">
        <v>67</v>
      </c>
      <c r="AF18349" s="32" t="s">
        <v>67</v>
      </c>
      <c r="AG18349" s="40" t="s">
        <v>67</v>
      </c>
      <c r="AH18349" s="40" t="s">
        <v>67</v>
      </c>
      <c r="AI18349" s="41"/>
      <c r="AJ18349" s="41"/>
      <c r="AK18349" s="42"/>
      <c r="AL18349" s="36">
        <v>0</v>
      </c>
      <c r="AM18349" s="37" t="s">
        <v>67</v>
      </c>
    </row>
    <row r="18350" spans="2:39" ht="12.75">
      <c r="B18350" s="23"/>
      <c r="T18350" s="32" t="s">
        <v>67</v>
      </c>
      <c r="U18350" s="32">
        <v>0</v>
      </c>
      <c r="V18350" s="32" t="s">
        <v>67</v>
      </c>
      <c r="W18350" s="32" t="s">
        <v>67</v>
      </c>
      <c r="X18350" s="32" t="s">
        <v>67</v>
      </c>
      <c r="Y18350" s="32" t="s">
        <v>67</v>
      </c>
      <c r="Z18350" s="38" t="s">
        <v>67</v>
      </c>
      <c r="AA18350" s="32" t="s">
        <v>67</v>
      </c>
      <c r="AB18350" s="32" t="s">
        <v>67</v>
      </c>
      <c r="AC18350" s="32" t="s">
        <v>67</v>
      </c>
      <c r="AD18350" s="32" t="s">
        <v>67</v>
      </c>
      <c r="AE18350" s="39" t="s">
        <v>67</v>
      </c>
      <c r="AF18350" s="32" t="s">
        <v>67</v>
      </c>
      <c r="AG18350" s="40" t="s">
        <v>67</v>
      </c>
      <c r="AH18350" s="40" t="s">
        <v>67</v>
      </c>
      <c r="AI18350" s="41"/>
      <c r="AJ18350" s="41"/>
      <c r="AK18350" s="42"/>
      <c r="AL18350" s="36">
        <v>0</v>
      </c>
      <c r="AM18350" s="37" t="s">
        <v>67</v>
      </c>
    </row>
    <row r="18351" spans="2:39" ht="12.75">
      <c r="B18351" s="23"/>
      <c r="T18351" s="32" t="s">
        <v>67</v>
      </c>
      <c r="U18351" s="32">
        <v>0</v>
      </c>
      <c r="V18351" s="32" t="s">
        <v>67</v>
      </c>
      <c r="W18351" s="32" t="s">
        <v>67</v>
      </c>
      <c r="X18351" s="32" t="s">
        <v>67</v>
      </c>
      <c r="Y18351" s="32" t="s">
        <v>67</v>
      </c>
      <c r="Z18351" s="38" t="s">
        <v>67</v>
      </c>
      <c r="AA18351" s="32" t="s">
        <v>67</v>
      </c>
      <c r="AB18351" s="32" t="s">
        <v>67</v>
      </c>
      <c r="AC18351" s="32" t="s">
        <v>67</v>
      </c>
      <c r="AD18351" s="32" t="s">
        <v>67</v>
      </c>
      <c r="AE18351" s="39" t="s">
        <v>67</v>
      </c>
      <c r="AF18351" s="32" t="s">
        <v>67</v>
      </c>
      <c r="AG18351" s="40" t="s">
        <v>67</v>
      </c>
      <c r="AH18351" s="40" t="s">
        <v>67</v>
      </c>
      <c r="AI18351" s="41"/>
      <c r="AJ18351" s="41"/>
      <c r="AK18351" s="42"/>
      <c r="AL18351" s="36">
        <v>0</v>
      </c>
      <c r="AM18351" s="37" t="s">
        <v>67</v>
      </c>
    </row>
    <row r="18352" spans="2:39" ht="12.75">
      <c r="B18352" s="23"/>
      <c r="T18352" s="32" t="s">
        <v>67</v>
      </c>
      <c r="U18352" s="32">
        <v>0</v>
      </c>
      <c r="V18352" s="32" t="s">
        <v>67</v>
      </c>
      <c r="W18352" s="32" t="s">
        <v>67</v>
      </c>
      <c r="X18352" s="32" t="s">
        <v>67</v>
      </c>
      <c r="Y18352" s="32" t="s">
        <v>67</v>
      </c>
      <c r="Z18352" s="38" t="s">
        <v>67</v>
      </c>
      <c r="AA18352" s="32" t="s">
        <v>67</v>
      </c>
      <c r="AB18352" s="32" t="s">
        <v>67</v>
      </c>
      <c r="AC18352" s="32" t="s">
        <v>67</v>
      </c>
      <c r="AD18352" s="32" t="s">
        <v>67</v>
      </c>
      <c r="AE18352" s="39" t="s">
        <v>67</v>
      </c>
      <c r="AF18352" s="32" t="s">
        <v>67</v>
      </c>
      <c r="AG18352" s="40" t="s">
        <v>67</v>
      </c>
      <c r="AH18352" s="40" t="s">
        <v>67</v>
      </c>
      <c r="AI18352" s="41"/>
      <c r="AJ18352" s="41"/>
      <c r="AK18352" s="42"/>
      <c r="AL18352" s="36">
        <v>0</v>
      </c>
      <c r="AM18352" s="37" t="s">
        <v>67</v>
      </c>
    </row>
    <row r="18353" spans="2:39" ht="12.75">
      <c r="B18353" s="23"/>
      <c r="T18353" s="32" t="s">
        <v>67</v>
      </c>
      <c r="U18353" s="32">
        <v>0</v>
      </c>
      <c r="V18353" s="32" t="s">
        <v>67</v>
      </c>
      <c r="W18353" s="32" t="s">
        <v>67</v>
      </c>
      <c r="X18353" s="32" t="s">
        <v>67</v>
      </c>
      <c r="Y18353" s="32" t="s">
        <v>67</v>
      </c>
      <c r="Z18353" s="38" t="s">
        <v>67</v>
      </c>
      <c r="AA18353" s="32" t="s">
        <v>67</v>
      </c>
      <c r="AB18353" s="32" t="s">
        <v>67</v>
      </c>
      <c r="AC18353" s="32" t="s">
        <v>67</v>
      </c>
      <c r="AD18353" s="32" t="s">
        <v>67</v>
      </c>
      <c r="AE18353" s="39" t="s">
        <v>67</v>
      </c>
      <c r="AF18353" s="32" t="s">
        <v>67</v>
      </c>
      <c r="AG18353" s="40" t="s">
        <v>67</v>
      </c>
      <c r="AH18353" s="40" t="s">
        <v>67</v>
      </c>
      <c r="AI18353" s="41"/>
      <c r="AJ18353" s="41"/>
      <c r="AK18353" s="42"/>
      <c r="AL18353" s="36">
        <v>0</v>
      </c>
      <c r="AM18353" s="37" t="s">
        <v>67</v>
      </c>
    </row>
    <row r="18354" spans="2:39" ht="12.75">
      <c r="B18354" s="23"/>
      <c r="T18354" s="32" t="s">
        <v>67</v>
      </c>
      <c r="U18354" s="32">
        <v>0</v>
      </c>
      <c r="V18354" s="32" t="s">
        <v>67</v>
      </c>
      <c r="W18354" s="32" t="s">
        <v>67</v>
      </c>
      <c r="X18354" s="32" t="s">
        <v>67</v>
      </c>
      <c r="Y18354" s="32" t="s">
        <v>67</v>
      </c>
      <c r="Z18354" s="38" t="s">
        <v>67</v>
      </c>
      <c r="AA18354" s="32" t="s">
        <v>67</v>
      </c>
      <c r="AB18354" s="32" t="s">
        <v>67</v>
      </c>
      <c r="AC18354" s="32" t="s">
        <v>67</v>
      </c>
      <c r="AD18354" s="32" t="s">
        <v>67</v>
      </c>
      <c r="AE18354" s="39" t="s">
        <v>67</v>
      </c>
      <c r="AF18354" s="32" t="s">
        <v>67</v>
      </c>
      <c r="AG18354" s="40" t="s">
        <v>67</v>
      </c>
      <c r="AH18354" s="40" t="s">
        <v>67</v>
      </c>
      <c r="AI18354" s="41"/>
      <c r="AJ18354" s="41"/>
      <c r="AK18354" s="42"/>
      <c r="AL18354" s="36">
        <v>0</v>
      </c>
      <c r="AM18354" s="37" t="s">
        <v>67</v>
      </c>
    </row>
    <row r="18355" spans="2:39" ht="12.75">
      <c r="B18355" s="23"/>
      <c r="T18355" s="32" t="s">
        <v>67</v>
      </c>
      <c r="U18355" s="32">
        <v>0</v>
      </c>
      <c r="V18355" s="32" t="s">
        <v>67</v>
      </c>
      <c r="W18355" s="32" t="s">
        <v>67</v>
      </c>
      <c r="X18355" s="32" t="s">
        <v>67</v>
      </c>
      <c r="Y18355" s="32" t="s">
        <v>67</v>
      </c>
      <c r="Z18355" s="38" t="s">
        <v>67</v>
      </c>
      <c r="AA18355" s="32" t="s">
        <v>67</v>
      </c>
      <c r="AB18355" s="32" t="s">
        <v>67</v>
      </c>
      <c r="AC18355" s="32" t="s">
        <v>67</v>
      </c>
      <c r="AD18355" s="32" t="s">
        <v>67</v>
      </c>
      <c r="AE18355" s="39" t="s">
        <v>67</v>
      </c>
      <c r="AF18355" s="32" t="s">
        <v>67</v>
      </c>
      <c r="AG18355" s="40" t="s">
        <v>67</v>
      </c>
      <c r="AH18355" s="40" t="s">
        <v>67</v>
      </c>
      <c r="AI18355" s="41"/>
      <c r="AJ18355" s="41"/>
      <c r="AK18355" s="42"/>
      <c r="AL18355" s="36">
        <v>0</v>
      </c>
      <c r="AM18355" s="37" t="s">
        <v>67</v>
      </c>
    </row>
    <row r="18356" spans="2:39" ht="12.75">
      <c r="B18356" s="23"/>
      <c r="T18356" s="32" t="s">
        <v>67</v>
      </c>
      <c r="U18356" s="32">
        <v>0</v>
      </c>
      <c r="V18356" s="32" t="s">
        <v>67</v>
      </c>
      <c r="W18356" s="32" t="s">
        <v>67</v>
      </c>
      <c r="X18356" s="32" t="s">
        <v>67</v>
      </c>
      <c r="Y18356" s="32" t="s">
        <v>67</v>
      </c>
      <c r="Z18356" s="38" t="s">
        <v>67</v>
      </c>
      <c r="AA18356" s="32" t="s">
        <v>67</v>
      </c>
      <c r="AB18356" s="32" t="s">
        <v>67</v>
      </c>
      <c r="AC18356" s="32" t="s">
        <v>67</v>
      </c>
      <c r="AD18356" s="32" t="s">
        <v>67</v>
      </c>
      <c r="AE18356" s="39" t="s">
        <v>67</v>
      </c>
      <c r="AF18356" s="32" t="s">
        <v>67</v>
      </c>
      <c r="AG18356" s="40" t="s">
        <v>67</v>
      </c>
      <c r="AH18356" s="40" t="s">
        <v>67</v>
      </c>
      <c r="AI18356" s="41"/>
      <c r="AJ18356" s="41"/>
      <c r="AK18356" s="42"/>
      <c r="AL18356" s="36">
        <v>0</v>
      </c>
      <c r="AM18356" s="37" t="s">
        <v>67</v>
      </c>
    </row>
    <row r="18357" spans="2:39" ht="12.75">
      <c r="B18357" s="23"/>
      <c r="T18357" s="32" t="s">
        <v>67</v>
      </c>
      <c r="U18357" s="32">
        <v>0</v>
      </c>
      <c r="V18357" s="32" t="s">
        <v>67</v>
      </c>
      <c r="W18357" s="32" t="s">
        <v>67</v>
      </c>
      <c r="X18357" s="32" t="s">
        <v>67</v>
      </c>
      <c r="Y18357" s="32" t="s">
        <v>67</v>
      </c>
      <c r="Z18357" s="38" t="s">
        <v>67</v>
      </c>
      <c r="AA18357" s="32" t="s">
        <v>67</v>
      </c>
      <c r="AB18357" s="32" t="s">
        <v>67</v>
      </c>
      <c r="AC18357" s="32" t="s">
        <v>67</v>
      </c>
      <c r="AD18357" s="32" t="s">
        <v>67</v>
      </c>
      <c r="AE18357" s="39" t="s">
        <v>67</v>
      </c>
      <c r="AF18357" s="32" t="s">
        <v>67</v>
      </c>
      <c r="AG18357" s="40" t="s">
        <v>67</v>
      </c>
      <c r="AH18357" s="40" t="s">
        <v>67</v>
      </c>
      <c r="AI18357" s="41"/>
      <c r="AJ18357" s="41"/>
      <c r="AK18357" s="42"/>
      <c r="AL18357" s="36">
        <v>0</v>
      </c>
      <c r="AM18357" s="37" t="s">
        <v>67</v>
      </c>
    </row>
    <row r="18358" spans="2:39" ht="12.75">
      <c r="B18358" s="23"/>
      <c r="T18358" s="32" t="s">
        <v>67</v>
      </c>
      <c r="U18358" s="32">
        <v>0</v>
      </c>
      <c r="V18358" s="32" t="s">
        <v>67</v>
      </c>
      <c r="W18358" s="32" t="s">
        <v>67</v>
      </c>
      <c r="X18358" s="32" t="s">
        <v>67</v>
      </c>
      <c r="Y18358" s="32" t="s">
        <v>67</v>
      </c>
      <c r="Z18358" s="38" t="s">
        <v>67</v>
      </c>
      <c r="AA18358" s="32" t="s">
        <v>67</v>
      </c>
      <c r="AB18358" s="32" t="s">
        <v>67</v>
      </c>
      <c r="AC18358" s="32" t="s">
        <v>67</v>
      </c>
      <c r="AD18358" s="32" t="s">
        <v>67</v>
      </c>
      <c r="AE18358" s="39" t="s">
        <v>67</v>
      </c>
      <c r="AF18358" s="32" t="s">
        <v>67</v>
      </c>
      <c r="AG18358" s="40" t="s">
        <v>67</v>
      </c>
      <c r="AH18358" s="40" t="s">
        <v>67</v>
      </c>
      <c r="AI18358" s="41"/>
      <c r="AJ18358" s="41"/>
      <c r="AK18358" s="42"/>
      <c r="AL18358" s="36">
        <v>0</v>
      </c>
      <c r="AM18358" s="37" t="s">
        <v>67</v>
      </c>
    </row>
    <row r="18359" spans="2:39" ht="12.75">
      <c r="B18359" s="23"/>
      <c r="T18359" s="32" t="s">
        <v>67</v>
      </c>
      <c r="U18359" s="32">
        <v>0</v>
      </c>
      <c r="V18359" s="32" t="s">
        <v>67</v>
      </c>
      <c r="W18359" s="32" t="s">
        <v>67</v>
      </c>
      <c r="X18359" s="32" t="s">
        <v>67</v>
      </c>
      <c r="Y18359" s="32" t="s">
        <v>67</v>
      </c>
      <c r="Z18359" s="38" t="s">
        <v>67</v>
      </c>
      <c r="AA18359" s="32" t="s">
        <v>67</v>
      </c>
      <c r="AB18359" s="32" t="s">
        <v>67</v>
      </c>
      <c r="AC18359" s="32" t="s">
        <v>67</v>
      </c>
      <c r="AD18359" s="32" t="s">
        <v>67</v>
      </c>
      <c r="AE18359" s="39" t="s">
        <v>67</v>
      </c>
      <c r="AF18359" s="32" t="s">
        <v>67</v>
      </c>
      <c r="AG18359" s="40" t="s">
        <v>67</v>
      </c>
      <c r="AH18359" s="40" t="s">
        <v>67</v>
      </c>
      <c r="AI18359" s="41"/>
      <c r="AJ18359" s="41"/>
      <c r="AK18359" s="42"/>
      <c r="AL18359" s="36">
        <v>0</v>
      </c>
      <c r="AM18359" s="37" t="s">
        <v>67</v>
      </c>
    </row>
    <row r="18360" spans="2:39" ht="12.75">
      <c r="B18360" s="23"/>
      <c r="T18360" s="32" t="s">
        <v>67</v>
      </c>
      <c r="U18360" s="32">
        <v>0</v>
      </c>
      <c r="V18360" s="32" t="s">
        <v>67</v>
      </c>
      <c r="W18360" s="32" t="s">
        <v>67</v>
      </c>
      <c r="X18360" s="32" t="s">
        <v>67</v>
      </c>
      <c r="Y18360" s="32" t="s">
        <v>67</v>
      </c>
      <c r="Z18360" s="38" t="s">
        <v>67</v>
      </c>
      <c r="AA18360" s="32" t="s">
        <v>67</v>
      </c>
      <c r="AB18360" s="32" t="s">
        <v>67</v>
      </c>
      <c r="AC18360" s="32" t="s">
        <v>67</v>
      </c>
      <c r="AD18360" s="32" t="s">
        <v>67</v>
      </c>
      <c r="AE18360" s="39" t="s">
        <v>67</v>
      </c>
      <c r="AF18360" s="32" t="s">
        <v>67</v>
      </c>
      <c r="AG18360" s="40" t="s">
        <v>67</v>
      </c>
      <c r="AH18360" s="40" t="s">
        <v>67</v>
      </c>
      <c r="AI18360" s="41"/>
      <c r="AJ18360" s="41"/>
      <c r="AK18360" s="42"/>
      <c r="AL18360" s="36">
        <v>0</v>
      </c>
      <c r="AM18360" s="37" t="s">
        <v>67</v>
      </c>
    </row>
    <row r="18361" spans="2:39" ht="12.75">
      <c r="B18361" s="23"/>
      <c r="T18361" s="32" t="s">
        <v>67</v>
      </c>
      <c r="U18361" s="32">
        <v>0</v>
      </c>
      <c r="V18361" s="32" t="s">
        <v>67</v>
      </c>
      <c r="W18361" s="32" t="s">
        <v>67</v>
      </c>
      <c r="X18361" s="32" t="s">
        <v>67</v>
      </c>
      <c r="Y18361" s="32" t="s">
        <v>67</v>
      </c>
      <c r="Z18361" s="38" t="s">
        <v>67</v>
      </c>
      <c r="AA18361" s="32" t="s">
        <v>67</v>
      </c>
      <c r="AB18361" s="32" t="s">
        <v>67</v>
      </c>
      <c r="AC18361" s="32" t="s">
        <v>67</v>
      </c>
      <c r="AD18361" s="32" t="s">
        <v>67</v>
      </c>
      <c r="AE18361" s="39" t="s">
        <v>67</v>
      </c>
      <c r="AF18361" s="32" t="s">
        <v>67</v>
      </c>
      <c r="AG18361" s="40" t="s">
        <v>67</v>
      </c>
      <c r="AH18361" s="40" t="s">
        <v>67</v>
      </c>
      <c r="AI18361" s="41"/>
      <c r="AJ18361" s="41"/>
      <c r="AK18361" s="42"/>
      <c r="AL18361" s="36">
        <v>0</v>
      </c>
      <c r="AM18361" s="37" t="s">
        <v>67</v>
      </c>
    </row>
    <row r="18362" spans="2:39" ht="12.75">
      <c r="B18362" s="23"/>
      <c r="T18362" s="32" t="s">
        <v>67</v>
      </c>
      <c r="U18362" s="32">
        <v>0</v>
      </c>
      <c r="V18362" s="32" t="s">
        <v>67</v>
      </c>
      <c r="W18362" s="32" t="s">
        <v>67</v>
      </c>
      <c r="X18362" s="32" t="s">
        <v>67</v>
      </c>
      <c r="Y18362" s="32" t="s">
        <v>67</v>
      </c>
      <c r="Z18362" s="38" t="s">
        <v>67</v>
      </c>
      <c r="AA18362" s="32" t="s">
        <v>67</v>
      </c>
      <c r="AB18362" s="32" t="s">
        <v>67</v>
      </c>
      <c r="AC18362" s="32" t="s">
        <v>67</v>
      </c>
      <c r="AD18362" s="32" t="s">
        <v>67</v>
      </c>
      <c r="AE18362" s="39" t="s">
        <v>67</v>
      </c>
      <c r="AF18362" s="32" t="s">
        <v>67</v>
      </c>
      <c r="AG18362" s="40" t="s">
        <v>67</v>
      </c>
      <c r="AH18362" s="40" t="s">
        <v>67</v>
      </c>
      <c r="AI18362" s="41"/>
      <c r="AJ18362" s="41"/>
      <c r="AK18362" s="42"/>
      <c r="AL18362" s="36">
        <v>0</v>
      </c>
      <c r="AM18362" s="37" t="s">
        <v>67</v>
      </c>
    </row>
    <row r="18363" spans="2:39" ht="12.75">
      <c r="B18363" s="23"/>
      <c r="T18363" s="32" t="s">
        <v>67</v>
      </c>
      <c r="U18363" s="32">
        <v>0</v>
      </c>
      <c r="V18363" s="32" t="s">
        <v>67</v>
      </c>
      <c r="W18363" s="32" t="s">
        <v>67</v>
      </c>
      <c r="X18363" s="32" t="s">
        <v>67</v>
      </c>
      <c r="Y18363" s="32" t="s">
        <v>67</v>
      </c>
      <c r="Z18363" s="38" t="s">
        <v>67</v>
      </c>
      <c r="AA18363" s="32" t="s">
        <v>67</v>
      </c>
      <c r="AB18363" s="32" t="s">
        <v>67</v>
      </c>
      <c r="AC18363" s="32" t="s">
        <v>67</v>
      </c>
      <c r="AD18363" s="32" t="s">
        <v>67</v>
      </c>
      <c r="AE18363" s="39" t="s">
        <v>67</v>
      </c>
      <c r="AF18363" s="32" t="s">
        <v>67</v>
      </c>
      <c r="AG18363" s="40" t="s">
        <v>67</v>
      </c>
      <c r="AH18363" s="40" t="s">
        <v>67</v>
      </c>
      <c r="AI18363" s="41"/>
      <c r="AJ18363" s="41"/>
      <c r="AK18363" s="42"/>
      <c r="AL18363" s="36">
        <v>0</v>
      </c>
      <c r="AM18363" s="37" t="s">
        <v>67</v>
      </c>
    </row>
    <row r="18364" spans="2:39" ht="12.75">
      <c r="B18364" s="23"/>
      <c r="T18364" s="32" t="s">
        <v>67</v>
      </c>
      <c r="U18364" s="32">
        <v>0</v>
      </c>
      <c r="V18364" s="32" t="s">
        <v>67</v>
      </c>
      <c r="W18364" s="32" t="s">
        <v>67</v>
      </c>
      <c r="X18364" s="32" t="s">
        <v>67</v>
      </c>
      <c r="Y18364" s="32" t="s">
        <v>67</v>
      </c>
      <c r="Z18364" s="38" t="s">
        <v>67</v>
      </c>
      <c r="AA18364" s="32" t="s">
        <v>67</v>
      </c>
      <c r="AB18364" s="32" t="s">
        <v>67</v>
      </c>
      <c r="AC18364" s="32" t="s">
        <v>67</v>
      </c>
      <c r="AD18364" s="32" t="s">
        <v>67</v>
      </c>
      <c r="AE18364" s="39" t="s">
        <v>67</v>
      </c>
      <c r="AF18364" s="32" t="s">
        <v>67</v>
      </c>
      <c r="AG18364" s="40" t="s">
        <v>67</v>
      </c>
      <c r="AH18364" s="40" t="s">
        <v>67</v>
      </c>
      <c r="AI18364" s="41"/>
      <c r="AJ18364" s="41"/>
      <c r="AK18364" s="42"/>
      <c r="AL18364" s="36">
        <v>0</v>
      </c>
      <c r="AM18364" s="37" t="s">
        <v>67</v>
      </c>
    </row>
    <row r="18365" spans="2:39" ht="12.75">
      <c r="B18365" s="23"/>
      <c r="T18365" s="32" t="s">
        <v>67</v>
      </c>
      <c r="U18365" s="32">
        <v>0</v>
      </c>
      <c r="V18365" s="32" t="s">
        <v>67</v>
      </c>
      <c r="W18365" s="32" t="s">
        <v>67</v>
      </c>
      <c r="X18365" s="32" t="s">
        <v>67</v>
      </c>
      <c r="Y18365" s="32" t="s">
        <v>67</v>
      </c>
      <c r="Z18365" s="38" t="s">
        <v>67</v>
      </c>
      <c r="AA18365" s="32" t="s">
        <v>67</v>
      </c>
      <c r="AB18365" s="32" t="s">
        <v>67</v>
      </c>
      <c r="AC18365" s="32" t="s">
        <v>67</v>
      </c>
      <c r="AD18365" s="32" t="s">
        <v>67</v>
      </c>
      <c r="AE18365" s="39" t="s">
        <v>67</v>
      </c>
      <c r="AF18365" s="32" t="s">
        <v>67</v>
      </c>
      <c r="AG18365" s="40" t="s">
        <v>67</v>
      </c>
      <c r="AH18365" s="40" t="s">
        <v>67</v>
      </c>
      <c r="AI18365" s="41"/>
      <c r="AJ18365" s="41"/>
      <c r="AK18365" s="42"/>
      <c r="AL18365" s="36">
        <v>0</v>
      </c>
      <c r="AM18365" s="37" t="s">
        <v>67</v>
      </c>
    </row>
    <row r="18366" spans="2:39" ht="12.75">
      <c r="B18366" s="23"/>
      <c r="T18366" s="32" t="s">
        <v>67</v>
      </c>
      <c r="U18366" s="32">
        <v>0</v>
      </c>
      <c r="V18366" s="32" t="s">
        <v>67</v>
      </c>
      <c r="W18366" s="32" t="s">
        <v>67</v>
      </c>
      <c r="X18366" s="32" t="s">
        <v>67</v>
      </c>
      <c r="Y18366" s="32" t="s">
        <v>67</v>
      </c>
      <c r="Z18366" s="38" t="s">
        <v>67</v>
      </c>
      <c r="AA18366" s="32" t="s">
        <v>67</v>
      </c>
      <c r="AB18366" s="32" t="s">
        <v>67</v>
      </c>
      <c r="AC18366" s="32" t="s">
        <v>67</v>
      </c>
      <c r="AD18366" s="32" t="s">
        <v>67</v>
      </c>
      <c r="AE18366" s="39" t="s">
        <v>67</v>
      </c>
      <c r="AF18366" s="32" t="s">
        <v>67</v>
      </c>
      <c r="AG18366" s="40" t="s">
        <v>67</v>
      </c>
      <c r="AH18366" s="40" t="s">
        <v>67</v>
      </c>
      <c r="AI18366" s="41"/>
      <c r="AJ18366" s="41"/>
      <c r="AK18366" s="42"/>
      <c r="AL18366" s="36">
        <v>0</v>
      </c>
      <c r="AM18366" s="37" t="s">
        <v>67</v>
      </c>
    </row>
    <row r="18367" spans="2:39" ht="12.75">
      <c r="B18367" s="23"/>
      <c r="T18367" s="32" t="s">
        <v>67</v>
      </c>
      <c r="U18367" s="32">
        <v>0</v>
      </c>
      <c r="V18367" s="32" t="s">
        <v>67</v>
      </c>
      <c r="W18367" s="32" t="s">
        <v>67</v>
      </c>
      <c r="X18367" s="32" t="s">
        <v>67</v>
      </c>
      <c r="Y18367" s="32" t="s">
        <v>67</v>
      </c>
      <c r="Z18367" s="38" t="s">
        <v>67</v>
      </c>
      <c r="AA18367" s="32" t="s">
        <v>67</v>
      </c>
      <c r="AB18367" s="32" t="s">
        <v>67</v>
      </c>
      <c r="AC18367" s="32" t="s">
        <v>67</v>
      </c>
      <c r="AD18367" s="32" t="s">
        <v>67</v>
      </c>
      <c r="AE18367" s="39" t="s">
        <v>67</v>
      </c>
      <c r="AF18367" s="32" t="s">
        <v>67</v>
      </c>
      <c r="AG18367" s="40" t="s">
        <v>67</v>
      </c>
      <c r="AH18367" s="40" t="s">
        <v>67</v>
      </c>
      <c r="AI18367" s="41"/>
      <c r="AJ18367" s="41"/>
      <c r="AK18367" s="42"/>
      <c r="AL18367" s="36">
        <v>0</v>
      </c>
      <c r="AM18367" s="37" t="s">
        <v>67</v>
      </c>
    </row>
    <row r="18368" spans="2:39" ht="12.75">
      <c r="B18368" s="23"/>
      <c r="T18368" s="32" t="s">
        <v>67</v>
      </c>
      <c r="U18368" s="32">
        <v>0</v>
      </c>
      <c r="V18368" s="32" t="s">
        <v>67</v>
      </c>
      <c r="W18368" s="32" t="s">
        <v>67</v>
      </c>
      <c r="X18368" s="32" t="s">
        <v>67</v>
      </c>
      <c r="Y18368" s="32" t="s">
        <v>67</v>
      </c>
      <c r="Z18368" s="38" t="s">
        <v>67</v>
      </c>
      <c r="AA18368" s="32" t="s">
        <v>67</v>
      </c>
      <c r="AB18368" s="32" t="s">
        <v>67</v>
      </c>
      <c r="AC18368" s="32" t="s">
        <v>67</v>
      </c>
      <c r="AD18368" s="32" t="s">
        <v>67</v>
      </c>
      <c r="AE18368" s="39" t="s">
        <v>67</v>
      </c>
      <c r="AF18368" s="32" t="s">
        <v>67</v>
      </c>
      <c r="AG18368" s="40" t="s">
        <v>67</v>
      </c>
      <c r="AH18368" s="40" t="s">
        <v>67</v>
      </c>
      <c r="AI18368" s="41"/>
      <c r="AJ18368" s="41"/>
      <c r="AK18368" s="42"/>
      <c r="AL18368" s="36">
        <v>0</v>
      </c>
      <c r="AM18368" s="37" t="s">
        <v>67</v>
      </c>
    </row>
    <row r="18369" spans="2:39" ht="12.75">
      <c r="B18369" s="23"/>
      <c r="T18369" s="32" t="s">
        <v>67</v>
      </c>
      <c r="U18369" s="32">
        <v>0</v>
      </c>
      <c r="V18369" s="32" t="s">
        <v>67</v>
      </c>
      <c r="W18369" s="32" t="s">
        <v>67</v>
      </c>
      <c r="X18369" s="32" t="s">
        <v>67</v>
      </c>
      <c r="Y18369" s="32" t="s">
        <v>67</v>
      </c>
      <c r="Z18369" s="38" t="s">
        <v>67</v>
      </c>
      <c r="AA18369" s="32" t="s">
        <v>67</v>
      </c>
      <c r="AB18369" s="32" t="s">
        <v>67</v>
      </c>
      <c r="AC18369" s="32" t="s">
        <v>67</v>
      </c>
      <c r="AD18369" s="32" t="s">
        <v>67</v>
      </c>
      <c r="AE18369" s="39" t="s">
        <v>67</v>
      </c>
      <c r="AF18369" s="32" t="s">
        <v>67</v>
      </c>
      <c r="AG18369" s="40" t="s">
        <v>67</v>
      </c>
      <c r="AH18369" s="40" t="s">
        <v>67</v>
      </c>
      <c r="AI18369" s="41"/>
      <c r="AJ18369" s="41"/>
      <c r="AK18369" s="42"/>
      <c r="AL18369" s="36">
        <v>0</v>
      </c>
      <c r="AM18369" s="37" t="s">
        <v>67</v>
      </c>
    </row>
    <row r="18370" spans="2:39" ht="12.75">
      <c r="B18370" s="23"/>
      <c r="T18370" s="32" t="s">
        <v>67</v>
      </c>
      <c r="U18370" s="32">
        <v>0</v>
      </c>
      <c r="V18370" s="32" t="s">
        <v>67</v>
      </c>
      <c r="W18370" s="32" t="s">
        <v>67</v>
      </c>
      <c r="X18370" s="32" t="s">
        <v>67</v>
      </c>
      <c r="Y18370" s="32" t="s">
        <v>67</v>
      </c>
      <c r="Z18370" s="38" t="s">
        <v>67</v>
      </c>
      <c r="AA18370" s="32" t="s">
        <v>67</v>
      </c>
      <c r="AB18370" s="32" t="s">
        <v>67</v>
      </c>
      <c r="AC18370" s="32" t="s">
        <v>67</v>
      </c>
      <c r="AD18370" s="32" t="s">
        <v>67</v>
      </c>
      <c r="AE18370" s="39" t="s">
        <v>67</v>
      </c>
      <c r="AF18370" s="32" t="s">
        <v>67</v>
      </c>
      <c r="AG18370" s="40" t="s">
        <v>67</v>
      </c>
      <c r="AH18370" s="40" t="s">
        <v>67</v>
      </c>
      <c r="AI18370" s="41"/>
      <c r="AJ18370" s="41"/>
      <c r="AK18370" s="42"/>
      <c r="AL18370" s="36">
        <v>0</v>
      </c>
      <c r="AM18370" s="37" t="s">
        <v>67</v>
      </c>
    </row>
    <row r="18371" spans="2:39" ht="12.75">
      <c r="B18371" s="23"/>
      <c r="T18371" s="32" t="s">
        <v>67</v>
      </c>
      <c r="U18371" s="32">
        <v>0</v>
      </c>
      <c r="V18371" s="32" t="s">
        <v>67</v>
      </c>
      <c r="W18371" s="32" t="s">
        <v>67</v>
      </c>
      <c r="X18371" s="32" t="s">
        <v>67</v>
      </c>
      <c r="Y18371" s="32" t="s">
        <v>67</v>
      </c>
      <c r="Z18371" s="38" t="s">
        <v>67</v>
      </c>
      <c r="AA18371" s="32" t="s">
        <v>67</v>
      </c>
      <c r="AB18371" s="32" t="s">
        <v>67</v>
      </c>
      <c r="AC18371" s="32" t="s">
        <v>67</v>
      </c>
      <c r="AD18371" s="32" t="s">
        <v>67</v>
      </c>
      <c r="AE18371" s="39" t="s">
        <v>67</v>
      </c>
      <c r="AF18371" s="32" t="s">
        <v>67</v>
      </c>
      <c r="AG18371" s="40" t="s">
        <v>67</v>
      </c>
      <c r="AH18371" s="40" t="s">
        <v>67</v>
      </c>
      <c r="AI18371" s="41"/>
      <c r="AJ18371" s="41"/>
      <c r="AK18371" s="42"/>
      <c r="AL18371" s="36">
        <v>0</v>
      </c>
      <c r="AM18371" s="37" t="s">
        <v>67</v>
      </c>
    </row>
    <row r="18372" spans="2:39" ht="12.75">
      <c r="B18372" s="23"/>
      <c r="T18372" s="32" t="s">
        <v>67</v>
      </c>
      <c r="U18372" s="32">
        <v>0</v>
      </c>
      <c r="V18372" s="32" t="s">
        <v>67</v>
      </c>
      <c r="W18372" s="32" t="s">
        <v>67</v>
      </c>
      <c r="X18372" s="32" t="s">
        <v>67</v>
      </c>
      <c r="Y18372" s="32" t="s">
        <v>67</v>
      </c>
      <c r="Z18372" s="38" t="s">
        <v>67</v>
      </c>
      <c r="AA18372" s="32" t="s">
        <v>67</v>
      </c>
      <c r="AB18372" s="32" t="s">
        <v>67</v>
      </c>
      <c r="AC18372" s="32" t="s">
        <v>67</v>
      </c>
      <c r="AD18372" s="32" t="s">
        <v>67</v>
      </c>
      <c r="AE18372" s="39" t="s">
        <v>67</v>
      </c>
      <c r="AF18372" s="32" t="s">
        <v>67</v>
      </c>
      <c r="AG18372" s="40" t="s">
        <v>67</v>
      </c>
      <c r="AH18372" s="40" t="s">
        <v>67</v>
      </c>
      <c r="AI18372" s="41"/>
      <c r="AJ18372" s="41"/>
      <c r="AK18372" s="42"/>
      <c r="AL18372" s="36">
        <v>0</v>
      </c>
      <c r="AM18372" s="37" t="s">
        <v>67</v>
      </c>
    </row>
    <row r="18373" spans="2:39" ht="12.75">
      <c r="B18373" s="23"/>
      <c r="T18373" s="32" t="s">
        <v>67</v>
      </c>
      <c r="U18373" s="32">
        <v>0</v>
      </c>
      <c r="V18373" s="32" t="s">
        <v>67</v>
      </c>
      <c r="W18373" s="32" t="s">
        <v>67</v>
      </c>
      <c r="X18373" s="32" t="s">
        <v>67</v>
      </c>
      <c r="Y18373" s="32" t="s">
        <v>67</v>
      </c>
      <c r="Z18373" s="38" t="s">
        <v>67</v>
      </c>
      <c r="AA18373" s="32" t="s">
        <v>67</v>
      </c>
      <c r="AB18373" s="32" t="s">
        <v>67</v>
      </c>
      <c r="AC18373" s="32" t="s">
        <v>67</v>
      </c>
      <c r="AD18373" s="32" t="s">
        <v>67</v>
      </c>
      <c r="AE18373" s="39" t="s">
        <v>67</v>
      </c>
      <c r="AF18373" s="32" t="s">
        <v>67</v>
      </c>
      <c r="AG18373" s="40" t="s">
        <v>67</v>
      </c>
      <c r="AH18373" s="40" t="s">
        <v>67</v>
      </c>
      <c r="AI18373" s="41"/>
      <c r="AJ18373" s="41"/>
      <c r="AK18373" s="42"/>
      <c r="AL18373" s="36">
        <v>0</v>
      </c>
      <c r="AM18373" s="37" t="s">
        <v>67</v>
      </c>
    </row>
    <row r="18374" spans="2:39" ht="12.75">
      <c r="B18374" s="23"/>
      <c r="T18374" s="32" t="s">
        <v>67</v>
      </c>
      <c r="U18374" s="32">
        <v>0</v>
      </c>
      <c r="V18374" s="32" t="s">
        <v>67</v>
      </c>
      <c r="W18374" s="32" t="s">
        <v>67</v>
      </c>
      <c r="X18374" s="32" t="s">
        <v>67</v>
      </c>
      <c r="Y18374" s="32" t="s">
        <v>67</v>
      </c>
      <c r="Z18374" s="38" t="s">
        <v>67</v>
      </c>
      <c r="AA18374" s="32" t="s">
        <v>67</v>
      </c>
      <c r="AB18374" s="32" t="s">
        <v>67</v>
      </c>
      <c r="AC18374" s="32" t="s">
        <v>67</v>
      </c>
      <c r="AD18374" s="32" t="s">
        <v>67</v>
      </c>
      <c r="AE18374" s="39" t="s">
        <v>67</v>
      </c>
      <c r="AF18374" s="32" t="s">
        <v>67</v>
      </c>
      <c r="AG18374" s="40" t="s">
        <v>67</v>
      </c>
      <c r="AH18374" s="40" t="s">
        <v>67</v>
      </c>
      <c r="AI18374" s="41"/>
      <c r="AJ18374" s="41"/>
      <c r="AK18374" s="42"/>
      <c r="AL18374" s="36">
        <v>0</v>
      </c>
      <c r="AM18374" s="37" t="s">
        <v>67</v>
      </c>
    </row>
    <row r="18375" spans="2:39" ht="12.75">
      <c r="B18375" s="23"/>
      <c r="T18375" s="32" t="s">
        <v>67</v>
      </c>
      <c r="U18375" s="32">
        <v>0</v>
      </c>
      <c r="V18375" s="32" t="s">
        <v>67</v>
      </c>
      <c r="W18375" s="32" t="s">
        <v>67</v>
      </c>
      <c r="X18375" s="32" t="s">
        <v>67</v>
      </c>
      <c r="Y18375" s="32" t="s">
        <v>67</v>
      </c>
      <c r="Z18375" s="38" t="s">
        <v>67</v>
      </c>
      <c r="AA18375" s="32" t="s">
        <v>67</v>
      </c>
      <c r="AB18375" s="32" t="s">
        <v>67</v>
      </c>
      <c r="AC18375" s="32" t="s">
        <v>67</v>
      </c>
      <c r="AD18375" s="32" t="s">
        <v>67</v>
      </c>
      <c r="AE18375" s="39" t="s">
        <v>67</v>
      </c>
      <c r="AF18375" s="32" t="s">
        <v>67</v>
      </c>
      <c r="AG18375" s="40" t="s">
        <v>67</v>
      </c>
      <c r="AH18375" s="40" t="s">
        <v>67</v>
      </c>
      <c r="AI18375" s="41"/>
      <c r="AJ18375" s="41"/>
      <c r="AK18375" s="42"/>
      <c r="AL18375" s="36">
        <v>0</v>
      </c>
      <c r="AM18375" s="37" t="s">
        <v>67</v>
      </c>
    </row>
    <row r="18376" spans="2:39" ht="12.75">
      <c r="B18376" s="23"/>
      <c r="T18376" s="32" t="s">
        <v>67</v>
      </c>
      <c r="U18376" s="32">
        <v>0</v>
      </c>
      <c r="V18376" s="32" t="s">
        <v>67</v>
      </c>
      <c r="W18376" s="32" t="s">
        <v>67</v>
      </c>
      <c r="X18376" s="32" t="s">
        <v>67</v>
      </c>
      <c r="Y18376" s="32" t="s">
        <v>67</v>
      </c>
      <c r="Z18376" s="38" t="s">
        <v>67</v>
      </c>
      <c r="AA18376" s="32" t="s">
        <v>67</v>
      </c>
      <c r="AB18376" s="32" t="s">
        <v>67</v>
      </c>
      <c r="AC18376" s="32" t="s">
        <v>67</v>
      </c>
      <c r="AD18376" s="32" t="s">
        <v>67</v>
      </c>
      <c r="AE18376" s="39" t="s">
        <v>67</v>
      </c>
      <c r="AF18376" s="32" t="s">
        <v>67</v>
      </c>
      <c r="AG18376" s="40" t="s">
        <v>67</v>
      </c>
      <c r="AH18376" s="40" t="s">
        <v>67</v>
      </c>
      <c r="AI18376" s="41"/>
      <c r="AJ18376" s="41"/>
      <c r="AK18376" s="42"/>
      <c r="AL18376" s="36">
        <v>0</v>
      </c>
      <c r="AM18376" s="37" t="s">
        <v>67</v>
      </c>
    </row>
    <row r="18377" spans="2:39" ht="12.75">
      <c r="B18377" s="23"/>
      <c r="T18377" s="32" t="s">
        <v>67</v>
      </c>
      <c r="U18377" s="32">
        <v>0</v>
      </c>
      <c r="V18377" s="32" t="s">
        <v>67</v>
      </c>
      <c r="W18377" s="32" t="s">
        <v>67</v>
      </c>
      <c r="X18377" s="32" t="s">
        <v>67</v>
      </c>
      <c r="Y18377" s="32" t="s">
        <v>67</v>
      </c>
      <c r="Z18377" s="38" t="s">
        <v>67</v>
      </c>
      <c r="AA18377" s="32" t="s">
        <v>67</v>
      </c>
      <c r="AB18377" s="32" t="s">
        <v>67</v>
      </c>
      <c r="AC18377" s="32" t="s">
        <v>67</v>
      </c>
      <c r="AD18377" s="32" t="s">
        <v>67</v>
      </c>
      <c r="AE18377" s="39" t="s">
        <v>67</v>
      </c>
      <c r="AF18377" s="32" t="s">
        <v>67</v>
      </c>
      <c r="AG18377" s="40" t="s">
        <v>67</v>
      </c>
      <c r="AH18377" s="40" t="s">
        <v>67</v>
      </c>
      <c r="AI18377" s="41"/>
      <c r="AJ18377" s="41"/>
      <c r="AK18377" s="42"/>
      <c r="AL18377" s="36">
        <v>0</v>
      </c>
      <c r="AM18377" s="37" t="s">
        <v>67</v>
      </c>
    </row>
    <row r="18378" spans="2:39" ht="12.75">
      <c r="B18378" s="23"/>
      <c r="T18378" s="32" t="s">
        <v>67</v>
      </c>
      <c r="U18378" s="32">
        <v>0</v>
      </c>
      <c r="V18378" s="32" t="s">
        <v>67</v>
      </c>
      <c r="W18378" s="32" t="s">
        <v>67</v>
      </c>
      <c r="X18378" s="32" t="s">
        <v>67</v>
      </c>
      <c r="Y18378" s="32" t="s">
        <v>67</v>
      </c>
      <c r="Z18378" s="38" t="s">
        <v>67</v>
      </c>
      <c r="AA18378" s="32" t="s">
        <v>67</v>
      </c>
      <c r="AB18378" s="32" t="s">
        <v>67</v>
      </c>
      <c r="AC18378" s="32" t="s">
        <v>67</v>
      </c>
      <c r="AD18378" s="32" t="s">
        <v>67</v>
      </c>
      <c r="AE18378" s="39" t="s">
        <v>67</v>
      </c>
      <c r="AF18378" s="32" t="s">
        <v>67</v>
      </c>
      <c r="AG18378" s="40" t="s">
        <v>67</v>
      </c>
      <c r="AH18378" s="40" t="s">
        <v>67</v>
      </c>
      <c r="AI18378" s="41"/>
      <c r="AJ18378" s="41"/>
      <c r="AK18378" s="42"/>
      <c r="AL18378" s="36">
        <v>0</v>
      </c>
      <c r="AM18378" s="37" t="s">
        <v>67</v>
      </c>
    </row>
    <row r="18379" spans="2:39" ht="12.75">
      <c r="B18379" s="23"/>
      <c r="T18379" s="32" t="s">
        <v>67</v>
      </c>
      <c r="U18379" s="32">
        <v>0</v>
      </c>
      <c r="V18379" s="32" t="s">
        <v>67</v>
      </c>
      <c r="W18379" s="32" t="s">
        <v>67</v>
      </c>
      <c r="X18379" s="32" t="s">
        <v>67</v>
      </c>
      <c r="Y18379" s="32" t="s">
        <v>67</v>
      </c>
      <c r="Z18379" s="38" t="s">
        <v>67</v>
      </c>
      <c r="AA18379" s="32" t="s">
        <v>67</v>
      </c>
      <c r="AB18379" s="32" t="s">
        <v>67</v>
      </c>
      <c r="AC18379" s="32" t="s">
        <v>67</v>
      </c>
      <c r="AD18379" s="32" t="s">
        <v>67</v>
      </c>
      <c r="AE18379" s="39" t="s">
        <v>67</v>
      </c>
      <c r="AF18379" s="32" t="s">
        <v>67</v>
      </c>
      <c r="AG18379" s="40" t="s">
        <v>67</v>
      </c>
      <c r="AH18379" s="40" t="s">
        <v>67</v>
      </c>
      <c r="AI18379" s="41"/>
      <c r="AJ18379" s="41"/>
      <c r="AK18379" s="42"/>
      <c r="AL18379" s="36">
        <v>0</v>
      </c>
      <c r="AM18379" s="37" t="s">
        <v>67</v>
      </c>
    </row>
    <row r="18380" spans="2:39" ht="12.75">
      <c r="B18380" s="23"/>
      <c r="T18380" s="32" t="s">
        <v>67</v>
      </c>
      <c r="U18380" s="32">
        <v>0</v>
      </c>
      <c r="V18380" s="32" t="s">
        <v>67</v>
      </c>
      <c r="W18380" s="32" t="s">
        <v>67</v>
      </c>
      <c r="X18380" s="32" t="s">
        <v>67</v>
      </c>
      <c r="Y18380" s="32" t="s">
        <v>67</v>
      </c>
      <c r="Z18380" s="38" t="s">
        <v>67</v>
      </c>
      <c r="AA18380" s="32" t="s">
        <v>67</v>
      </c>
      <c r="AB18380" s="32" t="s">
        <v>67</v>
      </c>
      <c r="AC18380" s="32" t="s">
        <v>67</v>
      </c>
      <c r="AD18380" s="32" t="s">
        <v>67</v>
      </c>
      <c r="AE18380" s="39" t="s">
        <v>67</v>
      </c>
      <c r="AF18380" s="32" t="s">
        <v>67</v>
      </c>
      <c r="AG18380" s="40" t="s">
        <v>67</v>
      </c>
      <c r="AH18380" s="40" t="s">
        <v>67</v>
      </c>
      <c r="AI18380" s="41"/>
      <c r="AJ18380" s="41"/>
      <c r="AK18380" s="42"/>
      <c r="AL18380" s="36">
        <v>0</v>
      </c>
      <c r="AM18380" s="37" t="s">
        <v>67</v>
      </c>
    </row>
    <row r="18381" spans="2:39" ht="12.75">
      <c r="B18381" s="23"/>
      <c r="T18381" s="32" t="s">
        <v>67</v>
      </c>
      <c r="U18381" s="32">
        <v>0</v>
      </c>
      <c r="V18381" s="32" t="s">
        <v>67</v>
      </c>
      <c r="W18381" s="32" t="s">
        <v>67</v>
      </c>
      <c r="X18381" s="32" t="s">
        <v>67</v>
      </c>
      <c r="Y18381" s="32" t="s">
        <v>67</v>
      </c>
      <c r="Z18381" s="38" t="s">
        <v>67</v>
      </c>
      <c r="AA18381" s="32" t="s">
        <v>67</v>
      </c>
      <c r="AB18381" s="32" t="s">
        <v>67</v>
      </c>
      <c r="AC18381" s="32" t="s">
        <v>67</v>
      </c>
      <c r="AD18381" s="32" t="s">
        <v>67</v>
      </c>
      <c r="AE18381" s="39" t="s">
        <v>67</v>
      </c>
      <c r="AF18381" s="32" t="s">
        <v>67</v>
      </c>
      <c r="AG18381" s="40" t="s">
        <v>67</v>
      </c>
      <c r="AH18381" s="40" t="s">
        <v>67</v>
      </c>
      <c r="AI18381" s="41"/>
      <c r="AJ18381" s="41"/>
      <c r="AK18381" s="42"/>
      <c r="AL18381" s="36">
        <v>0</v>
      </c>
      <c r="AM18381" s="37" t="s">
        <v>67</v>
      </c>
    </row>
    <row r="18382" spans="2:39" ht="12.75">
      <c r="B18382" s="23"/>
      <c r="T18382" s="32" t="s">
        <v>67</v>
      </c>
      <c r="U18382" s="32">
        <v>0</v>
      </c>
      <c r="V18382" s="32" t="s">
        <v>67</v>
      </c>
      <c r="W18382" s="32" t="s">
        <v>67</v>
      </c>
      <c r="X18382" s="32" t="s">
        <v>67</v>
      </c>
      <c r="Y18382" s="32" t="s">
        <v>67</v>
      </c>
      <c r="Z18382" s="38" t="s">
        <v>67</v>
      </c>
      <c r="AA18382" s="32" t="s">
        <v>67</v>
      </c>
      <c r="AB18382" s="32" t="s">
        <v>67</v>
      </c>
      <c r="AC18382" s="32" t="s">
        <v>67</v>
      </c>
      <c r="AD18382" s="32" t="s">
        <v>67</v>
      </c>
      <c r="AE18382" s="39" t="s">
        <v>67</v>
      </c>
      <c r="AF18382" s="32" t="s">
        <v>67</v>
      </c>
      <c r="AG18382" s="40" t="s">
        <v>67</v>
      </c>
      <c r="AH18382" s="40" t="s">
        <v>67</v>
      </c>
      <c r="AI18382" s="41"/>
      <c r="AJ18382" s="41"/>
      <c r="AK18382" s="42"/>
      <c r="AL18382" s="36">
        <v>0</v>
      </c>
      <c r="AM18382" s="37" t="s">
        <v>67</v>
      </c>
    </row>
    <row r="18383" spans="2:39" ht="12.75">
      <c r="B18383" s="23"/>
      <c r="T18383" s="32" t="s">
        <v>67</v>
      </c>
      <c r="U18383" s="32">
        <v>0</v>
      </c>
      <c r="V18383" s="32" t="s">
        <v>67</v>
      </c>
      <c r="W18383" s="32" t="s">
        <v>67</v>
      </c>
      <c r="X18383" s="32" t="s">
        <v>67</v>
      </c>
      <c r="Y18383" s="32" t="s">
        <v>67</v>
      </c>
      <c r="Z18383" s="38" t="s">
        <v>67</v>
      </c>
      <c r="AA18383" s="32" t="s">
        <v>67</v>
      </c>
      <c r="AB18383" s="32" t="s">
        <v>67</v>
      </c>
      <c r="AC18383" s="32" t="s">
        <v>67</v>
      </c>
      <c r="AD18383" s="32" t="s">
        <v>67</v>
      </c>
      <c r="AE18383" s="39" t="s">
        <v>67</v>
      </c>
      <c r="AF18383" s="32" t="s">
        <v>67</v>
      </c>
      <c r="AG18383" s="40" t="s">
        <v>67</v>
      </c>
      <c r="AH18383" s="40" t="s">
        <v>67</v>
      </c>
      <c r="AI18383" s="41"/>
      <c r="AJ18383" s="41"/>
      <c r="AK18383" s="42"/>
      <c r="AL18383" s="36">
        <v>0</v>
      </c>
      <c r="AM18383" s="37" t="s">
        <v>67</v>
      </c>
    </row>
    <row r="18384" spans="2:39" ht="12.75">
      <c r="B18384" s="23"/>
      <c r="T18384" s="32" t="s">
        <v>67</v>
      </c>
      <c r="U18384" s="32">
        <v>0</v>
      </c>
      <c r="V18384" s="32" t="s">
        <v>67</v>
      </c>
      <c r="W18384" s="32" t="s">
        <v>67</v>
      </c>
      <c r="X18384" s="32" t="s">
        <v>67</v>
      </c>
      <c r="Y18384" s="32" t="s">
        <v>67</v>
      </c>
      <c r="Z18384" s="38" t="s">
        <v>67</v>
      </c>
      <c r="AA18384" s="32" t="s">
        <v>67</v>
      </c>
      <c r="AB18384" s="32" t="s">
        <v>67</v>
      </c>
      <c r="AC18384" s="32" t="s">
        <v>67</v>
      </c>
      <c r="AD18384" s="32" t="s">
        <v>67</v>
      </c>
      <c r="AE18384" s="39" t="s">
        <v>67</v>
      </c>
      <c r="AF18384" s="32" t="s">
        <v>67</v>
      </c>
      <c r="AG18384" s="40" t="s">
        <v>67</v>
      </c>
      <c r="AH18384" s="40" t="s">
        <v>67</v>
      </c>
      <c r="AI18384" s="41"/>
      <c r="AJ18384" s="41"/>
      <c r="AK18384" s="42"/>
      <c r="AL18384" s="36">
        <v>0</v>
      </c>
      <c r="AM18384" s="37" t="s">
        <v>67</v>
      </c>
    </row>
    <row r="18385" spans="2:39" ht="12.75">
      <c r="B18385" s="23"/>
      <c r="T18385" s="32" t="s">
        <v>67</v>
      </c>
      <c r="U18385" s="32">
        <v>0</v>
      </c>
      <c r="V18385" s="32" t="s">
        <v>67</v>
      </c>
      <c r="W18385" s="32" t="s">
        <v>67</v>
      </c>
      <c r="X18385" s="32" t="s">
        <v>67</v>
      </c>
      <c r="Y18385" s="32" t="s">
        <v>67</v>
      </c>
      <c r="Z18385" s="38" t="s">
        <v>67</v>
      </c>
      <c r="AA18385" s="32" t="s">
        <v>67</v>
      </c>
      <c r="AB18385" s="32" t="s">
        <v>67</v>
      </c>
      <c r="AC18385" s="32" t="s">
        <v>67</v>
      </c>
      <c r="AD18385" s="32" t="s">
        <v>67</v>
      </c>
      <c r="AE18385" s="39" t="s">
        <v>67</v>
      </c>
      <c r="AF18385" s="32" t="s">
        <v>67</v>
      </c>
      <c r="AG18385" s="40" t="s">
        <v>67</v>
      </c>
      <c r="AH18385" s="40" t="s">
        <v>67</v>
      </c>
      <c r="AI18385" s="41"/>
      <c r="AJ18385" s="41"/>
      <c r="AK18385" s="42"/>
      <c r="AL18385" s="36">
        <v>0</v>
      </c>
      <c r="AM18385" s="37" t="s">
        <v>67</v>
      </c>
    </row>
    <row r="18386" spans="2:39" ht="12.75">
      <c r="B18386" s="23"/>
      <c r="T18386" s="32" t="s">
        <v>67</v>
      </c>
      <c r="U18386" s="32">
        <v>0</v>
      </c>
      <c r="V18386" s="32" t="s">
        <v>67</v>
      </c>
      <c r="W18386" s="32" t="s">
        <v>67</v>
      </c>
      <c r="X18386" s="32" t="s">
        <v>67</v>
      </c>
      <c r="Y18386" s="32" t="s">
        <v>67</v>
      </c>
      <c r="Z18386" s="38" t="s">
        <v>67</v>
      </c>
      <c r="AA18386" s="32" t="s">
        <v>67</v>
      </c>
      <c r="AB18386" s="32" t="s">
        <v>67</v>
      </c>
      <c r="AC18386" s="32" t="s">
        <v>67</v>
      </c>
      <c r="AD18386" s="32" t="s">
        <v>67</v>
      </c>
      <c r="AE18386" s="39" t="s">
        <v>67</v>
      </c>
      <c r="AF18386" s="32" t="s">
        <v>67</v>
      </c>
      <c r="AG18386" s="40" t="s">
        <v>67</v>
      </c>
      <c r="AH18386" s="40" t="s">
        <v>67</v>
      </c>
      <c r="AI18386" s="41"/>
      <c r="AJ18386" s="41"/>
      <c r="AK18386" s="42"/>
      <c r="AL18386" s="36">
        <v>0</v>
      </c>
      <c r="AM18386" s="37" t="s">
        <v>67</v>
      </c>
    </row>
    <row r="18387" spans="2:39" ht="12.75">
      <c r="B18387" s="23"/>
      <c r="T18387" s="32" t="s">
        <v>67</v>
      </c>
      <c r="U18387" s="32">
        <v>0</v>
      </c>
      <c r="V18387" s="32" t="s">
        <v>67</v>
      </c>
      <c r="W18387" s="32" t="s">
        <v>67</v>
      </c>
      <c r="X18387" s="32" t="s">
        <v>67</v>
      </c>
      <c r="Y18387" s="32" t="s">
        <v>67</v>
      </c>
      <c r="Z18387" s="38" t="s">
        <v>67</v>
      </c>
      <c r="AA18387" s="32" t="s">
        <v>67</v>
      </c>
      <c r="AB18387" s="32" t="s">
        <v>67</v>
      </c>
      <c r="AC18387" s="32" t="s">
        <v>67</v>
      </c>
      <c r="AD18387" s="32" t="s">
        <v>67</v>
      </c>
      <c r="AE18387" s="39" t="s">
        <v>67</v>
      </c>
      <c r="AF18387" s="32" t="s">
        <v>67</v>
      </c>
      <c r="AG18387" s="40" t="s">
        <v>67</v>
      </c>
      <c r="AH18387" s="40" t="s">
        <v>67</v>
      </c>
      <c r="AI18387" s="41"/>
      <c r="AJ18387" s="41"/>
      <c r="AK18387" s="42"/>
      <c r="AL18387" s="36">
        <v>0</v>
      </c>
      <c r="AM18387" s="37" t="s">
        <v>67</v>
      </c>
    </row>
    <row r="18388" spans="2:39" ht="12.75">
      <c r="B18388" s="23"/>
      <c r="T18388" s="32" t="s">
        <v>67</v>
      </c>
      <c r="U18388" s="32">
        <v>0</v>
      </c>
      <c r="V18388" s="32" t="s">
        <v>67</v>
      </c>
      <c r="W18388" s="32" t="s">
        <v>67</v>
      </c>
      <c r="X18388" s="32" t="s">
        <v>67</v>
      </c>
      <c r="Y18388" s="32" t="s">
        <v>67</v>
      </c>
      <c r="Z18388" s="38" t="s">
        <v>67</v>
      </c>
      <c r="AA18388" s="32" t="s">
        <v>67</v>
      </c>
      <c r="AB18388" s="32" t="s">
        <v>67</v>
      </c>
      <c r="AC18388" s="32" t="s">
        <v>67</v>
      </c>
      <c r="AD18388" s="32" t="s">
        <v>67</v>
      </c>
      <c r="AE18388" s="39" t="s">
        <v>67</v>
      </c>
      <c r="AF18388" s="32" t="s">
        <v>67</v>
      </c>
      <c r="AG18388" s="40" t="s">
        <v>67</v>
      </c>
      <c r="AH18388" s="40" t="s">
        <v>67</v>
      </c>
      <c r="AI18388" s="41"/>
      <c r="AJ18388" s="41"/>
      <c r="AK18388" s="42"/>
      <c r="AL18388" s="36">
        <v>0</v>
      </c>
      <c r="AM18388" s="37" t="s">
        <v>67</v>
      </c>
    </row>
    <row r="18389" spans="2:39" ht="12.75">
      <c r="B18389" s="23"/>
      <c r="T18389" s="32" t="s">
        <v>67</v>
      </c>
      <c r="U18389" s="32">
        <v>0</v>
      </c>
      <c r="V18389" s="32" t="s">
        <v>67</v>
      </c>
      <c r="W18389" s="32" t="s">
        <v>67</v>
      </c>
      <c r="X18389" s="32" t="s">
        <v>67</v>
      </c>
      <c r="Y18389" s="32" t="s">
        <v>67</v>
      </c>
      <c r="Z18389" s="38" t="s">
        <v>67</v>
      </c>
      <c r="AA18389" s="32" t="s">
        <v>67</v>
      </c>
      <c r="AB18389" s="32" t="s">
        <v>67</v>
      </c>
      <c r="AC18389" s="32" t="s">
        <v>67</v>
      </c>
      <c r="AD18389" s="32" t="s">
        <v>67</v>
      </c>
      <c r="AE18389" s="39" t="s">
        <v>67</v>
      </c>
      <c r="AF18389" s="32" t="s">
        <v>67</v>
      </c>
      <c r="AG18389" s="40" t="s">
        <v>67</v>
      </c>
      <c r="AH18389" s="40" t="s">
        <v>67</v>
      </c>
      <c r="AI18389" s="41"/>
      <c r="AJ18389" s="41"/>
      <c r="AK18389" s="42"/>
      <c r="AL18389" s="36">
        <v>0</v>
      </c>
      <c r="AM18389" s="37" t="s">
        <v>67</v>
      </c>
    </row>
    <row r="18390" spans="2:39" ht="12.75">
      <c r="B18390" s="23"/>
      <c r="T18390" s="32" t="s">
        <v>67</v>
      </c>
      <c r="U18390" s="32">
        <v>0</v>
      </c>
      <c r="V18390" s="32" t="s">
        <v>67</v>
      </c>
      <c r="W18390" s="32" t="s">
        <v>67</v>
      </c>
      <c r="X18390" s="32" t="s">
        <v>67</v>
      </c>
      <c r="Y18390" s="32" t="s">
        <v>67</v>
      </c>
      <c r="Z18390" s="38" t="s">
        <v>67</v>
      </c>
      <c r="AA18390" s="32" t="s">
        <v>67</v>
      </c>
      <c r="AB18390" s="32" t="s">
        <v>67</v>
      </c>
      <c r="AC18390" s="32" t="s">
        <v>67</v>
      </c>
      <c r="AD18390" s="32" t="s">
        <v>67</v>
      </c>
      <c r="AE18390" s="39" t="s">
        <v>67</v>
      </c>
      <c r="AF18390" s="32" t="s">
        <v>67</v>
      </c>
      <c r="AG18390" s="40" t="s">
        <v>67</v>
      </c>
      <c r="AH18390" s="40" t="s">
        <v>67</v>
      </c>
      <c r="AI18390" s="41"/>
      <c r="AJ18390" s="41"/>
      <c r="AK18390" s="42"/>
      <c r="AL18390" s="36">
        <v>0</v>
      </c>
      <c r="AM18390" s="37" t="s">
        <v>67</v>
      </c>
    </row>
    <row r="18391" spans="2:39" ht="12.75">
      <c r="B18391" s="23"/>
      <c r="T18391" s="32" t="s">
        <v>67</v>
      </c>
      <c r="U18391" s="32">
        <v>0</v>
      </c>
      <c r="V18391" s="32" t="s">
        <v>67</v>
      </c>
      <c r="W18391" s="32" t="s">
        <v>67</v>
      </c>
      <c r="X18391" s="32" t="s">
        <v>67</v>
      </c>
      <c r="Y18391" s="32" t="s">
        <v>67</v>
      </c>
      <c r="Z18391" s="38" t="s">
        <v>67</v>
      </c>
      <c r="AA18391" s="32" t="s">
        <v>67</v>
      </c>
      <c r="AB18391" s="32" t="s">
        <v>67</v>
      </c>
      <c r="AC18391" s="32" t="s">
        <v>67</v>
      </c>
      <c r="AD18391" s="32" t="s">
        <v>67</v>
      </c>
      <c r="AE18391" s="39" t="s">
        <v>67</v>
      </c>
      <c r="AF18391" s="32" t="s">
        <v>67</v>
      </c>
      <c r="AG18391" s="40" t="s">
        <v>67</v>
      </c>
      <c r="AH18391" s="40" t="s">
        <v>67</v>
      </c>
      <c r="AI18391" s="41"/>
      <c r="AJ18391" s="41"/>
      <c r="AK18391" s="42"/>
      <c r="AL18391" s="36">
        <v>0</v>
      </c>
      <c r="AM18391" s="37" t="s">
        <v>67</v>
      </c>
    </row>
    <row r="18392" spans="2:39" ht="12.75">
      <c r="B18392" s="23"/>
      <c r="T18392" s="32" t="s">
        <v>67</v>
      </c>
      <c r="U18392" s="32">
        <v>0</v>
      </c>
      <c r="V18392" s="32" t="s">
        <v>67</v>
      </c>
      <c r="W18392" s="32" t="s">
        <v>67</v>
      </c>
      <c r="X18392" s="32" t="s">
        <v>67</v>
      </c>
      <c r="Y18392" s="32" t="s">
        <v>67</v>
      </c>
      <c r="Z18392" s="38" t="s">
        <v>67</v>
      </c>
      <c r="AA18392" s="32" t="s">
        <v>67</v>
      </c>
      <c r="AB18392" s="32" t="s">
        <v>67</v>
      </c>
      <c r="AC18392" s="32" t="s">
        <v>67</v>
      </c>
      <c r="AD18392" s="32" t="s">
        <v>67</v>
      </c>
      <c r="AE18392" s="39" t="s">
        <v>67</v>
      </c>
      <c r="AF18392" s="32" t="s">
        <v>67</v>
      </c>
      <c r="AG18392" s="40" t="s">
        <v>67</v>
      </c>
      <c r="AH18392" s="40" t="s">
        <v>67</v>
      </c>
      <c r="AI18392" s="41"/>
      <c r="AJ18392" s="41"/>
      <c r="AK18392" s="42"/>
      <c r="AL18392" s="36">
        <v>0</v>
      </c>
      <c r="AM18392" s="37" t="s">
        <v>67</v>
      </c>
    </row>
    <row r="18393" spans="2:39" ht="12.75">
      <c r="B18393" s="23"/>
      <c r="T18393" s="32" t="s">
        <v>67</v>
      </c>
      <c r="U18393" s="32">
        <v>0</v>
      </c>
      <c r="V18393" s="32" t="s">
        <v>67</v>
      </c>
      <c r="W18393" s="32" t="s">
        <v>67</v>
      </c>
      <c r="X18393" s="32" t="s">
        <v>67</v>
      </c>
      <c r="Y18393" s="32" t="s">
        <v>67</v>
      </c>
      <c r="Z18393" s="38" t="s">
        <v>67</v>
      </c>
      <c r="AA18393" s="32" t="s">
        <v>67</v>
      </c>
      <c r="AB18393" s="32" t="s">
        <v>67</v>
      </c>
      <c r="AC18393" s="32" t="s">
        <v>67</v>
      </c>
      <c r="AD18393" s="32" t="s">
        <v>67</v>
      </c>
      <c r="AE18393" s="39" t="s">
        <v>67</v>
      </c>
      <c r="AF18393" s="32" t="s">
        <v>67</v>
      </c>
      <c r="AG18393" s="40" t="s">
        <v>67</v>
      </c>
      <c r="AH18393" s="40" t="s">
        <v>67</v>
      </c>
      <c r="AI18393" s="41"/>
      <c r="AJ18393" s="41"/>
      <c r="AK18393" s="42"/>
      <c r="AL18393" s="36">
        <v>0</v>
      </c>
      <c r="AM18393" s="37" t="s">
        <v>67</v>
      </c>
    </row>
    <row r="18394" spans="2:39" ht="12.75">
      <c r="B18394" s="23"/>
      <c r="T18394" s="32" t="s">
        <v>67</v>
      </c>
      <c r="U18394" s="32">
        <v>0</v>
      </c>
      <c r="V18394" s="32" t="s">
        <v>67</v>
      </c>
      <c r="W18394" s="32" t="s">
        <v>67</v>
      </c>
      <c r="X18394" s="32" t="s">
        <v>67</v>
      </c>
      <c r="Y18394" s="32" t="s">
        <v>67</v>
      </c>
      <c r="Z18394" s="38" t="s">
        <v>67</v>
      </c>
      <c r="AA18394" s="32" t="s">
        <v>67</v>
      </c>
      <c r="AB18394" s="32" t="s">
        <v>67</v>
      </c>
      <c r="AC18394" s="32" t="s">
        <v>67</v>
      </c>
      <c r="AD18394" s="32" t="s">
        <v>67</v>
      </c>
      <c r="AE18394" s="39" t="s">
        <v>67</v>
      </c>
      <c r="AF18394" s="32" t="s">
        <v>67</v>
      </c>
      <c r="AG18394" s="40" t="s">
        <v>67</v>
      </c>
      <c r="AH18394" s="40" t="s">
        <v>67</v>
      </c>
      <c r="AI18394" s="41"/>
      <c r="AJ18394" s="41"/>
      <c r="AK18394" s="42"/>
      <c r="AL18394" s="36">
        <v>0</v>
      </c>
      <c r="AM18394" s="37" t="s">
        <v>67</v>
      </c>
    </row>
    <row r="18395" spans="2:39" ht="12.75">
      <c r="B18395" s="23"/>
      <c r="T18395" s="32" t="s">
        <v>67</v>
      </c>
      <c r="U18395" s="32">
        <v>0</v>
      </c>
      <c r="V18395" s="32" t="s">
        <v>67</v>
      </c>
      <c r="W18395" s="32" t="s">
        <v>67</v>
      </c>
      <c r="X18395" s="32" t="s">
        <v>67</v>
      </c>
      <c r="Y18395" s="32" t="s">
        <v>67</v>
      </c>
      <c r="Z18395" s="38" t="s">
        <v>67</v>
      </c>
      <c r="AA18395" s="32" t="s">
        <v>67</v>
      </c>
      <c r="AB18395" s="32" t="s">
        <v>67</v>
      </c>
      <c r="AC18395" s="32" t="s">
        <v>67</v>
      </c>
      <c r="AD18395" s="32" t="s">
        <v>67</v>
      </c>
      <c r="AE18395" s="39" t="s">
        <v>67</v>
      </c>
      <c r="AF18395" s="32" t="s">
        <v>67</v>
      </c>
      <c r="AG18395" s="40" t="s">
        <v>67</v>
      </c>
      <c r="AH18395" s="40" t="s">
        <v>67</v>
      </c>
      <c r="AI18395" s="41"/>
      <c r="AJ18395" s="41"/>
      <c r="AK18395" s="42"/>
      <c r="AL18395" s="36">
        <v>0</v>
      </c>
      <c r="AM18395" s="37" t="s">
        <v>67</v>
      </c>
    </row>
    <row r="18396" spans="2:39" ht="12.75">
      <c r="B18396" s="23"/>
      <c r="T18396" s="32" t="s">
        <v>67</v>
      </c>
      <c r="U18396" s="32">
        <v>0</v>
      </c>
      <c r="V18396" s="32" t="s">
        <v>67</v>
      </c>
      <c r="W18396" s="32" t="s">
        <v>67</v>
      </c>
      <c r="X18396" s="32" t="s">
        <v>67</v>
      </c>
      <c r="Y18396" s="32" t="s">
        <v>67</v>
      </c>
      <c r="Z18396" s="38" t="s">
        <v>67</v>
      </c>
      <c r="AA18396" s="32" t="s">
        <v>67</v>
      </c>
      <c r="AB18396" s="32" t="s">
        <v>67</v>
      </c>
      <c r="AC18396" s="32" t="s">
        <v>67</v>
      </c>
      <c r="AD18396" s="32" t="s">
        <v>67</v>
      </c>
      <c r="AE18396" s="39" t="s">
        <v>67</v>
      </c>
      <c r="AF18396" s="32" t="s">
        <v>67</v>
      </c>
      <c r="AG18396" s="40" t="s">
        <v>67</v>
      </c>
      <c r="AH18396" s="40" t="s">
        <v>67</v>
      </c>
      <c r="AI18396" s="41"/>
      <c r="AJ18396" s="41"/>
      <c r="AK18396" s="42"/>
      <c r="AL18396" s="36">
        <v>0</v>
      </c>
      <c r="AM18396" s="37" t="s">
        <v>67</v>
      </c>
    </row>
    <row r="18397" spans="2:39" ht="12.75">
      <c r="B18397" s="23"/>
      <c r="T18397" s="32" t="s">
        <v>67</v>
      </c>
      <c r="U18397" s="32">
        <v>0</v>
      </c>
      <c r="V18397" s="32" t="s">
        <v>67</v>
      </c>
      <c r="W18397" s="32" t="s">
        <v>67</v>
      </c>
      <c r="X18397" s="32" t="s">
        <v>67</v>
      </c>
      <c r="Y18397" s="32" t="s">
        <v>67</v>
      </c>
      <c r="Z18397" s="38" t="s">
        <v>67</v>
      </c>
      <c r="AA18397" s="32" t="s">
        <v>67</v>
      </c>
      <c r="AB18397" s="32" t="s">
        <v>67</v>
      </c>
      <c r="AC18397" s="32" t="s">
        <v>67</v>
      </c>
      <c r="AD18397" s="32" t="s">
        <v>67</v>
      </c>
      <c r="AE18397" s="39" t="s">
        <v>67</v>
      </c>
      <c r="AF18397" s="32" t="s">
        <v>67</v>
      </c>
      <c r="AG18397" s="40" t="s">
        <v>67</v>
      </c>
      <c r="AH18397" s="40" t="s">
        <v>67</v>
      </c>
      <c r="AI18397" s="41"/>
      <c r="AJ18397" s="41"/>
      <c r="AK18397" s="42"/>
      <c r="AL18397" s="36">
        <v>0</v>
      </c>
      <c r="AM18397" s="37" t="s">
        <v>67</v>
      </c>
    </row>
    <row r="18398" spans="2:39" ht="12.75">
      <c r="B18398" s="23"/>
      <c r="T18398" s="32" t="s">
        <v>67</v>
      </c>
      <c r="U18398" s="32">
        <v>0</v>
      </c>
      <c r="V18398" s="32" t="s">
        <v>67</v>
      </c>
      <c r="W18398" s="32" t="s">
        <v>67</v>
      </c>
      <c r="X18398" s="32" t="s">
        <v>67</v>
      </c>
      <c r="Y18398" s="32" t="s">
        <v>67</v>
      </c>
      <c r="Z18398" s="38" t="s">
        <v>67</v>
      </c>
      <c r="AA18398" s="32" t="s">
        <v>67</v>
      </c>
      <c r="AB18398" s="32" t="s">
        <v>67</v>
      </c>
      <c r="AC18398" s="32" t="s">
        <v>67</v>
      </c>
      <c r="AD18398" s="32" t="s">
        <v>67</v>
      </c>
      <c r="AE18398" s="39" t="s">
        <v>67</v>
      </c>
      <c r="AF18398" s="32" t="s">
        <v>67</v>
      </c>
      <c r="AG18398" s="40" t="s">
        <v>67</v>
      </c>
      <c r="AH18398" s="40" t="s">
        <v>67</v>
      </c>
      <c r="AI18398" s="41"/>
      <c r="AJ18398" s="41"/>
      <c r="AK18398" s="42"/>
      <c r="AL18398" s="36">
        <v>0</v>
      </c>
      <c r="AM18398" s="37" t="s">
        <v>67</v>
      </c>
    </row>
    <row r="18399" spans="2:39" ht="12.75">
      <c r="B18399" s="23"/>
      <c r="T18399" s="32" t="s">
        <v>67</v>
      </c>
      <c r="U18399" s="32">
        <v>0</v>
      </c>
      <c r="V18399" s="32" t="s">
        <v>67</v>
      </c>
      <c r="W18399" s="32" t="s">
        <v>67</v>
      </c>
      <c r="X18399" s="32" t="s">
        <v>67</v>
      </c>
      <c r="Y18399" s="32" t="s">
        <v>67</v>
      </c>
      <c r="Z18399" s="38" t="s">
        <v>67</v>
      </c>
      <c r="AA18399" s="32" t="s">
        <v>67</v>
      </c>
      <c r="AB18399" s="32" t="s">
        <v>67</v>
      </c>
      <c r="AC18399" s="32" t="s">
        <v>67</v>
      </c>
      <c r="AD18399" s="32" t="s">
        <v>67</v>
      </c>
      <c r="AE18399" s="39" t="s">
        <v>67</v>
      </c>
      <c r="AF18399" s="32" t="s">
        <v>67</v>
      </c>
      <c r="AG18399" s="40" t="s">
        <v>67</v>
      </c>
      <c r="AH18399" s="40" t="s">
        <v>67</v>
      </c>
      <c r="AI18399" s="41"/>
      <c r="AJ18399" s="41"/>
      <c r="AK18399" s="42"/>
      <c r="AL18399" s="36">
        <v>0</v>
      </c>
      <c r="AM18399" s="37" t="s">
        <v>67</v>
      </c>
    </row>
    <row r="18400" spans="2:39" ht="12.75">
      <c r="B18400" s="23"/>
      <c r="T18400" s="32" t="s">
        <v>67</v>
      </c>
      <c r="U18400" s="32">
        <v>0</v>
      </c>
      <c r="V18400" s="32" t="s">
        <v>67</v>
      </c>
      <c r="W18400" s="32" t="s">
        <v>67</v>
      </c>
      <c r="X18400" s="32" t="s">
        <v>67</v>
      </c>
      <c r="Y18400" s="32" t="s">
        <v>67</v>
      </c>
      <c r="Z18400" s="38" t="s">
        <v>67</v>
      </c>
      <c r="AA18400" s="32" t="s">
        <v>67</v>
      </c>
      <c r="AB18400" s="32" t="s">
        <v>67</v>
      </c>
      <c r="AC18400" s="32" t="s">
        <v>67</v>
      </c>
      <c r="AD18400" s="32" t="s">
        <v>67</v>
      </c>
      <c r="AE18400" s="39" t="s">
        <v>67</v>
      </c>
      <c r="AF18400" s="32" t="s">
        <v>67</v>
      </c>
      <c r="AG18400" s="40" t="s">
        <v>67</v>
      </c>
      <c r="AH18400" s="40" t="s">
        <v>67</v>
      </c>
      <c r="AI18400" s="41"/>
      <c r="AJ18400" s="41"/>
      <c r="AK18400" s="42"/>
      <c r="AL18400" s="36">
        <v>0</v>
      </c>
      <c r="AM18400" s="37" t="s">
        <v>67</v>
      </c>
    </row>
    <row r="18401" spans="2:39" ht="12.75">
      <c r="B18401" s="23"/>
      <c r="T18401" s="32" t="s">
        <v>67</v>
      </c>
      <c r="U18401" s="32">
        <v>0</v>
      </c>
      <c r="V18401" s="32" t="s">
        <v>67</v>
      </c>
      <c r="W18401" s="32" t="s">
        <v>67</v>
      </c>
      <c r="X18401" s="32" t="s">
        <v>67</v>
      </c>
      <c r="Y18401" s="32" t="s">
        <v>67</v>
      </c>
      <c r="Z18401" s="38" t="s">
        <v>67</v>
      </c>
      <c r="AA18401" s="32" t="s">
        <v>67</v>
      </c>
      <c r="AB18401" s="32" t="s">
        <v>67</v>
      </c>
      <c r="AC18401" s="32" t="s">
        <v>67</v>
      </c>
      <c r="AD18401" s="32" t="s">
        <v>67</v>
      </c>
      <c r="AE18401" s="39" t="s">
        <v>67</v>
      </c>
      <c r="AF18401" s="32" t="s">
        <v>67</v>
      </c>
      <c r="AG18401" s="40" t="s">
        <v>67</v>
      </c>
      <c r="AH18401" s="40" t="s">
        <v>67</v>
      </c>
      <c r="AI18401" s="41"/>
      <c r="AJ18401" s="41"/>
      <c r="AK18401" s="42"/>
      <c r="AL18401" s="36">
        <v>0</v>
      </c>
      <c r="AM18401" s="37" t="s">
        <v>67</v>
      </c>
    </row>
    <row r="18402" spans="2:39" ht="12.75">
      <c r="B18402" s="23"/>
      <c r="T18402" s="32" t="s">
        <v>67</v>
      </c>
      <c r="U18402" s="32">
        <v>0</v>
      </c>
      <c r="V18402" s="32" t="s">
        <v>67</v>
      </c>
      <c r="W18402" s="32" t="s">
        <v>67</v>
      </c>
      <c r="X18402" s="32" t="s">
        <v>67</v>
      </c>
      <c r="Y18402" s="32" t="s">
        <v>67</v>
      </c>
      <c r="Z18402" s="38" t="s">
        <v>67</v>
      </c>
      <c r="AA18402" s="32" t="s">
        <v>67</v>
      </c>
      <c r="AB18402" s="32" t="s">
        <v>67</v>
      </c>
      <c r="AC18402" s="32" t="s">
        <v>67</v>
      </c>
      <c r="AD18402" s="32" t="s">
        <v>67</v>
      </c>
      <c r="AE18402" s="39" t="s">
        <v>67</v>
      </c>
      <c r="AF18402" s="32" t="s">
        <v>67</v>
      </c>
      <c r="AG18402" s="40" t="s">
        <v>67</v>
      </c>
      <c r="AH18402" s="40" t="s">
        <v>67</v>
      </c>
      <c r="AI18402" s="41"/>
      <c r="AJ18402" s="41"/>
      <c r="AK18402" s="42"/>
      <c r="AL18402" s="36">
        <v>0</v>
      </c>
      <c r="AM18402" s="37" t="s">
        <v>67</v>
      </c>
    </row>
    <row r="18403" spans="2:39" ht="12.75">
      <c r="B18403" s="23"/>
      <c r="T18403" s="32" t="s">
        <v>67</v>
      </c>
      <c r="U18403" s="32">
        <v>0</v>
      </c>
      <c r="V18403" s="32" t="s">
        <v>67</v>
      </c>
      <c r="W18403" s="32" t="s">
        <v>67</v>
      </c>
      <c r="X18403" s="32" t="s">
        <v>67</v>
      </c>
      <c r="Y18403" s="32" t="s">
        <v>67</v>
      </c>
      <c r="Z18403" s="38" t="s">
        <v>67</v>
      </c>
      <c r="AA18403" s="32" t="s">
        <v>67</v>
      </c>
      <c r="AB18403" s="32" t="s">
        <v>67</v>
      </c>
      <c r="AC18403" s="32" t="s">
        <v>67</v>
      </c>
      <c r="AD18403" s="32" t="s">
        <v>67</v>
      </c>
      <c r="AE18403" s="39" t="s">
        <v>67</v>
      </c>
      <c r="AF18403" s="32" t="s">
        <v>67</v>
      </c>
      <c r="AG18403" s="40" t="s">
        <v>67</v>
      </c>
      <c r="AH18403" s="40" t="s">
        <v>67</v>
      </c>
      <c r="AI18403" s="41"/>
      <c r="AJ18403" s="41"/>
      <c r="AK18403" s="42"/>
      <c r="AL18403" s="36">
        <v>0</v>
      </c>
      <c r="AM18403" s="37" t="s">
        <v>67</v>
      </c>
    </row>
    <row r="18404" spans="2:39" ht="12.75">
      <c r="B18404" s="23"/>
      <c r="T18404" s="32" t="s">
        <v>67</v>
      </c>
      <c r="U18404" s="32">
        <v>0</v>
      </c>
      <c r="V18404" s="32" t="s">
        <v>67</v>
      </c>
      <c r="W18404" s="32" t="s">
        <v>67</v>
      </c>
      <c r="X18404" s="32" t="s">
        <v>67</v>
      </c>
      <c r="Y18404" s="32" t="s">
        <v>67</v>
      </c>
      <c r="Z18404" s="38" t="s">
        <v>67</v>
      </c>
      <c r="AA18404" s="32" t="s">
        <v>67</v>
      </c>
      <c r="AB18404" s="32" t="s">
        <v>67</v>
      </c>
      <c r="AC18404" s="32" t="s">
        <v>67</v>
      </c>
      <c r="AD18404" s="32" t="s">
        <v>67</v>
      </c>
      <c r="AE18404" s="39" t="s">
        <v>67</v>
      </c>
      <c r="AF18404" s="32" t="s">
        <v>67</v>
      </c>
      <c r="AG18404" s="40" t="s">
        <v>67</v>
      </c>
      <c r="AH18404" s="40" t="s">
        <v>67</v>
      </c>
      <c r="AI18404" s="41"/>
      <c r="AJ18404" s="41"/>
      <c r="AK18404" s="42"/>
      <c r="AL18404" s="36">
        <v>0</v>
      </c>
      <c r="AM18404" s="37" t="s">
        <v>67</v>
      </c>
    </row>
    <row r="18405" spans="2:39" ht="12.75">
      <c r="B18405" s="23"/>
      <c r="T18405" s="32" t="s">
        <v>67</v>
      </c>
      <c r="U18405" s="32">
        <v>0</v>
      </c>
      <c r="V18405" s="32" t="s">
        <v>67</v>
      </c>
      <c r="W18405" s="32" t="s">
        <v>67</v>
      </c>
      <c r="X18405" s="32" t="s">
        <v>67</v>
      </c>
      <c r="Y18405" s="32" t="s">
        <v>67</v>
      </c>
      <c r="Z18405" s="38" t="s">
        <v>67</v>
      </c>
      <c r="AA18405" s="32" t="s">
        <v>67</v>
      </c>
      <c r="AB18405" s="32" t="s">
        <v>67</v>
      </c>
      <c r="AC18405" s="32" t="s">
        <v>67</v>
      </c>
      <c r="AD18405" s="32" t="s">
        <v>67</v>
      </c>
      <c r="AE18405" s="39" t="s">
        <v>67</v>
      </c>
      <c r="AF18405" s="32" t="s">
        <v>67</v>
      </c>
      <c r="AG18405" s="40" t="s">
        <v>67</v>
      </c>
      <c r="AH18405" s="40" t="s">
        <v>67</v>
      </c>
      <c r="AI18405" s="41"/>
      <c r="AJ18405" s="41"/>
      <c r="AK18405" s="42"/>
      <c r="AL18405" s="36">
        <v>0</v>
      </c>
      <c r="AM18405" s="37" t="s">
        <v>67</v>
      </c>
    </row>
    <row r="18406" spans="2:39" ht="12.75">
      <c r="B18406" s="23"/>
      <c r="T18406" s="32" t="s">
        <v>67</v>
      </c>
      <c r="U18406" s="32">
        <v>0</v>
      </c>
      <c r="V18406" s="32" t="s">
        <v>67</v>
      </c>
      <c r="W18406" s="32" t="s">
        <v>67</v>
      </c>
      <c r="X18406" s="32" t="s">
        <v>67</v>
      </c>
      <c r="Y18406" s="32" t="s">
        <v>67</v>
      </c>
      <c r="Z18406" s="38" t="s">
        <v>67</v>
      </c>
      <c r="AA18406" s="32" t="s">
        <v>67</v>
      </c>
      <c r="AB18406" s="32" t="s">
        <v>67</v>
      </c>
      <c r="AC18406" s="32" t="s">
        <v>67</v>
      </c>
      <c r="AD18406" s="32" t="s">
        <v>67</v>
      </c>
      <c r="AE18406" s="39" t="s">
        <v>67</v>
      </c>
      <c r="AF18406" s="32" t="s">
        <v>67</v>
      </c>
      <c r="AG18406" s="40" t="s">
        <v>67</v>
      </c>
      <c r="AH18406" s="40" t="s">
        <v>67</v>
      </c>
      <c r="AI18406" s="41"/>
      <c r="AJ18406" s="41"/>
      <c r="AK18406" s="42"/>
      <c r="AL18406" s="36">
        <v>0</v>
      </c>
      <c r="AM18406" s="37" t="s">
        <v>67</v>
      </c>
    </row>
    <row r="18407" spans="2:39" ht="12.75">
      <c r="B18407" s="23"/>
      <c r="T18407" s="32" t="s">
        <v>67</v>
      </c>
      <c r="U18407" s="32">
        <v>0</v>
      </c>
      <c r="V18407" s="32" t="s">
        <v>67</v>
      </c>
      <c r="W18407" s="32" t="s">
        <v>67</v>
      </c>
      <c r="X18407" s="32" t="s">
        <v>67</v>
      </c>
      <c r="Y18407" s="32" t="s">
        <v>67</v>
      </c>
      <c r="Z18407" s="38" t="s">
        <v>67</v>
      </c>
      <c r="AA18407" s="32" t="s">
        <v>67</v>
      </c>
      <c r="AB18407" s="32" t="s">
        <v>67</v>
      </c>
      <c r="AC18407" s="32" t="s">
        <v>67</v>
      </c>
      <c r="AD18407" s="32" t="s">
        <v>67</v>
      </c>
      <c r="AE18407" s="39" t="s">
        <v>67</v>
      </c>
      <c r="AF18407" s="32" t="s">
        <v>67</v>
      </c>
      <c r="AG18407" s="40" t="s">
        <v>67</v>
      </c>
      <c r="AH18407" s="40" t="s">
        <v>67</v>
      </c>
      <c r="AI18407" s="41"/>
      <c r="AJ18407" s="41"/>
      <c r="AK18407" s="42"/>
      <c r="AL18407" s="36">
        <v>0</v>
      </c>
      <c r="AM18407" s="37" t="s">
        <v>67</v>
      </c>
    </row>
    <row r="18408" spans="2:39" ht="12.75">
      <c r="B18408" s="23"/>
      <c r="T18408" s="32" t="s">
        <v>67</v>
      </c>
      <c r="U18408" s="32">
        <v>0</v>
      </c>
      <c r="V18408" s="32" t="s">
        <v>67</v>
      </c>
      <c r="W18408" s="32" t="s">
        <v>67</v>
      </c>
      <c r="X18408" s="32" t="s">
        <v>67</v>
      </c>
      <c r="Y18408" s="32" t="s">
        <v>67</v>
      </c>
      <c r="Z18408" s="38" t="s">
        <v>67</v>
      </c>
      <c r="AA18408" s="32" t="s">
        <v>67</v>
      </c>
      <c r="AB18408" s="32" t="s">
        <v>67</v>
      </c>
      <c r="AC18408" s="32" t="s">
        <v>67</v>
      </c>
      <c r="AD18408" s="32" t="s">
        <v>67</v>
      </c>
      <c r="AE18408" s="39" t="s">
        <v>67</v>
      </c>
      <c r="AF18408" s="32" t="s">
        <v>67</v>
      </c>
      <c r="AG18408" s="40" t="s">
        <v>67</v>
      </c>
      <c r="AH18408" s="40" t="s">
        <v>67</v>
      </c>
      <c r="AI18408" s="41"/>
      <c r="AJ18408" s="41"/>
      <c r="AK18408" s="42"/>
      <c r="AL18408" s="36">
        <v>0</v>
      </c>
      <c r="AM18408" s="37" t="s">
        <v>67</v>
      </c>
    </row>
    <row r="18409" spans="2:39" ht="12.75">
      <c r="B18409" s="23"/>
      <c r="T18409" s="32" t="s">
        <v>67</v>
      </c>
      <c r="U18409" s="32">
        <v>0</v>
      </c>
      <c r="V18409" s="32" t="s">
        <v>67</v>
      </c>
      <c r="W18409" s="32" t="s">
        <v>67</v>
      </c>
      <c r="X18409" s="32" t="s">
        <v>67</v>
      </c>
      <c r="Y18409" s="32" t="s">
        <v>67</v>
      </c>
      <c r="Z18409" s="38" t="s">
        <v>67</v>
      </c>
      <c r="AA18409" s="32" t="s">
        <v>67</v>
      </c>
      <c r="AB18409" s="32" t="s">
        <v>67</v>
      </c>
      <c r="AC18409" s="32" t="s">
        <v>67</v>
      </c>
      <c r="AD18409" s="32" t="s">
        <v>67</v>
      </c>
      <c r="AE18409" s="39" t="s">
        <v>67</v>
      </c>
      <c r="AF18409" s="32" t="s">
        <v>67</v>
      </c>
      <c r="AG18409" s="40" t="s">
        <v>67</v>
      </c>
      <c r="AH18409" s="40" t="s">
        <v>67</v>
      </c>
      <c r="AI18409" s="41"/>
      <c r="AJ18409" s="41"/>
      <c r="AK18409" s="42"/>
      <c r="AL18409" s="36">
        <v>0</v>
      </c>
      <c r="AM18409" s="37" t="s">
        <v>67</v>
      </c>
    </row>
    <row r="18410" spans="2:39" ht="12.75">
      <c r="B18410" s="23"/>
      <c r="T18410" s="32" t="s">
        <v>67</v>
      </c>
      <c r="U18410" s="32">
        <v>0</v>
      </c>
      <c r="V18410" s="32" t="s">
        <v>67</v>
      </c>
      <c r="W18410" s="32" t="s">
        <v>67</v>
      </c>
      <c r="X18410" s="32" t="s">
        <v>67</v>
      </c>
      <c r="Y18410" s="32" t="s">
        <v>67</v>
      </c>
      <c r="Z18410" s="38" t="s">
        <v>67</v>
      </c>
      <c r="AA18410" s="32" t="s">
        <v>67</v>
      </c>
      <c r="AB18410" s="32" t="s">
        <v>67</v>
      </c>
      <c r="AC18410" s="32" t="s">
        <v>67</v>
      </c>
      <c r="AD18410" s="32" t="s">
        <v>67</v>
      </c>
      <c r="AE18410" s="39" t="s">
        <v>67</v>
      </c>
      <c r="AF18410" s="32" t="s">
        <v>67</v>
      </c>
      <c r="AG18410" s="40" t="s">
        <v>67</v>
      </c>
      <c r="AH18410" s="40" t="s">
        <v>67</v>
      </c>
      <c r="AI18410" s="41"/>
      <c r="AJ18410" s="41"/>
      <c r="AK18410" s="42"/>
      <c r="AL18410" s="36">
        <v>0</v>
      </c>
      <c r="AM18410" s="37" t="s">
        <v>67</v>
      </c>
    </row>
    <row r="18411" spans="2:39" ht="12.75">
      <c r="B18411" s="23"/>
      <c r="T18411" s="32" t="s">
        <v>67</v>
      </c>
      <c r="U18411" s="32">
        <v>0</v>
      </c>
      <c r="V18411" s="32" t="s">
        <v>67</v>
      </c>
      <c r="W18411" s="32" t="s">
        <v>67</v>
      </c>
      <c r="X18411" s="32" t="s">
        <v>67</v>
      </c>
      <c r="Y18411" s="32" t="s">
        <v>67</v>
      </c>
      <c r="Z18411" s="38" t="s">
        <v>67</v>
      </c>
      <c r="AA18411" s="32" t="s">
        <v>67</v>
      </c>
      <c r="AB18411" s="32" t="s">
        <v>67</v>
      </c>
      <c r="AC18411" s="32" t="s">
        <v>67</v>
      </c>
      <c r="AD18411" s="32" t="s">
        <v>67</v>
      </c>
      <c r="AE18411" s="39" t="s">
        <v>67</v>
      </c>
      <c r="AF18411" s="32" t="s">
        <v>67</v>
      </c>
      <c r="AG18411" s="40" t="s">
        <v>67</v>
      </c>
      <c r="AH18411" s="40" t="s">
        <v>67</v>
      </c>
      <c r="AI18411" s="41"/>
      <c r="AJ18411" s="41"/>
      <c r="AK18411" s="42"/>
      <c r="AL18411" s="36">
        <v>0</v>
      </c>
      <c r="AM18411" s="37" t="s">
        <v>67</v>
      </c>
    </row>
    <row r="18412" spans="2:39" ht="12.75">
      <c r="B18412" s="23"/>
      <c r="T18412" s="32" t="s">
        <v>67</v>
      </c>
      <c r="U18412" s="32">
        <v>0</v>
      </c>
      <c r="V18412" s="32" t="s">
        <v>67</v>
      </c>
      <c r="W18412" s="32" t="s">
        <v>67</v>
      </c>
      <c r="X18412" s="32" t="s">
        <v>67</v>
      </c>
      <c r="Y18412" s="32" t="s">
        <v>67</v>
      </c>
      <c r="Z18412" s="38" t="s">
        <v>67</v>
      </c>
      <c r="AA18412" s="32" t="s">
        <v>67</v>
      </c>
      <c r="AB18412" s="32" t="s">
        <v>67</v>
      </c>
      <c r="AC18412" s="32" t="s">
        <v>67</v>
      </c>
      <c r="AD18412" s="32" t="s">
        <v>67</v>
      </c>
      <c r="AE18412" s="39" t="s">
        <v>67</v>
      </c>
      <c r="AF18412" s="32" t="s">
        <v>67</v>
      </c>
      <c r="AG18412" s="40" t="s">
        <v>67</v>
      </c>
      <c r="AH18412" s="40" t="s">
        <v>67</v>
      </c>
      <c r="AI18412" s="41"/>
      <c r="AJ18412" s="41"/>
      <c r="AK18412" s="42"/>
      <c r="AL18412" s="36">
        <v>0</v>
      </c>
      <c r="AM18412" s="37" t="s">
        <v>67</v>
      </c>
    </row>
    <row r="18413" spans="2:39" ht="12.75">
      <c r="B18413" s="23"/>
      <c r="T18413" s="32" t="s">
        <v>67</v>
      </c>
      <c r="U18413" s="32">
        <v>0</v>
      </c>
      <c r="V18413" s="32" t="s">
        <v>67</v>
      </c>
      <c r="W18413" s="32" t="s">
        <v>67</v>
      </c>
      <c r="X18413" s="32" t="s">
        <v>67</v>
      </c>
      <c r="Y18413" s="32" t="s">
        <v>67</v>
      </c>
      <c r="Z18413" s="38" t="s">
        <v>67</v>
      </c>
      <c r="AA18413" s="32" t="s">
        <v>67</v>
      </c>
      <c r="AB18413" s="32" t="s">
        <v>67</v>
      </c>
      <c r="AC18413" s="32" t="s">
        <v>67</v>
      </c>
      <c r="AD18413" s="32" t="s">
        <v>67</v>
      </c>
      <c r="AE18413" s="39" t="s">
        <v>67</v>
      </c>
      <c r="AF18413" s="32" t="s">
        <v>67</v>
      </c>
      <c r="AG18413" s="40" t="s">
        <v>67</v>
      </c>
      <c r="AH18413" s="40" t="s">
        <v>67</v>
      </c>
      <c r="AI18413" s="41"/>
      <c r="AJ18413" s="41"/>
      <c r="AK18413" s="42"/>
      <c r="AL18413" s="36">
        <v>0</v>
      </c>
      <c r="AM18413" s="37" t="s">
        <v>67</v>
      </c>
    </row>
    <row r="18414" spans="2:39" ht="12.75">
      <c r="B18414" s="23"/>
      <c r="T18414" s="32" t="s">
        <v>67</v>
      </c>
      <c r="U18414" s="32">
        <v>0</v>
      </c>
      <c r="V18414" s="32" t="s">
        <v>67</v>
      </c>
      <c r="W18414" s="32" t="s">
        <v>67</v>
      </c>
      <c r="X18414" s="32" t="s">
        <v>67</v>
      </c>
      <c r="Y18414" s="32" t="s">
        <v>67</v>
      </c>
      <c r="Z18414" s="38" t="s">
        <v>67</v>
      </c>
      <c r="AA18414" s="32" t="s">
        <v>67</v>
      </c>
      <c r="AB18414" s="32" t="s">
        <v>67</v>
      </c>
      <c r="AC18414" s="32" t="s">
        <v>67</v>
      </c>
      <c r="AD18414" s="32" t="s">
        <v>67</v>
      </c>
      <c r="AE18414" s="39" t="s">
        <v>67</v>
      </c>
      <c r="AF18414" s="32" t="s">
        <v>67</v>
      </c>
      <c r="AG18414" s="40" t="s">
        <v>67</v>
      </c>
      <c r="AH18414" s="40" t="s">
        <v>67</v>
      </c>
      <c r="AI18414" s="41"/>
      <c r="AJ18414" s="41"/>
      <c r="AK18414" s="42"/>
      <c r="AL18414" s="36">
        <v>0</v>
      </c>
      <c r="AM18414" s="37" t="s">
        <v>67</v>
      </c>
    </row>
    <row r="18415" spans="2:39" ht="12.75">
      <c r="B18415" s="23"/>
      <c r="T18415" s="32" t="s">
        <v>67</v>
      </c>
      <c r="U18415" s="32">
        <v>0</v>
      </c>
      <c r="V18415" s="32" t="s">
        <v>67</v>
      </c>
      <c r="W18415" s="32" t="s">
        <v>67</v>
      </c>
      <c r="X18415" s="32" t="s">
        <v>67</v>
      </c>
      <c r="Y18415" s="32" t="s">
        <v>67</v>
      </c>
      <c r="Z18415" s="38" t="s">
        <v>67</v>
      </c>
      <c r="AA18415" s="32" t="s">
        <v>67</v>
      </c>
      <c r="AB18415" s="32" t="s">
        <v>67</v>
      </c>
      <c r="AC18415" s="32" t="s">
        <v>67</v>
      </c>
      <c r="AD18415" s="32" t="s">
        <v>67</v>
      </c>
      <c r="AE18415" s="39" t="s">
        <v>67</v>
      </c>
      <c r="AF18415" s="32" t="s">
        <v>67</v>
      </c>
      <c r="AG18415" s="40" t="s">
        <v>67</v>
      </c>
      <c r="AH18415" s="40" t="s">
        <v>67</v>
      </c>
      <c r="AI18415" s="41"/>
      <c r="AJ18415" s="41"/>
      <c r="AK18415" s="42"/>
      <c r="AL18415" s="36">
        <v>0</v>
      </c>
      <c r="AM18415" s="37" t="s">
        <v>67</v>
      </c>
    </row>
    <row r="18416" spans="2:39" ht="12.75">
      <c r="B18416" s="23"/>
      <c r="T18416" s="32" t="s">
        <v>67</v>
      </c>
      <c r="U18416" s="32">
        <v>0</v>
      </c>
      <c r="V18416" s="32" t="s">
        <v>67</v>
      </c>
      <c r="W18416" s="32" t="s">
        <v>67</v>
      </c>
      <c r="X18416" s="32" t="s">
        <v>67</v>
      </c>
      <c r="Y18416" s="32" t="s">
        <v>67</v>
      </c>
      <c r="Z18416" s="38" t="s">
        <v>67</v>
      </c>
      <c r="AA18416" s="32" t="s">
        <v>67</v>
      </c>
      <c r="AB18416" s="32" t="s">
        <v>67</v>
      </c>
      <c r="AC18416" s="32" t="s">
        <v>67</v>
      </c>
      <c r="AD18416" s="32" t="s">
        <v>67</v>
      </c>
      <c r="AE18416" s="39" t="s">
        <v>67</v>
      </c>
      <c r="AF18416" s="32" t="s">
        <v>67</v>
      </c>
      <c r="AG18416" s="40" t="s">
        <v>67</v>
      </c>
      <c r="AH18416" s="40" t="s">
        <v>67</v>
      </c>
      <c r="AI18416" s="41"/>
      <c r="AJ18416" s="41"/>
      <c r="AK18416" s="42"/>
      <c r="AL18416" s="36">
        <v>0</v>
      </c>
      <c r="AM18416" s="37" t="s">
        <v>67</v>
      </c>
    </row>
    <row r="18417" spans="2:39" ht="12.75">
      <c r="B18417" s="23"/>
      <c r="T18417" s="32" t="s">
        <v>67</v>
      </c>
      <c r="U18417" s="32">
        <v>0</v>
      </c>
      <c r="V18417" s="32" t="s">
        <v>67</v>
      </c>
      <c r="W18417" s="32" t="s">
        <v>67</v>
      </c>
      <c r="X18417" s="32" t="s">
        <v>67</v>
      </c>
      <c r="Y18417" s="32" t="s">
        <v>67</v>
      </c>
      <c r="Z18417" s="38" t="s">
        <v>67</v>
      </c>
      <c r="AA18417" s="32" t="s">
        <v>67</v>
      </c>
      <c r="AB18417" s="32" t="s">
        <v>67</v>
      </c>
      <c r="AC18417" s="32" t="s">
        <v>67</v>
      </c>
      <c r="AD18417" s="32" t="s">
        <v>67</v>
      </c>
      <c r="AE18417" s="39" t="s">
        <v>67</v>
      </c>
      <c r="AF18417" s="32" t="s">
        <v>67</v>
      </c>
      <c r="AG18417" s="40" t="s">
        <v>67</v>
      </c>
      <c r="AH18417" s="40" t="s">
        <v>67</v>
      </c>
      <c r="AI18417" s="41"/>
      <c r="AJ18417" s="41"/>
      <c r="AK18417" s="42"/>
      <c r="AL18417" s="36">
        <v>0</v>
      </c>
      <c r="AM18417" s="37" t="s">
        <v>67</v>
      </c>
    </row>
    <row r="18418" spans="2:39" ht="12.75">
      <c r="B18418" s="23"/>
      <c r="T18418" s="32" t="s">
        <v>67</v>
      </c>
      <c r="U18418" s="32">
        <v>0</v>
      </c>
      <c r="V18418" s="32" t="s">
        <v>67</v>
      </c>
      <c r="W18418" s="32" t="s">
        <v>67</v>
      </c>
      <c r="X18418" s="32" t="s">
        <v>67</v>
      </c>
      <c r="Y18418" s="32" t="s">
        <v>67</v>
      </c>
      <c r="Z18418" s="38" t="s">
        <v>67</v>
      </c>
      <c r="AA18418" s="32" t="s">
        <v>67</v>
      </c>
      <c r="AB18418" s="32" t="s">
        <v>67</v>
      </c>
      <c r="AC18418" s="32" t="s">
        <v>67</v>
      </c>
      <c r="AD18418" s="32" t="s">
        <v>67</v>
      </c>
      <c r="AE18418" s="39" t="s">
        <v>67</v>
      </c>
      <c r="AF18418" s="32" t="s">
        <v>67</v>
      </c>
      <c r="AG18418" s="40" t="s">
        <v>67</v>
      </c>
      <c r="AH18418" s="40" t="s">
        <v>67</v>
      </c>
      <c r="AI18418" s="41"/>
      <c r="AJ18418" s="41"/>
      <c r="AK18418" s="42"/>
      <c r="AL18418" s="36">
        <v>0</v>
      </c>
      <c r="AM18418" s="37" t="s">
        <v>67</v>
      </c>
    </row>
    <row r="18419" spans="2:39" ht="12.75">
      <c r="B18419" s="23"/>
      <c r="T18419" s="32" t="s">
        <v>67</v>
      </c>
      <c r="U18419" s="32">
        <v>0</v>
      </c>
      <c r="V18419" s="32" t="s">
        <v>67</v>
      </c>
      <c r="W18419" s="32" t="s">
        <v>67</v>
      </c>
      <c r="X18419" s="32" t="s">
        <v>67</v>
      </c>
      <c r="Y18419" s="32" t="s">
        <v>67</v>
      </c>
      <c r="Z18419" s="38" t="s">
        <v>67</v>
      </c>
      <c r="AA18419" s="32" t="s">
        <v>67</v>
      </c>
      <c r="AB18419" s="32" t="s">
        <v>67</v>
      </c>
      <c r="AC18419" s="32" t="s">
        <v>67</v>
      </c>
      <c r="AD18419" s="32" t="s">
        <v>67</v>
      </c>
      <c r="AE18419" s="39" t="s">
        <v>67</v>
      </c>
      <c r="AF18419" s="32" t="s">
        <v>67</v>
      </c>
      <c r="AG18419" s="40" t="s">
        <v>67</v>
      </c>
      <c r="AH18419" s="40" t="s">
        <v>67</v>
      </c>
      <c r="AI18419" s="41"/>
      <c r="AJ18419" s="41"/>
      <c r="AK18419" s="42"/>
      <c r="AL18419" s="36">
        <v>0</v>
      </c>
      <c r="AM18419" s="37" t="s">
        <v>67</v>
      </c>
    </row>
    <row r="18420" spans="2:39" ht="12.75">
      <c r="B18420" s="23"/>
      <c r="T18420" s="32" t="s">
        <v>67</v>
      </c>
      <c r="U18420" s="32">
        <v>0</v>
      </c>
      <c r="V18420" s="32" t="s">
        <v>67</v>
      </c>
      <c r="W18420" s="32" t="s">
        <v>67</v>
      </c>
      <c r="X18420" s="32" t="s">
        <v>67</v>
      </c>
      <c r="Y18420" s="32" t="s">
        <v>67</v>
      </c>
      <c r="Z18420" s="38" t="s">
        <v>67</v>
      </c>
      <c r="AA18420" s="32" t="s">
        <v>67</v>
      </c>
      <c r="AB18420" s="32" t="s">
        <v>67</v>
      </c>
      <c r="AC18420" s="32" t="s">
        <v>67</v>
      </c>
      <c r="AD18420" s="32" t="s">
        <v>67</v>
      </c>
      <c r="AE18420" s="39" t="s">
        <v>67</v>
      </c>
      <c r="AF18420" s="32" t="s">
        <v>67</v>
      </c>
      <c r="AG18420" s="40" t="s">
        <v>67</v>
      </c>
      <c r="AH18420" s="40" t="s">
        <v>67</v>
      </c>
      <c r="AI18420" s="41"/>
      <c r="AJ18420" s="41"/>
      <c r="AK18420" s="42"/>
      <c r="AL18420" s="36">
        <v>0</v>
      </c>
      <c r="AM18420" s="37" t="s">
        <v>67</v>
      </c>
    </row>
    <row r="18421" spans="2:39" ht="12.75">
      <c r="B18421" s="23"/>
      <c r="T18421" s="32" t="s">
        <v>67</v>
      </c>
      <c r="U18421" s="32">
        <v>0</v>
      </c>
      <c r="V18421" s="32" t="s">
        <v>67</v>
      </c>
      <c r="W18421" s="32" t="s">
        <v>67</v>
      </c>
      <c r="X18421" s="32" t="s">
        <v>67</v>
      </c>
      <c r="Y18421" s="32" t="s">
        <v>67</v>
      </c>
      <c r="Z18421" s="38" t="s">
        <v>67</v>
      </c>
      <c r="AA18421" s="32" t="s">
        <v>67</v>
      </c>
      <c r="AB18421" s="32" t="s">
        <v>67</v>
      </c>
      <c r="AC18421" s="32" t="s">
        <v>67</v>
      </c>
      <c r="AD18421" s="32" t="s">
        <v>67</v>
      </c>
      <c r="AE18421" s="39" t="s">
        <v>67</v>
      </c>
      <c r="AF18421" s="32" t="s">
        <v>67</v>
      </c>
      <c r="AG18421" s="40" t="s">
        <v>67</v>
      </c>
      <c r="AH18421" s="40" t="s">
        <v>67</v>
      </c>
      <c r="AI18421" s="41"/>
      <c r="AJ18421" s="41"/>
      <c r="AK18421" s="42"/>
      <c r="AL18421" s="36">
        <v>0</v>
      </c>
      <c r="AM18421" s="37" t="s">
        <v>67</v>
      </c>
    </row>
    <row r="18422" spans="2:39" ht="12.75">
      <c r="B18422" s="23"/>
      <c r="T18422" s="32" t="s">
        <v>67</v>
      </c>
      <c r="U18422" s="32">
        <v>0</v>
      </c>
      <c r="V18422" s="32" t="s">
        <v>67</v>
      </c>
      <c r="W18422" s="32" t="s">
        <v>67</v>
      </c>
      <c r="X18422" s="32" t="s">
        <v>67</v>
      </c>
      <c r="Y18422" s="32" t="s">
        <v>67</v>
      </c>
      <c r="Z18422" s="38" t="s">
        <v>67</v>
      </c>
      <c r="AA18422" s="32" t="s">
        <v>67</v>
      </c>
      <c r="AB18422" s="32" t="s">
        <v>67</v>
      </c>
      <c r="AC18422" s="32" t="s">
        <v>67</v>
      </c>
      <c r="AD18422" s="32" t="s">
        <v>67</v>
      </c>
      <c r="AE18422" s="39" t="s">
        <v>67</v>
      </c>
      <c r="AF18422" s="32" t="s">
        <v>67</v>
      </c>
      <c r="AG18422" s="40" t="s">
        <v>67</v>
      </c>
      <c r="AH18422" s="40" t="s">
        <v>67</v>
      </c>
      <c r="AI18422" s="41"/>
      <c r="AJ18422" s="41"/>
      <c r="AK18422" s="42"/>
      <c r="AL18422" s="36">
        <v>0</v>
      </c>
      <c r="AM18422" s="37" t="s">
        <v>67</v>
      </c>
    </row>
    <row r="18423" spans="2:39" ht="12.75">
      <c r="B18423" s="23"/>
      <c r="T18423" s="32" t="s">
        <v>67</v>
      </c>
      <c r="U18423" s="32">
        <v>0</v>
      </c>
      <c r="V18423" s="32" t="s">
        <v>67</v>
      </c>
      <c r="W18423" s="32" t="s">
        <v>67</v>
      </c>
      <c r="X18423" s="32" t="s">
        <v>67</v>
      </c>
      <c r="Y18423" s="32" t="s">
        <v>67</v>
      </c>
      <c r="Z18423" s="38" t="s">
        <v>67</v>
      </c>
      <c r="AA18423" s="32" t="s">
        <v>67</v>
      </c>
      <c r="AB18423" s="32" t="s">
        <v>67</v>
      </c>
      <c r="AC18423" s="32" t="s">
        <v>67</v>
      </c>
      <c r="AD18423" s="32" t="s">
        <v>67</v>
      </c>
      <c r="AE18423" s="39" t="s">
        <v>67</v>
      </c>
      <c r="AF18423" s="32" t="s">
        <v>67</v>
      </c>
      <c r="AG18423" s="40" t="s">
        <v>67</v>
      </c>
      <c r="AH18423" s="40" t="s">
        <v>67</v>
      </c>
      <c r="AI18423" s="41"/>
      <c r="AJ18423" s="41"/>
      <c r="AK18423" s="42"/>
      <c r="AL18423" s="36">
        <v>0</v>
      </c>
      <c r="AM18423" s="37" t="s">
        <v>67</v>
      </c>
    </row>
    <row r="18424" spans="2:39" ht="12.75">
      <c r="B18424" s="23"/>
      <c r="T18424" s="32" t="s">
        <v>67</v>
      </c>
      <c r="U18424" s="32">
        <v>0</v>
      </c>
      <c r="V18424" s="32" t="s">
        <v>67</v>
      </c>
      <c r="W18424" s="32" t="s">
        <v>67</v>
      </c>
      <c r="X18424" s="32" t="s">
        <v>67</v>
      </c>
      <c r="Y18424" s="32" t="s">
        <v>67</v>
      </c>
      <c r="Z18424" s="38" t="s">
        <v>67</v>
      </c>
      <c r="AA18424" s="32" t="s">
        <v>67</v>
      </c>
      <c r="AB18424" s="32" t="s">
        <v>67</v>
      </c>
      <c r="AC18424" s="32" t="s">
        <v>67</v>
      </c>
      <c r="AD18424" s="32" t="s">
        <v>67</v>
      </c>
      <c r="AE18424" s="39" t="s">
        <v>67</v>
      </c>
      <c r="AF18424" s="32" t="s">
        <v>67</v>
      </c>
      <c r="AG18424" s="40" t="s">
        <v>67</v>
      </c>
      <c r="AH18424" s="40" t="s">
        <v>67</v>
      </c>
      <c r="AI18424" s="41"/>
      <c r="AJ18424" s="41"/>
      <c r="AK18424" s="42"/>
      <c r="AL18424" s="36">
        <v>0</v>
      </c>
      <c r="AM18424" s="37" t="s">
        <v>67</v>
      </c>
    </row>
    <row r="18425" spans="2:39" ht="12.75">
      <c r="B18425" s="23"/>
      <c r="T18425" s="32" t="s">
        <v>67</v>
      </c>
      <c r="U18425" s="32">
        <v>0</v>
      </c>
      <c r="V18425" s="32" t="s">
        <v>67</v>
      </c>
      <c r="W18425" s="32" t="s">
        <v>67</v>
      </c>
      <c r="X18425" s="32" t="s">
        <v>67</v>
      </c>
      <c r="Y18425" s="32" t="s">
        <v>67</v>
      </c>
      <c r="Z18425" s="38" t="s">
        <v>67</v>
      </c>
      <c r="AA18425" s="32" t="s">
        <v>67</v>
      </c>
      <c r="AB18425" s="32" t="s">
        <v>67</v>
      </c>
      <c r="AC18425" s="32" t="s">
        <v>67</v>
      </c>
      <c r="AD18425" s="32" t="s">
        <v>67</v>
      </c>
      <c r="AE18425" s="39" t="s">
        <v>67</v>
      </c>
      <c r="AF18425" s="32" t="s">
        <v>67</v>
      </c>
      <c r="AG18425" s="40" t="s">
        <v>67</v>
      </c>
      <c r="AH18425" s="40" t="s">
        <v>67</v>
      </c>
      <c r="AI18425" s="41"/>
      <c r="AJ18425" s="41"/>
      <c r="AK18425" s="42"/>
      <c r="AL18425" s="36">
        <v>0</v>
      </c>
      <c r="AM18425" s="37" t="s">
        <v>67</v>
      </c>
    </row>
    <row r="18426" spans="2:39" ht="12.75">
      <c r="B18426" s="23"/>
      <c r="T18426" s="32" t="s">
        <v>67</v>
      </c>
      <c r="U18426" s="32">
        <v>0</v>
      </c>
      <c r="V18426" s="32" t="s">
        <v>67</v>
      </c>
      <c r="W18426" s="32" t="s">
        <v>67</v>
      </c>
      <c r="X18426" s="32" t="s">
        <v>67</v>
      </c>
      <c r="Y18426" s="32" t="s">
        <v>67</v>
      </c>
      <c r="Z18426" s="38" t="s">
        <v>67</v>
      </c>
      <c r="AA18426" s="32" t="s">
        <v>67</v>
      </c>
      <c r="AB18426" s="32" t="s">
        <v>67</v>
      </c>
      <c r="AC18426" s="32" t="s">
        <v>67</v>
      </c>
      <c r="AD18426" s="32" t="s">
        <v>67</v>
      </c>
      <c r="AE18426" s="39" t="s">
        <v>67</v>
      </c>
      <c r="AF18426" s="32" t="s">
        <v>67</v>
      </c>
      <c r="AG18426" s="40" t="s">
        <v>67</v>
      </c>
      <c r="AH18426" s="40" t="s">
        <v>67</v>
      </c>
      <c r="AI18426" s="41"/>
      <c r="AJ18426" s="41"/>
      <c r="AK18426" s="42"/>
      <c r="AL18426" s="36">
        <v>0</v>
      </c>
      <c r="AM18426" s="37" t="s">
        <v>67</v>
      </c>
    </row>
    <row r="18427" spans="2:39" ht="12.75">
      <c r="B18427" s="23"/>
      <c r="T18427" s="32" t="s">
        <v>67</v>
      </c>
      <c r="U18427" s="32">
        <v>0</v>
      </c>
      <c r="V18427" s="32" t="s">
        <v>67</v>
      </c>
      <c r="W18427" s="32" t="s">
        <v>67</v>
      </c>
      <c r="X18427" s="32" t="s">
        <v>67</v>
      </c>
      <c r="Y18427" s="32" t="s">
        <v>67</v>
      </c>
      <c r="Z18427" s="38" t="s">
        <v>67</v>
      </c>
      <c r="AA18427" s="32" t="s">
        <v>67</v>
      </c>
      <c r="AB18427" s="32" t="s">
        <v>67</v>
      </c>
      <c r="AC18427" s="32" t="s">
        <v>67</v>
      </c>
      <c r="AD18427" s="32" t="s">
        <v>67</v>
      </c>
      <c r="AE18427" s="39" t="s">
        <v>67</v>
      </c>
      <c r="AF18427" s="32" t="s">
        <v>67</v>
      </c>
      <c r="AG18427" s="40" t="s">
        <v>67</v>
      </c>
      <c r="AH18427" s="40" t="s">
        <v>67</v>
      </c>
      <c r="AI18427" s="41"/>
      <c r="AJ18427" s="41"/>
      <c r="AK18427" s="42"/>
      <c r="AL18427" s="36">
        <v>0</v>
      </c>
      <c r="AM18427" s="37" t="s">
        <v>67</v>
      </c>
    </row>
    <row r="18428" spans="2:39" ht="12.75">
      <c r="B18428" s="23"/>
      <c r="T18428" s="32" t="s">
        <v>67</v>
      </c>
      <c r="U18428" s="32">
        <v>0</v>
      </c>
      <c r="V18428" s="32" t="s">
        <v>67</v>
      </c>
      <c r="W18428" s="32" t="s">
        <v>67</v>
      </c>
      <c r="X18428" s="32" t="s">
        <v>67</v>
      </c>
      <c r="Y18428" s="32" t="s">
        <v>67</v>
      </c>
      <c r="Z18428" s="38" t="s">
        <v>67</v>
      </c>
      <c r="AA18428" s="32" t="s">
        <v>67</v>
      </c>
      <c r="AB18428" s="32" t="s">
        <v>67</v>
      </c>
      <c r="AC18428" s="32" t="s">
        <v>67</v>
      </c>
      <c r="AD18428" s="32" t="s">
        <v>67</v>
      </c>
      <c r="AE18428" s="39" t="s">
        <v>67</v>
      </c>
      <c r="AF18428" s="32" t="s">
        <v>67</v>
      </c>
      <c r="AG18428" s="40" t="s">
        <v>67</v>
      </c>
      <c r="AH18428" s="40" t="s">
        <v>67</v>
      </c>
      <c r="AI18428" s="41"/>
      <c r="AJ18428" s="41"/>
      <c r="AK18428" s="42"/>
      <c r="AL18428" s="36">
        <v>0</v>
      </c>
      <c r="AM18428" s="37" t="s">
        <v>67</v>
      </c>
    </row>
    <row r="18429" spans="2:39" ht="12.75">
      <c r="B18429" s="23"/>
      <c r="T18429" s="32" t="s">
        <v>67</v>
      </c>
      <c r="U18429" s="32">
        <v>0</v>
      </c>
      <c r="V18429" s="32" t="s">
        <v>67</v>
      </c>
      <c r="W18429" s="32" t="s">
        <v>67</v>
      </c>
      <c r="X18429" s="32" t="s">
        <v>67</v>
      </c>
      <c r="Y18429" s="32" t="s">
        <v>67</v>
      </c>
      <c r="Z18429" s="38" t="s">
        <v>67</v>
      </c>
      <c r="AA18429" s="32" t="s">
        <v>67</v>
      </c>
      <c r="AB18429" s="32" t="s">
        <v>67</v>
      </c>
      <c r="AC18429" s="32" t="s">
        <v>67</v>
      </c>
      <c r="AD18429" s="32" t="s">
        <v>67</v>
      </c>
      <c r="AE18429" s="39" t="s">
        <v>67</v>
      </c>
      <c r="AF18429" s="32" t="s">
        <v>67</v>
      </c>
      <c r="AG18429" s="40" t="s">
        <v>67</v>
      </c>
      <c r="AH18429" s="40" t="s">
        <v>67</v>
      </c>
      <c r="AI18429" s="41"/>
      <c r="AJ18429" s="41"/>
      <c r="AK18429" s="42"/>
      <c r="AL18429" s="36">
        <v>0</v>
      </c>
      <c r="AM18429" s="37" t="s">
        <v>67</v>
      </c>
    </row>
    <row r="18430" spans="2:39" ht="12.75">
      <c r="B18430" s="23"/>
      <c r="T18430" s="32" t="s">
        <v>67</v>
      </c>
      <c r="U18430" s="32">
        <v>0</v>
      </c>
      <c r="V18430" s="32" t="s">
        <v>67</v>
      </c>
      <c r="W18430" s="32" t="s">
        <v>67</v>
      </c>
      <c r="X18430" s="32" t="s">
        <v>67</v>
      </c>
      <c r="Y18430" s="32" t="s">
        <v>67</v>
      </c>
      <c r="Z18430" s="38" t="s">
        <v>67</v>
      </c>
      <c r="AA18430" s="32" t="s">
        <v>67</v>
      </c>
      <c r="AB18430" s="32" t="s">
        <v>67</v>
      </c>
      <c r="AC18430" s="32" t="s">
        <v>67</v>
      </c>
      <c r="AD18430" s="32" t="s">
        <v>67</v>
      </c>
      <c r="AE18430" s="39" t="s">
        <v>67</v>
      </c>
      <c r="AF18430" s="32" t="s">
        <v>67</v>
      </c>
      <c r="AG18430" s="40" t="s">
        <v>67</v>
      </c>
      <c r="AH18430" s="40" t="s">
        <v>67</v>
      </c>
      <c r="AI18430" s="41"/>
      <c r="AJ18430" s="41"/>
      <c r="AK18430" s="42"/>
      <c r="AL18430" s="36">
        <v>0</v>
      </c>
      <c r="AM18430" s="37" t="s">
        <v>67</v>
      </c>
    </row>
    <row r="18431" spans="2:39" ht="12.75">
      <c r="B18431" s="23"/>
      <c r="T18431" s="32" t="s">
        <v>67</v>
      </c>
      <c r="U18431" s="32">
        <v>0</v>
      </c>
      <c r="V18431" s="32" t="s">
        <v>67</v>
      </c>
      <c r="W18431" s="32" t="s">
        <v>67</v>
      </c>
      <c r="X18431" s="32" t="s">
        <v>67</v>
      </c>
      <c r="Y18431" s="32" t="s">
        <v>67</v>
      </c>
      <c r="Z18431" s="38" t="s">
        <v>67</v>
      </c>
      <c r="AA18431" s="32" t="s">
        <v>67</v>
      </c>
      <c r="AB18431" s="32" t="s">
        <v>67</v>
      </c>
      <c r="AC18431" s="32" t="s">
        <v>67</v>
      </c>
      <c r="AD18431" s="32" t="s">
        <v>67</v>
      </c>
      <c r="AE18431" s="39" t="s">
        <v>67</v>
      </c>
      <c r="AF18431" s="32" t="s">
        <v>67</v>
      </c>
      <c r="AG18431" s="40" t="s">
        <v>67</v>
      </c>
      <c r="AH18431" s="40" t="s">
        <v>67</v>
      </c>
      <c r="AI18431" s="41"/>
      <c r="AJ18431" s="41"/>
      <c r="AK18431" s="42"/>
      <c r="AL18431" s="36">
        <v>0</v>
      </c>
      <c r="AM18431" s="37" t="s">
        <v>67</v>
      </c>
    </row>
    <row r="18432" spans="2:39" ht="12.75">
      <c r="B18432" s="23"/>
      <c r="T18432" s="32" t="s">
        <v>67</v>
      </c>
      <c r="U18432" s="32">
        <v>0</v>
      </c>
      <c r="V18432" s="32" t="s">
        <v>67</v>
      </c>
      <c r="W18432" s="32" t="s">
        <v>67</v>
      </c>
      <c r="X18432" s="32" t="s">
        <v>67</v>
      </c>
      <c r="Y18432" s="32" t="s">
        <v>67</v>
      </c>
      <c r="Z18432" s="38" t="s">
        <v>67</v>
      </c>
      <c r="AA18432" s="32" t="s">
        <v>67</v>
      </c>
      <c r="AB18432" s="32" t="s">
        <v>67</v>
      </c>
      <c r="AC18432" s="32" t="s">
        <v>67</v>
      </c>
      <c r="AD18432" s="32" t="s">
        <v>67</v>
      </c>
      <c r="AE18432" s="39" t="s">
        <v>67</v>
      </c>
      <c r="AF18432" s="32" t="s">
        <v>67</v>
      </c>
      <c r="AG18432" s="40" t="s">
        <v>67</v>
      </c>
      <c r="AH18432" s="40" t="s">
        <v>67</v>
      </c>
      <c r="AI18432" s="41"/>
      <c r="AJ18432" s="41"/>
      <c r="AK18432" s="42"/>
      <c r="AL18432" s="36">
        <v>0</v>
      </c>
      <c r="AM18432" s="37" t="s">
        <v>67</v>
      </c>
    </row>
    <row r="18433" spans="2:39" ht="12.75">
      <c r="B18433" s="23"/>
      <c r="T18433" s="32" t="s">
        <v>67</v>
      </c>
      <c r="U18433" s="32">
        <v>0</v>
      </c>
      <c r="V18433" s="32" t="s">
        <v>67</v>
      </c>
      <c r="W18433" s="32" t="s">
        <v>67</v>
      </c>
      <c r="X18433" s="32" t="s">
        <v>67</v>
      </c>
      <c r="Y18433" s="32" t="s">
        <v>67</v>
      </c>
      <c r="Z18433" s="38" t="s">
        <v>67</v>
      </c>
      <c r="AA18433" s="32" t="s">
        <v>67</v>
      </c>
      <c r="AB18433" s="32" t="s">
        <v>67</v>
      </c>
      <c r="AC18433" s="32" t="s">
        <v>67</v>
      </c>
      <c r="AD18433" s="32" t="s">
        <v>67</v>
      </c>
      <c r="AE18433" s="39" t="s">
        <v>67</v>
      </c>
      <c r="AF18433" s="32" t="s">
        <v>67</v>
      </c>
      <c r="AG18433" s="40" t="s">
        <v>67</v>
      </c>
      <c r="AH18433" s="40" t="s">
        <v>67</v>
      </c>
      <c r="AI18433" s="41"/>
      <c r="AJ18433" s="41"/>
      <c r="AK18433" s="42"/>
      <c r="AL18433" s="36">
        <v>0</v>
      </c>
      <c r="AM18433" s="37" t="s">
        <v>67</v>
      </c>
    </row>
    <row r="18434" spans="2:39" ht="12.75">
      <c r="B18434" s="23"/>
      <c r="T18434" s="32" t="s">
        <v>67</v>
      </c>
      <c r="U18434" s="32">
        <v>0</v>
      </c>
      <c r="V18434" s="32" t="s">
        <v>67</v>
      </c>
      <c r="W18434" s="32" t="s">
        <v>67</v>
      </c>
      <c r="X18434" s="32" t="s">
        <v>67</v>
      </c>
      <c r="Y18434" s="32" t="s">
        <v>67</v>
      </c>
      <c r="Z18434" s="38" t="s">
        <v>67</v>
      </c>
      <c r="AA18434" s="32" t="s">
        <v>67</v>
      </c>
      <c r="AB18434" s="32" t="s">
        <v>67</v>
      </c>
      <c r="AC18434" s="32" t="s">
        <v>67</v>
      </c>
      <c r="AD18434" s="32" t="s">
        <v>67</v>
      </c>
      <c r="AE18434" s="39" t="s">
        <v>67</v>
      </c>
      <c r="AF18434" s="32" t="s">
        <v>67</v>
      </c>
      <c r="AG18434" s="40" t="s">
        <v>67</v>
      </c>
      <c r="AH18434" s="40" t="s">
        <v>67</v>
      </c>
      <c r="AI18434" s="41"/>
      <c r="AJ18434" s="41"/>
      <c r="AK18434" s="42"/>
      <c r="AL18434" s="36">
        <v>0</v>
      </c>
      <c r="AM18434" s="37" t="s">
        <v>67</v>
      </c>
    </row>
    <row r="18435" spans="2:39" ht="12.75">
      <c r="B18435" s="23"/>
      <c r="T18435" s="32" t="s">
        <v>67</v>
      </c>
      <c r="U18435" s="32">
        <v>0</v>
      </c>
      <c r="V18435" s="32" t="s">
        <v>67</v>
      </c>
      <c r="W18435" s="32" t="s">
        <v>67</v>
      </c>
      <c r="X18435" s="32" t="s">
        <v>67</v>
      </c>
      <c r="Y18435" s="32" t="s">
        <v>67</v>
      </c>
      <c r="Z18435" s="38" t="s">
        <v>67</v>
      </c>
      <c r="AA18435" s="32" t="s">
        <v>67</v>
      </c>
      <c r="AB18435" s="32" t="s">
        <v>67</v>
      </c>
      <c r="AC18435" s="32" t="s">
        <v>67</v>
      </c>
      <c r="AD18435" s="32" t="s">
        <v>67</v>
      </c>
      <c r="AE18435" s="39" t="s">
        <v>67</v>
      </c>
      <c r="AF18435" s="32" t="s">
        <v>67</v>
      </c>
      <c r="AG18435" s="40" t="s">
        <v>67</v>
      </c>
      <c r="AH18435" s="40" t="s">
        <v>67</v>
      </c>
      <c r="AI18435" s="41"/>
      <c r="AJ18435" s="41"/>
      <c r="AK18435" s="42"/>
      <c r="AL18435" s="36">
        <v>0</v>
      </c>
      <c r="AM18435" s="37" t="s">
        <v>67</v>
      </c>
    </row>
    <row r="18436" spans="2:39" ht="12.75">
      <c r="B18436" s="23"/>
      <c r="T18436" s="32" t="s">
        <v>67</v>
      </c>
      <c r="U18436" s="32">
        <v>0</v>
      </c>
      <c r="V18436" s="32" t="s">
        <v>67</v>
      </c>
      <c r="W18436" s="32" t="s">
        <v>67</v>
      </c>
      <c r="X18436" s="32" t="s">
        <v>67</v>
      </c>
      <c r="Y18436" s="32" t="s">
        <v>67</v>
      </c>
      <c r="Z18436" s="38" t="s">
        <v>67</v>
      </c>
      <c r="AA18436" s="32" t="s">
        <v>67</v>
      </c>
      <c r="AB18436" s="32" t="s">
        <v>67</v>
      </c>
      <c r="AC18436" s="32" t="s">
        <v>67</v>
      </c>
      <c r="AD18436" s="32" t="s">
        <v>67</v>
      </c>
      <c r="AE18436" s="39" t="s">
        <v>67</v>
      </c>
      <c r="AF18436" s="32" t="s">
        <v>67</v>
      </c>
      <c r="AG18436" s="40" t="s">
        <v>67</v>
      </c>
      <c r="AH18436" s="40" t="s">
        <v>67</v>
      </c>
      <c r="AI18436" s="41"/>
      <c r="AJ18436" s="41"/>
      <c r="AK18436" s="42"/>
      <c r="AL18436" s="36">
        <v>0</v>
      </c>
      <c r="AM18436" s="37" t="s">
        <v>67</v>
      </c>
    </row>
    <row r="18437" spans="2:39" ht="12.75">
      <c r="B18437" s="23"/>
      <c r="T18437" s="32" t="s">
        <v>67</v>
      </c>
      <c r="U18437" s="32">
        <v>0</v>
      </c>
      <c r="V18437" s="32" t="s">
        <v>67</v>
      </c>
      <c r="W18437" s="32" t="s">
        <v>67</v>
      </c>
      <c r="X18437" s="32" t="s">
        <v>67</v>
      </c>
      <c r="Y18437" s="32" t="s">
        <v>67</v>
      </c>
      <c r="Z18437" s="38" t="s">
        <v>67</v>
      </c>
      <c r="AA18437" s="32" t="s">
        <v>67</v>
      </c>
      <c r="AB18437" s="32" t="s">
        <v>67</v>
      </c>
      <c r="AC18437" s="32" t="s">
        <v>67</v>
      </c>
      <c r="AD18437" s="32" t="s">
        <v>67</v>
      </c>
      <c r="AE18437" s="39" t="s">
        <v>67</v>
      </c>
      <c r="AF18437" s="32" t="s">
        <v>67</v>
      </c>
      <c r="AG18437" s="40" t="s">
        <v>67</v>
      </c>
      <c r="AH18437" s="40" t="s">
        <v>67</v>
      </c>
      <c r="AI18437" s="41"/>
      <c r="AJ18437" s="41"/>
      <c r="AK18437" s="42"/>
      <c r="AL18437" s="36">
        <v>0</v>
      </c>
      <c r="AM18437" s="37" t="s">
        <v>67</v>
      </c>
    </row>
    <row r="18438" spans="2:39" ht="12.75">
      <c r="B18438" s="23"/>
      <c r="T18438" s="32" t="s">
        <v>67</v>
      </c>
      <c r="U18438" s="32">
        <v>0</v>
      </c>
      <c r="V18438" s="32" t="s">
        <v>67</v>
      </c>
      <c r="W18438" s="32" t="s">
        <v>67</v>
      </c>
      <c r="X18438" s="32" t="s">
        <v>67</v>
      </c>
      <c r="Y18438" s="32" t="s">
        <v>67</v>
      </c>
      <c r="Z18438" s="38" t="s">
        <v>67</v>
      </c>
      <c r="AA18438" s="32" t="s">
        <v>67</v>
      </c>
      <c r="AB18438" s="32" t="s">
        <v>67</v>
      </c>
      <c r="AC18438" s="32" t="s">
        <v>67</v>
      </c>
      <c r="AD18438" s="32" t="s">
        <v>67</v>
      </c>
      <c r="AE18438" s="39" t="s">
        <v>67</v>
      </c>
      <c r="AF18438" s="32" t="s">
        <v>67</v>
      </c>
      <c r="AG18438" s="40" t="s">
        <v>67</v>
      </c>
      <c r="AH18438" s="40" t="s">
        <v>67</v>
      </c>
      <c r="AI18438" s="41"/>
      <c r="AJ18438" s="41"/>
      <c r="AK18438" s="42"/>
      <c r="AL18438" s="36">
        <v>0</v>
      </c>
      <c r="AM18438" s="37" t="s">
        <v>67</v>
      </c>
    </row>
    <row r="18439" spans="2:39" ht="12.75">
      <c r="B18439" s="23"/>
      <c r="T18439" s="32" t="s">
        <v>67</v>
      </c>
      <c r="U18439" s="32">
        <v>0</v>
      </c>
      <c r="V18439" s="32" t="s">
        <v>67</v>
      </c>
      <c r="W18439" s="32" t="s">
        <v>67</v>
      </c>
      <c r="X18439" s="32" t="s">
        <v>67</v>
      </c>
      <c r="Y18439" s="32" t="s">
        <v>67</v>
      </c>
      <c r="Z18439" s="38" t="s">
        <v>67</v>
      </c>
      <c r="AA18439" s="32" t="s">
        <v>67</v>
      </c>
      <c r="AB18439" s="32" t="s">
        <v>67</v>
      </c>
      <c r="AC18439" s="32" t="s">
        <v>67</v>
      </c>
      <c r="AD18439" s="32" t="s">
        <v>67</v>
      </c>
      <c r="AE18439" s="39" t="s">
        <v>67</v>
      </c>
      <c r="AF18439" s="32" t="s">
        <v>67</v>
      </c>
      <c r="AG18439" s="40" t="s">
        <v>67</v>
      </c>
      <c r="AH18439" s="40" t="s">
        <v>67</v>
      </c>
      <c r="AI18439" s="41"/>
      <c r="AJ18439" s="41"/>
      <c r="AK18439" s="42"/>
      <c r="AL18439" s="36">
        <v>0</v>
      </c>
      <c r="AM18439" s="37" t="s">
        <v>67</v>
      </c>
    </row>
    <row r="18440" spans="2:39" ht="12.75">
      <c r="B18440" s="23"/>
      <c r="T18440" s="32" t="s">
        <v>67</v>
      </c>
      <c r="U18440" s="32">
        <v>0</v>
      </c>
      <c r="V18440" s="32" t="s">
        <v>67</v>
      </c>
      <c r="W18440" s="32" t="s">
        <v>67</v>
      </c>
      <c r="X18440" s="32" t="s">
        <v>67</v>
      </c>
      <c r="Y18440" s="32" t="s">
        <v>67</v>
      </c>
      <c r="Z18440" s="38" t="s">
        <v>67</v>
      </c>
      <c r="AA18440" s="32" t="s">
        <v>67</v>
      </c>
      <c r="AB18440" s="32" t="s">
        <v>67</v>
      </c>
      <c r="AC18440" s="32" t="s">
        <v>67</v>
      </c>
      <c r="AD18440" s="32" t="s">
        <v>67</v>
      </c>
      <c r="AE18440" s="39" t="s">
        <v>67</v>
      </c>
      <c r="AF18440" s="32" t="s">
        <v>67</v>
      </c>
      <c r="AG18440" s="40" t="s">
        <v>67</v>
      </c>
      <c r="AH18440" s="40" t="s">
        <v>67</v>
      </c>
      <c r="AI18440" s="41"/>
      <c r="AJ18440" s="41"/>
      <c r="AK18440" s="42"/>
      <c r="AL18440" s="36">
        <v>0</v>
      </c>
      <c r="AM18440" s="37" t="s">
        <v>67</v>
      </c>
    </row>
    <row r="18441" spans="2:39" ht="12.75">
      <c r="B18441" s="23"/>
      <c r="T18441" s="32" t="s">
        <v>67</v>
      </c>
      <c r="U18441" s="32">
        <v>0</v>
      </c>
      <c r="V18441" s="32" t="s">
        <v>67</v>
      </c>
      <c r="W18441" s="32" t="s">
        <v>67</v>
      </c>
      <c r="X18441" s="32" t="s">
        <v>67</v>
      </c>
      <c r="Y18441" s="32" t="s">
        <v>67</v>
      </c>
      <c r="Z18441" s="38" t="s">
        <v>67</v>
      </c>
      <c r="AA18441" s="32" t="s">
        <v>67</v>
      </c>
      <c r="AB18441" s="32" t="s">
        <v>67</v>
      </c>
      <c r="AC18441" s="32" t="s">
        <v>67</v>
      </c>
      <c r="AD18441" s="32" t="s">
        <v>67</v>
      </c>
      <c r="AE18441" s="39" t="s">
        <v>67</v>
      </c>
      <c r="AF18441" s="32" t="s">
        <v>67</v>
      </c>
      <c r="AG18441" s="40" t="s">
        <v>67</v>
      </c>
      <c r="AH18441" s="40" t="s">
        <v>67</v>
      </c>
      <c r="AI18441" s="41"/>
      <c r="AJ18441" s="41"/>
      <c r="AK18441" s="42"/>
      <c r="AL18441" s="36">
        <v>0</v>
      </c>
      <c r="AM18441" s="37" t="s">
        <v>67</v>
      </c>
    </row>
    <row r="18442" spans="2:39" ht="12.75">
      <c r="B18442" s="23"/>
      <c r="T18442" s="32" t="s">
        <v>67</v>
      </c>
      <c r="U18442" s="32">
        <v>0</v>
      </c>
      <c r="V18442" s="32" t="s">
        <v>67</v>
      </c>
      <c r="W18442" s="32" t="s">
        <v>67</v>
      </c>
      <c r="X18442" s="32" t="s">
        <v>67</v>
      </c>
      <c r="Y18442" s="32" t="s">
        <v>67</v>
      </c>
      <c r="Z18442" s="38" t="s">
        <v>67</v>
      </c>
      <c r="AA18442" s="32" t="s">
        <v>67</v>
      </c>
      <c r="AB18442" s="32" t="s">
        <v>67</v>
      </c>
      <c r="AC18442" s="32" t="s">
        <v>67</v>
      </c>
      <c r="AD18442" s="32" t="s">
        <v>67</v>
      </c>
      <c r="AE18442" s="39" t="s">
        <v>67</v>
      </c>
      <c r="AF18442" s="32" t="s">
        <v>67</v>
      </c>
      <c r="AG18442" s="40" t="s">
        <v>67</v>
      </c>
      <c r="AH18442" s="40" t="s">
        <v>67</v>
      </c>
      <c r="AI18442" s="41"/>
      <c r="AJ18442" s="41"/>
      <c r="AK18442" s="42"/>
      <c r="AL18442" s="36">
        <v>0</v>
      </c>
      <c r="AM18442" s="37" t="s">
        <v>67</v>
      </c>
    </row>
    <row r="18443" spans="2:39" ht="12.75">
      <c r="B18443" s="23"/>
      <c r="T18443" s="32" t="s">
        <v>67</v>
      </c>
      <c r="U18443" s="32">
        <v>0</v>
      </c>
      <c r="V18443" s="32" t="s">
        <v>67</v>
      </c>
      <c r="W18443" s="32" t="s">
        <v>67</v>
      </c>
      <c r="X18443" s="32" t="s">
        <v>67</v>
      </c>
      <c r="Y18443" s="32" t="s">
        <v>67</v>
      </c>
      <c r="Z18443" s="38" t="s">
        <v>67</v>
      </c>
      <c r="AA18443" s="32" t="s">
        <v>67</v>
      </c>
      <c r="AB18443" s="32" t="s">
        <v>67</v>
      </c>
      <c r="AC18443" s="32" t="s">
        <v>67</v>
      </c>
      <c r="AD18443" s="32" t="s">
        <v>67</v>
      </c>
      <c r="AE18443" s="39" t="s">
        <v>67</v>
      </c>
      <c r="AF18443" s="32" t="s">
        <v>67</v>
      </c>
      <c r="AG18443" s="40" t="s">
        <v>67</v>
      </c>
      <c r="AH18443" s="40" t="s">
        <v>67</v>
      </c>
      <c r="AI18443" s="41"/>
      <c r="AJ18443" s="41"/>
      <c r="AK18443" s="42"/>
      <c r="AL18443" s="36">
        <v>0</v>
      </c>
      <c r="AM18443" s="37" t="s">
        <v>67</v>
      </c>
    </row>
    <row r="18444" spans="2:39" ht="12.75">
      <c r="B18444" s="23"/>
      <c r="T18444" s="32" t="s">
        <v>67</v>
      </c>
      <c r="U18444" s="32">
        <v>0</v>
      </c>
      <c r="V18444" s="32" t="s">
        <v>67</v>
      </c>
      <c r="W18444" s="32" t="s">
        <v>67</v>
      </c>
      <c r="X18444" s="32" t="s">
        <v>67</v>
      </c>
      <c r="Y18444" s="32" t="s">
        <v>67</v>
      </c>
      <c r="Z18444" s="38" t="s">
        <v>67</v>
      </c>
      <c r="AA18444" s="32" t="s">
        <v>67</v>
      </c>
      <c r="AB18444" s="32" t="s">
        <v>67</v>
      </c>
      <c r="AC18444" s="32" t="s">
        <v>67</v>
      </c>
      <c r="AD18444" s="32" t="s">
        <v>67</v>
      </c>
      <c r="AE18444" s="39" t="s">
        <v>67</v>
      </c>
      <c r="AF18444" s="32" t="s">
        <v>67</v>
      </c>
      <c r="AG18444" s="40" t="s">
        <v>67</v>
      </c>
      <c r="AH18444" s="40" t="s">
        <v>67</v>
      </c>
      <c r="AI18444" s="41"/>
      <c r="AJ18444" s="41"/>
      <c r="AK18444" s="42"/>
      <c r="AL18444" s="36">
        <v>0</v>
      </c>
      <c r="AM18444" s="37" t="s">
        <v>67</v>
      </c>
    </row>
    <row r="18445" spans="2:39" ht="12.75">
      <c r="B18445" s="23"/>
      <c r="T18445" s="32" t="s">
        <v>67</v>
      </c>
      <c r="U18445" s="32">
        <v>0</v>
      </c>
      <c r="V18445" s="32" t="s">
        <v>67</v>
      </c>
      <c r="W18445" s="32" t="s">
        <v>67</v>
      </c>
      <c r="X18445" s="32" t="s">
        <v>67</v>
      </c>
      <c r="Y18445" s="32" t="s">
        <v>67</v>
      </c>
      <c r="Z18445" s="38" t="s">
        <v>67</v>
      </c>
      <c r="AA18445" s="32" t="s">
        <v>67</v>
      </c>
      <c r="AB18445" s="32" t="s">
        <v>67</v>
      </c>
      <c r="AC18445" s="32" t="s">
        <v>67</v>
      </c>
      <c r="AD18445" s="32" t="s">
        <v>67</v>
      </c>
      <c r="AE18445" s="39" t="s">
        <v>67</v>
      </c>
      <c r="AF18445" s="32" t="s">
        <v>67</v>
      </c>
      <c r="AG18445" s="40" t="s">
        <v>67</v>
      </c>
      <c r="AH18445" s="40" t="s">
        <v>67</v>
      </c>
      <c r="AI18445" s="41"/>
      <c r="AJ18445" s="41"/>
      <c r="AK18445" s="42"/>
      <c r="AL18445" s="36">
        <v>0</v>
      </c>
      <c r="AM18445" s="37" t="s">
        <v>67</v>
      </c>
    </row>
    <row r="18446" spans="2:39" ht="12.75">
      <c r="B18446" s="23"/>
      <c r="T18446" s="32" t="s">
        <v>67</v>
      </c>
      <c r="U18446" s="32">
        <v>0</v>
      </c>
      <c r="V18446" s="32" t="s">
        <v>67</v>
      </c>
      <c r="W18446" s="32" t="s">
        <v>67</v>
      </c>
      <c r="X18446" s="32" t="s">
        <v>67</v>
      </c>
      <c r="Y18446" s="32" t="s">
        <v>67</v>
      </c>
      <c r="Z18446" s="38" t="s">
        <v>67</v>
      </c>
      <c r="AA18446" s="32" t="s">
        <v>67</v>
      </c>
      <c r="AB18446" s="32" t="s">
        <v>67</v>
      </c>
      <c r="AC18446" s="32" t="s">
        <v>67</v>
      </c>
      <c r="AD18446" s="32" t="s">
        <v>67</v>
      </c>
      <c r="AE18446" s="39" t="s">
        <v>67</v>
      </c>
      <c r="AF18446" s="32" t="s">
        <v>67</v>
      </c>
      <c r="AG18446" s="40" t="s">
        <v>67</v>
      </c>
      <c r="AH18446" s="40" t="s">
        <v>67</v>
      </c>
      <c r="AI18446" s="41"/>
      <c r="AJ18446" s="41"/>
      <c r="AK18446" s="42"/>
      <c r="AL18446" s="36">
        <v>0</v>
      </c>
      <c r="AM18446" s="37" t="s">
        <v>67</v>
      </c>
    </row>
    <row r="18447" spans="2:39" ht="12.75">
      <c r="B18447" s="23"/>
      <c r="T18447" s="32" t="s">
        <v>67</v>
      </c>
      <c r="U18447" s="32">
        <v>0</v>
      </c>
      <c r="V18447" s="32" t="s">
        <v>67</v>
      </c>
      <c r="W18447" s="32" t="s">
        <v>67</v>
      </c>
      <c r="X18447" s="32" t="s">
        <v>67</v>
      </c>
      <c r="Y18447" s="32" t="s">
        <v>67</v>
      </c>
      <c r="Z18447" s="38" t="s">
        <v>67</v>
      </c>
      <c r="AA18447" s="32" t="s">
        <v>67</v>
      </c>
      <c r="AB18447" s="32" t="s">
        <v>67</v>
      </c>
      <c r="AC18447" s="32" t="s">
        <v>67</v>
      </c>
      <c r="AD18447" s="32" t="s">
        <v>67</v>
      </c>
      <c r="AE18447" s="39" t="s">
        <v>67</v>
      </c>
      <c r="AF18447" s="32" t="s">
        <v>67</v>
      </c>
      <c r="AG18447" s="40" t="s">
        <v>67</v>
      </c>
      <c r="AH18447" s="40" t="s">
        <v>67</v>
      </c>
      <c r="AI18447" s="41"/>
      <c r="AJ18447" s="41"/>
      <c r="AK18447" s="42"/>
      <c r="AL18447" s="36">
        <v>0</v>
      </c>
      <c r="AM18447" s="37" t="s">
        <v>67</v>
      </c>
    </row>
    <row r="18448" spans="2:39" ht="12.75">
      <c r="B18448" s="23"/>
      <c r="T18448" s="32" t="s">
        <v>67</v>
      </c>
      <c r="U18448" s="32">
        <v>0</v>
      </c>
      <c r="V18448" s="32" t="s">
        <v>67</v>
      </c>
      <c r="W18448" s="32" t="s">
        <v>67</v>
      </c>
      <c r="X18448" s="32" t="s">
        <v>67</v>
      </c>
      <c r="Y18448" s="32" t="s">
        <v>67</v>
      </c>
      <c r="Z18448" s="38" t="s">
        <v>67</v>
      </c>
      <c r="AA18448" s="32" t="s">
        <v>67</v>
      </c>
      <c r="AB18448" s="32" t="s">
        <v>67</v>
      </c>
      <c r="AC18448" s="32" t="s">
        <v>67</v>
      </c>
      <c r="AD18448" s="32" t="s">
        <v>67</v>
      </c>
      <c r="AE18448" s="39" t="s">
        <v>67</v>
      </c>
      <c r="AF18448" s="32" t="s">
        <v>67</v>
      </c>
      <c r="AG18448" s="40" t="s">
        <v>67</v>
      </c>
      <c r="AH18448" s="40" t="s">
        <v>67</v>
      </c>
      <c r="AI18448" s="41"/>
      <c r="AJ18448" s="41"/>
      <c r="AK18448" s="42"/>
      <c r="AL18448" s="36">
        <v>0</v>
      </c>
      <c r="AM18448" s="37" t="s">
        <v>67</v>
      </c>
    </row>
    <row r="18449" spans="2:39" ht="12.75">
      <c r="B18449" s="23"/>
      <c r="T18449" s="32" t="s">
        <v>67</v>
      </c>
      <c r="U18449" s="32">
        <v>0</v>
      </c>
      <c r="V18449" s="32" t="s">
        <v>67</v>
      </c>
      <c r="W18449" s="32" t="s">
        <v>67</v>
      </c>
      <c r="X18449" s="32" t="s">
        <v>67</v>
      </c>
      <c r="Y18449" s="32" t="s">
        <v>67</v>
      </c>
      <c r="Z18449" s="38" t="s">
        <v>67</v>
      </c>
      <c r="AA18449" s="32" t="s">
        <v>67</v>
      </c>
      <c r="AB18449" s="32" t="s">
        <v>67</v>
      </c>
      <c r="AC18449" s="32" t="s">
        <v>67</v>
      </c>
      <c r="AD18449" s="32" t="s">
        <v>67</v>
      </c>
      <c r="AE18449" s="39" t="s">
        <v>67</v>
      </c>
      <c r="AF18449" s="32" t="s">
        <v>67</v>
      </c>
      <c r="AG18449" s="40" t="s">
        <v>67</v>
      </c>
      <c r="AH18449" s="40" t="s">
        <v>67</v>
      </c>
      <c r="AI18449" s="41"/>
      <c r="AJ18449" s="41"/>
      <c r="AK18449" s="42"/>
      <c r="AL18449" s="36">
        <v>0</v>
      </c>
      <c r="AM18449" s="37" t="s">
        <v>67</v>
      </c>
    </row>
    <row r="18450" spans="2:39" ht="12.75">
      <c r="B18450" s="23"/>
      <c r="T18450" s="32" t="s">
        <v>67</v>
      </c>
      <c r="U18450" s="32">
        <v>0</v>
      </c>
      <c r="V18450" s="32" t="s">
        <v>67</v>
      </c>
      <c r="W18450" s="32" t="s">
        <v>67</v>
      </c>
      <c r="X18450" s="32" t="s">
        <v>67</v>
      </c>
      <c r="Y18450" s="32" t="s">
        <v>67</v>
      </c>
      <c r="Z18450" s="38" t="s">
        <v>67</v>
      </c>
      <c r="AA18450" s="32" t="s">
        <v>67</v>
      </c>
      <c r="AB18450" s="32" t="s">
        <v>67</v>
      </c>
      <c r="AC18450" s="32" t="s">
        <v>67</v>
      </c>
      <c r="AD18450" s="32" t="s">
        <v>67</v>
      </c>
      <c r="AE18450" s="39" t="s">
        <v>67</v>
      </c>
      <c r="AF18450" s="32" t="s">
        <v>67</v>
      </c>
      <c r="AG18450" s="40" t="s">
        <v>67</v>
      </c>
      <c r="AH18450" s="40" t="s">
        <v>67</v>
      </c>
      <c r="AI18450" s="41"/>
      <c r="AJ18450" s="41"/>
      <c r="AK18450" s="42"/>
      <c r="AL18450" s="36">
        <v>0</v>
      </c>
      <c r="AM18450" s="37" t="s">
        <v>67</v>
      </c>
    </row>
    <row r="18451" spans="2:39" ht="12.75">
      <c r="B18451" s="23"/>
      <c r="T18451" s="32" t="s">
        <v>67</v>
      </c>
      <c r="U18451" s="32">
        <v>0</v>
      </c>
      <c r="V18451" s="32" t="s">
        <v>67</v>
      </c>
      <c r="W18451" s="32" t="s">
        <v>67</v>
      </c>
      <c r="X18451" s="32" t="s">
        <v>67</v>
      </c>
      <c r="Y18451" s="32" t="s">
        <v>67</v>
      </c>
      <c r="Z18451" s="38" t="s">
        <v>67</v>
      </c>
      <c r="AA18451" s="32" t="s">
        <v>67</v>
      </c>
      <c r="AB18451" s="32" t="s">
        <v>67</v>
      </c>
      <c r="AC18451" s="32" t="s">
        <v>67</v>
      </c>
      <c r="AD18451" s="32" t="s">
        <v>67</v>
      </c>
      <c r="AE18451" s="39" t="s">
        <v>67</v>
      </c>
      <c r="AF18451" s="32" t="s">
        <v>67</v>
      </c>
      <c r="AG18451" s="40" t="s">
        <v>67</v>
      </c>
      <c r="AH18451" s="40" t="s">
        <v>67</v>
      </c>
      <c r="AI18451" s="41"/>
      <c r="AJ18451" s="41"/>
      <c r="AK18451" s="42"/>
      <c r="AL18451" s="36">
        <v>0</v>
      </c>
      <c r="AM18451" s="37" t="s">
        <v>67</v>
      </c>
    </row>
    <row r="18452" spans="2:39" ht="12.75">
      <c r="B18452" s="23"/>
      <c r="T18452" s="32" t="s">
        <v>67</v>
      </c>
      <c r="U18452" s="32">
        <v>0</v>
      </c>
      <c r="V18452" s="32" t="s">
        <v>67</v>
      </c>
      <c r="W18452" s="32" t="s">
        <v>67</v>
      </c>
      <c r="X18452" s="32" t="s">
        <v>67</v>
      </c>
      <c r="Y18452" s="32" t="s">
        <v>67</v>
      </c>
      <c r="Z18452" s="38" t="s">
        <v>67</v>
      </c>
      <c r="AA18452" s="32" t="s">
        <v>67</v>
      </c>
      <c r="AB18452" s="32" t="s">
        <v>67</v>
      </c>
      <c r="AC18452" s="32" t="s">
        <v>67</v>
      </c>
      <c r="AD18452" s="32" t="s">
        <v>67</v>
      </c>
      <c r="AE18452" s="39" t="s">
        <v>67</v>
      </c>
      <c r="AF18452" s="32" t="s">
        <v>67</v>
      </c>
      <c r="AG18452" s="40" t="s">
        <v>67</v>
      </c>
      <c r="AH18452" s="40" t="s">
        <v>67</v>
      </c>
      <c r="AI18452" s="41"/>
      <c r="AJ18452" s="41"/>
      <c r="AK18452" s="42"/>
      <c r="AL18452" s="36">
        <v>0</v>
      </c>
      <c r="AM18452" s="37" t="s">
        <v>67</v>
      </c>
    </row>
    <row r="18453" spans="2:39" ht="12.75">
      <c r="B18453" s="23"/>
      <c r="T18453" s="32" t="s">
        <v>67</v>
      </c>
      <c r="U18453" s="32">
        <v>0</v>
      </c>
      <c r="V18453" s="32" t="s">
        <v>67</v>
      </c>
      <c r="W18453" s="32" t="s">
        <v>67</v>
      </c>
      <c r="X18453" s="32" t="s">
        <v>67</v>
      </c>
      <c r="Y18453" s="32" t="s">
        <v>67</v>
      </c>
      <c r="Z18453" s="38" t="s">
        <v>67</v>
      </c>
      <c r="AA18453" s="32" t="s">
        <v>67</v>
      </c>
      <c r="AB18453" s="32" t="s">
        <v>67</v>
      </c>
      <c r="AC18453" s="32" t="s">
        <v>67</v>
      </c>
      <c r="AD18453" s="32" t="s">
        <v>67</v>
      </c>
      <c r="AE18453" s="39" t="s">
        <v>67</v>
      </c>
      <c r="AF18453" s="32" t="s">
        <v>67</v>
      </c>
      <c r="AG18453" s="40" t="s">
        <v>67</v>
      </c>
      <c r="AH18453" s="40" t="s">
        <v>67</v>
      </c>
      <c r="AI18453" s="41"/>
      <c r="AJ18453" s="41"/>
      <c r="AK18453" s="42"/>
      <c r="AL18453" s="36">
        <v>0</v>
      </c>
      <c r="AM18453" s="37" t="s">
        <v>67</v>
      </c>
    </row>
    <row r="18454" spans="2:39" ht="12.75">
      <c r="B18454" s="23"/>
      <c r="T18454" s="32" t="s">
        <v>67</v>
      </c>
      <c r="U18454" s="32">
        <v>0</v>
      </c>
      <c r="V18454" s="32" t="s">
        <v>67</v>
      </c>
      <c r="W18454" s="32" t="s">
        <v>67</v>
      </c>
      <c r="X18454" s="32" t="s">
        <v>67</v>
      </c>
      <c r="Y18454" s="32" t="s">
        <v>67</v>
      </c>
      <c r="Z18454" s="38" t="s">
        <v>67</v>
      </c>
      <c r="AA18454" s="32" t="s">
        <v>67</v>
      </c>
      <c r="AB18454" s="32" t="s">
        <v>67</v>
      </c>
      <c r="AC18454" s="32" t="s">
        <v>67</v>
      </c>
      <c r="AD18454" s="32" t="s">
        <v>67</v>
      </c>
      <c r="AE18454" s="39" t="s">
        <v>67</v>
      </c>
      <c r="AF18454" s="32" t="s">
        <v>67</v>
      </c>
      <c r="AG18454" s="40" t="s">
        <v>67</v>
      </c>
      <c r="AH18454" s="40" t="s">
        <v>67</v>
      </c>
      <c r="AI18454" s="41"/>
      <c r="AJ18454" s="41"/>
      <c r="AK18454" s="42"/>
      <c r="AL18454" s="36">
        <v>0</v>
      </c>
      <c r="AM18454" s="37" t="s">
        <v>67</v>
      </c>
    </row>
    <row r="18455" spans="2:39" ht="12.75">
      <c r="B18455" s="23"/>
      <c r="T18455" s="32" t="s">
        <v>67</v>
      </c>
      <c r="U18455" s="32">
        <v>0</v>
      </c>
      <c r="V18455" s="32" t="s">
        <v>67</v>
      </c>
      <c r="W18455" s="32" t="s">
        <v>67</v>
      </c>
      <c r="X18455" s="32" t="s">
        <v>67</v>
      </c>
      <c r="Y18455" s="32" t="s">
        <v>67</v>
      </c>
      <c r="Z18455" s="38" t="s">
        <v>67</v>
      </c>
      <c r="AA18455" s="32" t="s">
        <v>67</v>
      </c>
      <c r="AB18455" s="32" t="s">
        <v>67</v>
      </c>
      <c r="AC18455" s="32" t="s">
        <v>67</v>
      </c>
      <c r="AD18455" s="32" t="s">
        <v>67</v>
      </c>
      <c r="AE18455" s="39" t="s">
        <v>67</v>
      </c>
      <c r="AF18455" s="32" t="s">
        <v>67</v>
      </c>
      <c r="AG18455" s="40" t="s">
        <v>67</v>
      </c>
      <c r="AH18455" s="40" t="s">
        <v>67</v>
      </c>
      <c r="AI18455" s="41"/>
      <c r="AJ18455" s="41"/>
      <c r="AK18455" s="42"/>
      <c r="AL18455" s="36">
        <v>0</v>
      </c>
      <c r="AM18455" s="37" t="s">
        <v>67</v>
      </c>
    </row>
    <row r="18456" spans="2:39" ht="12.75">
      <c r="B18456" s="23"/>
      <c r="T18456" s="32" t="s">
        <v>67</v>
      </c>
      <c r="U18456" s="32">
        <v>0</v>
      </c>
      <c r="V18456" s="32" t="s">
        <v>67</v>
      </c>
      <c r="W18456" s="32" t="s">
        <v>67</v>
      </c>
      <c r="X18456" s="32" t="s">
        <v>67</v>
      </c>
      <c r="Y18456" s="32" t="s">
        <v>67</v>
      </c>
      <c r="Z18456" s="38" t="s">
        <v>67</v>
      </c>
      <c r="AA18456" s="32" t="s">
        <v>67</v>
      </c>
      <c r="AB18456" s="32" t="s">
        <v>67</v>
      </c>
      <c r="AC18456" s="32" t="s">
        <v>67</v>
      </c>
      <c r="AD18456" s="32" t="s">
        <v>67</v>
      </c>
      <c r="AE18456" s="39" t="s">
        <v>67</v>
      </c>
      <c r="AF18456" s="32" t="s">
        <v>67</v>
      </c>
      <c r="AG18456" s="40" t="s">
        <v>67</v>
      </c>
      <c r="AH18456" s="40" t="s">
        <v>67</v>
      </c>
      <c r="AI18456" s="41"/>
      <c r="AJ18456" s="41"/>
      <c r="AK18456" s="42"/>
      <c r="AL18456" s="36">
        <v>0</v>
      </c>
      <c r="AM18456" s="37" t="s">
        <v>67</v>
      </c>
    </row>
    <row r="18457" spans="2:39" ht="12.75">
      <c r="B18457" s="23"/>
      <c r="T18457" s="32" t="s">
        <v>67</v>
      </c>
      <c r="U18457" s="32">
        <v>0</v>
      </c>
      <c r="V18457" s="32" t="s">
        <v>67</v>
      </c>
      <c r="W18457" s="32" t="s">
        <v>67</v>
      </c>
      <c r="X18457" s="32" t="s">
        <v>67</v>
      </c>
      <c r="Y18457" s="32" t="s">
        <v>67</v>
      </c>
      <c r="Z18457" s="38" t="s">
        <v>67</v>
      </c>
      <c r="AA18457" s="32" t="s">
        <v>67</v>
      </c>
      <c r="AB18457" s="32" t="s">
        <v>67</v>
      </c>
      <c r="AC18457" s="32" t="s">
        <v>67</v>
      </c>
      <c r="AD18457" s="32" t="s">
        <v>67</v>
      </c>
      <c r="AE18457" s="39" t="s">
        <v>67</v>
      </c>
      <c r="AF18457" s="32" t="s">
        <v>67</v>
      </c>
      <c r="AG18457" s="40" t="s">
        <v>67</v>
      </c>
      <c r="AH18457" s="40" t="s">
        <v>67</v>
      </c>
      <c r="AI18457" s="41"/>
      <c r="AJ18457" s="41"/>
      <c r="AK18457" s="42"/>
      <c r="AL18457" s="36">
        <v>0</v>
      </c>
      <c r="AM18457" s="37" t="s">
        <v>67</v>
      </c>
    </row>
    <row r="18458" spans="2:39" ht="12.75">
      <c r="B18458" s="23"/>
      <c r="T18458" s="32" t="s">
        <v>67</v>
      </c>
      <c r="U18458" s="32">
        <v>0</v>
      </c>
      <c r="V18458" s="32" t="s">
        <v>67</v>
      </c>
      <c r="W18458" s="32" t="s">
        <v>67</v>
      </c>
      <c r="X18458" s="32" t="s">
        <v>67</v>
      </c>
      <c r="Y18458" s="32" t="s">
        <v>67</v>
      </c>
      <c r="Z18458" s="38" t="s">
        <v>67</v>
      </c>
      <c r="AA18458" s="32" t="s">
        <v>67</v>
      </c>
      <c r="AB18458" s="32" t="s">
        <v>67</v>
      </c>
      <c r="AC18458" s="32" t="s">
        <v>67</v>
      </c>
      <c r="AD18458" s="32" t="s">
        <v>67</v>
      </c>
      <c r="AE18458" s="39" t="s">
        <v>67</v>
      </c>
      <c r="AF18458" s="32" t="s">
        <v>67</v>
      </c>
      <c r="AG18458" s="40" t="s">
        <v>67</v>
      </c>
      <c r="AH18458" s="40" t="s">
        <v>67</v>
      </c>
      <c r="AI18458" s="41"/>
      <c r="AJ18458" s="41"/>
      <c r="AK18458" s="42"/>
      <c r="AL18458" s="36">
        <v>0</v>
      </c>
      <c r="AM18458" s="37" t="s">
        <v>67</v>
      </c>
    </row>
    <row r="18459" spans="2:39" ht="12.75">
      <c r="B18459" s="23"/>
      <c r="T18459" s="32" t="s">
        <v>67</v>
      </c>
      <c r="U18459" s="32">
        <v>0</v>
      </c>
      <c r="V18459" s="32" t="s">
        <v>67</v>
      </c>
      <c r="W18459" s="32" t="s">
        <v>67</v>
      </c>
      <c r="X18459" s="32" t="s">
        <v>67</v>
      </c>
      <c r="Y18459" s="32" t="s">
        <v>67</v>
      </c>
      <c r="Z18459" s="38" t="s">
        <v>67</v>
      </c>
      <c r="AA18459" s="32" t="s">
        <v>67</v>
      </c>
      <c r="AB18459" s="32" t="s">
        <v>67</v>
      </c>
      <c r="AC18459" s="32" t="s">
        <v>67</v>
      </c>
      <c r="AD18459" s="32" t="s">
        <v>67</v>
      </c>
      <c r="AE18459" s="39" t="s">
        <v>67</v>
      </c>
      <c r="AF18459" s="32" t="s">
        <v>67</v>
      </c>
      <c r="AG18459" s="40" t="s">
        <v>67</v>
      </c>
      <c r="AH18459" s="40" t="s">
        <v>67</v>
      </c>
      <c r="AI18459" s="41"/>
      <c r="AJ18459" s="41"/>
      <c r="AK18459" s="42"/>
      <c r="AL18459" s="36">
        <v>0</v>
      </c>
      <c r="AM18459" s="37" t="s">
        <v>67</v>
      </c>
    </row>
    <row r="18460" spans="2:39" ht="12.75">
      <c r="B18460" s="23"/>
      <c r="T18460" s="32" t="s">
        <v>67</v>
      </c>
      <c r="U18460" s="32">
        <v>0</v>
      </c>
      <c r="V18460" s="32" t="s">
        <v>67</v>
      </c>
      <c r="W18460" s="32" t="s">
        <v>67</v>
      </c>
      <c r="X18460" s="32" t="s">
        <v>67</v>
      </c>
      <c r="Y18460" s="32" t="s">
        <v>67</v>
      </c>
      <c r="Z18460" s="38" t="s">
        <v>67</v>
      </c>
      <c r="AA18460" s="32" t="s">
        <v>67</v>
      </c>
      <c r="AB18460" s="32" t="s">
        <v>67</v>
      </c>
      <c r="AC18460" s="32" t="s">
        <v>67</v>
      </c>
      <c r="AD18460" s="32" t="s">
        <v>67</v>
      </c>
      <c r="AE18460" s="39" t="s">
        <v>67</v>
      </c>
      <c r="AF18460" s="32" t="s">
        <v>67</v>
      </c>
      <c r="AG18460" s="40" t="s">
        <v>67</v>
      </c>
      <c r="AH18460" s="40" t="s">
        <v>67</v>
      </c>
      <c r="AI18460" s="41"/>
      <c r="AJ18460" s="41"/>
      <c r="AK18460" s="42"/>
      <c r="AL18460" s="36">
        <v>0</v>
      </c>
      <c r="AM18460" s="37" t="s">
        <v>67</v>
      </c>
    </row>
    <row r="18461" spans="2:39" ht="12.75">
      <c r="B18461" s="23"/>
      <c r="T18461" s="32" t="s">
        <v>67</v>
      </c>
      <c r="U18461" s="32">
        <v>0</v>
      </c>
      <c r="V18461" s="32" t="s">
        <v>67</v>
      </c>
      <c r="W18461" s="32" t="s">
        <v>67</v>
      </c>
      <c r="X18461" s="32" t="s">
        <v>67</v>
      </c>
      <c r="Y18461" s="32" t="s">
        <v>67</v>
      </c>
      <c r="Z18461" s="38" t="s">
        <v>67</v>
      </c>
      <c r="AA18461" s="32" t="s">
        <v>67</v>
      </c>
      <c r="AB18461" s="32" t="s">
        <v>67</v>
      </c>
      <c r="AC18461" s="32" t="s">
        <v>67</v>
      </c>
      <c r="AD18461" s="32" t="s">
        <v>67</v>
      </c>
      <c r="AE18461" s="39" t="s">
        <v>67</v>
      </c>
      <c r="AF18461" s="32" t="s">
        <v>67</v>
      </c>
      <c r="AG18461" s="40" t="s">
        <v>67</v>
      </c>
      <c r="AH18461" s="40" t="s">
        <v>67</v>
      </c>
      <c r="AI18461" s="41"/>
      <c r="AJ18461" s="41"/>
      <c r="AK18461" s="42"/>
      <c r="AL18461" s="36">
        <v>0</v>
      </c>
      <c r="AM18461" s="37" t="s">
        <v>67</v>
      </c>
    </row>
    <row r="18462" spans="2:39" ht="12.75">
      <c r="B18462" s="23"/>
      <c r="T18462" s="32" t="s">
        <v>67</v>
      </c>
      <c r="U18462" s="32">
        <v>0</v>
      </c>
      <c r="V18462" s="32" t="s">
        <v>67</v>
      </c>
      <c r="W18462" s="32" t="s">
        <v>67</v>
      </c>
      <c r="X18462" s="32" t="s">
        <v>67</v>
      </c>
      <c r="Y18462" s="32" t="s">
        <v>67</v>
      </c>
      <c r="Z18462" s="38" t="s">
        <v>67</v>
      </c>
      <c r="AA18462" s="32" t="s">
        <v>67</v>
      </c>
      <c r="AB18462" s="32" t="s">
        <v>67</v>
      </c>
      <c r="AC18462" s="32" t="s">
        <v>67</v>
      </c>
      <c r="AD18462" s="32" t="s">
        <v>67</v>
      </c>
      <c r="AE18462" s="39" t="s">
        <v>67</v>
      </c>
      <c r="AF18462" s="32" t="s">
        <v>67</v>
      </c>
      <c r="AG18462" s="40" t="s">
        <v>67</v>
      </c>
      <c r="AH18462" s="40" t="s">
        <v>67</v>
      </c>
      <c r="AI18462" s="41"/>
      <c r="AJ18462" s="41"/>
      <c r="AK18462" s="42"/>
      <c r="AL18462" s="36">
        <v>0</v>
      </c>
      <c r="AM18462" s="37" t="s">
        <v>67</v>
      </c>
    </row>
    <row r="18463" spans="2:39" ht="12.75">
      <c r="B18463" s="23"/>
      <c r="T18463" s="32" t="s">
        <v>67</v>
      </c>
      <c r="U18463" s="32">
        <v>0</v>
      </c>
      <c r="V18463" s="32" t="s">
        <v>67</v>
      </c>
      <c r="W18463" s="32" t="s">
        <v>67</v>
      </c>
      <c r="X18463" s="32" t="s">
        <v>67</v>
      </c>
      <c r="Y18463" s="32" t="s">
        <v>67</v>
      </c>
      <c r="Z18463" s="38" t="s">
        <v>67</v>
      </c>
      <c r="AA18463" s="32" t="s">
        <v>67</v>
      </c>
      <c r="AB18463" s="32" t="s">
        <v>67</v>
      </c>
      <c r="AC18463" s="32" t="s">
        <v>67</v>
      </c>
      <c r="AD18463" s="32" t="s">
        <v>67</v>
      </c>
      <c r="AE18463" s="39" t="s">
        <v>67</v>
      </c>
      <c r="AF18463" s="32" t="s">
        <v>67</v>
      </c>
      <c r="AG18463" s="40" t="s">
        <v>67</v>
      </c>
      <c r="AH18463" s="40" t="s">
        <v>67</v>
      </c>
      <c r="AI18463" s="41"/>
      <c r="AJ18463" s="41"/>
      <c r="AK18463" s="42"/>
      <c r="AL18463" s="36">
        <v>0</v>
      </c>
      <c r="AM18463" s="37" t="s">
        <v>67</v>
      </c>
    </row>
    <row r="18464" spans="2:39" ht="12.75">
      <c r="B18464" s="23"/>
      <c r="T18464" s="32" t="s">
        <v>67</v>
      </c>
      <c r="U18464" s="32">
        <v>0</v>
      </c>
      <c r="V18464" s="32" t="s">
        <v>67</v>
      </c>
      <c r="W18464" s="32" t="s">
        <v>67</v>
      </c>
      <c r="X18464" s="32" t="s">
        <v>67</v>
      </c>
      <c r="Y18464" s="32" t="s">
        <v>67</v>
      </c>
      <c r="Z18464" s="38" t="s">
        <v>67</v>
      </c>
      <c r="AA18464" s="32" t="s">
        <v>67</v>
      </c>
      <c r="AB18464" s="32" t="s">
        <v>67</v>
      </c>
      <c r="AC18464" s="32" t="s">
        <v>67</v>
      </c>
      <c r="AD18464" s="32" t="s">
        <v>67</v>
      </c>
      <c r="AE18464" s="39" t="s">
        <v>67</v>
      </c>
      <c r="AF18464" s="32" t="s">
        <v>67</v>
      </c>
      <c r="AG18464" s="40" t="s">
        <v>67</v>
      </c>
      <c r="AH18464" s="40" t="s">
        <v>67</v>
      </c>
      <c r="AI18464" s="41"/>
      <c r="AJ18464" s="41"/>
      <c r="AK18464" s="42"/>
      <c r="AL18464" s="36">
        <v>0</v>
      </c>
      <c r="AM18464" s="37" t="s">
        <v>67</v>
      </c>
    </row>
    <row r="18465" spans="2:39" ht="12.75">
      <c r="B18465" s="23"/>
      <c r="T18465" s="32" t="s">
        <v>67</v>
      </c>
      <c r="U18465" s="32">
        <v>0</v>
      </c>
      <c r="V18465" s="32" t="s">
        <v>67</v>
      </c>
      <c r="W18465" s="32" t="s">
        <v>67</v>
      </c>
      <c r="X18465" s="32" t="s">
        <v>67</v>
      </c>
      <c r="Y18465" s="32" t="s">
        <v>67</v>
      </c>
      <c r="Z18465" s="38" t="s">
        <v>67</v>
      </c>
      <c r="AA18465" s="32" t="s">
        <v>67</v>
      </c>
      <c r="AB18465" s="32" t="s">
        <v>67</v>
      </c>
      <c r="AC18465" s="32" t="s">
        <v>67</v>
      </c>
      <c r="AD18465" s="32" t="s">
        <v>67</v>
      </c>
      <c r="AE18465" s="39" t="s">
        <v>67</v>
      </c>
      <c r="AF18465" s="32" t="s">
        <v>67</v>
      </c>
      <c r="AG18465" s="40" t="s">
        <v>67</v>
      </c>
      <c r="AH18465" s="40" t="s">
        <v>67</v>
      </c>
      <c r="AI18465" s="41"/>
      <c r="AJ18465" s="41"/>
      <c r="AK18465" s="42"/>
      <c r="AL18465" s="36">
        <v>0</v>
      </c>
      <c r="AM18465" s="37" t="s">
        <v>67</v>
      </c>
    </row>
    <row r="18466" spans="2:39" ht="12.75">
      <c r="B18466" s="23"/>
      <c r="T18466" s="32" t="s">
        <v>67</v>
      </c>
      <c r="U18466" s="32">
        <v>0</v>
      </c>
      <c r="V18466" s="32" t="s">
        <v>67</v>
      </c>
      <c r="W18466" s="32" t="s">
        <v>67</v>
      </c>
      <c r="X18466" s="32" t="s">
        <v>67</v>
      </c>
      <c r="Y18466" s="32" t="s">
        <v>67</v>
      </c>
      <c r="Z18466" s="38" t="s">
        <v>67</v>
      </c>
      <c r="AA18466" s="32" t="s">
        <v>67</v>
      </c>
      <c r="AB18466" s="32" t="s">
        <v>67</v>
      </c>
      <c r="AC18466" s="32" t="s">
        <v>67</v>
      </c>
      <c r="AD18466" s="32" t="s">
        <v>67</v>
      </c>
      <c r="AE18466" s="39" t="s">
        <v>67</v>
      </c>
      <c r="AF18466" s="32" t="s">
        <v>67</v>
      </c>
      <c r="AG18466" s="40" t="s">
        <v>67</v>
      </c>
      <c r="AH18466" s="40" t="s">
        <v>67</v>
      </c>
      <c r="AI18466" s="41"/>
      <c r="AJ18466" s="41"/>
      <c r="AK18466" s="42"/>
      <c r="AL18466" s="36">
        <v>0</v>
      </c>
      <c r="AM18466" s="37" t="s">
        <v>67</v>
      </c>
    </row>
    <row r="18467" spans="2:39" ht="12.75">
      <c r="B18467" s="23"/>
      <c r="T18467" s="32" t="s">
        <v>67</v>
      </c>
      <c r="U18467" s="32">
        <v>0</v>
      </c>
      <c r="V18467" s="32" t="s">
        <v>67</v>
      </c>
      <c r="W18467" s="32" t="s">
        <v>67</v>
      </c>
      <c r="X18467" s="32" t="s">
        <v>67</v>
      </c>
      <c r="Y18467" s="32" t="s">
        <v>67</v>
      </c>
      <c r="Z18467" s="38" t="s">
        <v>67</v>
      </c>
      <c r="AA18467" s="32" t="s">
        <v>67</v>
      </c>
      <c r="AB18467" s="32" t="s">
        <v>67</v>
      </c>
      <c r="AC18467" s="32" t="s">
        <v>67</v>
      </c>
      <c r="AD18467" s="32" t="s">
        <v>67</v>
      </c>
      <c r="AE18467" s="39" t="s">
        <v>67</v>
      </c>
      <c r="AF18467" s="32" t="s">
        <v>67</v>
      </c>
      <c r="AG18467" s="40" t="s">
        <v>67</v>
      </c>
      <c r="AH18467" s="40" t="s">
        <v>67</v>
      </c>
      <c r="AI18467" s="41"/>
      <c r="AJ18467" s="41"/>
      <c r="AK18467" s="42"/>
      <c r="AL18467" s="36">
        <v>0</v>
      </c>
      <c r="AM18467" s="37" t="s">
        <v>67</v>
      </c>
    </row>
    <row r="18468" spans="2:39" ht="12.75">
      <c r="B18468" s="23"/>
      <c r="T18468" s="32" t="s">
        <v>67</v>
      </c>
      <c r="U18468" s="32">
        <v>0</v>
      </c>
      <c r="V18468" s="32" t="s">
        <v>67</v>
      </c>
      <c r="W18468" s="32" t="s">
        <v>67</v>
      </c>
      <c r="X18468" s="32" t="s">
        <v>67</v>
      </c>
      <c r="Y18468" s="32" t="s">
        <v>67</v>
      </c>
      <c r="Z18468" s="38" t="s">
        <v>67</v>
      </c>
      <c r="AA18468" s="32" t="s">
        <v>67</v>
      </c>
      <c r="AB18468" s="32" t="s">
        <v>67</v>
      </c>
      <c r="AC18468" s="32" t="s">
        <v>67</v>
      </c>
      <c r="AD18468" s="32" t="s">
        <v>67</v>
      </c>
      <c r="AE18468" s="39" t="s">
        <v>67</v>
      </c>
      <c r="AF18468" s="32" t="s">
        <v>67</v>
      </c>
      <c r="AG18468" s="40" t="s">
        <v>67</v>
      </c>
      <c r="AH18468" s="40" t="s">
        <v>67</v>
      </c>
      <c r="AI18468" s="41"/>
      <c r="AJ18468" s="41"/>
      <c r="AK18468" s="42"/>
      <c r="AL18468" s="36">
        <v>0</v>
      </c>
      <c r="AM18468" s="37" t="s">
        <v>67</v>
      </c>
    </row>
    <row r="18469" spans="2:39" ht="12.75">
      <c r="B18469" s="23"/>
      <c r="T18469" s="32" t="s">
        <v>67</v>
      </c>
      <c r="U18469" s="32">
        <v>0</v>
      </c>
      <c r="V18469" s="32" t="s">
        <v>67</v>
      </c>
      <c r="W18469" s="32" t="s">
        <v>67</v>
      </c>
      <c r="X18469" s="32" t="s">
        <v>67</v>
      </c>
      <c r="Y18469" s="32" t="s">
        <v>67</v>
      </c>
      <c r="Z18469" s="38" t="s">
        <v>67</v>
      </c>
      <c r="AA18469" s="32" t="s">
        <v>67</v>
      </c>
      <c r="AB18469" s="32" t="s">
        <v>67</v>
      </c>
      <c r="AC18469" s="32" t="s">
        <v>67</v>
      </c>
      <c r="AD18469" s="32" t="s">
        <v>67</v>
      </c>
      <c r="AE18469" s="39" t="s">
        <v>67</v>
      </c>
      <c r="AF18469" s="32" t="s">
        <v>67</v>
      </c>
      <c r="AG18469" s="40" t="s">
        <v>67</v>
      </c>
      <c r="AH18469" s="40" t="s">
        <v>67</v>
      </c>
      <c r="AI18469" s="41"/>
      <c r="AJ18469" s="41"/>
      <c r="AK18469" s="42"/>
      <c r="AL18469" s="36">
        <v>0</v>
      </c>
      <c r="AM18469" s="37" t="s">
        <v>67</v>
      </c>
    </row>
    <row r="18470" spans="2:39" ht="12.75">
      <c r="B18470" s="23"/>
      <c r="T18470" s="32" t="s">
        <v>67</v>
      </c>
      <c r="U18470" s="32">
        <v>0</v>
      </c>
      <c r="V18470" s="32" t="s">
        <v>67</v>
      </c>
      <c r="W18470" s="32" t="s">
        <v>67</v>
      </c>
      <c r="X18470" s="32" t="s">
        <v>67</v>
      </c>
      <c r="Y18470" s="32" t="s">
        <v>67</v>
      </c>
      <c r="Z18470" s="38" t="s">
        <v>67</v>
      </c>
      <c r="AA18470" s="32" t="s">
        <v>67</v>
      </c>
      <c r="AB18470" s="32" t="s">
        <v>67</v>
      </c>
      <c r="AC18470" s="32" t="s">
        <v>67</v>
      </c>
      <c r="AD18470" s="32" t="s">
        <v>67</v>
      </c>
      <c r="AE18470" s="39" t="s">
        <v>67</v>
      </c>
      <c r="AF18470" s="32" t="s">
        <v>67</v>
      </c>
      <c r="AG18470" s="40" t="s">
        <v>67</v>
      </c>
      <c r="AH18470" s="40" t="s">
        <v>67</v>
      </c>
      <c r="AI18470" s="41"/>
      <c r="AJ18470" s="41"/>
      <c r="AK18470" s="42"/>
      <c r="AL18470" s="36">
        <v>0</v>
      </c>
      <c r="AM18470" s="37" t="s">
        <v>67</v>
      </c>
    </row>
    <row r="18471" spans="2:39" ht="12.75">
      <c r="B18471" s="23"/>
      <c r="T18471" s="32" t="s">
        <v>67</v>
      </c>
      <c r="U18471" s="32">
        <v>0</v>
      </c>
      <c r="V18471" s="32" t="s">
        <v>67</v>
      </c>
      <c r="W18471" s="32" t="s">
        <v>67</v>
      </c>
      <c r="X18471" s="32" t="s">
        <v>67</v>
      </c>
      <c r="Y18471" s="32" t="s">
        <v>67</v>
      </c>
      <c r="Z18471" s="38" t="s">
        <v>67</v>
      </c>
      <c r="AA18471" s="32" t="s">
        <v>67</v>
      </c>
      <c r="AB18471" s="32" t="s">
        <v>67</v>
      </c>
      <c r="AC18471" s="32" t="s">
        <v>67</v>
      </c>
      <c r="AD18471" s="32" t="s">
        <v>67</v>
      </c>
      <c r="AE18471" s="39" t="s">
        <v>67</v>
      </c>
      <c r="AF18471" s="32" t="s">
        <v>67</v>
      </c>
      <c r="AG18471" s="40" t="s">
        <v>67</v>
      </c>
      <c r="AH18471" s="40" t="s">
        <v>67</v>
      </c>
      <c r="AI18471" s="41"/>
      <c r="AJ18471" s="41"/>
      <c r="AK18471" s="42"/>
      <c r="AL18471" s="36">
        <v>0</v>
      </c>
      <c r="AM18471" s="37" t="s">
        <v>67</v>
      </c>
    </row>
    <row r="18472" spans="2:39" ht="12.75">
      <c r="B18472" s="23"/>
      <c r="T18472" s="32" t="s">
        <v>67</v>
      </c>
      <c r="U18472" s="32">
        <v>0</v>
      </c>
      <c r="V18472" s="32" t="s">
        <v>67</v>
      </c>
      <c r="W18472" s="32" t="s">
        <v>67</v>
      </c>
      <c r="X18472" s="32" t="s">
        <v>67</v>
      </c>
      <c r="Y18472" s="32" t="s">
        <v>67</v>
      </c>
      <c r="Z18472" s="38" t="s">
        <v>67</v>
      </c>
      <c r="AA18472" s="32" t="s">
        <v>67</v>
      </c>
      <c r="AB18472" s="32" t="s">
        <v>67</v>
      </c>
      <c r="AC18472" s="32" t="s">
        <v>67</v>
      </c>
      <c r="AD18472" s="32" t="s">
        <v>67</v>
      </c>
      <c r="AE18472" s="39" t="s">
        <v>67</v>
      </c>
      <c r="AF18472" s="32" t="s">
        <v>67</v>
      </c>
      <c r="AG18472" s="40" t="s">
        <v>67</v>
      </c>
      <c r="AH18472" s="40" t="s">
        <v>67</v>
      </c>
      <c r="AI18472" s="41"/>
      <c r="AJ18472" s="41"/>
      <c r="AK18472" s="42"/>
      <c r="AL18472" s="36">
        <v>0</v>
      </c>
      <c r="AM18472" s="37" t="s">
        <v>67</v>
      </c>
    </row>
    <row r="18473" spans="2:39" ht="12.75">
      <c r="B18473" s="23"/>
      <c r="T18473" s="32" t="s">
        <v>67</v>
      </c>
      <c r="U18473" s="32">
        <v>0</v>
      </c>
      <c r="V18473" s="32" t="s">
        <v>67</v>
      </c>
      <c r="W18473" s="32" t="s">
        <v>67</v>
      </c>
      <c r="X18473" s="32" t="s">
        <v>67</v>
      </c>
      <c r="Y18473" s="32" t="s">
        <v>67</v>
      </c>
      <c r="Z18473" s="38" t="s">
        <v>67</v>
      </c>
      <c r="AA18473" s="32" t="s">
        <v>67</v>
      </c>
      <c r="AB18473" s="32" t="s">
        <v>67</v>
      </c>
      <c r="AC18473" s="32" t="s">
        <v>67</v>
      </c>
      <c r="AD18473" s="32" t="s">
        <v>67</v>
      </c>
      <c r="AE18473" s="39" t="s">
        <v>67</v>
      </c>
      <c r="AF18473" s="32" t="s">
        <v>67</v>
      </c>
      <c r="AG18473" s="40" t="s">
        <v>67</v>
      </c>
      <c r="AH18473" s="40" t="s">
        <v>67</v>
      </c>
      <c r="AI18473" s="41"/>
      <c r="AJ18473" s="41"/>
      <c r="AK18473" s="42"/>
      <c r="AL18473" s="36">
        <v>0</v>
      </c>
      <c r="AM18473" s="37" t="s">
        <v>67</v>
      </c>
    </row>
    <row r="18474" spans="2:39" ht="12.75">
      <c r="B18474" s="23"/>
      <c r="T18474" s="32" t="s">
        <v>67</v>
      </c>
      <c r="U18474" s="32">
        <v>0</v>
      </c>
      <c r="V18474" s="32" t="s">
        <v>67</v>
      </c>
      <c r="W18474" s="32" t="s">
        <v>67</v>
      </c>
      <c r="X18474" s="32" t="s">
        <v>67</v>
      </c>
      <c r="Y18474" s="32" t="s">
        <v>67</v>
      </c>
      <c r="Z18474" s="38" t="s">
        <v>67</v>
      </c>
      <c r="AA18474" s="32" t="s">
        <v>67</v>
      </c>
      <c r="AB18474" s="32" t="s">
        <v>67</v>
      </c>
      <c r="AC18474" s="32" t="s">
        <v>67</v>
      </c>
      <c r="AD18474" s="32" t="s">
        <v>67</v>
      </c>
      <c r="AE18474" s="39" t="s">
        <v>67</v>
      </c>
      <c r="AF18474" s="32" t="s">
        <v>67</v>
      </c>
      <c r="AG18474" s="40" t="s">
        <v>67</v>
      </c>
      <c r="AH18474" s="40" t="s">
        <v>67</v>
      </c>
      <c r="AI18474" s="41"/>
      <c r="AJ18474" s="41"/>
      <c r="AK18474" s="42"/>
      <c r="AL18474" s="36">
        <v>0</v>
      </c>
      <c r="AM18474" s="37" t="s">
        <v>67</v>
      </c>
    </row>
    <row r="18475" spans="2:39" ht="12.75">
      <c r="B18475" s="23"/>
      <c r="T18475" s="32" t="s">
        <v>67</v>
      </c>
      <c r="U18475" s="32">
        <v>0</v>
      </c>
      <c r="V18475" s="32" t="s">
        <v>67</v>
      </c>
      <c r="W18475" s="32" t="s">
        <v>67</v>
      </c>
      <c r="X18475" s="32" t="s">
        <v>67</v>
      </c>
      <c r="Y18475" s="32" t="s">
        <v>67</v>
      </c>
      <c r="Z18475" s="38" t="s">
        <v>67</v>
      </c>
      <c r="AA18475" s="32" t="s">
        <v>67</v>
      </c>
      <c r="AB18475" s="32" t="s">
        <v>67</v>
      </c>
      <c r="AC18475" s="32" t="s">
        <v>67</v>
      </c>
      <c r="AD18475" s="32" t="s">
        <v>67</v>
      </c>
      <c r="AE18475" s="39" t="s">
        <v>67</v>
      </c>
      <c r="AF18475" s="32" t="s">
        <v>67</v>
      </c>
      <c r="AG18475" s="40" t="s">
        <v>67</v>
      </c>
      <c r="AH18475" s="40" t="s">
        <v>67</v>
      </c>
      <c r="AI18475" s="41"/>
      <c r="AJ18475" s="41"/>
      <c r="AK18475" s="42"/>
      <c r="AL18475" s="36">
        <v>0</v>
      </c>
      <c r="AM18475" s="37" t="s">
        <v>67</v>
      </c>
    </row>
    <row r="18476" spans="2:39" ht="12.75">
      <c r="B18476" s="23"/>
      <c r="T18476" s="32" t="s">
        <v>67</v>
      </c>
      <c r="U18476" s="32">
        <v>0</v>
      </c>
      <c r="V18476" s="32" t="s">
        <v>67</v>
      </c>
      <c r="W18476" s="32" t="s">
        <v>67</v>
      </c>
      <c r="X18476" s="32" t="s">
        <v>67</v>
      </c>
      <c r="Y18476" s="32" t="s">
        <v>67</v>
      </c>
      <c r="Z18476" s="38" t="s">
        <v>67</v>
      </c>
      <c r="AA18476" s="32" t="s">
        <v>67</v>
      </c>
      <c r="AB18476" s="32" t="s">
        <v>67</v>
      </c>
      <c r="AC18476" s="32" t="s">
        <v>67</v>
      </c>
      <c r="AD18476" s="32" t="s">
        <v>67</v>
      </c>
      <c r="AE18476" s="39" t="s">
        <v>67</v>
      </c>
      <c r="AF18476" s="32" t="s">
        <v>67</v>
      </c>
      <c r="AG18476" s="40" t="s">
        <v>67</v>
      </c>
      <c r="AH18476" s="40" t="s">
        <v>67</v>
      </c>
      <c r="AI18476" s="41"/>
      <c r="AJ18476" s="41"/>
      <c r="AK18476" s="42"/>
      <c r="AL18476" s="36">
        <v>0</v>
      </c>
      <c r="AM18476" s="37" t="s">
        <v>67</v>
      </c>
    </row>
    <row r="18477" spans="2:39" ht="12.75">
      <c r="B18477" s="23"/>
      <c r="T18477" s="32" t="s">
        <v>67</v>
      </c>
      <c r="U18477" s="32">
        <v>0</v>
      </c>
      <c r="V18477" s="32" t="s">
        <v>67</v>
      </c>
      <c r="W18477" s="32" t="s">
        <v>67</v>
      </c>
      <c r="X18477" s="32" t="s">
        <v>67</v>
      </c>
      <c r="Y18477" s="32" t="s">
        <v>67</v>
      </c>
      <c r="Z18477" s="38" t="s">
        <v>67</v>
      </c>
      <c r="AA18477" s="32" t="s">
        <v>67</v>
      </c>
      <c r="AB18477" s="32" t="s">
        <v>67</v>
      </c>
      <c r="AC18477" s="32" t="s">
        <v>67</v>
      </c>
      <c r="AD18477" s="32" t="s">
        <v>67</v>
      </c>
      <c r="AE18477" s="39" t="s">
        <v>67</v>
      </c>
      <c r="AF18477" s="32" t="s">
        <v>67</v>
      </c>
      <c r="AG18477" s="40" t="s">
        <v>67</v>
      </c>
      <c r="AH18477" s="40" t="s">
        <v>67</v>
      </c>
      <c r="AI18477" s="41"/>
      <c r="AJ18477" s="41"/>
      <c r="AK18477" s="42"/>
      <c r="AL18477" s="36">
        <v>0</v>
      </c>
      <c r="AM18477" s="37" t="s">
        <v>67</v>
      </c>
    </row>
    <row r="18478" spans="2:39" ht="12.75">
      <c r="B18478" s="23"/>
      <c r="T18478" s="32" t="s">
        <v>67</v>
      </c>
      <c r="U18478" s="32">
        <v>0</v>
      </c>
      <c r="V18478" s="32" t="s">
        <v>67</v>
      </c>
      <c r="W18478" s="32" t="s">
        <v>67</v>
      </c>
      <c r="X18478" s="32" t="s">
        <v>67</v>
      </c>
      <c r="Y18478" s="32" t="s">
        <v>67</v>
      </c>
      <c r="Z18478" s="38" t="s">
        <v>67</v>
      </c>
      <c r="AA18478" s="32" t="s">
        <v>67</v>
      </c>
      <c r="AB18478" s="32" t="s">
        <v>67</v>
      </c>
      <c r="AC18478" s="32" t="s">
        <v>67</v>
      </c>
      <c r="AD18478" s="32" t="s">
        <v>67</v>
      </c>
      <c r="AE18478" s="39" t="s">
        <v>67</v>
      </c>
      <c r="AF18478" s="32" t="s">
        <v>67</v>
      </c>
      <c r="AG18478" s="40" t="s">
        <v>67</v>
      </c>
      <c r="AH18478" s="40" t="s">
        <v>67</v>
      </c>
      <c r="AI18478" s="41"/>
      <c r="AJ18478" s="41"/>
      <c r="AK18478" s="42"/>
      <c r="AL18478" s="36">
        <v>0</v>
      </c>
      <c r="AM18478" s="37" t="s">
        <v>67</v>
      </c>
    </row>
    <row r="18479" spans="2:39" ht="12.75">
      <c r="B18479" s="23"/>
      <c r="T18479" s="32" t="s">
        <v>67</v>
      </c>
      <c r="U18479" s="32">
        <v>0</v>
      </c>
      <c r="V18479" s="32" t="s">
        <v>67</v>
      </c>
      <c r="W18479" s="32" t="s">
        <v>67</v>
      </c>
      <c r="X18479" s="32" t="s">
        <v>67</v>
      </c>
      <c r="Y18479" s="32" t="s">
        <v>67</v>
      </c>
      <c r="Z18479" s="38" t="s">
        <v>67</v>
      </c>
      <c r="AA18479" s="32" t="s">
        <v>67</v>
      </c>
      <c r="AB18479" s="32" t="s">
        <v>67</v>
      </c>
      <c r="AC18479" s="32" t="s">
        <v>67</v>
      </c>
      <c r="AD18479" s="32" t="s">
        <v>67</v>
      </c>
      <c r="AE18479" s="39" t="s">
        <v>67</v>
      </c>
      <c r="AF18479" s="32" t="s">
        <v>67</v>
      </c>
      <c r="AG18479" s="40" t="s">
        <v>67</v>
      </c>
      <c r="AH18479" s="40" t="s">
        <v>67</v>
      </c>
      <c r="AI18479" s="41"/>
      <c r="AJ18479" s="41"/>
      <c r="AK18479" s="42"/>
      <c r="AL18479" s="36">
        <v>0</v>
      </c>
      <c r="AM18479" s="37" t="s">
        <v>67</v>
      </c>
    </row>
    <row r="18480" spans="2:39" ht="12.75">
      <c r="B18480" s="23"/>
      <c r="T18480" s="32" t="s">
        <v>67</v>
      </c>
      <c r="U18480" s="32">
        <v>0</v>
      </c>
      <c r="V18480" s="32" t="s">
        <v>67</v>
      </c>
      <c r="W18480" s="32" t="s">
        <v>67</v>
      </c>
      <c r="X18480" s="32" t="s">
        <v>67</v>
      </c>
      <c r="Y18480" s="32" t="s">
        <v>67</v>
      </c>
      <c r="Z18480" s="38" t="s">
        <v>67</v>
      </c>
      <c r="AA18480" s="32" t="s">
        <v>67</v>
      </c>
      <c r="AB18480" s="32" t="s">
        <v>67</v>
      </c>
      <c r="AC18480" s="32" t="s">
        <v>67</v>
      </c>
      <c r="AD18480" s="32" t="s">
        <v>67</v>
      </c>
      <c r="AE18480" s="39" t="s">
        <v>67</v>
      </c>
      <c r="AF18480" s="32" t="s">
        <v>67</v>
      </c>
      <c r="AG18480" s="40" t="s">
        <v>67</v>
      </c>
      <c r="AH18480" s="40" t="s">
        <v>67</v>
      </c>
      <c r="AI18480" s="41"/>
      <c r="AJ18480" s="41"/>
      <c r="AK18480" s="42"/>
      <c r="AL18480" s="36">
        <v>0</v>
      </c>
      <c r="AM18480" s="37" t="s">
        <v>67</v>
      </c>
    </row>
    <row r="18481" spans="2:39" ht="12.75">
      <c r="B18481" s="23"/>
      <c r="T18481" s="32" t="s">
        <v>67</v>
      </c>
      <c r="U18481" s="32">
        <v>0</v>
      </c>
      <c r="V18481" s="32" t="s">
        <v>67</v>
      </c>
      <c r="W18481" s="32" t="s">
        <v>67</v>
      </c>
      <c r="X18481" s="32" t="s">
        <v>67</v>
      </c>
      <c r="Y18481" s="32" t="s">
        <v>67</v>
      </c>
      <c r="Z18481" s="38" t="s">
        <v>67</v>
      </c>
      <c r="AA18481" s="32" t="s">
        <v>67</v>
      </c>
      <c r="AB18481" s="32" t="s">
        <v>67</v>
      </c>
      <c r="AC18481" s="32" t="s">
        <v>67</v>
      </c>
      <c r="AD18481" s="32" t="s">
        <v>67</v>
      </c>
      <c r="AE18481" s="39" t="s">
        <v>67</v>
      </c>
      <c r="AF18481" s="32" t="s">
        <v>67</v>
      </c>
      <c r="AG18481" s="40" t="s">
        <v>67</v>
      </c>
      <c r="AH18481" s="40" t="s">
        <v>67</v>
      </c>
      <c r="AI18481" s="41"/>
      <c r="AJ18481" s="41"/>
      <c r="AK18481" s="42"/>
      <c r="AL18481" s="36">
        <v>0</v>
      </c>
      <c r="AM18481" s="37" t="s">
        <v>67</v>
      </c>
    </row>
    <row r="18482" spans="2:39" ht="12.75">
      <c r="B18482" s="23"/>
      <c r="T18482" s="32" t="s">
        <v>67</v>
      </c>
      <c r="U18482" s="32">
        <v>0</v>
      </c>
      <c r="V18482" s="32" t="s">
        <v>67</v>
      </c>
      <c r="W18482" s="32" t="s">
        <v>67</v>
      </c>
      <c r="X18482" s="32" t="s">
        <v>67</v>
      </c>
      <c r="Y18482" s="32" t="s">
        <v>67</v>
      </c>
      <c r="Z18482" s="38" t="s">
        <v>67</v>
      </c>
      <c r="AA18482" s="32" t="s">
        <v>67</v>
      </c>
      <c r="AB18482" s="32" t="s">
        <v>67</v>
      </c>
      <c r="AC18482" s="32" t="s">
        <v>67</v>
      </c>
      <c r="AD18482" s="32" t="s">
        <v>67</v>
      </c>
      <c r="AE18482" s="39" t="s">
        <v>67</v>
      </c>
      <c r="AF18482" s="32" t="s">
        <v>67</v>
      </c>
      <c r="AG18482" s="40" t="s">
        <v>67</v>
      </c>
      <c r="AH18482" s="40" t="s">
        <v>67</v>
      </c>
      <c r="AI18482" s="41"/>
      <c r="AJ18482" s="41"/>
      <c r="AK18482" s="42"/>
      <c r="AL18482" s="36">
        <v>0</v>
      </c>
      <c r="AM18482" s="37" t="s">
        <v>67</v>
      </c>
    </row>
    <row r="18483" spans="2:39" ht="12.75">
      <c r="B18483" s="23"/>
      <c r="T18483" s="32" t="s">
        <v>67</v>
      </c>
      <c r="U18483" s="32">
        <v>0</v>
      </c>
      <c r="V18483" s="32" t="s">
        <v>67</v>
      </c>
      <c r="W18483" s="32" t="s">
        <v>67</v>
      </c>
      <c r="X18483" s="32" t="s">
        <v>67</v>
      </c>
      <c r="Y18483" s="32" t="s">
        <v>67</v>
      </c>
      <c r="Z18483" s="38" t="s">
        <v>67</v>
      </c>
      <c r="AA18483" s="32" t="s">
        <v>67</v>
      </c>
      <c r="AB18483" s="32" t="s">
        <v>67</v>
      </c>
      <c r="AC18483" s="32" t="s">
        <v>67</v>
      </c>
      <c r="AD18483" s="32" t="s">
        <v>67</v>
      </c>
      <c r="AE18483" s="39" t="s">
        <v>67</v>
      </c>
      <c r="AF18483" s="32" t="s">
        <v>67</v>
      </c>
      <c r="AG18483" s="40" t="s">
        <v>67</v>
      </c>
      <c r="AH18483" s="40" t="s">
        <v>67</v>
      </c>
      <c r="AI18483" s="41"/>
      <c r="AJ18483" s="41"/>
      <c r="AK18483" s="42"/>
      <c r="AL18483" s="36">
        <v>0</v>
      </c>
      <c r="AM18483" s="37" t="s">
        <v>67</v>
      </c>
    </row>
    <row r="18484" spans="2:39" ht="12.75">
      <c r="B18484" s="23"/>
      <c r="T18484" s="32" t="s">
        <v>67</v>
      </c>
      <c r="U18484" s="32">
        <v>0</v>
      </c>
      <c r="V18484" s="32" t="s">
        <v>67</v>
      </c>
      <c r="W18484" s="32" t="s">
        <v>67</v>
      </c>
      <c r="X18484" s="32" t="s">
        <v>67</v>
      </c>
      <c r="Y18484" s="32" t="s">
        <v>67</v>
      </c>
      <c r="Z18484" s="38" t="s">
        <v>67</v>
      </c>
      <c r="AA18484" s="32" t="s">
        <v>67</v>
      </c>
      <c r="AB18484" s="32" t="s">
        <v>67</v>
      </c>
      <c r="AC18484" s="32" t="s">
        <v>67</v>
      </c>
      <c r="AD18484" s="32" t="s">
        <v>67</v>
      </c>
      <c r="AE18484" s="39" t="s">
        <v>67</v>
      </c>
      <c r="AF18484" s="32" t="s">
        <v>67</v>
      </c>
      <c r="AG18484" s="40" t="s">
        <v>67</v>
      </c>
      <c r="AH18484" s="40" t="s">
        <v>67</v>
      </c>
      <c r="AI18484" s="41"/>
      <c r="AJ18484" s="41"/>
      <c r="AK18484" s="42"/>
      <c r="AL18484" s="36">
        <v>0</v>
      </c>
      <c r="AM18484" s="37" t="s">
        <v>67</v>
      </c>
    </row>
    <row r="18485" spans="2:39" ht="12.75">
      <c r="B18485" s="23"/>
      <c r="T18485" s="32" t="s">
        <v>67</v>
      </c>
      <c r="U18485" s="32">
        <v>0</v>
      </c>
      <c r="V18485" s="32" t="s">
        <v>67</v>
      </c>
      <c r="W18485" s="32" t="s">
        <v>67</v>
      </c>
      <c r="X18485" s="32" t="s">
        <v>67</v>
      </c>
      <c r="Y18485" s="32" t="s">
        <v>67</v>
      </c>
      <c r="Z18485" s="38" t="s">
        <v>67</v>
      </c>
      <c r="AA18485" s="32" t="s">
        <v>67</v>
      </c>
      <c r="AB18485" s="32" t="s">
        <v>67</v>
      </c>
      <c r="AC18485" s="32" t="s">
        <v>67</v>
      </c>
      <c r="AD18485" s="32" t="s">
        <v>67</v>
      </c>
      <c r="AE18485" s="39" t="s">
        <v>67</v>
      </c>
      <c r="AF18485" s="32" t="s">
        <v>67</v>
      </c>
      <c r="AG18485" s="40" t="s">
        <v>67</v>
      </c>
      <c r="AH18485" s="40" t="s">
        <v>67</v>
      </c>
      <c r="AI18485" s="41"/>
      <c r="AJ18485" s="41"/>
      <c r="AK18485" s="42"/>
      <c r="AL18485" s="36">
        <v>0</v>
      </c>
      <c r="AM18485" s="37" t="s">
        <v>67</v>
      </c>
    </row>
    <row r="18486" spans="2:39" ht="12.75">
      <c r="B18486" s="23"/>
      <c r="T18486" s="32" t="s">
        <v>67</v>
      </c>
      <c r="U18486" s="32">
        <v>0</v>
      </c>
      <c r="V18486" s="32" t="s">
        <v>67</v>
      </c>
      <c r="W18486" s="32" t="s">
        <v>67</v>
      </c>
      <c r="X18486" s="32" t="s">
        <v>67</v>
      </c>
      <c r="Y18486" s="32" t="s">
        <v>67</v>
      </c>
      <c r="Z18486" s="38" t="s">
        <v>67</v>
      </c>
      <c r="AA18486" s="32" t="s">
        <v>67</v>
      </c>
      <c r="AB18486" s="32" t="s">
        <v>67</v>
      </c>
      <c r="AC18486" s="32" t="s">
        <v>67</v>
      </c>
      <c r="AD18486" s="32" t="s">
        <v>67</v>
      </c>
      <c r="AE18486" s="39" t="s">
        <v>67</v>
      </c>
      <c r="AF18486" s="32" t="s">
        <v>67</v>
      </c>
      <c r="AG18486" s="40" t="s">
        <v>67</v>
      </c>
      <c r="AH18486" s="40" t="s">
        <v>67</v>
      </c>
      <c r="AI18486" s="41"/>
      <c r="AJ18486" s="41"/>
      <c r="AK18486" s="42"/>
      <c r="AL18486" s="36">
        <v>0</v>
      </c>
      <c r="AM18486" s="37" t="s">
        <v>67</v>
      </c>
    </row>
    <row r="18487" spans="2:39" ht="12.75">
      <c r="B18487" s="23"/>
      <c r="T18487" s="32" t="s">
        <v>67</v>
      </c>
      <c r="U18487" s="32">
        <v>0</v>
      </c>
      <c r="V18487" s="32" t="s">
        <v>67</v>
      </c>
      <c r="W18487" s="32" t="s">
        <v>67</v>
      </c>
      <c r="X18487" s="32" t="s">
        <v>67</v>
      </c>
      <c r="Y18487" s="32" t="s">
        <v>67</v>
      </c>
      <c r="Z18487" s="38" t="s">
        <v>67</v>
      </c>
      <c r="AA18487" s="32" t="s">
        <v>67</v>
      </c>
      <c r="AB18487" s="32" t="s">
        <v>67</v>
      </c>
      <c r="AC18487" s="32" t="s">
        <v>67</v>
      </c>
      <c r="AD18487" s="32" t="s">
        <v>67</v>
      </c>
      <c r="AE18487" s="39" t="s">
        <v>67</v>
      </c>
      <c r="AF18487" s="32" t="s">
        <v>67</v>
      </c>
      <c r="AG18487" s="40" t="s">
        <v>67</v>
      </c>
      <c r="AH18487" s="40" t="s">
        <v>67</v>
      </c>
      <c r="AI18487" s="41"/>
      <c r="AJ18487" s="41"/>
      <c r="AK18487" s="42"/>
      <c r="AL18487" s="36">
        <v>0</v>
      </c>
      <c r="AM18487" s="37" t="s">
        <v>67</v>
      </c>
    </row>
    <row r="18488" spans="2:39" ht="12.75">
      <c r="B18488" s="23"/>
      <c r="T18488" s="32" t="s">
        <v>67</v>
      </c>
      <c r="U18488" s="32">
        <v>0</v>
      </c>
      <c r="V18488" s="32" t="s">
        <v>67</v>
      </c>
      <c r="W18488" s="32" t="s">
        <v>67</v>
      </c>
      <c r="X18488" s="32" t="s">
        <v>67</v>
      </c>
      <c r="Y18488" s="32" t="s">
        <v>67</v>
      </c>
      <c r="Z18488" s="38" t="s">
        <v>67</v>
      </c>
      <c r="AA18488" s="32" t="s">
        <v>67</v>
      </c>
      <c r="AB18488" s="32" t="s">
        <v>67</v>
      </c>
      <c r="AC18488" s="32" t="s">
        <v>67</v>
      </c>
      <c r="AD18488" s="32" t="s">
        <v>67</v>
      </c>
      <c r="AE18488" s="39" t="s">
        <v>67</v>
      </c>
      <c r="AF18488" s="32" t="s">
        <v>67</v>
      </c>
      <c r="AG18488" s="40" t="s">
        <v>67</v>
      </c>
      <c r="AH18488" s="40" t="s">
        <v>67</v>
      </c>
      <c r="AI18488" s="41"/>
      <c r="AJ18488" s="41"/>
      <c r="AK18488" s="42"/>
      <c r="AL18488" s="36">
        <v>0</v>
      </c>
      <c r="AM18488" s="37" t="s">
        <v>67</v>
      </c>
    </row>
    <row r="18489" spans="2:39" ht="12.75">
      <c r="B18489" s="23"/>
      <c r="T18489" s="32" t="s">
        <v>67</v>
      </c>
      <c r="U18489" s="32">
        <v>0</v>
      </c>
      <c r="V18489" s="32" t="s">
        <v>67</v>
      </c>
      <c r="W18489" s="32" t="s">
        <v>67</v>
      </c>
      <c r="X18489" s="32" t="s">
        <v>67</v>
      </c>
      <c r="Y18489" s="32" t="s">
        <v>67</v>
      </c>
      <c r="Z18489" s="38" t="s">
        <v>67</v>
      </c>
      <c r="AA18489" s="32" t="s">
        <v>67</v>
      </c>
      <c r="AB18489" s="32" t="s">
        <v>67</v>
      </c>
      <c r="AC18489" s="32" t="s">
        <v>67</v>
      </c>
      <c r="AD18489" s="32" t="s">
        <v>67</v>
      </c>
      <c r="AE18489" s="39" t="s">
        <v>67</v>
      </c>
      <c r="AF18489" s="32" t="s">
        <v>67</v>
      </c>
      <c r="AG18489" s="40" t="s">
        <v>67</v>
      </c>
      <c r="AH18489" s="40" t="s">
        <v>67</v>
      </c>
      <c r="AI18489" s="41"/>
      <c r="AJ18489" s="41"/>
      <c r="AK18489" s="42"/>
      <c r="AL18489" s="36">
        <v>0</v>
      </c>
      <c r="AM18489" s="37" t="s">
        <v>67</v>
      </c>
    </row>
    <row r="18490" spans="2:39" ht="12.75">
      <c r="B18490" s="23"/>
      <c r="T18490" s="32" t="s">
        <v>67</v>
      </c>
      <c r="U18490" s="32">
        <v>0</v>
      </c>
      <c r="V18490" s="32" t="s">
        <v>67</v>
      </c>
      <c r="W18490" s="32" t="s">
        <v>67</v>
      </c>
      <c r="X18490" s="32" t="s">
        <v>67</v>
      </c>
      <c r="Y18490" s="32" t="s">
        <v>67</v>
      </c>
      <c r="Z18490" s="38" t="s">
        <v>67</v>
      </c>
      <c r="AA18490" s="32" t="s">
        <v>67</v>
      </c>
      <c r="AB18490" s="32" t="s">
        <v>67</v>
      </c>
      <c r="AC18490" s="32" t="s">
        <v>67</v>
      </c>
      <c r="AD18490" s="32" t="s">
        <v>67</v>
      </c>
      <c r="AE18490" s="39" t="s">
        <v>67</v>
      </c>
      <c r="AF18490" s="32" t="s">
        <v>67</v>
      </c>
      <c r="AG18490" s="40" t="s">
        <v>67</v>
      </c>
      <c r="AH18490" s="40" t="s">
        <v>67</v>
      </c>
      <c r="AI18490" s="41"/>
      <c r="AJ18490" s="41"/>
      <c r="AK18490" s="42"/>
      <c r="AL18490" s="36">
        <v>0</v>
      </c>
      <c r="AM18490" s="37" t="s">
        <v>67</v>
      </c>
    </row>
    <row r="18491" spans="2:39" ht="12.75">
      <c r="B18491" s="23"/>
      <c r="T18491" s="32" t="s">
        <v>67</v>
      </c>
      <c r="U18491" s="32">
        <v>0</v>
      </c>
      <c r="V18491" s="32" t="s">
        <v>67</v>
      </c>
      <c r="W18491" s="32" t="s">
        <v>67</v>
      </c>
      <c r="X18491" s="32" t="s">
        <v>67</v>
      </c>
      <c r="Y18491" s="32" t="s">
        <v>67</v>
      </c>
      <c r="Z18491" s="38" t="s">
        <v>67</v>
      </c>
      <c r="AA18491" s="32" t="s">
        <v>67</v>
      </c>
      <c r="AB18491" s="32" t="s">
        <v>67</v>
      </c>
      <c r="AC18491" s="32" t="s">
        <v>67</v>
      </c>
      <c r="AD18491" s="32" t="s">
        <v>67</v>
      </c>
      <c r="AE18491" s="39" t="s">
        <v>67</v>
      </c>
      <c r="AF18491" s="32" t="s">
        <v>67</v>
      </c>
      <c r="AG18491" s="40" t="s">
        <v>67</v>
      </c>
      <c r="AH18491" s="40" t="s">
        <v>67</v>
      </c>
      <c r="AI18491" s="41"/>
      <c r="AJ18491" s="41"/>
      <c r="AK18491" s="42"/>
      <c r="AL18491" s="36">
        <v>0</v>
      </c>
      <c r="AM18491" s="37" t="s">
        <v>67</v>
      </c>
    </row>
    <row r="18492" spans="2:39" ht="12.75">
      <c r="B18492" s="23"/>
      <c r="T18492" s="32" t="s">
        <v>67</v>
      </c>
      <c r="U18492" s="32">
        <v>0</v>
      </c>
      <c r="V18492" s="32" t="s">
        <v>67</v>
      </c>
      <c r="W18492" s="32" t="s">
        <v>67</v>
      </c>
      <c r="X18492" s="32" t="s">
        <v>67</v>
      </c>
      <c r="Y18492" s="32" t="s">
        <v>67</v>
      </c>
      <c r="Z18492" s="38" t="s">
        <v>67</v>
      </c>
      <c r="AA18492" s="32" t="s">
        <v>67</v>
      </c>
      <c r="AB18492" s="32" t="s">
        <v>67</v>
      </c>
      <c r="AC18492" s="32" t="s">
        <v>67</v>
      </c>
      <c r="AD18492" s="32" t="s">
        <v>67</v>
      </c>
      <c r="AE18492" s="39" t="s">
        <v>67</v>
      </c>
      <c r="AF18492" s="32" t="s">
        <v>67</v>
      </c>
      <c r="AG18492" s="40" t="s">
        <v>67</v>
      </c>
      <c r="AH18492" s="40" t="s">
        <v>67</v>
      </c>
      <c r="AI18492" s="41"/>
      <c r="AJ18492" s="41"/>
      <c r="AK18492" s="42"/>
      <c r="AL18492" s="36">
        <v>0</v>
      </c>
      <c r="AM18492" s="37" t="s">
        <v>67</v>
      </c>
    </row>
    <row r="18493" spans="2:39" ht="12.75">
      <c r="B18493" s="23"/>
      <c r="T18493" s="32" t="s">
        <v>67</v>
      </c>
      <c r="U18493" s="32">
        <v>0</v>
      </c>
      <c r="V18493" s="32" t="s">
        <v>67</v>
      </c>
      <c r="W18493" s="32" t="s">
        <v>67</v>
      </c>
      <c r="X18493" s="32" t="s">
        <v>67</v>
      </c>
      <c r="Y18493" s="32" t="s">
        <v>67</v>
      </c>
      <c r="Z18493" s="38" t="s">
        <v>67</v>
      </c>
      <c r="AA18493" s="32" t="s">
        <v>67</v>
      </c>
      <c r="AB18493" s="32" t="s">
        <v>67</v>
      </c>
      <c r="AC18493" s="32" t="s">
        <v>67</v>
      </c>
      <c r="AD18493" s="32" t="s">
        <v>67</v>
      </c>
      <c r="AE18493" s="39" t="s">
        <v>67</v>
      </c>
      <c r="AF18493" s="32" t="s">
        <v>67</v>
      </c>
      <c r="AG18493" s="40" t="s">
        <v>67</v>
      </c>
      <c r="AH18493" s="40" t="s">
        <v>67</v>
      </c>
      <c r="AI18493" s="41"/>
      <c r="AJ18493" s="41"/>
      <c r="AK18493" s="42"/>
      <c r="AL18493" s="36">
        <v>0</v>
      </c>
      <c r="AM18493" s="37" t="s">
        <v>67</v>
      </c>
    </row>
    <row r="18494" spans="2:39" ht="12.75">
      <c r="B18494" s="23"/>
      <c r="T18494" s="32" t="s">
        <v>67</v>
      </c>
      <c r="U18494" s="32">
        <v>0</v>
      </c>
      <c r="V18494" s="32" t="s">
        <v>67</v>
      </c>
      <c r="W18494" s="32" t="s">
        <v>67</v>
      </c>
      <c r="X18494" s="32" t="s">
        <v>67</v>
      </c>
      <c r="Y18494" s="32" t="s">
        <v>67</v>
      </c>
      <c r="Z18494" s="38" t="s">
        <v>67</v>
      </c>
      <c r="AA18494" s="32" t="s">
        <v>67</v>
      </c>
      <c r="AB18494" s="32" t="s">
        <v>67</v>
      </c>
      <c r="AC18494" s="32" t="s">
        <v>67</v>
      </c>
      <c r="AD18494" s="32" t="s">
        <v>67</v>
      </c>
      <c r="AE18494" s="39" t="s">
        <v>67</v>
      </c>
      <c r="AF18494" s="32" t="s">
        <v>67</v>
      </c>
      <c r="AG18494" s="40" t="s">
        <v>67</v>
      </c>
      <c r="AH18494" s="40" t="s">
        <v>67</v>
      </c>
      <c r="AI18494" s="41"/>
      <c r="AJ18494" s="41"/>
      <c r="AK18494" s="42"/>
      <c r="AL18494" s="36">
        <v>0</v>
      </c>
      <c r="AM18494" s="37" t="s">
        <v>67</v>
      </c>
    </row>
    <row r="18495" spans="2:39" ht="12.75">
      <c r="B18495" s="23"/>
      <c r="T18495" s="32" t="s">
        <v>67</v>
      </c>
      <c r="U18495" s="32">
        <v>0</v>
      </c>
      <c r="V18495" s="32" t="s">
        <v>67</v>
      </c>
      <c r="W18495" s="32" t="s">
        <v>67</v>
      </c>
      <c r="X18495" s="32" t="s">
        <v>67</v>
      </c>
      <c r="Y18495" s="32" t="s">
        <v>67</v>
      </c>
      <c r="Z18495" s="38" t="s">
        <v>67</v>
      </c>
      <c r="AA18495" s="32" t="s">
        <v>67</v>
      </c>
      <c r="AB18495" s="32" t="s">
        <v>67</v>
      </c>
      <c r="AC18495" s="32" t="s">
        <v>67</v>
      </c>
      <c r="AD18495" s="32" t="s">
        <v>67</v>
      </c>
      <c r="AE18495" s="39" t="s">
        <v>67</v>
      </c>
      <c r="AF18495" s="32" t="s">
        <v>67</v>
      </c>
      <c r="AG18495" s="40" t="s">
        <v>67</v>
      </c>
      <c r="AH18495" s="40" t="s">
        <v>67</v>
      </c>
      <c r="AI18495" s="41"/>
      <c r="AJ18495" s="41"/>
      <c r="AK18495" s="42"/>
      <c r="AL18495" s="36">
        <v>0</v>
      </c>
      <c r="AM18495" s="37" t="s">
        <v>67</v>
      </c>
    </row>
    <row r="18496" spans="2:39" ht="12.75">
      <c r="B18496" s="23"/>
      <c r="T18496" s="32" t="s">
        <v>67</v>
      </c>
      <c r="U18496" s="32">
        <v>0</v>
      </c>
      <c r="V18496" s="32" t="s">
        <v>67</v>
      </c>
      <c r="W18496" s="32" t="s">
        <v>67</v>
      </c>
      <c r="X18496" s="32" t="s">
        <v>67</v>
      </c>
      <c r="Y18496" s="32" t="s">
        <v>67</v>
      </c>
      <c r="Z18496" s="38" t="s">
        <v>67</v>
      </c>
      <c r="AA18496" s="32" t="s">
        <v>67</v>
      </c>
      <c r="AB18496" s="32" t="s">
        <v>67</v>
      </c>
      <c r="AC18496" s="32" t="s">
        <v>67</v>
      </c>
      <c r="AD18496" s="32" t="s">
        <v>67</v>
      </c>
      <c r="AE18496" s="39" t="s">
        <v>67</v>
      </c>
      <c r="AF18496" s="32" t="s">
        <v>67</v>
      </c>
      <c r="AG18496" s="40" t="s">
        <v>67</v>
      </c>
      <c r="AH18496" s="40" t="s">
        <v>67</v>
      </c>
      <c r="AI18496" s="41"/>
      <c r="AJ18496" s="41"/>
      <c r="AK18496" s="42"/>
      <c r="AL18496" s="36">
        <v>0</v>
      </c>
      <c r="AM18496" s="37" t="s">
        <v>67</v>
      </c>
    </row>
    <row r="18497" spans="2:39" ht="12.75">
      <c r="B18497" s="23"/>
      <c r="T18497" s="32" t="s">
        <v>67</v>
      </c>
      <c r="U18497" s="32">
        <v>0</v>
      </c>
      <c r="V18497" s="32" t="s">
        <v>67</v>
      </c>
      <c r="W18497" s="32" t="s">
        <v>67</v>
      </c>
      <c r="X18497" s="32" t="s">
        <v>67</v>
      </c>
      <c r="Y18497" s="32" t="s">
        <v>67</v>
      </c>
      <c r="Z18497" s="38" t="s">
        <v>67</v>
      </c>
      <c r="AA18497" s="32" t="s">
        <v>67</v>
      </c>
      <c r="AB18497" s="32" t="s">
        <v>67</v>
      </c>
      <c r="AC18497" s="32" t="s">
        <v>67</v>
      </c>
      <c r="AD18497" s="32" t="s">
        <v>67</v>
      </c>
      <c r="AE18497" s="39" t="s">
        <v>67</v>
      </c>
      <c r="AF18497" s="32" t="s">
        <v>67</v>
      </c>
      <c r="AG18497" s="40" t="s">
        <v>67</v>
      </c>
      <c r="AH18497" s="40" t="s">
        <v>67</v>
      </c>
      <c r="AI18497" s="41"/>
      <c r="AJ18497" s="41"/>
      <c r="AK18497" s="42"/>
      <c r="AL18497" s="36">
        <v>0</v>
      </c>
      <c r="AM18497" s="37" t="s">
        <v>67</v>
      </c>
    </row>
    <row r="18498" spans="2:39" ht="12.75">
      <c r="B18498" s="23"/>
      <c r="T18498" s="32" t="s">
        <v>67</v>
      </c>
      <c r="U18498" s="32">
        <v>0</v>
      </c>
      <c r="V18498" s="32" t="s">
        <v>67</v>
      </c>
      <c r="W18498" s="32" t="s">
        <v>67</v>
      </c>
      <c r="X18498" s="32" t="s">
        <v>67</v>
      </c>
      <c r="Y18498" s="32" t="s">
        <v>67</v>
      </c>
      <c r="Z18498" s="38" t="s">
        <v>67</v>
      </c>
      <c r="AA18498" s="32" t="s">
        <v>67</v>
      </c>
      <c r="AB18498" s="32" t="s">
        <v>67</v>
      </c>
      <c r="AC18498" s="32" t="s">
        <v>67</v>
      </c>
      <c r="AD18498" s="32" t="s">
        <v>67</v>
      </c>
      <c r="AE18498" s="39" t="s">
        <v>67</v>
      </c>
      <c r="AF18498" s="32" t="s">
        <v>67</v>
      </c>
      <c r="AG18498" s="40" t="s">
        <v>67</v>
      </c>
      <c r="AH18498" s="40" t="s">
        <v>67</v>
      </c>
      <c r="AI18498" s="41"/>
      <c r="AJ18498" s="41"/>
      <c r="AK18498" s="42"/>
      <c r="AL18498" s="36">
        <v>0</v>
      </c>
      <c r="AM18498" s="37" t="s">
        <v>67</v>
      </c>
    </row>
    <row r="18499" spans="2:39" ht="12.75">
      <c r="B18499" s="23"/>
      <c r="T18499" s="32" t="s">
        <v>67</v>
      </c>
      <c r="U18499" s="32">
        <v>0</v>
      </c>
      <c r="V18499" s="32" t="s">
        <v>67</v>
      </c>
      <c r="W18499" s="32" t="s">
        <v>67</v>
      </c>
      <c r="X18499" s="32" t="s">
        <v>67</v>
      </c>
      <c r="Y18499" s="32" t="s">
        <v>67</v>
      </c>
      <c r="Z18499" s="38" t="s">
        <v>67</v>
      </c>
      <c r="AA18499" s="32" t="s">
        <v>67</v>
      </c>
      <c r="AB18499" s="32" t="s">
        <v>67</v>
      </c>
      <c r="AC18499" s="32" t="s">
        <v>67</v>
      </c>
      <c r="AD18499" s="32" t="s">
        <v>67</v>
      </c>
      <c r="AE18499" s="39" t="s">
        <v>67</v>
      </c>
      <c r="AF18499" s="32" t="s">
        <v>67</v>
      </c>
      <c r="AG18499" s="40" t="s">
        <v>67</v>
      </c>
      <c r="AH18499" s="40" t="s">
        <v>67</v>
      </c>
      <c r="AI18499" s="41"/>
      <c r="AJ18499" s="41"/>
      <c r="AK18499" s="42"/>
      <c r="AL18499" s="36">
        <v>0</v>
      </c>
      <c r="AM18499" s="37" t="s">
        <v>67</v>
      </c>
    </row>
    <row r="18500" spans="2:39" ht="12.75">
      <c r="B18500" s="23"/>
      <c r="T18500" s="32" t="s">
        <v>67</v>
      </c>
      <c r="U18500" s="32">
        <v>0</v>
      </c>
      <c r="V18500" s="32" t="s">
        <v>67</v>
      </c>
      <c r="W18500" s="32" t="s">
        <v>67</v>
      </c>
      <c r="X18500" s="32" t="s">
        <v>67</v>
      </c>
      <c r="Y18500" s="32" t="s">
        <v>67</v>
      </c>
      <c r="Z18500" s="38" t="s">
        <v>67</v>
      </c>
      <c r="AA18500" s="32" t="s">
        <v>67</v>
      </c>
      <c r="AB18500" s="32" t="s">
        <v>67</v>
      </c>
      <c r="AC18500" s="32" t="s">
        <v>67</v>
      </c>
      <c r="AD18500" s="32" t="s">
        <v>67</v>
      </c>
      <c r="AE18500" s="39" t="s">
        <v>67</v>
      </c>
      <c r="AF18500" s="32" t="s">
        <v>67</v>
      </c>
      <c r="AG18500" s="40" t="s">
        <v>67</v>
      </c>
      <c r="AH18500" s="40" t="s">
        <v>67</v>
      </c>
      <c r="AI18500" s="41"/>
      <c r="AJ18500" s="41"/>
      <c r="AK18500" s="42"/>
      <c r="AL18500" s="36">
        <v>0</v>
      </c>
      <c r="AM18500" s="37" t="s">
        <v>67</v>
      </c>
    </row>
    <row r="18501" spans="2:39" ht="12.75">
      <c r="B18501" s="23"/>
      <c r="T18501" s="32" t="s">
        <v>67</v>
      </c>
      <c r="U18501" s="32">
        <v>0</v>
      </c>
      <c r="V18501" s="32" t="s">
        <v>67</v>
      </c>
      <c r="W18501" s="32" t="s">
        <v>67</v>
      </c>
      <c r="X18501" s="32" t="s">
        <v>67</v>
      </c>
      <c r="Y18501" s="32" t="s">
        <v>67</v>
      </c>
      <c r="Z18501" s="38" t="s">
        <v>67</v>
      </c>
      <c r="AA18501" s="32" t="s">
        <v>67</v>
      </c>
      <c r="AB18501" s="32" t="s">
        <v>67</v>
      </c>
      <c r="AC18501" s="32" t="s">
        <v>67</v>
      </c>
      <c r="AD18501" s="32" t="s">
        <v>67</v>
      </c>
      <c r="AE18501" s="39" t="s">
        <v>67</v>
      </c>
      <c r="AF18501" s="32" t="s">
        <v>67</v>
      </c>
      <c r="AG18501" s="40" t="s">
        <v>67</v>
      </c>
      <c r="AH18501" s="40" t="s">
        <v>67</v>
      </c>
      <c r="AI18501" s="41"/>
      <c r="AJ18501" s="41"/>
      <c r="AK18501" s="42"/>
      <c r="AL18501" s="36">
        <v>0</v>
      </c>
      <c r="AM18501" s="37" t="s">
        <v>67</v>
      </c>
    </row>
    <row r="18502" spans="2:39" ht="12.75">
      <c r="B18502" s="23"/>
      <c r="T18502" s="32" t="s">
        <v>67</v>
      </c>
      <c r="U18502" s="32">
        <v>0</v>
      </c>
      <c r="V18502" s="32" t="s">
        <v>67</v>
      </c>
      <c r="W18502" s="32" t="s">
        <v>67</v>
      </c>
      <c r="X18502" s="32" t="s">
        <v>67</v>
      </c>
      <c r="Y18502" s="32" t="s">
        <v>67</v>
      </c>
      <c r="Z18502" s="38" t="s">
        <v>67</v>
      </c>
      <c r="AA18502" s="32" t="s">
        <v>67</v>
      </c>
      <c r="AB18502" s="32" t="s">
        <v>67</v>
      </c>
      <c r="AC18502" s="32" t="s">
        <v>67</v>
      </c>
      <c r="AD18502" s="32" t="s">
        <v>67</v>
      </c>
      <c r="AE18502" s="39" t="s">
        <v>67</v>
      </c>
      <c r="AF18502" s="32" t="s">
        <v>67</v>
      </c>
      <c r="AG18502" s="40" t="s">
        <v>67</v>
      </c>
      <c r="AH18502" s="40" t="s">
        <v>67</v>
      </c>
      <c r="AI18502" s="41"/>
      <c r="AJ18502" s="41"/>
      <c r="AK18502" s="42"/>
      <c r="AL18502" s="36">
        <v>0</v>
      </c>
      <c r="AM18502" s="37" t="s">
        <v>67</v>
      </c>
    </row>
    <row r="18503" spans="2:39" ht="12.75">
      <c r="B18503" s="23"/>
      <c r="T18503" s="32" t="s">
        <v>67</v>
      </c>
      <c r="U18503" s="32">
        <v>0</v>
      </c>
      <c r="V18503" s="32" t="s">
        <v>67</v>
      </c>
      <c r="W18503" s="32" t="s">
        <v>67</v>
      </c>
      <c r="X18503" s="32" t="s">
        <v>67</v>
      </c>
      <c r="Y18503" s="32" t="s">
        <v>67</v>
      </c>
      <c r="Z18503" s="38" t="s">
        <v>67</v>
      </c>
      <c r="AA18503" s="32" t="s">
        <v>67</v>
      </c>
      <c r="AB18503" s="32" t="s">
        <v>67</v>
      </c>
      <c r="AC18503" s="32" t="s">
        <v>67</v>
      </c>
      <c r="AD18503" s="32" t="s">
        <v>67</v>
      </c>
      <c r="AE18503" s="39" t="s">
        <v>67</v>
      </c>
      <c r="AF18503" s="32" t="s">
        <v>67</v>
      </c>
      <c r="AG18503" s="40" t="s">
        <v>67</v>
      </c>
      <c r="AH18503" s="40" t="s">
        <v>67</v>
      </c>
      <c r="AI18503" s="41"/>
      <c r="AJ18503" s="41"/>
      <c r="AK18503" s="42"/>
      <c r="AL18503" s="36">
        <v>0</v>
      </c>
      <c r="AM18503" s="37" t="s">
        <v>67</v>
      </c>
    </row>
    <row r="18504" spans="2:39" ht="12.75">
      <c r="B18504" s="23"/>
      <c r="T18504" s="32" t="s">
        <v>67</v>
      </c>
      <c r="U18504" s="32">
        <v>0</v>
      </c>
      <c r="V18504" s="32" t="s">
        <v>67</v>
      </c>
      <c r="W18504" s="32" t="s">
        <v>67</v>
      </c>
      <c r="X18504" s="32" t="s">
        <v>67</v>
      </c>
      <c r="Y18504" s="32" t="s">
        <v>67</v>
      </c>
      <c r="Z18504" s="38" t="s">
        <v>67</v>
      </c>
      <c r="AA18504" s="32" t="s">
        <v>67</v>
      </c>
      <c r="AB18504" s="32" t="s">
        <v>67</v>
      </c>
      <c r="AC18504" s="32" t="s">
        <v>67</v>
      </c>
      <c r="AD18504" s="32" t="s">
        <v>67</v>
      </c>
      <c r="AE18504" s="39" t="s">
        <v>67</v>
      </c>
      <c r="AF18504" s="32" t="s">
        <v>67</v>
      </c>
      <c r="AG18504" s="40" t="s">
        <v>67</v>
      </c>
      <c r="AH18504" s="40" t="s">
        <v>67</v>
      </c>
      <c r="AI18504" s="41"/>
      <c r="AJ18504" s="41"/>
      <c r="AK18504" s="42"/>
      <c r="AL18504" s="36">
        <v>0</v>
      </c>
      <c r="AM18504" s="37" t="s">
        <v>67</v>
      </c>
    </row>
    <row r="18505" spans="2:39" ht="12.75">
      <c r="B18505" s="23"/>
      <c r="T18505" s="32" t="s">
        <v>67</v>
      </c>
      <c r="U18505" s="32">
        <v>0</v>
      </c>
      <c r="V18505" s="32" t="s">
        <v>67</v>
      </c>
      <c r="W18505" s="32" t="s">
        <v>67</v>
      </c>
      <c r="X18505" s="32" t="s">
        <v>67</v>
      </c>
      <c r="Y18505" s="32" t="s">
        <v>67</v>
      </c>
      <c r="Z18505" s="38" t="s">
        <v>67</v>
      </c>
      <c r="AA18505" s="32" t="s">
        <v>67</v>
      </c>
      <c r="AB18505" s="32" t="s">
        <v>67</v>
      </c>
      <c r="AC18505" s="32" t="s">
        <v>67</v>
      </c>
      <c r="AD18505" s="32" t="s">
        <v>67</v>
      </c>
      <c r="AE18505" s="39" t="s">
        <v>67</v>
      </c>
      <c r="AF18505" s="32" t="s">
        <v>67</v>
      </c>
      <c r="AG18505" s="40" t="s">
        <v>67</v>
      </c>
      <c r="AH18505" s="40" t="s">
        <v>67</v>
      </c>
      <c r="AI18505" s="41"/>
      <c r="AJ18505" s="41"/>
      <c r="AK18505" s="42"/>
      <c r="AL18505" s="36">
        <v>0</v>
      </c>
      <c r="AM18505" s="37" t="s">
        <v>67</v>
      </c>
    </row>
    <row r="18506" spans="2:39" ht="12.75">
      <c r="B18506" s="23"/>
      <c r="T18506" s="32" t="s">
        <v>67</v>
      </c>
      <c r="U18506" s="32">
        <v>0</v>
      </c>
      <c r="V18506" s="32" t="s">
        <v>67</v>
      </c>
      <c r="W18506" s="32" t="s">
        <v>67</v>
      </c>
      <c r="X18506" s="32" t="s">
        <v>67</v>
      </c>
      <c r="Y18506" s="32" t="s">
        <v>67</v>
      </c>
      <c r="Z18506" s="38" t="s">
        <v>67</v>
      </c>
      <c r="AA18506" s="32" t="s">
        <v>67</v>
      </c>
      <c r="AB18506" s="32" t="s">
        <v>67</v>
      </c>
      <c r="AC18506" s="32" t="s">
        <v>67</v>
      </c>
      <c r="AD18506" s="32" t="s">
        <v>67</v>
      </c>
      <c r="AE18506" s="39" t="s">
        <v>67</v>
      </c>
      <c r="AF18506" s="32" t="s">
        <v>67</v>
      </c>
      <c r="AG18506" s="40" t="s">
        <v>67</v>
      </c>
      <c r="AH18506" s="40" t="s">
        <v>67</v>
      </c>
      <c r="AI18506" s="41"/>
      <c r="AJ18506" s="41"/>
      <c r="AK18506" s="42"/>
      <c r="AL18506" s="36">
        <v>0</v>
      </c>
      <c r="AM18506" s="37" t="s">
        <v>67</v>
      </c>
    </row>
    <row r="18507" spans="2:39" ht="12.75">
      <c r="B18507" s="23"/>
      <c r="T18507" s="32" t="s">
        <v>67</v>
      </c>
      <c r="U18507" s="32">
        <v>0</v>
      </c>
      <c r="V18507" s="32" t="s">
        <v>67</v>
      </c>
      <c r="W18507" s="32" t="s">
        <v>67</v>
      </c>
      <c r="X18507" s="32" t="s">
        <v>67</v>
      </c>
      <c r="Y18507" s="32" t="s">
        <v>67</v>
      </c>
      <c r="Z18507" s="38" t="s">
        <v>67</v>
      </c>
      <c r="AA18507" s="32" t="s">
        <v>67</v>
      </c>
      <c r="AB18507" s="32" t="s">
        <v>67</v>
      </c>
      <c r="AC18507" s="32" t="s">
        <v>67</v>
      </c>
      <c r="AD18507" s="32" t="s">
        <v>67</v>
      </c>
      <c r="AE18507" s="39" t="s">
        <v>67</v>
      </c>
      <c r="AF18507" s="32" t="s">
        <v>67</v>
      </c>
      <c r="AG18507" s="40" t="s">
        <v>67</v>
      </c>
      <c r="AH18507" s="40" t="s">
        <v>67</v>
      </c>
      <c r="AI18507" s="41"/>
      <c r="AJ18507" s="41"/>
      <c r="AK18507" s="42"/>
      <c r="AL18507" s="36">
        <v>0</v>
      </c>
      <c r="AM18507" s="37" t="s">
        <v>67</v>
      </c>
    </row>
    <row r="18508" spans="2:39" ht="12.75">
      <c r="B18508" s="23"/>
      <c r="T18508" s="32" t="s">
        <v>67</v>
      </c>
      <c r="U18508" s="32">
        <v>0</v>
      </c>
      <c r="V18508" s="32" t="s">
        <v>67</v>
      </c>
      <c r="W18508" s="32" t="s">
        <v>67</v>
      </c>
      <c r="X18508" s="32" t="s">
        <v>67</v>
      </c>
      <c r="Y18508" s="32" t="s">
        <v>67</v>
      </c>
      <c r="Z18508" s="38" t="s">
        <v>67</v>
      </c>
      <c r="AA18508" s="32" t="s">
        <v>67</v>
      </c>
      <c r="AB18508" s="32" t="s">
        <v>67</v>
      </c>
      <c r="AC18508" s="32" t="s">
        <v>67</v>
      </c>
      <c r="AD18508" s="32" t="s">
        <v>67</v>
      </c>
      <c r="AE18508" s="39" t="s">
        <v>67</v>
      </c>
      <c r="AF18508" s="32" t="s">
        <v>67</v>
      </c>
      <c r="AG18508" s="40" t="s">
        <v>67</v>
      </c>
      <c r="AH18508" s="40" t="s">
        <v>67</v>
      </c>
      <c r="AI18508" s="41"/>
      <c r="AJ18508" s="41"/>
      <c r="AK18508" s="42"/>
      <c r="AL18508" s="36">
        <v>0</v>
      </c>
      <c r="AM18508" s="37" t="s">
        <v>67</v>
      </c>
    </row>
    <row r="18509" spans="2:39" ht="12.75">
      <c r="B18509" s="23"/>
      <c r="T18509" s="32" t="s">
        <v>67</v>
      </c>
      <c r="U18509" s="32">
        <v>0</v>
      </c>
      <c r="V18509" s="32" t="s">
        <v>67</v>
      </c>
      <c r="W18509" s="32" t="s">
        <v>67</v>
      </c>
      <c r="X18509" s="32" t="s">
        <v>67</v>
      </c>
      <c r="Y18509" s="32" t="s">
        <v>67</v>
      </c>
      <c r="Z18509" s="38" t="s">
        <v>67</v>
      </c>
      <c r="AA18509" s="32" t="s">
        <v>67</v>
      </c>
      <c r="AB18509" s="32" t="s">
        <v>67</v>
      </c>
      <c r="AC18509" s="32" t="s">
        <v>67</v>
      </c>
      <c r="AD18509" s="32" t="s">
        <v>67</v>
      </c>
      <c r="AE18509" s="39" t="s">
        <v>67</v>
      </c>
      <c r="AF18509" s="32" t="s">
        <v>67</v>
      </c>
      <c r="AG18509" s="40" t="s">
        <v>67</v>
      </c>
      <c r="AH18509" s="40" t="s">
        <v>67</v>
      </c>
      <c r="AI18509" s="41"/>
      <c r="AJ18509" s="41"/>
      <c r="AK18509" s="42"/>
      <c r="AL18509" s="36">
        <v>0</v>
      </c>
      <c r="AM18509" s="37" t="s">
        <v>67</v>
      </c>
    </row>
    <row r="18510" spans="2:39" ht="12.75">
      <c r="B18510" s="23"/>
      <c r="T18510" s="32" t="s">
        <v>67</v>
      </c>
      <c r="U18510" s="32">
        <v>0</v>
      </c>
      <c r="V18510" s="32" t="s">
        <v>67</v>
      </c>
      <c r="W18510" s="32" t="s">
        <v>67</v>
      </c>
      <c r="X18510" s="32" t="s">
        <v>67</v>
      </c>
      <c r="Y18510" s="32" t="s">
        <v>67</v>
      </c>
      <c r="Z18510" s="38" t="s">
        <v>67</v>
      </c>
      <c r="AA18510" s="32" t="s">
        <v>67</v>
      </c>
      <c r="AB18510" s="32" t="s">
        <v>67</v>
      </c>
      <c r="AC18510" s="32" t="s">
        <v>67</v>
      </c>
      <c r="AD18510" s="32" t="s">
        <v>67</v>
      </c>
      <c r="AE18510" s="39" t="s">
        <v>67</v>
      </c>
      <c r="AF18510" s="32" t="s">
        <v>67</v>
      </c>
      <c r="AG18510" s="40" t="s">
        <v>67</v>
      </c>
      <c r="AH18510" s="40" t="s">
        <v>67</v>
      </c>
      <c r="AI18510" s="41"/>
      <c r="AJ18510" s="41"/>
      <c r="AK18510" s="42"/>
      <c r="AL18510" s="36">
        <v>0</v>
      </c>
      <c r="AM18510" s="37" t="s">
        <v>67</v>
      </c>
    </row>
    <row r="18511" spans="2:39" ht="12.75">
      <c r="B18511" s="23"/>
      <c r="T18511" s="32" t="s">
        <v>67</v>
      </c>
      <c r="U18511" s="32">
        <v>0</v>
      </c>
      <c r="V18511" s="32" t="s">
        <v>67</v>
      </c>
      <c r="W18511" s="32" t="s">
        <v>67</v>
      </c>
      <c r="X18511" s="32" t="s">
        <v>67</v>
      </c>
      <c r="Y18511" s="32" t="s">
        <v>67</v>
      </c>
      <c r="Z18511" s="38" t="s">
        <v>67</v>
      </c>
      <c r="AA18511" s="32" t="s">
        <v>67</v>
      </c>
      <c r="AB18511" s="32" t="s">
        <v>67</v>
      </c>
      <c r="AC18511" s="32" t="s">
        <v>67</v>
      </c>
      <c r="AD18511" s="32" t="s">
        <v>67</v>
      </c>
      <c r="AE18511" s="39" t="s">
        <v>67</v>
      </c>
      <c r="AF18511" s="32" t="s">
        <v>67</v>
      </c>
      <c r="AG18511" s="40" t="s">
        <v>67</v>
      </c>
      <c r="AH18511" s="40" t="s">
        <v>67</v>
      </c>
      <c r="AI18511" s="41"/>
      <c r="AJ18511" s="41"/>
      <c r="AK18511" s="42"/>
      <c r="AL18511" s="36">
        <v>0</v>
      </c>
      <c r="AM18511" s="37" t="s">
        <v>67</v>
      </c>
    </row>
    <row r="18512" spans="2:39" ht="12.75">
      <c r="B18512" s="23"/>
      <c r="T18512" s="32" t="s">
        <v>67</v>
      </c>
      <c r="U18512" s="32">
        <v>0</v>
      </c>
      <c r="V18512" s="32" t="s">
        <v>67</v>
      </c>
      <c r="W18512" s="32" t="s">
        <v>67</v>
      </c>
      <c r="X18512" s="32" t="s">
        <v>67</v>
      </c>
      <c r="Y18512" s="32" t="s">
        <v>67</v>
      </c>
      <c r="Z18512" s="38" t="s">
        <v>67</v>
      </c>
      <c r="AA18512" s="32" t="s">
        <v>67</v>
      </c>
      <c r="AB18512" s="32" t="s">
        <v>67</v>
      </c>
      <c r="AC18512" s="32" t="s">
        <v>67</v>
      </c>
      <c r="AD18512" s="32" t="s">
        <v>67</v>
      </c>
      <c r="AE18512" s="39" t="s">
        <v>67</v>
      </c>
      <c r="AF18512" s="32" t="s">
        <v>67</v>
      </c>
      <c r="AG18512" s="40" t="s">
        <v>67</v>
      </c>
      <c r="AH18512" s="40" t="s">
        <v>67</v>
      </c>
      <c r="AI18512" s="41"/>
      <c r="AJ18512" s="41"/>
      <c r="AK18512" s="42"/>
      <c r="AL18512" s="36">
        <v>0</v>
      </c>
      <c r="AM18512" s="37" t="s">
        <v>67</v>
      </c>
    </row>
    <row r="18513" spans="2:39" ht="12.75">
      <c r="B18513" s="23"/>
      <c r="T18513" s="32" t="s">
        <v>67</v>
      </c>
      <c r="U18513" s="32">
        <v>0</v>
      </c>
      <c r="V18513" s="32" t="s">
        <v>67</v>
      </c>
      <c r="W18513" s="32" t="s">
        <v>67</v>
      </c>
      <c r="X18513" s="32" t="s">
        <v>67</v>
      </c>
      <c r="Y18513" s="32" t="s">
        <v>67</v>
      </c>
      <c r="Z18513" s="38" t="s">
        <v>67</v>
      </c>
      <c r="AA18513" s="32" t="s">
        <v>67</v>
      </c>
      <c r="AB18513" s="32" t="s">
        <v>67</v>
      </c>
      <c r="AC18513" s="32" t="s">
        <v>67</v>
      </c>
      <c r="AD18513" s="32" t="s">
        <v>67</v>
      </c>
      <c r="AE18513" s="39" t="s">
        <v>67</v>
      </c>
      <c r="AF18513" s="32" t="s">
        <v>67</v>
      </c>
      <c r="AG18513" s="40" t="s">
        <v>67</v>
      </c>
      <c r="AH18513" s="40" t="s">
        <v>67</v>
      </c>
      <c r="AI18513" s="41"/>
      <c r="AJ18513" s="41"/>
      <c r="AK18513" s="42"/>
      <c r="AL18513" s="36">
        <v>0</v>
      </c>
      <c r="AM18513" s="37" t="s">
        <v>67</v>
      </c>
    </row>
    <row r="18514" spans="2:39" ht="12.75">
      <c r="B18514" s="23"/>
      <c r="T18514" s="32" t="s">
        <v>67</v>
      </c>
      <c r="U18514" s="32">
        <v>0</v>
      </c>
      <c r="V18514" s="32" t="s">
        <v>67</v>
      </c>
      <c r="W18514" s="32" t="s">
        <v>67</v>
      </c>
      <c r="X18514" s="32" t="s">
        <v>67</v>
      </c>
      <c r="Y18514" s="32" t="s">
        <v>67</v>
      </c>
      <c r="Z18514" s="38" t="s">
        <v>67</v>
      </c>
      <c r="AA18514" s="32" t="s">
        <v>67</v>
      </c>
      <c r="AB18514" s="32" t="s">
        <v>67</v>
      </c>
      <c r="AC18514" s="32" t="s">
        <v>67</v>
      </c>
      <c r="AD18514" s="32" t="s">
        <v>67</v>
      </c>
      <c r="AE18514" s="39" t="s">
        <v>67</v>
      </c>
      <c r="AF18514" s="32" t="s">
        <v>67</v>
      </c>
      <c r="AG18514" s="40" t="s">
        <v>67</v>
      </c>
      <c r="AH18514" s="40" t="s">
        <v>67</v>
      </c>
      <c r="AI18514" s="41"/>
      <c r="AJ18514" s="41"/>
      <c r="AK18514" s="42"/>
      <c r="AL18514" s="36">
        <v>0</v>
      </c>
      <c r="AM18514" s="37" t="s">
        <v>67</v>
      </c>
    </row>
    <row r="18515" spans="2:39" ht="12.75">
      <c r="B18515" s="23"/>
      <c r="T18515" s="32" t="s">
        <v>67</v>
      </c>
      <c r="U18515" s="32">
        <v>0</v>
      </c>
      <c r="V18515" s="32" t="s">
        <v>67</v>
      </c>
      <c r="W18515" s="32" t="s">
        <v>67</v>
      </c>
      <c r="X18515" s="32" t="s">
        <v>67</v>
      </c>
      <c r="Y18515" s="32" t="s">
        <v>67</v>
      </c>
      <c r="Z18515" s="38" t="s">
        <v>67</v>
      </c>
      <c r="AA18515" s="32" t="s">
        <v>67</v>
      </c>
      <c r="AB18515" s="32" t="s">
        <v>67</v>
      </c>
      <c r="AC18515" s="32" t="s">
        <v>67</v>
      </c>
      <c r="AD18515" s="32" t="s">
        <v>67</v>
      </c>
      <c r="AE18515" s="39" t="s">
        <v>67</v>
      </c>
      <c r="AF18515" s="32" t="s">
        <v>67</v>
      </c>
      <c r="AG18515" s="40" t="s">
        <v>67</v>
      </c>
      <c r="AH18515" s="40" t="s">
        <v>67</v>
      </c>
      <c r="AI18515" s="41"/>
      <c r="AJ18515" s="41"/>
      <c r="AK18515" s="42"/>
      <c r="AL18515" s="36">
        <v>0</v>
      </c>
      <c r="AM18515" s="37" t="s">
        <v>67</v>
      </c>
    </row>
    <row r="18516" spans="2:39" ht="12.75">
      <c r="B18516" s="23"/>
      <c r="T18516" s="32" t="s">
        <v>67</v>
      </c>
      <c r="U18516" s="32">
        <v>0</v>
      </c>
      <c r="V18516" s="32" t="s">
        <v>67</v>
      </c>
      <c r="W18516" s="32" t="s">
        <v>67</v>
      </c>
      <c r="X18516" s="32" t="s">
        <v>67</v>
      </c>
      <c r="Y18516" s="32" t="s">
        <v>67</v>
      </c>
      <c r="Z18516" s="38" t="s">
        <v>67</v>
      </c>
      <c r="AA18516" s="32" t="s">
        <v>67</v>
      </c>
      <c r="AB18516" s="32" t="s">
        <v>67</v>
      </c>
      <c r="AC18516" s="32" t="s">
        <v>67</v>
      </c>
      <c r="AD18516" s="32" t="s">
        <v>67</v>
      </c>
      <c r="AE18516" s="39" t="s">
        <v>67</v>
      </c>
      <c r="AF18516" s="32" t="s">
        <v>67</v>
      </c>
      <c r="AG18516" s="40" t="s">
        <v>67</v>
      </c>
      <c r="AH18516" s="40" t="s">
        <v>67</v>
      </c>
      <c r="AI18516" s="41"/>
      <c r="AJ18516" s="41"/>
      <c r="AK18516" s="42"/>
      <c r="AL18516" s="36">
        <v>0</v>
      </c>
      <c r="AM18516" s="37" t="s">
        <v>67</v>
      </c>
    </row>
    <row r="18517" spans="2:39" ht="12.75">
      <c r="B18517" s="23"/>
      <c r="T18517" s="32" t="s">
        <v>67</v>
      </c>
      <c r="U18517" s="32">
        <v>0</v>
      </c>
      <c r="V18517" s="32" t="s">
        <v>67</v>
      </c>
      <c r="W18517" s="32" t="s">
        <v>67</v>
      </c>
      <c r="X18517" s="32" t="s">
        <v>67</v>
      </c>
      <c r="Y18517" s="32" t="s">
        <v>67</v>
      </c>
      <c r="Z18517" s="38" t="s">
        <v>67</v>
      </c>
      <c r="AA18517" s="32" t="s">
        <v>67</v>
      </c>
      <c r="AB18517" s="32" t="s">
        <v>67</v>
      </c>
      <c r="AC18517" s="32" t="s">
        <v>67</v>
      </c>
      <c r="AD18517" s="32" t="s">
        <v>67</v>
      </c>
      <c r="AE18517" s="39" t="s">
        <v>67</v>
      </c>
      <c r="AF18517" s="32" t="s">
        <v>67</v>
      </c>
      <c r="AG18517" s="40" t="s">
        <v>67</v>
      </c>
      <c r="AH18517" s="40" t="s">
        <v>67</v>
      </c>
      <c r="AI18517" s="41"/>
      <c r="AJ18517" s="41"/>
      <c r="AK18517" s="42"/>
      <c r="AL18517" s="36">
        <v>0</v>
      </c>
      <c r="AM18517" s="37" t="s">
        <v>67</v>
      </c>
    </row>
    <row r="18518" spans="2:39" ht="12.75">
      <c r="B18518" s="23"/>
      <c r="T18518" s="32" t="s">
        <v>67</v>
      </c>
      <c r="U18518" s="32">
        <v>0</v>
      </c>
      <c r="V18518" s="32" t="s">
        <v>67</v>
      </c>
      <c r="W18518" s="32" t="s">
        <v>67</v>
      </c>
      <c r="X18518" s="32" t="s">
        <v>67</v>
      </c>
      <c r="Y18518" s="32" t="s">
        <v>67</v>
      </c>
      <c r="Z18518" s="38" t="s">
        <v>67</v>
      </c>
      <c r="AA18518" s="32" t="s">
        <v>67</v>
      </c>
      <c r="AB18518" s="32" t="s">
        <v>67</v>
      </c>
      <c r="AC18518" s="32" t="s">
        <v>67</v>
      </c>
      <c r="AD18518" s="32" t="s">
        <v>67</v>
      </c>
      <c r="AE18518" s="39" t="s">
        <v>67</v>
      </c>
      <c r="AF18518" s="32" t="s">
        <v>67</v>
      </c>
      <c r="AG18518" s="40" t="s">
        <v>67</v>
      </c>
      <c r="AH18518" s="40" t="s">
        <v>67</v>
      </c>
      <c r="AI18518" s="41"/>
      <c r="AJ18518" s="41"/>
      <c r="AK18518" s="42"/>
      <c r="AL18518" s="36">
        <v>0</v>
      </c>
      <c r="AM18518" s="37" t="s">
        <v>67</v>
      </c>
    </row>
    <row r="18519" spans="2:39" ht="12.75">
      <c r="B18519" s="23"/>
      <c r="T18519" s="32" t="s">
        <v>67</v>
      </c>
      <c r="U18519" s="32">
        <v>0</v>
      </c>
      <c r="V18519" s="32" t="s">
        <v>67</v>
      </c>
      <c r="W18519" s="32" t="s">
        <v>67</v>
      </c>
      <c r="X18519" s="32" t="s">
        <v>67</v>
      </c>
      <c r="Y18519" s="32" t="s">
        <v>67</v>
      </c>
      <c r="Z18519" s="38" t="s">
        <v>67</v>
      </c>
      <c r="AA18519" s="32" t="s">
        <v>67</v>
      </c>
      <c r="AB18519" s="32" t="s">
        <v>67</v>
      </c>
      <c r="AC18519" s="32" t="s">
        <v>67</v>
      </c>
      <c r="AD18519" s="32" t="s">
        <v>67</v>
      </c>
      <c r="AE18519" s="39" t="s">
        <v>67</v>
      </c>
      <c r="AF18519" s="32" t="s">
        <v>67</v>
      </c>
      <c r="AG18519" s="40" t="s">
        <v>67</v>
      </c>
      <c r="AH18519" s="40" t="s">
        <v>67</v>
      </c>
      <c r="AI18519" s="41"/>
      <c r="AJ18519" s="41"/>
      <c r="AK18519" s="42"/>
      <c r="AL18519" s="36">
        <v>0</v>
      </c>
      <c r="AM18519" s="37" t="s">
        <v>67</v>
      </c>
    </row>
    <row r="18520" spans="2:39" ht="12.75">
      <c r="B18520" s="23"/>
      <c r="T18520" s="32" t="s">
        <v>67</v>
      </c>
      <c r="U18520" s="32">
        <v>0</v>
      </c>
      <c r="V18520" s="32" t="s">
        <v>67</v>
      </c>
      <c r="W18520" s="32" t="s">
        <v>67</v>
      </c>
      <c r="X18520" s="32" t="s">
        <v>67</v>
      </c>
      <c r="Y18520" s="32" t="s">
        <v>67</v>
      </c>
      <c r="Z18520" s="38" t="s">
        <v>67</v>
      </c>
      <c r="AA18520" s="32" t="s">
        <v>67</v>
      </c>
      <c r="AB18520" s="32" t="s">
        <v>67</v>
      </c>
      <c r="AC18520" s="32" t="s">
        <v>67</v>
      </c>
      <c r="AD18520" s="32" t="s">
        <v>67</v>
      </c>
      <c r="AE18520" s="39" t="s">
        <v>67</v>
      </c>
      <c r="AF18520" s="32" t="s">
        <v>67</v>
      </c>
      <c r="AG18520" s="40" t="s">
        <v>67</v>
      </c>
      <c r="AH18520" s="40" t="s">
        <v>67</v>
      </c>
      <c r="AI18520" s="41"/>
      <c r="AJ18520" s="41"/>
      <c r="AK18520" s="42"/>
      <c r="AL18520" s="36">
        <v>0</v>
      </c>
      <c r="AM18520" s="37" t="s">
        <v>67</v>
      </c>
    </row>
    <row r="18521" spans="2:39" ht="12.75">
      <c r="B18521" s="23"/>
      <c r="T18521" s="32" t="s">
        <v>67</v>
      </c>
      <c r="U18521" s="32">
        <v>0</v>
      </c>
      <c r="V18521" s="32" t="s">
        <v>67</v>
      </c>
      <c r="W18521" s="32" t="s">
        <v>67</v>
      </c>
      <c r="X18521" s="32" t="s">
        <v>67</v>
      </c>
      <c r="Y18521" s="32" t="s">
        <v>67</v>
      </c>
      <c r="Z18521" s="38" t="s">
        <v>67</v>
      </c>
      <c r="AA18521" s="32" t="s">
        <v>67</v>
      </c>
      <c r="AB18521" s="32" t="s">
        <v>67</v>
      </c>
      <c r="AC18521" s="32" t="s">
        <v>67</v>
      </c>
      <c r="AD18521" s="32" t="s">
        <v>67</v>
      </c>
      <c r="AE18521" s="39" t="s">
        <v>67</v>
      </c>
      <c r="AF18521" s="32" t="s">
        <v>67</v>
      </c>
      <c r="AG18521" s="40" t="s">
        <v>67</v>
      </c>
      <c r="AH18521" s="40" t="s">
        <v>67</v>
      </c>
      <c r="AI18521" s="41"/>
      <c r="AJ18521" s="41"/>
      <c r="AK18521" s="42"/>
      <c r="AL18521" s="36">
        <v>0</v>
      </c>
      <c r="AM18521" s="37" t="s">
        <v>67</v>
      </c>
    </row>
    <row r="18522" spans="2:39" ht="12.75">
      <c r="B18522" s="23"/>
      <c r="T18522" s="32" t="s">
        <v>67</v>
      </c>
      <c r="U18522" s="32">
        <v>0</v>
      </c>
      <c r="V18522" s="32" t="s">
        <v>67</v>
      </c>
      <c r="W18522" s="32" t="s">
        <v>67</v>
      </c>
      <c r="X18522" s="32" t="s">
        <v>67</v>
      </c>
      <c r="Y18522" s="32" t="s">
        <v>67</v>
      </c>
      <c r="Z18522" s="38" t="s">
        <v>67</v>
      </c>
      <c r="AA18522" s="32" t="s">
        <v>67</v>
      </c>
      <c r="AB18522" s="32" t="s">
        <v>67</v>
      </c>
      <c r="AC18522" s="32" t="s">
        <v>67</v>
      </c>
      <c r="AD18522" s="32" t="s">
        <v>67</v>
      </c>
      <c r="AE18522" s="39" t="s">
        <v>67</v>
      </c>
      <c r="AF18522" s="32" t="s">
        <v>67</v>
      </c>
      <c r="AG18522" s="40" t="s">
        <v>67</v>
      </c>
      <c r="AH18522" s="40" t="s">
        <v>67</v>
      </c>
      <c r="AI18522" s="41"/>
      <c r="AJ18522" s="41"/>
      <c r="AK18522" s="42"/>
      <c r="AL18522" s="36">
        <v>0</v>
      </c>
      <c r="AM18522" s="37" t="s">
        <v>67</v>
      </c>
    </row>
    <row r="18523" spans="2:39" ht="12.75">
      <c r="B18523" s="23"/>
      <c r="T18523" s="32" t="s">
        <v>67</v>
      </c>
      <c r="U18523" s="32">
        <v>0</v>
      </c>
      <c r="V18523" s="32" t="s">
        <v>67</v>
      </c>
      <c r="W18523" s="32" t="s">
        <v>67</v>
      </c>
      <c r="X18523" s="32" t="s">
        <v>67</v>
      </c>
      <c r="Y18523" s="32" t="s">
        <v>67</v>
      </c>
      <c r="Z18523" s="38" t="s">
        <v>67</v>
      </c>
      <c r="AA18523" s="32" t="s">
        <v>67</v>
      </c>
      <c r="AB18523" s="32" t="s">
        <v>67</v>
      </c>
      <c r="AC18523" s="32" t="s">
        <v>67</v>
      </c>
      <c r="AD18523" s="32" t="s">
        <v>67</v>
      </c>
      <c r="AE18523" s="39" t="s">
        <v>67</v>
      </c>
      <c r="AF18523" s="32" t="s">
        <v>67</v>
      </c>
      <c r="AG18523" s="40" t="s">
        <v>67</v>
      </c>
      <c r="AH18523" s="40" t="s">
        <v>67</v>
      </c>
      <c r="AI18523" s="41"/>
      <c r="AJ18523" s="41"/>
      <c r="AK18523" s="42"/>
      <c r="AL18523" s="36">
        <v>0</v>
      </c>
      <c r="AM18523" s="37" t="s">
        <v>67</v>
      </c>
    </row>
    <row r="18524" spans="2:39" ht="12.75">
      <c r="B18524" s="23"/>
      <c r="T18524" s="32" t="s">
        <v>67</v>
      </c>
      <c r="U18524" s="32">
        <v>0</v>
      </c>
      <c r="V18524" s="32" t="s">
        <v>67</v>
      </c>
      <c r="W18524" s="32" t="s">
        <v>67</v>
      </c>
      <c r="X18524" s="32" t="s">
        <v>67</v>
      </c>
      <c r="Y18524" s="32" t="s">
        <v>67</v>
      </c>
      <c r="Z18524" s="38" t="s">
        <v>67</v>
      </c>
      <c r="AA18524" s="32" t="s">
        <v>67</v>
      </c>
      <c r="AB18524" s="32" t="s">
        <v>67</v>
      </c>
      <c r="AC18524" s="32" t="s">
        <v>67</v>
      </c>
      <c r="AD18524" s="32" t="s">
        <v>67</v>
      </c>
      <c r="AE18524" s="39" t="s">
        <v>67</v>
      </c>
      <c r="AF18524" s="32" t="s">
        <v>67</v>
      </c>
      <c r="AG18524" s="40" t="s">
        <v>67</v>
      </c>
      <c r="AH18524" s="40" t="s">
        <v>67</v>
      </c>
      <c r="AI18524" s="41"/>
      <c r="AJ18524" s="41"/>
      <c r="AK18524" s="42"/>
      <c r="AL18524" s="36">
        <v>0</v>
      </c>
      <c r="AM18524" s="37" t="s">
        <v>67</v>
      </c>
    </row>
    <row r="18525" spans="2:39" ht="12.75">
      <c r="B18525" s="23"/>
      <c r="T18525" s="32" t="s">
        <v>67</v>
      </c>
      <c r="U18525" s="32">
        <v>0</v>
      </c>
      <c r="V18525" s="32" t="s">
        <v>67</v>
      </c>
      <c r="W18525" s="32" t="s">
        <v>67</v>
      </c>
      <c r="X18525" s="32" t="s">
        <v>67</v>
      </c>
      <c r="Y18525" s="32" t="s">
        <v>67</v>
      </c>
      <c r="Z18525" s="38" t="s">
        <v>67</v>
      </c>
      <c r="AA18525" s="32" t="s">
        <v>67</v>
      </c>
      <c r="AB18525" s="32" t="s">
        <v>67</v>
      </c>
      <c r="AC18525" s="32" t="s">
        <v>67</v>
      </c>
      <c r="AD18525" s="32" t="s">
        <v>67</v>
      </c>
      <c r="AE18525" s="39" t="s">
        <v>67</v>
      </c>
      <c r="AF18525" s="32" t="s">
        <v>67</v>
      </c>
      <c r="AG18525" s="40" t="s">
        <v>67</v>
      </c>
      <c r="AH18525" s="40" t="s">
        <v>67</v>
      </c>
      <c r="AI18525" s="41"/>
      <c r="AJ18525" s="41"/>
      <c r="AK18525" s="42"/>
      <c r="AL18525" s="36">
        <v>0</v>
      </c>
      <c r="AM18525" s="37" t="s">
        <v>67</v>
      </c>
    </row>
    <row r="18526" spans="2:39" ht="12.75">
      <c r="B18526" s="23"/>
      <c r="T18526" s="32" t="s">
        <v>67</v>
      </c>
      <c r="U18526" s="32">
        <v>0</v>
      </c>
      <c r="V18526" s="32" t="s">
        <v>67</v>
      </c>
      <c r="W18526" s="32" t="s">
        <v>67</v>
      </c>
      <c r="X18526" s="32" t="s">
        <v>67</v>
      </c>
      <c r="Y18526" s="32" t="s">
        <v>67</v>
      </c>
      <c r="Z18526" s="38" t="s">
        <v>67</v>
      </c>
      <c r="AA18526" s="32" t="s">
        <v>67</v>
      </c>
      <c r="AB18526" s="32" t="s">
        <v>67</v>
      </c>
      <c r="AC18526" s="32" t="s">
        <v>67</v>
      </c>
      <c r="AD18526" s="32" t="s">
        <v>67</v>
      </c>
      <c r="AE18526" s="39" t="s">
        <v>67</v>
      </c>
      <c r="AF18526" s="32" t="s">
        <v>67</v>
      </c>
      <c r="AG18526" s="40" t="s">
        <v>67</v>
      </c>
      <c r="AH18526" s="40" t="s">
        <v>67</v>
      </c>
      <c r="AI18526" s="41"/>
      <c r="AJ18526" s="41"/>
      <c r="AK18526" s="42"/>
      <c r="AL18526" s="36">
        <v>0</v>
      </c>
      <c r="AM18526" s="37" t="s">
        <v>67</v>
      </c>
    </row>
    <row r="18527" spans="2:39" ht="12.75">
      <c r="B18527" s="23"/>
      <c r="T18527" s="32" t="s">
        <v>67</v>
      </c>
      <c r="U18527" s="32">
        <v>0</v>
      </c>
      <c r="V18527" s="32" t="s">
        <v>67</v>
      </c>
      <c r="W18527" s="32" t="s">
        <v>67</v>
      </c>
      <c r="X18527" s="32" t="s">
        <v>67</v>
      </c>
      <c r="Y18527" s="32" t="s">
        <v>67</v>
      </c>
      <c r="Z18527" s="38" t="s">
        <v>67</v>
      </c>
      <c r="AA18527" s="32" t="s">
        <v>67</v>
      </c>
      <c r="AB18527" s="32" t="s">
        <v>67</v>
      </c>
      <c r="AC18527" s="32" t="s">
        <v>67</v>
      </c>
      <c r="AD18527" s="32" t="s">
        <v>67</v>
      </c>
      <c r="AE18527" s="39" t="s">
        <v>67</v>
      </c>
      <c r="AF18527" s="32" t="s">
        <v>67</v>
      </c>
      <c r="AG18527" s="40" t="s">
        <v>67</v>
      </c>
      <c r="AH18527" s="40" t="s">
        <v>67</v>
      </c>
      <c r="AI18527" s="41"/>
      <c r="AJ18527" s="41"/>
      <c r="AK18527" s="42"/>
      <c r="AL18527" s="36">
        <v>0</v>
      </c>
      <c r="AM18527" s="37" t="s">
        <v>67</v>
      </c>
    </row>
    <row r="18528" spans="2:39" ht="12.75">
      <c r="B18528" s="23"/>
      <c r="T18528" s="32" t="s">
        <v>67</v>
      </c>
      <c r="U18528" s="32">
        <v>0</v>
      </c>
      <c r="V18528" s="32" t="s">
        <v>67</v>
      </c>
      <c r="W18528" s="32" t="s">
        <v>67</v>
      </c>
      <c r="X18528" s="32" t="s">
        <v>67</v>
      </c>
      <c r="Y18528" s="32" t="s">
        <v>67</v>
      </c>
      <c r="Z18528" s="38" t="s">
        <v>67</v>
      </c>
      <c r="AA18528" s="32" t="s">
        <v>67</v>
      </c>
      <c r="AB18528" s="32" t="s">
        <v>67</v>
      </c>
      <c r="AC18528" s="32" t="s">
        <v>67</v>
      </c>
      <c r="AD18528" s="32" t="s">
        <v>67</v>
      </c>
      <c r="AE18528" s="39" t="s">
        <v>67</v>
      </c>
      <c r="AF18528" s="32" t="s">
        <v>67</v>
      </c>
      <c r="AG18528" s="40" t="s">
        <v>67</v>
      </c>
      <c r="AH18528" s="40" t="s">
        <v>67</v>
      </c>
      <c r="AI18528" s="41"/>
      <c r="AJ18528" s="41"/>
      <c r="AK18528" s="42"/>
      <c r="AL18528" s="36">
        <v>0</v>
      </c>
      <c r="AM18528" s="37" t="s">
        <v>67</v>
      </c>
    </row>
    <row r="18529" spans="2:39" ht="12.75">
      <c r="B18529" s="23"/>
      <c r="T18529" s="32" t="s">
        <v>67</v>
      </c>
      <c r="U18529" s="32">
        <v>0</v>
      </c>
      <c r="V18529" s="32" t="s">
        <v>67</v>
      </c>
      <c r="W18529" s="32" t="s">
        <v>67</v>
      </c>
      <c r="X18529" s="32" t="s">
        <v>67</v>
      </c>
      <c r="Y18529" s="32" t="s">
        <v>67</v>
      </c>
      <c r="Z18529" s="38" t="s">
        <v>67</v>
      </c>
      <c r="AA18529" s="32" t="s">
        <v>67</v>
      </c>
      <c r="AB18529" s="32" t="s">
        <v>67</v>
      </c>
      <c r="AC18529" s="32" t="s">
        <v>67</v>
      </c>
      <c r="AD18529" s="32" t="s">
        <v>67</v>
      </c>
      <c r="AE18529" s="39" t="s">
        <v>67</v>
      </c>
      <c r="AF18529" s="32" t="s">
        <v>67</v>
      </c>
      <c r="AG18529" s="40" t="s">
        <v>67</v>
      </c>
      <c r="AH18529" s="40" t="s">
        <v>67</v>
      </c>
      <c r="AI18529" s="41"/>
      <c r="AJ18529" s="41"/>
      <c r="AK18529" s="42"/>
      <c r="AL18529" s="36">
        <v>0</v>
      </c>
      <c r="AM18529" s="37" t="s">
        <v>67</v>
      </c>
    </row>
    <row r="18530" spans="2:39" ht="12.75">
      <c r="B18530" s="23"/>
      <c r="T18530" s="32" t="s">
        <v>67</v>
      </c>
      <c r="U18530" s="32">
        <v>0</v>
      </c>
      <c r="V18530" s="32" t="s">
        <v>67</v>
      </c>
      <c r="W18530" s="32" t="s">
        <v>67</v>
      </c>
      <c r="X18530" s="32" t="s">
        <v>67</v>
      </c>
      <c r="Y18530" s="32" t="s">
        <v>67</v>
      </c>
      <c r="Z18530" s="38" t="s">
        <v>67</v>
      </c>
      <c r="AA18530" s="32" t="s">
        <v>67</v>
      </c>
      <c r="AB18530" s="32" t="s">
        <v>67</v>
      </c>
      <c r="AC18530" s="32" t="s">
        <v>67</v>
      </c>
      <c r="AD18530" s="32" t="s">
        <v>67</v>
      </c>
      <c r="AE18530" s="39" t="s">
        <v>67</v>
      </c>
      <c r="AF18530" s="32" t="s">
        <v>67</v>
      </c>
      <c r="AG18530" s="40" t="s">
        <v>67</v>
      </c>
      <c r="AH18530" s="40" t="s">
        <v>67</v>
      </c>
      <c r="AI18530" s="41"/>
      <c r="AJ18530" s="41"/>
      <c r="AK18530" s="42"/>
      <c r="AL18530" s="36">
        <v>0</v>
      </c>
      <c r="AM18530" s="37" t="s">
        <v>67</v>
      </c>
    </row>
    <row r="18531" spans="2:39" ht="12.75">
      <c r="B18531" s="23"/>
      <c r="T18531" s="32" t="s">
        <v>67</v>
      </c>
      <c r="U18531" s="32">
        <v>0</v>
      </c>
      <c r="V18531" s="32" t="s">
        <v>67</v>
      </c>
      <c r="W18531" s="32" t="s">
        <v>67</v>
      </c>
      <c r="X18531" s="32" t="s">
        <v>67</v>
      </c>
      <c r="Y18531" s="32" t="s">
        <v>67</v>
      </c>
      <c r="Z18531" s="38" t="s">
        <v>67</v>
      </c>
      <c r="AA18531" s="32" t="s">
        <v>67</v>
      </c>
      <c r="AB18531" s="32" t="s">
        <v>67</v>
      </c>
      <c r="AC18531" s="32" t="s">
        <v>67</v>
      </c>
      <c r="AD18531" s="32" t="s">
        <v>67</v>
      </c>
      <c r="AE18531" s="39" t="s">
        <v>67</v>
      </c>
      <c r="AF18531" s="32" t="s">
        <v>67</v>
      </c>
      <c r="AG18531" s="40" t="s">
        <v>67</v>
      </c>
      <c r="AH18531" s="40" t="s">
        <v>67</v>
      </c>
      <c r="AI18531" s="41"/>
      <c r="AJ18531" s="41"/>
      <c r="AK18531" s="42"/>
      <c r="AL18531" s="36">
        <v>0</v>
      </c>
      <c r="AM18531" s="37" t="s">
        <v>67</v>
      </c>
    </row>
    <row r="18532" spans="2:39" ht="12.75">
      <c r="B18532" s="23"/>
      <c r="T18532" s="32" t="s">
        <v>67</v>
      </c>
      <c r="U18532" s="32">
        <v>0</v>
      </c>
      <c r="V18532" s="32" t="s">
        <v>67</v>
      </c>
      <c r="W18532" s="32" t="s">
        <v>67</v>
      </c>
      <c r="X18532" s="32" t="s">
        <v>67</v>
      </c>
      <c r="Y18532" s="32" t="s">
        <v>67</v>
      </c>
      <c r="Z18532" s="38" t="s">
        <v>67</v>
      </c>
      <c r="AA18532" s="32" t="s">
        <v>67</v>
      </c>
      <c r="AB18532" s="32" t="s">
        <v>67</v>
      </c>
      <c r="AC18532" s="32" t="s">
        <v>67</v>
      </c>
      <c r="AD18532" s="32" t="s">
        <v>67</v>
      </c>
      <c r="AE18532" s="39" t="s">
        <v>67</v>
      </c>
      <c r="AF18532" s="32" t="s">
        <v>67</v>
      </c>
      <c r="AG18532" s="40" t="s">
        <v>67</v>
      </c>
      <c r="AH18532" s="40" t="s">
        <v>67</v>
      </c>
      <c r="AI18532" s="41"/>
      <c r="AJ18532" s="41"/>
      <c r="AK18532" s="42"/>
      <c r="AL18532" s="36">
        <v>0</v>
      </c>
      <c r="AM18532" s="37" t="s">
        <v>67</v>
      </c>
    </row>
    <row r="18533" spans="2:39" ht="12.75">
      <c r="B18533" s="23"/>
      <c r="T18533" s="32" t="s">
        <v>67</v>
      </c>
      <c r="U18533" s="32">
        <v>0</v>
      </c>
      <c r="V18533" s="32" t="s">
        <v>67</v>
      </c>
      <c r="W18533" s="32" t="s">
        <v>67</v>
      </c>
      <c r="X18533" s="32" t="s">
        <v>67</v>
      </c>
      <c r="Y18533" s="32" t="s">
        <v>67</v>
      </c>
      <c r="Z18533" s="38" t="s">
        <v>67</v>
      </c>
      <c r="AA18533" s="32" t="s">
        <v>67</v>
      </c>
      <c r="AB18533" s="32" t="s">
        <v>67</v>
      </c>
      <c r="AC18533" s="32" t="s">
        <v>67</v>
      </c>
      <c r="AD18533" s="32" t="s">
        <v>67</v>
      </c>
      <c r="AE18533" s="39" t="s">
        <v>67</v>
      </c>
      <c r="AF18533" s="32" t="s">
        <v>67</v>
      </c>
      <c r="AG18533" s="40" t="s">
        <v>67</v>
      </c>
      <c r="AH18533" s="40" t="s">
        <v>67</v>
      </c>
      <c r="AI18533" s="41"/>
      <c r="AJ18533" s="41"/>
      <c r="AK18533" s="42"/>
      <c r="AL18533" s="36">
        <v>0</v>
      </c>
      <c r="AM18533" s="37" t="s">
        <v>67</v>
      </c>
    </row>
    <row r="18534" spans="2:39" ht="12.75">
      <c r="B18534" s="23"/>
      <c r="T18534" s="32" t="s">
        <v>67</v>
      </c>
      <c r="U18534" s="32">
        <v>0</v>
      </c>
      <c r="V18534" s="32" t="s">
        <v>67</v>
      </c>
      <c r="W18534" s="32" t="s">
        <v>67</v>
      </c>
      <c r="X18534" s="32" t="s">
        <v>67</v>
      </c>
      <c r="Y18534" s="32" t="s">
        <v>67</v>
      </c>
      <c r="Z18534" s="38" t="s">
        <v>67</v>
      </c>
      <c r="AA18534" s="32" t="s">
        <v>67</v>
      </c>
      <c r="AB18534" s="32" t="s">
        <v>67</v>
      </c>
      <c r="AC18534" s="32" t="s">
        <v>67</v>
      </c>
      <c r="AD18534" s="32" t="s">
        <v>67</v>
      </c>
      <c r="AE18534" s="39" t="s">
        <v>67</v>
      </c>
      <c r="AF18534" s="32" t="s">
        <v>67</v>
      </c>
      <c r="AG18534" s="40" t="s">
        <v>67</v>
      </c>
      <c r="AH18534" s="40" t="s">
        <v>67</v>
      </c>
      <c r="AI18534" s="41"/>
      <c r="AJ18534" s="41"/>
      <c r="AK18534" s="42"/>
      <c r="AL18534" s="36">
        <v>0</v>
      </c>
      <c r="AM18534" s="37" t="s">
        <v>67</v>
      </c>
    </row>
    <row r="18535" spans="2:39" ht="12.75">
      <c r="B18535" s="23"/>
      <c r="T18535" s="32" t="s">
        <v>67</v>
      </c>
      <c r="U18535" s="32">
        <v>0</v>
      </c>
      <c r="V18535" s="32" t="s">
        <v>67</v>
      </c>
      <c r="W18535" s="32" t="s">
        <v>67</v>
      </c>
      <c r="X18535" s="32" t="s">
        <v>67</v>
      </c>
      <c r="Y18535" s="32" t="s">
        <v>67</v>
      </c>
      <c r="Z18535" s="38" t="s">
        <v>67</v>
      </c>
      <c r="AA18535" s="32" t="s">
        <v>67</v>
      </c>
      <c r="AB18535" s="32" t="s">
        <v>67</v>
      </c>
      <c r="AC18535" s="32" t="s">
        <v>67</v>
      </c>
      <c r="AD18535" s="32" t="s">
        <v>67</v>
      </c>
      <c r="AE18535" s="39" t="s">
        <v>67</v>
      </c>
      <c r="AF18535" s="32" t="s">
        <v>67</v>
      </c>
      <c r="AG18535" s="40" t="s">
        <v>67</v>
      </c>
      <c r="AH18535" s="40" t="s">
        <v>67</v>
      </c>
      <c r="AI18535" s="41"/>
      <c r="AJ18535" s="41"/>
      <c r="AK18535" s="42"/>
      <c r="AL18535" s="36">
        <v>0</v>
      </c>
      <c r="AM18535" s="37" t="s">
        <v>67</v>
      </c>
    </row>
    <row r="18536" spans="2:39" ht="12.75">
      <c r="B18536" s="23"/>
      <c r="T18536" s="32" t="s">
        <v>67</v>
      </c>
      <c r="U18536" s="32">
        <v>0</v>
      </c>
      <c r="V18536" s="32" t="s">
        <v>67</v>
      </c>
      <c r="W18536" s="32" t="s">
        <v>67</v>
      </c>
      <c r="X18536" s="32" t="s">
        <v>67</v>
      </c>
      <c r="Y18536" s="32" t="s">
        <v>67</v>
      </c>
      <c r="Z18536" s="38" t="s">
        <v>67</v>
      </c>
      <c r="AA18536" s="32" t="s">
        <v>67</v>
      </c>
      <c r="AB18536" s="32" t="s">
        <v>67</v>
      </c>
      <c r="AC18536" s="32" t="s">
        <v>67</v>
      </c>
      <c r="AD18536" s="32" t="s">
        <v>67</v>
      </c>
      <c r="AE18536" s="39" t="s">
        <v>67</v>
      </c>
      <c r="AF18536" s="32" t="s">
        <v>67</v>
      </c>
      <c r="AG18536" s="40" t="s">
        <v>67</v>
      </c>
      <c r="AH18536" s="40" t="s">
        <v>67</v>
      </c>
      <c r="AI18536" s="41"/>
      <c r="AJ18536" s="41"/>
      <c r="AK18536" s="42"/>
      <c r="AL18536" s="36">
        <v>0</v>
      </c>
      <c r="AM18536" s="37" t="s">
        <v>67</v>
      </c>
    </row>
    <row r="18537" spans="2:39" ht="12.75">
      <c r="B18537" s="23"/>
      <c r="T18537" s="32" t="s">
        <v>67</v>
      </c>
      <c r="U18537" s="32">
        <v>0</v>
      </c>
      <c r="V18537" s="32" t="s">
        <v>67</v>
      </c>
      <c r="W18537" s="32" t="s">
        <v>67</v>
      </c>
      <c r="X18537" s="32" t="s">
        <v>67</v>
      </c>
      <c r="Y18537" s="32" t="s">
        <v>67</v>
      </c>
      <c r="Z18537" s="38" t="s">
        <v>67</v>
      </c>
      <c r="AA18537" s="32" t="s">
        <v>67</v>
      </c>
      <c r="AB18537" s="32" t="s">
        <v>67</v>
      </c>
      <c r="AC18537" s="32" t="s">
        <v>67</v>
      </c>
      <c r="AD18537" s="32" t="s">
        <v>67</v>
      </c>
      <c r="AE18537" s="39" t="s">
        <v>67</v>
      </c>
      <c r="AF18537" s="32" t="s">
        <v>67</v>
      </c>
      <c r="AG18537" s="40" t="s">
        <v>67</v>
      </c>
      <c r="AH18537" s="40" t="s">
        <v>67</v>
      </c>
      <c r="AI18537" s="41"/>
      <c r="AJ18537" s="41"/>
      <c r="AK18537" s="42"/>
      <c r="AL18537" s="36">
        <v>0</v>
      </c>
      <c r="AM18537" s="37" t="s">
        <v>67</v>
      </c>
    </row>
    <row r="18538" spans="2:39" ht="12.75">
      <c r="B18538" s="23"/>
      <c r="T18538" s="32" t="s">
        <v>67</v>
      </c>
      <c r="U18538" s="32">
        <v>0</v>
      </c>
      <c r="V18538" s="32" t="s">
        <v>67</v>
      </c>
      <c r="W18538" s="32" t="s">
        <v>67</v>
      </c>
      <c r="X18538" s="32" t="s">
        <v>67</v>
      </c>
      <c r="Y18538" s="32" t="s">
        <v>67</v>
      </c>
      <c r="Z18538" s="38" t="s">
        <v>67</v>
      </c>
      <c r="AA18538" s="32" t="s">
        <v>67</v>
      </c>
      <c r="AB18538" s="32" t="s">
        <v>67</v>
      </c>
      <c r="AC18538" s="32" t="s">
        <v>67</v>
      </c>
      <c r="AD18538" s="32" t="s">
        <v>67</v>
      </c>
      <c r="AE18538" s="39" t="s">
        <v>67</v>
      </c>
      <c r="AF18538" s="32" t="s">
        <v>67</v>
      </c>
      <c r="AG18538" s="40" t="s">
        <v>67</v>
      </c>
      <c r="AH18538" s="40" t="s">
        <v>67</v>
      </c>
      <c r="AI18538" s="41"/>
      <c r="AJ18538" s="41"/>
      <c r="AK18538" s="42"/>
      <c r="AL18538" s="36">
        <v>0</v>
      </c>
      <c r="AM18538" s="37" t="s">
        <v>67</v>
      </c>
    </row>
    <row r="18539" spans="2:39" ht="12.75">
      <c r="B18539" s="23"/>
      <c r="T18539" s="32" t="s">
        <v>67</v>
      </c>
      <c r="U18539" s="32">
        <v>0</v>
      </c>
      <c r="V18539" s="32" t="s">
        <v>67</v>
      </c>
      <c r="W18539" s="32" t="s">
        <v>67</v>
      </c>
      <c r="X18539" s="32" t="s">
        <v>67</v>
      </c>
      <c r="Y18539" s="32" t="s">
        <v>67</v>
      </c>
      <c r="Z18539" s="38" t="s">
        <v>67</v>
      </c>
      <c r="AA18539" s="32" t="s">
        <v>67</v>
      </c>
      <c r="AB18539" s="32" t="s">
        <v>67</v>
      </c>
      <c r="AC18539" s="32" t="s">
        <v>67</v>
      </c>
      <c r="AD18539" s="32" t="s">
        <v>67</v>
      </c>
      <c r="AE18539" s="39" t="s">
        <v>67</v>
      </c>
      <c r="AF18539" s="32" t="s">
        <v>67</v>
      </c>
      <c r="AG18539" s="40" t="s">
        <v>67</v>
      </c>
      <c r="AH18539" s="40" t="s">
        <v>67</v>
      </c>
      <c r="AI18539" s="41"/>
      <c r="AJ18539" s="41"/>
      <c r="AK18539" s="42"/>
      <c r="AL18539" s="36">
        <v>0</v>
      </c>
      <c r="AM18539" s="37" t="s">
        <v>67</v>
      </c>
    </row>
    <row r="18540" spans="2:39" ht="12.75">
      <c r="B18540" s="23"/>
      <c r="T18540" s="32" t="s">
        <v>67</v>
      </c>
      <c r="U18540" s="32">
        <v>0</v>
      </c>
      <c r="V18540" s="32" t="s">
        <v>67</v>
      </c>
      <c r="W18540" s="32" t="s">
        <v>67</v>
      </c>
      <c r="X18540" s="32" t="s">
        <v>67</v>
      </c>
      <c r="Y18540" s="32" t="s">
        <v>67</v>
      </c>
      <c r="Z18540" s="38" t="s">
        <v>67</v>
      </c>
      <c r="AA18540" s="32" t="s">
        <v>67</v>
      </c>
      <c r="AB18540" s="32" t="s">
        <v>67</v>
      </c>
      <c r="AC18540" s="32" t="s">
        <v>67</v>
      </c>
      <c r="AD18540" s="32" t="s">
        <v>67</v>
      </c>
      <c r="AE18540" s="39" t="s">
        <v>67</v>
      </c>
      <c r="AF18540" s="32" t="s">
        <v>67</v>
      </c>
      <c r="AG18540" s="40" t="s">
        <v>67</v>
      </c>
      <c r="AH18540" s="40" t="s">
        <v>67</v>
      </c>
      <c r="AI18540" s="41"/>
      <c r="AJ18540" s="41"/>
      <c r="AK18540" s="42"/>
      <c r="AL18540" s="36">
        <v>0</v>
      </c>
      <c r="AM18540" s="37" t="s">
        <v>67</v>
      </c>
    </row>
    <row r="18541" spans="2:39" ht="12.75">
      <c r="B18541" s="23"/>
      <c r="T18541" s="32" t="s">
        <v>67</v>
      </c>
      <c r="U18541" s="32">
        <v>0</v>
      </c>
      <c r="V18541" s="32" t="s">
        <v>67</v>
      </c>
      <c r="W18541" s="32" t="s">
        <v>67</v>
      </c>
      <c r="X18541" s="32" t="s">
        <v>67</v>
      </c>
      <c r="Y18541" s="32" t="s">
        <v>67</v>
      </c>
      <c r="Z18541" s="38" t="s">
        <v>67</v>
      </c>
      <c r="AA18541" s="32" t="s">
        <v>67</v>
      </c>
      <c r="AB18541" s="32" t="s">
        <v>67</v>
      </c>
      <c r="AC18541" s="32" t="s">
        <v>67</v>
      </c>
      <c r="AD18541" s="32" t="s">
        <v>67</v>
      </c>
      <c r="AE18541" s="39" t="s">
        <v>67</v>
      </c>
      <c r="AF18541" s="32" t="s">
        <v>67</v>
      </c>
      <c r="AG18541" s="40" t="s">
        <v>67</v>
      </c>
      <c r="AH18541" s="40" t="s">
        <v>67</v>
      </c>
      <c r="AI18541" s="41"/>
      <c r="AJ18541" s="41"/>
      <c r="AK18541" s="42"/>
      <c r="AL18541" s="36">
        <v>0</v>
      </c>
      <c r="AM18541" s="37" t="s">
        <v>67</v>
      </c>
    </row>
    <row r="18542" spans="2:39" ht="12.75">
      <c r="B18542" s="23"/>
      <c r="T18542" s="32" t="s">
        <v>67</v>
      </c>
      <c r="U18542" s="32">
        <v>0</v>
      </c>
      <c r="V18542" s="32" t="s">
        <v>67</v>
      </c>
      <c r="W18542" s="32" t="s">
        <v>67</v>
      </c>
      <c r="X18542" s="32" t="s">
        <v>67</v>
      </c>
      <c r="Y18542" s="32" t="s">
        <v>67</v>
      </c>
      <c r="Z18542" s="38" t="s">
        <v>67</v>
      </c>
      <c r="AA18542" s="32" t="s">
        <v>67</v>
      </c>
      <c r="AB18542" s="32" t="s">
        <v>67</v>
      </c>
      <c r="AC18542" s="32" t="s">
        <v>67</v>
      </c>
      <c r="AD18542" s="32" t="s">
        <v>67</v>
      </c>
      <c r="AE18542" s="39" t="s">
        <v>67</v>
      </c>
      <c r="AF18542" s="32" t="s">
        <v>67</v>
      </c>
      <c r="AG18542" s="40" t="s">
        <v>67</v>
      </c>
      <c r="AH18542" s="40" t="s">
        <v>67</v>
      </c>
      <c r="AI18542" s="41"/>
      <c r="AJ18542" s="41"/>
      <c r="AK18542" s="42"/>
      <c r="AL18542" s="36">
        <v>0</v>
      </c>
      <c r="AM18542" s="37" t="s">
        <v>67</v>
      </c>
    </row>
    <row r="18543" spans="2:39" ht="12.75">
      <c r="B18543" s="23"/>
      <c r="T18543" s="32" t="s">
        <v>67</v>
      </c>
      <c r="U18543" s="32">
        <v>0</v>
      </c>
      <c r="V18543" s="32" t="s">
        <v>67</v>
      </c>
      <c r="W18543" s="32" t="s">
        <v>67</v>
      </c>
      <c r="X18543" s="32" t="s">
        <v>67</v>
      </c>
      <c r="Y18543" s="32" t="s">
        <v>67</v>
      </c>
      <c r="Z18543" s="38" t="s">
        <v>67</v>
      </c>
      <c r="AA18543" s="32" t="s">
        <v>67</v>
      </c>
      <c r="AB18543" s="32" t="s">
        <v>67</v>
      </c>
      <c r="AC18543" s="32" t="s">
        <v>67</v>
      </c>
      <c r="AD18543" s="32" t="s">
        <v>67</v>
      </c>
      <c r="AE18543" s="39" t="s">
        <v>67</v>
      </c>
      <c r="AF18543" s="32" t="s">
        <v>67</v>
      </c>
      <c r="AG18543" s="40" t="s">
        <v>67</v>
      </c>
      <c r="AH18543" s="40" t="s">
        <v>67</v>
      </c>
      <c r="AI18543" s="41"/>
      <c r="AJ18543" s="41"/>
      <c r="AK18543" s="42"/>
      <c r="AL18543" s="36">
        <v>0</v>
      </c>
      <c r="AM18543" s="37" t="s">
        <v>67</v>
      </c>
    </row>
    <row r="18544" spans="2:39" ht="12.75">
      <c r="B18544" s="23"/>
      <c r="T18544" s="32" t="s">
        <v>67</v>
      </c>
      <c r="U18544" s="32">
        <v>0</v>
      </c>
      <c r="V18544" s="32" t="s">
        <v>67</v>
      </c>
      <c r="W18544" s="32" t="s">
        <v>67</v>
      </c>
      <c r="X18544" s="32" t="s">
        <v>67</v>
      </c>
      <c r="Y18544" s="32" t="s">
        <v>67</v>
      </c>
      <c r="Z18544" s="38" t="s">
        <v>67</v>
      </c>
      <c r="AA18544" s="32" t="s">
        <v>67</v>
      </c>
      <c r="AB18544" s="32" t="s">
        <v>67</v>
      </c>
      <c r="AC18544" s="32" t="s">
        <v>67</v>
      </c>
      <c r="AD18544" s="32" t="s">
        <v>67</v>
      </c>
      <c r="AE18544" s="39" t="s">
        <v>67</v>
      </c>
      <c r="AF18544" s="32" t="s">
        <v>67</v>
      </c>
      <c r="AG18544" s="40" t="s">
        <v>67</v>
      </c>
      <c r="AH18544" s="40" t="s">
        <v>67</v>
      </c>
      <c r="AI18544" s="41"/>
      <c r="AJ18544" s="41"/>
      <c r="AK18544" s="42"/>
      <c r="AL18544" s="36">
        <v>0</v>
      </c>
      <c r="AM18544" s="37" t="s">
        <v>67</v>
      </c>
    </row>
    <row r="18545" spans="2:39" ht="12.75">
      <c r="B18545" s="23"/>
      <c r="T18545" s="32" t="s">
        <v>67</v>
      </c>
      <c r="U18545" s="32">
        <v>0</v>
      </c>
      <c r="V18545" s="32" t="s">
        <v>67</v>
      </c>
      <c r="W18545" s="32" t="s">
        <v>67</v>
      </c>
      <c r="X18545" s="32" t="s">
        <v>67</v>
      </c>
      <c r="Y18545" s="32" t="s">
        <v>67</v>
      </c>
      <c r="Z18545" s="38" t="s">
        <v>67</v>
      </c>
      <c r="AA18545" s="32" t="s">
        <v>67</v>
      </c>
      <c r="AB18545" s="32" t="s">
        <v>67</v>
      </c>
      <c r="AC18545" s="32" t="s">
        <v>67</v>
      </c>
      <c r="AD18545" s="32" t="s">
        <v>67</v>
      </c>
      <c r="AE18545" s="39" t="s">
        <v>67</v>
      </c>
      <c r="AF18545" s="32" t="s">
        <v>67</v>
      </c>
      <c r="AG18545" s="40" t="s">
        <v>67</v>
      </c>
      <c r="AH18545" s="40" t="s">
        <v>67</v>
      </c>
      <c r="AI18545" s="41"/>
      <c r="AJ18545" s="41"/>
      <c r="AK18545" s="42"/>
      <c r="AL18545" s="36">
        <v>0</v>
      </c>
      <c r="AM18545" s="37" t="s">
        <v>67</v>
      </c>
    </row>
    <row r="18546" spans="2:39" ht="12.75">
      <c r="B18546" s="23"/>
      <c r="T18546" s="32" t="s">
        <v>67</v>
      </c>
      <c r="U18546" s="32">
        <v>0</v>
      </c>
      <c r="V18546" s="32" t="s">
        <v>67</v>
      </c>
      <c r="W18546" s="32" t="s">
        <v>67</v>
      </c>
      <c r="X18546" s="32" t="s">
        <v>67</v>
      </c>
      <c r="Y18546" s="32" t="s">
        <v>67</v>
      </c>
      <c r="Z18546" s="38" t="s">
        <v>67</v>
      </c>
      <c r="AA18546" s="32" t="s">
        <v>67</v>
      </c>
      <c r="AB18546" s="32" t="s">
        <v>67</v>
      </c>
      <c r="AC18546" s="32" t="s">
        <v>67</v>
      </c>
      <c r="AD18546" s="32" t="s">
        <v>67</v>
      </c>
      <c r="AE18546" s="39" t="s">
        <v>67</v>
      </c>
      <c r="AF18546" s="32" t="s">
        <v>67</v>
      </c>
      <c r="AG18546" s="40" t="s">
        <v>67</v>
      </c>
      <c r="AH18546" s="40" t="s">
        <v>67</v>
      </c>
      <c r="AI18546" s="41"/>
      <c r="AJ18546" s="41"/>
      <c r="AK18546" s="42"/>
      <c r="AL18546" s="36">
        <v>0</v>
      </c>
      <c r="AM18546" s="37" t="s">
        <v>67</v>
      </c>
    </row>
    <row r="18547" spans="2:39" ht="12.75">
      <c r="B18547" s="23"/>
      <c r="T18547" s="32" t="s">
        <v>67</v>
      </c>
      <c r="U18547" s="32">
        <v>0</v>
      </c>
      <c r="V18547" s="32" t="s">
        <v>67</v>
      </c>
      <c r="W18547" s="32" t="s">
        <v>67</v>
      </c>
      <c r="X18547" s="32" t="s">
        <v>67</v>
      </c>
      <c r="Y18547" s="32" t="s">
        <v>67</v>
      </c>
      <c r="Z18547" s="38" t="s">
        <v>67</v>
      </c>
      <c r="AA18547" s="32" t="s">
        <v>67</v>
      </c>
      <c r="AB18547" s="32" t="s">
        <v>67</v>
      </c>
      <c r="AC18547" s="32" t="s">
        <v>67</v>
      </c>
      <c r="AD18547" s="32" t="s">
        <v>67</v>
      </c>
      <c r="AE18547" s="39" t="s">
        <v>67</v>
      </c>
      <c r="AF18547" s="32" t="s">
        <v>67</v>
      </c>
      <c r="AG18547" s="40" t="s">
        <v>67</v>
      </c>
      <c r="AH18547" s="40" t="s">
        <v>67</v>
      </c>
      <c r="AI18547" s="41"/>
      <c r="AJ18547" s="41"/>
      <c r="AK18547" s="42"/>
      <c r="AL18547" s="36">
        <v>0</v>
      </c>
      <c r="AM18547" s="37" t="s">
        <v>67</v>
      </c>
    </row>
    <row r="18548" spans="2:39" ht="12.75">
      <c r="B18548" s="23"/>
      <c r="T18548" s="32" t="s">
        <v>67</v>
      </c>
      <c r="U18548" s="32">
        <v>0</v>
      </c>
      <c r="V18548" s="32" t="s">
        <v>67</v>
      </c>
      <c r="W18548" s="32" t="s">
        <v>67</v>
      </c>
      <c r="X18548" s="32" t="s">
        <v>67</v>
      </c>
      <c r="Y18548" s="32" t="s">
        <v>67</v>
      </c>
      <c r="Z18548" s="38" t="s">
        <v>67</v>
      </c>
      <c r="AA18548" s="32" t="s">
        <v>67</v>
      </c>
      <c r="AB18548" s="32" t="s">
        <v>67</v>
      </c>
      <c r="AC18548" s="32" t="s">
        <v>67</v>
      </c>
      <c r="AD18548" s="32" t="s">
        <v>67</v>
      </c>
      <c r="AE18548" s="39" t="s">
        <v>67</v>
      </c>
      <c r="AF18548" s="32" t="s">
        <v>67</v>
      </c>
      <c r="AG18548" s="40" t="s">
        <v>67</v>
      </c>
      <c r="AH18548" s="40" t="s">
        <v>67</v>
      </c>
      <c r="AI18548" s="41"/>
      <c r="AJ18548" s="41"/>
      <c r="AK18548" s="42"/>
      <c r="AL18548" s="36">
        <v>0</v>
      </c>
      <c r="AM18548" s="37" t="s">
        <v>67</v>
      </c>
    </row>
    <row r="18549" spans="2:39" ht="12.75">
      <c r="B18549" s="23"/>
      <c r="T18549" s="32" t="s">
        <v>67</v>
      </c>
      <c r="U18549" s="32">
        <v>0</v>
      </c>
      <c r="V18549" s="32" t="s">
        <v>67</v>
      </c>
      <c r="W18549" s="32" t="s">
        <v>67</v>
      </c>
      <c r="X18549" s="32" t="s">
        <v>67</v>
      </c>
      <c r="Y18549" s="32" t="s">
        <v>67</v>
      </c>
      <c r="Z18549" s="38" t="s">
        <v>67</v>
      </c>
      <c r="AA18549" s="32" t="s">
        <v>67</v>
      </c>
      <c r="AB18549" s="32" t="s">
        <v>67</v>
      </c>
      <c r="AC18549" s="32" t="s">
        <v>67</v>
      </c>
      <c r="AD18549" s="32" t="s">
        <v>67</v>
      </c>
      <c r="AE18549" s="39" t="s">
        <v>67</v>
      </c>
      <c r="AF18549" s="32" t="s">
        <v>67</v>
      </c>
      <c r="AG18549" s="40" t="s">
        <v>67</v>
      </c>
      <c r="AH18549" s="40" t="s">
        <v>67</v>
      </c>
      <c r="AI18549" s="41"/>
      <c r="AJ18549" s="41"/>
      <c r="AK18549" s="42"/>
      <c r="AL18549" s="36">
        <v>0</v>
      </c>
      <c r="AM18549" s="37" t="s">
        <v>67</v>
      </c>
    </row>
    <row r="18550" spans="2:39" ht="12.75">
      <c r="B18550" s="23"/>
      <c r="T18550" s="32" t="s">
        <v>67</v>
      </c>
      <c r="U18550" s="32">
        <v>0</v>
      </c>
      <c r="V18550" s="32" t="s">
        <v>67</v>
      </c>
      <c r="W18550" s="32" t="s">
        <v>67</v>
      </c>
      <c r="X18550" s="32" t="s">
        <v>67</v>
      </c>
      <c r="Y18550" s="32" t="s">
        <v>67</v>
      </c>
      <c r="Z18550" s="38" t="s">
        <v>67</v>
      </c>
      <c r="AA18550" s="32" t="s">
        <v>67</v>
      </c>
      <c r="AB18550" s="32" t="s">
        <v>67</v>
      </c>
      <c r="AC18550" s="32" t="s">
        <v>67</v>
      </c>
      <c r="AD18550" s="32" t="s">
        <v>67</v>
      </c>
      <c r="AE18550" s="39" t="s">
        <v>67</v>
      </c>
      <c r="AF18550" s="32" t="s">
        <v>67</v>
      </c>
      <c r="AG18550" s="40" t="s">
        <v>67</v>
      </c>
      <c r="AH18550" s="40" t="s">
        <v>67</v>
      </c>
      <c r="AI18550" s="41"/>
      <c r="AJ18550" s="41"/>
      <c r="AK18550" s="42"/>
      <c r="AL18550" s="36">
        <v>0</v>
      </c>
      <c r="AM18550" s="37" t="s">
        <v>67</v>
      </c>
    </row>
    <row r="18551" spans="2:39" ht="12.75">
      <c r="B18551" s="23"/>
      <c r="T18551" s="32" t="s">
        <v>67</v>
      </c>
      <c r="U18551" s="32">
        <v>0</v>
      </c>
      <c r="V18551" s="32" t="s">
        <v>67</v>
      </c>
      <c r="W18551" s="32" t="s">
        <v>67</v>
      </c>
      <c r="X18551" s="32" t="s">
        <v>67</v>
      </c>
      <c r="Y18551" s="32" t="s">
        <v>67</v>
      </c>
      <c r="Z18551" s="38" t="s">
        <v>67</v>
      </c>
      <c r="AA18551" s="32" t="s">
        <v>67</v>
      </c>
      <c r="AB18551" s="32" t="s">
        <v>67</v>
      </c>
      <c r="AC18551" s="32" t="s">
        <v>67</v>
      </c>
      <c r="AD18551" s="32" t="s">
        <v>67</v>
      </c>
      <c r="AE18551" s="39" t="s">
        <v>67</v>
      </c>
      <c r="AF18551" s="32" t="s">
        <v>67</v>
      </c>
      <c r="AG18551" s="40" t="s">
        <v>67</v>
      </c>
      <c r="AH18551" s="40" t="s">
        <v>67</v>
      </c>
      <c r="AI18551" s="41"/>
      <c r="AJ18551" s="41"/>
      <c r="AK18551" s="42"/>
      <c r="AL18551" s="36">
        <v>0</v>
      </c>
      <c r="AM18551" s="37" t="s">
        <v>67</v>
      </c>
    </row>
    <row r="18552" spans="2:39" ht="12.75">
      <c r="B18552" s="23"/>
      <c r="T18552" s="32" t="s">
        <v>67</v>
      </c>
      <c r="U18552" s="32">
        <v>0</v>
      </c>
      <c r="V18552" s="32" t="s">
        <v>67</v>
      </c>
      <c r="W18552" s="32" t="s">
        <v>67</v>
      </c>
      <c r="X18552" s="32" t="s">
        <v>67</v>
      </c>
      <c r="Y18552" s="32" t="s">
        <v>67</v>
      </c>
      <c r="Z18552" s="38" t="s">
        <v>67</v>
      </c>
      <c r="AA18552" s="32" t="s">
        <v>67</v>
      </c>
      <c r="AB18552" s="32" t="s">
        <v>67</v>
      </c>
      <c r="AC18552" s="32" t="s">
        <v>67</v>
      </c>
      <c r="AD18552" s="32" t="s">
        <v>67</v>
      </c>
      <c r="AE18552" s="39" t="s">
        <v>67</v>
      </c>
      <c r="AF18552" s="32" t="s">
        <v>67</v>
      </c>
      <c r="AG18552" s="40" t="s">
        <v>67</v>
      </c>
      <c r="AH18552" s="40" t="s">
        <v>67</v>
      </c>
      <c r="AI18552" s="41"/>
      <c r="AJ18552" s="41"/>
      <c r="AK18552" s="42"/>
      <c r="AL18552" s="36">
        <v>0</v>
      </c>
      <c r="AM18552" s="37" t="s">
        <v>67</v>
      </c>
    </row>
    <row r="18553" spans="2:39" ht="12.75">
      <c r="B18553" s="23"/>
      <c r="T18553" s="32" t="s">
        <v>67</v>
      </c>
      <c r="U18553" s="32">
        <v>0</v>
      </c>
      <c r="V18553" s="32" t="s">
        <v>67</v>
      </c>
      <c r="W18553" s="32" t="s">
        <v>67</v>
      </c>
      <c r="X18553" s="32" t="s">
        <v>67</v>
      </c>
      <c r="Y18553" s="32" t="s">
        <v>67</v>
      </c>
      <c r="Z18553" s="38" t="s">
        <v>67</v>
      </c>
      <c r="AA18553" s="32" t="s">
        <v>67</v>
      </c>
      <c r="AB18553" s="32" t="s">
        <v>67</v>
      </c>
      <c r="AC18553" s="32" t="s">
        <v>67</v>
      </c>
      <c r="AD18553" s="32" t="s">
        <v>67</v>
      </c>
      <c r="AE18553" s="39" t="s">
        <v>67</v>
      </c>
      <c r="AF18553" s="32" t="s">
        <v>67</v>
      </c>
      <c r="AG18553" s="40" t="s">
        <v>67</v>
      </c>
      <c r="AH18553" s="40" t="s">
        <v>67</v>
      </c>
      <c r="AI18553" s="41"/>
      <c r="AJ18553" s="41"/>
      <c r="AK18553" s="42"/>
      <c r="AL18553" s="36">
        <v>0</v>
      </c>
      <c r="AM18553" s="37" t="s">
        <v>67</v>
      </c>
    </row>
    <row r="18554" spans="2:39" ht="12.75">
      <c r="B18554" s="23"/>
      <c r="T18554" s="32" t="s">
        <v>67</v>
      </c>
      <c r="U18554" s="32">
        <v>0</v>
      </c>
      <c r="V18554" s="32" t="s">
        <v>67</v>
      </c>
      <c r="W18554" s="32" t="s">
        <v>67</v>
      </c>
      <c r="X18554" s="32" t="s">
        <v>67</v>
      </c>
      <c r="Y18554" s="32" t="s">
        <v>67</v>
      </c>
      <c r="Z18554" s="38" t="s">
        <v>67</v>
      </c>
      <c r="AA18554" s="32" t="s">
        <v>67</v>
      </c>
      <c r="AB18554" s="32" t="s">
        <v>67</v>
      </c>
      <c r="AC18554" s="32" t="s">
        <v>67</v>
      </c>
      <c r="AD18554" s="32" t="s">
        <v>67</v>
      </c>
      <c r="AE18554" s="39" t="s">
        <v>67</v>
      </c>
      <c r="AF18554" s="32" t="s">
        <v>67</v>
      </c>
      <c r="AG18554" s="40" t="s">
        <v>67</v>
      </c>
      <c r="AH18554" s="40" t="s">
        <v>67</v>
      </c>
      <c r="AI18554" s="41"/>
      <c r="AJ18554" s="41"/>
      <c r="AK18554" s="42"/>
      <c r="AL18554" s="36">
        <v>0</v>
      </c>
      <c r="AM18554" s="37" t="s">
        <v>67</v>
      </c>
    </row>
    <row r="18555" spans="2:39" ht="12.75">
      <c r="B18555" s="23"/>
      <c r="T18555" s="32" t="s">
        <v>67</v>
      </c>
      <c r="U18555" s="32">
        <v>0</v>
      </c>
      <c r="V18555" s="32" t="s">
        <v>67</v>
      </c>
      <c r="W18555" s="32" t="s">
        <v>67</v>
      </c>
      <c r="X18555" s="32" t="s">
        <v>67</v>
      </c>
      <c r="Y18555" s="32" t="s">
        <v>67</v>
      </c>
      <c r="Z18555" s="38" t="s">
        <v>67</v>
      </c>
      <c r="AA18555" s="32" t="s">
        <v>67</v>
      </c>
      <c r="AB18555" s="32" t="s">
        <v>67</v>
      </c>
      <c r="AC18555" s="32" t="s">
        <v>67</v>
      </c>
      <c r="AD18555" s="32" t="s">
        <v>67</v>
      </c>
      <c r="AE18555" s="39" t="s">
        <v>67</v>
      </c>
      <c r="AF18555" s="32" t="s">
        <v>67</v>
      </c>
      <c r="AG18555" s="40" t="s">
        <v>67</v>
      </c>
      <c r="AH18555" s="40" t="s">
        <v>67</v>
      </c>
      <c r="AI18555" s="41"/>
      <c r="AJ18555" s="41"/>
      <c r="AK18555" s="42"/>
      <c r="AL18555" s="36">
        <v>0</v>
      </c>
      <c r="AM18555" s="37" t="s">
        <v>67</v>
      </c>
    </row>
    <row r="18556" spans="2:39" ht="12.75">
      <c r="B18556" s="23"/>
      <c r="T18556" s="32" t="s">
        <v>67</v>
      </c>
      <c r="U18556" s="32">
        <v>0</v>
      </c>
      <c r="V18556" s="32" t="s">
        <v>67</v>
      </c>
      <c r="W18556" s="32" t="s">
        <v>67</v>
      </c>
      <c r="X18556" s="32" t="s">
        <v>67</v>
      </c>
      <c r="Y18556" s="32" t="s">
        <v>67</v>
      </c>
      <c r="Z18556" s="38" t="s">
        <v>67</v>
      </c>
      <c r="AA18556" s="32" t="s">
        <v>67</v>
      </c>
      <c r="AB18556" s="32" t="s">
        <v>67</v>
      </c>
      <c r="AC18556" s="32" t="s">
        <v>67</v>
      </c>
      <c r="AD18556" s="32" t="s">
        <v>67</v>
      </c>
      <c r="AE18556" s="39" t="s">
        <v>67</v>
      </c>
      <c r="AF18556" s="32" t="s">
        <v>67</v>
      </c>
      <c r="AG18556" s="40" t="s">
        <v>67</v>
      </c>
      <c r="AH18556" s="40" t="s">
        <v>67</v>
      </c>
      <c r="AI18556" s="41"/>
      <c r="AJ18556" s="41"/>
      <c r="AK18556" s="42"/>
      <c r="AL18556" s="36">
        <v>0</v>
      </c>
      <c r="AM18556" s="37" t="s">
        <v>67</v>
      </c>
    </row>
    <row r="18557" spans="2:39" ht="12.75">
      <c r="B18557" s="23"/>
      <c r="T18557" s="32" t="s">
        <v>67</v>
      </c>
      <c r="U18557" s="32">
        <v>0</v>
      </c>
      <c r="V18557" s="32" t="s">
        <v>67</v>
      </c>
      <c r="W18557" s="32" t="s">
        <v>67</v>
      </c>
      <c r="X18557" s="32" t="s">
        <v>67</v>
      </c>
      <c r="Y18557" s="32" t="s">
        <v>67</v>
      </c>
      <c r="Z18557" s="38" t="s">
        <v>67</v>
      </c>
      <c r="AA18557" s="32" t="s">
        <v>67</v>
      </c>
      <c r="AB18557" s="32" t="s">
        <v>67</v>
      </c>
      <c r="AC18557" s="32" t="s">
        <v>67</v>
      </c>
      <c r="AD18557" s="32" t="s">
        <v>67</v>
      </c>
      <c r="AE18557" s="39" t="s">
        <v>67</v>
      </c>
      <c r="AF18557" s="32" t="s">
        <v>67</v>
      </c>
      <c r="AG18557" s="40" t="s">
        <v>67</v>
      </c>
      <c r="AH18557" s="40" t="s">
        <v>67</v>
      </c>
      <c r="AI18557" s="41"/>
      <c r="AJ18557" s="41"/>
      <c r="AK18557" s="42"/>
      <c r="AL18557" s="36">
        <v>0</v>
      </c>
      <c r="AM18557" s="37" t="s">
        <v>67</v>
      </c>
    </row>
    <row r="18558" spans="2:39" ht="12.75">
      <c r="B18558" s="23"/>
      <c r="T18558" s="32" t="s">
        <v>67</v>
      </c>
      <c r="U18558" s="32">
        <v>0</v>
      </c>
      <c r="V18558" s="32" t="s">
        <v>67</v>
      </c>
      <c r="W18558" s="32" t="s">
        <v>67</v>
      </c>
      <c r="X18558" s="32" t="s">
        <v>67</v>
      </c>
      <c r="Y18558" s="32" t="s">
        <v>67</v>
      </c>
      <c r="Z18558" s="38" t="s">
        <v>67</v>
      </c>
      <c r="AA18558" s="32" t="s">
        <v>67</v>
      </c>
      <c r="AB18558" s="32" t="s">
        <v>67</v>
      </c>
      <c r="AC18558" s="32" t="s">
        <v>67</v>
      </c>
      <c r="AD18558" s="32" t="s">
        <v>67</v>
      </c>
      <c r="AE18558" s="39" t="s">
        <v>67</v>
      </c>
      <c r="AF18558" s="32" t="s">
        <v>67</v>
      </c>
      <c r="AG18558" s="40" t="s">
        <v>67</v>
      </c>
      <c r="AH18558" s="40" t="s">
        <v>67</v>
      </c>
      <c r="AI18558" s="41"/>
      <c r="AJ18558" s="41"/>
      <c r="AK18558" s="42"/>
      <c r="AL18558" s="36">
        <v>0</v>
      </c>
      <c r="AM18558" s="37" t="s">
        <v>67</v>
      </c>
    </row>
    <row r="18559" spans="2:39" ht="12.75">
      <c r="B18559" s="23"/>
      <c r="T18559" s="32" t="s">
        <v>67</v>
      </c>
      <c r="U18559" s="32">
        <v>0</v>
      </c>
      <c r="V18559" s="32" t="s">
        <v>67</v>
      </c>
      <c r="W18559" s="32" t="s">
        <v>67</v>
      </c>
      <c r="X18559" s="32" t="s">
        <v>67</v>
      </c>
      <c r="Y18559" s="32" t="s">
        <v>67</v>
      </c>
      <c r="Z18559" s="38" t="s">
        <v>67</v>
      </c>
      <c r="AA18559" s="32" t="s">
        <v>67</v>
      </c>
      <c r="AB18559" s="32" t="s">
        <v>67</v>
      </c>
      <c r="AC18559" s="32" t="s">
        <v>67</v>
      </c>
      <c r="AD18559" s="32" t="s">
        <v>67</v>
      </c>
      <c r="AE18559" s="39" t="s">
        <v>67</v>
      </c>
      <c r="AF18559" s="32" t="s">
        <v>67</v>
      </c>
      <c r="AG18559" s="40" t="s">
        <v>67</v>
      </c>
      <c r="AH18559" s="40" t="s">
        <v>67</v>
      </c>
      <c r="AI18559" s="41"/>
      <c r="AJ18559" s="41"/>
      <c r="AK18559" s="42"/>
      <c r="AL18559" s="36">
        <v>0</v>
      </c>
      <c r="AM18559" s="37" t="s">
        <v>67</v>
      </c>
    </row>
    <row r="18560" spans="2:39" ht="12.75">
      <c r="B18560" s="23"/>
      <c r="T18560" s="32" t="s">
        <v>67</v>
      </c>
      <c r="U18560" s="32">
        <v>0</v>
      </c>
      <c r="V18560" s="32" t="s">
        <v>67</v>
      </c>
      <c r="W18560" s="32" t="s">
        <v>67</v>
      </c>
      <c r="X18560" s="32" t="s">
        <v>67</v>
      </c>
      <c r="Y18560" s="32" t="s">
        <v>67</v>
      </c>
      <c r="Z18560" s="38" t="s">
        <v>67</v>
      </c>
      <c r="AA18560" s="32" t="s">
        <v>67</v>
      </c>
      <c r="AB18560" s="32" t="s">
        <v>67</v>
      </c>
      <c r="AC18560" s="32" t="s">
        <v>67</v>
      </c>
      <c r="AD18560" s="32" t="s">
        <v>67</v>
      </c>
      <c r="AE18560" s="39" t="s">
        <v>67</v>
      </c>
      <c r="AF18560" s="32" t="s">
        <v>67</v>
      </c>
      <c r="AG18560" s="40" t="s">
        <v>67</v>
      </c>
      <c r="AH18560" s="40" t="s">
        <v>67</v>
      </c>
      <c r="AI18560" s="41"/>
      <c r="AJ18560" s="41"/>
      <c r="AK18560" s="42"/>
      <c r="AL18560" s="36">
        <v>0</v>
      </c>
      <c r="AM18560" s="37" t="s">
        <v>67</v>
      </c>
    </row>
    <row r="18561" spans="2:39" ht="12.75">
      <c r="B18561" s="23"/>
      <c r="T18561" s="32" t="s">
        <v>67</v>
      </c>
      <c r="U18561" s="32">
        <v>0</v>
      </c>
      <c r="V18561" s="32" t="s">
        <v>67</v>
      </c>
      <c r="W18561" s="32" t="s">
        <v>67</v>
      </c>
      <c r="X18561" s="32" t="s">
        <v>67</v>
      </c>
      <c r="Y18561" s="32" t="s">
        <v>67</v>
      </c>
      <c r="Z18561" s="38" t="s">
        <v>67</v>
      </c>
      <c r="AA18561" s="32" t="s">
        <v>67</v>
      </c>
      <c r="AB18561" s="32" t="s">
        <v>67</v>
      </c>
      <c r="AC18561" s="32" t="s">
        <v>67</v>
      </c>
      <c r="AD18561" s="32" t="s">
        <v>67</v>
      </c>
      <c r="AE18561" s="39" t="s">
        <v>67</v>
      </c>
      <c r="AF18561" s="32" t="s">
        <v>67</v>
      </c>
      <c r="AG18561" s="40" t="s">
        <v>67</v>
      </c>
      <c r="AH18561" s="40" t="s">
        <v>67</v>
      </c>
      <c r="AI18561" s="41"/>
      <c r="AJ18561" s="41"/>
      <c r="AK18561" s="42"/>
      <c r="AL18561" s="36">
        <v>0</v>
      </c>
      <c r="AM18561" s="37" t="s">
        <v>67</v>
      </c>
    </row>
    <row r="18562" spans="2:39" ht="12.75">
      <c r="B18562" s="23"/>
      <c r="T18562" s="32" t="s">
        <v>67</v>
      </c>
      <c r="U18562" s="32">
        <v>0</v>
      </c>
      <c r="V18562" s="32" t="s">
        <v>67</v>
      </c>
      <c r="W18562" s="32" t="s">
        <v>67</v>
      </c>
      <c r="X18562" s="32" t="s">
        <v>67</v>
      </c>
      <c r="Y18562" s="32" t="s">
        <v>67</v>
      </c>
      <c r="Z18562" s="38" t="s">
        <v>67</v>
      </c>
      <c r="AA18562" s="32" t="s">
        <v>67</v>
      </c>
      <c r="AB18562" s="32" t="s">
        <v>67</v>
      </c>
      <c r="AC18562" s="32" t="s">
        <v>67</v>
      </c>
      <c r="AD18562" s="32" t="s">
        <v>67</v>
      </c>
      <c r="AE18562" s="39" t="s">
        <v>67</v>
      </c>
      <c r="AF18562" s="32" t="s">
        <v>67</v>
      </c>
      <c r="AG18562" s="40" t="s">
        <v>67</v>
      </c>
      <c r="AH18562" s="40" t="s">
        <v>67</v>
      </c>
      <c r="AI18562" s="41"/>
      <c r="AJ18562" s="41"/>
      <c r="AK18562" s="42"/>
      <c r="AL18562" s="36">
        <v>0</v>
      </c>
      <c r="AM18562" s="37" t="s">
        <v>67</v>
      </c>
    </row>
    <row r="18563" spans="2:39" ht="12.75">
      <c r="B18563" s="23"/>
      <c r="T18563" s="32" t="s">
        <v>67</v>
      </c>
      <c r="U18563" s="32">
        <v>0</v>
      </c>
      <c r="V18563" s="32" t="s">
        <v>67</v>
      </c>
      <c r="W18563" s="32" t="s">
        <v>67</v>
      </c>
      <c r="X18563" s="32" t="s">
        <v>67</v>
      </c>
      <c r="Y18563" s="32" t="s">
        <v>67</v>
      </c>
      <c r="Z18563" s="38" t="s">
        <v>67</v>
      </c>
      <c r="AA18563" s="32" t="s">
        <v>67</v>
      </c>
      <c r="AB18563" s="32" t="s">
        <v>67</v>
      </c>
      <c r="AC18563" s="32" t="s">
        <v>67</v>
      </c>
      <c r="AD18563" s="32" t="s">
        <v>67</v>
      </c>
      <c r="AE18563" s="39" t="s">
        <v>67</v>
      </c>
      <c r="AF18563" s="32" t="s">
        <v>67</v>
      </c>
      <c r="AG18563" s="40" t="s">
        <v>67</v>
      </c>
      <c r="AH18563" s="40" t="s">
        <v>67</v>
      </c>
      <c r="AI18563" s="41"/>
      <c r="AJ18563" s="41"/>
      <c r="AK18563" s="42"/>
      <c r="AL18563" s="36">
        <v>0</v>
      </c>
      <c r="AM18563" s="37" t="s">
        <v>67</v>
      </c>
    </row>
    <row r="18564" spans="2:39" ht="12.75">
      <c r="B18564" s="23"/>
      <c r="T18564" s="32" t="s">
        <v>67</v>
      </c>
      <c r="U18564" s="32">
        <v>0</v>
      </c>
      <c r="V18564" s="32" t="s">
        <v>67</v>
      </c>
      <c r="W18564" s="32" t="s">
        <v>67</v>
      </c>
      <c r="X18564" s="32" t="s">
        <v>67</v>
      </c>
      <c r="Y18564" s="32" t="s">
        <v>67</v>
      </c>
      <c r="Z18564" s="38" t="s">
        <v>67</v>
      </c>
      <c r="AA18564" s="32" t="s">
        <v>67</v>
      </c>
      <c r="AB18564" s="32" t="s">
        <v>67</v>
      </c>
      <c r="AC18564" s="32" t="s">
        <v>67</v>
      </c>
      <c r="AD18564" s="32" t="s">
        <v>67</v>
      </c>
      <c r="AE18564" s="39" t="s">
        <v>67</v>
      </c>
      <c r="AF18564" s="32" t="s">
        <v>67</v>
      </c>
      <c r="AG18564" s="40" t="s">
        <v>67</v>
      </c>
      <c r="AH18564" s="40" t="s">
        <v>67</v>
      </c>
      <c r="AI18564" s="41"/>
      <c r="AJ18564" s="41"/>
      <c r="AK18564" s="42"/>
      <c r="AL18564" s="36">
        <v>0</v>
      </c>
      <c r="AM18564" s="37" t="s">
        <v>67</v>
      </c>
    </row>
    <row r="18565" spans="2:39" ht="12.75">
      <c r="B18565" s="23"/>
      <c r="T18565" s="32" t="s">
        <v>67</v>
      </c>
      <c r="U18565" s="32">
        <v>0</v>
      </c>
      <c r="V18565" s="32" t="s">
        <v>67</v>
      </c>
      <c r="W18565" s="32" t="s">
        <v>67</v>
      </c>
      <c r="X18565" s="32" t="s">
        <v>67</v>
      </c>
      <c r="Y18565" s="32" t="s">
        <v>67</v>
      </c>
      <c r="Z18565" s="38" t="s">
        <v>67</v>
      </c>
      <c r="AA18565" s="32" t="s">
        <v>67</v>
      </c>
      <c r="AB18565" s="32" t="s">
        <v>67</v>
      </c>
      <c r="AC18565" s="32" t="s">
        <v>67</v>
      </c>
      <c r="AD18565" s="32" t="s">
        <v>67</v>
      </c>
      <c r="AE18565" s="39" t="s">
        <v>67</v>
      </c>
      <c r="AF18565" s="32" t="s">
        <v>67</v>
      </c>
      <c r="AG18565" s="40" t="s">
        <v>67</v>
      </c>
      <c r="AH18565" s="40" t="s">
        <v>67</v>
      </c>
      <c r="AI18565" s="41"/>
      <c r="AJ18565" s="41"/>
      <c r="AK18565" s="42"/>
      <c r="AL18565" s="36">
        <v>0</v>
      </c>
      <c r="AM18565" s="37" t="s">
        <v>67</v>
      </c>
    </row>
    <row r="18566" spans="2:39" ht="12.75">
      <c r="B18566" s="23"/>
      <c r="T18566" s="32" t="s">
        <v>67</v>
      </c>
      <c r="U18566" s="32">
        <v>0</v>
      </c>
      <c r="V18566" s="32" t="s">
        <v>67</v>
      </c>
      <c r="W18566" s="32" t="s">
        <v>67</v>
      </c>
      <c r="X18566" s="32" t="s">
        <v>67</v>
      </c>
      <c r="Y18566" s="32" t="s">
        <v>67</v>
      </c>
      <c r="Z18566" s="38" t="s">
        <v>67</v>
      </c>
      <c r="AA18566" s="32" t="s">
        <v>67</v>
      </c>
      <c r="AB18566" s="32" t="s">
        <v>67</v>
      </c>
      <c r="AC18566" s="32" t="s">
        <v>67</v>
      </c>
      <c r="AD18566" s="32" t="s">
        <v>67</v>
      </c>
      <c r="AE18566" s="39" t="s">
        <v>67</v>
      </c>
      <c r="AF18566" s="32" t="s">
        <v>67</v>
      </c>
      <c r="AG18566" s="40" t="s">
        <v>67</v>
      </c>
      <c r="AH18566" s="40" t="s">
        <v>67</v>
      </c>
      <c r="AI18566" s="41"/>
      <c r="AJ18566" s="41"/>
      <c r="AK18566" s="42"/>
      <c r="AL18566" s="36">
        <v>0</v>
      </c>
      <c r="AM18566" s="37" t="s">
        <v>67</v>
      </c>
    </row>
    <row r="18567" spans="2:39" ht="12.75">
      <c r="B18567" s="23"/>
      <c r="T18567" s="32" t="s">
        <v>67</v>
      </c>
      <c r="U18567" s="32">
        <v>0</v>
      </c>
      <c r="V18567" s="32" t="s">
        <v>67</v>
      </c>
      <c r="W18567" s="32" t="s">
        <v>67</v>
      </c>
      <c r="X18567" s="32" t="s">
        <v>67</v>
      </c>
      <c r="Y18567" s="32" t="s">
        <v>67</v>
      </c>
      <c r="Z18567" s="38" t="s">
        <v>67</v>
      </c>
      <c r="AA18567" s="32" t="s">
        <v>67</v>
      </c>
      <c r="AB18567" s="32" t="s">
        <v>67</v>
      </c>
      <c r="AC18567" s="32" t="s">
        <v>67</v>
      </c>
      <c r="AD18567" s="32" t="s">
        <v>67</v>
      </c>
      <c r="AE18567" s="39" t="s">
        <v>67</v>
      </c>
      <c r="AF18567" s="32" t="s">
        <v>67</v>
      </c>
      <c r="AG18567" s="40" t="s">
        <v>67</v>
      </c>
      <c r="AH18567" s="40" t="s">
        <v>67</v>
      </c>
      <c r="AI18567" s="41"/>
      <c r="AJ18567" s="41"/>
      <c r="AK18567" s="42"/>
      <c r="AL18567" s="36">
        <v>0</v>
      </c>
      <c r="AM18567" s="37" t="s">
        <v>67</v>
      </c>
    </row>
    <row r="18568" spans="2:39" ht="12.75">
      <c r="B18568" s="23"/>
      <c r="T18568" s="32" t="s">
        <v>67</v>
      </c>
      <c r="U18568" s="32">
        <v>0</v>
      </c>
      <c r="V18568" s="32" t="s">
        <v>67</v>
      </c>
      <c r="W18568" s="32" t="s">
        <v>67</v>
      </c>
      <c r="X18568" s="32" t="s">
        <v>67</v>
      </c>
      <c r="Y18568" s="32" t="s">
        <v>67</v>
      </c>
      <c r="Z18568" s="38" t="s">
        <v>67</v>
      </c>
      <c r="AA18568" s="32" t="s">
        <v>67</v>
      </c>
      <c r="AB18568" s="32" t="s">
        <v>67</v>
      </c>
      <c r="AC18568" s="32" t="s">
        <v>67</v>
      </c>
      <c r="AD18568" s="32" t="s">
        <v>67</v>
      </c>
      <c r="AE18568" s="39" t="s">
        <v>67</v>
      </c>
      <c r="AF18568" s="32" t="s">
        <v>67</v>
      </c>
      <c r="AG18568" s="40" t="s">
        <v>67</v>
      </c>
      <c r="AH18568" s="40" t="s">
        <v>67</v>
      </c>
      <c r="AI18568" s="41"/>
      <c r="AJ18568" s="41"/>
      <c r="AK18568" s="42"/>
      <c r="AL18568" s="36">
        <v>0</v>
      </c>
      <c r="AM18568" s="37" t="s">
        <v>67</v>
      </c>
    </row>
    <row r="18569" spans="2:39" ht="12.75">
      <c r="B18569" s="23"/>
      <c r="T18569" s="32" t="s">
        <v>67</v>
      </c>
      <c r="U18569" s="32">
        <v>0</v>
      </c>
      <c r="V18569" s="32" t="s">
        <v>67</v>
      </c>
      <c r="W18569" s="32" t="s">
        <v>67</v>
      </c>
      <c r="X18569" s="32" t="s">
        <v>67</v>
      </c>
      <c r="Y18569" s="32" t="s">
        <v>67</v>
      </c>
      <c r="Z18569" s="38" t="s">
        <v>67</v>
      </c>
      <c r="AA18569" s="32" t="s">
        <v>67</v>
      </c>
      <c r="AB18569" s="32" t="s">
        <v>67</v>
      </c>
      <c r="AC18569" s="32" t="s">
        <v>67</v>
      </c>
      <c r="AD18569" s="32" t="s">
        <v>67</v>
      </c>
      <c r="AE18569" s="39" t="s">
        <v>67</v>
      </c>
      <c r="AF18569" s="32" t="s">
        <v>67</v>
      </c>
      <c r="AG18569" s="40" t="s">
        <v>67</v>
      </c>
      <c r="AH18569" s="40" t="s">
        <v>67</v>
      </c>
      <c r="AI18569" s="41"/>
      <c r="AJ18569" s="41"/>
      <c r="AK18569" s="42"/>
      <c r="AL18569" s="36">
        <v>0</v>
      </c>
      <c r="AM18569" s="37" t="s">
        <v>67</v>
      </c>
    </row>
    <row r="18570" spans="2:39" ht="12.75">
      <c r="B18570" s="23"/>
      <c r="T18570" s="32" t="s">
        <v>67</v>
      </c>
      <c r="U18570" s="32">
        <v>0</v>
      </c>
      <c r="V18570" s="32" t="s">
        <v>67</v>
      </c>
      <c r="W18570" s="32" t="s">
        <v>67</v>
      </c>
      <c r="X18570" s="32" t="s">
        <v>67</v>
      </c>
      <c r="Y18570" s="32" t="s">
        <v>67</v>
      </c>
      <c r="Z18570" s="38" t="s">
        <v>67</v>
      </c>
      <c r="AA18570" s="32" t="s">
        <v>67</v>
      </c>
      <c r="AB18570" s="32" t="s">
        <v>67</v>
      </c>
      <c r="AC18570" s="32" t="s">
        <v>67</v>
      </c>
      <c r="AD18570" s="32" t="s">
        <v>67</v>
      </c>
      <c r="AE18570" s="39" t="s">
        <v>67</v>
      </c>
      <c r="AF18570" s="32" t="s">
        <v>67</v>
      </c>
      <c r="AG18570" s="40" t="s">
        <v>67</v>
      </c>
      <c r="AH18570" s="40" t="s">
        <v>67</v>
      </c>
      <c r="AI18570" s="41"/>
      <c r="AJ18570" s="41"/>
      <c r="AK18570" s="42"/>
      <c r="AL18570" s="36">
        <v>0</v>
      </c>
      <c r="AM18570" s="37" t="s">
        <v>67</v>
      </c>
    </row>
    <row r="18571" spans="2:39" ht="12.75">
      <c r="B18571" s="23"/>
      <c r="T18571" s="32" t="s">
        <v>67</v>
      </c>
      <c r="U18571" s="32">
        <v>0</v>
      </c>
      <c r="V18571" s="32" t="s">
        <v>67</v>
      </c>
      <c r="W18571" s="32" t="s">
        <v>67</v>
      </c>
      <c r="X18571" s="32" t="s">
        <v>67</v>
      </c>
      <c r="Y18571" s="32" t="s">
        <v>67</v>
      </c>
      <c r="Z18571" s="38" t="s">
        <v>67</v>
      </c>
      <c r="AA18571" s="32" t="s">
        <v>67</v>
      </c>
      <c r="AB18571" s="32" t="s">
        <v>67</v>
      </c>
      <c r="AC18571" s="32" t="s">
        <v>67</v>
      </c>
      <c r="AD18571" s="32" t="s">
        <v>67</v>
      </c>
      <c r="AE18571" s="39" t="s">
        <v>67</v>
      </c>
      <c r="AF18571" s="32" t="s">
        <v>67</v>
      </c>
      <c r="AG18571" s="40" t="s">
        <v>67</v>
      </c>
      <c r="AH18571" s="40" t="s">
        <v>67</v>
      </c>
      <c r="AI18571" s="41"/>
      <c r="AJ18571" s="41"/>
      <c r="AK18571" s="42"/>
      <c r="AL18571" s="36">
        <v>0</v>
      </c>
      <c r="AM18571" s="37" t="s">
        <v>67</v>
      </c>
    </row>
    <row r="18572" spans="2:39" ht="12.75">
      <c r="B18572" s="23"/>
      <c r="T18572" s="32" t="s">
        <v>67</v>
      </c>
      <c r="U18572" s="32">
        <v>0</v>
      </c>
      <c r="V18572" s="32" t="s">
        <v>67</v>
      </c>
      <c r="W18572" s="32" t="s">
        <v>67</v>
      </c>
      <c r="X18572" s="32" t="s">
        <v>67</v>
      </c>
      <c r="Y18572" s="32" t="s">
        <v>67</v>
      </c>
      <c r="Z18572" s="38" t="s">
        <v>67</v>
      </c>
      <c r="AA18572" s="32" t="s">
        <v>67</v>
      </c>
      <c r="AB18572" s="32" t="s">
        <v>67</v>
      </c>
      <c r="AC18572" s="32" t="s">
        <v>67</v>
      </c>
      <c r="AD18572" s="32" t="s">
        <v>67</v>
      </c>
      <c r="AE18572" s="39" t="s">
        <v>67</v>
      </c>
      <c r="AF18572" s="32" t="s">
        <v>67</v>
      </c>
      <c r="AG18572" s="40" t="s">
        <v>67</v>
      </c>
      <c r="AH18572" s="40" t="s">
        <v>67</v>
      </c>
      <c r="AI18572" s="41"/>
      <c r="AJ18572" s="41"/>
      <c r="AK18572" s="42"/>
      <c r="AL18572" s="36">
        <v>0</v>
      </c>
      <c r="AM18572" s="37" t="s">
        <v>67</v>
      </c>
    </row>
    <row r="18573" spans="2:39" ht="12.75">
      <c r="B18573" s="23"/>
      <c r="T18573" s="32" t="s">
        <v>67</v>
      </c>
      <c r="U18573" s="32">
        <v>0</v>
      </c>
      <c r="V18573" s="32" t="s">
        <v>67</v>
      </c>
      <c r="W18573" s="32" t="s">
        <v>67</v>
      </c>
      <c r="X18573" s="32" t="s">
        <v>67</v>
      </c>
      <c r="Y18573" s="32" t="s">
        <v>67</v>
      </c>
      <c r="Z18573" s="38" t="s">
        <v>67</v>
      </c>
      <c r="AA18573" s="32" t="s">
        <v>67</v>
      </c>
      <c r="AB18573" s="32" t="s">
        <v>67</v>
      </c>
      <c r="AC18573" s="32" t="s">
        <v>67</v>
      </c>
      <c r="AD18573" s="32" t="s">
        <v>67</v>
      </c>
      <c r="AE18573" s="39" t="s">
        <v>67</v>
      </c>
      <c r="AF18573" s="32" t="s">
        <v>67</v>
      </c>
      <c r="AG18573" s="40" t="s">
        <v>67</v>
      </c>
      <c r="AH18573" s="40" t="s">
        <v>67</v>
      </c>
      <c r="AI18573" s="41"/>
      <c r="AJ18573" s="41"/>
      <c r="AK18573" s="42"/>
      <c r="AL18573" s="36">
        <v>0</v>
      </c>
      <c r="AM18573" s="37" t="s">
        <v>67</v>
      </c>
    </row>
    <row r="18574" spans="2:39" ht="12.75">
      <c r="B18574" s="23"/>
      <c r="T18574" s="32" t="s">
        <v>67</v>
      </c>
      <c r="U18574" s="32">
        <v>0</v>
      </c>
      <c r="V18574" s="32" t="s">
        <v>67</v>
      </c>
      <c r="W18574" s="32" t="s">
        <v>67</v>
      </c>
      <c r="X18574" s="32" t="s">
        <v>67</v>
      </c>
      <c r="Y18574" s="32" t="s">
        <v>67</v>
      </c>
      <c r="Z18574" s="38" t="s">
        <v>67</v>
      </c>
      <c r="AA18574" s="32" t="s">
        <v>67</v>
      </c>
      <c r="AB18574" s="32" t="s">
        <v>67</v>
      </c>
      <c r="AC18574" s="32" t="s">
        <v>67</v>
      </c>
      <c r="AD18574" s="32" t="s">
        <v>67</v>
      </c>
      <c r="AE18574" s="39" t="s">
        <v>67</v>
      </c>
      <c r="AF18574" s="32" t="s">
        <v>67</v>
      </c>
      <c r="AG18574" s="40" t="s">
        <v>67</v>
      </c>
      <c r="AH18574" s="40" t="s">
        <v>67</v>
      </c>
      <c r="AI18574" s="41"/>
      <c r="AJ18574" s="41"/>
      <c r="AK18574" s="42"/>
      <c r="AL18574" s="36">
        <v>0</v>
      </c>
      <c r="AM18574" s="37" t="s">
        <v>67</v>
      </c>
    </row>
    <row r="18575" spans="2:39" ht="12.75">
      <c r="B18575" s="23"/>
      <c r="T18575" s="32" t="s">
        <v>67</v>
      </c>
      <c r="U18575" s="32">
        <v>0</v>
      </c>
      <c r="V18575" s="32" t="s">
        <v>67</v>
      </c>
      <c r="W18575" s="32" t="s">
        <v>67</v>
      </c>
      <c r="X18575" s="32" t="s">
        <v>67</v>
      </c>
      <c r="Y18575" s="32" t="s">
        <v>67</v>
      </c>
      <c r="Z18575" s="38" t="s">
        <v>67</v>
      </c>
      <c r="AA18575" s="32" t="s">
        <v>67</v>
      </c>
      <c r="AB18575" s="32" t="s">
        <v>67</v>
      </c>
      <c r="AC18575" s="32" t="s">
        <v>67</v>
      </c>
      <c r="AD18575" s="32" t="s">
        <v>67</v>
      </c>
      <c r="AE18575" s="39" t="s">
        <v>67</v>
      </c>
      <c r="AF18575" s="32" t="s">
        <v>67</v>
      </c>
      <c r="AG18575" s="40" t="s">
        <v>67</v>
      </c>
      <c r="AH18575" s="40" t="s">
        <v>67</v>
      </c>
      <c r="AI18575" s="41"/>
      <c r="AJ18575" s="41"/>
      <c r="AK18575" s="42"/>
      <c r="AL18575" s="36">
        <v>0</v>
      </c>
      <c r="AM18575" s="37" t="s">
        <v>67</v>
      </c>
    </row>
    <row r="18576" spans="2:39" ht="12.75">
      <c r="B18576" s="23"/>
      <c r="T18576" s="32" t="s">
        <v>67</v>
      </c>
      <c r="U18576" s="32">
        <v>0</v>
      </c>
      <c r="V18576" s="32" t="s">
        <v>67</v>
      </c>
      <c r="W18576" s="32" t="s">
        <v>67</v>
      </c>
      <c r="X18576" s="32" t="s">
        <v>67</v>
      </c>
      <c r="Y18576" s="32" t="s">
        <v>67</v>
      </c>
      <c r="Z18576" s="38" t="s">
        <v>67</v>
      </c>
      <c r="AA18576" s="32" t="s">
        <v>67</v>
      </c>
      <c r="AB18576" s="32" t="s">
        <v>67</v>
      </c>
      <c r="AC18576" s="32" t="s">
        <v>67</v>
      </c>
      <c r="AD18576" s="32" t="s">
        <v>67</v>
      </c>
      <c r="AE18576" s="39" t="s">
        <v>67</v>
      </c>
      <c r="AF18576" s="32" t="s">
        <v>67</v>
      </c>
      <c r="AG18576" s="40" t="s">
        <v>67</v>
      </c>
      <c r="AH18576" s="40" t="s">
        <v>67</v>
      </c>
      <c r="AI18576" s="41"/>
      <c r="AJ18576" s="41"/>
      <c r="AK18576" s="42"/>
      <c r="AL18576" s="36">
        <v>0</v>
      </c>
      <c r="AM18576" s="37" t="s">
        <v>67</v>
      </c>
    </row>
    <row r="18577" spans="2:39" ht="12.75">
      <c r="B18577" s="23"/>
      <c r="T18577" s="32" t="s">
        <v>67</v>
      </c>
      <c r="U18577" s="32">
        <v>0</v>
      </c>
      <c r="V18577" s="32" t="s">
        <v>67</v>
      </c>
      <c r="W18577" s="32" t="s">
        <v>67</v>
      </c>
      <c r="X18577" s="32" t="s">
        <v>67</v>
      </c>
      <c r="Y18577" s="32" t="s">
        <v>67</v>
      </c>
      <c r="Z18577" s="38" t="s">
        <v>67</v>
      </c>
      <c r="AA18577" s="32" t="s">
        <v>67</v>
      </c>
      <c r="AB18577" s="32" t="s">
        <v>67</v>
      </c>
      <c r="AC18577" s="32" t="s">
        <v>67</v>
      </c>
      <c r="AD18577" s="32" t="s">
        <v>67</v>
      </c>
      <c r="AE18577" s="39" t="s">
        <v>67</v>
      </c>
      <c r="AF18577" s="32" t="s">
        <v>67</v>
      </c>
      <c r="AG18577" s="40" t="s">
        <v>67</v>
      </c>
      <c r="AH18577" s="40" t="s">
        <v>67</v>
      </c>
      <c r="AI18577" s="41"/>
      <c r="AJ18577" s="41"/>
      <c r="AK18577" s="42"/>
      <c r="AL18577" s="36">
        <v>0</v>
      </c>
      <c r="AM18577" s="37" t="s">
        <v>67</v>
      </c>
    </row>
    <row r="18578" spans="2:39" ht="12.75">
      <c r="B18578" s="23"/>
      <c r="T18578" s="32" t="s">
        <v>67</v>
      </c>
      <c r="U18578" s="32">
        <v>0</v>
      </c>
      <c r="V18578" s="32" t="s">
        <v>67</v>
      </c>
      <c r="W18578" s="32" t="s">
        <v>67</v>
      </c>
      <c r="X18578" s="32" t="s">
        <v>67</v>
      </c>
      <c r="Y18578" s="32" t="s">
        <v>67</v>
      </c>
      <c r="Z18578" s="38" t="s">
        <v>67</v>
      </c>
      <c r="AA18578" s="32" t="s">
        <v>67</v>
      </c>
      <c r="AB18578" s="32" t="s">
        <v>67</v>
      </c>
      <c r="AC18578" s="32" t="s">
        <v>67</v>
      </c>
      <c r="AD18578" s="32" t="s">
        <v>67</v>
      </c>
      <c r="AE18578" s="39" t="s">
        <v>67</v>
      </c>
      <c r="AF18578" s="32" t="s">
        <v>67</v>
      </c>
      <c r="AG18578" s="40" t="s">
        <v>67</v>
      </c>
      <c r="AH18578" s="40" t="s">
        <v>67</v>
      </c>
      <c r="AI18578" s="41"/>
      <c r="AJ18578" s="41"/>
      <c r="AK18578" s="42"/>
      <c r="AL18578" s="36">
        <v>0</v>
      </c>
      <c r="AM18578" s="37" t="s">
        <v>67</v>
      </c>
    </row>
    <row r="18579" spans="2:39" ht="12.75">
      <c r="B18579" s="23"/>
      <c r="T18579" s="32" t="s">
        <v>67</v>
      </c>
      <c r="U18579" s="32">
        <v>0</v>
      </c>
      <c r="V18579" s="32" t="s">
        <v>67</v>
      </c>
      <c r="W18579" s="32" t="s">
        <v>67</v>
      </c>
      <c r="X18579" s="32" t="s">
        <v>67</v>
      </c>
      <c r="Y18579" s="32" t="s">
        <v>67</v>
      </c>
      <c r="Z18579" s="38" t="s">
        <v>67</v>
      </c>
      <c r="AA18579" s="32" t="s">
        <v>67</v>
      </c>
      <c r="AB18579" s="32" t="s">
        <v>67</v>
      </c>
      <c r="AC18579" s="32" t="s">
        <v>67</v>
      </c>
      <c r="AD18579" s="32" t="s">
        <v>67</v>
      </c>
      <c r="AE18579" s="39" t="s">
        <v>67</v>
      </c>
      <c r="AF18579" s="32" t="s">
        <v>67</v>
      </c>
      <c r="AG18579" s="40" t="s">
        <v>67</v>
      </c>
      <c r="AH18579" s="40" t="s">
        <v>67</v>
      </c>
      <c r="AI18579" s="41"/>
      <c r="AJ18579" s="41"/>
      <c r="AK18579" s="42"/>
      <c r="AL18579" s="36">
        <v>0</v>
      </c>
      <c r="AM18579" s="37" t="s">
        <v>67</v>
      </c>
    </row>
    <row r="18580" spans="2:39" ht="12.75">
      <c r="B18580" s="23"/>
      <c r="T18580" s="32" t="s">
        <v>67</v>
      </c>
      <c r="U18580" s="32">
        <v>0</v>
      </c>
      <c r="V18580" s="32" t="s">
        <v>67</v>
      </c>
      <c r="W18580" s="32" t="s">
        <v>67</v>
      </c>
      <c r="X18580" s="32" t="s">
        <v>67</v>
      </c>
      <c r="Y18580" s="32" t="s">
        <v>67</v>
      </c>
      <c r="Z18580" s="38" t="s">
        <v>67</v>
      </c>
      <c r="AA18580" s="32" t="s">
        <v>67</v>
      </c>
      <c r="AB18580" s="32" t="s">
        <v>67</v>
      </c>
      <c r="AC18580" s="32" t="s">
        <v>67</v>
      </c>
      <c r="AD18580" s="32" t="s">
        <v>67</v>
      </c>
      <c r="AE18580" s="39" t="s">
        <v>67</v>
      </c>
      <c r="AF18580" s="32" t="s">
        <v>67</v>
      </c>
      <c r="AG18580" s="40" t="s">
        <v>67</v>
      </c>
      <c r="AH18580" s="40" t="s">
        <v>67</v>
      </c>
      <c r="AI18580" s="41"/>
      <c r="AJ18580" s="41"/>
      <c r="AK18580" s="42"/>
      <c r="AL18580" s="36">
        <v>0</v>
      </c>
      <c r="AM18580" s="37" t="s">
        <v>67</v>
      </c>
    </row>
    <row r="18581" spans="2:39" ht="12.75">
      <c r="B18581" s="23"/>
      <c r="T18581" s="32" t="s">
        <v>67</v>
      </c>
      <c r="U18581" s="32">
        <v>0</v>
      </c>
      <c r="V18581" s="32" t="s">
        <v>67</v>
      </c>
      <c r="W18581" s="32" t="s">
        <v>67</v>
      </c>
      <c r="X18581" s="32" t="s">
        <v>67</v>
      </c>
      <c r="Y18581" s="32" t="s">
        <v>67</v>
      </c>
      <c r="Z18581" s="38" t="s">
        <v>67</v>
      </c>
      <c r="AA18581" s="32" t="s">
        <v>67</v>
      </c>
      <c r="AB18581" s="32" t="s">
        <v>67</v>
      </c>
      <c r="AC18581" s="32" t="s">
        <v>67</v>
      </c>
      <c r="AD18581" s="32" t="s">
        <v>67</v>
      </c>
      <c r="AE18581" s="39" t="s">
        <v>67</v>
      </c>
      <c r="AF18581" s="32" t="s">
        <v>67</v>
      </c>
      <c r="AG18581" s="40" t="s">
        <v>67</v>
      </c>
      <c r="AH18581" s="40" t="s">
        <v>67</v>
      </c>
      <c r="AI18581" s="41"/>
      <c r="AJ18581" s="41"/>
      <c r="AK18581" s="42"/>
      <c r="AL18581" s="36">
        <v>0</v>
      </c>
      <c r="AM18581" s="37" t="s">
        <v>67</v>
      </c>
    </row>
    <row r="18582" spans="2:39" ht="12.75">
      <c r="B18582" s="23"/>
      <c r="T18582" s="32" t="s">
        <v>67</v>
      </c>
      <c r="U18582" s="32">
        <v>0</v>
      </c>
      <c r="V18582" s="32" t="s">
        <v>67</v>
      </c>
      <c r="W18582" s="32" t="s">
        <v>67</v>
      </c>
      <c r="X18582" s="32" t="s">
        <v>67</v>
      </c>
      <c r="Y18582" s="32" t="s">
        <v>67</v>
      </c>
      <c r="Z18582" s="38" t="s">
        <v>67</v>
      </c>
      <c r="AA18582" s="32" t="s">
        <v>67</v>
      </c>
      <c r="AB18582" s="32" t="s">
        <v>67</v>
      </c>
      <c r="AC18582" s="32" t="s">
        <v>67</v>
      </c>
      <c r="AD18582" s="32" t="s">
        <v>67</v>
      </c>
      <c r="AE18582" s="39" t="s">
        <v>67</v>
      </c>
      <c r="AF18582" s="32" t="s">
        <v>67</v>
      </c>
      <c r="AG18582" s="40" t="s">
        <v>67</v>
      </c>
      <c r="AH18582" s="40" t="s">
        <v>67</v>
      </c>
      <c r="AI18582" s="41"/>
      <c r="AJ18582" s="41"/>
      <c r="AK18582" s="42"/>
      <c r="AL18582" s="36">
        <v>0</v>
      </c>
      <c r="AM18582" s="37" t="s">
        <v>67</v>
      </c>
    </row>
    <row r="18583" spans="2:39" ht="12.75">
      <c r="B18583" s="23"/>
      <c r="T18583" s="32" t="s">
        <v>67</v>
      </c>
      <c r="U18583" s="32">
        <v>0</v>
      </c>
      <c r="V18583" s="32" t="s">
        <v>67</v>
      </c>
      <c r="W18583" s="32" t="s">
        <v>67</v>
      </c>
      <c r="X18583" s="32" t="s">
        <v>67</v>
      </c>
      <c r="Y18583" s="32" t="s">
        <v>67</v>
      </c>
      <c r="Z18583" s="38" t="s">
        <v>67</v>
      </c>
      <c r="AA18583" s="32" t="s">
        <v>67</v>
      </c>
      <c r="AB18583" s="32" t="s">
        <v>67</v>
      </c>
      <c r="AC18583" s="32" t="s">
        <v>67</v>
      </c>
      <c r="AD18583" s="32" t="s">
        <v>67</v>
      </c>
      <c r="AE18583" s="39" t="s">
        <v>67</v>
      </c>
      <c r="AF18583" s="32" t="s">
        <v>67</v>
      </c>
      <c r="AG18583" s="40" t="s">
        <v>67</v>
      </c>
      <c r="AH18583" s="40" t="s">
        <v>67</v>
      </c>
      <c r="AI18583" s="41"/>
      <c r="AJ18583" s="41"/>
      <c r="AK18583" s="42"/>
      <c r="AL18583" s="36">
        <v>0</v>
      </c>
      <c r="AM18583" s="37" t="s">
        <v>67</v>
      </c>
    </row>
    <row r="18584" spans="2:39" ht="12.75">
      <c r="B18584" s="23"/>
      <c r="T18584" s="32" t="s">
        <v>67</v>
      </c>
      <c r="U18584" s="32">
        <v>0</v>
      </c>
      <c r="V18584" s="32" t="s">
        <v>67</v>
      </c>
      <c r="W18584" s="32" t="s">
        <v>67</v>
      </c>
      <c r="X18584" s="32" t="s">
        <v>67</v>
      </c>
      <c r="Y18584" s="32" t="s">
        <v>67</v>
      </c>
      <c r="Z18584" s="38" t="s">
        <v>67</v>
      </c>
      <c r="AA18584" s="32" t="s">
        <v>67</v>
      </c>
      <c r="AB18584" s="32" t="s">
        <v>67</v>
      </c>
      <c r="AC18584" s="32" t="s">
        <v>67</v>
      </c>
      <c r="AD18584" s="32" t="s">
        <v>67</v>
      </c>
      <c r="AE18584" s="39" t="s">
        <v>67</v>
      </c>
      <c r="AF18584" s="32" t="s">
        <v>67</v>
      </c>
      <c r="AG18584" s="40" t="s">
        <v>67</v>
      </c>
      <c r="AH18584" s="40" t="s">
        <v>67</v>
      </c>
      <c r="AI18584" s="41"/>
      <c r="AJ18584" s="41"/>
      <c r="AK18584" s="42"/>
      <c r="AL18584" s="36">
        <v>0</v>
      </c>
      <c r="AM18584" s="37" t="s">
        <v>67</v>
      </c>
    </row>
    <row r="18585" spans="2:39" ht="12.75">
      <c r="B18585" s="23"/>
      <c r="T18585" s="32" t="s">
        <v>67</v>
      </c>
      <c r="U18585" s="32">
        <v>0</v>
      </c>
      <c r="V18585" s="32" t="s">
        <v>67</v>
      </c>
      <c r="W18585" s="32" t="s">
        <v>67</v>
      </c>
      <c r="X18585" s="32" t="s">
        <v>67</v>
      </c>
      <c r="Y18585" s="32" t="s">
        <v>67</v>
      </c>
      <c r="Z18585" s="38" t="s">
        <v>67</v>
      </c>
      <c r="AA18585" s="32" t="s">
        <v>67</v>
      </c>
      <c r="AB18585" s="32" t="s">
        <v>67</v>
      </c>
      <c r="AC18585" s="32" t="s">
        <v>67</v>
      </c>
      <c r="AD18585" s="32" t="s">
        <v>67</v>
      </c>
      <c r="AE18585" s="39" t="s">
        <v>67</v>
      </c>
      <c r="AF18585" s="32" t="s">
        <v>67</v>
      </c>
      <c r="AG18585" s="40" t="s">
        <v>67</v>
      </c>
      <c r="AH18585" s="40" t="s">
        <v>67</v>
      </c>
      <c r="AI18585" s="41"/>
      <c r="AJ18585" s="41"/>
      <c r="AK18585" s="42"/>
      <c r="AL18585" s="36">
        <v>0</v>
      </c>
      <c r="AM18585" s="37" t="s">
        <v>67</v>
      </c>
    </row>
    <row r="18586" spans="2:39" ht="12.75">
      <c r="B18586" s="23"/>
      <c r="T18586" s="32" t="s">
        <v>67</v>
      </c>
      <c r="U18586" s="32">
        <v>0</v>
      </c>
      <c r="V18586" s="32" t="s">
        <v>67</v>
      </c>
      <c r="W18586" s="32" t="s">
        <v>67</v>
      </c>
      <c r="X18586" s="32" t="s">
        <v>67</v>
      </c>
      <c r="Y18586" s="32" t="s">
        <v>67</v>
      </c>
      <c r="Z18586" s="38" t="s">
        <v>67</v>
      </c>
      <c r="AA18586" s="32" t="s">
        <v>67</v>
      </c>
      <c r="AB18586" s="32" t="s">
        <v>67</v>
      </c>
      <c r="AC18586" s="32" t="s">
        <v>67</v>
      </c>
      <c r="AD18586" s="32" t="s">
        <v>67</v>
      </c>
      <c r="AE18586" s="39" t="s">
        <v>67</v>
      </c>
      <c r="AF18586" s="32" t="s">
        <v>67</v>
      </c>
      <c r="AG18586" s="40" t="s">
        <v>67</v>
      </c>
      <c r="AH18586" s="40" t="s">
        <v>67</v>
      </c>
      <c r="AI18586" s="41"/>
      <c r="AJ18586" s="41"/>
      <c r="AK18586" s="42"/>
      <c r="AL18586" s="36">
        <v>0</v>
      </c>
      <c r="AM18586" s="37" t="s">
        <v>67</v>
      </c>
    </row>
    <row r="18587" spans="2:39" ht="12.75">
      <c r="B18587" s="23"/>
      <c r="T18587" s="32" t="s">
        <v>67</v>
      </c>
      <c r="U18587" s="32">
        <v>0</v>
      </c>
      <c r="V18587" s="32" t="s">
        <v>67</v>
      </c>
      <c r="W18587" s="32" t="s">
        <v>67</v>
      </c>
      <c r="X18587" s="32" t="s">
        <v>67</v>
      </c>
      <c r="Y18587" s="32" t="s">
        <v>67</v>
      </c>
      <c r="Z18587" s="38" t="s">
        <v>67</v>
      </c>
      <c r="AA18587" s="32" t="s">
        <v>67</v>
      </c>
      <c r="AB18587" s="32" t="s">
        <v>67</v>
      </c>
      <c r="AC18587" s="32" t="s">
        <v>67</v>
      </c>
      <c r="AD18587" s="32" t="s">
        <v>67</v>
      </c>
      <c r="AE18587" s="39" t="s">
        <v>67</v>
      </c>
      <c r="AF18587" s="32" t="s">
        <v>67</v>
      </c>
      <c r="AG18587" s="40" t="s">
        <v>67</v>
      </c>
      <c r="AH18587" s="40" t="s">
        <v>67</v>
      </c>
      <c r="AI18587" s="41"/>
      <c r="AJ18587" s="41"/>
      <c r="AK18587" s="42"/>
      <c r="AL18587" s="36">
        <v>0</v>
      </c>
      <c r="AM18587" s="37" t="s">
        <v>67</v>
      </c>
    </row>
    <row r="18588" spans="2:39" ht="12.75">
      <c r="B18588" s="23"/>
      <c r="T18588" s="32" t="s">
        <v>67</v>
      </c>
      <c r="U18588" s="32">
        <v>0</v>
      </c>
      <c r="V18588" s="32" t="s">
        <v>67</v>
      </c>
      <c r="W18588" s="32" t="s">
        <v>67</v>
      </c>
      <c r="X18588" s="32" t="s">
        <v>67</v>
      </c>
      <c r="Y18588" s="32" t="s">
        <v>67</v>
      </c>
      <c r="Z18588" s="38" t="s">
        <v>67</v>
      </c>
      <c r="AA18588" s="32" t="s">
        <v>67</v>
      </c>
      <c r="AB18588" s="32" t="s">
        <v>67</v>
      </c>
      <c r="AC18588" s="32" t="s">
        <v>67</v>
      </c>
      <c r="AD18588" s="32" t="s">
        <v>67</v>
      </c>
      <c r="AE18588" s="39" t="s">
        <v>67</v>
      </c>
      <c r="AF18588" s="32" t="s">
        <v>67</v>
      </c>
      <c r="AG18588" s="40" t="s">
        <v>67</v>
      </c>
      <c r="AH18588" s="40" t="s">
        <v>67</v>
      </c>
      <c r="AI18588" s="41"/>
      <c r="AJ18588" s="41"/>
      <c r="AK18588" s="42"/>
      <c r="AL18588" s="36">
        <v>0</v>
      </c>
      <c r="AM18588" s="37" t="s">
        <v>67</v>
      </c>
    </row>
    <row r="18589" spans="2:39" ht="12.75">
      <c r="B18589" s="23"/>
      <c r="T18589" s="32" t="s">
        <v>67</v>
      </c>
      <c r="U18589" s="32">
        <v>0</v>
      </c>
      <c r="V18589" s="32" t="s">
        <v>67</v>
      </c>
      <c r="W18589" s="32" t="s">
        <v>67</v>
      </c>
      <c r="X18589" s="32" t="s">
        <v>67</v>
      </c>
      <c r="Y18589" s="32" t="s">
        <v>67</v>
      </c>
      <c r="Z18589" s="38" t="s">
        <v>67</v>
      </c>
      <c r="AA18589" s="32" t="s">
        <v>67</v>
      </c>
      <c r="AB18589" s="32" t="s">
        <v>67</v>
      </c>
      <c r="AC18589" s="32" t="s">
        <v>67</v>
      </c>
      <c r="AD18589" s="32" t="s">
        <v>67</v>
      </c>
      <c r="AE18589" s="39" t="s">
        <v>67</v>
      </c>
      <c r="AF18589" s="32" t="s">
        <v>67</v>
      </c>
      <c r="AG18589" s="40" t="s">
        <v>67</v>
      </c>
      <c r="AH18589" s="40" t="s">
        <v>67</v>
      </c>
      <c r="AI18589" s="41"/>
      <c r="AJ18589" s="41"/>
      <c r="AK18589" s="42"/>
      <c r="AL18589" s="36">
        <v>0</v>
      </c>
      <c r="AM18589" s="37" t="s">
        <v>67</v>
      </c>
    </row>
    <row r="18590" spans="2:39" ht="12.75">
      <c r="B18590" s="23"/>
      <c r="T18590" s="32" t="s">
        <v>67</v>
      </c>
      <c r="U18590" s="32">
        <v>0</v>
      </c>
      <c r="V18590" s="32" t="s">
        <v>67</v>
      </c>
      <c r="W18590" s="32" t="s">
        <v>67</v>
      </c>
      <c r="X18590" s="32" t="s">
        <v>67</v>
      </c>
      <c r="Y18590" s="32" t="s">
        <v>67</v>
      </c>
      <c r="Z18590" s="38" t="s">
        <v>67</v>
      </c>
      <c r="AA18590" s="32" t="s">
        <v>67</v>
      </c>
      <c r="AB18590" s="32" t="s">
        <v>67</v>
      </c>
      <c r="AC18590" s="32" t="s">
        <v>67</v>
      </c>
      <c r="AD18590" s="32" t="s">
        <v>67</v>
      </c>
      <c r="AE18590" s="39" t="s">
        <v>67</v>
      </c>
      <c r="AF18590" s="32" t="s">
        <v>67</v>
      </c>
      <c r="AG18590" s="40" t="s">
        <v>67</v>
      </c>
      <c r="AH18590" s="40" t="s">
        <v>67</v>
      </c>
      <c r="AI18590" s="41"/>
      <c r="AJ18590" s="41"/>
      <c r="AK18590" s="42"/>
      <c r="AL18590" s="36">
        <v>0</v>
      </c>
      <c r="AM18590" s="37" t="s">
        <v>67</v>
      </c>
    </row>
    <row r="18591" spans="2:39" ht="12.75">
      <c r="B18591" s="23"/>
      <c r="T18591" s="32" t="s">
        <v>67</v>
      </c>
      <c r="U18591" s="32">
        <v>0</v>
      </c>
      <c r="V18591" s="32" t="s">
        <v>67</v>
      </c>
      <c r="W18591" s="32" t="s">
        <v>67</v>
      </c>
      <c r="X18591" s="32" t="s">
        <v>67</v>
      </c>
      <c r="Y18591" s="32" t="s">
        <v>67</v>
      </c>
      <c r="Z18591" s="38" t="s">
        <v>67</v>
      </c>
      <c r="AA18591" s="32" t="s">
        <v>67</v>
      </c>
      <c r="AB18591" s="32" t="s">
        <v>67</v>
      </c>
      <c r="AC18591" s="32" t="s">
        <v>67</v>
      </c>
      <c r="AD18591" s="32" t="s">
        <v>67</v>
      </c>
      <c r="AE18591" s="39" t="s">
        <v>67</v>
      </c>
      <c r="AF18591" s="32" t="s">
        <v>67</v>
      </c>
      <c r="AG18591" s="40" t="s">
        <v>67</v>
      </c>
      <c r="AH18591" s="40" t="s">
        <v>67</v>
      </c>
      <c r="AI18591" s="41"/>
      <c r="AJ18591" s="41"/>
      <c r="AK18591" s="42"/>
      <c r="AL18591" s="36">
        <v>0</v>
      </c>
      <c r="AM18591" s="37" t="s">
        <v>67</v>
      </c>
    </row>
    <row r="18592" spans="2:39" ht="12.75">
      <c r="B18592" s="23"/>
      <c r="T18592" s="32" t="s">
        <v>67</v>
      </c>
      <c r="U18592" s="32">
        <v>0</v>
      </c>
      <c r="V18592" s="32" t="s">
        <v>67</v>
      </c>
      <c r="W18592" s="32" t="s">
        <v>67</v>
      </c>
      <c r="X18592" s="32" t="s">
        <v>67</v>
      </c>
      <c r="Y18592" s="32" t="s">
        <v>67</v>
      </c>
      <c r="Z18592" s="38" t="s">
        <v>67</v>
      </c>
      <c r="AA18592" s="32" t="s">
        <v>67</v>
      </c>
      <c r="AB18592" s="32" t="s">
        <v>67</v>
      </c>
      <c r="AC18592" s="32" t="s">
        <v>67</v>
      </c>
      <c r="AD18592" s="32" t="s">
        <v>67</v>
      </c>
      <c r="AE18592" s="39" t="s">
        <v>67</v>
      </c>
      <c r="AF18592" s="32" t="s">
        <v>67</v>
      </c>
      <c r="AG18592" s="40" t="s">
        <v>67</v>
      </c>
      <c r="AH18592" s="40" t="s">
        <v>67</v>
      </c>
      <c r="AI18592" s="41"/>
      <c r="AJ18592" s="41"/>
      <c r="AK18592" s="42"/>
      <c r="AL18592" s="36">
        <v>0</v>
      </c>
      <c r="AM18592" s="37" t="s">
        <v>67</v>
      </c>
    </row>
    <row r="18593" spans="2:39" ht="12.75">
      <c r="B18593" s="23"/>
      <c r="T18593" s="32" t="s">
        <v>67</v>
      </c>
      <c r="U18593" s="32">
        <v>0</v>
      </c>
      <c r="V18593" s="32" t="s">
        <v>67</v>
      </c>
      <c r="W18593" s="32" t="s">
        <v>67</v>
      </c>
      <c r="X18593" s="32" t="s">
        <v>67</v>
      </c>
      <c r="Y18593" s="32" t="s">
        <v>67</v>
      </c>
      <c r="Z18593" s="38" t="s">
        <v>67</v>
      </c>
      <c r="AA18593" s="32" t="s">
        <v>67</v>
      </c>
      <c r="AB18593" s="32" t="s">
        <v>67</v>
      </c>
      <c r="AC18593" s="32" t="s">
        <v>67</v>
      </c>
      <c r="AD18593" s="32" t="s">
        <v>67</v>
      </c>
      <c r="AE18593" s="39" t="s">
        <v>67</v>
      </c>
      <c r="AF18593" s="32" t="s">
        <v>67</v>
      </c>
      <c r="AG18593" s="40" t="s">
        <v>67</v>
      </c>
      <c r="AH18593" s="40" t="s">
        <v>67</v>
      </c>
      <c r="AI18593" s="41"/>
      <c r="AJ18593" s="41"/>
      <c r="AK18593" s="42"/>
      <c r="AL18593" s="36">
        <v>0</v>
      </c>
      <c r="AM18593" s="37" t="s">
        <v>67</v>
      </c>
    </row>
    <row r="18594" spans="2:39" ht="12.75">
      <c r="B18594" s="23"/>
      <c r="T18594" s="32" t="s">
        <v>67</v>
      </c>
      <c r="U18594" s="32">
        <v>0</v>
      </c>
      <c r="V18594" s="32" t="s">
        <v>67</v>
      </c>
      <c r="W18594" s="32" t="s">
        <v>67</v>
      </c>
      <c r="X18594" s="32" t="s">
        <v>67</v>
      </c>
      <c r="Y18594" s="32" t="s">
        <v>67</v>
      </c>
      <c r="Z18594" s="38" t="s">
        <v>67</v>
      </c>
      <c r="AA18594" s="32" t="s">
        <v>67</v>
      </c>
      <c r="AB18594" s="32" t="s">
        <v>67</v>
      </c>
      <c r="AC18594" s="32" t="s">
        <v>67</v>
      </c>
      <c r="AD18594" s="32" t="s">
        <v>67</v>
      </c>
      <c r="AE18594" s="39" t="s">
        <v>67</v>
      </c>
      <c r="AF18594" s="32" t="s">
        <v>67</v>
      </c>
      <c r="AG18594" s="40" t="s">
        <v>67</v>
      </c>
      <c r="AH18594" s="40" t="s">
        <v>67</v>
      </c>
      <c r="AI18594" s="41"/>
      <c r="AJ18594" s="41"/>
      <c r="AK18594" s="42"/>
      <c r="AL18594" s="36">
        <v>0</v>
      </c>
      <c r="AM18594" s="37" t="s">
        <v>67</v>
      </c>
    </row>
    <row r="18595" spans="2:39" ht="12.75">
      <c r="B18595" s="23"/>
      <c r="T18595" s="32" t="s">
        <v>67</v>
      </c>
      <c r="U18595" s="32">
        <v>0</v>
      </c>
      <c r="V18595" s="32" t="s">
        <v>67</v>
      </c>
      <c r="W18595" s="32" t="s">
        <v>67</v>
      </c>
      <c r="X18595" s="32" t="s">
        <v>67</v>
      </c>
      <c r="Y18595" s="32" t="s">
        <v>67</v>
      </c>
      <c r="Z18595" s="38" t="s">
        <v>67</v>
      </c>
      <c r="AA18595" s="32" t="s">
        <v>67</v>
      </c>
      <c r="AB18595" s="32" t="s">
        <v>67</v>
      </c>
      <c r="AC18595" s="32" t="s">
        <v>67</v>
      </c>
      <c r="AD18595" s="32" t="s">
        <v>67</v>
      </c>
      <c r="AE18595" s="39" t="s">
        <v>67</v>
      </c>
      <c r="AF18595" s="32" t="s">
        <v>67</v>
      </c>
      <c r="AG18595" s="40" t="s">
        <v>67</v>
      </c>
      <c r="AH18595" s="40" t="s">
        <v>67</v>
      </c>
      <c r="AI18595" s="41"/>
      <c r="AJ18595" s="41"/>
      <c r="AK18595" s="42"/>
      <c r="AL18595" s="36">
        <v>0</v>
      </c>
      <c r="AM18595" s="37" t="s">
        <v>67</v>
      </c>
    </row>
    <row r="18596" spans="2:39" ht="12.75">
      <c r="B18596" s="23"/>
      <c r="T18596" s="32" t="s">
        <v>67</v>
      </c>
      <c r="U18596" s="32">
        <v>0</v>
      </c>
      <c r="V18596" s="32" t="s">
        <v>67</v>
      </c>
      <c r="W18596" s="32" t="s">
        <v>67</v>
      </c>
      <c r="X18596" s="32" t="s">
        <v>67</v>
      </c>
      <c r="Y18596" s="32" t="s">
        <v>67</v>
      </c>
      <c r="Z18596" s="38" t="s">
        <v>67</v>
      </c>
      <c r="AA18596" s="32" t="s">
        <v>67</v>
      </c>
      <c r="AB18596" s="32" t="s">
        <v>67</v>
      </c>
      <c r="AC18596" s="32" t="s">
        <v>67</v>
      </c>
      <c r="AD18596" s="32" t="s">
        <v>67</v>
      </c>
      <c r="AE18596" s="39" t="s">
        <v>67</v>
      </c>
      <c r="AF18596" s="32" t="s">
        <v>67</v>
      </c>
      <c r="AG18596" s="40" t="s">
        <v>67</v>
      </c>
      <c r="AH18596" s="40" t="s">
        <v>67</v>
      </c>
      <c r="AI18596" s="41"/>
      <c r="AJ18596" s="41"/>
      <c r="AK18596" s="42"/>
      <c r="AL18596" s="36">
        <v>0</v>
      </c>
      <c r="AM18596" s="37" t="s">
        <v>67</v>
      </c>
    </row>
    <row r="18597" spans="2:39" ht="12.75">
      <c r="B18597" s="23"/>
      <c r="T18597" s="32" t="s">
        <v>67</v>
      </c>
      <c r="U18597" s="32">
        <v>0</v>
      </c>
      <c r="V18597" s="32" t="s">
        <v>67</v>
      </c>
      <c r="W18597" s="32" t="s">
        <v>67</v>
      </c>
      <c r="X18597" s="32" t="s">
        <v>67</v>
      </c>
      <c r="Y18597" s="32" t="s">
        <v>67</v>
      </c>
      <c r="Z18597" s="38" t="s">
        <v>67</v>
      </c>
      <c r="AA18597" s="32" t="s">
        <v>67</v>
      </c>
      <c r="AB18597" s="32" t="s">
        <v>67</v>
      </c>
      <c r="AC18597" s="32" t="s">
        <v>67</v>
      </c>
      <c r="AD18597" s="32" t="s">
        <v>67</v>
      </c>
      <c r="AE18597" s="39" t="s">
        <v>67</v>
      </c>
      <c r="AF18597" s="32" t="s">
        <v>67</v>
      </c>
      <c r="AG18597" s="40" t="s">
        <v>67</v>
      </c>
      <c r="AH18597" s="40" t="s">
        <v>67</v>
      </c>
      <c r="AI18597" s="41"/>
      <c r="AJ18597" s="41"/>
      <c r="AK18597" s="42"/>
      <c r="AL18597" s="36">
        <v>0</v>
      </c>
      <c r="AM18597" s="37" t="s">
        <v>67</v>
      </c>
    </row>
    <row r="18598" spans="2:39" ht="12.75">
      <c r="B18598" s="23"/>
      <c r="T18598" s="32" t="s">
        <v>67</v>
      </c>
      <c r="U18598" s="32">
        <v>0</v>
      </c>
      <c r="V18598" s="32" t="s">
        <v>67</v>
      </c>
      <c r="W18598" s="32" t="s">
        <v>67</v>
      </c>
      <c r="X18598" s="32" t="s">
        <v>67</v>
      </c>
      <c r="Y18598" s="32" t="s">
        <v>67</v>
      </c>
      <c r="Z18598" s="38" t="s">
        <v>67</v>
      </c>
      <c r="AA18598" s="32" t="s">
        <v>67</v>
      </c>
      <c r="AB18598" s="32" t="s">
        <v>67</v>
      </c>
      <c r="AC18598" s="32" t="s">
        <v>67</v>
      </c>
      <c r="AD18598" s="32" t="s">
        <v>67</v>
      </c>
      <c r="AE18598" s="39" t="s">
        <v>67</v>
      </c>
      <c r="AF18598" s="32" t="s">
        <v>67</v>
      </c>
      <c r="AG18598" s="40" t="s">
        <v>67</v>
      </c>
      <c r="AH18598" s="40" t="s">
        <v>67</v>
      </c>
      <c r="AI18598" s="41"/>
      <c r="AJ18598" s="41"/>
      <c r="AK18598" s="42"/>
      <c r="AL18598" s="36">
        <v>0</v>
      </c>
      <c r="AM18598" s="37" t="s">
        <v>67</v>
      </c>
    </row>
    <row r="18599" spans="2:39" ht="12.75">
      <c r="B18599" s="23"/>
      <c r="T18599" s="32" t="s">
        <v>67</v>
      </c>
      <c r="U18599" s="32">
        <v>0</v>
      </c>
      <c r="V18599" s="32" t="s">
        <v>67</v>
      </c>
      <c r="W18599" s="32" t="s">
        <v>67</v>
      </c>
      <c r="X18599" s="32" t="s">
        <v>67</v>
      </c>
      <c r="Y18599" s="32" t="s">
        <v>67</v>
      </c>
      <c r="Z18599" s="38" t="s">
        <v>67</v>
      </c>
      <c r="AA18599" s="32" t="s">
        <v>67</v>
      </c>
      <c r="AB18599" s="32" t="s">
        <v>67</v>
      </c>
      <c r="AC18599" s="32" t="s">
        <v>67</v>
      </c>
      <c r="AD18599" s="32" t="s">
        <v>67</v>
      </c>
      <c r="AE18599" s="39" t="s">
        <v>67</v>
      </c>
      <c r="AF18599" s="32" t="s">
        <v>67</v>
      </c>
      <c r="AG18599" s="40" t="s">
        <v>67</v>
      </c>
      <c r="AH18599" s="40" t="s">
        <v>67</v>
      </c>
      <c r="AI18599" s="41"/>
      <c r="AJ18599" s="41"/>
      <c r="AK18599" s="42"/>
      <c r="AL18599" s="36">
        <v>0</v>
      </c>
      <c r="AM18599" s="37" t="s">
        <v>67</v>
      </c>
    </row>
    <row r="18600" spans="2:39" ht="12.75">
      <c r="B18600" s="23"/>
      <c r="T18600" s="32" t="s">
        <v>67</v>
      </c>
      <c r="U18600" s="32">
        <v>0</v>
      </c>
      <c r="V18600" s="32" t="s">
        <v>67</v>
      </c>
      <c r="W18600" s="32" t="s">
        <v>67</v>
      </c>
      <c r="X18600" s="32" t="s">
        <v>67</v>
      </c>
      <c r="Y18600" s="32" t="s">
        <v>67</v>
      </c>
      <c r="Z18600" s="38" t="s">
        <v>67</v>
      </c>
      <c r="AA18600" s="32" t="s">
        <v>67</v>
      </c>
      <c r="AB18600" s="32" t="s">
        <v>67</v>
      </c>
      <c r="AC18600" s="32" t="s">
        <v>67</v>
      </c>
      <c r="AD18600" s="32" t="s">
        <v>67</v>
      </c>
      <c r="AE18600" s="39" t="s">
        <v>67</v>
      </c>
      <c r="AF18600" s="32" t="s">
        <v>67</v>
      </c>
      <c r="AG18600" s="40" t="s">
        <v>67</v>
      </c>
      <c r="AH18600" s="40" t="s">
        <v>67</v>
      </c>
      <c r="AI18600" s="41"/>
      <c r="AJ18600" s="41"/>
      <c r="AK18600" s="42"/>
      <c r="AL18600" s="36">
        <v>0</v>
      </c>
      <c r="AM18600" s="37" t="s">
        <v>67</v>
      </c>
    </row>
    <row r="18601" spans="2:39" ht="12.75">
      <c r="B18601" s="23"/>
      <c r="T18601" s="32" t="s">
        <v>67</v>
      </c>
      <c r="U18601" s="32">
        <v>0</v>
      </c>
      <c r="V18601" s="32" t="s">
        <v>67</v>
      </c>
      <c r="W18601" s="32" t="s">
        <v>67</v>
      </c>
      <c r="X18601" s="32" t="s">
        <v>67</v>
      </c>
      <c r="Y18601" s="32" t="s">
        <v>67</v>
      </c>
      <c r="Z18601" s="38" t="s">
        <v>67</v>
      </c>
      <c r="AA18601" s="32" t="s">
        <v>67</v>
      </c>
      <c r="AB18601" s="32" t="s">
        <v>67</v>
      </c>
      <c r="AC18601" s="32" t="s">
        <v>67</v>
      </c>
      <c r="AD18601" s="32" t="s">
        <v>67</v>
      </c>
      <c r="AE18601" s="39" t="s">
        <v>67</v>
      </c>
      <c r="AF18601" s="32" t="s">
        <v>67</v>
      </c>
      <c r="AG18601" s="40" t="s">
        <v>67</v>
      </c>
      <c r="AH18601" s="40" t="s">
        <v>67</v>
      </c>
      <c r="AI18601" s="41"/>
      <c r="AJ18601" s="41"/>
      <c r="AK18601" s="42"/>
      <c r="AL18601" s="36">
        <v>0</v>
      </c>
      <c r="AM18601" s="37" t="s">
        <v>67</v>
      </c>
    </row>
    <row r="18602" spans="2:39" ht="12.75">
      <c r="B18602" s="23"/>
      <c r="T18602" s="32" t="s">
        <v>67</v>
      </c>
      <c r="U18602" s="32">
        <v>0</v>
      </c>
      <c r="V18602" s="32" t="s">
        <v>67</v>
      </c>
      <c r="W18602" s="32" t="s">
        <v>67</v>
      </c>
      <c r="X18602" s="32" t="s">
        <v>67</v>
      </c>
      <c r="Y18602" s="32" t="s">
        <v>67</v>
      </c>
      <c r="Z18602" s="38" t="s">
        <v>67</v>
      </c>
      <c r="AA18602" s="32" t="s">
        <v>67</v>
      </c>
      <c r="AB18602" s="32" t="s">
        <v>67</v>
      </c>
      <c r="AC18602" s="32" t="s">
        <v>67</v>
      </c>
      <c r="AD18602" s="32" t="s">
        <v>67</v>
      </c>
      <c r="AE18602" s="39" t="s">
        <v>67</v>
      </c>
      <c r="AF18602" s="32" t="s">
        <v>67</v>
      </c>
      <c r="AG18602" s="40" t="s">
        <v>67</v>
      </c>
      <c r="AH18602" s="40" t="s">
        <v>67</v>
      </c>
      <c r="AI18602" s="41"/>
      <c r="AJ18602" s="41"/>
      <c r="AK18602" s="42"/>
      <c r="AL18602" s="36">
        <v>0</v>
      </c>
      <c r="AM18602" s="37" t="s">
        <v>67</v>
      </c>
    </row>
    <row r="18603" spans="2:39" ht="12.75">
      <c r="B18603" s="23"/>
      <c r="T18603" s="32" t="s">
        <v>67</v>
      </c>
      <c r="U18603" s="32">
        <v>0</v>
      </c>
      <c r="V18603" s="32" t="s">
        <v>67</v>
      </c>
      <c r="W18603" s="32" t="s">
        <v>67</v>
      </c>
      <c r="X18603" s="32" t="s">
        <v>67</v>
      </c>
      <c r="Y18603" s="32" t="s">
        <v>67</v>
      </c>
      <c r="Z18603" s="38" t="s">
        <v>67</v>
      </c>
      <c r="AA18603" s="32" t="s">
        <v>67</v>
      </c>
      <c r="AB18603" s="32" t="s">
        <v>67</v>
      </c>
      <c r="AC18603" s="32" t="s">
        <v>67</v>
      </c>
      <c r="AD18603" s="32" t="s">
        <v>67</v>
      </c>
      <c r="AE18603" s="39" t="s">
        <v>67</v>
      </c>
      <c r="AF18603" s="32" t="s">
        <v>67</v>
      </c>
      <c r="AG18603" s="40" t="s">
        <v>67</v>
      </c>
      <c r="AH18603" s="40" t="s">
        <v>67</v>
      </c>
      <c r="AI18603" s="41"/>
      <c r="AJ18603" s="41"/>
      <c r="AK18603" s="42"/>
      <c r="AL18603" s="36">
        <v>0</v>
      </c>
      <c r="AM18603" s="37" t="s">
        <v>67</v>
      </c>
    </row>
    <row r="18604" spans="2:39" ht="12.75">
      <c r="B18604" s="23"/>
      <c r="T18604" s="32" t="s">
        <v>67</v>
      </c>
      <c r="U18604" s="32">
        <v>0</v>
      </c>
      <c r="V18604" s="32" t="s">
        <v>67</v>
      </c>
      <c r="W18604" s="32" t="s">
        <v>67</v>
      </c>
      <c r="X18604" s="32" t="s">
        <v>67</v>
      </c>
      <c r="Y18604" s="32" t="s">
        <v>67</v>
      </c>
      <c r="Z18604" s="38" t="s">
        <v>67</v>
      </c>
      <c r="AA18604" s="32" t="s">
        <v>67</v>
      </c>
      <c r="AB18604" s="32" t="s">
        <v>67</v>
      </c>
      <c r="AC18604" s="32" t="s">
        <v>67</v>
      </c>
      <c r="AD18604" s="32" t="s">
        <v>67</v>
      </c>
      <c r="AE18604" s="39" t="s">
        <v>67</v>
      </c>
      <c r="AF18604" s="32" t="s">
        <v>67</v>
      </c>
      <c r="AG18604" s="40" t="s">
        <v>67</v>
      </c>
      <c r="AH18604" s="40" t="s">
        <v>67</v>
      </c>
      <c r="AI18604" s="41"/>
      <c r="AJ18604" s="41"/>
      <c r="AK18604" s="42"/>
      <c r="AL18604" s="36">
        <v>0</v>
      </c>
      <c r="AM18604" s="37" t="s">
        <v>67</v>
      </c>
    </row>
    <row r="18605" spans="2:39" ht="12.75">
      <c r="B18605" s="23"/>
      <c r="T18605" s="32" t="s">
        <v>67</v>
      </c>
      <c r="U18605" s="32">
        <v>0</v>
      </c>
      <c r="V18605" s="32" t="s">
        <v>67</v>
      </c>
      <c r="W18605" s="32" t="s">
        <v>67</v>
      </c>
      <c r="X18605" s="32" t="s">
        <v>67</v>
      </c>
      <c r="Y18605" s="32" t="s">
        <v>67</v>
      </c>
      <c r="Z18605" s="38" t="s">
        <v>67</v>
      </c>
      <c r="AA18605" s="32" t="s">
        <v>67</v>
      </c>
      <c r="AB18605" s="32" t="s">
        <v>67</v>
      </c>
      <c r="AC18605" s="32" t="s">
        <v>67</v>
      </c>
      <c r="AD18605" s="32" t="s">
        <v>67</v>
      </c>
      <c r="AE18605" s="39" t="s">
        <v>67</v>
      </c>
      <c r="AF18605" s="32" t="s">
        <v>67</v>
      </c>
      <c r="AG18605" s="40" t="s">
        <v>67</v>
      </c>
      <c r="AH18605" s="40" t="s">
        <v>67</v>
      </c>
      <c r="AI18605" s="41"/>
      <c r="AJ18605" s="41"/>
      <c r="AK18605" s="42"/>
      <c r="AL18605" s="36">
        <v>0</v>
      </c>
      <c r="AM18605" s="37" t="s">
        <v>67</v>
      </c>
    </row>
    <row r="18606" spans="2:39" ht="12.75">
      <c r="B18606" s="23"/>
      <c r="T18606" s="32" t="s">
        <v>67</v>
      </c>
      <c r="U18606" s="32">
        <v>0</v>
      </c>
      <c r="V18606" s="32" t="s">
        <v>67</v>
      </c>
      <c r="W18606" s="32" t="s">
        <v>67</v>
      </c>
      <c r="X18606" s="32" t="s">
        <v>67</v>
      </c>
      <c r="Y18606" s="32" t="s">
        <v>67</v>
      </c>
      <c r="Z18606" s="38" t="s">
        <v>67</v>
      </c>
      <c r="AA18606" s="32" t="s">
        <v>67</v>
      </c>
      <c r="AB18606" s="32" t="s">
        <v>67</v>
      </c>
      <c r="AC18606" s="32" t="s">
        <v>67</v>
      </c>
      <c r="AD18606" s="32" t="s">
        <v>67</v>
      </c>
      <c r="AE18606" s="39" t="s">
        <v>67</v>
      </c>
      <c r="AF18606" s="32" t="s">
        <v>67</v>
      </c>
      <c r="AG18606" s="40" t="s">
        <v>67</v>
      </c>
      <c r="AH18606" s="40" t="s">
        <v>67</v>
      </c>
      <c r="AI18606" s="41"/>
      <c r="AJ18606" s="41"/>
      <c r="AK18606" s="42"/>
      <c r="AL18606" s="36">
        <v>0</v>
      </c>
      <c r="AM18606" s="37" t="s">
        <v>67</v>
      </c>
    </row>
    <row r="18607" spans="2:39" ht="12.75">
      <c r="B18607" s="23"/>
      <c r="T18607" s="32" t="s">
        <v>67</v>
      </c>
      <c r="U18607" s="32">
        <v>0</v>
      </c>
      <c r="V18607" s="32" t="s">
        <v>67</v>
      </c>
      <c r="W18607" s="32" t="s">
        <v>67</v>
      </c>
      <c r="X18607" s="32" t="s">
        <v>67</v>
      </c>
      <c r="Y18607" s="32" t="s">
        <v>67</v>
      </c>
      <c r="Z18607" s="38" t="s">
        <v>67</v>
      </c>
      <c r="AA18607" s="32" t="s">
        <v>67</v>
      </c>
      <c r="AB18607" s="32" t="s">
        <v>67</v>
      </c>
      <c r="AC18607" s="32" t="s">
        <v>67</v>
      </c>
      <c r="AD18607" s="32" t="s">
        <v>67</v>
      </c>
      <c r="AE18607" s="39" t="s">
        <v>67</v>
      </c>
      <c r="AF18607" s="32" t="s">
        <v>67</v>
      </c>
      <c r="AG18607" s="40" t="s">
        <v>67</v>
      </c>
      <c r="AH18607" s="40" t="s">
        <v>67</v>
      </c>
      <c r="AI18607" s="41"/>
      <c r="AJ18607" s="41"/>
      <c r="AK18607" s="42"/>
      <c r="AL18607" s="36">
        <v>0</v>
      </c>
      <c r="AM18607" s="37" t="s">
        <v>67</v>
      </c>
    </row>
    <row r="18608" spans="2:39" ht="12.75">
      <c r="B18608" s="23"/>
      <c r="T18608" s="32" t="s">
        <v>67</v>
      </c>
      <c r="U18608" s="32">
        <v>0</v>
      </c>
      <c r="V18608" s="32" t="s">
        <v>67</v>
      </c>
      <c r="W18608" s="32" t="s">
        <v>67</v>
      </c>
      <c r="X18608" s="32" t="s">
        <v>67</v>
      </c>
      <c r="Y18608" s="32" t="s">
        <v>67</v>
      </c>
      <c r="Z18608" s="38" t="s">
        <v>67</v>
      </c>
      <c r="AA18608" s="32" t="s">
        <v>67</v>
      </c>
      <c r="AB18608" s="32" t="s">
        <v>67</v>
      </c>
      <c r="AC18608" s="32" t="s">
        <v>67</v>
      </c>
      <c r="AD18608" s="32" t="s">
        <v>67</v>
      </c>
      <c r="AE18608" s="39" t="s">
        <v>67</v>
      </c>
      <c r="AF18608" s="32" t="s">
        <v>67</v>
      </c>
      <c r="AG18608" s="40" t="s">
        <v>67</v>
      </c>
      <c r="AH18608" s="40" t="s">
        <v>67</v>
      </c>
      <c r="AI18608" s="41"/>
      <c r="AJ18608" s="41"/>
      <c r="AK18608" s="42"/>
      <c r="AL18608" s="36">
        <v>0</v>
      </c>
      <c r="AM18608" s="37" t="s">
        <v>67</v>
      </c>
    </row>
    <row r="18609" spans="2:39" ht="12.75">
      <c r="B18609" s="23"/>
      <c r="T18609" s="32" t="s">
        <v>67</v>
      </c>
      <c r="U18609" s="32">
        <v>0</v>
      </c>
      <c r="V18609" s="32" t="s">
        <v>67</v>
      </c>
      <c r="W18609" s="32" t="s">
        <v>67</v>
      </c>
      <c r="X18609" s="32" t="s">
        <v>67</v>
      </c>
      <c r="Y18609" s="32" t="s">
        <v>67</v>
      </c>
      <c r="Z18609" s="38" t="s">
        <v>67</v>
      </c>
      <c r="AA18609" s="32" t="s">
        <v>67</v>
      </c>
      <c r="AB18609" s="32" t="s">
        <v>67</v>
      </c>
      <c r="AC18609" s="32" t="s">
        <v>67</v>
      </c>
      <c r="AD18609" s="32" t="s">
        <v>67</v>
      </c>
      <c r="AE18609" s="39" t="s">
        <v>67</v>
      </c>
      <c r="AF18609" s="32" t="s">
        <v>67</v>
      </c>
      <c r="AG18609" s="40" t="s">
        <v>67</v>
      </c>
      <c r="AH18609" s="40" t="s">
        <v>67</v>
      </c>
      <c r="AI18609" s="41"/>
      <c r="AJ18609" s="41"/>
      <c r="AK18609" s="42"/>
      <c r="AL18609" s="36">
        <v>0</v>
      </c>
      <c r="AM18609" s="37" t="s">
        <v>67</v>
      </c>
    </row>
    <row r="18610" spans="2:39" ht="12.75">
      <c r="B18610" s="23"/>
      <c r="T18610" s="32" t="s">
        <v>67</v>
      </c>
      <c r="U18610" s="32">
        <v>0</v>
      </c>
      <c r="V18610" s="32" t="s">
        <v>67</v>
      </c>
      <c r="W18610" s="32" t="s">
        <v>67</v>
      </c>
      <c r="X18610" s="32" t="s">
        <v>67</v>
      </c>
      <c r="Y18610" s="32" t="s">
        <v>67</v>
      </c>
      <c r="Z18610" s="38" t="s">
        <v>67</v>
      </c>
      <c r="AA18610" s="32" t="s">
        <v>67</v>
      </c>
      <c r="AB18610" s="32" t="s">
        <v>67</v>
      </c>
      <c r="AC18610" s="32" t="s">
        <v>67</v>
      </c>
      <c r="AD18610" s="32" t="s">
        <v>67</v>
      </c>
      <c r="AE18610" s="39" t="s">
        <v>67</v>
      </c>
      <c r="AF18610" s="32" t="s">
        <v>67</v>
      </c>
      <c r="AG18610" s="40" t="s">
        <v>67</v>
      </c>
      <c r="AH18610" s="40" t="s">
        <v>67</v>
      </c>
      <c r="AI18610" s="41"/>
      <c r="AJ18610" s="41"/>
      <c r="AK18610" s="42"/>
      <c r="AL18610" s="36">
        <v>0</v>
      </c>
      <c r="AM18610" s="37" t="s">
        <v>67</v>
      </c>
    </row>
    <row r="18611" spans="2:39" ht="12.75">
      <c r="B18611" s="23"/>
      <c r="T18611" s="32" t="s">
        <v>67</v>
      </c>
      <c r="U18611" s="32">
        <v>0</v>
      </c>
      <c r="V18611" s="32" t="s">
        <v>67</v>
      </c>
      <c r="W18611" s="32" t="s">
        <v>67</v>
      </c>
      <c r="X18611" s="32" t="s">
        <v>67</v>
      </c>
      <c r="Y18611" s="32" t="s">
        <v>67</v>
      </c>
      <c r="Z18611" s="38" t="s">
        <v>67</v>
      </c>
      <c r="AA18611" s="32" t="s">
        <v>67</v>
      </c>
      <c r="AB18611" s="32" t="s">
        <v>67</v>
      </c>
      <c r="AC18611" s="32" t="s">
        <v>67</v>
      </c>
      <c r="AD18611" s="32" t="s">
        <v>67</v>
      </c>
      <c r="AE18611" s="39" t="s">
        <v>67</v>
      </c>
      <c r="AF18611" s="32" t="s">
        <v>67</v>
      </c>
      <c r="AG18611" s="40" t="s">
        <v>67</v>
      </c>
      <c r="AH18611" s="40" t="s">
        <v>67</v>
      </c>
      <c r="AI18611" s="41"/>
      <c r="AJ18611" s="41"/>
      <c r="AK18611" s="42"/>
      <c r="AL18611" s="36">
        <v>0</v>
      </c>
      <c r="AM18611" s="37" t="s">
        <v>67</v>
      </c>
    </row>
    <row r="18612" spans="2:39" ht="12.75">
      <c r="B18612" s="23"/>
      <c r="T18612" s="32" t="s">
        <v>67</v>
      </c>
      <c r="U18612" s="32">
        <v>0</v>
      </c>
      <c r="V18612" s="32" t="s">
        <v>67</v>
      </c>
      <c r="W18612" s="32" t="s">
        <v>67</v>
      </c>
      <c r="X18612" s="32" t="s">
        <v>67</v>
      </c>
      <c r="Y18612" s="32" t="s">
        <v>67</v>
      </c>
      <c r="Z18612" s="38" t="s">
        <v>67</v>
      </c>
      <c r="AA18612" s="32" t="s">
        <v>67</v>
      </c>
      <c r="AB18612" s="32" t="s">
        <v>67</v>
      </c>
      <c r="AC18612" s="32" t="s">
        <v>67</v>
      </c>
      <c r="AD18612" s="32" t="s">
        <v>67</v>
      </c>
      <c r="AE18612" s="39" t="s">
        <v>67</v>
      </c>
      <c r="AF18612" s="32" t="s">
        <v>67</v>
      </c>
      <c r="AG18612" s="40" t="s">
        <v>67</v>
      </c>
      <c r="AH18612" s="40" t="s">
        <v>67</v>
      </c>
      <c r="AI18612" s="41"/>
      <c r="AJ18612" s="41"/>
      <c r="AK18612" s="42"/>
      <c r="AL18612" s="36">
        <v>0</v>
      </c>
      <c r="AM18612" s="37" t="s">
        <v>67</v>
      </c>
    </row>
    <row r="18613" spans="2:39" ht="12.75">
      <c r="B18613" s="23"/>
      <c r="T18613" s="32" t="s">
        <v>67</v>
      </c>
      <c r="U18613" s="32">
        <v>0</v>
      </c>
      <c r="V18613" s="32" t="s">
        <v>67</v>
      </c>
      <c r="W18613" s="32" t="s">
        <v>67</v>
      </c>
      <c r="X18613" s="32" t="s">
        <v>67</v>
      </c>
      <c r="Y18613" s="32" t="s">
        <v>67</v>
      </c>
      <c r="Z18613" s="38" t="s">
        <v>67</v>
      </c>
      <c r="AA18613" s="32" t="s">
        <v>67</v>
      </c>
      <c r="AB18613" s="32" t="s">
        <v>67</v>
      </c>
      <c r="AC18613" s="32" t="s">
        <v>67</v>
      </c>
      <c r="AD18613" s="32" t="s">
        <v>67</v>
      </c>
      <c r="AE18613" s="39" t="s">
        <v>67</v>
      </c>
      <c r="AF18613" s="32" t="s">
        <v>67</v>
      </c>
      <c r="AG18613" s="40" t="s">
        <v>67</v>
      </c>
      <c r="AH18613" s="40" t="s">
        <v>67</v>
      </c>
      <c r="AI18613" s="41"/>
      <c r="AJ18613" s="41"/>
      <c r="AK18613" s="42"/>
      <c r="AL18613" s="36">
        <v>0</v>
      </c>
      <c r="AM18613" s="37" t="s">
        <v>67</v>
      </c>
    </row>
    <row r="18614" spans="2:39" ht="12.75">
      <c r="B18614" s="23"/>
      <c r="T18614" s="32" t="s">
        <v>67</v>
      </c>
      <c r="U18614" s="32">
        <v>0</v>
      </c>
      <c r="V18614" s="32" t="s">
        <v>67</v>
      </c>
      <c r="W18614" s="32" t="s">
        <v>67</v>
      </c>
      <c r="X18614" s="32" t="s">
        <v>67</v>
      </c>
      <c r="Y18614" s="32" t="s">
        <v>67</v>
      </c>
      <c r="Z18614" s="38" t="s">
        <v>67</v>
      </c>
      <c r="AA18614" s="32" t="s">
        <v>67</v>
      </c>
      <c r="AB18614" s="32" t="s">
        <v>67</v>
      </c>
      <c r="AC18614" s="32" t="s">
        <v>67</v>
      </c>
      <c r="AD18614" s="32" t="s">
        <v>67</v>
      </c>
      <c r="AE18614" s="39" t="s">
        <v>67</v>
      </c>
      <c r="AF18614" s="32" t="s">
        <v>67</v>
      </c>
      <c r="AG18614" s="40" t="s">
        <v>67</v>
      </c>
      <c r="AH18614" s="40" t="s">
        <v>67</v>
      </c>
      <c r="AI18614" s="41"/>
      <c r="AJ18614" s="41"/>
      <c r="AK18614" s="42"/>
      <c r="AL18614" s="36">
        <v>0</v>
      </c>
      <c r="AM18614" s="37" t="s">
        <v>67</v>
      </c>
    </row>
    <row r="18615" spans="2:39" ht="12.75">
      <c r="B18615" s="23"/>
      <c r="T18615" s="32" t="s">
        <v>67</v>
      </c>
      <c r="U18615" s="32">
        <v>0</v>
      </c>
      <c r="V18615" s="32" t="s">
        <v>67</v>
      </c>
      <c r="W18615" s="32" t="s">
        <v>67</v>
      </c>
      <c r="X18615" s="32" t="s">
        <v>67</v>
      </c>
      <c r="Y18615" s="32" t="s">
        <v>67</v>
      </c>
      <c r="Z18615" s="38" t="s">
        <v>67</v>
      </c>
      <c r="AA18615" s="32" t="s">
        <v>67</v>
      </c>
      <c r="AB18615" s="32" t="s">
        <v>67</v>
      </c>
      <c r="AC18615" s="32" t="s">
        <v>67</v>
      </c>
      <c r="AD18615" s="32" t="s">
        <v>67</v>
      </c>
      <c r="AE18615" s="39" t="s">
        <v>67</v>
      </c>
      <c r="AF18615" s="32" t="s">
        <v>67</v>
      </c>
      <c r="AG18615" s="40" t="s">
        <v>67</v>
      </c>
      <c r="AH18615" s="40" t="s">
        <v>67</v>
      </c>
      <c r="AI18615" s="41"/>
      <c r="AJ18615" s="41"/>
      <c r="AK18615" s="42"/>
      <c r="AL18615" s="36">
        <v>0</v>
      </c>
      <c r="AM18615" s="37" t="s">
        <v>67</v>
      </c>
    </row>
    <row r="18616" spans="2:39" ht="12.75">
      <c r="B18616" s="23"/>
      <c r="T18616" s="32" t="s">
        <v>67</v>
      </c>
      <c r="U18616" s="32">
        <v>0</v>
      </c>
      <c r="V18616" s="32" t="s">
        <v>67</v>
      </c>
      <c r="W18616" s="32" t="s">
        <v>67</v>
      </c>
      <c r="X18616" s="32" t="s">
        <v>67</v>
      </c>
      <c r="Y18616" s="32" t="s">
        <v>67</v>
      </c>
      <c r="Z18616" s="38" t="s">
        <v>67</v>
      </c>
      <c r="AA18616" s="32" t="s">
        <v>67</v>
      </c>
      <c r="AB18616" s="32" t="s">
        <v>67</v>
      </c>
      <c r="AC18616" s="32" t="s">
        <v>67</v>
      </c>
      <c r="AD18616" s="32" t="s">
        <v>67</v>
      </c>
      <c r="AE18616" s="39" t="s">
        <v>67</v>
      </c>
      <c r="AF18616" s="32" t="s">
        <v>67</v>
      </c>
      <c r="AG18616" s="40" t="s">
        <v>67</v>
      </c>
      <c r="AH18616" s="40" t="s">
        <v>67</v>
      </c>
      <c r="AI18616" s="41"/>
      <c r="AJ18616" s="41"/>
      <c r="AK18616" s="42"/>
      <c r="AL18616" s="36">
        <v>0</v>
      </c>
      <c r="AM18616" s="37" t="s">
        <v>67</v>
      </c>
    </row>
    <row r="18617" spans="2:39" ht="12.75">
      <c r="B18617" s="23"/>
      <c r="T18617" s="32" t="s">
        <v>67</v>
      </c>
      <c r="U18617" s="32">
        <v>0</v>
      </c>
      <c r="V18617" s="32" t="s">
        <v>67</v>
      </c>
      <c r="W18617" s="32" t="s">
        <v>67</v>
      </c>
      <c r="X18617" s="32" t="s">
        <v>67</v>
      </c>
      <c r="Y18617" s="32" t="s">
        <v>67</v>
      </c>
      <c r="Z18617" s="38" t="s">
        <v>67</v>
      </c>
      <c r="AA18617" s="32" t="s">
        <v>67</v>
      </c>
      <c r="AB18617" s="32" t="s">
        <v>67</v>
      </c>
      <c r="AC18617" s="32" t="s">
        <v>67</v>
      </c>
      <c r="AD18617" s="32" t="s">
        <v>67</v>
      </c>
      <c r="AE18617" s="39" t="s">
        <v>67</v>
      </c>
      <c r="AF18617" s="32" t="s">
        <v>67</v>
      </c>
      <c r="AG18617" s="40" t="s">
        <v>67</v>
      </c>
      <c r="AH18617" s="40" t="s">
        <v>67</v>
      </c>
      <c r="AI18617" s="41"/>
      <c r="AJ18617" s="41"/>
      <c r="AK18617" s="42"/>
      <c r="AL18617" s="36">
        <v>0</v>
      </c>
      <c r="AM18617" s="37" t="s">
        <v>67</v>
      </c>
    </row>
    <row r="18618" spans="2:39" ht="12.75">
      <c r="B18618" s="23"/>
      <c r="T18618" s="32" t="s">
        <v>67</v>
      </c>
      <c r="U18618" s="32">
        <v>0</v>
      </c>
      <c r="V18618" s="32" t="s">
        <v>67</v>
      </c>
      <c r="W18618" s="32" t="s">
        <v>67</v>
      </c>
      <c r="X18618" s="32" t="s">
        <v>67</v>
      </c>
      <c r="Y18618" s="32" t="s">
        <v>67</v>
      </c>
      <c r="Z18618" s="38" t="s">
        <v>67</v>
      </c>
      <c r="AA18618" s="32" t="s">
        <v>67</v>
      </c>
      <c r="AB18618" s="32" t="s">
        <v>67</v>
      </c>
      <c r="AC18618" s="32" t="s">
        <v>67</v>
      </c>
      <c r="AD18618" s="32" t="s">
        <v>67</v>
      </c>
      <c r="AE18618" s="39" t="s">
        <v>67</v>
      </c>
      <c r="AF18618" s="32" t="s">
        <v>67</v>
      </c>
      <c r="AG18618" s="40" t="s">
        <v>67</v>
      </c>
      <c r="AH18618" s="40" t="s">
        <v>67</v>
      </c>
      <c r="AI18618" s="41"/>
      <c r="AJ18618" s="41"/>
      <c r="AK18618" s="42"/>
      <c r="AL18618" s="36">
        <v>0</v>
      </c>
      <c r="AM18618" s="37" t="s">
        <v>67</v>
      </c>
    </row>
    <row r="18619" spans="2:39" ht="12.75">
      <c r="B18619" s="23"/>
      <c r="T18619" s="32" t="s">
        <v>67</v>
      </c>
      <c r="U18619" s="32">
        <v>0</v>
      </c>
      <c r="V18619" s="32" t="s">
        <v>67</v>
      </c>
      <c r="W18619" s="32" t="s">
        <v>67</v>
      </c>
      <c r="X18619" s="32" t="s">
        <v>67</v>
      </c>
      <c r="Y18619" s="32" t="s">
        <v>67</v>
      </c>
      <c r="Z18619" s="38" t="s">
        <v>67</v>
      </c>
      <c r="AA18619" s="32" t="s">
        <v>67</v>
      </c>
      <c r="AB18619" s="32" t="s">
        <v>67</v>
      </c>
      <c r="AC18619" s="32" t="s">
        <v>67</v>
      </c>
      <c r="AD18619" s="32" t="s">
        <v>67</v>
      </c>
      <c r="AE18619" s="39" t="s">
        <v>67</v>
      </c>
      <c r="AF18619" s="32" t="s">
        <v>67</v>
      </c>
      <c r="AG18619" s="40" t="s">
        <v>67</v>
      </c>
      <c r="AH18619" s="40" t="s">
        <v>67</v>
      </c>
      <c r="AI18619" s="41"/>
      <c r="AJ18619" s="41"/>
      <c r="AK18619" s="42"/>
      <c r="AL18619" s="36">
        <v>0</v>
      </c>
      <c r="AM18619" s="37" t="s">
        <v>67</v>
      </c>
    </row>
    <row r="18620" spans="2:39" ht="12.75">
      <c r="B18620" s="23"/>
      <c r="T18620" s="32" t="s">
        <v>67</v>
      </c>
      <c r="U18620" s="32">
        <v>0</v>
      </c>
      <c r="V18620" s="32" t="s">
        <v>67</v>
      </c>
      <c r="W18620" s="32" t="s">
        <v>67</v>
      </c>
      <c r="X18620" s="32" t="s">
        <v>67</v>
      </c>
      <c r="Y18620" s="32" t="s">
        <v>67</v>
      </c>
      <c r="Z18620" s="38" t="s">
        <v>67</v>
      </c>
      <c r="AA18620" s="32" t="s">
        <v>67</v>
      </c>
      <c r="AB18620" s="32" t="s">
        <v>67</v>
      </c>
      <c r="AC18620" s="32" t="s">
        <v>67</v>
      </c>
      <c r="AD18620" s="32" t="s">
        <v>67</v>
      </c>
      <c r="AE18620" s="39" t="s">
        <v>67</v>
      </c>
      <c r="AF18620" s="32" t="s">
        <v>67</v>
      </c>
      <c r="AG18620" s="40" t="s">
        <v>67</v>
      </c>
      <c r="AH18620" s="40" t="s">
        <v>67</v>
      </c>
      <c r="AI18620" s="41"/>
      <c r="AJ18620" s="41"/>
      <c r="AK18620" s="42"/>
      <c r="AL18620" s="36">
        <v>0</v>
      </c>
      <c r="AM18620" s="37" t="s">
        <v>67</v>
      </c>
    </row>
    <row r="18621" spans="2:39" ht="12.75">
      <c r="B18621" s="23"/>
      <c r="T18621" s="32" t="s">
        <v>67</v>
      </c>
      <c r="U18621" s="32">
        <v>0</v>
      </c>
      <c r="V18621" s="32" t="s">
        <v>67</v>
      </c>
      <c r="W18621" s="32" t="s">
        <v>67</v>
      </c>
      <c r="X18621" s="32" t="s">
        <v>67</v>
      </c>
      <c r="Y18621" s="32" t="s">
        <v>67</v>
      </c>
      <c r="Z18621" s="38" t="s">
        <v>67</v>
      </c>
      <c r="AA18621" s="32" t="s">
        <v>67</v>
      </c>
      <c r="AB18621" s="32" t="s">
        <v>67</v>
      </c>
      <c r="AC18621" s="32" t="s">
        <v>67</v>
      </c>
      <c r="AD18621" s="32" t="s">
        <v>67</v>
      </c>
      <c r="AE18621" s="39" t="s">
        <v>67</v>
      </c>
      <c r="AF18621" s="32" t="s">
        <v>67</v>
      </c>
      <c r="AG18621" s="40" t="s">
        <v>67</v>
      </c>
      <c r="AH18621" s="40" t="s">
        <v>67</v>
      </c>
      <c r="AI18621" s="41"/>
      <c r="AJ18621" s="41"/>
      <c r="AK18621" s="42"/>
      <c r="AL18621" s="36">
        <v>0</v>
      </c>
      <c r="AM18621" s="37" t="s">
        <v>67</v>
      </c>
    </row>
    <row r="18622" spans="2:39" ht="12.75">
      <c r="B18622" s="23"/>
      <c r="T18622" s="32" t="s">
        <v>67</v>
      </c>
      <c r="U18622" s="32">
        <v>0</v>
      </c>
      <c r="V18622" s="32" t="s">
        <v>67</v>
      </c>
      <c r="W18622" s="32" t="s">
        <v>67</v>
      </c>
      <c r="X18622" s="32" t="s">
        <v>67</v>
      </c>
      <c r="Y18622" s="32" t="s">
        <v>67</v>
      </c>
      <c r="Z18622" s="38" t="s">
        <v>67</v>
      </c>
      <c r="AA18622" s="32" t="s">
        <v>67</v>
      </c>
      <c r="AB18622" s="32" t="s">
        <v>67</v>
      </c>
      <c r="AC18622" s="32" t="s">
        <v>67</v>
      </c>
      <c r="AD18622" s="32" t="s">
        <v>67</v>
      </c>
      <c r="AE18622" s="39" t="s">
        <v>67</v>
      </c>
      <c r="AF18622" s="32" t="s">
        <v>67</v>
      </c>
      <c r="AG18622" s="40" t="s">
        <v>67</v>
      </c>
      <c r="AH18622" s="40" t="s">
        <v>67</v>
      </c>
      <c r="AI18622" s="41"/>
      <c r="AJ18622" s="41"/>
      <c r="AK18622" s="42"/>
      <c r="AL18622" s="36">
        <v>0</v>
      </c>
      <c r="AM18622" s="37" t="s">
        <v>67</v>
      </c>
    </row>
    <row r="18623" spans="2:39" ht="12.75">
      <c r="B18623" s="23"/>
      <c r="T18623" s="32" t="s">
        <v>67</v>
      </c>
      <c r="U18623" s="32">
        <v>0</v>
      </c>
      <c r="V18623" s="32" t="s">
        <v>67</v>
      </c>
      <c r="W18623" s="32" t="s">
        <v>67</v>
      </c>
      <c r="X18623" s="32" t="s">
        <v>67</v>
      </c>
      <c r="Y18623" s="32" t="s">
        <v>67</v>
      </c>
      <c r="Z18623" s="38" t="s">
        <v>67</v>
      </c>
      <c r="AA18623" s="32" t="s">
        <v>67</v>
      </c>
      <c r="AB18623" s="32" t="s">
        <v>67</v>
      </c>
      <c r="AC18623" s="32" t="s">
        <v>67</v>
      </c>
      <c r="AD18623" s="32" t="s">
        <v>67</v>
      </c>
      <c r="AE18623" s="39" t="s">
        <v>67</v>
      </c>
      <c r="AF18623" s="32" t="s">
        <v>67</v>
      </c>
      <c r="AG18623" s="40" t="s">
        <v>67</v>
      </c>
      <c r="AH18623" s="40" t="s">
        <v>67</v>
      </c>
      <c r="AI18623" s="41"/>
      <c r="AJ18623" s="41"/>
      <c r="AK18623" s="42"/>
      <c r="AL18623" s="36">
        <v>0</v>
      </c>
      <c r="AM18623" s="37" t="s">
        <v>67</v>
      </c>
    </row>
    <row r="18624" spans="2:39" ht="12.75">
      <c r="B18624" s="23"/>
      <c r="T18624" s="32" t="s">
        <v>67</v>
      </c>
      <c r="U18624" s="32">
        <v>0</v>
      </c>
      <c r="V18624" s="32" t="s">
        <v>67</v>
      </c>
      <c r="W18624" s="32" t="s">
        <v>67</v>
      </c>
      <c r="X18624" s="32" t="s">
        <v>67</v>
      </c>
      <c r="Y18624" s="32" t="s">
        <v>67</v>
      </c>
      <c r="Z18624" s="38" t="s">
        <v>67</v>
      </c>
      <c r="AA18624" s="32" t="s">
        <v>67</v>
      </c>
      <c r="AB18624" s="32" t="s">
        <v>67</v>
      </c>
      <c r="AC18624" s="32" t="s">
        <v>67</v>
      </c>
      <c r="AD18624" s="32" t="s">
        <v>67</v>
      </c>
      <c r="AE18624" s="39" t="s">
        <v>67</v>
      </c>
      <c r="AF18624" s="32" t="s">
        <v>67</v>
      </c>
      <c r="AG18624" s="40" t="s">
        <v>67</v>
      </c>
      <c r="AH18624" s="40" t="s">
        <v>67</v>
      </c>
      <c r="AI18624" s="41"/>
      <c r="AJ18624" s="41"/>
      <c r="AK18624" s="42"/>
      <c r="AL18624" s="36">
        <v>0</v>
      </c>
      <c r="AM18624" s="37" t="s">
        <v>67</v>
      </c>
    </row>
    <row r="18625" spans="2:39" ht="12.75">
      <c r="B18625" s="23"/>
      <c r="T18625" s="32" t="s">
        <v>67</v>
      </c>
      <c r="U18625" s="32">
        <v>0</v>
      </c>
      <c r="V18625" s="32" t="s">
        <v>67</v>
      </c>
      <c r="W18625" s="32" t="s">
        <v>67</v>
      </c>
      <c r="X18625" s="32" t="s">
        <v>67</v>
      </c>
      <c r="Y18625" s="32" t="s">
        <v>67</v>
      </c>
      <c r="Z18625" s="38" t="s">
        <v>67</v>
      </c>
      <c r="AA18625" s="32" t="s">
        <v>67</v>
      </c>
      <c r="AB18625" s="32" t="s">
        <v>67</v>
      </c>
      <c r="AC18625" s="32" t="s">
        <v>67</v>
      </c>
      <c r="AD18625" s="32" t="s">
        <v>67</v>
      </c>
      <c r="AE18625" s="39" t="s">
        <v>67</v>
      </c>
      <c r="AF18625" s="32" t="s">
        <v>67</v>
      </c>
      <c r="AG18625" s="40" t="s">
        <v>67</v>
      </c>
      <c r="AH18625" s="40" t="s">
        <v>67</v>
      </c>
      <c r="AI18625" s="41"/>
      <c r="AJ18625" s="41"/>
      <c r="AK18625" s="42"/>
      <c r="AL18625" s="36">
        <v>0</v>
      </c>
      <c r="AM18625" s="37" t="s">
        <v>67</v>
      </c>
    </row>
    <row r="18626" spans="2:39" ht="12.75">
      <c r="B18626" s="23"/>
      <c r="T18626" s="32" t="s">
        <v>67</v>
      </c>
      <c r="U18626" s="32">
        <v>0</v>
      </c>
      <c r="V18626" s="32" t="s">
        <v>67</v>
      </c>
      <c r="W18626" s="32" t="s">
        <v>67</v>
      </c>
      <c r="X18626" s="32" t="s">
        <v>67</v>
      </c>
      <c r="Y18626" s="32" t="s">
        <v>67</v>
      </c>
      <c r="Z18626" s="38" t="s">
        <v>67</v>
      </c>
      <c r="AA18626" s="32" t="s">
        <v>67</v>
      </c>
      <c r="AB18626" s="32" t="s">
        <v>67</v>
      </c>
      <c r="AC18626" s="32" t="s">
        <v>67</v>
      </c>
      <c r="AD18626" s="32" t="s">
        <v>67</v>
      </c>
      <c r="AE18626" s="39" t="s">
        <v>67</v>
      </c>
      <c r="AF18626" s="32" t="s">
        <v>67</v>
      </c>
      <c r="AG18626" s="40" t="s">
        <v>67</v>
      </c>
      <c r="AH18626" s="40" t="s">
        <v>67</v>
      </c>
      <c r="AI18626" s="41"/>
      <c r="AJ18626" s="41"/>
      <c r="AK18626" s="42"/>
      <c r="AL18626" s="36">
        <v>0</v>
      </c>
      <c r="AM18626" s="37" t="s">
        <v>67</v>
      </c>
    </row>
    <row r="18627" spans="2:39" ht="12.75">
      <c r="B18627" s="23"/>
      <c r="T18627" s="32" t="s">
        <v>67</v>
      </c>
      <c r="U18627" s="32">
        <v>0</v>
      </c>
      <c r="V18627" s="32" t="s">
        <v>67</v>
      </c>
      <c r="W18627" s="32" t="s">
        <v>67</v>
      </c>
      <c r="X18627" s="32" t="s">
        <v>67</v>
      </c>
      <c r="Y18627" s="32" t="s">
        <v>67</v>
      </c>
      <c r="Z18627" s="38" t="s">
        <v>67</v>
      </c>
      <c r="AA18627" s="32" t="s">
        <v>67</v>
      </c>
      <c r="AB18627" s="32" t="s">
        <v>67</v>
      </c>
      <c r="AC18627" s="32" t="s">
        <v>67</v>
      </c>
      <c r="AD18627" s="32" t="s">
        <v>67</v>
      </c>
      <c r="AE18627" s="39" t="s">
        <v>67</v>
      </c>
      <c r="AF18627" s="32" t="s">
        <v>67</v>
      </c>
      <c r="AG18627" s="40" t="s">
        <v>67</v>
      </c>
      <c r="AH18627" s="40" t="s">
        <v>67</v>
      </c>
      <c r="AI18627" s="41"/>
      <c r="AJ18627" s="41"/>
      <c r="AK18627" s="42"/>
      <c r="AL18627" s="36">
        <v>0</v>
      </c>
      <c r="AM18627" s="37" t="s">
        <v>67</v>
      </c>
    </row>
    <row r="18628" spans="2:39" ht="12.75">
      <c r="B18628" s="23"/>
      <c r="T18628" s="32" t="s">
        <v>67</v>
      </c>
      <c r="U18628" s="32">
        <v>0</v>
      </c>
      <c r="V18628" s="32" t="s">
        <v>67</v>
      </c>
      <c r="W18628" s="32" t="s">
        <v>67</v>
      </c>
      <c r="X18628" s="32" t="s">
        <v>67</v>
      </c>
      <c r="Y18628" s="32" t="s">
        <v>67</v>
      </c>
      <c r="Z18628" s="38" t="s">
        <v>67</v>
      </c>
      <c r="AA18628" s="32" t="s">
        <v>67</v>
      </c>
      <c r="AB18628" s="32" t="s">
        <v>67</v>
      </c>
      <c r="AC18628" s="32" t="s">
        <v>67</v>
      </c>
      <c r="AD18628" s="32" t="s">
        <v>67</v>
      </c>
      <c r="AE18628" s="39" t="s">
        <v>67</v>
      </c>
      <c r="AF18628" s="32" t="s">
        <v>67</v>
      </c>
      <c r="AG18628" s="40" t="s">
        <v>67</v>
      </c>
      <c r="AH18628" s="40" t="s">
        <v>67</v>
      </c>
      <c r="AI18628" s="41"/>
      <c r="AJ18628" s="41"/>
      <c r="AK18628" s="42"/>
      <c r="AL18628" s="36">
        <v>0</v>
      </c>
      <c r="AM18628" s="37" t="s">
        <v>67</v>
      </c>
    </row>
    <row r="18629" spans="2:39" ht="12.75">
      <c r="B18629" s="23"/>
      <c r="T18629" s="32" t="s">
        <v>67</v>
      </c>
      <c r="U18629" s="32">
        <v>0</v>
      </c>
      <c r="V18629" s="32" t="s">
        <v>67</v>
      </c>
      <c r="W18629" s="32" t="s">
        <v>67</v>
      </c>
      <c r="X18629" s="32" t="s">
        <v>67</v>
      </c>
      <c r="Y18629" s="32" t="s">
        <v>67</v>
      </c>
      <c r="Z18629" s="38" t="s">
        <v>67</v>
      </c>
      <c r="AA18629" s="32" t="s">
        <v>67</v>
      </c>
      <c r="AB18629" s="32" t="s">
        <v>67</v>
      </c>
      <c r="AC18629" s="32" t="s">
        <v>67</v>
      </c>
      <c r="AD18629" s="32" t="s">
        <v>67</v>
      </c>
      <c r="AE18629" s="39" t="s">
        <v>67</v>
      </c>
      <c r="AF18629" s="32" t="s">
        <v>67</v>
      </c>
      <c r="AG18629" s="40" t="s">
        <v>67</v>
      </c>
      <c r="AH18629" s="40" t="s">
        <v>67</v>
      </c>
      <c r="AI18629" s="41"/>
      <c r="AJ18629" s="41"/>
      <c r="AK18629" s="42"/>
      <c r="AL18629" s="36">
        <v>0</v>
      </c>
      <c r="AM18629" s="37" t="s">
        <v>67</v>
      </c>
    </row>
    <row r="18630" spans="2:39" ht="12.75">
      <c r="B18630" s="23"/>
      <c r="T18630" s="32" t="s">
        <v>67</v>
      </c>
      <c r="U18630" s="32">
        <v>0</v>
      </c>
      <c r="V18630" s="32" t="s">
        <v>67</v>
      </c>
      <c r="W18630" s="32" t="s">
        <v>67</v>
      </c>
      <c r="X18630" s="32" t="s">
        <v>67</v>
      </c>
      <c r="Y18630" s="32" t="s">
        <v>67</v>
      </c>
      <c r="Z18630" s="38" t="s">
        <v>67</v>
      </c>
      <c r="AA18630" s="32" t="s">
        <v>67</v>
      </c>
      <c r="AB18630" s="32" t="s">
        <v>67</v>
      </c>
      <c r="AC18630" s="32" t="s">
        <v>67</v>
      </c>
      <c r="AD18630" s="32" t="s">
        <v>67</v>
      </c>
      <c r="AE18630" s="39" t="s">
        <v>67</v>
      </c>
      <c r="AF18630" s="32" t="s">
        <v>67</v>
      </c>
      <c r="AG18630" s="40" t="s">
        <v>67</v>
      </c>
      <c r="AH18630" s="40" t="s">
        <v>67</v>
      </c>
      <c r="AI18630" s="41"/>
      <c r="AJ18630" s="41"/>
      <c r="AK18630" s="42"/>
      <c r="AL18630" s="36">
        <v>0</v>
      </c>
      <c r="AM18630" s="37" t="s">
        <v>67</v>
      </c>
    </row>
    <row r="18631" spans="2:39" ht="12.75">
      <c r="B18631" s="23"/>
      <c r="T18631" s="32" t="s">
        <v>67</v>
      </c>
      <c r="U18631" s="32">
        <v>0</v>
      </c>
      <c r="V18631" s="32" t="s">
        <v>67</v>
      </c>
      <c r="W18631" s="32" t="s">
        <v>67</v>
      </c>
      <c r="X18631" s="32" t="s">
        <v>67</v>
      </c>
      <c r="Y18631" s="32" t="s">
        <v>67</v>
      </c>
      <c r="Z18631" s="38" t="s">
        <v>67</v>
      </c>
      <c r="AA18631" s="32" t="s">
        <v>67</v>
      </c>
      <c r="AB18631" s="32" t="s">
        <v>67</v>
      </c>
      <c r="AC18631" s="32" t="s">
        <v>67</v>
      </c>
      <c r="AD18631" s="32" t="s">
        <v>67</v>
      </c>
      <c r="AE18631" s="39" t="s">
        <v>67</v>
      </c>
      <c r="AF18631" s="32" t="s">
        <v>67</v>
      </c>
      <c r="AG18631" s="40" t="s">
        <v>67</v>
      </c>
      <c r="AH18631" s="40" t="s">
        <v>67</v>
      </c>
      <c r="AI18631" s="41"/>
      <c r="AJ18631" s="41"/>
      <c r="AK18631" s="42"/>
      <c r="AL18631" s="36">
        <v>0</v>
      </c>
      <c r="AM18631" s="37" t="s">
        <v>67</v>
      </c>
    </row>
    <row r="18632" spans="2:39" ht="12.75">
      <c r="B18632" s="23"/>
      <c r="T18632" s="32" t="s">
        <v>67</v>
      </c>
      <c r="U18632" s="32">
        <v>0</v>
      </c>
      <c r="V18632" s="32" t="s">
        <v>67</v>
      </c>
      <c r="W18632" s="32" t="s">
        <v>67</v>
      </c>
      <c r="X18632" s="32" t="s">
        <v>67</v>
      </c>
      <c r="Y18632" s="32" t="s">
        <v>67</v>
      </c>
      <c r="Z18632" s="38" t="s">
        <v>67</v>
      </c>
      <c r="AA18632" s="32" t="s">
        <v>67</v>
      </c>
      <c r="AB18632" s="32" t="s">
        <v>67</v>
      </c>
      <c r="AC18632" s="32" t="s">
        <v>67</v>
      </c>
      <c r="AD18632" s="32" t="s">
        <v>67</v>
      </c>
      <c r="AE18632" s="39" t="s">
        <v>67</v>
      </c>
      <c r="AF18632" s="32" t="s">
        <v>67</v>
      </c>
      <c r="AG18632" s="40" t="s">
        <v>67</v>
      </c>
      <c r="AH18632" s="40" t="s">
        <v>67</v>
      </c>
      <c r="AI18632" s="41"/>
      <c r="AJ18632" s="41"/>
      <c r="AK18632" s="42"/>
      <c r="AL18632" s="36">
        <v>0</v>
      </c>
      <c r="AM18632" s="37" t="s">
        <v>67</v>
      </c>
    </row>
    <row r="18633" spans="2:39" ht="12.75">
      <c r="B18633" s="23"/>
      <c r="T18633" s="32" t="s">
        <v>67</v>
      </c>
      <c r="U18633" s="32">
        <v>0</v>
      </c>
      <c r="V18633" s="32" t="s">
        <v>67</v>
      </c>
      <c r="W18633" s="32" t="s">
        <v>67</v>
      </c>
      <c r="X18633" s="32" t="s">
        <v>67</v>
      </c>
      <c r="Y18633" s="32" t="s">
        <v>67</v>
      </c>
      <c r="Z18633" s="38" t="s">
        <v>67</v>
      </c>
      <c r="AA18633" s="32" t="s">
        <v>67</v>
      </c>
      <c r="AB18633" s="32" t="s">
        <v>67</v>
      </c>
      <c r="AC18633" s="32" t="s">
        <v>67</v>
      </c>
      <c r="AD18633" s="32" t="s">
        <v>67</v>
      </c>
      <c r="AE18633" s="39" t="s">
        <v>67</v>
      </c>
      <c r="AF18633" s="32" t="s">
        <v>67</v>
      </c>
      <c r="AG18633" s="40" t="s">
        <v>67</v>
      </c>
      <c r="AH18633" s="40" t="s">
        <v>67</v>
      </c>
      <c r="AI18633" s="41"/>
      <c r="AJ18633" s="41"/>
      <c r="AK18633" s="42"/>
      <c r="AL18633" s="36">
        <v>0</v>
      </c>
      <c r="AM18633" s="37" t="s">
        <v>67</v>
      </c>
    </row>
    <row r="18634" spans="2:39" ht="12.75">
      <c r="B18634" s="23"/>
      <c r="T18634" s="32" t="s">
        <v>67</v>
      </c>
      <c r="U18634" s="32">
        <v>0</v>
      </c>
      <c r="V18634" s="32" t="s">
        <v>67</v>
      </c>
      <c r="W18634" s="32" t="s">
        <v>67</v>
      </c>
      <c r="X18634" s="32" t="s">
        <v>67</v>
      </c>
      <c r="Y18634" s="32" t="s">
        <v>67</v>
      </c>
      <c r="Z18634" s="38" t="s">
        <v>67</v>
      </c>
      <c r="AA18634" s="32" t="s">
        <v>67</v>
      </c>
      <c r="AB18634" s="32" t="s">
        <v>67</v>
      </c>
      <c r="AC18634" s="32" t="s">
        <v>67</v>
      </c>
      <c r="AD18634" s="32" t="s">
        <v>67</v>
      </c>
      <c r="AE18634" s="39" t="s">
        <v>67</v>
      </c>
      <c r="AF18634" s="32" t="s">
        <v>67</v>
      </c>
      <c r="AG18634" s="40" t="s">
        <v>67</v>
      </c>
      <c r="AH18634" s="40" t="s">
        <v>67</v>
      </c>
      <c r="AI18634" s="41"/>
      <c r="AJ18634" s="41"/>
      <c r="AK18634" s="42"/>
      <c r="AL18634" s="36">
        <v>0</v>
      </c>
      <c r="AM18634" s="37" t="s">
        <v>67</v>
      </c>
    </row>
    <row r="18635" spans="2:39" ht="12.75">
      <c r="B18635" s="23"/>
      <c r="T18635" s="32" t="s">
        <v>67</v>
      </c>
      <c r="U18635" s="32">
        <v>0</v>
      </c>
      <c r="V18635" s="32" t="s">
        <v>67</v>
      </c>
      <c r="W18635" s="32" t="s">
        <v>67</v>
      </c>
      <c r="X18635" s="32" t="s">
        <v>67</v>
      </c>
      <c r="Y18635" s="32" t="s">
        <v>67</v>
      </c>
      <c r="Z18635" s="38" t="s">
        <v>67</v>
      </c>
      <c r="AA18635" s="32" t="s">
        <v>67</v>
      </c>
      <c r="AB18635" s="32" t="s">
        <v>67</v>
      </c>
      <c r="AC18635" s="32" t="s">
        <v>67</v>
      </c>
      <c r="AD18635" s="32" t="s">
        <v>67</v>
      </c>
      <c r="AE18635" s="39" t="s">
        <v>67</v>
      </c>
      <c r="AF18635" s="32" t="s">
        <v>67</v>
      </c>
      <c r="AG18635" s="40" t="s">
        <v>67</v>
      </c>
      <c r="AH18635" s="40" t="s">
        <v>67</v>
      </c>
      <c r="AI18635" s="41"/>
      <c r="AJ18635" s="41"/>
      <c r="AK18635" s="42"/>
      <c r="AL18635" s="36">
        <v>0</v>
      </c>
      <c r="AM18635" s="37" t="s">
        <v>67</v>
      </c>
    </row>
    <row r="18636" spans="2:39" ht="12.75">
      <c r="B18636" s="23"/>
      <c r="T18636" s="32" t="s">
        <v>67</v>
      </c>
      <c r="U18636" s="32">
        <v>0</v>
      </c>
      <c r="V18636" s="32" t="s">
        <v>67</v>
      </c>
      <c r="W18636" s="32" t="s">
        <v>67</v>
      </c>
      <c r="X18636" s="32" t="s">
        <v>67</v>
      </c>
      <c r="Y18636" s="32" t="s">
        <v>67</v>
      </c>
      <c r="Z18636" s="38" t="s">
        <v>67</v>
      </c>
      <c r="AA18636" s="32" t="s">
        <v>67</v>
      </c>
      <c r="AB18636" s="32" t="s">
        <v>67</v>
      </c>
      <c r="AC18636" s="32" t="s">
        <v>67</v>
      </c>
      <c r="AD18636" s="32" t="s">
        <v>67</v>
      </c>
      <c r="AE18636" s="39" t="s">
        <v>67</v>
      </c>
      <c r="AF18636" s="32" t="s">
        <v>67</v>
      </c>
      <c r="AG18636" s="40" t="s">
        <v>67</v>
      </c>
      <c r="AH18636" s="40" t="s">
        <v>67</v>
      </c>
      <c r="AI18636" s="41"/>
      <c r="AJ18636" s="41"/>
      <c r="AK18636" s="42"/>
      <c r="AL18636" s="36">
        <v>0</v>
      </c>
      <c r="AM18636" s="37" t="s">
        <v>67</v>
      </c>
    </row>
    <row r="18637" spans="2:39" ht="12.75">
      <c r="B18637" s="23"/>
      <c r="T18637" s="32" t="s">
        <v>67</v>
      </c>
      <c r="U18637" s="32">
        <v>0</v>
      </c>
      <c r="V18637" s="32" t="s">
        <v>67</v>
      </c>
      <c r="W18637" s="32" t="s">
        <v>67</v>
      </c>
      <c r="X18637" s="32" t="s">
        <v>67</v>
      </c>
      <c r="Y18637" s="32" t="s">
        <v>67</v>
      </c>
      <c r="Z18637" s="38" t="s">
        <v>67</v>
      </c>
      <c r="AA18637" s="32" t="s">
        <v>67</v>
      </c>
      <c r="AB18637" s="32" t="s">
        <v>67</v>
      </c>
      <c r="AC18637" s="32" t="s">
        <v>67</v>
      </c>
      <c r="AD18637" s="32" t="s">
        <v>67</v>
      </c>
      <c r="AE18637" s="39" t="s">
        <v>67</v>
      </c>
      <c r="AF18637" s="32" t="s">
        <v>67</v>
      </c>
      <c r="AG18637" s="40" t="s">
        <v>67</v>
      </c>
      <c r="AH18637" s="40" t="s">
        <v>67</v>
      </c>
      <c r="AI18637" s="41"/>
      <c r="AJ18637" s="41"/>
      <c r="AK18637" s="42"/>
      <c r="AL18637" s="36">
        <v>0</v>
      </c>
      <c r="AM18637" s="37" t="s">
        <v>67</v>
      </c>
    </row>
    <row r="18638" spans="2:39" ht="12.75">
      <c r="B18638" s="23"/>
      <c r="T18638" s="32" t="s">
        <v>67</v>
      </c>
      <c r="U18638" s="32">
        <v>0</v>
      </c>
      <c r="V18638" s="32" t="s">
        <v>67</v>
      </c>
      <c r="W18638" s="32" t="s">
        <v>67</v>
      </c>
      <c r="X18638" s="32" t="s">
        <v>67</v>
      </c>
      <c r="Y18638" s="32" t="s">
        <v>67</v>
      </c>
      <c r="Z18638" s="38" t="s">
        <v>67</v>
      </c>
      <c r="AA18638" s="32" t="s">
        <v>67</v>
      </c>
      <c r="AB18638" s="32" t="s">
        <v>67</v>
      </c>
      <c r="AC18638" s="32" t="s">
        <v>67</v>
      </c>
      <c r="AD18638" s="32" t="s">
        <v>67</v>
      </c>
      <c r="AE18638" s="39" t="s">
        <v>67</v>
      </c>
      <c r="AF18638" s="32" t="s">
        <v>67</v>
      </c>
      <c r="AG18638" s="40" t="s">
        <v>67</v>
      </c>
      <c r="AH18638" s="40" t="s">
        <v>67</v>
      </c>
      <c r="AI18638" s="41"/>
      <c r="AJ18638" s="41"/>
      <c r="AK18638" s="42"/>
      <c r="AL18638" s="36">
        <v>0</v>
      </c>
      <c r="AM18638" s="37" t="s">
        <v>67</v>
      </c>
    </row>
    <row r="18639" spans="2:39" ht="12.75">
      <c r="B18639" s="23"/>
      <c r="T18639" s="32" t="s">
        <v>67</v>
      </c>
      <c r="U18639" s="32">
        <v>0</v>
      </c>
      <c r="V18639" s="32" t="s">
        <v>67</v>
      </c>
      <c r="W18639" s="32" t="s">
        <v>67</v>
      </c>
      <c r="X18639" s="32" t="s">
        <v>67</v>
      </c>
      <c r="Y18639" s="32" t="s">
        <v>67</v>
      </c>
      <c r="Z18639" s="38" t="s">
        <v>67</v>
      </c>
      <c r="AA18639" s="32" t="s">
        <v>67</v>
      </c>
      <c r="AB18639" s="32" t="s">
        <v>67</v>
      </c>
      <c r="AC18639" s="32" t="s">
        <v>67</v>
      </c>
      <c r="AD18639" s="32" t="s">
        <v>67</v>
      </c>
      <c r="AE18639" s="39" t="s">
        <v>67</v>
      </c>
      <c r="AF18639" s="32" t="s">
        <v>67</v>
      </c>
      <c r="AG18639" s="40" t="s">
        <v>67</v>
      </c>
      <c r="AH18639" s="40" t="s">
        <v>67</v>
      </c>
      <c r="AI18639" s="41"/>
      <c r="AJ18639" s="41"/>
      <c r="AK18639" s="42"/>
      <c r="AL18639" s="36">
        <v>0</v>
      </c>
      <c r="AM18639" s="37" t="s">
        <v>67</v>
      </c>
    </row>
    <row r="18640" spans="2:39" ht="12.75">
      <c r="B18640" s="23"/>
      <c r="T18640" s="32" t="s">
        <v>67</v>
      </c>
      <c r="U18640" s="32">
        <v>0</v>
      </c>
      <c r="V18640" s="32" t="s">
        <v>67</v>
      </c>
      <c r="W18640" s="32" t="s">
        <v>67</v>
      </c>
      <c r="X18640" s="32" t="s">
        <v>67</v>
      </c>
      <c r="Y18640" s="32" t="s">
        <v>67</v>
      </c>
      <c r="Z18640" s="38" t="s">
        <v>67</v>
      </c>
      <c r="AA18640" s="32" t="s">
        <v>67</v>
      </c>
      <c r="AB18640" s="32" t="s">
        <v>67</v>
      </c>
      <c r="AC18640" s="32" t="s">
        <v>67</v>
      </c>
      <c r="AD18640" s="32" t="s">
        <v>67</v>
      </c>
      <c r="AE18640" s="39" t="s">
        <v>67</v>
      </c>
      <c r="AF18640" s="32" t="s">
        <v>67</v>
      </c>
      <c r="AG18640" s="40" t="s">
        <v>67</v>
      </c>
      <c r="AH18640" s="40" t="s">
        <v>67</v>
      </c>
      <c r="AI18640" s="41"/>
      <c r="AJ18640" s="41"/>
      <c r="AK18640" s="42"/>
      <c r="AL18640" s="36">
        <v>0</v>
      </c>
      <c r="AM18640" s="37" t="s">
        <v>67</v>
      </c>
    </row>
    <row r="18641" spans="2:39" ht="12.75">
      <c r="B18641" s="23"/>
      <c r="T18641" s="32" t="s">
        <v>67</v>
      </c>
      <c r="U18641" s="32">
        <v>0</v>
      </c>
      <c r="V18641" s="32" t="s">
        <v>67</v>
      </c>
      <c r="W18641" s="32" t="s">
        <v>67</v>
      </c>
      <c r="X18641" s="32" t="s">
        <v>67</v>
      </c>
      <c r="Y18641" s="32" t="s">
        <v>67</v>
      </c>
      <c r="Z18641" s="38" t="s">
        <v>67</v>
      </c>
      <c r="AA18641" s="32" t="s">
        <v>67</v>
      </c>
      <c r="AB18641" s="32" t="s">
        <v>67</v>
      </c>
      <c r="AC18641" s="32" t="s">
        <v>67</v>
      </c>
      <c r="AD18641" s="32" t="s">
        <v>67</v>
      </c>
      <c r="AE18641" s="39" t="s">
        <v>67</v>
      </c>
      <c r="AF18641" s="32" t="s">
        <v>67</v>
      </c>
      <c r="AG18641" s="40" t="s">
        <v>67</v>
      </c>
      <c r="AH18641" s="40" t="s">
        <v>67</v>
      </c>
      <c r="AI18641" s="41"/>
      <c r="AJ18641" s="41"/>
      <c r="AK18641" s="42"/>
      <c r="AL18641" s="36">
        <v>0</v>
      </c>
      <c r="AM18641" s="37" t="s">
        <v>67</v>
      </c>
    </row>
    <row r="18642" spans="2:39" ht="12.75">
      <c r="B18642" s="23"/>
      <c r="T18642" s="32" t="s">
        <v>67</v>
      </c>
      <c r="U18642" s="32">
        <v>0</v>
      </c>
      <c r="V18642" s="32" t="s">
        <v>67</v>
      </c>
      <c r="W18642" s="32" t="s">
        <v>67</v>
      </c>
      <c r="X18642" s="32" t="s">
        <v>67</v>
      </c>
      <c r="Y18642" s="32" t="s">
        <v>67</v>
      </c>
      <c r="Z18642" s="38" t="s">
        <v>67</v>
      </c>
      <c r="AA18642" s="32" t="s">
        <v>67</v>
      </c>
      <c r="AB18642" s="32" t="s">
        <v>67</v>
      </c>
      <c r="AC18642" s="32" t="s">
        <v>67</v>
      </c>
      <c r="AD18642" s="32" t="s">
        <v>67</v>
      </c>
      <c r="AE18642" s="39" t="s">
        <v>67</v>
      </c>
      <c r="AF18642" s="32" t="s">
        <v>67</v>
      </c>
      <c r="AG18642" s="40" t="s">
        <v>67</v>
      </c>
      <c r="AH18642" s="40" t="s">
        <v>67</v>
      </c>
      <c r="AI18642" s="41"/>
      <c r="AJ18642" s="41"/>
      <c r="AK18642" s="42"/>
      <c r="AL18642" s="36">
        <v>0</v>
      </c>
      <c r="AM18642" s="37" t="s">
        <v>67</v>
      </c>
    </row>
    <row r="18643" spans="2:39" ht="12.75">
      <c r="B18643" s="23"/>
      <c r="T18643" s="32" t="s">
        <v>67</v>
      </c>
      <c r="U18643" s="32">
        <v>0</v>
      </c>
      <c r="V18643" s="32" t="s">
        <v>67</v>
      </c>
      <c r="W18643" s="32" t="s">
        <v>67</v>
      </c>
      <c r="X18643" s="32" t="s">
        <v>67</v>
      </c>
      <c r="Y18643" s="32" t="s">
        <v>67</v>
      </c>
      <c r="Z18643" s="38" t="s">
        <v>67</v>
      </c>
      <c r="AA18643" s="32" t="s">
        <v>67</v>
      </c>
      <c r="AB18643" s="32" t="s">
        <v>67</v>
      </c>
      <c r="AC18643" s="32" t="s">
        <v>67</v>
      </c>
      <c r="AD18643" s="32" t="s">
        <v>67</v>
      </c>
      <c r="AE18643" s="39" t="s">
        <v>67</v>
      </c>
      <c r="AF18643" s="32" t="s">
        <v>67</v>
      </c>
      <c r="AG18643" s="40" t="s">
        <v>67</v>
      </c>
      <c r="AH18643" s="40" t="s">
        <v>67</v>
      </c>
      <c r="AI18643" s="41"/>
      <c r="AJ18643" s="41"/>
      <c r="AK18643" s="42"/>
      <c r="AL18643" s="36">
        <v>0</v>
      </c>
      <c r="AM18643" s="37" t="s">
        <v>67</v>
      </c>
    </row>
    <row r="18644" spans="2:39" ht="12.75">
      <c r="B18644" s="23"/>
      <c r="T18644" s="32" t="s">
        <v>67</v>
      </c>
      <c r="U18644" s="32">
        <v>0</v>
      </c>
      <c r="V18644" s="32" t="s">
        <v>67</v>
      </c>
      <c r="W18644" s="32" t="s">
        <v>67</v>
      </c>
      <c r="X18644" s="32" t="s">
        <v>67</v>
      </c>
      <c r="Y18644" s="32" t="s">
        <v>67</v>
      </c>
      <c r="Z18644" s="38" t="s">
        <v>67</v>
      </c>
      <c r="AA18644" s="32" t="s">
        <v>67</v>
      </c>
      <c r="AB18644" s="32" t="s">
        <v>67</v>
      </c>
      <c r="AC18644" s="32" t="s">
        <v>67</v>
      </c>
      <c r="AD18644" s="32" t="s">
        <v>67</v>
      </c>
      <c r="AE18644" s="39" t="s">
        <v>67</v>
      </c>
      <c r="AF18644" s="32" t="s">
        <v>67</v>
      </c>
      <c r="AG18644" s="40" t="s">
        <v>67</v>
      </c>
      <c r="AH18644" s="40" t="s">
        <v>67</v>
      </c>
      <c r="AI18644" s="41"/>
      <c r="AJ18644" s="41"/>
      <c r="AK18644" s="42"/>
      <c r="AL18644" s="36">
        <v>0</v>
      </c>
      <c r="AM18644" s="37" t="s">
        <v>67</v>
      </c>
    </row>
    <row r="18645" spans="2:39" ht="12.75">
      <c r="B18645" s="23"/>
      <c r="T18645" s="32" t="s">
        <v>67</v>
      </c>
      <c r="U18645" s="32">
        <v>0</v>
      </c>
      <c r="V18645" s="32" t="s">
        <v>67</v>
      </c>
      <c r="W18645" s="32" t="s">
        <v>67</v>
      </c>
      <c r="X18645" s="32" t="s">
        <v>67</v>
      </c>
      <c r="Y18645" s="32" t="s">
        <v>67</v>
      </c>
      <c r="Z18645" s="38" t="s">
        <v>67</v>
      </c>
      <c r="AA18645" s="32" t="s">
        <v>67</v>
      </c>
      <c r="AB18645" s="32" t="s">
        <v>67</v>
      </c>
      <c r="AC18645" s="32" t="s">
        <v>67</v>
      </c>
      <c r="AD18645" s="32" t="s">
        <v>67</v>
      </c>
      <c r="AE18645" s="39" t="s">
        <v>67</v>
      </c>
      <c r="AF18645" s="32" t="s">
        <v>67</v>
      </c>
      <c r="AG18645" s="40" t="s">
        <v>67</v>
      </c>
      <c r="AH18645" s="40" t="s">
        <v>67</v>
      </c>
      <c r="AI18645" s="41"/>
      <c r="AJ18645" s="41"/>
      <c r="AK18645" s="42"/>
      <c r="AL18645" s="36">
        <v>0</v>
      </c>
      <c r="AM18645" s="37" t="s">
        <v>67</v>
      </c>
    </row>
    <row r="18646" spans="2:39" ht="12.75">
      <c r="B18646" s="23"/>
      <c r="T18646" s="32" t="s">
        <v>67</v>
      </c>
      <c r="U18646" s="32">
        <v>0</v>
      </c>
      <c r="V18646" s="32" t="s">
        <v>67</v>
      </c>
      <c r="W18646" s="32" t="s">
        <v>67</v>
      </c>
      <c r="X18646" s="32" t="s">
        <v>67</v>
      </c>
      <c r="Y18646" s="32" t="s">
        <v>67</v>
      </c>
      <c r="Z18646" s="38" t="s">
        <v>67</v>
      </c>
      <c r="AA18646" s="32" t="s">
        <v>67</v>
      </c>
      <c r="AB18646" s="32" t="s">
        <v>67</v>
      </c>
      <c r="AC18646" s="32" t="s">
        <v>67</v>
      </c>
      <c r="AD18646" s="32" t="s">
        <v>67</v>
      </c>
      <c r="AE18646" s="39" t="s">
        <v>67</v>
      </c>
      <c r="AF18646" s="32" t="s">
        <v>67</v>
      </c>
      <c r="AG18646" s="40" t="s">
        <v>67</v>
      </c>
      <c r="AH18646" s="40" t="s">
        <v>67</v>
      </c>
      <c r="AI18646" s="41"/>
      <c r="AJ18646" s="41"/>
      <c r="AK18646" s="42"/>
      <c r="AL18646" s="36">
        <v>0</v>
      </c>
      <c r="AM18646" s="37" t="s">
        <v>67</v>
      </c>
    </row>
    <row r="18647" spans="2:39" ht="12.75">
      <c r="B18647" s="23"/>
      <c r="T18647" s="32" t="s">
        <v>67</v>
      </c>
      <c r="U18647" s="32">
        <v>0</v>
      </c>
      <c r="V18647" s="32" t="s">
        <v>67</v>
      </c>
      <c r="W18647" s="32" t="s">
        <v>67</v>
      </c>
      <c r="X18647" s="32" t="s">
        <v>67</v>
      </c>
      <c r="Y18647" s="32" t="s">
        <v>67</v>
      </c>
      <c r="Z18647" s="38" t="s">
        <v>67</v>
      </c>
      <c r="AA18647" s="32" t="s">
        <v>67</v>
      </c>
      <c r="AB18647" s="32" t="s">
        <v>67</v>
      </c>
      <c r="AC18647" s="32" t="s">
        <v>67</v>
      </c>
      <c r="AD18647" s="32" t="s">
        <v>67</v>
      </c>
      <c r="AE18647" s="39" t="s">
        <v>67</v>
      </c>
      <c r="AF18647" s="32" t="s">
        <v>67</v>
      </c>
      <c r="AG18647" s="40" t="s">
        <v>67</v>
      </c>
      <c r="AH18647" s="40" t="s">
        <v>67</v>
      </c>
      <c r="AI18647" s="41"/>
      <c r="AJ18647" s="41"/>
      <c r="AK18647" s="42"/>
      <c r="AL18647" s="36">
        <v>0</v>
      </c>
      <c r="AM18647" s="37" t="s">
        <v>67</v>
      </c>
    </row>
    <row r="18648" spans="2:39" ht="12.75">
      <c r="B18648" s="23"/>
      <c r="T18648" s="32" t="s">
        <v>67</v>
      </c>
      <c r="U18648" s="32">
        <v>0</v>
      </c>
      <c r="V18648" s="32" t="s">
        <v>67</v>
      </c>
      <c r="W18648" s="32" t="s">
        <v>67</v>
      </c>
      <c r="X18648" s="32" t="s">
        <v>67</v>
      </c>
      <c r="Y18648" s="32" t="s">
        <v>67</v>
      </c>
      <c r="Z18648" s="38" t="s">
        <v>67</v>
      </c>
      <c r="AA18648" s="32" t="s">
        <v>67</v>
      </c>
      <c r="AB18648" s="32" t="s">
        <v>67</v>
      </c>
      <c r="AC18648" s="32" t="s">
        <v>67</v>
      </c>
      <c r="AD18648" s="32" t="s">
        <v>67</v>
      </c>
      <c r="AE18648" s="39" t="s">
        <v>67</v>
      </c>
      <c r="AF18648" s="32" t="s">
        <v>67</v>
      </c>
      <c r="AG18648" s="40" t="s">
        <v>67</v>
      </c>
      <c r="AH18648" s="40" t="s">
        <v>67</v>
      </c>
      <c r="AI18648" s="41"/>
      <c r="AJ18648" s="41"/>
      <c r="AK18648" s="42"/>
      <c r="AL18648" s="36">
        <v>0</v>
      </c>
      <c r="AM18648" s="37" t="s">
        <v>67</v>
      </c>
    </row>
    <row r="18649" spans="2:39" ht="12.75">
      <c r="B18649" s="23"/>
      <c r="T18649" s="32" t="s">
        <v>67</v>
      </c>
      <c r="U18649" s="32">
        <v>0</v>
      </c>
      <c r="V18649" s="32" t="s">
        <v>67</v>
      </c>
      <c r="W18649" s="32" t="s">
        <v>67</v>
      </c>
      <c r="X18649" s="32" t="s">
        <v>67</v>
      </c>
      <c r="Y18649" s="32" t="s">
        <v>67</v>
      </c>
      <c r="Z18649" s="38" t="s">
        <v>67</v>
      </c>
      <c r="AA18649" s="32" t="s">
        <v>67</v>
      </c>
      <c r="AB18649" s="32" t="s">
        <v>67</v>
      </c>
      <c r="AC18649" s="32" t="s">
        <v>67</v>
      </c>
      <c r="AD18649" s="32" t="s">
        <v>67</v>
      </c>
      <c r="AE18649" s="39" t="s">
        <v>67</v>
      </c>
      <c r="AF18649" s="32" t="s">
        <v>67</v>
      </c>
      <c r="AG18649" s="40" t="s">
        <v>67</v>
      </c>
      <c r="AH18649" s="40" t="s">
        <v>67</v>
      </c>
      <c r="AI18649" s="41"/>
      <c r="AJ18649" s="41"/>
      <c r="AK18649" s="42"/>
      <c r="AL18649" s="36">
        <v>0</v>
      </c>
      <c r="AM18649" s="37" t="s">
        <v>67</v>
      </c>
    </row>
    <row r="18650" spans="2:39" ht="12.75">
      <c r="B18650" s="23"/>
      <c r="T18650" s="32" t="s">
        <v>67</v>
      </c>
      <c r="U18650" s="32">
        <v>0</v>
      </c>
      <c r="V18650" s="32" t="s">
        <v>67</v>
      </c>
      <c r="W18650" s="32" t="s">
        <v>67</v>
      </c>
      <c r="X18650" s="32" t="s">
        <v>67</v>
      </c>
      <c r="Y18650" s="32" t="s">
        <v>67</v>
      </c>
      <c r="Z18650" s="38" t="s">
        <v>67</v>
      </c>
      <c r="AA18650" s="32" t="s">
        <v>67</v>
      </c>
      <c r="AB18650" s="32" t="s">
        <v>67</v>
      </c>
      <c r="AC18650" s="32" t="s">
        <v>67</v>
      </c>
      <c r="AD18650" s="32" t="s">
        <v>67</v>
      </c>
      <c r="AE18650" s="39" t="s">
        <v>67</v>
      </c>
      <c r="AF18650" s="32" t="s">
        <v>67</v>
      </c>
      <c r="AG18650" s="40" t="s">
        <v>67</v>
      </c>
      <c r="AH18650" s="40" t="s">
        <v>67</v>
      </c>
      <c r="AI18650" s="41"/>
      <c r="AJ18650" s="41"/>
      <c r="AK18650" s="42"/>
      <c r="AL18650" s="36">
        <v>0</v>
      </c>
      <c r="AM18650" s="37" t="s">
        <v>67</v>
      </c>
    </row>
    <row r="18651" spans="2:39" ht="12.75">
      <c r="B18651" s="23"/>
      <c r="T18651" s="32" t="s">
        <v>67</v>
      </c>
      <c r="U18651" s="32">
        <v>0</v>
      </c>
      <c r="V18651" s="32" t="s">
        <v>67</v>
      </c>
      <c r="W18651" s="32" t="s">
        <v>67</v>
      </c>
      <c r="X18651" s="32" t="s">
        <v>67</v>
      </c>
      <c r="Y18651" s="32" t="s">
        <v>67</v>
      </c>
      <c r="Z18651" s="38" t="s">
        <v>67</v>
      </c>
      <c r="AA18651" s="32" t="s">
        <v>67</v>
      </c>
      <c r="AB18651" s="32" t="s">
        <v>67</v>
      </c>
      <c r="AC18651" s="32" t="s">
        <v>67</v>
      </c>
      <c r="AD18651" s="32" t="s">
        <v>67</v>
      </c>
      <c r="AE18651" s="39" t="s">
        <v>67</v>
      </c>
      <c r="AF18651" s="32" t="s">
        <v>67</v>
      </c>
      <c r="AG18651" s="40" t="s">
        <v>67</v>
      </c>
      <c r="AH18651" s="40" t="s">
        <v>67</v>
      </c>
      <c r="AI18651" s="41"/>
      <c r="AJ18651" s="41"/>
      <c r="AK18651" s="42"/>
      <c r="AL18651" s="36">
        <v>0</v>
      </c>
      <c r="AM18651" s="37" t="s">
        <v>67</v>
      </c>
    </row>
    <row r="18652" spans="2:39" ht="12.75">
      <c r="B18652" s="23"/>
      <c r="T18652" s="32" t="s">
        <v>67</v>
      </c>
      <c r="U18652" s="32">
        <v>0</v>
      </c>
      <c r="V18652" s="32" t="s">
        <v>67</v>
      </c>
      <c r="W18652" s="32" t="s">
        <v>67</v>
      </c>
      <c r="X18652" s="32" t="s">
        <v>67</v>
      </c>
      <c r="Y18652" s="32" t="s">
        <v>67</v>
      </c>
      <c r="Z18652" s="38" t="s">
        <v>67</v>
      </c>
      <c r="AA18652" s="32" t="s">
        <v>67</v>
      </c>
      <c r="AB18652" s="32" t="s">
        <v>67</v>
      </c>
      <c r="AC18652" s="32" t="s">
        <v>67</v>
      </c>
      <c r="AD18652" s="32" t="s">
        <v>67</v>
      </c>
      <c r="AE18652" s="39" t="s">
        <v>67</v>
      </c>
      <c r="AF18652" s="32" t="s">
        <v>67</v>
      </c>
      <c r="AG18652" s="40" t="s">
        <v>67</v>
      </c>
      <c r="AH18652" s="40" t="s">
        <v>67</v>
      </c>
      <c r="AI18652" s="41"/>
      <c r="AJ18652" s="41"/>
      <c r="AK18652" s="42"/>
      <c r="AL18652" s="36">
        <v>0</v>
      </c>
      <c r="AM18652" s="37" t="s">
        <v>67</v>
      </c>
    </row>
    <row r="18653" spans="2:39" ht="12.75">
      <c r="B18653" s="23"/>
      <c r="T18653" s="32" t="s">
        <v>67</v>
      </c>
      <c r="U18653" s="32">
        <v>0</v>
      </c>
      <c r="V18653" s="32" t="s">
        <v>67</v>
      </c>
      <c r="W18653" s="32" t="s">
        <v>67</v>
      </c>
      <c r="X18653" s="32" t="s">
        <v>67</v>
      </c>
      <c r="Y18653" s="32" t="s">
        <v>67</v>
      </c>
      <c r="Z18653" s="38" t="s">
        <v>67</v>
      </c>
      <c r="AA18653" s="32" t="s">
        <v>67</v>
      </c>
      <c r="AB18653" s="32" t="s">
        <v>67</v>
      </c>
      <c r="AC18653" s="32" t="s">
        <v>67</v>
      </c>
      <c r="AD18653" s="32" t="s">
        <v>67</v>
      </c>
      <c r="AE18653" s="39" t="s">
        <v>67</v>
      </c>
      <c r="AF18653" s="32" t="s">
        <v>67</v>
      </c>
      <c r="AG18653" s="40" t="s">
        <v>67</v>
      </c>
      <c r="AH18653" s="40" t="s">
        <v>67</v>
      </c>
      <c r="AI18653" s="41"/>
      <c r="AJ18653" s="41"/>
      <c r="AK18653" s="42"/>
      <c r="AL18653" s="36">
        <v>0</v>
      </c>
      <c r="AM18653" s="37" t="s">
        <v>67</v>
      </c>
    </row>
    <row r="18654" spans="2:39" ht="12.75">
      <c r="B18654" s="23"/>
      <c r="T18654" s="32" t="s">
        <v>67</v>
      </c>
      <c r="U18654" s="32">
        <v>0</v>
      </c>
      <c r="V18654" s="32" t="s">
        <v>67</v>
      </c>
      <c r="W18654" s="32" t="s">
        <v>67</v>
      </c>
      <c r="X18654" s="32" t="s">
        <v>67</v>
      </c>
      <c r="Y18654" s="32" t="s">
        <v>67</v>
      </c>
      <c r="Z18654" s="38" t="s">
        <v>67</v>
      </c>
      <c r="AA18654" s="32" t="s">
        <v>67</v>
      </c>
      <c r="AB18654" s="32" t="s">
        <v>67</v>
      </c>
      <c r="AC18654" s="32" t="s">
        <v>67</v>
      </c>
      <c r="AD18654" s="32" t="s">
        <v>67</v>
      </c>
      <c r="AE18654" s="39" t="s">
        <v>67</v>
      </c>
      <c r="AF18654" s="32" t="s">
        <v>67</v>
      </c>
      <c r="AG18654" s="40" t="s">
        <v>67</v>
      </c>
      <c r="AH18654" s="40" t="s">
        <v>67</v>
      </c>
      <c r="AI18654" s="41"/>
      <c r="AJ18654" s="41"/>
      <c r="AK18654" s="42"/>
      <c r="AL18654" s="36">
        <v>0</v>
      </c>
      <c r="AM18654" s="37" t="s">
        <v>67</v>
      </c>
    </row>
    <row r="18655" spans="2:39" ht="12.75">
      <c r="B18655" s="23"/>
      <c r="T18655" s="32" t="s">
        <v>67</v>
      </c>
      <c r="U18655" s="32">
        <v>0</v>
      </c>
      <c r="V18655" s="32" t="s">
        <v>67</v>
      </c>
      <c r="W18655" s="32" t="s">
        <v>67</v>
      </c>
      <c r="X18655" s="32" t="s">
        <v>67</v>
      </c>
      <c r="Y18655" s="32" t="s">
        <v>67</v>
      </c>
      <c r="Z18655" s="38" t="s">
        <v>67</v>
      </c>
      <c r="AA18655" s="32" t="s">
        <v>67</v>
      </c>
      <c r="AB18655" s="32" t="s">
        <v>67</v>
      </c>
      <c r="AC18655" s="32" t="s">
        <v>67</v>
      </c>
      <c r="AD18655" s="32" t="s">
        <v>67</v>
      </c>
      <c r="AE18655" s="39" t="s">
        <v>67</v>
      </c>
      <c r="AF18655" s="32" t="s">
        <v>67</v>
      </c>
      <c r="AG18655" s="40" t="s">
        <v>67</v>
      </c>
      <c r="AH18655" s="40" t="s">
        <v>67</v>
      </c>
      <c r="AI18655" s="41"/>
      <c r="AJ18655" s="41"/>
      <c r="AK18655" s="42"/>
      <c r="AL18655" s="36">
        <v>0</v>
      </c>
      <c r="AM18655" s="37" t="s">
        <v>67</v>
      </c>
    </row>
    <row r="18656" spans="2:39" ht="12.75">
      <c r="B18656" s="23"/>
      <c r="T18656" s="32" t="s">
        <v>67</v>
      </c>
      <c r="U18656" s="32">
        <v>0</v>
      </c>
      <c r="V18656" s="32" t="s">
        <v>67</v>
      </c>
      <c r="W18656" s="32" t="s">
        <v>67</v>
      </c>
      <c r="X18656" s="32" t="s">
        <v>67</v>
      </c>
      <c r="Y18656" s="32" t="s">
        <v>67</v>
      </c>
      <c r="Z18656" s="38" t="s">
        <v>67</v>
      </c>
      <c r="AA18656" s="32" t="s">
        <v>67</v>
      </c>
      <c r="AB18656" s="32" t="s">
        <v>67</v>
      </c>
      <c r="AC18656" s="32" t="s">
        <v>67</v>
      </c>
      <c r="AD18656" s="32" t="s">
        <v>67</v>
      </c>
      <c r="AE18656" s="39" t="s">
        <v>67</v>
      </c>
      <c r="AF18656" s="32" t="s">
        <v>67</v>
      </c>
      <c r="AG18656" s="40" t="s">
        <v>67</v>
      </c>
      <c r="AH18656" s="40" t="s">
        <v>67</v>
      </c>
      <c r="AI18656" s="41"/>
      <c r="AJ18656" s="41"/>
      <c r="AK18656" s="42"/>
      <c r="AL18656" s="36">
        <v>0</v>
      </c>
      <c r="AM18656" s="37" t="s">
        <v>67</v>
      </c>
    </row>
    <row r="18657" spans="2:39" ht="12.75">
      <c r="B18657" s="23"/>
      <c r="T18657" s="32" t="s">
        <v>67</v>
      </c>
      <c r="U18657" s="32">
        <v>0</v>
      </c>
      <c r="V18657" s="32" t="s">
        <v>67</v>
      </c>
      <c r="W18657" s="32" t="s">
        <v>67</v>
      </c>
      <c r="X18657" s="32" t="s">
        <v>67</v>
      </c>
      <c r="Y18657" s="32" t="s">
        <v>67</v>
      </c>
      <c r="Z18657" s="38" t="s">
        <v>67</v>
      </c>
      <c r="AA18657" s="32" t="s">
        <v>67</v>
      </c>
      <c r="AB18657" s="32" t="s">
        <v>67</v>
      </c>
      <c r="AC18657" s="32" t="s">
        <v>67</v>
      </c>
      <c r="AD18657" s="32" t="s">
        <v>67</v>
      </c>
      <c r="AE18657" s="39" t="s">
        <v>67</v>
      </c>
      <c r="AF18657" s="32" t="s">
        <v>67</v>
      </c>
      <c r="AG18657" s="40" t="s">
        <v>67</v>
      </c>
      <c r="AH18657" s="40" t="s">
        <v>67</v>
      </c>
      <c r="AI18657" s="41"/>
      <c r="AJ18657" s="41"/>
      <c r="AK18657" s="42"/>
      <c r="AL18657" s="36">
        <v>0</v>
      </c>
      <c r="AM18657" s="37" t="s">
        <v>67</v>
      </c>
    </row>
    <row r="18658" spans="2:39" ht="12.75">
      <c r="B18658" s="23"/>
      <c r="T18658" s="32" t="s">
        <v>67</v>
      </c>
      <c r="U18658" s="32">
        <v>0</v>
      </c>
      <c r="V18658" s="32" t="s">
        <v>67</v>
      </c>
      <c r="W18658" s="32" t="s">
        <v>67</v>
      </c>
      <c r="X18658" s="32" t="s">
        <v>67</v>
      </c>
      <c r="Y18658" s="32" t="s">
        <v>67</v>
      </c>
      <c r="Z18658" s="38" t="s">
        <v>67</v>
      </c>
      <c r="AA18658" s="32" t="s">
        <v>67</v>
      </c>
      <c r="AB18658" s="32" t="s">
        <v>67</v>
      </c>
      <c r="AC18658" s="32" t="s">
        <v>67</v>
      </c>
      <c r="AD18658" s="32" t="s">
        <v>67</v>
      </c>
      <c r="AE18658" s="39" t="s">
        <v>67</v>
      </c>
      <c r="AF18658" s="32" t="s">
        <v>67</v>
      </c>
      <c r="AG18658" s="40" t="s">
        <v>67</v>
      </c>
      <c r="AH18658" s="40" t="s">
        <v>67</v>
      </c>
      <c r="AI18658" s="41"/>
      <c r="AJ18658" s="41"/>
      <c r="AK18658" s="42"/>
      <c r="AL18658" s="36">
        <v>0</v>
      </c>
      <c r="AM18658" s="37" t="s">
        <v>67</v>
      </c>
    </row>
    <row r="18659" spans="2:39" ht="12.75">
      <c r="B18659" s="23"/>
      <c r="T18659" s="32" t="s">
        <v>67</v>
      </c>
      <c r="U18659" s="32">
        <v>0</v>
      </c>
      <c r="V18659" s="32" t="s">
        <v>67</v>
      </c>
      <c r="W18659" s="32" t="s">
        <v>67</v>
      </c>
      <c r="X18659" s="32" t="s">
        <v>67</v>
      </c>
      <c r="Y18659" s="32" t="s">
        <v>67</v>
      </c>
      <c r="Z18659" s="38" t="s">
        <v>67</v>
      </c>
      <c r="AA18659" s="32" t="s">
        <v>67</v>
      </c>
      <c r="AB18659" s="32" t="s">
        <v>67</v>
      </c>
      <c r="AC18659" s="32" t="s">
        <v>67</v>
      </c>
      <c r="AD18659" s="32" t="s">
        <v>67</v>
      </c>
      <c r="AE18659" s="39" t="s">
        <v>67</v>
      </c>
      <c r="AF18659" s="32" t="s">
        <v>67</v>
      </c>
      <c r="AG18659" s="40" t="s">
        <v>67</v>
      </c>
      <c r="AH18659" s="40" t="s">
        <v>67</v>
      </c>
      <c r="AI18659" s="41"/>
      <c r="AJ18659" s="41"/>
      <c r="AK18659" s="42"/>
      <c r="AL18659" s="36">
        <v>0</v>
      </c>
      <c r="AM18659" s="37" t="s">
        <v>67</v>
      </c>
    </row>
    <row r="18660" spans="2:39" ht="12.75">
      <c r="B18660" s="23"/>
      <c r="T18660" s="32" t="s">
        <v>67</v>
      </c>
      <c r="U18660" s="32">
        <v>0</v>
      </c>
      <c r="V18660" s="32" t="s">
        <v>67</v>
      </c>
      <c r="W18660" s="32" t="s">
        <v>67</v>
      </c>
      <c r="X18660" s="32" t="s">
        <v>67</v>
      </c>
      <c r="Y18660" s="32" t="s">
        <v>67</v>
      </c>
      <c r="Z18660" s="38" t="s">
        <v>67</v>
      </c>
      <c r="AA18660" s="32" t="s">
        <v>67</v>
      </c>
      <c r="AB18660" s="32" t="s">
        <v>67</v>
      </c>
      <c r="AC18660" s="32" t="s">
        <v>67</v>
      </c>
      <c r="AD18660" s="32" t="s">
        <v>67</v>
      </c>
      <c r="AE18660" s="39" t="s">
        <v>67</v>
      </c>
      <c r="AF18660" s="32" t="s">
        <v>67</v>
      </c>
      <c r="AG18660" s="40" t="s">
        <v>67</v>
      </c>
      <c r="AH18660" s="40" t="s">
        <v>67</v>
      </c>
      <c r="AI18660" s="41"/>
      <c r="AJ18660" s="41"/>
      <c r="AK18660" s="42"/>
      <c r="AL18660" s="36">
        <v>0</v>
      </c>
      <c r="AM18660" s="37" t="s">
        <v>67</v>
      </c>
    </row>
    <row r="18661" spans="2:39" ht="12.75">
      <c r="B18661" s="23"/>
      <c r="T18661" s="32" t="s">
        <v>67</v>
      </c>
      <c r="U18661" s="32">
        <v>0</v>
      </c>
      <c r="V18661" s="32" t="s">
        <v>67</v>
      </c>
      <c r="W18661" s="32" t="s">
        <v>67</v>
      </c>
      <c r="X18661" s="32" t="s">
        <v>67</v>
      </c>
      <c r="Y18661" s="32" t="s">
        <v>67</v>
      </c>
      <c r="Z18661" s="38" t="s">
        <v>67</v>
      </c>
      <c r="AA18661" s="32" t="s">
        <v>67</v>
      </c>
      <c r="AB18661" s="32" t="s">
        <v>67</v>
      </c>
      <c r="AC18661" s="32" t="s">
        <v>67</v>
      </c>
      <c r="AD18661" s="32" t="s">
        <v>67</v>
      </c>
      <c r="AE18661" s="39" t="s">
        <v>67</v>
      </c>
      <c r="AF18661" s="32" t="s">
        <v>67</v>
      </c>
      <c r="AG18661" s="40" t="s">
        <v>67</v>
      </c>
      <c r="AH18661" s="40" t="s">
        <v>67</v>
      </c>
      <c r="AI18661" s="41"/>
      <c r="AJ18661" s="41"/>
      <c r="AK18661" s="42"/>
      <c r="AL18661" s="36">
        <v>0</v>
      </c>
      <c r="AM18661" s="37" t="s">
        <v>67</v>
      </c>
    </row>
    <row r="18662" spans="2:39" ht="12.75">
      <c r="B18662" s="23"/>
      <c r="T18662" s="32" t="s">
        <v>67</v>
      </c>
      <c r="U18662" s="32">
        <v>0</v>
      </c>
      <c r="V18662" s="32" t="s">
        <v>67</v>
      </c>
      <c r="W18662" s="32" t="s">
        <v>67</v>
      </c>
      <c r="X18662" s="32" t="s">
        <v>67</v>
      </c>
      <c r="Y18662" s="32" t="s">
        <v>67</v>
      </c>
      <c r="Z18662" s="38" t="s">
        <v>67</v>
      </c>
      <c r="AA18662" s="32" t="s">
        <v>67</v>
      </c>
      <c r="AB18662" s="32" t="s">
        <v>67</v>
      </c>
      <c r="AC18662" s="32" t="s">
        <v>67</v>
      </c>
      <c r="AD18662" s="32" t="s">
        <v>67</v>
      </c>
      <c r="AE18662" s="39" t="s">
        <v>67</v>
      </c>
      <c r="AF18662" s="32" t="s">
        <v>67</v>
      </c>
      <c r="AG18662" s="40" t="s">
        <v>67</v>
      </c>
      <c r="AH18662" s="40" t="s">
        <v>67</v>
      </c>
      <c r="AI18662" s="41"/>
      <c r="AJ18662" s="41"/>
      <c r="AK18662" s="42"/>
      <c r="AL18662" s="36">
        <v>0</v>
      </c>
      <c r="AM18662" s="37" t="s">
        <v>67</v>
      </c>
    </row>
    <row r="18663" spans="2:39" ht="12.75">
      <c r="B18663" s="23"/>
      <c r="T18663" s="32" t="s">
        <v>67</v>
      </c>
      <c r="U18663" s="32">
        <v>0</v>
      </c>
      <c r="V18663" s="32" t="s">
        <v>67</v>
      </c>
      <c r="W18663" s="32" t="s">
        <v>67</v>
      </c>
      <c r="X18663" s="32" t="s">
        <v>67</v>
      </c>
      <c r="Y18663" s="32" t="s">
        <v>67</v>
      </c>
      <c r="Z18663" s="38" t="s">
        <v>67</v>
      </c>
      <c r="AA18663" s="32" t="s">
        <v>67</v>
      </c>
      <c r="AB18663" s="32" t="s">
        <v>67</v>
      </c>
      <c r="AC18663" s="32" t="s">
        <v>67</v>
      </c>
      <c r="AD18663" s="32" t="s">
        <v>67</v>
      </c>
      <c r="AE18663" s="39" t="s">
        <v>67</v>
      </c>
      <c r="AF18663" s="32" t="s">
        <v>67</v>
      </c>
      <c r="AG18663" s="40" t="s">
        <v>67</v>
      </c>
      <c r="AH18663" s="40" t="s">
        <v>67</v>
      </c>
      <c r="AI18663" s="41"/>
      <c r="AJ18663" s="41"/>
      <c r="AK18663" s="42"/>
      <c r="AL18663" s="36">
        <v>0</v>
      </c>
      <c r="AM18663" s="37" t="s">
        <v>67</v>
      </c>
    </row>
    <row r="18664" spans="2:39" ht="12.75">
      <c r="B18664" s="23"/>
      <c r="T18664" s="32" t="s">
        <v>67</v>
      </c>
      <c r="U18664" s="32">
        <v>0</v>
      </c>
      <c r="V18664" s="32" t="s">
        <v>67</v>
      </c>
      <c r="W18664" s="32" t="s">
        <v>67</v>
      </c>
      <c r="X18664" s="32" t="s">
        <v>67</v>
      </c>
      <c r="Y18664" s="32" t="s">
        <v>67</v>
      </c>
      <c r="Z18664" s="38" t="s">
        <v>67</v>
      </c>
      <c r="AA18664" s="32" t="s">
        <v>67</v>
      </c>
      <c r="AB18664" s="32" t="s">
        <v>67</v>
      </c>
      <c r="AC18664" s="32" t="s">
        <v>67</v>
      </c>
      <c r="AD18664" s="32" t="s">
        <v>67</v>
      </c>
      <c r="AE18664" s="39" t="s">
        <v>67</v>
      </c>
      <c r="AF18664" s="32" t="s">
        <v>67</v>
      </c>
      <c r="AG18664" s="40" t="s">
        <v>67</v>
      </c>
      <c r="AH18664" s="40" t="s">
        <v>67</v>
      </c>
      <c r="AI18664" s="41"/>
      <c r="AJ18664" s="41"/>
      <c r="AK18664" s="42"/>
      <c r="AL18664" s="36">
        <v>0</v>
      </c>
      <c r="AM18664" s="37" t="s">
        <v>67</v>
      </c>
    </row>
    <row r="18665" spans="2:39" ht="12.75">
      <c r="B18665" s="23"/>
      <c r="T18665" s="32" t="s">
        <v>67</v>
      </c>
      <c r="U18665" s="32">
        <v>0</v>
      </c>
      <c r="V18665" s="32" t="s">
        <v>67</v>
      </c>
      <c r="W18665" s="32" t="s">
        <v>67</v>
      </c>
      <c r="X18665" s="32" t="s">
        <v>67</v>
      </c>
      <c r="Y18665" s="32" t="s">
        <v>67</v>
      </c>
      <c r="Z18665" s="38" t="s">
        <v>67</v>
      </c>
      <c r="AA18665" s="32" t="s">
        <v>67</v>
      </c>
      <c r="AB18665" s="32" t="s">
        <v>67</v>
      </c>
      <c r="AC18665" s="32" t="s">
        <v>67</v>
      </c>
      <c r="AD18665" s="32" t="s">
        <v>67</v>
      </c>
      <c r="AE18665" s="39" t="s">
        <v>67</v>
      </c>
      <c r="AF18665" s="32" t="s">
        <v>67</v>
      </c>
      <c r="AG18665" s="40" t="s">
        <v>67</v>
      </c>
      <c r="AH18665" s="40" t="s">
        <v>67</v>
      </c>
      <c r="AI18665" s="41"/>
      <c r="AJ18665" s="41"/>
      <c r="AK18665" s="42"/>
      <c r="AL18665" s="36">
        <v>0</v>
      </c>
      <c r="AM18665" s="37" t="s">
        <v>67</v>
      </c>
    </row>
    <row r="18666" spans="2:39" ht="12.75">
      <c r="B18666" s="23"/>
      <c r="T18666" s="32" t="s">
        <v>67</v>
      </c>
      <c r="U18666" s="32">
        <v>0</v>
      </c>
      <c r="V18666" s="32" t="s">
        <v>67</v>
      </c>
      <c r="W18666" s="32" t="s">
        <v>67</v>
      </c>
      <c r="X18666" s="32" t="s">
        <v>67</v>
      </c>
      <c r="Y18666" s="32" t="s">
        <v>67</v>
      </c>
      <c r="Z18666" s="38" t="s">
        <v>67</v>
      </c>
      <c r="AA18666" s="32" t="s">
        <v>67</v>
      </c>
      <c r="AB18666" s="32" t="s">
        <v>67</v>
      </c>
      <c r="AC18666" s="32" t="s">
        <v>67</v>
      </c>
      <c r="AD18666" s="32" t="s">
        <v>67</v>
      </c>
      <c r="AE18666" s="39" t="s">
        <v>67</v>
      </c>
      <c r="AF18666" s="32" t="s">
        <v>67</v>
      </c>
      <c r="AG18666" s="40" t="s">
        <v>67</v>
      </c>
      <c r="AH18666" s="40" t="s">
        <v>67</v>
      </c>
      <c r="AI18666" s="41"/>
      <c r="AJ18666" s="41"/>
      <c r="AK18666" s="42"/>
      <c r="AL18666" s="36">
        <v>0</v>
      </c>
      <c r="AM18666" s="37" t="s">
        <v>67</v>
      </c>
    </row>
    <row r="18667" spans="2:39" ht="12.75">
      <c r="B18667" s="23"/>
      <c r="T18667" s="32" t="s">
        <v>67</v>
      </c>
      <c r="U18667" s="32">
        <v>0</v>
      </c>
      <c r="V18667" s="32" t="s">
        <v>67</v>
      </c>
      <c r="W18667" s="32" t="s">
        <v>67</v>
      </c>
      <c r="X18667" s="32" t="s">
        <v>67</v>
      </c>
      <c r="Y18667" s="32" t="s">
        <v>67</v>
      </c>
      <c r="Z18667" s="38" t="s">
        <v>67</v>
      </c>
      <c r="AA18667" s="32" t="s">
        <v>67</v>
      </c>
      <c r="AB18667" s="32" t="s">
        <v>67</v>
      </c>
      <c r="AC18667" s="32" t="s">
        <v>67</v>
      </c>
      <c r="AD18667" s="32" t="s">
        <v>67</v>
      </c>
      <c r="AE18667" s="39" t="s">
        <v>67</v>
      </c>
      <c r="AF18667" s="32" t="s">
        <v>67</v>
      </c>
      <c r="AG18667" s="40" t="s">
        <v>67</v>
      </c>
      <c r="AH18667" s="40" t="s">
        <v>67</v>
      </c>
      <c r="AI18667" s="41"/>
      <c r="AJ18667" s="41"/>
      <c r="AK18667" s="42"/>
      <c r="AL18667" s="36">
        <v>0</v>
      </c>
      <c r="AM18667" s="37" t="s">
        <v>67</v>
      </c>
    </row>
    <row r="18668" spans="2:39" ht="12.75">
      <c r="B18668" s="23"/>
      <c r="T18668" s="32" t="s">
        <v>67</v>
      </c>
      <c r="U18668" s="32">
        <v>0</v>
      </c>
      <c r="V18668" s="32" t="s">
        <v>67</v>
      </c>
      <c r="W18668" s="32" t="s">
        <v>67</v>
      </c>
      <c r="X18668" s="32" t="s">
        <v>67</v>
      </c>
      <c r="Y18668" s="32" t="s">
        <v>67</v>
      </c>
      <c r="Z18668" s="38" t="s">
        <v>67</v>
      </c>
      <c r="AA18668" s="32" t="s">
        <v>67</v>
      </c>
      <c r="AB18668" s="32" t="s">
        <v>67</v>
      </c>
      <c r="AC18668" s="32" t="s">
        <v>67</v>
      </c>
      <c r="AD18668" s="32" t="s">
        <v>67</v>
      </c>
      <c r="AE18668" s="39" t="s">
        <v>67</v>
      </c>
      <c r="AF18668" s="32" t="s">
        <v>67</v>
      </c>
      <c r="AG18668" s="40" t="s">
        <v>67</v>
      </c>
      <c r="AH18668" s="40" t="s">
        <v>67</v>
      </c>
      <c r="AI18668" s="41"/>
      <c r="AJ18668" s="41"/>
      <c r="AK18668" s="42"/>
      <c r="AL18668" s="36">
        <v>0</v>
      </c>
      <c r="AM18668" s="37" t="s">
        <v>67</v>
      </c>
    </row>
    <row r="18669" spans="2:39" ht="12.75">
      <c r="B18669" s="23"/>
      <c r="T18669" s="32" t="s">
        <v>67</v>
      </c>
      <c r="U18669" s="32">
        <v>0</v>
      </c>
      <c r="V18669" s="32" t="s">
        <v>67</v>
      </c>
      <c r="W18669" s="32" t="s">
        <v>67</v>
      </c>
      <c r="X18669" s="32" t="s">
        <v>67</v>
      </c>
      <c r="Y18669" s="32" t="s">
        <v>67</v>
      </c>
      <c r="Z18669" s="38" t="s">
        <v>67</v>
      </c>
      <c r="AA18669" s="32" t="s">
        <v>67</v>
      </c>
      <c r="AB18669" s="32" t="s">
        <v>67</v>
      </c>
      <c r="AC18669" s="32" t="s">
        <v>67</v>
      </c>
      <c r="AD18669" s="32" t="s">
        <v>67</v>
      </c>
      <c r="AE18669" s="39" t="s">
        <v>67</v>
      </c>
      <c r="AF18669" s="32" t="s">
        <v>67</v>
      </c>
      <c r="AG18669" s="40" t="s">
        <v>67</v>
      </c>
      <c r="AH18669" s="40" t="s">
        <v>67</v>
      </c>
      <c r="AI18669" s="41"/>
      <c r="AJ18669" s="41"/>
      <c r="AK18669" s="42"/>
      <c r="AL18669" s="36">
        <v>0</v>
      </c>
      <c r="AM18669" s="37" t="s">
        <v>67</v>
      </c>
    </row>
    <row r="18670" spans="2:39" ht="12.75">
      <c r="B18670" s="23"/>
      <c r="T18670" s="32" t="s">
        <v>67</v>
      </c>
      <c r="U18670" s="32">
        <v>0</v>
      </c>
      <c r="V18670" s="32" t="s">
        <v>67</v>
      </c>
      <c r="W18670" s="32" t="s">
        <v>67</v>
      </c>
      <c r="X18670" s="32" t="s">
        <v>67</v>
      </c>
      <c r="Y18670" s="32" t="s">
        <v>67</v>
      </c>
      <c r="Z18670" s="38" t="s">
        <v>67</v>
      </c>
      <c r="AA18670" s="32" t="s">
        <v>67</v>
      </c>
      <c r="AB18670" s="32" t="s">
        <v>67</v>
      </c>
      <c r="AC18670" s="32" t="s">
        <v>67</v>
      </c>
      <c r="AD18670" s="32" t="s">
        <v>67</v>
      </c>
      <c r="AE18670" s="39" t="s">
        <v>67</v>
      </c>
      <c r="AF18670" s="32" t="s">
        <v>67</v>
      </c>
      <c r="AG18670" s="40" t="s">
        <v>67</v>
      </c>
      <c r="AH18670" s="40" t="s">
        <v>67</v>
      </c>
      <c r="AI18670" s="41"/>
      <c r="AJ18670" s="41"/>
      <c r="AK18670" s="42"/>
      <c r="AL18670" s="36">
        <v>0</v>
      </c>
      <c r="AM18670" s="37" t="s">
        <v>67</v>
      </c>
    </row>
    <row r="18671" spans="2:39" ht="12.75">
      <c r="B18671" s="23"/>
      <c r="T18671" s="32" t="s">
        <v>67</v>
      </c>
      <c r="U18671" s="32">
        <v>0</v>
      </c>
      <c r="V18671" s="32" t="s">
        <v>67</v>
      </c>
      <c r="W18671" s="32" t="s">
        <v>67</v>
      </c>
      <c r="X18671" s="32" t="s">
        <v>67</v>
      </c>
      <c r="Y18671" s="32" t="s">
        <v>67</v>
      </c>
      <c r="Z18671" s="38" t="s">
        <v>67</v>
      </c>
      <c r="AA18671" s="32" t="s">
        <v>67</v>
      </c>
      <c r="AB18671" s="32" t="s">
        <v>67</v>
      </c>
      <c r="AC18671" s="32" t="s">
        <v>67</v>
      </c>
      <c r="AD18671" s="32" t="s">
        <v>67</v>
      </c>
      <c r="AE18671" s="39" t="s">
        <v>67</v>
      </c>
      <c r="AF18671" s="32" t="s">
        <v>67</v>
      </c>
      <c r="AG18671" s="40" t="s">
        <v>67</v>
      </c>
      <c r="AH18671" s="40" t="s">
        <v>67</v>
      </c>
      <c r="AI18671" s="41"/>
      <c r="AJ18671" s="41"/>
      <c r="AK18671" s="42"/>
      <c r="AL18671" s="36">
        <v>0</v>
      </c>
      <c r="AM18671" s="37" t="s">
        <v>67</v>
      </c>
    </row>
    <row r="18672" spans="2:39" ht="12.75">
      <c r="B18672" s="23"/>
      <c r="T18672" s="32" t="s">
        <v>67</v>
      </c>
      <c r="U18672" s="32">
        <v>0</v>
      </c>
      <c r="V18672" s="32" t="s">
        <v>67</v>
      </c>
      <c r="W18672" s="32" t="s">
        <v>67</v>
      </c>
      <c r="X18672" s="32" t="s">
        <v>67</v>
      </c>
      <c r="Y18672" s="32" t="s">
        <v>67</v>
      </c>
      <c r="Z18672" s="38" t="s">
        <v>67</v>
      </c>
      <c r="AA18672" s="32" t="s">
        <v>67</v>
      </c>
      <c r="AB18672" s="32" t="s">
        <v>67</v>
      </c>
      <c r="AC18672" s="32" t="s">
        <v>67</v>
      </c>
      <c r="AD18672" s="32" t="s">
        <v>67</v>
      </c>
      <c r="AE18672" s="39" t="s">
        <v>67</v>
      </c>
      <c r="AF18672" s="32" t="s">
        <v>67</v>
      </c>
      <c r="AG18672" s="40" t="s">
        <v>67</v>
      </c>
      <c r="AH18672" s="40" t="s">
        <v>67</v>
      </c>
      <c r="AI18672" s="41"/>
      <c r="AJ18672" s="41"/>
      <c r="AK18672" s="42"/>
      <c r="AL18672" s="36">
        <v>0</v>
      </c>
      <c r="AM18672" s="37" t="s">
        <v>67</v>
      </c>
    </row>
    <row r="18673" spans="2:39" ht="12.75">
      <c r="B18673" s="23"/>
      <c r="T18673" s="32" t="s">
        <v>67</v>
      </c>
      <c r="U18673" s="32">
        <v>0</v>
      </c>
      <c r="V18673" s="32" t="s">
        <v>67</v>
      </c>
      <c r="W18673" s="32" t="s">
        <v>67</v>
      </c>
      <c r="X18673" s="32" t="s">
        <v>67</v>
      </c>
      <c r="Y18673" s="32" t="s">
        <v>67</v>
      </c>
      <c r="Z18673" s="38" t="s">
        <v>67</v>
      </c>
      <c r="AA18673" s="32" t="s">
        <v>67</v>
      </c>
      <c r="AB18673" s="32" t="s">
        <v>67</v>
      </c>
      <c r="AC18673" s="32" t="s">
        <v>67</v>
      </c>
      <c r="AD18673" s="32" t="s">
        <v>67</v>
      </c>
      <c r="AE18673" s="39" t="s">
        <v>67</v>
      </c>
      <c r="AF18673" s="32" t="s">
        <v>67</v>
      </c>
      <c r="AG18673" s="40" t="s">
        <v>67</v>
      </c>
      <c r="AH18673" s="40" t="s">
        <v>67</v>
      </c>
      <c r="AI18673" s="41"/>
      <c r="AJ18673" s="41"/>
      <c r="AK18673" s="42"/>
      <c r="AL18673" s="36">
        <v>0</v>
      </c>
      <c r="AM18673" s="37" t="s">
        <v>67</v>
      </c>
    </row>
    <row r="18674" spans="2:39" ht="12.75">
      <c r="B18674" s="23"/>
      <c r="T18674" s="32" t="s">
        <v>67</v>
      </c>
      <c r="U18674" s="32">
        <v>0</v>
      </c>
      <c r="V18674" s="32" t="s">
        <v>67</v>
      </c>
      <c r="W18674" s="32" t="s">
        <v>67</v>
      </c>
      <c r="X18674" s="32" t="s">
        <v>67</v>
      </c>
      <c r="Y18674" s="32" t="s">
        <v>67</v>
      </c>
      <c r="Z18674" s="38" t="s">
        <v>67</v>
      </c>
      <c r="AA18674" s="32" t="s">
        <v>67</v>
      </c>
      <c r="AB18674" s="32" t="s">
        <v>67</v>
      </c>
      <c r="AC18674" s="32" t="s">
        <v>67</v>
      </c>
      <c r="AD18674" s="32" t="s">
        <v>67</v>
      </c>
      <c r="AE18674" s="39" t="s">
        <v>67</v>
      </c>
      <c r="AF18674" s="32" t="s">
        <v>67</v>
      </c>
      <c r="AG18674" s="40" t="s">
        <v>67</v>
      </c>
      <c r="AH18674" s="40" t="s">
        <v>67</v>
      </c>
      <c r="AI18674" s="41"/>
      <c r="AJ18674" s="41"/>
      <c r="AK18674" s="42"/>
      <c r="AL18674" s="36">
        <v>0</v>
      </c>
      <c r="AM18674" s="37" t="s">
        <v>67</v>
      </c>
    </row>
    <row r="18675" spans="2:39" ht="12.75">
      <c r="B18675" s="23"/>
      <c r="T18675" s="32" t="s">
        <v>67</v>
      </c>
      <c r="U18675" s="32">
        <v>0</v>
      </c>
      <c r="V18675" s="32" t="s">
        <v>67</v>
      </c>
      <c r="W18675" s="32" t="s">
        <v>67</v>
      </c>
      <c r="X18675" s="32" t="s">
        <v>67</v>
      </c>
      <c r="Y18675" s="32" t="s">
        <v>67</v>
      </c>
      <c r="Z18675" s="38" t="s">
        <v>67</v>
      </c>
      <c r="AA18675" s="32" t="s">
        <v>67</v>
      </c>
      <c r="AB18675" s="32" t="s">
        <v>67</v>
      </c>
      <c r="AC18675" s="32" t="s">
        <v>67</v>
      </c>
      <c r="AD18675" s="32" t="s">
        <v>67</v>
      </c>
      <c r="AE18675" s="39" t="s">
        <v>67</v>
      </c>
      <c r="AF18675" s="32" t="s">
        <v>67</v>
      </c>
      <c r="AG18675" s="40" t="s">
        <v>67</v>
      </c>
      <c r="AH18675" s="40" t="s">
        <v>67</v>
      </c>
      <c r="AI18675" s="41"/>
      <c r="AJ18675" s="41"/>
      <c r="AK18675" s="42"/>
      <c r="AL18675" s="36">
        <v>0</v>
      </c>
      <c r="AM18675" s="37" t="s">
        <v>67</v>
      </c>
    </row>
    <row r="18676" spans="2:39" ht="12.75">
      <c r="B18676" s="23"/>
      <c r="T18676" s="32" t="s">
        <v>67</v>
      </c>
      <c r="U18676" s="32">
        <v>0</v>
      </c>
      <c r="V18676" s="32" t="s">
        <v>67</v>
      </c>
      <c r="W18676" s="32" t="s">
        <v>67</v>
      </c>
      <c r="X18676" s="32" t="s">
        <v>67</v>
      </c>
      <c r="Y18676" s="32" t="s">
        <v>67</v>
      </c>
      <c r="Z18676" s="38" t="s">
        <v>67</v>
      </c>
      <c r="AA18676" s="32" t="s">
        <v>67</v>
      </c>
      <c r="AB18676" s="32" t="s">
        <v>67</v>
      </c>
      <c r="AC18676" s="32" t="s">
        <v>67</v>
      </c>
      <c r="AD18676" s="32" t="s">
        <v>67</v>
      </c>
      <c r="AE18676" s="39" t="s">
        <v>67</v>
      </c>
      <c r="AF18676" s="32" t="s">
        <v>67</v>
      </c>
      <c r="AG18676" s="40" t="s">
        <v>67</v>
      </c>
      <c r="AH18676" s="40" t="s">
        <v>67</v>
      </c>
      <c r="AI18676" s="41"/>
      <c r="AJ18676" s="41"/>
      <c r="AK18676" s="42"/>
      <c r="AL18676" s="36">
        <v>0</v>
      </c>
      <c r="AM18676" s="37" t="s">
        <v>67</v>
      </c>
    </row>
    <row r="18677" spans="2:39" ht="12.75">
      <c r="B18677" s="23"/>
      <c r="T18677" s="32" t="s">
        <v>67</v>
      </c>
      <c r="U18677" s="32">
        <v>0</v>
      </c>
      <c r="V18677" s="32" t="s">
        <v>67</v>
      </c>
      <c r="W18677" s="32" t="s">
        <v>67</v>
      </c>
      <c r="X18677" s="32" t="s">
        <v>67</v>
      </c>
      <c r="Y18677" s="32" t="s">
        <v>67</v>
      </c>
      <c r="Z18677" s="38" t="s">
        <v>67</v>
      </c>
      <c r="AA18677" s="32" t="s">
        <v>67</v>
      </c>
      <c r="AB18677" s="32" t="s">
        <v>67</v>
      </c>
      <c r="AC18677" s="32" t="s">
        <v>67</v>
      </c>
      <c r="AD18677" s="32" t="s">
        <v>67</v>
      </c>
      <c r="AE18677" s="39" t="s">
        <v>67</v>
      </c>
      <c r="AF18677" s="32" t="s">
        <v>67</v>
      </c>
      <c r="AG18677" s="40" t="s">
        <v>67</v>
      </c>
      <c r="AH18677" s="40" t="s">
        <v>67</v>
      </c>
      <c r="AI18677" s="41"/>
      <c r="AJ18677" s="41"/>
      <c r="AK18677" s="42"/>
      <c r="AL18677" s="36">
        <v>0</v>
      </c>
      <c r="AM18677" s="37" t="s">
        <v>67</v>
      </c>
    </row>
    <row r="18678" spans="2:39" ht="12.75">
      <c r="B18678" s="23"/>
      <c r="T18678" s="32" t="s">
        <v>67</v>
      </c>
      <c r="U18678" s="32">
        <v>0</v>
      </c>
      <c r="V18678" s="32" t="s">
        <v>67</v>
      </c>
      <c r="W18678" s="32" t="s">
        <v>67</v>
      </c>
      <c r="X18678" s="32" t="s">
        <v>67</v>
      </c>
      <c r="Y18678" s="32" t="s">
        <v>67</v>
      </c>
      <c r="Z18678" s="38" t="s">
        <v>67</v>
      </c>
      <c r="AA18678" s="32" t="s">
        <v>67</v>
      </c>
      <c r="AB18678" s="32" t="s">
        <v>67</v>
      </c>
      <c r="AC18678" s="32" t="s">
        <v>67</v>
      </c>
      <c r="AD18678" s="32" t="s">
        <v>67</v>
      </c>
      <c r="AE18678" s="39" t="s">
        <v>67</v>
      </c>
      <c r="AF18678" s="32" t="s">
        <v>67</v>
      </c>
      <c r="AG18678" s="40" t="s">
        <v>67</v>
      </c>
      <c r="AH18678" s="40" t="s">
        <v>67</v>
      </c>
      <c r="AI18678" s="41"/>
      <c r="AJ18678" s="41"/>
      <c r="AK18678" s="42"/>
      <c r="AL18678" s="36">
        <v>0</v>
      </c>
      <c r="AM18678" s="37" t="s">
        <v>67</v>
      </c>
    </row>
    <row r="18679" spans="2:39" ht="12.75">
      <c r="B18679" s="23"/>
      <c r="T18679" s="32" t="s">
        <v>67</v>
      </c>
      <c r="U18679" s="32">
        <v>0</v>
      </c>
      <c r="V18679" s="32" t="s">
        <v>67</v>
      </c>
      <c r="W18679" s="32" t="s">
        <v>67</v>
      </c>
      <c r="X18679" s="32" t="s">
        <v>67</v>
      </c>
      <c r="Y18679" s="32" t="s">
        <v>67</v>
      </c>
      <c r="Z18679" s="38" t="s">
        <v>67</v>
      </c>
      <c r="AA18679" s="32" t="s">
        <v>67</v>
      </c>
      <c r="AB18679" s="32" t="s">
        <v>67</v>
      </c>
      <c r="AC18679" s="32" t="s">
        <v>67</v>
      </c>
      <c r="AD18679" s="32" t="s">
        <v>67</v>
      </c>
      <c r="AE18679" s="39" t="s">
        <v>67</v>
      </c>
      <c r="AF18679" s="32" t="s">
        <v>67</v>
      </c>
      <c r="AG18679" s="40" t="s">
        <v>67</v>
      </c>
      <c r="AH18679" s="40" t="s">
        <v>67</v>
      </c>
      <c r="AI18679" s="41"/>
      <c r="AJ18679" s="41"/>
      <c r="AK18679" s="42"/>
      <c r="AL18679" s="36">
        <v>0</v>
      </c>
      <c r="AM18679" s="37" t="s">
        <v>67</v>
      </c>
    </row>
    <row r="18680" spans="2:39" ht="12.75">
      <c r="B18680" s="23"/>
      <c r="T18680" s="32" t="s">
        <v>67</v>
      </c>
      <c r="U18680" s="32">
        <v>0</v>
      </c>
      <c r="V18680" s="32" t="s">
        <v>67</v>
      </c>
      <c r="W18680" s="32" t="s">
        <v>67</v>
      </c>
      <c r="X18680" s="32" t="s">
        <v>67</v>
      </c>
      <c r="Y18680" s="32" t="s">
        <v>67</v>
      </c>
      <c r="Z18680" s="38" t="s">
        <v>67</v>
      </c>
      <c r="AA18680" s="32" t="s">
        <v>67</v>
      </c>
      <c r="AB18680" s="32" t="s">
        <v>67</v>
      </c>
      <c r="AC18680" s="32" t="s">
        <v>67</v>
      </c>
      <c r="AD18680" s="32" t="s">
        <v>67</v>
      </c>
      <c r="AE18680" s="39" t="s">
        <v>67</v>
      </c>
      <c r="AF18680" s="32" t="s">
        <v>67</v>
      </c>
      <c r="AG18680" s="40" t="s">
        <v>67</v>
      </c>
      <c r="AH18680" s="40" t="s">
        <v>67</v>
      </c>
      <c r="AI18680" s="41"/>
      <c r="AJ18680" s="41"/>
      <c r="AK18680" s="42"/>
      <c r="AL18680" s="36">
        <v>0</v>
      </c>
      <c r="AM18680" s="37" t="s">
        <v>67</v>
      </c>
    </row>
    <row r="18681" spans="2:39" ht="12.75">
      <c r="B18681" s="23"/>
      <c r="T18681" s="32" t="s">
        <v>67</v>
      </c>
      <c r="U18681" s="32">
        <v>0</v>
      </c>
      <c r="V18681" s="32" t="s">
        <v>67</v>
      </c>
      <c r="W18681" s="32" t="s">
        <v>67</v>
      </c>
      <c r="X18681" s="32" t="s">
        <v>67</v>
      </c>
      <c r="Y18681" s="32" t="s">
        <v>67</v>
      </c>
      <c r="Z18681" s="38" t="s">
        <v>67</v>
      </c>
      <c r="AA18681" s="32" t="s">
        <v>67</v>
      </c>
      <c r="AB18681" s="32" t="s">
        <v>67</v>
      </c>
      <c r="AC18681" s="32" t="s">
        <v>67</v>
      </c>
      <c r="AD18681" s="32" t="s">
        <v>67</v>
      </c>
      <c r="AE18681" s="39" t="s">
        <v>67</v>
      </c>
      <c r="AF18681" s="32" t="s">
        <v>67</v>
      </c>
      <c r="AG18681" s="40" t="s">
        <v>67</v>
      </c>
      <c r="AH18681" s="40" t="s">
        <v>67</v>
      </c>
      <c r="AI18681" s="41"/>
      <c r="AJ18681" s="41"/>
      <c r="AK18681" s="42"/>
      <c r="AL18681" s="36">
        <v>0</v>
      </c>
      <c r="AM18681" s="37" t="s">
        <v>67</v>
      </c>
    </row>
    <row r="18682" spans="2:39" ht="12.75">
      <c r="B18682" s="23"/>
      <c r="T18682" s="32" t="s">
        <v>67</v>
      </c>
      <c r="U18682" s="32">
        <v>0</v>
      </c>
      <c r="V18682" s="32" t="s">
        <v>67</v>
      </c>
      <c r="W18682" s="32" t="s">
        <v>67</v>
      </c>
      <c r="X18682" s="32" t="s">
        <v>67</v>
      </c>
      <c r="Y18682" s="32" t="s">
        <v>67</v>
      </c>
      <c r="Z18682" s="38" t="s">
        <v>67</v>
      </c>
      <c r="AA18682" s="32" t="s">
        <v>67</v>
      </c>
      <c r="AB18682" s="32" t="s">
        <v>67</v>
      </c>
      <c r="AC18682" s="32" t="s">
        <v>67</v>
      </c>
      <c r="AD18682" s="32" t="s">
        <v>67</v>
      </c>
      <c r="AE18682" s="39" t="s">
        <v>67</v>
      </c>
      <c r="AF18682" s="32" t="s">
        <v>67</v>
      </c>
      <c r="AG18682" s="40" t="s">
        <v>67</v>
      </c>
      <c r="AH18682" s="40" t="s">
        <v>67</v>
      </c>
      <c r="AI18682" s="41"/>
      <c r="AJ18682" s="41"/>
      <c r="AK18682" s="42"/>
      <c r="AL18682" s="36">
        <v>0</v>
      </c>
      <c r="AM18682" s="37" t="s">
        <v>67</v>
      </c>
    </row>
    <row r="18683" spans="2:39" ht="12.75">
      <c r="B18683" s="23"/>
      <c r="T18683" s="32" t="s">
        <v>67</v>
      </c>
      <c r="U18683" s="32">
        <v>0</v>
      </c>
      <c r="V18683" s="32" t="s">
        <v>67</v>
      </c>
      <c r="W18683" s="32" t="s">
        <v>67</v>
      </c>
      <c r="X18683" s="32" t="s">
        <v>67</v>
      </c>
      <c r="Y18683" s="32" t="s">
        <v>67</v>
      </c>
      <c r="Z18683" s="38" t="s">
        <v>67</v>
      </c>
      <c r="AA18683" s="32" t="s">
        <v>67</v>
      </c>
      <c r="AB18683" s="32" t="s">
        <v>67</v>
      </c>
      <c r="AC18683" s="32" t="s">
        <v>67</v>
      </c>
      <c r="AD18683" s="32" t="s">
        <v>67</v>
      </c>
      <c r="AE18683" s="39" t="s">
        <v>67</v>
      </c>
      <c r="AF18683" s="32" t="s">
        <v>67</v>
      </c>
      <c r="AG18683" s="40" t="s">
        <v>67</v>
      </c>
      <c r="AH18683" s="40" t="s">
        <v>67</v>
      </c>
      <c r="AI18683" s="41"/>
      <c r="AJ18683" s="41"/>
      <c r="AK18683" s="42"/>
      <c r="AL18683" s="36">
        <v>0</v>
      </c>
      <c r="AM18683" s="37" t="s">
        <v>67</v>
      </c>
    </row>
    <row r="18684" spans="2:39" ht="12.75">
      <c r="B18684" s="23"/>
      <c r="T18684" s="32" t="s">
        <v>67</v>
      </c>
      <c r="U18684" s="32">
        <v>0</v>
      </c>
      <c r="V18684" s="32" t="s">
        <v>67</v>
      </c>
      <c r="W18684" s="32" t="s">
        <v>67</v>
      </c>
      <c r="X18684" s="32" t="s">
        <v>67</v>
      </c>
      <c r="Y18684" s="32" t="s">
        <v>67</v>
      </c>
      <c r="Z18684" s="38" t="s">
        <v>67</v>
      </c>
      <c r="AA18684" s="32" t="s">
        <v>67</v>
      </c>
      <c r="AB18684" s="32" t="s">
        <v>67</v>
      </c>
      <c r="AC18684" s="32" t="s">
        <v>67</v>
      </c>
      <c r="AD18684" s="32" t="s">
        <v>67</v>
      </c>
      <c r="AE18684" s="39" t="s">
        <v>67</v>
      </c>
      <c r="AF18684" s="32" t="s">
        <v>67</v>
      </c>
      <c r="AG18684" s="40" t="s">
        <v>67</v>
      </c>
      <c r="AH18684" s="40" t="s">
        <v>67</v>
      </c>
      <c r="AI18684" s="41"/>
      <c r="AJ18684" s="41"/>
      <c r="AK18684" s="42"/>
      <c r="AL18684" s="36">
        <v>0</v>
      </c>
      <c r="AM18684" s="37" t="s">
        <v>67</v>
      </c>
    </row>
    <row r="18685" spans="2:39" ht="12.75">
      <c r="B18685" s="23"/>
      <c r="T18685" s="32" t="s">
        <v>67</v>
      </c>
      <c r="U18685" s="32">
        <v>0</v>
      </c>
      <c r="V18685" s="32" t="s">
        <v>67</v>
      </c>
      <c r="W18685" s="32" t="s">
        <v>67</v>
      </c>
      <c r="X18685" s="32" t="s">
        <v>67</v>
      </c>
      <c r="Y18685" s="32" t="s">
        <v>67</v>
      </c>
      <c r="Z18685" s="38" t="s">
        <v>67</v>
      </c>
      <c r="AA18685" s="32" t="s">
        <v>67</v>
      </c>
      <c r="AB18685" s="32" t="s">
        <v>67</v>
      </c>
      <c r="AC18685" s="32" t="s">
        <v>67</v>
      </c>
      <c r="AD18685" s="32" t="s">
        <v>67</v>
      </c>
      <c r="AE18685" s="39" t="s">
        <v>67</v>
      </c>
      <c r="AF18685" s="32" t="s">
        <v>67</v>
      </c>
      <c r="AG18685" s="40" t="s">
        <v>67</v>
      </c>
      <c r="AH18685" s="40" t="s">
        <v>67</v>
      </c>
      <c r="AI18685" s="41"/>
      <c r="AJ18685" s="41"/>
      <c r="AK18685" s="42"/>
      <c r="AL18685" s="36">
        <v>0</v>
      </c>
      <c r="AM18685" s="37" t="s">
        <v>67</v>
      </c>
    </row>
    <row r="18686" spans="2:39" ht="12.75">
      <c r="B18686" s="23"/>
      <c r="T18686" s="32" t="s">
        <v>67</v>
      </c>
      <c r="U18686" s="32">
        <v>0</v>
      </c>
      <c r="V18686" s="32" t="s">
        <v>67</v>
      </c>
      <c r="W18686" s="32" t="s">
        <v>67</v>
      </c>
      <c r="X18686" s="32" t="s">
        <v>67</v>
      </c>
      <c r="Y18686" s="32" t="s">
        <v>67</v>
      </c>
      <c r="Z18686" s="38" t="s">
        <v>67</v>
      </c>
      <c r="AA18686" s="32" t="s">
        <v>67</v>
      </c>
      <c r="AB18686" s="32" t="s">
        <v>67</v>
      </c>
      <c r="AC18686" s="32" t="s">
        <v>67</v>
      </c>
      <c r="AD18686" s="32" t="s">
        <v>67</v>
      </c>
      <c r="AE18686" s="39" t="s">
        <v>67</v>
      </c>
      <c r="AF18686" s="32" t="s">
        <v>67</v>
      </c>
      <c r="AG18686" s="40" t="s">
        <v>67</v>
      </c>
      <c r="AH18686" s="40" t="s">
        <v>67</v>
      </c>
      <c r="AI18686" s="41"/>
      <c r="AJ18686" s="41"/>
      <c r="AK18686" s="42"/>
      <c r="AL18686" s="36">
        <v>0</v>
      </c>
      <c r="AM18686" s="37" t="s">
        <v>67</v>
      </c>
    </row>
    <row r="18687" spans="2:39" ht="12.75">
      <c r="B18687" s="23"/>
      <c r="T18687" s="32" t="s">
        <v>67</v>
      </c>
      <c r="U18687" s="32">
        <v>0</v>
      </c>
      <c r="V18687" s="32" t="s">
        <v>67</v>
      </c>
      <c r="W18687" s="32" t="s">
        <v>67</v>
      </c>
      <c r="X18687" s="32" t="s">
        <v>67</v>
      </c>
      <c r="Y18687" s="32" t="s">
        <v>67</v>
      </c>
      <c r="Z18687" s="38" t="s">
        <v>67</v>
      </c>
      <c r="AA18687" s="32" t="s">
        <v>67</v>
      </c>
      <c r="AB18687" s="32" t="s">
        <v>67</v>
      </c>
      <c r="AC18687" s="32" t="s">
        <v>67</v>
      </c>
      <c r="AD18687" s="32" t="s">
        <v>67</v>
      </c>
      <c r="AE18687" s="39" t="s">
        <v>67</v>
      </c>
      <c r="AF18687" s="32" t="s">
        <v>67</v>
      </c>
      <c r="AG18687" s="40" t="s">
        <v>67</v>
      </c>
      <c r="AH18687" s="40" t="s">
        <v>67</v>
      </c>
      <c r="AI18687" s="41"/>
      <c r="AJ18687" s="41"/>
      <c r="AK18687" s="42"/>
      <c r="AL18687" s="36">
        <v>0</v>
      </c>
      <c r="AM18687" s="37" t="s">
        <v>67</v>
      </c>
    </row>
    <row r="18688" spans="2:39" ht="12.75">
      <c r="B18688" s="23"/>
      <c r="T18688" s="32" t="s">
        <v>67</v>
      </c>
      <c r="U18688" s="32">
        <v>0</v>
      </c>
      <c r="V18688" s="32" t="s">
        <v>67</v>
      </c>
      <c r="W18688" s="32" t="s">
        <v>67</v>
      </c>
      <c r="X18688" s="32" t="s">
        <v>67</v>
      </c>
      <c r="Y18688" s="32" t="s">
        <v>67</v>
      </c>
      <c r="Z18688" s="38" t="s">
        <v>67</v>
      </c>
      <c r="AA18688" s="32" t="s">
        <v>67</v>
      </c>
      <c r="AB18688" s="32" t="s">
        <v>67</v>
      </c>
      <c r="AC18688" s="32" t="s">
        <v>67</v>
      </c>
      <c r="AD18688" s="32" t="s">
        <v>67</v>
      </c>
      <c r="AE18688" s="39" t="s">
        <v>67</v>
      </c>
      <c r="AF18688" s="32" t="s">
        <v>67</v>
      </c>
      <c r="AG18688" s="40" t="s">
        <v>67</v>
      </c>
      <c r="AH18688" s="40" t="s">
        <v>67</v>
      </c>
      <c r="AI18688" s="41"/>
      <c r="AJ18688" s="41"/>
      <c r="AK18688" s="42"/>
      <c r="AL18688" s="36">
        <v>0</v>
      </c>
      <c r="AM18688" s="37" t="s">
        <v>67</v>
      </c>
    </row>
    <row r="18689" spans="2:39" ht="12.75">
      <c r="B18689" s="23"/>
      <c r="T18689" s="32" t="s">
        <v>67</v>
      </c>
      <c r="U18689" s="32">
        <v>0</v>
      </c>
      <c r="V18689" s="32" t="s">
        <v>67</v>
      </c>
      <c r="W18689" s="32" t="s">
        <v>67</v>
      </c>
      <c r="X18689" s="32" t="s">
        <v>67</v>
      </c>
      <c r="Y18689" s="32" t="s">
        <v>67</v>
      </c>
      <c r="Z18689" s="38" t="s">
        <v>67</v>
      </c>
      <c r="AA18689" s="32" t="s">
        <v>67</v>
      </c>
      <c r="AB18689" s="32" t="s">
        <v>67</v>
      </c>
      <c r="AC18689" s="32" t="s">
        <v>67</v>
      </c>
      <c r="AD18689" s="32" t="s">
        <v>67</v>
      </c>
      <c r="AE18689" s="39" t="s">
        <v>67</v>
      </c>
      <c r="AF18689" s="32" t="s">
        <v>67</v>
      </c>
      <c r="AG18689" s="40" t="s">
        <v>67</v>
      </c>
      <c r="AH18689" s="40" t="s">
        <v>67</v>
      </c>
      <c r="AI18689" s="41"/>
      <c r="AJ18689" s="41"/>
      <c r="AK18689" s="42"/>
      <c r="AL18689" s="36">
        <v>0</v>
      </c>
      <c r="AM18689" s="37" t="s">
        <v>67</v>
      </c>
    </row>
    <row r="18690" spans="2:39" ht="12.75">
      <c r="B18690" s="23"/>
      <c r="T18690" s="32" t="s">
        <v>67</v>
      </c>
      <c r="U18690" s="32">
        <v>0</v>
      </c>
      <c r="V18690" s="32" t="s">
        <v>67</v>
      </c>
      <c r="W18690" s="32" t="s">
        <v>67</v>
      </c>
      <c r="X18690" s="32" t="s">
        <v>67</v>
      </c>
      <c r="Y18690" s="32" t="s">
        <v>67</v>
      </c>
      <c r="Z18690" s="38" t="s">
        <v>67</v>
      </c>
      <c r="AA18690" s="32" t="s">
        <v>67</v>
      </c>
      <c r="AB18690" s="32" t="s">
        <v>67</v>
      </c>
      <c r="AC18690" s="32" t="s">
        <v>67</v>
      </c>
      <c r="AD18690" s="32" t="s">
        <v>67</v>
      </c>
      <c r="AE18690" s="39" t="s">
        <v>67</v>
      </c>
      <c r="AF18690" s="32" t="s">
        <v>67</v>
      </c>
      <c r="AG18690" s="40" t="s">
        <v>67</v>
      </c>
      <c r="AH18690" s="40" t="s">
        <v>67</v>
      </c>
      <c r="AI18690" s="41"/>
      <c r="AJ18690" s="41"/>
      <c r="AK18690" s="42"/>
      <c r="AL18690" s="36">
        <v>0</v>
      </c>
      <c r="AM18690" s="37" t="s">
        <v>67</v>
      </c>
    </row>
    <row r="18691" spans="2:39" ht="12.75">
      <c r="B18691" s="23"/>
      <c r="T18691" s="32" t="s">
        <v>67</v>
      </c>
      <c r="U18691" s="32">
        <v>0</v>
      </c>
      <c r="V18691" s="32" t="s">
        <v>67</v>
      </c>
      <c r="W18691" s="32" t="s">
        <v>67</v>
      </c>
      <c r="X18691" s="32" t="s">
        <v>67</v>
      </c>
      <c r="Y18691" s="32" t="s">
        <v>67</v>
      </c>
      <c r="Z18691" s="38" t="s">
        <v>67</v>
      </c>
      <c r="AA18691" s="32" t="s">
        <v>67</v>
      </c>
      <c r="AB18691" s="32" t="s">
        <v>67</v>
      </c>
      <c r="AC18691" s="32" t="s">
        <v>67</v>
      </c>
      <c r="AD18691" s="32" t="s">
        <v>67</v>
      </c>
      <c r="AE18691" s="39" t="s">
        <v>67</v>
      </c>
      <c r="AF18691" s="32" t="s">
        <v>67</v>
      </c>
      <c r="AG18691" s="40" t="s">
        <v>67</v>
      </c>
      <c r="AH18691" s="40" t="s">
        <v>67</v>
      </c>
      <c r="AI18691" s="41"/>
      <c r="AJ18691" s="41"/>
      <c r="AK18691" s="42"/>
      <c r="AL18691" s="36">
        <v>0</v>
      </c>
      <c r="AM18691" s="37" t="s">
        <v>67</v>
      </c>
    </row>
    <row r="18692" spans="2:39" ht="12.75">
      <c r="B18692" s="23"/>
      <c r="T18692" s="32" t="s">
        <v>67</v>
      </c>
      <c r="U18692" s="32">
        <v>0</v>
      </c>
      <c r="V18692" s="32" t="s">
        <v>67</v>
      </c>
      <c r="W18692" s="32" t="s">
        <v>67</v>
      </c>
      <c r="X18692" s="32" t="s">
        <v>67</v>
      </c>
      <c r="Y18692" s="32" t="s">
        <v>67</v>
      </c>
      <c r="Z18692" s="38" t="s">
        <v>67</v>
      </c>
      <c r="AA18692" s="32" t="s">
        <v>67</v>
      </c>
      <c r="AB18692" s="32" t="s">
        <v>67</v>
      </c>
      <c r="AC18692" s="32" t="s">
        <v>67</v>
      </c>
      <c r="AD18692" s="32" t="s">
        <v>67</v>
      </c>
      <c r="AE18692" s="39" t="s">
        <v>67</v>
      </c>
      <c r="AF18692" s="32" t="s">
        <v>67</v>
      </c>
      <c r="AG18692" s="40" t="s">
        <v>67</v>
      </c>
      <c r="AH18692" s="40" t="s">
        <v>67</v>
      </c>
      <c r="AI18692" s="41"/>
      <c r="AJ18692" s="41"/>
      <c r="AK18692" s="42"/>
      <c r="AL18692" s="36">
        <v>0</v>
      </c>
      <c r="AM18692" s="37" t="s">
        <v>67</v>
      </c>
    </row>
    <row r="18693" spans="2:39" ht="12.75">
      <c r="B18693" s="23"/>
      <c r="T18693" s="32" t="s">
        <v>67</v>
      </c>
      <c r="U18693" s="32">
        <v>0</v>
      </c>
      <c r="V18693" s="32" t="s">
        <v>67</v>
      </c>
      <c r="W18693" s="32" t="s">
        <v>67</v>
      </c>
      <c r="X18693" s="32" t="s">
        <v>67</v>
      </c>
      <c r="Y18693" s="32" t="s">
        <v>67</v>
      </c>
      <c r="Z18693" s="38" t="s">
        <v>67</v>
      </c>
      <c r="AA18693" s="32" t="s">
        <v>67</v>
      </c>
      <c r="AB18693" s="32" t="s">
        <v>67</v>
      </c>
      <c r="AC18693" s="32" t="s">
        <v>67</v>
      </c>
      <c r="AD18693" s="32" t="s">
        <v>67</v>
      </c>
      <c r="AE18693" s="39" t="s">
        <v>67</v>
      </c>
      <c r="AF18693" s="32" t="s">
        <v>67</v>
      </c>
      <c r="AG18693" s="40" t="s">
        <v>67</v>
      </c>
      <c r="AH18693" s="40" t="s">
        <v>67</v>
      </c>
      <c r="AI18693" s="41"/>
      <c r="AJ18693" s="41"/>
      <c r="AK18693" s="42"/>
      <c r="AL18693" s="36">
        <v>0</v>
      </c>
      <c r="AM18693" s="37" t="s">
        <v>67</v>
      </c>
    </row>
    <row r="18694" spans="2:39" ht="12.75">
      <c r="B18694" s="23"/>
      <c r="T18694" s="32" t="s">
        <v>67</v>
      </c>
      <c r="U18694" s="32">
        <v>0</v>
      </c>
      <c r="V18694" s="32" t="s">
        <v>67</v>
      </c>
      <c r="W18694" s="32" t="s">
        <v>67</v>
      </c>
      <c r="X18694" s="32" t="s">
        <v>67</v>
      </c>
      <c r="Y18694" s="32" t="s">
        <v>67</v>
      </c>
      <c r="Z18694" s="38" t="s">
        <v>67</v>
      </c>
      <c r="AA18694" s="32" t="s">
        <v>67</v>
      </c>
      <c r="AB18694" s="32" t="s">
        <v>67</v>
      </c>
      <c r="AC18694" s="32" t="s">
        <v>67</v>
      </c>
      <c r="AD18694" s="32" t="s">
        <v>67</v>
      </c>
      <c r="AE18694" s="39" t="s">
        <v>67</v>
      </c>
      <c r="AF18694" s="32" t="s">
        <v>67</v>
      </c>
      <c r="AG18694" s="40" t="s">
        <v>67</v>
      </c>
      <c r="AH18694" s="40" t="s">
        <v>67</v>
      </c>
      <c r="AI18694" s="41"/>
      <c r="AJ18694" s="41"/>
      <c r="AK18694" s="42"/>
      <c r="AL18694" s="36">
        <v>0</v>
      </c>
      <c r="AM18694" s="37" t="s">
        <v>67</v>
      </c>
    </row>
    <row r="18695" spans="2:39" ht="12.75">
      <c r="B18695" s="23"/>
      <c r="T18695" s="32" t="s">
        <v>67</v>
      </c>
      <c r="U18695" s="32">
        <v>0</v>
      </c>
      <c r="V18695" s="32" t="s">
        <v>67</v>
      </c>
      <c r="W18695" s="32" t="s">
        <v>67</v>
      </c>
      <c r="X18695" s="32" t="s">
        <v>67</v>
      </c>
      <c r="Y18695" s="32" t="s">
        <v>67</v>
      </c>
      <c r="Z18695" s="38" t="s">
        <v>67</v>
      </c>
      <c r="AA18695" s="32" t="s">
        <v>67</v>
      </c>
      <c r="AB18695" s="32" t="s">
        <v>67</v>
      </c>
      <c r="AC18695" s="32" t="s">
        <v>67</v>
      </c>
      <c r="AD18695" s="32" t="s">
        <v>67</v>
      </c>
      <c r="AE18695" s="39" t="s">
        <v>67</v>
      </c>
      <c r="AF18695" s="32" t="s">
        <v>67</v>
      </c>
      <c r="AG18695" s="40" t="s">
        <v>67</v>
      </c>
      <c r="AH18695" s="40" t="s">
        <v>67</v>
      </c>
      <c r="AI18695" s="41"/>
      <c r="AJ18695" s="41"/>
      <c r="AK18695" s="42"/>
      <c r="AL18695" s="36">
        <v>0</v>
      </c>
      <c r="AM18695" s="37" t="s">
        <v>67</v>
      </c>
    </row>
    <row r="18696" spans="2:39" ht="12.75">
      <c r="B18696" s="23"/>
      <c r="T18696" s="32" t="s">
        <v>67</v>
      </c>
      <c r="U18696" s="32">
        <v>0</v>
      </c>
      <c r="V18696" s="32" t="s">
        <v>67</v>
      </c>
      <c r="W18696" s="32" t="s">
        <v>67</v>
      </c>
      <c r="X18696" s="32" t="s">
        <v>67</v>
      </c>
      <c r="Y18696" s="32" t="s">
        <v>67</v>
      </c>
      <c r="Z18696" s="38" t="s">
        <v>67</v>
      </c>
      <c r="AA18696" s="32" t="s">
        <v>67</v>
      </c>
      <c r="AB18696" s="32" t="s">
        <v>67</v>
      </c>
      <c r="AC18696" s="32" t="s">
        <v>67</v>
      </c>
      <c r="AD18696" s="32" t="s">
        <v>67</v>
      </c>
      <c r="AE18696" s="39" t="s">
        <v>67</v>
      </c>
      <c r="AF18696" s="32" t="s">
        <v>67</v>
      </c>
      <c r="AG18696" s="40" t="s">
        <v>67</v>
      </c>
      <c r="AH18696" s="40" t="s">
        <v>67</v>
      </c>
      <c r="AI18696" s="41"/>
      <c r="AJ18696" s="41"/>
      <c r="AK18696" s="42"/>
      <c r="AL18696" s="36">
        <v>0</v>
      </c>
      <c r="AM18696" s="37" t="s">
        <v>67</v>
      </c>
    </row>
    <row r="18697" spans="2:39" ht="12.75">
      <c r="B18697" s="23"/>
      <c r="T18697" s="32" t="s">
        <v>67</v>
      </c>
      <c r="U18697" s="32">
        <v>0</v>
      </c>
      <c r="V18697" s="32" t="s">
        <v>67</v>
      </c>
      <c r="W18697" s="32" t="s">
        <v>67</v>
      </c>
      <c r="X18697" s="32" t="s">
        <v>67</v>
      </c>
      <c r="Y18697" s="32" t="s">
        <v>67</v>
      </c>
      <c r="Z18697" s="38" t="s">
        <v>67</v>
      </c>
      <c r="AA18697" s="32" t="s">
        <v>67</v>
      </c>
      <c r="AB18697" s="32" t="s">
        <v>67</v>
      </c>
      <c r="AC18697" s="32" t="s">
        <v>67</v>
      </c>
      <c r="AD18697" s="32" t="s">
        <v>67</v>
      </c>
      <c r="AE18697" s="39" t="s">
        <v>67</v>
      </c>
      <c r="AF18697" s="32" t="s">
        <v>67</v>
      </c>
      <c r="AG18697" s="40" t="s">
        <v>67</v>
      </c>
      <c r="AH18697" s="40" t="s">
        <v>67</v>
      </c>
      <c r="AI18697" s="41"/>
      <c r="AJ18697" s="41"/>
      <c r="AK18697" s="42"/>
      <c r="AL18697" s="36">
        <v>0</v>
      </c>
      <c r="AM18697" s="37" t="s">
        <v>67</v>
      </c>
    </row>
    <row r="18698" spans="2:39" ht="12.75">
      <c r="B18698" s="23"/>
      <c r="T18698" s="32" t="s">
        <v>67</v>
      </c>
      <c r="U18698" s="32">
        <v>0</v>
      </c>
      <c r="V18698" s="32" t="s">
        <v>67</v>
      </c>
      <c r="W18698" s="32" t="s">
        <v>67</v>
      </c>
      <c r="X18698" s="32" t="s">
        <v>67</v>
      </c>
      <c r="Y18698" s="32" t="s">
        <v>67</v>
      </c>
      <c r="Z18698" s="38" t="s">
        <v>67</v>
      </c>
      <c r="AA18698" s="32" t="s">
        <v>67</v>
      </c>
      <c r="AB18698" s="32" t="s">
        <v>67</v>
      </c>
      <c r="AC18698" s="32" t="s">
        <v>67</v>
      </c>
      <c r="AD18698" s="32" t="s">
        <v>67</v>
      </c>
      <c r="AE18698" s="39" t="s">
        <v>67</v>
      </c>
      <c r="AF18698" s="32" t="s">
        <v>67</v>
      </c>
      <c r="AG18698" s="40" t="s">
        <v>67</v>
      </c>
      <c r="AH18698" s="40" t="s">
        <v>67</v>
      </c>
      <c r="AI18698" s="41"/>
      <c r="AJ18698" s="41"/>
      <c r="AK18698" s="42"/>
      <c r="AL18698" s="36">
        <v>0</v>
      </c>
      <c r="AM18698" s="37" t="s">
        <v>67</v>
      </c>
    </row>
    <row r="18699" spans="2:39" ht="12.75">
      <c r="B18699" s="23"/>
      <c r="T18699" s="32" t="s">
        <v>67</v>
      </c>
      <c r="U18699" s="32">
        <v>0</v>
      </c>
      <c r="V18699" s="32" t="s">
        <v>67</v>
      </c>
      <c r="W18699" s="32" t="s">
        <v>67</v>
      </c>
      <c r="X18699" s="32" t="s">
        <v>67</v>
      </c>
      <c r="Y18699" s="32" t="s">
        <v>67</v>
      </c>
      <c r="Z18699" s="38" t="s">
        <v>67</v>
      </c>
      <c r="AA18699" s="32" t="s">
        <v>67</v>
      </c>
      <c r="AB18699" s="32" t="s">
        <v>67</v>
      </c>
      <c r="AC18699" s="32" t="s">
        <v>67</v>
      </c>
      <c r="AD18699" s="32" t="s">
        <v>67</v>
      </c>
      <c r="AE18699" s="39" t="s">
        <v>67</v>
      </c>
      <c r="AF18699" s="32" t="s">
        <v>67</v>
      </c>
      <c r="AG18699" s="40" t="s">
        <v>67</v>
      </c>
      <c r="AH18699" s="40" t="s">
        <v>67</v>
      </c>
      <c r="AI18699" s="41"/>
      <c r="AJ18699" s="41"/>
      <c r="AK18699" s="42"/>
      <c r="AL18699" s="36">
        <v>0</v>
      </c>
      <c r="AM18699" s="37" t="s">
        <v>67</v>
      </c>
    </row>
    <row r="18700" spans="2:39" ht="12.75">
      <c r="B18700" s="23"/>
      <c r="T18700" s="32" t="s">
        <v>67</v>
      </c>
      <c r="U18700" s="32">
        <v>0</v>
      </c>
      <c r="V18700" s="32" t="s">
        <v>67</v>
      </c>
      <c r="W18700" s="32" t="s">
        <v>67</v>
      </c>
      <c r="X18700" s="32" t="s">
        <v>67</v>
      </c>
      <c r="Y18700" s="32" t="s">
        <v>67</v>
      </c>
      <c r="Z18700" s="38" t="s">
        <v>67</v>
      </c>
      <c r="AA18700" s="32" t="s">
        <v>67</v>
      </c>
      <c r="AB18700" s="32" t="s">
        <v>67</v>
      </c>
      <c r="AC18700" s="32" t="s">
        <v>67</v>
      </c>
      <c r="AD18700" s="32" t="s">
        <v>67</v>
      </c>
      <c r="AE18700" s="39" t="s">
        <v>67</v>
      </c>
      <c r="AF18700" s="32" t="s">
        <v>67</v>
      </c>
      <c r="AG18700" s="40" t="s">
        <v>67</v>
      </c>
      <c r="AH18700" s="40" t="s">
        <v>67</v>
      </c>
      <c r="AI18700" s="41"/>
      <c r="AJ18700" s="41"/>
      <c r="AK18700" s="42"/>
      <c r="AL18700" s="36">
        <v>0</v>
      </c>
      <c r="AM18700" s="37" t="s">
        <v>67</v>
      </c>
    </row>
    <row r="18701" spans="2:39" ht="12.75">
      <c r="B18701" s="23"/>
      <c r="T18701" s="32" t="s">
        <v>67</v>
      </c>
      <c r="U18701" s="32">
        <v>0</v>
      </c>
      <c r="V18701" s="32" t="s">
        <v>67</v>
      </c>
      <c r="W18701" s="32" t="s">
        <v>67</v>
      </c>
      <c r="X18701" s="32" t="s">
        <v>67</v>
      </c>
      <c r="Y18701" s="32" t="s">
        <v>67</v>
      </c>
      <c r="Z18701" s="38" t="s">
        <v>67</v>
      </c>
      <c r="AA18701" s="32" t="s">
        <v>67</v>
      </c>
      <c r="AB18701" s="32" t="s">
        <v>67</v>
      </c>
      <c r="AC18701" s="32" t="s">
        <v>67</v>
      </c>
      <c r="AD18701" s="32" t="s">
        <v>67</v>
      </c>
      <c r="AE18701" s="39" t="s">
        <v>67</v>
      </c>
      <c r="AF18701" s="32" t="s">
        <v>67</v>
      </c>
      <c r="AG18701" s="40" t="s">
        <v>67</v>
      </c>
      <c r="AH18701" s="40" t="s">
        <v>67</v>
      </c>
      <c r="AI18701" s="41"/>
      <c r="AJ18701" s="41"/>
      <c r="AK18701" s="42"/>
      <c r="AL18701" s="36">
        <v>0</v>
      </c>
      <c r="AM18701" s="37" t="s">
        <v>67</v>
      </c>
    </row>
    <row r="18702" spans="2:39" ht="12.75">
      <c r="B18702" s="23"/>
      <c r="T18702" s="32" t="s">
        <v>67</v>
      </c>
      <c r="U18702" s="32">
        <v>0</v>
      </c>
      <c r="V18702" s="32" t="s">
        <v>67</v>
      </c>
      <c r="W18702" s="32" t="s">
        <v>67</v>
      </c>
      <c r="X18702" s="32" t="s">
        <v>67</v>
      </c>
      <c r="Y18702" s="32" t="s">
        <v>67</v>
      </c>
      <c r="Z18702" s="38" t="s">
        <v>67</v>
      </c>
      <c r="AA18702" s="32" t="s">
        <v>67</v>
      </c>
      <c r="AB18702" s="32" t="s">
        <v>67</v>
      </c>
      <c r="AC18702" s="32" t="s">
        <v>67</v>
      </c>
      <c r="AD18702" s="32" t="s">
        <v>67</v>
      </c>
      <c r="AE18702" s="39" t="s">
        <v>67</v>
      </c>
      <c r="AF18702" s="32" t="s">
        <v>67</v>
      </c>
      <c r="AG18702" s="40" t="s">
        <v>67</v>
      </c>
      <c r="AH18702" s="40" t="s">
        <v>67</v>
      </c>
      <c r="AI18702" s="41"/>
      <c r="AJ18702" s="41"/>
      <c r="AK18702" s="42"/>
      <c r="AL18702" s="36">
        <v>0</v>
      </c>
      <c r="AM18702" s="37" t="s">
        <v>67</v>
      </c>
    </row>
    <row r="18703" spans="2:39" ht="12.75">
      <c r="B18703" s="23"/>
      <c r="T18703" s="32" t="s">
        <v>67</v>
      </c>
      <c r="U18703" s="32">
        <v>0</v>
      </c>
      <c r="V18703" s="32" t="s">
        <v>67</v>
      </c>
      <c r="W18703" s="32" t="s">
        <v>67</v>
      </c>
      <c r="X18703" s="32" t="s">
        <v>67</v>
      </c>
      <c r="Y18703" s="32" t="s">
        <v>67</v>
      </c>
      <c r="Z18703" s="38" t="s">
        <v>67</v>
      </c>
      <c r="AA18703" s="32" t="s">
        <v>67</v>
      </c>
      <c r="AB18703" s="32" t="s">
        <v>67</v>
      </c>
      <c r="AC18703" s="32" t="s">
        <v>67</v>
      </c>
      <c r="AD18703" s="32" t="s">
        <v>67</v>
      </c>
      <c r="AE18703" s="39" t="s">
        <v>67</v>
      </c>
      <c r="AF18703" s="32" t="s">
        <v>67</v>
      </c>
      <c r="AG18703" s="40" t="s">
        <v>67</v>
      </c>
      <c r="AH18703" s="40" t="s">
        <v>67</v>
      </c>
      <c r="AI18703" s="41"/>
      <c r="AJ18703" s="41"/>
      <c r="AK18703" s="42"/>
      <c r="AL18703" s="36">
        <v>0</v>
      </c>
      <c r="AM18703" s="37" t="s">
        <v>67</v>
      </c>
    </row>
    <row r="18704" spans="2:39" ht="12.75">
      <c r="B18704" s="23"/>
      <c r="T18704" s="32" t="s">
        <v>67</v>
      </c>
      <c r="U18704" s="32">
        <v>0</v>
      </c>
      <c r="V18704" s="32" t="s">
        <v>67</v>
      </c>
      <c r="W18704" s="32" t="s">
        <v>67</v>
      </c>
      <c r="X18704" s="32" t="s">
        <v>67</v>
      </c>
      <c r="Y18704" s="32" t="s">
        <v>67</v>
      </c>
      <c r="Z18704" s="38" t="s">
        <v>67</v>
      </c>
      <c r="AA18704" s="32" t="s">
        <v>67</v>
      </c>
      <c r="AB18704" s="32" t="s">
        <v>67</v>
      </c>
      <c r="AC18704" s="32" t="s">
        <v>67</v>
      </c>
      <c r="AD18704" s="32" t="s">
        <v>67</v>
      </c>
      <c r="AE18704" s="39" t="s">
        <v>67</v>
      </c>
      <c r="AF18704" s="32" t="s">
        <v>67</v>
      </c>
      <c r="AG18704" s="40" t="s">
        <v>67</v>
      </c>
      <c r="AH18704" s="40" t="s">
        <v>67</v>
      </c>
      <c r="AI18704" s="41"/>
      <c r="AJ18704" s="41"/>
      <c r="AK18704" s="42"/>
      <c r="AL18704" s="36">
        <v>0</v>
      </c>
      <c r="AM18704" s="37" t="s">
        <v>67</v>
      </c>
    </row>
    <row r="18705" spans="2:39" ht="12.75">
      <c r="B18705" s="23"/>
      <c r="T18705" s="32" t="s">
        <v>67</v>
      </c>
      <c r="U18705" s="32">
        <v>0</v>
      </c>
      <c r="V18705" s="32" t="s">
        <v>67</v>
      </c>
      <c r="W18705" s="32" t="s">
        <v>67</v>
      </c>
      <c r="X18705" s="32" t="s">
        <v>67</v>
      </c>
      <c r="Y18705" s="32" t="s">
        <v>67</v>
      </c>
      <c r="Z18705" s="38" t="s">
        <v>67</v>
      </c>
      <c r="AA18705" s="32" t="s">
        <v>67</v>
      </c>
      <c r="AB18705" s="32" t="s">
        <v>67</v>
      </c>
      <c r="AC18705" s="32" t="s">
        <v>67</v>
      </c>
      <c r="AD18705" s="32" t="s">
        <v>67</v>
      </c>
      <c r="AE18705" s="39" t="s">
        <v>67</v>
      </c>
      <c r="AF18705" s="32" t="s">
        <v>67</v>
      </c>
      <c r="AG18705" s="40" t="s">
        <v>67</v>
      </c>
      <c r="AH18705" s="40" t="s">
        <v>67</v>
      </c>
      <c r="AI18705" s="41"/>
      <c r="AJ18705" s="41"/>
      <c r="AK18705" s="42"/>
      <c r="AL18705" s="36">
        <v>0</v>
      </c>
      <c r="AM18705" s="37" t="s">
        <v>67</v>
      </c>
    </row>
    <row r="18706" spans="2:39" ht="12.75">
      <c r="B18706" s="23"/>
      <c r="T18706" s="32" t="s">
        <v>67</v>
      </c>
      <c r="U18706" s="32">
        <v>0</v>
      </c>
      <c r="V18706" s="32" t="s">
        <v>67</v>
      </c>
      <c r="W18706" s="32" t="s">
        <v>67</v>
      </c>
      <c r="X18706" s="32" t="s">
        <v>67</v>
      </c>
      <c r="Y18706" s="32" t="s">
        <v>67</v>
      </c>
      <c r="Z18706" s="38" t="s">
        <v>67</v>
      </c>
      <c r="AA18706" s="32" t="s">
        <v>67</v>
      </c>
      <c r="AB18706" s="32" t="s">
        <v>67</v>
      </c>
      <c r="AC18706" s="32" t="s">
        <v>67</v>
      </c>
      <c r="AD18706" s="32" t="s">
        <v>67</v>
      </c>
      <c r="AE18706" s="39" t="s">
        <v>67</v>
      </c>
      <c r="AF18706" s="32" t="s">
        <v>67</v>
      </c>
      <c r="AG18706" s="40" t="s">
        <v>67</v>
      </c>
      <c r="AH18706" s="40" t="s">
        <v>67</v>
      </c>
      <c r="AI18706" s="41"/>
      <c r="AJ18706" s="41"/>
      <c r="AK18706" s="42"/>
      <c r="AL18706" s="36">
        <v>0</v>
      </c>
      <c r="AM18706" s="37" t="s">
        <v>67</v>
      </c>
    </row>
    <row r="18707" spans="2:39" ht="12.75">
      <c r="B18707" s="23"/>
      <c r="T18707" s="32" t="s">
        <v>67</v>
      </c>
      <c r="U18707" s="32">
        <v>0</v>
      </c>
      <c r="V18707" s="32" t="s">
        <v>67</v>
      </c>
      <c r="W18707" s="32" t="s">
        <v>67</v>
      </c>
      <c r="X18707" s="32" t="s">
        <v>67</v>
      </c>
      <c r="Y18707" s="32" t="s">
        <v>67</v>
      </c>
      <c r="Z18707" s="38" t="s">
        <v>67</v>
      </c>
      <c r="AA18707" s="32" t="s">
        <v>67</v>
      </c>
      <c r="AB18707" s="32" t="s">
        <v>67</v>
      </c>
      <c r="AC18707" s="32" t="s">
        <v>67</v>
      </c>
      <c r="AD18707" s="32" t="s">
        <v>67</v>
      </c>
      <c r="AE18707" s="39" t="s">
        <v>67</v>
      </c>
      <c r="AF18707" s="32" t="s">
        <v>67</v>
      </c>
      <c r="AG18707" s="40" t="s">
        <v>67</v>
      </c>
      <c r="AH18707" s="40" t="s">
        <v>67</v>
      </c>
      <c r="AI18707" s="41"/>
      <c r="AJ18707" s="41"/>
      <c r="AK18707" s="42"/>
      <c r="AL18707" s="36">
        <v>0</v>
      </c>
      <c r="AM18707" s="37" t="s">
        <v>67</v>
      </c>
    </row>
    <row r="18708" spans="2:39" ht="12.75">
      <c r="B18708" s="23"/>
      <c r="T18708" s="32" t="s">
        <v>67</v>
      </c>
      <c r="U18708" s="32">
        <v>0</v>
      </c>
      <c r="V18708" s="32" t="s">
        <v>67</v>
      </c>
      <c r="W18708" s="32" t="s">
        <v>67</v>
      </c>
      <c r="X18708" s="32" t="s">
        <v>67</v>
      </c>
      <c r="Y18708" s="32" t="s">
        <v>67</v>
      </c>
      <c r="Z18708" s="38" t="s">
        <v>67</v>
      </c>
      <c r="AA18708" s="32" t="s">
        <v>67</v>
      </c>
      <c r="AB18708" s="32" t="s">
        <v>67</v>
      </c>
      <c r="AC18708" s="32" t="s">
        <v>67</v>
      </c>
      <c r="AD18708" s="32" t="s">
        <v>67</v>
      </c>
      <c r="AE18708" s="39" t="s">
        <v>67</v>
      </c>
      <c r="AF18708" s="32" t="s">
        <v>67</v>
      </c>
      <c r="AG18708" s="40" t="s">
        <v>67</v>
      </c>
      <c r="AH18708" s="40" t="s">
        <v>67</v>
      </c>
      <c r="AI18708" s="41"/>
      <c r="AJ18708" s="41"/>
      <c r="AK18708" s="42"/>
      <c r="AL18708" s="36">
        <v>0</v>
      </c>
      <c r="AM18708" s="37" t="s">
        <v>67</v>
      </c>
    </row>
    <row r="18709" spans="2:39" ht="12.75">
      <c r="B18709" s="23"/>
      <c r="T18709" s="32" t="s">
        <v>67</v>
      </c>
      <c r="U18709" s="32">
        <v>0</v>
      </c>
      <c r="V18709" s="32" t="s">
        <v>67</v>
      </c>
      <c r="W18709" s="32" t="s">
        <v>67</v>
      </c>
      <c r="X18709" s="32" t="s">
        <v>67</v>
      </c>
      <c r="Y18709" s="32" t="s">
        <v>67</v>
      </c>
      <c r="Z18709" s="38" t="s">
        <v>67</v>
      </c>
      <c r="AA18709" s="32" t="s">
        <v>67</v>
      </c>
      <c r="AB18709" s="32" t="s">
        <v>67</v>
      </c>
      <c r="AC18709" s="32" t="s">
        <v>67</v>
      </c>
      <c r="AD18709" s="32" t="s">
        <v>67</v>
      </c>
      <c r="AE18709" s="39" t="s">
        <v>67</v>
      </c>
      <c r="AF18709" s="32" t="s">
        <v>67</v>
      </c>
      <c r="AG18709" s="40" t="s">
        <v>67</v>
      </c>
      <c r="AH18709" s="40" t="s">
        <v>67</v>
      </c>
      <c r="AI18709" s="41"/>
      <c r="AJ18709" s="41"/>
      <c r="AK18709" s="42"/>
      <c r="AL18709" s="36">
        <v>0</v>
      </c>
      <c r="AM18709" s="37" t="s">
        <v>67</v>
      </c>
    </row>
    <row r="18710" spans="2:39" ht="12.75">
      <c r="B18710" s="23"/>
      <c r="T18710" s="32" t="s">
        <v>67</v>
      </c>
      <c r="U18710" s="32">
        <v>0</v>
      </c>
      <c r="V18710" s="32" t="s">
        <v>67</v>
      </c>
      <c r="W18710" s="32" t="s">
        <v>67</v>
      </c>
      <c r="X18710" s="32" t="s">
        <v>67</v>
      </c>
      <c r="Y18710" s="32" t="s">
        <v>67</v>
      </c>
      <c r="Z18710" s="38" t="s">
        <v>67</v>
      </c>
      <c r="AA18710" s="32" t="s">
        <v>67</v>
      </c>
      <c r="AB18710" s="32" t="s">
        <v>67</v>
      </c>
      <c r="AC18710" s="32" t="s">
        <v>67</v>
      </c>
      <c r="AD18710" s="32" t="s">
        <v>67</v>
      </c>
      <c r="AE18710" s="39" t="s">
        <v>67</v>
      </c>
      <c r="AF18710" s="32" t="s">
        <v>67</v>
      </c>
      <c r="AG18710" s="40" t="s">
        <v>67</v>
      </c>
      <c r="AH18710" s="40" t="s">
        <v>67</v>
      </c>
      <c r="AI18710" s="41"/>
      <c r="AJ18710" s="41"/>
      <c r="AK18710" s="42"/>
      <c r="AL18710" s="36">
        <v>0</v>
      </c>
      <c r="AM18710" s="37" t="s">
        <v>67</v>
      </c>
    </row>
    <row r="18711" spans="2:39" ht="12.75">
      <c r="B18711" s="23"/>
      <c r="T18711" s="32" t="s">
        <v>67</v>
      </c>
      <c r="U18711" s="32">
        <v>0</v>
      </c>
      <c r="V18711" s="32" t="s">
        <v>67</v>
      </c>
      <c r="W18711" s="32" t="s">
        <v>67</v>
      </c>
      <c r="X18711" s="32" t="s">
        <v>67</v>
      </c>
      <c r="Y18711" s="32" t="s">
        <v>67</v>
      </c>
      <c r="Z18711" s="38" t="s">
        <v>67</v>
      </c>
      <c r="AA18711" s="32" t="s">
        <v>67</v>
      </c>
      <c r="AB18711" s="32" t="s">
        <v>67</v>
      </c>
      <c r="AC18711" s="32" t="s">
        <v>67</v>
      </c>
      <c r="AD18711" s="32" t="s">
        <v>67</v>
      </c>
      <c r="AE18711" s="39" t="s">
        <v>67</v>
      </c>
      <c r="AF18711" s="32" t="s">
        <v>67</v>
      </c>
      <c r="AG18711" s="40" t="s">
        <v>67</v>
      </c>
      <c r="AH18711" s="40" t="s">
        <v>67</v>
      </c>
      <c r="AI18711" s="41"/>
      <c r="AJ18711" s="41"/>
      <c r="AK18711" s="42"/>
      <c r="AL18711" s="36">
        <v>0</v>
      </c>
      <c r="AM18711" s="37" t="s">
        <v>67</v>
      </c>
    </row>
    <row r="18712" spans="2:39" ht="12.75">
      <c r="B18712" s="23"/>
      <c r="T18712" s="32" t="s">
        <v>67</v>
      </c>
      <c r="U18712" s="32">
        <v>0</v>
      </c>
      <c r="V18712" s="32" t="s">
        <v>67</v>
      </c>
      <c r="W18712" s="32" t="s">
        <v>67</v>
      </c>
      <c r="X18712" s="32" t="s">
        <v>67</v>
      </c>
      <c r="Y18712" s="32" t="s">
        <v>67</v>
      </c>
      <c r="Z18712" s="38" t="s">
        <v>67</v>
      </c>
      <c r="AA18712" s="32" t="s">
        <v>67</v>
      </c>
      <c r="AB18712" s="32" t="s">
        <v>67</v>
      </c>
      <c r="AC18712" s="32" t="s">
        <v>67</v>
      </c>
      <c r="AD18712" s="32" t="s">
        <v>67</v>
      </c>
      <c r="AE18712" s="39" t="s">
        <v>67</v>
      </c>
      <c r="AF18712" s="32" t="s">
        <v>67</v>
      </c>
      <c r="AG18712" s="40" t="s">
        <v>67</v>
      </c>
      <c r="AH18712" s="40" t="s">
        <v>67</v>
      </c>
      <c r="AI18712" s="41"/>
      <c r="AJ18712" s="41"/>
      <c r="AK18712" s="42"/>
      <c r="AL18712" s="36">
        <v>0</v>
      </c>
      <c r="AM18712" s="37" t="s">
        <v>67</v>
      </c>
    </row>
    <row r="18713" spans="2:39" ht="12.75">
      <c r="B18713" s="23"/>
      <c r="T18713" s="32" t="s">
        <v>67</v>
      </c>
      <c r="U18713" s="32">
        <v>0</v>
      </c>
      <c r="V18713" s="32" t="s">
        <v>67</v>
      </c>
      <c r="W18713" s="32" t="s">
        <v>67</v>
      </c>
      <c r="X18713" s="32" t="s">
        <v>67</v>
      </c>
      <c r="Y18713" s="32" t="s">
        <v>67</v>
      </c>
      <c r="Z18713" s="38" t="s">
        <v>67</v>
      </c>
      <c r="AA18713" s="32" t="s">
        <v>67</v>
      </c>
      <c r="AB18713" s="32" t="s">
        <v>67</v>
      </c>
      <c r="AC18713" s="32" t="s">
        <v>67</v>
      </c>
      <c r="AD18713" s="32" t="s">
        <v>67</v>
      </c>
      <c r="AE18713" s="39" t="s">
        <v>67</v>
      </c>
      <c r="AF18713" s="32" t="s">
        <v>67</v>
      </c>
      <c r="AG18713" s="40" t="s">
        <v>67</v>
      </c>
      <c r="AH18713" s="40" t="s">
        <v>67</v>
      </c>
      <c r="AI18713" s="41"/>
      <c r="AJ18713" s="41"/>
      <c r="AK18713" s="42"/>
      <c r="AL18713" s="36">
        <v>0</v>
      </c>
      <c r="AM18713" s="37" t="s">
        <v>67</v>
      </c>
    </row>
    <row r="18714" spans="2:39" ht="12.75">
      <c r="B18714" s="23"/>
      <c r="T18714" s="32" t="s">
        <v>67</v>
      </c>
      <c r="U18714" s="32">
        <v>0</v>
      </c>
      <c r="V18714" s="32" t="s">
        <v>67</v>
      </c>
      <c r="W18714" s="32" t="s">
        <v>67</v>
      </c>
      <c r="X18714" s="32" t="s">
        <v>67</v>
      </c>
      <c r="Y18714" s="32" t="s">
        <v>67</v>
      </c>
      <c r="Z18714" s="38" t="s">
        <v>67</v>
      </c>
      <c r="AA18714" s="32" t="s">
        <v>67</v>
      </c>
      <c r="AB18714" s="32" t="s">
        <v>67</v>
      </c>
      <c r="AC18714" s="32" t="s">
        <v>67</v>
      </c>
      <c r="AD18714" s="32" t="s">
        <v>67</v>
      </c>
      <c r="AE18714" s="39" t="s">
        <v>67</v>
      </c>
      <c r="AF18714" s="32" t="s">
        <v>67</v>
      </c>
      <c r="AG18714" s="40" t="s">
        <v>67</v>
      </c>
      <c r="AH18714" s="40" t="s">
        <v>67</v>
      </c>
      <c r="AI18714" s="41"/>
      <c r="AJ18714" s="41"/>
      <c r="AK18714" s="42"/>
      <c r="AL18714" s="36">
        <v>0</v>
      </c>
      <c r="AM18714" s="37" t="s">
        <v>67</v>
      </c>
    </row>
    <row r="18715" spans="2:39" ht="12.75">
      <c r="B18715" s="23"/>
      <c r="T18715" s="32" t="s">
        <v>67</v>
      </c>
      <c r="U18715" s="32">
        <v>0</v>
      </c>
      <c r="V18715" s="32" t="s">
        <v>67</v>
      </c>
      <c r="W18715" s="32" t="s">
        <v>67</v>
      </c>
      <c r="X18715" s="32" t="s">
        <v>67</v>
      </c>
      <c r="Y18715" s="32" t="s">
        <v>67</v>
      </c>
      <c r="Z18715" s="38" t="s">
        <v>67</v>
      </c>
      <c r="AA18715" s="32" t="s">
        <v>67</v>
      </c>
      <c r="AB18715" s="32" t="s">
        <v>67</v>
      </c>
      <c r="AC18715" s="32" t="s">
        <v>67</v>
      </c>
      <c r="AD18715" s="32" t="s">
        <v>67</v>
      </c>
      <c r="AE18715" s="39" t="s">
        <v>67</v>
      </c>
      <c r="AF18715" s="32" t="s">
        <v>67</v>
      </c>
      <c r="AG18715" s="40" t="s">
        <v>67</v>
      </c>
      <c r="AH18715" s="40" t="s">
        <v>67</v>
      </c>
      <c r="AI18715" s="41"/>
      <c r="AJ18715" s="41"/>
      <c r="AK18715" s="42"/>
      <c r="AL18715" s="36">
        <v>0</v>
      </c>
      <c r="AM18715" s="37" t="s">
        <v>67</v>
      </c>
    </row>
    <row r="18716" spans="2:39" ht="12.75">
      <c r="B18716" s="23"/>
      <c r="T18716" s="32" t="s">
        <v>67</v>
      </c>
      <c r="U18716" s="32">
        <v>0</v>
      </c>
      <c r="V18716" s="32" t="s">
        <v>67</v>
      </c>
      <c r="W18716" s="32" t="s">
        <v>67</v>
      </c>
      <c r="X18716" s="32" t="s">
        <v>67</v>
      </c>
      <c r="Y18716" s="32" t="s">
        <v>67</v>
      </c>
      <c r="Z18716" s="38" t="s">
        <v>67</v>
      </c>
      <c r="AA18716" s="32" t="s">
        <v>67</v>
      </c>
      <c r="AB18716" s="32" t="s">
        <v>67</v>
      </c>
      <c r="AC18716" s="32" t="s">
        <v>67</v>
      </c>
      <c r="AD18716" s="32" t="s">
        <v>67</v>
      </c>
      <c r="AE18716" s="39" t="s">
        <v>67</v>
      </c>
      <c r="AF18716" s="32" t="s">
        <v>67</v>
      </c>
      <c r="AG18716" s="40" t="s">
        <v>67</v>
      </c>
      <c r="AH18716" s="40" t="s">
        <v>67</v>
      </c>
      <c r="AI18716" s="41"/>
      <c r="AJ18716" s="41"/>
      <c r="AK18716" s="42"/>
      <c r="AL18716" s="36">
        <v>0</v>
      </c>
      <c r="AM18716" s="37" t="s">
        <v>67</v>
      </c>
    </row>
    <row r="18717" spans="2:39" ht="12.75">
      <c r="B18717" s="23"/>
      <c r="T18717" s="32" t="s">
        <v>67</v>
      </c>
      <c r="U18717" s="32">
        <v>0</v>
      </c>
      <c r="V18717" s="32" t="s">
        <v>67</v>
      </c>
      <c r="W18717" s="32" t="s">
        <v>67</v>
      </c>
      <c r="X18717" s="32" t="s">
        <v>67</v>
      </c>
      <c r="Y18717" s="32" t="s">
        <v>67</v>
      </c>
      <c r="Z18717" s="38" t="s">
        <v>67</v>
      </c>
      <c r="AA18717" s="32" t="s">
        <v>67</v>
      </c>
      <c r="AB18717" s="32" t="s">
        <v>67</v>
      </c>
      <c r="AC18717" s="32" t="s">
        <v>67</v>
      </c>
      <c r="AD18717" s="32" t="s">
        <v>67</v>
      </c>
      <c r="AE18717" s="39" t="s">
        <v>67</v>
      </c>
      <c r="AF18717" s="32" t="s">
        <v>67</v>
      </c>
      <c r="AG18717" s="40" t="s">
        <v>67</v>
      </c>
      <c r="AH18717" s="40" t="s">
        <v>67</v>
      </c>
      <c r="AI18717" s="41"/>
      <c r="AJ18717" s="41"/>
      <c r="AK18717" s="42"/>
      <c r="AL18717" s="36">
        <v>0</v>
      </c>
      <c r="AM18717" s="37" t="s">
        <v>67</v>
      </c>
    </row>
    <row r="18718" spans="2:39" ht="12.75">
      <c r="B18718" s="23"/>
      <c r="T18718" s="32" t="s">
        <v>67</v>
      </c>
      <c r="U18718" s="32">
        <v>0</v>
      </c>
      <c r="V18718" s="32" t="s">
        <v>67</v>
      </c>
      <c r="W18718" s="32" t="s">
        <v>67</v>
      </c>
      <c r="X18718" s="32" t="s">
        <v>67</v>
      </c>
      <c r="Y18718" s="32" t="s">
        <v>67</v>
      </c>
      <c r="Z18718" s="38" t="s">
        <v>67</v>
      </c>
      <c r="AA18718" s="32" t="s">
        <v>67</v>
      </c>
      <c r="AB18718" s="32" t="s">
        <v>67</v>
      </c>
      <c r="AC18718" s="32" t="s">
        <v>67</v>
      </c>
      <c r="AD18718" s="32" t="s">
        <v>67</v>
      </c>
      <c r="AE18718" s="39" t="s">
        <v>67</v>
      </c>
      <c r="AF18718" s="32" t="s">
        <v>67</v>
      </c>
      <c r="AG18718" s="40" t="s">
        <v>67</v>
      </c>
      <c r="AH18718" s="40" t="s">
        <v>67</v>
      </c>
      <c r="AI18718" s="41"/>
      <c r="AJ18718" s="41"/>
      <c r="AK18718" s="42"/>
      <c r="AL18718" s="36">
        <v>0</v>
      </c>
      <c r="AM18718" s="37" t="s">
        <v>67</v>
      </c>
    </row>
    <row r="18719" spans="2:39" ht="12.75">
      <c r="B18719" s="23"/>
      <c r="T18719" s="32" t="s">
        <v>67</v>
      </c>
      <c r="U18719" s="32">
        <v>0</v>
      </c>
      <c r="V18719" s="32" t="s">
        <v>67</v>
      </c>
      <c r="W18719" s="32" t="s">
        <v>67</v>
      </c>
      <c r="X18719" s="32" t="s">
        <v>67</v>
      </c>
      <c r="Y18719" s="32" t="s">
        <v>67</v>
      </c>
      <c r="Z18719" s="38" t="s">
        <v>67</v>
      </c>
      <c r="AA18719" s="32" t="s">
        <v>67</v>
      </c>
      <c r="AB18719" s="32" t="s">
        <v>67</v>
      </c>
      <c r="AC18719" s="32" t="s">
        <v>67</v>
      </c>
      <c r="AD18719" s="32" t="s">
        <v>67</v>
      </c>
      <c r="AE18719" s="39" t="s">
        <v>67</v>
      </c>
      <c r="AF18719" s="32" t="s">
        <v>67</v>
      </c>
      <c r="AG18719" s="40" t="s">
        <v>67</v>
      </c>
      <c r="AH18719" s="40" t="s">
        <v>67</v>
      </c>
      <c r="AI18719" s="41"/>
      <c r="AJ18719" s="41"/>
      <c r="AK18719" s="42"/>
      <c r="AL18719" s="36">
        <v>0</v>
      </c>
      <c r="AM18719" s="37" t="s">
        <v>67</v>
      </c>
    </row>
    <row r="18720" spans="2:39" ht="12.75">
      <c r="B18720" s="23"/>
      <c r="T18720" s="32" t="s">
        <v>67</v>
      </c>
      <c r="U18720" s="32">
        <v>0</v>
      </c>
      <c r="V18720" s="32" t="s">
        <v>67</v>
      </c>
      <c r="W18720" s="32" t="s">
        <v>67</v>
      </c>
      <c r="X18720" s="32" t="s">
        <v>67</v>
      </c>
      <c r="Y18720" s="32" t="s">
        <v>67</v>
      </c>
      <c r="Z18720" s="38" t="s">
        <v>67</v>
      </c>
      <c r="AA18720" s="32" t="s">
        <v>67</v>
      </c>
      <c r="AB18720" s="32" t="s">
        <v>67</v>
      </c>
      <c r="AC18720" s="32" t="s">
        <v>67</v>
      </c>
      <c r="AD18720" s="32" t="s">
        <v>67</v>
      </c>
      <c r="AE18720" s="39" t="s">
        <v>67</v>
      </c>
      <c r="AF18720" s="32" t="s">
        <v>67</v>
      </c>
      <c r="AG18720" s="40" t="s">
        <v>67</v>
      </c>
      <c r="AH18720" s="40" t="s">
        <v>67</v>
      </c>
      <c r="AI18720" s="41"/>
      <c r="AJ18720" s="41"/>
      <c r="AK18720" s="42"/>
      <c r="AL18720" s="36">
        <v>0</v>
      </c>
      <c r="AM18720" s="37" t="s">
        <v>67</v>
      </c>
    </row>
    <row r="18721" spans="2:39" ht="12.75">
      <c r="B18721" s="23"/>
      <c r="T18721" s="32" t="s">
        <v>67</v>
      </c>
      <c r="U18721" s="32">
        <v>0</v>
      </c>
      <c r="V18721" s="32" t="s">
        <v>67</v>
      </c>
      <c r="W18721" s="32" t="s">
        <v>67</v>
      </c>
      <c r="X18721" s="32" t="s">
        <v>67</v>
      </c>
      <c r="Y18721" s="32" t="s">
        <v>67</v>
      </c>
      <c r="Z18721" s="38" t="s">
        <v>67</v>
      </c>
      <c r="AA18721" s="32" t="s">
        <v>67</v>
      </c>
      <c r="AB18721" s="32" t="s">
        <v>67</v>
      </c>
      <c r="AC18721" s="32" t="s">
        <v>67</v>
      </c>
      <c r="AD18721" s="32" t="s">
        <v>67</v>
      </c>
      <c r="AE18721" s="39" t="s">
        <v>67</v>
      </c>
      <c r="AF18721" s="32" t="s">
        <v>67</v>
      </c>
      <c r="AG18721" s="40" t="s">
        <v>67</v>
      </c>
      <c r="AH18721" s="40" t="s">
        <v>67</v>
      </c>
      <c r="AI18721" s="41"/>
      <c r="AJ18721" s="41"/>
      <c r="AK18721" s="42"/>
      <c r="AL18721" s="36">
        <v>0</v>
      </c>
      <c r="AM18721" s="37" t="s">
        <v>67</v>
      </c>
    </row>
    <row r="18722" spans="2:39" ht="12.75">
      <c r="B18722" s="23"/>
      <c r="T18722" s="32" t="s">
        <v>67</v>
      </c>
      <c r="U18722" s="32">
        <v>0</v>
      </c>
      <c r="V18722" s="32" t="s">
        <v>67</v>
      </c>
      <c r="W18722" s="32" t="s">
        <v>67</v>
      </c>
      <c r="X18722" s="32" t="s">
        <v>67</v>
      </c>
      <c r="Y18722" s="32" t="s">
        <v>67</v>
      </c>
      <c r="Z18722" s="38" t="s">
        <v>67</v>
      </c>
      <c r="AA18722" s="32" t="s">
        <v>67</v>
      </c>
      <c r="AB18722" s="32" t="s">
        <v>67</v>
      </c>
      <c r="AC18722" s="32" t="s">
        <v>67</v>
      </c>
      <c r="AD18722" s="32" t="s">
        <v>67</v>
      </c>
      <c r="AE18722" s="39" t="s">
        <v>67</v>
      </c>
      <c r="AF18722" s="32" t="s">
        <v>67</v>
      </c>
      <c r="AG18722" s="40" t="s">
        <v>67</v>
      </c>
      <c r="AH18722" s="40" t="s">
        <v>67</v>
      </c>
      <c r="AI18722" s="41"/>
      <c r="AJ18722" s="41"/>
      <c r="AK18722" s="42"/>
      <c r="AL18722" s="36">
        <v>0</v>
      </c>
      <c r="AM18722" s="37" t="s">
        <v>67</v>
      </c>
    </row>
    <row r="18723" spans="2:39" ht="12.75">
      <c r="B18723" s="23"/>
      <c r="T18723" s="32" t="s">
        <v>67</v>
      </c>
      <c r="U18723" s="32">
        <v>0</v>
      </c>
      <c r="V18723" s="32" t="s">
        <v>67</v>
      </c>
      <c r="W18723" s="32" t="s">
        <v>67</v>
      </c>
      <c r="X18723" s="32" t="s">
        <v>67</v>
      </c>
      <c r="Y18723" s="32" t="s">
        <v>67</v>
      </c>
      <c r="Z18723" s="38" t="s">
        <v>67</v>
      </c>
      <c r="AA18723" s="32" t="s">
        <v>67</v>
      </c>
      <c r="AB18723" s="32" t="s">
        <v>67</v>
      </c>
      <c r="AC18723" s="32" t="s">
        <v>67</v>
      </c>
      <c r="AD18723" s="32" t="s">
        <v>67</v>
      </c>
      <c r="AE18723" s="39" t="s">
        <v>67</v>
      </c>
      <c r="AF18723" s="32" t="s">
        <v>67</v>
      </c>
      <c r="AG18723" s="40" t="s">
        <v>67</v>
      </c>
      <c r="AH18723" s="40" t="s">
        <v>67</v>
      </c>
      <c r="AI18723" s="41"/>
      <c r="AJ18723" s="41"/>
      <c r="AK18723" s="42"/>
      <c r="AL18723" s="36">
        <v>0</v>
      </c>
      <c r="AM18723" s="37" t="s">
        <v>67</v>
      </c>
    </row>
    <row r="18724" spans="2:39" ht="12.75">
      <c r="B18724" s="23"/>
      <c r="T18724" s="32" t="s">
        <v>67</v>
      </c>
      <c r="U18724" s="32">
        <v>0</v>
      </c>
      <c r="V18724" s="32" t="s">
        <v>67</v>
      </c>
      <c r="W18724" s="32" t="s">
        <v>67</v>
      </c>
      <c r="X18724" s="32" t="s">
        <v>67</v>
      </c>
      <c r="Y18724" s="32" t="s">
        <v>67</v>
      </c>
      <c r="Z18724" s="38" t="s">
        <v>67</v>
      </c>
      <c r="AA18724" s="32" t="s">
        <v>67</v>
      </c>
      <c r="AB18724" s="32" t="s">
        <v>67</v>
      </c>
      <c r="AC18724" s="32" t="s">
        <v>67</v>
      </c>
      <c r="AD18724" s="32" t="s">
        <v>67</v>
      </c>
      <c r="AE18724" s="39" t="s">
        <v>67</v>
      </c>
      <c r="AF18724" s="32" t="s">
        <v>67</v>
      </c>
      <c r="AG18724" s="40" t="s">
        <v>67</v>
      </c>
      <c r="AH18724" s="40" t="s">
        <v>67</v>
      </c>
      <c r="AI18724" s="41"/>
      <c r="AJ18724" s="41"/>
      <c r="AK18724" s="42"/>
      <c r="AL18724" s="36">
        <v>0</v>
      </c>
      <c r="AM18724" s="37" t="s">
        <v>67</v>
      </c>
    </row>
    <row r="18725" spans="2:39" ht="12.75">
      <c r="B18725" s="23"/>
      <c r="T18725" s="32" t="s">
        <v>67</v>
      </c>
      <c r="U18725" s="32">
        <v>0</v>
      </c>
      <c r="V18725" s="32" t="s">
        <v>67</v>
      </c>
      <c r="W18725" s="32" t="s">
        <v>67</v>
      </c>
      <c r="X18725" s="32" t="s">
        <v>67</v>
      </c>
      <c r="Y18725" s="32" t="s">
        <v>67</v>
      </c>
      <c r="Z18725" s="38" t="s">
        <v>67</v>
      </c>
      <c r="AA18725" s="32" t="s">
        <v>67</v>
      </c>
      <c r="AB18725" s="32" t="s">
        <v>67</v>
      </c>
      <c r="AC18725" s="32" t="s">
        <v>67</v>
      </c>
      <c r="AD18725" s="32" t="s">
        <v>67</v>
      </c>
      <c r="AE18725" s="39" t="s">
        <v>67</v>
      </c>
      <c r="AF18725" s="32" t="s">
        <v>67</v>
      </c>
      <c r="AG18725" s="40" t="s">
        <v>67</v>
      </c>
      <c r="AH18725" s="40" t="s">
        <v>67</v>
      </c>
      <c r="AI18725" s="41"/>
      <c r="AJ18725" s="41"/>
      <c r="AK18725" s="42"/>
      <c r="AL18725" s="36">
        <v>0</v>
      </c>
      <c r="AM18725" s="37" t="s">
        <v>67</v>
      </c>
    </row>
    <row r="18726" spans="2:39" ht="12.75">
      <c r="B18726" s="23"/>
      <c r="T18726" s="32" t="s">
        <v>67</v>
      </c>
      <c r="U18726" s="32">
        <v>0</v>
      </c>
      <c r="V18726" s="32" t="s">
        <v>67</v>
      </c>
      <c r="W18726" s="32" t="s">
        <v>67</v>
      </c>
      <c r="X18726" s="32" t="s">
        <v>67</v>
      </c>
      <c r="Y18726" s="32" t="s">
        <v>67</v>
      </c>
      <c r="Z18726" s="38" t="s">
        <v>67</v>
      </c>
      <c r="AA18726" s="32" t="s">
        <v>67</v>
      </c>
      <c r="AB18726" s="32" t="s">
        <v>67</v>
      </c>
      <c r="AC18726" s="32" t="s">
        <v>67</v>
      </c>
      <c r="AD18726" s="32" t="s">
        <v>67</v>
      </c>
      <c r="AE18726" s="39" t="s">
        <v>67</v>
      </c>
      <c r="AF18726" s="32" t="s">
        <v>67</v>
      </c>
      <c r="AG18726" s="40" t="s">
        <v>67</v>
      </c>
      <c r="AH18726" s="40" t="s">
        <v>67</v>
      </c>
      <c r="AI18726" s="41"/>
      <c r="AJ18726" s="41"/>
      <c r="AK18726" s="42"/>
      <c r="AL18726" s="36">
        <v>0</v>
      </c>
      <c r="AM18726" s="37" t="s">
        <v>67</v>
      </c>
    </row>
    <row r="18727" spans="2:39" ht="12.75">
      <c r="B18727" s="23"/>
      <c r="T18727" s="32" t="s">
        <v>67</v>
      </c>
      <c r="U18727" s="32">
        <v>0</v>
      </c>
      <c r="V18727" s="32" t="s">
        <v>67</v>
      </c>
      <c r="W18727" s="32" t="s">
        <v>67</v>
      </c>
      <c r="X18727" s="32" t="s">
        <v>67</v>
      </c>
      <c r="Y18727" s="32" t="s">
        <v>67</v>
      </c>
      <c r="Z18727" s="38" t="s">
        <v>67</v>
      </c>
      <c r="AA18727" s="32" t="s">
        <v>67</v>
      </c>
      <c r="AB18727" s="32" t="s">
        <v>67</v>
      </c>
      <c r="AC18727" s="32" t="s">
        <v>67</v>
      </c>
      <c r="AD18727" s="32" t="s">
        <v>67</v>
      </c>
      <c r="AE18727" s="39" t="s">
        <v>67</v>
      </c>
      <c r="AF18727" s="32" t="s">
        <v>67</v>
      </c>
      <c r="AG18727" s="40" t="s">
        <v>67</v>
      </c>
      <c r="AH18727" s="40" t="s">
        <v>67</v>
      </c>
      <c r="AI18727" s="41"/>
      <c r="AJ18727" s="41"/>
      <c r="AK18727" s="42"/>
      <c r="AL18727" s="36">
        <v>0</v>
      </c>
      <c r="AM18727" s="37" t="s">
        <v>67</v>
      </c>
    </row>
    <row r="18728" spans="2:39" ht="12.75">
      <c r="B18728" s="23"/>
      <c r="T18728" s="32" t="s">
        <v>67</v>
      </c>
      <c r="U18728" s="32">
        <v>0</v>
      </c>
      <c r="V18728" s="32" t="s">
        <v>67</v>
      </c>
      <c r="W18728" s="32" t="s">
        <v>67</v>
      </c>
      <c r="X18728" s="32" t="s">
        <v>67</v>
      </c>
      <c r="Y18728" s="32" t="s">
        <v>67</v>
      </c>
      <c r="Z18728" s="38" t="s">
        <v>67</v>
      </c>
      <c r="AA18728" s="32" t="s">
        <v>67</v>
      </c>
      <c r="AB18728" s="32" t="s">
        <v>67</v>
      </c>
      <c r="AC18728" s="32" t="s">
        <v>67</v>
      </c>
      <c r="AD18728" s="32" t="s">
        <v>67</v>
      </c>
      <c r="AE18728" s="39" t="s">
        <v>67</v>
      </c>
      <c r="AF18728" s="32" t="s">
        <v>67</v>
      </c>
      <c r="AG18728" s="40" t="s">
        <v>67</v>
      </c>
      <c r="AH18728" s="40" t="s">
        <v>67</v>
      </c>
      <c r="AI18728" s="41"/>
      <c r="AJ18728" s="41"/>
      <c r="AK18728" s="42"/>
      <c r="AL18728" s="36">
        <v>0</v>
      </c>
      <c r="AM18728" s="37" t="s">
        <v>67</v>
      </c>
    </row>
    <row r="18729" spans="2:39" ht="12.75">
      <c r="B18729" s="23"/>
      <c r="T18729" s="32" t="s">
        <v>67</v>
      </c>
      <c r="U18729" s="32">
        <v>0</v>
      </c>
      <c r="V18729" s="32" t="s">
        <v>67</v>
      </c>
      <c r="W18729" s="32" t="s">
        <v>67</v>
      </c>
      <c r="X18729" s="32" t="s">
        <v>67</v>
      </c>
      <c r="Y18729" s="32" t="s">
        <v>67</v>
      </c>
      <c r="Z18729" s="38" t="s">
        <v>67</v>
      </c>
      <c r="AA18729" s="32" t="s">
        <v>67</v>
      </c>
      <c r="AB18729" s="32" t="s">
        <v>67</v>
      </c>
      <c r="AC18729" s="32" t="s">
        <v>67</v>
      </c>
      <c r="AD18729" s="32" t="s">
        <v>67</v>
      </c>
      <c r="AE18729" s="39" t="s">
        <v>67</v>
      </c>
      <c r="AF18729" s="32" t="s">
        <v>67</v>
      </c>
      <c r="AG18729" s="40" t="s">
        <v>67</v>
      </c>
      <c r="AH18729" s="40" t="s">
        <v>67</v>
      </c>
      <c r="AI18729" s="41"/>
      <c r="AJ18729" s="41"/>
      <c r="AK18729" s="42"/>
      <c r="AL18729" s="36">
        <v>0</v>
      </c>
      <c r="AM18729" s="37" t="s">
        <v>67</v>
      </c>
    </row>
    <row r="18730" spans="2:39" ht="12.75">
      <c r="B18730" s="23"/>
      <c r="T18730" s="32" t="s">
        <v>67</v>
      </c>
      <c r="U18730" s="32">
        <v>0</v>
      </c>
      <c r="V18730" s="32" t="s">
        <v>67</v>
      </c>
      <c r="W18730" s="32" t="s">
        <v>67</v>
      </c>
      <c r="X18730" s="32" t="s">
        <v>67</v>
      </c>
      <c r="Y18730" s="32" t="s">
        <v>67</v>
      </c>
      <c r="Z18730" s="38" t="s">
        <v>67</v>
      </c>
      <c r="AA18730" s="32" t="s">
        <v>67</v>
      </c>
      <c r="AB18730" s="32" t="s">
        <v>67</v>
      </c>
      <c r="AC18730" s="32" t="s">
        <v>67</v>
      </c>
      <c r="AD18730" s="32" t="s">
        <v>67</v>
      </c>
      <c r="AE18730" s="39" t="s">
        <v>67</v>
      </c>
      <c r="AF18730" s="32" t="s">
        <v>67</v>
      </c>
      <c r="AG18730" s="40" t="s">
        <v>67</v>
      </c>
      <c r="AH18730" s="40" t="s">
        <v>67</v>
      </c>
      <c r="AI18730" s="41"/>
      <c r="AJ18730" s="41"/>
      <c r="AK18730" s="42"/>
      <c r="AL18730" s="36">
        <v>0</v>
      </c>
      <c r="AM18730" s="37" t="s">
        <v>67</v>
      </c>
    </row>
    <row r="18731" spans="2:39" ht="12.75">
      <c r="B18731" s="23"/>
      <c r="T18731" s="32" t="s">
        <v>67</v>
      </c>
      <c r="U18731" s="32">
        <v>0</v>
      </c>
      <c r="V18731" s="32" t="s">
        <v>67</v>
      </c>
      <c r="W18731" s="32" t="s">
        <v>67</v>
      </c>
      <c r="X18731" s="32" t="s">
        <v>67</v>
      </c>
      <c r="Y18731" s="32" t="s">
        <v>67</v>
      </c>
      <c r="Z18731" s="38" t="s">
        <v>67</v>
      </c>
      <c r="AA18731" s="32" t="s">
        <v>67</v>
      </c>
      <c r="AB18731" s="32" t="s">
        <v>67</v>
      </c>
      <c r="AC18731" s="32" t="s">
        <v>67</v>
      </c>
      <c r="AD18731" s="32" t="s">
        <v>67</v>
      </c>
      <c r="AE18731" s="39" t="s">
        <v>67</v>
      </c>
      <c r="AF18731" s="32" t="s">
        <v>67</v>
      </c>
      <c r="AG18731" s="40" t="s">
        <v>67</v>
      </c>
      <c r="AH18731" s="40" t="s">
        <v>67</v>
      </c>
      <c r="AI18731" s="41"/>
      <c r="AJ18731" s="41"/>
      <c r="AK18731" s="42"/>
      <c r="AL18731" s="36">
        <v>0</v>
      </c>
      <c r="AM18731" s="37" t="s">
        <v>67</v>
      </c>
    </row>
    <row r="18732" spans="2:39" ht="12.75">
      <c r="B18732" s="23"/>
      <c r="T18732" s="32" t="s">
        <v>67</v>
      </c>
      <c r="U18732" s="32">
        <v>0</v>
      </c>
      <c r="V18732" s="32" t="s">
        <v>67</v>
      </c>
      <c r="W18732" s="32" t="s">
        <v>67</v>
      </c>
      <c r="X18732" s="32" t="s">
        <v>67</v>
      </c>
      <c r="Y18732" s="32" t="s">
        <v>67</v>
      </c>
      <c r="Z18732" s="38" t="s">
        <v>67</v>
      </c>
      <c r="AA18732" s="32" t="s">
        <v>67</v>
      </c>
      <c r="AB18732" s="32" t="s">
        <v>67</v>
      </c>
      <c r="AC18732" s="32" t="s">
        <v>67</v>
      </c>
      <c r="AD18732" s="32" t="s">
        <v>67</v>
      </c>
      <c r="AE18732" s="39" t="s">
        <v>67</v>
      </c>
      <c r="AF18732" s="32" t="s">
        <v>67</v>
      </c>
      <c r="AG18732" s="40" t="s">
        <v>67</v>
      </c>
      <c r="AH18732" s="40" t="s">
        <v>67</v>
      </c>
      <c r="AI18732" s="41"/>
      <c r="AJ18732" s="41"/>
      <c r="AK18732" s="42"/>
      <c r="AL18732" s="36">
        <v>0</v>
      </c>
      <c r="AM18732" s="37" t="s">
        <v>67</v>
      </c>
    </row>
    <row r="18733" spans="2:39" ht="12.75">
      <c r="B18733" s="23"/>
      <c r="T18733" s="32" t="s">
        <v>67</v>
      </c>
      <c r="U18733" s="32">
        <v>0</v>
      </c>
      <c r="V18733" s="32" t="s">
        <v>67</v>
      </c>
      <c r="W18733" s="32" t="s">
        <v>67</v>
      </c>
      <c r="X18733" s="32" t="s">
        <v>67</v>
      </c>
      <c r="Y18733" s="32" t="s">
        <v>67</v>
      </c>
      <c r="Z18733" s="38" t="s">
        <v>67</v>
      </c>
      <c r="AA18733" s="32" t="s">
        <v>67</v>
      </c>
      <c r="AB18733" s="32" t="s">
        <v>67</v>
      </c>
      <c r="AC18733" s="32" t="s">
        <v>67</v>
      </c>
      <c r="AD18733" s="32" t="s">
        <v>67</v>
      </c>
      <c r="AE18733" s="39" t="s">
        <v>67</v>
      </c>
      <c r="AF18733" s="32" t="s">
        <v>67</v>
      </c>
      <c r="AG18733" s="40" t="s">
        <v>67</v>
      </c>
      <c r="AH18733" s="40" t="s">
        <v>67</v>
      </c>
      <c r="AI18733" s="41"/>
      <c r="AJ18733" s="41"/>
      <c r="AK18733" s="42"/>
      <c r="AL18733" s="36">
        <v>0</v>
      </c>
      <c r="AM18733" s="37" t="s">
        <v>67</v>
      </c>
    </row>
    <row r="18734" spans="2:39" ht="12.75">
      <c r="B18734" s="23"/>
      <c r="T18734" s="32" t="s">
        <v>67</v>
      </c>
      <c r="U18734" s="32">
        <v>0</v>
      </c>
      <c r="V18734" s="32" t="s">
        <v>67</v>
      </c>
      <c r="W18734" s="32" t="s">
        <v>67</v>
      </c>
      <c r="X18734" s="32" t="s">
        <v>67</v>
      </c>
      <c r="Y18734" s="32" t="s">
        <v>67</v>
      </c>
      <c r="Z18734" s="38" t="s">
        <v>67</v>
      </c>
      <c r="AA18734" s="32" t="s">
        <v>67</v>
      </c>
      <c r="AB18734" s="32" t="s">
        <v>67</v>
      </c>
      <c r="AC18734" s="32" t="s">
        <v>67</v>
      </c>
      <c r="AD18734" s="32" t="s">
        <v>67</v>
      </c>
      <c r="AE18734" s="39" t="s">
        <v>67</v>
      </c>
      <c r="AF18734" s="32" t="s">
        <v>67</v>
      </c>
      <c r="AG18734" s="40" t="s">
        <v>67</v>
      </c>
      <c r="AH18734" s="40" t="s">
        <v>67</v>
      </c>
      <c r="AI18734" s="41"/>
      <c r="AJ18734" s="41"/>
      <c r="AK18734" s="42"/>
      <c r="AL18734" s="36">
        <v>0</v>
      </c>
      <c r="AM18734" s="37" t="s">
        <v>67</v>
      </c>
    </row>
    <row r="18735" spans="2:39" ht="12.75">
      <c r="B18735" s="23"/>
      <c r="T18735" s="32" t="s">
        <v>67</v>
      </c>
      <c r="U18735" s="32">
        <v>0</v>
      </c>
      <c r="V18735" s="32" t="s">
        <v>67</v>
      </c>
      <c r="W18735" s="32" t="s">
        <v>67</v>
      </c>
      <c r="X18735" s="32" t="s">
        <v>67</v>
      </c>
      <c r="Y18735" s="32" t="s">
        <v>67</v>
      </c>
      <c r="Z18735" s="38" t="s">
        <v>67</v>
      </c>
      <c r="AA18735" s="32" t="s">
        <v>67</v>
      </c>
      <c r="AB18735" s="32" t="s">
        <v>67</v>
      </c>
      <c r="AC18735" s="32" t="s">
        <v>67</v>
      </c>
      <c r="AD18735" s="32" t="s">
        <v>67</v>
      </c>
      <c r="AE18735" s="39" t="s">
        <v>67</v>
      </c>
      <c r="AF18735" s="32" t="s">
        <v>67</v>
      </c>
      <c r="AG18735" s="40" t="s">
        <v>67</v>
      </c>
      <c r="AH18735" s="40" t="s">
        <v>67</v>
      </c>
      <c r="AI18735" s="41"/>
      <c r="AJ18735" s="41"/>
      <c r="AK18735" s="42"/>
      <c r="AL18735" s="36">
        <v>0</v>
      </c>
      <c r="AM18735" s="37" t="s">
        <v>67</v>
      </c>
    </row>
    <row r="18736" spans="2:39" ht="12.75">
      <c r="B18736" s="23"/>
      <c r="T18736" s="32" t="s">
        <v>67</v>
      </c>
      <c r="U18736" s="32">
        <v>0</v>
      </c>
      <c r="V18736" s="32" t="s">
        <v>67</v>
      </c>
      <c r="W18736" s="32" t="s">
        <v>67</v>
      </c>
      <c r="X18736" s="32" t="s">
        <v>67</v>
      </c>
      <c r="Y18736" s="32" t="s">
        <v>67</v>
      </c>
      <c r="Z18736" s="38" t="s">
        <v>67</v>
      </c>
      <c r="AA18736" s="32" t="s">
        <v>67</v>
      </c>
      <c r="AB18736" s="32" t="s">
        <v>67</v>
      </c>
      <c r="AC18736" s="32" t="s">
        <v>67</v>
      </c>
      <c r="AD18736" s="32" t="s">
        <v>67</v>
      </c>
      <c r="AE18736" s="39" t="s">
        <v>67</v>
      </c>
      <c r="AF18736" s="32" t="s">
        <v>67</v>
      </c>
      <c r="AG18736" s="40" t="s">
        <v>67</v>
      </c>
      <c r="AH18736" s="40" t="s">
        <v>67</v>
      </c>
      <c r="AI18736" s="41"/>
      <c r="AJ18736" s="41"/>
      <c r="AK18736" s="42"/>
      <c r="AL18736" s="36">
        <v>0</v>
      </c>
      <c r="AM18736" s="37" t="s">
        <v>67</v>
      </c>
    </row>
    <row r="18737" spans="2:39" ht="12.75">
      <c r="B18737" s="23"/>
      <c r="T18737" s="32" t="s">
        <v>67</v>
      </c>
      <c r="U18737" s="32">
        <v>0</v>
      </c>
      <c r="V18737" s="32" t="s">
        <v>67</v>
      </c>
      <c r="W18737" s="32" t="s">
        <v>67</v>
      </c>
      <c r="X18737" s="32" t="s">
        <v>67</v>
      </c>
      <c r="Y18737" s="32" t="s">
        <v>67</v>
      </c>
      <c r="Z18737" s="38" t="s">
        <v>67</v>
      </c>
      <c r="AA18737" s="32" t="s">
        <v>67</v>
      </c>
      <c r="AB18737" s="32" t="s">
        <v>67</v>
      </c>
      <c r="AC18737" s="32" t="s">
        <v>67</v>
      </c>
      <c r="AD18737" s="32" t="s">
        <v>67</v>
      </c>
      <c r="AE18737" s="39" t="s">
        <v>67</v>
      </c>
      <c r="AF18737" s="32" t="s">
        <v>67</v>
      </c>
      <c r="AG18737" s="40" t="s">
        <v>67</v>
      </c>
      <c r="AH18737" s="40" t="s">
        <v>67</v>
      </c>
      <c r="AI18737" s="41"/>
      <c r="AJ18737" s="41"/>
      <c r="AK18737" s="42"/>
      <c r="AL18737" s="36">
        <v>0</v>
      </c>
      <c r="AM18737" s="37" t="s">
        <v>67</v>
      </c>
    </row>
    <row r="18738" spans="2:39" ht="12.75">
      <c r="B18738" s="23"/>
      <c r="T18738" s="32" t="s">
        <v>67</v>
      </c>
      <c r="U18738" s="32">
        <v>0</v>
      </c>
      <c r="V18738" s="32" t="s">
        <v>67</v>
      </c>
      <c r="W18738" s="32" t="s">
        <v>67</v>
      </c>
      <c r="X18738" s="32" t="s">
        <v>67</v>
      </c>
      <c r="Y18738" s="32" t="s">
        <v>67</v>
      </c>
      <c r="Z18738" s="38" t="s">
        <v>67</v>
      </c>
      <c r="AA18738" s="32" t="s">
        <v>67</v>
      </c>
      <c r="AB18738" s="32" t="s">
        <v>67</v>
      </c>
      <c r="AC18738" s="32" t="s">
        <v>67</v>
      </c>
      <c r="AD18738" s="32" t="s">
        <v>67</v>
      </c>
      <c r="AE18738" s="39" t="s">
        <v>67</v>
      </c>
      <c r="AF18738" s="32" t="s">
        <v>67</v>
      </c>
      <c r="AG18738" s="40" t="s">
        <v>67</v>
      </c>
      <c r="AH18738" s="40" t="s">
        <v>67</v>
      </c>
      <c r="AI18738" s="41"/>
      <c r="AJ18738" s="41"/>
      <c r="AK18738" s="42"/>
      <c r="AL18738" s="36">
        <v>0</v>
      </c>
      <c r="AM18738" s="37" t="s">
        <v>67</v>
      </c>
    </row>
    <row r="18739" spans="2:39" ht="12.75">
      <c r="B18739" s="23"/>
      <c r="T18739" s="32" t="s">
        <v>67</v>
      </c>
      <c r="U18739" s="32">
        <v>0</v>
      </c>
      <c r="V18739" s="32" t="s">
        <v>67</v>
      </c>
      <c r="W18739" s="32" t="s">
        <v>67</v>
      </c>
      <c r="X18739" s="32" t="s">
        <v>67</v>
      </c>
      <c r="Y18739" s="32" t="s">
        <v>67</v>
      </c>
      <c r="Z18739" s="38" t="s">
        <v>67</v>
      </c>
      <c r="AA18739" s="32" t="s">
        <v>67</v>
      </c>
      <c r="AB18739" s="32" t="s">
        <v>67</v>
      </c>
      <c r="AC18739" s="32" t="s">
        <v>67</v>
      </c>
      <c r="AD18739" s="32" t="s">
        <v>67</v>
      </c>
      <c r="AE18739" s="39" t="s">
        <v>67</v>
      </c>
      <c r="AF18739" s="32" t="s">
        <v>67</v>
      </c>
      <c r="AG18739" s="40" t="s">
        <v>67</v>
      </c>
      <c r="AH18739" s="40" t="s">
        <v>67</v>
      </c>
      <c r="AI18739" s="41"/>
      <c r="AJ18739" s="41"/>
      <c r="AK18739" s="42"/>
      <c r="AL18739" s="36">
        <v>0</v>
      </c>
      <c r="AM18739" s="37" t="s">
        <v>67</v>
      </c>
    </row>
    <row r="18740" spans="2:39" ht="12.75">
      <c r="B18740" s="23"/>
      <c r="T18740" s="32" t="s">
        <v>67</v>
      </c>
      <c r="U18740" s="32">
        <v>0</v>
      </c>
      <c r="V18740" s="32" t="s">
        <v>67</v>
      </c>
      <c r="W18740" s="32" t="s">
        <v>67</v>
      </c>
      <c r="X18740" s="32" t="s">
        <v>67</v>
      </c>
      <c r="Y18740" s="32" t="s">
        <v>67</v>
      </c>
      <c r="Z18740" s="38" t="s">
        <v>67</v>
      </c>
      <c r="AA18740" s="32" t="s">
        <v>67</v>
      </c>
      <c r="AB18740" s="32" t="s">
        <v>67</v>
      </c>
      <c r="AC18740" s="32" t="s">
        <v>67</v>
      </c>
      <c r="AD18740" s="32" t="s">
        <v>67</v>
      </c>
      <c r="AE18740" s="39" t="s">
        <v>67</v>
      </c>
      <c r="AF18740" s="32" t="s">
        <v>67</v>
      </c>
      <c r="AG18740" s="40" t="s">
        <v>67</v>
      </c>
      <c r="AH18740" s="40" t="s">
        <v>67</v>
      </c>
      <c r="AI18740" s="41"/>
      <c r="AJ18740" s="41"/>
      <c r="AK18740" s="42"/>
      <c r="AL18740" s="36">
        <v>0</v>
      </c>
      <c r="AM18740" s="37" t="s">
        <v>67</v>
      </c>
    </row>
    <row r="18741" spans="2:39" ht="12.75">
      <c r="B18741" s="23"/>
      <c r="T18741" s="32" t="s">
        <v>67</v>
      </c>
      <c r="U18741" s="32">
        <v>0</v>
      </c>
      <c r="V18741" s="32" t="s">
        <v>67</v>
      </c>
      <c r="W18741" s="32" t="s">
        <v>67</v>
      </c>
      <c r="X18741" s="32" t="s">
        <v>67</v>
      </c>
      <c r="Y18741" s="32" t="s">
        <v>67</v>
      </c>
      <c r="Z18741" s="38" t="s">
        <v>67</v>
      </c>
      <c r="AA18741" s="32" t="s">
        <v>67</v>
      </c>
      <c r="AB18741" s="32" t="s">
        <v>67</v>
      </c>
      <c r="AC18741" s="32" t="s">
        <v>67</v>
      </c>
      <c r="AD18741" s="32" t="s">
        <v>67</v>
      </c>
      <c r="AE18741" s="39" t="s">
        <v>67</v>
      </c>
      <c r="AF18741" s="32" t="s">
        <v>67</v>
      </c>
      <c r="AG18741" s="40" t="s">
        <v>67</v>
      </c>
      <c r="AH18741" s="40" t="s">
        <v>67</v>
      </c>
      <c r="AI18741" s="41"/>
      <c r="AJ18741" s="41"/>
      <c r="AK18741" s="42"/>
      <c r="AL18741" s="36">
        <v>0</v>
      </c>
      <c r="AM18741" s="37" t="s">
        <v>67</v>
      </c>
    </row>
    <row r="18742" spans="2:39" ht="12.75">
      <c r="B18742" s="23"/>
      <c r="T18742" s="32" t="s">
        <v>67</v>
      </c>
      <c r="U18742" s="32">
        <v>0</v>
      </c>
      <c r="V18742" s="32" t="s">
        <v>67</v>
      </c>
      <c r="W18742" s="32" t="s">
        <v>67</v>
      </c>
      <c r="X18742" s="32" t="s">
        <v>67</v>
      </c>
      <c r="Y18742" s="32" t="s">
        <v>67</v>
      </c>
      <c r="Z18742" s="38" t="s">
        <v>67</v>
      </c>
      <c r="AA18742" s="32" t="s">
        <v>67</v>
      </c>
      <c r="AB18742" s="32" t="s">
        <v>67</v>
      </c>
      <c r="AC18742" s="32" t="s">
        <v>67</v>
      </c>
      <c r="AD18742" s="32" t="s">
        <v>67</v>
      </c>
      <c r="AE18742" s="39" t="s">
        <v>67</v>
      </c>
      <c r="AF18742" s="32" t="s">
        <v>67</v>
      </c>
      <c r="AG18742" s="40" t="s">
        <v>67</v>
      </c>
      <c r="AH18742" s="40" t="s">
        <v>67</v>
      </c>
      <c r="AI18742" s="41"/>
      <c r="AJ18742" s="41"/>
      <c r="AK18742" s="42"/>
      <c r="AL18742" s="36">
        <v>0</v>
      </c>
      <c r="AM18742" s="37" t="s">
        <v>67</v>
      </c>
    </row>
    <row r="18743" spans="2:39" ht="12.75">
      <c r="B18743" s="23"/>
      <c r="T18743" s="32" t="s">
        <v>67</v>
      </c>
      <c r="U18743" s="32">
        <v>0</v>
      </c>
      <c r="V18743" s="32" t="s">
        <v>67</v>
      </c>
      <c r="W18743" s="32" t="s">
        <v>67</v>
      </c>
      <c r="X18743" s="32" t="s">
        <v>67</v>
      </c>
      <c r="Y18743" s="32" t="s">
        <v>67</v>
      </c>
      <c r="Z18743" s="38" t="s">
        <v>67</v>
      </c>
      <c r="AA18743" s="32" t="s">
        <v>67</v>
      </c>
      <c r="AB18743" s="32" t="s">
        <v>67</v>
      </c>
      <c r="AC18743" s="32" t="s">
        <v>67</v>
      </c>
      <c r="AD18743" s="32" t="s">
        <v>67</v>
      </c>
      <c r="AE18743" s="39" t="s">
        <v>67</v>
      </c>
      <c r="AF18743" s="32" t="s">
        <v>67</v>
      </c>
      <c r="AG18743" s="40" t="s">
        <v>67</v>
      </c>
      <c r="AH18743" s="40" t="s">
        <v>67</v>
      </c>
      <c r="AI18743" s="41"/>
      <c r="AJ18743" s="41"/>
      <c r="AK18743" s="42"/>
      <c r="AL18743" s="36">
        <v>0</v>
      </c>
      <c r="AM18743" s="37" t="s">
        <v>67</v>
      </c>
    </row>
    <row r="18744" spans="2:39" ht="12.75">
      <c r="B18744" s="23"/>
      <c r="T18744" s="32" t="s">
        <v>67</v>
      </c>
      <c r="U18744" s="32">
        <v>0</v>
      </c>
      <c r="V18744" s="32" t="s">
        <v>67</v>
      </c>
      <c r="W18744" s="32" t="s">
        <v>67</v>
      </c>
      <c r="X18744" s="32" t="s">
        <v>67</v>
      </c>
      <c r="Y18744" s="32" t="s">
        <v>67</v>
      </c>
      <c r="Z18744" s="38" t="s">
        <v>67</v>
      </c>
      <c r="AA18744" s="32" t="s">
        <v>67</v>
      </c>
      <c r="AB18744" s="32" t="s">
        <v>67</v>
      </c>
      <c r="AC18744" s="32" t="s">
        <v>67</v>
      </c>
      <c r="AD18744" s="32" t="s">
        <v>67</v>
      </c>
      <c r="AE18744" s="39" t="s">
        <v>67</v>
      </c>
      <c r="AF18744" s="32" t="s">
        <v>67</v>
      </c>
      <c r="AG18744" s="40" t="s">
        <v>67</v>
      </c>
      <c r="AH18744" s="40" t="s">
        <v>67</v>
      </c>
      <c r="AI18744" s="41"/>
      <c r="AJ18744" s="41"/>
      <c r="AK18744" s="42"/>
      <c r="AL18744" s="36">
        <v>0</v>
      </c>
      <c r="AM18744" s="37" t="s">
        <v>67</v>
      </c>
    </row>
    <row r="18745" spans="2:39" ht="12.75">
      <c r="B18745" s="23"/>
      <c r="T18745" s="32" t="s">
        <v>67</v>
      </c>
      <c r="U18745" s="32">
        <v>0</v>
      </c>
      <c r="V18745" s="32" t="s">
        <v>67</v>
      </c>
      <c r="W18745" s="32" t="s">
        <v>67</v>
      </c>
      <c r="X18745" s="32" t="s">
        <v>67</v>
      </c>
      <c r="Y18745" s="32" t="s">
        <v>67</v>
      </c>
      <c r="Z18745" s="38" t="s">
        <v>67</v>
      </c>
      <c r="AA18745" s="32" t="s">
        <v>67</v>
      </c>
      <c r="AB18745" s="32" t="s">
        <v>67</v>
      </c>
      <c r="AC18745" s="32" t="s">
        <v>67</v>
      </c>
      <c r="AD18745" s="32" t="s">
        <v>67</v>
      </c>
      <c r="AE18745" s="39" t="s">
        <v>67</v>
      </c>
      <c r="AF18745" s="32" t="s">
        <v>67</v>
      </c>
      <c r="AG18745" s="40" t="s">
        <v>67</v>
      </c>
      <c r="AH18745" s="40" t="s">
        <v>67</v>
      </c>
      <c r="AI18745" s="41"/>
      <c r="AJ18745" s="41"/>
      <c r="AK18745" s="42"/>
      <c r="AL18745" s="36">
        <v>0</v>
      </c>
      <c r="AM18745" s="37" t="s">
        <v>67</v>
      </c>
    </row>
    <row r="18746" spans="2:39" ht="12.75">
      <c r="B18746" s="23"/>
      <c r="T18746" s="32" t="s">
        <v>67</v>
      </c>
      <c r="U18746" s="32">
        <v>0</v>
      </c>
      <c r="V18746" s="32" t="s">
        <v>67</v>
      </c>
      <c r="W18746" s="32" t="s">
        <v>67</v>
      </c>
      <c r="X18746" s="32" t="s">
        <v>67</v>
      </c>
      <c r="Y18746" s="32" t="s">
        <v>67</v>
      </c>
      <c r="Z18746" s="38" t="s">
        <v>67</v>
      </c>
      <c r="AA18746" s="32" t="s">
        <v>67</v>
      </c>
      <c r="AB18746" s="32" t="s">
        <v>67</v>
      </c>
      <c r="AC18746" s="32" t="s">
        <v>67</v>
      </c>
      <c r="AD18746" s="32" t="s">
        <v>67</v>
      </c>
      <c r="AE18746" s="39" t="s">
        <v>67</v>
      </c>
      <c r="AF18746" s="32" t="s">
        <v>67</v>
      </c>
      <c r="AG18746" s="40" t="s">
        <v>67</v>
      </c>
      <c r="AH18746" s="40" t="s">
        <v>67</v>
      </c>
      <c r="AI18746" s="41"/>
      <c r="AJ18746" s="41"/>
      <c r="AK18746" s="42"/>
      <c r="AL18746" s="36">
        <v>0</v>
      </c>
      <c r="AM18746" s="37" t="s">
        <v>67</v>
      </c>
    </row>
    <row r="18747" spans="2:39" ht="12.75">
      <c r="B18747" s="23"/>
      <c r="T18747" s="32" t="s">
        <v>67</v>
      </c>
      <c r="U18747" s="32">
        <v>0</v>
      </c>
      <c r="V18747" s="32" t="s">
        <v>67</v>
      </c>
      <c r="W18747" s="32" t="s">
        <v>67</v>
      </c>
      <c r="X18747" s="32" t="s">
        <v>67</v>
      </c>
      <c r="Y18747" s="32" t="s">
        <v>67</v>
      </c>
      <c r="Z18747" s="38" t="s">
        <v>67</v>
      </c>
      <c r="AA18747" s="32" t="s">
        <v>67</v>
      </c>
      <c r="AB18747" s="32" t="s">
        <v>67</v>
      </c>
      <c r="AC18747" s="32" t="s">
        <v>67</v>
      </c>
      <c r="AD18747" s="32" t="s">
        <v>67</v>
      </c>
      <c r="AE18747" s="39" t="s">
        <v>67</v>
      </c>
      <c r="AF18747" s="32" t="s">
        <v>67</v>
      </c>
      <c r="AG18747" s="40" t="s">
        <v>67</v>
      </c>
      <c r="AH18747" s="40" t="s">
        <v>67</v>
      </c>
      <c r="AI18747" s="41"/>
      <c r="AJ18747" s="41"/>
      <c r="AK18747" s="42"/>
      <c r="AL18747" s="36">
        <v>0</v>
      </c>
      <c r="AM18747" s="37" t="s">
        <v>67</v>
      </c>
    </row>
    <row r="18748" spans="2:39" ht="12.75">
      <c r="B18748" s="23"/>
      <c r="T18748" s="32" t="s">
        <v>67</v>
      </c>
      <c r="U18748" s="32">
        <v>0</v>
      </c>
      <c r="V18748" s="32" t="s">
        <v>67</v>
      </c>
      <c r="W18748" s="32" t="s">
        <v>67</v>
      </c>
      <c r="X18748" s="32" t="s">
        <v>67</v>
      </c>
      <c r="Y18748" s="32" t="s">
        <v>67</v>
      </c>
      <c r="Z18748" s="38" t="s">
        <v>67</v>
      </c>
      <c r="AA18748" s="32" t="s">
        <v>67</v>
      </c>
      <c r="AB18748" s="32" t="s">
        <v>67</v>
      </c>
      <c r="AC18748" s="32" t="s">
        <v>67</v>
      </c>
      <c r="AD18748" s="32" t="s">
        <v>67</v>
      </c>
      <c r="AE18748" s="39" t="s">
        <v>67</v>
      </c>
      <c r="AF18748" s="32" t="s">
        <v>67</v>
      </c>
      <c r="AG18748" s="40" t="s">
        <v>67</v>
      </c>
      <c r="AH18748" s="40" t="s">
        <v>67</v>
      </c>
      <c r="AI18748" s="41"/>
      <c r="AJ18748" s="41"/>
      <c r="AK18748" s="42"/>
      <c r="AL18748" s="36">
        <v>0</v>
      </c>
      <c r="AM18748" s="37" t="s">
        <v>67</v>
      </c>
    </row>
    <row r="18749" spans="2:39" ht="12.75">
      <c r="B18749" s="23"/>
      <c r="T18749" s="32" t="s">
        <v>67</v>
      </c>
      <c r="U18749" s="32">
        <v>0</v>
      </c>
      <c r="V18749" s="32" t="s">
        <v>67</v>
      </c>
      <c r="W18749" s="32" t="s">
        <v>67</v>
      </c>
      <c r="X18749" s="32" t="s">
        <v>67</v>
      </c>
      <c r="Y18749" s="32" t="s">
        <v>67</v>
      </c>
      <c r="Z18749" s="38" t="s">
        <v>67</v>
      </c>
      <c r="AA18749" s="32" t="s">
        <v>67</v>
      </c>
      <c r="AB18749" s="32" t="s">
        <v>67</v>
      </c>
      <c r="AC18749" s="32" t="s">
        <v>67</v>
      </c>
      <c r="AD18749" s="32" t="s">
        <v>67</v>
      </c>
      <c r="AE18749" s="39" t="s">
        <v>67</v>
      </c>
      <c r="AF18749" s="32" t="s">
        <v>67</v>
      </c>
      <c r="AG18749" s="40" t="s">
        <v>67</v>
      </c>
      <c r="AH18749" s="40" t="s">
        <v>67</v>
      </c>
      <c r="AI18749" s="41"/>
      <c r="AJ18749" s="41"/>
      <c r="AK18749" s="42"/>
      <c r="AL18749" s="36">
        <v>0</v>
      </c>
      <c r="AM18749" s="37" t="s">
        <v>67</v>
      </c>
    </row>
    <row r="18750" spans="2:39" ht="12.75">
      <c r="B18750" s="23"/>
      <c r="T18750" s="32" t="s">
        <v>67</v>
      </c>
      <c r="U18750" s="32">
        <v>0</v>
      </c>
      <c r="V18750" s="32" t="s">
        <v>67</v>
      </c>
      <c r="W18750" s="32" t="s">
        <v>67</v>
      </c>
      <c r="X18750" s="32" t="s">
        <v>67</v>
      </c>
      <c r="Y18750" s="32" t="s">
        <v>67</v>
      </c>
      <c r="Z18750" s="38" t="s">
        <v>67</v>
      </c>
      <c r="AA18750" s="32" t="s">
        <v>67</v>
      </c>
      <c r="AB18750" s="32" t="s">
        <v>67</v>
      </c>
      <c r="AC18750" s="32" t="s">
        <v>67</v>
      </c>
      <c r="AD18750" s="32" t="s">
        <v>67</v>
      </c>
      <c r="AE18750" s="39" t="s">
        <v>67</v>
      </c>
      <c r="AF18750" s="32" t="s">
        <v>67</v>
      </c>
      <c r="AG18750" s="40" t="s">
        <v>67</v>
      </c>
      <c r="AH18750" s="40" t="s">
        <v>67</v>
      </c>
      <c r="AI18750" s="41"/>
      <c r="AJ18750" s="41"/>
      <c r="AK18750" s="42"/>
      <c r="AL18750" s="36">
        <v>0</v>
      </c>
      <c r="AM18750" s="37" t="s">
        <v>67</v>
      </c>
    </row>
    <row r="18751" spans="2:39" ht="12.75">
      <c r="B18751" s="23"/>
      <c r="T18751" s="32" t="s">
        <v>67</v>
      </c>
      <c r="U18751" s="32">
        <v>0</v>
      </c>
      <c r="V18751" s="32" t="s">
        <v>67</v>
      </c>
      <c r="W18751" s="32" t="s">
        <v>67</v>
      </c>
      <c r="X18751" s="32" t="s">
        <v>67</v>
      </c>
      <c r="Y18751" s="32" t="s">
        <v>67</v>
      </c>
      <c r="Z18751" s="38" t="s">
        <v>67</v>
      </c>
      <c r="AA18751" s="32" t="s">
        <v>67</v>
      </c>
      <c r="AB18751" s="32" t="s">
        <v>67</v>
      </c>
      <c r="AC18751" s="32" t="s">
        <v>67</v>
      </c>
      <c r="AD18751" s="32" t="s">
        <v>67</v>
      </c>
      <c r="AE18751" s="39" t="s">
        <v>67</v>
      </c>
      <c r="AF18751" s="32" t="s">
        <v>67</v>
      </c>
      <c r="AG18751" s="40" t="s">
        <v>67</v>
      </c>
      <c r="AH18751" s="40" t="s">
        <v>67</v>
      </c>
      <c r="AI18751" s="41"/>
      <c r="AJ18751" s="41"/>
      <c r="AK18751" s="42"/>
      <c r="AL18751" s="36">
        <v>0</v>
      </c>
      <c r="AM18751" s="37" t="s">
        <v>67</v>
      </c>
    </row>
    <row r="18752" spans="2:39" ht="12.75">
      <c r="B18752" s="23"/>
      <c r="T18752" s="32" t="s">
        <v>67</v>
      </c>
      <c r="U18752" s="32">
        <v>0</v>
      </c>
      <c r="V18752" s="32" t="s">
        <v>67</v>
      </c>
      <c r="W18752" s="32" t="s">
        <v>67</v>
      </c>
      <c r="X18752" s="32" t="s">
        <v>67</v>
      </c>
      <c r="Y18752" s="32" t="s">
        <v>67</v>
      </c>
      <c r="Z18752" s="38" t="s">
        <v>67</v>
      </c>
      <c r="AA18752" s="32" t="s">
        <v>67</v>
      </c>
      <c r="AB18752" s="32" t="s">
        <v>67</v>
      </c>
      <c r="AC18752" s="32" t="s">
        <v>67</v>
      </c>
      <c r="AD18752" s="32" t="s">
        <v>67</v>
      </c>
      <c r="AE18752" s="39" t="s">
        <v>67</v>
      </c>
      <c r="AF18752" s="32" t="s">
        <v>67</v>
      </c>
      <c r="AG18752" s="40" t="s">
        <v>67</v>
      </c>
      <c r="AH18752" s="40" t="s">
        <v>67</v>
      </c>
      <c r="AI18752" s="41"/>
      <c r="AJ18752" s="41"/>
      <c r="AK18752" s="42"/>
      <c r="AL18752" s="36">
        <v>0</v>
      </c>
      <c r="AM18752" s="37" t="s">
        <v>67</v>
      </c>
    </row>
    <row r="18753" spans="2:39" ht="12.75">
      <c r="B18753" s="23"/>
      <c r="T18753" s="32" t="s">
        <v>67</v>
      </c>
      <c r="U18753" s="32">
        <v>0</v>
      </c>
      <c r="V18753" s="32" t="s">
        <v>67</v>
      </c>
      <c r="W18753" s="32" t="s">
        <v>67</v>
      </c>
      <c r="X18753" s="32" t="s">
        <v>67</v>
      </c>
      <c r="Y18753" s="32" t="s">
        <v>67</v>
      </c>
      <c r="Z18753" s="38" t="s">
        <v>67</v>
      </c>
      <c r="AA18753" s="32" t="s">
        <v>67</v>
      </c>
      <c r="AB18753" s="32" t="s">
        <v>67</v>
      </c>
      <c r="AC18753" s="32" t="s">
        <v>67</v>
      </c>
      <c r="AD18753" s="32" t="s">
        <v>67</v>
      </c>
      <c r="AE18753" s="39" t="s">
        <v>67</v>
      </c>
      <c r="AF18753" s="32" t="s">
        <v>67</v>
      </c>
      <c r="AG18753" s="40" t="s">
        <v>67</v>
      </c>
      <c r="AH18753" s="40" t="s">
        <v>67</v>
      </c>
      <c r="AI18753" s="41"/>
      <c r="AJ18753" s="41"/>
      <c r="AK18753" s="42"/>
      <c r="AL18753" s="36">
        <v>0</v>
      </c>
      <c r="AM18753" s="37" t="s">
        <v>67</v>
      </c>
    </row>
    <row r="18754" spans="2:39" ht="12.75">
      <c r="B18754" s="23"/>
      <c r="T18754" s="32" t="s">
        <v>67</v>
      </c>
      <c r="U18754" s="32">
        <v>0</v>
      </c>
      <c r="V18754" s="32" t="s">
        <v>67</v>
      </c>
      <c r="W18754" s="32" t="s">
        <v>67</v>
      </c>
      <c r="X18754" s="32" t="s">
        <v>67</v>
      </c>
      <c r="Y18754" s="32" t="s">
        <v>67</v>
      </c>
      <c r="Z18754" s="38" t="s">
        <v>67</v>
      </c>
      <c r="AA18754" s="32" t="s">
        <v>67</v>
      </c>
      <c r="AB18754" s="32" t="s">
        <v>67</v>
      </c>
      <c r="AC18754" s="32" t="s">
        <v>67</v>
      </c>
      <c r="AD18754" s="32" t="s">
        <v>67</v>
      </c>
      <c r="AE18754" s="39" t="s">
        <v>67</v>
      </c>
      <c r="AF18754" s="32" t="s">
        <v>67</v>
      </c>
      <c r="AG18754" s="40" t="s">
        <v>67</v>
      </c>
      <c r="AH18754" s="40" t="s">
        <v>67</v>
      </c>
      <c r="AI18754" s="41"/>
      <c r="AJ18754" s="41"/>
      <c r="AK18754" s="42"/>
      <c r="AL18754" s="36">
        <v>0</v>
      </c>
      <c r="AM18754" s="37" t="s">
        <v>67</v>
      </c>
    </row>
    <row r="18755" spans="2:39" ht="12.75">
      <c r="B18755" s="23"/>
      <c r="T18755" s="32" t="s">
        <v>67</v>
      </c>
      <c r="U18755" s="32">
        <v>0</v>
      </c>
      <c r="V18755" s="32" t="s">
        <v>67</v>
      </c>
      <c r="W18755" s="32" t="s">
        <v>67</v>
      </c>
      <c r="X18755" s="32" t="s">
        <v>67</v>
      </c>
      <c r="Y18755" s="32" t="s">
        <v>67</v>
      </c>
      <c r="Z18755" s="38" t="s">
        <v>67</v>
      </c>
      <c r="AA18755" s="32" t="s">
        <v>67</v>
      </c>
      <c r="AB18755" s="32" t="s">
        <v>67</v>
      </c>
      <c r="AC18755" s="32" t="s">
        <v>67</v>
      </c>
      <c r="AD18755" s="32" t="s">
        <v>67</v>
      </c>
      <c r="AE18755" s="39" t="s">
        <v>67</v>
      </c>
      <c r="AF18755" s="32" t="s">
        <v>67</v>
      </c>
      <c r="AG18755" s="40" t="s">
        <v>67</v>
      </c>
      <c r="AH18755" s="40" t="s">
        <v>67</v>
      </c>
      <c r="AI18755" s="41"/>
      <c r="AJ18755" s="41"/>
      <c r="AK18755" s="42"/>
      <c r="AL18755" s="36">
        <v>0</v>
      </c>
      <c r="AM18755" s="37" t="s">
        <v>67</v>
      </c>
    </row>
    <row r="18756" spans="2:39" ht="12.75">
      <c r="B18756" s="23"/>
      <c r="T18756" s="32" t="s">
        <v>67</v>
      </c>
      <c r="U18756" s="32">
        <v>0</v>
      </c>
      <c r="V18756" s="32" t="s">
        <v>67</v>
      </c>
      <c r="W18756" s="32" t="s">
        <v>67</v>
      </c>
      <c r="X18756" s="32" t="s">
        <v>67</v>
      </c>
      <c r="Y18756" s="32" t="s">
        <v>67</v>
      </c>
      <c r="Z18756" s="38" t="s">
        <v>67</v>
      </c>
      <c r="AA18756" s="32" t="s">
        <v>67</v>
      </c>
      <c r="AB18756" s="32" t="s">
        <v>67</v>
      </c>
      <c r="AC18756" s="32" t="s">
        <v>67</v>
      </c>
      <c r="AD18756" s="32" t="s">
        <v>67</v>
      </c>
      <c r="AE18756" s="39" t="s">
        <v>67</v>
      </c>
      <c r="AF18756" s="32" t="s">
        <v>67</v>
      </c>
      <c r="AG18756" s="40" t="s">
        <v>67</v>
      </c>
      <c r="AH18756" s="40" t="s">
        <v>67</v>
      </c>
      <c r="AI18756" s="41"/>
      <c r="AJ18756" s="41"/>
      <c r="AK18756" s="42"/>
      <c r="AL18756" s="36">
        <v>0</v>
      </c>
      <c r="AM18756" s="37" t="s">
        <v>67</v>
      </c>
    </row>
    <row r="18757" spans="2:39" ht="12.75">
      <c r="B18757" s="23"/>
      <c r="T18757" s="32" t="s">
        <v>67</v>
      </c>
      <c r="U18757" s="32">
        <v>0</v>
      </c>
      <c r="V18757" s="32" t="s">
        <v>67</v>
      </c>
      <c r="W18757" s="32" t="s">
        <v>67</v>
      </c>
      <c r="X18757" s="32" t="s">
        <v>67</v>
      </c>
      <c r="Y18757" s="32" t="s">
        <v>67</v>
      </c>
      <c r="Z18757" s="38" t="s">
        <v>67</v>
      </c>
      <c r="AA18757" s="32" t="s">
        <v>67</v>
      </c>
      <c r="AB18757" s="32" t="s">
        <v>67</v>
      </c>
      <c r="AC18757" s="32" t="s">
        <v>67</v>
      </c>
      <c r="AD18757" s="32" t="s">
        <v>67</v>
      </c>
      <c r="AE18757" s="39" t="s">
        <v>67</v>
      </c>
      <c r="AF18757" s="32" t="s">
        <v>67</v>
      </c>
      <c r="AG18757" s="40" t="s">
        <v>67</v>
      </c>
      <c r="AH18757" s="40" t="s">
        <v>67</v>
      </c>
      <c r="AI18757" s="41"/>
      <c r="AJ18757" s="41"/>
      <c r="AK18757" s="42"/>
      <c r="AL18757" s="36">
        <v>0</v>
      </c>
      <c r="AM18757" s="37" t="s">
        <v>67</v>
      </c>
    </row>
    <row r="18758" spans="2:39" ht="12.75">
      <c r="B18758" s="23"/>
      <c r="T18758" s="32" t="s">
        <v>67</v>
      </c>
      <c r="U18758" s="32">
        <v>0</v>
      </c>
      <c r="V18758" s="32" t="s">
        <v>67</v>
      </c>
      <c r="W18758" s="32" t="s">
        <v>67</v>
      </c>
      <c r="X18758" s="32" t="s">
        <v>67</v>
      </c>
      <c r="Y18758" s="32" t="s">
        <v>67</v>
      </c>
      <c r="Z18758" s="38" t="s">
        <v>67</v>
      </c>
      <c r="AA18758" s="32" t="s">
        <v>67</v>
      </c>
      <c r="AB18758" s="32" t="s">
        <v>67</v>
      </c>
      <c r="AC18758" s="32" t="s">
        <v>67</v>
      </c>
      <c r="AD18758" s="32" t="s">
        <v>67</v>
      </c>
      <c r="AE18758" s="39" t="s">
        <v>67</v>
      </c>
      <c r="AF18758" s="32" t="s">
        <v>67</v>
      </c>
      <c r="AG18758" s="40" t="s">
        <v>67</v>
      </c>
      <c r="AH18758" s="40" t="s">
        <v>67</v>
      </c>
      <c r="AI18758" s="41"/>
      <c r="AJ18758" s="41"/>
      <c r="AK18758" s="42"/>
      <c r="AL18758" s="36">
        <v>0</v>
      </c>
      <c r="AM18758" s="37" t="s">
        <v>67</v>
      </c>
    </row>
    <row r="18759" spans="2:39" ht="12.75">
      <c r="B18759" s="23"/>
      <c r="T18759" s="32" t="s">
        <v>67</v>
      </c>
      <c r="U18759" s="32">
        <v>0</v>
      </c>
      <c r="V18759" s="32" t="s">
        <v>67</v>
      </c>
      <c r="W18759" s="32" t="s">
        <v>67</v>
      </c>
      <c r="X18759" s="32" t="s">
        <v>67</v>
      </c>
      <c r="Y18759" s="32" t="s">
        <v>67</v>
      </c>
      <c r="Z18759" s="38" t="s">
        <v>67</v>
      </c>
      <c r="AA18759" s="32" t="s">
        <v>67</v>
      </c>
      <c r="AB18759" s="32" t="s">
        <v>67</v>
      </c>
      <c r="AC18759" s="32" t="s">
        <v>67</v>
      </c>
      <c r="AD18759" s="32" t="s">
        <v>67</v>
      </c>
      <c r="AE18759" s="39" t="s">
        <v>67</v>
      </c>
      <c r="AF18759" s="32" t="s">
        <v>67</v>
      </c>
      <c r="AG18759" s="40" t="s">
        <v>67</v>
      </c>
      <c r="AH18759" s="40" t="s">
        <v>67</v>
      </c>
      <c r="AI18759" s="41"/>
      <c r="AJ18759" s="41"/>
      <c r="AK18759" s="42"/>
      <c r="AL18759" s="36">
        <v>0</v>
      </c>
      <c r="AM18759" s="37" t="s">
        <v>67</v>
      </c>
    </row>
    <row r="18760" spans="2:39" ht="12.75">
      <c r="B18760" s="23"/>
      <c r="T18760" s="32" t="s">
        <v>67</v>
      </c>
      <c r="U18760" s="32">
        <v>0</v>
      </c>
      <c r="V18760" s="32" t="s">
        <v>67</v>
      </c>
      <c r="W18760" s="32" t="s">
        <v>67</v>
      </c>
      <c r="X18760" s="32" t="s">
        <v>67</v>
      </c>
      <c r="Y18760" s="32" t="s">
        <v>67</v>
      </c>
      <c r="Z18760" s="38" t="s">
        <v>67</v>
      </c>
      <c r="AA18760" s="32" t="s">
        <v>67</v>
      </c>
      <c r="AB18760" s="32" t="s">
        <v>67</v>
      </c>
      <c r="AC18760" s="32" t="s">
        <v>67</v>
      </c>
      <c r="AD18760" s="32" t="s">
        <v>67</v>
      </c>
      <c r="AE18760" s="39" t="s">
        <v>67</v>
      </c>
      <c r="AF18760" s="32" t="s">
        <v>67</v>
      </c>
      <c r="AG18760" s="40" t="s">
        <v>67</v>
      </c>
      <c r="AH18760" s="40" t="s">
        <v>67</v>
      </c>
      <c r="AI18760" s="41"/>
      <c r="AJ18760" s="41"/>
      <c r="AK18760" s="42"/>
      <c r="AL18760" s="36">
        <v>0</v>
      </c>
      <c r="AM18760" s="37" t="s">
        <v>67</v>
      </c>
    </row>
    <row r="18761" spans="2:39" ht="12.75">
      <c r="B18761" s="23"/>
      <c r="T18761" s="32" t="s">
        <v>67</v>
      </c>
      <c r="U18761" s="32">
        <v>0</v>
      </c>
      <c r="V18761" s="32" t="s">
        <v>67</v>
      </c>
      <c r="W18761" s="32" t="s">
        <v>67</v>
      </c>
      <c r="X18761" s="32" t="s">
        <v>67</v>
      </c>
      <c r="Y18761" s="32" t="s">
        <v>67</v>
      </c>
      <c r="Z18761" s="38" t="s">
        <v>67</v>
      </c>
      <c r="AA18761" s="32" t="s">
        <v>67</v>
      </c>
      <c r="AB18761" s="32" t="s">
        <v>67</v>
      </c>
      <c r="AC18761" s="32" t="s">
        <v>67</v>
      </c>
      <c r="AD18761" s="32" t="s">
        <v>67</v>
      </c>
      <c r="AE18761" s="39" t="s">
        <v>67</v>
      </c>
      <c r="AF18761" s="32" t="s">
        <v>67</v>
      </c>
      <c r="AG18761" s="40" t="s">
        <v>67</v>
      </c>
      <c r="AH18761" s="40" t="s">
        <v>67</v>
      </c>
      <c r="AI18761" s="41"/>
      <c r="AJ18761" s="41"/>
      <c r="AK18761" s="42"/>
      <c r="AL18761" s="36">
        <v>0</v>
      </c>
      <c r="AM18761" s="37" t="s">
        <v>67</v>
      </c>
    </row>
    <row r="18762" spans="2:39" ht="12.75">
      <c r="B18762" s="23"/>
      <c r="T18762" s="32" t="s">
        <v>67</v>
      </c>
      <c r="U18762" s="32">
        <v>0</v>
      </c>
      <c r="V18762" s="32" t="s">
        <v>67</v>
      </c>
      <c r="W18762" s="32" t="s">
        <v>67</v>
      </c>
      <c r="X18762" s="32" t="s">
        <v>67</v>
      </c>
      <c r="Y18762" s="32" t="s">
        <v>67</v>
      </c>
      <c r="Z18762" s="38" t="s">
        <v>67</v>
      </c>
      <c r="AA18762" s="32" t="s">
        <v>67</v>
      </c>
      <c r="AB18762" s="32" t="s">
        <v>67</v>
      </c>
      <c r="AC18762" s="32" t="s">
        <v>67</v>
      </c>
      <c r="AD18762" s="32" t="s">
        <v>67</v>
      </c>
      <c r="AE18762" s="39" t="s">
        <v>67</v>
      </c>
      <c r="AF18762" s="32" t="s">
        <v>67</v>
      </c>
      <c r="AG18762" s="40" t="s">
        <v>67</v>
      </c>
      <c r="AH18762" s="40" t="s">
        <v>67</v>
      </c>
      <c r="AI18762" s="41"/>
      <c r="AJ18762" s="41"/>
      <c r="AK18762" s="42"/>
      <c r="AL18762" s="36">
        <v>0</v>
      </c>
      <c r="AM18762" s="37" t="s">
        <v>67</v>
      </c>
    </row>
    <row r="18763" spans="2:39" ht="12.75">
      <c r="B18763" s="23"/>
      <c r="T18763" s="32" t="s">
        <v>67</v>
      </c>
      <c r="U18763" s="32">
        <v>0</v>
      </c>
      <c r="V18763" s="32" t="s">
        <v>67</v>
      </c>
      <c r="W18763" s="32" t="s">
        <v>67</v>
      </c>
      <c r="X18763" s="32" t="s">
        <v>67</v>
      </c>
      <c r="Y18763" s="32" t="s">
        <v>67</v>
      </c>
      <c r="Z18763" s="38" t="s">
        <v>67</v>
      </c>
      <c r="AA18763" s="32" t="s">
        <v>67</v>
      </c>
      <c r="AB18763" s="32" t="s">
        <v>67</v>
      </c>
      <c r="AC18763" s="32" t="s">
        <v>67</v>
      </c>
      <c r="AD18763" s="32" t="s">
        <v>67</v>
      </c>
      <c r="AE18763" s="39" t="s">
        <v>67</v>
      </c>
      <c r="AF18763" s="32" t="s">
        <v>67</v>
      </c>
      <c r="AG18763" s="40" t="s">
        <v>67</v>
      </c>
      <c r="AH18763" s="40" t="s">
        <v>67</v>
      </c>
      <c r="AI18763" s="41"/>
      <c r="AJ18763" s="41"/>
      <c r="AK18763" s="42"/>
      <c r="AL18763" s="36">
        <v>0</v>
      </c>
      <c r="AM18763" s="37" t="s">
        <v>67</v>
      </c>
    </row>
    <row r="18764" spans="2:39" ht="12.75">
      <c r="B18764" s="23"/>
      <c r="T18764" s="32" t="s">
        <v>67</v>
      </c>
      <c r="U18764" s="32">
        <v>0</v>
      </c>
      <c r="V18764" s="32" t="s">
        <v>67</v>
      </c>
      <c r="W18764" s="32" t="s">
        <v>67</v>
      </c>
      <c r="X18764" s="32" t="s">
        <v>67</v>
      </c>
      <c r="Y18764" s="32" t="s">
        <v>67</v>
      </c>
      <c r="Z18764" s="38" t="s">
        <v>67</v>
      </c>
      <c r="AA18764" s="32" t="s">
        <v>67</v>
      </c>
      <c r="AB18764" s="32" t="s">
        <v>67</v>
      </c>
      <c r="AC18764" s="32" t="s">
        <v>67</v>
      </c>
      <c r="AD18764" s="32" t="s">
        <v>67</v>
      </c>
      <c r="AE18764" s="39" t="s">
        <v>67</v>
      </c>
      <c r="AF18764" s="32" t="s">
        <v>67</v>
      </c>
      <c r="AG18764" s="40" t="s">
        <v>67</v>
      </c>
      <c r="AH18764" s="40" t="s">
        <v>67</v>
      </c>
      <c r="AI18764" s="41"/>
      <c r="AJ18764" s="41"/>
      <c r="AK18764" s="42"/>
      <c r="AL18764" s="36">
        <v>0</v>
      </c>
      <c r="AM18764" s="37" t="s">
        <v>67</v>
      </c>
    </row>
    <row r="18765" spans="2:39" ht="12.75">
      <c r="B18765" s="23"/>
      <c r="T18765" s="32" t="s">
        <v>67</v>
      </c>
      <c r="U18765" s="32">
        <v>0</v>
      </c>
      <c r="V18765" s="32" t="s">
        <v>67</v>
      </c>
      <c r="W18765" s="32" t="s">
        <v>67</v>
      </c>
      <c r="X18765" s="32" t="s">
        <v>67</v>
      </c>
      <c r="Y18765" s="32" t="s">
        <v>67</v>
      </c>
      <c r="Z18765" s="38" t="s">
        <v>67</v>
      </c>
      <c r="AA18765" s="32" t="s">
        <v>67</v>
      </c>
      <c r="AB18765" s="32" t="s">
        <v>67</v>
      </c>
      <c r="AC18765" s="32" t="s">
        <v>67</v>
      </c>
      <c r="AD18765" s="32" t="s">
        <v>67</v>
      </c>
      <c r="AE18765" s="39" t="s">
        <v>67</v>
      </c>
      <c r="AF18765" s="32" t="s">
        <v>67</v>
      </c>
      <c r="AG18765" s="40" t="s">
        <v>67</v>
      </c>
      <c r="AH18765" s="40" t="s">
        <v>67</v>
      </c>
      <c r="AI18765" s="41"/>
      <c r="AJ18765" s="41"/>
      <c r="AK18765" s="42"/>
      <c r="AL18765" s="36">
        <v>0</v>
      </c>
      <c r="AM18765" s="37" t="s">
        <v>67</v>
      </c>
    </row>
    <row r="18766" spans="2:39" ht="12.75">
      <c r="B18766" s="23"/>
      <c r="T18766" s="32" t="s">
        <v>67</v>
      </c>
      <c r="U18766" s="32">
        <v>0</v>
      </c>
      <c r="V18766" s="32" t="s">
        <v>67</v>
      </c>
      <c r="W18766" s="32" t="s">
        <v>67</v>
      </c>
      <c r="X18766" s="32" t="s">
        <v>67</v>
      </c>
      <c r="Y18766" s="32" t="s">
        <v>67</v>
      </c>
      <c r="Z18766" s="38" t="s">
        <v>67</v>
      </c>
      <c r="AA18766" s="32" t="s">
        <v>67</v>
      </c>
      <c r="AB18766" s="32" t="s">
        <v>67</v>
      </c>
      <c r="AC18766" s="32" t="s">
        <v>67</v>
      </c>
      <c r="AD18766" s="32" t="s">
        <v>67</v>
      </c>
      <c r="AE18766" s="39" t="s">
        <v>67</v>
      </c>
      <c r="AF18766" s="32" t="s">
        <v>67</v>
      </c>
      <c r="AG18766" s="40" t="s">
        <v>67</v>
      </c>
      <c r="AH18766" s="40" t="s">
        <v>67</v>
      </c>
      <c r="AI18766" s="41"/>
      <c r="AJ18766" s="41"/>
      <c r="AK18766" s="42"/>
      <c r="AL18766" s="36">
        <v>0</v>
      </c>
      <c r="AM18766" s="37" t="s">
        <v>67</v>
      </c>
    </row>
    <row r="18767" spans="2:39" ht="12.75">
      <c r="B18767" s="23"/>
      <c r="T18767" s="32" t="s">
        <v>67</v>
      </c>
      <c r="U18767" s="32">
        <v>0</v>
      </c>
      <c r="V18767" s="32" t="s">
        <v>67</v>
      </c>
      <c r="W18767" s="32" t="s">
        <v>67</v>
      </c>
      <c r="X18767" s="32" t="s">
        <v>67</v>
      </c>
      <c r="Y18767" s="32" t="s">
        <v>67</v>
      </c>
      <c r="Z18767" s="38" t="s">
        <v>67</v>
      </c>
      <c r="AA18767" s="32" t="s">
        <v>67</v>
      </c>
      <c r="AB18767" s="32" t="s">
        <v>67</v>
      </c>
      <c r="AC18767" s="32" t="s">
        <v>67</v>
      </c>
      <c r="AD18767" s="32" t="s">
        <v>67</v>
      </c>
      <c r="AE18767" s="39" t="s">
        <v>67</v>
      </c>
      <c r="AF18767" s="32" t="s">
        <v>67</v>
      </c>
      <c r="AG18767" s="40" t="s">
        <v>67</v>
      </c>
      <c r="AH18767" s="40" t="s">
        <v>67</v>
      </c>
      <c r="AI18767" s="41"/>
      <c r="AJ18767" s="41"/>
      <c r="AK18767" s="42"/>
      <c r="AL18767" s="36">
        <v>0</v>
      </c>
      <c r="AM18767" s="37" t="s">
        <v>67</v>
      </c>
    </row>
    <row r="18768" spans="2:39" ht="12.75">
      <c r="B18768" s="23"/>
      <c r="T18768" s="32" t="s">
        <v>67</v>
      </c>
      <c r="U18768" s="32">
        <v>0</v>
      </c>
      <c r="V18768" s="32" t="s">
        <v>67</v>
      </c>
      <c r="W18768" s="32" t="s">
        <v>67</v>
      </c>
      <c r="X18768" s="32" t="s">
        <v>67</v>
      </c>
      <c r="Y18768" s="32" t="s">
        <v>67</v>
      </c>
      <c r="Z18768" s="38" t="s">
        <v>67</v>
      </c>
      <c r="AA18768" s="32" t="s">
        <v>67</v>
      </c>
      <c r="AB18768" s="32" t="s">
        <v>67</v>
      </c>
      <c r="AC18768" s="32" t="s">
        <v>67</v>
      </c>
      <c r="AD18768" s="32" t="s">
        <v>67</v>
      </c>
      <c r="AE18768" s="39" t="s">
        <v>67</v>
      </c>
      <c r="AF18768" s="32" t="s">
        <v>67</v>
      </c>
      <c r="AG18768" s="40" t="s">
        <v>67</v>
      </c>
      <c r="AH18768" s="40" t="s">
        <v>67</v>
      </c>
      <c r="AI18768" s="41"/>
      <c r="AJ18768" s="41"/>
      <c r="AK18768" s="42"/>
      <c r="AL18768" s="36">
        <v>0</v>
      </c>
      <c r="AM18768" s="37" t="s">
        <v>67</v>
      </c>
    </row>
    <row r="18769" spans="2:39" ht="12.75">
      <c r="B18769" s="23"/>
      <c r="T18769" s="32" t="s">
        <v>67</v>
      </c>
      <c r="U18769" s="32">
        <v>0</v>
      </c>
      <c r="V18769" s="32" t="s">
        <v>67</v>
      </c>
      <c r="W18769" s="32" t="s">
        <v>67</v>
      </c>
      <c r="X18769" s="32" t="s">
        <v>67</v>
      </c>
      <c r="Y18769" s="32" t="s">
        <v>67</v>
      </c>
      <c r="Z18769" s="38" t="s">
        <v>67</v>
      </c>
      <c r="AA18769" s="32" t="s">
        <v>67</v>
      </c>
      <c r="AB18769" s="32" t="s">
        <v>67</v>
      </c>
      <c r="AC18769" s="32" t="s">
        <v>67</v>
      </c>
      <c r="AD18769" s="32" t="s">
        <v>67</v>
      </c>
      <c r="AE18769" s="39" t="s">
        <v>67</v>
      </c>
      <c r="AF18769" s="32" t="s">
        <v>67</v>
      </c>
      <c r="AG18769" s="40" t="s">
        <v>67</v>
      </c>
      <c r="AH18769" s="40" t="s">
        <v>67</v>
      </c>
      <c r="AI18769" s="41"/>
      <c r="AJ18769" s="41"/>
      <c r="AK18769" s="42"/>
      <c r="AL18769" s="36">
        <v>0</v>
      </c>
      <c r="AM18769" s="37" t="s">
        <v>67</v>
      </c>
    </row>
    <row r="18770" spans="2:39" ht="12.75">
      <c r="B18770" s="23"/>
      <c r="T18770" s="32" t="s">
        <v>67</v>
      </c>
      <c r="U18770" s="32">
        <v>0</v>
      </c>
      <c r="V18770" s="32" t="s">
        <v>67</v>
      </c>
      <c r="W18770" s="32" t="s">
        <v>67</v>
      </c>
      <c r="X18770" s="32" t="s">
        <v>67</v>
      </c>
      <c r="Y18770" s="32" t="s">
        <v>67</v>
      </c>
      <c r="Z18770" s="38" t="s">
        <v>67</v>
      </c>
      <c r="AA18770" s="32" t="s">
        <v>67</v>
      </c>
      <c r="AB18770" s="32" t="s">
        <v>67</v>
      </c>
      <c r="AC18770" s="32" t="s">
        <v>67</v>
      </c>
      <c r="AD18770" s="32" t="s">
        <v>67</v>
      </c>
      <c r="AE18770" s="39" t="s">
        <v>67</v>
      </c>
      <c r="AF18770" s="32" t="s">
        <v>67</v>
      </c>
      <c r="AG18770" s="40" t="s">
        <v>67</v>
      </c>
      <c r="AH18770" s="40" t="s">
        <v>67</v>
      </c>
      <c r="AI18770" s="41"/>
      <c r="AJ18770" s="41"/>
      <c r="AK18770" s="42"/>
      <c r="AL18770" s="36">
        <v>0</v>
      </c>
      <c r="AM18770" s="37" t="s">
        <v>67</v>
      </c>
    </row>
    <row r="18771" spans="2:39" ht="12.75">
      <c r="B18771" s="23"/>
      <c r="T18771" s="32" t="s">
        <v>67</v>
      </c>
      <c r="U18771" s="32">
        <v>0</v>
      </c>
      <c r="V18771" s="32" t="s">
        <v>67</v>
      </c>
      <c r="W18771" s="32" t="s">
        <v>67</v>
      </c>
      <c r="X18771" s="32" t="s">
        <v>67</v>
      </c>
      <c r="Y18771" s="32" t="s">
        <v>67</v>
      </c>
      <c r="Z18771" s="38" t="s">
        <v>67</v>
      </c>
      <c r="AA18771" s="32" t="s">
        <v>67</v>
      </c>
      <c r="AB18771" s="32" t="s">
        <v>67</v>
      </c>
      <c r="AC18771" s="32" t="s">
        <v>67</v>
      </c>
      <c r="AD18771" s="32" t="s">
        <v>67</v>
      </c>
      <c r="AE18771" s="39" t="s">
        <v>67</v>
      </c>
      <c r="AF18771" s="32" t="s">
        <v>67</v>
      </c>
      <c r="AG18771" s="40" t="s">
        <v>67</v>
      </c>
      <c r="AH18771" s="40" t="s">
        <v>67</v>
      </c>
      <c r="AI18771" s="41"/>
      <c r="AJ18771" s="41"/>
      <c r="AK18771" s="42"/>
      <c r="AL18771" s="36">
        <v>0</v>
      </c>
      <c r="AM18771" s="37" t="s">
        <v>67</v>
      </c>
    </row>
    <row r="18772" spans="2:39" ht="12.75">
      <c r="B18772" s="23"/>
      <c r="T18772" s="32" t="s">
        <v>67</v>
      </c>
      <c r="U18772" s="32">
        <v>0</v>
      </c>
      <c r="V18772" s="32" t="s">
        <v>67</v>
      </c>
      <c r="W18772" s="32" t="s">
        <v>67</v>
      </c>
      <c r="X18772" s="32" t="s">
        <v>67</v>
      </c>
      <c r="Y18772" s="32" t="s">
        <v>67</v>
      </c>
      <c r="Z18772" s="38" t="s">
        <v>67</v>
      </c>
      <c r="AA18772" s="32" t="s">
        <v>67</v>
      </c>
      <c r="AB18772" s="32" t="s">
        <v>67</v>
      </c>
      <c r="AC18772" s="32" t="s">
        <v>67</v>
      </c>
      <c r="AD18772" s="32" t="s">
        <v>67</v>
      </c>
      <c r="AE18772" s="39" t="s">
        <v>67</v>
      </c>
      <c r="AF18772" s="32" t="s">
        <v>67</v>
      </c>
      <c r="AG18772" s="40" t="s">
        <v>67</v>
      </c>
      <c r="AH18772" s="40" t="s">
        <v>67</v>
      </c>
      <c r="AI18772" s="41"/>
      <c r="AJ18772" s="41"/>
      <c r="AK18772" s="42"/>
      <c r="AL18772" s="36">
        <v>0</v>
      </c>
      <c r="AM18772" s="37" t="s">
        <v>67</v>
      </c>
    </row>
    <row r="18773" spans="2:39" ht="12.75">
      <c r="B18773" s="23"/>
      <c r="T18773" s="32" t="s">
        <v>67</v>
      </c>
      <c r="U18773" s="32">
        <v>0</v>
      </c>
      <c r="V18773" s="32" t="s">
        <v>67</v>
      </c>
      <c r="W18773" s="32" t="s">
        <v>67</v>
      </c>
      <c r="X18773" s="32" t="s">
        <v>67</v>
      </c>
      <c r="Y18773" s="32" t="s">
        <v>67</v>
      </c>
      <c r="Z18773" s="38" t="s">
        <v>67</v>
      </c>
      <c r="AA18773" s="32" t="s">
        <v>67</v>
      </c>
      <c r="AB18773" s="32" t="s">
        <v>67</v>
      </c>
      <c r="AC18773" s="32" t="s">
        <v>67</v>
      </c>
      <c r="AD18773" s="32" t="s">
        <v>67</v>
      </c>
      <c r="AE18773" s="39" t="s">
        <v>67</v>
      </c>
      <c r="AF18773" s="32" t="s">
        <v>67</v>
      </c>
      <c r="AG18773" s="40" t="s">
        <v>67</v>
      </c>
      <c r="AH18773" s="40" t="s">
        <v>67</v>
      </c>
      <c r="AI18773" s="41"/>
      <c r="AJ18773" s="41"/>
      <c r="AK18773" s="42"/>
      <c r="AL18773" s="36">
        <v>0</v>
      </c>
      <c r="AM18773" s="37" t="s">
        <v>67</v>
      </c>
    </row>
    <row r="18774" spans="2:39" ht="12.75">
      <c r="B18774" s="23"/>
      <c r="T18774" s="32" t="s">
        <v>67</v>
      </c>
      <c r="U18774" s="32">
        <v>0</v>
      </c>
      <c r="V18774" s="32" t="s">
        <v>67</v>
      </c>
      <c r="W18774" s="32" t="s">
        <v>67</v>
      </c>
      <c r="X18774" s="32" t="s">
        <v>67</v>
      </c>
      <c r="Y18774" s="32" t="s">
        <v>67</v>
      </c>
      <c r="Z18774" s="38" t="s">
        <v>67</v>
      </c>
      <c r="AA18774" s="32" t="s">
        <v>67</v>
      </c>
      <c r="AB18774" s="32" t="s">
        <v>67</v>
      </c>
      <c r="AC18774" s="32" t="s">
        <v>67</v>
      </c>
      <c r="AD18774" s="32" t="s">
        <v>67</v>
      </c>
      <c r="AE18774" s="39" t="s">
        <v>67</v>
      </c>
      <c r="AF18774" s="32" t="s">
        <v>67</v>
      </c>
      <c r="AG18774" s="40" t="s">
        <v>67</v>
      </c>
      <c r="AH18774" s="40" t="s">
        <v>67</v>
      </c>
      <c r="AI18774" s="41"/>
      <c r="AJ18774" s="41"/>
      <c r="AK18774" s="42"/>
      <c r="AL18774" s="36">
        <v>0</v>
      </c>
      <c r="AM18774" s="37" t="s">
        <v>67</v>
      </c>
    </row>
    <row r="18775" spans="2:39" ht="12.75">
      <c r="B18775" s="23"/>
      <c r="T18775" s="32" t="s">
        <v>67</v>
      </c>
      <c r="U18775" s="32">
        <v>0</v>
      </c>
      <c r="V18775" s="32" t="s">
        <v>67</v>
      </c>
      <c r="W18775" s="32" t="s">
        <v>67</v>
      </c>
      <c r="X18775" s="32" t="s">
        <v>67</v>
      </c>
      <c r="Y18775" s="32" t="s">
        <v>67</v>
      </c>
      <c r="Z18775" s="38" t="s">
        <v>67</v>
      </c>
      <c r="AA18775" s="32" t="s">
        <v>67</v>
      </c>
      <c r="AB18775" s="32" t="s">
        <v>67</v>
      </c>
      <c r="AC18775" s="32" t="s">
        <v>67</v>
      </c>
      <c r="AD18775" s="32" t="s">
        <v>67</v>
      </c>
      <c r="AE18775" s="39" t="s">
        <v>67</v>
      </c>
      <c r="AF18775" s="32" t="s">
        <v>67</v>
      </c>
      <c r="AG18775" s="40" t="s">
        <v>67</v>
      </c>
      <c r="AH18775" s="40" t="s">
        <v>67</v>
      </c>
      <c r="AI18775" s="41"/>
      <c r="AJ18775" s="41"/>
      <c r="AK18775" s="42"/>
      <c r="AL18775" s="36">
        <v>0</v>
      </c>
      <c r="AM18775" s="37" t="s">
        <v>67</v>
      </c>
    </row>
    <row r="18776" spans="2:39" ht="12.75">
      <c r="B18776" s="23"/>
      <c r="T18776" s="32" t="s">
        <v>67</v>
      </c>
      <c r="U18776" s="32">
        <v>0</v>
      </c>
      <c r="V18776" s="32" t="s">
        <v>67</v>
      </c>
      <c r="W18776" s="32" t="s">
        <v>67</v>
      </c>
      <c r="X18776" s="32" t="s">
        <v>67</v>
      </c>
      <c r="Y18776" s="32" t="s">
        <v>67</v>
      </c>
      <c r="Z18776" s="38" t="s">
        <v>67</v>
      </c>
      <c r="AA18776" s="32" t="s">
        <v>67</v>
      </c>
      <c r="AB18776" s="32" t="s">
        <v>67</v>
      </c>
      <c r="AC18776" s="32" t="s">
        <v>67</v>
      </c>
      <c r="AD18776" s="32" t="s">
        <v>67</v>
      </c>
      <c r="AE18776" s="39" t="s">
        <v>67</v>
      </c>
      <c r="AF18776" s="32" t="s">
        <v>67</v>
      </c>
      <c r="AG18776" s="40" t="s">
        <v>67</v>
      </c>
      <c r="AH18776" s="40" t="s">
        <v>67</v>
      </c>
      <c r="AI18776" s="41"/>
      <c r="AJ18776" s="41"/>
      <c r="AK18776" s="42"/>
      <c r="AL18776" s="36">
        <v>0</v>
      </c>
      <c r="AM18776" s="37" t="s">
        <v>67</v>
      </c>
    </row>
    <row r="18777" spans="2:39" ht="12.75">
      <c r="B18777" s="23"/>
      <c r="T18777" s="32" t="s">
        <v>67</v>
      </c>
      <c r="U18777" s="32">
        <v>0</v>
      </c>
      <c r="V18777" s="32" t="s">
        <v>67</v>
      </c>
      <c r="W18777" s="32" t="s">
        <v>67</v>
      </c>
      <c r="X18777" s="32" t="s">
        <v>67</v>
      </c>
      <c r="Y18777" s="32" t="s">
        <v>67</v>
      </c>
      <c r="Z18777" s="38" t="s">
        <v>67</v>
      </c>
      <c r="AA18777" s="32" t="s">
        <v>67</v>
      </c>
      <c r="AB18777" s="32" t="s">
        <v>67</v>
      </c>
      <c r="AC18777" s="32" t="s">
        <v>67</v>
      </c>
      <c r="AD18777" s="32" t="s">
        <v>67</v>
      </c>
      <c r="AE18777" s="39" t="s">
        <v>67</v>
      </c>
      <c r="AF18777" s="32" t="s">
        <v>67</v>
      </c>
      <c r="AG18777" s="40" t="s">
        <v>67</v>
      </c>
      <c r="AH18777" s="40" t="s">
        <v>67</v>
      </c>
      <c r="AI18777" s="41"/>
      <c r="AJ18777" s="41"/>
      <c r="AK18777" s="42"/>
      <c r="AL18777" s="36">
        <v>0</v>
      </c>
      <c r="AM18777" s="37" t="s">
        <v>67</v>
      </c>
    </row>
    <row r="18778" spans="2:39" ht="12.75">
      <c r="B18778" s="23"/>
      <c r="T18778" s="32" t="s">
        <v>67</v>
      </c>
      <c r="U18778" s="32">
        <v>0</v>
      </c>
      <c r="V18778" s="32" t="s">
        <v>67</v>
      </c>
      <c r="W18778" s="32" t="s">
        <v>67</v>
      </c>
      <c r="X18778" s="32" t="s">
        <v>67</v>
      </c>
      <c r="Y18778" s="32" t="s">
        <v>67</v>
      </c>
      <c r="Z18778" s="38" t="s">
        <v>67</v>
      </c>
      <c r="AA18778" s="32" t="s">
        <v>67</v>
      </c>
      <c r="AB18778" s="32" t="s">
        <v>67</v>
      </c>
      <c r="AC18778" s="32" t="s">
        <v>67</v>
      </c>
      <c r="AD18778" s="32" t="s">
        <v>67</v>
      </c>
      <c r="AE18778" s="39" t="s">
        <v>67</v>
      </c>
      <c r="AF18778" s="32" t="s">
        <v>67</v>
      </c>
      <c r="AG18778" s="40" t="s">
        <v>67</v>
      </c>
      <c r="AH18778" s="40" t="s">
        <v>67</v>
      </c>
      <c r="AI18778" s="41"/>
      <c r="AJ18778" s="41"/>
      <c r="AK18778" s="42"/>
      <c r="AL18778" s="36">
        <v>0</v>
      </c>
      <c r="AM18778" s="37" t="s">
        <v>67</v>
      </c>
    </row>
    <row r="18779" spans="2:39" ht="12.75">
      <c r="B18779" s="23"/>
      <c r="T18779" s="32" t="s">
        <v>67</v>
      </c>
      <c r="U18779" s="32">
        <v>0</v>
      </c>
      <c r="V18779" s="32" t="s">
        <v>67</v>
      </c>
      <c r="W18779" s="32" t="s">
        <v>67</v>
      </c>
      <c r="X18779" s="32" t="s">
        <v>67</v>
      </c>
      <c r="Y18779" s="32" t="s">
        <v>67</v>
      </c>
      <c r="Z18779" s="38" t="s">
        <v>67</v>
      </c>
      <c r="AA18779" s="32" t="s">
        <v>67</v>
      </c>
      <c r="AB18779" s="32" t="s">
        <v>67</v>
      </c>
      <c r="AC18779" s="32" t="s">
        <v>67</v>
      </c>
      <c r="AD18779" s="32" t="s">
        <v>67</v>
      </c>
      <c r="AE18779" s="39" t="s">
        <v>67</v>
      </c>
      <c r="AF18779" s="32" t="s">
        <v>67</v>
      </c>
      <c r="AG18779" s="40" t="s">
        <v>67</v>
      </c>
      <c r="AH18779" s="40" t="s">
        <v>67</v>
      </c>
      <c r="AI18779" s="41"/>
      <c r="AJ18779" s="41"/>
      <c r="AK18779" s="42"/>
      <c r="AL18779" s="36">
        <v>0</v>
      </c>
      <c r="AM18779" s="37" t="s">
        <v>67</v>
      </c>
    </row>
    <row r="18780" spans="2:39" ht="12.75">
      <c r="B18780" s="23"/>
      <c r="T18780" s="32" t="s">
        <v>67</v>
      </c>
      <c r="U18780" s="32">
        <v>0</v>
      </c>
      <c r="V18780" s="32" t="s">
        <v>67</v>
      </c>
      <c r="W18780" s="32" t="s">
        <v>67</v>
      </c>
      <c r="X18780" s="32" t="s">
        <v>67</v>
      </c>
      <c r="Y18780" s="32" t="s">
        <v>67</v>
      </c>
      <c r="Z18780" s="38" t="s">
        <v>67</v>
      </c>
      <c r="AA18780" s="32" t="s">
        <v>67</v>
      </c>
      <c r="AB18780" s="32" t="s">
        <v>67</v>
      </c>
      <c r="AC18780" s="32" t="s">
        <v>67</v>
      </c>
      <c r="AD18780" s="32" t="s">
        <v>67</v>
      </c>
      <c r="AE18780" s="39" t="s">
        <v>67</v>
      </c>
      <c r="AF18780" s="32" t="s">
        <v>67</v>
      </c>
      <c r="AG18780" s="40" t="s">
        <v>67</v>
      </c>
      <c r="AH18780" s="40" t="s">
        <v>67</v>
      </c>
      <c r="AI18780" s="41"/>
      <c r="AJ18780" s="41"/>
      <c r="AK18780" s="42"/>
      <c r="AL18780" s="36">
        <v>0</v>
      </c>
      <c r="AM18780" s="37" t="s">
        <v>67</v>
      </c>
    </row>
    <row r="18781" spans="2:39" ht="12.75">
      <c r="B18781" s="23"/>
      <c r="T18781" s="32" t="s">
        <v>67</v>
      </c>
      <c r="U18781" s="32">
        <v>0</v>
      </c>
      <c r="V18781" s="32" t="s">
        <v>67</v>
      </c>
      <c r="W18781" s="32" t="s">
        <v>67</v>
      </c>
      <c r="X18781" s="32" t="s">
        <v>67</v>
      </c>
      <c r="Y18781" s="32" t="s">
        <v>67</v>
      </c>
      <c r="Z18781" s="38" t="s">
        <v>67</v>
      </c>
      <c r="AA18781" s="32" t="s">
        <v>67</v>
      </c>
      <c r="AB18781" s="32" t="s">
        <v>67</v>
      </c>
      <c r="AC18781" s="32" t="s">
        <v>67</v>
      </c>
      <c r="AD18781" s="32" t="s">
        <v>67</v>
      </c>
      <c r="AE18781" s="39" t="s">
        <v>67</v>
      </c>
      <c r="AF18781" s="32" t="s">
        <v>67</v>
      </c>
      <c r="AG18781" s="40" t="s">
        <v>67</v>
      </c>
      <c r="AH18781" s="40" t="s">
        <v>67</v>
      </c>
      <c r="AI18781" s="41"/>
      <c r="AJ18781" s="41"/>
      <c r="AK18781" s="42"/>
      <c r="AL18781" s="36">
        <v>0</v>
      </c>
      <c r="AM18781" s="37" t="s">
        <v>67</v>
      </c>
    </row>
    <row r="18782" spans="2:39" ht="12.75">
      <c r="B18782" s="23"/>
      <c r="T18782" s="32" t="s">
        <v>67</v>
      </c>
      <c r="U18782" s="32">
        <v>0</v>
      </c>
      <c r="V18782" s="32" t="s">
        <v>67</v>
      </c>
      <c r="W18782" s="32" t="s">
        <v>67</v>
      </c>
      <c r="X18782" s="32" t="s">
        <v>67</v>
      </c>
      <c r="Y18782" s="32" t="s">
        <v>67</v>
      </c>
      <c r="Z18782" s="38" t="s">
        <v>67</v>
      </c>
      <c r="AA18782" s="32" t="s">
        <v>67</v>
      </c>
      <c r="AB18782" s="32" t="s">
        <v>67</v>
      </c>
      <c r="AC18782" s="32" t="s">
        <v>67</v>
      </c>
      <c r="AD18782" s="32" t="s">
        <v>67</v>
      </c>
      <c r="AE18782" s="39" t="s">
        <v>67</v>
      </c>
      <c r="AF18782" s="32" t="s">
        <v>67</v>
      </c>
      <c r="AG18782" s="40" t="s">
        <v>67</v>
      </c>
      <c r="AH18782" s="40" t="s">
        <v>67</v>
      </c>
      <c r="AI18782" s="41"/>
      <c r="AJ18782" s="41"/>
      <c r="AK18782" s="42"/>
      <c r="AL18782" s="36">
        <v>0</v>
      </c>
      <c r="AM18782" s="37" t="s">
        <v>67</v>
      </c>
    </row>
    <row r="18783" spans="2:39" ht="12.75">
      <c r="B18783" s="23"/>
      <c r="T18783" s="32" t="s">
        <v>67</v>
      </c>
      <c r="U18783" s="32">
        <v>0</v>
      </c>
      <c r="V18783" s="32" t="s">
        <v>67</v>
      </c>
      <c r="W18783" s="32" t="s">
        <v>67</v>
      </c>
      <c r="X18783" s="32" t="s">
        <v>67</v>
      </c>
      <c r="Y18783" s="32" t="s">
        <v>67</v>
      </c>
      <c r="Z18783" s="38" t="s">
        <v>67</v>
      </c>
      <c r="AA18783" s="32" t="s">
        <v>67</v>
      </c>
      <c r="AB18783" s="32" t="s">
        <v>67</v>
      </c>
      <c r="AC18783" s="32" t="s">
        <v>67</v>
      </c>
      <c r="AD18783" s="32" t="s">
        <v>67</v>
      </c>
      <c r="AE18783" s="39" t="s">
        <v>67</v>
      </c>
      <c r="AF18783" s="32" t="s">
        <v>67</v>
      </c>
      <c r="AG18783" s="40" t="s">
        <v>67</v>
      </c>
      <c r="AH18783" s="40" t="s">
        <v>67</v>
      </c>
      <c r="AI18783" s="41"/>
      <c r="AJ18783" s="41"/>
      <c r="AK18783" s="42"/>
      <c r="AL18783" s="36">
        <v>0</v>
      </c>
      <c r="AM18783" s="37" t="s">
        <v>67</v>
      </c>
    </row>
    <row r="18784" spans="2:39" ht="12.75">
      <c r="B18784" s="23"/>
      <c r="T18784" s="32" t="s">
        <v>67</v>
      </c>
      <c r="U18784" s="32">
        <v>0</v>
      </c>
      <c r="V18784" s="32" t="s">
        <v>67</v>
      </c>
      <c r="W18784" s="32" t="s">
        <v>67</v>
      </c>
      <c r="X18784" s="32" t="s">
        <v>67</v>
      </c>
      <c r="Y18784" s="32" t="s">
        <v>67</v>
      </c>
      <c r="Z18784" s="38" t="s">
        <v>67</v>
      </c>
      <c r="AA18784" s="32" t="s">
        <v>67</v>
      </c>
      <c r="AB18784" s="32" t="s">
        <v>67</v>
      </c>
      <c r="AC18784" s="32" t="s">
        <v>67</v>
      </c>
      <c r="AD18784" s="32" t="s">
        <v>67</v>
      </c>
      <c r="AE18784" s="39" t="s">
        <v>67</v>
      </c>
      <c r="AF18784" s="32" t="s">
        <v>67</v>
      </c>
      <c r="AG18784" s="40" t="s">
        <v>67</v>
      </c>
      <c r="AH18784" s="40" t="s">
        <v>67</v>
      </c>
      <c r="AI18784" s="41"/>
      <c r="AJ18784" s="41"/>
      <c r="AK18784" s="42"/>
      <c r="AL18784" s="36">
        <v>0</v>
      </c>
      <c r="AM18784" s="37" t="s">
        <v>67</v>
      </c>
    </row>
    <row r="18785" spans="2:39" ht="12.75">
      <c r="B18785" s="23"/>
      <c r="T18785" s="32" t="s">
        <v>67</v>
      </c>
      <c r="U18785" s="32">
        <v>0</v>
      </c>
      <c r="V18785" s="32" t="s">
        <v>67</v>
      </c>
      <c r="W18785" s="32" t="s">
        <v>67</v>
      </c>
      <c r="X18785" s="32" t="s">
        <v>67</v>
      </c>
      <c r="Y18785" s="32" t="s">
        <v>67</v>
      </c>
      <c r="Z18785" s="38" t="s">
        <v>67</v>
      </c>
      <c r="AA18785" s="32" t="s">
        <v>67</v>
      </c>
      <c r="AB18785" s="32" t="s">
        <v>67</v>
      </c>
      <c r="AC18785" s="32" t="s">
        <v>67</v>
      </c>
      <c r="AD18785" s="32" t="s">
        <v>67</v>
      </c>
      <c r="AE18785" s="39" t="s">
        <v>67</v>
      </c>
      <c r="AF18785" s="32" t="s">
        <v>67</v>
      </c>
      <c r="AG18785" s="40" t="s">
        <v>67</v>
      </c>
      <c r="AH18785" s="40" t="s">
        <v>67</v>
      </c>
      <c r="AI18785" s="41"/>
      <c r="AJ18785" s="41"/>
      <c r="AK18785" s="42"/>
      <c r="AL18785" s="36">
        <v>0</v>
      </c>
      <c r="AM18785" s="37" t="s">
        <v>67</v>
      </c>
    </row>
    <row r="18786" spans="2:39" ht="12.75">
      <c r="B18786" s="23"/>
      <c r="T18786" s="32" t="s">
        <v>67</v>
      </c>
      <c r="U18786" s="32">
        <v>0</v>
      </c>
      <c r="V18786" s="32" t="s">
        <v>67</v>
      </c>
      <c r="W18786" s="32" t="s">
        <v>67</v>
      </c>
      <c r="X18786" s="32" t="s">
        <v>67</v>
      </c>
      <c r="Y18786" s="32" t="s">
        <v>67</v>
      </c>
      <c r="Z18786" s="38" t="s">
        <v>67</v>
      </c>
      <c r="AA18786" s="32" t="s">
        <v>67</v>
      </c>
      <c r="AB18786" s="32" t="s">
        <v>67</v>
      </c>
      <c r="AC18786" s="32" t="s">
        <v>67</v>
      </c>
      <c r="AD18786" s="32" t="s">
        <v>67</v>
      </c>
      <c r="AE18786" s="39" t="s">
        <v>67</v>
      </c>
      <c r="AF18786" s="32" t="s">
        <v>67</v>
      </c>
      <c r="AG18786" s="40" t="s">
        <v>67</v>
      </c>
      <c r="AH18786" s="40" t="s">
        <v>67</v>
      </c>
      <c r="AI18786" s="41"/>
      <c r="AJ18786" s="41"/>
      <c r="AK18786" s="42"/>
      <c r="AL18786" s="36">
        <v>0</v>
      </c>
      <c r="AM18786" s="37" t="s">
        <v>67</v>
      </c>
    </row>
    <row r="18787" spans="2:39" ht="12.75">
      <c r="B18787" s="23"/>
      <c r="T18787" s="32" t="s">
        <v>67</v>
      </c>
      <c r="U18787" s="32">
        <v>0</v>
      </c>
      <c r="V18787" s="32" t="s">
        <v>67</v>
      </c>
      <c r="W18787" s="32" t="s">
        <v>67</v>
      </c>
      <c r="X18787" s="32" t="s">
        <v>67</v>
      </c>
      <c r="Y18787" s="32" t="s">
        <v>67</v>
      </c>
      <c r="Z18787" s="38" t="s">
        <v>67</v>
      </c>
      <c r="AA18787" s="32" t="s">
        <v>67</v>
      </c>
      <c r="AB18787" s="32" t="s">
        <v>67</v>
      </c>
      <c r="AC18787" s="32" t="s">
        <v>67</v>
      </c>
      <c r="AD18787" s="32" t="s">
        <v>67</v>
      </c>
      <c r="AE18787" s="39" t="s">
        <v>67</v>
      </c>
      <c r="AF18787" s="32" t="s">
        <v>67</v>
      </c>
      <c r="AG18787" s="40" t="s">
        <v>67</v>
      </c>
      <c r="AH18787" s="40" t="s">
        <v>67</v>
      </c>
      <c r="AI18787" s="41"/>
      <c r="AJ18787" s="41"/>
      <c r="AK18787" s="42"/>
      <c r="AL18787" s="36">
        <v>0</v>
      </c>
      <c r="AM18787" s="37" t="s">
        <v>67</v>
      </c>
    </row>
    <row r="18788" spans="2:39" ht="12.75">
      <c r="B18788" s="23"/>
      <c r="T18788" s="32" t="s">
        <v>67</v>
      </c>
      <c r="U18788" s="32">
        <v>0</v>
      </c>
      <c r="V18788" s="32" t="s">
        <v>67</v>
      </c>
      <c r="W18788" s="32" t="s">
        <v>67</v>
      </c>
      <c r="X18788" s="32" t="s">
        <v>67</v>
      </c>
      <c r="Y18788" s="32" t="s">
        <v>67</v>
      </c>
      <c r="Z18788" s="38" t="s">
        <v>67</v>
      </c>
      <c r="AA18788" s="32" t="s">
        <v>67</v>
      </c>
      <c r="AB18788" s="32" t="s">
        <v>67</v>
      </c>
      <c r="AC18788" s="32" t="s">
        <v>67</v>
      </c>
      <c r="AD18788" s="32" t="s">
        <v>67</v>
      </c>
      <c r="AE18788" s="39" t="s">
        <v>67</v>
      </c>
      <c r="AF18788" s="32" t="s">
        <v>67</v>
      </c>
      <c r="AG18788" s="40" t="s">
        <v>67</v>
      </c>
      <c r="AH18788" s="40" t="s">
        <v>67</v>
      </c>
      <c r="AI18788" s="41"/>
      <c r="AJ18788" s="41"/>
      <c r="AK18788" s="42"/>
      <c r="AL18788" s="36">
        <v>0</v>
      </c>
      <c r="AM18788" s="37" t="s">
        <v>67</v>
      </c>
    </row>
    <row r="18789" spans="2:39" ht="12.75">
      <c r="B18789" s="23"/>
      <c r="T18789" s="32" t="s">
        <v>67</v>
      </c>
      <c r="U18789" s="32">
        <v>0</v>
      </c>
      <c r="V18789" s="32" t="s">
        <v>67</v>
      </c>
      <c r="W18789" s="32" t="s">
        <v>67</v>
      </c>
      <c r="X18789" s="32" t="s">
        <v>67</v>
      </c>
      <c r="Y18789" s="32" t="s">
        <v>67</v>
      </c>
      <c r="Z18789" s="38" t="s">
        <v>67</v>
      </c>
      <c r="AA18789" s="32" t="s">
        <v>67</v>
      </c>
      <c r="AB18789" s="32" t="s">
        <v>67</v>
      </c>
      <c r="AC18789" s="32" t="s">
        <v>67</v>
      </c>
      <c r="AD18789" s="32" t="s">
        <v>67</v>
      </c>
      <c r="AE18789" s="39" t="s">
        <v>67</v>
      </c>
      <c r="AF18789" s="32" t="s">
        <v>67</v>
      </c>
      <c r="AG18789" s="40" t="s">
        <v>67</v>
      </c>
      <c r="AH18789" s="40" t="s">
        <v>67</v>
      </c>
      <c r="AI18789" s="41"/>
      <c r="AJ18789" s="41"/>
      <c r="AK18789" s="42"/>
      <c r="AL18789" s="36">
        <v>0</v>
      </c>
      <c r="AM18789" s="37" t="s">
        <v>67</v>
      </c>
    </row>
    <row r="18790" spans="2:39" ht="12.75">
      <c r="B18790" s="23"/>
      <c r="T18790" s="32" t="s">
        <v>67</v>
      </c>
      <c r="U18790" s="32">
        <v>0</v>
      </c>
      <c r="V18790" s="32" t="s">
        <v>67</v>
      </c>
      <c r="W18790" s="32" t="s">
        <v>67</v>
      </c>
      <c r="X18790" s="32" t="s">
        <v>67</v>
      </c>
      <c r="Y18790" s="32" t="s">
        <v>67</v>
      </c>
      <c r="Z18790" s="38" t="s">
        <v>67</v>
      </c>
      <c r="AA18790" s="32" t="s">
        <v>67</v>
      </c>
      <c r="AB18790" s="32" t="s">
        <v>67</v>
      </c>
      <c r="AC18790" s="32" t="s">
        <v>67</v>
      </c>
      <c r="AD18790" s="32" t="s">
        <v>67</v>
      </c>
      <c r="AE18790" s="39" t="s">
        <v>67</v>
      </c>
      <c r="AF18790" s="32" t="s">
        <v>67</v>
      </c>
      <c r="AG18790" s="40" t="s">
        <v>67</v>
      </c>
      <c r="AH18790" s="40" t="s">
        <v>67</v>
      </c>
      <c r="AI18790" s="41"/>
      <c r="AJ18790" s="41"/>
      <c r="AK18790" s="42"/>
      <c r="AL18790" s="36">
        <v>0</v>
      </c>
      <c r="AM18790" s="37" t="s">
        <v>67</v>
      </c>
    </row>
    <row r="18791" spans="2:39" ht="12.75">
      <c r="B18791" s="23"/>
      <c r="T18791" s="32" t="s">
        <v>67</v>
      </c>
      <c r="U18791" s="32">
        <v>0</v>
      </c>
      <c r="V18791" s="32" t="s">
        <v>67</v>
      </c>
      <c r="W18791" s="32" t="s">
        <v>67</v>
      </c>
      <c r="X18791" s="32" t="s">
        <v>67</v>
      </c>
      <c r="Y18791" s="32" t="s">
        <v>67</v>
      </c>
      <c r="Z18791" s="38" t="s">
        <v>67</v>
      </c>
      <c r="AA18791" s="32" t="s">
        <v>67</v>
      </c>
      <c r="AB18791" s="32" t="s">
        <v>67</v>
      </c>
      <c r="AC18791" s="32" t="s">
        <v>67</v>
      </c>
      <c r="AD18791" s="32" t="s">
        <v>67</v>
      </c>
      <c r="AE18791" s="39" t="s">
        <v>67</v>
      </c>
      <c r="AF18791" s="32" t="s">
        <v>67</v>
      </c>
      <c r="AG18791" s="40" t="s">
        <v>67</v>
      </c>
      <c r="AH18791" s="40" t="s">
        <v>67</v>
      </c>
      <c r="AI18791" s="41"/>
      <c r="AJ18791" s="41"/>
      <c r="AK18791" s="42"/>
      <c r="AL18791" s="36">
        <v>0</v>
      </c>
      <c r="AM18791" s="37" t="s">
        <v>67</v>
      </c>
    </row>
    <row r="18792" spans="2:39" ht="12.75">
      <c r="B18792" s="23"/>
      <c r="T18792" s="32" t="s">
        <v>67</v>
      </c>
      <c r="U18792" s="32">
        <v>0</v>
      </c>
      <c r="V18792" s="32" t="s">
        <v>67</v>
      </c>
      <c r="W18792" s="32" t="s">
        <v>67</v>
      </c>
      <c r="X18792" s="32" t="s">
        <v>67</v>
      </c>
      <c r="Y18792" s="32" t="s">
        <v>67</v>
      </c>
      <c r="Z18792" s="38" t="s">
        <v>67</v>
      </c>
      <c r="AA18792" s="32" t="s">
        <v>67</v>
      </c>
      <c r="AB18792" s="32" t="s">
        <v>67</v>
      </c>
      <c r="AC18792" s="32" t="s">
        <v>67</v>
      </c>
      <c r="AD18792" s="32" t="s">
        <v>67</v>
      </c>
      <c r="AE18792" s="39" t="s">
        <v>67</v>
      </c>
      <c r="AF18792" s="32" t="s">
        <v>67</v>
      </c>
      <c r="AG18792" s="40" t="s">
        <v>67</v>
      </c>
      <c r="AH18792" s="40" t="s">
        <v>67</v>
      </c>
      <c r="AI18792" s="41"/>
      <c r="AJ18792" s="41"/>
      <c r="AK18792" s="42"/>
      <c r="AL18792" s="36">
        <v>0</v>
      </c>
      <c r="AM18792" s="37" t="s">
        <v>67</v>
      </c>
    </row>
    <row r="18793" spans="2:39" ht="12.75">
      <c r="B18793" s="23"/>
      <c r="T18793" s="32" t="s">
        <v>67</v>
      </c>
      <c r="U18793" s="32">
        <v>0</v>
      </c>
      <c r="V18793" s="32" t="s">
        <v>67</v>
      </c>
      <c r="W18793" s="32" t="s">
        <v>67</v>
      </c>
      <c r="X18793" s="32" t="s">
        <v>67</v>
      </c>
      <c r="Y18793" s="32" t="s">
        <v>67</v>
      </c>
      <c r="Z18793" s="38" t="s">
        <v>67</v>
      </c>
      <c r="AA18793" s="32" t="s">
        <v>67</v>
      </c>
      <c r="AB18793" s="32" t="s">
        <v>67</v>
      </c>
      <c r="AC18793" s="32" t="s">
        <v>67</v>
      </c>
      <c r="AD18793" s="32" t="s">
        <v>67</v>
      </c>
      <c r="AE18793" s="39" t="s">
        <v>67</v>
      </c>
      <c r="AF18793" s="32" t="s">
        <v>67</v>
      </c>
      <c r="AG18793" s="40" t="s">
        <v>67</v>
      </c>
      <c r="AH18793" s="40" t="s">
        <v>67</v>
      </c>
      <c r="AI18793" s="41"/>
      <c r="AJ18793" s="41"/>
      <c r="AK18793" s="42"/>
      <c r="AL18793" s="36">
        <v>0</v>
      </c>
      <c r="AM18793" s="37" t="s">
        <v>67</v>
      </c>
    </row>
    <row r="18794" spans="2:39" ht="12.75">
      <c r="B18794" s="23"/>
      <c r="T18794" s="32" t="s">
        <v>67</v>
      </c>
      <c r="U18794" s="32">
        <v>0</v>
      </c>
      <c r="V18794" s="32" t="s">
        <v>67</v>
      </c>
      <c r="W18794" s="32" t="s">
        <v>67</v>
      </c>
      <c r="X18794" s="32" t="s">
        <v>67</v>
      </c>
      <c r="Y18794" s="32" t="s">
        <v>67</v>
      </c>
      <c r="Z18794" s="38" t="s">
        <v>67</v>
      </c>
      <c r="AA18794" s="32" t="s">
        <v>67</v>
      </c>
      <c r="AB18794" s="32" t="s">
        <v>67</v>
      </c>
      <c r="AC18794" s="32" t="s">
        <v>67</v>
      </c>
      <c r="AD18794" s="32" t="s">
        <v>67</v>
      </c>
      <c r="AE18794" s="39" t="s">
        <v>67</v>
      </c>
      <c r="AF18794" s="32" t="s">
        <v>67</v>
      </c>
      <c r="AG18794" s="40" t="s">
        <v>67</v>
      </c>
      <c r="AH18794" s="40" t="s">
        <v>67</v>
      </c>
      <c r="AI18794" s="41"/>
      <c r="AJ18794" s="41"/>
      <c r="AK18794" s="42"/>
      <c r="AL18794" s="36">
        <v>0</v>
      </c>
      <c r="AM18794" s="37" t="s">
        <v>67</v>
      </c>
    </row>
    <row r="18795" spans="2:39" ht="12.75">
      <c r="B18795" s="23"/>
      <c r="T18795" s="32" t="s">
        <v>67</v>
      </c>
      <c r="U18795" s="32">
        <v>0</v>
      </c>
      <c r="V18795" s="32" t="s">
        <v>67</v>
      </c>
      <c r="W18795" s="32" t="s">
        <v>67</v>
      </c>
      <c r="X18795" s="32" t="s">
        <v>67</v>
      </c>
      <c r="Y18795" s="32" t="s">
        <v>67</v>
      </c>
      <c r="Z18795" s="38" t="s">
        <v>67</v>
      </c>
      <c r="AA18795" s="32" t="s">
        <v>67</v>
      </c>
      <c r="AB18795" s="32" t="s">
        <v>67</v>
      </c>
      <c r="AC18795" s="32" t="s">
        <v>67</v>
      </c>
      <c r="AD18795" s="32" t="s">
        <v>67</v>
      </c>
      <c r="AE18795" s="39" t="s">
        <v>67</v>
      </c>
      <c r="AF18795" s="32" t="s">
        <v>67</v>
      </c>
      <c r="AG18795" s="40" t="s">
        <v>67</v>
      </c>
      <c r="AH18795" s="40" t="s">
        <v>67</v>
      </c>
      <c r="AI18795" s="41"/>
      <c r="AJ18795" s="41"/>
      <c r="AK18795" s="42"/>
      <c r="AL18795" s="36">
        <v>0</v>
      </c>
      <c r="AM18795" s="37" t="s">
        <v>67</v>
      </c>
    </row>
    <row r="18796" spans="2:39" ht="12.75">
      <c r="B18796" s="23"/>
      <c r="T18796" s="32" t="s">
        <v>67</v>
      </c>
      <c r="U18796" s="32">
        <v>0</v>
      </c>
      <c r="V18796" s="32" t="s">
        <v>67</v>
      </c>
      <c r="W18796" s="32" t="s">
        <v>67</v>
      </c>
      <c r="X18796" s="32" t="s">
        <v>67</v>
      </c>
      <c r="Y18796" s="32" t="s">
        <v>67</v>
      </c>
      <c r="Z18796" s="38" t="s">
        <v>67</v>
      </c>
      <c r="AA18796" s="32" t="s">
        <v>67</v>
      </c>
      <c r="AB18796" s="32" t="s">
        <v>67</v>
      </c>
      <c r="AC18796" s="32" t="s">
        <v>67</v>
      </c>
      <c r="AD18796" s="32" t="s">
        <v>67</v>
      </c>
      <c r="AE18796" s="39" t="s">
        <v>67</v>
      </c>
      <c r="AF18796" s="32" t="s">
        <v>67</v>
      </c>
      <c r="AG18796" s="40" t="s">
        <v>67</v>
      </c>
      <c r="AH18796" s="40" t="s">
        <v>67</v>
      </c>
      <c r="AI18796" s="41"/>
      <c r="AJ18796" s="41"/>
      <c r="AK18796" s="42"/>
      <c r="AL18796" s="36">
        <v>0</v>
      </c>
      <c r="AM18796" s="37" t="s">
        <v>67</v>
      </c>
    </row>
    <row r="18797" spans="2:39" ht="12.75">
      <c r="B18797" s="23"/>
      <c r="T18797" s="32" t="s">
        <v>67</v>
      </c>
      <c r="U18797" s="32">
        <v>0</v>
      </c>
      <c r="V18797" s="32" t="s">
        <v>67</v>
      </c>
      <c r="W18797" s="32" t="s">
        <v>67</v>
      </c>
      <c r="X18797" s="32" t="s">
        <v>67</v>
      </c>
      <c r="Y18797" s="32" t="s">
        <v>67</v>
      </c>
      <c r="Z18797" s="38" t="s">
        <v>67</v>
      </c>
      <c r="AA18797" s="32" t="s">
        <v>67</v>
      </c>
      <c r="AB18797" s="32" t="s">
        <v>67</v>
      </c>
      <c r="AC18797" s="32" t="s">
        <v>67</v>
      </c>
      <c r="AD18797" s="32" t="s">
        <v>67</v>
      </c>
      <c r="AE18797" s="39" t="s">
        <v>67</v>
      </c>
      <c r="AF18797" s="32" t="s">
        <v>67</v>
      </c>
      <c r="AG18797" s="40" t="s">
        <v>67</v>
      </c>
      <c r="AH18797" s="40" t="s">
        <v>67</v>
      </c>
      <c r="AI18797" s="41"/>
      <c r="AJ18797" s="41"/>
      <c r="AK18797" s="42"/>
      <c r="AL18797" s="36">
        <v>0</v>
      </c>
      <c r="AM18797" s="37" t="s">
        <v>67</v>
      </c>
    </row>
    <row r="18798" spans="2:39" ht="12.75">
      <c r="B18798" s="23"/>
      <c r="T18798" s="32" t="s">
        <v>67</v>
      </c>
      <c r="U18798" s="32">
        <v>0</v>
      </c>
      <c r="V18798" s="32" t="s">
        <v>67</v>
      </c>
      <c r="W18798" s="32" t="s">
        <v>67</v>
      </c>
      <c r="X18798" s="32" t="s">
        <v>67</v>
      </c>
      <c r="Y18798" s="32" t="s">
        <v>67</v>
      </c>
      <c r="Z18798" s="38" t="s">
        <v>67</v>
      </c>
      <c r="AA18798" s="32" t="s">
        <v>67</v>
      </c>
      <c r="AB18798" s="32" t="s">
        <v>67</v>
      </c>
      <c r="AC18798" s="32" t="s">
        <v>67</v>
      </c>
      <c r="AD18798" s="32" t="s">
        <v>67</v>
      </c>
      <c r="AE18798" s="39" t="s">
        <v>67</v>
      </c>
      <c r="AF18798" s="32" t="s">
        <v>67</v>
      </c>
      <c r="AG18798" s="40" t="s">
        <v>67</v>
      </c>
      <c r="AH18798" s="40" t="s">
        <v>67</v>
      </c>
      <c r="AI18798" s="41"/>
      <c r="AJ18798" s="41"/>
      <c r="AK18798" s="42"/>
      <c r="AL18798" s="36">
        <v>0</v>
      </c>
      <c r="AM18798" s="37" t="s">
        <v>67</v>
      </c>
    </row>
    <row r="18799" spans="2:39" ht="12.75">
      <c r="B18799" s="23"/>
      <c r="T18799" s="32" t="s">
        <v>67</v>
      </c>
      <c r="U18799" s="32">
        <v>0</v>
      </c>
      <c r="V18799" s="32" t="s">
        <v>67</v>
      </c>
      <c r="W18799" s="32" t="s">
        <v>67</v>
      </c>
      <c r="X18799" s="32" t="s">
        <v>67</v>
      </c>
      <c r="Y18799" s="32" t="s">
        <v>67</v>
      </c>
      <c r="Z18799" s="38" t="s">
        <v>67</v>
      </c>
      <c r="AA18799" s="32" t="s">
        <v>67</v>
      </c>
      <c r="AB18799" s="32" t="s">
        <v>67</v>
      </c>
      <c r="AC18799" s="32" t="s">
        <v>67</v>
      </c>
      <c r="AD18799" s="32" t="s">
        <v>67</v>
      </c>
      <c r="AE18799" s="39" t="s">
        <v>67</v>
      </c>
      <c r="AF18799" s="32" t="s">
        <v>67</v>
      </c>
      <c r="AG18799" s="40" t="s">
        <v>67</v>
      </c>
      <c r="AH18799" s="40" t="s">
        <v>67</v>
      </c>
      <c r="AI18799" s="41"/>
      <c r="AJ18799" s="41"/>
      <c r="AK18799" s="42"/>
      <c r="AL18799" s="36">
        <v>0</v>
      </c>
      <c r="AM18799" s="37" t="s">
        <v>67</v>
      </c>
    </row>
    <row r="18800" spans="2:39" ht="12.75">
      <c r="B18800" s="23"/>
      <c r="T18800" s="32" t="s">
        <v>67</v>
      </c>
      <c r="U18800" s="32">
        <v>0</v>
      </c>
      <c r="V18800" s="32" t="s">
        <v>67</v>
      </c>
      <c r="W18800" s="32" t="s">
        <v>67</v>
      </c>
      <c r="X18800" s="32" t="s">
        <v>67</v>
      </c>
      <c r="Y18800" s="32" t="s">
        <v>67</v>
      </c>
      <c r="Z18800" s="38" t="s">
        <v>67</v>
      </c>
      <c r="AA18800" s="32" t="s">
        <v>67</v>
      </c>
      <c r="AB18800" s="32" t="s">
        <v>67</v>
      </c>
      <c r="AC18800" s="32" t="s">
        <v>67</v>
      </c>
      <c r="AD18800" s="32" t="s">
        <v>67</v>
      </c>
      <c r="AE18800" s="39" t="s">
        <v>67</v>
      </c>
      <c r="AF18800" s="32" t="s">
        <v>67</v>
      </c>
      <c r="AG18800" s="40" t="s">
        <v>67</v>
      </c>
      <c r="AH18800" s="40" t="s">
        <v>67</v>
      </c>
      <c r="AI18800" s="41"/>
      <c r="AJ18800" s="41"/>
      <c r="AK18800" s="42"/>
      <c r="AL18800" s="36">
        <v>0</v>
      </c>
      <c r="AM18800" s="37" t="s">
        <v>67</v>
      </c>
    </row>
    <row r="18801" spans="2:39" ht="12.75">
      <c r="B18801" s="23"/>
      <c r="T18801" s="32" t="s">
        <v>67</v>
      </c>
      <c r="U18801" s="32">
        <v>0</v>
      </c>
      <c r="V18801" s="32" t="s">
        <v>67</v>
      </c>
      <c r="W18801" s="32" t="s">
        <v>67</v>
      </c>
      <c r="X18801" s="32" t="s">
        <v>67</v>
      </c>
      <c r="Y18801" s="32" t="s">
        <v>67</v>
      </c>
      <c r="Z18801" s="38" t="s">
        <v>67</v>
      </c>
      <c r="AA18801" s="32" t="s">
        <v>67</v>
      </c>
      <c r="AB18801" s="32" t="s">
        <v>67</v>
      </c>
      <c r="AC18801" s="32" t="s">
        <v>67</v>
      </c>
      <c r="AD18801" s="32" t="s">
        <v>67</v>
      </c>
      <c r="AE18801" s="39" t="s">
        <v>67</v>
      </c>
      <c r="AF18801" s="32" t="s">
        <v>67</v>
      </c>
      <c r="AG18801" s="40" t="s">
        <v>67</v>
      </c>
      <c r="AH18801" s="40" t="s">
        <v>67</v>
      </c>
      <c r="AI18801" s="41"/>
      <c r="AJ18801" s="41"/>
      <c r="AK18801" s="42"/>
      <c r="AL18801" s="36">
        <v>0</v>
      </c>
      <c r="AM18801" s="37" t="s">
        <v>67</v>
      </c>
    </row>
    <row r="18802" spans="2:39" ht="12.75">
      <c r="B18802" s="23"/>
      <c r="T18802" s="32" t="s">
        <v>67</v>
      </c>
      <c r="U18802" s="32">
        <v>0</v>
      </c>
      <c r="V18802" s="32" t="s">
        <v>67</v>
      </c>
      <c r="W18802" s="32" t="s">
        <v>67</v>
      </c>
      <c r="X18802" s="32" t="s">
        <v>67</v>
      </c>
      <c r="Y18802" s="32" t="s">
        <v>67</v>
      </c>
      <c r="Z18802" s="38" t="s">
        <v>67</v>
      </c>
      <c r="AA18802" s="32" t="s">
        <v>67</v>
      </c>
      <c r="AB18802" s="32" t="s">
        <v>67</v>
      </c>
      <c r="AC18802" s="32" t="s">
        <v>67</v>
      </c>
      <c r="AD18802" s="32" t="s">
        <v>67</v>
      </c>
      <c r="AE18802" s="39" t="s">
        <v>67</v>
      </c>
      <c r="AF18802" s="32" t="s">
        <v>67</v>
      </c>
      <c r="AG18802" s="40" t="s">
        <v>67</v>
      </c>
      <c r="AH18802" s="40" t="s">
        <v>67</v>
      </c>
      <c r="AI18802" s="41"/>
      <c r="AJ18802" s="41"/>
      <c r="AK18802" s="42"/>
      <c r="AL18802" s="36">
        <v>0</v>
      </c>
      <c r="AM18802" s="37" t="s">
        <v>67</v>
      </c>
    </row>
    <row r="18803" spans="2:39" ht="12.75">
      <c r="B18803" s="23"/>
      <c r="T18803" s="32" t="s">
        <v>67</v>
      </c>
      <c r="U18803" s="32">
        <v>0</v>
      </c>
      <c r="V18803" s="32" t="s">
        <v>67</v>
      </c>
      <c r="W18803" s="32" t="s">
        <v>67</v>
      </c>
      <c r="X18803" s="32" t="s">
        <v>67</v>
      </c>
      <c r="Y18803" s="32" t="s">
        <v>67</v>
      </c>
      <c r="Z18803" s="38" t="s">
        <v>67</v>
      </c>
      <c r="AA18803" s="32" t="s">
        <v>67</v>
      </c>
      <c r="AB18803" s="32" t="s">
        <v>67</v>
      </c>
      <c r="AC18803" s="32" t="s">
        <v>67</v>
      </c>
      <c r="AD18803" s="32" t="s">
        <v>67</v>
      </c>
      <c r="AE18803" s="39" t="s">
        <v>67</v>
      </c>
      <c r="AF18803" s="32" t="s">
        <v>67</v>
      </c>
      <c r="AG18803" s="40" t="s">
        <v>67</v>
      </c>
      <c r="AH18803" s="40" t="s">
        <v>67</v>
      </c>
      <c r="AI18803" s="41"/>
      <c r="AJ18803" s="41"/>
      <c r="AK18803" s="42"/>
      <c r="AL18803" s="36">
        <v>0</v>
      </c>
      <c r="AM18803" s="37" t="s">
        <v>67</v>
      </c>
    </row>
    <row r="18804" spans="2:39" ht="12.75">
      <c r="B18804" s="23"/>
      <c r="T18804" s="32" t="s">
        <v>67</v>
      </c>
      <c r="U18804" s="32">
        <v>0</v>
      </c>
      <c r="V18804" s="32" t="s">
        <v>67</v>
      </c>
      <c r="W18804" s="32" t="s">
        <v>67</v>
      </c>
      <c r="X18804" s="32" t="s">
        <v>67</v>
      </c>
      <c r="Y18804" s="32" t="s">
        <v>67</v>
      </c>
      <c r="Z18804" s="38" t="s">
        <v>67</v>
      </c>
      <c r="AA18804" s="32" t="s">
        <v>67</v>
      </c>
      <c r="AB18804" s="32" t="s">
        <v>67</v>
      </c>
      <c r="AC18804" s="32" t="s">
        <v>67</v>
      </c>
      <c r="AD18804" s="32" t="s">
        <v>67</v>
      </c>
      <c r="AE18804" s="39" t="s">
        <v>67</v>
      </c>
      <c r="AF18804" s="32" t="s">
        <v>67</v>
      </c>
      <c r="AG18804" s="40" t="s">
        <v>67</v>
      </c>
      <c r="AH18804" s="40" t="s">
        <v>67</v>
      </c>
      <c r="AI18804" s="41"/>
      <c r="AJ18804" s="41"/>
      <c r="AK18804" s="42"/>
      <c r="AL18804" s="36">
        <v>0</v>
      </c>
      <c r="AM18804" s="37" t="s">
        <v>67</v>
      </c>
    </row>
    <row r="18805" spans="2:39" ht="12.75">
      <c r="B18805" s="23"/>
      <c r="T18805" s="32" t="s">
        <v>67</v>
      </c>
      <c r="U18805" s="32">
        <v>0</v>
      </c>
      <c r="V18805" s="32" t="s">
        <v>67</v>
      </c>
      <c r="W18805" s="32" t="s">
        <v>67</v>
      </c>
      <c r="X18805" s="32" t="s">
        <v>67</v>
      </c>
      <c r="Y18805" s="32" t="s">
        <v>67</v>
      </c>
      <c r="Z18805" s="38" t="s">
        <v>67</v>
      </c>
      <c r="AA18805" s="32" t="s">
        <v>67</v>
      </c>
      <c r="AB18805" s="32" t="s">
        <v>67</v>
      </c>
      <c r="AC18805" s="32" t="s">
        <v>67</v>
      </c>
      <c r="AD18805" s="32" t="s">
        <v>67</v>
      </c>
      <c r="AE18805" s="39" t="s">
        <v>67</v>
      </c>
      <c r="AF18805" s="32" t="s">
        <v>67</v>
      </c>
      <c r="AG18805" s="40" t="s">
        <v>67</v>
      </c>
      <c r="AH18805" s="40" t="s">
        <v>67</v>
      </c>
      <c r="AI18805" s="41"/>
      <c r="AJ18805" s="41"/>
      <c r="AK18805" s="42"/>
      <c r="AL18805" s="36">
        <v>0</v>
      </c>
      <c r="AM18805" s="37" t="s">
        <v>67</v>
      </c>
    </row>
    <row r="18806" spans="2:39" ht="12.75">
      <c r="B18806" s="23"/>
      <c r="T18806" s="32" t="s">
        <v>67</v>
      </c>
      <c r="U18806" s="32">
        <v>0</v>
      </c>
      <c r="V18806" s="32" t="s">
        <v>67</v>
      </c>
      <c r="W18806" s="32" t="s">
        <v>67</v>
      </c>
      <c r="X18806" s="32" t="s">
        <v>67</v>
      </c>
      <c r="Y18806" s="32" t="s">
        <v>67</v>
      </c>
      <c r="Z18806" s="38" t="s">
        <v>67</v>
      </c>
      <c r="AA18806" s="32" t="s">
        <v>67</v>
      </c>
      <c r="AB18806" s="32" t="s">
        <v>67</v>
      </c>
      <c r="AC18806" s="32" t="s">
        <v>67</v>
      </c>
      <c r="AD18806" s="32" t="s">
        <v>67</v>
      </c>
      <c r="AE18806" s="39" t="s">
        <v>67</v>
      </c>
      <c r="AF18806" s="32" t="s">
        <v>67</v>
      </c>
      <c r="AG18806" s="40" t="s">
        <v>67</v>
      </c>
      <c r="AH18806" s="40" t="s">
        <v>67</v>
      </c>
      <c r="AI18806" s="41"/>
      <c r="AJ18806" s="41"/>
      <c r="AK18806" s="42"/>
      <c r="AL18806" s="36">
        <v>0</v>
      </c>
      <c r="AM18806" s="37" t="s">
        <v>67</v>
      </c>
    </row>
    <row r="18807" spans="2:39" ht="12.75">
      <c r="B18807" s="23"/>
      <c r="T18807" s="32" t="s">
        <v>67</v>
      </c>
      <c r="U18807" s="32">
        <v>0</v>
      </c>
      <c r="V18807" s="32" t="s">
        <v>67</v>
      </c>
      <c r="W18807" s="32" t="s">
        <v>67</v>
      </c>
      <c r="X18807" s="32" t="s">
        <v>67</v>
      </c>
      <c r="Y18807" s="32" t="s">
        <v>67</v>
      </c>
      <c r="Z18807" s="38" t="s">
        <v>67</v>
      </c>
      <c r="AA18807" s="32" t="s">
        <v>67</v>
      </c>
      <c r="AB18807" s="32" t="s">
        <v>67</v>
      </c>
      <c r="AC18807" s="32" t="s">
        <v>67</v>
      </c>
      <c r="AD18807" s="32" t="s">
        <v>67</v>
      </c>
      <c r="AE18807" s="39" t="s">
        <v>67</v>
      </c>
      <c r="AF18807" s="32" t="s">
        <v>67</v>
      </c>
      <c r="AG18807" s="40" t="s">
        <v>67</v>
      </c>
      <c r="AH18807" s="40" t="s">
        <v>67</v>
      </c>
      <c r="AI18807" s="41"/>
      <c r="AJ18807" s="41"/>
      <c r="AK18807" s="42"/>
      <c r="AL18807" s="36">
        <v>0</v>
      </c>
      <c r="AM18807" s="37" t="s">
        <v>67</v>
      </c>
    </row>
    <row r="18808" spans="2:39" ht="12.75">
      <c r="B18808" s="23"/>
      <c r="T18808" s="32" t="s">
        <v>67</v>
      </c>
      <c r="U18808" s="32">
        <v>0</v>
      </c>
      <c r="V18808" s="32" t="s">
        <v>67</v>
      </c>
      <c r="W18808" s="32" t="s">
        <v>67</v>
      </c>
      <c r="X18808" s="32" t="s">
        <v>67</v>
      </c>
      <c r="Y18808" s="32" t="s">
        <v>67</v>
      </c>
      <c r="Z18808" s="38" t="s">
        <v>67</v>
      </c>
      <c r="AA18808" s="32" t="s">
        <v>67</v>
      </c>
      <c r="AB18808" s="32" t="s">
        <v>67</v>
      </c>
      <c r="AC18808" s="32" t="s">
        <v>67</v>
      </c>
      <c r="AD18808" s="32" t="s">
        <v>67</v>
      </c>
      <c r="AE18808" s="39" t="s">
        <v>67</v>
      </c>
      <c r="AF18808" s="32" t="s">
        <v>67</v>
      </c>
      <c r="AG18808" s="40" t="s">
        <v>67</v>
      </c>
      <c r="AH18808" s="40" t="s">
        <v>67</v>
      </c>
      <c r="AI18808" s="41"/>
      <c r="AJ18808" s="41"/>
      <c r="AK18808" s="42"/>
      <c r="AL18808" s="36">
        <v>0</v>
      </c>
      <c r="AM18808" s="37" t="s">
        <v>67</v>
      </c>
    </row>
    <row r="18809" spans="2:39" ht="12.75">
      <c r="B18809" s="23"/>
      <c r="T18809" s="32" t="s">
        <v>67</v>
      </c>
      <c r="U18809" s="32">
        <v>0</v>
      </c>
      <c r="V18809" s="32" t="s">
        <v>67</v>
      </c>
      <c r="W18809" s="32" t="s">
        <v>67</v>
      </c>
      <c r="X18809" s="32" t="s">
        <v>67</v>
      </c>
      <c r="Y18809" s="32" t="s">
        <v>67</v>
      </c>
      <c r="Z18809" s="38" t="s">
        <v>67</v>
      </c>
      <c r="AA18809" s="32" t="s">
        <v>67</v>
      </c>
      <c r="AB18809" s="32" t="s">
        <v>67</v>
      </c>
      <c r="AC18809" s="32" t="s">
        <v>67</v>
      </c>
      <c r="AD18809" s="32" t="s">
        <v>67</v>
      </c>
      <c r="AE18809" s="39" t="s">
        <v>67</v>
      </c>
      <c r="AF18809" s="32" t="s">
        <v>67</v>
      </c>
      <c r="AG18809" s="40" t="s">
        <v>67</v>
      </c>
      <c r="AH18809" s="40" t="s">
        <v>67</v>
      </c>
      <c r="AI18809" s="41"/>
      <c r="AJ18809" s="41"/>
      <c r="AK18809" s="42"/>
      <c r="AL18809" s="36">
        <v>0</v>
      </c>
      <c r="AM18809" s="37" t="s">
        <v>67</v>
      </c>
    </row>
    <row r="18810" spans="2:39" ht="12.75">
      <c r="B18810" s="23"/>
      <c r="T18810" s="32" t="s">
        <v>67</v>
      </c>
      <c r="U18810" s="32">
        <v>0</v>
      </c>
      <c r="V18810" s="32" t="s">
        <v>67</v>
      </c>
      <c r="W18810" s="32" t="s">
        <v>67</v>
      </c>
      <c r="X18810" s="32" t="s">
        <v>67</v>
      </c>
      <c r="Y18810" s="32" t="s">
        <v>67</v>
      </c>
      <c r="Z18810" s="38" t="s">
        <v>67</v>
      </c>
      <c r="AA18810" s="32" t="s">
        <v>67</v>
      </c>
      <c r="AB18810" s="32" t="s">
        <v>67</v>
      </c>
      <c r="AC18810" s="32" t="s">
        <v>67</v>
      </c>
      <c r="AD18810" s="32" t="s">
        <v>67</v>
      </c>
      <c r="AE18810" s="39" t="s">
        <v>67</v>
      </c>
      <c r="AF18810" s="32" t="s">
        <v>67</v>
      </c>
      <c r="AG18810" s="40" t="s">
        <v>67</v>
      </c>
      <c r="AH18810" s="40" t="s">
        <v>67</v>
      </c>
      <c r="AI18810" s="41"/>
      <c r="AJ18810" s="41"/>
      <c r="AK18810" s="42"/>
      <c r="AL18810" s="36">
        <v>0</v>
      </c>
      <c r="AM18810" s="37" t="s">
        <v>67</v>
      </c>
    </row>
    <row r="18811" spans="2:39" ht="12.75">
      <c r="B18811" s="23"/>
      <c r="T18811" s="32" t="s">
        <v>67</v>
      </c>
      <c r="U18811" s="32">
        <v>0</v>
      </c>
      <c r="V18811" s="32" t="s">
        <v>67</v>
      </c>
      <c r="W18811" s="32" t="s">
        <v>67</v>
      </c>
      <c r="X18811" s="32" t="s">
        <v>67</v>
      </c>
      <c r="Y18811" s="32" t="s">
        <v>67</v>
      </c>
      <c r="Z18811" s="38" t="s">
        <v>67</v>
      </c>
      <c r="AA18811" s="32" t="s">
        <v>67</v>
      </c>
      <c r="AB18811" s="32" t="s">
        <v>67</v>
      </c>
      <c r="AC18811" s="32" t="s">
        <v>67</v>
      </c>
      <c r="AD18811" s="32" t="s">
        <v>67</v>
      </c>
      <c r="AE18811" s="39" t="s">
        <v>67</v>
      </c>
      <c r="AF18811" s="32" t="s">
        <v>67</v>
      </c>
      <c r="AG18811" s="40" t="s">
        <v>67</v>
      </c>
      <c r="AH18811" s="40" t="s">
        <v>67</v>
      </c>
      <c r="AI18811" s="41"/>
      <c r="AJ18811" s="41"/>
      <c r="AK18811" s="42"/>
      <c r="AL18811" s="36">
        <v>0</v>
      </c>
      <c r="AM18811" s="37" t="s">
        <v>67</v>
      </c>
    </row>
    <row r="18812" spans="2:39" ht="12.75">
      <c r="B18812" s="23"/>
      <c r="T18812" s="32" t="s">
        <v>67</v>
      </c>
      <c r="U18812" s="32">
        <v>0</v>
      </c>
      <c r="V18812" s="32" t="s">
        <v>67</v>
      </c>
      <c r="W18812" s="32" t="s">
        <v>67</v>
      </c>
      <c r="X18812" s="32" t="s">
        <v>67</v>
      </c>
      <c r="Y18812" s="32" t="s">
        <v>67</v>
      </c>
      <c r="Z18812" s="38" t="s">
        <v>67</v>
      </c>
      <c r="AA18812" s="32" t="s">
        <v>67</v>
      </c>
      <c r="AB18812" s="32" t="s">
        <v>67</v>
      </c>
      <c r="AC18812" s="32" t="s">
        <v>67</v>
      </c>
      <c r="AD18812" s="32" t="s">
        <v>67</v>
      </c>
      <c r="AE18812" s="39" t="s">
        <v>67</v>
      </c>
      <c r="AF18812" s="32" t="s">
        <v>67</v>
      </c>
      <c r="AG18812" s="40" t="s">
        <v>67</v>
      </c>
      <c r="AH18812" s="40" t="s">
        <v>67</v>
      </c>
      <c r="AI18812" s="41"/>
      <c r="AJ18812" s="41"/>
      <c r="AK18812" s="42"/>
      <c r="AL18812" s="36">
        <v>0</v>
      </c>
      <c r="AM18812" s="37" t="s">
        <v>67</v>
      </c>
    </row>
    <row r="18813" spans="2:39" ht="12.75">
      <c r="B18813" s="23"/>
      <c r="T18813" s="32" t="s">
        <v>67</v>
      </c>
      <c r="U18813" s="32">
        <v>0</v>
      </c>
      <c r="V18813" s="32" t="s">
        <v>67</v>
      </c>
      <c r="W18813" s="32" t="s">
        <v>67</v>
      </c>
      <c r="X18813" s="32" t="s">
        <v>67</v>
      </c>
      <c r="Y18813" s="32" t="s">
        <v>67</v>
      </c>
      <c r="Z18813" s="38" t="s">
        <v>67</v>
      </c>
      <c r="AA18813" s="32" t="s">
        <v>67</v>
      </c>
      <c r="AB18813" s="32" t="s">
        <v>67</v>
      </c>
      <c r="AC18813" s="32" t="s">
        <v>67</v>
      </c>
      <c r="AD18813" s="32" t="s">
        <v>67</v>
      </c>
      <c r="AE18813" s="39" t="s">
        <v>67</v>
      </c>
      <c r="AF18813" s="32" t="s">
        <v>67</v>
      </c>
      <c r="AG18813" s="40" t="s">
        <v>67</v>
      </c>
      <c r="AH18813" s="40" t="s">
        <v>67</v>
      </c>
      <c r="AI18813" s="41"/>
      <c r="AJ18813" s="41"/>
      <c r="AK18813" s="42"/>
      <c r="AL18813" s="36">
        <v>0</v>
      </c>
      <c r="AM18813" s="37" t="s">
        <v>67</v>
      </c>
    </row>
    <row r="18814" spans="2:39" ht="12.75">
      <c r="B18814" s="23"/>
      <c r="T18814" s="32" t="s">
        <v>67</v>
      </c>
      <c r="U18814" s="32">
        <v>0</v>
      </c>
      <c r="V18814" s="32" t="s">
        <v>67</v>
      </c>
      <c r="W18814" s="32" t="s">
        <v>67</v>
      </c>
      <c r="X18814" s="32" t="s">
        <v>67</v>
      </c>
      <c r="Y18814" s="32" t="s">
        <v>67</v>
      </c>
      <c r="Z18814" s="38" t="s">
        <v>67</v>
      </c>
      <c r="AA18814" s="32" t="s">
        <v>67</v>
      </c>
      <c r="AB18814" s="32" t="s">
        <v>67</v>
      </c>
      <c r="AC18814" s="32" t="s">
        <v>67</v>
      </c>
      <c r="AD18814" s="32" t="s">
        <v>67</v>
      </c>
      <c r="AE18814" s="39" t="s">
        <v>67</v>
      </c>
      <c r="AF18814" s="32" t="s">
        <v>67</v>
      </c>
      <c r="AG18814" s="40" t="s">
        <v>67</v>
      </c>
      <c r="AH18814" s="40" t="s">
        <v>67</v>
      </c>
      <c r="AI18814" s="41"/>
      <c r="AJ18814" s="41"/>
      <c r="AK18814" s="42"/>
      <c r="AL18814" s="36">
        <v>0</v>
      </c>
      <c r="AM18814" s="37" t="s">
        <v>67</v>
      </c>
    </row>
    <row r="18815" spans="2:39" ht="12.75">
      <c r="B18815" s="23"/>
      <c r="T18815" s="32" t="s">
        <v>67</v>
      </c>
      <c r="U18815" s="32">
        <v>0</v>
      </c>
      <c r="V18815" s="32" t="s">
        <v>67</v>
      </c>
      <c r="W18815" s="32" t="s">
        <v>67</v>
      </c>
      <c r="X18815" s="32" t="s">
        <v>67</v>
      </c>
      <c r="Y18815" s="32" t="s">
        <v>67</v>
      </c>
      <c r="Z18815" s="38" t="s">
        <v>67</v>
      </c>
      <c r="AA18815" s="32" t="s">
        <v>67</v>
      </c>
      <c r="AB18815" s="32" t="s">
        <v>67</v>
      </c>
      <c r="AC18815" s="32" t="s">
        <v>67</v>
      </c>
      <c r="AD18815" s="32" t="s">
        <v>67</v>
      </c>
      <c r="AE18815" s="39" t="s">
        <v>67</v>
      </c>
      <c r="AF18815" s="32" t="s">
        <v>67</v>
      </c>
      <c r="AG18815" s="40" t="s">
        <v>67</v>
      </c>
      <c r="AH18815" s="40" t="s">
        <v>67</v>
      </c>
      <c r="AI18815" s="41"/>
      <c r="AJ18815" s="41"/>
      <c r="AK18815" s="42"/>
      <c r="AL18815" s="36">
        <v>0</v>
      </c>
      <c r="AM18815" s="37" t="s">
        <v>67</v>
      </c>
    </row>
    <row r="18816" spans="2:39" ht="12.75">
      <c r="B18816" s="23"/>
      <c r="T18816" s="32" t="s">
        <v>67</v>
      </c>
      <c r="U18816" s="32">
        <v>0</v>
      </c>
      <c r="V18816" s="32" t="s">
        <v>67</v>
      </c>
      <c r="W18816" s="32" t="s">
        <v>67</v>
      </c>
      <c r="X18816" s="32" t="s">
        <v>67</v>
      </c>
      <c r="Y18816" s="32" t="s">
        <v>67</v>
      </c>
      <c r="Z18816" s="38" t="s">
        <v>67</v>
      </c>
      <c r="AA18816" s="32" t="s">
        <v>67</v>
      </c>
      <c r="AB18816" s="32" t="s">
        <v>67</v>
      </c>
      <c r="AC18816" s="32" t="s">
        <v>67</v>
      </c>
      <c r="AD18816" s="32" t="s">
        <v>67</v>
      </c>
      <c r="AE18816" s="39" t="s">
        <v>67</v>
      </c>
      <c r="AF18816" s="32" t="s">
        <v>67</v>
      </c>
      <c r="AG18816" s="40" t="s">
        <v>67</v>
      </c>
      <c r="AH18816" s="40" t="s">
        <v>67</v>
      </c>
      <c r="AI18816" s="41"/>
      <c r="AJ18816" s="41"/>
      <c r="AK18816" s="42"/>
      <c r="AL18816" s="36">
        <v>0</v>
      </c>
      <c r="AM18816" s="37" t="s">
        <v>67</v>
      </c>
    </row>
    <row r="18817" spans="2:39" ht="12.75">
      <c r="B18817" s="23"/>
      <c r="T18817" s="32" t="s">
        <v>67</v>
      </c>
      <c r="U18817" s="32">
        <v>0</v>
      </c>
      <c r="V18817" s="32" t="s">
        <v>67</v>
      </c>
      <c r="W18817" s="32" t="s">
        <v>67</v>
      </c>
      <c r="X18817" s="32" t="s">
        <v>67</v>
      </c>
      <c r="Y18817" s="32" t="s">
        <v>67</v>
      </c>
      <c r="Z18817" s="38" t="s">
        <v>67</v>
      </c>
      <c r="AA18817" s="32" t="s">
        <v>67</v>
      </c>
      <c r="AB18817" s="32" t="s">
        <v>67</v>
      </c>
      <c r="AC18817" s="32" t="s">
        <v>67</v>
      </c>
      <c r="AD18817" s="32" t="s">
        <v>67</v>
      </c>
      <c r="AE18817" s="39" t="s">
        <v>67</v>
      </c>
      <c r="AF18817" s="32" t="s">
        <v>67</v>
      </c>
      <c r="AG18817" s="40" t="s">
        <v>67</v>
      </c>
      <c r="AH18817" s="40" t="s">
        <v>67</v>
      </c>
      <c r="AI18817" s="41"/>
      <c r="AJ18817" s="41"/>
      <c r="AK18817" s="42"/>
      <c r="AL18817" s="36">
        <v>0</v>
      </c>
      <c r="AM18817" s="37" t="s">
        <v>67</v>
      </c>
    </row>
    <row r="18818" spans="2:39" ht="12.75">
      <c r="B18818" s="23"/>
      <c r="T18818" s="32" t="s">
        <v>67</v>
      </c>
      <c r="U18818" s="32">
        <v>0</v>
      </c>
      <c r="V18818" s="32" t="s">
        <v>67</v>
      </c>
      <c r="W18818" s="32" t="s">
        <v>67</v>
      </c>
      <c r="X18818" s="32" t="s">
        <v>67</v>
      </c>
      <c r="Y18818" s="32" t="s">
        <v>67</v>
      </c>
      <c r="Z18818" s="38" t="s">
        <v>67</v>
      </c>
      <c r="AA18818" s="32" t="s">
        <v>67</v>
      </c>
      <c r="AB18818" s="32" t="s">
        <v>67</v>
      </c>
      <c r="AC18818" s="32" t="s">
        <v>67</v>
      </c>
      <c r="AD18818" s="32" t="s">
        <v>67</v>
      </c>
      <c r="AE18818" s="39" t="s">
        <v>67</v>
      </c>
      <c r="AF18818" s="32" t="s">
        <v>67</v>
      </c>
      <c r="AG18818" s="40" t="s">
        <v>67</v>
      </c>
      <c r="AH18818" s="40" t="s">
        <v>67</v>
      </c>
      <c r="AI18818" s="41"/>
      <c r="AJ18818" s="41"/>
      <c r="AK18818" s="42"/>
      <c r="AL18818" s="36">
        <v>0</v>
      </c>
      <c r="AM18818" s="37" t="s">
        <v>67</v>
      </c>
    </row>
    <row r="18819" spans="2:39" ht="12.75">
      <c r="B18819" s="23"/>
      <c r="T18819" s="32" t="s">
        <v>67</v>
      </c>
      <c r="U18819" s="32">
        <v>0</v>
      </c>
      <c r="V18819" s="32" t="s">
        <v>67</v>
      </c>
      <c r="W18819" s="32" t="s">
        <v>67</v>
      </c>
      <c r="X18819" s="32" t="s">
        <v>67</v>
      </c>
      <c r="Y18819" s="32" t="s">
        <v>67</v>
      </c>
      <c r="Z18819" s="38" t="s">
        <v>67</v>
      </c>
      <c r="AA18819" s="32" t="s">
        <v>67</v>
      </c>
      <c r="AB18819" s="32" t="s">
        <v>67</v>
      </c>
      <c r="AC18819" s="32" t="s">
        <v>67</v>
      </c>
      <c r="AD18819" s="32" t="s">
        <v>67</v>
      </c>
      <c r="AE18819" s="39" t="s">
        <v>67</v>
      </c>
      <c r="AF18819" s="32" t="s">
        <v>67</v>
      </c>
      <c r="AG18819" s="40" t="s">
        <v>67</v>
      </c>
      <c r="AH18819" s="40" t="s">
        <v>67</v>
      </c>
      <c r="AI18819" s="41"/>
      <c r="AJ18819" s="41"/>
      <c r="AK18819" s="42"/>
      <c r="AL18819" s="36">
        <v>0</v>
      </c>
      <c r="AM18819" s="37" t="s">
        <v>67</v>
      </c>
    </row>
    <row r="18820" spans="2:39" ht="12.75">
      <c r="B18820" s="23"/>
      <c r="T18820" s="32" t="s">
        <v>67</v>
      </c>
      <c r="U18820" s="32">
        <v>0</v>
      </c>
      <c r="V18820" s="32" t="s">
        <v>67</v>
      </c>
      <c r="W18820" s="32" t="s">
        <v>67</v>
      </c>
      <c r="X18820" s="32" t="s">
        <v>67</v>
      </c>
      <c r="Y18820" s="32" t="s">
        <v>67</v>
      </c>
      <c r="Z18820" s="38" t="s">
        <v>67</v>
      </c>
      <c r="AA18820" s="32" t="s">
        <v>67</v>
      </c>
      <c r="AB18820" s="32" t="s">
        <v>67</v>
      </c>
      <c r="AC18820" s="32" t="s">
        <v>67</v>
      </c>
      <c r="AD18820" s="32" t="s">
        <v>67</v>
      </c>
      <c r="AE18820" s="39" t="s">
        <v>67</v>
      </c>
      <c r="AF18820" s="32" t="s">
        <v>67</v>
      </c>
      <c r="AG18820" s="40" t="s">
        <v>67</v>
      </c>
      <c r="AH18820" s="40" t="s">
        <v>67</v>
      </c>
      <c r="AI18820" s="41"/>
      <c r="AJ18820" s="41"/>
      <c r="AK18820" s="42"/>
      <c r="AL18820" s="36">
        <v>0</v>
      </c>
      <c r="AM18820" s="37" t="s">
        <v>67</v>
      </c>
    </row>
    <row r="18821" spans="2:39" ht="12.75">
      <c r="B18821" s="23"/>
      <c r="T18821" s="32" t="s">
        <v>67</v>
      </c>
      <c r="U18821" s="32">
        <v>0</v>
      </c>
      <c r="V18821" s="32" t="s">
        <v>67</v>
      </c>
      <c r="W18821" s="32" t="s">
        <v>67</v>
      </c>
      <c r="X18821" s="32" t="s">
        <v>67</v>
      </c>
      <c r="Y18821" s="32" t="s">
        <v>67</v>
      </c>
      <c r="Z18821" s="38" t="s">
        <v>67</v>
      </c>
      <c r="AA18821" s="32" t="s">
        <v>67</v>
      </c>
      <c r="AB18821" s="32" t="s">
        <v>67</v>
      </c>
      <c r="AC18821" s="32" t="s">
        <v>67</v>
      </c>
      <c r="AD18821" s="32" t="s">
        <v>67</v>
      </c>
      <c r="AE18821" s="39" t="s">
        <v>67</v>
      </c>
      <c r="AF18821" s="32" t="s">
        <v>67</v>
      </c>
      <c r="AG18821" s="40" t="s">
        <v>67</v>
      </c>
      <c r="AH18821" s="40" t="s">
        <v>67</v>
      </c>
      <c r="AI18821" s="41"/>
      <c r="AJ18821" s="41"/>
      <c r="AK18821" s="42"/>
      <c r="AL18821" s="36">
        <v>0</v>
      </c>
      <c r="AM18821" s="37" t="s">
        <v>67</v>
      </c>
    </row>
    <row r="18822" spans="2:39" ht="12.75">
      <c r="B18822" s="23"/>
      <c r="T18822" s="32" t="s">
        <v>67</v>
      </c>
      <c r="U18822" s="32">
        <v>0</v>
      </c>
      <c r="V18822" s="32" t="s">
        <v>67</v>
      </c>
      <c r="W18822" s="32" t="s">
        <v>67</v>
      </c>
      <c r="X18822" s="32" t="s">
        <v>67</v>
      </c>
      <c r="Y18822" s="32" t="s">
        <v>67</v>
      </c>
      <c r="Z18822" s="38" t="s">
        <v>67</v>
      </c>
      <c r="AA18822" s="32" t="s">
        <v>67</v>
      </c>
      <c r="AB18822" s="32" t="s">
        <v>67</v>
      </c>
      <c r="AC18822" s="32" t="s">
        <v>67</v>
      </c>
      <c r="AD18822" s="32" t="s">
        <v>67</v>
      </c>
      <c r="AE18822" s="39" t="s">
        <v>67</v>
      </c>
      <c r="AF18822" s="32" t="s">
        <v>67</v>
      </c>
      <c r="AG18822" s="40" t="s">
        <v>67</v>
      </c>
      <c r="AH18822" s="40" t="s">
        <v>67</v>
      </c>
      <c r="AI18822" s="41"/>
      <c r="AJ18822" s="41"/>
      <c r="AK18822" s="42"/>
      <c r="AL18822" s="36">
        <v>0</v>
      </c>
      <c r="AM18822" s="37" t="s">
        <v>67</v>
      </c>
    </row>
    <row r="18823" spans="2:39" ht="12.75">
      <c r="B18823" s="23"/>
      <c r="T18823" s="32" t="s">
        <v>67</v>
      </c>
      <c r="U18823" s="32">
        <v>0</v>
      </c>
      <c r="V18823" s="32" t="s">
        <v>67</v>
      </c>
      <c r="W18823" s="32" t="s">
        <v>67</v>
      </c>
      <c r="X18823" s="32" t="s">
        <v>67</v>
      </c>
      <c r="Y18823" s="32" t="s">
        <v>67</v>
      </c>
      <c r="Z18823" s="38" t="s">
        <v>67</v>
      </c>
      <c r="AA18823" s="32" t="s">
        <v>67</v>
      </c>
      <c r="AB18823" s="32" t="s">
        <v>67</v>
      </c>
      <c r="AC18823" s="32" t="s">
        <v>67</v>
      </c>
      <c r="AD18823" s="32" t="s">
        <v>67</v>
      </c>
      <c r="AE18823" s="39" t="s">
        <v>67</v>
      </c>
      <c r="AF18823" s="32" t="s">
        <v>67</v>
      </c>
      <c r="AG18823" s="40" t="s">
        <v>67</v>
      </c>
      <c r="AH18823" s="40" t="s">
        <v>67</v>
      </c>
      <c r="AI18823" s="41"/>
      <c r="AJ18823" s="41"/>
      <c r="AK18823" s="42"/>
      <c r="AL18823" s="36">
        <v>0</v>
      </c>
      <c r="AM18823" s="37" t="s">
        <v>67</v>
      </c>
    </row>
    <row r="18824" spans="2:39" ht="12.75">
      <c r="B18824" s="23"/>
      <c r="T18824" s="32" t="s">
        <v>67</v>
      </c>
      <c r="U18824" s="32">
        <v>0</v>
      </c>
      <c r="V18824" s="32" t="s">
        <v>67</v>
      </c>
      <c r="W18824" s="32" t="s">
        <v>67</v>
      </c>
      <c r="X18824" s="32" t="s">
        <v>67</v>
      </c>
      <c r="Y18824" s="32" t="s">
        <v>67</v>
      </c>
      <c r="Z18824" s="38" t="s">
        <v>67</v>
      </c>
      <c r="AA18824" s="32" t="s">
        <v>67</v>
      </c>
      <c r="AB18824" s="32" t="s">
        <v>67</v>
      </c>
      <c r="AC18824" s="32" t="s">
        <v>67</v>
      </c>
      <c r="AD18824" s="32" t="s">
        <v>67</v>
      </c>
      <c r="AE18824" s="39" t="s">
        <v>67</v>
      </c>
      <c r="AF18824" s="32" t="s">
        <v>67</v>
      </c>
      <c r="AG18824" s="40" t="s">
        <v>67</v>
      </c>
      <c r="AH18824" s="40" t="s">
        <v>67</v>
      </c>
      <c r="AI18824" s="41"/>
      <c r="AJ18824" s="41"/>
      <c r="AK18824" s="42"/>
      <c r="AL18824" s="36">
        <v>0</v>
      </c>
      <c r="AM18824" s="37" t="s">
        <v>67</v>
      </c>
    </row>
    <row r="18825" spans="2:39" ht="12.75">
      <c r="B18825" s="23"/>
      <c r="T18825" s="32" t="s">
        <v>67</v>
      </c>
      <c r="U18825" s="32">
        <v>0</v>
      </c>
      <c r="V18825" s="32" t="s">
        <v>67</v>
      </c>
      <c r="W18825" s="32" t="s">
        <v>67</v>
      </c>
      <c r="X18825" s="32" t="s">
        <v>67</v>
      </c>
      <c r="Y18825" s="32" t="s">
        <v>67</v>
      </c>
      <c r="Z18825" s="38" t="s">
        <v>67</v>
      </c>
      <c r="AA18825" s="32" t="s">
        <v>67</v>
      </c>
      <c r="AB18825" s="32" t="s">
        <v>67</v>
      </c>
      <c r="AC18825" s="32" t="s">
        <v>67</v>
      </c>
      <c r="AD18825" s="32" t="s">
        <v>67</v>
      </c>
      <c r="AE18825" s="39" t="s">
        <v>67</v>
      </c>
      <c r="AF18825" s="32" t="s">
        <v>67</v>
      </c>
      <c r="AG18825" s="40" t="s">
        <v>67</v>
      </c>
      <c r="AH18825" s="40" t="s">
        <v>67</v>
      </c>
      <c r="AI18825" s="41"/>
      <c r="AJ18825" s="41"/>
      <c r="AK18825" s="42"/>
      <c r="AL18825" s="36">
        <v>0</v>
      </c>
      <c r="AM18825" s="37" t="s">
        <v>67</v>
      </c>
    </row>
    <row r="18826" spans="2:39" ht="12.75">
      <c r="B18826" s="23"/>
      <c r="T18826" s="32" t="s">
        <v>67</v>
      </c>
      <c r="U18826" s="32">
        <v>0</v>
      </c>
      <c r="V18826" s="32" t="s">
        <v>67</v>
      </c>
      <c r="W18826" s="32" t="s">
        <v>67</v>
      </c>
      <c r="X18826" s="32" t="s">
        <v>67</v>
      </c>
      <c r="Y18826" s="32" t="s">
        <v>67</v>
      </c>
      <c r="Z18826" s="38" t="s">
        <v>67</v>
      </c>
      <c r="AA18826" s="32" t="s">
        <v>67</v>
      </c>
      <c r="AB18826" s="32" t="s">
        <v>67</v>
      </c>
      <c r="AC18826" s="32" t="s">
        <v>67</v>
      </c>
      <c r="AD18826" s="32" t="s">
        <v>67</v>
      </c>
      <c r="AE18826" s="39" t="s">
        <v>67</v>
      </c>
      <c r="AF18826" s="32" t="s">
        <v>67</v>
      </c>
      <c r="AG18826" s="40" t="s">
        <v>67</v>
      </c>
      <c r="AH18826" s="40" t="s">
        <v>67</v>
      </c>
      <c r="AI18826" s="41"/>
      <c r="AJ18826" s="41"/>
      <c r="AK18826" s="42"/>
      <c r="AL18826" s="36">
        <v>0</v>
      </c>
      <c r="AM18826" s="37" t="s">
        <v>67</v>
      </c>
    </row>
    <row r="18827" spans="2:39" ht="12.75">
      <c r="B18827" s="23"/>
      <c r="T18827" s="32" t="s">
        <v>67</v>
      </c>
      <c r="U18827" s="32">
        <v>0</v>
      </c>
      <c r="V18827" s="32" t="s">
        <v>67</v>
      </c>
      <c r="W18827" s="32" t="s">
        <v>67</v>
      </c>
      <c r="X18827" s="32" t="s">
        <v>67</v>
      </c>
      <c r="Y18827" s="32" t="s">
        <v>67</v>
      </c>
      <c r="Z18827" s="38" t="s">
        <v>67</v>
      </c>
      <c r="AA18827" s="32" t="s">
        <v>67</v>
      </c>
      <c r="AB18827" s="32" t="s">
        <v>67</v>
      </c>
      <c r="AC18827" s="32" t="s">
        <v>67</v>
      </c>
      <c r="AD18827" s="32" t="s">
        <v>67</v>
      </c>
      <c r="AE18827" s="39" t="s">
        <v>67</v>
      </c>
      <c r="AF18827" s="32" t="s">
        <v>67</v>
      </c>
      <c r="AG18827" s="40" t="s">
        <v>67</v>
      </c>
      <c r="AH18827" s="40" t="s">
        <v>67</v>
      </c>
      <c r="AI18827" s="41"/>
      <c r="AJ18827" s="41"/>
      <c r="AK18827" s="42"/>
      <c r="AL18827" s="36">
        <v>0</v>
      </c>
      <c r="AM18827" s="37" t="s">
        <v>67</v>
      </c>
    </row>
    <row r="18828" spans="2:39" ht="12.75">
      <c r="B18828" s="23"/>
      <c r="T18828" s="32" t="s">
        <v>67</v>
      </c>
      <c r="U18828" s="32">
        <v>0</v>
      </c>
      <c r="V18828" s="32" t="s">
        <v>67</v>
      </c>
      <c r="W18828" s="32" t="s">
        <v>67</v>
      </c>
      <c r="X18828" s="32" t="s">
        <v>67</v>
      </c>
      <c r="Y18828" s="32" t="s">
        <v>67</v>
      </c>
      <c r="Z18828" s="38" t="s">
        <v>67</v>
      </c>
      <c r="AA18828" s="32" t="s">
        <v>67</v>
      </c>
      <c r="AB18828" s="32" t="s">
        <v>67</v>
      </c>
      <c r="AC18828" s="32" t="s">
        <v>67</v>
      </c>
      <c r="AD18828" s="32" t="s">
        <v>67</v>
      </c>
      <c r="AE18828" s="39" t="s">
        <v>67</v>
      </c>
      <c r="AF18828" s="32" t="s">
        <v>67</v>
      </c>
      <c r="AG18828" s="40" t="s">
        <v>67</v>
      </c>
      <c r="AH18828" s="40" t="s">
        <v>67</v>
      </c>
      <c r="AI18828" s="41"/>
      <c r="AJ18828" s="41"/>
      <c r="AK18828" s="42"/>
      <c r="AL18828" s="36">
        <v>0</v>
      </c>
      <c r="AM18828" s="37" t="s">
        <v>67</v>
      </c>
    </row>
    <row r="18829" spans="2:39" ht="12.75">
      <c r="B18829" s="23"/>
      <c r="T18829" s="32" t="s">
        <v>67</v>
      </c>
      <c r="U18829" s="32">
        <v>0</v>
      </c>
      <c r="V18829" s="32" t="s">
        <v>67</v>
      </c>
      <c r="W18829" s="32" t="s">
        <v>67</v>
      </c>
      <c r="X18829" s="32" t="s">
        <v>67</v>
      </c>
      <c r="Y18829" s="32" t="s">
        <v>67</v>
      </c>
      <c r="Z18829" s="38" t="s">
        <v>67</v>
      </c>
      <c r="AA18829" s="32" t="s">
        <v>67</v>
      </c>
      <c r="AB18829" s="32" t="s">
        <v>67</v>
      </c>
      <c r="AC18829" s="32" t="s">
        <v>67</v>
      </c>
      <c r="AD18829" s="32" t="s">
        <v>67</v>
      </c>
      <c r="AE18829" s="39" t="s">
        <v>67</v>
      </c>
      <c r="AF18829" s="32" t="s">
        <v>67</v>
      </c>
      <c r="AG18829" s="40" t="s">
        <v>67</v>
      </c>
      <c r="AH18829" s="40" t="s">
        <v>67</v>
      </c>
      <c r="AI18829" s="41"/>
      <c r="AJ18829" s="41"/>
      <c r="AK18829" s="42"/>
      <c r="AL18829" s="36">
        <v>0</v>
      </c>
      <c r="AM18829" s="37" t="s">
        <v>67</v>
      </c>
    </row>
    <row r="18830" spans="2:39" ht="12.75">
      <c r="B18830" s="23"/>
      <c r="T18830" s="32" t="s">
        <v>67</v>
      </c>
      <c r="U18830" s="32">
        <v>0</v>
      </c>
      <c r="V18830" s="32" t="s">
        <v>67</v>
      </c>
      <c r="W18830" s="32" t="s">
        <v>67</v>
      </c>
      <c r="X18830" s="32" t="s">
        <v>67</v>
      </c>
      <c r="Y18830" s="32" t="s">
        <v>67</v>
      </c>
      <c r="Z18830" s="38" t="s">
        <v>67</v>
      </c>
      <c r="AA18830" s="32" t="s">
        <v>67</v>
      </c>
      <c r="AB18830" s="32" t="s">
        <v>67</v>
      </c>
      <c r="AC18830" s="32" t="s">
        <v>67</v>
      </c>
      <c r="AD18830" s="32" t="s">
        <v>67</v>
      </c>
      <c r="AE18830" s="39" t="s">
        <v>67</v>
      </c>
      <c r="AF18830" s="32" t="s">
        <v>67</v>
      </c>
      <c r="AG18830" s="40" t="s">
        <v>67</v>
      </c>
      <c r="AH18830" s="40" t="s">
        <v>67</v>
      </c>
      <c r="AI18830" s="41"/>
      <c r="AJ18830" s="41"/>
      <c r="AK18830" s="42"/>
      <c r="AL18830" s="36">
        <v>0</v>
      </c>
      <c r="AM18830" s="37" t="s">
        <v>67</v>
      </c>
    </row>
    <row r="18831" spans="2:39" ht="12.75">
      <c r="B18831" s="23"/>
      <c r="T18831" s="32" t="s">
        <v>67</v>
      </c>
      <c r="U18831" s="32">
        <v>0</v>
      </c>
      <c r="V18831" s="32" t="s">
        <v>67</v>
      </c>
      <c r="W18831" s="32" t="s">
        <v>67</v>
      </c>
      <c r="X18831" s="32" t="s">
        <v>67</v>
      </c>
      <c r="Y18831" s="32" t="s">
        <v>67</v>
      </c>
      <c r="Z18831" s="38" t="s">
        <v>67</v>
      </c>
      <c r="AA18831" s="32" t="s">
        <v>67</v>
      </c>
      <c r="AB18831" s="32" t="s">
        <v>67</v>
      </c>
      <c r="AC18831" s="32" t="s">
        <v>67</v>
      </c>
      <c r="AD18831" s="32" t="s">
        <v>67</v>
      </c>
      <c r="AE18831" s="39" t="s">
        <v>67</v>
      </c>
      <c r="AF18831" s="32" t="s">
        <v>67</v>
      </c>
      <c r="AG18831" s="40" t="s">
        <v>67</v>
      </c>
      <c r="AH18831" s="40" t="s">
        <v>67</v>
      </c>
      <c r="AI18831" s="41"/>
      <c r="AJ18831" s="41"/>
      <c r="AK18831" s="42"/>
      <c r="AL18831" s="36">
        <v>0</v>
      </c>
      <c r="AM18831" s="37" t="s">
        <v>67</v>
      </c>
    </row>
    <row r="18832" spans="2:39" ht="12.75">
      <c r="B18832" s="23"/>
      <c r="T18832" s="32" t="s">
        <v>67</v>
      </c>
      <c r="U18832" s="32">
        <v>0</v>
      </c>
      <c r="V18832" s="32" t="s">
        <v>67</v>
      </c>
      <c r="W18832" s="32" t="s">
        <v>67</v>
      </c>
      <c r="X18832" s="32" t="s">
        <v>67</v>
      </c>
      <c r="Y18832" s="32" t="s">
        <v>67</v>
      </c>
      <c r="Z18832" s="38" t="s">
        <v>67</v>
      </c>
      <c r="AA18832" s="32" t="s">
        <v>67</v>
      </c>
      <c r="AB18832" s="32" t="s">
        <v>67</v>
      </c>
      <c r="AC18832" s="32" t="s">
        <v>67</v>
      </c>
      <c r="AD18832" s="32" t="s">
        <v>67</v>
      </c>
      <c r="AE18832" s="39" t="s">
        <v>67</v>
      </c>
      <c r="AF18832" s="32" t="s">
        <v>67</v>
      </c>
      <c r="AG18832" s="40" t="s">
        <v>67</v>
      </c>
      <c r="AH18832" s="40" t="s">
        <v>67</v>
      </c>
      <c r="AI18832" s="41"/>
      <c r="AJ18832" s="41"/>
      <c r="AK18832" s="42"/>
      <c r="AL18832" s="36">
        <v>0</v>
      </c>
      <c r="AM18832" s="37" t="s">
        <v>67</v>
      </c>
    </row>
    <row r="18833" spans="2:39" ht="12.75">
      <c r="B18833" s="23"/>
      <c r="T18833" s="32" t="s">
        <v>67</v>
      </c>
      <c r="U18833" s="32">
        <v>0</v>
      </c>
      <c r="V18833" s="32" t="s">
        <v>67</v>
      </c>
      <c r="W18833" s="32" t="s">
        <v>67</v>
      </c>
      <c r="X18833" s="32" t="s">
        <v>67</v>
      </c>
      <c r="Y18833" s="32" t="s">
        <v>67</v>
      </c>
      <c r="Z18833" s="38" t="s">
        <v>67</v>
      </c>
      <c r="AA18833" s="32" t="s">
        <v>67</v>
      </c>
      <c r="AB18833" s="32" t="s">
        <v>67</v>
      </c>
      <c r="AC18833" s="32" t="s">
        <v>67</v>
      </c>
      <c r="AD18833" s="32" t="s">
        <v>67</v>
      </c>
      <c r="AE18833" s="39" t="s">
        <v>67</v>
      </c>
      <c r="AF18833" s="32" t="s">
        <v>67</v>
      </c>
      <c r="AG18833" s="40" t="s">
        <v>67</v>
      </c>
      <c r="AH18833" s="40" t="s">
        <v>67</v>
      </c>
      <c r="AI18833" s="41"/>
      <c r="AJ18833" s="41"/>
      <c r="AK18833" s="42"/>
      <c r="AL18833" s="36">
        <v>0</v>
      </c>
      <c r="AM18833" s="37" t="s">
        <v>67</v>
      </c>
    </row>
    <row r="18834" spans="2:39" ht="12.75">
      <c r="B18834" s="23"/>
      <c r="T18834" s="32" t="s">
        <v>67</v>
      </c>
      <c r="U18834" s="32">
        <v>0</v>
      </c>
      <c r="V18834" s="32" t="s">
        <v>67</v>
      </c>
      <c r="W18834" s="32" t="s">
        <v>67</v>
      </c>
      <c r="X18834" s="32" t="s">
        <v>67</v>
      </c>
      <c r="Y18834" s="32" t="s">
        <v>67</v>
      </c>
      <c r="Z18834" s="38" t="s">
        <v>67</v>
      </c>
      <c r="AA18834" s="32" t="s">
        <v>67</v>
      </c>
      <c r="AB18834" s="32" t="s">
        <v>67</v>
      </c>
      <c r="AC18834" s="32" t="s">
        <v>67</v>
      </c>
      <c r="AD18834" s="32" t="s">
        <v>67</v>
      </c>
      <c r="AE18834" s="39" t="s">
        <v>67</v>
      </c>
      <c r="AF18834" s="32" t="s">
        <v>67</v>
      </c>
      <c r="AG18834" s="40" t="s">
        <v>67</v>
      </c>
      <c r="AH18834" s="40" t="s">
        <v>67</v>
      </c>
      <c r="AI18834" s="41"/>
      <c r="AJ18834" s="41"/>
      <c r="AK18834" s="42"/>
      <c r="AL18834" s="36">
        <v>0</v>
      </c>
      <c r="AM18834" s="37" t="s">
        <v>67</v>
      </c>
    </row>
    <row r="18835" spans="2:39" ht="12.75">
      <c r="B18835" s="23"/>
      <c r="T18835" s="32" t="s">
        <v>67</v>
      </c>
      <c r="U18835" s="32">
        <v>0</v>
      </c>
      <c r="V18835" s="32" t="s">
        <v>67</v>
      </c>
      <c r="W18835" s="32" t="s">
        <v>67</v>
      </c>
      <c r="X18835" s="32" t="s">
        <v>67</v>
      </c>
      <c r="Y18835" s="32" t="s">
        <v>67</v>
      </c>
      <c r="Z18835" s="38" t="s">
        <v>67</v>
      </c>
      <c r="AA18835" s="32" t="s">
        <v>67</v>
      </c>
      <c r="AB18835" s="32" t="s">
        <v>67</v>
      </c>
      <c r="AC18835" s="32" t="s">
        <v>67</v>
      </c>
      <c r="AD18835" s="32" t="s">
        <v>67</v>
      </c>
      <c r="AE18835" s="39" t="s">
        <v>67</v>
      </c>
      <c r="AF18835" s="32" t="s">
        <v>67</v>
      </c>
      <c r="AG18835" s="40" t="s">
        <v>67</v>
      </c>
      <c r="AH18835" s="40" t="s">
        <v>67</v>
      </c>
      <c r="AI18835" s="41"/>
      <c r="AJ18835" s="41"/>
      <c r="AK18835" s="42"/>
      <c r="AL18835" s="36">
        <v>0</v>
      </c>
      <c r="AM18835" s="37" t="s">
        <v>67</v>
      </c>
    </row>
    <row r="18836" spans="2:39" ht="12.75">
      <c r="B18836" s="23"/>
      <c r="T18836" s="32" t="s">
        <v>67</v>
      </c>
      <c r="U18836" s="32">
        <v>0</v>
      </c>
      <c r="V18836" s="32" t="s">
        <v>67</v>
      </c>
      <c r="W18836" s="32" t="s">
        <v>67</v>
      </c>
      <c r="X18836" s="32" t="s">
        <v>67</v>
      </c>
      <c r="Y18836" s="32" t="s">
        <v>67</v>
      </c>
      <c r="Z18836" s="38" t="s">
        <v>67</v>
      </c>
      <c r="AA18836" s="32" t="s">
        <v>67</v>
      </c>
      <c r="AB18836" s="32" t="s">
        <v>67</v>
      </c>
      <c r="AC18836" s="32" t="s">
        <v>67</v>
      </c>
      <c r="AD18836" s="32" t="s">
        <v>67</v>
      </c>
      <c r="AE18836" s="39" t="s">
        <v>67</v>
      </c>
      <c r="AF18836" s="32" t="s">
        <v>67</v>
      </c>
      <c r="AG18836" s="40" t="s">
        <v>67</v>
      </c>
      <c r="AH18836" s="40" t="s">
        <v>67</v>
      </c>
      <c r="AI18836" s="41"/>
      <c r="AJ18836" s="41"/>
      <c r="AK18836" s="42"/>
      <c r="AL18836" s="36">
        <v>0</v>
      </c>
      <c r="AM18836" s="37" t="s">
        <v>67</v>
      </c>
    </row>
    <row r="18837" spans="2:39" ht="12.75">
      <c r="B18837" s="23"/>
      <c r="T18837" s="32" t="s">
        <v>67</v>
      </c>
      <c r="U18837" s="32">
        <v>0</v>
      </c>
      <c r="V18837" s="32" t="s">
        <v>67</v>
      </c>
      <c r="W18837" s="32" t="s">
        <v>67</v>
      </c>
      <c r="X18837" s="32" t="s">
        <v>67</v>
      </c>
      <c r="Y18837" s="32" t="s">
        <v>67</v>
      </c>
      <c r="Z18837" s="38" t="s">
        <v>67</v>
      </c>
      <c r="AA18837" s="32" t="s">
        <v>67</v>
      </c>
      <c r="AB18837" s="32" t="s">
        <v>67</v>
      </c>
      <c r="AC18837" s="32" t="s">
        <v>67</v>
      </c>
      <c r="AD18837" s="32" t="s">
        <v>67</v>
      </c>
      <c r="AE18837" s="39" t="s">
        <v>67</v>
      </c>
      <c r="AF18837" s="32" t="s">
        <v>67</v>
      </c>
      <c r="AG18837" s="40" t="s">
        <v>67</v>
      </c>
      <c r="AH18837" s="40" t="s">
        <v>67</v>
      </c>
      <c r="AI18837" s="41"/>
      <c r="AJ18837" s="41"/>
      <c r="AK18837" s="42"/>
      <c r="AL18837" s="36">
        <v>0</v>
      </c>
      <c r="AM18837" s="37" t="s">
        <v>67</v>
      </c>
    </row>
    <row r="18838" spans="2:39" ht="12.75">
      <c r="B18838" s="23"/>
      <c r="T18838" s="32" t="s">
        <v>67</v>
      </c>
      <c r="U18838" s="32">
        <v>0</v>
      </c>
      <c r="V18838" s="32" t="s">
        <v>67</v>
      </c>
      <c r="W18838" s="32" t="s">
        <v>67</v>
      </c>
      <c r="X18838" s="32" t="s">
        <v>67</v>
      </c>
      <c r="Y18838" s="32" t="s">
        <v>67</v>
      </c>
      <c r="Z18838" s="38" t="s">
        <v>67</v>
      </c>
      <c r="AA18838" s="32" t="s">
        <v>67</v>
      </c>
      <c r="AB18838" s="32" t="s">
        <v>67</v>
      </c>
      <c r="AC18838" s="32" t="s">
        <v>67</v>
      </c>
      <c r="AD18838" s="32" t="s">
        <v>67</v>
      </c>
      <c r="AE18838" s="39" t="s">
        <v>67</v>
      </c>
      <c r="AF18838" s="32" t="s">
        <v>67</v>
      </c>
      <c r="AG18838" s="40" t="s">
        <v>67</v>
      </c>
      <c r="AH18838" s="40" t="s">
        <v>67</v>
      </c>
      <c r="AI18838" s="41"/>
      <c r="AJ18838" s="41"/>
      <c r="AK18838" s="42"/>
      <c r="AL18838" s="36">
        <v>0</v>
      </c>
      <c r="AM18838" s="37" t="s">
        <v>67</v>
      </c>
    </row>
    <row r="18839" spans="2:39" ht="12.75">
      <c r="B18839" s="23"/>
      <c r="T18839" s="32" t="s">
        <v>67</v>
      </c>
      <c r="U18839" s="32">
        <v>0</v>
      </c>
      <c r="V18839" s="32" t="s">
        <v>67</v>
      </c>
      <c r="W18839" s="32" t="s">
        <v>67</v>
      </c>
      <c r="X18839" s="32" t="s">
        <v>67</v>
      </c>
      <c r="Y18839" s="32" t="s">
        <v>67</v>
      </c>
      <c r="Z18839" s="38" t="s">
        <v>67</v>
      </c>
      <c r="AA18839" s="32" t="s">
        <v>67</v>
      </c>
      <c r="AB18839" s="32" t="s">
        <v>67</v>
      </c>
      <c r="AC18839" s="32" t="s">
        <v>67</v>
      </c>
      <c r="AD18839" s="32" t="s">
        <v>67</v>
      </c>
      <c r="AE18839" s="39" t="s">
        <v>67</v>
      </c>
      <c r="AF18839" s="32" t="s">
        <v>67</v>
      </c>
      <c r="AG18839" s="40" t="s">
        <v>67</v>
      </c>
      <c r="AH18839" s="40" t="s">
        <v>67</v>
      </c>
      <c r="AI18839" s="41"/>
      <c r="AJ18839" s="41"/>
      <c r="AK18839" s="42"/>
      <c r="AL18839" s="36">
        <v>0</v>
      </c>
      <c r="AM18839" s="37" t="s">
        <v>67</v>
      </c>
    </row>
    <row r="18840" spans="2:39" ht="12.75">
      <c r="B18840" s="23"/>
      <c r="T18840" s="32" t="s">
        <v>67</v>
      </c>
      <c r="U18840" s="32">
        <v>0</v>
      </c>
      <c r="V18840" s="32" t="s">
        <v>67</v>
      </c>
      <c r="W18840" s="32" t="s">
        <v>67</v>
      </c>
      <c r="X18840" s="32" t="s">
        <v>67</v>
      </c>
      <c r="Y18840" s="32" t="s">
        <v>67</v>
      </c>
      <c r="Z18840" s="38" t="s">
        <v>67</v>
      </c>
      <c r="AA18840" s="32" t="s">
        <v>67</v>
      </c>
      <c r="AB18840" s="32" t="s">
        <v>67</v>
      </c>
      <c r="AC18840" s="32" t="s">
        <v>67</v>
      </c>
      <c r="AD18840" s="32" t="s">
        <v>67</v>
      </c>
      <c r="AE18840" s="39" t="s">
        <v>67</v>
      </c>
      <c r="AF18840" s="32" t="s">
        <v>67</v>
      </c>
      <c r="AG18840" s="40" t="s">
        <v>67</v>
      </c>
      <c r="AH18840" s="40" t="s">
        <v>67</v>
      </c>
      <c r="AI18840" s="41"/>
      <c r="AJ18840" s="41"/>
      <c r="AK18840" s="42"/>
      <c r="AL18840" s="36">
        <v>0</v>
      </c>
      <c r="AM18840" s="37" t="s">
        <v>67</v>
      </c>
    </row>
    <row r="18841" spans="2:39" ht="12.75">
      <c r="B18841" s="23"/>
      <c r="T18841" s="32" t="s">
        <v>67</v>
      </c>
      <c r="U18841" s="32">
        <v>0</v>
      </c>
      <c r="V18841" s="32" t="s">
        <v>67</v>
      </c>
      <c r="W18841" s="32" t="s">
        <v>67</v>
      </c>
      <c r="X18841" s="32" t="s">
        <v>67</v>
      </c>
      <c r="Y18841" s="32" t="s">
        <v>67</v>
      </c>
      <c r="Z18841" s="38" t="s">
        <v>67</v>
      </c>
      <c r="AA18841" s="32" t="s">
        <v>67</v>
      </c>
      <c r="AB18841" s="32" t="s">
        <v>67</v>
      </c>
      <c r="AC18841" s="32" t="s">
        <v>67</v>
      </c>
      <c r="AD18841" s="32" t="s">
        <v>67</v>
      </c>
      <c r="AE18841" s="39" t="s">
        <v>67</v>
      </c>
      <c r="AF18841" s="32" t="s">
        <v>67</v>
      </c>
      <c r="AG18841" s="40" t="s">
        <v>67</v>
      </c>
      <c r="AH18841" s="40" t="s">
        <v>67</v>
      </c>
      <c r="AI18841" s="41"/>
      <c r="AJ18841" s="41"/>
      <c r="AK18841" s="42"/>
      <c r="AL18841" s="36">
        <v>0</v>
      </c>
      <c r="AM18841" s="37" t="s">
        <v>67</v>
      </c>
    </row>
    <row r="18842" spans="2:39" ht="12.75">
      <c r="B18842" s="23"/>
      <c r="T18842" s="32" t="s">
        <v>67</v>
      </c>
      <c r="U18842" s="32">
        <v>0</v>
      </c>
      <c r="V18842" s="32" t="s">
        <v>67</v>
      </c>
      <c r="W18842" s="32" t="s">
        <v>67</v>
      </c>
      <c r="X18842" s="32" t="s">
        <v>67</v>
      </c>
      <c r="Y18842" s="32" t="s">
        <v>67</v>
      </c>
      <c r="Z18842" s="38" t="s">
        <v>67</v>
      </c>
      <c r="AA18842" s="32" t="s">
        <v>67</v>
      </c>
      <c r="AB18842" s="32" t="s">
        <v>67</v>
      </c>
      <c r="AC18842" s="32" t="s">
        <v>67</v>
      </c>
      <c r="AD18842" s="32" t="s">
        <v>67</v>
      </c>
      <c r="AE18842" s="39" t="s">
        <v>67</v>
      </c>
      <c r="AF18842" s="32" t="s">
        <v>67</v>
      </c>
      <c r="AG18842" s="40" t="s">
        <v>67</v>
      </c>
      <c r="AH18842" s="40" t="s">
        <v>67</v>
      </c>
      <c r="AI18842" s="41"/>
      <c r="AJ18842" s="41"/>
      <c r="AK18842" s="42"/>
      <c r="AL18842" s="36">
        <v>0</v>
      </c>
      <c r="AM18842" s="37" t="s">
        <v>67</v>
      </c>
    </row>
    <row r="18843" spans="2:39" ht="12.75">
      <c r="B18843" s="23"/>
      <c r="T18843" s="32" t="s">
        <v>67</v>
      </c>
      <c r="U18843" s="32">
        <v>0</v>
      </c>
      <c r="V18843" s="32" t="s">
        <v>67</v>
      </c>
      <c r="W18843" s="32" t="s">
        <v>67</v>
      </c>
      <c r="X18843" s="32" t="s">
        <v>67</v>
      </c>
      <c r="Y18843" s="32" t="s">
        <v>67</v>
      </c>
      <c r="Z18843" s="38" t="s">
        <v>67</v>
      </c>
      <c r="AA18843" s="32" t="s">
        <v>67</v>
      </c>
      <c r="AB18843" s="32" t="s">
        <v>67</v>
      </c>
      <c r="AC18843" s="32" t="s">
        <v>67</v>
      </c>
      <c r="AD18843" s="32" t="s">
        <v>67</v>
      </c>
      <c r="AE18843" s="39" t="s">
        <v>67</v>
      </c>
      <c r="AF18843" s="32" t="s">
        <v>67</v>
      </c>
      <c r="AG18843" s="40" t="s">
        <v>67</v>
      </c>
      <c r="AH18843" s="40" t="s">
        <v>67</v>
      </c>
      <c r="AI18843" s="41"/>
      <c r="AJ18843" s="41"/>
      <c r="AK18843" s="42"/>
      <c r="AL18843" s="36">
        <v>0</v>
      </c>
      <c r="AM18843" s="37" t="s">
        <v>67</v>
      </c>
    </row>
    <row r="18844" spans="2:39" ht="12.75">
      <c r="B18844" s="23"/>
      <c r="T18844" s="32" t="s">
        <v>67</v>
      </c>
      <c r="U18844" s="32">
        <v>0</v>
      </c>
      <c r="V18844" s="32" t="s">
        <v>67</v>
      </c>
      <c r="W18844" s="32" t="s">
        <v>67</v>
      </c>
      <c r="X18844" s="32" t="s">
        <v>67</v>
      </c>
      <c r="Y18844" s="32" t="s">
        <v>67</v>
      </c>
      <c r="Z18844" s="38" t="s">
        <v>67</v>
      </c>
      <c r="AA18844" s="32" t="s">
        <v>67</v>
      </c>
      <c r="AB18844" s="32" t="s">
        <v>67</v>
      </c>
      <c r="AC18844" s="32" t="s">
        <v>67</v>
      </c>
      <c r="AD18844" s="32" t="s">
        <v>67</v>
      </c>
      <c r="AE18844" s="39" t="s">
        <v>67</v>
      </c>
      <c r="AF18844" s="32" t="s">
        <v>67</v>
      </c>
      <c r="AG18844" s="40" t="s">
        <v>67</v>
      </c>
      <c r="AH18844" s="40" t="s">
        <v>67</v>
      </c>
      <c r="AI18844" s="41"/>
      <c r="AJ18844" s="41"/>
      <c r="AK18844" s="42"/>
      <c r="AL18844" s="36">
        <v>0</v>
      </c>
      <c r="AM18844" s="37" t="s">
        <v>67</v>
      </c>
    </row>
    <row r="18845" spans="2:39" ht="12.75">
      <c r="B18845" s="23"/>
      <c r="T18845" s="32" t="s">
        <v>67</v>
      </c>
      <c r="U18845" s="32">
        <v>0</v>
      </c>
      <c r="V18845" s="32" t="s">
        <v>67</v>
      </c>
      <c r="W18845" s="32" t="s">
        <v>67</v>
      </c>
      <c r="X18845" s="32" t="s">
        <v>67</v>
      </c>
      <c r="Y18845" s="32" t="s">
        <v>67</v>
      </c>
      <c r="Z18845" s="38" t="s">
        <v>67</v>
      </c>
      <c r="AA18845" s="32" t="s">
        <v>67</v>
      </c>
      <c r="AB18845" s="32" t="s">
        <v>67</v>
      </c>
      <c r="AC18845" s="32" t="s">
        <v>67</v>
      </c>
      <c r="AD18845" s="32" t="s">
        <v>67</v>
      </c>
      <c r="AE18845" s="39" t="s">
        <v>67</v>
      </c>
      <c r="AF18845" s="32" t="s">
        <v>67</v>
      </c>
      <c r="AG18845" s="40" t="s">
        <v>67</v>
      </c>
      <c r="AH18845" s="40" t="s">
        <v>67</v>
      </c>
      <c r="AI18845" s="41"/>
      <c r="AJ18845" s="41"/>
      <c r="AK18845" s="42"/>
      <c r="AL18845" s="36">
        <v>0</v>
      </c>
      <c r="AM18845" s="37" t="s">
        <v>67</v>
      </c>
    </row>
    <row r="18846" spans="2:39" ht="12.75">
      <c r="B18846" s="23"/>
      <c r="T18846" s="32" t="s">
        <v>67</v>
      </c>
      <c r="U18846" s="32">
        <v>0</v>
      </c>
      <c r="V18846" s="32" t="s">
        <v>67</v>
      </c>
      <c r="W18846" s="32" t="s">
        <v>67</v>
      </c>
      <c r="X18846" s="32" t="s">
        <v>67</v>
      </c>
      <c r="Y18846" s="32" t="s">
        <v>67</v>
      </c>
      <c r="Z18846" s="38" t="s">
        <v>67</v>
      </c>
      <c r="AA18846" s="32" t="s">
        <v>67</v>
      </c>
      <c r="AB18846" s="32" t="s">
        <v>67</v>
      </c>
      <c r="AC18846" s="32" t="s">
        <v>67</v>
      </c>
      <c r="AD18846" s="32" t="s">
        <v>67</v>
      </c>
      <c r="AE18846" s="39" t="s">
        <v>67</v>
      </c>
      <c r="AF18846" s="32" t="s">
        <v>67</v>
      </c>
      <c r="AG18846" s="40" t="s">
        <v>67</v>
      </c>
      <c r="AH18846" s="40" t="s">
        <v>67</v>
      </c>
      <c r="AI18846" s="41"/>
      <c r="AJ18846" s="41"/>
      <c r="AK18846" s="42"/>
      <c r="AL18846" s="36">
        <v>0</v>
      </c>
      <c r="AM18846" s="37" t="s">
        <v>67</v>
      </c>
    </row>
    <row r="18847" spans="2:39" ht="12.75">
      <c r="B18847" s="23"/>
      <c r="T18847" s="32" t="s">
        <v>67</v>
      </c>
      <c r="U18847" s="32">
        <v>0</v>
      </c>
      <c r="V18847" s="32" t="s">
        <v>67</v>
      </c>
      <c r="W18847" s="32" t="s">
        <v>67</v>
      </c>
      <c r="X18847" s="32" t="s">
        <v>67</v>
      </c>
      <c r="Y18847" s="32" t="s">
        <v>67</v>
      </c>
      <c r="Z18847" s="38" t="s">
        <v>67</v>
      </c>
      <c r="AA18847" s="32" t="s">
        <v>67</v>
      </c>
      <c r="AB18847" s="32" t="s">
        <v>67</v>
      </c>
      <c r="AC18847" s="32" t="s">
        <v>67</v>
      </c>
      <c r="AD18847" s="32" t="s">
        <v>67</v>
      </c>
      <c r="AE18847" s="39" t="s">
        <v>67</v>
      </c>
      <c r="AF18847" s="32" t="s">
        <v>67</v>
      </c>
      <c r="AG18847" s="40" t="s">
        <v>67</v>
      </c>
      <c r="AH18847" s="40" t="s">
        <v>67</v>
      </c>
      <c r="AI18847" s="41"/>
      <c r="AJ18847" s="41"/>
      <c r="AK18847" s="42"/>
      <c r="AL18847" s="36">
        <v>0</v>
      </c>
      <c r="AM18847" s="37" t="s">
        <v>67</v>
      </c>
    </row>
    <row r="18848" spans="2:39" ht="12.75">
      <c r="B18848" s="23"/>
      <c r="T18848" s="32" t="s">
        <v>67</v>
      </c>
      <c r="U18848" s="32">
        <v>0</v>
      </c>
      <c r="V18848" s="32" t="s">
        <v>67</v>
      </c>
      <c r="W18848" s="32" t="s">
        <v>67</v>
      </c>
      <c r="X18848" s="32" t="s">
        <v>67</v>
      </c>
      <c r="Y18848" s="32" t="s">
        <v>67</v>
      </c>
      <c r="Z18848" s="38" t="s">
        <v>67</v>
      </c>
      <c r="AA18848" s="32" t="s">
        <v>67</v>
      </c>
      <c r="AB18848" s="32" t="s">
        <v>67</v>
      </c>
      <c r="AC18848" s="32" t="s">
        <v>67</v>
      </c>
      <c r="AD18848" s="32" t="s">
        <v>67</v>
      </c>
      <c r="AE18848" s="39" t="s">
        <v>67</v>
      </c>
      <c r="AF18848" s="32" t="s">
        <v>67</v>
      </c>
      <c r="AG18848" s="40" t="s">
        <v>67</v>
      </c>
      <c r="AH18848" s="40" t="s">
        <v>67</v>
      </c>
      <c r="AI18848" s="41"/>
      <c r="AJ18848" s="41"/>
      <c r="AK18848" s="42"/>
      <c r="AL18848" s="36">
        <v>0</v>
      </c>
      <c r="AM18848" s="37" t="s">
        <v>67</v>
      </c>
    </row>
    <row r="18849" spans="2:39" ht="12.75">
      <c r="B18849" s="23"/>
      <c r="T18849" s="32" t="s">
        <v>67</v>
      </c>
      <c r="U18849" s="32">
        <v>0</v>
      </c>
      <c r="V18849" s="32" t="s">
        <v>67</v>
      </c>
      <c r="W18849" s="32" t="s">
        <v>67</v>
      </c>
      <c r="X18849" s="32" t="s">
        <v>67</v>
      </c>
      <c r="Y18849" s="32" t="s">
        <v>67</v>
      </c>
      <c r="Z18849" s="38" t="s">
        <v>67</v>
      </c>
      <c r="AA18849" s="32" t="s">
        <v>67</v>
      </c>
      <c r="AB18849" s="32" t="s">
        <v>67</v>
      </c>
      <c r="AC18849" s="32" t="s">
        <v>67</v>
      </c>
      <c r="AD18849" s="32" t="s">
        <v>67</v>
      </c>
      <c r="AE18849" s="39" t="s">
        <v>67</v>
      </c>
      <c r="AF18849" s="32" t="s">
        <v>67</v>
      </c>
      <c r="AG18849" s="40" t="s">
        <v>67</v>
      </c>
      <c r="AH18849" s="40" t="s">
        <v>67</v>
      </c>
      <c r="AI18849" s="41"/>
      <c r="AJ18849" s="41"/>
      <c r="AK18849" s="42"/>
      <c r="AL18849" s="36">
        <v>0</v>
      </c>
      <c r="AM18849" s="37" t="s">
        <v>67</v>
      </c>
    </row>
    <row r="18850" spans="2:39" ht="12.75">
      <c r="B18850" s="23"/>
      <c r="T18850" s="32" t="s">
        <v>67</v>
      </c>
      <c r="U18850" s="32">
        <v>0</v>
      </c>
      <c r="V18850" s="32" t="s">
        <v>67</v>
      </c>
      <c r="W18850" s="32" t="s">
        <v>67</v>
      </c>
      <c r="X18850" s="32" t="s">
        <v>67</v>
      </c>
      <c r="Y18850" s="32" t="s">
        <v>67</v>
      </c>
      <c r="Z18850" s="38" t="s">
        <v>67</v>
      </c>
      <c r="AA18850" s="32" t="s">
        <v>67</v>
      </c>
      <c r="AB18850" s="32" t="s">
        <v>67</v>
      </c>
      <c r="AC18850" s="32" t="s">
        <v>67</v>
      </c>
      <c r="AD18850" s="32" t="s">
        <v>67</v>
      </c>
      <c r="AE18850" s="39" t="s">
        <v>67</v>
      </c>
      <c r="AF18850" s="32" t="s">
        <v>67</v>
      </c>
      <c r="AG18850" s="40" t="s">
        <v>67</v>
      </c>
      <c r="AH18850" s="40" t="s">
        <v>67</v>
      </c>
      <c r="AI18850" s="41"/>
      <c r="AJ18850" s="41"/>
      <c r="AK18850" s="42"/>
      <c r="AL18850" s="36">
        <v>0</v>
      </c>
      <c r="AM18850" s="37" t="s">
        <v>67</v>
      </c>
    </row>
    <row r="18851" spans="2:39" ht="12.75">
      <c r="B18851" s="23"/>
      <c r="T18851" s="32" t="s">
        <v>67</v>
      </c>
      <c r="U18851" s="32">
        <v>0</v>
      </c>
      <c r="V18851" s="32" t="s">
        <v>67</v>
      </c>
      <c r="W18851" s="32" t="s">
        <v>67</v>
      </c>
      <c r="X18851" s="32" t="s">
        <v>67</v>
      </c>
      <c r="Y18851" s="32" t="s">
        <v>67</v>
      </c>
      <c r="Z18851" s="38" t="s">
        <v>67</v>
      </c>
      <c r="AA18851" s="32" t="s">
        <v>67</v>
      </c>
      <c r="AB18851" s="32" t="s">
        <v>67</v>
      </c>
      <c r="AC18851" s="32" t="s">
        <v>67</v>
      </c>
      <c r="AD18851" s="32" t="s">
        <v>67</v>
      </c>
      <c r="AE18851" s="39" t="s">
        <v>67</v>
      </c>
      <c r="AF18851" s="32" t="s">
        <v>67</v>
      </c>
      <c r="AG18851" s="40" t="s">
        <v>67</v>
      </c>
      <c r="AH18851" s="40" t="s">
        <v>67</v>
      </c>
      <c r="AI18851" s="41"/>
      <c r="AJ18851" s="41"/>
      <c r="AK18851" s="42"/>
      <c r="AL18851" s="36">
        <v>0</v>
      </c>
      <c r="AM18851" s="37" t="s">
        <v>67</v>
      </c>
    </row>
    <row r="18852" spans="2:39" ht="12.75">
      <c r="B18852" s="23"/>
      <c r="T18852" s="32" t="s">
        <v>67</v>
      </c>
      <c r="U18852" s="32">
        <v>0</v>
      </c>
      <c r="V18852" s="32" t="s">
        <v>67</v>
      </c>
      <c r="W18852" s="32" t="s">
        <v>67</v>
      </c>
      <c r="X18852" s="32" t="s">
        <v>67</v>
      </c>
      <c r="Y18852" s="32" t="s">
        <v>67</v>
      </c>
      <c r="Z18852" s="38" t="s">
        <v>67</v>
      </c>
      <c r="AA18852" s="32" t="s">
        <v>67</v>
      </c>
      <c r="AB18852" s="32" t="s">
        <v>67</v>
      </c>
      <c r="AC18852" s="32" t="s">
        <v>67</v>
      </c>
      <c r="AD18852" s="32" t="s">
        <v>67</v>
      </c>
      <c r="AE18852" s="39" t="s">
        <v>67</v>
      </c>
      <c r="AF18852" s="32" t="s">
        <v>67</v>
      </c>
      <c r="AG18852" s="40" t="s">
        <v>67</v>
      </c>
      <c r="AH18852" s="40" t="s">
        <v>67</v>
      </c>
      <c r="AI18852" s="41"/>
      <c r="AJ18852" s="41"/>
      <c r="AK18852" s="42"/>
      <c r="AL18852" s="36">
        <v>0</v>
      </c>
      <c r="AM18852" s="37" t="s">
        <v>67</v>
      </c>
    </row>
    <row r="18853" spans="2:39" ht="12.75">
      <c r="B18853" s="23"/>
      <c r="T18853" s="32" t="s">
        <v>67</v>
      </c>
      <c r="U18853" s="32">
        <v>0</v>
      </c>
      <c r="V18853" s="32" t="s">
        <v>67</v>
      </c>
      <c r="W18853" s="32" t="s">
        <v>67</v>
      </c>
      <c r="X18853" s="32" t="s">
        <v>67</v>
      </c>
      <c r="Y18853" s="32" t="s">
        <v>67</v>
      </c>
      <c r="Z18853" s="38" t="s">
        <v>67</v>
      </c>
      <c r="AA18853" s="32" t="s">
        <v>67</v>
      </c>
      <c r="AB18853" s="32" t="s">
        <v>67</v>
      </c>
      <c r="AC18853" s="32" t="s">
        <v>67</v>
      </c>
      <c r="AD18853" s="32" t="s">
        <v>67</v>
      </c>
      <c r="AE18853" s="39" t="s">
        <v>67</v>
      </c>
      <c r="AF18853" s="32" t="s">
        <v>67</v>
      </c>
      <c r="AG18853" s="40" t="s">
        <v>67</v>
      </c>
      <c r="AH18853" s="40" t="s">
        <v>67</v>
      </c>
      <c r="AI18853" s="41"/>
      <c r="AJ18853" s="41"/>
      <c r="AK18853" s="42"/>
      <c r="AL18853" s="36">
        <v>0</v>
      </c>
      <c r="AM18853" s="37" t="s">
        <v>67</v>
      </c>
    </row>
    <row r="18854" spans="2:39" ht="12.75">
      <c r="B18854" s="23"/>
      <c r="T18854" s="32" t="s">
        <v>67</v>
      </c>
      <c r="U18854" s="32">
        <v>0</v>
      </c>
      <c r="V18854" s="32" t="s">
        <v>67</v>
      </c>
      <c r="W18854" s="32" t="s">
        <v>67</v>
      </c>
      <c r="X18854" s="32" t="s">
        <v>67</v>
      </c>
      <c r="Y18854" s="32" t="s">
        <v>67</v>
      </c>
      <c r="Z18854" s="38" t="s">
        <v>67</v>
      </c>
      <c r="AA18854" s="32" t="s">
        <v>67</v>
      </c>
      <c r="AB18854" s="32" t="s">
        <v>67</v>
      </c>
      <c r="AC18854" s="32" t="s">
        <v>67</v>
      </c>
      <c r="AD18854" s="32" t="s">
        <v>67</v>
      </c>
      <c r="AE18854" s="39" t="s">
        <v>67</v>
      </c>
      <c r="AF18854" s="32" t="s">
        <v>67</v>
      </c>
      <c r="AG18854" s="40" t="s">
        <v>67</v>
      </c>
      <c r="AH18854" s="40" t="s">
        <v>67</v>
      </c>
      <c r="AI18854" s="41"/>
      <c r="AJ18854" s="41"/>
      <c r="AK18854" s="42"/>
      <c r="AL18854" s="36">
        <v>0</v>
      </c>
      <c r="AM18854" s="37" t="s">
        <v>67</v>
      </c>
    </row>
    <row r="18855" spans="2:39" ht="12.75">
      <c r="B18855" s="23"/>
      <c r="T18855" s="32" t="s">
        <v>67</v>
      </c>
      <c r="U18855" s="32">
        <v>0</v>
      </c>
      <c r="V18855" s="32" t="s">
        <v>67</v>
      </c>
      <c r="W18855" s="32" t="s">
        <v>67</v>
      </c>
      <c r="X18855" s="32" t="s">
        <v>67</v>
      </c>
      <c r="Y18855" s="32" t="s">
        <v>67</v>
      </c>
      <c r="Z18855" s="38" t="s">
        <v>67</v>
      </c>
      <c r="AA18855" s="32" t="s">
        <v>67</v>
      </c>
      <c r="AB18855" s="32" t="s">
        <v>67</v>
      </c>
      <c r="AC18855" s="32" t="s">
        <v>67</v>
      </c>
      <c r="AD18855" s="32" t="s">
        <v>67</v>
      </c>
      <c r="AE18855" s="39" t="s">
        <v>67</v>
      </c>
      <c r="AF18855" s="32" t="s">
        <v>67</v>
      </c>
      <c r="AG18855" s="40" t="s">
        <v>67</v>
      </c>
      <c r="AH18855" s="40" t="s">
        <v>67</v>
      </c>
      <c r="AI18855" s="41"/>
      <c r="AJ18855" s="41"/>
      <c r="AK18855" s="42"/>
      <c r="AL18855" s="36">
        <v>0</v>
      </c>
      <c r="AM18855" s="37" t="s">
        <v>67</v>
      </c>
    </row>
    <row r="18856" spans="2:39" ht="12.75">
      <c r="B18856" s="23"/>
      <c r="T18856" s="32" t="s">
        <v>67</v>
      </c>
      <c r="U18856" s="32">
        <v>0</v>
      </c>
      <c r="V18856" s="32" t="s">
        <v>67</v>
      </c>
      <c r="W18856" s="32" t="s">
        <v>67</v>
      </c>
      <c r="X18856" s="32" t="s">
        <v>67</v>
      </c>
      <c r="Y18856" s="32" t="s">
        <v>67</v>
      </c>
      <c r="Z18856" s="38" t="s">
        <v>67</v>
      </c>
      <c r="AA18856" s="32" t="s">
        <v>67</v>
      </c>
      <c r="AB18856" s="32" t="s">
        <v>67</v>
      </c>
      <c r="AC18856" s="32" t="s">
        <v>67</v>
      </c>
      <c r="AD18856" s="32" t="s">
        <v>67</v>
      </c>
      <c r="AE18856" s="39" t="s">
        <v>67</v>
      </c>
      <c r="AF18856" s="32" t="s">
        <v>67</v>
      </c>
      <c r="AG18856" s="40" t="s">
        <v>67</v>
      </c>
      <c r="AH18856" s="40" t="s">
        <v>67</v>
      </c>
      <c r="AI18856" s="41"/>
      <c r="AJ18856" s="41"/>
      <c r="AK18856" s="42"/>
      <c r="AL18856" s="36">
        <v>0</v>
      </c>
      <c r="AM18856" s="37" t="s">
        <v>67</v>
      </c>
    </row>
    <row r="18857" spans="2:39" ht="12.75">
      <c r="B18857" s="23"/>
      <c r="T18857" s="32" t="s">
        <v>67</v>
      </c>
      <c r="U18857" s="32">
        <v>0</v>
      </c>
      <c r="V18857" s="32" t="s">
        <v>67</v>
      </c>
      <c r="W18857" s="32" t="s">
        <v>67</v>
      </c>
      <c r="X18857" s="32" t="s">
        <v>67</v>
      </c>
      <c r="Y18857" s="32" t="s">
        <v>67</v>
      </c>
      <c r="Z18857" s="38" t="s">
        <v>67</v>
      </c>
      <c r="AA18857" s="32" t="s">
        <v>67</v>
      </c>
      <c r="AB18857" s="32" t="s">
        <v>67</v>
      </c>
      <c r="AC18857" s="32" t="s">
        <v>67</v>
      </c>
      <c r="AD18857" s="32" t="s">
        <v>67</v>
      </c>
      <c r="AE18857" s="39" t="s">
        <v>67</v>
      </c>
      <c r="AF18857" s="32" t="s">
        <v>67</v>
      </c>
      <c r="AG18857" s="40" t="s">
        <v>67</v>
      </c>
      <c r="AH18857" s="40" t="s">
        <v>67</v>
      </c>
      <c r="AI18857" s="41"/>
      <c r="AJ18857" s="41"/>
      <c r="AK18857" s="42"/>
      <c r="AL18857" s="36">
        <v>0</v>
      </c>
      <c r="AM18857" s="37" t="s">
        <v>67</v>
      </c>
    </row>
    <row r="18858" spans="2:39" ht="12.75">
      <c r="B18858" s="23"/>
      <c r="T18858" s="32" t="s">
        <v>67</v>
      </c>
      <c r="U18858" s="32">
        <v>0</v>
      </c>
      <c r="V18858" s="32" t="s">
        <v>67</v>
      </c>
      <c r="W18858" s="32" t="s">
        <v>67</v>
      </c>
      <c r="X18858" s="32" t="s">
        <v>67</v>
      </c>
      <c r="Y18858" s="32" t="s">
        <v>67</v>
      </c>
      <c r="Z18858" s="38" t="s">
        <v>67</v>
      </c>
      <c r="AA18858" s="32" t="s">
        <v>67</v>
      </c>
      <c r="AB18858" s="32" t="s">
        <v>67</v>
      </c>
      <c r="AC18858" s="32" t="s">
        <v>67</v>
      </c>
      <c r="AD18858" s="32" t="s">
        <v>67</v>
      </c>
      <c r="AE18858" s="39" t="s">
        <v>67</v>
      </c>
      <c r="AF18858" s="32" t="s">
        <v>67</v>
      </c>
      <c r="AG18858" s="40" t="s">
        <v>67</v>
      </c>
      <c r="AH18858" s="40" t="s">
        <v>67</v>
      </c>
      <c r="AI18858" s="41"/>
      <c r="AJ18858" s="41"/>
      <c r="AK18858" s="42"/>
      <c r="AL18858" s="36">
        <v>0</v>
      </c>
      <c r="AM18858" s="37" t="s">
        <v>67</v>
      </c>
    </row>
    <row r="18859" spans="2:39" ht="12.75">
      <c r="B18859" s="23"/>
      <c r="T18859" s="32" t="s">
        <v>67</v>
      </c>
      <c r="U18859" s="32">
        <v>0</v>
      </c>
      <c r="V18859" s="32" t="s">
        <v>67</v>
      </c>
      <c r="W18859" s="32" t="s">
        <v>67</v>
      </c>
      <c r="X18859" s="32" t="s">
        <v>67</v>
      </c>
      <c r="Y18859" s="32" t="s">
        <v>67</v>
      </c>
      <c r="Z18859" s="38" t="s">
        <v>67</v>
      </c>
      <c r="AA18859" s="32" t="s">
        <v>67</v>
      </c>
      <c r="AB18859" s="32" t="s">
        <v>67</v>
      </c>
      <c r="AC18859" s="32" t="s">
        <v>67</v>
      </c>
      <c r="AD18859" s="32" t="s">
        <v>67</v>
      </c>
      <c r="AE18859" s="39" t="s">
        <v>67</v>
      </c>
      <c r="AF18859" s="32" t="s">
        <v>67</v>
      </c>
      <c r="AG18859" s="40" t="s">
        <v>67</v>
      </c>
      <c r="AH18859" s="40" t="s">
        <v>67</v>
      </c>
      <c r="AI18859" s="41"/>
      <c r="AJ18859" s="41"/>
      <c r="AK18859" s="42"/>
      <c r="AL18859" s="36">
        <v>0</v>
      </c>
      <c r="AM18859" s="37" t="s">
        <v>67</v>
      </c>
    </row>
    <row r="18860" spans="2:39" ht="12.75">
      <c r="B18860" s="23"/>
      <c r="T18860" s="32" t="s">
        <v>67</v>
      </c>
      <c r="U18860" s="32">
        <v>0</v>
      </c>
      <c r="V18860" s="32" t="s">
        <v>67</v>
      </c>
      <c r="W18860" s="32" t="s">
        <v>67</v>
      </c>
      <c r="X18860" s="32" t="s">
        <v>67</v>
      </c>
      <c r="Y18860" s="32" t="s">
        <v>67</v>
      </c>
      <c r="Z18860" s="38" t="s">
        <v>67</v>
      </c>
      <c r="AA18860" s="32" t="s">
        <v>67</v>
      </c>
      <c r="AB18860" s="32" t="s">
        <v>67</v>
      </c>
      <c r="AC18860" s="32" t="s">
        <v>67</v>
      </c>
      <c r="AD18860" s="32" t="s">
        <v>67</v>
      </c>
      <c r="AE18860" s="39" t="s">
        <v>67</v>
      </c>
      <c r="AF18860" s="32" t="s">
        <v>67</v>
      </c>
      <c r="AG18860" s="40" t="s">
        <v>67</v>
      </c>
      <c r="AH18860" s="40" t="s">
        <v>67</v>
      </c>
      <c r="AI18860" s="41"/>
      <c r="AJ18860" s="41"/>
      <c r="AK18860" s="42"/>
      <c r="AL18860" s="36">
        <v>0</v>
      </c>
      <c r="AM18860" s="37" t="s">
        <v>67</v>
      </c>
    </row>
    <row r="18861" spans="2:39" ht="12.75">
      <c r="B18861" s="23"/>
      <c r="T18861" s="32" t="s">
        <v>67</v>
      </c>
      <c r="U18861" s="32">
        <v>0</v>
      </c>
      <c r="V18861" s="32" t="s">
        <v>67</v>
      </c>
      <c r="W18861" s="32" t="s">
        <v>67</v>
      </c>
      <c r="X18861" s="32" t="s">
        <v>67</v>
      </c>
      <c r="Y18861" s="32" t="s">
        <v>67</v>
      </c>
      <c r="Z18861" s="38" t="s">
        <v>67</v>
      </c>
      <c r="AA18861" s="32" t="s">
        <v>67</v>
      </c>
      <c r="AB18861" s="32" t="s">
        <v>67</v>
      </c>
      <c r="AC18861" s="32" t="s">
        <v>67</v>
      </c>
      <c r="AD18861" s="32" t="s">
        <v>67</v>
      </c>
      <c r="AE18861" s="39" t="s">
        <v>67</v>
      </c>
      <c r="AF18861" s="32" t="s">
        <v>67</v>
      </c>
      <c r="AG18861" s="40" t="s">
        <v>67</v>
      </c>
      <c r="AH18861" s="40" t="s">
        <v>67</v>
      </c>
      <c r="AI18861" s="41"/>
      <c r="AJ18861" s="41"/>
      <c r="AK18861" s="42"/>
      <c r="AL18861" s="36">
        <v>0</v>
      </c>
      <c r="AM18861" s="37" t="s">
        <v>67</v>
      </c>
    </row>
    <row r="18862" spans="2:39" ht="12.75">
      <c r="B18862" s="23"/>
      <c r="T18862" s="32" t="s">
        <v>67</v>
      </c>
      <c r="U18862" s="32">
        <v>0</v>
      </c>
      <c r="V18862" s="32" t="s">
        <v>67</v>
      </c>
      <c r="W18862" s="32" t="s">
        <v>67</v>
      </c>
      <c r="X18862" s="32" t="s">
        <v>67</v>
      </c>
      <c r="Y18862" s="32" t="s">
        <v>67</v>
      </c>
      <c r="Z18862" s="38" t="s">
        <v>67</v>
      </c>
      <c r="AA18862" s="32" t="s">
        <v>67</v>
      </c>
      <c r="AB18862" s="32" t="s">
        <v>67</v>
      </c>
      <c r="AC18862" s="32" t="s">
        <v>67</v>
      </c>
      <c r="AD18862" s="32" t="s">
        <v>67</v>
      </c>
      <c r="AE18862" s="39" t="s">
        <v>67</v>
      </c>
      <c r="AF18862" s="32" t="s">
        <v>67</v>
      </c>
      <c r="AG18862" s="40" t="s">
        <v>67</v>
      </c>
      <c r="AH18862" s="40" t="s">
        <v>67</v>
      </c>
      <c r="AI18862" s="41"/>
      <c r="AJ18862" s="41"/>
      <c r="AK18862" s="42"/>
      <c r="AL18862" s="36">
        <v>0</v>
      </c>
      <c r="AM18862" s="37" t="s">
        <v>67</v>
      </c>
    </row>
    <row r="18863" spans="2:39" ht="12.75">
      <c r="B18863" s="23"/>
      <c r="T18863" s="32" t="s">
        <v>67</v>
      </c>
      <c r="U18863" s="32">
        <v>0</v>
      </c>
      <c r="V18863" s="32" t="s">
        <v>67</v>
      </c>
      <c r="W18863" s="32" t="s">
        <v>67</v>
      </c>
      <c r="X18863" s="32" t="s">
        <v>67</v>
      </c>
      <c r="Y18863" s="32" t="s">
        <v>67</v>
      </c>
      <c r="Z18863" s="38" t="s">
        <v>67</v>
      </c>
      <c r="AA18863" s="32" t="s">
        <v>67</v>
      </c>
      <c r="AB18863" s="32" t="s">
        <v>67</v>
      </c>
      <c r="AC18863" s="32" t="s">
        <v>67</v>
      </c>
      <c r="AD18863" s="32" t="s">
        <v>67</v>
      </c>
      <c r="AE18863" s="39" t="s">
        <v>67</v>
      </c>
      <c r="AF18863" s="32" t="s">
        <v>67</v>
      </c>
      <c r="AG18863" s="40" t="s">
        <v>67</v>
      </c>
      <c r="AH18863" s="40" t="s">
        <v>67</v>
      </c>
      <c r="AI18863" s="41"/>
      <c r="AJ18863" s="41"/>
      <c r="AK18863" s="42"/>
      <c r="AL18863" s="36">
        <v>0</v>
      </c>
      <c r="AM18863" s="37" t="s">
        <v>67</v>
      </c>
    </row>
    <row r="18864" spans="2:39" ht="12.75">
      <c r="B18864" s="23"/>
      <c r="T18864" s="32" t="s">
        <v>67</v>
      </c>
      <c r="U18864" s="32">
        <v>0</v>
      </c>
      <c r="V18864" s="32" t="s">
        <v>67</v>
      </c>
      <c r="W18864" s="32" t="s">
        <v>67</v>
      </c>
      <c r="X18864" s="32" t="s">
        <v>67</v>
      </c>
      <c r="Y18864" s="32" t="s">
        <v>67</v>
      </c>
      <c r="Z18864" s="38" t="s">
        <v>67</v>
      </c>
      <c r="AA18864" s="32" t="s">
        <v>67</v>
      </c>
      <c r="AB18864" s="32" t="s">
        <v>67</v>
      </c>
      <c r="AC18864" s="32" t="s">
        <v>67</v>
      </c>
      <c r="AD18864" s="32" t="s">
        <v>67</v>
      </c>
      <c r="AE18864" s="39" t="s">
        <v>67</v>
      </c>
      <c r="AF18864" s="32" t="s">
        <v>67</v>
      </c>
      <c r="AG18864" s="40" t="s">
        <v>67</v>
      </c>
      <c r="AH18864" s="40" t="s">
        <v>67</v>
      </c>
      <c r="AI18864" s="41"/>
      <c r="AJ18864" s="41"/>
      <c r="AK18864" s="42"/>
      <c r="AL18864" s="36">
        <v>0</v>
      </c>
      <c r="AM18864" s="37" t="s">
        <v>67</v>
      </c>
    </row>
    <row r="18865" spans="2:39" ht="12.75">
      <c r="B18865" s="23"/>
      <c r="T18865" s="32" t="s">
        <v>67</v>
      </c>
      <c r="U18865" s="32">
        <v>0</v>
      </c>
      <c r="V18865" s="32" t="s">
        <v>67</v>
      </c>
      <c r="W18865" s="32" t="s">
        <v>67</v>
      </c>
      <c r="X18865" s="32" t="s">
        <v>67</v>
      </c>
      <c r="Y18865" s="32" t="s">
        <v>67</v>
      </c>
      <c r="Z18865" s="38" t="s">
        <v>67</v>
      </c>
      <c r="AA18865" s="32" t="s">
        <v>67</v>
      </c>
      <c r="AB18865" s="32" t="s">
        <v>67</v>
      </c>
      <c r="AC18865" s="32" t="s">
        <v>67</v>
      </c>
      <c r="AD18865" s="32" t="s">
        <v>67</v>
      </c>
      <c r="AE18865" s="39" t="s">
        <v>67</v>
      </c>
      <c r="AF18865" s="32" t="s">
        <v>67</v>
      </c>
      <c r="AG18865" s="40" t="s">
        <v>67</v>
      </c>
      <c r="AH18865" s="40" t="s">
        <v>67</v>
      </c>
      <c r="AI18865" s="41"/>
      <c r="AJ18865" s="41"/>
      <c r="AK18865" s="42"/>
      <c r="AL18865" s="36">
        <v>0</v>
      </c>
      <c r="AM18865" s="37" t="s">
        <v>67</v>
      </c>
    </row>
    <row r="18866" spans="2:39" ht="12.75">
      <c r="B18866" s="23"/>
      <c r="T18866" s="32" t="s">
        <v>67</v>
      </c>
      <c r="U18866" s="32">
        <v>0</v>
      </c>
      <c r="V18866" s="32" t="s">
        <v>67</v>
      </c>
      <c r="W18866" s="32" t="s">
        <v>67</v>
      </c>
      <c r="X18866" s="32" t="s">
        <v>67</v>
      </c>
      <c r="Y18866" s="32" t="s">
        <v>67</v>
      </c>
      <c r="Z18866" s="38" t="s">
        <v>67</v>
      </c>
      <c r="AA18866" s="32" t="s">
        <v>67</v>
      </c>
      <c r="AB18866" s="32" t="s">
        <v>67</v>
      </c>
      <c r="AC18866" s="32" t="s">
        <v>67</v>
      </c>
      <c r="AD18866" s="32" t="s">
        <v>67</v>
      </c>
      <c r="AE18866" s="39" t="s">
        <v>67</v>
      </c>
      <c r="AF18866" s="32" t="s">
        <v>67</v>
      </c>
      <c r="AG18866" s="40" t="s">
        <v>67</v>
      </c>
      <c r="AH18866" s="40" t="s">
        <v>67</v>
      </c>
      <c r="AI18866" s="41"/>
      <c r="AJ18866" s="41"/>
      <c r="AK18866" s="42"/>
      <c r="AL18866" s="36">
        <v>0</v>
      </c>
      <c r="AM18866" s="37" t="s">
        <v>67</v>
      </c>
    </row>
    <row r="18867" spans="2:39" ht="12.75">
      <c r="B18867" s="23"/>
      <c r="T18867" s="32" t="s">
        <v>67</v>
      </c>
      <c r="U18867" s="32">
        <v>0</v>
      </c>
      <c r="V18867" s="32" t="s">
        <v>67</v>
      </c>
      <c r="W18867" s="32" t="s">
        <v>67</v>
      </c>
      <c r="X18867" s="32" t="s">
        <v>67</v>
      </c>
      <c r="Y18867" s="32" t="s">
        <v>67</v>
      </c>
      <c r="Z18867" s="38" t="s">
        <v>67</v>
      </c>
      <c r="AA18867" s="32" t="s">
        <v>67</v>
      </c>
      <c r="AB18867" s="32" t="s">
        <v>67</v>
      </c>
      <c r="AC18867" s="32" t="s">
        <v>67</v>
      </c>
      <c r="AD18867" s="32" t="s">
        <v>67</v>
      </c>
      <c r="AE18867" s="39" t="s">
        <v>67</v>
      </c>
      <c r="AF18867" s="32" t="s">
        <v>67</v>
      </c>
      <c r="AG18867" s="40" t="s">
        <v>67</v>
      </c>
      <c r="AH18867" s="40" t="s">
        <v>67</v>
      </c>
      <c r="AI18867" s="41"/>
      <c r="AJ18867" s="41"/>
      <c r="AK18867" s="42"/>
      <c r="AL18867" s="36">
        <v>0</v>
      </c>
      <c r="AM18867" s="37" t="s">
        <v>67</v>
      </c>
    </row>
    <row r="18868" spans="2:39" ht="12.75">
      <c r="B18868" s="23"/>
      <c r="T18868" s="32" t="s">
        <v>67</v>
      </c>
      <c r="U18868" s="32">
        <v>0</v>
      </c>
      <c r="V18868" s="32" t="s">
        <v>67</v>
      </c>
      <c r="W18868" s="32" t="s">
        <v>67</v>
      </c>
      <c r="X18868" s="32" t="s">
        <v>67</v>
      </c>
      <c r="Y18868" s="32" t="s">
        <v>67</v>
      </c>
      <c r="Z18868" s="38" t="s">
        <v>67</v>
      </c>
      <c r="AA18868" s="32" t="s">
        <v>67</v>
      </c>
      <c r="AB18868" s="32" t="s">
        <v>67</v>
      </c>
      <c r="AC18868" s="32" t="s">
        <v>67</v>
      </c>
      <c r="AD18868" s="32" t="s">
        <v>67</v>
      </c>
      <c r="AE18868" s="39" t="s">
        <v>67</v>
      </c>
      <c r="AF18868" s="32" t="s">
        <v>67</v>
      </c>
      <c r="AG18868" s="40" t="s">
        <v>67</v>
      </c>
      <c r="AH18868" s="40" t="s">
        <v>67</v>
      </c>
      <c r="AI18868" s="41"/>
      <c r="AJ18868" s="41"/>
      <c r="AK18868" s="42"/>
      <c r="AL18868" s="36">
        <v>0</v>
      </c>
      <c r="AM18868" s="37" t="s">
        <v>67</v>
      </c>
    </row>
    <row r="18869" spans="2:39" ht="12.75">
      <c r="B18869" s="23"/>
      <c r="T18869" s="32" t="s">
        <v>67</v>
      </c>
      <c r="U18869" s="32">
        <v>0</v>
      </c>
      <c r="V18869" s="32" t="s">
        <v>67</v>
      </c>
      <c r="W18869" s="32" t="s">
        <v>67</v>
      </c>
      <c r="X18869" s="32" t="s">
        <v>67</v>
      </c>
      <c r="Y18869" s="32" t="s">
        <v>67</v>
      </c>
      <c r="Z18869" s="38" t="s">
        <v>67</v>
      </c>
      <c r="AA18869" s="32" t="s">
        <v>67</v>
      </c>
      <c r="AB18869" s="32" t="s">
        <v>67</v>
      </c>
      <c r="AC18869" s="32" t="s">
        <v>67</v>
      </c>
      <c r="AD18869" s="32" t="s">
        <v>67</v>
      </c>
      <c r="AE18869" s="39" t="s">
        <v>67</v>
      </c>
      <c r="AF18869" s="32" t="s">
        <v>67</v>
      </c>
      <c r="AG18869" s="40" t="s">
        <v>67</v>
      </c>
      <c r="AH18869" s="40" t="s">
        <v>67</v>
      </c>
      <c r="AI18869" s="41"/>
      <c r="AJ18869" s="41"/>
      <c r="AK18869" s="42"/>
      <c r="AL18869" s="36">
        <v>0</v>
      </c>
      <c r="AM18869" s="37" t="s">
        <v>67</v>
      </c>
    </row>
    <row r="18870" spans="2:39" ht="12.75">
      <c r="B18870" s="23"/>
      <c r="T18870" s="32" t="s">
        <v>67</v>
      </c>
      <c r="U18870" s="32">
        <v>0</v>
      </c>
      <c r="V18870" s="32" t="s">
        <v>67</v>
      </c>
      <c r="W18870" s="32" t="s">
        <v>67</v>
      </c>
      <c r="X18870" s="32" t="s">
        <v>67</v>
      </c>
      <c r="Y18870" s="32" t="s">
        <v>67</v>
      </c>
      <c r="Z18870" s="38" t="s">
        <v>67</v>
      </c>
      <c r="AA18870" s="32" t="s">
        <v>67</v>
      </c>
      <c r="AB18870" s="32" t="s">
        <v>67</v>
      </c>
      <c r="AC18870" s="32" t="s">
        <v>67</v>
      </c>
      <c r="AD18870" s="32" t="s">
        <v>67</v>
      </c>
      <c r="AE18870" s="39" t="s">
        <v>67</v>
      </c>
      <c r="AF18870" s="32" t="s">
        <v>67</v>
      </c>
      <c r="AG18870" s="40" t="s">
        <v>67</v>
      </c>
      <c r="AH18870" s="40" t="s">
        <v>67</v>
      </c>
      <c r="AI18870" s="41"/>
      <c r="AJ18870" s="41"/>
      <c r="AK18870" s="42"/>
      <c r="AL18870" s="36">
        <v>0</v>
      </c>
      <c r="AM18870" s="37" t="s">
        <v>67</v>
      </c>
    </row>
    <row r="18871" spans="2:39" ht="12.75">
      <c r="B18871" s="23"/>
      <c r="T18871" s="32" t="s">
        <v>67</v>
      </c>
      <c r="U18871" s="32">
        <v>0</v>
      </c>
      <c r="V18871" s="32" t="s">
        <v>67</v>
      </c>
      <c r="W18871" s="32" t="s">
        <v>67</v>
      </c>
      <c r="X18871" s="32" t="s">
        <v>67</v>
      </c>
      <c r="Y18871" s="32" t="s">
        <v>67</v>
      </c>
      <c r="Z18871" s="38" t="s">
        <v>67</v>
      </c>
      <c r="AA18871" s="32" t="s">
        <v>67</v>
      </c>
      <c r="AB18871" s="32" t="s">
        <v>67</v>
      </c>
      <c r="AC18871" s="32" t="s">
        <v>67</v>
      </c>
      <c r="AD18871" s="32" t="s">
        <v>67</v>
      </c>
      <c r="AE18871" s="39" t="s">
        <v>67</v>
      </c>
      <c r="AF18871" s="32" t="s">
        <v>67</v>
      </c>
      <c r="AG18871" s="40" t="s">
        <v>67</v>
      </c>
      <c r="AH18871" s="40" t="s">
        <v>67</v>
      </c>
      <c r="AI18871" s="41"/>
      <c r="AJ18871" s="41"/>
      <c r="AK18871" s="42"/>
      <c r="AL18871" s="36">
        <v>0</v>
      </c>
      <c r="AM18871" s="37" t="s">
        <v>67</v>
      </c>
    </row>
    <row r="18872" spans="2:39" ht="12.75">
      <c r="B18872" s="23"/>
      <c r="T18872" s="32" t="s">
        <v>67</v>
      </c>
      <c r="U18872" s="32">
        <v>0</v>
      </c>
      <c r="V18872" s="32" t="s">
        <v>67</v>
      </c>
      <c r="W18872" s="32" t="s">
        <v>67</v>
      </c>
      <c r="X18872" s="32" t="s">
        <v>67</v>
      </c>
      <c r="Y18872" s="32" t="s">
        <v>67</v>
      </c>
      <c r="Z18872" s="38" t="s">
        <v>67</v>
      </c>
      <c r="AA18872" s="32" t="s">
        <v>67</v>
      </c>
      <c r="AB18872" s="32" t="s">
        <v>67</v>
      </c>
      <c r="AC18872" s="32" t="s">
        <v>67</v>
      </c>
      <c r="AD18872" s="32" t="s">
        <v>67</v>
      </c>
      <c r="AE18872" s="39" t="s">
        <v>67</v>
      </c>
      <c r="AF18872" s="32" t="s">
        <v>67</v>
      </c>
      <c r="AG18872" s="40" t="s">
        <v>67</v>
      </c>
      <c r="AH18872" s="40" t="s">
        <v>67</v>
      </c>
      <c r="AI18872" s="41"/>
      <c r="AJ18872" s="41"/>
      <c r="AK18872" s="42"/>
      <c r="AL18872" s="36">
        <v>0</v>
      </c>
      <c r="AM18872" s="37" t="s">
        <v>67</v>
      </c>
    </row>
    <row r="18873" spans="2:39" ht="12.75">
      <c r="B18873" s="23"/>
      <c r="T18873" s="32" t="s">
        <v>67</v>
      </c>
      <c r="U18873" s="32">
        <v>0</v>
      </c>
      <c r="V18873" s="32" t="s">
        <v>67</v>
      </c>
      <c r="W18873" s="32" t="s">
        <v>67</v>
      </c>
      <c r="X18873" s="32" t="s">
        <v>67</v>
      </c>
      <c r="Y18873" s="32" t="s">
        <v>67</v>
      </c>
      <c r="Z18873" s="38" t="s">
        <v>67</v>
      </c>
      <c r="AA18873" s="32" t="s">
        <v>67</v>
      </c>
      <c r="AB18873" s="32" t="s">
        <v>67</v>
      </c>
      <c r="AC18873" s="32" t="s">
        <v>67</v>
      </c>
      <c r="AD18873" s="32" t="s">
        <v>67</v>
      </c>
      <c r="AE18873" s="39" t="s">
        <v>67</v>
      </c>
      <c r="AF18873" s="32" t="s">
        <v>67</v>
      </c>
      <c r="AG18873" s="40" t="s">
        <v>67</v>
      </c>
      <c r="AH18873" s="40" t="s">
        <v>67</v>
      </c>
      <c r="AI18873" s="41"/>
      <c r="AJ18873" s="41"/>
      <c r="AK18873" s="42"/>
      <c r="AL18873" s="36">
        <v>0</v>
      </c>
      <c r="AM18873" s="37" t="s">
        <v>67</v>
      </c>
    </row>
    <row r="18874" spans="2:39" ht="12.75">
      <c r="B18874" s="23"/>
      <c r="T18874" s="32" t="s">
        <v>67</v>
      </c>
      <c r="U18874" s="32">
        <v>0</v>
      </c>
      <c r="V18874" s="32" t="s">
        <v>67</v>
      </c>
      <c r="W18874" s="32" t="s">
        <v>67</v>
      </c>
      <c r="X18874" s="32" t="s">
        <v>67</v>
      </c>
      <c r="Y18874" s="32" t="s">
        <v>67</v>
      </c>
      <c r="Z18874" s="38" t="s">
        <v>67</v>
      </c>
      <c r="AA18874" s="32" t="s">
        <v>67</v>
      </c>
      <c r="AB18874" s="32" t="s">
        <v>67</v>
      </c>
      <c r="AC18874" s="32" t="s">
        <v>67</v>
      </c>
      <c r="AD18874" s="32" t="s">
        <v>67</v>
      </c>
      <c r="AE18874" s="39" t="s">
        <v>67</v>
      </c>
      <c r="AF18874" s="32" t="s">
        <v>67</v>
      </c>
      <c r="AG18874" s="40" t="s">
        <v>67</v>
      </c>
      <c r="AH18874" s="40" t="s">
        <v>67</v>
      </c>
      <c r="AI18874" s="41"/>
      <c r="AJ18874" s="41"/>
      <c r="AK18874" s="42"/>
      <c r="AL18874" s="36">
        <v>0</v>
      </c>
      <c r="AM18874" s="37" t="s">
        <v>67</v>
      </c>
    </row>
    <row r="18875" spans="2:39" ht="12.75">
      <c r="B18875" s="23"/>
      <c r="T18875" s="32" t="s">
        <v>67</v>
      </c>
      <c r="U18875" s="32">
        <v>0</v>
      </c>
      <c r="V18875" s="32" t="s">
        <v>67</v>
      </c>
      <c r="W18875" s="32" t="s">
        <v>67</v>
      </c>
      <c r="X18875" s="32" t="s">
        <v>67</v>
      </c>
      <c r="Y18875" s="32" t="s">
        <v>67</v>
      </c>
      <c r="Z18875" s="38" t="s">
        <v>67</v>
      </c>
      <c r="AA18875" s="32" t="s">
        <v>67</v>
      </c>
      <c r="AB18875" s="32" t="s">
        <v>67</v>
      </c>
      <c r="AC18875" s="32" t="s">
        <v>67</v>
      </c>
      <c r="AD18875" s="32" t="s">
        <v>67</v>
      </c>
      <c r="AE18875" s="39" t="s">
        <v>67</v>
      </c>
      <c r="AF18875" s="32" t="s">
        <v>67</v>
      </c>
      <c r="AG18875" s="40" t="s">
        <v>67</v>
      </c>
      <c r="AH18875" s="40" t="s">
        <v>67</v>
      </c>
      <c r="AI18875" s="41"/>
      <c r="AJ18875" s="41"/>
      <c r="AK18875" s="42"/>
      <c r="AL18875" s="36">
        <v>0</v>
      </c>
      <c r="AM18875" s="37" t="s">
        <v>67</v>
      </c>
    </row>
    <row r="18876" spans="2:39" ht="12.75">
      <c r="B18876" s="23"/>
      <c r="T18876" s="32" t="s">
        <v>67</v>
      </c>
      <c r="U18876" s="32">
        <v>0</v>
      </c>
      <c r="V18876" s="32" t="s">
        <v>67</v>
      </c>
      <c r="W18876" s="32" t="s">
        <v>67</v>
      </c>
      <c r="X18876" s="32" t="s">
        <v>67</v>
      </c>
      <c r="Y18876" s="32" t="s">
        <v>67</v>
      </c>
      <c r="Z18876" s="38" t="s">
        <v>67</v>
      </c>
      <c r="AA18876" s="32" t="s">
        <v>67</v>
      </c>
      <c r="AB18876" s="32" t="s">
        <v>67</v>
      </c>
      <c r="AC18876" s="32" t="s">
        <v>67</v>
      </c>
      <c r="AD18876" s="32" t="s">
        <v>67</v>
      </c>
      <c r="AE18876" s="39" t="s">
        <v>67</v>
      </c>
      <c r="AF18876" s="32" t="s">
        <v>67</v>
      </c>
      <c r="AG18876" s="40" t="s">
        <v>67</v>
      </c>
      <c r="AH18876" s="40" t="s">
        <v>67</v>
      </c>
      <c r="AI18876" s="41"/>
      <c r="AJ18876" s="41"/>
      <c r="AK18876" s="42"/>
      <c r="AL18876" s="36">
        <v>0</v>
      </c>
      <c r="AM18876" s="37" t="s">
        <v>67</v>
      </c>
    </row>
    <row r="18877" spans="2:39" ht="12.75">
      <c r="B18877" s="23"/>
      <c r="T18877" s="32" t="s">
        <v>67</v>
      </c>
      <c r="U18877" s="32">
        <v>0</v>
      </c>
      <c r="V18877" s="32" t="s">
        <v>67</v>
      </c>
      <c r="W18877" s="32" t="s">
        <v>67</v>
      </c>
      <c r="X18877" s="32" t="s">
        <v>67</v>
      </c>
      <c r="Y18877" s="32" t="s">
        <v>67</v>
      </c>
      <c r="Z18877" s="38" t="s">
        <v>67</v>
      </c>
      <c r="AA18877" s="32" t="s">
        <v>67</v>
      </c>
      <c r="AB18877" s="32" t="s">
        <v>67</v>
      </c>
      <c r="AC18877" s="32" t="s">
        <v>67</v>
      </c>
      <c r="AD18877" s="32" t="s">
        <v>67</v>
      </c>
      <c r="AE18877" s="39" t="s">
        <v>67</v>
      </c>
      <c r="AF18877" s="32" t="s">
        <v>67</v>
      </c>
      <c r="AG18877" s="40" t="s">
        <v>67</v>
      </c>
      <c r="AH18877" s="40" t="s">
        <v>67</v>
      </c>
      <c r="AI18877" s="41"/>
      <c r="AJ18877" s="41"/>
      <c r="AK18877" s="42"/>
      <c r="AL18877" s="36">
        <v>0</v>
      </c>
      <c r="AM18877" s="37" t="s">
        <v>67</v>
      </c>
    </row>
    <row r="18878" spans="2:39" ht="12.75">
      <c r="B18878" s="23"/>
      <c r="T18878" s="32" t="s">
        <v>67</v>
      </c>
      <c r="U18878" s="32">
        <v>0</v>
      </c>
      <c r="V18878" s="32" t="s">
        <v>67</v>
      </c>
      <c r="W18878" s="32" t="s">
        <v>67</v>
      </c>
      <c r="X18878" s="32" t="s">
        <v>67</v>
      </c>
      <c r="Y18878" s="32" t="s">
        <v>67</v>
      </c>
      <c r="Z18878" s="38" t="s">
        <v>67</v>
      </c>
      <c r="AA18878" s="32" t="s">
        <v>67</v>
      </c>
      <c r="AB18878" s="32" t="s">
        <v>67</v>
      </c>
      <c r="AC18878" s="32" t="s">
        <v>67</v>
      </c>
      <c r="AD18878" s="32" t="s">
        <v>67</v>
      </c>
      <c r="AE18878" s="39" t="s">
        <v>67</v>
      </c>
      <c r="AF18878" s="32" t="s">
        <v>67</v>
      </c>
      <c r="AG18878" s="40" t="s">
        <v>67</v>
      </c>
      <c r="AH18878" s="40" t="s">
        <v>67</v>
      </c>
      <c r="AI18878" s="41"/>
      <c r="AJ18878" s="41"/>
      <c r="AK18878" s="42"/>
      <c r="AL18878" s="36">
        <v>0</v>
      </c>
      <c r="AM18878" s="37" t="s">
        <v>67</v>
      </c>
    </row>
    <row r="18879" spans="2:39" ht="12.75">
      <c r="B18879" s="23"/>
      <c r="T18879" s="32" t="s">
        <v>67</v>
      </c>
      <c r="U18879" s="32">
        <v>0</v>
      </c>
      <c r="V18879" s="32" t="s">
        <v>67</v>
      </c>
      <c r="W18879" s="32" t="s">
        <v>67</v>
      </c>
      <c r="X18879" s="32" t="s">
        <v>67</v>
      </c>
      <c r="Y18879" s="32" t="s">
        <v>67</v>
      </c>
      <c r="Z18879" s="38" t="s">
        <v>67</v>
      </c>
      <c r="AA18879" s="32" t="s">
        <v>67</v>
      </c>
      <c r="AB18879" s="32" t="s">
        <v>67</v>
      </c>
      <c r="AC18879" s="32" t="s">
        <v>67</v>
      </c>
      <c r="AD18879" s="32" t="s">
        <v>67</v>
      </c>
      <c r="AE18879" s="39" t="s">
        <v>67</v>
      </c>
      <c r="AF18879" s="32" t="s">
        <v>67</v>
      </c>
      <c r="AG18879" s="40" t="s">
        <v>67</v>
      </c>
      <c r="AH18879" s="40" t="s">
        <v>67</v>
      </c>
      <c r="AI18879" s="41"/>
      <c r="AJ18879" s="41"/>
      <c r="AK18879" s="42"/>
      <c r="AL18879" s="36">
        <v>0</v>
      </c>
      <c r="AM18879" s="37" t="s">
        <v>67</v>
      </c>
    </row>
    <row r="18880" spans="2:39" ht="12.75">
      <c r="B18880" s="23"/>
      <c r="T18880" s="32" t="s">
        <v>67</v>
      </c>
      <c r="U18880" s="32">
        <v>0</v>
      </c>
      <c r="V18880" s="32" t="s">
        <v>67</v>
      </c>
      <c r="W18880" s="32" t="s">
        <v>67</v>
      </c>
      <c r="X18880" s="32" t="s">
        <v>67</v>
      </c>
      <c r="Y18880" s="32" t="s">
        <v>67</v>
      </c>
      <c r="Z18880" s="38" t="s">
        <v>67</v>
      </c>
      <c r="AA18880" s="32" t="s">
        <v>67</v>
      </c>
      <c r="AB18880" s="32" t="s">
        <v>67</v>
      </c>
      <c r="AC18880" s="32" t="s">
        <v>67</v>
      </c>
      <c r="AD18880" s="32" t="s">
        <v>67</v>
      </c>
      <c r="AE18880" s="39" t="s">
        <v>67</v>
      </c>
      <c r="AF18880" s="32" t="s">
        <v>67</v>
      </c>
      <c r="AG18880" s="40" t="s">
        <v>67</v>
      </c>
      <c r="AH18880" s="40" t="s">
        <v>67</v>
      </c>
      <c r="AI18880" s="41"/>
      <c r="AJ18880" s="41"/>
      <c r="AK18880" s="42"/>
      <c r="AL18880" s="36">
        <v>0</v>
      </c>
      <c r="AM18880" s="37" t="s">
        <v>67</v>
      </c>
    </row>
    <row r="18881" spans="2:39" ht="12.75">
      <c r="B18881" s="23"/>
      <c r="T18881" s="32" t="s">
        <v>67</v>
      </c>
      <c r="U18881" s="32">
        <v>0</v>
      </c>
      <c r="V18881" s="32" t="s">
        <v>67</v>
      </c>
      <c r="W18881" s="32" t="s">
        <v>67</v>
      </c>
      <c r="X18881" s="32" t="s">
        <v>67</v>
      </c>
      <c r="Y18881" s="32" t="s">
        <v>67</v>
      </c>
      <c r="Z18881" s="38" t="s">
        <v>67</v>
      </c>
      <c r="AA18881" s="32" t="s">
        <v>67</v>
      </c>
      <c r="AB18881" s="32" t="s">
        <v>67</v>
      </c>
      <c r="AC18881" s="32" t="s">
        <v>67</v>
      </c>
      <c r="AD18881" s="32" t="s">
        <v>67</v>
      </c>
      <c r="AE18881" s="39" t="s">
        <v>67</v>
      </c>
      <c r="AF18881" s="32" t="s">
        <v>67</v>
      </c>
      <c r="AG18881" s="40" t="s">
        <v>67</v>
      </c>
      <c r="AH18881" s="40" t="s">
        <v>67</v>
      </c>
      <c r="AI18881" s="41"/>
      <c r="AJ18881" s="41"/>
      <c r="AK18881" s="42"/>
      <c r="AL18881" s="36">
        <v>0</v>
      </c>
      <c r="AM18881" s="37" t="s">
        <v>67</v>
      </c>
    </row>
    <row r="18882" spans="2:39" ht="12.75">
      <c r="B18882" s="23"/>
      <c r="T18882" s="32" t="s">
        <v>67</v>
      </c>
      <c r="U18882" s="32">
        <v>0</v>
      </c>
      <c r="V18882" s="32" t="s">
        <v>67</v>
      </c>
      <c r="W18882" s="32" t="s">
        <v>67</v>
      </c>
      <c r="X18882" s="32" t="s">
        <v>67</v>
      </c>
      <c r="Y18882" s="32" t="s">
        <v>67</v>
      </c>
      <c r="Z18882" s="38" t="s">
        <v>67</v>
      </c>
      <c r="AA18882" s="32" t="s">
        <v>67</v>
      </c>
      <c r="AB18882" s="32" t="s">
        <v>67</v>
      </c>
      <c r="AC18882" s="32" t="s">
        <v>67</v>
      </c>
      <c r="AD18882" s="32" t="s">
        <v>67</v>
      </c>
      <c r="AE18882" s="39" t="s">
        <v>67</v>
      </c>
      <c r="AF18882" s="32" t="s">
        <v>67</v>
      </c>
      <c r="AG18882" s="40" t="s">
        <v>67</v>
      </c>
      <c r="AH18882" s="40" t="s">
        <v>67</v>
      </c>
      <c r="AI18882" s="41"/>
      <c r="AJ18882" s="41"/>
      <c r="AK18882" s="42"/>
      <c r="AL18882" s="36">
        <v>0</v>
      </c>
      <c r="AM18882" s="37" t="s">
        <v>67</v>
      </c>
    </row>
    <row r="18883" spans="2:39" ht="12.75">
      <c r="B18883" s="23"/>
      <c r="T18883" s="32" t="s">
        <v>67</v>
      </c>
      <c r="U18883" s="32">
        <v>0</v>
      </c>
      <c r="V18883" s="32" t="s">
        <v>67</v>
      </c>
      <c r="W18883" s="32" t="s">
        <v>67</v>
      </c>
      <c r="X18883" s="32" t="s">
        <v>67</v>
      </c>
      <c r="Y18883" s="32" t="s">
        <v>67</v>
      </c>
      <c r="Z18883" s="38" t="s">
        <v>67</v>
      </c>
      <c r="AA18883" s="32" t="s">
        <v>67</v>
      </c>
      <c r="AB18883" s="32" t="s">
        <v>67</v>
      </c>
      <c r="AC18883" s="32" t="s">
        <v>67</v>
      </c>
      <c r="AD18883" s="32" t="s">
        <v>67</v>
      </c>
      <c r="AE18883" s="39" t="s">
        <v>67</v>
      </c>
      <c r="AF18883" s="32" t="s">
        <v>67</v>
      </c>
      <c r="AG18883" s="40" t="s">
        <v>67</v>
      </c>
      <c r="AH18883" s="40" t="s">
        <v>67</v>
      </c>
      <c r="AI18883" s="41"/>
      <c r="AJ18883" s="41"/>
      <c r="AK18883" s="42"/>
      <c r="AL18883" s="36">
        <v>0</v>
      </c>
      <c r="AM18883" s="37" t="s">
        <v>67</v>
      </c>
    </row>
    <row r="18884" spans="2:39" ht="12.75">
      <c r="B18884" s="23"/>
      <c r="T18884" s="32" t="s">
        <v>67</v>
      </c>
      <c r="U18884" s="32">
        <v>0</v>
      </c>
      <c r="V18884" s="32" t="s">
        <v>67</v>
      </c>
      <c r="W18884" s="32" t="s">
        <v>67</v>
      </c>
      <c r="X18884" s="32" t="s">
        <v>67</v>
      </c>
      <c r="Y18884" s="32" t="s">
        <v>67</v>
      </c>
      <c r="Z18884" s="38" t="s">
        <v>67</v>
      </c>
      <c r="AA18884" s="32" t="s">
        <v>67</v>
      </c>
      <c r="AB18884" s="32" t="s">
        <v>67</v>
      </c>
      <c r="AC18884" s="32" t="s">
        <v>67</v>
      </c>
      <c r="AD18884" s="32" t="s">
        <v>67</v>
      </c>
      <c r="AE18884" s="39" t="s">
        <v>67</v>
      </c>
      <c r="AF18884" s="32" t="s">
        <v>67</v>
      </c>
      <c r="AG18884" s="40" t="s">
        <v>67</v>
      </c>
      <c r="AH18884" s="40" t="s">
        <v>67</v>
      </c>
      <c r="AI18884" s="41"/>
      <c r="AJ18884" s="41"/>
      <c r="AK18884" s="42"/>
      <c r="AL18884" s="36">
        <v>0</v>
      </c>
      <c r="AM18884" s="37" t="s">
        <v>67</v>
      </c>
    </row>
    <row r="18885" spans="2:39" ht="12.75">
      <c r="B18885" s="23"/>
      <c r="T18885" s="32" t="s">
        <v>67</v>
      </c>
      <c r="U18885" s="32">
        <v>0</v>
      </c>
      <c r="V18885" s="32" t="s">
        <v>67</v>
      </c>
      <c r="W18885" s="32" t="s">
        <v>67</v>
      </c>
      <c r="X18885" s="32" t="s">
        <v>67</v>
      </c>
      <c r="Y18885" s="32" t="s">
        <v>67</v>
      </c>
      <c r="Z18885" s="38" t="s">
        <v>67</v>
      </c>
      <c r="AA18885" s="32" t="s">
        <v>67</v>
      </c>
      <c r="AB18885" s="32" t="s">
        <v>67</v>
      </c>
      <c r="AC18885" s="32" t="s">
        <v>67</v>
      </c>
      <c r="AD18885" s="32" t="s">
        <v>67</v>
      </c>
      <c r="AE18885" s="39" t="s">
        <v>67</v>
      </c>
      <c r="AF18885" s="32" t="s">
        <v>67</v>
      </c>
      <c r="AG18885" s="40" t="s">
        <v>67</v>
      </c>
      <c r="AH18885" s="40" t="s">
        <v>67</v>
      </c>
      <c r="AI18885" s="41"/>
      <c r="AJ18885" s="41"/>
      <c r="AK18885" s="42"/>
      <c r="AL18885" s="36">
        <v>0</v>
      </c>
      <c r="AM18885" s="37" t="s">
        <v>67</v>
      </c>
    </row>
    <row r="18886" spans="2:39" ht="12.75">
      <c r="B18886" s="23"/>
      <c r="T18886" s="32" t="s">
        <v>67</v>
      </c>
      <c r="U18886" s="32">
        <v>0</v>
      </c>
      <c r="V18886" s="32" t="s">
        <v>67</v>
      </c>
      <c r="W18886" s="32" t="s">
        <v>67</v>
      </c>
      <c r="X18886" s="32" t="s">
        <v>67</v>
      </c>
      <c r="Y18886" s="32" t="s">
        <v>67</v>
      </c>
      <c r="Z18886" s="38" t="s">
        <v>67</v>
      </c>
      <c r="AA18886" s="32" t="s">
        <v>67</v>
      </c>
      <c r="AB18886" s="32" t="s">
        <v>67</v>
      </c>
      <c r="AC18886" s="32" t="s">
        <v>67</v>
      </c>
      <c r="AD18886" s="32" t="s">
        <v>67</v>
      </c>
      <c r="AE18886" s="39" t="s">
        <v>67</v>
      </c>
      <c r="AF18886" s="32" t="s">
        <v>67</v>
      </c>
      <c r="AG18886" s="40" t="s">
        <v>67</v>
      </c>
      <c r="AH18886" s="40" t="s">
        <v>67</v>
      </c>
      <c r="AI18886" s="41"/>
      <c r="AJ18886" s="41"/>
      <c r="AK18886" s="42"/>
      <c r="AL18886" s="36">
        <v>0</v>
      </c>
      <c r="AM18886" s="37" t="s">
        <v>67</v>
      </c>
    </row>
    <row r="18887" spans="2:39" ht="12.75">
      <c r="B18887" s="23"/>
      <c r="T18887" s="32" t="s">
        <v>67</v>
      </c>
      <c r="U18887" s="32">
        <v>0</v>
      </c>
      <c r="V18887" s="32" t="s">
        <v>67</v>
      </c>
      <c r="W18887" s="32" t="s">
        <v>67</v>
      </c>
      <c r="X18887" s="32" t="s">
        <v>67</v>
      </c>
      <c r="Y18887" s="32" t="s">
        <v>67</v>
      </c>
      <c r="Z18887" s="38" t="s">
        <v>67</v>
      </c>
      <c r="AA18887" s="32" t="s">
        <v>67</v>
      </c>
      <c r="AB18887" s="32" t="s">
        <v>67</v>
      </c>
      <c r="AC18887" s="32" t="s">
        <v>67</v>
      </c>
      <c r="AD18887" s="32" t="s">
        <v>67</v>
      </c>
      <c r="AE18887" s="39" t="s">
        <v>67</v>
      </c>
      <c r="AF18887" s="32" t="s">
        <v>67</v>
      </c>
      <c r="AG18887" s="40" t="s">
        <v>67</v>
      </c>
      <c r="AH18887" s="40" t="s">
        <v>67</v>
      </c>
      <c r="AI18887" s="41"/>
      <c r="AJ18887" s="41"/>
      <c r="AK18887" s="42"/>
      <c r="AL18887" s="36">
        <v>0</v>
      </c>
      <c r="AM18887" s="37" t="s">
        <v>67</v>
      </c>
    </row>
    <row r="18888" spans="2:39" ht="12.75">
      <c r="B18888" s="23"/>
      <c r="T18888" s="32" t="s">
        <v>67</v>
      </c>
      <c r="U18888" s="32">
        <v>0</v>
      </c>
      <c r="V18888" s="32" t="s">
        <v>67</v>
      </c>
      <c r="W18888" s="32" t="s">
        <v>67</v>
      </c>
      <c r="X18888" s="32" t="s">
        <v>67</v>
      </c>
      <c r="Y18888" s="32" t="s">
        <v>67</v>
      </c>
      <c r="Z18888" s="38" t="s">
        <v>67</v>
      </c>
      <c r="AA18888" s="32" t="s">
        <v>67</v>
      </c>
      <c r="AB18888" s="32" t="s">
        <v>67</v>
      </c>
      <c r="AC18888" s="32" t="s">
        <v>67</v>
      </c>
      <c r="AD18888" s="32" t="s">
        <v>67</v>
      </c>
      <c r="AE18888" s="39" t="s">
        <v>67</v>
      </c>
      <c r="AF18888" s="32" t="s">
        <v>67</v>
      </c>
      <c r="AG18888" s="40" t="s">
        <v>67</v>
      </c>
      <c r="AH18888" s="40" t="s">
        <v>67</v>
      </c>
      <c r="AI18888" s="41"/>
      <c r="AJ18888" s="41"/>
      <c r="AK18888" s="42"/>
      <c r="AL18888" s="36">
        <v>0</v>
      </c>
      <c r="AM18888" s="37" t="s">
        <v>67</v>
      </c>
    </row>
    <row r="18889" spans="2:39" ht="12.75">
      <c r="B18889" s="23"/>
      <c r="T18889" s="32" t="s">
        <v>67</v>
      </c>
      <c r="U18889" s="32">
        <v>0</v>
      </c>
      <c r="V18889" s="32" t="s">
        <v>67</v>
      </c>
      <c r="W18889" s="32" t="s">
        <v>67</v>
      </c>
      <c r="X18889" s="32" t="s">
        <v>67</v>
      </c>
      <c r="Y18889" s="32" t="s">
        <v>67</v>
      </c>
      <c r="Z18889" s="38" t="s">
        <v>67</v>
      </c>
      <c r="AA18889" s="32" t="s">
        <v>67</v>
      </c>
      <c r="AB18889" s="32" t="s">
        <v>67</v>
      </c>
      <c r="AC18889" s="32" t="s">
        <v>67</v>
      </c>
      <c r="AD18889" s="32" t="s">
        <v>67</v>
      </c>
      <c r="AE18889" s="39" t="s">
        <v>67</v>
      </c>
      <c r="AF18889" s="32" t="s">
        <v>67</v>
      </c>
      <c r="AG18889" s="40" t="s">
        <v>67</v>
      </c>
      <c r="AH18889" s="40" t="s">
        <v>67</v>
      </c>
      <c r="AI18889" s="41"/>
      <c r="AJ18889" s="41"/>
      <c r="AK18889" s="42"/>
      <c r="AL18889" s="36">
        <v>0</v>
      </c>
      <c r="AM18889" s="37" t="s">
        <v>67</v>
      </c>
    </row>
    <row r="18890" spans="2:39" ht="12.75">
      <c r="B18890" s="23"/>
      <c r="T18890" s="32" t="s">
        <v>67</v>
      </c>
      <c r="U18890" s="32">
        <v>0</v>
      </c>
      <c r="V18890" s="32" t="s">
        <v>67</v>
      </c>
      <c r="W18890" s="32" t="s">
        <v>67</v>
      </c>
      <c r="X18890" s="32" t="s">
        <v>67</v>
      </c>
      <c r="Y18890" s="32" t="s">
        <v>67</v>
      </c>
      <c r="Z18890" s="38" t="s">
        <v>67</v>
      </c>
      <c r="AA18890" s="32" t="s">
        <v>67</v>
      </c>
      <c r="AB18890" s="32" t="s">
        <v>67</v>
      </c>
      <c r="AC18890" s="32" t="s">
        <v>67</v>
      </c>
      <c r="AD18890" s="32" t="s">
        <v>67</v>
      </c>
      <c r="AE18890" s="39" t="s">
        <v>67</v>
      </c>
      <c r="AF18890" s="32" t="s">
        <v>67</v>
      </c>
      <c r="AG18890" s="40" t="s">
        <v>67</v>
      </c>
      <c r="AH18890" s="40" t="s">
        <v>67</v>
      </c>
      <c r="AI18890" s="41"/>
      <c r="AJ18890" s="41"/>
      <c r="AK18890" s="42"/>
      <c r="AL18890" s="36">
        <v>0</v>
      </c>
      <c r="AM18890" s="37" t="s">
        <v>67</v>
      </c>
    </row>
    <row r="18891" spans="2:39" ht="12.75">
      <c r="B18891" s="23"/>
      <c r="T18891" s="32" t="s">
        <v>67</v>
      </c>
      <c r="U18891" s="32">
        <v>0</v>
      </c>
      <c r="V18891" s="32" t="s">
        <v>67</v>
      </c>
      <c r="W18891" s="32" t="s">
        <v>67</v>
      </c>
      <c r="X18891" s="32" t="s">
        <v>67</v>
      </c>
      <c r="Y18891" s="32" t="s">
        <v>67</v>
      </c>
      <c r="Z18891" s="38" t="s">
        <v>67</v>
      </c>
      <c r="AA18891" s="32" t="s">
        <v>67</v>
      </c>
      <c r="AB18891" s="32" t="s">
        <v>67</v>
      </c>
      <c r="AC18891" s="32" t="s">
        <v>67</v>
      </c>
      <c r="AD18891" s="32" t="s">
        <v>67</v>
      </c>
      <c r="AE18891" s="39" t="s">
        <v>67</v>
      </c>
      <c r="AF18891" s="32" t="s">
        <v>67</v>
      </c>
      <c r="AG18891" s="40" t="s">
        <v>67</v>
      </c>
      <c r="AH18891" s="40" t="s">
        <v>67</v>
      </c>
      <c r="AI18891" s="41"/>
      <c r="AJ18891" s="41"/>
      <c r="AK18891" s="42"/>
      <c r="AL18891" s="36">
        <v>0</v>
      </c>
      <c r="AM18891" s="37" t="s">
        <v>67</v>
      </c>
    </row>
    <row r="18892" spans="2:39" ht="12.75">
      <c r="B18892" s="23"/>
      <c r="T18892" s="32" t="s">
        <v>67</v>
      </c>
      <c r="U18892" s="32">
        <v>0</v>
      </c>
      <c r="V18892" s="32" t="s">
        <v>67</v>
      </c>
      <c r="W18892" s="32" t="s">
        <v>67</v>
      </c>
      <c r="X18892" s="32" t="s">
        <v>67</v>
      </c>
      <c r="Y18892" s="32" t="s">
        <v>67</v>
      </c>
      <c r="Z18892" s="38" t="s">
        <v>67</v>
      </c>
      <c r="AA18892" s="32" t="s">
        <v>67</v>
      </c>
      <c r="AB18892" s="32" t="s">
        <v>67</v>
      </c>
      <c r="AC18892" s="32" t="s">
        <v>67</v>
      </c>
      <c r="AD18892" s="32" t="s">
        <v>67</v>
      </c>
      <c r="AE18892" s="39" t="s">
        <v>67</v>
      </c>
      <c r="AF18892" s="32" t="s">
        <v>67</v>
      </c>
      <c r="AG18892" s="40" t="s">
        <v>67</v>
      </c>
      <c r="AH18892" s="40" t="s">
        <v>67</v>
      </c>
      <c r="AI18892" s="41"/>
      <c r="AJ18892" s="41"/>
      <c r="AK18892" s="42"/>
      <c r="AL18892" s="36">
        <v>0</v>
      </c>
      <c r="AM18892" s="37" t="s">
        <v>67</v>
      </c>
    </row>
    <row r="18893" spans="2:39" ht="12.75">
      <c r="B18893" s="23"/>
      <c r="T18893" s="32" t="s">
        <v>67</v>
      </c>
      <c r="U18893" s="32">
        <v>0</v>
      </c>
      <c r="V18893" s="32" t="s">
        <v>67</v>
      </c>
      <c r="W18893" s="32" t="s">
        <v>67</v>
      </c>
      <c r="X18893" s="32" t="s">
        <v>67</v>
      </c>
      <c r="Y18893" s="32" t="s">
        <v>67</v>
      </c>
      <c r="Z18893" s="38" t="s">
        <v>67</v>
      </c>
      <c r="AA18893" s="32" t="s">
        <v>67</v>
      </c>
      <c r="AB18893" s="32" t="s">
        <v>67</v>
      </c>
      <c r="AC18893" s="32" t="s">
        <v>67</v>
      </c>
      <c r="AD18893" s="32" t="s">
        <v>67</v>
      </c>
      <c r="AE18893" s="39" t="s">
        <v>67</v>
      </c>
      <c r="AF18893" s="32" t="s">
        <v>67</v>
      </c>
      <c r="AG18893" s="40" t="s">
        <v>67</v>
      </c>
      <c r="AH18893" s="40" t="s">
        <v>67</v>
      </c>
      <c r="AI18893" s="41"/>
      <c r="AJ18893" s="41"/>
      <c r="AK18893" s="42"/>
      <c r="AL18893" s="36">
        <v>0</v>
      </c>
      <c r="AM18893" s="37" t="s">
        <v>67</v>
      </c>
    </row>
    <row r="18894" spans="2:39" ht="12.75">
      <c r="B18894" s="23"/>
      <c r="T18894" s="32" t="s">
        <v>67</v>
      </c>
      <c r="U18894" s="32">
        <v>0</v>
      </c>
      <c r="V18894" s="32" t="s">
        <v>67</v>
      </c>
      <c r="W18894" s="32" t="s">
        <v>67</v>
      </c>
      <c r="X18894" s="32" t="s">
        <v>67</v>
      </c>
      <c r="Y18894" s="32" t="s">
        <v>67</v>
      </c>
      <c r="Z18894" s="38" t="s">
        <v>67</v>
      </c>
      <c r="AA18894" s="32" t="s">
        <v>67</v>
      </c>
      <c r="AB18894" s="32" t="s">
        <v>67</v>
      </c>
      <c r="AC18894" s="32" t="s">
        <v>67</v>
      </c>
      <c r="AD18894" s="32" t="s">
        <v>67</v>
      </c>
      <c r="AE18894" s="39" t="s">
        <v>67</v>
      </c>
      <c r="AF18894" s="32" t="s">
        <v>67</v>
      </c>
      <c r="AG18894" s="40" t="s">
        <v>67</v>
      </c>
      <c r="AH18894" s="40" t="s">
        <v>67</v>
      </c>
      <c r="AI18894" s="41"/>
      <c r="AJ18894" s="41"/>
      <c r="AK18894" s="42"/>
      <c r="AL18894" s="36">
        <v>0</v>
      </c>
      <c r="AM18894" s="37" t="s">
        <v>67</v>
      </c>
    </row>
    <row r="18895" spans="2:39" ht="12.75">
      <c r="B18895" s="23"/>
      <c r="T18895" s="32" t="s">
        <v>67</v>
      </c>
      <c r="U18895" s="32">
        <v>0</v>
      </c>
      <c r="V18895" s="32" t="s">
        <v>67</v>
      </c>
      <c r="W18895" s="32" t="s">
        <v>67</v>
      </c>
      <c r="X18895" s="32" t="s">
        <v>67</v>
      </c>
      <c r="Y18895" s="32" t="s">
        <v>67</v>
      </c>
      <c r="Z18895" s="38" t="s">
        <v>67</v>
      </c>
      <c r="AA18895" s="32" t="s">
        <v>67</v>
      </c>
      <c r="AB18895" s="32" t="s">
        <v>67</v>
      </c>
      <c r="AC18895" s="32" t="s">
        <v>67</v>
      </c>
      <c r="AD18895" s="32" t="s">
        <v>67</v>
      </c>
      <c r="AE18895" s="39" t="s">
        <v>67</v>
      </c>
      <c r="AF18895" s="32" t="s">
        <v>67</v>
      </c>
      <c r="AG18895" s="40" t="s">
        <v>67</v>
      </c>
      <c r="AH18895" s="40" t="s">
        <v>67</v>
      </c>
      <c r="AI18895" s="41"/>
      <c r="AJ18895" s="41"/>
      <c r="AK18895" s="42"/>
      <c r="AL18895" s="36">
        <v>0</v>
      </c>
      <c r="AM18895" s="37" t="s">
        <v>67</v>
      </c>
    </row>
    <row r="18896" spans="2:39" ht="12.75">
      <c r="B18896" s="23"/>
      <c r="T18896" s="32" t="s">
        <v>67</v>
      </c>
      <c r="U18896" s="32">
        <v>0</v>
      </c>
      <c r="V18896" s="32" t="s">
        <v>67</v>
      </c>
      <c r="W18896" s="32" t="s">
        <v>67</v>
      </c>
      <c r="X18896" s="32" t="s">
        <v>67</v>
      </c>
      <c r="Y18896" s="32" t="s">
        <v>67</v>
      </c>
      <c r="Z18896" s="38" t="s">
        <v>67</v>
      </c>
      <c r="AA18896" s="32" t="s">
        <v>67</v>
      </c>
      <c r="AB18896" s="32" t="s">
        <v>67</v>
      </c>
      <c r="AC18896" s="32" t="s">
        <v>67</v>
      </c>
      <c r="AD18896" s="32" t="s">
        <v>67</v>
      </c>
      <c r="AE18896" s="39" t="s">
        <v>67</v>
      </c>
      <c r="AF18896" s="32" t="s">
        <v>67</v>
      </c>
      <c r="AG18896" s="40" t="s">
        <v>67</v>
      </c>
      <c r="AH18896" s="40" t="s">
        <v>67</v>
      </c>
      <c r="AI18896" s="41"/>
      <c r="AJ18896" s="41"/>
      <c r="AK18896" s="42"/>
      <c r="AL18896" s="36">
        <v>0</v>
      </c>
      <c r="AM18896" s="37" t="s">
        <v>67</v>
      </c>
    </row>
    <row r="18897" spans="2:39" ht="12.75">
      <c r="B18897" s="23"/>
      <c r="T18897" s="32" t="s">
        <v>67</v>
      </c>
      <c r="U18897" s="32">
        <v>0</v>
      </c>
      <c r="V18897" s="32" t="s">
        <v>67</v>
      </c>
      <c r="W18897" s="32" t="s">
        <v>67</v>
      </c>
      <c r="X18897" s="32" t="s">
        <v>67</v>
      </c>
      <c r="Y18897" s="32" t="s">
        <v>67</v>
      </c>
      <c r="Z18897" s="38" t="s">
        <v>67</v>
      </c>
      <c r="AA18897" s="32" t="s">
        <v>67</v>
      </c>
      <c r="AB18897" s="32" t="s">
        <v>67</v>
      </c>
      <c r="AC18897" s="32" t="s">
        <v>67</v>
      </c>
      <c r="AD18897" s="32" t="s">
        <v>67</v>
      </c>
      <c r="AE18897" s="39" t="s">
        <v>67</v>
      </c>
      <c r="AF18897" s="32" t="s">
        <v>67</v>
      </c>
      <c r="AG18897" s="40" t="s">
        <v>67</v>
      </c>
      <c r="AH18897" s="40" t="s">
        <v>67</v>
      </c>
      <c r="AI18897" s="41"/>
      <c r="AJ18897" s="41"/>
      <c r="AK18897" s="42"/>
      <c r="AL18897" s="36">
        <v>0</v>
      </c>
      <c r="AM18897" s="37" t="s">
        <v>67</v>
      </c>
    </row>
    <row r="18898" spans="2:39" ht="12.75">
      <c r="B18898" s="23"/>
      <c r="T18898" s="32" t="s">
        <v>67</v>
      </c>
      <c r="U18898" s="32">
        <v>0</v>
      </c>
      <c r="V18898" s="32" t="s">
        <v>67</v>
      </c>
      <c r="W18898" s="32" t="s">
        <v>67</v>
      </c>
      <c r="X18898" s="32" t="s">
        <v>67</v>
      </c>
      <c r="Y18898" s="32" t="s">
        <v>67</v>
      </c>
      <c r="Z18898" s="38" t="s">
        <v>67</v>
      </c>
      <c r="AA18898" s="32" t="s">
        <v>67</v>
      </c>
      <c r="AB18898" s="32" t="s">
        <v>67</v>
      </c>
      <c r="AC18898" s="32" t="s">
        <v>67</v>
      </c>
      <c r="AD18898" s="32" t="s">
        <v>67</v>
      </c>
      <c r="AE18898" s="39" t="s">
        <v>67</v>
      </c>
      <c r="AF18898" s="32" t="s">
        <v>67</v>
      </c>
      <c r="AG18898" s="40" t="s">
        <v>67</v>
      </c>
      <c r="AH18898" s="40" t="s">
        <v>67</v>
      </c>
      <c r="AI18898" s="41"/>
      <c r="AJ18898" s="41"/>
      <c r="AK18898" s="42"/>
      <c r="AL18898" s="36">
        <v>0</v>
      </c>
      <c r="AM18898" s="37" t="s">
        <v>67</v>
      </c>
    </row>
    <row r="18899" spans="2:39" ht="12.75">
      <c r="B18899" s="23"/>
      <c r="T18899" s="32" t="s">
        <v>67</v>
      </c>
      <c r="U18899" s="32">
        <v>0</v>
      </c>
      <c r="V18899" s="32" t="s">
        <v>67</v>
      </c>
      <c r="W18899" s="32" t="s">
        <v>67</v>
      </c>
      <c r="X18899" s="32" t="s">
        <v>67</v>
      </c>
      <c r="Y18899" s="32" t="s">
        <v>67</v>
      </c>
      <c r="Z18899" s="38" t="s">
        <v>67</v>
      </c>
      <c r="AA18899" s="32" t="s">
        <v>67</v>
      </c>
      <c r="AB18899" s="32" t="s">
        <v>67</v>
      </c>
      <c r="AC18899" s="32" t="s">
        <v>67</v>
      </c>
      <c r="AD18899" s="32" t="s">
        <v>67</v>
      </c>
      <c r="AE18899" s="39" t="s">
        <v>67</v>
      </c>
      <c r="AF18899" s="32" t="s">
        <v>67</v>
      </c>
      <c r="AG18899" s="40" t="s">
        <v>67</v>
      </c>
      <c r="AH18899" s="40" t="s">
        <v>67</v>
      </c>
      <c r="AI18899" s="41"/>
      <c r="AJ18899" s="41"/>
      <c r="AK18899" s="42"/>
      <c r="AL18899" s="36">
        <v>0</v>
      </c>
      <c r="AM18899" s="37" t="s">
        <v>67</v>
      </c>
    </row>
    <row r="18900" spans="2:39" ht="12.75">
      <c r="B18900" s="23"/>
      <c r="T18900" s="32" t="s">
        <v>67</v>
      </c>
      <c r="U18900" s="32">
        <v>0</v>
      </c>
      <c r="V18900" s="32" t="s">
        <v>67</v>
      </c>
      <c r="W18900" s="32" t="s">
        <v>67</v>
      </c>
      <c r="X18900" s="32" t="s">
        <v>67</v>
      </c>
      <c r="Y18900" s="32" t="s">
        <v>67</v>
      </c>
      <c r="Z18900" s="38" t="s">
        <v>67</v>
      </c>
      <c r="AA18900" s="32" t="s">
        <v>67</v>
      </c>
      <c r="AB18900" s="32" t="s">
        <v>67</v>
      </c>
      <c r="AC18900" s="32" t="s">
        <v>67</v>
      </c>
      <c r="AD18900" s="32" t="s">
        <v>67</v>
      </c>
      <c r="AE18900" s="39" t="s">
        <v>67</v>
      </c>
      <c r="AF18900" s="32" t="s">
        <v>67</v>
      </c>
      <c r="AG18900" s="40" t="s">
        <v>67</v>
      </c>
      <c r="AH18900" s="40" t="s">
        <v>67</v>
      </c>
      <c r="AI18900" s="41"/>
      <c r="AJ18900" s="41"/>
      <c r="AK18900" s="42"/>
      <c r="AL18900" s="36">
        <v>0</v>
      </c>
      <c r="AM18900" s="37" t="s">
        <v>67</v>
      </c>
    </row>
    <row r="18901" spans="2:39" ht="12.75">
      <c r="B18901" s="23"/>
      <c r="T18901" s="32" t="s">
        <v>67</v>
      </c>
      <c r="U18901" s="32">
        <v>0</v>
      </c>
      <c r="V18901" s="32" t="s">
        <v>67</v>
      </c>
      <c r="W18901" s="32" t="s">
        <v>67</v>
      </c>
      <c r="X18901" s="32" t="s">
        <v>67</v>
      </c>
      <c r="Y18901" s="32" t="s">
        <v>67</v>
      </c>
      <c r="Z18901" s="38" t="s">
        <v>67</v>
      </c>
      <c r="AA18901" s="32" t="s">
        <v>67</v>
      </c>
      <c r="AB18901" s="32" t="s">
        <v>67</v>
      </c>
      <c r="AC18901" s="32" t="s">
        <v>67</v>
      </c>
      <c r="AD18901" s="32" t="s">
        <v>67</v>
      </c>
      <c r="AE18901" s="39" t="s">
        <v>67</v>
      </c>
      <c r="AF18901" s="32" t="s">
        <v>67</v>
      </c>
      <c r="AG18901" s="40" t="s">
        <v>67</v>
      </c>
      <c r="AH18901" s="40" t="s">
        <v>67</v>
      </c>
      <c r="AI18901" s="41"/>
      <c r="AJ18901" s="41"/>
      <c r="AK18901" s="42"/>
      <c r="AL18901" s="36">
        <v>0</v>
      </c>
      <c r="AM18901" s="37" t="s">
        <v>67</v>
      </c>
    </row>
    <row r="18902" spans="2:39" ht="12.75">
      <c r="B18902" s="23"/>
      <c r="T18902" s="32" t="s">
        <v>67</v>
      </c>
      <c r="U18902" s="32">
        <v>0</v>
      </c>
      <c r="V18902" s="32" t="s">
        <v>67</v>
      </c>
      <c r="W18902" s="32" t="s">
        <v>67</v>
      </c>
      <c r="X18902" s="32" t="s">
        <v>67</v>
      </c>
      <c r="Y18902" s="32" t="s">
        <v>67</v>
      </c>
      <c r="Z18902" s="38" t="s">
        <v>67</v>
      </c>
      <c r="AA18902" s="32" t="s">
        <v>67</v>
      </c>
      <c r="AB18902" s="32" t="s">
        <v>67</v>
      </c>
      <c r="AC18902" s="32" t="s">
        <v>67</v>
      </c>
      <c r="AD18902" s="32" t="s">
        <v>67</v>
      </c>
      <c r="AE18902" s="39" t="s">
        <v>67</v>
      </c>
      <c r="AF18902" s="32" t="s">
        <v>67</v>
      </c>
      <c r="AG18902" s="40" t="s">
        <v>67</v>
      </c>
      <c r="AH18902" s="40" t="s">
        <v>67</v>
      </c>
      <c r="AI18902" s="41"/>
      <c r="AJ18902" s="41"/>
      <c r="AK18902" s="42"/>
      <c r="AL18902" s="36">
        <v>0</v>
      </c>
      <c r="AM18902" s="37" t="s">
        <v>67</v>
      </c>
    </row>
    <row r="18903" spans="2:39" ht="12.75">
      <c r="B18903" s="23"/>
      <c r="T18903" s="32" t="s">
        <v>67</v>
      </c>
      <c r="U18903" s="32">
        <v>0</v>
      </c>
      <c r="V18903" s="32" t="s">
        <v>67</v>
      </c>
      <c r="W18903" s="32" t="s">
        <v>67</v>
      </c>
      <c r="X18903" s="32" t="s">
        <v>67</v>
      </c>
      <c r="Y18903" s="32" t="s">
        <v>67</v>
      </c>
      <c r="Z18903" s="38" t="s">
        <v>67</v>
      </c>
      <c r="AA18903" s="32" t="s">
        <v>67</v>
      </c>
      <c r="AB18903" s="32" t="s">
        <v>67</v>
      </c>
      <c r="AC18903" s="32" t="s">
        <v>67</v>
      </c>
      <c r="AD18903" s="32" t="s">
        <v>67</v>
      </c>
      <c r="AE18903" s="39" t="s">
        <v>67</v>
      </c>
      <c r="AF18903" s="32" t="s">
        <v>67</v>
      </c>
      <c r="AG18903" s="40" t="s">
        <v>67</v>
      </c>
      <c r="AH18903" s="40" t="s">
        <v>67</v>
      </c>
      <c r="AI18903" s="41"/>
      <c r="AJ18903" s="41"/>
      <c r="AK18903" s="42"/>
      <c r="AL18903" s="36">
        <v>0</v>
      </c>
      <c r="AM18903" s="37" t="s">
        <v>67</v>
      </c>
    </row>
    <row r="18904" spans="2:39" ht="12.75">
      <c r="B18904" s="23"/>
      <c r="T18904" s="32" t="s">
        <v>67</v>
      </c>
      <c r="U18904" s="32">
        <v>0</v>
      </c>
      <c r="V18904" s="32" t="s">
        <v>67</v>
      </c>
      <c r="W18904" s="32" t="s">
        <v>67</v>
      </c>
      <c r="X18904" s="32" t="s">
        <v>67</v>
      </c>
      <c r="Y18904" s="32" t="s">
        <v>67</v>
      </c>
      <c r="Z18904" s="38" t="s">
        <v>67</v>
      </c>
      <c r="AA18904" s="32" t="s">
        <v>67</v>
      </c>
      <c r="AB18904" s="32" t="s">
        <v>67</v>
      </c>
      <c r="AC18904" s="32" t="s">
        <v>67</v>
      </c>
      <c r="AD18904" s="32" t="s">
        <v>67</v>
      </c>
      <c r="AE18904" s="39" t="s">
        <v>67</v>
      </c>
      <c r="AF18904" s="32" t="s">
        <v>67</v>
      </c>
      <c r="AG18904" s="40" t="s">
        <v>67</v>
      </c>
      <c r="AH18904" s="40" t="s">
        <v>67</v>
      </c>
      <c r="AI18904" s="41"/>
      <c r="AJ18904" s="41"/>
      <c r="AK18904" s="42"/>
      <c r="AL18904" s="36">
        <v>0</v>
      </c>
      <c r="AM18904" s="37" t="s">
        <v>67</v>
      </c>
    </row>
    <row r="18905" spans="2:39" ht="12.75">
      <c r="B18905" s="23"/>
      <c r="T18905" s="32" t="s">
        <v>67</v>
      </c>
      <c r="U18905" s="32">
        <v>0</v>
      </c>
      <c r="V18905" s="32" t="s">
        <v>67</v>
      </c>
      <c r="W18905" s="32" t="s">
        <v>67</v>
      </c>
      <c r="X18905" s="32" t="s">
        <v>67</v>
      </c>
      <c r="Y18905" s="32" t="s">
        <v>67</v>
      </c>
      <c r="Z18905" s="38" t="s">
        <v>67</v>
      </c>
      <c r="AA18905" s="32" t="s">
        <v>67</v>
      </c>
      <c r="AB18905" s="32" t="s">
        <v>67</v>
      </c>
      <c r="AC18905" s="32" t="s">
        <v>67</v>
      </c>
      <c r="AD18905" s="32" t="s">
        <v>67</v>
      </c>
      <c r="AE18905" s="39" t="s">
        <v>67</v>
      </c>
      <c r="AF18905" s="32" t="s">
        <v>67</v>
      </c>
      <c r="AG18905" s="40" t="s">
        <v>67</v>
      </c>
      <c r="AH18905" s="40" t="s">
        <v>67</v>
      </c>
      <c r="AI18905" s="41"/>
      <c r="AJ18905" s="41"/>
      <c r="AK18905" s="42"/>
      <c r="AL18905" s="36">
        <v>0</v>
      </c>
      <c r="AM18905" s="37" t="s">
        <v>67</v>
      </c>
    </row>
    <row r="18906" spans="2:39" ht="12.75">
      <c r="B18906" s="23"/>
      <c r="T18906" s="32" t="s">
        <v>67</v>
      </c>
      <c r="U18906" s="32">
        <v>0</v>
      </c>
      <c r="V18906" s="32" t="s">
        <v>67</v>
      </c>
      <c r="W18906" s="32" t="s">
        <v>67</v>
      </c>
      <c r="X18906" s="32" t="s">
        <v>67</v>
      </c>
      <c r="Y18906" s="32" t="s">
        <v>67</v>
      </c>
      <c r="Z18906" s="38" t="s">
        <v>67</v>
      </c>
      <c r="AA18906" s="32" t="s">
        <v>67</v>
      </c>
      <c r="AB18906" s="32" t="s">
        <v>67</v>
      </c>
      <c r="AC18906" s="32" t="s">
        <v>67</v>
      </c>
      <c r="AD18906" s="32" t="s">
        <v>67</v>
      </c>
      <c r="AE18906" s="39" t="s">
        <v>67</v>
      </c>
      <c r="AF18906" s="32" t="s">
        <v>67</v>
      </c>
      <c r="AG18906" s="40" t="s">
        <v>67</v>
      </c>
      <c r="AH18906" s="40" t="s">
        <v>67</v>
      </c>
      <c r="AI18906" s="41"/>
      <c r="AJ18906" s="41"/>
      <c r="AK18906" s="42"/>
      <c r="AL18906" s="36">
        <v>0</v>
      </c>
      <c r="AM18906" s="37" t="s">
        <v>67</v>
      </c>
    </row>
    <row r="18907" spans="2:39" ht="12.75">
      <c r="B18907" s="23"/>
      <c r="T18907" s="32" t="s">
        <v>67</v>
      </c>
      <c r="U18907" s="32">
        <v>0</v>
      </c>
      <c r="V18907" s="32" t="s">
        <v>67</v>
      </c>
      <c r="W18907" s="32" t="s">
        <v>67</v>
      </c>
      <c r="X18907" s="32" t="s">
        <v>67</v>
      </c>
      <c r="Y18907" s="32" t="s">
        <v>67</v>
      </c>
      <c r="Z18907" s="38" t="s">
        <v>67</v>
      </c>
      <c r="AA18907" s="32" t="s">
        <v>67</v>
      </c>
      <c r="AB18907" s="32" t="s">
        <v>67</v>
      </c>
      <c r="AC18907" s="32" t="s">
        <v>67</v>
      </c>
      <c r="AD18907" s="32" t="s">
        <v>67</v>
      </c>
      <c r="AE18907" s="39" t="s">
        <v>67</v>
      </c>
      <c r="AF18907" s="32" t="s">
        <v>67</v>
      </c>
      <c r="AG18907" s="40" t="s">
        <v>67</v>
      </c>
      <c r="AH18907" s="40" t="s">
        <v>67</v>
      </c>
      <c r="AI18907" s="41"/>
      <c r="AJ18907" s="41"/>
      <c r="AK18907" s="42"/>
      <c r="AL18907" s="36">
        <v>0</v>
      </c>
      <c r="AM18907" s="37" t="s">
        <v>67</v>
      </c>
    </row>
    <row r="18908" spans="2:39" ht="12.75">
      <c r="B18908" s="23"/>
      <c r="T18908" s="32" t="s">
        <v>67</v>
      </c>
      <c r="U18908" s="32">
        <v>0</v>
      </c>
      <c r="V18908" s="32" t="s">
        <v>67</v>
      </c>
      <c r="W18908" s="32" t="s">
        <v>67</v>
      </c>
      <c r="X18908" s="32" t="s">
        <v>67</v>
      </c>
      <c r="Y18908" s="32" t="s">
        <v>67</v>
      </c>
      <c r="Z18908" s="38" t="s">
        <v>67</v>
      </c>
      <c r="AA18908" s="32" t="s">
        <v>67</v>
      </c>
      <c r="AB18908" s="32" t="s">
        <v>67</v>
      </c>
      <c r="AC18908" s="32" t="s">
        <v>67</v>
      </c>
      <c r="AD18908" s="32" t="s">
        <v>67</v>
      </c>
      <c r="AE18908" s="39" t="s">
        <v>67</v>
      </c>
      <c r="AF18908" s="32" t="s">
        <v>67</v>
      </c>
      <c r="AG18908" s="40" t="s">
        <v>67</v>
      </c>
      <c r="AH18908" s="40" t="s">
        <v>67</v>
      </c>
      <c r="AI18908" s="41"/>
      <c r="AJ18908" s="41"/>
      <c r="AK18908" s="42"/>
      <c r="AL18908" s="36">
        <v>0</v>
      </c>
      <c r="AM18908" s="37" t="s">
        <v>67</v>
      </c>
    </row>
    <row r="18909" spans="2:39" ht="12.75">
      <c r="B18909" s="23"/>
      <c r="T18909" s="32" t="s">
        <v>67</v>
      </c>
      <c r="U18909" s="32">
        <v>0</v>
      </c>
      <c r="V18909" s="32" t="s">
        <v>67</v>
      </c>
      <c r="W18909" s="32" t="s">
        <v>67</v>
      </c>
      <c r="X18909" s="32" t="s">
        <v>67</v>
      </c>
      <c r="Y18909" s="32" t="s">
        <v>67</v>
      </c>
      <c r="Z18909" s="38" t="s">
        <v>67</v>
      </c>
      <c r="AA18909" s="32" t="s">
        <v>67</v>
      </c>
      <c r="AB18909" s="32" t="s">
        <v>67</v>
      </c>
      <c r="AC18909" s="32" t="s">
        <v>67</v>
      </c>
      <c r="AD18909" s="32" t="s">
        <v>67</v>
      </c>
      <c r="AE18909" s="39" t="s">
        <v>67</v>
      </c>
      <c r="AF18909" s="32" t="s">
        <v>67</v>
      </c>
      <c r="AG18909" s="40" t="s">
        <v>67</v>
      </c>
      <c r="AH18909" s="40" t="s">
        <v>67</v>
      </c>
      <c r="AI18909" s="41"/>
      <c r="AJ18909" s="41"/>
      <c r="AK18909" s="42"/>
      <c r="AL18909" s="36">
        <v>0</v>
      </c>
      <c r="AM18909" s="37" t="s">
        <v>67</v>
      </c>
    </row>
    <row r="18910" spans="2:39" ht="12.75">
      <c r="B18910" s="23"/>
      <c r="T18910" s="32" t="s">
        <v>67</v>
      </c>
      <c r="U18910" s="32">
        <v>0</v>
      </c>
      <c r="V18910" s="32" t="s">
        <v>67</v>
      </c>
      <c r="W18910" s="32" t="s">
        <v>67</v>
      </c>
      <c r="X18910" s="32" t="s">
        <v>67</v>
      </c>
      <c r="Y18910" s="32" t="s">
        <v>67</v>
      </c>
      <c r="Z18910" s="38" t="s">
        <v>67</v>
      </c>
      <c r="AA18910" s="32" t="s">
        <v>67</v>
      </c>
      <c r="AB18910" s="32" t="s">
        <v>67</v>
      </c>
      <c r="AC18910" s="32" t="s">
        <v>67</v>
      </c>
      <c r="AD18910" s="32" t="s">
        <v>67</v>
      </c>
      <c r="AE18910" s="39" t="s">
        <v>67</v>
      </c>
      <c r="AF18910" s="32" t="s">
        <v>67</v>
      </c>
      <c r="AG18910" s="40" t="s">
        <v>67</v>
      </c>
      <c r="AH18910" s="40" t="s">
        <v>67</v>
      </c>
      <c r="AI18910" s="41"/>
      <c r="AJ18910" s="41"/>
      <c r="AK18910" s="42"/>
      <c r="AL18910" s="36">
        <v>0</v>
      </c>
      <c r="AM18910" s="37" t="s">
        <v>67</v>
      </c>
    </row>
    <row r="18911" spans="2:39" ht="12.75">
      <c r="B18911" s="23"/>
      <c r="T18911" s="32" t="s">
        <v>67</v>
      </c>
      <c r="U18911" s="32">
        <v>0</v>
      </c>
      <c r="V18911" s="32" t="s">
        <v>67</v>
      </c>
      <c r="W18911" s="32" t="s">
        <v>67</v>
      </c>
      <c r="X18911" s="32" t="s">
        <v>67</v>
      </c>
      <c r="Y18911" s="32" t="s">
        <v>67</v>
      </c>
      <c r="Z18911" s="38" t="s">
        <v>67</v>
      </c>
      <c r="AA18911" s="32" t="s">
        <v>67</v>
      </c>
      <c r="AB18911" s="32" t="s">
        <v>67</v>
      </c>
      <c r="AC18911" s="32" t="s">
        <v>67</v>
      </c>
      <c r="AD18911" s="32" t="s">
        <v>67</v>
      </c>
      <c r="AE18911" s="39" t="s">
        <v>67</v>
      </c>
      <c r="AF18911" s="32" t="s">
        <v>67</v>
      </c>
      <c r="AG18911" s="40" t="s">
        <v>67</v>
      </c>
      <c r="AH18911" s="40" t="s">
        <v>67</v>
      </c>
      <c r="AI18911" s="41"/>
      <c r="AJ18911" s="41"/>
      <c r="AK18911" s="42"/>
      <c r="AL18911" s="36">
        <v>0</v>
      </c>
      <c r="AM18911" s="37" t="s">
        <v>67</v>
      </c>
    </row>
    <row r="18912" spans="2:39" ht="12.75">
      <c r="B18912" s="23"/>
      <c r="T18912" s="32" t="s">
        <v>67</v>
      </c>
      <c r="U18912" s="32">
        <v>0</v>
      </c>
      <c r="V18912" s="32" t="s">
        <v>67</v>
      </c>
      <c r="W18912" s="32" t="s">
        <v>67</v>
      </c>
      <c r="X18912" s="32" t="s">
        <v>67</v>
      </c>
      <c r="Y18912" s="32" t="s">
        <v>67</v>
      </c>
      <c r="Z18912" s="38" t="s">
        <v>67</v>
      </c>
      <c r="AA18912" s="32" t="s">
        <v>67</v>
      </c>
      <c r="AB18912" s="32" t="s">
        <v>67</v>
      </c>
      <c r="AC18912" s="32" t="s">
        <v>67</v>
      </c>
      <c r="AD18912" s="32" t="s">
        <v>67</v>
      </c>
      <c r="AE18912" s="39" t="s">
        <v>67</v>
      </c>
      <c r="AF18912" s="32" t="s">
        <v>67</v>
      </c>
      <c r="AG18912" s="40" t="s">
        <v>67</v>
      </c>
      <c r="AH18912" s="40" t="s">
        <v>67</v>
      </c>
      <c r="AI18912" s="41"/>
      <c r="AJ18912" s="41"/>
      <c r="AK18912" s="42"/>
      <c r="AL18912" s="36">
        <v>0</v>
      </c>
      <c r="AM18912" s="37" t="s">
        <v>67</v>
      </c>
    </row>
    <row r="18913" spans="2:39" ht="12.75">
      <c r="B18913" s="23"/>
      <c r="T18913" s="32" t="s">
        <v>67</v>
      </c>
      <c r="U18913" s="32">
        <v>0</v>
      </c>
      <c r="V18913" s="32" t="s">
        <v>67</v>
      </c>
      <c r="W18913" s="32" t="s">
        <v>67</v>
      </c>
      <c r="X18913" s="32" t="s">
        <v>67</v>
      </c>
      <c r="Y18913" s="32" t="s">
        <v>67</v>
      </c>
      <c r="Z18913" s="38" t="s">
        <v>67</v>
      </c>
      <c r="AA18913" s="32" t="s">
        <v>67</v>
      </c>
      <c r="AB18913" s="32" t="s">
        <v>67</v>
      </c>
      <c r="AC18913" s="32" t="s">
        <v>67</v>
      </c>
      <c r="AD18913" s="32" t="s">
        <v>67</v>
      </c>
      <c r="AE18913" s="39" t="s">
        <v>67</v>
      </c>
      <c r="AF18913" s="32" t="s">
        <v>67</v>
      </c>
      <c r="AG18913" s="40" t="s">
        <v>67</v>
      </c>
      <c r="AH18913" s="40" t="s">
        <v>67</v>
      </c>
      <c r="AI18913" s="41"/>
      <c r="AJ18913" s="41"/>
      <c r="AK18913" s="42"/>
      <c r="AL18913" s="36">
        <v>0</v>
      </c>
      <c r="AM18913" s="37" t="s">
        <v>67</v>
      </c>
    </row>
    <row r="18914" spans="2:39" ht="12.75">
      <c r="B18914" s="23"/>
      <c r="T18914" s="32" t="s">
        <v>67</v>
      </c>
      <c r="U18914" s="32">
        <v>0</v>
      </c>
      <c r="V18914" s="32" t="s">
        <v>67</v>
      </c>
      <c r="W18914" s="32" t="s">
        <v>67</v>
      </c>
      <c r="X18914" s="32" t="s">
        <v>67</v>
      </c>
      <c r="Y18914" s="32" t="s">
        <v>67</v>
      </c>
      <c r="Z18914" s="38" t="s">
        <v>67</v>
      </c>
      <c r="AA18914" s="32" t="s">
        <v>67</v>
      </c>
      <c r="AB18914" s="32" t="s">
        <v>67</v>
      </c>
      <c r="AC18914" s="32" t="s">
        <v>67</v>
      </c>
      <c r="AD18914" s="32" t="s">
        <v>67</v>
      </c>
      <c r="AE18914" s="39" t="s">
        <v>67</v>
      </c>
      <c r="AF18914" s="32" t="s">
        <v>67</v>
      </c>
      <c r="AG18914" s="40" t="s">
        <v>67</v>
      </c>
      <c r="AH18914" s="40" t="s">
        <v>67</v>
      </c>
      <c r="AI18914" s="41"/>
      <c r="AJ18914" s="41"/>
      <c r="AK18914" s="42"/>
      <c r="AL18914" s="36">
        <v>0</v>
      </c>
      <c r="AM18914" s="37" t="s">
        <v>67</v>
      </c>
    </row>
    <row r="18915" spans="2:39" ht="12.75">
      <c r="B18915" s="23"/>
      <c r="T18915" s="32" t="s">
        <v>67</v>
      </c>
      <c r="U18915" s="32">
        <v>0</v>
      </c>
      <c r="V18915" s="32" t="s">
        <v>67</v>
      </c>
      <c r="W18915" s="32" t="s">
        <v>67</v>
      </c>
      <c r="X18915" s="32" t="s">
        <v>67</v>
      </c>
      <c r="Y18915" s="32" t="s">
        <v>67</v>
      </c>
      <c r="Z18915" s="38" t="s">
        <v>67</v>
      </c>
      <c r="AA18915" s="32" t="s">
        <v>67</v>
      </c>
      <c r="AB18915" s="32" t="s">
        <v>67</v>
      </c>
      <c r="AC18915" s="32" t="s">
        <v>67</v>
      </c>
      <c r="AD18915" s="32" t="s">
        <v>67</v>
      </c>
      <c r="AE18915" s="39" t="s">
        <v>67</v>
      </c>
      <c r="AF18915" s="32" t="s">
        <v>67</v>
      </c>
      <c r="AG18915" s="40" t="s">
        <v>67</v>
      </c>
      <c r="AH18915" s="40" t="s">
        <v>67</v>
      </c>
      <c r="AI18915" s="41"/>
      <c r="AJ18915" s="41"/>
      <c r="AK18915" s="42"/>
      <c r="AL18915" s="36">
        <v>0</v>
      </c>
      <c r="AM18915" s="37" t="s">
        <v>67</v>
      </c>
    </row>
    <row r="18916" spans="2:39" ht="12.75">
      <c r="B18916" s="23"/>
      <c r="T18916" s="32" t="s">
        <v>67</v>
      </c>
      <c r="U18916" s="32">
        <v>0</v>
      </c>
      <c r="V18916" s="32" t="s">
        <v>67</v>
      </c>
      <c r="W18916" s="32" t="s">
        <v>67</v>
      </c>
      <c r="X18916" s="32" t="s">
        <v>67</v>
      </c>
      <c r="Y18916" s="32" t="s">
        <v>67</v>
      </c>
      <c r="Z18916" s="38" t="s">
        <v>67</v>
      </c>
      <c r="AA18916" s="32" t="s">
        <v>67</v>
      </c>
      <c r="AB18916" s="32" t="s">
        <v>67</v>
      </c>
      <c r="AC18916" s="32" t="s">
        <v>67</v>
      </c>
      <c r="AD18916" s="32" t="s">
        <v>67</v>
      </c>
      <c r="AE18916" s="39" t="s">
        <v>67</v>
      </c>
      <c r="AF18916" s="32" t="s">
        <v>67</v>
      </c>
      <c r="AG18916" s="40" t="s">
        <v>67</v>
      </c>
      <c r="AH18916" s="40" t="s">
        <v>67</v>
      </c>
      <c r="AI18916" s="41"/>
      <c r="AJ18916" s="41"/>
      <c r="AK18916" s="42"/>
      <c r="AL18916" s="36">
        <v>0</v>
      </c>
      <c r="AM18916" s="37" t="s">
        <v>67</v>
      </c>
    </row>
    <row r="18917" spans="2:39" ht="12.75">
      <c r="B18917" s="23"/>
      <c r="T18917" s="32" t="s">
        <v>67</v>
      </c>
      <c r="U18917" s="32">
        <v>0</v>
      </c>
      <c r="V18917" s="32" t="s">
        <v>67</v>
      </c>
      <c r="W18917" s="32" t="s">
        <v>67</v>
      </c>
      <c r="X18917" s="32" t="s">
        <v>67</v>
      </c>
      <c r="Y18917" s="32" t="s">
        <v>67</v>
      </c>
      <c r="Z18917" s="38" t="s">
        <v>67</v>
      </c>
      <c r="AA18917" s="32" t="s">
        <v>67</v>
      </c>
      <c r="AB18917" s="32" t="s">
        <v>67</v>
      </c>
      <c r="AC18917" s="32" t="s">
        <v>67</v>
      </c>
      <c r="AD18917" s="32" t="s">
        <v>67</v>
      </c>
      <c r="AE18917" s="39" t="s">
        <v>67</v>
      </c>
      <c r="AF18917" s="32" t="s">
        <v>67</v>
      </c>
      <c r="AG18917" s="40" t="s">
        <v>67</v>
      </c>
      <c r="AH18917" s="40" t="s">
        <v>67</v>
      </c>
      <c r="AI18917" s="41"/>
      <c r="AJ18917" s="41"/>
      <c r="AK18917" s="42"/>
      <c r="AL18917" s="36">
        <v>0</v>
      </c>
      <c r="AM18917" s="37" t="s">
        <v>67</v>
      </c>
    </row>
    <row r="18918" spans="2:39" ht="12.75">
      <c r="B18918" s="23"/>
      <c r="T18918" s="32" t="s">
        <v>67</v>
      </c>
      <c r="U18918" s="32">
        <v>0</v>
      </c>
      <c r="V18918" s="32" t="s">
        <v>67</v>
      </c>
      <c r="W18918" s="32" t="s">
        <v>67</v>
      </c>
      <c r="X18918" s="32" t="s">
        <v>67</v>
      </c>
      <c r="Y18918" s="32" t="s">
        <v>67</v>
      </c>
      <c r="Z18918" s="38" t="s">
        <v>67</v>
      </c>
      <c r="AA18918" s="32" t="s">
        <v>67</v>
      </c>
      <c r="AB18918" s="32" t="s">
        <v>67</v>
      </c>
      <c r="AC18918" s="32" t="s">
        <v>67</v>
      </c>
      <c r="AD18918" s="32" t="s">
        <v>67</v>
      </c>
      <c r="AE18918" s="39" t="s">
        <v>67</v>
      </c>
      <c r="AF18918" s="32" t="s">
        <v>67</v>
      </c>
      <c r="AG18918" s="40" t="s">
        <v>67</v>
      </c>
      <c r="AH18918" s="40" t="s">
        <v>67</v>
      </c>
      <c r="AI18918" s="41"/>
      <c r="AJ18918" s="41"/>
      <c r="AK18918" s="42"/>
      <c r="AL18918" s="36">
        <v>0</v>
      </c>
      <c r="AM18918" s="37" t="s">
        <v>67</v>
      </c>
    </row>
    <row r="18919" spans="2:39" ht="12.75">
      <c r="B18919" s="23"/>
      <c r="T18919" s="32" t="s">
        <v>67</v>
      </c>
      <c r="U18919" s="32">
        <v>0</v>
      </c>
      <c r="V18919" s="32" t="s">
        <v>67</v>
      </c>
      <c r="W18919" s="32" t="s">
        <v>67</v>
      </c>
      <c r="X18919" s="32" t="s">
        <v>67</v>
      </c>
      <c r="Y18919" s="32" t="s">
        <v>67</v>
      </c>
      <c r="Z18919" s="38" t="s">
        <v>67</v>
      </c>
      <c r="AA18919" s="32" t="s">
        <v>67</v>
      </c>
      <c r="AB18919" s="32" t="s">
        <v>67</v>
      </c>
      <c r="AC18919" s="32" t="s">
        <v>67</v>
      </c>
      <c r="AD18919" s="32" t="s">
        <v>67</v>
      </c>
      <c r="AE18919" s="39" t="s">
        <v>67</v>
      </c>
      <c r="AF18919" s="32" t="s">
        <v>67</v>
      </c>
      <c r="AG18919" s="40" t="s">
        <v>67</v>
      </c>
      <c r="AH18919" s="40" t="s">
        <v>67</v>
      </c>
      <c r="AI18919" s="41"/>
      <c r="AJ18919" s="41"/>
      <c r="AK18919" s="42"/>
      <c r="AL18919" s="36">
        <v>0</v>
      </c>
      <c r="AM18919" s="37" t="s">
        <v>67</v>
      </c>
    </row>
    <row r="18920" spans="2:39" ht="12.75">
      <c r="B18920" s="23"/>
      <c r="T18920" s="32" t="s">
        <v>67</v>
      </c>
      <c r="U18920" s="32">
        <v>0</v>
      </c>
      <c r="V18920" s="32" t="s">
        <v>67</v>
      </c>
      <c r="W18920" s="32" t="s">
        <v>67</v>
      </c>
      <c r="X18920" s="32" t="s">
        <v>67</v>
      </c>
      <c r="Y18920" s="32" t="s">
        <v>67</v>
      </c>
      <c r="Z18920" s="38" t="s">
        <v>67</v>
      </c>
      <c r="AA18920" s="32" t="s">
        <v>67</v>
      </c>
      <c r="AB18920" s="32" t="s">
        <v>67</v>
      </c>
      <c r="AC18920" s="32" t="s">
        <v>67</v>
      </c>
      <c r="AD18920" s="32" t="s">
        <v>67</v>
      </c>
      <c r="AE18920" s="39" t="s">
        <v>67</v>
      </c>
      <c r="AF18920" s="32" t="s">
        <v>67</v>
      </c>
      <c r="AG18920" s="40" t="s">
        <v>67</v>
      </c>
      <c r="AH18920" s="40" t="s">
        <v>67</v>
      </c>
      <c r="AI18920" s="41"/>
      <c r="AJ18920" s="41"/>
      <c r="AK18920" s="42"/>
      <c r="AL18920" s="36">
        <v>0</v>
      </c>
      <c r="AM18920" s="37" t="s">
        <v>67</v>
      </c>
    </row>
    <row r="18921" spans="2:39" ht="12.75">
      <c r="B18921" s="23"/>
      <c r="T18921" s="32" t="s">
        <v>67</v>
      </c>
      <c r="U18921" s="32">
        <v>0</v>
      </c>
      <c r="V18921" s="32" t="s">
        <v>67</v>
      </c>
      <c r="W18921" s="32" t="s">
        <v>67</v>
      </c>
      <c r="X18921" s="32" t="s">
        <v>67</v>
      </c>
      <c r="Y18921" s="32" t="s">
        <v>67</v>
      </c>
      <c r="Z18921" s="38" t="s">
        <v>67</v>
      </c>
      <c r="AA18921" s="32" t="s">
        <v>67</v>
      </c>
      <c r="AB18921" s="32" t="s">
        <v>67</v>
      </c>
      <c r="AC18921" s="32" t="s">
        <v>67</v>
      </c>
      <c r="AD18921" s="32" t="s">
        <v>67</v>
      </c>
      <c r="AE18921" s="39" t="s">
        <v>67</v>
      </c>
      <c r="AF18921" s="32" t="s">
        <v>67</v>
      </c>
      <c r="AG18921" s="40" t="s">
        <v>67</v>
      </c>
      <c r="AH18921" s="40" t="s">
        <v>67</v>
      </c>
      <c r="AI18921" s="41"/>
      <c r="AJ18921" s="41"/>
      <c r="AK18921" s="42"/>
      <c r="AL18921" s="36">
        <v>0</v>
      </c>
      <c r="AM18921" s="37" t="s">
        <v>67</v>
      </c>
    </row>
    <row r="18922" spans="2:39" ht="12.75">
      <c r="B18922" s="23"/>
      <c r="T18922" s="32" t="s">
        <v>67</v>
      </c>
      <c r="U18922" s="32">
        <v>0</v>
      </c>
      <c r="V18922" s="32" t="s">
        <v>67</v>
      </c>
      <c r="W18922" s="32" t="s">
        <v>67</v>
      </c>
      <c r="X18922" s="32" t="s">
        <v>67</v>
      </c>
      <c r="Y18922" s="32" t="s">
        <v>67</v>
      </c>
      <c r="Z18922" s="38" t="s">
        <v>67</v>
      </c>
      <c r="AA18922" s="32" t="s">
        <v>67</v>
      </c>
      <c r="AB18922" s="32" t="s">
        <v>67</v>
      </c>
      <c r="AC18922" s="32" t="s">
        <v>67</v>
      </c>
      <c r="AD18922" s="32" t="s">
        <v>67</v>
      </c>
      <c r="AE18922" s="39" t="s">
        <v>67</v>
      </c>
      <c r="AF18922" s="32" t="s">
        <v>67</v>
      </c>
      <c r="AG18922" s="40" t="s">
        <v>67</v>
      </c>
      <c r="AH18922" s="40" t="s">
        <v>67</v>
      </c>
      <c r="AI18922" s="41"/>
      <c r="AJ18922" s="41"/>
      <c r="AK18922" s="42"/>
      <c r="AL18922" s="36">
        <v>0</v>
      </c>
      <c r="AM18922" s="37" t="s">
        <v>67</v>
      </c>
    </row>
    <row r="18923" spans="2:39" ht="12.75">
      <c r="B18923" s="23"/>
      <c r="T18923" s="32" t="s">
        <v>67</v>
      </c>
      <c r="U18923" s="32">
        <v>0</v>
      </c>
      <c r="V18923" s="32" t="s">
        <v>67</v>
      </c>
      <c r="W18923" s="32" t="s">
        <v>67</v>
      </c>
      <c r="X18923" s="32" t="s">
        <v>67</v>
      </c>
      <c r="Y18923" s="32" t="s">
        <v>67</v>
      </c>
      <c r="Z18923" s="38" t="s">
        <v>67</v>
      </c>
      <c r="AA18923" s="32" t="s">
        <v>67</v>
      </c>
      <c r="AB18923" s="32" t="s">
        <v>67</v>
      </c>
      <c r="AC18923" s="32" t="s">
        <v>67</v>
      </c>
      <c r="AD18923" s="32" t="s">
        <v>67</v>
      </c>
      <c r="AE18923" s="39" t="s">
        <v>67</v>
      </c>
      <c r="AF18923" s="32" t="s">
        <v>67</v>
      </c>
      <c r="AG18923" s="40" t="s">
        <v>67</v>
      </c>
      <c r="AH18923" s="40" t="s">
        <v>67</v>
      </c>
      <c r="AI18923" s="41"/>
      <c r="AJ18923" s="41"/>
      <c r="AK18923" s="42"/>
      <c r="AL18923" s="36">
        <v>0</v>
      </c>
      <c r="AM18923" s="37" t="s">
        <v>67</v>
      </c>
    </row>
    <row r="18924" spans="2:39" ht="12.75">
      <c r="B18924" s="23"/>
      <c r="T18924" s="32" t="s">
        <v>67</v>
      </c>
      <c r="U18924" s="32">
        <v>0</v>
      </c>
      <c r="V18924" s="32" t="s">
        <v>67</v>
      </c>
      <c r="W18924" s="32" t="s">
        <v>67</v>
      </c>
      <c r="X18924" s="32" t="s">
        <v>67</v>
      </c>
      <c r="Y18924" s="32" t="s">
        <v>67</v>
      </c>
      <c r="Z18924" s="38" t="s">
        <v>67</v>
      </c>
      <c r="AA18924" s="32" t="s">
        <v>67</v>
      </c>
      <c r="AB18924" s="32" t="s">
        <v>67</v>
      </c>
      <c r="AC18924" s="32" t="s">
        <v>67</v>
      </c>
      <c r="AD18924" s="32" t="s">
        <v>67</v>
      </c>
      <c r="AE18924" s="39" t="s">
        <v>67</v>
      </c>
      <c r="AF18924" s="32" t="s">
        <v>67</v>
      </c>
      <c r="AG18924" s="40" t="s">
        <v>67</v>
      </c>
      <c r="AH18924" s="40" t="s">
        <v>67</v>
      </c>
      <c r="AI18924" s="41"/>
      <c r="AJ18924" s="41"/>
      <c r="AK18924" s="42"/>
      <c r="AL18924" s="36">
        <v>0</v>
      </c>
      <c r="AM18924" s="37" t="s">
        <v>67</v>
      </c>
    </row>
    <row r="18925" spans="2:39" ht="12.75">
      <c r="B18925" s="23"/>
      <c r="T18925" s="32" t="s">
        <v>67</v>
      </c>
      <c r="U18925" s="32">
        <v>0</v>
      </c>
      <c r="V18925" s="32" t="s">
        <v>67</v>
      </c>
      <c r="W18925" s="32" t="s">
        <v>67</v>
      </c>
      <c r="X18925" s="32" t="s">
        <v>67</v>
      </c>
      <c r="Y18925" s="32" t="s">
        <v>67</v>
      </c>
      <c r="Z18925" s="38" t="s">
        <v>67</v>
      </c>
      <c r="AA18925" s="32" t="s">
        <v>67</v>
      </c>
      <c r="AB18925" s="32" t="s">
        <v>67</v>
      </c>
      <c r="AC18925" s="32" t="s">
        <v>67</v>
      </c>
      <c r="AD18925" s="32" t="s">
        <v>67</v>
      </c>
      <c r="AE18925" s="39" t="s">
        <v>67</v>
      </c>
      <c r="AF18925" s="32" t="s">
        <v>67</v>
      </c>
      <c r="AG18925" s="40" t="s">
        <v>67</v>
      </c>
      <c r="AH18925" s="40" t="s">
        <v>67</v>
      </c>
      <c r="AI18925" s="41"/>
      <c r="AJ18925" s="41"/>
      <c r="AK18925" s="42"/>
      <c r="AL18925" s="36">
        <v>0</v>
      </c>
      <c r="AM18925" s="37" t="s">
        <v>67</v>
      </c>
    </row>
    <row r="18926" spans="2:39" ht="12.75">
      <c r="B18926" s="23"/>
      <c r="T18926" s="32" t="s">
        <v>67</v>
      </c>
      <c r="U18926" s="32">
        <v>0</v>
      </c>
      <c r="V18926" s="32" t="s">
        <v>67</v>
      </c>
      <c r="W18926" s="32" t="s">
        <v>67</v>
      </c>
      <c r="X18926" s="32" t="s">
        <v>67</v>
      </c>
      <c r="Y18926" s="32" t="s">
        <v>67</v>
      </c>
      <c r="Z18926" s="38" t="s">
        <v>67</v>
      </c>
      <c r="AA18926" s="32" t="s">
        <v>67</v>
      </c>
      <c r="AB18926" s="32" t="s">
        <v>67</v>
      </c>
      <c r="AC18926" s="32" t="s">
        <v>67</v>
      </c>
      <c r="AD18926" s="32" t="s">
        <v>67</v>
      </c>
      <c r="AE18926" s="39" t="s">
        <v>67</v>
      </c>
      <c r="AF18926" s="32" t="s">
        <v>67</v>
      </c>
      <c r="AG18926" s="40" t="s">
        <v>67</v>
      </c>
      <c r="AH18926" s="40" t="s">
        <v>67</v>
      </c>
      <c r="AI18926" s="41"/>
      <c r="AJ18926" s="41"/>
      <c r="AK18926" s="42"/>
      <c r="AL18926" s="36">
        <v>0</v>
      </c>
      <c r="AM18926" s="37" t="s">
        <v>67</v>
      </c>
    </row>
    <row r="18927" spans="2:39" ht="12.75">
      <c r="B18927" s="23"/>
      <c r="T18927" s="32" t="s">
        <v>67</v>
      </c>
      <c r="U18927" s="32">
        <v>0</v>
      </c>
      <c r="V18927" s="32" t="s">
        <v>67</v>
      </c>
      <c r="W18927" s="32" t="s">
        <v>67</v>
      </c>
      <c r="X18927" s="32" t="s">
        <v>67</v>
      </c>
      <c r="Y18927" s="32" t="s">
        <v>67</v>
      </c>
      <c r="Z18927" s="38" t="s">
        <v>67</v>
      </c>
      <c r="AA18927" s="32" t="s">
        <v>67</v>
      </c>
      <c r="AB18927" s="32" t="s">
        <v>67</v>
      </c>
      <c r="AC18927" s="32" t="s">
        <v>67</v>
      </c>
      <c r="AD18927" s="32" t="s">
        <v>67</v>
      </c>
      <c r="AE18927" s="39" t="s">
        <v>67</v>
      </c>
      <c r="AF18927" s="32" t="s">
        <v>67</v>
      </c>
      <c r="AG18927" s="40" t="s">
        <v>67</v>
      </c>
      <c r="AH18927" s="40" t="s">
        <v>67</v>
      </c>
      <c r="AI18927" s="41"/>
      <c r="AJ18927" s="41"/>
      <c r="AK18927" s="42"/>
      <c r="AL18927" s="36">
        <v>0</v>
      </c>
      <c r="AM18927" s="37" t="s">
        <v>67</v>
      </c>
    </row>
    <row r="18928" spans="2:39" ht="12.75">
      <c r="B18928" s="23"/>
      <c r="T18928" s="32" t="s">
        <v>67</v>
      </c>
      <c r="U18928" s="32">
        <v>0</v>
      </c>
      <c r="V18928" s="32" t="s">
        <v>67</v>
      </c>
      <c r="W18928" s="32" t="s">
        <v>67</v>
      </c>
      <c r="X18928" s="32" t="s">
        <v>67</v>
      </c>
      <c r="Y18928" s="32" t="s">
        <v>67</v>
      </c>
      <c r="Z18928" s="38" t="s">
        <v>67</v>
      </c>
      <c r="AA18928" s="32" t="s">
        <v>67</v>
      </c>
      <c r="AB18928" s="32" t="s">
        <v>67</v>
      </c>
      <c r="AC18928" s="32" t="s">
        <v>67</v>
      </c>
      <c r="AD18928" s="32" t="s">
        <v>67</v>
      </c>
      <c r="AE18928" s="39" t="s">
        <v>67</v>
      </c>
      <c r="AF18928" s="32" t="s">
        <v>67</v>
      </c>
      <c r="AG18928" s="40" t="s">
        <v>67</v>
      </c>
      <c r="AH18928" s="40" t="s">
        <v>67</v>
      </c>
      <c r="AI18928" s="41"/>
      <c r="AJ18928" s="41"/>
      <c r="AK18928" s="42"/>
      <c r="AL18928" s="36">
        <v>0</v>
      </c>
      <c r="AM18928" s="37" t="s">
        <v>67</v>
      </c>
    </row>
    <row r="18929" spans="2:39" ht="12.75">
      <c r="B18929" s="23"/>
      <c r="T18929" s="32" t="s">
        <v>67</v>
      </c>
      <c r="U18929" s="32">
        <v>0</v>
      </c>
      <c r="V18929" s="32" t="s">
        <v>67</v>
      </c>
      <c r="W18929" s="32" t="s">
        <v>67</v>
      </c>
      <c r="X18929" s="32" t="s">
        <v>67</v>
      </c>
      <c r="Y18929" s="32" t="s">
        <v>67</v>
      </c>
      <c r="Z18929" s="38" t="s">
        <v>67</v>
      </c>
      <c r="AA18929" s="32" t="s">
        <v>67</v>
      </c>
      <c r="AB18929" s="32" t="s">
        <v>67</v>
      </c>
      <c r="AC18929" s="32" t="s">
        <v>67</v>
      </c>
      <c r="AD18929" s="32" t="s">
        <v>67</v>
      </c>
      <c r="AE18929" s="39" t="s">
        <v>67</v>
      </c>
      <c r="AF18929" s="32" t="s">
        <v>67</v>
      </c>
      <c r="AG18929" s="40" t="s">
        <v>67</v>
      </c>
      <c r="AH18929" s="40" t="s">
        <v>67</v>
      </c>
      <c r="AI18929" s="41"/>
      <c r="AJ18929" s="41"/>
      <c r="AK18929" s="42"/>
      <c r="AL18929" s="36">
        <v>0</v>
      </c>
      <c r="AM18929" s="37" t="s">
        <v>67</v>
      </c>
    </row>
    <row r="18930" spans="2:39" ht="12.75">
      <c r="B18930" s="23"/>
      <c r="T18930" s="32" t="s">
        <v>67</v>
      </c>
      <c r="U18930" s="32">
        <v>0</v>
      </c>
      <c r="V18930" s="32" t="s">
        <v>67</v>
      </c>
      <c r="W18930" s="32" t="s">
        <v>67</v>
      </c>
      <c r="X18930" s="32" t="s">
        <v>67</v>
      </c>
      <c r="Y18930" s="32" t="s">
        <v>67</v>
      </c>
      <c r="Z18930" s="38" t="s">
        <v>67</v>
      </c>
      <c r="AA18930" s="32" t="s">
        <v>67</v>
      </c>
      <c r="AB18930" s="32" t="s">
        <v>67</v>
      </c>
      <c r="AC18930" s="32" t="s">
        <v>67</v>
      </c>
      <c r="AD18930" s="32" t="s">
        <v>67</v>
      </c>
      <c r="AE18930" s="39" t="s">
        <v>67</v>
      </c>
      <c r="AF18930" s="32" t="s">
        <v>67</v>
      </c>
      <c r="AG18930" s="40" t="s">
        <v>67</v>
      </c>
      <c r="AH18930" s="40" t="s">
        <v>67</v>
      </c>
      <c r="AI18930" s="41"/>
      <c r="AJ18930" s="41"/>
      <c r="AK18930" s="42"/>
      <c r="AL18930" s="36">
        <v>0</v>
      </c>
      <c r="AM18930" s="37" t="s">
        <v>67</v>
      </c>
    </row>
    <row r="18931" spans="2:39" ht="12.75">
      <c r="B18931" s="23"/>
      <c r="T18931" s="32" t="s">
        <v>67</v>
      </c>
      <c r="U18931" s="32">
        <v>0</v>
      </c>
      <c r="V18931" s="32" t="s">
        <v>67</v>
      </c>
      <c r="W18931" s="32" t="s">
        <v>67</v>
      </c>
      <c r="X18931" s="32" t="s">
        <v>67</v>
      </c>
      <c r="Y18931" s="32" t="s">
        <v>67</v>
      </c>
      <c r="Z18931" s="38" t="s">
        <v>67</v>
      </c>
      <c r="AA18931" s="32" t="s">
        <v>67</v>
      </c>
      <c r="AB18931" s="32" t="s">
        <v>67</v>
      </c>
      <c r="AC18931" s="32" t="s">
        <v>67</v>
      </c>
      <c r="AD18931" s="32" t="s">
        <v>67</v>
      </c>
      <c r="AE18931" s="39" t="s">
        <v>67</v>
      </c>
      <c r="AF18931" s="32" t="s">
        <v>67</v>
      </c>
      <c r="AG18931" s="40" t="s">
        <v>67</v>
      </c>
      <c r="AH18931" s="40" t="s">
        <v>67</v>
      </c>
      <c r="AI18931" s="41"/>
      <c r="AJ18931" s="41"/>
      <c r="AK18931" s="42"/>
      <c r="AL18931" s="36">
        <v>0</v>
      </c>
      <c r="AM18931" s="37" t="s">
        <v>67</v>
      </c>
    </row>
    <row r="18932" spans="2:39" ht="12.75">
      <c r="B18932" s="23"/>
      <c r="T18932" s="32" t="s">
        <v>67</v>
      </c>
      <c r="U18932" s="32">
        <v>0</v>
      </c>
      <c r="V18932" s="32" t="s">
        <v>67</v>
      </c>
      <c r="W18932" s="32" t="s">
        <v>67</v>
      </c>
      <c r="X18932" s="32" t="s">
        <v>67</v>
      </c>
      <c r="Y18932" s="32" t="s">
        <v>67</v>
      </c>
      <c r="Z18932" s="38" t="s">
        <v>67</v>
      </c>
      <c r="AA18932" s="32" t="s">
        <v>67</v>
      </c>
      <c r="AB18932" s="32" t="s">
        <v>67</v>
      </c>
      <c r="AC18932" s="32" t="s">
        <v>67</v>
      </c>
      <c r="AD18932" s="32" t="s">
        <v>67</v>
      </c>
      <c r="AE18932" s="39" t="s">
        <v>67</v>
      </c>
      <c r="AF18932" s="32" t="s">
        <v>67</v>
      </c>
      <c r="AG18932" s="40" t="s">
        <v>67</v>
      </c>
      <c r="AH18932" s="40" t="s">
        <v>67</v>
      </c>
      <c r="AI18932" s="41"/>
      <c r="AJ18932" s="41"/>
      <c r="AK18932" s="42"/>
      <c r="AL18932" s="36">
        <v>0</v>
      </c>
      <c r="AM18932" s="37" t="s">
        <v>67</v>
      </c>
    </row>
    <row r="18933" spans="2:39" ht="12.75">
      <c r="B18933" s="23"/>
      <c r="T18933" s="32" t="s">
        <v>67</v>
      </c>
      <c r="U18933" s="32">
        <v>0</v>
      </c>
      <c r="V18933" s="32" t="s">
        <v>67</v>
      </c>
      <c r="W18933" s="32" t="s">
        <v>67</v>
      </c>
      <c r="X18933" s="32" t="s">
        <v>67</v>
      </c>
      <c r="Y18933" s="32" t="s">
        <v>67</v>
      </c>
      <c r="Z18933" s="38" t="s">
        <v>67</v>
      </c>
      <c r="AA18933" s="32" t="s">
        <v>67</v>
      </c>
      <c r="AB18933" s="32" t="s">
        <v>67</v>
      </c>
      <c r="AC18933" s="32" t="s">
        <v>67</v>
      </c>
      <c r="AD18933" s="32" t="s">
        <v>67</v>
      </c>
      <c r="AE18933" s="39" t="s">
        <v>67</v>
      </c>
      <c r="AF18933" s="32" t="s">
        <v>67</v>
      </c>
      <c r="AG18933" s="40" t="s">
        <v>67</v>
      </c>
      <c r="AH18933" s="40" t="s">
        <v>67</v>
      </c>
      <c r="AI18933" s="41"/>
      <c r="AJ18933" s="41"/>
      <c r="AK18933" s="42"/>
      <c r="AL18933" s="36">
        <v>0</v>
      </c>
      <c r="AM18933" s="37" t="s">
        <v>67</v>
      </c>
    </row>
    <row r="18934" spans="2:39" ht="12.75">
      <c r="B18934" s="23"/>
      <c r="T18934" s="32" t="s">
        <v>67</v>
      </c>
      <c r="U18934" s="32">
        <v>0</v>
      </c>
      <c r="V18934" s="32" t="s">
        <v>67</v>
      </c>
      <c r="W18934" s="32" t="s">
        <v>67</v>
      </c>
      <c r="X18934" s="32" t="s">
        <v>67</v>
      </c>
      <c r="Y18934" s="32" t="s">
        <v>67</v>
      </c>
      <c r="Z18934" s="38" t="s">
        <v>67</v>
      </c>
      <c r="AA18934" s="32" t="s">
        <v>67</v>
      </c>
      <c r="AB18934" s="32" t="s">
        <v>67</v>
      </c>
      <c r="AC18934" s="32" t="s">
        <v>67</v>
      </c>
      <c r="AD18934" s="32" t="s">
        <v>67</v>
      </c>
      <c r="AE18934" s="39" t="s">
        <v>67</v>
      </c>
      <c r="AF18934" s="32" t="s">
        <v>67</v>
      </c>
      <c r="AG18934" s="40" t="s">
        <v>67</v>
      </c>
      <c r="AH18934" s="40" t="s">
        <v>67</v>
      </c>
      <c r="AI18934" s="41"/>
      <c r="AJ18934" s="41"/>
      <c r="AK18934" s="42"/>
      <c r="AL18934" s="36">
        <v>0</v>
      </c>
      <c r="AM18934" s="37" t="s">
        <v>67</v>
      </c>
    </row>
    <row r="18935" spans="2:39" ht="12.75">
      <c r="B18935" s="23"/>
      <c r="T18935" s="32" t="s">
        <v>67</v>
      </c>
      <c r="U18935" s="32">
        <v>0</v>
      </c>
      <c r="V18935" s="32" t="s">
        <v>67</v>
      </c>
      <c r="W18935" s="32" t="s">
        <v>67</v>
      </c>
      <c r="X18935" s="32" t="s">
        <v>67</v>
      </c>
      <c r="Y18935" s="32" t="s">
        <v>67</v>
      </c>
      <c r="Z18935" s="38" t="s">
        <v>67</v>
      </c>
      <c r="AA18935" s="32" t="s">
        <v>67</v>
      </c>
      <c r="AB18935" s="32" t="s">
        <v>67</v>
      </c>
      <c r="AC18935" s="32" t="s">
        <v>67</v>
      </c>
      <c r="AD18935" s="32" t="s">
        <v>67</v>
      </c>
      <c r="AE18935" s="39" t="s">
        <v>67</v>
      </c>
      <c r="AF18935" s="32" t="s">
        <v>67</v>
      </c>
      <c r="AG18935" s="40" t="s">
        <v>67</v>
      </c>
      <c r="AH18935" s="40" t="s">
        <v>67</v>
      </c>
      <c r="AI18935" s="41"/>
      <c r="AJ18935" s="41"/>
      <c r="AK18935" s="42"/>
      <c r="AL18935" s="36">
        <v>0</v>
      </c>
      <c r="AM18935" s="37" t="s">
        <v>67</v>
      </c>
    </row>
    <row r="18936" spans="2:39" ht="12.75">
      <c r="B18936" s="23"/>
      <c r="T18936" s="32" t="s">
        <v>67</v>
      </c>
      <c r="U18936" s="32">
        <v>0</v>
      </c>
      <c r="V18936" s="32" t="s">
        <v>67</v>
      </c>
      <c r="W18936" s="32" t="s">
        <v>67</v>
      </c>
      <c r="X18936" s="32" t="s">
        <v>67</v>
      </c>
      <c r="Y18936" s="32" t="s">
        <v>67</v>
      </c>
      <c r="Z18936" s="38" t="s">
        <v>67</v>
      </c>
      <c r="AA18936" s="32" t="s">
        <v>67</v>
      </c>
      <c r="AB18936" s="32" t="s">
        <v>67</v>
      </c>
      <c r="AC18936" s="32" t="s">
        <v>67</v>
      </c>
      <c r="AD18936" s="32" t="s">
        <v>67</v>
      </c>
      <c r="AE18936" s="39" t="s">
        <v>67</v>
      </c>
      <c r="AF18936" s="32" t="s">
        <v>67</v>
      </c>
      <c r="AG18936" s="40" t="s">
        <v>67</v>
      </c>
      <c r="AH18936" s="40" t="s">
        <v>67</v>
      </c>
      <c r="AI18936" s="41"/>
      <c r="AJ18936" s="41"/>
      <c r="AK18936" s="42"/>
      <c r="AL18936" s="36">
        <v>0</v>
      </c>
      <c r="AM18936" s="37" t="s">
        <v>67</v>
      </c>
    </row>
    <row r="18937" spans="2:39" ht="12.75">
      <c r="B18937" s="23"/>
      <c r="T18937" s="32" t="s">
        <v>67</v>
      </c>
      <c r="U18937" s="32">
        <v>0</v>
      </c>
      <c r="V18937" s="32" t="s">
        <v>67</v>
      </c>
      <c r="W18937" s="32" t="s">
        <v>67</v>
      </c>
      <c r="X18937" s="32" t="s">
        <v>67</v>
      </c>
      <c r="Y18937" s="32" t="s">
        <v>67</v>
      </c>
      <c r="Z18937" s="38" t="s">
        <v>67</v>
      </c>
      <c r="AA18937" s="32" t="s">
        <v>67</v>
      </c>
      <c r="AB18937" s="32" t="s">
        <v>67</v>
      </c>
      <c r="AC18937" s="32" t="s">
        <v>67</v>
      </c>
      <c r="AD18937" s="32" t="s">
        <v>67</v>
      </c>
      <c r="AE18937" s="39" t="s">
        <v>67</v>
      </c>
      <c r="AF18937" s="32" t="s">
        <v>67</v>
      </c>
      <c r="AG18937" s="40" t="s">
        <v>67</v>
      </c>
      <c r="AH18937" s="40" t="s">
        <v>67</v>
      </c>
      <c r="AI18937" s="41"/>
      <c r="AJ18937" s="41"/>
      <c r="AK18937" s="42"/>
      <c r="AL18937" s="36">
        <v>0</v>
      </c>
      <c r="AM18937" s="37" t="s">
        <v>67</v>
      </c>
    </row>
    <row r="18938" spans="2:39" ht="12.75">
      <c r="B18938" s="23"/>
      <c r="T18938" s="32" t="s">
        <v>67</v>
      </c>
      <c r="U18938" s="32">
        <v>0</v>
      </c>
      <c r="V18938" s="32" t="s">
        <v>67</v>
      </c>
      <c r="W18938" s="32" t="s">
        <v>67</v>
      </c>
      <c r="X18938" s="32" t="s">
        <v>67</v>
      </c>
      <c r="Y18938" s="32" t="s">
        <v>67</v>
      </c>
      <c r="Z18938" s="38" t="s">
        <v>67</v>
      </c>
      <c r="AA18938" s="32" t="s">
        <v>67</v>
      </c>
      <c r="AB18938" s="32" t="s">
        <v>67</v>
      </c>
      <c r="AC18938" s="32" t="s">
        <v>67</v>
      </c>
      <c r="AD18938" s="32" t="s">
        <v>67</v>
      </c>
      <c r="AE18938" s="39" t="s">
        <v>67</v>
      </c>
      <c r="AF18938" s="32" t="s">
        <v>67</v>
      </c>
      <c r="AG18938" s="40" t="s">
        <v>67</v>
      </c>
      <c r="AH18938" s="40" t="s">
        <v>67</v>
      </c>
      <c r="AI18938" s="41"/>
      <c r="AJ18938" s="41"/>
      <c r="AK18938" s="42"/>
      <c r="AL18938" s="36">
        <v>0</v>
      </c>
      <c r="AM18938" s="37" t="s">
        <v>67</v>
      </c>
    </row>
    <row r="18939" spans="2:39" ht="12.75">
      <c r="B18939" s="23"/>
      <c r="T18939" s="32" t="s">
        <v>67</v>
      </c>
      <c r="U18939" s="32">
        <v>0</v>
      </c>
      <c r="V18939" s="32" t="s">
        <v>67</v>
      </c>
      <c r="W18939" s="32" t="s">
        <v>67</v>
      </c>
      <c r="X18939" s="32" t="s">
        <v>67</v>
      </c>
      <c r="Y18939" s="32" t="s">
        <v>67</v>
      </c>
      <c r="Z18939" s="38" t="s">
        <v>67</v>
      </c>
      <c r="AA18939" s="32" t="s">
        <v>67</v>
      </c>
      <c r="AB18939" s="32" t="s">
        <v>67</v>
      </c>
      <c r="AC18939" s="32" t="s">
        <v>67</v>
      </c>
      <c r="AD18939" s="32" t="s">
        <v>67</v>
      </c>
      <c r="AE18939" s="39" t="s">
        <v>67</v>
      </c>
      <c r="AF18939" s="32" t="s">
        <v>67</v>
      </c>
      <c r="AG18939" s="40" t="s">
        <v>67</v>
      </c>
      <c r="AH18939" s="40" t="s">
        <v>67</v>
      </c>
      <c r="AI18939" s="41"/>
      <c r="AJ18939" s="41"/>
      <c r="AK18939" s="42"/>
      <c r="AL18939" s="36">
        <v>0</v>
      </c>
      <c r="AM18939" s="37" t="s">
        <v>67</v>
      </c>
    </row>
    <row r="18940" spans="2:39" ht="12.75">
      <c r="B18940" s="23"/>
      <c r="T18940" s="32" t="s">
        <v>67</v>
      </c>
      <c r="U18940" s="32">
        <v>0</v>
      </c>
      <c r="V18940" s="32" t="s">
        <v>67</v>
      </c>
      <c r="W18940" s="32" t="s">
        <v>67</v>
      </c>
      <c r="X18940" s="32" t="s">
        <v>67</v>
      </c>
      <c r="Y18940" s="32" t="s">
        <v>67</v>
      </c>
      <c r="Z18940" s="38" t="s">
        <v>67</v>
      </c>
      <c r="AA18940" s="32" t="s">
        <v>67</v>
      </c>
      <c r="AB18940" s="32" t="s">
        <v>67</v>
      </c>
      <c r="AC18940" s="32" t="s">
        <v>67</v>
      </c>
      <c r="AD18940" s="32" t="s">
        <v>67</v>
      </c>
      <c r="AE18940" s="39" t="s">
        <v>67</v>
      </c>
      <c r="AF18940" s="32" t="s">
        <v>67</v>
      </c>
      <c r="AG18940" s="40" t="s">
        <v>67</v>
      </c>
      <c r="AH18940" s="40" t="s">
        <v>67</v>
      </c>
      <c r="AI18940" s="41"/>
      <c r="AJ18940" s="41"/>
      <c r="AK18940" s="42"/>
      <c r="AL18940" s="36">
        <v>0</v>
      </c>
      <c r="AM18940" s="37" t="s">
        <v>67</v>
      </c>
    </row>
    <row r="18941" spans="2:39" ht="12.75">
      <c r="B18941" s="23"/>
      <c r="T18941" s="32" t="s">
        <v>67</v>
      </c>
      <c r="U18941" s="32">
        <v>0</v>
      </c>
      <c r="V18941" s="32" t="s">
        <v>67</v>
      </c>
      <c r="W18941" s="32" t="s">
        <v>67</v>
      </c>
      <c r="X18941" s="32" t="s">
        <v>67</v>
      </c>
      <c r="Y18941" s="32" t="s">
        <v>67</v>
      </c>
      <c r="Z18941" s="38" t="s">
        <v>67</v>
      </c>
      <c r="AA18941" s="32" t="s">
        <v>67</v>
      </c>
      <c r="AB18941" s="32" t="s">
        <v>67</v>
      </c>
      <c r="AC18941" s="32" t="s">
        <v>67</v>
      </c>
      <c r="AD18941" s="32" t="s">
        <v>67</v>
      </c>
      <c r="AE18941" s="39" t="s">
        <v>67</v>
      </c>
      <c r="AF18941" s="32" t="s">
        <v>67</v>
      </c>
      <c r="AG18941" s="40" t="s">
        <v>67</v>
      </c>
      <c r="AH18941" s="40" t="s">
        <v>67</v>
      </c>
      <c r="AI18941" s="41"/>
      <c r="AJ18941" s="41"/>
      <c r="AK18941" s="42"/>
      <c r="AL18941" s="36">
        <v>0</v>
      </c>
      <c r="AM18941" s="37" t="s">
        <v>67</v>
      </c>
    </row>
    <row r="18942" spans="2:39" ht="12.75">
      <c r="B18942" s="23"/>
      <c r="T18942" s="32" t="s">
        <v>67</v>
      </c>
      <c r="U18942" s="32">
        <v>0</v>
      </c>
      <c r="V18942" s="32" t="s">
        <v>67</v>
      </c>
      <c r="W18942" s="32" t="s">
        <v>67</v>
      </c>
      <c r="X18942" s="32" t="s">
        <v>67</v>
      </c>
      <c r="Y18942" s="32" t="s">
        <v>67</v>
      </c>
      <c r="Z18942" s="38" t="s">
        <v>67</v>
      </c>
      <c r="AA18942" s="32" t="s">
        <v>67</v>
      </c>
      <c r="AB18942" s="32" t="s">
        <v>67</v>
      </c>
      <c r="AC18942" s="32" t="s">
        <v>67</v>
      </c>
      <c r="AD18942" s="32" t="s">
        <v>67</v>
      </c>
      <c r="AE18942" s="39" t="s">
        <v>67</v>
      </c>
      <c r="AF18942" s="32" t="s">
        <v>67</v>
      </c>
      <c r="AG18942" s="40" t="s">
        <v>67</v>
      </c>
      <c r="AH18942" s="40" t="s">
        <v>67</v>
      </c>
      <c r="AI18942" s="41"/>
      <c r="AJ18942" s="41"/>
      <c r="AK18942" s="42"/>
      <c r="AL18942" s="36">
        <v>0</v>
      </c>
      <c r="AM18942" s="37" t="s">
        <v>67</v>
      </c>
    </row>
    <row r="18943" spans="2:39" ht="12.75">
      <c r="B18943" s="23"/>
      <c r="T18943" s="32" t="s">
        <v>67</v>
      </c>
      <c r="U18943" s="32">
        <v>0</v>
      </c>
      <c r="V18943" s="32" t="s">
        <v>67</v>
      </c>
      <c r="W18943" s="32" t="s">
        <v>67</v>
      </c>
      <c r="X18943" s="32" t="s">
        <v>67</v>
      </c>
      <c r="Y18943" s="32" t="s">
        <v>67</v>
      </c>
      <c r="Z18943" s="38" t="s">
        <v>67</v>
      </c>
      <c r="AA18943" s="32" t="s">
        <v>67</v>
      </c>
      <c r="AB18943" s="32" t="s">
        <v>67</v>
      </c>
      <c r="AC18943" s="32" t="s">
        <v>67</v>
      </c>
      <c r="AD18943" s="32" t="s">
        <v>67</v>
      </c>
      <c r="AE18943" s="39" t="s">
        <v>67</v>
      </c>
      <c r="AF18943" s="32" t="s">
        <v>67</v>
      </c>
      <c r="AG18943" s="40" t="s">
        <v>67</v>
      </c>
      <c r="AH18943" s="40" t="s">
        <v>67</v>
      </c>
      <c r="AI18943" s="41"/>
      <c r="AJ18943" s="41"/>
      <c r="AK18943" s="42"/>
      <c r="AL18943" s="36">
        <v>0</v>
      </c>
      <c r="AM18943" s="37" t="s">
        <v>67</v>
      </c>
    </row>
    <row r="18944" spans="2:39" ht="12.75">
      <c r="B18944" s="23"/>
      <c r="T18944" s="32" t="s">
        <v>67</v>
      </c>
      <c r="U18944" s="32">
        <v>0</v>
      </c>
      <c r="V18944" s="32" t="s">
        <v>67</v>
      </c>
      <c r="W18944" s="32" t="s">
        <v>67</v>
      </c>
      <c r="X18944" s="32" t="s">
        <v>67</v>
      </c>
      <c r="Y18944" s="32" t="s">
        <v>67</v>
      </c>
      <c r="Z18944" s="38" t="s">
        <v>67</v>
      </c>
      <c r="AA18944" s="32" t="s">
        <v>67</v>
      </c>
      <c r="AB18944" s="32" t="s">
        <v>67</v>
      </c>
      <c r="AC18944" s="32" t="s">
        <v>67</v>
      </c>
      <c r="AD18944" s="32" t="s">
        <v>67</v>
      </c>
      <c r="AE18944" s="39" t="s">
        <v>67</v>
      </c>
      <c r="AF18944" s="32" t="s">
        <v>67</v>
      </c>
      <c r="AG18944" s="40" t="s">
        <v>67</v>
      </c>
      <c r="AH18944" s="40" t="s">
        <v>67</v>
      </c>
      <c r="AI18944" s="41"/>
      <c r="AJ18944" s="41"/>
      <c r="AK18944" s="42"/>
      <c r="AL18944" s="36">
        <v>0</v>
      </c>
      <c r="AM18944" s="37" t="s">
        <v>67</v>
      </c>
    </row>
    <row r="18945" spans="2:39" ht="12.75">
      <c r="B18945" s="23"/>
      <c r="T18945" s="32" t="s">
        <v>67</v>
      </c>
      <c r="U18945" s="32">
        <v>0</v>
      </c>
      <c r="V18945" s="32" t="s">
        <v>67</v>
      </c>
      <c r="W18945" s="32" t="s">
        <v>67</v>
      </c>
      <c r="X18945" s="32" t="s">
        <v>67</v>
      </c>
      <c r="Y18945" s="32" t="s">
        <v>67</v>
      </c>
      <c r="Z18945" s="38" t="s">
        <v>67</v>
      </c>
      <c r="AA18945" s="32" t="s">
        <v>67</v>
      </c>
      <c r="AB18945" s="32" t="s">
        <v>67</v>
      </c>
      <c r="AC18945" s="32" t="s">
        <v>67</v>
      </c>
      <c r="AD18945" s="32" t="s">
        <v>67</v>
      </c>
      <c r="AE18945" s="39" t="s">
        <v>67</v>
      </c>
      <c r="AF18945" s="32" t="s">
        <v>67</v>
      </c>
      <c r="AG18945" s="40" t="s">
        <v>67</v>
      </c>
      <c r="AH18945" s="40" t="s">
        <v>67</v>
      </c>
      <c r="AI18945" s="41"/>
      <c r="AJ18945" s="41"/>
      <c r="AK18945" s="42"/>
      <c r="AL18945" s="36">
        <v>0</v>
      </c>
      <c r="AM18945" s="37" t="s">
        <v>67</v>
      </c>
    </row>
    <row r="18946" spans="2:39" ht="12.75">
      <c r="B18946" s="23"/>
      <c r="T18946" s="32" t="s">
        <v>67</v>
      </c>
      <c r="U18946" s="32">
        <v>0</v>
      </c>
      <c r="V18946" s="32" t="s">
        <v>67</v>
      </c>
      <c r="W18946" s="32" t="s">
        <v>67</v>
      </c>
      <c r="X18946" s="32" t="s">
        <v>67</v>
      </c>
      <c r="Y18946" s="32" t="s">
        <v>67</v>
      </c>
      <c r="Z18946" s="38" t="s">
        <v>67</v>
      </c>
      <c r="AA18946" s="32" t="s">
        <v>67</v>
      </c>
      <c r="AB18946" s="32" t="s">
        <v>67</v>
      </c>
      <c r="AC18946" s="32" t="s">
        <v>67</v>
      </c>
      <c r="AD18946" s="32" t="s">
        <v>67</v>
      </c>
      <c r="AE18946" s="39" t="s">
        <v>67</v>
      </c>
      <c r="AF18946" s="32" t="s">
        <v>67</v>
      </c>
      <c r="AG18946" s="40" t="s">
        <v>67</v>
      </c>
      <c r="AH18946" s="40" t="s">
        <v>67</v>
      </c>
      <c r="AI18946" s="41"/>
      <c r="AJ18946" s="41"/>
      <c r="AK18946" s="42"/>
      <c r="AL18946" s="36">
        <v>0</v>
      </c>
      <c r="AM18946" s="37" t="s">
        <v>67</v>
      </c>
    </row>
    <row r="18947" spans="2:39" ht="12.75">
      <c r="B18947" s="23"/>
      <c r="T18947" s="32" t="s">
        <v>67</v>
      </c>
      <c r="U18947" s="32">
        <v>0</v>
      </c>
      <c r="V18947" s="32" t="s">
        <v>67</v>
      </c>
      <c r="W18947" s="32" t="s">
        <v>67</v>
      </c>
      <c r="X18947" s="32" t="s">
        <v>67</v>
      </c>
      <c r="Y18947" s="32" t="s">
        <v>67</v>
      </c>
      <c r="Z18947" s="38" t="s">
        <v>67</v>
      </c>
      <c r="AA18947" s="32" t="s">
        <v>67</v>
      </c>
      <c r="AB18947" s="32" t="s">
        <v>67</v>
      </c>
      <c r="AC18947" s="32" t="s">
        <v>67</v>
      </c>
      <c r="AD18947" s="32" t="s">
        <v>67</v>
      </c>
      <c r="AE18947" s="39" t="s">
        <v>67</v>
      </c>
      <c r="AF18947" s="32" t="s">
        <v>67</v>
      </c>
      <c r="AG18947" s="40" t="s">
        <v>67</v>
      </c>
      <c r="AH18947" s="40" t="s">
        <v>67</v>
      </c>
      <c r="AI18947" s="41"/>
      <c r="AJ18947" s="41"/>
      <c r="AK18947" s="42"/>
      <c r="AL18947" s="36">
        <v>0</v>
      </c>
      <c r="AM18947" s="37" t="s">
        <v>67</v>
      </c>
    </row>
    <row r="18948" spans="2:39" ht="12.75">
      <c r="B18948" s="23"/>
      <c r="T18948" s="32" t="s">
        <v>67</v>
      </c>
      <c r="U18948" s="32">
        <v>0</v>
      </c>
      <c r="V18948" s="32" t="s">
        <v>67</v>
      </c>
      <c r="W18948" s="32" t="s">
        <v>67</v>
      </c>
      <c r="X18948" s="32" t="s">
        <v>67</v>
      </c>
      <c r="Y18948" s="32" t="s">
        <v>67</v>
      </c>
      <c r="Z18948" s="38" t="s">
        <v>67</v>
      </c>
      <c r="AA18948" s="32" t="s">
        <v>67</v>
      </c>
      <c r="AB18948" s="32" t="s">
        <v>67</v>
      </c>
      <c r="AC18948" s="32" t="s">
        <v>67</v>
      </c>
      <c r="AD18948" s="32" t="s">
        <v>67</v>
      </c>
      <c r="AE18948" s="39" t="s">
        <v>67</v>
      </c>
      <c r="AF18948" s="32" t="s">
        <v>67</v>
      </c>
      <c r="AG18948" s="40" t="s">
        <v>67</v>
      </c>
      <c r="AH18948" s="40" t="s">
        <v>67</v>
      </c>
      <c r="AI18948" s="41"/>
      <c r="AJ18948" s="41"/>
      <c r="AK18948" s="42"/>
      <c r="AL18948" s="36">
        <v>0</v>
      </c>
      <c r="AM18948" s="37" t="s">
        <v>67</v>
      </c>
    </row>
    <row r="18949" spans="2:39" ht="12.75">
      <c r="B18949" s="23"/>
      <c r="T18949" s="32" t="s">
        <v>67</v>
      </c>
      <c r="U18949" s="32">
        <v>0</v>
      </c>
      <c r="V18949" s="32" t="s">
        <v>67</v>
      </c>
      <c r="W18949" s="32" t="s">
        <v>67</v>
      </c>
      <c r="X18949" s="32" t="s">
        <v>67</v>
      </c>
      <c r="Y18949" s="32" t="s">
        <v>67</v>
      </c>
      <c r="Z18949" s="38" t="s">
        <v>67</v>
      </c>
      <c r="AA18949" s="32" t="s">
        <v>67</v>
      </c>
      <c r="AB18949" s="32" t="s">
        <v>67</v>
      </c>
      <c r="AC18949" s="32" t="s">
        <v>67</v>
      </c>
      <c r="AD18949" s="32" t="s">
        <v>67</v>
      </c>
      <c r="AE18949" s="39" t="s">
        <v>67</v>
      </c>
      <c r="AF18949" s="32" t="s">
        <v>67</v>
      </c>
      <c r="AG18949" s="40" t="s">
        <v>67</v>
      </c>
      <c r="AH18949" s="40" t="s">
        <v>67</v>
      </c>
      <c r="AI18949" s="41"/>
      <c r="AJ18949" s="41"/>
      <c r="AK18949" s="42"/>
      <c r="AL18949" s="36">
        <v>0</v>
      </c>
      <c r="AM18949" s="37" t="s">
        <v>67</v>
      </c>
    </row>
    <row r="18950" spans="2:39" ht="12.75">
      <c r="B18950" s="23"/>
      <c r="T18950" s="32" t="s">
        <v>67</v>
      </c>
      <c r="U18950" s="32">
        <v>0</v>
      </c>
      <c r="V18950" s="32" t="s">
        <v>67</v>
      </c>
      <c r="W18950" s="32" t="s">
        <v>67</v>
      </c>
      <c r="X18950" s="32" t="s">
        <v>67</v>
      </c>
      <c r="Y18950" s="32" t="s">
        <v>67</v>
      </c>
      <c r="Z18950" s="38" t="s">
        <v>67</v>
      </c>
      <c r="AA18950" s="32" t="s">
        <v>67</v>
      </c>
      <c r="AB18950" s="32" t="s">
        <v>67</v>
      </c>
      <c r="AC18950" s="32" t="s">
        <v>67</v>
      </c>
      <c r="AD18950" s="32" t="s">
        <v>67</v>
      </c>
      <c r="AE18950" s="39" t="s">
        <v>67</v>
      </c>
      <c r="AF18950" s="32" t="s">
        <v>67</v>
      </c>
      <c r="AG18950" s="40" t="s">
        <v>67</v>
      </c>
      <c r="AH18950" s="40" t="s">
        <v>67</v>
      </c>
      <c r="AI18950" s="41"/>
      <c r="AJ18950" s="41"/>
      <c r="AK18950" s="42"/>
      <c r="AL18950" s="36">
        <v>0</v>
      </c>
      <c r="AM18950" s="37" t="s">
        <v>67</v>
      </c>
    </row>
    <row r="18951" spans="2:39" ht="12.75">
      <c r="B18951" s="23"/>
      <c r="T18951" s="32" t="s">
        <v>67</v>
      </c>
      <c r="U18951" s="32">
        <v>0</v>
      </c>
      <c r="V18951" s="32" t="s">
        <v>67</v>
      </c>
      <c r="W18951" s="32" t="s">
        <v>67</v>
      </c>
      <c r="X18951" s="32" t="s">
        <v>67</v>
      </c>
      <c r="Y18951" s="32" t="s">
        <v>67</v>
      </c>
      <c r="Z18951" s="38" t="s">
        <v>67</v>
      </c>
      <c r="AA18951" s="32" t="s">
        <v>67</v>
      </c>
      <c r="AB18951" s="32" t="s">
        <v>67</v>
      </c>
      <c r="AC18951" s="32" t="s">
        <v>67</v>
      </c>
      <c r="AD18951" s="32" t="s">
        <v>67</v>
      </c>
      <c r="AE18951" s="39" t="s">
        <v>67</v>
      </c>
      <c r="AF18951" s="32" t="s">
        <v>67</v>
      </c>
      <c r="AG18951" s="40" t="s">
        <v>67</v>
      </c>
      <c r="AH18951" s="40" t="s">
        <v>67</v>
      </c>
      <c r="AI18951" s="41"/>
      <c r="AJ18951" s="41"/>
      <c r="AK18951" s="42"/>
      <c r="AL18951" s="36">
        <v>0</v>
      </c>
      <c r="AM18951" s="37" t="s">
        <v>67</v>
      </c>
    </row>
    <row r="18952" spans="2:39" ht="12.75">
      <c r="B18952" s="23"/>
      <c r="T18952" s="32" t="s">
        <v>67</v>
      </c>
      <c r="U18952" s="32">
        <v>0</v>
      </c>
      <c r="V18952" s="32" t="s">
        <v>67</v>
      </c>
      <c r="W18952" s="32" t="s">
        <v>67</v>
      </c>
      <c r="X18952" s="32" t="s">
        <v>67</v>
      </c>
      <c r="Y18952" s="32" t="s">
        <v>67</v>
      </c>
      <c r="Z18952" s="38" t="s">
        <v>67</v>
      </c>
      <c r="AA18952" s="32" t="s">
        <v>67</v>
      </c>
      <c r="AB18952" s="32" t="s">
        <v>67</v>
      </c>
      <c r="AC18952" s="32" t="s">
        <v>67</v>
      </c>
      <c r="AD18952" s="32" t="s">
        <v>67</v>
      </c>
      <c r="AE18952" s="39" t="s">
        <v>67</v>
      </c>
      <c r="AF18952" s="32" t="s">
        <v>67</v>
      </c>
      <c r="AG18952" s="40" t="s">
        <v>67</v>
      </c>
      <c r="AH18952" s="40" t="s">
        <v>67</v>
      </c>
      <c r="AI18952" s="41"/>
      <c r="AJ18952" s="41"/>
      <c r="AK18952" s="42"/>
      <c r="AL18952" s="36">
        <v>0</v>
      </c>
      <c r="AM18952" s="37" t="s">
        <v>67</v>
      </c>
    </row>
    <row r="18953" spans="2:39" ht="12.75">
      <c r="B18953" s="23"/>
      <c r="T18953" s="32" t="s">
        <v>67</v>
      </c>
      <c r="U18953" s="32">
        <v>0</v>
      </c>
      <c r="V18953" s="32" t="s">
        <v>67</v>
      </c>
      <c r="W18953" s="32" t="s">
        <v>67</v>
      </c>
      <c r="X18953" s="32" t="s">
        <v>67</v>
      </c>
      <c r="Y18953" s="32" t="s">
        <v>67</v>
      </c>
      <c r="Z18953" s="38" t="s">
        <v>67</v>
      </c>
      <c r="AA18953" s="32" t="s">
        <v>67</v>
      </c>
      <c r="AB18953" s="32" t="s">
        <v>67</v>
      </c>
      <c r="AC18953" s="32" t="s">
        <v>67</v>
      </c>
      <c r="AD18953" s="32" t="s">
        <v>67</v>
      </c>
      <c r="AE18953" s="39" t="s">
        <v>67</v>
      </c>
      <c r="AF18953" s="32" t="s">
        <v>67</v>
      </c>
      <c r="AG18953" s="40" t="s">
        <v>67</v>
      </c>
      <c r="AH18953" s="40" t="s">
        <v>67</v>
      </c>
      <c r="AI18953" s="41"/>
      <c r="AJ18953" s="41"/>
      <c r="AK18953" s="42"/>
      <c r="AL18953" s="36">
        <v>0</v>
      </c>
      <c r="AM18953" s="37" t="s">
        <v>67</v>
      </c>
    </row>
    <row r="18954" spans="2:39" ht="12.75">
      <c r="B18954" s="23"/>
      <c r="T18954" s="32" t="s">
        <v>67</v>
      </c>
      <c r="U18954" s="32">
        <v>0</v>
      </c>
      <c r="V18954" s="32" t="s">
        <v>67</v>
      </c>
      <c r="W18954" s="32" t="s">
        <v>67</v>
      </c>
      <c r="X18954" s="32" t="s">
        <v>67</v>
      </c>
      <c r="Y18954" s="32" t="s">
        <v>67</v>
      </c>
      <c r="Z18954" s="38" t="s">
        <v>67</v>
      </c>
      <c r="AA18954" s="32" t="s">
        <v>67</v>
      </c>
      <c r="AB18954" s="32" t="s">
        <v>67</v>
      </c>
      <c r="AC18954" s="32" t="s">
        <v>67</v>
      </c>
      <c r="AD18954" s="32" t="s">
        <v>67</v>
      </c>
      <c r="AE18954" s="39" t="s">
        <v>67</v>
      </c>
      <c r="AF18954" s="32" t="s">
        <v>67</v>
      </c>
      <c r="AG18954" s="40" t="s">
        <v>67</v>
      </c>
      <c r="AH18954" s="40" t="s">
        <v>67</v>
      </c>
      <c r="AI18954" s="41"/>
      <c r="AJ18954" s="41"/>
      <c r="AK18954" s="42"/>
      <c r="AL18954" s="36">
        <v>0</v>
      </c>
      <c r="AM18954" s="37" t="s">
        <v>67</v>
      </c>
    </row>
    <row r="18955" spans="2:39" ht="12.75">
      <c r="B18955" s="23"/>
      <c r="T18955" s="32" t="s">
        <v>67</v>
      </c>
      <c r="U18955" s="32">
        <v>0</v>
      </c>
      <c r="V18955" s="32" t="s">
        <v>67</v>
      </c>
      <c r="W18955" s="32" t="s">
        <v>67</v>
      </c>
      <c r="X18955" s="32" t="s">
        <v>67</v>
      </c>
      <c r="Y18955" s="32" t="s">
        <v>67</v>
      </c>
      <c r="Z18955" s="38" t="s">
        <v>67</v>
      </c>
      <c r="AA18955" s="32" t="s">
        <v>67</v>
      </c>
      <c r="AB18955" s="32" t="s">
        <v>67</v>
      </c>
      <c r="AC18955" s="32" t="s">
        <v>67</v>
      </c>
      <c r="AD18955" s="32" t="s">
        <v>67</v>
      </c>
      <c r="AE18955" s="39" t="s">
        <v>67</v>
      </c>
      <c r="AF18955" s="32" t="s">
        <v>67</v>
      </c>
      <c r="AG18955" s="40" t="s">
        <v>67</v>
      </c>
      <c r="AH18955" s="40" t="s">
        <v>67</v>
      </c>
      <c r="AI18955" s="41"/>
      <c r="AJ18955" s="41"/>
      <c r="AK18955" s="42"/>
      <c r="AL18955" s="36">
        <v>0</v>
      </c>
      <c r="AM18955" s="37" t="s">
        <v>67</v>
      </c>
    </row>
    <row r="18956" spans="2:39" ht="12.75">
      <c r="B18956" s="23"/>
      <c r="T18956" s="32" t="s">
        <v>67</v>
      </c>
      <c r="U18956" s="32">
        <v>0</v>
      </c>
      <c r="V18956" s="32" t="s">
        <v>67</v>
      </c>
      <c r="W18956" s="32" t="s">
        <v>67</v>
      </c>
      <c r="X18956" s="32" t="s">
        <v>67</v>
      </c>
      <c r="Y18956" s="32" t="s">
        <v>67</v>
      </c>
      <c r="Z18956" s="38" t="s">
        <v>67</v>
      </c>
      <c r="AA18956" s="32" t="s">
        <v>67</v>
      </c>
      <c r="AB18956" s="32" t="s">
        <v>67</v>
      </c>
      <c r="AC18956" s="32" t="s">
        <v>67</v>
      </c>
      <c r="AD18956" s="32" t="s">
        <v>67</v>
      </c>
      <c r="AE18956" s="39" t="s">
        <v>67</v>
      </c>
      <c r="AF18956" s="32" t="s">
        <v>67</v>
      </c>
      <c r="AG18956" s="40" t="s">
        <v>67</v>
      </c>
      <c r="AH18956" s="40" t="s">
        <v>67</v>
      </c>
      <c r="AI18956" s="41"/>
      <c r="AJ18956" s="41"/>
      <c r="AK18956" s="42"/>
      <c r="AL18956" s="36">
        <v>0</v>
      </c>
      <c r="AM18956" s="37" t="s">
        <v>67</v>
      </c>
    </row>
    <row r="18957" spans="2:39" ht="12.75">
      <c r="B18957" s="23"/>
      <c r="T18957" s="32" t="s">
        <v>67</v>
      </c>
      <c r="U18957" s="32">
        <v>0</v>
      </c>
      <c r="V18957" s="32" t="s">
        <v>67</v>
      </c>
      <c r="W18957" s="32" t="s">
        <v>67</v>
      </c>
      <c r="X18957" s="32" t="s">
        <v>67</v>
      </c>
      <c r="Y18957" s="32" t="s">
        <v>67</v>
      </c>
      <c r="Z18957" s="38" t="s">
        <v>67</v>
      </c>
      <c r="AA18957" s="32" t="s">
        <v>67</v>
      </c>
      <c r="AB18957" s="32" t="s">
        <v>67</v>
      </c>
      <c r="AC18957" s="32" t="s">
        <v>67</v>
      </c>
      <c r="AD18957" s="32" t="s">
        <v>67</v>
      </c>
      <c r="AE18957" s="39" t="s">
        <v>67</v>
      </c>
      <c r="AF18957" s="32" t="s">
        <v>67</v>
      </c>
      <c r="AG18957" s="40" t="s">
        <v>67</v>
      </c>
      <c r="AH18957" s="40" t="s">
        <v>67</v>
      </c>
      <c r="AI18957" s="41"/>
      <c r="AJ18957" s="41"/>
      <c r="AK18957" s="42"/>
      <c r="AL18957" s="36">
        <v>0</v>
      </c>
      <c r="AM18957" s="37" t="s">
        <v>67</v>
      </c>
    </row>
    <row r="18958" spans="2:39" ht="12.75">
      <c r="B18958" s="23"/>
      <c r="T18958" s="32" t="s">
        <v>67</v>
      </c>
      <c r="U18958" s="32">
        <v>0</v>
      </c>
      <c r="V18958" s="32" t="s">
        <v>67</v>
      </c>
      <c r="W18958" s="32" t="s">
        <v>67</v>
      </c>
      <c r="X18958" s="32" t="s">
        <v>67</v>
      </c>
      <c r="Y18958" s="32" t="s">
        <v>67</v>
      </c>
      <c r="Z18958" s="38" t="s">
        <v>67</v>
      </c>
      <c r="AA18958" s="32" t="s">
        <v>67</v>
      </c>
      <c r="AB18958" s="32" t="s">
        <v>67</v>
      </c>
      <c r="AC18958" s="32" t="s">
        <v>67</v>
      </c>
      <c r="AD18958" s="32" t="s">
        <v>67</v>
      </c>
      <c r="AE18958" s="39" t="s">
        <v>67</v>
      </c>
      <c r="AF18958" s="32" t="s">
        <v>67</v>
      </c>
      <c r="AG18958" s="40" t="s">
        <v>67</v>
      </c>
      <c r="AH18958" s="40" t="s">
        <v>67</v>
      </c>
      <c r="AI18958" s="41"/>
      <c r="AJ18958" s="41"/>
      <c r="AK18958" s="42"/>
      <c r="AL18958" s="36">
        <v>0</v>
      </c>
      <c r="AM18958" s="37" t="s">
        <v>67</v>
      </c>
    </row>
    <row r="18959" spans="2:39" ht="12.75">
      <c r="B18959" s="23"/>
      <c r="T18959" s="32" t="s">
        <v>67</v>
      </c>
      <c r="U18959" s="32">
        <v>0</v>
      </c>
      <c r="V18959" s="32" t="s">
        <v>67</v>
      </c>
      <c r="W18959" s="32" t="s">
        <v>67</v>
      </c>
      <c r="X18959" s="32" t="s">
        <v>67</v>
      </c>
      <c r="Y18959" s="32" t="s">
        <v>67</v>
      </c>
      <c r="Z18959" s="38" t="s">
        <v>67</v>
      </c>
      <c r="AA18959" s="32" t="s">
        <v>67</v>
      </c>
      <c r="AB18959" s="32" t="s">
        <v>67</v>
      </c>
      <c r="AC18959" s="32" t="s">
        <v>67</v>
      </c>
      <c r="AD18959" s="32" t="s">
        <v>67</v>
      </c>
      <c r="AE18959" s="39" t="s">
        <v>67</v>
      </c>
      <c r="AF18959" s="32" t="s">
        <v>67</v>
      </c>
      <c r="AG18959" s="40" t="s">
        <v>67</v>
      </c>
      <c r="AH18959" s="40" t="s">
        <v>67</v>
      </c>
      <c r="AI18959" s="41"/>
      <c r="AJ18959" s="41"/>
      <c r="AK18959" s="42"/>
      <c r="AL18959" s="36">
        <v>0</v>
      </c>
      <c r="AM18959" s="37" t="s">
        <v>67</v>
      </c>
    </row>
    <row r="18960" spans="2:39" ht="12.75">
      <c r="B18960" s="23"/>
      <c r="T18960" s="32" t="s">
        <v>67</v>
      </c>
      <c r="U18960" s="32">
        <v>0</v>
      </c>
      <c r="V18960" s="32" t="s">
        <v>67</v>
      </c>
      <c r="W18960" s="32" t="s">
        <v>67</v>
      </c>
      <c r="X18960" s="32" t="s">
        <v>67</v>
      </c>
      <c r="Y18960" s="32" t="s">
        <v>67</v>
      </c>
      <c r="Z18960" s="38" t="s">
        <v>67</v>
      </c>
      <c r="AA18960" s="32" t="s">
        <v>67</v>
      </c>
      <c r="AB18960" s="32" t="s">
        <v>67</v>
      </c>
      <c r="AC18960" s="32" t="s">
        <v>67</v>
      </c>
      <c r="AD18960" s="32" t="s">
        <v>67</v>
      </c>
      <c r="AE18960" s="39" t="s">
        <v>67</v>
      </c>
      <c r="AF18960" s="32" t="s">
        <v>67</v>
      </c>
      <c r="AG18960" s="40" t="s">
        <v>67</v>
      </c>
      <c r="AH18960" s="40" t="s">
        <v>67</v>
      </c>
      <c r="AI18960" s="41"/>
      <c r="AJ18960" s="41"/>
      <c r="AK18960" s="42"/>
      <c r="AL18960" s="36">
        <v>0</v>
      </c>
      <c r="AM18960" s="37" t="s">
        <v>67</v>
      </c>
    </row>
    <row r="18961" spans="2:39" ht="12.75">
      <c r="B18961" s="23"/>
      <c r="T18961" s="32" t="s">
        <v>67</v>
      </c>
      <c r="U18961" s="32">
        <v>0</v>
      </c>
      <c r="V18961" s="32" t="s">
        <v>67</v>
      </c>
      <c r="W18961" s="32" t="s">
        <v>67</v>
      </c>
      <c r="X18961" s="32" t="s">
        <v>67</v>
      </c>
      <c r="Y18961" s="32" t="s">
        <v>67</v>
      </c>
      <c r="Z18961" s="38" t="s">
        <v>67</v>
      </c>
      <c r="AA18961" s="32" t="s">
        <v>67</v>
      </c>
      <c r="AB18961" s="32" t="s">
        <v>67</v>
      </c>
      <c r="AC18961" s="32" t="s">
        <v>67</v>
      </c>
      <c r="AD18961" s="32" t="s">
        <v>67</v>
      </c>
      <c r="AE18961" s="39" t="s">
        <v>67</v>
      </c>
      <c r="AF18961" s="32" t="s">
        <v>67</v>
      </c>
      <c r="AG18961" s="40" t="s">
        <v>67</v>
      </c>
      <c r="AH18961" s="40" t="s">
        <v>67</v>
      </c>
      <c r="AI18961" s="41"/>
      <c r="AJ18961" s="41"/>
      <c r="AK18961" s="42"/>
      <c r="AL18961" s="36">
        <v>0</v>
      </c>
      <c r="AM18961" s="37" t="s">
        <v>67</v>
      </c>
    </row>
    <row r="18962" spans="2:39" ht="12.75">
      <c r="B18962" s="23"/>
      <c r="T18962" s="32" t="s">
        <v>67</v>
      </c>
      <c r="U18962" s="32">
        <v>0</v>
      </c>
      <c r="V18962" s="32" t="s">
        <v>67</v>
      </c>
      <c r="W18962" s="32" t="s">
        <v>67</v>
      </c>
      <c r="X18962" s="32" t="s">
        <v>67</v>
      </c>
      <c r="Y18962" s="32" t="s">
        <v>67</v>
      </c>
      <c r="Z18962" s="38" t="s">
        <v>67</v>
      </c>
      <c r="AA18962" s="32" t="s">
        <v>67</v>
      </c>
      <c r="AB18962" s="32" t="s">
        <v>67</v>
      </c>
      <c r="AC18962" s="32" t="s">
        <v>67</v>
      </c>
      <c r="AD18962" s="32" t="s">
        <v>67</v>
      </c>
      <c r="AE18962" s="39" t="s">
        <v>67</v>
      </c>
      <c r="AF18962" s="32" t="s">
        <v>67</v>
      </c>
      <c r="AG18962" s="40" t="s">
        <v>67</v>
      </c>
      <c r="AH18962" s="40" t="s">
        <v>67</v>
      </c>
      <c r="AI18962" s="41"/>
      <c r="AJ18962" s="41"/>
      <c r="AK18962" s="42"/>
      <c r="AL18962" s="36">
        <v>0</v>
      </c>
      <c r="AM18962" s="37" t="s">
        <v>67</v>
      </c>
    </row>
    <row r="18963" spans="2:39" ht="12.75">
      <c r="B18963" s="23"/>
      <c r="T18963" s="32" t="s">
        <v>67</v>
      </c>
      <c r="U18963" s="32">
        <v>0</v>
      </c>
      <c r="V18963" s="32" t="s">
        <v>67</v>
      </c>
      <c r="W18963" s="32" t="s">
        <v>67</v>
      </c>
      <c r="X18963" s="32" t="s">
        <v>67</v>
      </c>
      <c r="Y18963" s="32" t="s">
        <v>67</v>
      </c>
      <c r="Z18963" s="38" t="s">
        <v>67</v>
      </c>
      <c r="AA18963" s="32" t="s">
        <v>67</v>
      </c>
      <c r="AB18963" s="32" t="s">
        <v>67</v>
      </c>
      <c r="AC18963" s="32" t="s">
        <v>67</v>
      </c>
      <c r="AD18963" s="32" t="s">
        <v>67</v>
      </c>
      <c r="AE18963" s="39" t="s">
        <v>67</v>
      </c>
      <c r="AF18963" s="32" t="s">
        <v>67</v>
      </c>
      <c r="AG18963" s="40" t="s">
        <v>67</v>
      </c>
      <c r="AH18963" s="40" t="s">
        <v>67</v>
      </c>
      <c r="AI18963" s="41"/>
      <c r="AJ18963" s="41"/>
      <c r="AK18963" s="42"/>
      <c r="AL18963" s="36">
        <v>0</v>
      </c>
      <c r="AM18963" s="37" t="s">
        <v>67</v>
      </c>
    </row>
    <row r="18964" spans="2:39" ht="12.75">
      <c r="B18964" s="23"/>
      <c r="T18964" s="32" t="s">
        <v>67</v>
      </c>
      <c r="U18964" s="32">
        <v>0</v>
      </c>
      <c r="V18964" s="32" t="s">
        <v>67</v>
      </c>
      <c r="W18964" s="32" t="s">
        <v>67</v>
      </c>
      <c r="X18964" s="32" t="s">
        <v>67</v>
      </c>
      <c r="Y18964" s="32" t="s">
        <v>67</v>
      </c>
      <c r="Z18964" s="38" t="s">
        <v>67</v>
      </c>
      <c r="AA18964" s="32" t="s">
        <v>67</v>
      </c>
      <c r="AB18964" s="32" t="s">
        <v>67</v>
      </c>
      <c r="AC18964" s="32" t="s">
        <v>67</v>
      </c>
      <c r="AD18964" s="32" t="s">
        <v>67</v>
      </c>
      <c r="AE18964" s="39" t="s">
        <v>67</v>
      </c>
      <c r="AF18964" s="32" t="s">
        <v>67</v>
      </c>
      <c r="AG18964" s="40" t="s">
        <v>67</v>
      </c>
      <c r="AH18964" s="40" t="s">
        <v>67</v>
      </c>
      <c r="AI18964" s="41"/>
      <c r="AJ18964" s="41"/>
      <c r="AK18964" s="42"/>
      <c r="AL18964" s="36">
        <v>0</v>
      </c>
      <c r="AM18964" s="37" t="s">
        <v>67</v>
      </c>
    </row>
    <row r="18965" spans="2:39" ht="12.75">
      <c r="B18965" s="23"/>
      <c r="T18965" s="32" t="s">
        <v>67</v>
      </c>
      <c r="U18965" s="32">
        <v>0</v>
      </c>
      <c r="V18965" s="32" t="s">
        <v>67</v>
      </c>
      <c r="W18965" s="32" t="s">
        <v>67</v>
      </c>
      <c r="X18965" s="32" t="s">
        <v>67</v>
      </c>
      <c r="Y18965" s="32" t="s">
        <v>67</v>
      </c>
      <c r="Z18965" s="38" t="s">
        <v>67</v>
      </c>
      <c r="AA18965" s="32" t="s">
        <v>67</v>
      </c>
      <c r="AB18965" s="32" t="s">
        <v>67</v>
      </c>
      <c r="AC18965" s="32" t="s">
        <v>67</v>
      </c>
      <c r="AD18965" s="32" t="s">
        <v>67</v>
      </c>
      <c r="AE18965" s="39" t="s">
        <v>67</v>
      </c>
      <c r="AF18965" s="32" t="s">
        <v>67</v>
      </c>
      <c r="AG18965" s="40" t="s">
        <v>67</v>
      </c>
      <c r="AH18965" s="40" t="s">
        <v>67</v>
      </c>
      <c r="AI18965" s="41"/>
      <c r="AJ18965" s="41"/>
      <c r="AK18965" s="42"/>
      <c r="AL18965" s="36">
        <v>0</v>
      </c>
      <c r="AM18965" s="37" t="s">
        <v>67</v>
      </c>
    </row>
    <row r="18966" spans="2:39" ht="12.75">
      <c r="B18966" s="23"/>
      <c r="T18966" s="32" t="s">
        <v>67</v>
      </c>
      <c r="U18966" s="32">
        <v>0</v>
      </c>
      <c r="V18966" s="32" t="s">
        <v>67</v>
      </c>
      <c r="W18966" s="32" t="s">
        <v>67</v>
      </c>
      <c r="X18966" s="32" t="s">
        <v>67</v>
      </c>
      <c r="Y18966" s="32" t="s">
        <v>67</v>
      </c>
      <c r="Z18966" s="38" t="s">
        <v>67</v>
      </c>
      <c r="AA18966" s="32" t="s">
        <v>67</v>
      </c>
      <c r="AB18966" s="32" t="s">
        <v>67</v>
      </c>
      <c r="AC18966" s="32" t="s">
        <v>67</v>
      </c>
      <c r="AD18966" s="32" t="s">
        <v>67</v>
      </c>
      <c r="AE18966" s="39" t="s">
        <v>67</v>
      </c>
      <c r="AF18966" s="32" t="s">
        <v>67</v>
      </c>
      <c r="AG18966" s="40" t="s">
        <v>67</v>
      </c>
      <c r="AH18966" s="40" t="s">
        <v>67</v>
      </c>
      <c r="AI18966" s="41"/>
      <c r="AJ18966" s="41"/>
      <c r="AK18966" s="42"/>
      <c r="AL18966" s="36">
        <v>0</v>
      </c>
      <c r="AM18966" s="37" t="s">
        <v>67</v>
      </c>
    </row>
    <row r="18967" spans="2:39" ht="12.75">
      <c r="B18967" s="23"/>
      <c r="T18967" s="32" t="s">
        <v>67</v>
      </c>
      <c r="U18967" s="32">
        <v>0</v>
      </c>
      <c r="V18967" s="32" t="s">
        <v>67</v>
      </c>
      <c r="W18967" s="32" t="s">
        <v>67</v>
      </c>
      <c r="X18967" s="32" t="s">
        <v>67</v>
      </c>
      <c r="Y18967" s="32" t="s">
        <v>67</v>
      </c>
      <c r="Z18967" s="38" t="s">
        <v>67</v>
      </c>
      <c r="AA18967" s="32" t="s">
        <v>67</v>
      </c>
      <c r="AB18967" s="32" t="s">
        <v>67</v>
      </c>
      <c r="AC18967" s="32" t="s">
        <v>67</v>
      </c>
      <c r="AD18967" s="32" t="s">
        <v>67</v>
      </c>
      <c r="AE18967" s="39" t="s">
        <v>67</v>
      </c>
      <c r="AF18967" s="32" t="s">
        <v>67</v>
      </c>
      <c r="AG18967" s="40" t="s">
        <v>67</v>
      </c>
      <c r="AH18967" s="40" t="s">
        <v>67</v>
      </c>
      <c r="AI18967" s="41"/>
      <c r="AJ18967" s="41"/>
      <c r="AK18967" s="42"/>
      <c r="AL18967" s="36">
        <v>0</v>
      </c>
      <c r="AM18967" s="37" t="s">
        <v>67</v>
      </c>
    </row>
    <row r="18968" spans="2:39" ht="12.75">
      <c r="B18968" s="23"/>
      <c r="T18968" s="32" t="s">
        <v>67</v>
      </c>
      <c r="U18968" s="32">
        <v>0</v>
      </c>
      <c r="V18968" s="32" t="s">
        <v>67</v>
      </c>
      <c r="W18968" s="32" t="s">
        <v>67</v>
      </c>
      <c r="X18968" s="32" t="s">
        <v>67</v>
      </c>
      <c r="Y18968" s="32" t="s">
        <v>67</v>
      </c>
      <c r="Z18968" s="38" t="s">
        <v>67</v>
      </c>
      <c r="AA18968" s="32" t="s">
        <v>67</v>
      </c>
      <c r="AB18968" s="32" t="s">
        <v>67</v>
      </c>
      <c r="AC18968" s="32" t="s">
        <v>67</v>
      </c>
      <c r="AD18968" s="32" t="s">
        <v>67</v>
      </c>
      <c r="AE18968" s="39" t="s">
        <v>67</v>
      </c>
      <c r="AF18968" s="32" t="s">
        <v>67</v>
      </c>
      <c r="AG18968" s="40" t="s">
        <v>67</v>
      </c>
      <c r="AH18968" s="40" t="s">
        <v>67</v>
      </c>
      <c r="AI18968" s="41"/>
      <c r="AJ18968" s="41"/>
      <c r="AK18968" s="42"/>
      <c r="AL18968" s="36">
        <v>0</v>
      </c>
      <c r="AM18968" s="37" t="s">
        <v>67</v>
      </c>
    </row>
    <row r="18969" spans="2:39" ht="12.75">
      <c r="B18969" s="23"/>
      <c r="T18969" s="32" t="s">
        <v>67</v>
      </c>
      <c r="U18969" s="32">
        <v>0</v>
      </c>
      <c r="V18969" s="32" t="s">
        <v>67</v>
      </c>
      <c r="W18969" s="32" t="s">
        <v>67</v>
      </c>
      <c r="X18969" s="32" t="s">
        <v>67</v>
      </c>
      <c r="Y18969" s="32" t="s">
        <v>67</v>
      </c>
      <c r="Z18969" s="38" t="s">
        <v>67</v>
      </c>
      <c r="AA18969" s="32" t="s">
        <v>67</v>
      </c>
      <c r="AB18969" s="32" t="s">
        <v>67</v>
      </c>
      <c r="AC18969" s="32" t="s">
        <v>67</v>
      </c>
      <c r="AD18969" s="32" t="s">
        <v>67</v>
      </c>
      <c r="AE18969" s="39" t="s">
        <v>67</v>
      </c>
      <c r="AF18969" s="32" t="s">
        <v>67</v>
      </c>
      <c r="AG18969" s="40" t="s">
        <v>67</v>
      </c>
      <c r="AH18969" s="40" t="s">
        <v>67</v>
      </c>
      <c r="AI18969" s="41"/>
      <c r="AJ18969" s="41"/>
      <c r="AK18969" s="42"/>
      <c r="AL18969" s="36">
        <v>0</v>
      </c>
      <c r="AM18969" s="37" t="s">
        <v>67</v>
      </c>
    </row>
    <row r="18970" spans="2:39" ht="12.75">
      <c r="B18970" s="23"/>
      <c r="T18970" s="32" t="s">
        <v>67</v>
      </c>
      <c r="U18970" s="32">
        <v>0</v>
      </c>
      <c r="V18970" s="32" t="s">
        <v>67</v>
      </c>
      <c r="W18970" s="32" t="s">
        <v>67</v>
      </c>
      <c r="X18970" s="32" t="s">
        <v>67</v>
      </c>
      <c r="Y18970" s="32" t="s">
        <v>67</v>
      </c>
      <c r="Z18970" s="38" t="s">
        <v>67</v>
      </c>
      <c r="AA18970" s="32" t="s">
        <v>67</v>
      </c>
      <c r="AB18970" s="32" t="s">
        <v>67</v>
      </c>
      <c r="AC18970" s="32" t="s">
        <v>67</v>
      </c>
      <c r="AD18970" s="32" t="s">
        <v>67</v>
      </c>
      <c r="AE18970" s="39" t="s">
        <v>67</v>
      </c>
      <c r="AF18970" s="32" t="s">
        <v>67</v>
      </c>
      <c r="AG18970" s="40" t="s">
        <v>67</v>
      </c>
      <c r="AH18970" s="40" t="s">
        <v>67</v>
      </c>
      <c r="AI18970" s="41"/>
      <c r="AJ18970" s="41"/>
      <c r="AK18970" s="42"/>
      <c r="AL18970" s="36">
        <v>0</v>
      </c>
      <c r="AM18970" s="37" t="s">
        <v>67</v>
      </c>
    </row>
    <row r="18971" spans="2:39" ht="12.75">
      <c r="B18971" s="23"/>
      <c r="T18971" s="32" t="s">
        <v>67</v>
      </c>
      <c r="U18971" s="32">
        <v>0</v>
      </c>
      <c r="V18971" s="32" t="s">
        <v>67</v>
      </c>
      <c r="W18971" s="32" t="s">
        <v>67</v>
      </c>
      <c r="X18971" s="32" t="s">
        <v>67</v>
      </c>
      <c r="Y18971" s="32" t="s">
        <v>67</v>
      </c>
      <c r="Z18971" s="38" t="s">
        <v>67</v>
      </c>
      <c r="AA18971" s="32" t="s">
        <v>67</v>
      </c>
      <c r="AB18971" s="32" t="s">
        <v>67</v>
      </c>
      <c r="AC18971" s="32" t="s">
        <v>67</v>
      </c>
      <c r="AD18971" s="32" t="s">
        <v>67</v>
      </c>
      <c r="AE18971" s="39" t="s">
        <v>67</v>
      </c>
      <c r="AF18971" s="32" t="s">
        <v>67</v>
      </c>
      <c r="AG18971" s="40" t="s">
        <v>67</v>
      </c>
      <c r="AH18971" s="40" t="s">
        <v>67</v>
      </c>
      <c r="AI18971" s="41"/>
      <c r="AJ18971" s="41"/>
      <c r="AK18971" s="42"/>
      <c r="AL18971" s="36">
        <v>0</v>
      </c>
      <c r="AM18971" s="37" t="s">
        <v>67</v>
      </c>
    </row>
    <row r="18972" spans="2:39" ht="12.75">
      <c r="B18972" s="23"/>
      <c r="T18972" s="32" t="s">
        <v>67</v>
      </c>
      <c r="U18972" s="32">
        <v>0</v>
      </c>
      <c r="V18972" s="32" t="s">
        <v>67</v>
      </c>
      <c r="W18972" s="32" t="s">
        <v>67</v>
      </c>
      <c r="X18972" s="32" t="s">
        <v>67</v>
      </c>
      <c r="Y18972" s="32" t="s">
        <v>67</v>
      </c>
      <c r="Z18972" s="38" t="s">
        <v>67</v>
      </c>
      <c r="AA18972" s="32" t="s">
        <v>67</v>
      </c>
      <c r="AB18972" s="32" t="s">
        <v>67</v>
      </c>
      <c r="AC18972" s="32" t="s">
        <v>67</v>
      </c>
      <c r="AD18972" s="32" t="s">
        <v>67</v>
      </c>
      <c r="AE18972" s="39" t="s">
        <v>67</v>
      </c>
      <c r="AF18972" s="32" t="s">
        <v>67</v>
      </c>
      <c r="AG18972" s="40" t="s">
        <v>67</v>
      </c>
      <c r="AH18972" s="40" t="s">
        <v>67</v>
      </c>
      <c r="AI18972" s="41"/>
      <c r="AJ18972" s="41"/>
      <c r="AK18972" s="42"/>
      <c r="AL18972" s="36">
        <v>0</v>
      </c>
      <c r="AM18972" s="37" t="s">
        <v>67</v>
      </c>
    </row>
    <row r="18973" spans="2:39" ht="12.75">
      <c r="B18973" s="23"/>
      <c r="T18973" s="32" t="s">
        <v>67</v>
      </c>
      <c r="U18973" s="32">
        <v>0</v>
      </c>
      <c r="V18973" s="32" t="s">
        <v>67</v>
      </c>
      <c r="W18973" s="32" t="s">
        <v>67</v>
      </c>
      <c r="X18973" s="32" t="s">
        <v>67</v>
      </c>
      <c r="Y18973" s="32" t="s">
        <v>67</v>
      </c>
      <c r="Z18973" s="38" t="s">
        <v>67</v>
      </c>
      <c r="AA18973" s="32" t="s">
        <v>67</v>
      </c>
      <c r="AB18973" s="32" t="s">
        <v>67</v>
      </c>
      <c r="AC18973" s="32" t="s">
        <v>67</v>
      </c>
      <c r="AD18973" s="32" t="s">
        <v>67</v>
      </c>
      <c r="AE18973" s="39" t="s">
        <v>67</v>
      </c>
      <c r="AF18973" s="32" t="s">
        <v>67</v>
      </c>
      <c r="AG18973" s="40" t="s">
        <v>67</v>
      </c>
      <c r="AH18973" s="40" t="s">
        <v>67</v>
      </c>
      <c r="AI18973" s="41"/>
      <c r="AJ18973" s="41"/>
      <c r="AK18973" s="42"/>
      <c r="AL18973" s="36">
        <v>0</v>
      </c>
      <c r="AM18973" s="37" t="s">
        <v>67</v>
      </c>
    </row>
    <row r="18974" spans="2:39" ht="12.75">
      <c r="B18974" s="23"/>
      <c r="T18974" s="32" t="s">
        <v>67</v>
      </c>
      <c r="U18974" s="32">
        <v>0</v>
      </c>
      <c r="V18974" s="32" t="s">
        <v>67</v>
      </c>
      <c r="W18974" s="32" t="s">
        <v>67</v>
      </c>
      <c r="X18974" s="32" t="s">
        <v>67</v>
      </c>
      <c r="Y18974" s="32" t="s">
        <v>67</v>
      </c>
      <c r="Z18974" s="38" t="s">
        <v>67</v>
      </c>
      <c r="AA18974" s="32" t="s">
        <v>67</v>
      </c>
      <c r="AB18974" s="32" t="s">
        <v>67</v>
      </c>
      <c r="AC18974" s="32" t="s">
        <v>67</v>
      </c>
      <c r="AD18974" s="32" t="s">
        <v>67</v>
      </c>
      <c r="AE18974" s="39" t="s">
        <v>67</v>
      </c>
      <c r="AF18974" s="32" t="s">
        <v>67</v>
      </c>
      <c r="AG18974" s="40" t="s">
        <v>67</v>
      </c>
      <c r="AH18974" s="40" t="s">
        <v>67</v>
      </c>
      <c r="AI18974" s="41"/>
      <c r="AJ18974" s="41"/>
      <c r="AK18974" s="42"/>
      <c r="AL18974" s="36">
        <v>0</v>
      </c>
      <c r="AM18974" s="37" t="s">
        <v>67</v>
      </c>
    </row>
    <row r="18975" spans="2:39" ht="12.75">
      <c r="B18975" s="23"/>
      <c r="T18975" s="32" t="s">
        <v>67</v>
      </c>
      <c r="U18975" s="32">
        <v>0</v>
      </c>
      <c r="V18975" s="32" t="s">
        <v>67</v>
      </c>
      <c r="W18975" s="32" t="s">
        <v>67</v>
      </c>
      <c r="X18975" s="32" t="s">
        <v>67</v>
      </c>
      <c r="Y18975" s="32" t="s">
        <v>67</v>
      </c>
      <c r="Z18975" s="38" t="s">
        <v>67</v>
      </c>
      <c r="AA18975" s="32" t="s">
        <v>67</v>
      </c>
      <c r="AB18975" s="32" t="s">
        <v>67</v>
      </c>
      <c r="AC18975" s="32" t="s">
        <v>67</v>
      </c>
      <c r="AD18975" s="32" t="s">
        <v>67</v>
      </c>
      <c r="AE18975" s="39" t="s">
        <v>67</v>
      </c>
      <c r="AF18975" s="32" t="s">
        <v>67</v>
      </c>
      <c r="AG18975" s="40" t="s">
        <v>67</v>
      </c>
      <c r="AH18975" s="40" t="s">
        <v>67</v>
      </c>
      <c r="AI18975" s="41"/>
      <c r="AJ18975" s="41"/>
      <c r="AK18975" s="42"/>
      <c r="AL18975" s="36">
        <v>0</v>
      </c>
      <c r="AM18975" s="37" t="s">
        <v>67</v>
      </c>
    </row>
    <row r="18976" spans="2:39" ht="12.75">
      <c r="B18976" s="23"/>
      <c r="T18976" s="32" t="s">
        <v>67</v>
      </c>
      <c r="U18976" s="32">
        <v>0</v>
      </c>
      <c r="V18976" s="32" t="s">
        <v>67</v>
      </c>
      <c r="W18976" s="32" t="s">
        <v>67</v>
      </c>
      <c r="X18976" s="32" t="s">
        <v>67</v>
      </c>
      <c r="Y18976" s="32" t="s">
        <v>67</v>
      </c>
      <c r="Z18976" s="38" t="s">
        <v>67</v>
      </c>
      <c r="AA18976" s="32" t="s">
        <v>67</v>
      </c>
      <c r="AB18976" s="32" t="s">
        <v>67</v>
      </c>
      <c r="AC18976" s="32" t="s">
        <v>67</v>
      </c>
      <c r="AD18976" s="32" t="s">
        <v>67</v>
      </c>
      <c r="AE18976" s="39" t="s">
        <v>67</v>
      </c>
      <c r="AF18976" s="32" t="s">
        <v>67</v>
      </c>
      <c r="AG18976" s="40" t="s">
        <v>67</v>
      </c>
      <c r="AH18976" s="40" t="s">
        <v>67</v>
      </c>
      <c r="AI18976" s="41"/>
      <c r="AJ18976" s="41"/>
      <c r="AK18976" s="42"/>
      <c r="AL18976" s="36">
        <v>0</v>
      </c>
      <c r="AM18976" s="37" t="s">
        <v>67</v>
      </c>
    </row>
    <row r="18977" spans="2:39" ht="12.75">
      <c r="B18977" s="23"/>
      <c r="T18977" s="32" t="s">
        <v>67</v>
      </c>
      <c r="U18977" s="32">
        <v>0</v>
      </c>
      <c r="V18977" s="32" t="s">
        <v>67</v>
      </c>
      <c r="W18977" s="32" t="s">
        <v>67</v>
      </c>
      <c r="X18977" s="32" t="s">
        <v>67</v>
      </c>
      <c r="Y18977" s="32" t="s">
        <v>67</v>
      </c>
      <c r="Z18977" s="38" t="s">
        <v>67</v>
      </c>
      <c r="AA18977" s="32" t="s">
        <v>67</v>
      </c>
      <c r="AB18977" s="32" t="s">
        <v>67</v>
      </c>
      <c r="AC18977" s="32" t="s">
        <v>67</v>
      </c>
      <c r="AD18977" s="32" t="s">
        <v>67</v>
      </c>
      <c r="AE18977" s="39" t="s">
        <v>67</v>
      </c>
      <c r="AF18977" s="32" t="s">
        <v>67</v>
      </c>
      <c r="AG18977" s="40" t="s">
        <v>67</v>
      </c>
      <c r="AH18977" s="40" t="s">
        <v>67</v>
      </c>
      <c r="AI18977" s="41"/>
      <c r="AJ18977" s="41"/>
      <c r="AK18977" s="42"/>
      <c r="AL18977" s="36">
        <v>0</v>
      </c>
      <c r="AM18977" s="37" t="s">
        <v>67</v>
      </c>
    </row>
    <row r="18978" spans="2:39" ht="12.75">
      <c r="B18978" s="23"/>
      <c r="T18978" s="32" t="s">
        <v>67</v>
      </c>
      <c r="U18978" s="32">
        <v>0</v>
      </c>
      <c r="V18978" s="32" t="s">
        <v>67</v>
      </c>
      <c r="W18978" s="32" t="s">
        <v>67</v>
      </c>
      <c r="X18978" s="32" t="s">
        <v>67</v>
      </c>
      <c r="Y18978" s="32" t="s">
        <v>67</v>
      </c>
      <c r="Z18978" s="38" t="s">
        <v>67</v>
      </c>
      <c r="AA18978" s="32" t="s">
        <v>67</v>
      </c>
      <c r="AB18978" s="32" t="s">
        <v>67</v>
      </c>
      <c r="AC18978" s="32" t="s">
        <v>67</v>
      </c>
      <c r="AD18978" s="32" t="s">
        <v>67</v>
      </c>
      <c r="AE18978" s="39" t="s">
        <v>67</v>
      </c>
      <c r="AF18978" s="32" t="s">
        <v>67</v>
      </c>
      <c r="AG18978" s="40" t="s">
        <v>67</v>
      </c>
      <c r="AH18978" s="40" t="s">
        <v>67</v>
      </c>
      <c r="AI18978" s="41"/>
      <c r="AJ18978" s="41"/>
      <c r="AK18978" s="42"/>
      <c r="AL18978" s="36">
        <v>0</v>
      </c>
      <c r="AM18978" s="37" t="s">
        <v>67</v>
      </c>
    </row>
    <row r="18979" spans="2:39" ht="12.75">
      <c r="B18979" s="23"/>
      <c r="T18979" s="32" t="s">
        <v>67</v>
      </c>
      <c r="U18979" s="32">
        <v>0</v>
      </c>
      <c r="V18979" s="32" t="s">
        <v>67</v>
      </c>
      <c r="W18979" s="32" t="s">
        <v>67</v>
      </c>
      <c r="X18979" s="32" t="s">
        <v>67</v>
      </c>
      <c r="Y18979" s="32" t="s">
        <v>67</v>
      </c>
      <c r="Z18979" s="38" t="s">
        <v>67</v>
      </c>
      <c r="AA18979" s="32" t="s">
        <v>67</v>
      </c>
      <c r="AB18979" s="32" t="s">
        <v>67</v>
      </c>
      <c r="AC18979" s="32" t="s">
        <v>67</v>
      </c>
      <c r="AD18979" s="32" t="s">
        <v>67</v>
      </c>
      <c r="AE18979" s="39" t="s">
        <v>67</v>
      </c>
      <c r="AF18979" s="32" t="s">
        <v>67</v>
      </c>
      <c r="AG18979" s="40" t="s">
        <v>67</v>
      </c>
      <c r="AH18979" s="40" t="s">
        <v>67</v>
      </c>
      <c r="AI18979" s="41"/>
      <c r="AJ18979" s="41"/>
      <c r="AK18979" s="42"/>
      <c r="AL18979" s="36">
        <v>0</v>
      </c>
      <c r="AM18979" s="37" t="s">
        <v>67</v>
      </c>
    </row>
    <row r="18980" spans="2:39" ht="12.75">
      <c r="B18980" s="23"/>
      <c r="T18980" s="32" t="s">
        <v>67</v>
      </c>
      <c r="U18980" s="32">
        <v>0</v>
      </c>
      <c r="V18980" s="32" t="s">
        <v>67</v>
      </c>
      <c r="W18980" s="32" t="s">
        <v>67</v>
      </c>
      <c r="X18980" s="32" t="s">
        <v>67</v>
      </c>
      <c r="Y18980" s="32" t="s">
        <v>67</v>
      </c>
      <c r="Z18980" s="38" t="s">
        <v>67</v>
      </c>
      <c r="AA18980" s="32" t="s">
        <v>67</v>
      </c>
      <c r="AB18980" s="32" t="s">
        <v>67</v>
      </c>
      <c r="AC18980" s="32" t="s">
        <v>67</v>
      </c>
      <c r="AD18980" s="32" t="s">
        <v>67</v>
      </c>
      <c r="AE18980" s="39" t="s">
        <v>67</v>
      </c>
      <c r="AF18980" s="32" t="s">
        <v>67</v>
      </c>
      <c r="AG18980" s="40" t="s">
        <v>67</v>
      </c>
      <c r="AH18980" s="40" t="s">
        <v>67</v>
      </c>
      <c r="AI18980" s="41"/>
      <c r="AJ18980" s="41"/>
      <c r="AK18980" s="42"/>
      <c r="AL18980" s="36">
        <v>0</v>
      </c>
      <c r="AM18980" s="37" t="s">
        <v>67</v>
      </c>
    </row>
    <row r="18981" spans="2:39" ht="12.75">
      <c r="B18981" s="23"/>
      <c r="T18981" s="32" t="s">
        <v>67</v>
      </c>
      <c r="U18981" s="32">
        <v>0</v>
      </c>
      <c r="V18981" s="32" t="s">
        <v>67</v>
      </c>
      <c r="W18981" s="32" t="s">
        <v>67</v>
      </c>
      <c r="X18981" s="32" t="s">
        <v>67</v>
      </c>
      <c r="Y18981" s="32" t="s">
        <v>67</v>
      </c>
      <c r="Z18981" s="38" t="s">
        <v>67</v>
      </c>
      <c r="AA18981" s="32" t="s">
        <v>67</v>
      </c>
      <c r="AB18981" s="32" t="s">
        <v>67</v>
      </c>
      <c r="AC18981" s="32" t="s">
        <v>67</v>
      </c>
      <c r="AD18981" s="32" t="s">
        <v>67</v>
      </c>
      <c r="AE18981" s="39" t="s">
        <v>67</v>
      </c>
      <c r="AF18981" s="32" t="s">
        <v>67</v>
      </c>
      <c r="AG18981" s="40" t="s">
        <v>67</v>
      </c>
      <c r="AH18981" s="40" t="s">
        <v>67</v>
      </c>
      <c r="AI18981" s="41"/>
      <c r="AJ18981" s="41"/>
      <c r="AK18981" s="42"/>
      <c r="AL18981" s="36">
        <v>0</v>
      </c>
      <c r="AM18981" s="37" t="s">
        <v>67</v>
      </c>
    </row>
    <row r="18982" spans="2:39" ht="12.75">
      <c r="B18982" s="23"/>
      <c r="T18982" s="32" t="s">
        <v>67</v>
      </c>
      <c r="U18982" s="32">
        <v>0</v>
      </c>
      <c r="V18982" s="32" t="s">
        <v>67</v>
      </c>
      <c r="W18982" s="32" t="s">
        <v>67</v>
      </c>
      <c r="X18982" s="32" t="s">
        <v>67</v>
      </c>
      <c r="Y18982" s="32" t="s">
        <v>67</v>
      </c>
      <c r="Z18982" s="38" t="s">
        <v>67</v>
      </c>
      <c r="AA18982" s="32" t="s">
        <v>67</v>
      </c>
      <c r="AB18982" s="32" t="s">
        <v>67</v>
      </c>
      <c r="AC18982" s="32" t="s">
        <v>67</v>
      </c>
      <c r="AD18982" s="32" t="s">
        <v>67</v>
      </c>
      <c r="AE18982" s="39" t="s">
        <v>67</v>
      </c>
      <c r="AF18982" s="32" t="s">
        <v>67</v>
      </c>
      <c r="AG18982" s="40" t="s">
        <v>67</v>
      </c>
      <c r="AH18982" s="40" t="s">
        <v>67</v>
      </c>
      <c r="AI18982" s="41"/>
      <c r="AJ18982" s="41"/>
      <c r="AK18982" s="42"/>
      <c r="AL18982" s="36">
        <v>0</v>
      </c>
      <c r="AM18982" s="37" t="s">
        <v>67</v>
      </c>
    </row>
    <row r="18983" spans="2:39" ht="12.75">
      <c r="B18983" s="23"/>
      <c r="T18983" s="32" t="s">
        <v>67</v>
      </c>
      <c r="U18983" s="32">
        <v>0</v>
      </c>
      <c r="V18983" s="32" t="s">
        <v>67</v>
      </c>
      <c r="W18983" s="32" t="s">
        <v>67</v>
      </c>
      <c r="X18983" s="32" t="s">
        <v>67</v>
      </c>
      <c r="Y18983" s="32" t="s">
        <v>67</v>
      </c>
      <c r="Z18983" s="38" t="s">
        <v>67</v>
      </c>
      <c r="AA18983" s="32" t="s">
        <v>67</v>
      </c>
      <c r="AB18983" s="32" t="s">
        <v>67</v>
      </c>
      <c r="AC18983" s="32" t="s">
        <v>67</v>
      </c>
      <c r="AD18983" s="32" t="s">
        <v>67</v>
      </c>
      <c r="AE18983" s="39" t="s">
        <v>67</v>
      </c>
      <c r="AF18983" s="32" t="s">
        <v>67</v>
      </c>
      <c r="AG18983" s="40" t="s">
        <v>67</v>
      </c>
      <c r="AH18983" s="40" t="s">
        <v>67</v>
      </c>
      <c r="AI18983" s="41"/>
      <c r="AJ18983" s="41"/>
      <c r="AK18983" s="42"/>
      <c r="AL18983" s="36">
        <v>0</v>
      </c>
      <c r="AM18983" s="37" t="s">
        <v>67</v>
      </c>
    </row>
    <row r="18984" spans="2:39" ht="12.75">
      <c r="B18984" s="23"/>
      <c r="T18984" s="32" t="s">
        <v>67</v>
      </c>
      <c r="U18984" s="32">
        <v>0</v>
      </c>
      <c r="V18984" s="32" t="s">
        <v>67</v>
      </c>
      <c r="W18984" s="32" t="s">
        <v>67</v>
      </c>
      <c r="X18984" s="32" t="s">
        <v>67</v>
      </c>
      <c r="Y18984" s="32" t="s">
        <v>67</v>
      </c>
      <c r="Z18984" s="38" t="s">
        <v>67</v>
      </c>
      <c r="AA18984" s="32" t="s">
        <v>67</v>
      </c>
      <c r="AB18984" s="32" t="s">
        <v>67</v>
      </c>
      <c r="AC18984" s="32" t="s">
        <v>67</v>
      </c>
      <c r="AD18984" s="32" t="s">
        <v>67</v>
      </c>
      <c r="AE18984" s="39" t="s">
        <v>67</v>
      </c>
      <c r="AF18984" s="32" t="s">
        <v>67</v>
      </c>
      <c r="AG18984" s="40" t="s">
        <v>67</v>
      </c>
      <c r="AH18984" s="40" t="s">
        <v>67</v>
      </c>
      <c r="AI18984" s="41"/>
      <c r="AJ18984" s="41"/>
      <c r="AK18984" s="42"/>
      <c r="AL18984" s="36">
        <v>0</v>
      </c>
      <c r="AM18984" s="37" t="s">
        <v>67</v>
      </c>
    </row>
    <row r="18985" spans="2:39" ht="12.75">
      <c r="B18985" s="23"/>
      <c r="T18985" s="32" t="s">
        <v>67</v>
      </c>
      <c r="U18985" s="32">
        <v>0</v>
      </c>
      <c r="V18985" s="32" t="s">
        <v>67</v>
      </c>
      <c r="W18985" s="32" t="s">
        <v>67</v>
      </c>
      <c r="X18985" s="32" t="s">
        <v>67</v>
      </c>
      <c r="Y18985" s="32" t="s">
        <v>67</v>
      </c>
      <c r="Z18985" s="38" t="s">
        <v>67</v>
      </c>
      <c r="AA18985" s="32" t="s">
        <v>67</v>
      </c>
      <c r="AB18985" s="32" t="s">
        <v>67</v>
      </c>
      <c r="AC18985" s="32" t="s">
        <v>67</v>
      </c>
      <c r="AD18985" s="32" t="s">
        <v>67</v>
      </c>
      <c r="AE18985" s="39" t="s">
        <v>67</v>
      </c>
      <c r="AF18985" s="32" t="s">
        <v>67</v>
      </c>
      <c r="AG18985" s="40" t="s">
        <v>67</v>
      </c>
      <c r="AH18985" s="40" t="s">
        <v>67</v>
      </c>
      <c r="AI18985" s="41"/>
      <c r="AJ18985" s="41"/>
      <c r="AK18985" s="42"/>
      <c r="AL18985" s="36">
        <v>0</v>
      </c>
      <c r="AM18985" s="37" t="s">
        <v>67</v>
      </c>
    </row>
    <row r="18986" spans="2:39" ht="12.75">
      <c r="B18986" s="23"/>
      <c r="T18986" s="32" t="s">
        <v>67</v>
      </c>
      <c r="U18986" s="32">
        <v>0</v>
      </c>
      <c r="V18986" s="32" t="s">
        <v>67</v>
      </c>
      <c r="W18986" s="32" t="s">
        <v>67</v>
      </c>
      <c r="X18986" s="32" t="s">
        <v>67</v>
      </c>
      <c r="Y18986" s="32" t="s">
        <v>67</v>
      </c>
      <c r="Z18986" s="38" t="s">
        <v>67</v>
      </c>
      <c r="AA18986" s="32" t="s">
        <v>67</v>
      </c>
      <c r="AB18986" s="32" t="s">
        <v>67</v>
      </c>
      <c r="AC18986" s="32" t="s">
        <v>67</v>
      </c>
      <c r="AD18986" s="32" t="s">
        <v>67</v>
      </c>
      <c r="AE18986" s="39" t="s">
        <v>67</v>
      </c>
      <c r="AF18986" s="32" t="s">
        <v>67</v>
      </c>
      <c r="AG18986" s="40" t="s">
        <v>67</v>
      </c>
      <c r="AH18986" s="40" t="s">
        <v>67</v>
      </c>
      <c r="AI18986" s="41"/>
      <c r="AJ18986" s="41"/>
      <c r="AK18986" s="42"/>
      <c r="AL18986" s="36">
        <v>0</v>
      </c>
      <c r="AM18986" s="37" t="s">
        <v>67</v>
      </c>
    </row>
    <row r="18987" spans="2:39" ht="12.75">
      <c r="B18987" s="23"/>
      <c r="T18987" s="32" t="s">
        <v>67</v>
      </c>
      <c r="U18987" s="32">
        <v>0</v>
      </c>
      <c r="V18987" s="32" t="s">
        <v>67</v>
      </c>
      <c r="W18987" s="32" t="s">
        <v>67</v>
      </c>
      <c r="X18987" s="32" t="s">
        <v>67</v>
      </c>
      <c r="Y18987" s="32" t="s">
        <v>67</v>
      </c>
      <c r="Z18987" s="38" t="s">
        <v>67</v>
      </c>
      <c r="AA18987" s="32" t="s">
        <v>67</v>
      </c>
      <c r="AB18987" s="32" t="s">
        <v>67</v>
      </c>
      <c r="AC18987" s="32" t="s">
        <v>67</v>
      </c>
      <c r="AD18987" s="32" t="s">
        <v>67</v>
      </c>
      <c r="AE18987" s="39" t="s">
        <v>67</v>
      </c>
      <c r="AF18987" s="32" t="s">
        <v>67</v>
      </c>
      <c r="AG18987" s="40" t="s">
        <v>67</v>
      </c>
      <c r="AH18987" s="40" t="s">
        <v>67</v>
      </c>
      <c r="AI18987" s="41"/>
      <c r="AJ18987" s="41"/>
      <c r="AK18987" s="42"/>
      <c r="AL18987" s="36">
        <v>0</v>
      </c>
      <c r="AM18987" s="37" t="s">
        <v>67</v>
      </c>
    </row>
    <row r="18988" spans="2:39" ht="12.75">
      <c r="B18988" s="23"/>
      <c r="T18988" s="32" t="s">
        <v>67</v>
      </c>
      <c r="U18988" s="32">
        <v>0</v>
      </c>
      <c r="V18988" s="32" t="s">
        <v>67</v>
      </c>
      <c r="W18988" s="32" t="s">
        <v>67</v>
      </c>
      <c r="X18988" s="32" t="s">
        <v>67</v>
      </c>
      <c r="Y18988" s="32" t="s">
        <v>67</v>
      </c>
      <c r="Z18988" s="38" t="s">
        <v>67</v>
      </c>
      <c r="AA18988" s="32" t="s">
        <v>67</v>
      </c>
      <c r="AB18988" s="32" t="s">
        <v>67</v>
      </c>
      <c r="AC18988" s="32" t="s">
        <v>67</v>
      </c>
      <c r="AD18988" s="32" t="s">
        <v>67</v>
      </c>
      <c r="AE18988" s="39" t="s">
        <v>67</v>
      </c>
      <c r="AF18988" s="32" t="s">
        <v>67</v>
      </c>
      <c r="AG18988" s="40" t="s">
        <v>67</v>
      </c>
      <c r="AH18988" s="40" t="s">
        <v>67</v>
      </c>
      <c r="AI18988" s="41"/>
      <c r="AJ18988" s="41"/>
      <c r="AK18988" s="42"/>
      <c r="AL18988" s="36">
        <v>0</v>
      </c>
      <c r="AM18988" s="37" t="s">
        <v>67</v>
      </c>
    </row>
    <row r="18989" spans="2:39" ht="12.75">
      <c r="B18989" s="23"/>
      <c r="T18989" s="32" t="s">
        <v>67</v>
      </c>
      <c r="U18989" s="32">
        <v>0</v>
      </c>
      <c r="V18989" s="32" t="s">
        <v>67</v>
      </c>
      <c r="W18989" s="32" t="s">
        <v>67</v>
      </c>
      <c r="X18989" s="32" t="s">
        <v>67</v>
      </c>
      <c r="Y18989" s="32" t="s">
        <v>67</v>
      </c>
      <c r="Z18989" s="38" t="s">
        <v>67</v>
      </c>
      <c r="AA18989" s="32" t="s">
        <v>67</v>
      </c>
      <c r="AB18989" s="32" t="s">
        <v>67</v>
      </c>
      <c r="AC18989" s="32" t="s">
        <v>67</v>
      </c>
      <c r="AD18989" s="32" t="s">
        <v>67</v>
      </c>
      <c r="AE18989" s="39" t="s">
        <v>67</v>
      </c>
      <c r="AF18989" s="32" t="s">
        <v>67</v>
      </c>
      <c r="AG18989" s="40" t="s">
        <v>67</v>
      </c>
      <c r="AH18989" s="40" t="s">
        <v>67</v>
      </c>
      <c r="AI18989" s="41"/>
      <c r="AJ18989" s="41"/>
      <c r="AK18989" s="42"/>
      <c r="AL18989" s="36">
        <v>0</v>
      </c>
      <c r="AM18989" s="37" t="s">
        <v>67</v>
      </c>
    </row>
    <row r="18990" spans="2:39" ht="12.75">
      <c r="B18990" s="23"/>
      <c r="T18990" s="32" t="s">
        <v>67</v>
      </c>
      <c r="U18990" s="32">
        <v>0</v>
      </c>
      <c r="V18990" s="32" t="s">
        <v>67</v>
      </c>
      <c r="W18990" s="32" t="s">
        <v>67</v>
      </c>
      <c r="X18990" s="32" t="s">
        <v>67</v>
      </c>
      <c r="Y18990" s="32" t="s">
        <v>67</v>
      </c>
      <c r="Z18990" s="38" t="s">
        <v>67</v>
      </c>
      <c r="AA18990" s="32" t="s">
        <v>67</v>
      </c>
      <c r="AB18990" s="32" t="s">
        <v>67</v>
      </c>
      <c r="AC18990" s="32" t="s">
        <v>67</v>
      </c>
      <c r="AD18990" s="32" t="s">
        <v>67</v>
      </c>
      <c r="AE18990" s="39" t="s">
        <v>67</v>
      </c>
      <c r="AF18990" s="32" t="s">
        <v>67</v>
      </c>
      <c r="AG18990" s="40" t="s">
        <v>67</v>
      </c>
      <c r="AH18990" s="40" t="s">
        <v>67</v>
      </c>
      <c r="AI18990" s="41"/>
      <c r="AJ18990" s="41"/>
      <c r="AK18990" s="42"/>
      <c r="AL18990" s="36">
        <v>0</v>
      </c>
      <c r="AM18990" s="37" t="s">
        <v>67</v>
      </c>
    </row>
    <row r="18991" spans="2:39" ht="12.75">
      <c r="B18991" s="23"/>
      <c r="T18991" s="32" t="s">
        <v>67</v>
      </c>
      <c r="U18991" s="32">
        <v>0</v>
      </c>
      <c r="V18991" s="32" t="s">
        <v>67</v>
      </c>
      <c r="W18991" s="32" t="s">
        <v>67</v>
      </c>
      <c r="X18991" s="32" t="s">
        <v>67</v>
      </c>
      <c r="Y18991" s="32" t="s">
        <v>67</v>
      </c>
      <c r="Z18991" s="38" t="s">
        <v>67</v>
      </c>
      <c r="AA18991" s="32" t="s">
        <v>67</v>
      </c>
      <c r="AB18991" s="32" t="s">
        <v>67</v>
      </c>
      <c r="AC18991" s="32" t="s">
        <v>67</v>
      </c>
      <c r="AD18991" s="32" t="s">
        <v>67</v>
      </c>
      <c r="AE18991" s="39" t="s">
        <v>67</v>
      </c>
      <c r="AF18991" s="32" t="s">
        <v>67</v>
      </c>
      <c r="AG18991" s="40" t="s">
        <v>67</v>
      </c>
      <c r="AH18991" s="40" t="s">
        <v>67</v>
      </c>
      <c r="AI18991" s="41"/>
      <c r="AJ18991" s="41"/>
      <c r="AK18991" s="42"/>
      <c r="AL18991" s="36">
        <v>0</v>
      </c>
      <c r="AM18991" s="37" t="s">
        <v>67</v>
      </c>
    </row>
    <row r="18992" spans="2:39" ht="12.75">
      <c r="B18992" s="23"/>
      <c r="T18992" s="32" t="s">
        <v>67</v>
      </c>
      <c r="U18992" s="32">
        <v>0</v>
      </c>
      <c r="V18992" s="32" t="s">
        <v>67</v>
      </c>
      <c r="W18992" s="32" t="s">
        <v>67</v>
      </c>
      <c r="X18992" s="32" t="s">
        <v>67</v>
      </c>
      <c r="Y18992" s="32" t="s">
        <v>67</v>
      </c>
      <c r="Z18992" s="38" t="s">
        <v>67</v>
      </c>
      <c r="AA18992" s="32" t="s">
        <v>67</v>
      </c>
      <c r="AB18992" s="32" t="s">
        <v>67</v>
      </c>
      <c r="AC18992" s="32" t="s">
        <v>67</v>
      </c>
      <c r="AD18992" s="32" t="s">
        <v>67</v>
      </c>
      <c r="AE18992" s="39" t="s">
        <v>67</v>
      </c>
      <c r="AF18992" s="32" t="s">
        <v>67</v>
      </c>
      <c r="AG18992" s="40" t="s">
        <v>67</v>
      </c>
      <c r="AH18992" s="40" t="s">
        <v>67</v>
      </c>
      <c r="AI18992" s="41"/>
      <c r="AJ18992" s="41"/>
      <c r="AK18992" s="42"/>
      <c r="AL18992" s="36">
        <v>0</v>
      </c>
      <c r="AM18992" s="37" t="s">
        <v>67</v>
      </c>
    </row>
    <row r="18993" spans="2:39" ht="12.75">
      <c r="B18993" s="23"/>
      <c r="T18993" s="32" t="s">
        <v>67</v>
      </c>
      <c r="U18993" s="32">
        <v>0</v>
      </c>
      <c r="V18993" s="32" t="s">
        <v>67</v>
      </c>
      <c r="W18993" s="32" t="s">
        <v>67</v>
      </c>
      <c r="X18993" s="32" t="s">
        <v>67</v>
      </c>
      <c r="Y18993" s="32" t="s">
        <v>67</v>
      </c>
      <c r="Z18993" s="38" t="s">
        <v>67</v>
      </c>
      <c r="AA18993" s="32" t="s">
        <v>67</v>
      </c>
      <c r="AB18993" s="32" t="s">
        <v>67</v>
      </c>
      <c r="AC18993" s="32" t="s">
        <v>67</v>
      </c>
      <c r="AD18993" s="32" t="s">
        <v>67</v>
      </c>
      <c r="AE18993" s="39" t="s">
        <v>67</v>
      </c>
      <c r="AF18993" s="32" t="s">
        <v>67</v>
      </c>
      <c r="AG18993" s="40" t="s">
        <v>67</v>
      </c>
      <c r="AH18993" s="40" t="s">
        <v>67</v>
      </c>
      <c r="AI18993" s="41"/>
      <c r="AJ18993" s="41"/>
      <c r="AK18993" s="42"/>
      <c r="AL18993" s="36">
        <v>0</v>
      </c>
      <c r="AM18993" s="37" t="s">
        <v>67</v>
      </c>
    </row>
    <row r="18994" spans="2:39" ht="12.75">
      <c r="B18994" s="23"/>
      <c r="T18994" s="32" t="s">
        <v>67</v>
      </c>
      <c r="U18994" s="32">
        <v>0</v>
      </c>
      <c r="V18994" s="32" t="s">
        <v>67</v>
      </c>
      <c r="W18994" s="32" t="s">
        <v>67</v>
      </c>
      <c r="X18994" s="32" t="s">
        <v>67</v>
      </c>
      <c r="Y18994" s="32" t="s">
        <v>67</v>
      </c>
      <c r="Z18994" s="38" t="s">
        <v>67</v>
      </c>
      <c r="AA18994" s="32" t="s">
        <v>67</v>
      </c>
      <c r="AB18994" s="32" t="s">
        <v>67</v>
      </c>
      <c r="AC18994" s="32" t="s">
        <v>67</v>
      </c>
      <c r="AD18994" s="32" t="s">
        <v>67</v>
      </c>
      <c r="AE18994" s="39" t="s">
        <v>67</v>
      </c>
      <c r="AF18994" s="32" t="s">
        <v>67</v>
      </c>
      <c r="AG18994" s="40" t="s">
        <v>67</v>
      </c>
      <c r="AH18994" s="40" t="s">
        <v>67</v>
      </c>
      <c r="AI18994" s="41"/>
      <c r="AJ18994" s="41"/>
      <c r="AK18994" s="42"/>
      <c r="AL18994" s="36">
        <v>0</v>
      </c>
      <c r="AM18994" s="37" t="s">
        <v>67</v>
      </c>
    </row>
    <row r="18995" spans="2:39" ht="12.75">
      <c r="B18995" s="23"/>
      <c r="T18995" s="32" t="s">
        <v>67</v>
      </c>
      <c r="U18995" s="32">
        <v>0</v>
      </c>
      <c r="V18995" s="32" t="s">
        <v>67</v>
      </c>
      <c r="W18995" s="32" t="s">
        <v>67</v>
      </c>
      <c r="X18995" s="32" t="s">
        <v>67</v>
      </c>
      <c r="Y18995" s="32" t="s">
        <v>67</v>
      </c>
      <c r="Z18995" s="38" t="s">
        <v>67</v>
      </c>
      <c r="AA18995" s="32" t="s">
        <v>67</v>
      </c>
      <c r="AB18995" s="32" t="s">
        <v>67</v>
      </c>
      <c r="AC18995" s="32" t="s">
        <v>67</v>
      </c>
      <c r="AD18995" s="32" t="s">
        <v>67</v>
      </c>
      <c r="AE18995" s="39" t="s">
        <v>67</v>
      </c>
      <c r="AF18995" s="32" t="s">
        <v>67</v>
      </c>
      <c r="AG18995" s="40" t="s">
        <v>67</v>
      </c>
      <c r="AH18995" s="40" t="s">
        <v>67</v>
      </c>
      <c r="AI18995" s="41"/>
      <c r="AJ18995" s="41"/>
      <c r="AK18995" s="42"/>
      <c r="AL18995" s="36">
        <v>0</v>
      </c>
      <c r="AM18995" s="37" t="s">
        <v>67</v>
      </c>
    </row>
    <row r="18996" spans="2:39" ht="12.75">
      <c r="B18996" s="23"/>
      <c r="T18996" s="32" t="s">
        <v>67</v>
      </c>
      <c r="U18996" s="32">
        <v>0</v>
      </c>
      <c r="V18996" s="32" t="s">
        <v>67</v>
      </c>
      <c r="W18996" s="32" t="s">
        <v>67</v>
      </c>
      <c r="X18996" s="32" t="s">
        <v>67</v>
      </c>
      <c r="Y18996" s="32" t="s">
        <v>67</v>
      </c>
      <c r="Z18996" s="38" t="s">
        <v>67</v>
      </c>
      <c r="AA18996" s="32" t="s">
        <v>67</v>
      </c>
      <c r="AB18996" s="32" t="s">
        <v>67</v>
      </c>
      <c r="AC18996" s="32" t="s">
        <v>67</v>
      </c>
      <c r="AD18996" s="32" t="s">
        <v>67</v>
      </c>
      <c r="AE18996" s="39" t="s">
        <v>67</v>
      </c>
      <c r="AF18996" s="32" t="s">
        <v>67</v>
      </c>
      <c r="AG18996" s="40" t="s">
        <v>67</v>
      </c>
      <c r="AH18996" s="40" t="s">
        <v>67</v>
      </c>
      <c r="AI18996" s="41"/>
      <c r="AJ18996" s="41"/>
      <c r="AK18996" s="42"/>
      <c r="AL18996" s="36">
        <v>0</v>
      </c>
      <c r="AM18996" s="37" t="s">
        <v>67</v>
      </c>
    </row>
    <row r="18997" spans="2:39" ht="12.75">
      <c r="B18997" s="23"/>
      <c r="T18997" s="32" t="s">
        <v>67</v>
      </c>
      <c r="U18997" s="32">
        <v>0</v>
      </c>
      <c r="V18997" s="32" t="s">
        <v>67</v>
      </c>
      <c r="W18997" s="32" t="s">
        <v>67</v>
      </c>
      <c r="X18997" s="32" t="s">
        <v>67</v>
      </c>
      <c r="Y18997" s="32" t="s">
        <v>67</v>
      </c>
      <c r="Z18997" s="38" t="s">
        <v>67</v>
      </c>
      <c r="AA18997" s="32" t="s">
        <v>67</v>
      </c>
      <c r="AB18997" s="32" t="s">
        <v>67</v>
      </c>
      <c r="AC18997" s="32" t="s">
        <v>67</v>
      </c>
      <c r="AD18997" s="32" t="s">
        <v>67</v>
      </c>
      <c r="AE18997" s="39" t="s">
        <v>67</v>
      </c>
      <c r="AF18997" s="32" t="s">
        <v>67</v>
      </c>
      <c r="AG18997" s="40" t="s">
        <v>67</v>
      </c>
      <c r="AH18997" s="40" t="s">
        <v>67</v>
      </c>
      <c r="AI18997" s="41"/>
      <c r="AJ18997" s="41"/>
      <c r="AK18997" s="42"/>
      <c r="AL18997" s="36">
        <v>0</v>
      </c>
      <c r="AM18997" s="37" t="s">
        <v>67</v>
      </c>
    </row>
    <row r="18998" spans="2:39" ht="12.75">
      <c r="B18998" s="23"/>
      <c r="T18998" s="32" t="s">
        <v>67</v>
      </c>
      <c r="U18998" s="32">
        <v>0</v>
      </c>
      <c r="V18998" s="32" t="s">
        <v>67</v>
      </c>
      <c r="W18998" s="32" t="s">
        <v>67</v>
      </c>
      <c r="X18998" s="32" t="s">
        <v>67</v>
      </c>
      <c r="Y18998" s="32" t="s">
        <v>67</v>
      </c>
      <c r="Z18998" s="38" t="s">
        <v>67</v>
      </c>
      <c r="AA18998" s="32" t="s">
        <v>67</v>
      </c>
      <c r="AB18998" s="32" t="s">
        <v>67</v>
      </c>
      <c r="AC18998" s="32" t="s">
        <v>67</v>
      </c>
      <c r="AD18998" s="32" t="s">
        <v>67</v>
      </c>
      <c r="AE18998" s="39" t="s">
        <v>67</v>
      </c>
      <c r="AF18998" s="32" t="s">
        <v>67</v>
      </c>
      <c r="AG18998" s="40" t="s">
        <v>67</v>
      </c>
      <c r="AH18998" s="40" t="s">
        <v>67</v>
      </c>
      <c r="AI18998" s="41"/>
      <c r="AJ18998" s="41"/>
      <c r="AK18998" s="42"/>
      <c r="AL18998" s="36">
        <v>0</v>
      </c>
      <c r="AM18998" s="37" t="s">
        <v>67</v>
      </c>
    </row>
    <row r="18999" spans="2:39" ht="12.75">
      <c r="B18999" s="23"/>
      <c r="T18999" s="32" t="s">
        <v>67</v>
      </c>
      <c r="U18999" s="32">
        <v>0</v>
      </c>
      <c r="V18999" s="32" t="s">
        <v>67</v>
      </c>
      <c r="W18999" s="32" t="s">
        <v>67</v>
      </c>
      <c r="X18999" s="32" t="s">
        <v>67</v>
      </c>
      <c r="Y18999" s="32" t="s">
        <v>67</v>
      </c>
      <c r="Z18999" s="38" t="s">
        <v>67</v>
      </c>
      <c r="AA18999" s="32" t="s">
        <v>67</v>
      </c>
      <c r="AB18999" s="32" t="s">
        <v>67</v>
      </c>
      <c r="AC18999" s="32" t="s">
        <v>67</v>
      </c>
      <c r="AD18999" s="32" t="s">
        <v>67</v>
      </c>
      <c r="AE18999" s="39" t="s">
        <v>67</v>
      </c>
      <c r="AF18999" s="32" t="s">
        <v>67</v>
      </c>
      <c r="AG18999" s="40" t="s">
        <v>67</v>
      </c>
      <c r="AH18999" s="40" t="s">
        <v>67</v>
      </c>
      <c r="AI18999" s="41"/>
      <c r="AJ18999" s="41"/>
      <c r="AK18999" s="42"/>
      <c r="AL18999" s="36">
        <v>0</v>
      </c>
      <c r="AM18999" s="37" t="s">
        <v>67</v>
      </c>
    </row>
    <row r="19000" spans="2:39" ht="12.75">
      <c r="B19000" s="23"/>
      <c r="T19000" s="32" t="s">
        <v>67</v>
      </c>
      <c r="U19000" s="32">
        <v>0</v>
      </c>
      <c r="V19000" s="32" t="s">
        <v>67</v>
      </c>
      <c r="W19000" s="32" t="s">
        <v>67</v>
      </c>
      <c r="X19000" s="32" t="s">
        <v>67</v>
      </c>
      <c r="Y19000" s="32" t="s">
        <v>67</v>
      </c>
      <c r="Z19000" s="38" t="s">
        <v>67</v>
      </c>
      <c r="AA19000" s="32" t="s">
        <v>67</v>
      </c>
      <c r="AB19000" s="32" t="s">
        <v>67</v>
      </c>
      <c r="AC19000" s="32" t="s">
        <v>67</v>
      </c>
      <c r="AD19000" s="32" t="s">
        <v>67</v>
      </c>
      <c r="AE19000" s="39" t="s">
        <v>67</v>
      </c>
      <c r="AF19000" s="32" t="s">
        <v>67</v>
      </c>
      <c r="AG19000" s="40" t="s">
        <v>67</v>
      </c>
      <c r="AH19000" s="40" t="s">
        <v>67</v>
      </c>
      <c r="AI19000" s="41"/>
      <c r="AJ19000" s="41"/>
      <c r="AK19000" s="42"/>
      <c r="AL19000" s="36">
        <v>0</v>
      </c>
      <c r="AM19000" s="37" t="s">
        <v>67</v>
      </c>
    </row>
    <row r="19001" spans="2:39" ht="12.75">
      <c r="B19001" s="23"/>
      <c r="T19001" s="32" t="s">
        <v>67</v>
      </c>
      <c r="U19001" s="32">
        <v>0</v>
      </c>
      <c r="V19001" s="32" t="s">
        <v>67</v>
      </c>
      <c r="W19001" s="32" t="s">
        <v>67</v>
      </c>
      <c r="X19001" s="32" t="s">
        <v>67</v>
      </c>
      <c r="Y19001" s="32" t="s">
        <v>67</v>
      </c>
      <c r="Z19001" s="38" t="s">
        <v>67</v>
      </c>
      <c r="AA19001" s="32" t="s">
        <v>67</v>
      </c>
      <c r="AB19001" s="32" t="s">
        <v>67</v>
      </c>
      <c r="AC19001" s="32" t="s">
        <v>67</v>
      </c>
      <c r="AD19001" s="32" t="s">
        <v>67</v>
      </c>
      <c r="AE19001" s="39" t="s">
        <v>67</v>
      </c>
      <c r="AF19001" s="32" t="s">
        <v>67</v>
      </c>
      <c r="AG19001" s="40" t="s">
        <v>67</v>
      </c>
      <c r="AH19001" s="40" t="s">
        <v>67</v>
      </c>
      <c r="AI19001" s="41"/>
      <c r="AJ19001" s="41"/>
      <c r="AK19001" s="42"/>
      <c r="AL19001" s="36">
        <v>0</v>
      </c>
      <c r="AM19001" s="37" t="s">
        <v>67</v>
      </c>
    </row>
    <row r="19002" spans="2:39" ht="12.75">
      <c r="B19002" s="23"/>
      <c r="T19002" s="32" t="s">
        <v>67</v>
      </c>
      <c r="U19002" s="32">
        <v>0</v>
      </c>
      <c r="V19002" s="32" t="s">
        <v>67</v>
      </c>
      <c r="W19002" s="32" t="s">
        <v>67</v>
      </c>
      <c r="X19002" s="32" t="s">
        <v>67</v>
      </c>
      <c r="Y19002" s="32" t="s">
        <v>67</v>
      </c>
      <c r="Z19002" s="38" t="s">
        <v>67</v>
      </c>
      <c r="AA19002" s="32" t="s">
        <v>67</v>
      </c>
      <c r="AB19002" s="32" t="s">
        <v>67</v>
      </c>
      <c r="AC19002" s="32" t="s">
        <v>67</v>
      </c>
      <c r="AD19002" s="32" t="s">
        <v>67</v>
      </c>
      <c r="AE19002" s="39" t="s">
        <v>67</v>
      </c>
      <c r="AF19002" s="32" t="s">
        <v>67</v>
      </c>
      <c r="AG19002" s="40" t="s">
        <v>67</v>
      </c>
      <c r="AH19002" s="40" t="s">
        <v>67</v>
      </c>
      <c r="AI19002" s="41"/>
      <c r="AJ19002" s="41"/>
      <c r="AK19002" s="42"/>
      <c r="AL19002" s="36">
        <v>0</v>
      </c>
      <c r="AM19002" s="37" t="s">
        <v>67</v>
      </c>
    </row>
    <row r="19003" spans="2:39" ht="12.75">
      <c r="B19003" s="23"/>
      <c r="T19003" s="32" t="s">
        <v>67</v>
      </c>
      <c r="U19003" s="32">
        <v>0</v>
      </c>
      <c r="V19003" s="32" t="s">
        <v>67</v>
      </c>
      <c r="W19003" s="32" t="s">
        <v>67</v>
      </c>
      <c r="X19003" s="32" t="s">
        <v>67</v>
      </c>
      <c r="Y19003" s="32" t="s">
        <v>67</v>
      </c>
      <c r="Z19003" s="38" t="s">
        <v>67</v>
      </c>
      <c r="AA19003" s="32" t="s">
        <v>67</v>
      </c>
      <c r="AB19003" s="32" t="s">
        <v>67</v>
      </c>
      <c r="AC19003" s="32" t="s">
        <v>67</v>
      </c>
      <c r="AD19003" s="32" t="s">
        <v>67</v>
      </c>
      <c r="AE19003" s="39" t="s">
        <v>67</v>
      </c>
      <c r="AF19003" s="32" t="s">
        <v>67</v>
      </c>
      <c r="AG19003" s="40" t="s">
        <v>67</v>
      </c>
      <c r="AH19003" s="40" t="s">
        <v>67</v>
      </c>
      <c r="AI19003" s="41"/>
      <c r="AJ19003" s="41"/>
      <c r="AK19003" s="42"/>
      <c r="AL19003" s="36">
        <v>0</v>
      </c>
      <c r="AM19003" s="37" t="s">
        <v>67</v>
      </c>
    </row>
    <row r="19004" spans="2:39" ht="12.75">
      <c r="B19004" s="23"/>
      <c r="T19004" s="32" t="s">
        <v>67</v>
      </c>
      <c r="U19004" s="32">
        <v>0</v>
      </c>
      <c r="V19004" s="32" t="s">
        <v>67</v>
      </c>
      <c r="W19004" s="32" t="s">
        <v>67</v>
      </c>
      <c r="X19004" s="32" t="s">
        <v>67</v>
      </c>
      <c r="Y19004" s="32" t="s">
        <v>67</v>
      </c>
      <c r="Z19004" s="38" t="s">
        <v>67</v>
      </c>
      <c r="AA19004" s="32" t="s">
        <v>67</v>
      </c>
      <c r="AB19004" s="32" t="s">
        <v>67</v>
      </c>
      <c r="AC19004" s="32" t="s">
        <v>67</v>
      </c>
      <c r="AD19004" s="32" t="s">
        <v>67</v>
      </c>
      <c r="AE19004" s="39" t="s">
        <v>67</v>
      </c>
      <c r="AF19004" s="32" t="s">
        <v>67</v>
      </c>
      <c r="AG19004" s="40" t="s">
        <v>67</v>
      </c>
      <c r="AH19004" s="40" t="s">
        <v>67</v>
      </c>
      <c r="AI19004" s="41"/>
      <c r="AJ19004" s="41"/>
      <c r="AK19004" s="42"/>
      <c r="AL19004" s="36">
        <v>0</v>
      </c>
      <c r="AM19004" s="37" t="s">
        <v>67</v>
      </c>
    </row>
    <row r="19005" spans="2:39" ht="12.75">
      <c r="B19005" s="23"/>
      <c r="T19005" s="32" t="s">
        <v>67</v>
      </c>
      <c r="U19005" s="32">
        <v>0</v>
      </c>
      <c r="V19005" s="32" t="s">
        <v>67</v>
      </c>
      <c r="W19005" s="32" t="s">
        <v>67</v>
      </c>
      <c r="X19005" s="32" t="s">
        <v>67</v>
      </c>
      <c r="Y19005" s="32" t="s">
        <v>67</v>
      </c>
      <c r="Z19005" s="38" t="s">
        <v>67</v>
      </c>
      <c r="AA19005" s="32" t="s">
        <v>67</v>
      </c>
      <c r="AB19005" s="32" t="s">
        <v>67</v>
      </c>
      <c r="AC19005" s="32" t="s">
        <v>67</v>
      </c>
      <c r="AD19005" s="32" t="s">
        <v>67</v>
      </c>
      <c r="AE19005" s="39" t="s">
        <v>67</v>
      </c>
      <c r="AF19005" s="32" t="s">
        <v>67</v>
      </c>
      <c r="AG19005" s="40" t="s">
        <v>67</v>
      </c>
      <c r="AH19005" s="40" t="s">
        <v>67</v>
      </c>
      <c r="AI19005" s="41"/>
      <c r="AJ19005" s="41"/>
      <c r="AK19005" s="42"/>
      <c r="AL19005" s="36">
        <v>0</v>
      </c>
      <c r="AM19005" s="37" t="s">
        <v>67</v>
      </c>
    </row>
    <row r="19006" spans="2:39" ht="12.75">
      <c r="B19006" s="23"/>
      <c r="T19006" s="32" t="s">
        <v>67</v>
      </c>
      <c r="U19006" s="32">
        <v>0</v>
      </c>
      <c r="V19006" s="32" t="s">
        <v>67</v>
      </c>
      <c r="W19006" s="32" t="s">
        <v>67</v>
      </c>
      <c r="X19006" s="32" t="s">
        <v>67</v>
      </c>
      <c r="Y19006" s="32" t="s">
        <v>67</v>
      </c>
      <c r="Z19006" s="38" t="s">
        <v>67</v>
      </c>
      <c r="AA19006" s="32" t="s">
        <v>67</v>
      </c>
      <c r="AB19006" s="32" t="s">
        <v>67</v>
      </c>
      <c r="AC19006" s="32" t="s">
        <v>67</v>
      </c>
      <c r="AD19006" s="32" t="s">
        <v>67</v>
      </c>
      <c r="AE19006" s="39" t="s">
        <v>67</v>
      </c>
      <c r="AF19006" s="32" t="s">
        <v>67</v>
      </c>
      <c r="AG19006" s="40" t="s">
        <v>67</v>
      </c>
      <c r="AH19006" s="40" t="s">
        <v>67</v>
      </c>
      <c r="AI19006" s="41"/>
      <c r="AJ19006" s="41"/>
      <c r="AK19006" s="42"/>
      <c r="AL19006" s="36">
        <v>0</v>
      </c>
      <c r="AM19006" s="37" t="s">
        <v>67</v>
      </c>
    </row>
    <row r="19007" spans="2:39" ht="12.75">
      <c r="B19007" s="23"/>
      <c r="T19007" s="32" t="s">
        <v>67</v>
      </c>
      <c r="U19007" s="32">
        <v>0</v>
      </c>
      <c r="V19007" s="32" t="s">
        <v>67</v>
      </c>
      <c r="W19007" s="32" t="s">
        <v>67</v>
      </c>
      <c r="X19007" s="32" t="s">
        <v>67</v>
      </c>
      <c r="Y19007" s="32" t="s">
        <v>67</v>
      </c>
      <c r="Z19007" s="38" t="s">
        <v>67</v>
      </c>
      <c r="AA19007" s="32" t="s">
        <v>67</v>
      </c>
      <c r="AB19007" s="32" t="s">
        <v>67</v>
      </c>
      <c r="AC19007" s="32" t="s">
        <v>67</v>
      </c>
      <c r="AD19007" s="32" t="s">
        <v>67</v>
      </c>
      <c r="AE19007" s="39" t="s">
        <v>67</v>
      </c>
      <c r="AF19007" s="32" t="s">
        <v>67</v>
      </c>
      <c r="AG19007" s="40" t="s">
        <v>67</v>
      </c>
      <c r="AH19007" s="40" t="s">
        <v>67</v>
      </c>
      <c r="AI19007" s="41"/>
      <c r="AJ19007" s="41"/>
      <c r="AK19007" s="42"/>
      <c r="AL19007" s="36">
        <v>0</v>
      </c>
      <c r="AM19007" s="37" t="s">
        <v>67</v>
      </c>
    </row>
    <row r="19008" spans="2:39" ht="12.75">
      <c r="B19008" s="23"/>
      <c r="T19008" s="32" t="s">
        <v>67</v>
      </c>
      <c r="U19008" s="32">
        <v>0</v>
      </c>
      <c r="V19008" s="32" t="s">
        <v>67</v>
      </c>
      <c r="W19008" s="32" t="s">
        <v>67</v>
      </c>
      <c r="X19008" s="32" t="s">
        <v>67</v>
      </c>
      <c r="Y19008" s="32" t="s">
        <v>67</v>
      </c>
      <c r="Z19008" s="38" t="s">
        <v>67</v>
      </c>
      <c r="AA19008" s="32" t="s">
        <v>67</v>
      </c>
      <c r="AB19008" s="32" t="s">
        <v>67</v>
      </c>
      <c r="AC19008" s="32" t="s">
        <v>67</v>
      </c>
      <c r="AD19008" s="32" t="s">
        <v>67</v>
      </c>
      <c r="AE19008" s="39" t="s">
        <v>67</v>
      </c>
      <c r="AF19008" s="32" t="s">
        <v>67</v>
      </c>
      <c r="AG19008" s="40" t="s">
        <v>67</v>
      </c>
      <c r="AH19008" s="40" t="s">
        <v>67</v>
      </c>
      <c r="AI19008" s="41"/>
      <c r="AJ19008" s="41"/>
      <c r="AK19008" s="42"/>
      <c r="AL19008" s="36">
        <v>0</v>
      </c>
      <c r="AM19008" s="37" t="s">
        <v>67</v>
      </c>
    </row>
    <row r="19009" spans="2:39" ht="12.75">
      <c r="B19009" s="23"/>
      <c r="T19009" s="32" t="s">
        <v>67</v>
      </c>
      <c r="U19009" s="32">
        <v>0</v>
      </c>
      <c r="V19009" s="32" t="s">
        <v>67</v>
      </c>
      <c r="W19009" s="32" t="s">
        <v>67</v>
      </c>
      <c r="X19009" s="32" t="s">
        <v>67</v>
      </c>
      <c r="Y19009" s="32" t="s">
        <v>67</v>
      </c>
      <c r="Z19009" s="38" t="s">
        <v>67</v>
      </c>
      <c r="AA19009" s="32" t="s">
        <v>67</v>
      </c>
      <c r="AB19009" s="32" t="s">
        <v>67</v>
      </c>
      <c r="AC19009" s="32" t="s">
        <v>67</v>
      </c>
      <c r="AD19009" s="32" t="s">
        <v>67</v>
      </c>
      <c r="AE19009" s="39" t="s">
        <v>67</v>
      </c>
      <c r="AF19009" s="32" t="s">
        <v>67</v>
      </c>
      <c r="AG19009" s="40" t="s">
        <v>67</v>
      </c>
      <c r="AH19009" s="40" t="s">
        <v>67</v>
      </c>
      <c r="AI19009" s="41"/>
      <c r="AJ19009" s="41"/>
      <c r="AK19009" s="42"/>
      <c r="AL19009" s="36">
        <v>0</v>
      </c>
      <c r="AM19009" s="37" t="s">
        <v>67</v>
      </c>
    </row>
    <row r="19010" spans="2:39" ht="12.75">
      <c r="B19010" s="23"/>
      <c r="T19010" s="32" t="s">
        <v>67</v>
      </c>
      <c r="U19010" s="32">
        <v>0</v>
      </c>
      <c r="V19010" s="32" t="s">
        <v>67</v>
      </c>
      <c r="W19010" s="32" t="s">
        <v>67</v>
      </c>
      <c r="X19010" s="32" t="s">
        <v>67</v>
      </c>
      <c r="Y19010" s="32" t="s">
        <v>67</v>
      </c>
      <c r="Z19010" s="38" t="s">
        <v>67</v>
      </c>
      <c r="AA19010" s="32" t="s">
        <v>67</v>
      </c>
      <c r="AB19010" s="32" t="s">
        <v>67</v>
      </c>
      <c r="AC19010" s="32" t="s">
        <v>67</v>
      </c>
      <c r="AD19010" s="32" t="s">
        <v>67</v>
      </c>
      <c r="AE19010" s="39" t="s">
        <v>67</v>
      </c>
      <c r="AF19010" s="32" t="s">
        <v>67</v>
      </c>
      <c r="AG19010" s="40" t="s">
        <v>67</v>
      </c>
      <c r="AH19010" s="40" t="s">
        <v>67</v>
      </c>
      <c r="AI19010" s="41"/>
      <c r="AJ19010" s="41"/>
      <c r="AK19010" s="42"/>
      <c r="AL19010" s="36">
        <v>0</v>
      </c>
      <c r="AM19010" s="37" t="s">
        <v>67</v>
      </c>
    </row>
    <row r="19011" spans="2:39" ht="12.75">
      <c r="B19011" s="23"/>
      <c r="T19011" s="32" t="s">
        <v>67</v>
      </c>
      <c r="U19011" s="32">
        <v>0</v>
      </c>
      <c r="V19011" s="32" t="s">
        <v>67</v>
      </c>
      <c r="W19011" s="32" t="s">
        <v>67</v>
      </c>
      <c r="X19011" s="32" t="s">
        <v>67</v>
      </c>
      <c r="Y19011" s="32" t="s">
        <v>67</v>
      </c>
      <c r="Z19011" s="38" t="s">
        <v>67</v>
      </c>
      <c r="AA19011" s="32" t="s">
        <v>67</v>
      </c>
      <c r="AB19011" s="32" t="s">
        <v>67</v>
      </c>
      <c r="AC19011" s="32" t="s">
        <v>67</v>
      </c>
      <c r="AD19011" s="32" t="s">
        <v>67</v>
      </c>
      <c r="AE19011" s="39" t="s">
        <v>67</v>
      </c>
      <c r="AF19011" s="32" t="s">
        <v>67</v>
      </c>
      <c r="AG19011" s="40" t="s">
        <v>67</v>
      </c>
      <c r="AH19011" s="40" t="s">
        <v>67</v>
      </c>
      <c r="AI19011" s="41"/>
      <c r="AJ19011" s="41"/>
      <c r="AK19011" s="42"/>
      <c r="AL19011" s="36">
        <v>0</v>
      </c>
      <c r="AM19011" s="37" t="s">
        <v>67</v>
      </c>
    </row>
    <row r="19012" spans="2:39" ht="12.75">
      <c r="B19012" s="23"/>
      <c r="T19012" s="32" t="s">
        <v>67</v>
      </c>
      <c r="U19012" s="32">
        <v>0</v>
      </c>
      <c r="V19012" s="32" t="s">
        <v>67</v>
      </c>
      <c r="W19012" s="32" t="s">
        <v>67</v>
      </c>
      <c r="X19012" s="32" t="s">
        <v>67</v>
      </c>
      <c r="Y19012" s="32" t="s">
        <v>67</v>
      </c>
      <c r="Z19012" s="38" t="s">
        <v>67</v>
      </c>
      <c r="AA19012" s="32" t="s">
        <v>67</v>
      </c>
      <c r="AB19012" s="32" t="s">
        <v>67</v>
      </c>
      <c r="AC19012" s="32" t="s">
        <v>67</v>
      </c>
      <c r="AD19012" s="32" t="s">
        <v>67</v>
      </c>
      <c r="AE19012" s="39" t="s">
        <v>67</v>
      </c>
      <c r="AF19012" s="32" t="s">
        <v>67</v>
      </c>
      <c r="AG19012" s="40" t="s">
        <v>67</v>
      </c>
      <c r="AH19012" s="40" t="s">
        <v>67</v>
      </c>
      <c r="AI19012" s="41"/>
      <c r="AJ19012" s="41"/>
      <c r="AK19012" s="42"/>
      <c r="AL19012" s="36">
        <v>0</v>
      </c>
      <c r="AM19012" s="37" t="s">
        <v>67</v>
      </c>
    </row>
    <row r="19013" spans="2:39" ht="12.75">
      <c r="B19013" s="23"/>
      <c r="T19013" s="32" t="s">
        <v>67</v>
      </c>
      <c r="U19013" s="32">
        <v>0</v>
      </c>
      <c r="V19013" s="32" t="s">
        <v>67</v>
      </c>
      <c r="W19013" s="32" t="s">
        <v>67</v>
      </c>
      <c r="X19013" s="32" t="s">
        <v>67</v>
      </c>
      <c r="Y19013" s="32" t="s">
        <v>67</v>
      </c>
      <c r="Z19013" s="38" t="s">
        <v>67</v>
      </c>
      <c r="AA19013" s="32" t="s">
        <v>67</v>
      </c>
      <c r="AB19013" s="32" t="s">
        <v>67</v>
      </c>
      <c r="AC19013" s="32" t="s">
        <v>67</v>
      </c>
      <c r="AD19013" s="32" t="s">
        <v>67</v>
      </c>
      <c r="AE19013" s="39" t="s">
        <v>67</v>
      </c>
      <c r="AF19013" s="32" t="s">
        <v>67</v>
      </c>
      <c r="AG19013" s="40" t="s">
        <v>67</v>
      </c>
      <c r="AH19013" s="40" t="s">
        <v>67</v>
      </c>
      <c r="AI19013" s="41"/>
      <c r="AJ19013" s="41"/>
      <c r="AK19013" s="42"/>
      <c r="AL19013" s="36">
        <v>0</v>
      </c>
      <c r="AM19013" s="37" t="s">
        <v>67</v>
      </c>
    </row>
    <row r="19014" spans="2:39" ht="12.75">
      <c r="B19014" s="23"/>
      <c r="T19014" s="32" t="s">
        <v>67</v>
      </c>
      <c r="U19014" s="32">
        <v>0</v>
      </c>
      <c r="V19014" s="32" t="s">
        <v>67</v>
      </c>
      <c r="W19014" s="32" t="s">
        <v>67</v>
      </c>
      <c r="X19014" s="32" t="s">
        <v>67</v>
      </c>
      <c r="Y19014" s="32" t="s">
        <v>67</v>
      </c>
      <c r="Z19014" s="38" t="s">
        <v>67</v>
      </c>
      <c r="AA19014" s="32" t="s">
        <v>67</v>
      </c>
      <c r="AB19014" s="32" t="s">
        <v>67</v>
      </c>
      <c r="AC19014" s="32" t="s">
        <v>67</v>
      </c>
      <c r="AD19014" s="32" t="s">
        <v>67</v>
      </c>
      <c r="AE19014" s="39" t="s">
        <v>67</v>
      </c>
      <c r="AF19014" s="32" t="s">
        <v>67</v>
      </c>
      <c r="AG19014" s="40" t="s">
        <v>67</v>
      </c>
      <c r="AH19014" s="40" t="s">
        <v>67</v>
      </c>
      <c r="AI19014" s="41"/>
      <c r="AJ19014" s="41"/>
      <c r="AK19014" s="42"/>
      <c r="AL19014" s="36">
        <v>0</v>
      </c>
      <c r="AM19014" s="37" t="s">
        <v>67</v>
      </c>
    </row>
    <row r="19015" spans="2:39" ht="12.75">
      <c r="B19015" s="23"/>
      <c r="T19015" s="32" t="s">
        <v>67</v>
      </c>
      <c r="U19015" s="32">
        <v>0</v>
      </c>
      <c r="V19015" s="32" t="s">
        <v>67</v>
      </c>
      <c r="W19015" s="32" t="s">
        <v>67</v>
      </c>
      <c r="X19015" s="32" t="s">
        <v>67</v>
      </c>
      <c r="Y19015" s="32" t="s">
        <v>67</v>
      </c>
      <c r="Z19015" s="38" t="s">
        <v>67</v>
      </c>
      <c r="AA19015" s="32" t="s">
        <v>67</v>
      </c>
      <c r="AB19015" s="32" t="s">
        <v>67</v>
      </c>
      <c r="AC19015" s="32" t="s">
        <v>67</v>
      </c>
      <c r="AD19015" s="32" t="s">
        <v>67</v>
      </c>
      <c r="AE19015" s="39" t="s">
        <v>67</v>
      </c>
      <c r="AF19015" s="32" t="s">
        <v>67</v>
      </c>
      <c r="AG19015" s="40" t="s">
        <v>67</v>
      </c>
      <c r="AH19015" s="40" t="s">
        <v>67</v>
      </c>
      <c r="AI19015" s="41"/>
      <c r="AJ19015" s="41"/>
      <c r="AK19015" s="42"/>
      <c r="AL19015" s="36">
        <v>0</v>
      </c>
      <c r="AM19015" s="37" t="s">
        <v>67</v>
      </c>
    </row>
    <row r="19016" spans="2:39" ht="12.75">
      <c r="B19016" s="23"/>
      <c r="T19016" s="32" t="s">
        <v>67</v>
      </c>
      <c r="U19016" s="32">
        <v>0</v>
      </c>
      <c r="V19016" s="32" t="s">
        <v>67</v>
      </c>
      <c r="W19016" s="32" t="s">
        <v>67</v>
      </c>
      <c r="X19016" s="32" t="s">
        <v>67</v>
      </c>
      <c r="Y19016" s="32" t="s">
        <v>67</v>
      </c>
      <c r="Z19016" s="38" t="s">
        <v>67</v>
      </c>
      <c r="AA19016" s="32" t="s">
        <v>67</v>
      </c>
      <c r="AB19016" s="32" t="s">
        <v>67</v>
      </c>
      <c r="AC19016" s="32" t="s">
        <v>67</v>
      </c>
      <c r="AD19016" s="32" t="s">
        <v>67</v>
      </c>
      <c r="AE19016" s="39" t="s">
        <v>67</v>
      </c>
      <c r="AF19016" s="32" t="s">
        <v>67</v>
      </c>
      <c r="AG19016" s="40" t="s">
        <v>67</v>
      </c>
      <c r="AH19016" s="40" t="s">
        <v>67</v>
      </c>
      <c r="AI19016" s="41"/>
      <c r="AJ19016" s="41"/>
      <c r="AK19016" s="42"/>
      <c r="AL19016" s="36">
        <v>0</v>
      </c>
      <c r="AM19016" s="37" t="s">
        <v>67</v>
      </c>
    </row>
    <row r="19017" spans="2:39" ht="12.75">
      <c r="B19017" s="23"/>
      <c r="T19017" s="32" t="s">
        <v>67</v>
      </c>
      <c r="U19017" s="32">
        <v>0</v>
      </c>
      <c r="V19017" s="32" t="s">
        <v>67</v>
      </c>
      <c r="W19017" s="32" t="s">
        <v>67</v>
      </c>
      <c r="X19017" s="32" t="s">
        <v>67</v>
      </c>
      <c r="Y19017" s="32" t="s">
        <v>67</v>
      </c>
      <c r="Z19017" s="38" t="s">
        <v>67</v>
      </c>
      <c r="AA19017" s="32" t="s">
        <v>67</v>
      </c>
      <c r="AB19017" s="32" t="s">
        <v>67</v>
      </c>
      <c r="AC19017" s="32" t="s">
        <v>67</v>
      </c>
      <c r="AD19017" s="32" t="s">
        <v>67</v>
      </c>
      <c r="AE19017" s="39" t="s">
        <v>67</v>
      </c>
      <c r="AF19017" s="32" t="s">
        <v>67</v>
      </c>
      <c r="AG19017" s="40" t="s">
        <v>67</v>
      </c>
      <c r="AH19017" s="40" t="s">
        <v>67</v>
      </c>
      <c r="AI19017" s="41"/>
      <c r="AJ19017" s="41"/>
      <c r="AK19017" s="42"/>
      <c r="AL19017" s="36">
        <v>0</v>
      </c>
      <c r="AM19017" s="37" t="s">
        <v>67</v>
      </c>
    </row>
    <row r="19018" spans="2:39" ht="12.75">
      <c r="B19018" s="23"/>
      <c r="T19018" s="32" t="s">
        <v>67</v>
      </c>
      <c r="U19018" s="32">
        <v>0</v>
      </c>
      <c r="V19018" s="32" t="s">
        <v>67</v>
      </c>
      <c r="W19018" s="32" t="s">
        <v>67</v>
      </c>
      <c r="X19018" s="32" t="s">
        <v>67</v>
      </c>
      <c r="Y19018" s="32" t="s">
        <v>67</v>
      </c>
      <c r="Z19018" s="38" t="s">
        <v>67</v>
      </c>
      <c r="AA19018" s="32" t="s">
        <v>67</v>
      </c>
      <c r="AB19018" s="32" t="s">
        <v>67</v>
      </c>
      <c r="AC19018" s="32" t="s">
        <v>67</v>
      </c>
      <c r="AD19018" s="32" t="s">
        <v>67</v>
      </c>
      <c r="AE19018" s="39" t="s">
        <v>67</v>
      </c>
      <c r="AF19018" s="32" t="s">
        <v>67</v>
      </c>
      <c r="AG19018" s="40" t="s">
        <v>67</v>
      </c>
      <c r="AH19018" s="40" t="s">
        <v>67</v>
      </c>
      <c r="AI19018" s="41"/>
      <c r="AJ19018" s="41"/>
      <c r="AK19018" s="42"/>
      <c r="AL19018" s="36">
        <v>0</v>
      </c>
      <c r="AM19018" s="37" t="s">
        <v>67</v>
      </c>
    </row>
    <row r="19019" spans="2:39" ht="12.75">
      <c r="B19019" s="23"/>
      <c r="T19019" s="32" t="s">
        <v>67</v>
      </c>
      <c r="U19019" s="32">
        <v>0</v>
      </c>
      <c r="V19019" s="32" t="s">
        <v>67</v>
      </c>
      <c r="W19019" s="32" t="s">
        <v>67</v>
      </c>
      <c r="X19019" s="32" t="s">
        <v>67</v>
      </c>
      <c r="Y19019" s="32" t="s">
        <v>67</v>
      </c>
      <c r="Z19019" s="38" t="s">
        <v>67</v>
      </c>
      <c r="AA19019" s="32" t="s">
        <v>67</v>
      </c>
      <c r="AB19019" s="32" t="s">
        <v>67</v>
      </c>
      <c r="AC19019" s="32" t="s">
        <v>67</v>
      </c>
      <c r="AD19019" s="32" t="s">
        <v>67</v>
      </c>
      <c r="AE19019" s="39" t="s">
        <v>67</v>
      </c>
      <c r="AF19019" s="32" t="s">
        <v>67</v>
      </c>
      <c r="AG19019" s="40" t="s">
        <v>67</v>
      </c>
      <c r="AH19019" s="40" t="s">
        <v>67</v>
      </c>
      <c r="AI19019" s="41"/>
      <c r="AJ19019" s="41"/>
      <c r="AK19019" s="42"/>
      <c r="AL19019" s="36">
        <v>0</v>
      </c>
      <c r="AM19019" s="37" t="s">
        <v>67</v>
      </c>
    </row>
    <row r="19020" spans="2:39" ht="12.75">
      <c r="B19020" s="23"/>
      <c r="T19020" s="32" t="s">
        <v>67</v>
      </c>
      <c r="U19020" s="32">
        <v>0</v>
      </c>
      <c r="V19020" s="32" t="s">
        <v>67</v>
      </c>
      <c r="W19020" s="32" t="s">
        <v>67</v>
      </c>
      <c r="X19020" s="32" t="s">
        <v>67</v>
      </c>
      <c r="Y19020" s="32" t="s">
        <v>67</v>
      </c>
      <c r="Z19020" s="38" t="s">
        <v>67</v>
      </c>
      <c r="AA19020" s="32" t="s">
        <v>67</v>
      </c>
      <c r="AB19020" s="32" t="s">
        <v>67</v>
      </c>
      <c r="AC19020" s="32" t="s">
        <v>67</v>
      </c>
      <c r="AD19020" s="32" t="s">
        <v>67</v>
      </c>
      <c r="AE19020" s="39" t="s">
        <v>67</v>
      </c>
      <c r="AF19020" s="32" t="s">
        <v>67</v>
      </c>
      <c r="AG19020" s="40" t="s">
        <v>67</v>
      </c>
      <c r="AH19020" s="40" t="s">
        <v>67</v>
      </c>
      <c r="AI19020" s="41"/>
      <c r="AJ19020" s="41"/>
      <c r="AK19020" s="42"/>
      <c r="AL19020" s="36">
        <v>0</v>
      </c>
      <c r="AM19020" s="37" t="s">
        <v>67</v>
      </c>
    </row>
    <row r="19021" spans="2:39" ht="12.75">
      <c r="B19021" s="23"/>
      <c r="T19021" s="32" t="s">
        <v>67</v>
      </c>
      <c r="U19021" s="32">
        <v>0</v>
      </c>
      <c r="V19021" s="32" t="s">
        <v>67</v>
      </c>
      <c r="W19021" s="32" t="s">
        <v>67</v>
      </c>
      <c r="X19021" s="32" t="s">
        <v>67</v>
      </c>
      <c r="Y19021" s="32" t="s">
        <v>67</v>
      </c>
      <c r="Z19021" s="38" t="s">
        <v>67</v>
      </c>
      <c r="AA19021" s="32" t="s">
        <v>67</v>
      </c>
      <c r="AB19021" s="32" t="s">
        <v>67</v>
      </c>
      <c r="AC19021" s="32" t="s">
        <v>67</v>
      </c>
      <c r="AD19021" s="32" t="s">
        <v>67</v>
      </c>
      <c r="AE19021" s="39" t="s">
        <v>67</v>
      </c>
      <c r="AF19021" s="32" t="s">
        <v>67</v>
      </c>
      <c r="AG19021" s="40" t="s">
        <v>67</v>
      </c>
      <c r="AH19021" s="40" t="s">
        <v>67</v>
      </c>
      <c r="AI19021" s="41"/>
      <c r="AJ19021" s="41"/>
      <c r="AK19021" s="42"/>
      <c r="AL19021" s="36">
        <v>0</v>
      </c>
      <c r="AM19021" s="37" t="s">
        <v>67</v>
      </c>
    </row>
    <row r="19022" spans="2:39" ht="12.75">
      <c r="B19022" s="23"/>
      <c r="T19022" s="32" t="s">
        <v>67</v>
      </c>
      <c r="U19022" s="32">
        <v>0</v>
      </c>
      <c r="V19022" s="32" t="s">
        <v>67</v>
      </c>
      <c r="W19022" s="32" t="s">
        <v>67</v>
      </c>
      <c r="X19022" s="32" t="s">
        <v>67</v>
      </c>
      <c r="Y19022" s="32" t="s">
        <v>67</v>
      </c>
      <c r="Z19022" s="38" t="s">
        <v>67</v>
      </c>
      <c r="AA19022" s="32" t="s">
        <v>67</v>
      </c>
      <c r="AB19022" s="32" t="s">
        <v>67</v>
      </c>
      <c r="AC19022" s="32" t="s">
        <v>67</v>
      </c>
      <c r="AD19022" s="32" t="s">
        <v>67</v>
      </c>
      <c r="AE19022" s="39" t="s">
        <v>67</v>
      </c>
      <c r="AF19022" s="32" t="s">
        <v>67</v>
      </c>
      <c r="AG19022" s="40" t="s">
        <v>67</v>
      </c>
      <c r="AH19022" s="40" t="s">
        <v>67</v>
      </c>
      <c r="AI19022" s="41"/>
      <c r="AJ19022" s="41"/>
      <c r="AK19022" s="42"/>
      <c r="AL19022" s="36">
        <v>0</v>
      </c>
      <c r="AM19022" s="37" t="s">
        <v>67</v>
      </c>
    </row>
    <row r="19023" spans="2:39" ht="12.75">
      <c r="B19023" s="23"/>
      <c r="T19023" s="32" t="s">
        <v>67</v>
      </c>
      <c r="U19023" s="32">
        <v>0</v>
      </c>
      <c r="V19023" s="32" t="s">
        <v>67</v>
      </c>
      <c r="W19023" s="32" t="s">
        <v>67</v>
      </c>
      <c r="X19023" s="32" t="s">
        <v>67</v>
      </c>
      <c r="Y19023" s="32" t="s">
        <v>67</v>
      </c>
      <c r="Z19023" s="38" t="s">
        <v>67</v>
      </c>
      <c r="AA19023" s="32" t="s">
        <v>67</v>
      </c>
      <c r="AB19023" s="32" t="s">
        <v>67</v>
      </c>
      <c r="AC19023" s="32" t="s">
        <v>67</v>
      </c>
      <c r="AD19023" s="32" t="s">
        <v>67</v>
      </c>
      <c r="AE19023" s="39" t="s">
        <v>67</v>
      </c>
      <c r="AF19023" s="32" t="s">
        <v>67</v>
      </c>
      <c r="AG19023" s="40" t="s">
        <v>67</v>
      </c>
      <c r="AH19023" s="40" t="s">
        <v>67</v>
      </c>
      <c r="AI19023" s="41"/>
      <c r="AJ19023" s="41"/>
      <c r="AK19023" s="42"/>
      <c r="AL19023" s="36">
        <v>0</v>
      </c>
      <c r="AM19023" s="37" t="s">
        <v>67</v>
      </c>
    </row>
    <row r="19024" spans="2:39" ht="12.75">
      <c r="B19024" s="23"/>
      <c r="T19024" s="32" t="s">
        <v>67</v>
      </c>
      <c r="U19024" s="32">
        <v>0</v>
      </c>
      <c r="V19024" s="32" t="s">
        <v>67</v>
      </c>
      <c r="W19024" s="32" t="s">
        <v>67</v>
      </c>
      <c r="X19024" s="32" t="s">
        <v>67</v>
      </c>
      <c r="Y19024" s="32" t="s">
        <v>67</v>
      </c>
      <c r="Z19024" s="38" t="s">
        <v>67</v>
      </c>
      <c r="AA19024" s="32" t="s">
        <v>67</v>
      </c>
      <c r="AB19024" s="32" t="s">
        <v>67</v>
      </c>
      <c r="AC19024" s="32" t="s">
        <v>67</v>
      </c>
      <c r="AD19024" s="32" t="s">
        <v>67</v>
      </c>
      <c r="AE19024" s="39" t="s">
        <v>67</v>
      </c>
      <c r="AF19024" s="32" t="s">
        <v>67</v>
      </c>
      <c r="AG19024" s="40" t="s">
        <v>67</v>
      </c>
      <c r="AH19024" s="40" t="s">
        <v>67</v>
      </c>
      <c r="AI19024" s="41"/>
      <c r="AJ19024" s="41"/>
      <c r="AK19024" s="42"/>
      <c r="AL19024" s="36">
        <v>0</v>
      </c>
      <c r="AM19024" s="37" t="s">
        <v>67</v>
      </c>
    </row>
    <row r="19025" spans="2:39" ht="12.75">
      <c r="B19025" s="23"/>
      <c r="T19025" s="32" t="s">
        <v>67</v>
      </c>
      <c r="U19025" s="32">
        <v>0</v>
      </c>
      <c r="V19025" s="32" t="s">
        <v>67</v>
      </c>
      <c r="W19025" s="32" t="s">
        <v>67</v>
      </c>
      <c r="X19025" s="32" t="s">
        <v>67</v>
      </c>
      <c r="Y19025" s="32" t="s">
        <v>67</v>
      </c>
      <c r="Z19025" s="38" t="s">
        <v>67</v>
      </c>
      <c r="AA19025" s="32" t="s">
        <v>67</v>
      </c>
      <c r="AB19025" s="32" t="s">
        <v>67</v>
      </c>
      <c r="AC19025" s="32" t="s">
        <v>67</v>
      </c>
      <c r="AD19025" s="32" t="s">
        <v>67</v>
      </c>
      <c r="AE19025" s="39" t="s">
        <v>67</v>
      </c>
      <c r="AF19025" s="32" t="s">
        <v>67</v>
      </c>
      <c r="AG19025" s="40" t="s">
        <v>67</v>
      </c>
      <c r="AH19025" s="40" t="s">
        <v>67</v>
      </c>
      <c r="AI19025" s="41"/>
      <c r="AJ19025" s="41"/>
      <c r="AK19025" s="42"/>
      <c r="AL19025" s="36">
        <v>0</v>
      </c>
      <c r="AM19025" s="37" t="s">
        <v>67</v>
      </c>
    </row>
    <row r="19026" spans="2:39" ht="12.75">
      <c r="B19026" s="23"/>
      <c r="T19026" s="32" t="s">
        <v>67</v>
      </c>
      <c r="U19026" s="32">
        <v>0</v>
      </c>
      <c r="V19026" s="32" t="s">
        <v>67</v>
      </c>
      <c r="W19026" s="32" t="s">
        <v>67</v>
      </c>
      <c r="X19026" s="32" t="s">
        <v>67</v>
      </c>
      <c r="Y19026" s="32" t="s">
        <v>67</v>
      </c>
      <c r="Z19026" s="38" t="s">
        <v>67</v>
      </c>
      <c r="AA19026" s="32" t="s">
        <v>67</v>
      </c>
      <c r="AB19026" s="32" t="s">
        <v>67</v>
      </c>
      <c r="AC19026" s="32" t="s">
        <v>67</v>
      </c>
      <c r="AD19026" s="32" t="s">
        <v>67</v>
      </c>
      <c r="AE19026" s="39" t="s">
        <v>67</v>
      </c>
      <c r="AF19026" s="32" t="s">
        <v>67</v>
      </c>
      <c r="AG19026" s="40" t="s">
        <v>67</v>
      </c>
      <c r="AH19026" s="40" t="s">
        <v>67</v>
      </c>
      <c r="AI19026" s="41"/>
      <c r="AJ19026" s="41"/>
      <c r="AK19026" s="42"/>
      <c r="AL19026" s="36">
        <v>0</v>
      </c>
      <c r="AM19026" s="37" t="s">
        <v>67</v>
      </c>
    </row>
    <row r="19027" spans="2:39" ht="12.75">
      <c r="B19027" s="23"/>
      <c r="T19027" s="32" t="s">
        <v>67</v>
      </c>
      <c r="U19027" s="32">
        <v>0</v>
      </c>
      <c r="V19027" s="32" t="s">
        <v>67</v>
      </c>
      <c r="W19027" s="32" t="s">
        <v>67</v>
      </c>
      <c r="X19027" s="32" t="s">
        <v>67</v>
      </c>
      <c r="Y19027" s="32" t="s">
        <v>67</v>
      </c>
      <c r="Z19027" s="38" t="s">
        <v>67</v>
      </c>
      <c r="AA19027" s="32" t="s">
        <v>67</v>
      </c>
      <c r="AB19027" s="32" t="s">
        <v>67</v>
      </c>
      <c r="AC19027" s="32" t="s">
        <v>67</v>
      </c>
      <c r="AD19027" s="32" t="s">
        <v>67</v>
      </c>
      <c r="AE19027" s="39" t="s">
        <v>67</v>
      </c>
      <c r="AF19027" s="32" t="s">
        <v>67</v>
      </c>
      <c r="AG19027" s="40" t="s">
        <v>67</v>
      </c>
      <c r="AH19027" s="40" t="s">
        <v>67</v>
      </c>
      <c r="AI19027" s="41"/>
      <c r="AJ19027" s="41"/>
      <c r="AK19027" s="42"/>
      <c r="AL19027" s="36">
        <v>0</v>
      </c>
      <c r="AM19027" s="37" t="s">
        <v>67</v>
      </c>
    </row>
    <row r="19028" spans="2:39" ht="12.75">
      <c r="B19028" s="23"/>
      <c r="T19028" s="32" t="s">
        <v>67</v>
      </c>
      <c r="U19028" s="32">
        <v>0</v>
      </c>
      <c r="V19028" s="32" t="s">
        <v>67</v>
      </c>
      <c r="W19028" s="32" t="s">
        <v>67</v>
      </c>
      <c r="X19028" s="32" t="s">
        <v>67</v>
      </c>
      <c r="Y19028" s="32" t="s">
        <v>67</v>
      </c>
      <c r="Z19028" s="38" t="s">
        <v>67</v>
      </c>
      <c r="AA19028" s="32" t="s">
        <v>67</v>
      </c>
      <c r="AB19028" s="32" t="s">
        <v>67</v>
      </c>
      <c r="AC19028" s="32" t="s">
        <v>67</v>
      </c>
      <c r="AD19028" s="32" t="s">
        <v>67</v>
      </c>
      <c r="AE19028" s="39" t="s">
        <v>67</v>
      </c>
      <c r="AF19028" s="32" t="s">
        <v>67</v>
      </c>
      <c r="AG19028" s="40" t="s">
        <v>67</v>
      </c>
      <c r="AH19028" s="40" t="s">
        <v>67</v>
      </c>
      <c r="AI19028" s="41"/>
      <c r="AJ19028" s="41"/>
      <c r="AK19028" s="42"/>
      <c r="AL19028" s="36">
        <v>0</v>
      </c>
      <c r="AM19028" s="37" t="s">
        <v>67</v>
      </c>
    </row>
    <row r="19029" spans="2:39" ht="12.75">
      <c r="B19029" s="23"/>
      <c r="T19029" s="32" t="s">
        <v>67</v>
      </c>
      <c r="U19029" s="32">
        <v>0</v>
      </c>
      <c r="V19029" s="32" t="s">
        <v>67</v>
      </c>
      <c r="W19029" s="32" t="s">
        <v>67</v>
      </c>
      <c r="X19029" s="32" t="s">
        <v>67</v>
      </c>
      <c r="Y19029" s="32" t="s">
        <v>67</v>
      </c>
      <c r="Z19029" s="38" t="s">
        <v>67</v>
      </c>
      <c r="AA19029" s="32" t="s">
        <v>67</v>
      </c>
      <c r="AB19029" s="32" t="s">
        <v>67</v>
      </c>
      <c r="AC19029" s="32" t="s">
        <v>67</v>
      </c>
      <c r="AD19029" s="32" t="s">
        <v>67</v>
      </c>
      <c r="AE19029" s="39" t="s">
        <v>67</v>
      </c>
      <c r="AF19029" s="32" t="s">
        <v>67</v>
      </c>
      <c r="AG19029" s="40" t="s">
        <v>67</v>
      </c>
      <c r="AH19029" s="40" t="s">
        <v>67</v>
      </c>
      <c r="AI19029" s="41"/>
      <c r="AJ19029" s="41"/>
      <c r="AK19029" s="42"/>
      <c r="AL19029" s="36">
        <v>0</v>
      </c>
      <c r="AM19029" s="37" t="s">
        <v>67</v>
      </c>
    </row>
    <row r="19030" spans="2:39" ht="12.75">
      <c r="B19030" s="23"/>
      <c r="T19030" s="32" t="s">
        <v>67</v>
      </c>
      <c r="U19030" s="32">
        <v>0</v>
      </c>
      <c r="V19030" s="32" t="s">
        <v>67</v>
      </c>
      <c r="W19030" s="32" t="s">
        <v>67</v>
      </c>
      <c r="X19030" s="32" t="s">
        <v>67</v>
      </c>
      <c r="Y19030" s="32" t="s">
        <v>67</v>
      </c>
      <c r="Z19030" s="38" t="s">
        <v>67</v>
      </c>
      <c r="AA19030" s="32" t="s">
        <v>67</v>
      </c>
      <c r="AB19030" s="32" t="s">
        <v>67</v>
      </c>
      <c r="AC19030" s="32" t="s">
        <v>67</v>
      </c>
      <c r="AD19030" s="32" t="s">
        <v>67</v>
      </c>
      <c r="AE19030" s="39" t="s">
        <v>67</v>
      </c>
      <c r="AF19030" s="32" t="s">
        <v>67</v>
      </c>
      <c r="AG19030" s="40" t="s">
        <v>67</v>
      </c>
      <c r="AH19030" s="40" t="s">
        <v>67</v>
      </c>
      <c r="AI19030" s="41"/>
      <c r="AJ19030" s="41"/>
      <c r="AK19030" s="42"/>
      <c r="AL19030" s="36">
        <v>0</v>
      </c>
      <c r="AM19030" s="37" t="s">
        <v>67</v>
      </c>
    </row>
    <row r="19031" spans="2:39" ht="12.75">
      <c r="B19031" s="23"/>
      <c r="T19031" s="32" t="s">
        <v>67</v>
      </c>
      <c r="U19031" s="32">
        <v>0</v>
      </c>
      <c r="V19031" s="32" t="s">
        <v>67</v>
      </c>
      <c r="W19031" s="32" t="s">
        <v>67</v>
      </c>
      <c r="X19031" s="32" t="s">
        <v>67</v>
      </c>
      <c r="Y19031" s="32" t="s">
        <v>67</v>
      </c>
      <c r="Z19031" s="38" t="s">
        <v>67</v>
      </c>
      <c r="AA19031" s="32" t="s">
        <v>67</v>
      </c>
      <c r="AB19031" s="32" t="s">
        <v>67</v>
      </c>
      <c r="AC19031" s="32" t="s">
        <v>67</v>
      </c>
      <c r="AD19031" s="32" t="s">
        <v>67</v>
      </c>
      <c r="AE19031" s="39" t="s">
        <v>67</v>
      </c>
      <c r="AF19031" s="32" t="s">
        <v>67</v>
      </c>
      <c r="AG19031" s="40" t="s">
        <v>67</v>
      </c>
      <c r="AH19031" s="40" t="s">
        <v>67</v>
      </c>
      <c r="AI19031" s="41"/>
      <c r="AJ19031" s="41"/>
      <c r="AK19031" s="42"/>
      <c r="AL19031" s="36">
        <v>0</v>
      </c>
      <c r="AM19031" s="37" t="s">
        <v>67</v>
      </c>
    </row>
    <row r="19032" spans="2:39" ht="12.75">
      <c r="B19032" s="23"/>
      <c r="T19032" s="32" t="s">
        <v>67</v>
      </c>
      <c r="U19032" s="32">
        <v>0</v>
      </c>
      <c r="V19032" s="32" t="s">
        <v>67</v>
      </c>
      <c r="W19032" s="32" t="s">
        <v>67</v>
      </c>
      <c r="X19032" s="32" t="s">
        <v>67</v>
      </c>
      <c r="Y19032" s="32" t="s">
        <v>67</v>
      </c>
      <c r="Z19032" s="38" t="s">
        <v>67</v>
      </c>
      <c r="AA19032" s="32" t="s">
        <v>67</v>
      </c>
      <c r="AB19032" s="32" t="s">
        <v>67</v>
      </c>
      <c r="AC19032" s="32" t="s">
        <v>67</v>
      </c>
      <c r="AD19032" s="32" t="s">
        <v>67</v>
      </c>
      <c r="AE19032" s="39" t="s">
        <v>67</v>
      </c>
      <c r="AF19032" s="32" t="s">
        <v>67</v>
      </c>
      <c r="AG19032" s="40" t="s">
        <v>67</v>
      </c>
      <c r="AH19032" s="40" t="s">
        <v>67</v>
      </c>
      <c r="AI19032" s="41"/>
      <c r="AJ19032" s="41"/>
      <c r="AK19032" s="42"/>
      <c r="AL19032" s="36">
        <v>0</v>
      </c>
      <c r="AM19032" s="37" t="s">
        <v>67</v>
      </c>
    </row>
    <row r="19033" spans="2:39" ht="12.75">
      <c r="B19033" s="23"/>
      <c r="T19033" s="32" t="s">
        <v>67</v>
      </c>
      <c r="U19033" s="32">
        <v>0</v>
      </c>
      <c r="V19033" s="32" t="s">
        <v>67</v>
      </c>
      <c r="W19033" s="32" t="s">
        <v>67</v>
      </c>
      <c r="X19033" s="32" t="s">
        <v>67</v>
      </c>
      <c r="Y19033" s="32" t="s">
        <v>67</v>
      </c>
      <c r="Z19033" s="38" t="s">
        <v>67</v>
      </c>
      <c r="AA19033" s="32" t="s">
        <v>67</v>
      </c>
      <c r="AB19033" s="32" t="s">
        <v>67</v>
      </c>
      <c r="AC19033" s="32" t="s">
        <v>67</v>
      </c>
      <c r="AD19033" s="32" t="s">
        <v>67</v>
      </c>
      <c r="AE19033" s="39" t="s">
        <v>67</v>
      </c>
      <c r="AF19033" s="32" t="s">
        <v>67</v>
      </c>
      <c r="AG19033" s="40" t="s">
        <v>67</v>
      </c>
      <c r="AH19033" s="40" t="s">
        <v>67</v>
      </c>
      <c r="AI19033" s="41"/>
      <c r="AJ19033" s="41"/>
      <c r="AK19033" s="42"/>
      <c r="AL19033" s="36">
        <v>0</v>
      </c>
      <c r="AM19033" s="37" t="s">
        <v>67</v>
      </c>
    </row>
    <row r="19034" spans="2:39" ht="12.75">
      <c r="B19034" s="23"/>
      <c r="T19034" s="32" t="s">
        <v>67</v>
      </c>
      <c r="U19034" s="32">
        <v>0</v>
      </c>
      <c r="V19034" s="32" t="s">
        <v>67</v>
      </c>
      <c r="W19034" s="32" t="s">
        <v>67</v>
      </c>
      <c r="X19034" s="32" t="s">
        <v>67</v>
      </c>
      <c r="Y19034" s="32" t="s">
        <v>67</v>
      </c>
      <c r="Z19034" s="38" t="s">
        <v>67</v>
      </c>
      <c r="AA19034" s="32" t="s">
        <v>67</v>
      </c>
      <c r="AB19034" s="32" t="s">
        <v>67</v>
      </c>
      <c r="AC19034" s="32" t="s">
        <v>67</v>
      </c>
      <c r="AD19034" s="32" t="s">
        <v>67</v>
      </c>
      <c r="AE19034" s="39" t="s">
        <v>67</v>
      </c>
      <c r="AF19034" s="32" t="s">
        <v>67</v>
      </c>
      <c r="AG19034" s="40" t="s">
        <v>67</v>
      </c>
      <c r="AH19034" s="40" t="s">
        <v>67</v>
      </c>
      <c r="AI19034" s="41"/>
      <c r="AJ19034" s="41"/>
      <c r="AK19034" s="42"/>
      <c r="AL19034" s="36">
        <v>0</v>
      </c>
      <c r="AM19034" s="37" t="s">
        <v>67</v>
      </c>
    </row>
    <row r="19035" spans="2:39" ht="12.75">
      <c r="B19035" s="23"/>
      <c r="T19035" s="32" t="s">
        <v>67</v>
      </c>
      <c r="U19035" s="32">
        <v>0</v>
      </c>
      <c r="V19035" s="32" t="s">
        <v>67</v>
      </c>
      <c r="W19035" s="32" t="s">
        <v>67</v>
      </c>
      <c r="X19035" s="32" t="s">
        <v>67</v>
      </c>
      <c r="Y19035" s="32" t="s">
        <v>67</v>
      </c>
      <c r="Z19035" s="38" t="s">
        <v>67</v>
      </c>
      <c r="AA19035" s="32" t="s">
        <v>67</v>
      </c>
      <c r="AB19035" s="32" t="s">
        <v>67</v>
      </c>
      <c r="AC19035" s="32" t="s">
        <v>67</v>
      </c>
      <c r="AD19035" s="32" t="s">
        <v>67</v>
      </c>
      <c r="AE19035" s="39" t="s">
        <v>67</v>
      </c>
      <c r="AF19035" s="32" t="s">
        <v>67</v>
      </c>
      <c r="AG19035" s="40" t="s">
        <v>67</v>
      </c>
      <c r="AH19035" s="40" t="s">
        <v>67</v>
      </c>
      <c r="AI19035" s="41"/>
      <c r="AJ19035" s="41"/>
      <c r="AK19035" s="42"/>
      <c r="AL19035" s="36">
        <v>0</v>
      </c>
      <c r="AM19035" s="37" t="s">
        <v>67</v>
      </c>
    </row>
    <row r="19036" spans="2:39" ht="12.75">
      <c r="B19036" s="23"/>
      <c r="T19036" s="32" t="s">
        <v>67</v>
      </c>
      <c r="U19036" s="32">
        <v>0</v>
      </c>
      <c r="V19036" s="32" t="s">
        <v>67</v>
      </c>
      <c r="W19036" s="32" t="s">
        <v>67</v>
      </c>
      <c r="X19036" s="32" t="s">
        <v>67</v>
      </c>
      <c r="Y19036" s="32" t="s">
        <v>67</v>
      </c>
      <c r="Z19036" s="38" t="s">
        <v>67</v>
      </c>
      <c r="AA19036" s="32" t="s">
        <v>67</v>
      </c>
      <c r="AB19036" s="32" t="s">
        <v>67</v>
      </c>
      <c r="AC19036" s="32" t="s">
        <v>67</v>
      </c>
      <c r="AD19036" s="32" t="s">
        <v>67</v>
      </c>
      <c r="AE19036" s="39" t="s">
        <v>67</v>
      </c>
      <c r="AF19036" s="32" t="s">
        <v>67</v>
      </c>
      <c r="AG19036" s="40" t="s">
        <v>67</v>
      </c>
      <c r="AH19036" s="40" t="s">
        <v>67</v>
      </c>
      <c r="AI19036" s="41"/>
      <c r="AJ19036" s="41"/>
      <c r="AK19036" s="42"/>
      <c r="AL19036" s="36">
        <v>0</v>
      </c>
      <c r="AM19036" s="37" t="s">
        <v>67</v>
      </c>
    </row>
    <row r="19037" spans="2:39" ht="12.75">
      <c r="B19037" s="23"/>
      <c r="T19037" s="32" t="s">
        <v>67</v>
      </c>
      <c r="U19037" s="32">
        <v>0</v>
      </c>
      <c r="V19037" s="32" t="s">
        <v>67</v>
      </c>
      <c r="W19037" s="32" t="s">
        <v>67</v>
      </c>
      <c r="X19037" s="32" t="s">
        <v>67</v>
      </c>
      <c r="Y19037" s="32" t="s">
        <v>67</v>
      </c>
      <c r="Z19037" s="38" t="s">
        <v>67</v>
      </c>
      <c r="AA19037" s="32" t="s">
        <v>67</v>
      </c>
      <c r="AB19037" s="32" t="s">
        <v>67</v>
      </c>
      <c r="AC19037" s="32" t="s">
        <v>67</v>
      </c>
      <c r="AD19037" s="32" t="s">
        <v>67</v>
      </c>
      <c r="AE19037" s="39" t="s">
        <v>67</v>
      </c>
      <c r="AF19037" s="32" t="s">
        <v>67</v>
      </c>
      <c r="AG19037" s="40" t="s">
        <v>67</v>
      </c>
      <c r="AH19037" s="40" t="s">
        <v>67</v>
      </c>
      <c r="AI19037" s="41"/>
      <c r="AJ19037" s="41"/>
      <c r="AK19037" s="42"/>
      <c r="AL19037" s="36">
        <v>0</v>
      </c>
      <c r="AM19037" s="37" t="s">
        <v>67</v>
      </c>
    </row>
    <row r="19038" spans="2:39" ht="12.75">
      <c r="B19038" s="23"/>
      <c r="T19038" s="32" t="s">
        <v>67</v>
      </c>
      <c r="U19038" s="32">
        <v>0</v>
      </c>
      <c r="V19038" s="32" t="s">
        <v>67</v>
      </c>
      <c r="W19038" s="32" t="s">
        <v>67</v>
      </c>
      <c r="X19038" s="32" t="s">
        <v>67</v>
      </c>
      <c r="Y19038" s="32" t="s">
        <v>67</v>
      </c>
      <c r="Z19038" s="38" t="s">
        <v>67</v>
      </c>
      <c r="AA19038" s="32" t="s">
        <v>67</v>
      </c>
      <c r="AB19038" s="32" t="s">
        <v>67</v>
      </c>
      <c r="AC19038" s="32" t="s">
        <v>67</v>
      </c>
      <c r="AD19038" s="32" t="s">
        <v>67</v>
      </c>
      <c r="AE19038" s="39" t="s">
        <v>67</v>
      </c>
      <c r="AF19038" s="32" t="s">
        <v>67</v>
      </c>
      <c r="AG19038" s="40" t="s">
        <v>67</v>
      </c>
      <c r="AH19038" s="40" t="s">
        <v>67</v>
      </c>
      <c r="AI19038" s="41"/>
      <c r="AJ19038" s="41"/>
      <c r="AK19038" s="42"/>
      <c r="AL19038" s="36">
        <v>0</v>
      </c>
      <c r="AM19038" s="37" t="s">
        <v>67</v>
      </c>
    </row>
    <row r="19039" spans="2:39" ht="12.75">
      <c r="B19039" s="23"/>
      <c r="T19039" s="32" t="s">
        <v>67</v>
      </c>
      <c r="U19039" s="32">
        <v>0</v>
      </c>
      <c r="V19039" s="32" t="s">
        <v>67</v>
      </c>
      <c r="W19039" s="32" t="s">
        <v>67</v>
      </c>
      <c r="X19039" s="32" t="s">
        <v>67</v>
      </c>
      <c r="Y19039" s="32" t="s">
        <v>67</v>
      </c>
      <c r="Z19039" s="38" t="s">
        <v>67</v>
      </c>
      <c r="AA19039" s="32" t="s">
        <v>67</v>
      </c>
      <c r="AB19039" s="32" t="s">
        <v>67</v>
      </c>
      <c r="AC19039" s="32" t="s">
        <v>67</v>
      </c>
      <c r="AD19039" s="32" t="s">
        <v>67</v>
      </c>
      <c r="AE19039" s="39" t="s">
        <v>67</v>
      </c>
      <c r="AF19039" s="32" t="s">
        <v>67</v>
      </c>
      <c r="AG19039" s="40" t="s">
        <v>67</v>
      </c>
      <c r="AH19039" s="40" t="s">
        <v>67</v>
      </c>
      <c r="AI19039" s="41"/>
      <c r="AJ19039" s="41"/>
      <c r="AK19039" s="42"/>
      <c r="AL19039" s="36">
        <v>0</v>
      </c>
      <c r="AM19039" s="37" t="s">
        <v>67</v>
      </c>
    </row>
    <row r="19040" spans="2:39" ht="12.75">
      <c r="B19040" s="23"/>
      <c r="T19040" s="32" t="s">
        <v>67</v>
      </c>
      <c r="U19040" s="32">
        <v>0</v>
      </c>
      <c r="V19040" s="32" t="s">
        <v>67</v>
      </c>
      <c r="W19040" s="32" t="s">
        <v>67</v>
      </c>
      <c r="X19040" s="32" t="s">
        <v>67</v>
      </c>
      <c r="Y19040" s="32" t="s">
        <v>67</v>
      </c>
      <c r="Z19040" s="38" t="s">
        <v>67</v>
      </c>
      <c r="AA19040" s="32" t="s">
        <v>67</v>
      </c>
      <c r="AB19040" s="32" t="s">
        <v>67</v>
      </c>
      <c r="AC19040" s="32" t="s">
        <v>67</v>
      </c>
      <c r="AD19040" s="32" t="s">
        <v>67</v>
      </c>
      <c r="AE19040" s="39" t="s">
        <v>67</v>
      </c>
      <c r="AF19040" s="32" t="s">
        <v>67</v>
      </c>
      <c r="AG19040" s="40" t="s">
        <v>67</v>
      </c>
      <c r="AH19040" s="40" t="s">
        <v>67</v>
      </c>
      <c r="AI19040" s="41"/>
      <c r="AJ19040" s="41"/>
      <c r="AK19040" s="42"/>
      <c r="AL19040" s="36">
        <v>0</v>
      </c>
      <c r="AM19040" s="37" t="s">
        <v>67</v>
      </c>
    </row>
    <row r="19041" spans="2:39" ht="12.75">
      <c r="B19041" s="23"/>
      <c r="T19041" s="32" t="s">
        <v>67</v>
      </c>
      <c r="U19041" s="32">
        <v>0</v>
      </c>
      <c r="V19041" s="32" t="s">
        <v>67</v>
      </c>
      <c r="W19041" s="32" t="s">
        <v>67</v>
      </c>
      <c r="X19041" s="32" t="s">
        <v>67</v>
      </c>
      <c r="Y19041" s="32" t="s">
        <v>67</v>
      </c>
      <c r="Z19041" s="38" t="s">
        <v>67</v>
      </c>
      <c r="AA19041" s="32" t="s">
        <v>67</v>
      </c>
      <c r="AB19041" s="32" t="s">
        <v>67</v>
      </c>
      <c r="AC19041" s="32" t="s">
        <v>67</v>
      </c>
      <c r="AD19041" s="32" t="s">
        <v>67</v>
      </c>
      <c r="AE19041" s="39" t="s">
        <v>67</v>
      </c>
      <c r="AF19041" s="32" t="s">
        <v>67</v>
      </c>
      <c r="AG19041" s="40" t="s">
        <v>67</v>
      </c>
      <c r="AH19041" s="40" t="s">
        <v>67</v>
      </c>
      <c r="AI19041" s="41"/>
      <c r="AJ19041" s="41"/>
      <c r="AK19041" s="42"/>
      <c r="AL19041" s="36">
        <v>0</v>
      </c>
      <c r="AM19041" s="37" t="s">
        <v>67</v>
      </c>
    </row>
    <row r="19042" spans="2:39" ht="12.75">
      <c r="B19042" s="23"/>
      <c r="T19042" s="32" t="s">
        <v>67</v>
      </c>
      <c r="U19042" s="32">
        <v>0</v>
      </c>
      <c r="V19042" s="32" t="s">
        <v>67</v>
      </c>
      <c r="W19042" s="32" t="s">
        <v>67</v>
      </c>
      <c r="X19042" s="32" t="s">
        <v>67</v>
      </c>
      <c r="Y19042" s="32" t="s">
        <v>67</v>
      </c>
      <c r="Z19042" s="38" t="s">
        <v>67</v>
      </c>
      <c r="AA19042" s="32" t="s">
        <v>67</v>
      </c>
      <c r="AB19042" s="32" t="s">
        <v>67</v>
      </c>
      <c r="AC19042" s="32" t="s">
        <v>67</v>
      </c>
      <c r="AD19042" s="32" t="s">
        <v>67</v>
      </c>
      <c r="AE19042" s="39" t="s">
        <v>67</v>
      </c>
      <c r="AF19042" s="32" t="s">
        <v>67</v>
      </c>
      <c r="AG19042" s="40" t="s">
        <v>67</v>
      </c>
      <c r="AH19042" s="40" t="s">
        <v>67</v>
      </c>
      <c r="AI19042" s="41"/>
      <c r="AJ19042" s="41"/>
      <c r="AK19042" s="42"/>
      <c r="AL19042" s="36">
        <v>0</v>
      </c>
      <c r="AM19042" s="37" t="s">
        <v>67</v>
      </c>
    </row>
    <row r="19043" spans="2:39" ht="12.75">
      <c r="B19043" s="23"/>
      <c r="T19043" s="32" t="s">
        <v>67</v>
      </c>
      <c r="U19043" s="32">
        <v>0</v>
      </c>
      <c r="V19043" s="32" t="s">
        <v>67</v>
      </c>
      <c r="W19043" s="32" t="s">
        <v>67</v>
      </c>
      <c r="X19043" s="32" t="s">
        <v>67</v>
      </c>
      <c r="Y19043" s="32" t="s">
        <v>67</v>
      </c>
      <c r="Z19043" s="38" t="s">
        <v>67</v>
      </c>
      <c r="AA19043" s="32" t="s">
        <v>67</v>
      </c>
      <c r="AB19043" s="32" t="s">
        <v>67</v>
      </c>
      <c r="AC19043" s="32" t="s">
        <v>67</v>
      </c>
      <c r="AD19043" s="32" t="s">
        <v>67</v>
      </c>
      <c r="AE19043" s="39" t="s">
        <v>67</v>
      </c>
      <c r="AF19043" s="32" t="s">
        <v>67</v>
      </c>
      <c r="AG19043" s="40" t="s">
        <v>67</v>
      </c>
      <c r="AH19043" s="40" t="s">
        <v>67</v>
      </c>
      <c r="AI19043" s="41"/>
      <c r="AJ19043" s="41"/>
      <c r="AK19043" s="42"/>
      <c r="AL19043" s="36">
        <v>0</v>
      </c>
      <c r="AM19043" s="37" t="s">
        <v>67</v>
      </c>
    </row>
    <row r="19044" spans="2:39" ht="12.75">
      <c r="B19044" s="23"/>
      <c r="T19044" s="32" t="s">
        <v>67</v>
      </c>
      <c r="U19044" s="32">
        <v>0</v>
      </c>
      <c r="V19044" s="32" t="s">
        <v>67</v>
      </c>
      <c r="W19044" s="32" t="s">
        <v>67</v>
      </c>
      <c r="X19044" s="32" t="s">
        <v>67</v>
      </c>
      <c r="Y19044" s="32" t="s">
        <v>67</v>
      </c>
      <c r="Z19044" s="38" t="s">
        <v>67</v>
      </c>
      <c r="AA19044" s="32" t="s">
        <v>67</v>
      </c>
      <c r="AB19044" s="32" t="s">
        <v>67</v>
      </c>
      <c r="AC19044" s="32" t="s">
        <v>67</v>
      </c>
      <c r="AD19044" s="32" t="s">
        <v>67</v>
      </c>
      <c r="AE19044" s="39" t="s">
        <v>67</v>
      </c>
      <c r="AF19044" s="32" t="s">
        <v>67</v>
      </c>
      <c r="AG19044" s="40" t="s">
        <v>67</v>
      </c>
      <c r="AH19044" s="40" t="s">
        <v>67</v>
      </c>
      <c r="AI19044" s="41"/>
      <c r="AJ19044" s="41"/>
      <c r="AK19044" s="42"/>
      <c r="AL19044" s="36">
        <v>0</v>
      </c>
      <c r="AM19044" s="37" t="s">
        <v>67</v>
      </c>
    </row>
    <row r="19045" spans="2:39" ht="12.75">
      <c r="B19045" s="23"/>
      <c r="T19045" s="32" t="s">
        <v>67</v>
      </c>
      <c r="U19045" s="32">
        <v>0</v>
      </c>
      <c r="V19045" s="32" t="s">
        <v>67</v>
      </c>
      <c r="W19045" s="32" t="s">
        <v>67</v>
      </c>
      <c r="X19045" s="32" t="s">
        <v>67</v>
      </c>
      <c r="Y19045" s="32" t="s">
        <v>67</v>
      </c>
      <c r="Z19045" s="38" t="s">
        <v>67</v>
      </c>
      <c r="AA19045" s="32" t="s">
        <v>67</v>
      </c>
      <c r="AB19045" s="32" t="s">
        <v>67</v>
      </c>
      <c r="AC19045" s="32" t="s">
        <v>67</v>
      </c>
      <c r="AD19045" s="32" t="s">
        <v>67</v>
      </c>
      <c r="AE19045" s="39" t="s">
        <v>67</v>
      </c>
      <c r="AF19045" s="32" t="s">
        <v>67</v>
      </c>
      <c r="AG19045" s="40" t="s">
        <v>67</v>
      </c>
      <c r="AH19045" s="40" t="s">
        <v>67</v>
      </c>
      <c r="AI19045" s="41"/>
      <c r="AJ19045" s="41"/>
      <c r="AK19045" s="42"/>
      <c r="AL19045" s="36">
        <v>0</v>
      </c>
      <c r="AM19045" s="37" t="s">
        <v>67</v>
      </c>
    </row>
    <row r="19046" spans="2:39" ht="12.75">
      <c r="B19046" s="23"/>
      <c r="T19046" s="32" t="s">
        <v>67</v>
      </c>
      <c r="U19046" s="32">
        <v>0</v>
      </c>
      <c r="V19046" s="32" t="s">
        <v>67</v>
      </c>
      <c r="W19046" s="32" t="s">
        <v>67</v>
      </c>
      <c r="X19046" s="32" t="s">
        <v>67</v>
      </c>
      <c r="Y19046" s="32" t="s">
        <v>67</v>
      </c>
      <c r="Z19046" s="38" t="s">
        <v>67</v>
      </c>
      <c r="AA19046" s="32" t="s">
        <v>67</v>
      </c>
      <c r="AB19046" s="32" t="s">
        <v>67</v>
      </c>
      <c r="AC19046" s="32" t="s">
        <v>67</v>
      </c>
      <c r="AD19046" s="32" t="s">
        <v>67</v>
      </c>
      <c r="AE19046" s="39" t="s">
        <v>67</v>
      </c>
      <c r="AF19046" s="32" t="s">
        <v>67</v>
      </c>
      <c r="AG19046" s="40" t="s">
        <v>67</v>
      </c>
      <c r="AH19046" s="40" t="s">
        <v>67</v>
      </c>
      <c r="AI19046" s="41"/>
      <c r="AJ19046" s="41"/>
      <c r="AK19046" s="42"/>
      <c r="AL19046" s="36">
        <v>0</v>
      </c>
      <c r="AM19046" s="37" t="s">
        <v>67</v>
      </c>
    </row>
    <row r="19047" spans="2:39" ht="12.75">
      <c r="B19047" s="23"/>
      <c r="T19047" s="32" t="s">
        <v>67</v>
      </c>
      <c r="U19047" s="32">
        <v>0</v>
      </c>
      <c r="V19047" s="32" t="s">
        <v>67</v>
      </c>
      <c r="W19047" s="32" t="s">
        <v>67</v>
      </c>
      <c r="X19047" s="32" t="s">
        <v>67</v>
      </c>
      <c r="Y19047" s="32" t="s">
        <v>67</v>
      </c>
      <c r="Z19047" s="38" t="s">
        <v>67</v>
      </c>
      <c r="AA19047" s="32" t="s">
        <v>67</v>
      </c>
      <c r="AB19047" s="32" t="s">
        <v>67</v>
      </c>
      <c r="AC19047" s="32" t="s">
        <v>67</v>
      </c>
      <c r="AD19047" s="32" t="s">
        <v>67</v>
      </c>
      <c r="AE19047" s="39" t="s">
        <v>67</v>
      </c>
      <c r="AF19047" s="32" t="s">
        <v>67</v>
      </c>
      <c r="AG19047" s="40" t="s">
        <v>67</v>
      </c>
      <c r="AH19047" s="40" t="s">
        <v>67</v>
      </c>
      <c r="AI19047" s="41"/>
      <c r="AJ19047" s="41"/>
      <c r="AK19047" s="42"/>
      <c r="AL19047" s="36">
        <v>0</v>
      </c>
      <c r="AM19047" s="37" t="s">
        <v>67</v>
      </c>
    </row>
    <row r="19048" spans="2:39" ht="12.75">
      <c r="B19048" s="23"/>
      <c r="T19048" s="32" t="s">
        <v>67</v>
      </c>
      <c r="U19048" s="32">
        <v>0</v>
      </c>
      <c r="V19048" s="32" t="s">
        <v>67</v>
      </c>
      <c r="W19048" s="32" t="s">
        <v>67</v>
      </c>
      <c r="X19048" s="32" t="s">
        <v>67</v>
      </c>
      <c r="Y19048" s="32" t="s">
        <v>67</v>
      </c>
      <c r="Z19048" s="38" t="s">
        <v>67</v>
      </c>
      <c r="AA19048" s="32" t="s">
        <v>67</v>
      </c>
      <c r="AB19048" s="32" t="s">
        <v>67</v>
      </c>
      <c r="AC19048" s="32" t="s">
        <v>67</v>
      </c>
      <c r="AD19048" s="32" t="s">
        <v>67</v>
      </c>
      <c r="AE19048" s="39" t="s">
        <v>67</v>
      </c>
      <c r="AF19048" s="32" t="s">
        <v>67</v>
      </c>
      <c r="AG19048" s="40" t="s">
        <v>67</v>
      </c>
      <c r="AH19048" s="40" t="s">
        <v>67</v>
      </c>
      <c r="AI19048" s="41"/>
      <c r="AJ19048" s="41"/>
      <c r="AK19048" s="42"/>
      <c r="AL19048" s="36">
        <v>0</v>
      </c>
      <c r="AM19048" s="37" t="s">
        <v>67</v>
      </c>
    </row>
    <row r="19049" spans="2:39" ht="12.75">
      <c r="B19049" s="23"/>
      <c r="T19049" s="32" t="s">
        <v>67</v>
      </c>
      <c r="U19049" s="32">
        <v>0</v>
      </c>
      <c r="V19049" s="32" t="s">
        <v>67</v>
      </c>
      <c r="W19049" s="32" t="s">
        <v>67</v>
      </c>
      <c r="X19049" s="32" t="s">
        <v>67</v>
      </c>
      <c r="Y19049" s="32" t="s">
        <v>67</v>
      </c>
      <c r="Z19049" s="38" t="s">
        <v>67</v>
      </c>
      <c r="AA19049" s="32" t="s">
        <v>67</v>
      </c>
      <c r="AB19049" s="32" t="s">
        <v>67</v>
      </c>
      <c r="AC19049" s="32" t="s">
        <v>67</v>
      </c>
      <c r="AD19049" s="32" t="s">
        <v>67</v>
      </c>
      <c r="AE19049" s="39" t="s">
        <v>67</v>
      </c>
      <c r="AF19049" s="32" t="s">
        <v>67</v>
      </c>
      <c r="AG19049" s="40" t="s">
        <v>67</v>
      </c>
      <c r="AH19049" s="40" t="s">
        <v>67</v>
      </c>
      <c r="AI19049" s="41"/>
      <c r="AJ19049" s="41"/>
      <c r="AK19049" s="42"/>
      <c r="AL19049" s="36">
        <v>0</v>
      </c>
      <c r="AM19049" s="37" t="s">
        <v>67</v>
      </c>
    </row>
    <row r="19050" spans="2:39" ht="12.75">
      <c r="B19050" s="23"/>
      <c r="T19050" s="32" t="s">
        <v>67</v>
      </c>
      <c r="U19050" s="32">
        <v>0</v>
      </c>
      <c r="V19050" s="32" t="s">
        <v>67</v>
      </c>
      <c r="W19050" s="32" t="s">
        <v>67</v>
      </c>
      <c r="X19050" s="32" t="s">
        <v>67</v>
      </c>
      <c r="Y19050" s="32" t="s">
        <v>67</v>
      </c>
      <c r="Z19050" s="38" t="s">
        <v>67</v>
      </c>
      <c r="AA19050" s="32" t="s">
        <v>67</v>
      </c>
      <c r="AB19050" s="32" t="s">
        <v>67</v>
      </c>
      <c r="AC19050" s="32" t="s">
        <v>67</v>
      </c>
      <c r="AD19050" s="32" t="s">
        <v>67</v>
      </c>
      <c r="AE19050" s="39" t="s">
        <v>67</v>
      </c>
      <c r="AF19050" s="32" t="s">
        <v>67</v>
      </c>
      <c r="AG19050" s="40" t="s">
        <v>67</v>
      </c>
      <c r="AH19050" s="40" t="s">
        <v>67</v>
      </c>
      <c r="AI19050" s="41"/>
      <c r="AJ19050" s="41"/>
      <c r="AK19050" s="42"/>
      <c r="AL19050" s="36">
        <v>0</v>
      </c>
      <c r="AM19050" s="37" t="s">
        <v>67</v>
      </c>
    </row>
    <row r="19051" spans="2:39" ht="12.75">
      <c r="B19051" s="23"/>
      <c r="T19051" s="32" t="s">
        <v>67</v>
      </c>
      <c r="U19051" s="32">
        <v>0</v>
      </c>
      <c r="V19051" s="32" t="s">
        <v>67</v>
      </c>
      <c r="W19051" s="32" t="s">
        <v>67</v>
      </c>
      <c r="X19051" s="32" t="s">
        <v>67</v>
      </c>
      <c r="Y19051" s="32" t="s">
        <v>67</v>
      </c>
      <c r="Z19051" s="38" t="s">
        <v>67</v>
      </c>
      <c r="AA19051" s="32" t="s">
        <v>67</v>
      </c>
      <c r="AB19051" s="32" t="s">
        <v>67</v>
      </c>
      <c r="AC19051" s="32" t="s">
        <v>67</v>
      </c>
      <c r="AD19051" s="32" t="s">
        <v>67</v>
      </c>
      <c r="AE19051" s="39" t="s">
        <v>67</v>
      </c>
      <c r="AF19051" s="32" t="s">
        <v>67</v>
      </c>
      <c r="AG19051" s="40" t="s">
        <v>67</v>
      </c>
      <c r="AH19051" s="40" t="s">
        <v>67</v>
      </c>
      <c r="AI19051" s="41"/>
      <c r="AJ19051" s="41"/>
      <c r="AK19051" s="42"/>
      <c r="AL19051" s="36">
        <v>0</v>
      </c>
      <c r="AM19051" s="37" t="s">
        <v>67</v>
      </c>
    </row>
    <row r="19052" spans="2:39" ht="12.75">
      <c r="B19052" s="23"/>
      <c r="T19052" s="32" t="s">
        <v>67</v>
      </c>
      <c r="U19052" s="32">
        <v>0</v>
      </c>
      <c r="V19052" s="32" t="s">
        <v>67</v>
      </c>
      <c r="W19052" s="32" t="s">
        <v>67</v>
      </c>
      <c r="X19052" s="32" t="s">
        <v>67</v>
      </c>
      <c r="Y19052" s="32" t="s">
        <v>67</v>
      </c>
      <c r="Z19052" s="38" t="s">
        <v>67</v>
      </c>
      <c r="AA19052" s="32" t="s">
        <v>67</v>
      </c>
      <c r="AB19052" s="32" t="s">
        <v>67</v>
      </c>
      <c r="AC19052" s="32" t="s">
        <v>67</v>
      </c>
      <c r="AD19052" s="32" t="s">
        <v>67</v>
      </c>
      <c r="AE19052" s="39" t="s">
        <v>67</v>
      </c>
      <c r="AF19052" s="32" t="s">
        <v>67</v>
      </c>
      <c r="AG19052" s="40" t="s">
        <v>67</v>
      </c>
      <c r="AH19052" s="40" t="s">
        <v>67</v>
      </c>
      <c r="AI19052" s="41"/>
      <c r="AJ19052" s="41"/>
      <c r="AK19052" s="42"/>
      <c r="AL19052" s="36">
        <v>0</v>
      </c>
      <c r="AM19052" s="37" t="s">
        <v>67</v>
      </c>
    </row>
    <row r="19053" spans="2:39" ht="12.75">
      <c r="B19053" s="23"/>
      <c r="T19053" s="32" t="s">
        <v>67</v>
      </c>
      <c r="U19053" s="32">
        <v>0</v>
      </c>
      <c r="V19053" s="32" t="s">
        <v>67</v>
      </c>
      <c r="W19053" s="32" t="s">
        <v>67</v>
      </c>
      <c r="X19053" s="32" t="s">
        <v>67</v>
      </c>
      <c r="Y19053" s="32" t="s">
        <v>67</v>
      </c>
      <c r="Z19053" s="38" t="s">
        <v>67</v>
      </c>
      <c r="AA19053" s="32" t="s">
        <v>67</v>
      </c>
      <c r="AB19053" s="32" t="s">
        <v>67</v>
      </c>
      <c r="AC19053" s="32" t="s">
        <v>67</v>
      </c>
      <c r="AD19053" s="32" t="s">
        <v>67</v>
      </c>
      <c r="AE19053" s="39" t="s">
        <v>67</v>
      </c>
      <c r="AF19053" s="32" t="s">
        <v>67</v>
      </c>
      <c r="AG19053" s="40" t="s">
        <v>67</v>
      </c>
      <c r="AH19053" s="40" t="s">
        <v>67</v>
      </c>
      <c r="AI19053" s="41"/>
      <c r="AJ19053" s="41"/>
      <c r="AK19053" s="42"/>
      <c r="AL19053" s="36">
        <v>0</v>
      </c>
      <c r="AM19053" s="37" t="s">
        <v>67</v>
      </c>
    </row>
    <row r="19054" spans="2:39" ht="12.75">
      <c r="B19054" s="23"/>
      <c r="T19054" s="32" t="s">
        <v>67</v>
      </c>
      <c r="U19054" s="32">
        <v>0</v>
      </c>
      <c r="V19054" s="32" t="s">
        <v>67</v>
      </c>
      <c r="W19054" s="32" t="s">
        <v>67</v>
      </c>
      <c r="X19054" s="32" t="s">
        <v>67</v>
      </c>
      <c r="Y19054" s="32" t="s">
        <v>67</v>
      </c>
      <c r="Z19054" s="38" t="s">
        <v>67</v>
      </c>
      <c r="AA19054" s="32" t="s">
        <v>67</v>
      </c>
      <c r="AB19054" s="32" t="s">
        <v>67</v>
      </c>
      <c r="AC19054" s="32" t="s">
        <v>67</v>
      </c>
      <c r="AD19054" s="32" t="s">
        <v>67</v>
      </c>
      <c r="AE19054" s="39" t="s">
        <v>67</v>
      </c>
      <c r="AF19054" s="32" t="s">
        <v>67</v>
      </c>
      <c r="AG19054" s="40" t="s">
        <v>67</v>
      </c>
      <c r="AH19054" s="40" t="s">
        <v>67</v>
      </c>
      <c r="AI19054" s="41"/>
      <c r="AJ19054" s="41"/>
      <c r="AK19054" s="42"/>
      <c r="AL19054" s="36">
        <v>0</v>
      </c>
      <c r="AM19054" s="37" t="s">
        <v>67</v>
      </c>
    </row>
    <row r="19055" spans="2:39" ht="12.75">
      <c r="B19055" s="23"/>
      <c r="T19055" s="32" t="s">
        <v>67</v>
      </c>
      <c r="U19055" s="32">
        <v>0</v>
      </c>
      <c r="V19055" s="32" t="s">
        <v>67</v>
      </c>
      <c r="W19055" s="32" t="s">
        <v>67</v>
      </c>
      <c r="X19055" s="32" t="s">
        <v>67</v>
      </c>
      <c r="Y19055" s="32" t="s">
        <v>67</v>
      </c>
      <c r="Z19055" s="38" t="s">
        <v>67</v>
      </c>
      <c r="AA19055" s="32" t="s">
        <v>67</v>
      </c>
      <c r="AB19055" s="32" t="s">
        <v>67</v>
      </c>
      <c r="AC19055" s="32" t="s">
        <v>67</v>
      </c>
      <c r="AD19055" s="32" t="s">
        <v>67</v>
      </c>
      <c r="AE19055" s="39" t="s">
        <v>67</v>
      </c>
      <c r="AF19055" s="32" t="s">
        <v>67</v>
      </c>
      <c r="AG19055" s="40" t="s">
        <v>67</v>
      </c>
      <c r="AH19055" s="40" t="s">
        <v>67</v>
      </c>
      <c r="AI19055" s="41"/>
      <c r="AJ19055" s="41"/>
      <c r="AK19055" s="42"/>
      <c r="AL19055" s="36">
        <v>0</v>
      </c>
      <c r="AM19055" s="37" t="s">
        <v>67</v>
      </c>
    </row>
    <row r="19056" spans="2:39" ht="12.75">
      <c r="B19056" s="23"/>
      <c r="T19056" s="32" t="s">
        <v>67</v>
      </c>
      <c r="U19056" s="32">
        <v>0</v>
      </c>
      <c r="V19056" s="32" t="s">
        <v>67</v>
      </c>
      <c r="W19056" s="32" t="s">
        <v>67</v>
      </c>
      <c r="X19056" s="32" t="s">
        <v>67</v>
      </c>
      <c r="Y19056" s="32" t="s">
        <v>67</v>
      </c>
      <c r="Z19056" s="38" t="s">
        <v>67</v>
      </c>
      <c r="AA19056" s="32" t="s">
        <v>67</v>
      </c>
      <c r="AB19056" s="32" t="s">
        <v>67</v>
      </c>
      <c r="AC19056" s="32" t="s">
        <v>67</v>
      </c>
      <c r="AD19056" s="32" t="s">
        <v>67</v>
      </c>
      <c r="AE19056" s="39" t="s">
        <v>67</v>
      </c>
      <c r="AF19056" s="32" t="s">
        <v>67</v>
      </c>
      <c r="AG19056" s="40" t="s">
        <v>67</v>
      </c>
      <c r="AH19056" s="40" t="s">
        <v>67</v>
      </c>
      <c r="AI19056" s="41"/>
      <c r="AJ19056" s="41"/>
      <c r="AK19056" s="42"/>
      <c r="AL19056" s="36">
        <v>0</v>
      </c>
      <c r="AM19056" s="37" t="s">
        <v>67</v>
      </c>
    </row>
    <row r="19057" spans="2:39" ht="12.75">
      <c r="B19057" s="23"/>
      <c r="T19057" s="32" t="s">
        <v>67</v>
      </c>
      <c r="U19057" s="32">
        <v>0</v>
      </c>
      <c r="V19057" s="32" t="s">
        <v>67</v>
      </c>
      <c r="W19057" s="32" t="s">
        <v>67</v>
      </c>
      <c r="X19057" s="32" t="s">
        <v>67</v>
      </c>
      <c r="Y19057" s="32" t="s">
        <v>67</v>
      </c>
      <c r="Z19057" s="38" t="s">
        <v>67</v>
      </c>
      <c r="AA19057" s="32" t="s">
        <v>67</v>
      </c>
      <c r="AB19057" s="32" t="s">
        <v>67</v>
      </c>
      <c r="AC19057" s="32" t="s">
        <v>67</v>
      </c>
      <c r="AD19057" s="32" t="s">
        <v>67</v>
      </c>
      <c r="AE19057" s="39" t="s">
        <v>67</v>
      </c>
      <c r="AF19057" s="32" t="s">
        <v>67</v>
      </c>
      <c r="AG19057" s="40" t="s">
        <v>67</v>
      </c>
      <c r="AH19057" s="40" t="s">
        <v>67</v>
      </c>
      <c r="AI19057" s="41"/>
      <c r="AJ19057" s="41"/>
      <c r="AK19057" s="42"/>
      <c r="AL19057" s="36">
        <v>0</v>
      </c>
      <c r="AM19057" s="37" t="s">
        <v>67</v>
      </c>
    </row>
    <row r="19058" spans="2:39" ht="12.75">
      <c r="B19058" s="23"/>
      <c r="T19058" s="32" t="s">
        <v>67</v>
      </c>
      <c r="U19058" s="32">
        <v>0</v>
      </c>
      <c r="V19058" s="32" t="s">
        <v>67</v>
      </c>
      <c r="W19058" s="32" t="s">
        <v>67</v>
      </c>
      <c r="X19058" s="32" t="s">
        <v>67</v>
      </c>
      <c r="Y19058" s="32" t="s">
        <v>67</v>
      </c>
      <c r="Z19058" s="38" t="s">
        <v>67</v>
      </c>
      <c r="AA19058" s="32" t="s">
        <v>67</v>
      </c>
      <c r="AB19058" s="32" t="s">
        <v>67</v>
      </c>
      <c r="AC19058" s="32" t="s">
        <v>67</v>
      </c>
      <c r="AD19058" s="32" t="s">
        <v>67</v>
      </c>
      <c r="AE19058" s="39" t="s">
        <v>67</v>
      </c>
      <c r="AF19058" s="32" t="s">
        <v>67</v>
      </c>
      <c r="AG19058" s="40" t="s">
        <v>67</v>
      </c>
      <c r="AH19058" s="40" t="s">
        <v>67</v>
      </c>
      <c r="AI19058" s="41"/>
      <c r="AJ19058" s="41"/>
      <c r="AK19058" s="42"/>
      <c r="AL19058" s="36">
        <v>0</v>
      </c>
      <c r="AM19058" s="37" t="s">
        <v>67</v>
      </c>
    </row>
    <row r="19059" spans="2:39" ht="12.75">
      <c r="B19059" s="23"/>
      <c r="T19059" s="32" t="s">
        <v>67</v>
      </c>
      <c r="U19059" s="32">
        <v>0</v>
      </c>
      <c r="V19059" s="32" t="s">
        <v>67</v>
      </c>
      <c r="W19059" s="32" t="s">
        <v>67</v>
      </c>
      <c r="X19059" s="32" t="s">
        <v>67</v>
      </c>
      <c r="Y19059" s="32" t="s">
        <v>67</v>
      </c>
      <c r="Z19059" s="38" t="s">
        <v>67</v>
      </c>
      <c r="AA19059" s="32" t="s">
        <v>67</v>
      </c>
      <c r="AB19059" s="32" t="s">
        <v>67</v>
      </c>
      <c r="AC19059" s="32" t="s">
        <v>67</v>
      </c>
      <c r="AD19059" s="32" t="s">
        <v>67</v>
      </c>
      <c r="AE19059" s="39" t="s">
        <v>67</v>
      </c>
      <c r="AF19059" s="32" t="s">
        <v>67</v>
      </c>
      <c r="AG19059" s="40" t="s">
        <v>67</v>
      </c>
      <c r="AH19059" s="40" t="s">
        <v>67</v>
      </c>
      <c r="AI19059" s="41"/>
      <c r="AJ19059" s="41"/>
      <c r="AK19059" s="42"/>
      <c r="AL19059" s="36">
        <v>0</v>
      </c>
      <c r="AM19059" s="37" t="s">
        <v>67</v>
      </c>
    </row>
    <row r="19060" spans="2:39" ht="12.75">
      <c r="B19060" s="23"/>
      <c r="T19060" s="32" t="s">
        <v>67</v>
      </c>
      <c r="U19060" s="32">
        <v>0</v>
      </c>
      <c r="V19060" s="32" t="s">
        <v>67</v>
      </c>
      <c r="W19060" s="32" t="s">
        <v>67</v>
      </c>
      <c r="X19060" s="32" t="s">
        <v>67</v>
      </c>
      <c r="Y19060" s="32" t="s">
        <v>67</v>
      </c>
      <c r="Z19060" s="38" t="s">
        <v>67</v>
      </c>
      <c r="AA19060" s="32" t="s">
        <v>67</v>
      </c>
      <c r="AB19060" s="32" t="s">
        <v>67</v>
      </c>
      <c r="AC19060" s="32" t="s">
        <v>67</v>
      </c>
      <c r="AD19060" s="32" t="s">
        <v>67</v>
      </c>
      <c r="AE19060" s="39" t="s">
        <v>67</v>
      </c>
      <c r="AF19060" s="32" t="s">
        <v>67</v>
      </c>
      <c r="AG19060" s="40" t="s">
        <v>67</v>
      </c>
      <c r="AH19060" s="40" t="s">
        <v>67</v>
      </c>
      <c r="AI19060" s="41"/>
      <c r="AJ19060" s="41"/>
      <c r="AK19060" s="42"/>
      <c r="AL19060" s="36">
        <v>0</v>
      </c>
      <c r="AM19060" s="37" t="s">
        <v>67</v>
      </c>
    </row>
    <row r="19061" spans="2:39" ht="12.75">
      <c r="B19061" s="23"/>
      <c r="T19061" s="32" t="s">
        <v>67</v>
      </c>
      <c r="U19061" s="32">
        <v>0</v>
      </c>
      <c r="V19061" s="32" t="s">
        <v>67</v>
      </c>
      <c r="W19061" s="32" t="s">
        <v>67</v>
      </c>
      <c r="X19061" s="32" t="s">
        <v>67</v>
      </c>
      <c r="Y19061" s="32" t="s">
        <v>67</v>
      </c>
      <c r="Z19061" s="38" t="s">
        <v>67</v>
      </c>
      <c r="AA19061" s="32" t="s">
        <v>67</v>
      </c>
      <c r="AB19061" s="32" t="s">
        <v>67</v>
      </c>
      <c r="AC19061" s="32" t="s">
        <v>67</v>
      </c>
      <c r="AD19061" s="32" t="s">
        <v>67</v>
      </c>
      <c r="AE19061" s="39" t="s">
        <v>67</v>
      </c>
      <c r="AF19061" s="32" t="s">
        <v>67</v>
      </c>
      <c r="AG19061" s="40" t="s">
        <v>67</v>
      </c>
      <c r="AH19061" s="40" t="s">
        <v>67</v>
      </c>
      <c r="AI19061" s="41"/>
      <c r="AJ19061" s="41"/>
      <c r="AK19061" s="42"/>
      <c r="AL19061" s="36">
        <v>0</v>
      </c>
      <c r="AM19061" s="37" t="s">
        <v>67</v>
      </c>
    </row>
    <row r="19062" spans="2:39" ht="12.75">
      <c r="B19062" s="23"/>
      <c r="T19062" s="32" t="s">
        <v>67</v>
      </c>
      <c r="U19062" s="32">
        <v>0</v>
      </c>
      <c r="V19062" s="32" t="s">
        <v>67</v>
      </c>
      <c r="W19062" s="32" t="s">
        <v>67</v>
      </c>
      <c r="X19062" s="32" t="s">
        <v>67</v>
      </c>
      <c r="Y19062" s="32" t="s">
        <v>67</v>
      </c>
      <c r="Z19062" s="38" t="s">
        <v>67</v>
      </c>
      <c r="AA19062" s="32" t="s">
        <v>67</v>
      </c>
      <c r="AB19062" s="32" t="s">
        <v>67</v>
      </c>
      <c r="AC19062" s="32" t="s">
        <v>67</v>
      </c>
      <c r="AD19062" s="32" t="s">
        <v>67</v>
      </c>
      <c r="AE19062" s="39" t="s">
        <v>67</v>
      </c>
      <c r="AF19062" s="32" t="s">
        <v>67</v>
      </c>
      <c r="AG19062" s="40" t="s">
        <v>67</v>
      </c>
      <c r="AH19062" s="40" t="s">
        <v>67</v>
      </c>
      <c r="AI19062" s="41"/>
      <c r="AJ19062" s="41"/>
      <c r="AK19062" s="42"/>
      <c r="AL19062" s="36">
        <v>0</v>
      </c>
      <c r="AM19062" s="37" t="s">
        <v>67</v>
      </c>
    </row>
    <row r="19063" spans="2:39" ht="12.75">
      <c r="B19063" s="23"/>
      <c r="T19063" s="32" t="s">
        <v>67</v>
      </c>
      <c r="U19063" s="32">
        <v>0</v>
      </c>
      <c r="V19063" s="32" t="s">
        <v>67</v>
      </c>
      <c r="W19063" s="32" t="s">
        <v>67</v>
      </c>
      <c r="X19063" s="32" t="s">
        <v>67</v>
      </c>
      <c r="Y19063" s="32" t="s">
        <v>67</v>
      </c>
      <c r="Z19063" s="38" t="s">
        <v>67</v>
      </c>
      <c r="AA19063" s="32" t="s">
        <v>67</v>
      </c>
      <c r="AB19063" s="32" t="s">
        <v>67</v>
      </c>
      <c r="AC19063" s="32" t="s">
        <v>67</v>
      </c>
      <c r="AD19063" s="32" t="s">
        <v>67</v>
      </c>
      <c r="AE19063" s="39" t="s">
        <v>67</v>
      </c>
      <c r="AF19063" s="32" t="s">
        <v>67</v>
      </c>
      <c r="AG19063" s="40" t="s">
        <v>67</v>
      </c>
      <c r="AH19063" s="40" t="s">
        <v>67</v>
      </c>
      <c r="AI19063" s="41"/>
      <c r="AJ19063" s="41"/>
      <c r="AK19063" s="42"/>
      <c r="AL19063" s="36">
        <v>0</v>
      </c>
      <c r="AM19063" s="37" t="s">
        <v>67</v>
      </c>
    </row>
    <row r="19064" spans="2:39" ht="12.75">
      <c r="B19064" s="23"/>
      <c r="T19064" s="32" t="s">
        <v>67</v>
      </c>
      <c r="U19064" s="32">
        <v>0</v>
      </c>
      <c r="V19064" s="32" t="s">
        <v>67</v>
      </c>
      <c r="W19064" s="32" t="s">
        <v>67</v>
      </c>
      <c r="X19064" s="32" t="s">
        <v>67</v>
      </c>
      <c r="Y19064" s="32" t="s">
        <v>67</v>
      </c>
      <c r="Z19064" s="38" t="s">
        <v>67</v>
      </c>
      <c r="AA19064" s="32" t="s">
        <v>67</v>
      </c>
      <c r="AB19064" s="32" t="s">
        <v>67</v>
      </c>
      <c r="AC19064" s="32" t="s">
        <v>67</v>
      </c>
      <c r="AD19064" s="32" t="s">
        <v>67</v>
      </c>
      <c r="AE19064" s="39" t="s">
        <v>67</v>
      </c>
      <c r="AF19064" s="32" t="s">
        <v>67</v>
      </c>
      <c r="AG19064" s="40" t="s">
        <v>67</v>
      </c>
      <c r="AH19064" s="40" t="s">
        <v>67</v>
      </c>
      <c r="AI19064" s="41"/>
      <c r="AJ19064" s="41"/>
      <c r="AK19064" s="42"/>
      <c r="AL19064" s="36">
        <v>0</v>
      </c>
      <c r="AM19064" s="37" t="s">
        <v>67</v>
      </c>
    </row>
    <row r="19065" spans="2:39" ht="12.75">
      <c r="B19065" s="23"/>
      <c r="T19065" s="32" t="s">
        <v>67</v>
      </c>
      <c r="U19065" s="32">
        <v>0</v>
      </c>
      <c r="V19065" s="32" t="s">
        <v>67</v>
      </c>
      <c r="W19065" s="32" t="s">
        <v>67</v>
      </c>
      <c r="X19065" s="32" t="s">
        <v>67</v>
      </c>
      <c r="Y19065" s="32" t="s">
        <v>67</v>
      </c>
      <c r="Z19065" s="38" t="s">
        <v>67</v>
      </c>
      <c r="AA19065" s="32" t="s">
        <v>67</v>
      </c>
      <c r="AB19065" s="32" t="s">
        <v>67</v>
      </c>
      <c r="AC19065" s="32" t="s">
        <v>67</v>
      </c>
      <c r="AD19065" s="32" t="s">
        <v>67</v>
      </c>
      <c r="AE19065" s="39" t="s">
        <v>67</v>
      </c>
      <c r="AF19065" s="32" t="s">
        <v>67</v>
      </c>
      <c r="AG19065" s="40" t="s">
        <v>67</v>
      </c>
      <c r="AH19065" s="40" t="s">
        <v>67</v>
      </c>
      <c r="AI19065" s="41"/>
      <c r="AJ19065" s="41"/>
      <c r="AK19065" s="42"/>
      <c r="AL19065" s="36">
        <v>0</v>
      </c>
      <c r="AM19065" s="37" t="s">
        <v>67</v>
      </c>
    </row>
    <row r="19066" spans="2:39" ht="12.75">
      <c r="B19066" s="23"/>
      <c r="T19066" s="32" t="s">
        <v>67</v>
      </c>
      <c r="U19066" s="32">
        <v>0</v>
      </c>
      <c r="V19066" s="32" t="s">
        <v>67</v>
      </c>
      <c r="W19066" s="32" t="s">
        <v>67</v>
      </c>
      <c r="X19066" s="32" t="s">
        <v>67</v>
      </c>
      <c r="Y19066" s="32" t="s">
        <v>67</v>
      </c>
      <c r="Z19066" s="38" t="s">
        <v>67</v>
      </c>
      <c r="AA19066" s="32" t="s">
        <v>67</v>
      </c>
      <c r="AB19066" s="32" t="s">
        <v>67</v>
      </c>
      <c r="AC19066" s="32" t="s">
        <v>67</v>
      </c>
      <c r="AD19066" s="32" t="s">
        <v>67</v>
      </c>
      <c r="AE19066" s="39" t="s">
        <v>67</v>
      </c>
      <c r="AF19066" s="32" t="s">
        <v>67</v>
      </c>
      <c r="AG19066" s="40" t="s">
        <v>67</v>
      </c>
      <c r="AH19066" s="40" t="s">
        <v>67</v>
      </c>
      <c r="AI19066" s="41"/>
      <c r="AJ19066" s="41"/>
      <c r="AK19066" s="42"/>
      <c r="AL19066" s="36">
        <v>0</v>
      </c>
      <c r="AM19066" s="37" t="s">
        <v>67</v>
      </c>
    </row>
    <row r="19067" spans="2:39" ht="12.75">
      <c r="B19067" s="23"/>
      <c r="T19067" s="32" t="s">
        <v>67</v>
      </c>
      <c r="U19067" s="32">
        <v>0</v>
      </c>
      <c r="V19067" s="32" t="s">
        <v>67</v>
      </c>
      <c r="W19067" s="32" t="s">
        <v>67</v>
      </c>
      <c r="X19067" s="32" t="s">
        <v>67</v>
      </c>
      <c r="Y19067" s="32" t="s">
        <v>67</v>
      </c>
      <c r="Z19067" s="38" t="s">
        <v>67</v>
      </c>
      <c r="AA19067" s="32" t="s">
        <v>67</v>
      </c>
      <c r="AB19067" s="32" t="s">
        <v>67</v>
      </c>
      <c r="AC19067" s="32" t="s">
        <v>67</v>
      </c>
      <c r="AD19067" s="32" t="s">
        <v>67</v>
      </c>
      <c r="AE19067" s="39" t="s">
        <v>67</v>
      </c>
      <c r="AF19067" s="32" t="s">
        <v>67</v>
      </c>
      <c r="AG19067" s="40" t="s">
        <v>67</v>
      </c>
      <c r="AH19067" s="40" t="s">
        <v>67</v>
      </c>
      <c r="AI19067" s="41"/>
      <c r="AJ19067" s="41"/>
      <c r="AK19067" s="42"/>
      <c r="AL19067" s="36">
        <v>0</v>
      </c>
      <c r="AM19067" s="37" t="s">
        <v>67</v>
      </c>
    </row>
    <row r="19068" spans="2:39" ht="12.75">
      <c r="B19068" s="23"/>
      <c r="T19068" s="32" t="s">
        <v>67</v>
      </c>
      <c r="U19068" s="32">
        <v>0</v>
      </c>
      <c r="V19068" s="32" t="s">
        <v>67</v>
      </c>
      <c r="W19068" s="32" t="s">
        <v>67</v>
      </c>
      <c r="X19068" s="32" t="s">
        <v>67</v>
      </c>
      <c r="Y19068" s="32" t="s">
        <v>67</v>
      </c>
      <c r="Z19068" s="38" t="s">
        <v>67</v>
      </c>
      <c r="AA19068" s="32" t="s">
        <v>67</v>
      </c>
      <c r="AB19068" s="32" t="s">
        <v>67</v>
      </c>
      <c r="AC19068" s="32" t="s">
        <v>67</v>
      </c>
      <c r="AD19068" s="32" t="s">
        <v>67</v>
      </c>
      <c r="AE19068" s="39" t="s">
        <v>67</v>
      </c>
      <c r="AF19068" s="32" t="s">
        <v>67</v>
      </c>
      <c r="AG19068" s="40" t="s">
        <v>67</v>
      </c>
      <c r="AH19068" s="40" t="s">
        <v>67</v>
      </c>
      <c r="AI19068" s="41"/>
      <c r="AJ19068" s="41"/>
      <c r="AK19068" s="42"/>
      <c r="AL19068" s="36">
        <v>0</v>
      </c>
      <c r="AM19068" s="37" t="s">
        <v>67</v>
      </c>
    </row>
    <row r="19069" spans="2:39" ht="12.75">
      <c r="B19069" s="23"/>
      <c r="T19069" s="32" t="s">
        <v>67</v>
      </c>
      <c r="U19069" s="32">
        <v>0</v>
      </c>
      <c r="V19069" s="32" t="s">
        <v>67</v>
      </c>
      <c r="W19069" s="32" t="s">
        <v>67</v>
      </c>
      <c r="X19069" s="32" t="s">
        <v>67</v>
      </c>
      <c r="Y19069" s="32" t="s">
        <v>67</v>
      </c>
      <c r="Z19069" s="38" t="s">
        <v>67</v>
      </c>
      <c r="AA19069" s="32" t="s">
        <v>67</v>
      </c>
      <c r="AB19069" s="32" t="s">
        <v>67</v>
      </c>
      <c r="AC19069" s="32" t="s">
        <v>67</v>
      </c>
      <c r="AD19069" s="32" t="s">
        <v>67</v>
      </c>
      <c r="AE19069" s="39" t="s">
        <v>67</v>
      </c>
      <c r="AF19069" s="32" t="s">
        <v>67</v>
      </c>
      <c r="AG19069" s="40" t="s">
        <v>67</v>
      </c>
      <c r="AH19069" s="40" t="s">
        <v>67</v>
      </c>
      <c r="AI19069" s="41"/>
      <c r="AJ19069" s="41"/>
      <c r="AK19069" s="42"/>
      <c r="AL19069" s="36">
        <v>0</v>
      </c>
      <c r="AM19069" s="37" t="s">
        <v>67</v>
      </c>
    </row>
    <row r="19070" spans="2:39" ht="12.75">
      <c r="B19070" s="23"/>
      <c r="T19070" s="32" t="s">
        <v>67</v>
      </c>
      <c r="U19070" s="32">
        <v>0</v>
      </c>
      <c r="V19070" s="32" t="s">
        <v>67</v>
      </c>
      <c r="W19070" s="32" t="s">
        <v>67</v>
      </c>
      <c r="X19070" s="32" t="s">
        <v>67</v>
      </c>
      <c r="Y19070" s="32" t="s">
        <v>67</v>
      </c>
      <c r="Z19070" s="38" t="s">
        <v>67</v>
      </c>
      <c r="AA19070" s="32" t="s">
        <v>67</v>
      </c>
      <c r="AB19070" s="32" t="s">
        <v>67</v>
      </c>
      <c r="AC19070" s="32" t="s">
        <v>67</v>
      </c>
      <c r="AD19070" s="32" t="s">
        <v>67</v>
      </c>
      <c r="AE19070" s="39" t="s">
        <v>67</v>
      </c>
      <c r="AF19070" s="32" t="s">
        <v>67</v>
      </c>
      <c r="AG19070" s="40" t="s">
        <v>67</v>
      </c>
      <c r="AH19070" s="40" t="s">
        <v>67</v>
      </c>
      <c r="AI19070" s="41"/>
      <c r="AJ19070" s="41"/>
      <c r="AK19070" s="42"/>
      <c r="AL19070" s="36">
        <v>0</v>
      </c>
      <c r="AM19070" s="37" t="s">
        <v>67</v>
      </c>
    </row>
    <row r="19071" spans="2:39" ht="12.75">
      <c r="B19071" s="23"/>
      <c r="T19071" s="32" t="s">
        <v>67</v>
      </c>
      <c r="U19071" s="32">
        <v>0</v>
      </c>
      <c r="V19071" s="32" t="s">
        <v>67</v>
      </c>
      <c r="W19071" s="32" t="s">
        <v>67</v>
      </c>
      <c r="X19071" s="32" t="s">
        <v>67</v>
      </c>
      <c r="Y19071" s="32" t="s">
        <v>67</v>
      </c>
      <c r="Z19071" s="38" t="s">
        <v>67</v>
      </c>
      <c r="AA19071" s="32" t="s">
        <v>67</v>
      </c>
      <c r="AB19071" s="32" t="s">
        <v>67</v>
      </c>
      <c r="AC19071" s="32" t="s">
        <v>67</v>
      </c>
      <c r="AD19071" s="32" t="s">
        <v>67</v>
      </c>
      <c r="AE19071" s="39" t="s">
        <v>67</v>
      </c>
      <c r="AF19071" s="32" t="s">
        <v>67</v>
      </c>
      <c r="AG19071" s="40" t="s">
        <v>67</v>
      </c>
      <c r="AH19071" s="40" t="s">
        <v>67</v>
      </c>
      <c r="AI19071" s="41"/>
      <c r="AJ19071" s="41"/>
      <c r="AK19071" s="42"/>
      <c r="AL19071" s="36">
        <v>0</v>
      </c>
      <c r="AM19071" s="37" t="s">
        <v>67</v>
      </c>
    </row>
    <row r="19072" spans="2:39" ht="12.75">
      <c r="B19072" s="23"/>
      <c r="T19072" s="32" t="s">
        <v>67</v>
      </c>
      <c r="U19072" s="32">
        <v>0</v>
      </c>
      <c r="V19072" s="32" t="s">
        <v>67</v>
      </c>
      <c r="W19072" s="32" t="s">
        <v>67</v>
      </c>
      <c r="X19072" s="32" t="s">
        <v>67</v>
      </c>
      <c r="Y19072" s="32" t="s">
        <v>67</v>
      </c>
      <c r="Z19072" s="38" t="s">
        <v>67</v>
      </c>
      <c r="AA19072" s="32" t="s">
        <v>67</v>
      </c>
      <c r="AB19072" s="32" t="s">
        <v>67</v>
      </c>
      <c r="AC19072" s="32" t="s">
        <v>67</v>
      </c>
      <c r="AD19072" s="32" t="s">
        <v>67</v>
      </c>
      <c r="AE19072" s="39" t="s">
        <v>67</v>
      </c>
      <c r="AF19072" s="32" t="s">
        <v>67</v>
      </c>
      <c r="AG19072" s="40" t="s">
        <v>67</v>
      </c>
      <c r="AH19072" s="40" t="s">
        <v>67</v>
      </c>
      <c r="AI19072" s="41"/>
      <c r="AJ19072" s="41"/>
      <c r="AK19072" s="42"/>
      <c r="AL19072" s="36">
        <v>0</v>
      </c>
      <c r="AM19072" s="37" t="s">
        <v>67</v>
      </c>
    </row>
    <row r="19073" spans="2:39" ht="12.75">
      <c r="B19073" s="23"/>
      <c r="T19073" s="32" t="s">
        <v>67</v>
      </c>
      <c r="U19073" s="32">
        <v>0</v>
      </c>
      <c r="V19073" s="32" t="s">
        <v>67</v>
      </c>
      <c r="W19073" s="32" t="s">
        <v>67</v>
      </c>
      <c r="X19073" s="32" t="s">
        <v>67</v>
      </c>
      <c r="Y19073" s="32" t="s">
        <v>67</v>
      </c>
      <c r="Z19073" s="38" t="s">
        <v>67</v>
      </c>
      <c r="AA19073" s="32" t="s">
        <v>67</v>
      </c>
      <c r="AB19073" s="32" t="s">
        <v>67</v>
      </c>
      <c r="AC19073" s="32" t="s">
        <v>67</v>
      </c>
      <c r="AD19073" s="32" t="s">
        <v>67</v>
      </c>
      <c r="AE19073" s="39" t="s">
        <v>67</v>
      </c>
      <c r="AF19073" s="32" t="s">
        <v>67</v>
      </c>
      <c r="AG19073" s="40" t="s">
        <v>67</v>
      </c>
      <c r="AH19073" s="40" t="s">
        <v>67</v>
      </c>
      <c r="AI19073" s="41"/>
      <c r="AJ19073" s="41"/>
      <c r="AK19073" s="42"/>
      <c r="AL19073" s="36">
        <v>0</v>
      </c>
      <c r="AM19073" s="37" t="s">
        <v>67</v>
      </c>
    </row>
    <row r="19074" spans="2:39" ht="12.75">
      <c r="B19074" s="23"/>
      <c r="T19074" s="32" t="s">
        <v>67</v>
      </c>
      <c r="U19074" s="32">
        <v>0</v>
      </c>
      <c r="V19074" s="32" t="s">
        <v>67</v>
      </c>
      <c r="W19074" s="32" t="s">
        <v>67</v>
      </c>
      <c r="X19074" s="32" t="s">
        <v>67</v>
      </c>
      <c r="Y19074" s="32" t="s">
        <v>67</v>
      </c>
      <c r="Z19074" s="38" t="s">
        <v>67</v>
      </c>
      <c r="AA19074" s="32" t="s">
        <v>67</v>
      </c>
      <c r="AB19074" s="32" t="s">
        <v>67</v>
      </c>
      <c r="AC19074" s="32" t="s">
        <v>67</v>
      </c>
      <c r="AD19074" s="32" t="s">
        <v>67</v>
      </c>
      <c r="AE19074" s="39" t="s">
        <v>67</v>
      </c>
      <c r="AF19074" s="32" t="s">
        <v>67</v>
      </c>
      <c r="AG19074" s="40" t="s">
        <v>67</v>
      </c>
      <c r="AH19074" s="40" t="s">
        <v>67</v>
      </c>
      <c r="AI19074" s="41"/>
      <c r="AJ19074" s="41"/>
      <c r="AK19074" s="42"/>
      <c r="AL19074" s="36">
        <v>0</v>
      </c>
      <c r="AM19074" s="37" t="s">
        <v>67</v>
      </c>
    </row>
    <row r="19075" spans="2:39" ht="12.75">
      <c r="B19075" s="23"/>
      <c r="T19075" s="32" t="s">
        <v>67</v>
      </c>
      <c r="U19075" s="32">
        <v>0</v>
      </c>
      <c r="V19075" s="32" t="s">
        <v>67</v>
      </c>
      <c r="W19075" s="32" t="s">
        <v>67</v>
      </c>
      <c r="X19075" s="32" t="s">
        <v>67</v>
      </c>
      <c r="Y19075" s="32" t="s">
        <v>67</v>
      </c>
      <c r="Z19075" s="38" t="s">
        <v>67</v>
      </c>
      <c r="AA19075" s="32" t="s">
        <v>67</v>
      </c>
      <c r="AB19075" s="32" t="s">
        <v>67</v>
      </c>
      <c r="AC19075" s="32" t="s">
        <v>67</v>
      </c>
      <c r="AD19075" s="32" t="s">
        <v>67</v>
      </c>
      <c r="AE19075" s="39" t="s">
        <v>67</v>
      </c>
      <c r="AF19075" s="32" t="s">
        <v>67</v>
      </c>
      <c r="AG19075" s="40" t="s">
        <v>67</v>
      </c>
      <c r="AH19075" s="40" t="s">
        <v>67</v>
      </c>
      <c r="AI19075" s="41"/>
      <c r="AJ19075" s="41"/>
      <c r="AK19075" s="42"/>
      <c r="AL19075" s="36">
        <v>0</v>
      </c>
      <c r="AM19075" s="37" t="s">
        <v>67</v>
      </c>
    </row>
    <row r="19076" spans="2:39" ht="12.75">
      <c r="B19076" s="23"/>
      <c r="T19076" s="32" t="s">
        <v>67</v>
      </c>
      <c r="U19076" s="32">
        <v>0</v>
      </c>
      <c r="V19076" s="32" t="s">
        <v>67</v>
      </c>
      <c r="W19076" s="32" t="s">
        <v>67</v>
      </c>
      <c r="X19076" s="32" t="s">
        <v>67</v>
      </c>
      <c r="Y19076" s="32" t="s">
        <v>67</v>
      </c>
      <c r="Z19076" s="38" t="s">
        <v>67</v>
      </c>
      <c r="AA19076" s="32" t="s">
        <v>67</v>
      </c>
      <c r="AB19076" s="32" t="s">
        <v>67</v>
      </c>
      <c r="AC19076" s="32" t="s">
        <v>67</v>
      </c>
      <c r="AD19076" s="32" t="s">
        <v>67</v>
      </c>
      <c r="AE19076" s="39" t="s">
        <v>67</v>
      </c>
      <c r="AF19076" s="32" t="s">
        <v>67</v>
      </c>
      <c r="AG19076" s="40" t="s">
        <v>67</v>
      </c>
      <c r="AH19076" s="40" t="s">
        <v>67</v>
      </c>
      <c r="AI19076" s="41"/>
      <c r="AJ19076" s="41"/>
      <c r="AK19076" s="42"/>
      <c r="AL19076" s="36">
        <v>0</v>
      </c>
      <c r="AM19076" s="37" t="s">
        <v>67</v>
      </c>
    </row>
    <row r="19077" spans="2:39" ht="12.75">
      <c r="B19077" s="23"/>
      <c r="T19077" s="32" t="s">
        <v>67</v>
      </c>
      <c r="U19077" s="32">
        <v>0</v>
      </c>
      <c r="V19077" s="32" t="s">
        <v>67</v>
      </c>
      <c r="W19077" s="32" t="s">
        <v>67</v>
      </c>
      <c r="X19077" s="32" t="s">
        <v>67</v>
      </c>
      <c r="Y19077" s="32" t="s">
        <v>67</v>
      </c>
      <c r="Z19077" s="38" t="s">
        <v>67</v>
      </c>
      <c r="AA19077" s="32" t="s">
        <v>67</v>
      </c>
      <c r="AB19077" s="32" t="s">
        <v>67</v>
      </c>
      <c r="AC19077" s="32" t="s">
        <v>67</v>
      </c>
      <c r="AD19077" s="32" t="s">
        <v>67</v>
      </c>
      <c r="AE19077" s="39" t="s">
        <v>67</v>
      </c>
      <c r="AF19077" s="32" t="s">
        <v>67</v>
      </c>
      <c r="AG19077" s="40" t="s">
        <v>67</v>
      </c>
      <c r="AH19077" s="40" t="s">
        <v>67</v>
      </c>
      <c r="AI19077" s="41"/>
      <c r="AJ19077" s="41"/>
      <c r="AK19077" s="42"/>
      <c r="AL19077" s="36">
        <v>0</v>
      </c>
      <c r="AM19077" s="37" t="s">
        <v>67</v>
      </c>
    </row>
    <row r="19078" spans="2:39" ht="12.75">
      <c r="B19078" s="23"/>
      <c r="T19078" s="32" t="s">
        <v>67</v>
      </c>
      <c r="U19078" s="32">
        <v>0</v>
      </c>
      <c r="V19078" s="32" t="s">
        <v>67</v>
      </c>
      <c r="W19078" s="32" t="s">
        <v>67</v>
      </c>
      <c r="X19078" s="32" t="s">
        <v>67</v>
      </c>
      <c r="Y19078" s="32" t="s">
        <v>67</v>
      </c>
      <c r="Z19078" s="38" t="s">
        <v>67</v>
      </c>
      <c r="AA19078" s="32" t="s">
        <v>67</v>
      </c>
      <c r="AB19078" s="32" t="s">
        <v>67</v>
      </c>
      <c r="AC19078" s="32" t="s">
        <v>67</v>
      </c>
      <c r="AD19078" s="32" t="s">
        <v>67</v>
      </c>
      <c r="AE19078" s="39" t="s">
        <v>67</v>
      </c>
      <c r="AF19078" s="32" t="s">
        <v>67</v>
      </c>
      <c r="AG19078" s="40" t="s">
        <v>67</v>
      </c>
      <c r="AH19078" s="40" t="s">
        <v>67</v>
      </c>
      <c r="AI19078" s="41"/>
      <c r="AJ19078" s="41"/>
      <c r="AK19078" s="42"/>
      <c r="AL19078" s="36">
        <v>0</v>
      </c>
      <c r="AM19078" s="37" t="s">
        <v>67</v>
      </c>
    </row>
    <row r="19079" spans="2:39" ht="12.75">
      <c r="B19079" s="23"/>
      <c r="T19079" s="32" t="s">
        <v>67</v>
      </c>
      <c r="U19079" s="32">
        <v>0</v>
      </c>
      <c r="V19079" s="32" t="s">
        <v>67</v>
      </c>
      <c r="W19079" s="32" t="s">
        <v>67</v>
      </c>
      <c r="X19079" s="32" t="s">
        <v>67</v>
      </c>
      <c r="Y19079" s="32" t="s">
        <v>67</v>
      </c>
      <c r="Z19079" s="38" t="s">
        <v>67</v>
      </c>
      <c r="AA19079" s="32" t="s">
        <v>67</v>
      </c>
      <c r="AB19079" s="32" t="s">
        <v>67</v>
      </c>
      <c r="AC19079" s="32" t="s">
        <v>67</v>
      </c>
      <c r="AD19079" s="32" t="s">
        <v>67</v>
      </c>
      <c r="AE19079" s="39" t="s">
        <v>67</v>
      </c>
      <c r="AF19079" s="32" t="s">
        <v>67</v>
      </c>
      <c r="AG19079" s="40" t="s">
        <v>67</v>
      </c>
      <c r="AH19079" s="40" t="s">
        <v>67</v>
      </c>
      <c r="AI19079" s="41"/>
      <c r="AJ19079" s="41"/>
      <c r="AK19079" s="42"/>
      <c r="AL19079" s="36">
        <v>0</v>
      </c>
      <c r="AM19079" s="37" t="s">
        <v>67</v>
      </c>
    </row>
    <row r="19080" spans="2:39" ht="12.75">
      <c r="B19080" s="23"/>
      <c r="T19080" s="32" t="s">
        <v>67</v>
      </c>
      <c r="U19080" s="32">
        <v>0</v>
      </c>
      <c r="V19080" s="32" t="s">
        <v>67</v>
      </c>
      <c r="W19080" s="32" t="s">
        <v>67</v>
      </c>
      <c r="X19080" s="32" t="s">
        <v>67</v>
      </c>
      <c r="Y19080" s="32" t="s">
        <v>67</v>
      </c>
      <c r="Z19080" s="38" t="s">
        <v>67</v>
      </c>
      <c r="AA19080" s="32" t="s">
        <v>67</v>
      </c>
      <c r="AB19080" s="32" t="s">
        <v>67</v>
      </c>
      <c r="AC19080" s="32" t="s">
        <v>67</v>
      </c>
      <c r="AD19080" s="32" t="s">
        <v>67</v>
      </c>
      <c r="AE19080" s="39" t="s">
        <v>67</v>
      </c>
      <c r="AF19080" s="32" t="s">
        <v>67</v>
      </c>
      <c r="AG19080" s="40" t="s">
        <v>67</v>
      </c>
      <c r="AH19080" s="40" t="s">
        <v>67</v>
      </c>
      <c r="AI19080" s="41"/>
      <c r="AJ19080" s="41"/>
      <c r="AK19080" s="42"/>
      <c r="AL19080" s="36">
        <v>0</v>
      </c>
      <c r="AM19080" s="37" t="s">
        <v>67</v>
      </c>
    </row>
    <row r="19081" spans="2:39" ht="12.75">
      <c r="B19081" s="23"/>
      <c r="T19081" s="32" t="s">
        <v>67</v>
      </c>
      <c r="U19081" s="32">
        <v>0</v>
      </c>
      <c r="V19081" s="32" t="s">
        <v>67</v>
      </c>
      <c r="W19081" s="32" t="s">
        <v>67</v>
      </c>
      <c r="X19081" s="32" t="s">
        <v>67</v>
      </c>
      <c r="Y19081" s="32" t="s">
        <v>67</v>
      </c>
      <c r="Z19081" s="38" t="s">
        <v>67</v>
      </c>
      <c r="AA19081" s="32" t="s">
        <v>67</v>
      </c>
      <c r="AB19081" s="32" t="s">
        <v>67</v>
      </c>
      <c r="AC19081" s="32" t="s">
        <v>67</v>
      </c>
      <c r="AD19081" s="32" t="s">
        <v>67</v>
      </c>
      <c r="AE19081" s="39" t="s">
        <v>67</v>
      </c>
      <c r="AF19081" s="32" t="s">
        <v>67</v>
      </c>
      <c r="AG19081" s="40" t="s">
        <v>67</v>
      </c>
      <c r="AH19081" s="40" t="s">
        <v>67</v>
      </c>
      <c r="AI19081" s="41"/>
      <c r="AJ19081" s="41"/>
      <c r="AK19081" s="42"/>
      <c r="AL19081" s="36">
        <v>0</v>
      </c>
      <c r="AM19081" s="37" t="s">
        <v>67</v>
      </c>
    </row>
    <row r="19082" spans="2:39" ht="12.75">
      <c r="B19082" s="23"/>
      <c r="T19082" s="32" t="s">
        <v>67</v>
      </c>
      <c r="U19082" s="32">
        <v>0</v>
      </c>
      <c r="V19082" s="32" t="s">
        <v>67</v>
      </c>
      <c r="W19082" s="32" t="s">
        <v>67</v>
      </c>
      <c r="X19082" s="32" t="s">
        <v>67</v>
      </c>
      <c r="Y19082" s="32" t="s">
        <v>67</v>
      </c>
      <c r="Z19082" s="38" t="s">
        <v>67</v>
      </c>
      <c r="AA19082" s="32" t="s">
        <v>67</v>
      </c>
      <c r="AB19082" s="32" t="s">
        <v>67</v>
      </c>
      <c r="AC19082" s="32" t="s">
        <v>67</v>
      </c>
      <c r="AD19082" s="32" t="s">
        <v>67</v>
      </c>
      <c r="AE19082" s="39" t="s">
        <v>67</v>
      </c>
      <c r="AF19082" s="32" t="s">
        <v>67</v>
      </c>
      <c r="AG19082" s="40" t="s">
        <v>67</v>
      </c>
      <c r="AH19082" s="40" t="s">
        <v>67</v>
      </c>
      <c r="AI19082" s="41"/>
      <c r="AJ19082" s="41"/>
      <c r="AK19082" s="42"/>
      <c r="AL19082" s="36">
        <v>0</v>
      </c>
      <c r="AM19082" s="37" t="s">
        <v>67</v>
      </c>
    </row>
    <row r="19083" spans="2:39" ht="12.75">
      <c r="B19083" s="23"/>
      <c r="T19083" s="32" t="s">
        <v>67</v>
      </c>
      <c r="U19083" s="32">
        <v>0</v>
      </c>
      <c r="V19083" s="32" t="s">
        <v>67</v>
      </c>
      <c r="W19083" s="32" t="s">
        <v>67</v>
      </c>
      <c r="X19083" s="32" t="s">
        <v>67</v>
      </c>
      <c r="Y19083" s="32" t="s">
        <v>67</v>
      </c>
      <c r="Z19083" s="38" t="s">
        <v>67</v>
      </c>
      <c r="AA19083" s="32" t="s">
        <v>67</v>
      </c>
      <c r="AB19083" s="32" t="s">
        <v>67</v>
      </c>
      <c r="AC19083" s="32" t="s">
        <v>67</v>
      </c>
      <c r="AD19083" s="32" t="s">
        <v>67</v>
      </c>
      <c r="AE19083" s="39" t="s">
        <v>67</v>
      </c>
      <c r="AF19083" s="32" t="s">
        <v>67</v>
      </c>
      <c r="AG19083" s="40" t="s">
        <v>67</v>
      </c>
      <c r="AH19083" s="40" t="s">
        <v>67</v>
      </c>
      <c r="AI19083" s="41"/>
      <c r="AJ19083" s="41"/>
      <c r="AK19083" s="42"/>
      <c r="AL19083" s="36">
        <v>0</v>
      </c>
      <c r="AM19083" s="37" t="s">
        <v>67</v>
      </c>
    </row>
    <row r="19084" spans="2:39" ht="12.75">
      <c r="B19084" s="23"/>
      <c r="T19084" s="32" t="s">
        <v>67</v>
      </c>
      <c r="U19084" s="32">
        <v>0</v>
      </c>
      <c r="V19084" s="32" t="s">
        <v>67</v>
      </c>
      <c r="W19084" s="32" t="s">
        <v>67</v>
      </c>
      <c r="X19084" s="32" t="s">
        <v>67</v>
      </c>
      <c r="Y19084" s="32" t="s">
        <v>67</v>
      </c>
      <c r="Z19084" s="38" t="s">
        <v>67</v>
      </c>
      <c r="AA19084" s="32" t="s">
        <v>67</v>
      </c>
      <c r="AB19084" s="32" t="s">
        <v>67</v>
      </c>
      <c r="AC19084" s="32" t="s">
        <v>67</v>
      </c>
      <c r="AD19084" s="32" t="s">
        <v>67</v>
      </c>
      <c r="AE19084" s="39" t="s">
        <v>67</v>
      </c>
      <c r="AF19084" s="32" t="s">
        <v>67</v>
      </c>
      <c r="AG19084" s="40" t="s">
        <v>67</v>
      </c>
      <c r="AH19084" s="40" t="s">
        <v>67</v>
      </c>
      <c r="AI19084" s="41"/>
      <c r="AJ19084" s="41"/>
      <c r="AK19084" s="42"/>
      <c r="AL19084" s="36">
        <v>0</v>
      </c>
      <c r="AM19084" s="37" t="s">
        <v>67</v>
      </c>
    </row>
    <row r="19085" spans="2:39" ht="12.75">
      <c r="B19085" s="23"/>
      <c r="T19085" s="32" t="s">
        <v>67</v>
      </c>
      <c r="U19085" s="32">
        <v>0</v>
      </c>
      <c r="V19085" s="32" t="s">
        <v>67</v>
      </c>
      <c r="W19085" s="32" t="s">
        <v>67</v>
      </c>
      <c r="X19085" s="32" t="s">
        <v>67</v>
      </c>
      <c r="Y19085" s="32" t="s">
        <v>67</v>
      </c>
      <c r="Z19085" s="38" t="s">
        <v>67</v>
      </c>
      <c r="AA19085" s="32" t="s">
        <v>67</v>
      </c>
      <c r="AB19085" s="32" t="s">
        <v>67</v>
      </c>
      <c r="AC19085" s="32" t="s">
        <v>67</v>
      </c>
      <c r="AD19085" s="32" t="s">
        <v>67</v>
      </c>
      <c r="AE19085" s="39" t="s">
        <v>67</v>
      </c>
      <c r="AF19085" s="32" t="s">
        <v>67</v>
      </c>
      <c r="AG19085" s="40" t="s">
        <v>67</v>
      </c>
      <c r="AH19085" s="40" t="s">
        <v>67</v>
      </c>
      <c r="AI19085" s="41"/>
      <c r="AJ19085" s="41"/>
      <c r="AK19085" s="42"/>
      <c r="AL19085" s="36">
        <v>0</v>
      </c>
      <c r="AM19085" s="37" t="s">
        <v>67</v>
      </c>
    </row>
    <row r="19086" spans="2:39" ht="12.75">
      <c r="B19086" s="23"/>
      <c r="T19086" s="32" t="s">
        <v>67</v>
      </c>
      <c r="U19086" s="32">
        <v>0</v>
      </c>
      <c r="V19086" s="32" t="s">
        <v>67</v>
      </c>
      <c r="W19086" s="32" t="s">
        <v>67</v>
      </c>
      <c r="X19086" s="32" t="s">
        <v>67</v>
      </c>
      <c r="Y19086" s="32" t="s">
        <v>67</v>
      </c>
      <c r="Z19086" s="38" t="s">
        <v>67</v>
      </c>
      <c r="AA19086" s="32" t="s">
        <v>67</v>
      </c>
      <c r="AB19086" s="32" t="s">
        <v>67</v>
      </c>
      <c r="AC19086" s="32" t="s">
        <v>67</v>
      </c>
      <c r="AD19086" s="32" t="s">
        <v>67</v>
      </c>
      <c r="AE19086" s="39" t="s">
        <v>67</v>
      </c>
      <c r="AF19086" s="32" t="s">
        <v>67</v>
      </c>
      <c r="AG19086" s="40" t="s">
        <v>67</v>
      </c>
      <c r="AH19086" s="40" t="s">
        <v>67</v>
      </c>
      <c r="AI19086" s="41"/>
      <c r="AJ19086" s="41"/>
      <c r="AK19086" s="42"/>
      <c r="AL19086" s="36">
        <v>0</v>
      </c>
      <c r="AM19086" s="37" t="s">
        <v>67</v>
      </c>
    </row>
    <row r="19087" spans="2:39" ht="12.75">
      <c r="B19087" s="23"/>
      <c r="T19087" s="32" t="s">
        <v>67</v>
      </c>
      <c r="U19087" s="32">
        <v>0</v>
      </c>
      <c r="V19087" s="32" t="s">
        <v>67</v>
      </c>
      <c r="W19087" s="32" t="s">
        <v>67</v>
      </c>
      <c r="X19087" s="32" t="s">
        <v>67</v>
      </c>
      <c r="Y19087" s="32" t="s">
        <v>67</v>
      </c>
      <c r="Z19087" s="38" t="s">
        <v>67</v>
      </c>
      <c r="AA19087" s="32" t="s">
        <v>67</v>
      </c>
      <c r="AB19087" s="32" t="s">
        <v>67</v>
      </c>
      <c r="AC19087" s="32" t="s">
        <v>67</v>
      </c>
      <c r="AD19087" s="32" t="s">
        <v>67</v>
      </c>
      <c r="AE19087" s="39" t="s">
        <v>67</v>
      </c>
      <c r="AF19087" s="32" t="s">
        <v>67</v>
      </c>
      <c r="AG19087" s="40" t="s">
        <v>67</v>
      </c>
      <c r="AH19087" s="40" t="s">
        <v>67</v>
      </c>
      <c r="AI19087" s="41"/>
      <c r="AJ19087" s="41"/>
      <c r="AK19087" s="42"/>
      <c r="AL19087" s="36">
        <v>0</v>
      </c>
      <c r="AM19087" s="37" t="s">
        <v>67</v>
      </c>
    </row>
    <row r="19088" spans="2:39" ht="12.75">
      <c r="B19088" s="23"/>
      <c r="T19088" s="32" t="s">
        <v>67</v>
      </c>
      <c r="U19088" s="32">
        <v>0</v>
      </c>
      <c r="V19088" s="32" t="s">
        <v>67</v>
      </c>
      <c r="W19088" s="32" t="s">
        <v>67</v>
      </c>
      <c r="X19088" s="32" t="s">
        <v>67</v>
      </c>
      <c r="Y19088" s="32" t="s">
        <v>67</v>
      </c>
      <c r="Z19088" s="38" t="s">
        <v>67</v>
      </c>
      <c r="AA19088" s="32" t="s">
        <v>67</v>
      </c>
      <c r="AB19088" s="32" t="s">
        <v>67</v>
      </c>
      <c r="AC19088" s="32" t="s">
        <v>67</v>
      </c>
      <c r="AD19088" s="32" t="s">
        <v>67</v>
      </c>
      <c r="AE19088" s="39" t="s">
        <v>67</v>
      </c>
      <c r="AF19088" s="32" t="s">
        <v>67</v>
      </c>
      <c r="AG19088" s="40" t="s">
        <v>67</v>
      </c>
      <c r="AH19088" s="40" t="s">
        <v>67</v>
      </c>
      <c r="AI19088" s="41"/>
      <c r="AJ19088" s="41"/>
      <c r="AK19088" s="42"/>
      <c r="AL19088" s="36">
        <v>0</v>
      </c>
      <c r="AM19088" s="37" t="s">
        <v>67</v>
      </c>
    </row>
    <row r="19089" spans="2:39" ht="12.75">
      <c r="B19089" s="23"/>
      <c r="T19089" s="32" t="s">
        <v>67</v>
      </c>
      <c r="U19089" s="32">
        <v>0</v>
      </c>
      <c r="V19089" s="32" t="s">
        <v>67</v>
      </c>
      <c r="W19089" s="32" t="s">
        <v>67</v>
      </c>
      <c r="X19089" s="32" t="s">
        <v>67</v>
      </c>
      <c r="Y19089" s="32" t="s">
        <v>67</v>
      </c>
      <c r="Z19089" s="38" t="s">
        <v>67</v>
      </c>
      <c r="AA19089" s="32" t="s">
        <v>67</v>
      </c>
      <c r="AB19089" s="32" t="s">
        <v>67</v>
      </c>
      <c r="AC19089" s="32" t="s">
        <v>67</v>
      </c>
      <c r="AD19089" s="32" t="s">
        <v>67</v>
      </c>
      <c r="AE19089" s="39" t="s">
        <v>67</v>
      </c>
      <c r="AF19089" s="32" t="s">
        <v>67</v>
      </c>
      <c r="AG19089" s="40" t="s">
        <v>67</v>
      </c>
      <c r="AH19089" s="40" t="s">
        <v>67</v>
      </c>
      <c r="AI19089" s="41"/>
      <c r="AJ19089" s="41"/>
      <c r="AK19089" s="42"/>
      <c r="AL19089" s="36">
        <v>0</v>
      </c>
      <c r="AM19089" s="37" t="s">
        <v>67</v>
      </c>
    </row>
    <row r="19090" spans="2:39" ht="12.75">
      <c r="B19090" s="23"/>
      <c r="T19090" s="32" t="s">
        <v>67</v>
      </c>
      <c r="U19090" s="32">
        <v>0</v>
      </c>
      <c r="V19090" s="32" t="s">
        <v>67</v>
      </c>
      <c r="W19090" s="32" t="s">
        <v>67</v>
      </c>
      <c r="X19090" s="32" t="s">
        <v>67</v>
      </c>
      <c r="Y19090" s="32" t="s">
        <v>67</v>
      </c>
      <c r="Z19090" s="38" t="s">
        <v>67</v>
      </c>
      <c r="AA19090" s="32" t="s">
        <v>67</v>
      </c>
      <c r="AB19090" s="32" t="s">
        <v>67</v>
      </c>
      <c r="AC19090" s="32" t="s">
        <v>67</v>
      </c>
      <c r="AD19090" s="32" t="s">
        <v>67</v>
      </c>
      <c r="AE19090" s="39" t="s">
        <v>67</v>
      </c>
      <c r="AF19090" s="32" t="s">
        <v>67</v>
      </c>
      <c r="AG19090" s="40" t="s">
        <v>67</v>
      </c>
      <c r="AH19090" s="40" t="s">
        <v>67</v>
      </c>
      <c r="AI19090" s="41"/>
      <c r="AJ19090" s="41"/>
      <c r="AK19090" s="42"/>
      <c r="AL19090" s="36">
        <v>0</v>
      </c>
      <c r="AM19090" s="37" t="s">
        <v>67</v>
      </c>
    </row>
    <row r="19091" spans="2:39" ht="12.75">
      <c r="B19091" s="23"/>
      <c r="T19091" s="32" t="s">
        <v>67</v>
      </c>
      <c r="U19091" s="32">
        <v>0</v>
      </c>
      <c r="V19091" s="32" t="s">
        <v>67</v>
      </c>
      <c r="W19091" s="32" t="s">
        <v>67</v>
      </c>
      <c r="X19091" s="32" t="s">
        <v>67</v>
      </c>
      <c r="Y19091" s="32" t="s">
        <v>67</v>
      </c>
      <c r="Z19091" s="38" t="s">
        <v>67</v>
      </c>
      <c r="AA19091" s="32" t="s">
        <v>67</v>
      </c>
      <c r="AB19091" s="32" t="s">
        <v>67</v>
      </c>
      <c r="AC19091" s="32" t="s">
        <v>67</v>
      </c>
      <c r="AD19091" s="32" t="s">
        <v>67</v>
      </c>
      <c r="AE19091" s="39" t="s">
        <v>67</v>
      </c>
      <c r="AF19091" s="32" t="s">
        <v>67</v>
      </c>
      <c r="AG19091" s="40" t="s">
        <v>67</v>
      </c>
      <c r="AH19091" s="40" t="s">
        <v>67</v>
      </c>
      <c r="AI19091" s="41"/>
      <c r="AJ19091" s="41"/>
      <c r="AK19091" s="42"/>
      <c r="AL19091" s="36">
        <v>0</v>
      </c>
      <c r="AM19091" s="37" t="s">
        <v>67</v>
      </c>
    </row>
    <row r="19092" spans="2:39" ht="12.75">
      <c r="B19092" s="23"/>
      <c r="T19092" s="32" t="s">
        <v>67</v>
      </c>
      <c r="U19092" s="32">
        <v>0</v>
      </c>
      <c r="V19092" s="32" t="s">
        <v>67</v>
      </c>
      <c r="W19092" s="32" t="s">
        <v>67</v>
      </c>
      <c r="X19092" s="32" t="s">
        <v>67</v>
      </c>
      <c r="Y19092" s="32" t="s">
        <v>67</v>
      </c>
      <c r="Z19092" s="38" t="s">
        <v>67</v>
      </c>
      <c r="AA19092" s="32" t="s">
        <v>67</v>
      </c>
      <c r="AB19092" s="32" t="s">
        <v>67</v>
      </c>
      <c r="AC19092" s="32" t="s">
        <v>67</v>
      </c>
      <c r="AD19092" s="32" t="s">
        <v>67</v>
      </c>
      <c r="AE19092" s="39" t="s">
        <v>67</v>
      </c>
      <c r="AF19092" s="32" t="s">
        <v>67</v>
      </c>
      <c r="AG19092" s="40" t="s">
        <v>67</v>
      </c>
      <c r="AH19092" s="40" t="s">
        <v>67</v>
      </c>
      <c r="AI19092" s="41"/>
      <c r="AJ19092" s="41"/>
      <c r="AK19092" s="42"/>
      <c r="AL19092" s="36">
        <v>0</v>
      </c>
      <c r="AM19092" s="37" t="s">
        <v>67</v>
      </c>
    </row>
    <row r="19093" spans="2:39" ht="12.75">
      <c r="B19093" s="23"/>
      <c r="T19093" s="32" t="s">
        <v>67</v>
      </c>
      <c r="U19093" s="32">
        <v>0</v>
      </c>
      <c r="V19093" s="32" t="s">
        <v>67</v>
      </c>
      <c r="W19093" s="32" t="s">
        <v>67</v>
      </c>
      <c r="X19093" s="32" t="s">
        <v>67</v>
      </c>
      <c r="Y19093" s="32" t="s">
        <v>67</v>
      </c>
      <c r="Z19093" s="38" t="s">
        <v>67</v>
      </c>
      <c r="AA19093" s="32" t="s">
        <v>67</v>
      </c>
      <c r="AB19093" s="32" t="s">
        <v>67</v>
      </c>
      <c r="AC19093" s="32" t="s">
        <v>67</v>
      </c>
      <c r="AD19093" s="32" t="s">
        <v>67</v>
      </c>
      <c r="AE19093" s="39" t="s">
        <v>67</v>
      </c>
      <c r="AF19093" s="32" t="s">
        <v>67</v>
      </c>
      <c r="AG19093" s="40" t="s">
        <v>67</v>
      </c>
      <c r="AH19093" s="40" t="s">
        <v>67</v>
      </c>
      <c r="AI19093" s="41"/>
      <c r="AJ19093" s="41"/>
      <c r="AK19093" s="42"/>
      <c r="AL19093" s="36">
        <v>0</v>
      </c>
      <c r="AM19093" s="37" t="s">
        <v>67</v>
      </c>
    </row>
    <row r="19094" spans="2:39" ht="12.75">
      <c r="B19094" s="23"/>
      <c r="T19094" s="32" t="s">
        <v>67</v>
      </c>
      <c r="U19094" s="32">
        <v>0</v>
      </c>
      <c r="V19094" s="32" t="s">
        <v>67</v>
      </c>
      <c r="W19094" s="32" t="s">
        <v>67</v>
      </c>
      <c r="X19094" s="32" t="s">
        <v>67</v>
      </c>
      <c r="Y19094" s="32" t="s">
        <v>67</v>
      </c>
      <c r="Z19094" s="38" t="s">
        <v>67</v>
      </c>
      <c r="AA19094" s="32" t="s">
        <v>67</v>
      </c>
      <c r="AB19094" s="32" t="s">
        <v>67</v>
      </c>
      <c r="AC19094" s="32" t="s">
        <v>67</v>
      </c>
      <c r="AD19094" s="32" t="s">
        <v>67</v>
      </c>
      <c r="AE19094" s="39" t="s">
        <v>67</v>
      </c>
      <c r="AF19094" s="32" t="s">
        <v>67</v>
      </c>
      <c r="AG19094" s="40" t="s">
        <v>67</v>
      </c>
      <c r="AH19094" s="40" t="s">
        <v>67</v>
      </c>
      <c r="AI19094" s="41"/>
      <c r="AJ19094" s="41"/>
      <c r="AK19094" s="42"/>
      <c r="AL19094" s="36">
        <v>0</v>
      </c>
      <c r="AM19094" s="37" t="s">
        <v>67</v>
      </c>
    </row>
    <row r="19095" spans="2:39" ht="12.75">
      <c r="B19095" s="23"/>
      <c r="T19095" s="32" t="s">
        <v>67</v>
      </c>
      <c r="U19095" s="32">
        <v>0</v>
      </c>
      <c r="V19095" s="32" t="s">
        <v>67</v>
      </c>
      <c r="W19095" s="32" t="s">
        <v>67</v>
      </c>
      <c r="X19095" s="32" t="s">
        <v>67</v>
      </c>
      <c r="Y19095" s="32" t="s">
        <v>67</v>
      </c>
      <c r="Z19095" s="38" t="s">
        <v>67</v>
      </c>
      <c r="AA19095" s="32" t="s">
        <v>67</v>
      </c>
      <c r="AB19095" s="32" t="s">
        <v>67</v>
      </c>
      <c r="AC19095" s="32" t="s">
        <v>67</v>
      </c>
      <c r="AD19095" s="32" t="s">
        <v>67</v>
      </c>
      <c r="AE19095" s="39" t="s">
        <v>67</v>
      </c>
      <c r="AF19095" s="32" t="s">
        <v>67</v>
      </c>
      <c r="AG19095" s="40" t="s">
        <v>67</v>
      </c>
      <c r="AH19095" s="40" t="s">
        <v>67</v>
      </c>
      <c r="AI19095" s="41"/>
      <c r="AJ19095" s="41"/>
      <c r="AK19095" s="42"/>
      <c r="AL19095" s="36">
        <v>0</v>
      </c>
      <c r="AM19095" s="37" t="s">
        <v>67</v>
      </c>
    </row>
    <row r="19096" spans="2:39" ht="12.75">
      <c r="B19096" s="23"/>
      <c r="T19096" s="32" t="s">
        <v>67</v>
      </c>
      <c r="U19096" s="32">
        <v>0</v>
      </c>
      <c r="V19096" s="32" t="s">
        <v>67</v>
      </c>
      <c r="W19096" s="32" t="s">
        <v>67</v>
      </c>
      <c r="X19096" s="32" t="s">
        <v>67</v>
      </c>
      <c r="Y19096" s="32" t="s">
        <v>67</v>
      </c>
      <c r="Z19096" s="38" t="s">
        <v>67</v>
      </c>
      <c r="AA19096" s="32" t="s">
        <v>67</v>
      </c>
      <c r="AB19096" s="32" t="s">
        <v>67</v>
      </c>
      <c r="AC19096" s="32" t="s">
        <v>67</v>
      </c>
      <c r="AD19096" s="32" t="s">
        <v>67</v>
      </c>
      <c r="AE19096" s="39" t="s">
        <v>67</v>
      </c>
      <c r="AF19096" s="32" t="s">
        <v>67</v>
      </c>
      <c r="AG19096" s="40" t="s">
        <v>67</v>
      </c>
      <c r="AH19096" s="40" t="s">
        <v>67</v>
      </c>
      <c r="AI19096" s="41"/>
      <c r="AJ19096" s="41"/>
      <c r="AK19096" s="42"/>
      <c r="AL19096" s="36">
        <v>0</v>
      </c>
      <c r="AM19096" s="37" t="s">
        <v>67</v>
      </c>
    </row>
    <row r="19097" spans="2:39" ht="12.75">
      <c r="B19097" s="23"/>
      <c r="T19097" s="32" t="s">
        <v>67</v>
      </c>
      <c r="U19097" s="32">
        <v>0</v>
      </c>
      <c r="V19097" s="32" t="s">
        <v>67</v>
      </c>
      <c r="W19097" s="32" t="s">
        <v>67</v>
      </c>
      <c r="X19097" s="32" t="s">
        <v>67</v>
      </c>
      <c r="Y19097" s="32" t="s">
        <v>67</v>
      </c>
      <c r="Z19097" s="38" t="s">
        <v>67</v>
      </c>
      <c r="AA19097" s="32" t="s">
        <v>67</v>
      </c>
      <c r="AB19097" s="32" t="s">
        <v>67</v>
      </c>
      <c r="AC19097" s="32" t="s">
        <v>67</v>
      </c>
      <c r="AD19097" s="32" t="s">
        <v>67</v>
      </c>
      <c r="AE19097" s="39" t="s">
        <v>67</v>
      </c>
      <c r="AF19097" s="32" t="s">
        <v>67</v>
      </c>
      <c r="AG19097" s="40" t="s">
        <v>67</v>
      </c>
      <c r="AH19097" s="40" t="s">
        <v>67</v>
      </c>
      <c r="AI19097" s="41"/>
      <c r="AJ19097" s="41"/>
      <c r="AK19097" s="42"/>
      <c r="AL19097" s="36">
        <v>0</v>
      </c>
      <c r="AM19097" s="37" t="s">
        <v>67</v>
      </c>
    </row>
    <row r="19098" spans="2:39" ht="12.75">
      <c r="B19098" s="23"/>
      <c r="T19098" s="32" t="s">
        <v>67</v>
      </c>
      <c r="U19098" s="32">
        <v>0</v>
      </c>
      <c r="V19098" s="32" t="s">
        <v>67</v>
      </c>
      <c r="W19098" s="32" t="s">
        <v>67</v>
      </c>
      <c r="X19098" s="32" t="s">
        <v>67</v>
      </c>
      <c r="Y19098" s="32" t="s">
        <v>67</v>
      </c>
      <c r="Z19098" s="38" t="s">
        <v>67</v>
      </c>
      <c r="AA19098" s="32" t="s">
        <v>67</v>
      </c>
      <c r="AB19098" s="32" t="s">
        <v>67</v>
      </c>
      <c r="AC19098" s="32" t="s">
        <v>67</v>
      </c>
      <c r="AD19098" s="32" t="s">
        <v>67</v>
      </c>
      <c r="AE19098" s="39" t="s">
        <v>67</v>
      </c>
      <c r="AF19098" s="32" t="s">
        <v>67</v>
      </c>
      <c r="AG19098" s="40" t="s">
        <v>67</v>
      </c>
      <c r="AH19098" s="40" t="s">
        <v>67</v>
      </c>
      <c r="AI19098" s="41"/>
      <c r="AJ19098" s="41"/>
      <c r="AK19098" s="42"/>
      <c r="AL19098" s="36">
        <v>0</v>
      </c>
      <c r="AM19098" s="37" t="s">
        <v>67</v>
      </c>
    </row>
    <row r="19099" spans="2:39" ht="12.75">
      <c r="B19099" s="23"/>
      <c r="T19099" s="32" t="s">
        <v>67</v>
      </c>
      <c r="U19099" s="32">
        <v>0</v>
      </c>
      <c r="V19099" s="32" t="s">
        <v>67</v>
      </c>
      <c r="W19099" s="32" t="s">
        <v>67</v>
      </c>
      <c r="X19099" s="32" t="s">
        <v>67</v>
      </c>
      <c r="Y19099" s="32" t="s">
        <v>67</v>
      </c>
      <c r="Z19099" s="38" t="s">
        <v>67</v>
      </c>
      <c r="AA19099" s="32" t="s">
        <v>67</v>
      </c>
      <c r="AB19099" s="32" t="s">
        <v>67</v>
      </c>
      <c r="AC19099" s="32" t="s">
        <v>67</v>
      </c>
      <c r="AD19099" s="32" t="s">
        <v>67</v>
      </c>
      <c r="AE19099" s="39" t="s">
        <v>67</v>
      </c>
      <c r="AF19099" s="32" t="s">
        <v>67</v>
      </c>
      <c r="AG19099" s="40" t="s">
        <v>67</v>
      </c>
      <c r="AH19099" s="40" t="s">
        <v>67</v>
      </c>
      <c r="AI19099" s="41"/>
      <c r="AJ19099" s="41"/>
      <c r="AK19099" s="42"/>
      <c r="AL19099" s="36">
        <v>0</v>
      </c>
      <c r="AM19099" s="37" t="s">
        <v>67</v>
      </c>
    </row>
    <row r="19100" spans="2:39" ht="12.75">
      <c r="B19100" s="23"/>
      <c r="T19100" s="32" t="s">
        <v>67</v>
      </c>
      <c r="U19100" s="32">
        <v>0</v>
      </c>
      <c r="V19100" s="32" t="s">
        <v>67</v>
      </c>
      <c r="W19100" s="32" t="s">
        <v>67</v>
      </c>
      <c r="X19100" s="32" t="s">
        <v>67</v>
      </c>
      <c r="Y19100" s="32" t="s">
        <v>67</v>
      </c>
      <c r="Z19100" s="38" t="s">
        <v>67</v>
      </c>
      <c r="AA19100" s="32" t="s">
        <v>67</v>
      </c>
      <c r="AB19100" s="32" t="s">
        <v>67</v>
      </c>
      <c r="AC19100" s="32" t="s">
        <v>67</v>
      </c>
      <c r="AD19100" s="32" t="s">
        <v>67</v>
      </c>
      <c r="AE19100" s="39" t="s">
        <v>67</v>
      </c>
      <c r="AF19100" s="32" t="s">
        <v>67</v>
      </c>
      <c r="AG19100" s="40" t="s">
        <v>67</v>
      </c>
      <c r="AH19100" s="40" t="s">
        <v>67</v>
      </c>
      <c r="AI19100" s="41"/>
      <c r="AJ19100" s="41"/>
      <c r="AK19100" s="42"/>
      <c r="AL19100" s="36">
        <v>0</v>
      </c>
      <c r="AM19100" s="37" t="s">
        <v>67</v>
      </c>
    </row>
    <row r="19101" spans="2:39" ht="12.75">
      <c r="B19101" s="23"/>
      <c r="T19101" s="32" t="s">
        <v>67</v>
      </c>
      <c r="U19101" s="32">
        <v>0</v>
      </c>
      <c r="V19101" s="32" t="s">
        <v>67</v>
      </c>
      <c r="W19101" s="32" t="s">
        <v>67</v>
      </c>
      <c r="X19101" s="32" t="s">
        <v>67</v>
      </c>
      <c r="Y19101" s="32" t="s">
        <v>67</v>
      </c>
      <c r="Z19101" s="38" t="s">
        <v>67</v>
      </c>
      <c r="AA19101" s="32" t="s">
        <v>67</v>
      </c>
      <c r="AB19101" s="32" t="s">
        <v>67</v>
      </c>
      <c r="AC19101" s="32" t="s">
        <v>67</v>
      </c>
      <c r="AD19101" s="32" t="s">
        <v>67</v>
      </c>
      <c r="AE19101" s="39" t="s">
        <v>67</v>
      </c>
      <c r="AF19101" s="32" t="s">
        <v>67</v>
      </c>
      <c r="AG19101" s="40" t="s">
        <v>67</v>
      </c>
      <c r="AH19101" s="40" t="s">
        <v>67</v>
      </c>
      <c r="AI19101" s="41"/>
      <c r="AJ19101" s="41"/>
      <c r="AK19101" s="42"/>
      <c r="AL19101" s="36">
        <v>0</v>
      </c>
      <c r="AM19101" s="37" t="s">
        <v>67</v>
      </c>
    </row>
    <row r="19102" spans="2:39" ht="12.75">
      <c r="B19102" s="23"/>
      <c r="T19102" s="32" t="s">
        <v>67</v>
      </c>
      <c r="U19102" s="32">
        <v>0</v>
      </c>
      <c r="V19102" s="32" t="s">
        <v>67</v>
      </c>
      <c r="W19102" s="32" t="s">
        <v>67</v>
      </c>
      <c r="X19102" s="32" t="s">
        <v>67</v>
      </c>
      <c r="Y19102" s="32" t="s">
        <v>67</v>
      </c>
      <c r="Z19102" s="38" t="s">
        <v>67</v>
      </c>
      <c r="AA19102" s="32" t="s">
        <v>67</v>
      </c>
      <c r="AB19102" s="32" t="s">
        <v>67</v>
      </c>
      <c r="AC19102" s="32" t="s">
        <v>67</v>
      </c>
      <c r="AD19102" s="32" t="s">
        <v>67</v>
      </c>
      <c r="AE19102" s="39" t="s">
        <v>67</v>
      </c>
      <c r="AF19102" s="32" t="s">
        <v>67</v>
      </c>
      <c r="AG19102" s="40" t="s">
        <v>67</v>
      </c>
      <c r="AH19102" s="40" t="s">
        <v>67</v>
      </c>
      <c r="AI19102" s="41"/>
      <c r="AJ19102" s="41"/>
      <c r="AK19102" s="42"/>
      <c r="AL19102" s="36">
        <v>0</v>
      </c>
      <c r="AM19102" s="37" t="s">
        <v>67</v>
      </c>
    </row>
    <row r="19103" spans="2:39" ht="12.75">
      <c r="B19103" s="23"/>
      <c r="T19103" s="32" t="s">
        <v>67</v>
      </c>
      <c r="U19103" s="32">
        <v>0</v>
      </c>
      <c r="V19103" s="32" t="s">
        <v>67</v>
      </c>
      <c r="W19103" s="32" t="s">
        <v>67</v>
      </c>
      <c r="X19103" s="32" t="s">
        <v>67</v>
      </c>
      <c r="Y19103" s="32" t="s">
        <v>67</v>
      </c>
      <c r="Z19103" s="38" t="s">
        <v>67</v>
      </c>
      <c r="AA19103" s="32" t="s">
        <v>67</v>
      </c>
      <c r="AB19103" s="32" t="s">
        <v>67</v>
      </c>
      <c r="AC19103" s="32" t="s">
        <v>67</v>
      </c>
      <c r="AD19103" s="32" t="s">
        <v>67</v>
      </c>
      <c r="AE19103" s="39" t="s">
        <v>67</v>
      </c>
      <c r="AF19103" s="32" t="s">
        <v>67</v>
      </c>
      <c r="AG19103" s="40" t="s">
        <v>67</v>
      </c>
      <c r="AH19103" s="40" t="s">
        <v>67</v>
      </c>
      <c r="AI19103" s="41"/>
      <c r="AJ19103" s="41"/>
      <c r="AK19103" s="42"/>
      <c r="AL19103" s="36">
        <v>0</v>
      </c>
      <c r="AM19103" s="37" t="s">
        <v>67</v>
      </c>
    </row>
    <row r="19104" spans="2:39" ht="12.75">
      <c r="B19104" s="23"/>
      <c r="T19104" s="32" t="s">
        <v>67</v>
      </c>
      <c r="U19104" s="32">
        <v>0</v>
      </c>
      <c r="V19104" s="32" t="s">
        <v>67</v>
      </c>
      <c r="W19104" s="32" t="s">
        <v>67</v>
      </c>
      <c r="X19104" s="32" t="s">
        <v>67</v>
      </c>
      <c r="Y19104" s="32" t="s">
        <v>67</v>
      </c>
      <c r="Z19104" s="38" t="s">
        <v>67</v>
      </c>
      <c r="AA19104" s="32" t="s">
        <v>67</v>
      </c>
      <c r="AB19104" s="32" t="s">
        <v>67</v>
      </c>
      <c r="AC19104" s="32" t="s">
        <v>67</v>
      </c>
      <c r="AD19104" s="32" t="s">
        <v>67</v>
      </c>
      <c r="AE19104" s="39" t="s">
        <v>67</v>
      </c>
      <c r="AF19104" s="32" t="s">
        <v>67</v>
      </c>
      <c r="AG19104" s="40" t="s">
        <v>67</v>
      </c>
      <c r="AH19104" s="40" t="s">
        <v>67</v>
      </c>
      <c r="AI19104" s="41"/>
      <c r="AJ19104" s="41"/>
      <c r="AK19104" s="42"/>
      <c r="AL19104" s="36">
        <v>0</v>
      </c>
      <c r="AM19104" s="37" t="s">
        <v>67</v>
      </c>
    </row>
    <row r="19105" spans="2:39" ht="12.75">
      <c r="B19105" s="23"/>
      <c r="T19105" s="32" t="s">
        <v>67</v>
      </c>
      <c r="U19105" s="32">
        <v>0</v>
      </c>
      <c r="V19105" s="32" t="s">
        <v>67</v>
      </c>
      <c r="W19105" s="32" t="s">
        <v>67</v>
      </c>
      <c r="X19105" s="32" t="s">
        <v>67</v>
      </c>
      <c r="Y19105" s="32" t="s">
        <v>67</v>
      </c>
      <c r="Z19105" s="38" t="s">
        <v>67</v>
      </c>
      <c r="AA19105" s="32" t="s">
        <v>67</v>
      </c>
      <c r="AB19105" s="32" t="s">
        <v>67</v>
      </c>
      <c r="AC19105" s="32" t="s">
        <v>67</v>
      </c>
      <c r="AD19105" s="32" t="s">
        <v>67</v>
      </c>
      <c r="AE19105" s="39" t="s">
        <v>67</v>
      </c>
      <c r="AF19105" s="32" t="s">
        <v>67</v>
      </c>
      <c r="AG19105" s="40" t="s">
        <v>67</v>
      </c>
      <c r="AH19105" s="40" t="s">
        <v>67</v>
      </c>
      <c r="AI19105" s="41"/>
      <c r="AJ19105" s="41"/>
      <c r="AK19105" s="42"/>
      <c r="AL19105" s="36">
        <v>0</v>
      </c>
      <c r="AM19105" s="37" t="s">
        <v>67</v>
      </c>
    </row>
    <row r="19106" spans="2:39" ht="12.75">
      <c r="B19106" s="23"/>
      <c r="T19106" s="32" t="s">
        <v>67</v>
      </c>
      <c r="U19106" s="32">
        <v>0</v>
      </c>
      <c r="V19106" s="32" t="s">
        <v>67</v>
      </c>
      <c r="W19106" s="32" t="s">
        <v>67</v>
      </c>
      <c r="X19106" s="32" t="s">
        <v>67</v>
      </c>
      <c r="Y19106" s="32" t="s">
        <v>67</v>
      </c>
      <c r="Z19106" s="38" t="s">
        <v>67</v>
      </c>
      <c r="AA19106" s="32" t="s">
        <v>67</v>
      </c>
      <c r="AB19106" s="32" t="s">
        <v>67</v>
      </c>
      <c r="AC19106" s="32" t="s">
        <v>67</v>
      </c>
      <c r="AD19106" s="32" t="s">
        <v>67</v>
      </c>
      <c r="AE19106" s="39" t="s">
        <v>67</v>
      </c>
      <c r="AF19106" s="32" t="s">
        <v>67</v>
      </c>
      <c r="AG19106" s="40" t="s">
        <v>67</v>
      </c>
      <c r="AH19106" s="40" t="s">
        <v>67</v>
      </c>
      <c r="AI19106" s="41"/>
      <c r="AJ19106" s="41"/>
      <c r="AK19106" s="42"/>
      <c r="AL19106" s="36">
        <v>0</v>
      </c>
      <c r="AM19106" s="37" t="s">
        <v>67</v>
      </c>
    </row>
    <row r="19107" spans="2:39" ht="12.75">
      <c r="B19107" s="23"/>
      <c r="T19107" s="32" t="s">
        <v>67</v>
      </c>
      <c r="U19107" s="32">
        <v>0</v>
      </c>
      <c r="V19107" s="32" t="s">
        <v>67</v>
      </c>
      <c r="W19107" s="32" t="s">
        <v>67</v>
      </c>
      <c r="X19107" s="32" t="s">
        <v>67</v>
      </c>
      <c r="Y19107" s="32" t="s">
        <v>67</v>
      </c>
      <c r="Z19107" s="38" t="s">
        <v>67</v>
      </c>
      <c r="AA19107" s="32" t="s">
        <v>67</v>
      </c>
      <c r="AB19107" s="32" t="s">
        <v>67</v>
      </c>
      <c r="AC19107" s="32" t="s">
        <v>67</v>
      </c>
      <c r="AD19107" s="32" t="s">
        <v>67</v>
      </c>
      <c r="AE19107" s="39" t="s">
        <v>67</v>
      </c>
      <c r="AF19107" s="32" t="s">
        <v>67</v>
      </c>
      <c r="AG19107" s="40" t="s">
        <v>67</v>
      </c>
      <c r="AH19107" s="40" t="s">
        <v>67</v>
      </c>
      <c r="AI19107" s="41"/>
      <c r="AJ19107" s="41"/>
      <c r="AK19107" s="42"/>
      <c r="AL19107" s="36">
        <v>0</v>
      </c>
      <c r="AM19107" s="37" t="s">
        <v>67</v>
      </c>
    </row>
    <row r="19108" spans="2:39" ht="12.75">
      <c r="B19108" s="23"/>
      <c r="T19108" s="32" t="s">
        <v>67</v>
      </c>
      <c r="U19108" s="32">
        <v>0</v>
      </c>
      <c r="V19108" s="32" t="s">
        <v>67</v>
      </c>
      <c r="W19108" s="32" t="s">
        <v>67</v>
      </c>
      <c r="X19108" s="32" t="s">
        <v>67</v>
      </c>
      <c r="Y19108" s="32" t="s">
        <v>67</v>
      </c>
      <c r="Z19108" s="38" t="s">
        <v>67</v>
      </c>
      <c r="AA19108" s="32" t="s">
        <v>67</v>
      </c>
      <c r="AB19108" s="32" t="s">
        <v>67</v>
      </c>
      <c r="AC19108" s="32" t="s">
        <v>67</v>
      </c>
      <c r="AD19108" s="32" t="s">
        <v>67</v>
      </c>
      <c r="AE19108" s="39" t="s">
        <v>67</v>
      </c>
      <c r="AF19108" s="32" t="s">
        <v>67</v>
      </c>
      <c r="AG19108" s="40" t="s">
        <v>67</v>
      </c>
      <c r="AH19108" s="40" t="s">
        <v>67</v>
      </c>
      <c r="AI19108" s="41"/>
      <c r="AJ19108" s="41"/>
      <c r="AK19108" s="42"/>
      <c r="AL19108" s="36">
        <v>0</v>
      </c>
      <c r="AM19108" s="37" t="s">
        <v>67</v>
      </c>
    </row>
    <row r="19109" spans="2:39" ht="12.75">
      <c r="B19109" s="23"/>
      <c r="T19109" s="32" t="s">
        <v>67</v>
      </c>
      <c r="U19109" s="32">
        <v>0</v>
      </c>
      <c r="V19109" s="32" t="s">
        <v>67</v>
      </c>
      <c r="W19109" s="32" t="s">
        <v>67</v>
      </c>
      <c r="X19109" s="32" t="s">
        <v>67</v>
      </c>
      <c r="Y19109" s="32" t="s">
        <v>67</v>
      </c>
      <c r="Z19109" s="38" t="s">
        <v>67</v>
      </c>
      <c r="AA19109" s="32" t="s">
        <v>67</v>
      </c>
      <c r="AB19109" s="32" t="s">
        <v>67</v>
      </c>
      <c r="AC19109" s="32" t="s">
        <v>67</v>
      </c>
      <c r="AD19109" s="32" t="s">
        <v>67</v>
      </c>
      <c r="AE19109" s="39" t="s">
        <v>67</v>
      </c>
      <c r="AF19109" s="32" t="s">
        <v>67</v>
      </c>
      <c r="AG19109" s="40" t="s">
        <v>67</v>
      </c>
      <c r="AH19109" s="40" t="s">
        <v>67</v>
      </c>
      <c r="AI19109" s="41"/>
      <c r="AJ19109" s="41"/>
      <c r="AK19109" s="42"/>
      <c r="AL19109" s="36">
        <v>0</v>
      </c>
      <c r="AM19109" s="37" t="s">
        <v>67</v>
      </c>
    </row>
    <row r="19110" spans="2:39" ht="12.75">
      <c r="B19110" s="23"/>
      <c r="T19110" s="32" t="s">
        <v>67</v>
      </c>
      <c r="U19110" s="32">
        <v>0</v>
      </c>
      <c r="V19110" s="32" t="s">
        <v>67</v>
      </c>
      <c r="W19110" s="32" t="s">
        <v>67</v>
      </c>
      <c r="X19110" s="32" t="s">
        <v>67</v>
      </c>
      <c r="Y19110" s="32" t="s">
        <v>67</v>
      </c>
      <c r="Z19110" s="38" t="s">
        <v>67</v>
      </c>
      <c r="AA19110" s="32" t="s">
        <v>67</v>
      </c>
      <c r="AB19110" s="32" t="s">
        <v>67</v>
      </c>
      <c r="AC19110" s="32" t="s">
        <v>67</v>
      </c>
      <c r="AD19110" s="32" t="s">
        <v>67</v>
      </c>
      <c r="AE19110" s="39" t="s">
        <v>67</v>
      </c>
      <c r="AF19110" s="32" t="s">
        <v>67</v>
      </c>
      <c r="AG19110" s="40" t="s">
        <v>67</v>
      </c>
      <c r="AH19110" s="40" t="s">
        <v>67</v>
      </c>
      <c r="AI19110" s="41"/>
      <c r="AJ19110" s="41"/>
      <c r="AK19110" s="42"/>
      <c r="AL19110" s="36">
        <v>0</v>
      </c>
      <c r="AM19110" s="37" t="s">
        <v>67</v>
      </c>
    </row>
    <row r="19111" spans="2:39" ht="12.75">
      <c r="B19111" s="23"/>
      <c r="T19111" s="32" t="s">
        <v>67</v>
      </c>
      <c r="U19111" s="32">
        <v>0</v>
      </c>
      <c r="V19111" s="32" t="s">
        <v>67</v>
      </c>
      <c r="W19111" s="32" t="s">
        <v>67</v>
      </c>
      <c r="X19111" s="32" t="s">
        <v>67</v>
      </c>
      <c r="Y19111" s="32" t="s">
        <v>67</v>
      </c>
      <c r="Z19111" s="38" t="s">
        <v>67</v>
      </c>
      <c r="AA19111" s="32" t="s">
        <v>67</v>
      </c>
      <c r="AB19111" s="32" t="s">
        <v>67</v>
      </c>
      <c r="AC19111" s="32" t="s">
        <v>67</v>
      </c>
      <c r="AD19111" s="32" t="s">
        <v>67</v>
      </c>
      <c r="AE19111" s="39" t="s">
        <v>67</v>
      </c>
      <c r="AF19111" s="32" t="s">
        <v>67</v>
      </c>
      <c r="AG19111" s="40" t="s">
        <v>67</v>
      </c>
      <c r="AH19111" s="40" t="s">
        <v>67</v>
      </c>
      <c r="AI19111" s="41"/>
      <c r="AJ19111" s="41"/>
      <c r="AK19111" s="42"/>
      <c r="AL19111" s="36">
        <v>0</v>
      </c>
      <c r="AM19111" s="37" t="s">
        <v>67</v>
      </c>
    </row>
    <row r="19112" spans="2:39" ht="12.75">
      <c r="B19112" s="23"/>
      <c r="T19112" s="32" t="s">
        <v>67</v>
      </c>
      <c r="U19112" s="32">
        <v>0</v>
      </c>
      <c r="V19112" s="32" t="s">
        <v>67</v>
      </c>
      <c r="W19112" s="32" t="s">
        <v>67</v>
      </c>
      <c r="X19112" s="32" t="s">
        <v>67</v>
      </c>
      <c r="Y19112" s="32" t="s">
        <v>67</v>
      </c>
      <c r="Z19112" s="38" t="s">
        <v>67</v>
      </c>
      <c r="AA19112" s="32" t="s">
        <v>67</v>
      </c>
      <c r="AB19112" s="32" t="s">
        <v>67</v>
      </c>
      <c r="AC19112" s="32" t="s">
        <v>67</v>
      </c>
      <c r="AD19112" s="32" t="s">
        <v>67</v>
      </c>
      <c r="AE19112" s="39" t="s">
        <v>67</v>
      </c>
      <c r="AF19112" s="32" t="s">
        <v>67</v>
      </c>
      <c r="AG19112" s="40" t="s">
        <v>67</v>
      </c>
      <c r="AH19112" s="40" t="s">
        <v>67</v>
      </c>
      <c r="AI19112" s="41"/>
      <c r="AJ19112" s="41"/>
      <c r="AK19112" s="42"/>
      <c r="AL19112" s="36">
        <v>0</v>
      </c>
      <c r="AM19112" s="37" t="s">
        <v>67</v>
      </c>
    </row>
    <row r="19113" spans="2:39" ht="12.75">
      <c r="B19113" s="23"/>
      <c r="T19113" s="32" t="s">
        <v>67</v>
      </c>
      <c r="U19113" s="32">
        <v>0</v>
      </c>
      <c r="V19113" s="32" t="s">
        <v>67</v>
      </c>
      <c r="W19113" s="32" t="s">
        <v>67</v>
      </c>
      <c r="X19113" s="32" t="s">
        <v>67</v>
      </c>
      <c r="Y19113" s="32" t="s">
        <v>67</v>
      </c>
      <c r="Z19113" s="38" t="s">
        <v>67</v>
      </c>
      <c r="AA19113" s="32" t="s">
        <v>67</v>
      </c>
      <c r="AB19113" s="32" t="s">
        <v>67</v>
      </c>
      <c r="AC19113" s="32" t="s">
        <v>67</v>
      </c>
      <c r="AD19113" s="32" t="s">
        <v>67</v>
      </c>
      <c r="AE19113" s="39" t="s">
        <v>67</v>
      </c>
      <c r="AF19113" s="32" t="s">
        <v>67</v>
      </c>
      <c r="AG19113" s="40" t="s">
        <v>67</v>
      </c>
      <c r="AH19113" s="40" t="s">
        <v>67</v>
      </c>
      <c r="AI19113" s="41"/>
      <c r="AJ19113" s="41"/>
      <c r="AK19113" s="42"/>
      <c r="AL19113" s="36">
        <v>0</v>
      </c>
      <c r="AM19113" s="37" t="s">
        <v>67</v>
      </c>
    </row>
    <row r="19114" spans="2:39" ht="12.75">
      <c r="B19114" s="23"/>
      <c r="T19114" s="32" t="s">
        <v>67</v>
      </c>
      <c r="U19114" s="32">
        <v>0</v>
      </c>
      <c r="V19114" s="32" t="s">
        <v>67</v>
      </c>
      <c r="W19114" s="32" t="s">
        <v>67</v>
      </c>
      <c r="X19114" s="32" t="s">
        <v>67</v>
      </c>
      <c r="Y19114" s="32" t="s">
        <v>67</v>
      </c>
      <c r="Z19114" s="38" t="s">
        <v>67</v>
      </c>
      <c r="AA19114" s="32" t="s">
        <v>67</v>
      </c>
      <c r="AB19114" s="32" t="s">
        <v>67</v>
      </c>
      <c r="AC19114" s="32" t="s">
        <v>67</v>
      </c>
      <c r="AD19114" s="32" t="s">
        <v>67</v>
      </c>
      <c r="AE19114" s="39" t="s">
        <v>67</v>
      </c>
      <c r="AF19114" s="32" t="s">
        <v>67</v>
      </c>
      <c r="AG19114" s="40" t="s">
        <v>67</v>
      </c>
      <c r="AH19114" s="40" t="s">
        <v>67</v>
      </c>
      <c r="AI19114" s="41"/>
      <c r="AJ19114" s="41"/>
      <c r="AK19114" s="42"/>
      <c r="AL19114" s="36">
        <v>0</v>
      </c>
      <c r="AM19114" s="37" t="s">
        <v>67</v>
      </c>
    </row>
    <row r="19115" spans="2:39" ht="12.75">
      <c r="B19115" s="23"/>
      <c r="T19115" s="32" t="s">
        <v>67</v>
      </c>
      <c r="U19115" s="32">
        <v>0</v>
      </c>
      <c r="V19115" s="32" t="s">
        <v>67</v>
      </c>
      <c r="W19115" s="32" t="s">
        <v>67</v>
      </c>
      <c r="X19115" s="32" t="s">
        <v>67</v>
      </c>
      <c r="Y19115" s="32" t="s">
        <v>67</v>
      </c>
      <c r="Z19115" s="38" t="s">
        <v>67</v>
      </c>
      <c r="AA19115" s="32" t="s">
        <v>67</v>
      </c>
      <c r="AB19115" s="32" t="s">
        <v>67</v>
      </c>
      <c r="AC19115" s="32" t="s">
        <v>67</v>
      </c>
      <c r="AD19115" s="32" t="s">
        <v>67</v>
      </c>
      <c r="AE19115" s="39" t="s">
        <v>67</v>
      </c>
      <c r="AF19115" s="32" t="s">
        <v>67</v>
      </c>
      <c r="AG19115" s="40" t="s">
        <v>67</v>
      </c>
      <c r="AH19115" s="40" t="s">
        <v>67</v>
      </c>
      <c r="AI19115" s="41"/>
      <c r="AJ19115" s="41"/>
      <c r="AK19115" s="42"/>
      <c r="AL19115" s="36">
        <v>0</v>
      </c>
      <c r="AM19115" s="37" t="s">
        <v>67</v>
      </c>
    </row>
    <row r="19116" spans="2:39" ht="12.75">
      <c r="B19116" s="23"/>
      <c r="T19116" s="32" t="s">
        <v>67</v>
      </c>
      <c r="U19116" s="32">
        <v>0</v>
      </c>
      <c r="V19116" s="32" t="s">
        <v>67</v>
      </c>
      <c r="W19116" s="32" t="s">
        <v>67</v>
      </c>
      <c r="X19116" s="32" t="s">
        <v>67</v>
      </c>
      <c r="Y19116" s="32" t="s">
        <v>67</v>
      </c>
      <c r="Z19116" s="38" t="s">
        <v>67</v>
      </c>
      <c r="AA19116" s="32" t="s">
        <v>67</v>
      </c>
      <c r="AB19116" s="32" t="s">
        <v>67</v>
      </c>
      <c r="AC19116" s="32" t="s">
        <v>67</v>
      </c>
      <c r="AD19116" s="32" t="s">
        <v>67</v>
      </c>
      <c r="AE19116" s="39" t="s">
        <v>67</v>
      </c>
      <c r="AF19116" s="32" t="s">
        <v>67</v>
      </c>
      <c r="AG19116" s="40" t="s">
        <v>67</v>
      </c>
      <c r="AH19116" s="40" t="s">
        <v>67</v>
      </c>
      <c r="AI19116" s="41"/>
      <c r="AJ19116" s="41"/>
      <c r="AK19116" s="42"/>
      <c r="AL19116" s="36">
        <v>0</v>
      </c>
      <c r="AM19116" s="37" t="s">
        <v>67</v>
      </c>
    </row>
    <row r="19117" spans="2:39" ht="12.75">
      <c r="B19117" s="23"/>
      <c r="T19117" s="32" t="s">
        <v>67</v>
      </c>
      <c r="U19117" s="32">
        <v>0</v>
      </c>
      <c r="V19117" s="32" t="s">
        <v>67</v>
      </c>
      <c r="W19117" s="32" t="s">
        <v>67</v>
      </c>
      <c r="X19117" s="32" t="s">
        <v>67</v>
      </c>
      <c r="Y19117" s="32" t="s">
        <v>67</v>
      </c>
      <c r="Z19117" s="38" t="s">
        <v>67</v>
      </c>
      <c r="AA19117" s="32" t="s">
        <v>67</v>
      </c>
      <c r="AB19117" s="32" t="s">
        <v>67</v>
      </c>
      <c r="AC19117" s="32" t="s">
        <v>67</v>
      </c>
      <c r="AD19117" s="32" t="s">
        <v>67</v>
      </c>
      <c r="AE19117" s="39" t="s">
        <v>67</v>
      </c>
      <c r="AF19117" s="32" t="s">
        <v>67</v>
      </c>
      <c r="AG19117" s="40" t="s">
        <v>67</v>
      </c>
      <c r="AH19117" s="40" t="s">
        <v>67</v>
      </c>
      <c r="AI19117" s="41"/>
      <c r="AJ19117" s="41"/>
      <c r="AK19117" s="42"/>
      <c r="AL19117" s="36">
        <v>0</v>
      </c>
      <c r="AM19117" s="37" t="s">
        <v>67</v>
      </c>
    </row>
    <row r="19118" spans="2:39" ht="12.75">
      <c r="B19118" s="23"/>
      <c r="T19118" s="32" t="s">
        <v>67</v>
      </c>
      <c r="U19118" s="32">
        <v>0</v>
      </c>
      <c r="V19118" s="32" t="s">
        <v>67</v>
      </c>
      <c r="W19118" s="32" t="s">
        <v>67</v>
      </c>
      <c r="X19118" s="32" t="s">
        <v>67</v>
      </c>
      <c r="Y19118" s="32" t="s">
        <v>67</v>
      </c>
      <c r="Z19118" s="38" t="s">
        <v>67</v>
      </c>
      <c r="AA19118" s="32" t="s">
        <v>67</v>
      </c>
      <c r="AB19118" s="32" t="s">
        <v>67</v>
      </c>
      <c r="AC19118" s="32" t="s">
        <v>67</v>
      </c>
      <c r="AD19118" s="32" t="s">
        <v>67</v>
      </c>
      <c r="AE19118" s="39" t="s">
        <v>67</v>
      </c>
      <c r="AF19118" s="32" t="s">
        <v>67</v>
      </c>
      <c r="AG19118" s="40" t="s">
        <v>67</v>
      </c>
      <c r="AH19118" s="40" t="s">
        <v>67</v>
      </c>
      <c r="AI19118" s="41"/>
      <c r="AJ19118" s="41"/>
      <c r="AK19118" s="42"/>
      <c r="AL19118" s="36">
        <v>0</v>
      </c>
      <c r="AM19118" s="37" t="s">
        <v>67</v>
      </c>
    </row>
    <row r="19119" spans="2:39" ht="12.75">
      <c r="B19119" s="23"/>
      <c r="T19119" s="32" t="s">
        <v>67</v>
      </c>
      <c r="U19119" s="32">
        <v>0</v>
      </c>
      <c r="V19119" s="32" t="s">
        <v>67</v>
      </c>
      <c r="W19119" s="32" t="s">
        <v>67</v>
      </c>
      <c r="X19119" s="32" t="s">
        <v>67</v>
      </c>
      <c r="Y19119" s="32" t="s">
        <v>67</v>
      </c>
      <c r="Z19119" s="38" t="s">
        <v>67</v>
      </c>
      <c r="AA19119" s="32" t="s">
        <v>67</v>
      </c>
      <c r="AB19119" s="32" t="s">
        <v>67</v>
      </c>
      <c r="AC19119" s="32" t="s">
        <v>67</v>
      </c>
      <c r="AD19119" s="32" t="s">
        <v>67</v>
      </c>
      <c r="AE19119" s="39" t="s">
        <v>67</v>
      </c>
      <c r="AF19119" s="32" t="s">
        <v>67</v>
      </c>
      <c r="AG19119" s="40" t="s">
        <v>67</v>
      </c>
      <c r="AH19119" s="40" t="s">
        <v>67</v>
      </c>
      <c r="AI19119" s="41"/>
      <c r="AJ19119" s="41"/>
      <c r="AK19119" s="42"/>
      <c r="AL19119" s="36">
        <v>0</v>
      </c>
      <c r="AM19119" s="37" t="s">
        <v>67</v>
      </c>
    </row>
    <row r="19120" spans="2:39" ht="12.75">
      <c r="B19120" s="23"/>
      <c r="T19120" s="32" t="s">
        <v>67</v>
      </c>
      <c r="U19120" s="32">
        <v>0</v>
      </c>
      <c r="V19120" s="32" t="s">
        <v>67</v>
      </c>
      <c r="W19120" s="32" t="s">
        <v>67</v>
      </c>
      <c r="X19120" s="32" t="s">
        <v>67</v>
      </c>
      <c r="Y19120" s="32" t="s">
        <v>67</v>
      </c>
      <c r="Z19120" s="38" t="s">
        <v>67</v>
      </c>
      <c r="AA19120" s="32" t="s">
        <v>67</v>
      </c>
      <c r="AB19120" s="32" t="s">
        <v>67</v>
      </c>
      <c r="AC19120" s="32" t="s">
        <v>67</v>
      </c>
      <c r="AD19120" s="32" t="s">
        <v>67</v>
      </c>
      <c r="AE19120" s="39" t="s">
        <v>67</v>
      </c>
      <c r="AF19120" s="32" t="s">
        <v>67</v>
      </c>
      <c r="AG19120" s="40" t="s">
        <v>67</v>
      </c>
      <c r="AH19120" s="40" t="s">
        <v>67</v>
      </c>
      <c r="AI19120" s="41"/>
      <c r="AJ19120" s="41"/>
      <c r="AK19120" s="42"/>
      <c r="AL19120" s="36">
        <v>0</v>
      </c>
      <c r="AM19120" s="37" t="s">
        <v>67</v>
      </c>
    </row>
    <row r="19121" spans="2:39" ht="12.75">
      <c r="B19121" s="23"/>
      <c r="T19121" s="32" t="s">
        <v>67</v>
      </c>
      <c r="U19121" s="32">
        <v>0</v>
      </c>
      <c r="V19121" s="32" t="s">
        <v>67</v>
      </c>
      <c r="W19121" s="32" t="s">
        <v>67</v>
      </c>
      <c r="X19121" s="32" t="s">
        <v>67</v>
      </c>
      <c r="Y19121" s="32" t="s">
        <v>67</v>
      </c>
      <c r="Z19121" s="38" t="s">
        <v>67</v>
      </c>
      <c r="AA19121" s="32" t="s">
        <v>67</v>
      </c>
      <c r="AB19121" s="32" t="s">
        <v>67</v>
      </c>
      <c r="AC19121" s="32" t="s">
        <v>67</v>
      </c>
      <c r="AD19121" s="32" t="s">
        <v>67</v>
      </c>
      <c r="AE19121" s="39" t="s">
        <v>67</v>
      </c>
      <c r="AF19121" s="32" t="s">
        <v>67</v>
      </c>
      <c r="AG19121" s="40" t="s">
        <v>67</v>
      </c>
      <c r="AH19121" s="40" t="s">
        <v>67</v>
      </c>
      <c r="AI19121" s="41"/>
      <c r="AJ19121" s="41"/>
      <c r="AK19121" s="42"/>
      <c r="AL19121" s="36">
        <v>0</v>
      </c>
      <c r="AM19121" s="37" t="s">
        <v>67</v>
      </c>
    </row>
    <row r="19122" spans="2:39" ht="12.75">
      <c r="B19122" s="23"/>
      <c r="T19122" s="32" t="s">
        <v>67</v>
      </c>
      <c r="U19122" s="32">
        <v>0</v>
      </c>
      <c r="V19122" s="32" t="s">
        <v>67</v>
      </c>
      <c r="W19122" s="32" t="s">
        <v>67</v>
      </c>
      <c r="X19122" s="32" t="s">
        <v>67</v>
      </c>
      <c r="Y19122" s="32" t="s">
        <v>67</v>
      </c>
      <c r="Z19122" s="38" t="s">
        <v>67</v>
      </c>
      <c r="AA19122" s="32" t="s">
        <v>67</v>
      </c>
      <c r="AB19122" s="32" t="s">
        <v>67</v>
      </c>
      <c r="AC19122" s="32" t="s">
        <v>67</v>
      </c>
      <c r="AD19122" s="32" t="s">
        <v>67</v>
      </c>
      <c r="AE19122" s="39" t="s">
        <v>67</v>
      </c>
      <c r="AF19122" s="32" t="s">
        <v>67</v>
      </c>
      <c r="AG19122" s="40" t="s">
        <v>67</v>
      </c>
      <c r="AH19122" s="40" t="s">
        <v>67</v>
      </c>
      <c r="AI19122" s="41"/>
      <c r="AJ19122" s="41"/>
      <c r="AK19122" s="42"/>
      <c r="AL19122" s="36">
        <v>0</v>
      </c>
      <c r="AM19122" s="37" t="s">
        <v>67</v>
      </c>
    </row>
    <row r="19123" spans="2:39" ht="12.75">
      <c r="B19123" s="23"/>
      <c r="T19123" s="32" t="s">
        <v>67</v>
      </c>
      <c r="U19123" s="32">
        <v>0</v>
      </c>
      <c r="V19123" s="32" t="s">
        <v>67</v>
      </c>
      <c r="W19123" s="32" t="s">
        <v>67</v>
      </c>
      <c r="X19123" s="32" t="s">
        <v>67</v>
      </c>
      <c r="Y19123" s="32" t="s">
        <v>67</v>
      </c>
      <c r="Z19123" s="38" t="s">
        <v>67</v>
      </c>
      <c r="AA19123" s="32" t="s">
        <v>67</v>
      </c>
      <c r="AB19123" s="32" t="s">
        <v>67</v>
      </c>
      <c r="AC19123" s="32" t="s">
        <v>67</v>
      </c>
      <c r="AD19123" s="32" t="s">
        <v>67</v>
      </c>
      <c r="AE19123" s="39" t="s">
        <v>67</v>
      </c>
      <c r="AF19123" s="32" t="s">
        <v>67</v>
      </c>
      <c r="AG19123" s="40" t="s">
        <v>67</v>
      </c>
      <c r="AH19123" s="40" t="s">
        <v>67</v>
      </c>
      <c r="AI19123" s="41"/>
      <c r="AJ19123" s="41"/>
      <c r="AK19123" s="42"/>
      <c r="AL19123" s="36">
        <v>0</v>
      </c>
      <c r="AM19123" s="37" t="s">
        <v>67</v>
      </c>
    </row>
    <row r="19124" spans="2:39" ht="12.75">
      <c r="B19124" s="23"/>
      <c r="T19124" s="32" t="s">
        <v>67</v>
      </c>
      <c r="U19124" s="32">
        <v>0</v>
      </c>
      <c r="V19124" s="32" t="s">
        <v>67</v>
      </c>
      <c r="W19124" s="32" t="s">
        <v>67</v>
      </c>
      <c r="X19124" s="32" t="s">
        <v>67</v>
      </c>
      <c r="Y19124" s="32" t="s">
        <v>67</v>
      </c>
      <c r="Z19124" s="38" t="s">
        <v>67</v>
      </c>
      <c r="AA19124" s="32" t="s">
        <v>67</v>
      </c>
      <c r="AB19124" s="32" t="s">
        <v>67</v>
      </c>
      <c r="AC19124" s="32" t="s">
        <v>67</v>
      </c>
      <c r="AD19124" s="32" t="s">
        <v>67</v>
      </c>
      <c r="AE19124" s="39" t="s">
        <v>67</v>
      </c>
      <c r="AF19124" s="32" t="s">
        <v>67</v>
      </c>
      <c r="AG19124" s="40" t="s">
        <v>67</v>
      </c>
      <c r="AH19124" s="40" t="s">
        <v>67</v>
      </c>
      <c r="AI19124" s="41"/>
      <c r="AJ19124" s="41"/>
      <c r="AK19124" s="42"/>
      <c r="AL19124" s="36">
        <v>0</v>
      </c>
      <c r="AM19124" s="37" t="s">
        <v>67</v>
      </c>
    </row>
    <row r="19125" spans="2:39" ht="12.75">
      <c r="B19125" s="23"/>
      <c r="T19125" s="32" t="s">
        <v>67</v>
      </c>
      <c r="U19125" s="32">
        <v>0</v>
      </c>
      <c r="V19125" s="32" t="s">
        <v>67</v>
      </c>
      <c r="W19125" s="32" t="s">
        <v>67</v>
      </c>
      <c r="X19125" s="32" t="s">
        <v>67</v>
      </c>
      <c r="Y19125" s="32" t="s">
        <v>67</v>
      </c>
      <c r="Z19125" s="38" t="s">
        <v>67</v>
      </c>
      <c r="AA19125" s="32" t="s">
        <v>67</v>
      </c>
      <c r="AB19125" s="32" t="s">
        <v>67</v>
      </c>
      <c r="AC19125" s="32" t="s">
        <v>67</v>
      </c>
      <c r="AD19125" s="32" t="s">
        <v>67</v>
      </c>
      <c r="AE19125" s="39" t="s">
        <v>67</v>
      </c>
      <c r="AF19125" s="32" t="s">
        <v>67</v>
      </c>
      <c r="AG19125" s="40" t="s">
        <v>67</v>
      </c>
      <c r="AH19125" s="40" t="s">
        <v>67</v>
      </c>
      <c r="AI19125" s="41"/>
      <c r="AJ19125" s="41"/>
      <c r="AK19125" s="42"/>
      <c r="AL19125" s="36">
        <v>0</v>
      </c>
      <c r="AM19125" s="37" t="s">
        <v>67</v>
      </c>
    </row>
    <row r="19126" spans="2:39" ht="12.75">
      <c r="B19126" s="23"/>
      <c r="T19126" s="32" t="s">
        <v>67</v>
      </c>
      <c r="U19126" s="32">
        <v>0</v>
      </c>
      <c r="V19126" s="32" t="s">
        <v>67</v>
      </c>
      <c r="W19126" s="32" t="s">
        <v>67</v>
      </c>
      <c r="X19126" s="32" t="s">
        <v>67</v>
      </c>
      <c r="Y19126" s="32" t="s">
        <v>67</v>
      </c>
      <c r="Z19126" s="38" t="s">
        <v>67</v>
      </c>
      <c r="AA19126" s="32" t="s">
        <v>67</v>
      </c>
      <c r="AB19126" s="32" t="s">
        <v>67</v>
      </c>
      <c r="AC19126" s="32" t="s">
        <v>67</v>
      </c>
      <c r="AD19126" s="32" t="s">
        <v>67</v>
      </c>
      <c r="AE19126" s="39" t="s">
        <v>67</v>
      </c>
      <c r="AF19126" s="32" t="s">
        <v>67</v>
      </c>
      <c r="AG19126" s="40" t="s">
        <v>67</v>
      </c>
      <c r="AH19126" s="40" t="s">
        <v>67</v>
      </c>
      <c r="AI19126" s="41"/>
      <c r="AJ19126" s="41"/>
      <c r="AK19126" s="42"/>
      <c r="AL19126" s="36">
        <v>0</v>
      </c>
      <c r="AM19126" s="37" t="s">
        <v>67</v>
      </c>
    </row>
    <row r="19127" spans="2:39" ht="12.75">
      <c r="B19127" s="23"/>
      <c r="T19127" s="32" t="s">
        <v>67</v>
      </c>
      <c r="U19127" s="32">
        <v>0</v>
      </c>
      <c r="V19127" s="32" t="s">
        <v>67</v>
      </c>
      <c r="W19127" s="32" t="s">
        <v>67</v>
      </c>
      <c r="X19127" s="32" t="s">
        <v>67</v>
      </c>
      <c r="Y19127" s="32" t="s">
        <v>67</v>
      </c>
      <c r="Z19127" s="38" t="s">
        <v>67</v>
      </c>
      <c r="AA19127" s="32" t="s">
        <v>67</v>
      </c>
      <c r="AB19127" s="32" t="s">
        <v>67</v>
      </c>
      <c r="AC19127" s="32" t="s">
        <v>67</v>
      </c>
      <c r="AD19127" s="32" t="s">
        <v>67</v>
      </c>
      <c r="AE19127" s="39" t="s">
        <v>67</v>
      </c>
      <c r="AF19127" s="32" t="s">
        <v>67</v>
      </c>
      <c r="AG19127" s="40" t="s">
        <v>67</v>
      </c>
      <c r="AH19127" s="40" t="s">
        <v>67</v>
      </c>
      <c r="AI19127" s="41"/>
      <c r="AJ19127" s="41"/>
      <c r="AK19127" s="42"/>
      <c r="AL19127" s="36">
        <v>0</v>
      </c>
      <c r="AM19127" s="37" t="s">
        <v>67</v>
      </c>
    </row>
    <row r="19128" spans="2:39" ht="12.75">
      <c r="B19128" s="23"/>
      <c r="T19128" s="32" t="s">
        <v>67</v>
      </c>
      <c r="U19128" s="32">
        <v>0</v>
      </c>
      <c r="V19128" s="32" t="s">
        <v>67</v>
      </c>
      <c r="W19128" s="32" t="s">
        <v>67</v>
      </c>
      <c r="X19128" s="32" t="s">
        <v>67</v>
      </c>
      <c r="Y19128" s="32" t="s">
        <v>67</v>
      </c>
      <c r="Z19128" s="38" t="s">
        <v>67</v>
      </c>
      <c r="AA19128" s="32" t="s">
        <v>67</v>
      </c>
      <c r="AB19128" s="32" t="s">
        <v>67</v>
      </c>
      <c r="AC19128" s="32" t="s">
        <v>67</v>
      </c>
      <c r="AD19128" s="32" t="s">
        <v>67</v>
      </c>
      <c r="AE19128" s="39" t="s">
        <v>67</v>
      </c>
      <c r="AF19128" s="32" t="s">
        <v>67</v>
      </c>
      <c r="AG19128" s="40" t="s">
        <v>67</v>
      </c>
      <c r="AH19128" s="40" t="s">
        <v>67</v>
      </c>
      <c r="AI19128" s="41"/>
      <c r="AJ19128" s="41"/>
      <c r="AK19128" s="42"/>
      <c r="AL19128" s="36">
        <v>0</v>
      </c>
      <c r="AM19128" s="37" t="s">
        <v>67</v>
      </c>
    </row>
    <row r="19129" spans="2:39" ht="12.75">
      <c r="B19129" s="23"/>
      <c r="T19129" s="32" t="s">
        <v>67</v>
      </c>
      <c r="U19129" s="32">
        <v>0</v>
      </c>
      <c r="V19129" s="32" t="s">
        <v>67</v>
      </c>
      <c r="W19129" s="32" t="s">
        <v>67</v>
      </c>
      <c r="X19129" s="32" t="s">
        <v>67</v>
      </c>
      <c r="Y19129" s="32" t="s">
        <v>67</v>
      </c>
      <c r="Z19129" s="38" t="s">
        <v>67</v>
      </c>
      <c r="AA19129" s="32" t="s">
        <v>67</v>
      </c>
      <c r="AB19129" s="32" t="s">
        <v>67</v>
      </c>
      <c r="AC19129" s="32" t="s">
        <v>67</v>
      </c>
      <c r="AD19129" s="32" t="s">
        <v>67</v>
      </c>
      <c r="AE19129" s="39" t="s">
        <v>67</v>
      </c>
      <c r="AF19129" s="32" t="s">
        <v>67</v>
      </c>
      <c r="AG19129" s="40" t="s">
        <v>67</v>
      </c>
      <c r="AH19129" s="40" t="s">
        <v>67</v>
      </c>
      <c r="AI19129" s="41"/>
      <c r="AJ19129" s="41"/>
      <c r="AK19129" s="42"/>
      <c r="AL19129" s="36">
        <v>0</v>
      </c>
      <c r="AM19129" s="37" t="s">
        <v>67</v>
      </c>
    </row>
    <row r="19130" spans="2:39" ht="12.75">
      <c r="B19130" s="23"/>
      <c r="T19130" s="32" t="s">
        <v>67</v>
      </c>
      <c r="U19130" s="32">
        <v>0</v>
      </c>
      <c r="V19130" s="32" t="s">
        <v>67</v>
      </c>
      <c r="W19130" s="32" t="s">
        <v>67</v>
      </c>
      <c r="X19130" s="32" t="s">
        <v>67</v>
      </c>
      <c r="Y19130" s="32" t="s">
        <v>67</v>
      </c>
      <c r="Z19130" s="38" t="s">
        <v>67</v>
      </c>
      <c r="AA19130" s="32" t="s">
        <v>67</v>
      </c>
      <c r="AB19130" s="32" t="s">
        <v>67</v>
      </c>
      <c r="AC19130" s="32" t="s">
        <v>67</v>
      </c>
      <c r="AD19130" s="32" t="s">
        <v>67</v>
      </c>
      <c r="AE19130" s="39" t="s">
        <v>67</v>
      </c>
      <c r="AF19130" s="32" t="s">
        <v>67</v>
      </c>
      <c r="AG19130" s="40" t="s">
        <v>67</v>
      </c>
      <c r="AH19130" s="40" t="s">
        <v>67</v>
      </c>
      <c r="AI19130" s="41"/>
      <c r="AJ19130" s="41"/>
      <c r="AK19130" s="42"/>
      <c r="AL19130" s="36">
        <v>0</v>
      </c>
      <c r="AM19130" s="37" t="s">
        <v>67</v>
      </c>
    </row>
    <row r="19131" spans="2:39" ht="12.75">
      <c r="B19131" s="23"/>
      <c r="T19131" s="32" t="s">
        <v>67</v>
      </c>
      <c r="U19131" s="32">
        <v>0</v>
      </c>
      <c r="V19131" s="32" t="s">
        <v>67</v>
      </c>
      <c r="W19131" s="32" t="s">
        <v>67</v>
      </c>
      <c r="X19131" s="32" t="s">
        <v>67</v>
      </c>
      <c r="Y19131" s="32" t="s">
        <v>67</v>
      </c>
      <c r="Z19131" s="38" t="s">
        <v>67</v>
      </c>
      <c r="AA19131" s="32" t="s">
        <v>67</v>
      </c>
      <c r="AB19131" s="32" t="s">
        <v>67</v>
      </c>
      <c r="AC19131" s="32" t="s">
        <v>67</v>
      </c>
      <c r="AD19131" s="32" t="s">
        <v>67</v>
      </c>
      <c r="AE19131" s="39" t="s">
        <v>67</v>
      </c>
      <c r="AF19131" s="32" t="s">
        <v>67</v>
      </c>
      <c r="AG19131" s="40" t="s">
        <v>67</v>
      </c>
      <c r="AH19131" s="40" t="s">
        <v>67</v>
      </c>
      <c r="AI19131" s="41"/>
      <c r="AJ19131" s="41"/>
      <c r="AK19131" s="42"/>
      <c r="AL19131" s="36">
        <v>0</v>
      </c>
      <c r="AM19131" s="37" t="s">
        <v>67</v>
      </c>
    </row>
    <row r="19132" spans="2:39" ht="12.75">
      <c r="B19132" s="23"/>
      <c r="T19132" s="32" t="s">
        <v>67</v>
      </c>
      <c r="U19132" s="32">
        <v>0</v>
      </c>
      <c r="V19132" s="32" t="s">
        <v>67</v>
      </c>
      <c r="W19132" s="32" t="s">
        <v>67</v>
      </c>
      <c r="X19132" s="32" t="s">
        <v>67</v>
      </c>
      <c r="Y19132" s="32" t="s">
        <v>67</v>
      </c>
      <c r="Z19132" s="38" t="s">
        <v>67</v>
      </c>
      <c r="AA19132" s="32" t="s">
        <v>67</v>
      </c>
      <c r="AB19132" s="32" t="s">
        <v>67</v>
      </c>
      <c r="AC19132" s="32" t="s">
        <v>67</v>
      </c>
      <c r="AD19132" s="32" t="s">
        <v>67</v>
      </c>
      <c r="AE19132" s="39" t="s">
        <v>67</v>
      </c>
      <c r="AF19132" s="32" t="s">
        <v>67</v>
      </c>
      <c r="AG19132" s="40" t="s">
        <v>67</v>
      </c>
      <c r="AH19132" s="40" t="s">
        <v>67</v>
      </c>
      <c r="AI19132" s="41"/>
      <c r="AJ19132" s="41"/>
      <c r="AK19132" s="42"/>
      <c r="AL19132" s="36">
        <v>0</v>
      </c>
      <c r="AM19132" s="37" t="s">
        <v>67</v>
      </c>
    </row>
    <row r="19133" spans="2:39" ht="12.75">
      <c r="B19133" s="23"/>
      <c r="T19133" s="32" t="s">
        <v>67</v>
      </c>
      <c r="U19133" s="32">
        <v>0</v>
      </c>
      <c r="V19133" s="32" t="s">
        <v>67</v>
      </c>
      <c r="W19133" s="32" t="s">
        <v>67</v>
      </c>
      <c r="X19133" s="32" t="s">
        <v>67</v>
      </c>
      <c r="Y19133" s="32" t="s">
        <v>67</v>
      </c>
      <c r="Z19133" s="38" t="s">
        <v>67</v>
      </c>
      <c r="AA19133" s="32" t="s">
        <v>67</v>
      </c>
      <c r="AB19133" s="32" t="s">
        <v>67</v>
      </c>
      <c r="AC19133" s="32" t="s">
        <v>67</v>
      </c>
      <c r="AD19133" s="32" t="s">
        <v>67</v>
      </c>
      <c r="AE19133" s="39" t="s">
        <v>67</v>
      </c>
      <c r="AF19133" s="32" t="s">
        <v>67</v>
      </c>
      <c r="AG19133" s="40" t="s">
        <v>67</v>
      </c>
      <c r="AH19133" s="40" t="s">
        <v>67</v>
      </c>
      <c r="AI19133" s="41"/>
      <c r="AJ19133" s="41"/>
      <c r="AK19133" s="42"/>
      <c r="AL19133" s="36">
        <v>0</v>
      </c>
      <c r="AM19133" s="37" t="s">
        <v>67</v>
      </c>
    </row>
    <row r="19134" spans="2:39" ht="12.75">
      <c r="B19134" s="23"/>
      <c r="T19134" s="32" t="s">
        <v>67</v>
      </c>
      <c r="U19134" s="32">
        <v>0</v>
      </c>
      <c r="V19134" s="32" t="s">
        <v>67</v>
      </c>
      <c r="W19134" s="32" t="s">
        <v>67</v>
      </c>
      <c r="X19134" s="32" t="s">
        <v>67</v>
      </c>
      <c r="Y19134" s="32" t="s">
        <v>67</v>
      </c>
      <c r="Z19134" s="38" t="s">
        <v>67</v>
      </c>
      <c r="AA19134" s="32" t="s">
        <v>67</v>
      </c>
      <c r="AB19134" s="32" t="s">
        <v>67</v>
      </c>
      <c r="AC19134" s="32" t="s">
        <v>67</v>
      </c>
      <c r="AD19134" s="32" t="s">
        <v>67</v>
      </c>
      <c r="AE19134" s="39" t="s">
        <v>67</v>
      </c>
      <c r="AF19134" s="32" t="s">
        <v>67</v>
      </c>
      <c r="AG19134" s="40" t="s">
        <v>67</v>
      </c>
      <c r="AH19134" s="40" t="s">
        <v>67</v>
      </c>
      <c r="AI19134" s="41"/>
      <c r="AJ19134" s="41"/>
      <c r="AK19134" s="42"/>
      <c r="AL19134" s="36">
        <v>0</v>
      </c>
      <c r="AM19134" s="37" t="s">
        <v>67</v>
      </c>
    </row>
    <row r="19135" spans="2:39" ht="12.75">
      <c r="B19135" s="23"/>
      <c r="T19135" s="32" t="s">
        <v>67</v>
      </c>
      <c r="U19135" s="32">
        <v>0</v>
      </c>
      <c r="V19135" s="32" t="s">
        <v>67</v>
      </c>
      <c r="W19135" s="32" t="s">
        <v>67</v>
      </c>
      <c r="X19135" s="32" t="s">
        <v>67</v>
      </c>
      <c r="Y19135" s="32" t="s">
        <v>67</v>
      </c>
      <c r="Z19135" s="38" t="s">
        <v>67</v>
      </c>
      <c r="AA19135" s="32" t="s">
        <v>67</v>
      </c>
      <c r="AB19135" s="32" t="s">
        <v>67</v>
      </c>
      <c r="AC19135" s="32" t="s">
        <v>67</v>
      </c>
      <c r="AD19135" s="32" t="s">
        <v>67</v>
      </c>
      <c r="AE19135" s="39" t="s">
        <v>67</v>
      </c>
      <c r="AF19135" s="32" t="s">
        <v>67</v>
      </c>
      <c r="AG19135" s="40" t="s">
        <v>67</v>
      </c>
      <c r="AH19135" s="40" t="s">
        <v>67</v>
      </c>
      <c r="AI19135" s="41"/>
      <c r="AJ19135" s="41"/>
      <c r="AK19135" s="42"/>
      <c r="AL19135" s="36">
        <v>0</v>
      </c>
      <c r="AM19135" s="37" t="s">
        <v>67</v>
      </c>
    </row>
    <row r="19136" spans="2:39" ht="12.75">
      <c r="B19136" s="23"/>
      <c r="T19136" s="32" t="s">
        <v>67</v>
      </c>
      <c r="U19136" s="32">
        <v>0</v>
      </c>
      <c r="V19136" s="32" t="s">
        <v>67</v>
      </c>
      <c r="W19136" s="32" t="s">
        <v>67</v>
      </c>
      <c r="X19136" s="32" t="s">
        <v>67</v>
      </c>
      <c r="Y19136" s="32" t="s">
        <v>67</v>
      </c>
      <c r="Z19136" s="38" t="s">
        <v>67</v>
      </c>
      <c r="AA19136" s="32" t="s">
        <v>67</v>
      </c>
      <c r="AB19136" s="32" t="s">
        <v>67</v>
      </c>
      <c r="AC19136" s="32" t="s">
        <v>67</v>
      </c>
      <c r="AD19136" s="32" t="s">
        <v>67</v>
      </c>
      <c r="AE19136" s="39" t="s">
        <v>67</v>
      </c>
      <c r="AF19136" s="32" t="s">
        <v>67</v>
      </c>
      <c r="AG19136" s="40" t="s">
        <v>67</v>
      </c>
      <c r="AH19136" s="40" t="s">
        <v>67</v>
      </c>
      <c r="AI19136" s="41"/>
      <c r="AJ19136" s="41"/>
      <c r="AK19136" s="42"/>
      <c r="AL19136" s="36">
        <v>0</v>
      </c>
      <c r="AM19136" s="37" t="s">
        <v>67</v>
      </c>
    </row>
    <row r="19137" spans="2:39" ht="12.75">
      <c r="B19137" s="23"/>
      <c r="T19137" s="32" t="s">
        <v>67</v>
      </c>
      <c r="U19137" s="32">
        <v>0</v>
      </c>
      <c r="V19137" s="32" t="s">
        <v>67</v>
      </c>
      <c r="W19137" s="32" t="s">
        <v>67</v>
      </c>
      <c r="X19137" s="32" t="s">
        <v>67</v>
      </c>
      <c r="Y19137" s="32" t="s">
        <v>67</v>
      </c>
      <c r="Z19137" s="38" t="s">
        <v>67</v>
      </c>
      <c r="AA19137" s="32" t="s">
        <v>67</v>
      </c>
      <c r="AB19137" s="32" t="s">
        <v>67</v>
      </c>
      <c r="AC19137" s="32" t="s">
        <v>67</v>
      </c>
      <c r="AD19137" s="32" t="s">
        <v>67</v>
      </c>
      <c r="AE19137" s="39" t="s">
        <v>67</v>
      </c>
      <c r="AF19137" s="32" t="s">
        <v>67</v>
      </c>
      <c r="AG19137" s="40" t="s">
        <v>67</v>
      </c>
      <c r="AH19137" s="40" t="s">
        <v>67</v>
      </c>
      <c r="AI19137" s="41"/>
      <c r="AJ19137" s="41"/>
      <c r="AK19137" s="42"/>
      <c r="AL19137" s="36">
        <v>0</v>
      </c>
      <c r="AM19137" s="37" t="s">
        <v>67</v>
      </c>
    </row>
    <row r="19138" spans="2:39" ht="12.75">
      <c r="B19138" s="23"/>
      <c r="T19138" s="32" t="s">
        <v>67</v>
      </c>
      <c r="U19138" s="32">
        <v>0</v>
      </c>
      <c r="V19138" s="32" t="s">
        <v>67</v>
      </c>
      <c r="W19138" s="32" t="s">
        <v>67</v>
      </c>
      <c r="X19138" s="32" t="s">
        <v>67</v>
      </c>
      <c r="Y19138" s="32" t="s">
        <v>67</v>
      </c>
      <c r="Z19138" s="38" t="s">
        <v>67</v>
      </c>
      <c r="AA19138" s="32" t="s">
        <v>67</v>
      </c>
      <c r="AB19138" s="32" t="s">
        <v>67</v>
      </c>
      <c r="AC19138" s="32" t="s">
        <v>67</v>
      </c>
      <c r="AD19138" s="32" t="s">
        <v>67</v>
      </c>
      <c r="AE19138" s="39" t="s">
        <v>67</v>
      </c>
      <c r="AF19138" s="32" t="s">
        <v>67</v>
      </c>
      <c r="AG19138" s="40" t="s">
        <v>67</v>
      </c>
      <c r="AH19138" s="40" t="s">
        <v>67</v>
      </c>
      <c r="AI19138" s="41"/>
      <c r="AJ19138" s="41"/>
      <c r="AK19138" s="42"/>
      <c r="AL19138" s="36">
        <v>0</v>
      </c>
      <c r="AM19138" s="37" t="s">
        <v>67</v>
      </c>
    </row>
    <row r="19139" spans="2:39" ht="12.75">
      <c r="B19139" s="23"/>
      <c r="T19139" s="32" t="s">
        <v>67</v>
      </c>
      <c r="U19139" s="32">
        <v>0</v>
      </c>
      <c r="V19139" s="32" t="s">
        <v>67</v>
      </c>
      <c r="W19139" s="32" t="s">
        <v>67</v>
      </c>
      <c r="X19139" s="32" t="s">
        <v>67</v>
      </c>
      <c r="Y19139" s="32" t="s">
        <v>67</v>
      </c>
      <c r="Z19139" s="38" t="s">
        <v>67</v>
      </c>
      <c r="AA19139" s="32" t="s">
        <v>67</v>
      </c>
      <c r="AB19139" s="32" t="s">
        <v>67</v>
      </c>
      <c r="AC19139" s="32" t="s">
        <v>67</v>
      </c>
      <c r="AD19139" s="32" t="s">
        <v>67</v>
      </c>
      <c r="AE19139" s="39" t="s">
        <v>67</v>
      </c>
      <c r="AF19139" s="32" t="s">
        <v>67</v>
      </c>
      <c r="AG19139" s="40" t="s">
        <v>67</v>
      </c>
      <c r="AH19139" s="40" t="s">
        <v>67</v>
      </c>
      <c r="AI19139" s="41"/>
      <c r="AJ19139" s="41"/>
      <c r="AK19139" s="42"/>
      <c r="AL19139" s="36">
        <v>0</v>
      </c>
      <c r="AM19139" s="37" t="s">
        <v>67</v>
      </c>
    </row>
    <row r="19140" spans="2:39" ht="12.75">
      <c r="B19140" s="23"/>
      <c r="T19140" s="32" t="s">
        <v>67</v>
      </c>
      <c r="U19140" s="32">
        <v>0</v>
      </c>
      <c r="V19140" s="32" t="s">
        <v>67</v>
      </c>
      <c r="W19140" s="32" t="s">
        <v>67</v>
      </c>
      <c r="X19140" s="32" t="s">
        <v>67</v>
      </c>
      <c r="Y19140" s="32" t="s">
        <v>67</v>
      </c>
      <c r="Z19140" s="38" t="s">
        <v>67</v>
      </c>
      <c r="AA19140" s="32" t="s">
        <v>67</v>
      </c>
      <c r="AB19140" s="32" t="s">
        <v>67</v>
      </c>
      <c r="AC19140" s="32" t="s">
        <v>67</v>
      </c>
      <c r="AD19140" s="32" t="s">
        <v>67</v>
      </c>
      <c r="AE19140" s="39" t="s">
        <v>67</v>
      </c>
      <c r="AF19140" s="32" t="s">
        <v>67</v>
      </c>
      <c r="AG19140" s="40" t="s">
        <v>67</v>
      </c>
      <c r="AH19140" s="40" t="s">
        <v>67</v>
      </c>
      <c r="AI19140" s="41"/>
      <c r="AJ19140" s="41"/>
      <c r="AK19140" s="42"/>
      <c r="AL19140" s="36">
        <v>0</v>
      </c>
      <c r="AM19140" s="37" t="s">
        <v>67</v>
      </c>
    </row>
    <row r="19141" spans="2:39" ht="12.75">
      <c r="B19141" s="23"/>
      <c r="T19141" s="32" t="s">
        <v>67</v>
      </c>
      <c r="U19141" s="32">
        <v>0</v>
      </c>
      <c r="V19141" s="32" t="s">
        <v>67</v>
      </c>
      <c r="W19141" s="32" t="s">
        <v>67</v>
      </c>
      <c r="X19141" s="32" t="s">
        <v>67</v>
      </c>
      <c r="Y19141" s="32" t="s">
        <v>67</v>
      </c>
      <c r="Z19141" s="38" t="s">
        <v>67</v>
      </c>
      <c r="AA19141" s="32" t="s">
        <v>67</v>
      </c>
      <c r="AB19141" s="32" t="s">
        <v>67</v>
      </c>
      <c r="AC19141" s="32" t="s">
        <v>67</v>
      </c>
      <c r="AD19141" s="32" t="s">
        <v>67</v>
      </c>
      <c r="AE19141" s="39" t="s">
        <v>67</v>
      </c>
      <c r="AF19141" s="32" t="s">
        <v>67</v>
      </c>
      <c r="AG19141" s="40" t="s">
        <v>67</v>
      </c>
      <c r="AH19141" s="40" t="s">
        <v>67</v>
      </c>
      <c r="AI19141" s="41"/>
      <c r="AJ19141" s="41"/>
      <c r="AK19141" s="42"/>
      <c r="AL19141" s="36">
        <v>0</v>
      </c>
      <c r="AM19141" s="37" t="s">
        <v>67</v>
      </c>
    </row>
    <row r="19142" spans="2:39" ht="12.75">
      <c r="B19142" s="23"/>
      <c r="T19142" s="32" t="s">
        <v>67</v>
      </c>
      <c r="U19142" s="32">
        <v>0</v>
      </c>
      <c r="V19142" s="32" t="s">
        <v>67</v>
      </c>
      <c r="W19142" s="32" t="s">
        <v>67</v>
      </c>
      <c r="X19142" s="32" t="s">
        <v>67</v>
      </c>
      <c r="Y19142" s="32" t="s">
        <v>67</v>
      </c>
      <c r="Z19142" s="38" t="s">
        <v>67</v>
      </c>
      <c r="AA19142" s="32" t="s">
        <v>67</v>
      </c>
      <c r="AB19142" s="32" t="s">
        <v>67</v>
      </c>
      <c r="AC19142" s="32" t="s">
        <v>67</v>
      </c>
      <c r="AD19142" s="32" t="s">
        <v>67</v>
      </c>
      <c r="AE19142" s="39" t="s">
        <v>67</v>
      </c>
      <c r="AF19142" s="32" t="s">
        <v>67</v>
      </c>
      <c r="AG19142" s="40" t="s">
        <v>67</v>
      </c>
      <c r="AH19142" s="40" t="s">
        <v>67</v>
      </c>
      <c r="AI19142" s="41"/>
      <c r="AJ19142" s="41"/>
      <c r="AK19142" s="42"/>
      <c r="AL19142" s="36">
        <v>0</v>
      </c>
      <c r="AM19142" s="37" t="s">
        <v>67</v>
      </c>
    </row>
    <row r="19143" spans="2:39" ht="12.75">
      <c r="B19143" s="23"/>
      <c r="T19143" s="32" t="s">
        <v>67</v>
      </c>
      <c r="U19143" s="32">
        <v>0</v>
      </c>
      <c r="V19143" s="32" t="s">
        <v>67</v>
      </c>
      <c r="W19143" s="32" t="s">
        <v>67</v>
      </c>
      <c r="X19143" s="32" t="s">
        <v>67</v>
      </c>
      <c r="Y19143" s="32" t="s">
        <v>67</v>
      </c>
      <c r="Z19143" s="38" t="s">
        <v>67</v>
      </c>
      <c r="AA19143" s="32" t="s">
        <v>67</v>
      </c>
      <c r="AB19143" s="32" t="s">
        <v>67</v>
      </c>
      <c r="AC19143" s="32" t="s">
        <v>67</v>
      </c>
      <c r="AD19143" s="32" t="s">
        <v>67</v>
      </c>
      <c r="AE19143" s="39" t="s">
        <v>67</v>
      </c>
      <c r="AF19143" s="32" t="s">
        <v>67</v>
      </c>
      <c r="AG19143" s="40" t="s">
        <v>67</v>
      </c>
      <c r="AH19143" s="40" t="s">
        <v>67</v>
      </c>
      <c r="AI19143" s="41"/>
      <c r="AJ19143" s="41"/>
      <c r="AK19143" s="42"/>
      <c r="AL19143" s="36">
        <v>0</v>
      </c>
      <c r="AM19143" s="37" t="s">
        <v>67</v>
      </c>
    </row>
    <row r="19144" spans="2:39" ht="12.75">
      <c r="B19144" s="23"/>
      <c r="T19144" s="32" t="s">
        <v>67</v>
      </c>
      <c r="U19144" s="32">
        <v>0</v>
      </c>
      <c r="V19144" s="32" t="s">
        <v>67</v>
      </c>
      <c r="W19144" s="32" t="s">
        <v>67</v>
      </c>
      <c r="X19144" s="32" t="s">
        <v>67</v>
      </c>
      <c r="Y19144" s="32" t="s">
        <v>67</v>
      </c>
      <c r="Z19144" s="38" t="s">
        <v>67</v>
      </c>
      <c r="AA19144" s="32" t="s">
        <v>67</v>
      </c>
      <c r="AB19144" s="32" t="s">
        <v>67</v>
      </c>
      <c r="AC19144" s="32" t="s">
        <v>67</v>
      </c>
      <c r="AD19144" s="32" t="s">
        <v>67</v>
      </c>
      <c r="AE19144" s="39" t="s">
        <v>67</v>
      </c>
      <c r="AF19144" s="32" t="s">
        <v>67</v>
      </c>
      <c r="AG19144" s="40" t="s">
        <v>67</v>
      </c>
      <c r="AH19144" s="40" t="s">
        <v>67</v>
      </c>
      <c r="AI19144" s="41"/>
      <c r="AJ19144" s="41"/>
      <c r="AK19144" s="42"/>
      <c r="AL19144" s="36">
        <v>0</v>
      </c>
      <c r="AM19144" s="37" t="s">
        <v>67</v>
      </c>
    </row>
    <row r="19145" spans="2:39" ht="12.75">
      <c r="B19145" s="23"/>
      <c r="T19145" s="32" t="s">
        <v>67</v>
      </c>
      <c r="U19145" s="32">
        <v>0</v>
      </c>
      <c r="V19145" s="32" t="s">
        <v>67</v>
      </c>
      <c r="W19145" s="32" t="s">
        <v>67</v>
      </c>
      <c r="X19145" s="32" t="s">
        <v>67</v>
      </c>
      <c r="Y19145" s="32" t="s">
        <v>67</v>
      </c>
      <c r="Z19145" s="38" t="s">
        <v>67</v>
      </c>
      <c r="AA19145" s="32" t="s">
        <v>67</v>
      </c>
      <c r="AB19145" s="32" t="s">
        <v>67</v>
      </c>
      <c r="AC19145" s="32" t="s">
        <v>67</v>
      </c>
      <c r="AD19145" s="32" t="s">
        <v>67</v>
      </c>
      <c r="AE19145" s="39" t="s">
        <v>67</v>
      </c>
      <c r="AF19145" s="32" t="s">
        <v>67</v>
      </c>
      <c r="AG19145" s="40" t="s">
        <v>67</v>
      </c>
      <c r="AH19145" s="40" t="s">
        <v>67</v>
      </c>
      <c r="AI19145" s="41"/>
      <c r="AJ19145" s="41"/>
      <c r="AK19145" s="42"/>
      <c r="AL19145" s="36">
        <v>0</v>
      </c>
      <c r="AM19145" s="37" t="s">
        <v>67</v>
      </c>
    </row>
    <row r="19146" spans="2:39" ht="12.75">
      <c r="B19146" s="23"/>
      <c r="T19146" s="32" t="s">
        <v>67</v>
      </c>
      <c r="U19146" s="32">
        <v>0</v>
      </c>
      <c r="V19146" s="32" t="s">
        <v>67</v>
      </c>
      <c r="W19146" s="32" t="s">
        <v>67</v>
      </c>
      <c r="X19146" s="32" t="s">
        <v>67</v>
      </c>
      <c r="Y19146" s="32" t="s">
        <v>67</v>
      </c>
      <c r="Z19146" s="38" t="s">
        <v>67</v>
      </c>
      <c r="AA19146" s="32" t="s">
        <v>67</v>
      </c>
      <c r="AB19146" s="32" t="s">
        <v>67</v>
      </c>
      <c r="AC19146" s="32" t="s">
        <v>67</v>
      </c>
      <c r="AD19146" s="32" t="s">
        <v>67</v>
      </c>
      <c r="AE19146" s="39" t="s">
        <v>67</v>
      </c>
      <c r="AF19146" s="32" t="s">
        <v>67</v>
      </c>
      <c r="AG19146" s="40" t="s">
        <v>67</v>
      </c>
      <c r="AH19146" s="40" t="s">
        <v>67</v>
      </c>
      <c r="AI19146" s="41"/>
      <c r="AJ19146" s="41"/>
      <c r="AK19146" s="42"/>
      <c r="AL19146" s="36">
        <v>0</v>
      </c>
      <c r="AM19146" s="37" t="s">
        <v>67</v>
      </c>
    </row>
    <row r="19147" spans="2:39" ht="12.75">
      <c r="B19147" s="23"/>
      <c r="T19147" s="32" t="s">
        <v>67</v>
      </c>
      <c r="U19147" s="32">
        <v>0</v>
      </c>
      <c r="V19147" s="32" t="s">
        <v>67</v>
      </c>
      <c r="W19147" s="32" t="s">
        <v>67</v>
      </c>
      <c r="X19147" s="32" t="s">
        <v>67</v>
      </c>
      <c r="Y19147" s="32" t="s">
        <v>67</v>
      </c>
      <c r="Z19147" s="38" t="s">
        <v>67</v>
      </c>
      <c r="AA19147" s="32" t="s">
        <v>67</v>
      </c>
      <c r="AB19147" s="32" t="s">
        <v>67</v>
      </c>
      <c r="AC19147" s="32" t="s">
        <v>67</v>
      </c>
      <c r="AD19147" s="32" t="s">
        <v>67</v>
      </c>
      <c r="AE19147" s="39" t="s">
        <v>67</v>
      </c>
      <c r="AF19147" s="32" t="s">
        <v>67</v>
      </c>
      <c r="AG19147" s="40" t="s">
        <v>67</v>
      </c>
      <c r="AH19147" s="40" t="s">
        <v>67</v>
      </c>
      <c r="AI19147" s="41"/>
      <c r="AJ19147" s="41"/>
      <c r="AK19147" s="42"/>
      <c r="AL19147" s="36">
        <v>0</v>
      </c>
      <c r="AM19147" s="37" t="s">
        <v>67</v>
      </c>
    </row>
    <row r="19148" spans="2:39" ht="12.75">
      <c r="B19148" s="23"/>
      <c r="T19148" s="32" t="s">
        <v>67</v>
      </c>
      <c r="U19148" s="32">
        <v>0</v>
      </c>
      <c r="V19148" s="32" t="s">
        <v>67</v>
      </c>
      <c r="W19148" s="32" t="s">
        <v>67</v>
      </c>
      <c r="X19148" s="32" t="s">
        <v>67</v>
      </c>
      <c r="Y19148" s="32" t="s">
        <v>67</v>
      </c>
      <c r="Z19148" s="38" t="s">
        <v>67</v>
      </c>
      <c r="AA19148" s="32" t="s">
        <v>67</v>
      </c>
      <c r="AB19148" s="32" t="s">
        <v>67</v>
      </c>
      <c r="AC19148" s="32" t="s">
        <v>67</v>
      </c>
      <c r="AD19148" s="32" t="s">
        <v>67</v>
      </c>
      <c r="AE19148" s="39" t="s">
        <v>67</v>
      </c>
      <c r="AF19148" s="32" t="s">
        <v>67</v>
      </c>
      <c r="AG19148" s="40" t="s">
        <v>67</v>
      </c>
      <c r="AH19148" s="40" t="s">
        <v>67</v>
      </c>
      <c r="AI19148" s="41"/>
      <c r="AJ19148" s="41"/>
      <c r="AK19148" s="42"/>
      <c r="AL19148" s="36">
        <v>0</v>
      </c>
      <c r="AM19148" s="37" t="s">
        <v>67</v>
      </c>
    </row>
    <row r="19149" spans="2:39" ht="12.75">
      <c r="B19149" s="23"/>
      <c r="T19149" s="32" t="s">
        <v>67</v>
      </c>
      <c r="U19149" s="32">
        <v>0</v>
      </c>
      <c r="V19149" s="32" t="s">
        <v>67</v>
      </c>
      <c r="W19149" s="32" t="s">
        <v>67</v>
      </c>
      <c r="X19149" s="32" t="s">
        <v>67</v>
      </c>
      <c r="Y19149" s="32" t="s">
        <v>67</v>
      </c>
      <c r="Z19149" s="38" t="s">
        <v>67</v>
      </c>
      <c r="AA19149" s="32" t="s">
        <v>67</v>
      </c>
      <c r="AB19149" s="32" t="s">
        <v>67</v>
      </c>
      <c r="AC19149" s="32" t="s">
        <v>67</v>
      </c>
      <c r="AD19149" s="32" t="s">
        <v>67</v>
      </c>
      <c r="AE19149" s="39" t="s">
        <v>67</v>
      </c>
      <c r="AF19149" s="32" t="s">
        <v>67</v>
      </c>
      <c r="AG19149" s="40" t="s">
        <v>67</v>
      </c>
      <c r="AH19149" s="40" t="s">
        <v>67</v>
      </c>
      <c r="AI19149" s="41"/>
      <c r="AJ19149" s="41"/>
      <c r="AK19149" s="42"/>
      <c r="AL19149" s="36">
        <v>0</v>
      </c>
      <c r="AM19149" s="37" t="s">
        <v>67</v>
      </c>
    </row>
    <row r="19150" spans="2:39" ht="12.75">
      <c r="B19150" s="23"/>
      <c r="T19150" s="32" t="s">
        <v>67</v>
      </c>
      <c r="U19150" s="32">
        <v>0</v>
      </c>
      <c r="V19150" s="32" t="s">
        <v>67</v>
      </c>
      <c r="W19150" s="32" t="s">
        <v>67</v>
      </c>
      <c r="X19150" s="32" t="s">
        <v>67</v>
      </c>
      <c r="Y19150" s="32" t="s">
        <v>67</v>
      </c>
      <c r="Z19150" s="38" t="s">
        <v>67</v>
      </c>
      <c r="AA19150" s="32" t="s">
        <v>67</v>
      </c>
      <c r="AB19150" s="32" t="s">
        <v>67</v>
      </c>
      <c r="AC19150" s="32" t="s">
        <v>67</v>
      </c>
      <c r="AD19150" s="32" t="s">
        <v>67</v>
      </c>
      <c r="AE19150" s="39" t="s">
        <v>67</v>
      </c>
      <c r="AF19150" s="32" t="s">
        <v>67</v>
      </c>
      <c r="AG19150" s="40" t="s">
        <v>67</v>
      </c>
      <c r="AH19150" s="40" t="s">
        <v>67</v>
      </c>
      <c r="AI19150" s="41"/>
      <c r="AJ19150" s="41"/>
      <c r="AK19150" s="42"/>
      <c r="AL19150" s="36">
        <v>0</v>
      </c>
      <c r="AM19150" s="37" t="s">
        <v>67</v>
      </c>
    </row>
    <row r="19151" spans="2:39" ht="12.75">
      <c r="B19151" s="23"/>
      <c r="T19151" s="32" t="s">
        <v>67</v>
      </c>
      <c r="U19151" s="32">
        <v>0</v>
      </c>
      <c r="V19151" s="32" t="s">
        <v>67</v>
      </c>
      <c r="W19151" s="32" t="s">
        <v>67</v>
      </c>
      <c r="X19151" s="32" t="s">
        <v>67</v>
      </c>
      <c r="Y19151" s="32" t="s">
        <v>67</v>
      </c>
      <c r="Z19151" s="38" t="s">
        <v>67</v>
      </c>
      <c r="AA19151" s="32" t="s">
        <v>67</v>
      </c>
      <c r="AB19151" s="32" t="s">
        <v>67</v>
      </c>
      <c r="AC19151" s="32" t="s">
        <v>67</v>
      </c>
      <c r="AD19151" s="32" t="s">
        <v>67</v>
      </c>
      <c r="AE19151" s="39" t="s">
        <v>67</v>
      </c>
      <c r="AF19151" s="32" t="s">
        <v>67</v>
      </c>
      <c r="AG19151" s="40" t="s">
        <v>67</v>
      </c>
      <c r="AH19151" s="40" t="s">
        <v>67</v>
      </c>
      <c r="AI19151" s="41"/>
      <c r="AJ19151" s="41"/>
      <c r="AK19151" s="42"/>
      <c r="AL19151" s="36">
        <v>0</v>
      </c>
      <c r="AM19151" s="37" t="s">
        <v>67</v>
      </c>
    </row>
    <row r="19152" spans="2:39" ht="12.75">
      <c r="B19152" s="23"/>
      <c r="T19152" s="32" t="s">
        <v>67</v>
      </c>
      <c r="U19152" s="32">
        <v>0</v>
      </c>
      <c r="V19152" s="32" t="s">
        <v>67</v>
      </c>
      <c r="W19152" s="32" t="s">
        <v>67</v>
      </c>
      <c r="X19152" s="32" t="s">
        <v>67</v>
      </c>
      <c r="Y19152" s="32" t="s">
        <v>67</v>
      </c>
      <c r="Z19152" s="38" t="s">
        <v>67</v>
      </c>
      <c r="AA19152" s="32" t="s">
        <v>67</v>
      </c>
      <c r="AB19152" s="32" t="s">
        <v>67</v>
      </c>
      <c r="AC19152" s="32" t="s">
        <v>67</v>
      </c>
      <c r="AD19152" s="32" t="s">
        <v>67</v>
      </c>
      <c r="AE19152" s="39" t="s">
        <v>67</v>
      </c>
      <c r="AF19152" s="32" t="s">
        <v>67</v>
      </c>
      <c r="AG19152" s="40" t="s">
        <v>67</v>
      </c>
      <c r="AH19152" s="40" t="s">
        <v>67</v>
      </c>
      <c r="AI19152" s="41"/>
      <c r="AJ19152" s="41"/>
      <c r="AK19152" s="42"/>
      <c r="AL19152" s="36">
        <v>0</v>
      </c>
      <c r="AM19152" s="37" t="s">
        <v>67</v>
      </c>
    </row>
    <row r="19153" spans="2:39" ht="12.75">
      <c r="B19153" s="23"/>
      <c r="T19153" s="32" t="s">
        <v>67</v>
      </c>
      <c r="U19153" s="32">
        <v>0</v>
      </c>
      <c r="V19153" s="32" t="s">
        <v>67</v>
      </c>
      <c r="W19153" s="32" t="s">
        <v>67</v>
      </c>
      <c r="X19153" s="32" t="s">
        <v>67</v>
      </c>
      <c r="Y19153" s="32" t="s">
        <v>67</v>
      </c>
      <c r="Z19153" s="38" t="s">
        <v>67</v>
      </c>
      <c r="AA19153" s="32" t="s">
        <v>67</v>
      </c>
      <c r="AB19153" s="32" t="s">
        <v>67</v>
      </c>
      <c r="AC19153" s="32" t="s">
        <v>67</v>
      </c>
      <c r="AD19153" s="32" t="s">
        <v>67</v>
      </c>
      <c r="AE19153" s="39" t="s">
        <v>67</v>
      </c>
      <c r="AF19153" s="32" t="s">
        <v>67</v>
      </c>
      <c r="AG19153" s="40" t="s">
        <v>67</v>
      </c>
      <c r="AH19153" s="40" t="s">
        <v>67</v>
      </c>
      <c r="AI19153" s="41"/>
      <c r="AJ19153" s="41"/>
      <c r="AK19153" s="42"/>
      <c r="AL19153" s="36">
        <v>0</v>
      </c>
      <c r="AM19153" s="37" t="s">
        <v>67</v>
      </c>
    </row>
    <row r="19154" spans="2:39" ht="12.75">
      <c r="B19154" s="23"/>
      <c r="T19154" s="32" t="s">
        <v>67</v>
      </c>
      <c r="U19154" s="32">
        <v>0</v>
      </c>
      <c r="V19154" s="32" t="s">
        <v>67</v>
      </c>
      <c r="W19154" s="32" t="s">
        <v>67</v>
      </c>
      <c r="X19154" s="32" t="s">
        <v>67</v>
      </c>
      <c r="Y19154" s="32" t="s">
        <v>67</v>
      </c>
      <c r="Z19154" s="38" t="s">
        <v>67</v>
      </c>
      <c r="AA19154" s="32" t="s">
        <v>67</v>
      </c>
      <c r="AB19154" s="32" t="s">
        <v>67</v>
      </c>
      <c r="AC19154" s="32" t="s">
        <v>67</v>
      </c>
      <c r="AD19154" s="32" t="s">
        <v>67</v>
      </c>
      <c r="AE19154" s="39" t="s">
        <v>67</v>
      </c>
      <c r="AF19154" s="32" t="s">
        <v>67</v>
      </c>
      <c r="AG19154" s="40" t="s">
        <v>67</v>
      </c>
      <c r="AH19154" s="40" t="s">
        <v>67</v>
      </c>
      <c r="AI19154" s="41"/>
      <c r="AJ19154" s="41"/>
      <c r="AK19154" s="42"/>
      <c r="AL19154" s="36">
        <v>0</v>
      </c>
      <c r="AM19154" s="37" t="s">
        <v>67</v>
      </c>
    </row>
    <row r="19155" spans="2:39" ht="12.75">
      <c r="B19155" s="23"/>
      <c r="T19155" s="32" t="s">
        <v>67</v>
      </c>
      <c r="U19155" s="32">
        <v>0</v>
      </c>
      <c r="V19155" s="32" t="s">
        <v>67</v>
      </c>
      <c r="W19155" s="32" t="s">
        <v>67</v>
      </c>
      <c r="X19155" s="32" t="s">
        <v>67</v>
      </c>
      <c r="Y19155" s="32" t="s">
        <v>67</v>
      </c>
      <c r="Z19155" s="38" t="s">
        <v>67</v>
      </c>
      <c r="AA19155" s="32" t="s">
        <v>67</v>
      </c>
      <c r="AB19155" s="32" t="s">
        <v>67</v>
      </c>
      <c r="AC19155" s="32" t="s">
        <v>67</v>
      </c>
      <c r="AD19155" s="32" t="s">
        <v>67</v>
      </c>
      <c r="AE19155" s="39" t="s">
        <v>67</v>
      </c>
      <c r="AF19155" s="32" t="s">
        <v>67</v>
      </c>
      <c r="AG19155" s="40" t="s">
        <v>67</v>
      </c>
      <c r="AH19155" s="40" t="s">
        <v>67</v>
      </c>
      <c r="AI19155" s="41"/>
      <c r="AJ19155" s="41"/>
      <c r="AK19155" s="42"/>
      <c r="AL19155" s="36">
        <v>0</v>
      </c>
      <c r="AM19155" s="37" t="s">
        <v>67</v>
      </c>
    </row>
    <row r="19156" spans="2:39" ht="12.75">
      <c r="B19156" s="23"/>
      <c r="T19156" s="32" t="s">
        <v>67</v>
      </c>
      <c r="U19156" s="32">
        <v>0</v>
      </c>
      <c r="V19156" s="32" t="s">
        <v>67</v>
      </c>
      <c r="W19156" s="32" t="s">
        <v>67</v>
      </c>
      <c r="X19156" s="32" t="s">
        <v>67</v>
      </c>
      <c r="Y19156" s="32" t="s">
        <v>67</v>
      </c>
      <c r="Z19156" s="38" t="s">
        <v>67</v>
      </c>
      <c r="AA19156" s="32" t="s">
        <v>67</v>
      </c>
      <c r="AB19156" s="32" t="s">
        <v>67</v>
      </c>
      <c r="AC19156" s="32" t="s">
        <v>67</v>
      </c>
      <c r="AD19156" s="32" t="s">
        <v>67</v>
      </c>
      <c r="AE19156" s="39" t="s">
        <v>67</v>
      </c>
      <c r="AF19156" s="32" t="s">
        <v>67</v>
      </c>
      <c r="AG19156" s="40" t="s">
        <v>67</v>
      </c>
      <c r="AH19156" s="40" t="s">
        <v>67</v>
      </c>
      <c r="AI19156" s="41"/>
      <c r="AJ19156" s="41"/>
      <c r="AK19156" s="42"/>
      <c r="AL19156" s="36">
        <v>0</v>
      </c>
      <c r="AM19156" s="37" t="s">
        <v>67</v>
      </c>
    </row>
    <row r="19157" spans="2:39" ht="12.75">
      <c r="B19157" s="23"/>
      <c r="T19157" s="32" t="s">
        <v>67</v>
      </c>
      <c r="U19157" s="32">
        <v>0</v>
      </c>
      <c r="V19157" s="32" t="s">
        <v>67</v>
      </c>
      <c r="W19157" s="32" t="s">
        <v>67</v>
      </c>
      <c r="X19157" s="32" t="s">
        <v>67</v>
      </c>
      <c r="Y19157" s="32" t="s">
        <v>67</v>
      </c>
      <c r="Z19157" s="38" t="s">
        <v>67</v>
      </c>
      <c r="AA19157" s="32" t="s">
        <v>67</v>
      </c>
      <c r="AB19157" s="32" t="s">
        <v>67</v>
      </c>
      <c r="AC19157" s="32" t="s">
        <v>67</v>
      </c>
      <c r="AD19157" s="32" t="s">
        <v>67</v>
      </c>
      <c r="AE19157" s="39" t="s">
        <v>67</v>
      </c>
      <c r="AF19157" s="32" t="s">
        <v>67</v>
      </c>
      <c r="AG19157" s="40" t="s">
        <v>67</v>
      </c>
      <c r="AH19157" s="40" t="s">
        <v>67</v>
      </c>
      <c r="AI19157" s="41"/>
      <c r="AJ19157" s="41"/>
      <c r="AK19157" s="42"/>
      <c r="AL19157" s="36">
        <v>0</v>
      </c>
      <c r="AM19157" s="37" t="s">
        <v>67</v>
      </c>
    </row>
    <row r="19158" spans="2:39" ht="12.75">
      <c r="B19158" s="23"/>
      <c r="T19158" s="32" t="s">
        <v>67</v>
      </c>
      <c r="U19158" s="32">
        <v>0</v>
      </c>
      <c r="V19158" s="32" t="s">
        <v>67</v>
      </c>
      <c r="W19158" s="32" t="s">
        <v>67</v>
      </c>
      <c r="X19158" s="32" t="s">
        <v>67</v>
      </c>
      <c r="Y19158" s="32" t="s">
        <v>67</v>
      </c>
      <c r="Z19158" s="38" t="s">
        <v>67</v>
      </c>
      <c r="AA19158" s="32" t="s">
        <v>67</v>
      </c>
      <c r="AB19158" s="32" t="s">
        <v>67</v>
      </c>
      <c r="AC19158" s="32" t="s">
        <v>67</v>
      </c>
      <c r="AD19158" s="32" t="s">
        <v>67</v>
      </c>
      <c r="AE19158" s="39" t="s">
        <v>67</v>
      </c>
      <c r="AF19158" s="32" t="s">
        <v>67</v>
      </c>
      <c r="AG19158" s="40" t="s">
        <v>67</v>
      </c>
      <c r="AH19158" s="40" t="s">
        <v>67</v>
      </c>
      <c r="AI19158" s="41"/>
      <c r="AJ19158" s="41"/>
      <c r="AK19158" s="42"/>
      <c r="AL19158" s="36">
        <v>0</v>
      </c>
      <c r="AM19158" s="37" t="s">
        <v>67</v>
      </c>
    </row>
    <row r="19159" spans="2:39" ht="12.75">
      <c r="B19159" s="23"/>
      <c r="T19159" s="32" t="s">
        <v>67</v>
      </c>
      <c r="U19159" s="32">
        <v>0</v>
      </c>
      <c r="V19159" s="32" t="s">
        <v>67</v>
      </c>
      <c r="W19159" s="32" t="s">
        <v>67</v>
      </c>
      <c r="X19159" s="32" t="s">
        <v>67</v>
      </c>
      <c r="Y19159" s="32" t="s">
        <v>67</v>
      </c>
      <c r="Z19159" s="38" t="s">
        <v>67</v>
      </c>
      <c r="AA19159" s="32" t="s">
        <v>67</v>
      </c>
      <c r="AB19159" s="32" t="s">
        <v>67</v>
      </c>
      <c r="AC19159" s="32" t="s">
        <v>67</v>
      </c>
      <c r="AD19159" s="32" t="s">
        <v>67</v>
      </c>
      <c r="AE19159" s="39" t="s">
        <v>67</v>
      </c>
      <c r="AF19159" s="32" t="s">
        <v>67</v>
      </c>
      <c r="AG19159" s="40" t="s">
        <v>67</v>
      </c>
      <c r="AH19159" s="40" t="s">
        <v>67</v>
      </c>
      <c r="AI19159" s="41"/>
      <c r="AJ19159" s="41"/>
      <c r="AK19159" s="42"/>
      <c r="AL19159" s="36">
        <v>0</v>
      </c>
      <c r="AM19159" s="37" t="s">
        <v>67</v>
      </c>
    </row>
    <row r="19160" spans="2:39" ht="12.75">
      <c r="B19160" s="23"/>
      <c r="T19160" s="32" t="s">
        <v>67</v>
      </c>
      <c r="U19160" s="32">
        <v>0</v>
      </c>
      <c r="V19160" s="32" t="s">
        <v>67</v>
      </c>
      <c r="W19160" s="32" t="s">
        <v>67</v>
      </c>
      <c r="X19160" s="32" t="s">
        <v>67</v>
      </c>
      <c r="Y19160" s="32" t="s">
        <v>67</v>
      </c>
      <c r="Z19160" s="38" t="s">
        <v>67</v>
      </c>
      <c r="AA19160" s="32" t="s">
        <v>67</v>
      </c>
      <c r="AB19160" s="32" t="s">
        <v>67</v>
      </c>
      <c r="AC19160" s="32" t="s">
        <v>67</v>
      </c>
      <c r="AD19160" s="32" t="s">
        <v>67</v>
      </c>
      <c r="AE19160" s="39" t="s">
        <v>67</v>
      </c>
      <c r="AF19160" s="32" t="s">
        <v>67</v>
      </c>
      <c r="AG19160" s="40" t="s">
        <v>67</v>
      </c>
      <c r="AH19160" s="40" t="s">
        <v>67</v>
      </c>
      <c r="AI19160" s="41"/>
      <c r="AJ19160" s="41"/>
      <c r="AK19160" s="42"/>
      <c r="AL19160" s="36">
        <v>0</v>
      </c>
      <c r="AM19160" s="37" t="s">
        <v>67</v>
      </c>
    </row>
    <row r="19161" spans="2:39" ht="12.75">
      <c r="B19161" s="23"/>
      <c r="T19161" s="32" t="s">
        <v>67</v>
      </c>
      <c r="U19161" s="32">
        <v>0</v>
      </c>
      <c r="V19161" s="32" t="s">
        <v>67</v>
      </c>
      <c r="W19161" s="32" t="s">
        <v>67</v>
      </c>
      <c r="X19161" s="32" t="s">
        <v>67</v>
      </c>
      <c r="Y19161" s="32" t="s">
        <v>67</v>
      </c>
      <c r="Z19161" s="38" t="s">
        <v>67</v>
      </c>
      <c r="AA19161" s="32" t="s">
        <v>67</v>
      </c>
      <c r="AB19161" s="32" t="s">
        <v>67</v>
      </c>
      <c r="AC19161" s="32" t="s">
        <v>67</v>
      </c>
      <c r="AD19161" s="32" t="s">
        <v>67</v>
      </c>
      <c r="AE19161" s="39" t="s">
        <v>67</v>
      </c>
      <c r="AF19161" s="32" t="s">
        <v>67</v>
      </c>
      <c r="AG19161" s="40" t="s">
        <v>67</v>
      </c>
      <c r="AH19161" s="40" t="s">
        <v>67</v>
      </c>
      <c r="AI19161" s="41"/>
      <c r="AJ19161" s="41"/>
      <c r="AK19161" s="42"/>
      <c r="AL19161" s="36">
        <v>0</v>
      </c>
      <c r="AM19161" s="37" t="s">
        <v>67</v>
      </c>
    </row>
    <row r="19162" spans="2:39" ht="12.75">
      <c r="B19162" s="23"/>
      <c r="T19162" s="32" t="s">
        <v>67</v>
      </c>
      <c r="U19162" s="32">
        <v>0</v>
      </c>
      <c r="V19162" s="32" t="s">
        <v>67</v>
      </c>
      <c r="W19162" s="32" t="s">
        <v>67</v>
      </c>
      <c r="X19162" s="32" t="s">
        <v>67</v>
      </c>
      <c r="Y19162" s="32" t="s">
        <v>67</v>
      </c>
      <c r="Z19162" s="38" t="s">
        <v>67</v>
      </c>
      <c r="AA19162" s="32" t="s">
        <v>67</v>
      </c>
      <c r="AB19162" s="32" t="s">
        <v>67</v>
      </c>
      <c r="AC19162" s="32" t="s">
        <v>67</v>
      </c>
      <c r="AD19162" s="32" t="s">
        <v>67</v>
      </c>
      <c r="AE19162" s="39" t="s">
        <v>67</v>
      </c>
      <c r="AF19162" s="32" t="s">
        <v>67</v>
      </c>
      <c r="AG19162" s="40" t="s">
        <v>67</v>
      </c>
      <c r="AH19162" s="40" t="s">
        <v>67</v>
      </c>
      <c r="AI19162" s="41"/>
      <c r="AJ19162" s="41"/>
      <c r="AK19162" s="42"/>
      <c r="AL19162" s="36">
        <v>0</v>
      </c>
      <c r="AM19162" s="37" t="s">
        <v>67</v>
      </c>
    </row>
    <row r="19163" spans="2:39" ht="12.75">
      <c r="B19163" s="23"/>
      <c r="T19163" s="32" t="s">
        <v>67</v>
      </c>
      <c r="U19163" s="32">
        <v>0</v>
      </c>
      <c r="V19163" s="32" t="s">
        <v>67</v>
      </c>
      <c r="W19163" s="32" t="s">
        <v>67</v>
      </c>
      <c r="X19163" s="32" t="s">
        <v>67</v>
      </c>
      <c r="Y19163" s="32" t="s">
        <v>67</v>
      </c>
      <c r="Z19163" s="38" t="s">
        <v>67</v>
      </c>
      <c r="AA19163" s="32" t="s">
        <v>67</v>
      </c>
      <c r="AB19163" s="32" t="s">
        <v>67</v>
      </c>
      <c r="AC19163" s="32" t="s">
        <v>67</v>
      </c>
      <c r="AD19163" s="32" t="s">
        <v>67</v>
      </c>
      <c r="AE19163" s="39" t="s">
        <v>67</v>
      </c>
      <c r="AF19163" s="32" t="s">
        <v>67</v>
      </c>
      <c r="AG19163" s="40" t="s">
        <v>67</v>
      </c>
      <c r="AH19163" s="40" t="s">
        <v>67</v>
      </c>
      <c r="AI19163" s="41"/>
      <c r="AJ19163" s="41"/>
      <c r="AK19163" s="42"/>
      <c r="AL19163" s="36">
        <v>0</v>
      </c>
      <c r="AM19163" s="37" t="s">
        <v>67</v>
      </c>
    </row>
    <row r="19164" spans="2:39" ht="12.75">
      <c r="B19164" s="23"/>
      <c r="T19164" s="32" t="s">
        <v>67</v>
      </c>
      <c r="U19164" s="32">
        <v>0</v>
      </c>
      <c r="V19164" s="32" t="s">
        <v>67</v>
      </c>
      <c r="W19164" s="32" t="s">
        <v>67</v>
      </c>
      <c r="X19164" s="32" t="s">
        <v>67</v>
      </c>
      <c r="Y19164" s="32" t="s">
        <v>67</v>
      </c>
      <c r="Z19164" s="38" t="s">
        <v>67</v>
      </c>
      <c r="AA19164" s="32" t="s">
        <v>67</v>
      </c>
      <c r="AB19164" s="32" t="s">
        <v>67</v>
      </c>
      <c r="AC19164" s="32" t="s">
        <v>67</v>
      </c>
      <c r="AD19164" s="32" t="s">
        <v>67</v>
      </c>
      <c r="AE19164" s="39" t="s">
        <v>67</v>
      </c>
      <c r="AF19164" s="32" t="s">
        <v>67</v>
      </c>
      <c r="AG19164" s="40" t="s">
        <v>67</v>
      </c>
      <c r="AH19164" s="40" t="s">
        <v>67</v>
      </c>
      <c r="AI19164" s="41"/>
      <c r="AJ19164" s="41"/>
      <c r="AK19164" s="42"/>
      <c r="AL19164" s="36">
        <v>0</v>
      </c>
      <c r="AM19164" s="37" t="s">
        <v>67</v>
      </c>
    </row>
    <row r="19165" spans="2:39" ht="12.75">
      <c r="B19165" s="23"/>
      <c r="T19165" s="32" t="s">
        <v>67</v>
      </c>
      <c r="U19165" s="32">
        <v>0</v>
      </c>
      <c r="V19165" s="32" t="s">
        <v>67</v>
      </c>
      <c r="W19165" s="32" t="s">
        <v>67</v>
      </c>
      <c r="X19165" s="32" t="s">
        <v>67</v>
      </c>
      <c r="Y19165" s="32" t="s">
        <v>67</v>
      </c>
      <c r="Z19165" s="38" t="s">
        <v>67</v>
      </c>
      <c r="AA19165" s="32" t="s">
        <v>67</v>
      </c>
      <c r="AB19165" s="32" t="s">
        <v>67</v>
      </c>
      <c r="AC19165" s="32" t="s">
        <v>67</v>
      </c>
      <c r="AD19165" s="32" t="s">
        <v>67</v>
      </c>
      <c r="AE19165" s="39" t="s">
        <v>67</v>
      </c>
      <c r="AF19165" s="32" t="s">
        <v>67</v>
      </c>
      <c r="AG19165" s="40" t="s">
        <v>67</v>
      </c>
      <c r="AH19165" s="40" t="s">
        <v>67</v>
      </c>
      <c r="AI19165" s="41"/>
      <c r="AJ19165" s="41"/>
      <c r="AK19165" s="42"/>
      <c r="AL19165" s="36">
        <v>0</v>
      </c>
      <c r="AM19165" s="37" t="s">
        <v>67</v>
      </c>
    </row>
    <row r="19166" spans="2:39" ht="12.75">
      <c r="B19166" s="23"/>
      <c r="T19166" s="32" t="s">
        <v>67</v>
      </c>
      <c r="U19166" s="32">
        <v>0</v>
      </c>
      <c r="V19166" s="32" t="s">
        <v>67</v>
      </c>
      <c r="W19166" s="32" t="s">
        <v>67</v>
      </c>
      <c r="X19166" s="32" t="s">
        <v>67</v>
      </c>
      <c r="Y19166" s="32" t="s">
        <v>67</v>
      </c>
      <c r="Z19166" s="38" t="s">
        <v>67</v>
      </c>
      <c r="AA19166" s="32" t="s">
        <v>67</v>
      </c>
      <c r="AB19166" s="32" t="s">
        <v>67</v>
      </c>
      <c r="AC19166" s="32" t="s">
        <v>67</v>
      </c>
      <c r="AD19166" s="32" t="s">
        <v>67</v>
      </c>
      <c r="AE19166" s="39" t="s">
        <v>67</v>
      </c>
      <c r="AF19166" s="32" t="s">
        <v>67</v>
      </c>
      <c r="AG19166" s="40" t="s">
        <v>67</v>
      </c>
      <c r="AH19166" s="40" t="s">
        <v>67</v>
      </c>
      <c r="AI19166" s="41"/>
      <c r="AJ19166" s="41"/>
      <c r="AK19166" s="42"/>
      <c r="AL19166" s="36">
        <v>0</v>
      </c>
      <c r="AM19166" s="37" t="s">
        <v>67</v>
      </c>
    </row>
    <row r="19167" spans="2:39" ht="12.75">
      <c r="B19167" s="23"/>
      <c r="T19167" s="32" t="s">
        <v>67</v>
      </c>
      <c r="U19167" s="32">
        <v>0</v>
      </c>
      <c r="V19167" s="32" t="s">
        <v>67</v>
      </c>
      <c r="W19167" s="32" t="s">
        <v>67</v>
      </c>
      <c r="X19167" s="32" t="s">
        <v>67</v>
      </c>
      <c r="Y19167" s="32" t="s">
        <v>67</v>
      </c>
      <c r="Z19167" s="38" t="s">
        <v>67</v>
      </c>
      <c r="AA19167" s="32" t="s">
        <v>67</v>
      </c>
      <c r="AB19167" s="32" t="s">
        <v>67</v>
      </c>
      <c r="AC19167" s="32" t="s">
        <v>67</v>
      </c>
      <c r="AD19167" s="32" t="s">
        <v>67</v>
      </c>
      <c r="AE19167" s="39" t="s">
        <v>67</v>
      </c>
      <c r="AF19167" s="32" t="s">
        <v>67</v>
      </c>
      <c r="AG19167" s="40" t="s">
        <v>67</v>
      </c>
      <c r="AH19167" s="40" t="s">
        <v>67</v>
      </c>
      <c r="AI19167" s="41"/>
      <c r="AJ19167" s="41"/>
      <c r="AK19167" s="42"/>
      <c r="AL19167" s="36">
        <v>0</v>
      </c>
      <c r="AM19167" s="37" t="s">
        <v>67</v>
      </c>
    </row>
    <row r="19168" spans="2:39" ht="12.75">
      <c r="B19168" s="23"/>
      <c r="T19168" s="32" t="s">
        <v>67</v>
      </c>
      <c r="U19168" s="32">
        <v>0</v>
      </c>
      <c r="V19168" s="32" t="s">
        <v>67</v>
      </c>
      <c r="W19168" s="32" t="s">
        <v>67</v>
      </c>
      <c r="X19168" s="32" t="s">
        <v>67</v>
      </c>
      <c r="Y19168" s="32" t="s">
        <v>67</v>
      </c>
      <c r="Z19168" s="38" t="s">
        <v>67</v>
      </c>
      <c r="AA19168" s="32" t="s">
        <v>67</v>
      </c>
      <c r="AB19168" s="32" t="s">
        <v>67</v>
      </c>
      <c r="AC19168" s="32" t="s">
        <v>67</v>
      </c>
      <c r="AD19168" s="32" t="s">
        <v>67</v>
      </c>
      <c r="AE19168" s="39" t="s">
        <v>67</v>
      </c>
      <c r="AF19168" s="32" t="s">
        <v>67</v>
      </c>
      <c r="AG19168" s="40" t="s">
        <v>67</v>
      </c>
      <c r="AH19168" s="40" t="s">
        <v>67</v>
      </c>
      <c r="AI19168" s="41"/>
      <c r="AJ19168" s="41"/>
      <c r="AK19168" s="42"/>
      <c r="AL19168" s="36">
        <v>0</v>
      </c>
      <c r="AM19168" s="37" t="s">
        <v>67</v>
      </c>
    </row>
    <row r="19169" spans="2:39" ht="12.75">
      <c r="B19169" s="23"/>
      <c r="T19169" s="32" t="s">
        <v>67</v>
      </c>
      <c r="U19169" s="32">
        <v>0</v>
      </c>
      <c r="V19169" s="32" t="s">
        <v>67</v>
      </c>
      <c r="W19169" s="32" t="s">
        <v>67</v>
      </c>
      <c r="X19169" s="32" t="s">
        <v>67</v>
      </c>
      <c r="Y19169" s="32" t="s">
        <v>67</v>
      </c>
      <c r="Z19169" s="38" t="s">
        <v>67</v>
      </c>
      <c r="AA19169" s="32" t="s">
        <v>67</v>
      </c>
      <c r="AB19169" s="32" t="s">
        <v>67</v>
      </c>
      <c r="AC19169" s="32" t="s">
        <v>67</v>
      </c>
      <c r="AD19169" s="32" t="s">
        <v>67</v>
      </c>
      <c r="AE19169" s="39" t="s">
        <v>67</v>
      </c>
      <c r="AF19169" s="32" t="s">
        <v>67</v>
      </c>
      <c r="AG19169" s="40" t="s">
        <v>67</v>
      </c>
      <c r="AH19169" s="40" t="s">
        <v>67</v>
      </c>
      <c r="AI19169" s="41"/>
      <c r="AJ19169" s="41"/>
      <c r="AK19169" s="42"/>
      <c r="AL19169" s="36">
        <v>0</v>
      </c>
      <c r="AM19169" s="37" t="s">
        <v>67</v>
      </c>
    </row>
    <row r="19170" spans="2:39" ht="12.75">
      <c r="B19170" s="23"/>
      <c r="T19170" s="32" t="s">
        <v>67</v>
      </c>
      <c r="U19170" s="32">
        <v>0</v>
      </c>
      <c r="V19170" s="32" t="s">
        <v>67</v>
      </c>
      <c r="W19170" s="32" t="s">
        <v>67</v>
      </c>
      <c r="X19170" s="32" t="s">
        <v>67</v>
      </c>
      <c r="Y19170" s="32" t="s">
        <v>67</v>
      </c>
      <c r="Z19170" s="38" t="s">
        <v>67</v>
      </c>
      <c r="AA19170" s="32" t="s">
        <v>67</v>
      </c>
      <c r="AB19170" s="32" t="s">
        <v>67</v>
      </c>
      <c r="AC19170" s="32" t="s">
        <v>67</v>
      </c>
      <c r="AD19170" s="32" t="s">
        <v>67</v>
      </c>
      <c r="AE19170" s="39" t="s">
        <v>67</v>
      </c>
      <c r="AF19170" s="32" t="s">
        <v>67</v>
      </c>
      <c r="AG19170" s="40" t="s">
        <v>67</v>
      </c>
      <c r="AH19170" s="40" t="s">
        <v>67</v>
      </c>
      <c r="AI19170" s="41"/>
      <c r="AJ19170" s="41"/>
      <c r="AK19170" s="42"/>
      <c r="AL19170" s="36">
        <v>0</v>
      </c>
      <c r="AM19170" s="37" t="s">
        <v>67</v>
      </c>
    </row>
    <row r="19171" spans="2:39" ht="12.75">
      <c r="B19171" s="23"/>
      <c r="T19171" s="32" t="s">
        <v>67</v>
      </c>
      <c r="U19171" s="32">
        <v>0</v>
      </c>
      <c r="V19171" s="32" t="s">
        <v>67</v>
      </c>
      <c r="W19171" s="32" t="s">
        <v>67</v>
      </c>
      <c r="X19171" s="32" t="s">
        <v>67</v>
      </c>
      <c r="Y19171" s="32" t="s">
        <v>67</v>
      </c>
      <c r="Z19171" s="38" t="s">
        <v>67</v>
      </c>
      <c r="AA19171" s="32" t="s">
        <v>67</v>
      </c>
      <c r="AB19171" s="32" t="s">
        <v>67</v>
      </c>
      <c r="AC19171" s="32" t="s">
        <v>67</v>
      </c>
      <c r="AD19171" s="32" t="s">
        <v>67</v>
      </c>
      <c r="AE19171" s="39" t="s">
        <v>67</v>
      </c>
      <c r="AF19171" s="32" t="s">
        <v>67</v>
      </c>
      <c r="AG19171" s="40" t="s">
        <v>67</v>
      </c>
      <c r="AH19171" s="40" t="s">
        <v>67</v>
      </c>
      <c r="AI19171" s="41"/>
      <c r="AJ19171" s="41"/>
      <c r="AK19171" s="42"/>
      <c r="AL19171" s="36">
        <v>0</v>
      </c>
      <c r="AM19171" s="37" t="s">
        <v>67</v>
      </c>
    </row>
    <row r="19172" spans="2:39" ht="12.75">
      <c r="B19172" s="23"/>
      <c r="T19172" s="32" t="s">
        <v>67</v>
      </c>
      <c r="U19172" s="32">
        <v>0</v>
      </c>
      <c r="V19172" s="32" t="s">
        <v>67</v>
      </c>
      <c r="W19172" s="32" t="s">
        <v>67</v>
      </c>
      <c r="X19172" s="32" t="s">
        <v>67</v>
      </c>
      <c r="Y19172" s="32" t="s">
        <v>67</v>
      </c>
      <c r="Z19172" s="38" t="s">
        <v>67</v>
      </c>
      <c r="AA19172" s="32" t="s">
        <v>67</v>
      </c>
      <c r="AB19172" s="32" t="s">
        <v>67</v>
      </c>
      <c r="AC19172" s="32" t="s">
        <v>67</v>
      </c>
      <c r="AD19172" s="32" t="s">
        <v>67</v>
      </c>
      <c r="AE19172" s="39" t="s">
        <v>67</v>
      </c>
      <c r="AF19172" s="32" t="s">
        <v>67</v>
      </c>
      <c r="AG19172" s="40" t="s">
        <v>67</v>
      </c>
      <c r="AH19172" s="40" t="s">
        <v>67</v>
      </c>
      <c r="AI19172" s="41"/>
      <c r="AJ19172" s="41"/>
      <c r="AK19172" s="42"/>
      <c r="AL19172" s="36">
        <v>0</v>
      </c>
      <c r="AM19172" s="37" t="s">
        <v>67</v>
      </c>
    </row>
    <row r="19173" spans="2:39" ht="12.75">
      <c r="B19173" s="23"/>
      <c r="T19173" s="32" t="s">
        <v>67</v>
      </c>
      <c r="U19173" s="32">
        <v>0</v>
      </c>
      <c r="V19173" s="32" t="s">
        <v>67</v>
      </c>
      <c r="W19173" s="32" t="s">
        <v>67</v>
      </c>
      <c r="X19173" s="32" t="s">
        <v>67</v>
      </c>
      <c r="Y19173" s="32" t="s">
        <v>67</v>
      </c>
      <c r="Z19173" s="38" t="s">
        <v>67</v>
      </c>
      <c r="AA19173" s="32" t="s">
        <v>67</v>
      </c>
      <c r="AB19173" s="32" t="s">
        <v>67</v>
      </c>
      <c r="AC19173" s="32" t="s">
        <v>67</v>
      </c>
      <c r="AD19173" s="32" t="s">
        <v>67</v>
      </c>
      <c r="AE19173" s="39" t="s">
        <v>67</v>
      </c>
      <c r="AF19173" s="32" t="s">
        <v>67</v>
      </c>
      <c r="AG19173" s="40" t="s">
        <v>67</v>
      </c>
      <c r="AH19173" s="40" t="s">
        <v>67</v>
      </c>
      <c r="AI19173" s="41"/>
      <c r="AJ19173" s="41"/>
      <c r="AK19173" s="42"/>
      <c r="AL19173" s="36">
        <v>0</v>
      </c>
      <c r="AM19173" s="37" t="s">
        <v>67</v>
      </c>
    </row>
    <row r="19174" spans="2:39" ht="12.75">
      <c r="B19174" s="23"/>
      <c r="T19174" s="32" t="s">
        <v>67</v>
      </c>
      <c r="U19174" s="32">
        <v>0</v>
      </c>
      <c r="V19174" s="32" t="s">
        <v>67</v>
      </c>
      <c r="W19174" s="32" t="s">
        <v>67</v>
      </c>
      <c r="X19174" s="32" t="s">
        <v>67</v>
      </c>
      <c r="Y19174" s="32" t="s">
        <v>67</v>
      </c>
      <c r="Z19174" s="38" t="s">
        <v>67</v>
      </c>
      <c r="AA19174" s="32" t="s">
        <v>67</v>
      </c>
      <c r="AB19174" s="32" t="s">
        <v>67</v>
      </c>
      <c r="AC19174" s="32" t="s">
        <v>67</v>
      </c>
      <c r="AD19174" s="32" t="s">
        <v>67</v>
      </c>
      <c r="AE19174" s="39" t="s">
        <v>67</v>
      </c>
      <c r="AF19174" s="32" t="s">
        <v>67</v>
      </c>
      <c r="AG19174" s="40" t="s">
        <v>67</v>
      </c>
      <c r="AH19174" s="40" t="s">
        <v>67</v>
      </c>
      <c r="AI19174" s="41"/>
      <c r="AJ19174" s="41"/>
      <c r="AK19174" s="42"/>
      <c r="AL19174" s="36">
        <v>0</v>
      </c>
      <c r="AM19174" s="37" t="s">
        <v>67</v>
      </c>
    </row>
    <row r="19175" spans="2:39" ht="12.75">
      <c r="B19175" s="23"/>
      <c r="T19175" s="32" t="s">
        <v>67</v>
      </c>
      <c r="U19175" s="32">
        <v>0</v>
      </c>
      <c r="V19175" s="32" t="s">
        <v>67</v>
      </c>
      <c r="W19175" s="32" t="s">
        <v>67</v>
      </c>
      <c r="X19175" s="32" t="s">
        <v>67</v>
      </c>
      <c r="Y19175" s="32" t="s">
        <v>67</v>
      </c>
      <c r="Z19175" s="38" t="s">
        <v>67</v>
      </c>
      <c r="AA19175" s="32" t="s">
        <v>67</v>
      </c>
      <c r="AB19175" s="32" t="s">
        <v>67</v>
      </c>
      <c r="AC19175" s="32" t="s">
        <v>67</v>
      </c>
      <c r="AD19175" s="32" t="s">
        <v>67</v>
      </c>
      <c r="AE19175" s="39" t="s">
        <v>67</v>
      </c>
      <c r="AF19175" s="32" t="s">
        <v>67</v>
      </c>
      <c r="AG19175" s="40" t="s">
        <v>67</v>
      </c>
      <c r="AH19175" s="40" t="s">
        <v>67</v>
      </c>
      <c r="AI19175" s="41"/>
      <c r="AJ19175" s="41"/>
      <c r="AK19175" s="42"/>
      <c r="AL19175" s="36">
        <v>0</v>
      </c>
      <c r="AM19175" s="37" t="s">
        <v>67</v>
      </c>
    </row>
    <row r="19176" spans="2:39" ht="12.75">
      <c r="B19176" s="23"/>
      <c r="T19176" s="32" t="s">
        <v>67</v>
      </c>
      <c r="U19176" s="32">
        <v>0</v>
      </c>
      <c r="V19176" s="32" t="s">
        <v>67</v>
      </c>
      <c r="W19176" s="32" t="s">
        <v>67</v>
      </c>
      <c r="X19176" s="32" t="s">
        <v>67</v>
      </c>
      <c r="Y19176" s="32" t="s">
        <v>67</v>
      </c>
      <c r="Z19176" s="38" t="s">
        <v>67</v>
      </c>
      <c r="AA19176" s="32" t="s">
        <v>67</v>
      </c>
      <c r="AB19176" s="32" t="s">
        <v>67</v>
      </c>
      <c r="AC19176" s="32" t="s">
        <v>67</v>
      </c>
      <c r="AD19176" s="32" t="s">
        <v>67</v>
      </c>
      <c r="AE19176" s="39" t="s">
        <v>67</v>
      </c>
      <c r="AF19176" s="32" t="s">
        <v>67</v>
      </c>
      <c r="AG19176" s="40" t="s">
        <v>67</v>
      </c>
      <c r="AH19176" s="40" t="s">
        <v>67</v>
      </c>
      <c r="AI19176" s="41"/>
      <c r="AJ19176" s="41"/>
      <c r="AK19176" s="42"/>
      <c r="AL19176" s="36">
        <v>0</v>
      </c>
      <c r="AM19176" s="37" t="s">
        <v>67</v>
      </c>
    </row>
    <row r="19177" spans="2:39" ht="12.75">
      <c r="B19177" s="23"/>
      <c r="T19177" s="32" t="s">
        <v>67</v>
      </c>
      <c r="U19177" s="32">
        <v>0</v>
      </c>
      <c r="V19177" s="32" t="s">
        <v>67</v>
      </c>
      <c r="W19177" s="32" t="s">
        <v>67</v>
      </c>
      <c r="X19177" s="32" t="s">
        <v>67</v>
      </c>
      <c r="Y19177" s="32" t="s">
        <v>67</v>
      </c>
      <c r="Z19177" s="38" t="s">
        <v>67</v>
      </c>
      <c r="AA19177" s="32" t="s">
        <v>67</v>
      </c>
      <c r="AB19177" s="32" t="s">
        <v>67</v>
      </c>
      <c r="AC19177" s="32" t="s">
        <v>67</v>
      </c>
      <c r="AD19177" s="32" t="s">
        <v>67</v>
      </c>
      <c r="AE19177" s="39" t="s">
        <v>67</v>
      </c>
      <c r="AF19177" s="32" t="s">
        <v>67</v>
      </c>
      <c r="AG19177" s="40" t="s">
        <v>67</v>
      </c>
      <c r="AH19177" s="40" t="s">
        <v>67</v>
      </c>
      <c r="AI19177" s="41"/>
      <c r="AJ19177" s="41"/>
      <c r="AK19177" s="42"/>
      <c r="AL19177" s="36">
        <v>0</v>
      </c>
      <c r="AM19177" s="37" t="s">
        <v>67</v>
      </c>
    </row>
    <row r="19178" spans="2:39" ht="12.75">
      <c r="B19178" s="23"/>
      <c r="T19178" s="32" t="s">
        <v>67</v>
      </c>
      <c r="U19178" s="32">
        <v>0</v>
      </c>
      <c r="V19178" s="32" t="s">
        <v>67</v>
      </c>
      <c r="W19178" s="32" t="s">
        <v>67</v>
      </c>
      <c r="X19178" s="32" t="s">
        <v>67</v>
      </c>
      <c r="Y19178" s="32" t="s">
        <v>67</v>
      </c>
      <c r="Z19178" s="38" t="s">
        <v>67</v>
      </c>
      <c r="AA19178" s="32" t="s">
        <v>67</v>
      </c>
      <c r="AB19178" s="32" t="s">
        <v>67</v>
      </c>
      <c r="AC19178" s="32" t="s">
        <v>67</v>
      </c>
      <c r="AD19178" s="32" t="s">
        <v>67</v>
      </c>
      <c r="AE19178" s="39" t="s">
        <v>67</v>
      </c>
      <c r="AF19178" s="32" t="s">
        <v>67</v>
      </c>
      <c r="AG19178" s="40" t="s">
        <v>67</v>
      </c>
      <c r="AH19178" s="40" t="s">
        <v>67</v>
      </c>
      <c r="AI19178" s="41"/>
      <c r="AJ19178" s="41"/>
      <c r="AK19178" s="42"/>
      <c r="AL19178" s="36">
        <v>0</v>
      </c>
      <c r="AM19178" s="37" t="s">
        <v>67</v>
      </c>
    </row>
    <row r="19179" spans="2:39" ht="12.75">
      <c r="B19179" s="23"/>
      <c r="T19179" s="32" t="s">
        <v>67</v>
      </c>
      <c r="U19179" s="32">
        <v>0</v>
      </c>
      <c r="V19179" s="32" t="s">
        <v>67</v>
      </c>
      <c r="W19179" s="32" t="s">
        <v>67</v>
      </c>
      <c r="X19179" s="32" t="s">
        <v>67</v>
      </c>
      <c r="Y19179" s="32" t="s">
        <v>67</v>
      </c>
      <c r="Z19179" s="38" t="s">
        <v>67</v>
      </c>
      <c r="AA19179" s="32" t="s">
        <v>67</v>
      </c>
      <c r="AB19179" s="32" t="s">
        <v>67</v>
      </c>
      <c r="AC19179" s="32" t="s">
        <v>67</v>
      </c>
      <c r="AD19179" s="32" t="s">
        <v>67</v>
      </c>
      <c r="AE19179" s="39" t="s">
        <v>67</v>
      </c>
      <c r="AF19179" s="32" t="s">
        <v>67</v>
      </c>
      <c r="AG19179" s="40" t="s">
        <v>67</v>
      </c>
      <c r="AH19179" s="40" t="s">
        <v>67</v>
      </c>
      <c r="AI19179" s="41"/>
      <c r="AJ19179" s="41"/>
      <c r="AK19179" s="42"/>
      <c r="AL19179" s="36">
        <v>0</v>
      </c>
      <c r="AM19179" s="37" t="s">
        <v>67</v>
      </c>
    </row>
    <row r="19180" spans="2:39" ht="12.75">
      <c r="B19180" s="23"/>
      <c r="T19180" s="32" t="s">
        <v>67</v>
      </c>
      <c r="U19180" s="32">
        <v>0</v>
      </c>
      <c r="V19180" s="32" t="s">
        <v>67</v>
      </c>
      <c r="W19180" s="32" t="s">
        <v>67</v>
      </c>
      <c r="X19180" s="32" t="s">
        <v>67</v>
      </c>
      <c r="Y19180" s="32" t="s">
        <v>67</v>
      </c>
      <c r="Z19180" s="38" t="s">
        <v>67</v>
      </c>
      <c r="AA19180" s="32" t="s">
        <v>67</v>
      </c>
      <c r="AB19180" s="32" t="s">
        <v>67</v>
      </c>
      <c r="AC19180" s="32" t="s">
        <v>67</v>
      </c>
      <c r="AD19180" s="32" t="s">
        <v>67</v>
      </c>
      <c r="AE19180" s="39" t="s">
        <v>67</v>
      </c>
      <c r="AF19180" s="32" t="s">
        <v>67</v>
      </c>
      <c r="AG19180" s="40" t="s">
        <v>67</v>
      </c>
      <c r="AH19180" s="40" t="s">
        <v>67</v>
      </c>
      <c r="AI19180" s="41"/>
      <c r="AJ19180" s="41"/>
      <c r="AK19180" s="42"/>
      <c r="AL19180" s="36">
        <v>0</v>
      </c>
      <c r="AM19180" s="37" t="s">
        <v>67</v>
      </c>
    </row>
    <row r="19181" spans="2:39" ht="12.75">
      <c r="B19181" s="23"/>
      <c r="T19181" s="32" t="s">
        <v>67</v>
      </c>
      <c r="U19181" s="32">
        <v>0</v>
      </c>
      <c r="V19181" s="32" t="s">
        <v>67</v>
      </c>
      <c r="W19181" s="32" t="s">
        <v>67</v>
      </c>
      <c r="X19181" s="32" t="s">
        <v>67</v>
      </c>
      <c r="Y19181" s="32" t="s">
        <v>67</v>
      </c>
      <c r="Z19181" s="38" t="s">
        <v>67</v>
      </c>
      <c r="AA19181" s="32" t="s">
        <v>67</v>
      </c>
      <c r="AB19181" s="32" t="s">
        <v>67</v>
      </c>
      <c r="AC19181" s="32" t="s">
        <v>67</v>
      </c>
      <c r="AD19181" s="32" t="s">
        <v>67</v>
      </c>
      <c r="AE19181" s="39" t="s">
        <v>67</v>
      </c>
      <c r="AF19181" s="32" t="s">
        <v>67</v>
      </c>
      <c r="AG19181" s="40" t="s">
        <v>67</v>
      </c>
      <c r="AH19181" s="40" t="s">
        <v>67</v>
      </c>
      <c r="AI19181" s="41"/>
      <c r="AJ19181" s="41"/>
      <c r="AK19181" s="42"/>
      <c r="AL19181" s="36">
        <v>0</v>
      </c>
      <c r="AM19181" s="37" t="s">
        <v>67</v>
      </c>
    </row>
    <row r="19182" spans="2:39" ht="12.75">
      <c r="B19182" s="23"/>
      <c r="T19182" s="32" t="s">
        <v>67</v>
      </c>
      <c r="U19182" s="32">
        <v>0</v>
      </c>
      <c r="V19182" s="32" t="s">
        <v>67</v>
      </c>
      <c r="W19182" s="32" t="s">
        <v>67</v>
      </c>
      <c r="X19182" s="32" t="s">
        <v>67</v>
      </c>
      <c r="Y19182" s="32" t="s">
        <v>67</v>
      </c>
      <c r="Z19182" s="38" t="s">
        <v>67</v>
      </c>
      <c r="AA19182" s="32" t="s">
        <v>67</v>
      </c>
      <c r="AB19182" s="32" t="s">
        <v>67</v>
      </c>
      <c r="AC19182" s="32" t="s">
        <v>67</v>
      </c>
      <c r="AD19182" s="32" t="s">
        <v>67</v>
      </c>
      <c r="AE19182" s="39" t="s">
        <v>67</v>
      </c>
      <c r="AF19182" s="32" t="s">
        <v>67</v>
      </c>
      <c r="AG19182" s="40" t="s">
        <v>67</v>
      </c>
      <c r="AH19182" s="40" t="s">
        <v>67</v>
      </c>
      <c r="AI19182" s="41"/>
      <c r="AJ19182" s="41"/>
      <c r="AK19182" s="42"/>
      <c r="AL19182" s="36">
        <v>0</v>
      </c>
      <c r="AM19182" s="37" t="s">
        <v>67</v>
      </c>
    </row>
    <row r="19183" spans="2:39" ht="12.75">
      <c r="B19183" s="23"/>
      <c r="T19183" s="32" t="s">
        <v>67</v>
      </c>
      <c r="U19183" s="32">
        <v>0</v>
      </c>
      <c r="V19183" s="32" t="s">
        <v>67</v>
      </c>
      <c r="W19183" s="32" t="s">
        <v>67</v>
      </c>
      <c r="X19183" s="32" t="s">
        <v>67</v>
      </c>
      <c r="Y19183" s="32" t="s">
        <v>67</v>
      </c>
      <c r="Z19183" s="38" t="s">
        <v>67</v>
      </c>
      <c r="AA19183" s="32" t="s">
        <v>67</v>
      </c>
      <c r="AB19183" s="32" t="s">
        <v>67</v>
      </c>
      <c r="AC19183" s="32" t="s">
        <v>67</v>
      </c>
      <c r="AD19183" s="32" t="s">
        <v>67</v>
      </c>
      <c r="AE19183" s="39" t="s">
        <v>67</v>
      </c>
      <c r="AF19183" s="32" t="s">
        <v>67</v>
      </c>
      <c r="AG19183" s="40" t="s">
        <v>67</v>
      </c>
      <c r="AH19183" s="40" t="s">
        <v>67</v>
      </c>
      <c r="AI19183" s="41"/>
      <c r="AJ19183" s="41"/>
      <c r="AK19183" s="42"/>
      <c r="AL19183" s="36">
        <v>0</v>
      </c>
      <c r="AM19183" s="37" t="s">
        <v>67</v>
      </c>
    </row>
    <row r="19184" spans="2:39" ht="12.75">
      <c r="B19184" s="23"/>
      <c r="T19184" s="32" t="s">
        <v>67</v>
      </c>
      <c r="U19184" s="32">
        <v>0</v>
      </c>
      <c r="V19184" s="32" t="s">
        <v>67</v>
      </c>
      <c r="W19184" s="32" t="s">
        <v>67</v>
      </c>
      <c r="X19184" s="32" t="s">
        <v>67</v>
      </c>
      <c r="Y19184" s="32" t="s">
        <v>67</v>
      </c>
      <c r="Z19184" s="38" t="s">
        <v>67</v>
      </c>
      <c r="AA19184" s="32" t="s">
        <v>67</v>
      </c>
      <c r="AB19184" s="32" t="s">
        <v>67</v>
      </c>
      <c r="AC19184" s="32" t="s">
        <v>67</v>
      </c>
      <c r="AD19184" s="32" t="s">
        <v>67</v>
      </c>
      <c r="AE19184" s="39" t="s">
        <v>67</v>
      </c>
      <c r="AF19184" s="32" t="s">
        <v>67</v>
      </c>
      <c r="AG19184" s="40" t="s">
        <v>67</v>
      </c>
      <c r="AH19184" s="40" t="s">
        <v>67</v>
      </c>
      <c r="AI19184" s="41"/>
      <c r="AJ19184" s="41"/>
      <c r="AK19184" s="42"/>
      <c r="AL19184" s="36">
        <v>0</v>
      </c>
      <c r="AM19184" s="37" t="s">
        <v>67</v>
      </c>
    </row>
    <row r="19185" spans="2:39" ht="12.75">
      <c r="B19185" s="23"/>
      <c r="T19185" s="32" t="s">
        <v>67</v>
      </c>
      <c r="U19185" s="32">
        <v>0</v>
      </c>
      <c r="V19185" s="32" t="s">
        <v>67</v>
      </c>
      <c r="W19185" s="32" t="s">
        <v>67</v>
      </c>
      <c r="X19185" s="32" t="s">
        <v>67</v>
      </c>
      <c r="Y19185" s="32" t="s">
        <v>67</v>
      </c>
      <c r="Z19185" s="38" t="s">
        <v>67</v>
      </c>
      <c r="AA19185" s="32" t="s">
        <v>67</v>
      </c>
      <c r="AB19185" s="32" t="s">
        <v>67</v>
      </c>
      <c r="AC19185" s="32" t="s">
        <v>67</v>
      </c>
      <c r="AD19185" s="32" t="s">
        <v>67</v>
      </c>
      <c r="AE19185" s="39" t="s">
        <v>67</v>
      </c>
      <c r="AF19185" s="32" t="s">
        <v>67</v>
      </c>
      <c r="AG19185" s="40" t="s">
        <v>67</v>
      </c>
      <c r="AH19185" s="40" t="s">
        <v>67</v>
      </c>
      <c r="AI19185" s="41"/>
      <c r="AJ19185" s="41"/>
      <c r="AK19185" s="42"/>
      <c r="AL19185" s="36">
        <v>0</v>
      </c>
      <c r="AM19185" s="37" t="s">
        <v>67</v>
      </c>
    </row>
    <row r="19186" spans="2:39" ht="12.75">
      <c r="B19186" s="23"/>
      <c r="T19186" s="32" t="s">
        <v>67</v>
      </c>
      <c r="U19186" s="32">
        <v>0</v>
      </c>
      <c r="V19186" s="32" t="s">
        <v>67</v>
      </c>
      <c r="W19186" s="32" t="s">
        <v>67</v>
      </c>
      <c r="X19186" s="32" t="s">
        <v>67</v>
      </c>
      <c r="Y19186" s="32" t="s">
        <v>67</v>
      </c>
      <c r="Z19186" s="38" t="s">
        <v>67</v>
      </c>
      <c r="AA19186" s="32" t="s">
        <v>67</v>
      </c>
      <c r="AB19186" s="32" t="s">
        <v>67</v>
      </c>
      <c r="AC19186" s="32" t="s">
        <v>67</v>
      </c>
      <c r="AD19186" s="32" t="s">
        <v>67</v>
      </c>
      <c r="AE19186" s="39" t="s">
        <v>67</v>
      </c>
      <c r="AF19186" s="32" t="s">
        <v>67</v>
      </c>
      <c r="AG19186" s="40" t="s">
        <v>67</v>
      </c>
      <c r="AH19186" s="40" t="s">
        <v>67</v>
      </c>
      <c r="AI19186" s="41"/>
      <c r="AJ19186" s="41"/>
      <c r="AK19186" s="42"/>
      <c r="AL19186" s="36">
        <v>0</v>
      </c>
      <c r="AM19186" s="37" t="s">
        <v>67</v>
      </c>
    </row>
    <row r="19187" spans="2:39" ht="12.75">
      <c r="B19187" s="23"/>
      <c r="T19187" s="32" t="s">
        <v>67</v>
      </c>
      <c r="U19187" s="32">
        <v>0</v>
      </c>
      <c r="V19187" s="32" t="s">
        <v>67</v>
      </c>
      <c r="W19187" s="32" t="s">
        <v>67</v>
      </c>
      <c r="X19187" s="32" t="s">
        <v>67</v>
      </c>
      <c r="Y19187" s="32" t="s">
        <v>67</v>
      </c>
      <c r="Z19187" s="38" t="s">
        <v>67</v>
      </c>
      <c r="AA19187" s="32" t="s">
        <v>67</v>
      </c>
      <c r="AB19187" s="32" t="s">
        <v>67</v>
      </c>
      <c r="AC19187" s="32" t="s">
        <v>67</v>
      </c>
      <c r="AD19187" s="32" t="s">
        <v>67</v>
      </c>
      <c r="AE19187" s="39" t="s">
        <v>67</v>
      </c>
      <c r="AF19187" s="32" t="s">
        <v>67</v>
      </c>
      <c r="AG19187" s="40" t="s">
        <v>67</v>
      </c>
      <c r="AH19187" s="40" t="s">
        <v>67</v>
      </c>
      <c r="AI19187" s="41"/>
      <c r="AJ19187" s="41"/>
      <c r="AK19187" s="42"/>
      <c r="AL19187" s="36">
        <v>0</v>
      </c>
      <c r="AM19187" s="37" t="s">
        <v>67</v>
      </c>
    </row>
    <row r="19188" spans="2:39" ht="12.75">
      <c r="B19188" s="23"/>
      <c r="T19188" s="32" t="s">
        <v>67</v>
      </c>
      <c r="U19188" s="32">
        <v>0</v>
      </c>
      <c r="V19188" s="32" t="s">
        <v>67</v>
      </c>
      <c r="W19188" s="32" t="s">
        <v>67</v>
      </c>
      <c r="X19188" s="32" t="s">
        <v>67</v>
      </c>
      <c r="Y19188" s="32" t="s">
        <v>67</v>
      </c>
      <c r="Z19188" s="38" t="s">
        <v>67</v>
      </c>
      <c r="AA19188" s="32" t="s">
        <v>67</v>
      </c>
      <c r="AB19188" s="32" t="s">
        <v>67</v>
      </c>
      <c r="AC19188" s="32" t="s">
        <v>67</v>
      </c>
      <c r="AD19188" s="32" t="s">
        <v>67</v>
      </c>
      <c r="AE19188" s="39" t="s">
        <v>67</v>
      </c>
      <c r="AF19188" s="32" t="s">
        <v>67</v>
      </c>
      <c r="AG19188" s="40" t="s">
        <v>67</v>
      </c>
      <c r="AH19188" s="40" t="s">
        <v>67</v>
      </c>
      <c r="AI19188" s="41"/>
      <c r="AJ19188" s="41"/>
      <c r="AK19188" s="42"/>
      <c r="AL19188" s="36">
        <v>0</v>
      </c>
      <c r="AM19188" s="37" t="s">
        <v>67</v>
      </c>
    </row>
    <row r="19189" spans="2:39" ht="12.75">
      <c r="B19189" s="23"/>
      <c r="T19189" s="32" t="s">
        <v>67</v>
      </c>
      <c r="U19189" s="32">
        <v>0</v>
      </c>
      <c r="V19189" s="32" t="s">
        <v>67</v>
      </c>
      <c r="W19189" s="32" t="s">
        <v>67</v>
      </c>
      <c r="X19189" s="32" t="s">
        <v>67</v>
      </c>
      <c r="Y19189" s="32" t="s">
        <v>67</v>
      </c>
      <c r="Z19189" s="38" t="s">
        <v>67</v>
      </c>
      <c r="AA19189" s="32" t="s">
        <v>67</v>
      </c>
      <c r="AB19189" s="32" t="s">
        <v>67</v>
      </c>
      <c r="AC19189" s="32" t="s">
        <v>67</v>
      </c>
      <c r="AD19189" s="32" t="s">
        <v>67</v>
      </c>
      <c r="AE19189" s="39" t="s">
        <v>67</v>
      </c>
      <c r="AF19189" s="32" t="s">
        <v>67</v>
      </c>
      <c r="AG19189" s="40" t="s">
        <v>67</v>
      </c>
      <c r="AH19189" s="40" t="s">
        <v>67</v>
      </c>
      <c r="AI19189" s="41"/>
      <c r="AJ19189" s="41"/>
      <c r="AK19189" s="42"/>
      <c r="AL19189" s="36">
        <v>0</v>
      </c>
      <c r="AM19189" s="37" t="s">
        <v>67</v>
      </c>
    </row>
    <row r="19190" spans="2:39" ht="12.75">
      <c r="B19190" s="23"/>
      <c r="T19190" s="32" t="s">
        <v>67</v>
      </c>
      <c r="U19190" s="32">
        <v>0</v>
      </c>
      <c r="V19190" s="32" t="s">
        <v>67</v>
      </c>
      <c r="W19190" s="32" t="s">
        <v>67</v>
      </c>
      <c r="X19190" s="32" t="s">
        <v>67</v>
      </c>
      <c r="Y19190" s="32" t="s">
        <v>67</v>
      </c>
      <c r="Z19190" s="38" t="s">
        <v>67</v>
      </c>
      <c r="AA19190" s="32" t="s">
        <v>67</v>
      </c>
      <c r="AB19190" s="32" t="s">
        <v>67</v>
      </c>
      <c r="AC19190" s="32" t="s">
        <v>67</v>
      </c>
      <c r="AD19190" s="32" t="s">
        <v>67</v>
      </c>
      <c r="AE19190" s="39" t="s">
        <v>67</v>
      </c>
      <c r="AF19190" s="32" t="s">
        <v>67</v>
      </c>
      <c r="AG19190" s="40" t="s">
        <v>67</v>
      </c>
      <c r="AH19190" s="40" t="s">
        <v>67</v>
      </c>
      <c r="AI19190" s="41"/>
      <c r="AJ19190" s="41"/>
      <c r="AK19190" s="42"/>
      <c r="AL19190" s="36">
        <v>0</v>
      </c>
      <c r="AM19190" s="37" t="s">
        <v>67</v>
      </c>
    </row>
    <row r="19191" spans="2:39" ht="12.75">
      <c r="B19191" s="23"/>
      <c r="T19191" s="32" t="s">
        <v>67</v>
      </c>
      <c r="U19191" s="32">
        <v>0</v>
      </c>
      <c r="V19191" s="32" t="s">
        <v>67</v>
      </c>
      <c r="W19191" s="32" t="s">
        <v>67</v>
      </c>
      <c r="X19191" s="32" t="s">
        <v>67</v>
      </c>
      <c r="Y19191" s="32" t="s">
        <v>67</v>
      </c>
      <c r="Z19191" s="38" t="s">
        <v>67</v>
      </c>
      <c r="AA19191" s="32" t="s">
        <v>67</v>
      </c>
      <c r="AB19191" s="32" t="s">
        <v>67</v>
      </c>
      <c r="AC19191" s="32" t="s">
        <v>67</v>
      </c>
      <c r="AD19191" s="32" t="s">
        <v>67</v>
      </c>
      <c r="AE19191" s="39" t="s">
        <v>67</v>
      </c>
      <c r="AF19191" s="32" t="s">
        <v>67</v>
      </c>
      <c r="AG19191" s="40" t="s">
        <v>67</v>
      </c>
      <c r="AH19191" s="40" t="s">
        <v>67</v>
      </c>
      <c r="AI19191" s="41"/>
      <c r="AJ19191" s="41"/>
      <c r="AK19191" s="42"/>
      <c r="AL19191" s="36">
        <v>0</v>
      </c>
      <c r="AM19191" s="37" t="s">
        <v>67</v>
      </c>
    </row>
    <row r="19192" spans="2:39" ht="12.75">
      <c r="B19192" s="23"/>
      <c r="T19192" s="32" t="s">
        <v>67</v>
      </c>
      <c r="U19192" s="32">
        <v>0</v>
      </c>
      <c r="V19192" s="32" t="s">
        <v>67</v>
      </c>
      <c r="W19192" s="32" t="s">
        <v>67</v>
      </c>
      <c r="X19192" s="32" t="s">
        <v>67</v>
      </c>
      <c r="Y19192" s="32" t="s">
        <v>67</v>
      </c>
      <c r="Z19192" s="38" t="s">
        <v>67</v>
      </c>
      <c r="AA19192" s="32" t="s">
        <v>67</v>
      </c>
      <c r="AB19192" s="32" t="s">
        <v>67</v>
      </c>
      <c r="AC19192" s="32" t="s">
        <v>67</v>
      </c>
      <c r="AD19192" s="32" t="s">
        <v>67</v>
      </c>
      <c r="AE19192" s="39" t="s">
        <v>67</v>
      </c>
      <c r="AF19192" s="32" t="s">
        <v>67</v>
      </c>
      <c r="AG19192" s="40" t="s">
        <v>67</v>
      </c>
      <c r="AH19192" s="40" t="s">
        <v>67</v>
      </c>
      <c r="AI19192" s="41"/>
      <c r="AJ19192" s="41"/>
      <c r="AK19192" s="42"/>
      <c r="AL19192" s="36">
        <v>0</v>
      </c>
      <c r="AM19192" s="37" t="s">
        <v>67</v>
      </c>
    </row>
    <row r="19193" spans="2:39" ht="12.75">
      <c r="B19193" s="23"/>
      <c r="T19193" s="32" t="s">
        <v>67</v>
      </c>
      <c r="U19193" s="32">
        <v>0</v>
      </c>
      <c r="V19193" s="32" t="s">
        <v>67</v>
      </c>
      <c r="W19193" s="32" t="s">
        <v>67</v>
      </c>
      <c r="X19193" s="32" t="s">
        <v>67</v>
      </c>
      <c r="Y19193" s="32" t="s">
        <v>67</v>
      </c>
      <c r="Z19193" s="38" t="s">
        <v>67</v>
      </c>
      <c r="AA19193" s="32" t="s">
        <v>67</v>
      </c>
      <c r="AB19193" s="32" t="s">
        <v>67</v>
      </c>
      <c r="AC19193" s="32" t="s">
        <v>67</v>
      </c>
      <c r="AD19193" s="32" t="s">
        <v>67</v>
      </c>
      <c r="AE19193" s="39" t="s">
        <v>67</v>
      </c>
      <c r="AF19193" s="32" t="s">
        <v>67</v>
      </c>
      <c r="AG19193" s="40" t="s">
        <v>67</v>
      </c>
      <c r="AH19193" s="40" t="s">
        <v>67</v>
      </c>
      <c r="AI19193" s="41"/>
      <c r="AJ19193" s="41"/>
      <c r="AK19193" s="42"/>
      <c r="AL19193" s="36">
        <v>0</v>
      </c>
      <c r="AM19193" s="37" t="s">
        <v>67</v>
      </c>
    </row>
    <row r="19194" spans="2:39" ht="12.75">
      <c r="B19194" s="23"/>
      <c r="T19194" s="32" t="s">
        <v>67</v>
      </c>
      <c r="U19194" s="32">
        <v>0</v>
      </c>
      <c r="V19194" s="32" t="s">
        <v>67</v>
      </c>
      <c r="W19194" s="32" t="s">
        <v>67</v>
      </c>
      <c r="X19194" s="32" t="s">
        <v>67</v>
      </c>
      <c r="Y19194" s="32" t="s">
        <v>67</v>
      </c>
      <c r="Z19194" s="38" t="s">
        <v>67</v>
      </c>
      <c r="AA19194" s="32" t="s">
        <v>67</v>
      </c>
      <c r="AB19194" s="32" t="s">
        <v>67</v>
      </c>
      <c r="AC19194" s="32" t="s">
        <v>67</v>
      </c>
      <c r="AD19194" s="32" t="s">
        <v>67</v>
      </c>
      <c r="AE19194" s="39" t="s">
        <v>67</v>
      </c>
      <c r="AF19194" s="32" t="s">
        <v>67</v>
      </c>
      <c r="AG19194" s="40" t="s">
        <v>67</v>
      </c>
      <c r="AH19194" s="40" t="s">
        <v>67</v>
      </c>
      <c r="AI19194" s="41"/>
      <c r="AJ19194" s="41"/>
      <c r="AK19194" s="42"/>
      <c r="AL19194" s="36">
        <v>0</v>
      </c>
      <c r="AM19194" s="37" t="s">
        <v>67</v>
      </c>
    </row>
    <row r="19195" spans="2:39" ht="12.75">
      <c r="B19195" s="23"/>
      <c r="T19195" s="32" t="s">
        <v>67</v>
      </c>
      <c r="U19195" s="32">
        <v>0</v>
      </c>
      <c r="V19195" s="32" t="s">
        <v>67</v>
      </c>
      <c r="W19195" s="32" t="s">
        <v>67</v>
      </c>
      <c r="X19195" s="32" t="s">
        <v>67</v>
      </c>
      <c r="Y19195" s="32" t="s">
        <v>67</v>
      </c>
      <c r="Z19195" s="38" t="s">
        <v>67</v>
      </c>
      <c r="AA19195" s="32" t="s">
        <v>67</v>
      </c>
      <c r="AB19195" s="32" t="s">
        <v>67</v>
      </c>
      <c r="AC19195" s="32" t="s">
        <v>67</v>
      </c>
      <c r="AD19195" s="32" t="s">
        <v>67</v>
      </c>
      <c r="AE19195" s="39" t="s">
        <v>67</v>
      </c>
      <c r="AF19195" s="32" t="s">
        <v>67</v>
      </c>
      <c r="AG19195" s="40" t="s">
        <v>67</v>
      </c>
      <c r="AH19195" s="40" t="s">
        <v>67</v>
      </c>
      <c r="AI19195" s="41"/>
      <c r="AJ19195" s="41"/>
      <c r="AK19195" s="42"/>
      <c r="AL19195" s="36">
        <v>0</v>
      </c>
      <c r="AM19195" s="37" t="s">
        <v>67</v>
      </c>
    </row>
    <row r="19196" spans="2:39" ht="12.75">
      <c r="B19196" s="23"/>
      <c r="T19196" s="32" t="s">
        <v>67</v>
      </c>
      <c r="U19196" s="32">
        <v>0</v>
      </c>
      <c r="V19196" s="32" t="s">
        <v>67</v>
      </c>
      <c r="W19196" s="32" t="s">
        <v>67</v>
      </c>
      <c r="X19196" s="32" t="s">
        <v>67</v>
      </c>
      <c r="Y19196" s="32" t="s">
        <v>67</v>
      </c>
      <c r="Z19196" s="38" t="s">
        <v>67</v>
      </c>
      <c r="AA19196" s="32" t="s">
        <v>67</v>
      </c>
      <c r="AB19196" s="32" t="s">
        <v>67</v>
      </c>
      <c r="AC19196" s="32" t="s">
        <v>67</v>
      </c>
      <c r="AD19196" s="32" t="s">
        <v>67</v>
      </c>
      <c r="AE19196" s="39" t="s">
        <v>67</v>
      </c>
      <c r="AF19196" s="32" t="s">
        <v>67</v>
      </c>
      <c r="AG19196" s="40" t="s">
        <v>67</v>
      </c>
      <c r="AH19196" s="40" t="s">
        <v>67</v>
      </c>
      <c r="AI19196" s="41"/>
      <c r="AJ19196" s="41"/>
      <c r="AK19196" s="42"/>
      <c r="AL19196" s="36">
        <v>0</v>
      </c>
      <c r="AM19196" s="37" t="s">
        <v>67</v>
      </c>
    </row>
    <row r="19197" spans="2:39" ht="12.75">
      <c r="B19197" s="23"/>
      <c r="T19197" s="32" t="s">
        <v>67</v>
      </c>
      <c r="U19197" s="32">
        <v>0</v>
      </c>
      <c r="V19197" s="32" t="s">
        <v>67</v>
      </c>
      <c r="W19197" s="32" t="s">
        <v>67</v>
      </c>
      <c r="X19197" s="32" t="s">
        <v>67</v>
      </c>
      <c r="Y19197" s="32" t="s">
        <v>67</v>
      </c>
      <c r="Z19197" s="38" t="s">
        <v>67</v>
      </c>
      <c r="AA19197" s="32" t="s">
        <v>67</v>
      </c>
      <c r="AB19197" s="32" t="s">
        <v>67</v>
      </c>
      <c r="AC19197" s="32" t="s">
        <v>67</v>
      </c>
      <c r="AD19197" s="32" t="s">
        <v>67</v>
      </c>
      <c r="AE19197" s="39" t="s">
        <v>67</v>
      </c>
      <c r="AF19197" s="32" t="s">
        <v>67</v>
      </c>
      <c r="AG19197" s="40" t="s">
        <v>67</v>
      </c>
      <c r="AH19197" s="40" t="s">
        <v>67</v>
      </c>
      <c r="AI19197" s="41"/>
      <c r="AJ19197" s="41"/>
      <c r="AK19197" s="42"/>
      <c r="AL19197" s="36">
        <v>0</v>
      </c>
      <c r="AM19197" s="37" t="s">
        <v>67</v>
      </c>
    </row>
    <row r="19198" spans="2:39" ht="12.75">
      <c r="B19198" s="23"/>
      <c r="T19198" s="32" t="s">
        <v>67</v>
      </c>
      <c r="U19198" s="32">
        <v>0</v>
      </c>
      <c r="V19198" s="32" t="s">
        <v>67</v>
      </c>
      <c r="W19198" s="32" t="s">
        <v>67</v>
      </c>
      <c r="X19198" s="32" t="s">
        <v>67</v>
      </c>
      <c r="Y19198" s="32" t="s">
        <v>67</v>
      </c>
      <c r="Z19198" s="38" t="s">
        <v>67</v>
      </c>
      <c r="AA19198" s="32" t="s">
        <v>67</v>
      </c>
      <c r="AB19198" s="32" t="s">
        <v>67</v>
      </c>
      <c r="AC19198" s="32" t="s">
        <v>67</v>
      </c>
      <c r="AD19198" s="32" t="s">
        <v>67</v>
      </c>
      <c r="AE19198" s="39" t="s">
        <v>67</v>
      </c>
      <c r="AF19198" s="32" t="s">
        <v>67</v>
      </c>
      <c r="AG19198" s="40" t="s">
        <v>67</v>
      </c>
      <c r="AH19198" s="40" t="s">
        <v>67</v>
      </c>
      <c r="AI19198" s="41"/>
      <c r="AJ19198" s="41"/>
      <c r="AK19198" s="42"/>
      <c r="AL19198" s="36">
        <v>0</v>
      </c>
      <c r="AM19198" s="37" t="s">
        <v>67</v>
      </c>
    </row>
    <row r="19199" spans="2:39" ht="12.75">
      <c r="B19199" s="23"/>
      <c r="T19199" s="32" t="s">
        <v>67</v>
      </c>
      <c r="U19199" s="32">
        <v>0</v>
      </c>
      <c r="V19199" s="32" t="s">
        <v>67</v>
      </c>
      <c r="W19199" s="32" t="s">
        <v>67</v>
      </c>
      <c r="X19199" s="32" t="s">
        <v>67</v>
      </c>
      <c r="Y19199" s="32" t="s">
        <v>67</v>
      </c>
      <c r="Z19199" s="38" t="s">
        <v>67</v>
      </c>
      <c r="AA19199" s="32" t="s">
        <v>67</v>
      </c>
      <c r="AB19199" s="32" t="s">
        <v>67</v>
      </c>
      <c r="AC19199" s="32" t="s">
        <v>67</v>
      </c>
      <c r="AD19199" s="32" t="s">
        <v>67</v>
      </c>
      <c r="AE19199" s="39" t="s">
        <v>67</v>
      </c>
      <c r="AF19199" s="32" t="s">
        <v>67</v>
      </c>
      <c r="AG19199" s="40" t="s">
        <v>67</v>
      </c>
      <c r="AH19199" s="40" t="s">
        <v>67</v>
      </c>
      <c r="AI19199" s="41"/>
      <c r="AJ19199" s="41"/>
      <c r="AK19199" s="42"/>
      <c r="AL19199" s="36">
        <v>0</v>
      </c>
      <c r="AM19199" s="37" t="s">
        <v>67</v>
      </c>
    </row>
    <row r="19200" spans="2:39" ht="12.75">
      <c r="B19200" s="23"/>
      <c r="T19200" s="32" t="s">
        <v>67</v>
      </c>
      <c r="U19200" s="32">
        <v>0</v>
      </c>
      <c r="V19200" s="32" t="s">
        <v>67</v>
      </c>
      <c r="W19200" s="32" t="s">
        <v>67</v>
      </c>
      <c r="X19200" s="32" t="s">
        <v>67</v>
      </c>
      <c r="Y19200" s="32" t="s">
        <v>67</v>
      </c>
      <c r="Z19200" s="38" t="s">
        <v>67</v>
      </c>
      <c r="AA19200" s="32" t="s">
        <v>67</v>
      </c>
      <c r="AB19200" s="32" t="s">
        <v>67</v>
      </c>
      <c r="AC19200" s="32" t="s">
        <v>67</v>
      </c>
      <c r="AD19200" s="32" t="s">
        <v>67</v>
      </c>
      <c r="AE19200" s="39" t="s">
        <v>67</v>
      </c>
      <c r="AF19200" s="32" t="s">
        <v>67</v>
      </c>
      <c r="AG19200" s="40" t="s">
        <v>67</v>
      </c>
      <c r="AH19200" s="40" t="s">
        <v>67</v>
      </c>
      <c r="AI19200" s="41"/>
      <c r="AJ19200" s="41"/>
      <c r="AK19200" s="42"/>
      <c r="AL19200" s="36">
        <v>0</v>
      </c>
      <c r="AM19200" s="37" t="s">
        <v>67</v>
      </c>
    </row>
    <row r="19201" spans="2:39" ht="12.75">
      <c r="B19201" s="23"/>
      <c r="T19201" s="32" t="s">
        <v>67</v>
      </c>
      <c r="U19201" s="32">
        <v>0</v>
      </c>
      <c r="V19201" s="32" t="s">
        <v>67</v>
      </c>
      <c r="W19201" s="32" t="s">
        <v>67</v>
      </c>
      <c r="X19201" s="32" t="s">
        <v>67</v>
      </c>
      <c r="Y19201" s="32" t="s">
        <v>67</v>
      </c>
      <c r="Z19201" s="38" t="s">
        <v>67</v>
      </c>
      <c r="AA19201" s="32" t="s">
        <v>67</v>
      </c>
      <c r="AB19201" s="32" t="s">
        <v>67</v>
      </c>
      <c r="AC19201" s="32" t="s">
        <v>67</v>
      </c>
      <c r="AD19201" s="32" t="s">
        <v>67</v>
      </c>
      <c r="AE19201" s="39" t="s">
        <v>67</v>
      </c>
      <c r="AF19201" s="32" t="s">
        <v>67</v>
      </c>
      <c r="AG19201" s="40" t="s">
        <v>67</v>
      </c>
      <c r="AH19201" s="40" t="s">
        <v>67</v>
      </c>
      <c r="AI19201" s="41"/>
      <c r="AJ19201" s="41"/>
      <c r="AK19201" s="42"/>
      <c r="AL19201" s="36">
        <v>0</v>
      </c>
      <c r="AM19201" s="37" t="s">
        <v>67</v>
      </c>
    </row>
    <row r="19202" spans="2:39" ht="12.75">
      <c r="B19202" s="23"/>
      <c r="T19202" s="32" t="s">
        <v>67</v>
      </c>
      <c r="U19202" s="32">
        <v>0</v>
      </c>
      <c r="V19202" s="32" t="s">
        <v>67</v>
      </c>
      <c r="W19202" s="32" t="s">
        <v>67</v>
      </c>
      <c r="X19202" s="32" t="s">
        <v>67</v>
      </c>
      <c r="Y19202" s="32" t="s">
        <v>67</v>
      </c>
      <c r="Z19202" s="38" t="s">
        <v>67</v>
      </c>
      <c r="AA19202" s="32" t="s">
        <v>67</v>
      </c>
      <c r="AB19202" s="32" t="s">
        <v>67</v>
      </c>
      <c r="AC19202" s="32" t="s">
        <v>67</v>
      </c>
      <c r="AD19202" s="32" t="s">
        <v>67</v>
      </c>
      <c r="AE19202" s="39" t="s">
        <v>67</v>
      </c>
      <c r="AF19202" s="32" t="s">
        <v>67</v>
      </c>
      <c r="AG19202" s="40" t="s">
        <v>67</v>
      </c>
      <c r="AH19202" s="40" t="s">
        <v>67</v>
      </c>
      <c r="AI19202" s="41"/>
      <c r="AJ19202" s="41"/>
      <c r="AK19202" s="42"/>
      <c r="AL19202" s="36">
        <v>0</v>
      </c>
      <c r="AM19202" s="37" t="s">
        <v>67</v>
      </c>
    </row>
    <row r="19203" spans="2:39" ht="12.75">
      <c r="B19203" s="23"/>
      <c r="T19203" s="32" t="s">
        <v>67</v>
      </c>
      <c r="U19203" s="32">
        <v>0</v>
      </c>
      <c r="V19203" s="32" t="s">
        <v>67</v>
      </c>
      <c r="W19203" s="32" t="s">
        <v>67</v>
      </c>
      <c r="X19203" s="32" t="s">
        <v>67</v>
      </c>
      <c r="Y19203" s="32" t="s">
        <v>67</v>
      </c>
      <c r="Z19203" s="38" t="s">
        <v>67</v>
      </c>
      <c r="AA19203" s="32" t="s">
        <v>67</v>
      </c>
      <c r="AB19203" s="32" t="s">
        <v>67</v>
      </c>
      <c r="AC19203" s="32" t="s">
        <v>67</v>
      </c>
      <c r="AD19203" s="32" t="s">
        <v>67</v>
      </c>
      <c r="AE19203" s="39" t="s">
        <v>67</v>
      </c>
      <c r="AF19203" s="32" t="s">
        <v>67</v>
      </c>
      <c r="AG19203" s="40" t="s">
        <v>67</v>
      </c>
      <c r="AH19203" s="40" t="s">
        <v>67</v>
      </c>
      <c r="AI19203" s="41"/>
      <c r="AJ19203" s="41"/>
      <c r="AK19203" s="42"/>
      <c r="AL19203" s="36">
        <v>0</v>
      </c>
      <c r="AM19203" s="37" t="s">
        <v>67</v>
      </c>
    </row>
    <row r="19204" spans="2:39" ht="12.75">
      <c r="B19204" s="23"/>
      <c r="T19204" s="32" t="s">
        <v>67</v>
      </c>
      <c r="U19204" s="32">
        <v>0</v>
      </c>
      <c r="V19204" s="32" t="s">
        <v>67</v>
      </c>
      <c r="W19204" s="32" t="s">
        <v>67</v>
      </c>
      <c r="X19204" s="32" t="s">
        <v>67</v>
      </c>
      <c r="Y19204" s="32" t="s">
        <v>67</v>
      </c>
      <c r="Z19204" s="38" t="s">
        <v>67</v>
      </c>
      <c r="AA19204" s="32" t="s">
        <v>67</v>
      </c>
      <c r="AB19204" s="32" t="s">
        <v>67</v>
      </c>
      <c r="AC19204" s="32" t="s">
        <v>67</v>
      </c>
      <c r="AD19204" s="32" t="s">
        <v>67</v>
      </c>
      <c r="AE19204" s="39" t="s">
        <v>67</v>
      </c>
      <c r="AF19204" s="32" t="s">
        <v>67</v>
      </c>
      <c r="AG19204" s="40" t="s">
        <v>67</v>
      </c>
      <c r="AH19204" s="40" t="s">
        <v>67</v>
      </c>
      <c r="AI19204" s="41"/>
      <c r="AJ19204" s="41"/>
      <c r="AK19204" s="42"/>
      <c r="AL19204" s="36">
        <v>0</v>
      </c>
      <c r="AM19204" s="37" t="s">
        <v>67</v>
      </c>
    </row>
    <row r="19205" spans="2:39" ht="12.75">
      <c r="B19205" s="23"/>
      <c r="T19205" s="32" t="s">
        <v>67</v>
      </c>
      <c r="U19205" s="32">
        <v>0</v>
      </c>
      <c r="V19205" s="32" t="s">
        <v>67</v>
      </c>
      <c r="W19205" s="32" t="s">
        <v>67</v>
      </c>
      <c r="X19205" s="32" t="s">
        <v>67</v>
      </c>
      <c r="Y19205" s="32" t="s">
        <v>67</v>
      </c>
      <c r="Z19205" s="38" t="s">
        <v>67</v>
      </c>
      <c r="AA19205" s="32" t="s">
        <v>67</v>
      </c>
      <c r="AB19205" s="32" t="s">
        <v>67</v>
      </c>
      <c r="AC19205" s="32" t="s">
        <v>67</v>
      </c>
      <c r="AD19205" s="32" t="s">
        <v>67</v>
      </c>
      <c r="AE19205" s="39" t="s">
        <v>67</v>
      </c>
      <c r="AF19205" s="32" t="s">
        <v>67</v>
      </c>
      <c r="AG19205" s="40" t="s">
        <v>67</v>
      </c>
      <c r="AH19205" s="40" t="s">
        <v>67</v>
      </c>
      <c r="AI19205" s="41"/>
      <c r="AJ19205" s="41"/>
      <c r="AK19205" s="42"/>
      <c r="AL19205" s="36">
        <v>0</v>
      </c>
      <c r="AM19205" s="37" t="s">
        <v>67</v>
      </c>
    </row>
    <row r="19206" spans="2:39" ht="12.75">
      <c r="B19206" s="23"/>
      <c r="T19206" s="32" t="s">
        <v>67</v>
      </c>
      <c r="U19206" s="32">
        <v>0</v>
      </c>
      <c r="V19206" s="32" t="s">
        <v>67</v>
      </c>
      <c r="W19206" s="32" t="s">
        <v>67</v>
      </c>
      <c r="X19206" s="32" t="s">
        <v>67</v>
      </c>
      <c r="Y19206" s="32" t="s">
        <v>67</v>
      </c>
      <c r="Z19206" s="38" t="s">
        <v>67</v>
      </c>
      <c r="AA19206" s="32" t="s">
        <v>67</v>
      </c>
      <c r="AB19206" s="32" t="s">
        <v>67</v>
      </c>
      <c r="AC19206" s="32" t="s">
        <v>67</v>
      </c>
      <c r="AD19206" s="32" t="s">
        <v>67</v>
      </c>
      <c r="AE19206" s="39" t="s">
        <v>67</v>
      </c>
      <c r="AF19206" s="32" t="s">
        <v>67</v>
      </c>
      <c r="AG19206" s="40" t="s">
        <v>67</v>
      </c>
      <c r="AH19206" s="40" t="s">
        <v>67</v>
      </c>
      <c r="AI19206" s="41"/>
      <c r="AJ19206" s="41"/>
      <c r="AK19206" s="42"/>
      <c r="AL19206" s="36">
        <v>0</v>
      </c>
      <c r="AM19206" s="37" t="s">
        <v>67</v>
      </c>
    </row>
    <row r="19207" spans="2:39" ht="12.75">
      <c r="B19207" s="23"/>
      <c r="T19207" s="32" t="s">
        <v>67</v>
      </c>
      <c r="U19207" s="32">
        <v>0</v>
      </c>
      <c r="V19207" s="32" t="s">
        <v>67</v>
      </c>
      <c r="W19207" s="32" t="s">
        <v>67</v>
      </c>
      <c r="X19207" s="32" t="s">
        <v>67</v>
      </c>
      <c r="Y19207" s="32" t="s">
        <v>67</v>
      </c>
      <c r="Z19207" s="38" t="s">
        <v>67</v>
      </c>
      <c r="AA19207" s="32" t="s">
        <v>67</v>
      </c>
      <c r="AB19207" s="32" t="s">
        <v>67</v>
      </c>
      <c r="AC19207" s="32" t="s">
        <v>67</v>
      </c>
      <c r="AD19207" s="32" t="s">
        <v>67</v>
      </c>
      <c r="AE19207" s="39" t="s">
        <v>67</v>
      </c>
      <c r="AF19207" s="32" t="s">
        <v>67</v>
      </c>
      <c r="AG19207" s="40" t="s">
        <v>67</v>
      </c>
      <c r="AH19207" s="40" t="s">
        <v>67</v>
      </c>
      <c r="AI19207" s="41"/>
      <c r="AJ19207" s="41"/>
      <c r="AK19207" s="42"/>
      <c r="AL19207" s="36">
        <v>0</v>
      </c>
      <c r="AM19207" s="37" t="s">
        <v>67</v>
      </c>
    </row>
    <row r="19208" spans="2:39" ht="12.75">
      <c r="B19208" s="23"/>
      <c r="T19208" s="32" t="s">
        <v>67</v>
      </c>
      <c r="U19208" s="32">
        <v>0</v>
      </c>
      <c r="V19208" s="32" t="s">
        <v>67</v>
      </c>
      <c r="W19208" s="32" t="s">
        <v>67</v>
      </c>
      <c r="X19208" s="32" t="s">
        <v>67</v>
      </c>
      <c r="Y19208" s="32" t="s">
        <v>67</v>
      </c>
      <c r="Z19208" s="38" t="s">
        <v>67</v>
      </c>
      <c r="AA19208" s="32" t="s">
        <v>67</v>
      </c>
      <c r="AB19208" s="32" t="s">
        <v>67</v>
      </c>
      <c r="AC19208" s="32" t="s">
        <v>67</v>
      </c>
      <c r="AD19208" s="32" t="s">
        <v>67</v>
      </c>
      <c r="AE19208" s="39" t="s">
        <v>67</v>
      </c>
      <c r="AF19208" s="32" t="s">
        <v>67</v>
      </c>
      <c r="AG19208" s="40" t="s">
        <v>67</v>
      </c>
      <c r="AH19208" s="40" t="s">
        <v>67</v>
      </c>
      <c r="AI19208" s="41"/>
      <c r="AJ19208" s="41"/>
      <c r="AK19208" s="42"/>
      <c r="AL19208" s="36">
        <v>0</v>
      </c>
      <c r="AM19208" s="37" t="s">
        <v>67</v>
      </c>
    </row>
    <row r="19209" spans="2:39" ht="12.75">
      <c r="B19209" s="23"/>
      <c r="T19209" s="32" t="s">
        <v>67</v>
      </c>
      <c r="U19209" s="32">
        <v>0</v>
      </c>
      <c r="V19209" s="32" t="s">
        <v>67</v>
      </c>
      <c r="W19209" s="32" t="s">
        <v>67</v>
      </c>
      <c r="X19209" s="32" t="s">
        <v>67</v>
      </c>
      <c r="Y19209" s="32" t="s">
        <v>67</v>
      </c>
      <c r="Z19209" s="38" t="s">
        <v>67</v>
      </c>
      <c r="AA19209" s="32" t="s">
        <v>67</v>
      </c>
      <c r="AB19209" s="32" t="s">
        <v>67</v>
      </c>
      <c r="AC19209" s="32" t="s">
        <v>67</v>
      </c>
      <c r="AD19209" s="32" t="s">
        <v>67</v>
      </c>
      <c r="AE19209" s="39" t="s">
        <v>67</v>
      </c>
      <c r="AF19209" s="32" t="s">
        <v>67</v>
      </c>
      <c r="AG19209" s="40" t="s">
        <v>67</v>
      </c>
      <c r="AH19209" s="40" t="s">
        <v>67</v>
      </c>
      <c r="AI19209" s="41"/>
      <c r="AJ19209" s="41"/>
      <c r="AK19209" s="42"/>
      <c r="AL19209" s="36">
        <v>0</v>
      </c>
      <c r="AM19209" s="37" t="s">
        <v>67</v>
      </c>
    </row>
    <row r="19210" spans="2:39" ht="12.75">
      <c r="B19210" s="23"/>
      <c r="T19210" s="32" t="s">
        <v>67</v>
      </c>
      <c r="U19210" s="32">
        <v>0</v>
      </c>
      <c r="V19210" s="32" t="s">
        <v>67</v>
      </c>
      <c r="W19210" s="32" t="s">
        <v>67</v>
      </c>
      <c r="X19210" s="32" t="s">
        <v>67</v>
      </c>
      <c r="Y19210" s="32" t="s">
        <v>67</v>
      </c>
      <c r="Z19210" s="38" t="s">
        <v>67</v>
      </c>
      <c r="AA19210" s="32" t="s">
        <v>67</v>
      </c>
      <c r="AB19210" s="32" t="s">
        <v>67</v>
      </c>
      <c r="AC19210" s="32" t="s">
        <v>67</v>
      </c>
      <c r="AD19210" s="32" t="s">
        <v>67</v>
      </c>
      <c r="AE19210" s="39" t="s">
        <v>67</v>
      </c>
      <c r="AF19210" s="32" t="s">
        <v>67</v>
      </c>
      <c r="AG19210" s="40" t="s">
        <v>67</v>
      </c>
      <c r="AH19210" s="40" t="s">
        <v>67</v>
      </c>
      <c r="AI19210" s="41"/>
      <c r="AJ19210" s="41"/>
      <c r="AK19210" s="42"/>
      <c r="AL19210" s="36">
        <v>0</v>
      </c>
      <c r="AM19210" s="37" t="s">
        <v>67</v>
      </c>
    </row>
    <row r="19211" spans="2:39" ht="12.75">
      <c r="B19211" s="23"/>
      <c r="T19211" s="32" t="s">
        <v>67</v>
      </c>
      <c r="U19211" s="32">
        <v>0</v>
      </c>
      <c r="V19211" s="32" t="s">
        <v>67</v>
      </c>
      <c r="W19211" s="32" t="s">
        <v>67</v>
      </c>
      <c r="X19211" s="32" t="s">
        <v>67</v>
      </c>
      <c r="Y19211" s="32" t="s">
        <v>67</v>
      </c>
      <c r="Z19211" s="38" t="s">
        <v>67</v>
      </c>
      <c r="AA19211" s="32" t="s">
        <v>67</v>
      </c>
      <c r="AB19211" s="32" t="s">
        <v>67</v>
      </c>
      <c r="AC19211" s="32" t="s">
        <v>67</v>
      </c>
      <c r="AD19211" s="32" t="s">
        <v>67</v>
      </c>
      <c r="AE19211" s="39" t="s">
        <v>67</v>
      </c>
      <c r="AF19211" s="32" t="s">
        <v>67</v>
      </c>
      <c r="AG19211" s="40" t="s">
        <v>67</v>
      </c>
      <c r="AH19211" s="40" t="s">
        <v>67</v>
      </c>
      <c r="AI19211" s="41"/>
      <c r="AJ19211" s="41"/>
      <c r="AK19211" s="42"/>
      <c r="AL19211" s="36">
        <v>0</v>
      </c>
      <c r="AM19211" s="37" t="s">
        <v>67</v>
      </c>
    </row>
    <row r="19212" spans="2:39" ht="12.75">
      <c r="B19212" s="23"/>
      <c r="T19212" s="32" t="s">
        <v>67</v>
      </c>
      <c r="U19212" s="32">
        <v>0</v>
      </c>
      <c r="V19212" s="32" t="s">
        <v>67</v>
      </c>
      <c r="W19212" s="32" t="s">
        <v>67</v>
      </c>
      <c r="X19212" s="32" t="s">
        <v>67</v>
      </c>
      <c r="Y19212" s="32" t="s">
        <v>67</v>
      </c>
      <c r="Z19212" s="38" t="s">
        <v>67</v>
      </c>
      <c r="AA19212" s="32" t="s">
        <v>67</v>
      </c>
      <c r="AB19212" s="32" t="s">
        <v>67</v>
      </c>
      <c r="AC19212" s="32" t="s">
        <v>67</v>
      </c>
      <c r="AD19212" s="32" t="s">
        <v>67</v>
      </c>
      <c r="AE19212" s="39" t="s">
        <v>67</v>
      </c>
      <c r="AF19212" s="32" t="s">
        <v>67</v>
      </c>
      <c r="AG19212" s="40" t="s">
        <v>67</v>
      </c>
      <c r="AH19212" s="40" t="s">
        <v>67</v>
      </c>
      <c r="AI19212" s="41"/>
      <c r="AJ19212" s="41"/>
      <c r="AK19212" s="42"/>
      <c r="AL19212" s="36">
        <v>0</v>
      </c>
      <c r="AM19212" s="37" t="s">
        <v>67</v>
      </c>
    </row>
    <row r="19213" spans="2:39" ht="12.75">
      <c r="B19213" s="23"/>
      <c r="T19213" s="32" t="s">
        <v>67</v>
      </c>
      <c r="U19213" s="32">
        <v>0</v>
      </c>
      <c r="V19213" s="32" t="s">
        <v>67</v>
      </c>
      <c r="W19213" s="32" t="s">
        <v>67</v>
      </c>
      <c r="X19213" s="32" t="s">
        <v>67</v>
      </c>
      <c r="Y19213" s="32" t="s">
        <v>67</v>
      </c>
      <c r="Z19213" s="38" t="s">
        <v>67</v>
      </c>
      <c r="AA19213" s="32" t="s">
        <v>67</v>
      </c>
      <c r="AB19213" s="32" t="s">
        <v>67</v>
      </c>
      <c r="AC19213" s="32" t="s">
        <v>67</v>
      </c>
      <c r="AD19213" s="32" t="s">
        <v>67</v>
      </c>
      <c r="AE19213" s="39" t="s">
        <v>67</v>
      </c>
      <c r="AF19213" s="32" t="s">
        <v>67</v>
      </c>
      <c r="AG19213" s="40" t="s">
        <v>67</v>
      </c>
      <c r="AH19213" s="40" t="s">
        <v>67</v>
      </c>
      <c r="AI19213" s="41"/>
      <c r="AJ19213" s="41"/>
      <c r="AK19213" s="42"/>
      <c r="AL19213" s="36">
        <v>0</v>
      </c>
      <c r="AM19213" s="37" t="s">
        <v>67</v>
      </c>
    </row>
    <row r="19214" spans="2:39" ht="12.75">
      <c r="B19214" s="23"/>
      <c r="T19214" s="32" t="s">
        <v>67</v>
      </c>
      <c r="U19214" s="32">
        <v>0</v>
      </c>
      <c r="V19214" s="32" t="s">
        <v>67</v>
      </c>
      <c r="W19214" s="32" t="s">
        <v>67</v>
      </c>
      <c r="X19214" s="32" t="s">
        <v>67</v>
      </c>
      <c r="Y19214" s="32" t="s">
        <v>67</v>
      </c>
      <c r="Z19214" s="38" t="s">
        <v>67</v>
      </c>
      <c r="AA19214" s="32" t="s">
        <v>67</v>
      </c>
      <c r="AB19214" s="32" t="s">
        <v>67</v>
      </c>
      <c r="AC19214" s="32" t="s">
        <v>67</v>
      </c>
      <c r="AD19214" s="32" t="s">
        <v>67</v>
      </c>
      <c r="AE19214" s="39" t="s">
        <v>67</v>
      </c>
      <c r="AF19214" s="32" t="s">
        <v>67</v>
      </c>
      <c r="AG19214" s="40" t="s">
        <v>67</v>
      </c>
      <c r="AH19214" s="40" t="s">
        <v>67</v>
      </c>
      <c r="AI19214" s="41"/>
      <c r="AJ19214" s="41"/>
      <c r="AK19214" s="42"/>
      <c r="AL19214" s="36">
        <v>0</v>
      </c>
      <c r="AM19214" s="37" t="s">
        <v>67</v>
      </c>
    </row>
    <row r="19215" spans="2:39" ht="12.75">
      <c r="B19215" s="23"/>
      <c r="T19215" s="32" t="s">
        <v>67</v>
      </c>
      <c r="U19215" s="32">
        <v>0</v>
      </c>
      <c r="V19215" s="32" t="s">
        <v>67</v>
      </c>
      <c r="W19215" s="32" t="s">
        <v>67</v>
      </c>
      <c r="X19215" s="32" t="s">
        <v>67</v>
      </c>
      <c r="Y19215" s="32" t="s">
        <v>67</v>
      </c>
      <c r="Z19215" s="38" t="s">
        <v>67</v>
      </c>
      <c r="AA19215" s="32" t="s">
        <v>67</v>
      </c>
      <c r="AB19215" s="32" t="s">
        <v>67</v>
      </c>
      <c r="AC19215" s="32" t="s">
        <v>67</v>
      </c>
      <c r="AD19215" s="32" t="s">
        <v>67</v>
      </c>
      <c r="AE19215" s="39" t="s">
        <v>67</v>
      </c>
      <c r="AF19215" s="32" t="s">
        <v>67</v>
      </c>
      <c r="AG19215" s="40" t="s">
        <v>67</v>
      </c>
      <c r="AH19215" s="40" t="s">
        <v>67</v>
      </c>
      <c r="AI19215" s="41"/>
      <c r="AJ19215" s="41"/>
      <c r="AK19215" s="42"/>
      <c r="AL19215" s="36">
        <v>0</v>
      </c>
      <c r="AM19215" s="37" t="s">
        <v>67</v>
      </c>
    </row>
    <row r="19216" spans="2:39" ht="12.75">
      <c r="B19216" s="23"/>
      <c r="T19216" s="32" t="s">
        <v>67</v>
      </c>
      <c r="U19216" s="32">
        <v>0</v>
      </c>
      <c r="V19216" s="32" t="s">
        <v>67</v>
      </c>
      <c r="W19216" s="32" t="s">
        <v>67</v>
      </c>
      <c r="X19216" s="32" t="s">
        <v>67</v>
      </c>
      <c r="Y19216" s="32" t="s">
        <v>67</v>
      </c>
      <c r="Z19216" s="38" t="s">
        <v>67</v>
      </c>
      <c r="AA19216" s="32" t="s">
        <v>67</v>
      </c>
      <c r="AB19216" s="32" t="s">
        <v>67</v>
      </c>
      <c r="AC19216" s="32" t="s">
        <v>67</v>
      </c>
      <c r="AD19216" s="32" t="s">
        <v>67</v>
      </c>
      <c r="AE19216" s="39" t="s">
        <v>67</v>
      </c>
      <c r="AF19216" s="32" t="s">
        <v>67</v>
      </c>
      <c r="AG19216" s="40" t="s">
        <v>67</v>
      </c>
      <c r="AH19216" s="40" t="s">
        <v>67</v>
      </c>
      <c r="AI19216" s="41"/>
      <c r="AJ19216" s="41"/>
      <c r="AK19216" s="42"/>
      <c r="AL19216" s="36">
        <v>0</v>
      </c>
      <c r="AM19216" s="37" t="s">
        <v>67</v>
      </c>
    </row>
    <row r="19217" spans="2:39" ht="12.75">
      <c r="B19217" s="23"/>
      <c r="T19217" s="32" t="s">
        <v>67</v>
      </c>
      <c r="U19217" s="32">
        <v>0</v>
      </c>
      <c r="V19217" s="32" t="s">
        <v>67</v>
      </c>
      <c r="W19217" s="32" t="s">
        <v>67</v>
      </c>
      <c r="X19217" s="32" t="s">
        <v>67</v>
      </c>
      <c r="Y19217" s="32" t="s">
        <v>67</v>
      </c>
      <c r="Z19217" s="38" t="s">
        <v>67</v>
      </c>
      <c r="AA19217" s="32" t="s">
        <v>67</v>
      </c>
      <c r="AB19217" s="32" t="s">
        <v>67</v>
      </c>
      <c r="AC19217" s="32" t="s">
        <v>67</v>
      </c>
      <c r="AD19217" s="32" t="s">
        <v>67</v>
      </c>
      <c r="AE19217" s="39" t="s">
        <v>67</v>
      </c>
      <c r="AF19217" s="32" t="s">
        <v>67</v>
      </c>
      <c r="AG19217" s="40" t="s">
        <v>67</v>
      </c>
      <c r="AH19217" s="40" t="s">
        <v>67</v>
      </c>
      <c r="AI19217" s="41"/>
      <c r="AJ19217" s="41"/>
      <c r="AK19217" s="42"/>
      <c r="AL19217" s="36">
        <v>0</v>
      </c>
      <c r="AM19217" s="37" t="s">
        <v>67</v>
      </c>
    </row>
    <row r="19218" spans="2:39" ht="12.75">
      <c r="B19218" s="23"/>
      <c r="T19218" s="32" t="s">
        <v>67</v>
      </c>
      <c r="U19218" s="32">
        <v>0</v>
      </c>
      <c r="V19218" s="32" t="s">
        <v>67</v>
      </c>
      <c r="W19218" s="32" t="s">
        <v>67</v>
      </c>
      <c r="X19218" s="32" t="s">
        <v>67</v>
      </c>
      <c r="Y19218" s="32" t="s">
        <v>67</v>
      </c>
      <c r="Z19218" s="38" t="s">
        <v>67</v>
      </c>
      <c r="AA19218" s="32" t="s">
        <v>67</v>
      </c>
      <c r="AB19218" s="32" t="s">
        <v>67</v>
      </c>
      <c r="AC19218" s="32" t="s">
        <v>67</v>
      </c>
      <c r="AD19218" s="32" t="s">
        <v>67</v>
      </c>
      <c r="AE19218" s="39" t="s">
        <v>67</v>
      </c>
      <c r="AF19218" s="32" t="s">
        <v>67</v>
      </c>
      <c r="AG19218" s="40" t="s">
        <v>67</v>
      </c>
      <c r="AH19218" s="40" t="s">
        <v>67</v>
      </c>
      <c r="AI19218" s="41"/>
      <c r="AJ19218" s="41"/>
      <c r="AK19218" s="42"/>
      <c r="AL19218" s="36">
        <v>0</v>
      </c>
      <c r="AM19218" s="37" t="s">
        <v>67</v>
      </c>
    </row>
    <row r="19219" spans="2:39" ht="12.75">
      <c r="B19219" s="23"/>
      <c r="T19219" s="32" t="s">
        <v>67</v>
      </c>
      <c r="U19219" s="32">
        <v>0</v>
      </c>
      <c r="V19219" s="32" t="s">
        <v>67</v>
      </c>
      <c r="W19219" s="32" t="s">
        <v>67</v>
      </c>
      <c r="X19219" s="32" t="s">
        <v>67</v>
      </c>
      <c r="Y19219" s="32" t="s">
        <v>67</v>
      </c>
      <c r="Z19219" s="38" t="s">
        <v>67</v>
      </c>
      <c r="AA19219" s="32" t="s">
        <v>67</v>
      </c>
      <c r="AB19219" s="32" t="s">
        <v>67</v>
      </c>
      <c r="AC19219" s="32" t="s">
        <v>67</v>
      </c>
      <c r="AD19219" s="32" t="s">
        <v>67</v>
      </c>
      <c r="AE19219" s="39" t="s">
        <v>67</v>
      </c>
      <c r="AF19219" s="32" t="s">
        <v>67</v>
      </c>
      <c r="AG19219" s="40" t="s">
        <v>67</v>
      </c>
      <c r="AH19219" s="40" t="s">
        <v>67</v>
      </c>
      <c r="AI19219" s="41"/>
      <c r="AJ19219" s="41"/>
      <c r="AK19219" s="42"/>
      <c r="AL19219" s="36">
        <v>0</v>
      </c>
      <c r="AM19219" s="37" t="s">
        <v>67</v>
      </c>
    </row>
    <row r="19220" spans="2:39" ht="12.75">
      <c r="B19220" s="23"/>
      <c r="T19220" s="32" t="s">
        <v>67</v>
      </c>
      <c r="U19220" s="32">
        <v>0</v>
      </c>
      <c r="V19220" s="32" t="s">
        <v>67</v>
      </c>
      <c r="W19220" s="32" t="s">
        <v>67</v>
      </c>
      <c r="X19220" s="32" t="s">
        <v>67</v>
      </c>
      <c r="Y19220" s="32" t="s">
        <v>67</v>
      </c>
      <c r="Z19220" s="38" t="s">
        <v>67</v>
      </c>
      <c r="AA19220" s="32" t="s">
        <v>67</v>
      </c>
      <c r="AB19220" s="32" t="s">
        <v>67</v>
      </c>
      <c r="AC19220" s="32" t="s">
        <v>67</v>
      </c>
      <c r="AD19220" s="32" t="s">
        <v>67</v>
      </c>
      <c r="AE19220" s="39" t="s">
        <v>67</v>
      </c>
      <c r="AF19220" s="32" t="s">
        <v>67</v>
      </c>
      <c r="AG19220" s="40" t="s">
        <v>67</v>
      </c>
      <c r="AH19220" s="40" t="s">
        <v>67</v>
      </c>
      <c r="AI19220" s="41"/>
      <c r="AJ19220" s="41"/>
      <c r="AK19220" s="42"/>
      <c r="AL19220" s="36">
        <v>0</v>
      </c>
      <c r="AM19220" s="37" t="s">
        <v>67</v>
      </c>
    </row>
    <row r="19221" spans="2:39" ht="12.75">
      <c r="B19221" s="23"/>
      <c r="T19221" s="32" t="s">
        <v>67</v>
      </c>
      <c r="U19221" s="32">
        <v>0</v>
      </c>
      <c r="V19221" s="32" t="s">
        <v>67</v>
      </c>
      <c r="W19221" s="32" t="s">
        <v>67</v>
      </c>
      <c r="X19221" s="32" t="s">
        <v>67</v>
      </c>
      <c r="Y19221" s="32" t="s">
        <v>67</v>
      </c>
      <c r="Z19221" s="38" t="s">
        <v>67</v>
      </c>
      <c r="AA19221" s="32" t="s">
        <v>67</v>
      </c>
      <c r="AB19221" s="32" t="s">
        <v>67</v>
      </c>
      <c r="AC19221" s="32" t="s">
        <v>67</v>
      </c>
      <c r="AD19221" s="32" t="s">
        <v>67</v>
      </c>
      <c r="AE19221" s="39" t="s">
        <v>67</v>
      </c>
      <c r="AF19221" s="32" t="s">
        <v>67</v>
      </c>
      <c r="AG19221" s="40" t="s">
        <v>67</v>
      </c>
      <c r="AH19221" s="40" t="s">
        <v>67</v>
      </c>
      <c r="AI19221" s="41"/>
      <c r="AJ19221" s="41"/>
      <c r="AK19221" s="42"/>
      <c r="AL19221" s="36">
        <v>0</v>
      </c>
      <c r="AM19221" s="37" t="s">
        <v>67</v>
      </c>
    </row>
    <row r="19222" spans="2:39" ht="12.75">
      <c r="B19222" s="23"/>
      <c r="T19222" s="32" t="s">
        <v>67</v>
      </c>
      <c r="U19222" s="32">
        <v>0</v>
      </c>
      <c r="V19222" s="32" t="s">
        <v>67</v>
      </c>
      <c r="W19222" s="32" t="s">
        <v>67</v>
      </c>
      <c r="X19222" s="32" t="s">
        <v>67</v>
      </c>
      <c r="Y19222" s="32" t="s">
        <v>67</v>
      </c>
      <c r="Z19222" s="38" t="s">
        <v>67</v>
      </c>
      <c r="AA19222" s="32" t="s">
        <v>67</v>
      </c>
      <c r="AB19222" s="32" t="s">
        <v>67</v>
      </c>
      <c r="AC19222" s="32" t="s">
        <v>67</v>
      </c>
      <c r="AD19222" s="32" t="s">
        <v>67</v>
      </c>
      <c r="AE19222" s="39" t="s">
        <v>67</v>
      </c>
      <c r="AF19222" s="32" t="s">
        <v>67</v>
      </c>
      <c r="AG19222" s="40" t="s">
        <v>67</v>
      </c>
      <c r="AH19222" s="40" t="s">
        <v>67</v>
      </c>
      <c r="AI19222" s="41"/>
      <c r="AJ19222" s="41"/>
      <c r="AK19222" s="42"/>
      <c r="AL19222" s="36">
        <v>0</v>
      </c>
      <c r="AM19222" s="37" t="s">
        <v>67</v>
      </c>
    </row>
    <row r="19223" spans="2:39" ht="12.75">
      <c r="B19223" s="23"/>
      <c r="T19223" s="32" t="s">
        <v>67</v>
      </c>
      <c r="U19223" s="32">
        <v>0</v>
      </c>
      <c r="V19223" s="32" t="s">
        <v>67</v>
      </c>
      <c r="W19223" s="32" t="s">
        <v>67</v>
      </c>
      <c r="X19223" s="32" t="s">
        <v>67</v>
      </c>
      <c r="Y19223" s="32" t="s">
        <v>67</v>
      </c>
      <c r="Z19223" s="38" t="s">
        <v>67</v>
      </c>
      <c r="AA19223" s="32" t="s">
        <v>67</v>
      </c>
      <c r="AB19223" s="32" t="s">
        <v>67</v>
      </c>
      <c r="AC19223" s="32" t="s">
        <v>67</v>
      </c>
      <c r="AD19223" s="32" t="s">
        <v>67</v>
      </c>
      <c r="AE19223" s="39" t="s">
        <v>67</v>
      </c>
      <c r="AF19223" s="32" t="s">
        <v>67</v>
      </c>
      <c r="AG19223" s="40" t="s">
        <v>67</v>
      </c>
      <c r="AH19223" s="40" t="s">
        <v>67</v>
      </c>
      <c r="AI19223" s="41"/>
      <c r="AJ19223" s="41"/>
      <c r="AK19223" s="42"/>
      <c r="AL19223" s="36">
        <v>0</v>
      </c>
      <c r="AM19223" s="37" t="s">
        <v>67</v>
      </c>
    </row>
    <row r="19224" spans="2:39" ht="12.75">
      <c r="B19224" s="23"/>
      <c r="T19224" s="32" t="s">
        <v>67</v>
      </c>
      <c r="U19224" s="32">
        <v>0</v>
      </c>
      <c r="V19224" s="32" t="s">
        <v>67</v>
      </c>
      <c r="W19224" s="32" t="s">
        <v>67</v>
      </c>
      <c r="X19224" s="32" t="s">
        <v>67</v>
      </c>
      <c r="Y19224" s="32" t="s">
        <v>67</v>
      </c>
      <c r="Z19224" s="38" t="s">
        <v>67</v>
      </c>
      <c r="AA19224" s="32" t="s">
        <v>67</v>
      </c>
      <c r="AB19224" s="32" t="s">
        <v>67</v>
      </c>
      <c r="AC19224" s="32" t="s">
        <v>67</v>
      </c>
      <c r="AD19224" s="32" t="s">
        <v>67</v>
      </c>
      <c r="AE19224" s="39" t="s">
        <v>67</v>
      </c>
      <c r="AF19224" s="32" t="s">
        <v>67</v>
      </c>
      <c r="AG19224" s="40" t="s">
        <v>67</v>
      </c>
      <c r="AH19224" s="40" t="s">
        <v>67</v>
      </c>
      <c r="AI19224" s="41"/>
      <c r="AJ19224" s="41"/>
      <c r="AK19224" s="42"/>
      <c r="AL19224" s="36">
        <v>0</v>
      </c>
      <c r="AM19224" s="37" t="s">
        <v>67</v>
      </c>
    </row>
    <row r="19225" spans="2:39" ht="12.75">
      <c r="B19225" s="23"/>
      <c r="T19225" s="32" t="s">
        <v>67</v>
      </c>
      <c r="U19225" s="32">
        <v>0</v>
      </c>
      <c r="V19225" s="32" t="s">
        <v>67</v>
      </c>
      <c r="W19225" s="32" t="s">
        <v>67</v>
      </c>
      <c r="X19225" s="32" t="s">
        <v>67</v>
      </c>
      <c r="Y19225" s="32" t="s">
        <v>67</v>
      </c>
      <c r="Z19225" s="38" t="s">
        <v>67</v>
      </c>
      <c r="AA19225" s="32" t="s">
        <v>67</v>
      </c>
      <c r="AB19225" s="32" t="s">
        <v>67</v>
      </c>
      <c r="AC19225" s="32" t="s">
        <v>67</v>
      </c>
      <c r="AD19225" s="32" t="s">
        <v>67</v>
      </c>
      <c r="AE19225" s="39" t="s">
        <v>67</v>
      </c>
      <c r="AF19225" s="32" t="s">
        <v>67</v>
      </c>
      <c r="AG19225" s="40" t="s">
        <v>67</v>
      </c>
      <c r="AH19225" s="40" t="s">
        <v>67</v>
      </c>
      <c r="AI19225" s="41"/>
      <c r="AJ19225" s="41"/>
      <c r="AK19225" s="42"/>
      <c r="AL19225" s="36">
        <v>0</v>
      </c>
      <c r="AM19225" s="37" t="s">
        <v>67</v>
      </c>
    </row>
    <row r="19226" spans="2:39" ht="12.75">
      <c r="B19226" s="23"/>
      <c r="T19226" s="32" t="s">
        <v>67</v>
      </c>
      <c r="U19226" s="32">
        <v>0</v>
      </c>
      <c r="V19226" s="32" t="s">
        <v>67</v>
      </c>
      <c r="W19226" s="32" t="s">
        <v>67</v>
      </c>
      <c r="X19226" s="32" t="s">
        <v>67</v>
      </c>
      <c r="Y19226" s="32" t="s">
        <v>67</v>
      </c>
      <c r="Z19226" s="38" t="s">
        <v>67</v>
      </c>
      <c r="AA19226" s="32" t="s">
        <v>67</v>
      </c>
      <c r="AB19226" s="32" t="s">
        <v>67</v>
      </c>
      <c r="AC19226" s="32" t="s">
        <v>67</v>
      </c>
      <c r="AD19226" s="32" t="s">
        <v>67</v>
      </c>
      <c r="AE19226" s="39" t="s">
        <v>67</v>
      </c>
      <c r="AF19226" s="32" t="s">
        <v>67</v>
      </c>
      <c r="AG19226" s="40" t="s">
        <v>67</v>
      </c>
      <c r="AH19226" s="40" t="s">
        <v>67</v>
      </c>
      <c r="AI19226" s="41"/>
      <c r="AJ19226" s="41"/>
      <c r="AK19226" s="42"/>
      <c r="AL19226" s="36">
        <v>0</v>
      </c>
      <c r="AM19226" s="37" t="s">
        <v>67</v>
      </c>
    </row>
    <row r="19227" spans="2:39" ht="12.75">
      <c r="B19227" s="23"/>
      <c r="T19227" s="32" t="s">
        <v>67</v>
      </c>
      <c r="U19227" s="32">
        <v>0</v>
      </c>
      <c r="V19227" s="32" t="s">
        <v>67</v>
      </c>
      <c r="W19227" s="32" t="s">
        <v>67</v>
      </c>
      <c r="X19227" s="32" t="s">
        <v>67</v>
      </c>
      <c r="Y19227" s="32" t="s">
        <v>67</v>
      </c>
      <c r="Z19227" s="38" t="s">
        <v>67</v>
      </c>
      <c r="AA19227" s="32" t="s">
        <v>67</v>
      </c>
      <c r="AB19227" s="32" t="s">
        <v>67</v>
      </c>
      <c r="AC19227" s="32" t="s">
        <v>67</v>
      </c>
      <c r="AD19227" s="32" t="s">
        <v>67</v>
      </c>
      <c r="AE19227" s="39" t="s">
        <v>67</v>
      </c>
      <c r="AF19227" s="32" t="s">
        <v>67</v>
      </c>
      <c r="AG19227" s="40" t="s">
        <v>67</v>
      </c>
      <c r="AH19227" s="40" t="s">
        <v>67</v>
      </c>
      <c r="AI19227" s="41"/>
      <c r="AJ19227" s="41"/>
      <c r="AK19227" s="42"/>
      <c r="AL19227" s="36">
        <v>0</v>
      </c>
      <c r="AM19227" s="37" t="s">
        <v>67</v>
      </c>
    </row>
    <row r="19228" spans="2:39" ht="12.75">
      <c r="B19228" s="23"/>
      <c r="T19228" s="32" t="s">
        <v>67</v>
      </c>
      <c r="U19228" s="32">
        <v>0</v>
      </c>
      <c r="V19228" s="32" t="s">
        <v>67</v>
      </c>
      <c r="W19228" s="32" t="s">
        <v>67</v>
      </c>
      <c r="X19228" s="32" t="s">
        <v>67</v>
      </c>
      <c r="Y19228" s="32" t="s">
        <v>67</v>
      </c>
      <c r="Z19228" s="38" t="s">
        <v>67</v>
      </c>
      <c r="AA19228" s="32" t="s">
        <v>67</v>
      </c>
      <c r="AB19228" s="32" t="s">
        <v>67</v>
      </c>
      <c r="AC19228" s="32" t="s">
        <v>67</v>
      </c>
      <c r="AD19228" s="32" t="s">
        <v>67</v>
      </c>
      <c r="AE19228" s="39" t="s">
        <v>67</v>
      </c>
      <c r="AF19228" s="32" t="s">
        <v>67</v>
      </c>
      <c r="AG19228" s="40" t="s">
        <v>67</v>
      </c>
      <c r="AH19228" s="40" t="s">
        <v>67</v>
      </c>
      <c r="AI19228" s="41"/>
      <c r="AJ19228" s="41"/>
      <c r="AK19228" s="42"/>
      <c r="AL19228" s="36">
        <v>0</v>
      </c>
      <c r="AM19228" s="37" t="s">
        <v>67</v>
      </c>
    </row>
    <row r="19229" spans="2:39" ht="12.75">
      <c r="B19229" s="23"/>
      <c r="T19229" s="32" t="s">
        <v>67</v>
      </c>
      <c r="U19229" s="32">
        <v>0</v>
      </c>
      <c r="V19229" s="32" t="s">
        <v>67</v>
      </c>
      <c r="W19229" s="32" t="s">
        <v>67</v>
      </c>
      <c r="X19229" s="32" t="s">
        <v>67</v>
      </c>
      <c r="Y19229" s="32" t="s">
        <v>67</v>
      </c>
      <c r="Z19229" s="38" t="s">
        <v>67</v>
      </c>
      <c r="AA19229" s="32" t="s">
        <v>67</v>
      </c>
      <c r="AB19229" s="32" t="s">
        <v>67</v>
      </c>
      <c r="AC19229" s="32" t="s">
        <v>67</v>
      </c>
      <c r="AD19229" s="32" t="s">
        <v>67</v>
      </c>
      <c r="AE19229" s="39" t="s">
        <v>67</v>
      </c>
      <c r="AF19229" s="32" t="s">
        <v>67</v>
      </c>
      <c r="AG19229" s="40" t="s">
        <v>67</v>
      </c>
      <c r="AH19229" s="40" t="s">
        <v>67</v>
      </c>
      <c r="AI19229" s="41"/>
      <c r="AJ19229" s="41"/>
      <c r="AK19229" s="42"/>
      <c r="AL19229" s="36">
        <v>0</v>
      </c>
      <c r="AM19229" s="37" t="s">
        <v>67</v>
      </c>
    </row>
    <row r="19230" spans="2:39" ht="12.75">
      <c r="B19230" s="23"/>
      <c r="T19230" s="32" t="s">
        <v>67</v>
      </c>
      <c r="U19230" s="32">
        <v>0</v>
      </c>
      <c r="V19230" s="32" t="s">
        <v>67</v>
      </c>
      <c r="W19230" s="32" t="s">
        <v>67</v>
      </c>
      <c r="X19230" s="32" t="s">
        <v>67</v>
      </c>
      <c r="Y19230" s="32" t="s">
        <v>67</v>
      </c>
      <c r="Z19230" s="38" t="s">
        <v>67</v>
      </c>
      <c r="AA19230" s="32" t="s">
        <v>67</v>
      </c>
      <c r="AB19230" s="32" t="s">
        <v>67</v>
      </c>
      <c r="AC19230" s="32" t="s">
        <v>67</v>
      </c>
      <c r="AD19230" s="32" t="s">
        <v>67</v>
      </c>
      <c r="AE19230" s="39" t="s">
        <v>67</v>
      </c>
      <c r="AF19230" s="32" t="s">
        <v>67</v>
      </c>
      <c r="AG19230" s="40" t="s">
        <v>67</v>
      </c>
      <c r="AH19230" s="40" t="s">
        <v>67</v>
      </c>
      <c r="AI19230" s="41"/>
      <c r="AJ19230" s="41"/>
      <c r="AK19230" s="42"/>
      <c r="AL19230" s="36">
        <v>0</v>
      </c>
      <c r="AM19230" s="37" t="s">
        <v>67</v>
      </c>
    </row>
    <row r="19231" spans="2:39" ht="12.75">
      <c r="B19231" s="23"/>
      <c r="T19231" s="32" t="s">
        <v>67</v>
      </c>
      <c r="U19231" s="32">
        <v>0</v>
      </c>
      <c r="V19231" s="32" t="s">
        <v>67</v>
      </c>
      <c r="W19231" s="32" t="s">
        <v>67</v>
      </c>
      <c r="X19231" s="32" t="s">
        <v>67</v>
      </c>
      <c r="Y19231" s="32" t="s">
        <v>67</v>
      </c>
      <c r="Z19231" s="38" t="s">
        <v>67</v>
      </c>
      <c r="AA19231" s="32" t="s">
        <v>67</v>
      </c>
      <c r="AB19231" s="32" t="s">
        <v>67</v>
      </c>
      <c r="AC19231" s="32" t="s">
        <v>67</v>
      </c>
      <c r="AD19231" s="32" t="s">
        <v>67</v>
      </c>
      <c r="AE19231" s="39" t="s">
        <v>67</v>
      </c>
      <c r="AF19231" s="32" t="s">
        <v>67</v>
      </c>
      <c r="AG19231" s="40" t="s">
        <v>67</v>
      </c>
      <c r="AH19231" s="40" t="s">
        <v>67</v>
      </c>
      <c r="AI19231" s="41"/>
      <c r="AJ19231" s="41"/>
      <c r="AK19231" s="42"/>
      <c r="AL19231" s="36">
        <v>0</v>
      </c>
      <c r="AM19231" s="37" t="s">
        <v>67</v>
      </c>
    </row>
    <row r="19232" spans="2:39" ht="12.75">
      <c r="B19232" s="23"/>
      <c r="T19232" s="32" t="s">
        <v>67</v>
      </c>
      <c r="U19232" s="32">
        <v>0</v>
      </c>
      <c r="V19232" s="32" t="s">
        <v>67</v>
      </c>
      <c r="W19232" s="32" t="s">
        <v>67</v>
      </c>
      <c r="X19232" s="32" t="s">
        <v>67</v>
      </c>
      <c r="Y19232" s="32" t="s">
        <v>67</v>
      </c>
      <c r="Z19232" s="38" t="s">
        <v>67</v>
      </c>
      <c r="AA19232" s="32" t="s">
        <v>67</v>
      </c>
      <c r="AB19232" s="32" t="s">
        <v>67</v>
      </c>
      <c r="AC19232" s="32" t="s">
        <v>67</v>
      </c>
      <c r="AD19232" s="32" t="s">
        <v>67</v>
      </c>
      <c r="AE19232" s="39" t="s">
        <v>67</v>
      </c>
      <c r="AF19232" s="32" t="s">
        <v>67</v>
      </c>
      <c r="AG19232" s="40" t="s">
        <v>67</v>
      </c>
      <c r="AH19232" s="40" t="s">
        <v>67</v>
      </c>
      <c r="AI19232" s="41"/>
      <c r="AJ19232" s="41"/>
      <c r="AK19232" s="42"/>
      <c r="AL19232" s="36">
        <v>0</v>
      </c>
      <c r="AM19232" s="37" t="s">
        <v>67</v>
      </c>
    </row>
    <row r="19233" spans="2:39" ht="12.75">
      <c r="B19233" s="23"/>
      <c r="T19233" s="32" t="s">
        <v>67</v>
      </c>
      <c r="U19233" s="32">
        <v>0</v>
      </c>
      <c r="V19233" s="32" t="s">
        <v>67</v>
      </c>
      <c r="W19233" s="32" t="s">
        <v>67</v>
      </c>
      <c r="X19233" s="32" t="s">
        <v>67</v>
      </c>
      <c r="Y19233" s="32" t="s">
        <v>67</v>
      </c>
      <c r="Z19233" s="38" t="s">
        <v>67</v>
      </c>
      <c r="AA19233" s="32" t="s">
        <v>67</v>
      </c>
      <c r="AB19233" s="32" t="s">
        <v>67</v>
      </c>
      <c r="AC19233" s="32" t="s">
        <v>67</v>
      </c>
      <c r="AD19233" s="32" t="s">
        <v>67</v>
      </c>
      <c r="AE19233" s="39" t="s">
        <v>67</v>
      </c>
      <c r="AF19233" s="32" t="s">
        <v>67</v>
      </c>
      <c r="AG19233" s="40" t="s">
        <v>67</v>
      </c>
      <c r="AH19233" s="40" t="s">
        <v>67</v>
      </c>
      <c r="AI19233" s="41"/>
      <c r="AJ19233" s="41"/>
      <c r="AK19233" s="42"/>
      <c r="AL19233" s="36">
        <v>0</v>
      </c>
      <c r="AM19233" s="37" t="s">
        <v>67</v>
      </c>
    </row>
    <row r="19234" spans="2:39" ht="12.75">
      <c r="B19234" s="23"/>
      <c r="T19234" s="32" t="s">
        <v>67</v>
      </c>
      <c r="U19234" s="32">
        <v>0</v>
      </c>
      <c r="V19234" s="32" t="s">
        <v>67</v>
      </c>
      <c r="W19234" s="32" t="s">
        <v>67</v>
      </c>
      <c r="X19234" s="32" t="s">
        <v>67</v>
      </c>
      <c r="Y19234" s="32" t="s">
        <v>67</v>
      </c>
      <c r="Z19234" s="38" t="s">
        <v>67</v>
      </c>
      <c r="AA19234" s="32" t="s">
        <v>67</v>
      </c>
      <c r="AB19234" s="32" t="s">
        <v>67</v>
      </c>
      <c r="AC19234" s="32" t="s">
        <v>67</v>
      </c>
      <c r="AD19234" s="32" t="s">
        <v>67</v>
      </c>
      <c r="AE19234" s="39" t="s">
        <v>67</v>
      </c>
      <c r="AF19234" s="32" t="s">
        <v>67</v>
      </c>
      <c r="AG19234" s="40" t="s">
        <v>67</v>
      </c>
      <c r="AH19234" s="40" t="s">
        <v>67</v>
      </c>
      <c r="AI19234" s="41"/>
      <c r="AJ19234" s="41"/>
      <c r="AK19234" s="42"/>
      <c r="AL19234" s="36">
        <v>0</v>
      </c>
      <c r="AM19234" s="37" t="s">
        <v>67</v>
      </c>
    </row>
    <row r="19235" spans="2:39" ht="12.75">
      <c r="B19235" s="23"/>
      <c r="T19235" s="32" t="s">
        <v>67</v>
      </c>
      <c r="U19235" s="32">
        <v>0</v>
      </c>
      <c r="V19235" s="32" t="s">
        <v>67</v>
      </c>
      <c r="W19235" s="32" t="s">
        <v>67</v>
      </c>
      <c r="X19235" s="32" t="s">
        <v>67</v>
      </c>
      <c r="Y19235" s="32" t="s">
        <v>67</v>
      </c>
      <c r="Z19235" s="38" t="s">
        <v>67</v>
      </c>
      <c r="AA19235" s="32" t="s">
        <v>67</v>
      </c>
      <c r="AB19235" s="32" t="s">
        <v>67</v>
      </c>
      <c r="AC19235" s="32" t="s">
        <v>67</v>
      </c>
      <c r="AD19235" s="32" t="s">
        <v>67</v>
      </c>
      <c r="AE19235" s="39" t="s">
        <v>67</v>
      </c>
      <c r="AF19235" s="32" t="s">
        <v>67</v>
      </c>
      <c r="AG19235" s="40" t="s">
        <v>67</v>
      </c>
      <c r="AH19235" s="40" t="s">
        <v>67</v>
      </c>
      <c r="AI19235" s="41"/>
      <c r="AJ19235" s="41"/>
      <c r="AK19235" s="42"/>
      <c r="AL19235" s="36">
        <v>0</v>
      </c>
      <c r="AM19235" s="37" t="s">
        <v>67</v>
      </c>
    </row>
    <row r="19236" spans="2:39" ht="12.75">
      <c r="B19236" s="23"/>
      <c r="T19236" s="32" t="s">
        <v>67</v>
      </c>
      <c r="U19236" s="32">
        <v>0</v>
      </c>
      <c r="V19236" s="32" t="s">
        <v>67</v>
      </c>
      <c r="W19236" s="32" t="s">
        <v>67</v>
      </c>
      <c r="X19236" s="32" t="s">
        <v>67</v>
      </c>
      <c r="Y19236" s="32" t="s">
        <v>67</v>
      </c>
      <c r="Z19236" s="38" t="s">
        <v>67</v>
      </c>
      <c r="AA19236" s="32" t="s">
        <v>67</v>
      </c>
      <c r="AB19236" s="32" t="s">
        <v>67</v>
      </c>
      <c r="AC19236" s="32" t="s">
        <v>67</v>
      </c>
      <c r="AD19236" s="32" t="s">
        <v>67</v>
      </c>
      <c r="AE19236" s="39" t="s">
        <v>67</v>
      </c>
      <c r="AF19236" s="32" t="s">
        <v>67</v>
      </c>
      <c r="AG19236" s="40" t="s">
        <v>67</v>
      </c>
      <c r="AH19236" s="40" t="s">
        <v>67</v>
      </c>
      <c r="AI19236" s="41"/>
      <c r="AJ19236" s="41"/>
      <c r="AK19236" s="42"/>
      <c r="AL19236" s="36">
        <v>0</v>
      </c>
      <c r="AM19236" s="37" t="s">
        <v>67</v>
      </c>
    </row>
    <row r="19237" spans="2:39" ht="12.75">
      <c r="B19237" s="23"/>
      <c r="T19237" s="32" t="s">
        <v>67</v>
      </c>
      <c r="U19237" s="32">
        <v>0</v>
      </c>
      <c r="V19237" s="32" t="s">
        <v>67</v>
      </c>
      <c r="W19237" s="32" t="s">
        <v>67</v>
      </c>
      <c r="X19237" s="32" t="s">
        <v>67</v>
      </c>
      <c r="Y19237" s="32" t="s">
        <v>67</v>
      </c>
      <c r="Z19237" s="38" t="s">
        <v>67</v>
      </c>
      <c r="AA19237" s="32" t="s">
        <v>67</v>
      </c>
      <c r="AB19237" s="32" t="s">
        <v>67</v>
      </c>
      <c r="AC19237" s="32" t="s">
        <v>67</v>
      </c>
      <c r="AD19237" s="32" t="s">
        <v>67</v>
      </c>
      <c r="AE19237" s="39" t="s">
        <v>67</v>
      </c>
      <c r="AF19237" s="32" t="s">
        <v>67</v>
      </c>
      <c r="AG19237" s="40" t="s">
        <v>67</v>
      </c>
      <c r="AH19237" s="40" t="s">
        <v>67</v>
      </c>
      <c r="AI19237" s="41"/>
      <c r="AJ19237" s="41"/>
      <c r="AK19237" s="42"/>
      <c r="AL19237" s="36">
        <v>0</v>
      </c>
      <c r="AM19237" s="37" t="s">
        <v>67</v>
      </c>
    </row>
    <row r="19238" spans="2:39" ht="12.75">
      <c r="B19238" s="23"/>
      <c r="T19238" s="32" t="s">
        <v>67</v>
      </c>
      <c r="U19238" s="32">
        <v>0</v>
      </c>
      <c r="V19238" s="32" t="s">
        <v>67</v>
      </c>
      <c r="W19238" s="32" t="s">
        <v>67</v>
      </c>
      <c r="X19238" s="32" t="s">
        <v>67</v>
      </c>
      <c r="Y19238" s="32" t="s">
        <v>67</v>
      </c>
      <c r="Z19238" s="38" t="s">
        <v>67</v>
      </c>
      <c r="AA19238" s="32" t="s">
        <v>67</v>
      </c>
      <c r="AB19238" s="32" t="s">
        <v>67</v>
      </c>
      <c r="AC19238" s="32" t="s">
        <v>67</v>
      </c>
      <c r="AD19238" s="32" t="s">
        <v>67</v>
      </c>
      <c r="AE19238" s="39" t="s">
        <v>67</v>
      </c>
      <c r="AF19238" s="32" t="s">
        <v>67</v>
      </c>
      <c r="AG19238" s="40" t="s">
        <v>67</v>
      </c>
      <c r="AH19238" s="40" t="s">
        <v>67</v>
      </c>
      <c r="AI19238" s="41"/>
      <c r="AJ19238" s="41"/>
      <c r="AK19238" s="42"/>
      <c r="AL19238" s="36">
        <v>0</v>
      </c>
      <c r="AM19238" s="37" t="s">
        <v>67</v>
      </c>
    </row>
    <row r="19239" spans="2:39" ht="12.75">
      <c r="B19239" s="23"/>
      <c r="T19239" s="32" t="s">
        <v>67</v>
      </c>
      <c r="U19239" s="32">
        <v>0</v>
      </c>
      <c r="V19239" s="32" t="s">
        <v>67</v>
      </c>
      <c r="W19239" s="32" t="s">
        <v>67</v>
      </c>
      <c r="X19239" s="32" t="s">
        <v>67</v>
      </c>
      <c r="Y19239" s="32" t="s">
        <v>67</v>
      </c>
      <c r="Z19239" s="38" t="s">
        <v>67</v>
      </c>
      <c r="AA19239" s="32" t="s">
        <v>67</v>
      </c>
      <c r="AB19239" s="32" t="s">
        <v>67</v>
      </c>
      <c r="AC19239" s="32" t="s">
        <v>67</v>
      </c>
      <c r="AD19239" s="32" t="s">
        <v>67</v>
      </c>
      <c r="AE19239" s="39" t="s">
        <v>67</v>
      </c>
      <c r="AF19239" s="32" t="s">
        <v>67</v>
      </c>
      <c r="AG19239" s="40" t="s">
        <v>67</v>
      </c>
      <c r="AH19239" s="40" t="s">
        <v>67</v>
      </c>
      <c r="AI19239" s="41"/>
      <c r="AJ19239" s="41"/>
      <c r="AK19239" s="42"/>
      <c r="AL19239" s="36">
        <v>0</v>
      </c>
      <c r="AM19239" s="37" t="s">
        <v>67</v>
      </c>
    </row>
    <row r="19240" spans="2:39" ht="12.75">
      <c r="B19240" s="23"/>
      <c r="T19240" s="32" t="s">
        <v>67</v>
      </c>
      <c r="U19240" s="32">
        <v>0</v>
      </c>
      <c r="V19240" s="32" t="s">
        <v>67</v>
      </c>
      <c r="W19240" s="32" t="s">
        <v>67</v>
      </c>
      <c r="X19240" s="32" t="s">
        <v>67</v>
      </c>
      <c r="Y19240" s="32" t="s">
        <v>67</v>
      </c>
      <c r="Z19240" s="38" t="s">
        <v>67</v>
      </c>
      <c r="AA19240" s="32" t="s">
        <v>67</v>
      </c>
      <c r="AB19240" s="32" t="s">
        <v>67</v>
      </c>
      <c r="AC19240" s="32" t="s">
        <v>67</v>
      </c>
      <c r="AD19240" s="32" t="s">
        <v>67</v>
      </c>
      <c r="AE19240" s="39" t="s">
        <v>67</v>
      </c>
      <c r="AF19240" s="32" t="s">
        <v>67</v>
      </c>
      <c r="AG19240" s="40" t="s">
        <v>67</v>
      </c>
      <c r="AH19240" s="40" t="s">
        <v>67</v>
      </c>
      <c r="AI19240" s="41"/>
      <c r="AJ19240" s="41"/>
      <c r="AK19240" s="42"/>
      <c r="AL19240" s="36">
        <v>0</v>
      </c>
      <c r="AM19240" s="37" t="s">
        <v>67</v>
      </c>
    </row>
    <row r="19241" spans="2:39" ht="12.75">
      <c r="B19241" s="23"/>
      <c r="T19241" s="32" t="s">
        <v>67</v>
      </c>
      <c r="U19241" s="32">
        <v>0</v>
      </c>
      <c r="V19241" s="32" t="s">
        <v>67</v>
      </c>
      <c r="W19241" s="32" t="s">
        <v>67</v>
      </c>
      <c r="X19241" s="32" t="s">
        <v>67</v>
      </c>
      <c r="Y19241" s="32" t="s">
        <v>67</v>
      </c>
      <c r="Z19241" s="38" t="s">
        <v>67</v>
      </c>
      <c r="AA19241" s="32" t="s">
        <v>67</v>
      </c>
      <c r="AB19241" s="32" t="s">
        <v>67</v>
      </c>
      <c r="AC19241" s="32" t="s">
        <v>67</v>
      </c>
      <c r="AD19241" s="32" t="s">
        <v>67</v>
      </c>
      <c r="AE19241" s="39" t="s">
        <v>67</v>
      </c>
      <c r="AF19241" s="32" t="s">
        <v>67</v>
      </c>
      <c r="AG19241" s="40" t="s">
        <v>67</v>
      </c>
      <c r="AH19241" s="40" t="s">
        <v>67</v>
      </c>
      <c r="AI19241" s="41"/>
      <c r="AJ19241" s="41"/>
      <c r="AK19241" s="42"/>
      <c r="AL19241" s="36">
        <v>0</v>
      </c>
      <c r="AM19241" s="37" t="s">
        <v>67</v>
      </c>
    </row>
    <row r="19242" spans="2:39" ht="12.75">
      <c r="B19242" s="23"/>
      <c r="T19242" s="32" t="s">
        <v>67</v>
      </c>
      <c r="U19242" s="32">
        <v>0</v>
      </c>
      <c r="V19242" s="32" t="s">
        <v>67</v>
      </c>
      <c r="W19242" s="32" t="s">
        <v>67</v>
      </c>
      <c r="X19242" s="32" t="s">
        <v>67</v>
      </c>
      <c r="Y19242" s="32" t="s">
        <v>67</v>
      </c>
      <c r="Z19242" s="38" t="s">
        <v>67</v>
      </c>
      <c r="AA19242" s="32" t="s">
        <v>67</v>
      </c>
      <c r="AB19242" s="32" t="s">
        <v>67</v>
      </c>
      <c r="AC19242" s="32" t="s">
        <v>67</v>
      </c>
      <c r="AD19242" s="32" t="s">
        <v>67</v>
      </c>
      <c r="AE19242" s="39" t="s">
        <v>67</v>
      </c>
      <c r="AF19242" s="32" t="s">
        <v>67</v>
      </c>
      <c r="AG19242" s="40" t="s">
        <v>67</v>
      </c>
      <c r="AH19242" s="40" t="s">
        <v>67</v>
      </c>
      <c r="AI19242" s="41"/>
      <c r="AJ19242" s="41"/>
      <c r="AK19242" s="42"/>
      <c r="AL19242" s="36">
        <v>0</v>
      </c>
      <c r="AM19242" s="37" t="s">
        <v>67</v>
      </c>
    </row>
    <row r="19243" spans="2:39" ht="12.75">
      <c r="B19243" s="23"/>
      <c r="T19243" s="32" t="s">
        <v>67</v>
      </c>
      <c r="U19243" s="32">
        <v>0</v>
      </c>
      <c r="V19243" s="32" t="s">
        <v>67</v>
      </c>
      <c r="W19243" s="32" t="s">
        <v>67</v>
      </c>
      <c r="X19243" s="32" t="s">
        <v>67</v>
      </c>
      <c r="Y19243" s="32" t="s">
        <v>67</v>
      </c>
      <c r="Z19243" s="38" t="s">
        <v>67</v>
      </c>
      <c r="AA19243" s="32" t="s">
        <v>67</v>
      </c>
      <c r="AB19243" s="32" t="s">
        <v>67</v>
      </c>
      <c r="AC19243" s="32" t="s">
        <v>67</v>
      </c>
      <c r="AD19243" s="32" t="s">
        <v>67</v>
      </c>
      <c r="AE19243" s="39" t="s">
        <v>67</v>
      </c>
      <c r="AF19243" s="32" t="s">
        <v>67</v>
      </c>
      <c r="AG19243" s="40" t="s">
        <v>67</v>
      </c>
      <c r="AH19243" s="40" t="s">
        <v>67</v>
      </c>
      <c r="AI19243" s="41"/>
      <c r="AJ19243" s="41"/>
      <c r="AK19243" s="42"/>
      <c r="AL19243" s="36">
        <v>0</v>
      </c>
      <c r="AM19243" s="37" t="s">
        <v>67</v>
      </c>
    </row>
    <row r="19244" spans="2:39" ht="12.75">
      <c r="B19244" s="23"/>
      <c r="T19244" s="32" t="s">
        <v>67</v>
      </c>
      <c r="U19244" s="32">
        <v>0</v>
      </c>
      <c r="V19244" s="32" t="s">
        <v>67</v>
      </c>
      <c r="W19244" s="32" t="s">
        <v>67</v>
      </c>
      <c r="X19244" s="32" t="s">
        <v>67</v>
      </c>
      <c r="Y19244" s="32" t="s">
        <v>67</v>
      </c>
      <c r="Z19244" s="38" t="s">
        <v>67</v>
      </c>
      <c r="AA19244" s="32" t="s">
        <v>67</v>
      </c>
      <c r="AB19244" s="32" t="s">
        <v>67</v>
      </c>
      <c r="AC19244" s="32" t="s">
        <v>67</v>
      </c>
      <c r="AD19244" s="32" t="s">
        <v>67</v>
      </c>
      <c r="AE19244" s="39" t="s">
        <v>67</v>
      </c>
      <c r="AF19244" s="32" t="s">
        <v>67</v>
      </c>
      <c r="AG19244" s="40" t="s">
        <v>67</v>
      </c>
      <c r="AH19244" s="40" t="s">
        <v>67</v>
      </c>
      <c r="AI19244" s="41"/>
      <c r="AJ19244" s="41"/>
      <c r="AK19244" s="42"/>
      <c r="AL19244" s="36">
        <v>0</v>
      </c>
      <c r="AM19244" s="37" t="s">
        <v>67</v>
      </c>
    </row>
    <row r="19245" spans="2:39" ht="12.75">
      <c r="B19245" s="23"/>
      <c r="T19245" s="32" t="s">
        <v>67</v>
      </c>
      <c r="U19245" s="32">
        <v>0</v>
      </c>
      <c r="V19245" s="32" t="s">
        <v>67</v>
      </c>
      <c r="W19245" s="32" t="s">
        <v>67</v>
      </c>
      <c r="X19245" s="32" t="s">
        <v>67</v>
      </c>
      <c r="Y19245" s="32" t="s">
        <v>67</v>
      </c>
      <c r="Z19245" s="38" t="s">
        <v>67</v>
      </c>
      <c r="AA19245" s="32" t="s">
        <v>67</v>
      </c>
      <c r="AB19245" s="32" t="s">
        <v>67</v>
      </c>
      <c r="AC19245" s="32" t="s">
        <v>67</v>
      </c>
      <c r="AD19245" s="32" t="s">
        <v>67</v>
      </c>
      <c r="AE19245" s="39" t="s">
        <v>67</v>
      </c>
      <c r="AF19245" s="32" t="s">
        <v>67</v>
      </c>
      <c r="AG19245" s="40" t="s">
        <v>67</v>
      </c>
      <c r="AH19245" s="40" t="s">
        <v>67</v>
      </c>
      <c r="AI19245" s="41"/>
      <c r="AJ19245" s="41"/>
      <c r="AK19245" s="42"/>
      <c r="AL19245" s="36">
        <v>0</v>
      </c>
      <c r="AM19245" s="37" t="s">
        <v>67</v>
      </c>
    </row>
    <row r="19246" spans="2:39" ht="12.75">
      <c r="B19246" s="23"/>
      <c r="T19246" s="32" t="s">
        <v>67</v>
      </c>
      <c r="U19246" s="32">
        <v>0</v>
      </c>
      <c r="V19246" s="32" t="s">
        <v>67</v>
      </c>
      <c r="W19246" s="32" t="s">
        <v>67</v>
      </c>
      <c r="X19246" s="32" t="s">
        <v>67</v>
      </c>
      <c r="Y19246" s="32" t="s">
        <v>67</v>
      </c>
      <c r="Z19246" s="38" t="s">
        <v>67</v>
      </c>
      <c r="AA19246" s="32" t="s">
        <v>67</v>
      </c>
      <c r="AB19246" s="32" t="s">
        <v>67</v>
      </c>
      <c r="AC19246" s="32" t="s">
        <v>67</v>
      </c>
      <c r="AD19246" s="32" t="s">
        <v>67</v>
      </c>
      <c r="AE19246" s="39" t="s">
        <v>67</v>
      </c>
      <c r="AF19246" s="32" t="s">
        <v>67</v>
      </c>
      <c r="AG19246" s="40" t="s">
        <v>67</v>
      </c>
      <c r="AH19246" s="40" t="s">
        <v>67</v>
      </c>
      <c r="AI19246" s="41"/>
      <c r="AJ19246" s="41"/>
      <c r="AK19246" s="42"/>
      <c r="AL19246" s="36">
        <v>0</v>
      </c>
      <c r="AM19246" s="37" t="s">
        <v>67</v>
      </c>
    </row>
    <row r="19247" spans="2:39" ht="12.75">
      <c r="B19247" s="23"/>
      <c r="T19247" s="32" t="s">
        <v>67</v>
      </c>
      <c r="U19247" s="32">
        <v>0</v>
      </c>
      <c r="V19247" s="32" t="s">
        <v>67</v>
      </c>
      <c r="W19247" s="32" t="s">
        <v>67</v>
      </c>
      <c r="X19247" s="32" t="s">
        <v>67</v>
      </c>
      <c r="Y19247" s="32" t="s">
        <v>67</v>
      </c>
      <c r="Z19247" s="38" t="s">
        <v>67</v>
      </c>
      <c r="AA19247" s="32" t="s">
        <v>67</v>
      </c>
      <c r="AB19247" s="32" t="s">
        <v>67</v>
      </c>
      <c r="AC19247" s="32" t="s">
        <v>67</v>
      </c>
      <c r="AD19247" s="32" t="s">
        <v>67</v>
      </c>
      <c r="AE19247" s="39" t="s">
        <v>67</v>
      </c>
      <c r="AF19247" s="32" t="s">
        <v>67</v>
      </c>
      <c r="AG19247" s="40" t="s">
        <v>67</v>
      </c>
      <c r="AH19247" s="40" t="s">
        <v>67</v>
      </c>
      <c r="AI19247" s="41"/>
      <c r="AJ19247" s="41"/>
      <c r="AK19247" s="42"/>
      <c r="AL19247" s="36">
        <v>0</v>
      </c>
      <c r="AM19247" s="37" t="s">
        <v>67</v>
      </c>
    </row>
    <row r="19248" spans="2:39" ht="12.75">
      <c r="B19248" s="23"/>
      <c r="T19248" s="32" t="s">
        <v>67</v>
      </c>
      <c r="U19248" s="32">
        <v>0</v>
      </c>
      <c r="V19248" s="32" t="s">
        <v>67</v>
      </c>
      <c r="W19248" s="32" t="s">
        <v>67</v>
      </c>
      <c r="X19248" s="32" t="s">
        <v>67</v>
      </c>
      <c r="Y19248" s="32" t="s">
        <v>67</v>
      </c>
      <c r="Z19248" s="38" t="s">
        <v>67</v>
      </c>
      <c r="AA19248" s="32" t="s">
        <v>67</v>
      </c>
      <c r="AB19248" s="32" t="s">
        <v>67</v>
      </c>
      <c r="AC19248" s="32" t="s">
        <v>67</v>
      </c>
      <c r="AD19248" s="32" t="s">
        <v>67</v>
      </c>
      <c r="AE19248" s="39" t="s">
        <v>67</v>
      </c>
      <c r="AF19248" s="32" t="s">
        <v>67</v>
      </c>
      <c r="AG19248" s="40" t="s">
        <v>67</v>
      </c>
      <c r="AH19248" s="40" t="s">
        <v>67</v>
      </c>
      <c r="AI19248" s="41"/>
      <c r="AJ19248" s="41"/>
      <c r="AK19248" s="42"/>
      <c r="AL19248" s="36">
        <v>0</v>
      </c>
      <c r="AM19248" s="37" t="s">
        <v>67</v>
      </c>
    </row>
    <row r="19249" spans="2:39" ht="12.75">
      <c r="B19249" s="23"/>
      <c r="T19249" s="32" t="s">
        <v>67</v>
      </c>
      <c r="U19249" s="32">
        <v>0</v>
      </c>
      <c r="V19249" s="32" t="s">
        <v>67</v>
      </c>
      <c r="W19249" s="32" t="s">
        <v>67</v>
      </c>
      <c r="X19249" s="32" t="s">
        <v>67</v>
      </c>
      <c r="Y19249" s="32" t="s">
        <v>67</v>
      </c>
      <c r="Z19249" s="38" t="s">
        <v>67</v>
      </c>
      <c r="AA19249" s="32" t="s">
        <v>67</v>
      </c>
      <c r="AB19249" s="32" t="s">
        <v>67</v>
      </c>
      <c r="AC19249" s="32" t="s">
        <v>67</v>
      </c>
      <c r="AD19249" s="32" t="s">
        <v>67</v>
      </c>
      <c r="AE19249" s="39" t="s">
        <v>67</v>
      </c>
      <c r="AF19249" s="32" t="s">
        <v>67</v>
      </c>
      <c r="AG19249" s="40" t="s">
        <v>67</v>
      </c>
      <c r="AH19249" s="40" t="s">
        <v>67</v>
      </c>
      <c r="AI19249" s="41"/>
      <c r="AJ19249" s="41"/>
      <c r="AK19249" s="42"/>
      <c r="AL19249" s="36">
        <v>0</v>
      </c>
      <c r="AM19249" s="37" t="s">
        <v>67</v>
      </c>
    </row>
    <row r="19250" spans="2:39" ht="12.75">
      <c r="B19250" s="23"/>
      <c r="T19250" s="32" t="s">
        <v>67</v>
      </c>
      <c r="U19250" s="32">
        <v>0</v>
      </c>
      <c r="V19250" s="32" t="s">
        <v>67</v>
      </c>
      <c r="W19250" s="32" t="s">
        <v>67</v>
      </c>
      <c r="X19250" s="32" t="s">
        <v>67</v>
      </c>
      <c r="Y19250" s="32" t="s">
        <v>67</v>
      </c>
      <c r="Z19250" s="38" t="s">
        <v>67</v>
      </c>
      <c r="AA19250" s="32" t="s">
        <v>67</v>
      </c>
      <c r="AB19250" s="32" t="s">
        <v>67</v>
      </c>
      <c r="AC19250" s="32" t="s">
        <v>67</v>
      </c>
      <c r="AD19250" s="32" t="s">
        <v>67</v>
      </c>
      <c r="AE19250" s="39" t="s">
        <v>67</v>
      </c>
      <c r="AF19250" s="32" t="s">
        <v>67</v>
      </c>
      <c r="AG19250" s="40" t="s">
        <v>67</v>
      </c>
      <c r="AH19250" s="40" t="s">
        <v>67</v>
      </c>
      <c r="AI19250" s="41"/>
      <c r="AJ19250" s="41"/>
      <c r="AK19250" s="42"/>
      <c r="AL19250" s="36">
        <v>0</v>
      </c>
      <c r="AM19250" s="37" t="s">
        <v>67</v>
      </c>
    </row>
    <row r="19251" spans="2:39" ht="12.75">
      <c r="B19251" s="23"/>
      <c r="T19251" s="32" t="s">
        <v>67</v>
      </c>
      <c r="U19251" s="32">
        <v>0</v>
      </c>
      <c r="V19251" s="32" t="s">
        <v>67</v>
      </c>
      <c r="W19251" s="32" t="s">
        <v>67</v>
      </c>
      <c r="X19251" s="32" t="s">
        <v>67</v>
      </c>
      <c r="Y19251" s="32" t="s">
        <v>67</v>
      </c>
      <c r="Z19251" s="38" t="s">
        <v>67</v>
      </c>
      <c r="AA19251" s="32" t="s">
        <v>67</v>
      </c>
      <c r="AB19251" s="32" t="s">
        <v>67</v>
      </c>
      <c r="AC19251" s="32" t="s">
        <v>67</v>
      </c>
      <c r="AD19251" s="32" t="s">
        <v>67</v>
      </c>
      <c r="AE19251" s="39" t="s">
        <v>67</v>
      </c>
      <c r="AF19251" s="32" t="s">
        <v>67</v>
      </c>
      <c r="AG19251" s="40" t="s">
        <v>67</v>
      </c>
      <c r="AH19251" s="40" t="s">
        <v>67</v>
      </c>
      <c r="AI19251" s="41"/>
      <c r="AJ19251" s="41"/>
      <c r="AK19251" s="42"/>
      <c r="AL19251" s="36">
        <v>0</v>
      </c>
      <c r="AM19251" s="37" t="s">
        <v>67</v>
      </c>
    </row>
    <row r="19252" spans="2:39" ht="12.75">
      <c r="B19252" s="23"/>
      <c r="T19252" s="32" t="s">
        <v>67</v>
      </c>
      <c r="U19252" s="32">
        <v>0</v>
      </c>
      <c r="V19252" s="32" t="s">
        <v>67</v>
      </c>
      <c r="W19252" s="32" t="s">
        <v>67</v>
      </c>
      <c r="X19252" s="32" t="s">
        <v>67</v>
      </c>
      <c r="Y19252" s="32" t="s">
        <v>67</v>
      </c>
      <c r="Z19252" s="38" t="s">
        <v>67</v>
      </c>
      <c r="AA19252" s="32" t="s">
        <v>67</v>
      </c>
      <c r="AB19252" s="32" t="s">
        <v>67</v>
      </c>
      <c r="AC19252" s="32" t="s">
        <v>67</v>
      </c>
      <c r="AD19252" s="32" t="s">
        <v>67</v>
      </c>
      <c r="AE19252" s="39" t="s">
        <v>67</v>
      </c>
      <c r="AF19252" s="32" t="s">
        <v>67</v>
      </c>
      <c r="AG19252" s="40" t="s">
        <v>67</v>
      </c>
      <c r="AH19252" s="40" t="s">
        <v>67</v>
      </c>
      <c r="AI19252" s="41"/>
      <c r="AJ19252" s="41"/>
      <c r="AK19252" s="42"/>
      <c r="AL19252" s="36">
        <v>0</v>
      </c>
      <c r="AM19252" s="37" t="s">
        <v>67</v>
      </c>
    </row>
    <row r="19253" spans="2:39" ht="12.75">
      <c r="B19253" s="23"/>
      <c r="T19253" s="32" t="s">
        <v>67</v>
      </c>
      <c r="U19253" s="32">
        <v>0</v>
      </c>
      <c r="V19253" s="32" t="s">
        <v>67</v>
      </c>
      <c r="W19253" s="32" t="s">
        <v>67</v>
      </c>
      <c r="X19253" s="32" t="s">
        <v>67</v>
      </c>
      <c r="Y19253" s="32" t="s">
        <v>67</v>
      </c>
      <c r="Z19253" s="38" t="s">
        <v>67</v>
      </c>
      <c r="AA19253" s="32" t="s">
        <v>67</v>
      </c>
      <c r="AB19253" s="32" t="s">
        <v>67</v>
      </c>
      <c r="AC19253" s="32" t="s">
        <v>67</v>
      </c>
      <c r="AD19253" s="32" t="s">
        <v>67</v>
      </c>
      <c r="AE19253" s="39" t="s">
        <v>67</v>
      </c>
      <c r="AF19253" s="32" t="s">
        <v>67</v>
      </c>
      <c r="AG19253" s="40" t="s">
        <v>67</v>
      </c>
      <c r="AH19253" s="40" t="s">
        <v>67</v>
      </c>
      <c r="AI19253" s="41"/>
      <c r="AJ19253" s="41"/>
      <c r="AK19253" s="42"/>
      <c r="AL19253" s="36">
        <v>0</v>
      </c>
      <c r="AM19253" s="37" t="s">
        <v>67</v>
      </c>
    </row>
    <row r="19254" spans="2:39" ht="12.75">
      <c r="B19254" s="23"/>
      <c r="T19254" s="32" t="s">
        <v>67</v>
      </c>
      <c r="U19254" s="32">
        <v>0</v>
      </c>
      <c r="V19254" s="32" t="s">
        <v>67</v>
      </c>
      <c r="W19254" s="32" t="s">
        <v>67</v>
      </c>
      <c r="X19254" s="32" t="s">
        <v>67</v>
      </c>
      <c r="Y19254" s="32" t="s">
        <v>67</v>
      </c>
      <c r="Z19254" s="38" t="s">
        <v>67</v>
      </c>
      <c r="AA19254" s="32" t="s">
        <v>67</v>
      </c>
      <c r="AB19254" s="32" t="s">
        <v>67</v>
      </c>
      <c r="AC19254" s="32" t="s">
        <v>67</v>
      </c>
      <c r="AD19254" s="32" t="s">
        <v>67</v>
      </c>
      <c r="AE19254" s="39" t="s">
        <v>67</v>
      </c>
      <c r="AF19254" s="32" t="s">
        <v>67</v>
      </c>
      <c r="AG19254" s="40" t="s">
        <v>67</v>
      </c>
      <c r="AH19254" s="40" t="s">
        <v>67</v>
      </c>
      <c r="AI19254" s="41"/>
      <c r="AJ19254" s="41"/>
      <c r="AK19254" s="42"/>
      <c r="AL19254" s="36">
        <v>0</v>
      </c>
      <c r="AM19254" s="37" t="s">
        <v>67</v>
      </c>
    </row>
    <row r="19255" spans="2:39" ht="12.75">
      <c r="B19255" s="23"/>
      <c r="T19255" s="32" t="s">
        <v>67</v>
      </c>
      <c r="U19255" s="32">
        <v>0</v>
      </c>
      <c r="V19255" s="32" t="s">
        <v>67</v>
      </c>
      <c r="W19255" s="32" t="s">
        <v>67</v>
      </c>
      <c r="X19255" s="32" t="s">
        <v>67</v>
      </c>
      <c r="Y19255" s="32" t="s">
        <v>67</v>
      </c>
      <c r="Z19255" s="38" t="s">
        <v>67</v>
      </c>
      <c r="AA19255" s="32" t="s">
        <v>67</v>
      </c>
      <c r="AB19255" s="32" t="s">
        <v>67</v>
      </c>
      <c r="AC19255" s="32" t="s">
        <v>67</v>
      </c>
      <c r="AD19255" s="32" t="s">
        <v>67</v>
      </c>
      <c r="AE19255" s="39" t="s">
        <v>67</v>
      </c>
      <c r="AF19255" s="32" t="s">
        <v>67</v>
      </c>
      <c r="AG19255" s="40" t="s">
        <v>67</v>
      </c>
      <c r="AH19255" s="40" t="s">
        <v>67</v>
      </c>
      <c r="AI19255" s="41"/>
      <c r="AJ19255" s="41"/>
      <c r="AK19255" s="42"/>
      <c r="AL19255" s="36">
        <v>0</v>
      </c>
      <c r="AM19255" s="37" t="s">
        <v>67</v>
      </c>
    </row>
    <row r="19256" spans="2:39" ht="12.75">
      <c r="B19256" s="23"/>
      <c r="T19256" s="32" t="s">
        <v>67</v>
      </c>
      <c r="U19256" s="32">
        <v>0</v>
      </c>
      <c r="V19256" s="32" t="s">
        <v>67</v>
      </c>
      <c r="W19256" s="32" t="s">
        <v>67</v>
      </c>
      <c r="X19256" s="32" t="s">
        <v>67</v>
      </c>
      <c r="Y19256" s="32" t="s">
        <v>67</v>
      </c>
      <c r="Z19256" s="38" t="s">
        <v>67</v>
      </c>
      <c r="AA19256" s="32" t="s">
        <v>67</v>
      </c>
      <c r="AB19256" s="32" t="s">
        <v>67</v>
      </c>
      <c r="AC19256" s="32" t="s">
        <v>67</v>
      </c>
      <c r="AD19256" s="32" t="s">
        <v>67</v>
      </c>
      <c r="AE19256" s="39" t="s">
        <v>67</v>
      </c>
      <c r="AF19256" s="32" t="s">
        <v>67</v>
      </c>
      <c r="AG19256" s="40" t="s">
        <v>67</v>
      </c>
      <c r="AH19256" s="40" t="s">
        <v>67</v>
      </c>
      <c r="AI19256" s="41"/>
      <c r="AJ19256" s="41"/>
      <c r="AK19256" s="42"/>
      <c r="AL19256" s="36">
        <v>0</v>
      </c>
      <c r="AM19256" s="37" t="s">
        <v>67</v>
      </c>
    </row>
    <row r="19257" spans="2:39" ht="12.75">
      <c r="B19257" s="23"/>
      <c r="T19257" s="32" t="s">
        <v>67</v>
      </c>
      <c r="U19257" s="32">
        <v>0</v>
      </c>
      <c r="V19257" s="32" t="s">
        <v>67</v>
      </c>
      <c r="W19257" s="32" t="s">
        <v>67</v>
      </c>
      <c r="X19257" s="32" t="s">
        <v>67</v>
      </c>
      <c r="Y19257" s="32" t="s">
        <v>67</v>
      </c>
      <c r="Z19257" s="38" t="s">
        <v>67</v>
      </c>
      <c r="AA19257" s="32" t="s">
        <v>67</v>
      </c>
      <c r="AB19257" s="32" t="s">
        <v>67</v>
      </c>
      <c r="AC19257" s="32" t="s">
        <v>67</v>
      </c>
      <c r="AD19257" s="32" t="s">
        <v>67</v>
      </c>
      <c r="AE19257" s="39" t="s">
        <v>67</v>
      </c>
      <c r="AF19257" s="32" t="s">
        <v>67</v>
      </c>
      <c r="AG19257" s="40" t="s">
        <v>67</v>
      </c>
      <c r="AH19257" s="40" t="s">
        <v>67</v>
      </c>
      <c r="AI19257" s="41"/>
      <c r="AJ19257" s="41"/>
      <c r="AK19257" s="42"/>
      <c r="AL19257" s="36">
        <v>0</v>
      </c>
      <c r="AM19257" s="37" t="s">
        <v>67</v>
      </c>
    </row>
    <row r="19258" spans="2:39" ht="12.75">
      <c r="B19258" s="23"/>
      <c r="T19258" s="32" t="s">
        <v>67</v>
      </c>
      <c r="U19258" s="32">
        <v>0</v>
      </c>
      <c r="V19258" s="32" t="s">
        <v>67</v>
      </c>
      <c r="W19258" s="32" t="s">
        <v>67</v>
      </c>
      <c r="X19258" s="32" t="s">
        <v>67</v>
      </c>
      <c r="Y19258" s="32" t="s">
        <v>67</v>
      </c>
      <c r="Z19258" s="38" t="s">
        <v>67</v>
      </c>
      <c r="AA19258" s="32" t="s">
        <v>67</v>
      </c>
      <c r="AB19258" s="32" t="s">
        <v>67</v>
      </c>
      <c r="AC19258" s="32" t="s">
        <v>67</v>
      </c>
      <c r="AD19258" s="32" t="s">
        <v>67</v>
      </c>
      <c r="AE19258" s="39" t="s">
        <v>67</v>
      </c>
      <c r="AF19258" s="32" t="s">
        <v>67</v>
      </c>
      <c r="AG19258" s="40" t="s">
        <v>67</v>
      </c>
      <c r="AH19258" s="40" t="s">
        <v>67</v>
      </c>
      <c r="AI19258" s="41"/>
      <c r="AJ19258" s="41"/>
      <c r="AK19258" s="42"/>
      <c r="AL19258" s="36">
        <v>0</v>
      </c>
      <c r="AM19258" s="37" t="s">
        <v>67</v>
      </c>
    </row>
    <row r="19259" spans="2:39" ht="12.75">
      <c r="B19259" s="23"/>
      <c r="T19259" s="32" t="s">
        <v>67</v>
      </c>
      <c r="U19259" s="32">
        <v>0</v>
      </c>
      <c r="V19259" s="32" t="s">
        <v>67</v>
      </c>
      <c r="W19259" s="32" t="s">
        <v>67</v>
      </c>
      <c r="X19259" s="32" t="s">
        <v>67</v>
      </c>
      <c r="Y19259" s="32" t="s">
        <v>67</v>
      </c>
      <c r="Z19259" s="38" t="s">
        <v>67</v>
      </c>
      <c r="AA19259" s="32" t="s">
        <v>67</v>
      </c>
      <c r="AB19259" s="32" t="s">
        <v>67</v>
      </c>
      <c r="AC19259" s="32" t="s">
        <v>67</v>
      </c>
      <c r="AD19259" s="32" t="s">
        <v>67</v>
      </c>
      <c r="AE19259" s="39" t="s">
        <v>67</v>
      </c>
      <c r="AF19259" s="32" t="s">
        <v>67</v>
      </c>
      <c r="AG19259" s="40" t="s">
        <v>67</v>
      </c>
      <c r="AH19259" s="40" t="s">
        <v>67</v>
      </c>
      <c r="AI19259" s="41"/>
      <c r="AJ19259" s="41"/>
      <c r="AK19259" s="42"/>
      <c r="AL19259" s="36">
        <v>0</v>
      </c>
      <c r="AM19259" s="37" t="s">
        <v>67</v>
      </c>
    </row>
    <row r="19260" spans="2:39" ht="12.75">
      <c r="B19260" s="23"/>
      <c r="T19260" s="32" t="s">
        <v>67</v>
      </c>
      <c r="U19260" s="32">
        <v>0</v>
      </c>
      <c r="V19260" s="32" t="s">
        <v>67</v>
      </c>
      <c r="W19260" s="32" t="s">
        <v>67</v>
      </c>
      <c r="X19260" s="32" t="s">
        <v>67</v>
      </c>
      <c r="Y19260" s="32" t="s">
        <v>67</v>
      </c>
      <c r="Z19260" s="38" t="s">
        <v>67</v>
      </c>
      <c r="AA19260" s="32" t="s">
        <v>67</v>
      </c>
      <c r="AB19260" s="32" t="s">
        <v>67</v>
      </c>
      <c r="AC19260" s="32" t="s">
        <v>67</v>
      </c>
      <c r="AD19260" s="32" t="s">
        <v>67</v>
      </c>
      <c r="AE19260" s="39" t="s">
        <v>67</v>
      </c>
      <c r="AF19260" s="32" t="s">
        <v>67</v>
      </c>
      <c r="AG19260" s="40" t="s">
        <v>67</v>
      </c>
      <c r="AH19260" s="40" t="s">
        <v>67</v>
      </c>
      <c r="AI19260" s="41"/>
      <c r="AJ19260" s="41"/>
      <c r="AK19260" s="42"/>
      <c r="AL19260" s="36">
        <v>0</v>
      </c>
      <c r="AM19260" s="37" t="s">
        <v>67</v>
      </c>
    </row>
    <row r="19261" spans="2:39" ht="12.75">
      <c r="B19261" s="23"/>
      <c r="T19261" s="32" t="s">
        <v>67</v>
      </c>
      <c r="U19261" s="32">
        <v>0</v>
      </c>
      <c r="V19261" s="32" t="s">
        <v>67</v>
      </c>
      <c r="W19261" s="32" t="s">
        <v>67</v>
      </c>
      <c r="X19261" s="32" t="s">
        <v>67</v>
      </c>
      <c r="Y19261" s="32" t="s">
        <v>67</v>
      </c>
      <c r="Z19261" s="38" t="s">
        <v>67</v>
      </c>
      <c r="AA19261" s="32" t="s">
        <v>67</v>
      </c>
      <c r="AB19261" s="32" t="s">
        <v>67</v>
      </c>
      <c r="AC19261" s="32" t="s">
        <v>67</v>
      </c>
      <c r="AD19261" s="32" t="s">
        <v>67</v>
      </c>
      <c r="AE19261" s="39" t="s">
        <v>67</v>
      </c>
      <c r="AF19261" s="32" t="s">
        <v>67</v>
      </c>
      <c r="AG19261" s="40" t="s">
        <v>67</v>
      </c>
      <c r="AH19261" s="40" t="s">
        <v>67</v>
      </c>
      <c r="AI19261" s="41"/>
      <c r="AJ19261" s="41"/>
      <c r="AK19261" s="42"/>
      <c r="AL19261" s="36">
        <v>0</v>
      </c>
      <c r="AM19261" s="37" t="s">
        <v>67</v>
      </c>
    </row>
    <row r="19262" spans="2:39" ht="12.75">
      <c r="B19262" s="23"/>
      <c r="T19262" s="32" t="s">
        <v>67</v>
      </c>
      <c r="U19262" s="32">
        <v>0</v>
      </c>
      <c r="V19262" s="32" t="s">
        <v>67</v>
      </c>
      <c r="W19262" s="32" t="s">
        <v>67</v>
      </c>
      <c r="X19262" s="32" t="s">
        <v>67</v>
      </c>
      <c r="Y19262" s="32" t="s">
        <v>67</v>
      </c>
      <c r="Z19262" s="38" t="s">
        <v>67</v>
      </c>
      <c r="AA19262" s="32" t="s">
        <v>67</v>
      </c>
      <c r="AB19262" s="32" t="s">
        <v>67</v>
      </c>
      <c r="AC19262" s="32" t="s">
        <v>67</v>
      </c>
      <c r="AD19262" s="32" t="s">
        <v>67</v>
      </c>
      <c r="AE19262" s="39" t="s">
        <v>67</v>
      </c>
      <c r="AF19262" s="32" t="s">
        <v>67</v>
      </c>
      <c r="AG19262" s="40" t="s">
        <v>67</v>
      </c>
      <c r="AH19262" s="40" t="s">
        <v>67</v>
      </c>
      <c r="AI19262" s="41"/>
      <c r="AJ19262" s="41"/>
      <c r="AK19262" s="42"/>
      <c r="AL19262" s="36">
        <v>0</v>
      </c>
      <c r="AM19262" s="37" t="s">
        <v>67</v>
      </c>
    </row>
    <row r="19263" spans="2:39" ht="12.75">
      <c r="B19263" s="23"/>
      <c r="T19263" s="32" t="s">
        <v>67</v>
      </c>
      <c r="U19263" s="32">
        <v>0</v>
      </c>
      <c r="V19263" s="32" t="s">
        <v>67</v>
      </c>
      <c r="W19263" s="32" t="s">
        <v>67</v>
      </c>
      <c r="X19263" s="32" t="s">
        <v>67</v>
      </c>
      <c r="Y19263" s="32" t="s">
        <v>67</v>
      </c>
      <c r="Z19263" s="38" t="s">
        <v>67</v>
      </c>
      <c r="AA19263" s="32" t="s">
        <v>67</v>
      </c>
      <c r="AB19263" s="32" t="s">
        <v>67</v>
      </c>
      <c r="AC19263" s="32" t="s">
        <v>67</v>
      </c>
      <c r="AD19263" s="32" t="s">
        <v>67</v>
      </c>
      <c r="AE19263" s="39" t="s">
        <v>67</v>
      </c>
      <c r="AF19263" s="32" t="s">
        <v>67</v>
      </c>
      <c r="AG19263" s="40" t="s">
        <v>67</v>
      </c>
      <c r="AH19263" s="40" t="s">
        <v>67</v>
      </c>
      <c r="AI19263" s="41"/>
      <c r="AJ19263" s="41"/>
      <c r="AK19263" s="42"/>
      <c r="AL19263" s="36">
        <v>0</v>
      </c>
      <c r="AM19263" s="37" t="s">
        <v>67</v>
      </c>
    </row>
    <row r="19264" spans="2:39" ht="12.75">
      <c r="B19264" s="23"/>
      <c r="T19264" s="32" t="s">
        <v>67</v>
      </c>
      <c r="U19264" s="32">
        <v>0</v>
      </c>
      <c r="V19264" s="32" t="s">
        <v>67</v>
      </c>
      <c r="W19264" s="32" t="s">
        <v>67</v>
      </c>
      <c r="X19264" s="32" t="s">
        <v>67</v>
      </c>
      <c r="Y19264" s="32" t="s">
        <v>67</v>
      </c>
      <c r="Z19264" s="38" t="s">
        <v>67</v>
      </c>
      <c r="AA19264" s="32" t="s">
        <v>67</v>
      </c>
      <c r="AB19264" s="32" t="s">
        <v>67</v>
      </c>
      <c r="AC19264" s="32" t="s">
        <v>67</v>
      </c>
      <c r="AD19264" s="32" t="s">
        <v>67</v>
      </c>
      <c r="AE19264" s="39" t="s">
        <v>67</v>
      </c>
      <c r="AF19264" s="32" t="s">
        <v>67</v>
      </c>
      <c r="AG19264" s="40" t="s">
        <v>67</v>
      </c>
      <c r="AH19264" s="40" t="s">
        <v>67</v>
      </c>
      <c r="AI19264" s="41"/>
      <c r="AJ19264" s="41"/>
      <c r="AK19264" s="42"/>
      <c r="AL19264" s="36">
        <v>0</v>
      </c>
      <c r="AM19264" s="37" t="s">
        <v>67</v>
      </c>
    </row>
    <row r="19265" spans="2:39" ht="12.75">
      <c r="B19265" s="23"/>
      <c r="T19265" s="32" t="s">
        <v>67</v>
      </c>
      <c r="U19265" s="32">
        <v>0</v>
      </c>
      <c r="V19265" s="32" t="s">
        <v>67</v>
      </c>
      <c r="W19265" s="32" t="s">
        <v>67</v>
      </c>
      <c r="X19265" s="32" t="s">
        <v>67</v>
      </c>
      <c r="Y19265" s="32" t="s">
        <v>67</v>
      </c>
      <c r="Z19265" s="38" t="s">
        <v>67</v>
      </c>
      <c r="AA19265" s="32" t="s">
        <v>67</v>
      </c>
      <c r="AB19265" s="32" t="s">
        <v>67</v>
      </c>
      <c r="AC19265" s="32" t="s">
        <v>67</v>
      </c>
      <c r="AD19265" s="32" t="s">
        <v>67</v>
      </c>
      <c r="AE19265" s="39" t="s">
        <v>67</v>
      </c>
      <c r="AF19265" s="32" t="s">
        <v>67</v>
      </c>
      <c r="AG19265" s="40" t="s">
        <v>67</v>
      </c>
      <c r="AH19265" s="40" t="s">
        <v>67</v>
      </c>
      <c r="AI19265" s="41"/>
      <c r="AJ19265" s="41"/>
      <c r="AK19265" s="42"/>
      <c r="AL19265" s="36">
        <v>0</v>
      </c>
      <c r="AM19265" s="37" t="s">
        <v>67</v>
      </c>
    </row>
    <row r="19266" spans="2:39" ht="12.75">
      <c r="B19266" s="23"/>
      <c r="T19266" s="32" t="s">
        <v>67</v>
      </c>
      <c r="U19266" s="32">
        <v>0</v>
      </c>
      <c r="V19266" s="32" t="s">
        <v>67</v>
      </c>
      <c r="W19266" s="32" t="s">
        <v>67</v>
      </c>
      <c r="X19266" s="32" t="s">
        <v>67</v>
      </c>
      <c r="Y19266" s="32" t="s">
        <v>67</v>
      </c>
      <c r="Z19266" s="38" t="s">
        <v>67</v>
      </c>
      <c r="AA19266" s="32" t="s">
        <v>67</v>
      </c>
      <c r="AB19266" s="32" t="s">
        <v>67</v>
      </c>
      <c r="AC19266" s="32" t="s">
        <v>67</v>
      </c>
      <c r="AD19266" s="32" t="s">
        <v>67</v>
      </c>
      <c r="AE19266" s="39" t="s">
        <v>67</v>
      </c>
      <c r="AF19266" s="32" t="s">
        <v>67</v>
      </c>
      <c r="AG19266" s="40" t="s">
        <v>67</v>
      </c>
      <c r="AH19266" s="40" t="s">
        <v>67</v>
      </c>
      <c r="AI19266" s="41"/>
      <c r="AJ19266" s="41"/>
      <c r="AK19266" s="42"/>
      <c r="AL19266" s="36">
        <v>0</v>
      </c>
      <c r="AM19266" s="37" t="s">
        <v>67</v>
      </c>
    </row>
    <row r="19267" spans="2:39" ht="12.75">
      <c r="B19267" s="23"/>
      <c r="T19267" s="32" t="s">
        <v>67</v>
      </c>
      <c r="U19267" s="32">
        <v>0</v>
      </c>
      <c r="V19267" s="32" t="s">
        <v>67</v>
      </c>
      <c r="W19267" s="32" t="s">
        <v>67</v>
      </c>
      <c r="X19267" s="32" t="s">
        <v>67</v>
      </c>
      <c r="Y19267" s="32" t="s">
        <v>67</v>
      </c>
      <c r="Z19267" s="38" t="s">
        <v>67</v>
      </c>
      <c r="AA19267" s="32" t="s">
        <v>67</v>
      </c>
      <c r="AB19267" s="32" t="s">
        <v>67</v>
      </c>
      <c r="AC19267" s="32" t="s">
        <v>67</v>
      </c>
      <c r="AD19267" s="32" t="s">
        <v>67</v>
      </c>
      <c r="AE19267" s="39" t="s">
        <v>67</v>
      </c>
      <c r="AF19267" s="32" t="s">
        <v>67</v>
      </c>
      <c r="AG19267" s="40" t="s">
        <v>67</v>
      </c>
      <c r="AH19267" s="40" t="s">
        <v>67</v>
      </c>
      <c r="AI19267" s="41"/>
      <c r="AJ19267" s="41"/>
      <c r="AK19267" s="42"/>
      <c r="AL19267" s="36">
        <v>0</v>
      </c>
      <c r="AM19267" s="37" t="s">
        <v>67</v>
      </c>
    </row>
    <row r="19268" spans="2:39" ht="12.75">
      <c r="B19268" s="23"/>
      <c r="T19268" s="32" t="s">
        <v>67</v>
      </c>
      <c r="U19268" s="32">
        <v>0</v>
      </c>
      <c r="V19268" s="32" t="s">
        <v>67</v>
      </c>
      <c r="W19268" s="32" t="s">
        <v>67</v>
      </c>
      <c r="X19268" s="32" t="s">
        <v>67</v>
      </c>
      <c r="Y19268" s="32" t="s">
        <v>67</v>
      </c>
      <c r="Z19268" s="38" t="s">
        <v>67</v>
      </c>
      <c r="AA19268" s="32" t="s">
        <v>67</v>
      </c>
      <c r="AB19268" s="32" t="s">
        <v>67</v>
      </c>
      <c r="AC19268" s="32" t="s">
        <v>67</v>
      </c>
      <c r="AD19268" s="32" t="s">
        <v>67</v>
      </c>
      <c r="AE19268" s="39" t="s">
        <v>67</v>
      </c>
      <c r="AF19268" s="32" t="s">
        <v>67</v>
      </c>
      <c r="AG19268" s="40" t="s">
        <v>67</v>
      </c>
      <c r="AH19268" s="40" t="s">
        <v>67</v>
      </c>
      <c r="AI19268" s="41"/>
      <c r="AJ19268" s="41"/>
      <c r="AK19268" s="42"/>
      <c r="AL19268" s="36">
        <v>0</v>
      </c>
      <c r="AM19268" s="37" t="s">
        <v>67</v>
      </c>
    </row>
    <row r="19269" spans="2:39" ht="12.75">
      <c r="B19269" s="23"/>
      <c r="T19269" s="32" t="s">
        <v>67</v>
      </c>
      <c r="U19269" s="32">
        <v>0</v>
      </c>
      <c r="V19269" s="32" t="s">
        <v>67</v>
      </c>
      <c r="W19269" s="32" t="s">
        <v>67</v>
      </c>
      <c r="X19269" s="32" t="s">
        <v>67</v>
      </c>
      <c r="Y19269" s="32" t="s">
        <v>67</v>
      </c>
      <c r="Z19269" s="38" t="s">
        <v>67</v>
      </c>
      <c r="AA19269" s="32" t="s">
        <v>67</v>
      </c>
      <c r="AB19269" s="32" t="s">
        <v>67</v>
      </c>
      <c r="AC19269" s="32" t="s">
        <v>67</v>
      </c>
      <c r="AD19269" s="32" t="s">
        <v>67</v>
      </c>
      <c r="AE19269" s="39" t="s">
        <v>67</v>
      </c>
      <c r="AF19269" s="32" t="s">
        <v>67</v>
      </c>
      <c r="AG19269" s="40" t="s">
        <v>67</v>
      </c>
      <c r="AH19269" s="40" t="s">
        <v>67</v>
      </c>
      <c r="AI19269" s="41"/>
      <c r="AJ19269" s="41"/>
      <c r="AK19269" s="42"/>
      <c r="AL19269" s="36">
        <v>0</v>
      </c>
      <c r="AM19269" s="37" t="s">
        <v>67</v>
      </c>
    </row>
    <row r="19270" spans="2:39" ht="12.75">
      <c r="B19270" s="23"/>
      <c r="T19270" s="32" t="s">
        <v>67</v>
      </c>
      <c r="U19270" s="32">
        <v>0</v>
      </c>
      <c r="V19270" s="32" t="s">
        <v>67</v>
      </c>
      <c r="W19270" s="32" t="s">
        <v>67</v>
      </c>
      <c r="X19270" s="32" t="s">
        <v>67</v>
      </c>
      <c r="Y19270" s="32" t="s">
        <v>67</v>
      </c>
      <c r="Z19270" s="38" t="s">
        <v>67</v>
      </c>
      <c r="AA19270" s="32" t="s">
        <v>67</v>
      </c>
      <c r="AB19270" s="32" t="s">
        <v>67</v>
      </c>
      <c r="AC19270" s="32" t="s">
        <v>67</v>
      </c>
      <c r="AD19270" s="32" t="s">
        <v>67</v>
      </c>
      <c r="AE19270" s="39" t="s">
        <v>67</v>
      </c>
      <c r="AF19270" s="32" t="s">
        <v>67</v>
      </c>
      <c r="AG19270" s="40" t="s">
        <v>67</v>
      </c>
      <c r="AH19270" s="40" t="s">
        <v>67</v>
      </c>
      <c r="AI19270" s="41"/>
      <c r="AJ19270" s="41"/>
      <c r="AK19270" s="42"/>
      <c r="AL19270" s="36">
        <v>0</v>
      </c>
      <c r="AM19270" s="37" t="s">
        <v>67</v>
      </c>
    </row>
    <row r="19271" spans="2:39" ht="12.75">
      <c r="B19271" s="23"/>
      <c r="T19271" s="32" t="s">
        <v>67</v>
      </c>
      <c r="U19271" s="32">
        <v>0</v>
      </c>
      <c r="V19271" s="32" t="s">
        <v>67</v>
      </c>
      <c r="W19271" s="32" t="s">
        <v>67</v>
      </c>
      <c r="X19271" s="32" t="s">
        <v>67</v>
      </c>
      <c r="Y19271" s="32" t="s">
        <v>67</v>
      </c>
      <c r="Z19271" s="38" t="s">
        <v>67</v>
      </c>
      <c r="AA19271" s="32" t="s">
        <v>67</v>
      </c>
      <c r="AB19271" s="32" t="s">
        <v>67</v>
      </c>
      <c r="AC19271" s="32" t="s">
        <v>67</v>
      </c>
      <c r="AD19271" s="32" t="s">
        <v>67</v>
      </c>
      <c r="AE19271" s="39" t="s">
        <v>67</v>
      </c>
      <c r="AF19271" s="32" t="s">
        <v>67</v>
      </c>
      <c r="AG19271" s="40" t="s">
        <v>67</v>
      </c>
      <c r="AH19271" s="40" t="s">
        <v>67</v>
      </c>
      <c r="AI19271" s="41"/>
      <c r="AJ19271" s="41"/>
      <c r="AK19271" s="42"/>
      <c r="AL19271" s="36">
        <v>0</v>
      </c>
      <c r="AM19271" s="37" t="s">
        <v>67</v>
      </c>
    </row>
    <row r="19272" spans="2:39" ht="12.75">
      <c r="B19272" s="23"/>
      <c r="T19272" s="32" t="s">
        <v>67</v>
      </c>
      <c r="U19272" s="32">
        <v>0</v>
      </c>
      <c r="V19272" s="32" t="s">
        <v>67</v>
      </c>
      <c r="W19272" s="32" t="s">
        <v>67</v>
      </c>
      <c r="X19272" s="32" t="s">
        <v>67</v>
      </c>
      <c r="Y19272" s="32" t="s">
        <v>67</v>
      </c>
      <c r="Z19272" s="38" t="s">
        <v>67</v>
      </c>
      <c r="AA19272" s="32" t="s">
        <v>67</v>
      </c>
      <c r="AB19272" s="32" t="s">
        <v>67</v>
      </c>
      <c r="AC19272" s="32" t="s">
        <v>67</v>
      </c>
      <c r="AD19272" s="32" t="s">
        <v>67</v>
      </c>
      <c r="AE19272" s="39" t="s">
        <v>67</v>
      </c>
      <c r="AF19272" s="32" t="s">
        <v>67</v>
      </c>
      <c r="AG19272" s="40" t="s">
        <v>67</v>
      </c>
      <c r="AH19272" s="40" t="s">
        <v>67</v>
      </c>
      <c r="AI19272" s="41"/>
      <c r="AJ19272" s="41"/>
      <c r="AK19272" s="42"/>
      <c r="AL19272" s="36">
        <v>0</v>
      </c>
      <c r="AM19272" s="37" t="s">
        <v>67</v>
      </c>
    </row>
    <row r="19273" spans="2:39" ht="12.75">
      <c r="B19273" s="23"/>
      <c r="T19273" s="32" t="s">
        <v>67</v>
      </c>
      <c r="U19273" s="32">
        <v>0</v>
      </c>
      <c r="V19273" s="32" t="s">
        <v>67</v>
      </c>
      <c r="W19273" s="32" t="s">
        <v>67</v>
      </c>
      <c r="X19273" s="32" t="s">
        <v>67</v>
      </c>
      <c r="Y19273" s="32" t="s">
        <v>67</v>
      </c>
      <c r="Z19273" s="38" t="s">
        <v>67</v>
      </c>
      <c r="AA19273" s="32" t="s">
        <v>67</v>
      </c>
      <c r="AB19273" s="32" t="s">
        <v>67</v>
      </c>
      <c r="AC19273" s="32" t="s">
        <v>67</v>
      </c>
      <c r="AD19273" s="32" t="s">
        <v>67</v>
      </c>
      <c r="AE19273" s="39" t="s">
        <v>67</v>
      </c>
      <c r="AF19273" s="32" t="s">
        <v>67</v>
      </c>
      <c r="AG19273" s="40" t="s">
        <v>67</v>
      </c>
      <c r="AH19273" s="40" t="s">
        <v>67</v>
      </c>
      <c r="AI19273" s="41"/>
      <c r="AJ19273" s="41"/>
      <c r="AK19273" s="42"/>
      <c r="AL19273" s="36">
        <v>0</v>
      </c>
      <c r="AM19273" s="37" t="s">
        <v>67</v>
      </c>
    </row>
    <row r="19274" spans="2:39" ht="12.75">
      <c r="B19274" s="23"/>
      <c r="T19274" s="32" t="s">
        <v>67</v>
      </c>
      <c r="U19274" s="32">
        <v>0</v>
      </c>
      <c r="V19274" s="32" t="s">
        <v>67</v>
      </c>
      <c r="W19274" s="32" t="s">
        <v>67</v>
      </c>
      <c r="X19274" s="32" t="s">
        <v>67</v>
      </c>
      <c r="Y19274" s="32" t="s">
        <v>67</v>
      </c>
      <c r="Z19274" s="38" t="s">
        <v>67</v>
      </c>
      <c r="AA19274" s="32" t="s">
        <v>67</v>
      </c>
      <c r="AB19274" s="32" t="s">
        <v>67</v>
      </c>
      <c r="AC19274" s="32" t="s">
        <v>67</v>
      </c>
      <c r="AD19274" s="32" t="s">
        <v>67</v>
      </c>
      <c r="AE19274" s="39" t="s">
        <v>67</v>
      </c>
      <c r="AF19274" s="32" t="s">
        <v>67</v>
      </c>
      <c r="AG19274" s="40" t="s">
        <v>67</v>
      </c>
      <c r="AH19274" s="40" t="s">
        <v>67</v>
      </c>
      <c r="AI19274" s="41"/>
      <c r="AJ19274" s="41"/>
      <c r="AK19274" s="42"/>
      <c r="AL19274" s="36">
        <v>0</v>
      </c>
      <c r="AM19274" s="37" t="s">
        <v>67</v>
      </c>
    </row>
    <row r="19275" spans="2:39" ht="12.75">
      <c r="B19275" s="23"/>
      <c r="T19275" s="32" t="s">
        <v>67</v>
      </c>
      <c r="U19275" s="32">
        <v>0</v>
      </c>
      <c r="V19275" s="32" t="s">
        <v>67</v>
      </c>
      <c r="W19275" s="32" t="s">
        <v>67</v>
      </c>
      <c r="X19275" s="32" t="s">
        <v>67</v>
      </c>
      <c r="Y19275" s="32" t="s">
        <v>67</v>
      </c>
      <c r="Z19275" s="38" t="s">
        <v>67</v>
      </c>
      <c r="AA19275" s="32" t="s">
        <v>67</v>
      </c>
      <c r="AB19275" s="32" t="s">
        <v>67</v>
      </c>
      <c r="AC19275" s="32" t="s">
        <v>67</v>
      </c>
      <c r="AD19275" s="32" t="s">
        <v>67</v>
      </c>
      <c r="AE19275" s="39" t="s">
        <v>67</v>
      </c>
      <c r="AF19275" s="32" t="s">
        <v>67</v>
      </c>
      <c r="AG19275" s="40" t="s">
        <v>67</v>
      </c>
      <c r="AH19275" s="40" t="s">
        <v>67</v>
      </c>
      <c r="AI19275" s="41"/>
      <c r="AJ19275" s="41"/>
      <c r="AK19275" s="42"/>
      <c r="AL19275" s="36">
        <v>0</v>
      </c>
      <c r="AM19275" s="37" t="s">
        <v>67</v>
      </c>
    </row>
    <row r="19276" spans="2:39" ht="12.75">
      <c r="B19276" s="23"/>
      <c r="T19276" s="32" t="s">
        <v>67</v>
      </c>
      <c r="U19276" s="32">
        <v>0</v>
      </c>
      <c r="V19276" s="32" t="s">
        <v>67</v>
      </c>
      <c r="W19276" s="32" t="s">
        <v>67</v>
      </c>
      <c r="X19276" s="32" t="s">
        <v>67</v>
      </c>
      <c r="Y19276" s="32" t="s">
        <v>67</v>
      </c>
      <c r="Z19276" s="38" t="s">
        <v>67</v>
      </c>
      <c r="AA19276" s="32" t="s">
        <v>67</v>
      </c>
      <c r="AB19276" s="32" t="s">
        <v>67</v>
      </c>
      <c r="AC19276" s="32" t="s">
        <v>67</v>
      </c>
      <c r="AD19276" s="32" t="s">
        <v>67</v>
      </c>
      <c r="AE19276" s="39" t="s">
        <v>67</v>
      </c>
      <c r="AF19276" s="32" t="s">
        <v>67</v>
      </c>
      <c r="AG19276" s="40" t="s">
        <v>67</v>
      </c>
      <c r="AH19276" s="40" t="s">
        <v>67</v>
      </c>
      <c r="AI19276" s="41"/>
      <c r="AJ19276" s="41"/>
      <c r="AK19276" s="42"/>
      <c r="AL19276" s="36">
        <v>0</v>
      </c>
      <c r="AM19276" s="37" t="s">
        <v>67</v>
      </c>
    </row>
    <row r="19277" spans="2:39" ht="12.75">
      <c r="B19277" s="23"/>
      <c r="T19277" s="32" t="s">
        <v>67</v>
      </c>
      <c r="U19277" s="32">
        <v>0</v>
      </c>
      <c r="V19277" s="32" t="s">
        <v>67</v>
      </c>
      <c r="W19277" s="32" t="s">
        <v>67</v>
      </c>
      <c r="X19277" s="32" t="s">
        <v>67</v>
      </c>
      <c r="Y19277" s="32" t="s">
        <v>67</v>
      </c>
      <c r="Z19277" s="38" t="s">
        <v>67</v>
      </c>
      <c r="AA19277" s="32" t="s">
        <v>67</v>
      </c>
      <c r="AB19277" s="32" t="s">
        <v>67</v>
      </c>
      <c r="AC19277" s="32" t="s">
        <v>67</v>
      </c>
      <c r="AD19277" s="32" t="s">
        <v>67</v>
      </c>
      <c r="AE19277" s="39" t="s">
        <v>67</v>
      </c>
      <c r="AF19277" s="32" t="s">
        <v>67</v>
      </c>
      <c r="AG19277" s="40" t="s">
        <v>67</v>
      </c>
      <c r="AH19277" s="40" t="s">
        <v>67</v>
      </c>
      <c r="AI19277" s="41"/>
      <c r="AJ19277" s="41"/>
      <c r="AK19277" s="42"/>
      <c r="AL19277" s="36">
        <v>0</v>
      </c>
      <c r="AM19277" s="37" t="s">
        <v>67</v>
      </c>
    </row>
    <row r="19278" spans="2:39" ht="12.75">
      <c r="B19278" s="23"/>
      <c r="T19278" s="32" t="s">
        <v>67</v>
      </c>
      <c r="U19278" s="32">
        <v>0</v>
      </c>
      <c r="V19278" s="32" t="s">
        <v>67</v>
      </c>
      <c r="W19278" s="32" t="s">
        <v>67</v>
      </c>
      <c r="X19278" s="32" t="s">
        <v>67</v>
      </c>
      <c r="Y19278" s="32" t="s">
        <v>67</v>
      </c>
      <c r="Z19278" s="38" t="s">
        <v>67</v>
      </c>
      <c r="AA19278" s="32" t="s">
        <v>67</v>
      </c>
      <c r="AB19278" s="32" t="s">
        <v>67</v>
      </c>
      <c r="AC19278" s="32" t="s">
        <v>67</v>
      </c>
      <c r="AD19278" s="32" t="s">
        <v>67</v>
      </c>
      <c r="AE19278" s="39" t="s">
        <v>67</v>
      </c>
      <c r="AF19278" s="32" t="s">
        <v>67</v>
      </c>
      <c r="AG19278" s="40" t="s">
        <v>67</v>
      </c>
      <c r="AH19278" s="40" t="s">
        <v>67</v>
      </c>
      <c r="AI19278" s="41"/>
      <c r="AJ19278" s="41"/>
      <c r="AK19278" s="42"/>
      <c r="AL19278" s="36">
        <v>0</v>
      </c>
      <c r="AM19278" s="37" t="s">
        <v>67</v>
      </c>
    </row>
    <row r="19279" spans="2:39" ht="12.75">
      <c r="B19279" s="23"/>
      <c r="T19279" s="32" t="s">
        <v>67</v>
      </c>
      <c r="U19279" s="32">
        <v>0</v>
      </c>
      <c r="V19279" s="32" t="s">
        <v>67</v>
      </c>
      <c r="W19279" s="32" t="s">
        <v>67</v>
      </c>
      <c r="X19279" s="32" t="s">
        <v>67</v>
      </c>
      <c r="Y19279" s="32" t="s">
        <v>67</v>
      </c>
      <c r="Z19279" s="38" t="s">
        <v>67</v>
      </c>
      <c r="AA19279" s="32" t="s">
        <v>67</v>
      </c>
      <c r="AB19279" s="32" t="s">
        <v>67</v>
      </c>
      <c r="AC19279" s="32" t="s">
        <v>67</v>
      </c>
      <c r="AD19279" s="32" t="s">
        <v>67</v>
      </c>
      <c r="AE19279" s="39" t="s">
        <v>67</v>
      </c>
      <c r="AF19279" s="32" t="s">
        <v>67</v>
      </c>
      <c r="AG19279" s="40" t="s">
        <v>67</v>
      </c>
      <c r="AH19279" s="40" t="s">
        <v>67</v>
      </c>
      <c r="AI19279" s="41"/>
      <c r="AJ19279" s="41"/>
      <c r="AK19279" s="42"/>
      <c r="AL19279" s="36">
        <v>0</v>
      </c>
      <c r="AM19279" s="37" t="s">
        <v>67</v>
      </c>
    </row>
    <row r="19280" spans="2:39" ht="12.75">
      <c r="B19280" s="23"/>
      <c r="T19280" s="32" t="s">
        <v>67</v>
      </c>
      <c r="U19280" s="32">
        <v>0</v>
      </c>
      <c r="V19280" s="32" t="s">
        <v>67</v>
      </c>
      <c r="W19280" s="32" t="s">
        <v>67</v>
      </c>
      <c r="X19280" s="32" t="s">
        <v>67</v>
      </c>
      <c r="Y19280" s="32" t="s">
        <v>67</v>
      </c>
      <c r="Z19280" s="38" t="s">
        <v>67</v>
      </c>
      <c r="AA19280" s="32" t="s">
        <v>67</v>
      </c>
      <c r="AB19280" s="32" t="s">
        <v>67</v>
      </c>
      <c r="AC19280" s="32" t="s">
        <v>67</v>
      </c>
      <c r="AD19280" s="32" t="s">
        <v>67</v>
      </c>
      <c r="AE19280" s="39" t="s">
        <v>67</v>
      </c>
      <c r="AF19280" s="32" t="s">
        <v>67</v>
      </c>
      <c r="AG19280" s="40" t="s">
        <v>67</v>
      </c>
      <c r="AH19280" s="40" t="s">
        <v>67</v>
      </c>
      <c r="AI19280" s="41"/>
      <c r="AJ19280" s="41"/>
      <c r="AK19280" s="42"/>
      <c r="AL19280" s="36">
        <v>0</v>
      </c>
      <c r="AM19280" s="37" t="s">
        <v>67</v>
      </c>
    </row>
    <row r="19281" spans="2:39" ht="12.75">
      <c r="B19281" s="23"/>
      <c r="T19281" s="32" t="s">
        <v>67</v>
      </c>
      <c r="U19281" s="32">
        <v>0</v>
      </c>
      <c r="V19281" s="32" t="s">
        <v>67</v>
      </c>
      <c r="W19281" s="32" t="s">
        <v>67</v>
      </c>
      <c r="X19281" s="32" t="s">
        <v>67</v>
      </c>
      <c r="Y19281" s="32" t="s">
        <v>67</v>
      </c>
      <c r="Z19281" s="38" t="s">
        <v>67</v>
      </c>
      <c r="AA19281" s="32" t="s">
        <v>67</v>
      </c>
      <c r="AB19281" s="32" t="s">
        <v>67</v>
      </c>
      <c r="AC19281" s="32" t="s">
        <v>67</v>
      </c>
      <c r="AD19281" s="32" t="s">
        <v>67</v>
      </c>
      <c r="AE19281" s="39" t="s">
        <v>67</v>
      </c>
      <c r="AF19281" s="32" t="s">
        <v>67</v>
      </c>
      <c r="AG19281" s="40" t="s">
        <v>67</v>
      </c>
      <c r="AH19281" s="40" t="s">
        <v>67</v>
      </c>
      <c r="AI19281" s="41"/>
      <c r="AJ19281" s="41"/>
      <c r="AK19281" s="42"/>
      <c r="AL19281" s="36">
        <v>0</v>
      </c>
      <c r="AM19281" s="37" t="s">
        <v>67</v>
      </c>
    </row>
    <row r="19282" spans="2:39" ht="12.75">
      <c r="B19282" s="23"/>
      <c r="T19282" s="32" t="s">
        <v>67</v>
      </c>
      <c r="U19282" s="32">
        <v>0</v>
      </c>
      <c r="V19282" s="32" t="s">
        <v>67</v>
      </c>
      <c r="W19282" s="32" t="s">
        <v>67</v>
      </c>
      <c r="X19282" s="32" t="s">
        <v>67</v>
      </c>
      <c r="Y19282" s="32" t="s">
        <v>67</v>
      </c>
      <c r="Z19282" s="38" t="s">
        <v>67</v>
      </c>
      <c r="AA19282" s="32" t="s">
        <v>67</v>
      </c>
      <c r="AB19282" s="32" t="s">
        <v>67</v>
      </c>
      <c r="AC19282" s="32" t="s">
        <v>67</v>
      </c>
      <c r="AD19282" s="32" t="s">
        <v>67</v>
      </c>
      <c r="AE19282" s="39" t="s">
        <v>67</v>
      </c>
      <c r="AF19282" s="32" t="s">
        <v>67</v>
      </c>
      <c r="AG19282" s="40" t="s">
        <v>67</v>
      </c>
      <c r="AH19282" s="40" t="s">
        <v>67</v>
      </c>
      <c r="AI19282" s="41"/>
      <c r="AJ19282" s="41"/>
      <c r="AK19282" s="42"/>
      <c r="AL19282" s="36">
        <v>0</v>
      </c>
      <c r="AM19282" s="37" t="s">
        <v>67</v>
      </c>
    </row>
    <row r="19283" spans="2:39" ht="12.75">
      <c r="B19283" s="23"/>
      <c r="T19283" s="32" t="s">
        <v>67</v>
      </c>
      <c r="U19283" s="32">
        <v>0</v>
      </c>
      <c r="V19283" s="32" t="s">
        <v>67</v>
      </c>
      <c r="W19283" s="32" t="s">
        <v>67</v>
      </c>
      <c r="X19283" s="32" t="s">
        <v>67</v>
      </c>
      <c r="Y19283" s="32" t="s">
        <v>67</v>
      </c>
      <c r="Z19283" s="38" t="s">
        <v>67</v>
      </c>
      <c r="AA19283" s="32" t="s">
        <v>67</v>
      </c>
      <c r="AB19283" s="32" t="s">
        <v>67</v>
      </c>
      <c r="AC19283" s="32" t="s">
        <v>67</v>
      </c>
      <c r="AD19283" s="32" t="s">
        <v>67</v>
      </c>
      <c r="AE19283" s="39" t="s">
        <v>67</v>
      </c>
      <c r="AF19283" s="32" t="s">
        <v>67</v>
      </c>
      <c r="AG19283" s="40" t="s">
        <v>67</v>
      </c>
      <c r="AH19283" s="40" t="s">
        <v>67</v>
      </c>
      <c r="AI19283" s="41"/>
      <c r="AJ19283" s="41"/>
      <c r="AK19283" s="42"/>
      <c r="AL19283" s="36">
        <v>0</v>
      </c>
      <c r="AM19283" s="37" t="s">
        <v>67</v>
      </c>
    </row>
    <row r="19284" spans="2:39" ht="12.75">
      <c r="B19284" s="23"/>
      <c r="T19284" s="32" t="s">
        <v>67</v>
      </c>
      <c r="U19284" s="32">
        <v>0</v>
      </c>
      <c r="V19284" s="32" t="s">
        <v>67</v>
      </c>
      <c r="W19284" s="32" t="s">
        <v>67</v>
      </c>
      <c r="X19284" s="32" t="s">
        <v>67</v>
      </c>
      <c r="Y19284" s="32" t="s">
        <v>67</v>
      </c>
      <c r="Z19284" s="38" t="s">
        <v>67</v>
      </c>
      <c r="AA19284" s="32" t="s">
        <v>67</v>
      </c>
      <c r="AB19284" s="32" t="s">
        <v>67</v>
      </c>
      <c r="AC19284" s="32" t="s">
        <v>67</v>
      </c>
      <c r="AD19284" s="32" t="s">
        <v>67</v>
      </c>
      <c r="AE19284" s="39" t="s">
        <v>67</v>
      </c>
      <c r="AF19284" s="32" t="s">
        <v>67</v>
      </c>
      <c r="AG19284" s="40" t="s">
        <v>67</v>
      </c>
      <c r="AH19284" s="40" t="s">
        <v>67</v>
      </c>
      <c r="AI19284" s="41"/>
      <c r="AJ19284" s="41"/>
      <c r="AK19284" s="42"/>
      <c r="AL19284" s="36">
        <v>0</v>
      </c>
      <c r="AM19284" s="37" t="s">
        <v>67</v>
      </c>
    </row>
    <row r="19285" spans="2:39" ht="12.75">
      <c r="B19285" s="23"/>
      <c r="T19285" s="32" t="s">
        <v>67</v>
      </c>
      <c r="U19285" s="32">
        <v>0</v>
      </c>
      <c r="V19285" s="32" t="s">
        <v>67</v>
      </c>
      <c r="W19285" s="32" t="s">
        <v>67</v>
      </c>
      <c r="X19285" s="32" t="s">
        <v>67</v>
      </c>
      <c r="Y19285" s="32" t="s">
        <v>67</v>
      </c>
      <c r="Z19285" s="38" t="s">
        <v>67</v>
      </c>
      <c r="AA19285" s="32" t="s">
        <v>67</v>
      </c>
      <c r="AB19285" s="32" t="s">
        <v>67</v>
      </c>
      <c r="AC19285" s="32" t="s">
        <v>67</v>
      </c>
      <c r="AD19285" s="32" t="s">
        <v>67</v>
      </c>
      <c r="AE19285" s="39" t="s">
        <v>67</v>
      </c>
      <c r="AF19285" s="32" t="s">
        <v>67</v>
      </c>
      <c r="AG19285" s="40" t="s">
        <v>67</v>
      </c>
      <c r="AH19285" s="40" t="s">
        <v>67</v>
      </c>
      <c r="AI19285" s="41"/>
      <c r="AJ19285" s="41"/>
      <c r="AK19285" s="42"/>
      <c r="AL19285" s="36">
        <v>0</v>
      </c>
      <c r="AM19285" s="37" t="s">
        <v>67</v>
      </c>
    </row>
    <row r="19286" spans="2:39" ht="12.75">
      <c r="B19286" s="23"/>
      <c r="T19286" s="32" t="s">
        <v>67</v>
      </c>
      <c r="U19286" s="32">
        <v>0</v>
      </c>
      <c r="V19286" s="32" t="s">
        <v>67</v>
      </c>
      <c r="W19286" s="32" t="s">
        <v>67</v>
      </c>
      <c r="X19286" s="32" t="s">
        <v>67</v>
      </c>
      <c r="Y19286" s="32" t="s">
        <v>67</v>
      </c>
      <c r="Z19286" s="38" t="s">
        <v>67</v>
      </c>
      <c r="AA19286" s="32" t="s">
        <v>67</v>
      </c>
      <c r="AB19286" s="32" t="s">
        <v>67</v>
      </c>
      <c r="AC19286" s="32" t="s">
        <v>67</v>
      </c>
      <c r="AD19286" s="32" t="s">
        <v>67</v>
      </c>
      <c r="AE19286" s="39" t="s">
        <v>67</v>
      </c>
      <c r="AF19286" s="32" t="s">
        <v>67</v>
      </c>
      <c r="AG19286" s="40" t="s">
        <v>67</v>
      </c>
      <c r="AH19286" s="40" t="s">
        <v>67</v>
      </c>
      <c r="AI19286" s="41"/>
      <c r="AJ19286" s="41"/>
      <c r="AK19286" s="42"/>
      <c r="AL19286" s="36">
        <v>0</v>
      </c>
      <c r="AM19286" s="37" t="s">
        <v>67</v>
      </c>
    </row>
    <row r="19287" spans="2:39" ht="12.75">
      <c r="B19287" s="23"/>
      <c r="T19287" s="32" t="s">
        <v>67</v>
      </c>
      <c r="U19287" s="32">
        <v>0</v>
      </c>
      <c r="V19287" s="32" t="s">
        <v>67</v>
      </c>
      <c r="W19287" s="32" t="s">
        <v>67</v>
      </c>
      <c r="X19287" s="32" t="s">
        <v>67</v>
      </c>
      <c r="Y19287" s="32" t="s">
        <v>67</v>
      </c>
      <c r="Z19287" s="38" t="s">
        <v>67</v>
      </c>
      <c r="AA19287" s="32" t="s">
        <v>67</v>
      </c>
      <c r="AB19287" s="32" t="s">
        <v>67</v>
      </c>
      <c r="AC19287" s="32" t="s">
        <v>67</v>
      </c>
      <c r="AD19287" s="32" t="s">
        <v>67</v>
      </c>
      <c r="AE19287" s="39" t="s">
        <v>67</v>
      </c>
      <c r="AF19287" s="32" t="s">
        <v>67</v>
      </c>
      <c r="AG19287" s="40" t="s">
        <v>67</v>
      </c>
      <c r="AH19287" s="40" t="s">
        <v>67</v>
      </c>
      <c r="AI19287" s="41"/>
      <c r="AJ19287" s="41"/>
      <c r="AK19287" s="42"/>
      <c r="AL19287" s="36">
        <v>0</v>
      </c>
      <c r="AM19287" s="37" t="s">
        <v>67</v>
      </c>
    </row>
    <row r="19288" spans="2:39" ht="12.75">
      <c r="B19288" s="23"/>
      <c r="T19288" s="32" t="s">
        <v>67</v>
      </c>
      <c r="U19288" s="32">
        <v>0</v>
      </c>
      <c r="V19288" s="32" t="s">
        <v>67</v>
      </c>
      <c r="W19288" s="32" t="s">
        <v>67</v>
      </c>
      <c r="X19288" s="32" t="s">
        <v>67</v>
      </c>
      <c r="Y19288" s="32" t="s">
        <v>67</v>
      </c>
      <c r="Z19288" s="38" t="s">
        <v>67</v>
      </c>
      <c r="AA19288" s="32" t="s">
        <v>67</v>
      </c>
      <c r="AB19288" s="32" t="s">
        <v>67</v>
      </c>
      <c r="AC19288" s="32" t="s">
        <v>67</v>
      </c>
      <c r="AD19288" s="32" t="s">
        <v>67</v>
      </c>
      <c r="AE19288" s="39" t="s">
        <v>67</v>
      </c>
      <c r="AF19288" s="32" t="s">
        <v>67</v>
      </c>
      <c r="AG19288" s="40" t="s">
        <v>67</v>
      </c>
      <c r="AH19288" s="40" t="s">
        <v>67</v>
      </c>
      <c r="AI19288" s="41"/>
      <c r="AJ19288" s="41"/>
      <c r="AK19288" s="42"/>
      <c r="AL19288" s="36">
        <v>0</v>
      </c>
      <c r="AM19288" s="37" t="s">
        <v>67</v>
      </c>
    </row>
    <row r="19289" spans="2:39" ht="12.75">
      <c r="B19289" s="23"/>
      <c r="T19289" s="32" t="s">
        <v>67</v>
      </c>
      <c r="U19289" s="32">
        <v>0</v>
      </c>
      <c r="V19289" s="32" t="s">
        <v>67</v>
      </c>
      <c r="W19289" s="32" t="s">
        <v>67</v>
      </c>
      <c r="X19289" s="32" t="s">
        <v>67</v>
      </c>
      <c r="Y19289" s="32" t="s">
        <v>67</v>
      </c>
      <c r="Z19289" s="38" t="s">
        <v>67</v>
      </c>
      <c r="AA19289" s="32" t="s">
        <v>67</v>
      </c>
      <c r="AB19289" s="32" t="s">
        <v>67</v>
      </c>
      <c r="AC19289" s="32" t="s">
        <v>67</v>
      </c>
      <c r="AD19289" s="32" t="s">
        <v>67</v>
      </c>
      <c r="AE19289" s="39" t="s">
        <v>67</v>
      </c>
      <c r="AF19289" s="32" t="s">
        <v>67</v>
      </c>
      <c r="AG19289" s="40" t="s">
        <v>67</v>
      </c>
      <c r="AH19289" s="40" t="s">
        <v>67</v>
      </c>
      <c r="AI19289" s="41"/>
      <c r="AJ19289" s="41"/>
      <c r="AK19289" s="42"/>
      <c r="AL19289" s="36">
        <v>0</v>
      </c>
      <c r="AM19289" s="37" t="s">
        <v>67</v>
      </c>
    </row>
    <row r="19290" spans="2:39" ht="12.75">
      <c r="B19290" s="23"/>
      <c r="T19290" s="32" t="s">
        <v>67</v>
      </c>
      <c r="U19290" s="32">
        <v>0</v>
      </c>
      <c r="V19290" s="32" t="s">
        <v>67</v>
      </c>
      <c r="W19290" s="32" t="s">
        <v>67</v>
      </c>
      <c r="X19290" s="32" t="s">
        <v>67</v>
      </c>
      <c r="Y19290" s="32" t="s">
        <v>67</v>
      </c>
      <c r="Z19290" s="38" t="s">
        <v>67</v>
      </c>
      <c r="AA19290" s="32" t="s">
        <v>67</v>
      </c>
      <c r="AB19290" s="32" t="s">
        <v>67</v>
      </c>
      <c r="AC19290" s="32" t="s">
        <v>67</v>
      </c>
      <c r="AD19290" s="32" t="s">
        <v>67</v>
      </c>
      <c r="AE19290" s="39" t="s">
        <v>67</v>
      </c>
      <c r="AF19290" s="32" t="s">
        <v>67</v>
      </c>
      <c r="AG19290" s="40" t="s">
        <v>67</v>
      </c>
      <c r="AH19290" s="40" t="s">
        <v>67</v>
      </c>
      <c r="AI19290" s="41"/>
      <c r="AJ19290" s="41"/>
      <c r="AK19290" s="42"/>
      <c r="AL19290" s="36">
        <v>0</v>
      </c>
      <c r="AM19290" s="37" t="s">
        <v>67</v>
      </c>
    </row>
    <row r="19291" spans="2:39" ht="12.75">
      <c r="B19291" s="23"/>
      <c r="T19291" s="32" t="s">
        <v>67</v>
      </c>
      <c r="U19291" s="32">
        <v>0</v>
      </c>
      <c r="V19291" s="32" t="s">
        <v>67</v>
      </c>
      <c r="W19291" s="32" t="s">
        <v>67</v>
      </c>
      <c r="X19291" s="32" t="s">
        <v>67</v>
      </c>
      <c r="Y19291" s="32" t="s">
        <v>67</v>
      </c>
      <c r="Z19291" s="38" t="s">
        <v>67</v>
      </c>
      <c r="AA19291" s="32" t="s">
        <v>67</v>
      </c>
      <c r="AB19291" s="32" t="s">
        <v>67</v>
      </c>
      <c r="AC19291" s="32" t="s">
        <v>67</v>
      </c>
      <c r="AD19291" s="32" t="s">
        <v>67</v>
      </c>
      <c r="AE19291" s="39" t="s">
        <v>67</v>
      </c>
      <c r="AF19291" s="32" t="s">
        <v>67</v>
      </c>
      <c r="AG19291" s="40" t="s">
        <v>67</v>
      </c>
      <c r="AH19291" s="40" t="s">
        <v>67</v>
      </c>
      <c r="AI19291" s="41"/>
      <c r="AJ19291" s="41"/>
      <c r="AK19291" s="42"/>
      <c r="AL19291" s="36">
        <v>0</v>
      </c>
      <c r="AM19291" s="37" t="s">
        <v>67</v>
      </c>
    </row>
    <row r="19292" spans="2:39" ht="12.75">
      <c r="B19292" s="23"/>
      <c r="T19292" s="32" t="s">
        <v>67</v>
      </c>
      <c r="U19292" s="32">
        <v>0</v>
      </c>
      <c r="V19292" s="32" t="s">
        <v>67</v>
      </c>
      <c r="W19292" s="32" t="s">
        <v>67</v>
      </c>
      <c r="X19292" s="32" t="s">
        <v>67</v>
      </c>
      <c r="Y19292" s="32" t="s">
        <v>67</v>
      </c>
      <c r="Z19292" s="38" t="s">
        <v>67</v>
      </c>
      <c r="AA19292" s="32" t="s">
        <v>67</v>
      </c>
      <c r="AB19292" s="32" t="s">
        <v>67</v>
      </c>
      <c r="AC19292" s="32" t="s">
        <v>67</v>
      </c>
      <c r="AD19292" s="32" t="s">
        <v>67</v>
      </c>
      <c r="AE19292" s="39" t="s">
        <v>67</v>
      </c>
      <c r="AF19292" s="32" t="s">
        <v>67</v>
      </c>
      <c r="AG19292" s="40" t="s">
        <v>67</v>
      </c>
      <c r="AH19292" s="40" t="s">
        <v>67</v>
      </c>
      <c r="AI19292" s="41"/>
      <c r="AJ19292" s="41"/>
      <c r="AK19292" s="42"/>
      <c r="AL19292" s="36">
        <v>0</v>
      </c>
      <c r="AM19292" s="37" t="s">
        <v>67</v>
      </c>
    </row>
    <row r="19293" spans="2:39" ht="12.75">
      <c r="B19293" s="23"/>
      <c r="T19293" s="32" t="s">
        <v>67</v>
      </c>
      <c r="U19293" s="32">
        <v>0</v>
      </c>
      <c r="V19293" s="32" t="s">
        <v>67</v>
      </c>
      <c r="W19293" s="32" t="s">
        <v>67</v>
      </c>
      <c r="X19293" s="32" t="s">
        <v>67</v>
      </c>
      <c r="Y19293" s="32" t="s">
        <v>67</v>
      </c>
      <c r="Z19293" s="38" t="s">
        <v>67</v>
      </c>
      <c r="AA19293" s="32" t="s">
        <v>67</v>
      </c>
      <c r="AB19293" s="32" t="s">
        <v>67</v>
      </c>
      <c r="AC19293" s="32" t="s">
        <v>67</v>
      </c>
      <c r="AD19293" s="32" t="s">
        <v>67</v>
      </c>
      <c r="AE19293" s="39" t="s">
        <v>67</v>
      </c>
      <c r="AF19293" s="32" t="s">
        <v>67</v>
      </c>
      <c r="AG19293" s="40" t="s">
        <v>67</v>
      </c>
      <c r="AH19293" s="40" t="s">
        <v>67</v>
      </c>
      <c r="AI19293" s="41"/>
      <c r="AJ19293" s="41"/>
      <c r="AK19293" s="42"/>
      <c r="AL19293" s="36">
        <v>0</v>
      </c>
      <c r="AM19293" s="37" t="s">
        <v>67</v>
      </c>
    </row>
    <row r="19294" spans="2:39" ht="12.75">
      <c r="B19294" s="23"/>
      <c r="T19294" s="32" t="s">
        <v>67</v>
      </c>
      <c r="U19294" s="32">
        <v>0</v>
      </c>
      <c r="V19294" s="32" t="s">
        <v>67</v>
      </c>
      <c r="W19294" s="32" t="s">
        <v>67</v>
      </c>
      <c r="X19294" s="32" t="s">
        <v>67</v>
      </c>
      <c r="Y19294" s="32" t="s">
        <v>67</v>
      </c>
      <c r="Z19294" s="38" t="s">
        <v>67</v>
      </c>
      <c r="AA19294" s="32" t="s">
        <v>67</v>
      </c>
      <c r="AB19294" s="32" t="s">
        <v>67</v>
      </c>
      <c r="AC19294" s="32" t="s">
        <v>67</v>
      </c>
      <c r="AD19294" s="32" t="s">
        <v>67</v>
      </c>
      <c r="AE19294" s="39" t="s">
        <v>67</v>
      </c>
      <c r="AF19294" s="32" t="s">
        <v>67</v>
      </c>
      <c r="AG19294" s="40" t="s">
        <v>67</v>
      </c>
      <c r="AH19294" s="40" t="s">
        <v>67</v>
      </c>
      <c r="AI19294" s="41"/>
      <c r="AJ19294" s="41"/>
      <c r="AK19294" s="42"/>
      <c r="AL19294" s="36">
        <v>0</v>
      </c>
      <c r="AM19294" s="37" t="s">
        <v>67</v>
      </c>
    </row>
    <row r="19295" spans="2:39" ht="12.75">
      <c r="B19295" s="23"/>
      <c r="T19295" s="32" t="s">
        <v>67</v>
      </c>
      <c r="U19295" s="32">
        <v>0</v>
      </c>
      <c r="V19295" s="32" t="s">
        <v>67</v>
      </c>
      <c r="W19295" s="32" t="s">
        <v>67</v>
      </c>
      <c r="X19295" s="32" t="s">
        <v>67</v>
      </c>
      <c r="Y19295" s="32" t="s">
        <v>67</v>
      </c>
      <c r="Z19295" s="38" t="s">
        <v>67</v>
      </c>
      <c r="AA19295" s="32" t="s">
        <v>67</v>
      </c>
      <c r="AB19295" s="32" t="s">
        <v>67</v>
      </c>
      <c r="AC19295" s="32" t="s">
        <v>67</v>
      </c>
      <c r="AD19295" s="32" t="s">
        <v>67</v>
      </c>
      <c r="AE19295" s="39" t="s">
        <v>67</v>
      </c>
      <c r="AF19295" s="32" t="s">
        <v>67</v>
      </c>
      <c r="AG19295" s="40" t="s">
        <v>67</v>
      </c>
      <c r="AH19295" s="40" t="s">
        <v>67</v>
      </c>
      <c r="AI19295" s="41"/>
      <c r="AJ19295" s="41"/>
      <c r="AK19295" s="42"/>
      <c r="AL19295" s="36">
        <v>0</v>
      </c>
      <c r="AM19295" s="37" t="s">
        <v>67</v>
      </c>
    </row>
    <row r="19296" spans="2:39" ht="12.75">
      <c r="B19296" s="23"/>
      <c r="T19296" s="32" t="s">
        <v>67</v>
      </c>
      <c r="U19296" s="32">
        <v>0</v>
      </c>
      <c r="V19296" s="32" t="s">
        <v>67</v>
      </c>
      <c r="W19296" s="32" t="s">
        <v>67</v>
      </c>
      <c r="X19296" s="32" t="s">
        <v>67</v>
      </c>
      <c r="Y19296" s="32" t="s">
        <v>67</v>
      </c>
      <c r="Z19296" s="38" t="s">
        <v>67</v>
      </c>
      <c r="AA19296" s="32" t="s">
        <v>67</v>
      </c>
      <c r="AB19296" s="32" t="s">
        <v>67</v>
      </c>
      <c r="AC19296" s="32" t="s">
        <v>67</v>
      </c>
      <c r="AD19296" s="32" t="s">
        <v>67</v>
      </c>
      <c r="AE19296" s="39" t="s">
        <v>67</v>
      </c>
      <c r="AF19296" s="32" t="s">
        <v>67</v>
      </c>
      <c r="AG19296" s="40" t="s">
        <v>67</v>
      </c>
      <c r="AH19296" s="40" t="s">
        <v>67</v>
      </c>
      <c r="AI19296" s="41"/>
      <c r="AJ19296" s="41"/>
      <c r="AK19296" s="42"/>
      <c r="AL19296" s="36">
        <v>0</v>
      </c>
      <c r="AM19296" s="37" t="s">
        <v>67</v>
      </c>
    </row>
    <row r="19297" spans="2:39" ht="12.75">
      <c r="B19297" s="23"/>
      <c r="T19297" s="32" t="s">
        <v>67</v>
      </c>
      <c r="U19297" s="32">
        <v>0</v>
      </c>
      <c r="V19297" s="32" t="s">
        <v>67</v>
      </c>
      <c r="W19297" s="32" t="s">
        <v>67</v>
      </c>
      <c r="X19297" s="32" t="s">
        <v>67</v>
      </c>
      <c r="Y19297" s="32" t="s">
        <v>67</v>
      </c>
      <c r="Z19297" s="38" t="s">
        <v>67</v>
      </c>
      <c r="AA19297" s="32" t="s">
        <v>67</v>
      </c>
      <c r="AB19297" s="32" t="s">
        <v>67</v>
      </c>
      <c r="AC19297" s="32" t="s">
        <v>67</v>
      </c>
      <c r="AD19297" s="32" t="s">
        <v>67</v>
      </c>
      <c r="AE19297" s="39" t="s">
        <v>67</v>
      </c>
      <c r="AF19297" s="32" t="s">
        <v>67</v>
      </c>
      <c r="AG19297" s="40" t="s">
        <v>67</v>
      </c>
      <c r="AH19297" s="40" t="s">
        <v>67</v>
      </c>
      <c r="AI19297" s="41"/>
      <c r="AJ19297" s="41"/>
      <c r="AK19297" s="42"/>
      <c r="AL19297" s="36">
        <v>0</v>
      </c>
      <c r="AM19297" s="37" t="s">
        <v>67</v>
      </c>
    </row>
    <row r="19298" spans="2:39" ht="12.75">
      <c r="B19298" s="23"/>
      <c r="T19298" s="32" t="s">
        <v>67</v>
      </c>
      <c r="U19298" s="32">
        <v>0</v>
      </c>
      <c r="V19298" s="32" t="s">
        <v>67</v>
      </c>
      <c r="W19298" s="32" t="s">
        <v>67</v>
      </c>
      <c r="X19298" s="32" t="s">
        <v>67</v>
      </c>
      <c r="Y19298" s="32" t="s">
        <v>67</v>
      </c>
      <c r="Z19298" s="38" t="s">
        <v>67</v>
      </c>
      <c r="AA19298" s="32" t="s">
        <v>67</v>
      </c>
      <c r="AB19298" s="32" t="s">
        <v>67</v>
      </c>
      <c r="AC19298" s="32" t="s">
        <v>67</v>
      </c>
      <c r="AD19298" s="32" t="s">
        <v>67</v>
      </c>
      <c r="AE19298" s="39" t="s">
        <v>67</v>
      </c>
      <c r="AF19298" s="32" t="s">
        <v>67</v>
      </c>
      <c r="AG19298" s="40" t="s">
        <v>67</v>
      </c>
      <c r="AH19298" s="40" t="s">
        <v>67</v>
      </c>
      <c r="AI19298" s="41"/>
      <c r="AJ19298" s="41"/>
      <c r="AK19298" s="42"/>
      <c r="AL19298" s="36">
        <v>0</v>
      </c>
      <c r="AM19298" s="37" t="s">
        <v>67</v>
      </c>
    </row>
    <row r="19299" spans="2:39" ht="12.75">
      <c r="B19299" s="23"/>
      <c r="T19299" s="32" t="s">
        <v>67</v>
      </c>
      <c r="U19299" s="32">
        <v>0</v>
      </c>
      <c r="V19299" s="32" t="s">
        <v>67</v>
      </c>
      <c r="W19299" s="32" t="s">
        <v>67</v>
      </c>
      <c r="X19299" s="32" t="s">
        <v>67</v>
      </c>
      <c r="Y19299" s="32" t="s">
        <v>67</v>
      </c>
      <c r="Z19299" s="38" t="s">
        <v>67</v>
      </c>
      <c r="AA19299" s="32" t="s">
        <v>67</v>
      </c>
      <c r="AB19299" s="32" t="s">
        <v>67</v>
      </c>
      <c r="AC19299" s="32" t="s">
        <v>67</v>
      </c>
      <c r="AD19299" s="32" t="s">
        <v>67</v>
      </c>
      <c r="AE19299" s="39" t="s">
        <v>67</v>
      </c>
      <c r="AF19299" s="32" t="s">
        <v>67</v>
      </c>
      <c r="AG19299" s="40" t="s">
        <v>67</v>
      </c>
      <c r="AH19299" s="40" t="s">
        <v>67</v>
      </c>
      <c r="AI19299" s="41"/>
      <c r="AJ19299" s="41"/>
      <c r="AK19299" s="42"/>
      <c r="AL19299" s="36">
        <v>0</v>
      </c>
      <c r="AM19299" s="37" t="s">
        <v>67</v>
      </c>
    </row>
    <row r="19300" spans="2:39" ht="12.75">
      <c r="B19300" s="23"/>
      <c r="T19300" s="32" t="s">
        <v>67</v>
      </c>
      <c r="U19300" s="32">
        <v>0</v>
      </c>
      <c r="V19300" s="32" t="s">
        <v>67</v>
      </c>
      <c r="W19300" s="32" t="s">
        <v>67</v>
      </c>
      <c r="X19300" s="32" t="s">
        <v>67</v>
      </c>
      <c r="Y19300" s="32" t="s">
        <v>67</v>
      </c>
      <c r="Z19300" s="38" t="s">
        <v>67</v>
      </c>
      <c r="AA19300" s="32" t="s">
        <v>67</v>
      </c>
      <c r="AB19300" s="32" t="s">
        <v>67</v>
      </c>
      <c r="AC19300" s="32" t="s">
        <v>67</v>
      </c>
      <c r="AD19300" s="32" t="s">
        <v>67</v>
      </c>
      <c r="AE19300" s="39" t="s">
        <v>67</v>
      </c>
      <c r="AF19300" s="32" t="s">
        <v>67</v>
      </c>
      <c r="AG19300" s="40" t="s">
        <v>67</v>
      </c>
      <c r="AH19300" s="40" t="s">
        <v>67</v>
      </c>
      <c r="AI19300" s="41"/>
      <c r="AJ19300" s="41"/>
      <c r="AK19300" s="42"/>
      <c r="AL19300" s="36">
        <v>0</v>
      </c>
      <c r="AM19300" s="37" t="s">
        <v>67</v>
      </c>
    </row>
    <row r="19301" spans="2:39" ht="12.75">
      <c r="B19301" s="23"/>
      <c r="T19301" s="32" t="s">
        <v>67</v>
      </c>
      <c r="U19301" s="32">
        <v>0</v>
      </c>
      <c r="V19301" s="32" t="s">
        <v>67</v>
      </c>
      <c r="W19301" s="32" t="s">
        <v>67</v>
      </c>
      <c r="X19301" s="32" t="s">
        <v>67</v>
      </c>
      <c r="Y19301" s="32" t="s">
        <v>67</v>
      </c>
      <c r="Z19301" s="38" t="s">
        <v>67</v>
      </c>
      <c r="AA19301" s="32" t="s">
        <v>67</v>
      </c>
      <c r="AB19301" s="32" t="s">
        <v>67</v>
      </c>
      <c r="AC19301" s="32" t="s">
        <v>67</v>
      </c>
      <c r="AD19301" s="32" t="s">
        <v>67</v>
      </c>
      <c r="AE19301" s="39" t="s">
        <v>67</v>
      </c>
      <c r="AF19301" s="32" t="s">
        <v>67</v>
      </c>
      <c r="AG19301" s="40" t="s">
        <v>67</v>
      </c>
      <c r="AH19301" s="40" t="s">
        <v>67</v>
      </c>
      <c r="AI19301" s="41"/>
      <c r="AJ19301" s="41"/>
      <c r="AK19301" s="42"/>
      <c r="AL19301" s="36">
        <v>0</v>
      </c>
      <c r="AM19301" s="37" t="s">
        <v>67</v>
      </c>
    </row>
    <row r="19302" spans="2:39" ht="12.75">
      <c r="B19302" s="23"/>
      <c r="T19302" s="32" t="s">
        <v>67</v>
      </c>
      <c r="U19302" s="32">
        <v>0</v>
      </c>
      <c r="V19302" s="32" t="s">
        <v>67</v>
      </c>
      <c r="W19302" s="32" t="s">
        <v>67</v>
      </c>
      <c r="X19302" s="32" t="s">
        <v>67</v>
      </c>
      <c r="Y19302" s="32" t="s">
        <v>67</v>
      </c>
      <c r="Z19302" s="38" t="s">
        <v>67</v>
      </c>
      <c r="AA19302" s="32" t="s">
        <v>67</v>
      </c>
      <c r="AB19302" s="32" t="s">
        <v>67</v>
      </c>
      <c r="AC19302" s="32" t="s">
        <v>67</v>
      </c>
      <c r="AD19302" s="32" t="s">
        <v>67</v>
      </c>
      <c r="AE19302" s="39" t="s">
        <v>67</v>
      </c>
      <c r="AF19302" s="32" t="s">
        <v>67</v>
      </c>
      <c r="AG19302" s="40" t="s">
        <v>67</v>
      </c>
      <c r="AH19302" s="40" t="s">
        <v>67</v>
      </c>
      <c r="AI19302" s="41"/>
      <c r="AJ19302" s="41"/>
      <c r="AK19302" s="42"/>
      <c r="AL19302" s="36">
        <v>0</v>
      </c>
      <c r="AM19302" s="37" t="s">
        <v>67</v>
      </c>
    </row>
    <row r="19303" spans="2:39" ht="12.75">
      <c r="B19303" s="23"/>
      <c r="T19303" s="32" t="s">
        <v>67</v>
      </c>
      <c r="U19303" s="32">
        <v>0</v>
      </c>
      <c r="V19303" s="32" t="s">
        <v>67</v>
      </c>
      <c r="W19303" s="32" t="s">
        <v>67</v>
      </c>
      <c r="X19303" s="32" t="s">
        <v>67</v>
      </c>
      <c r="Y19303" s="32" t="s">
        <v>67</v>
      </c>
      <c r="Z19303" s="38" t="s">
        <v>67</v>
      </c>
      <c r="AA19303" s="32" t="s">
        <v>67</v>
      </c>
      <c r="AB19303" s="32" t="s">
        <v>67</v>
      </c>
      <c r="AC19303" s="32" t="s">
        <v>67</v>
      </c>
      <c r="AD19303" s="32" t="s">
        <v>67</v>
      </c>
      <c r="AE19303" s="39" t="s">
        <v>67</v>
      </c>
      <c r="AF19303" s="32" t="s">
        <v>67</v>
      </c>
      <c r="AG19303" s="40" t="s">
        <v>67</v>
      </c>
      <c r="AH19303" s="40" t="s">
        <v>67</v>
      </c>
      <c r="AI19303" s="41"/>
      <c r="AJ19303" s="41"/>
      <c r="AK19303" s="42"/>
      <c r="AL19303" s="36">
        <v>0</v>
      </c>
      <c r="AM19303" s="37" t="s">
        <v>67</v>
      </c>
    </row>
    <row r="19304" spans="2:39" ht="12.75">
      <c r="B19304" s="23"/>
      <c r="T19304" s="32" t="s">
        <v>67</v>
      </c>
      <c r="U19304" s="32">
        <v>0</v>
      </c>
      <c r="V19304" s="32" t="s">
        <v>67</v>
      </c>
      <c r="W19304" s="32" t="s">
        <v>67</v>
      </c>
      <c r="X19304" s="32" t="s">
        <v>67</v>
      </c>
      <c r="Y19304" s="32" t="s">
        <v>67</v>
      </c>
      <c r="Z19304" s="38" t="s">
        <v>67</v>
      </c>
      <c r="AA19304" s="32" t="s">
        <v>67</v>
      </c>
      <c r="AB19304" s="32" t="s">
        <v>67</v>
      </c>
      <c r="AC19304" s="32" t="s">
        <v>67</v>
      </c>
      <c r="AD19304" s="32" t="s">
        <v>67</v>
      </c>
      <c r="AE19304" s="39" t="s">
        <v>67</v>
      </c>
      <c r="AF19304" s="32" t="s">
        <v>67</v>
      </c>
      <c r="AG19304" s="40" t="s">
        <v>67</v>
      </c>
      <c r="AH19304" s="40" t="s">
        <v>67</v>
      </c>
      <c r="AI19304" s="41"/>
      <c r="AJ19304" s="41"/>
      <c r="AK19304" s="42"/>
      <c r="AL19304" s="36">
        <v>0</v>
      </c>
      <c r="AM19304" s="37" t="s">
        <v>67</v>
      </c>
    </row>
    <row r="19305" spans="2:39" ht="12.75">
      <c r="B19305" s="23"/>
      <c r="T19305" s="32" t="s">
        <v>67</v>
      </c>
      <c r="U19305" s="32">
        <v>0</v>
      </c>
      <c r="V19305" s="32" t="s">
        <v>67</v>
      </c>
      <c r="W19305" s="32" t="s">
        <v>67</v>
      </c>
      <c r="X19305" s="32" t="s">
        <v>67</v>
      </c>
      <c r="Y19305" s="32" t="s">
        <v>67</v>
      </c>
      <c r="Z19305" s="38" t="s">
        <v>67</v>
      </c>
      <c r="AA19305" s="32" t="s">
        <v>67</v>
      </c>
      <c r="AB19305" s="32" t="s">
        <v>67</v>
      </c>
      <c r="AC19305" s="32" t="s">
        <v>67</v>
      </c>
      <c r="AD19305" s="32" t="s">
        <v>67</v>
      </c>
      <c r="AE19305" s="39" t="s">
        <v>67</v>
      </c>
      <c r="AF19305" s="32" t="s">
        <v>67</v>
      </c>
      <c r="AG19305" s="40" t="s">
        <v>67</v>
      </c>
      <c r="AH19305" s="40" t="s">
        <v>67</v>
      </c>
      <c r="AI19305" s="41"/>
      <c r="AJ19305" s="41"/>
      <c r="AK19305" s="42"/>
      <c r="AL19305" s="36">
        <v>0</v>
      </c>
      <c r="AM19305" s="37" t="s">
        <v>67</v>
      </c>
    </row>
    <row r="19306" spans="2:39" ht="12.75">
      <c r="B19306" s="23"/>
      <c r="T19306" s="32" t="s">
        <v>67</v>
      </c>
      <c r="U19306" s="32">
        <v>0</v>
      </c>
      <c r="V19306" s="32" t="s">
        <v>67</v>
      </c>
      <c r="W19306" s="32" t="s">
        <v>67</v>
      </c>
      <c r="X19306" s="32" t="s">
        <v>67</v>
      </c>
      <c r="Y19306" s="32" t="s">
        <v>67</v>
      </c>
      <c r="Z19306" s="38" t="s">
        <v>67</v>
      </c>
      <c r="AA19306" s="32" t="s">
        <v>67</v>
      </c>
      <c r="AB19306" s="32" t="s">
        <v>67</v>
      </c>
      <c r="AC19306" s="32" t="s">
        <v>67</v>
      </c>
      <c r="AD19306" s="32" t="s">
        <v>67</v>
      </c>
      <c r="AE19306" s="39" t="s">
        <v>67</v>
      </c>
      <c r="AF19306" s="32" t="s">
        <v>67</v>
      </c>
      <c r="AG19306" s="40" t="s">
        <v>67</v>
      </c>
      <c r="AH19306" s="40" t="s">
        <v>67</v>
      </c>
      <c r="AI19306" s="41"/>
      <c r="AJ19306" s="41"/>
      <c r="AK19306" s="42"/>
      <c r="AL19306" s="36">
        <v>0</v>
      </c>
      <c r="AM19306" s="37" t="s">
        <v>67</v>
      </c>
    </row>
    <row r="19307" spans="2:39" ht="12.75">
      <c r="B19307" s="23"/>
      <c r="T19307" s="32" t="s">
        <v>67</v>
      </c>
      <c r="U19307" s="32">
        <v>0</v>
      </c>
      <c r="V19307" s="32" t="s">
        <v>67</v>
      </c>
      <c r="W19307" s="32" t="s">
        <v>67</v>
      </c>
      <c r="X19307" s="32" t="s">
        <v>67</v>
      </c>
      <c r="Y19307" s="32" t="s">
        <v>67</v>
      </c>
      <c r="Z19307" s="38" t="s">
        <v>67</v>
      </c>
      <c r="AA19307" s="32" t="s">
        <v>67</v>
      </c>
      <c r="AB19307" s="32" t="s">
        <v>67</v>
      </c>
      <c r="AC19307" s="32" t="s">
        <v>67</v>
      </c>
      <c r="AD19307" s="32" t="s">
        <v>67</v>
      </c>
      <c r="AE19307" s="39" t="s">
        <v>67</v>
      </c>
      <c r="AF19307" s="32" t="s">
        <v>67</v>
      </c>
      <c r="AG19307" s="40" t="s">
        <v>67</v>
      </c>
      <c r="AH19307" s="40" t="s">
        <v>67</v>
      </c>
      <c r="AI19307" s="41"/>
      <c r="AJ19307" s="41"/>
      <c r="AK19307" s="42"/>
      <c r="AL19307" s="36">
        <v>0</v>
      </c>
      <c r="AM19307" s="37" t="s">
        <v>67</v>
      </c>
    </row>
    <row r="19308" spans="2:39" ht="12.75">
      <c r="B19308" s="23"/>
      <c r="T19308" s="32" t="s">
        <v>67</v>
      </c>
      <c r="U19308" s="32">
        <v>0</v>
      </c>
      <c r="V19308" s="32" t="s">
        <v>67</v>
      </c>
      <c r="W19308" s="32" t="s">
        <v>67</v>
      </c>
      <c r="X19308" s="32" t="s">
        <v>67</v>
      </c>
      <c r="Y19308" s="32" t="s">
        <v>67</v>
      </c>
      <c r="Z19308" s="38" t="s">
        <v>67</v>
      </c>
      <c r="AA19308" s="32" t="s">
        <v>67</v>
      </c>
      <c r="AB19308" s="32" t="s">
        <v>67</v>
      </c>
      <c r="AC19308" s="32" t="s">
        <v>67</v>
      </c>
      <c r="AD19308" s="32" t="s">
        <v>67</v>
      </c>
      <c r="AE19308" s="39" t="s">
        <v>67</v>
      </c>
      <c r="AF19308" s="32" t="s">
        <v>67</v>
      </c>
      <c r="AG19308" s="40" t="s">
        <v>67</v>
      </c>
      <c r="AH19308" s="40" t="s">
        <v>67</v>
      </c>
      <c r="AI19308" s="41"/>
      <c r="AJ19308" s="41"/>
      <c r="AK19308" s="42"/>
      <c r="AL19308" s="36">
        <v>0</v>
      </c>
      <c r="AM19308" s="37" t="s">
        <v>67</v>
      </c>
    </row>
    <row r="19309" spans="2:39" ht="12.75">
      <c r="B19309" s="23"/>
      <c r="T19309" s="32" t="s">
        <v>67</v>
      </c>
      <c r="U19309" s="32">
        <v>0</v>
      </c>
      <c r="V19309" s="32" t="s">
        <v>67</v>
      </c>
      <c r="W19309" s="32" t="s">
        <v>67</v>
      </c>
      <c r="X19309" s="32" t="s">
        <v>67</v>
      </c>
      <c r="Y19309" s="32" t="s">
        <v>67</v>
      </c>
      <c r="Z19309" s="38" t="s">
        <v>67</v>
      </c>
      <c r="AA19309" s="32" t="s">
        <v>67</v>
      </c>
      <c r="AB19309" s="32" t="s">
        <v>67</v>
      </c>
      <c r="AC19309" s="32" t="s">
        <v>67</v>
      </c>
      <c r="AD19309" s="32" t="s">
        <v>67</v>
      </c>
      <c r="AE19309" s="39" t="s">
        <v>67</v>
      </c>
      <c r="AF19309" s="32" t="s">
        <v>67</v>
      </c>
      <c r="AG19309" s="40" t="s">
        <v>67</v>
      </c>
      <c r="AH19309" s="40" t="s">
        <v>67</v>
      </c>
      <c r="AI19309" s="41"/>
      <c r="AJ19309" s="41"/>
      <c r="AK19309" s="42"/>
      <c r="AL19309" s="36">
        <v>0</v>
      </c>
      <c r="AM19309" s="37" t="s">
        <v>67</v>
      </c>
    </row>
    <row r="19310" spans="2:39" ht="12.75">
      <c r="B19310" s="23"/>
      <c r="T19310" s="32" t="s">
        <v>67</v>
      </c>
      <c r="U19310" s="32">
        <v>0</v>
      </c>
      <c r="V19310" s="32" t="s">
        <v>67</v>
      </c>
      <c r="W19310" s="32" t="s">
        <v>67</v>
      </c>
      <c r="X19310" s="32" t="s">
        <v>67</v>
      </c>
      <c r="Y19310" s="32" t="s">
        <v>67</v>
      </c>
      <c r="Z19310" s="38" t="s">
        <v>67</v>
      </c>
      <c r="AA19310" s="32" t="s">
        <v>67</v>
      </c>
      <c r="AB19310" s="32" t="s">
        <v>67</v>
      </c>
      <c r="AC19310" s="32" t="s">
        <v>67</v>
      </c>
      <c r="AD19310" s="32" t="s">
        <v>67</v>
      </c>
      <c r="AE19310" s="39" t="s">
        <v>67</v>
      </c>
      <c r="AF19310" s="32" t="s">
        <v>67</v>
      </c>
      <c r="AG19310" s="40" t="s">
        <v>67</v>
      </c>
      <c r="AH19310" s="40" t="s">
        <v>67</v>
      </c>
      <c r="AI19310" s="41"/>
      <c r="AJ19310" s="41"/>
      <c r="AK19310" s="42"/>
      <c r="AL19310" s="36">
        <v>0</v>
      </c>
      <c r="AM19310" s="37" t="s">
        <v>67</v>
      </c>
    </row>
    <row r="19311" spans="2:39" ht="12.75">
      <c r="B19311" s="23"/>
      <c r="T19311" s="32" t="s">
        <v>67</v>
      </c>
      <c r="U19311" s="32">
        <v>0</v>
      </c>
      <c r="V19311" s="32" t="s">
        <v>67</v>
      </c>
      <c r="W19311" s="32" t="s">
        <v>67</v>
      </c>
      <c r="X19311" s="32" t="s">
        <v>67</v>
      </c>
      <c r="Y19311" s="32" t="s">
        <v>67</v>
      </c>
      <c r="Z19311" s="38" t="s">
        <v>67</v>
      </c>
      <c r="AA19311" s="32" t="s">
        <v>67</v>
      </c>
      <c r="AB19311" s="32" t="s">
        <v>67</v>
      </c>
      <c r="AC19311" s="32" t="s">
        <v>67</v>
      </c>
      <c r="AD19311" s="32" t="s">
        <v>67</v>
      </c>
      <c r="AE19311" s="39" t="s">
        <v>67</v>
      </c>
      <c r="AF19311" s="32" t="s">
        <v>67</v>
      </c>
      <c r="AG19311" s="40" t="s">
        <v>67</v>
      </c>
      <c r="AH19311" s="40" t="s">
        <v>67</v>
      </c>
      <c r="AI19311" s="41"/>
      <c r="AJ19311" s="41"/>
      <c r="AK19311" s="42"/>
      <c r="AL19311" s="36">
        <v>0</v>
      </c>
      <c r="AM19311" s="37" t="s">
        <v>67</v>
      </c>
    </row>
    <row r="19312" spans="2:39" ht="12.75">
      <c r="B19312" s="23"/>
      <c r="T19312" s="32" t="s">
        <v>67</v>
      </c>
      <c r="U19312" s="32">
        <v>0</v>
      </c>
      <c r="V19312" s="32" t="s">
        <v>67</v>
      </c>
      <c r="W19312" s="32" t="s">
        <v>67</v>
      </c>
      <c r="X19312" s="32" t="s">
        <v>67</v>
      </c>
      <c r="Y19312" s="32" t="s">
        <v>67</v>
      </c>
      <c r="Z19312" s="38" t="s">
        <v>67</v>
      </c>
      <c r="AA19312" s="32" t="s">
        <v>67</v>
      </c>
      <c r="AB19312" s="32" t="s">
        <v>67</v>
      </c>
      <c r="AC19312" s="32" t="s">
        <v>67</v>
      </c>
      <c r="AD19312" s="32" t="s">
        <v>67</v>
      </c>
      <c r="AE19312" s="39" t="s">
        <v>67</v>
      </c>
      <c r="AF19312" s="32" t="s">
        <v>67</v>
      </c>
      <c r="AG19312" s="40" t="s">
        <v>67</v>
      </c>
      <c r="AH19312" s="40" t="s">
        <v>67</v>
      </c>
      <c r="AI19312" s="41"/>
      <c r="AJ19312" s="41"/>
      <c r="AK19312" s="42"/>
      <c r="AL19312" s="36">
        <v>0</v>
      </c>
      <c r="AM19312" s="37" t="s">
        <v>67</v>
      </c>
    </row>
    <row r="19313" spans="2:39" ht="12.75">
      <c r="B19313" s="23"/>
      <c r="T19313" s="32" t="s">
        <v>67</v>
      </c>
      <c r="U19313" s="32">
        <v>0</v>
      </c>
      <c r="V19313" s="32" t="s">
        <v>67</v>
      </c>
      <c r="W19313" s="32" t="s">
        <v>67</v>
      </c>
      <c r="X19313" s="32" t="s">
        <v>67</v>
      </c>
      <c r="Y19313" s="32" t="s">
        <v>67</v>
      </c>
      <c r="Z19313" s="38" t="s">
        <v>67</v>
      </c>
      <c r="AA19313" s="32" t="s">
        <v>67</v>
      </c>
      <c r="AB19313" s="32" t="s">
        <v>67</v>
      </c>
      <c r="AC19313" s="32" t="s">
        <v>67</v>
      </c>
      <c r="AD19313" s="32" t="s">
        <v>67</v>
      </c>
      <c r="AE19313" s="39" t="s">
        <v>67</v>
      </c>
      <c r="AF19313" s="32" t="s">
        <v>67</v>
      </c>
      <c r="AG19313" s="40" t="s">
        <v>67</v>
      </c>
      <c r="AH19313" s="40" t="s">
        <v>67</v>
      </c>
      <c r="AI19313" s="41"/>
      <c r="AJ19313" s="41"/>
      <c r="AK19313" s="42"/>
      <c r="AL19313" s="36">
        <v>0</v>
      </c>
      <c r="AM19313" s="37" t="s">
        <v>67</v>
      </c>
    </row>
    <row r="19314" spans="2:39" ht="12.75">
      <c r="B19314" s="23"/>
      <c r="T19314" s="32" t="s">
        <v>67</v>
      </c>
      <c r="U19314" s="32">
        <v>0</v>
      </c>
      <c r="V19314" s="32" t="s">
        <v>67</v>
      </c>
      <c r="W19314" s="32" t="s">
        <v>67</v>
      </c>
      <c r="X19314" s="32" t="s">
        <v>67</v>
      </c>
      <c r="Y19314" s="32" t="s">
        <v>67</v>
      </c>
      <c r="Z19314" s="38" t="s">
        <v>67</v>
      </c>
      <c r="AA19314" s="32" t="s">
        <v>67</v>
      </c>
      <c r="AB19314" s="32" t="s">
        <v>67</v>
      </c>
      <c r="AC19314" s="32" t="s">
        <v>67</v>
      </c>
      <c r="AD19314" s="32" t="s">
        <v>67</v>
      </c>
      <c r="AE19314" s="39" t="s">
        <v>67</v>
      </c>
      <c r="AF19314" s="32" t="s">
        <v>67</v>
      </c>
      <c r="AG19314" s="40" t="s">
        <v>67</v>
      </c>
      <c r="AH19314" s="40" t="s">
        <v>67</v>
      </c>
      <c r="AI19314" s="41"/>
      <c r="AJ19314" s="41"/>
      <c r="AK19314" s="42"/>
      <c r="AL19314" s="36">
        <v>0</v>
      </c>
      <c r="AM19314" s="37" t="s">
        <v>67</v>
      </c>
    </row>
    <row r="19315" spans="2:39" ht="12.75">
      <c r="B19315" s="23"/>
      <c r="T19315" s="32" t="s">
        <v>67</v>
      </c>
      <c r="U19315" s="32">
        <v>0</v>
      </c>
      <c r="V19315" s="32" t="s">
        <v>67</v>
      </c>
      <c r="W19315" s="32" t="s">
        <v>67</v>
      </c>
      <c r="X19315" s="32" t="s">
        <v>67</v>
      </c>
      <c r="Y19315" s="32" t="s">
        <v>67</v>
      </c>
      <c r="Z19315" s="38" t="s">
        <v>67</v>
      </c>
      <c r="AA19315" s="32" t="s">
        <v>67</v>
      </c>
      <c r="AB19315" s="32" t="s">
        <v>67</v>
      </c>
      <c r="AC19315" s="32" t="s">
        <v>67</v>
      </c>
      <c r="AD19315" s="32" t="s">
        <v>67</v>
      </c>
      <c r="AE19315" s="39" t="s">
        <v>67</v>
      </c>
      <c r="AF19315" s="32" t="s">
        <v>67</v>
      </c>
      <c r="AG19315" s="40" t="s">
        <v>67</v>
      </c>
      <c r="AH19315" s="40" t="s">
        <v>67</v>
      </c>
      <c r="AI19315" s="41"/>
      <c r="AJ19315" s="41"/>
      <c r="AK19315" s="42"/>
      <c r="AL19315" s="36">
        <v>0</v>
      </c>
      <c r="AM19315" s="37" t="s">
        <v>67</v>
      </c>
    </row>
    <row r="19316" spans="2:39" ht="12.75">
      <c r="B19316" s="23"/>
      <c r="T19316" s="32" t="s">
        <v>67</v>
      </c>
      <c r="U19316" s="32">
        <v>0</v>
      </c>
      <c r="V19316" s="32" t="s">
        <v>67</v>
      </c>
      <c r="W19316" s="32" t="s">
        <v>67</v>
      </c>
      <c r="X19316" s="32" t="s">
        <v>67</v>
      </c>
      <c r="Y19316" s="32" t="s">
        <v>67</v>
      </c>
      <c r="Z19316" s="38" t="s">
        <v>67</v>
      </c>
      <c r="AA19316" s="32" t="s">
        <v>67</v>
      </c>
      <c r="AB19316" s="32" t="s">
        <v>67</v>
      </c>
      <c r="AC19316" s="32" t="s">
        <v>67</v>
      </c>
      <c r="AD19316" s="32" t="s">
        <v>67</v>
      </c>
      <c r="AE19316" s="39" t="s">
        <v>67</v>
      </c>
      <c r="AF19316" s="32" t="s">
        <v>67</v>
      </c>
      <c r="AG19316" s="40" t="s">
        <v>67</v>
      </c>
      <c r="AH19316" s="40" t="s">
        <v>67</v>
      </c>
      <c r="AI19316" s="41"/>
      <c r="AJ19316" s="41"/>
      <c r="AK19316" s="42"/>
      <c r="AL19316" s="36">
        <v>0</v>
      </c>
      <c r="AM19316" s="37" t="s">
        <v>67</v>
      </c>
    </row>
    <row r="19317" spans="2:39" ht="12.75">
      <c r="B19317" s="23"/>
      <c r="T19317" s="32" t="s">
        <v>67</v>
      </c>
      <c r="U19317" s="32">
        <v>0</v>
      </c>
      <c r="V19317" s="32" t="s">
        <v>67</v>
      </c>
      <c r="W19317" s="32" t="s">
        <v>67</v>
      </c>
      <c r="X19317" s="32" t="s">
        <v>67</v>
      </c>
      <c r="Y19317" s="32" t="s">
        <v>67</v>
      </c>
      <c r="Z19317" s="38" t="s">
        <v>67</v>
      </c>
      <c r="AA19317" s="32" t="s">
        <v>67</v>
      </c>
      <c r="AB19317" s="32" t="s">
        <v>67</v>
      </c>
      <c r="AC19317" s="32" t="s">
        <v>67</v>
      </c>
      <c r="AD19317" s="32" t="s">
        <v>67</v>
      </c>
      <c r="AE19317" s="39" t="s">
        <v>67</v>
      </c>
      <c r="AF19317" s="32" t="s">
        <v>67</v>
      </c>
      <c r="AG19317" s="40" t="s">
        <v>67</v>
      </c>
      <c r="AH19317" s="40" t="s">
        <v>67</v>
      </c>
      <c r="AI19317" s="41"/>
      <c r="AJ19317" s="41"/>
      <c r="AK19317" s="42"/>
      <c r="AL19317" s="36">
        <v>0</v>
      </c>
      <c r="AM19317" s="37" t="s">
        <v>67</v>
      </c>
    </row>
    <row r="19318" spans="2:39" ht="12.75">
      <c r="B19318" s="23"/>
      <c r="T19318" s="32" t="s">
        <v>67</v>
      </c>
      <c r="U19318" s="32">
        <v>0</v>
      </c>
      <c r="V19318" s="32" t="s">
        <v>67</v>
      </c>
      <c r="W19318" s="32" t="s">
        <v>67</v>
      </c>
      <c r="X19318" s="32" t="s">
        <v>67</v>
      </c>
      <c r="Y19318" s="32" t="s">
        <v>67</v>
      </c>
      <c r="Z19318" s="38" t="s">
        <v>67</v>
      </c>
      <c r="AA19318" s="32" t="s">
        <v>67</v>
      </c>
      <c r="AB19318" s="32" t="s">
        <v>67</v>
      </c>
      <c r="AC19318" s="32" t="s">
        <v>67</v>
      </c>
      <c r="AD19318" s="32" t="s">
        <v>67</v>
      </c>
      <c r="AE19318" s="39" t="s">
        <v>67</v>
      </c>
      <c r="AF19318" s="32" t="s">
        <v>67</v>
      </c>
      <c r="AG19318" s="40" t="s">
        <v>67</v>
      </c>
      <c r="AH19318" s="40" t="s">
        <v>67</v>
      </c>
      <c r="AI19318" s="41"/>
      <c r="AJ19318" s="41"/>
      <c r="AK19318" s="42"/>
      <c r="AL19318" s="36">
        <v>0</v>
      </c>
      <c r="AM19318" s="37" t="s">
        <v>67</v>
      </c>
    </row>
    <row r="19319" spans="2:39" ht="12.75">
      <c r="B19319" s="23"/>
      <c r="T19319" s="32" t="s">
        <v>67</v>
      </c>
      <c r="U19319" s="32">
        <v>0</v>
      </c>
      <c r="V19319" s="32" t="s">
        <v>67</v>
      </c>
      <c r="W19319" s="32" t="s">
        <v>67</v>
      </c>
      <c r="X19319" s="32" t="s">
        <v>67</v>
      </c>
      <c r="Y19319" s="32" t="s">
        <v>67</v>
      </c>
      <c r="Z19319" s="38" t="s">
        <v>67</v>
      </c>
      <c r="AA19319" s="32" t="s">
        <v>67</v>
      </c>
      <c r="AB19319" s="32" t="s">
        <v>67</v>
      </c>
      <c r="AC19319" s="32" t="s">
        <v>67</v>
      </c>
      <c r="AD19319" s="32" t="s">
        <v>67</v>
      </c>
      <c r="AE19319" s="39" t="s">
        <v>67</v>
      </c>
      <c r="AF19319" s="32" t="s">
        <v>67</v>
      </c>
      <c r="AG19319" s="40" t="s">
        <v>67</v>
      </c>
      <c r="AH19319" s="40" t="s">
        <v>67</v>
      </c>
      <c r="AI19319" s="41"/>
      <c r="AJ19319" s="41"/>
      <c r="AK19319" s="42"/>
      <c r="AL19319" s="36">
        <v>0</v>
      </c>
      <c r="AM19319" s="37" t="s">
        <v>67</v>
      </c>
    </row>
    <row r="19320" spans="2:39" ht="12.75">
      <c r="B19320" s="23"/>
      <c r="T19320" s="32" t="s">
        <v>67</v>
      </c>
      <c r="U19320" s="32">
        <v>0</v>
      </c>
      <c r="V19320" s="32" t="s">
        <v>67</v>
      </c>
      <c r="W19320" s="32" t="s">
        <v>67</v>
      </c>
      <c r="X19320" s="32" t="s">
        <v>67</v>
      </c>
      <c r="Y19320" s="32" t="s">
        <v>67</v>
      </c>
      <c r="Z19320" s="38" t="s">
        <v>67</v>
      </c>
      <c r="AA19320" s="32" t="s">
        <v>67</v>
      </c>
      <c r="AB19320" s="32" t="s">
        <v>67</v>
      </c>
      <c r="AC19320" s="32" t="s">
        <v>67</v>
      </c>
      <c r="AD19320" s="32" t="s">
        <v>67</v>
      </c>
      <c r="AE19320" s="39" t="s">
        <v>67</v>
      </c>
      <c r="AF19320" s="32" t="s">
        <v>67</v>
      </c>
      <c r="AG19320" s="40" t="s">
        <v>67</v>
      </c>
      <c r="AH19320" s="40" t="s">
        <v>67</v>
      </c>
      <c r="AI19320" s="41"/>
      <c r="AJ19320" s="41"/>
      <c r="AK19320" s="42"/>
      <c r="AL19320" s="36">
        <v>0</v>
      </c>
      <c r="AM19320" s="37" t="s">
        <v>67</v>
      </c>
    </row>
    <row r="19321" spans="2:39" ht="12.75">
      <c r="B19321" s="23"/>
      <c r="T19321" s="32" t="s">
        <v>67</v>
      </c>
      <c r="U19321" s="32">
        <v>0</v>
      </c>
      <c r="V19321" s="32" t="s">
        <v>67</v>
      </c>
      <c r="W19321" s="32" t="s">
        <v>67</v>
      </c>
      <c r="X19321" s="32" t="s">
        <v>67</v>
      </c>
      <c r="Y19321" s="32" t="s">
        <v>67</v>
      </c>
      <c r="Z19321" s="38" t="s">
        <v>67</v>
      </c>
      <c r="AA19321" s="32" t="s">
        <v>67</v>
      </c>
      <c r="AB19321" s="32" t="s">
        <v>67</v>
      </c>
      <c r="AC19321" s="32" t="s">
        <v>67</v>
      </c>
      <c r="AD19321" s="32" t="s">
        <v>67</v>
      </c>
      <c r="AE19321" s="39" t="s">
        <v>67</v>
      </c>
      <c r="AF19321" s="32" t="s">
        <v>67</v>
      </c>
      <c r="AG19321" s="40" t="s">
        <v>67</v>
      </c>
      <c r="AH19321" s="40" t="s">
        <v>67</v>
      </c>
      <c r="AI19321" s="41"/>
      <c r="AJ19321" s="41"/>
      <c r="AK19321" s="42"/>
      <c r="AL19321" s="36">
        <v>0</v>
      </c>
      <c r="AM19321" s="37" t="s">
        <v>67</v>
      </c>
    </row>
    <row r="19322" spans="2:39" ht="12.75">
      <c r="B19322" s="23"/>
      <c r="T19322" s="32" t="s">
        <v>67</v>
      </c>
      <c r="U19322" s="32">
        <v>0</v>
      </c>
      <c r="V19322" s="32" t="s">
        <v>67</v>
      </c>
      <c r="W19322" s="32" t="s">
        <v>67</v>
      </c>
      <c r="X19322" s="32" t="s">
        <v>67</v>
      </c>
      <c r="Y19322" s="32" t="s">
        <v>67</v>
      </c>
      <c r="Z19322" s="38" t="s">
        <v>67</v>
      </c>
      <c r="AA19322" s="32" t="s">
        <v>67</v>
      </c>
      <c r="AB19322" s="32" t="s">
        <v>67</v>
      </c>
      <c r="AC19322" s="32" t="s">
        <v>67</v>
      </c>
      <c r="AD19322" s="32" t="s">
        <v>67</v>
      </c>
      <c r="AE19322" s="39" t="s">
        <v>67</v>
      </c>
      <c r="AF19322" s="32" t="s">
        <v>67</v>
      </c>
      <c r="AG19322" s="40" t="s">
        <v>67</v>
      </c>
      <c r="AH19322" s="40" t="s">
        <v>67</v>
      </c>
      <c r="AI19322" s="41"/>
      <c r="AJ19322" s="41"/>
      <c r="AK19322" s="42"/>
      <c r="AL19322" s="36">
        <v>0</v>
      </c>
      <c r="AM19322" s="37" t="s">
        <v>67</v>
      </c>
    </row>
    <row r="19323" spans="2:39" ht="12.75">
      <c r="B19323" s="23"/>
      <c r="T19323" s="32" t="s">
        <v>67</v>
      </c>
      <c r="U19323" s="32">
        <v>0</v>
      </c>
      <c r="V19323" s="32" t="s">
        <v>67</v>
      </c>
      <c r="W19323" s="32" t="s">
        <v>67</v>
      </c>
      <c r="X19323" s="32" t="s">
        <v>67</v>
      </c>
      <c r="Y19323" s="32" t="s">
        <v>67</v>
      </c>
      <c r="Z19323" s="38" t="s">
        <v>67</v>
      </c>
      <c r="AA19323" s="32" t="s">
        <v>67</v>
      </c>
      <c r="AB19323" s="32" t="s">
        <v>67</v>
      </c>
      <c r="AC19323" s="32" t="s">
        <v>67</v>
      </c>
      <c r="AD19323" s="32" t="s">
        <v>67</v>
      </c>
      <c r="AE19323" s="39" t="s">
        <v>67</v>
      </c>
      <c r="AF19323" s="32" t="s">
        <v>67</v>
      </c>
      <c r="AG19323" s="40" t="s">
        <v>67</v>
      </c>
      <c r="AH19323" s="40" t="s">
        <v>67</v>
      </c>
      <c r="AI19323" s="41"/>
      <c r="AJ19323" s="41"/>
      <c r="AK19323" s="42"/>
      <c r="AL19323" s="36">
        <v>0</v>
      </c>
      <c r="AM19323" s="37" t="s">
        <v>67</v>
      </c>
    </row>
    <row r="19324" spans="2:39" ht="12.75">
      <c r="B19324" s="23"/>
      <c r="T19324" s="32" t="s">
        <v>67</v>
      </c>
      <c r="U19324" s="32">
        <v>0</v>
      </c>
      <c r="V19324" s="32" t="s">
        <v>67</v>
      </c>
      <c r="W19324" s="32" t="s">
        <v>67</v>
      </c>
      <c r="X19324" s="32" t="s">
        <v>67</v>
      </c>
      <c r="Y19324" s="32" t="s">
        <v>67</v>
      </c>
      <c r="Z19324" s="38" t="s">
        <v>67</v>
      </c>
      <c r="AA19324" s="32" t="s">
        <v>67</v>
      </c>
      <c r="AB19324" s="32" t="s">
        <v>67</v>
      </c>
      <c r="AC19324" s="32" t="s">
        <v>67</v>
      </c>
      <c r="AD19324" s="32" t="s">
        <v>67</v>
      </c>
      <c r="AE19324" s="39" t="s">
        <v>67</v>
      </c>
      <c r="AF19324" s="32" t="s">
        <v>67</v>
      </c>
      <c r="AG19324" s="40" t="s">
        <v>67</v>
      </c>
      <c r="AH19324" s="40" t="s">
        <v>67</v>
      </c>
      <c r="AI19324" s="41"/>
      <c r="AJ19324" s="41"/>
      <c r="AK19324" s="42"/>
      <c r="AL19324" s="36">
        <v>0</v>
      </c>
      <c r="AM19324" s="37" t="s">
        <v>67</v>
      </c>
    </row>
    <row r="19325" spans="2:39" ht="12.75">
      <c r="B19325" s="23"/>
      <c r="T19325" s="32" t="s">
        <v>67</v>
      </c>
      <c r="U19325" s="32">
        <v>0</v>
      </c>
      <c r="V19325" s="32" t="s">
        <v>67</v>
      </c>
      <c r="W19325" s="32" t="s">
        <v>67</v>
      </c>
      <c r="X19325" s="32" t="s">
        <v>67</v>
      </c>
      <c r="Y19325" s="32" t="s">
        <v>67</v>
      </c>
      <c r="Z19325" s="38" t="s">
        <v>67</v>
      </c>
      <c r="AA19325" s="32" t="s">
        <v>67</v>
      </c>
      <c r="AB19325" s="32" t="s">
        <v>67</v>
      </c>
      <c r="AC19325" s="32" t="s">
        <v>67</v>
      </c>
      <c r="AD19325" s="32" t="s">
        <v>67</v>
      </c>
      <c r="AE19325" s="39" t="s">
        <v>67</v>
      </c>
      <c r="AF19325" s="32" t="s">
        <v>67</v>
      </c>
      <c r="AG19325" s="40" t="s">
        <v>67</v>
      </c>
      <c r="AH19325" s="40" t="s">
        <v>67</v>
      </c>
      <c r="AI19325" s="41"/>
      <c r="AJ19325" s="41"/>
      <c r="AK19325" s="42"/>
      <c r="AL19325" s="36">
        <v>0</v>
      </c>
      <c r="AM19325" s="37" t="s">
        <v>67</v>
      </c>
    </row>
    <row r="19326" spans="2:39" ht="12.75">
      <c r="B19326" s="23"/>
      <c r="T19326" s="32" t="s">
        <v>67</v>
      </c>
      <c r="U19326" s="32">
        <v>0</v>
      </c>
      <c r="V19326" s="32" t="s">
        <v>67</v>
      </c>
      <c r="W19326" s="32" t="s">
        <v>67</v>
      </c>
      <c r="X19326" s="32" t="s">
        <v>67</v>
      </c>
      <c r="Y19326" s="32" t="s">
        <v>67</v>
      </c>
      <c r="Z19326" s="38" t="s">
        <v>67</v>
      </c>
      <c r="AA19326" s="32" t="s">
        <v>67</v>
      </c>
      <c r="AB19326" s="32" t="s">
        <v>67</v>
      </c>
      <c r="AC19326" s="32" t="s">
        <v>67</v>
      </c>
      <c r="AD19326" s="32" t="s">
        <v>67</v>
      </c>
      <c r="AE19326" s="39" t="s">
        <v>67</v>
      </c>
      <c r="AF19326" s="32" t="s">
        <v>67</v>
      </c>
      <c r="AG19326" s="40" t="s">
        <v>67</v>
      </c>
      <c r="AH19326" s="40" t="s">
        <v>67</v>
      </c>
      <c r="AI19326" s="41"/>
      <c r="AJ19326" s="41"/>
      <c r="AK19326" s="42"/>
      <c r="AL19326" s="36">
        <v>0</v>
      </c>
      <c r="AM19326" s="37" t="s">
        <v>67</v>
      </c>
    </row>
    <row r="19327" spans="2:39" ht="12.75">
      <c r="B19327" s="23"/>
      <c r="T19327" s="32" t="s">
        <v>67</v>
      </c>
      <c r="U19327" s="32">
        <v>0</v>
      </c>
      <c r="V19327" s="32" t="s">
        <v>67</v>
      </c>
      <c r="W19327" s="32" t="s">
        <v>67</v>
      </c>
      <c r="X19327" s="32" t="s">
        <v>67</v>
      </c>
      <c r="Y19327" s="32" t="s">
        <v>67</v>
      </c>
      <c r="Z19327" s="38" t="s">
        <v>67</v>
      </c>
      <c r="AA19327" s="32" t="s">
        <v>67</v>
      </c>
      <c r="AB19327" s="32" t="s">
        <v>67</v>
      </c>
      <c r="AC19327" s="32" t="s">
        <v>67</v>
      </c>
      <c r="AD19327" s="32" t="s">
        <v>67</v>
      </c>
      <c r="AE19327" s="39" t="s">
        <v>67</v>
      </c>
      <c r="AF19327" s="32" t="s">
        <v>67</v>
      </c>
      <c r="AG19327" s="40" t="s">
        <v>67</v>
      </c>
      <c r="AH19327" s="40" t="s">
        <v>67</v>
      </c>
      <c r="AI19327" s="41"/>
      <c r="AJ19327" s="41"/>
      <c r="AK19327" s="42"/>
      <c r="AL19327" s="36">
        <v>0</v>
      </c>
      <c r="AM19327" s="37" t="s">
        <v>67</v>
      </c>
    </row>
    <row r="19328" spans="2:39" ht="12.75">
      <c r="B19328" s="23"/>
      <c r="T19328" s="32" t="s">
        <v>67</v>
      </c>
      <c r="U19328" s="32">
        <v>0</v>
      </c>
      <c r="V19328" s="32" t="s">
        <v>67</v>
      </c>
      <c r="W19328" s="32" t="s">
        <v>67</v>
      </c>
      <c r="X19328" s="32" t="s">
        <v>67</v>
      </c>
      <c r="Y19328" s="32" t="s">
        <v>67</v>
      </c>
      <c r="Z19328" s="38" t="s">
        <v>67</v>
      </c>
      <c r="AA19328" s="32" t="s">
        <v>67</v>
      </c>
      <c r="AB19328" s="32" t="s">
        <v>67</v>
      </c>
      <c r="AC19328" s="32" t="s">
        <v>67</v>
      </c>
      <c r="AD19328" s="32" t="s">
        <v>67</v>
      </c>
      <c r="AE19328" s="39" t="s">
        <v>67</v>
      </c>
      <c r="AF19328" s="32" t="s">
        <v>67</v>
      </c>
      <c r="AG19328" s="40" t="s">
        <v>67</v>
      </c>
      <c r="AH19328" s="40" t="s">
        <v>67</v>
      </c>
      <c r="AI19328" s="41"/>
      <c r="AJ19328" s="41"/>
      <c r="AK19328" s="42"/>
      <c r="AL19328" s="36">
        <v>0</v>
      </c>
      <c r="AM19328" s="37" t="s">
        <v>67</v>
      </c>
    </row>
    <row r="19329" spans="2:39" ht="12.75">
      <c r="B19329" s="23"/>
      <c r="T19329" s="32" t="s">
        <v>67</v>
      </c>
      <c r="U19329" s="32">
        <v>0</v>
      </c>
      <c r="V19329" s="32" t="s">
        <v>67</v>
      </c>
      <c r="W19329" s="32" t="s">
        <v>67</v>
      </c>
      <c r="X19329" s="32" t="s">
        <v>67</v>
      </c>
      <c r="Y19329" s="32" t="s">
        <v>67</v>
      </c>
      <c r="Z19329" s="38" t="s">
        <v>67</v>
      </c>
      <c r="AA19329" s="32" t="s">
        <v>67</v>
      </c>
      <c r="AB19329" s="32" t="s">
        <v>67</v>
      </c>
      <c r="AC19329" s="32" t="s">
        <v>67</v>
      </c>
      <c r="AD19329" s="32" t="s">
        <v>67</v>
      </c>
      <c r="AE19329" s="39" t="s">
        <v>67</v>
      </c>
      <c r="AF19329" s="32" t="s">
        <v>67</v>
      </c>
      <c r="AG19329" s="40" t="s">
        <v>67</v>
      </c>
      <c r="AH19329" s="40" t="s">
        <v>67</v>
      </c>
      <c r="AI19329" s="41"/>
      <c r="AJ19329" s="41"/>
      <c r="AK19329" s="42"/>
      <c r="AL19329" s="36">
        <v>0</v>
      </c>
      <c r="AM19329" s="37" t="s">
        <v>67</v>
      </c>
    </row>
    <row r="19330" spans="2:39" ht="12.75">
      <c r="B19330" s="23"/>
      <c r="T19330" s="32" t="s">
        <v>67</v>
      </c>
      <c r="U19330" s="32">
        <v>0</v>
      </c>
      <c r="V19330" s="32" t="s">
        <v>67</v>
      </c>
      <c r="W19330" s="32" t="s">
        <v>67</v>
      </c>
      <c r="X19330" s="32" t="s">
        <v>67</v>
      </c>
      <c r="Y19330" s="32" t="s">
        <v>67</v>
      </c>
      <c r="Z19330" s="38" t="s">
        <v>67</v>
      </c>
      <c r="AA19330" s="32" t="s">
        <v>67</v>
      </c>
      <c r="AB19330" s="32" t="s">
        <v>67</v>
      </c>
      <c r="AC19330" s="32" t="s">
        <v>67</v>
      </c>
      <c r="AD19330" s="32" t="s">
        <v>67</v>
      </c>
      <c r="AE19330" s="39" t="s">
        <v>67</v>
      </c>
      <c r="AF19330" s="32" t="s">
        <v>67</v>
      </c>
      <c r="AG19330" s="40" t="s">
        <v>67</v>
      </c>
      <c r="AH19330" s="40" t="s">
        <v>67</v>
      </c>
      <c r="AI19330" s="41"/>
      <c r="AJ19330" s="41"/>
      <c r="AK19330" s="42"/>
      <c r="AL19330" s="36">
        <v>0</v>
      </c>
      <c r="AM19330" s="37" t="s">
        <v>67</v>
      </c>
    </row>
    <row r="19331" spans="2:39" ht="12.75">
      <c r="B19331" s="23"/>
      <c r="T19331" s="32" t="s">
        <v>67</v>
      </c>
      <c r="U19331" s="32">
        <v>0</v>
      </c>
      <c r="V19331" s="32" t="s">
        <v>67</v>
      </c>
      <c r="W19331" s="32" t="s">
        <v>67</v>
      </c>
      <c r="X19331" s="32" t="s">
        <v>67</v>
      </c>
      <c r="Y19331" s="32" t="s">
        <v>67</v>
      </c>
      <c r="Z19331" s="38" t="s">
        <v>67</v>
      </c>
      <c r="AA19331" s="32" t="s">
        <v>67</v>
      </c>
      <c r="AB19331" s="32" t="s">
        <v>67</v>
      </c>
      <c r="AC19331" s="32" t="s">
        <v>67</v>
      </c>
      <c r="AD19331" s="32" t="s">
        <v>67</v>
      </c>
      <c r="AE19331" s="39" t="s">
        <v>67</v>
      </c>
      <c r="AF19331" s="32" t="s">
        <v>67</v>
      </c>
      <c r="AG19331" s="40" t="s">
        <v>67</v>
      </c>
      <c r="AH19331" s="40" t="s">
        <v>67</v>
      </c>
      <c r="AI19331" s="41"/>
      <c r="AJ19331" s="41"/>
      <c r="AK19331" s="42"/>
      <c r="AL19331" s="36">
        <v>0</v>
      </c>
      <c r="AM19331" s="37" t="s">
        <v>67</v>
      </c>
    </row>
    <row r="19332" spans="2:39" ht="12.75">
      <c r="B19332" s="23"/>
      <c r="T19332" s="32" t="s">
        <v>67</v>
      </c>
      <c r="U19332" s="32">
        <v>0</v>
      </c>
      <c r="V19332" s="32" t="s">
        <v>67</v>
      </c>
      <c r="W19332" s="32" t="s">
        <v>67</v>
      </c>
      <c r="X19332" s="32" t="s">
        <v>67</v>
      </c>
      <c r="Y19332" s="32" t="s">
        <v>67</v>
      </c>
      <c r="Z19332" s="38" t="s">
        <v>67</v>
      </c>
      <c r="AA19332" s="32" t="s">
        <v>67</v>
      </c>
      <c r="AB19332" s="32" t="s">
        <v>67</v>
      </c>
      <c r="AC19332" s="32" t="s">
        <v>67</v>
      </c>
      <c r="AD19332" s="32" t="s">
        <v>67</v>
      </c>
      <c r="AE19332" s="39" t="s">
        <v>67</v>
      </c>
      <c r="AF19332" s="32" t="s">
        <v>67</v>
      </c>
      <c r="AG19332" s="40" t="s">
        <v>67</v>
      </c>
      <c r="AH19332" s="40" t="s">
        <v>67</v>
      </c>
      <c r="AI19332" s="41"/>
      <c r="AJ19332" s="41"/>
      <c r="AK19332" s="42"/>
      <c r="AL19332" s="36">
        <v>0</v>
      </c>
      <c r="AM19332" s="37" t="s">
        <v>67</v>
      </c>
    </row>
    <row r="19333" spans="2:39" ht="12.75">
      <c r="B19333" s="23"/>
      <c r="T19333" s="32" t="s">
        <v>67</v>
      </c>
      <c r="U19333" s="32">
        <v>0</v>
      </c>
      <c r="V19333" s="32" t="s">
        <v>67</v>
      </c>
      <c r="W19333" s="32" t="s">
        <v>67</v>
      </c>
      <c r="X19333" s="32" t="s">
        <v>67</v>
      </c>
      <c r="Y19333" s="32" t="s">
        <v>67</v>
      </c>
      <c r="Z19333" s="38" t="s">
        <v>67</v>
      </c>
      <c r="AA19333" s="32" t="s">
        <v>67</v>
      </c>
      <c r="AB19333" s="32" t="s">
        <v>67</v>
      </c>
      <c r="AC19333" s="32" t="s">
        <v>67</v>
      </c>
      <c r="AD19333" s="32" t="s">
        <v>67</v>
      </c>
      <c r="AE19333" s="39" t="s">
        <v>67</v>
      </c>
      <c r="AF19333" s="32" t="s">
        <v>67</v>
      </c>
      <c r="AG19333" s="40" t="s">
        <v>67</v>
      </c>
      <c r="AH19333" s="40" t="s">
        <v>67</v>
      </c>
      <c r="AI19333" s="41"/>
      <c r="AJ19333" s="41"/>
      <c r="AK19333" s="42"/>
      <c r="AL19333" s="36">
        <v>0</v>
      </c>
      <c r="AM19333" s="37" t="s">
        <v>67</v>
      </c>
    </row>
    <row r="19334" spans="2:39" ht="12.75">
      <c r="B19334" s="23"/>
      <c r="T19334" s="32" t="s">
        <v>67</v>
      </c>
      <c r="U19334" s="32">
        <v>0</v>
      </c>
      <c r="V19334" s="32" t="s">
        <v>67</v>
      </c>
      <c r="W19334" s="32" t="s">
        <v>67</v>
      </c>
      <c r="X19334" s="32" t="s">
        <v>67</v>
      </c>
      <c r="Y19334" s="32" t="s">
        <v>67</v>
      </c>
      <c r="Z19334" s="38" t="s">
        <v>67</v>
      </c>
      <c r="AA19334" s="32" t="s">
        <v>67</v>
      </c>
      <c r="AB19334" s="32" t="s">
        <v>67</v>
      </c>
      <c r="AC19334" s="32" t="s">
        <v>67</v>
      </c>
      <c r="AD19334" s="32" t="s">
        <v>67</v>
      </c>
      <c r="AE19334" s="39" t="s">
        <v>67</v>
      </c>
      <c r="AF19334" s="32" t="s">
        <v>67</v>
      </c>
      <c r="AG19334" s="40" t="s">
        <v>67</v>
      </c>
      <c r="AH19334" s="40" t="s">
        <v>67</v>
      </c>
      <c r="AI19334" s="41"/>
      <c r="AJ19334" s="41"/>
      <c r="AK19334" s="42"/>
      <c r="AL19334" s="36">
        <v>0</v>
      </c>
      <c r="AM19334" s="37" t="s">
        <v>67</v>
      </c>
    </row>
    <row r="19335" spans="2:39" ht="12.75">
      <c r="B19335" s="23"/>
      <c r="T19335" s="32" t="s">
        <v>67</v>
      </c>
      <c r="U19335" s="32">
        <v>0</v>
      </c>
      <c r="V19335" s="32" t="s">
        <v>67</v>
      </c>
      <c r="W19335" s="32" t="s">
        <v>67</v>
      </c>
      <c r="X19335" s="32" t="s">
        <v>67</v>
      </c>
      <c r="Y19335" s="32" t="s">
        <v>67</v>
      </c>
      <c r="Z19335" s="38" t="s">
        <v>67</v>
      </c>
      <c r="AA19335" s="32" t="s">
        <v>67</v>
      </c>
      <c r="AB19335" s="32" t="s">
        <v>67</v>
      </c>
      <c r="AC19335" s="32" t="s">
        <v>67</v>
      </c>
      <c r="AD19335" s="32" t="s">
        <v>67</v>
      </c>
      <c r="AE19335" s="39" t="s">
        <v>67</v>
      </c>
      <c r="AF19335" s="32" t="s">
        <v>67</v>
      </c>
      <c r="AG19335" s="40" t="s">
        <v>67</v>
      </c>
      <c r="AH19335" s="40" t="s">
        <v>67</v>
      </c>
      <c r="AI19335" s="41"/>
      <c r="AJ19335" s="41"/>
      <c r="AK19335" s="42"/>
      <c r="AL19335" s="36">
        <v>0</v>
      </c>
      <c r="AM19335" s="37" t="s">
        <v>67</v>
      </c>
    </row>
    <row r="19336" spans="2:39" ht="12.75">
      <c r="B19336" s="23"/>
      <c r="T19336" s="32" t="s">
        <v>67</v>
      </c>
      <c r="U19336" s="32">
        <v>0</v>
      </c>
      <c r="V19336" s="32" t="s">
        <v>67</v>
      </c>
      <c r="W19336" s="32" t="s">
        <v>67</v>
      </c>
      <c r="X19336" s="32" t="s">
        <v>67</v>
      </c>
      <c r="Y19336" s="32" t="s">
        <v>67</v>
      </c>
      <c r="Z19336" s="38" t="s">
        <v>67</v>
      </c>
      <c r="AA19336" s="32" t="s">
        <v>67</v>
      </c>
      <c r="AB19336" s="32" t="s">
        <v>67</v>
      </c>
      <c r="AC19336" s="32" t="s">
        <v>67</v>
      </c>
      <c r="AD19336" s="32" t="s">
        <v>67</v>
      </c>
      <c r="AE19336" s="39" t="s">
        <v>67</v>
      </c>
      <c r="AF19336" s="32" t="s">
        <v>67</v>
      </c>
      <c r="AG19336" s="40" t="s">
        <v>67</v>
      </c>
      <c r="AH19336" s="40" t="s">
        <v>67</v>
      </c>
      <c r="AI19336" s="41"/>
      <c r="AJ19336" s="41"/>
      <c r="AK19336" s="42"/>
      <c r="AL19336" s="36">
        <v>0</v>
      </c>
      <c r="AM19336" s="37" t="s">
        <v>67</v>
      </c>
    </row>
    <row r="19337" spans="2:39" ht="12.75">
      <c r="B19337" s="23"/>
      <c r="T19337" s="32" t="s">
        <v>67</v>
      </c>
      <c r="U19337" s="32">
        <v>0</v>
      </c>
      <c r="V19337" s="32" t="s">
        <v>67</v>
      </c>
      <c r="W19337" s="32" t="s">
        <v>67</v>
      </c>
      <c r="X19337" s="32" t="s">
        <v>67</v>
      </c>
      <c r="Y19337" s="32" t="s">
        <v>67</v>
      </c>
      <c r="Z19337" s="38" t="s">
        <v>67</v>
      </c>
      <c r="AA19337" s="32" t="s">
        <v>67</v>
      </c>
      <c r="AB19337" s="32" t="s">
        <v>67</v>
      </c>
      <c r="AC19337" s="32" t="s">
        <v>67</v>
      </c>
      <c r="AD19337" s="32" t="s">
        <v>67</v>
      </c>
      <c r="AE19337" s="39" t="s">
        <v>67</v>
      </c>
      <c r="AF19337" s="32" t="s">
        <v>67</v>
      </c>
      <c r="AG19337" s="40" t="s">
        <v>67</v>
      </c>
      <c r="AH19337" s="40" t="s">
        <v>67</v>
      </c>
      <c r="AI19337" s="41"/>
      <c r="AJ19337" s="41"/>
      <c r="AK19337" s="42"/>
      <c r="AL19337" s="36">
        <v>0</v>
      </c>
      <c r="AM19337" s="37" t="s">
        <v>67</v>
      </c>
    </row>
    <row r="19338" spans="2:39" ht="12.75">
      <c r="B19338" s="23"/>
      <c r="T19338" s="32" t="s">
        <v>67</v>
      </c>
      <c r="U19338" s="32">
        <v>0</v>
      </c>
      <c r="V19338" s="32" t="s">
        <v>67</v>
      </c>
      <c r="W19338" s="32" t="s">
        <v>67</v>
      </c>
      <c r="X19338" s="32" t="s">
        <v>67</v>
      </c>
      <c r="Y19338" s="32" t="s">
        <v>67</v>
      </c>
      <c r="Z19338" s="38" t="s">
        <v>67</v>
      </c>
      <c r="AA19338" s="32" t="s">
        <v>67</v>
      </c>
      <c r="AB19338" s="32" t="s">
        <v>67</v>
      </c>
      <c r="AC19338" s="32" t="s">
        <v>67</v>
      </c>
      <c r="AD19338" s="32" t="s">
        <v>67</v>
      </c>
      <c r="AE19338" s="39" t="s">
        <v>67</v>
      </c>
      <c r="AF19338" s="32" t="s">
        <v>67</v>
      </c>
      <c r="AG19338" s="40" t="s">
        <v>67</v>
      </c>
      <c r="AH19338" s="40" t="s">
        <v>67</v>
      </c>
      <c r="AI19338" s="41"/>
      <c r="AJ19338" s="41"/>
      <c r="AK19338" s="42"/>
      <c r="AL19338" s="36">
        <v>0</v>
      </c>
      <c r="AM19338" s="37" t="s">
        <v>67</v>
      </c>
    </row>
    <row r="19339" spans="2:39" ht="12.75">
      <c r="B19339" s="23"/>
      <c r="T19339" s="32" t="s">
        <v>67</v>
      </c>
      <c r="U19339" s="32">
        <v>0</v>
      </c>
      <c r="V19339" s="32" t="s">
        <v>67</v>
      </c>
      <c r="W19339" s="32" t="s">
        <v>67</v>
      </c>
      <c r="X19339" s="32" t="s">
        <v>67</v>
      </c>
      <c r="Y19339" s="32" t="s">
        <v>67</v>
      </c>
      <c r="Z19339" s="38" t="s">
        <v>67</v>
      </c>
      <c r="AA19339" s="32" t="s">
        <v>67</v>
      </c>
      <c r="AB19339" s="32" t="s">
        <v>67</v>
      </c>
      <c r="AC19339" s="32" t="s">
        <v>67</v>
      </c>
      <c r="AD19339" s="32" t="s">
        <v>67</v>
      </c>
      <c r="AE19339" s="39" t="s">
        <v>67</v>
      </c>
      <c r="AF19339" s="32" t="s">
        <v>67</v>
      </c>
      <c r="AG19339" s="40" t="s">
        <v>67</v>
      </c>
      <c r="AH19339" s="40" t="s">
        <v>67</v>
      </c>
      <c r="AI19339" s="41"/>
      <c r="AJ19339" s="41"/>
      <c r="AK19339" s="42"/>
      <c r="AL19339" s="36">
        <v>0</v>
      </c>
      <c r="AM19339" s="37" t="s">
        <v>67</v>
      </c>
    </row>
    <row r="19340" spans="2:39" ht="12.75">
      <c r="B19340" s="23"/>
      <c r="T19340" s="32" t="s">
        <v>67</v>
      </c>
      <c r="U19340" s="32">
        <v>0</v>
      </c>
      <c r="V19340" s="32" t="s">
        <v>67</v>
      </c>
      <c r="W19340" s="32" t="s">
        <v>67</v>
      </c>
      <c r="X19340" s="32" t="s">
        <v>67</v>
      </c>
      <c r="Y19340" s="32" t="s">
        <v>67</v>
      </c>
      <c r="Z19340" s="38" t="s">
        <v>67</v>
      </c>
      <c r="AA19340" s="32" t="s">
        <v>67</v>
      </c>
      <c r="AB19340" s="32" t="s">
        <v>67</v>
      </c>
      <c r="AC19340" s="32" t="s">
        <v>67</v>
      </c>
      <c r="AD19340" s="32" t="s">
        <v>67</v>
      </c>
      <c r="AE19340" s="39" t="s">
        <v>67</v>
      </c>
      <c r="AF19340" s="32" t="s">
        <v>67</v>
      </c>
      <c r="AG19340" s="40" t="s">
        <v>67</v>
      </c>
      <c r="AH19340" s="40" t="s">
        <v>67</v>
      </c>
      <c r="AI19340" s="41"/>
      <c r="AJ19340" s="41"/>
      <c r="AK19340" s="42"/>
      <c r="AL19340" s="36">
        <v>0</v>
      </c>
      <c r="AM19340" s="37" t="s">
        <v>67</v>
      </c>
    </row>
    <row r="19341" spans="2:39" ht="12.75">
      <c r="B19341" s="23"/>
      <c r="T19341" s="32" t="s">
        <v>67</v>
      </c>
      <c r="U19341" s="32">
        <v>0</v>
      </c>
      <c r="V19341" s="32" t="s">
        <v>67</v>
      </c>
      <c r="W19341" s="32" t="s">
        <v>67</v>
      </c>
      <c r="X19341" s="32" t="s">
        <v>67</v>
      </c>
      <c r="Y19341" s="32" t="s">
        <v>67</v>
      </c>
      <c r="Z19341" s="38" t="s">
        <v>67</v>
      </c>
      <c r="AA19341" s="32" t="s">
        <v>67</v>
      </c>
      <c r="AB19341" s="32" t="s">
        <v>67</v>
      </c>
      <c r="AC19341" s="32" t="s">
        <v>67</v>
      </c>
      <c r="AD19341" s="32" t="s">
        <v>67</v>
      </c>
      <c r="AE19341" s="39" t="s">
        <v>67</v>
      </c>
      <c r="AF19341" s="32" t="s">
        <v>67</v>
      </c>
      <c r="AG19341" s="40" t="s">
        <v>67</v>
      </c>
      <c r="AH19341" s="40" t="s">
        <v>67</v>
      </c>
      <c r="AI19341" s="41"/>
      <c r="AJ19341" s="41"/>
      <c r="AK19341" s="42"/>
      <c r="AL19341" s="36">
        <v>0</v>
      </c>
      <c r="AM19341" s="37" t="s">
        <v>67</v>
      </c>
    </row>
    <row r="19342" spans="2:39" ht="12.75">
      <c r="B19342" s="23"/>
      <c r="T19342" s="32" t="s">
        <v>67</v>
      </c>
      <c r="U19342" s="32">
        <v>0</v>
      </c>
      <c r="V19342" s="32" t="s">
        <v>67</v>
      </c>
      <c r="W19342" s="32" t="s">
        <v>67</v>
      </c>
      <c r="X19342" s="32" t="s">
        <v>67</v>
      </c>
      <c r="Y19342" s="32" t="s">
        <v>67</v>
      </c>
      <c r="Z19342" s="38" t="s">
        <v>67</v>
      </c>
      <c r="AA19342" s="32" t="s">
        <v>67</v>
      </c>
      <c r="AB19342" s="32" t="s">
        <v>67</v>
      </c>
      <c r="AC19342" s="32" t="s">
        <v>67</v>
      </c>
      <c r="AD19342" s="32" t="s">
        <v>67</v>
      </c>
      <c r="AE19342" s="39" t="s">
        <v>67</v>
      </c>
      <c r="AF19342" s="32" t="s">
        <v>67</v>
      </c>
      <c r="AG19342" s="40" t="s">
        <v>67</v>
      </c>
      <c r="AH19342" s="40" t="s">
        <v>67</v>
      </c>
      <c r="AI19342" s="41"/>
      <c r="AJ19342" s="41"/>
      <c r="AK19342" s="42"/>
      <c r="AL19342" s="36">
        <v>0</v>
      </c>
      <c r="AM19342" s="37" t="s">
        <v>67</v>
      </c>
    </row>
    <row r="19343" spans="2:39" ht="12.75">
      <c r="B19343" s="23"/>
      <c r="T19343" s="32" t="s">
        <v>67</v>
      </c>
      <c r="U19343" s="32">
        <v>0</v>
      </c>
      <c r="V19343" s="32" t="s">
        <v>67</v>
      </c>
      <c r="W19343" s="32" t="s">
        <v>67</v>
      </c>
      <c r="X19343" s="32" t="s">
        <v>67</v>
      </c>
      <c r="Y19343" s="32" t="s">
        <v>67</v>
      </c>
      <c r="Z19343" s="38" t="s">
        <v>67</v>
      </c>
      <c r="AA19343" s="32" t="s">
        <v>67</v>
      </c>
      <c r="AB19343" s="32" t="s">
        <v>67</v>
      </c>
      <c r="AC19343" s="32" t="s">
        <v>67</v>
      </c>
      <c r="AD19343" s="32" t="s">
        <v>67</v>
      </c>
      <c r="AE19343" s="39" t="s">
        <v>67</v>
      </c>
      <c r="AF19343" s="32" t="s">
        <v>67</v>
      </c>
      <c r="AG19343" s="40" t="s">
        <v>67</v>
      </c>
      <c r="AH19343" s="40" t="s">
        <v>67</v>
      </c>
      <c r="AI19343" s="41"/>
      <c r="AJ19343" s="41"/>
      <c r="AK19343" s="42"/>
      <c r="AL19343" s="36">
        <v>0</v>
      </c>
      <c r="AM19343" s="37" t="s">
        <v>67</v>
      </c>
    </row>
    <row r="19344" spans="2:39" ht="12.75">
      <c r="B19344" s="23"/>
      <c r="T19344" s="32" t="s">
        <v>67</v>
      </c>
      <c r="U19344" s="32">
        <v>0</v>
      </c>
      <c r="V19344" s="32" t="s">
        <v>67</v>
      </c>
      <c r="W19344" s="32" t="s">
        <v>67</v>
      </c>
      <c r="X19344" s="32" t="s">
        <v>67</v>
      </c>
      <c r="Y19344" s="32" t="s">
        <v>67</v>
      </c>
      <c r="Z19344" s="38" t="s">
        <v>67</v>
      </c>
      <c r="AA19344" s="32" t="s">
        <v>67</v>
      </c>
      <c r="AB19344" s="32" t="s">
        <v>67</v>
      </c>
      <c r="AC19344" s="32" t="s">
        <v>67</v>
      </c>
      <c r="AD19344" s="32" t="s">
        <v>67</v>
      </c>
      <c r="AE19344" s="39" t="s">
        <v>67</v>
      </c>
      <c r="AF19344" s="32" t="s">
        <v>67</v>
      </c>
      <c r="AG19344" s="40" t="s">
        <v>67</v>
      </c>
      <c r="AH19344" s="40" t="s">
        <v>67</v>
      </c>
      <c r="AI19344" s="41"/>
      <c r="AJ19344" s="41"/>
      <c r="AK19344" s="42"/>
      <c r="AL19344" s="36">
        <v>0</v>
      </c>
      <c r="AM19344" s="37" t="s">
        <v>67</v>
      </c>
    </row>
    <row r="19345" spans="2:39" ht="12.75">
      <c r="B19345" s="23"/>
      <c r="T19345" s="32" t="s">
        <v>67</v>
      </c>
      <c r="U19345" s="32">
        <v>0</v>
      </c>
      <c r="V19345" s="32" t="s">
        <v>67</v>
      </c>
      <c r="W19345" s="32" t="s">
        <v>67</v>
      </c>
      <c r="X19345" s="32" t="s">
        <v>67</v>
      </c>
      <c r="Y19345" s="32" t="s">
        <v>67</v>
      </c>
      <c r="Z19345" s="38" t="s">
        <v>67</v>
      </c>
      <c r="AA19345" s="32" t="s">
        <v>67</v>
      </c>
      <c r="AB19345" s="32" t="s">
        <v>67</v>
      </c>
      <c r="AC19345" s="32" t="s">
        <v>67</v>
      </c>
      <c r="AD19345" s="32" t="s">
        <v>67</v>
      </c>
      <c r="AE19345" s="39" t="s">
        <v>67</v>
      </c>
      <c r="AF19345" s="32" t="s">
        <v>67</v>
      </c>
      <c r="AG19345" s="40" t="s">
        <v>67</v>
      </c>
      <c r="AH19345" s="40" t="s">
        <v>67</v>
      </c>
      <c r="AI19345" s="41"/>
      <c r="AJ19345" s="41"/>
      <c r="AK19345" s="42"/>
      <c r="AL19345" s="36">
        <v>0</v>
      </c>
      <c r="AM19345" s="37" t="s">
        <v>67</v>
      </c>
    </row>
    <row r="19346" spans="2:39" ht="12.75">
      <c r="B19346" s="23"/>
      <c r="T19346" s="32" t="s">
        <v>67</v>
      </c>
      <c r="U19346" s="32">
        <v>0</v>
      </c>
      <c r="V19346" s="32" t="s">
        <v>67</v>
      </c>
      <c r="W19346" s="32" t="s">
        <v>67</v>
      </c>
      <c r="X19346" s="32" t="s">
        <v>67</v>
      </c>
      <c r="Y19346" s="32" t="s">
        <v>67</v>
      </c>
      <c r="Z19346" s="38" t="s">
        <v>67</v>
      </c>
      <c r="AA19346" s="32" t="s">
        <v>67</v>
      </c>
      <c r="AB19346" s="32" t="s">
        <v>67</v>
      </c>
      <c r="AC19346" s="32" t="s">
        <v>67</v>
      </c>
      <c r="AD19346" s="32" t="s">
        <v>67</v>
      </c>
      <c r="AE19346" s="39" t="s">
        <v>67</v>
      </c>
      <c r="AF19346" s="32" t="s">
        <v>67</v>
      </c>
      <c r="AG19346" s="40" t="s">
        <v>67</v>
      </c>
      <c r="AH19346" s="40" t="s">
        <v>67</v>
      </c>
      <c r="AI19346" s="41"/>
      <c r="AJ19346" s="41"/>
      <c r="AK19346" s="42"/>
      <c r="AL19346" s="36">
        <v>0</v>
      </c>
      <c r="AM19346" s="37" t="s">
        <v>67</v>
      </c>
    </row>
    <row r="19347" spans="2:39" ht="12.75">
      <c r="B19347" s="23"/>
      <c r="T19347" s="32" t="s">
        <v>67</v>
      </c>
      <c r="U19347" s="32">
        <v>0</v>
      </c>
      <c r="V19347" s="32" t="s">
        <v>67</v>
      </c>
      <c r="W19347" s="32" t="s">
        <v>67</v>
      </c>
      <c r="X19347" s="32" t="s">
        <v>67</v>
      </c>
      <c r="Y19347" s="32" t="s">
        <v>67</v>
      </c>
      <c r="Z19347" s="38" t="s">
        <v>67</v>
      </c>
      <c r="AA19347" s="32" t="s">
        <v>67</v>
      </c>
      <c r="AB19347" s="32" t="s">
        <v>67</v>
      </c>
      <c r="AC19347" s="32" t="s">
        <v>67</v>
      </c>
      <c r="AD19347" s="32" t="s">
        <v>67</v>
      </c>
      <c r="AE19347" s="39" t="s">
        <v>67</v>
      </c>
      <c r="AF19347" s="32" t="s">
        <v>67</v>
      </c>
      <c r="AG19347" s="40" t="s">
        <v>67</v>
      </c>
      <c r="AH19347" s="40" t="s">
        <v>67</v>
      </c>
      <c r="AI19347" s="41"/>
      <c r="AJ19347" s="41"/>
      <c r="AK19347" s="42"/>
      <c r="AL19347" s="36">
        <v>0</v>
      </c>
      <c r="AM19347" s="37" t="s">
        <v>67</v>
      </c>
    </row>
    <row r="19348" spans="2:39" ht="12.75">
      <c r="B19348" s="23"/>
      <c r="T19348" s="32" t="s">
        <v>67</v>
      </c>
      <c r="U19348" s="32">
        <v>0</v>
      </c>
      <c r="V19348" s="32" t="s">
        <v>67</v>
      </c>
      <c r="W19348" s="32" t="s">
        <v>67</v>
      </c>
      <c r="X19348" s="32" t="s">
        <v>67</v>
      </c>
      <c r="Y19348" s="32" t="s">
        <v>67</v>
      </c>
      <c r="Z19348" s="38" t="s">
        <v>67</v>
      </c>
      <c r="AA19348" s="32" t="s">
        <v>67</v>
      </c>
      <c r="AB19348" s="32" t="s">
        <v>67</v>
      </c>
      <c r="AC19348" s="32" t="s">
        <v>67</v>
      </c>
      <c r="AD19348" s="32" t="s">
        <v>67</v>
      </c>
      <c r="AE19348" s="39" t="s">
        <v>67</v>
      </c>
      <c r="AF19348" s="32" t="s">
        <v>67</v>
      </c>
      <c r="AG19348" s="40" t="s">
        <v>67</v>
      </c>
      <c r="AH19348" s="40" t="s">
        <v>67</v>
      </c>
      <c r="AI19348" s="41"/>
      <c r="AJ19348" s="41"/>
      <c r="AK19348" s="42"/>
      <c r="AL19348" s="36">
        <v>0</v>
      </c>
      <c r="AM19348" s="37" t="s">
        <v>67</v>
      </c>
    </row>
    <row r="19349" spans="2:39" ht="12.75">
      <c r="B19349" s="23"/>
      <c r="T19349" s="32" t="s">
        <v>67</v>
      </c>
      <c r="U19349" s="32">
        <v>0</v>
      </c>
      <c r="V19349" s="32" t="s">
        <v>67</v>
      </c>
      <c r="W19349" s="32" t="s">
        <v>67</v>
      </c>
      <c r="X19349" s="32" t="s">
        <v>67</v>
      </c>
      <c r="Y19349" s="32" t="s">
        <v>67</v>
      </c>
      <c r="Z19349" s="38" t="s">
        <v>67</v>
      </c>
      <c r="AA19349" s="32" t="s">
        <v>67</v>
      </c>
      <c r="AB19349" s="32" t="s">
        <v>67</v>
      </c>
      <c r="AC19349" s="32" t="s">
        <v>67</v>
      </c>
      <c r="AD19349" s="32" t="s">
        <v>67</v>
      </c>
      <c r="AE19349" s="39" t="s">
        <v>67</v>
      </c>
      <c r="AF19349" s="32" t="s">
        <v>67</v>
      </c>
      <c r="AG19349" s="40" t="s">
        <v>67</v>
      </c>
      <c r="AH19349" s="40" t="s">
        <v>67</v>
      </c>
      <c r="AI19349" s="41"/>
      <c r="AJ19349" s="41"/>
      <c r="AK19349" s="42"/>
      <c r="AL19349" s="36">
        <v>0</v>
      </c>
      <c r="AM19349" s="37" t="s">
        <v>67</v>
      </c>
    </row>
    <row r="19350" spans="2:39" ht="12.75">
      <c r="B19350" s="23"/>
      <c r="T19350" s="32" t="s">
        <v>67</v>
      </c>
      <c r="U19350" s="32">
        <v>0</v>
      </c>
      <c r="V19350" s="32" t="s">
        <v>67</v>
      </c>
      <c r="W19350" s="32" t="s">
        <v>67</v>
      </c>
      <c r="X19350" s="32" t="s">
        <v>67</v>
      </c>
      <c r="Y19350" s="32" t="s">
        <v>67</v>
      </c>
      <c r="Z19350" s="38" t="s">
        <v>67</v>
      </c>
      <c r="AA19350" s="32" t="s">
        <v>67</v>
      </c>
      <c r="AB19350" s="32" t="s">
        <v>67</v>
      </c>
      <c r="AC19350" s="32" t="s">
        <v>67</v>
      </c>
      <c r="AD19350" s="32" t="s">
        <v>67</v>
      </c>
      <c r="AE19350" s="39" t="s">
        <v>67</v>
      </c>
      <c r="AF19350" s="32" t="s">
        <v>67</v>
      </c>
      <c r="AG19350" s="40" t="s">
        <v>67</v>
      </c>
      <c r="AH19350" s="40" t="s">
        <v>67</v>
      </c>
      <c r="AI19350" s="41"/>
      <c r="AJ19350" s="41"/>
      <c r="AK19350" s="42"/>
      <c r="AL19350" s="36">
        <v>0</v>
      </c>
      <c r="AM19350" s="37" t="s">
        <v>67</v>
      </c>
    </row>
    <row r="19351" spans="2:39" ht="12.75">
      <c r="B19351" s="23"/>
      <c r="T19351" s="32" t="s">
        <v>67</v>
      </c>
      <c r="U19351" s="32">
        <v>0</v>
      </c>
      <c r="V19351" s="32" t="s">
        <v>67</v>
      </c>
      <c r="W19351" s="32" t="s">
        <v>67</v>
      </c>
      <c r="X19351" s="32" t="s">
        <v>67</v>
      </c>
      <c r="Y19351" s="32" t="s">
        <v>67</v>
      </c>
      <c r="Z19351" s="38" t="s">
        <v>67</v>
      </c>
      <c r="AA19351" s="32" t="s">
        <v>67</v>
      </c>
      <c r="AB19351" s="32" t="s">
        <v>67</v>
      </c>
      <c r="AC19351" s="32" t="s">
        <v>67</v>
      </c>
      <c r="AD19351" s="32" t="s">
        <v>67</v>
      </c>
      <c r="AE19351" s="39" t="s">
        <v>67</v>
      </c>
      <c r="AF19351" s="32" t="s">
        <v>67</v>
      </c>
      <c r="AG19351" s="40" t="s">
        <v>67</v>
      </c>
      <c r="AH19351" s="40" t="s">
        <v>67</v>
      </c>
      <c r="AI19351" s="41"/>
      <c r="AJ19351" s="41"/>
      <c r="AK19351" s="42"/>
      <c r="AL19351" s="36">
        <v>0</v>
      </c>
      <c r="AM19351" s="37" t="s">
        <v>67</v>
      </c>
    </row>
    <row r="19352" spans="2:39" ht="12.75">
      <c r="B19352" s="23"/>
      <c r="T19352" s="32" t="s">
        <v>67</v>
      </c>
      <c r="U19352" s="32">
        <v>0</v>
      </c>
      <c r="V19352" s="32" t="s">
        <v>67</v>
      </c>
      <c r="W19352" s="32" t="s">
        <v>67</v>
      </c>
      <c r="X19352" s="32" t="s">
        <v>67</v>
      </c>
      <c r="Y19352" s="32" t="s">
        <v>67</v>
      </c>
      <c r="Z19352" s="38" t="s">
        <v>67</v>
      </c>
      <c r="AA19352" s="32" t="s">
        <v>67</v>
      </c>
      <c r="AB19352" s="32" t="s">
        <v>67</v>
      </c>
      <c r="AC19352" s="32" t="s">
        <v>67</v>
      </c>
      <c r="AD19352" s="32" t="s">
        <v>67</v>
      </c>
      <c r="AE19352" s="39" t="s">
        <v>67</v>
      </c>
      <c r="AF19352" s="32" t="s">
        <v>67</v>
      </c>
      <c r="AG19352" s="40" t="s">
        <v>67</v>
      </c>
      <c r="AH19352" s="40" t="s">
        <v>67</v>
      </c>
      <c r="AI19352" s="41"/>
      <c r="AJ19352" s="41"/>
      <c r="AK19352" s="42"/>
      <c r="AL19352" s="36">
        <v>0</v>
      </c>
      <c r="AM19352" s="37" t="s">
        <v>67</v>
      </c>
    </row>
    <row r="19353" spans="2:39" ht="12.75">
      <c r="B19353" s="23"/>
      <c r="T19353" s="32" t="s">
        <v>67</v>
      </c>
      <c r="U19353" s="32">
        <v>0</v>
      </c>
      <c r="V19353" s="32" t="s">
        <v>67</v>
      </c>
      <c r="W19353" s="32" t="s">
        <v>67</v>
      </c>
      <c r="X19353" s="32" t="s">
        <v>67</v>
      </c>
      <c r="Y19353" s="32" t="s">
        <v>67</v>
      </c>
      <c r="Z19353" s="38" t="s">
        <v>67</v>
      </c>
      <c r="AA19353" s="32" t="s">
        <v>67</v>
      </c>
      <c r="AB19353" s="32" t="s">
        <v>67</v>
      </c>
      <c r="AC19353" s="32" t="s">
        <v>67</v>
      </c>
      <c r="AD19353" s="32" t="s">
        <v>67</v>
      </c>
      <c r="AE19353" s="39" t="s">
        <v>67</v>
      </c>
      <c r="AF19353" s="32" t="s">
        <v>67</v>
      </c>
      <c r="AG19353" s="40" t="s">
        <v>67</v>
      </c>
      <c r="AH19353" s="40" t="s">
        <v>67</v>
      </c>
      <c r="AI19353" s="41"/>
      <c r="AJ19353" s="41"/>
      <c r="AK19353" s="42"/>
      <c r="AL19353" s="36">
        <v>0</v>
      </c>
      <c r="AM19353" s="37" t="s">
        <v>67</v>
      </c>
    </row>
    <row r="19354" spans="2:39" ht="12.75">
      <c r="B19354" s="23"/>
      <c r="T19354" s="32" t="s">
        <v>67</v>
      </c>
      <c r="U19354" s="32">
        <v>0</v>
      </c>
      <c r="V19354" s="32" t="s">
        <v>67</v>
      </c>
      <c r="W19354" s="32" t="s">
        <v>67</v>
      </c>
      <c r="X19354" s="32" t="s">
        <v>67</v>
      </c>
      <c r="Y19354" s="32" t="s">
        <v>67</v>
      </c>
      <c r="Z19354" s="38" t="s">
        <v>67</v>
      </c>
      <c r="AA19354" s="32" t="s">
        <v>67</v>
      </c>
      <c r="AB19354" s="32" t="s">
        <v>67</v>
      </c>
      <c r="AC19354" s="32" t="s">
        <v>67</v>
      </c>
      <c r="AD19354" s="32" t="s">
        <v>67</v>
      </c>
      <c r="AE19354" s="39" t="s">
        <v>67</v>
      </c>
      <c r="AF19354" s="32" t="s">
        <v>67</v>
      </c>
      <c r="AG19354" s="40" t="s">
        <v>67</v>
      </c>
      <c r="AH19354" s="40" t="s">
        <v>67</v>
      </c>
      <c r="AI19354" s="41"/>
      <c r="AJ19354" s="41"/>
      <c r="AK19354" s="42"/>
      <c r="AL19354" s="36">
        <v>0</v>
      </c>
      <c r="AM19354" s="37" t="s">
        <v>67</v>
      </c>
    </row>
    <row r="19355" spans="2:39" ht="12.75">
      <c r="B19355" s="23"/>
      <c r="T19355" s="32" t="s">
        <v>67</v>
      </c>
      <c r="U19355" s="32">
        <v>0</v>
      </c>
      <c r="V19355" s="32" t="s">
        <v>67</v>
      </c>
      <c r="W19355" s="32" t="s">
        <v>67</v>
      </c>
      <c r="X19355" s="32" t="s">
        <v>67</v>
      </c>
      <c r="Y19355" s="32" t="s">
        <v>67</v>
      </c>
      <c r="Z19355" s="38" t="s">
        <v>67</v>
      </c>
      <c r="AA19355" s="32" t="s">
        <v>67</v>
      </c>
      <c r="AB19355" s="32" t="s">
        <v>67</v>
      </c>
      <c r="AC19355" s="32" t="s">
        <v>67</v>
      </c>
      <c r="AD19355" s="32" t="s">
        <v>67</v>
      </c>
      <c r="AE19355" s="39" t="s">
        <v>67</v>
      </c>
      <c r="AF19355" s="32" t="s">
        <v>67</v>
      </c>
      <c r="AG19355" s="40" t="s">
        <v>67</v>
      </c>
      <c r="AH19355" s="40" t="s">
        <v>67</v>
      </c>
      <c r="AI19355" s="41"/>
      <c r="AJ19355" s="41"/>
      <c r="AK19355" s="42"/>
      <c r="AL19355" s="36">
        <v>0</v>
      </c>
      <c r="AM19355" s="37" t="s">
        <v>67</v>
      </c>
    </row>
    <row r="19356" spans="2:39" ht="12.75">
      <c r="B19356" s="23"/>
      <c r="T19356" s="32" t="s">
        <v>67</v>
      </c>
      <c r="U19356" s="32">
        <v>0</v>
      </c>
      <c r="V19356" s="32" t="s">
        <v>67</v>
      </c>
      <c r="W19356" s="32" t="s">
        <v>67</v>
      </c>
      <c r="X19356" s="32" t="s">
        <v>67</v>
      </c>
      <c r="Y19356" s="32" t="s">
        <v>67</v>
      </c>
      <c r="Z19356" s="38" t="s">
        <v>67</v>
      </c>
      <c r="AA19356" s="32" t="s">
        <v>67</v>
      </c>
      <c r="AB19356" s="32" t="s">
        <v>67</v>
      </c>
      <c r="AC19356" s="32" t="s">
        <v>67</v>
      </c>
      <c r="AD19356" s="32" t="s">
        <v>67</v>
      </c>
      <c r="AE19356" s="39" t="s">
        <v>67</v>
      </c>
      <c r="AF19356" s="32" t="s">
        <v>67</v>
      </c>
      <c r="AG19356" s="40" t="s">
        <v>67</v>
      </c>
      <c r="AH19356" s="40" t="s">
        <v>67</v>
      </c>
      <c r="AI19356" s="41"/>
      <c r="AJ19356" s="41"/>
      <c r="AK19356" s="42"/>
      <c r="AL19356" s="36">
        <v>0</v>
      </c>
      <c r="AM19356" s="37" t="s">
        <v>67</v>
      </c>
    </row>
    <row r="19357" spans="2:39" ht="12.75">
      <c r="B19357" s="23"/>
      <c r="T19357" s="32" t="s">
        <v>67</v>
      </c>
      <c r="U19357" s="32">
        <v>0</v>
      </c>
      <c r="V19357" s="32" t="s">
        <v>67</v>
      </c>
      <c r="W19357" s="32" t="s">
        <v>67</v>
      </c>
      <c r="X19357" s="32" t="s">
        <v>67</v>
      </c>
      <c r="Y19357" s="32" t="s">
        <v>67</v>
      </c>
      <c r="Z19357" s="38" t="s">
        <v>67</v>
      </c>
      <c r="AA19357" s="32" t="s">
        <v>67</v>
      </c>
      <c r="AB19357" s="32" t="s">
        <v>67</v>
      </c>
      <c r="AC19357" s="32" t="s">
        <v>67</v>
      </c>
      <c r="AD19357" s="32" t="s">
        <v>67</v>
      </c>
      <c r="AE19357" s="39" t="s">
        <v>67</v>
      </c>
      <c r="AF19357" s="32" t="s">
        <v>67</v>
      </c>
      <c r="AG19357" s="40" t="s">
        <v>67</v>
      </c>
      <c r="AH19357" s="40" t="s">
        <v>67</v>
      </c>
      <c r="AI19357" s="41"/>
      <c r="AJ19357" s="41"/>
      <c r="AK19357" s="42"/>
      <c r="AL19357" s="36">
        <v>0</v>
      </c>
      <c r="AM19357" s="37" t="s">
        <v>67</v>
      </c>
    </row>
    <row r="19358" spans="2:39" ht="12.75">
      <c r="B19358" s="23"/>
      <c r="T19358" s="32" t="s">
        <v>67</v>
      </c>
      <c r="U19358" s="32">
        <v>0</v>
      </c>
      <c r="V19358" s="32" t="s">
        <v>67</v>
      </c>
      <c r="W19358" s="32" t="s">
        <v>67</v>
      </c>
      <c r="X19358" s="32" t="s">
        <v>67</v>
      </c>
      <c r="Y19358" s="32" t="s">
        <v>67</v>
      </c>
      <c r="Z19358" s="38" t="s">
        <v>67</v>
      </c>
      <c r="AA19358" s="32" t="s">
        <v>67</v>
      </c>
      <c r="AB19358" s="32" t="s">
        <v>67</v>
      </c>
      <c r="AC19358" s="32" t="s">
        <v>67</v>
      </c>
      <c r="AD19358" s="32" t="s">
        <v>67</v>
      </c>
      <c r="AE19358" s="39" t="s">
        <v>67</v>
      </c>
      <c r="AF19358" s="32" t="s">
        <v>67</v>
      </c>
      <c r="AG19358" s="40" t="s">
        <v>67</v>
      </c>
      <c r="AH19358" s="40" t="s">
        <v>67</v>
      </c>
      <c r="AI19358" s="41"/>
      <c r="AJ19358" s="41"/>
      <c r="AK19358" s="42"/>
      <c r="AL19358" s="36">
        <v>0</v>
      </c>
      <c r="AM19358" s="37" t="s">
        <v>67</v>
      </c>
    </row>
    <row r="19359" spans="2:39" ht="12.75">
      <c r="B19359" s="23"/>
      <c r="T19359" s="32" t="s">
        <v>67</v>
      </c>
      <c r="U19359" s="32">
        <v>0</v>
      </c>
      <c r="V19359" s="32" t="s">
        <v>67</v>
      </c>
      <c r="W19359" s="32" t="s">
        <v>67</v>
      </c>
      <c r="X19359" s="32" t="s">
        <v>67</v>
      </c>
      <c r="Y19359" s="32" t="s">
        <v>67</v>
      </c>
      <c r="Z19359" s="38" t="s">
        <v>67</v>
      </c>
      <c r="AA19359" s="32" t="s">
        <v>67</v>
      </c>
      <c r="AB19359" s="32" t="s">
        <v>67</v>
      </c>
      <c r="AC19359" s="32" t="s">
        <v>67</v>
      </c>
      <c r="AD19359" s="32" t="s">
        <v>67</v>
      </c>
      <c r="AE19359" s="39" t="s">
        <v>67</v>
      </c>
      <c r="AF19359" s="32" t="s">
        <v>67</v>
      </c>
      <c r="AG19359" s="40" t="s">
        <v>67</v>
      </c>
      <c r="AH19359" s="40" t="s">
        <v>67</v>
      </c>
      <c r="AI19359" s="41"/>
      <c r="AJ19359" s="41"/>
      <c r="AK19359" s="42"/>
      <c r="AL19359" s="36">
        <v>0</v>
      </c>
      <c r="AM19359" s="37" t="s">
        <v>67</v>
      </c>
    </row>
    <row r="19360" spans="2:39" ht="12.75">
      <c r="B19360" s="23"/>
      <c r="T19360" s="32" t="s">
        <v>67</v>
      </c>
      <c r="U19360" s="32">
        <v>0</v>
      </c>
      <c r="V19360" s="32" t="s">
        <v>67</v>
      </c>
      <c r="W19360" s="32" t="s">
        <v>67</v>
      </c>
      <c r="X19360" s="32" t="s">
        <v>67</v>
      </c>
      <c r="Y19360" s="32" t="s">
        <v>67</v>
      </c>
      <c r="Z19360" s="38" t="s">
        <v>67</v>
      </c>
      <c r="AA19360" s="32" t="s">
        <v>67</v>
      </c>
      <c r="AB19360" s="32" t="s">
        <v>67</v>
      </c>
      <c r="AC19360" s="32" t="s">
        <v>67</v>
      </c>
      <c r="AD19360" s="32" t="s">
        <v>67</v>
      </c>
      <c r="AE19360" s="39" t="s">
        <v>67</v>
      </c>
      <c r="AF19360" s="32" t="s">
        <v>67</v>
      </c>
      <c r="AG19360" s="40" t="s">
        <v>67</v>
      </c>
      <c r="AH19360" s="40" t="s">
        <v>67</v>
      </c>
      <c r="AI19360" s="41"/>
      <c r="AJ19360" s="41"/>
      <c r="AK19360" s="42"/>
      <c r="AL19360" s="36">
        <v>0</v>
      </c>
      <c r="AM19360" s="37" t="s">
        <v>67</v>
      </c>
    </row>
    <row r="19361" spans="2:39" ht="12.75">
      <c r="B19361" s="23"/>
      <c r="T19361" s="32" t="s">
        <v>67</v>
      </c>
      <c r="U19361" s="32">
        <v>0</v>
      </c>
      <c r="V19361" s="32" t="s">
        <v>67</v>
      </c>
      <c r="W19361" s="32" t="s">
        <v>67</v>
      </c>
      <c r="X19361" s="32" t="s">
        <v>67</v>
      </c>
      <c r="Y19361" s="32" t="s">
        <v>67</v>
      </c>
      <c r="Z19361" s="38" t="s">
        <v>67</v>
      </c>
      <c r="AA19361" s="32" t="s">
        <v>67</v>
      </c>
      <c r="AB19361" s="32" t="s">
        <v>67</v>
      </c>
      <c r="AC19361" s="32" t="s">
        <v>67</v>
      </c>
      <c r="AD19361" s="32" t="s">
        <v>67</v>
      </c>
      <c r="AE19361" s="39" t="s">
        <v>67</v>
      </c>
      <c r="AF19361" s="32" t="s">
        <v>67</v>
      </c>
      <c r="AG19361" s="40" t="s">
        <v>67</v>
      </c>
      <c r="AH19361" s="40" t="s">
        <v>67</v>
      </c>
      <c r="AI19361" s="41"/>
      <c r="AJ19361" s="41"/>
      <c r="AK19361" s="42"/>
      <c r="AL19361" s="36">
        <v>0</v>
      </c>
      <c r="AM19361" s="37" t="s">
        <v>67</v>
      </c>
    </row>
    <row r="19362" spans="2:39" ht="12.75">
      <c r="B19362" s="23"/>
      <c r="T19362" s="32" t="s">
        <v>67</v>
      </c>
      <c r="U19362" s="32">
        <v>0</v>
      </c>
      <c r="V19362" s="32" t="s">
        <v>67</v>
      </c>
      <c r="W19362" s="32" t="s">
        <v>67</v>
      </c>
      <c r="X19362" s="32" t="s">
        <v>67</v>
      </c>
      <c r="Y19362" s="32" t="s">
        <v>67</v>
      </c>
      <c r="Z19362" s="38" t="s">
        <v>67</v>
      </c>
      <c r="AA19362" s="32" t="s">
        <v>67</v>
      </c>
      <c r="AB19362" s="32" t="s">
        <v>67</v>
      </c>
      <c r="AC19362" s="32" t="s">
        <v>67</v>
      </c>
      <c r="AD19362" s="32" t="s">
        <v>67</v>
      </c>
      <c r="AE19362" s="39" t="s">
        <v>67</v>
      </c>
      <c r="AF19362" s="32" t="s">
        <v>67</v>
      </c>
      <c r="AG19362" s="40" t="s">
        <v>67</v>
      </c>
      <c r="AH19362" s="40" t="s">
        <v>67</v>
      </c>
      <c r="AI19362" s="41"/>
      <c r="AJ19362" s="41"/>
      <c r="AK19362" s="42"/>
      <c r="AL19362" s="36">
        <v>0</v>
      </c>
      <c r="AM19362" s="37" t="s">
        <v>67</v>
      </c>
    </row>
    <row r="19363" spans="2:39" ht="12.75">
      <c r="B19363" s="23"/>
      <c r="T19363" s="32" t="s">
        <v>67</v>
      </c>
      <c r="U19363" s="32">
        <v>0</v>
      </c>
      <c r="V19363" s="32" t="s">
        <v>67</v>
      </c>
      <c r="W19363" s="32" t="s">
        <v>67</v>
      </c>
      <c r="X19363" s="32" t="s">
        <v>67</v>
      </c>
      <c r="Y19363" s="32" t="s">
        <v>67</v>
      </c>
      <c r="Z19363" s="38" t="s">
        <v>67</v>
      </c>
      <c r="AA19363" s="32" t="s">
        <v>67</v>
      </c>
      <c r="AB19363" s="32" t="s">
        <v>67</v>
      </c>
      <c r="AC19363" s="32" t="s">
        <v>67</v>
      </c>
      <c r="AD19363" s="32" t="s">
        <v>67</v>
      </c>
      <c r="AE19363" s="39" t="s">
        <v>67</v>
      </c>
      <c r="AF19363" s="32" t="s">
        <v>67</v>
      </c>
      <c r="AG19363" s="40" t="s">
        <v>67</v>
      </c>
      <c r="AH19363" s="40" t="s">
        <v>67</v>
      </c>
      <c r="AI19363" s="41"/>
      <c r="AJ19363" s="41"/>
      <c r="AK19363" s="42"/>
      <c r="AL19363" s="36">
        <v>0</v>
      </c>
      <c r="AM19363" s="37" t="s">
        <v>67</v>
      </c>
    </row>
    <row r="19364" spans="2:39" ht="12.75">
      <c r="B19364" s="23"/>
      <c r="T19364" s="32" t="s">
        <v>67</v>
      </c>
      <c r="U19364" s="32">
        <v>0</v>
      </c>
      <c r="V19364" s="32" t="s">
        <v>67</v>
      </c>
      <c r="W19364" s="32" t="s">
        <v>67</v>
      </c>
      <c r="X19364" s="32" t="s">
        <v>67</v>
      </c>
      <c r="Y19364" s="32" t="s">
        <v>67</v>
      </c>
      <c r="Z19364" s="38" t="s">
        <v>67</v>
      </c>
      <c r="AA19364" s="32" t="s">
        <v>67</v>
      </c>
      <c r="AB19364" s="32" t="s">
        <v>67</v>
      </c>
      <c r="AC19364" s="32" t="s">
        <v>67</v>
      </c>
      <c r="AD19364" s="32" t="s">
        <v>67</v>
      </c>
      <c r="AE19364" s="39" t="s">
        <v>67</v>
      </c>
      <c r="AF19364" s="32" t="s">
        <v>67</v>
      </c>
      <c r="AG19364" s="40" t="s">
        <v>67</v>
      </c>
      <c r="AH19364" s="40" t="s">
        <v>67</v>
      </c>
      <c r="AI19364" s="41"/>
      <c r="AJ19364" s="41"/>
      <c r="AK19364" s="42"/>
      <c r="AL19364" s="36">
        <v>0</v>
      </c>
      <c r="AM19364" s="37" t="s">
        <v>67</v>
      </c>
    </row>
    <row r="19365" spans="2:39" ht="12.75">
      <c r="B19365" s="23"/>
      <c r="T19365" s="32" t="s">
        <v>67</v>
      </c>
      <c r="U19365" s="32">
        <v>0</v>
      </c>
      <c r="V19365" s="32" t="s">
        <v>67</v>
      </c>
      <c r="W19365" s="32" t="s">
        <v>67</v>
      </c>
      <c r="X19365" s="32" t="s">
        <v>67</v>
      </c>
      <c r="Y19365" s="32" t="s">
        <v>67</v>
      </c>
      <c r="Z19365" s="38" t="s">
        <v>67</v>
      </c>
      <c r="AA19365" s="32" t="s">
        <v>67</v>
      </c>
      <c r="AB19365" s="32" t="s">
        <v>67</v>
      </c>
      <c r="AC19365" s="32" t="s">
        <v>67</v>
      </c>
      <c r="AD19365" s="32" t="s">
        <v>67</v>
      </c>
      <c r="AE19365" s="39" t="s">
        <v>67</v>
      </c>
      <c r="AF19365" s="32" t="s">
        <v>67</v>
      </c>
      <c r="AG19365" s="40" t="s">
        <v>67</v>
      </c>
      <c r="AH19365" s="40" t="s">
        <v>67</v>
      </c>
      <c r="AI19365" s="41"/>
      <c r="AJ19365" s="41"/>
      <c r="AK19365" s="42"/>
      <c r="AL19365" s="36">
        <v>0</v>
      </c>
      <c r="AM19365" s="37" t="s">
        <v>67</v>
      </c>
    </row>
    <row r="19366" spans="2:39" ht="12.75">
      <c r="B19366" s="23"/>
      <c r="T19366" s="32" t="s">
        <v>67</v>
      </c>
      <c r="U19366" s="32">
        <v>0</v>
      </c>
      <c r="V19366" s="32" t="s">
        <v>67</v>
      </c>
      <c r="W19366" s="32" t="s">
        <v>67</v>
      </c>
      <c r="X19366" s="32" t="s">
        <v>67</v>
      </c>
      <c r="Y19366" s="32" t="s">
        <v>67</v>
      </c>
      <c r="Z19366" s="38" t="s">
        <v>67</v>
      </c>
      <c r="AA19366" s="32" t="s">
        <v>67</v>
      </c>
      <c r="AB19366" s="32" t="s">
        <v>67</v>
      </c>
      <c r="AC19366" s="32" t="s">
        <v>67</v>
      </c>
      <c r="AD19366" s="32" t="s">
        <v>67</v>
      </c>
      <c r="AE19366" s="39" t="s">
        <v>67</v>
      </c>
      <c r="AF19366" s="32" t="s">
        <v>67</v>
      </c>
      <c r="AG19366" s="40" t="s">
        <v>67</v>
      </c>
      <c r="AH19366" s="40" t="s">
        <v>67</v>
      </c>
      <c r="AI19366" s="41"/>
      <c r="AJ19366" s="41"/>
      <c r="AK19366" s="42"/>
      <c r="AL19366" s="36">
        <v>0</v>
      </c>
      <c r="AM19366" s="37" t="s">
        <v>67</v>
      </c>
    </row>
    <row r="19367" spans="2:39" ht="12.75">
      <c r="B19367" s="23"/>
      <c r="T19367" s="32" t="s">
        <v>67</v>
      </c>
      <c r="U19367" s="32">
        <v>0</v>
      </c>
      <c r="V19367" s="32" t="s">
        <v>67</v>
      </c>
      <c r="W19367" s="32" t="s">
        <v>67</v>
      </c>
      <c r="X19367" s="32" t="s">
        <v>67</v>
      </c>
      <c r="Y19367" s="32" t="s">
        <v>67</v>
      </c>
      <c r="Z19367" s="38" t="s">
        <v>67</v>
      </c>
      <c r="AA19367" s="32" t="s">
        <v>67</v>
      </c>
      <c r="AB19367" s="32" t="s">
        <v>67</v>
      </c>
      <c r="AC19367" s="32" t="s">
        <v>67</v>
      </c>
      <c r="AD19367" s="32" t="s">
        <v>67</v>
      </c>
      <c r="AE19367" s="39" t="s">
        <v>67</v>
      </c>
      <c r="AF19367" s="32" t="s">
        <v>67</v>
      </c>
      <c r="AG19367" s="40" t="s">
        <v>67</v>
      </c>
      <c r="AH19367" s="40" t="s">
        <v>67</v>
      </c>
      <c r="AI19367" s="41"/>
      <c r="AJ19367" s="41"/>
      <c r="AK19367" s="42"/>
      <c r="AL19367" s="36">
        <v>0</v>
      </c>
      <c r="AM19367" s="37" t="s">
        <v>67</v>
      </c>
    </row>
    <row r="19368" spans="2:39" ht="12.75">
      <c r="B19368" s="23"/>
      <c r="T19368" s="32" t="s">
        <v>67</v>
      </c>
      <c r="U19368" s="32">
        <v>0</v>
      </c>
      <c r="V19368" s="32" t="s">
        <v>67</v>
      </c>
      <c r="W19368" s="32" t="s">
        <v>67</v>
      </c>
      <c r="X19368" s="32" t="s">
        <v>67</v>
      </c>
      <c r="Y19368" s="32" t="s">
        <v>67</v>
      </c>
      <c r="Z19368" s="38" t="s">
        <v>67</v>
      </c>
      <c r="AA19368" s="32" t="s">
        <v>67</v>
      </c>
      <c r="AB19368" s="32" t="s">
        <v>67</v>
      </c>
      <c r="AC19368" s="32" t="s">
        <v>67</v>
      </c>
      <c r="AD19368" s="32" t="s">
        <v>67</v>
      </c>
      <c r="AE19368" s="39" t="s">
        <v>67</v>
      </c>
      <c r="AF19368" s="32" t="s">
        <v>67</v>
      </c>
      <c r="AG19368" s="40" t="s">
        <v>67</v>
      </c>
      <c r="AH19368" s="40" t="s">
        <v>67</v>
      </c>
      <c r="AI19368" s="41"/>
      <c r="AJ19368" s="41"/>
      <c r="AK19368" s="42"/>
      <c r="AL19368" s="36">
        <v>0</v>
      </c>
      <c r="AM19368" s="37" t="s">
        <v>67</v>
      </c>
    </row>
    <row r="19369" spans="2:39" ht="12.75">
      <c r="B19369" s="23"/>
      <c r="T19369" s="32" t="s">
        <v>67</v>
      </c>
      <c r="U19369" s="32">
        <v>0</v>
      </c>
      <c r="V19369" s="32" t="s">
        <v>67</v>
      </c>
      <c r="W19369" s="32" t="s">
        <v>67</v>
      </c>
      <c r="X19369" s="32" t="s">
        <v>67</v>
      </c>
      <c r="Y19369" s="32" t="s">
        <v>67</v>
      </c>
      <c r="Z19369" s="38" t="s">
        <v>67</v>
      </c>
      <c r="AA19369" s="32" t="s">
        <v>67</v>
      </c>
      <c r="AB19369" s="32" t="s">
        <v>67</v>
      </c>
      <c r="AC19369" s="32" t="s">
        <v>67</v>
      </c>
      <c r="AD19369" s="32" t="s">
        <v>67</v>
      </c>
      <c r="AE19369" s="39" t="s">
        <v>67</v>
      </c>
      <c r="AF19369" s="32" t="s">
        <v>67</v>
      </c>
      <c r="AG19369" s="40" t="s">
        <v>67</v>
      </c>
      <c r="AH19369" s="40" t="s">
        <v>67</v>
      </c>
      <c r="AI19369" s="41"/>
      <c r="AJ19369" s="41"/>
      <c r="AK19369" s="42"/>
      <c r="AL19369" s="36">
        <v>0</v>
      </c>
      <c r="AM19369" s="37" t="s">
        <v>67</v>
      </c>
    </row>
    <row r="19370" spans="2:39" ht="12.75">
      <c r="B19370" s="23"/>
      <c r="T19370" s="32" t="s">
        <v>67</v>
      </c>
      <c r="U19370" s="32">
        <v>0</v>
      </c>
      <c r="V19370" s="32" t="s">
        <v>67</v>
      </c>
      <c r="W19370" s="32" t="s">
        <v>67</v>
      </c>
      <c r="X19370" s="32" t="s">
        <v>67</v>
      </c>
      <c r="Y19370" s="32" t="s">
        <v>67</v>
      </c>
      <c r="Z19370" s="38" t="s">
        <v>67</v>
      </c>
      <c r="AA19370" s="32" t="s">
        <v>67</v>
      </c>
      <c r="AB19370" s="32" t="s">
        <v>67</v>
      </c>
      <c r="AC19370" s="32" t="s">
        <v>67</v>
      </c>
      <c r="AD19370" s="32" t="s">
        <v>67</v>
      </c>
      <c r="AE19370" s="39" t="s">
        <v>67</v>
      </c>
      <c r="AF19370" s="32" t="s">
        <v>67</v>
      </c>
      <c r="AG19370" s="40" t="s">
        <v>67</v>
      </c>
      <c r="AH19370" s="40" t="s">
        <v>67</v>
      </c>
      <c r="AI19370" s="41"/>
      <c r="AJ19370" s="41"/>
      <c r="AK19370" s="42"/>
      <c r="AL19370" s="36">
        <v>0</v>
      </c>
      <c r="AM19370" s="37" t="s">
        <v>67</v>
      </c>
    </row>
    <row r="19371" spans="2:39" ht="12.75">
      <c r="B19371" s="23"/>
      <c r="T19371" s="32" t="s">
        <v>67</v>
      </c>
      <c r="U19371" s="32">
        <v>0</v>
      </c>
      <c r="V19371" s="32" t="s">
        <v>67</v>
      </c>
      <c r="W19371" s="32" t="s">
        <v>67</v>
      </c>
      <c r="X19371" s="32" t="s">
        <v>67</v>
      </c>
      <c r="Y19371" s="32" t="s">
        <v>67</v>
      </c>
      <c r="Z19371" s="38" t="s">
        <v>67</v>
      </c>
      <c r="AA19371" s="32" t="s">
        <v>67</v>
      </c>
      <c r="AB19371" s="32" t="s">
        <v>67</v>
      </c>
      <c r="AC19371" s="32" t="s">
        <v>67</v>
      </c>
      <c r="AD19371" s="32" t="s">
        <v>67</v>
      </c>
      <c r="AE19371" s="39" t="s">
        <v>67</v>
      </c>
      <c r="AF19371" s="32" t="s">
        <v>67</v>
      </c>
      <c r="AG19371" s="40" t="s">
        <v>67</v>
      </c>
      <c r="AH19371" s="40" t="s">
        <v>67</v>
      </c>
      <c r="AI19371" s="41"/>
      <c r="AJ19371" s="41"/>
      <c r="AK19371" s="42"/>
      <c r="AL19371" s="36">
        <v>0</v>
      </c>
      <c r="AM19371" s="37" t="s">
        <v>67</v>
      </c>
    </row>
    <row r="19372" spans="2:39" ht="12.75">
      <c r="B19372" s="23"/>
      <c r="T19372" s="32" t="s">
        <v>67</v>
      </c>
      <c r="U19372" s="32">
        <v>0</v>
      </c>
      <c r="V19372" s="32" t="s">
        <v>67</v>
      </c>
      <c r="W19372" s="32" t="s">
        <v>67</v>
      </c>
      <c r="X19372" s="32" t="s">
        <v>67</v>
      </c>
      <c r="Y19372" s="32" t="s">
        <v>67</v>
      </c>
      <c r="Z19372" s="38" t="s">
        <v>67</v>
      </c>
      <c r="AA19372" s="32" t="s">
        <v>67</v>
      </c>
      <c r="AB19372" s="32" t="s">
        <v>67</v>
      </c>
      <c r="AC19372" s="32" t="s">
        <v>67</v>
      </c>
      <c r="AD19372" s="32" t="s">
        <v>67</v>
      </c>
      <c r="AE19372" s="39" t="s">
        <v>67</v>
      </c>
      <c r="AF19372" s="32" t="s">
        <v>67</v>
      </c>
      <c r="AG19372" s="40" t="s">
        <v>67</v>
      </c>
      <c r="AH19372" s="40" t="s">
        <v>67</v>
      </c>
      <c r="AI19372" s="41"/>
      <c r="AJ19372" s="41"/>
      <c r="AK19372" s="42"/>
      <c r="AL19372" s="36">
        <v>0</v>
      </c>
      <c r="AM19372" s="37" t="s">
        <v>67</v>
      </c>
    </row>
    <row r="19373" spans="2:39" ht="12.75">
      <c r="B19373" s="23"/>
      <c r="T19373" s="32" t="s">
        <v>67</v>
      </c>
      <c r="U19373" s="32">
        <v>0</v>
      </c>
      <c r="V19373" s="32" t="s">
        <v>67</v>
      </c>
      <c r="W19373" s="32" t="s">
        <v>67</v>
      </c>
      <c r="X19373" s="32" t="s">
        <v>67</v>
      </c>
      <c r="Y19373" s="32" t="s">
        <v>67</v>
      </c>
      <c r="Z19373" s="38" t="s">
        <v>67</v>
      </c>
      <c r="AA19373" s="32" t="s">
        <v>67</v>
      </c>
      <c r="AB19373" s="32" t="s">
        <v>67</v>
      </c>
      <c r="AC19373" s="32" t="s">
        <v>67</v>
      </c>
      <c r="AD19373" s="32" t="s">
        <v>67</v>
      </c>
      <c r="AE19373" s="39" t="s">
        <v>67</v>
      </c>
      <c r="AF19373" s="32" t="s">
        <v>67</v>
      </c>
      <c r="AG19373" s="40" t="s">
        <v>67</v>
      </c>
      <c r="AH19373" s="40" t="s">
        <v>67</v>
      </c>
      <c r="AI19373" s="41"/>
      <c r="AJ19373" s="41"/>
      <c r="AK19373" s="42"/>
      <c r="AL19373" s="36">
        <v>0</v>
      </c>
      <c r="AM19373" s="37" t="s">
        <v>67</v>
      </c>
    </row>
    <row r="19374" spans="2:39" ht="12.75">
      <c r="B19374" s="23"/>
      <c r="T19374" s="32" t="s">
        <v>67</v>
      </c>
      <c r="U19374" s="32">
        <v>0</v>
      </c>
      <c r="V19374" s="32" t="s">
        <v>67</v>
      </c>
      <c r="W19374" s="32" t="s">
        <v>67</v>
      </c>
      <c r="X19374" s="32" t="s">
        <v>67</v>
      </c>
      <c r="Y19374" s="32" t="s">
        <v>67</v>
      </c>
      <c r="Z19374" s="38" t="s">
        <v>67</v>
      </c>
      <c r="AA19374" s="32" t="s">
        <v>67</v>
      </c>
      <c r="AB19374" s="32" t="s">
        <v>67</v>
      </c>
      <c r="AC19374" s="32" t="s">
        <v>67</v>
      </c>
      <c r="AD19374" s="32" t="s">
        <v>67</v>
      </c>
      <c r="AE19374" s="39" t="s">
        <v>67</v>
      </c>
      <c r="AF19374" s="32" t="s">
        <v>67</v>
      </c>
      <c r="AG19374" s="40" t="s">
        <v>67</v>
      </c>
      <c r="AH19374" s="40" t="s">
        <v>67</v>
      </c>
      <c r="AI19374" s="41"/>
      <c r="AJ19374" s="41"/>
      <c r="AK19374" s="42"/>
      <c r="AL19374" s="36">
        <v>0</v>
      </c>
      <c r="AM19374" s="37" t="s">
        <v>67</v>
      </c>
    </row>
    <row r="19375" spans="2:39" ht="12.75">
      <c r="B19375" s="23"/>
      <c r="T19375" s="32" t="s">
        <v>67</v>
      </c>
      <c r="U19375" s="32">
        <v>0</v>
      </c>
      <c r="V19375" s="32" t="s">
        <v>67</v>
      </c>
      <c r="W19375" s="32" t="s">
        <v>67</v>
      </c>
      <c r="X19375" s="32" t="s">
        <v>67</v>
      </c>
      <c r="Y19375" s="32" t="s">
        <v>67</v>
      </c>
      <c r="Z19375" s="38" t="s">
        <v>67</v>
      </c>
      <c r="AA19375" s="32" t="s">
        <v>67</v>
      </c>
      <c r="AB19375" s="32" t="s">
        <v>67</v>
      </c>
      <c r="AC19375" s="32" t="s">
        <v>67</v>
      </c>
      <c r="AD19375" s="32" t="s">
        <v>67</v>
      </c>
      <c r="AE19375" s="39" t="s">
        <v>67</v>
      </c>
      <c r="AF19375" s="32" t="s">
        <v>67</v>
      </c>
      <c r="AG19375" s="40" t="s">
        <v>67</v>
      </c>
      <c r="AH19375" s="40" t="s">
        <v>67</v>
      </c>
      <c r="AI19375" s="41"/>
      <c r="AJ19375" s="41"/>
      <c r="AK19375" s="42"/>
      <c r="AL19375" s="36">
        <v>0</v>
      </c>
      <c r="AM19375" s="37" t="s">
        <v>67</v>
      </c>
    </row>
    <row r="19376" spans="2:39" ht="12.75">
      <c r="B19376" s="23"/>
      <c r="T19376" s="32" t="s">
        <v>67</v>
      </c>
      <c r="U19376" s="32">
        <v>0</v>
      </c>
      <c r="V19376" s="32" t="s">
        <v>67</v>
      </c>
      <c r="W19376" s="32" t="s">
        <v>67</v>
      </c>
      <c r="X19376" s="32" t="s">
        <v>67</v>
      </c>
      <c r="Y19376" s="32" t="s">
        <v>67</v>
      </c>
      <c r="Z19376" s="38" t="s">
        <v>67</v>
      </c>
      <c r="AA19376" s="32" t="s">
        <v>67</v>
      </c>
      <c r="AB19376" s="32" t="s">
        <v>67</v>
      </c>
      <c r="AC19376" s="32" t="s">
        <v>67</v>
      </c>
      <c r="AD19376" s="32" t="s">
        <v>67</v>
      </c>
      <c r="AE19376" s="39" t="s">
        <v>67</v>
      </c>
      <c r="AF19376" s="32" t="s">
        <v>67</v>
      </c>
      <c r="AG19376" s="40" t="s">
        <v>67</v>
      </c>
      <c r="AH19376" s="40" t="s">
        <v>67</v>
      </c>
      <c r="AI19376" s="41"/>
      <c r="AJ19376" s="41"/>
      <c r="AK19376" s="42"/>
      <c r="AL19376" s="36">
        <v>0</v>
      </c>
      <c r="AM19376" s="37" t="s">
        <v>67</v>
      </c>
    </row>
    <row r="19377" spans="2:39" ht="12.75">
      <c r="B19377" s="23"/>
      <c r="T19377" s="32" t="s">
        <v>67</v>
      </c>
      <c r="U19377" s="32">
        <v>0</v>
      </c>
      <c r="V19377" s="32" t="s">
        <v>67</v>
      </c>
      <c r="W19377" s="32" t="s">
        <v>67</v>
      </c>
      <c r="X19377" s="32" t="s">
        <v>67</v>
      </c>
      <c r="Y19377" s="32" t="s">
        <v>67</v>
      </c>
      <c r="Z19377" s="38" t="s">
        <v>67</v>
      </c>
      <c r="AA19377" s="32" t="s">
        <v>67</v>
      </c>
      <c r="AB19377" s="32" t="s">
        <v>67</v>
      </c>
      <c r="AC19377" s="32" t="s">
        <v>67</v>
      </c>
      <c r="AD19377" s="32" t="s">
        <v>67</v>
      </c>
      <c r="AE19377" s="39" t="s">
        <v>67</v>
      </c>
      <c r="AF19377" s="32" t="s">
        <v>67</v>
      </c>
      <c r="AG19377" s="40" t="s">
        <v>67</v>
      </c>
      <c r="AH19377" s="40" t="s">
        <v>67</v>
      </c>
      <c r="AI19377" s="41"/>
      <c r="AJ19377" s="41"/>
      <c r="AK19377" s="42"/>
      <c r="AL19377" s="36">
        <v>0</v>
      </c>
      <c r="AM19377" s="37" t="s">
        <v>67</v>
      </c>
    </row>
    <row r="19378" spans="2:39" ht="12.75">
      <c r="B19378" s="23"/>
      <c r="T19378" s="32" t="s">
        <v>67</v>
      </c>
      <c r="U19378" s="32">
        <v>0</v>
      </c>
      <c r="V19378" s="32" t="s">
        <v>67</v>
      </c>
      <c r="W19378" s="32" t="s">
        <v>67</v>
      </c>
      <c r="X19378" s="32" t="s">
        <v>67</v>
      </c>
      <c r="Y19378" s="32" t="s">
        <v>67</v>
      </c>
      <c r="Z19378" s="38" t="s">
        <v>67</v>
      </c>
      <c r="AA19378" s="32" t="s">
        <v>67</v>
      </c>
      <c r="AB19378" s="32" t="s">
        <v>67</v>
      </c>
      <c r="AC19378" s="32" t="s">
        <v>67</v>
      </c>
      <c r="AD19378" s="32" t="s">
        <v>67</v>
      </c>
      <c r="AE19378" s="39" t="s">
        <v>67</v>
      </c>
      <c r="AF19378" s="32" t="s">
        <v>67</v>
      </c>
      <c r="AG19378" s="40" t="s">
        <v>67</v>
      </c>
      <c r="AH19378" s="40" t="s">
        <v>67</v>
      </c>
      <c r="AI19378" s="41"/>
      <c r="AJ19378" s="41"/>
      <c r="AK19378" s="42"/>
      <c r="AL19378" s="36">
        <v>0</v>
      </c>
      <c r="AM19378" s="37" t="s">
        <v>67</v>
      </c>
    </row>
    <row r="19379" spans="2:39" ht="12.75">
      <c r="B19379" s="23"/>
      <c r="T19379" s="32" t="s">
        <v>67</v>
      </c>
      <c r="U19379" s="32">
        <v>0</v>
      </c>
      <c r="V19379" s="32" t="s">
        <v>67</v>
      </c>
      <c r="W19379" s="32" t="s">
        <v>67</v>
      </c>
      <c r="X19379" s="32" t="s">
        <v>67</v>
      </c>
      <c r="Y19379" s="32" t="s">
        <v>67</v>
      </c>
      <c r="Z19379" s="38" t="s">
        <v>67</v>
      </c>
      <c r="AA19379" s="32" t="s">
        <v>67</v>
      </c>
      <c r="AB19379" s="32" t="s">
        <v>67</v>
      </c>
      <c r="AC19379" s="32" t="s">
        <v>67</v>
      </c>
      <c r="AD19379" s="32" t="s">
        <v>67</v>
      </c>
      <c r="AE19379" s="39" t="s">
        <v>67</v>
      </c>
      <c r="AF19379" s="32" t="s">
        <v>67</v>
      </c>
      <c r="AG19379" s="40" t="s">
        <v>67</v>
      </c>
      <c r="AH19379" s="40" t="s">
        <v>67</v>
      </c>
      <c r="AI19379" s="41"/>
      <c r="AJ19379" s="41"/>
      <c r="AK19379" s="42"/>
      <c r="AL19379" s="36">
        <v>0</v>
      </c>
      <c r="AM19379" s="37" t="s">
        <v>67</v>
      </c>
    </row>
    <row r="19380" spans="2:39" ht="12.75">
      <c r="B19380" s="23"/>
      <c r="T19380" s="32" t="s">
        <v>67</v>
      </c>
      <c r="U19380" s="32">
        <v>0</v>
      </c>
      <c r="V19380" s="32" t="s">
        <v>67</v>
      </c>
      <c r="W19380" s="32" t="s">
        <v>67</v>
      </c>
      <c r="X19380" s="32" t="s">
        <v>67</v>
      </c>
      <c r="Y19380" s="32" t="s">
        <v>67</v>
      </c>
      <c r="Z19380" s="38" t="s">
        <v>67</v>
      </c>
      <c r="AA19380" s="32" t="s">
        <v>67</v>
      </c>
      <c r="AB19380" s="32" t="s">
        <v>67</v>
      </c>
      <c r="AC19380" s="32" t="s">
        <v>67</v>
      </c>
      <c r="AD19380" s="32" t="s">
        <v>67</v>
      </c>
      <c r="AE19380" s="39" t="s">
        <v>67</v>
      </c>
      <c r="AF19380" s="32" t="s">
        <v>67</v>
      </c>
      <c r="AG19380" s="40" t="s">
        <v>67</v>
      </c>
      <c r="AH19380" s="40" t="s">
        <v>67</v>
      </c>
      <c r="AI19380" s="41"/>
      <c r="AJ19380" s="41"/>
      <c r="AK19380" s="42"/>
      <c r="AL19380" s="36">
        <v>0</v>
      </c>
      <c r="AM19380" s="37" t="s">
        <v>67</v>
      </c>
    </row>
    <row r="19381" spans="2:39" ht="12.75">
      <c r="B19381" s="23"/>
      <c r="T19381" s="32" t="s">
        <v>67</v>
      </c>
      <c r="U19381" s="32">
        <v>0</v>
      </c>
      <c r="V19381" s="32" t="s">
        <v>67</v>
      </c>
      <c r="W19381" s="32" t="s">
        <v>67</v>
      </c>
      <c r="X19381" s="32" t="s">
        <v>67</v>
      </c>
      <c r="Y19381" s="32" t="s">
        <v>67</v>
      </c>
      <c r="Z19381" s="38" t="s">
        <v>67</v>
      </c>
      <c r="AA19381" s="32" t="s">
        <v>67</v>
      </c>
      <c r="AB19381" s="32" t="s">
        <v>67</v>
      </c>
      <c r="AC19381" s="32" t="s">
        <v>67</v>
      </c>
      <c r="AD19381" s="32" t="s">
        <v>67</v>
      </c>
      <c r="AE19381" s="39" t="s">
        <v>67</v>
      </c>
      <c r="AF19381" s="32" t="s">
        <v>67</v>
      </c>
      <c r="AG19381" s="40" t="s">
        <v>67</v>
      </c>
      <c r="AH19381" s="40" t="s">
        <v>67</v>
      </c>
      <c r="AI19381" s="41"/>
      <c r="AJ19381" s="41"/>
      <c r="AK19381" s="42"/>
      <c r="AL19381" s="36">
        <v>0</v>
      </c>
      <c r="AM19381" s="37" t="s">
        <v>67</v>
      </c>
    </row>
    <row r="19382" spans="2:39" ht="12.75">
      <c r="B19382" s="23"/>
      <c r="T19382" s="32" t="s">
        <v>67</v>
      </c>
      <c r="U19382" s="32">
        <v>0</v>
      </c>
      <c r="V19382" s="32" t="s">
        <v>67</v>
      </c>
      <c r="W19382" s="32" t="s">
        <v>67</v>
      </c>
      <c r="X19382" s="32" t="s">
        <v>67</v>
      </c>
      <c r="Y19382" s="32" t="s">
        <v>67</v>
      </c>
      <c r="Z19382" s="38" t="s">
        <v>67</v>
      </c>
      <c r="AA19382" s="32" t="s">
        <v>67</v>
      </c>
      <c r="AB19382" s="32" t="s">
        <v>67</v>
      </c>
      <c r="AC19382" s="32" t="s">
        <v>67</v>
      </c>
      <c r="AD19382" s="32" t="s">
        <v>67</v>
      </c>
      <c r="AE19382" s="39" t="s">
        <v>67</v>
      </c>
      <c r="AF19382" s="32" t="s">
        <v>67</v>
      </c>
      <c r="AG19382" s="40" t="s">
        <v>67</v>
      </c>
      <c r="AH19382" s="40" t="s">
        <v>67</v>
      </c>
      <c r="AI19382" s="41"/>
      <c r="AJ19382" s="41"/>
      <c r="AK19382" s="42"/>
      <c r="AL19382" s="36">
        <v>0</v>
      </c>
      <c r="AM19382" s="37" t="s">
        <v>67</v>
      </c>
    </row>
    <row r="19383" spans="2:39" ht="12.75">
      <c r="B19383" s="23"/>
      <c r="T19383" s="32" t="s">
        <v>67</v>
      </c>
      <c r="U19383" s="32">
        <v>0</v>
      </c>
      <c r="V19383" s="32" t="s">
        <v>67</v>
      </c>
      <c r="W19383" s="32" t="s">
        <v>67</v>
      </c>
      <c r="X19383" s="32" t="s">
        <v>67</v>
      </c>
      <c r="Y19383" s="32" t="s">
        <v>67</v>
      </c>
      <c r="Z19383" s="38" t="s">
        <v>67</v>
      </c>
      <c r="AA19383" s="32" t="s">
        <v>67</v>
      </c>
      <c r="AB19383" s="32" t="s">
        <v>67</v>
      </c>
      <c r="AC19383" s="32" t="s">
        <v>67</v>
      </c>
      <c r="AD19383" s="32" t="s">
        <v>67</v>
      </c>
      <c r="AE19383" s="39" t="s">
        <v>67</v>
      </c>
      <c r="AF19383" s="32" t="s">
        <v>67</v>
      </c>
      <c r="AG19383" s="40" t="s">
        <v>67</v>
      </c>
      <c r="AH19383" s="40" t="s">
        <v>67</v>
      </c>
      <c r="AI19383" s="41"/>
      <c r="AJ19383" s="41"/>
      <c r="AK19383" s="42"/>
      <c r="AL19383" s="36">
        <v>0</v>
      </c>
      <c r="AM19383" s="37" t="s">
        <v>67</v>
      </c>
    </row>
    <row r="19384" spans="2:39" ht="12.75">
      <c r="B19384" s="23"/>
      <c r="T19384" s="32" t="s">
        <v>67</v>
      </c>
      <c r="U19384" s="32">
        <v>0</v>
      </c>
      <c r="V19384" s="32" t="s">
        <v>67</v>
      </c>
      <c r="W19384" s="32" t="s">
        <v>67</v>
      </c>
      <c r="X19384" s="32" t="s">
        <v>67</v>
      </c>
      <c r="Y19384" s="32" t="s">
        <v>67</v>
      </c>
      <c r="Z19384" s="38" t="s">
        <v>67</v>
      </c>
      <c r="AA19384" s="32" t="s">
        <v>67</v>
      </c>
      <c r="AB19384" s="32" t="s">
        <v>67</v>
      </c>
      <c r="AC19384" s="32" t="s">
        <v>67</v>
      </c>
      <c r="AD19384" s="32" t="s">
        <v>67</v>
      </c>
      <c r="AE19384" s="39" t="s">
        <v>67</v>
      </c>
      <c r="AF19384" s="32" t="s">
        <v>67</v>
      </c>
      <c r="AG19384" s="40" t="s">
        <v>67</v>
      </c>
      <c r="AH19384" s="40" t="s">
        <v>67</v>
      </c>
      <c r="AI19384" s="41"/>
      <c r="AJ19384" s="41"/>
      <c r="AK19384" s="42"/>
      <c r="AL19384" s="36">
        <v>0</v>
      </c>
      <c r="AM19384" s="37" t="s">
        <v>67</v>
      </c>
    </row>
    <row r="19385" spans="2:39" ht="12.75">
      <c r="B19385" s="23"/>
      <c r="T19385" s="32" t="s">
        <v>67</v>
      </c>
      <c r="U19385" s="32">
        <v>0</v>
      </c>
      <c r="V19385" s="32" t="s">
        <v>67</v>
      </c>
      <c r="W19385" s="32" t="s">
        <v>67</v>
      </c>
      <c r="X19385" s="32" t="s">
        <v>67</v>
      </c>
      <c r="Y19385" s="32" t="s">
        <v>67</v>
      </c>
      <c r="Z19385" s="38" t="s">
        <v>67</v>
      </c>
      <c r="AA19385" s="32" t="s">
        <v>67</v>
      </c>
      <c r="AB19385" s="32" t="s">
        <v>67</v>
      </c>
      <c r="AC19385" s="32" t="s">
        <v>67</v>
      </c>
      <c r="AD19385" s="32" t="s">
        <v>67</v>
      </c>
      <c r="AE19385" s="39" t="s">
        <v>67</v>
      </c>
      <c r="AF19385" s="32" t="s">
        <v>67</v>
      </c>
      <c r="AG19385" s="40" t="s">
        <v>67</v>
      </c>
      <c r="AH19385" s="40" t="s">
        <v>67</v>
      </c>
      <c r="AI19385" s="41"/>
      <c r="AJ19385" s="41"/>
      <c r="AK19385" s="42"/>
      <c r="AL19385" s="36">
        <v>0</v>
      </c>
      <c r="AM19385" s="37" t="s">
        <v>67</v>
      </c>
    </row>
    <row r="19386" spans="2:39" ht="12.75">
      <c r="B19386" s="23"/>
      <c r="T19386" s="32" t="s">
        <v>67</v>
      </c>
      <c r="U19386" s="32">
        <v>0</v>
      </c>
      <c r="V19386" s="32" t="s">
        <v>67</v>
      </c>
      <c r="W19386" s="32" t="s">
        <v>67</v>
      </c>
      <c r="X19386" s="32" t="s">
        <v>67</v>
      </c>
      <c r="Y19386" s="32" t="s">
        <v>67</v>
      </c>
      <c r="Z19386" s="38" t="s">
        <v>67</v>
      </c>
      <c r="AA19386" s="32" t="s">
        <v>67</v>
      </c>
      <c r="AB19386" s="32" t="s">
        <v>67</v>
      </c>
      <c r="AC19386" s="32" t="s">
        <v>67</v>
      </c>
      <c r="AD19386" s="32" t="s">
        <v>67</v>
      </c>
      <c r="AE19386" s="39" t="s">
        <v>67</v>
      </c>
      <c r="AF19386" s="32" t="s">
        <v>67</v>
      </c>
      <c r="AG19386" s="40" t="s">
        <v>67</v>
      </c>
      <c r="AH19386" s="40" t="s">
        <v>67</v>
      </c>
      <c r="AI19386" s="41"/>
      <c r="AJ19386" s="41"/>
      <c r="AK19386" s="42"/>
      <c r="AL19386" s="36">
        <v>0</v>
      </c>
      <c r="AM19386" s="37" t="s">
        <v>67</v>
      </c>
    </row>
    <row r="19387" spans="2:39" ht="12.75">
      <c r="B19387" s="23"/>
      <c r="T19387" s="32" t="s">
        <v>67</v>
      </c>
      <c r="U19387" s="32">
        <v>0</v>
      </c>
      <c r="V19387" s="32" t="s">
        <v>67</v>
      </c>
      <c r="W19387" s="32" t="s">
        <v>67</v>
      </c>
      <c r="X19387" s="32" t="s">
        <v>67</v>
      </c>
      <c r="Y19387" s="32" t="s">
        <v>67</v>
      </c>
      <c r="Z19387" s="38" t="s">
        <v>67</v>
      </c>
      <c r="AA19387" s="32" t="s">
        <v>67</v>
      </c>
      <c r="AB19387" s="32" t="s">
        <v>67</v>
      </c>
      <c r="AC19387" s="32" t="s">
        <v>67</v>
      </c>
      <c r="AD19387" s="32" t="s">
        <v>67</v>
      </c>
      <c r="AE19387" s="39" t="s">
        <v>67</v>
      </c>
      <c r="AF19387" s="32" t="s">
        <v>67</v>
      </c>
      <c r="AG19387" s="40" t="s">
        <v>67</v>
      </c>
      <c r="AH19387" s="40" t="s">
        <v>67</v>
      </c>
      <c r="AI19387" s="41"/>
      <c r="AJ19387" s="41"/>
      <c r="AK19387" s="42"/>
      <c r="AL19387" s="36">
        <v>0</v>
      </c>
      <c r="AM19387" s="37" t="s">
        <v>67</v>
      </c>
    </row>
    <row r="19388" spans="2:39" ht="12.75">
      <c r="B19388" s="23"/>
      <c r="T19388" s="32" t="s">
        <v>67</v>
      </c>
      <c r="U19388" s="32">
        <v>0</v>
      </c>
      <c r="V19388" s="32" t="s">
        <v>67</v>
      </c>
      <c r="W19388" s="32" t="s">
        <v>67</v>
      </c>
      <c r="X19388" s="32" t="s">
        <v>67</v>
      </c>
      <c r="Y19388" s="32" t="s">
        <v>67</v>
      </c>
      <c r="Z19388" s="38" t="s">
        <v>67</v>
      </c>
      <c r="AA19388" s="32" t="s">
        <v>67</v>
      </c>
      <c r="AB19388" s="32" t="s">
        <v>67</v>
      </c>
      <c r="AC19388" s="32" t="s">
        <v>67</v>
      </c>
      <c r="AD19388" s="32" t="s">
        <v>67</v>
      </c>
      <c r="AE19388" s="39" t="s">
        <v>67</v>
      </c>
      <c r="AF19388" s="32" t="s">
        <v>67</v>
      </c>
      <c r="AG19388" s="40" t="s">
        <v>67</v>
      </c>
      <c r="AH19388" s="40" t="s">
        <v>67</v>
      </c>
      <c r="AI19388" s="41"/>
      <c r="AJ19388" s="41"/>
      <c r="AK19388" s="42"/>
      <c r="AL19388" s="36">
        <v>0</v>
      </c>
      <c r="AM19388" s="37" t="s">
        <v>67</v>
      </c>
    </row>
    <row r="19389" spans="2:39" ht="12.75">
      <c r="B19389" s="23"/>
      <c r="T19389" s="32" t="s">
        <v>67</v>
      </c>
      <c r="U19389" s="32">
        <v>0</v>
      </c>
      <c r="V19389" s="32" t="s">
        <v>67</v>
      </c>
      <c r="W19389" s="32" t="s">
        <v>67</v>
      </c>
      <c r="X19389" s="32" t="s">
        <v>67</v>
      </c>
      <c r="Y19389" s="32" t="s">
        <v>67</v>
      </c>
      <c r="Z19389" s="38" t="s">
        <v>67</v>
      </c>
      <c r="AA19389" s="32" t="s">
        <v>67</v>
      </c>
      <c r="AB19389" s="32" t="s">
        <v>67</v>
      </c>
      <c r="AC19389" s="32" t="s">
        <v>67</v>
      </c>
      <c r="AD19389" s="32" t="s">
        <v>67</v>
      </c>
      <c r="AE19389" s="39" t="s">
        <v>67</v>
      </c>
      <c r="AF19389" s="32" t="s">
        <v>67</v>
      </c>
      <c r="AG19389" s="40" t="s">
        <v>67</v>
      </c>
      <c r="AH19389" s="40" t="s">
        <v>67</v>
      </c>
      <c r="AI19389" s="41"/>
      <c r="AJ19389" s="41"/>
      <c r="AK19389" s="42"/>
      <c r="AL19389" s="36">
        <v>0</v>
      </c>
      <c r="AM19389" s="37" t="s">
        <v>67</v>
      </c>
    </row>
    <row r="19390" spans="2:39" ht="12.75">
      <c r="B19390" s="23"/>
      <c r="T19390" s="32" t="s">
        <v>67</v>
      </c>
      <c r="U19390" s="32">
        <v>0</v>
      </c>
      <c r="V19390" s="32" t="s">
        <v>67</v>
      </c>
      <c r="W19390" s="32" t="s">
        <v>67</v>
      </c>
      <c r="X19390" s="32" t="s">
        <v>67</v>
      </c>
      <c r="Y19390" s="32" t="s">
        <v>67</v>
      </c>
      <c r="Z19390" s="38" t="s">
        <v>67</v>
      </c>
      <c r="AA19390" s="32" t="s">
        <v>67</v>
      </c>
      <c r="AB19390" s="32" t="s">
        <v>67</v>
      </c>
      <c r="AC19390" s="32" t="s">
        <v>67</v>
      </c>
      <c r="AD19390" s="32" t="s">
        <v>67</v>
      </c>
      <c r="AE19390" s="39" t="s">
        <v>67</v>
      </c>
      <c r="AF19390" s="32" t="s">
        <v>67</v>
      </c>
      <c r="AG19390" s="40" t="s">
        <v>67</v>
      </c>
      <c r="AH19390" s="40" t="s">
        <v>67</v>
      </c>
      <c r="AI19390" s="41"/>
      <c r="AJ19390" s="41"/>
      <c r="AK19390" s="42"/>
      <c r="AL19390" s="36">
        <v>0</v>
      </c>
      <c r="AM19390" s="37" t="s">
        <v>67</v>
      </c>
    </row>
    <row r="19391" spans="2:39" ht="12.75">
      <c r="B19391" s="23"/>
      <c r="T19391" s="32" t="s">
        <v>67</v>
      </c>
      <c r="U19391" s="32">
        <v>0</v>
      </c>
      <c r="V19391" s="32" t="s">
        <v>67</v>
      </c>
      <c r="W19391" s="32" t="s">
        <v>67</v>
      </c>
      <c r="X19391" s="32" t="s">
        <v>67</v>
      </c>
      <c r="Y19391" s="32" t="s">
        <v>67</v>
      </c>
      <c r="Z19391" s="38" t="s">
        <v>67</v>
      </c>
      <c r="AA19391" s="32" t="s">
        <v>67</v>
      </c>
      <c r="AB19391" s="32" t="s">
        <v>67</v>
      </c>
      <c r="AC19391" s="32" t="s">
        <v>67</v>
      </c>
      <c r="AD19391" s="32" t="s">
        <v>67</v>
      </c>
      <c r="AE19391" s="39" t="s">
        <v>67</v>
      </c>
      <c r="AF19391" s="32" t="s">
        <v>67</v>
      </c>
      <c r="AG19391" s="40" t="s">
        <v>67</v>
      </c>
      <c r="AH19391" s="40" t="s">
        <v>67</v>
      </c>
      <c r="AI19391" s="41"/>
      <c r="AJ19391" s="41"/>
      <c r="AK19391" s="42"/>
      <c r="AL19391" s="36">
        <v>0</v>
      </c>
      <c r="AM19391" s="37" t="s">
        <v>67</v>
      </c>
    </row>
    <row r="19392" spans="2:39" ht="12.75">
      <c r="B19392" s="23"/>
      <c r="T19392" s="32" t="s">
        <v>67</v>
      </c>
      <c r="U19392" s="32">
        <v>0</v>
      </c>
      <c r="V19392" s="32" t="s">
        <v>67</v>
      </c>
      <c r="W19392" s="32" t="s">
        <v>67</v>
      </c>
      <c r="X19392" s="32" t="s">
        <v>67</v>
      </c>
      <c r="Y19392" s="32" t="s">
        <v>67</v>
      </c>
      <c r="Z19392" s="38" t="s">
        <v>67</v>
      </c>
      <c r="AA19392" s="32" t="s">
        <v>67</v>
      </c>
      <c r="AB19392" s="32" t="s">
        <v>67</v>
      </c>
      <c r="AC19392" s="32" t="s">
        <v>67</v>
      </c>
      <c r="AD19392" s="32" t="s">
        <v>67</v>
      </c>
      <c r="AE19392" s="39" t="s">
        <v>67</v>
      </c>
      <c r="AF19392" s="32" t="s">
        <v>67</v>
      </c>
      <c r="AG19392" s="40" t="s">
        <v>67</v>
      </c>
      <c r="AH19392" s="40" t="s">
        <v>67</v>
      </c>
      <c r="AI19392" s="41"/>
      <c r="AJ19392" s="41"/>
      <c r="AK19392" s="42"/>
      <c r="AL19392" s="36">
        <v>0</v>
      </c>
      <c r="AM19392" s="37" t="s">
        <v>67</v>
      </c>
    </row>
    <row r="19393" spans="2:39" ht="12.75">
      <c r="B19393" s="23"/>
      <c r="T19393" s="32" t="s">
        <v>67</v>
      </c>
      <c r="U19393" s="32">
        <v>0</v>
      </c>
      <c r="V19393" s="32" t="s">
        <v>67</v>
      </c>
      <c r="W19393" s="32" t="s">
        <v>67</v>
      </c>
      <c r="X19393" s="32" t="s">
        <v>67</v>
      </c>
      <c r="Y19393" s="32" t="s">
        <v>67</v>
      </c>
      <c r="Z19393" s="38" t="s">
        <v>67</v>
      </c>
      <c r="AA19393" s="32" t="s">
        <v>67</v>
      </c>
      <c r="AB19393" s="32" t="s">
        <v>67</v>
      </c>
      <c r="AC19393" s="32" t="s">
        <v>67</v>
      </c>
      <c r="AD19393" s="32" t="s">
        <v>67</v>
      </c>
      <c r="AE19393" s="39" t="s">
        <v>67</v>
      </c>
      <c r="AF19393" s="32" t="s">
        <v>67</v>
      </c>
      <c r="AG19393" s="40" t="s">
        <v>67</v>
      </c>
      <c r="AH19393" s="40" t="s">
        <v>67</v>
      </c>
      <c r="AI19393" s="41"/>
      <c r="AJ19393" s="41"/>
      <c r="AK19393" s="42"/>
      <c r="AL19393" s="36">
        <v>0</v>
      </c>
      <c r="AM19393" s="37" t="s">
        <v>67</v>
      </c>
    </row>
    <row r="19394" spans="2:39" ht="12.75">
      <c r="B19394" s="23"/>
      <c r="T19394" s="32" t="s">
        <v>67</v>
      </c>
      <c r="U19394" s="32">
        <v>0</v>
      </c>
      <c r="V19394" s="32" t="s">
        <v>67</v>
      </c>
      <c r="W19394" s="32" t="s">
        <v>67</v>
      </c>
      <c r="X19394" s="32" t="s">
        <v>67</v>
      </c>
      <c r="Y19394" s="32" t="s">
        <v>67</v>
      </c>
      <c r="Z19394" s="38" t="s">
        <v>67</v>
      </c>
      <c r="AA19394" s="32" t="s">
        <v>67</v>
      </c>
      <c r="AB19394" s="32" t="s">
        <v>67</v>
      </c>
      <c r="AC19394" s="32" t="s">
        <v>67</v>
      </c>
      <c r="AD19394" s="32" t="s">
        <v>67</v>
      </c>
      <c r="AE19394" s="39" t="s">
        <v>67</v>
      </c>
      <c r="AF19394" s="32" t="s">
        <v>67</v>
      </c>
      <c r="AG19394" s="40" t="s">
        <v>67</v>
      </c>
      <c r="AH19394" s="40" t="s">
        <v>67</v>
      </c>
      <c r="AI19394" s="41"/>
      <c r="AJ19394" s="41"/>
      <c r="AK19394" s="42"/>
      <c r="AL19394" s="36">
        <v>0</v>
      </c>
      <c r="AM19394" s="37" t="s">
        <v>67</v>
      </c>
    </row>
    <row r="19395" spans="2:39" ht="12.75">
      <c r="B19395" s="23"/>
      <c r="T19395" s="32" t="s">
        <v>67</v>
      </c>
      <c r="U19395" s="32">
        <v>0</v>
      </c>
      <c r="V19395" s="32" t="s">
        <v>67</v>
      </c>
      <c r="W19395" s="32" t="s">
        <v>67</v>
      </c>
      <c r="X19395" s="32" t="s">
        <v>67</v>
      </c>
      <c r="Y19395" s="32" t="s">
        <v>67</v>
      </c>
      <c r="Z19395" s="38" t="s">
        <v>67</v>
      </c>
      <c r="AA19395" s="32" t="s">
        <v>67</v>
      </c>
      <c r="AB19395" s="32" t="s">
        <v>67</v>
      </c>
      <c r="AC19395" s="32" t="s">
        <v>67</v>
      </c>
      <c r="AD19395" s="32" t="s">
        <v>67</v>
      </c>
      <c r="AE19395" s="39" t="s">
        <v>67</v>
      </c>
      <c r="AF19395" s="32" t="s">
        <v>67</v>
      </c>
      <c r="AG19395" s="40" t="s">
        <v>67</v>
      </c>
      <c r="AH19395" s="40" t="s">
        <v>67</v>
      </c>
      <c r="AI19395" s="41"/>
      <c r="AJ19395" s="41"/>
      <c r="AK19395" s="42"/>
      <c r="AL19395" s="36">
        <v>0</v>
      </c>
      <c r="AM19395" s="37" t="s">
        <v>67</v>
      </c>
    </row>
    <row r="19396" spans="2:39" ht="12.75">
      <c r="B19396" s="23"/>
      <c r="T19396" s="32" t="s">
        <v>67</v>
      </c>
      <c r="U19396" s="32">
        <v>0</v>
      </c>
      <c r="V19396" s="32" t="s">
        <v>67</v>
      </c>
      <c r="W19396" s="32" t="s">
        <v>67</v>
      </c>
      <c r="X19396" s="32" t="s">
        <v>67</v>
      </c>
      <c r="Y19396" s="32" t="s">
        <v>67</v>
      </c>
      <c r="Z19396" s="38" t="s">
        <v>67</v>
      </c>
      <c r="AA19396" s="32" t="s">
        <v>67</v>
      </c>
      <c r="AB19396" s="32" t="s">
        <v>67</v>
      </c>
      <c r="AC19396" s="32" t="s">
        <v>67</v>
      </c>
      <c r="AD19396" s="32" t="s">
        <v>67</v>
      </c>
      <c r="AE19396" s="39" t="s">
        <v>67</v>
      </c>
      <c r="AF19396" s="32" t="s">
        <v>67</v>
      </c>
      <c r="AG19396" s="40" t="s">
        <v>67</v>
      </c>
      <c r="AH19396" s="40" t="s">
        <v>67</v>
      </c>
      <c r="AI19396" s="41"/>
      <c r="AJ19396" s="41"/>
      <c r="AK19396" s="42"/>
      <c r="AL19396" s="36">
        <v>0</v>
      </c>
      <c r="AM19396" s="37" t="s">
        <v>67</v>
      </c>
    </row>
    <row r="19397" spans="2:39" ht="12.75">
      <c r="B19397" s="23"/>
      <c r="T19397" s="32" t="s">
        <v>67</v>
      </c>
      <c r="U19397" s="32">
        <v>0</v>
      </c>
      <c r="V19397" s="32" t="s">
        <v>67</v>
      </c>
      <c r="W19397" s="32" t="s">
        <v>67</v>
      </c>
      <c r="X19397" s="32" t="s">
        <v>67</v>
      </c>
      <c r="Y19397" s="32" t="s">
        <v>67</v>
      </c>
      <c r="Z19397" s="38" t="s">
        <v>67</v>
      </c>
      <c r="AA19397" s="32" t="s">
        <v>67</v>
      </c>
      <c r="AB19397" s="32" t="s">
        <v>67</v>
      </c>
      <c r="AC19397" s="32" t="s">
        <v>67</v>
      </c>
      <c r="AD19397" s="32" t="s">
        <v>67</v>
      </c>
      <c r="AE19397" s="39" t="s">
        <v>67</v>
      </c>
      <c r="AF19397" s="32" t="s">
        <v>67</v>
      </c>
      <c r="AG19397" s="40" t="s">
        <v>67</v>
      </c>
      <c r="AH19397" s="40" t="s">
        <v>67</v>
      </c>
      <c r="AI19397" s="41"/>
      <c r="AJ19397" s="41"/>
      <c r="AK19397" s="42"/>
      <c r="AL19397" s="36">
        <v>0</v>
      </c>
      <c r="AM19397" s="37" t="s">
        <v>67</v>
      </c>
    </row>
    <row r="19398" spans="2:39" ht="12.75">
      <c r="B19398" s="23"/>
      <c r="T19398" s="32" t="s">
        <v>67</v>
      </c>
      <c r="U19398" s="32">
        <v>0</v>
      </c>
      <c r="V19398" s="32" t="s">
        <v>67</v>
      </c>
      <c r="W19398" s="32" t="s">
        <v>67</v>
      </c>
      <c r="X19398" s="32" t="s">
        <v>67</v>
      </c>
      <c r="Y19398" s="32" t="s">
        <v>67</v>
      </c>
      <c r="Z19398" s="38" t="s">
        <v>67</v>
      </c>
      <c r="AA19398" s="32" t="s">
        <v>67</v>
      </c>
      <c r="AB19398" s="32" t="s">
        <v>67</v>
      </c>
      <c r="AC19398" s="32" t="s">
        <v>67</v>
      </c>
      <c r="AD19398" s="32" t="s">
        <v>67</v>
      </c>
      <c r="AE19398" s="39" t="s">
        <v>67</v>
      </c>
      <c r="AF19398" s="32" t="s">
        <v>67</v>
      </c>
      <c r="AG19398" s="40" t="s">
        <v>67</v>
      </c>
      <c r="AH19398" s="40" t="s">
        <v>67</v>
      </c>
      <c r="AI19398" s="41"/>
      <c r="AJ19398" s="41"/>
      <c r="AK19398" s="42"/>
      <c r="AL19398" s="36">
        <v>0</v>
      </c>
      <c r="AM19398" s="37" t="s">
        <v>67</v>
      </c>
    </row>
    <row r="19399" spans="2:39" ht="12.75">
      <c r="B19399" s="23"/>
      <c r="T19399" s="32" t="s">
        <v>67</v>
      </c>
      <c r="U19399" s="32">
        <v>0</v>
      </c>
      <c r="V19399" s="32" t="s">
        <v>67</v>
      </c>
      <c r="W19399" s="32" t="s">
        <v>67</v>
      </c>
      <c r="X19399" s="32" t="s">
        <v>67</v>
      </c>
      <c r="Y19399" s="32" t="s">
        <v>67</v>
      </c>
      <c r="Z19399" s="38" t="s">
        <v>67</v>
      </c>
      <c r="AA19399" s="32" t="s">
        <v>67</v>
      </c>
      <c r="AB19399" s="32" t="s">
        <v>67</v>
      </c>
      <c r="AC19399" s="32" t="s">
        <v>67</v>
      </c>
      <c r="AD19399" s="32" t="s">
        <v>67</v>
      </c>
      <c r="AE19399" s="39" t="s">
        <v>67</v>
      </c>
      <c r="AF19399" s="32" t="s">
        <v>67</v>
      </c>
      <c r="AG19399" s="40" t="s">
        <v>67</v>
      </c>
      <c r="AH19399" s="40" t="s">
        <v>67</v>
      </c>
      <c r="AI19399" s="41"/>
      <c r="AJ19399" s="41"/>
      <c r="AK19399" s="42"/>
      <c r="AL19399" s="36">
        <v>0</v>
      </c>
      <c r="AM19399" s="37" t="s">
        <v>67</v>
      </c>
    </row>
    <row r="19400" spans="2:39" ht="12.75">
      <c r="B19400" s="23"/>
      <c r="T19400" s="32" t="s">
        <v>67</v>
      </c>
      <c r="U19400" s="32">
        <v>0</v>
      </c>
      <c r="V19400" s="32" t="s">
        <v>67</v>
      </c>
      <c r="W19400" s="32" t="s">
        <v>67</v>
      </c>
      <c r="X19400" s="32" t="s">
        <v>67</v>
      </c>
      <c r="Y19400" s="32" t="s">
        <v>67</v>
      </c>
      <c r="Z19400" s="38" t="s">
        <v>67</v>
      </c>
      <c r="AA19400" s="32" t="s">
        <v>67</v>
      </c>
      <c r="AB19400" s="32" t="s">
        <v>67</v>
      </c>
      <c r="AC19400" s="32" t="s">
        <v>67</v>
      </c>
      <c r="AD19400" s="32" t="s">
        <v>67</v>
      </c>
      <c r="AE19400" s="39" t="s">
        <v>67</v>
      </c>
      <c r="AF19400" s="32" t="s">
        <v>67</v>
      </c>
      <c r="AG19400" s="40" t="s">
        <v>67</v>
      </c>
      <c r="AH19400" s="40" t="s">
        <v>67</v>
      </c>
      <c r="AI19400" s="41"/>
      <c r="AJ19400" s="41"/>
      <c r="AK19400" s="42"/>
      <c r="AL19400" s="36">
        <v>0</v>
      </c>
      <c r="AM19400" s="37" t="s">
        <v>67</v>
      </c>
    </row>
    <row r="19401" spans="2:39" ht="12.75">
      <c r="B19401" s="23"/>
      <c r="T19401" s="32" t="s">
        <v>67</v>
      </c>
      <c r="U19401" s="32">
        <v>0</v>
      </c>
      <c r="V19401" s="32" t="s">
        <v>67</v>
      </c>
      <c r="W19401" s="32" t="s">
        <v>67</v>
      </c>
      <c r="X19401" s="32" t="s">
        <v>67</v>
      </c>
      <c r="Y19401" s="32" t="s">
        <v>67</v>
      </c>
      <c r="Z19401" s="38" t="s">
        <v>67</v>
      </c>
      <c r="AA19401" s="32" t="s">
        <v>67</v>
      </c>
      <c r="AB19401" s="32" t="s">
        <v>67</v>
      </c>
      <c r="AC19401" s="32" t="s">
        <v>67</v>
      </c>
      <c r="AD19401" s="32" t="s">
        <v>67</v>
      </c>
      <c r="AE19401" s="39" t="s">
        <v>67</v>
      </c>
      <c r="AF19401" s="32" t="s">
        <v>67</v>
      </c>
      <c r="AG19401" s="40" t="s">
        <v>67</v>
      </c>
      <c r="AH19401" s="40" t="s">
        <v>67</v>
      </c>
      <c r="AI19401" s="41"/>
      <c r="AJ19401" s="41"/>
      <c r="AK19401" s="42"/>
      <c r="AL19401" s="36">
        <v>0</v>
      </c>
      <c r="AM19401" s="37" t="s">
        <v>67</v>
      </c>
    </row>
    <row r="19402" spans="2:39" ht="12.75">
      <c r="B19402" s="23"/>
      <c r="T19402" s="32" t="s">
        <v>67</v>
      </c>
      <c r="U19402" s="32">
        <v>0</v>
      </c>
      <c r="V19402" s="32" t="s">
        <v>67</v>
      </c>
      <c r="W19402" s="32" t="s">
        <v>67</v>
      </c>
      <c r="X19402" s="32" t="s">
        <v>67</v>
      </c>
      <c r="Y19402" s="32" t="s">
        <v>67</v>
      </c>
      <c r="Z19402" s="38" t="s">
        <v>67</v>
      </c>
      <c r="AA19402" s="32" t="s">
        <v>67</v>
      </c>
      <c r="AB19402" s="32" t="s">
        <v>67</v>
      </c>
      <c r="AC19402" s="32" t="s">
        <v>67</v>
      </c>
      <c r="AD19402" s="32" t="s">
        <v>67</v>
      </c>
      <c r="AE19402" s="39" t="s">
        <v>67</v>
      </c>
      <c r="AF19402" s="32" t="s">
        <v>67</v>
      </c>
      <c r="AG19402" s="40" t="s">
        <v>67</v>
      </c>
      <c r="AH19402" s="40" t="s">
        <v>67</v>
      </c>
      <c r="AI19402" s="41"/>
      <c r="AJ19402" s="41"/>
      <c r="AK19402" s="42"/>
      <c r="AL19402" s="36">
        <v>0</v>
      </c>
      <c r="AM19402" s="37" t="s">
        <v>67</v>
      </c>
    </row>
    <row r="19403" spans="2:39" ht="12.75">
      <c r="B19403" s="23"/>
      <c r="T19403" s="32" t="s">
        <v>67</v>
      </c>
      <c r="U19403" s="32">
        <v>0</v>
      </c>
      <c r="V19403" s="32" t="s">
        <v>67</v>
      </c>
      <c r="W19403" s="32" t="s">
        <v>67</v>
      </c>
      <c r="X19403" s="32" t="s">
        <v>67</v>
      </c>
      <c r="Y19403" s="32" t="s">
        <v>67</v>
      </c>
      <c r="Z19403" s="38" t="s">
        <v>67</v>
      </c>
      <c r="AA19403" s="32" t="s">
        <v>67</v>
      </c>
      <c r="AB19403" s="32" t="s">
        <v>67</v>
      </c>
      <c r="AC19403" s="32" t="s">
        <v>67</v>
      </c>
      <c r="AD19403" s="32" t="s">
        <v>67</v>
      </c>
      <c r="AE19403" s="39" t="s">
        <v>67</v>
      </c>
      <c r="AF19403" s="32" t="s">
        <v>67</v>
      </c>
      <c r="AG19403" s="40" t="s">
        <v>67</v>
      </c>
      <c r="AH19403" s="40" t="s">
        <v>67</v>
      </c>
      <c r="AI19403" s="41"/>
      <c r="AJ19403" s="41"/>
      <c r="AK19403" s="42"/>
      <c r="AL19403" s="36">
        <v>0</v>
      </c>
      <c r="AM19403" s="37" t="s">
        <v>67</v>
      </c>
    </row>
    <row r="19404" spans="2:39" ht="12.75">
      <c r="B19404" s="23"/>
      <c r="T19404" s="32" t="s">
        <v>67</v>
      </c>
      <c r="U19404" s="32">
        <v>0</v>
      </c>
      <c r="V19404" s="32" t="s">
        <v>67</v>
      </c>
      <c r="W19404" s="32" t="s">
        <v>67</v>
      </c>
      <c r="X19404" s="32" t="s">
        <v>67</v>
      </c>
      <c r="Y19404" s="32" t="s">
        <v>67</v>
      </c>
      <c r="Z19404" s="38" t="s">
        <v>67</v>
      </c>
      <c r="AA19404" s="32" t="s">
        <v>67</v>
      </c>
      <c r="AB19404" s="32" t="s">
        <v>67</v>
      </c>
      <c r="AC19404" s="32" t="s">
        <v>67</v>
      </c>
      <c r="AD19404" s="32" t="s">
        <v>67</v>
      </c>
      <c r="AE19404" s="39" t="s">
        <v>67</v>
      </c>
      <c r="AF19404" s="32" t="s">
        <v>67</v>
      </c>
      <c r="AG19404" s="40" t="s">
        <v>67</v>
      </c>
      <c r="AH19404" s="40" t="s">
        <v>67</v>
      </c>
      <c r="AI19404" s="41"/>
      <c r="AJ19404" s="41"/>
      <c r="AK19404" s="42"/>
      <c r="AL19404" s="36">
        <v>0</v>
      </c>
      <c r="AM19404" s="37" t="s">
        <v>67</v>
      </c>
    </row>
    <row r="19405" spans="2:39" ht="12.75">
      <c r="B19405" s="23"/>
      <c r="T19405" s="32" t="s">
        <v>67</v>
      </c>
      <c r="U19405" s="32">
        <v>0</v>
      </c>
      <c r="V19405" s="32" t="s">
        <v>67</v>
      </c>
      <c r="W19405" s="32" t="s">
        <v>67</v>
      </c>
      <c r="X19405" s="32" t="s">
        <v>67</v>
      </c>
      <c r="Y19405" s="32" t="s">
        <v>67</v>
      </c>
      <c r="Z19405" s="38" t="s">
        <v>67</v>
      </c>
      <c r="AA19405" s="32" t="s">
        <v>67</v>
      </c>
      <c r="AB19405" s="32" t="s">
        <v>67</v>
      </c>
      <c r="AC19405" s="32" t="s">
        <v>67</v>
      </c>
      <c r="AD19405" s="32" t="s">
        <v>67</v>
      </c>
      <c r="AE19405" s="39" t="s">
        <v>67</v>
      </c>
      <c r="AF19405" s="32" t="s">
        <v>67</v>
      </c>
      <c r="AG19405" s="40" t="s">
        <v>67</v>
      </c>
      <c r="AH19405" s="40" t="s">
        <v>67</v>
      </c>
      <c r="AI19405" s="41"/>
      <c r="AJ19405" s="41"/>
      <c r="AK19405" s="42"/>
      <c r="AL19405" s="36">
        <v>0</v>
      </c>
      <c r="AM19405" s="37" t="s">
        <v>67</v>
      </c>
    </row>
    <row r="19406" spans="2:39" ht="12.75">
      <c r="B19406" s="23"/>
      <c r="T19406" s="32" t="s">
        <v>67</v>
      </c>
      <c r="U19406" s="32">
        <v>0</v>
      </c>
      <c r="V19406" s="32" t="s">
        <v>67</v>
      </c>
      <c r="W19406" s="32" t="s">
        <v>67</v>
      </c>
      <c r="X19406" s="32" t="s">
        <v>67</v>
      </c>
      <c r="Y19406" s="32" t="s">
        <v>67</v>
      </c>
      <c r="Z19406" s="38" t="s">
        <v>67</v>
      </c>
      <c r="AA19406" s="32" t="s">
        <v>67</v>
      </c>
      <c r="AB19406" s="32" t="s">
        <v>67</v>
      </c>
      <c r="AC19406" s="32" t="s">
        <v>67</v>
      </c>
      <c r="AD19406" s="32" t="s">
        <v>67</v>
      </c>
      <c r="AE19406" s="39" t="s">
        <v>67</v>
      </c>
      <c r="AF19406" s="32" t="s">
        <v>67</v>
      </c>
      <c r="AG19406" s="40" t="s">
        <v>67</v>
      </c>
      <c r="AH19406" s="40" t="s">
        <v>67</v>
      </c>
      <c r="AI19406" s="41"/>
      <c r="AJ19406" s="41"/>
      <c r="AK19406" s="42"/>
      <c r="AL19406" s="36">
        <v>0</v>
      </c>
      <c r="AM19406" s="37" t="s">
        <v>67</v>
      </c>
    </row>
    <row r="19407" spans="2:39" ht="12.75">
      <c r="B19407" s="23"/>
      <c r="T19407" s="32" t="s">
        <v>67</v>
      </c>
      <c r="U19407" s="32">
        <v>0</v>
      </c>
      <c r="V19407" s="32" t="s">
        <v>67</v>
      </c>
      <c r="W19407" s="32" t="s">
        <v>67</v>
      </c>
      <c r="X19407" s="32" t="s">
        <v>67</v>
      </c>
      <c r="Y19407" s="32" t="s">
        <v>67</v>
      </c>
      <c r="Z19407" s="38" t="s">
        <v>67</v>
      </c>
      <c r="AA19407" s="32" t="s">
        <v>67</v>
      </c>
      <c r="AB19407" s="32" t="s">
        <v>67</v>
      </c>
      <c r="AC19407" s="32" t="s">
        <v>67</v>
      </c>
      <c r="AD19407" s="32" t="s">
        <v>67</v>
      </c>
      <c r="AE19407" s="39" t="s">
        <v>67</v>
      </c>
      <c r="AF19407" s="32" t="s">
        <v>67</v>
      </c>
      <c r="AG19407" s="40" t="s">
        <v>67</v>
      </c>
      <c r="AH19407" s="40" t="s">
        <v>67</v>
      </c>
      <c r="AI19407" s="41"/>
      <c r="AJ19407" s="41"/>
      <c r="AK19407" s="42"/>
      <c r="AL19407" s="36">
        <v>0</v>
      </c>
      <c r="AM19407" s="37" t="s">
        <v>67</v>
      </c>
    </row>
    <row r="19408" spans="2:39" ht="12.75">
      <c r="B19408" s="23"/>
      <c r="T19408" s="32" t="s">
        <v>67</v>
      </c>
      <c r="U19408" s="32">
        <v>0</v>
      </c>
      <c r="V19408" s="32" t="s">
        <v>67</v>
      </c>
      <c r="W19408" s="32" t="s">
        <v>67</v>
      </c>
      <c r="X19408" s="32" t="s">
        <v>67</v>
      </c>
      <c r="Y19408" s="32" t="s">
        <v>67</v>
      </c>
      <c r="Z19408" s="38" t="s">
        <v>67</v>
      </c>
      <c r="AA19408" s="32" t="s">
        <v>67</v>
      </c>
      <c r="AB19408" s="32" t="s">
        <v>67</v>
      </c>
      <c r="AC19408" s="32" t="s">
        <v>67</v>
      </c>
      <c r="AD19408" s="32" t="s">
        <v>67</v>
      </c>
      <c r="AE19408" s="39" t="s">
        <v>67</v>
      </c>
      <c r="AF19408" s="32" t="s">
        <v>67</v>
      </c>
      <c r="AG19408" s="40" t="s">
        <v>67</v>
      </c>
      <c r="AH19408" s="40" t="s">
        <v>67</v>
      </c>
      <c r="AI19408" s="41"/>
      <c r="AJ19408" s="41"/>
      <c r="AK19408" s="42"/>
      <c r="AL19408" s="36">
        <v>0</v>
      </c>
      <c r="AM19408" s="37" t="s">
        <v>67</v>
      </c>
    </row>
    <row r="19409" spans="2:39" ht="12.75">
      <c r="B19409" s="23"/>
      <c r="T19409" s="32" t="s">
        <v>67</v>
      </c>
      <c r="U19409" s="32">
        <v>0</v>
      </c>
      <c r="V19409" s="32" t="s">
        <v>67</v>
      </c>
      <c r="W19409" s="32" t="s">
        <v>67</v>
      </c>
      <c r="X19409" s="32" t="s">
        <v>67</v>
      </c>
      <c r="Y19409" s="32" t="s">
        <v>67</v>
      </c>
      <c r="Z19409" s="38" t="s">
        <v>67</v>
      </c>
      <c r="AA19409" s="32" t="s">
        <v>67</v>
      </c>
      <c r="AB19409" s="32" t="s">
        <v>67</v>
      </c>
      <c r="AC19409" s="32" t="s">
        <v>67</v>
      </c>
      <c r="AD19409" s="32" t="s">
        <v>67</v>
      </c>
      <c r="AE19409" s="39" t="s">
        <v>67</v>
      </c>
      <c r="AF19409" s="32" t="s">
        <v>67</v>
      </c>
      <c r="AG19409" s="40" t="s">
        <v>67</v>
      </c>
      <c r="AH19409" s="40" t="s">
        <v>67</v>
      </c>
      <c r="AI19409" s="41"/>
      <c r="AJ19409" s="41"/>
      <c r="AK19409" s="42"/>
      <c r="AL19409" s="36">
        <v>0</v>
      </c>
      <c r="AM19409" s="37" t="s">
        <v>67</v>
      </c>
    </row>
    <row r="19410" spans="2:39" ht="12.75">
      <c r="B19410" s="23"/>
      <c r="T19410" s="32" t="s">
        <v>67</v>
      </c>
      <c r="U19410" s="32">
        <v>0</v>
      </c>
      <c r="V19410" s="32" t="s">
        <v>67</v>
      </c>
      <c r="W19410" s="32" t="s">
        <v>67</v>
      </c>
      <c r="X19410" s="32" t="s">
        <v>67</v>
      </c>
      <c r="Y19410" s="32" t="s">
        <v>67</v>
      </c>
      <c r="Z19410" s="38" t="s">
        <v>67</v>
      </c>
      <c r="AA19410" s="32" t="s">
        <v>67</v>
      </c>
      <c r="AB19410" s="32" t="s">
        <v>67</v>
      </c>
      <c r="AC19410" s="32" t="s">
        <v>67</v>
      </c>
      <c r="AD19410" s="32" t="s">
        <v>67</v>
      </c>
      <c r="AE19410" s="39" t="s">
        <v>67</v>
      </c>
      <c r="AF19410" s="32" t="s">
        <v>67</v>
      </c>
      <c r="AG19410" s="40" t="s">
        <v>67</v>
      </c>
      <c r="AH19410" s="40" t="s">
        <v>67</v>
      </c>
      <c r="AI19410" s="41"/>
      <c r="AJ19410" s="41"/>
      <c r="AK19410" s="42"/>
      <c r="AL19410" s="36">
        <v>0</v>
      </c>
      <c r="AM19410" s="37" t="s">
        <v>67</v>
      </c>
    </row>
    <row r="19411" spans="2:39" ht="12.75">
      <c r="B19411" s="23"/>
      <c r="T19411" s="32" t="s">
        <v>67</v>
      </c>
      <c r="U19411" s="32">
        <v>0</v>
      </c>
      <c r="V19411" s="32" t="s">
        <v>67</v>
      </c>
      <c r="W19411" s="32" t="s">
        <v>67</v>
      </c>
      <c r="X19411" s="32" t="s">
        <v>67</v>
      </c>
      <c r="Y19411" s="32" t="s">
        <v>67</v>
      </c>
      <c r="Z19411" s="38" t="s">
        <v>67</v>
      </c>
      <c r="AA19411" s="32" t="s">
        <v>67</v>
      </c>
      <c r="AB19411" s="32" t="s">
        <v>67</v>
      </c>
      <c r="AC19411" s="32" t="s">
        <v>67</v>
      </c>
      <c r="AD19411" s="32" t="s">
        <v>67</v>
      </c>
      <c r="AE19411" s="39" t="s">
        <v>67</v>
      </c>
      <c r="AF19411" s="32" t="s">
        <v>67</v>
      </c>
      <c r="AG19411" s="40" t="s">
        <v>67</v>
      </c>
      <c r="AH19411" s="40" t="s">
        <v>67</v>
      </c>
      <c r="AI19411" s="41"/>
      <c r="AJ19411" s="41"/>
      <c r="AK19411" s="42"/>
      <c r="AL19411" s="36">
        <v>0</v>
      </c>
      <c r="AM19411" s="37" t="s">
        <v>67</v>
      </c>
    </row>
    <row r="19412" spans="2:39" ht="12.75">
      <c r="B19412" s="23"/>
      <c r="T19412" s="32" t="s">
        <v>67</v>
      </c>
      <c r="U19412" s="32">
        <v>0</v>
      </c>
      <c r="V19412" s="32" t="s">
        <v>67</v>
      </c>
      <c r="W19412" s="32" t="s">
        <v>67</v>
      </c>
      <c r="X19412" s="32" t="s">
        <v>67</v>
      </c>
      <c r="Y19412" s="32" t="s">
        <v>67</v>
      </c>
      <c r="Z19412" s="38" t="s">
        <v>67</v>
      </c>
      <c r="AA19412" s="32" t="s">
        <v>67</v>
      </c>
      <c r="AB19412" s="32" t="s">
        <v>67</v>
      </c>
      <c r="AC19412" s="32" t="s">
        <v>67</v>
      </c>
      <c r="AD19412" s="32" t="s">
        <v>67</v>
      </c>
      <c r="AE19412" s="39" t="s">
        <v>67</v>
      </c>
      <c r="AF19412" s="32" t="s">
        <v>67</v>
      </c>
      <c r="AG19412" s="40" t="s">
        <v>67</v>
      </c>
      <c r="AH19412" s="40" t="s">
        <v>67</v>
      </c>
      <c r="AI19412" s="41"/>
      <c r="AJ19412" s="41"/>
      <c r="AK19412" s="42"/>
      <c r="AL19412" s="36">
        <v>0</v>
      </c>
      <c r="AM19412" s="37" t="s">
        <v>67</v>
      </c>
    </row>
    <row r="19413" spans="2:39" ht="12.75">
      <c r="B19413" s="23"/>
      <c r="T19413" s="32" t="s">
        <v>67</v>
      </c>
      <c r="U19413" s="32">
        <v>0</v>
      </c>
      <c r="V19413" s="32" t="s">
        <v>67</v>
      </c>
      <c r="W19413" s="32" t="s">
        <v>67</v>
      </c>
      <c r="X19413" s="32" t="s">
        <v>67</v>
      </c>
      <c r="Y19413" s="32" t="s">
        <v>67</v>
      </c>
      <c r="Z19413" s="38" t="s">
        <v>67</v>
      </c>
      <c r="AA19413" s="32" t="s">
        <v>67</v>
      </c>
      <c r="AB19413" s="32" t="s">
        <v>67</v>
      </c>
      <c r="AC19413" s="32" t="s">
        <v>67</v>
      </c>
      <c r="AD19413" s="32" t="s">
        <v>67</v>
      </c>
      <c r="AE19413" s="39" t="s">
        <v>67</v>
      </c>
      <c r="AF19413" s="32" t="s">
        <v>67</v>
      </c>
      <c r="AG19413" s="40" t="s">
        <v>67</v>
      </c>
      <c r="AH19413" s="40" t="s">
        <v>67</v>
      </c>
      <c r="AI19413" s="41"/>
      <c r="AJ19413" s="41"/>
      <c r="AK19413" s="42"/>
      <c r="AL19413" s="36">
        <v>0</v>
      </c>
      <c r="AM19413" s="37" t="s">
        <v>67</v>
      </c>
    </row>
    <row r="19414" spans="2:39" ht="12.75">
      <c r="B19414" s="23"/>
      <c r="T19414" s="32" t="s">
        <v>67</v>
      </c>
      <c r="U19414" s="32">
        <v>0</v>
      </c>
      <c r="V19414" s="32" t="s">
        <v>67</v>
      </c>
      <c r="W19414" s="32" t="s">
        <v>67</v>
      </c>
      <c r="X19414" s="32" t="s">
        <v>67</v>
      </c>
      <c r="Y19414" s="32" t="s">
        <v>67</v>
      </c>
      <c r="Z19414" s="38" t="s">
        <v>67</v>
      </c>
      <c r="AA19414" s="32" t="s">
        <v>67</v>
      </c>
      <c r="AB19414" s="32" t="s">
        <v>67</v>
      </c>
      <c r="AC19414" s="32" t="s">
        <v>67</v>
      </c>
      <c r="AD19414" s="32" t="s">
        <v>67</v>
      </c>
      <c r="AE19414" s="39" t="s">
        <v>67</v>
      </c>
      <c r="AF19414" s="32" t="s">
        <v>67</v>
      </c>
      <c r="AG19414" s="40" t="s">
        <v>67</v>
      </c>
      <c r="AH19414" s="40" t="s">
        <v>67</v>
      </c>
      <c r="AI19414" s="41"/>
      <c r="AJ19414" s="41"/>
      <c r="AK19414" s="42"/>
      <c r="AL19414" s="36">
        <v>0</v>
      </c>
      <c r="AM19414" s="37" t="s">
        <v>67</v>
      </c>
    </row>
    <row r="19415" spans="2:39" ht="12.75">
      <c r="B19415" s="23"/>
      <c r="T19415" s="32" t="s">
        <v>67</v>
      </c>
      <c r="U19415" s="32">
        <v>0</v>
      </c>
      <c r="V19415" s="32" t="s">
        <v>67</v>
      </c>
      <c r="W19415" s="32" t="s">
        <v>67</v>
      </c>
      <c r="X19415" s="32" t="s">
        <v>67</v>
      </c>
      <c r="Y19415" s="32" t="s">
        <v>67</v>
      </c>
      <c r="Z19415" s="38" t="s">
        <v>67</v>
      </c>
      <c r="AA19415" s="32" t="s">
        <v>67</v>
      </c>
      <c r="AB19415" s="32" t="s">
        <v>67</v>
      </c>
      <c r="AC19415" s="32" t="s">
        <v>67</v>
      </c>
      <c r="AD19415" s="32" t="s">
        <v>67</v>
      </c>
      <c r="AE19415" s="39" t="s">
        <v>67</v>
      </c>
      <c r="AF19415" s="32" t="s">
        <v>67</v>
      </c>
      <c r="AG19415" s="40" t="s">
        <v>67</v>
      </c>
      <c r="AH19415" s="40" t="s">
        <v>67</v>
      </c>
      <c r="AI19415" s="41"/>
      <c r="AJ19415" s="41"/>
      <c r="AK19415" s="42"/>
      <c r="AL19415" s="36">
        <v>0</v>
      </c>
      <c r="AM19415" s="37" t="s">
        <v>67</v>
      </c>
    </row>
    <row r="19416" spans="2:39" ht="12.75">
      <c r="B19416" s="23"/>
      <c r="T19416" s="32" t="s">
        <v>67</v>
      </c>
      <c r="U19416" s="32">
        <v>0</v>
      </c>
      <c r="V19416" s="32" t="s">
        <v>67</v>
      </c>
      <c r="W19416" s="32" t="s">
        <v>67</v>
      </c>
      <c r="X19416" s="32" t="s">
        <v>67</v>
      </c>
      <c r="Y19416" s="32" t="s">
        <v>67</v>
      </c>
      <c r="Z19416" s="38" t="s">
        <v>67</v>
      </c>
      <c r="AA19416" s="32" t="s">
        <v>67</v>
      </c>
      <c r="AB19416" s="32" t="s">
        <v>67</v>
      </c>
      <c r="AC19416" s="32" t="s">
        <v>67</v>
      </c>
      <c r="AD19416" s="32" t="s">
        <v>67</v>
      </c>
      <c r="AE19416" s="39" t="s">
        <v>67</v>
      </c>
      <c r="AF19416" s="32" t="s">
        <v>67</v>
      </c>
      <c r="AG19416" s="40" t="s">
        <v>67</v>
      </c>
      <c r="AH19416" s="40" t="s">
        <v>67</v>
      </c>
      <c r="AI19416" s="41"/>
      <c r="AJ19416" s="41"/>
      <c r="AK19416" s="42"/>
      <c r="AL19416" s="36">
        <v>0</v>
      </c>
      <c r="AM19416" s="37" t="s">
        <v>67</v>
      </c>
    </row>
    <row r="19417" spans="2:39" ht="12.75">
      <c r="B19417" s="23"/>
      <c r="T19417" s="32" t="s">
        <v>67</v>
      </c>
      <c r="U19417" s="32">
        <v>0</v>
      </c>
      <c r="V19417" s="32" t="s">
        <v>67</v>
      </c>
      <c r="W19417" s="32" t="s">
        <v>67</v>
      </c>
      <c r="X19417" s="32" t="s">
        <v>67</v>
      </c>
      <c r="Y19417" s="32" t="s">
        <v>67</v>
      </c>
      <c r="Z19417" s="38" t="s">
        <v>67</v>
      </c>
      <c r="AA19417" s="32" t="s">
        <v>67</v>
      </c>
      <c r="AB19417" s="32" t="s">
        <v>67</v>
      </c>
      <c r="AC19417" s="32" t="s">
        <v>67</v>
      </c>
      <c r="AD19417" s="32" t="s">
        <v>67</v>
      </c>
      <c r="AE19417" s="39" t="s">
        <v>67</v>
      </c>
      <c r="AF19417" s="32" t="s">
        <v>67</v>
      </c>
      <c r="AG19417" s="40" t="s">
        <v>67</v>
      </c>
      <c r="AH19417" s="40" t="s">
        <v>67</v>
      </c>
      <c r="AI19417" s="41"/>
      <c r="AJ19417" s="41"/>
      <c r="AK19417" s="42"/>
      <c r="AL19417" s="36">
        <v>0</v>
      </c>
      <c r="AM19417" s="37" t="s">
        <v>67</v>
      </c>
    </row>
    <row r="19418" spans="2:39" ht="12.75">
      <c r="B19418" s="23"/>
      <c r="T19418" s="32" t="s">
        <v>67</v>
      </c>
      <c r="U19418" s="32">
        <v>0</v>
      </c>
      <c r="V19418" s="32" t="s">
        <v>67</v>
      </c>
      <c r="W19418" s="32" t="s">
        <v>67</v>
      </c>
      <c r="X19418" s="32" t="s">
        <v>67</v>
      </c>
      <c r="Y19418" s="32" t="s">
        <v>67</v>
      </c>
      <c r="Z19418" s="38" t="s">
        <v>67</v>
      </c>
      <c r="AA19418" s="32" t="s">
        <v>67</v>
      </c>
      <c r="AB19418" s="32" t="s">
        <v>67</v>
      </c>
      <c r="AC19418" s="32" t="s">
        <v>67</v>
      </c>
      <c r="AD19418" s="32" t="s">
        <v>67</v>
      </c>
      <c r="AE19418" s="39" t="s">
        <v>67</v>
      </c>
      <c r="AF19418" s="32" t="s">
        <v>67</v>
      </c>
      <c r="AG19418" s="40" t="s">
        <v>67</v>
      </c>
      <c r="AH19418" s="40" t="s">
        <v>67</v>
      </c>
      <c r="AI19418" s="41"/>
      <c r="AJ19418" s="41"/>
      <c r="AK19418" s="42"/>
      <c r="AL19418" s="36">
        <v>0</v>
      </c>
      <c r="AM19418" s="37" t="s">
        <v>67</v>
      </c>
    </row>
    <row r="19419" spans="2:39" ht="12.75">
      <c r="B19419" s="23"/>
      <c r="T19419" s="32" t="s">
        <v>67</v>
      </c>
      <c r="U19419" s="32">
        <v>0</v>
      </c>
      <c r="V19419" s="32" t="s">
        <v>67</v>
      </c>
      <c r="W19419" s="32" t="s">
        <v>67</v>
      </c>
      <c r="X19419" s="32" t="s">
        <v>67</v>
      </c>
      <c r="Y19419" s="32" t="s">
        <v>67</v>
      </c>
      <c r="Z19419" s="38" t="s">
        <v>67</v>
      </c>
      <c r="AA19419" s="32" t="s">
        <v>67</v>
      </c>
      <c r="AB19419" s="32" t="s">
        <v>67</v>
      </c>
      <c r="AC19419" s="32" t="s">
        <v>67</v>
      </c>
      <c r="AD19419" s="32" t="s">
        <v>67</v>
      </c>
      <c r="AE19419" s="39" t="s">
        <v>67</v>
      </c>
      <c r="AF19419" s="32" t="s">
        <v>67</v>
      </c>
      <c r="AG19419" s="40" t="s">
        <v>67</v>
      </c>
      <c r="AH19419" s="40" t="s">
        <v>67</v>
      </c>
      <c r="AI19419" s="41"/>
      <c r="AJ19419" s="41"/>
      <c r="AK19419" s="42"/>
      <c r="AL19419" s="36">
        <v>0</v>
      </c>
      <c r="AM19419" s="37" t="s">
        <v>67</v>
      </c>
    </row>
    <row r="19420" spans="2:39" ht="12.75">
      <c r="B19420" s="23"/>
      <c r="T19420" s="32" t="s">
        <v>67</v>
      </c>
      <c r="U19420" s="32">
        <v>0</v>
      </c>
      <c r="V19420" s="32" t="s">
        <v>67</v>
      </c>
      <c r="W19420" s="32" t="s">
        <v>67</v>
      </c>
      <c r="X19420" s="32" t="s">
        <v>67</v>
      </c>
      <c r="Y19420" s="32" t="s">
        <v>67</v>
      </c>
      <c r="Z19420" s="38" t="s">
        <v>67</v>
      </c>
      <c r="AA19420" s="32" t="s">
        <v>67</v>
      </c>
      <c r="AB19420" s="32" t="s">
        <v>67</v>
      </c>
      <c r="AC19420" s="32" t="s">
        <v>67</v>
      </c>
      <c r="AD19420" s="32" t="s">
        <v>67</v>
      </c>
      <c r="AE19420" s="39" t="s">
        <v>67</v>
      </c>
      <c r="AF19420" s="32" t="s">
        <v>67</v>
      </c>
      <c r="AG19420" s="40" t="s">
        <v>67</v>
      </c>
      <c r="AH19420" s="40" t="s">
        <v>67</v>
      </c>
      <c r="AI19420" s="41"/>
      <c r="AJ19420" s="41"/>
      <c r="AK19420" s="42"/>
      <c r="AL19420" s="36">
        <v>0</v>
      </c>
      <c r="AM19420" s="37" t="s">
        <v>67</v>
      </c>
    </row>
    <row r="19421" spans="2:39" ht="12.75">
      <c r="B19421" s="23"/>
      <c r="T19421" s="32" t="s">
        <v>67</v>
      </c>
      <c r="U19421" s="32">
        <v>0</v>
      </c>
      <c r="V19421" s="32" t="s">
        <v>67</v>
      </c>
      <c r="W19421" s="32" t="s">
        <v>67</v>
      </c>
      <c r="X19421" s="32" t="s">
        <v>67</v>
      </c>
      <c r="Y19421" s="32" t="s">
        <v>67</v>
      </c>
      <c r="Z19421" s="38" t="s">
        <v>67</v>
      </c>
      <c r="AA19421" s="32" t="s">
        <v>67</v>
      </c>
      <c r="AB19421" s="32" t="s">
        <v>67</v>
      </c>
      <c r="AC19421" s="32" t="s">
        <v>67</v>
      </c>
      <c r="AD19421" s="32" t="s">
        <v>67</v>
      </c>
      <c r="AE19421" s="39" t="s">
        <v>67</v>
      </c>
      <c r="AF19421" s="32" t="s">
        <v>67</v>
      </c>
      <c r="AG19421" s="40" t="s">
        <v>67</v>
      </c>
      <c r="AH19421" s="40" t="s">
        <v>67</v>
      </c>
      <c r="AI19421" s="41"/>
      <c r="AJ19421" s="41"/>
      <c r="AK19421" s="42"/>
      <c r="AL19421" s="36">
        <v>0</v>
      </c>
      <c r="AM19421" s="37" t="s">
        <v>67</v>
      </c>
    </row>
    <row r="19422" spans="2:39" ht="12.75">
      <c r="B19422" s="23"/>
      <c r="T19422" s="32" t="s">
        <v>67</v>
      </c>
      <c r="U19422" s="32">
        <v>0</v>
      </c>
      <c r="V19422" s="32" t="s">
        <v>67</v>
      </c>
      <c r="W19422" s="32" t="s">
        <v>67</v>
      </c>
      <c r="X19422" s="32" t="s">
        <v>67</v>
      </c>
      <c r="Y19422" s="32" t="s">
        <v>67</v>
      </c>
      <c r="Z19422" s="38" t="s">
        <v>67</v>
      </c>
      <c r="AA19422" s="32" t="s">
        <v>67</v>
      </c>
      <c r="AB19422" s="32" t="s">
        <v>67</v>
      </c>
      <c r="AC19422" s="32" t="s">
        <v>67</v>
      </c>
      <c r="AD19422" s="32" t="s">
        <v>67</v>
      </c>
      <c r="AE19422" s="39" t="s">
        <v>67</v>
      </c>
      <c r="AF19422" s="32" t="s">
        <v>67</v>
      </c>
      <c r="AG19422" s="40" t="s">
        <v>67</v>
      </c>
      <c r="AH19422" s="40" t="s">
        <v>67</v>
      </c>
      <c r="AI19422" s="41"/>
      <c r="AJ19422" s="41"/>
      <c r="AK19422" s="42"/>
      <c r="AL19422" s="36">
        <v>0</v>
      </c>
      <c r="AM19422" s="37" t="s">
        <v>67</v>
      </c>
    </row>
    <row r="19423" spans="2:39" ht="12.75">
      <c r="B19423" s="23"/>
      <c r="T19423" s="32" t="s">
        <v>67</v>
      </c>
      <c r="U19423" s="32">
        <v>0</v>
      </c>
      <c r="V19423" s="32" t="s">
        <v>67</v>
      </c>
      <c r="W19423" s="32" t="s">
        <v>67</v>
      </c>
      <c r="X19423" s="32" t="s">
        <v>67</v>
      </c>
      <c r="Y19423" s="32" t="s">
        <v>67</v>
      </c>
      <c r="Z19423" s="38" t="s">
        <v>67</v>
      </c>
      <c r="AA19423" s="32" t="s">
        <v>67</v>
      </c>
      <c r="AB19423" s="32" t="s">
        <v>67</v>
      </c>
      <c r="AC19423" s="32" t="s">
        <v>67</v>
      </c>
      <c r="AD19423" s="32" t="s">
        <v>67</v>
      </c>
      <c r="AE19423" s="39" t="s">
        <v>67</v>
      </c>
      <c r="AF19423" s="32" t="s">
        <v>67</v>
      </c>
      <c r="AG19423" s="40" t="s">
        <v>67</v>
      </c>
      <c r="AH19423" s="40" t="s">
        <v>67</v>
      </c>
      <c r="AI19423" s="41"/>
      <c r="AJ19423" s="41"/>
      <c r="AK19423" s="42"/>
      <c r="AL19423" s="36">
        <v>0</v>
      </c>
      <c r="AM19423" s="37" t="s">
        <v>67</v>
      </c>
    </row>
    <row r="19424" spans="2:39" ht="12.75">
      <c r="B19424" s="23"/>
      <c r="T19424" s="32" t="s">
        <v>67</v>
      </c>
      <c r="U19424" s="32">
        <v>0</v>
      </c>
      <c r="V19424" s="32" t="s">
        <v>67</v>
      </c>
      <c r="W19424" s="32" t="s">
        <v>67</v>
      </c>
      <c r="X19424" s="32" t="s">
        <v>67</v>
      </c>
      <c r="Y19424" s="32" t="s">
        <v>67</v>
      </c>
      <c r="Z19424" s="38" t="s">
        <v>67</v>
      </c>
      <c r="AA19424" s="32" t="s">
        <v>67</v>
      </c>
      <c r="AB19424" s="32" t="s">
        <v>67</v>
      </c>
      <c r="AC19424" s="32" t="s">
        <v>67</v>
      </c>
      <c r="AD19424" s="32" t="s">
        <v>67</v>
      </c>
      <c r="AE19424" s="39" t="s">
        <v>67</v>
      </c>
      <c r="AF19424" s="32" t="s">
        <v>67</v>
      </c>
      <c r="AG19424" s="40" t="s">
        <v>67</v>
      </c>
      <c r="AH19424" s="40" t="s">
        <v>67</v>
      </c>
      <c r="AI19424" s="41"/>
      <c r="AJ19424" s="41"/>
      <c r="AK19424" s="42"/>
      <c r="AL19424" s="36">
        <v>0</v>
      </c>
      <c r="AM19424" s="37" t="s">
        <v>67</v>
      </c>
    </row>
    <row r="19425" spans="2:39" ht="12.75">
      <c r="B19425" s="23"/>
      <c r="T19425" s="32" t="s">
        <v>67</v>
      </c>
      <c r="U19425" s="32">
        <v>0</v>
      </c>
      <c r="V19425" s="32" t="s">
        <v>67</v>
      </c>
      <c r="W19425" s="32" t="s">
        <v>67</v>
      </c>
      <c r="X19425" s="32" t="s">
        <v>67</v>
      </c>
      <c r="Y19425" s="32" t="s">
        <v>67</v>
      </c>
      <c r="Z19425" s="38" t="s">
        <v>67</v>
      </c>
      <c r="AA19425" s="32" t="s">
        <v>67</v>
      </c>
      <c r="AB19425" s="32" t="s">
        <v>67</v>
      </c>
      <c r="AC19425" s="32" t="s">
        <v>67</v>
      </c>
      <c r="AD19425" s="32" t="s">
        <v>67</v>
      </c>
      <c r="AE19425" s="39" t="s">
        <v>67</v>
      </c>
      <c r="AF19425" s="32" t="s">
        <v>67</v>
      </c>
      <c r="AG19425" s="40" t="s">
        <v>67</v>
      </c>
      <c r="AH19425" s="40" t="s">
        <v>67</v>
      </c>
      <c r="AI19425" s="41"/>
      <c r="AJ19425" s="41"/>
      <c r="AK19425" s="42"/>
      <c r="AL19425" s="36">
        <v>0</v>
      </c>
      <c r="AM19425" s="37" t="s">
        <v>67</v>
      </c>
    </row>
    <row r="19426" spans="2:39" ht="12.75">
      <c r="B19426" s="23"/>
      <c r="T19426" s="32" t="s">
        <v>67</v>
      </c>
      <c r="U19426" s="32">
        <v>0</v>
      </c>
      <c r="V19426" s="32" t="s">
        <v>67</v>
      </c>
      <c r="W19426" s="32" t="s">
        <v>67</v>
      </c>
      <c r="X19426" s="32" t="s">
        <v>67</v>
      </c>
      <c r="Y19426" s="32" t="s">
        <v>67</v>
      </c>
      <c r="Z19426" s="38" t="s">
        <v>67</v>
      </c>
      <c r="AA19426" s="32" t="s">
        <v>67</v>
      </c>
      <c r="AB19426" s="32" t="s">
        <v>67</v>
      </c>
      <c r="AC19426" s="32" t="s">
        <v>67</v>
      </c>
      <c r="AD19426" s="32" t="s">
        <v>67</v>
      </c>
      <c r="AE19426" s="39" t="s">
        <v>67</v>
      </c>
      <c r="AF19426" s="32" t="s">
        <v>67</v>
      </c>
      <c r="AG19426" s="40" t="s">
        <v>67</v>
      </c>
      <c r="AH19426" s="40" t="s">
        <v>67</v>
      </c>
      <c r="AI19426" s="41"/>
      <c r="AJ19426" s="41"/>
      <c r="AK19426" s="42"/>
      <c r="AL19426" s="36">
        <v>0</v>
      </c>
      <c r="AM19426" s="37" t="s">
        <v>67</v>
      </c>
    </row>
    <row r="19427" spans="2:39" ht="12.75">
      <c r="B19427" s="23"/>
      <c r="T19427" s="32" t="s">
        <v>67</v>
      </c>
      <c r="U19427" s="32">
        <v>0</v>
      </c>
      <c r="V19427" s="32" t="s">
        <v>67</v>
      </c>
      <c r="W19427" s="32" t="s">
        <v>67</v>
      </c>
      <c r="X19427" s="32" t="s">
        <v>67</v>
      </c>
      <c r="Y19427" s="32" t="s">
        <v>67</v>
      </c>
      <c r="Z19427" s="38" t="s">
        <v>67</v>
      </c>
      <c r="AA19427" s="32" t="s">
        <v>67</v>
      </c>
      <c r="AB19427" s="32" t="s">
        <v>67</v>
      </c>
      <c r="AC19427" s="32" t="s">
        <v>67</v>
      </c>
      <c r="AD19427" s="32" t="s">
        <v>67</v>
      </c>
      <c r="AE19427" s="39" t="s">
        <v>67</v>
      </c>
      <c r="AF19427" s="32" t="s">
        <v>67</v>
      </c>
      <c r="AG19427" s="40" t="s">
        <v>67</v>
      </c>
      <c r="AH19427" s="40" t="s">
        <v>67</v>
      </c>
      <c r="AI19427" s="41"/>
      <c r="AJ19427" s="41"/>
      <c r="AK19427" s="42"/>
      <c r="AL19427" s="36">
        <v>0</v>
      </c>
      <c r="AM19427" s="37" t="s">
        <v>67</v>
      </c>
    </row>
    <row r="19428" spans="2:39" ht="12.75">
      <c r="B19428" s="23"/>
      <c r="T19428" s="32" t="s">
        <v>67</v>
      </c>
      <c r="U19428" s="32">
        <v>0</v>
      </c>
      <c r="V19428" s="32" t="s">
        <v>67</v>
      </c>
      <c r="W19428" s="32" t="s">
        <v>67</v>
      </c>
      <c r="X19428" s="32" t="s">
        <v>67</v>
      </c>
      <c r="Y19428" s="32" t="s">
        <v>67</v>
      </c>
      <c r="Z19428" s="38" t="s">
        <v>67</v>
      </c>
      <c r="AA19428" s="32" t="s">
        <v>67</v>
      </c>
      <c r="AB19428" s="32" t="s">
        <v>67</v>
      </c>
      <c r="AC19428" s="32" t="s">
        <v>67</v>
      </c>
      <c r="AD19428" s="32" t="s">
        <v>67</v>
      </c>
      <c r="AE19428" s="39" t="s">
        <v>67</v>
      </c>
      <c r="AF19428" s="32" t="s">
        <v>67</v>
      </c>
      <c r="AG19428" s="40" t="s">
        <v>67</v>
      </c>
      <c r="AH19428" s="40" t="s">
        <v>67</v>
      </c>
      <c r="AI19428" s="41"/>
      <c r="AJ19428" s="41"/>
      <c r="AK19428" s="42"/>
      <c r="AL19428" s="36">
        <v>0</v>
      </c>
      <c r="AM19428" s="37" t="s">
        <v>67</v>
      </c>
    </row>
    <row r="19429" spans="2:39" ht="12.75">
      <c r="B19429" s="23"/>
      <c r="T19429" s="32" t="s">
        <v>67</v>
      </c>
      <c r="U19429" s="32">
        <v>0</v>
      </c>
      <c r="V19429" s="32" t="s">
        <v>67</v>
      </c>
      <c r="W19429" s="32" t="s">
        <v>67</v>
      </c>
      <c r="X19429" s="32" t="s">
        <v>67</v>
      </c>
      <c r="Y19429" s="32" t="s">
        <v>67</v>
      </c>
      <c r="Z19429" s="38" t="s">
        <v>67</v>
      </c>
      <c r="AA19429" s="32" t="s">
        <v>67</v>
      </c>
      <c r="AB19429" s="32" t="s">
        <v>67</v>
      </c>
      <c r="AC19429" s="32" t="s">
        <v>67</v>
      </c>
      <c r="AD19429" s="32" t="s">
        <v>67</v>
      </c>
      <c r="AE19429" s="39" t="s">
        <v>67</v>
      </c>
      <c r="AF19429" s="32" t="s">
        <v>67</v>
      </c>
      <c r="AG19429" s="40" t="s">
        <v>67</v>
      </c>
      <c r="AH19429" s="40" t="s">
        <v>67</v>
      </c>
      <c r="AI19429" s="41"/>
      <c r="AJ19429" s="41"/>
      <c r="AK19429" s="42"/>
      <c r="AL19429" s="36">
        <v>0</v>
      </c>
      <c r="AM19429" s="37" t="s">
        <v>67</v>
      </c>
    </row>
    <row r="19430" spans="2:39" ht="12.75">
      <c r="B19430" s="23"/>
      <c r="T19430" s="32" t="s">
        <v>67</v>
      </c>
      <c r="U19430" s="32">
        <v>0</v>
      </c>
      <c r="V19430" s="32" t="s">
        <v>67</v>
      </c>
      <c r="W19430" s="32" t="s">
        <v>67</v>
      </c>
      <c r="X19430" s="32" t="s">
        <v>67</v>
      </c>
      <c r="Y19430" s="32" t="s">
        <v>67</v>
      </c>
      <c r="Z19430" s="38" t="s">
        <v>67</v>
      </c>
      <c r="AA19430" s="32" t="s">
        <v>67</v>
      </c>
      <c r="AB19430" s="32" t="s">
        <v>67</v>
      </c>
      <c r="AC19430" s="32" t="s">
        <v>67</v>
      </c>
      <c r="AD19430" s="32" t="s">
        <v>67</v>
      </c>
      <c r="AE19430" s="39" t="s">
        <v>67</v>
      </c>
      <c r="AF19430" s="32" t="s">
        <v>67</v>
      </c>
      <c r="AG19430" s="40" t="s">
        <v>67</v>
      </c>
      <c r="AH19430" s="40" t="s">
        <v>67</v>
      </c>
      <c r="AI19430" s="41"/>
      <c r="AJ19430" s="41"/>
      <c r="AK19430" s="42"/>
      <c r="AL19430" s="36">
        <v>0</v>
      </c>
      <c r="AM19430" s="37" t="s">
        <v>67</v>
      </c>
    </row>
    <row r="19431" spans="2:39" ht="12.75">
      <c r="B19431" s="23"/>
      <c r="T19431" s="32" t="s">
        <v>67</v>
      </c>
      <c r="U19431" s="32">
        <v>0</v>
      </c>
      <c r="V19431" s="32" t="s">
        <v>67</v>
      </c>
      <c r="W19431" s="32" t="s">
        <v>67</v>
      </c>
      <c r="X19431" s="32" t="s">
        <v>67</v>
      </c>
      <c r="Y19431" s="32" t="s">
        <v>67</v>
      </c>
      <c r="Z19431" s="38" t="s">
        <v>67</v>
      </c>
      <c r="AA19431" s="32" t="s">
        <v>67</v>
      </c>
      <c r="AB19431" s="32" t="s">
        <v>67</v>
      </c>
      <c r="AC19431" s="32" t="s">
        <v>67</v>
      </c>
      <c r="AD19431" s="32" t="s">
        <v>67</v>
      </c>
      <c r="AE19431" s="39" t="s">
        <v>67</v>
      </c>
      <c r="AF19431" s="32" t="s">
        <v>67</v>
      </c>
      <c r="AG19431" s="40" t="s">
        <v>67</v>
      </c>
      <c r="AH19431" s="40" t="s">
        <v>67</v>
      </c>
      <c r="AI19431" s="41"/>
      <c r="AJ19431" s="41"/>
      <c r="AK19431" s="42"/>
      <c r="AL19431" s="36">
        <v>0</v>
      </c>
      <c r="AM19431" s="37" t="s">
        <v>67</v>
      </c>
    </row>
    <row r="19432" spans="2:39" ht="12.75">
      <c r="B19432" s="23"/>
      <c r="T19432" s="32" t="s">
        <v>67</v>
      </c>
      <c r="U19432" s="32">
        <v>0</v>
      </c>
      <c r="V19432" s="32" t="s">
        <v>67</v>
      </c>
      <c r="W19432" s="32" t="s">
        <v>67</v>
      </c>
      <c r="X19432" s="32" t="s">
        <v>67</v>
      </c>
      <c r="Y19432" s="32" t="s">
        <v>67</v>
      </c>
      <c r="Z19432" s="38" t="s">
        <v>67</v>
      </c>
      <c r="AA19432" s="32" t="s">
        <v>67</v>
      </c>
      <c r="AB19432" s="32" t="s">
        <v>67</v>
      </c>
      <c r="AC19432" s="32" t="s">
        <v>67</v>
      </c>
      <c r="AD19432" s="32" t="s">
        <v>67</v>
      </c>
      <c r="AE19432" s="39" t="s">
        <v>67</v>
      </c>
      <c r="AF19432" s="32" t="s">
        <v>67</v>
      </c>
      <c r="AG19432" s="40" t="s">
        <v>67</v>
      </c>
      <c r="AH19432" s="40" t="s">
        <v>67</v>
      </c>
      <c r="AI19432" s="41"/>
      <c r="AJ19432" s="41"/>
      <c r="AK19432" s="42"/>
      <c r="AL19432" s="36">
        <v>0</v>
      </c>
      <c r="AM19432" s="37" t="s">
        <v>67</v>
      </c>
    </row>
    <row r="19433" spans="2:39" ht="12.75">
      <c r="B19433" s="23"/>
      <c r="T19433" s="32" t="s">
        <v>67</v>
      </c>
      <c r="U19433" s="32">
        <v>0</v>
      </c>
      <c r="V19433" s="32" t="s">
        <v>67</v>
      </c>
      <c r="W19433" s="32" t="s">
        <v>67</v>
      </c>
      <c r="X19433" s="32" t="s">
        <v>67</v>
      </c>
      <c r="Y19433" s="32" t="s">
        <v>67</v>
      </c>
      <c r="Z19433" s="38" t="s">
        <v>67</v>
      </c>
      <c r="AA19433" s="32" t="s">
        <v>67</v>
      </c>
      <c r="AB19433" s="32" t="s">
        <v>67</v>
      </c>
      <c r="AC19433" s="32" t="s">
        <v>67</v>
      </c>
      <c r="AD19433" s="32" t="s">
        <v>67</v>
      </c>
      <c r="AE19433" s="39" t="s">
        <v>67</v>
      </c>
      <c r="AF19433" s="32" t="s">
        <v>67</v>
      </c>
      <c r="AG19433" s="40" t="s">
        <v>67</v>
      </c>
      <c r="AH19433" s="40" t="s">
        <v>67</v>
      </c>
      <c r="AI19433" s="41"/>
      <c r="AJ19433" s="41"/>
      <c r="AK19433" s="42"/>
      <c r="AL19433" s="36">
        <v>0</v>
      </c>
      <c r="AM19433" s="37" t="s">
        <v>67</v>
      </c>
    </row>
    <row r="19434" spans="2:39" ht="12.75">
      <c r="B19434" s="23"/>
      <c r="T19434" s="32" t="s">
        <v>67</v>
      </c>
      <c r="U19434" s="32">
        <v>0</v>
      </c>
      <c r="V19434" s="32" t="s">
        <v>67</v>
      </c>
      <c r="W19434" s="32" t="s">
        <v>67</v>
      </c>
      <c r="X19434" s="32" t="s">
        <v>67</v>
      </c>
      <c r="Y19434" s="32" t="s">
        <v>67</v>
      </c>
      <c r="Z19434" s="38" t="s">
        <v>67</v>
      </c>
      <c r="AA19434" s="32" t="s">
        <v>67</v>
      </c>
      <c r="AB19434" s="32" t="s">
        <v>67</v>
      </c>
      <c r="AC19434" s="32" t="s">
        <v>67</v>
      </c>
      <c r="AD19434" s="32" t="s">
        <v>67</v>
      </c>
      <c r="AE19434" s="39" t="s">
        <v>67</v>
      </c>
      <c r="AF19434" s="32" t="s">
        <v>67</v>
      </c>
      <c r="AG19434" s="40" t="s">
        <v>67</v>
      </c>
      <c r="AH19434" s="40" t="s">
        <v>67</v>
      </c>
      <c r="AI19434" s="41"/>
      <c r="AJ19434" s="41"/>
      <c r="AK19434" s="42"/>
      <c r="AL19434" s="36">
        <v>0</v>
      </c>
      <c r="AM19434" s="37" t="s">
        <v>67</v>
      </c>
    </row>
    <row r="19435" spans="2:39" ht="12.75">
      <c r="B19435" s="23"/>
      <c r="T19435" s="32" t="s">
        <v>67</v>
      </c>
      <c r="U19435" s="32">
        <v>0</v>
      </c>
      <c r="V19435" s="32" t="s">
        <v>67</v>
      </c>
      <c r="W19435" s="32" t="s">
        <v>67</v>
      </c>
      <c r="X19435" s="32" t="s">
        <v>67</v>
      </c>
      <c r="Y19435" s="32" t="s">
        <v>67</v>
      </c>
      <c r="Z19435" s="38" t="s">
        <v>67</v>
      </c>
      <c r="AA19435" s="32" t="s">
        <v>67</v>
      </c>
      <c r="AB19435" s="32" t="s">
        <v>67</v>
      </c>
      <c r="AC19435" s="32" t="s">
        <v>67</v>
      </c>
      <c r="AD19435" s="32" t="s">
        <v>67</v>
      </c>
      <c r="AE19435" s="39" t="s">
        <v>67</v>
      </c>
      <c r="AF19435" s="32" t="s">
        <v>67</v>
      </c>
      <c r="AG19435" s="40" t="s">
        <v>67</v>
      </c>
      <c r="AH19435" s="40" t="s">
        <v>67</v>
      </c>
      <c r="AI19435" s="41"/>
      <c r="AJ19435" s="41"/>
      <c r="AK19435" s="42"/>
      <c r="AL19435" s="36">
        <v>0</v>
      </c>
      <c r="AM19435" s="37" t="s">
        <v>67</v>
      </c>
    </row>
    <row r="19436" spans="2:39" ht="12.75">
      <c r="B19436" s="23"/>
      <c r="T19436" s="32" t="s">
        <v>67</v>
      </c>
      <c r="U19436" s="32">
        <v>0</v>
      </c>
      <c r="V19436" s="32" t="s">
        <v>67</v>
      </c>
      <c r="W19436" s="32" t="s">
        <v>67</v>
      </c>
      <c r="X19436" s="32" t="s">
        <v>67</v>
      </c>
      <c r="Y19436" s="32" t="s">
        <v>67</v>
      </c>
      <c r="Z19436" s="38" t="s">
        <v>67</v>
      </c>
      <c r="AA19436" s="32" t="s">
        <v>67</v>
      </c>
      <c r="AB19436" s="32" t="s">
        <v>67</v>
      </c>
      <c r="AC19436" s="32" t="s">
        <v>67</v>
      </c>
      <c r="AD19436" s="32" t="s">
        <v>67</v>
      </c>
      <c r="AE19436" s="39" t="s">
        <v>67</v>
      </c>
      <c r="AF19436" s="32" t="s">
        <v>67</v>
      </c>
      <c r="AG19436" s="40" t="s">
        <v>67</v>
      </c>
      <c r="AH19436" s="40" t="s">
        <v>67</v>
      </c>
      <c r="AI19436" s="41"/>
      <c r="AJ19436" s="41"/>
      <c r="AK19436" s="42"/>
      <c r="AL19436" s="36">
        <v>0</v>
      </c>
      <c r="AM19436" s="37" t="s">
        <v>67</v>
      </c>
    </row>
    <row r="19437" spans="2:39" ht="12.75">
      <c r="B19437" s="23"/>
      <c r="T19437" s="32" t="s">
        <v>67</v>
      </c>
      <c r="U19437" s="32">
        <v>0</v>
      </c>
      <c r="V19437" s="32" t="s">
        <v>67</v>
      </c>
      <c r="W19437" s="32" t="s">
        <v>67</v>
      </c>
      <c r="X19437" s="32" t="s">
        <v>67</v>
      </c>
      <c r="Y19437" s="32" t="s">
        <v>67</v>
      </c>
      <c r="Z19437" s="38" t="s">
        <v>67</v>
      </c>
      <c r="AA19437" s="32" t="s">
        <v>67</v>
      </c>
      <c r="AB19437" s="32" t="s">
        <v>67</v>
      </c>
      <c r="AC19437" s="32" t="s">
        <v>67</v>
      </c>
      <c r="AD19437" s="32" t="s">
        <v>67</v>
      </c>
      <c r="AE19437" s="39" t="s">
        <v>67</v>
      </c>
      <c r="AF19437" s="32" t="s">
        <v>67</v>
      </c>
      <c r="AG19437" s="40" t="s">
        <v>67</v>
      </c>
      <c r="AH19437" s="40" t="s">
        <v>67</v>
      </c>
      <c r="AI19437" s="41"/>
      <c r="AJ19437" s="41"/>
      <c r="AK19437" s="42"/>
      <c r="AL19437" s="36">
        <v>0</v>
      </c>
      <c r="AM19437" s="37" t="s">
        <v>67</v>
      </c>
    </row>
    <row r="19438" spans="2:39" ht="12.75">
      <c r="B19438" s="23"/>
      <c r="T19438" s="32" t="s">
        <v>67</v>
      </c>
      <c r="U19438" s="32">
        <v>0</v>
      </c>
      <c r="V19438" s="32" t="s">
        <v>67</v>
      </c>
      <c r="W19438" s="32" t="s">
        <v>67</v>
      </c>
      <c r="X19438" s="32" t="s">
        <v>67</v>
      </c>
      <c r="Y19438" s="32" t="s">
        <v>67</v>
      </c>
      <c r="Z19438" s="38" t="s">
        <v>67</v>
      </c>
      <c r="AA19438" s="32" t="s">
        <v>67</v>
      </c>
      <c r="AB19438" s="32" t="s">
        <v>67</v>
      </c>
      <c r="AC19438" s="32" t="s">
        <v>67</v>
      </c>
      <c r="AD19438" s="32" t="s">
        <v>67</v>
      </c>
      <c r="AE19438" s="39" t="s">
        <v>67</v>
      </c>
      <c r="AF19438" s="32" t="s">
        <v>67</v>
      </c>
      <c r="AG19438" s="40" t="s">
        <v>67</v>
      </c>
      <c r="AH19438" s="40" t="s">
        <v>67</v>
      </c>
      <c r="AI19438" s="41"/>
      <c r="AJ19438" s="41"/>
      <c r="AK19438" s="42"/>
      <c r="AL19438" s="36">
        <v>0</v>
      </c>
      <c r="AM19438" s="37" t="s">
        <v>67</v>
      </c>
    </row>
    <row r="19439" spans="2:39" ht="12.75">
      <c r="B19439" s="23"/>
      <c r="T19439" s="32" t="s">
        <v>67</v>
      </c>
      <c r="U19439" s="32">
        <v>0</v>
      </c>
      <c r="V19439" s="32" t="s">
        <v>67</v>
      </c>
      <c r="W19439" s="32" t="s">
        <v>67</v>
      </c>
      <c r="X19439" s="32" t="s">
        <v>67</v>
      </c>
      <c r="Y19439" s="32" t="s">
        <v>67</v>
      </c>
      <c r="Z19439" s="38" t="s">
        <v>67</v>
      </c>
      <c r="AA19439" s="32" t="s">
        <v>67</v>
      </c>
      <c r="AB19439" s="32" t="s">
        <v>67</v>
      </c>
      <c r="AC19439" s="32" t="s">
        <v>67</v>
      </c>
      <c r="AD19439" s="32" t="s">
        <v>67</v>
      </c>
      <c r="AE19439" s="39" t="s">
        <v>67</v>
      </c>
      <c r="AF19439" s="32" t="s">
        <v>67</v>
      </c>
      <c r="AG19439" s="40" t="s">
        <v>67</v>
      </c>
      <c r="AH19439" s="40" t="s">
        <v>67</v>
      </c>
      <c r="AI19439" s="41"/>
      <c r="AJ19439" s="41"/>
      <c r="AK19439" s="42"/>
      <c r="AL19439" s="36">
        <v>0</v>
      </c>
      <c r="AM19439" s="37" t="s">
        <v>67</v>
      </c>
    </row>
    <row r="19440" spans="2:39" ht="12.75">
      <c r="B19440" s="23"/>
      <c r="T19440" s="32" t="s">
        <v>67</v>
      </c>
      <c r="U19440" s="32">
        <v>0</v>
      </c>
      <c r="V19440" s="32" t="s">
        <v>67</v>
      </c>
      <c r="W19440" s="32" t="s">
        <v>67</v>
      </c>
      <c r="X19440" s="32" t="s">
        <v>67</v>
      </c>
      <c r="Y19440" s="32" t="s">
        <v>67</v>
      </c>
      <c r="Z19440" s="38" t="s">
        <v>67</v>
      </c>
      <c r="AA19440" s="32" t="s">
        <v>67</v>
      </c>
      <c r="AB19440" s="32" t="s">
        <v>67</v>
      </c>
      <c r="AC19440" s="32" t="s">
        <v>67</v>
      </c>
      <c r="AD19440" s="32" t="s">
        <v>67</v>
      </c>
      <c r="AE19440" s="39" t="s">
        <v>67</v>
      </c>
      <c r="AF19440" s="32" t="s">
        <v>67</v>
      </c>
      <c r="AG19440" s="40" t="s">
        <v>67</v>
      </c>
      <c r="AH19440" s="40" t="s">
        <v>67</v>
      </c>
      <c r="AI19440" s="41"/>
      <c r="AJ19440" s="41"/>
      <c r="AK19440" s="42"/>
      <c r="AL19440" s="36">
        <v>0</v>
      </c>
      <c r="AM19440" s="37" t="s">
        <v>67</v>
      </c>
    </row>
    <row r="19441" spans="2:39" ht="12.75">
      <c r="B19441" s="23"/>
      <c r="T19441" s="32" t="s">
        <v>67</v>
      </c>
      <c r="U19441" s="32">
        <v>0</v>
      </c>
      <c r="V19441" s="32" t="s">
        <v>67</v>
      </c>
      <c r="W19441" s="32" t="s">
        <v>67</v>
      </c>
      <c r="X19441" s="32" t="s">
        <v>67</v>
      </c>
      <c r="Y19441" s="32" t="s">
        <v>67</v>
      </c>
      <c r="Z19441" s="38" t="s">
        <v>67</v>
      </c>
      <c r="AA19441" s="32" t="s">
        <v>67</v>
      </c>
      <c r="AB19441" s="32" t="s">
        <v>67</v>
      </c>
      <c r="AC19441" s="32" t="s">
        <v>67</v>
      </c>
      <c r="AD19441" s="32" t="s">
        <v>67</v>
      </c>
      <c r="AE19441" s="39" t="s">
        <v>67</v>
      </c>
      <c r="AF19441" s="32" t="s">
        <v>67</v>
      </c>
      <c r="AG19441" s="40" t="s">
        <v>67</v>
      </c>
      <c r="AH19441" s="40" t="s">
        <v>67</v>
      </c>
      <c r="AI19441" s="41"/>
      <c r="AJ19441" s="41"/>
      <c r="AK19441" s="42"/>
      <c r="AL19441" s="36">
        <v>0</v>
      </c>
      <c r="AM19441" s="37" t="s">
        <v>67</v>
      </c>
    </row>
    <row r="19442" spans="2:39" ht="12.75">
      <c r="B19442" s="23"/>
      <c r="T19442" s="32" t="s">
        <v>67</v>
      </c>
      <c r="U19442" s="32">
        <v>0</v>
      </c>
      <c r="V19442" s="32" t="s">
        <v>67</v>
      </c>
      <c r="W19442" s="32" t="s">
        <v>67</v>
      </c>
      <c r="X19442" s="32" t="s">
        <v>67</v>
      </c>
      <c r="Y19442" s="32" t="s">
        <v>67</v>
      </c>
      <c r="Z19442" s="38" t="s">
        <v>67</v>
      </c>
      <c r="AA19442" s="32" t="s">
        <v>67</v>
      </c>
      <c r="AB19442" s="32" t="s">
        <v>67</v>
      </c>
      <c r="AC19442" s="32" t="s">
        <v>67</v>
      </c>
      <c r="AD19442" s="32" t="s">
        <v>67</v>
      </c>
      <c r="AE19442" s="39" t="s">
        <v>67</v>
      </c>
      <c r="AF19442" s="32" t="s">
        <v>67</v>
      </c>
      <c r="AG19442" s="40" t="s">
        <v>67</v>
      </c>
      <c r="AH19442" s="40" t="s">
        <v>67</v>
      </c>
      <c r="AI19442" s="41"/>
      <c r="AJ19442" s="41"/>
      <c r="AK19442" s="42"/>
      <c r="AL19442" s="36">
        <v>0</v>
      </c>
      <c r="AM19442" s="37" t="s">
        <v>67</v>
      </c>
    </row>
    <row r="19443" spans="2:39" ht="12.75">
      <c r="B19443" s="23"/>
      <c r="T19443" s="32" t="s">
        <v>67</v>
      </c>
      <c r="U19443" s="32">
        <v>0</v>
      </c>
      <c r="V19443" s="32" t="s">
        <v>67</v>
      </c>
      <c r="W19443" s="32" t="s">
        <v>67</v>
      </c>
      <c r="X19443" s="32" t="s">
        <v>67</v>
      </c>
      <c r="Y19443" s="32" t="s">
        <v>67</v>
      </c>
      <c r="Z19443" s="38" t="s">
        <v>67</v>
      </c>
      <c r="AA19443" s="32" t="s">
        <v>67</v>
      </c>
      <c r="AB19443" s="32" t="s">
        <v>67</v>
      </c>
      <c r="AC19443" s="32" t="s">
        <v>67</v>
      </c>
      <c r="AD19443" s="32" t="s">
        <v>67</v>
      </c>
      <c r="AE19443" s="39" t="s">
        <v>67</v>
      </c>
      <c r="AF19443" s="32" t="s">
        <v>67</v>
      </c>
      <c r="AG19443" s="40" t="s">
        <v>67</v>
      </c>
      <c r="AH19443" s="40" t="s">
        <v>67</v>
      </c>
      <c r="AI19443" s="41"/>
      <c r="AJ19443" s="41"/>
      <c r="AK19443" s="42"/>
      <c r="AL19443" s="36">
        <v>0</v>
      </c>
      <c r="AM19443" s="37" t="s">
        <v>67</v>
      </c>
    </row>
    <row r="19444" spans="2:39" ht="12.75">
      <c r="B19444" s="23"/>
      <c r="T19444" s="32" t="s">
        <v>67</v>
      </c>
      <c r="U19444" s="32">
        <v>0</v>
      </c>
      <c r="V19444" s="32" t="s">
        <v>67</v>
      </c>
      <c r="W19444" s="32" t="s">
        <v>67</v>
      </c>
      <c r="X19444" s="32" t="s">
        <v>67</v>
      </c>
      <c r="Y19444" s="32" t="s">
        <v>67</v>
      </c>
      <c r="Z19444" s="38" t="s">
        <v>67</v>
      </c>
      <c r="AA19444" s="32" t="s">
        <v>67</v>
      </c>
      <c r="AB19444" s="32" t="s">
        <v>67</v>
      </c>
      <c r="AC19444" s="32" t="s">
        <v>67</v>
      </c>
      <c r="AD19444" s="32" t="s">
        <v>67</v>
      </c>
      <c r="AE19444" s="39" t="s">
        <v>67</v>
      </c>
      <c r="AF19444" s="32" t="s">
        <v>67</v>
      </c>
      <c r="AG19444" s="40" t="s">
        <v>67</v>
      </c>
      <c r="AH19444" s="40" t="s">
        <v>67</v>
      </c>
      <c r="AI19444" s="41"/>
      <c r="AJ19444" s="41"/>
      <c r="AK19444" s="42"/>
      <c r="AL19444" s="36">
        <v>0</v>
      </c>
      <c r="AM19444" s="37" t="s">
        <v>67</v>
      </c>
    </row>
    <row r="19445" spans="2:39" ht="12.75">
      <c r="B19445" s="23"/>
      <c r="T19445" s="32" t="s">
        <v>67</v>
      </c>
      <c r="U19445" s="32">
        <v>0</v>
      </c>
      <c r="V19445" s="32" t="s">
        <v>67</v>
      </c>
      <c r="W19445" s="32" t="s">
        <v>67</v>
      </c>
      <c r="X19445" s="32" t="s">
        <v>67</v>
      </c>
      <c r="Y19445" s="32" t="s">
        <v>67</v>
      </c>
      <c r="Z19445" s="38" t="s">
        <v>67</v>
      </c>
      <c r="AA19445" s="32" t="s">
        <v>67</v>
      </c>
      <c r="AB19445" s="32" t="s">
        <v>67</v>
      </c>
      <c r="AC19445" s="32" t="s">
        <v>67</v>
      </c>
      <c r="AD19445" s="32" t="s">
        <v>67</v>
      </c>
      <c r="AE19445" s="39" t="s">
        <v>67</v>
      </c>
      <c r="AF19445" s="32" t="s">
        <v>67</v>
      </c>
      <c r="AG19445" s="40" t="s">
        <v>67</v>
      </c>
      <c r="AH19445" s="40" t="s">
        <v>67</v>
      </c>
      <c r="AI19445" s="41"/>
      <c r="AJ19445" s="41"/>
      <c r="AK19445" s="42"/>
      <c r="AL19445" s="36">
        <v>0</v>
      </c>
      <c r="AM19445" s="37" t="s">
        <v>67</v>
      </c>
    </row>
    <row r="19446" spans="2:39" ht="12.75">
      <c r="B19446" s="23"/>
      <c r="T19446" s="32" t="s">
        <v>67</v>
      </c>
      <c r="U19446" s="32">
        <v>0</v>
      </c>
      <c r="V19446" s="32" t="s">
        <v>67</v>
      </c>
      <c r="W19446" s="32" t="s">
        <v>67</v>
      </c>
      <c r="X19446" s="32" t="s">
        <v>67</v>
      </c>
      <c r="Y19446" s="32" t="s">
        <v>67</v>
      </c>
      <c r="Z19446" s="38" t="s">
        <v>67</v>
      </c>
      <c r="AA19446" s="32" t="s">
        <v>67</v>
      </c>
      <c r="AB19446" s="32" t="s">
        <v>67</v>
      </c>
      <c r="AC19446" s="32" t="s">
        <v>67</v>
      </c>
      <c r="AD19446" s="32" t="s">
        <v>67</v>
      </c>
      <c r="AE19446" s="39" t="s">
        <v>67</v>
      </c>
      <c r="AF19446" s="32" t="s">
        <v>67</v>
      </c>
      <c r="AG19446" s="40" t="s">
        <v>67</v>
      </c>
      <c r="AH19446" s="40" t="s">
        <v>67</v>
      </c>
      <c r="AI19446" s="41"/>
      <c r="AJ19446" s="41"/>
      <c r="AK19446" s="42"/>
      <c r="AL19446" s="36">
        <v>0</v>
      </c>
      <c r="AM19446" s="37" t="s">
        <v>67</v>
      </c>
    </row>
    <row r="19447" spans="2:39" ht="12.75">
      <c r="B19447" s="23"/>
      <c r="T19447" s="32" t="s">
        <v>67</v>
      </c>
      <c r="U19447" s="32">
        <v>0</v>
      </c>
      <c r="V19447" s="32" t="s">
        <v>67</v>
      </c>
      <c r="W19447" s="32" t="s">
        <v>67</v>
      </c>
      <c r="X19447" s="32" t="s">
        <v>67</v>
      </c>
      <c r="Y19447" s="32" t="s">
        <v>67</v>
      </c>
      <c r="Z19447" s="38" t="s">
        <v>67</v>
      </c>
      <c r="AA19447" s="32" t="s">
        <v>67</v>
      </c>
      <c r="AB19447" s="32" t="s">
        <v>67</v>
      </c>
      <c r="AC19447" s="32" t="s">
        <v>67</v>
      </c>
      <c r="AD19447" s="32" t="s">
        <v>67</v>
      </c>
      <c r="AE19447" s="39" t="s">
        <v>67</v>
      </c>
      <c r="AF19447" s="32" t="s">
        <v>67</v>
      </c>
      <c r="AG19447" s="40" t="s">
        <v>67</v>
      </c>
      <c r="AH19447" s="40" t="s">
        <v>67</v>
      </c>
      <c r="AI19447" s="41"/>
      <c r="AJ19447" s="41"/>
      <c r="AK19447" s="42"/>
      <c r="AL19447" s="36">
        <v>0</v>
      </c>
      <c r="AM19447" s="37" t="s">
        <v>67</v>
      </c>
    </row>
    <row r="19448" spans="2:39" ht="12.75">
      <c r="B19448" s="23"/>
      <c r="T19448" s="32" t="s">
        <v>67</v>
      </c>
      <c r="U19448" s="32">
        <v>0</v>
      </c>
      <c r="V19448" s="32" t="s">
        <v>67</v>
      </c>
      <c r="W19448" s="32" t="s">
        <v>67</v>
      </c>
      <c r="X19448" s="32" t="s">
        <v>67</v>
      </c>
      <c r="Y19448" s="32" t="s">
        <v>67</v>
      </c>
      <c r="Z19448" s="38" t="s">
        <v>67</v>
      </c>
      <c r="AA19448" s="32" t="s">
        <v>67</v>
      </c>
      <c r="AB19448" s="32" t="s">
        <v>67</v>
      </c>
      <c r="AC19448" s="32" t="s">
        <v>67</v>
      </c>
      <c r="AD19448" s="32" t="s">
        <v>67</v>
      </c>
      <c r="AE19448" s="39" t="s">
        <v>67</v>
      </c>
      <c r="AF19448" s="32" t="s">
        <v>67</v>
      </c>
      <c r="AG19448" s="40" t="s">
        <v>67</v>
      </c>
      <c r="AH19448" s="40" t="s">
        <v>67</v>
      </c>
      <c r="AI19448" s="41"/>
      <c r="AJ19448" s="41"/>
      <c r="AK19448" s="42"/>
      <c r="AL19448" s="36">
        <v>0</v>
      </c>
      <c r="AM19448" s="37" t="s">
        <v>67</v>
      </c>
    </row>
    <row r="19449" spans="2:39" ht="12.75">
      <c r="B19449" s="23"/>
      <c r="T19449" s="32" t="s">
        <v>67</v>
      </c>
      <c r="U19449" s="32">
        <v>0</v>
      </c>
      <c r="V19449" s="32" t="s">
        <v>67</v>
      </c>
      <c r="W19449" s="32" t="s">
        <v>67</v>
      </c>
      <c r="X19449" s="32" t="s">
        <v>67</v>
      </c>
      <c r="Y19449" s="32" t="s">
        <v>67</v>
      </c>
      <c r="Z19449" s="38" t="s">
        <v>67</v>
      </c>
      <c r="AA19449" s="32" t="s">
        <v>67</v>
      </c>
      <c r="AB19449" s="32" t="s">
        <v>67</v>
      </c>
      <c r="AC19449" s="32" t="s">
        <v>67</v>
      </c>
      <c r="AD19449" s="32" t="s">
        <v>67</v>
      </c>
      <c r="AE19449" s="39" t="s">
        <v>67</v>
      </c>
      <c r="AF19449" s="32" t="s">
        <v>67</v>
      </c>
      <c r="AG19449" s="40" t="s">
        <v>67</v>
      </c>
      <c r="AH19449" s="40" t="s">
        <v>67</v>
      </c>
      <c r="AI19449" s="41"/>
      <c r="AJ19449" s="41"/>
      <c r="AK19449" s="42"/>
      <c r="AL19449" s="36">
        <v>0</v>
      </c>
      <c r="AM19449" s="37" t="s">
        <v>67</v>
      </c>
    </row>
    <row r="19450" spans="2:39" ht="12.75">
      <c r="B19450" s="23"/>
      <c r="T19450" s="32" t="s">
        <v>67</v>
      </c>
      <c r="U19450" s="32">
        <v>0</v>
      </c>
      <c r="V19450" s="32" t="s">
        <v>67</v>
      </c>
      <c r="W19450" s="32" t="s">
        <v>67</v>
      </c>
      <c r="X19450" s="32" t="s">
        <v>67</v>
      </c>
      <c r="Y19450" s="32" t="s">
        <v>67</v>
      </c>
      <c r="Z19450" s="38" t="s">
        <v>67</v>
      </c>
      <c r="AA19450" s="32" t="s">
        <v>67</v>
      </c>
      <c r="AB19450" s="32" t="s">
        <v>67</v>
      </c>
      <c r="AC19450" s="32" t="s">
        <v>67</v>
      </c>
      <c r="AD19450" s="32" t="s">
        <v>67</v>
      </c>
      <c r="AE19450" s="39" t="s">
        <v>67</v>
      </c>
      <c r="AF19450" s="32" t="s">
        <v>67</v>
      </c>
      <c r="AG19450" s="40" t="s">
        <v>67</v>
      </c>
      <c r="AH19450" s="40" t="s">
        <v>67</v>
      </c>
      <c r="AI19450" s="41"/>
      <c r="AJ19450" s="41"/>
      <c r="AK19450" s="42"/>
      <c r="AL19450" s="36">
        <v>0</v>
      </c>
      <c r="AM19450" s="37" t="s">
        <v>67</v>
      </c>
    </row>
    <row r="19451" spans="2:39" ht="12.75">
      <c r="B19451" s="23"/>
      <c r="T19451" s="32" t="s">
        <v>67</v>
      </c>
      <c r="U19451" s="32">
        <v>0</v>
      </c>
      <c r="V19451" s="32" t="s">
        <v>67</v>
      </c>
      <c r="W19451" s="32" t="s">
        <v>67</v>
      </c>
      <c r="X19451" s="32" t="s">
        <v>67</v>
      </c>
      <c r="Y19451" s="32" t="s">
        <v>67</v>
      </c>
      <c r="Z19451" s="38" t="s">
        <v>67</v>
      </c>
      <c r="AA19451" s="32" t="s">
        <v>67</v>
      </c>
      <c r="AB19451" s="32" t="s">
        <v>67</v>
      </c>
      <c r="AC19451" s="32" t="s">
        <v>67</v>
      </c>
      <c r="AD19451" s="32" t="s">
        <v>67</v>
      </c>
      <c r="AE19451" s="39" t="s">
        <v>67</v>
      </c>
      <c r="AF19451" s="32" t="s">
        <v>67</v>
      </c>
      <c r="AG19451" s="40" t="s">
        <v>67</v>
      </c>
      <c r="AH19451" s="40" t="s">
        <v>67</v>
      </c>
      <c r="AI19451" s="41"/>
      <c r="AJ19451" s="41"/>
      <c r="AK19451" s="42"/>
      <c r="AL19451" s="36">
        <v>0</v>
      </c>
      <c r="AM19451" s="37" t="s">
        <v>67</v>
      </c>
    </row>
    <row r="19452" spans="2:39" ht="12.75">
      <c r="B19452" s="23"/>
      <c r="T19452" s="32" t="s">
        <v>67</v>
      </c>
      <c r="U19452" s="32">
        <v>0</v>
      </c>
      <c r="V19452" s="32" t="s">
        <v>67</v>
      </c>
      <c r="W19452" s="32" t="s">
        <v>67</v>
      </c>
      <c r="X19452" s="32" t="s">
        <v>67</v>
      </c>
      <c r="Y19452" s="32" t="s">
        <v>67</v>
      </c>
      <c r="Z19452" s="38" t="s">
        <v>67</v>
      </c>
      <c r="AA19452" s="32" t="s">
        <v>67</v>
      </c>
      <c r="AB19452" s="32" t="s">
        <v>67</v>
      </c>
      <c r="AC19452" s="32" t="s">
        <v>67</v>
      </c>
      <c r="AD19452" s="32" t="s">
        <v>67</v>
      </c>
      <c r="AE19452" s="39" t="s">
        <v>67</v>
      </c>
      <c r="AF19452" s="32" t="s">
        <v>67</v>
      </c>
      <c r="AG19452" s="40" t="s">
        <v>67</v>
      </c>
      <c r="AH19452" s="40" t="s">
        <v>67</v>
      </c>
      <c r="AI19452" s="41"/>
      <c r="AJ19452" s="41"/>
      <c r="AK19452" s="42"/>
      <c r="AL19452" s="36">
        <v>0</v>
      </c>
      <c r="AM19452" s="37" t="s">
        <v>67</v>
      </c>
    </row>
    <row r="19453" spans="2:39" ht="12.75">
      <c r="B19453" s="23"/>
      <c r="T19453" s="32" t="s">
        <v>67</v>
      </c>
      <c r="U19453" s="32">
        <v>0</v>
      </c>
      <c r="V19453" s="32" t="s">
        <v>67</v>
      </c>
      <c r="W19453" s="32" t="s">
        <v>67</v>
      </c>
      <c r="X19453" s="32" t="s">
        <v>67</v>
      </c>
      <c r="Y19453" s="32" t="s">
        <v>67</v>
      </c>
      <c r="Z19453" s="38" t="s">
        <v>67</v>
      </c>
      <c r="AA19453" s="32" t="s">
        <v>67</v>
      </c>
      <c r="AB19453" s="32" t="s">
        <v>67</v>
      </c>
      <c r="AC19453" s="32" t="s">
        <v>67</v>
      </c>
      <c r="AD19453" s="32" t="s">
        <v>67</v>
      </c>
      <c r="AE19453" s="39" t="s">
        <v>67</v>
      </c>
      <c r="AF19453" s="32" t="s">
        <v>67</v>
      </c>
      <c r="AG19453" s="40" t="s">
        <v>67</v>
      </c>
      <c r="AH19453" s="40" t="s">
        <v>67</v>
      </c>
      <c r="AI19453" s="41"/>
      <c r="AJ19453" s="41"/>
      <c r="AK19453" s="42"/>
      <c r="AL19453" s="36">
        <v>0</v>
      </c>
      <c r="AM19453" s="37" t="s">
        <v>67</v>
      </c>
    </row>
    <row r="19454" spans="2:39" ht="12.75">
      <c r="B19454" s="23"/>
      <c r="T19454" s="32" t="s">
        <v>67</v>
      </c>
      <c r="U19454" s="32">
        <v>0</v>
      </c>
      <c r="V19454" s="32" t="s">
        <v>67</v>
      </c>
      <c r="W19454" s="32" t="s">
        <v>67</v>
      </c>
      <c r="X19454" s="32" t="s">
        <v>67</v>
      </c>
      <c r="Y19454" s="32" t="s">
        <v>67</v>
      </c>
      <c r="Z19454" s="38" t="s">
        <v>67</v>
      </c>
      <c r="AA19454" s="32" t="s">
        <v>67</v>
      </c>
      <c r="AB19454" s="32" t="s">
        <v>67</v>
      </c>
      <c r="AC19454" s="32" t="s">
        <v>67</v>
      </c>
      <c r="AD19454" s="32" t="s">
        <v>67</v>
      </c>
      <c r="AE19454" s="39" t="s">
        <v>67</v>
      </c>
      <c r="AF19454" s="32" t="s">
        <v>67</v>
      </c>
      <c r="AG19454" s="40" t="s">
        <v>67</v>
      </c>
      <c r="AH19454" s="40" t="s">
        <v>67</v>
      </c>
      <c r="AI19454" s="41"/>
      <c r="AJ19454" s="41"/>
      <c r="AK19454" s="42"/>
      <c r="AL19454" s="36">
        <v>0</v>
      </c>
      <c r="AM19454" s="37" t="s">
        <v>67</v>
      </c>
    </row>
    <row r="19455" spans="2:39" ht="12.75">
      <c r="B19455" s="23"/>
      <c r="T19455" s="32" t="s">
        <v>67</v>
      </c>
      <c r="U19455" s="32">
        <v>0</v>
      </c>
      <c r="V19455" s="32" t="s">
        <v>67</v>
      </c>
      <c r="W19455" s="32" t="s">
        <v>67</v>
      </c>
      <c r="X19455" s="32" t="s">
        <v>67</v>
      </c>
      <c r="Y19455" s="32" t="s">
        <v>67</v>
      </c>
      <c r="Z19455" s="38" t="s">
        <v>67</v>
      </c>
      <c r="AA19455" s="32" t="s">
        <v>67</v>
      </c>
      <c r="AB19455" s="32" t="s">
        <v>67</v>
      </c>
      <c r="AC19455" s="32" t="s">
        <v>67</v>
      </c>
      <c r="AD19455" s="32" t="s">
        <v>67</v>
      </c>
      <c r="AE19455" s="39" t="s">
        <v>67</v>
      </c>
      <c r="AF19455" s="32" t="s">
        <v>67</v>
      </c>
      <c r="AG19455" s="40" t="s">
        <v>67</v>
      </c>
      <c r="AH19455" s="40" t="s">
        <v>67</v>
      </c>
      <c r="AI19455" s="41"/>
      <c r="AJ19455" s="41"/>
      <c r="AK19455" s="42"/>
      <c r="AL19455" s="36">
        <v>0</v>
      </c>
      <c r="AM19455" s="37" t="s">
        <v>67</v>
      </c>
    </row>
    <row r="19456" spans="2:39" ht="12.75">
      <c r="B19456" s="23"/>
      <c r="T19456" s="32" t="s">
        <v>67</v>
      </c>
      <c r="U19456" s="32">
        <v>0</v>
      </c>
      <c r="V19456" s="32" t="s">
        <v>67</v>
      </c>
      <c r="W19456" s="32" t="s">
        <v>67</v>
      </c>
      <c r="X19456" s="32" t="s">
        <v>67</v>
      </c>
      <c r="Y19456" s="32" t="s">
        <v>67</v>
      </c>
      <c r="Z19456" s="38" t="s">
        <v>67</v>
      </c>
      <c r="AA19456" s="32" t="s">
        <v>67</v>
      </c>
      <c r="AB19456" s="32" t="s">
        <v>67</v>
      </c>
      <c r="AC19456" s="32" t="s">
        <v>67</v>
      </c>
      <c r="AD19456" s="32" t="s">
        <v>67</v>
      </c>
      <c r="AE19456" s="39" t="s">
        <v>67</v>
      </c>
      <c r="AF19456" s="32" t="s">
        <v>67</v>
      </c>
      <c r="AG19456" s="40" t="s">
        <v>67</v>
      </c>
      <c r="AH19456" s="40" t="s">
        <v>67</v>
      </c>
      <c r="AI19456" s="41"/>
      <c r="AJ19456" s="41"/>
      <c r="AK19456" s="42"/>
      <c r="AL19456" s="36">
        <v>0</v>
      </c>
      <c r="AM19456" s="37" t="s">
        <v>67</v>
      </c>
    </row>
    <row r="19457" spans="2:39" ht="12.75">
      <c r="B19457" s="23"/>
      <c r="T19457" s="32" t="s">
        <v>67</v>
      </c>
      <c r="U19457" s="32">
        <v>0</v>
      </c>
      <c r="V19457" s="32" t="s">
        <v>67</v>
      </c>
      <c r="W19457" s="32" t="s">
        <v>67</v>
      </c>
      <c r="X19457" s="32" t="s">
        <v>67</v>
      </c>
      <c r="Y19457" s="32" t="s">
        <v>67</v>
      </c>
      <c r="Z19457" s="38" t="s">
        <v>67</v>
      </c>
      <c r="AA19457" s="32" t="s">
        <v>67</v>
      </c>
      <c r="AB19457" s="32" t="s">
        <v>67</v>
      </c>
      <c r="AC19457" s="32" t="s">
        <v>67</v>
      </c>
      <c r="AD19457" s="32" t="s">
        <v>67</v>
      </c>
      <c r="AE19457" s="39" t="s">
        <v>67</v>
      </c>
      <c r="AF19457" s="32" t="s">
        <v>67</v>
      </c>
      <c r="AG19457" s="40" t="s">
        <v>67</v>
      </c>
      <c r="AH19457" s="40" t="s">
        <v>67</v>
      </c>
      <c r="AI19457" s="41"/>
      <c r="AJ19457" s="41"/>
      <c r="AK19457" s="42"/>
      <c r="AL19457" s="36">
        <v>0</v>
      </c>
      <c r="AM19457" s="37" t="s">
        <v>67</v>
      </c>
    </row>
    <row r="19458" spans="2:39" ht="12.75">
      <c r="B19458" s="23"/>
      <c r="T19458" s="32" t="s">
        <v>67</v>
      </c>
      <c r="U19458" s="32">
        <v>0</v>
      </c>
      <c r="V19458" s="32" t="s">
        <v>67</v>
      </c>
      <c r="W19458" s="32" t="s">
        <v>67</v>
      </c>
      <c r="X19458" s="32" t="s">
        <v>67</v>
      </c>
      <c r="Y19458" s="32" t="s">
        <v>67</v>
      </c>
      <c r="Z19458" s="38" t="s">
        <v>67</v>
      </c>
      <c r="AA19458" s="32" t="s">
        <v>67</v>
      </c>
      <c r="AB19458" s="32" t="s">
        <v>67</v>
      </c>
      <c r="AC19458" s="32" t="s">
        <v>67</v>
      </c>
      <c r="AD19458" s="32" t="s">
        <v>67</v>
      </c>
      <c r="AE19458" s="39" t="s">
        <v>67</v>
      </c>
      <c r="AF19458" s="32" t="s">
        <v>67</v>
      </c>
      <c r="AG19458" s="40" t="s">
        <v>67</v>
      </c>
      <c r="AH19458" s="40" t="s">
        <v>67</v>
      </c>
      <c r="AI19458" s="41"/>
      <c r="AJ19458" s="41"/>
      <c r="AK19458" s="42"/>
      <c r="AL19458" s="36">
        <v>0</v>
      </c>
      <c r="AM19458" s="37" t="s">
        <v>67</v>
      </c>
    </row>
    <row r="19459" spans="2:39" ht="12.75">
      <c r="B19459" s="23"/>
      <c r="T19459" s="32" t="s">
        <v>67</v>
      </c>
      <c r="U19459" s="32">
        <v>0</v>
      </c>
      <c r="V19459" s="32" t="s">
        <v>67</v>
      </c>
      <c r="W19459" s="32" t="s">
        <v>67</v>
      </c>
      <c r="X19459" s="32" t="s">
        <v>67</v>
      </c>
      <c r="Y19459" s="32" t="s">
        <v>67</v>
      </c>
      <c r="Z19459" s="38" t="s">
        <v>67</v>
      </c>
      <c r="AA19459" s="32" t="s">
        <v>67</v>
      </c>
      <c r="AB19459" s="32" t="s">
        <v>67</v>
      </c>
      <c r="AC19459" s="32" t="s">
        <v>67</v>
      </c>
      <c r="AD19459" s="32" t="s">
        <v>67</v>
      </c>
      <c r="AE19459" s="39" t="s">
        <v>67</v>
      </c>
      <c r="AF19459" s="32" t="s">
        <v>67</v>
      </c>
      <c r="AG19459" s="40" t="s">
        <v>67</v>
      </c>
      <c r="AH19459" s="40" t="s">
        <v>67</v>
      </c>
      <c r="AI19459" s="41"/>
      <c r="AJ19459" s="41"/>
      <c r="AK19459" s="42"/>
      <c r="AL19459" s="36">
        <v>0</v>
      </c>
      <c r="AM19459" s="37" t="s">
        <v>67</v>
      </c>
    </row>
    <row r="19460" spans="2:39" ht="12.75">
      <c r="B19460" s="23"/>
      <c r="T19460" s="32" t="s">
        <v>67</v>
      </c>
      <c r="U19460" s="32">
        <v>0</v>
      </c>
      <c r="V19460" s="32" t="s">
        <v>67</v>
      </c>
      <c r="W19460" s="32" t="s">
        <v>67</v>
      </c>
      <c r="X19460" s="32" t="s">
        <v>67</v>
      </c>
      <c r="Y19460" s="32" t="s">
        <v>67</v>
      </c>
      <c r="Z19460" s="38" t="s">
        <v>67</v>
      </c>
      <c r="AA19460" s="32" t="s">
        <v>67</v>
      </c>
      <c r="AB19460" s="32" t="s">
        <v>67</v>
      </c>
      <c r="AC19460" s="32" t="s">
        <v>67</v>
      </c>
      <c r="AD19460" s="32" t="s">
        <v>67</v>
      </c>
      <c r="AE19460" s="39" t="s">
        <v>67</v>
      </c>
      <c r="AF19460" s="32" t="s">
        <v>67</v>
      </c>
      <c r="AG19460" s="40" t="s">
        <v>67</v>
      </c>
      <c r="AH19460" s="40" t="s">
        <v>67</v>
      </c>
      <c r="AI19460" s="41"/>
      <c r="AJ19460" s="41"/>
      <c r="AK19460" s="42"/>
      <c r="AL19460" s="36">
        <v>0</v>
      </c>
      <c r="AM19460" s="37" t="s">
        <v>67</v>
      </c>
    </row>
    <row r="19461" spans="2:39" ht="12.75">
      <c r="B19461" s="23"/>
      <c r="T19461" s="32" t="s">
        <v>67</v>
      </c>
      <c r="U19461" s="32">
        <v>0</v>
      </c>
      <c r="V19461" s="32" t="s">
        <v>67</v>
      </c>
      <c r="W19461" s="32" t="s">
        <v>67</v>
      </c>
      <c r="X19461" s="32" t="s">
        <v>67</v>
      </c>
      <c r="Y19461" s="32" t="s">
        <v>67</v>
      </c>
      <c r="Z19461" s="38" t="s">
        <v>67</v>
      </c>
      <c r="AA19461" s="32" t="s">
        <v>67</v>
      </c>
      <c r="AB19461" s="32" t="s">
        <v>67</v>
      </c>
      <c r="AC19461" s="32" t="s">
        <v>67</v>
      </c>
      <c r="AD19461" s="32" t="s">
        <v>67</v>
      </c>
      <c r="AE19461" s="39" t="s">
        <v>67</v>
      </c>
      <c r="AF19461" s="32" t="s">
        <v>67</v>
      </c>
      <c r="AG19461" s="40" t="s">
        <v>67</v>
      </c>
      <c r="AH19461" s="40" t="s">
        <v>67</v>
      </c>
      <c r="AI19461" s="41"/>
      <c r="AJ19461" s="41"/>
      <c r="AK19461" s="42"/>
      <c r="AL19461" s="36">
        <v>0</v>
      </c>
      <c r="AM19461" s="37" t="s">
        <v>67</v>
      </c>
    </row>
    <row r="19462" spans="2:39" ht="12.75">
      <c r="B19462" s="23"/>
      <c r="T19462" s="32" t="s">
        <v>67</v>
      </c>
      <c r="U19462" s="32">
        <v>0</v>
      </c>
      <c r="V19462" s="32" t="s">
        <v>67</v>
      </c>
      <c r="W19462" s="32" t="s">
        <v>67</v>
      </c>
      <c r="X19462" s="32" t="s">
        <v>67</v>
      </c>
      <c r="Y19462" s="32" t="s">
        <v>67</v>
      </c>
      <c r="Z19462" s="38" t="s">
        <v>67</v>
      </c>
      <c r="AA19462" s="32" t="s">
        <v>67</v>
      </c>
      <c r="AB19462" s="32" t="s">
        <v>67</v>
      </c>
      <c r="AC19462" s="32" t="s">
        <v>67</v>
      </c>
      <c r="AD19462" s="32" t="s">
        <v>67</v>
      </c>
      <c r="AE19462" s="39" t="s">
        <v>67</v>
      </c>
      <c r="AF19462" s="32" t="s">
        <v>67</v>
      </c>
      <c r="AG19462" s="40" t="s">
        <v>67</v>
      </c>
      <c r="AH19462" s="40" t="s">
        <v>67</v>
      </c>
      <c r="AI19462" s="41"/>
      <c r="AJ19462" s="41"/>
      <c r="AK19462" s="42"/>
      <c r="AL19462" s="36">
        <v>0</v>
      </c>
      <c r="AM19462" s="37" t="s">
        <v>67</v>
      </c>
    </row>
    <row r="19463" spans="2:39" ht="12.75">
      <c r="B19463" s="23"/>
      <c r="T19463" s="32" t="s">
        <v>67</v>
      </c>
      <c r="U19463" s="32">
        <v>0</v>
      </c>
      <c r="V19463" s="32" t="s">
        <v>67</v>
      </c>
      <c r="W19463" s="32" t="s">
        <v>67</v>
      </c>
      <c r="X19463" s="32" t="s">
        <v>67</v>
      </c>
      <c r="Y19463" s="32" t="s">
        <v>67</v>
      </c>
      <c r="Z19463" s="38" t="s">
        <v>67</v>
      </c>
      <c r="AA19463" s="32" t="s">
        <v>67</v>
      </c>
      <c r="AB19463" s="32" t="s">
        <v>67</v>
      </c>
      <c r="AC19463" s="32" t="s">
        <v>67</v>
      </c>
      <c r="AD19463" s="32" t="s">
        <v>67</v>
      </c>
      <c r="AE19463" s="39" t="s">
        <v>67</v>
      </c>
      <c r="AF19463" s="32" t="s">
        <v>67</v>
      </c>
      <c r="AG19463" s="40" t="s">
        <v>67</v>
      </c>
      <c r="AH19463" s="40" t="s">
        <v>67</v>
      </c>
      <c r="AI19463" s="41"/>
      <c r="AJ19463" s="41"/>
      <c r="AK19463" s="42"/>
      <c r="AL19463" s="36">
        <v>0</v>
      </c>
      <c r="AM19463" s="37" t="s">
        <v>67</v>
      </c>
    </row>
    <row r="19464" spans="2:39" ht="12.75">
      <c r="B19464" s="23"/>
      <c r="T19464" s="32" t="s">
        <v>67</v>
      </c>
      <c r="U19464" s="32">
        <v>0</v>
      </c>
      <c r="V19464" s="32" t="s">
        <v>67</v>
      </c>
      <c r="W19464" s="32" t="s">
        <v>67</v>
      </c>
      <c r="X19464" s="32" t="s">
        <v>67</v>
      </c>
      <c r="Y19464" s="32" t="s">
        <v>67</v>
      </c>
      <c r="Z19464" s="38" t="s">
        <v>67</v>
      </c>
      <c r="AA19464" s="32" t="s">
        <v>67</v>
      </c>
      <c r="AB19464" s="32" t="s">
        <v>67</v>
      </c>
      <c r="AC19464" s="32" t="s">
        <v>67</v>
      </c>
      <c r="AD19464" s="32" t="s">
        <v>67</v>
      </c>
      <c r="AE19464" s="39" t="s">
        <v>67</v>
      </c>
      <c r="AF19464" s="32" t="s">
        <v>67</v>
      </c>
      <c r="AG19464" s="40" t="s">
        <v>67</v>
      </c>
      <c r="AH19464" s="40" t="s">
        <v>67</v>
      </c>
      <c r="AI19464" s="41"/>
      <c r="AJ19464" s="41"/>
      <c r="AK19464" s="42"/>
      <c r="AL19464" s="36">
        <v>0</v>
      </c>
      <c r="AM19464" s="37" t="s">
        <v>67</v>
      </c>
    </row>
    <row r="19465" spans="2:39" ht="12.75">
      <c r="B19465" s="23"/>
      <c r="T19465" s="32" t="s">
        <v>67</v>
      </c>
      <c r="U19465" s="32">
        <v>0</v>
      </c>
      <c r="V19465" s="32" t="s">
        <v>67</v>
      </c>
      <c r="W19465" s="32" t="s">
        <v>67</v>
      </c>
      <c r="X19465" s="32" t="s">
        <v>67</v>
      </c>
      <c r="Y19465" s="32" t="s">
        <v>67</v>
      </c>
      <c r="Z19465" s="38" t="s">
        <v>67</v>
      </c>
      <c r="AA19465" s="32" t="s">
        <v>67</v>
      </c>
      <c r="AB19465" s="32" t="s">
        <v>67</v>
      </c>
      <c r="AC19465" s="32" t="s">
        <v>67</v>
      </c>
      <c r="AD19465" s="32" t="s">
        <v>67</v>
      </c>
      <c r="AE19465" s="39" t="s">
        <v>67</v>
      </c>
      <c r="AF19465" s="32" t="s">
        <v>67</v>
      </c>
      <c r="AG19465" s="40" t="s">
        <v>67</v>
      </c>
      <c r="AH19465" s="40" t="s">
        <v>67</v>
      </c>
      <c r="AI19465" s="41"/>
      <c r="AJ19465" s="41"/>
      <c r="AK19465" s="42"/>
      <c r="AL19465" s="36">
        <v>0</v>
      </c>
      <c r="AM19465" s="37" t="s">
        <v>67</v>
      </c>
    </row>
    <row r="19466" spans="2:39" ht="12.75">
      <c r="B19466" s="23"/>
      <c r="T19466" s="32" t="s">
        <v>67</v>
      </c>
      <c r="U19466" s="32">
        <v>0</v>
      </c>
      <c r="V19466" s="32" t="s">
        <v>67</v>
      </c>
      <c r="W19466" s="32" t="s">
        <v>67</v>
      </c>
      <c r="X19466" s="32" t="s">
        <v>67</v>
      </c>
      <c r="Y19466" s="32" t="s">
        <v>67</v>
      </c>
      <c r="Z19466" s="38" t="s">
        <v>67</v>
      </c>
      <c r="AA19466" s="32" t="s">
        <v>67</v>
      </c>
      <c r="AB19466" s="32" t="s">
        <v>67</v>
      </c>
      <c r="AC19466" s="32" t="s">
        <v>67</v>
      </c>
      <c r="AD19466" s="32" t="s">
        <v>67</v>
      </c>
      <c r="AE19466" s="39" t="s">
        <v>67</v>
      </c>
      <c r="AF19466" s="32" t="s">
        <v>67</v>
      </c>
      <c r="AG19466" s="40" t="s">
        <v>67</v>
      </c>
      <c r="AH19466" s="40" t="s">
        <v>67</v>
      </c>
      <c r="AI19466" s="41"/>
      <c r="AJ19466" s="41"/>
      <c r="AK19466" s="42"/>
      <c r="AL19466" s="36">
        <v>0</v>
      </c>
      <c r="AM19466" s="37" t="s">
        <v>67</v>
      </c>
    </row>
    <row r="19467" spans="2:39" ht="12.75">
      <c r="B19467" s="23"/>
      <c r="T19467" s="32" t="s">
        <v>67</v>
      </c>
      <c r="U19467" s="32">
        <v>0</v>
      </c>
      <c r="V19467" s="32" t="s">
        <v>67</v>
      </c>
      <c r="W19467" s="32" t="s">
        <v>67</v>
      </c>
      <c r="X19467" s="32" t="s">
        <v>67</v>
      </c>
      <c r="Y19467" s="32" t="s">
        <v>67</v>
      </c>
      <c r="Z19467" s="38" t="s">
        <v>67</v>
      </c>
      <c r="AA19467" s="32" t="s">
        <v>67</v>
      </c>
      <c r="AB19467" s="32" t="s">
        <v>67</v>
      </c>
      <c r="AC19467" s="32" t="s">
        <v>67</v>
      </c>
      <c r="AD19467" s="32" t="s">
        <v>67</v>
      </c>
      <c r="AE19467" s="39" t="s">
        <v>67</v>
      </c>
      <c r="AF19467" s="32" t="s">
        <v>67</v>
      </c>
      <c r="AG19467" s="40" t="s">
        <v>67</v>
      </c>
      <c r="AH19467" s="40" t="s">
        <v>67</v>
      </c>
      <c r="AI19467" s="41"/>
      <c r="AJ19467" s="41"/>
      <c r="AK19467" s="42"/>
      <c r="AL19467" s="36">
        <v>0</v>
      </c>
      <c r="AM19467" s="37" t="s">
        <v>67</v>
      </c>
    </row>
    <row r="19468" spans="2:39" ht="12.75">
      <c r="B19468" s="23"/>
      <c r="T19468" s="32" t="s">
        <v>67</v>
      </c>
      <c r="U19468" s="32">
        <v>0</v>
      </c>
      <c r="V19468" s="32" t="s">
        <v>67</v>
      </c>
      <c r="W19468" s="32" t="s">
        <v>67</v>
      </c>
      <c r="X19468" s="32" t="s">
        <v>67</v>
      </c>
      <c r="Y19468" s="32" t="s">
        <v>67</v>
      </c>
      <c r="Z19468" s="38" t="s">
        <v>67</v>
      </c>
      <c r="AA19468" s="32" t="s">
        <v>67</v>
      </c>
      <c r="AB19468" s="32" t="s">
        <v>67</v>
      </c>
      <c r="AC19468" s="32" t="s">
        <v>67</v>
      </c>
      <c r="AD19468" s="32" t="s">
        <v>67</v>
      </c>
      <c r="AE19468" s="39" t="s">
        <v>67</v>
      </c>
      <c r="AF19468" s="32" t="s">
        <v>67</v>
      </c>
      <c r="AG19468" s="40" t="s">
        <v>67</v>
      </c>
      <c r="AH19468" s="40" t="s">
        <v>67</v>
      </c>
      <c r="AI19468" s="41"/>
      <c r="AJ19468" s="41"/>
      <c r="AK19468" s="42"/>
      <c r="AL19468" s="36">
        <v>0</v>
      </c>
      <c r="AM19468" s="37" t="s">
        <v>67</v>
      </c>
    </row>
    <row r="19469" spans="2:39" ht="12.75">
      <c r="B19469" s="23"/>
      <c r="T19469" s="32" t="s">
        <v>67</v>
      </c>
      <c r="U19469" s="32">
        <v>0</v>
      </c>
      <c r="V19469" s="32" t="s">
        <v>67</v>
      </c>
      <c r="W19469" s="32" t="s">
        <v>67</v>
      </c>
      <c r="X19469" s="32" t="s">
        <v>67</v>
      </c>
      <c r="Y19469" s="32" t="s">
        <v>67</v>
      </c>
      <c r="Z19469" s="38" t="s">
        <v>67</v>
      </c>
      <c r="AA19469" s="32" t="s">
        <v>67</v>
      </c>
      <c r="AB19469" s="32" t="s">
        <v>67</v>
      </c>
      <c r="AC19469" s="32" t="s">
        <v>67</v>
      </c>
      <c r="AD19469" s="32" t="s">
        <v>67</v>
      </c>
      <c r="AE19469" s="39" t="s">
        <v>67</v>
      </c>
      <c r="AF19469" s="32" t="s">
        <v>67</v>
      </c>
      <c r="AG19469" s="40" t="s">
        <v>67</v>
      </c>
      <c r="AH19469" s="40" t="s">
        <v>67</v>
      </c>
      <c r="AI19469" s="41"/>
      <c r="AJ19469" s="41"/>
      <c r="AK19469" s="42"/>
      <c r="AL19469" s="36">
        <v>0</v>
      </c>
      <c r="AM19469" s="37" t="s">
        <v>67</v>
      </c>
    </row>
    <row r="19470" spans="2:39" ht="12.75">
      <c r="B19470" s="23"/>
      <c r="T19470" s="32" t="s">
        <v>67</v>
      </c>
      <c r="U19470" s="32">
        <v>0</v>
      </c>
      <c r="V19470" s="32" t="s">
        <v>67</v>
      </c>
      <c r="W19470" s="32" t="s">
        <v>67</v>
      </c>
      <c r="X19470" s="32" t="s">
        <v>67</v>
      </c>
      <c r="Y19470" s="32" t="s">
        <v>67</v>
      </c>
      <c r="Z19470" s="38" t="s">
        <v>67</v>
      </c>
      <c r="AA19470" s="32" t="s">
        <v>67</v>
      </c>
      <c r="AB19470" s="32" t="s">
        <v>67</v>
      </c>
      <c r="AC19470" s="32" t="s">
        <v>67</v>
      </c>
      <c r="AD19470" s="32" t="s">
        <v>67</v>
      </c>
      <c r="AE19470" s="39" t="s">
        <v>67</v>
      </c>
      <c r="AF19470" s="32" t="s">
        <v>67</v>
      </c>
      <c r="AG19470" s="40" t="s">
        <v>67</v>
      </c>
      <c r="AH19470" s="40" t="s">
        <v>67</v>
      </c>
      <c r="AI19470" s="41"/>
      <c r="AJ19470" s="41"/>
      <c r="AK19470" s="42"/>
      <c r="AL19470" s="36">
        <v>0</v>
      </c>
      <c r="AM19470" s="37" t="s">
        <v>67</v>
      </c>
    </row>
    <row r="19471" spans="2:39" ht="12.75">
      <c r="B19471" s="23"/>
      <c r="T19471" s="32" t="s">
        <v>67</v>
      </c>
      <c r="U19471" s="32">
        <v>0</v>
      </c>
      <c r="V19471" s="32" t="s">
        <v>67</v>
      </c>
      <c r="W19471" s="32" t="s">
        <v>67</v>
      </c>
      <c r="X19471" s="32" t="s">
        <v>67</v>
      </c>
      <c r="Y19471" s="32" t="s">
        <v>67</v>
      </c>
      <c r="Z19471" s="38" t="s">
        <v>67</v>
      </c>
      <c r="AA19471" s="32" t="s">
        <v>67</v>
      </c>
      <c r="AB19471" s="32" t="s">
        <v>67</v>
      </c>
      <c r="AC19471" s="32" t="s">
        <v>67</v>
      </c>
      <c r="AD19471" s="32" t="s">
        <v>67</v>
      </c>
      <c r="AE19471" s="39" t="s">
        <v>67</v>
      </c>
      <c r="AF19471" s="32" t="s">
        <v>67</v>
      </c>
      <c r="AG19471" s="40" t="s">
        <v>67</v>
      </c>
      <c r="AH19471" s="40" t="s">
        <v>67</v>
      </c>
      <c r="AI19471" s="41"/>
      <c r="AJ19471" s="41"/>
      <c r="AK19471" s="42"/>
      <c r="AL19471" s="36">
        <v>0</v>
      </c>
      <c r="AM19471" s="37" t="s">
        <v>67</v>
      </c>
    </row>
    <row r="19472" spans="2:39" ht="12.75">
      <c r="B19472" s="23"/>
      <c r="T19472" s="32" t="s">
        <v>67</v>
      </c>
      <c r="U19472" s="32">
        <v>0</v>
      </c>
      <c r="V19472" s="32" t="s">
        <v>67</v>
      </c>
      <c r="W19472" s="32" t="s">
        <v>67</v>
      </c>
      <c r="X19472" s="32" t="s">
        <v>67</v>
      </c>
      <c r="Y19472" s="32" t="s">
        <v>67</v>
      </c>
      <c r="Z19472" s="38" t="s">
        <v>67</v>
      </c>
      <c r="AA19472" s="32" t="s">
        <v>67</v>
      </c>
      <c r="AB19472" s="32" t="s">
        <v>67</v>
      </c>
      <c r="AC19472" s="32" t="s">
        <v>67</v>
      </c>
      <c r="AD19472" s="32" t="s">
        <v>67</v>
      </c>
      <c r="AE19472" s="39" t="s">
        <v>67</v>
      </c>
      <c r="AF19472" s="32" t="s">
        <v>67</v>
      </c>
      <c r="AG19472" s="40" t="s">
        <v>67</v>
      </c>
      <c r="AH19472" s="40" t="s">
        <v>67</v>
      </c>
      <c r="AI19472" s="41"/>
      <c r="AJ19472" s="41"/>
      <c r="AK19472" s="42"/>
      <c r="AL19472" s="36">
        <v>0</v>
      </c>
      <c r="AM19472" s="37" t="s">
        <v>67</v>
      </c>
    </row>
    <row r="19473" spans="2:39" ht="12.75">
      <c r="B19473" s="23"/>
      <c r="T19473" s="32" t="s">
        <v>67</v>
      </c>
      <c r="U19473" s="32">
        <v>0</v>
      </c>
      <c r="V19473" s="32" t="s">
        <v>67</v>
      </c>
      <c r="W19473" s="32" t="s">
        <v>67</v>
      </c>
      <c r="X19473" s="32" t="s">
        <v>67</v>
      </c>
      <c r="Y19473" s="32" t="s">
        <v>67</v>
      </c>
      <c r="Z19473" s="38" t="s">
        <v>67</v>
      </c>
      <c r="AA19473" s="32" t="s">
        <v>67</v>
      </c>
      <c r="AB19473" s="32" t="s">
        <v>67</v>
      </c>
      <c r="AC19473" s="32" t="s">
        <v>67</v>
      </c>
      <c r="AD19473" s="32" t="s">
        <v>67</v>
      </c>
      <c r="AE19473" s="39" t="s">
        <v>67</v>
      </c>
      <c r="AF19473" s="32" t="s">
        <v>67</v>
      </c>
      <c r="AG19473" s="40" t="s">
        <v>67</v>
      </c>
      <c r="AH19473" s="40" t="s">
        <v>67</v>
      </c>
      <c r="AI19473" s="41"/>
      <c r="AJ19473" s="41"/>
      <c r="AK19473" s="42"/>
      <c r="AL19473" s="36">
        <v>0</v>
      </c>
      <c r="AM19473" s="37" t="s">
        <v>67</v>
      </c>
    </row>
    <row r="19474" spans="2:39" ht="12.75">
      <c r="B19474" s="23"/>
      <c r="T19474" s="32" t="s">
        <v>67</v>
      </c>
      <c r="U19474" s="32">
        <v>0</v>
      </c>
      <c r="V19474" s="32" t="s">
        <v>67</v>
      </c>
      <c r="W19474" s="32" t="s">
        <v>67</v>
      </c>
      <c r="X19474" s="32" t="s">
        <v>67</v>
      </c>
      <c r="Y19474" s="32" t="s">
        <v>67</v>
      </c>
      <c r="Z19474" s="38" t="s">
        <v>67</v>
      </c>
      <c r="AA19474" s="32" t="s">
        <v>67</v>
      </c>
      <c r="AB19474" s="32" t="s">
        <v>67</v>
      </c>
      <c r="AC19474" s="32" t="s">
        <v>67</v>
      </c>
      <c r="AD19474" s="32" t="s">
        <v>67</v>
      </c>
      <c r="AE19474" s="39" t="s">
        <v>67</v>
      </c>
      <c r="AF19474" s="32" t="s">
        <v>67</v>
      </c>
      <c r="AG19474" s="40" t="s">
        <v>67</v>
      </c>
      <c r="AH19474" s="40" t="s">
        <v>67</v>
      </c>
      <c r="AI19474" s="41"/>
      <c r="AJ19474" s="41"/>
      <c r="AK19474" s="42"/>
      <c r="AL19474" s="36">
        <v>0</v>
      </c>
      <c r="AM19474" s="37" t="s">
        <v>67</v>
      </c>
    </row>
    <row r="19475" spans="2:39" ht="12.75">
      <c r="B19475" s="23"/>
      <c r="T19475" s="32" t="s">
        <v>67</v>
      </c>
      <c r="U19475" s="32">
        <v>0</v>
      </c>
      <c r="V19475" s="32" t="s">
        <v>67</v>
      </c>
      <c r="W19475" s="32" t="s">
        <v>67</v>
      </c>
      <c r="X19475" s="32" t="s">
        <v>67</v>
      </c>
      <c r="Y19475" s="32" t="s">
        <v>67</v>
      </c>
      <c r="Z19475" s="38" t="s">
        <v>67</v>
      </c>
      <c r="AA19475" s="32" t="s">
        <v>67</v>
      </c>
      <c r="AB19475" s="32" t="s">
        <v>67</v>
      </c>
      <c r="AC19475" s="32" t="s">
        <v>67</v>
      </c>
      <c r="AD19475" s="32" t="s">
        <v>67</v>
      </c>
      <c r="AE19475" s="39" t="s">
        <v>67</v>
      </c>
      <c r="AF19475" s="32" t="s">
        <v>67</v>
      </c>
      <c r="AG19475" s="40" t="s">
        <v>67</v>
      </c>
      <c r="AH19475" s="40" t="s">
        <v>67</v>
      </c>
      <c r="AI19475" s="41"/>
      <c r="AJ19475" s="41"/>
      <c r="AK19475" s="42"/>
      <c r="AL19475" s="36">
        <v>0</v>
      </c>
      <c r="AM19475" s="37" t="s">
        <v>67</v>
      </c>
    </row>
    <row r="19476" spans="2:39" ht="12.75">
      <c r="B19476" s="23"/>
      <c r="T19476" s="32" t="s">
        <v>67</v>
      </c>
      <c r="U19476" s="32">
        <v>0</v>
      </c>
      <c r="V19476" s="32" t="s">
        <v>67</v>
      </c>
      <c r="W19476" s="32" t="s">
        <v>67</v>
      </c>
      <c r="X19476" s="32" t="s">
        <v>67</v>
      </c>
      <c r="Y19476" s="32" t="s">
        <v>67</v>
      </c>
      <c r="Z19476" s="38" t="s">
        <v>67</v>
      </c>
      <c r="AA19476" s="32" t="s">
        <v>67</v>
      </c>
      <c r="AB19476" s="32" t="s">
        <v>67</v>
      </c>
      <c r="AC19476" s="32" t="s">
        <v>67</v>
      </c>
      <c r="AD19476" s="32" t="s">
        <v>67</v>
      </c>
      <c r="AE19476" s="39" t="s">
        <v>67</v>
      </c>
      <c r="AF19476" s="32" t="s">
        <v>67</v>
      </c>
      <c r="AG19476" s="40" t="s">
        <v>67</v>
      </c>
      <c r="AH19476" s="40" t="s">
        <v>67</v>
      </c>
      <c r="AI19476" s="41"/>
      <c r="AJ19476" s="41"/>
      <c r="AK19476" s="42"/>
      <c r="AL19476" s="36">
        <v>0</v>
      </c>
      <c r="AM19476" s="37" t="s">
        <v>67</v>
      </c>
    </row>
    <row r="19477" spans="2:39" ht="12.75">
      <c r="B19477" s="23"/>
      <c r="T19477" s="32" t="s">
        <v>67</v>
      </c>
      <c r="U19477" s="32">
        <v>0</v>
      </c>
      <c r="V19477" s="32" t="s">
        <v>67</v>
      </c>
      <c r="W19477" s="32" t="s">
        <v>67</v>
      </c>
      <c r="X19477" s="32" t="s">
        <v>67</v>
      </c>
      <c r="Y19477" s="32" t="s">
        <v>67</v>
      </c>
      <c r="Z19477" s="38" t="s">
        <v>67</v>
      </c>
      <c r="AA19477" s="32" t="s">
        <v>67</v>
      </c>
      <c r="AB19477" s="32" t="s">
        <v>67</v>
      </c>
      <c r="AC19477" s="32" t="s">
        <v>67</v>
      </c>
      <c r="AD19477" s="32" t="s">
        <v>67</v>
      </c>
      <c r="AE19477" s="39" t="s">
        <v>67</v>
      </c>
      <c r="AF19477" s="32" t="s">
        <v>67</v>
      </c>
      <c r="AG19477" s="40" t="s">
        <v>67</v>
      </c>
      <c r="AH19477" s="40" t="s">
        <v>67</v>
      </c>
      <c r="AI19477" s="41"/>
      <c r="AJ19477" s="41"/>
      <c r="AK19477" s="42"/>
      <c r="AL19477" s="36">
        <v>0</v>
      </c>
      <c r="AM19477" s="37" t="s">
        <v>67</v>
      </c>
    </row>
    <row r="19478" spans="2:39" ht="12.75">
      <c r="B19478" s="23"/>
      <c r="T19478" s="32" t="s">
        <v>67</v>
      </c>
      <c r="U19478" s="32">
        <v>0</v>
      </c>
      <c r="V19478" s="32" t="s">
        <v>67</v>
      </c>
      <c r="W19478" s="32" t="s">
        <v>67</v>
      </c>
      <c r="X19478" s="32" t="s">
        <v>67</v>
      </c>
      <c r="Y19478" s="32" t="s">
        <v>67</v>
      </c>
      <c r="Z19478" s="38" t="s">
        <v>67</v>
      </c>
      <c r="AA19478" s="32" t="s">
        <v>67</v>
      </c>
      <c r="AB19478" s="32" t="s">
        <v>67</v>
      </c>
      <c r="AC19478" s="32" t="s">
        <v>67</v>
      </c>
      <c r="AD19478" s="32" t="s">
        <v>67</v>
      </c>
      <c r="AE19478" s="39" t="s">
        <v>67</v>
      </c>
      <c r="AF19478" s="32" t="s">
        <v>67</v>
      </c>
      <c r="AG19478" s="40" t="s">
        <v>67</v>
      </c>
      <c r="AH19478" s="40" t="s">
        <v>67</v>
      </c>
      <c r="AI19478" s="41"/>
      <c r="AJ19478" s="41"/>
      <c r="AK19478" s="42"/>
      <c r="AL19478" s="36">
        <v>0</v>
      </c>
      <c r="AM19478" s="37" t="s">
        <v>67</v>
      </c>
    </row>
    <row r="19479" spans="2:39" ht="12.75">
      <c r="B19479" s="23"/>
      <c r="T19479" s="32" t="s">
        <v>67</v>
      </c>
      <c r="U19479" s="32">
        <v>0</v>
      </c>
      <c r="V19479" s="32" t="s">
        <v>67</v>
      </c>
      <c r="W19479" s="32" t="s">
        <v>67</v>
      </c>
      <c r="X19479" s="32" t="s">
        <v>67</v>
      </c>
      <c r="Y19479" s="32" t="s">
        <v>67</v>
      </c>
      <c r="Z19479" s="38" t="s">
        <v>67</v>
      </c>
      <c r="AA19479" s="32" t="s">
        <v>67</v>
      </c>
      <c r="AB19479" s="32" t="s">
        <v>67</v>
      </c>
      <c r="AC19479" s="32" t="s">
        <v>67</v>
      </c>
      <c r="AD19479" s="32" t="s">
        <v>67</v>
      </c>
      <c r="AE19479" s="39" t="s">
        <v>67</v>
      </c>
      <c r="AF19479" s="32" t="s">
        <v>67</v>
      </c>
      <c r="AG19479" s="40" t="s">
        <v>67</v>
      </c>
      <c r="AH19479" s="40" t="s">
        <v>67</v>
      </c>
      <c r="AI19479" s="41"/>
      <c r="AJ19479" s="41"/>
      <c r="AK19479" s="42"/>
      <c r="AL19479" s="36">
        <v>0</v>
      </c>
      <c r="AM19479" s="37" t="s">
        <v>67</v>
      </c>
    </row>
    <row r="19480" spans="2:39" ht="12.75">
      <c r="B19480" s="23"/>
      <c r="T19480" s="32" t="s">
        <v>67</v>
      </c>
      <c r="U19480" s="32">
        <v>0</v>
      </c>
      <c r="V19480" s="32" t="s">
        <v>67</v>
      </c>
      <c r="W19480" s="32" t="s">
        <v>67</v>
      </c>
      <c r="X19480" s="32" t="s">
        <v>67</v>
      </c>
      <c r="Y19480" s="32" t="s">
        <v>67</v>
      </c>
      <c r="Z19480" s="38" t="s">
        <v>67</v>
      </c>
      <c r="AA19480" s="32" t="s">
        <v>67</v>
      </c>
      <c r="AB19480" s="32" t="s">
        <v>67</v>
      </c>
      <c r="AC19480" s="32" t="s">
        <v>67</v>
      </c>
      <c r="AD19480" s="32" t="s">
        <v>67</v>
      </c>
      <c r="AE19480" s="39" t="s">
        <v>67</v>
      </c>
      <c r="AF19480" s="32" t="s">
        <v>67</v>
      </c>
      <c r="AG19480" s="40" t="s">
        <v>67</v>
      </c>
      <c r="AH19480" s="40" t="s">
        <v>67</v>
      </c>
      <c r="AI19480" s="41"/>
      <c r="AJ19480" s="41"/>
      <c r="AK19480" s="42"/>
      <c r="AL19480" s="36">
        <v>0</v>
      </c>
      <c r="AM19480" s="37" t="s">
        <v>67</v>
      </c>
    </row>
    <row r="19481" spans="2:39" ht="12.75">
      <c r="B19481" s="23"/>
      <c r="T19481" s="32" t="s">
        <v>67</v>
      </c>
      <c r="U19481" s="32">
        <v>0</v>
      </c>
      <c r="V19481" s="32" t="s">
        <v>67</v>
      </c>
      <c r="W19481" s="32" t="s">
        <v>67</v>
      </c>
      <c r="X19481" s="32" t="s">
        <v>67</v>
      </c>
      <c r="Y19481" s="32" t="s">
        <v>67</v>
      </c>
      <c r="Z19481" s="38" t="s">
        <v>67</v>
      </c>
      <c r="AA19481" s="32" t="s">
        <v>67</v>
      </c>
      <c r="AB19481" s="32" t="s">
        <v>67</v>
      </c>
      <c r="AC19481" s="32" t="s">
        <v>67</v>
      </c>
      <c r="AD19481" s="32" t="s">
        <v>67</v>
      </c>
      <c r="AE19481" s="39" t="s">
        <v>67</v>
      </c>
      <c r="AF19481" s="32" t="s">
        <v>67</v>
      </c>
      <c r="AG19481" s="40" t="s">
        <v>67</v>
      </c>
      <c r="AH19481" s="40" t="s">
        <v>67</v>
      </c>
      <c r="AI19481" s="41"/>
      <c r="AJ19481" s="41"/>
      <c r="AK19481" s="42"/>
      <c r="AL19481" s="36">
        <v>0</v>
      </c>
      <c r="AM19481" s="37" t="s">
        <v>67</v>
      </c>
    </row>
    <row r="19482" spans="2:39" ht="12.75">
      <c r="B19482" s="23"/>
      <c r="T19482" s="32" t="s">
        <v>67</v>
      </c>
      <c r="U19482" s="32">
        <v>0</v>
      </c>
      <c r="V19482" s="32" t="s">
        <v>67</v>
      </c>
      <c r="W19482" s="32" t="s">
        <v>67</v>
      </c>
      <c r="X19482" s="32" t="s">
        <v>67</v>
      </c>
      <c r="Y19482" s="32" t="s">
        <v>67</v>
      </c>
      <c r="Z19482" s="38" t="s">
        <v>67</v>
      </c>
      <c r="AA19482" s="32" t="s">
        <v>67</v>
      </c>
      <c r="AB19482" s="32" t="s">
        <v>67</v>
      </c>
      <c r="AC19482" s="32" t="s">
        <v>67</v>
      </c>
      <c r="AD19482" s="32" t="s">
        <v>67</v>
      </c>
      <c r="AE19482" s="39" t="s">
        <v>67</v>
      </c>
      <c r="AF19482" s="32" t="s">
        <v>67</v>
      </c>
      <c r="AG19482" s="40" t="s">
        <v>67</v>
      </c>
      <c r="AH19482" s="40" t="s">
        <v>67</v>
      </c>
      <c r="AI19482" s="41"/>
      <c r="AJ19482" s="41"/>
      <c r="AK19482" s="42"/>
      <c r="AL19482" s="36">
        <v>0</v>
      </c>
      <c r="AM19482" s="37" t="s">
        <v>67</v>
      </c>
    </row>
    <row r="19483" spans="2:39" ht="12.75">
      <c r="B19483" s="23"/>
      <c r="T19483" s="32" t="s">
        <v>67</v>
      </c>
      <c r="U19483" s="32">
        <v>0</v>
      </c>
      <c r="V19483" s="32" t="s">
        <v>67</v>
      </c>
      <c r="W19483" s="32" t="s">
        <v>67</v>
      </c>
      <c r="X19483" s="32" t="s">
        <v>67</v>
      </c>
      <c r="Y19483" s="32" t="s">
        <v>67</v>
      </c>
      <c r="Z19483" s="38" t="s">
        <v>67</v>
      </c>
      <c r="AA19483" s="32" t="s">
        <v>67</v>
      </c>
      <c r="AB19483" s="32" t="s">
        <v>67</v>
      </c>
      <c r="AC19483" s="32" t="s">
        <v>67</v>
      </c>
      <c r="AD19483" s="32" t="s">
        <v>67</v>
      </c>
      <c r="AE19483" s="39" t="s">
        <v>67</v>
      </c>
      <c r="AF19483" s="32" t="s">
        <v>67</v>
      </c>
      <c r="AG19483" s="40" t="s">
        <v>67</v>
      </c>
      <c r="AH19483" s="40" t="s">
        <v>67</v>
      </c>
      <c r="AI19483" s="41"/>
      <c r="AJ19483" s="41"/>
      <c r="AK19483" s="42"/>
      <c r="AL19483" s="36">
        <v>0</v>
      </c>
      <c r="AM19483" s="37" t="s">
        <v>67</v>
      </c>
    </row>
    <row r="19484" spans="2:39" ht="12.75">
      <c r="B19484" s="23"/>
      <c r="T19484" s="32" t="s">
        <v>67</v>
      </c>
      <c r="U19484" s="32">
        <v>0</v>
      </c>
      <c r="V19484" s="32" t="s">
        <v>67</v>
      </c>
      <c r="W19484" s="32" t="s">
        <v>67</v>
      </c>
      <c r="X19484" s="32" t="s">
        <v>67</v>
      </c>
      <c r="Y19484" s="32" t="s">
        <v>67</v>
      </c>
      <c r="Z19484" s="38" t="s">
        <v>67</v>
      </c>
      <c r="AA19484" s="32" t="s">
        <v>67</v>
      </c>
      <c r="AB19484" s="32" t="s">
        <v>67</v>
      </c>
      <c r="AC19484" s="32" t="s">
        <v>67</v>
      </c>
      <c r="AD19484" s="32" t="s">
        <v>67</v>
      </c>
      <c r="AE19484" s="39" t="s">
        <v>67</v>
      </c>
      <c r="AF19484" s="32" t="s">
        <v>67</v>
      </c>
      <c r="AG19484" s="40" t="s">
        <v>67</v>
      </c>
      <c r="AH19484" s="40" t="s">
        <v>67</v>
      </c>
      <c r="AI19484" s="41"/>
      <c r="AJ19484" s="41"/>
      <c r="AK19484" s="42"/>
      <c r="AL19484" s="36">
        <v>0</v>
      </c>
      <c r="AM19484" s="37" t="s">
        <v>67</v>
      </c>
    </row>
    <row r="19485" spans="2:39" ht="12.75">
      <c r="B19485" s="23"/>
      <c r="T19485" s="32" t="s">
        <v>67</v>
      </c>
      <c r="U19485" s="32">
        <v>0</v>
      </c>
      <c r="V19485" s="32" t="s">
        <v>67</v>
      </c>
      <c r="W19485" s="32" t="s">
        <v>67</v>
      </c>
      <c r="X19485" s="32" t="s">
        <v>67</v>
      </c>
      <c r="Y19485" s="32" t="s">
        <v>67</v>
      </c>
      <c r="Z19485" s="38" t="s">
        <v>67</v>
      </c>
      <c r="AA19485" s="32" t="s">
        <v>67</v>
      </c>
      <c r="AB19485" s="32" t="s">
        <v>67</v>
      </c>
      <c r="AC19485" s="32" t="s">
        <v>67</v>
      </c>
      <c r="AD19485" s="32" t="s">
        <v>67</v>
      </c>
      <c r="AE19485" s="39" t="s">
        <v>67</v>
      </c>
      <c r="AF19485" s="32" t="s">
        <v>67</v>
      </c>
      <c r="AG19485" s="40" t="s">
        <v>67</v>
      </c>
      <c r="AH19485" s="40" t="s">
        <v>67</v>
      </c>
      <c r="AI19485" s="41"/>
      <c r="AJ19485" s="41"/>
      <c r="AK19485" s="42"/>
      <c r="AL19485" s="36">
        <v>0</v>
      </c>
      <c r="AM19485" s="37" t="s">
        <v>67</v>
      </c>
    </row>
    <row r="19486" spans="2:39" ht="12.75">
      <c r="B19486" s="23"/>
      <c r="T19486" s="32" t="s">
        <v>67</v>
      </c>
      <c r="U19486" s="32">
        <v>0</v>
      </c>
      <c r="V19486" s="32" t="s">
        <v>67</v>
      </c>
      <c r="W19486" s="32" t="s">
        <v>67</v>
      </c>
      <c r="X19486" s="32" t="s">
        <v>67</v>
      </c>
      <c r="Y19486" s="32" t="s">
        <v>67</v>
      </c>
      <c r="Z19486" s="38" t="s">
        <v>67</v>
      </c>
      <c r="AA19486" s="32" t="s">
        <v>67</v>
      </c>
      <c r="AB19486" s="32" t="s">
        <v>67</v>
      </c>
      <c r="AC19486" s="32" t="s">
        <v>67</v>
      </c>
      <c r="AD19486" s="32" t="s">
        <v>67</v>
      </c>
      <c r="AE19486" s="39" t="s">
        <v>67</v>
      </c>
      <c r="AF19486" s="32" t="s">
        <v>67</v>
      </c>
      <c r="AG19486" s="40" t="s">
        <v>67</v>
      </c>
      <c r="AH19486" s="40" t="s">
        <v>67</v>
      </c>
      <c r="AI19486" s="41"/>
      <c r="AJ19486" s="41"/>
      <c r="AK19486" s="42"/>
      <c r="AL19486" s="36">
        <v>0</v>
      </c>
      <c r="AM19486" s="37" t="s">
        <v>67</v>
      </c>
    </row>
    <row r="19487" spans="2:39" ht="12.75">
      <c r="B19487" s="23"/>
      <c r="T19487" s="32" t="s">
        <v>67</v>
      </c>
      <c r="U19487" s="32">
        <v>0</v>
      </c>
      <c r="V19487" s="32" t="s">
        <v>67</v>
      </c>
      <c r="W19487" s="32" t="s">
        <v>67</v>
      </c>
      <c r="X19487" s="32" t="s">
        <v>67</v>
      </c>
      <c r="Y19487" s="32" t="s">
        <v>67</v>
      </c>
      <c r="Z19487" s="38" t="s">
        <v>67</v>
      </c>
      <c r="AA19487" s="32" t="s">
        <v>67</v>
      </c>
      <c r="AB19487" s="32" t="s">
        <v>67</v>
      </c>
      <c r="AC19487" s="32" t="s">
        <v>67</v>
      </c>
      <c r="AD19487" s="32" t="s">
        <v>67</v>
      </c>
      <c r="AE19487" s="39" t="s">
        <v>67</v>
      </c>
      <c r="AF19487" s="32" t="s">
        <v>67</v>
      </c>
      <c r="AG19487" s="40" t="s">
        <v>67</v>
      </c>
      <c r="AH19487" s="40" t="s">
        <v>67</v>
      </c>
      <c r="AI19487" s="41"/>
      <c r="AJ19487" s="41"/>
      <c r="AK19487" s="42"/>
      <c r="AL19487" s="36">
        <v>0</v>
      </c>
      <c r="AM19487" s="37" t="s">
        <v>67</v>
      </c>
    </row>
    <row r="19488" spans="2:39" ht="12.75">
      <c r="B19488" s="23"/>
      <c r="T19488" s="32" t="s">
        <v>67</v>
      </c>
      <c r="U19488" s="32">
        <v>0</v>
      </c>
      <c r="V19488" s="32" t="s">
        <v>67</v>
      </c>
      <c r="W19488" s="32" t="s">
        <v>67</v>
      </c>
      <c r="X19488" s="32" t="s">
        <v>67</v>
      </c>
      <c r="Y19488" s="32" t="s">
        <v>67</v>
      </c>
      <c r="Z19488" s="38" t="s">
        <v>67</v>
      </c>
      <c r="AA19488" s="32" t="s">
        <v>67</v>
      </c>
      <c r="AB19488" s="32" t="s">
        <v>67</v>
      </c>
      <c r="AC19488" s="32" t="s">
        <v>67</v>
      </c>
      <c r="AD19488" s="32" t="s">
        <v>67</v>
      </c>
      <c r="AE19488" s="39" t="s">
        <v>67</v>
      </c>
      <c r="AF19488" s="32" t="s">
        <v>67</v>
      </c>
      <c r="AG19488" s="40" t="s">
        <v>67</v>
      </c>
      <c r="AH19488" s="40" t="s">
        <v>67</v>
      </c>
      <c r="AI19488" s="41"/>
      <c r="AJ19488" s="41"/>
      <c r="AK19488" s="42"/>
      <c r="AL19488" s="36">
        <v>0</v>
      </c>
      <c r="AM19488" s="37" t="s">
        <v>67</v>
      </c>
    </row>
    <row r="19489" spans="2:39" ht="12.75">
      <c r="B19489" s="23"/>
      <c r="T19489" s="32" t="s">
        <v>67</v>
      </c>
      <c r="U19489" s="32">
        <v>0</v>
      </c>
      <c r="V19489" s="32" t="s">
        <v>67</v>
      </c>
      <c r="W19489" s="32" t="s">
        <v>67</v>
      </c>
      <c r="X19489" s="32" t="s">
        <v>67</v>
      </c>
      <c r="Y19489" s="32" t="s">
        <v>67</v>
      </c>
      <c r="Z19489" s="38" t="s">
        <v>67</v>
      </c>
      <c r="AA19489" s="32" t="s">
        <v>67</v>
      </c>
      <c r="AB19489" s="32" t="s">
        <v>67</v>
      </c>
      <c r="AC19489" s="32" t="s">
        <v>67</v>
      </c>
      <c r="AD19489" s="32" t="s">
        <v>67</v>
      </c>
      <c r="AE19489" s="39" t="s">
        <v>67</v>
      </c>
      <c r="AF19489" s="32" t="s">
        <v>67</v>
      </c>
      <c r="AG19489" s="40" t="s">
        <v>67</v>
      </c>
      <c r="AH19489" s="40" t="s">
        <v>67</v>
      </c>
      <c r="AI19489" s="41"/>
      <c r="AJ19489" s="41"/>
      <c r="AK19489" s="42"/>
      <c r="AL19489" s="36">
        <v>0</v>
      </c>
      <c r="AM19489" s="37" t="s">
        <v>67</v>
      </c>
    </row>
    <row r="19490" spans="2:39" ht="12.75">
      <c r="B19490" s="23"/>
      <c r="T19490" s="32" t="s">
        <v>67</v>
      </c>
      <c r="U19490" s="32">
        <v>0</v>
      </c>
      <c r="V19490" s="32" t="s">
        <v>67</v>
      </c>
      <c r="W19490" s="32" t="s">
        <v>67</v>
      </c>
      <c r="X19490" s="32" t="s">
        <v>67</v>
      </c>
      <c r="Y19490" s="32" t="s">
        <v>67</v>
      </c>
      <c r="Z19490" s="38" t="s">
        <v>67</v>
      </c>
      <c r="AA19490" s="32" t="s">
        <v>67</v>
      </c>
      <c r="AB19490" s="32" t="s">
        <v>67</v>
      </c>
      <c r="AC19490" s="32" t="s">
        <v>67</v>
      </c>
      <c r="AD19490" s="32" t="s">
        <v>67</v>
      </c>
      <c r="AE19490" s="39" t="s">
        <v>67</v>
      </c>
      <c r="AF19490" s="32" t="s">
        <v>67</v>
      </c>
      <c r="AG19490" s="40" t="s">
        <v>67</v>
      </c>
      <c r="AH19490" s="40" t="s">
        <v>67</v>
      </c>
      <c r="AI19490" s="41"/>
      <c r="AJ19490" s="41"/>
      <c r="AK19490" s="42"/>
      <c r="AL19490" s="36">
        <v>0</v>
      </c>
      <c r="AM19490" s="37" t="s">
        <v>67</v>
      </c>
    </row>
    <row r="19491" spans="2:39" ht="12.75">
      <c r="B19491" s="23"/>
      <c r="T19491" s="32" t="s">
        <v>67</v>
      </c>
      <c r="U19491" s="32">
        <v>0</v>
      </c>
      <c r="V19491" s="32" t="s">
        <v>67</v>
      </c>
      <c r="W19491" s="32" t="s">
        <v>67</v>
      </c>
      <c r="X19491" s="32" t="s">
        <v>67</v>
      </c>
      <c r="Y19491" s="32" t="s">
        <v>67</v>
      </c>
      <c r="Z19491" s="38" t="s">
        <v>67</v>
      </c>
      <c r="AA19491" s="32" t="s">
        <v>67</v>
      </c>
      <c r="AB19491" s="32" t="s">
        <v>67</v>
      </c>
      <c r="AC19491" s="32" t="s">
        <v>67</v>
      </c>
      <c r="AD19491" s="32" t="s">
        <v>67</v>
      </c>
      <c r="AE19491" s="39" t="s">
        <v>67</v>
      </c>
      <c r="AF19491" s="32" t="s">
        <v>67</v>
      </c>
      <c r="AG19491" s="40" t="s">
        <v>67</v>
      </c>
      <c r="AH19491" s="40" t="s">
        <v>67</v>
      </c>
      <c r="AI19491" s="41"/>
      <c r="AJ19491" s="41"/>
      <c r="AK19491" s="42"/>
      <c r="AL19491" s="36">
        <v>0</v>
      </c>
      <c r="AM19491" s="37" t="s">
        <v>67</v>
      </c>
    </row>
    <row r="19492" spans="2:39" ht="12.75">
      <c r="B19492" s="23"/>
      <c r="T19492" s="32" t="s">
        <v>67</v>
      </c>
      <c r="U19492" s="32">
        <v>0</v>
      </c>
      <c r="V19492" s="32" t="s">
        <v>67</v>
      </c>
      <c r="W19492" s="32" t="s">
        <v>67</v>
      </c>
      <c r="X19492" s="32" t="s">
        <v>67</v>
      </c>
      <c r="Y19492" s="32" t="s">
        <v>67</v>
      </c>
      <c r="Z19492" s="38" t="s">
        <v>67</v>
      </c>
      <c r="AA19492" s="32" t="s">
        <v>67</v>
      </c>
      <c r="AB19492" s="32" t="s">
        <v>67</v>
      </c>
      <c r="AC19492" s="32" t="s">
        <v>67</v>
      </c>
      <c r="AD19492" s="32" t="s">
        <v>67</v>
      </c>
      <c r="AE19492" s="39" t="s">
        <v>67</v>
      </c>
      <c r="AF19492" s="32" t="s">
        <v>67</v>
      </c>
      <c r="AG19492" s="40" t="s">
        <v>67</v>
      </c>
      <c r="AH19492" s="40" t="s">
        <v>67</v>
      </c>
      <c r="AI19492" s="41"/>
      <c r="AJ19492" s="41"/>
      <c r="AK19492" s="42"/>
      <c r="AL19492" s="36">
        <v>0</v>
      </c>
      <c r="AM19492" s="37" t="s">
        <v>67</v>
      </c>
    </row>
    <row r="19493" spans="2:39" ht="12.75">
      <c r="B19493" s="23"/>
      <c r="T19493" s="32" t="s">
        <v>67</v>
      </c>
      <c r="U19493" s="32">
        <v>0</v>
      </c>
      <c r="V19493" s="32" t="s">
        <v>67</v>
      </c>
      <c r="W19493" s="32" t="s">
        <v>67</v>
      </c>
      <c r="X19493" s="32" t="s">
        <v>67</v>
      </c>
      <c r="Y19493" s="32" t="s">
        <v>67</v>
      </c>
      <c r="Z19493" s="38" t="s">
        <v>67</v>
      </c>
      <c r="AA19493" s="32" t="s">
        <v>67</v>
      </c>
      <c r="AB19493" s="32" t="s">
        <v>67</v>
      </c>
      <c r="AC19493" s="32" t="s">
        <v>67</v>
      </c>
      <c r="AD19493" s="32" t="s">
        <v>67</v>
      </c>
      <c r="AE19493" s="39" t="s">
        <v>67</v>
      </c>
      <c r="AF19493" s="32" t="s">
        <v>67</v>
      </c>
      <c r="AG19493" s="40" t="s">
        <v>67</v>
      </c>
      <c r="AH19493" s="40" t="s">
        <v>67</v>
      </c>
      <c r="AI19493" s="41"/>
      <c r="AJ19493" s="41"/>
      <c r="AK19493" s="42"/>
      <c r="AL19493" s="36">
        <v>0</v>
      </c>
      <c r="AM19493" s="37" t="s">
        <v>67</v>
      </c>
    </row>
    <row r="19494" spans="2:39" ht="12.75">
      <c r="B19494" s="23"/>
      <c r="T19494" s="32" t="s">
        <v>67</v>
      </c>
      <c r="U19494" s="32">
        <v>0</v>
      </c>
      <c r="V19494" s="32" t="s">
        <v>67</v>
      </c>
      <c r="W19494" s="32" t="s">
        <v>67</v>
      </c>
      <c r="X19494" s="32" t="s">
        <v>67</v>
      </c>
      <c r="Y19494" s="32" t="s">
        <v>67</v>
      </c>
      <c r="Z19494" s="38" t="s">
        <v>67</v>
      </c>
      <c r="AA19494" s="32" t="s">
        <v>67</v>
      </c>
      <c r="AB19494" s="32" t="s">
        <v>67</v>
      </c>
      <c r="AC19494" s="32" t="s">
        <v>67</v>
      </c>
      <c r="AD19494" s="32" t="s">
        <v>67</v>
      </c>
      <c r="AE19494" s="39" t="s">
        <v>67</v>
      </c>
      <c r="AF19494" s="32" t="s">
        <v>67</v>
      </c>
      <c r="AG19494" s="40" t="s">
        <v>67</v>
      </c>
      <c r="AH19494" s="40" t="s">
        <v>67</v>
      </c>
      <c r="AI19494" s="41"/>
      <c r="AJ19494" s="41"/>
      <c r="AK19494" s="42"/>
      <c r="AL19494" s="36">
        <v>0</v>
      </c>
      <c r="AM19494" s="37" t="s">
        <v>67</v>
      </c>
    </row>
    <row r="19495" spans="2:39" ht="12.75">
      <c r="B19495" s="23"/>
      <c r="T19495" s="32" t="s">
        <v>67</v>
      </c>
      <c r="U19495" s="32">
        <v>0</v>
      </c>
      <c r="V19495" s="32" t="s">
        <v>67</v>
      </c>
      <c r="W19495" s="32" t="s">
        <v>67</v>
      </c>
      <c r="X19495" s="32" t="s">
        <v>67</v>
      </c>
      <c r="Y19495" s="32" t="s">
        <v>67</v>
      </c>
      <c r="Z19495" s="38" t="s">
        <v>67</v>
      </c>
      <c r="AA19495" s="32" t="s">
        <v>67</v>
      </c>
      <c r="AB19495" s="32" t="s">
        <v>67</v>
      </c>
      <c r="AC19495" s="32" t="s">
        <v>67</v>
      </c>
      <c r="AD19495" s="32" t="s">
        <v>67</v>
      </c>
      <c r="AE19495" s="39" t="s">
        <v>67</v>
      </c>
      <c r="AF19495" s="32" t="s">
        <v>67</v>
      </c>
      <c r="AG19495" s="40" t="s">
        <v>67</v>
      </c>
      <c r="AH19495" s="40" t="s">
        <v>67</v>
      </c>
      <c r="AI19495" s="41"/>
      <c r="AJ19495" s="41"/>
      <c r="AK19495" s="42"/>
      <c r="AL19495" s="36">
        <v>0</v>
      </c>
      <c r="AM19495" s="37" t="s">
        <v>67</v>
      </c>
    </row>
    <row r="19496" spans="2:39" ht="12.75">
      <c r="B19496" s="23"/>
      <c r="T19496" s="32" t="s">
        <v>67</v>
      </c>
      <c r="U19496" s="32">
        <v>0</v>
      </c>
      <c r="V19496" s="32" t="s">
        <v>67</v>
      </c>
      <c r="W19496" s="32" t="s">
        <v>67</v>
      </c>
      <c r="X19496" s="32" t="s">
        <v>67</v>
      </c>
      <c r="Y19496" s="32" t="s">
        <v>67</v>
      </c>
      <c r="Z19496" s="38" t="s">
        <v>67</v>
      </c>
      <c r="AA19496" s="32" t="s">
        <v>67</v>
      </c>
      <c r="AB19496" s="32" t="s">
        <v>67</v>
      </c>
      <c r="AC19496" s="32" t="s">
        <v>67</v>
      </c>
      <c r="AD19496" s="32" t="s">
        <v>67</v>
      </c>
      <c r="AE19496" s="39" t="s">
        <v>67</v>
      </c>
      <c r="AF19496" s="32" t="s">
        <v>67</v>
      </c>
      <c r="AG19496" s="40" t="s">
        <v>67</v>
      </c>
      <c r="AH19496" s="40" t="s">
        <v>67</v>
      </c>
      <c r="AI19496" s="41"/>
      <c r="AJ19496" s="41"/>
      <c r="AK19496" s="42"/>
      <c r="AL19496" s="36">
        <v>0</v>
      </c>
      <c r="AM19496" s="37" t="s">
        <v>67</v>
      </c>
    </row>
    <row r="19497" spans="2:39" ht="12.75">
      <c r="B19497" s="23"/>
      <c r="T19497" s="32" t="s">
        <v>67</v>
      </c>
      <c r="U19497" s="32">
        <v>0</v>
      </c>
      <c r="V19497" s="32" t="s">
        <v>67</v>
      </c>
      <c r="W19497" s="32" t="s">
        <v>67</v>
      </c>
      <c r="X19497" s="32" t="s">
        <v>67</v>
      </c>
      <c r="Y19497" s="32" t="s">
        <v>67</v>
      </c>
      <c r="Z19497" s="38" t="s">
        <v>67</v>
      </c>
      <c r="AA19497" s="32" t="s">
        <v>67</v>
      </c>
      <c r="AB19497" s="32" t="s">
        <v>67</v>
      </c>
      <c r="AC19497" s="32" t="s">
        <v>67</v>
      </c>
      <c r="AD19497" s="32" t="s">
        <v>67</v>
      </c>
      <c r="AE19497" s="39" t="s">
        <v>67</v>
      </c>
      <c r="AF19497" s="32" t="s">
        <v>67</v>
      </c>
      <c r="AG19497" s="40" t="s">
        <v>67</v>
      </c>
      <c r="AH19497" s="40" t="s">
        <v>67</v>
      </c>
      <c r="AI19497" s="41"/>
      <c r="AJ19497" s="41"/>
      <c r="AK19497" s="42"/>
      <c r="AL19497" s="36">
        <v>0</v>
      </c>
      <c r="AM19497" s="37" t="s">
        <v>67</v>
      </c>
    </row>
    <row r="19498" spans="2:39" ht="12.75">
      <c r="B19498" s="23"/>
      <c r="T19498" s="32" t="s">
        <v>67</v>
      </c>
      <c r="U19498" s="32">
        <v>0</v>
      </c>
      <c r="V19498" s="32" t="s">
        <v>67</v>
      </c>
      <c r="W19498" s="32" t="s">
        <v>67</v>
      </c>
      <c r="X19498" s="32" t="s">
        <v>67</v>
      </c>
      <c r="Y19498" s="32" t="s">
        <v>67</v>
      </c>
      <c r="Z19498" s="38" t="s">
        <v>67</v>
      </c>
      <c r="AA19498" s="32" t="s">
        <v>67</v>
      </c>
      <c r="AB19498" s="32" t="s">
        <v>67</v>
      </c>
      <c r="AC19498" s="32" t="s">
        <v>67</v>
      </c>
      <c r="AD19498" s="32" t="s">
        <v>67</v>
      </c>
      <c r="AE19498" s="39" t="s">
        <v>67</v>
      </c>
      <c r="AF19498" s="32" t="s">
        <v>67</v>
      </c>
      <c r="AG19498" s="40" t="s">
        <v>67</v>
      </c>
      <c r="AH19498" s="40" t="s">
        <v>67</v>
      </c>
      <c r="AI19498" s="41"/>
      <c r="AJ19498" s="41"/>
      <c r="AK19498" s="42"/>
      <c r="AL19498" s="36">
        <v>0</v>
      </c>
      <c r="AM19498" s="37" t="s">
        <v>67</v>
      </c>
    </row>
    <row r="19499" spans="2:39" ht="12.75">
      <c r="B19499" s="23"/>
      <c r="T19499" s="32" t="s">
        <v>67</v>
      </c>
      <c r="U19499" s="32">
        <v>0</v>
      </c>
      <c r="V19499" s="32" t="s">
        <v>67</v>
      </c>
      <c r="W19499" s="32" t="s">
        <v>67</v>
      </c>
      <c r="X19499" s="32" t="s">
        <v>67</v>
      </c>
      <c r="Y19499" s="32" t="s">
        <v>67</v>
      </c>
      <c r="Z19499" s="38" t="s">
        <v>67</v>
      </c>
      <c r="AA19499" s="32" t="s">
        <v>67</v>
      </c>
      <c r="AB19499" s="32" t="s">
        <v>67</v>
      </c>
      <c r="AC19499" s="32" t="s">
        <v>67</v>
      </c>
      <c r="AD19499" s="32" t="s">
        <v>67</v>
      </c>
      <c r="AE19499" s="39" t="s">
        <v>67</v>
      </c>
      <c r="AF19499" s="32" t="s">
        <v>67</v>
      </c>
      <c r="AG19499" s="40" t="s">
        <v>67</v>
      </c>
      <c r="AH19499" s="40" t="s">
        <v>67</v>
      </c>
      <c r="AI19499" s="41"/>
      <c r="AJ19499" s="41"/>
      <c r="AK19499" s="42"/>
      <c r="AL19499" s="36">
        <v>0</v>
      </c>
      <c r="AM19499" s="37" t="s">
        <v>67</v>
      </c>
    </row>
    <row r="19500" spans="2:39" ht="12.75">
      <c r="B19500" s="23"/>
      <c r="T19500" s="32" t="s">
        <v>67</v>
      </c>
      <c r="U19500" s="32">
        <v>0</v>
      </c>
      <c r="V19500" s="32" t="s">
        <v>67</v>
      </c>
      <c r="W19500" s="32" t="s">
        <v>67</v>
      </c>
      <c r="X19500" s="32" t="s">
        <v>67</v>
      </c>
      <c r="Y19500" s="32" t="s">
        <v>67</v>
      </c>
      <c r="Z19500" s="38" t="s">
        <v>67</v>
      </c>
      <c r="AA19500" s="32" t="s">
        <v>67</v>
      </c>
      <c r="AB19500" s="32" t="s">
        <v>67</v>
      </c>
      <c r="AC19500" s="32" t="s">
        <v>67</v>
      </c>
      <c r="AD19500" s="32" t="s">
        <v>67</v>
      </c>
      <c r="AE19500" s="39" t="s">
        <v>67</v>
      </c>
      <c r="AF19500" s="32" t="s">
        <v>67</v>
      </c>
      <c r="AG19500" s="40" t="s">
        <v>67</v>
      </c>
      <c r="AH19500" s="40" t="s">
        <v>67</v>
      </c>
      <c r="AI19500" s="41"/>
      <c r="AJ19500" s="41"/>
      <c r="AK19500" s="42"/>
      <c r="AL19500" s="36">
        <v>0</v>
      </c>
      <c r="AM19500" s="37" t="s">
        <v>67</v>
      </c>
    </row>
    <row r="19501" spans="2:39" ht="12.75">
      <c r="B19501" s="23"/>
      <c r="T19501" s="32" t="s">
        <v>67</v>
      </c>
      <c r="U19501" s="32">
        <v>0</v>
      </c>
      <c r="V19501" s="32" t="s">
        <v>67</v>
      </c>
      <c r="W19501" s="32" t="s">
        <v>67</v>
      </c>
      <c r="X19501" s="32" t="s">
        <v>67</v>
      </c>
      <c r="Y19501" s="32" t="s">
        <v>67</v>
      </c>
      <c r="Z19501" s="38" t="s">
        <v>67</v>
      </c>
      <c r="AA19501" s="32" t="s">
        <v>67</v>
      </c>
      <c r="AB19501" s="32" t="s">
        <v>67</v>
      </c>
      <c r="AC19501" s="32" t="s">
        <v>67</v>
      </c>
      <c r="AD19501" s="32" t="s">
        <v>67</v>
      </c>
      <c r="AE19501" s="39" t="s">
        <v>67</v>
      </c>
      <c r="AF19501" s="32" t="s">
        <v>67</v>
      </c>
      <c r="AG19501" s="40" t="s">
        <v>67</v>
      </c>
      <c r="AH19501" s="40" t="s">
        <v>67</v>
      </c>
      <c r="AI19501" s="41"/>
      <c r="AJ19501" s="41"/>
      <c r="AK19501" s="42"/>
      <c r="AL19501" s="36">
        <v>0</v>
      </c>
      <c r="AM19501" s="37" t="s">
        <v>67</v>
      </c>
    </row>
    <row r="19502" spans="2:39" ht="12.75">
      <c r="B19502" s="23"/>
      <c r="T19502" s="32" t="s">
        <v>67</v>
      </c>
      <c r="U19502" s="32">
        <v>0</v>
      </c>
      <c r="V19502" s="32" t="s">
        <v>67</v>
      </c>
      <c r="W19502" s="32" t="s">
        <v>67</v>
      </c>
      <c r="X19502" s="32" t="s">
        <v>67</v>
      </c>
      <c r="Y19502" s="32" t="s">
        <v>67</v>
      </c>
      <c r="Z19502" s="38" t="s">
        <v>67</v>
      </c>
      <c r="AA19502" s="32" t="s">
        <v>67</v>
      </c>
      <c r="AB19502" s="32" t="s">
        <v>67</v>
      </c>
      <c r="AC19502" s="32" t="s">
        <v>67</v>
      </c>
      <c r="AD19502" s="32" t="s">
        <v>67</v>
      </c>
      <c r="AE19502" s="39" t="s">
        <v>67</v>
      </c>
      <c r="AF19502" s="32" t="s">
        <v>67</v>
      </c>
      <c r="AG19502" s="40" t="s">
        <v>67</v>
      </c>
      <c r="AH19502" s="40" t="s">
        <v>67</v>
      </c>
      <c r="AI19502" s="41"/>
      <c r="AJ19502" s="41"/>
      <c r="AK19502" s="42"/>
      <c r="AL19502" s="36">
        <v>0</v>
      </c>
      <c r="AM19502" s="37" t="s">
        <v>67</v>
      </c>
    </row>
    <row r="19503" spans="2:39" ht="12.75">
      <c r="B19503" s="23"/>
      <c r="T19503" s="32" t="s">
        <v>67</v>
      </c>
      <c r="U19503" s="32">
        <v>0</v>
      </c>
      <c r="V19503" s="32" t="s">
        <v>67</v>
      </c>
      <c r="W19503" s="32" t="s">
        <v>67</v>
      </c>
      <c r="X19503" s="32" t="s">
        <v>67</v>
      </c>
      <c r="Y19503" s="32" t="s">
        <v>67</v>
      </c>
      <c r="Z19503" s="38" t="s">
        <v>67</v>
      </c>
      <c r="AA19503" s="32" t="s">
        <v>67</v>
      </c>
      <c r="AB19503" s="32" t="s">
        <v>67</v>
      </c>
      <c r="AC19503" s="32" t="s">
        <v>67</v>
      </c>
      <c r="AD19503" s="32" t="s">
        <v>67</v>
      </c>
      <c r="AE19503" s="39" t="s">
        <v>67</v>
      </c>
      <c r="AF19503" s="32" t="s">
        <v>67</v>
      </c>
      <c r="AG19503" s="40" t="s">
        <v>67</v>
      </c>
      <c r="AH19503" s="40" t="s">
        <v>67</v>
      </c>
      <c r="AI19503" s="41"/>
      <c r="AJ19503" s="41"/>
      <c r="AK19503" s="42"/>
      <c r="AL19503" s="36">
        <v>0</v>
      </c>
      <c r="AM19503" s="37" t="s">
        <v>67</v>
      </c>
    </row>
    <row r="19504" spans="2:39" ht="12.75">
      <c r="B19504" s="23"/>
      <c r="T19504" s="32" t="s">
        <v>67</v>
      </c>
      <c r="U19504" s="32">
        <v>0</v>
      </c>
      <c r="V19504" s="32" t="s">
        <v>67</v>
      </c>
      <c r="W19504" s="32" t="s">
        <v>67</v>
      </c>
      <c r="X19504" s="32" t="s">
        <v>67</v>
      </c>
      <c r="Y19504" s="32" t="s">
        <v>67</v>
      </c>
      <c r="Z19504" s="38" t="s">
        <v>67</v>
      </c>
      <c r="AA19504" s="32" t="s">
        <v>67</v>
      </c>
      <c r="AB19504" s="32" t="s">
        <v>67</v>
      </c>
      <c r="AC19504" s="32" t="s">
        <v>67</v>
      </c>
      <c r="AD19504" s="32" t="s">
        <v>67</v>
      </c>
      <c r="AE19504" s="39" t="s">
        <v>67</v>
      </c>
      <c r="AF19504" s="32" t="s">
        <v>67</v>
      </c>
      <c r="AG19504" s="40" t="s">
        <v>67</v>
      </c>
      <c r="AH19504" s="40" t="s">
        <v>67</v>
      </c>
      <c r="AI19504" s="41"/>
      <c r="AJ19504" s="41"/>
      <c r="AK19504" s="42"/>
      <c r="AL19504" s="36">
        <v>0</v>
      </c>
      <c r="AM19504" s="37" t="s">
        <v>67</v>
      </c>
    </row>
    <row r="19505" spans="2:39" ht="12.75">
      <c r="B19505" s="23"/>
      <c r="T19505" s="32" t="s">
        <v>67</v>
      </c>
      <c r="U19505" s="32">
        <v>0</v>
      </c>
      <c r="V19505" s="32" t="s">
        <v>67</v>
      </c>
      <c r="W19505" s="32" t="s">
        <v>67</v>
      </c>
      <c r="X19505" s="32" t="s">
        <v>67</v>
      </c>
      <c r="Y19505" s="32" t="s">
        <v>67</v>
      </c>
      <c r="Z19505" s="38" t="s">
        <v>67</v>
      </c>
      <c r="AA19505" s="32" t="s">
        <v>67</v>
      </c>
      <c r="AB19505" s="32" t="s">
        <v>67</v>
      </c>
      <c r="AC19505" s="32" t="s">
        <v>67</v>
      </c>
      <c r="AD19505" s="32" t="s">
        <v>67</v>
      </c>
      <c r="AE19505" s="39" t="s">
        <v>67</v>
      </c>
      <c r="AF19505" s="32" t="s">
        <v>67</v>
      </c>
      <c r="AG19505" s="40" t="s">
        <v>67</v>
      </c>
      <c r="AH19505" s="40" t="s">
        <v>67</v>
      </c>
      <c r="AI19505" s="41"/>
      <c r="AJ19505" s="41"/>
      <c r="AK19505" s="42"/>
      <c r="AL19505" s="36">
        <v>0</v>
      </c>
      <c r="AM19505" s="37" t="s">
        <v>67</v>
      </c>
    </row>
    <row r="19506" spans="2:39" ht="12.75">
      <c r="B19506" s="23"/>
      <c r="T19506" s="32" t="s">
        <v>67</v>
      </c>
      <c r="U19506" s="32">
        <v>0</v>
      </c>
      <c r="V19506" s="32" t="s">
        <v>67</v>
      </c>
      <c r="W19506" s="32" t="s">
        <v>67</v>
      </c>
      <c r="X19506" s="32" t="s">
        <v>67</v>
      </c>
      <c r="Y19506" s="32" t="s">
        <v>67</v>
      </c>
      <c r="Z19506" s="38" t="s">
        <v>67</v>
      </c>
      <c r="AA19506" s="32" t="s">
        <v>67</v>
      </c>
      <c r="AB19506" s="32" t="s">
        <v>67</v>
      </c>
      <c r="AC19506" s="32" t="s">
        <v>67</v>
      </c>
      <c r="AD19506" s="32" t="s">
        <v>67</v>
      </c>
      <c r="AE19506" s="39" t="s">
        <v>67</v>
      </c>
      <c r="AF19506" s="32" t="s">
        <v>67</v>
      </c>
      <c r="AG19506" s="40" t="s">
        <v>67</v>
      </c>
      <c r="AH19506" s="40" t="s">
        <v>67</v>
      </c>
      <c r="AI19506" s="41"/>
      <c r="AJ19506" s="41"/>
      <c r="AK19506" s="42"/>
      <c r="AL19506" s="36">
        <v>0</v>
      </c>
      <c r="AM19506" s="37" t="s">
        <v>67</v>
      </c>
    </row>
    <row r="19507" spans="2:39" ht="12.75">
      <c r="B19507" s="23"/>
      <c r="T19507" s="32" t="s">
        <v>67</v>
      </c>
      <c r="U19507" s="32">
        <v>0</v>
      </c>
      <c r="V19507" s="32" t="s">
        <v>67</v>
      </c>
      <c r="W19507" s="32" t="s">
        <v>67</v>
      </c>
      <c r="X19507" s="32" t="s">
        <v>67</v>
      </c>
      <c r="Y19507" s="32" t="s">
        <v>67</v>
      </c>
      <c r="Z19507" s="38" t="s">
        <v>67</v>
      </c>
      <c r="AA19507" s="32" t="s">
        <v>67</v>
      </c>
      <c r="AB19507" s="32" t="s">
        <v>67</v>
      </c>
      <c r="AC19507" s="32" t="s">
        <v>67</v>
      </c>
      <c r="AD19507" s="32" t="s">
        <v>67</v>
      </c>
      <c r="AE19507" s="39" t="s">
        <v>67</v>
      </c>
      <c r="AF19507" s="32" t="s">
        <v>67</v>
      </c>
      <c r="AG19507" s="40" t="s">
        <v>67</v>
      </c>
      <c r="AH19507" s="40" t="s">
        <v>67</v>
      </c>
      <c r="AI19507" s="41"/>
      <c r="AJ19507" s="41"/>
      <c r="AK19507" s="42"/>
      <c r="AL19507" s="36">
        <v>0</v>
      </c>
      <c r="AM19507" s="37" t="s">
        <v>67</v>
      </c>
    </row>
    <row r="19508" spans="2:39" ht="12.75">
      <c r="B19508" s="23"/>
      <c r="T19508" s="32" t="s">
        <v>67</v>
      </c>
      <c r="U19508" s="32">
        <v>0</v>
      </c>
      <c r="V19508" s="32" t="s">
        <v>67</v>
      </c>
      <c r="W19508" s="32" t="s">
        <v>67</v>
      </c>
      <c r="X19508" s="32" t="s">
        <v>67</v>
      </c>
      <c r="Y19508" s="32" t="s">
        <v>67</v>
      </c>
      <c r="Z19508" s="38" t="s">
        <v>67</v>
      </c>
      <c r="AA19508" s="32" t="s">
        <v>67</v>
      </c>
      <c r="AB19508" s="32" t="s">
        <v>67</v>
      </c>
      <c r="AC19508" s="32" t="s">
        <v>67</v>
      </c>
      <c r="AD19508" s="32" t="s">
        <v>67</v>
      </c>
      <c r="AE19508" s="39" t="s">
        <v>67</v>
      </c>
      <c r="AF19508" s="32" t="s">
        <v>67</v>
      </c>
      <c r="AG19508" s="40" t="s">
        <v>67</v>
      </c>
      <c r="AH19508" s="40" t="s">
        <v>67</v>
      </c>
      <c r="AI19508" s="41"/>
      <c r="AJ19508" s="41"/>
      <c r="AK19508" s="42"/>
      <c r="AL19508" s="36">
        <v>0</v>
      </c>
      <c r="AM19508" s="37" t="s">
        <v>67</v>
      </c>
    </row>
    <row r="19509" spans="2:39" ht="12.75">
      <c r="B19509" s="23"/>
      <c r="T19509" s="32" t="s">
        <v>67</v>
      </c>
      <c r="U19509" s="32">
        <v>0</v>
      </c>
      <c r="V19509" s="32" t="s">
        <v>67</v>
      </c>
      <c r="W19509" s="32" t="s">
        <v>67</v>
      </c>
      <c r="X19509" s="32" t="s">
        <v>67</v>
      </c>
      <c r="Y19509" s="32" t="s">
        <v>67</v>
      </c>
      <c r="Z19509" s="38" t="s">
        <v>67</v>
      </c>
      <c r="AA19509" s="32" t="s">
        <v>67</v>
      </c>
      <c r="AB19509" s="32" t="s">
        <v>67</v>
      </c>
      <c r="AC19509" s="32" t="s">
        <v>67</v>
      </c>
      <c r="AD19509" s="32" t="s">
        <v>67</v>
      </c>
      <c r="AE19509" s="39" t="s">
        <v>67</v>
      </c>
      <c r="AF19509" s="32" t="s">
        <v>67</v>
      </c>
      <c r="AG19509" s="40" t="s">
        <v>67</v>
      </c>
      <c r="AH19509" s="40" t="s">
        <v>67</v>
      </c>
      <c r="AI19509" s="41"/>
      <c r="AJ19509" s="41"/>
      <c r="AK19509" s="42"/>
      <c r="AL19509" s="36">
        <v>0</v>
      </c>
      <c r="AM19509" s="37" t="s">
        <v>67</v>
      </c>
    </row>
    <row r="19510" spans="2:39" ht="12.75">
      <c r="B19510" s="23"/>
      <c r="T19510" s="32" t="s">
        <v>67</v>
      </c>
      <c r="U19510" s="32">
        <v>0</v>
      </c>
      <c r="V19510" s="32" t="s">
        <v>67</v>
      </c>
      <c r="W19510" s="32" t="s">
        <v>67</v>
      </c>
      <c r="X19510" s="32" t="s">
        <v>67</v>
      </c>
      <c r="Y19510" s="32" t="s">
        <v>67</v>
      </c>
      <c r="Z19510" s="38" t="s">
        <v>67</v>
      </c>
      <c r="AA19510" s="32" t="s">
        <v>67</v>
      </c>
      <c r="AB19510" s="32" t="s">
        <v>67</v>
      </c>
      <c r="AC19510" s="32" t="s">
        <v>67</v>
      </c>
      <c r="AD19510" s="32" t="s">
        <v>67</v>
      </c>
      <c r="AE19510" s="39" t="s">
        <v>67</v>
      </c>
      <c r="AF19510" s="32" t="s">
        <v>67</v>
      </c>
      <c r="AG19510" s="40" t="s">
        <v>67</v>
      </c>
      <c r="AH19510" s="40" t="s">
        <v>67</v>
      </c>
      <c r="AI19510" s="41"/>
      <c r="AJ19510" s="41"/>
      <c r="AK19510" s="42"/>
      <c r="AL19510" s="36">
        <v>0</v>
      </c>
      <c r="AM19510" s="37" t="s">
        <v>67</v>
      </c>
    </row>
    <row r="19511" spans="2:39" ht="12.75">
      <c r="B19511" s="23"/>
      <c r="T19511" s="32" t="s">
        <v>67</v>
      </c>
      <c r="U19511" s="32">
        <v>0</v>
      </c>
      <c r="V19511" s="32" t="s">
        <v>67</v>
      </c>
      <c r="W19511" s="32" t="s">
        <v>67</v>
      </c>
      <c r="X19511" s="32" t="s">
        <v>67</v>
      </c>
      <c r="Y19511" s="32" t="s">
        <v>67</v>
      </c>
      <c r="Z19511" s="38" t="s">
        <v>67</v>
      </c>
      <c r="AA19511" s="32" t="s">
        <v>67</v>
      </c>
      <c r="AB19511" s="32" t="s">
        <v>67</v>
      </c>
      <c r="AC19511" s="32" t="s">
        <v>67</v>
      </c>
      <c r="AD19511" s="32" t="s">
        <v>67</v>
      </c>
      <c r="AE19511" s="39" t="s">
        <v>67</v>
      </c>
      <c r="AF19511" s="32" t="s">
        <v>67</v>
      </c>
      <c r="AG19511" s="40" t="s">
        <v>67</v>
      </c>
      <c r="AH19511" s="40" t="s">
        <v>67</v>
      </c>
      <c r="AI19511" s="41"/>
      <c r="AJ19511" s="41"/>
      <c r="AK19511" s="42"/>
      <c r="AL19511" s="36">
        <v>0</v>
      </c>
      <c r="AM19511" s="37" t="s">
        <v>67</v>
      </c>
    </row>
    <row r="19512" spans="2:39" ht="12.75">
      <c r="B19512" s="23"/>
      <c r="T19512" s="32" t="s">
        <v>67</v>
      </c>
      <c r="U19512" s="32">
        <v>0</v>
      </c>
      <c r="V19512" s="32" t="s">
        <v>67</v>
      </c>
      <c r="W19512" s="32" t="s">
        <v>67</v>
      </c>
      <c r="X19512" s="32" t="s">
        <v>67</v>
      </c>
      <c r="Y19512" s="32" t="s">
        <v>67</v>
      </c>
      <c r="Z19512" s="38" t="s">
        <v>67</v>
      </c>
      <c r="AA19512" s="32" t="s">
        <v>67</v>
      </c>
      <c r="AB19512" s="32" t="s">
        <v>67</v>
      </c>
      <c r="AC19512" s="32" t="s">
        <v>67</v>
      </c>
      <c r="AD19512" s="32" t="s">
        <v>67</v>
      </c>
      <c r="AE19512" s="39" t="s">
        <v>67</v>
      </c>
      <c r="AF19512" s="32" t="s">
        <v>67</v>
      </c>
      <c r="AG19512" s="40" t="s">
        <v>67</v>
      </c>
      <c r="AH19512" s="40" t="s">
        <v>67</v>
      </c>
      <c r="AI19512" s="41"/>
      <c r="AJ19512" s="41"/>
      <c r="AK19512" s="42"/>
      <c r="AL19512" s="36">
        <v>0</v>
      </c>
      <c r="AM19512" s="37" t="s">
        <v>67</v>
      </c>
    </row>
    <row r="19513" spans="2:39" ht="12.75">
      <c r="B19513" s="23"/>
      <c r="T19513" s="32" t="s">
        <v>67</v>
      </c>
      <c r="U19513" s="32">
        <v>0</v>
      </c>
      <c r="V19513" s="32" t="s">
        <v>67</v>
      </c>
      <c r="W19513" s="32" t="s">
        <v>67</v>
      </c>
      <c r="X19513" s="32" t="s">
        <v>67</v>
      </c>
      <c r="Y19513" s="32" t="s">
        <v>67</v>
      </c>
      <c r="Z19513" s="38" t="s">
        <v>67</v>
      </c>
      <c r="AA19513" s="32" t="s">
        <v>67</v>
      </c>
      <c r="AB19513" s="32" t="s">
        <v>67</v>
      </c>
      <c r="AC19513" s="32" t="s">
        <v>67</v>
      </c>
      <c r="AD19513" s="32" t="s">
        <v>67</v>
      </c>
      <c r="AE19513" s="39" t="s">
        <v>67</v>
      </c>
      <c r="AF19513" s="32" t="s">
        <v>67</v>
      </c>
      <c r="AG19513" s="40" t="s">
        <v>67</v>
      </c>
      <c r="AH19513" s="40" t="s">
        <v>67</v>
      </c>
      <c r="AI19513" s="41"/>
      <c r="AJ19513" s="41"/>
      <c r="AK19513" s="42"/>
      <c r="AL19513" s="36">
        <v>0</v>
      </c>
      <c r="AM19513" s="37" t="s">
        <v>67</v>
      </c>
    </row>
    <row r="19514" spans="2:39" ht="12.75">
      <c r="B19514" s="23"/>
      <c r="T19514" s="32" t="s">
        <v>67</v>
      </c>
      <c r="U19514" s="32">
        <v>0</v>
      </c>
      <c r="V19514" s="32" t="s">
        <v>67</v>
      </c>
      <c r="W19514" s="32" t="s">
        <v>67</v>
      </c>
      <c r="X19514" s="32" t="s">
        <v>67</v>
      </c>
      <c r="Y19514" s="32" t="s">
        <v>67</v>
      </c>
      <c r="Z19514" s="38" t="s">
        <v>67</v>
      </c>
      <c r="AA19514" s="32" t="s">
        <v>67</v>
      </c>
      <c r="AB19514" s="32" t="s">
        <v>67</v>
      </c>
      <c r="AC19514" s="32" t="s">
        <v>67</v>
      </c>
      <c r="AD19514" s="32" t="s">
        <v>67</v>
      </c>
      <c r="AE19514" s="39" t="s">
        <v>67</v>
      </c>
      <c r="AF19514" s="32" t="s">
        <v>67</v>
      </c>
      <c r="AG19514" s="40" t="s">
        <v>67</v>
      </c>
      <c r="AH19514" s="40" t="s">
        <v>67</v>
      </c>
      <c r="AI19514" s="41"/>
      <c r="AJ19514" s="41"/>
      <c r="AK19514" s="42"/>
      <c r="AL19514" s="36">
        <v>0</v>
      </c>
      <c r="AM19514" s="37" t="s">
        <v>67</v>
      </c>
    </row>
    <row r="19515" spans="2:39" ht="12.75">
      <c r="B19515" s="23"/>
      <c r="T19515" s="32" t="s">
        <v>67</v>
      </c>
      <c r="U19515" s="32">
        <v>0</v>
      </c>
      <c r="V19515" s="32" t="s">
        <v>67</v>
      </c>
      <c r="W19515" s="32" t="s">
        <v>67</v>
      </c>
      <c r="X19515" s="32" t="s">
        <v>67</v>
      </c>
      <c r="Y19515" s="32" t="s">
        <v>67</v>
      </c>
      <c r="Z19515" s="38" t="s">
        <v>67</v>
      </c>
      <c r="AA19515" s="32" t="s">
        <v>67</v>
      </c>
      <c r="AB19515" s="32" t="s">
        <v>67</v>
      </c>
      <c r="AC19515" s="32" t="s">
        <v>67</v>
      </c>
      <c r="AD19515" s="32" t="s">
        <v>67</v>
      </c>
      <c r="AE19515" s="39" t="s">
        <v>67</v>
      </c>
      <c r="AF19515" s="32" t="s">
        <v>67</v>
      </c>
      <c r="AG19515" s="40" t="s">
        <v>67</v>
      </c>
      <c r="AH19515" s="40" t="s">
        <v>67</v>
      </c>
      <c r="AI19515" s="41"/>
      <c r="AJ19515" s="41"/>
      <c r="AK19515" s="42"/>
      <c r="AL19515" s="36">
        <v>0</v>
      </c>
      <c r="AM19515" s="37" t="s">
        <v>67</v>
      </c>
    </row>
    <row r="19516" spans="2:39" ht="12.75">
      <c r="B19516" s="23"/>
      <c r="T19516" s="32" t="s">
        <v>67</v>
      </c>
      <c r="U19516" s="32">
        <v>0</v>
      </c>
      <c r="V19516" s="32" t="s">
        <v>67</v>
      </c>
      <c r="W19516" s="32" t="s">
        <v>67</v>
      </c>
      <c r="X19516" s="32" t="s">
        <v>67</v>
      </c>
      <c r="Y19516" s="32" t="s">
        <v>67</v>
      </c>
      <c r="Z19516" s="38" t="s">
        <v>67</v>
      </c>
      <c r="AA19516" s="32" t="s">
        <v>67</v>
      </c>
      <c r="AB19516" s="32" t="s">
        <v>67</v>
      </c>
      <c r="AC19516" s="32" t="s">
        <v>67</v>
      </c>
      <c r="AD19516" s="32" t="s">
        <v>67</v>
      </c>
      <c r="AE19516" s="39" t="s">
        <v>67</v>
      </c>
      <c r="AF19516" s="32" t="s">
        <v>67</v>
      </c>
      <c r="AG19516" s="40" t="s">
        <v>67</v>
      </c>
      <c r="AH19516" s="40" t="s">
        <v>67</v>
      </c>
      <c r="AI19516" s="41"/>
      <c r="AJ19516" s="41"/>
      <c r="AK19516" s="42"/>
      <c r="AL19516" s="36">
        <v>0</v>
      </c>
      <c r="AM19516" s="37" t="s">
        <v>67</v>
      </c>
    </row>
    <row r="19517" spans="2:39" ht="12.75">
      <c r="B19517" s="23"/>
      <c r="T19517" s="32" t="s">
        <v>67</v>
      </c>
      <c r="U19517" s="32">
        <v>0</v>
      </c>
      <c r="V19517" s="32" t="s">
        <v>67</v>
      </c>
      <c r="W19517" s="32" t="s">
        <v>67</v>
      </c>
      <c r="X19517" s="32" t="s">
        <v>67</v>
      </c>
      <c r="Y19517" s="32" t="s">
        <v>67</v>
      </c>
      <c r="Z19517" s="38" t="s">
        <v>67</v>
      </c>
      <c r="AA19517" s="32" t="s">
        <v>67</v>
      </c>
      <c r="AB19517" s="32" t="s">
        <v>67</v>
      </c>
      <c r="AC19517" s="32" t="s">
        <v>67</v>
      </c>
      <c r="AD19517" s="32" t="s">
        <v>67</v>
      </c>
      <c r="AE19517" s="39" t="s">
        <v>67</v>
      </c>
      <c r="AF19517" s="32" t="s">
        <v>67</v>
      </c>
      <c r="AG19517" s="40" t="s">
        <v>67</v>
      </c>
      <c r="AH19517" s="40" t="s">
        <v>67</v>
      </c>
      <c r="AI19517" s="41"/>
      <c r="AJ19517" s="41"/>
      <c r="AK19517" s="42"/>
      <c r="AL19517" s="36">
        <v>0</v>
      </c>
      <c r="AM19517" s="37" t="s">
        <v>67</v>
      </c>
    </row>
    <row r="19518" spans="2:39" ht="12.75">
      <c r="B19518" s="23"/>
      <c r="T19518" s="32" t="s">
        <v>67</v>
      </c>
      <c r="U19518" s="32">
        <v>0</v>
      </c>
      <c r="V19518" s="32" t="s">
        <v>67</v>
      </c>
      <c r="W19518" s="32" t="s">
        <v>67</v>
      </c>
      <c r="X19518" s="32" t="s">
        <v>67</v>
      </c>
      <c r="Y19518" s="32" t="s">
        <v>67</v>
      </c>
      <c r="Z19518" s="38" t="s">
        <v>67</v>
      </c>
      <c r="AA19518" s="32" t="s">
        <v>67</v>
      </c>
      <c r="AB19518" s="32" t="s">
        <v>67</v>
      </c>
      <c r="AC19518" s="32" t="s">
        <v>67</v>
      </c>
      <c r="AD19518" s="32" t="s">
        <v>67</v>
      </c>
      <c r="AE19518" s="39" t="s">
        <v>67</v>
      </c>
      <c r="AF19518" s="32" t="s">
        <v>67</v>
      </c>
      <c r="AG19518" s="40" t="s">
        <v>67</v>
      </c>
      <c r="AH19518" s="40" t="s">
        <v>67</v>
      </c>
      <c r="AI19518" s="41"/>
      <c r="AJ19518" s="41"/>
      <c r="AK19518" s="42"/>
      <c r="AL19518" s="36">
        <v>0</v>
      </c>
      <c r="AM19518" s="37" t="s">
        <v>67</v>
      </c>
    </row>
    <row r="19519" spans="2:39" ht="12.75">
      <c r="B19519" s="23"/>
      <c r="T19519" s="32" t="s">
        <v>67</v>
      </c>
      <c r="U19519" s="32">
        <v>0</v>
      </c>
      <c r="V19519" s="32" t="s">
        <v>67</v>
      </c>
      <c r="W19519" s="32" t="s">
        <v>67</v>
      </c>
      <c r="X19519" s="32" t="s">
        <v>67</v>
      </c>
      <c r="Y19519" s="32" t="s">
        <v>67</v>
      </c>
      <c r="Z19519" s="38" t="s">
        <v>67</v>
      </c>
      <c r="AA19519" s="32" t="s">
        <v>67</v>
      </c>
      <c r="AB19519" s="32" t="s">
        <v>67</v>
      </c>
      <c r="AC19519" s="32" t="s">
        <v>67</v>
      </c>
      <c r="AD19519" s="32" t="s">
        <v>67</v>
      </c>
      <c r="AE19519" s="39" t="s">
        <v>67</v>
      </c>
      <c r="AF19519" s="32" t="s">
        <v>67</v>
      </c>
      <c r="AG19519" s="40" t="s">
        <v>67</v>
      </c>
      <c r="AH19519" s="40" t="s">
        <v>67</v>
      </c>
      <c r="AI19519" s="41"/>
      <c r="AJ19519" s="41"/>
      <c r="AK19519" s="42"/>
      <c r="AL19519" s="36">
        <v>0</v>
      </c>
      <c r="AM19519" s="37" t="s">
        <v>67</v>
      </c>
    </row>
    <row r="19520" spans="2:39" ht="12.75">
      <c r="B19520" s="23"/>
      <c r="T19520" s="32" t="s">
        <v>67</v>
      </c>
      <c r="U19520" s="32">
        <v>0</v>
      </c>
      <c r="V19520" s="32" t="s">
        <v>67</v>
      </c>
      <c r="W19520" s="32" t="s">
        <v>67</v>
      </c>
      <c r="X19520" s="32" t="s">
        <v>67</v>
      </c>
      <c r="Y19520" s="32" t="s">
        <v>67</v>
      </c>
      <c r="Z19520" s="38" t="s">
        <v>67</v>
      </c>
      <c r="AA19520" s="32" t="s">
        <v>67</v>
      </c>
      <c r="AB19520" s="32" t="s">
        <v>67</v>
      </c>
      <c r="AC19520" s="32" t="s">
        <v>67</v>
      </c>
      <c r="AD19520" s="32" t="s">
        <v>67</v>
      </c>
      <c r="AE19520" s="39" t="s">
        <v>67</v>
      </c>
      <c r="AF19520" s="32" t="s">
        <v>67</v>
      </c>
      <c r="AG19520" s="40" t="s">
        <v>67</v>
      </c>
      <c r="AH19520" s="40" t="s">
        <v>67</v>
      </c>
      <c r="AI19520" s="41"/>
      <c r="AJ19520" s="41"/>
      <c r="AK19520" s="42"/>
      <c r="AL19520" s="36">
        <v>0</v>
      </c>
      <c r="AM19520" s="37" t="s">
        <v>67</v>
      </c>
    </row>
    <row r="19521" spans="2:39" ht="12.75">
      <c r="B19521" s="23"/>
      <c r="T19521" s="32" t="s">
        <v>67</v>
      </c>
      <c r="U19521" s="32">
        <v>0</v>
      </c>
      <c r="V19521" s="32" t="s">
        <v>67</v>
      </c>
      <c r="W19521" s="32" t="s">
        <v>67</v>
      </c>
      <c r="X19521" s="32" t="s">
        <v>67</v>
      </c>
      <c r="Y19521" s="32" t="s">
        <v>67</v>
      </c>
      <c r="Z19521" s="38" t="s">
        <v>67</v>
      </c>
      <c r="AA19521" s="32" t="s">
        <v>67</v>
      </c>
      <c r="AB19521" s="32" t="s">
        <v>67</v>
      </c>
      <c r="AC19521" s="32" t="s">
        <v>67</v>
      </c>
      <c r="AD19521" s="32" t="s">
        <v>67</v>
      </c>
      <c r="AE19521" s="39" t="s">
        <v>67</v>
      </c>
      <c r="AF19521" s="32" t="s">
        <v>67</v>
      </c>
      <c r="AG19521" s="40" t="s">
        <v>67</v>
      </c>
      <c r="AH19521" s="40" t="s">
        <v>67</v>
      </c>
      <c r="AI19521" s="41"/>
      <c r="AJ19521" s="41"/>
      <c r="AK19521" s="42"/>
      <c r="AL19521" s="36">
        <v>0</v>
      </c>
      <c r="AM19521" s="37" t="s">
        <v>67</v>
      </c>
    </row>
    <row r="19522" spans="2:39" ht="12.75">
      <c r="B19522" s="23"/>
      <c r="T19522" s="32" t="s">
        <v>67</v>
      </c>
      <c r="U19522" s="32">
        <v>0</v>
      </c>
      <c r="V19522" s="32" t="s">
        <v>67</v>
      </c>
      <c r="W19522" s="32" t="s">
        <v>67</v>
      </c>
      <c r="X19522" s="32" t="s">
        <v>67</v>
      </c>
      <c r="Y19522" s="32" t="s">
        <v>67</v>
      </c>
      <c r="Z19522" s="38" t="s">
        <v>67</v>
      </c>
      <c r="AA19522" s="32" t="s">
        <v>67</v>
      </c>
      <c r="AB19522" s="32" t="s">
        <v>67</v>
      </c>
      <c r="AC19522" s="32" t="s">
        <v>67</v>
      </c>
      <c r="AD19522" s="32" t="s">
        <v>67</v>
      </c>
      <c r="AE19522" s="39" t="s">
        <v>67</v>
      </c>
      <c r="AF19522" s="32" t="s">
        <v>67</v>
      </c>
      <c r="AG19522" s="40" t="s">
        <v>67</v>
      </c>
      <c r="AH19522" s="40" t="s">
        <v>67</v>
      </c>
      <c r="AI19522" s="41"/>
      <c r="AJ19522" s="41"/>
      <c r="AK19522" s="42"/>
      <c r="AL19522" s="36">
        <v>0</v>
      </c>
      <c r="AM19522" s="37" t="s">
        <v>67</v>
      </c>
    </row>
    <row r="19523" spans="2:39" ht="12.75">
      <c r="B19523" s="23"/>
      <c r="T19523" s="32" t="s">
        <v>67</v>
      </c>
      <c r="U19523" s="32">
        <v>0</v>
      </c>
      <c r="V19523" s="32" t="s">
        <v>67</v>
      </c>
      <c r="W19523" s="32" t="s">
        <v>67</v>
      </c>
      <c r="X19523" s="32" t="s">
        <v>67</v>
      </c>
      <c r="Y19523" s="32" t="s">
        <v>67</v>
      </c>
      <c r="Z19523" s="38" t="s">
        <v>67</v>
      </c>
      <c r="AA19523" s="32" t="s">
        <v>67</v>
      </c>
      <c r="AB19523" s="32" t="s">
        <v>67</v>
      </c>
      <c r="AC19523" s="32" t="s">
        <v>67</v>
      </c>
      <c r="AD19523" s="32" t="s">
        <v>67</v>
      </c>
      <c r="AE19523" s="39" t="s">
        <v>67</v>
      </c>
      <c r="AF19523" s="32" t="s">
        <v>67</v>
      </c>
      <c r="AG19523" s="40" t="s">
        <v>67</v>
      </c>
      <c r="AH19523" s="40" t="s">
        <v>67</v>
      </c>
      <c r="AI19523" s="41"/>
      <c r="AJ19523" s="41"/>
      <c r="AK19523" s="42"/>
      <c r="AL19523" s="36">
        <v>0</v>
      </c>
      <c r="AM19523" s="37" t="s">
        <v>67</v>
      </c>
    </row>
    <row r="19524" spans="2:39" ht="12.75">
      <c r="B19524" s="23"/>
      <c r="T19524" s="32" t="s">
        <v>67</v>
      </c>
      <c r="U19524" s="32">
        <v>0</v>
      </c>
      <c r="V19524" s="32" t="s">
        <v>67</v>
      </c>
      <c r="W19524" s="32" t="s">
        <v>67</v>
      </c>
      <c r="X19524" s="32" t="s">
        <v>67</v>
      </c>
      <c r="Y19524" s="32" t="s">
        <v>67</v>
      </c>
      <c r="Z19524" s="38" t="s">
        <v>67</v>
      </c>
      <c r="AA19524" s="32" t="s">
        <v>67</v>
      </c>
      <c r="AB19524" s="32" t="s">
        <v>67</v>
      </c>
      <c r="AC19524" s="32" t="s">
        <v>67</v>
      </c>
      <c r="AD19524" s="32" t="s">
        <v>67</v>
      </c>
      <c r="AE19524" s="39" t="s">
        <v>67</v>
      </c>
      <c r="AF19524" s="32" t="s">
        <v>67</v>
      </c>
      <c r="AG19524" s="40" t="s">
        <v>67</v>
      </c>
      <c r="AH19524" s="40" t="s">
        <v>67</v>
      </c>
      <c r="AI19524" s="41"/>
      <c r="AJ19524" s="41"/>
      <c r="AK19524" s="42"/>
      <c r="AL19524" s="36">
        <v>0</v>
      </c>
      <c r="AM19524" s="37" t="s">
        <v>67</v>
      </c>
    </row>
    <row r="19525" spans="2:39" ht="12.75">
      <c r="B19525" s="23"/>
      <c r="T19525" s="32" t="s">
        <v>67</v>
      </c>
      <c r="U19525" s="32">
        <v>0</v>
      </c>
      <c r="V19525" s="32" t="s">
        <v>67</v>
      </c>
      <c r="W19525" s="32" t="s">
        <v>67</v>
      </c>
      <c r="X19525" s="32" t="s">
        <v>67</v>
      </c>
      <c r="Y19525" s="32" t="s">
        <v>67</v>
      </c>
      <c r="Z19525" s="38" t="s">
        <v>67</v>
      </c>
      <c r="AA19525" s="32" t="s">
        <v>67</v>
      </c>
      <c r="AB19525" s="32" t="s">
        <v>67</v>
      </c>
      <c r="AC19525" s="32" t="s">
        <v>67</v>
      </c>
      <c r="AD19525" s="32" t="s">
        <v>67</v>
      </c>
      <c r="AE19525" s="39" t="s">
        <v>67</v>
      </c>
      <c r="AF19525" s="32" t="s">
        <v>67</v>
      </c>
      <c r="AG19525" s="40" t="s">
        <v>67</v>
      </c>
      <c r="AH19525" s="40" t="s">
        <v>67</v>
      </c>
      <c r="AI19525" s="41"/>
      <c r="AJ19525" s="41"/>
      <c r="AK19525" s="42"/>
      <c r="AL19525" s="36">
        <v>0</v>
      </c>
      <c r="AM19525" s="37" t="s">
        <v>67</v>
      </c>
    </row>
    <row r="19526" spans="2:39" ht="12.75">
      <c r="B19526" s="23"/>
      <c r="T19526" s="32" t="s">
        <v>67</v>
      </c>
      <c r="U19526" s="32">
        <v>0</v>
      </c>
      <c r="V19526" s="32" t="s">
        <v>67</v>
      </c>
      <c r="W19526" s="32" t="s">
        <v>67</v>
      </c>
      <c r="X19526" s="32" t="s">
        <v>67</v>
      </c>
      <c r="Y19526" s="32" t="s">
        <v>67</v>
      </c>
      <c r="Z19526" s="38" t="s">
        <v>67</v>
      </c>
      <c r="AA19526" s="32" t="s">
        <v>67</v>
      </c>
      <c r="AB19526" s="32" t="s">
        <v>67</v>
      </c>
      <c r="AC19526" s="32" t="s">
        <v>67</v>
      </c>
      <c r="AD19526" s="32" t="s">
        <v>67</v>
      </c>
      <c r="AE19526" s="39" t="s">
        <v>67</v>
      </c>
      <c r="AF19526" s="32" t="s">
        <v>67</v>
      </c>
      <c r="AG19526" s="40" t="s">
        <v>67</v>
      </c>
      <c r="AH19526" s="40" t="s">
        <v>67</v>
      </c>
      <c r="AI19526" s="41"/>
      <c r="AJ19526" s="41"/>
      <c r="AK19526" s="42"/>
      <c r="AL19526" s="36">
        <v>0</v>
      </c>
      <c r="AM19526" s="37" t="s">
        <v>67</v>
      </c>
    </row>
    <row r="19527" spans="2:39" ht="12.75">
      <c r="B19527" s="23"/>
      <c r="T19527" s="32" t="s">
        <v>67</v>
      </c>
      <c r="U19527" s="32">
        <v>0</v>
      </c>
      <c r="V19527" s="32" t="s">
        <v>67</v>
      </c>
      <c r="W19527" s="32" t="s">
        <v>67</v>
      </c>
      <c r="X19527" s="32" t="s">
        <v>67</v>
      </c>
      <c r="Y19527" s="32" t="s">
        <v>67</v>
      </c>
      <c r="Z19527" s="38" t="s">
        <v>67</v>
      </c>
      <c r="AA19527" s="32" t="s">
        <v>67</v>
      </c>
      <c r="AB19527" s="32" t="s">
        <v>67</v>
      </c>
      <c r="AC19527" s="32" t="s">
        <v>67</v>
      </c>
      <c r="AD19527" s="32" t="s">
        <v>67</v>
      </c>
      <c r="AE19527" s="39" t="s">
        <v>67</v>
      </c>
      <c r="AF19527" s="32" t="s">
        <v>67</v>
      </c>
      <c r="AG19527" s="40" t="s">
        <v>67</v>
      </c>
      <c r="AH19527" s="40" t="s">
        <v>67</v>
      </c>
      <c r="AI19527" s="41"/>
      <c r="AJ19527" s="41"/>
      <c r="AK19527" s="42"/>
      <c r="AL19527" s="36">
        <v>0</v>
      </c>
      <c r="AM19527" s="37" t="s">
        <v>67</v>
      </c>
    </row>
    <row r="19528" spans="2:39" ht="12.75">
      <c r="B19528" s="23"/>
      <c r="T19528" s="32" t="s">
        <v>67</v>
      </c>
      <c r="U19528" s="32">
        <v>0</v>
      </c>
      <c r="V19528" s="32" t="s">
        <v>67</v>
      </c>
      <c r="W19528" s="32" t="s">
        <v>67</v>
      </c>
      <c r="X19528" s="32" t="s">
        <v>67</v>
      </c>
      <c r="Y19528" s="32" t="s">
        <v>67</v>
      </c>
      <c r="Z19528" s="38" t="s">
        <v>67</v>
      </c>
      <c r="AA19528" s="32" t="s">
        <v>67</v>
      </c>
      <c r="AB19528" s="32" t="s">
        <v>67</v>
      </c>
      <c r="AC19528" s="32" t="s">
        <v>67</v>
      </c>
      <c r="AD19528" s="32" t="s">
        <v>67</v>
      </c>
      <c r="AE19528" s="39" t="s">
        <v>67</v>
      </c>
      <c r="AF19528" s="32" t="s">
        <v>67</v>
      </c>
      <c r="AG19528" s="40" t="s">
        <v>67</v>
      </c>
      <c r="AH19528" s="40" t="s">
        <v>67</v>
      </c>
      <c r="AI19528" s="41"/>
      <c r="AJ19528" s="41"/>
      <c r="AK19528" s="42"/>
      <c r="AL19528" s="36">
        <v>0</v>
      </c>
      <c r="AM19528" s="37" t="s">
        <v>67</v>
      </c>
    </row>
    <row r="19529" spans="2:39" ht="12.75">
      <c r="B19529" s="23"/>
      <c r="T19529" s="32" t="s">
        <v>67</v>
      </c>
      <c r="U19529" s="32">
        <v>0</v>
      </c>
      <c r="V19529" s="32" t="s">
        <v>67</v>
      </c>
      <c r="W19529" s="32" t="s">
        <v>67</v>
      </c>
      <c r="X19529" s="32" t="s">
        <v>67</v>
      </c>
      <c r="Y19529" s="32" t="s">
        <v>67</v>
      </c>
      <c r="Z19529" s="38" t="s">
        <v>67</v>
      </c>
      <c r="AA19529" s="32" t="s">
        <v>67</v>
      </c>
      <c r="AB19529" s="32" t="s">
        <v>67</v>
      </c>
      <c r="AC19529" s="32" t="s">
        <v>67</v>
      </c>
      <c r="AD19529" s="32" t="s">
        <v>67</v>
      </c>
      <c r="AE19529" s="39" t="s">
        <v>67</v>
      </c>
      <c r="AF19529" s="32" t="s">
        <v>67</v>
      </c>
      <c r="AG19529" s="40" t="s">
        <v>67</v>
      </c>
      <c r="AH19529" s="40" t="s">
        <v>67</v>
      </c>
      <c r="AI19529" s="41"/>
      <c r="AJ19529" s="41"/>
      <c r="AK19529" s="42"/>
      <c r="AL19529" s="36">
        <v>0</v>
      </c>
      <c r="AM19529" s="37" t="s">
        <v>67</v>
      </c>
    </row>
    <row r="19530" spans="2:39" ht="12.75">
      <c r="B19530" s="23"/>
      <c r="T19530" s="32" t="s">
        <v>67</v>
      </c>
      <c r="U19530" s="32">
        <v>0</v>
      </c>
      <c r="V19530" s="32" t="s">
        <v>67</v>
      </c>
      <c r="W19530" s="32" t="s">
        <v>67</v>
      </c>
      <c r="X19530" s="32" t="s">
        <v>67</v>
      </c>
      <c r="Y19530" s="32" t="s">
        <v>67</v>
      </c>
      <c r="Z19530" s="38" t="s">
        <v>67</v>
      </c>
      <c r="AA19530" s="32" t="s">
        <v>67</v>
      </c>
      <c r="AB19530" s="32" t="s">
        <v>67</v>
      </c>
      <c r="AC19530" s="32" t="s">
        <v>67</v>
      </c>
      <c r="AD19530" s="32" t="s">
        <v>67</v>
      </c>
      <c r="AE19530" s="39" t="s">
        <v>67</v>
      </c>
      <c r="AF19530" s="32" t="s">
        <v>67</v>
      </c>
      <c r="AG19530" s="40" t="s">
        <v>67</v>
      </c>
      <c r="AH19530" s="40" t="s">
        <v>67</v>
      </c>
      <c r="AI19530" s="41"/>
      <c r="AJ19530" s="41"/>
      <c r="AK19530" s="42"/>
      <c r="AL19530" s="36">
        <v>0</v>
      </c>
      <c r="AM19530" s="37" t="s">
        <v>67</v>
      </c>
    </row>
    <row r="19531" spans="2:39" ht="12.75">
      <c r="B19531" s="23"/>
      <c r="T19531" s="32" t="s">
        <v>67</v>
      </c>
      <c r="U19531" s="32">
        <v>0</v>
      </c>
      <c r="V19531" s="32" t="s">
        <v>67</v>
      </c>
      <c r="W19531" s="32" t="s">
        <v>67</v>
      </c>
      <c r="X19531" s="32" t="s">
        <v>67</v>
      </c>
      <c r="Y19531" s="32" t="s">
        <v>67</v>
      </c>
      <c r="Z19531" s="38" t="s">
        <v>67</v>
      </c>
      <c r="AA19531" s="32" t="s">
        <v>67</v>
      </c>
      <c r="AB19531" s="32" t="s">
        <v>67</v>
      </c>
      <c r="AC19531" s="32" t="s">
        <v>67</v>
      </c>
      <c r="AD19531" s="32" t="s">
        <v>67</v>
      </c>
      <c r="AE19531" s="39" t="s">
        <v>67</v>
      </c>
      <c r="AF19531" s="32" t="s">
        <v>67</v>
      </c>
      <c r="AG19531" s="40" t="s">
        <v>67</v>
      </c>
      <c r="AH19531" s="40" t="s">
        <v>67</v>
      </c>
      <c r="AI19531" s="41"/>
      <c r="AJ19531" s="41"/>
      <c r="AK19531" s="42"/>
      <c r="AL19531" s="36">
        <v>0</v>
      </c>
      <c r="AM19531" s="37" t="s">
        <v>67</v>
      </c>
    </row>
    <row r="19532" spans="2:39" ht="12.75">
      <c r="B19532" s="23"/>
      <c r="T19532" s="32" t="s">
        <v>67</v>
      </c>
      <c r="U19532" s="32">
        <v>0</v>
      </c>
      <c r="V19532" s="32" t="s">
        <v>67</v>
      </c>
      <c r="W19532" s="32" t="s">
        <v>67</v>
      </c>
      <c r="X19532" s="32" t="s">
        <v>67</v>
      </c>
      <c r="Y19532" s="32" t="s">
        <v>67</v>
      </c>
      <c r="Z19532" s="38" t="s">
        <v>67</v>
      </c>
      <c r="AA19532" s="32" t="s">
        <v>67</v>
      </c>
      <c r="AB19532" s="32" t="s">
        <v>67</v>
      </c>
      <c r="AC19532" s="32" t="s">
        <v>67</v>
      </c>
      <c r="AD19532" s="32" t="s">
        <v>67</v>
      </c>
      <c r="AE19532" s="39" t="s">
        <v>67</v>
      </c>
      <c r="AF19532" s="32" t="s">
        <v>67</v>
      </c>
      <c r="AG19532" s="40" t="s">
        <v>67</v>
      </c>
      <c r="AH19532" s="40" t="s">
        <v>67</v>
      </c>
      <c r="AI19532" s="41"/>
      <c r="AJ19532" s="41"/>
      <c r="AK19532" s="42"/>
      <c r="AL19532" s="36">
        <v>0</v>
      </c>
      <c r="AM19532" s="37" t="s">
        <v>67</v>
      </c>
    </row>
    <row r="19533" spans="2:39" ht="12.75">
      <c r="B19533" s="23"/>
      <c r="T19533" s="32" t="s">
        <v>67</v>
      </c>
      <c r="U19533" s="32">
        <v>0</v>
      </c>
      <c r="V19533" s="32" t="s">
        <v>67</v>
      </c>
      <c r="W19533" s="32" t="s">
        <v>67</v>
      </c>
      <c r="X19533" s="32" t="s">
        <v>67</v>
      </c>
      <c r="Y19533" s="32" t="s">
        <v>67</v>
      </c>
      <c r="Z19533" s="38" t="s">
        <v>67</v>
      </c>
      <c r="AA19533" s="32" t="s">
        <v>67</v>
      </c>
      <c r="AB19533" s="32" t="s">
        <v>67</v>
      </c>
      <c r="AC19533" s="32" t="s">
        <v>67</v>
      </c>
      <c r="AD19533" s="32" t="s">
        <v>67</v>
      </c>
      <c r="AE19533" s="39" t="s">
        <v>67</v>
      </c>
      <c r="AF19533" s="32" t="s">
        <v>67</v>
      </c>
      <c r="AG19533" s="40" t="s">
        <v>67</v>
      </c>
      <c r="AH19533" s="40" t="s">
        <v>67</v>
      </c>
      <c r="AI19533" s="41"/>
      <c r="AJ19533" s="41"/>
      <c r="AK19533" s="42"/>
      <c r="AL19533" s="36">
        <v>0</v>
      </c>
      <c r="AM19533" s="37" t="s">
        <v>67</v>
      </c>
    </row>
    <row r="19534" spans="2:39" ht="12.75">
      <c r="B19534" s="23"/>
      <c r="T19534" s="32" t="s">
        <v>67</v>
      </c>
      <c r="U19534" s="32">
        <v>0</v>
      </c>
      <c r="V19534" s="32" t="s">
        <v>67</v>
      </c>
      <c r="W19534" s="32" t="s">
        <v>67</v>
      </c>
      <c r="X19534" s="32" t="s">
        <v>67</v>
      </c>
      <c r="Y19534" s="32" t="s">
        <v>67</v>
      </c>
      <c r="Z19534" s="38" t="s">
        <v>67</v>
      </c>
      <c r="AA19534" s="32" t="s">
        <v>67</v>
      </c>
      <c r="AB19534" s="32" t="s">
        <v>67</v>
      </c>
      <c r="AC19534" s="32" t="s">
        <v>67</v>
      </c>
      <c r="AD19534" s="32" t="s">
        <v>67</v>
      </c>
      <c r="AE19534" s="39" t="s">
        <v>67</v>
      </c>
      <c r="AF19534" s="32" t="s">
        <v>67</v>
      </c>
      <c r="AG19534" s="40" t="s">
        <v>67</v>
      </c>
      <c r="AH19534" s="40" t="s">
        <v>67</v>
      </c>
      <c r="AI19534" s="41"/>
      <c r="AJ19534" s="41"/>
      <c r="AK19534" s="42"/>
      <c r="AL19534" s="36">
        <v>0</v>
      </c>
      <c r="AM19534" s="37" t="s">
        <v>67</v>
      </c>
    </row>
    <row r="19535" spans="2:39" ht="12.75">
      <c r="B19535" s="23"/>
      <c r="T19535" s="32" t="s">
        <v>67</v>
      </c>
      <c r="U19535" s="32">
        <v>0</v>
      </c>
      <c r="V19535" s="32" t="s">
        <v>67</v>
      </c>
      <c r="W19535" s="32" t="s">
        <v>67</v>
      </c>
      <c r="X19535" s="32" t="s">
        <v>67</v>
      </c>
      <c r="Y19535" s="32" t="s">
        <v>67</v>
      </c>
      <c r="Z19535" s="38" t="s">
        <v>67</v>
      </c>
      <c r="AA19535" s="32" t="s">
        <v>67</v>
      </c>
      <c r="AB19535" s="32" t="s">
        <v>67</v>
      </c>
      <c r="AC19535" s="32" t="s">
        <v>67</v>
      </c>
      <c r="AD19535" s="32" t="s">
        <v>67</v>
      </c>
      <c r="AE19535" s="39" t="s">
        <v>67</v>
      </c>
      <c r="AF19535" s="32" t="s">
        <v>67</v>
      </c>
      <c r="AG19535" s="40" t="s">
        <v>67</v>
      </c>
      <c r="AH19535" s="40" t="s">
        <v>67</v>
      </c>
      <c r="AI19535" s="41"/>
      <c r="AJ19535" s="41"/>
      <c r="AK19535" s="42"/>
      <c r="AL19535" s="36">
        <v>0</v>
      </c>
      <c r="AM19535" s="37" t="s">
        <v>67</v>
      </c>
    </row>
    <row r="19536" spans="2:39" ht="12.75">
      <c r="B19536" s="23"/>
      <c r="T19536" s="32" t="s">
        <v>67</v>
      </c>
      <c r="U19536" s="32">
        <v>0</v>
      </c>
      <c r="V19536" s="32" t="s">
        <v>67</v>
      </c>
      <c r="W19536" s="32" t="s">
        <v>67</v>
      </c>
      <c r="X19536" s="32" t="s">
        <v>67</v>
      </c>
      <c r="Y19536" s="32" t="s">
        <v>67</v>
      </c>
      <c r="Z19536" s="38" t="s">
        <v>67</v>
      </c>
      <c r="AA19536" s="32" t="s">
        <v>67</v>
      </c>
      <c r="AB19536" s="32" t="s">
        <v>67</v>
      </c>
      <c r="AC19536" s="32" t="s">
        <v>67</v>
      </c>
      <c r="AD19536" s="32" t="s">
        <v>67</v>
      </c>
      <c r="AE19536" s="39" t="s">
        <v>67</v>
      </c>
      <c r="AF19536" s="32" t="s">
        <v>67</v>
      </c>
      <c r="AG19536" s="40" t="s">
        <v>67</v>
      </c>
      <c r="AH19536" s="40" t="s">
        <v>67</v>
      </c>
      <c r="AI19536" s="41"/>
      <c r="AJ19536" s="41"/>
      <c r="AK19536" s="42"/>
      <c r="AL19536" s="36">
        <v>0</v>
      </c>
      <c r="AM19536" s="37" t="s">
        <v>67</v>
      </c>
    </row>
    <row r="19537" spans="2:39" ht="12.75">
      <c r="B19537" s="23"/>
      <c r="T19537" s="32" t="s">
        <v>67</v>
      </c>
      <c r="U19537" s="32">
        <v>0</v>
      </c>
      <c r="V19537" s="32" t="s">
        <v>67</v>
      </c>
      <c r="W19537" s="32" t="s">
        <v>67</v>
      </c>
      <c r="X19537" s="32" t="s">
        <v>67</v>
      </c>
      <c r="Y19537" s="32" t="s">
        <v>67</v>
      </c>
      <c r="Z19537" s="38" t="s">
        <v>67</v>
      </c>
      <c r="AA19537" s="32" t="s">
        <v>67</v>
      </c>
      <c r="AB19537" s="32" t="s">
        <v>67</v>
      </c>
      <c r="AC19537" s="32" t="s">
        <v>67</v>
      </c>
      <c r="AD19537" s="32" t="s">
        <v>67</v>
      </c>
      <c r="AE19537" s="39" t="s">
        <v>67</v>
      </c>
      <c r="AF19537" s="32" t="s">
        <v>67</v>
      </c>
      <c r="AG19537" s="40" t="s">
        <v>67</v>
      </c>
      <c r="AH19537" s="40" t="s">
        <v>67</v>
      </c>
      <c r="AI19537" s="41"/>
      <c r="AJ19537" s="41"/>
      <c r="AK19537" s="42"/>
      <c r="AL19537" s="36">
        <v>0</v>
      </c>
      <c r="AM19537" s="37" t="s">
        <v>67</v>
      </c>
    </row>
    <row r="19538" spans="2:39" ht="12.75">
      <c r="B19538" s="23"/>
      <c r="T19538" s="32" t="s">
        <v>67</v>
      </c>
      <c r="U19538" s="32">
        <v>0</v>
      </c>
      <c r="V19538" s="32" t="s">
        <v>67</v>
      </c>
      <c r="W19538" s="32" t="s">
        <v>67</v>
      </c>
      <c r="X19538" s="32" t="s">
        <v>67</v>
      </c>
      <c r="Y19538" s="32" t="s">
        <v>67</v>
      </c>
      <c r="Z19538" s="38" t="s">
        <v>67</v>
      </c>
      <c r="AA19538" s="32" t="s">
        <v>67</v>
      </c>
      <c r="AB19538" s="32" t="s">
        <v>67</v>
      </c>
      <c r="AC19538" s="32" t="s">
        <v>67</v>
      </c>
      <c r="AD19538" s="32" t="s">
        <v>67</v>
      </c>
      <c r="AE19538" s="39" t="s">
        <v>67</v>
      </c>
      <c r="AF19538" s="32" t="s">
        <v>67</v>
      </c>
      <c r="AG19538" s="40" t="s">
        <v>67</v>
      </c>
      <c r="AH19538" s="40" t="s">
        <v>67</v>
      </c>
      <c r="AI19538" s="41"/>
      <c r="AJ19538" s="41"/>
      <c r="AK19538" s="42"/>
      <c r="AL19538" s="36">
        <v>0</v>
      </c>
      <c r="AM19538" s="37" t="s">
        <v>67</v>
      </c>
    </row>
    <row r="19539" spans="2:39" ht="12.75">
      <c r="B19539" s="23"/>
      <c r="T19539" s="32" t="s">
        <v>67</v>
      </c>
      <c r="U19539" s="32">
        <v>0</v>
      </c>
      <c r="V19539" s="32" t="s">
        <v>67</v>
      </c>
      <c r="W19539" s="32" t="s">
        <v>67</v>
      </c>
      <c r="X19539" s="32" t="s">
        <v>67</v>
      </c>
      <c r="Y19539" s="32" t="s">
        <v>67</v>
      </c>
      <c r="Z19539" s="38" t="s">
        <v>67</v>
      </c>
      <c r="AA19539" s="32" t="s">
        <v>67</v>
      </c>
      <c r="AB19539" s="32" t="s">
        <v>67</v>
      </c>
      <c r="AC19539" s="32" t="s">
        <v>67</v>
      </c>
      <c r="AD19539" s="32" t="s">
        <v>67</v>
      </c>
      <c r="AE19539" s="39" t="s">
        <v>67</v>
      </c>
      <c r="AF19539" s="32" t="s">
        <v>67</v>
      </c>
      <c r="AG19539" s="40" t="s">
        <v>67</v>
      </c>
      <c r="AH19539" s="40" t="s">
        <v>67</v>
      </c>
      <c r="AI19539" s="41"/>
      <c r="AJ19539" s="41"/>
      <c r="AK19539" s="42"/>
      <c r="AL19539" s="36">
        <v>0</v>
      </c>
      <c r="AM19539" s="37" t="s">
        <v>67</v>
      </c>
    </row>
    <row r="19540" spans="2:39" ht="12.75">
      <c r="B19540" s="23"/>
      <c r="T19540" s="32" t="s">
        <v>67</v>
      </c>
      <c r="U19540" s="32">
        <v>0</v>
      </c>
      <c r="V19540" s="32" t="s">
        <v>67</v>
      </c>
      <c r="W19540" s="32" t="s">
        <v>67</v>
      </c>
      <c r="X19540" s="32" t="s">
        <v>67</v>
      </c>
      <c r="Y19540" s="32" t="s">
        <v>67</v>
      </c>
      <c r="Z19540" s="38" t="s">
        <v>67</v>
      </c>
      <c r="AA19540" s="32" t="s">
        <v>67</v>
      </c>
      <c r="AB19540" s="32" t="s">
        <v>67</v>
      </c>
      <c r="AC19540" s="32" t="s">
        <v>67</v>
      </c>
      <c r="AD19540" s="32" t="s">
        <v>67</v>
      </c>
      <c r="AE19540" s="39" t="s">
        <v>67</v>
      </c>
      <c r="AF19540" s="32" t="s">
        <v>67</v>
      </c>
      <c r="AG19540" s="40" t="s">
        <v>67</v>
      </c>
      <c r="AH19540" s="40" t="s">
        <v>67</v>
      </c>
      <c r="AI19540" s="41"/>
      <c r="AJ19540" s="41"/>
      <c r="AK19540" s="42"/>
      <c r="AL19540" s="36">
        <v>0</v>
      </c>
      <c r="AM19540" s="37" t="s">
        <v>67</v>
      </c>
    </row>
    <row r="19541" spans="2:39" ht="12.75">
      <c r="B19541" s="23"/>
      <c r="T19541" s="32" t="s">
        <v>67</v>
      </c>
      <c r="U19541" s="32">
        <v>0</v>
      </c>
      <c r="V19541" s="32" t="s">
        <v>67</v>
      </c>
      <c r="W19541" s="32" t="s">
        <v>67</v>
      </c>
      <c r="X19541" s="32" t="s">
        <v>67</v>
      </c>
      <c r="Y19541" s="32" t="s">
        <v>67</v>
      </c>
      <c r="Z19541" s="38" t="s">
        <v>67</v>
      </c>
      <c r="AA19541" s="32" t="s">
        <v>67</v>
      </c>
      <c r="AB19541" s="32" t="s">
        <v>67</v>
      </c>
      <c r="AC19541" s="32" t="s">
        <v>67</v>
      </c>
      <c r="AD19541" s="32" t="s">
        <v>67</v>
      </c>
      <c r="AE19541" s="39" t="s">
        <v>67</v>
      </c>
      <c r="AF19541" s="32" t="s">
        <v>67</v>
      </c>
      <c r="AG19541" s="40" t="s">
        <v>67</v>
      </c>
      <c r="AH19541" s="40" t="s">
        <v>67</v>
      </c>
      <c r="AI19541" s="41"/>
      <c r="AJ19541" s="41"/>
      <c r="AK19541" s="42"/>
      <c r="AL19541" s="36">
        <v>0</v>
      </c>
      <c r="AM19541" s="37" t="s">
        <v>67</v>
      </c>
    </row>
    <row r="19542" spans="2:39" ht="12.75">
      <c r="B19542" s="23"/>
      <c r="T19542" s="32" t="s">
        <v>67</v>
      </c>
      <c r="U19542" s="32">
        <v>0</v>
      </c>
      <c r="V19542" s="32" t="s">
        <v>67</v>
      </c>
      <c r="W19542" s="32" t="s">
        <v>67</v>
      </c>
      <c r="X19542" s="32" t="s">
        <v>67</v>
      </c>
      <c r="Y19542" s="32" t="s">
        <v>67</v>
      </c>
      <c r="Z19542" s="38" t="s">
        <v>67</v>
      </c>
      <c r="AA19542" s="32" t="s">
        <v>67</v>
      </c>
      <c r="AB19542" s="32" t="s">
        <v>67</v>
      </c>
      <c r="AC19542" s="32" t="s">
        <v>67</v>
      </c>
      <c r="AD19542" s="32" t="s">
        <v>67</v>
      </c>
      <c r="AE19542" s="39" t="s">
        <v>67</v>
      </c>
      <c r="AF19542" s="32" t="s">
        <v>67</v>
      </c>
      <c r="AG19542" s="40" t="s">
        <v>67</v>
      </c>
      <c r="AH19542" s="40" t="s">
        <v>67</v>
      </c>
      <c r="AI19542" s="41"/>
      <c r="AJ19542" s="41"/>
      <c r="AK19542" s="42"/>
      <c r="AL19542" s="36">
        <v>0</v>
      </c>
      <c r="AM19542" s="37" t="s">
        <v>67</v>
      </c>
    </row>
    <row r="19543" spans="2:39" ht="12.75">
      <c r="B19543" s="23"/>
      <c r="T19543" s="32" t="s">
        <v>67</v>
      </c>
      <c r="U19543" s="32">
        <v>0</v>
      </c>
      <c r="V19543" s="32" t="s">
        <v>67</v>
      </c>
      <c r="W19543" s="32" t="s">
        <v>67</v>
      </c>
      <c r="X19543" s="32" t="s">
        <v>67</v>
      </c>
      <c r="Y19543" s="32" t="s">
        <v>67</v>
      </c>
      <c r="Z19543" s="38" t="s">
        <v>67</v>
      </c>
      <c r="AA19543" s="32" t="s">
        <v>67</v>
      </c>
      <c r="AB19543" s="32" t="s">
        <v>67</v>
      </c>
      <c r="AC19543" s="32" t="s">
        <v>67</v>
      </c>
      <c r="AD19543" s="32" t="s">
        <v>67</v>
      </c>
      <c r="AE19543" s="39" t="s">
        <v>67</v>
      </c>
      <c r="AF19543" s="32" t="s">
        <v>67</v>
      </c>
      <c r="AG19543" s="40" t="s">
        <v>67</v>
      </c>
      <c r="AH19543" s="40" t="s">
        <v>67</v>
      </c>
      <c r="AI19543" s="41"/>
      <c r="AJ19543" s="41"/>
      <c r="AK19543" s="42"/>
      <c r="AL19543" s="36">
        <v>0</v>
      </c>
      <c r="AM19543" s="37" t="s">
        <v>67</v>
      </c>
    </row>
    <row r="19544" spans="2:39" ht="12.75">
      <c r="B19544" s="23"/>
      <c r="T19544" s="32" t="s">
        <v>67</v>
      </c>
      <c r="U19544" s="32">
        <v>0</v>
      </c>
      <c r="V19544" s="32" t="s">
        <v>67</v>
      </c>
      <c r="W19544" s="32" t="s">
        <v>67</v>
      </c>
      <c r="X19544" s="32" t="s">
        <v>67</v>
      </c>
      <c r="Y19544" s="32" t="s">
        <v>67</v>
      </c>
      <c r="Z19544" s="38" t="s">
        <v>67</v>
      </c>
      <c r="AA19544" s="32" t="s">
        <v>67</v>
      </c>
      <c r="AB19544" s="32" t="s">
        <v>67</v>
      </c>
      <c r="AC19544" s="32" t="s">
        <v>67</v>
      </c>
      <c r="AD19544" s="32" t="s">
        <v>67</v>
      </c>
      <c r="AE19544" s="39" t="s">
        <v>67</v>
      </c>
      <c r="AF19544" s="32" t="s">
        <v>67</v>
      </c>
      <c r="AG19544" s="40" t="s">
        <v>67</v>
      </c>
      <c r="AH19544" s="40" t="s">
        <v>67</v>
      </c>
      <c r="AI19544" s="41"/>
      <c r="AJ19544" s="41"/>
      <c r="AK19544" s="42"/>
      <c r="AL19544" s="36">
        <v>0</v>
      </c>
      <c r="AM19544" s="37" t="s">
        <v>67</v>
      </c>
    </row>
    <row r="19545" spans="2:39" ht="12.75">
      <c r="B19545" s="23"/>
      <c r="T19545" s="32" t="s">
        <v>67</v>
      </c>
      <c r="U19545" s="32">
        <v>0</v>
      </c>
      <c r="V19545" s="32" t="s">
        <v>67</v>
      </c>
      <c r="W19545" s="32" t="s">
        <v>67</v>
      </c>
      <c r="X19545" s="32" t="s">
        <v>67</v>
      </c>
      <c r="Y19545" s="32" t="s">
        <v>67</v>
      </c>
      <c r="Z19545" s="38" t="s">
        <v>67</v>
      </c>
      <c r="AA19545" s="32" t="s">
        <v>67</v>
      </c>
      <c r="AB19545" s="32" t="s">
        <v>67</v>
      </c>
      <c r="AC19545" s="32" t="s">
        <v>67</v>
      </c>
      <c r="AD19545" s="32" t="s">
        <v>67</v>
      </c>
      <c r="AE19545" s="39" t="s">
        <v>67</v>
      </c>
      <c r="AF19545" s="32" t="s">
        <v>67</v>
      </c>
      <c r="AG19545" s="40" t="s">
        <v>67</v>
      </c>
      <c r="AH19545" s="40" t="s">
        <v>67</v>
      </c>
      <c r="AI19545" s="41"/>
      <c r="AJ19545" s="41"/>
      <c r="AK19545" s="42"/>
      <c r="AL19545" s="36">
        <v>0</v>
      </c>
      <c r="AM19545" s="37" t="s">
        <v>67</v>
      </c>
    </row>
    <row r="19546" spans="2:39" ht="12.75">
      <c r="B19546" s="23"/>
      <c r="T19546" s="32" t="s">
        <v>67</v>
      </c>
      <c r="U19546" s="32">
        <v>0</v>
      </c>
      <c r="V19546" s="32" t="s">
        <v>67</v>
      </c>
      <c r="W19546" s="32" t="s">
        <v>67</v>
      </c>
      <c r="X19546" s="32" t="s">
        <v>67</v>
      </c>
      <c r="Y19546" s="32" t="s">
        <v>67</v>
      </c>
      <c r="Z19546" s="38" t="s">
        <v>67</v>
      </c>
      <c r="AA19546" s="32" t="s">
        <v>67</v>
      </c>
      <c r="AB19546" s="32" t="s">
        <v>67</v>
      </c>
      <c r="AC19546" s="32" t="s">
        <v>67</v>
      </c>
      <c r="AD19546" s="32" t="s">
        <v>67</v>
      </c>
      <c r="AE19546" s="39" t="s">
        <v>67</v>
      </c>
      <c r="AF19546" s="32" t="s">
        <v>67</v>
      </c>
      <c r="AG19546" s="40" t="s">
        <v>67</v>
      </c>
      <c r="AH19546" s="40" t="s">
        <v>67</v>
      </c>
      <c r="AI19546" s="41"/>
      <c r="AJ19546" s="41"/>
      <c r="AK19546" s="42"/>
      <c r="AL19546" s="36">
        <v>0</v>
      </c>
      <c r="AM19546" s="37" t="s">
        <v>67</v>
      </c>
    </row>
    <row r="19547" spans="2:39" ht="12.75">
      <c r="B19547" s="23"/>
      <c r="T19547" s="32" t="s">
        <v>67</v>
      </c>
      <c r="U19547" s="32">
        <v>0</v>
      </c>
      <c r="V19547" s="32" t="s">
        <v>67</v>
      </c>
      <c r="W19547" s="32" t="s">
        <v>67</v>
      </c>
      <c r="X19547" s="32" t="s">
        <v>67</v>
      </c>
      <c r="Y19547" s="32" t="s">
        <v>67</v>
      </c>
      <c r="Z19547" s="38" t="s">
        <v>67</v>
      </c>
      <c r="AA19547" s="32" t="s">
        <v>67</v>
      </c>
      <c r="AB19547" s="32" t="s">
        <v>67</v>
      </c>
      <c r="AC19547" s="32" t="s">
        <v>67</v>
      </c>
      <c r="AD19547" s="32" t="s">
        <v>67</v>
      </c>
      <c r="AE19547" s="39" t="s">
        <v>67</v>
      </c>
      <c r="AF19547" s="32" t="s">
        <v>67</v>
      </c>
      <c r="AG19547" s="40" t="s">
        <v>67</v>
      </c>
      <c r="AH19547" s="40" t="s">
        <v>67</v>
      </c>
      <c r="AI19547" s="41"/>
      <c r="AJ19547" s="41"/>
      <c r="AK19547" s="42"/>
      <c r="AL19547" s="36">
        <v>0</v>
      </c>
      <c r="AM19547" s="37" t="s">
        <v>67</v>
      </c>
    </row>
    <row r="19548" spans="2:39" ht="12.75">
      <c r="B19548" s="23"/>
      <c r="T19548" s="32" t="s">
        <v>67</v>
      </c>
      <c r="U19548" s="32">
        <v>0</v>
      </c>
      <c r="V19548" s="32" t="s">
        <v>67</v>
      </c>
      <c r="W19548" s="32" t="s">
        <v>67</v>
      </c>
      <c r="X19548" s="32" t="s">
        <v>67</v>
      </c>
      <c r="Y19548" s="32" t="s">
        <v>67</v>
      </c>
      <c r="Z19548" s="38" t="s">
        <v>67</v>
      </c>
      <c r="AA19548" s="32" t="s">
        <v>67</v>
      </c>
      <c r="AB19548" s="32" t="s">
        <v>67</v>
      </c>
      <c r="AC19548" s="32" t="s">
        <v>67</v>
      </c>
      <c r="AD19548" s="32" t="s">
        <v>67</v>
      </c>
      <c r="AE19548" s="39" t="s">
        <v>67</v>
      </c>
      <c r="AF19548" s="32" t="s">
        <v>67</v>
      </c>
      <c r="AG19548" s="40" t="s">
        <v>67</v>
      </c>
      <c r="AH19548" s="40" t="s">
        <v>67</v>
      </c>
      <c r="AI19548" s="41"/>
      <c r="AJ19548" s="41"/>
      <c r="AK19548" s="42"/>
      <c r="AL19548" s="36">
        <v>0</v>
      </c>
      <c r="AM19548" s="37" t="s">
        <v>67</v>
      </c>
    </row>
    <row r="19549" spans="2:39" ht="12.75">
      <c r="B19549" s="23"/>
      <c r="T19549" s="32" t="s">
        <v>67</v>
      </c>
      <c r="U19549" s="32">
        <v>0</v>
      </c>
      <c r="V19549" s="32" t="s">
        <v>67</v>
      </c>
      <c r="W19549" s="32" t="s">
        <v>67</v>
      </c>
      <c r="X19549" s="32" t="s">
        <v>67</v>
      </c>
      <c r="Y19549" s="32" t="s">
        <v>67</v>
      </c>
      <c r="Z19549" s="38" t="s">
        <v>67</v>
      </c>
      <c r="AA19549" s="32" t="s">
        <v>67</v>
      </c>
      <c r="AB19549" s="32" t="s">
        <v>67</v>
      </c>
      <c r="AC19549" s="32" t="s">
        <v>67</v>
      </c>
      <c r="AD19549" s="32" t="s">
        <v>67</v>
      </c>
      <c r="AE19549" s="39" t="s">
        <v>67</v>
      </c>
      <c r="AF19549" s="32" t="s">
        <v>67</v>
      </c>
      <c r="AG19549" s="40" t="s">
        <v>67</v>
      </c>
      <c r="AH19549" s="40" t="s">
        <v>67</v>
      </c>
      <c r="AI19549" s="41"/>
      <c r="AJ19549" s="41"/>
      <c r="AK19549" s="42"/>
      <c r="AL19549" s="36">
        <v>0</v>
      </c>
      <c r="AM19549" s="37" t="s">
        <v>67</v>
      </c>
    </row>
    <row r="19550" spans="2:39" ht="12.75">
      <c r="B19550" s="23"/>
      <c r="T19550" s="32" t="s">
        <v>67</v>
      </c>
      <c r="U19550" s="32">
        <v>0</v>
      </c>
      <c r="V19550" s="32" t="s">
        <v>67</v>
      </c>
      <c r="W19550" s="32" t="s">
        <v>67</v>
      </c>
      <c r="X19550" s="32" t="s">
        <v>67</v>
      </c>
      <c r="Y19550" s="32" t="s">
        <v>67</v>
      </c>
      <c r="Z19550" s="38" t="s">
        <v>67</v>
      </c>
      <c r="AA19550" s="32" t="s">
        <v>67</v>
      </c>
      <c r="AB19550" s="32" t="s">
        <v>67</v>
      </c>
      <c r="AC19550" s="32" t="s">
        <v>67</v>
      </c>
      <c r="AD19550" s="32" t="s">
        <v>67</v>
      </c>
      <c r="AE19550" s="39" t="s">
        <v>67</v>
      </c>
      <c r="AF19550" s="32" t="s">
        <v>67</v>
      </c>
      <c r="AG19550" s="40" t="s">
        <v>67</v>
      </c>
      <c r="AH19550" s="40" t="s">
        <v>67</v>
      </c>
      <c r="AI19550" s="41"/>
      <c r="AJ19550" s="41"/>
      <c r="AK19550" s="42"/>
      <c r="AL19550" s="36">
        <v>0</v>
      </c>
      <c r="AM19550" s="37" t="s">
        <v>67</v>
      </c>
    </row>
    <row r="19551" spans="2:39" ht="12.75">
      <c r="B19551" s="23"/>
      <c r="T19551" s="32" t="s">
        <v>67</v>
      </c>
      <c r="U19551" s="32">
        <v>0</v>
      </c>
      <c r="V19551" s="32" t="s">
        <v>67</v>
      </c>
      <c r="W19551" s="32" t="s">
        <v>67</v>
      </c>
      <c r="X19551" s="32" t="s">
        <v>67</v>
      </c>
      <c r="Y19551" s="32" t="s">
        <v>67</v>
      </c>
      <c r="Z19551" s="38" t="s">
        <v>67</v>
      </c>
      <c r="AA19551" s="32" t="s">
        <v>67</v>
      </c>
      <c r="AB19551" s="32" t="s">
        <v>67</v>
      </c>
      <c r="AC19551" s="32" t="s">
        <v>67</v>
      </c>
      <c r="AD19551" s="32" t="s">
        <v>67</v>
      </c>
      <c r="AE19551" s="39" t="s">
        <v>67</v>
      </c>
      <c r="AF19551" s="32" t="s">
        <v>67</v>
      </c>
      <c r="AG19551" s="40" t="s">
        <v>67</v>
      </c>
      <c r="AH19551" s="40" t="s">
        <v>67</v>
      </c>
      <c r="AI19551" s="41"/>
      <c r="AJ19551" s="41"/>
      <c r="AK19551" s="42"/>
      <c r="AL19551" s="36">
        <v>0</v>
      </c>
      <c r="AM19551" s="37" t="s">
        <v>67</v>
      </c>
    </row>
    <row r="19552" spans="2:39" ht="12.75">
      <c r="B19552" s="23"/>
      <c r="T19552" s="32" t="s">
        <v>67</v>
      </c>
      <c r="U19552" s="32">
        <v>0</v>
      </c>
      <c r="V19552" s="32" t="s">
        <v>67</v>
      </c>
      <c r="W19552" s="32" t="s">
        <v>67</v>
      </c>
      <c r="X19552" s="32" t="s">
        <v>67</v>
      </c>
      <c r="Y19552" s="32" t="s">
        <v>67</v>
      </c>
      <c r="Z19552" s="38" t="s">
        <v>67</v>
      </c>
      <c r="AA19552" s="32" t="s">
        <v>67</v>
      </c>
      <c r="AB19552" s="32" t="s">
        <v>67</v>
      </c>
      <c r="AC19552" s="32" t="s">
        <v>67</v>
      </c>
      <c r="AD19552" s="32" t="s">
        <v>67</v>
      </c>
      <c r="AE19552" s="39" t="s">
        <v>67</v>
      </c>
      <c r="AF19552" s="32" t="s">
        <v>67</v>
      </c>
      <c r="AG19552" s="40" t="s">
        <v>67</v>
      </c>
      <c r="AH19552" s="40" t="s">
        <v>67</v>
      </c>
      <c r="AI19552" s="41"/>
      <c r="AJ19552" s="41"/>
      <c r="AK19552" s="42"/>
      <c r="AL19552" s="36">
        <v>0</v>
      </c>
      <c r="AM19552" s="37" t="s">
        <v>67</v>
      </c>
    </row>
    <row r="19553" spans="2:39" ht="12.75">
      <c r="B19553" s="23"/>
      <c r="T19553" s="32" t="s">
        <v>67</v>
      </c>
      <c r="U19553" s="32">
        <v>0</v>
      </c>
      <c r="V19553" s="32" t="s">
        <v>67</v>
      </c>
      <c r="W19553" s="32" t="s">
        <v>67</v>
      </c>
      <c r="X19553" s="32" t="s">
        <v>67</v>
      </c>
      <c r="Y19553" s="32" t="s">
        <v>67</v>
      </c>
      <c r="Z19553" s="38" t="s">
        <v>67</v>
      </c>
      <c r="AA19553" s="32" t="s">
        <v>67</v>
      </c>
      <c r="AB19553" s="32" t="s">
        <v>67</v>
      </c>
      <c r="AC19553" s="32" t="s">
        <v>67</v>
      </c>
      <c r="AD19553" s="32" t="s">
        <v>67</v>
      </c>
      <c r="AE19553" s="39" t="s">
        <v>67</v>
      </c>
      <c r="AF19553" s="32" t="s">
        <v>67</v>
      </c>
      <c r="AG19553" s="40" t="s">
        <v>67</v>
      </c>
      <c r="AH19553" s="40" t="s">
        <v>67</v>
      </c>
      <c r="AI19553" s="41"/>
      <c r="AJ19553" s="41"/>
      <c r="AK19553" s="42"/>
      <c r="AL19553" s="36">
        <v>0</v>
      </c>
      <c r="AM19553" s="37" t="s">
        <v>67</v>
      </c>
    </row>
    <row r="19554" spans="2:39" ht="12.75">
      <c r="B19554" s="23"/>
      <c r="T19554" s="32" t="s">
        <v>67</v>
      </c>
      <c r="U19554" s="32">
        <v>0</v>
      </c>
      <c r="V19554" s="32" t="s">
        <v>67</v>
      </c>
      <c r="W19554" s="32" t="s">
        <v>67</v>
      </c>
      <c r="X19554" s="32" t="s">
        <v>67</v>
      </c>
      <c r="Y19554" s="32" t="s">
        <v>67</v>
      </c>
      <c r="Z19554" s="38" t="s">
        <v>67</v>
      </c>
      <c r="AA19554" s="32" t="s">
        <v>67</v>
      </c>
      <c r="AB19554" s="32" t="s">
        <v>67</v>
      </c>
      <c r="AC19554" s="32" t="s">
        <v>67</v>
      </c>
      <c r="AD19554" s="32" t="s">
        <v>67</v>
      </c>
      <c r="AE19554" s="39" t="s">
        <v>67</v>
      </c>
      <c r="AF19554" s="32" t="s">
        <v>67</v>
      </c>
      <c r="AG19554" s="40" t="s">
        <v>67</v>
      </c>
      <c r="AH19554" s="40" t="s">
        <v>67</v>
      </c>
      <c r="AI19554" s="41"/>
      <c r="AJ19554" s="41"/>
      <c r="AK19554" s="42"/>
      <c r="AL19554" s="36">
        <v>0</v>
      </c>
      <c r="AM19554" s="37" t="s">
        <v>67</v>
      </c>
    </row>
    <row r="19555" spans="2:39" ht="12.75">
      <c r="B19555" s="23"/>
      <c r="T19555" s="32" t="s">
        <v>67</v>
      </c>
      <c r="U19555" s="32">
        <v>0</v>
      </c>
      <c r="V19555" s="32" t="s">
        <v>67</v>
      </c>
      <c r="W19555" s="32" t="s">
        <v>67</v>
      </c>
      <c r="X19555" s="32" t="s">
        <v>67</v>
      </c>
      <c r="Y19555" s="32" t="s">
        <v>67</v>
      </c>
      <c r="Z19555" s="38" t="s">
        <v>67</v>
      </c>
      <c r="AA19555" s="32" t="s">
        <v>67</v>
      </c>
      <c r="AB19555" s="32" t="s">
        <v>67</v>
      </c>
      <c r="AC19555" s="32" t="s">
        <v>67</v>
      </c>
      <c r="AD19555" s="32" t="s">
        <v>67</v>
      </c>
      <c r="AE19555" s="39" t="s">
        <v>67</v>
      </c>
      <c r="AF19555" s="32" t="s">
        <v>67</v>
      </c>
      <c r="AG19555" s="40" t="s">
        <v>67</v>
      </c>
      <c r="AH19555" s="40" t="s">
        <v>67</v>
      </c>
      <c r="AI19555" s="41"/>
      <c r="AJ19555" s="41"/>
      <c r="AK19555" s="42"/>
      <c r="AL19555" s="36">
        <v>0</v>
      </c>
      <c r="AM19555" s="37" t="s">
        <v>67</v>
      </c>
    </row>
    <row r="19556" spans="2:39" ht="12.75">
      <c r="B19556" s="23"/>
      <c r="T19556" s="32" t="s">
        <v>67</v>
      </c>
      <c r="U19556" s="32">
        <v>0</v>
      </c>
      <c r="V19556" s="32" t="s">
        <v>67</v>
      </c>
      <c r="W19556" s="32" t="s">
        <v>67</v>
      </c>
      <c r="X19556" s="32" t="s">
        <v>67</v>
      </c>
      <c r="Y19556" s="32" t="s">
        <v>67</v>
      </c>
      <c r="Z19556" s="38" t="s">
        <v>67</v>
      </c>
      <c r="AA19556" s="32" t="s">
        <v>67</v>
      </c>
      <c r="AB19556" s="32" t="s">
        <v>67</v>
      </c>
      <c r="AC19556" s="32" t="s">
        <v>67</v>
      </c>
      <c r="AD19556" s="32" t="s">
        <v>67</v>
      </c>
      <c r="AE19556" s="39" t="s">
        <v>67</v>
      </c>
      <c r="AF19556" s="32" t="s">
        <v>67</v>
      </c>
      <c r="AG19556" s="40" t="s">
        <v>67</v>
      </c>
      <c r="AH19556" s="40" t="s">
        <v>67</v>
      </c>
      <c r="AI19556" s="41"/>
      <c r="AJ19556" s="41"/>
      <c r="AK19556" s="42"/>
      <c r="AL19556" s="36">
        <v>0</v>
      </c>
      <c r="AM19556" s="37" t="s">
        <v>67</v>
      </c>
    </row>
    <row r="19557" spans="2:39" ht="12.75">
      <c r="B19557" s="23"/>
      <c r="T19557" s="32" t="s">
        <v>67</v>
      </c>
      <c r="U19557" s="32">
        <v>0</v>
      </c>
      <c r="V19557" s="32" t="s">
        <v>67</v>
      </c>
      <c r="W19557" s="32" t="s">
        <v>67</v>
      </c>
      <c r="X19557" s="32" t="s">
        <v>67</v>
      </c>
      <c r="Y19557" s="32" t="s">
        <v>67</v>
      </c>
      <c r="Z19557" s="38" t="s">
        <v>67</v>
      </c>
      <c r="AA19557" s="32" t="s">
        <v>67</v>
      </c>
      <c r="AB19557" s="32" t="s">
        <v>67</v>
      </c>
      <c r="AC19557" s="32" t="s">
        <v>67</v>
      </c>
      <c r="AD19557" s="32" t="s">
        <v>67</v>
      </c>
      <c r="AE19557" s="39" t="s">
        <v>67</v>
      </c>
      <c r="AF19557" s="32" t="s">
        <v>67</v>
      </c>
      <c r="AG19557" s="40" t="s">
        <v>67</v>
      </c>
      <c r="AH19557" s="40" t="s">
        <v>67</v>
      </c>
      <c r="AI19557" s="41"/>
      <c r="AJ19557" s="41"/>
      <c r="AK19557" s="42"/>
      <c r="AL19557" s="36">
        <v>0</v>
      </c>
      <c r="AM19557" s="37" t="s">
        <v>67</v>
      </c>
    </row>
    <row r="19558" spans="2:39" ht="12.75">
      <c r="B19558" s="23"/>
      <c r="T19558" s="32" t="s">
        <v>67</v>
      </c>
      <c r="U19558" s="32">
        <v>0</v>
      </c>
      <c r="V19558" s="32" t="s">
        <v>67</v>
      </c>
      <c r="W19558" s="32" t="s">
        <v>67</v>
      </c>
      <c r="X19558" s="32" t="s">
        <v>67</v>
      </c>
      <c r="Y19558" s="32" t="s">
        <v>67</v>
      </c>
      <c r="Z19558" s="38" t="s">
        <v>67</v>
      </c>
      <c r="AA19558" s="32" t="s">
        <v>67</v>
      </c>
      <c r="AB19558" s="32" t="s">
        <v>67</v>
      </c>
      <c r="AC19558" s="32" t="s">
        <v>67</v>
      </c>
      <c r="AD19558" s="32" t="s">
        <v>67</v>
      </c>
      <c r="AE19558" s="39" t="s">
        <v>67</v>
      </c>
      <c r="AF19558" s="32" t="s">
        <v>67</v>
      </c>
      <c r="AG19558" s="40" t="s">
        <v>67</v>
      </c>
      <c r="AH19558" s="40" t="s">
        <v>67</v>
      </c>
      <c r="AI19558" s="41"/>
      <c r="AJ19558" s="41"/>
      <c r="AK19558" s="42"/>
      <c r="AL19558" s="36">
        <v>0</v>
      </c>
      <c r="AM19558" s="37" t="s">
        <v>67</v>
      </c>
    </row>
    <row r="19559" spans="2:39" ht="12.75">
      <c r="B19559" s="23"/>
      <c r="T19559" s="32" t="s">
        <v>67</v>
      </c>
      <c r="U19559" s="32">
        <v>0</v>
      </c>
      <c r="V19559" s="32" t="s">
        <v>67</v>
      </c>
      <c r="W19559" s="32" t="s">
        <v>67</v>
      </c>
      <c r="X19559" s="32" t="s">
        <v>67</v>
      </c>
      <c r="Y19559" s="32" t="s">
        <v>67</v>
      </c>
      <c r="Z19559" s="38" t="s">
        <v>67</v>
      </c>
      <c r="AA19559" s="32" t="s">
        <v>67</v>
      </c>
      <c r="AB19559" s="32" t="s">
        <v>67</v>
      </c>
      <c r="AC19559" s="32" t="s">
        <v>67</v>
      </c>
      <c r="AD19559" s="32" t="s">
        <v>67</v>
      </c>
      <c r="AE19559" s="39" t="s">
        <v>67</v>
      </c>
      <c r="AF19559" s="32" t="s">
        <v>67</v>
      </c>
      <c r="AG19559" s="40" t="s">
        <v>67</v>
      </c>
      <c r="AH19559" s="40" t="s">
        <v>67</v>
      </c>
      <c r="AI19559" s="41"/>
      <c r="AJ19559" s="41"/>
      <c r="AK19559" s="42"/>
      <c r="AL19559" s="36">
        <v>0</v>
      </c>
      <c r="AM19559" s="37" t="s">
        <v>67</v>
      </c>
    </row>
    <row r="19560" spans="2:39" ht="12.75">
      <c r="B19560" s="23"/>
      <c r="T19560" s="32" t="s">
        <v>67</v>
      </c>
      <c r="U19560" s="32">
        <v>0</v>
      </c>
      <c r="V19560" s="32" t="s">
        <v>67</v>
      </c>
      <c r="W19560" s="32" t="s">
        <v>67</v>
      </c>
      <c r="X19560" s="32" t="s">
        <v>67</v>
      </c>
      <c r="Y19560" s="32" t="s">
        <v>67</v>
      </c>
      <c r="Z19560" s="38" t="s">
        <v>67</v>
      </c>
      <c r="AA19560" s="32" t="s">
        <v>67</v>
      </c>
      <c r="AB19560" s="32" t="s">
        <v>67</v>
      </c>
      <c r="AC19560" s="32" t="s">
        <v>67</v>
      </c>
      <c r="AD19560" s="32" t="s">
        <v>67</v>
      </c>
      <c r="AE19560" s="39" t="s">
        <v>67</v>
      </c>
      <c r="AF19560" s="32" t="s">
        <v>67</v>
      </c>
      <c r="AG19560" s="40" t="s">
        <v>67</v>
      </c>
      <c r="AH19560" s="40" t="s">
        <v>67</v>
      </c>
      <c r="AI19560" s="41"/>
      <c r="AJ19560" s="41"/>
      <c r="AK19560" s="42"/>
      <c r="AL19560" s="36">
        <v>0</v>
      </c>
      <c r="AM19560" s="37" t="s">
        <v>67</v>
      </c>
    </row>
    <row r="19561" spans="2:39" ht="12.75">
      <c r="B19561" s="23"/>
      <c r="T19561" s="32" t="s">
        <v>67</v>
      </c>
      <c r="U19561" s="32">
        <v>0</v>
      </c>
      <c r="V19561" s="32" t="s">
        <v>67</v>
      </c>
      <c r="W19561" s="32" t="s">
        <v>67</v>
      </c>
      <c r="X19561" s="32" t="s">
        <v>67</v>
      </c>
      <c r="Y19561" s="32" t="s">
        <v>67</v>
      </c>
      <c r="Z19561" s="38" t="s">
        <v>67</v>
      </c>
      <c r="AA19561" s="32" t="s">
        <v>67</v>
      </c>
      <c r="AB19561" s="32" t="s">
        <v>67</v>
      </c>
      <c r="AC19561" s="32" t="s">
        <v>67</v>
      </c>
      <c r="AD19561" s="32" t="s">
        <v>67</v>
      </c>
      <c r="AE19561" s="39" t="s">
        <v>67</v>
      </c>
      <c r="AF19561" s="32" t="s">
        <v>67</v>
      </c>
      <c r="AG19561" s="40" t="s">
        <v>67</v>
      </c>
      <c r="AH19561" s="40" t="s">
        <v>67</v>
      </c>
      <c r="AI19561" s="41"/>
      <c r="AJ19561" s="41"/>
      <c r="AK19561" s="42"/>
      <c r="AL19561" s="36">
        <v>0</v>
      </c>
      <c r="AM19561" s="37" t="s">
        <v>67</v>
      </c>
    </row>
    <row r="19562" spans="2:39" ht="12.75">
      <c r="B19562" s="23"/>
      <c r="T19562" s="32" t="s">
        <v>67</v>
      </c>
      <c r="U19562" s="32">
        <v>0</v>
      </c>
      <c r="V19562" s="32" t="s">
        <v>67</v>
      </c>
      <c r="W19562" s="32" t="s">
        <v>67</v>
      </c>
      <c r="X19562" s="32" t="s">
        <v>67</v>
      </c>
      <c r="Y19562" s="32" t="s">
        <v>67</v>
      </c>
      <c r="Z19562" s="38" t="s">
        <v>67</v>
      </c>
      <c r="AA19562" s="32" t="s">
        <v>67</v>
      </c>
      <c r="AB19562" s="32" t="s">
        <v>67</v>
      </c>
      <c r="AC19562" s="32" t="s">
        <v>67</v>
      </c>
      <c r="AD19562" s="32" t="s">
        <v>67</v>
      </c>
      <c r="AE19562" s="39" t="s">
        <v>67</v>
      </c>
      <c r="AF19562" s="32" t="s">
        <v>67</v>
      </c>
      <c r="AG19562" s="40" t="s">
        <v>67</v>
      </c>
      <c r="AH19562" s="40" t="s">
        <v>67</v>
      </c>
      <c r="AI19562" s="41"/>
      <c r="AJ19562" s="41"/>
      <c r="AK19562" s="42"/>
      <c r="AL19562" s="36">
        <v>0</v>
      </c>
      <c r="AM19562" s="37" t="s">
        <v>67</v>
      </c>
    </row>
    <row r="19563" spans="2:39" ht="12.75">
      <c r="B19563" s="23"/>
      <c r="T19563" s="32" t="s">
        <v>67</v>
      </c>
      <c r="U19563" s="32">
        <v>0</v>
      </c>
      <c r="V19563" s="32" t="s">
        <v>67</v>
      </c>
      <c r="W19563" s="32" t="s">
        <v>67</v>
      </c>
      <c r="X19563" s="32" t="s">
        <v>67</v>
      </c>
      <c r="Y19563" s="32" t="s">
        <v>67</v>
      </c>
      <c r="Z19563" s="38" t="s">
        <v>67</v>
      </c>
      <c r="AA19563" s="32" t="s">
        <v>67</v>
      </c>
      <c r="AB19563" s="32" t="s">
        <v>67</v>
      </c>
      <c r="AC19563" s="32" t="s">
        <v>67</v>
      </c>
      <c r="AD19563" s="32" t="s">
        <v>67</v>
      </c>
      <c r="AE19563" s="39" t="s">
        <v>67</v>
      </c>
      <c r="AF19563" s="32" t="s">
        <v>67</v>
      </c>
      <c r="AG19563" s="40" t="s">
        <v>67</v>
      </c>
      <c r="AH19563" s="40" t="s">
        <v>67</v>
      </c>
      <c r="AI19563" s="41"/>
      <c r="AJ19563" s="41"/>
      <c r="AK19563" s="42"/>
      <c r="AL19563" s="36">
        <v>0</v>
      </c>
      <c r="AM19563" s="37" t="s">
        <v>67</v>
      </c>
    </row>
    <row r="19564" spans="2:39" ht="12.75">
      <c r="B19564" s="23"/>
      <c r="T19564" s="32" t="s">
        <v>67</v>
      </c>
      <c r="U19564" s="32">
        <v>0</v>
      </c>
      <c r="V19564" s="32" t="s">
        <v>67</v>
      </c>
      <c r="W19564" s="32" t="s">
        <v>67</v>
      </c>
      <c r="X19564" s="32" t="s">
        <v>67</v>
      </c>
      <c r="Y19564" s="32" t="s">
        <v>67</v>
      </c>
      <c r="Z19564" s="38" t="s">
        <v>67</v>
      </c>
      <c r="AA19564" s="32" t="s">
        <v>67</v>
      </c>
      <c r="AB19564" s="32" t="s">
        <v>67</v>
      </c>
      <c r="AC19564" s="32" t="s">
        <v>67</v>
      </c>
      <c r="AD19564" s="32" t="s">
        <v>67</v>
      </c>
      <c r="AE19564" s="39" t="s">
        <v>67</v>
      </c>
      <c r="AF19564" s="32" t="s">
        <v>67</v>
      </c>
      <c r="AG19564" s="40" t="s">
        <v>67</v>
      </c>
      <c r="AH19564" s="40" t="s">
        <v>67</v>
      </c>
      <c r="AI19564" s="41"/>
      <c r="AJ19564" s="41"/>
      <c r="AK19564" s="42"/>
      <c r="AL19564" s="36">
        <v>0</v>
      </c>
      <c r="AM19564" s="37" t="s">
        <v>67</v>
      </c>
    </row>
    <row r="19565" spans="2:39" ht="12.75">
      <c r="B19565" s="23"/>
      <c r="T19565" s="32" t="s">
        <v>67</v>
      </c>
      <c r="U19565" s="32">
        <v>0</v>
      </c>
      <c r="V19565" s="32" t="s">
        <v>67</v>
      </c>
      <c r="W19565" s="32" t="s">
        <v>67</v>
      </c>
      <c r="X19565" s="32" t="s">
        <v>67</v>
      </c>
      <c r="Y19565" s="32" t="s">
        <v>67</v>
      </c>
      <c r="Z19565" s="38" t="s">
        <v>67</v>
      </c>
      <c r="AA19565" s="32" t="s">
        <v>67</v>
      </c>
      <c r="AB19565" s="32" t="s">
        <v>67</v>
      </c>
      <c r="AC19565" s="32" t="s">
        <v>67</v>
      </c>
      <c r="AD19565" s="32" t="s">
        <v>67</v>
      </c>
      <c r="AE19565" s="39" t="s">
        <v>67</v>
      </c>
      <c r="AF19565" s="32" t="s">
        <v>67</v>
      </c>
      <c r="AG19565" s="40" t="s">
        <v>67</v>
      </c>
      <c r="AH19565" s="40" t="s">
        <v>67</v>
      </c>
      <c r="AI19565" s="41"/>
      <c r="AJ19565" s="41"/>
      <c r="AK19565" s="42"/>
      <c r="AL19565" s="36">
        <v>0</v>
      </c>
      <c r="AM19565" s="37" t="s">
        <v>67</v>
      </c>
    </row>
    <row r="19566" spans="2:39" ht="12.75">
      <c r="B19566" s="23"/>
      <c r="T19566" s="32" t="s">
        <v>67</v>
      </c>
      <c r="U19566" s="32">
        <v>0</v>
      </c>
      <c r="V19566" s="32" t="s">
        <v>67</v>
      </c>
      <c r="W19566" s="32" t="s">
        <v>67</v>
      </c>
      <c r="X19566" s="32" t="s">
        <v>67</v>
      </c>
      <c r="Y19566" s="32" t="s">
        <v>67</v>
      </c>
      <c r="Z19566" s="38" t="s">
        <v>67</v>
      </c>
      <c r="AA19566" s="32" t="s">
        <v>67</v>
      </c>
      <c r="AB19566" s="32" t="s">
        <v>67</v>
      </c>
      <c r="AC19566" s="32" t="s">
        <v>67</v>
      </c>
      <c r="AD19566" s="32" t="s">
        <v>67</v>
      </c>
      <c r="AE19566" s="39" t="s">
        <v>67</v>
      </c>
      <c r="AF19566" s="32" t="s">
        <v>67</v>
      </c>
      <c r="AG19566" s="40" t="s">
        <v>67</v>
      </c>
      <c r="AH19566" s="40" t="s">
        <v>67</v>
      </c>
      <c r="AI19566" s="41"/>
      <c r="AJ19566" s="41"/>
      <c r="AK19566" s="42"/>
      <c r="AL19566" s="36">
        <v>0</v>
      </c>
      <c r="AM19566" s="37" t="s">
        <v>67</v>
      </c>
    </row>
    <row r="19567" spans="2:39" ht="12.75">
      <c r="B19567" s="23"/>
      <c r="T19567" s="32" t="s">
        <v>67</v>
      </c>
      <c r="U19567" s="32">
        <v>0</v>
      </c>
      <c r="V19567" s="32" t="s">
        <v>67</v>
      </c>
      <c r="W19567" s="32" t="s">
        <v>67</v>
      </c>
      <c r="X19567" s="32" t="s">
        <v>67</v>
      </c>
      <c r="Y19567" s="32" t="s">
        <v>67</v>
      </c>
      <c r="Z19567" s="38" t="s">
        <v>67</v>
      </c>
      <c r="AA19567" s="32" t="s">
        <v>67</v>
      </c>
      <c r="AB19567" s="32" t="s">
        <v>67</v>
      </c>
      <c r="AC19567" s="32" t="s">
        <v>67</v>
      </c>
      <c r="AD19567" s="32" t="s">
        <v>67</v>
      </c>
      <c r="AE19567" s="39" t="s">
        <v>67</v>
      </c>
      <c r="AF19567" s="32" t="s">
        <v>67</v>
      </c>
      <c r="AG19567" s="40" t="s">
        <v>67</v>
      </c>
      <c r="AH19567" s="40" t="s">
        <v>67</v>
      </c>
      <c r="AI19567" s="41"/>
      <c r="AJ19567" s="41"/>
      <c r="AK19567" s="42"/>
      <c r="AL19567" s="36">
        <v>0</v>
      </c>
      <c r="AM19567" s="37" t="s">
        <v>67</v>
      </c>
    </row>
    <row r="19568" spans="2:39" ht="12.75">
      <c r="B19568" s="23"/>
      <c r="T19568" s="32" t="s">
        <v>67</v>
      </c>
      <c r="U19568" s="32">
        <v>0</v>
      </c>
      <c r="V19568" s="32" t="s">
        <v>67</v>
      </c>
      <c r="W19568" s="32" t="s">
        <v>67</v>
      </c>
      <c r="X19568" s="32" t="s">
        <v>67</v>
      </c>
      <c r="Y19568" s="32" t="s">
        <v>67</v>
      </c>
      <c r="Z19568" s="38" t="s">
        <v>67</v>
      </c>
      <c r="AA19568" s="32" t="s">
        <v>67</v>
      </c>
      <c r="AB19568" s="32" t="s">
        <v>67</v>
      </c>
      <c r="AC19568" s="32" t="s">
        <v>67</v>
      </c>
      <c r="AD19568" s="32" t="s">
        <v>67</v>
      </c>
      <c r="AE19568" s="39" t="s">
        <v>67</v>
      </c>
      <c r="AF19568" s="32" t="s">
        <v>67</v>
      </c>
      <c r="AG19568" s="40" t="s">
        <v>67</v>
      </c>
      <c r="AH19568" s="40" t="s">
        <v>67</v>
      </c>
      <c r="AI19568" s="41"/>
      <c r="AJ19568" s="41"/>
      <c r="AK19568" s="42"/>
      <c r="AL19568" s="36">
        <v>0</v>
      </c>
      <c r="AM19568" s="37" t="s">
        <v>67</v>
      </c>
    </row>
    <row r="19569" spans="2:39" ht="12.75">
      <c r="B19569" s="23"/>
      <c r="T19569" s="32" t="s">
        <v>67</v>
      </c>
      <c r="U19569" s="32">
        <v>0</v>
      </c>
      <c r="V19569" s="32" t="s">
        <v>67</v>
      </c>
      <c r="W19569" s="32" t="s">
        <v>67</v>
      </c>
      <c r="X19569" s="32" t="s">
        <v>67</v>
      </c>
      <c r="Y19569" s="32" t="s">
        <v>67</v>
      </c>
      <c r="Z19569" s="38" t="s">
        <v>67</v>
      </c>
      <c r="AA19569" s="32" t="s">
        <v>67</v>
      </c>
      <c r="AB19569" s="32" t="s">
        <v>67</v>
      </c>
      <c r="AC19569" s="32" t="s">
        <v>67</v>
      </c>
      <c r="AD19569" s="32" t="s">
        <v>67</v>
      </c>
      <c r="AE19569" s="39" t="s">
        <v>67</v>
      </c>
      <c r="AF19569" s="32" t="s">
        <v>67</v>
      </c>
      <c r="AG19569" s="40" t="s">
        <v>67</v>
      </c>
      <c r="AH19569" s="40" t="s">
        <v>67</v>
      </c>
      <c r="AI19569" s="41"/>
      <c r="AJ19569" s="41"/>
      <c r="AK19569" s="42"/>
      <c r="AL19569" s="36">
        <v>0</v>
      </c>
      <c r="AM19569" s="37" t="s">
        <v>67</v>
      </c>
    </row>
    <row r="19570" spans="2:39" ht="12.75">
      <c r="B19570" s="23"/>
      <c r="T19570" s="32" t="s">
        <v>67</v>
      </c>
      <c r="U19570" s="32">
        <v>0</v>
      </c>
      <c r="V19570" s="32" t="s">
        <v>67</v>
      </c>
      <c r="W19570" s="32" t="s">
        <v>67</v>
      </c>
      <c r="X19570" s="32" t="s">
        <v>67</v>
      </c>
      <c r="Y19570" s="32" t="s">
        <v>67</v>
      </c>
      <c r="Z19570" s="38" t="s">
        <v>67</v>
      </c>
      <c r="AA19570" s="32" t="s">
        <v>67</v>
      </c>
      <c r="AB19570" s="32" t="s">
        <v>67</v>
      </c>
      <c r="AC19570" s="32" t="s">
        <v>67</v>
      </c>
      <c r="AD19570" s="32" t="s">
        <v>67</v>
      </c>
      <c r="AE19570" s="39" t="s">
        <v>67</v>
      </c>
      <c r="AF19570" s="32" t="s">
        <v>67</v>
      </c>
      <c r="AG19570" s="40" t="s">
        <v>67</v>
      </c>
      <c r="AH19570" s="40" t="s">
        <v>67</v>
      </c>
      <c r="AI19570" s="41"/>
      <c r="AJ19570" s="41"/>
      <c r="AK19570" s="42"/>
      <c r="AL19570" s="36">
        <v>0</v>
      </c>
      <c r="AM19570" s="37" t="s">
        <v>67</v>
      </c>
    </row>
    <row r="19571" spans="2:39" ht="12.75">
      <c r="B19571" s="23"/>
      <c r="T19571" s="32" t="s">
        <v>67</v>
      </c>
      <c r="U19571" s="32">
        <v>0</v>
      </c>
      <c r="V19571" s="32" t="s">
        <v>67</v>
      </c>
      <c r="W19571" s="32" t="s">
        <v>67</v>
      </c>
      <c r="X19571" s="32" t="s">
        <v>67</v>
      </c>
      <c r="Y19571" s="32" t="s">
        <v>67</v>
      </c>
      <c r="Z19571" s="38" t="s">
        <v>67</v>
      </c>
      <c r="AA19571" s="32" t="s">
        <v>67</v>
      </c>
      <c r="AB19571" s="32" t="s">
        <v>67</v>
      </c>
      <c r="AC19571" s="32" t="s">
        <v>67</v>
      </c>
      <c r="AD19571" s="32" t="s">
        <v>67</v>
      </c>
      <c r="AE19571" s="39" t="s">
        <v>67</v>
      </c>
      <c r="AF19571" s="32" t="s">
        <v>67</v>
      </c>
      <c r="AG19571" s="40" t="s">
        <v>67</v>
      </c>
      <c r="AH19571" s="40" t="s">
        <v>67</v>
      </c>
      <c r="AI19571" s="41"/>
      <c r="AJ19571" s="41"/>
      <c r="AK19571" s="42"/>
      <c r="AL19571" s="36">
        <v>0</v>
      </c>
      <c r="AM19571" s="37" t="s">
        <v>67</v>
      </c>
    </row>
    <row r="19572" spans="2:39" ht="12.75">
      <c r="B19572" s="23"/>
      <c r="T19572" s="32" t="s">
        <v>67</v>
      </c>
      <c r="U19572" s="32">
        <v>0</v>
      </c>
      <c r="V19572" s="32" t="s">
        <v>67</v>
      </c>
      <c r="W19572" s="32" t="s">
        <v>67</v>
      </c>
      <c r="X19572" s="32" t="s">
        <v>67</v>
      </c>
      <c r="Y19572" s="32" t="s">
        <v>67</v>
      </c>
      <c r="Z19572" s="38" t="s">
        <v>67</v>
      </c>
      <c r="AA19572" s="32" t="s">
        <v>67</v>
      </c>
      <c r="AB19572" s="32" t="s">
        <v>67</v>
      </c>
      <c r="AC19572" s="32" t="s">
        <v>67</v>
      </c>
      <c r="AD19572" s="32" t="s">
        <v>67</v>
      </c>
      <c r="AE19572" s="39" t="s">
        <v>67</v>
      </c>
      <c r="AF19572" s="32" t="s">
        <v>67</v>
      </c>
      <c r="AG19572" s="40" t="s">
        <v>67</v>
      </c>
      <c r="AH19572" s="40" t="s">
        <v>67</v>
      </c>
      <c r="AI19572" s="41"/>
      <c r="AJ19572" s="41"/>
      <c r="AK19572" s="42"/>
      <c r="AL19572" s="36">
        <v>0</v>
      </c>
      <c r="AM19572" s="37" t="s">
        <v>67</v>
      </c>
    </row>
    <row r="19573" spans="2:39" ht="12.75">
      <c r="B19573" s="23"/>
      <c r="T19573" s="32" t="s">
        <v>67</v>
      </c>
      <c r="U19573" s="32">
        <v>0</v>
      </c>
      <c r="V19573" s="32" t="s">
        <v>67</v>
      </c>
      <c r="W19573" s="32" t="s">
        <v>67</v>
      </c>
      <c r="X19573" s="32" t="s">
        <v>67</v>
      </c>
      <c r="Y19573" s="32" t="s">
        <v>67</v>
      </c>
      <c r="Z19573" s="38" t="s">
        <v>67</v>
      </c>
      <c r="AA19573" s="32" t="s">
        <v>67</v>
      </c>
      <c r="AB19573" s="32" t="s">
        <v>67</v>
      </c>
      <c r="AC19573" s="32" t="s">
        <v>67</v>
      </c>
      <c r="AD19573" s="32" t="s">
        <v>67</v>
      </c>
      <c r="AE19573" s="39" t="s">
        <v>67</v>
      </c>
      <c r="AF19573" s="32" t="s">
        <v>67</v>
      </c>
      <c r="AG19573" s="40" t="s">
        <v>67</v>
      </c>
      <c r="AH19573" s="40" t="s">
        <v>67</v>
      </c>
      <c r="AI19573" s="41"/>
      <c r="AJ19573" s="41"/>
      <c r="AK19573" s="42"/>
      <c r="AL19573" s="36">
        <v>0</v>
      </c>
      <c r="AM19573" s="37" t="s">
        <v>67</v>
      </c>
    </row>
    <row r="19574" spans="2:39" ht="12.75">
      <c r="B19574" s="23"/>
      <c r="T19574" s="32" t="s">
        <v>67</v>
      </c>
      <c r="U19574" s="32">
        <v>0</v>
      </c>
      <c r="V19574" s="32" t="s">
        <v>67</v>
      </c>
      <c r="W19574" s="32" t="s">
        <v>67</v>
      </c>
      <c r="X19574" s="32" t="s">
        <v>67</v>
      </c>
      <c r="Y19574" s="32" t="s">
        <v>67</v>
      </c>
      <c r="Z19574" s="38" t="s">
        <v>67</v>
      </c>
      <c r="AA19574" s="32" t="s">
        <v>67</v>
      </c>
      <c r="AB19574" s="32" t="s">
        <v>67</v>
      </c>
      <c r="AC19574" s="32" t="s">
        <v>67</v>
      </c>
      <c r="AD19574" s="32" t="s">
        <v>67</v>
      </c>
      <c r="AE19574" s="39" t="s">
        <v>67</v>
      </c>
      <c r="AF19574" s="32" t="s">
        <v>67</v>
      </c>
      <c r="AG19574" s="40" t="s">
        <v>67</v>
      </c>
      <c r="AH19574" s="40" t="s">
        <v>67</v>
      </c>
      <c r="AI19574" s="41"/>
      <c r="AJ19574" s="41"/>
      <c r="AK19574" s="42"/>
      <c r="AL19574" s="36">
        <v>0</v>
      </c>
      <c r="AM19574" s="37" t="s">
        <v>67</v>
      </c>
    </row>
    <row r="19575" spans="2:39" ht="12.75">
      <c r="B19575" s="23"/>
      <c r="T19575" s="32" t="s">
        <v>67</v>
      </c>
      <c r="U19575" s="32">
        <v>0</v>
      </c>
      <c r="V19575" s="32" t="s">
        <v>67</v>
      </c>
      <c r="W19575" s="32" t="s">
        <v>67</v>
      </c>
      <c r="X19575" s="32" t="s">
        <v>67</v>
      </c>
      <c r="Y19575" s="32" t="s">
        <v>67</v>
      </c>
      <c r="Z19575" s="38" t="s">
        <v>67</v>
      </c>
      <c r="AA19575" s="32" t="s">
        <v>67</v>
      </c>
      <c r="AB19575" s="32" t="s">
        <v>67</v>
      </c>
      <c r="AC19575" s="32" t="s">
        <v>67</v>
      </c>
      <c r="AD19575" s="32" t="s">
        <v>67</v>
      </c>
      <c r="AE19575" s="39" t="s">
        <v>67</v>
      </c>
      <c r="AF19575" s="32" t="s">
        <v>67</v>
      </c>
      <c r="AG19575" s="40" t="s">
        <v>67</v>
      </c>
      <c r="AH19575" s="40" t="s">
        <v>67</v>
      </c>
      <c r="AI19575" s="41"/>
      <c r="AJ19575" s="41"/>
      <c r="AK19575" s="42"/>
      <c r="AL19575" s="36">
        <v>0</v>
      </c>
      <c r="AM19575" s="37" t="s">
        <v>67</v>
      </c>
    </row>
    <row r="19576" spans="2:39" ht="12.75">
      <c r="B19576" s="23"/>
      <c r="T19576" s="32" t="s">
        <v>67</v>
      </c>
      <c r="U19576" s="32">
        <v>0</v>
      </c>
      <c r="V19576" s="32" t="s">
        <v>67</v>
      </c>
      <c r="W19576" s="32" t="s">
        <v>67</v>
      </c>
      <c r="X19576" s="32" t="s">
        <v>67</v>
      </c>
      <c r="Y19576" s="32" t="s">
        <v>67</v>
      </c>
      <c r="Z19576" s="38" t="s">
        <v>67</v>
      </c>
      <c r="AA19576" s="32" t="s">
        <v>67</v>
      </c>
      <c r="AB19576" s="32" t="s">
        <v>67</v>
      </c>
      <c r="AC19576" s="32" t="s">
        <v>67</v>
      </c>
      <c r="AD19576" s="32" t="s">
        <v>67</v>
      </c>
      <c r="AE19576" s="39" t="s">
        <v>67</v>
      </c>
      <c r="AF19576" s="32" t="s">
        <v>67</v>
      </c>
      <c r="AG19576" s="40" t="s">
        <v>67</v>
      </c>
      <c r="AH19576" s="40" t="s">
        <v>67</v>
      </c>
      <c r="AI19576" s="41"/>
      <c r="AJ19576" s="41"/>
      <c r="AK19576" s="42"/>
      <c r="AL19576" s="36">
        <v>0</v>
      </c>
      <c r="AM19576" s="37" t="s">
        <v>67</v>
      </c>
    </row>
    <row r="19577" spans="2:39" ht="12.75">
      <c r="B19577" s="23"/>
      <c r="T19577" s="32" t="s">
        <v>67</v>
      </c>
      <c r="U19577" s="32">
        <v>0</v>
      </c>
      <c r="V19577" s="32" t="s">
        <v>67</v>
      </c>
      <c r="W19577" s="32" t="s">
        <v>67</v>
      </c>
      <c r="X19577" s="32" t="s">
        <v>67</v>
      </c>
      <c r="Y19577" s="32" t="s">
        <v>67</v>
      </c>
      <c r="Z19577" s="38" t="s">
        <v>67</v>
      </c>
      <c r="AA19577" s="32" t="s">
        <v>67</v>
      </c>
      <c r="AB19577" s="32" t="s">
        <v>67</v>
      </c>
      <c r="AC19577" s="32" t="s">
        <v>67</v>
      </c>
      <c r="AD19577" s="32" t="s">
        <v>67</v>
      </c>
      <c r="AE19577" s="39" t="s">
        <v>67</v>
      </c>
      <c r="AF19577" s="32" t="s">
        <v>67</v>
      </c>
      <c r="AG19577" s="40" t="s">
        <v>67</v>
      </c>
      <c r="AH19577" s="40" t="s">
        <v>67</v>
      </c>
      <c r="AI19577" s="41"/>
      <c r="AJ19577" s="41"/>
      <c r="AK19577" s="42"/>
      <c r="AL19577" s="36">
        <v>0</v>
      </c>
      <c r="AM19577" s="37" t="s">
        <v>67</v>
      </c>
    </row>
    <row r="19578" spans="2:39" ht="12.75">
      <c r="B19578" s="23"/>
      <c r="T19578" s="32" t="s">
        <v>67</v>
      </c>
      <c r="U19578" s="32">
        <v>0</v>
      </c>
      <c r="V19578" s="32" t="s">
        <v>67</v>
      </c>
      <c r="W19578" s="32" t="s">
        <v>67</v>
      </c>
      <c r="X19578" s="32" t="s">
        <v>67</v>
      </c>
      <c r="Y19578" s="32" t="s">
        <v>67</v>
      </c>
      <c r="Z19578" s="38" t="s">
        <v>67</v>
      </c>
      <c r="AA19578" s="32" t="s">
        <v>67</v>
      </c>
      <c r="AB19578" s="32" t="s">
        <v>67</v>
      </c>
      <c r="AC19578" s="32" t="s">
        <v>67</v>
      </c>
      <c r="AD19578" s="32" t="s">
        <v>67</v>
      </c>
      <c r="AE19578" s="39" t="s">
        <v>67</v>
      </c>
      <c r="AF19578" s="32" t="s">
        <v>67</v>
      </c>
      <c r="AG19578" s="40" t="s">
        <v>67</v>
      </c>
      <c r="AH19578" s="40" t="s">
        <v>67</v>
      </c>
      <c r="AI19578" s="41"/>
      <c r="AJ19578" s="41"/>
      <c r="AK19578" s="42"/>
      <c r="AL19578" s="36">
        <v>0</v>
      </c>
      <c r="AM19578" s="37" t="s">
        <v>67</v>
      </c>
    </row>
    <row r="19579" spans="2:39" ht="12.75">
      <c r="B19579" s="23"/>
      <c r="T19579" s="32" t="s">
        <v>67</v>
      </c>
      <c r="U19579" s="32">
        <v>0</v>
      </c>
      <c r="V19579" s="32" t="s">
        <v>67</v>
      </c>
      <c r="W19579" s="32" t="s">
        <v>67</v>
      </c>
      <c r="X19579" s="32" t="s">
        <v>67</v>
      </c>
      <c r="Y19579" s="32" t="s">
        <v>67</v>
      </c>
      <c r="Z19579" s="38" t="s">
        <v>67</v>
      </c>
      <c r="AA19579" s="32" t="s">
        <v>67</v>
      </c>
      <c r="AB19579" s="32" t="s">
        <v>67</v>
      </c>
      <c r="AC19579" s="32" t="s">
        <v>67</v>
      </c>
      <c r="AD19579" s="32" t="s">
        <v>67</v>
      </c>
      <c r="AE19579" s="39" t="s">
        <v>67</v>
      </c>
      <c r="AF19579" s="32" t="s">
        <v>67</v>
      </c>
      <c r="AG19579" s="40" t="s">
        <v>67</v>
      </c>
      <c r="AH19579" s="40" t="s">
        <v>67</v>
      </c>
      <c r="AI19579" s="41"/>
      <c r="AJ19579" s="41"/>
      <c r="AK19579" s="42"/>
      <c r="AL19579" s="36">
        <v>0</v>
      </c>
      <c r="AM19579" s="37" t="s">
        <v>67</v>
      </c>
    </row>
    <row r="19580" spans="2:39" ht="12.75">
      <c r="B19580" s="23"/>
      <c r="T19580" s="32" t="s">
        <v>67</v>
      </c>
      <c r="U19580" s="32">
        <v>0</v>
      </c>
      <c r="V19580" s="32" t="s">
        <v>67</v>
      </c>
      <c r="W19580" s="32" t="s">
        <v>67</v>
      </c>
      <c r="X19580" s="32" t="s">
        <v>67</v>
      </c>
      <c r="Y19580" s="32" t="s">
        <v>67</v>
      </c>
      <c r="Z19580" s="38" t="s">
        <v>67</v>
      </c>
      <c r="AA19580" s="32" t="s">
        <v>67</v>
      </c>
      <c r="AB19580" s="32" t="s">
        <v>67</v>
      </c>
      <c r="AC19580" s="32" t="s">
        <v>67</v>
      </c>
      <c r="AD19580" s="32" t="s">
        <v>67</v>
      </c>
      <c r="AE19580" s="39" t="s">
        <v>67</v>
      </c>
      <c r="AF19580" s="32" t="s">
        <v>67</v>
      </c>
      <c r="AG19580" s="40" t="s">
        <v>67</v>
      </c>
      <c r="AH19580" s="40" t="s">
        <v>67</v>
      </c>
      <c r="AI19580" s="41"/>
      <c r="AJ19580" s="41"/>
      <c r="AK19580" s="42"/>
      <c r="AL19580" s="36">
        <v>0</v>
      </c>
      <c r="AM19580" s="37" t="s">
        <v>67</v>
      </c>
    </row>
    <row r="19581" spans="2:39" ht="12.75">
      <c r="B19581" s="23"/>
      <c r="T19581" s="32" t="s">
        <v>67</v>
      </c>
      <c r="U19581" s="32">
        <v>0</v>
      </c>
      <c r="V19581" s="32" t="s">
        <v>67</v>
      </c>
      <c r="W19581" s="32" t="s">
        <v>67</v>
      </c>
      <c r="X19581" s="32" t="s">
        <v>67</v>
      </c>
      <c r="Y19581" s="32" t="s">
        <v>67</v>
      </c>
      <c r="Z19581" s="38" t="s">
        <v>67</v>
      </c>
      <c r="AA19581" s="32" t="s">
        <v>67</v>
      </c>
      <c r="AB19581" s="32" t="s">
        <v>67</v>
      </c>
      <c r="AC19581" s="32" t="s">
        <v>67</v>
      </c>
      <c r="AD19581" s="32" t="s">
        <v>67</v>
      </c>
      <c r="AE19581" s="39" t="s">
        <v>67</v>
      </c>
      <c r="AF19581" s="32" t="s">
        <v>67</v>
      </c>
      <c r="AG19581" s="40" t="s">
        <v>67</v>
      </c>
      <c r="AH19581" s="40" t="s">
        <v>67</v>
      </c>
      <c r="AI19581" s="41"/>
      <c r="AJ19581" s="41"/>
      <c r="AK19581" s="42"/>
      <c r="AL19581" s="36">
        <v>0</v>
      </c>
      <c r="AM19581" s="37" t="s">
        <v>67</v>
      </c>
    </row>
    <row r="19582" spans="2:39" ht="12.75">
      <c r="B19582" s="23"/>
      <c r="T19582" s="32" t="s">
        <v>67</v>
      </c>
      <c r="U19582" s="32">
        <v>0</v>
      </c>
      <c r="V19582" s="32" t="s">
        <v>67</v>
      </c>
      <c r="W19582" s="32" t="s">
        <v>67</v>
      </c>
      <c r="X19582" s="32" t="s">
        <v>67</v>
      </c>
      <c r="Y19582" s="32" t="s">
        <v>67</v>
      </c>
      <c r="Z19582" s="38" t="s">
        <v>67</v>
      </c>
      <c r="AA19582" s="32" t="s">
        <v>67</v>
      </c>
      <c r="AB19582" s="32" t="s">
        <v>67</v>
      </c>
      <c r="AC19582" s="32" t="s">
        <v>67</v>
      </c>
      <c r="AD19582" s="32" t="s">
        <v>67</v>
      </c>
      <c r="AE19582" s="39" t="s">
        <v>67</v>
      </c>
      <c r="AF19582" s="32" t="s">
        <v>67</v>
      </c>
      <c r="AG19582" s="40" t="s">
        <v>67</v>
      </c>
      <c r="AH19582" s="40" t="s">
        <v>67</v>
      </c>
      <c r="AI19582" s="41"/>
      <c r="AJ19582" s="41"/>
      <c r="AK19582" s="42"/>
      <c r="AL19582" s="36">
        <v>0</v>
      </c>
      <c r="AM19582" s="37" t="s">
        <v>67</v>
      </c>
    </row>
    <row r="19583" spans="2:39" ht="12.75">
      <c r="B19583" s="23"/>
      <c r="T19583" s="32" t="s">
        <v>67</v>
      </c>
      <c r="U19583" s="32">
        <v>0</v>
      </c>
      <c r="V19583" s="32" t="s">
        <v>67</v>
      </c>
      <c r="W19583" s="32" t="s">
        <v>67</v>
      </c>
      <c r="X19583" s="32" t="s">
        <v>67</v>
      </c>
      <c r="Y19583" s="32" t="s">
        <v>67</v>
      </c>
      <c r="Z19583" s="38" t="s">
        <v>67</v>
      </c>
      <c r="AA19583" s="32" t="s">
        <v>67</v>
      </c>
      <c r="AB19583" s="32" t="s">
        <v>67</v>
      </c>
      <c r="AC19583" s="32" t="s">
        <v>67</v>
      </c>
      <c r="AD19583" s="32" t="s">
        <v>67</v>
      </c>
      <c r="AE19583" s="39" t="s">
        <v>67</v>
      </c>
      <c r="AF19583" s="32" t="s">
        <v>67</v>
      </c>
      <c r="AG19583" s="40" t="s">
        <v>67</v>
      </c>
      <c r="AH19583" s="40" t="s">
        <v>67</v>
      </c>
      <c r="AI19583" s="41"/>
      <c r="AJ19583" s="41"/>
      <c r="AK19583" s="42"/>
      <c r="AL19583" s="36">
        <v>0</v>
      </c>
      <c r="AM19583" s="37" t="s">
        <v>67</v>
      </c>
    </row>
    <row r="19584" spans="2:39" ht="12.75">
      <c r="B19584" s="23"/>
      <c r="T19584" s="32" t="s">
        <v>67</v>
      </c>
      <c r="U19584" s="32">
        <v>0</v>
      </c>
      <c r="V19584" s="32" t="s">
        <v>67</v>
      </c>
      <c r="W19584" s="32" t="s">
        <v>67</v>
      </c>
      <c r="X19584" s="32" t="s">
        <v>67</v>
      </c>
      <c r="Y19584" s="32" t="s">
        <v>67</v>
      </c>
      <c r="Z19584" s="38" t="s">
        <v>67</v>
      </c>
      <c r="AA19584" s="32" t="s">
        <v>67</v>
      </c>
      <c r="AB19584" s="32" t="s">
        <v>67</v>
      </c>
      <c r="AC19584" s="32" t="s">
        <v>67</v>
      </c>
      <c r="AD19584" s="32" t="s">
        <v>67</v>
      </c>
      <c r="AE19584" s="39" t="s">
        <v>67</v>
      </c>
      <c r="AF19584" s="32" t="s">
        <v>67</v>
      </c>
      <c r="AG19584" s="40" t="s">
        <v>67</v>
      </c>
      <c r="AH19584" s="40" t="s">
        <v>67</v>
      </c>
      <c r="AI19584" s="41"/>
      <c r="AJ19584" s="41"/>
      <c r="AK19584" s="42"/>
      <c r="AL19584" s="36">
        <v>0</v>
      </c>
      <c r="AM19584" s="37" t="s">
        <v>67</v>
      </c>
    </row>
    <row r="19585" spans="2:39" ht="12.75">
      <c r="B19585" s="23"/>
      <c r="T19585" s="32" t="s">
        <v>67</v>
      </c>
      <c r="U19585" s="32">
        <v>0</v>
      </c>
      <c r="V19585" s="32" t="s">
        <v>67</v>
      </c>
      <c r="W19585" s="32" t="s">
        <v>67</v>
      </c>
      <c r="X19585" s="32" t="s">
        <v>67</v>
      </c>
      <c r="Y19585" s="32" t="s">
        <v>67</v>
      </c>
      <c r="Z19585" s="38" t="s">
        <v>67</v>
      </c>
      <c r="AA19585" s="32" t="s">
        <v>67</v>
      </c>
      <c r="AB19585" s="32" t="s">
        <v>67</v>
      </c>
      <c r="AC19585" s="32" t="s">
        <v>67</v>
      </c>
      <c r="AD19585" s="32" t="s">
        <v>67</v>
      </c>
      <c r="AE19585" s="39" t="s">
        <v>67</v>
      </c>
      <c r="AF19585" s="32" t="s">
        <v>67</v>
      </c>
      <c r="AG19585" s="40" t="s">
        <v>67</v>
      </c>
      <c r="AH19585" s="40" t="s">
        <v>67</v>
      </c>
      <c r="AI19585" s="41"/>
      <c r="AJ19585" s="41"/>
      <c r="AK19585" s="42"/>
      <c r="AL19585" s="36">
        <v>0</v>
      </c>
      <c r="AM19585" s="37" t="s">
        <v>67</v>
      </c>
    </row>
    <row r="19586" spans="2:39" ht="12.75">
      <c r="B19586" s="23"/>
      <c r="T19586" s="32" t="s">
        <v>67</v>
      </c>
      <c r="U19586" s="32">
        <v>0</v>
      </c>
      <c r="V19586" s="32" t="s">
        <v>67</v>
      </c>
      <c r="W19586" s="32" t="s">
        <v>67</v>
      </c>
      <c r="X19586" s="32" t="s">
        <v>67</v>
      </c>
      <c r="Y19586" s="32" t="s">
        <v>67</v>
      </c>
      <c r="Z19586" s="38" t="s">
        <v>67</v>
      </c>
      <c r="AA19586" s="32" t="s">
        <v>67</v>
      </c>
      <c r="AB19586" s="32" t="s">
        <v>67</v>
      </c>
      <c r="AC19586" s="32" t="s">
        <v>67</v>
      </c>
      <c r="AD19586" s="32" t="s">
        <v>67</v>
      </c>
      <c r="AE19586" s="39" t="s">
        <v>67</v>
      </c>
      <c r="AF19586" s="32" t="s">
        <v>67</v>
      </c>
      <c r="AG19586" s="40" t="s">
        <v>67</v>
      </c>
      <c r="AH19586" s="40" t="s">
        <v>67</v>
      </c>
      <c r="AI19586" s="41"/>
      <c r="AJ19586" s="41"/>
      <c r="AK19586" s="42"/>
      <c r="AL19586" s="36">
        <v>0</v>
      </c>
      <c r="AM19586" s="37" t="s">
        <v>67</v>
      </c>
    </row>
    <row r="19587" spans="2:39" ht="12.75">
      <c r="B19587" s="23"/>
      <c r="T19587" s="32" t="s">
        <v>67</v>
      </c>
      <c r="U19587" s="32">
        <v>0</v>
      </c>
      <c r="V19587" s="32" t="s">
        <v>67</v>
      </c>
      <c r="W19587" s="32" t="s">
        <v>67</v>
      </c>
      <c r="X19587" s="32" t="s">
        <v>67</v>
      </c>
      <c r="Y19587" s="32" t="s">
        <v>67</v>
      </c>
      <c r="Z19587" s="38" t="s">
        <v>67</v>
      </c>
      <c r="AA19587" s="32" t="s">
        <v>67</v>
      </c>
      <c r="AB19587" s="32" t="s">
        <v>67</v>
      </c>
      <c r="AC19587" s="32" t="s">
        <v>67</v>
      </c>
      <c r="AD19587" s="32" t="s">
        <v>67</v>
      </c>
      <c r="AE19587" s="39" t="s">
        <v>67</v>
      </c>
      <c r="AF19587" s="32" t="s">
        <v>67</v>
      </c>
      <c r="AG19587" s="40" t="s">
        <v>67</v>
      </c>
      <c r="AH19587" s="40" t="s">
        <v>67</v>
      </c>
      <c r="AI19587" s="41"/>
      <c r="AJ19587" s="41"/>
      <c r="AK19587" s="42"/>
      <c r="AL19587" s="36">
        <v>0</v>
      </c>
      <c r="AM19587" s="37" t="s">
        <v>67</v>
      </c>
    </row>
    <row r="19588" spans="2:39" ht="12.75">
      <c r="B19588" s="23"/>
      <c r="T19588" s="32" t="s">
        <v>67</v>
      </c>
      <c r="U19588" s="32">
        <v>0</v>
      </c>
      <c r="V19588" s="32" t="s">
        <v>67</v>
      </c>
      <c r="W19588" s="32" t="s">
        <v>67</v>
      </c>
      <c r="X19588" s="32" t="s">
        <v>67</v>
      </c>
      <c r="Y19588" s="32" t="s">
        <v>67</v>
      </c>
      <c r="Z19588" s="38" t="s">
        <v>67</v>
      </c>
      <c r="AA19588" s="32" t="s">
        <v>67</v>
      </c>
      <c r="AB19588" s="32" t="s">
        <v>67</v>
      </c>
      <c r="AC19588" s="32" t="s">
        <v>67</v>
      </c>
      <c r="AD19588" s="32" t="s">
        <v>67</v>
      </c>
      <c r="AE19588" s="39" t="s">
        <v>67</v>
      </c>
      <c r="AF19588" s="32" t="s">
        <v>67</v>
      </c>
      <c r="AG19588" s="40" t="s">
        <v>67</v>
      </c>
      <c r="AH19588" s="40" t="s">
        <v>67</v>
      </c>
      <c r="AI19588" s="41"/>
      <c r="AJ19588" s="41"/>
      <c r="AK19588" s="42"/>
      <c r="AL19588" s="36">
        <v>0</v>
      </c>
      <c r="AM19588" s="37" t="s">
        <v>67</v>
      </c>
    </row>
    <row r="19589" spans="2:39" ht="12.75">
      <c r="B19589" s="23"/>
      <c r="T19589" s="32" t="s">
        <v>67</v>
      </c>
      <c r="U19589" s="32">
        <v>0</v>
      </c>
      <c r="V19589" s="32" t="s">
        <v>67</v>
      </c>
      <c r="W19589" s="32" t="s">
        <v>67</v>
      </c>
      <c r="X19589" s="32" t="s">
        <v>67</v>
      </c>
      <c r="Y19589" s="32" t="s">
        <v>67</v>
      </c>
      <c r="Z19589" s="38" t="s">
        <v>67</v>
      </c>
      <c r="AA19589" s="32" t="s">
        <v>67</v>
      </c>
      <c r="AB19589" s="32" t="s">
        <v>67</v>
      </c>
      <c r="AC19589" s="32" t="s">
        <v>67</v>
      </c>
      <c r="AD19589" s="32" t="s">
        <v>67</v>
      </c>
      <c r="AE19589" s="39" t="s">
        <v>67</v>
      </c>
      <c r="AF19589" s="32" t="s">
        <v>67</v>
      </c>
      <c r="AG19589" s="40" t="s">
        <v>67</v>
      </c>
      <c r="AH19589" s="40" t="s">
        <v>67</v>
      </c>
      <c r="AI19589" s="41"/>
      <c r="AJ19589" s="41"/>
      <c r="AK19589" s="42"/>
      <c r="AL19589" s="36">
        <v>0</v>
      </c>
      <c r="AM19589" s="37" t="s">
        <v>67</v>
      </c>
    </row>
    <row r="19590" spans="2:39" ht="12.75">
      <c r="B19590" s="23"/>
      <c r="T19590" s="32" t="s">
        <v>67</v>
      </c>
      <c r="U19590" s="32">
        <v>0</v>
      </c>
      <c r="V19590" s="32" t="s">
        <v>67</v>
      </c>
      <c r="W19590" s="32" t="s">
        <v>67</v>
      </c>
      <c r="X19590" s="32" t="s">
        <v>67</v>
      </c>
      <c r="Y19590" s="32" t="s">
        <v>67</v>
      </c>
      <c r="Z19590" s="38" t="s">
        <v>67</v>
      </c>
      <c r="AA19590" s="32" t="s">
        <v>67</v>
      </c>
      <c r="AB19590" s="32" t="s">
        <v>67</v>
      </c>
      <c r="AC19590" s="32" t="s">
        <v>67</v>
      </c>
      <c r="AD19590" s="32" t="s">
        <v>67</v>
      </c>
      <c r="AE19590" s="39" t="s">
        <v>67</v>
      </c>
      <c r="AF19590" s="32" t="s">
        <v>67</v>
      </c>
      <c r="AG19590" s="40" t="s">
        <v>67</v>
      </c>
      <c r="AH19590" s="40" t="s">
        <v>67</v>
      </c>
      <c r="AI19590" s="41"/>
      <c r="AJ19590" s="41"/>
      <c r="AK19590" s="42"/>
      <c r="AL19590" s="36">
        <v>0</v>
      </c>
      <c r="AM19590" s="37" t="s">
        <v>67</v>
      </c>
    </row>
    <row r="19591" spans="2:39" ht="12.75">
      <c r="B19591" s="23"/>
      <c r="T19591" s="32" t="s">
        <v>67</v>
      </c>
      <c r="U19591" s="32">
        <v>0</v>
      </c>
      <c r="V19591" s="32" t="s">
        <v>67</v>
      </c>
      <c r="W19591" s="32" t="s">
        <v>67</v>
      </c>
      <c r="X19591" s="32" t="s">
        <v>67</v>
      </c>
      <c r="Y19591" s="32" t="s">
        <v>67</v>
      </c>
      <c r="Z19591" s="38" t="s">
        <v>67</v>
      </c>
      <c r="AA19591" s="32" t="s">
        <v>67</v>
      </c>
      <c r="AB19591" s="32" t="s">
        <v>67</v>
      </c>
      <c r="AC19591" s="32" t="s">
        <v>67</v>
      </c>
      <c r="AD19591" s="32" t="s">
        <v>67</v>
      </c>
      <c r="AE19591" s="39" t="s">
        <v>67</v>
      </c>
      <c r="AF19591" s="32" t="s">
        <v>67</v>
      </c>
      <c r="AG19591" s="40" t="s">
        <v>67</v>
      </c>
      <c r="AH19591" s="40" t="s">
        <v>67</v>
      </c>
      <c r="AI19591" s="41"/>
      <c r="AJ19591" s="41"/>
      <c r="AK19591" s="42"/>
      <c r="AL19591" s="36">
        <v>0</v>
      </c>
      <c r="AM19591" s="37" t="s">
        <v>67</v>
      </c>
    </row>
    <row r="19592" spans="2:39" ht="12.75">
      <c r="B19592" s="23"/>
      <c r="T19592" s="32" t="s">
        <v>67</v>
      </c>
      <c r="U19592" s="32">
        <v>0</v>
      </c>
      <c r="V19592" s="32" t="s">
        <v>67</v>
      </c>
      <c r="W19592" s="32" t="s">
        <v>67</v>
      </c>
      <c r="X19592" s="32" t="s">
        <v>67</v>
      </c>
      <c r="Y19592" s="32" t="s">
        <v>67</v>
      </c>
      <c r="Z19592" s="38" t="s">
        <v>67</v>
      </c>
      <c r="AA19592" s="32" t="s">
        <v>67</v>
      </c>
      <c r="AB19592" s="32" t="s">
        <v>67</v>
      </c>
      <c r="AC19592" s="32" t="s">
        <v>67</v>
      </c>
      <c r="AD19592" s="32" t="s">
        <v>67</v>
      </c>
      <c r="AE19592" s="39" t="s">
        <v>67</v>
      </c>
      <c r="AF19592" s="32" t="s">
        <v>67</v>
      </c>
      <c r="AG19592" s="40" t="s">
        <v>67</v>
      </c>
      <c r="AH19592" s="40" t="s">
        <v>67</v>
      </c>
      <c r="AI19592" s="41"/>
      <c r="AJ19592" s="41"/>
      <c r="AK19592" s="42"/>
      <c r="AL19592" s="36">
        <v>0</v>
      </c>
      <c r="AM19592" s="37" t="s">
        <v>67</v>
      </c>
    </row>
    <row r="19593" spans="2:39" ht="12.75">
      <c r="B19593" s="23"/>
      <c r="T19593" s="32" t="s">
        <v>67</v>
      </c>
      <c r="U19593" s="32">
        <v>0</v>
      </c>
      <c r="V19593" s="32" t="s">
        <v>67</v>
      </c>
      <c r="W19593" s="32" t="s">
        <v>67</v>
      </c>
      <c r="X19593" s="32" t="s">
        <v>67</v>
      </c>
      <c r="Y19593" s="32" t="s">
        <v>67</v>
      </c>
      <c r="Z19593" s="38" t="s">
        <v>67</v>
      </c>
      <c r="AA19593" s="32" t="s">
        <v>67</v>
      </c>
      <c r="AB19593" s="32" t="s">
        <v>67</v>
      </c>
      <c r="AC19593" s="32" t="s">
        <v>67</v>
      </c>
      <c r="AD19593" s="32" t="s">
        <v>67</v>
      </c>
      <c r="AE19593" s="39" t="s">
        <v>67</v>
      </c>
      <c r="AF19593" s="32" t="s">
        <v>67</v>
      </c>
      <c r="AG19593" s="40" t="s">
        <v>67</v>
      </c>
      <c r="AH19593" s="40" t="s">
        <v>67</v>
      </c>
      <c r="AI19593" s="41"/>
      <c r="AJ19593" s="41"/>
      <c r="AK19593" s="42"/>
      <c r="AL19593" s="36">
        <v>0</v>
      </c>
      <c r="AM19593" s="37" t="s">
        <v>67</v>
      </c>
    </row>
    <row r="19594" spans="2:39" ht="12.75">
      <c r="B19594" s="23"/>
      <c r="T19594" s="32" t="s">
        <v>67</v>
      </c>
      <c r="U19594" s="32">
        <v>0</v>
      </c>
      <c r="V19594" s="32" t="s">
        <v>67</v>
      </c>
      <c r="W19594" s="32" t="s">
        <v>67</v>
      </c>
      <c r="X19594" s="32" t="s">
        <v>67</v>
      </c>
      <c r="Y19594" s="32" t="s">
        <v>67</v>
      </c>
      <c r="Z19594" s="38" t="s">
        <v>67</v>
      </c>
      <c r="AA19594" s="32" t="s">
        <v>67</v>
      </c>
      <c r="AB19594" s="32" t="s">
        <v>67</v>
      </c>
      <c r="AC19594" s="32" t="s">
        <v>67</v>
      </c>
      <c r="AD19594" s="32" t="s">
        <v>67</v>
      </c>
      <c r="AE19594" s="39" t="s">
        <v>67</v>
      </c>
      <c r="AF19594" s="32" t="s">
        <v>67</v>
      </c>
      <c r="AG19594" s="40" t="s">
        <v>67</v>
      </c>
      <c r="AH19594" s="40" t="s">
        <v>67</v>
      </c>
      <c r="AI19594" s="41"/>
      <c r="AJ19594" s="41"/>
      <c r="AK19594" s="42"/>
      <c r="AL19594" s="36">
        <v>0</v>
      </c>
      <c r="AM19594" s="37" t="s">
        <v>67</v>
      </c>
    </row>
    <row r="19595" spans="2:39" ht="12.75">
      <c r="B19595" s="23"/>
      <c r="T19595" s="32" t="s">
        <v>67</v>
      </c>
      <c r="U19595" s="32">
        <v>0</v>
      </c>
      <c r="V19595" s="32" t="s">
        <v>67</v>
      </c>
      <c r="W19595" s="32" t="s">
        <v>67</v>
      </c>
      <c r="X19595" s="32" t="s">
        <v>67</v>
      </c>
      <c r="Y19595" s="32" t="s">
        <v>67</v>
      </c>
      <c r="Z19595" s="38" t="s">
        <v>67</v>
      </c>
      <c r="AA19595" s="32" t="s">
        <v>67</v>
      </c>
      <c r="AB19595" s="32" t="s">
        <v>67</v>
      </c>
      <c r="AC19595" s="32" t="s">
        <v>67</v>
      </c>
      <c r="AD19595" s="32" t="s">
        <v>67</v>
      </c>
      <c r="AE19595" s="39" t="s">
        <v>67</v>
      </c>
      <c r="AF19595" s="32" t="s">
        <v>67</v>
      </c>
      <c r="AG19595" s="40" t="s">
        <v>67</v>
      </c>
      <c r="AH19595" s="40" t="s">
        <v>67</v>
      </c>
      <c r="AI19595" s="41"/>
      <c r="AJ19595" s="41"/>
      <c r="AK19595" s="42"/>
      <c r="AL19595" s="36">
        <v>0</v>
      </c>
      <c r="AM19595" s="37" t="s">
        <v>67</v>
      </c>
    </row>
    <row r="19596" spans="2:39" ht="12.75">
      <c r="B19596" s="23"/>
      <c r="T19596" s="32" t="s">
        <v>67</v>
      </c>
      <c r="U19596" s="32">
        <v>0</v>
      </c>
      <c r="V19596" s="32" t="s">
        <v>67</v>
      </c>
      <c r="W19596" s="32" t="s">
        <v>67</v>
      </c>
      <c r="X19596" s="32" t="s">
        <v>67</v>
      </c>
      <c r="Y19596" s="32" t="s">
        <v>67</v>
      </c>
      <c r="Z19596" s="38" t="s">
        <v>67</v>
      </c>
      <c r="AA19596" s="32" t="s">
        <v>67</v>
      </c>
      <c r="AB19596" s="32" t="s">
        <v>67</v>
      </c>
      <c r="AC19596" s="32" t="s">
        <v>67</v>
      </c>
      <c r="AD19596" s="32" t="s">
        <v>67</v>
      </c>
      <c r="AE19596" s="39" t="s">
        <v>67</v>
      </c>
      <c r="AF19596" s="32" t="s">
        <v>67</v>
      </c>
      <c r="AG19596" s="40" t="s">
        <v>67</v>
      </c>
      <c r="AH19596" s="40" t="s">
        <v>67</v>
      </c>
      <c r="AI19596" s="41"/>
      <c r="AJ19596" s="41"/>
      <c r="AK19596" s="42"/>
      <c r="AL19596" s="36">
        <v>0</v>
      </c>
      <c r="AM19596" s="37" t="s">
        <v>67</v>
      </c>
    </row>
    <row r="19597" spans="2:39" ht="12.75">
      <c r="B19597" s="23"/>
      <c r="T19597" s="32" t="s">
        <v>67</v>
      </c>
      <c r="U19597" s="32">
        <v>0</v>
      </c>
      <c r="V19597" s="32" t="s">
        <v>67</v>
      </c>
      <c r="W19597" s="32" t="s">
        <v>67</v>
      </c>
      <c r="X19597" s="32" t="s">
        <v>67</v>
      </c>
      <c r="Y19597" s="32" t="s">
        <v>67</v>
      </c>
      <c r="Z19597" s="38" t="s">
        <v>67</v>
      </c>
      <c r="AA19597" s="32" t="s">
        <v>67</v>
      </c>
      <c r="AB19597" s="32" t="s">
        <v>67</v>
      </c>
      <c r="AC19597" s="32" t="s">
        <v>67</v>
      </c>
      <c r="AD19597" s="32" t="s">
        <v>67</v>
      </c>
      <c r="AE19597" s="39" t="s">
        <v>67</v>
      </c>
      <c r="AF19597" s="32" t="s">
        <v>67</v>
      </c>
      <c r="AG19597" s="40" t="s">
        <v>67</v>
      </c>
      <c r="AH19597" s="40" t="s">
        <v>67</v>
      </c>
      <c r="AI19597" s="41"/>
      <c r="AJ19597" s="41"/>
      <c r="AK19597" s="42"/>
      <c r="AL19597" s="36">
        <v>0</v>
      </c>
      <c r="AM19597" s="37" t="s">
        <v>67</v>
      </c>
    </row>
    <row r="19598" spans="2:39" ht="12.75">
      <c r="B19598" s="23"/>
      <c r="T19598" s="32" t="s">
        <v>67</v>
      </c>
      <c r="U19598" s="32">
        <v>0</v>
      </c>
      <c r="V19598" s="32" t="s">
        <v>67</v>
      </c>
      <c r="W19598" s="32" t="s">
        <v>67</v>
      </c>
      <c r="X19598" s="32" t="s">
        <v>67</v>
      </c>
      <c r="Y19598" s="32" t="s">
        <v>67</v>
      </c>
      <c r="Z19598" s="38" t="s">
        <v>67</v>
      </c>
      <c r="AA19598" s="32" t="s">
        <v>67</v>
      </c>
      <c r="AB19598" s="32" t="s">
        <v>67</v>
      </c>
      <c r="AC19598" s="32" t="s">
        <v>67</v>
      </c>
      <c r="AD19598" s="32" t="s">
        <v>67</v>
      </c>
      <c r="AE19598" s="39" t="s">
        <v>67</v>
      </c>
      <c r="AF19598" s="32" t="s">
        <v>67</v>
      </c>
      <c r="AG19598" s="40" t="s">
        <v>67</v>
      </c>
      <c r="AH19598" s="40" t="s">
        <v>67</v>
      </c>
      <c r="AI19598" s="41"/>
      <c r="AJ19598" s="41"/>
      <c r="AK19598" s="42"/>
      <c r="AL19598" s="36">
        <v>0</v>
      </c>
      <c r="AM19598" s="37" t="s">
        <v>67</v>
      </c>
    </row>
    <row r="19599" spans="2:39" ht="12.75">
      <c r="B19599" s="23"/>
      <c r="T19599" s="32" t="s">
        <v>67</v>
      </c>
      <c r="U19599" s="32">
        <v>0</v>
      </c>
      <c r="V19599" s="32" t="s">
        <v>67</v>
      </c>
      <c r="W19599" s="32" t="s">
        <v>67</v>
      </c>
      <c r="X19599" s="32" t="s">
        <v>67</v>
      </c>
      <c r="Y19599" s="32" t="s">
        <v>67</v>
      </c>
      <c r="Z19599" s="38" t="s">
        <v>67</v>
      </c>
      <c r="AA19599" s="32" t="s">
        <v>67</v>
      </c>
      <c r="AB19599" s="32" t="s">
        <v>67</v>
      </c>
      <c r="AC19599" s="32" t="s">
        <v>67</v>
      </c>
      <c r="AD19599" s="32" t="s">
        <v>67</v>
      </c>
      <c r="AE19599" s="39" t="s">
        <v>67</v>
      </c>
      <c r="AF19599" s="32" t="s">
        <v>67</v>
      </c>
      <c r="AG19599" s="40" t="s">
        <v>67</v>
      </c>
      <c r="AH19599" s="40" t="s">
        <v>67</v>
      </c>
      <c r="AI19599" s="41"/>
      <c r="AJ19599" s="41"/>
      <c r="AK19599" s="42"/>
      <c r="AL19599" s="36">
        <v>0</v>
      </c>
      <c r="AM19599" s="37" t="s">
        <v>67</v>
      </c>
    </row>
    <row r="19600" spans="2:39" ht="12.75">
      <c r="B19600" s="23"/>
      <c r="T19600" s="32" t="s">
        <v>67</v>
      </c>
      <c r="U19600" s="32">
        <v>0</v>
      </c>
      <c r="V19600" s="32" t="s">
        <v>67</v>
      </c>
      <c r="W19600" s="32" t="s">
        <v>67</v>
      </c>
      <c r="X19600" s="32" t="s">
        <v>67</v>
      </c>
      <c r="Y19600" s="32" t="s">
        <v>67</v>
      </c>
      <c r="Z19600" s="38" t="s">
        <v>67</v>
      </c>
      <c r="AA19600" s="32" t="s">
        <v>67</v>
      </c>
      <c r="AB19600" s="32" t="s">
        <v>67</v>
      </c>
      <c r="AC19600" s="32" t="s">
        <v>67</v>
      </c>
      <c r="AD19600" s="32" t="s">
        <v>67</v>
      </c>
      <c r="AE19600" s="39" t="s">
        <v>67</v>
      </c>
      <c r="AF19600" s="32" t="s">
        <v>67</v>
      </c>
      <c r="AG19600" s="40" t="s">
        <v>67</v>
      </c>
      <c r="AH19600" s="40" t="s">
        <v>67</v>
      </c>
      <c r="AI19600" s="41"/>
      <c r="AJ19600" s="41"/>
      <c r="AK19600" s="42"/>
      <c r="AL19600" s="36">
        <v>0</v>
      </c>
      <c r="AM19600" s="37" t="s">
        <v>67</v>
      </c>
    </row>
    <row r="19601" spans="2:39" ht="12.75">
      <c r="B19601" s="23"/>
      <c r="T19601" s="32" t="s">
        <v>67</v>
      </c>
      <c r="U19601" s="32">
        <v>0</v>
      </c>
      <c r="V19601" s="32" t="s">
        <v>67</v>
      </c>
      <c r="W19601" s="32" t="s">
        <v>67</v>
      </c>
      <c r="X19601" s="32" t="s">
        <v>67</v>
      </c>
      <c r="Y19601" s="32" t="s">
        <v>67</v>
      </c>
      <c r="Z19601" s="38" t="s">
        <v>67</v>
      </c>
      <c r="AA19601" s="32" t="s">
        <v>67</v>
      </c>
      <c r="AB19601" s="32" t="s">
        <v>67</v>
      </c>
      <c r="AC19601" s="32" t="s">
        <v>67</v>
      </c>
      <c r="AD19601" s="32" t="s">
        <v>67</v>
      </c>
      <c r="AE19601" s="39" t="s">
        <v>67</v>
      </c>
      <c r="AF19601" s="32" t="s">
        <v>67</v>
      </c>
      <c r="AG19601" s="40" t="s">
        <v>67</v>
      </c>
      <c r="AH19601" s="40" t="s">
        <v>67</v>
      </c>
      <c r="AI19601" s="41"/>
      <c r="AJ19601" s="41"/>
      <c r="AK19601" s="42"/>
      <c r="AL19601" s="36">
        <v>0</v>
      </c>
      <c r="AM19601" s="37" t="s">
        <v>67</v>
      </c>
    </row>
    <row r="19602" spans="2:39" ht="12.75">
      <c r="B19602" s="23"/>
      <c r="T19602" s="32" t="s">
        <v>67</v>
      </c>
      <c r="U19602" s="32">
        <v>0</v>
      </c>
      <c r="V19602" s="32" t="s">
        <v>67</v>
      </c>
      <c r="W19602" s="32" t="s">
        <v>67</v>
      </c>
      <c r="X19602" s="32" t="s">
        <v>67</v>
      </c>
      <c r="Y19602" s="32" t="s">
        <v>67</v>
      </c>
      <c r="Z19602" s="38" t="s">
        <v>67</v>
      </c>
      <c r="AA19602" s="32" t="s">
        <v>67</v>
      </c>
      <c r="AB19602" s="32" t="s">
        <v>67</v>
      </c>
      <c r="AC19602" s="32" t="s">
        <v>67</v>
      </c>
      <c r="AD19602" s="32" t="s">
        <v>67</v>
      </c>
      <c r="AE19602" s="39" t="s">
        <v>67</v>
      </c>
      <c r="AF19602" s="32" t="s">
        <v>67</v>
      </c>
      <c r="AG19602" s="40" t="s">
        <v>67</v>
      </c>
      <c r="AH19602" s="40" t="s">
        <v>67</v>
      </c>
      <c r="AI19602" s="41"/>
      <c r="AJ19602" s="41"/>
      <c r="AK19602" s="42"/>
      <c r="AL19602" s="36">
        <v>0</v>
      </c>
      <c r="AM19602" s="37" t="s">
        <v>67</v>
      </c>
    </row>
    <row r="19603" spans="2:39" ht="12.75">
      <c r="B19603" s="23"/>
      <c r="T19603" s="32" t="s">
        <v>67</v>
      </c>
      <c r="U19603" s="32">
        <v>0</v>
      </c>
      <c r="V19603" s="32" t="s">
        <v>67</v>
      </c>
      <c r="W19603" s="32" t="s">
        <v>67</v>
      </c>
      <c r="X19603" s="32" t="s">
        <v>67</v>
      </c>
      <c r="Y19603" s="32" t="s">
        <v>67</v>
      </c>
      <c r="Z19603" s="38" t="s">
        <v>67</v>
      </c>
      <c r="AA19603" s="32" t="s">
        <v>67</v>
      </c>
      <c r="AB19603" s="32" t="s">
        <v>67</v>
      </c>
      <c r="AC19603" s="32" t="s">
        <v>67</v>
      </c>
      <c r="AD19603" s="32" t="s">
        <v>67</v>
      </c>
      <c r="AE19603" s="39" t="s">
        <v>67</v>
      </c>
      <c r="AF19603" s="32" t="s">
        <v>67</v>
      </c>
      <c r="AG19603" s="40" t="s">
        <v>67</v>
      </c>
      <c r="AH19603" s="40" t="s">
        <v>67</v>
      </c>
      <c r="AI19603" s="41"/>
      <c r="AJ19603" s="41"/>
      <c r="AK19603" s="42"/>
      <c r="AL19603" s="36">
        <v>0</v>
      </c>
      <c r="AM19603" s="37" t="s">
        <v>67</v>
      </c>
    </row>
    <row r="19604" spans="2:39" ht="12.75">
      <c r="B19604" s="23"/>
      <c r="T19604" s="32" t="s">
        <v>67</v>
      </c>
      <c r="U19604" s="32">
        <v>0</v>
      </c>
      <c r="V19604" s="32" t="s">
        <v>67</v>
      </c>
      <c r="W19604" s="32" t="s">
        <v>67</v>
      </c>
      <c r="X19604" s="32" t="s">
        <v>67</v>
      </c>
      <c r="Y19604" s="32" t="s">
        <v>67</v>
      </c>
      <c r="Z19604" s="38" t="s">
        <v>67</v>
      </c>
      <c r="AA19604" s="32" t="s">
        <v>67</v>
      </c>
      <c r="AB19604" s="32" t="s">
        <v>67</v>
      </c>
      <c r="AC19604" s="32" t="s">
        <v>67</v>
      </c>
      <c r="AD19604" s="32" t="s">
        <v>67</v>
      </c>
      <c r="AE19604" s="39" t="s">
        <v>67</v>
      </c>
      <c r="AF19604" s="32" t="s">
        <v>67</v>
      </c>
      <c r="AG19604" s="40" t="s">
        <v>67</v>
      </c>
      <c r="AH19604" s="40" t="s">
        <v>67</v>
      </c>
      <c r="AI19604" s="41"/>
      <c r="AJ19604" s="41"/>
      <c r="AK19604" s="42"/>
      <c r="AL19604" s="36">
        <v>0</v>
      </c>
      <c r="AM19604" s="37" t="s">
        <v>67</v>
      </c>
    </row>
    <row r="19605" spans="2:39" ht="12.75">
      <c r="B19605" s="23"/>
      <c r="T19605" s="32" t="s">
        <v>67</v>
      </c>
      <c r="U19605" s="32">
        <v>0</v>
      </c>
      <c r="V19605" s="32" t="s">
        <v>67</v>
      </c>
      <c r="W19605" s="32" t="s">
        <v>67</v>
      </c>
      <c r="X19605" s="32" t="s">
        <v>67</v>
      </c>
      <c r="Y19605" s="32" t="s">
        <v>67</v>
      </c>
      <c r="Z19605" s="38" t="s">
        <v>67</v>
      </c>
      <c r="AA19605" s="32" t="s">
        <v>67</v>
      </c>
      <c r="AB19605" s="32" t="s">
        <v>67</v>
      </c>
      <c r="AC19605" s="32" t="s">
        <v>67</v>
      </c>
      <c r="AD19605" s="32" t="s">
        <v>67</v>
      </c>
      <c r="AE19605" s="39" t="s">
        <v>67</v>
      </c>
      <c r="AF19605" s="32" t="s">
        <v>67</v>
      </c>
      <c r="AG19605" s="40" t="s">
        <v>67</v>
      </c>
      <c r="AH19605" s="40" t="s">
        <v>67</v>
      </c>
      <c r="AI19605" s="41"/>
      <c r="AJ19605" s="41"/>
      <c r="AK19605" s="42"/>
      <c r="AL19605" s="36">
        <v>0</v>
      </c>
      <c r="AM19605" s="37" t="s">
        <v>67</v>
      </c>
    </row>
    <row r="19606" spans="2:39" ht="12.75">
      <c r="B19606" s="23"/>
      <c r="T19606" s="32" t="s">
        <v>67</v>
      </c>
      <c r="U19606" s="32">
        <v>0</v>
      </c>
      <c r="V19606" s="32" t="s">
        <v>67</v>
      </c>
      <c r="W19606" s="32" t="s">
        <v>67</v>
      </c>
      <c r="X19606" s="32" t="s">
        <v>67</v>
      </c>
      <c r="Y19606" s="32" t="s">
        <v>67</v>
      </c>
      <c r="Z19606" s="38" t="s">
        <v>67</v>
      </c>
      <c r="AA19606" s="32" t="s">
        <v>67</v>
      </c>
      <c r="AB19606" s="32" t="s">
        <v>67</v>
      </c>
      <c r="AC19606" s="32" t="s">
        <v>67</v>
      </c>
      <c r="AD19606" s="32" t="s">
        <v>67</v>
      </c>
      <c r="AE19606" s="39" t="s">
        <v>67</v>
      </c>
      <c r="AF19606" s="32" t="s">
        <v>67</v>
      </c>
      <c r="AG19606" s="40" t="s">
        <v>67</v>
      </c>
      <c r="AH19606" s="40" t="s">
        <v>67</v>
      </c>
      <c r="AI19606" s="41"/>
      <c r="AJ19606" s="41"/>
      <c r="AK19606" s="42"/>
      <c r="AL19606" s="36">
        <v>0</v>
      </c>
      <c r="AM19606" s="37" t="s">
        <v>67</v>
      </c>
    </row>
    <row r="19607" spans="2:39" ht="12.75">
      <c r="B19607" s="23"/>
      <c r="T19607" s="32" t="s">
        <v>67</v>
      </c>
      <c r="U19607" s="32">
        <v>0</v>
      </c>
      <c r="V19607" s="32" t="s">
        <v>67</v>
      </c>
      <c r="W19607" s="32" t="s">
        <v>67</v>
      </c>
      <c r="X19607" s="32" t="s">
        <v>67</v>
      </c>
      <c r="Y19607" s="32" t="s">
        <v>67</v>
      </c>
      <c r="Z19607" s="38" t="s">
        <v>67</v>
      </c>
      <c r="AA19607" s="32" t="s">
        <v>67</v>
      </c>
      <c r="AB19607" s="32" t="s">
        <v>67</v>
      </c>
      <c r="AC19607" s="32" t="s">
        <v>67</v>
      </c>
      <c r="AD19607" s="32" t="s">
        <v>67</v>
      </c>
      <c r="AE19607" s="39" t="s">
        <v>67</v>
      </c>
      <c r="AF19607" s="32" t="s">
        <v>67</v>
      </c>
      <c r="AG19607" s="40" t="s">
        <v>67</v>
      </c>
      <c r="AH19607" s="40" t="s">
        <v>67</v>
      </c>
      <c r="AI19607" s="41"/>
      <c r="AJ19607" s="41"/>
      <c r="AK19607" s="42"/>
      <c r="AL19607" s="36">
        <v>0</v>
      </c>
      <c r="AM19607" s="37" t="s">
        <v>67</v>
      </c>
    </row>
    <row r="19608" spans="2:39" ht="12.75">
      <c r="B19608" s="23"/>
      <c r="T19608" s="32" t="s">
        <v>67</v>
      </c>
      <c r="U19608" s="32">
        <v>0</v>
      </c>
      <c r="V19608" s="32" t="s">
        <v>67</v>
      </c>
      <c r="W19608" s="32" t="s">
        <v>67</v>
      </c>
      <c r="X19608" s="32" t="s">
        <v>67</v>
      </c>
      <c r="Y19608" s="32" t="s">
        <v>67</v>
      </c>
      <c r="Z19608" s="38" t="s">
        <v>67</v>
      </c>
      <c r="AA19608" s="32" t="s">
        <v>67</v>
      </c>
      <c r="AB19608" s="32" t="s">
        <v>67</v>
      </c>
      <c r="AC19608" s="32" t="s">
        <v>67</v>
      </c>
      <c r="AD19608" s="32" t="s">
        <v>67</v>
      </c>
      <c r="AE19608" s="39" t="s">
        <v>67</v>
      </c>
      <c r="AF19608" s="32" t="s">
        <v>67</v>
      </c>
      <c r="AG19608" s="40" t="s">
        <v>67</v>
      </c>
      <c r="AH19608" s="40" t="s">
        <v>67</v>
      </c>
      <c r="AI19608" s="41"/>
      <c r="AJ19608" s="41"/>
      <c r="AK19608" s="42"/>
      <c r="AL19608" s="36">
        <v>0</v>
      </c>
      <c r="AM19608" s="37" t="s">
        <v>67</v>
      </c>
    </row>
    <row r="19609" spans="2:39" ht="12.75">
      <c r="B19609" s="23"/>
      <c r="T19609" s="32" t="s">
        <v>67</v>
      </c>
      <c r="U19609" s="32">
        <v>0</v>
      </c>
      <c r="V19609" s="32" t="s">
        <v>67</v>
      </c>
      <c r="W19609" s="32" t="s">
        <v>67</v>
      </c>
      <c r="X19609" s="32" t="s">
        <v>67</v>
      </c>
      <c r="Y19609" s="32" t="s">
        <v>67</v>
      </c>
      <c r="Z19609" s="38" t="s">
        <v>67</v>
      </c>
      <c r="AA19609" s="32" t="s">
        <v>67</v>
      </c>
      <c r="AB19609" s="32" t="s">
        <v>67</v>
      </c>
      <c r="AC19609" s="32" t="s">
        <v>67</v>
      </c>
      <c r="AD19609" s="32" t="s">
        <v>67</v>
      </c>
      <c r="AE19609" s="39" t="s">
        <v>67</v>
      </c>
      <c r="AF19609" s="32" t="s">
        <v>67</v>
      </c>
      <c r="AG19609" s="40" t="s">
        <v>67</v>
      </c>
      <c r="AH19609" s="40" t="s">
        <v>67</v>
      </c>
      <c r="AI19609" s="41"/>
      <c r="AJ19609" s="41"/>
      <c r="AK19609" s="42"/>
      <c r="AL19609" s="36">
        <v>0</v>
      </c>
      <c r="AM19609" s="37" t="s">
        <v>67</v>
      </c>
    </row>
    <row r="19610" spans="2:39" ht="12.75">
      <c r="B19610" s="23"/>
      <c r="T19610" s="32" t="s">
        <v>67</v>
      </c>
      <c r="U19610" s="32">
        <v>0</v>
      </c>
      <c r="V19610" s="32" t="s">
        <v>67</v>
      </c>
      <c r="W19610" s="32" t="s">
        <v>67</v>
      </c>
      <c r="X19610" s="32" t="s">
        <v>67</v>
      </c>
      <c r="Y19610" s="32" t="s">
        <v>67</v>
      </c>
      <c r="Z19610" s="38" t="s">
        <v>67</v>
      </c>
      <c r="AA19610" s="32" t="s">
        <v>67</v>
      </c>
      <c r="AB19610" s="32" t="s">
        <v>67</v>
      </c>
      <c r="AC19610" s="32" t="s">
        <v>67</v>
      </c>
      <c r="AD19610" s="32" t="s">
        <v>67</v>
      </c>
      <c r="AE19610" s="39" t="s">
        <v>67</v>
      </c>
      <c r="AF19610" s="32" t="s">
        <v>67</v>
      </c>
      <c r="AG19610" s="40" t="s">
        <v>67</v>
      </c>
      <c r="AH19610" s="40" t="s">
        <v>67</v>
      </c>
      <c r="AI19610" s="41"/>
      <c r="AJ19610" s="41"/>
      <c r="AK19610" s="42"/>
      <c r="AL19610" s="36">
        <v>0</v>
      </c>
      <c r="AM19610" s="37" t="s">
        <v>67</v>
      </c>
    </row>
    <row r="19611" spans="2:39" ht="12.75">
      <c r="B19611" s="23"/>
      <c r="T19611" s="32" t="s">
        <v>67</v>
      </c>
      <c r="U19611" s="32">
        <v>0</v>
      </c>
      <c r="V19611" s="32" t="s">
        <v>67</v>
      </c>
      <c r="W19611" s="32" t="s">
        <v>67</v>
      </c>
      <c r="X19611" s="32" t="s">
        <v>67</v>
      </c>
      <c r="Y19611" s="32" t="s">
        <v>67</v>
      </c>
      <c r="Z19611" s="38" t="s">
        <v>67</v>
      </c>
      <c r="AA19611" s="32" t="s">
        <v>67</v>
      </c>
      <c r="AB19611" s="32" t="s">
        <v>67</v>
      </c>
      <c r="AC19611" s="32" t="s">
        <v>67</v>
      </c>
      <c r="AD19611" s="32" t="s">
        <v>67</v>
      </c>
      <c r="AE19611" s="39" t="s">
        <v>67</v>
      </c>
      <c r="AF19611" s="32" t="s">
        <v>67</v>
      </c>
      <c r="AG19611" s="40" t="s">
        <v>67</v>
      </c>
      <c r="AH19611" s="40" t="s">
        <v>67</v>
      </c>
      <c r="AI19611" s="41"/>
      <c r="AJ19611" s="41"/>
      <c r="AK19611" s="42"/>
      <c r="AL19611" s="36">
        <v>0</v>
      </c>
      <c r="AM19611" s="37" t="s">
        <v>67</v>
      </c>
    </row>
    <row r="19612" spans="2:39" ht="12.75">
      <c r="B19612" s="23"/>
      <c r="T19612" s="32" t="s">
        <v>67</v>
      </c>
      <c r="U19612" s="32">
        <v>0</v>
      </c>
      <c r="V19612" s="32" t="s">
        <v>67</v>
      </c>
      <c r="W19612" s="32" t="s">
        <v>67</v>
      </c>
      <c r="X19612" s="32" t="s">
        <v>67</v>
      </c>
      <c r="Y19612" s="32" t="s">
        <v>67</v>
      </c>
      <c r="Z19612" s="38" t="s">
        <v>67</v>
      </c>
      <c r="AA19612" s="32" t="s">
        <v>67</v>
      </c>
      <c r="AB19612" s="32" t="s">
        <v>67</v>
      </c>
      <c r="AC19612" s="32" t="s">
        <v>67</v>
      </c>
      <c r="AD19612" s="32" t="s">
        <v>67</v>
      </c>
      <c r="AE19612" s="39" t="s">
        <v>67</v>
      </c>
      <c r="AF19612" s="32" t="s">
        <v>67</v>
      </c>
      <c r="AG19612" s="40" t="s">
        <v>67</v>
      </c>
      <c r="AH19612" s="40" t="s">
        <v>67</v>
      </c>
      <c r="AI19612" s="41"/>
      <c r="AJ19612" s="41"/>
      <c r="AK19612" s="42"/>
      <c r="AL19612" s="36">
        <v>0</v>
      </c>
      <c r="AM19612" s="37" t="s">
        <v>67</v>
      </c>
    </row>
    <row r="19613" spans="2:39" ht="12.75">
      <c r="B19613" s="23"/>
      <c r="T19613" s="32" t="s">
        <v>67</v>
      </c>
      <c r="U19613" s="32">
        <v>0</v>
      </c>
      <c r="V19613" s="32" t="s">
        <v>67</v>
      </c>
      <c r="W19613" s="32" t="s">
        <v>67</v>
      </c>
      <c r="X19613" s="32" t="s">
        <v>67</v>
      </c>
      <c r="Y19613" s="32" t="s">
        <v>67</v>
      </c>
      <c r="Z19613" s="38" t="s">
        <v>67</v>
      </c>
      <c r="AA19613" s="32" t="s">
        <v>67</v>
      </c>
      <c r="AB19613" s="32" t="s">
        <v>67</v>
      </c>
      <c r="AC19613" s="32" t="s">
        <v>67</v>
      </c>
      <c r="AD19613" s="32" t="s">
        <v>67</v>
      </c>
      <c r="AE19613" s="39" t="s">
        <v>67</v>
      </c>
      <c r="AF19613" s="32" t="s">
        <v>67</v>
      </c>
      <c r="AG19613" s="40" t="s">
        <v>67</v>
      </c>
      <c r="AH19613" s="40" t="s">
        <v>67</v>
      </c>
      <c r="AI19613" s="41"/>
      <c r="AJ19613" s="41"/>
      <c r="AK19613" s="42"/>
      <c r="AL19613" s="36">
        <v>0</v>
      </c>
      <c r="AM19613" s="37" t="s">
        <v>67</v>
      </c>
    </row>
    <row r="19614" spans="2:39" ht="12.75">
      <c r="B19614" s="23"/>
      <c r="T19614" s="32" t="s">
        <v>67</v>
      </c>
      <c r="U19614" s="32">
        <v>0</v>
      </c>
      <c r="V19614" s="32" t="s">
        <v>67</v>
      </c>
      <c r="W19614" s="32" t="s">
        <v>67</v>
      </c>
      <c r="X19614" s="32" t="s">
        <v>67</v>
      </c>
      <c r="Y19614" s="32" t="s">
        <v>67</v>
      </c>
      <c r="Z19614" s="38" t="s">
        <v>67</v>
      </c>
      <c r="AA19614" s="32" t="s">
        <v>67</v>
      </c>
      <c r="AB19614" s="32" t="s">
        <v>67</v>
      </c>
      <c r="AC19614" s="32" t="s">
        <v>67</v>
      </c>
      <c r="AD19614" s="32" t="s">
        <v>67</v>
      </c>
      <c r="AE19614" s="39" t="s">
        <v>67</v>
      </c>
      <c r="AF19614" s="32" t="s">
        <v>67</v>
      </c>
      <c r="AG19614" s="40" t="s">
        <v>67</v>
      </c>
      <c r="AH19614" s="40" t="s">
        <v>67</v>
      </c>
      <c r="AI19614" s="41"/>
      <c r="AJ19614" s="41"/>
      <c r="AK19614" s="42"/>
      <c r="AL19614" s="36">
        <v>0</v>
      </c>
      <c r="AM19614" s="37" t="s">
        <v>67</v>
      </c>
    </row>
    <row r="19615" spans="2:39" ht="12.75">
      <c r="B19615" s="23"/>
      <c r="T19615" s="32" t="s">
        <v>67</v>
      </c>
      <c r="U19615" s="32">
        <v>0</v>
      </c>
      <c r="V19615" s="32" t="s">
        <v>67</v>
      </c>
      <c r="W19615" s="32" t="s">
        <v>67</v>
      </c>
      <c r="X19615" s="32" t="s">
        <v>67</v>
      </c>
      <c r="Y19615" s="32" t="s">
        <v>67</v>
      </c>
      <c r="Z19615" s="38" t="s">
        <v>67</v>
      </c>
      <c r="AA19615" s="32" t="s">
        <v>67</v>
      </c>
      <c r="AB19615" s="32" t="s">
        <v>67</v>
      </c>
      <c r="AC19615" s="32" t="s">
        <v>67</v>
      </c>
      <c r="AD19615" s="32" t="s">
        <v>67</v>
      </c>
      <c r="AE19615" s="39" t="s">
        <v>67</v>
      </c>
      <c r="AF19615" s="32" t="s">
        <v>67</v>
      </c>
      <c r="AG19615" s="40" t="s">
        <v>67</v>
      </c>
      <c r="AH19615" s="40" t="s">
        <v>67</v>
      </c>
      <c r="AI19615" s="41"/>
      <c r="AJ19615" s="41"/>
      <c r="AK19615" s="42"/>
      <c r="AL19615" s="36">
        <v>0</v>
      </c>
      <c r="AM19615" s="37" t="s">
        <v>67</v>
      </c>
    </row>
    <row r="19616" spans="2:39" ht="12.75">
      <c r="B19616" s="23"/>
      <c r="T19616" s="32" t="s">
        <v>67</v>
      </c>
      <c r="U19616" s="32">
        <v>0</v>
      </c>
      <c r="V19616" s="32" t="s">
        <v>67</v>
      </c>
      <c r="W19616" s="32" t="s">
        <v>67</v>
      </c>
      <c r="X19616" s="32" t="s">
        <v>67</v>
      </c>
      <c r="Y19616" s="32" t="s">
        <v>67</v>
      </c>
      <c r="Z19616" s="38" t="s">
        <v>67</v>
      </c>
      <c r="AA19616" s="32" t="s">
        <v>67</v>
      </c>
      <c r="AB19616" s="32" t="s">
        <v>67</v>
      </c>
      <c r="AC19616" s="32" t="s">
        <v>67</v>
      </c>
      <c r="AD19616" s="32" t="s">
        <v>67</v>
      </c>
      <c r="AE19616" s="39" t="s">
        <v>67</v>
      </c>
      <c r="AF19616" s="32" t="s">
        <v>67</v>
      </c>
      <c r="AG19616" s="40" t="s">
        <v>67</v>
      </c>
      <c r="AH19616" s="40" t="s">
        <v>67</v>
      </c>
      <c r="AI19616" s="41"/>
      <c r="AJ19616" s="41"/>
      <c r="AK19616" s="42"/>
      <c r="AL19616" s="36">
        <v>0</v>
      </c>
      <c r="AM19616" s="37" t="s">
        <v>67</v>
      </c>
    </row>
    <row r="19617" spans="2:39" ht="12.75">
      <c r="B19617" s="23"/>
      <c r="T19617" s="32" t="s">
        <v>67</v>
      </c>
      <c r="U19617" s="32">
        <v>0</v>
      </c>
      <c r="V19617" s="32" t="s">
        <v>67</v>
      </c>
      <c r="W19617" s="32" t="s">
        <v>67</v>
      </c>
      <c r="X19617" s="32" t="s">
        <v>67</v>
      </c>
      <c r="Y19617" s="32" t="s">
        <v>67</v>
      </c>
      <c r="Z19617" s="38" t="s">
        <v>67</v>
      </c>
      <c r="AA19617" s="32" t="s">
        <v>67</v>
      </c>
      <c r="AB19617" s="32" t="s">
        <v>67</v>
      </c>
      <c r="AC19617" s="32" t="s">
        <v>67</v>
      </c>
      <c r="AD19617" s="32" t="s">
        <v>67</v>
      </c>
      <c r="AE19617" s="39" t="s">
        <v>67</v>
      </c>
      <c r="AF19617" s="32" t="s">
        <v>67</v>
      </c>
      <c r="AG19617" s="40" t="s">
        <v>67</v>
      </c>
      <c r="AH19617" s="40" t="s">
        <v>67</v>
      </c>
      <c r="AI19617" s="41"/>
      <c r="AJ19617" s="41"/>
      <c r="AK19617" s="42"/>
      <c r="AL19617" s="36">
        <v>0</v>
      </c>
      <c r="AM19617" s="37" t="s">
        <v>67</v>
      </c>
    </row>
    <row r="19618" spans="2:39" ht="12.75">
      <c r="B19618" s="23"/>
      <c r="T19618" s="32" t="s">
        <v>67</v>
      </c>
      <c r="U19618" s="32">
        <v>0</v>
      </c>
      <c r="V19618" s="32" t="s">
        <v>67</v>
      </c>
      <c r="W19618" s="32" t="s">
        <v>67</v>
      </c>
      <c r="X19618" s="32" t="s">
        <v>67</v>
      </c>
      <c r="Y19618" s="32" t="s">
        <v>67</v>
      </c>
      <c r="Z19618" s="38" t="s">
        <v>67</v>
      </c>
      <c r="AA19618" s="32" t="s">
        <v>67</v>
      </c>
      <c r="AB19618" s="32" t="s">
        <v>67</v>
      </c>
      <c r="AC19618" s="32" t="s">
        <v>67</v>
      </c>
      <c r="AD19618" s="32" t="s">
        <v>67</v>
      </c>
      <c r="AE19618" s="39" t="s">
        <v>67</v>
      </c>
      <c r="AF19618" s="32" t="s">
        <v>67</v>
      </c>
      <c r="AG19618" s="40" t="s">
        <v>67</v>
      </c>
      <c r="AH19618" s="40" t="s">
        <v>67</v>
      </c>
      <c r="AI19618" s="41"/>
      <c r="AJ19618" s="41"/>
      <c r="AK19618" s="42"/>
      <c r="AL19618" s="36">
        <v>0</v>
      </c>
      <c r="AM19618" s="37" t="s">
        <v>67</v>
      </c>
    </row>
    <row r="19619" spans="2:39" ht="12.75">
      <c r="B19619" s="23"/>
      <c r="T19619" s="32" t="s">
        <v>67</v>
      </c>
      <c r="U19619" s="32">
        <v>0</v>
      </c>
      <c r="V19619" s="32" t="s">
        <v>67</v>
      </c>
      <c r="W19619" s="32" t="s">
        <v>67</v>
      </c>
      <c r="X19619" s="32" t="s">
        <v>67</v>
      </c>
      <c r="Y19619" s="32" t="s">
        <v>67</v>
      </c>
      <c r="Z19619" s="38" t="s">
        <v>67</v>
      </c>
      <c r="AA19619" s="32" t="s">
        <v>67</v>
      </c>
      <c r="AB19619" s="32" t="s">
        <v>67</v>
      </c>
      <c r="AC19619" s="32" t="s">
        <v>67</v>
      </c>
      <c r="AD19619" s="32" t="s">
        <v>67</v>
      </c>
      <c r="AE19619" s="39" t="s">
        <v>67</v>
      </c>
      <c r="AF19619" s="32" t="s">
        <v>67</v>
      </c>
      <c r="AG19619" s="40" t="s">
        <v>67</v>
      </c>
      <c r="AH19619" s="40" t="s">
        <v>67</v>
      </c>
      <c r="AI19619" s="41"/>
      <c r="AJ19619" s="41"/>
      <c r="AK19619" s="42"/>
      <c r="AL19619" s="36">
        <v>0</v>
      </c>
      <c r="AM19619" s="37" t="s">
        <v>67</v>
      </c>
    </row>
    <row r="19620" spans="2:39" ht="12.75">
      <c r="B19620" s="23"/>
      <c r="T19620" s="32" t="s">
        <v>67</v>
      </c>
      <c r="U19620" s="32">
        <v>0</v>
      </c>
      <c r="V19620" s="32" t="s">
        <v>67</v>
      </c>
      <c r="W19620" s="32" t="s">
        <v>67</v>
      </c>
      <c r="X19620" s="32" t="s">
        <v>67</v>
      </c>
      <c r="Y19620" s="32" t="s">
        <v>67</v>
      </c>
      <c r="Z19620" s="38" t="s">
        <v>67</v>
      </c>
      <c r="AA19620" s="32" t="s">
        <v>67</v>
      </c>
      <c r="AB19620" s="32" t="s">
        <v>67</v>
      </c>
      <c r="AC19620" s="32" t="s">
        <v>67</v>
      </c>
      <c r="AD19620" s="32" t="s">
        <v>67</v>
      </c>
      <c r="AE19620" s="39" t="s">
        <v>67</v>
      </c>
      <c r="AF19620" s="32" t="s">
        <v>67</v>
      </c>
      <c r="AG19620" s="40" t="s">
        <v>67</v>
      </c>
      <c r="AH19620" s="40" t="s">
        <v>67</v>
      </c>
      <c r="AI19620" s="41"/>
      <c r="AJ19620" s="41"/>
      <c r="AK19620" s="42"/>
      <c r="AL19620" s="36">
        <v>0</v>
      </c>
      <c r="AM19620" s="37" t="s">
        <v>67</v>
      </c>
    </row>
    <row r="19621" spans="2:39" ht="12.75">
      <c r="B19621" s="23"/>
      <c r="T19621" s="32" t="s">
        <v>67</v>
      </c>
      <c r="U19621" s="32">
        <v>0</v>
      </c>
      <c r="V19621" s="32" t="s">
        <v>67</v>
      </c>
      <c r="W19621" s="32" t="s">
        <v>67</v>
      </c>
      <c r="X19621" s="32" t="s">
        <v>67</v>
      </c>
      <c r="Y19621" s="32" t="s">
        <v>67</v>
      </c>
      <c r="Z19621" s="38" t="s">
        <v>67</v>
      </c>
      <c r="AA19621" s="32" t="s">
        <v>67</v>
      </c>
      <c r="AB19621" s="32" t="s">
        <v>67</v>
      </c>
      <c r="AC19621" s="32" t="s">
        <v>67</v>
      </c>
      <c r="AD19621" s="32" t="s">
        <v>67</v>
      </c>
      <c r="AE19621" s="39" t="s">
        <v>67</v>
      </c>
      <c r="AF19621" s="32" t="s">
        <v>67</v>
      </c>
      <c r="AG19621" s="40" t="s">
        <v>67</v>
      </c>
      <c r="AH19621" s="40" t="s">
        <v>67</v>
      </c>
      <c r="AI19621" s="41"/>
      <c r="AJ19621" s="41"/>
      <c r="AK19621" s="42"/>
      <c r="AL19621" s="36">
        <v>0</v>
      </c>
      <c r="AM19621" s="37" t="s">
        <v>67</v>
      </c>
    </row>
    <row r="19622" spans="2:39" ht="12.75">
      <c r="B19622" s="23"/>
      <c r="T19622" s="32" t="s">
        <v>67</v>
      </c>
      <c r="U19622" s="32">
        <v>0</v>
      </c>
      <c r="V19622" s="32" t="s">
        <v>67</v>
      </c>
      <c r="W19622" s="32" t="s">
        <v>67</v>
      </c>
      <c r="X19622" s="32" t="s">
        <v>67</v>
      </c>
      <c r="Y19622" s="32" t="s">
        <v>67</v>
      </c>
      <c r="Z19622" s="38" t="s">
        <v>67</v>
      </c>
      <c r="AA19622" s="32" t="s">
        <v>67</v>
      </c>
      <c r="AB19622" s="32" t="s">
        <v>67</v>
      </c>
      <c r="AC19622" s="32" t="s">
        <v>67</v>
      </c>
      <c r="AD19622" s="32" t="s">
        <v>67</v>
      </c>
      <c r="AE19622" s="39" t="s">
        <v>67</v>
      </c>
      <c r="AF19622" s="32" t="s">
        <v>67</v>
      </c>
      <c r="AG19622" s="40" t="s">
        <v>67</v>
      </c>
      <c r="AH19622" s="40" t="s">
        <v>67</v>
      </c>
      <c r="AI19622" s="41"/>
      <c r="AJ19622" s="41"/>
      <c r="AK19622" s="42"/>
      <c r="AL19622" s="36">
        <v>0</v>
      </c>
      <c r="AM19622" s="37" t="s">
        <v>67</v>
      </c>
    </row>
    <row r="19623" spans="2:39" ht="12.75">
      <c r="B19623" s="23"/>
      <c r="T19623" s="32" t="s">
        <v>67</v>
      </c>
      <c r="U19623" s="32">
        <v>0</v>
      </c>
      <c r="V19623" s="32" t="s">
        <v>67</v>
      </c>
      <c r="W19623" s="32" t="s">
        <v>67</v>
      </c>
      <c r="X19623" s="32" t="s">
        <v>67</v>
      </c>
      <c r="Y19623" s="32" t="s">
        <v>67</v>
      </c>
      <c r="Z19623" s="38" t="s">
        <v>67</v>
      </c>
      <c r="AA19623" s="32" t="s">
        <v>67</v>
      </c>
      <c r="AB19623" s="32" t="s">
        <v>67</v>
      </c>
      <c r="AC19623" s="32" t="s">
        <v>67</v>
      </c>
      <c r="AD19623" s="32" t="s">
        <v>67</v>
      </c>
      <c r="AE19623" s="39" t="s">
        <v>67</v>
      </c>
      <c r="AF19623" s="32" t="s">
        <v>67</v>
      </c>
      <c r="AG19623" s="40" t="s">
        <v>67</v>
      </c>
      <c r="AH19623" s="40" t="s">
        <v>67</v>
      </c>
      <c r="AI19623" s="41"/>
      <c r="AJ19623" s="41"/>
      <c r="AK19623" s="42"/>
      <c r="AL19623" s="36">
        <v>0</v>
      </c>
      <c r="AM19623" s="37" t="s">
        <v>67</v>
      </c>
    </row>
    <row r="19624" spans="2:39" ht="12.75">
      <c r="B19624" s="23"/>
      <c r="T19624" s="32" t="s">
        <v>67</v>
      </c>
      <c r="U19624" s="32">
        <v>0</v>
      </c>
      <c r="V19624" s="32" t="s">
        <v>67</v>
      </c>
      <c r="W19624" s="32" t="s">
        <v>67</v>
      </c>
      <c r="X19624" s="32" t="s">
        <v>67</v>
      </c>
      <c r="Y19624" s="32" t="s">
        <v>67</v>
      </c>
      <c r="Z19624" s="38" t="s">
        <v>67</v>
      </c>
      <c r="AA19624" s="32" t="s">
        <v>67</v>
      </c>
      <c r="AB19624" s="32" t="s">
        <v>67</v>
      </c>
      <c r="AC19624" s="32" t="s">
        <v>67</v>
      </c>
      <c r="AD19624" s="32" t="s">
        <v>67</v>
      </c>
      <c r="AE19624" s="39" t="s">
        <v>67</v>
      </c>
      <c r="AF19624" s="32" t="s">
        <v>67</v>
      </c>
      <c r="AG19624" s="40" t="s">
        <v>67</v>
      </c>
      <c r="AH19624" s="40" t="s">
        <v>67</v>
      </c>
      <c r="AI19624" s="41"/>
      <c r="AJ19624" s="41"/>
      <c r="AK19624" s="42"/>
      <c r="AL19624" s="36">
        <v>0</v>
      </c>
      <c r="AM19624" s="37" t="s">
        <v>67</v>
      </c>
    </row>
    <row r="19625" spans="2:39" ht="12.75">
      <c r="B19625" s="23"/>
      <c r="T19625" s="32" t="s">
        <v>67</v>
      </c>
      <c r="U19625" s="32">
        <v>0</v>
      </c>
      <c r="V19625" s="32" t="s">
        <v>67</v>
      </c>
      <c r="W19625" s="32" t="s">
        <v>67</v>
      </c>
      <c r="X19625" s="32" t="s">
        <v>67</v>
      </c>
      <c r="Y19625" s="32" t="s">
        <v>67</v>
      </c>
      <c r="Z19625" s="38" t="s">
        <v>67</v>
      </c>
      <c r="AA19625" s="32" t="s">
        <v>67</v>
      </c>
      <c r="AB19625" s="32" t="s">
        <v>67</v>
      </c>
      <c r="AC19625" s="32" t="s">
        <v>67</v>
      </c>
      <c r="AD19625" s="32" t="s">
        <v>67</v>
      </c>
      <c r="AE19625" s="39" t="s">
        <v>67</v>
      </c>
      <c r="AF19625" s="32" t="s">
        <v>67</v>
      </c>
      <c r="AG19625" s="40" t="s">
        <v>67</v>
      </c>
      <c r="AH19625" s="40" t="s">
        <v>67</v>
      </c>
      <c r="AI19625" s="41"/>
      <c r="AJ19625" s="41"/>
      <c r="AK19625" s="42"/>
      <c r="AL19625" s="36">
        <v>0</v>
      </c>
      <c r="AM19625" s="37" t="s">
        <v>67</v>
      </c>
    </row>
    <row r="19626" spans="2:39" ht="12.75">
      <c r="B19626" s="23"/>
      <c r="T19626" s="32" t="s">
        <v>67</v>
      </c>
      <c r="U19626" s="32">
        <v>0</v>
      </c>
      <c r="V19626" s="32" t="s">
        <v>67</v>
      </c>
      <c r="W19626" s="32" t="s">
        <v>67</v>
      </c>
      <c r="X19626" s="32" t="s">
        <v>67</v>
      </c>
      <c r="Y19626" s="32" t="s">
        <v>67</v>
      </c>
      <c r="Z19626" s="38" t="s">
        <v>67</v>
      </c>
      <c r="AA19626" s="32" t="s">
        <v>67</v>
      </c>
      <c r="AB19626" s="32" t="s">
        <v>67</v>
      </c>
      <c r="AC19626" s="32" t="s">
        <v>67</v>
      </c>
      <c r="AD19626" s="32" t="s">
        <v>67</v>
      </c>
      <c r="AE19626" s="39" t="s">
        <v>67</v>
      </c>
      <c r="AF19626" s="32" t="s">
        <v>67</v>
      </c>
      <c r="AG19626" s="40" t="s">
        <v>67</v>
      </c>
      <c r="AH19626" s="40" t="s">
        <v>67</v>
      </c>
      <c r="AI19626" s="41"/>
      <c r="AJ19626" s="41"/>
      <c r="AK19626" s="42"/>
      <c r="AL19626" s="36">
        <v>0</v>
      </c>
      <c r="AM19626" s="37" t="s">
        <v>67</v>
      </c>
    </row>
    <row r="19627" spans="2:39" ht="12.75">
      <c r="B19627" s="23"/>
      <c r="T19627" s="32" t="s">
        <v>67</v>
      </c>
      <c r="U19627" s="32">
        <v>0</v>
      </c>
      <c r="V19627" s="32" t="s">
        <v>67</v>
      </c>
      <c r="W19627" s="32" t="s">
        <v>67</v>
      </c>
      <c r="X19627" s="32" t="s">
        <v>67</v>
      </c>
      <c r="Y19627" s="32" t="s">
        <v>67</v>
      </c>
      <c r="Z19627" s="38" t="s">
        <v>67</v>
      </c>
      <c r="AA19627" s="32" t="s">
        <v>67</v>
      </c>
      <c r="AB19627" s="32" t="s">
        <v>67</v>
      </c>
      <c r="AC19627" s="32" t="s">
        <v>67</v>
      </c>
      <c r="AD19627" s="32" t="s">
        <v>67</v>
      </c>
      <c r="AE19627" s="39" t="s">
        <v>67</v>
      </c>
      <c r="AF19627" s="32" t="s">
        <v>67</v>
      </c>
      <c r="AG19627" s="40" t="s">
        <v>67</v>
      </c>
      <c r="AH19627" s="40" t="s">
        <v>67</v>
      </c>
      <c r="AI19627" s="41"/>
      <c r="AJ19627" s="41"/>
      <c r="AK19627" s="42"/>
      <c r="AL19627" s="36">
        <v>0</v>
      </c>
      <c r="AM19627" s="37" t="s">
        <v>67</v>
      </c>
    </row>
    <row r="19628" spans="2:39" ht="12.75">
      <c r="B19628" s="23"/>
      <c r="T19628" s="32" t="s">
        <v>67</v>
      </c>
      <c r="U19628" s="32">
        <v>0</v>
      </c>
      <c r="V19628" s="32" t="s">
        <v>67</v>
      </c>
      <c r="W19628" s="32" t="s">
        <v>67</v>
      </c>
      <c r="X19628" s="32" t="s">
        <v>67</v>
      </c>
      <c r="Y19628" s="32" t="s">
        <v>67</v>
      </c>
      <c r="Z19628" s="38" t="s">
        <v>67</v>
      </c>
      <c r="AA19628" s="32" t="s">
        <v>67</v>
      </c>
      <c r="AB19628" s="32" t="s">
        <v>67</v>
      </c>
      <c r="AC19628" s="32" t="s">
        <v>67</v>
      </c>
      <c r="AD19628" s="32" t="s">
        <v>67</v>
      </c>
      <c r="AE19628" s="39" t="s">
        <v>67</v>
      </c>
      <c r="AF19628" s="32" t="s">
        <v>67</v>
      </c>
      <c r="AG19628" s="40" t="s">
        <v>67</v>
      </c>
      <c r="AH19628" s="40" t="s">
        <v>67</v>
      </c>
      <c r="AI19628" s="41"/>
      <c r="AJ19628" s="41"/>
      <c r="AK19628" s="42"/>
      <c r="AL19628" s="36">
        <v>0</v>
      </c>
      <c r="AM19628" s="37" t="s">
        <v>67</v>
      </c>
    </row>
    <row r="19629" spans="2:39" ht="12.75">
      <c r="B19629" s="23"/>
      <c r="T19629" s="32" t="s">
        <v>67</v>
      </c>
      <c r="U19629" s="32">
        <v>0</v>
      </c>
      <c r="V19629" s="32" t="s">
        <v>67</v>
      </c>
      <c r="W19629" s="32" t="s">
        <v>67</v>
      </c>
      <c r="X19629" s="32" t="s">
        <v>67</v>
      </c>
      <c r="Y19629" s="32" t="s">
        <v>67</v>
      </c>
      <c r="Z19629" s="38" t="s">
        <v>67</v>
      </c>
      <c r="AA19629" s="32" t="s">
        <v>67</v>
      </c>
      <c r="AB19629" s="32" t="s">
        <v>67</v>
      </c>
      <c r="AC19629" s="32" t="s">
        <v>67</v>
      </c>
      <c r="AD19629" s="32" t="s">
        <v>67</v>
      </c>
      <c r="AE19629" s="39" t="s">
        <v>67</v>
      </c>
      <c r="AF19629" s="32" t="s">
        <v>67</v>
      </c>
      <c r="AG19629" s="40" t="s">
        <v>67</v>
      </c>
      <c r="AH19629" s="40" t="s">
        <v>67</v>
      </c>
      <c r="AI19629" s="41"/>
      <c r="AJ19629" s="41"/>
      <c r="AK19629" s="42"/>
      <c r="AL19629" s="36">
        <v>0</v>
      </c>
      <c r="AM19629" s="37" t="s">
        <v>67</v>
      </c>
    </row>
    <row r="19630" spans="2:39" ht="12.75">
      <c r="B19630" s="23"/>
      <c r="T19630" s="32" t="s">
        <v>67</v>
      </c>
      <c r="U19630" s="32">
        <v>0</v>
      </c>
      <c r="V19630" s="32" t="s">
        <v>67</v>
      </c>
      <c r="W19630" s="32" t="s">
        <v>67</v>
      </c>
      <c r="X19630" s="32" t="s">
        <v>67</v>
      </c>
      <c r="Y19630" s="32" t="s">
        <v>67</v>
      </c>
      <c r="Z19630" s="38" t="s">
        <v>67</v>
      </c>
      <c r="AA19630" s="32" t="s">
        <v>67</v>
      </c>
      <c r="AB19630" s="32" t="s">
        <v>67</v>
      </c>
      <c r="AC19630" s="32" t="s">
        <v>67</v>
      </c>
      <c r="AD19630" s="32" t="s">
        <v>67</v>
      </c>
      <c r="AE19630" s="39" t="s">
        <v>67</v>
      </c>
      <c r="AF19630" s="32" t="s">
        <v>67</v>
      </c>
      <c r="AG19630" s="40" t="s">
        <v>67</v>
      </c>
      <c r="AH19630" s="40" t="s">
        <v>67</v>
      </c>
      <c r="AI19630" s="41"/>
      <c r="AJ19630" s="41"/>
      <c r="AK19630" s="42"/>
      <c r="AL19630" s="36">
        <v>0</v>
      </c>
      <c r="AM19630" s="37" t="s">
        <v>67</v>
      </c>
    </row>
    <row r="19631" spans="2:39" ht="12.75">
      <c r="B19631" s="23"/>
      <c r="T19631" s="32" t="s">
        <v>67</v>
      </c>
      <c r="U19631" s="32">
        <v>0</v>
      </c>
      <c r="V19631" s="32" t="s">
        <v>67</v>
      </c>
      <c r="W19631" s="32" t="s">
        <v>67</v>
      </c>
      <c r="X19631" s="32" t="s">
        <v>67</v>
      </c>
      <c r="Y19631" s="32" t="s">
        <v>67</v>
      </c>
      <c r="Z19631" s="38" t="s">
        <v>67</v>
      </c>
      <c r="AA19631" s="32" t="s">
        <v>67</v>
      </c>
      <c r="AB19631" s="32" t="s">
        <v>67</v>
      </c>
      <c r="AC19631" s="32" t="s">
        <v>67</v>
      </c>
      <c r="AD19631" s="32" t="s">
        <v>67</v>
      </c>
      <c r="AE19631" s="39" t="s">
        <v>67</v>
      </c>
      <c r="AF19631" s="32" t="s">
        <v>67</v>
      </c>
      <c r="AG19631" s="40" t="s">
        <v>67</v>
      </c>
      <c r="AH19631" s="40" t="s">
        <v>67</v>
      </c>
      <c r="AI19631" s="41"/>
      <c r="AJ19631" s="41"/>
      <c r="AK19631" s="42"/>
      <c r="AL19631" s="36">
        <v>0</v>
      </c>
      <c r="AM19631" s="37" t="s">
        <v>67</v>
      </c>
    </row>
    <row r="19632" spans="2:39" ht="12.75">
      <c r="B19632" s="23"/>
      <c r="T19632" s="32" t="s">
        <v>67</v>
      </c>
      <c r="U19632" s="32">
        <v>0</v>
      </c>
      <c r="V19632" s="32" t="s">
        <v>67</v>
      </c>
      <c r="W19632" s="32" t="s">
        <v>67</v>
      </c>
      <c r="X19632" s="32" t="s">
        <v>67</v>
      </c>
      <c r="Y19632" s="32" t="s">
        <v>67</v>
      </c>
      <c r="Z19632" s="38" t="s">
        <v>67</v>
      </c>
      <c r="AA19632" s="32" t="s">
        <v>67</v>
      </c>
      <c r="AB19632" s="32" t="s">
        <v>67</v>
      </c>
      <c r="AC19632" s="32" t="s">
        <v>67</v>
      </c>
      <c r="AD19632" s="32" t="s">
        <v>67</v>
      </c>
      <c r="AE19632" s="39" t="s">
        <v>67</v>
      </c>
      <c r="AF19632" s="32" t="s">
        <v>67</v>
      </c>
      <c r="AG19632" s="40" t="s">
        <v>67</v>
      </c>
      <c r="AH19632" s="40" t="s">
        <v>67</v>
      </c>
      <c r="AI19632" s="41"/>
      <c r="AJ19632" s="41"/>
      <c r="AK19632" s="42"/>
      <c r="AL19632" s="36">
        <v>0</v>
      </c>
      <c r="AM19632" s="37" t="s">
        <v>67</v>
      </c>
    </row>
    <row r="19633" spans="2:39" ht="12.75">
      <c r="B19633" s="23"/>
      <c r="T19633" s="32" t="s">
        <v>67</v>
      </c>
      <c r="U19633" s="32">
        <v>0</v>
      </c>
      <c r="V19633" s="32" t="s">
        <v>67</v>
      </c>
      <c r="W19633" s="32" t="s">
        <v>67</v>
      </c>
      <c r="X19633" s="32" t="s">
        <v>67</v>
      </c>
      <c r="Y19633" s="32" t="s">
        <v>67</v>
      </c>
      <c r="Z19633" s="38" t="s">
        <v>67</v>
      </c>
      <c r="AA19633" s="32" t="s">
        <v>67</v>
      </c>
      <c r="AB19633" s="32" t="s">
        <v>67</v>
      </c>
      <c r="AC19633" s="32" t="s">
        <v>67</v>
      </c>
      <c r="AD19633" s="32" t="s">
        <v>67</v>
      </c>
      <c r="AE19633" s="39" t="s">
        <v>67</v>
      </c>
      <c r="AF19633" s="32" t="s">
        <v>67</v>
      </c>
      <c r="AG19633" s="40" t="s">
        <v>67</v>
      </c>
      <c r="AH19633" s="40" t="s">
        <v>67</v>
      </c>
      <c r="AI19633" s="41"/>
      <c r="AJ19633" s="41"/>
      <c r="AK19633" s="42"/>
      <c r="AL19633" s="36">
        <v>0</v>
      </c>
      <c r="AM19633" s="37" t="s">
        <v>67</v>
      </c>
    </row>
    <row r="19634" spans="2:39" ht="12.75">
      <c r="B19634" s="23"/>
      <c r="T19634" s="32" t="s">
        <v>67</v>
      </c>
      <c r="U19634" s="32">
        <v>0</v>
      </c>
      <c r="V19634" s="32" t="s">
        <v>67</v>
      </c>
      <c r="W19634" s="32" t="s">
        <v>67</v>
      </c>
      <c r="X19634" s="32" t="s">
        <v>67</v>
      </c>
      <c r="Y19634" s="32" t="s">
        <v>67</v>
      </c>
      <c r="Z19634" s="38" t="s">
        <v>67</v>
      </c>
      <c r="AA19634" s="32" t="s">
        <v>67</v>
      </c>
      <c r="AB19634" s="32" t="s">
        <v>67</v>
      </c>
      <c r="AC19634" s="32" t="s">
        <v>67</v>
      </c>
      <c r="AD19634" s="32" t="s">
        <v>67</v>
      </c>
      <c r="AE19634" s="39" t="s">
        <v>67</v>
      </c>
      <c r="AF19634" s="32" t="s">
        <v>67</v>
      </c>
      <c r="AG19634" s="40" t="s">
        <v>67</v>
      </c>
      <c r="AH19634" s="40" t="s">
        <v>67</v>
      </c>
      <c r="AI19634" s="41"/>
      <c r="AJ19634" s="41"/>
      <c r="AK19634" s="42"/>
      <c r="AL19634" s="36">
        <v>0</v>
      </c>
      <c r="AM19634" s="37" t="s">
        <v>67</v>
      </c>
    </row>
    <row r="19635" spans="2:39" ht="12.75">
      <c r="B19635" s="23"/>
      <c r="T19635" s="32" t="s">
        <v>67</v>
      </c>
      <c r="U19635" s="32">
        <v>0</v>
      </c>
      <c r="V19635" s="32" t="s">
        <v>67</v>
      </c>
      <c r="W19635" s="32" t="s">
        <v>67</v>
      </c>
      <c r="X19635" s="32" t="s">
        <v>67</v>
      </c>
      <c r="Y19635" s="32" t="s">
        <v>67</v>
      </c>
      <c r="Z19635" s="38" t="s">
        <v>67</v>
      </c>
      <c r="AA19635" s="32" t="s">
        <v>67</v>
      </c>
      <c r="AB19635" s="32" t="s">
        <v>67</v>
      </c>
      <c r="AC19635" s="32" t="s">
        <v>67</v>
      </c>
      <c r="AD19635" s="32" t="s">
        <v>67</v>
      </c>
      <c r="AE19635" s="39" t="s">
        <v>67</v>
      </c>
      <c r="AF19635" s="32" t="s">
        <v>67</v>
      </c>
      <c r="AG19635" s="40" t="s">
        <v>67</v>
      </c>
      <c r="AH19635" s="40" t="s">
        <v>67</v>
      </c>
      <c r="AI19635" s="41"/>
      <c r="AJ19635" s="41"/>
      <c r="AK19635" s="42"/>
      <c r="AL19635" s="36">
        <v>0</v>
      </c>
      <c r="AM19635" s="37" t="s">
        <v>67</v>
      </c>
    </row>
    <row r="19636" spans="2:39" ht="12.75">
      <c r="B19636" s="23"/>
      <c r="T19636" s="32" t="s">
        <v>67</v>
      </c>
      <c r="U19636" s="32">
        <v>0</v>
      </c>
      <c r="V19636" s="32" t="s">
        <v>67</v>
      </c>
      <c r="W19636" s="32" t="s">
        <v>67</v>
      </c>
      <c r="X19636" s="32" t="s">
        <v>67</v>
      </c>
      <c r="Y19636" s="32" t="s">
        <v>67</v>
      </c>
      <c r="Z19636" s="38" t="s">
        <v>67</v>
      </c>
      <c r="AA19636" s="32" t="s">
        <v>67</v>
      </c>
      <c r="AB19636" s="32" t="s">
        <v>67</v>
      </c>
      <c r="AC19636" s="32" t="s">
        <v>67</v>
      </c>
      <c r="AD19636" s="32" t="s">
        <v>67</v>
      </c>
      <c r="AE19636" s="39" t="s">
        <v>67</v>
      </c>
      <c r="AF19636" s="32" t="s">
        <v>67</v>
      </c>
      <c r="AG19636" s="40" t="s">
        <v>67</v>
      </c>
      <c r="AH19636" s="40" t="s">
        <v>67</v>
      </c>
      <c r="AI19636" s="41"/>
      <c r="AJ19636" s="41"/>
      <c r="AK19636" s="42"/>
      <c r="AL19636" s="36">
        <v>0</v>
      </c>
      <c r="AM19636" s="37" t="s">
        <v>67</v>
      </c>
    </row>
    <row r="19637" spans="2:39" ht="12.75">
      <c r="B19637" s="23"/>
      <c r="T19637" s="32" t="s">
        <v>67</v>
      </c>
      <c r="U19637" s="32">
        <v>0</v>
      </c>
      <c r="V19637" s="32" t="s">
        <v>67</v>
      </c>
      <c r="W19637" s="32" t="s">
        <v>67</v>
      </c>
      <c r="X19637" s="32" t="s">
        <v>67</v>
      </c>
      <c r="Y19637" s="32" t="s">
        <v>67</v>
      </c>
      <c r="Z19637" s="38" t="s">
        <v>67</v>
      </c>
      <c r="AA19637" s="32" t="s">
        <v>67</v>
      </c>
      <c r="AB19637" s="32" t="s">
        <v>67</v>
      </c>
      <c r="AC19637" s="32" t="s">
        <v>67</v>
      </c>
      <c r="AD19637" s="32" t="s">
        <v>67</v>
      </c>
      <c r="AE19637" s="39" t="s">
        <v>67</v>
      </c>
      <c r="AF19637" s="32" t="s">
        <v>67</v>
      </c>
      <c r="AG19637" s="40" t="s">
        <v>67</v>
      </c>
      <c r="AH19637" s="40" t="s">
        <v>67</v>
      </c>
      <c r="AI19637" s="41"/>
      <c r="AJ19637" s="41"/>
      <c r="AK19637" s="42"/>
      <c r="AL19637" s="36">
        <v>0</v>
      </c>
      <c r="AM19637" s="37" t="s">
        <v>67</v>
      </c>
    </row>
    <row r="19638" spans="2:39" ht="12.75">
      <c r="B19638" s="23"/>
      <c r="T19638" s="32" t="s">
        <v>67</v>
      </c>
      <c r="U19638" s="32">
        <v>0</v>
      </c>
      <c r="V19638" s="32" t="s">
        <v>67</v>
      </c>
      <c r="W19638" s="32" t="s">
        <v>67</v>
      </c>
      <c r="X19638" s="32" t="s">
        <v>67</v>
      </c>
      <c r="Y19638" s="32" t="s">
        <v>67</v>
      </c>
      <c r="Z19638" s="38" t="s">
        <v>67</v>
      </c>
      <c r="AA19638" s="32" t="s">
        <v>67</v>
      </c>
      <c r="AB19638" s="32" t="s">
        <v>67</v>
      </c>
      <c r="AC19638" s="32" t="s">
        <v>67</v>
      </c>
      <c r="AD19638" s="32" t="s">
        <v>67</v>
      </c>
      <c r="AE19638" s="39" t="s">
        <v>67</v>
      </c>
      <c r="AF19638" s="32" t="s">
        <v>67</v>
      </c>
      <c r="AG19638" s="40" t="s">
        <v>67</v>
      </c>
      <c r="AH19638" s="40" t="s">
        <v>67</v>
      </c>
      <c r="AI19638" s="41"/>
      <c r="AJ19638" s="41"/>
      <c r="AK19638" s="42"/>
      <c r="AL19638" s="36">
        <v>0</v>
      </c>
      <c r="AM19638" s="37" t="s">
        <v>67</v>
      </c>
    </row>
    <row r="19639" spans="2:39" ht="12.75">
      <c r="B19639" s="23"/>
      <c r="T19639" s="32" t="s">
        <v>67</v>
      </c>
      <c r="U19639" s="32">
        <v>0</v>
      </c>
      <c r="V19639" s="32" t="s">
        <v>67</v>
      </c>
      <c r="W19639" s="32" t="s">
        <v>67</v>
      </c>
      <c r="X19639" s="32" t="s">
        <v>67</v>
      </c>
      <c r="Y19639" s="32" t="s">
        <v>67</v>
      </c>
      <c r="Z19639" s="38" t="s">
        <v>67</v>
      </c>
      <c r="AA19639" s="32" t="s">
        <v>67</v>
      </c>
      <c r="AB19639" s="32" t="s">
        <v>67</v>
      </c>
      <c r="AC19639" s="32" t="s">
        <v>67</v>
      </c>
      <c r="AD19639" s="32" t="s">
        <v>67</v>
      </c>
      <c r="AE19639" s="39" t="s">
        <v>67</v>
      </c>
      <c r="AF19639" s="32" t="s">
        <v>67</v>
      </c>
      <c r="AG19639" s="40" t="s">
        <v>67</v>
      </c>
      <c r="AH19639" s="40" t="s">
        <v>67</v>
      </c>
      <c r="AI19639" s="41"/>
      <c r="AJ19639" s="41"/>
      <c r="AK19639" s="42"/>
      <c r="AL19639" s="36">
        <v>0</v>
      </c>
      <c r="AM19639" s="37" t="s">
        <v>67</v>
      </c>
    </row>
    <row r="19640" spans="2:39" ht="12.75">
      <c r="B19640" s="23"/>
      <c r="T19640" s="32" t="s">
        <v>67</v>
      </c>
      <c r="U19640" s="32">
        <v>0</v>
      </c>
      <c r="V19640" s="32" t="s">
        <v>67</v>
      </c>
      <c r="W19640" s="32" t="s">
        <v>67</v>
      </c>
      <c r="X19640" s="32" t="s">
        <v>67</v>
      </c>
      <c r="Y19640" s="32" t="s">
        <v>67</v>
      </c>
      <c r="Z19640" s="38" t="s">
        <v>67</v>
      </c>
      <c r="AA19640" s="32" t="s">
        <v>67</v>
      </c>
      <c r="AB19640" s="32" t="s">
        <v>67</v>
      </c>
      <c r="AC19640" s="32" t="s">
        <v>67</v>
      </c>
      <c r="AD19640" s="32" t="s">
        <v>67</v>
      </c>
      <c r="AE19640" s="39" t="s">
        <v>67</v>
      </c>
      <c r="AF19640" s="32" t="s">
        <v>67</v>
      </c>
      <c r="AG19640" s="40" t="s">
        <v>67</v>
      </c>
      <c r="AH19640" s="40" t="s">
        <v>67</v>
      </c>
      <c r="AI19640" s="41"/>
      <c r="AJ19640" s="41"/>
      <c r="AK19640" s="42"/>
      <c r="AL19640" s="36">
        <v>0</v>
      </c>
      <c r="AM19640" s="37" t="s">
        <v>67</v>
      </c>
    </row>
    <row r="19641" spans="2:39" ht="12.75">
      <c r="B19641" s="23"/>
      <c r="T19641" s="32" t="s">
        <v>67</v>
      </c>
      <c r="U19641" s="32">
        <v>0</v>
      </c>
      <c r="V19641" s="32" t="s">
        <v>67</v>
      </c>
      <c r="W19641" s="32" t="s">
        <v>67</v>
      </c>
      <c r="X19641" s="32" t="s">
        <v>67</v>
      </c>
      <c r="Y19641" s="32" t="s">
        <v>67</v>
      </c>
      <c r="Z19641" s="38" t="s">
        <v>67</v>
      </c>
      <c r="AA19641" s="32" t="s">
        <v>67</v>
      </c>
      <c r="AB19641" s="32" t="s">
        <v>67</v>
      </c>
      <c r="AC19641" s="32" t="s">
        <v>67</v>
      </c>
      <c r="AD19641" s="32" t="s">
        <v>67</v>
      </c>
      <c r="AE19641" s="39" t="s">
        <v>67</v>
      </c>
      <c r="AF19641" s="32" t="s">
        <v>67</v>
      </c>
      <c r="AG19641" s="40" t="s">
        <v>67</v>
      </c>
      <c r="AH19641" s="40" t="s">
        <v>67</v>
      </c>
      <c r="AI19641" s="41"/>
      <c r="AJ19641" s="41"/>
      <c r="AK19641" s="42"/>
      <c r="AL19641" s="36">
        <v>0</v>
      </c>
      <c r="AM19641" s="37" t="s">
        <v>67</v>
      </c>
    </row>
    <row r="19642" spans="2:39" ht="12.75">
      <c r="B19642" s="23"/>
      <c r="T19642" s="32" t="s">
        <v>67</v>
      </c>
      <c r="U19642" s="32">
        <v>0</v>
      </c>
      <c r="V19642" s="32" t="s">
        <v>67</v>
      </c>
      <c r="W19642" s="32" t="s">
        <v>67</v>
      </c>
      <c r="X19642" s="32" t="s">
        <v>67</v>
      </c>
      <c r="Y19642" s="32" t="s">
        <v>67</v>
      </c>
      <c r="Z19642" s="38" t="s">
        <v>67</v>
      </c>
      <c r="AA19642" s="32" t="s">
        <v>67</v>
      </c>
      <c r="AB19642" s="32" t="s">
        <v>67</v>
      </c>
      <c r="AC19642" s="32" t="s">
        <v>67</v>
      </c>
      <c r="AD19642" s="32" t="s">
        <v>67</v>
      </c>
      <c r="AE19642" s="39" t="s">
        <v>67</v>
      </c>
      <c r="AF19642" s="32" t="s">
        <v>67</v>
      </c>
      <c r="AG19642" s="40" t="s">
        <v>67</v>
      </c>
      <c r="AH19642" s="40" t="s">
        <v>67</v>
      </c>
      <c r="AI19642" s="41"/>
      <c r="AJ19642" s="41"/>
      <c r="AK19642" s="42"/>
      <c r="AL19642" s="36">
        <v>0</v>
      </c>
      <c r="AM19642" s="37" t="s">
        <v>67</v>
      </c>
    </row>
    <row r="19643" spans="2:39" ht="12.75">
      <c r="B19643" s="23"/>
      <c r="T19643" s="32" t="s">
        <v>67</v>
      </c>
      <c r="U19643" s="32">
        <v>0</v>
      </c>
      <c r="V19643" s="32" t="s">
        <v>67</v>
      </c>
      <c r="W19643" s="32" t="s">
        <v>67</v>
      </c>
      <c r="X19643" s="32" t="s">
        <v>67</v>
      </c>
      <c r="Y19643" s="32" t="s">
        <v>67</v>
      </c>
      <c r="Z19643" s="38" t="s">
        <v>67</v>
      </c>
      <c r="AA19643" s="32" t="s">
        <v>67</v>
      </c>
      <c r="AB19643" s="32" t="s">
        <v>67</v>
      </c>
      <c r="AC19643" s="32" t="s">
        <v>67</v>
      </c>
      <c r="AD19643" s="32" t="s">
        <v>67</v>
      </c>
      <c r="AE19643" s="39" t="s">
        <v>67</v>
      </c>
      <c r="AF19643" s="32" t="s">
        <v>67</v>
      </c>
      <c r="AG19643" s="40" t="s">
        <v>67</v>
      </c>
      <c r="AH19643" s="40" t="s">
        <v>67</v>
      </c>
      <c r="AI19643" s="41"/>
      <c r="AJ19643" s="41"/>
      <c r="AK19643" s="42"/>
      <c r="AL19643" s="36">
        <v>0</v>
      </c>
      <c r="AM19643" s="37" t="s">
        <v>67</v>
      </c>
    </row>
    <row r="19644" spans="2:39" ht="12.75">
      <c r="B19644" s="23"/>
      <c r="T19644" s="32" t="s">
        <v>67</v>
      </c>
      <c r="U19644" s="32">
        <v>0</v>
      </c>
      <c r="V19644" s="32" t="s">
        <v>67</v>
      </c>
      <c r="W19644" s="32" t="s">
        <v>67</v>
      </c>
      <c r="X19644" s="32" t="s">
        <v>67</v>
      </c>
      <c r="Y19644" s="32" t="s">
        <v>67</v>
      </c>
      <c r="Z19644" s="38" t="s">
        <v>67</v>
      </c>
      <c r="AA19644" s="32" t="s">
        <v>67</v>
      </c>
      <c r="AB19644" s="32" t="s">
        <v>67</v>
      </c>
      <c r="AC19644" s="32" t="s">
        <v>67</v>
      </c>
      <c r="AD19644" s="32" t="s">
        <v>67</v>
      </c>
      <c r="AE19644" s="39" t="s">
        <v>67</v>
      </c>
      <c r="AF19644" s="32" t="s">
        <v>67</v>
      </c>
      <c r="AG19644" s="40" t="s">
        <v>67</v>
      </c>
      <c r="AH19644" s="40" t="s">
        <v>67</v>
      </c>
      <c r="AI19644" s="41"/>
      <c r="AJ19644" s="41"/>
      <c r="AK19644" s="42"/>
      <c r="AL19644" s="36">
        <v>0</v>
      </c>
      <c r="AM19644" s="37" t="s">
        <v>67</v>
      </c>
    </row>
    <row r="19645" spans="2:39" ht="12.75">
      <c r="B19645" s="23"/>
      <c r="T19645" s="32" t="s">
        <v>67</v>
      </c>
      <c r="U19645" s="32">
        <v>0</v>
      </c>
      <c r="V19645" s="32" t="s">
        <v>67</v>
      </c>
      <c r="W19645" s="32" t="s">
        <v>67</v>
      </c>
      <c r="X19645" s="32" t="s">
        <v>67</v>
      </c>
      <c r="Y19645" s="32" t="s">
        <v>67</v>
      </c>
      <c r="Z19645" s="38" t="s">
        <v>67</v>
      </c>
      <c r="AA19645" s="32" t="s">
        <v>67</v>
      </c>
      <c r="AB19645" s="32" t="s">
        <v>67</v>
      </c>
      <c r="AC19645" s="32" t="s">
        <v>67</v>
      </c>
      <c r="AD19645" s="32" t="s">
        <v>67</v>
      </c>
      <c r="AE19645" s="39" t="s">
        <v>67</v>
      </c>
      <c r="AF19645" s="32" t="s">
        <v>67</v>
      </c>
      <c r="AG19645" s="40" t="s">
        <v>67</v>
      </c>
      <c r="AH19645" s="40" t="s">
        <v>67</v>
      </c>
      <c r="AI19645" s="41"/>
      <c r="AJ19645" s="41"/>
      <c r="AK19645" s="42"/>
      <c r="AL19645" s="36">
        <v>0</v>
      </c>
      <c r="AM19645" s="37" t="s">
        <v>67</v>
      </c>
    </row>
    <row r="19646" spans="2:39" ht="12.75">
      <c r="B19646" s="23"/>
      <c r="T19646" s="32" t="s">
        <v>67</v>
      </c>
      <c r="U19646" s="32">
        <v>0</v>
      </c>
      <c r="V19646" s="32" t="s">
        <v>67</v>
      </c>
      <c r="W19646" s="32" t="s">
        <v>67</v>
      </c>
      <c r="X19646" s="32" t="s">
        <v>67</v>
      </c>
      <c r="Y19646" s="32" t="s">
        <v>67</v>
      </c>
      <c r="Z19646" s="38" t="s">
        <v>67</v>
      </c>
      <c r="AA19646" s="32" t="s">
        <v>67</v>
      </c>
      <c r="AB19646" s="32" t="s">
        <v>67</v>
      </c>
      <c r="AC19646" s="32" t="s">
        <v>67</v>
      </c>
      <c r="AD19646" s="32" t="s">
        <v>67</v>
      </c>
      <c r="AE19646" s="39" t="s">
        <v>67</v>
      </c>
      <c r="AF19646" s="32" t="s">
        <v>67</v>
      </c>
      <c r="AG19646" s="40" t="s">
        <v>67</v>
      </c>
      <c r="AH19646" s="40" t="s">
        <v>67</v>
      </c>
      <c r="AI19646" s="41"/>
      <c r="AJ19646" s="41"/>
      <c r="AK19646" s="42"/>
      <c r="AL19646" s="36">
        <v>0</v>
      </c>
      <c r="AM19646" s="37" t="s">
        <v>67</v>
      </c>
    </row>
    <row r="19647" spans="2:39" ht="12.75">
      <c r="B19647" s="23"/>
      <c r="T19647" s="32" t="s">
        <v>67</v>
      </c>
      <c r="U19647" s="32">
        <v>0</v>
      </c>
      <c r="V19647" s="32" t="s">
        <v>67</v>
      </c>
      <c r="W19647" s="32" t="s">
        <v>67</v>
      </c>
      <c r="X19647" s="32" t="s">
        <v>67</v>
      </c>
      <c r="Y19647" s="32" t="s">
        <v>67</v>
      </c>
      <c r="Z19647" s="38" t="s">
        <v>67</v>
      </c>
      <c r="AA19647" s="32" t="s">
        <v>67</v>
      </c>
      <c r="AB19647" s="32" t="s">
        <v>67</v>
      </c>
      <c r="AC19647" s="32" t="s">
        <v>67</v>
      </c>
      <c r="AD19647" s="32" t="s">
        <v>67</v>
      </c>
      <c r="AE19647" s="39" t="s">
        <v>67</v>
      </c>
      <c r="AF19647" s="32" t="s">
        <v>67</v>
      </c>
      <c r="AG19647" s="40" t="s">
        <v>67</v>
      </c>
      <c r="AH19647" s="40" t="s">
        <v>67</v>
      </c>
      <c r="AI19647" s="41"/>
      <c r="AJ19647" s="41"/>
      <c r="AK19647" s="42"/>
      <c r="AL19647" s="36">
        <v>0</v>
      </c>
      <c r="AM19647" s="37" t="s">
        <v>67</v>
      </c>
    </row>
    <row r="19648" spans="2:39" ht="12.75">
      <c r="B19648" s="23"/>
      <c r="T19648" s="32" t="s">
        <v>67</v>
      </c>
      <c r="U19648" s="32">
        <v>0</v>
      </c>
      <c r="V19648" s="32" t="s">
        <v>67</v>
      </c>
      <c r="W19648" s="32" t="s">
        <v>67</v>
      </c>
      <c r="X19648" s="32" t="s">
        <v>67</v>
      </c>
      <c r="Y19648" s="32" t="s">
        <v>67</v>
      </c>
      <c r="Z19648" s="38" t="s">
        <v>67</v>
      </c>
      <c r="AA19648" s="32" t="s">
        <v>67</v>
      </c>
      <c r="AB19648" s="32" t="s">
        <v>67</v>
      </c>
      <c r="AC19648" s="32" t="s">
        <v>67</v>
      </c>
      <c r="AD19648" s="32" t="s">
        <v>67</v>
      </c>
      <c r="AE19648" s="39" t="s">
        <v>67</v>
      </c>
      <c r="AF19648" s="32" t="s">
        <v>67</v>
      </c>
      <c r="AG19648" s="40" t="s">
        <v>67</v>
      </c>
      <c r="AH19648" s="40" t="s">
        <v>67</v>
      </c>
      <c r="AI19648" s="41"/>
      <c r="AJ19648" s="41"/>
      <c r="AK19648" s="42"/>
      <c r="AL19648" s="36">
        <v>0</v>
      </c>
      <c r="AM19648" s="37" t="s">
        <v>67</v>
      </c>
    </row>
    <row r="19649" spans="2:39" ht="12.75">
      <c r="B19649" s="23"/>
      <c r="T19649" s="32" t="s">
        <v>67</v>
      </c>
      <c r="U19649" s="32">
        <v>0</v>
      </c>
      <c r="V19649" s="32" t="s">
        <v>67</v>
      </c>
      <c r="W19649" s="32" t="s">
        <v>67</v>
      </c>
      <c r="X19649" s="32" t="s">
        <v>67</v>
      </c>
      <c r="Y19649" s="32" t="s">
        <v>67</v>
      </c>
      <c r="Z19649" s="38" t="s">
        <v>67</v>
      </c>
      <c r="AA19649" s="32" t="s">
        <v>67</v>
      </c>
      <c r="AB19649" s="32" t="s">
        <v>67</v>
      </c>
      <c r="AC19649" s="32" t="s">
        <v>67</v>
      </c>
      <c r="AD19649" s="32" t="s">
        <v>67</v>
      </c>
      <c r="AE19649" s="39" t="s">
        <v>67</v>
      </c>
      <c r="AF19649" s="32" t="s">
        <v>67</v>
      </c>
      <c r="AG19649" s="40" t="s">
        <v>67</v>
      </c>
      <c r="AH19649" s="40" t="s">
        <v>67</v>
      </c>
      <c r="AI19649" s="41"/>
      <c r="AJ19649" s="41"/>
      <c r="AK19649" s="42"/>
      <c r="AL19649" s="36">
        <v>0</v>
      </c>
      <c r="AM19649" s="37" t="s">
        <v>67</v>
      </c>
    </row>
    <row r="19650" spans="2:39" ht="12.75">
      <c r="B19650" s="23"/>
      <c r="T19650" s="32" t="s">
        <v>67</v>
      </c>
      <c r="U19650" s="32">
        <v>0</v>
      </c>
      <c r="V19650" s="32" t="s">
        <v>67</v>
      </c>
      <c r="W19650" s="32" t="s">
        <v>67</v>
      </c>
      <c r="X19650" s="32" t="s">
        <v>67</v>
      </c>
      <c r="Y19650" s="32" t="s">
        <v>67</v>
      </c>
      <c r="Z19650" s="38" t="s">
        <v>67</v>
      </c>
      <c r="AA19650" s="32" t="s">
        <v>67</v>
      </c>
      <c r="AB19650" s="32" t="s">
        <v>67</v>
      </c>
      <c r="AC19650" s="32" t="s">
        <v>67</v>
      </c>
      <c r="AD19650" s="32" t="s">
        <v>67</v>
      </c>
      <c r="AE19650" s="39" t="s">
        <v>67</v>
      </c>
      <c r="AF19650" s="32" t="s">
        <v>67</v>
      </c>
      <c r="AG19650" s="40" t="s">
        <v>67</v>
      </c>
      <c r="AH19650" s="40" t="s">
        <v>67</v>
      </c>
      <c r="AI19650" s="41"/>
      <c r="AJ19650" s="41"/>
      <c r="AK19650" s="42"/>
      <c r="AL19650" s="36">
        <v>0</v>
      </c>
      <c r="AM19650" s="37" t="s">
        <v>67</v>
      </c>
    </row>
    <row r="19651" spans="2:39" ht="12.75">
      <c r="B19651" s="23"/>
      <c r="T19651" s="32" t="s">
        <v>67</v>
      </c>
      <c r="U19651" s="32">
        <v>0</v>
      </c>
      <c r="V19651" s="32" t="s">
        <v>67</v>
      </c>
      <c r="W19651" s="32" t="s">
        <v>67</v>
      </c>
      <c r="X19651" s="32" t="s">
        <v>67</v>
      </c>
      <c r="Y19651" s="32" t="s">
        <v>67</v>
      </c>
      <c r="Z19651" s="38" t="s">
        <v>67</v>
      </c>
      <c r="AA19651" s="32" t="s">
        <v>67</v>
      </c>
      <c r="AB19651" s="32" t="s">
        <v>67</v>
      </c>
      <c r="AC19651" s="32" t="s">
        <v>67</v>
      </c>
      <c r="AD19651" s="32" t="s">
        <v>67</v>
      </c>
      <c r="AE19651" s="39" t="s">
        <v>67</v>
      </c>
      <c r="AF19651" s="32" t="s">
        <v>67</v>
      </c>
      <c r="AG19651" s="40" t="s">
        <v>67</v>
      </c>
      <c r="AH19651" s="40" t="s">
        <v>67</v>
      </c>
      <c r="AI19651" s="41"/>
      <c r="AJ19651" s="41"/>
      <c r="AK19651" s="42"/>
      <c r="AL19651" s="36">
        <v>0</v>
      </c>
      <c r="AM19651" s="37" t="s">
        <v>67</v>
      </c>
    </row>
    <row r="19652" spans="2:39" ht="12.75">
      <c r="B19652" s="23"/>
      <c r="T19652" s="32" t="s">
        <v>67</v>
      </c>
      <c r="U19652" s="32">
        <v>0</v>
      </c>
      <c r="V19652" s="32" t="s">
        <v>67</v>
      </c>
      <c r="W19652" s="32" t="s">
        <v>67</v>
      </c>
      <c r="X19652" s="32" t="s">
        <v>67</v>
      </c>
      <c r="Y19652" s="32" t="s">
        <v>67</v>
      </c>
      <c r="Z19652" s="38" t="s">
        <v>67</v>
      </c>
      <c r="AA19652" s="32" t="s">
        <v>67</v>
      </c>
      <c r="AB19652" s="32" t="s">
        <v>67</v>
      </c>
      <c r="AC19652" s="32" t="s">
        <v>67</v>
      </c>
      <c r="AD19652" s="32" t="s">
        <v>67</v>
      </c>
      <c r="AE19652" s="39" t="s">
        <v>67</v>
      </c>
      <c r="AF19652" s="32" t="s">
        <v>67</v>
      </c>
      <c r="AG19652" s="40" t="s">
        <v>67</v>
      </c>
      <c r="AH19652" s="40" t="s">
        <v>67</v>
      </c>
      <c r="AI19652" s="41"/>
      <c r="AJ19652" s="41"/>
      <c r="AK19652" s="42"/>
      <c r="AL19652" s="36">
        <v>0</v>
      </c>
      <c r="AM19652" s="37" t="s">
        <v>67</v>
      </c>
    </row>
    <row r="19653" spans="2:39" ht="12.75">
      <c r="B19653" s="23"/>
      <c r="T19653" s="32" t="s">
        <v>67</v>
      </c>
      <c r="U19653" s="32">
        <v>0</v>
      </c>
      <c r="V19653" s="32" t="s">
        <v>67</v>
      </c>
      <c r="W19653" s="32" t="s">
        <v>67</v>
      </c>
      <c r="X19653" s="32" t="s">
        <v>67</v>
      </c>
      <c r="Y19653" s="32" t="s">
        <v>67</v>
      </c>
      <c r="Z19653" s="38" t="s">
        <v>67</v>
      </c>
      <c r="AA19653" s="32" t="s">
        <v>67</v>
      </c>
      <c r="AB19653" s="32" t="s">
        <v>67</v>
      </c>
      <c r="AC19653" s="32" t="s">
        <v>67</v>
      </c>
      <c r="AD19653" s="32" t="s">
        <v>67</v>
      </c>
      <c r="AE19653" s="39" t="s">
        <v>67</v>
      </c>
      <c r="AF19653" s="32" t="s">
        <v>67</v>
      </c>
      <c r="AG19653" s="40" t="s">
        <v>67</v>
      </c>
      <c r="AH19653" s="40" t="s">
        <v>67</v>
      </c>
      <c r="AI19653" s="41"/>
      <c r="AJ19653" s="41"/>
      <c r="AK19653" s="42"/>
      <c r="AL19653" s="36">
        <v>0</v>
      </c>
      <c r="AM19653" s="37" t="s">
        <v>67</v>
      </c>
    </row>
    <row r="19654" spans="2:39" ht="12.75">
      <c r="B19654" s="23"/>
      <c r="T19654" s="32" t="s">
        <v>67</v>
      </c>
      <c r="U19654" s="32">
        <v>0</v>
      </c>
      <c r="V19654" s="32" t="s">
        <v>67</v>
      </c>
      <c r="W19654" s="32" t="s">
        <v>67</v>
      </c>
      <c r="X19654" s="32" t="s">
        <v>67</v>
      </c>
      <c r="Y19654" s="32" t="s">
        <v>67</v>
      </c>
      <c r="Z19654" s="38" t="s">
        <v>67</v>
      </c>
      <c r="AA19654" s="32" t="s">
        <v>67</v>
      </c>
      <c r="AB19654" s="32" t="s">
        <v>67</v>
      </c>
      <c r="AC19654" s="32" t="s">
        <v>67</v>
      </c>
      <c r="AD19654" s="32" t="s">
        <v>67</v>
      </c>
      <c r="AE19654" s="39" t="s">
        <v>67</v>
      </c>
      <c r="AF19654" s="32" t="s">
        <v>67</v>
      </c>
      <c r="AG19654" s="40" t="s">
        <v>67</v>
      </c>
      <c r="AH19654" s="40" t="s">
        <v>67</v>
      </c>
      <c r="AI19654" s="41"/>
      <c r="AJ19654" s="41"/>
      <c r="AK19654" s="42"/>
      <c r="AL19654" s="36">
        <v>0</v>
      </c>
      <c r="AM19654" s="37" t="s">
        <v>67</v>
      </c>
    </row>
    <row r="19655" spans="2:39" ht="12.75">
      <c r="B19655" s="23"/>
      <c r="T19655" s="32" t="s">
        <v>67</v>
      </c>
      <c r="U19655" s="32">
        <v>0</v>
      </c>
      <c r="V19655" s="32" t="s">
        <v>67</v>
      </c>
      <c r="W19655" s="32" t="s">
        <v>67</v>
      </c>
      <c r="X19655" s="32" t="s">
        <v>67</v>
      </c>
      <c r="Y19655" s="32" t="s">
        <v>67</v>
      </c>
      <c r="Z19655" s="38" t="s">
        <v>67</v>
      </c>
      <c r="AA19655" s="32" t="s">
        <v>67</v>
      </c>
      <c r="AB19655" s="32" t="s">
        <v>67</v>
      </c>
      <c r="AC19655" s="32" t="s">
        <v>67</v>
      </c>
      <c r="AD19655" s="32" t="s">
        <v>67</v>
      </c>
      <c r="AE19655" s="39" t="s">
        <v>67</v>
      </c>
      <c r="AF19655" s="32" t="s">
        <v>67</v>
      </c>
      <c r="AG19655" s="40" t="s">
        <v>67</v>
      </c>
      <c r="AH19655" s="40" t="s">
        <v>67</v>
      </c>
      <c r="AI19655" s="41"/>
      <c r="AJ19655" s="41"/>
      <c r="AK19655" s="42"/>
      <c r="AL19655" s="36">
        <v>0</v>
      </c>
      <c r="AM19655" s="37" t="s">
        <v>67</v>
      </c>
    </row>
    <row r="19656" spans="2:39" ht="12.75">
      <c r="B19656" s="23"/>
      <c r="T19656" s="32" t="s">
        <v>67</v>
      </c>
      <c r="U19656" s="32">
        <v>0</v>
      </c>
      <c r="V19656" s="32" t="s">
        <v>67</v>
      </c>
      <c r="W19656" s="32" t="s">
        <v>67</v>
      </c>
      <c r="X19656" s="32" t="s">
        <v>67</v>
      </c>
      <c r="Y19656" s="32" t="s">
        <v>67</v>
      </c>
      <c r="Z19656" s="38" t="s">
        <v>67</v>
      </c>
      <c r="AA19656" s="32" t="s">
        <v>67</v>
      </c>
      <c r="AB19656" s="32" t="s">
        <v>67</v>
      </c>
      <c r="AC19656" s="32" t="s">
        <v>67</v>
      </c>
      <c r="AD19656" s="32" t="s">
        <v>67</v>
      </c>
      <c r="AE19656" s="39" t="s">
        <v>67</v>
      </c>
      <c r="AF19656" s="32" t="s">
        <v>67</v>
      </c>
      <c r="AG19656" s="40" t="s">
        <v>67</v>
      </c>
      <c r="AH19656" s="40" t="s">
        <v>67</v>
      </c>
      <c r="AI19656" s="41"/>
      <c r="AJ19656" s="41"/>
      <c r="AK19656" s="42"/>
      <c r="AL19656" s="36">
        <v>0</v>
      </c>
      <c r="AM19656" s="37" t="s">
        <v>67</v>
      </c>
    </row>
    <row r="19657" spans="2:39" ht="12.75">
      <c r="B19657" s="23"/>
      <c r="T19657" s="32" t="s">
        <v>67</v>
      </c>
      <c r="U19657" s="32">
        <v>0</v>
      </c>
      <c r="V19657" s="32" t="s">
        <v>67</v>
      </c>
      <c r="W19657" s="32" t="s">
        <v>67</v>
      </c>
      <c r="X19657" s="32" t="s">
        <v>67</v>
      </c>
      <c r="Y19657" s="32" t="s">
        <v>67</v>
      </c>
      <c r="Z19657" s="38" t="s">
        <v>67</v>
      </c>
      <c r="AA19657" s="32" t="s">
        <v>67</v>
      </c>
      <c r="AB19657" s="32" t="s">
        <v>67</v>
      </c>
      <c r="AC19657" s="32" t="s">
        <v>67</v>
      </c>
      <c r="AD19657" s="32" t="s">
        <v>67</v>
      </c>
      <c r="AE19657" s="39" t="s">
        <v>67</v>
      </c>
      <c r="AF19657" s="32" t="s">
        <v>67</v>
      </c>
      <c r="AG19657" s="40" t="s">
        <v>67</v>
      </c>
      <c r="AH19657" s="40" t="s">
        <v>67</v>
      </c>
      <c r="AI19657" s="41"/>
      <c r="AJ19657" s="41"/>
      <c r="AK19657" s="42"/>
      <c r="AL19657" s="36">
        <v>0</v>
      </c>
      <c r="AM19657" s="37" t="s">
        <v>67</v>
      </c>
    </row>
    <row r="19658" spans="2:39" ht="12.75">
      <c r="B19658" s="23"/>
      <c r="T19658" s="32" t="s">
        <v>67</v>
      </c>
      <c r="U19658" s="32">
        <v>0</v>
      </c>
      <c r="V19658" s="32" t="s">
        <v>67</v>
      </c>
      <c r="W19658" s="32" t="s">
        <v>67</v>
      </c>
      <c r="X19658" s="32" t="s">
        <v>67</v>
      </c>
      <c r="Y19658" s="32" t="s">
        <v>67</v>
      </c>
      <c r="Z19658" s="38" t="s">
        <v>67</v>
      </c>
      <c r="AA19658" s="32" t="s">
        <v>67</v>
      </c>
      <c r="AB19658" s="32" t="s">
        <v>67</v>
      </c>
      <c r="AC19658" s="32" t="s">
        <v>67</v>
      </c>
      <c r="AD19658" s="32" t="s">
        <v>67</v>
      </c>
      <c r="AE19658" s="39" t="s">
        <v>67</v>
      </c>
      <c r="AF19658" s="32" t="s">
        <v>67</v>
      </c>
      <c r="AG19658" s="40" t="s">
        <v>67</v>
      </c>
      <c r="AH19658" s="40" t="s">
        <v>67</v>
      </c>
      <c r="AI19658" s="41"/>
      <c r="AJ19658" s="41"/>
      <c r="AK19658" s="42"/>
      <c r="AL19658" s="36">
        <v>0</v>
      </c>
      <c r="AM19658" s="37" t="s">
        <v>67</v>
      </c>
    </row>
    <row r="19659" spans="2:39" ht="12.75">
      <c r="B19659" s="23"/>
      <c r="T19659" s="32" t="s">
        <v>67</v>
      </c>
      <c r="U19659" s="32">
        <v>0</v>
      </c>
      <c r="V19659" s="32" t="s">
        <v>67</v>
      </c>
      <c r="W19659" s="32" t="s">
        <v>67</v>
      </c>
      <c r="X19659" s="32" t="s">
        <v>67</v>
      </c>
      <c r="Y19659" s="32" t="s">
        <v>67</v>
      </c>
      <c r="Z19659" s="38" t="s">
        <v>67</v>
      </c>
      <c r="AA19659" s="32" t="s">
        <v>67</v>
      </c>
      <c r="AB19659" s="32" t="s">
        <v>67</v>
      </c>
      <c r="AC19659" s="32" t="s">
        <v>67</v>
      </c>
      <c r="AD19659" s="32" t="s">
        <v>67</v>
      </c>
      <c r="AE19659" s="39" t="s">
        <v>67</v>
      </c>
      <c r="AF19659" s="32" t="s">
        <v>67</v>
      </c>
      <c r="AG19659" s="40" t="s">
        <v>67</v>
      </c>
      <c r="AH19659" s="40" t="s">
        <v>67</v>
      </c>
      <c r="AI19659" s="41"/>
      <c r="AJ19659" s="41"/>
      <c r="AK19659" s="42"/>
      <c r="AL19659" s="36">
        <v>0</v>
      </c>
      <c r="AM19659" s="37" t="s">
        <v>67</v>
      </c>
    </row>
    <row r="19660" spans="2:39" ht="12.75">
      <c r="B19660" s="23"/>
      <c r="T19660" s="32" t="s">
        <v>67</v>
      </c>
      <c r="U19660" s="32">
        <v>0</v>
      </c>
      <c r="V19660" s="32" t="s">
        <v>67</v>
      </c>
      <c r="W19660" s="32" t="s">
        <v>67</v>
      </c>
      <c r="X19660" s="32" t="s">
        <v>67</v>
      </c>
      <c r="Y19660" s="32" t="s">
        <v>67</v>
      </c>
      <c r="Z19660" s="38" t="s">
        <v>67</v>
      </c>
      <c r="AA19660" s="32" t="s">
        <v>67</v>
      </c>
      <c r="AB19660" s="32" t="s">
        <v>67</v>
      </c>
      <c r="AC19660" s="32" t="s">
        <v>67</v>
      </c>
      <c r="AD19660" s="32" t="s">
        <v>67</v>
      </c>
      <c r="AE19660" s="39" t="s">
        <v>67</v>
      </c>
      <c r="AF19660" s="32" t="s">
        <v>67</v>
      </c>
      <c r="AG19660" s="40" t="s">
        <v>67</v>
      </c>
      <c r="AH19660" s="40" t="s">
        <v>67</v>
      </c>
      <c r="AI19660" s="41"/>
      <c r="AJ19660" s="41"/>
      <c r="AK19660" s="42"/>
      <c r="AL19660" s="36">
        <v>0</v>
      </c>
      <c r="AM19660" s="37" t="s">
        <v>67</v>
      </c>
    </row>
    <row r="19661" spans="2:39" ht="12.75">
      <c r="B19661" s="23"/>
      <c r="T19661" s="32" t="s">
        <v>67</v>
      </c>
      <c r="U19661" s="32">
        <v>0</v>
      </c>
      <c r="V19661" s="32" t="s">
        <v>67</v>
      </c>
      <c r="W19661" s="32" t="s">
        <v>67</v>
      </c>
      <c r="X19661" s="32" t="s">
        <v>67</v>
      </c>
      <c r="Y19661" s="32" t="s">
        <v>67</v>
      </c>
      <c r="Z19661" s="38" t="s">
        <v>67</v>
      </c>
      <c r="AA19661" s="32" t="s">
        <v>67</v>
      </c>
      <c r="AB19661" s="32" t="s">
        <v>67</v>
      </c>
      <c r="AC19661" s="32" t="s">
        <v>67</v>
      </c>
      <c r="AD19661" s="32" t="s">
        <v>67</v>
      </c>
      <c r="AE19661" s="39" t="s">
        <v>67</v>
      </c>
      <c r="AF19661" s="32" t="s">
        <v>67</v>
      </c>
      <c r="AG19661" s="40" t="s">
        <v>67</v>
      </c>
      <c r="AH19661" s="40" t="s">
        <v>67</v>
      </c>
      <c r="AI19661" s="41"/>
      <c r="AJ19661" s="41"/>
      <c r="AK19661" s="42"/>
      <c r="AL19661" s="36">
        <v>0</v>
      </c>
      <c r="AM19661" s="37" t="s">
        <v>67</v>
      </c>
    </row>
    <row r="19662" spans="2:39" ht="12.75">
      <c r="B19662" s="23"/>
      <c r="T19662" s="32" t="s">
        <v>67</v>
      </c>
      <c r="U19662" s="32">
        <v>0</v>
      </c>
      <c r="V19662" s="32" t="s">
        <v>67</v>
      </c>
      <c r="W19662" s="32" t="s">
        <v>67</v>
      </c>
      <c r="X19662" s="32" t="s">
        <v>67</v>
      </c>
      <c r="Y19662" s="32" t="s">
        <v>67</v>
      </c>
      <c r="Z19662" s="38" t="s">
        <v>67</v>
      </c>
      <c r="AA19662" s="32" t="s">
        <v>67</v>
      </c>
      <c r="AB19662" s="32" t="s">
        <v>67</v>
      </c>
      <c r="AC19662" s="32" t="s">
        <v>67</v>
      </c>
      <c r="AD19662" s="32" t="s">
        <v>67</v>
      </c>
      <c r="AE19662" s="39" t="s">
        <v>67</v>
      </c>
      <c r="AF19662" s="32" t="s">
        <v>67</v>
      </c>
      <c r="AG19662" s="40" t="s">
        <v>67</v>
      </c>
      <c r="AH19662" s="40" t="s">
        <v>67</v>
      </c>
      <c r="AI19662" s="41"/>
      <c r="AJ19662" s="41"/>
      <c r="AK19662" s="42"/>
      <c r="AL19662" s="36">
        <v>0</v>
      </c>
      <c r="AM19662" s="37" t="s">
        <v>67</v>
      </c>
    </row>
    <row r="19663" spans="2:39" ht="12.75">
      <c r="B19663" s="23"/>
      <c r="T19663" s="32" t="s">
        <v>67</v>
      </c>
      <c r="U19663" s="32">
        <v>0</v>
      </c>
      <c r="V19663" s="32" t="s">
        <v>67</v>
      </c>
      <c r="W19663" s="32" t="s">
        <v>67</v>
      </c>
      <c r="X19663" s="32" t="s">
        <v>67</v>
      </c>
      <c r="Y19663" s="32" t="s">
        <v>67</v>
      </c>
      <c r="Z19663" s="38" t="s">
        <v>67</v>
      </c>
      <c r="AA19663" s="32" t="s">
        <v>67</v>
      </c>
      <c r="AB19663" s="32" t="s">
        <v>67</v>
      </c>
      <c r="AC19663" s="32" t="s">
        <v>67</v>
      </c>
      <c r="AD19663" s="32" t="s">
        <v>67</v>
      </c>
      <c r="AE19663" s="39" t="s">
        <v>67</v>
      </c>
      <c r="AF19663" s="32" t="s">
        <v>67</v>
      </c>
      <c r="AG19663" s="40" t="s">
        <v>67</v>
      </c>
      <c r="AH19663" s="40" t="s">
        <v>67</v>
      </c>
      <c r="AI19663" s="41"/>
      <c r="AJ19663" s="41"/>
      <c r="AK19663" s="42"/>
      <c r="AL19663" s="36">
        <v>0</v>
      </c>
      <c r="AM19663" s="37" t="s">
        <v>67</v>
      </c>
    </row>
    <row r="19664" spans="2:39" ht="12.75">
      <c r="B19664" s="23"/>
      <c r="T19664" s="32" t="s">
        <v>67</v>
      </c>
      <c r="U19664" s="32">
        <v>0</v>
      </c>
      <c r="V19664" s="32" t="s">
        <v>67</v>
      </c>
      <c r="W19664" s="32" t="s">
        <v>67</v>
      </c>
      <c r="X19664" s="32" t="s">
        <v>67</v>
      </c>
      <c r="Y19664" s="32" t="s">
        <v>67</v>
      </c>
      <c r="Z19664" s="38" t="s">
        <v>67</v>
      </c>
      <c r="AA19664" s="32" t="s">
        <v>67</v>
      </c>
      <c r="AB19664" s="32" t="s">
        <v>67</v>
      </c>
      <c r="AC19664" s="32" t="s">
        <v>67</v>
      </c>
      <c r="AD19664" s="32" t="s">
        <v>67</v>
      </c>
      <c r="AE19664" s="39" t="s">
        <v>67</v>
      </c>
      <c r="AF19664" s="32" t="s">
        <v>67</v>
      </c>
      <c r="AG19664" s="40" t="s">
        <v>67</v>
      </c>
      <c r="AH19664" s="40" t="s">
        <v>67</v>
      </c>
      <c r="AI19664" s="41"/>
      <c r="AJ19664" s="41"/>
      <c r="AK19664" s="42"/>
      <c r="AL19664" s="36">
        <v>0</v>
      </c>
      <c r="AM19664" s="37" t="s">
        <v>67</v>
      </c>
    </row>
    <row r="19665" spans="2:39" ht="12.75">
      <c r="B19665" s="23"/>
      <c r="T19665" s="32" t="s">
        <v>67</v>
      </c>
      <c r="U19665" s="32">
        <v>0</v>
      </c>
      <c r="V19665" s="32" t="s">
        <v>67</v>
      </c>
      <c r="W19665" s="32" t="s">
        <v>67</v>
      </c>
      <c r="X19665" s="32" t="s">
        <v>67</v>
      </c>
      <c r="Y19665" s="32" t="s">
        <v>67</v>
      </c>
      <c r="Z19665" s="38" t="s">
        <v>67</v>
      </c>
      <c r="AA19665" s="32" t="s">
        <v>67</v>
      </c>
      <c r="AB19665" s="32" t="s">
        <v>67</v>
      </c>
      <c r="AC19665" s="32" t="s">
        <v>67</v>
      </c>
      <c r="AD19665" s="32" t="s">
        <v>67</v>
      </c>
      <c r="AE19665" s="39" t="s">
        <v>67</v>
      </c>
      <c r="AF19665" s="32" t="s">
        <v>67</v>
      </c>
      <c r="AG19665" s="40" t="s">
        <v>67</v>
      </c>
      <c r="AH19665" s="40" t="s">
        <v>67</v>
      </c>
      <c r="AI19665" s="41"/>
      <c r="AJ19665" s="41"/>
      <c r="AK19665" s="42"/>
      <c r="AL19665" s="36">
        <v>0</v>
      </c>
      <c r="AM19665" s="37" t="s">
        <v>67</v>
      </c>
    </row>
    <row r="19666" spans="2:39" ht="12.75">
      <c r="B19666" s="23"/>
      <c r="T19666" s="32" t="s">
        <v>67</v>
      </c>
      <c r="U19666" s="32">
        <v>0</v>
      </c>
      <c r="V19666" s="32" t="s">
        <v>67</v>
      </c>
      <c r="W19666" s="32" t="s">
        <v>67</v>
      </c>
      <c r="X19666" s="32" t="s">
        <v>67</v>
      </c>
      <c r="Y19666" s="32" t="s">
        <v>67</v>
      </c>
      <c r="Z19666" s="38" t="s">
        <v>67</v>
      </c>
      <c r="AA19666" s="32" t="s">
        <v>67</v>
      </c>
      <c r="AB19666" s="32" t="s">
        <v>67</v>
      </c>
      <c r="AC19666" s="32" t="s">
        <v>67</v>
      </c>
      <c r="AD19666" s="32" t="s">
        <v>67</v>
      </c>
      <c r="AE19666" s="39" t="s">
        <v>67</v>
      </c>
      <c r="AF19666" s="32" t="s">
        <v>67</v>
      </c>
      <c r="AG19666" s="40" t="s">
        <v>67</v>
      </c>
      <c r="AH19666" s="40" t="s">
        <v>67</v>
      </c>
      <c r="AI19666" s="41"/>
      <c r="AJ19666" s="41"/>
      <c r="AK19666" s="42"/>
      <c r="AL19666" s="36">
        <v>0</v>
      </c>
      <c r="AM19666" s="37" t="s">
        <v>67</v>
      </c>
    </row>
    <row r="19667" spans="2:39" ht="12.75">
      <c r="B19667" s="23"/>
      <c r="T19667" s="32" t="s">
        <v>67</v>
      </c>
      <c r="U19667" s="32">
        <v>0</v>
      </c>
      <c r="V19667" s="32" t="s">
        <v>67</v>
      </c>
      <c r="W19667" s="32" t="s">
        <v>67</v>
      </c>
      <c r="X19667" s="32" t="s">
        <v>67</v>
      </c>
      <c r="Y19667" s="32" t="s">
        <v>67</v>
      </c>
      <c r="Z19667" s="38" t="s">
        <v>67</v>
      </c>
      <c r="AA19667" s="32" t="s">
        <v>67</v>
      </c>
      <c r="AB19667" s="32" t="s">
        <v>67</v>
      </c>
      <c r="AC19667" s="32" t="s">
        <v>67</v>
      </c>
      <c r="AD19667" s="32" t="s">
        <v>67</v>
      </c>
      <c r="AE19667" s="39" t="s">
        <v>67</v>
      </c>
      <c r="AF19667" s="32" t="s">
        <v>67</v>
      </c>
      <c r="AG19667" s="40" t="s">
        <v>67</v>
      </c>
      <c r="AH19667" s="40" t="s">
        <v>67</v>
      </c>
      <c r="AI19667" s="41"/>
      <c r="AJ19667" s="41"/>
      <c r="AK19667" s="42"/>
      <c r="AL19667" s="36">
        <v>0</v>
      </c>
      <c r="AM19667" s="37" t="s">
        <v>67</v>
      </c>
    </row>
    <row r="19668" spans="2:39" ht="12.75">
      <c r="B19668" s="23"/>
      <c r="T19668" s="32" t="s">
        <v>67</v>
      </c>
      <c r="U19668" s="32">
        <v>0</v>
      </c>
      <c r="V19668" s="32" t="s">
        <v>67</v>
      </c>
      <c r="W19668" s="32" t="s">
        <v>67</v>
      </c>
      <c r="X19668" s="32" t="s">
        <v>67</v>
      </c>
      <c r="Y19668" s="32" t="s">
        <v>67</v>
      </c>
      <c r="Z19668" s="38" t="s">
        <v>67</v>
      </c>
      <c r="AA19668" s="32" t="s">
        <v>67</v>
      </c>
      <c r="AB19668" s="32" t="s">
        <v>67</v>
      </c>
      <c r="AC19668" s="32" t="s">
        <v>67</v>
      </c>
      <c r="AD19668" s="32" t="s">
        <v>67</v>
      </c>
      <c r="AE19668" s="39" t="s">
        <v>67</v>
      </c>
      <c r="AF19668" s="32" t="s">
        <v>67</v>
      </c>
      <c r="AG19668" s="40" t="s">
        <v>67</v>
      </c>
      <c r="AH19668" s="40" t="s">
        <v>67</v>
      </c>
      <c r="AI19668" s="41"/>
      <c r="AJ19668" s="41"/>
      <c r="AK19668" s="42"/>
      <c r="AL19668" s="36">
        <v>0</v>
      </c>
      <c r="AM19668" s="37" t="s">
        <v>67</v>
      </c>
    </row>
    <row r="19669" spans="2:39" ht="12.75">
      <c r="B19669" s="23"/>
      <c r="T19669" s="32" t="s">
        <v>67</v>
      </c>
      <c r="U19669" s="32">
        <v>0</v>
      </c>
      <c r="V19669" s="32" t="s">
        <v>67</v>
      </c>
      <c r="W19669" s="32" t="s">
        <v>67</v>
      </c>
      <c r="X19669" s="32" t="s">
        <v>67</v>
      </c>
      <c r="Y19669" s="32" t="s">
        <v>67</v>
      </c>
      <c r="Z19669" s="38" t="s">
        <v>67</v>
      </c>
      <c r="AA19669" s="32" t="s">
        <v>67</v>
      </c>
      <c r="AB19669" s="32" t="s">
        <v>67</v>
      </c>
      <c r="AC19669" s="32" t="s">
        <v>67</v>
      </c>
      <c r="AD19669" s="32" t="s">
        <v>67</v>
      </c>
      <c r="AE19669" s="39" t="s">
        <v>67</v>
      </c>
      <c r="AF19669" s="32" t="s">
        <v>67</v>
      </c>
      <c r="AG19669" s="40" t="s">
        <v>67</v>
      </c>
      <c r="AH19669" s="40" t="s">
        <v>67</v>
      </c>
      <c r="AI19669" s="41"/>
      <c r="AJ19669" s="41"/>
      <c r="AK19669" s="42"/>
      <c r="AL19669" s="36">
        <v>0</v>
      </c>
      <c r="AM19669" s="37" t="s">
        <v>67</v>
      </c>
    </row>
    <row r="19670" spans="2:39" ht="12.75">
      <c r="B19670" s="23"/>
      <c r="T19670" s="32" t="s">
        <v>67</v>
      </c>
      <c r="U19670" s="32">
        <v>0</v>
      </c>
      <c r="V19670" s="32" t="s">
        <v>67</v>
      </c>
      <c r="W19670" s="32" t="s">
        <v>67</v>
      </c>
      <c r="X19670" s="32" t="s">
        <v>67</v>
      </c>
      <c r="Y19670" s="32" t="s">
        <v>67</v>
      </c>
      <c r="Z19670" s="38" t="s">
        <v>67</v>
      </c>
      <c r="AA19670" s="32" t="s">
        <v>67</v>
      </c>
      <c r="AB19670" s="32" t="s">
        <v>67</v>
      </c>
      <c r="AC19670" s="32" t="s">
        <v>67</v>
      </c>
      <c r="AD19670" s="32" t="s">
        <v>67</v>
      </c>
      <c r="AE19670" s="39" t="s">
        <v>67</v>
      </c>
      <c r="AF19670" s="32" t="s">
        <v>67</v>
      </c>
      <c r="AG19670" s="40" t="s">
        <v>67</v>
      </c>
      <c r="AH19670" s="40" t="s">
        <v>67</v>
      </c>
      <c r="AI19670" s="41"/>
      <c r="AJ19670" s="41"/>
      <c r="AK19670" s="42"/>
      <c r="AL19670" s="36">
        <v>0</v>
      </c>
      <c r="AM19670" s="37" t="s">
        <v>67</v>
      </c>
    </row>
    <row r="19671" spans="2:39" ht="12.75">
      <c r="B19671" s="23"/>
      <c r="T19671" s="32" t="s">
        <v>67</v>
      </c>
      <c r="U19671" s="32">
        <v>0</v>
      </c>
      <c r="V19671" s="32" t="s">
        <v>67</v>
      </c>
      <c r="W19671" s="32" t="s">
        <v>67</v>
      </c>
      <c r="X19671" s="32" t="s">
        <v>67</v>
      </c>
      <c r="Y19671" s="32" t="s">
        <v>67</v>
      </c>
      <c r="Z19671" s="38" t="s">
        <v>67</v>
      </c>
      <c r="AA19671" s="32" t="s">
        <v>67</v>
      </c>
      <c r="AB19671" s="32" t="s">
        <v>67</v>
      </c>
      <c r="AC19671" s="32" t="s">
        <v>67</v>
      </c>
      <c r="AD19671" s="32" t="s">
        <v>67</v>
      </c>
      <c r="AE19671" s="39" t="s">
        <v>67</v>
      </c>
      <c r="AF19671" s="32" t="s">
        <v>67</v>
      </c>
      <c r="AG19671" s="40" t="s">
        <v>67</v>
      </c>
      <c r="AH19671" s="40" t="s">
        <v>67</v>
      </c>
      <c r="AI19671" s="41"/>
      <c r="AJ19671" s="41"/>
      <c r="AK19671" s="42"/>
      <c r="AL19671" s="36">
        <v>0</v>
      </c>
      <c r="AM19671" s="37" t="s">
        <v>67</v>
      </c>
    </row>
    <row r="19672" spans="2:39" ht="12.75">
      <c r="B19672" s="23"/>
      <c r="T19672" s="32" t="s">
        <v>67</v>
      </c>
      <c r="U19672" s="32">
        <v>0</v>
      </c>
      <c r="V19672" s="32" t="s">
        <v>67</v>
      </c>
      <c r="W19672" s="32" t="s">
        <v>67</v>
      </c>
      <c r="X19672" s="32" t="s">
        <v>67</v>
      </c>
      <c r="Y19672" s="32" t="s">
        <v>67</v>
      </c>
      <c r="Z19672" s="38" t="s">
        <v>67</v>
      </c>
      <c r="AA19672" s="32" t="s">
        <v>67</v>
      </c>
      <c r="AB19672" s="32" t="s">
        <v>67</v>
      </c>
      <c r="AC19672" s="32" t="s">
        <v>67</v>
      </c>
      <c r="AD19672" s="32" t="s">
        <v>67</v>
      </c>
      <c r="AE19672" s="39" t="s">
        <v>67</v>
      </c>
      <c r="AF19672" s="32" t="s">
        <v>67</v>
      </c>
      <c r="AG19672" s="40" t="s">
        <v>67</v>
      </c>
      <c r="AH19672" s="40" t="s">
        <v>67</v>
      </c>
      <c r="AI19672" s="41"/>
      <c r="AJ19672" s="41"/>
      <c r="AK19672" s="42"/>
      <c r="AL19672" s="36">
        <v>0</v>
      </c>
      <c r="AM19672" s="37" t="s">
        <v>67</v>
      </c>
    </row>
    <row r="19673" spans="2:39" ht="12.75">
      <c r="B19673" s="23"/>
      <c r="T19673" s="32" t="s">
        <v>67</v>
      </c>
      <c r="U19673" s="32">
        <v>0</v>
      </c>
      <c r="V19673" s="32" t="s">
        <v>67</v>
      </c>
      <c r="W19673" s="32" t="s">
        <v>67</v>
      </c>
      <c r="X19673" s="32" t="s">
        <v>67</v>
      </c>
      <c r="Y19673" s="32" t="s">
        <v>67</v>
      </c>
      <c r="Z19673" s="38" t="s">
        <v>67</v>
      </c>
      <c r="AA19673" s="32" t="s">
        <v>67</v>
      </c>
      <c r="AB19673" s="32" t="s">
        <v>67</v>
      </c>
      <c r="AC19673" s="32" t="s">
        <v>67</v>
      </c>
      <c r="AD19673" s="32" t="s">
        <v>67</v>
      </c>
      <c r="AE19673" s="39" t="s">
        <v>67</v>
      </c>
      <c r="AF19673" s="32" t="s">
        <v>67</v>
      </c>
      <c r="AG19673" s="40" t="s">
        <v>67</v>
      </c>
      <c r="AH19673" s="40" t="s">
        <v>67</v>
      </c>
      <c r="AI19673" s="41"/>
      <c r="AJ19673" s="41"/>
      <c r="AK19673" s="42"/>
      <c r="AL19673" s="36">
        <v>0</v>
      </c>
      <c r="AM19673" s="37" t="s">
        <v>67</v>
      </c>
    </row>
    <row r="19674" spans="2:39" ht="12.75">
      <c r="B19674" s="23"/>
      <c r="T19674" s="32" t="s">
        <v>67</v>
      </c>
      <c r="U19674" s="32">
        <v>0</v>
      </c>
      <c r="V19674" s="32" t="s">
        <v>67</v>
      </c>
      <c r="W19674" s="32" t="s">
        <v>67</v>
      </c>
      <c r="X19674" s="32" t="s">
        <v>67</v>
      </c>
      <c r="Y19674" s="32" t="s">
        <v>67</v>
      </c>
      <c r="Z19674" s="38" t="s">
        <v>67</v>
      </c>
      <c r="AA19674" s="32" t="s">
        <v>67</v>
      </c>
      <c r="AB19674" s="32" t="s">
        <v>67</v>
      </c>
      <c r="AC19674" s="32" t="s">
        <v>67</v>
      </c>
      <c r="AD19674" s="32" t="s">
        <v>67</v>
      </c>
      <c r="AE19674" s="39" t="s">
        <v>67</v>
      </c>
      <c r="AF19674" s="32" t="s">
        <v>67</v>
      </c>
      <c r="AG19674" s="40" t="s">
        <v>67</v>
      </c>
      <c r="AH19674" s="40" t="s">
        <v>67</v>
      </c>
      <c r="AI19674" s="41"/>
      <c r="AJ19674" s="41"/>
      <c r="AK19674" s="42"/>
      <c r="AL19674" s="36">
        <v>0</v>
      </c>
      <c r="AM19674" s="37" t="s">
        <v>67</v>
      </c>
    </row>
    <row r="19675" spans="2:39" ht="12.75">
      <c r="B19675" s="23"/>
      <c r="T19675" s="32" t="s">
        <v>67</v>
      </c>
      <c r="U19675" s="32">
        <v>0</v>
      </c>
      <c r="V19675" s="32" t="s">
        <v>67</v>
      </c>
      <c r="W19675" s="32" t="s">
        <v>67</v>
      </c>
      <c r="X19675" s="32" t="s">
        <v>67</v>
      </c>
      <c r="Y19675" s="32" t="s">
        <v>67</v>
      </c>
      <c r="Z19675" s="38" t="s">
        <v>67</v>
      </c>
      <c r="AA19675" s="32" t="s">
        <v>67</v>
      </c>
      <c r="AB19675" s="32" t="s">
        <v>67</v>
      </c>
      <c r="AC19675" s="32" t="s">
        <v>67</v>
      </c>
      <c r="AD19675" s="32" t="s">
        <v>67</v>
      </c>
      <c r="AE19675" s="39" t="s">
        <v>67</v>
      </c>
      <c r="AF19675" s="32" t="s">
        <v>67</v>
      </c>
      <c r="AG19675" s="40" t="s">
        <v>67</v>
      </c>
      <c r="AH19675" s="40" t="s">
        <v>67</v>
      </c>
      <c r="AI19675" s="41"/>
      <c r="AJ19675" s="41"/>
      <c r="AK19675" s="42"/>
      <c r="AL19675" s="36">
        <v>0</v>
      </c>
      <c r="AM19675" s="37" t="s">
        <v>67</v>
      </c>
    </row>
    <row r="19676" spans="2:39" ht="12.75">
      <c r="B19676" s="23"/>
      <c r="T19676" s="32" t="s">
        <v>67</v>
      </c>
      <c r="U19676" s="32">
        <v>0</v>
      </c>
      <c r="V19676" s="32" t="s">
        <v>67</v>
      </c>
      <c r="W19676" s="32" t="s">
        <v>67</v>
      </c>
      <c r="X19676" s="32" t="s">
        <v>67</v>
      </c>
      <c r="Y19676" s="32" t="s">
        <v>67</v>
      </c>
      <c r="Z19676" s="38" t="s">
        <v>67</v>
      </c>
      <c r="AA19676" s="32" t="s">
        <v>67</v>
      </c>
      <c r="AB19676" s="32" t="s">
        <v>67</v>
      </c>
      <c r="AC19676" s="32" t="s">
        <v>67</v>
      </c>
      <c r="AD19676" s="32" t="s">
        <v>67</v>
      </c>
      <c r="AE19676" s="39" t="s">
        <v>67</v>
      </c>
      <c r="AF19676" s="32" t="s">
        <v>67</v>
      </c>
      <c r="AG19676" s="40" t="s">
        <v>67</v>
      </c>
      <c r="AH19676" s="40" t="s">
        <v>67</v>
      </c>
      <c r="AI19676" s="41"/>
      <c r="AJ19676" s="41"/>
      <c r="AK19676" s="42"/>
      <c r="AL19676" s="36">
        <v>0</v>
      </c>
      <c r="AM19676" s="37" t="s">
        <v>67</v>
      </c>
    </row>
    <row r="19677" spans="2:39" ht="12.75">
      <c r="B19677" s="23"/>
      <c r="T19677" s="32" t="s">
        <v>67</v>
      </c>
      <c r="U19677" s="32">
        <v>0</v>
      </c>
      <c r="V19677" s="32" t="s">
        <v>67</v>
      </c>
      <c r="W19677" s="32" t="s">
        <v>67</v>
      </c>
      <c r="X19677" s="32" t="s">
        <v>67</v>
      </c>
      <c r="Y19677" s="32" t="s">
        <v>67</v>
      </c>
      <c r="Z19677" s="38" t="s">
        <v>67</v>
      </c>
      <c r="AA19677" s="32" t="s">
        <v>67</v>
      </c>
      <c r="AB19677" s="32" t="s">
        <v>67</v>
      </c>
      <c r="AC19677" s="32" t="s">
        <v>67</v>
      </c>
      <c r="AD19677" s="32" t="s">
        <v>67</v>
      </c>
      <c r="AE19677" s="39" t="s">
        <v>67</v>
      </c>
      <c r="AF19677" s="32" t="s">
        <v>67</v>
      </c>
      <c r="AG19677" s="40" t="s">
        <v>67</v>
      </c>
      <c r="AH19677" s="40" t="s">
        <v>67</v>
      </c>
      <c r="AI19677" s="41"/>
      <c r="AJ19677" s="41"/>
      <c r="AK19677" s="42"/>
      <c r="AL19677" s="36">
        <v>0</v>
      </c>
      <c r="AM19677" s="37" t="s">
        <v>67</v>
      </c>
    </row>
    <row r="19678" spans="2:39" ht="12.75">
      <c r="B19678" s="23"/>
      <c r="T19678" s="32" t="s">
        <v>67</v>
      </c>
      <c r="U19678" s="32">
        <v>0</v>
      </c>
      <c r="V19678" s="32" t="s">
        <v>67</v>
      </c>
      <c r="W19678" s="32" t="s">
        <v>67</v>
      </c>
      <c r="X19678" s="32" t="s">
        <v>67</v>
      </c>
      <c r="Y19678" s="32" t="s">
        <v>67</v>
      </c>
      <c r="Z19678" s="38" t="s">
        <v>67</v>
      </c>
      <c r="AA19678" s="32" t="s">
        <v>67</v>
      </c>
      <c r="AB19678" s="32" t="s">
        <v>67</v>
      </c>
      <c r="AC19678" s="32" t="s">
        <v>67</v>
      </c>
      <c r="AD19678" s="32" t="s">
        <v>67</v>
      </c>
      <c r="AE19678" s="39" t="s">
        <v>67</v>
      </c>
      <c r="AF19678" s="32" t="s">
        <v>67</v>
      </c>
      <c r="AG19678" s="40" t="s">
        <v>67</v>
      </c>
      <c r="AH19678" s="40" t="s">
        <v>67</v>
      </c>
      <c r="AI19678" s="41"/>
      <c r="AJ19678" s="41"/>
      <c r="AK19678" s="42"/>
      <c r="AL19678" s="36">
        <v>0</v>
      </c>
      <c r="AM19678" s="37" t="s">
        <v>67</v>
      </c>
    </row>
    <row r="19679" spans="2:39" ht="12.75">
      <c r="B19679" s="23"/>
      <c r="T19679" s="32" t="s">
        <v>67</v>
      </c>
      <c r="U19679" s="32">
        <v>0</v>
      </c>
      <c r="V19679" s="32" t="s">
        <v>67</v>
      </c>
      <c r="W19679" s="32" t="s">
        <v>67</v>
      </c>
      <c r="X19679" s="32" t="s">
        <v>67</v>
      </c>
      <c r="Y19679" s="32" t="s">
        <v>67</v>
      </c>
      <c r="Z19679" s="38" t="s">
        <v>67</v>
      </c>
      <c r="AA19679" s="32" t="s">
        <v>67</v>
      </c>
      <c r="AB19679" s="32" t="s">
        <v>67</v>
      </c>
      <c r="AC19679" s="32" t="s">
        <v>67</v>
      </c>
      <c r="AD19679" s="32" t="s">
        <v>67</v>
      </c>
      <c r="AE19679" s="39" t="s">
        <v>67</v>
      </c>
      <c r="AF19679" s="32" t="s">
        <v>67</v>
      </c>
      <c r="AG19679" s="40" t="s">
        <v>67</v>
      </c>
      <c r="AH19679" s="40" t="s">
        <v>67</v>
      </c>
      <c r="AI19679" s="41"/>
      <c r="AJ19679" s="41"/>
      <c r="AK19679" s="42"/>
      <c r="AL19679" s="36">
        <v>0</v>
      </c>
      <c r="AM19679" s="37" t="s">
        <v>67</v>
      </c>
    </row>
    <row r="19680" spans="2:39" ht="12.75">
      <c r="B19680" s="23"/>
      <c r="T19680" s="32" t="s">
        <v>67</v>
      </c>
      <c r="U19680" s="32">
        <v>0</v>
      </c>
      <c r="V19680" s="32" t="s">
        <v>67</v>
      </c>
      <c r="W19680" s="32" t="s">
        <v>67</v>
      </c>
      <c r="X19680" s="32" t="s">
        <v>67</v>
      </c>
      <c r="Y19680" s="32" t="s">
        <v>67</v>
      </c>
      <c r="Z19680" s="38" t="s">
        <v>67</v>
      </c>
      <c r="AA19680" s="32" t="s">
        <v>67</v>
      </c>
      <c r="AB19680" s="32" t="s">
        <v>67</v>
      </c>
      <c r="AC19680" s="32" t="s">
        <v>67</v>
      </c>
      <c r="AD19680" s="32" t="s">
        <v>67</v>
      </c>
      <c r="AE19680" s="39" t="s">
        <v>67</v>
      </c>
      <c r="AF19680" s="32" t="s">
        <v>67</v>
      </c>
      <c r="AG19680" s="40" t="s">
        <v>67</v>
      </c>
      <c r="AH19680" s="40" t="s">
        <v>67</v>
      </c>
      <c r="AI19680" s="41"/>
      <c r="AJ19680" s="41"/>
      <c r="AK19680" s="42"/>
      <c r="AL19680" s="36">
        <v>0</v>
      </c>
      <c r="AM19680" s="37" t="s">
        <v>67</v>
      </c>
    </row>
    <row r="19681" spans="2:39" ht="12.75">
      <c r="B19681" s="23"/>
      <c r="T19681" s="32" t="s">
        <v>67</v>
      </c>
      <c r="U19681" s="32">
        <v>0</v>
      </c>
      <c r="V19681" s="32" t="s">
        <v>67</v>
      </c>
      <c r="W19681" s="32" t="s">
        <v>67</v>
      </c>
      <c r="X19681" s="32" t="s">
        <v>67</v>
      </c>
      <c r="Y19681" s="32" t="s">
        <v>67</v>
      </c>
      <c r="Z19681" s="38" t="s">
        <v>67</v>
      </c>
      <c r="AA19681" s="32" t="s">
        <v>67</v>
      </c>
      <c r="AB19681" s="32" t="s">
        <v>67</v>
      </c>
      <c r="AC19681" s="32" t="s">
        <v>67</v>
      </c>
      <c r="AD19681" s="32" t="s">
        <v>67</v>
      </c>
      <c r="AE19681" s="39" t="s">
        <v>67</v>
      </c>
      <c r="AF19681" s="32" t="s">
        <v>67</v>
      </c>
      <c r="AG19681" s="40" t="s">
        <v>67</v>
      </c>
      <c r="AH19681" s="40" t="s">
        <v>67</v>
      </c>
      <c r="AI19681" s="41"/>
      <c r="AJ19681" s="41"/>
      <c r="AK19681" s="42"/>
      <c r="AL19681" s="36">
        <v>0</v>
      </c>
      <c r="AM19681" s="37" t="s">
        <v>67</v>
      </c>
    </row>
    <row r="19682" spans="2:39" ht="12.75">
      <c r="B19682" s="23"/>
      <c r="T19682" s="32" t="s">
        <v>67</v>
      </c>
      <c r="U19682" s="32">
        <v>0</v>
      </c>
      <c r="V19682" s="32" t="s">
        <v>67</v>
      </c>
      <c r="W19682" s="32" t="s">
        <v>67</v>
      </c>
      <c r="X19682" s="32" t="s">
        <v>67</v>
      </c>
      <c r="Y19682" s="32" t="s">
        <v>67</v>
      </c>
      <c r="Z19682" s="38" t="s">
        <v>67</v>
      </c>
      <c r="AA19682" s="32" t="s">
        <v>67</v>
      </c>
      <c r="AB19682" s="32" t="s">
        <v>67</v>
      </c>
      <c r="AC19682" s="32" t="s">
        <v>67</v>
      </c>
      <c r="AD19682" s="32" t="s">
        <v>67</v>
      </c>
      <c r="AE19682" s="39" t="s">
        <v>67</v>
      </c>
      <c r="AF19682" s="32" t="s">
        <v>67</v>
      </c>
      <c r="AG19682" s="40" t="s">
        <v>67</v>
      </c>
      <c r="AH19682" s="40" t="s">
        <v>67</v>
      </c>
      <c r="AI19682" s="41"/>
      <c r="AJ19682" s="41"/>
      <c r="AK19682" s="42"/>
      <c r="AL19682" s="36">
        <v>0</v>
      </c>
      <c r="AM19682" s="37" t="s">
        <v>67</v>
      </c>
    </row>
    <row r="19683" spans="2:39" ht="12.75">
      <c r="B19683" s="23"/>
      <c r="T19683" s="32" t="s">
        <v>67</v>
      </c>
      <c r="U19683" s="32">
        <v>0</v>
      </c>
      <c r="V19683" s="32" t="s">
        <v>67</v>
      </c>
      <c r="W19683" s="32" t="s">
        <v>67</v>
      </c>
      <c r="X19683" s="32" t="s">
        <v>67</v>
      </c>
      <c r="Y19683" s="32" t="s">
        <v>67</v>
      </c>
      <c r="Z19683" s="38" t="s">
        <v>67</v>
      </c>
      <c r="AA19683" s="32" t="s">
        <v>67</v>
      </c>
      <c r="AB19683" s="32" t="s">
        <v>67</v>
      </c>
      <c r="AC19683" s="32" t="s">
        <v>67</v>
      </c>
      <c r="AD19683" s="32" t="s">
        <v>67</v>
      </c>
      <c r="AE19683" s="39" t="s">
        <v>67</v>
      </c>
      <c r="AF19683" s="32" t="s">
        <v>67</v>
      </c>
      <c r="AG19683" s="40" t="s">
        <v>67</v>
      </c>
      <c r="AH19683" s="40" t="s">
        <v>67</v>
      </c>
      <c r="AI19683" s="41"/>
      <c r="AJ19683" s="41"/>
      <c r="AK19683" s="42"/>
      <c r="AL19683" s="36">
        <v>0</v>
      </c>
      <c r="AM19683" s="37" t="s">
        <v>67</v>
      </c>
    </row>
    <row r="19684" spans="2:39" ht="12.75">
      <c r="B19684" s="23"/>
      <c r="T19684" s="32" t="s">
        <v>67</v>
      </c>
      <c r="U19684" s="32">
        <v>0</v>
      </c>
      <c r="V19684" s="32" t="s">
        <v>67</v>
      </c>
      <c r="W19684" s="32" t="s">
        <v>67</v>
      </c>
      <c r="X19684" s="32" t="s">
        <v>67</v>
      </c>
      <c r="Y19684" s="32" t="s">
        <v>67</v>
      </c>
      <c r="Z19684" s="38" t="s">
        <v>67</v>
      </c>
      <c r="AA19684" s="32" t="s">
        <v>67</v>
      </c>
      <c r="AB19684" s="32" t="s">
        <v>67</v>
      </c>
      <c r="AC19684" s="32" t="s">
        <v>67</v>
      </c>
      <c r="AD19684" s="32" t="s">
        <v>67</v>
      </c>
      <c r="AE19684" s="39" t="s">
        <v>67</v>
      </c>
      <c r="AF19684" s="32" t="s">
        <v>67</v>
      </c>
      <c r="AG19684" s="40" t="s">
        <v>67</v>
      </c>
      <c r="AH19684" s="40" t="s">
        <v>67</v>
      </c>
      <c r="AI19684" s="41"/>
      <c r="AJ19684" s="41"/>
      <c r="AK19684" s="42"/>
      <c r="AL19684" s="36">
        <v>0</v>
      </c>
      <c r="AM19684" s="37" t="s">
        <v>67</v>
      </c>
    </row>
    <row r="19685" spans="2:39" ht="12.75">
      <c r="B19685" s="23"/>
      <c r="T19685" s="32" t="s">
        <v>67</v>
      </c>
      <c r="U19685" s="32">
        <v>0</v>
      </c>
      <c r="V19685" s="32" t="s">
        <v>67</v>
      </c>
      <c r="W19685" s="32" t="s">
        <v>67</v>
      </c>
      <c r="X19685" s="32" t="s">
        <v>67</v>
      </c>
      <c r="Y19685" s="32" t="s">
        <v>67</v>
      </c>
      <c r="Z19685" s="38" t="s">
        <v>67</v>
      </c>
      <c r="AA19685" s="32" t="s">
        <v>67</v>
      </c>
      <c r="AB19685" s="32" t="s">
        <v>67</v>
      </c>
      <c r="AC19685" s="32" t="s">
        <v>67</v>
      </c>
      <c r="AD19685" s="32" t="s">
        <v>67</v>
      </c>
      <c r="AE19685" s="39" t="s">
        <v>67</v>
      </c>
      <c r="AF19685" s="32" t="s">
        <v>67</v>
      </c>
      <c r="AG19685" s="40" t="s">
        <v>67</v>
      </c>
      <c r="AH19685" s="40" t="s">
        <v>67</v>
      </c>
      <c r="AI19685" s="41"/>
      <c r="AJ19685" s="41"/>
      <c r="AK19685" s="42"/>
      <c r="AL19685" s="36">
        <v>0</v>
      </c>
      <c r="AM19685" s="37" t="s">
        <v>67</v>
      </c>
    </row>
    <row r="19686" spans="2:39" ht="12.75">
      <c r="B19686" s="23"/>
      <c r="T19686" s="32" t="s">
        <v>67</v>
      </c>
      <c r="U19686" s="32">
        <v>0</v>
      </c>
      <c r="V19686" s="32" t="s">
        <v>67</v>
      </c>
      <c r="W19686" s="32" t="s">
        <v>67</v>
      </c>
      <c r="X19686" s="32" t="s">
        <v>67</v>
      </c>
      <c r="Y19686" s="32" t="s">
        <v>67</v>
      </c>
      <c r="Z19686" s="38" t="s">
        <v>67</v>
      </c>
      <c r="AA19686" s="32" t="s">
        <v>67</v>
      </c>
      <c r="AB19686" s="32" t="s">
        <v>67</v>
      </c>
      <c r="AC19686" s="32" t="s">
        <v>67</v>
      </c>
      <c r="AD19686" s="32" t="s">
        <v>67</v>
      </c>
      <c r="AE19686" s="39" t="s">
        <v>67</v>
      </c>
      <c r="AF19686" s="32" t="s">
        <v>67</v>
      </c>
      <c r="AG19686" s="40" t="s">
        <v>67</v>
      </c>
      <c r="AH19686" s="40" t="s">
        <v>67</v>
      </c>
      <c r="AI19686" s="41"/>
      <c r="AJ19686" s="41"/>
      <c r="AK19686" s="42"/>
      <c r="AL19686" s="36">
        <v>0</v>
      </c>
      <c r="AM19686" s="37" t="s">
        <v>67</v>
      </c>
    </row>
    <row r="19687" spans="2:39" ht="12.75">
      <c r="B19687" s="23"/>
      <c r="T19687" s="32" t="s">
        <v>67</v>
      </c>
      <c r="U19687" s="32">
        <v>0</v>
      </c>
      <c r="V19687" s="32" t="s">
        <v>67</v>
      </c>
      <c r="W19687" s="32" t="s">
        <v>67</v>
      </c>
      <c r="X19687" s="32" t="s">
        <v>67</v>
      </c>
      <c r="Y19687" s="32" t="s">
        <v>67</v>
      </c>
      <c r="Z19687" s="38" t="s">
        <v>67</v>
      </c>
      <c r="AA19687" s="32" t="s">
        <v>67</v>
      </c>
      <c r="AB19687" s="32" t="s">
        <v>67</v>
      </c>
      <c r="AC19687" s="32" t="s">
        <v>67</v>
      </c>
      <c r="AD19687" s="32" t="s">
        <v>67</v>
      </c>
      <c r="AE19687" s="39" t="s">
        <v>67</v>
      </c>
      <c r="AF19687" s="32" t="s">
        <v>67</v>
      </c>
      <c r="AG19687" s="40" t="s">
        <v>67</v>
      </c>
      <c r="AH19687" s="40" t="s">
        <v>67</v>
      </c>
      <c r="AI19687" s="41"/>
      <c r="AJ19687" s="41"/>
      <c r="AK19687" s="42"/>
      <c r="AL19687" s="36">
        <v>0</v>
      </c>
      <c r="AM19687" s="37" t="s">
        <v>67</v>
      </c>
    </row>
    <row r="19688" spans="2:39" ht="12.75">
      <c r="B19688" s="23"/>
      <c r="T19688" s="32" t="s">
        <v>67</v>
      </c>
      <c r="U19688" s="32">
        <v>0</v>
      </c>
      <c r="V19688" s="32" t="s">
        <v>67</v>
      </c>
      <c r="W19688" s="32" t="s">
        <v>67</v>
      </c>
      <c r="X19688" s="32" t="s">
        <v>67</v>
      </c>
      <c r="Y19688" s="32" t="s">
        <v>67</v>
      </c>
      <c r="Z19688" s="38" t="s">
        <v>67</v>
      </c>
      <c r="AA19688" s="32" t="s">
        <v>67</v>
      </c>
      <c r="AB19688" s="32" t="s">
        <v>67</v>
      </c>
      <c r="AC19688" s="32" t="s">
        <v>67</v>
      </c>
      <c r="AD19688" s="32" t="s">
        <v>67</v>
      </c>
      <c r="AE19688" s="39" t="s">
        <v>67</v>
      </c>
      <c r="AF19688" s="32" t="s">
        <v>67</v>
      </c>
      <c r="AG19688" s="40" t="s">
        <v>67</v>
      </c>
      <c r="AH19688" s="40" t="s">
        <v>67</v>
      </c>
      <c r="AI19688" s="41"/>
      <c r="AJ19688" s="41"/>
      <c r="AK19688" s="42"/>
      <c r="AL19688" s="36">
        <v>0</v>
      </c>
      <c r="AM19688" s="37" t="s">
        <v>67</v>
      </c>
    </row>
    <row r="19689" spans="2:39" ht="12.75">
      <c r="B19689" s="23"/>
      <c r="T19689" s="32" t="s">
        <v>67</v>
      </c>
      <c r="U19689" s="32">
        <v>0</v>
      </c>
      <c r="V19689" s="32" t="s">
        <v>67</v>
      </c>
      <c r="W19689" s="32" t="s">
        <v>67</v>
      </c>
      <c r="X19689" s="32" t="s">
        <v>67</v>
      </c>
      <c r="Y19689" s="32" t="s">
        <v>67</v>
      </c>
      <c r="Z19689" s="38" t="s">
        <v>67</v>
      </c>
      <c r="AA19689" s="32" t="s">
        <v>67</v>
      </c>
      <c r="AB19689" s="32" t="s">
        <v>67</v>
      </c>
      <c r="AC19689" s="32" t="s">
        <v>67</v>
      </c>
      <c r="AD19689" s="32" t="s">
        <v>67</v>
      </c>
      <c r="AE19689" s="39" t="s">
        <v>67</v>
      </c>
      <c r="AF19689" s="32" t="s">
        <v>67</v>
      </c>
      <c r="AG19689" s="40" t="s">
        <v>67</v>
      </c>
      <c r="AH19689" s="40" t="s">
        <v>67</v>
      </c>
      <c r="AI19689" s="41"/>
      <c r="AJ19689" s="41"/>
      <c r="AK19689" s="42"/>
      <c r="AL19689" s="36">
        <v>0</v>
      </c>
      <c r="AM19689" s="37" t="s">
        <v>67</v>
      </c>
    </row>
    <row r="19690" spans="2:39" ht="12.75">
      <c r="B19690" s="23"/>
      <c r="T19690" s="32" t="s">
        <v>67</v>
      </c>
      <c r="U19690" s="32">
        <v>0</v>
      </c>
      <c r="V19690" s="32" t="s">
        <v>67</v>
      </c>
      <c r="W19690" s="32" t="s">
        <v>67</v>
      </c>
      <c r="X19690" s="32" t="s">
        <v>67</v>
      </c>
      <c r="Y19690" s="32" t="s">
        <v>67</v>
      </c>
      <c r="Z19690" s="38" t="s">
        <v>67</v>
      </c>
      <c r="AA19690" s="32" t="s">
        <v>67</v>
      </c>
      <c r="AB19690" s="32" t="s">
        <v>67</v>
      </c>
      <c r="AC19690" s="32" t="s">
        <v>67</v>
      </c>
      <c r="AD19690" s="32" t="s">
        <v>67</v>
      </c>
      <c r="AE19690" s="39" t="s">
        <v>67</v>
      </c>
      <c r="AF19690" s="32" t="s">
        <v>67</v>
      </c>
      <c r="AG19690" s="40" t="s">
        <v>67</v>
      </c>
      <c r="AH19690" s="40" t="s">
        <v>67</v>
      </c>
      <c r="AI19690" s="41"/>
      <c r="AJ19690" s="41"/>
      <c r="AK19690" s="42"/>
      <c r="AL19690" s="36">
        <v>0</v>
      </c>
      <c r="AM19690" s="37" t="s">
        <v>67</v>
      </c>
    </row>
    <row r="19691" spans="2:39" ht="12.75">
      <c r="B19691" s="23"/>
      <c r="T19691" s="32" t="s">
        <v>67</v>
      </c>
      <c r="U19691" s="32">
        <v>0</v>
      </c>
      <c r="V19691" s="32" t="s">
        <v>67</v>
      </c>
      <c r="W19691" s="32" t="s">
        <v>67</v>
      </c>
      <c r="X19691" s="32" t="s">
        <v>67</v>
      </c>
      <c r="Y19691" s="32" t="s">
        <v>67</v>
      </c>
      <c r="Z19691" s="38" t="s">
        <v>67</v>
      </c>
      <c r="AA19691" s="32" t="s">
        <v>67</v>
      </c>
      <c r="AB19691" s="32" t="s">
        <v>67</v>
      </c>
      <c r="AC19691" s="32" t="s">
        <v>67</v>
      </c>
      <c r="AD19691" s="32" t="s">
        <v>67</v>
      </c>
      <c r="AE19691" s="39" t="s">
        <v>67</v>
      </c>
      <c r="AF19691" s="32" t="s">
        <v>67</v>
      </c>
      <c r="AG19691" s="40" t="s">
        <v>67</v>
      </c>
      <c r="AH19691" s="40" t="s">
        <v>67</v>
      </c>
      <c r="AI19691" s="41"/>
      <c r="AJ19691" s="41"/>
      <c r="AK19691" s="42"/>
      <c r="AL19691" s="36">
        <v>0</v>
      </c>
      <c r="AM19691" s="37" t="s">
        <v>67</v>
      </c>
    </row>
    <row r="19692" spans="2:39" ht="12.75">
      <c r="B19692" s="23"/>
      <c r="T19692" s="32" t="s">
        <v>67</v>
      </c>
      <c r="U19692" s="32">
        <v>0</v>
      </c>
      <c r="V19692" s="32" t="s">
        <v>67</v>
      </c>
      <c r="W19692" s="32" t="s">
        <v>67</v>
      </c>
      <c r="X19692" s="32" t="s">
        <v>67</v>
      </c>
      <c r="Y19692" s="32" t="s">
        <v>67</v>
      </c>
      <c r="Z19692" s="38" t="s">
        <v>67</v>
      </c>
      <c r="AA19692" s="32" t="s">
        <v>67</v>
      </c>
      <c r="AB19692" s="32" t="s">
        <v>67</v>
      </c>
      <c r="AC19692" s="32" t="s">
        <v>67</v>
      </c>
      <c r="AD19692" s="32" t="s">
        <v>67</v>
      </c>
      <c r="AE19692" s="39" t="s">
        <v>67</v>
      </c>
      <c r="AF19692" s="32" t="s">
        <v>67</v>
      </c>
      <c r="AG19692" s="40" t="s">
        <v>67</v>
      </c>
      <c r="AH19692" s="40" t="s">
        <v>67</v>
      </c>
      <c r="AI19692" s="41"/>
      <c r="AJ19692" s="41"/>
      <c r="AK19692" s="42"/>
      <c r="AL19692" s="36">
        <v>0</v>
      </c>
      <c r="AM19692" s="37" t="s">
        <v>67</v>
      </c>
    </row>
    <row r="19693" spans="2:39" ht="12.75">
      <c r="B19693" s="23"/>
      <c r="T19693" s="32" t="s">
        <v>67</v>
      </c>
      <c r="U19693" s="32">
        <v>0</v>
      </c>
      <c r="V19693" s="32" t="s">
        <v>67</v>
      </c>
      <c r="W19693" s="32" t="s">
        <v>67</v>
      </c>
      <c r="X19693" s="32" t="s">
        <v>67</v>
      </c>
      <c r="Y19693" s="32" t="s">
        <v>67</v>
      </c>
      <c r="Z19693" s="38" t="s">
        <v>67</v>
      </c>
      <c r="AA19693" s="32" t="s">
        <v>67</v>
      </c>
      <c r="AB19693" s="32" t="s">
        <v>67</v>
      </c>
      <c r="AC19693" s="32" t="s">
        <v>67</v>
      </c>
      <c r="AD19693" s="32" t="s">
        <v>67</v>
      </c>
      <c r="AE19693" s="39" t="s">
        <v>67</v>
      </c>
      <c r="AF19693" s="32" t="s">
        <v>67</v>
      </c>
      <c r="AG19693" s="40" t="s">
        <v>67</v>
      </c>
      <c r="AH19693" s="40" t="s">
        <v>67</v>
      </c>
      <c r="AI19693" s="41"/>
      <c r="AJ19693" s="41"/>
      <c r="AK19693" s="42"/>
      <c r="AL19693" s="36">
        <v>0</v>
      </c>
      <c r="AM19693" s="37" t="s">
        <v>67</v>
      </c>
    </row>
    <row r="19694" spans="2:39" ht="12.75">
      <c r="B19694" s="23"/>
      <c r="T19694" s="32" t="s">
        <v>67</v>
      </c>
      <c r="U19694" s="32">
        <v>0</v>
      </c>
      <c r="V19694" s="32" t="s">
        <v>67</v>
      </c>
      <c r="W19694" s="32" t="s">
        <v>67</v>
      </c>
      <c r="X19694" s="32" t="s">
        <v>67</v>
      </c>
      <c r="Y19694" s="32" t="s">
        <v>67</v>
      </c>
      <c r="Z19694" s="38" t="s">
        <v>67</v>
      </c>
      <c r="AA19694" s="32" t="s">
        <v>67</v>
      </c>
      <c r="AB19694" s="32" t="s">
        <v>67</v>
      </c>
      <c r="AC19694" s="32" t="s">
        <v>67</v>
      </c>
      <c r="AD19694" s="32" t="s">
        <v>67</v>
      </c>
      <c r="AE19694" s="39" t="s">
        <v>67</v>
      </c>
      <c r="AF19694" s="32" t="s">
        <v>67</v>
      </c>
      <c r="AG19694" s="40" t="s">
        <v>67</v>
      </c>
      <c r="AH19694" s="40" t="s">
        <v>67</v>
      </c>
      <c r="AI19694" s="41"/>
      <c r="AJ19694" s="41"/>
      <c r="AK19694" s="42"/>
      <c r="AL19694" s="36">
        <v>0</v>
      </c>
      <c r="AM19694" s="37" t="s">
        <v>67</v>
      </c>
    </row>
    <row r="19695" spans="2:39" ht="12.75">
      <c r="B19695" s="23"/>
      <c r="T19695" s="32" t="s">
        <v>67</v>
      </c>
      <c r="U19695" s="32">
        <v>0</v>
      </c>
      <c r="V19695" s="32" t="s">
        <v>67</v>
      </c>
      <c r="W19695" s="32" t="s">
        <v>67</v>
      </c>
      <c r="X19695" s="32" t="s">
        <v>67</v>
      </c>
      <c r="Y19695" s="32" t="s">
        <v>67</v>
      </c>
      <c r="Z19695" s="38" t="s">
        <v>67</v>
      </c>
      <c r="AA19695" s="32" t="s">
        <v>67</v>
      </c>
      <c r="AB19695" s="32" t="s">
        <v>67</v>
      </c>
      <c r="AC19695" s="32" t="s">
        <v>67</v>
      </c>
      <c r="AD19695" s="32" t="s">
        <v>67</v>
      </c>
      <c r="AE19695" s="39" t="s">
        <v>67</v>
      </c>
      <c r="AF19695" s="32" t="s">
        <v>67</v>
      </c>
      <c r="AG19695" s="40" t="s">
        <v>67</v>
      </c>
      <c r="AH19695" s="40" t="s">
        <v>67</v>
      </c>
      <c r="AI19695" s="41"/>
      <c r="AJ19695" s="41"/>
      <c r="AK19695" s="42"/>
      <c r="AL19695" s="36">
        <v>0</v>
      </c>
      <c r="AM19695" s="37" t="s">
        <v>67</v>
      </c>
    </row>
    <row r="19696" spans="2:39" ht="12.75">
      <c r="B19696" s="23"/>
      <c r="T19696" s="32" t="s">
        <v>67</v>
      </c>
      <c r="U19696" s="32">
        <v>0</v>
      </c>
      <c r="V19696" s="32" t="s">
        <v>67</v>
      </c>
      <c r="W19696" s="32" t="s">
        <v>67</v>
      </c>
      <c r="X19696" s="32" t="s">
        <v>67</v>
      </c>
      <c r="Y19696" s="32" t="s">
        <v>67</v>
      </c>
      <c r="Z19696" s="38" t="s">
        <v>67</v>
      </c>
      <c r="AA19696" s="32" t="s">
        <v>67</v>
      </c>
      <c r="AB19696" s="32" t="s">
        <v>67</v>
      </c>
      <c r="AC19696" s="32" t="s">
        <v>67</v>
      </c>
      <c r="AD19696" s="32" t="s">
        <v>67</v>
      </c>
      <c r="AE19696" s="39" t="s">
        <v>67</v>
      </c>
      <c r="AF19696" s="32" t="s">
        <v>67</v>
      </c>
      <c r="AG19696" s="40" t="s">
        <v>67</v>
      </c>
      <c r="AH19696" s="40" t="s">
        <v>67</v>
      </c>
      <c r="AI19696" s="41"/>
      <c r="AJ19696" s="41"/>
      <c r="AK19696" s="42"/>
      <c r="AL19696" s="36">
        <v>0</v>
      </c>
      <c r="AM19696" s="37" t="s">
        <v>67</v>
      </c>
    </row>
    <row r="19697" spans="2:39" ht="12.75">
      <c r="B19697" s="23"/>
      <c r="T19697" s="32" t="s">
        <v>67</v>
      </c>
      <c r="U19697" s="32">
        <v>0</v>
      </c>
      <c r="V19697" s="32" t="s">
        <v>67</v>
      </c>
      <c r="W19697" s="32" t="s">
        <v>67</v>
      </c>
      <c r="X19697" s="32" t="s">
        <v>67</v>
      </c>
      <c r="Y19697" s="32" t="s">
        <v>67</v>
      </c>
      <c r="Z19697" s="38" t="s">
        <v>67</v>
      </c>
      <c r="AA19697" s="32" t="s">
        <v>67</v>
      </c>
      <c r="AB19697" s="32" t="s">
        <v>67</v>
      </c>
      <c r="AC19697" s="32" t="s">
        <v>67</v>
      </c>
      <c r="AD19697" s="32" t="s">
        <v>67</v>
      </c>
      <c r="AE19697" s="39" t="s">
        <v>67</v>
      </c>
      <c r="AF19697" s="32" t="s">
        <v>67</v>
      </c>
      <c r="AG19697" s="40" t="s">
        <v>67</v>
      </c>
      <c r="AH19697" s="40" t="s">
        <v>67</v>
      </c>
      <c r="AI19697" s="41"/>
      <c r="AJ19697" s="41"/>
      <c r="AK19697" s="42"/>
      <c r="AL19697" s="36">
        <v>0</v>
      </c>
      <c r="AM19697" s="37" t="s">
        <v>67</v>
      </c>
    </row>
    <row r="19698" spans="2:39" ht="12.75">
      <c r="B19698" s="23"/>
      <c r="T19698" s="32" t="s">
        <v>67</v>
      </c>
      <c r="U19698" s="32">
        <v>0</v>
      </c>
      <c r="V19698" s="32" t="s">
        <v>67</v>
      </c>
      <c r="W19698" s="32" t="s">
        <v>67</v>
      </c>
      <c r="X19698" s="32" t="s">
        <v>67</v>
      </c>
      <c r="Y19698" s="32" t="s">
        <v>67</v>
      </c>
      <c r="Z19698" s="38" t="s">
        <v>67</v>
      </c>
      <c r="AA19698" s="32" t="s">
        <v>67</v>
      </c>
      <c r="AB19698" s="32" t="s">
        <v>67</v>
      </c>
      <c r="AC19698" s="32" t="s">
        <v>67</v>
      </c>
      <c r="AD19698" s="32" t="s">
        <v>67</v>
      </c>
      <c r="AE19698" s="39" t="s">
        <v>67</v>
      </c>
      <c r="AF19698" s="32" t="s">
        <v>67</v>
      </c>
      <c r="AG19698" s="40" t="s">
        <v>67</v>
      </c>
      <c r="AH19698" s="40" t="s">
        <v>67</v>
      </c>
      <c r="AI19698" s="41"/>
      <c r="AJ19698" s="41"/>
      <c r="AK19698" s="42"/>
      <c r="AL19698" s="36">
        <v>0</v>
      </c>
      <c r="AM19698" s="37" t="s">
        <v>67</v>
      </c>
    </row>
    <row r="19699" spans="2:39" ht="12.75">
      <c r="B19699" s="23"/>
      <c r="T19699" s="32" t="s">
        <v>67</v>
      </c>
      <c r="U19699" s="32">
        <v>0</v>
      </c>
      <c r="V19699" s="32" t="s">
        <v>67</v>
      </c>
      <c r="W19699" s="32" t="s">
        <v>67</v>
      </c>
      <c r="X19699" s="32" t="s">
        <v>67</v>
      </c>
      <c r="Y19699" s="32" t="s">
        <v>67</v>
      </c>
      <c r="Z19699" s="38" t="s">
        <v>67</v>
      </c>
      <c r="AA19699" s="32" t="s">
        <v>67</v>
      </c>
      <c r="AB19699" s="32" t="s">
        <v>67</v>
      </c>
      <c r="AC19699" s="32" t="s">
        <v>67</v>
      </c>
      <c r="AD19699" s="32" t="s">
        <v>67</v>
      </c>
      <c r="AE19699" s="39" t="s">
        <v>67</v>
      </c>
      <c r="AF19699" s="32" t="s">
        <v>67</v>
      </c>
      <c r="AG19699" s="40" t="s">
        <v>67</v>
      </c>
      <c r="AH19699" s="40" t="s">
        <v>67</v>
      </c>
      <c r="AI19699" s="41"/>
      <c r="AJ19699" s="41"/>
      <c r="AK19699" s="42"/>
      <c r="AL19699" s="36">
        <v>0</v>
      </c>
      <c r="AM19699" s="37" t="s">
        <v>67</v>
      </c>
    </row>
    <row r="19700" spans="2:39" ht="12.75">
      <c r="B19700" s="23"/>
      <c r="T19700" s="32" t="s">
        <v>67</v>
      </c>
      <c r="U19700" s="32">
        <v>0</v>
      </c>
      <c r="V19700" s="32" t="s">
        <v>67</v>
      </c>
      <c r="W19700" s="32" t="s">
        <v>67</v>
      </c>
      <c r="X19700" s="32" t="s">
        <v>67</v>
      </c>
      <c r="Y19700" s="32" t="s">
        <v>67</v>
      </c>
      <c r="Z19700" s="38" t="s">
        <v>67</v>
      </c>
      <c r="AA19700" s="32" t="s">
        <v>67</v>
      </c>
      <c r="AB19700" s="32" t="s">
        <v>67</v>
      </c>
      <c r="AC19700" s="32" t="s">
        <v>67</v>
      </c>
      <c r="AD19700" s="32" t="s">
        <v>67</v>
      </c>
      <c r="AE19700" s="39" t="s">
        <v>67</v>
      </c>
      <c r="AF19700" s="32" t="s">
        <v>67</v>
      </c>
      <c r="AG19700" s="40" t="s">
        <v>67</v>
      </c>
      <c r="AH19700" s="40" t="s">
        <v>67</v>
      </c>
      <c r="AI19700" s="41"/>
      <c r="AJ19700" s="41"/>
      <c r="AK19700" s="42"/>
      <c r="AL19700" s="36">
        <v>0</v>
      </c>
      <c r="AM19700" s="37" t="s">
        <v>67</v>
      </c>
    </row>
    <row r="19701" spans="2:39" ht="12.75">
      <c r="B19701" s="23"/>
      <c r="T19701" s="32" t="s">
        <v>67</v>
      </c>
      <c r="U19701" s="32">
        <v>0</v>
      </c>
      <c r="V19701" s="32" t="s">
        <v>67</v>
      </c>
      <c r="W19701" s="32" t="s">
        <v>67</v>
      </c>
      <c r="X19701" s="32" t="s">
        <v>67</v>
      </c>
      <c r="Y19701" s="32" t="s">
        <v>67</v>
      </c>
      <c r="Z19701" s="38" t="s">
        <v>67</v>
      </c>
      <c r="AA19701" s="32" t="s">
        <v>67</v>
      </c>
      <c r="AB19701" s="32" t="s">
        <v>67</v>
      </c>
      <c r="AC19701" s="32" t="s">
        <v>67</v>
      </c>
      <c r="AD19701" s="32" t="s">
        <v>67</v>
      </c>
      <c r="AE19701" s="39" t="s">
        <v>67</v>
      </c>
      <c r="AF19701" s="32" t="s">
        <v>67</v>
      </c>
      <c r="AG19701" s="40" t="s">
        <v>67</v>
      </c>
      <c r="AH19701" s="40" t="s">
        <v>67</v>
      </c>
      <c r="AI19701" s="41"/>
      <c r="AJ19701" s="41"/>
      <c r="AK19701" s="42"/>
      <c r="AL19701" s="36">
        <v>0</v>
      </c>
      <c r="AM19701" s="37" t="s">
        <v>67</v>
      </c>
    </row>
    <row r="19702" spans="2:39" ht="12.75">
      <c r="B19702" s="23"/>
      <c r="T19702" s="32" t="s">
        <v>67</v>
      </c>
      <c r="U19702" s="32">
        <v>0</v>
      </c>
      <c r="V19702" s="32" t="s">
        <v>67</v>
      </c>
      <c r="W19702" s="32" t="s">
        <v>67</v>
      </c>
      <c r="X19702" s="32" t="s">
        <v>67</v>
      </c>
      <c r="Y19702" s="32" t="s">
        <v>67</v>
      </c>
      <c r="Z19702" s="38" t="s">
        <v>67</v>
      </c>
      <c r="AA19702" s="32" t="s">
        <v>67</v>
      </c>
      <c r="AB19702" s="32" t="s">
        <v>67</v>
      </c>
      <c r="AC19702" s="32" t="s">
        <v>67</v>
      </c>
      <c r="AD19702" s="32" t="s">
        <v>67</v>
      </c>
      <c r="AE19702" s="39" t="s">
        <v>67</v>
      </c>
      <c r="AF19702" s="32" t="s">
        <v>67</v>
      </c>
      <c r="AG19702" s="40" t="s">
        <v>67</v>
      </c>
      <c r="AH19702" s="40" t="s">
        <v>67</v>
      </c>
      <c r="AI19702" s="41"/>
      <c r="AJ19702" s="41"/>
      <c r="AK19702" s="42"/>
      <c r="AL19702" s="36">
        <v>0</v>
      </c>
      <c r="AM19702" s="37" t="s">
        <v>67</v>
      </c>
    </row>
    <row r="19703" spans="2:39" ht="12.75">
      <c r="B19703" s="23"/>
      <c r="T19703" s="32" t="s">
        <v>67</v>
      </c>
      <c r="U19703" s="32">
        <v>0</v>
      </c>
      <c r="V19703" s="32" t="s">
        <v>67</v>
      </c>
      <c r="W19703" s="32" t="s">
        <v>67</v>
      </c>
      <c r="X19703" s="32" t="s">
        <v>67</v>
      </c>
      <c r="Y19703" s="32" t="s">
        <v>67</v>
      </c>
      <c r="Z19703" s="38" t="s">
        <v>67</v>
      </c>
      <c r="AA19703" s="32" t="s">
        <v>67</v>
      </c>
      <c r="AB19703" s="32" t="s">
        <v>67</v>
      </c>
      <c r="AC19703" s="32" t="s">
        <v>67</v>
      </c>
      <c r="AD19703" s="32" t="s">
        <v>67</v>
      </c>
      <c r="AE19703" s="39" t="s">
        <v>67</v>
      </c>
      <c r="AF19703" s="32" t="s">
        <v>67</v>
      </c>
      <c r="AG19703" s="40" t="s">
        <v>67</v>
      </c>
      <c r="AH19703" s="40" t="s">
        <v>67</v>
      </c>
      <c r="AI19703" s="41"/>
      <c r="AJ19703" s="41"/>
      <c r="AK19703" s="42"/>
      <c r="AL19703" s="36">
        <v>0</v>
      </c>
      <c r="AM19703" s="37" t="s">
        <v>67</v>
      </c>
    </row>
    <row r="19704" spans="2:39" ht="12.75">
      <c r="B19704" s="23"/>
      <c r="T19704" s="32" t="s">
        <v>67</v>
      </c>
      <c r="U19704" s="32">
        <v>0</v>
      </c>
      <c r="V19704" s="32" t="s">
        <v>67</v>
      </c>
      <c r="W19704" s="32" t="s">
        <v>67</v>
      </c>
      <c r="X19704" s="32" t="s">
        <v>67</v>
      </c>
      <c r="Y19704" s="32" t="s">
        <v>67</v>
      </c>
      <c r="Z19704" s="38" t="s">
        <v>67</v>
      </c>
      <c r="AA19704" s="32" t="s">
        <v>67</v>
      </c>
      <c r="AB19704" s="32" t="s">
        <v>67</v>
      </c>
      <c r="AC19704" s="32" t="s">
        <v>67</v>
      </c>
      <c r="AD19704" s="32" t="s">
        <v>67</v>
      </c>
      <c r="AE19704" s="39" t="s">
        <v>67</v>
      </c>
      <c r="AF19704" s="32" t="s">
        <v>67</v>
      </c>
      <c r="AG19704" s="40" t="s">
        <v>67</v>
      </c>
      <c r="AH19704" s="40" t="s">
        <v>67</v>
      </c>
      <c r="AI19704" s="41"/>
      <c r="AJ19704" s="41"/>
      <c r="AK19704" s="42"/>
      <c r="AL19704" s="36">
        <v>0</v>
      </c>
      <c r="AM19704" s="37" t="s">
        <v>67</v>
      </c>
    </row>
    <row r="19705" spans="2:39" ht="12.75">
      <c r="B19705" s="23"/>
      <c r="T19705" s="32" t="s">
        <v>67</v>
      </c>
      <c r="U19705" s="32">
        <v>0</v>
      </c>
      <c r="V19705" s="32" t="s">
        <v>67</v>
      </c>
      <c r="W19705" s="32" t="s">
        <v>67</v>
      </c>
      <c r="X19705" s="32" t="s">
        <v>67</v>
      </c>
      <c r="Y19705" s="32" t="s">
        <v>67</v>
      </c>
      <c r="Z19705" s="38" t="s">
        <v>67</v>
      </c>
      <c r="AA19705" s="32" t="s">
        <v>67</v>
      </c>
      <c r="AB19705" s="32" t="s">
        <v>67</v>
      </c>
      <c r="AC19705" s="32" t="s">
        <v>67</v>
      </c>
      <c r="AD19705" s="32" t="s">
        <v>67</v>
      </c>
      <c r="AE19705" s="39" t="s">
        <v>67</v>
      </c>
      <c r="AF19705" s="32" t="s">
        <v>67</v>
      </c>
      <c r="AG19705" s="40" t="s">
        <v>67</v>
      </c>
      <c r="AH19705" s="40" t="s">
        <v>67</v>
      </c>
      <c r="AI19705" s="41"/>
      <c r="AJ19705" s="41"/>
      <c r="AK19705" s="42"/>
      <c r="AL19705" s="36">
        <v>0</v>
      </c>
      <c r="AM19705" s="37" t="s">
        <v>67</v>
      </c>
    </row>
    <row r="19706" spans="2:39" ht="12.75">
      <c r="B19706" s="23"/>
      <c r="T19706" s="32" t="s">
        <v>67</v>
      </c>
      <c r="U19706" s="32">
        <v>0</v>
      </c>
      <c r="V19706" s="32" t="s">
        <v>67</v>
      </c>
      <c r="W19706" s="32" t="s">
        <v>67</v>
      </c>
      <c r="X19706" s="32" t="s">
        <v>67</v>
      </c>
      <c r="Y19706" s="32" t="s">
        <v>67</v>
      </c>
      <c r="Z19706" s="38" t="s">
        <v>67</v>
      </c>
      <c r="AA19706" s="32" t="s">
        <v>67</v>
      </c>
      <c r="AB19706" s="32" t="s">
        <v>67</v>
      </c>
      <c r="AC19706" s="32" t="s">
        <v>67</v>
      </c>
      <c r="AD19706" s="32" t="s">
        <v>67</v>
      </c>
      <c r="AE19706" s="39" t="s">
        <v>67</v>
      </c>
      <c r="AF19706" s="32" t="s">
        <v>67</v>
      </c>
      <c r="AG19706" s="40" t="s">
        <v>67</v>
      </c>
      <c r="AH19706" s="40" t="s">
        <v>67</v>
      </c>
      <c r="AI19706" s="41"/>
      <c r="AJ19706" s="41"/>
      <c r="AK19706" s="42"/>
      <c r="AL19706" s="36">
        <v>0</v>
      </c>
      <c r="AM19706" s="37" t="s">
        <v>67</v>
      </c>
    </row>
    <row r="19707" spans="2:39" ht="12.75">
      <c r="B19707" s="23"/>
      <c r="T19707" s="32" t="s">
        <v>67</v>
      </c>
      <c r="U19707" s="32">
        <v>0</v>
      </c>
      <c r="V19707" s="32" t="s">
        <v>67</v>
      </c>
      <c r="W19707" s="32" t="s">
        <v>67</v>
      </c>
      <c r="X19707" s="32" t="s">
        <v>67</v>
      </c>
      <c r="Y19707" s="32" t="s">
        <v>67</v>
      </c>
      <c r="Z19707" s="38" t="s">
        <v>67</v>
      </c>
      <c r="AA19707" s="32" t="s">
        <v>67</v>
      </c>
      <c r="AB19707" s="32" t="s">
        <v>67</v>
      </c>
      <c r="AC19707" s="32" t="s">
        <v>67</v>
      </c>
      <c r="AD19707" s="32" t="s">
        <v>67</v>
      </c>
      <c r="AE19707" s="39" t="s">
        <v>67</v>
      </c>
      <c r="AF19707" s="32" t="s">
        <v>67</v>
      </c>
      <c r="AG19707" s="40" t="s">
        <v>67</v>
      </c>
      <c r="AH19707" s="40" t="s">
        <v>67</v>
      </c>
      <c r="AI19707" s="41"/>
      <c r="AJ19707" s="41"/>
      <c r="AK19707" s="42"/>
      <c r="AL19707" s="36">
        <v>0</v>
      </c>
      <c r="AM19707" s="37" t="s">
        <v>67</v>
      </c>
    </row>
    <row r="19708" spans="2:39" ht="12.75">
      <c r="B19708" s="23"/>
      <c r="T19708" s="32" t="s">
        <v>67</v>
      </c>
      <c r="U19708" s="32">
        <v>0</v>
      </c>
      <c r="V19708" s="32" t="s">
        <v>67</v>
      </c>
      <c r="W19708" s="32" t="s">
        <v>67</v>
      </c>
      <c r="X19708" s="32" t="s">
        <v>67</v>
      </c>
      <c r="Y19708" s="32" t="s">
        <v>67</v>
      </c>
      <c r="Z19708" s="38" t="s">
        <v>67</v>
      </c>
      <c r="AA19708" s="32" t="s">
        <v>67</v>
      </c>
      <c r="AB19708" s="32" t="s">
        <v>67</v>
      </c>
      <c r="AC19708" s="32" t="s">
        <v>67</v>
      </c>
      <c r="AD19708" s="32" t="s">
        <v>67</v>
      </c>
      <c r="AE19708" s="39" t="s">
        <v>67</v>
      </c>
      <c r="AF19708" s="32" t="s">
        <v>67</v>
      </c>
      <c r="AG19708" s="40" t="s">
        <v>67</v>
      </c>
      <c r="AH19708" s="40" t="s">
        <v>67</v>
      </c>
      <c r="AI19708" s="41"/>
      <c r="AJ19708" s="41"/>
      <c r="AK19708" s="42"/>
      <c r="AL19708" s="36">
        <v>0</v>
      </c>
      <c r="AM19708" s="37" t="s">
        <v>67</v>
      </c>
    </row>
    <row r="19709" spans="2:39" ht="12.75">
      <c r="B19709" s="23"/>
      <c r="T19709" s="32" t="s">
        <v>67</v>
      </c>
      <c r="U19709" s="32">
        <v>0</v>
      </c>
      <c r="V19709" s="32" t="s">
        <v>67</v>
      </c>
      <c r="W19709" s="32" t="s">
        <v>67</v>
      </c>
      <c r="X19709" s="32" t="s">
        <v>67</v>
      </c>
      <c r="Y19709" s="32" t="s">
        <v>67</v>
      </c>
      <c r="Z19709" s="38" t="s">
        <v>67</v>
      </c>
      <c r="AA19709" s="32" t="s">
        <v>67</v>
      </c>
      <c r="AB19709" s="32" t="s">
        <v>67</v>
      </c>
      <c r="AC19709" s="32" t="s">
        <v>67</v>
      </c>
      <c r="AD19709" s="32" t="s">
        <v>67</v>
      </c>
      <c r="AE19709" s="39" t="s">
        <v>67</v>
      </c>
      <c r="AF19709" s="32" t="s">
        <v>67</v>
      </c>
      <c r="AG19709" s="40" t="s">
        <v>67</v>
      </c>
      <c r="AH19709" s="40" t="s">
        <v>67</v>
      </c>
      <c r="AI19709" s="41"/>
      <c r="AJ19709" s="41"/>
      <c r="AK19709" s="42"/>
      <c r="AL19709" s="36">
        <v>0</v>
      </c>
      <c r="AM19709" s="37" t="s">
        <v>67</v>
      </c>
    </row>
    <row r="19710" spans="2:39" ht="12.75">
      <c r="B19710" s="23"/>
      <c r="T19710" s="32" t="s">
        <v>67</v>
      </c>
      <c r="U19710" s="32">
        <v>0</v>
      </c>
      <c r="V19710" s="32" t="s">
        <v>67</v>
      </c>
      <c r="W19710" s="32" t="s">
        <v>67</v>
      </c>
      <c r="X19710" s="32" t="s">
        <v>67</v>
      </c>
      <c r="Y19710" s="32" t="s">
        <v>67</v>
      </c>
      <c r="Z19710" s="38" t="s">
        <v>67</v>
      </c>
      <c r="AA19710" s="32" t="s">
        <v>67</v>
      </c>
      <c r="AB19710" s="32" t="s">
        <v>67</v>
      </c>
      <c r="AC19710" s="32" t="s">
        <v>67</v>
      </c>
      <c r="AD19710" s="32" t="s">
        <v>67</v>
      </c>
      <c r="AE19710" s="39" t="s">
        <v>67</v>
      </c>
      <c r="AF19710" s="32" t="s">
        <v>67</v>
      </c>
      <c r="AG19710" s="40" t="s">
        <v>67</v>
      </c>
      <c r="AH19710" s="40" t="s">
        <v>67</v>
      </c>
      <c r="AI19710" s="41"/>
      <c r="AJ19710" s="41"/>
      <c r="AK19710" s="42"/>
      <c r="AL19710" s="36">
        <v>0</v>
      </c>
      <c r="AM19710" s="37" t="s">
        <v>67</v>
      </c>
    </row>
    <row r="19711" spans="2:39" ht="12.75">
      <c r="B19711" s="23"/>
      <c r="T19711" s="32" t="s">
        <v>67</v>
      </c>
      <c r="U19711" s="32">
        <v>0</v>
      </c>
      <c r="V19711" s="32" t="s">
        <v>67</v>
      </c>
      <c r="W19711" s="32" t="s">
        <v>67</v>
      </c>
      <c r="X19711" s="32" t="s">
        <v>67</v>
      </c>
      <c r="Y19711" s="32" t="s">
        <v>67</v>
      </c>
      <c r="Z19711" s="38" t="s">
        <v>67</v>
      </c>
      <c r="AA19711" s="32" t="s">
        <v>67</v>
      </c>
      <c r="AB19711" s="32" t="s">
        <v>67</v>
      </c>
      <c r="AC19711" s="32" t="s">
        <v>67</v>
      </c>
      <c r="AD19711" s="32" t="s">
        <v>67</v>
      </c>
      <c r="AE19711" s="39" t="s">
        <v>67</v>
      </c>
      <c r="AF19711" s="32" t="s">
        <v>67</v>
      </c>
      <c r="AG19711" s="40" t="s">
        <v>67</v>
      </c>
      <c r="AH19711" s="40" t="s">
        <v>67</v>
      </c>
      <c r="AI19711" s="41"/>
      <c r="AJ19711" s="41"/>
      <c r="AK19711" s="42"/>
      <c r="AL19711" s="36">
        <v>0</v>
      </c>
      <c r="AM19711" s="37" t="s">
        <v>67</v>
      </c>
    </row>
    <row r="19712" spans="2:39" ht="12.75">
      <c r="B19712" s="23"/>
      <c r="T19712" s="32" t="s">
        <v>67</v>
      </c>
      <c r="U19712" s="32">
        <v>0</v>
      </c>
      <c r="V19712" s="32" t="s">
        <v>67</v>
      </c>
      <c r="W19712" s="32" t="s">
        <v>67</v>
      </c>
      <c r="X19712" s="32" t="s">
        <v>67</v>
      </c>
      <c r="Y19712" s="32" t="s">
        <v>67</v>
      </c>
      <c r="Z19712" s="38" t="s">
        <v>67</v>
      </c>
      <c r="AA19712" s="32" t="s">
        <v>67</v>
      </c>
      <c r="AB19712" s="32" t="s">
        <v>67</v>
      </c>
      <c r="AC19712" s="32" t="s">
        <v>67</v>
      </c>
      <c r="AD19712" s="32" t="s">
        <v>67</v>
      </c>
      <c r="AE19712" s="39" t="s">
        <v>67</v>
      </c>
      <c r="AF19712" s="32" t="s">
        <v>67</v>
      </c>
      <c r="AG19712" s="40" t="s">
        <v>67</v>
      </c>
      <c r="AH19712" s="40" t="s">
        <v>67</v>
      </c>
      <c r="AI19712" s="41"/>
      <c r="AJ19712" s="41"/>
      <c r="AK19712" s="42"/>
      <c r="AL19712" s="36">
        <v>0</v>
      </c>
      <c r="AM19712" s="37" t="s">
        <v>67</v>
      </c>
    </row>
    <row r="19713" spans="2:39" ht="12.75">
      <c r="B19713" s="23"/>
      <c r="T19713" s="32" t="s">
        <v>67</v>
      </c>
      <c r="U19713" s="32">
        <v>0</v>
      </c>
      <c r="V19713" s="32" t="s">
        <v>67</v>
      </c>
      <c r="W19713" s="32" t="s">
        <v>67</v>
      </c>
      <c r="X19713" s="32" t="s">
        <v>67</v>
      </c>
      <c r="Y19713" s="32" t="s">
        <v>67</v>
      </c>
      <c r="Z19713" s="38" t="s">
        <v>67</v>
      </c>
      <c r="AA19713" s="32" t="s">
        <v>67</v>
      </c>
      <c r="AB19713" s="32" t="s">
        <v>67</v>
      </c>
      <c r="AC19713" s="32" t="s">
        <v>67</v>
      </c>
      <c r="AD19713" s="32" t="s">
        <v>67</v>
      </c>
      <c r="AE19713" s="39" t="s">
        <v>67</v>
      </c>
      <c r="AF19713" s="32" t="s">
        <v>67</v>
      </c>
      <c r="AG19713" s="40" t="s">
        <v>67</v>
      </c>
      <c r="AH19713" s="40" t="s">
        <v>67</v>
      </c>
      <c r="AI19713" s="41"/>
      <c r="AJ19713" s="41"/>
      <c r="AK19713" s="42"/>
      <c r="AL19713" s="36">
        <v>0</v>
      </c>
      <c r="AM19713" s="37" t="s">
        <v>67</v>
      </c>
    </row>
    <row r="19714" spans="2:39" ht="12.75">
      <c r="B19714" s="23"/>
      <c r="T19714" s="32" t="s">
        <v>67</v>
      </c>
      <c r="U19714" s="32">
        <v>0</v>
      </c>
      <c r="V19714" s="32" t="s">
        <v>67</v>
      </c>
      <c r="W19714" s="32" t="s">
        <v>67</v>
      </c>
      <c r="X19714" s="32" t="s">
        <v>67</v>
      </c>
      <c r="Y19714" s="32" t="s">
        <v>67</v>
      </c>
      <c r="Z19714" s="38" t="s">
        <v>67</v>
      </c>
      <c r="AA19714" s="32" t="s">
        <v>67</v>
      </c>
      <c r="AB19714" s="32" t="s">
        <v>67</v>
      </c>
      <c r="AC19714" s="32" t="s">
        <v>67</v>
      </c>
      <c r="AD19714" s="32" t="s">
        <v>67</v>
      </c>
      <c r="AE19714" s="39" t="s">
        <v>67</v>
      </c>
      <c r="AF19714" s="32" t="s">
        <v>67</v>
      </c>
      <c r="AG19714" s="40" t="s">
        <v>67</v>
      </c>
      <c r="AH19714" s="40" t="s">
        <v>67</v>
      </c>
      <c r="AI19714" s="41"/>
      <c r="AJ19714" s="41"/>
      <c r="AK19714" s="42"/>
      <c r="AL19714" s="36">
        <v>0</v>
      </c>
      <c r="AM19714" s="37" t="s">
        <v>67</v>
      </c>
    </row>
    <row r="19715" spans="2:39" ht="12.75">
      <c r="B19715" s="23"/>
      <c r="T19715" s="32" t="s">
        <v>67</v>
      </c>
      <c r="U19715" s="32">
        <v>0</v>
      </c>
      <c r="V19715" s="32" t="s">
        <v>67</v>
      </c>
      <c r="W19715" s="32" t="s">
        <v>67</v>
      </c>
      <c r="X19715" s="32" t="s">
        <v>67</v>
      </c>
      <c r="Y19715" s="32" t="s">
        <v>67</v>
      </c>
      <c r="Z19715" s="38" t="s">
        <v>67</v>
      </c>
      <c r="AA19715" s="32" t="s">
        <v>67</v>
      </c>
      <c r="AB19715" s="32" t="s">
        <v>67</v>
      </c>
      <c r="AC19715" s="32" t="s">
        <v>67</v>
      </c>
      <c r="AD19715" s="32" t="s">
        <v>67</v>
      </c>
      <c r="AE19715" s="39" t="s">
        <v>67</v>
      </c>
      <c r="AF19715" s="32" t="s">
        <v>67</v>
      </c>
      <c r="AG19715" s="40" t="s">
        <v>67</v>
      </c>
      <c r="AH19715" s="40" t="s">
        <v>67</v>
      </c>
      <c r="AI19715" s="41"/>
      <c r="AJ19715" s="41"/>
      <c r="AK19715" s="42"/>
      <c r="AL19715" s="36">
        <v>0</v>
      </c>
      <c r="AM19715" s="37" t="s">
        <v>67</v>
      </c>
    </row>
    <row r="19716" spans="2:39" ht="12.75">
      <c r="B19716" s="23"/>
      <c r="T19716" s="32" t="s">
        <v>67</v>
      </c>
      <c r="U19716" s="32">
        <v>0</v>
      </c>
      <c r="V19716" s="32" t="s">
        <v>67</v>
      </c>
      <c r="W19716" s="32" t="s">
        <v>67</v>
      </c>
      <c r="X19716" s="32" t="s">
        <v>67</v>
      </c>
      <c r="Y19716" s="32" t="s">
        <v>67</v>
      </c>
      <c r="Z19716" s="38" t="s">
        <v>67</v>
      </c>
      <c r="AA19716" s="32" t="s">
        <v>67</v>
      </c>
      <c r="AB19716" s="32" t="s">
        <v>67</v>
      </c>
      <c r="AC19716" s="32" t="s">
        <v>67</v>
      </c>
      <c r="AD19716" s="32" t="s">
        <v>67</v>
      </c>
      <c r="AE19716" s="39" t="s">
        <v>67</v>
      </c>
      <c r="AF19716" s="32" t="s">
        <v>67</v>
      </c>
      <c r="AG19716" s="40" t="s">
        <v>67</v>
      </c>
      <c r="AH19716" s="40" t="s">
        <v>67</v>
      </c>
      <c r="AI19716" s="41"/>
      <c r="AJ19716" s="41"/>
      <c r="AK19716" s="42"/>
      <c r="AL19716" s="36">
        <v>0</v>
      </c>
      <c r="AM19716" s="37" t="s">
        <v>67</v>
      </c>
    </row>
    <row r="19717" spans="2:39" ht="12.75">
      <c r="B19717" s="23"/>
      <c r="T19717" s="32" t="s">
        <v>67</v>
      </c>
      <c r="U19717" s="32">
        <v>0</v>
      </c>
      <c r="V19717" s="32" t="s">
        <v>67</v>
      </c>
      <c r="W19717" s="32" t="s">
        <v>67</v>
      </c>
      <c r="X19717" s="32" t="s">
        <v>67</v>
      </c>
      <c r="Y19717" s="32" t="s">
        <v>67</v>
      </c>
      <c r="Z19717" s="38" t="s">
        <v>67</v>
      </c>
      <c r="AA19717" s="32" t="s">
        <v>67</v>
      </c>
      <c r="AB19717" s="32" t="s">
        <v>67</v>
      </c>
      <c r="AC19717" s="32" t="s">
        <v>67</v>
      </c>
      <c r="AD19717" s="32" t="s">
        <v>67</v>
      </c>
      <c r="AE19717" s="39" t="s">
        <v>67</v>
      </c>
      <c r="AF19717" s="32" t="s">
        <v>67</v>
      </c>
      <c r="AG19717" s="40" t="s">
        <v>67</v>
      </c>
      <c r="AH19717" s="40" t="s">
        <v>67</v>
      </c>
      <c r="AI19717" s="41"/>
      <c r="AJ19717" s="41"/>
      <c r="AK19717" s="42"/>
      <c r="AL19717" s="36">
        <v>0</v>
      </c>
      <c r="AM19717" s="37" t="s">
        <v>67</v>
      </c>
    </row>
    <row r="19718" spans="2:39" ht="12.75">
      <c r="B19718" s="23"/>
      <c r="T19718" s="32" t="s">
        <v>67</v>
      </c>
      <c r="U19718" s="32">
        <v>0</v>
      </c>
      <c r="V19718" s="32" t="s">
        <v>67</v>
      </c>
      <c r="W19718" s="32" t="s">
        <v>67</v>
      </c>
      <c r="X19718" s="32" t="s">
        <v>67</v>
      </c>
      <c r="Y19718" s="32" t="s">
        <v>67</v>
      </c>
      <c r="Z19718" s="38" t="s">
        <v>67</v>
      </c>
      <c r="AA19718" s="32" t="s">
        <v>67</v>
      </c>
      <c r="AB19718" s="32" t="s">
        <v>67</v>
      </c>
      <c r="AC19718" s="32" t="s">
        <v>67</v>
      </c>
      <c r="AD19718" s="32" t="s">
        <v>67</v>
      </c>
      <c r="AE19718" s="39" t="s">
        <v>67</v>
      </c>
      <c r="AF19718" s="32" t="s">
        <v>67</v>
      </c>
      <c r="AG19718" s="40" t="s">
        <v>67</v>
      </c>
      <c r="AH19718" s="40" t="s">
        <v>67</v>
      </c>
      <c r="AI19718" s="41"/>
      <c r="AJ19718" s="41"/>
      <c r="AK19718" s="42"/>
      <c r="AL19718" s="36">
        <v>0</v>
      </c>
      <c r="AM19718" s="37" t="s">
        <v>67</v>
      </c>
    </row>
    <row r="19719" spans="2:39" ht="12.75">
      <c r="B19719" s="23"/>
      <c r="T19719" s="32" t="s">
        <v>67</v>
      </c>
      <c r="U19719" s="32">
        <v>0</v>
      </c>
      <c r="V19719" s="32" t="s">
        <v>67</v>
      </c>
      <c r="W19719" s="32" t="s">
        <v>67</v>
      </c>
      <c r="X19719" s="32" t="s">
        <v>67</v>
      </c>
      <c r="Y19719" s="32" t="s">
        <v>67</v>
      </c>
      <c r="Z19719" s="38" t="s">
        <v>67</v>
      </c>
      <c r="AA19719" s="32" t="s">
        <v>67</v>
      </c>
      <c r="AB19719" s="32" t="s">
        <v>67</v>
      </c>
      <c r="AC19719" s="32" t="s">
        <v>67</v>
      </c>
      <c r="AD19719" s="32" t="s">
        <v>67</v>
      </c>
      <c r="AE19719" s="39" t="s">
        <v>67</v>
      </c>
      <c r="AF19719" s="32" t="s">
        <v>67</v>
      </c>
      <c r="AG19719" s="40" t="s">
        <v>67</v>
      </c>
      <c r="AH19719" s="40" t="s">
        <v>67</v>
      </c>
      <c r="AI19719" s="41"/>
      <c r="AJ19719" s="41"/>
      <c r="AK19719" s="42"/>
      <c r="AL19719" s="36">
        <v>0</v>
      </c>
      <c r="AM19719" s="37" t="s">
        <v>67</v>
      </c>
    </row>
    <row r="19720" spans="2:39" ht="12.75">
      <c r="B19720" s="23"/>
      <c r="T19720" s="32" t="s">
        <v>67</v>
      </c>
      <c r="U19720" s="32">
        <v>0</v>
      </c>
      <c r="V19720" s="32" t="s">
        <v>67</v>
      </c>
      <c r="W19720" s="32" t="s">
        <v>67</v>
      </c>
      <c r="X19720" s="32" t="s">
        <v>67</v>
      </c>
      <c r="Y19720" s="32" t="s">
        <v>67</v>
      </c>
      <c r="Z19720" s="38" t="s">
        <v>67</v>
      </c>
      <c r="AA19720" s="32" t="s">
        <v>67</v>
      </c>
      <c r="AB19720" s="32" t="s">
        <v>67</v>
      </c>
      <c r="AC19720" s="32" t="s">
        <v>67</v>
      </c>
      <c r="AD19720" s="32" t="s">
        <v>67</v>
      </c>
      <c r="AE19720" s="39" t="s">
        <v>67</v>
      </c>
      <c r="AF19720" s="32" t="s">
        <v>67</v>
      </c>
      <c r="AG19720" s="40" t="s">
        <v>67</v>
      </c>
      <c r="AH19720" s="40" t="s">
        <v>67</v>
      </c>
      <c r="AI19720" s="41"/>
      <c r="AJ19720" s="41"/>
      <c r="AK19720" s="42"/>
      <c r="AL19720" s="36">
        <v>0</v>
      </c>
      <c r="AM19720" s="37" t="s">
        <v>67</v>
      </c>
    </row>
    <row r="19721" spans="2:39" ht="12.75">
      <c r="B19721" s="23"/>
      <c r="T19721" s="32" t="s">
        <v>67</v>
      </c>
      <c r="U19721" s="32">
        <v>0</v>
      </c>
      <c r="V19721" s="32" t="s">
        <v>67</v>
      </c>
      <c r="W19721" s="32" t="s">
        <v>67</v>
      </c>
      <c r="X19721" s="32" t="s">
        <v>67</v>
      </c>
      <c r="Y19721" s="32" t="s">
        <v>67</v>
      </c>
      <c r="Z19721" s="38" t="s">
        <v>67</v>
      </c>
      <c r="AA19721" s="32" t="s">
        <v>67</v>
      </c>
      <c r="AB19721" s="32" t="s">
        <v>67</v>
      </c>
      <c r="AC19721" s="32" t="s">
        <v>67</v>
      </c>
      <c r="AD19721" s="32" t="s">
        <v>67</v>
      </c>
      <c r="AE19721" s="39" t="s">
        <v>67</v>
      </c>
      <c r="AF19721" s="32" t="s">
        <v>67</v>
      </c>
      <c r="AG19721" s="40" t="s">
        <v>67</v>
      </c>
      <c r="AH19721" s="40" t="s">
        <v>67</v>
      </c>
      <c r="AI19721" s="41"/>
      <c r="AJ19721" s="41"/>
      <c r="AK19721" s="42"/>
      <c r="AL19721" s="36">
        <v>0</v>
      </c>
      <c r="AM19721" s="37" t="s">
        <v>67</v>
      </c>
    </row>
    <row r="19722" spans="2:39" ht="12.75">
      <c r="B19722" s="23"/>
      <c r="T19722" s="32" t="s">
        <v>67</v>
      </c>
      <c r="U19722" s="32">
        <v>0</v>
      </c>
      <c r="V19722" s="32" t="s">
        <v>67</v>
      </c>
      <c r="W19722" s="32" t="s">
        <v>67</v>
      </c>
      <c r="X19722" s="32" t="s">
        <v>67</v>
      </c>
      <c r="Y19722" s="32" t="s">
        <v>67</v>
      </c>
      <c r="Z19722" s="38" t="s">
        <v>67</v>
      </c>
      <c r="AA19722" s="32" t="s">
        <v>67</v>
      </c>
      <c r="AB19722" s="32" t="s">
        <v>67</v>
      </c>
      <c r="AC19722" s="32" t="s">
        <v>67</v>
      </c>
      <c r="AD19722" s="32" t="s">
        <v>67</v>
      </c>
      <c r="AE19722" s="39" t="s">
        <v>67</v>
      </c>
      <c r="AF19722" s="32" t="s">
        <v>67</v>
      </c>
      <c r="AG19722" s="40" t="s">
        <v>67</v>
      </c>
      <c r="AH19722" s="40" t="s">
        <v>67</v>
      </c>
      <c r="AI19722" s="41"/>
      <c r="AJ19722" s="41"/>
      <c r="AK19722" s="42"/>
      <c r="AL19722" s="36">
        <v>0</v>
      </c>
      <c r="AM19722" s="37" t="s">
        <v>67</v>
      </c>
    </row>
    <row r="19723" spans="2:39" ht="12.75">
      <c r="B19723" s="23"/>
      <c r="T19723" s="32" t="s">
        <v>67</v>
      </c>
      <c r="U19723" s="32">
        <v>0</v>
      </c>
      <c r="V19723" s="32" t="s">
        <v>67</v>
      </c>
      <c r="W19723" s="32" t="s">
        <v>67</v>
      </c>
      <c r="X19723" s="32" t="s">
        <v>67</v>
      </c>
      <c r="Y19723" s="32" t="s">
        <v>67</v>
      </c>
      <c r="Z19723" s="38" t="s">
        <v>67</v>
      </c>
      <c r="AA19723" s="32" t="s">
        <v>67</v>
      </c>
      <c r="AB19723" s="32" t="s">
        <v>67</v>
      </c>
      <c r="AC19723" s="32" t="s">
        <v>67</v>
      </c>
      <c r="AD19723" s="32" t="s">
        <v>67</v>
      </c>
      <c r="AE19723" s="39" t="s">
        <v>67</v>
      </c>
      <c r="AF19723" s="32" t="s">
        <v>67</v>
      </c>
      <c r="AG19723" s="40" t="s">
        <v>67</v>
      </c>
      <c r="AH19723" s="40" t="s">
        <v>67</v>
      </c>
      <c r="AI19723" s="41"/>
      <c r="AJ19723" s="41"/>
      <c r="AK19723" s="42"/>
      <c r="AL19723" s="36">
        <v>0</v>
      </c>
      <c r="AM19723" s="37" t="s">
        <v>67</v>
      </c>
    </row>
    <row r="19724" spans="2:39" ht="12.75">
      <c r="B19724" s="23"/>
      <c r="T19724" s="32" t="s">
        <v>67</v>
      </c>
      <c r="U19724" s="32">
        <v>0</v>
      </c>
      <c r="V19724" s="32" t="s">
        <v>67</v>
      </c>
      <c r="W19724" s="32" t="s">
        <v>67</v>
      </c>
      <c r="X19724" s="32" t="s">
        <v>67</v>
      </c>
      <c r="Y19724" s="32" t="s">
        <v>67</v>
      </c>
      <c r="Z19724" s="38" t="s">
        <v>67</v>
      </c>
      <c r="AA19724" s="32" t="s">
        <v>67</v>
      </c>
      <c r="AB19724" s="32" t="s">
        <v>67</v>
      </c>
      <c r="AC19724" s="32" t="s">
        <v>67</v>
      </c>
      <c r="AD19724" s="32" t="s">
        <v>67</v>
      </c>
      <c r="AE19724" s="39" t="s">
        <v>67</v>
      </c>
      <c r="AF19724" s="32" t="s">
        <v>67</v>
      </c>
      <c r="AG19724" s="40" t="s">
        <v>67</v>
      </c>
      <c r="AH19724" s="40" t="s">
        <v>67</v>
      </c>
      <c r="AI19724" s="41"/>
      <c r="AJ19724" s="41"/>
      <c r="AK19724" s="42"/>
      <c r="AL19724" s="36">
        <v>0</v>
      </c>
      <c r="AM19724" s="37" t="s">
        <v>67</v>
      </c>
    </row>
    <row r="19725" spans="2:39" ht="12.75">
      <c r="B19725" s="23"/>
      <c r="T19725" s="32" t="s">
        <v>67</v>
      </c>
      <c r="U19725" s="32">
        <v>0</v>
      </c>
      <c r="V19725" s="32" t="s">
        <v>67</v>
      </c>
      <c r="W19725" s="32" t="s">
        <v>67</v>
      </c>
      <c r="X19725" s="32" t="s">
        <v>67</v>
      </c>
      <c r="Y19725" s="32" t="s">
        <v>67</v>
      </c>
      <c r="Z19725" s="38" t="s">
        <v>67</v>
      </c>
      <c r="AA19725" s="32" t="s">
        <v>67</v>
      </c>
      <c r="AB19725" s="32" t="s">
        <v>67</v>
      </c>
      <c r="AC19725" s="32" t="s">
        <v>67</v>
      </c>
      <c r="AD19725" s="32" t="s">
        <v>67</v>
      </c>
      <c r="AE19725" s="39" t="s">
        <v>67</v>
      </c>
      <c r="AF19725" s="32" t="s">
        <v>67</v>
      </c>
      <c r="AG19725" s="40" t="s">
        <v>67</v>
      </c>
      <c r="AH19725" s="40" t="s">
        <v>67</v>
      </c>
      <c r="AI19725" s="41"/>
      <c r="AJ19725" s="41"/>
      <c r="AK19725" s="42"/>
      <c r="AL19725" s="36">
        <v>0</v>
      </c>
      <c r="AM19725" s="37" t="s">
        <v>67</v>
      </c>
    </row>
    <row r="19726" spans="2:39" ht="12.75">
      <c r="B19726" s="23"/>
      <c r="T19726" s="32" t="s">
        <v>67</v>
      </c>
      <c r="U19726" s="32">
        <v>0</v>
      </c>
      <c r="V19726" s="32" t="s">
        <v>67</v>
      </c>
      <c r="W19726" s="32" t="s">
        <v>67</v>
      </c>
      <c r="X19726" s="32" t="s">
        <v>67</v>
      </c>
      <c r="Y19726" s="32" t="s">
        <v>67</v>
      </c>
      <c r="Z19726" s="38" t="s">
        <v>67</v>
      </c>
      <c r="AA19726" s="32" t="s">
        <v>67</v>
      </c>
      <c r="AB19726" s="32" t="s">
        <v>67</v>
      </c>
      <c r="AC19726" s="32" t="s">
        <v>67</v>
      </c>
      <c r="AD19726" s="32" t="s">
        <v>67</v>
      </c>
      <c r="AE19726" s="39" t="s">
        <v>67</v>
      </c>
      <c r="AF19726" s="32" t="s">
        <v>67</v>
      </c>
      <c r="AG19726" s="40" t="s">
        <v>67</v>
      </c>
      <c r="AH19726" s="40" t="s">
        <v>67</v>
      </c>
      <c r="AI19726" s="41"/>
      <c r="AJ19726" s="41"/>
      <c r="AK19726" s="42"/>
      <c r="AL19726" s="36">
        <v>0</v>
      </c>
      <c r="AM19726" s="37" t="s">
        <v>67</v>
      </c>
    </row>
    <row r="19727" spans="2:39" ht="12.75">
      <c r="B19727" s="23"/>
      <c r="T19727" s="32" t="s">
        <v>67</v>
      </c>
      <c r="U19727" s="32">
        <v>0</v>
      </c>
      <c r="V19727" s="32" t="s">
        <v>67</v>
      </c>
      <c r="W19727" s="32" t="s">
        <v>67</v>
      </c>
      <c r="X19727" s="32" t="s">
        <v>67</v>
      </c>
      <c r="Y19727" s="32" t="s">
        <v>67</v>
      </c>
      <c r="Z19727" s="38" t="s">
        <v>67</v>
      </c>
      <c r="AA19727" s="32" t="s">
        <v>67</v>
      </c>
      <c r="AB19727" s="32" t="s">
        <v>67</v>
      </c>
      <c r="AC19727" s="32" t="s">
        <v>67</v>
      </c>
      <c r="AD19727" s="32" t="s">
        <v>67</v>
      </c>
      <c r="AE19727" s="39" t="s">
        <v>67</v>
      </c>
      <c r="AF19727" s="32" t="s">
        <v>67</v>
      </c>
      <c r="AG19727" s="40" t="s">
        <v>67</v>
      </c>
      <c r="AH19727" s="40" t="s">
        <v>67</v>
      </c>
      <c r="AI19727" s="41"/>
      <c r="AJ19727" s="41"/>
      <c r="AK19727" s="42"/>
      <c r="AL19727" s="36">
        <v>0</v>
      </c>
      <c r="AM19727" s="37" t="s">
        <v>67</v>
      </c>
    </row>
    <row r="19728" spans="2:39" ht="12.75">
      <c r="B19728" s="23"/>
      <c r="T19728" s="32" t="s">
        <v>67</v>
      </c>
      <c r="U19728" s="32">
        <v>0</v>
      </c>
      <c r="V19728" s="32" t="s">
        <v>67</v>
      </c>
      <c r="W19728" s="32" t="s">
        <v>67</v>
      </c>
      <c r="X19728" s="32" t="s">
        <v>67</v>
      </c>
      <c r="Y19728" s="32" t="s">
        <v>67</v>
      </c>
      <c r="Z19728" s="38" t="s">
        <v>67</v>
      </c>
      <c r="AA19728" s="32" t="s">
        <v>67</v>
      </c>
      <c r="AB19728" s="32" t="s">
        <v>67</v>
      </c>
      <c r="AC19728" s="32" t="s">
        <v>67</v>
      </c>
      <c r="AD19728" s="32" t="s">
        <v>67</v>
      </c>
      <c r="AE19728" s="39" t="s">
        <v>67</v>
      </c>
      <c r="AF19728" s="32" t="s">
        <v>67</v>
      </c>
      <c r="AG19728" s="40" t="s">
        <v>67</v>
      </c>
      <c r="AH19728" s="40" t="s">
        <v>67</v>
      </c>
      <c r="AI19728" s="41"/>
      <c r="AJ19728" s="41"/>
      <c r="AK19728" s="42"/>
      <c r="AL19728" s="36">
        <v>0</v>
      </c>
      <c r="AM19728" s="37" t="s">
        <v>67</v>
      </c>
    </row>
    <row r="19729" spans="2:39" ht="12.75">
      <c r="B19729" s="23"/>
      <c r="T19729" s="32" t="s">
        <v>67</v>
      </c>
      <c r="U19729" s="32">
        <v>0</v>
      </c>
      <c r="V19729" s="32" t="s">
        <v>67</v>
      </c>
      <c r="W19729" s="32" t="s">
        <v>67</v>
      </c>
      <c r="X19729" s="32" t="s">
        <v>67</v>
      </c>
      <c r="Y19729" s="32" t="s">
        <v>67</v>
      </c>
      <c r="Z19729" s="38" t="s">
        <v>67</v>
      </c>
      <c r="AA19729" s="32" t="s">
        <v>67</v>
      </c>
      <c r="AB19729" s="32" t="s">
        <v>67</v>
      </c>
      <c r="AC19729" s="32" t="s">
        <v>67</v>
      </c>
      <c r="AD19729" s="32" t="s">
        <v>67</v>
      </c>
      <c r="AE19729" s="39" t="s">
        <v>67</v>
      </c>
      <c r="AF19729" s="32" t="s">
        <v>67</v>
      </c>
      <c r="AG19729" s="40" t="s">
        <v>67</v>
      </c>
      <c r="AH19729" s="40" t="s">
        <v>67</v>
      </c>
      <c r="AI19729" s="41"/>
      <c r="AJ19729" s="41"/>
      <c r="AK19729" s="42"/>
      <c r="AL19729" s="36">
        <v>0</v>
      </c>
      <c r="AM19729" s="37" t="s">
        <v>67</v>
      </c>
    </row>
    <row r="19730" spans="2:39" ht="12.75">
      <c r="B19730" s="23"/>
      <c r="T19730" s="32" t="s">
        <v>67</v>
      </c>
      <c r="U19730" s="32">
        <v>0</v>
      </c>
      <c r="V19730" s="32" t="s">
        <v>67</v>
      </c>
      <c r="W19730" s="32" t="s">
        <v>67</v>
      </c>
      <c r="X19730" s="32" t="s">
        <v>67</v>
      </c>
      <c r="Y19730" s="32" t="s">
        <v>67</v>
      </c>
      <c r="Z19730" s="38" t="s">
        <v>67</v>
      </c>
      <c r="AA19730" s="32" t="s">
        <v>67</v>
      </c>
      <c r="AB19730" s="32" t="s">
        <v>67</v>
      </c>
      <c r="AC19730" s="32" t="s">
        <v>67</v>
      </c>
      <c r="AD19730" s="32" t="s">
        <v>67</v>
      </c>
      <c r="AE19730" s="39" t="s">
        <v>67</v>
      </c>
      <c r="AF19730" s="32" t="s">
        <v>67</v>
      </c>
      <c r="AG19730" s="40" t="s">
        <v>67</v>
      </c>
      <c r="AH19730" s="40" t="s">
        <v>67</v>
      </c>
      <c r="AI19730" s="41"/>
      <c r="AJ19730" s="41"/>
      <c r="AK19730" s="42"/>
      <c r="AL19730" s="36">
        <v>0</v>
      </c>
      <c r="AM19730" s="37" t="s">
        <v>67</v>
      </c>
    </row>
    <row r="19731" spans="2:39" ht="12.75">
      <c r="B19731" s="23"/>
      <c r="T19731" s="32" t="s">
        <v>67</v>
      </c>
      <c r="U19731" s="32">
        <v>0</v>
      </c>
      <c r="V19731" s="32" t="s">
        <v>67</v>
      </c>
      <c r="W19731" s="32" t="s">
        <v>67</v>
      </c>
      <c r="X19731" s="32" t="s">
        <v>67</v>
      </c>
      <c r="Y19731" s="32" t="s">
        <v>67</v>
      </c>
      <c r="Z19731" s="38" t="s">
        <v>67</v>
      </c>
      <c r="AA19731" s="32" t="s">
        <v>67</v>
      </c>
      <c r="AB19731" s="32" t="s">
        <v>67</v>
      </c>
      <c r="AC19731" s="32" t="s">
        <v>67</v>
      </c>
      <c r="AD19731" s="32" t="s">
        <v>67</v>
      </c>
      <c r="AE19731" s="39" t="s">
        <v>67</v>
      </c>
      <c r="AF19731" s="32" t="s">
        <v>67</v>
      </c>
      <c r="AG19731" s="40" t="s">
        <v>67</v>
      </c>
      <c r="AH19731" s="40" t="s">
        <v>67</v>
      </c>
      <c r="AI19731" s="41"/>
      <c r="AJ19731" s="41"/>
      <c r="AK19731" s="42"/>
      <c r="AL19731" s="36">
        <v>0</v>
      </c>
      <c r="AM19731" s="37" t="s">
        <v>67</v>
      </c>
    </row>
    <row r="19732" spans="2:39" ht="12.75">
      <c r="B19732" s="23"/>
      <c r="T19732" s="32" t="s">
        <v>67</v>
      </c>
      <c r="U19732" s="32">
        <v>0</v>
      </c>
      <c r="V19732" s="32" t="s">
        <v>67</v>
      </c>
      <c r="W19732" s="32" t="s">
        <v>67</v>
      </c>
      <c r="X19732" s="32" t="s">
        <v>67</v>
      </c>
      <c r="Y19732" s="32" t="s">
        <v>67</v>
      </c>
      <c r="Z19732" s="38" t="s">
        <v>67</v>
      </c>
      <c r="AA19732" s="32" t="s">
        <v>67</v>
      </c>
      <c r="AB19732" s="32" t="s">
        <v>67</v>
      </c>
      <c r="AC19732" s="32" t="s">
        <v>67</v>
      </c>
      <c r="AD19732" s="32" t="s">
        <v>67</v>
      </c>
      <c r="AE19732" s="39" t="s">
        <v>67</v>
      </c>
      <c r="AF19732" s="32" t="s">
        <v>67</v>
      </c>
      <c r="AG19732" s="40" t="s">
        <v>67</v>
      </c>
      <c r="AH19732" s="40" t="s">
        <v>67</v>
      </c>
      <c r="AI19732" s="41"/>
      <c r="AJ19732" s="41"/>
      <c r="AK19732" s="42"/>
      <c r="AL19732" s="36">
        <v>0</v>
      </c>
      <c r="AM19732" s="37" t="s">
        <v>67</v>
      </c>
    </row>
    <row r="19733" spans="2:39" ht="12.75">
      <c r="B19733" s="23"/>
      <c r="T19733" s="32" t="s">
        <v>67</v>
      </c>
      <c r="U19733" s="32">
        <v>0</v>
      </c>
      <c r="V19733" s="32" t="s">
        <v>67</v>
      </c>
      <c r="W19733" s="32" t="s">
        <v>67</v>
      </c>
      <c r="X19733" s="32" t="s">
        <v>67</v>
      </c>
      <c r="Y19733" s="32" t="s">
        <v>67</v>
      </c>
      <c r="Z19733" s="38" t="s">
        <v>67</v>
      </c>
      <c r="AA19733" s="32" t="s">
        <v>67</v>
      </c>
      <c r="AB19733" s="32" t="s">
        <v>67</v>
      </c>
      <c r="AC19733" s="32" t="s">
        <v>67</v>
      </c>
      <c r="AD19733" s="32" t="s">
        <v>67</v>
      </c>
      <c r="AE19733" s="39" t="s">
        <v>67</v>
      </c>
      <c r="AF19733" s="32" t="s">
        <v>67</v>
      </c>
      <c r="AG19733" s="40" t="s">
        <v>67</v>
      </c>
      <c r="AH19733" s="40" t="s">
        <v>67</v>
      </c>
      <c r="AI19733" s="41"/>
      <c r="AJ19733" s="41"/>
      <c r="AK19733" s="42"/>
      <c r="AL19733" s="36">
        <v>0</v>
      </c>
      <c r="AM19733" s="37" t="s">
        <v>67</v>
      </c>
    </row>
    <row r="19734" spans="2:39" ht="12.75">
      <c r="B19734" s="23"/>
      <c r="T19734" s="32" t="s">
        <v>67</v>
      </c>
      <c r="U19734" s="32">
        <v>0</v>
      </c>
      <c r="V19734" s="32" t="s">
        <v>67</v>
      </c>
      <c r="W19734" s="32" t="s">
        <v>67</v>
      </c>
      <c r="X19734" s="32" t="s">
        <v>67</v>
      </c>
      <c r="Y19734" s="32" t="s">
        <v>67</v>
      </c>
      <c r="Z19734" s="38" t="s">
        <v>67</v>
      </c>
      <c r="AA19734" s="32" t="s">
        <v>67</v>
      </c>
      <c r="AB19734" s="32" t="s">
        <v>67</v>
      </c>
      <c r="AC19734" s="32" t="s">
        <v>67</v>
      </c>
      <c r="AD19734" s="32" t="s">
        <v>67</v>
      </c>
      <c r="AE19734" s="39" t="s">
        <v>67</v>
      </c>
      <c r="AF19734" s="32" t="s">
        <v>67</v>
      </c>
      <c r="AG19734" s="40" t="s">
        <v>67</v>
      </c>
      <c r="AH19734" s="40" t="s">
        <v>67</v>
      </c>
      <c r="AI19734" s="41"/>
      <c r="AJ19734" s="41"/>
      <c r="AK19734" s="42"/>
      <c r="AL19734" s="36">
        <v>0</v>
      </c>
      <c r="AM19734" s="37" t="s">
        <v>67</v>
      </c>
    </row>
    <row r="19735" spans="2:39" ht="12.75">
      <c r="B19735" s="23"/>
      <c r="T19735" s="32" t="s">
        <v>67</v>
      </c>
      <c r="U19735" s="32">
        <v>0</v>
      </c>
      <c r="V19735" s="32" t="s">
        <v>67</v>
      </c>
      <c r="W19735" s="32" t="s">
        <v>67</v>
      </c>
      <c r="X19735" s="32" t="s">
        <v>67</v>
      </c>
      <c r="Y19735" s="32" t="s">
        <v>67</v>
      </c>
      <c r="Z19735" s="38" t="s">
        <v>67</v>
      </c>
      <c r="AA19735" s="32" t="s">
        <v>67</v>
      </c>
      <c r="AB19735" s="32" t="s">
        <v>67</v>
      </c>
      <c r="AC19735" s="32" t="s">
        <v>67</v>
      </c>
      <c r="AD19735" s="32" t="s">
        <v>67</v>
      </c>
      <c r="AE19735" s="39" t="s">
        <v>67</v>
      </c>
      <c r="AF19735" s="32" t="s">
        <v>67</v>
      </c>
      <c r="AG19735" s="40" t="s">
        <v>67</v>
      </c>
      <c r="AH19735" s="40" t="s">
        <v>67</v>
      </c>
      <c r="AI19735" s="41"/>
      <c r="AJ19735" s="41"/>
      <c r="AK19735" s="42"/>
      <c r="AL19735" s="36">
        <v>0</v>
      </c>
      <c r="AM19735" s="37" t="s">
        <v>67</v>
      </c>
    </row>
    <row r="19736" spans="2:39" ht="12.75">
      <c r="B19736" s="23"/>
      <c r="T19736" s="32" t="s">
        <v>67</v>
      </c>
      <c r="U19736" s="32">
        <v>0</v>
      </c>
      <c r="V19736" s="32" t="s">
        <v>67</v>
      </c>
      <c r="W19736" s="32" t="s">
        <v>67</v>
      </c>
      <c r="X19736" s="32" t="s">
        <v>67</v>
      </c>
      <c r="Y19736" s="32" t="s">
        <v>67</v>
      </c>
      <c r="Z19736" s="38" t="s">
        <v>67</v>
      </c>
      <c r="AA19736" s="32" t="s">
        <v>67</v>
      </c>
      <c r="AB19736" s="32" t="s">
        <v>67</v>
      </c>
      <c r="AC19736" s="32" t="s">
        <v>67</v>
      </c>
      <c r="AD19736" s="32" t="s">
        <v>67</v>
      </c>
      <c r="AE19736" s="39" t="s">
        <v>67</v>
      </c>
      <c r="AF19736" s="32" t="s">
        <v>67</v>
      </c>
      <c r="AG19736" s="40" t="s">
        <v>67</v>
      </c>
      <c r="AH19736" s="40" t="s">
        <v>67</v>
      </c>
      <c r="AI19736" s="41"/>
      <c r="AJ19736" s="41"/>
      <c r="AK19736" s="42"/>
      <c r="AL19736" s="36">
        <v>0</v>
      </c>
      <c r="AM19736" s="37" t="s">
        <v>67</v>
      </c>
    </row>
    <row r="19737" spans="2:39" ht="12.75">
      <c r="B19737" s="23"/>
      <c r="T19737" s="32" t="s">
        <v>67</v>
      </c>
      <c r="U19737" s="32">
        <v>0</v>
      </c>
      <c r="V19737" s="32" t="s">
        <v>67</v>
      </c>
      <c r="W19737" s="32" t="s">
        <v>67</v>
      </c>
      <c r="X19737" s="32" t="s">
        <v>67</v>
      </c>
      <c r="Y19737" s="32" t="s">
        <v>67</v>
      </c>
      <c r="Z19737" s="38" t="s">
        <v>67</v>
      </c>
      <c r="AA19737" s="32" t="s">
        <v>67</v>
      </c>
      <c r="AB19737" s="32" t="s">
        <v>67</v>
      </c>
      <c r="AC19737" s="32" t="s">
        <v>67</v>
      </c>
      <c r="AD19737" s="32" t="s">
        <v>67</v>
      </c>
      <c r="AE19737" s="39" t="s">
        <v>67</v>
      </c>
      <c r="AF19737" s="32" t="s">
        <v>67</v>
      </c>
      <c r="AG19737" s="40" t="s">
        <v>67</v>
      </c>
      <c r="AH19737" s="40" t="s">
        <v>67</v>
      </c>
      <c r="AI19737" s="41"/>
      <c r="AJ19737" s="41"/>
      <c r="AK19737" s="42"/>
      <c r="AL19737" s="36">
        <v>0</v>
      </c>
      <c r="AM19737" s="37" t="s">
        <v>67</v>
      </c>
    </row>
    <row r="19738" spans="2:39" ht="12.75">
      <c r="B19738" s="23"/>
      <c r="T19738" s="32" t="s">
        <v>67</v>
      </c>
      <c r="U19738" s="32">
        <v>0</v>
      </c>
      <c r="V19738" s="32" t="s">
        <v>67</v>
      </c>
      <c r="W19738" s="32" t="s">
        <v>67</v>
      </c>
      <c r="X19738" s="32" t="s">
        <v>67</v>
      </c>
      <c r="Y19738" s="32" t="s">
        <v>67</v>
      </c>
      <c r="Z19738" s="38" t="s">
        <v>67</v>
      </c>
      <c r="AA19738" s="32" t="s">
        <v>67</v>
      </c>
      <c r="AB19738" s="32" t="s">
        <v>67</v>
      </c>
      <c r="AC19738" s="32" t="s">
        <v>67</v>
      </c>
      <c r="AD19738" s="32" t="s">
        <v>67</v>
      </c>
      <c r="AE19738" s="39" t="s">
        <v>67</v>
      </c>
      <c r="AF19738" s="32" t="s">
        <v>67</v>
      </c>
      <c r="AG19738" s="40" t="s">
        <v>67</v>
      </c>
      <c r="AH19738" s="40" t="s">
        <v>67</v>
      </c>
      <c r="AI19738" s="41"/>
      <c r="AJ19738" s="41"/>
      <c r="AK19738" s="42"/>
      <c r="AL19738" s="36">
        <v>0</v>
      </c>
      <c r="AM19738" s="37" t="s">
        <v>67</v>
      </c>
    </row>
    <row r="19739" spans="2:39" ht="12.75">
      <c r="B19739" s="23"/>
      <c r="T19739" s="32" t="s">
        <v>67</v>
      </c>
      <c r="U19739" s="32">
        <v>0</v>
      </c>
      <c r="V19739" s="32" t="s">
        <v>67</v>
      </c>
      <c r="W19739" s="32" t="s">
        <v>67</v>
      </c>
      <c r="X19739" s="32" t="s">
        <v>67</v>
      </c>
      <c r="Y19739" s="32" t="s">
        <v>67</v>
      </c>
      <c r="Z19739" s="38" t="s">
        <v>67</v>
      </c>
      <c r="AA19739" s="32" t="s">
        <v>67</v>
      </c>
      <c r="AB19739" s="32" t="s">
        <v>67</v>
      </c>
      <c r="AC19739" s="32" t="s">
        <v>67</v>
      </c>
      <c r="AD19739" s="32" t="s">
        <v>67</v>
      </c>
      <c r="AE19739" s="39" t="s">
        <v>67</v>
      </c>
      <c r="AF19739" s="32" t="s">
        <v>67</v>
      </c>
      <c r="AG19739" s="40" t="s">
        <v>67</v>
      </c>
      <c r="AH19739" s="40" t="s">
        <v>67</v>
      </c>
      <c r="AI19739" s="41"/>
      <c r="AJ19739" s="41"/>
      <c r="AK19739" s="42"/>
      <c r="AL19739" s="36">
        <v>0</v>
      </c>
      <c r="AM19739" s="37" t="s">
        <v>67</v>
      </c>
    </row>
    <row r="19740" spans="2:39" ht="12.75">
      <c r="B19740" s="23"/>
      <c r="T19740" s="32" t="s">
        <v>67</v>
      </c>
      <c r="U19740" s="32">
        <v>0</v>
      </c>
      <c r="V19740" s="32" t="s">
        <v>67</v>
      </c>
      <c r="W19740" s="32" t="s">
        <v>67</v>
      </c>
      <c r="X19740" s="32" t="s">
        <v>67</v>
      </c>
      <c r="Y19740" s="32" t="s">
        <v>67</v>
      </c>
      <c r="Z19740" s="38" t="s">
        <v>67</v>
      </c>
      <c r="AA19740" s="32" t="s">
        <v>67</v>
      </c>
      <c r="AB19740" s="32" t="s">
        <v>67</v>
      </c>
      <c r="AC19740" s="32" t="s">
        <v>67</v>
      </c>
      <c r="AD19740" s="32" t="s">
        <v>67</v>
      </c>
      <c r="AE19740" s="39" t="s">
        <v>67</v>
      </c>
      <c r="AF19740" s="32" t="s">
        <v>67</v>
      </c>
      <c r="AG19740" s="40" t="s">
        <v>67</v>
      </c>
      <c r="AH19740" s="40" t="s">
        <v>67</v>
      </c>
      <c r="AI19740" s="41"/>
      <c r="AJ19740" s="41"/>
      <c r="AK19740" s="42"/>
      <c r="AL19740" s="36">
        <v>0</v>
      </c>
      <c r="AM19740" s="37" t="s">
        <v>67</v>
      </c>
    </row>
    <row r="19741" spans="2:39" ht="12.75">
      <c r="B19741" s="23"/>
      <c r="T19741" s="32" t="s">
        <v>67</v>
      </c>
      <c r="U19741" s="32">
        <v>0</v>
      </c>
      <c r="V19741" s="32" t="s">
        <v>67</v>
      </c>
      <c r="W19741" s="32" t="s">
        <v>67</v>
      </c>
      <c r="X19741" s="32" t="s">
        <v>67</v>
      </c>
      <c r="Y19741" s="32" t="s">
        <v>67</v>
      </c>
      <c r="Z19741" s="38" t="s">
        <v>67</v>
      </c>
      <c r="AA19741" s="32" t="s">
        <v>67</v>
      </c>
      <c r="AB19741" s="32" t="s">
        <v>67</v>
      </c>
      <c r="AC19741" s="32" t="s">
        <v>67</v>
      </c>
      <c r="AD19741" s="32" t="s">
        <v>67</v>
      </c>
      <c r="AE19741" s="39" t="s">
        <v>67</v>
      </c>
      <c r="AF19741" s="32" t="s">
        <v>67</v>
      </c>
      <c r="AG19741" s="40" t="s">
        <v>67</v>
      </c>
      <c r="AH19741" s="40" t="s">
        <v>67</v>
      </c>
      <c r="AI19741" s="41"/>
      <c r="AJ19741" s="41"/>
      <c r="AK19741" s="42"/>
      <c r="AL19741" s="36">
        <v>0</v>
      </c>
      <c r="AM19741" s="37" t="s">
        <v>67</v>
      </c>
    </row>
    <row r="19742" spans="2:39" ht="12.75">
      <c r="B19742" s="23"/>
      <c r="T19742" s="32" t="s">
        <v>67</v>
      </c>
      <c r="U19742" s="32">
        <v>0</v>
      </c>
      <c r="V19742" s="32" t="s">
        <v>67</v>
      </c>
      <c r="W19742" s="32" t="s">
        <v>67</v>
      </c>
      <c r="X19742" s="32" t="s">
        <v>67</v>
      </c>
      <c r="Y19742" s="32" t="s">
        <v>67</v>
      </c>
      <c r="Z19742" s="38" t="s">
        <v>67</v>
      </c>
      <c r="AA19742" s="32" t="s">
        <v>67</v>
      </c>
      <c r="AB19742" s="32" t="s">
        <v>67</v>
      </c>
      <c r="AC19742" s="32" t="s">
        <v>67</v>
      </c>
      <c r="AD19742" s="32" t="s">
        <v>67</v>
      </c>
      <c r="AE19742" s="39" t="s">
        <v>67</v>
      </c>
      <c r="AF19742" s="32" t="s">
        <v>67</v>
      </c>
      <c r="AG19742" s="40" t="s">
        <v>67</v>
      </c>
      <c r="AH19742" s="40" t="s">
        <v>67</v>
      </c>
      <c r="AI19742" s="41"/>
      <c r="AJ19742" s="41"/>
      <c r="AK19742" s="42"/>
      <c r="AL19742" s="36">
        <v>0</v>
      </c>
      <c r="AM19742" s="37" t="s">
        <v>67</v>
      </c>
    </row>
    <row r="19743" spans="2:39" ht="12.75">
      <c r="B19743" s="23"/>
      <c r="T19743" s="32" t="s">
        <v>67</v>
      </c>
      <c r="U19743" s="32">
        <v>0</v>
      </c>
      <c r="V19743" s="32" t="s">
        <v>67</v>
      </c>
      <c r="W19743" s="32" t="s">
        <v>67</v>
      </c>
      <c r="X19743" s="32" t="s">
        <v>67</v>
      </c>
      <c r="Y19743" s="32" t="s">
        <v>67</v>
      </c>
      <c r="Z19743" s="38" t="s">
        <v>67</v>
      </c>
      <c r="AA19743" s="32" t="s">
        <v>67</v>
      </c>
      <c r="AB19743" s="32" t="s">
        <v>67</v>
      </c>
      <c r="AC19743" s="32" t="s">
        <v>67</v>
      </c>
      <c r="AD19743" s="32" t="s">
        <v>67</v>
      </c>
      <c r="AE19743" s="39" t="s">
        <v>67</v>
      </c>
      <c r="AF19743" s="32" t="s">
        <v>67</v>
      </c>
      <c r="AG19743" s="40" t="s">
        <v>67</v>
      </c>
      <c r="AH19743" s="40" t="s">
        <v>67</v>
      </c>
      <c r="AI19743" s="41"/>
      <c r="AJ19743" s="41"/>
      <c r="AK19743" s="42"/>
      <c r="AL19743" s="36">
        <v>0</v>
      </c>
      <c r="AM19743" s="37" t="s">
        <v>67</v>
      </c>
    </row>
    <row r="19744" spans="2:39" ht="12.75">
      <c r="B19744" s="23"/>
      <c r="T19744" s="32" t="s">
        <v>67</v>
      </c>
      <c r="U19744" s="32">
        <v>0</v>
      </c>
      <c r="V19744" s="32" t="s">
        <v>67</v>
      </c>
      <c r="W19744" s="32" t="s">
        <v>67</v>
      </c>
      <c r="X19744" s="32" t="s">
        <v>67</v>
      </c>
      <c r="Y19744" s="32" t="s">
        <v>67</v>
      </c>
      <c r="Z19744" s="38" t="s">
        <v>67</v>
      </c>
      <c r="AA19744" s="32" t="s">
        <v>67</v>
      </c>
      <c r="AB19744" s="32" t="s">
        <v>67</v>
      </c>
      <c r="AC19744" s="32" t="s">
        <v>67</v>
      </c>
      <c r="AD19744" s="32" t="s">
        <v>67</v>
      </c>
      <c r="AE19744" s="39" t="s">
        <v>67</v>
      </c>
      <c r="AF19744" s="32" t="s">
        <v>67</v>
      </c>
      <c r="AG19744" s="40" t="s">
        <v>67</v>
      </c>
      <c r="AH19744" s="40" t="s">
        <v>67</v>
      </c>
      <c r="AI19744" s="41"/>
      <c r="AJ19744" s="41"/>
      <c r="AK19744" s="42"/>
      <c r="AL19744" s="36">
        <v>0</v>
      </c>
      <c r="AM19744" s="37" t="s">
        <v>67</v>
      </c>
    </row>
    <row r="19745" spans="2:39" ht="12.75">
      <c r="B19745" s="23"/>
      <c r="T19745" s="32" t="s">
        <v>67</v>
      </c>
      <c r="U19745" s="32">
        <v>0</v>
      </c>
      <c r="V19745" s="32" t="s">
        <v>67</v>
      </c>
      <c r="W19745" s="32" t="s">
        <v>67</v>
      </c>
      <c r="X19745" s="32" t="s">
        <v>67</v>
      </c>
      <c r="Y19745" s="32" t="s">
        <v>67</v>
      </c>
      <c r="Z19745" s="38" t="s">
        <v>67</v>
      </c>
      <c r="AA19745" s="32" t="s">
        <v>67</v>
      </c>
      <c r="AB19745" s="32" t="s">
        <v>67</v>
      </c>
      <c r="AC19745" s="32" t="s">
        <v>67</v>
      </c>
      <c r="AD19745" s="32" t="s">
        <v>67</v>
      </c>
      <c r="AE19745" s="39" t="s">
        <v>67</v>
      </c>
      <c r="AF19745" s="32" t="s">
        <v>67</v>
      </c>
      <c r="AG19745" s="40" t="s">
        <v>67</v>
      </c>
      <c r="AH19745" s="40" t="s">
        <v>67</v>
      </c>
      <c r="AI19745" s="41"/>
      <c r="AJ19745" s="41"/>
      <c r="AK19745" s="42"/>
      <c r="AL19745" s="36">
        <v>0</v>
      </c>
      <c r="AM19745" s="37" t="s">
        <v>67</v>
      </c>
    </row>
    <row r="19746" spans="2:39" ht="12.75">
      <c r="B19746" s="23"/>
      <c r="T19746" s="32" t="s">
        <v>67</v>
      </c>
      <c r="U19746" s="32">
        <v>0</v>
      </c>
      <c r="V19746" s="32" t="s">
        <v>67</v>
      </c>
      <c r="W19746" s="32" t="s">
        <v>67</v>
      </c>
      <c r="X19746" s="32" t="s">
        <v>67</v>
      </c>
      <c r="Y19746" s="32" t="s">
        <v>67</v>
      </c>
      <c r="Z19746" s="38" t="s">
        <v>67</v>
      </c>
      <c r="AA19746" s="32" t="s">
        <v>67</v>
      </c>
      <c r="AB19746" s="32" t="s">
        <v>67</v>
      </c>
      <c r="AC19746" s="32" t="s">
        <v>67</v>
      </c>
      <c r="AD19746" s="32" t="s">
        <v>67</v>
      </c>
      <c r="AE19746" s="39" t="s">
        <v>67</v>
      </c>
      <c r="AF19746" s="32" t="s">
        <v>67</v>
      </c>
      <c r="AG19746" s="40" t="s">
        <v>67</v>
      </c>
      <c r="AH19746" s="40" t="s">
        <v>67</v>
      </c>
      <c r="AI19746" s="41"/>
      <c r="AJ19746" s="41"/>
      <c r="AK19746" s="42"/>
      <c r="AL19746" s="36">
        <v>0</v>
      </c>
      <c r="AM19746" s="37" t="s">
        <v>67</v>
      </c>
    </row>
    <row r="19747" spans="2:39" ht="12.75">
      <c r="B19747" s="23"/>
      <c r="T19747" s="32" t="s">
        <v>67</v>
      </c>
      <c r="U19747" s="32">
        <v>0</v>
      </c>
      <c r="V19747" s="32" t="s">
        <v>67</v>
      </c>
      <c r="W19747" s="32" t="s">
        <v>67</v>
      </c>
      <c r="X19747" s="32" t="s">
        <v>67</v>
      </c>
      <c r="Y19747" s="32" t="s">
        <v>67</v>
      </c>
      <c r="Z19747" s="38" t="s">
        <v>67</v>
      </c>
      <c r="AA19747" s="32" t="s">
        <v>67</v>
      </c>
      <c r="AB19747" s="32" t="s">
        <v>67</v>
      </c>
      <c r="AC19747" s="32" t="s">
        <v>67</v>
      </c>
      <c r="AD19747" s="32" t="s">
        <v>67</v>
      </c>
      <c r="AE19747" s="39" t="s">
        <v>67</v>
      </c>
      <c r="AF19747" s="32" t="s">
        <v>67</v>
      </c>
      <c r="AG19747" s="40" t="s">
        <v>67</v>
      </c>
      <c r="AH19747" s="40" t="s">
        <v>67</v>
      </c>
      <c r="AI19747" s="41"/>
      <c r="AJ19747" s="41"/>
      <c r="AK19747" s="42"/>
      <c r="AL19747" s="36">
        <v>0</v>
      </c>
      <c r="AM19747" s="37" t="s">
        <v>67</v>
      </c>
    </row>
    <row r="19748" spans="2:39" ht="12.75">
      <c r="B19748" s="23"/>
      <c r="T19748" s="32" t="s">
        <v>67</v>
      </c>
      <c r="U19748" s="32">
        <v>0</v>
      </c>
      <c r="V19748" s="32" t="s">
        <v>67</v>
      </c>
      <c r="W19748" s="32" t="s">
        <v>67</v>
      </c>
      <c r="X19748" s="32" t="s">
        <v>67</v>
      </c>
      <c r="Y19748" s="32" t="s">
        <v>67</v>
      </c>
      <c r="Z19748" s="38" t="s">
        <v>67</v>
      </c>
      <c r="AA19748" s="32" t="s">
        <v>67</v>
      </c>
      <c r="AB19748" s="32" t="s">
        <v>67</v>
      </c>
      <c r="AC19748" s="32" t="s">
        <v>67</v>
      </c>
      <c r="AD19748" s="32" t="s">
        <v>67</v>
      </c>
      <c r="AE19748" s="39" t="s">
        <v>67</v>
      </c>
      <c r="AF19748" s="32" t="s">
        <v>67</v>
      </c>
      <c r="AG19748" s="40" t="s">
        <v>67</v>
      </c>
      <c r="AH19748" s="40" t="s">
        <v>67</v>
      </c>
      <c r="AI19748" s="41"/>
      <c r="AJ19748" s="41"/>
      <c r="AK19748" s="42"/>
      <c r="AL19748" s="36">
        <v>0</v>
      </c>
      <c r="AM19748" s="37" t="s">
        <v>67</v>
      </c>
    </row>
    <row r="19749" spans="2:39" ht="12.75">
      <c r="B19749" s="23"/>
      <c r="T19749" s="32" t="s">
        <v>67</v>
      </c>
      <c r="U19749" s="32">
        <v>0</v>
      </c>
      <c r="V19749" s="32" t="s">
        <v>67</v>
      </c>
      <c r="W19749" s="32" t="s">
        <v>67</v>
      </c>
      <c r="X19749" s="32" t="s">
        <v>67</v>
      </c>
      <c r="Y19749" s="32" t="s">
        <v>67</v>
      </c>
      <c r="Z19749" s="38" t="s">
        <v>67</v>
      </c>
      <c r="AA19749" s="32" t="s">
        <v>67</v>
      </c>
      <c r="AB19749" s="32" t="s">
        <v>67</v>
      </c>
      <c r="AC19749" s="32" t="s">
        <v>67</v>
      </c>
      <c r="AD19749" s="32" t="s">
        <v>67</v>
      </c>
      <c r="AE19749" s="39" t="s">
        <v>67</v>
      </c>
      <c r="AF19749" s="32" t="s">
        <v>67</v>
      </c>
      <c r="AG19749" s="40" t="s">
        <v>67</v>
      </c>
      <c r="AH19749" s="40" t="s">
        <v>67</v>
      </c>
      <c r="AI19749" s="41"/>
      <c r="AJ19749" s="41"/>
      <c r="AK19749" s="42"/>
      <c r="AL19749" s="36">
        <v>0</v>
      </c>
      <c r="AM19749" s="37" t="s">
        <v>67</v>
      </c>
    </row>
    <row r="19750" spans="2:39" ht="12.75">
      <c r="B19750" s="23"/>
      <c r="T19750" s="32" t="s">
        <v>67</v>
      </c>
      <c r="U19750" s="32">
        <v>0</v>
      </c>
      <c r="V19750" s="32" t="s">
        <v>67</v>
      </c>
      <c r="W19750" s="32" t="s">
        <v>67</v>
      </c>
      <c r="X19750" s="32" t="s">
        <v>67</v>
      </c>
      <c r="Y19750" s="32" t="s">
        <v>67</v>
      </c>
      <c r="Z19750" s="38" t="s">
        <v>67</v>
      </c>
      <c r="AA19750" s="32" t="s">
        <v>67</v>
      </c>
      <c r="AB19750" s="32" t="s">
        <v>67</v>
      </c>
      <c r="AC19750" s="32" t="s">
        <v>67</v>
      </c>
      <c r="AD19750" s="32" t="s">
        <v>67</v>
      </c>
      <c r="AE19750" s="39" t="s">
        <v>67</v>
      </c>
      <c r="AF19750" s="32" t="s">
        <v>67</v>
      </c>
      <c r="AG19750" s="40" t="s">
        <v>67</v>
      </c>
      <c r="AH19750" s="40" t="s">
        <v>67</v>
      </c>
      <c r="AI19750" s="41"/>
      <c r="AJ19750" s="41"/>
      <c r="AK19750" s="42"/>
      <c r="AL19750" s="36">
        <v>0</v>
      </c>
      <c r="AM19750" s="37" t="s">
        <v>67</v>
      </c>
    </row>
    <row r="19751" spans="2:39" ht="12.75">
      <c r="B19751" s="23"/>
      <c r="T19751" s="32" t="s">
        <v>67</v>
      </c>
      <c r="U19751" s="32">
        <v>0</v>
      </c>
      <c r="V19751" s="32" t="s">
        <v>67</v>
      </c>
      <c r="W19751" s="32" t="s">
        <v>67</v>
      </c>
      <c r="X19751" s="32" t="s">
        <v>67</v>
      </c>
      <c r="Y19751" s="32" t="s">
        <v>67</v>
      </c>
      <c r="Z19751" s="38" t="s">
        <v>67</v>
      </c>
      <c r="AA19751" s="32" t="s">
        <v>67</v>
      </c>
      <c r="AB19751" s="32" t="s">
        <v>67</v>
      </c>
      <c r="AC19751" s="32" t="s">
        <v>67</v>
      </c>
      <c r="AD19751" s="32" t="s">
        <v>67</v>
      </c>
      <c r="AE19751" s="39" t="s">
        <v>67</v>
      </c>
      <c r="AF19751" s="32" t="s">
        <v>67</v>
      </c>
      <c r="AG19751" s="40" t="s">
        <v>67</v>
      </c>
      <c r="AH19751" s="40" t="s">
        <v>67</v>
      </c>
      <c r="AI19751" s="41"/>
      <c r="AJ19751" s="41"/>
      <c r="AK19751" s="42"/>
      <c r="AL19751" s="36">
        <v>0</v>
      </c>
      <c r="AM19751" s="37" t="s">
        <v>67</v>
      </c>
    </row>
    <row r="19752" spans="2:39" ht="12.75">
      <c r="B19752" s="23"/>
      <c r="T19752" s="32" t="s">
        <v>67</v>
      </c>
      <c r="U19752" s="32">
        <v>0</v>
      </c>
      <c r="V19752" s="32" t="s">
        <v>67</v>
      </c>
      <c r="W19752" s="32" t="s">
        <v>67</v>
      </c>
      <c r="X19752" s="32" t="s">
        <v>67</v>
      </c>
      <c r="Y19752" s="32" t="s">
        <v>67</v>
      </c>
      <c r="Z19752" s="38" t="s">
        <v>67</v>
      </c>
      <c r="AA19752" s="32" t="s">
        <v>67</v>
      </c>
      <c r="AB19752" s="32" t="s">
        <v>67</v>
      </c>
      <c r="AC19752" s="32" t="s">
        <v>67</v>
      </c>
      <c r="AD19752" s="32" t="s">
        <v>67</v>
      </c>
      <c r="AE19752" s="39" t="s">
        <v>67</v>
      </c>
      <c r="AF19752" s="32" t="s">
        <v>67</v>
      </c>
      <c r="AG19752" s="40" t="s">
        <v>67</v>
      </c>
      <c r="AH19752" s="40" t="s">
        <v>67</v>
      </c>
      <c r="AI19752" s="41"/>
      <c r="AJ19752" s="41"/>
      <c r="AK19752" s="42"/>
      <c r="AL19752" s="36">
        <v>0</v>
      </c>
      <c r="AM19752" s="37" t="s">
        <v>67</v>
      </c>
    </row>
    <row r="19753" spans="2:39" ht="12.75">
      <c r="B19753" s="23"/>
      <c r="T19753" s="32" t="s">
        <v>67</v>
      </c>
      <c r="U19753" s="32">
        <v>0</v>
      </c>
      <c r="V19753" s="32" t="s">
        <v>67</v>
      </c>
      <c r="W19753" s="32" t="s">
        <v>67</v>
      </c>
      <c r="X19753" s="32" t="s">
        <v>67</v>
      </c>
      <c r="Y19753" s="32" t="s">
        <v>67</v>
      </c>
      <c r="Z19753" s="38" t="s">
        <v>67</v>
      </c>
      <c r="AA19753" s="32" t="s">
        <v>67</v>
      </c>
      <c r="AB19753" s="32" t="s">
        <v>67</v>
      </c>
      <c r="AC19753" s="32" t="s">
        <v>67</v>
      </c>
      <c r="AD19753" s="32" t="s">
        <v>67</v>
      </c>
      <c r="AE19753" s="39" t="s">
        <v>67</v>
      </c>
      <c r="AF19753" s="32" t="s">
        <v>67</v>
      </c>
      <c r="AG19753" s="40" t="s">
        <v>67</v>
      </c>
      <c r="AH19753" s="40" t="s">
        <v>67</v>
      </c>
      <c r="AI19753" s="41"/>
      <c r="AJ19753" s="41"/>
      <c r="AK19753" s="42"/>
      <c r="AL19753" s="36">
        <v>0</v>
      </c>
      <c r="AM19753" s="37" t="s">
        <v>67</v>
      </c>
    </row>
    <row r="19754" spans="2:39" ht="12.75">
      <c r="B19754" s="23"/>
      <c r="T19754" s="32" t="s">
        <v>67</v>
      </c>
      <c r="U19754" s="32">
        <v>0</v>
      </c>
      <c r="V19754" s="32" t="s">
        <v>67</v>
      </c>
      <c r="W19754" s="32" t="s">
        <v>67</v>
      </c>
      <c r="X19754" s="32" t="s">
        <v>67</v>
      </c>
      <c r="Y19754" s="32" t="s">
        <v>67</v>
      </c>
      <c r="Z19754" s="38" t="s">
        <v>67</v>
      </c>
      <c r="AA19754" s="32" t="s">
        <v>67</v>
      </c>
      <c r="AB19754" s="32" t="s">
        <v>67</v>
      </c>
      <c r="AC19754" s="32" t="s">
        <v>67</v>
      </c>
      <c r="AD19754" s="32" t="s">
        <v>67</v>
      </c>
      <c r="AE19754" s="39" t="s">
        <v>67</v>
      </c>
      <c r="AF19754" s="32" t="s">
        <v>67</v>
      </c>
      <c r="AG19754" s="40" t="s">
        <v>67</v>
      </c>
      <c r="AH19754" s="40" t="s">
        <v>67</v>
      </c>
      <c r="AI19754" s="41"/>
      <c r="AJ19754" s="41"/>
      <c r="AK19754" s="42"/>
      <c r="AL19754" s="36">
        <v>0</v>
      </c>
      <c r="AM19754" s="37" t="s">
        <v>67</v>
      </c>
    </row>
    <row r="19755" spans="2:39" ht="12.75">
      <c r="B19755" s="23"/>
      <c r="T19755" s="32" t="s">
        <v>67</v>
      </c>
      <c r="U19755" s="32">
        <v>0</v>
      </c>
      <c r="V19755" s="32" t="s">
        <v>67</v>
      </c>
      <c r="W19755" s="32" t="s">
        <v>67</v>
      </c>
      <c r="X19755" s="32" t="s">
        <v>67</v>
      </c>
      <c r="Y19755" s="32" t="s">
        <v>67</v>
      </c>
      <c r="Z19755" s="38" t="s">
        <v>67</v>
      </c>
      <c r="AA19755" s="32" t="s">
        <v>67</v>
      </c>
      <c r="AB19755" s="32" t="s">
        <v>67</v>
      </c>
      <c r="AC19755" s="32" t="s">
        <v>67</v>
      </c>
      <c r="AD19755" s="32" t="s">
        <v>67</v>
      </c>
      <c r="AE19755" s="39" t="s">
        <v>67</v>
      </c>
      <c r="AF19755" s="32" t="s">
        <v>67</v>
      </c>
      <c r="AG19755" s="40" t="s">
        <v>67</v>
      </c>
      <c r="AH19755" s="40" t="s">
        <v>67</v>
      </c>
      <c r="AI19755" s="41"/>
      <c r="AJ19755" s="41"/>
      <c r="AK19755" s="42"/>
      <c r="AL19755" s="36">
        <v>0</v>
      </c>
      <c r="AM19755" s="37" t="s">
        <v>67</v>
      </c>
    </row>
    <row r="19756" spans="2:39" ht="12.75">
      <c r="B19756" s="23"/>
      <c r="T19756" s="32" t="s">
        <v>67</v>
      </c>
      <c r="U19756" s="32">
        <v>0</v>
      </c>
      <c r="V19756" s="32" t="s">
        <v>67</v>
      </c>
      <c r="W19756" s="32" t="s">
        <v>67</v>
      </c>
      <c r="X19756" s="32" t="s">
        <v>67</v>
      </c>
      <c r="Y19756" s="32" t="s">
        <v>67</v>
      </c>
      <c r="Z19756" s="38" t="s">
        <v>67</v>
      </c>
      <c r="AA19756" s="32" t="s">
        <v>67</v>
      </c>
      <c r="AB19756" s="32" t="s">
        <v>67</v>
      </c>
      <c r="AC19756" s="32" t="s">
        <v>67</v>
      </c>
      <c r="AD19756" s="32" t="s">
        <v>67</v>
      </c>
      <c r="AE19756" s="39" t="s">
        <v>67</v>
      </c>
      <c r="AF19756" s="32" t="s">
        <v>67</v>
      </c>
      <c r="AG19756" s="40" t="s">
        <v>67</v>
      </c>
      <c r="AH19756" s="40" t="s">
        <v>67</v>
      </c>
      <c r="AI19756" s="41"/>
      <c r="AJ19756" s="41"/>
      <c r="AK19756" s="42"/>
      <c r="AL19756" s="36">
        <v>0</v>
      </c>
      <c r="AM19756" s="37" t="s">
        <v>67</v>
      </c>
    </row>
    <row r="19757" spans="2:39" ht="12.75">
      <c r="B19757" s="23"/>
      <c r="T19757" s="32" t="s">
        <v>67</v>
      </c>
      <c r="U19757" s="32">
        <v>0</v>
      </c>
      <c r="V19757" s="32" t="s">
        <v>67</v>
      </c>
      <c r="W19757" s="32" t="s">
        <v>67</v>
      </c>
      <c r="X19757" s="32" t="s">
        <v>67</v>
      </c>
      <c r="Y19757" s="32" t="s">
        <v>67</v>
      </c>
      <c r="Z19757" s="38" t="s">
        <v>67</v>
      </c>
      <c r="AA19757" s="32" t="s">
        <v>67</v>
      </c>
      <c r="AB19757" s="32" t="s">
        <v>67</v>
      </c>
      <c r="AC19757" s="32" t="s">
        <v>67</v>
      </c>
      <c r="AD19757" s="32" t="s">
        <v>67</v>
      </c>
      <c r="AE19757" s="39" t="s">
        <v>67</v>
      </c>
      <c r="AF19757" s="32" t="s">
        <v>67</v>
      </c>
      <c r="AG19757" s="40" t="s">
        <v>67</v>
      </c>
      <c r="AH19757" s="40" t="s">
        <v>67</v>
      </c>
      <c r="AI19757" s="41"/>
      <c r="AJ19757" s="41"/>
      <c r="AK19757" s="42"/>
      <c r="AL19757" s="36">
        <v>0</v>
      </c>
      <c r="AM19757" s="37" t="s">
        <v>67</v>
      </c>
    </row>
    <row r="19758" spans="2:39" ht="12.75">
      <c r="B19758" s="23"/>
      <c r="T19758" s="32" t="s">
        <v>67</v>
      </c>
      <c r="U19758" s="32">
        <v>0</v>
      </c>
      <c r="V19758" s="32" t="s">
        <v>67</v>
      </c>
      <c r="W19758" s="32" t="s">
        <v>67</v>
      </c>
      <c r="X19758" s="32" t="s">
        <v>67</v>
      </c>
      <c r="Y19758" s="32" t="s">
        <v>67</v>
      </c>
      <c r="Z19758" s="38" t="s">
        <v>67</v>
      </c>
      <c r="AA19758" s="32" t="s">
        <v>67</v>
      </c>
      <c r="AB19758" s="32" t="s">
        <v>67</v>
      </c>
      <c r="AC19758" s="32" t="s">
        <v>67</v>
      </c>
      <c r="AD19758" s="32" t="s">
        <v>67</v>
      </c>
      <c r="AE19758" s="39" t="s">
        <v>67</v>
      </c>
      <c r="AF19758" s="32" t="s">
        <v>67</v>
      </c>
      <c r="AG19758" s="40" t="s">
        <v>67</v>
      </c>
      <c r="AH19758" s="40" t="s">
        <v>67</v>
      </c>
      <c r="AI19758" s="41"/>
      <c r="AJ19758" s="41"/>
      <c r="AK19758" s="42"/>
      <c r="AL19758" s="36">
        <v>0</v>
      </c>
      <c r="AM19758" s="37" t="s">
        <v>67</v>
      </c>
    </row>
    <row r="19759" spans="2:39" ht="12.75">
      <c r="B19759" s="23"/>
      <c r="T19759" s="32" t="s">
        <v>67</v>
      </c>
      <c r="U19759" s="32">
        <v>0</v>
      </c>
      <c r="V19759" s="32" t="s">
        <v>67</v>
      </c>
      <c r="W19759" s="32" t="s">
        <v>67</v>
      </c>
      <c r="X19759" s="32" t="s">
        <v>67</v>
      </c>
      <c r="Y19759" s="32" t="s">
        <v>67</v>
      </c>
      <c r="Z19759" s="38" t="s">
        <v>67</v>
      </c>
      <c r="AA19759" s="32" t="s">
        <v>67</v>
      </c>
      <c r="AB19759" s="32" t="s">
        <v>67</v>
      </c>
      <c r="AC19759" s="32" t="s">
        <v>67</v>
      </c>
      <c r="AD19759" s="32" t="s">
        <v>67</v>
      </c>
      <c r="AE19759" s="39" t="s">
        <v>67</v>
      </c>
      <c r="AF19759" s="32" t="s">
        <v>67</v>
      </c>
      <c r="AG19759" s="40" t="s">
        <v>67</v>
      </c>
      <c r="AH19759" s="40" t="s">
        <v>67</v>
      </c>
      <c r="AI19759" s="41"/>
      <c r="AJ19759" s="41"/>
      <c r="AK19759" s="42"/>
      <c r="AL19759" s="36">
        <v>0</v>
      </c>
      <c r="AM19759" s="37" t="s">
        <v>67</v>
      </c>
    </row>
    <row r="19760" spans="2:39" ht="12.75">
      <c r="B19760" s="23"/>
      <c r="T19760" s="32" t="s">
        <v>67</v>
      </c>
      <c r="U19760" s="32">
        <v>0</v>
      </c>
      <c r="V19760" s="32" t="s">
        <v>67</v>
      </c>
      <c r="W19760" s="32" t="s">
        <v>67</v>
      </c>
      <c r="X19760" s="32" t="s">
        <v>67</v>
      </c>
      <c r="Y19760" s="32" t="s">
        <v>67</v>
      </c>
      <c r="Z19760" s="38" t="s">
        <v>67</v>
      </c>
      <c r="AA19760" s="32" t="s">
        <v>67</v>
      </c>
      <c r="AB19760" s="32" t="s">
        <v>67</v>
      </c>
      <c r="AC19760" s="32" t="s">
        <v>67</v>
      </c>
      <c r="AD19760" s="32" t="s">
        <v>67</v>
      </c>
      <c r="AE19760" s="39" t="s">
        <v>67</v>
      </c>
      <c r="AF19760" s="32" t="s">
        <v>67</v>
      </c>
      <c r="AG19760" s="40" t="s">
        <v>67</v>
      </c>
      <c r="AH19760" s="40" t="s">
        <v>67</v>
      </c>
      <c r="AI19760" s="41"/>
      <c r="AJ19760" s="41"/>
      <c r="AK19760" s="42"/>
      <c r="AL19760" s="36">
        <v>0</v>
      </c>
      <c r="AM19760" s="37" t="s">
        <v>67</v>
      </c>
    </row>
    <row r="19761" spans="2:39" ht="12.75">
      <c r="B19761" s="23"/>
      <c r="T19761" s="32" t="s">
        <v>67</v>
      </c>
      <c r="U19761" s="32">
        <v>0</v>
      </c>
      <c r="V19761" s="32" t="s">
        <v>67</v>
      </c>
      <c r="W19761" s="32" t="s">
        <v>67</v>
      </c>
      <c r="X19761" s="32" t="s">
        <v>67</v>
      </c>
      <c r="Y19761" s="32" t="s">
        <v>67</v>
      </c>
      <c r="Z19761" s="38" t="s">
        <v>67</v>
      </c>
      <c r="AA19761" s="32" t="s">
        <v>67</v>
      </c>
      <c r="AB19761" s="32" t="s">
        <v>67</v>
      </c>
      <c r="AC19761" s="32" t="s">
        <v>67</v>
      </c>
      <c r="AD19761" s="32" t="s">
        <v>67</v>
      </c>
      <c r="AE19761" s="39" t="s">
        <v>67</v>
      </c>
      <c r="AF19761" s="32" t="s">
        <v>67</v>
      </c>
      <c r="AG19761" s="40" t="s">
        <v>67</v>
      </c>
      <c r="AH19761" s="40" t="s">
        <v>67</v>
      </c>
      <c r="AI19761" s="41"/>
      <c r="AJ19761" s="41"/>
      <c r="AK19761" s="42"/>
      <c r="AL19761" s="36">
        <v>0</v>
      </c>
      <c r="AM19761" s="37" t="s">
        <v>67</v>
      </c>
    </row>
    <row r="19762" spans="2:39" ht="12.75">
      <c r="B19762" s="23"/>
      <c r="T19762" s="32" t="s">
        <v>67</v>
      </c>
      <c r="U19762" s="32">
        <v>0</v>
      </c>
      <c r="V19762" s="32" t="s">
        <v>67</v>
      </c>
      <c r="W19762" s="32" t="s">
        <v>67</v>
      </c>
      <c r="X19762" s="32" t="s">
        <v>67</v>
      </c>
      <c r="Y19762" s="32" t="s">
        <v>67</v>
      </c>
      <c r="Z19762" s="38" t="s">
        <v>67</v>
      </c>
      <c r="AA19762" s="32" t="s">
        <v>67</v>
      </c>
      <c r="AB19762" s="32" t="s">
        <v>67</v>
      </c>
      <c r="AC19762" s="32" t="s">
        <v>67</v>
      </c>
      <c r="AD19762" s="32" t="s">
        <v>67</v>
      </c>
      <c r="AE19762" s="39" t="s">
        <v>67</v>
      </c>
      <c r="AF19762" s="32" t="s">
        <v>67</v>
      </c>
      <c r="AG19762" s="40" t="s">
        <v>67</v>
      </c>
      <c r="AH19762" s="40" t="s">
        <v>67</v>
      </c>
      <c r="AI19762" s="41"/>
      <c r="AJ19762" s="41"/>
      <c r="AK19762" s="42"/>
      <c r="AL19762" s="36">
        <v>0</v>
      </c>
      <c r="AM19762" s="37" t="s">
        <v>67</v>
      </c>
    </row>
    <row r="19763" spans="2:39" ht="12.75">
      <c r="B19763" s="23"/>
      <c r="T19763" s="32" t="s">
        <v>67</v>
      </c>
      <c r="U19763" s="32">
        <v>0</v>
      </c>
      <c r="V19763" s="32" t="s">
        <v>67</v>
      </c>
      <c r="W19763" s="32" t="s">
        <v>67</v>
      </c>
      <c r="X19763" s="32" t="s">
        <v>67</v>
      </c>
      <c r="Y19763" s="32" t="s">
        <v>67</v>
      </c>
      <c r="Z19763" s="38" t="s">
        <v>67</v>
      </c>
      <c r="AA19763" s="32" t="s">
        <v>67</v>
      </c>
      <c r="AB19763" s="32" t="s">
        <v>67</v>
      </c>
      <c r="AC19763" s="32" t="s">
        <v>67</v>
      </c>
      <c r="AD19763" s="32" t="s">
        <v>67</v>
      </c>
      <c r="AE19763" s="39" t="s">
        <v>67</v>
      </c>
      <c r="AF19763" s="32" t="s">
        <v>67</v>
      </c>
      <c r="AG19763" s="40" t="s">
        <v>67</v>
      </c>
      <c r="AH19763" s="40" t="s">
        <v>67</v>
      </c>
      <c r="AI19763" s="41"/>
      <c r="AJ19763" s="41"/>
      <c r="AK19763" s="42"/>
      <c r="AL19763" s="36">
        <v>0</v>
      </c>
      <c r="AM19763" s="37" t="s">
        <v>67</v>
      </c>
    </row>
    <row r="19764" spans="2:39" ht="12.75">
      <c r="B19764" s="23"/>
      <c r="T19764" s="32" t="s">
        <v>67</v>
      </c>
      <c r="U19764" s="32">
        <v>0</v>
      </c>
      <c r="V19764" s="32" t="s">
        <v>67</v>
      </c>
      <c r="W19764" s="32" t="s">
        <v>67</v>
      </c>
      <c r="X19764" s="32" t="s">
        <v>67</v>
      </c>
      <c r="Y19764" s="32" t="s">
        <v>67</v>
      </c>
      <c r="Z19764" s="38" t="s">
        <v>67</v>
      </c>
      <c r="AA19764" s="32" t="s">
        <v>67</v>
      </c>
      <c r="AB19764" s="32" t="s">
        <v>67</v>
      </c>
      <c r="AC19764" s="32" t="s">
        <v>67</v>
      </c>
      <c r="AD19764" s="32" t="s">
        <v>67</v>
      </c>
      <c r="AE19764" s="39" t="s">
        <v>67</v>
      </c>
      <c r="AF19764" s="32" t="s">
        <v>67</v>
      </c>
      <c r="AG19764" s="40" t="s">
        <v>67</v>
      </c>
      <c r="AH19764" s="40" t="s">
        <v>67</v>
      </c>
      <c r="AI19764" s="41"/>
      <c r="AJ19764" s="41"/>
      <c r="AK19764" s="42"/>
      <c r="AL19764" s="36">
        <v>0</v>
      </c>
      <c r="AM19764" s="37" t="s">
        <v>67</v>
      </c>
    </row>
    <row r="19765" spans="2:39" ht="12.75">
      <c r="B19765" s="23"/>
      <c r="T19765" s="32" t="s">
        <v>67</v>
      </c>
      <c r="U19765" s="32">
        <v>0</v>
      </c>
      <c r="V19765" s="32" t="s">
        <v>67</v>
      </c>
      <c r="W19765" s="32" t="s">
        <v>67</v>
      </c>
      <c r="X19765" s="32" t="s">
        <v>67</v>
      </c>
      <c r="Y19765" s="32" t="s">
        <v>67</v>
      </c>
      <c r="Z19765" s="38" t="s">
        <v>67</v>
      </c>
      <c r="AA19765" s="32" t="s">
        <v>67</v>
      </c>
      <c r="AB19765" s="32" t="s">
        <v>67</v>
      </c>
      <c r="AC19765" s="32" t="s">
        <v>67</v>
      </c>
      <c r="AD19765" s="32" t="s">
        <v>67</v>
      </c>
      <c r="AE19765" s="39" t="s">
        <v>67</v>
      </c>
      <c r="AF19765" s="32" t="s">
        <v>67</v>
      </c>
      <c r="AG19765" s="40" t="s">
        <v>67</v>
      </c>
      <c r="AH19765" s="40" t="s">
        <v>67</v>
      </c>
      <c r="AI19765" s="41"/>
      <c r="AJ19765" s="41"/>
      <c r="AK19765" s="42"/>
      <c r="AL19765" s="36">
        <v>0</v>
      </c>
      <c r="AM19765" s="37" t="s">
        <v>67</v>
      </c>
    </row>
    <row r="19766" spans="2:39" ht="12.75">
      <c r="B19766" s="23"/>
      <c r="T19766" s="32" t="s">
        <v>67</v>
      </c>
      <c r="U19766" s="32">
        <v>0</v>
      </c>
      <c r="V19766" s="32" t="s">
        <v>67</v>
      </c>
      <c r="W19766" s="32" t="s">
        <v>67</v>
      </c>
      <c r="X19766" s="32" t="s">
        <v>67</v>
      </c>
      <c r="Y19766" s="32" t="s">
        <v>67</v>
      </c>
      <c r="Z19766" s="38" t="s">
        <v>67</v>
      </c>
      <c r="AA19766" s="32" t="s">
        <v>67</v>
      </c>
      <c r="AB19766" s="32" t="s">
        <v>67</v>
      </c>
      <c r="AC19766" s="32" t="s">
        <v>67</v>
      </c>
      <c r="AD19766" s="32" t="s">
        <v>67</v>
      </c>
      <c r="AE19766" s="39" t="s">
        <v>67</v>
      </c>
      <c r="AF19766" s="32" t="s">
        <v>67</v>
      </c>
      <c r="AG19766" s="40" t="s">
        <v>67</v>
      </c>
      <c r="AH19766" s="40" t="s">
        <v>67</v>
      </c>
      <c r="AI19766" s="41"/>
      <c r="AJ19766" s="41"/>
      <c r="AK19766" s="42"/>
      <c r="AL19766" s="36">
        <v>0</v>
      </c>
      <c r="AM19766" s="37" t="s">
        <v>67</v>
      </c>
    </row>
    <row r="19767" spans="2:39" ht="12.75">
      <c r="B19767" s="23"/>
      <c r="T19767" s="32" t="s">
        <v>67</v>
      </c>
      <c r="U19767" s="32">
        <v>0</v>
      </c>
      <c r="V19767" s="32" t="s">
        <v>67</v>
      </c>
      <c r="W19767" s="32" t="s">
        <v>67</v>
      </c>
      <c r="X19767" s="32" t="s">
        <v>67</v>
      </c>
      <c r="Y19767" s="32" t="s">
        <v>67</v>
      </c>
      <c r="Z19767" s="38" t="s">
        <v>67</v>
      </c>
      <c r="AA19767" s="32" t="s">
        <v>67</v>
      </c>
      <c r="AB19767" s="32" t="s">
        <v>67</v>
      </c>
      <c r="AC19767" s="32" t="s">
        <v>67</v>
      </c>
      <c r="AD19767" s="32" t="s">
        <v>67</v>
      </c>
      <c r="AE19767" s="39" t="s">
        <v>67</v>
      </c>
      <c r="AF19767" s="32" t="s">
        <v>67</v>
      </c>
      <c r="AG19767" s="40" t="s">
        <v>67</v>
      </c>
      <c r="AH19767" s="40" t="s">
        <v>67</v>
      </c>
      <c r="AI19767" s="41"/>
      <c r="AJ19767" s="41"/>
      <c r="AK19767" s="42"/>
      <c r="AL19767" s="36">
        <v>0</v>
      </c>
      <c r="AM19767" s="37" t="s">
        <v>67</v>
      </c>
    </row>
    <row r="19768" spans="2:39" ht="12.75">
      <c r="B19768" s="23"/>
      <c r="T19768" s="32" t="s">
        <v>67</v>
      </c>
      <c r="U19768" s="32">
        <v>0</v>
      </c>
      <c r="V19768" s="32" t="s">
        <v>67</v>
      </c>
      <c r="W19768" s="32" t="s">
        <v>67</v>
      </c>
      <c r="X19768" s="32" t="s">
        <v>67</v>
      </c>
      <c r="Y19768" s="32" t="s">
        <v>67</v>
      </c>
      <c r="Z19768" s="38" t="s">
        <v>67</v>
      </c>
      <c r="AA19768" s="32" t="s">
        <v>67</v>
      </c>
      <c r="AB19768" s="32" t="s">
        <v>67</v>
      </c>
      <c r="AC19768" s="32" t="s">
        <v>67</v>
      </c>
      <c r="AD19768" s="32" t="s">
        <v>67</v>
      </c>
      <c r="AE19768" s="39" t="s">
        <v>67</v>
      </c>
      <c r="AF19768" s="32" t="s">
        <v>67</v>
      </c>
      <c r="AG19768" s="40" t="s">
        <v>67</v>
      </c>
      <c r="AH19768" s="40" t="s">
        <v>67</v>
      </c>
      <c r="AI19768" s="41"/>
      <c r="AJ19768" s="41"/>
      <c r="AK19768" s="42"/>
      <c r="AL19768" s="36">
        <v>0</v>
      </c>
      <c r="AM19768" s="37" t="s">
        <v>67</v>
      </c>
    </row>
    <row r="19769" spans="2:39" ht="12.75">
      <c r="B19769" s="23"/>
      <c r="T19769" s="32" t="s">
        <v>67</v>
      </c>
      <c r="U19769" s="32">
        <v>0</v>
      </c>
      <c r="V19769" s="32" t="s">
        <v>67</v>
      </c>
      <c r="W19769" s="32" t="s">
        <v>67</v>
      </c>
      <c r="X19769" s="32" t="s">
        <v>67</v>
      </c>
      <c r="Y19769" s="32" t="s">
        <v>67</v>
      </c>
      <c r="Z19769" s="38" t="s">
        <v>67</v>
      </c>
      <c r="AA19769" s="32" t="s">
        <v>67</v>
      </c>
      <c r="AB19769" s="32" t="s">
        <v>67</v>
      </c>
      <c r="AC19769" s="32" t="s">
        <v>67</v>
      </c>
      <c r="AD19769" s="32" t="s">
        <v>67</v>
      </c>
      <c r="AE19769" s="39" t="s">
        <v>67</v>
      </c>
      <c r="AF19769" s="32" t="s">
        <v>67</v>
      </c>
      <c r="AG19769" s="40" t="s">
        <v>67</v>
      </c>
      <c r="AH19769" s="40" t="s">
        <v>67</v>
      </c>
      <c r="AI19769" s="41"/>
      <c r="AJ19769" s="41"/>
      <c r="AK19769" s="42"/>
      <c r="AL19769" s="36">
        <v>0</v>
      </c>
      <c r="AM19769" s="37" t="s">
        <v>67</v>
      </c>
    </row>
    <row r="19770" spans="2:39" ht="12.75">
      <c r="B19770" s="23"/>
      <c r="T19770" s="32" t="s">
        <v>67</v>
      </c>
      <c r="U19770" s="32">
        <v>0</v>
      </c>
      <c r="V19770" s="32" t="s">
        <v>67</v>
      </c>
      <c r="W19770" s="32" t="s">
        <v>67</v>
      </c>
      <c r="X19770" s="32" t="s">
        <v>67</v>
      </c>
      <c r="Y19770" s="32" t="s">
        <v>67</v>
      </c>
      <c r="Z19770" s="38" t="s">
        <v>67</v>
      </c>
      <c r="AA19770" s="32" t="s">
        <v>67</v>
      </c>
      <c r="AB19770" s="32" t="s">
        <v>67</v>
      </c>
      <c r="AC19770" s="32" t="s">
        <v>67</v>
      </c>
      <c r="AD19770" s="32" t="s">
        <v>67</v>
      </c>
      <c r="AE19770" s="39" t="s">
        <v>67</v>
      </c>
      <c r="AF19770" s="32" t="s">
        <v>67</v>
      </c>
      <c r="AG19770" s="40" t="s">
        <v>67</v>
      </c>
      <c r="AH19770" s="40" t="s">
        <v>67</v>
      </c>
      <c r="AI19770" s="41"/>
      <c r="AJ19770" s="41"/>
      <c r="AK19770" s="42"/>
      <c r="AL19770" s="36">
        <v>0</v>
      </c>
      <c r="AM19770" s="37" t="s">
        <v>67</v>
      </c>
    </row>
    <row r="19771" spans="2:39" ht="12.75">
      <c r="B19771" s="23"/>
      <c r="T19771" s="32" t="s">
        <v>67</v>
      </c>
      <c r="U19771" s="32">
        <v>0</v>
      </c>
      <c r="V19771" s="32" t="s">
        <v>67</v>
      </c>
      <c r="W19771" s="32" t="s">
        <v>67</v>
      </c>
      <c r="X19771" s="32" t="s">
        <v>67</v>
      </c>
      <c r="Y19771" s="32" t="s">
        <v>67</v>
      </c>
      <c r="Z19771" s="38" t="s">
        <v>67</v>
      </c>
      <c r="AA19771" s="32" t="s">
        <v>67</v>
      </c>
      <c r="AB19771" s="32" t="s">
        <v>67</v>
      </c>
      <c r="AC19771" s="32" t="s">
        <v>67</v>
      </c>
      <c r="AD19771" s="32" t="s">
        <v>67</v>
      </c>
      <c r="AE19771" s="39" t="s">
        <v>67</v>
      </c>
      <c r="AF19771" s="32" t="s">
        <v>67</v>
      </c>
      <c r="AG19771" s="40" t="s">
        <v>67</v>
      </c>
      <c r="AH19771" s="40" t="s">
        <v>67</v>
      </c>
      <c r="AI19771" s="41"/>
      <c r="AJ19771" s="41"/>
      <c r="AK19771" s="42"/>
      <c r="AL19771" s="36">
        <v>0</v>
      </c>
      <c r="AM19771" s="37" t="s">
        <v>67</v>
      </c>
    </row>
    <row r="19772" spans="2:39" ht="12.75">
      <c r="B19772" s="23"/>
      <c r="T19772" s="32" t="s">
        <v>67</v>
      </c>
      <c r="U19772" s="32">
        <v>0</v>
      </c>
      <c r="V19772" s="32" t="s">
        <v>67</v>
      </c>
      <c r="W19772" s="32" t="s">
        <v>67</v>
      </c>
      <c r="X19772" s="32" t="s">
        <v>67</v>
      </c>
      <c r="Y19772" s="32" t="s">
        <v>67</v>
      </c>
      <c r="Z19772" s="38" t="s">
        <v>67</v>
      </c>
      <c r="AA19772" s="32" t="s">
        <v>67</v>
      </c>
      <c r="AB19772" s="32" t="s">
        <v>67</v>
      </c>
      <c r="AC19772" s="32" t="s">
        <v>67</v>
      </c>
      <c r="AD19772" s="32" t="s">
        <v>67</v>
      </c>
      <c r="AE19772" s="39" t="s">
        <v>67</v>
      </c>
      <c r="AF19772" s="32" t="s">
        <v>67</v>
      </c>
      <c r="AG19772" s="40" t="s">
        <v>67</v>
      </c>
      <c r="AH19772" s="40" t="s">
        <v>67</v>
      </c>
      <c r="AI19772" s="41"/>
      <c r="AJ19772" s="41"/>
      <c r="AK19772" s="42"/>
      <c r="AL19772" s="36">
        <v>0</v>
      </c>
      <c r="AM19772" s="37" t="s">
        <v>67</v>
      </c>
    </row>
    <row r="19773" spans="2:39" ht="12.75">
      <c r="B19773" s="23"/>
      <c r="T19773" s="32" t="s">
        <v>67</v>
      </c>
      <c r="U19773" s="32">
        <v>0</v>
      </c>
      <c r="V19773" s="32" t="s">
        <v>67</v>
      </c>
      <c r="W19773" s="32" t="s">
        <v>67</v>
      </c>
      <c r="X19773" s="32" t="s">
        <v>67</v>
      </c>
      <c r="Y19773" s="32" t="s">
        <v>67</v>
      </c>
      <c r="Z19773" s="38" t="s">
        <v>67</v>
      </c>
      <c r="AA19773" s="32" t="s">
        <v>67</v>
      </c>
      <c r="AB19773" s="32" t="s">
        <v>67</v>
      </c>
      <c r="AC19773" s="32" t="s">
        <v>67</v>
      </c>
      <c r="AD19773" s="32" t="s">
        <v>67</v>
      </c>
      <c r="AE19773" s="39" t="s">
        <v>67</v>
      </c>
      <c r="AF19773" s="32" t="s">
        <v>67</v>
      </c>
      <c r="AG19773" s="40" t="s">
        <v>67</v>
      </c>
      <c r="AH19773" s="40" t="s">
        <v>67</v>
      </c>
      <c r="AI19773" s="41"/>
      <c r="AJ19773" s="41"/>
      <c r="AK19773" s="42"/>
      <c r="AL19773" s="36">
        <v>0</v>
      </c>
      <c r="AM19773" s="37" t="s">
        <v>67</v>
      </c>
    </row>
    <row r="19774" spans="2:39" ht="12.75">
      <c r="B19774" s="23"/>
      <c r="T19774" s="32" t="s">
        <v>67</v>
      </c>
      <c r="U19774" s="32">
        <v>0</v>
      </c>
      <c r="V19774" s="32" t="s">
        <v>67</v>
      </c>
      <c r="W19774" s="32" t="s">
        <v>67</v>
      </c>
      <c r="X19774" s="32" t="s">
        <v>67</v>
      </c>
      <c r="Y19774" s="32" t="s">
        <v>67</v>
      </c>
      <c r="Z19774" s="38" t="s">
        <v>67</v>
      </c>
      <c r="AA19774" s="32" t="s">
        <v>67</v>
      </c>
      <c r="AB19774" s="32" t="s">
        <v>67</v>
      </c>
      <c r="AC19774" s="32" t="s">
        <v>67</v>
      </c>
      <c r="AD19774" s="32" t="s">
        <v>67</v>
      </c>
      <c r="AE19774" s="39" t="s">
        <v>67</v>
      </c>
      <c r="AF19774" s="32" t="s">
        <v>67</v>
      </c>
      <c r="AG19774" s="40" t="s">
        <v>67</v>
      </c>
      <c r="AH19774" s="40" t="s">
        <v>67</v>
      </c>
      <c r="AI19774" s="41"/>
      <c r="AJ19774" s="41"/>
      <c r="AK19774" s="42"/>
      <c r="AL19774" s="36">
        <v>0</v>
      </c>
      <c r="AM19774" s="37" t="s">
        <v>67</v>
      </c>
    </row>
    <row r="19775" spans="2:39" ht="12.75">
      <c r="B19775" s="23"/>
      <c r="T19775" s="32" t="s">
        <v>67</v>
      </c>
      <c r="U19775" s="32">
        <v>0</v>
      </c>
      <c r="V19775" s="32" t="s">
        <v>67</v>
      </c>
      <c r="W19775" s="32" t="s">
        <v>67</v>
      </c>
      <c r="X19775" s="32" t="s">
        <v>67</v>
      </c>
      <c r="Y19775" s="32" t="s">
        <v>67</v>
      </c>
      <c r="Z19775" s="38" t="s">
        <v>67</v>
      </c>
      <c r="AA19775" s="32" t="s">
        <v>67</v>
      </c>
      <c r="AB19775" s="32" t="s">
        <v>67</v>
      </c>
      <c r="AC19775" s="32" t="s">
        <v>67</v>
      </c>
      <c r="AD19775" s="32" t="s">
        <v>67</v>
      </c>
      <c r="AE19775" s="39" t="s">
        <v>67</v>
      </c>
      <c r="AF19775" s="32" t="s">
        <v>67</v>
      </c>
      <c r="AG19775" s="40" t="s">
        <v>67</v>
      </c>
      <c r="AH19775" s="40" t="s">
        <v>67</v>
      </c>
      <c r="AI19775" s="41"/>
      <c r="AJ19775" s="41"/>
      <c r="AK19775" s="42"/>
      <c r="AL19775" s="36">
        <v>0</v>
      </c>
      <c r="AM19775" s="37" t="s">
        <v>67</v>
      </c>
    </row>
    <row r="19776" spans="2:39" ht="12.75">
      <c r="B19776" s="23"/>
      <c r="T19776" s="32" t="s">
        <v>67</v>
      </c>
      <c r="U19776" s="32">
        <v>0</v>
      </c>
      <c r="V19776" s="32" t="s">
        <v>67</v>
      </c>
      <c r="W19776" s="32" t="s">
        <v>67</v>
      </c>
      <c r="X19776" s="32" t="s">
        <v>67</v>
      </c>
      <c r="Y19776" s="32" t="s">
        <v>67</v>
      </c>
      <c r="Z19776" s="38" t="s">
        <v>67</v>
      </c>
      <c r="AA19776" s="32" t="s">
        <v>67</v>
      </c>
      <c r="AB19776" s="32" t="s">
        <v>67</v>
      </c>
      <c r="AC19776" s="32" t="s">
        <v>67</v>
      </c>
      <c r="AD19776" s="32" t="s">
        <v>67</v>
      </c>
      <c r="AE19776" s="39" t="s">
        <v>67</v>
      </c>
      <c r="AF19776" s="32" t="s">
        <v>67</v>
      </c>
      <c r="AG19776" s="40" t="s">
        <v>67</v>
      </c>
      <c r="AH19776" s="40" t="s">
        <v>67</v>
      </c>
      <c r="AI19776" s="41"/>
      <c r="AJ19776" s="41"/>
      <c r="AK19776" s="42"/>
      <c r="AL19776" s="36">
        <v>0</v>
      </c>
      <c r="AM19776" s="37" t="s">
        <v>67</v>
      </c>
    </row>
    <row r="19777" spans="2:39" ht="12.75">
      <c r="B19777" s="23"/>
      <c r="T19777" s="32" t="s">
        <v>67</v>
      </c>
      <c r="U19777" s="32">
        <v>0</v>
      </c>
      <c r="V19777" s="32" t="s">
        <v>67</v>
      </c>
      <c r="W19777" s="32" t="s">
        <v>67</v>
      </c>
      <c r="X19777" s="32" t="s">
        <v>67</v>
      </c>
      <c r="Y19777" s="32" t="s">
        <v>67</v>
      </c>
      <c r="Z19777" s="38" t="s">
        <v>67</v>
      </c>
      <c r="AA19777" s="32" t="s">
        <v>67</v>
      </c>
      <c r="AB19777" s="32" t="s">
        <v>67</v>
      </c>
      <c r="AC19777" s="32" t="s">
        <v>67</v>
      </c>
      <c r="AD19777" s="32" t="s">
        <v>67</v>
      </c>
      <c r="AE19777" s="39" t="s">
        <v>67</v>
      </c>
      <c r="AF19777" s="32" t="s">
        <v>67</v>
      </c>
      <c r="AG19777" s="40" t="s">
        <v>67</v>
      </c>
      <c r="AH19777" s="40" t="s">
        <v>67</v>
      </c>
      <c r="AI19777" s="41"/>
      <c r="AJ19777" s="41"/>
      <c r="AK19777" s="42"/>
      <c r="AL19777" s="36">
        <v>0</v>
      </c>
      <c r="AM19777" s="37" t="s">
        <v>67</v>
      </c>
    </row>
    <row r="19778" spans="2:39" ht="12.75">
      <c r="B19778" s="23"/>
      <c r="T19778" s="32" t="s">
        <v>67</v>
      </c>
      <c r="U19778" s="32">
        <v>0</v>
      </c>
      <c r="V19778" s="32" t="s">
        <v>67</v>
      </c>
      <c r="W19778" s="32" t="s">
        <v>67</v>
      </c>
      <c r="X19778" s="32" t="s">
        <v>67</v>
      </c>
      <c r="Y19778" s="32" t="s">
        <v>67</v>
      </c>
      <c r="Z19778" s="38" t="s">
        <v>67</v>
      </c>
      <c r="AA19778" s="32" t="s">
        <v>67</v>
      </c>
      <c r="AB19778" s="32" t="s">
        <v>67</v>
      </c>
      <c r="AC19778" s="32" t="s">
        <v>67</v>
      </c>
      <c r="AD19778" s="32" t="s">
        <v>67</v>
      </c>
      <c r="AE19778" s="39" t="s">
        <v>67</v>
      </c>
      <c r="AF19778" s="32" t="s">
        <v>67</v>
      </c>
      <c r="AG19778" s="40" t="s">
        <v>67</v>
      </c>
      <c r="AH19778" s="40" t="s">
        <v>67</v>
      </c>
      <c r="AI19778" s="41"/>
      <c r="AJ19778" s="41"/>
      <c r="AK19778" s="42"/>
      <c r="AL19778" s="36">
        <v>0</v>
      </c>
      <c r="AM19778" s="37" t="s">
        <v>67</v>
      </c>
    </row>
    <row r="19779" spans="2:39" ht="12.75">
      <c r="B19779" s="23"/>
      <c r="T19779" s="32" t="s">
        <v>67</v>
      </c>
      <c r="U19779" s="32">
        <v>0</v>
      </c>
      <c r="V19779" s="32" t="s">
        <v>67</v>
      </c>
      <c r="W19779" s="32" t="s">
        <v>67</v>
      </c>
      <c r="X19779" s="32" t="s">
        <v>67</v>
      </c>
      <c r="Y19779" s="32" t="s">
        <v>67</v>
      </c>
      <c r="Z19779" s="38" t="s">
        <v>67</v>
      </c>
      <c r="AA19779" s="32" t="s">
        <v>67</v>
      </c>
      <c r="AB19779" s="32" t="s">
        <v>67</v>
      </c>
      <c r="AC19779" s="32" t="s">
        <v>67</v>
      </c>
      <c r="AD19779" s="32" t="s">
        <v>67</v>
      </c>
      <c r="AE19779" s="39" t="s">
        <v>67</v>
      </c>
      <c r="AF19779" s="32" t="s">
        <v>67</v>
      </c>
      <c r="AG19779" s="40" t="s">
        <v>67</v>
      </c>
      <c r="AH19779" s="40" t="s">
        <v>67</v>
      </c>
      <c r="AI19779" s="41"/>
      <c r="AJ19779" s="41"/>
      <c r="AK19779" s="42"/>
      <c r="AL19779" s="36">
        <v>0</v>
      </c>
      <c r="AM19779" s="37" t="s">
        <v>67</v>
      </c>
    </row>
    <row r="19780" spans="2:39" ht="12.75">
      <c r="B19780" s="23"/>
      <c r="T19780" s="32" t="s">
        <v>67</v>
      </c>
      <c r="U19780" s="32">
        <v>0</v>
      </c>
      <c r="V19780" s="32" t="s">
        <v>67</v>
      </c>
      <c r="W19780" s="32" t="s">
        <v>67</v>
      </c>
      <c r="X19780" s="32" t="s">
        <v>67</v>
      </c>
      <c r="Y19780" s="32" t="s">
        <v>67</v>
      </c>
      <c r="Z19780" s="38" t="s">
        <v>67</v>
      </c>
      <c r="AA19780" s="32" t="s">
        <v>67</v>
      </c>
      <c r="AB19780" s="32" t="s">
        <v>67</v>
      </c>
      <c r="AC19780" s="32" t="s">
        <v>67</v>
      </c>
      <c r="AD19780" s="32" t="s">
        <v>67</v>
      </c>
      <c r="AE19780" s="39" t="s">
        <v>67</v>
      </c>
      <c r="AF19780" s="32" t="s">
        <v>67</v>
      </c>
      <c r="AG19780" s="40" t="s">
        <v>67</v>
      </c>
      <c r="AH19780" s="40" t="s">
        <v>67</v>
      </c>
      <c r="AI19780" s="41"/>
      <c r="AJ19780" s="41"/>
      <c r="AK19780" s="42"/>
      <c r="AL19780" s="36">
        <v>0</v>
      </c>
      <c r="AM19780" s="37" t="s">
        <v>67</v>
      </c>
    </row>
    <row r="19781" spans="2:39" ht="12.75">
      <c r="B19781" s="23"/>
      <c r="T19781" s="32" t="s">
        <v>67</v>
      </c>
      <c r="U19781" s="32">
        <v>0</v>
      </c>
      <c r="V19781" s="32" t="s">
        <v>67</v>
      </c>
      <c r="W19781" s="32" t="s">
        <v>67</v>
      </c>
      <c r="X19781" s="32" t="s">
        <v>67</v>
      </c>
      <c r="Y19781" s="32" t="s">
        <v>67</v>
      </c>
      <c r="Z19781" s="38" t="s">
        <v>67</v>
      </c>
      <c r="AA19781" s="32" t="s">
        <v>67</v>
      </c>
      <c r="AB19781" s="32" t="s">
        <v>67</v>
      </c>
      <c r="AC19781" s="32" t="s">
        <v>67</v>
      </c>
      <c r="AD19781" s="32" t="s">
        <v>67</v>
      </c>
      <c r="AE19781" s="39" t="s">
        <v>67</v>
      </c>
      <c r="AF19781" s="32" t="s">
        <v>67</v>
      </c>
      <c r="AG19781" s="40" t="s">
        <v>67</v>
      </c>
      <c r="AH19781" s="40" t="s">
        <v>67</v>
      </c>
      <c r="AI19781" s="41"/>
      <c r="AJ19781" s="41"/>
      <c r="AK19781" s="42"/>
      <c r="AL19781" s="36">
        <v>0</v>
      </c>
      <c r="AM19781" s="37" t="s">
        <v>67</v>
      </c>
    </row>
    <row r="19782" spans="2:39" ht="12.75">
      <c r="B19782" s="23"/>
      <c r="T19782" s="32" t="s">
        <v>67</v>
      </c>
      <c r="U19782" s="32">
        <v>0</v>
      </c>
      <c r="V19782" s="32" t="s">
        <v>67</v>
      </c>
      <c r="W19782" s="32" t="s">
        <v>67</v>
      </c>
      <c r="X19782" s="32" t="s">
        <v>67</v>
      </c>
      <c r="Y19782" s="32" t="s">
        <v>67</v>
      </c>
      <c r="Z19782" s="38" t="s">
        <v>67</v>
      </c>
      <c r="AA19782" s="32" t="s">
        <v>67</v>
      </c>
      <c r="AB19782" s="32" t="s">
        <v>67</v>
      </c>
      <c r="AC19782" s="32" t="s">
        <v>67</v>
      </c>
      <c r="AD19782" s="32" t="s">
        <v>67</v>
      </c>
      <c r="AE19782" s="39" t="s">
        <v>67</v>
      </c>
      <c r="AF19782" s="32" t="s">
        <v>67</v>
      </c>
      <c r="AG19782" s="40" t="s">
        <v>67</v>
      </c>
      <c r="AH19782" s="40" t="s">
        <v>67</v>
      </c>
      <c r="AI19782" s="41"/>
      <c r="AJ19782" s="41"/>
      <c r="AK19782" s="42"/>
      <c r="AL19782" s="36">
        <v>0</v>
      </c>
      <c r="AM19782" s="37" t="s">
        <v>67</v>
      </c>
    </row>
    <row r="19783" spans="2:39" ht="12.75">
      <c r="B19783" s="23"/>
      <c r="T19783" s="32" t="s">
        <v>67</v>
      </c>
      <c r="U19783" s="32">
        <v>0</v>
      </c>
      <c r="V19783" s="32" t="s">
        <v>67</v>
      </c>
      <c r="W19783" s="32" t="s">
        <v>67</v>
      </c>
      <c r="X19783" s="32" t="s">
        <v>67</v>
      </c>
      <c r="Y19783" s="32" t="s">
        <v>67</v>
      </c>
      <c r="Z19783" s="38" t="s">
        <v>67</v>
      </c>
      <c r="AA19783" s="32" t="s">
        <v>67</v>
      </c>
      <c r="AB19783" s="32" t="s">
        <v>67</v>
      </c>
      <c r="AC19783" s="32" t="s">
        <v>67</v>
      </c>
      <c r="AD19783" s="32" t="s">
        <v>67</v>
      </c>
      <c r="AE19783" s="39" t="s">
        <v>67</v>
      </c>
      <c r="AF19783" s="32" t="s">
        <v>67</v>
      </c>
      <c r="AG19783" s="40" t="s">
        <v>67</v>
      </c>
      <c r="AH19783" s="40" t="s">
        <v>67</v>
      </c>
      <c r="AI19783" s="41"/>
      <c r="AJ19783" s="41"/>
      <c r="AK19783" s="42"/>
      <c r="AL19783" s="36">
        <v>0</v>
      </c>
      <c r="AM19783" s="37" t="s">
        <v>67</v>
      </c>
    </row>
    <row r="19784" spans="2:39" ht="12.75">
      <c r="B19784" s="23"/>
      <c r="T19784" s="32" t="s">
        <v>67</v>
      </c>
      <c r="U19784" s="32">
        <v>0</v>
      </c>
      <c r="V19784" s="32" t="s">
        <v>67</v>
      </c>
      <c r="W19784" s="32" t="s">
        <v>67</v>
      </c>
      <c r="X19784" s="32" t="s">
        <v>67</v>
      </c>
      <c r="Y19784" s="32" t="s">
        <v>67</v>
      </c>
      <c r="Z19784" s="38" t="s">
        <v>67</v>
      </c>
      <c r="AA19784" s="32" t="s">
        <v>67</v>
      </c>
      <c r="AB19784" s="32" t="s">
        <v>67</v>
      </c>
      <c r="AC19784" s="32" t="s">
        <v>67</v>
      </c>
      <c r="AD19784" s="32" t="s">
        <v>67</v>
      </c>
      <c r="AE19784" s="39" t="s">
        <v>67</v>
      </c>
      <c r="AF19784" s="32" t="s">
        <v>67</v>
      </c>
      <c r="AG19784" s="40" t="s">
        <v>67</v>
      </c>
      <c r="AH19784" s="40" t="s">
        <v>67</v>
      </c>
      <c r="AI19784" s="41"/>
      <c r="AJ19784" s="41"/>
      <c r="AK19784" s="42"/>
      <c r="AL19784" s="36">
        <v>0</v>
      </c>
      <c r="AM19784" s="37" t="s">
        <v>67</v>
      </c>
    </row>
    <row r="19785" spans="2:39" ht="12.75">
      <c r="B19785" s="23"/>
      <c r="T19785" s="32" t="s">
        <v>67</v>
      </c>
      <c r="U19785" s="32">
        <v>0</v>
      </c>
      <c r="V19785" s="32" t="s">
        <v>67</v>
      </c>
      <c r="W19785" s="32" t="s">
        <v>67</v>
      </c>
      <c r="X19785" s="32" t="s">
        <v>67</v>
      </c>
      <c r="Y19785" s="32" t="s">
        <v>67</v>
      </c>
      <c r="Z19785" s="38" t="s">
        <v>67</v>
      </c>
      <c r="AA19785" s="32" t="s">
        <v>67</v>
      </c>
      <c r="AB19785" s="32" t="s">
        <v>67</v>
      </c>
      <c r="AC19785" s="32" t="s">
        <v>67</v>
      </c>
      <c r="AD19785" s="32" t="s">
        <v>67</v>
      </c>
      <c r="AE19785" s="39" t="s">
        <v>67</v>
      </c>
      <c r="AF19785" s="32" t="s">
        <v>67</v>
      </c>
      <c r="AG19785" s="40" t="s">
        <v>67</v>
      </c>
      <c r="AH19785" s="40" t="s">
        <v>67</v>
      </c>
      <c r="AI19785" s="41"/>
      <c r="AJ19785" s="41"/>
      <c r="AK19785" s="42"/>
      <c r="AL19785" s="36">
        <v>0</v>
      </c>
      <c r="AM19785" s="37" t="s">
        <v>67</v>
      </c>
    </row>
    <row r="19786" spans="2:39" ht="12.75">
      <c r="B19786" s="23"/>
      <c r="T19786" s="32" t="s">
        <v>67</v>
      </c>
      <c r="U19786" s="32">
        <v>0</v>
      </c>
      <c r="V19786" s="32" t="s">
        <v>67</v>
      </c>
      <c r="W19786" s="32" t="s">
        <v>67</v>
      </c>
      <c r="X19786" s="32" t="s">
        <v>67</v>
      </c>
      <c r="Y19786" s="32" t="s">
        <v>67</v>
      </c>
      <c r="Z19786" s="38" t="s">
        <v>67</v>
      </c>
      <c r="AA19786" s="32" t="s">
        <v>67</v>
      </c>
      <c r="AB19786" s="32" t="s">
        <v>67</v>
      </c>
      <c r="AC19786" s="32" t="s">
        <v>67</v>
      </c>
      <c r="AD19786" s="32" t="s">
        <v>67</v>
      </c>
      <c r="AE19786" s="39" t="s">
        <v>67</v>
      </c>
      <c r="AF19786" s="32" t="s">
        <v>67</v>
      </c>
      <c r="AG19786" s="40" t="s">
        <v>67</v>
      </c>
      <c r="AH19786" s="40" t="s">
        <v>67</v>
      </c>
      <c r="AI19786" s="41"/>
      <c r="AJ19786" s="41"/>
      <c r="AK19786" s="42"/>
      <c r="AL19786" s="36">
        <v>0</v>
      </c>
      <c r="AM19786" s="37" t="s">
        <v>67</v>
      </c>
    </row>
    <row r="19787" spans="2:39" ht="12.75">
      <c r="B19787" s="23"/>
      <c r="T19787" s="32" t="s">
        <v>67</v>
      </c>
      <c r="U19787" s="32">
        <v>0</v>
      </c>
      <c r="V19787" s="32" t="s">
        <v>67</v>
      </c>
      <c r="W19787" s="32" t="s">
        <v>67</v>
      </c>
      <c r="X19787" s="32" t="s">
        <v>67</v>
      </c>
      <c r="Y19787" s="32" t="s">
        <v>67</v>
      </c>
      <c r="Z19787" s="38" t="s">
        <v>67</v>
      </c>
      <c r="AA19787" s="32" t="s">
        <v>67</v>
      </c>
      <c r="AB19787" s="32" t="s">
        <v>67</v>
      </c>
      <c r="AC19787" s="32" t="s">
        <v>67</v>
      </c>
      <c r="AD19787" s="32" t="s">
        <v>67</v>
      </c>
      <c r="AE19787" s="39" t="s">
        <v>67</v>
      </c>
      <c r="AF19787" s="32" t="s">
        <v>67</v>
      </c>
      <c r="AG19787" s="40" t="s">
        <v>67</v>
      </c>
      <c r="AH19787" s="40" t="s">
        <v>67</v>
      </c>
      <c r="AI19787" s="41"/>
      <c r="AJ19787" s="41"/>
      <c r="AK19787" s="42"/>
      <c r="AL19787" s="36">
        <v>0</v>
      </c>
      <c r="AM19787" s="37" t="s">
        <v>67</v>
      </c>
    </row>
    <row r="19788" spans="2:39" ht="12.75">
      <c r="B19788" s="23"/>
      <c r="T19788" s="32" t="s">
        <v>67</v>
      </c>
      <c r="U19788" s="32">
        <v>0</v>
      </c>
      <c r="V19788" s="32" t="s">
        <v>67</v>
      </c>
      <c r="W19788" s="32" t="s">
        <v>67</v>
      </c>
      <c r="X19788" s="32" t="s">
        <v>67</v>
      </c>
      <c r="Y19788" s="32" t="s">
        <v>67</v>
      </c>
      <c r="Z19788" s="38" t="s">
        <v>67</v>
      </c>
      <c r="AA19788" s="32" t="s">
        <v>67</v>
      </c>
      <c r="AB19788" s="32" t="s">
        <v>67</v>
      </c>
      <c r="AC19788" s="32" t="s">
        <v>67</v>
      </c>
      <c r="AD19788" s="32" t="s">
        <v>67</v>
      </c>
      <c r="AE19788" s="39" t="s">
        <v>67</v>
      </c>
      <c r="AF19788" s="32" t="s">
        <v>67</v>
      </c>
      <c r="AG19788" s="40" t="s">
        <v>67</v>
      </c>
      <c r="AH19788" s="40" t="s">
        <v>67</v>
      </c>
      <c r="AI19788" s="41"/>
      <c r="AJ19788" s="41"/>
      <c r="AK19788" s="42"/>
      <c r="AL19788" s="36">
        <v>0</v>
      </c>
      <c r="AM19788" s="37" t="s">
        <v>67</v>
      </c>
    </row>
    <row r="19789" spans="2:39" ht="12.75">
      <c r="B19789" s="23"/>
      <c r="T19789" s="32" t="s">
        <v>67</v>
      </c>
      <c r="U19789" s="32">
        <v>0</v>
      </c>
      <c r="V19789" s="32" t="s">
        <v>67</v>
      </c>
      <c r="W19789" s="32" t="s">
        <v>67</v>
      </c>
      <c r="X19789" s="32" t="s">
        <v>67</v>
      </c>
      <c r="Y19789" s="32" t="s">
        <v>67</v>
      </c>
      <c r="Z19789" s="38" t="s">
        <v>67</v>
      </c>
      <c r="AA19789" s="32" t="s">
        <v>67</v>
      </c>
      <c r="AB19789" s="32" t="s">
        <v>67</v>
      </c>
      <c r="AC19789" s="32" t="s">
        <v>67</v>
      </c>
      <c r="AD19789" s="32" t="s">
        <v>67</v>
      </c>
      <c r="AE19789" s="39" t="s">
        <v>67</v>
      </c>
      <c r="AF19789" s="32" t="s">
        <v>67</v>
      </c>
      <c r="AG19789" s="40" t="s">
        <v>67</v>
      </c>
      <c r="AH19789" s="40" t="s">
        <v>67</v>
      </c>
      <c r="AI19789" s="41"/>
      <c r="AJ19789" s="41"/>
      <c r="AK19789" s="42"/>
      <c r="AL19789" s="36">
        <v>0</v>
      </c>
      <c r="AM19789" s="37" t="s">
        <v>67</v>
      </c>
    </row>
    <row r="19790" spans="2:39" ht="12.75">
      <c r="B19790" s="23"/>
      <c r="T19790" s="32" t="s">
        <v>67</v>
      </c>
      <c r="U19790" s="32">
        <v>0</v>
      </c>
      <c r="V19790" s="32" t="s">
        <v>67</v>
      </c>
      <c r="W19790" s="32" t="s">
        <v>67</v>
      </c>
      <c r="X19790" s="32" t="s">
        <v>67</v>
      </c>
      <c r="Y19790" s="32" t="s">
        <v>67</v>
      </c>
      <c r="Z19790" s="38" t="s">
        <v>67</v>
      </c>
      <c r="AA19790" s="32" t="s">
        <v>67</v>
      </c>
      <c r="AB19790" s="32" t="s">
        <v>67</v>
      </c>
      <c r="AC19790" s="32" t="s">
        <v>67</v>
      </c>
      <c r="AD19790" s="32" t="s">
        <v>67</v>
      </c>
      <c r="AE19790" s="39" t="s">
        <v>67</v>
      </c>
      <c r="AF19790" s="32" t="s">
        <v>67</v>
      </c>
      <c r="AG19790" s="40" t="s">
        <v>67</v>
      </c>
      <c r="AH19790" s="40" t="s">
        <v>67</v>
      </c>
      <c r="AI19790" s="41"/>
      <c r="AJ19790" s="41"/>
      <c r="AK19790" s="42"/>
      <c r="AL19790" s="36">
        <v>0</v>
      </c>
      <c r="AM19790" s="37" t="s">
        <v>67</v>
      </c>
    </row>
    <row r="19791" spans="2:39" ht="12.75">
      <c r="B19791" s="23"/>
      <c r="T19791" s="32" t="s">
        <v>67</v>
      </c>
      <c r="U19791" s="32">
        <v>0</v>
      </c>
      <c r="V19791" s="32" t="s">
        <v>67</v>
      </c>
      <c r="W19791" s="32" t="s">
        <v>67</v>
      </c>
      <c r="X19791" s="32" t="s">
        <v>67</v>
      </c>
      <c r="Y19791" s="32" t="s">
        <v>67</v>
      </c>
      <c r="Z19791" s="38" t="s">
        <v>67</v>
      </c>
      <c r="AA19791" s="32" t="s">
        <v>67</v>
      </c>
      <c r="AB19791" s="32" t="s">
        <v>67</v>
      </c>
      <c r="AC19791" s="32" t="s">
        <v>67</v>
      </c>
      <c r="AD19791" s="32" t="s">
        <v>67</v>
      </c>
      <c r="AE19791" s="39" t="s">
        <v>67</v>
      </c>
      <c r="AF19791" s="32" t="s">
        <v>67</v>
      </c>
      <c r="AG19791" s="40" t="s">
        <v>67</v>
      </c>
      <c r="AH19791" s="40" t="s">
        <v>67</v>
      </c>
      <c r="AI19791" s="41"/>
      <c r="AJ19791" s="41"/>
      <c r="AK19791" s="42"/>
      <c r="AL19791" s="36">
        <v>0</v>
      </c>
      <c r="AM19791" s="37" t="s">
        <v>67</v>
      </c>
    </row>
    <row r="19792" spans="2:39" ht="12.75">
      <c r="B19792" s="23"/>
      <c r="T19792" s="32" t="s">
        <v>67</v>
      </c>
      <c r="U19792" s="32">
        <v>0</v>
      </c>
      <c r="V19792" s="32" t="s">
        <v>67</v>
      </c>
      <c r="W19792" s="32" t="s">
        <v>67</v>
      </c>
      <c r="X19792" s="32" t="s">
        <v>67</v>
      </c>
      <c r="Y19792" s="32" t="s">
        <v>67</v>
      </c>
      <c r="Z19792" s="38" t="s">
        <v>67</v>
      </c>
      <c r="AA19792" s="32" t="s">
        <v>67</v>
      </c>
      <c r="AB19792" s="32" t="s">
        <v>67</v>
      </c>
      <c r="AC19792" s="32" t="s">
        <v>67</v>
      </c>
      <c r="AD19792" s="32" t="s">
        <v>67</v>
      </c>
      <c r="AE19792" s="39" t="s">
        <v>67</v>
      </c>
      <c r="AF19792" s="32" t="s">
        <v>67</v>
      </c>
      <c r="AG19792" s="40" t="s">
        <v>67</v>
      </c>
      <c r="AH19792" s="40" t="s">
        <v>67</v>
      </c>
      <c r="AI19792" s="41"/>
      <c r="AJ19792" s="41"/>
      <c r="AK19792" s="42"/>
      <c r="AL19792" s="36">
        <v>0</v>
      </c>
      <c r="AM19792" s="37" t="s">
        <v>67</v>
      </c>
    </row>
    <row r="19793" spans="2:39" ht="12.75">
      <c r="B19793" s="23"/>
      <c r="T19793" s="32" t="s">
        <v>67</v>
      </c>
      <c r="U19793" s="32">
        <v>0</v>
      </c>
      <c r="V19793" s="32" t="s">
        <v>67</v>
      </c>
      <c r="W19793" s="32" t="s">
        <v>67</v>
      </c>
      <c r="X19793" s="32" t="s">
        <v>67</v>
      </c>
      <c r="Y19793" s="32" t="s">
        <v>67</v>
      </c>
      <c r="Z19793" s="38" t="s">
        <v>67</v>
      </c>
      <c r="AA19793" s="32" t="s">
        <v>67</v>
      </c>
      <c r="AB19793" s="32" t="s">
        <v>67</v>
      </c>
      <c r="AC19793" s="32" t="s">
        <v>67</v>
      </c>
      <c r="AD19793" s="32" t="s">
        <v>67</v>
      </c>
      <c r="AE19793" s="39" t="s">
        <v>67</v>
      </c>
      <c r="AF19793" s="32" t="s">
        <v>67</v>
      </c>
      <c r="AG19793" s="40" t="s">
        <v>67</v>
      </c>
      <c r="AH19793" s="40" t="s">
        <v>67</v>
      </c>
      <c r="AI19793" s="41"/>
      <c r="AJ19793" s="41"/>
      <c r="AK19793" s="42"/>
      <c r="AL19793" s="36">
        <v>0</v>
      </c>
      <c r="AM19793" s="37" t="s">
        <v>67</v>
      </c>
    </row>
    <row r="19794" spans="2:39" ht="12.75">
      <c r="B19794" s="23"/>
      <c r="T19794" s="32" t="s">
        <v>67</v>
      </c>
      <c r="U19794" s="32">
        <v>0</v>
      </c>
      <c r="V19794" s="32" t="s">
        <v>67</v>
      </c>
      <c r="W19794" s="32" t="s">
        <v>67</v>
      </c>
      <c r="X19794" s="32" t="s">
        <v>67</v>
      </c>
      <c r="Y19794" s="32" t="s">
        <v>67</v>
      </c>
      <c r="Z19794" s="38" t="s">
        <v>67</v>
      </c>
      <c r="AA19794" s="32" t="s">
        <v>67</v>
      </c>
      <c r="AB19794" s="32" t="s">
        <v>67</v>
      </c>
      <c r="AC19794" s="32" t="s">
        <v>67</v>
      </c>
      <c r="AD19794" s="32" t="s">
        <v>67</v>
      </c>
      <c r="AE19794" s="39" t="s">
        <v>67</v>
      </c>
      <c r="AF19794" s="32" t="s">
        <v>67</v>
      </c>
      <c r="AG19794" s="40" t="s">
        <v>67</v>
      </c>
      <c r="AH19794" s="40" t="s">
        <v>67</v>
      </c>
      <c r="AI19794" s="41"/>
      <c r="AJ19794" s="41"/>
      <c r="AK19794" s="42"/>
      <c r="AL19794" s="36">
        <v>0</v>
      </c>
      <c r="AM19794" s="37" t="s">
        <v>67</v>
      </c>
    </row>
    <row r="19795" spans="2:39" ht="12.75">
      <c r="B19795" s="23"/>
      <c r="T19795" s="32" t="s">
        <v>67</v>
      </c>
      <c r="U19795" s="32">
        <v>0</v>
      </c>
      <c r="V19795" s="32" t="s">
        <v>67</v>
      </c>
      <c r="W19795" s="32" t="s">
        <v>67</v>
      </c>
      <c r="X19795" s="32" t="s">
        <v>67</v>
      </c>
      <c r="Y19795" s="32" t="s">
        <v>67</v>
      </c>
      <c r="Z19795" s="38" t="s">
        <v>67</v>
      </c>
      <c r="AA19795" s="32" t="s">
        <v>67</v>
      </c>
      <c r="AB19795" s="32" t="s">
        <v>67</v>
      </c>
      <c r="AC19795" s="32" t="s">
        <v>67</v>
      </c>
      <c r="AD19795" s="32" t="s">
        <v>67</v>
      </c>
      <c r="AE19795" s="39" t="s">
        <v>67</v>
      </c>
      <c r="AF19795" s="32" t="s">
        <v>67</v>
      </c>
      <c r="AG19795" s="40" t="s">
        <v>67</v>
      </c>
      <c r="AH19795" s="40" t="s">
        <v>67</v>
      </c>
      <c r="AI19795" s="41"/>
      <c r="AJ19795" s="41"/>
      <c r="AK19795" s="42"/>
      <c r="AL19795" s="36">
        <v>0</v>
      </c>
      <c r="AM19795" s="37" t="s">
        <v>67</v>
      </c>
    </row>
    <row r="19796" spans="2:39" ht="12.75">
      <c r="B19796" s="23"/>
      <c r="T19796" s="32" t="s">
        <v>67</v>
      </c>
      <c r="U19796" s="32">
        <v>0</v>
      </c>
      <c r="V19796" s="32" t="s">
        <v>67</v>
      </c>
      <c r="W19796" s="32" t="s">
        <v>67</v>
      </c>
      <c r="X19796" s="32" t="s">
        <v>67</v>
      </c>
      <c r="Y19796" s="32" t="s">
        <v>67</v>
      </c>
      <c r="Z19796" s="38" t="s">
        <v>67</v>
      </c>
      <c r="AA19796" s="32" t="s">
        <v>67</v>
      </c>
      <c r="AB19796" s="32" t="s">
        <v>67</v>
      </c>
      <c r="AC19796" s="32" t="s">
        <v>67</v>
      </c>
      <c r="AD19796" s="32" t="s">
        <v>67</v>
      </c>
      <c r="AE19796" s="39" t="s">
        <v>67</v>
      </c>
      <c r="AF19796" s="32" t="s">
        <v>67</v>
      </c>
      <c r="AG19796" s="40" t="s">
        <v>67</v>
      </c>
      <c r="AH19796" s="40" t="s">
        <v>67</v>
      </c>
      <c r="AI19796" s="41"/>
      <c r="AJ19796" s="41"/>
      <c r="AK19796" s="42"/>
      <c r="AL19796" s="36">
        <v>0</v>
      </c>
      <c r="AM19796" s="37" t="s">
        <v>67</v>
      </c>
    </row>
    <row r="19797" spans="2:39" ht="12.75">
      <c r="B19797" s="23"/>
      <c r="T19797" s="32" t="s">
        <v>67</v>
      </c>
      <c r="U19797" s="32">
        <v>0</v>
      </c>
      <c r="V19797" s="32" t="s">
        <v>67</v>
      </c>
      <c r="W19797" s="32" t="s">
        <v>67</v>
      </c>
      <c r="X19797" s="32" t="s">
        <v>67</v>
      </c>
      <c r="Y19797" s="32" t="s">
        <v>67</v>
      </c>
      <c r="Z19797" s="38" t="s">
        <v>67</v>
      </c>
      <c r="AA19797" s="32" t="s">
        <v>67</v>
      </c>
      <c r="AB19797" s="32" t="s">
        <v>67</v>
      </c>
      <c r="AC19797" s="32" t="s">
        <v>67</v>
      </c>
      <c r="AD19797" s="32" t="s">
        <v>67</v>
      </c>
      <c r="AE19797" s="39" t="s">
        <v>67</v>
      </c>
      <c r="AF19797" s="32" t="s">
        <v>67</v>
      </c>
      <c r="AG19797" s="40" t="s">
        <v>67</v>
      </c>
      <c r="AH19797" s="40" t="s">
        <v>67</v>
      </c>
      <c r="AI19797" s="41"/>
      <c r="AJ19797" s="41"/>
      <c r="AK19797" s="42"/>
      <c r="AL19797" s="36">
        <v>0</v>
      </c>
      <c r="AM19797" s="37" t="s">
        <v>67</v>
      </c>
    </row>
    <row r="19798" spans="2:39" ht="12.75">
      <c r="B19798" s="23"/>
      <c r="T19798" s="32" t="s">
        <v>67</v>
      </c>
      <c r="U19798" s="32">
        <v>0</v>
      </c>
      <c r="V19798" s="32" t="s">
        <v>67</v>
      </c>
      <c r="W19798" s="32" t="s">
        <v>67</v>
      </c>
      <c r="X19798" s="32" t="s">
        <v>67</v>
      </c>
      <c r="Y19798" s="32" t="s">
        <v>67</v>
      </c>
      <c r="Z19798" s="38" t="s">
        <v>67</v>
      </c>
      <c r="AA19798" s="32" t="s">
        <v>67</v>
      </c>
      <c r="AB19798" s="32" t="s">
        <v>67</v>
      </c>
      <c r="AC19798" s="32" t="s">
        <v>67</v>
      </c>
      <c r="AD19798" s="32" t="s">
        <v>67</v>
      </c>
      <c r="AE19798" s="39" t="s">
        <v>67</v>
      </c>
      <c r="AF19798" s="32" t="s">
        <v>67</v>
      </c>
      <c r="AG19798" s="40" t="s">
        <v>67</v>
      </c>
      <c r="AH19798" s="40" t="s">
        <v>67</v>
      </c>
      <c r="AI19798" s="41"/>
      <c r="AJ19798" s="41"/>
      <c r="AK19798" s="42"/>
      <c r="AL19798" s="36">
        <v>0</v>
      </c>
      <c r="AM19798" s="37" t="s">
        <v>67</v>
      </c>
    </row>
    <row r="19799" spans="2:39" ht="12.75">
      <c r="B19799" s="23"/>
      <c r="T19799" s="32" t="s">
        <v>67</v>
      </c>
      <c r="U19799" s="32">
        <v>0</v>
      </c>
      <c r="V19799" s="32" t="s">
        <v>67</v>
      </c>
      <c r="W19799" s="32" t="s">
        <v>67</v>
      </c>
      <c r="X19799" s="32" t="s">
        <v>67</v>
      </c>
      <c r="Y19799" s="32" t="s">
        <v>67</v>
      </c>
      <c r="Z19799" s="38" t="s">
        <v>67</v>
      </c>
      <c r="AA19799" s="32" t="s">
        <v>67</v>
      </c>
      <c r="AB19799" s="32" t="s">
        <v>67</v>
      </c>
      <c r="AC19799" s="32" t="s">
        <v>67</v>
      </c>
      <c r="AD19799" s="32" t="s">
        <v>67</v>
      </c>
      <c r="AE19799" s="39" t="s">
        <v>67</v>
      </c>
      <c r="AF19799" s="32" t="s">
        <v>67</v>
      </c>
      <c r="AG19799" s="40" t="s">
        <v>67</v>
      </c>
      <c r="AH19799" s="40" t="s">
        <v>67</v>
      </c>
      <c r="AI19799" s="41"/>
      <c r="AJ19799" s="41"/>
      <c r="AK19799" s="42"/>
      <c r="AL19799" s="36">
        <v>0</v>
      </c>
      <c r="AM19799" s="37" t="s">
        <v>67</v>
      </c>
    </row>
    <row r="19800" spans="2:39" ht="12.75">
      <c r="B19800" s="23"/>
      <c r="T19800" s="32" t="s">
        <v>67</v>
      </c>
      <c r="U19800" s="32">
        <v>0</v>
      </c>
      <c r="V19800" s="32" t="s">
        <v>67</v>
      </c>
      <c r="W19800" s="32" t="s">
        <v>67</v>
      </c>
      <c r="X19800" s="32" t="s">
        <v>67</v>
      </c>
      <c r="Y19800" s="32" t="s">
        <v>67</v>
      </c>
      <c r="Z19800" s="38" t="s">
        <v>67</v>
      </c>
      <c r="AA19800" s="32" t="s">
        <v>67</v>
      </c>
      <c r="AB19800" s="32" t="s">
        <v>67</v>
      </c>
      <c r="AC19800" s="32" t="s">
        <v>67</v>
      </c>
      <c r="AD19800" s="32" t="s">
        <v>67</v>
      </c>
      <c r="AE19800" s="39" t="s">
        <v>67</v>
      </c>
      <c r="AF19800" s="32" t="s">
        <v>67</v>
      </c>
      <c r="AG19800" s="40" t="s">
        <v>67</v>
      </c>
      <c r="AH19800" s="40" t="s">
        <v>67</v>
      </c>
      <c r="AI19800" s="41"/>
      <c r="AJ19800" s="41"/>
      <c r="AK19800" s="42"/>
      <c r="AL19800" s="36">
        <v>0</v>
      </c>
      <c r="AM19800" s="37" t="s">
        <v>67</v>
      </c>
    </row>
    <row r="19801" spans="2:39" ht="12.75">
      <c r="B19801" s="23"/>
      <c r="T19801" s="32" t="s">
        <v>67</v>
      </c>
      <c r="U19801" s="32">
        <v>0</v>
      </c>
      <c r="V19801" s="32" t="s">
        <v>67</v>
      </c>
      <c r="W19801" s="32" t="s">
        <v>67</v>
      </c>
      <c r="X19801" s="32" t="s">
        <v>67</v>
      </c>
      <c r="Y19801" s="32" t="s">
        <v>67</v>
      </c>
      <c r="Z19801" s="38" t="s">
        <v>67</v>
      </c>
      <c r="AA19801" s="32" t="s">
        <v>67</v>
      </c>
      <c r="AB19801" s="32" t="s">
        <v>67</v>
      </c>
      <c r="AC19801" s="32" t="s">
        <v>67</v>
      </c>
      <c r="AD19801" s="32" t="s">
        <v>67</v>
      </c>
      <c r="AE19801" s="39" t="s">
        <v>67</v>
      </c>
      <c r="AF19801" s="32" t="s">
        <v>67</v>
      </c>
      <c r="AG19801" s="40" t="s">
        <v>67</v>
      </c>
      <c r="AH19801" s="40" t="s">
        <v>67</v>
      </c>
      <c r="AI19801" s="41"/>
      <c r="AJ19801" s="41"/>
      <c r="AK19801" s="42"/>
      <c r="AL19801" s="36">
        <v>0</v>
      </c>
      <c r="AM19801" s="37" t="s">
        <v>67</v>
      </c>
    </row>
    <row r="19802" spans="2:39" ht="12.75">
      <c r="B19802" s="23"/>
      <c r="T19802" s="32" t="s">
        <v>67</v>
      </c>
      <c r="U19802" s="32">
        <v>0</v>
      </c>
      <c r="V19802" s="32" t="s">
        <v>67</v>
      </c>
      <c r="W19802" s="32" t="s">
        <v>67</v>
      </c>
      <c r="X19802" s="32" t="s">
        <v>67</v>
      </c>
      <c r="Y19802" s="32" t="s">
        <v>67</v>
      </c>
      <c r="Z19802" s="38" t="s">
        <v>67</v>
      </c>
      <c r="AA19802" s="32" t="s">
        <v>67</v>
      </c>
      <c r="AB19802" s="32" t="s">
        <v>67</v>
      </c>
      <c r="AC19802" s="32" t="s">
        <v>67</v>
      </c>
      <c r="AD19802" s="32" t="s">
        <v>67</v>
      </c>
      <c r="AE19802" s="39" t="s">
        <v>67</v>
      </c>
      <c r="AF19802" s="32" t="s">
        <v>67</v>
      </c>
      <c r="AG19802" s="40" t="s">
        <v>67</v>
      </c>
      <c r="AH19802" s="40" t="s">
        <v>67</v>
      </c>
      <c r="AI19802" s="41"/>
      <c r="AJ19802" s="41"/>
      <c r="AK19802" s="42"/>
      <c r="AL19802" s="36">
        <v>0</v>
      </c>
      <c r="AM19802" s="37" t="s">
        <v>67</v>
      </c>
    </row>
    <row r="19803" spans="2:39" ht="12.75">
      <c r="B19803" s="23"/>
      <c r="T19803" s="32" t="s">
        <v>67</v>
      </c>
      <c r="U19803" s="32">
        <v>0</v>
      </c>
      <c r="V19803" s="32" t="s">
        <v>67</v>
      </c>
      <c r="W19803" s="32" t="s">
        <v>67</v>
      </c>
      <c r="X19803" s="32" t="s">
        <v>67</v>
      </c>
      <c r="Y19803" s="32" t="s">
        <v>67</v>
      </c>
      <c r="Z19803" s="38" t="s">
        <v>67</v>
      </c>
      <c r="AA19803" s="32" t="s">
        <v>67</v>
      </c>
      <c r="AB19803" s="32" t="s">
        <v>67</v>
      </c>
      <c r="AC19803" s="32" t="s">
        <v>67</v>
      </c>
      <c r="AD19803" s="32" t="s">
        <v>67</v>
      </c>
      <c r="AE19803" s="39" t="s">
        <v>67</v>
      </c>
      <c r="AF19803" s="32" t="s">
        <v>67</v>
      </c>
      <c r="AG19803" s="40" t="s">
        <v>67</v>
      </c>
      <c r="AH19803" s="40" t="s">
        <v>67</v>
      </c>
      <c r="AI19803" s="41"/>
      <c r="AJ19803" s="41"/>
      <c r="AK19803" s="42"/>
      <c r="AL19803" s="36">
        <v>0</v>
      </c>
      <c r="AM19803" s="37" t="s">
        <v>67</v>
      </c>
    </row>
    <row r="19804" spans="2:39" ht="12.75">
      <c r="B19804" s="23"/>
      <c r="T19804" s="32" t="s">
        <v>67</v>
      </c>
      <c r="U19804" s="32">
        <v>0</v>
      </c>
      <c r="V19804" s="32" t="s">
        <v>67</v>
      </c>
      <c r="W19804" s="32" t="s">
        <v>67</v>
      </c>
      <c r="X19804" s="32" t="s">
        <v>67</v>
      </c>
      <c r="Y19804" s="32" t="s">
        <v>67</v>
      </c>
      <c r="Z19804" s="38" t="s">
        <v>67</v>
      </c>
      <c r="AA19804" s="32" t="s">
        <v>67</v>
      </c>
      <c r="AB19804" s="32" t="s">
        <v>67</v>
      </c>
      <c r="AC19804" s="32" t="s">
        <v>67</v>
      </c>
      <c r="AD19804" s="32" t="s">
        <v>67</v>
      </c>
      <c r="AE19804" s="39" t="s">
        <v>67</v>
      </c>
      <c r="AF19804" s="32" t="s">
        <v>67</v>
      </c>
      <c r="AG19804" s="40" t="s">
        <v>67</v>
      </c>
      <c r="AH19804" s="40" t="s">
        <v>67</v>
      </c>
      <c r="AI19804" s="41"/>
      <c r="AJ19804" s="41"/>
      <c r="AK19804" s="42"/>
      <c r="AL19804" s="36">
        <v>0</v>
      </c>
      <c r="AM19804" s="37" t="s">
        <v>67</v>
      </c>
    </row>
    <row r="19805" spans="2:39" ht="12.75">
      <c r="B19805" s="23"/>
      <c r="T19805" s="32" t="s">
        <v>67</v>
      </c>
      <c r="U19805" s="32">
        <v>0</v>
      </c>
      <c r="V19805" s="32" t="s">
        <v>67</v>
      </c>
      <c r="W19805" s="32" t="s">
        <v>67</v>
      </c>
      <c r="X19805" s="32" t="s">
        <v>67</v>
      </c>
      <c r="Y19805" s="32" t="s">
        <v>67</v>
      </c>
      <c r="Z19805" s="38" t="s">
        <v>67</v>
      </c>
      <c r="AA19805" s="32" t="s">
        <v>67</v>
      </c>
      <c r="AB19805" s="32" t="s">
        <v>67</v>
      </c>
      <c r="AC19805" s="32" t="s">
        <v>67</v>
      </c>
      <c r="AD19805" s="32" t="s">
        <v>67</v>
      </c>
      <c r="AE19805" s="39" t="s">
        <v>67</v>
      </c>
      <c r="AF19805" s="32" t="s">
        <v>67</v>
      </c>
      <c r="AG19805" s="40" t="s">
        <v>67</v>
      </c>
      <c r="AH19805" s="40" t="s">
        <v>67</v>
      </c>
      <c r="AI19805" s="41"/>
      <c r="AJ19805" s="41"/>
      <c r="AK19805" s="42"/>
      <c r="AL19805" s="36">
        <v>0</v>
      </c>
      <c r="AM19805" s="37" t="s">
        <v>67</v>
      </c>
    </row>
    <row r="19806" spans="2:39" ht="12.75">
      <c r="B19806" s="23"/>
      <c r="T19806" s="32" t="s">
        <v>67</v>
      </c>
      <c r="U19806" s="32">
        <v>0</v>
      </c>
      <c r="V19806" s="32" t="s">
        <v>67</v>
      </c>
      <c r="W19806" s="32" t="s">
        <v>67</v>
      </c>
      <c r="X19806" s="32" t="s">
        <v>67</v>
      </c>
      <c r="Y19806" s="32" t="s">
        <v>67</v>
      </c>
      <c r="Z19806" s="38" t="s">
        <v>67</v>
      </c>
      <c r="AA19806" s="32" t="s">
        <v>67</v>
      </c>
      <c r="AB19806" s="32" t="s">
        <v>67</v>
      </c>
      <c r="AC19806" s="32" t="s">
        <v>67</v>
      </c>
      <c r="AD19806" s="32" t="s">
        <v>67</v>
      </c>
      <c r="AE19806" s="39" t="s">
        <v>67</v>
      </c>
      <c r="AF19806" s="32" t="s">
        <v>67</v>
      </c>
      <c r="AG19806" s="40" t="s">
        <v>67</v>
      </c>
      <c r="AH19806" s="40" t="s">
        <v>67</v>
      </c>
      <c r="AI19806" s="41"/>
      <c r="AJ19806" s="41"/>
      <c r="AK19806" s="42"/>
      <c r="AL19806" s="36">
        <v>0</v>
      </c>
      <c r="AM19806" s="37" t="s">
        <v>67</v>
      </c>
    </row>
    <row r="19807" spans="2:39" ht="12.75">
      <c r="B19807" s="23"/>
      <c r="T19807" s="32" t="s">
        <v>67</v>
      </c>
      <c r="U19807" s="32">
        <v>0</v>
      </c>
      <c r="V19807" s="32" t="s">
        <v>67</v>
      </c>
      <c r="W19807" s="32" t="s">
        <v>67</v>
      </c>
      <c r="X19807" s="32" t="s">
        <v>67</v>
      </c>
      <c r="Y19807" s="32" t="s">
        <v>67</v>
      </c>
      <c r="Z19807" s="38" t="s">
        <v>67</v>
      </c>
      <c r="AA19807" s="32" t="s">
        <v>67</v>
      </c>
      <c r="AB19807" s="32" t="s">
        <v>67</v>
      </c>
      <c r="AC19807" s="32" t="s">
        <v>67</v>
      </c>
      <c r="AD19807" s="32" t="s">
        <v>67</v>
      </c>
      <c r="AE19807" s="39" t="s">
        <v>67</v>
      </c>
      <c r="AF19807" s="32" t="s">
        <v>67</v>
      </c>
      <c r="AG19807" s="40" t="s">
        <v>67</v>
      </c>
      <c r="AH19807" s="40" t="s">
        <v>67</v>
      </c>
      <c r="AI19807" s="41"/>
      <c r="AJ19807" s="41"/>
      <c r="AK19807" s="42"/>
      <c r="AL19807" s="36">
        <v>0</v>
      </c>
      <c r="AM19807" s="37" t="s">
        <v>67</v>
      </c>
    </row>
    <row r="19808" spans="2:39" ht="12.75">
      <c r="B19808" s="23"/>
      <c r="T19808" s="32" t="s">
        <v>67</v>
      </c>
      <c r="U19808" s="32">
        <v>0</v>
      </c>
      <c r="V19808" s="32" t="s">
        <v>67</v>
      </c>
      <c r="W19808" s="32" t="s">
        <v>67</v>
      </c>
      <c r="X19808" s="32" t="s">
        <v>67</v>
      </c>
      <c r="Y19808" s="32" t="s">
        <v>67</v>
      </c>
      <c r="Z19808" s="38" t="s">
        <v>67</v>
      </c>
      <c r="AA19808" s="32" t="s">
        <v>67</v>
      </c>
      <c r="AB19808" s="32" t="s">
        <v>67</v>
      </c>
      <c r="AC19808" s="32" t="s">
        <v>67</v>
      </c>
      <c r="AD19808" s="32" t="s">
        <v>67</v>
      </c>
      <c r="AE19808" s="39" t="s">
        <v>67</v>
      </c>
      <c r="AF19808" s="32" t="s">
        <v>67</v>
      </c>
      <c r="AG19808" s="40" t="s">
        <v>67</v>
      </c>
      <c r="AH19808" s="40" t="s">
        <v>67</v>
      </c>
      <c r="AI19808" s="41"/>
      <c r="AJ19808" s="41"/>
      <c r="AK19808" s="42"/>
      <c r="AL19808" s="36">
        <v>0</v>
      </c>
      <c r="AM19808" s="37" t="s">
        <v>67</v>
      </c>
    </row>
    <row r="19809" spans="2:39" ht="12.75">
      <c r="B19809" s="23"/>
      <c r="T19809" s="32" t="s">
        <v>67</v>
      </c>
      <c r="U19809" s="32">
        <v>0</v>
      </c>
      <c r="V19809" s="32" t="s">
        <v>67</v>
      </c>
      <c r="W19809" s="32" t="s">
        <v>67</v>
      </c>
      <c r="X19809" s="32" t="s">
        <v>67</v>
      </c>
      <c r="Y19809" s="32" t="s">
        <v>67</v>
      </c>
      <c r="Z19809" s="38" t="s">
        <v>67</v>
      </c>
      <c r="AA19809" s="32" t="s">
        <v>67</v>
      </c>
      <c r="AB19809" s="32" t="s">
        <v>67</v>
      </c>
      <c r="AC19809" s="32" t="s">
        <v>67</v>
      </c>
      <c r="AD19809" s="32" t="s">
        <v>67</v>
      </c>
      <c r="AE19809" s="39" t="s">
        <v>67</v>
      </c>
      <c r="AF19809" s="32" t="s">
        <v>67</v>
      </c>
      <c r="AG19809" s="40" t="s">
        <v>67</v>
      </c>
      <c r="AH19809" s="40" t="s">
        <v>67</v>
      </c>
      <c r="AI19809" s="41"/>
      <c r="AJ19809" s="41"/>
      <c r="AK19809" s="42"/>
      <c r="AL19809" s="36">
        <v>0</v>
      </c>
      <c r="AM19809" s="37" t="s">
        <v>67</v>
      </c>
    </row>
    <row r="19810" spans="2:39" ht="12.75">
      <c r="B19810" s="23"/>
      <c r="T19810" s="32" t="s">
        <v>67</v>
      </c>
      <c r="U19810" s="32">
        <v>0</v>
      </c>
      <c r="V19810" s="32" t="s">
        <v>67</v>
      </c>
      <c r="W19810" s="32" t="s">
        <v>67</v>
      </c>
      <c r="X19810" s="32" t="s">
        <v>67</v>
      </c>
      <c r="Y19810" s="32" t="s">
        <v>67</v>
      </c>
      <c r="Z19810" s="38" t="s">
        <v>67</v>
      </c>
      <c r="AA19810" s="32" t="s">
        <v>67</v>
      </c>
      <c r="AB19810" s="32" t="s">
        <v>67</v>
      </c>
      <c r="AC19810" s="32" t="s">
        <v>67</v>
      </c>
      <c r="AD19810" s="32" t="s">
        <v>67</v>
      </c>
      <c r="AE19810" s="39" t="s">
        <v>67</v>
      </c>
      <c r="AF19810" s="32" t="s">
        <v>67</v>
      </c>
      <c r="AG19810" s="40" t="s">
        <v>67</v>
      </c>
      <c r="AH19810" s="40" t="s">
        <v>67</v>
      </c>
      <c r="AI19810" s="41"/>
      <c r="AJ19810" s="41"/>
      <c r="AK19810" s="42"/>
      <c r="AL19810" s="36">
        <v>0</v>
      </c>
      <c r="AM19810" s="37" t="s">
        <v>67</v>
      </c>
    </row>
    <row r="19811" spans="2:39" ht="12.75">
      <c r="B19811" s="23"/>
      <c r="T19811" s="32" t="s">
        <v>67</v>
      </c>
      <c r="U19811" s="32">
        <v>0</v>
      </c>
      <c r="V19811" s="32" t="s">
        <v>67</v>
      </c>
      <c r="W19811" s="32" t="s">
        <v>67</v>
      </c>
      <c r="X19811" s="32" t="s">
        <v>67</v>
      </c>
      <c r="Y19811" s="32" t="s">
        <v>67</v>
      </c>
      <c r="Z19811" s="38" t="s">
        <v>67</v>
      </c>
      <c r="AA19811" s="32" t="s">
        <v>67</v>
      </c>
      <c r="AB19811" s="32" t="s">
        <v>67</v>
      </c>
      <c r="AC19811" s="32" t="s">
        <v>67</v>
      </c>
      <c r="AD19811" s="32" t="s">
        <v>67</v>
      </c>
      <c r="AE19811" s="39" t="s">
        <v>67</v>
      </c>
      <c r="AF19811" s="32" t="s">
        <v>67</v>
      </c>
      <c r="AG19811" s="40" t="s">
        <v>67</v>
      </c>
      <c r="AH19811" s="40" t="s">
        <v>67</v>
      </c>
      <c r="AI19811" s="41"/>
      <c r="AJ19811" s="41"/>
      <c r="AK19811" s="42"/>
      <c r="AL19811" s="36">
        <v>0</v>
      </c>
      <c r="AM19811" s="37" t="s">
        <v>67</v>
      </c>
    </row>
    <row r="19812" spans="2:39" ht="12.75">
      <c r="B19812" s="23"/>
      <c r="T19812" s="32" t="s">
        <v>67</v>
      </c>
      <c r="U19812" s="32">
        <v>0</v>
      </c>
      <c r="V19812" s="32" t="s">
        <v>67</v>
      </c>
      <c r="W19812" s="32" t="s">
        <v>67</v>
      </c>
      <c r="X19812" s="32" t="s">
        <v>67</v>
      </c>
      <c r="Y19812" s="32" t="s">
        <v>67</v>
      </c>
      <c r="Z19812" s="38" t="s">
        <v>67</v>
      </c>
      <c r="AA19812" s="32" t="s">
        <v>67</v>
      </c>
      <c r="AB19812" s="32" t="s">
        <v>67</v>
      </c>
      <c r="AC19812" s="32" t="s">
        <v>67</v>
      </c>
      <c r="AD19812" s="32" t="s">
        <v>67</v>
      </c>
      <c r="AE19812" s="39" t="s">
        <v>67</v>
      </c>
      <c r="AF19812" s="32" t="s">
        <v>67</v>
      </c>
      <c r="AG19812" s="40" t="s">
        <v>67</v>
      </c>
      <c r="AH19812" s="40" t="s">
        <v>67</v>
      </c>
      <c r="AI19812" s="41"/>
      <c r="AJ19812" s="41"/>
      <c r="AK19812" s="42"/>
      <c r="AL19812" s="36">
        <v>0</v>
      </c>
      <c r="AM19812" s="37" t="s">
        <v>67</v>
      </c>
    </row>
    <row r="19813" spans="2:39" ht="12.75">
      <c r="B19813" s="23"/>
      <c r="T19813" s="32" t="s">
        <v>67</v>
      </c>
      <c r="U19813" s="32">
        <v>0</v>
      </c>
      <c r="V19813" s="32" t="s">
        <v>67</v>
      </c>
      <c r="W19813" s="32" t="s">
        <v>67</v>
      </c>
      <c r="X19813" s="32" t="s">
        <v>67</v>
      </c>
      <c r="Y19813" s="32" t="s">
        <v>67</v>
      </c>
      <c r="Z19813" s="38" t="s">
        <v>67</v>
      </c>
      <c r="AA19813" s="32" t="s">
        <v>67</v>
      </c>
      <c r="AB19813" s="32" t="s">
        <v>67</v>
      </c>
      <c r="AC19813" s="32" t="s">
        <v>67</v>
      </c>
      <c r="AD19813" s="32" t="s">
        <v>67</v>
      </c>
      <c r="AE19813" s="39" t="s">
        <v>67</v>
      </c>
      <c r="AF19813" s="32" t="s">
        <v>67</v>
      </c>
      <c r="AG19813" s="40" t="s">
        <v>67</v>
      </c>
      <c r="AH19813" s="40" t="s">
        <v>67</v>
      </c>
      <c r="AI19813" s="41"/>
      <c r="AJ19813" s="41"/>
      <c r="AK19813" s="42"/>
      <c r="AL19813" s="36">
        <v>0</v>
      </c>
      <c r="AM19813" s="37" t="s">
        <v>67</v>
      </c>
    </row>
    <row r="19814" spans="2:39" ht="12.75">
      <c r="B19814" s="23"/>
      <c r="T19814" s="32" t="s">
        <v>67</v>
      </c>
      <c r="U19814" s="32">
        <v>0</v>
      </c>
      <c r="V19814" s="32" t="s">
        <v>67</v>
      </c>
      <c r="W19814" s="32" t="s">
        <v>67</v>
      </c>
      <c r="X19814" s="32" t="s">
        <v>67</v>
      </c>
      <c r="Y19814" s="32" t="s">
        <v>67</v>
      </c>
      <c r="Z19814" s="38" t="s">
        <v>67</v>
      </c>
      <c r="AA19814" s="32" t="s">
        <v>67</v>
      </c>
      <c r="AB19814" s="32" t="s">
        <v>67</v>
      </c>
      <c r="AC19814" s="32" t="s">
        <v>67</v>
      </c>
      <c r="AD19814" s="32" t="s">
        <v>67</v>
      </c>
      <c r="AE19814" s="39" t="s">
        <v>67</v>
      </c>
      <c r="AF19814" s="32" t="s">
        <v>67</v>
      </c>
      <c r="AG19814" s="40" t="s">
        <v>67</v>
      </c>
      <c r="AH19814" s="40" t="s">
        <v>67</v>
      </c>
      <c r="AI19814" s="41"/>
      <c r="AJ19814" s="41"/>
      <c r="AK19814" s="42"/>
      <c r="AL19814" s="36">
        <v>0</v>
      </c>
      <c r="AM19814" s="37" t="s">
        <v>67</v>
      </c>
    </row>
    <row r="19815" spans="2:39" ht="12.75">
      <c r="B19815" s="23"/>
      <c r="T19815" s="32" t="s">
        <v>67</v>
      </c>
      <c r="U19815" s="32">
        <v>0</v>
      </c>
      <c r="V19815" s="32" t="s">
        <v>67</v>
      </c>
      <c r="W19815" s="32" t="s">
        <v>67</v>
      </c>
      <c r="X19815" s="32" t="s">
        <v>67</v>
      </c>
      <c r="Y19815" s="32" t="s">
        <v>67</v>
      </c>
      <c r="Z19815" s="38" t="s">
        <v>67</v>
      </c>
      <c r="AA19815" s="32" t="s">
        <v>67</v>
      </c>
      <c r="AB19815" s="32" t="s">
        <v>67</v>
      </c>
      <c r="AC19815" s="32" t="s">
        <v>67</v>
      </c>
      <c r="AD19815" s="32" t="s">
        <v>67</v>
      </c>
      <c r="AE19815" s="39" t="s">
        <v>67</v>
      </c>
      <c r="AF19815" s="32" t="s">
        <v>67</v>
      </c>
      <c r="AG19815" s="40" t="s">
        <v>67</v>
      </c>
      <c r="AH19815" s="40" t="s">
        <v>67</v>
      </c>
      <c r="AI19815" s="41"/>
      <c r="AJ19815" s="41"/>
      <c r="AK19815" s="42"/>
      <c r="AL19815" s="36">
        <v>0</v>
      </c>
      <c r="AM19815" s="37" t="s">
        <v>67</v>
      </c>
    </row>
    <row r="19816" spans="2:39" ht="12.75">
      <c r="B19816" s="23"/>
      <c r="T19816" s="32" t="s">
        <v>67</v>
      </c>
      <c r="U19816" s="32">
        <v>0</v>
      </c>
      <c r="V19816" s="32" t="s">
        <v>67</v>
      </c>
      <c r="W19816" s="32" t="s">
        <v>67</v>
      </c>
      <c r="X19816" s="32" t="s">
        <v>67</v>
      </c>
      <c r="Y19816" s="32" t="s">
        <v>67</v>
      </c>
      <c r="Z19816" s="38" t="s">
        <v>67</v>
      </c>
      <c r="AA19816" s="32" t="s">
        <v>67</v>
      </c>
      <c r="AB19816" s="32" t="s">
        <v>67</v>
      </c>
      <c r="AC19816" s="32" t="s">
        <v>67</v>
      </c>
      <c r="AD19816" s="32" t="s">
        <v>67</v>
      </c>
      <c r="AE19816" s="39" t="s">
        <v>67</v>
      </c>
      <c r="AF19816" s="32" t="s">
        <v>67</v>
      </c>
      <c r="AG19816" s="40" t="s">
        <v>67</v>
      </c>
      <c r="AH19816" s="40" t="s">
        <v>67</v>
      </c>
      <c r="AI19816" s="41"/>
      <c r="AJ19816" s="41"/>
      <c r="AK19816" s="42"/>
      <c r="AL19816" s="36">
        <v>0</v>
      </c>
      <c r="AM19816" s="37" t="s">
        <v>67</v>
      </c>
    </row>
    <row r="19817" spans="2:39" ht="12.75">
      <c r="B19817" s="23"/>
      <c r="T19817" s="32" t="s">
        <v>67</v>
      </c>
      <c r="U19817" s="32">
        <v>0</v>
      </c>
      <c r="V19817" s="32" t="s">
        <v>67</v>
      </c>
      <c r="W19817" s="32" t="s">
        <v>67</v>
      </c>
      <c r="X19817" s="32" t="s">
        <v>67</v>
      </c>
      <c r="Y19817" s="32" t="s">
        <v>67</v>
      </c>
      <c r="Z19817" s="38" t="s">
        <v>67</v>
      </c>
      <c r="AA19817" s="32" t="s">
        <v>67</v>
      </c>
      <c r="AB19817" s="32" t="s">
        <v>67</v>
      </c>
      <c r="AC19817" s="32" t="s">
        <v>67</v>
      </c>
      <c r="AD19817" s="32" t="s">
        <v>67</v>
      </c>
      <c r="AE19817" s="39" t="s">
        <v>67</v>
      </c>
      <c r="AF19817" s="32" t="s">
        <v>67</v>
      </c>
      <c r="AG19817" s="40" t="s">
        <v>67</v>
      </c>
      <c r="AH19817" s="40" t="s">
        <v>67</v>
      </c>
      <c r="AI19817" s="41"/>
      <c r="AJ19817" s="41"/>
      <c r="AK19817" s="42"/>
      <c r="AL19817" s="36">
        <v>0</v>
      </c>
      <c r="AM19817" s="37" t="s">
        <v>67</v>
      </c>
    </row>
    <row r="19818" spans="2:39" ht="12.75">
      <c r="B19818" s="23"/>
      <c r="T19818" s="32" t="s">
        <v>67</v>
      </c>
      <c r="U19818" s="32">
        <v>0</v>
      </c>
      <c r="V19818" s="32" t="s">
        <v>67</v>
      </c>
      <c r="W19818" s="32" t="s">
        <v>67</v>
      </c>
      <c r="X19818" s="32" t="s">
        <v>67</v>
      </c>
      <c r="Y19818" s="32" t="s">
        <v>67</v>
      </c>
      <c r="Z19818" s="38" t="s">
        <v>67</v>
      </c>
      <c r="AA19818" s="32" t="s">
        <v>67</v>
      </c>
      <c r="AB19818" s="32" t="s">
        <v>67</v>
      </c>
      <c r="AC19818" s="32" t="s">
        <v>67</v>
      </c>
      <c r="AD19818" s="32" t="s">
        <v>67</v>
      </c>
      <c r="AE19818" s="39" t="s">
        <v>67</v>
      </c>
      <c r="AF19818" s="32" t="s">
        <v>67</v>
      </c>
      <c r="AG19818" s="40" t="s">
        <v>67</v>
      </c>
      <c r="AH19818" s="40" t="s">
        <v>67</v>
      </c>
      <c r="AI19818" s="41"/>
      <c r="AJ19818" s="41"/>
      <c r="AK19818" s="42"/>
      <c r="AL19818" s="36">
        <v>0</v>
      </c>
      <c r="AM19818" s="37" t="s">
        <v>67</v>
      </c>
    </row>
    <row r="19819" spans="2:39" ht="12.75">
      <c r="B19819" s="23"/>
      <c r="T19819" s="32" t="s">
        <v>67</v>
      </c>
      <c r="U19819" s="32">
        <v>0</v>
      </c>
      <c r="V19819" s="32" t="s">
        <v>67</v>
      </c>
      <c r="W19819" s="32" t="s">
        <v>67</v>
      </c>
      <c r="X19819" s="32" t="s">
        <v>67</v>
      </c>
      <c r="Y19819" s="32" t="s">
        <v>67</v>
      </c>
      <c r="Z19819" s="38" t="s">
        <v>67</v>
      </c>
      <c r="AA19819" s="32" t="s">
        <v>67</v>
      </c>
      <c r="AB19819" s="32" t="s">
        <v>67</v>
      </c>
      <c r="AC19819" s="32" t="s">
        <v>67</v>
      </c>
      <c r="AD19819" s="32" t="s">
        <v>67</v>
      </c>
      <c r="AE19819" s="39" t="s">
        <v>67</v>
      </c>
      <c r="AF19819" s="32" t="s">
        <v>67</v>
      </c>
      <c r="AG19819" s="40" t="s">
        <v>67</v>
      </c>
      <c r="AH19819" s="40" t="s">
        <v>67</v>
      </c>
      <c r="AI19819" s="41"/>
      <c r="AJ19819" s="41"/>
      <c r="AK19819" s="42"/>
      <c r="AL19819" s="36">
        <v>0</v>
      </c>
      <c r="AM19819" s="37" t="s">
        <v>67</v>
      </c>
    </row>
    <row r="19820" spans="2:39" ht="12.75">
      <c r="B19820" s="23"/>
      <c r="T19820" s="32" t="s">
        <v>67</v>
      </c>
      <c r="U19820" s="32">
        <v>0</v>
      </c>
      <c r="V19820" s="32" t="s">
        <v>67</v>
      </c>
      <c r="W19820" s="32" t="s">
        <v>67</v>
      </c>
      <c r="X19820" s="32" t="s">
        <v>67</v>
      </c>
      <c r="Y19820" s="32" t="s">
        <v>67</v>
      </c>
      <c r="Z19820" s="38" t="s">
        <v>67</v>
      </c>
      <c r="AA19820" s="32" t="s">
        <v>67</v>
      </c>
      <c r="AB19820" s="32" t="s">
        <v>67</v>
      </c>
      <c r="AC19820" s="32" t="s">
        <v>67</v>
      </c>
      <c r="AD19820" s="32" t="s">
        <v>67</v>
      </c>
      <c r="AE19820" s="39" t="s">
        <v>67</v>
      </c>
      <c r="AF19820" s="32" t="s">
        <v>67</v>
      </c>
      <c r="AG19820" s="40" t="s">
        <v>67</v>
      </c>
      <c r="AH19820" s="40" t="s">
        <v>67</v>
      </c>
      <c r="AI19820" s="41"/>
      <c r="AJ19820" s="41"/>
      <c r="AK19820" s="42"/>
      <c r="AL19820" s="36">
        <v>0</v>
      </c>
      <c r="AM19820" s="37" t="s">
        <v>67</v>
      </c>
    </row>
    <row r="19821" spans="2:39" ht="12.75">
      <c r="B19821" s="23"/>
      <c r="T19821" s="32" t="s">
        <v>67</v>
      </c>
      <c r="U19821" s="32">
        <v>0</v>
      </c>
      <c r="V19821" s="32" t="s">
        <v>67</v>
      </c>
      <c r="W19821" s="32" t="s">
        <v>67</v>
      </c>
      <c r="X19821" s="32" t="s">
        <v>67</v>
      </c>
      <c r="Y19821" s="32" t="s">
        <v>67</v>
      </c>
      <c r="Z19821" s="38" t="s">
        <v>67</v>
      </c>
      <c r="AA19821" s="32" t="s">
        <v>67</v>
      </c>
      <c r="AB19821" s="32" t="s">
        <v>67</v>
      </c>
      <c r="AC19821" s="32" t="s">
        <v>67</v>
      </c>
      <c r="AD19821" s="32" t="s">
        <v>67</v>
      </c>
      <c r="AE19821" s="39" t="s">
        <v>67</v>
      </c>
      <c r="AF19821" s="32" t="s">
        <v>67</v>
      </c>
      <c r="AG19821" s="40" t="s">
        <v>67</v>
      </c>
      <c r="AH19821" s="40" t="s">
        <v>67</v>
      </c>
      <c r="AI19821" s="41"/>
      <c r="AJ19821" s="41"/>
      <c r="AK19821" s="42"/>
      <c r="AL19821" s="36">
        <v>0</v>
      </c>
      <c r="AM19821" s="37" t="s">
        <v>67</v>
      </c>
    </row>
    <row r="19822" spans="2:39" ht="12.75">
      <c r="B19822" s="23"/>
      <c r="T19822" s="32" t="s">
        <v>67</v>
      </c>
      <c r="U19822" s="32">
        <v>0</v>
      </c>
      <c r="V19822" s="32" t="s">
        <v>67</v>
      </c>
      <c r="W19822" s="32" t="s">
        <v>67</v>
      </c>
      <c r="X19822" s="32" t="s">
        <v>67</v>
      </c>
      <c r="Y19822" s="32" t="s">
        <v>67</v>
      </c>
      <c r="Z19822" s="38" t="s">
        <v>67</v>
      </c>
      <c r="AA19822" s="32" t="s">
        <v>67</v>
      </c>
      <c r="AB19822" s="32" t="s">
        <v>67</v>
      </c>
      <c r="AC19822" s="32" t="s">
        <v>67</v>
      </c>
      <c r="AD19822" s="32" t="s">
        <v>67</v>
      </c>
      <c r="AE19822" s="39" t="s">
        <v>67</v>
      </c>
      <c r="AF19822" s="32" t="s">
        <v>67</v>
      </c>
      <c r="AG19822" s="40" t="s">
        <v>67</v>
      </c>
      <c r="AH19822" s="40" t="s">
        <v>67</v>
      </c>
      <c r="AI19822" s="41"/>
      <c r="AJ19822" s="41"/>
      <c r="AK19822" s="42"/>
      <c r="AL19822" s="36">
        <v>0</v>
      </c>
      <c r="AM19822" s="37" t="s">
        <v>67</v>
      </c>
    </row>
    <row r="19823" spans="2:39" ht="12.75">
      <c r="B19823" s="23"/>
      <c r="T19823" s="32" t="s">
        <v>67</v>
      </c>
      <c r="U19823" s="32">
        <v>0</v>
      </c>
      <c r="V19823" s="32" t="s">
        <v>67</v>
      </c>
      <c r="W19823" s="32" t="s">
        <v>67</v>
      </c>
      <c r="X19823" s="32" t="s">
        <v>67</v>
      </c>
      <c r="Y19823" s="32" t="s">
        <v>67</v>
      </c>
      <c r="Z19823" s="38" t="s">
        <v>67</v>
      </c>
      <c r="AA19823" s="32" t="s">
        <v>67</v>
      </c>
      <c r="AB19823" s="32" t="s">
        <v>67</v>
      </c>
      <c r="AC19823" s="32" t="s">
        <v>67</v>
      </c>
      <c r="AD19823" s="32" t="s">
        <v>67</v>
      </c>
      <c r="AE19823" s="39" t="s">
        <v>67</v>
      </c>
      <c r="AF19823" s="32" t="s">
        <v>67</v>
      </c>
      <c r="AG19823" s="40" t="s">
        <v>67</v>
      </c>
      <c r="AH19823" s="40" t="s">
        <v>67</v>
      </c>
      <c r="AI19823" s="41"/>
      <c r="AJ19823" s="41"/>
      <c r="AK19823" s="42"/>
      <c r="AL19823" s="36">
        <v>0</v>
      </c>
      <c r="AM19823" s="37" t="s">
        <v>67</v>
      </c>
    </row>
    <row r="19824" spans="2:39" ht="12.75">
      <c r="B19824" s="23"/>
      <c r="T19824" s="32" t="s">
        <v>67</v>
      </c>
      <c r="U19824" s="32">
        <v>0</v>
      </c>
      <c r="V19824" s="32" t="s">
        <v>67</v>
      </c>
      <c r="W19824" s="32" t="s">
        <v>67</v>
      </c>
      <c r="X19824" s="32" t="s">
        <v>67</v>
      </c>
      <c r="Y19824" s="32" t="s">
        <v>67</v>
      </c>
      <c r="Z19824" s="38" t="s">
        <v>67</v>
      </c>
      <c r="AA19824" s="32" t="s">
        <v>67</v>
      </c>
      <c r="AB19824" s="32" t="s">
        <v>67</v>
      </c>
      <c r="AC19824" s="32" t="s">
        <v>67</v>
      </c>
      <c r="AD19824" s="32" t="s">
        <v>67</v>
      </c>
      <c r="AE19824" s="39" t="s">
        <v>67</v>
      </c>
      <c r="AF19824" s="32" t="s">
        <v>67</v>
      </c>
      <c r="AG19824" s="40" t="s">
        <v>67</v>
      </c>
      <c r="AH19824" s="40" t="s">
        <v>67</v>
      </c>
      <c r="AI19824" s="41"/>
      <c r="AJ19824" s="41"/>
      <c r="AK19824" s="42"/>
      <c r="AL19824" s="36">
        <v>0</v>
      </c>
      <c r="AM19824" s="37" t="s">
        <v>67</v>
      </c>
    </row>
    <row r="19825" spans="2:39" ht="12.75">
      <c r="B19825" s="23"/>
      <c r="T19825" s="32" t="s">
        <v>67</v>
      </c>
      <c r="U19825" s="32">
        <v>0</v>
      </c>
      <c r="V19825" s="32" t="s">
        <v>67</v>
      </c>
      <c r="W19825" s="32" t="s">
        <v>67</v>
      </c>
      <c r="X19825" s="32" t="s">
        <v>67</v>
      </c>
      <c r="Y19825" s="32" t="s">
        <v>67</v>
      </c>
      <c r="Z19825" s="38" t="s">
        <v>67</v>
      </c>
      <c r="AA19825" s="32" t="s">
        <v>67</v>
      </c>
      <c r="AB19825" s="32" t="s">
        <v>67</v>
      </c>
      <c r="AC19825" s="32" t="s">
        <v>67</v>
      </c>
      <c r="AD19825" s="32" t="s">
        <v>67</v>
      </c>
      <c r="AE19825" s="39" t="s">
        <v>67</v>
      </c>
      <c r="AF19825" s="32" t="s">
        <v>67</v>
      </c>
      <c r="AG19825" s="40" t="s">
        <v>67</v>
      </c>
      <c r="AH19825" s="40" t="s">
        <v>67</v>
      </c>
      <c r="AI19825" s="41"/>
      <c r="AJ19825" s="41"/>
      <c r="AK19825" s="42"/>
      <c r="AL19825" s="36">
        <v>0</v>
      </c>
      <c r="AM19825" s="37" t="s">
        <v>67</v>
      </c>
    </row>
    <row r="19826" spans="2:39" ht="12.75">
      <c r="B19826" s="23"/>
      <c r="T19826" s="32" t="s">
        <v>67</v>
      </c>
      <c r="U19826" s="32">
        <v>0</v>
      </c>
      <c r="V19826" s="32" t="s">
        <v>67</v>
      </c>
      <c r="W19826" s="32" t="s">
        <v>67</v>
      </c>
      <c r="X19826" s="32" t="s">
        <v>67</v>
      </c>
      <c r="Y19826" s="32" t="s">
        <v>67</v>
      </c>
      <c r="Z19826" s="38" t="s">
        <v>67</v>
      </c>
      <c r="AA19826" s="32" t="s">
        <v>67</v>
      </c>
      <c r="AB19826" s="32" t="s">
        <v>67</v>
      </c>
      <c r="AC19826" s="32" t="s">
        <v>67</v>
      </c>
      <c r="AD19826" s="32" t="s">
        <v>67</v>
      </c>
      <c r="AE19826" s="39" t="s">
        <v>67</v>
      </c>
      <c r="AF19826" s="32" t="s">
        <v>67</v>
      </c>
      <c r="AG19826" s="40" t="s">
        <v>67</v>
      </c>
      <c r="AH19826" s="40" t="s">
        <v>67</v>
      </c>
      <c r="AI19826" s="41"/>
      <c r="AJ19826" s="41"/>
      <c r="AK19826" s="42"/>
      <c r="AL19826" s="36">
        <v>0</v>
      </c>
      <c r="AM19826" s="37" t="s">
        <v>67</v>
      </c>
    </row>
    <row r="19827" spans="2:39" ht="12.75">
      <c r="B19827" s="23"/>
      <c r="T19827" s="32" t="s">
        <v>67</v>
      </c>
      <c r="U19827" s="32">
        <v>0</v>
      </c>
      <c r="V19827" s="32" t="s">
        <v>67</v>
      </c>
      <c r="W19827" s="32" t="s">
        <v>67</v>
      </c>
      <c r="X19827" s="32" t="s">
        <v>67</v>
      </c>
      <c r="Y19827" s="32" t="s">
        <v>67</v>
      </c>
      <c r="Z19827" s="38" t="s">
        <v>67</v>
      </c>
      <c r="AA19827" s="32" t="s">
        <v>67</v>
      </c>
      <c r="AB19827" s="32" t="s">
        <v>67</v>
      </c>
      <c r="AC19827" s="32" t="s">
        <v>67</v>
      </c>
      <c r="AD19827" s="32" t="s">
        <v>67</v>
      </c>
      <c r="AE19827" s="39" t="s">
        <v>67</v>
      </c>
      <c r="AF19827" s="32" t="s">
        <v>67</v>
      </c>
      <c r="AG19827" s="40" t="s">
        <v>67</v>
      </c>
      <c r="AH19827" s="40" t="s">
        <v>67</v>
      </c>
      <c r="AI19827" s="41"/>
      <c r="AJ19827" s="41"/>
      <c r="AK19827" s="42"/>
      <c r="AL19827" s="36">
        <v>0</v>
      </c>
      <c r="AM19827" s="37" t="s">
        <v>67</v>
      </c>
    </row>
    <row r="19828" spans="2:39" ht="12.75">
      <c r="B19828" s="23"/>
      <c r="T19828" s="32" t="s">
        <v>67</v>
      </c>
      <c r="U19828" s="32">
        <v>0</v>
      </c>
      <c r="V19828" s="32" t="s">
        <v>67</v>
      </c>
      <c r="W19828" s="32" t="s">
        <v>67</v>
      </c>
      <c r="X19828" s="32" t="s">
        <v>67</v>
      </c>
      <c r="Y19828" s="32" t="s">
        <v>67</v>
      </c>
      <c r="Z19828" s="38" t="s">
        <v>67</v>
      </c>
      <c r="AA19828" s="32" t="s">
        <v>67</v>
      </c>
      <c r="AB19828" s="32" t="s">
        <v>67</v>
      </c>
      <c r="AC19828" s="32" t="s">
        <v>67</v>
      </c>
      <c r="AD19828" s="32" t="s">
        <v>67</v>
      </c>
      <c r="AE19828" s="39" t="s">
        <v>67</v>
      </c>
      <c r="AF19828" s="32" t="s">
        <v>67</v>
      </c>
      <c r="AG19828" s="40" t="s">
        <v>67</v>
      </c>
      <c r="AH19828" s="40" t="s">
        <v>67</v>
      </c>
      <c r="AI19828" s="41"/>
      <c r="AJ19828" s="41"/>
      <c r="AK19828" s="42"/>
      <c r="AL19828" s="36">
        <v>0</v>
      </c>
      <c r="AM19828" s="37" t="s">
        <v>67</v>
      </c>
    </row>
    <row r="19829" spans="2:39" ht="12.75">
      <c r="B19829" s="23"/>
      <c r="T19829" s="32" t="s">
        <v>67</v>
      </c>
      <c r="U19829" s="32">
        <v>0</v>
      </c>
      <c r="V19829" s="32" t="s">
        <v>67</v>
      </c>
      <c r="W19829" s="32" t="s">
        <v>67</v>
      </c>
      <c r="X19829" s="32" t="s">
        <v>67</v>
      </c>
      <c r="Y19829" s="32" t="s">
        <v>67</v>
      </c>
      <c r="Z19829" s="38" t="s">
        <v>67</v>
      </c>
      <c r="AA19829" s="32" t="s">
        <v>67</v>
      </c>
      <c r="AB19829" s="32" t="s">
        <v>67</v>
      </c>
      <c r="AC19829" s="32" t="s">
        <v>67</v>
      </c>
      <c r="AD19829" s="32" t="s">
        <v>67</v>
      </c>
      <c r="AE19829" s="39" t="s">
        <v>67</v>
      </c>
      <c r="AF19829" s="32" t="s">
        <v>67</v>
      </c>
      <c r="AG19829" s="40" t="s">
        <v>67</v>
      </c>
      <c r="AH19829" s="40" t="s">
        <v>67</v>
      </c>
      <c r="AI19829" s="41"/>
      <c r="AJ19829" s="41"/>
      <c r="AK19829" s="42"/>
      <c r="AL19829" s="36">
        <v>0</v>
      </c>
      <c r="AM19829" s="37" t="s">
        <v>67</v>
      </c>
    </row>
    <row r="19830" spans="2:39" ht="12.75">
      <c r="B19830" s="23"/>
      <c r="T19830" s="32" t="s">
        <v>67</v>
      </c>
      <c r="U19830" s="32">
        <v>0</v>
      </c>
      <c r="V19830" s="32" t="s">
        <v>67</v>
      </c>
      <c r="W19830" s="32" t="s">
        <v>67</v>
      </c>
      <c r="X19830" s="32" t="s">
        <v>67</v>
      </c>
      <c r="Y19830" s="32" t="s">
        <v>67</v>
      </c>
      <c r="Z19830" s="38" t="s">
        <v>67</v>
      </c>
      <c r="AA19830" s="32" t="s">
        <v>67</v>
      </c>
      <c r="AB19830" s="32" t="s">
        <v>67</v>
      </c>
      <c r="AC19830" s="32" t="s">
        <v>67</v>
      </c>
      <c r="AD19830" s="32" t="s">
        <v>67</v>
      </c>
      <c r="AE19830" s="39" t="s">
        <v>67</v>
      </c>
      <c r="AF19830" s="32" t="s">
        <v>67</v>
      </c>
      <c r="AG19830" s="40" t="s">
        <v>67</v>
      </c>
      <c r="AH19830" s="40" t="s">
        <v>67</v>
      </c>
      <c r="AI19830" s="41"/>
      <c r="AJ19830" s="41"/>
      <c r="AK19830" s="42"/>
      <c r="AL19830" s="36">
        <v>0</v>
      </c>
      <c r="AM19830" s="37" t="s">
        <v>67</v>
      </c>
    </row>
    <row r="19831" spans="2:39" ht="12.75">
      <c r="B19831" s="23"/>
      <c r="T19831" s="32" t="s">
        <v>67</v>
      </c>
      <c r="U19831" s="32">
        <v>0</v>
      </c>
      <c r="V19831" s="32" t="s">
        <v>67</v>
      </c>
      <c r="W19831" s="32" t="s">
        <v>67</v>
      </c>
      <c r="X19831" s="32" t="s">
        <v>67</v>
      </c>
      <c r="Y19831" s="32" t="s">
        <v>67</v>
      </c>
      <c r="Z19831" s="38" t="s">
        <v>67</v>
      </c>
      <c r="AA19831" s="32" t="s">
        <v>67</v>
      </c>
      <c r="AB19831" s="32" t="s">
        <v>67</v>
      </c>
      <c r="AC19831" s="32" t="s">
        <v>67</v>
      </c>
      <c r="AD19831" s="32" t="s">
        <v>67</v>
      </c>
      <c r="AE19831" s="39" t="s">
        <v>67</v>
      </c>
      <c r="AF19831" s="32" t="s">
        <v>67</v>
      </c>
      <c r="AG19831" s="40" t="s">
        <v>67</v>
      </c>
      <c r="AH19831" s="40" t="s">
        <v>67</v>
      </c>
      <c r="AI19831" s="41"/>
      <c r="AJ19831" s="41"/>
      <c r="AK19831" s="42"/>
      <c r="AL19831" s="36">
        <v>0</v>
      </c>
      <c r="AM19831" s="37" t="s">
        <v>67</v>
      </c>
    </row>
    <row r="19832" spans="2:39" ht="12.75">
      <c r="B19832" s="23"/>
      <c r="T19832" s="32" t="s">
        <v>67</v>
      </c>
      <c r="U19832" s="32">
        <v>0</v>
      </c>
      <c r="V19832" s="32" t="s">
        <v>67</v>
      </c>
      <c r="W19832" s="32" t="s">
        <v>67</v>
      </c>
      <c r="X19832" s="32" t="s">
        <v>67</v>
      </c>
      <c r="Y19832" s="32" t="s">
        <v>67</v>
      </c>
      <c r="Z19832" s="38" t="s">
        <v>67</v>
      </c>
      <c r="AA19832" s="32" t="s">
        <v>67</v>
      </c>
      <c r="AB19832" s="32" t="s">
        <v>67</v>
      </c>
      <c r="AC19832" s="32" t="s">
        <v>67</v>
      </c>
      <c r="AD19832" s="32" t="s">
        <v>67</v>
      </c>
      <c r="AE19832" s="39" t="s">
        <v>67</v>
      </c>
      <c r="AF19832" s="32" t="s">
        <v>67</v>
      </c>
      <c r="AG19832" s="40" t="s">
        <v>67</v>
      </c>
      <c r="AH19832" s="40" t="s">
        <v>67</v>
      </c>
      <c r="AI19832" s="41"/>
      <c r="AJ19832" s="41"/>
      <c r="AK19832" s="42"/>
      <c r="AL19832" s="36">
        <v>0</v>
      </c>
      <c r="AM19832" s="37" t="s">
        <v>67</v>
      </c>
    </row>
    <row r="19833" spans="2:39" ht="12.75">
      <c r="B19833" s="23"/>
      <c r="T19833" s="32" t="s">
        <v>67</v>
      </c>
      <c r="U19833" s="32">
        <v>0</v>
      </c>
      <c r="V19833" s="32" t="s">
        <v>67</v>
      </c>
      <c r="W19833" s="32" t="s">
        <v>67</v>
      </c>
      <c r="X19833" s="32" t="s">
        <v>67</v>
      </c>
      <c r="Y19833" s="32" t="s">
        <v>67</v>
      </c>
      <c r="Z19833" s="38" t="s">
        <v>67</v>
      </c>
      <c r="AA19833" s="32" t="s">
        <v>67</v>
      </c>
      <c r="AB19833" s="32" t="s">
        <v>67</v>
      </c>
      <c r="AC19833" s="32" t="s">
        <v>67</v>
      </c>
      <c r="AD19833" s="32" t="s">
        <v>67</v>
      </c>
      <c r="AE19833" s="39" t="s">
        <v>67</v>
      </c>
      <c r="AF19833" s="32" t="s">
        <v>67</v>
      </c>
      <c r="AG19833" s="40" t="s">
        <v>67</v>
      </c>
      <c r="AH19833" s="40" t="s">
        <v>67</v>
      </c>
      <c r="AI19833" s="41"/>
      <c r="AJ19833" s="41"/>
      <c r="AK19833" s="42"/>
      <c r="AL19833" s="36">
        <v>0</v>
      </c>
      <c r="AM19833" s="37" t="s">
        <v>67</v>
      </c>
    </row>
    <row r="19834" spans="2:39" ht="12.75">
      <c r="B19834" s="23"/>
      <c r="T19834" s="32" t="s">
        <v>67</v>
      </c>
      <c r="U19834" s="32">
        <v>0</v>
      </c>
      <c r="V19834" s="32" t="s">
        <v>67</v>
      </c>
      <c r="W19834" s="32" t="s">
        <v>67</v>
      </c>
      <c r="X19834" s="32" t="s">
        <v>67</v>
      </c>
      <c r="Y19834" s="32" t="s">
        <v>67</v>
      </c>
      <c r="Z19834" s="38" t="s">
        <v>67</v>
      </c>
      <c r="AA19834" s="32" t="s">
        <v>67</v>
      </c>
      <c r="AB19834" s="32" t="s">
        <v>67</v>
      </c>
      <c r="AC19834" s="32" t="s">
        <v>67</v>
      </c>
      <c r="AD19834" s="32" t="s">
        <v>67</v>
      </c>
      <c r="AE19834" s="39" t="s">
        <v>67</v>
      </c>
      <c r="AF19834" s="32" t="s">
        <v>67</v>
      </c>
      <c r="AG19834" s="40" t="s">
        <v>67</v>
      </c>
      <c r="AH19834" s="40" t="s">
        <v>67</v>
      </c>
      <c r="AI19834" s="41"/>
      <c r="AJ19834" s="41"/>
      <c r="AK19834" s="42"/>
      <c r="AL19834" s="36">
        <v>0</v>
      </c>
      <c r="AM19834" s="37" t="s">
        <v>67</v>
      </c>
    </row>
    <row r="19835" spans="2:39" ht="12.75">
      <c r="B19835" s="23"/>
      <c r="T19835" s="32" t="s">
        <v>67</v>
      </c>
      <c r="U19835" s="32">
        <v>0</v>
      </c>
      <c r="V19835" s="32" t="s">
        <v>67</v>
      </c>
      <c r="W19835" s="32" t="s">
        <v>67</v>
      </c>
      <c r="X19835" s="32" t="s">
        <v>67</v>
      </c>
      <c r="Y19835" s="32" t="s">
        <v>67</v>
      </c>
      <c r="Z19835" s="38" t="s">
        <v>67</v>
      </c>
      <c r="AA19835" s="32" t="s">
        <v>67</v>
      </c>
      <c r="AB19835" s="32" t="s">
        <v>67</v>
      </c>
      <c r="AC19835" s="32" t="s">
        <v>67</v>
      </c>
      <c r="AD19835" s="32" t="s">
        <v>67</v>
      </c>
      <c r="AE19835" s="39" t="s">
        <v>67</v>
      </c>
      <c r="AF19835" s="32" t="s">
        <v>67</v>
      </c>
      <c r="AG19835" s="40" t="s">
        <v>67</v>
      </c>
      <c r="AH19835" s="40" t="s">
        <v>67</v>
      </c>
      <c r="AI19835" s="41"/>
      <c r="AJ19835" s="41"/>
      <c r="AK19835" s="42"/>
      <c r="AL19835" s="36">
        <v>0</v>
      </c>
      <c r="AM19835" s="37" t="s">
        <v>67</v>
      </c>
    </row>
    <row r="19836" spans="2:39" ht="12.75">
      <c r="B19836" s="23"/>
      <c r="T19836" s="32" t="s">
        <v>67</v>
      </c>
      <c r="U19836" s="32">
        <v>0</v>
      </c>
      <c r="V19836" s="32" t="s">
        <v>67</v>
      </c>
      <c r="W19836" s="32" t="s">
        <v>67</v>
      </c>
      <c r="X19836" s="32" t="s">
        <v>67</v>
      </c>
      <c r="Y19836" s="32" t="s">
        <v>67</v>
      </c>
      <c r="Z19836" s="38" t="s">
        <v>67</v>
      </c>
      <c r="AA19836" s="32" t="s">
        <v>67</v>
      </c>
      <c r="AB19836" s="32" t="s">
        <v>67</v>
      </c>
      <c r="AC19836" s="32" t="s">
        <v>67</v>
      </c>
      <c r="AD19836" s="32" t="s">
        <v>67</v>
      </c>
      <c r="AE19836" s="39" t="s">
        <v>67</v>
      </c>
      <c r="AF19836" s="32" t="s">
        <v>67</v>
      </c>
      <c r="AG19836" s="40" t="s">
        <v>67</v>
      </c>
      <c r="AH19836" s="40" t="s">
        <v>67</v>
      </c>
      <c r="AI19836" s="41"/>
      <c r="AJ19836" s="41"/>
      <c r="AK19836" s="42"/>
      <c r="AL19836" s="36">
        <v>0</v>
      </c>
      <c r="AM19836" s="37" t="s">
        <v>67</v>
      </c>
    </row>
    <row r="19837" spans="2:39" ht="12.75">
      <c r="B19837" s="23"/>
      <c r="T19837" s="32" t="s">
        <v>67</v>
      </c>
      <c r="U19837" s="32">
        <v>0</v>
      </c>
      <c r="V19837" s="32" t="s">
        <v>67</v>
      </c>
      <c r="W19837" s="32" t="s">
        <v>67</v>
      </c>
      <c r="X19837" s="32" t="s">
        <v>67</v>
      </c>
      <c r="Y19837" s="32" t="s">
        <v>67</v>
      </c>
      <c r="Z19837" s="38" t="s">
        <v>67</v>
      </c>
      <c r="AA19837" s="32" t="s">
        <v>67</v>
      </c>
      <c r="AB19837" s="32" t="s">
        <v>67</v>
      </c>
      <c r="AC19837" s="32" t="s">
        <v>67</v>
      </c>
      <c r="AD19837" s="32" t="s">
        <v>67</v>
      </c>
      <c r="AE19837" s="39" t="s">
        <v>67</v>
      </c>
      <c r="AF19837" s="32" t="s">
        <v>67</v>
      </c>
      <c r="AG19837" s="40" t="s">
        <v>67</v>
      </c>
      <c r="AH19837" s="40" t="s">
        <v>67</v>
      </c>
      <c r="AI19837" s="41"/>
      <c r="AJ19837" s="41"/>
      <c r="AK19837" s="42"/>
      <c r="AL19837" s="36">
        <v>0</v>
      </c>
      <c r="AM19837" s="37" t="s">
        <v>67</v>
      </c>
    </row>
    <row r="19838" spans="2:39" ht="12.75">
      <c r="B19838" s="23"/>
      <c r="T19838" s="32" t="s">
        <v>67</v>
      </c>
      <c r="U19838" s="32">
        <v>0</v>
      </c>
      <c r="V19838" s="32" t="s">
        <v>67</v>
      </c>
      <c r="W19838" s="32" t="s">
        <v>67</v>
      </c>
      <c r="X19838" s="32" t="s">
        <v>67</v>
      </c>
      <c r="Y19838" s="32" t="s">
        <v>67</v>
      </c>
      <c r="Z19838" s="38" t="s">
        <v>67</v>
      </c>
      <c r="AA19838" s="32" t="s">
        <v>67</v>
      </c>
      <c r="AB19838" s="32" t="s">
        <v>67</v>
      </c>
      <c r="AC19838" s="32" t="s">
        <v>67</v>
      </c>
      <c r="AD19838" s="32" t="s">
        <v>67</v>
      </c>
      <c r="AE19838" s="39" t="s">
        <v>67</v>
      </c>
      <c r="AF19838" s="32" t="s">
        <v>67</v>
      </c>
      <c r="AG19838" s="40" t="s">
        <v>67</v>
      </c>
      <c r="AH19838" s="40" t="s">
        <v>67</v>
      </c>
      <c r="AI19838" s="41"/>
      <c r="AJ19838" s="41"/>
      <c r="AK19838" s="42"/>
      <c r="AL19838" s="36">
        <v>0</v>
      </c>
      <c r="AM19838" s="37" t="s">
        <v>67</v>
      </c>
    </row>
    <row r="19839" spans="2:39" ht="12.75">
      <c r="B19839" s="23"/>
      <c r="T19839" s="32" t="s">
        <v>67</v>
      </c>
      <c r="U19839" s="32">
        <v>0</v>
      </c>
      <c r="V19839" s="32" t="s">
        <v>67</v>
      </c>
      <c r="W19839" s="32" t="s">
        <v>67</v>
      </c>
      <c r="X19839" s="32" t="s">
        <v>67</v>
      </c>
      <c r="Y19839" s="32" t="s">
        <v>67</v>
      </c>
      <c r="Z19839" s="38" t="s">
        <v>67</v>
      </c>
      <c r="AA19839" s="32" t="s">
        <v>67</v>
      </c>
      <c r="AB19839" s="32" t="s">
        <v>67</v>
      </c>
      <c r="AC19839" s="32" t="s">
        <v>67</v>
      </c>
      <c r="AD19839" s="32" t="s">
        <v>67</v>
      </c>
      <c r="AE19839" s="39" t="s">
        <v>67</v>
      </c>
      <c r="AF19839" s="32" t="s">
        <v>67</v>
      </c>
      <c r="AG19839" s="40" t="s">
        <v>67</v>
      </c>
      <c r="AH19839" s="40" t="s">
        <v>67</v>
      </c>
      <c r="AI19839" s="41"/>
      <c r="AJ19839" s="41"/>
      <c r="AK19839" s="42"/>
      <c r="AL19839" s="36">
        <v>0</v>
      </c>
      <c r="AM19839" s="37" t="s">
        <v>67</v>
      </c>
    </row>
    <row r="19840" spans="2:39" ht="12.75">
      <c r="B19840" s="23"/>
      <c r="T19840" s="32" t="s">
        <v>67</v>
      </c>
      <c r="U19840" s="32">
        <v>0</v>
      </c>
      <c r="V19840" s="32" t="s">
        <v>67</v>
      </c>
      <c r="W19840" s="32" t="s">
        <v>67</v>
      </c>
      <c r="X19840" s="32" t="s">
        <v>67</v>
      </c>
      <c r="Y19840" s="32" t="s">
        <v>67</v>
      </c>
      <c r="Z19840" s="38" t="s">
        <v>67</v>
      </c>
      <c r="AA19840" s="32" t="s">
        <v>67</v>
      </c>
      <c r="AB19840" s="32" t="s">
        <v>67</v>
      </c>
      <c r="AC19840" s="32" t="s">
        <v>67</v>
      </c>
      <c r="AD19840" s="32" t="s">
        <v>67</v>
      </c>
      <c r="AE19840" s="39" t="s">
        <v>67</v>
      </c>
      <c r="AF19840" s="32" t="s">
        <v>67</v>
      </c>
      <c r="AG19840" s="40" t="s">
        <v>67</v>
      </c>
      <c r="AH19840" s="40" t="s">
        <v>67</v>
      </c>
      <c r="AI19840" s="41"/>
      <c r="AJ19840" s="41"/>
      <c r="AK19840" s="42"/>
      <c r="AL19840" s="36">
        <v>0</v>
      </c>
      <c r="AM19840" s="37" t="s">
        <v>67</v>
      </c>
    </row>
    <row r="19841" spans="2:39" ht="12.75">
      <c r="B19841" s="23"/>
      <c r="T19841" s="32" t="s">
        <v>67</v>
      </c>
      <c r="U19841" s="32">
        <v>0</v>
      </c>
      <c r="V19841" s="32" t="s">
        <v>67</v>
      </c>
      <c r="W19841" s="32" t="s">
        <v>67</v>
      </c>
      <c r="X19841" s="32" t="s">
        <v>67</v>
      </c>
      <c r="Y19841" s="32" t="s">
        <v>67</v>
      </c>
      <c r="Z19841" s="38" t="s">
        <v>67</v>
      </c>
      <c r="AA19841" s="32" t="s">
        <v>67</v>
      </c>
      <c r="AB19841" s="32" t="s">
        <v>67</v>
      </c>
      <c r="AC19841" s="32" t="s">
        <v>67</v>
      </c>
      <c r="AD19841" s="32" t="s">
        <v>67</v>
      </c>
      <c r="AE19841" s="39" t="s">
        <v>67</v>
      </c>
      <c r="AF19841" s="32" t="s">
        <v>67</v>
      </c>
      <c r="AG19841" s="40" t="s">
        <v>67</v>
      </c>
      <c r="AH19841" s="40" t="s">
        <v>67</v>
      </c>
      <c r="AI19841" s="41"/>
      <c r="AJ19841" s="41"/>
      <c r="AK19841" s="42"/>
      <c r="AL19841" s="36">
        <v>0</v>
      </c>
      <c r="AM19841" s="37" t="s">
        <v>67</v>
      </c>
    </row>
    <row r="19842" spans="2:39" ht="12.75">
      <c r="B19842" s="23"/>
      <c r="T19842" s="32" t="s">
        <v>67</v>
      </c>
      <c r="U19842" s="32">
        <v>0</v>
      </c>
      <c r="V19842" s="32" t="s">
        <v>67</v>
      </c>
      <c r="W19842" s="32" t="s">
        <v>67</v>
      </c>
      <c r="X19842" s="32" t="s">
        <v>67</v>
      </c>
      <c r="Y19842" s="32" t="s">
        <v>67</v>
      </c>
      <c r="Z19842" s="38" t="s">
        <v>67</v>
      </c>
      <c r="AA19842" s="32" t="s">
        <v>67</v>
      </c>
      <c r="AB19842" s="32" t="s">
        <v>67</v>
      </c>
      <c r="AC19842" s="32" t="s">
        <v>67</v>
      </c>
      <c r="AD19842" s="32" t="s">
        <v>67</v>
      </c>
      <c r="AE19842" s="39" t="s">
        <v>67</v>
      </c>
      <c r="AF19842" s="32" t="s">
        <v>67</v>
      </c>
      <c r="AG19842" s="40" t="s">
        <v>67</v>
      </c>
      <c r="AH19842" s="40" t="s">
        <v>67</v>
      </c>
      <c r="AI19842" s="41"/>
      <c r="AJ19842" s="41"/>
      <c r="AK19842" s="42"/>
      <c r="AL19842" s="36">
        <v>0</v>
      </c>
      <c r="AM19842" s="37" t="s">
        <v>67</v>
      </c>
    </row>
    <row r="19843" spans="2:39" ht="12.75">
      <c r="B19843" s="23"/>
      <c r="T19843" s="32" t="s">
        <v>67</v>
      </c>
      <c r="U19843" s="32">
        <v>0</v>
      </c>
      <c r="V19843" s="32" t="s">
        <v>67</v>
      </c>
      <c r="W19843" s="32" t="s">
        <v>67</v>
      </c>
      <c r="X19843" s="32" t="s">
        <v>67</v>
      </c>
      <c r="Y19843" s="32" t="s">
        <v>67</v>
      </c>
      <c r="Z19843" s="38" t="s">
        <v>67</v>
      </c>
      <c r="AA19843" s="32" t="s">
        <v>67</v>
      </c>
      <c r="AB19843" s="32" t="s">
        <v>67</v>
      </c>
      <c r="AC19843" s="32" t="s">
        <v>67</v>
      </c>
      <c r="AD19843" s="32" t="s">
        <v>67</v>
      </c>
      <c r="AE19843" s="39" t="s">
        <v>67</v>
      </c>
      <c r="AF19843" s="32" t="s">
        <v>67</v>
      </c>
      <c r="AG19843" s="40" t="s">
        <v>67</v>
      </c>
      <c r="AH19843" s="40" t="s">
        <v>67</v>
      </c>
      <c r="AI19843" s="41"/>
      <c r="AJ19843" s="41"/>
      <c r="AK19843" s="42"/>
      <c r="AL19843" s="36">
        <v>0</v>
      </c>
      <c r="AM19843" s="37" t="s">
        <v>67</v>
      </c>
    </row>
    <row r="19844" spans="2:39" ht="12.75">
      <c r="B19844" s="23"/>
      <c r="T19844" s="32" t="s">
        <v>67</v>
      </c>
      <c r="U19844" s="32">
        <v>0</v>
      </c>
      <c r="V19844" s="32" t="s">
        <v>67</v>
      </c>
      <c r="W19844" s="32" t="s">
        <v>67</v>
      </c>
      <c r="X19844" s="32" t="s">
        <v>67</v>
      </c>
      <c r="Y19844" s="32" t="s">
        <v>67</v>
      </c>
      <c r="Z19844" s="38" t="s">
        <v>67</v>
      </c>
      <c r="AA19844" s="32" t="s">
        <v>67</v>
      </c>
      <c r="AB19844" s="32" t="s">
        <v>67</v>
      </c>
      <c r="AC19844" s="32" t="s">
        <v>67</v>
      </c>
      <c r="AD19844" s="32" t="s">
        <v>67</v>
      </c>
      <c r="AE19844" s="39" t="s">
        <v>67</v>
      </c>
      <c r="AF19844" s="32" t="s">
        <v>67</v>
      </c>
      <c r="AG19844" s="40" t="s">
        <v>67</v>
      </c>
      <c r="AH19844" s="40" t="s">
        <v>67</v>
      </c>
      <c r="AI19844" s="41"/>
      <c r="AJ19844" s="41"/>
      <c r="AK19844" s="42"/>
      <c r="AL19844" s="36">
        <v>0</v>
      </c>
      <c r="AM19844" s="37" t="s">
        <v>67</v>
      </c>
    </row>
    <row r="19845" spans="2:39" ht="12.75">
      <c r="B19845" s="23"/>
      <c r="T19845" s="32" t="s">
        <v>67</v>
      </c>
      <c r="U19845" s="32">
        <v>0</v>
      </c>
      <c r="V19845" s="32" t="s">
        <v>67</v>
      </c>
      <c r="W19845" s="32" t="s">
        <v>67</v>
      </c>
      <c r="X19845" s="32" t="s">
        <v>67</v>
      </c>
      <c r="Y19845" s="32" t="s">
        <v>67</v>
      </c>
      <c r="Z19845" s="38" t="s">
        <v>67</v>
      </c>
      <c r="AA19845" s="32" t="s">
        <v>67</v>
      </c>
      <c r="AB19845" s="32" t="s">
        <v>67</v>
      </c>
      <c r="AC19845" s="32" t="s">
        <v>67</v>
      </c>
      <c r="AD19845" s="32" t="s">
        <v>67</v>
      </c>
      <c r="AE19845" s="39" t="s">
        <v>67</v>
      </c>
      <c r="AF19845" s="32" t="s">
        <v>67</v>
      </c>
      <c r="AG19845" s="40" t="s">
        <v>67</v>
      </c>
      <c r="AH19845" s="40" t="s">
        <v>67</v>
      </c>
      <c r="AI19845" s="41"/>
      <c r="AJ19845" s="41"/>
      <c r="AK19845" s="42"/>
      <c r="AL19845" s="36">
        <v>0</v>
      </c>
      <c r="AM19845" s="37" t="s">
        <v>67</v>
      </c>
    </row>
    <row r="19846" spans="2:39" ht="12.75">
      <c r="B19846" s="23"/>
      <c r="T19846" s="32" t="s">
        <v>67</v>
      </c>
      <c r="U19846" s="32">
        <v>0</v>
      </c>
      <c r="V19846" s="32" t="s">
        <v>67</v>
      </c>
      <c r="W19846" s="32" t="s">
        <v>67</v>
      </c>
      <c r="X19846" s="32" t="s">
        <v>67</v>
      </c>
      <c r="Y19846" s="32" t="s">
        <v>67</v>
      </c>
      <c r="Z19846" s="38" t="s">
        <v>67</v>
      </c>
      <c r="AA19846" s="32" t="s">
        <v>67</v>
      </c>
      <c r="AB19846" s="32" t="s">
        <v>67</v>
      </c>
      <c r="AC19846" s="32" t="s">
        <v>67</v>
      </c>
      <c r="AD19846" s="32" t="s">
        <v>67</v>
      </c>
      <c r="AE19846" s="39" t="s">
        <v>67</v>
      </c>
      <c r="AF19846" s="32" t="s">
        <v>67</v>
      </c>
      <c r="AG19846" s="40" t="s">
        <v>67</v>
      </c>
      <c r="AH19846" s="40" t="s">
        <v>67</v>
      </c>
      <c r="AI19846" s="41"/>
      <c r="AJ19846" s="41"/>
      <c r="AK19846" s="42"/>
      <c r="AL19846" s="36">
        <v>0</v>
      </c>
      <c r="AM19846" s="37" t="s">
        <v>67</v>
      </c>
    </row>
    <row r="19847" spans="2:39" ht="12.75">
      <c r="B19847" s="23"/>
      <c r="T19847" s="32" t="s">
        <v>67</v>
      </c>
      <c r="U19847" s="32">
        <v>0</v>
      </c>
      <c r="V19847" s="32" t="s">
        <v>67</v>
      </c>
      <c r="W19847" s="32" t="s">
        <v>67</v>
      </c>
      <c r="X19847" s="32" t="s">
        <v>67</v>
      </c>
      <c r="Y19847" s="32" t="s">
        <v>67</v>
      </c>
      <c r="Z19847" s="38" t="s">
        <v>67</v>
      </c>
      <c r="AA19847" s="32" t="s">
        <v>67</v>
      </c>
      <c r="AB19847" s="32" t="s">
        <v>67</v>
      </c>
      <c r="AC19847" s="32" t="s">
        <v>67</v>
      </c>
      <c r="AD19847" s="32" t="s">
        <v>67</v>
      </c>
      <c r="AE19847" s="39" t="s">
        <v>67</v>
      </c>
      <c r="AF19847" s="32" t="s">
        <v>67</v>
      </c>
      <c r="AG19847" s="40" t="s">
        <v>67</v>
      </c>
      <c r="AH19847" s="40" t="s">
        <v>67</v>
      </c>
      <c r="AI19847" s="41"/>
      <c r="AJ19847" s="41"/>
      <c r="AK19847" s="42"/>
      <c r="AL19847" s="36">
        <v>0</v>
      </c>
      <c r="AM19847" s="37" t="s">
        <v>67</v>
      </c>
    </row>
    <row r="19848" spans="2:39" ht="12.75">
      <c r="B19848" s="23"/>
      <c r="T19848" s="32" t="s">
        <v>67</v>
      </c>
      <c r="U19848" s="32">
        <v>0</v>
      </c>
      <c r="V19848" s="32" t="s">
        <v>67</v>
      </c>
      <c r="W19848" s="32" t="s">
        <v>67</v>
      </c>
      <c r="X19848" s="32" t="s">
        <v>67</v>
      </c>
      <c r="Y19848" s="32" t="s">
        <v>67</v>
      </c>
      <c r="Z19848" s="38" t="s">
        <v>67</v>
      </c>
      <c r="AA19848" s="32" t="s">
        <v>67</v>
      </c>
      <c r="AB19848" s="32" t="s">
        <v>67</v>
      </c>
      <c r="AC19848" s="32" t="s">
        <v>67</v>
      </c>
      <c r="AD19848" s="32" t="s">
        <v>67</v>
      </c>
      <c r="AE19848" s="39" t="s">
        <v>67</v>
      </c>
      <c r="AF19848" s="32" t="s">
        <v>67</v>
      </c>
      <c r="AG19848" s="40" t="s">
        <v>67</v>
      </c>
      <c r="AH19848" s="40" t="s">
        <v>67</v>
      </c>
      <c r="AI19848" s="41"/>
      <c r="AJ19848" s="41"/>
      <c r="AK19848" s="42"/>
      <c r="AL19848" s="36">
        <v>0</v>
      </c>
      <c r="AM19848" s="37" t="s">
        <v>67</v>
      </c>
    </row>
    <row r="19849" spans="2:39" ht="12.75">
      <c r="B19849" s="23"/>
      <c r="T19849" s="32" t="s">
        <v>67</v>
      </c>
      <c r="U19849" s="32">
        <v>0</v>
      </c>
      <c r="V19849" s="32" t="s">
        <v>67</v>
      </c>
      <c r="W19849" s="32" t="s">
        <v>67</v>
      </c>
      <c r="X19849" s="32" t="s">
        <v>67</v>
      </c>
      <c r="Y19849" s="32" t="s">
        <v>67</v>
      </c>
      <c r="Z19849" s="38" t="s">
        <v>67</v>
      </c>
      <c r="AA19849" s="32" t="s">
        <v>67</v>
      </c>
      <c r="AB19849" s="32" t="s">
        <v>67</v>
      </c>
      <c r="AC19849" s="32" t="s">
        <v>67</v>
      </c>
      <c r="AD19849" s="32" t="s">
        <v>67</v>
      </c>
      <c r="AE19849" s="39" t="s">
        <v>67</v>
      </c>
      <c r="AF19849" s="32" t="s">
        <v>67</v>
      </c>
      <c r="AG19849" s="40" t="s">
        <v>67</v>
      </c>
      <c r="AH19849" s="40" t="s">
        <v>67</v>
      </c>
      <c r="AI19849" s="41"/>
      <c r="AJ19849" s="41"/>
      <c r="AK19849" s="42"/>
      <c r="AL19849" s="36">
        <v>0</v>
      </c>
      <c r="AM19849" s="37" t="s">
        <v>67</v>
      </c>
    </row>
    <row r="19850" spans="2:39" ht="12.75">
      <c r="B19850" s="23"/>
      <c r="T19850" s="32" t="s">
        <v>67</v>
      </c>
      <c r="U19850" s="32">
        <v>0</v>
      </c>
      <c r="V19850" s="32" t="s">
        <v>67</v>
      </c>
      <c r="W19850" s="32" t="s">
        <v>67</v>
      </c>
      <c r="X19850" s="32" t="s">
        <v>67</v>
      </c>
      <c r="Y19850" s="32" t="s">
        <v>67</v>
      </c>
      <c r="Z19850" s="38" t="s">
        <v>67</v>
      </c>
      <c r="AA19850" s="32" t="s">
        <v>67</v>
      </c>
      <c r="AB19850" s="32" t="s">
        <v>67</v>
      </c>
      <c r="AC19850" s="32" t="s">
        <v>67</v>
      </c>
      <c r="AD19850" s="32" t="s">
        <v>67</v>
      </c>
      <c r="AE19850" s="39" t="s">
        <v>67</v>
      </c>
      <c r="AF19850" s="32" t="s">
        <v>67</v>
      </c>
      <c r="AG19850" s="40" t="s">
        <v>67</v>
      </c>
      <c r="AH19850" s="40" t="s">
        <v>67</v>
      </c>
      <c r="AI19850" s="41"/>
      <c r="AJ19850" s="41"/>
      <c r="AK19850" s="42"/>
      <c r="AL19850" s="36">
        <v>0</v>
      </c>
      <c r="AM19850" s="37" t="s">
        <v>67</v>
      </c>
    </row>
    <row r="19851" spans="2:39" ht="12.75">
      <c r="B19851" s="23"/>
      <c r="T19851" s="32" t="s">
        <v>67</v>
      </c>
      <c r="U19851" s="32">
        <v>0</v>
      </c>
      <c r="V19851" s="32" t="s">
        <v>67</v>
      </c>
      <c r="W19851" s="32" t="s">
        <v>67</v>
      </c>
      <c r="X19851" s="32" t="s">
        <v>67</v>
      </c>
      <c r="Y19851" s="32" t="s">
        <v>67</v>
      </c>
      <c r="Z19851" s="38" t="s">
        <v>67</v>
      </c>
      <c r="AA19851" s="32" t="s">
        <v>67</v>
      </c>
      <c r="AB19851" s="32" t="s">
        <v>67</v>
      </c>
      <c r="AC19851" s="32" t="s">
        <v>67</v>
      </c>
      <c r="AD19851" s="32" t="s">
        <v>67</v>
      </c>
      <c r="AE19851" s="39" t="s">
        <v>67</v>
      </c>
      <c r="AF19851" s="32" t="s">
        <v>67</v>
      </c>
      <c r="AG19851" s="40" t="s">
        <v>67</v>
      </c>
      <c r="AH19851" s="40" t="s">
        <v>67</v>
      </c>
      <c r="AI19851" s="41"/>
      <c r="AJ19851" s="41"/>
      <c r="AK19851" s="42"/>
      <c r="AL19851" s="36">
        <v>0</v>
      </c>
      <c r="AM19851" s="37" t="s">
        <v>67</v>
      </c>
    </row>
    <row r="19852" spans="2:39" ht="12.75">
      <c r="B19852" s="23"/>
      <c r="T19852" s="32" t="s">
        <v>67</v>
      </c>
      <c r="U19852" s="32">
        <v>0</v>
      </c>
      <c r="V19852" s="32" t="s">
        <v>67</v>
      </c>
      <c r="W19852" s="32" t="s">
        <v>67</v>
      </c>
      <c r="X19852" s="32" t="s">
        <v>67</v>
      </c>
      <c r="Y19852" s="32" t="s">
        <v>67</v>
      </c>
      <c r="Z19852" s="38" t="s">
        <v>67</v>
      </c>
      <c r="AA19852" s="32" t="s">
        <v>67</v>
      </c>
      <c r="AB19852" s="32" t="s">
        <v>67</v>
      </c>
      <c r="AC19852" s="32" t="s">
        <v>67</v>
      </c>
      <c r="AD19852" s="32" t="s">
        <v>67</v>
      </c>
      <c r="AE19852" s="39" t="s">
        <v>67</v>
      </c>
      <c r="AF19852" s="32" t="s">
        <v>67</v>
      </c>
      <c r="AG19852" s="40" t="s">
        <v>67</v>
      </c>
      <c r="AH19852" s="40" t="s">
        <v>67</v>
      </c>
      <c r="AI19852" s="41"/>
      <c r="AJ19852" s="41"/>
      <c r="AK19852" s="42"/>
      <c r="AL19852" s="36">
        <v>0</v>
      </c>
      <c r="AM19852" s="37" t="s">
        <v>67</v>
      </c>
    </row>
    <row r="19853" spans="2:39" ht="12.75">
      <c r="B19853" s="23"/>
      <c r="T19853" s="32" t="s">
        <v>67</v>
      </c>
      <c r="U19853" s="32">
        <v>0</v>
      </c>
      <c r="V19853" s="32" t="s">
        <v>67</v>
      </c>
      <c r="W19853" s="32" t="s">
        <v>67</v>
      </c>
      <c r="X19853" s="32" t="s">
        <v>67</v>
      </c>
      <c r="Y19853" s="32" t="s">
        <v>67</v>
      </c>
      <c r="Z19853" s="38" t="s">
        <v>67</v>
      </c>
      <c r="AA19853" s="32" t="s">
        <v>67</v>
      </c>
      <c r="AB19853" s="32" t="s">
        <v>67</v>
      </c>
      <c r="AC19853" s="32" t="s">
        <v>67</v>
      </c>
      <c r="AD19853" s="32" t="s">
        <v>67</v>
      </c>
      <c r="AE19853" s="39" t="s">
        <v>67</v>
      </c>
      <c r="AF19853" s="32" t="s">
        <v>67</v>
      </c>
      <c r="AG19853" s="40" t="s">
        <v>67</v>
      </c>
      <c r="AH19853" s="40" t="s">
        <v>67</v>
      </c>
      <c r="AI19853" s="41"/>
      <c r="AJ19853" s="41"/>
      <c r="AK19853" s="42"/>
      <c r="AL19853" s="36">
        <v>0</v>
      </c>
      <c r="AM19853" s="37" t="s">
        <v>67</v>
      </c>
    </row>
    <row r="19854" spans="2:39" ht="12.75">
      <c r="B19854" s="23"/>
      <c r="T19854" s="32" t="s">
        <v>67</v>
      </c>
      <c r="U19854" s="32">
        <v>0</v>
      </c>
      <c r="V19854" s="32" t="s">
        <v>67</v>
      </c>
      <c r="W19854" s="32" t="s">
        <v>67</v>
      </c>
      <c r="X19854" s="32" t="s">
        <v>67</v>
      </c>
      <c r="Y19854" s="32" t="s">
        <v>67</v>
      </c>
      <c r="Z19854" s="38" t="s">
        <v>67</v>
      </c>
      <c r="AA19854" s="32" t="s">
        <v>67</v>
      </c>
      <c r="AB19854" s="32" t="s">
        <v>67</v>
      </c>
      <c r="AC19854" s="32" t="s">
        <v>67</v>
      </c>
      <c r="AD19854" s="32" t="s">
        <v>67</v>
      </c>
      <c r="AE19854" s="39" t="s">
        <v>67</v>
      </c>
      <c r="AF19854" s="32" t="s">
        <v>67</v>
      </c>
      <c r="AG19854" s="40" t="s">
        <v>67</v>
      </c>
      <c r="AH19854" s="40" t="s">
        <v>67</v>
      </c>
      <c r="AI19854" s="41"/>
      <c r="AJ19854" s="41"/>
      <c r="AK19854" s="42"/>
      <c r="AL19854" s="36">
        <v>0</v>
      </c>
      <c r="AM19854" s="37" t="s">
        <v>67</v>
      </c>
    </row>
    <row r="19855" spans="2:39" ht="12.75">
      <c r="B19855" s="23"/>
      <c r="T19855" s="32" t="s">
        <v>67</v>
      </c>
      <c r="U19855" s="32">
        <v>0</v>
      </c>
      <c r="V19855" s="32" t="s">
        <v>67</v>
      </c>
      <c r="W19855" s="32" t="s">
        <v>67</v>
      </c>
      <c r="X19855" s="32" t="s">
        <v>67</v>
      </c>
      <c r="Y19855" s="32" t="s">
        <v>67</v>
      </c>
      <c r="Z19855" s="38" t="s">
        <v>67</v>
      </c>
      <c r="AA19855" s="32" t="s">
        <v>67</v>
      </c>
      <c r="AB19855" s="32" t="s">
        <v>67</v>
      </c>
      <c r="AC19855" s="32" t="s">
        <v>67</v>
      </c>
      <c r="AD19855" s="32" t="s">
        <v>67</v>
      </c>
      <c r="AE19855" s="39" t="s">
        <v>67</v>
      </c>
      <c r="AF19855" s="32" t="s">
        <v>67</v>
      </c>
      <c r="AG19855" s="40" t="s">
        <v>67</v>
      </c>
      <c r="AH19855" s="40" t="s">
        <v>67</v>
      </c>
      <c r="AI19855" s="41"/>
      <c r="AJ19855" s="41"/>
      <c r="AK19855" s="42"/>
      <c r="AL19855" s="36">
        <v>0</v>
      </c>
      <c r="AM19855" s="37" t="s">
        <v>67</v>
      </c>
    </row>
    <row r="19856" spans="2:39" ht="12.75">
      <c r="B19856" s="23"/>
      <c r="T19856" s="32" t="s">
        <v>67</v>
      </c>
      <c r="U19856" s="32">
        <v>0</v>
      </c>
      <c r="V19856" s="32" t="s">
        <v>67</v>
      </c>
      <c r="W19856" s="32" t="s">
        <v>67</v>
      </c>
      <c r="X19856" s="32" t="s">
        <v>67</v>
      </c>
      <c r="Y19856" s="32" t="s">
        <v>67</v>
      </c>
      <c r="Z19856" s="38" t="s">
        <v>67</v>
      </c>
      <c r="AA19856" s="32" t="s">
        <v>67</v>
      </c>
      <c r="AB19856" s="32" t="s">
        <v>67</v>
      </c>
      <c r="AC19856" s="32" t="s">
        <v>67</v>
      </c>
      <c r="AD19856" s="32" t="s">
        <v>67</v>
      </c>
      <c r="AE19856" s="39" t="s">
        <v>67</v>
      </c>
      <c r="AF19856" s="32" t="s">
        <v>67</v>
      </c>
      <c r="AG19856" s="40" t="s">
        <v>67</v>
      </c>
      <c r="AH19856" s="40" t="s">
        <v>67</v>
      </c>
      <c r="AI19856" s="41"/>
      <c r="AJ19856" s="41"/>
      <c r="AK19856" s="42"/>
      <c r="AL19856" s="36">
        <v>0</v>
      </c>
      <c r="AM19856" s="37" t="s">
        <v>67</v>
      </c>
    </row>
    <row r="19857" spans="2:39" ht="12.75">
      <c r="B19857" s="23"/>
      <c r="T19857" s="32" t="s">
        <v>67</v>
      </c>
      <c r="U19857" s="32">
        <v>0</v>
      </c>
      <c r="V19857" s="32" t="s">
        <v>67</v>
      </c>
      <c r="W19857" s="32" t="s">
        <v>67</v>
      </c>
      <c r="X19857" s="32" t="s">
        <v>67</v>
      </c>
      <c r="Y19857" s="32" t="s">
        <v>67</v>
      </c>
      <c r="Z19857" s="38" t="s">
        <v>67</v>
      </c>
      <c r="AA19857" s="32" t="s">
        <v>67</v>
      </c>
      <c r="AB19857" s="32" t="s">
        <v>67</v>
      </c>
      <c r="AC19857" s="32" t="s">
        <v>67</v>
      </c>
      <c r="AD19857" s="32" t="s">
        <v>67</v>
      </c>
      <c r="AE19857" s="39" t="s">
        <v>67</v>
      </c>
      <c r="AF19857" s="32" t="s">
        <v>67</v>
      </c>
      <c r="AG19857" s="40" t="s">
        <v>67</v>
      </c>
      <c r="AH19857" s="40" t="s">
        <v>67</v>
      </c>
      <c r="AI19857" s="41"/>
      <c r="AJ19857" s="41"/>
      <c r="AK19857" s="42"/>
      <c r="AL19857" s="36">
        <v>0</v>
      </c>
      <c r="AM19857" s="37" t="s">
        <v>67</v>
      </c>
    </row>
    <row r="19858" spans="2:39" ht="12.75">
      <c r="B19858" s="23"/>
      <c r="T19858" s="32" t="s">
        <v>67</v>
      </c>
      <c r="U19858" s="32">
        <v>0</v>
      </c>
      <c r="V19858" s="32" t="s">
        <v>67</v>
      </c>
      <c r="W19858" s="32" t="s">
        <v>67</v>
      </c>
      <c r="X19858" s="32" t="s">
        <v>67</v>
      </c>
      <c r="Y19858" s="32" t="s">
        <v>67</v>
      </c>
      <c r="Z19858" s="38" t="s">
        <v>67</v>
      </c>
      <c r="AA19858" s="32" t="s">
        <v>67</v>
      </c>
      <c r="AB19858" s="32" t="s">
        <v>67</v>
      </c>
      <c r="AC19858" s="32" t="s">
        <v>67</v>
      </c>
      <c r="AD19858" s="32" t="s">
        <v>67</v>
      </c>
      <c r="AE19858" s="39" t="s">
        <v>67</v>
      </c>
      <c r="AF19858" s="32" t="s">
        <v>67</v>
      </c>
      <c r="AG19858" s="40" t="s">
        <v>67</v>
      </c>
      <c r="AH19858" s="40" t="s">
        <v>67</v>
      </c>
      <c r="AI19858" s="41"/>
      <c r="AJ19858" s="41"/>
      <c r="AK19858" s="42"/>
      <c r="AL19858" s="36">
        <v>0</v>
      </c>
      <c r="AM19858" s="37" t="s">
        <v>67</v>
      </c>
    </row>
    <row r="19859" spans="2:39" ht="12.75">
      <c r="B19859" s="23"/>
      <c r="T19859" s="32" t="s">
        <v>67</v>
      </c>
      <c r="U19859" s="32">
        <v>0</v>
      </c>
      <c r="V19859" s="32" t="s">
        <v>67</v>
      </c>
      <c r="W19859" s="32" t="s">
        <v>67</v>
      </c>
      <c r="X19859" s="32" t="s">
        <v>67</v>
      </c>
      <c r="Y19859" s="32" t="s">
        <v>67</v>
      </c>
      <c r="Z19859" s="38" t="s">
        <v>67</v>
      </c>
      <c r="AA19859" s="32" t="s">
        <v>67</v>
      </c>
      <c r="AB19859" s="32" t="s">
        <v>67</v>
      </c>
      <c r="AC19859" s="32" t="s">
        <v>67</v>
      </c>
      <c r="AD19859" s="32" t="s">
        <v>67</v>
      </c>
      <c r="AE19859" s="39" t="s">
        <v>67</v>
      </c>
      <c r="AF19859" s="32" t="s">
        <v>67</v>
      </c>
      <c r="AG19859" s="40" t="s">
        <v>67</v>
      </c>
      <c r="AH19859" s="40" t="s">
        <v>67</v>
      </c>
      <c r="AI19859" s="41"/>
      <c r="AJ19859" s="41"/>
      <c r="AK19859" s="42"/>
      <c r="AL19859" s="36">
        <v>0</v>
      </c>
      <c r="AM19859" s="37" t="s">
        <v>67</v>
      </c>
    </row>
    <row r="19860" spans="2:39" ht="12.75">
      <c r="B19860" s="23"/>
      <c r="T19860" s="32" t="s">
        <v>67</v>
      </c>
      <c r="U19860" s="32">
        <v>0</v>
      </c>
      <c r="V19860" s="32" t="s">
        <v>67</v>
      </c>
      <c r="W19860" s="32" t="s">
        <v>67</v>
      </c>
      <c r="X19860" s="32" t="s">
        <v>67</v>
      </c>
      <c r="Y19860" s="32" t="s">
        <v>67</v>
      </c>
      <c r="Z19860" s="38" t="s">
        <v>67</v>
      </c>
      <c r="AA19860" s="32" t="s">
        <v>67</v>
      </c>
      <c r="AB19860" s="32" t="s">
        <v>67</v>
      </c>
      <c r="AC19860" s="32" t="s">
        <v>67</v>
      </c>
      <c r="AD19860" s="32" t="s">
        <v>67</v>
      </c>
      <c r="AE19860" s="39" t="s">
        <v>67</v>
      </c>
      <c r="AF19860" s="32" t="s">
        <v>67</v>
      </c>
      <c r="AG19860" s="40" t="s">
        <v>67</v>
      </c>
      <c r="AH19860" s="40" t="s">
        <v>67</v>
      </c>
      <c r="AI19860" s="41"/>
      <c r="AJ19860" s="41"/>
      <c r="AK19860" s="42"/>
      <c r="AL19860" s="36">
        <v>0</v>
      </c>
      <c r="AM19860" s="37" t="s">
        <v>67</v>
      </c>
    </row>
    <row r="19861" spans="2:39" ht="12.75">
      <c r="B19861" s="23"/>
      <c r="T19861" s="32" t="s">
        <v>67</v>
      </c>
      <c r="U19861" s="32">
        <v>0</v>
      </c>
      <c r="V19861" s="32" t="s">
        <v>67</v>
      </c>
      <c r="W19861" s="32" t="s">
        <v>67</v>
      </c>
      <c r="X19861" s="32" t="s">
        <v>67</v>
      </c>
      <c r="Y19861" s="32" t="s">
        <v>67</v>
      </c>
      <c r="Z19861" s="38" t="s">
        <v>67</v>
      </c>
      <c r="AA19861" s="32" t="s">
        <v>67</v>
      </c>
      <c r="AB19861" s="32" t="s">
        <v>67</v>
      </c>
      <c r="AC19861" s="32" t="s">
        <v>67</v>
      </c>
      <c r="AD19861" s="32" t="s">
        <v>67</v>
      </c>
      <c r="AE19861" s="39" t="s">
        <v>67</v>
      </c>
      <c r="AF19861" s="32" t="s">
        <v>67</v>
      </c>
      <c r="AG19861" s="40" t="s">
        <v>67</v>
      </c>
      <c r="AH19861" s="40" t="s">
        <v>67</v>
      </c>
      <c r="AI19861" s="41"/>
      <c r="AJ19861" s="41"/>
      <c r="AK19861" s="42"/>
      <c r="AL19861" s="36">
        <v>0</v>
      </c>
      <c r="AM19861" s="37" t="s">
        <v>67</v>
      </c>
    </row>
    <row r="19862" spans="2:39" ht="12.75">
      <c r="B19862" s="23"/>
      <c r="T19862" s="32" t="s">
        <v>67</v>
      </c>
      <c r="U19862" s="32">
        <v>0</v>
      </c>
      <c r="V19862" s="32" t="s">
        <v>67</v>
      </c>
      <c r="W19862" s="32" t="s">
        <v>67</v>
      </c>
      <c r="X19862" s="32" t="s">
        <v>67</v>
      </c>
      <c r="Y19862" s="32" t="s">
        <v>67</v>
      </c>
      <c r="Z19862" s="38" t="s">
        <v>67</v>
      </c>
      <c r="AA19862" s="32" t="s">
        <v>67</v>
      </c>
      <c r="AB19862" s="32" t="s">
        <v>67</v>
      </c>
      <c r="AC19862" s="32" t="s">
        <v>67</v>
      </c>
      <c r="AD19862" s="32" t="s">
        <v>67</v>
      </c>
      <c r="AE19862" s="39" t="s">
        <v>67</v>
      </c>
      <c r="AF19862" s="32" t="s">
        <v>67</v>
      </c>
      <c r="AG19862" s="40" t="s">
        <v>67</v>
      </c>
      <c r="AH19862" s="40" t="s">
        <v>67</v>
      </c>
      <c r="AI19862" s="41"/>
      <c r="AJ19862" s="41"/>
      <c r="AK19862" s="42"/>
      <c r="AL19862" s="36">
        <v>0</v>
      </c>
      <c r="AM19862" s="37" t="s">
        <v>67</v>
      </c>
    </row>
    <row r="19863" spans="2:39" ht="12.75">
      <c r="B19863" s="23"/>
      <c r="T19863" s="32" t="s">
        <v>67</v>
      </c>
      <c r="U19863" s="32">
        <v>0</v>
      </c>
      <c r="V19863" s="32" t="s">
        <v>67</v>
      </c>
      <c r="W19863" s="32" t="s">
        <v>67</v>
      </c>
      <c r="X19863" s="32" t="s">
        <v>67</v>
      </c>
      <c r="Y19863" s="32" t="s">
        <v>67</v>
      </c>
      <c r="Z19863" s="38" t="s">
        <v>67</v>
      </c>
      <c r="AA19863" s="32" t="s">
        <v>67</v>
      </c>
      <c r="AB19863" s="32" t="s">
        <v>67</v>
      </c>
      <c r="AC19863" s="32" t="s">
        <v>67</v>
      </c>
      <c r="AD19863" s="32" t="s">
        <v>67</v>
      </c>
      <c r="AE19863" s="39" t="s">
        <v>67</v>
      </c>
      <c r="AF19863" s="32" t="s">
        <v>67</v>
      </c>
      <c r="AG19863" s="40" t="s">
        <v>67</v>
      </c>
      <c r="AH19863" s="40" t="s">
        <v>67</v>
      </c>
      <c r="AI19863" s="41"/>
      <c r="AJ19863" s="41"/>
      <c r="AK19863" s="42"/>
      <c r="AL19863" s="36">
        <v>0</v>
      </c>
      <c r="AM19863" s="37" t="s">
        <v>67</v>
      </c>
    </row>
    <row r="19864" spans="2:39" ht="12.75">
      <c r="B19864" s="23"/>
      <c r="T19864" s="32" t="s">
        <v>67</v>
      </c>
      <c r="U19864" s="32">
        <v>0</v>
      </c>
      <c r="V19864" s="32" t="s">
        <v>67</v>
      </c>
      <c r="W19864" s="32" t="s">
        <v>67</v>
      </c>
      <c r="X19864" s="32" t="s">
        <v>67</v>
      </c>
      <c r="Y19864" s="32" t="s">
        <v>67</v>
      </c>
      <c r="Z19864" s="38" t="s">
        <v>67</v>
      </c>
      <c r="AA19864" s="32" t="s">
        <v>67</v>
      </c>
      <c r="AB19864" s="32" t="s">
        <v>67</v>
      </c>
      <c r="AC19864" s="32" t="s">
        <v>67</v>
      </c>
      <c r="AD19864" s="32" t="s">
        <v>67</v>
      </c>
      <c r="AE19864" s="39" t="s">
        <v>67</v>
      </c>
      <c r="AF19864" s="32" t="s">
        <v>67</v>
      </c>
      <c r="AG19864" s="40" t="s">
        <v>67</v>
      </c>
      <c r="AH19864" s="40" t="s">
        <v>67</v>
      </c>
      <c r="AI19864" s="41"/>
      <c r="AJ19864" s="41"/>
      <c r="AK19864" s="42"/>
      <c r="AL19864" s="36">
        <v>0</v>
      </c>
      <c r="AM19864" s="37" t="s">
        <v>67</v>
      </c>
    </row>
    <row r="19865" spans="2:39" ht="12.75">
      <c r="B19865" s="23"/>
      <c r="T19865" s="32" t="s">
        <v>67</v>
      </c>
      <c r="U19865" s="32">
        <v>0</v>
      </c>
      <c r="V19865" s="32" t="s">
        <v>67</v>
      </c>
      <c r="W19865" s="32" t="s">
        <v>67</v>
      </c>
      <c r="X19865" s="32" t="s">
        <v>67</v>
      </c>
      <c r="Y19865" s="32" t="s">
        <v>67</v>
      </c>
      <c r="Z19865" s="38" t="s">
        <v>67</v>
      </c>
      <c r="AA19865" s="32" t="s">
        <v>67</v>
      </c>
      <c r="AB19865" s="32" t="s">
        <v>67</v>
      </c>
      <c r="AC19865" s="32" t="s">
        <v>67</v>
      </c>
      <c r="AD19865" s="32" t="s">
        <v>67</v>
      </c>
      <c r="AE19865" s="39" t="s">
        <v>67</v>
      </c>
      <c r="AF19865" s="32" t="s">
        <v>67</v>
      </c>
      <c r="AG19865" s="40" t="s">
        <v>67</v>
      </c>
      <c r="AH19865" s="40" t="s">
        <v>67</v>
      </c>
      <c r="AI19865" s="41"/>
      <c r="AJ19865" s="41"/>
      <c r="AK19865" s="42"/>
      <c r="AL19865" s="36">
        <v>0</v>
      </c>
      <c r="AM19865" s="37" t="s">
        <v>67</v>
      </c>
    </row>
    <row r="19866" spans="2:39" ht="12.75">
      <c r="B19866" s="23"/>
      <c r="T19866" s="32" t="s">
        <v>67</v>
      </c>
      <c r="U19866" s="32">
        <v>0</v>
      </c>
      <c r="V19866" s="32" t="s">
        <v>67</v>
      </c>
      <c r="W19866" s="32" t="s">
        <v>67</v>
      </c>
      <c r="X19866" s="32" t="s">
        <v>67</v>
      </c>
      <c r="Y19866" s="32" t="s">
        <v>67</v>
      </c>
      <c r="Z19866" s="38" t="s">
        <v>67</v>
      </c>
      <c r="AA19866" s="32" t="s">
        <v>67</v>
      </c>
      <c r="AB19866" s="32" t="s">
        <v>67</v>
      </c>
      <c r="AC19866" s="32" t="s">
        <v>67</v>
      </c>
      <c r="AD19866" s="32" t="s">
        <v>67</v>
      </c>
      <c r="AE19866" s="39" t="s">
        <v>67</v>
      </c>
      <c r="AF19866" s="32" t="s">
        <v>67</v>
      </c>
      <c r="AG19866" s="40" t="s">
        <v>67</v>
      </c>
      <c r="AH19866" s="40" t="s">
        <v>67</v>
      </c>
      <c r="AI19866" s="41"/>
      <c r="AJ19866" s="41"/>
      <c r="AK19866" s="42"/>
      <c r="AL19866" s="36">
        <v>0</v>
      </c>
      <c r="AM19866" s="37" t="s">
        <v>67</v>
      </c>
    </row>
    <row r="19867" spans="2:39" ht="12.75">
      <c r="B19867" s="23"/>
      <c r="T19867" s="32" t="s">
        <v>67</v>
      </c>
      <c r="U19867" s="32">
        <v>0</v>
      </c>
      <c r="V19867" s="32" t="s">
        <v>67</v>
      </c>
      <c r="W19867" s="32" t="s">
        <v>67</v>
      </c>
      <c r="X19867" s="32" t="s">
        <v>67</v>
      </c>
      <c r="Y19867" s="32" t="s">
        <v>67</v>
      </c>
      <c r="Z19867" s="38" t="s">
        <v>67</v>
      </c>
      <c r="AA19867" s="32" t="s">
        <v>67</v>
      </c>
      <c r="AB19867" s="32" t="s">
        <v>67</v>
      </c>
      <c r="AC19867" s="32" t="s">
        <v>67</v>
      </c>
      <c r="AD19867" s="32" t="s">
        <v>67</v>
      </c>
      <c r="AE19867" s="39" t="s">
        <v>67</v>
      </c>
      <c r="AF19867" s="32" t="s">
        <v>67</v>
      </c>
      <c r="AG19867" s="40" t="s">
        <v>67</v>
      </c>
      <c r="AH19867" s="40" t="s">
        <v>67</v>
      </c>
      <c r="AI19867" s="41"/>
      <c r="AJ19867" s="41"/>
      <c r="AK19867" s="42"/>
      <c r="AL19867" s="36">
        <v>0</v>
      </c>
      <c r="AM19867" s="37" t="s">
        <v>67</v>
      </c>
    </row>
    <row r="19868" spans="2:39" ht="12.75">
      <c r="B19868" s="23"/>
      <c r="T19868" s="32" t="s">
        <v>67</v>
      </c>
      <c r="U19868" s="32">
        <v>0</v>
      </c>
      <c r="V19868" s="32" t="s">
        <v>67</v>
      </c>
      <c r="W19868" s="32" t="s">
        <v>67</v>
      </c>
      <c r="X19868" s="32" t="s">
        <v>67</v>
      </c>
      <c r="Y19868" s="32" t="s">
        <v>67</v>
      </c>
      <c r="Z19868" s="38" t="s">
        <v>67</v>
      </c>
      <c r="AA19868" s="32" t="s">
        <v>67</v>
      </c>
      <c r="AB19868" s="32" t="s">
        <v>67</v>
      </c>
      <c r="AC19868" s="32" t="s">
        <v>67</v>
      </c>
      <c r="AD19868" s="32" t="s">
        <v>67</v>
      </c>
      <c r="AE19868" s="39" t="s">
        <v>67</v>
      </c>
      <c r="AF19868" s="32" t="s">
        <v>67</v>
      </c>
      <c r="AG19868" s="40" t="s">
        <v>67</v>
      </c>
      <c r="AH19868" s="40" t="s">
        <v>67</v>
      </c>
      <c r="AI19868" s="41"/>
      <c r="AJ19868" s="41"/>
      <c r="AK19868" s="42"/>
      <c r="AL19868" s="36">
        <v>0</v>
      </c>
      <c r="AM19868" s="37" t="s">
        <v>67</v>
      </c>
    </row>
    <row r="19869" spans="2:39" ht="12.75">
      <c r="B19869" s="23"/>
      <c r="T19869" s="32" t="s">
        <v>67</v>
      </c>
      <c r="U19869" s="32">
        <v>0</v>
      </c>
      <c r="V19869" s="32" t="s">
        <v>67</v>
      </c>
      <c r="W19869" s="32" t="s">
        <v>67</v>
      </c>
      <c r="X19869" s="32" t="s">
        <v>67</v>
      </c>
      <c r="Y19869" s="32" t="s">
        <v>67</v>
      </c>
      <c r="Z19869" s="38" t="s">
        <v>67</v>
      </c>
      <c r="AA19869" s="32" t="s">
        <v>67</v>
      </c>
      <c r="AB19869" s="32" t="s">
        <v>67</v>
      </c>
      <c r="AC19869" s="32" t="s">
        <v>67</v>
      </c>
      <c r="AD19869" s="32" t="s">
        <v>67</v>
      </c>
      <c r="AE19869" s="39" t="s">
        <v>67</v>
      </c>
      <c r="AF19869" s="32" t="s">
        <v>67</v>
      </c>
      <c r="AG19869" s="40" t="s">
        <v>67</v>
      </c>
      <c r="AH19869" s="40" t="s">
        <v>67</v>
      </c>
      <c r="AI19869" s="41"/>
      <c r="AJ19869" s="41"/>
      <c r="AK19869" s="42"/>
      <c r="AL19869" s="36">
        <v>0</v>
      </c>
      <c r="AM19869" s="37" t="s">
        <v>67</v>
      </c>
    </row>
    <row r="19870" spans="2:39" ht="12.75">
      <c r="B19870" s="23"/>
      <c r="T19870" s="32" t="s">
        <v>67</v>
      </c>
      <c r="U19870" s="32">
        <v>0</v>
      </c>
      <c r="V19870" s="32" t="s">
        <v>67</v>
      </c>
      <c r="W19870" s="32" t="s">
        <v>67</v>
      </c>
      <c r="X19870" s="32" t="s">
        <v>67</v>
      </c>
      <c r="Y19870" s="32" t="s">
        <v>67</v>
      </c>
      <c r="Z19870" s="38" t="s">
        <v>67</v>
      </c>
      <c r="AA19870" s="32" t="s">
        <v>67</v>
      </c>
      <c r="AB19870" s="32" t="s">
        <v>67</v>
      </c>
      <c r="AC19870" s="32" t="s">
        <v>67</v>
      </c>
      <c r="AD19870" s="32" t="s">
        <v>67</v>
      </c>
      <c r="AE19870" s="39" t="s">
        <v>67</v>
      </c>
      <c r="AF19870" s="32" t="s">
        <v>67</v>
      </c>
      <c r="AG19870" s="40" t="s">
        <v>67</v>
      </c>
      <c r="AH19870" s="40" t="s">
        <v>67</v>
      </c>
      <c r="AI19870" s="41"/>
      <c r="AJ19870" s="41"/>
      <c r="AK19870" s="42"/>
      <c r="AL19870" s="36">
        <v>0</v>
      </c>
      <c r="AM19870" s="37" t="s">
        <v>67</v>
      </c>
    </row>
    <row r="19871" spans="2:39" ht="12.75">
      <c r="B19871" s="23"/>
      <c r="T19871" s="32" t="s">
        <v>67</v>
      </c>
      <c r="U19871" s="32">
        <v>0</v>
      </c>
      <c r="V19871" s="32" t="s">
        <v>67</v>
      </c>
      <c r="W19871" s="32" t="s">
        <v>67</v>
      </c>
      <c r="X19871" s="32" t="s">
        <v>67</v>
      </c>
      <c r="Y19871" s="32" t="s">
        <v>67</v>
      </c>
      <c r="Z19871" s="38" t="s">
        <v>67</v>
      </c>
      <c r="AA19871" s="32" t="s">
        <v>67</v>
      </c>
      <c r="AB19871" s="32" t="s">
        <v>67</v>
      </c>
      <c r="AC19871" s="32" t="s">
        <v>67</v>
      </c>
      <c r="AD19871" s="32" t="s">
        <v>67</v>
      </c>
      <c r="AE19871" s="39" t="s">
        <v>67</v>
      </c>
      <c r="AF19871" s="32" t="s">
        <v>67</v>
      </c>
      <c r="AG19871" s="40" t="s">
        <v>67</v>
      </c>
      <c r="AH19871" s="40" t="s">
        <v>67</v>
      </c>
      <c r="AI19871" s="41"/>
      <c r="AJ19871" s="41"/>
      <c r="AK19871" s="42"/>
      <c r="AL19871" s="36">
        <v>0</v>
      </c>
      <c r="AM19871" s="37" t="s">
        <v>67</v>
      </c>
    </row>
    <row r="19872" spans="2:39" ht="12.75">
      <c r="B19872" s="23"/>
      <c r="T19872" s="32" t="s">
        <v>67</v>
      </c>
      <c r="U19872" s="32">
        <v>0</v>
      </c>
      <c r="V19872" s="32" t="s">
        <v>67</v>
      </c>
      <c r="W19872" s="32" t="s">
        <v>67</v>
      </c>
      <c r="X19872" s="32" t="s">
        <v>67</v>
      </c>
      <c r="Y19872" s="32" t="s">
        <v>67</v>
      </c>
      <c r="Z19872" s="38" t="s">
        <v>67</v>
      </c>
      <c r="AA19872" s="32" t="s">
        <v>67</v>
      </c>
      <c r="AB19872" s="32" t="s">
        <v>67</v>
      </c>
      <c r="AC19872" s="32" t="s">
        <v>67</v>
      </c>
      <c r="AD19872" s="32" t="s">
        <v>67</v>
      </c>
      <c r="AE19872" s="39" t="s">
        <v>67</v>
      </c>
      <c r="AF19872" s="32" t="s">
        <v>67</v>
      </c>
      <c r="AG19872" s="40" t="s">
        <v>67</v>
      </c>
      <c r="AH19872" s="40" t="s">
        <v>67</v>
      </c>
      <c r="AI19872" s="41"/>
      <c r="AJ19872" s="41"/>
      <c r="AK19872" s="42"/>
      <c r="AL19872" s="36">
        <v>0</v>
      </c>
      <c r="AM19872" s="37" t="s">
        <v>67</v>
      </c>
    </row>
    <row r="19873" spans="2:39" ht="12.75">
      <c r="B19873" s="23"/>
      <c r="T19873" s="32" t="s">
        <v>67</v>
      </c>
      <c r="U19873" s="32">
        <v>0</v>
      </c>
      <c r="V19873" s="32" t="s">
        <v>67</v>
      </c>
      <c r="W19873" s="32" t="s">
        <v>67</v>
      </c>
      <c r="X19873" s="32" t="s">
        <v>67</v>
      </c>
      <c r="Y19873" s="32" t="s">
        <v>67</v>
      </c>
      <c r="Z19873" s="38" t="s">
        <v>67</v>
      </c>
      <c r="AA19873" s="32" t="s">
        <v>67</v>
      </c>
      <c r="AB19873" s="32" t="s">
        <v>67</v>
      </c>
      <c r="AC19873" s="32" t="s">
        <v>67</v>
      </c>
      <c r="AD19873" s="32" t="s">
        <v>67</v>
      </c>
      <c r="AE19873" s="39" t="s">
        <v>67</v>
      </c>
      <c r="AF19873" s="32" t="s">
        <v>67</v>
      </c>
      <c r="AG19873" s="40" t="s">
        <v>67</v>
      </c>
      <c r="AH19873" s="40" t="s">
        <v>67</v>
      </c>
      <c r="AI19873" s="41"/>
      <c r="AJ19873" s="41"/>
      <c r="AK19873" s="42"/>
      <c r="AL19873" s="36">
        <v>0</v>
      </c>
      <c r="AM19873" s="37" t="s">
        <v>67</v>
      </c>
    </row>
    <row r="19874" spans="2:39" ht="12.75">
      <c r="B19874" s="23"/>
      <c r="T19874" s="32" t="s">
        <v>67</v>
      </c>
      <c r="U19874" s="32">
        <v>0</v>
      </c>
      <c r="V19874" s="32" t="s">
        <v>67</v>
      </c>
      <c r="W19874" s="32" t="s">
        <v>67</v>
      </c>
      <c r="X19874" s="32" t="s">
        <v>67</v>
      </c>
      <c r="Y19874" s="32" t="s">
        <v>67</v>
      </c>
      <c r="Z19874" s="38" t="s">
        <v>67</v>
      </c>
      <c r="AA19874" s="32" t="s">
        <v>67</v>
      </c>
      <c r="AB19874" s="32" t="s">
        <v>67</v>
      </c>
      <c r="AC19874" s="32" t="s">
        <v>67</v>
      </c>
      <c r="AD19874" s="32" t="s">
        <v>67</v>
      </c>
      <c r="AE19874" s="39" t="s">
        <v>67</v>
      </c>
      <c r="AF19874" s="32" t="s">
        <v>67</v>
      </c>
      <c r="AG19874" s="40" t="s">
        <v>67</v>
      </c>
      <c r="AH19874" s="40" t="s">
        <v>67</v>
      </c>
      <c r="AI19874" s="41"/>
      <c r="AJ19874" s="41"/>
      <c r="AK19874" s="42"/>
      <c r="AL19874" s="36">
        <v>0</v>
      </c>
      <c r="AM19874" s="37" t="s">
        <v>67</v>
      </c>
    </row>
    <row r="19875" spans="2:39" ht="12.75">
      <c r="B19875" s="23"/>
      <c r="T19875" s="32" t="s">
        <v>67</v>
      </c>
      <c r="U19875" s="32">
        <v>0</v>
      </c>
      <c r="V19875" s="32" t="s">
        <v>67</v>
      </c>
      <c r="W19875" s="32" t="s">
        <v>67</v>
      </c>
      <c r="X19875" s="32" t="s">
        <v>67</v>
      </c>
      <c r="Y19875" s="32" t="s">
        <v>67</v>
      </c>
      <c r="Z19875" s="38" t="s">
        <v>67</v>
      </c>
      <c r="AA19875" s="32" t="s">
        <v>67</v>
      </c>
      <c r="AB19875" s="32" t="s">
        <v>67</v>
      </c>
      <c r="AC19875" s="32" t="s">
        <v>67</v>
      </c>
      <c r="AD19875" s="32" t="s">
        <v>67</v>
      </c>
      <c r="AE19875" s="39" t="s">
        <v>67</v>
      </c>
      <c r="AF19875" s="32" t="s">
        <v>67</v>
      </c>
      <c r="AG19875" s="40" t="s">
        <v>67</v>
      </c>
      <c r="AH19875" s="40" t="s">
        <v>67</v>
      </c>
      <c r="AI19875" s="41"/>
      <c r="AJ19875" s="41"/>
      <c r="AK19875" s="42"/>
      <c r="AL19875" s="36">
        <v>0</v>
      </c>
      <c r="AM19875" s="37" t="s">
        <v>67</v>
      </c>
    </row>
    <row r="19876" spans="2:39" ht="12.75">
      <c r="B19876" s="23"/>
      <c r="T19876" s="32" t="s">
        <v>67</v>
      </c>
      <c r="U19876" s="32">
        <v>0</v>
      </c>
      <c r="V19876" s="32" t="s">
        <v>67</v>
      </c>
      <c r="W19876" s="32" t="s">
        <v>67</v>
      </c>
      <c r="X19876" s="32" t="s">
        <v>67</v>
      </c>
      <c r="Y19876" s="32" t="s">
        <v>67</v>
      </c>
      <c r="Z19876" s="38" t="s">
        <v>67</v>
      </c>
      <c r="AA19876" s="32" t="s">
        <v>67</v>
      </c>
      <c r="AB19876" s="32" t="s">
        <v>67</v>
      </c>
      <c r="AC19876" s="32" t="s">
        <v>67</v>
      </c>
      <c r="AD19876" s="32" t="s">
        <v>67</v>
      </c>
      <c r="AE19876" s="39" t="s">
        <v>67</v>
      </c>
      <c r="AF19876" s="32" t="s">
        <v>67</v>
      </c>
      <c r="AG19876" s="40" t="s">
        <v>67</v>
      </c>
      <c r="AH19876" s="40" t="s">
        <v>67</v>
      </c>
      <c r="AI19876" s="41"/>
      <c r="AJ19876" s="41"/>
      <c r="AK19876" s="42"/>
      <c r="AL19876" s="36">
        <v>0</v>
      </c>
      <c r="AM19876" s="37" t="s">
        <v>67</v>
      </c>
    </row>
    <row r="19877" spans="2:39" ht="12.75">
      <c r="B19877" s="23"/>
      <c r="T19877" s="32" t="s">
        <v>67</v>
      </c>
      <c r="U19877" s="32">
        <v>0</v>
      </c>
      <c r="V19877" s="32" t="s">
        <v>67</v>
      </c>
      <c r="W19877" s="32" t="s">
        <v>67</v>
      </c>
      <c r="X19877" s="32" t="s">
        <v>67</v>
      </c>
      <c r="Y19877" s="32" t="s">
        <v>67</v>
      </c>
      <c r="Z19877" s="38" t="s">
        <v>67</v>
      </c>
      <c r="AA19877" s="32" t="s">
        <v>67</v>
      </c>
      <c r="AB19877" s="32" t="s">
        <v>67</v>
      </c>
      <c r="AC19877" s="32" t="s">
        <v>67</v>
      </c>
      <c r="AD19877" s="32" t="s">
        <v>67</v>
      </c>
      <c r="AE19877" s="39" t="s">
        <v>67</v>
      </c>
      <c r="AF19877" s="32" t="s">
        <v>67</v>
      </c>
      <c r="AG19877" s="40" t="s">
        <v>67</v>
      </c>
      <c r="AH19877" s="40" t="s">
        <v>67</v>
      </c>
      <c r="AI19877" s="41"/>
      <c r="AJ19877" s="41"/>
      <c r="AK19877" s="42"/>
      <c r="AL19877" s="36">
        <v>0</v>
      </c>
      <c r="AM19877" s="37" t="s">
        <v>67</v>
      </c>
    </row>
    <row r="19878" spans="2:39" ht="12.75">
      <c r="B19878" s="23"/>
      <c r="T19878" s="32" t="s">
        <v>67</v>
      </c>
      <c r="U19878" s="32">
        <v>0</v>
      </c>
      <c r="V19878" s="32" t="s">
        <v>67</v>
      </c>
      <c r="W19878" s="32" t="s">
        <v>67</v>
      </c>
      <c r="X19878" s="32" t="s">
        <v>67</v>
      </c>
      <c r="Y19878" s="32" t="s">
        <v>67</v>
      </c>
      <c r="Z19878" s="38" t="s">
        <v>67</v>
      </c>
      <c r="AA19878" s="32" t="s">
        <v>67</v>
      </c>
      <c r="AB19878" s="32" t="s">
        <v>67</v>
      </c>
      <c r="AC19878" s="32" t="s">
        <v>67</v>
      </c>
      <c r="AD19878" s="32" t="s">
        <v>67</v>
      </c>
      <c r="AE19878" s="39" t="s">
        <v>67</v>
      </c>
      <c r="AF19878" s="32" t="s">
        <v>67</v>
      </c>
      <c r="AG19878" s="40" t="s">
        <v>67</v>
      </c>
      <c r="AH19878" s="40" t="s">
        <v>67</v>
      </c>
      <c r="AI19878" s="41"/>
      <c r="AJ19878" s="41"/>
      <c r="AK19878" s="42"/>
      <c r="AL19878" s="36">
        <v>0</v>
      </c>
      <c r="AM19878" s="37" t="s">
        <v>67</v>
      </c>
    </row>
    <row r="19879" spans="2:39" ht="12.75">
      <c r="B19879" s="23"/>
      <c r="T19879" s="32" t="s">
        <v>67</v>
      </c>
      <c r="U19879" s="32">
        <v>0</v>
      </c>
      <c r="V19879" s="32" t="s">
        <v>67</v>
      </c>
      <c r="W19879" s="32" t="s">
        <v>67</v>
      </c>
      <c r="X19879" s="32" t="s">
        <v>67</v>
      </c>
      <c r="Y19879" s="32" t="s">
        <v>67</v>
      </c>
      <c r="Z19879" s="38" t="s">
        <v>67</v>
      </c>
      <c r="AA19879" s="32" t="s">
        <v>67</v>
      </c>
      <c r="AB19879" s="32" t="s">
        <v>67</v>
      </c>
      <c r="AC19879" s="32" t="s">
        <v>67</v>
      </c>
      <c r="AD19879" s="32" t="s">
        <v>67</v>
      </c>
      <c r="AE19879" s="39" t="s">
        <v>67</v>
      </c>
      <c r="AF19879" s="32" t="s">
        <v>67</v>
      </c>
      <c r="AG19879" s="40" t="s">
        <v>67</v>
      </c>
      <c r="AH19879" s="40" t="s">
        <v>67</v>
      </c>
      <c r="AI19879" s="41"/>
      <c r="AJ19879" s="41"/>
      <c r="AK19879" s="42"/>
      <c r="AL19879" s="36">
        <v>0</v>
      </c>
      <c r="AM19879" s="37" t="s">
        <v>67</v>
      </c>
    </row>
    <row r="19880" spans="2:39" ht="12.75">
      <c r="B19880" s="23"/>
      <c r="T19880" s="32" t="s">
        <v>67</v>
      </c>
      <c r="U19880" s="32">
        <v>0</v>
      </c>
      <c r="V19880" s="32" t="s">
        <v>67</v>
      </c>
      <c r="W19880" s="32" t="s">
        <v>67</v>
      </c>
      <c r="X19880" s="32" t="s">
        <v>67</v>
      </c>
      <c r="Y19880" s="32" t="s">
        <v>67</v>
      </c>
      <c r="Z19880" s="38" t="s">
        <v>67</v>
      </c>
      <c r="AA19880" s="32" t="s">
        <v>67</v>
      </c>
      <c r="AB19880" s="32" t="s">
        <v>67</v>
      </c>
      <c r="AC19880" s="32" t="s">
        <v>67</v>
      </c>
      <c r="AD19880" s="32" t="s">
        <v>67</v>
      </c>
      <c r="AE19880" s="39" t="s">
        <v>67</v>
      </c>
      <c r="AF19880" s="32" t="s">
        <v>67</v>
      </c>
      <c r="AG19880" s="40" t="s">
        <v>67</v>
      </c>
      <c r="AH19880" s="40" t="s">
        <v>67</v>
      </c>
      <c r="AI19880" s="41"/>
      <c r="AJ19880" s="41"/>
      <c r="AK19880" s="42"/>
      <c r="AL19880" s="36">
        <v>0</v>
      </c>
      <c r="AM19880" s="37" t="s">
        <v>67</v>
      </c>
    </row>
    <row r="19881" spans="2:39" ht="12.75">
      <c r="B19881" s="23"/>
      <c r="T19881" s="32" t="s">
        <v>67</v>
      </c>
      <c r="U19881" s="32">
        <v>0</v>
      </c>
      <c r="V19881" s="32" t="s">
        <v>67</v>
      </c>
      <c r="W19881" s="32" t="s">
        <v>67</v>
      </c>
      <c r="X19881" s="32" t="s">
        <v>67</v>
      </c>
      <c r="Y19881" s="32" t="s">
        <v>67</v>
      </c>
      <c r="Z19881" s="38" t="s">
        <v>67</v>
      </c>
      <c r="AA19881" s="32" t="s">
        <v>67</v>
      </c>
      <c r="AB19881" s="32" t="s">
        <v>67</v>
      </c>
      <c r="AC19881" s="32" t="s">
        <v>67</v>
      </c>
      <c r="AD19881" s="32" t="s">
        <v>67</v>
      </c>
      <c r="AE19881" s="39" t="s">
        <v>67</v>
      </c>
      <c r="AF19881" s="32" t="s">
        <v>67</v>
      </c>
      <c r="AG19881" s="40" t="s">
        <v>67</v>
      </c>
      <c r="AH19881" s="40" t="s">
        <v>67</v>
      </c>
      <c r="AI19881" s="41"/>
      <c r="AJ19881" s="41"/>
      <c r="AK19881" s="42"/>
      <c r="AL19881" s="36">
        <v>0</v>
      </c>
      <c r="AM19881" s="37" t="s">
        <v>67</v>
      </c>
    </row>
    <row r="19882" spans="2:39" ht="12.75">
      <c r="B19882" s="23"/>
      <c r="T19882" s="32" t="s">
        <v>67</v>
      </c>
      <c r="U19882" s="32">
        <v>0</v>
      </c>
      <c r="V19882" s="32" t="s">
        <v>67</v>
      </c>
      <c r="W19882" s="32" t="s">
        <v>67</v>
      </c>
      <c r="X19882" s="32" t="s">
        <v>67</v>
      </c>
      <c r="Y19882" s="32" t="s">
        <v>67</v>
      </c>
      <c r="Z19882" s="38" t="s">
        <v>67</v>
      </c>
      <c r="AA19882" s="32" t="s">
        <v>67</v>
      </c>
      <c r="AB19882" s="32" t="s">
        <v>67</v>
      </c>
      <c r="AC19882" s="32" t="s">
        <v>67</v>
      </c>
      <c r="AD19882" s="32" t="s">
        <v>67</v>
      </c>
      <c r="AE19882" s="39" t="s">
        <v>67</v>
      </c>
      <c r="AF19882" s="32" t="s">
        <v>67</v>
      </c>
      <c r="AG19882" s="40" t="s">
        <v>67</v>
      </c>
      <c r="AH19882" s="40" t="s">
        <v>67</v>
      </c>
      <c r="AI19882" s="41"/>
      <c r="AJ19882" s="41"/>
      <c r="AK19882" s="42"/>
      <c r="AL19882" s="36">
        <v>0</v>
      </c>
      <c r="AM19882" s="37" t="s">
        <v>67</v>
      </c>
    </row>
    <row r="19883" spans="2:39" ht="12.75">
      <c r="B19883" s="23"/>
      <c r="T19883" s="32" t="s">
        <v>67</v>
      </c>
      <c r="U19883" s="32">
        <v>0</v>
      </c>
      <c r="V19883" s="32" t="s">
        <v>67</v>
      </c>
      <c r="W19883" s="32" t="s">
        <v>67</v>
      </c>
      <c r="X19883" s="32" t="s">
        <v>67</v>
      </c>
      <c r="Y19883" s="32" t="s">
        <v>67</v>
      </c>
      <c r="Z19883" s="38" t="s">
        <v>67</v>
      </c>
      <c r="AA19883" s="32" t="s">
        <v>67</v>
      </c>
      <c r="AB19883" s="32" t="s">
        <v>67</v>
      </c>
      <c r="AC19883" s="32" t="s">
        <v>67</v>
      </c>
      <c r="AD19883" s="32" t="s">
        <v>67</v>
      </c>
      <c r="AE19883" s="39" t="s">
        <v>67</v>
      </c>
      <c r="AF19883" s="32" t="s">
        <v>67</v>
      </c>
      <c r="AG19883" s="40" t="s">
        <v>67</v>
      </c>
      <c r="AH19883" s="40" t="s">
        <v>67</v>
      </c>
      <c r="AI19883" s="41"/>
      <c r="AJ19883" s="41"/>
      <c r="AK19883" s="42"/>
      <c r="AL19883" s="36">
        <v>0</v>
      </c>
      <c r="AM19883" s="37" t="s">
        <v>67</v>
      </c>
    </row>
    <row r="19884" spans="2:39" ht="12.75">
      <c r="B19884" s="23"/>
      <c r="T19884" s="32" t="s">
        <v>67</v>
      </c>
      <c r="U19884" s="32">
        <v>0</v>
      </c>
      <c r="V19884" s="32" t="s">
        <v>67</v>
      </c>
      <c r="W19884" s="32" t="s">
        <v>67</v>
      </c>
      <c r="X19884" s="32" t="s">
        <v>67</v>
      </c>
      <c r="Y19884" s="32" t="s">
        <v>67</v>
      </c>
      <c r="Z19884" s="38" t="s">
        <v>67</v>
      </c>
      <c r="AA19884" s="32" t="s">
        <v>67</v>
      </c>
      <c r="AB19884" s="32" t="s">
        <v>67</v>
      </c>
      <c r="AC19884" s="32" t="s">
        <v>67</v>
      </c>
      <c r="AD19884" s="32" t="s">
        <v>67</v>
      </c>
      <c r="AE19884" s="39" t="s">
        <v>67</v>
      </c>
      <c r="AF19884" s="32" t="s">
        <v>67</v>
      </c>
      <c r="AG19884" s="40" t="s">
        <v>67</v>
      </c>
      <c r="AH19884" s="40" t="s">
        <v>67</v>
      </c>
      <c r="AI19884" s="41"/>
      <c r="AJ19884" s="41"/>
      <c r="AK19884" s="42"/>
      <c r="AL19884" s="36">
        <v>0</v>
      </c>
      <c r="AM19884" s="37" t="s">
        <v>67</v>
      </c>
    </row>
    <row r="19885" spans="2:39" ht="12.75">
      <c r="B19885" s="23"/>
      <c r="T19885" s="32" t="s">
        <v>67</v>
      </c>
      <c r="U19885" s="32">
        <v>0</v>
      </c>
      <c r="V19885" s="32" t="s">
        <v>67</v>
      </c>
      <c r="W19885" s="32" t="s">
        <v>67</v>
      </c>
      <c r="X19885" s="32" t="s">
        <v>67</v>
      </c>
      <c r="Y19885" s="32" t="s">
        <v>67</v>
      </c>
      <c r="Z19885" s="38" t="s">
        <v>67</v>
      </c>
      <c r="AA19885" s="32" t="s">
        <v>67</v>
      </c>
      <c r="AB19885" s="32" t="s">
        <v>67</v>
      </c>
      <c r="AC19885" s="32" t="s">
        <v>67</v>
      </c>
      <c r="AD19885" s="32" t="s">
        <v>67</v>
      </c>
      <c r="AE19885" s="39" t="s">
        <v>67</v>
      </c>
      <c r="AF19885" s="32" t="s">
        <v>67</v>
      </c>
      <c r="AG19885" s="40" t="s">
        <v>67</v>
      </c>
      <c r="AH19885" s="40" t="s">
        <v>67</v>
      </c>
      <c r="AI19885" s="41"/>
      <c r="AJ19885" s="41"/>
      <c r="AK19885" s="42"/>
      <c r="AL19885" s="36">
        <v>0</v>
      </c>
      <c r="AM19885" s="37" t="s">
        <v>67</v>
      </c>
    </row>
    <row r="19886" spans="2:39" ht="12.75">
      <c r="B19886" s="23"/>
      <c r="T19886" s="32" t="s">
        <v>67</v>
      </c>
      <c r="U19886" s="32">
        <v>0</v>
      </c>
      <c r="V19886" s="32" t="s">
        <v>67</v>
      </c>
      <c r="W19886" s="32" t="s">
        <v>67</v>
      </c>
      <c r="X19886" s="32" t="s">
        <v>67</v>
      </c>
      <c r="Y19886" s="32" t="s">
        <v>67</v>
      </c>
      <c r="Z19886" s="38" t="s">
        <v>67</v>
      </c>
      <c r="AA19886" s="32" t="s">
        <v>67</v>
      </c>
      <c r="AB19886" s="32" t="s">
        <v>67</v>
      </c>
      <c r="AC19886" s="32" t="s">
        <v>67</v>
      </c>
      <c r="AD19886" s="32" t="s">
        <v>67</v>
      </c>
      <c r="AE19886" s="39" t="s">
        <v>67</v>
      </c>
      <c r="AF19886" s="32" t="s">
        <v>67</v>
      </c>
      <c r="AG19886" s="40" t="s">
        <v>67</v>
      </c>
      <c r="AH19886" s="40" t="s">
        <v>67</v>
      </c>
      <c r="AI19886" s="41"/>
      <c r="AJ19886" s="41"/>
      <c r="AK19886" s="42"/>
      <c r="AL19886" s="36">
        <v>0</v>
      </c>
      <c r="AM19886" s="37" t="s">
        <v>67</v>
      </c>
    </row>
    <row r="19887" spans="2:39" ht="12.75">
      <c r="B19887" s="23"/>
      <c r="T19887" s="32" t="s">
        <v>67</v>
      </c>
      <c r="U19887" s="32">
        <v>0</v>
      </c>
      <c r="V19887" s="32" t="s">
        <v>67</v>
      </c>
      <c r="W19887" s="32" t="s">
        <v>67</v>
      </c>
      <c r="X19887" s="32" t="s">
        <v>67</v>
      </c>
      <c r="Y19887" s="32" t="s">
        <v>67</v>
      </c>
      <c r="Z19887" s="38" t="s">
        <v>67</v>
      </c>
      <c r="AA19887" s="32" t="s">
        <v>67</v>
      </c>
      <c r="AB19887" s="32" t="s">
        <v>67</v>
      </c>
      <c r="AC19887" s="32" t="s">
        <v>67</v>
      </c>
      <c r="AD19887" s="32" t="s">
        <v>67</v>
      </c>
      <c r="AE19887" s="39" t="s">
        <v>67</v>
      </c>
      <c r="AF19887" s="32" t="s">
        <v>67</v>
      </c>
      <c r="AG19887" s="40" t="s">
        <v>67</v>
      </c>
      <c r="AH19887" s="40" t="s">
        <v>67</v>
      </c>
      <c r="AI19887" s="41"/>
      <c r="AJ19887" s="41"/>
      <c r="AK19887" s="42"/>
      <c r="AL19887" s="36">
        <v>0</v>
      </c>
      <c r="AM19887" s="37" t="s">
        <v>67</v>
      </c>
    </row>
    <row r="19888" spans="2:39" ht="12.75">
      <c r="B19888" s="23"/>
      <c r="T19888" s="32" t="s">
        <v>67</v>
      </c>
      <c r="U19888" s="32">
        <v>0</v>
      </c>
      <c r="V19888" s="32" t="s">
        <v>67</v>
      </c>
      <c r="W19888" s="32" t="s">
        <v>67</v>
      </c>
      <c r="X19888" s="32" t="s">
        <v>67</v>
      </c>
      <c r="Y19888" s="32" t="s">
        <v>67</v>
      </c>
      <c r="Z19888" s="38" t="s">
        <v>67</v>
      </c>
      <c r="AA19888" s="32" t="s">
        <v>67</v>
      </c>
      <c r="AB19888" s="32" t="s">
        <v>67</v>
      </c>
      <c r="AC19888" s="32" t="s">
        <v>67</v>
      </c>
      <c r="AD19888" s="32" t="s">
        <v>67</v>
      </c>
      <c r="AE19888" s="39" t="s">
        <v>67</v>
      </c>
      <c r="AF19888" s="32" t="s">
        <v>67</v>
      </c>
      <c r="AG19888" s="40" t="s">
        <v>67</v>
      </c>
      <c r="AH19888" s="40" t="s">
        <v>67</v>
      </c>
      <c r="AI19888" s="41"/>
      <c r="AJ19888" s="41"/>
      <c r="AK19888" s="42"/>
      <c r="AL19888" s="36">
        <v>0</v>
      </c>
      <c r="AM19888" s="37" t="s">
        <v>67</v>
      </c>
    </row>
    <row r="19889" spans="2:39" ht="12.75">
      <c r="B19889" s="23"/>
      <c r="T19889" s="32" t="s">
        <v>67</v>
      </c>
      <c r="U19889" s="32">
        <v>0</v>
      </c>
      <c r="V19889" s="32" t="s">
        <v>67</v>
      </c>
      <c r="W19889" s="32" t="s">
        <v>67</v>
      </c>
      <c r="X19889" s="32" t="s">
        <v>67</v>
      </c>
      <c r="Y19889" s="32" t="s">
        <v>67</v>
      </c>
      <c r="Z19889" s="38" t="s">
        <v>67</v>
      </c>
      <c r="AA19889" s="32" t="s">
        <v>67</v>
      </c>
      <c r="AB19889" s="32" t="s">
        <v>67</v>
      </c>
      <c r="AC19889" s="32" t="s">
        <v>67</v>
      </c>
      <c r="AD19889" s="32" t="s">
        <v>67</v>
      </c>
      <c r="AE19889" s="39" t="s">
        <v>67</v>
      </c>
      <c r="AF19889" s="32" t="s">
        <v>67</v>
      </c>
      <c r="AG19889" s="40" t="s">
        <v>67</v>
      </c>
      <c r="AH19889" s="40" t="s">
        <v>67</v>
      </c>
      <c r="AI19889" s="41"/>
      <c r="AJ19889" s="41"/>
      <c r="AK19889" s="42"/>
      <c r="AL19889" s="36">
        <v>0</v>
      </c>
      <c r="AM19889" s="37" t="s">
        <v>67</v>
      </c>
    </row>
    <row r="19890" spans="2:39" ht="12.75">
      <c r="B19890" s="23"/>
      <c r="T19890" s="32" t="s">
        <v>67</v>
      </c>
      <c r="U19890" s="32">
        <v>0</v>
      </c>
      <c r="V19890" s="32" t="s">
        <v>67</v>
      </c>
      <c r="W19890" s="32" t="s">
        <v>67</v>
      </c>
      <c r="X19890" s="32" t="s">
        <v>67</v>
      </c>
      <c r="Y19890" s="32" t="s">
        <v>67</v>
      </c>
      <c r="Z19890" s="38" t="s">
        <v>67</v>
      </c>
      <c r="AA19890" s="32" t="s">
        <v>67</v>
      </c>
      <c r="AB19890" s="32" t="s">
        <v>67</v>
      </c>
      <c r="AC19890" s="32" t="s">
        <v>67</v>
      </c>
      <c r="AD19890" s="32" t="s">
        <v>67</v>
      </c>
      <c r="AE19890" s="39" t="s">
        <v>67</v>
      </c>
      <c r="AF19890" s="32" t="s">
        <v>67</v>
      </c>
      <c r="AG19890" s="40" t="s">
        <v>67</v>
      </c>
      <c r="AH19890" s="40" t="s">
        <v>67</v>
      </c>
      <c r="AI19890" s="41"/>
      <c r="AJ19890" s="41"/>
      <c r="AK19890" s="42"/>
      <c r="AL19890" s="36">
        <v>0</v>
      </c>
      <c r="AM19890" s="37" t="s">
        <v>67</v>
      </c>
    </row>
    <row r="19891" spans="2:39" ht="12.75">
      <c r="B19891" s="23"/>
      <c r="T19891" s="32" t="s">
        <v>67</v>
      </c>
      <c r="U19891" s="32">
        <v>0</v>
      </c>
      <c r="V19891" s="32" t="s">
        <v>67</v>
      </c>
      <c r="W19891" s="32" t="s">
        <v>67</v>
      </c>
      <c r="X19891" s="32" t="s">
        <v>67</v>
      </c>
      <c r="Y19891" s="32" t="s">
        <v>67</v>
      </c>
      <c r="Z19891" s="38" t="s">
        <v>67</v>
      </c>
      <c r="AA19891" s="32" t="s">
        <v>67</v>
      </c>
      <c r="AB19891" s="32" t="s">
        <v>67</v>
      </c>
      <c r="AC19891" s="32" t="s">
        <v>67</v>
      </c>
      <c r="AD19891" s="32" t="s">
        <v>67</v>
      </c>
      <c r="AE19891" s="39" t="s">
        <v>67</v>
      </c>
      <c r="AF19891" s="32" t="s">
        <v>67</v>
      </c>
      <c r="AG19891" s="40" t="s">
        <v>67</v>
      </c>
      <c r="AH19891" s="40" t="s">
        <v>67</v>
      </c>
      <c r="AI19891" s="41"/>
      <c r="AJ19891" s="41"/>
      <c r="AK19891" s="42"/>
      <c r="AL19891" s="36">
        <v>0</v>
      </c>
      <c r="AM19891" s="37" t="s">
        <v>67</v>
      </c>
    </row>
    <row r="19892" spans="2:39" ht="12.75">
      <c r="B19892" s="23"/>
      <c r="T19892" s="32" t="s">
        <v>67</v>
      </c>
      <c r="U19892" s="32">
        <v>0</v>
      </c>
      <c r="V19892" s="32" t="s">
        <v>67</v>
      </c>
      <c r="W19892" s="32" t="s">
        <v>67</v>
      </c>
      <c r="X19892" s="32" t="s">
        <v>67</v>
      </c>
      <c r="Y19892" s="32" t="s">
        <v>67</v>
      </c>
      <c r="Z19892" s="38" t="s">
        <v>67</v>
      </c>
      <c r="AA19892" s="32" t="s">
        <v>67</v>
      </c>
      <c r="AB19892" s="32" t="s">
        <v>67</v>
      </c>
      <c r="AC19892" s="32" t="s">
        <v>67</v>
      </c>
      <c r="AD19892" s="32" t="s">
        <v>67</v>
      </c>
      <c r="AE19892" s="39" t="s">
        <v>67</v>
      </c>
      <c r="AF19892" s="32" t="s">
        <v>67</v>
      </c>
      <c r="AG19892" s="40" t="s">
        <v>67</v>
      </c>
      <c r="AH19892" s="40" t="s">
        <v>67</v>
      </c>
      <c r="AI19892" s="41"/>
      <c r="AJ19892" s="41"/>
      <c r="AK19892" s="42"/>
      <c r="AL19892" s="36">
        <v>0</v>
      </c>
      <c r="AM19892" s="37" t="s">
        <v>67</v>
      </c>
    </row>
    <row r="19893" spans="2:39" ht="12.75">
      <c r="B19893" s="23"/>
      <c r="T19893" s="32" t="s">
        <v>67</v>
      </c>
      <c r="U19893" s="32">
        <v>0</v>
      </c>
      <c r="V19893" s="32" t="s">
        <v>67</v>
      </c>
      <c r="W19893" s="32" t="s">
        <v>67</v>
      </c>
      <c r="X19893" s="32" t="s">
        <v>67</v>
      </c>
      <c r="Y19893" s="32" t="s">
        <v>67</v>
      </c>
      <c r="Z19893" s="38" t="s">
        <v>67</v>
      </c>
      <c r="AA19893" s="32" t="s">
        <v>67</v>
      </c>
      <c r="AB19893" s="32" t="s">
        <v>67</v>
      </c>
      <c r="AC19893" s="32" t="s">
        <v>67</v>
      </c>
      <c r="AD19893" s="32" t="s">
        <v>67</v>
      </c>
      <c r="AE19893" s="39" t="s">
        <v>67</v>
      </c>
      <c r="AF19893" s="32" t="s">
        <v>67</v>
      </c>
      <c r="AG19893" s="40" t="s">
        <v>67</v>
      </c>
      <c r="AH19893" s="40" t="s">
        <v>67</v>
      </c>
      <c r="AI19893" s="41"/>
      <c r="AJ19893" s="41"/>
      <c r="AK19893" s="42"/>
      <c r="AL19893" s="36">
        <v>0</v>
      </c>
      <c r="AM19893" s="37" t="s">
        <v>67</v>
      </c>
    </row>
    <row r="19894" spans="2:39" ht="12.75">
      <c r="B19894" s="23"/>
      <c r="T19894" s="32" t="s">
        <v>67</v>
      </c>
      <c r="U19894" s="32">
        <v>0</v>
      </c>
      <c r="V19894" s="32" t="s">
        <v>67</v>
      </c>
      <c r="W19894" s="32" t="s">
        <v>67</v>
      </c>
      <c r="X19894" s="32" t="s">
        <v>67</v>
      </c>
      <c r="Y19894" s="32" t="s">
        <v>67</v>
      </c>
      <c r="Z19894" s="38" t="s">
        <v>67</v>
      </c>
      <c r="AA19894" s="32" t="s">
        <v>67</v>
      </c>
      <c r="AB19894" s="32" t="s">
        <v>67</v>
      </c>
      <c r="AC19894" s="32" t="s">
        <v>67</v>
      </c>
      <c r="AD19894" s="32" t="s">
        <v>67</v>
      </c>
      <c r="AE19894" s="39" t="s">
        <v>67</v>
      </c>
      <c r="AF19894" s="32" t="s">
        <v>67</v>
      </c>
      <c r="AG19894" s="40" t="s">
        <v>67</v>
      </c>
      <c r="AH19894" s="40" t="s">
        <v>67</v>
      </c>
      <c r="AI19894" s="41"/>
      <c r="AJ19894" s="41"/>
      <c r="AK19894" s="42"/>
      <c r="AL19894" s="36">
        <v>0</v>
      </c>
      <c r="AM19894" s="37" t="s">
        <v>67</v>
      </c>
    </row>
    <row r="19895" spans="2:39" ht="12.75">
      <c r="B19895" s="23"/>
      <c r="T19895" s="32" t="s">
        <v>67</v>
      </c>
      <c r="U19895" s="32">
        <v>0</v>
      </c>
      <c r="V19895" s="32" t="s">
        <v>67</v>
      </c>
      <c r="W19895" s="32" t="s">
        <v>67</v>
      </c>
      <c r="X19895" s="32" t="s">
        <v>67</v>
      </c>
      <c r="Y19895" s="32" t="s">
        <v>67</v>
      </c>
      <c r="Z19895" s="38" t="s">
        <v>67</v>
      </c>
      <c r="AA19895" s="32" t="s">
        <v>67</v>
      </c>
      <c r="AB19895" s="32" t="s">
        <v>67</v>
      </c>
      <c r="AC19895" s="32" t="s">
        <v>67</v>
      </c>
      <c r="AD19895" s="32" t="s">
        <v>67</v>
      </c>
      <c r="AE19895" s="39" t="s">
        <v>67</v>
      </c>
      <c r="AF19895" s="32" t="s">
        <v>67</v>
      </c>
      <c r="AG19895" s="40" t="s">
        <v>67</v>
      </c>
      <c r="AH19895" s="40" t="s">
        <v>67</v>
      </c>
      <c r="AI19895" s="41"/>
      <c r="AJ19895" s="41"/>
      <c r="AK19895" s="42"/>
      <c r="AL19895" s="36">
        <v>0</v>
      </c>
      <c r="AM19895" s="37" t="s">
        <v>67</v>
      </c>
    </row>
    <row r="19896" spans="2:39" ht="12.75">
      <c r="B19896" s="23"/>
      <c r="T19896" s="32" t="s">
        <v>67</v>
      </c>
      <c r="U19896" s="32">
        <v>0</v>
      </c>
      <c r="V19896" s="32" t="s">
        <v>67</v>
      </c>
      <c r="W19896" s="32" t="s">
        <v>67</v>
      </c>
      <c r="X19896" s="32" t="s">
        <v>67</v>
      </c>
      <c r="Y19896" s="32" t="s">
        <v>67</v>
      </c>
      <c r="Z19896" s="38" t="s">
        <v>67</v>
      </c>
      <c r="AA19896" s="32" t="s">
        <v>67</v>
      </c>
      <c r="AB19896" s="32" t="s">
        <v>67</v>
      </c>
      <c r="AC19896" s="32" t="s">
        <v>67</v>
      </c>
      <c r="AD19896" s="32" t="s">
        <v>67</v>
      </c>
      <c r="AE19896" s="39" t="s">
        <v>67</v>
      </c>
      <c r="AF19896" s="32" t="s">
        <v>67</v>
      </c>
      <c r="AG19896" s="40" t="s">
        <v>67</v>
      </c>
      <c r="AH19896" s="40" t="s">
        <v>67</v>
      </c>
      <c r="AI19896" s="41"/>
      <c r="AJ19896" s="41"/>
      <c r="AK19896" s="42"/>
      <c r="AL19896" s="36">
        <v>0</v>
      </c>
      <c r="AM19896" s="37" t="s">
        <v>67</v>
      </c>
    </row>
    <row r="19897" spans="2:39" ht="12.75">
      <c r="B19897" s="23"/>
      <c r="T19897" s="32" t="s">
        <v>67</v>
      </c>
      <c r="U19897" s="32">
        <v>0</v>
      </c>
      <c r="V19897" s="32" t="s">
        <v>67</v>
      </c>
      <c r="W19897" s="32" t="s">
        <v>67</v>
      </c>
      <c r="X19897" s="32" t="s">
        <v>67</v>
      </c>
      <c r="Y19897" s="32" t="s">
        <v>67</v>
      </c>
      <c r="Z19897" s="38" t="s">
        <v>67</v>
      </c>
      <c r="AA19897" s="32" t="s">
        <v>67</v>
      </c>
      <c r="AB19897" s="32" t="s">
        <v>67</v>
      </c>
      <c r="AC19897" s="32" t="s">
        <v>67</v>
      </c>
      <c r="AD19897" s="32" t="s">
        <v>67</v>
      </c>
      <c r="AE19897" s="39" t="s">
        <v>67</v>
      </c>
      <c r="AF19897" s="32" t="s">
        <v>67</v>
      </c>
      <c r="AG19897" s="40" t="s">
        <v>67</v>
      </c>
      <c r="AH19897" s="40" t="s">
        <v>67</v>
      </c>
      <c r="AI19897" s="41"/>
      <c r="AJ19897" s="41"/>
      <c r="AK19897" s="42"/>
      <c r="AL19897" s="36">
        <v>0</v>
      </c>
      <c r="AM19897" s="37" t="s">
        <v>67</v>
      </c>
    </row>
    <row r="19898" spans="2:39" ht="12.75">
      <c r="B19898" s="23"/>
      <c r="T19898" s="32" t="s">
        <v>67</v>
      </c>
      <c r="U19898" s="32">
        <v>0</v>
      </c>
      <c r="V19898" s="32" t="s">
        <v>67</v>
      </c>
      <c r="W19898" s="32" t="s">
        <v>67</v>
      </c>
      <c r="X19898" s="32" t="s">
        <v>67</v>
      </c>
      <c r="Y19898" s="32" t="s">
        <v>67</v>
      </c>
      <c r="Z19898" s="38" t="s">
        <v>67</v>
      </c>
      <c r="AA19898" s="32" t="s">
        <v>67</v>
      </c>
      <c r="AB19898" s="32" t="s">
        <v>67</v>
      </c>
      <c r="AC19898" s="32" t="s">
        <v>67</v>
      </c>
      <c r="AD19898" s="32" t="s">
        <v>67</v>
      </c>
      <c r="AE19898" s="39" t="s">
        <v>67</v>
      </c>
      <c r="AF19898" s="32" t="s">
        <v>67</v>
      </c>
      <c r="AG19898" s="40" t="s">
        <v>67</v>
      </c>
      <c r="AH19898" s="40" t="s">
        <v>67</v>
      </c>
      <c r="AI19898" s="41"/>
      <c r="AJ19898" s="41"/>
      <c r="AK19898" s="42"/>
      <c r="AL19898" s="36">
        <v>0</v>
      </c>
      <c r="AM19898" s="37" t="s">
        <v>67</v>
      </c>
    </row>
    <row r="19899" spans="2:39" ht="12.75">
      <c r="B19899" s="23"/>
      <c r="T19899" s="32" t="s">
        <v>67</v>
      </c>
      <c r="U19899" s="32">
        <v>0</v>
      </c>
      <c r="V19899" s="32" t="s">
        <v>67</v>
      </c>
      <c r="W19899" s="32" t="s">
        <v>67</v>
      </c>
      <c r="X19899" s="32" t="s">
        <v>67</v>
      </c>
      <c r="Y19899" s="32" t="s">
        <v>67</v>
      </c>
      <c r="Z19899" s="38" t="s">
        <v>67</v>
      </c>
      <c r="AA19899" s="32" t="s">
        <v>67</v>
      </c>
      <c r="AB19899" s="32" t="s">
        <v>67</v>
      </c>
      <c r="AC19899" s="32" t="s">
        <v>67</v>
      </c>
      <c r="AD19899" s="32" t="s">
        <v>67</v>
      </c>
      <c r="AE19899" s="39" t="s">
        <v>67</v>
      </c>
      <c r="AF19899" s="32" t="s">
        <v>67</v>
      </c>
      <c r="AG19899" s="40" t="s">
        <v>67</v>
      </c>
      <c r="AH19899" s="40" t="s">
        <v>67</v>
      </c>
      <c r="AI19899" s="41"/>
      <c r="AJ19899" s="41"/>
      <c r="AK19899" s="42"/>
      <c r="AL19899" s="36">
        <v>0</v>
      </c>
      <c r="AM19899" s="37" t="s">
        <v>67</v>
      </c>
    </row>
    <row r="19900" spans="2:39" ht="12.75">
      <c r="B19900" s="23"/>
      <c r="T19900" s="32" t="s">
        <v>67</v>
      </c>
      <c r="U19900" s="32">
        <v>0</v>
      </c>
      <c r="V19900" s="32" t="s">
        <v>67</v>
      </c>
      <c r="W19900" s="32" t="s">
        <v>67</v>
      </c>
      <c r="X19900" s="32" t="s">
        <v>67</v>
      </c>
      <c r="Y19900" s="32" t="s">
        <v>67</v>
      </c>
      <c r="Z19900" s="38" t="s">
        <v>67</v>
      </c>
      <c r="AA19900" s="32" t="s">
        <v>67</v>
      </c>
      <c r="AB19900" s="32" t="s">
        <v>67</v>
      </c>
      <c r="AC19900" s="32" t="s">
        <v>67</v>
      </c>
      <c r="AD19900" s="32" t="s">
        <v>67</v>
      </c>
      <c r="AE19900" s="39" t="s">
        <v>67</v>
      </c>
      <c r="AF19900" s="32" t="s">
        <v>67</v>
      </c>
      <c r="AG19900" s="40" t="s">
        <v>67</v>
      </c>
      <c r="AH19900" s="40" t="s">
        <v>67</v>
      </c>
      <c r="AI19900" s="41"/>
      <c r="AJ19900" s="41"/>
      <c r="AK19900" s="42"/>
      <c r="AL19900" s="36">
        <v>0</v>
      </c>
      <c r="AM19900" s="37" t="s">
        <v>67</v>
      </c>
    </row>
    <row r="19901" spans="2:39" ht="12.75">
      <c r="B19901" s="23"/>
      <c r="T19901" s="32" t="s">
        <v>67</v>
      </c>
      <c r="U19901" s="32">
        <v>0</v>
      </c>
      <c r="V19901" s="32" t="s">
        <v>67</v>
      </c>
      <c r="W19901" s="32" t="s">
        <v>67</v>
      </c>
      <c r="X19901" s="32" t="s">
        <v>67</v>
      </c>
      <c r="Y19901" s="32" t="s">
        <v>67</v>
      </c>
      <c r="Z19901" s="38" t="s">
        <v>67</v>
      </c>
      <c r="AA19901" s="32" t="s">
        <v>67</v>
      </c>
      <c r="AB19901" s="32" t="s">
        <v>67</v>
      </c>
      <c r="AC19901" s="32" t="s">
        <v>67</v>
      </c>
      <c r="AD19901" s="32" t="s">
        <v>67</v>
      </c>
      <c r="AE19901" s="39" t="s">
        <v>67</v>
      </c>
      <c r="AF19901" s="32" t="s">
        <v>67</v>
      </c>
      <c r="AG19901" s="40" t="s">
        <v>67</v>
      </c>
      <c r="AH19901" s="40" t="s">
        <v>67</v>
      </c>
      <c r="AI19901" s="41"/>
      <c r="AJ19901" s="41"/>
      <c r="AK19901" s="42"/>
      <c r="AL19901" s="36">
        <v>0</v>
      </c>
      <c r="AM19901" s="37" t="s">
        <v>67</v>
      </c>
    </row>
    <row r="19902" spans="2:39" ht="12.75">
      <c r="B19902" s="23"/>
      <c r="T19902" s="32" t="s">
        <v>67</v>
      </c>
      <c r="U19902" s="32">
        <v>0</v>
      </c>
      <c r="V19902" s="32" t="s">
        <v>67</v>
      </c>
      <c r="W19902" s="32" t="s">
        <v>67</v>
      </c>
      <c r="X19902" s="32" t="s">
        <v>67</v>
      </c>
      <c r="Y19902" s="32" t="s">
        <v>67</v>
      </c>
      <c r="Z19902" s="38" t="s">
        <v>67</v>
      </c>
      <c r="AA19902" s="32" t="s">
        <v>67</v>
      </c>
      <c r="AB19902" s="32" t="s">
        <v>67</v>
      </c>
      <c r="AC19902" s="32" t="s">
        <v>67</v>
      </c>
      <c r="AD19902" s="32" t="s">
        <v>67</v>
      </c>
      <c r="AE19902" s="39" t="s">
        <v>67</v>
      </c>
      <c r="AF19902" s="32" t="s">
        <v>67</v>
      </c>
      <c r="AG19902" s="40" t="s">
        <v>67</v>
      </c>
      <c r="AH19902" s="40" t="s">
        <v>67</v>
      </c>
      <c r="AI19902" s="41"/>
      <c r="AJ19902" s="41"/>
      <c r="AK19902" s="42"/>
      <c r="AL19902" s="36">
        <v>0</v>
      </c>
      <c r="AM19902" s="37" t="s">
        <v>67</v>
      </c>
    </row>
    <row r="19903" spans="2:39" ht="12.75">
      <c r="B19903" s="23"/>
      <c r="T19903" s="32" t="s">
        <v>67</v>
      </c>
      <c r="U19903" s="32">
        <v>0</v>
      </c>
      <c r="V19903" s="32" t="s">
        <v>67</v>
      </c>
      <c r="W19903" s="32" t="s">
        <v>67</v>
      </c>
      <c r="X19903" s="32" t="s">
        <v>67</v>
      </c>
      <c r="Y19903" s="32" t="s">
        <v>67</v>
      </c>
      <c r="Z19903" s="38" t="s">
        <v>67</v>
      </c>
      <c r="AA19903" s="32" t="s">
        <v>67</v>
      </c>
      <c r="AB19903" s="32" t="s">
        <v>67</v>
      </c>
      <c r="AC19903" s="32" t="s">
        <v>67</v>
      </c>
      <c r="AD19903" s="32" t="s">
        <v>67</v>
      </c>
      <c r="AE19903" s="39" t="s">
        <v>67</v>
      </c>
      <c r="AF19903" s="32" t="s">
        <v>67</v>
      </c>
      <c r="AG19903" s="40" t="s">
        <v>67</v>
      </c>
      <c r="AH19903" s="40" t="s">
        <v>67</v>
      </c>
      <c r="AI19903" s="41"/>
      <c r="AJ19903" s="41"/>
      <c r="AK19903" s="42"/>
      <c r="AL19903" s="36">
        <v>0</v>
      </c>
      <c r="AM19903" s="37" t="s">
        <v>67</v>
      </c>
    </row>
    <row r="19904" spans="2:39" ht="12.75">
      <c r="B19904" s="23"/>
      <c r="T19904" s="32" t="s">
        <v>67</v>
      </c>
      <c r="U19904" s="32">
        <v>0</v>
      </c>
      <c r="V19904" s="32" t="s">
        <v>67</v>
      </c>
      <c r="W19904" s="32" t="s">
        <v>67</v>
      </c>
      <c r="X19904" s="32" t="s">
        <v>67</v>
      </c>
      <c r="Y19904" s="32" t="s">
        <v>67</v>
      </c>
      <c r="Z19904" s="38" t="s">
        <v>67</v>
      </c>
      <c r="AA19904" s="32" t="s">
        <v>67</v>
      </c>
      <c r="AB19904" s="32" t="s">
        <v>67</v>
      </c>
      <c r="AC19904" s="32" t="s">
        <v>67</v>
      </c>
      <c r="AD19904" s="32" t="s">
        <v>67</v>
      </c>
      <c r="AE19904" s="39" t="s">
        <v>67</v>
      </c>
      <c r="AF19904" s="32" t="s">
        <v>67</v>
      </c>
      <c r="AG19904" s="40" t="s">
        <v>67</v>
      </c>
      <c r="AH19904" s="40" t="s">
        <v>67</v>
      </c>
      <c r="AI19904" s="41"/>
      <c r="AJ19904" s="41"/>
      <c r="AK19904" s="42"/>
      <c r="AL19904" s="36">
        <v>0</v>
      </c>
      <c r="AM19904" s="37" t="s">
        <v>67</v>
      </c>
    </row>
    <row r="19905" spans="2:39" ht="12.75">
      <c r="B19905" s="23"/>
      <c r="T19905" s="32" t="s">
        <v>67</v>
      </c>
      <c r="U19905" s="32">
        <v>0</v>
      </c>
      <c r="V19905" s="32" t="s">
        <v>67</v>
      </c>
      <c r="W19905" s="32" t="s">
        <v>67</v>
      </c>
      <c r="X19905" s="32" t="s">
        <v>67</v>
      </c>
      <c r="Y19905" s="32" t="s">
        <v>67</v>
      </c>
      <c r="Z19905" s="38" t="s">
        <v>67</v>
      </c>
      <c r="AA19905" s="32" t="s">
        <v>67</v>
      </c>
      <c r="AB19905" s="32" t="s">
        <v>67</v>
      </c>
      <c r="AC19905" s="32" t="s">
        <v>67</v>
      </c>
      <c r="AD19905" s="32" t="s">
        <v>67</v>
      </c>
      <c r="AE19905" s="39" t="s">
        <v>67</v>
      </c>
      <c r="AF19905" s="32" t="s">
        <v>67</v>
      </c>
      <c r="AG19905" s="40" t="s">
        <v>67</v>
      </c>
      <c r="AH19905" s="40" t="s">
        <v>67</v>
      </c>
      <c r="AI19905" s="41"/>
      <c r="AJ19905" s="41"/>
      <c r="AK19905" s="42"/>
      <c r="AL19905" s="36">
        <v>0</v>
      </c>
      <c r="AM19905" s="37" t="s">
        <v>67</v>
      </c>
    </row>
    <row r="19906" spans="2:39" ht="12.75">
      <c r="B19906" s="23"/>
      <c r="T19906" s="32" t="s">
        <v>67</v>
      </c>
      <c r="U19906" s="32">
        <v>0</v>
      </c>
      <c r="V19906" s="32" t="s">
        <v>67</v>
      </c>
      <c r="W19906" s="32" t="s">
        <v>67</v>
      </c>
      <c r="X19906" s="32" t="s">
        <v>67</v>
      </c>
      <c r="Y19906" s="32" t="s">
        <v>67</v>
      </c>
      <c r="Z19906" s="38" t="s">
        <v>67</v>
      </c>
      <c r="AA19906" s="32" t="s">
        <v>67</v>
      </c>
      <c r="AB19906" s="32" t="s">
        <v>67</v>
      </c>
      <c r="AC19906" s="32" t="s">
        <v>67</v>
      </c>
      <c r="AD19906" s="32" t="s">
        <v>67</v>
      </c>
      <c r="AE19906" s="39" t="s">
        <v>67</v>
      </c>
      <c r="AF19906" s="32" t="s">
        <v>67</v>
      </c>
      <c r="AG19906" s="40" t="s">
        <v>67</v>
      </c>
      <c r="AH19906" s="40" t="s">
        <v>67</v>
      </c>
      <c r="AI19906" s="41"/>
      <c r="AJ19906" s="41"/>
      <c r="AK19906" s="42"/>
      <c r="AL19906" s="36">
        <v>0</v>
      </c>
      <c r="AM19906" s="37" t="s">
        <v>67</v>
      </c>
    </row>
    <row r="19907" spans="2:39" ht="12.75">
      <c r="B19907" s="23"/>
      <c r="T19907" s="32" t="s">
        <v>67</v>
      </c>
      <c r="U19907" s="32">
        <v>0</v>
      </c>
      <c r="V19907" s="32" t="s">
        <v>67</v>
      </c>
      <c r="W19907" s="32" t="s">
        <v>67</v>
      </c>
      <c r="X19907" s="32" t="s">
        <v>67</v>
      </c>
      <c r="Y19907" s="32" t="s">
        <v>67</v>
      </c>
      <c r="Z19907" s="38" t="s">
        <v>67</v>
      </c>
      <c r="AA19907" s="32" t="s">
        <v>67</v>
      </c>
      <c r="AB19907" s="32" t="s">
        <v>67</v>
      </c>
      <c r="AC19907" s="32" t="s">
        <v>67</v>
      </c>
      <c r="AD19907" s="32" t="s">
        <v>67</v>
      </c>
      <c r="AE19907" s="39" t="s">
        <v>67</v>
      </c>
      <c r="AF19907" s="32" t="s">
        <v>67</v>
      </c>
      <c r="AG19907" s="40" t="s">
        <v>67</v>
      </c>
      <c r="AH19907" s="40" t="s">
        <v>67</v>
      </c>
      <c r="AI19907" s="41"/>
      <c r="AJ19907" s="41"/>
      <c r="AK19907" s="42"/>
      <c r="AL19907" s="36">
        <v>0</v>
      </c>
      <c r="AM19907" s="37" t="s">
        <v>67</v>
      </c>
    </row>
    <row r="19908" spans="2:39" ht="12.75">
      <c r="B19908" s="23"/>
      <c r="T19908" s="32" t="s">
        <v>67</v>
      </c>
      <c r="U19908" s="32">
        <v>0</v>
      </c>
      <c r="V19908" s="32" t="s">
        <v>67</v>
      </c>
      <c r="W19908" s="32" t="s">
        <v>67</v>
      </c>
      <c r="X19908" s="32" t="s">
        <v>67</v>
      </c>
      <c r="Y19908" s="32" t="s">
        <v>67</v>
      </c>
      <c r="Z19908" s="38" t="s">
        <v>67</v>
      </c>
      <c r="AA19908" s="32" t="s">
        <v>67</v>
      </c>
      <c r="AB19908" s="32" t="s">
        <v>67</v>
      </c>
      <c r="AC19908" s="32" t="s">
        <v>67</v>
      </c>
      <c r="AD19908" s="32" t="s">
        <v>67</v>
      </c>
      <c r="AE19908" s="39" t="s">
        <v>67</v>
      </c>
      <c r="AF19908" s="32" t="s">
        <v>67</v>
      </c>
      <c r="AG19908" s="40" t="s">
        <v>67</v>
      </c>
      <c r="AH19908" s="40" t="s">
        <v>67</v>
      </c>
      <c r="AI19908" s="41"/>
      <c r="AJ19908" s="41"/>
      <c r="AK19908" s="42"/>
      <c r="AL19908" s="36">
        <v>0</v>
      </c>
      <c r="AM19908" s="37" t="s">
        <v>67</v>
      </c>
    </row>
    <row r="19909" spans="2:39" ht="12.75">
      <c r="B19909" s="23"/>
      <c r="T19909" s="32" t="s">
        <v>67</v>
      </c>
      <c r="U19909" s="32">
        <v>0</v>
      </c>
      <c r="V19909" s="32" t="s">
        <v>67</v>
      </c>
      <c r="W19909" s="32" t="s">
        <v>67</v>
      </c>
      <c r="X19909" s="32" t="s">
        <v>67</v>
      </c>
      <c r="Y19909" s="32" t="s">
        <v>67</v>
      </c>
      <c r="Z19909" s="38" t="s">
        <v>67</v>
      </c>
      <c r="AA19909" s="32" t="s">
        <v>67</v>
      </c>
      <c r="AB19909" s="32" t="s">
        <v>67</v>
      </c>
      <c r="AC19909" s="32" t="s">
        <v>67</v>
      </c>
      <c r="AD19909" s="32" t="s">
        <v>67</v>
      </c>
      <c r="AE19909" s="39" t="s">
        <v>67</v>
      </c>
      <c r="AF19909" s="32" t="s">
        <v>67</v>
      </c>
      <c r="AG19909" s="40" t="s">
        <v>67</v>
      </c>
      <c r="AH19909" s="40" t="s">
        <v>67</v>
      </c>
      <c r="AI19909" s="41"/>
      <c r="AJ19909" s="41"/>
      <c r="AK19909" s="42"/>
      <c r="AL19909" s="36">
        <v>0</v>
      </c>
      <c r="AM19909" s="37" t="s">
        <v>67</v>
      </c>
    </row>
    <row r="19910" spans="2:39" ht="12.75">
      <c r="B19910" s="23"/>
      <c r="T19910" s="32" t="s">
        <v>67</v>
      </c>
      <c r="U19910" s="32">
        <v>0</v>
      </c>
      <c r="V19910" s="32" t="s">
        <v>67</v>
      </c>
      <c r="W19910" s="32" t="s">
        <v>67</v>
      </c>
      <c r="X19910" s="32" t="s">
        <v>67</v>
      </c>
      <c r="Y19910" s="32" t="s">
        <v>67</v>
      </c>
      <c r="Z19910" s="38" t="s">
        <v>67</v>
      </c>
      <c r="AA19910" s="32" t="s">
        <v>67</v>
      </c>
      <c r="AB19910" s="32" t="s">
        <v>67</v>
      </c>
      <c r="AC19910" s="32" t="s">
        <v>67</v>
      </c>
      <c r="AD19910" s="32" t="s">
        <v>67</v>
      </c>
      <c r="AE19910" s="39" t="s">
        <v>67</v>
      </c>
      <c r="AF19910" s="32" t="s">
        <v>67</v>
      </c>
      <c r="AG19910" s="40" t="s">
        <v>67</v>
      </c>
      <c r="AH19910" s="40" t="s">
        <v>67</v>
      </c>
      <c r="AI19910" s="41"/>
      <c r="AJ19910" s="41"/>
      <c r="AK19910" s="42"/>
      <c r="AL19910" s="36">
        <v>0</v>
      </c>
      <c r="AM19910" s="37" t="s">
        <v>67</v>
      </c>
    </row>
    <row r="19911" spans="2:39" ht="12.75">
      <c r="B19911" s="23"/>
      <c r="T19911" s="32" t="s">
        <v>67</v>
      </c>
      <c r="U19911" s="32">
        <v>0</v>
      </c>
      <c r="V19911" s="32" t="s">
        <v>67</v>
      </c>
      <c r="W19911" s="32" t="s">
        <v>67</v>
      </c>
      <c r="X19911" s="32" t="s">
        <v>67</v>
      </c>
      <c r="Y19911" s="32" t="s">
        <v>67</v>
      </c>
      <c r="Z19911" s="38" t="s">
        <v>67</v>
      </c>
      <c r="AA19911" s="32" t="s">
        <v>67</v>
      </c>
      <c r="AB19911" s="32" t="s">
        <v>67</v>
      </c>
      <c r="AC19911" s="32" t="s">
        <v>67</v>
      </c>
      <c r="AD19911" s="32" t="s">
        <v>67</v>
      </c>
      <c r="AE19911" s="39" t="s">
        <v>67</v>
      </c>
      <c r="AF19911" s="32" t="s">
        <v>67</v>
      </c>
      <c r="AG19911" s="40" t="s">
        <v>67</v>
      </c>
      <c r="AH19911" s="40" t="s">
        <v>67</v>
      </c>
      <c r="AI19911" s="41"/>
      <c r="AJ19911" s="41"/>
      <c r="AK19911" s="42"/>
      <c r="AL19911" s="36">
        <v>0</v>
      </c>
      <c r="AM19911" s="37" t="s">
        <v>67</v>
      </c>
    </row>
    <row r="19912" spans="2:39" ht="12.75">
      <c r="B19912" s="23"/>
      <c r="T19912" s="32" t="s">
        <v>67</v>
      </c>
      <c r="U19912" s="32">
        <v>0</v>
      </c>
      <c r="V19912" s="32" t="s">
        <v>67</v>
      </c>
      <c r="W19912" s="32" t="s">
        <v>67</v>
      </c>
      <c r="X19912" s="32" t="s">
        <v>67</v>
      </c>
      <c r="Y19912" s="32" t="s">
        <v>67</v>
      </c>
      <c r="Z19912" s="38" t="s">
        <v>67</v>
      </c>
      <c r="AA19912" s="32" t="s">
        <v>67</v>
      </c>
      <c r="AB19912" s="32" t="s">
        <v>67</v>
      </c>
      <c r="AC19912" s="32" t="s">
        <v>67</v>
      </c>
      <c r="AD19912" s="32" t="s">
        <v>67</v>
      </c>
      <c r="AE19912" s="39" t="s">
        <v>67</v>
      </c>
      <c r="AF19912" s="32" t="s">
        <v>67</v>
      </c>
      <c r="AG19912" s="40" t="s">
        <v>67</v>
      </c>
      <c r="AH19912" s="40" t="s">
        <v>67</v>
      </c>
      <c r="AI19912" s="41"/>
      <c r="AJ19912" s="41"/>
      <c r="AK19912" s="42"/>
      <c r="AL19912" s="36">
        <v>0</v>
      </c>
      <c r="AM19912" s="37" t="s">
        <v>67</v>
      </c>
    </row>
    <row r="19913" spans="2:39" ht="12.75">
      <c r="B19913" s="23"/>
      <c r="T19913" s="32" t="s">
        <v>67</v>
      </c>
      <c r="U19913" s="32">
        <v>0</v>
      </c>
      <c r="V19913" s="32" t="s">
        <v>67</v>
      </c>
      <c r="W19913" s="32" t="s">
        <v>67</v>
      </c>
      <c r="X19913" s="32" t="s">
        <v>67</v>
      </c>
      <c r="Y19913" s="32" t="s">
        <v>67</v>
      </c>
      <c r="Z19913" s="38" t="s">
        <v>67</v>
      </c>
      <c r="AA19913" s="32" t="s">
        <v>67</v>
      </c>
      <c r="AB19913" s="32" t="s">
        <v>67</v>
      </c>
      <c r="AC19913" s="32" t="s">
        <v>67</v>
      </c>
      <c r="AD19913" s="32" t="s">
        <v>67</v>
      </c>
      <c r="AE19913" s="39" t="s">
        <v>67</v>
      </c>
      <c r="AF19913" s="32" t="s">
        <v>67</v>
      </c>
      <c r="AG19913" s="40" t="s">
        <v>67</v>
      </c>
      <c r="AH19913" s="40" t="s">
        <v>67</v>
      </c>
      <c r="AI19913" s="41"/>
      <c r="AJ19913" s="41"/>
      <c r="AK19913" s="42"/>
      <c r="AL19913" s="36">
        <v>0</v>
      </c>
      <c r="AM19913" s="37" t="s">
        <v>67</v>
      </c>
    </row>
    <row r="19914" spans="2:39" ht="12.75">
      <c r="B19914" s="23"/>
      <c r="T19914" s="32" t="s">
        <v>67</v>
      </c>
      <c r="U19914" s="32">
        <v>0</v>
      </c>
      <c r="V19914" s="32" t="s">
        <v>67</v>
      </c>
      <c r="W19914" s="32" t="s">
        <v>67</v>
      </c>
      <c r="X19914" s="32" t="s">
        <v>67</v>
      </c>
      <c r="Y19914" s="32" t="s">
        <v>67</v>
      </c>
      <c r="Z19914" s="38" t="s">
        <v>67</v>
      </c>
      <c r="AA19914" s="32" t="s">
        <v>67</v>
      </c>
      <c r="AB19914" s="32" t="s">
        <v>67</v>
      </c>
      <c r="AC19914" s="32" t="s">
        <v>67</v>
      </c>
      <c r="AD19914" s="32" t="s">
        <v>67</v>
      </c>
      <c r="AE19914" s="39" t="s">
        <v>67</v>
      </c>
      <c r="AF19914" s="32" t="s">
        <v>67</v>
      </c>
      <c r="AG19914" s="40" t="s">
        <v>67</v>
      </c>
      <c r="AH19914" s="40" t="s">
        <v>67</v>
      </c>
      <c r="AI19914" s="41"/>
      <c r="AJ19914" s="41"/>
      <c r="AK19914" s="42"/>
      <c r="AL19914" s="36">
        <v>0</v>
      </c>
      <c r="AM19914" s="37" t="s">
        <v>67</v>
      </c>
    </row>
    <row r="19915" spans="2:39" ht="12.75">
      <c r="B19915" s="23"/>
      <c r="T19915" s="32" t="s">
        <v>67</v>
      </c>
      <c r="U19915" s="32">
        <v>0</v>
      </c>
      <c r="V19915" s="32" t="s">
        <v>67</v>
      </c>
      <c r="W19915" s="32" t="s">
        <v>67</v>
      </c>
      <c r="X19915" s="32" t="s">
        <v>67</v>
      </c>
      <c r="Y19915" s="32" t="s">
        <v>67</v>
      </c>
      <c r="Z19915" s="38" t="s">
        <v>67</v>
      </c>
      <c r="AA19915" s="32" t="s">
        <v>67</v>
      </c>
      <c r="AB19915" s="32" t="s">
        <v>67</v>
      </c>
      <c r="AC19915" s="32" t="s">
        <v>67</v>
      </c>
      <c r="AD19915" s="32" t="s">
        <v>67</v>
      </c>
      <c r="AE19915" s="39" t="s">
        <v>67</v>
      </c>
      <c r="AF19915" s="32" t="s">
        <v>67</v>
      </c>
      <c r="AG19915" s="40" t="s">
        <v>67</v>
      </c>
      <c r="AH19915" s="40" t="s">
        <v>67</v>
      </c>
      <c r="AI19915" s="41"/>
      <c r="AJ19915" s="41"/>
      <c r="AK19915" s="42"/>
      <c r="AL19915" s="36">
        <v>0</v>
      </c>
      <c r="AM19915" s="37" t="s">
        <v>67</v>
      </c>
    </row>
    <row r="19916" spans="2:39" ht="12.75">
      <c r="B19916" s="23"/>
      <c r="T19916" s="32" t="s">
        <v>67</v>
      </c>
      <c r="U19916" s="32">
        <v>0</v>
      </c>
      <c r="V19916" s="32" t="s">
        <v>67</v>
      </c>
      <c r="W19916" s="32" t="s">
        <v>67</v>
      </c>
      <c r="X19916" s="32" t="s">
        <v>67</v>
      </c>
      <c r="Y19916" s="32" t="s">
        <v>67</v>
      </c>
      <c r="Z19916" s="38" t="s">
        <v>67</v>
      </c>
      <c r="AA19916" s="32" t="s">
        <v>67</v>
      </c>
      <c r="AB19916" s="32" t="s">
        <v>67</v>
      </c>
      <c r="AC19916" s="32" t="s">
        <v>67</v>
      </c>
      <c r="AD19916" s="32" t="s">
        <v>67</v>
      </c>
      <c r="AE19916" s="39" t="s">
        <v>67</v>
      </c>
      <c r="AF19916" s="32" t="s">
        <v>67</v>
      </c>
      <c r="AG19916" s="40" t="s">
        <v>67</v>
      </c>
      <c r="AH19916" s="40" t="s">
        <v>67</v>
      </c>
      <c r="AI19916" s="41"/>
      <c r="AJ19916" s="41"/>
      <c r="AK19916" s="42"/>
      <c r="AL19916" s="36">
        <v>0</v>
      </c>
      <c r="AM19916" s="37" t="s">
        <v>67</v>
      </c>
    </row>
    <row r="19917" spans="2:39" ht="12.75">
      <c r="B19917" s="23"/>
      <c r="T19917" s="32" t="s">
        <v>67</v>
      </c>
      <c r="U19917" s="32">
        <v>0</v>
      </c>
      <c r="V19917" s="32" t="s">
        <v>67</v>
      </c>
      <c r="W19917" s="32" t="s">
        <v>67</v>
      </c>
      <c r="X19917" s="32" t="s">
        <v>67</v>
      </c>
      <c r="Y19917" s="32" t="s">
        <v>67</v>
      </c>
      <c r="Z19917" s="38" t="s">
        <v>67</v>
      </c>
      <c r="AA19917" s="32" t="s">
        <v>67</v>
      </c>
      <c r="AB19917" s="32" t="s">
        <v>67</v>
      </c>
      <c r="AC19917" s="32" t="s">
        <v>67</v>
      </c>
      <c r="AD19917" s="32" t="s">
        <v>67</v>
      </c>
      <c r="AE19917" s="39" t="s">
        <v>67</v>
      </c>
      <c r="AF19917" s="32" t="s">
        <v>67</v>
      </c>
      <c r="AG19917" s="40" t="s">
        <v>67</v>
      </c>
      <c r="AH19917" s="40" t="s">
        <v>67</v>
      </c>
      <c r="AI19917" s="41"/>
      <c r="AJ19917" s="41"/>
      <c r="AK19917" s="42"/>
      <c r="AL19917" s="36">
        <v>0</v>
      </c>
      <c r="AM19917" s="37" t="s">
        <v>67</v>
      </c>
    </row>
    <row r="19918" spans="2:39" ht="12.75">
      <c r="B19918" s="23"/>
      <c r="T19918" s="32" t="s">
        <v>67</v>
      </c>
      <c r="U19918" s="32">
        <v>0</v>
      </c>
      <c r="V19918" s="32" t="s">
        <v>67</v>
      </c>
      <c r="W19918" s="32" t="s">
        <v>67</v>
      </c>
      <c r="X19918" s="32" t="s">
        <v>67</v>
      </c>
      <c r="Y19918" s="32" t="s">
        <v>67</v>
      </c>
      <c r="Z19918" s="38" t="s">
        <v>67</v>
      </c>
      <c r="AA19918" s="32" t="s">
        <v>67</v>
      </c>
      <c r="AB19918" s="32" t="s">
        <v>67</v>
      </c>
      <c r="AC19918" s="32" t="s">
        <v>67</v>
      </c>
      <c r="AD19918" s="32" t="s">
        <v>67</v>
      </c>
      <c r="AE19918" s="39" t="s">
        <v>67</v>
      </c>
      <c r="AF19918" s="32" t="s">
        <v>67</v>
      </c>
      <c r="AG19918" s="40" t="s">
        <v>67</v>
      </c>
      <c r="AH19918" s="40" t="s">
        <v>67</v>
      </c>
      <c r="AI19918" s="41"/>
      <c r="AJ19918" s="41"/>
      <c r="AK19918" s="42"/>
      <c r="AL19918" s="36">
        <v>0</v>
      </c>
      <c r="AM19918" s="37" t="s">
        <v>67</v>
      </c>
    </row>
    <row r="19919" spans="2:39" ht="12.75">
      <c r="B19919" s="23"/>
      <c r="T19919" s="32" t="s">
        <v>67</v>
      </c>
      <c r="U19919" s="32">
        <v>0</v>
      </c>
      <c r="V19919" s="32" t="s">
        <v>67</v>
      </c>
      <c r="W19919" s="32" t="s">
        <v>67</v>
      </c>
      <c r="X19919" s="32" t="s">
        <v>67</v>
      </c>
      <c r="Y19919" s="32" t="s">
        <v>67</v>
      </c>
      <c r="Z19919" s="38" t="s">
        <v>67</v>
      </c>
      <c r="AA19919" s="32" t="s">
        <v>67</v>
      </c>
      <c r="AB19919" s="32" t="s">
        <v>67</v>
      </c>
      <c r="AC19919" s="32" t="s">
        <v>67</v>
      </c>
      <c r="AD19919" s="32" t="s">
        <v>67</v>
      </c>
      <c r="AE19919" s="39" t="s">
        <v>67</v>
      </c>
      <c r="AF19919" s="32" t="s">
        <v>67</v>
      </c>
      <c r="AG19919" s="40" t="s">
        <v>67</v>
      </c>
      <c r="AH19919" s="40" t="s">
        <v>67</v>
      </c>
      <c r="AI19919" s="41"/>
      <c r="AJ19919" s="41"/>
      <c r="AK19919" s="42"/>
      <c r="AL19919" s="36">
        <v>0</v>
      </c>
      <c r="AM19919" s="37" t="s">
        <v>67</v>
      </c>
    </row>
    <row r="19920" spans="2:39" ht="12.75">
      <c r="B19920" s="23"/>
      <c r="T19920" s="32" t="s">
        <v>67</v>
      </c>
      <c r="U19920" s="32">
        <v>0</v>
      </c>
      <c r="V19920" s="32" t="s">
        <v>67</v>
      </c>
      <c r="W19920" s="32" t="s">
        <v>67</v>
      </c>
      <c r="X19920" s="32" t="s">
        <v>67</v>
      </c>
      <c r="Y19920" s="32" t="s">
        <v>67</v>
      </c>
      <c r="Z19920" s="38" t="s">
        <v>67</v>
      </c>
      <c r="AA19920" s="32" t="s">
        <v>67</v>
      </c>
      <c r="AB19920" s="32" t="s">
        <v>67</v>
      </c>
      <c r="AC19920" s="32" t="s">
        <v>67</v>
      </c>
      <c r="AD19920" s="32" t="s">
        <v>67</v>
      </c>
      <c r="AE19920" s="39" t="s">
        <v>67</v>
      </c>
      <c r="AF19920" s="32" t="s">
        <v>67</v>
      </c>
      <c r="AG19920" s="40" t="s">
        <v>67</v>
      </c>
      <c r="AH19920" s="40" t="s">
        <v>67</v>
      </c>
      <c r="AI19920" s="41"/>
      <c r="AJ19920" s="41"/>
      <c r="AK19920" s="42"/>
      <c r="AL19920" s="36">
        <v>0</v>
      </c>
      <c r="AM19920" s="37" t="s">
        <v>67</v>
      </c>
    </row>
    <row r="19921" spans="2:39" ht="12.75">
      <c r="B19921" s="23"/>
      <c r="T19921" s="32" t="s">
        <v>67</v>
      </c>
      <c r="U19921" s="32">
        <v>0</v>
      </c>
      <c r="V19921" s="32" t="s">
        <v>67</v>
      </c>
      <c r="W19921" s="32" t="s">
        <v>67</v>
      </c>
      <c r="X19921" s="32" t="s">
        <v>67</v>
      </c>
      <c r="Y19921" s="32" t="s">
        <v>67</v>
      </c>
      <c r="Z19921" s="38" t="s">
        <v>67</v>
      </c>
      <c r="AA19921" s="32" t="s">
        <v>67</v>
      </c>
      <c r="AB19921" s="32" t="s">
        <v>67</v>
      </c>
      <c r="AC19921" s="32" t="s">
        <v>67</v>
      </c>
      <c r="AD19921" s="32" t="s">
        <v>67</v>
      </c>
      <c r="AE19921" s="39" t="s">
        <v>67</v>
      </c>
      <c r="AF19921" s="32" t="s">
        <v>67</v>
      </c>
      <c r="AG19921" s="40" t="s">
        <v>67</v>
      </c>
      <c r="AH19921" s="40" t="s">
        <v>67</v>
      </c>
      <c r="AI19921" s="41"/>
      <c r="AJ19921" s="41"/>
      <c r="AK19921" s="42"/>
      <c r="AL19921" s="36">
        <v>0</v>
      </c>
      <c r="AM19921" s="37" t="s">
        <v>67</v>
      </c>
    </row>
    <row r="19922" spans="2:39" ht="12.75">
      <c r="B19922" s="23"/>
      <c r="T19922" s="32" t="s">
        <v>67</v>
      </c>
      <c r="U19922" s="32">
        <v>0</v>
      </c>
      <c r="V19922" s="32" t="s">
        <v>67</v>
      </c>
      <c r="W19922" s="32" t="s">
        <v>67</v>
      </c>
      <c r="X19922" s="32" t="s">
        <v>67</v>
      </c>
      <c r="Y19922" s="32" t="s">
        <v>67</v>
      </c>
      <c r="Z19922" s="38" t="s">
        <v>67</v>
      </c>
      <c r="AA19922" s="32" t="s">
        <v>67</v>
      </c>
      <c r="AB19922" s="32" t="s">
        <v>67</v>
      </c>
      <c r="AC19922" s="32" t="s">
        <v>67</v>
      </c>
      <c r="AD19922" s="32" t="s">
        <v>67</v>
      </c>
      <c r="AE19922" s="39" t="s">
        <v>67</v>
      </c>
      <c r="AF19922" s="32" t="s">
        <v>67</v>
      </c>
      <c r="AG19922" s="40" t="s">
        <v>67</v>
      </c>
      <c r="AH19922" s="40" t="s">
        <v>67</v>
      </c>
      <c r="AI19922" s="41"/>
      <c r="AJ19922" s="41"/>
      <c r="AK19922" s="42"/>
      <c r="AL19922" s="36">
        <v>0</v>
      </c>
      <c r="AM19922" s="37" t="s">
        <v>67</v>
      </c>
    </row>
    <row r="19923" spans="2:39" ht="12.75">
      <c r="B19923" s="23"/>
      <c r="T19923" s="32" t="s">
        <v>67</v>
      </c>
      <c r="U19923" s="32">
        <v>0</v>
      </c>
      <c r="V19923" s="32" t="s">
        <v>67</v>
      </c>
      <c r="W19923" s="32" t="s">
        <v>67</v>
      </c>
      <c r="X19923" s="32" t="s">
        <v>67</v>
      </c>
      <c r="Y19923" s="32" t="s">
        <v>67</v>
      </c>
      <c r="Z19923" s="38" t="s">
        <v>67</v>
      </c>
      <c r="AA19923" s="32" t="s">
        <v>67</v>
      </c>
      <c r="AB19923" s="32" t="s">
        <v>67</v>
      </c>
      <c r="AC19923" s="32" t="s">
        <v>67</v>
      </c>
      <c r="AD19923" s="32" t="s">
        <v>67</v>
      </c>
      <c r="AE19923" s="39" t="s">
        <v>67</v>
      </c>
      <c r="AF19923" s="32" t="s">
        <v>67</v>
      </c>
      <c r="AG19923" s="40" t="s">
        <v>67</v>
      </c>
      <c r="AH19923" s="40" t="s">
        <v>67</v>
      </c>
      <c r="AI19923" s="41"/>
      <c r="AJ19923" s="41"/>
      <c r="AK19923" s="42"/>
      <c r="AL19923" s="36">
        <v>0</v>
      </c>
      <c r="AM19923" s="37" t="s">
        <v>67</v>
      </c>
    </row>
    <row r="19924" spans="2:39" ht="12.75">
      <c r="B19924" s="23"/>
      <c r="T19924" s="32" t="s">
        <v>67</v>
      </c>
      <c r="U19924" s="32">
        <v>0</v>
      </c>
      <c r="V19924" s="32" t="s">
        <v>67</v>
      </c>
      <c r="W19924" s="32" t="s">
        <v>67</v>
      </c>
      <c r="X19924" s="32" t="s">
        <v>67</v>
      </c>
      <c r="Y19924" s="32" t="s">
        <v>67</v>
      </c>
      <c r="Z19924" s="38" t="s">
        <v>67</v>
      </c>
      <c r="AA19924" s="32" t="s">
        <v>67</v>
      </c>
      <c r="AB19924" s="32" t="s">
        <v>67</v>
      </c>
      <c r="AC19924" s="32" t="s">
        <v>67</v>
      </c>
      <c r="AD19924" s="32" t="s">
        <v>67</v>
      </c>
      <c r="AE19924" s="39" t="s">
        <v>67</v>
      </c>
      <c r="AF19924" s="32" t="s">
        <v>67</v>
      </c>
      <c r="AG19924" s="40" t="s">
        <v>67</v>
      </c>
      <c r="AH19924" s="40" t="s">
        <v>67</v>
      </c>
      <c r="AI19924" s="41"/>
      <c r="AJ19924" s="41"/>
      <c r="AK19924" s="42"/>
      <c r="AL19924" s="36">
        <v>0</v>
      </c>
      <c r="AM19924" s="37" t="s">
        <v>67</v>
      </c>
    </row>
    <row r="19925" spans="2:39" ht="12.75">
      <c r="B19925" s="23"/>
      <c r="T19925" s="32" t="s">
        <v>67</v>
      </c>
      <c r="U19925" s="32">
        <v>0</v>
      </c>
      <c r="V19925" s="32" t="s">
        <v>67</v>
      </c>
      <c r="W19925" s="32" t="s">
        <v>67</v>
      </c>
      <c r="X19925" s="32" t="s">
        <v>67</v>
      </c>
      <c r="Y19925" s="32" t="s">
        <v>67</v>
      </c>
      <c r="Z19925" s="38" t="s">
        <v>67</v>
      </c>
      <c r="AA19925" s="32" t="s">
        <v>67</v>
      </c>
      <c r="AB19925" s="32" t="s">
        <v>67</v>
      </c>
      <c r="AC19925" s="32" t="s">
        <v>67</v>
      </c>
      <c r="AD19925" s="32" t="s">
        <v>67</v>
      </c>
      <c r="AE19925" s="39" t="s">
        <v>67</v>
      </c>
      <c r="AF19925" s="32" t="s">
        <v>67</v>
      </c>
      <c r="AG19925" s="40" t="s">
        <v>67</v>
      </c>
      <c r="AH19925" s="40" t="s">
        <v>67</v>
      </c>
      <c r="AI19925" s="41"/>
      <c r="AJ19925" s="41"/>
      <c r="AK19925" s="42"/>
      <c r="AL19925" s="36">
        <v>0</v>
      </c>
      <c r="AM19925" s="37" t="s">
        <v>67</v>
      </c>
    </row>
    <row r="19926" spans="2:39" ht="12.75">
      <c r="B19926" s="23"/>
      <c r="T19926" s="32" t="s">
        <v>67</v>
      </c>
      <c r="U19926" s="32">
        <v>0</v>
      </c>
      <c r="V19926" s="32" t="s">
        <v>67</v>
      </c>
      <c r="W19926" s="32" t="s">
        <v>67</v>
      </c>
      <c r="X19926" s="32" t="s">
        <v>67</v>
      </c>
      <c r="Y19926" s="32" t="s">
        <v>67</v>
      </c>
      <c r="Z19926" s="38" t="s">
        <v>67</v>
      </c>
      <c r="AA19926" s="32" t="s">
        <v>67</v>
      </c>
      <c r="AB19926" s="32" t="s">
        <v>67</v>
      </c>
      <c r="AC19926" s="32" t="s">
        <v>67</v>
      </c>
      <c r="AD19926" s="32" t="s">
        <v>67</v>
      </c>
      <c r="AE19926" s="39" t="s">
        <v>67</v>
      </c>
      <c r="AF19926" s="32" t="s">
        <v>67</v>
      </c>
      <c r="AG19926" s="40" t="s">
        <v>67</v>
      </c>
      <c r="AH19926" s="40" t="s">
        <v>67</v>
      </c>
      <c r="AI19926" s="41"/>
      <c r="AJ19926" s="41"/>
      <c r="AK19926" s="42"/>
      <c r="AL19926" s="36">
        <v>0</v>
      </c>
      <c r="AM19926" s="37" t="s">
        <v>67</v>
      </c>
    </row>
    <row r="19927" spans="2:39" ht="12.75">
      <c r="B19927" s="23"/>
      <c r="T19927" s="32" t="s">
        <v>67</v>
      </c>
      <c r="U19927" s="32">
        <v>0</v>
      </c>
      <c r="V19927" s="32" t="s">
        <v>67</v>
      </c>
      <c r="W19927" s="32" t="s">
        <v>67</v>
      </c>
      <c r="X19927" s="32" t="s">
        <v>67</v>
      </c>
      <c r="Y19927" s="32" t="s">
        <v>67</v>
      </c>
      <c r="Z19927" s="38" t="s">
        <v>67</v>
      </c>
      <c r="AA19927" s="32" t="s">
        <v>67</v>
      </c>
      <c r="AB19927" s="32" t="s">
        <v>67</v>
      </c>
      <c r="AC19927" s="32" t="s">
        <v>67</v>
      </c>
      <c r="AD19927" s="32" t="s">
        <v>67</v>
      </c>
      <c r="AE19927" s="39" t="s">
        <v>67</v>
      </c>
      <c r="AF19927" s="32" t="s">
        <v>67</v>
      </c>
      <c r="AG19927" s="40" t="s">
        <v>67</v>
      </c>
      <c r="AH19927" s="40" t="s">
        <v>67</v>
      </c>
      <c r="AI19927" s="41"/>
      <c r="AJ19927" s="41"/>
      <c r="AK19927" s="42"/>
      <c r="AL19927" s="36">
        <v>0</v>
      </c>
      <c r="AM19927" s="37" t="s">
        <v>67</v>
      </c>
    </row>
    <row r="19928" spans="2:39" ht="12.75">
      <c r="B19928" s="23"/>
      <c r="T19928" s="32" t="s">
        <v>67</v>
      </c>
      <c r="U19928" s="32">
        <v>0</v>
      </c>
      <c r="V19928" s="32" t="s">
        <v>67</v>
      </c>
      <c r="W19928" s="32" t="s">
        <v>67</v>
      </c>
      <c r="X19928" s="32" t="s">
        <v>67</v>
      </c>
      <c r="Y19928" s="32" t="s">
        <v>67</v>
      </c>
      <c r="Z19928" s="38" t="s">
        <v>67</v>
      </c>
      <c r="AA19928" s="32" t="s">
        <v>67</v>
      </c>
      <c r="AB19928" s="32" t="s">
        <v>67</v>
      </c>
      <c r="AC19928" s="32" t="s">
        <v>67</v>
      </c>
      <c r="AD19928" s="32" t="s">
        <v>67</v>
      </c>
      <c r="AE19928" s="39" t="s">
        <v>67</v>
      </c>
      <c r="AF19928" s="32" t="s">
        <v>67</v>
      </c>
      <c r="AG19928" s="40" t="s">
        <v>67</v>
      </c>
      <c r="AH19928" s="40" t="s">
        <v>67</v>
      </c>
      <c r="AI19928" s="41"/>
      <c r="AJ19928" s="41"/>
      <c r="AK19928" s="42"/>
      <c r="AL19928" s="36">
        <v>0</v>
      </c>
      <c r="AM19928" s="37" t="s">
        <v>67</v>
      </c>
    </row>
    <row r="19929" spans="2:39" ht="12.75">
      <c r="B19929" s="23"/>
      <c r="T19929" s="32" t="s">
        <v>67</v>
      </c>
      <c r="U19929" s="32">
        <v>0</v>
      </c>
      <c r="V19929" s="32" t="s">
        <v>67</v>
      </c>
      <c r="W19929" s="32" t="s">
        <v>67</v>
      </c>
      <c r="X19929" s="32" t="s">
        <v>67</v>
      </c>
      <c r="Y19929" s="32" t="s">
        <v>67</v>
      </c>
      <c r="Z19929" s="38" t="s">
        <v>67</v>
      </c>
      <c r="AA19929" s="32" t="s">
        <v>67</v>
      </c>
      <c r="AB19929" s="32" t="s">
        <v>67</v>
      </c>
      <c r="AC19929" s="32" t="s">
        <v>67</v>
      </c>
      <c r="AD19929" s="32" t="s">
        <v>67</v>
      </c>
      <c r="AE19929" s="39" t="s">
        <v>67</v>
      </c>
      <c r="AF19929" s="32" t="s">
        <v>67</v>
      </c>
      <c r="AG19929" s="40" t="s">
        <v>67</v>
      </c>
      <c r="AH19929" s="40" t="s">
        <v>67</v>
      </c>
      <c r="AI19929" s="41"/>
      <c r="AJ19929" s="41"/>
      <c r="AK19929" s="42"/>
      <c r="AL19929" s="36">
        <v>0</v>
      </c>
      <c r="AM19929" s="37" t="s">
        <v>67</v>
      </c>
    </row>
    <row r="19930" spans="2:39" ht="12.75">
      <c r="B19930" s="23"/>
      <c r="T19930" s="32" t="s">
        <v>67</v>
      </c>
      <c r="U19930" s="32">
        <v>0</v>
      </c>
      <c r="V19930" s="32" t="s">
        <v>67</v>
      </c>
      <c r="W19930" s="32" t="s">
        <v>67</v>
      </c>
      <c r="X19930" s="32" t="s">
        <v>67</v>
      </c>
      <c r="Y19930" s="32" t="s">
        <v>67</v>
      </c>
      <c r="Z19930" s="38" t="s">
        <v>67</v>
      </c>
      <c r="AA19930" s="32" t="s">
        <v>67</v>
      </c>
      <c r="AB19930" s="32" t="s">
        <v>67</v>
      </c>
      <c r="AC19930" s="32" t="s">
        <v>67</v>
      </c>
      <c r="AD19930" s="32" t="s">
        <v>67</v>
      </c>
      <c r="AE19930" s="39" t="s">
        <v>67</v>
      </c>
      <c r="AF19930" s="32" t="s">
        <v>67</v>
      </c>
      <c r="AG19930" s="40" t="s">
        <v>67</v>
      </c>
      <c r="AH19930" s="40" t="s">
        <v>67</v>
      </c>
      <c r="AI19930" s="41"/>
      <c r="AJ19930" s="41"/>
      <c r="AK19930" s="42"/>
      <c r="AL19930" s="36">
        <v>0</v>
      </c>
      <c r="AM19930" s="37" t="s">
        <v>67</v>
      </c>
    </row>
    <row r="19931" spans="2:39" ht="12.75">
      <c r="B19931" s="23"/>
      <c r="T19931" s="32" t="s">
        <v>67</v>
      </c>
      <c r="U19931" s="32">
        <v>0</v>
      </c>
      <c r="V19931" s="32" t="s">
        <v>67</v>
      </c>
      <c r="W19931" s="32" t="s">
        <v>67</v>
      </c>
      <c r="X19931" s="32" t="s">
        <v>67</v>
      </c>
      <c r="Y19931" s="32" t="s">
        <v>67</v>
      </c>
      <c r="Z19931" s="38" t="s">
        <v>67</v>
      </c>
      <c r="AA19931" s="32" t="s">
        <v>67</v>
      </c>
      <c r="AB19931" s="32" t="s">
        <v>67</v>
      </c>
      <c r="AC19931" s="32" t="s">
        <v>67</v>
      </c>
      <c r="AD19931" s="32" t="s">
        <v>67</v>
      </c>
      <c r="AE19931" s="39" t="s">
        <v>67</v>
      </c>
      <c r="AF19931" s="32" t="s">
        <v>67</v>
      </c>
      <c r="AG19931" s="40" t="s">
        <v>67</v>
      </c>
      <c r="AH19931" s="40" t="s">
        <v>67</v>
      </c>
      <c r="AI19931" s="41"/>
      <c r="AJ19931" s="41"/>
      <c r="AK19931" s="42"/>
      <c r="AL19931" s="36">
        <v>0</v>
      </c>
      <c r="AM19931" s="37" t="s">
        <v>67</v>
      </c>
    </row>
    <row r="19932" spans="2:39" ht="12.75">
      <c r="B19932" s="23"/>
      <c r="T19932" s="32" t="s">
        <v>67</v>
      </c>
      <c r="U19932" s="32">
        <v>0</v>
      </c>
      <c r="V19932" s="32" t="s">
        <v>67</v>
      </c>
      <c r="W19932" s="32" t="s">
        <v>67</v>
      </c>
      <c r="X19932" s="32" t="s">
        <v>67</v>
      </c>
      <c r="Y19932" s="32" t="s">
        <v>67</v>
      </c>
      <c r="Z19932" s="38" t="s">
        <v>67</v>
      </c>
      <c r="AA19932" s="32" t="s">
        <v>67</v>
      </c>
      <c r="AB19932" s="32" t="s">
        <v>67</v>
      </c>
      <c r="AC19932" s="32" t="s">
        <v>67</v>
      </c>
      <c r="AD19932" s="32" t="s">
        <v>67</v>
      </c>
      <c r="AE19932" s="39" t="s">
        <v>67</v>
      </c>
      <c r="AF19932" s="32" t="s">
        <v>67</v>
      </c>
      <c r="AG19932" s="40" t="s">
        <v>67</v>
      </c>
      <c r="AH19932" s="40" t="s">
        <v>67</v>
      </c>
      <c r="AI19932" s="41"/>
      <c r="AJ19932" s="41"/>
      <c r="AK19932" s="42"/>
      <c r="AL19932" s="36">
        <v>0</v>
      </c>
      <c r="AM19932" s="37" t="s">
        <v>67</v>
      </c>
    </row>
    <row r="19933" spans="2:39" ht="12.75">
      <c r="B19933" s="23"/>
      <c r="T19933" s="32" t="s">
        <v>67</v>
      </c>
      <c r="U19933" s="32">
        <v>0</v>
      </c>
      <c r="V19933" s="32" t="s">
        <v>67</v>
      </c>
      <c r="W19933" s="32" t="s">
        <v>67</v>
      </c>
      <c r="X19933" s="32" t="s">
        <v>67</v>
      </c>
      <c r="Y19933" s="32" t="s">
        <v>67</v>
      </c>
      <c r="Z19933" s="38" t="s">
        <v>67</v>
      </c>
      <c r="AA19933" s="32" t="s">
        <v>67</v>
      </c>
      <c r="AB19933" s="32" t="s">
        <v>67</v>
      </c>
      <c r="AC19933" s="32" t="s">
        <v>67</v>
      </c>
      <c r="AD19933" s="32" t="s">
        <v>67</v>
      </c>
      <c r="AE19933" s="39" t="s">
        <v>67</v>
      </c>
      <c r="AF19933" s="32" t="s">
        <v>67</v>
      </c>
      <c r="AG19933" s="40" t="s">
        <v>67</v>
      </c>
      <c r="AH19933" s="40" t="s">
        <v>67</v>
      </c>
      <c r="AI19933" s="41"/>
      <c r="AJ19933" s="41"/>
      <c r="AK19933" s="42"/>
      <c r="AL19933" s="36">
        <v>0</v>
      </c>
      <c r="AM19933" s="37" t="s">
        <v>67</v>
      </c>
    </row>
    <row r="19934" spans="2:39" ht="12.75">
      <c r="B19934" s="23"/>
      <c r="T19934" s="32" t="s">
        <v>67</v>
      </c>
      <c r="U19934" s="32">
        <v>0</v>
      </c>
      <c r="V19934" s="32" t="s">
        <v>67</v>
      </c>
      <c r="W19934" s="32" t="s">
        <v>67</v>
      </c>
      <c r="X19934" s="32" t="s">
        <v>67</v>
      </c>
      <c r="Y19934" s="32" t="s">
        <v>67</v>
      </c>
      <c r="Z19934" s="38" t="s">
        <v>67</v>
      </c>
      <c r="AA19934" s="32" t="s">
        <v>67</v>
      </c>
      <c r="AB19934" s="32" t="s">
        <v>67</v>
      </c>
      <c r="AC19934" s="32" t="s">
        <v>67</v>
      </c>
      <c r="AD19934" s="32" t="s">
        <v>67</v>
      </c>
      <c r="AE19934" s="39" t="s">
        <v>67</v>
      </c>
      <c r="AF19934" s="32" t="s">
        <v>67</v>
      </c>
      <c r="AG19934" s="40" t="s">
        <v>67</v>
      </c>
      <c r="AH19934" s="40" t="s">
        <v>67</v>
      </c>
      <c r="AI19934" s="41"/>
      <c r="AJ19934" s="41"/>
      <c r="AK19934" s="42"/>
      <c r="AL19934" s="36">
        <v>0</v>
      </c>
      <c r="AM19934" s="37" t="s">
        <v>67</v>
      </c>
    </row>
    <row r="19935" spans="2:39" ht="12.75">
      <c r="B19935" s="23"/>
      <c r="T19935" s="32" t="s">
        <v>67</v>
      </c>
      <c r="U19935" s="32">
        <v>0</v>
      </c>
      <c r="V19935" s="32" t="s">
        <v>67</v>
      </c>
      <c r="W19935" s="32" t="s">
        <v>67</v>
      </c>
      <c r="X19935" s="32" t="s">
        <v>67</v>
      </c>
      <c r="Y19935" s="32" t="s">
        <v>67</v>
      </c>
      <c r="Z19935" s="38" t="s">
        <v>67</v>
      </c>
      <c r="AA19935" s="32" t="s">
        <v>67</v>
      </c>
      <c r="AB19935" s="32" t="s">
        <v>67</v>
      </c>
      <c r="AC19935" s="32" t="s">
        <v>67</v>
      </c>
      <c r="AD19935" s="32" t="s">
        <v>67</v>
      </c>
      <c r="AE19935" s="39" t="s">
        <v>67</v>
      </c>
      <c r="AF19935" s="32" t="s">
        <v>67</v>
      </c>
      <c r="AG19935" s="40" t="s">
        <v>67</v>
      </c>
      <c r="AH19935" s="40" t="s">
        <v>67</v>
      </c>
      <c r="AI19935" s="41"/>
      <c r="AJ19935" s="41"/>
      <c r="AK19935" s="42"/>
      <c r="AL19935" s="36">
        <v>0</v>
      </c>
      <c r="AM19935" s="37" t="s">
        <v>67</v>
      </c>
    </row>
    <row r="19936" spans="2:39" ht="12.75">
      <c r="B19936" s="23"/>
      <c r="T19936" s="32" t="s">
        <v>67</v>
      </c>
      <c r="U19936" s="32">
        <v>0</v>
      </c>
      <c r="V19936" s="32" t="s">
        <v>67</v>
      </c>
      <c r="W19936" s="32" t="s">
        <v>67</v>
      </c>
      <c r="X19936" s="32" t="s">
        <v>67</v>
      </c>
      <c r="Y19936" s="32" t="s">
        <v>67</v>
      </c>
      <c r="Z19936" s="38" t="s">
        <v>67</v>
      </c>
      <c r="AA19936" s="32" t="s">
        <v>67</v>
      </c>
      <c r="AB19936" s="32" t="s">
        <v>67</v>
      </c>
      <c r="AC19936" s="32" t="s">
        <v>67</v>
      </c>
      <c r="AD19936" s="32" t="s">
        <v>67</v>
      </c>
      <c r="AE19936" s="39" t="s">
        <v>67</v>
      </c>
      <c r="AF19936" s="32" t="s">
        <v>67</v>
      </c>
      <c r="AG19936" s="40" t="s">
        <v>67</v>
      </c>
      <c r="AH19936" s="40" t="s">
        <v>67</v>
      </c>
      <c r="AI19936" s="41"/>
      <c r="AJ19936" s="41"/>
      <c r="AK19936" s="42"/>
      <c r="AL19936" s="36">
        <v>0</v>
      </c>
      <c r="AM19936" s="37" t="s">
        <v>67</v>
      </c>
    </row>
    <row r="19937" spans="2:39" ht="12.75">
      <c r="B19937" s="23"/>
      <c r="T19937" s="32" t="s">
        <v>67</v>
      </c>
      <c r="U19937" s="32">
        <v>0</v>
      </c>
      <c r="V19937" s="32" t="s">
        <v>67</v>
      </c>
      <c r="W19937" s="32" t="s">
        <v>67</v>
      </c>
      <c r="X19937" s="32" t="s">
        <v>67</v>
      </c>
      <c r="Y19937" s="32" t="s">
        <v>67</v>
      </c>
      <c r="Z19937" s="38" t="s">
        <v>67</v>
      </c>
      <c r="AA19937" s="32" t="s">
        <v>67</v>
      </c>
      <c r="AB19937" s="32" t="s">
        <v>67</v>
      </c>
      <c r="AC19937" s="32" t="s">
        <v>67</v>
      </c>
      <c r="AD19937" s="32" t="s">
        <v>67</v>
      </c>
      <c r="AE19937" s="39" t="s">
        <v>67</v>
      </c>
      <c r="AF19937" s="32" t="s">
        <v>67</v>
      </c>
      <c r="AG19937" s="40" t="s">
        <v>67</v>
      </c>
      <c r="AH19937" s="40" t="s">
        <v>67</v>
      </c>
      <c r="AI19937" s="41"/>
      <c r="AJ19937" s="41"/>
      <c r="AK19937" s="42"/>
      <c r="AL19937" s="36">
        <v>0</v>
      </c>
      <c r="AM19937" s="37" t="s">
        <v>67</v>
      </c>
    </row>
    <row r="19938" spans="2:39" ht="12.75">
      <c r="B19938" s="23"/>
      <c r="T19938" s="32" t="s">
        <v>67</v>
      </c>
      <c r="U19938" s="32">
        <v>0</v>
      </c>
      <c r="V19938" s="32" t="s">
        <v>67</v>
      </c>
      <c r="W19938" s="32" t="s">
        <v>67</v>
      </c>
      <c r="X19938" s="32" t="s">
        <v>67</v>
      </c>
      <c r="Y19938" s="32" t="s">
        <v>67</v>
      </c>
      <c r="Z19938" s="38" t="s">
        <v>67</v>
      </c>
      <c r="AA19938" s="32" t="s">
        <v>67</v>
      </c>
      <c r="AB19938" s="32" t="s">
        <v>67</v>
      </c>
      <c r="AC19938" s="32" t="s">
        <v>67</v>
      </c>
      <c r="AD19938" s="32" t="s">
        <v>67</v>
      </c>
      <c r="AE19938" s="39" t="s">
        <v>67</v>
      </c>
      <c r="AF19938" s="32" t="s">
        <v>67</v>
      </c>
      <c r="AG19938" s="40" t="s">
        <v>67</v>
      </c>
      <c r="AH19938" s="40" t="s">
        <v>67</v>
      </c>
      <c r="AI19938" s="41"/>
      <c r="AJ19938" s="41"/>
      <c r="AK19938" s="42"/>
      <c r="AL19938" s="36">
        <v>0</v>
      </c>
      <c r="AM19938" s="37" t="s">
        <v>67</v>
      </c>
    </row>
    <row r="19939" spans="2:39" ht="12.75">
      <c r="B19939" s="23"/>
      <c r="T19939" s="32" t="s">
        <v>67</v>
      </c>
      <c r="U19939" s="32">
        <v>0</v>
      </c>
      <c r="V19939" s="32" t="s">
        <v>67</v>
      </c>
      <c r="W19939" s="32" t="s">
        <v>67</v>
      </c>
      <c r="X19939" s="32" t="s">
        <v>67</v>
      </c>
      <c r="Y19939" s="32" t="s">
        <v>67</v>
      </c>
      <c r="Z19939" s="38" t="s">
        <v>67</v>
      </c>
      <c r="AA19939" s="32" t="s">
        <v>67</v>
      </c>
      <c r="AB19939" s="32" t="s">
        <v>67</v>
      </c>
      <c r="AC19939" s="32" t="s">
        <v>67</v>
      </c>
      <c r="AD19939" s="32" t="s">
        <v>67</v>
      </c>
      <c r="AE19939" s="39" t="s">
        <v>67</v>
      </c>
      <c r="AF19939" s="32" t="s">
        <v>67</v>
      </c>
      <c r="AG19939" s="40" t="s">
        <v>67</v>
      </c>
      <c r="AH19939" s="40" t="s">
        <v>67</v>
      </c>
      <c r="AI19939" s="41"/>
      <c r="AJ19939" s="41"/>
      <c r="AK19939" s="42"/>
      <c r="AL19939" s="36">
        <v>0</v>
      </c>
      <c r="AM19939" s="37" t="s">
        <v>67</v>
      </c>
    </row>
    <row r="19940" spans="2:39" ht="12.75">
      <c r="B19940" s="23"/>
      <c r="T19940" s="32" t="s">
        <v>67</v>
      </c>
      <c r="U19940" s="32">
        <v>0</v>
      </c>
      <c r="V19940" s="32" t="s">
        <v>67</v>
      </c>
      <c r="W19940" s="32" t="s">
        <v>67</v>
      </c>
      <c r="X19940" s="32" t="s">
        <v>67</v>
      </c>
      <c r="Y19940" s="32" t="s">
        <v>67</v>
      </c>
      <c r="Z19940" s="38" t="s">
        <v>67</v>
      </c>
      <c r="AA19940" s="32" t="s">
        <v>67</v>
      </c>
      <c r="AB19940" s="32" t="s">
        <v>67</v>
      </c>
      <c r="AC19940" s="32" t="s">
        <v>67</v>
      </c>
      <c r="AD19940" s="32" t="s">
        <v>67</v>
      </c>
      <c r="AE19940" s="39" t="s">
        <v>67</v>
      </c>
      <c r="AF19940" s="32" t="s">
        <v>67</v>
      </c>
      <c r="AG19940" s="40" t="s">
        <v>67</v>
      </c>
      <c r="AH19940" s="40" t="s">
        <v>67</v>
      </c>
      <c r="AI19940" s="41"/>
      <c r="AJ19940" s="41"/>
      <c r="AK19940" s="42"/>
      <c r="AL19940" s="36">
        <v>0</v>
      </c>
      <c r="AM19940" s="37" t="s">
        <v>67</v>
      </c>
    </row>
    <row r="19941" spans="2:39" ht="12.75">
      <c r="B19941" s="23"/>
      <c r="T19941" s="32" t="s">
        <v>67</v>
      </c>
      <c r="U19941" s="32">
        <v>0</v>
      </c>
      <c r="V19941" s="32" t="s">
        <v>67</v>
      </c>
      <c r="W19941" s="32" t="s">
        <v>67</v>
      </c>
      <c r="X19941" s="32" t="s">
        <v>67</v>
      </c>
      <c r="Y19941" s="32" t="s">
        <v>67</v>
      </c>
      <c r="Z19941" s="38" t="s">
        <v>67</v>
      </c>
      <c r="AA19941" s="32" t="s">
        <v>67</v>
      </c>
      <c r="AB19941" s="32" t="s">
        <v>67</v>
      </c>
      <c r="AC19941" s="32" t="s">
        <v>67</v>
      </c>
      <c r="AD19941" s="32" t="s">
        <v>67</v>
      </c>
      <c r="AE19941" s="39" t="s">
        <v>67</v>
      </c>
      <c r="AF19941" s="32" t="s">
        <v>67</v>
      </c>
      <c r="AG19941" s="40" t="s">
        <v>67</v>
      </c>
      <c r="AH19941" s="40" t="s">
        <v>67</v>
      </c>
      <c r="AI19941" s="41"/>
      <c r="AJ19941" s="41"/>
      <c r="AK19941" s="42"/>
      <c r="AL19941" s="36">
        <v>0</v>
      </c>
      <c r="AM19941" s="37" t="s">
        <v>67</v>
      </c>
    </row>
    <row r="19942" spans="2:39" ht="12.75">
      <c r="B19942" s="23"/>
      <c r="T19942" s="32" t="s">
        <v>67</v>
      </c>
      <c r="U19942" s="32">
        <v>0</v>
      </c>
      <c r="V19942" s="32" t="s">
        <v>67</v>
      </c>
      <c r="W19942" s="32" t="s">
        <v>67</v>
      </c>
      <c r="X19942" s="32" t="s">
        <v>67</v>
      </c>
      <c r="Y19942" s="32" t="s">
        <v>67</v>
      </c>
      <c r="Z19942" s="38" t="s">
        <v>67</v>
      </c>
      <c r="AA19942" s="32" t="s">
        <v>67</v>
      </c>
      <c r="AB19942" s="32" t="s">
        <v>67</v>
      </c>
      <c r="AC19942" s="32" t="s">
        <v>67</v>
      </c>
      <c r="AD19942" s="32" t="s">
        <v>67</v>
      </c>
      <c r="AE19942" s="39" t="s">
        <v>67</v>
      </c>
      <c r="AF19942" s="32" t="s">
        <v>67</v>
      </c>
      <c r="AG19942" s="40" t="s">
        <v>67</v>
      </c>
      <c r="AH19942" s="40" t="s">
        <v>67</v>
      </c>
      <c r="AI19942" s="41"/>
      <c r="AJ19942" s="41"/>
      <c r="AK19942" s="42"/>
      <c r="AL19942" s="36">
        <v>0</v>
      </c>
      <c r="AM19942" s="37" t="s">
        <v>67</v>
      </c>
    </row>
    <row r="19943" spans="2:39" ht="12.75">
      <c r="B19943" s="23"/>
      <c r="T19943" s="32" t="s">
        <v>67</v>
      </c>
      <c r="U19943" s="32">
        <v>0</v>
      </c>
      <c r="V19943" s="32" t="s">
        <v>67</v>
      </c>
      <c r="W19943" s="32" t="s">
        <v>67</v>
      </c>
      <c r="X19943" s="32" t="s">
        <v>67</v>
      </c>
      <c r="Y19943" s="32" t="s">
        <v>67</v>
      </c>
      <c r="Z19943" s="38" t="s">
        <v>67</v>
      </c>
      <c r="AA19943" s="32" t="s">
        <v>67</v>
      </c>
      <c r="AB19943" s="32" t="s">
        <v>67</v>
      </c>
      <c r="AC19943" s="32" t="s">
        <v>67</v>
      </c>
      <c r="AD19943" s="32" t="s">
        <v>67</v>
      </c>
      <c r="AE19943" s="39" t="s">
        <v>67</v>
      </c>
      <c r="AF19943" s="32" t="s">
        <v>67</v>
      </c>
      <c r="AG19943" s="40" t="s">
        <v>67</v>
      </c>
      <c r="AH19943" s="40" t="s">
        <v>67</v>
      </c>
      <c r="AI19943" s="41"/>
      <c r="AJ19943" s="41"/>
      <c r="AK19943" s="42"/>
      <c r="AL19943" s="36">
        <v>0</v>
      </c>
      <c r="AM19943" s="37" t="s">
        <v>67</v>
      </c>
    </row>
    <row r="19944" spans="2:39" ht="12.75">
      <c r="B19944" s="23"/>
      <c r="T19944" s="32" t="s">
        <v>67</v>
      </c>
      <c r="U19944" s="32">
        <v>0</v>
      </c>
      <c r="V19944" s="32" t="s">
        <v>67</v>
      </c>
      <c r="W19944" s="32" t="s">
        <v>67</v>
      </c>
      <c r="X19944" s="32" t="s">
        <v>67</v>
      </c>
      <c r="Y19944" s="32" t="s">
        <v>67</v>
      </c>
      <c r="Z19944" s="38" t="s">
        <v>67</v>
      </c>
      <c r="AA19944" s="32" t="s">
        <v>67</v>
      </c>
      <c r="AB19944" s="32" t="s">
        <v>67</v>
      </c>
      <c r="AC19944" s="32" t="s">
        <v>67</v>
      </c>
      <c r="AD19944" s="32" t="s">
        <v>67</v>
      </c>
      <c r="AE19944" s="39" t="s">
        <v>67</v>
      </c>
      <c r="AF19944" s="32" t="s">
        <v>67</v>
      </c>
      <c r="AG19944" s="40" t="s">
        <v>67</v>
      </c>
      <c r="AH19944" s="40" t="s">
        <v>67</v>
      </c>
      <c r="AI19944" s="41"/>
      <c r="AJ19944" s="41"/>
      <c r="AK19944" s="42"/>
      <c r="AL19944" s="36">
        <v>0</v>
      </c>
      <c r="AM19944" s="37" t="s">
        <v>67</v>
      </c>
    </row>
    <row r="19945" spans="2:39" ht="12.75">
      <c r="B19945" s="23"/>
      <c r="T19945" s="32" t="s">
        <v>67</v>
      </c>
      <c r="U19945" s="32">
        <v>0</v>
      </c>
      <c r="V19945" s="32" t="s">
        <v>67</v>
      </c>
      <c r="W19945" s="32" t="s">
        <v>67</v>
      </c>
      <c r="X19945" s="32" t="s">
        <v>67</v>
      </c>
      <c r="Y19945" s="32" t="s">
        <v>67</v>
      </c>
      <c r="Z19945" s="38" t="s">
        <v>67</v>
      </c>
      <c r="AA19945" s="32" t="s">
        <v>67</v>
      </c>
      <c r="AB19945" s="32" t="s">
        <v>67</v>
      </c>
      <c r="AC19945" s="32" t="s">
        <v>67</v>
      </c>
      <c r="AD19945" s="32" t="s">
        <v>67</v>
      </c>
      <c r="AE19945" s="39" t="s">
        <v>67</v>
      </c>
      <c r="AF19945" s="32" t="s">
        <v>67</v>
      </c>
      <c r="AG19945" s="40" t="s">
        <v>67</v>
      </c>
      <c r="AH19945" s="40" t="s">
        <v>67</v>
      </c>
      <c r="AI19945" s="41"/>
      <c r="AJ19945" s="41"/>
      <c r="AK19945" s="42"/>
      <c r="AL19945" s="36">
        <v>0</v>
      </c>
      <c r="AM19945" s="37" t="s">
        <v>67</v>
      </c>
    </row>
    <row r="19946" spans="2:39" ht="12.75">
      <c r="B19946" s="23"/>
      <c r="T19946" s="32" t="s">
        <v>67</v>
      </c>
      <c r="U19946" s="32">
        <v>0</v>
      </c>
      <c r="V19946" s="32" t="s">
        <v>67</v>
      </c>
      <c r="W19946" s="32" t="s">
        <v>67</v>
      </c>
      <c r="X19946" s="32" t="s">
        <v>67</v>
      </c>
      <c r="Y19946" s="32" t="s">
        <v>67</v>
      </c>
      <c r="Z19946" s="38" t="s">
        <v>67</v>
      </c>
      <c r="AA19946" s="32" t="s">
        <v>67</v>
      </c>
      <c r="AB19946" s="32" t="s">
        <v>67</v>
      </c>
      <c r="AC19946" s="32" t="s">
        <v>67</v>
      </c>
      <c r="AD19946" s="32" t="s">
        <v>67</v>
      </c>
      <c r="AE19946" s="39" t="s">
        <v>67</v>
      </c>
      <c r="AF19946" s="32" t="s">
        <v>67</v>
      </c>
      <c r="AG19946" s="40" t="s">
        <v>67</v>
      </c>
      <c r="AH19946" s="40" t="s">
        <v>67</v>
      </c>
      <c r="AI19946" s="41"/>
      <c r="AJ19946" s="41"/>
      <c r="AK19946" s="42"/>
      <c r="AL19946" s="36">
        <v>0</v>
      </c>
      <c r="AM19946" s="37" t="s">
        <v>67</v>
      </c>
    </row>
    <row r="19947" spans="2:39" ht="12.75">
      <c r="B19947" s="23"/>
      <c r="T19947" s="32" t="s">
        <v>67</v>
      </c>
      <c r="U19947" s="32">
        <v>0</v>
      </c>
      <c r="V19947" s="32" t="s">
        <v>67</v>
      </c>
      <c r="W19947" s="32" t="s">
        <v>67</v>
      </c>
      <c r="X19947" s="32" t="s">
        <v>67</v>
      </c>
      <c r="Y19947" s="32" t="s">
        <v>67</v>
      </c>
      <c r="Z19947" s="38" t="s">
        <v>67</v>
      </c>
      <c r="AA19947" s="32" t="s">
        <v>67</v>
      </c>
      <c r="AB19947" s="32" t="s">
        <v>67</v>
      </c>
      <c r="AC19947" s="32" t="s">
        <v>67</v>
      </c>
      <c r="AD19947" s="32" t="s">
        <v>67</v>
      </c>
      <c r="AE19947" s="39" t="s">
        <v>67</v>
      </c>
      <c r="AF19947" s="32" t="s">
        <v>67</v>
      </c>
      <c r="AG19947" s="40" t="s">
        <v>67</v>
      </c>
      <c r="AH19947" s="40" t="s">
        <v>67</v>
      </c>
      <c r="AI19947" s="41"/>
      <c r="AJ19947" s="41"/>
      <c r="AK19947" s="42"/>
      <c r="AL19947" s="36">
        <v>0</v>
      </c>
      <c r="AM19947" s="37" t="s">
        <v>67</v>
      </c>
    </row>
    <row r="19948" spans="2:39" ht="12.75">
      <c r="B19948" s="23"/>
      <c r="T19948" s="32" t="s">
        <v>67</v>
      </c>
      <c r="U19948" s="32">
        <v>0</v>
      </c>
      <c r="V19948" s="32" t="s">
        <v>67</v>
      </c>
      <c r="W19948" s="32" t="s">
        <v>67</v>
      </c>
      <c r="X19948" s="32" t="s">
        <v>67</v>
      </c>
      <c r="Y19948" s="32" t="s">
        <v>67</v>
      </c>
      <c r="Z19948" s="38" t="s">
        <v>67</v>
      </c>
      <c r="AA19948" s="32" t="s">
        <v>67</v>
      </c>
      <c r="AB19948" s="32" t="s">
        <v>67</v>
      </c>
      <c r="AC19948" s="32" t="s">
        <v>67</v>
      </c>
      <c r="AD19948" s="32" t="s">
        <v>67</v>
      </c>
      <c r="AE19948" s="39" t="s">
        <v>67</v>
      </c>
      <c r="AF19948" s="32" t="s">
        <v>67</v>
      </c>
      <c r="AG19948" s="40" t="s">
        <v>67</v>
      </c>
      <c r="AH19948" s="40" t="s">
        <v>67</v>
      </c>
      <c r="AI19948" s="41"/>
      <c r="AJ19948" s="41"/>
      <c r="AK19948" s="42"/>
      <c r="AL19948" s="36">
        <v>0</v>
      </c>
      <c r="AM19948" s="37" t="s">
        <v>67</v>
      </c>
    </row>
    <row r="19949" spans="2:39" ht="12.75">
      <c r="B19949" s="23"/>
      <c r="T19949" s="32" t="s">
        <v>67</v>
      </c>
      <c r="U19949" s="32">
        <v>0</v>
      </c>
      <c r="V19949" s="32" t="s">
        <v>67</v>
      </c>
      <c r="W19949" s="32" t="s">
        <v>67</v>
      </c>
      <c r="X19949" s="32" t="s">
        <v>67</v>
      </c>
      <c r="Y19949" s="32" t="s">
        <v>67</v>
      </c>
      <c r="Z19949" s="38" t="s">
        <v>67</v>
      </c>
      <c r="AA19949" s="32" t="s">
        <v>67</v>
      </c>
      <c r="AB19949" s="32" t="s">
        <v>67</v>
      </c>
      <c r="AC19949" s="32" t="s">
        <v>67</v>
      </c>
      <c r="AD19949" s="32" t="s">
        <v>67</v>
      </c>
      <c r="AE19949" s="39" t="s">
        <v>67</v>
      </c>
      <c r="AF19949" s="32" t="s">
        <v>67</v>
      </c>
      <c r="AG19949" s="40" t="s">
        <v>67</v>
      </c>
      <c r="AH19949" s="40" t="s">
        <v>67</v>
      </c>
      <c r="AI19949" s="41"/>
      <c r="AJ19949" s="41"/>
      <c r="AK19949" s="42"/>
      <c r="AL19949" s="36">
        <v>0</v>
      </c>
      <c r="AM19949" s="37" t="s">
        <v>67</v>
      </c>
    </row>
    <row r="19950" spans="2:39" ht="12.75">
      <c r="B19950" s="23"/>
      <c r="T19950" s="32" t="s">
        <v>67</v>
      </c>
      <c r="U19950" s="32">
        <v>0</v>
      </c>
      <c r="V19950" s="32" t="s">
        <v>67</v>
      </c>
      <c r="W19950" s="32" t="s">
        <v>67</v>
      </c>
      <c r="X19950" s="32" t="s">
        <v>67</v>
      </c>
      <c r="Y19950" s="32" t="s">
        <v>67</v>
      </c>
      <c r="Z19950" s="38" t="s">
        <v>67</v>
      </c>
      <c r="AA19950" s="32" t="s">
        <v>67</v>
      </c>
      <c r="AB19950" s="32" t="s">
        <v>67</v>
      </c>
      <c r="AC19950" s="32" t="s">
        <v>67</v>
      </c>
      <c r="AD19950" s="32" t="s">
        <v>67</v>
      </c>
      <c r="AE19950" s="39" t="s">
        <v>67</v>
      </c>
      <c r="AF19950" s="32" t="s">
        <v>67</v>
      </c>
      <c r="AG19950" s="40" t="s">
        <v>67</v>
      </c>
      <c r="AH19950" s="40" t="s">
        <v>67</v>
      </c>
      <c r="AI19950" s="41"/>
      <c r="AJ19950" s="41"/>
      <c r="AK19950" s="42"/>
      <c r="AL19950" s="36">
        <v>0</v>
      </c>
      <c r="AM19950" s="37" t="s">
        <v>67</v>
      </c>
    </row>
    <row r="19951" spans="2:39" ht="12.75">
      <c r="B19951" s="23"/>
      <c r="T19951" s="32" t="s">
        <v>67</v>
      </c>
      <c r="U19951" s="32">
        <v>0</v>
      </c>
      <c r="V19951" s="32" t="s">
        <v>67</v>
      </c>
      <c r="W19951" s="32" t="s">
        <v>67</v>
      </c>
      <c r="X19951" s="32" t="s">
        <v>67</v>
      </c>
      <c r="Y19951" s="32" t="s">
        <v>67</v>
      </c>
      <c r="Z19951" s="38" t="s">
        <v>67</v>
      </c>
      <c r="AA19951" s="32" t="s">
        <v>67</v>
      </c>
      <c r="AB19951" s="32" t="s">
        <v>67</v>
      </c>
      <c r="AC19951" s="32" t="s">
        <v>67</v>
      </c>
      <c r="AD19951" s="32" t="s">
        <v>67</v>
      </c>
      <c r="AE19951" s="39" t="s">
        <v>67</v>
      </c>
      <c r="AF19951" s="32" t="s">
        <v>67</v>
      </c>
      <c r="AG19951" s="40" t="s">
        <v>67</v>
      </c>
      <c r="AH19951" s="40" t="s">
        <v>67</v>
      </c>
      <c r="AI19951" s="41"/>
      <c r="AJ19951" s="41"/>
      <c r="AK19951" s="42"/>
      <c r="AL19951" s="36">
        <v>0</v>
      </c>
      <c r="AM19951" s="37" t="s">
        <v>67</v>
      </c>
    </row>
    <row r="19952" spans="2:39" ht="12.75">
      <c r="B19952" s="23"/>
      <c r="T19952" s="32" t="s">
        <v>67</v>
      </c>
      <c r="U19952" s="32">
        <v>0</v>
      </c>
      <c r="V19952" s="32" t="s">
        <v>67</v>
      </c>
      <c r="W19952" s="32" t="s">
        <v>67</v>
      </c>
      <c r="X19952" s="32" t="s">
        <v>67</v>
      </c>
      <c r="Y19952" s="32" t="s">
        <v>67</v>
      </c>
      <c r="Z19952" s="38" t="s">
        <v>67</v>
      </c>
      <c r="AA19952" s="32" t="s">
        <v>67</v>
      </c>
      <c r="AB19952" s="32" t="s">
        <v>67</v>
      </c>
      <c r="AC19952" s="32" t="s">
        <v>67</v>
      </c>
      <c r="AD19952" s="32" t="s">
        <v>67</v>
      </c>
      <c r="AE19952" s="39" t="s">
        <v>67</v>
      </c>
      <c r="AF19952" s="32" t="s">
        <v>67</v>
      </c>
      <c r="AG19952" s="40" t="s">
        <v>67</v>
      </c>
      <c r="AH19952" s="40" t="s">
        <v>67</v>
      </c>
      <c r="AI19952" s="41"/>
      <c r="AJ19952" s="41"/>
      <c r="AK19952" s="42"/>
      <c r="AL19952" s="36">
        <v>0</v>
      </c>
      <c r="AM19952" s="37" t="s">
        <v>67</v>
      </c>
    </row>
    <row r="19953" spans="2:39" ht="12.75">
      <c r="B19953" s="23"/>
      <c r="T19953" s="32" t="s">
        <v>67</v>
      </c>
      <c r="U19953" s="32">
        <v>0</v>
      </c>
      <c r="V19953" s="32" t="s">
        <v>67</v>
      </c>
      <c r="W19953" s="32" t="s">
        <v>67</v>
      </c>
      <c r="X19953" s="32" t="s">
        <v>67</v>
      </c>
      <c r="Y19953" s="32" t="s">
        <v>67</v>
      </c>
      <c r="Z19953" s="38" t="s">
        <v>67</v>
      </c>
      <c r="AA19953" s="32" t="s">
        <v>67</v>
      </c>
      <c r="AB19953" s="32" t="s">
        <v>67</v>
      </c>
      <c r="AC19953" s="32" t="s">
        <v>67</v>
      </c>
      <c r="AD19953" s="32" t="s">
        <v>67</v>
      </c>
      <c r="AE19953" s="39" t="s">
        <v>67</v>
      </c>
      <c r="AF19953" s="32" t="s">
        <v>67</v>
      </c>
      <c r="AG19953" s="40" t="s">
        <v>67</v>
      </c>
      <c r="AH19953" s="40" t="s">
        <v>67</v>
      </c>
      <c r="AI19953" s="41"/>
      <c r="AJ19953" s="41"/>
      <c r="AK19953" s="42"/>
      <c r="AL19953" s="36">
        <v>0</v>
      </c>
      <c r="AM19953" s="37" t="s">
        <v>67</v>
      </c>
    </row>
    <row r="19954" spans="2:39" ht="12.75">
      <c r="B19954" s="23"/>
      <c r="T19954" s="32" t="s">
        <v>67</v>
      </c>
      <c r="U19954" s="32">
        <v>0</v>
      </c>
      <c r="V19954" s="32" t="s">
        <v>67</v>
      </c>
      <c r="W19954" s="32" t="s">
        <v>67</v>
      </c>
      <c r="X19954" s="32" t="s">
        <v>67</v>
      </c>
      <c r="Y19954" s="32" t="s">
        <v>67</v>
      </c>
      <c r="Z19954" s="38" t="s">
        <v>67</v>
      </c>
      <c r="AA19954" s="32" t="s">
        <v>67</v>
      </c>
      <c r="AB19954" s="32" t="s">
        <v>67</v>
      </c>
      <c r="AC19954" s="32" t="s">
        <v>67</v>
      </c>
      <c r="AD19954" s="32" t="s">
        <v>67</v>
      </c>
      <c r="AE19954" s="39" t="s">
        <v>67</v>
      </c>
      <c r="AF19954" s="32" t="s">
        <v>67</v>
      </c>
      <c r="AG19954" s="40" t="s">
        <v>67</v>
      </c>
      <c r="AH19954" s="40" t="s">
        <v>67</v>
      </c>
      <c r="AI19954" s="41"/>
      <c r="AJ19954" s="41"/>
      <c r="AK19954" s="42"/>
      <c r="AL19954" s="36">
        <v>0</v>
      </c>
      <c r="AM19954" s="37" t="s">
        <v>67</v>
      </c>
    </row>
    <row r="19955" spans="2:39" ht="12.75">
      <c r="B19955" s="23"/>
      <c r="T19955" s="32" t="s">
        <v>67</v>
      </c>
      <c r="U19955" s="32">
        <v>0</v>
      </c>
      <c r="V19955" s="32" t="s">
        <v>67</v>
      </c>
      <c r="W19955" s="32" t="s">
        <v>67</v>
      </c>
      <c r="X19955" s="32" t="s">
        <v>67</v>
      </c>
      <c r="Y19955" s="32" t="s">
        <v>67</v>
      </c>
      <c r="Z19955" s="38" t="s">
        <v>67</v>
      </c>
      <c r="AA19955" s="32" t="s">
        <v>67</v>
      </c>
      <c r="AB19955" s="32" t="s">
        <v>67</v>
      </c>
      <c r="AC19955" s="32" t="s">
        <v>67</v>
      </c>
      <c r="AD19955" s="32" t="s">
        <v>67</v>
      </c>
      <c r="AE19955" s="39" t="s">
        <v>67</v>
      </c>
      <c r="AF19955" s="32" t="s">
        <v>67</v>
      </c>
      <c r="AG19955" s="40" t="s">
        <v>67</v>
      </c>
      <c r="AH19955" s="40" t="s">
        <v>67</v>
      </c>
      <c r="AI19955" s="41"/>
      <c r="AJ19955" s="41"/>
      <c r="AK19955" s="42"/>
      <c r="AL19955" s="36">
        <v>0</v>
      </c>
      <c r="AM19955" s="37" t="s">
        <v>67</v>
      </c>
    </row>
    <row r="19956" spans="2:39" ht="12.75">
      <c r="B19956" s="23"/>
      <c r="T19956" s="32" t="s">
        <v>67</v>
      </c>
      <c r="U19956" s="32">
        <v>0</v>
      </c>
      <c r="V19956" s="32" t="s">
        <v>67</v>
      </c>
      <c r="W19956" s="32" t="s">
        <v>67</v>
      </c>
      <c r="X19956" s="32" t="s">
        <v>67</v>
      </c>
      <c r="Y19956" s="32" t="s">
        <v>67</v>
      </c>
      <c r="Z19956" s="38" t="s">
        <v>67</v>
      </c>
      <c r="AA19956" s="32" t="s">
        <v>67</v>
      </c>
      <c r="AB19956" s="32" t="s">
        <v>67</v>
      </c>
      <c r="AC19956" s="32" t="s">
        <v>67</v>
      </c>
      <c r="AD19956" s="32" t="s">
        <v>67</v>
      </c>
      <c r="AE19956" s="39" t="s">
        <v>67</v>
      </c>
      <c r="AF19956" s="32" t="s">
        <v>67</v>
      </c>
      <c r="AG19956" s="40" t="s">
        <v>67</v>
      </c>
      <c r="AH19956" s="40" t="s">
        <v>67</v>
      </c>
      <c r="AI19956" s="41"/>
      <c r="AJ19956" s="41"/>
      <c r="AK19956" s="42"/>
      <c r="AL19956" s="36">
        <v>0</v>
      </c>
      <c r="AM19956" s="37" t="s">
        <v>67</v>
      </c>
    </row>
    <row r="19957" spans="2:39" ht="12.75">
      <c r="B19957" s="23"/>
      <c r="T19957" s="32" t="s">
        <v>67</v>
      </c>
      <c r="U19957" s="32">
        <v>0</v>
      </c>
      <c r="V19957" s="32" t="s">
        <v>67</v>
      </c>
      <c r="W19957" s="32" t="s">
        <v>67</v>
      </c>
      <c r="X19957" s="32" t="s">
        <v>67</v>
      </c>
      <c r="Y19957" s="32" t="s">
        <v>67</v>
      </c>
      <c r="Z19957" s="38" t="s">
        <v>67</v>
      </c>
      <c r="AA19957" s="32" t="s">
        <v>67</v>
      </c>
      <c r="AB19957" s="32" t="s">
        <v>67</v>
      </c>
      <c r="AC19957" s="32" t="s">
        <v>67</v>
      </c>
      <c r="AD19957" s="32" t="s">
        <v>67</v>
      </c>
      <c r="AE19957" s="39" t="s">
        <v>67</v>
      </c>
      <c r="AF19957" s="32" t="s">
        <v>67</v>
      </c>
      <c r="AG19957" s="40" t="s">
        <v>67</v>
      </c>
      <c r="AH19957" s="40" t="s">
        <v>67</v>
      </c>
      <c r="AI19957" s="41"/>
      <c r="AJ19957" s="41"/>
      <c r="AK19957" s="42"/>
      <c r="AL19957" s="36">
        <v>0</v>
      </c>
      <c r="AM19957" s="37" t="s">
        <v>67</v>
      </c>
    </row>
    <row r="19958" spans="2:39" ht="12.75">
      <c r="B19958" s="23"/>
      <c r="T19958" s="32" t="s">
        <v>67</v>
      </c>
      <c r="U19958" s="32">
        <v>0</v>
      </c>
      <c r="V19958" s="32" t="s">
        <v>67</v>
      </c>
      <c r="W19958" s="32" t="s">
        <v>67</v>
      </c>
      <c r="X19958" s="32" t="s">
        <v>67</v>
      </c>
      <c r="Y19958" s="32" t="s">
        <v>67</v>
      </c>
      <c r="Z19958" s="38" t="s">
        <v>67</v>
      </c>
      <c r="AA19958" s="32" t="s">
        <v>67</v>
      </c>
      <c r="AB19958" s="32" t="s">
        <v>67</v>
      </c>
      <c r="AC19958" s="32" t="s">
        <v>67</v>
      </c>
      <c r="AD19958" s="32" t="s">
        <v>67</v>
      </c>
      <c r="AE19958" s="39" t="s">
        <v>67</v>
      </c>
      <c r="AF19958" s="32" t="s">
        <v>67</v>
      </c>
      <c r="AG19958" s="40" t="s">
        <v>67</v>
      </c>
      <c r="AH19958" s="40" t="s">
        <v>67</v>
      </c>
      <c r="AI19958" s="41"/>
      <c r="AJ19958" s="41"/>
      <c r="AK19958" s="42"/>
      <c r="AL19958" s="36">
        <v>0</v>
      </c>
      <c r="AM19958" s="37" t="s">
        <v>67</v>
      </c>
    </row>
    <row r="19959" spans="2:39" ht="12.75">
      <c r="B19959" s="23"/>
      <c r="T19959" s="32" t="s">
        <v>67</v>
      </c>
      <c r="U19959" s="32">
        <v>0</v>
      </c>
      <c r="V19959" s="32" t="s">
        <v>67</v>
      </c>
      <c r="W19959" s="32" t="s">
        <v>67</v>
      </c>
      <c r="X19959" s="32" t="s">
        <v>67</v>
      </c>
      <c r="Y19959" s="32" t="s">
        <v>67</v>
      </c>
      <c r="Z19959" s="38" t="s">
        <v>67</v>
      </c>
      <c r="AA19959" s="32" t="s">
        <v>67</v>
      </c>
      <c r="AB19959" s="32" t="s">
        <v>67</v>
      </c>
      <c r="AC19959" s="32" t="s">
        <v>67</v>
      </c>
      <c r="AD19959" s="32" t="s">
        <v>67</v>
      </c>
      <c r="AE19959" s="39" t="s">
        <v>67</v>
      </c>
      <c r="AF19959" s="32" t="s">
        <v>67</v>
      </c>
      <c r="AG19959" s="40" t="s">
        <v>67</v>
      </c>
      <c r="AH19959" s="40" t="s">
        <v>67</v>
      </c>
      <c r="AI19959" s="41"/>
      <c r="AJ19959" s="41"/>
      <c r="AK19959" s="42"/>
      <c r="AL19959" s="36">
        <v>0</v>
      </c>
      <c r="AM19959" s="37" t="s">
        <v>67</v>
      </c>
    </row>
    <row r="19960" spans="2:39" ht="12.75">
      <c r="B19960" s="23"/>
      <c r="T19960" s="32" t="s">
        <v>67</v>
      </c>
      <c r="U19960" s="32">
        <v>0</v>
      </c>
      <c r="V19960" s="32" t="s">
        <v>67</v>
      </c>
      <c r="W19960" s="32" t="s">
        <v>67</v>
      </c>
      <c r="X19960" s="32" t="s">
        <v>67</v>
      </c>
      <c r="Y19960" s="32" t="s">
        <v>67</v>
      </c>
      <c r="Z19960" s="38" t="s">
        <v>67</v>
      </c>
      <c r="AA19960" s="32" t="s">
        <v>67</v>
      </c>
      <c r="AB19960" s="32" t="s">
        <v>67</v>
      </c>
      <c r="AC19960" s="32" t="s">
        <v>67</v>
      </c>
      <c r="AD19960" s="32" t="s">
        <v>67</v>
      </c>
      <c r="AE19960" s="39" t="s">
        <v>67</v>
      </c>
      <c r="AF19960" s="32" t="s">
        <v>67</v>
      </c>
      <c r="AG19960" s="40" t="s">
        <v>67</v>
      </c>
      <c r="AH19960" s="40" t="s">
        <v>67</v>
      </c>
      <c r="AI19960" s="41"/>
      <c r="AJ19960" s="41"/>
      <c r="AK19960" s="42"/>
      <c r="AL19960" s="36">
        <v>0</v>
      </c>
      <c r="AM19960" s="37" t="s">
        <v>67</v>
      </c>
    </row>
    <row r="19961" spans="2:39" ht="12.75">
      <c r="B19961" s="23"/>
      <c r="T19961" s="32" t="s">
        <v>67</v>
      </c>
      <c r="U19961" s="32">
        <v>0</v>
      </c>
      <c r="V19961" s="32" t="s">
        <v>67</v>
      </c>
      <c r="W19961" s="32" t="s">
        <v>67</v>
      </c>
      <c r="X19961" s="32" t="s">
        <v>67</v>
      </c>
      <c r="Y19961" s="32" t="s">
        <v>67</v>
      </c>
      <c r="Z19961" s="38" t="s">
        <v>67</v>
      </c>
      <c r="AA19961" s="32" t="s">
        <v>67</v>
      </c>
      <c r="AB19961" s="32" t="s">
        <v>67</v>
      </c>
      <c r="AC19961" s="32" t="s">
        <v>67</v>
      </c>
      <c r="AD19961" s="32" t="s">
        <v>67</v>
      </c>
      <c r="AE19961" s="39" t="s">
        <v>67</v>
      </c>
      <c r="AF19961" s="32" t="s">
        <v>67</v>
      </c>
      <c r="AG19961" s="40" t="s">
        <v>67</v>
      </c>
      <c r="AH19961" s="40" t="s">
        <v>67</v>
      </c>
      <c r="AI19961" s="41"/>
      <c r="AJ19961" s="41"/>
      <c r="AK19961" s="42"/>
      <c r="AL19961" s="36">
        <v>0</v>
      </c>
      <c r="AM19961" s="37" t="s">
        <v>67</v>
      </c>
    </row>
    <row r="19962" spans="2:39" ht="12.75">
      <c r="B19962" s="23"/>
      <c r="T19962" s="32" t="s">
        <v>67</v>
      </c>
      <c r="U19962" s="32">
        <v>0</v>
      </c>
      <c r="V19962" s="32" t="s">
        <v>67</v>
      </c>
      <c r="W19962" s="32" t="s">
        <v>67</v>
      </c>
      <c r="X19962" s="32" t="s">
        <v>67</v>
      </c>
      <c r="Y19962" s="32" t="s">
        <v>67</v>
      </c>
      <c r="Z19962" s="38" t="s">
        <v>67</v>
      </c>
      <c r="AA19962" s="32" t="s">
        <v>67</v>
      </c>
      <c r="AB19962" s="32" t="s">
        <v>67</v>
      </c>
      <c r="AC19962" s="32" t="s">
        <v>67</v>
      </c>
      <c r="AD19962" s="32" t="s">
        <v>67</v>
      </c>
      <c r="AE19962" s="39" t="s">
        <v>67</v>
      </c>
      <c r="AF19962" s="32" t="s">
        <v>67</v>
      </c>
      <c r="AG19962" s="40" t="s">
        <v>67</v>
      </c>
      <c r="AH19962" s="40" t="s">
        <v>67</v>
      </c>
      <c r="AI19962" s="41"/>
      <c r="AJ19962" s="41"/>
      <c r="AK19962" s="42"/>
      <c r="AL19962" s="36">
        <v>0</v>
      </c>
      <c r="AM19962" s="37" t="s">
        <v>67</v>
      </c>
    </row>
    <row r="19963" spans="2:39" ht="12.75">
      <c r="B19963" s="23"/>
      <c r="T19963" s="32" t="s">
        <v>67</v>
      </c>
      <c r="U19963" s="32">
        <v>0</v>
      </c>
      <c r="V19963" s="32" t="s">
        <v>67</v>
      </c>
      <c r="W19963" s="32" t="s">
        <v>67</v>
      </c>
      <c r="X19963" s="32" t="s">
        <v>67</v>
      </c>
      <c r="Y19963" s="32" t="s">
        <v>67</v>
      </c>
      <c r="Z19963" s="38" t="s">
        <v>67</v>
      </c>
      <c r="AA19963" s="32" t="s">
        <v>67</v>
      </c>
      <c r="AB19963" s="32" t="s">
        <v>67</v>
      </c>
      <c r="AC19963" s="32" t="s">
        <v>67</v>
      </c>
      <c r="AD19963" s="32" t="s">
        <v>67</v>
      </c>
      <c r="AE19963" s="39" t="s">
        <v>67</v>
      </c>
      <c r="AF19963" s="32" t="s">
        <v>67</v>
      </c>
      <c r="AG19963" s="40" t="s">
        <v>67</v>
      </c>
      <c r="AH19963" s="40" t="s">
        <v>67</v>
      </c>
      <c r="AI19963" s="41"/>
      <c r="AJ19963" s="41"/>
      <c r="AK19963" s="42"/>
      <c r="AL19963" s="36">
        <v>0</v>
      </c>
      <c r="AM19963" s="37" t="s">
        <v>67</v>
      </c>
    </row>
    <row r="19964" spans="2:39" ht="12.75">
      <c r="B19964" s="23"/>
      <c r="T19964" s="32" t="s">
        <v>67</v>
      </c>
      <c r="U19964" s="32">
        <v>0</v>
      </c>
      <c r="V19964" s="32" t="s">
        <v>67</v>
      </c>
      <c r="W19964" s="32" t="s">
        <v>67</v>
      </c>
      <c r="X19964" s="32" t="s">
        <v>67</v>
      </c>
      <c r="Y19964" s="32" t="s">
        <v>67</v>
      </c>
      <c r="Z19964" s="38" t="s">
        <v>67</v>
      </c>
      <c r="AA19964" s="32" t="s">
        <v>67</v>
      </c>
      <c r="AB19964" s="32" t="s">
        <v>67</v>
      </c>
      <c r="AC19964" s="32" t="s">
        <v>67</v>
      </c>
      <c r="AD19964" s="32" t="s">
        <v>67</v>
      </c>
      <c r="AE19964" s="39" t="s">
        <v>67</v>
      </c>
      <c r="AF19964" s="32" t="s">
        <v>67</v>
      </c>
      <c r="AG19964" s="40" t="s">
        <v>67</v>
      </c>
      <c r="AH19964" s="40" t="s">
        <v>67</v>
      </c>
      <c r="AI19964" s="41"/>
      <c r="AJ19964" s="41"/>
      <c r="AK19964" s="42"/>
      <c r="AL19964" s="36">
        <v>0</v>
      </c>
      <c r="AM19964" s="37" t="s">
        <v>67</v>
      </c>
    </row>
    <row r="19965" spans="2:39" ht="12.75">
      <c r="B19965" s="23"/>
      <c r="T19965" s="32" t="s">
        <v>67</v>
      </c>
      <c r="U19965" s="32">
        <v>0</v>
      </c>
      <c r="V19965" s="32" t="s">
        <v>67</v>
      </c>
      <c r="W19965" s="32" t="s">
        <v>67</v>
      </c>
      <c r="X19965" s="32" t="s">
        <v>67</v>
      </c>
      <c r="Y19965" s="32" t="s">
        <v>67</v>
      </c>
      <c r="Z19965" s="38" t="s">
        <v>67</v>
      </c>
      <c r="AA19965" s="32" t="s">
        <v>67</v>
      </c>
      <c r="AB19965" s="32" t="s">
        <v>67</v>
      </c>
      <c r="AC19965" s="32" t="s">
        <v>67</v>
      </c>
      <c r="AD19965" s="32" t="s">
        <v>67</v>
      </c>
      <c r="AE19965" s="39" t="s">
        <v>67</v>
      </c>
      <c r="AF19965" s="32" t="s">
        <v>67</v>
      </c>
      <c r="AG19965" s="40" t="s">
        <v>67</v>
      </c>
      <c r="AH19965" s="40" t="s">
        <v>67</v>
      </c>
      <c r="AI19965" s="41"/>
      <c r="AJ19965" s="41"/>
      <c r="AK19965" s="42"/>
      <c r="AL19965" s="36">
        <v>0</v>
      </c>
      <c r="AM19965" s="37" t="s">
        <v>67</v>
      </c>
    </row>
    <row r="19966" spans="2:39" ht="12.75">
      <c r="B19966" s="23"/>
      <c r="T19966" s="32" t="s">
        <v>67</v>
      </c>
      <c r="U19966" s="32">
        <v>0</v>
      </c>
      <c r="V19966" s="32" t="s">
        <v>67</v>
      </c>
      <c r="W19966" s="32" t="s">
        <v>67</v>
      </c>
      <c r="X19966" s="32" t="s">
        <v>67</v>
      </c>
      <c r="Y19966" s="32" t="s">
        <v>67</v>
      </c>
      <c r="Z19966" s="38" t="s">
        <v>67</v>
      </c>
      <c r="AA19966" s="32" t="s">
        <v>67</v>
      </c>
      <c r="AB19966" s="32" t="s">
        <v>67</v>
      </c>
      <c r="AC19966" s="32" t="s">
        <v>67</v>
      </c>
      <c r="AD19966" s="32" t="s">
        <v>67</v>
      </c>
      <c r="AE19966" s="39" t="s">
        <v>67</v>
      </c>
      <c r="AF19966" s="32" t="s">
        <v>67</v>
      </c>
      <c r="AG19966" s="40" t="s">
        <v>67</v>
      </c>
      <c r="AH19966" s="40" t="s">
        <v>67</v>
      </c>
      <c r="AI19966" s="41"/>
      <c r="AJ19966" s="41"/>
      <c r="AK19966" s="42"/>
      <c r="AL19966" s="36">
        <v>0</v>
      </c>
      <c r="AM19966" s="37" t="s">
        <v>67</v>
      </c>
    </row>
    <row r="19967" spans="2:39" ht="12.75">
      <c r="B19967" s="23"/>
      <c r="T19967" s="32" t="s">
        <v>67</v>
      </c>
      <c r="U19967" s="32">
        <v>0</v>
      </c>
      <c r="V19967" s="32" t="s">
        <v>67</v>
      </c>
      <c r="W19967" s="32" t="s">
        <v>67</v>
      </c>
      <c r="X19967" s="32" t="s">
        <v>67</v>
      </c>
      <c r="Y19967" s="32" t="s">
        <v>67</v>
      </c>
      <c r="Z19967" s="38" t="s">
        <v>67</v>
      </c>
      <c r="AA19967" s="32" t="s">
        <v>67</v>
      </c>
      <c r="AB19967" s="32" t="s">
        <v>67</v>
      </c>
      <c r="AC19967" s="32" t="s">
        <v>67</v>
      </c>
      <c r="AD19967" s="32" t="s">
        <v>67</v>
      </c>
      <c r="AE19967" s="39" t="s">
        <v>67</v>
      </c>
      <c r="AF19967" s="32" t="s">
        <v>67</v>
      </c>
      <c r="AG19967" s="40" t="s">
        <v>67</v>
      </c>
      <c r="AH19967" s="40" t="s">
        <v>67</v>
      </c>
      <c r="AI19967" s="41"/>
      <c r="AJ19967" s="41"/>
      <c r="AK19967" s="42"/>
      <c r="AL19967" s="36">
        <v>0</v>
      </c>
      <c r="AM19967" s="37" t="s">
        <v>67</v>
      </c>
    </row>
    <row r="19968" spans="2:39" ht="12.75">
      <c r="B19968" s="23"/>
      <c r="T19968" s="32" t="s">
        <v>67</v>
      </c>
      <c r="U19968" s="32">
        <v>0</v>
      </c>
      <c r="V19968" s="32" t="s">
        <v>67</v>
      </c>
      <c r="W19968" s="32" t="s">
        <v>67</v>
      </c>
      <c r="X19968" s="32" t="s">
        <v>67</v>
      </c>
      <c r="Y19968" s="32" t="s">
        <v>67</v>
      </c>
      <c r="Z19968" s="38" t="s">
        <v>67</v>
      </c>
      <c r="AA19968" s="32" t="s">
        <v>67</v>
      </c>
      <c r="AB19968" s="32" t="s">
        <v>67</v>
      </c>
      <c r="AC19968" s="32" t="s">
        <v>67</v>
      </c>
      <c r="AD19968" s="32" t="s">
        <v>67</v>
      </c>
      <c r="AE19968" s="39" t="s">
        <v>67</v>
      </c>
      <c r="AF19968" s="32" t="s">
        <v>67</v>
      </c>
      <c r="AG19968" s="40" t="s">
        <v>67</v>
      </c>
      <c r="AH19968" s="40" t="s">
        <v>67</v>
      </c>
      <c r="AI19968" s="41"/>
      <c r="AJ19968" s="41"/>
      <c r="AK19968" s="42"/>
      <c r="AL19968" s="36">
        <v>0</v>
      </c>
      <c r="AM19968" s="37" t="s">
        <v>67</v>
      </c>
    </row>
    <row r="19969" spans="2:39" ht="12.75">
      <c r="B19969" s="23"/>
      <c r="T19969" s="32" t="s">
        <v>67</v>
      </c>
      <c r="U19969" s="32">
        <v>0</v>
      </c>
      <c r="V19969" s="32" t="s">
        <v>67</v>
      </c>
      <c r="W19969" s="32" t="s">
        <v>67</v>
      </c>
      <c r="X19969" s="32" t="s">
        <v>67</v>
      </c>
      <c r="Y19969" s="32" t="s">
        <v>67</v>
      </c>
      <c r="Z19969" s="38" t="s">
        <v>67</v>
      </c>
      <c r="AA19969" s="32" t="s">
        <v>67</v>
      </c>
      <c r="AB19969" s="32" t="s">
        <v>67</v>
      </c>
      <c r="AC19969" s="32" t="s">
        <v>67</v>
      </c>
      <c r="AD19969" s="32" t="s">
        <v>67</v>
      </c>
      <c r="AE19969" s="39" t="s">
        <v>67</v>
      </c>
      <c r="AF19969" s="32" t="s">
        <v>67</v>
      </c>
      <c r="AG19969" s="40" t="s">
        <v>67</v>
      </c>
      <c r="AH19969" s="40" t="s">
        <v>67</v>
      </c>
      <c r="AI19969" s="41"/>
      <c r="AJ19969" s="41"/>
      <c r="AK19969" s="42"/>
      <c r="AL19969" s="36">
        <v>0</v>
      </c>
      <c r="AM19969" s="37" t="s">
        <v>67</v>
      </c>
    </row>
    <row r="19970" spans="2:39" ht="12.75">
      <c r="B19970" s="23"/>
      <c r="T19970" s="32" t="s">
        <v>67</v>
      </c>
      <c r="U19970" s="32">
        <v>0</v>
      </c>
      <c r="V19970" s="32" t="s">
        <v>67</v>
      </c>
      <c r="W19970" s="32" t="s">
        <v>67</v>
      </c>
      <c r="X19970" s="32" t="s">
        <v>67</v>
      </c>
      <c r="Y19970" s="32" t="s">
        <v>67</v>
      </c>
      <c r="Z19970" s="38" t="s">
        <v>67</v>
      </c>
      <c r="AA19970" s="32" t="s">
        <v>67</v>
      </c>
      <c r="AB19970" s="32" t="s">
        <v>67</v>
      </c>
      <c r="AC19970" s="32" t="s">
        <v>67</v>
      </c>
      <c r="AD19970" s="32" t="s">
        <v>67</v>
      </c>
      <c r="AE19970" s="39" t="s">
        <v>67</v>
      </c>
      <c r="AF19970" s="32" t="s">
        <v>67</v>
      </c>
      <c r="AG19970" s="40" t="s">
        <v>67</v>
      </c>
      <c r="AH19970" s="40" t="s">
        <v>67</v>
      </c>
      <c r="AI19970" s="41"/>
      <c r="AJ19970" s="41"/>
      <c r="AK19970" s="42"/>
      <c r="AL19970" s="36">
        <v>0</v>
      </c>
      <c r="AM19970" s="37" t="s">
        <v>67</v>
      </c>
    </row>
    <row r="19971" spans="2:39" ht="12.75">
      <c r="B19971" s="23"/>
      <c r="T19971" s="32" t="s">
        <v>67</v>
      </c>
      <c r="U19971" s="32">
        <v>0</v>
      </c>
      <c r="V19971" s="32" t="s">
        <v>67</v>
      </c>
      <c r="W19971" s="32" t="s">
        <v>67</v>
      </c>
      <c r="X19971" s="32" t="s">
        <v>67</v>
      </c>
      <c r="Y19971" s="32" t="s">
        <v>67</v>
      </c>
      <c r="Z19971" s="38" t="s">
        <v>67</v>
      </c>
      <c r="AA19971" s="32" t="s">
        <v>67</v>
      </c>
      <c r="AB19971" s="32" t="s">
        <v>67</v>
      </c>
      <c r="AC19971" s="32" t="s">
        <v>67</v>
      </c>
      <c r="AD19971" s="32" t="s">
        <v>67</v>
      </c>
      <c r="AE19971" s="39" t="s">
        <v>67</v>
      </c>
      <c r="AF19971" s="32" t="s">
        <v>67</v>
      </c>
      <c r="AG19971" s="40" t="s">
        <v>67</v>
      </c>
      <c r="AH19971" s="40" t="s">
        <v>67</v>
      </c>
      <c r="AI19971" s="41"/>
      <c r="AJ19971" s="41"/>
      <c r="AK19971" s="42"/>
      <c r="AL19971" s="36">
        <v>0</v>
      </c>
      <c r="AM19971" s="37" t="s">
        <v>67</v>
      </c>
    </row>
    <row r="19972" spans="2:39" ht="12.75">
      <c r="B19972" s="23"/>
      <c r="T19972" s="32" t="s">
        <v>67</v>
      </c>
      <c r="U19972" s="32">
        <v>0</v>
      </c>
      <c r="V19972" s="32" t="s">
        <v>67</v>
      </c>
      <c r="W19972" s="32" t="s">
        <v>67</v>
      </c>
      <c r="X19972" s="32" t="s">
        <v>67</v>
      </c>
      <c r="Y19972" s="32" t="s">
        <v>67</v>
      </c>
      <c r="Z19972" s="38" t="s">
        <v>67</v>
      </c>
      <c r="AA19972" s="32" t="s">
        <v>67</v>
      </c>
      <c r="AB19972" s="32" t="s">
        <v>67</v>
      </c>
      <c r="AC19972" s="32" t="s">
        <v>67</v>
      </c>
      <c r="AD19972" s="32" t="s">
        <v>67</v>
      </c>
      <c r="AE19972" s="39" t="s">
        <v>67</v>
      </c>
      <c r="AF19972" s="32" t="s">
        <v>67</v>
      </c>
      <c r="AG19972" s="40" t="s">
        <v>67</v>
      </c>
      <c r="AH19972" s="40" t="s">
        <v>67</v>
      </c>
      <c r="AI19972" s="41"/>
      <c r="AJ19972" s="41"/>
      <c r="AK19972" s="42"/>
      <c r="AL19972" s="36">
        <v>0</v>
      </c>
      <c r="AM19972" s="37" t="s">
        <v>67</v>
      </c>
    </row>
    <row r="19973" spans="2:39" ht="12.75">
      <c r="B19973" s="23"/>
      <c r="T19973" s="32" t="s">
        <v>67</v>
      </c>
      <c r="U19973" s="32">
        <v>0</v>
      </c>
      <c r="V19973" s="32" t="s">
        <v>67</v>
      </c>
      <c r="W19973" s="32" t="s">
        <v>67</v>
      </c>
      <c r="X19973" s="32" t="s">
        <v>67</v>
      </c>
      <c r="Y19973" s="32" t="s">
        <v>67</v>
      </c>
      <c r="Z19973" s="38" t="s">
        <v>67</v>
      </c>
      <c r="AA19973" s="32" t="s">
        <v>67</v>
      </c>
      <c r="AB19973" s="32" t="s">
        <v>67</v>
      </c>
      <c r="AC19973" s="32" t="s">
        <v>67</v>
      </c>
      <c r="AD19973" s="32" t="s">
        <v>67</v>
      </c>
      <c r="AE19973" s="39" t="s">
        <v>67</v>
      </c>
      <c r="AF19973" s="32" t="s">
        <v>67</v>
      </c>
      <c r="AG19973" s="40" t="s">
        <v>67</v>
      </c>
      <c r="AH19973" s="40" t="s">
        <v>67</v>
      </c>
      <c r="AI19973" s="41"/>
      <c r="AJ19973" s="41"/>
      <c r="AK19973" s="42"/>
      <c r="AL19973" s="36">
        <v>0</v>
      </c>
      <c r="AM19973" s="37" t="s">
        <v>67</v>
      </c>
    </row>
    <row r="19974" spans="2:39" ht="12.75">
      <c r="B19974" s="23"/>
      <c r="T19974" s="32" t="s">
        <v>67</v>
      </c>
      <c r="U19974" s="32">
        <v>0</v>
      </c>
      <c r="V19974" s="32" t="s">
        <v>67</v>
      </c>
      <c r="W19974" s="32" t="s">
        <v>67</v>
      </c>
      <c r="X19974" s="32" t="s">
        <v>67</v>
      </c>
      <c r="Y19974" s="32" t="s">
        <v>67</v>
      </c>
      <c r="Z19974" s="38" t="s">
        <v>67</v>
      </c>
      <c r="AA19974" s="32" t="s">
        <v>67</v>
      </c>
      <c r="AB19974" s="32" t="s">
        <v>67</v>
      </c>
      <c r="AC19974" s="32" t="s">
        <v>67</v>
      </c>
      <c r="AD19974" s="32" t="s">
        <v>67</v>
      </c>
      <c r="AE19974" s="39" t="s">
        <v>67</v>
      </c>
      <c r="AF19974" s="32" t="s">
        <v>67</v>
      </c>
      <c r="AG19974" s="40" t="s">
        <v>67</v>
      </c>
      <c r="AH19974" s="40" t="s">
        <v>67</v>
      </c>
      <c r="AI19974" s="41"/>
      <c r="AJ19974" s="41"/>
      <c r="AK19974" s="42"/>
      <c r="AL19974" s="36">
        <v>0</v>
      </c>
      <c r="AM19974" s="37" t="s">
        <v>67</v>
      </c>
    </row>
    <row r="19975" spans="2:39" ht="12.75">
      <c r="B19975" s="23"/>
      <c r="T19975" s="32" t="s">
        <v>67</v>
      </c>
      <c r="U19975" s="32">
        <v>0</v>
      </c>
      <c r="V19975" s="32" t="s">
        <v>67</v>
      </c>
      <c r="W19975" s="32" t="s">
        <v>67</v>
      </c>
      <c r="X19975" s="32" t="s">
        <v>67</v>
      </c>
      <c r="Y19975" s="32" t="s">
        <v>67</v>
      </c>
      <c r="Z19975" s="38" t="s">
        <v>67</v>
      </c>
      <c r="AA19975" s="32" t="s">
        <v>67</v>
      </c>
      <c r="AB19975" s="32" t="s">
        <v>67</v>
      </c>
      <c r="AC19975" s="32" t="s">
        <v>67</v>
      </c>
      <c r="AD19975" s="32" t="s">
        <v>67</v>
      </c>
      <c r="AE19975" s="39" t="s">
        <v>67</v>
      </c>
      <c r="AF19975" s="32" t="s">
        <v>67</v>
      </c>
      <c r="AG19975" s="40" t="s">
        <v>67</v>
      </c>
      <c r="AH19975" s="40" t="s">
        <v>67</v>
      </c>
      <c r="AI19975" s="41"/>
      <c r="AJ19975" s="41"/>
      <c r="AK19975" s="42"/>
      <c r="AL19975" s="36">
        <v>0</v>
      </c>
      <c r="AM19975" s="37" t="s">
        <v>67</v>
      </c>
    </row>
    <row r="19976" spans="2:39" ht="12.75">
      <c r="B19976" s="23"/>
      <c r="T19976" s="32" t="s">
        <v>67</v>
      </c>
      <c r="U19976" s="32">
        <v>0</v>
      </c>
      <c r="V19976" s="32" t="s">
        <v>67</v>
      </c>
      <c r="W19976" s="32" t="s">
        <v>67</v>
      </c>
      <c r="X19976" s="32" t="s">
        <v>67</v>
      </c>
      <c r="Y19976" s="32" t="s">
        <v>67</v>
      </c>
      <c r="Z19976" s="38" t="s">
        <v>67</v>
      </c>
      <c r="AA19976" s="32" t="s">
        <v>67</v>
      </c>
      <c r="AB19976" s="32" t="s">
        <v>67</v>
      </c>
      <c r="AC19976" s="32" t="s">
        <v>67</v>
      </c>
      <c r="AD19976" s="32" t="s">
        <v>67</v>
      </c>
      <c r="AE19976" s="39" t="s">
        <v>67</v>
      </c>
      <c r="AF19976" s="32" t="s">
        <v>67</v>
      </c>
      <c r="AG19976" s="40" t="s">
        <v>67</v>
      </c>
      <c r="AH19976" s="40" t="s">
        <v>67</v>
      </c>
      <c r="AI19976" s="41"/>
      <c r="AJ19976" s="41"/>
      <c r="AK19976" s="42"/>
      <c r="AL19976" s="36">
        <v>0</v>
      </c>
      <c r="AM19976" s="37" t="s">
        <v>67</v>
      </c>
    </row>
    <row r="19977" spans="2:39" ht="12.75">
      <c r="B19977" s="23"/>
      <c r="T19977" s="32" t="s">
        <v>67</v>
      </c>
      <c r="U19977" s="32">
        <v>0</v>
      </c>
      <c r="V19977" s="32" t="s">
        <v>67</v>
      </c>
      <c r="W19977" s="32" t="s">
        <v>67</v>
      </c>
      <c r="X19977" s="32" t="s">
        <v>67</v>
      </c>
      <c r="Y19977" s="32" t="s">
        <v>67</v>
      </c>
      <c r="Z19977" s="38" t="s">
        <v>67</v>
      </c>
      <c r="AA19977" s="32" t="s">
        <v>67</v>
      </c>
      <c r="AB19977" s="32" t="s">
        <v>67</v>
      </c>
      <c r="AC19977" s="32" t="s">
        <v>67</v>
      </c>
      <c r="AD19977" s="32" t="s">
        <v>67</v>
      </c>
      <c r="AE19977" s="39" t="s">
        <v>67</v>
      </c>
      <c r="AF19977" s="32" t="s">
        <v>67</v>
      </c>
      <c r="AG19977" s="40" t="s">
        <v>67</v>
      </c>
      <c r="AH19977" s="40" t="s">
        <v>67</v>
      </c>
      <c r="AI19977" s="41"/>
      <c r="AJ19977" s="41"/>
      <c r="AK19977" s="42"/>
      <c r="AL19977" s="36">
        <v>0</v>
      </c>
      <c r="AM19977" s="37" t="s">
        <v>67</v>
      </c>
    </row>
    <row r="19978" spans="2:39" ht="12.75">
      <c r="B19978" s="23"/>
      <c r="T19978" s="32" t="s">
        <v>67</v>
      </c>
      <c r="U19978" s="32">
        <v>0</v>
      </c>
      <c r="V19978" s="32" t="s">
        <v>67</v>
      </c>
      <c r="W19978" s="32" t="s">
        <v>67</v>
      </c>
      <c r="X19978" s="32" t="s">
        <v>67</v>
      </c>
      <c r="Y19978" s="32" t="s">
        <v>67</v>
      </c>
      <c r="Z19978" s="38" t="s">
        <v>67</v>
      </c>
      <c r="AA19978" s="32" t="s">
        <v>67</v>
      </c>
      <c r="AB19978" s="32" t="s">
        <v>67</v>
      </c>
      <c r="AC19978" s="32" t="s">
        <v>67</v>
      </c>
      <c r="AD19978" s="32" t="s">
        <v>67</v>
      </c>
      <c r="AE19978" s="39" t="s">
        <v>67</v>
      </c>
      <c r="AF19978" s="32" t="s">
        <v>67</v>
      </c>
      <c r="AG19978" s="40" t="s">
        <v>67</v>
      </c>
      <c r="AH19978" s="40" t="s">
        <v>67</v>
      </c>
      <c r="AI19978" s="41"/>
      <c r="AJ19978" s="41"/>
      <c r="AK19978" s="42"/>
      <c r="AL19978" s="36">
        <v>0</v>
      </c>
      <c r="AM19978" s="37" t="s">
        <v>67</v>
      </c>
    </row>
    <row r="19979" spans="2:39" ht="12.75">
      <c r="B19979" s="23"/>
      <c r="T19979" s="32" t="s">
        <v>67</v>
      </c>
      <c r="U19979" s="32">
        <v>0</v>
      </c>
      <c r="V19979" s="32" t="s">
        <v>67</v>
      </c>
      <c r="W19979" s="32" t="s">
        <v>67</v>
      </c>
      <c r="X19979" s="32" t="s">
        <v>67</v>
      </c>
      <c r="Y19979" s="32" t="s">
        <v>67</v>
      </c>
      <c r="Z19979" s="38" t="s">
        <v>67</v>
      </c>
      <c r="AA19979" s="32" t="s">
        <v>67</v>
      </c>
      <c r="AB19979" s="32" t="s">
        <v>67</v>
      </c>
      <c r="AC19979" s="32" t="s">
        <v>67</v>
      </c>
      <c r="AD19979" s="32" t="s">
        <v>67</v>
      </c>
      <c r="AE19979" s="39" t="s">
        <v>67</v>
      </c>
      <c r="AF19979" s="32" t="s">
        <v>67</v>
      </c>
      <c r="AG19979" s="40" t="s">
        <v>67</v>
      </c>
      <c r="AH19979" s="40" t="s">
        <v>67</v>
      </c>
      <c r="AI19979" s="41"/>
      <c r="AJ19979" s="41"/>
      <c r="AK19979" s="42"/>
      <c r="AL19979" s="36">
        <v>0</v>
      </c>
      <c r="AM19979" s="37" t="s">
        <v>67</v>
      </c>
    </row>
    <row r="19980" spans="2:39" ht="12.75">
      <c r="B19980" s="23"/>
      <c r="T19980" s="32" t="s">
        <v>67</v>
      </c>
      <c r="U19980" s="32">
        <v>0</v>
      </c>
      <c r="V19980" s="32" t="s">
        <v>67</v>
      </c>
      <c r="W19980" s="32" t="s">
        <v>67</v>
      </c>
      <c r="X19980" s="32" t="s">
        <v>67</v>
      </c>
      <c r="Y19980" s="32" t="s">
        <v>67</v>
      </c>
      <c r="Z19980" s="38" t="s">
        <v>67</v>
      </c>
      <c r="AA19980" s="32" t="s">
        <v>67</v>
      </c>
      <c r="AB19980" s="32" t="s">
        <v>67</v>
      </c>
      <c r="AC19980" s="32" t="s">
        <v>67</v>
      </c>
      <c r="AD19980" s="32" t="s">
        <v>67</v>
      </c>
      <c r="AE19980" s="39" t="s">
        <v>67</v>
      </c>
      <c r="AF19980" s="32" t="s">
        <v>67</v>
      </c>
      <c r="AG19980" s="40" t="s">
        <v>67</v>
      </c>
      <c r="AH19980" s="40" t="s">
        <v>67</v>
      </c>
      <c r="AI19980" s="41"/>
      <c r="AJ19980" s="41"/>
      <c r="AK19980" s="42"/>
      <c r="AL19980" s="36">
        <v>0</v>
      </c>
      <c r="AM19980" s="37" t="s">
        <v>67</v>
      </c>
    </row>
    <row r="19981" spans="2:39" ht="12.75">
      <c r="B19981" s="23"/>
      <c r="T19981" s="32" t="s">
        <v>67</v>
      </c>
      <c r="U19981" s="32">
        <v>0</v>
      </c>
      <c r="V19981" s="32" t="s">
        <v>67</v>
      </c>
      <c r="W19981" s="32" t="s">
        <v>67</v>
      </c>
      <c r="X19981" s="32" t="s">
        <v>67</v>
      </c>
      <c r="Y19981" s="32" t="s">
        <v>67</v>
      </c>
      <c r="Z19981" s="38" t="s">
        <v>67</v>
      </c>
      <c r="AA19981" s="32" t="s">
        <v>67</v>
      </c>
      <c r="AB19981" s="32" t="s">
        <v>67</v>
      </c>
      <c r="AC19981" s="32" t="s">
        <v>67</v>
      </c>
      <c r="AD19981" s="32" t="s">
        <v>67</v>
      </c>
      <c r="AE19981" s="39" t="s">
        <v>67</v>
      </c>
      <c r="AF19981" s="32" t="s">
        <v>67</v>
      </c>
      <c r="AG19981" s="40" t="s">
        <v>67</v>
      </c>
      <c r="AH19981" s="40" t="s">
        <v>67</v>
      </c>
      <c r="AI19981" s="41"/>
      <c r="AJ19981" s="41"/>
      <c r="AK19981" s="42"/>
      <c r="AL19981" s="36">
        <v>0</v>
      </c>
      <c r="AM19981" s="37" t="s">
        <v>67</v>
      </c>
    </row>
    <row r="19982" spans="2:39" ht="12.75">
      <c r="B19982" s="23"/>
      <c r="T19982" s="32" t="s">
        <v>67</v>
      </c>
      <c r="U19982" s="32">
        <v>0</v>
      </c>
      <c r="V19982" s="32" t="s">
        <v>67</v>
      </c>
      <c r="W19982" s="32" t="s">
        <v>67</v>
      </c>
      <c r="X19982" s="32" t="s">
        <v>67</v>
      </c>
      <c r="Y19982" s="32" t="s">
        <v>67</v>
      </c>
      <c r="Z19982" s="38" t="s">
        <v>67</v>
      </c>
      <c r="AA19982" s="32" t="s">
        <v>67</v>
      </c>
      <c r="AB19982" s="32" t="s">
        <v>67</v>
      </c>
      <c r="AC19982" s="32" t="s">
        <v>67</v>
      </c>
      <c r="AD19982" s="32" t="s">
        <v>67</v>
      </c>
      <c r="AE19982" s="39" t="s">
        <v>67</v>
      </c>
      <c r="AF19982" s="32" t="s">
        <v>67</v>
      </c>
      <c r="AG19982" s="40" t="s">
        <v>67</v>
      </c>
      <c r="AH19982" s="40" t="s">
        <v>67</v>
      </c>
      <c r="AI19982" s="41"/>
      <c r="AJ19982" s="41"/>
      <c r="AK19982" s="42"/>
      <c r="AL19982" s="36">
        <v>0</v>
      </c>
      <c r="AM19982" s="37" t="s">
        <v>67</v>
      </c>
    </row>
    <row r="19983" spans="2:39" ht="12.75">
      <c r="B19983" s="23"/>
      <c r="T19983" s="32" t="s">
        <v>67</v>
      </c>
      <c r="U19983" s="32">
        <v>0</v>
      </c>
      <c r="V19983" s="32" t="s">
        <v>67</v>
      </c>
      <c r="W19983" s="32" t="s">
        <v>67</v>
      </c>
      <c r="X19983" s="32" t="s">
        <v>67</v>
      </c>
      <c r="Y19983" s="32" t="s">
        <v>67</v>
      </c>
      <c r="Z19983" s="38" t="s">
        <v>67</v>
      </c>
      <c r="AA19983" s="32" t="s">
        <v>67</v>
      </c>
      <c r="AB19983" s="32" t="s">
        <v>67</v>
      </c>
      <c r="AC19983" s="32" t="s">
        <v>67</v>
      </c>
      <c r="AD19983" s="32" t="s">
        <v>67</v>
      </c>
      <c r="AE19983" s="39" t="s">
        <v>67</v>
      </c>
      <c r="AF19983" s="32" t="s">
        <v>67</v>
      </c>
      <c r="AG19983" s="40" t="s">
        <v>67</v>
      </c>
      <c r="AH19983" s="40" t="s">
        <v>67</v>
      </c>
      <c r="AI19983" s="41"/>
      <c r="AJ19983" s="41"/>
      <c r="AK19983" s="42"/>
      <c r="AL19983" s="36">
        <v>0</v>
      </c>
      <c r="AM19983" s="37" t="s">
        <v>67</v>
      </c>
    </row>
    <row r="19984" spans="2:39" ht="12.75">
      <c r="B19984" s="23"/>
      <c r="T19984" s="32" t="s">
        <v>67</v>
      </c>
      <c r="U19984" s="32">
        <v>0</v>
      </c>
      <c r="V19984" s="32" t="s">
        <v>67</v>
      </c>
      <c r="W19984" s="32" t="s">
        <v>67</v>
      </c>
      <c r="X19984" s="32" t="s">
        <v>67</v>
      </c>
      <c r="Y19984" s="32" t="s">
        <v>67</v>
      </c>
      <c r="Z19984" s="38" t="s">
        <v>67</v>
      </c>
      <c r="AA19984" s="32" t="s">
        <v>67</v>
      </c>
      <c r="AB19984" s="32" t="s">
        <v>67</v>
      </c>
      <c r="AC19984" s="32" t="s">
        <v>67</v>
      </c>
      <c r="AD19984" s="32" t="s">
        <v>67</v>
      </c>
      <c r="AE19984" s="39" t="s">
        <v>67</v>
      </c>
      <c r="AF19984" s="32" t="s">
        <v>67</v>
      </c>
      <c r="AG19984" s="40" t="s">
        <v>67</v>
      </c>
      <c r="AH19984" s="40" t="s">
        <v>67</v>
      </c>
      <c r="AI19984" s="41"/>
      <c r="AJ19984" s="41"/>
      <c r="AK19984" s="42"/>
      <c r="AL19984" s="36">
        <v>0</v>
      </c>
      <c r="AM19984" s="37" t="s">
        <v>67</v>
      </c>
    </row>
    <row r="19985" spans="2:39" ht="12.75">
      <c r="B19985" s="23"/>
      <c r="T19985" s="32" t="s">
        <v>67</v>
      </c>
      <c r="U19985" s="32">
        <v>0</v>
      </c>
      <c r="V19985" s="32" t="s">
        <v>67</v>
      </c>
      <c r="W19985" s="32" t="s">
        <v>67</v>
      </c>
      <c r="X19985" s="32" t="s">
        <v>67</v>
      </c>
      <c r="Y19985" s="32" t="s">
        <v>67</v>
      </c>
      <c r="Z19985" s="38" t="s">
        <v>67</v>
      </c>
      <c r="AA19985" s="32" t="s">
        <v>67</v>
      </c>
      <c r="AB19985" s="32" t="s">
        <v>67</v>
      </c>
      <c r="AC19985" s="32" t="s">
        <v>67</v>
      </c>
      <c r="AD19985" s="32" t="s">
        <v>67</v>
      </c>
      <c r="AE19985" s="39" t="s">
        <v>67</v>
      </c>
      <c r="AF19985" s="32" t="s">
        <v>67</v>
      </c>
      <c r="AG19985" s="40" t="s">
        <v>67</v>
      </c>
      <c r="AH19985" s="40" t="s">
        <v>67</v>
      </c>
      <c r="AI19985" s="41"/>
      <c r="AJ19985" s="41"/>
      <c r="AK19985" s="42"/>
      <c r="AL19985" s="36">
        <v>0</v>
      </c>
      <c r="AM19985" s="37" t="s">
        <v>67</v>
      </c>
    </row>
    <row r="19986" spans="2:39" ht="12.75">
      <c r="B19986" s="23"/>
      <c r="T19986" s="32" t="s">
        <v>67</v>
      </c>
      <c r="U19986" s="32">
        <v>0</v>
      </c>
      <c r="V19986" s="32" t="s">
        <v>67</v>
      </c>
      <c r="W19986" s="32" t="s">
        <v>67</v>
      </c>
      <c r="X19986" s="32" t="s">
        <v>67</v>
      </c>
      <c r="Y19986" s="32" t="s">
        <v>67</v>
      </c>
      <c r="Z19986" s="38" t="s">
        <v>67</v>
      </c>
      <c r="AA19986" s="32" t="s">
        <v>67</v>
      </c>
      <c r="AB19986" s="32" t="s">
        <v>67</v>
      </c>
      <c r="AC19986" s="32" t="s">
        <v>67</v>
      </c>
      <c r="AD19986" s="32" t="s">
        <v>67</v>
      </c>
      <c r="AE19986" s="39" t="s">
        <v>67</v>
      </c>
      <c r="AF19986" s="32" t="s">
        <v>67</v>
      </c>
      <c r="AG19986" s="40" t="s">
        <v>67</v>
      </c>
      <c r="AH19986" s="40" t="s">
        <v>67</v>
      </c>
      <c r="AI19986" s="41"/>
      <c r="AJ19986" s="41"/>
      <c r="AK19986" s="42"/>
      <c r="AL19986" s="36">
        <v>0</v>
      </c>
      <c r="AM19986" s="37" t="s">
        <v>67</v>
      </c>
    </row>
    <row r="19987" spans="2:39" ht="12.75">
      <c r="B19987" s="23"/>
      <c r="T19987" s="32" t="s">
        <v>67</v>
      </c>
      <c r="U19987" s="32">
        <v>0</v>
      </c>
      <c r="V19987" s="32" t="s">
        <v>67</v>
      </c>
      <c r="W19987" s="32" t="s">
        <v>67</v>
      </c>
      <c r="X19987" s="32" t="s">
        <v>67</v>
      </c>
      <c r="Y19987" s="32" t="s">
        <v>67</v>
      </c>
      <c r="Z19987" s="38" t="s">
        <v>67</v>
      </c>
      <c r="AA19987" s="32" t="s">
        <v>67</v>
      </c>
      <c r="AB19987" s="32" t="s">
        <v>67</v>
      </c>
      <c r="AC19987" s="32" t="s">
        <v>67</v>
      </c>
      <c r="AD19987" s="32" t="s">
        <v>67</v>
      </c>
      <c r="AE19987" s="39" t="s">
        <v>67</v>
      </c>
      <c r="AF19987" s="32" t="s">
        <v>67</v>
      </c>
      <c r="AG19987" s="40" t="s">
        <v>67</v>
      </c>
      <c r="AH19987" s="40" t="s">
        <v>67</v>
      </c>
      <c r="AI19987" s="41"/>
      <c r="AJ19987" s="41"/>
      <c r="AK19987" s="42"/>
      <c r="AL19987" s="36">
        <v>0</v>
      </c>
      <c r="AM19987" s="37" t="s">
        <v>67</v>
      </c>
    </row>
    <row r="19988" spans="2:39" ht="12.75">
      <c r="B19988" s="23"/>
      <c r="T19988" s="32" t="s">
        <v>67</v>
      </c>
      <c r="U19988" s="32">
        <v>0</v>
      </c>
      <c r="V19988" s="32" t="s">
        <v>67</v>
      </c>
      <c r="W19988" s="32" t="s">
        <v>67</v>
      </c>
      <c r="X19988" s="32" t="s">
        <v>67</v>
      </c>
      <c r="Y19988" s="32" t="s">
        <v>67</v>
      </c>
      <c r="Z19988" s="38" t="s">
        <v>67</v>
      </c>
      <c r="AA19988" s="32" t="s">
        <v>67</v>
      </c>
      <c r="AB19988" s="32" t="s">
        <v>67</v>
      </c>
      <c r="AC19988" s="32" t="s">
        <v>67</v>
      </c>
      <c r="AD19988" s="32" t="s">
        <v>67</v>
      </c>
      <c r="AE19988" s="39" t="s">
        <v>67</v>
      </c>
      <c r="AF19988" s="32" t="s">
        <v>67</v>
      </c>
      <c r="AG19988" s="40" t="s">
        <v>67</v>
      </c>
      <c r="AH19988" s="40" t="s">
        <v>67</v>
      </c>
      <c r="AI19988" s="41"/>
      <c r="AJ19988" s="41"/>
      <c r="AK19988" s="42"/>
      <c r="AL19988" s="36">
        <v>0</v>
      </c>
      <c r="AM19988" s="37" t="s">
        <v>67</v>
      </c>
    </row>
    <row r="19989" spans="2:39" ht="12.75">
      <c r="B19989" s="23"/>
      <c r="T19989" s="32" t="s">
        <v>67</v>
      </c>
      <c r="U19989" s="32">
        <v>0</v>
      </c>
      <c r="V19989" s="32" t="s">
        <v>67</v>
      </c>
      <c r="W19989" s="32" t="s">
        <v>67</v>
      </c>
      <c r="X19989" s="32" t="s">
        <v>67</v>
      </c>
      <c r="Y19989" s="32" t="s">
        <v>67</v>
      </c>
      <c r="Z19989" s="38" t="s">
        <v>67</v>
      </c>
      <c r="AA19989" s="32" t="s">
        <v>67</v>
      </c>
      <c r="AB19989" s="32" t="s">
        <v>67</v>
      </c>
      <c r="AC19989" s="32" t="s">
        <v>67</v>
      </c>
      <c r="AD19989" s="32" t="s">
        <v>67</v>
      </c>
      <c r="AE19989" s="39" t="s">
        <v>67</v>
      </c>
      <c r="AF19989" s="32" t="s">
        <v>67</v>
      </c>
      <c r="AG19989" s="40" t="s">
        <v>67</v>
      </c>
      <c r="AH19989" s="40" t="s">
        <v>67</v>
      </c>
      <c r="AI19989" s="41"/>
      <c r="AJ19989" s="41"/>
      <c r="AK19989" s="42"/>
      <c r="AL19989" s="36">
        <v>0</v>
      </c>
      <c r="AM19989" s="37" t="s">
        <v>67</v>
      </c>
    </row>
    <row r="19990" spans="2:39" ht="12.75">
      <c r="B19990" s="23"/>
      <c r="T19990" s="32" t="s">
        <v>67</v>
      </c>
      <c r="U19990" s="32">
        <v>0</v>
      </c>
      <c r="V19990" s="32" t="s">
        <v>67</v>
      </c>
      <c r="W19990" s="32" t="s">
        <v>67</v>
      </c>
      <c r="X19990" s="32" t="s">
        <v>67</v>
      </c>
      <c r="Y19990" s="32" t="s">
        <v>67</v>
      </c>
      <c r="Z19990" s="38" t="s">
        <v>67</v>
      </c>
      <c r="AA19990" s="32" t="s">
        <v>67</v>
      </c>
      <c r="AB19990" s="32" t="s">
        <v>67</v>
      </c>
      <c r="AC19990" s="32" t="s">
        <v>67</v>
      </c>
      <c r="AD19990" s="32" t="s">
        <v>67</v>
      </c>
      <c r="AE19990" s="39" t="s">
        <v>67</v>
      </c>
      <c r="AF19990" s="32" t="s">
        <v>67</v>
      </c>
      <c r="AG19990" s="40" t="s">
        <v>67</v>
      </c>
      <c r="AH19990" s="40" t="s">
        <v>67</v>
      </c>
      <c r="AI19990" s="41"/>
      <c r="AJ19990" s="41"/>
      <c r="AK19990" s="42"/>
      <c r="AL19990" s="36">
        <v>0</v>
      </c>
      <c r="AM19990" s="37" t="s">
        <v>67</v>
      </c>
    </row>
    <row r="19991" spans="2:39" ht="12.75">
      <c r="B19991" s="23"/>
      <c r="T19991" s="32" t="s">
        <v>67</v>
      </c>
      <c r="U19991" s="32">
        <v>0</v>
      </c>
      <c r="V19991" s="32" t="s">
        <v>67</v>
      </c>
      <c r="W19991" s="32" t="s">
        <v>67</v>
      </c>
      <c r="X19991" s="32" t="s">
        <v>67</v>
      </c>
      <c r="Y19991" s="32" t="s">
        <v>67</v>
      </c>
      <c r="Z19991" s="38" t="s">
        <v>67</v>
      </c>
      <c r="AA19991" s="32" t="s">
        <v>67</v>
      </c>
      <c r="AB19991" s="32" t="s">
        <v>67</v>
      </c>
      <c r="AC19991" s="32" t="s">
        <v>67</v>
      </c>
      <c r="AD19991" s="32" t="s">
        <v>67</v>
      </c>
      <c r="AE19991" s="39" t="s">
        <v>67</v>
      </c>
      <c r="AF19991" s="32" t="s">
        <v>67</v>
      </c>
      <c r="AG19991" s="40" t="s">
        <v>67</v>
      </c>
      <c r="AH19991" s="40" t="s">
        <v>67</v>
      </c>
      <c r="AI19991" s="41"/>
      <c r="AJ19991" s="41"/>
      <c r="AK19991" s="42"/>
      <c r="AL19991" s="36">
        <v>0</v>
      </c>
      <c r="AM19991" s="37" t="s">
        <v>67</v>
      </c>
    </row>
    <row r="19992" spans="2:39" ht="12.75">
      <c r="B19992" s="23"/>
      <c r="T19992" s="32" t="s">
        <v>67</v>
      </c>
      <c r="U19992" s="32">
        <v>0</v>
      </c>
      <c r="V19992" s="32" t="s">
        <v>67</v>
      </c>
      <c r="W19992" s="32" t="s">
        <v>67</v>
      </c>
      <c r="X19992" s="32" t="s">
        <v>67</v>
      </c>
      <c r="Y19992" s="32" t="s">
        <v>67</v>
      </c>
      <c r="Z19992" s="38" t="s">
        <v>67</v>
      </c>
      <c r="AA19992" s="32" t="s">
        <v>67</v>
      </c>
      <c r="AB19992" s="32" t="s">
        <v>67</v>
      </c>
      <c r="AC19992" s="32" t="s">
        <v>67</v>
      </c>
      <c r="AD19992" s="32" t="s">
        <v>67</v>
      </c>
      <c r="AE19992" s="39" t="s">
        <v>67</v>
      </c>
      <c r="AF19992" s="32" t="s">
        <v>67</v>
      </c>
      <c r="AG19992" s="40" t="s">
        <v>67</v>
      </c>
      <c r="AH19992" s="40" t="s">
        <v>67</v>
      </c>
      <c r="AI19992" s="41"/>
      <c r="AJ19992" s="41"/>
      <c r="AK19992" s="42"/>
      <c r="AL19992" s="36">
        <v>0</v>
      </c>
      <c r="AM19992" s="37" t="s">
        <v>67</v>
      </c>
    </row>
    <row r="19993" spans="2:39" ht="12.75">
      <c r="B19993" s="23"/>
      <c r="T19993" s="32" t="s">
        <v>67</v>
      </c>
      <c r="U19993" s="32">
        <v>0</v>
      </c>
      <c r="V19993" s="32" t="s">
        <v>67</v>
      </c>
      <c r="W19993" s="32" t="s">
        <v>67</v>
      </c>
      <c r="X19993" s="32" t="s">
        <v>67</v>
      </c>
      <c r="Y19993" s="32" t="s">
        <v>67</v>
      </c>
      <c r="Z19993" s="38" t="s">
        <v>67</v>
      </c>
      <c r="AA19993" s="32" t="s">
        <v>67</v>
      </c>
      <c r="AB19993" s="32" t="s">
        <v>67</v>
      </c>
      <c r="AC19993" s="32" t="s">
        <v>67</v>
      </c>
      <c r="AD19993" s="32" t="s">
        <v>67</v>
      </c>
      <c r="AE19993" s="39" t="s">
        <v>67</v>
      </c>
      <c r="AF19993" s="32" t="s">
        <v>67</v>
      </c>
      <c r="AG19993" s="40" t="s">
        <v>67</v>
      </c>
      <c r="AH19993" s="40" t="s">
        <v>67</v>
      </c>
      <c r="AI19993" s="41"/>
      <c r="AJ19993" s="41"/>
      <c r="AK19993" s="42"/>
      <c r="AL19993" s="36">
        <v>0</v>
      </c>
      <c r="AM19993" s="37" t="s">
        <v>67</v>
      </c>
    </row>
    <row r="19994" spans="2:39" ht="12.75">
      <c r="B19994" s="23"/>
      <c r="T19994" s="32" t="s">
        <v>67</v>
      </c>
      <c r="U19994" s="32">
        <v>0</v>
      </c>
      <c r="V19994" s="32" t="s">
        <v>67</v>
      </c>
      <c r="W19994" s="32" t="s">
        <v>67</v>
      </c>
      <c r="X19994" s="32" t="s">
        <v>67</v>
      </c>
      <c r="Y19994" s="32" t="s">
        <v>67</v>
      </c>
      <c r="Z19994" s="38" t="s">
        <v>67</v>
      </c>
      <c r="AA19994" s="32" t="s">
        <v>67</v>
      </c>
      <c r="AB19994" s="32" t="s">
        <v>67</v>
      </c>
      <c r="AC19994" s="32" t="s">
        <v>67</v>
      </c>
      <c r="AD19994" s="32" t="s">
        <v>67</v>
      </c>
      <c r="AE19994" s="39" t="s">
        <v>67</v>
      </c>
      <c r="AF19994" s="32" t="s">
        <v>67</v>
      </c>
      <c r="AG19994" s="40" t="s">
        <v>67</v>
      </c>
      <c r="AH19994" s="40" t="s">
        <v>67</v>
      </c>
      <c r="AI19994" s="41"/>
      <c r="AJ19994" s="41"/>
      <c r="AK19994" s="42"/>
      <c r="AL19994" s="36">
        <v>0</v>
      </c>
      <c r="AM19994" s="37" t="s">
        <v>67</v>
      </c>
    </row>
    <row r="19995" spans="2:39" ht="12.75">
      <c r="B19995" s="23"/>
      <c r="T19995" s="32" t="s">
        <v>67</v>
      </c>
      <c r="U19995" s="32">
        <v>0</v>
      </c>
      <c r="V19995" s="32" t="s">
        <v>67</v>
      </c>
      <c r="W19995" s="32" t="s">
        <v>67</v>
      </c>
      <c r="X19995" s="32" t="s">
        <v>67</v>
      </c>
      <c r="Y19995" s="32" t="s">
        <v>67</v>
      </c>
      <c r="Z19995" s="38" t="s">
        <v>67</v>
      </c>
      <c r="AA19995" s="32" t="s">
        <v>67</v>
      </c>
      <c r="AB19995" s="32" t="s">
        <v>67</v>
      </c>
      <c r="AC19995" s="32" t="s">
        <v>67</v>
      </c>
      <c r="AD19995" s="32" t="s">
        <v>67</v>
      </c>
      <c r="AE19995" s="39" t="s">
        <v>67</v>
      </c>
      <c r="AF19995" s="32" t="s">
        <v>67</v>
      </c>
      <c r="AG19995" s="40" t="s">
        <v>67</v>
      </c>
      <c r="AH19995" s="40" t="s">
        <v>67</v>
      </c>
      <c r="AI19995" s="41"/>
      <c r="AJ19995" s="41"/>
      <c r="AK19995" s="42"/>
      <c r="AL19995" s="36">
        <v>0</v>
      </c>
      <c r="AM19995" s="37" t="s">
        <v>67</v>
      </c>
    </row>
    <row r="19996" spans="2:39" ht="12.75">
      <c r="B19996" s="23"/>
      <c r="T19996" s="32" t="s">
        <v>67</v>
      </c>
      <c r="U19996" s="32">
        <v>0</v>
      </c>
      <c r="V19996" s="32" t="s">
        <v>67</v>
      </c>
      <c r="W19996" s="32" t="s">
        <v>67</v>
      </c>
      <c r="X19996" s="32" t="s">
        <v>67</v>
      </c>
      <c r="Y19996" s="32" t="s">
        <v>67</v>
      </c>
      <c r="Z19996" s="38" t="s">
        <v>67</v>
      </c>
      <c r="AA19996" s="32" t="s">
        <v>67</v>
      </c>
      <c r="AB19996" s="32" t="s">
        <v>67</v>
      </c>
      <c r="AC19996" s="32" t="s">
        <v>67</v>
      </c>
      <c r="AD19996" s="32" t="s">
        <v>67</v>
      </c>
      <c r="AE19996" s="39" t="s">
        <v>67</v>
      </c>
      <c r="AF19996" s="32" t="s">
        <v>67</v>
      </c>
      <c r="AG19996" s="40" t="s">
        <v>67</v>
      </c>
      <c r="AH19996" s="40" t="s">
        <v>67</v>
      </c>
      <c r="AI19996" s="41"/>
      <c r="AJ19996" s="41"/>
      <c r="AK19996" s="42"/>
      <c r="AL19996" s="36">
        <v>0</v>
      </c>
      <c r="AM19996" s="37" t="s">
        <v>67</v>
      </c>
    </row>
    <row r="19997" spans="2:39" ht="12.75">
      <c r="B19997" s="23"/>
      <c r="T19997" s="32" t="s">
        <v>67</v>
      </c>
      <c r="U19997" s="32">
        <v>0</v>
      </c>
      <c r="V19997" s="32" t="s">
        <v>67</v>
      </c>
      <c r="W19997" s="32" t="s">
        <v>67</v>
      </c>
      <c r="X19997" s="32" t="s">
        <v>67</v>
      </c>
      <c r="Y19997" s="32" t="s">
        <v>67</v>
      </c>
      <c r="Z19997" s="38" t="s">
        <v>67</v>
      </c>
      <c r="AA19997" s="32" t="s">
        <v>67</v>
      </c>
      <c r="AB19997" s="32" t="s">
        <v>67</v>
      </c>
      <c r="AC19997" s="32" t="s">
        <v>67</v>
      </c>
      <c r="AD19997" s="32" t="s">
        <v>67</v>
      </c>
      <c r="AE19997" s="39" t="s">
        <v>67</v>
      </c>
      <c r="AF19997" s="32" t="s">
        <v>67</v>
      </c>
      <c r="AG19997" s="40" t="s">
        <v>67</v>
      </c>
      <c r="AH19997" s="40" t="s">
        <v>67</v>
      </c>
      <c r="AI19997" s="41"/>
      <c r="AJ19997" s="41"/>
      <c r="AK19997" s="42"/>
      <c r="AL19997" s="36">
        <v>0</v>
      </c>
      <c r="AM19997" s="37" t="s">
        <v>67</v>
      </c>
    </row>
    <row r="19998" spans="2:39" ht="12.75">
      <c r="B19998" s="23"/>
      <c r="T19998" s="32" t="s">
        <v>67</v>
      </c>
      <c r="U19998" s="32">
        <v>0</v>
      </c>
      <c r="V19998" s="32" t="s">
        <v>67</v>
      </c>
      <c r="W19998" s="32" t="s">
        <v>67</v>
      </c>
      <c r="X19998" s="32" t="s">
        <v>67</v>
      </c>
      <c r="Y19998" s="32" t="s">
        <v>67</v>
      </c>
      <c r="Z19998" s="38" t="s">
        <v>67</v>
      </c>
      <c r="AA19998" s="32" t="s">
        <v>67</v>
      </c>
      <c r="AB19998" s="32" t="s">
        <v>67</v>
      </c>
      <c r="AC19998" s="32" t="s">
        <v>67</v>
      </c>
      <c r="AD19998" s="32" t="s">
        <v>67</v>
      </c>
      <c r="AE19998" s="39" t="s">
        <v>67</v>
      </c>
      <c r="AF19998" s="32" t="s">
        <v>67</v>
      </c>
      <c r="AG19998" s="40" t="s">
        <v>67</v>
      </c>
      <c r="AH19998" s="40" t="s">
        <v>67</v>
      </c>
      <c r="AI19998" s="41"/>
      <c r="AJ19998" s="41"/>
      <c r="AK19998" s="42"/>
      <c r="AL19998" s="36">
        <v>0</v>
      </c>
      <c r="AM19998" s="37" t="s">
        <v>67</v>
      </c>
    </row>
    <row r="19999" spans="2:39" ht="12.75">
      <c r="B19999" s="23"/>
      <c r="T19999" s="32" t="s">
        <v>67</v>
      </c>
      <c r="U19999" s="32">
        <v>0</v>
      </c>
      <c r="V19999" s="32" t="s">
        <v>67</v>
      </c>
      <c r="W19999" s="32" t="s">
        <v>67</v>
      </c>
      <c r="X19999" s="32" t="s">
        <v>67</v>
      </c>
      <c r="Y19999" s="32" t="s">
        <v>67</v>
      </c>
      <c r="Z19999" s="38" t="s">
        <v>67</v>
      </c>
      <c r="AA19999" s="32" t="s">
        <v>67</v>
      </c>
      <c r="AB19999" s="32" t="s">
        <v>67</v>
      </c>
      <c r="AC19999" s="32" t="s">
        <v>67</v>
      </c>
      <c r="AD19999" s="32" t="s">
        <v>67</v>
      </c>
      <c r="AE19999" s="39" t="s">
        <v>67</v>
      </c>
      <c r="AF19999" s="32" t="s">
        <v>67</v>
      </c>
      <c r="AG19999" s="40" t="s">
        <v>67</v>
      </c>
      <c r="AH19999" s="40" t="s">
        <v>67</v>
      </c>
      <c r="AI19999" s="41"/>
      <c r="AJ19999" s="41"/>
      <c r="AK19999" s="42"/>
      <c r="AL19999" s="36">
        <v>0</v>
      </c>
      <c r="AM19999" s="37" t="s">
        <v>67</v>
      </c>
    </row>
    <row r="20000" spans="2:39" ht="12.75">
      <c r="B20000" s="23"/>
      <c r="T20000" s="32" t="s">
        <v>67</v>
      </c>
      <c r="U20000" s="32">
        <v>0</v>
      </c>
      <c r="V20000" s="32" t="s">
        <v>67</v>
      </c>
      <c r="W20000" s="32" t="s">
        <v>67</v>
      </c>
      <c r="X20000" s="32" t="s">
        <v>67</v>
      </c>
      <c r="Y20000" s="32" t="s">
        <v>67</v>
      </c>
      <c r="Z20000" s="38" t="s">
        <v>67</v>
      </c>
      <c r="AA20000" s="32" t="s">
        <v>67</v>
      </c>
      <c r="AB20000" s="32" t="s">
        <v>67</v>
      </c>
      <c r="AC20000" s="32" t="s">
        <v>67</v>
      </c>
      <c r="AD20000" s="32" t="s">
        <v>67</v>
      </c>
      <c r="AE20000" s="39" t="s">
        <v>67</v>
      </c>
      <c r="AF20000" s="32" t="s">
        <v>67</v>
      </c>
      <c r="AG20000" s="40" t="s">
        <v>67</v>
      </c>
      <c r="AH20000" s="40" t="s">
        <v>67</v>
      </c>
      <c r="AI20000" s="41"/>
      <c r="AJ20000" s="41"/>
      <c r="AK20000" s="42"/>
      <c r="AL20000" s="36">
        <v>0</v>
      </c>
      <c r="AM20000" s="37" t="s">
        <v>67</v>
      </c>
    </row>
    <row r="20001" spans="2:21" ht="12.75">
      <c r="B20001" s="23"/>
      <c r="T20001" s="32"/>
      <c r="U20001" s="32"/>
    </row>
    <row r="20002" spans="2:21" ht="12.75">
      <c r="B20002" s="23"/>
      <c r="T20002" s="32"/>
      <c r="U20002" s="32"/>
    </row>
    <row r="20003" spans="2:21" ht="12.75">
      <c r="B20003" s="23"/>
      <c r="T20003" s="32"/>
      <c r="U20003" s="32"/>
    </row>
    <row r="20004" spans="2:21" ht="12.75">
      <c r="B20004" s="23"/>
      <c r="T20004" s="32"/>
      <c r="U20004" s="32"/>
    </row>
    <row r="20005" spans="2:21" ht="12.75">
      <c r="B20005" s="23"/>
      <c r="T20005" s="32"/>
      <c r="U20005" s="32"/>
    </row>
    <row r="20006" spans="2:21" ht="12.75">
      <c r="B20006" s="23"/>
      <c r="T20006" s="32"/>
      <c r="U20006" s="32"/>
    </row>
    <row r="20007" spans="2:21" ht="12.75">
      <c r="B20007" s="23"/>
      <c r="T20007" s="32"/>
      <c r="U20007" s="32"/>
    </row>
    <row r="20008" spans="2:21" ht="12.75">
      <c r="B20008" s="23"/>
      <c r="T20008" s="32"/>
      <c r="U20008" s="32"/>
    </row>
    <row r="20009" spans="2:21" ht="12.75">
      <c r="B20009" s="23"/>
      <c r="T20009" s="32"/>
      <c r="U20009" s="32"/>
    </row>
    <row r="20010" spans="2:21" ht="12.75">
      <c r="B20010" s="23"/>
      <c r="T20010" s="32"/>
      <c r="U20010" s="32"/>
    </row>
    <row r="20011" spans="2:21" ht="12.75">
      <c r="B20011" s="23"/>
      <c r="T20011" s="32"/>
      <c r="U20011" s="32"/>
    </row>
    <row r="20012" spans="2:21" ht="12.75">
      <c r="B20012" s="23"/>
      <c r="T20012" s="32"/>
      <c r="U20012" s="32"/>
    </row>
    <row r="20013" spans="2:21" ht="12.75">
      <c r="B20013" s="23"/>
      <c r="T20013" s="32"/>
      <c r="U20013" s="32"/>
    </row>
    <row r="20014" spans="2:21" ht="12.75">
      <c r="B20014" s="23"/>
      <c r="T20014" s="32"/>
      <c r="U20014" s="32"/>
    </row>
    <row r="20015" spans="2:21" ht="12.75">
      <c r="B20015" s="23"/>
      <c r="T20015" s="32"/>
      <c r="U20015" s="32"/>
    </row>
    <row r="20016" spans="2:21" ht="12.75">
      <c r="B20016" s="23"/>
      <c r="T20016" s="32"/>
      <c r="U20016" s="32"/>
    </row>
    <row r="20017" spans="2:21" ht="12.75">
      <c r="B20017" s="23"/>
      <c r="T20017" s="32"/>
      <c r="U20017" s="32"/>
    </row>
    <row r="20018" spans="2:21" ht="12.75">
      <c r="B20018" s="23"/>
      <c r="T20018" s="32"/>
      <c r="U20018" s="32"/>
    </row>
    <row r="20019" spans="2:21" ht="12.75">
      <c r="B20019" s="23"/>
      <c r="T20019" s="32"/>
      <c r="U20019" s="32"/>
    </row>
    <row r="20020" spans="2:21" ht="12.75">
      <c r="B20020" s="23"/>
      <c r="T20020" s="32"/>
      <c r="U20020" s="32"/>
    </row>
    <row r="20021" spans="2:21" ht="12.75">
      <c r="B20021" s="23"/>
      <c r="T20021" s="32"/>
      <c r="U20021" s="32"/>
    </row>
    <row r="20022" spans="2:21" ht="12.75">
      <c r="B20022" s="23"/>
      <c r="T20022" s="32"/>
      <c r="U20022" s="32"/>
    </row>
    <row r="20023" spans="2:21" ht="12.75">
      <c r="B20023" s="23"/>
      <c r="T20023" s="32"/>
      <c r="U20023" s="32"/>
    </row>
    <row r="20024" spans="2:21" ht="12.75">
      <c r="B20024" s="23"/>
      <c r="T20024" s="32"/>
      <c r="U20024" s="32"/>
    </row>
    <row r="20025" spans="2:21" ht="12.75">
      <c r="B20025" s="23"/>
      <c r="T20025" s="32"/>
      <c r="U20025" s="32"/>
    </row>
    <row r="20026" spans="2:21" ht="12.75">
      <c r="B20026" s="23"/>
      <c r="T20026" s="32"/>
      <c r="U20026" s="32"/>
    </row>
    <row r="20027" spans="2:21" ht="12.75">
      <c r="B20027" s="23"/>
      <c r="T20027" s="32"/>
      <c r="U20027" s="32"/>
    </row>
    <row r="20028" spans="2:21" ht="12.75">
      <c r="B20028" s="23"/>
      <c r="T20028" s="32"/>
      <c r="U20028" s="32"/>
    </row>
    <row r="20029" spans="2:21" ht="12.75">
      <c r="B20029" s="23"/>
      <c r="T20029" s="32"/>
      <c r="U20029" s="32"/>
    </row>
    <row r="20030" spans="2:21" ht="12.75">
      <c r="B20030" s="23"/>
      <c r="T20030" s="32"/>
      <c r="U20030" s="32"/>
    </row>
    <row r="20031" spans="2:21" ht="12.75">
      <c r="B20031" s="23"/>
      <c r="T20031" s="32"/>
      <c r="U20031" s="32"/>
    </row>
    <row r="20032" spans="2:21" ht="12.75">
      <c r="B20032" s="23"/>
      <c r="T20032" s="32"/>
      <c r="U20032" s="32"/>
    </row>
    <row r="20033" spans="2:21" ht="12.75">
      <c r="B20033" s="23"/>
      <c r="T20033" s="32"/>
      <c r="U20033" s="32"/>
    </row>
    <row r="20034" spans="2:21" ht="12.75">
      <c r="B20034" s="23"/>
      <c r="T20034" s="32"/>
      <c r="U20034" s="32"/>
    </row>
    <row r="20035" spans="2:21" ht="12.75">
      <c r="B20035" s="23"/>
      <c r="T20035" s="32"/>
      <c r="U20035" s="32"/>
    </row>
    <row r="20036" spans="2:21" ht="12.75">
      <c r="B20036" s="23"/>
      <c r="T20036" s="32"/>
      <c r="U20036" s="32"/>
    </row>
    <row r="20037" spans="2:21" ht="12.75">
      <c r="B20037" s="23"/>
      <c r="T20037" s="32"/>
      <c r="U20037" s="32"/>
    </row>
    <row r="20038" spans="2:21" ht="12.75">
      <c r="B20038" s="23"/>
      <c r="T20038" s="32"/>
      <c r="U20038" s="32"/>
    </row>
    <row r="20039" spans="2:21" ht="12.75">
      <c r="B20039" s="23"/>
      <c r="T20039" s="32"/>
      <c r="U20039" s="32"/>
    </row>
    <row r="20040" spans="2:21" ht="12.75">
      <c r="B20040" s="23"/>
      <c r="T20040" s="32"/>
      <c r="U20040" s="32"/>
    </row>
    <row r="20041" spans="2:21" ht="12.75">
      <c r="B20041" s="23"/>
      <c r="T20041" s="32"/>
      <c r="U20041" s="32"/>
    </row>
    <row r="20042" spans="2:21" ht="12.75">
      <c r="B20042" s="23"/>
      <c r="T20042" s="32"/>
      <c r="U20042" s="32"/>
    </row>
    <row r="20043" spans="2:21" ht="12.75">
      <c r="B20043" s="23"/>
      <c r="T20043" s="32"/>
      <c r="U20043" s="32"/>
    </row>
    <row r="20044" spans="2:21" ht="12.75">
      <c r="B20044" s="23"/>
      <c r="T20044" s="32"/>
      <c r="U20044" s="32"/>
    </row>
    <row r="20045" spans="2:21" ht="12.75">
      <c r="B20045" s="23"/>
      <c r="T20045" s="32"/>
      <c r="U20045" s="32"/>
    </row>
    <row r="20046" spans="2:21" ht="12.75">
      <c r="B20046" s="23"/>
      <c r="T20046" s="32"/>
      <c r="U20046" s="32"/>
    </row>
    <row r="20047" spans="2:21" ht="12.75">
      <c r="B20047" s="23"/>
      <c r="T20047" s="32"/>
      <c r="U20047" s="32"/>
    </row>
    <row r="20048" spans="2:21" ht="12.75">
      <c r="B20048" s="23"/>
      <c r="T20048" s="32"/>
      <c r="U20048" s="32"/>
    </row>
    <row r="20049" spans="2:21" ht="12.75">
      <c r="B20049" s="23"/>
      <c r="T20049" s="32"/>
      <c r="U20049" s="32"/>
    </row>
    <row r="20050" spans="2:21" ht="12.75">
      <c r="B20050" s="23"/>
      <c r="T20050" s="32"/>
      <c r="U20050" s="32"/>
    </row>
    <row r="20051" spans="2:21" ht="12.75">
      <c r="B20051" s="23"/>
      <c r="T20051" s="32"/>
      <c r="U20051" s="32"/>
    </row>
    <row r="20052" spans="2:21" ht="12.75">
      <c r="B20052" s="23"/>
      <c r="T20052" s="32"/>
      <c r="U20052" s="32"/>
    </row>
    <row r="20053" spans="2:21" ht="12.75">
      <c r="B20053" s="23"/>
      <c r="T20053" s="32"/>
      <c r="U20053" s="32"/>
    </row>
    <row r="20054" spans="2:21" ht="12.75">
      <c r="B20054" s="23"/>
      <c r="T20054" s="32"/>
      <c r="U20054" s="32"/>
    </row>
    <row r="20055" spans="2:21" ht="12.75">
      <c r="B20055" s="23"/>
      <c r="T20055" s="32"/>
      <c r="U20055" s="32"/>
    </row>
    <row r="20056" spans="2:21" ht="12.75">
      <c r="B20056" s="23"/>
      <c r="T20056" s="32"/>
      <c r="U20056" s="32"/>
    </row>
    <row r="20057" spans="2:21" ht="12.75">
      <c r="B20057" s="23"/>
      <c r="T20057" s="32"/>
      <c r="U20057" s="32"/>
    </row>
    <row r="20058" spans="2:21" ht="12.75">
      <c r="B20058" s="23"/>
      <c r="T20058" s="32"/>
      <c r="U20058" s="32"/>
    </row>
    <row r="20059" spans="2:21" ht="12.75">
      <c r="B20059" s="23"/>
      <c r="T20059" s="32"/>
      <c r="U20059" s="32"/>
    </row>
    <row r="20060" spans="2:21" ht="12.75">
      <c r="B20060" s="23"/>
      <c r="T20060" s="32"/>
      <c r="U20060" s="32"/>
    </row>
    <row r="20061" spans="2:21" ht="12.75">
      <c r="B20061" s="23"/>
      <c r="T20061" s="32"/>
      <c r="U20061" s="32"/>
    </row>
    <row r="20062" spans="2:21" ht="12.75">
      <c r="B20062" s="23"/>
      <c r="T20062" s="32"/>
      <c r="U20062" s="32"/>
    </row>
    <row r="20063" spans="2:21" ht="12.75">
      <c r="B20063" s="23"/>
      <c r="T20063" s="32"/>
      <c r="U20063" s="32"/>
    </row>
    <row r="20064" spans="2:21" ht="12.75">
      <c r="B20064" s="23"/>
      <c r="T20064" s="32"/>
      <c r="U20064" s="32"/>
    </row>
    <row r="20065" spans="2:21" ht="12.75">
      <c r="B20065" s="23"/>
      <c r="T20065" s="32"/>
      <c r="U20065" s="32"/>
    </row>
    <row r="20066" spans="2:21" ht="12.75">
      <c r="B20066" s="23"/>
      <c r="T20066" s="32"/>
      <c r="U20066" s="32"/>
    </row>
    <row r="20067" spans="2:21" ht="12.75">
      <c r="B20067" s="23"/>
      <c r="T20067" s="32"/>
      <c r="U20067" s="32"/>
    </row>
    <row r="20068" spans="2:21" ht="12.75">
      <c r="B20068" s="23"/>
      <c r="T20068" s="32"/>
      <c r="U20068" s="32"/>
    </row>
    <row r="20069" spans="2:21" ht="12.75">
      <c r="B20069" s="23"/>
      <c r="T20069" s="32"/>
      <c r="U20069" s="32"/>
    </row>
    <row r="20070" spans="2:21" ht="12.75">
      <c r="B20070" s="23"/>
      <c r="T20070" s="32"/>
      <c r="U20070" s="32"/>
    </row>
    <row r="20071" spans="2:21" ht="12.75">
      <c r="B20071" s="23"/>
      <c r="T20071" s="32"/>
      <c r="U20071" s="32"/>
    </row>
    <row r="20072" spans="2:21" ht="12.75">
      <c r="B20072" s="23"/>
      <c r="T20072" s="32"/>
      <c r="U20072" s="32"/>
    </row>
    <row r="20073" spans="2:21" ht="12.75">
      <c r="B20073" s="23"/>
      <c r="T20073" s="32"/>
      <c r="U20073" s="32"/>
    </row>
    <row r="20074" spans="2:21" ht="12.75">
      <c r="B20074" s="23"/>
      <c r="T20074" s="32"/>
      <c r="U20074" s="32"/>
    </row>
    <row r="20075" spans="2:21" ht="12.75">
      <c r="B20075" s="23"/>
      <c r="T20075" s="32"/>
      <c r="U20075" s="32"/>
    </row>
    <row r="20076" spans="2:21" ht="12.75">
      <c r="B20076" s="23"/>
      <c r="T20076" s="32"/>
      <c r="U20076" s="32"/>
    </row>
    <row r="20077" spans="2:21" ht="12.75">
      <c r="B20077" s="23"/>
      <c r="T20077" s="32"/>
      <c r="U20077" s="32"/>
    </row>
    <row r="20078" spans="2:21" ht="12.75">
      <c r="B20078" s="23"/>
      <c r="T20078" s="32"/>
      <c r="U20078" s="32"/>
    </row>
    <row r="20079" spans="2:21" ht="12.75">
      <c r="B20079" s="23"/>
      <c r="T20079" s="32"/>
      <c r="U20079" s="32"/>
    </row>
    <row r="20080" spans="2:21" ht="12.75">
      <c r="B20080" s="23"/>
      <c r="T20080" s="32"/>
      <c r="U20080" s="32"/>
    </row>
    <row r="20081" spans="2:21" ht="12.75">
      <c r="B20081" s="23"/>
      <c r="T20081" s="32"/>
      <c r="U20081" s="32"/>
    </row>
    <row r="20082" spans="2:21" ht="12.75">
      <c r="B20082" s="23"/>
      <c r="T20082" s="32"/>
      <c r="U20082" s="32"/>
    </row>
    <row r="20083" spans="2:21" ht="12.75">
      <c r="B20083" s="23"/>
      <c r="T20083" s="32"/>
      <c r="U20083" s="32"/>
    </row>
    <row r="20084" spans="2:21" ht="12.75">
      <c r="B20084" s="23"/>
      <c r="T20084" s="32"/>
      <c r="U20084" s="32"/>
    </row>
    <row r="20085" spans="2:21" ht="12.75">
      <c r="B20085" s="23"/>
      <c r="T20085" s="32"/>
      <c r="U20085" s="32"/>
    </row>
    <row r="20086" spans="2:21" ht="12.75">
      <c r="B20086" s="23"/>
      <c r="T20086" s="32"/>
      <c r="U20086" s="32"/>
    </row>
    <row r="20087" spans="2:21" ht="12.75">
      <c r="B20087" s="23"/>
      <c r="T20087" s="32"/>
      <c r="U20087" s="32"/>
    </row>
    <row r="20088" spans="2:21" ht="12.75">
      <c r="B20088" s="23"/>
      <c r="T20088" s="32"/>
      <c r="U20088" s="32"/>
    </row>
    <row r="20089" spans="2:21" ht="12.75">
      <c r="B20089" s="23"/>
      <c r="T20089" s="32"/>
      <c r="U20089" s="32"/>
    </row>
    <row r="20090" spans="2:21" ht="12.75">
      <c r="B20090" s="23"/>
      <c r="T20090" s="32"/>
      <c r="U20090" s="32"/>
    </row>
    <row r="20091" spans="2:21" ht="12.75">
      <c r="B20091" s="23"/>
      <c r="T20091" s="32"/>
      <c r="U20091" s="32"/>
    </row>
    <row r="20092" spans="2:21" ht="12.75">
      <c r="B20092" s="23"/>
      <c r="T20092" s="32"/>
      <c r="U20092" s="32"/>
    </row>
    <row r="20093" spans="2:21" ht="12.75">
      <c r="B20093" s="23"/>
      <c r="T20093" s="32"/>
      <c r="U20093" s="32"/>
    </row>
    <row r="20094" spans="2:21" ht="12.75">
      <c r="B20094" s="23"/>
      <c r="T20094" s="32"/>
      <c r="U20094" s="32"/>
    </row>
    <row r="20095" spans="2:21" ht="12.75">
      <c r="B20095" s="23"/>
      <c r="T20095" s="32"/>
      <c r="U20095" s="32"/>
    </row>
    <row r="20096" spans="2:21" ht="12.75">
      <c r="B20096" s="23"/>
      <c r="T20096" s="32"/>
      <c r="U20096" s="32"/>
    </row>
    <row r="20097" spans="2:21" ht="12.75">
      <c r="B20097" s="23"/>
      <c r="T20097" s="32"/>
      <c r="U20097" s="32"/>
    </row>
    <row r="20098" spans="2:21" ht="12.75">
      <c r="B20098" s="23"/>
      <c r="T20098" s="32"/>
      <c r="U20098" s="32"/>
    </row>
    <row r="20099" spans="2:21" ht="12.75">
      <c r="B20099" s="23"/>
      <c r="T20099" s="32"/>
      <c r="U20099" s="32"/>
    </row>
    <row r="20100" spans="2:21" ht="12.75">
      <c r="B20100" s="23"/>
      <c r="T20100" s="32"/>
      <c r="U20100" s="32"/>
    </row>
    <row r="20101" spans="2:21" ht="12.75">
      <c r="B20101" s="23"/>
      <c r="T20101" s="32"/>
      <c r="U20101" s="32"/>
    </row>
    <row r="20102" spans="2:21" ht="12.75">
      <c r="B20102" s="23"/>
      <c r="T20102" s="32"/>
      <c r="U20102" s="32"/>
    </row>
    <row r="20103" spans="20:21" ht="12.75">
      <c r="T20103" s="32"/>
      <c r="U20103" s="32"/>
    </row>
    <row r="20104" spans="20:21" ht="12.75">
      <c r="T20104" s="32"/>
      <c r="U20104" s="32"/>
    </row>
    <row r="20105" spans="20:21" ht="12.75">
      <c r="T20105" s="32"/>
      <c r="U20105" s="32"/>
    </row>
    <row r="20106" spans="20:21" ht="12.75">
      <c r="T20106" s="32"/>
      <c r="U20106" s="32"/>
    </row>
    <row r="20107" spans="20:21" ht="12.75">
      <c r="T20107" s="32"/>
      <c r="U20107" s="32"/>
    </row>
    <row r="20108" spans="20:21" ht="12.75">
      <c r="T20108" s="32"/>
      <c r="U20108" s="32"/>
    </row>
    <row r="20109" spans="20:21" ht="12.75">
      <c r="T20109" s="32"/>
      <c r="U20109" s="32"/>
    </row>
    <row r="20110" spans="20:21" ht="12.75">
      <c r="T20110" s="32"/>
      <c r="U20110" s="32"/>
    </row>
    <row r="20111" spans="20:21" ht="12.75">
      <c r="T20111" s="32"/>
      <c r="U20111" s="32"/>
    </row>
    <row r="20112" spans="20:21" ht="12.75">
      <c r="T20112" s="32"/>
      <c r="U20112" s="32"/>
    </row>
    <row r="20113" spans="20:21" ht="12.75">
      <c r="T20113" s="32"/>
      <c r="U20113" s="32"/>
    </row>
    <row r="20114" spans="20:21" ht="12.75">
      <c r="T20114" s="32"/>
      <c r="U20114" s="32"/>
    </row>
    <row r="20115" spans="20:21" ht="12.75">
      <c r="T20115" s="32"/>
      <c r="U20115" s="32"/>
    </row>
    <row r="20116" spans="20:21" ht="12.75">
      <c r="T20116" s="32"/>
      <c r="U20116" s="32"/>
    </row>
    <row r="20117" spans="20:21" ht="12.75">
      <c r="T20117" s="32"/>
      <c r="U20117" s="32"/>
    </row>
    <row r="20118" spans="20:21" ht="12.75">
      <c r="T20118" s="32"/>
      <c r="U20118" s="32"/>
    </row>
    <row r="20119" spans="20:21" ht="12.75">
      <c r="T20119" s="32"/>
      <c r="U20119" s="32"/>
    </row>
    <row r="20120" spans="20:21" ht="12.75">
      <c r="T20120" s="32"/>
      <c r="U20120" s="32"/>
    </row>
    <row r="20121" spans="20:21" ht="12.75">
      <c r="T20121" s="32"/>
      <c r="U20121" s="32"/>
    </row>
    <row r="20122" spans="20:21" ht="12.75">
      <c r="T20122" s="32"/>
      <c r="U20122" s="32"/>
    </row>
    <row r="20123" spans="20:21" ht="12.75">
      <c r="T20123" s="32"/>
      <c r="U20123" s="32"/>
    </row>
    <row r="20124" spans="20:21" ht="12.75">
      <c r="T20124" s="32"/>
      <c r="U20124" s="32"/>
    </row>
    <row r="20125" spans="20:21" ht="12.75">
      <c r="T20125" s="32"/>
      <c r="U20125" s="32"/>
    </row>
    <row r="20126" spans="20:21" ht="12.75">
      <c r="T20126" s="32"/>
      <c r="U20126" s="32"/>
    </row>
    <row r="20127" spans="20:21" ht="12.75">
      <c r="T20127" s="32"/>
      <c r="U20127" s="32"/>
    </row>
    <row r="20128" spans="20:21" ht="12.75">
      <c r="T20128" s="32"/>
      <c r="U20128" s="32"/>
    </row>
    <row r="20129" spans="20:21" ht="12.75">
      <c r="T20129" s="32"/>
      <c r="U20129" s="32"/>
    </row>
    <row r="20130" spans="20:21" ht="12.75">
      <c r="T20130" s="32"/>
      <c r="U20130" s="32"/>
    </row>
    <row r="20131" spans="20:21" ht="12.75">
      <c r="T20131" s="32"/>
      <c r="U20131" s="32"/>
    </row>
    <row r="20132" spans="20:21" ht="12.75">
      <c r="T20132" s="32"/>
      <c r="U20132" s="32"/>
    </row>
    <row r="20133" spans="20:21" ht="12.75">
      <c r="T20133" s="32"/>
      <c r="U20133" s="32"/>
    </row>
    <row r="20134" spans="20:21" ht="12.75">
      <c r="T20134" s="32"/>
      <c r="U20134" s="32"/>
    </row>
    <row r="20135" spans="20:21" ht="12.75">
      <c r="T20135" s="32"/>
      <c r="U20135" s="32"/>
    </row>
    <row r="20136" spans="20:21" ht="12.75">
      <c r="T20136" s="32"/>
      <c r="U20136" s="32"/>
    </row>
    <row r="20137" spans="20:21" ht="12.75">
      <c r="T20137" s="32"/>
      <c r="U20137" s="32"/>
    </row>
    <row r="20138" spans="20:21" ht="12.75">
      <c r="T20138" s="32"/>
      <c r="U20138" s="32"/>
    </row>
    <row r="20139" spans="20:21" ht="12.75">
      <c r="T20139" s="32"/>
      <c r="U20139" s="32"/>
    </row>
    <row r="20140" spans="20:21" ht="12.75">
      <c r="T20140" s="32"/>
      <c r="U20140" s="32"/>
    </row>
    <row r="20141" spans="20:21" ht="12.75">
      <c r="T20141" s="32"/>
      <c r="U20141" s="32"/>
    </row>
    <row r="20142" spans="20:21" ht="12.75">
      <c r="T20142" s="32"/>
      <c r="U20142" s="32"/>
    </row>
    <row r="20143" spans="20:21" ht="12.75">
      <c r="T20143" s="32"/>
      <c r="U20143" s="32"/>
    </row>
    <row r="20144" spans="20:21" ht="12.75">
      <c r="T20144" s="32"/>
      <c r="U20144" s="32"/>
    </row>
    <row r="20145" spans="20:21" ht="12.75">
      <c r="T20145" s="32"/>
      <c r="U20145" s="32"/>
    </row>
    <row r="20146" spans="20:21" ht="12.75">
      <c r="T20146" s="32"/>
      <c r="U20146" s="32"/>
    </row>
    <row r="20147" spans="20:21" ht="12.75">
      <c r="T20147" s="32"/>
      <c r="U20147" s="32"/>
    </row>
    <row r="20148" spans="20:21" ht="12.75">
      <c r="T20148" s="32"/>
      <c r="U20148" s="32"/>
    </row>
    <row r="20149" spans="20:21" ht="12.75">
      <c r="T20149" s="32"/>
      <c r="U20149" s="32"/>
    </row>
    <row r="20150" spans="20:21" ht="12.75">
      <c r="T20150" s="32"/>
      <c r="U20150" s="32"/>
    </row>
    <row r="20151" spans="20:21" ht="12.75">
      <c r="T20151" s="32"/>
      <c r="U20151" s="32"/>
    </row>
    <row r="20152" spans="20:21" ht="12.75">
      <c r="T20152" s="32"/>
      <c r="U20152" s="32"/>
    </row>
    <row r="20153" spans="20:21" ht="12.75">
      <c r="T20153" s="32"/>
      <c r="U20153" s="32"/>
    </row>
    <row r="20154" spans="20:21" ht="12.75">
      <c r="T20154" s="32"/>
      <c r="U20154" s="32"/>
    </row>
    <row r="20155" spans="20:21" ht="12.75">
      <c r="T20155" s="32"/>
      <c r="U20155" s="32"/>
    </row>
    <row r="20156" spans="20:21" ht="12.75">
      <c r="T20156" s="32"/>
      <c r="U20156" s="32"/>
    </row>
    <row r="20157" spans="20:21" ht="12.75">
      <c r="T20157" s="32"/>
      <c r="U20157" s="32"/>
    </row>
    <row r="20158" spans="20:21" ht="12.75">
      <c r="T20158" s="32"/>
      <c r="U20158" s="32"/>
    </row>
    <row r="20159" spans="20:21" ht="12.75">
      <c r="T20159" s="32"/>
      <c r="U20159" s="32"/>
    </row>
    <row r="20160" spans="20:21" ht="12.75">
      <c r="T20160" s="32"/>
      <c r="U20160" s="32"/>
    </row>
    <row r="20161" spans="20:21" ht="12.75">
      <c r="T20161" s="32"/>
      <c r="U20161" s="32"/>
    </row>
    <row r="20162" spans="20:21" ht="12.75">
      <c r="T20162" s="32"/>
      <c r="U20162" s="32"/>
    </row>
    <row r="20163" spans="20:21" ht="12.75">
      <c r="T20163" s="32"/>
      <c r="U20163" s="32"/>
    </row>
    <row r="20164" spans="20:21" ht="12.75">
      <c r="T20164" s="32"/>
      <c r="U20164" s="32"/>
    </row>
    <row r="20165" spans="20:21" ht="12.75">
      <c r="T20165" s="32"/>
      <c r="U20165" s="32"/>
    </row>
    <row r="20166" spans="20:21" ht="12.75">
      <c r="T20166" s="32"/>
      <c r="U20166" s="32"/>
    </row>
    <row r="20167" spans="20:21" ht="12.75">
      <c r="T20167" s="32"/>
      <c r="U20167" s="32"/>
    </row>
    <row r="20168" spans="20:21" ht="12.75">
      <c r="T20168" s="32"/>
      <c r="U20168" s="32"/>
    </row>
    <row r="20169" spans="20:21" ht="12.75">
      <c r="T20169" s="32"/>
      <c r="U20169" s="32"/>
    </row>
    <row r="20170" spans="20:21" ht="12.75">
      <c r="T20170" s="32"/>
      <c r="U20170" s="32"/>
    </row>
    <row r="20171" spans="20:21" ht="12.75">
      <c r="T20171" s="32"/>
      <c r="U20171" s="32"/>
    </row>
    <row r="20172" spans="20:21" ht="12.75">
      <c r="T20172" s="32"/>
      <c r="U20172" s="32"/>
    </row>
    <row r="20173" spans="20:21" ht="12.75">
      <c r="T20173" s="32"/>
      <c r="U20173" s="32"/>
    </row>
    <row r="20174" spans="20:21" ht="12.75">
      <c r="T20174" s="32"/>
      <c r="U20174" s="32"/>
    </row>
    <row r="20175" spans="20:21" ht="12.75">
      <c r="T20175" s="32"/>
      <c r="U20175" s="32"/>
    </row>
    <row r="20176" spans="20:21" ht="12.75">
      <c r="T20176" s="32"/>
      <c r="U20176" s="32"/>
    </row>
    <row r="20177" spans="20:21" ht="12.75">
      <c r="T20177" s="32"/>
      <c r="U20177" s="32"/>
    </row>
    <row r="20178" spans="20:21" ht="12.75">
      <c r="T20178" s="32"/>
      <c r="U20178" s="32"/>
    </row>
    <row r="20179" spans="20:21" ht="12.75">
      <c r="T20179" s="32"/>
      <c r="U20179" s="32"/>
    </row>
    <row r="20180" spans="20:21" ht="12.75">
      <c r="T20180" s="32"/>
      <c r="U20180" s="32"/>
    </row>
    <row r="20181" spans="20:21" ht="12.75">
      <c r="T20181" s="32"/>
      <c r="U20181" s="32"/>
    </row>
    <row r="20182" spans="20:21" ht="12.75">
      <c r="T20182" s="32"/>
      <c r="U20182" s="32"/>
    </row>
    <row r="20183" spans="20:21" ht="12.75">
      <c r="T20183" s="32"/>
      <c r="U20183" s="32"/>
    </row>
    <row r="20184" spans="20:21" ht="12.75">
      <c r="T20184" s="32"/>
      <c r="U20184" s="32"/>
    </row>
    <row r="20185" spans="20:21" ht="12.75">
      <c r="T20185" s="32"/>
      <c r="U20185" s="32"/>
    </row>
    <row r="20186" spans="20:21" ht="12.75">
      <c r="T20186" s="32"/>
      <c r="U20186" s="32"/>
    </row>
    <row r="20187" spans="20:21" ht="12.75">
      <c r="T20187" s="32"/>
      <c r="U20187" s="32"/>
    </row>
    <row r="20188" spans="20:21" ht="12.75">
      <c r="T20188" s="32"/>
      <c r="U20188" s="32"/>
    </row>
    <row r="20189" spans="20:21" ht="12.75">
      <c r="T20189" s="32"/>
      <c r="U20189" s="32"/>
    </row>
    <row r="20190" spans="20:21" ht="12.75">
      <c r="T20190" s="32"/>
      <c r="U20190" s="32"/>
    </row>
    <row r="20191" spans="20:21" ht="12.75">
      <c r="T20191" s="32"/>
      <c r="U20191" s="32"/>
    </row>
    <row r="20192" spans="20:21" ht="12.75">
      <c r="T20192" s="32"/>
      <c r="U20192" s="32"/>
    </row>
    <row r="20193" spans="20:21" ht="12.75">
      <c r="T20193" s="32"/>
      <c r="U20193" s="32"/>
    </row>
    <row r="20194" spans="20:21" ht="12.75">
      <c r="T20194" s="32"/>
      <c r="U20194" s="32"/>
    </row>
    <row r="20195" spans="20:21" ht="12.75">
      <c r="T20195" s="32"/>
      <c r="U20195" s="32"/>
    </row>
    <row r="20196" spans="20:21" ht="12.75">
      <c r="T20196" s="32"/>
      <c r="U20196" s="32"/>
    </row>
    <row r="20197" spans="20:21" ht="12.75">
      <c r="T20197" s="32"/>
      <c r="U20197" s="32"/>
    </row>
    <row r="20198" spans="20:21" ht="12.75">
      <c r="T20198" s="32"/>
      <c r="U20198" s="32"/>
    </row>
    <row r="20199" spans="20:21" ht="12.75">
      <c r="T20199" s="32"/>
      <c r="U20199" s="32"/>
    </row>
    <row r="20200" spans="20:21" ht="12.75">
      <c r="T20200" s="32"/>
      <c r="U20200" s="32"/>
    </row>
    <row r="20201" spans="20:21" ht="12.75">
      <c r="T20201" s="32"/>
      <c r="U20201" s="32"/>
    </row>
    <row r="20202" spans="20:21" ht="12.75">
      <c r="T20202" s="32"/>
      <c r="U20202" s="32"/>
    </row>
    <row r="20203" spans="20:21" ht="12.75">
      <c r="T20203" s="32"/>
      <c r="U20203" s="32"/>
    </row>
    <row r="20204" spans="20:21" ht="12.75">
      <c r="T20204" s="32"/>
      <c r="U20204" s="32"/>
    </row>
    <row r="20205" spans="20:21" ht="12.75">
      <c r="T20205" s="32"/>
      <c r="U20205" s="32"/>
    </row>
    <row r="20206" spans="20:21" ht="12.75">
      <c r="T20206" s="32"/>
      <c r="U20206" s="32"/>
    </row>
    <row r="20207" spans="20:21" ht="12.75">
      <c r="T20207" s="32"/>
      <c r="U20207" s="32"/>
    </row>
    <row r="20208" spans="20:21" ht="12.75">
      <c r="T20208" s="32"/>
      <c r="U20208" s="32"/>
    </row>
    <row r="20209" spans="20:21" ht="12.75">
      <c r="T20209" s="32"/>
      <c r="U20209" s="32"/>
    </row>
    <row r="20210" spans="20:21" ht="12.75">
      <c r="T20210" s="32"/>
      <c r="U20210" s="32"/>
    </row>
    <row r="20211" spans="20:21" ht="12.75">
      <c r="T20211" s="32"/>
      <c r="U20211" s="32"/>
    </row>
    <row r="20212" spans="20:21" ht="12.75">
      <c r="T20212" s="32"/>
      <c r="U20212" s="32"/>
    </row>
    <row r="20213" spans="20:21" ht="12.75">
      <c r="T20213" s="32"/>
      <c r="U20213" s="32"/>
    </row>
    <row r="20214" spans="20:21" ht="12.75">
      <c r="T20214" s="32"/>
      <c r="U20214" s="32"/>
    </row>
    <row r="20215" spans="20:21" ht="12.75">
      <c r="T20215" s="32"/>
      <c r="U20215" s="32"/>
    </row>
    <row r="20216" spans="20:21" ht="12.75">
      <c r="T20216" s="32"/>
      <c r="U20216" s="32"/>
    </row>
    <row r="20217" spans="20:21" ht="12.75">
      <c r="T20217" s="32"/>
      <c r="U20217" s="32"/>
    </row>
    <row r="20218" spans="20:21" ht="12.75">
      <c r="T20218" s="32"/>
      <c r="U20218" s="32"/>
    </row>
    <row r="20219" spans="20:21" ht="12.75">
      <c r="T20219" s="32"/>
      <c r="U20219" s="32"/>
    </row>
    <row r="20220" spans="20:21" ht="12.75">
      <c r="T20220" s="32"/>
      <c r="U20220" s="32"/>
    </row>
    <row r="20221" spans="20:21" ht="12.75">
      <c r="T20221" s="32"/>
      <c r="U20221" s="32"/>
    </row>
    <row r="20222" spans="20:21" ht="12.75">
      <c r="T20222" s="32"/>
      <c r="U20222" s="32"/>
    </row>
    <row r="20223" spans="20:21" ht="12.75">
      <c r="T20223" s="32"/>
      <c r="U20223" s="32"/>
    </row>
    <row r="20224" spans="20:21" ht="12.75">
      <c r="T20224" s="32"/>
      <c r="U20224" s="32"/>
    </row>
    <row r="20225" spans="20:21" ht="12.75">
      <c r="T20225" s="32"/>
      <c r="U20225" s="32"/>
    </row>
    <row r="20226" spans="20:21" ht="12.75">
      <c r="T20226" s="32"/>
      <c r="U20226" s="32"/>
    </row>
    <row r="20227" spans="20:21" ht="12.75">
      <c r="T20227" s="32"/>
      <c r="U20227" s="32"/>
    </row>
    <row r="20228" spans="20:21" ht="12.75">
      <c r="T20228" s="32"/>
      <c r="U20228" s="32"/>
    </row>
    <row r="20229" spans="20:21" ht="12.75">
      <c r="T20229" s="32"/>
      <c r="U20229" s="32"/>
    </row>
    <row r="20230" spans="20:21" ht="12.75">
      <c r="T20230" s="32"/>
      <c r="U20230" s="32"/>
    </row>
    <row r="20231" spans="20:21" ht="12.75">
      <c r="T20231" s="32"/>
      <c r="U20231" s="32"/>
    </row>
    <row r="20232" spans="20:21" ht="12.75">
      <c r="T20232" s="32"/>
      <c r="U20232" s="32"/>
    </row>
    <row r="20233" spans="20:21" ht="12.75">
      <c r="T20233" s="32"/>
      <c r="U20233" s="32"/>
    </row>
    <row r="20234" spans="20:21" ht="12.75">
      <c r="T20234" s="32"/>
      <c r="U20234" s="32"/>
    </row>
    <row r="20235" spans="20:21" ht="12.75">
      <c r="T20235" s="32"/>
      <c r="U20235" s="32"/>
    </row>
    <row r="20236" spans="20:21" ht="12.75">
      <c r="T20236" s="32"/>
      <c r="U20236" s="32"/>
    </row>
    <row r="20237" spans="20:21" ht="12.75">
      <c r="T20237" s="32"/>
      <c r="U20237" s="32"/>
    </row>
    <row r="20238" spans="20:21" ht="12.75">
      <c r="T20238" s="32"/>
      <c r="U20238" s="32"/>
    </row>
    <row r="20239" spans="20:21" ht="12.75">
      <c r="T20239" s="32"/>
      <c r="U20239" s="32"/>
    </row>
    <row r="20240" spans="20:21" ht="12.75">
      <c r="T20240" s="32"/>
      <c r="U20240" s="32"/>
    </row>
    <row r="20241" spans="20:21" ht="12.75">
      <c r="T20241" s="32"/>
      <c r="U20241" s="32"/>
    </row>
    <row r="20242" spans="20:21" ht="12.75">
      <c r="T20242" s="32"/>
      <c r="U20242" s="32"/>
    </row>
    <row r="20243" spans="20:21" ht="12.75">
      <c r="T20243" s="32"/>
      <c r="U20243" s="32"/>
    </row>
    <row r="20244" spans="20:21" ht="12.75">
      <c r="T20244" s="32"/>
      <c r="U20244" s="32"/>
    </row>
    <row r="20245" spans="20:21" ht="12.75">
      <c r="T20245" s="32"/>
      <c r="U20245" s="32"/>
    </row>
    <row r="20246" spans="20:21" ht="12.75">
      <c r="T20246" s="32"/>
      <c r="U20246" s="32"/>
    </row>
    <row r="20247" spans="20:21" ht="12.75">
      <c r="T20247" s="32"/>
      <c r="U20247" s="32"/>
    </row>
    <row r="20248" spans="20:21" ht="12.75">
      <c r="T20248" s="32"/>
      <c r="U20248" s="32"/>
    </row>
    <row r="20249" spans="20:21" ht="12.75">
      <c r="T20249" s="32"/>
      <c r="U20249" s="32"/>
    </row>
    <row r="20250" spans="20:21" ht="12.75">
      <c r="T20250" s="32"/>
      <c r="U20250" s="32"/>
    </row>
    <row r="20251" spans="20:21" ht="12.75">
      <c r="T20251" s="32"/>
      <c r="U20251" s="32"/>
    </row>
    <row r="20252" spans="20:21" ht="12.75">
      <c r="T20252" s="32"/>
      <c r="U20252" s="32"/>
    </row>
    <row r="20253" spans="20:21" ht="12.75">
      <c r="T20253" s="32"/>
      <c r="U20253" s="32"/>
    </row>
    <row r="20254" spans="20:21" ht="12.75">
      <c r="T20254" s="32"/>
      <c r="U20254" s="32"/>
    </row>
    <row r="20255" spans="20:21" ht="12.75">
      <c r="T20255" s="32"/>
      <c r="U20255" s="32"/>
    </row>
    <row r="20256" spans="20:21" ht="12.75">
      <c r="T20256" s="32"/>
      <c r="U20256" s="32"/>
    </row>
    <row r="20257" spans="20:21" ht="12.75">
      <c r="T20257" s="32"/>
      <c r="U20257" s="32"/>
    </row>
    <row r="20258" spans="20:21" ht="12.75">
      <c r="T20258" s="32"/>
      <c r="U20258" s="32"/>
    </row>
    <row r="20259" spans="20:21" ht="12.75">
      <c r="T20259" s="32"/>
      <c r="U20259" s="32"/>
    </row>
    <row r="20260" spans="20:21" ht="12.75">
      <c r="T20260" s="32"/>
      <c r="U20260" s="32"/>
    </row>
    <row r="20261" spans="20:21" ht="12.75">
      <c r="T20261" s="32"/>
      <c r="U20261" s="32"/>
    </row>
    <row r="20262" spans="20:21" ht="12.75">
      <c r="T20262" s="32"/>
      <c r="U20262" s="32"/>
    </row>
    <row r="20263" spans="20:21" ht="12.75">
      <c r="T20263" s="32"/>
      <c r="U20263" s="32"/>
    </row>
    <row r="20264" spans="20:21" ht="12.75">
      <c r="T20264" s="32"/>
      <c r="U20264" s="32"/>
    </row>
    <row r="20265" spans="20:21" ht="12.75">
      <c r="T20265" s="32"/>
      <c r="U20265" s="32"/>
    </row>
    <row r="20266" spans="20:21" ht="12.75">
      <c r="T20266" s="32"/>
      <c r="U20266" s="32"/>
    </row>
    <row r="20267" spans="20:21" ht="12.75">
      <c r="T20267" s="32"/>
      <c r="U20267" s="32"/>
    </row>
    <row r="20268" spans="20:21" ht="12.75">
      <c r="T20268" s="32"/>
      <c r="U20268" s="32"/>
    </row>
    <row r="20269" spans="20:21" ht="12.75">
      <c r="T20269" s="32"/>
      <c r="U20269" s="32"/>
    </row>
    <row r="20270" spans="20:21" ht="12.75">
      <c r="T20270" s="32"/>
      <c r="U20270" s="32"/>
    </row>
    <row r="20271" spans="20:21" ht="12.75">
      <c r="T20271" s="32"/>
      <c r="U20271" s="32"/>
    </row>
    <row r="20272" spans="20:21" ht="12.75">
      <c r="T20272" s="32"/>
      <c r="U20272" s="32"/>
    </row>
    <row r="20273" spans="20:21" ht="12.75">
      <c r="T20273" s="32"/>
      <c r="U20273" s="32"/>
    </row>
    <row r="20274" spans="20:21" ht="12.75">
      <c r="T20274" s="32"/>
      <c r="U20274" s="32"/>
    </row>
    <row r="20275" spans="20:21" ht="12.75">
      <c r="T20275" s="32"/>
      <c r="U20275" s="32"/>
    </row>
    <row r="20276" spans="20:21" ht="12.75">
      <c r="T20276" s="32"/>
      <c r="U20276" s="32"/>
    </row>
    <row r="20277" spans="20:21" ht="12.75">
      <c r="T20277" s="32"/>
      <c r="U20277" s="32"/>
    </row>
    <row r="20278" spans="20:21" ht="12.75">
      <c r="T20278" s="32"/>
      <c r="U20278" s="32"/>
    </row>
    <row r="20279" spans="20:21" ht="12.75">
      <c r="T20279" s="32"/>
      <c r="U20279" s="32"/>
    </row>
    <row r="20280" spans="20:21" ht="12.75">
      <c r="T20280" s="32"/>
      <c r="U20280" s="32"/>
    </row>
    <row r="20281" spans="20:21" ht="12.75">
      <c r="T20281" s="32"/>
      <c r="U20281" s="32"/>
    </row>
    <row r="20282" spans="20:21" ht="12.75">
      <c r="T20282" s="32"/>
      <c r="U20282" s="32"/>
    </row>
    <row r="20283" spans="20:21" ht="12.75">
      <c r="T20283" s="32"/>
      <c r="U20283" s="32"/>
    </row>
    <row r="20284" spans="20:21" ht="12.75">
      <c r="T20284" s="32"/>
      <c r="U20284" s="32"/>
    </row>
    <row r="20285" spans="20:21" ht="12.75">
      <c r="T20285" s="32"/>
      <c r="U20285" s="32"/>
    </row>
    <row r="20286" spans="20:21" ht="12.75">
      <c r="T20286" s="32"/>
      <c r="U20286" s="32"/>
    </row>
    <row r="20287" spans="20:21" ht="12.75">
      <c r="T20287" s="32"/>
      <c r="U20287" s="32"/>
    </row>
    <row r="20288" spans="20:21" ht="12.75">
      <c r="T20288" s="32"/>
      <c r="U20288" s="32"/>
    </row>
    <row r="20289" spans="20:21" ht="12.75">
      <c r="T20289" s="32"/>
      <c r="U20289" s="32"/>
    </row>
    <row r="20290" spans="20:21" ht="12.75">
      <c r="T20290" s="32"/>
      <c r="U20290" s="32"/>
    </row>
    <row r="20291" spans="20:21" ht="12.75">
      <c r="T20291" s="32"/>
      <c r="U20291" s="32"/>
    </row>
    <row r="20292" spans="20:21" ht="12.75">
      <c r="T20292" s="32"/>
      <c r="U20292" s="32"/>
    </row>
    <row r="20293" spans="20:21" ht="12.75">
      <c r="T20293" s="32"/>
      <c r="U20293" s="32"/>
    </row>
    <row r="20294" spans="20:21" ht="12.75">
      <c r="T20294" s="32"/>
      <c r="U20294" s="32"/>
    </row>
    <row r="20295" spans="20:21" ht="12.75">
      <c r="T20295" s="32"/>
      <c r="U20295" s="32"/>
    </row>
    <row r="20296" spans="20:21" ht="12.75">
      <c r="T20296" s="32"/>
      <c r="U20296" s="32"/>
    </row>
    <row r="20297" spans="20:21" ht="12.75">
      <c r="T20297" s="32"/>
      <c r="U20297" s="32"/>
    </row>
    <row r="20298" spans="20:21" ht="12.75">
      <c r="T20298" s="32"/>
      <c r="U20298" s="32"/>
    </row>
    <row r="20299" spans="20:21" ht="12.75">
      <c r="T20299" s="32"/>
      <c r="U20299" s="32"/>
    </row>
    <row r="20300" spans="20:21" ht="12.75">
      <c r="T20300" s="32"/>
      <c r="U20300" s="32"/>
    </row>
    <row r="20301" spans="20:21" ht="12.75">
      <c r="T20301" s="32"/>
      <c r="U20301" s="32"/>
    </row>
    <row r="20302" spans="20:21" ht="12.75">
      <c r="T20302" s="32"/>
      <c r="U20302" s="32"/>
    </row>
    <row r="20303" spans="20:21" ht="12.75">
      <c r="T20303" s="32"/>
      <c r="U20303" s="32"/>
    </row>
    <row r="20304" spans="20:21" ht="12.75">
      <c r="T20304" s="32"/>
      <c r="U20304" s="32"/>
    </row>
    <row r="20305" spans="20:21" ht="12.75">
      <c r="T20305" s="32"/>
      <c r="U20305" s="32"/>
    </row>
    <row r="20306" spans="20:21" ht="12.75">
      <c r="T20306" s="32"/>
      <c r="U20306" s="32"/>
    </row>
    <row r="20307" spans="20:21" ht="12.75">
      <c r="T20307" s="32"/>
      <c r="U20307" s="32"/>
    </row>
    <row r="20308" spans="20:21" ht="12.75">
      <c r="T20308" s="32"/>
      <c r="U20308" s="32"/>
    </row>
    <row r="20309" spans="20:21" ht="12.75">
      <c r="T20309" s="32"/>
      <c r="U20309" s="32"/>
    </row>
    <row r="20310" spans="20:21" ht="12.75">
      <c r="T20310" s="32"/>
      <c r="U20310" s="32"/>
    </row>
    <row r="20311" spans="20:21" ht="12.75">
      <c r="T20311" s="32"/>
      <c r="U20311" s="32"/>
    </row>
    <row r="20312" spans="20:21" ht="12.75">
      <c r="T20312" s="32"/>
      <c r="U20312" s="32"/>
    </row>
    <row r="20313" spans="20:21" ht="12.75">
      <c r="T20313" s="32"/>
      <c r="U20313" s="32"/>
    </row>
    <row r="20314" spans="20:21" ht="12.75">
      <c r="T20314" s="32"/>
      <c r="U20314" s="32"/>
    </row>
    <row r="20315" spans="20:21" ht="12.75">
      <c r="T20315" s="32"/>
      <c r="U20315" s="32"/>
    </row>
    <row r="20316" spans="20:21" ht="12.75">
      <c r="T20316" s="32"/>
      <c r="U20316" s="32"/>
    </row>
    <row r="20317" spans="20:21" ht="12.75">
      <c r="T20317" s="32"/>
      <c r="U20317" s="32"/>
    </row>
    <row r="20318" spans="20:21" ht="12.75">
      <c r="T20318" s="32"/>
      <c r="U20318" s="32"/>
    </row>
    <row r="20319" spans="20:21" ht="12.75">
      <c r="T20319" s="32"/>
      <c r="U20319" s="32"/>
    </row>
    <row r="20320" spans="20:21" ht="12.75">
      <c r="T20320" s="32"/>
      <c r="U20320" s="32"/>
    </row>
    <row r="20321" spans="20:21" ht="12.75">
      <c r="T20321" s="32"/>
      <c r="U20321" s="32"/>
    </row>
    <row r="20322" spans="20:21" ht="12.75">
      <c r="T20322" s="32"/>
      <c r="U20322" s="32"/>
    </row>
    <row r="20323" spans="20:21" ht="12.75">
      <c r="T20323" s="32"/>
      <c r="U20323" s="32"/>
    </row>
    <row r="20324" spans="20:21" ht="12.75">
      <c r="T20324" s="32"/>
      <c r="U20324" s="32"/>
    </row>
    <row r="20325" spans="20:21" ht="12.75">
      <c r="T20325" s="32"/>
      <c r="U20325" s="32"/>
    </row>
    <row r="20326" spans="20:21" ht="12.75">
      <c r="T20326" s="32"/>
      <c r="U20326" s="32"/>
    </row>
    <row r="20327" spans="20:21" ht="12.75">
      <c r="T20327" s="32"/>
      <c r="U20327" s="32"/>
    </row>
    <row r="20328" spans="20:21" ht="12.75">
      <c r="T20328" s="32"/>
      <c r="U20328" s="32"/>
    </row>
    <row r="20329" spans="20:21" ht="12.75">
      <c r="T20329" s="32"/>
      <c r="U20329" s="32"/>
    </row>
    <row r="20330" spans="20:21" ht="12.75">
      <c r="T20330" s="32"/>
      <c r="U20330" s="32"/>
    </row>
    <row r="20331" spans="20:21" ht="12.75">
      <c r="T20331" s="32"/>
      <c r="U20331" s="32"/>
    </row>
    <row r="20332" spans="20:21" ht="12.75">
      <c r="T20332" s="32"/>
      <c r="U20332" s="32"/>
    </row>
    <row r="20333" spans="20:21" ht="12.75">
      <c r="T20333" s="32"/>
      <c r="U20333" s="32"/>
    </row>
    <row r="20334" spans="20:21" ht="12.75">
      <c r="T20334" s="32"/>
      <c r="U20334" s="32"/>
    </row>
    <row r="20335" spans="20:21" ht="12.75">
      <c r="T20335" s="32"/>
      <c r="U20335" s="32"/>
    </row>
    <row r="20336" spans="20:21" ht="12.75">
      <c r="T20336" s="32"/>
      <c r="U20336" s="32"/>
    </row>
    <row r="20337" spans="20:21" ht="12.75">
      <c r="T20337" s="32"/>
      <c r="U20337" s="32"/>
    </row>
    <row r="20338" spans="20:21" ht="12.75">
      <c r="T20338" s="32"/>
      <c r="U20338" s="32"/>
    </row>
    <row r="20339" spans="20:21" ht="12.75">
      <c r="T20339" s="32"/>
      <c r="U20339" s="32"/>
    </row>
    <row r="20340" spans="20:21" ht="12.75">
      <c r="T20340" s="32"/>
      <c r="U20340" s="32"/>
    </row>
    <row r="20341" spans="20:21" ht="12.75">
      <c r="T20341" s="32"/>
      <c r="U20341" s="32"/>
    </row>
    <row r="20342" spans="20:21" ht="12.75">
      <c r="T20342" s="32"/>
      <c r="U20342" s="32"/>
    </row>
    <row r="20343" spans="20:21" ht="12.75">
      <c r="T20343" s="32"/>
      <c r="U20343" s="32"/>
    </row>
    <row r="20344" spans="20:21" ht="12.75">
      <c r="T20344" s="32"/>
      <c r="U20344" s="32"/>
    </row>
    <row r="20345" spans="20:21" ht="12.75">
      <c r="T20345" s="32"/>
      <c r="U20345" s="32"/>
    </row>
    <row r="20346" spans="20:21" ht="12.75">
      <c r="T20346" s="32"/>
      <c r="U20346" s="32"/>
    </row>
    <row r="20347" spans="20:21" ht="12.75">
      <c r="T20347" s="32"/>
      <c r="U20347" s="32"/>
    </row>
    <row r="20348" spans="20:21" ht="12.75">
      <c r="T20348" s="32"/>
      <c r="U20348" s="32"/>
    </row>
    <row r="20349" spans="20:21" ht="12.75">
      <c r="T20349" s="32"/>
      <c r="U20349" s="32"/>
    </row>
    <row r="20350" spans="20:21" ht="12.75">
      <c r="T20350" s="32"/>
      <c r="U20350" s="32"/>
    </row>
    <row r="20351" spans="20:21" ht="12.75">
      <c r="T20351" s="32"/>
      <c r="U20351" s="32"/>
    </row>
    <row r="20352" spans="20:21" ht="12.75">
      <c r="T20352" s="32"/>
      <c r="U20352" s="32"/>
    </row>
    <row r="20353" spans="20:21" ht="12.75">
      <c r="T20353" s="32"/>
      <c r="U20353" s="32"/>
    </row>
    <row r="20354" spans="20:21" ht="12.75">
      <c r="T20354" s="32"/>
      <c r="U20354" s="32"/>
    </row>
    <row r="20355" spans="20:21" ht="12.75">
      <c r="T20355" s="32"/>
      <c r="U20355" s="32"/>
    </row>
    <row r="20356" spans="20:21" ht="12.75">
      <c r="T20356" s="32"/>
      <c r="U20356" s="32"/>
    </row>
    <row r="20357" spans="20:21" ht="12.75">
      <c r="T20357" s="32"/>
      <c r="U20357" s="32"/>
    </row>
    <row r="20358" spans="20:21" ht="12.75">
      <c r="T20358" s="32"/>
      <c r="U20358" s="32"/>
    </row>
    <row r="20359" spans="20:21" ht="12.75">
      <c r="T20359" s="32"/>
      <c r="U20359" s="32"/>
    </row>
    <row r="20360" spans="20:21" ht="12.75">
      <c r="T20360" s="32"/>
      <c r="U20360" s="32"/>
    </row>
    <row r="20361" spans="20:21" ht="12.75">
      <c r="T20361" s="32"/>
      <c r="U20361" s="32"/>
    </row>
    <row r="20362" spans="20:21" ht="12.75">
      <c r="T20362" s="32"/>
      <c r="U20362" s="32"/>
    </row>
    <row r="20363" spans="20:21" ht="12.75">
      <c r="T20363" s="32"/>
      <c r="U20363" s="32"/>
    </row>
    <row r="20364" spans="20:21" ht="12.75">
      <c r="T20364" s="32"/>
      <c r="U20364" s="32"/>
    </row>
    <row r="20365" spans="20:21" ht="12.75">
      <c r="T20365" s="32"/>
      <c r="U20365" s="32"/>
    </row>
    <row r="20366" spans="20:21" ht="12.75">
      <c r="T20366" s="32"/>
      <c r="U20366" s="32"/>
    </row>
    <row r="20367" spans="20:21" ht="12.75">
      <c r="T20367" s="32"/>
      <c r="U20367" s="32"/>
    </row>
    <row r="20368" spans="20:21" ht="12.75">
      <c r="T20368" s="32"/>
      <c r="U20368" s="32"/>
    </row>
    <row r="20369" spans="20:21" ht="12.75">
      <c r="T20369" s="32"/>
      <c r="U20369" s="32"/>
    </row>
    <row r="20370" spans="20:21" ht="12.75">
      <c r="T20370" s="32"/>
      <c r="U20370" s="32"/>
    </row>
    <row r="20371" spans="20:21" ht="12.75">
      <c r="T20371" s="32"/>
      <c r="U20371" s="32"/>
    </row>
    <row r="20372" spans="20:21" ht="12.75">
      <c r="T20372" s="32"/>
      <c r="U20372" s="32"/>
    </row>
    <row r="20373" spans="20:21" ht="12.75">
      <c r="T20373" s="32"/>
      <c r="U20373" s="32"/>
    </row>
    <row r="20374" spans="20:21" ht="12.75">
      <c r="T20374" s="32"/>
      <c r="U20374" s="32"/>
    </row>
    <row r="20375" spans="20:21" ht="12.75">
      <c r="T20375" s="32"/>
      <c r="U20375" s="32"/>
    </row>
    <row r="20376" spans="20:21" ht="12.75">
      <c r="T20376" s="32"/>
      <c r="U20376" s="32"/>
    </row>
    <row r="20377" spans="20:21" ht="12.75">
      <c r="T20377" s="32"/>
      <c r="U20377" s="32"/>
    </row>
    <row r="20378" spans="20:21" ht="12.75">
      <c r="T20378" s="32"/>
      <c r="U20378" s="32"/>
    </row>
    <row r="20379" spans="20:21" ht="12.75">
      <c r="T20379" s="32"/>
      <c r="U20379" s="32"/>
    </row>
    <row r="20380" spans="20:21" ht="12.75">
      <c r="T20380" s="32"/>
      <c r="U20380" s="32"/>
    </row>
    <row r="20381" spans="20:21" ht="12.75">
      <c r="T20381" s="32"/>
      <c r="U20381" s="32"/>
    </row>
    <row r="20382" spans="20:21" ht="12.75">
      <c r="T20382" s="32"/>
      <c r="U20382" s="32"/>
    </row>
    <row r="20383" spans="20:21" ht="12.75">
      <c r="T20383" s="32"/>
      <c r="U20383" s="32"/>
    </row>
    <row r="20384" spans="20:21" ht="12.75">
      <c r="T20384" s="32"/>
      <c r="U20384" s="32"/>
    </row>
    <row r="20385" spans="20:21" ht="12.75">
      <c r="T20385" s="32"/>
      <c r="U20385" s="32"/>
    </row>
    <row r="20386" spans="20:21" ht="12.75">
      <c r="T20386" s="32"/>
      <c r="U20386" s="32"/>
    </row>
    <row r="20387" spans="20:21" ht="12.75">
      <c r="T20387" s="32"/>
      <c r="U20387" s="32"/>
    </row>
    <row r="20388" spans="20:21" ht="12.75">
      <c r="T20388" s="32"/>
      <c r="U20388" s="32"/>
    </row>
    <row r="20389" spans="20:21" ht="12.75">
      <c r="T20389" s="32"/>
      <c r="U20389" s="32"/>
    </row>
    <row r="20390" spans="20:21" ht="12.75">
      <c r="T20390" s="32"/>
      <c r="U20390" s="32"/>
    </row>
    <row r="20391" spans="20:21" ht="12.75">
      <c r="T20391" s="32"/>
      <c r="U20391" s="32"/>
    </row>
    <row r="20392" spans="20:21" ht="12.75">
      <c r="T20392" s="32"/>
      <c r="U20392" s="32"/>
    </row>
    <row r="20393" spans="20:21" ht="12.75">
      <c r="T20393" s="32"/>
      <c r="U20393" s="32"/>
    </row>
    <row r="20394" spans="20:21" ht="12.75">
      <c r="T20394" s="32"/>
      <c r="U20394" s="32"/>
    </row>
    <row r="20395" spans="20:21" ht="12.75">
      <c r="T20395" s="32"/>
      <c r="U20395" s="32"/>
    </row>
    <row r="20396" spans="20:21" ht="12.75">
      <c r="T20396" s="32"/>
      <c r="U20396" s="32"/>
    </row>
    <row r="20397" spans="20:21" ht="12.75">
      <c r="T20397" s="32"/>
      <c r="U20397" s="32"/>
    </row>
    <row r="20398" spans="20:21" ht="12.75">
      <c r="T20398" s="32"/>
      <c r="U20398" s="32"/>
    </row>
    <row r="20399" spans="20:21" ht="12.75">
      <c r="T20399" s="32"/>
      <c r="U20399" s="32"/>
    </row>
    <row r="20400" spans="20:21" ht="12.75">
      <c r="T20400" s="32"/>
      <c r="U20400" s="32"/>
    </row>
    <row r="20401" spans="20:21" ht="12.75">
      <c r="T20401" s="32"/>
      <c r="U20401" s="32"/>
    </row>
    <row r="20402" spans="20:21" ht="12.75">
      <c r="T20402" s="32"/>
      <c r="U20402" s="32"/>
    </row>
    <row r="20403" spans="20:21" ht="12.75">
      <c r="T20403" s="32"/>
      <c r="U20403" s="32"/>
    </row>
    <row r="20404" spans="20:21" ht="12.75">
      <c r="T20404" s="32"/>
      <c r="U20404" s="32"/>
    </row>
    <row r="20405" spans="20:21" ht="12.75">
      <c r="T20405" s="32"/>
      <c r="U20405" s="32"/>
    </row>
    <row r="20406" spans="20:21" ht="12.75">
      <c r="T20406" s="32"/>
      <c r="U20406" s="32"/>
    </row>
    <row r="20407" spans="20:21" ht="12.75">
      <c r="T20407" s="32"/>
      <c r="U20407" s="32"/>
    </row>
    <row r="20408" spans="20:21" ht="12.75">
      <c r="T20408" s="32"/>
      <c r="U20408" s="32"/>
    </row>
    <row r="20409" spans="20:21" ht="12.75">
      <c r="T20409" s="32"/>
      <c r="U20409" s="32"/>
    </row>
    <row r="20410" spans="20:21" ht="12.75">
      <c r="T20410" s="32"/>
      <c r="U20410" s="32"/>
    </row>
    <row r="20411" spans="20:21" ht="12.75">
      <c r="T20411" s="32"/>
      <c r="U20411" s="32"/>
    </row>
    <row r="20412" spans="20:21" ht="12.75">
      <c r="T20412" s="32"/>
      <c r="U20412" s="32"/>
    </row>
    <row r="20413" spans="20:21" ht="12.75">
      <c r="T20413" s="32"/>
      <c r="U20413" s="32"/>
    </row>
    <row r="20414" spans="20:21" ht="12.75">
      <c r="T20414" s="32"/>
      <c r="U20414" s="32"/>
    </row>
    <row r="20415" spans="20:21" ht="12.75">
      <c r="T20415" s="32"/>
      <c r="U20415" s="32"/>
    </row>
    <row r="20416" spans="20:21" ht="12.75">
      <c r="T20416" s="32"/>
      <c r="U20416" s="32"/>
    </row>
    <row r="20417" spans="20:21" ht="12.75">
      <c r="T20417" s="32"/>
      <c r="U20417" s="32"/>
    </row>
    <row r="20418" spans="20:21" ht="12.75">
      <c r="T20418" s="32"/>
      <c r="U20418" s="32"/>
    </row>
    <row r="20419" spans="20:21" ht="12.75">
      <c r="T20419" s="32"/>
      <c r="U20419" s="32"/>
    </row>
    <row r="20420" spans="20:21" ht="12.75">
      <c r="T20420" s="32"/>
      <c r="U20420" s="32"/>
    </row>
    <row r="20421" spans="20:21" ht="12.75">
      <c r="T20421" s="32"/>
      <c r="U20421" s="32"/>
    </row>
    <row r="20422" spans="20:21" ht="12.75">
      <c r="T20422" s="32"/>
      <c r="U20422" s="32"/>
    </row>
    <row r="20423" spans="20:21" ht="12.75">
      <c r="T20423" s="32"/>
      <c r="U20423" s="32"/>
    </row>
    <row r="20424" spans="20:21" ht="12.75">
      <c r="T20424" s="32"/>
      <c r="U20424" s="32"/>
    </row>
    <row r="20425" spans="20:21" ht="12.75">
      <c r="T20425" s="32"/>
      <c r="U20425" s="32"/>
    </row>
    <row r="20426" spans="20:21" ht="12.75">
      <c r="T20426" s="32"/>
      <c r="U20426" s="32"/>
    </row>
    <row r="20427" spans="20:21" ht="12.75">
      <c r="T20427" s="32"/>
      <c r="U20427" s="32"/>
    </row>
    <row r="20428" spans="20:21" ht="12.75">
      <c r="T20428" s="32"/>
      <c r="U20428" s="32"/>
    </row>
    <row r="20429" spans="20:21" ht="12.75">
      <c r="T20429" s="32"/>
      <c r="U20429" s="32"/>
    </row>
    <row r="20430" spans="20:21" ht="12.75">
      <c r="T20430" s="32"/>
      <c r="U20430" s="32"/>
    </row>
    <row r="20431" spans="20:21" ht="12.75">
      <c r="T20431" s="32"/>
      <c r="U20431" s="32"/>
    </row>
    <row r="20432" spans="20:21" ht="12.75">
      <c r="T20432" s="32"/>
      <c r="U20432" s="32"/>
    </row>
    <row r="20433" spans="20:21" ht="12.75">
      <c r="T20433" s="32"/>
      <c r="U20433" s="32"/>
    </row>
    <row r="20434" spans="20:21" ht="12.75">
      <c r="T20434" s="32"/>
      <c r="U20434" s="32"/>
    </row>
    <row r="20435" spans="20:21" ht="12.75">
      <c r="T20435" s="32"/>
      <c r="U20435" s="32"/>
    </row>
    <row r="20436" spans="20:21" ht="12.75">
      <c r="T20436" s="32"/>
      <c r="U20436" s="32"/>
    </row>
    <row r="20437" spans="20:21" ht="12.75">
      <c r="T20437" s="32"/>
      <c r="U20437" s="32"/>
    </row>
    <row r="20438" spans="20:21" ht="12.75">
      <c r="T20438" s="32"/>
      <c r="U20438" s="32"/>
    </row>
    <row r="20439" spans="20:21" ht="12.75">
      <c r="T20439" s="32"/>
      <c r="U20439" s="32"/>
    </row>
    <row r="20440" spans="20:21" ht="12.75">
      <c r="T20440" s="32"/>
      <c r="U20440" s="32"/>
    </row>
    <row r="20441" spans="20:21" ht="12.75">
      <c r="T20441" s="32"/>
      <c r="U20441" s="32"/>
    </row>
    <row r="20442" spans="20:21" ht="12.75">
      <c r="T20442" s="32"/>
      <c r="U20442" s="32"/>
    </row>
    <row r="20443" spans="20:21" ht="12.75">
      <c r="T20443" s="32"/>
      <c r="U20443" s="32"/>
    </row>
    <row r="20444" spans="20:21" ht="12.75">
      <c r="T20444" s="32"/>
      <c r="U20444" s="32"/>
    </row>
    <row r="20445" spans="20:21" ht="12.75">
      <c r="T20445" s="32"/>
      <c r="U20445" s="32"/>
    </row>
    <row r="20446" spans="20:21" ht="12.75">
      <c r="T20446" s="32"/>
      <c r="U20446" s="32"/>
    </row>
    <row r="20447" spans="20:21" ht="12.75">
      <c r="T20447" s="32"/>
      <c r="U20447" s="32"/>
    </row>
    <row r="20448" spans="20:21" ht="12.75">
      <c r="T20448" s="32"/>
      <c r="U20448" s="32"/>
    </row>
    <row r="20449" spans="20:21" ht="12.75">
      <c r="T20449" s="32"/>
      <c r="U20449" s="32"/>
    </row>
    <row r="20450" spans="20:21" ht="12.75">
      <c r="T20450" s="32"/>
      <c r="U20450" s="32"/>
    </row>
    <row r="20451" spans="20:21" ht="12.75">
      <c r="T20451" s="32"/>
      <c r="U20451" s="32"/>
    </row>
    <row r="20452" spans="20:21" ht="12.75">
      <c r="T20452" s="32"/>
      <c r="U20452" s="32"/>
    </row>
    <row r="20453" spans="20:21" ht="12.75">
      <c r="T20453" s="32"/>
      <c r="U20453" s="32"/>
    </row>
    <row r="20454" spans="20:21" ht="12.75">
      <c r="T20454" s="32"/>
      <c r="U20454" s="32"/>
    </row>
    <row r="20455" spans="20:21" ht="12.75">
      <c r="T20455" s="32"/>
      <c r="U20455" s="32"/>
    </row>
    <row r="20456" spans="20:21" ht="12.75">
      <c r="T20456" s="32"/>
      <c r="U20456" s="32"/>
    </row>
    <row r="20457" spans="20:21" ht="12.75">
      <c r="T20457" s="32"/>
      <c r="U20457" s="32"/>
    </row>
    <row r="20458" spans="20:21" ht="12.75">
      <c r="T20458" s="32"/>
      <c r="U20458" s="32"/>
    </row>
    <row r="20459" spans="20:21" ht="12.75">
      <c r="T20459" s="32"/>
      <c r="U20459" s="32"/>
    </row>
    <row r="20460" spans="20:21" ht="12.75">
      <c r="T20460" s="32"/>
      <c r="U20460" s="32"/>
    </row>
    <row r="20461" spans="20:21" ht="12.75">
      <c r="T20461" s="32"/>
      <c r="U20461" s="32"/>
    </row>
    <row r="20462" spans="20:21" ht="12.75">
      <c r="T20462" s="32"/>
      <c r="U20462" s="32"/>
    </row>
    <row r="20463" spans="20:21" ht="12.75">
      <c r="T20463" s="32"/>
      <c r="U20463" s="32"/>
    </row>
    <row r="20464" spans="20:21" ht="12.75">
      <c r="T20464" s="32"/>
      <c r="U20464" s="32"/>
    </row>
    <row r="20465" spans="20:21" ht="12.75">
      <c r="T20465" s="32"/>
      <c r="U20465" s="32"/>
    </row>
    <row r="20466" spans="20:21" ht="12.75">
      <c r="T20466" s="32"/>
      <c r="U20466" s="32"/>
    </row>
    <row r="20467" spans="20:21" ht="12.75">
      <c r="T20467" s="32"/>
      <c r="U20467" s="32"/>
    </row>
    <row r="20468" spans="20:21" ht="12.75">
      <c r="T20468" s="32"/>
      <c r="U20468" s="32"/>
    </row>
    <row r="20469" spans="20:21" ht="12.75">
      <c r="T20469" s="32"/>
      <c r="U20469" s="32"/>
    </row>
    <row r="20470" spans="20:21" ht="12.75">
      <c r="T20470" s="32"/>
      <c r="U20470" s="32"/>
    </row>
    <row r="20471" spans="20:21" ht="12.75">
      <c r="T20471" s="32"/>
      <c r="U20471" s="32"/>
    </row>
    <row r="20472" spans="20:21" ht="12.75">
      <c r="T20472" s="32"/>
      <c r="U20472" s="32"/>
    </row>
    <row r="20473" spans="20:21" ht="12.75">
      <c r="T20473" s="32"/>
      <c r="U20473" s="32"/>
    </row>
    <row r="20474" spans="20:21" ht="12.75">
      <c r="T20474" s="32"/>
      <c r="U20474" s="32"/>
    </row>
    <row r="20475" spans="20:21" ht="12.75">
      <c r="T20475" s="32"/>
      <c r="U20475" s="32"/>
    </row>
    <row r="20476" spans="20:21" ht="12.75">
      <c r="T20476" s="32"/>
      <c r="U20476" s="32"/>
    </row>
    <row r="20477" spans="20:21" ht="12.75">
      <c r="T20477" s="32"/>
      <c r="U20477" s="32"/>
    </row>
    <row r="20478" spans="20:21" ht="12.75">
      <c r="T20478" s="32"/>
      <c r="U20478" s="32"/>
    </row>
    <row r="20479" spans="20:21" ht="12.75">
      <c r="T20479" s="32"/>
      <c r="U20479" s="32"/>
    </row>
    <row r="20480" spans="20:21" ht="12.75">
      <c r="T20480" s="32"/>
      <c r="U20480" s="32"/>
    </row>
    <row r="20481" spans="20:21" ht="12.75">
      <c r="T20481" s="32"/>
      <c r="U20481" s="32"/>
    </row>
    <row r="20482" spans="20:21" ht="12.75">
      <c r="T20482" s="32"/>
      <c r="U20482" s="32"/>
    </row>
    <row r="20483" spans="20:21" ht="12.75">
      <c r="T20483" s="32"/>
      <c r="U20483" s="32"/>
    </row>
    <row r="20484" spans="20:21" ht="12.75">
      <c r="T20484" s="32"/>
      <c r="U20484" s="32"/>
    </row>
    <row r="20485" spans="20:21" ht="12.75">
      <c r="T20485" s="32"/>
      <c r="U20485" s="32"/>
    </row>
    <row r="20486" spans="20:21" ht="12.75">
      <c r="T20486" s="32"/>
      <c r="U20486" s="32"/>
    </row>
    <row r="20487" spans="20:21" ht="12.75">
      <c r="T20487" s="32"/>
      <c r="U20487" s="32"/>
    </row>
    <row r="20488" spans="20:21" ht="12.75">
      <c r="T20488" s="32"/>
      <c r="U20488" s="32"/>
    </row>
    <row r="20489" spans="20:21" ht="12.75">
      <c r="T20489" s="32"/>
      <c r="U20489" s="32"/>
    </row>
    <row r="20490" spans="20:21" ht="12.75">
      <c r="T20490" s="32"/>
      <c r="U20490" s="32"/>
    </row>
    <row r="20491" spans="20:21" ht="12.75">
      <c r="T20491" s="32"/>
      <c r="U20491" s="32"/>
    </row>
    <row r="20492" spans="20:21" ht="12.75">
      <c r="T20492" s="32"/>
      <c r="U20492" s="32"/>
    </row>
    <row r="20493" spans="20:21" ht="12.75">
      <c r="T20493" s="32"/>
      <c r="U20493" s="32"/>
    </row>
    <row r="20494" spans="20:21" ht="12.75">
      <c r="T20494" s="32"/>
      <c r="U20494" s="32"/>
    </row>
    <row r="20495" spans="20:21" ht="12.75">
      <c r="T20495" s="32"/>
      <c r="U20495" s="32"/>
    </row>
    <row r="20496" spans="20:21" ht="12.75">
      <c r="T20496" s="32"/>
      <c r="U20496" s="32"/>
    </row>
    <row r="20497" spans="20:21" ht="12.75">
      <c r="T20497" s="32"/>
      <c r="U20497" s="32"/>
    </row>
    <row r="20498" spans="20:21" ht="12.75">
      <c r="T20498" s="32"/>
      <c r="U20498" s="32"/>
    </row>
    <row r="20499" spans="20:21" ht="12.75">
      <c r="T20499" s="32"/>
      <c r="U20499" s="32"/>
    </row>
    <row r="20500" spans="20:21" ht="12.75">
      <c r="T20500" s="32"/>
      <c r="U20500" s="32"/>
    </row>
    <row r="20501" spans="20:21" ht="12.75">
      <c r="T20501" s="32"/>
      <c r="U20501" s="32"/>
    </row>
    <row r="20502" spans="20:21" ht="12.75">
      <c r="T20502" s="32"/>
      <c r="U20502" s="32"/>
    </row>
    <row r="20503" spans="20:21" ht="12.75">
      <c r="T20503" s="32"/>
      <c r="U20503" s="32"/>
    </row>
    <row r="20504" spans="20:21" ht="12.75">
      <c r="T20504" s="32"/>
      <c r="U20504" s="32"/>
    </row>
    <row r="20505" spans="20:21" ht="12.75">
      <c r="T20505" s="32"/>
      <c r="U20505" s="32"/>
    </row>
    <row r="20506" spans="20:21" ht="12.75">
      <c r="T20506" s="32"/>
      <c r="U20506" s="32"/>
    </row>
    <row r="20507" spans="20:21" ht="12.75">
      <c r="T20507" s="32"/>
      <c r="U20507" s="32"/>
    </row>
    <row r="20508" spans="20:21" ht="12.75">
      <c r="T20508" s="32"/>
      <c r="U20508" s="32"/>
    </row>
    <row r="20509" spans="20:21" ht="12.75">
      <c r="T20509" s="32"/>
      <c r="U20509" s="32"/>
    </row>
    <row r="20510" spans="20:21" ht="12.75">
      <c r="T20510" s="32"/>
      <c r="U20510" s="32"/>
    </row>
    <row r="20511" spans="20:21" ht="12.75">
      <c r="T20511" s="32"/>
      <c r="U20511" s="32"/>
    </row>
    <row r="20512" spans="20:21" ht="12.75">
      <c r="T20512" s="32"/>
      <c r="U20512" s="32"/>
    </row>
    <row r="20513" spans="20:21" ht="12.75">
      <c r="T20513" s="32"/>
      <c r="U20513" s="32"/>
    </row>
    <row r="20514" spans="20:21" ht="12.75">
      <c r="T20514" s="32"/>
      <c r="U20514" s="32"/>
    </row>
    <row r="20515" spans="20:21" ht="12.75">
      <c r="T20515" s="32"/>
      <c r="U20515" s="32"/>
    </row>
    <row r="20516" spans="20:21" ht="12.75">
      <c r="T20516" s="32"/>
      <c r="U20516" s="32"/>
    </row>
    <row r="20517" spans="20:21" ht="12.75">
      <c r="T20517" s="32"/>
      <c r="U20517" s="32"/>
    </row>
    <row r="20518" spans="20:21" ht="12.75">
      <c r="T20518" s="32"/>
      <c r="U20518" s="32"/>
    </row>
    <row r="20519" spans="20:21" ht="12.75">
      <c r="T20519" s="32"/>
      <c r="U20519" s="32"/>
    </row>
    <row r="20520" spans="20:21" ht="12.75">
      <c r="T20520" s="32"/>
      <c r="U20520" s="32"/>
    </row>
    <row r="20521" spans="20:21" ht="12.75">
      <c r="T20521" s="32"/>
      <c r="U20521" s="32"/>
    </row>
    <row r="20522" spans="20:21" ht="12.75">
      <c r="T20522" s="32"/>
      <c r="U20522" s="32"/>
    </row>
    <row r="20523" spans="20:21" ht="12.75">
      <c r="T20523" s="32"/>
      <c r="U20523" s="32"/>
    </row>
    <row r="20524" spans="20:21" ht="12.75">
      <c r="T20524" s="32"/>
      <c r="U20524" s="32"/>
    </row>
    <row r="20525" spans="20:21" ht="12.75">
      <c r="T20525" s="32"/>
      <c r="U20525" s="32"/>
    </row>
    <row r="20526" spans="20:21" ht="12.75">
      <c r="T20526" s="32"/>
      <c r="U20526" s="32"/>
    </row>
    <row r="20527" spans="20:21" ht="12.75">
      <c r="T20527" s="32"/>
      <c r="U20527" s="32"/>
    </row>
    <row r="20528" spans="20:21" ht="12.75">
      <c r="T20528" s="32"/>
      <c r="U20528" s="32"/>
    </row>
    <row r="20529" spans="20:21" ht="12.75">
      <c r="T20529" s="32"/>
      <c r="U20529" s="32"/>
    </row>
    <row r="20530" spans="20:21" ht="12.75">
      <c r="T20530" s="32"/>
      <c r="U20530" s="32"/>
    </row>
    <row r="20531" spans="20:21" ht="12.75">
      <c r="T20531" s="32"/>
      <c r="U20531" s="32"/>
    </row>
    <row r="20532" spans="20:21" ht="12.75">
      <c r="T20532" s="32"/>
      <c r="U20532" s="32"/>
    </row>
    <row r="20533" spans="20:21" ht="12.75">
      <c r="T20533" s="32"/>
      <c r="U20533" s="32"/>
    </row>
    <row r="20534" spans="20:21" ht="12.75">
      <c r="T20534" s="32"/>
      <c r="U20534" s="32"/>
    </row>
    <row r="20535" spans="20:21" ht="12.75">
      <c r="T20535" s="32"/>
      <c r="U20535" s="32"/>
    </row>
    <row r="20536" spans="20:21" ht="12.75">
      <c r="T20536" s="32"/>
      <c r="U20536" s="32"/>
    </row>
    <row r="20537" spans="20:21" ht="12.75">
      <c r="T20537" s="32"/>
      <c r="U20537" s="32"/>
    </row>
    <row r="20538" spans="20:21" ht="12.75">
      <c r="T20538" s="32"/>
      <c r="U20538" s="32"/>
    </row>
    <row r="20539" spans="20:21" ht="12.75">
      <c r="T20539" s="32"/>
      <c r="U20539" s="32"/>
    </row>
    <row r="20540" spans="20:21" ht="12.75">
      <c r="T20540" s="32"/>
      <c r="U20540" s="32"/>
    </row>
    <row r="20541" spans="20:21" ht="12.75">
      <c r="T20541" s="32"/>
      <c r="U20541" s="32"/>
    </row>
    <row r="20542" spans="20:21" ht="12.75">
      <c r="T20542" s="32"/>
      <c r="U20542" s="32"/>
    </row>
    <row r="20543" spans="20:21" ht="12.75">
      <c r="T20543" s="32"/>
      <c r="U20543" s="32"/>
    </row>
    <row r="20544" spans="20:21" ht="12.75">
      <c r="T20544" s="32"/>
      <c r="U20544" s="32"/>
    </row>
    <row r="20545" spans="20:21" ht="12.75">
      <c r="T20545" s="32"/>
      <c r="U20545" s="32"/>
    </row>
    <row r="20546" spans="20:21" ht="12.75">
      <c r="T20546" s="32"/>
      <c r="U20546" s="32"/>
    </row>
    <row r="20547" spans="20:21" ht="12.75">
      <c r="T20547" s="32"/>
      <c r="U20547" s="32"/>
    </row>
    <row r="20548" spans="20:21" ht="12.75">
      <c r="T20548" s="32"/>
      <c r="U20548" s="32"/>
    </row>
    <row r="20549" spans="20:21" ht="12.75">
      <c r="T20549" s="32"/>
      <c r="U20549" s="32"/>
    </row>
    <row r="20550" spans="20:21" ht="12.75">
      <c r="T20550" s="32"/>
      <c r="U20550" s="32"/>
    </row>
    <row r="20551" spans="20:21" ht="12.75">
      <c r="T20551" s="32"/>
      <c r="U20551" s="32"/>
    </row>
    <row r="20552" spans="20:21" ht="12.75">
      <c r="T20552" s="32"/>
      <c r="U20552" s="32"/>
    </row>
    <row r="20553" spans="20:21" ht="12.75">
      <c r="T20553" s="32"/>
      <c r="U20553" s="32"/>
    </row>
    <row r="20554" spans="20:21" ht="12.75">
      <c r="T20554" s="32"/>
      <c r="U20554" s="32"/>
    </row>
    <row r="20555" spans="20:21" ht="12.75">
      <c r="T20555" s="32"/>
      <c r="U20555" s="32"/>
    </row>
    <row r="20556" spans="20:21" ht="12.75">
      <c r="T20556" s="32"/>
      <c r="U20556" s="32"/>
    </row>
    <row r="20557" spans="20:21" ht="12.75">
      <c r="T20557" s="32"/>
      <c r="U20557" s="32"/>
    </row>
    <row r="20558" spans="20:21" ht="12.75">
      <c r="T20558" s="32"/>
      <c r="U20558" s="32"/>
    </row>
    <row r="20559" spans="20:21" ht="12.75">
      <c r="T20559" s="32"/>
      <c r="U20559" s="32"/>
    </row>
    <row r="20560" spans="20:21" ht="12.75">
      <c r="T20560" s="32"/>
      <c r="U20560" s="32"/>
    </row>
    <row r="20561" spans="20:21" ht="12.75">
      <c r="T20561" s="32"/>
      <c r="U20561" s="32"/>
    </row>
    <row r="20562" spans="20:21" ht="12.75">
      <c r="T20562" s="32"/>
      <c r="U20562" s="32"/>
    </row>
    <row r="20563" spans="20:21" ht="12.75">
      <c r="T20563" s="32"/>
      <c r="U20563" s="32"/>
    </row>
    <row r="20564" spans="20:21" ht="12.75">
      <c r="T20564" s="32"/>
      <c r="U20564" s="32"/>
    </row>
    <row r="20565" spans="20:21" ht="12.75">
      <c r="T20565" s="32"/>
      <c r="U20565" s="32"/>
    </row>
    <row r="20566" spans="20:21" ht="12.75">
      <c r="T20566" s="32"/>
      <c r="U20566" s="32"/>
    </row>
    <row r="20567" spans="20:21" ht="12.75">
      <c r="T20567" s="32"/>
      <c r="U20567" s="32"/>
    </row>
    <row r="20568" spans="20:21" ht="12.75">
      <c r="T20568" s="32"/>
      <c r="U20568" s="32"/>
    </row>
    <row r="20569" spans="20:21" ht="12.75">
      <c r="T20569" s="32"/>
      <c r="U20569" s="32"/>
    </row>
    <row r="20570" spans="20:21" ht="12.75">
      <c r="T20570" s="32"/>
      <c r="U20570" s="32"/>
    </row>
    <row r="20571" spans="20:21" ht="12.75">
      <c r="T20571" s="32"/>
      <c r="U20571" s="32"/>
    </row>
    <row r="20572" spans="20:21" ht="12.75">
      <c r="T20572" s="32"/>
      <c r="U20572" s="32"/>
    </row>
    <row r="20573" spans="20:21" ht="12.75">
      <c r="T20573" s="32"/>
      <c r="U20573" s="32"/>
    </row>
    <row r="20574" spans="20:21" ht="12.75">
      <c r="T20574" s="32"/>
      <c r="U20574" s="32"/>
    </row>
    <row r="20575" spans="20:21" ht="12.75">
      <c r="T20575" s="32"/>
      <c r="U20575" s="32"/>
    </row>
    <row r="20576" spans="20:21" ht="12.75">
      <c r="T20576" s="32"/>
      <c r="U20576" s="32"/>
    </row>
    <row r="20577" spans="20:21" ht="12.75">
      <c r="T20577" s="32"/>
      <c r="U20577" s="32"/>
    </row>
    <row r="20578" spans="20:21" ht="12.75">
      <c r="T20578" s="32"/>
      <c r="U20578" s="32"/>
    </row>
    <row r="20579" spans="20:21" ht="12.75">
      <c r="T20579" s="32"/>
      <c r="U20579" s="32"/>
    </row>
    <row r="20580" spans="20:21" ht="12.75">
      <c r="T20580" s="32"/>
      <c r="U20580" s="32"/>
    </row>
    <row r="20581" spans="20:21" ht="12.75">
      <c r="T20581" s="32"/>
      <c r="U20581" s="32"/>
    </row>
    <row r="20582" spans="20:21" ht="12.75">
      <c r="T20582" s="32"/>
      <c r="U20582" s="32"/>
    </row>
    <row r="20583" spans="20:21" ht="12.75">
      <c r="T20583" s="32"/>
      <c r="U20583" s="32"/>
    </row>
    <row r="20584" spans="20:21" ht="12.75">
      <c r="T20584" s="32"/>
      <c r="U20584" s="32"/>
    </row>
    <row r="20585" spans="20:21" ht="12.75">
      <c r="T20585" s="32"/>
      <c r="U20585" s="32"/>
    </row>
    <row r="20586" spans="20:21" ht="12.75">
      <c r="T20586" s="32"/>
      <c r="U20586" s="32"/>
    </row>
    <row r="20587" spans="20:21" ht="12.75">
      <c r="T20587" s="32"/>
      <c r="U20587" s="32"/>
    </row>
    <row r="20588" spans="20:21" ht="12.75">
      <c r="T20588" s="32"/>
      <c r="U20588" s="32"/>
    </row>
    <row r="20589" spans="20:21" ht="12.75">
      <c r="T20589" s="32"/>
      <c r="U20589" s="32"/>
    </row>
    <row r="20590" spans="20:21" ht="12.75">
      <c r="T20590" s="32"/>
      <c r="U20590" s="32"/>
    </row>
    <row r="20591" spans="20:21" ht="12.75">
      <c r="T20591" s="32"/>
      <c r="U20591" s="32"/>
    </row>
    <row r="20592" spans="20:21" ht="12.75">
      <c r="T20592" s="32"/>
      <c r="U20592" s="32"/>
    </row>
    <row r="20593" spans="20:21" ht="12.75">
      <c r="T20593" s="32"/>
      <c r="U20593" s="32"/>
    </row>
    <row r="20594" spans="20:21" ht="12.75">
      <c r="T20594" s="32"/>
      <c r="U20594" s="32"/>
    </row>
    <row r="20595" spans="20:21" ht="12.75">
      <c r="T20595" s="32"/>
      <c r="U20595" s="32"/>
    </row>
    <row r="20596" spans="20:21" ht="12.75">
      <c r="T20596" s="32"/>
      <c r="U20596" s="32"/>
    </row>
    <row r="20597" spans="20:21" ht="12.75">
      <c r="T20597" s="32"/>
      <c r="U20597" s="32"/>
    </row>
    <row r="20598" spans="20:21" ht="12.75">
      <c r="T20598" s="32"/>
      <c r="U20598" s="32"/>
    </row>
    <row r="20599" spans="20:21" ht="12.75">
      <c r="T20599" s="32"/>
      <c r="U20599" s="32"/>
    </row>
    <row r="20600" spans="20:21" ht="12.75">
      <c r="T20600" s="32"/>
      <c r="U20600" s="32"/>
    </row>
    <row r="20601" spans="20:21" ht="12.75">
      <c r="T20601" s="32"/>
      <c r="U20601" s="32"/>
    </row>
    <row r="20602" spans="20:21" ht="12.75">
      <c r="T20602" s="32"/>
      <c r="U20602" s="32"/>
    </row>
    <row r="20603" spans="20:21" ht="12.75">
      <c r="T20603" s="32"/>
      <c r="U20603" s="32"/>
    </row>
    <row r="20604" spans="20:21" ht="12.75">
      <c r="T20604" s="32"/>
      <c r="U20604" s="32"/>
    </row>
    <row r="20605" spans="20:21" ht="12.75">
      <c r="T20605" s="32"/>
      <c r="U20605" s="32"/>
    </row>
    <row r="20606" spans="20:21" ht="12.75">
      <c r="T20606" s="32"/>
      <c r="U20606" s="32"/>
    </row>
    <row r="20607" spans="20:21" ht="12.75">
      <c r="T20607" s="32"/>
      <c r="U20607" s="32"/>
    </row>
    <row r="20608" spans="20:21" ht="12.75">
      <c r="T20608" s="32"/>
      <c r="U20608" s="32"/>
    </row>
    <row r="20609" spans="20:21" ht="12.75">
      <c r="T20609" s="32"/>
      <c r="U20609" s="32"/>
    </row>
    <row r="20610" spans="20:21" ht="12.75">
      <c r="T20610" s="32"/>
      <c r="U20610" s="32"/>
    </row>
    <row r="20611" spans="20:21" ht="12.75">
      <c r="T20611" s="32"/>
      <c r="U20611" s="32"/>
    </row>
    <row r="20612" spans="20:21" ht="12.75">
      <c r="T20612" s="32"/>
      <c r="U20612" s="32"/>
    </row>
    <row r="20613" spans="20:21" ht="12.75">
      <c r="T20613" s="32"/>
      <c r="U20613" s="32"/>
    </row>
    <row r="20614" spans="20:21" ht="12.75">
      <c r="T20614" s="32"/>
      <c r="U20614" s="32"/>
    </row>
    <row r="20615" spans="20:21" ht="12.75">
      <c r="T20615" s="32"/>
      <c r="U20615" s="32"/>
    </row>
    <row r="20616" spans="20:21" ht="12.75">
      <c r="T20616" s="32"/>
      <c r="U20616" s="32"/>
    </row>
    <row r="20617" spans="20:21" ht="12.75">
      <c r="T20617" s="32"/>
      <c r="U20617" s="32"/>
    </row>
    <row r="20618" spans="20:21" ht="12.75">
      <c r="T20618" s="32"/>
      <c r="U20618" s="32"/>
    </row>
    <row r="20619" spans="20:21" ht="12.75">
      <c r="T20619" s="32"/>
      <c r="U20619" s="32"/>
    </row>
    <row r="20620" spans="20:21" ht="12.75">
      <c r="T20620" s="32"/>
      <c r="U20620" s="32"/>
    </row>
    <row r="20621" spans="20:21" ht="12.75">
      <c r="T20621" s="32"/>
      <c r="U20621" s="32"/>
    </row>
    <row r="20622" spans="20:21" ht="12.75">
      <c r="T20622" s="32"/>
      <c r="U20622" s="32"/>
    </row>
    <row r="20623" spans="20:21" ht="12.75">
      <c r="T20623" s="32"/>
      <c r="U20623" s="32"/>
    </row>
    <row r="20624" spans="20:21" ht="12.75">
      <c r="T20624" s="32"/>
      <c r="U20624" s="32"/>
    </row>
    <row r="20625" spans="20:21" ht="12.75">
      <c r="T20625" s="32"/>
      <c r="U20625" s="32"/>
    </row>
    <row r="20626" spans="20:21" ht="12.75">
      <c r="T20626" s="32"/>
      <c r="U20626" s="32"/>
    </row>
    <row r="20627" spans="20:21" ht="12.75">
      <c r="T20627" s="32"/>
      <c r="U20627" s="32"/>
    </row>
    <row r="20628" spans="20:21" ht="12.75">
      <c r="T20628" s="32"/>
      <c r="U20628" s="32"/>
    </row>
    <row r="20629" spans="20:21" ht="12.75">
      <c r="T20629" s="32"/>
      <c r="U20629" s="32"/>
    </row>
    <row r="20630" spans="20:21" ht="12.75">
      <c r="T20630" s="32"/>
      <c r="U20630" s="32"/>
    </row>
    <row r="20631" spans="20:21" ht="12.75">
      <c r="T20631" s="32"/>
      <c r="U20631" s="32"/>
    </row>
    <row r="20632" spans="20:21" ht="12.75">
      <c r="T20632" s="32"/>
      <c r="U20632" s="32"/>
    </row>
    <row r="20633" spans="20:21" ht="12.75">
      <c r="T20633" s="32"/>
      <c r="U20633" s="32"/>
    </row>
    <row r="20634" spans="20:21" ht="12.75">
      <c r="T20634" s="32"/>
      <c r="U20634" s="32"/>
    </row>
    <row r="20635" spans="20:21" ht="12.75">
      <c r="T20635" s="32"/>
      <c r="U20635" s="32"/>
    </row>
    <row r="20636" spans="20:21" ht="12.75">
      <c r="T20636" s="32"/>
      <c r="U20636" s="32"/>
    </row>
    <row r="20637" spans="20:21" ht="12.75">
      <c r="T20637" s="32"/>
      <c r="U20637" s="32"/>
    </row>
    <row r="20638" spans="20:21" ht="12.75">
      <c r="T20638" s="32"/>
      <c r="U20638" s="32"/>
    </row>
    <row r="20639" spans="20:21" ht="12.75">
      <c r="T20639" s="32"/>
      <c r="U20639" s="32"/>
    </row>
    <row r="20640" spans="20:21" ht="12.75">
      <c r="T20640" s="32"/>
      <c r="U20640" s="32"/>
    </row>
    <row r="20641" spans="20:21" ht="12.75">
      <c r="T20641" s="32"/>
      <c r="U20641" s="32"/>
    </row>
    <row r="20642" spans="20:21" ht="12.75">
      <c r="T20642" s="32"/>
      <c r="U20642" s="32"/>
    </row>
    <row r="20643" spans="20:21" ht="12.75">
      <c r="T20643" s="32"/>
      <c r="U20643" s="32"/>
    </row>
    <row r="20644" spans="20:21" ht="12.75">
      <c r="T20644" s="32"/>
      <c r="U20644" s="32"/>
    </row>
    <row r="20645" spans="20:21" ht="12.75">
      <c r="T20645" s="32"/>
      <c r="U20645" s="32"/>
    </row>
    <row r="20646" spans="20:21" ht="12.75">
      <c r="T20646" s="32"/>
      <c r="U20646" s="32"/>
    </row>
    <row r="20647" spans="20:21" ht="12.75">
      <c r="T20647" s="32"/>
      <c r="U20647" s="32"/>
    </row>
    <row r="20648" spans="20:21" ht="12.75">
      <c r="T20648" s="32"/>
      <c r="U20648" s="32"/>
    </row>
    <row r="20649" spans="20:21" ht="12.75">
      <c r="T20649" s="32"/>
      <c r="U20649" s="32"/>
    </row>
    <row r="20650" spans="20:21" ht="12.75">
      <c r="T20650" s="32"/>
      <c r="U20650" s="32"/>
    </row>
    <row r="20651" spans="20:21" ht="12.75">
      <c r="T20651" s="32"/>
      <c r="U20651" s="32"/>
    </row>
    <row r="20652" spans="20:21" ht="12.75">
      <c r="T20652" s="32"/>
      <c r="U20652" s="32"/>
    </row>
    <row r="20653" spans="20:21" ht="12.75">
      <c r="T20653" s="32"/>
      <c r="U20653" s="32"/>
    </row>
    <row r="20654" spans="20:21" ht="12.75">
      <c r="T20654" s="32"/>
      <c r="U20654" s="32"/>
    </row>
    <row r="20655" spans="20:21" ht="12.75">
      <c r="T20655" s="32"/>
      <c r="U20655" s="32"/>
    </row>
    <row r="20656" spans="20:21" ht="12.75">
      <c r="T20656" s="32"/>
      <c r="U20656" s="32"/>
    </row>
    <row r="20657" spans="20:21" ht="12.75">
      <c r="T20657" s="32"/>
      <c r="U20657" s="32"/>
    </row>
    <row r="20658" spans="20:21" ht="12.75">
      <c r="T20658" s="32"/>
      <c r="U20658" s="32"/>
    </row>
    <row r="20659" spans="20:21" ht="12.75">
      <c r="T20659" s="32"/>
      <c r="U20659" s="32"/>
    </row>
    <row r="20660" spans="20:21" ht="12.75">
      <c r="T20660" s="32"/>
      <c r="U20660" s="32"/>
    </row>
    <row r="20661" spans="20:21" ht="12.75">
      <c r="T20661" s="32"/>
      <c r="U20661" s="32"/>
    </row>
    <row r="20662" spans="20:21" ht="12.75">
      <c r="T20662" s="32"/>
      <c r="U20662" s="32"/>
    </row>
    <row r="20663" spans="20:21" ht="12.75">
      <c r="T20663" s="32"/>
      <c r="U20663" s="32"/>
    </row>
    <row r="20664" spans="20:21" ht="12.75">
      <c r="T20664" s="32"/>
      <c r="U20664" s="32"/>
    </row>
    <row r="20665" spans="20:21" ht="12.75">
      <c r="T20665" s="32"/>
      <c r="U20665" s="32"/>
    </row>
    <row r="20666" spans="20:21" ht="12.75">
      <c r="T20666" s="32"/>
      <c r="U20666" s="32"/>
    </row>
    <row r="20667" spans="20:21" ht="12.75">
      <c r="T20667" s="32"/>
      <c r="U20667" s="32"/>
    </row>
    <row r="20668" spans="20:21" ht="12.75">
      <c r="T20668" s="32"/>
      <c r="U20668" s="32"/>
    </row>
    <row r="20669" spans="20:21" ht="12.75">
      <c r="T20669" s="32"/>
      <c r="U20669" s="32"/>
    </row>
    <row r="20670" spans="20:21" ht="12.75">
      <c r="T20670" s="32"/>
      <c r="U20670" s="32"/>
    </row>
    <row r="20671" spans="20:21" ht="12.75">
      <c r="T20671" s="32"/>
      <c r="U20671" s="32"/>
    </row>
    <row r="20672" spans="20:21" ht="12.75">
      <c r="T20672" s="32"/>
      <c r="U20672" s="32"/>
    </row>
    <row r="20673" spans="20:21" ht="12.75">
      <c r="T20673" s="32"/>
      <c r="U20673" s="32"/>
    </row>
    <row r="20674" spans="20:21" ht="12.75">
      <c r="T20674" s="32"/>
      <c r="U20674" s="32"/>
    </row>
    <row r="20675" spans="20:21" ht="12.75">
      <c r="T20675" s="32"/>
      <c r="U20675" s="32"/>
    </row>
    <row r="20676" spans="20:21" ht="12.75">
      <c r="T20676" s="32"/>
      <c r="U20676" s="32"/>
    </row>
    <row r="20677" spans="20:21" ht="12.75">
      <c r="T20677" s="32"/>
      <c r="U20677" s="32"/>
    </row>
    <row r="20678" spans="20:21" ht="12.75">
      <c r="T20678" s="32"/>
      <c r="U20678" s="32"/>
    </row>
    <row r="20679" spans="20:21" ht="12.75">
      <c r="T20679" s="32"/>
      <c r="U20679" s="32"/>
    </row>
    <row r="20680" spans="20:21" ht="12.75">
      <c r="T20680" s="32"/>
      <c r="U20680" s="32"/>
    </row>
    <row r="20681" spans="20:21" ht="12.75">
      <c r="T20681" s="32"/>
      <c r="U20681" s="32"/>
    </row>
    <row r="20682" spans="20:21" ht="12.75">
      <c r="T20682" s="32"/>
      <c r="U20682" s="32"/>
    </row>
    <row r="20683" spans="20:21" ht="12.75">
      <c r="T20683" s="32"/>
      <c r="U20683" s="32"/>
    </row>
    <row r="20684" spans="20:21" ht="12.75">
      <c r="T20684" s="32"/>
      <c r="U20684" s="32"/>
    </row>
    <row r="20685" spans="20:21" ht="12.75">
      <c r="T20685" s="32"/>
      <c r="U20685" s="32"/>
    </row>
    <row r="20686" spans="20:21" ht="12.75">
      <c r="T20686" s="32"/>
      <c r="U20686" s="32"/>
    </row>
    <row r="20687" spans="20:21" ht="12.75">
      <c r="T20687" s="32"/>
      <c r="U20687" s="32"/>
    </row>
    <row r="20688" spans="20:21" ht="12.75">
      <c r="T20688" s="32"/>
      <c r="U20688" s="32"/>
    </row>
    <row r="20689" spans="20:21" ht="12.75">
      <c r="T20689" s="32"/>
      <c r="U20689" s="32"/>
    </row>
    <row r="20690" spans="20:21" ht="12.75">
      <c r="T20690" s="32"/>
      <c r="U20690" s="32"/>
    </row>
    <row r="20691" spans="20:21" ht="12.75">
      <c r="T20691" s="32"/>
      <c r="U20691" s="32"/>
    </row>
    <row r="20692" spans="20:21" ht="12.75">
      <c r="T20692" s="32"/>
      <c r="U20692" s="32"/>
    </row>
    <row r="20693" spans="20:21" ht="12.75">
      <c r="T20693" s="32"/>
      <c r="U20693" s="32"/>
    </row>
    <row r="20694" spans="20:21" ht="12.75">
      <c r="T20694" s="32"/>
      <c r="U20694" s="32"/>
    </row>
    <row r="20695" spans="20:21" ht="12.75">
      <c r="T20695" s="32"/>
      <c r="U20695" s="32"/>
    </row>
    <row r="20696" spans="20:21" ht="12.75">
      <c r="T20696" s="32"/>
      <c r="U20696" s="32"/>
    </row>
    <row r="20697" spans="20:21" ht="12.75">
      <c r="T20697" s="32"/>
      <c r="U20697" s="32"/>
    </row>
    <row r="20698" spans="20:21" ht="12.75">
      <c r="T20698" s="32"/>
      <c r="U20698" s="32"/>
    </row>
    <row r="20699" spans="20:21" ht="12.75">
      <c r="T20699" s="32"/>
      <c r="U20699" s="32"/>
    </row>
    <row r="20700" spans="20:21" ht="12.75">
      <c r="T20700" s="32"/>
      <c r="U20700" s="32"/>
    </row>
    <row r="20701" spans="20:21" ht="12.75">
      <c r="T20701" s="32"/>
      <c r="U20701" s="32"/>
    </row>
    <row r="20702" spans="20:21" ht="12.75">
      <c r="T20702" s="32"/>
      <c r="U20702" s="32"/>
    </row>
    <row r="20703" spans="20:21" ht="12.75">
      <c r="T20703" s="32"/>
      <c r="U20703" s="32"/>
    </row>
    <row r="20704" spans="20:21" ht="12.75">
      <c r="T20704" s="32"/>
      <c r="U20704" s="32"/>
    </row>
    <row r="20705" spans="20:21" ht="12.75">
      <c r="T20705" s="32"/>
      <c r="U20705" s="32"/>
    </row>
    <row r="20706" spans="20:21" ht="12.75">
      <c r="T20706" s="32"/>
      <c r="U20706" s="32"/>
    </row>
    <row r="20707" spans="20:21" ht="12.75">
      <c r="T20707" s="32"/>
      <c r="U20707" s="32"/>
    </row>
    <row r="20708" spans="20:21" ht="12.75">
      <c r="T20708" s="32"/>
      <c r="U20708" s="32"/>
    </row>
    <row r="20709" spans="20:21" ht="12.75">
      <c r="T20709" s="32"/>
      <c r="U20709" s="32"/>
    </row>
    <row r="20710" spans="20:21" ht="12.75">
      <c r="T20710" s="32"/>
      <c r="U20710" s="32"/>
    </row>
    <row r="20711" spans="20:21" ht="12.75">
      <c r="T20711" s="32"/>
      <c r="U20711" s="32"/>
    </row>
    <row r="20712" spans="20:21" ht="12.75">
      <c r="T20712" s="32"/>
      <c r="U20712" s="32"/>
    </row>
    <row r="20713" spans="20:21" ht="12.75">
      <c r="T20713" s="32"/>
      <c r="U20713" s="32"/>
    </row>
    <row r="20714" spans="20:21" ht="12.75">
      <c r="T20714" s="32"/>
      <c r="U20714" s="32"/>
    </row>
    <row r="20715" spans="20:21" ht="12.75">
      <c r="T20715" s="32"/>
      <c r="U20715" s="32"/>
    </row>
    <row r="20716" spans="20:21" ht="12.75">
      <c r="T20716" s="32"/>
      <c r="U20716" s="32"/>
    </row>
    <row r="20717" spans="20:21" ht="12.75">
      <c r="T20717" s="32"/>
      <c r="U20717" s="32"/>
    </row>
    <row r="20718" spans="20:21" ht="12.75">
      <c r="T20718" s="32"/>
      <c r="U20718" s="32"/>
    </row>
    <row r="20719" spans="20:21" ht="12.75">
      <c r="T20719" s="32"/>
      <c r="U20719" s="32"/>
    </row>
    <row r="20720" spans="20:21" ht="12.75">
      <c r="T20720" s="32"/>
      <c r="U20720" s="32"/>
    </row>
    <row r="20721" spans="20:21" ht="12.75">
      <c r="T20721" s="32"/>
      <c r="U20721" s="32"/>
    </row>
    <row r="20722" spans="20:21" ht="12.75">
      <c r="T20722" s="32"/>
      <c r="U20722" s="32"/>
    </row>
    <row r="20723" spans="20:21" ht="12.75">
      <c r="T20723" s="32"/>
      <c r="U20723" s="32"/>
    </row>
    <row r="20724" spans="20:21" ht="12.75">
      <c r="T20724" s="32"/>
      <c r="U20724" s="32"/>
    </row>
    <row r="20725" spans="20:21" ht="12.75">
      <c r="T20725" s="32"/>
      <c r="U20725" s="32"/>
    </row>
    <row r="20726" spans="20:21" ht="12.75">
      <c r="T20726" s="32"/>
      <c r="U20726" s="32"/>
    </row>
    <row r="20727" spans="20:21" ht="12.75">
      <c r="T20727" s="32"/>
      <c r="U20727" s="32"/>
    </row>
    <row r="20728" spans="20:21" ht="12.75">
      <c r="T20728" s="32"/>
      <c r="U20728" s="32"/>
    </row>
    <row r="20729" spans="20:21" ht="12.75">
      <c r="T20729" s="32"/>
      <c r="U20729" s="32"/>
    </row>
    <row r="20730" spans="20:21" ht="12.75">
      <c r="T20730" s="32"/>
      <c r="U20730" s="32"/>
    </row>
    <row r="20731" spans="20:21" ht="12.75">
      <c r="T20731" s="32"/>
      <c r="U20731" s="32"/>
    </row>
    <row r="20732" spans="20:21" ht="12.75">
      <c r="T20732" s="32"/>
      <c r="U20732" s="32"/>
    </row>
    <row r="20733" spans="20:21" ht="12.75">
      <c r="T20733" s="32"/>
      <c r="U20733" s="32"/>
    </row>
    <row r="20734" spans="20:21" ht="12.75">
      <c r="T20734" s="32"/>
      <c r="U20734" s="32"/>
    </row>
    <row r="20735" spans="20:21" ht="12.75">
      <c r="T20735" s="32"/>
      <c r="U20735" s="32"/>
    </row>
    <row r="20736" spans="20:21" ht="12.75">
      <c r="T20736" s="32"/>
      <c r="U20736" s="32"/>
    </row>
    <row r="20737" spans="20:21" ht="12.75">
      <c r="T20737" s="32"/>
      <c r="U20737" s="32"/>
    </row>
    <row r="20738" spans="20:21" ht="12.75">
      <c r="T20738" s="32"/>
      <c r="U20738" s="32"/>
    </row>
    <row r="20739" spans="20:21" ht="12.75">
      <c r="T20739" s="32"/>
      <c r="U20739" s="32"/>
    </row>
    <row r="20740" spans="20:21" ht="12.75">
      <c r="T20740" s="32"/>
      <c r="U20740" s="32"/>
    </row>
    <row r="20741" spans="20:21" ht="12.75">
      <c r="T20741" s="32"/>
      <c r="U20741" s="32"/>
    </row>
    <row r="20742" spans="20:21" ht="12.75">
      <c r="T20742" s="32"/>
      <c r="U20742" s="32"/>
    </row>
    <row r="20743" spans="20:21" ht="12.75">
      <c r="T20743" s="32"/>
      <c r="U20743" s="32"/>
    </row>
    <row r="20744" spans="20:21" ht="12.75">
      <c r="T20744" s="32"/>
      <c r="U20744" s="32"/>
    </row>
    <row r="20745" spans="20:21" ht="12.75">
      <c r="T20745" s="32"/>
      <c r="U20745" s="32"/>
    </row>
    <row r="20746" spans="20:21" ht="12.75">
      <c r="T20746" s="32"/>
      <c r="U20746" s="32"/>
    </row>
    <row r="20747" spans="20:21" ht="12.75">
      <c r="T20747" s="32"/>
      <c r="U20747" s="32"/>
    </row>
    <row r="20748" spans="20:21" ht="12.75">
      <c r="T20748" s="32"/>
      <c r="U20748" s="32"/>
    </row>
    <row r="20749" spans="20:21" ht="12.75">
      <c r="T20749" s="32"/>
      <c r="U20749" s="32"/>
    </row>
    <row r="20750" spans="20:21" ht="12.75">
      <c r="T20750" s="32"/>
      <c r="U20750" s="32"/>
    </row>
    <row r="20751" spans="20:21" ht="12.75">
      <c r="T20751" s="32"/>
      <c r="U20751" s="32"/>
    </row>
    <row r="20752" spans="20:21" ht="12.75">
      <c r="T20752" s="32"/>
      <c r="U20752" s="32"/>
    </row>
    <row r="20753" spans="20:21" ht="12.75">
      <c r="T20753" s="32"/>
      <c r="U20753" s="32"/>
    </row>
    <row r="20754" spans="20:21" ht="12.75">
      <c r="T20754" s="32"/>
      <c r="U20754" s="32"/>
    </row>
    <row r="20755" spans="20:21" ht="12.75">
      <c r="T20755" s="32"/>
      <c r="U20755" s="32"/>
    </row>
    <row r="20756" spans="20:21" ht="12.75">
      <c r="T20756" s="32"/>
      <c r="U20756" s="32"/>
    </row>
    <row r="20757" spans="20:21" ht="12.75">
      <c r="T20757" s="32"/>
      <c r="U20757" s="32"/>
    </row>
    <row r="20758" spans="20:21" ht="12.75">
      <c r="T20758" s="32"/>
      <c r="U20758" s="32"/>
    </row>
    <row r="20759" spans="20:21" ht="12.75">
      <c r="T20759" s="32"/>
      <c r="U20759" s="32"/>
    </row>
    <row r="20760" spans="20:21" ht="12.75">
      <c r="T20760" s="32"/>
      <c r="U20760" s="32"/>
    </row>
    <row r="20761" spans="20:21" ht="12.75">
      <c r="T20761" s="32"/>
      <c r="U20761" s="32"/>
    </row>
    <row r="20762" spans="20:21" ht="12.75">
      <c r="T20762" s="32"/>
      <c r="U20762" s="32"/>
    </row>
    <row r="20763" spans="20:21" ht="12.75">
      <c r="T20763" s="32"/>
      <c r="U20763" s="32"/>
    </row>
    <row r="20764" spans="20:21" ht="12.75">
      <c r="T20764" s="32"/>
      <c r="U20764" s="32"/>
    </row>
    <row r="20765" spans="20:21" ht="12.75">
      <c r="T20765" s="32"/>
      <c r="U20765" s="32"/>
    </row>
    <row r="20766" spans="20:21" ht="12.75">
      <c r="T20766" s="32"/>
      <c r="U20766" s="32"/>
    </row>
    <row r="20767" spans="20:21" ht="12.75">
      <c r="T20767" s="32"/>
      <c r="U20767" s="32"/>
    </row>
    <row r="20768" spans="20:21" ht="12.75">
      <c r="T20768" s="32"/>
      <c r="U20768" s="32"/>
    </row>
    <row r="20769" spans="20:21" ht="12.75">
      <c r="T20769" s="32"/>
      <c r="U20769" s="32"/>
    </row>
    <row r="20770" spans="20:21" ht="12.75">
      <c r="T20770" s="32"/>
      <c r="U20770" s="32"/>
    </row>
    <row r="20771" spans="20:21" ht="12.75">
      <c r="T20771" s="32"/>
      <c r="U20771" s="32"/>
    </row>
    <row r="20772" spans="20:21" ht="12.75">
      <c r="T20772" s="32"/>
      <c r="U20772" s="32"/>
    </row>
    <row r="20773" spans="20:21" ht="12.75">
      <c r="T20773" s="32"/>
      <c r="U20773" s="32"/>
    </row>
    <row r="20774" spans="20:21" ht="12.75">
      <c r="T20774" s="32"/>
      <c r="U20774" s="32"/>
    </row>
    <row r="20775" spans="20:21" ht="12.75">
      <c r="T20775" s="32"/>
      <c r="U20775" s="32"/>
    </row>
    <row r="20776" spans="20:21" ht="12.75">
      <c r="T20776" s="32"/>
      <c r="U20776" s="32"/>
    </row>
    <row r="20777" spans="20:21" ht="12.75">
      <c r="T20777" s="32"/>
      <c r="U20777" s="32"/>
    </row>
    <row r="20778" spans="20:21" ht="12.75">
      <c r="T20778" s="32"/>
      <c r="U20778" s="32"/>
    </row>
    <row r="20779" spans="20:21" ht="12.75">
      <c r="T20779" s="32"/>
      <c r="U20779" s="32"/>
    </row>
    <row r="20780" spans="20:21" ht="12.75">
      <c r="T20780" s="32"/>
      <c r="U20780" s="32"/>
    </row>
    <row r="20781" spans="20:21" ht="12.75">
      <c r="T20781" s="32"/>
      <c r="U20781" s="32"/>
    </row>
    <row r="20782" spans="20:21" ht="12.75">
      <c r="T20782" s="32"/>
      <c r="U20782" s="32"/>
    </row>
    <row r="20783" spans="20:21" ht="12.75">
      <c r="T20783" s="32"/>
      <c r="U20783" s="32"/>
    </row>
    <row r="20784" spans="20:21" ht="12.75">
      <c r="T20784" s="32"/>
      <c r="U20784" s="32"/>
    </row>
    <row r="20785" spans="20:21" ht="12.75">
      <c r="T20785" s="32"/>
      <c r="U20785" s="32"/>
    </row>
    <row r="20786" spans="20:21" ht="12.75">
      <c r="T20786" s="32"/>
      <c r="U20786" s="32"/>
    </row>
    <row r="20787" spans="20:21" ht="12.75">
      <c r="T20787" s="32"/>
      <c r="U20787" s="32"/>
    </row>
    <row r="20788" spans="20:21" ht="12.75">
      <c r="T20788" s="32"/>
      <c r="U20788" s="32"/>
    </row>
    <row r="20789" spans="20:21" ht="12.75">
      <c r="T20789" s="32"/>
      <c r="U20789" s="32"/>
    </row>
    <row r="20790" spans="20:21" ht="12.75">
      <c r="T20790" s="32"/>
      <c r="U20790" s="32"/>
    </row>
    <row r="20791" spans="20:21" ht="12.75">
      <c r="T20791" s="32"/>
      <c r="U20791" s="32"/>
    </row>
    <row r="20792" spans="20:21" ht="12.75">
      <c r="T20792" s="32"/>
      <c r="U20792" s="32"/>
    </row>
    <row r="20793" spans="20:21" ht="12.75">
      <c r="T20793" s="32"/>
      <c r="U20793" s="32"/>
    </row>
    <row r="20794" spans="20:21" ht="12.75">
      <c r="T20794" s="32"/>
      <c r="U20794" s="32"/>
    </row>
    <row r="20795" spans="20:21" ht="12.75">
      <c r="T20795" s="32"/>
      <c r="U20795" s="32"/>
    </row>
    <row r="20796" spans="20:21" ht="12.75">
      <c r="T20796" s="32"/>
      <c r="U20796" s="32"/>
    </row>
    <row r="20797" spans="20:21" ht="12.75">
      <c r="T20797" s="32"/>
      <c r="U20797" s="32"/>
    </row>
    <row r="20798" spans="20:21" ht="12.75">
      <c r="T20798" s="32"/>
      <c r="U20798" s="32"/>
    </row>
    <row r="20799" spans="20:21" ht="12.75">
      <c r="T20799" s="32"/>
      <c r="U20799" s="32"/>
    </row>
    <row r="20800" spans="20:21" ht="12.75">
      <c r="T20800" s="32"/>
      <c r="U20800" s="32"/>
    </row>
    <row r="20801" spans="20:21" ht="12.75">
      <c r="T20801" s="32"/>
      <c r="U20801" s="32"/>
    </row>
    <row r="20802" spans="20:21" ht="12.75">
      <c r="T20802" s="32"/>
      <c r="U20802" s="32"/>
    </row>
    <row r="20803" spans="20:21" ht="12.75">
      <c r="T20803" s="32"/>
      <c r="U20803" s="32"/>
    </row>
    <row r="20804" spans="20:21" ht="12.75">
      <c r="T20804" s="32"/>
      <c r="U20804" s="32"/>
    </row>
    <row r="20805" spans="20:21" ht="12.75">
      <c r="T20805" s="32"/>
      <c r="U20805" s="32"/>
    </row>
    <row r="20806" spans="20:21" ht="12.75">
      <c r="T20806" s="32"/>
      <c r="U20806" s="32"/>
    </row>
    <row r="20807" spans="20:21" ht="12.75">
      <c r="T20807" s="32"/>
      <c r="U20807" s="32"/>
    </row>
    <row r="20808" spans="20:21" ht="12.75">
      <c r="T20808" s="32"/>
      <c r="U20808" s="32"/>
    </row>
    <row r="20809" spans="20:21" ht="12.75">
      <c r="T20809" s="32"/>
      <c r="U20809" s="32"/>
    </row>
    <row r="20810" spans="20:21" ht="12.75">
      <c r="T20810" s="32"/>
      <c r="U20810" s="32"/>
    </row>
    <row r="20811" spans="20:21" ht="12.75">
      <c r="T20811" s="32"/>
      <c r="U20811" s="32"/>
    </row>
    <row r="20812" spans="20:21" ht="12.75">
      <c r="T20812" s="32"/>
      <c r="U20812" s="32"/>
    </row>
    <row r="20813" spans="20:21" ht="12.75">
      <c r="T20813" s="32"/>
      <c r="U20813" s="32"/>
    </row>
    <row r="20814" spans="20:21" ht="12.75">
      <c r="T20814" s="32"/>
      <c r="U20814" s="32"/>
    </row>
    <row r="20815" spans="20:21" ht="12.75">
      <c r="T20815" s="32"/>
      <c r="U20815" s="32"/>
    </row>
    <row r="20816" spans="20:21" ht="12.75">
      <c r="T20816" s="32"/>
      <c r="U20816" s="32"/>
    </row>
    <row r="20817" spans="20:21" ht="12.75">
      <c r="T20817" s="32"/>
      <c r="U20817" s="32"/>
    </row>
    <row r="20818" spans="20:21" ht="12.75">
      <c r="T20818" s="32"/>
      <c r="U20818" s="32"/>
    </row>
    <row r="20819" spans="20:21" ht="12.75">
      <c r="T20819" s="32"/>
      <c r="U20819" s="32"/>
    </row>
    <row r="20820" spans="20:21" ht="12.75">
      <c r="T20820" s="32"/>
      <c r="U20820" s="32"/>
    </row>
    <row r="20821" spans="20:21" ht="12.75">
      <c r="T20821" s="32"/>
      <c r="U20821" s="32"/>
    </row>
    <row r="20822" spans="20:21" ht="12.75">
      <c r="T20822" s="32"/>
      <c r="U20822" s="32"/>
    </row>
    <row r="20823" spans="20:21" ht="12.75">
      <c r="T20823" s="32"/>
      <c r="U20823" s="32"/>
    </row>
    <row r="20824" spans="20:21" ht="12.75">
      <c r="T20824" s="32"/>
      <c r="U20824" s="32"/>
    </row>
    <row r="20825" spans="20:21" ht="12.75">
      <c r="T20825" s="32"/>
      <c r="U20825" s="32"/>
    </row>
    <row r="20826" spans="20:21" ht="12.75">
      <c r="T20826" s="32"/>
      <c r="U20826" s="32"/>
    </row>
    <row r="20827" spans="20:21" ht="12.75">
      <c r="T20827" s="32"/>
      <c r="U20827" s="32"/>
    </row>
    <row r="20828" spans="20:21" ht="12.75">
      <c r="T20828" s="32"/>
      <c r="U20828" s="32"/>
    </row>
    <row r="20829" spans="20:21" ht="12.75">
      <c r="T20829" s="32"/>
      <c r="U20829" s="32"/>
    </row>
    <row r="20830" spans="20:21" ht="12.75">
      <c r="T20830" s="32"/>
      <c r="U20830" s="32"/>
    </row>
    <row r="20831" spans="20:21" ht="12.75">
      <c r="T20831" s="32"/>
      <c r="U20831" s="32"/>
    </row>
    <row r="20832" spans="20:21" ht="12.75">
      <c r="T20832" s="32"/>
      <c r="U20832" s="32"/>
    </row>
    <row r="20833" spans="20:21" ht="12.75">
      <c r="T20833" s="32"/>
      <c r="U20833" s="32"/>
    </row>
    <row r="20834" spans="20:21" ht="12.75">
      <c r="T20834" s="32"/>
      <c r="U20834" s="32"/>
    </row>
    <row r="20835" spans="20:21" ht="12.75">
      <c r="T20835" s="32"/>
      <c r="U20835" s="32"/>
    </row>
    <row r="20836" spans="20:21" ht="12.75">
      <c r="T20836" s="32"/>
      <c r="U20836" s="32"/>
    </row>
    <row r="20837" spans="20:21" ht="12.75">
      <c r="T20837" s="32"/>
      <c r="U20837" s="32"/>
    </row>
    <row r="20838" spans="20:21" ht="12.75">
      <c r="T20838" s="32"/>
      <c r="U20838" s="32"/>
    </row>
    <row r="20839" spans="20:21" ht="12.75">
      <c r="T20839" s="32"/>
      <c r="U20839" s="32"/>
    </row>
    <row r="20840" spans="20:21" ht="12.75">
      <c r="T20840" s="32"/>
      <c r="U20840" s="32"/>
    </row>
    <row r="20841" spans="20:21" ht="12.75">
      <c r="T20841" s="32"/>
      <c r="U20841" s="32"/>
    </row>
    <row r="20842" spans="20:21" ht="12.75">
      <c r="T20842" s="32"/>
      <c r="U20842" s="32"/>
    </row>
    <row r="20843" spans="20:21" ht="12.75">
      <c r="T20843" s="32"/>
      <c r="U20843" s="32"/>
    </row>
    <row r="20844" spans="20:21" ht="12.75">
      <c r="T20844" s="32"/>
      <c r="U20844" s="32"/>
    </row>
    <row r="20845" spans="20:21" ht="12.75">
      <c r="T20845" s="32"/>
      <c r="U20845" s="32"/>
    </row>
    <row r="20846" spans="20:21" ht="12.75">
      <c r="T20846" s="32"/>
      <c r="U20846" s="32"/>
    </row>
    <row r="20847" spans="20:21" ht="12.75">
      <c r="T20847" s="32"/>
      <c r="U20847" s="32"/>
    </row>
    <row r="20848" spans="20:21" ht="12.75">
      <c r="T20848" s="32"/>
      <c r="U20848" s="32"/>
    </row>
    <row r="20849" spans="20:21" ht="12.75">
      <c r="T20849" s="32"/>
      <c r="U20849" s="32"/>
    </row>
    <row r="20850" spans="20:21" ht="12.75">
      <c r="T20850" s="32"/>
      <c r="U20850" s="32"/>
    </row>
    <row r="20851" spans="20:21" ht="12.75">
      <c r="T20851" s="32"/>
      <c r="U20851" s="32"/>
    </row>
    <row r="20852" spans="20:21" ht="12.75">
      <c r="T20852" s="32"/>
      <c r="U20852" s="32"/>
    </row>
    <row r="20853" spans="20:21" ht="12.75">
      <c r="T20853" s="32"/>
      <c r="U20853" s="32"/>
    </row>
    <row r="20854" spans="20:21" ht="12.75">
      <c r="T20854" s="32"/>
      <c r="U20854" s="32"/>
    </row>
    <row r="20855" spans="20:21" ht="12.75">
      <c r="T20855" s="32"/>
      <c r="U20855" s="32"/>
    </row>
    <row r="20856" spans="20:21" ht="12.75">
      <c r="T20856" s="32"/>
      <c r="U20856" s="32"/>
    </row>
    <row r="20857" spans="20:21" ht="12.75">
      <c r="T20857" s="32"/>
      <c r="U20857" s="32"/>
    </row>
    <row r="20858" spans="20:21" ht="12.75">
      <c r="T20858" s="32"/>
      <c r="U20858" s="32"/>
    </row>
    <row r="20859" spans="20:21" ht="12.75">
      <c r="T20859" s="32"/>
      <c r="U20859" s="32"/>
    </row>
    <row r="20860" spans="20:21" ht="12.75">
      <c r="T20860" s="32"/>
      <c r="U20860" s="32"/>
    </row>
    <row r="20861" spans="20:21" ht="12.75">
      <c r="T20861" s="32"/>
      <c r="U20861" s="32"/>
    </row>
    <row r="20862" spans="20:21" ht="12.75">
      <c r="T20862" s="32"/>
      <c r="U20862" s="32"/>
    </row>
    <row r="20863" spans="20:21" ht="12.75">
      <c r="T20863" s="32"/>
      <c r="U20863" s="32"/>
    </row>
    <row r="20864" spans="20:21" ht="12.75">
      <c r="T20864" s="32"/>
      <c r="U20864" s="32"/>
    </row>
    <row r="20865" spans="20:21" ht="12.75">
      <c r="T20865" s="32"/>
      <c r="U20865" s="32"/>
    </row>
    <row r="20866" spans="20:21" ht="12.75">
      <c r="T20866" s="32"/>
      <c r="U20866" s="32"/>
    </row>
    <row r="20867" spans="20:21" ht="12.75">
      <c r="T20867" s="32"/>
      <c r="U20867" s="32"/>
    </row>
    <row r="20868" spans="20:21" ht="12.75">
      <c r="T20868" s="32"/>
      <c r="U20868" s="32"/>
    </row>
    <row r="20869" spans="20:21" ht="12.75">
      <c r="T20869" s="32"/>
      <c r="U20869" s="32"/>
    </row>
    <row r="20870" spans="20:21" ht="12.75">
      <c r="T20870" s="32"/>
      <c r="U20870" s="32"/>
    </row>
    <row r="20871" spans="20:21" ht="12.75">
      <c r="T20871" s="32"/>
      <c r="U20871" s="32"/>
    </row>
    <row r="20872" spans="20:21" ht="12.75">
      <c r="T20872" s="32"/>
      <c r="U20872" s="32"/>
    </row>
    <row r="20873" spans="20:21" ht="12.75">
      <c r="T20873" s="32"/>
      <c r="U20873" s="32"/>
    </row>
    <row r="20874" spans="20:21" ht="12.75">
      <c r="T20874" s="32"/>
      <c r="U20874" s="32"/>
    </row>
    <row r="20875" spans="20:21" ht="12.75">
      <c r="T20875" s="32"/>
      <c r="U20875" s="32"/>
    </row>
    <row r="20876" spans="20:21" ht="12.75">
      <c r="T20876" s="32"/>
      <c r="U20876" s="32"/>
    </row>
    <row r="20877" spans="20:21" ht="12.75">
      <c r="T20877" s="32"/>
      <c r="U20877" s="32"/>
    </row>
    <row r="20878" spans="20:21" ht="12.75">
      <c r="T20878" s="32"/>
      <c r="U20878" s="32"/>
    </row>
    <row r="20879" spans="20:21" ht="12.75">
      <c r="T20879" s="32"/>
      <c r="U20879" s="32"/>
    </row>
    <row r="20880" spans="20:21" ht="12.75">
      <c r="T20880" s="32"/>
      <c r="U20880" s="32"/>
    </row>
    <row r="20881" spans="20:21" ht="12.75">
      <c r="T20881" s="32"/>
      <c r="U20881" s="32"/>
    </row>
    <row r="20882" spans="20:21" ht="12.75">
      <c r="T20882" s="32"/>
      <c r="U20882" s="32"/>
    </row>
    <row r="20883" spans="20:21" ht="12.75">
      <c r="T20883" s="32"/>
      <c r="U20883" s="32"/>
    </row>
    <row r="20884" spans="20:21" ht="12.75">
      <c r="T20884" s="32"/>
      <c r="U20884" s="32"/>
    </row>
    <row r="20885" spans="20:21" ht="12.75">
      <c r="T20885" s="32"/>
      <c r="U20885" s="32"/>
    </row>
    <row r="20886" spans="20:21" ht="12.75">
      <c r="T20886" s="32"/>
      <c r="U20886" s="32"/>
    </row>
    <row r="20887" spans="20:21" ht="12.75">
      <c r="T20887" s="32"/>
      <c r="U20887" s="32"/>
    </row>
    <row r="20888" spans="20:21" ht="12.75">
      <c r="T20888" s="32"/>
      <c r="U20888" s="32"/>
    </row>
    <row r="20889" spans="20:21" ht="12.75">
      <c r="T20889" s="32"/>
      <c r="U20889" s="32"/>
    </row>
    <row r="20890" spans="20:21" ht="12.75">
      <c r="T20890" s="32"/>
      <c r="U20890" s="32"/>
    </row>
    <row r="20891" spans="20:21" ht="12.75">
      <c r="T20891" s="32"/>
      <c r="U20891" s="32"/>
    </row>
    <row r="20892" spans="20:21" ht="12.75">
      <c r="T20892" s="32"/>
      <c r="U20892" s="32"/>
    </row>
    <row r="20893" spans="20:21" ht="12.75">
      <c r="T20893" s="32"/>
      <c r="U20893" s="32"/>
    </row>
    <row r="20894" spans="20:21" ht="12.75">
      <c r="T20894" s="32"/>
      <c r="U20894" s="32"/>
    </row>
    <row r="20895" spans="20:21" ht="12.75">
      <c r="T20895" s="32"/>
      <c r="U20895" s="32"/>
    </row>
    <row r="20896" spans="20:21" ht="12.75">
      <c r="T20896" s="32"/>
      <c r="U20896" s="32"/>
    </row>
    <row r="20897" spans="20:21" ht="12.75">
      <c r="T20897" s="32"/>
      <c r="U20897" s="32"/>
    </row>
    <row r="20898" spans="20:21" ht="12.75">
      <c r="T20898" s="32"/>
      <c r="U20898" s="32"/>
    </row>
    <row r="20899" spans="20:21" ht="12.75">
      <c r="T20899" s="32"/>
      <c r="U20899" s="32"/>
    </row>
    <row r="20900" spans="20:21" ht="12.75">
      <c r="T20900" s="32"/>
      <c r="U20900" s="32"/>
    </row>
    <row r="20901" spans="20:21" ht="12.75">
      <c r="T20901" s="32"/>
      <c r="U20901" s="32"/>
    </row>
    <row r="20902" spans="20:21" ht="12.75">
      <c r="T20902" s="32"/>
      <c r="U20902" s="32"/>
    </row>
    <row r="20903" spans="20:21" ht="12.75">
      <c r="T20903" s="32"/>
      <c r="U20903" s="32"/>
    </row>
    <row r="20904" spans="20:21" ht="12.75">
      <c r="T20904" s="32"/>
      <c r="U20904" s="32"/>
    </row>
    <row r="20905" spans="20:21" ht="12.75">
      <c r="T20905" s="32"/>
      <c r="U20905" s="32"/>
    </row>
    <row r="20906" spans="20:21" ht="12.75">
      <c r="T20906" s="32"/>
      <c r="U20906" s="32"/>
    </row>
    <row r="20907" spans="20:21" ht="12.75">
      <c r="T20907" s="32"/>
      <c r="U20907" s="32"/>
    </row>
    <row r="20908" spans="20:21" ht="12.75">
      <c r="T20908" s="32"/>
      <c r="U20908" s="32"/>
    </row>
    <row r="20909" spans="20:21" ht="12.75">
      <c r="T20909" s="32"/>
      <c r="U20909" s="32"/>
    </row>
    <row r="20910" spans="20:21" ht="12.75">
      <c r="T20910" s="32"/>
      <c r="U20910" s="32"/>
    </row>
    <row r="20911" spans="20:21" ht="12.75">
      <c r="T20911" s="32"/>
      <c r="U20911" s="32"/>
    </row>
    <row r="20912" spans="20:21" ht="12.75">
      <c r="T20912" s="32"/>
      <c r="U20912" s="32"/>
    </row>
    <row r="20913" spans="20:21" ht="12.75">
      <c r="T20913" s="32"/>
      <c r="U20913" s="32"/>
    </row>
    <row r="20914" spans="20:21" ht="12.75">
      <c r="T20914" s="32"/>
      <c r="U20914" s="32"/>
    </row>
    <row r="20915" spans="20:21" ht="12.75">
      <c r="T20915" s="32"/>
      <c r="U20915" s="32"/>
    </row>
    <row r="20916" spans="20:21" ht="12.75">
      <c r="T20916" s="32"/>
      <c r="U20916" s="32"/>
    </row>
    <row r="20917" spans="20:21" ht="12.75">
      <c r="T20917" s="32"/>
      <c r="U20917" s="32"/>
    </row>
    <row r="20918" spans="20:21" ht="12.75">
      <c r="T20918" s="32"/>
      <c r="U20918" s="32"/>
    </row>
    <row r="20919" spans="20:21" ht="12.75">
      <c r="T20919" s="32"/>
      <c r="U20919" s="32"/>
    </row>
    <row r="20920" spans="20:21" ht="12.75">
      <c r="T20920" s="32"/>
      <c r="U20920" s="32"/>
    </row>
    <row r="20921" spans="20:21" ht="12.75">
      <c r="T20921" s="32"/>
      <c r="U20921" s="32"/>
    </row>
    <row r="20922" spans="20:21" ht="12.75">
      <c r="T20922" s="32"/>
      <c r="U20922" s="32"/>
    </row>
    <row r="20923" spans="20:21" ht="12.75">
      <c r="T20923" s="32"/>
      <c r="U20923" s="32"/>
    </row>
    <row r="20924" spans="20:21" ht="12.75">
      <c r="T20924" s="32"/>
      <c r="U20924" s="32"/>
    </row>
    <row r="20925" spans="20:21" ht="12.75">
      <c r="T20925" s="32"/>
      <c r="U20925" s="32"/>
    </row>
    <row r="20926" spans="20:21" ht="12.75">
      <c r="T20926" s="32"/>
      <c r="U20926" s="32"/>
    </row>
    <row r="20927" spans="20:21" ht="12.75">
      <c r="T20927" s="32"/>
      <c r="U20927" s="32"/>
    </row>
    <row r="20928" spans="20:21" ht="12.75">
      <c r="T20928" s="32"/>
      <c r="U20928" s="32"/>
    </row>
    <row r="20929" spans="20:21" ht="12.75">
      <c r="T20929" s="32"/>
      <c r="U20929" s="32"/>
    </row>
    <row r="20930" spans="20:21" ht="12.75">
      <c r="T20930" s="32"/>
      <c r="U20930" s="32"/>
    </row>
    <row r="20931" spans="20:21" ht="12.75">
      <c r="T20931" s="32"/>
      <c r="U20931" s="32"/>
    </row>
    <row r="20932" spans="20:21" ht="12.75">
      <c r="T20932" s="32"/>
      <c r="U20932" s="32"/>
    </row>
    <row r="20933" spans="20:21" ht="12.75">
      <c r="T20933" s="32"/>
      <c r="U20933" s="32"/>
    </row>
    <row r="20934" spans="20:21" ht="12.75">
      <c r="T20934" s="32"/>
      <c r="U20934" s="32"/>
    </row>
    <row r="20935" spans="20:21" ht="12.75">
      <c r="T20935" s="32"/>
      <c r="U20935" s="32"/>
    </row>
    <row r="20936" spans="20:21" ht="12.75">
      <c r="T20936" s="32"/>
      <c r="U20936" s="32"/>
    </row>
    <row r="20937" spans="20:21" ht="12.75">
      <c r="T20937" s="32"/>
      <c r="U20937" s="32"/>
    </row>
    <row r="20938" spans="20:21" ht="12.75">
      <c r="T20938" s="32"/>
      <c r="U20938" s="32"/>
    </row>
    <row r="20939" spans="20:21" ht="12.75">
      <c r="T20939" s="32"/>
      <c r="U20939" s="32"/>
    </row>
    <row r="20940" spans="20:21" ht="12.75">
      <c r="T20940" s="32"/>
      <c r="U20940" s="32"/>
    </row>
    <row r="20941" spans="20:21" ht="12.75">
      <c r="T20941" s="32"/>
      <c r="U20941" s="32"/>
    </row>
    <row r="20942" spans="20:21" ht="12.75">
      <c r="T20942" s="32"/>
      <c r="U20942" s="32"/>
    </row>
    <row r="20943" spans="20:21" ht="12.75">
      <c r="T20943" s="32"/>
      <c r="U20943" s="32"/>
    </row>
    <row r="20944" spans="20:21" ht="12.75">
      <c r="T20944" s="32"/>
      <c r="U20944" s="32"/>
    </row>
    <row r="20945" spans="20:21" ht="12.75">
      <c r="T20945" s="32"/>
      <c r="U20945" s="32"/>
    </row>
    <row r="20946" spans="20:21" ht="12.75">
      <c r="T20946" s="32"/>
      <c r="U20946" s="32"/>
    </row>
    <row r="20947" spans="20:21" ht="12.75">
      <c r="T20947" s="32"/>
      <c r="U20947" s="32"/>
    </row>
    <row r="20948" spans="20:21" ht="12.75">
      <c r="T20948" s="32"/>
      <c r="U20948" s="32"/>
    </row>
    <row r="20949" spans="20:21" ht="12.75">
      <c r="T20949" s="32"/>
      <c r="U20949" s="32"/>
    </row>
    <row r="20950" spans="20:21" ht="12.75">
      <c r="T20950" s="32"/>
      <c r="U20950" s="32"/>
    </row>
    <row r="20951" spans="20:21" ht="12.75">
      <c r="T20951" s="32"/>
      <c r="U20951" s="32"/>
    </row>
    <row r="20952" spans="20:21" ht="12.75">
      <c r="T20952" s="32"/>
      <c r="U20952" s="32"/>
    </row>
    <row r="20953" spans="20:21" ht="12.75">
      <c r="T20953" s="32"/>
      <c r="U20953" s="32"/>
    </row>
    <row r="20954" spans="20:21" ht="12.75">
      <c r="T20954" s="32"/>
      <c r="U20954" s="32"/>
    </row>
    <row r="20955" spans="20:21" ht="12.75">
      <c r="T20955" s="32"/>
      <c r="U20955" s="32"/>
    </row>
    <row r="20956" spans="20:21" ht="12.75">
      <c r="T20956" s="32"/>
      <c r="U20956" s="32"/>
    </row>
    <row r="20957" spans="20:21" ht="12.75">
      <c r="T20957" s="32"/>
      <c r="U20957" s="32"/>
    </row>
    <row r="20958" spans="20:21" ht="12.75">
      <c r="T20958" s="32"/>
      <c r="U20958" s="32"/>
    </row>
    <row r="20959" spans="20:21" ht="12.75">
      <c r="T20959" s="32"/>
      <c r="U20959" s="32"/>
    </row>
    <row r="20960" spans="20:21" ht="12.75">
      <c r="T20960" s="32"/>
      <c r="U20960" s="32"/>
    </row>
    <row r="20961" spans="20:21" ht="12.75">
      <c r="T20961" s="32"/>
      <c r="U20961" s="32"/>
    </row>
    <row r="20962" spans="20:21" ht="12.75">
      <c r="T20962" s="32"/>
      <c r="U20962" s="32"/>
    </row>
    <row r="20963" spans="20:21" ht="12.75">
      <c r="T20963" s="32"/>
      <c r="U20963" s="32"/>
    </row>
    <row r="20964" spans="20:21" ht="12.75">
      <c r="T20964" s="32"/>
      <c r="U20964" s="32"/>
    </row>
    <row r="20965" spans="20:21" ht="12.75">
      <c r="T20965" s="32"/>
      <c r="U20965" s="32"/>
    </row>
    <row r="20966" spans="20:21" ht="12.75">
      <c r="T20966" s="32"/>
      <c r="U20966" s="32"/>
    </row>
    <row r="20967" spans="20:21" ht="12.75">
      <c r="T20967" s="32"/>
      <c r="U20967" s="32"/>
    </row>
    <row r="20968" spans="20:21" ht="12.75">
      <c r="T20968" s="32"/>
      <c r="U20968" s="32"/>
    </row>
    <row r="20969" spans="20:21" ht="12.75">
      <c r="T20969" s="32"/>
      <c r="U20969" s="32"/>
    </row>
    <row r="20970" spans="20:21" ht="12.75">
      <c r="T20970" s="32"/>
      <c r="U20970" s="32"/>
    </row>
    <row r="20971" spans="20:21" ht="12.75">
      <c r="T20971" s="32"/>
      <c r="U20971" s="32"/>
    </row>
    <row r="20972" spans="20:21" ht="12.75">
      <c r="T20972" s="32"/>
      <c r="U20972" s="32"/>
    </row>
    <row r="20973" spans="20:21" ht="12.75">
      <c r="T20973" s="32"/>
      <c r="U20973" s="32"/>
    </row>
    <row r="20974" spans="20:21" ht="12.75">
      <c r="T20974" s="32"/>
      <c r="U20974" s="32"/>
    </row>
    <row r="20975" spans="20:21" ht="12.75">
      <c r="T20975" s="32"/>
      <c r="U20975" s="32"/>
    </row>
    <row r="20976" spans="20:21" ht="12.75">
      <c r="T20976" s="32"/>
      <c r="U20976" s="32"/>
    </row>
    <row r="20977" spans="20:21" ht="12.75">
      <c r="T20977" s="32"/>
      <c r="U20977" s="32"/>
    </row>
    <row r="20978" spans="20:21" ht="12.75">
      <c r="T20978" s="32"/>
      <c r="U20978" s="32"/>
    </row>
    <row r="20979" spans="20:21" ht="12.75">
      <c r="T20979" s="32"/>
      <c r="U20979" s="32"/>
    </row>
    <row r="20980" spans="20:21" ht="12.75">
      <c r="T20980" s="32"/>
      <c r="U20980" s="32"/>
    </row>
    <row r="20981" spans="20:21" ht="12.75">
      <c r="T20981" s="32"/>
      <c r="U20981" s="32"/>
    </row>
    <row r="20982" spans="20:21" ht="12.75">
      <c r="T20982" s="32"/>
      <c r="U20982" s="32"/>
    </row>
    <row r="20983" spans="20:21" ht="12.75">
      <c r="T20983" s="32"/>
      <c r="U20983" s="32"/>
    </row>
    <row r="20984" spans="20:21" ht="12.75">
      <c r="T20984" s="32"/>
      <c r="U20984" s="32"/>
    </row>
    <row r="20985" spans="20:21" ht="12.75">
      <c r="T20985" s="32"/>
      <c r="U20985" s="32"/>
    </row>
    <row r="20986" spans="20:21" ht="12.75">
      <c r="T20986" s="32"/>
      <c r="U20986" s="32"/>
    </row>
    <row r="20987" spans="20:21" ht="12.75">
      <c r="T20987" s="32"/>
      <c r="U20987" s="32"/>
    </row>
    <row r="20988" spans="20:21" ht="12.75">
      <c r="T20988" s="32"/>
      <c r="U20988" s="32"/>
    </row>
    <row r="20989" spans="20:21" ht="12.75">
      <c r="T20989" s="32"/>
      <c r="U20989" s="32"/>
    </row>
    <row r="20990" spans="20:21" ht="12.75">
      <c r="T20990" s="32"/>
      <c r="U20990" s="32"/>
    </row>
    <row r="20991" spans="20:21" ht="12.75">
      <c r="T20991" s="32"/>
      <c r="U20991" s="32"/>
    </row>
    <row r="20992" spans="20:21" ht="12.75">
      <c r="T20992" s="32"/>
      <c r="U20992" s="32"/>
    </row>
    <row r="20993" spans="20:21" ht="12.75">
      <c r="T20993" s="32"/>
      <c r="U20993" s="32"/>
    </row>
    <row r="20994" spans="20:21" ht="12.75">
      <c r="T20994" s="32"/>
      <c r="U20994" s="32"/>
    </row>
    <row r="20995" spans="20:21" ht="12.75">
      <c r="T20995" s="32"/>
      <c r="U20995" s="32"/>
    </row>
    <row r="20996" spans="20:21" ht="12.75">
      <c r="T20996" s="32"/>
      <c r="U20996" s="32"/>
    </row>
    <row r="20997" spans="20:21" ht="12.75">
      <c r="T20997" s="32"/>
      <c r="U20997" s="32"/>
    </row>
    <row r="20998" spans="20:21" ht="12.75">
      <c r="T20998" s="32"/>
      <c r="U20998" s="32"/>
    </row>
    <row r="20999" spans="20:21" ht="12.75">
      <c r="T20999" s="32"/>
      <c r="U20999" s="32"/>
    </row>
    <row r="21000" spans="20:21" ht="12.75">
      <c r="T21000" s="32"/>
      <c r="U21000" s="32"/>
    </row>
    <row r="21001" spans="20:21" ht="12.75">
      <c r="T21001" s="32"/>
      <c r="U21001" s="32"/>
    </row>
    <row r="21002" spans="20:21" ht="12.75">
      <c r="T21002" s="32"/>
      <c r="U21002" s="32"/>
    </row>
    <row r="21003" spans="20:21" ht="12.75">
      <c r="T21003" s="32"/>
      <c r="U21003" s="32"/>
    </row>
    <row r="21004" spans="20:21" ht="12.75">
      <c r="T21004" s="32"/>
      <c r="U21004" s="32"/>
    </row>
    <row r="21005" spans="20:21" ht="12.75">
      <c r="T21005" s="32"/>
      <c r="U21005" s="32"/>
    </row>
    <row r="21006" spans="20:21" ht="12.75">
      <c r="T21006" s="32"/>
      <c r="U21006" s="32"/>
    </row>
    <row r="21007" spans="20:21" ht="12.75">
      <c r="T21007" s="32"/>
      <c r="U21007" s="32"/>
    </row>
    <row r="21008" spans="20:21" ht="12.75">
      <c r="T21008" s="32"/>
      <c r="U21008" s="32"/>
    </row>
    <row r="21009" spans="20:21" ht="12.75">
      <c r="T21009" s="32"/>
      <c r="U21009" s="32"/>
    </row>
    <row r="21010" spans="20:21" ht="12.75">
      <c r="T21010" s="32"/>
      <c r="U21010" s="32"/>
    </row>
    <row r="21011" spans="20:21" ht="12.75">
      <c r="T21011" s="32"/>
      <c r="U21011" s="32"/>
    </row>
    <row r="21012" spans="20:21" ht="12.75">
      <c r="T21012" s="32"/>
      <c r="U21012" s="32"/>
    </row>
    <row r="21013" spans="20:21" ht="12.75">
      <c r="T21013" s="32"/>
      <c r="U21013" s="32"/>
    </row>
    <row r="21014" spans="20:21" ht="12.75">
      <c r="T21014" s="32"/>
      <c r="U21014" s="32"/>
    </row>
    <row r="21015" spans="20:21" ht="12.75">
      <c r="T21015" s="32"/>
      <c r="U21015" s="32"/>
    </row>
    <row r="21016" spans="20:21" ht="12.75">
      <c r="T21016" s="32"/>
      <c r="U21016" s="32"/>
    </row>
    <row r="21017" spans="20:21" ht="12.75">
      <c r="T21017" s="32"/>
      <c r="U21017" s="32"/>
    </row>
    <row r="21018" spans="20:21" ht="12.75">
      <c r="T21018" s="32"/>
      <c r="U21018" s="32"/>
    </row>
    <row r="21019" spans="20:21" ht="12.75">
      <c r="T21019" s="32"/>
      <c r="U21019" s="32"/>
    </row>
    <row r="21020" spans="20:21" ht="12.75">
      <c r="T21020" s="32"/>
      <c r="U21020" s="32"/>
    </row>
    <row r="21021" spans="20:21" ht="12.75">
      <c r="T21021" s="32"/>
      <c r="U21021" s="32"/>
    </row>
    <row r="21022" spans="20:21" ht="12.75">
      <c r="T21022" s="32"/>
      <c r="U21022" s="32"/>
    </row>
    <row r="21023" spans="20:21" ht="12.75">
      <c r="T21023" s="32"/>
      <c r="U21023" s="32"/>
    </row>
    <row r="21024" spans="20:21" ht="12.75">
      <c r="T21024" s="32"/>
      <c r="U21024" s="32"/>
    </row>
    <row r="21025" spans="20:21" ht="12.75">
      <c r="T21025" s="32"/>
      <c r="U21025" s="32"/>
    </row>
    <row r="21026" spans="20:21" ht="12.75">
      <c r="T21026" s="32"/>
      <c r="U21026" s="32"/>
    </row>
    <row r="21027" spans="20:21" ht="12.75">
      <c r="T21027" s="32"/>
      <c r="U21027" s="32"/>
    </row>
    <row r="21028" spans="20:21" ht="12.75">
      <c r="T21028" s="32"/>
      <c r="U21028" s="32"/>
    </row>
    <row r="21029" spans="20:21" ht="12.75">
      <c r="T21029" s="32"/>
      <c r="U21029" s="32"/>
    </row>
    <row r="21030" spans="20:21" ht="12.75">
      <c r="T21030" s="32"/>
      <c r="U21030" s="32"/>
    </row>
    <row r="21031" spans="20:21" ht="12.75">
      <c r="T21031" s="32"/>
      <c r="U21031" s="32"/>
    </row>
    <row r="21032" spans="20:21" ht="12.75">
      <c r="T21032" s="32"/>
      <c r="U21032" s="32"/>
    </row>
    <row r="21033" spans="20:21" ht="12.75">
      <c r="T21033" s="32"/>
      <c r="U21033" s="32"/>
    </row>
    <row r="21034" spans="20:21" ht="12.75">
      <c r="T21034" s="32"/>
      <c r="U21034" s="32"/>
    </row>
    <row r="21035" spans="20:21" ht="12.75">
      <c r="T21035" s="32"/>
      <c r="U21035" s="32"/>
    </row>
    <row r="21036" spans="20:21" ht="12.75">
      <c r="T21036" s="32"/>
      <c r="U21036" s="32"/>
    </row>
    <row r="21037" spans="20:21" ht="12.75">
      <c r="T21037" s="32"/>
      <c r="U21037" s="32"/>
    </row>
    <row r="21038" spans="20:21" ht="12.75">
      <c r="T21038" s="32"/>
      <c r="U21038" s="32"/>
    </row>
    <row r="21039" spans="20:21" ht="12.75">
      <c r="T21039" s="32"/>
      <c r="U21039" s="32"/>
    </row>
    <row r="21040" spans="20:21" ht="12.75">
      <c r="T21040" s="32"/>
      <c r="U21040" s="32"/>
    </row>
    <row r="21041" spans="20:21" ht="12.75">
      <c r="T21041" s="32"/>
      <c r="U21041" s="32"/>
    </row>
    <row r="21042" spans="20:21" ht="12.75">
      <c r="T21042" s="32"/>
      <c r="U21042" s="32"/>
    </row>
    <row r="21043" spans="20:21" ht="12.75">
      <c r="T21043" s="32"/>
      <c r="U21043" s="32"/>
    </row>
    <row r="21044" spans="20:21" ht="12.75">
      <c r="T21044" s="32"/>
      <c r="U21044" s="32"/>
    </row>
    <row r="21045" spans="20:21" ht="12.75">
      <c r="T21045" s="32"/>
      <c r="U21045" s="32"/>
    </row>
    <row r="21046" spans="20:21" ht="12.75">
      <c r="T21046" s="32"/>
      <c r="U21046" s="32"/>
    </row>
    <row r="21047" spans="20:21" ht="12.75">
      <c r="T21047" s="32"/>
      <c r="U21047" s="32"/>
    </row>
    <row r="21048" spans="20:21" ht="12.75">
      <c r="T21048" s="32"/>
      <c r="U21048" s="32"/>
    </row>
    <row r="21049" spans="20:21" ht="12.75">
      <c r="T21049" s="32"/>
      <c r="U21049" s="32"/>
    </row>
    <row r="21050" spans="20:21" ht="12.75">
      <c r="T21050" s="32"/>
      <c r="U21050" s="32"/>
    </row>
    <row r="21051" spans="20:21" ht="12.75">
      <c r="T21051" s="32"/>
      <c r="U21051" s="32"/>
    </row>
    <row r="21052" spans="20:21" ht="12.75">
      <c r="T21052" s="32"/>
      <c r="U21052" s="32"/>
    </row>
    <row r="21053" spans="20:21" ht="12.75">
      <c r="T21053" s="32"/>
      <c r="U21053" s="32"/>
    </row>
    <row r="21054" spans="20:21" ht="12.75">
      <c r="T21054" s="32"/>
      <c r="U21054" s="32"/>
    </row>
    <row r="21055" spans="20:21" ht="12.75">
      <c r="T21055" s="32"/>
      <c r="U21055" s="32"/>
    </row>
    <row r="21056" spans="20:21" ht="12.75">
      <c r="T21056" s="32"/>
      <c r="U21056" s="32"/>
    </row>
    <row r="21057" spans="20:21" ht="12.75">
      <c r="T21057" s="32"/>
      <c r="U21057" s="32"/>
    </row>
    <row r="21058" spans="20:21" ht="12.75">
      <c r="T21058" s="32"/>
      <c r="U21058" s="32"/>
    </row>
    <row r="21059" spans="20:21" ht="12.75">
      <c r="T21059" s="32"/>
      <c r="U21059" s="32"/>
    </row>
    <row r="21060" spans="20:21" ht="12.75">
      <c r="T21060" s="32"/>
      <c r="U21060" s="32"/>
    </row>
    <row r="21061" spans="20:21" ht="12.75">
      <c r="T21061" s="32"/>
      <c r="U21061" s="32"/>
    </row>
    <row r="21062" spans="20:21" ht="12.75">
      <c r="T21062" s="32"/>
      <c r="U21062" s="32"/>
    </row>
    <row r="21063" spans="20:21" ht="12.75">
      <c r="T21063" s="32"/>
      <c r="U21063" s="32"/>
    </row>
    <row r="21064" spans="20:21" ht="12.75">
      <c r="T21064" s="32"/>
      <c r="U21064" s="32"/>
    </row>
    <row r="21065" spans="20:21" ht="12.75">
      <c r="T21065" s="32"/>
      <c r="U21065" s="32"/>
    </row>
    <row r="21066" spans="20:21" ht="12.75">
      <c r="T21066" s="32"/>
      <c r="U21066" s="32"/>
    </row>
    <row r="21067" spans="20:21" ht="12.75">
      <c r="T21067" s="32"/>
      <c r="U21067" s="32"/>
    </row>
    <row r="21068" spans="20:21" ht="12.75">
      <c r="T21068" s="32"/>
      <c r="U21068" s="32"/>
    </row>
    <row r="21069" spans="20:21" ht="12.75">
      <c r="T21069" s="32"/>
      <c r="U21069" s="32"/>
    </row>
    <row r="21070" spans="20:21" ht="12.75">
      <c r="T21070" s="32"/>
      <c r="U21070" s="32"/>
    </row>
    <row r="21071" spans="20:21" ht="12.75">
      <c r="T21071" s="32"/>
      <c r="U21071" s="32"/>
    </row>
    <row r="21072" spans="20:21" ht="12.75">
      <c r="T21072" s="32"/>
      <c r="U21072" s="32"/>
    </row>
    <row r="21073" spans="20:21" ht="12.75">
      <c r="T21073" s="32"/>
      <c r="U21073" s="32"/>
    </row>
    <row r="21074" spans="20:21" ht="12.75">
      <c r="T21074" s="32"/>
      <c r="U21074" s="32"/>
    </row>
    <row r="21075" spans="20:21" ht="12.75">
      <c r="T21075" s="32"/>
      <c r="U21075" s="32"/>
    </row>
    <row r="21076" spans="20:21" ht="12.75">
      <c r="T21076" s="32"/>
      <c r="U21076" s="32"/>
    </row>
    <row r="21077" spans="20:21" ht="12.75">
      <c r="T21077" s="32"/>
      <c r="U21077" s="32"/>
    </row>
    <row r="21078" spans="20:21" ht="12.75">
      <c r="T21078" s="32"/>
      <c r="U21078" s="32"/>
    </row>
    <row r="21079" spans="20:21" ht="12.75">
      <c r="T21079" s="32"/>
      <c r="U21079" s="32"/>
    </row>
    <row r="21080" spans="20:21" ht="12.75">
      <c r="T21080" s="32"/>
      <c r="U21080" s="32"/>
    </row>
    <row r="21081" spans="20:21" ht="12.75">
      <c r="T21081" s="32"/>
      <c r="U21081" s="32"/>
    </row>
    <row r="21082" spans="20:21" ht="12.75">
      <c r="T21082" s="32"/>
      <c r="U21082" s="32"/>
    </row>
    <row r="21083" spans="20:21" ht="12.75">
      <c r="T21083" s="32"/>
      <c r="U21083" s="32"/>
    </row>
    <row r="21084" spans="20:21" ht="12.75">
      <c r="T21084" s="32"/>
      <c r="U21084" s="32"/>
    </row>
    <row r="21085" spans="20:21" ht="12.75">
      <c r="T21085" s="32"/>
      <c r="U21085" s="32"/>
    </row>
    <row r="21086" spans="20:21" ht="12.75">
      <c r="T21086" s="32"/>
      <c r="U21086" s="32"/>
    </row>
    <row r="21087" spans="20:21" ht="12.75">
      <c r="T21087" s="32"/>
      <c r="U21087" s="32"/>
    </row>
    <row r="21088" spans="20:21" ht="12.75">
      <c r="T21088" s="32"/>
      <c r="U21088" s="32"/>
    </row>
    <row r="21089" spans="20:21" ht="12.75">
      <c r="T21089" s="32"/>
      <c r="U21089" s="32"/>
    </row>
    <row r="21090" spans="20:21" ht="12.75">
      <c r="T21090" s="32"/>
      <c r="U21090" s="32"/>
    </row>
    <row r="21091" spans="20:21" ht="12.75">
      <c r="T21091" s="32"/>
      <c r="U21091" s="32"/>
    </row>
    <row r="21092" spans="20:21" ht="12.75">
      <c r="T21092" s="32"/>
      <c r="U21092" s="32"/>
    </row>
    <row r="21093" spans="20:21" ht="12.75">
      <c r="T21093" s="32"/>
      <c r="U21093" s="32"/>
    </row>
    <row r="21094" spans="20:21" ht="12.75">
      <c r="T21094" s="32"/>
      <c r="U21094" s="32"/>
    </row>
    <row r="21095" spans="20:21" ht="12.75">
      <c r="T21095" s="32"/>
      <c r="U21095" s="32"/>
    </row>
    <row r="21096" spans="20:21" ht="12.75">
      <c r="T21096" s="32"/>
      <c r="U21096" s="32"/>
    </row>
    <row r="21097" spans="20:21" ht="12.75">
      <c r="T21097" s="32"/>
      <c r="U21097" s="32"/>
    </row>
    <row r="21098" spans="20:21" ht="12.75">
      <c r="T21098" s="32"/>
      <c r="U21098" s="32"/>
    </row>
    <row r="21099" spans="20:21" ht="12.75">
      <c r="T21099" s="32"/>
      <c r="U21099" s="32"/>
    </row>
    <row r="21100" spans="20:21" ht="12.75">
      <c r="T21100" s="32"/>
      <c r="U21100" s="32"/>
    </row>
    <row r="21101" spans="20:21" ht="12.75">
      <c r="T21101" s="32"/>
      <c r="U21101" s="32"/>
    </row>
    <row r="21102" spans="20:21" ht="12.75">
      <c r="T21102" s="32"/>
      <c r="U21102" s="32"/>
    </row>
    <row r="21103" spans="20:21" ht="12.75">
      <c r="T21103" s="32"/>
      <c r="U21103" s="32"/>
    </row>
    <row r="21104" spans="20:21" ht="12.75">
      <c r="T21104" s="32"/>
      <c r="U21104" s="32"/>
    </row>
    <row r="21105" spans="20:21" ht="12.75">
      <c r="T21105" s="32"/>
      <c r="U21105" s="32"/>
    </row>
    <row r="21106" spans="20:21" ht="12.75">
      <c r="T21106" s="32"/>
      <c r="U21106" s="32"/>
    </row>
    <row r="21107" spans="20:21" ht="12.75">
      <c r="T21107" s="32"/>
      <c r="U21107" s="32"/>
    </row>
    <row r="21108" spans="20:21" ht="12.75">
      <c r="T21108" s="32"/>
      <c r="U21108" s="32"/>
    </row>
    <row r="21109" spans="20:21" ht="12.75">
      <c r="T21109" s="32"/>
      <c r="U21109" s="32"/>
    </row>
    <row r="21110" spans="20:21" ht="12.75">
      <c r="T21110" s="32"/>
      <c r="U21110" s="32"/>
    </row>
    <row r="21111" spans="20:21" ht="12.75">
      <c r="T21111" s="32"/>
      <c r="U21111" s="32"/>
    </row>
    <row r="21112" spans="20:21" ht="12.75">
      <c r="T21112" s="32"/>
      <c r="U21112" s="32"/>
    </row>
    <row r="21113" spans="20:21" ht="12.75">
      <c r="T21113" s="32"/>
      <c r="U21113" s="32"/>
    </row>
    <row r="21114" spans="20:21" ht="12.75">
      <c r="T21114" s="32"/>
      <c r="U21114" s="32"/>
    </row>
    <row r="21115" spans="20:21" ht="12.75">
      <c r="T21115" s="32"/>
      <c r="U21115" s="32"/>
    </row>
    <row r="21116" spans="20:21" ht="12.75">
      <c r="T21116" s="32"/>
      <c r="U21116" s="32"/>
    </row>
    <row r="21117" spans="20:21" ht="12.75">
      <c r="T21117" s="32"/>
      <c r="U21117" s="32"/>
    </row>
    <row r="21118" spans="20:21" ht="12.75">
      <c r="T21118" s="32"/>
      <c r="U21118" s="32"/>
    </row>
    <row r="21119" spans="20:21" ht="12.75">
      <c r="T21119" s="32"/>
      <c r="U21119" s="32"/>
    </row>
    <row r="21120" spans="20:21" ht="12.75">
      <c r="T21120" s="32"/>
      <c r="U21120" s="32"/>
    </row>
    <row r="21121" spans="20:21" ht="12.75">
      <c r="T21121" s="32"/>
      <c r="U21121" s="32"/>
    </row>
    <row r="21122" spans="20:21" ht="12.75">
      <c r="T21122" s="32"/>
      <c r="U21122" s="32"/>
    </row>
    <row r="21123" spans="20:21" ht="12.75">
      <c r="T21123" s="32"/>
      <c r="U21123" s="32"/>
    </row>
    <row r="21124" spans="20:21" ht="12.75">
      <c r="T21124" s="32"/>
      <c r="U21124" s="32"/>
    </row>
    <row r="21125" spans="20:21" ht="12.75">
      <c r="T21125" s="32"/>
      <c r="U21125" s="32"/>
    </row>
    <row r="21126" spans="20:21" ht="12.75">
      <c r="T21126" s="32"/>
      <c r="U21126" s="32"/>
    </row>
    <row r="21127" spans="20:21" ht="12.75">
      <c r="T21127" s="32"/>
      <c r="U21127" s="32"/>
    </row>
    <row r="21128" spans="20:21" ht="12.75">
      <c r="T21128" s="32"/>
      <c r="U21128" s="32"/>
    </row>
    <row r="21129" spans="20:21" ht="12.75">
      <c r="T21129" s="32"/>
      <c r="U21129" s="32"/>
    </row>
    <row r="21130" spans="20:21" ht="12.75">
      <c r="T21130" s="32"/>
      <c r="U21130" s="32"/>
    </row>
    <row r="21131" spans="20:21" ht="12.75">
      <c r="T21131" s="32"/>
      <c r="U21131" s="32"/>
    </row>
    <row r="21132" spans="20:21" ht="12.75">
      <c r="T21132" s="32"/>
      <c r="U21132" s="32"/>
    </row>
    <row r="21133" spans="20:21" ht="12.75">
      <c r="T21133" s="32"/>
      <c r="U21133" s="32"/>
    </row>
    <row r="21134" spans="20:21" ht="12.75">
      <c r="T21134" s="32"/>
      <c r="U21134" s="32"/>
    </row>
    <row r="21135" spans="20:21" ht="12.75">
      <c r="T21135" s="32"/>
      <c r="U21135" s="32"/>
    </row>
    <row r="21136" spans="20:21" ht="12.75">
      <c r="T21136" s="32"/>
      <c r="U21136" s="32"/>
    </row>
    <row r="21137" spans="20:21" ht="12.75">
      <c r="T21137" s="32"/>
      <c r="U21137" s="32"/>
    </row>
    <row r="21138" spans="20:21" ht="12.75">
      <c r="T21138" s="32"/>
      <c r="U21138" s="32"/>
    </row>
    <row r="21139" spans="20:21" ht="12.75">
      <c r="T21139" s="32"/>
      <c r="U21139" s="32"/>
    </row>
    <row r="21140" spans="20:21" ht="12.75">
      <c r="T21140" s="32"/>
      <c r="U21140" s="32"/>
    </row>
    <row r="21141" spans="20:21" ht="12.75">
      <c r="T21141" s="32"/>
      <c r="U21141" s="32"/>
    </row>
    <row r="21142" spans="20:21" ht="12.75">
      <c r="T21142" s="32"/>
      <c r="U21142" s="32"/>
    </row>
    <row r="21143" spans="20:21" ht="12.75">
      <c r="T21143" s="32"/>
      <c r="U21143" s="32"/>
    </row>
    <row r="21144" spans="20:21" ht="12.75">
      <c r="T21144" s="32"/>
      <c r="U21144" s="32"/>
    </row>
    <row r="21145" spans="20:21" ht="12.75">
      <c r="T21145" s="32"/>
      <c r="U21145" s="32"/>
    </row>
    <row r="21146" spans="20:21" ht="12.75">
      <c r="T21146" s="32"/>
      <c r="U21146" s="32"/>
    </row>
    <row r="21147" spans="20:21" ht="12.75">
      <c r="T21147" s="32"/>
      <c r="U21147" s="32"/>
    </row>
    <row r="21148" spans="20:21" ht="12.75">
      <c r="T21148" s="32"/>
      <c r="U21148" s="32"/>
    </row>
    <row r="21149" spans="20:21" ht="12.75">
      <c r="T21149" s="32"/>
      <c r="U21149" s="32"/>
    </row>
    <row r="21150" spans="20:21" ht="12.75">
      <c r="T21150" s="32"/>
      <c r="U21150" s="32"/>
    </row>
    <row r="21151" spans="20:21" ht="12.75">
      <c r="T21151" s="32"/>
      <c r="U21151" s="32"/>
    </row>
    <row r="21152" spans="20:21" ht="12.75">
      <c r="T21152" s="32"/>
      <c r="U21152" s="32"/>
    </row>
    <row r="21153" spans="20:21" ht="12.75">
      <c r="T21153" s="32"/>
      <c r="U21153" s="32"/>
    </row>
    <row r="21154" spans="20:21" ht="12.75">
      <c r="T21154" s="32"/>
      <c r="U21154" s="32"/>
    </row>
    <row r="21155" spans="20:21" ht="12.75">
      <c r="T21155" s="32"/>
      <c r="U21155" s="32"/>
    </row>
    <row r="21156" spans="20:21" ht="12.75">
      <c r="T21156" s="32"/>
      <c r="U21156" s="32"/>
    </row>
    <row r="21157" spans="20:21" ht="12.75">
      <c r="T21157" s="32"/>
      <c r="U21157" s="32"/>
    </row>
    <row r="21158" spans="20:21" ht="12.75">
      <c r="T21158" s="32"/>
      <c r="U21158" s="32"/>
    </row>
    <row r="21159" spans="20:21" ht="12.75">
      <c r="T21159" s="32"/>
      <c r="U21159" s="32"/>
    </row>
    <row r="21160" spans="20:21" ht="12.75">
      <c r="T21160" s="32"/>
      <c r="U21160" s="32"/>
    </row>
    <row r="21161" spans="20:21" ht="12.75">
      <c r="T21161" s="32"/>
      <c r="U21161" s="32"/>
    </row>
    <row r="21162" spans="20:21" ht="12.75">
      <c r="T21162" s="32"/>
      <c r="U21162" s="32"/>
    </row>
    <row r="21163" spans="20:21" ht="12.75">
      <c r="T21163" s="32"/>
      <c r="U21163" s="32"/>
    </row>
    <row r="21164" spans="20:21" ht="12.75">
      <c r="T21164" s="32"/>
      <c r="U21164" s="32"/>
    </row>
    <row r="21165" spans="20:21" ht="12.75">
      <c r="T21165" s="32"/>
      <c r="U21165" s="32"/>
    </row>
    <row r="21166" spans="20:21" ht="12.75">
      <c r="T21166" s="32"/>
      <c r="U21166" s="32"/>
    </row>
    <row r="21167" spans="20:21" ht="12.75">
      <c r="T21167" s="32"/>
      <c r="U21167" s="32"/>
    </row>
    <row r="21168" spans="20:21" ht="12.75">
      <c r="T21168" s="32"/>
      <c r="U21168" s="32"/>
    </row>
    <row r="21169" spans="20:21" ht="12.75">
      <c r="T21169" s="32"/>
      <c r="U21169" s="32"/>
    </row>
    <row r="21170" spans="20:21" ht="12.75">
      <c r="T21170" s="32"/>
      <c r="U21170" s="32"/>
    </row>
    <row r="21171" spans="20:21" ht="12.75">
      <c r="T21171" s="32"/>
      <c r="U21171" s="32"/>
    </row>
    <row r="21172" spans="20:21" ht="12.75">
      <c r="T21172" s="32"/>
      <c r="U21172" s="32"/>
    </row>
    <row r="21173" spans="20:21" ht="12.75">
      <c r="T21173" s="32"/>
      <c r="U21173" s="32"/>
    </row>
    <row r="21174" spans="20:21" ht="12.75">
      <c r="T21174" s="32"/>
      <c r="U21174" s="32"/>
    </row>
    <row r="21175" spans="20:21" ht="12.75">
      <c r="T21175" s="32"/>
      <c r="U21175" s="32"/>
    </row>
    <row r="21176" spans="20:21" ht="12.75">
      <c r="T21176" s="32"/>
      <c r="U21176" s="32"/>
    </row>
    <row r="21177" spans="20:21" ht="12.75">
      <c r="T21177" s="32"/>
      <c r="U21177" s="32"/>
    </row>
    <row r="21178" spans="20:21" ht="12.75">
      <c r="T21178" s="32"/>
      <c r="U21178" s="32"/>
    </row>
    <row r="21179" spans="20:21" ht="12.75">
      <c r="T21179" s="32"/>
      <c r="U21179" s="32"/>
    </row>
    <row r="21180" spans="20:21" ht="12.75">
      <c r="T21180" s="32"/>
      <c r="U21180" s="32"/>
    </row>
    <row r="21181" spans="20:21" ht="12.75">
      <c r="T21181" s="32"/>
      <c r="U21181" s="32"/>
    </row>
    <row r="21182" spans="20:21" ht="12.75">
      <c r="T21182" s="32"/>
      <c r="U21182" s="32"/>
    </row>
    <row r="21183" spans="20:21" ht="12.75">
      <c r="T21183" s="32"/>
      <c r="U21183" s="32"/>
    </row>
    <row r="21184" spans="20:21" ht="12.75">
      <c r="T21184" s="32"/>
      <c r="U21184" s="32"/>
    </row>
    <row r="21185" spans="20:21" ht="12.75">
      <c r="T21185" s="32"/>
      <c r="U21185" s="32"/>
    </row>
    <row r="21186" spans="20:21" ht="12.75">
      <c r="T21186" s="32"/>
      <c r="U21186" s="32"/>
    </row>
    <row r="21187" spans="20:21" ht="12.75">
      <c r="T21187" s="32"/>
      <c r="U21187" s="32"/>
    </row>
    <row r="21188" spans="20:21" ht="12.75">
      <c r="T21188" s="32"/>
      <c r="U21188" s="32"/>
    </row>
    <row r="21189" spans="20:21" ht="12.75">
      <c r="T21189" s="32"/>
      <c r="U21189" s="32"/>
    </row>
    <row r="21190" spans="20:21" ht="12.75">
      <c r="T21190" s="32"/>
      <c r="U21190" s="32"/>
    </row>
    <row r="21191" spans="20:21" ht="12.75">
      <c r="T21191" s="32"/>
      <c r="U21191" s="32"/>
    </row>
    <row r="21192" spans="20:21" ht="12.75">
      <c r="T21192" s="32"/>
      <c r="U21192" s="32"/>
    </row>
    <row r="21193" spans="20:21" ht="12.75">
      <c r="T21193" s="32"/>
      <c r="U21193" s="32"/>
    </row>
    <row r="21194" spans="20:21" ht="12.75">
      <c r="T21194" s="32"/>
      <c r="U21194" s="32"/>
    </row>
    <row r="21195" spans="20:21" ht="12.75">
      <c r="T21195" s="32"/>
      <c r="U21195" s="32"/>
    </row>
    <row r="21196" spans="20:21" ht="12.75">
      <c r="T21196" s="32"/>
      <c r="U21196" s="32"/>
    </row>
    <row r="21197" spans="20:21" ht="12.75">
      <c r="T21197" s="32"/>
      <c r="U21197" s="32"/>
    </row>
    <row r="21198" spans="20:21" ht="12.75">
      <c r="T21198" s="32"/>
      <c r="U21198" s="32"/>
    </row>
    <row r="21199" spans="20:21" ht="12.75">
      <c r="T21199" s="32"/>
      <c r="U21199" s="32"/>
    </row>
    <row r="21200" spans="20:21" ht="12.75">
      <c r="T21200" s="32"/>
      <c r="U21200" s="32"/>
    </row>
    <row r="21201" spans="20:21" ht="12.75">
      <c r="T21201" s="32"/>
      <c r="U21201" s="32"/>
    </row>
    <row r="21202" spans="20:21" ht="12.75">
      <c r="T21202" s="32"/>
      <c r="U21202" s="32"/>
    </row>
    <row r="21203" spans="20:21" ht="12.75">
      <c r="T21203" s="32"/>
      <c r="U21203" s="32"/>
    </row>
    <row r="21204" spans="20:21" ht="12.75">
      <c r="T21204" s="32"/>
      <c r="U21204" s="32"/>
    </row>
    <row r="21205" spans="20:21" ht="12.75">
      <c r="T21205" s="32"/>
      <c r="U21205" s="32"/>
    </row>
    <row r="21206" spans="20:21" ht="12.75">
      <c r="T21206" s="32"/>
      <c r="U21206" s="32"/>
    </row>
    <row r="21207" spans="20:21" ht="12.75">
      <c r="T21207" s="32"/>
      <c r="U21207" s="32"/>
    </row>
    <row r="21208" spans="20:21" ht="12.75">
      <c r="T21208" s="32"/>
      <c r="U21208" s="32"/>
    </row>
    <row r="21209" spans="20:21" ht="12.75">
      <c r="T21209" s="32"/>
      <c r="U21209" s="32"/>
    </row>
    <row r="21210" spans="20:21" ht="12.75">
      <c r="T21210" s="32"/>
      <c r="U21210" s="32"/>
    </row>
    <row r="21211" spans="20:21" ht="12.75">
      <c r="T21211" s="32"/>
      <c r="U21211" s="32"/>
    </row>
    <row r="21212" spans="20:21" ht="12.75">
      <c r="T21212" s="32"/>
      <c r="U21212" s="32"/>
    </row>
    <row r="21213" spans="20:21" ht="12.75">
      <c r="T21213" s="32"/>
      <c r="U21213" s="32"/>
    </row>
    <row r="21214" spans="20:21" ht="12.75">
      <c r="T21214" s="32"/>
      <c r="U21214" s="32"/>
    </row>
    <row r="21215" spans="20:21" ht="12.75">
      <c r="T21215" s="32"/>
      <c r="U21215" s="32"/>
    </row>
    <row r="21216" spans="20:21" ht="12.75">
      <c r="T21216" s="32"/>
      <c r="U21216" s="32"/>
    </row>
    <row r="21217" spans="20:21" ht="12.75">
      <c r="T21217" s="32"/>
      <c r="U21217" s="32"/>
    </row>
    <row r="21218" spans="20:21" ht="12.75">
      <c r="T21218" s="32"/>
      <c r="U21218" s="32"/>
    </row>
    <row r="21219" spans="20:21" ht="12.75">
      <c r="T21219" s="32"/>
      <c r="U21219" s="32"/>
    </row>
    <row r="21220" spans="20:21" ht="12.75">
      <c r="T21220" s="32"/>
      <c r="U21220" s="32"/>
    </row>
    <row r="21221" spans="20:21" ht="12.75">
      <c r="T21221" s="32"/>
      <c r="U21221" s="32"/>
    </row>
    <row r="21222" spans="20:21" ht="12.75">
      <c r="T21222" s="32"/>
      <c r="U21222" s="32"/>
    </row>
    <row r="21223" spans="20:21" ht="12.75">
      <c r="T21223" s="32"/>
      <c r="U21223" s="32"/>
    </row>
    <row r="21224" spans="20:21" ht="12.75">
      <c r="T21224" s="32"/>
      <c r="U21224" s="32"/>
    </row>
    <row r="21225" spans="20:21" ht="12.75">
      <c r="T21225" s="32"/>
      <c r="U21225" s="32"/>
    </row>
    <row r="21226" spans="20:21" ht="12.75">
      <c r="T21226" s="32"/>
      <c r="U21226" s="32"/>
    </row>
    <row r="21227" spans="20:21" ht="12.75">
      <c r="T21227" s="32"/>
      <c r="U21227" s="32"/>
    </row>
    <row r="21228" spans="20:21" ht="12.75">
      <c r="T21228" s="32"/>
      <c r="U21228" s="32"/>
    </row>
    <row r="21229" spans="20:21" ht="12.75">
      <c r="T21229" s="32"/>
      <c r="U21229" s="32"/>
    </row>
    <row r="21230" spans="20:21" ht="12.75">
      <c r="T21230" s="32"/>
      <c r="U21230" s="32"/>
    </row>
    <row r="21231" spans="20:21" ht="12.75">
      <c r="T21231" s="32"/>
      <c r="U21231" s="32"/>
    </row>
    <row r="21232" spans="20:21" ht="12.75">
      <c r="T21232" s="32"/>
      <c r="U21232" s="32"/>
    </row>
    <row r="21233" spans="20:21" ht="12.75">
      <c r="T21233" s="32"/>
      <c r="U21233" s="32"/>
    </row>
    <row r="21234" spans="20:21" ht="12.75">
      <c r="T21234" s="32"/>
      <c r="U21234" s="32"/>
    </row>
    <row r="21235" spans="20:21" ht="12.75">
      <c r="T21235" s="32"/>
      <c r="U21235" s="32"/>
    </row>
    <row r="21236" spans="20:21" ht="12.75">
      <c r="T21236" s="32"/>
      <c r="U21236" s="32"/>
    </row>
    <row r="21237" spans="20:21" ht="12.75">
      <c r="T21237" s="32"/>
      <c r="U21237" s="32"/>
    </row>
    <row r="21238" spans="20:21" ht="12.75">
      <c r="T21238" s="32"/>
      <c r="U21238" s="32"/>
    </row>
    <row r="21239" spans="20:21" ht="12.75">
      <c r="T21239" s="32"/>
      <c r="U21239" s="32"/>
    </row>
    <row r="21240" spans="20:21" ht="12.75">
      <c r="T21240" s="32"/>
      <c r="U21240" s="32"/>
    </row>
    <row r="21241" spans="20:21" ht="12.75">
      <c r="T21241" s="32"/>
      <c r="U21241" s="32"/>
    </row>
    <row r="21242" spans="20:21" ht="12.75">
      <c r="T21242" s="32"/>
      <c r="U21242" s="32"/>
    </row>
    <row r="21243" spans="20:21" ht="12.75">
      <c r="T21243" s="32"/>
      <c r="U21243" s="32"/>
    </row>
    <row r="21244" spans="20:21" ht="12.75">
      <c r="T21244" s="32"/>
      <c r="U21244" s="32"/>
    </row>
    <row r="21245" spans="20:21" ht="12.75">
      <c r="T21245" s="32"/>
      <c r="U21245" s="32"/>
    </row>
    <row r="21246" spans="20:21" ht="12.75">
      <c r="T21246" s="32"/>
      <c r="U21246" s="32"/>
    </row>
    <row r="21247" spans="20:21" ht="12.75">
      <c r="T21247" s="32"/>
      <c r="U21247" s="32"/>
    </row>
    <row r="21248" spans="20:21" ht="12.75">
      <c r="T21248" s="32"/>
      <c r="U21248" s="32"/>
    </row>
    <row r="21249" spans="20:21" ht="12.75">
      <c r="T21249" s="32"/>
      <c r="U21249" s="32"/>
    </row>
    <row r="21250" spans="20:21" ht="12.75">
      <c r="T21250" s="32"/>
      <c r="U21250" s="32"/>
    </row>
    <row r="21251" spans="20:21" ht="12.75">
      <c r="T21251" s="32"/>
      <c r="U21251" s="32"/>
    </row>
    <row r="21252" spans="20:21" ht="12.75">
      <c r="T21252" s="32"/>
      <c r="U21252" s="32"/>
    </row>
    <row r="21253" spans="20:21" ht="12.75">
      <c r="T21253" s="32"/>
      <c r="U21253" s="32"/>
    </row>
    <row r="21254" spans="20:21" ht="12.75">
      <c r="T21254" s="32"/>
      <c r="U21254" s="32"/>
    </row>
    <row r="21255" spans="20:21" ht="12.75">
      <c r="T21255" s="32"/>
      <c r="U21255" s="32"/>
    </row>
    <row r="21256" spans="20:21" ht="12.75">
      <c r="T21256" s="32"/>
      <c r="U21256" s="32"/>
    </row>
    <row r="21257" spans="20:21" ht="12.75">
      <c r="T21257" s="32"/>
      <c r="U21257" s="32"/>
    </row>
    <row r="21258" spans="20:21" ht="12.75">
      <c r="T21258" s="32"/>
      <c r="U21258" s="32"/>
    </row>
    <row r="21259" spans="20:21" ht="12.75">
      <c r="T21259" s="32"/>
      <c r="U21259" s="32"/>
    </row>
    <row r="21260" spans="20:21" ht="12.75">
      <c r="T21260" s="32"/>
      <c r="U21260" s="32"/>
    </row>
    <row r="21261" spans="20:21" ht="12.75">
      <c r="T21261" s="32"/>
      <c r="U21261" s="32"/>
    </row>
    <row r="21262" spans="20:21" ht="12.75">
      <c r="T21262" s="32"/>
      <c r="U21262" s="32"/>
    </row>
    <row r="21263" spans="20:21" ht="12.75">
      <c r="T21263" s="32"/>
      <c r="U21263" s="32"/>
    </row>
    <row r="21264" spans="20:21" ht="12.75">
      <c r="T21264" s="32"/>
      <c r="U21264" s="32"/>
    </row>
    <row r="21265" spans="20:21" ht="12.75">
      <c r="T21265" s="32"/>
      <c r="U21265" s="32"/>
    </row>
    <row r="21266" spans="20:21" ht="12.75">
      <c r="T21266" s="32"/>
      <c r="U21266" s="32"/>
    </row>
    <row r="21267" spans="20:21" ht="12.75">
      <c r="T21267" s="32"/>
      <c r="U21267" s="32"/>
    </row>
    <row r="21268" spans="20:21" ht="12.75">
      <c r="T21268" s="32"/>
      <c r="U21268" s="32"/>
    </row>
    <row r="21269" spans="20:21" ht="12.75">
      <c r="T21269" s="32"/>
      <c r="U21269" s="32"/>
    </row>
    <row r="21270" spans="20:21" ht="12.75">
      <c r="T21270" s="32"/>
      <c r="U21270" s="32"/>
    </row>
    <row r="21271" spans="20:21" ht="12.75">
      <c r="T21271" s="32"/>
      <c r="U21271" s="32"/>
    </row>
    <row r="21272" spans="20:21" ht="12.75">
      <c r="T21272" s="32"/>
      <c r="U21272" s="32"/>
    </row>
    <row r="21273" spans="20:21" ht="12.75">
      <c r="T21273" s="32"/>
      <c r="U21273" s="32"/>
    </row>
    <row r="21274" spans="20:21" ht="12.75">
      <c r="T21274" s="32"/>
      <c r="U21274" s="32"/>
    </row>
    <row r="21275" spans="20:21" ht="12.75">
      <c r="T21275" s="32"/>
      <c r="U21275" s="32"/>
    </row>
    <row r="21276" spans="20:21" ht="12.75">
      <c r="T21276" s="32"/>
      <c r="U21276" s="32"/>
    </row>
    <row r="21277" spans="20:21" ht="12.75">
      <c r="T21277" s="32"/>
      <c r="U21277" s="32"/>
    </row>
    <row r="21278" spans="20:21" ht="12.75">
      <c r="T21278" s="32"/>
      <c r="U21278" s="32"/>
    </row>
    <row r="21279" spans="20:21" ht="12.75">
      <c r="T21279" s="32"/>
      <c r="U21279" s="32"/>
    </row>
    <row r="21280" spans="20:21" ht="12.75">
      <c r="T21280" s="32"/>
      <c r="U21280" s="32"/>
    </row>
    <row r="21281" spans="20:21" ht="12.75">
      <c r="T21281" s="32"/>
      <c r="U21281" s="32"/>
    </row>
    <row r="21282" spans="20:21" ht="12.75">
      <c r="T21282" s="32"/>
      <c r="U21282" s="32"/>
    </row>
    <row r="21283" spans="20:21" ht="12.75">
      <c r="T21283" s="32"/>
      <c r="U21283" s="32"/>
    </row>
    <row r="21284" spans="20:21" ht="12.75">
      <c r="T21284" s="32"/>
      <c r="U21284" s="32"/>
    </row>
    <row r="21285" spans="20:21" ht="12.75">
      <c r="T21285" s="32"/>
      <c r="U21285" s="32"/>
    </row>
    <row r="21286" spans="20:21" ht="12.75">
      <c r="T21286" s="32"/>
      <c r="U21286" s="32"/>
    </row>
    <row r="21287" spans="20:21" ht="12.75">
      <c r="T21287" s="32"/>
      <c r="U21287" s="32"/>
    </row>
    <row r="21288" spans="20:21" ht="12.75">
      <c r="T21288" s="32"/>
      <c r="U21288" s="32"/>
    </row>
    <row r="21289" spans="20:21" ht="12.75">
      <c r="T21289" s="32"/>
      <c r="U21289" s="32"/>
    </row>
    <row r="21290" spans="20:21" ht="12.75">
      <c r="T21290" s="32"/>
      <c r="U21290" s="32"/>
    </row>
    <row r="21291" spans="20:21" ht="12.75">
      <c r="T21291" s="32"/>
      <c r="U21291" s="32"/>
    </row>
    <row r="21292" spans="20:21" ht="12.75">
      <c r="T21292" s="32"/>
      <c r="U21292" s="32"/>
    </row>
    <row r="21293" spans="20:21" ht="12.75">
      <c r="T21293" s="32"/>
      <c r="U21293" s="32"/>
    </row>
    <row r="21294" spans="20:21" ht="12.75">
      <c r="T21294" s="32"/>
      <c r="U21294" s="32"/>
    </row>
    <row r="21295" spans="20:21" ht="12.75">
      <c r="T21295" s="32"/>
      <c r="U21295" s="32"/>
    </row>
    <row r="21296" spans="20:21" ht="12.75">
      <c r="T21296" s="32"/>
      <c r="U21296" s="32"/>
    </row>
    <row r="21297" spans="20:21" ht="12.75">
      <c r="T21297" s="32"/>
      <c r="U21297" s="32"/>
    </row>
    <row r="21298" spans="20:21" ht="12.75">
      <c r="T21298" s="32"/>
      <c r="U21298" s="32"/>
    </row>
    <row r="21299" spans="20:21" ht="12.75">
      <c r="T21299" s="32"/>
      <c r="U21299" s="32"/>
    </row>
    <row r="21300" spans="20:21" ht="12.75">
      <c r="T21300" s="32"/>
      <c r="U21300" s="32"/>
    </row>
    <row r="21301" spans="20:21" ht="12.75">
      <c r="T21301" s="32"/>
      <c r="U21301" s="32"/>
    </row>
    <row r="21302" spans="20:21" ht="12.75">
      <c r="T21302" s="32"/>
      <c r="U21302" s="32"/>
    </row>
    <row r="21303" spans="20:21" ht="12.75">
      <c r="T21303" s="32"/>
      <c r="U21303" s="32"/>
    </row>
    <row r="21304" spans="20:21" ht="12.75">
      <c r="T21304" s="32"/>
      <c r="U21304" s="32"/>
    </row>
    <row r="21305" spans="20:21" ht="12.75">
      <c r="T21305" s="32"/>
      <c r="U21305" s="32"/>
    </row>
    <row r="21306" spans="20:21" ht="12.75">
      <c r="T21306" s="32"/>
      <c r="U21306" s="32"/>
    </row>
    <row r="21307" spans="20:21" ht="12.75">
      <c r="T21307" s="32"/>
      <c r="U21307" s="32"/>
    </row>
    <row r="21308" spans="20:21" ht="12.75">
      <c r="T21308" s="32"/>
      <c r="U21308" s="32"/>
    </row>
    <row r="21309" spans="20:21" ht="12.75">
      <c r="T21309" s="32"/>
      <c r="U21309" s="32"/>
    </row>
    <row r="21310" spans="20:21" ht="12.75">
      <c r="T21310" s="32"/>
      <c r="U21310" s="32"/>
    </row>
    <row r="21311" spans="20:21" ht="12.75">
      <c r="T21311" s="32"/>
      <c r="U21311" s="32"/>
    </row>
    <row r="21312" spans="20:21" ht="12.75">
      <c r="T21312" s="32"/>
      <c r="U21312" s="32"/>
    </row>
    <row r="21313" spans="20:21" ht="12.75">
      <c r="T21313" s="32"/>
      <c r="U21313" s="32"/>
    </row>
    <row r="21314" spans="20:21" ht="12.75">
      <c r="T21314" s="32"/>
      <c r="U21314" s="32"/>
    </row>
    <row r="21315" spans="20:21" ht="12.75">
      <c r="T21315" s="32"/>
      <c r="U21315" s="32"/>
    </row>
    <row r="21316" spans="20:21" ht="12.75">
      <c r="T21316" s="32"/>
      <c r="U21316" s="32"/>
    </row>
    <row r="21317" spans="20:21" ht="12.75">
      <c r="T21317" s="32"/>
      <c r="U21317" s="32"/>
    </row>
    <row r="21318" spans="20:21" ht="12.75">
      <c r="T21318" s="32"/>
      <c r="U21318" s="32"/>
    </row>
    <row r="21319" spans="20:21" ht="12.75">
      <c r="T21319" s="32"/>
      <c r="U21319" s="32"/>
    </row>
    <row r="21320" spans="20:21" ht="12.75">
      <c r="T21320" s="32"/>
      <c r="U21320" s="32"/>
    </row>
    <row r="21321" spans="20:21" ht="12.75">
      <c r="T21321" s="32"/>
      <c r="U21321" s="32"/>
    </row>
    <row r="21322" spans="20:21" ht="12.75">
      <c r="T21322" s="32"/>
      <c r="U21322" s="32"/>
    </row>
    <row r="21323" spans="20:21" ht="12.75">
      <c r="T21323" s="32"/>
      <c r="U21323" s="32"/>
    </row>
    <row r="21324" spans="20:21" ht="12.75">
      <c r="T21324" s="32"/>
      <c r="U21324" s="32"/>
    </row>
    <row r="21325" spans="20:21" ht="12.75">
      <c r="T21325" s="32"/>
      <c r="U21325" s="32"/>
    </row>
    <row r="21326" spans="20:21" ht="12.75">
      <c r="T21326" s="32"/>
      <c r="U21326" s="32"/>
    </row>
    <row r="21327" spans="20:21" ht="12.75">
      <c r="T21327" s="32"/>
      <c r="U21327" s="32"/>
    </row>
    <row r="21328" spans="20:21" ht="12.75">
      <c r="T21328" s="32"/>
      <c r="U21328" s="32"/>
    </row>
    <row r="21329" spans="20:21" ht="12.75">
      <c r="T21329" s="32"/>
      <c r="U21329" s="32"/>
    </row>
    <row r="21330" spans="20:21" ht="12.75">
      <c r="T21330" s="32"/>
      <c r="U21330" s="32"/>
    </row>
    <row r="21331" spans="20:21" ht="12.75">
      <c r="T21331" s="32"/>
      <c r="U21331" s="32"/>
    </row>
    <row r="21332" spans="20:21" ht="12.75">
      <c r="T21332" s="32"/>
      <c r="U21332" s="32"/>
    </row>
    <row r="21333" spans="20:21" ht="12.75">
      <c r="T21333" s="32"/>
      <c r="U21333" s="32"/>
    </row>
    <row r="21334" spans="20:21" ht="12.75">
      <c r="T21334" s="32"/>
      <c r="U21334" s="32"/>
    </row>
    <row r="21335" spans="20:21" ht="12.75">
      <c r="T21335" s="32"/>
      <c r="U21335" s="32"/>
    </row>
    <row r="21336" spans="20:21" ht="12.75">
      <c r="T21336" s="32"/>
      <c r="U21336" s="32"/>
    </row>
    <row r="21337" spans="20:21" ht="12.75">
      <c r="T21337" s="32"/>
      <c r="U21337" s="32"/>
    </row>
    <row r="21338" spans="20:21" ht="12.75">
      <c r="T21338" s="32"/>
      <c r="U21338" s="32"/>
    </row>
    <row r="21339" spans="20:21" ht="12.75">
      <c r="T21339" s="32"/>
      <c r="U21339" s="32"/>
    </row>
    <row r="21340" spans="20:21" ht="12.75">
      <c r="T21340" s="32"/>
      <c r="U21340" s="32"/>
    </row>
    <row r="21341" spans="20:21" ht="12.75">
      <c r="T21341" s="32"/>
      <c r="U21341" s="32"/>
    </row>
    <row r="21342" spans="20:21" ht="12.75">
      <c r="T21342" s="32"/>
      <c r="U21342" s="32"/>
    </row>
    <row r="21343" spans="20:21" ht="12.75">
      <c r="T21343" s="32"/>
      <c r="U21343" s="32"/>
    </row>
    <row r="21344" spans="20:21" ht="12.75">
      <c r="T21344" s="32"/>
      <c r="U21344" s="32"/>
    </row>
    <row r="21345" spans="20:21" ht="12.75">
      <c r="T21345" s="32"/>
      <c r="U21345" s="32"/>
    </row>
    <row r="21346" spans="20:21" ht="12.75">
      <c r="T21346" s="32"/>
      <c r="U21346" s="32"/>
    </row>
    <row r="21347" spans="20:21" ht="12.75">
      <c r="T21347" s="32"/>
      <c r="U21347" s="32"/>
    </row>
    <row r="21348" spans="20:21" ht="12.75">
      <c r="T21348" s="32"/>
      <c r="U21348" s="32"/>
    </row>
    <row r="21349" spans="20:21" ht="12.75">
      <c r="T21349" s="32"/>
      <c r="U21349" s="32"/>
    </row>
    <row r="21350" spans="20:21" ht="12.75">
      <c r="T21350" s="32"/>
      <c r="U21350" s="32"/>
    </row>
    <row r="21351" spans="20:21" ht="12.75">
      <c r="T21351" s="32"/>
      <c r="U21351" s="32"/>
    </row>
    <row r="21352" spans="20:21" ht="12.75">
      <c r="T21352" s="32"/>
      <c r="U21352" s="32"/>
    </row>
    <row r="21353" spans="20:21" ht="12.75">
      <c r="T21353" s="32"/>
      <c r="U21353" s="32"/>
    </row>
    <row r="21354" spans="20:21" ht="12.75">
      <c r="T21354" s="32"/>
      <c r="U21354" s="32"/>
    </row>
    <row r="21355" spans="20:21" ht="12.75">
      <c r="T21355" s="32"/>
      <c r="U21355" s="32"/>
    </row>
    <row r="21356" spans="20:21" ht="12.75">
      <c r="T21356" s="32"/>
      <c r="U21356" s="32"/>
    </row>
    <row r="21357" spans="20:21" ht="12.75">
      <c r="T21357" s="32"/>
      <c r="U21357" s="32"/>
    </row>
    <row r="21358" spans="20:21" ht="12.75">
      <c r="T21358" s="32"/>
      <c r="U21358" s="32"/>
    </row>
    <row r="21359" spans="20:21" ht="12.75">
      <c r="T21359" s="32"/>
      <c r="U21359" s="32"/>
    </row>
    <row r="21360" spans="20:21" ht="12.75">
      <c r="T21360" s="32"/>
      <c r="U21360" s="32"/>
    </row>
    <row r="21361" spans="20:21" ht="12.75">
      <c r="T21361" s="32"/>
      <c r="U21361" s="32"/>
    </row>
    <row r="21362" spans="20:21" ht="12.75">
      <c r="T21362" s="32"/>
      <c r="U21362" s="32"/>
    </row>
    <row r="21363" spans="20:21" ht="12.75">
      <c r="T21363" s="32"/>
      <c r="U21363" s="32"/>
    </row>
    <row r="21364" spans="20:21" ht="12.75">
      <c r="T21364" s="32"/>
      <c r="U21364" s="32"/>
    </row>
    <row r="21365" spans="20:21" ht="12.75">
      <c r="T21365" s="32"/>
      <c r="U21365" s="32"/>
    </row>
    <row r="21366" spans="20:21" ht="12.75">
      <c r="T21366" s="32"/>
      <c r="U21366" s="32"/>
    </row>
    <row r="21367" spans="20:21" ht="12.75">
      <c r="T21367" s="32"/>
      <c r="U21367" s="32"/>
    </row>
    <row r="21368" spans="20:21" ht="12.75">
      <c r="T21368" s="32"/>
      <c r="U21368" s="32"/>
    </row>
    <row r="21369" spans="20:21" ht="12.75">
      <c r="T21369" s="32"/>
      <c r="U21369" s="32"/>
    </row>
    <row r="21370" spans="20:21" ht="12.75">
      <c r="T21370" s="32"/>
      <c r="U21370" s="32"/>
    </row>
    <row r="21371" spans="20:21" ht="12.75">
      <c r="T21371" s="32"/>
      <c r="U21371" s="32"/>
    </row>
    <row r="21372" spans="20:21" ht="12.75">
      <c r="T21372" s="32"/>
      <c r="U21372" s="32"/>
    </row>
    <row r="21373" spans="20:21" ht="12.75">
      <c r="T21373" s="32"/>
      <c r="U21373" s="32"/>
    </row>
    <row r="21374" spans="20:21" ht="12.75">
      <c r="T21374" s="32"/>
      <c r="U21374" s="32"/>
    </row>
    <row r="21375" spans="20:21" ht="12.75">
      <c r="T21375" s="32"/>
      <c r="U21375" s="32"/>
    </row>
    <row r="21376" spans="20:21" ht="12.75">
      <c r="T21376" s="32"/>
      <c r="U21376" s="32"/>
    </row>
    <row r="21377" spans="20:21" ht="12.75">
      <c r="T21377" s="32"/>
      <c r="U21377" s="32"/>
    </row>
    <row r="21378" spans="20:21" ht="12.75">
      <c r="T21378" s="32"/>
      <c r="U21378" s="32"/>
    </row>
    <row r="21379" spans="20:21" ht="12.75">
      <c r="T21379" s="32"/>
      <c r="U21379" s="32"/>
    </row>
    <row r="21380" spans="20:21" ht="12.75">
      <c r="T21380" s="32"/>
      <c r="U21380" s="32"/>
    </row>
    <row r="21381" spans="20:21" ht="12.75">
      <c r="T21381" s="32"/>
      <c r="U21381" s="32"/>
    </row>
    <row r="21382" spans="20:21" ht="12.75">
      <c r="T21382" s="32"/>
      <c r="U21382" s="32"/>
    </row>
    <row r="21383" spans="20:21" ht="12.75">
      <c r="T21383" s="32"/>
      <c r="U21383" s="32"/>
    </row>
    <row r="21384" spans="20:21" ht="12.75">
      <c r="T21384" s="32"/>
      <c r="U21384" s="32"/>
    </row>
    <row r="21385" spans="20:21" ht="12.75">
      <c r="T21385" s="32"/>
      <c r="U21385" s="32"/>
    </row>
    <row r="21386" spans="20:21" ht="12.75">
      <c r="T21386" s="32"/>
      <c r="U21386" s="32"/>
    </row>
    <row r="21387" spans="20:21" ht="12.75">
      <c r="T21387" s="32"/>
      <c r="U21387" s="32"/>
    </row>
    <row r="21388" spans="20:21" ht="12.75">
      <c r="T21388" s="32"/>
      <c r="U21388" s="32"/>
    </row>
    <row r="21389" spans="20:21" ht="12.75">
      <c r="T21389" s="32"/>
      <c r="U21389" s="32"/>
    </row>
    <row r="21390" spans="20:21" ht="12.75">
      <c r="T21390" s="32"/>
      <c r="U21390" s="32"/>
    </row>
    <row r="21391" spans="20:21" ht="12.75">
      <c r="T21391" s="32"/>
      <c r="U21391" s="32"/>
    </row>
    <row r="21392" spans="20:21" ht="12.75">
      <c r="T21392" s="32"/>
      <c r="U21392" s="32"/>
    </row>
    <row r="21393" spans="20:21" ht="12.75">
      <c r="T21393" s="32"/>
      <c r="U21393" s="32"/>
    </row>
    <row r="21394" spans="20:21" ht="12.75">
      <c r="T21394" s="32"/>
      <c r="U21394" s="32"/>
    </row>
    <row r="21395" spans="20:21" ht="12.75">
      <c r="T21395" s="32"/>
      <c r="U21395" s="32"/>
    </row>
    <row r="21396" spans="20:21" ht="12.75">
      <c r="T21396" s="32"/>
      <c r="U21396" s="32"/>
    </row>
    <row r="21397" spans="20:21" ht="12.75">
      <c r="T21397" s="32"/>
      <c r="U21397" s="32"/>
    </row>
    <row r="21398" spans="20:21" ht="12.75">
      <c r="T21398" s="32"/>
      <c r="U21398" s="32"/>
    </row>
    <row r="21399" spans="20:21" ht="12.75">
      <c r="T21399" s="32"/>
      <c r="U21399" s="32"/>
    </row>
    <row r="21400" spans="20:21" ht="12.75">
      <c r="T21400" s="32"/>
      <c r="U21400" s="32"/>
    </row>
    <row r="21401" spans="20:21" ht="12.75">
      <c r="T21401" s="32"/>
      <c r="U21401" s="32"/>
    </row>
    <row r="21402" spans="20:21" ht="12.75">
      <c r="T21402" s="32"/>
      <c r="U21402" s="32"/>
    </row>
    <row r="21403" spans="20:21" ht="12.75">
      <c r="T21403" s="32"/>
      <c r="U21403" s="32"/>
    </row>
    <row r="21404" spans="20:21" ht="12.75">
      <c r="T21404" s="32"/>
      <c r="U21404" s="32"/>
    </row>
    <row r="21405" spans="20:21" ht="12.75">
      <c r="T21405" s="32"/>
      <c r="U21405" s="32"/>
    </row>
    <row r="21406" spans="20:21" ht="12.75">
      <c r="T21406" s="32"/>
      <c r="U21406" s="32"/>
    </row>
    <row r="21407" spans="20:21" ht="12.75">
      <c r="T21407" s="32"/>
      <c r="U21407" s="32"/>
    </row>
    <row r="21408" spans="20:21" ht="12.75">
      <c r="T21408" s="32"/>
      <c r="U21408" s="32"/>
    </row>
    <row r="21409" spans="20:21" ht="12.75">
      <c r="T21409" s="32"/>
      <c r="U21409" s="32"/>
    </row>
    <row r="21410" spans="20:21" ht="12.75">
      <c r="T21410" s="32"/>
      <c r="U21410" s="32"/>
    </row>
    <row r="21411" spans="20:21" ht="12.75">
      <c r="T21411" s="32"/>
      <c r="U21411" s="32"/>
    </row>
    <row r="21412" spans="20:21" ht="12.75">
      <c r="T21412" s="32"/>
      <c r="U21412" s="32"/>
    </row>
    <row r="21413" spans="20:21" ht="12.75">
      <c r="T21413" s="32"/>
      <c r="U21413" s="32"/>
    </row>
    <row r="21414" spans="20:21" ht="12.75">
      <c r="T21414" s="32"/>
      <c r="U21414" s="32"/>
    </row>
    <row r="21415" spans="20:21" ht="12.75">
      <c r="T21415" s="32"/>
      <c r="U21415" s="32"/>
    </row>
    <row r="21416" spans="20:21" ht="12.75">
      <c r="T21416" s="32"/>
      <c r="U21416" s="32"/>
    </row>
    <row r="21417" spans="20:21" ht="12.75">
      <c r="T21417" s="32"/>
      <c r="U21417" s="32"/>
    </row>
    <row r="21418" spans="20:21" ht="12.75">
      <c r="T21418" s="32"/>
      <c r="U21418" s="32"/>
    </row>
    <row r="21419" spans="20:21" ht="12.75">
      <c r="T21419" s="32"/>
      <c r="U21419" s="32"/>
    </row>
    <row r="21420" spans="20:21" ht="12.75">
      <c r="T21420" s="32"/>
      <c r="U21420" s="32"/>
    </row>
    <row r="21421" spans="20:21" ht="12.75">
      <c r="T21421" s="32"/>
      <c r="U21421" s="32"/>
    </row>
    <row r="21422" spans="20:21" ht="12.75">
      <c r="T21422" s="32"/>
      <c r="U21422" s="32"/>
    </row>
    <row r="21423" spans="20:21" ht="12.75">
      <c r="T21423" s="32"/>
      <c r="U21423" s="32"/>
    </row>
    <row r="21424" spans="20:21" ht="12.75">
      <c r="T21424" s="32"/>
      <c r="U21424" s="32"/>
    </row>
    <row r="21425" spans="20:21" ht="12.75">
      <c r="T21425" s="32"/>
      <c r="U21425" s="32"/>
    </row>
    <row r="21426" spans="20:21" ht="12.75">
      <c r="T21426" s="32"/>
      <c r="U21426" s="32"/>
    </row>
    <row r="21427" spans="20:21" ht="12.75">
      <c r="T21427" s="32"/>
      <c r="U21427" s="32"/>
    </row>
    <row r="21428" spans="20:21" ht="12.75">
      <c r="T21428" s="32"/>
      <c r="U21428" s="32"/>
    </row>
    <row r="21429" spans="20:21" ht="12.75">
      <c r="T21429" s="32"/>
      <c r="U21429" s="32"/>
    </row>
    <row r="21430" spans="20:21" ht="12.75">
      <c r="T21430" s="32"/>
      <c r="U21430" s="32"/>
    </row>
    <row r="21431" spans="20:21" ht="12.75">
      <c r="T21431" s="32"/>
      <c r="U21431" s="32"/>
    </row>
    <row r="21432" spans="20:21" ht="12.75">
      <c r="T21432" s="32"/>
      <c r="U21432" s="32"/>
    </row>
    <row r="21433" spans="20:21" ht="12.75">
      <c r="T21433" s="32"/>
      <c r="U21433" s="32"/>
    </row>
    <row r="21434" spans="20:21" ht="12.75">
      <c r="T21434" s="32"/>
      <c r="U21434" s="32"/>
    </row>
    <row r="21435" spans="20:21" ht="12.75">
      <c r="T21435" s="32"/>
      <c r="U21435" s="32"/>
    </row>
    <row r="21436" spans="20:21" ht="12.75">
      <c r="T21436" s="32"/>
      <c r="U21436" s="32"/>
    </row>
    <row r="21437" spans="20:21" ht="12.75">
      <c r="T21437" s="32"/>
      <c r="U21437" s="32"/>
    </row>
    <row r="21438" spans="20:21" ht="12.75">
      <c r="T21438" s="32"/>
      <c r="U21438" s="32"/>
    </row>
    <row r="21439" spans="20:21" ht="12.75">
      <c r="T21439" s="32"/>
      <c r="U21439" s="32"/>
    </row>
    <row r="21440" spans="20:21" ht="12.75">
      <c r="T21440" s="32"/>
      <c r="U21440" s="32"/>
    </row>
    <row r="21441" spans="20:21" ht="12.75">
      <c r="T21441" s="32"/>
      <c r="U21441" s="32"/>
    </row>
    <row r="21442" spans="20:21" ht="12.75">
      <c r="T21442" s="32"/>
      <c r="U21442" s="32"/>
    </row>
    <row r="21443" spans="20:21" ht="12.75">
      <c r="T21443" s="32"/>
      <c r="U21443" s="32"/>
    </row>
    <row r="21444" spans="20:21" ht="12.75">
      <c r="T21444" s="32"/>
      <c r="U21444" s="32"/>
    </row>
    <row r="21445" spans="20:21" ht="12.75">
      <c r="T21445" s="32"/>
      <c r="U21445" s="32"/>
    </row>
    <row r="21446" spans="20:21" ht="12.75">
      <c r="T21446" s="32"/>
      <c r="U21446" s="32"/>
    </row>
    <row r="21447" spans="20:21" ht="12.75">
      <c r="T21447" s="32"/>
      <c r="U21447" s="32"/>
    </row>
    <row r="21448" spans="20:21" ht="12.75">
      <c r="T21448" s="32"/>
      <c r="U21448" s="32"/>
    </row>
    <row r="21449" spans="20:21" ht="12.75">
      <c r="T21449" s="32"/>
      <c r="U21449" s="32"/>
    </row>
    <row r="21450" spans="20:21" ht="12.75">
      <c r="T21450" s="32"/>
      <c r="U21450" s="32"/>
    </row>
    <row r="21451" spans="20:21" ht="12.75">
      <c r="T21451" s="32"/>
      <c r="U21451" s="32"/>
    </row>
    <row r="21452" spans="20:21" ht="12.75">
      <c r="T21452" s="32"/>
      <c r="U21452" s="32"/>
    </row>
    <row r="21453" spans="20:21" ht="12.75">
      <c r="T21453" s="32"/>
      <c r="U21453" s="32"/>
    </row>
    <row r="21454" spans="20:21" ht="12.75">
      <c r="T21454" s="32"/>
      <c r="U21454" s="32"/>
    </row>
    <row r="21455" spans="20:21" ht="12.75">
      <c r="T21455" s="32"/>
      <c r="U21455" s="32"/>
    </row>
    <row r="21456" spans="20:21" ht="12.75">
      <c r="T21456" s="32"/>
      <c r="U21456" s="32"/>
    </row>
    <row r="21457" spans="20:21" ht="12.75">
      <c r="T21457" s="32"/>
      <c r="U21457" s="32"/>
    </row>
    <row r="21458" spans="20:21" ht="12.75">
      <c r="T21458" s="32"/>
      <c r="U21458" s="32"/>
    </row>
    <row r="21459" spans="20:21" ht="12.75">
      <c r="T21459" s="32"/>
      <c r="U21459" s="32"/>
    </row>
    <row r="21460" spans="20:21" ht="12.75">
      <c r="T21460" s="32"/>
      <c r="U21460" s="32"/>
    </row>
    <row r="21461" spans="20:21" ht="12.75">
      <c r="T21461" s="32"/>
      <c r="U21461" s="32"/>
    </row>
    <row r="21462" spans="20:21" ht="12.75">
      <c r="T21462" s="32"/>
      <c r="U21462" s="32"/>
    </row>
    <row r="21463" spans="20:21" ht="12.75">
      <c r="T21463" s="32"/>
      <c r="U21463" s="32"/>
    </row>
    <row r="21464" spans="20:21" ht="12.75">
      <c r="T21464" s="32"/>
      <c r="U21464" s="32"/>
    </row>
    <row r="21465" spans="20:21" ht="12.75">
      <c r="T21465" s="32"/>
      <c r="U21465" s="32"/>
    </row>
    <row r="21466" spans="20:21" ht="12.75">
      <c r="T21466" s="32"/>
      <c r="U21466" s="32"/>
    </row>
    <row r="21467" spans="20:21" ht="12.75">
      <c r="T21467" s="32"/>
      <c r="U21467" s="32"/>
    </row>
    <row r="21468" spans="20:21" ht="12.75">
      <c r="T21468" s="32"/>
      <c r="U21468" s="32"/>
    </row>
    <row r="21469" spans="20:21" ht="12.75">
      <c r="T21469" s="32"/>
      <c r="U21469" s="32"/>
    </row>
    <row r="21470" spans="20:21" ht="12.75">
      <c r="T21470" s="32"/>
      <c r="U21470" s="32"/>
    </row>
    <row r="21471" spans="20:21" ht="12.75">
      <c r="T21471" s="32"/>
      <c r="U21471" s="32"/>
    </row>
    <row r="21472" spans="20:21" ht="12.75">
      <c r="T21472" s="32"/>
      <c r="U21472" s="32"/>
    </row>
    <row r="21473" spans="20:21" ht="12.75">
      <c r="T21473" s="32"/>
      <c r="U21473" s="32"/>
    </row>
    <row r="21474" spans="20:21" ht="12.75">
      <c r="T21474" s="32"/>
      <c r="U21474" s="32"/>
    </row>
    <row r="21475" spans="20:21" ht="12.75">
      <c r="T21475" s="32"/>
      <c r="U21475" s="32"/>
    </row>
    <row r="21476" spans="20:21" ht="12.75">
      <c r="T21476" s="32"/>
      <c r="U21476" s="32"/>
    </row>
    <row r="21477" spans="20:21" ht="12.75">
      <c r="T21477" s="32"/>
      <c r="U21477" s="32"/>
    </row>
    <row r="21478" spans="20:21" ht="12.75">
      <c r="T21478" s="32"/>
      <c r="U21478" s="32"/>
    </row>
    <row r="21479" spans="20:21" ht="12.75">
      <c r="T21479" s="32"/>
      <c r="U21479" s="32"/>
    </row>
    <row r="21480" spans="20:21" ht="12.75">
      <c r="T21480" s="32"/>
      <c r="U21480" s="32"/>
    </row>
    <row r="21481" spans="20:21" ht="12.75">
      <c r="T21481" s="32"/>
      <c r="U21481" s="32"/>
    </row>
    <row r="21482" spans="20:21" ht="12.75">
      <c r="T21482" s="32"/>
      <c r="U21482" s="32"/>
    </row>
    <row r="21483" spans="20:21" ht="12.75">
      <c r="T21483" s="32"/>
      <c r="U21483" s="32"/>
    </row>
    <row r="21484" spans="20:21" ht="12.75">
      <c r="T21484" s="32"/>
      <c r="U21484" s="32"/>
    </row>
    <row r="21485" spans="20:21" ht="12.75">
      <c r="T21485" s="32"/>
      <c r="U21485" s="32"/>
    </row>
    <row r="21486" spans="20:21" ht="12.75">
      <c r="T21486" s="32"/>
      <c r="U21486" s="32"/>
    </row>
    <row r="21487" spans="20:21" ht="12.75">
      <c r="T21487" s="32"/>
      <c r="U21487" s="32"/>
    </row>
    <row r="21488" spans="20:21" ht="12.75">
      <c r="T21488" s="32"/>
      <c r="U21488" s="32"/>
    </row>
    <row r="21489" spans="20:21" ht="12.75">
      <c r="T21489" s="32"/>
      <c r="U21489" s="32"/>
    </row>
    <row r="21490" spans="20:21" ht="12.75">
      <c r="T21490" s="32"/>
      <c r="U21490" s="32"/>
    </row>
    <row r="21491" spans="20:21" ht="12.75">
      <c r="T21491" s="32"/>
      <c r="U21491" s="32"/>
    </row>
    <row r="21492" spans="20:21" ht="12.75">
      <c r="T21492" s="32"/>
      <c r="U21492" s="32"/>
    </row>
    <row r="21493" spans="20:21" ht="12.75">
      <c r="T21493" s="32"/>
      <c r="U21493" s="32"/>
    </row>
    <row r="21494" spans="20:21" ht="12.75">
      <c r="T21494" s="32"/>
      <c r="U21494" s="32"/>
    </row>
    <row r="21495" spans="20:21" ht="12.75">
      <c r="T21495" s="32"/>
      <c r="U21495" s="32"/>
    </row>
    <row r="21496" spans="20:21" ht="12.75">
      <c r="T21496" s="32"/>
      <c r="U21496" s="32"/>
    </row>
    <row r="21497" spans="20:21" ht="12.75">
      <c r="T21497" s="32"/>
      <c r="U21497" s="32"/>
    </row>
    <row r="21498" spans="20:21" ht="12.75">
      <c r="T21498" s="32"/>
      <c r="U21498" s="32"/>
    </row>
    <row r="21499" spans="20:21" ht="12.75">
      <c r="T21499" s="32"/>
      <c r="U21499" s="32"/>
    </row>
    <row r="21500" spans="20:21" ht="12.75">
      <c r="T21500" s="32"/>
      <c r="U21500" s="32"/>
    </row>
    <row r="21501" spans="20:21" ht="12.75">
      <c r="T21501" s="32"/>
      <c r="U21501" s="32"/>
    </row>
    <row r="21502" spans="20:21" ht="12.75">
      <c r="T21502" s="32"/>
      <c r="U21502" s="32"/>
    </row>
    <row r="21503" spans="20:21" ht="12.75">
      <c r="T21503" s="32"/>
      <c r="U21503" s="32"/>
    </row>
    <row r="21504" spans="20:21" ht="12.75">
      <c r="T21504" s="32"/>
      <c r="U21504" s="32"/>
    </row>
    <row r="21505" spans="20:21" ht="12.75">
      <c r="T21505" s="32"/>
      <c r="U21505" s="32"/>
    </row>
    <row r="21506" spans="20:21" ht="12.75">
      <c r="T21506" s="32"/>
      <c r="U21506" s="32"/>
    </row>
    <row r="21507" spans="20:21" ht="12.75">
      <c r="T21507" s="32"/>
      <c r="U21507" s="32"/>
    </row>
    <row r="21508" spans="20:21" ht="12.75">
      <c r="T21508" s="32"/>
      <c r="U21508" s="32"/>
    </row>
    <row r="21509" spans="20:21" ht="12.75">
      <c r="T21509" s="32"/>
      <c r="U21509" s="32"/>
    </row>
    <row r="21510" spans="20:21" ht="12.75">
      <c r="T21510" s="32"/>
      <c r="U21510" s="32"/>
    </row>
    <row r="21511" spans="20:21" ht="12.75">
      <c r="T21511" s="32"/>
      <c r="U21511" s="32"/>
    </row>
    <row r="21512" spans="20:21" ht="12.75">
      <c r="T21512" s="32"/>
      <c r="U21512" s="32"/>
    </row>
    <row r="21513" spans="20:21" ht="12.75">
      <c r="T21513" s="32"/>
      <c r="U21513" s="32"/>
    </row>
    <row r="21514" spans="20:21" ht="12.75">
      <c r="T21514" s="32"/>
      <c r="U21514" s="32"/>
    </row>
    <row r="21515" spans="20:21" ht="12.75">
      <c r="T21515" s="32"/>
      <c r="U21515" s="32"/>
    </row>
    <row r="21516" spans="20:21" ht="12.75">
      <c r="T21516" s="32"/>
      <c r="U21516" s="32"/>
    </row>
    <row r="21517" spans="20:21" ht="12.75">
      <c r="T21517" s="32"/>
      <c r="U21517" s="32"/>
    </row>
    <row r="21518" spans="20:21" ht="12.75">
      <c r="T21518" s="32"/>
      <c r="U21518" s="32"/>
    </row>
    <row r="21519" spans="20:21" ht="12.75">
      <c r="T21519" s="32"/>
      <c r="U21519" s="32"/>
    </row>
    <row r="21520" spans="20:21" ht="12.75">
      <c r="T21520" s="32"/>
      <c r="U21520" s="32"/>
    </row>
    <row r="21521" spans="20:21" ht="12.75">
      <c r="T21521" s="32"/>
      <c r="U21521" s="32"/>
    </row>
    <row r="21522" spans="20:21" ht="12.75">
      <c r="T21522" s="32"/>
      <c r="U21522" s="32"/>
    </row>
    <row r="21523" spans="20:21" ht="12.75">
      <c r="T21523" s="32"/>
      <c r="U21523" s="32"/>
    </row>
    <row r="21524" spans="20:21" ht="12.75">
      <c r="T21524" s="32"/>
      <c r="U21524" s="32"/>
    </row>
    <row r="21525" spans="20:21" ht="12.75">
      <c r="T21525" s="32"/>
      <c r="U21525" s="32"/>
    </row>
    <row r="21526" spans="20:21" ht="12.75">
      <c r="T21526" s="32"/>
      <c r="U21526" s="32"/>
    </row>
    <row r="21527" spans="20:21" ht="12.75">
      <c r="T21527" s="32"/>
      <c r="U21527" s="32"/>
    </row>
    <row r="21528" spans="20:21" ht="12.75">
      <c r="T21528" s="32"/>
      <c r="U21528" s="32"/>
    </row>
    <row r="21529" spans="20:21" ht="12.75">
      <c r="T21529" s="32"/>
      <c r="U21529" s="32"/>
    </row>
    <row r="21530" spans="20:21" ht="12.75">
      <c r="T21530" s="32"/>
      <c r="U21530" s="32"/>
    </row>
    <row r="21531" spans="20:21" ht="12.75">
      <c r="T21531" s="32"/>
      <c r="U21531" s="32"/>
    </row>
    <row r="21532" spans="20:21" ht="12.75">
      <c r="T21532" s="32"/>
      <c r="U21532" s="32"/>
    </row>
    <row r="21533" spans="20:21" ht="12.75">
      <c r="T21533" s="32"/>
      <c r="U21533" s="32"/>
    </row>
    <row r="21534" spans="20:21" ht="12.75">
      <c r="T21534" s="32"/>
      <c r="U21534" s="32"/>
    </row>
    <row r="21535" spans="20:21" ht="12.75">
      <c r="T21535" s="32"/>
      <c r="U21535" s="32"/>
    </row>
    <row r="21536" spans="20:21" ht="12.75">
      <c r="T21536" s="32"/>
      <c r="U21536" s="32"/>
    </row>
    <row r="21537" spans="20:21" ht="12.75">
      <c r="T21537" s="32"/>
      <c r="U21537" s="32"/>
    </row>
    <row r="21538" spans="20:21" ht="12.75">
      <c r="T21538" s="32"/>
      <c r="U21538" s="32"/>
    </row>
    <row r="21539" spans="20:21" ht="12.75">
      <c r="T21539" s="32"/>
      <c r="U21539" s="32"/>
    </row>
    <row r="21540" spans="20:21" ht="12.75">
      <c r="T21540" s="32"/>
      <c r="U21540" s="32"/>
    </row>
    <row r="21541" spans="20:21" ht="12.75">
      <c r="T21541" s="32"/>
      <c r="U21541" s="32"/>
    </row>
    <row r="21542" spans="20:21" ht="12.75">
      <c r="T21542" s="32"/>
      <c r="U21542" s="32"/>
    </row>
    <row r="21543" spans="20:21" ht="12.75">
      <c r="T21543" s="32"/>
      <c r="U21543" s="32"/>
    </row>
    <row r="21544" spans="20:21" ht="12.75">
      <c r="T21544" s="32"/>
      <c r="U21544" s="32"/>
    </row>
    <row r="21545" spans="20:21" ht="12.75">
      <c r="T21545" s="32"/>
      <c r="U21545" s="32"/>
    </row>
    <row r="21546" spans="20:21" ht="12.75">
      <c r="T21546" s="32"/>
      <c r="U21546" s="32"/>
    </row>
    <row r="21547" spans="20:21" ht="12.75">
      <c r="T21547" s="32"/>
      <c r="U21547" s="32"/>
    </row>
    <row r="21548" spans="20:21" ht="12.75">
      <c r="T21548" s="32"/>
      <c r="U21548" s="32"/>
    </row>
    <row r="21549" spans="20:21" ht="12.75">
      <c r="T21549" s="32"/>
      <c r="U21549" s="32"/>
    </row>
    <row r="21550" spans="20:21" ht="12.75">
      <c r="T21550" s="32"/>
      <c r="U21550" s="32"/>
    </row>
    <row r="21551" spans="20:21" ht="12.75">
      <c r="T21551" s="32"/>
      <c r="U21551" s="32"/>
    </row>
    <row r="21552" spans="20:21" ht="12.75">
      <c r="T21552" s="32"/>
      <c r="U21552" s="32"/>
    </row>
    <row r="21553" spans="20:21" ht="12.75">
      <c r="T21553" s="32"/>
      <c r="U21553" s="32"/>
    </row>
    <row r="21554" spans="20:21" ht="12.75">
      <c r="T21554" s="32"/>
      <c r="U21554" s="32"/>
    </row>
    <row r="21555" spans="20:21" ht="12.75">
      <c r="T21555" s="32"/>
      <c r="U21555" s="32"/>
    </row>
    <row r="21556" spans="20:21" ht="12.75">
      <c r="T21556" s="32"/>
      <c r="U21556" s="32"/>
    </row>
    <row r="21557" spans="20:21" ht="12.75">
      <c r="T21557" s="32"/>
      <c r="U21557" s="32"/>
    </row>
    <row r="21558" spans="20:21" ht="12.75">
      <c r="T21558" s="32"/>
      <c r="U21558" s="32"/>
    </row>
    <row r="21559" spans="20:21" ht="12.75">
      <c r="T21559" s="32"/>
      <c r="U21559" s="32"/>
    </row>
    <row r="21560" spans="20:21" ht="12.75">
      <c r="T21560" s="32"/>
      <c r="U21560" s="32"/>
    </row>
    <row r="21561" spans="20:21" ht="12.75">
      <c r="T21561" s="32"/>
      <c r="U21561" s="32"/>
    </row>
    <row r="21562" spans="20:21" ht="12.75">
      <c r="T21562" s="32"/>
      <c r="U21562" s="32"/>
    </row>
    <row r="21563" spans="20:21" ht="12.75">
      <c r="T21563" s="32"/>
      <c r="U21563" s="32"/>
    </row>
    <row r="21564" spans="20:21" ht="12.75">
      <c r="T21564" s="32"/>
      <c r="U21564" s="32"/>
    </row>
    <row r="21565" spans="20:21" ht="12.75">
      <c r="T21565" s="32"/>
      <c r="U21565" s="32"/>
    </row>
    <row r="21566" spans="20:21" ht="12.75">
      <c r="T21566" s="32"/>
      <c r="U21566" s="32"/>
    </row>
    <row r="21567" spans="20:21" ht="12.75">
      <c r="T21567" s="32"/>
      <c r="U21567" s="32"/>
    </row>
    <row r="21568" spans="20:21" ht="12.75">
      <c r="T21568" s="32"/>
      <c r="U21568" s="32"/>
    </row>
    <row r="21569" spans="20:21" ht="12.75">
      <c r="T21569" s="32"/>
      <c r="U21569" s="32"/>
    </row>
    <row r="21570" spans="20:21" ht="12.75">
      <c r="T21570" s="32"/>
      <c r="U21570" s="32"/>
    </row>
    <row r="21571" spans="20:21" ht="12.75">
      <c r="T21571" s="32"/>
      <c r="U21571" s="32"/>
    </row>
    <row r="21572" spans="20:21" ht="12.75">
      <c r="T21572" s="32"/>
      <c r="U21572" s="32"/>
    </row>
    <row r="21573" spans="20:21" ht="12.75">
      <c r="T21573" s="32"/>
      <c r="U21573" s="32"/>
    </row>
    <row r="21574" spans="20:21" ht="12.75">
      <c r="T21574" s="32"/>
      <c r="U21574" s="32"/>
    </row>
    <row r="21575" spans="20:21" ht="12.75">
      <c r="T21575" s="32"/>
      <c r="U21575" s="32"/>
    </row>
    <row r="21576" spans="20:21" ht="12.75">
      <c r="T21576" s="32"/>
      <c r="U21576" s="32"/>
    </row>
    <row r="21577" spans="20:21" ht="12.75">
      <c r="T21577" s="32"/>
      <c r="U21577" s="32"/>
    </row>
    <row r="21578" spans="20:21" ht="12.75">
      <c r="T21578" s="32"/>
      <c r="U21578" s="32"/>
    </row>
    <row r="21579" spans="20:21" ht="12.75">
      <c r="T21579" s="32"/>
      <c r="U21579" s="32"/>
    </row>
    <row r="21580" spans="20:21" ht="12.75">
      <c r="T21580" s="32"/>
      <c r="U21580" s="32"/>
    </row>
    <row r="21581" spans="20:21" ht="12.75">
      <c r="T21581" s="32"/>
      <c r="U21581" s="32"/>
    </row>
    <row r="21582" spans="20:21" ht="12.75">
      <c r="T21582" s="32"/>
      <c r="U21582" s="32"/>
    </row>
    <row r="21583" spans="20:21" ht="12.75">
      <c r="T21583" s="32"/>
      <c r="U21583" s="32"/>
    </row>
    <row r="21584" spans="20:21" ht="12.75">
      <c r="T21584" s="32"/>
      <c r="U21584" s="32"/>
    </row>
    <row r="21585" spans="20:21" ht="12.75">
      <c r="T21585" s="32"/>
      <c r="U21585" s="32"/>
    </row>
    <row r="21586" spans="20:21" ht="12.75">
      <c r="T21586" s="32"/>
      <c r="U21586" s="32"/>
    </row>
    <row r="21587" spans="20:21" ht="12.75">
      <c r="T21587" s="32"/>
      <c r="U21587" s="32"/>
    </row>
    <row r="21588" spans="20:21" ht="12.75">
      <c r="T21588" s="32"/>
      <c r="U21588" s="32"/>
    </row>
    <row r="21589" spans="20:21" ht="12.75">
      <c r="T21589" s="32"/>
      <c r="U21589" s="32"/>
    </row>
    <row r="21590" spans="20:21" ht="12.75">
      <c r="T21590" s="32"/>
      <c r="U21590" s="32"/>
    </row>
    <row r="21591" spans="20:21" ht="12.75">
      <c r="T21591" s="32"/>
      <c r="U21591" s="32"/>
    </row>
    <row r="21592" spans="20:21" ht="12.75">
      <c r="T21592" s="32"/>
      <c r="U21592" s="32"/>
    </row>
    <row r="21593" spans="20:21" ht="12.75">
      <c r="T21593" s="32"/>
      <c r="U21593" s="32"/>
    </row>
    <row r="21594" spans="20:21" ht="12.75">
      <c r="T21594" s="32"/>
      <c r="U21594" s="32"/>
    </row>
    <row r="21595" spans="20:21" ht="12.75">
      <c r="T21595" s="32"/>
      <c r="U21595" s="32"/>
    </row>
    <row r="21596" spans="20:21" ht="12.75">
      <c r="T21596" s="32"/>
      <c r="U21596" s="32"/>
    </row>
    <row r="21597" spans="20:21" ht="12.75">
      <c r="T21597" s="32"/>
      <c r="U21597" s="32"/>
    </row>
    <row r="21598" spans="20:21" ht="12.75">
      <c r="T21598" s="32"/>
      <c r="U21598" s="32"/>
    </row>
    <row r="21599" spans="20:21" ht="12.75">
      <c r="T21599" s="32"/>
      <c r="U21599" s="32"/>
    </row>
    <row r="21600" spans="20:21" ht="12.75">
      <c r="T21600" s="32"/>
      <c r="U21600" s="32"/>
    </row>
    <row r="21601" spans="20:21" ht="12.75">
      <c r="T21601" s="32"/>
      <c r="U21601" s="32"/>
    </row>
    <row r="21602" spans="20:21" ht="12.75">
      <c r="T21602" s="32"/>
      <c r="U21602" s="32"/>
    </row>
    <row r="21603" spans="20:21" ht="12.75">
      <c r="T21603" s="32"/>
      <c r="U21603" s="32"/>
    </row>
    <row r="21604" spans="20:21" ht="12.75">
      <c r="T21604" s="32"/>
      <c r="U21604" s="32"/>
    </row>
    <row r="21605" spans="20:21" ht="12.75">
      <c r="T21605" s="32"/>
      <c r="U21605" s="32"/>
    </row>
    <row r="21606" spans="20:21" ht="12.75">
      <c r="T21606" s="32"/>
      <c r="U21606" s="32"/>
    </row>
    <row r="21607" spans="20:21" ht="12.75">
      <c r="T21607" s="32"/>
      <c r="U21607" s="32"/>
    </row>
    <row r="21608" spans="20:21" ht="12.75">
      <c r="T21608" s="32"/>
      <c r="U21608" s="32"/>
    </row>
    <row r="21609" spans="20:21" ht="12.75">
      <c r="T21609" s="32"/>
      <c r="U21609" s="32"/>
    </row>
    <row r="21610" spans="20:21" ht="12.75">
      <c r="T21610" s="32"/>
      <c r="U21610" s="32"/>
    </row>
    <row r="21611" spans="20:21" ht="12.75">
      <c r="T21611" s="32"/>
      <c r="U21611" s="32"/>
    </row>
    <row r="21612" spans="20:21" ht="12.75">
      <c r="T21612" s="32"/>
      <c r="U21612" s="32"/>
    </row>
    <row r="21613" spans="20:21" ht="12.75">
      <c r="T21613" s="32"/>
      <c r="U21613" s="32"/>
    </row>
    <row r="21614" spans="20:21" ht="12.75">
      <c r="T21614" s="32"/>
      <c r="U21614" s="32"/>
    </row>
    <row r="21615" spans="20:21" ht="12.75">
      <c r="T21615" s="32"/>
      <c r="U21615" s="32"/>
    </row>
    <row r="21616" spans="20:21" ht="12.75">
      <c r="T21616" s="32"/>
      <c r="U21616" s="32"/>
    </row>
    <row r="21617" spans="20:21" ht="12.75">
      <c r="T21617" s="32"/>
      <c r="U21617" s="32"/>
    </row>
    <row r="21618" spans="20:21" ht="12.75">
      <c r="T21618" s="32"/>
      <c r="U21618" s="32"/>
    </row>
    <row r="21619" spans="20:21" ht="12.75">
      <c r="T21619" s="32"/>
      <c r="U21619" s="32"/>
    </row>
    <row r="21620" spans="20:21" ht="12.75">
      <c r="T21620" s="32"/>
      <c r="U21620" s="32"/>
    </row>
    <row r="21621" spans="20:21" ht="12.75">
      <c r="T21621" s="32"/>
      <c r="U21621" s="32"/>
    </row>
    <row r="21622" spans="20:21" ht="12.75">
      <c r="T21622" s="32"/>
      <c r="U21622" s="32"/>
    </row>
    <row r="21623" spans="20:21" ht="12.75">
      <c r="T21623" s="32"/>
      <c r="U21623" s="32"/>
    </row>
    <row r="21624" spans="20:21" ht="12.75">
      <c r="T21624" s="32"/>
      <c r="U21624" s="32"/>
    </row>
    <row r="21625" spans="20:21" ht="12.75">
      <c r="T21625" s="32"/>
      <c r="U21625" s="32"/>
    </row>
    <row r="21626" spans="20:21" ht="12.75">
      <c r="T21626" s="32"/>
      <c r="U21626" s="32"/>
    </row>
    <row r="21627" spans="20:21" ht="12.75">
      <c r="T21627" s="32"/>
      <c r="U21627" s="32"/>
    </row>
    <row r="21628" spans="20:21" ht="12.75">
      <c r="T21628" s="32"/>
      <c r="U21628" s="32"/>
    </row>
    <row r="21629" spans="20:21" ht="12.75">
      <c r="T21629" s="32"/>
      <c r="U21629" s="32"/>
    </row>
    <row r="21630" spans="20:21" ht="12.75">
      <c r="T21630" s="32"/>
      <c r="U21630" s="32"/>
    </row>
    <row r="21631" spans="20:21" ht="12.75">
      <c r="T21631" s="32"/>
      <c r="U21631" s="32"/>
    </row>
    <row r="21632" spans="20:21" ht="12.75">
      <c r="T21632" s="32"/>
      <c r="U21632" s="32"/>
    </row>
    <row r="21633" spans="20:21" ht="12.75">
      <c r="T21633" s="32"/>
      <c r="U21633" s="32"/>
    </row>
    <row r="21634" spans="20:21" ht="12.75">
      <c r="T21634" s="32"/>
      <c r="U21634" s="32"/>
    </row>
    <row r="21635" spans="20:21" ht="12.75">
      <c r="T21635" s="32"/>
      <c r="U21635" s="32"/>
    </row>
    <row r="21636" spans="20:21" ht="12.75">
      <c r="T21636" s="32"/>
      <c r="U21636" s="32"/>
    </row>
    <row r="21637" spans="20:21" ht="12.75">
      <c r="T21637" s="32"/>
      <c r="U21637" s="32"/>
    </row>
    <row r="21638" spans="20:21" ht="12.75">
      <c r="T21638" s="32"/>
      <c r="U21638" s="32"/>
    </row>
    <row r="21639" spans="20:21" ht="12.75">
      <c r="T21639" s="32"/>
      <c r="U21639" s="32"/>
    </row>
    <row r="21640" spans="20:21" ht="12.75">
      <c r="T21640" s="32"/>
      <c r="U21640" s="32"/>
    </row>
    <row r="21641" spans="20:21" ht="12.75">
      <c r="T21641" s="32"/>
      <c r="U21641" s="32"/>
    </row>
    <row r="21642" spans="20:21" ht="12.75">
      <c r="T21642" s="32"/>
      <c r="U21642" s="32"/>
    </row>
    <row r="21643" spans="20:21" ht="12.75">
      <c r="T21643" s="32"/>
      <c r="U21643" s="32"/>
    </row>
    <row r="21644" spans="20:21" ht="12.75">
      <c r="T21644" s="32"/>
      <c r="U21644" s="32"/>
    </row>
    <row r="21645" spans="20:21" ht="12.75">
      <c r="T21645" s="32"/>
      <c r="U21645" s="32"/>
    </row>
    <row r="21646" spans="20:21" ht="12.75">
      <c r="T21646" s="32"/>
      <c r="U21646" s="32"/>
    </row>
    <row r="21647" spans="20:21" ht="12.75">
      <c r="T21647" s="32"/>
      <c r="U21647" s="32"/>
    </row>
    <row r="21648" spans="20:21" ht="12.75">
      <c r="T21648" s="32"/>
      <c r="U21648" s="32"/>
    </row>
    <row r="21649" spans="20:21" ht="12.75">
      <c r="T21649" s="32"/>
      <c r="U21649" s="32"/>
    </row>
    <row r="21650" spans="20:21" ht="12.75">
      <c r="T21650" s="32"/>
      <c r="U21650" s="32"/>
    </row>
    <row r="21651" spans="20:21" ht="12.75">
      <c r="T21651" s="32"/>
      <c r="U21651" s="32"/>
    </row>
    <row r="21652" spans="20:21" ht="12.75">
      <c r="T21652" s="32"/>
      <c r="U21652" s="32"/>
    </row>
    <row r="21653" spans="20:21" ht="12.75">
      <c r="T21653" s="32"/>
      <c r="U21653" s="32"/>
    </row>
    <row r="21654" spans="20:21" ht="12.75">
      <c r="T21654" s="32"/>
      <c r="U21654" s="32"/>
    </row>
    <row r="21655" spans="20:21" ht="12.75">
      <c r="T21655" s="32"/>
      <c r="U21655" s="32"/>
    </row>
    <row r="21656" spans="20:21" ht="12.75">
      <c r="T21656" s="32"/>
      <c r="U21656" s="32"/>
    </row>
    <row r="21657" spans="20:21" ht="12.75">
      <c r="T21657" s="32"/>
      <c r="U21657" s="32"/>
    </row>
    <row r="21658" spans="20:21" ht="12.75">
      <c r="T21658" s="32"/>
      <c r="U21658" s="32"/>
    </row>
    <row r="21659" spans="20:21" ht="12.75">
      <c r="T21659" s="32"/>
      <c r="U21659" s="32"/>
    </row>
    <row r="21660" spans="20:21" ht="12.75">
      <c r="T21660" s="32"/>
      <c r="U21660" s="32"/>
    </row>
    <row r="21661" spans="20:21" ht="12.75">
      <c r="T21661" s="32"/>
      <c r="U21661" s="32"/>
    </row>
    <row r="21662" spans="20:21" ht="12.75">
      <c r="T21662" s="32"/>
      <c r="U21662" s="32"/>
    </row>
    <row r="21663" spans="20:21" ht="12.75">
      <c r="T21663" s="32"/>
      <c r="U21663" s="32"/>
    </row>
    <row r="21664" spans="20:21" ht="12.75">
      <c r="T21664" s="32"/>
      <c r="U21664" s="32"/>
    </row>
    <row r="21665" spans="20:21" ht="12.75">
      <c r="T21665" s="32"/>
      <c r="U21665" s="32"/>
    </row>
    <row r="21666" spans="20:21" ht="12.75">
      <c r="T21666" s="32"/>
      <c r="U21666" s="32"/>
    </row>
    <row r="21667" spans="20:21" ht="12.75">
      <c r="T21667" s="32"/>
      <c r="U21667" s="32"/>
    </row>
    <row r="21668" spans="20:21" ht="12.75">
      <c r="T21668" s="32"/>
      <c r="U21668" s="32"/>
    </row>
    <row r="21669" spans="20:21" ht="12.75">
      <c r="T21669" s="32"/>
      <c r="U21669" s="32"/>
    </row>
    <row r="21670" spans="20:21" ht="12.75">
      <c r="T21670" s="32"/>
      <c r="U21670" s="32"/>
    </row>
    <row r="21671" spans="20:21" ht="12.75">
      <c r="T21671" s="32"/>
      <c r="U21671" s="32"/>
    </row>
    <row r="21672" spans="20:21" ht="12.75">
      <c r="T21672" s="32"/>
      <c r="U21672" s="32"/>
    </row>
    <row r="21673" spans="20:21" ht="12.75">
      <c r="T21673" s="32"/>
      <c r="U21673" s="32"/>
    </row>
    <row r="21674" spans="20:21" ht="12.75">
      <c r="T21674" s="32"/>
      <c r="U21674" s="32"/>
    </row>
    <row r="21675" spans="20:21" ht="12.75">
      <c r="T21675" s="32"/>
      <c r="U21675" s="32"/>
    </row>
    <row r="21676" spans="20:21" ht="12.75">
      <c r="T21676" s="32"/>
      <c r="U21676" s="32"/>
    </row>
    <row r="21677" spans="20:21" ht="12.75">
      <c r="T21677" s="32"/>
      <c r="U21677" s="32"/>
    </row>
    <row r="21678" spans="20:21" ht="12.75">
      <c r="T21678" s="32"/>
      <c r="U21678" s="32"/>
    </row>
    <row r="21679" spans="20:21" ht="12.75">
      <c r="T21679" s="32"/>
      <c r="U21679" s="32"/>
    </row>
    <row r="21680" spans="20:21" ht="12.75">
      <c r="T21680" s="32"/>
      <c r="U21680" s="32"/>
    </row>
    <row r="21681" spans="20:21" ht="12.75">
      <c r="T21681" s="32"/>
      <c r="U21681" s="32"/>
    </row>
    <row r="21682" spans="20:21" ht="12.75">
      <c r="T21682" s="32"/>
      <c r="U21682" s="32"/>
    </row>
    <row r="21683" spans="20:21" ht="12.75">
      <c r="T21683" s="32"/>
      <c r="U21683" s="32"/>
    </row>
    <row r="21684" spans="20:21" ht="12.75">
      <c r="T21684" s="32"/>
      <c r="U21684" s="32"/>
    </row>
    <row r="21685" spans="20:21" ht="12.75">
      <c r="T21685" s="32"/>
      <c r="U21685" s="32"/>
    </row>
    <row r="21686" spans="20:21" ht="12.75">
      <c r="T21686" s="32"/>
      <c r="U21686" s="32"/>
    </row>
    <row r="21687" spans="20:21" ht="12.75">
      <c r="T21687" s="32"/>
      <c r="U21687" s="32"/>
    </row>
    <row r="21688" spans="20:21" ht="12.75">
      <c r="T21688" s="32"/>
      <c r="U21688" s="32"/>
    </row>
    <row r="21689" spans="20:21" ht="12.75">
      <c r="T21689" s="32"/>
      <c r="U21689" s="32"/>
    </row>
    <row r="21690" spans="20:21" ht="12.75">
      <c r="T21690" s="32"/>
      <c r="U21690" s="32"/>
    </row>
    <row r="21691" spans="20:21" ht="12.75">
      <c r="T21691" s="32"/>
      <c r="U21691" s="32"/>
    </row>
    <row r="21692" spans="20:21" ht="12.75">
      <c r="T21692" s="32"/>
      <c r="U21692" s="32"/>
    </row>
    <row r="21693" spans="20:21" ht="12.75">
      <c r="T21693" s="32"/>
      <c r="U21693" s="32"/>
    </row>
    <row r="21694" spans="20:21" ht="12.75">
      <c r="T21694" s="32"/>
      <c r="U21694" s="32"/>
    </row>
    <row r="21695" spans="20:21" ht="12.75">
      <c r="T21695" s="32"/>
      <c r="U21695" s="32"/>
    </row>
    <row r="21696" spans="20:21" ht="12.75">
      <c r="T21696" s="32"/>
      <c r="U21696" s="32"/>
    </row>
    <row r="21697" spans="20:21" ht="12.75">
      <c r="T21697" s="32"/>
      <c r="U21697" s="32"/>
    </row>
    <row r="21698" spans="20:21" ht="12.75">
      <c r="T21698" s="32"/>
      <c r="U21698" s="32"/>
    </row>
    <row r="21699" spans="20:21" ht="12.75">
      <c r="T21699" s="32"/>
      <c r="U21699" s="32"/>
    </row>
    <row r="21700" spans="20:21" ht="12.75">
      <c r="T21700" s="32"/>
      <c r="U21700" s="32"/>
    </row>
    <row r="21701" spans="20:21" ht="12.75">
      <c r="T21701" s="32"/>
      <c r="U21701" s="32"/>
    </row>
    <row r="21702" spans="20:21" ht="12.75">
      <c r="T21702" s="32"/>
      <c r="U21702" s="32"/>
    </row>
    <row r="21703" spans="20:21" ht="12.75">
      <c r="T21703" s="32"/>
      <c r="U21703" s="32"/>
    </row>
    <row r="21704" spans="20:21" ht="12.75">
      <c r="T21704" s="32"/>
      <c r="U21704" s="32"/>
    </row>
    <row r="21705" spans="20:21" ht="12.75">
      <c r="T21705" s="32"/>
      <c r="U21705" s="32"/>
    </row>
    <row r="21706" spans="20:21" ht="12.75">
      <c r="T21706" s="32"/>
      <c r="U21706" s="32"/>
    </row>
    <row r="21707" spans="20:21" ht="12.75">
      <c r="T21707" s="32"/>
      <c r="U21707" s="32"/>
    </row>
    <row r="21708" spans="20:21" ht="12.75">
      <c r="T21708" s="32"/>
      <c r="U21708" s="32"/>
    </row>
    <row r="21709" spans="20:21" ht="12.75">
      <c r="T21709" s="32"/>
      <c r="U21709" s="32"/>
    </row>
    <row r="21710" spans="20:21" ht="12.75">
      <c r="T21710" s="32"/>
      <c r="U21710" s="32"/>
    </row>
    <row r="21711" spans="20:21" ht="12.75">
      <c r="T21711" s="32"/>
      <c r="U21711" s="32"/>
    </row>
    <row r="21712" spans="20:21" ht="12.75">
      <c r="T21712" s="32"/>
      <c r="U21712" s="32"/>
    </row>
    <row r="21713" spans="20:21" ht="12.75">
      <c r="T21713" s="32"/>
      <c r="U21713" s="32"/>
    </row>
    <row r="21714" spans="20:21" ht="12.75">
      <c r="T21714" s="32"/>
      <c r="U21714" s="32"/>
    </row>
    <row r="21715" spans="20:21" ht="12.75">
      <c r="T21715" s="32"/>
      <c r="U21715" s="32"/>
    </row>
    <row r="21716" spans="20:21" ht="12.75">
      <c r="T21716" s="32"/>
      <c r="U21716" s="32"/>
    </row>
    <row r="21717" spans="20:21" ht="12.75">
      <c r="T21717" s="32"/>
      <c r="U21717" s="32"/>
    </row>
    <row r="21718" spans="20:21" ht="12.75">
      <c r="T21718" s="32"/>
      <c r="U21718" s="32"/>
    </row>
    <row r="21719" spans="20:21" ht="12.75">
      <c r="T21719" s="32"/>
      <c r="U21719" s="32"/>
    </row>
    <row r="21720" spans="20:21" ht="12.75">
      <c r="T21720" s="32"/>
      <c r="U21720" s="32"/>
    </row>
    <row r="21721" spans="20:21" ht="12.75">
      <c r="T21721" s="32"/>
      <c r="U21721" s="32"/>
    </row>
    <row r="21722" spans="20:21" ht="12.75">
      <c r="T21722" s="32"/>
      <c r="U21722" s="32"/>
    </row>
    <row r="21723" spans="20:21" ht="12.75">
      <c r="T21723" s="32"/>
      <c r="U21723" s="32"/>
    </row>
    <row r="21724" spans="20:21" ht="12.75">
      <c r="T21724" s="32"/>
      <c r="U21724" s="32"/>
    </row>
    <row r="21725" spans="20:21" ht="12.75">
      <c r="T21725" s="32"/>
      <c r="U21725" s="32"/>
    </row>
    <row r="21726" spans="20:21" ht="12.75">
      <c r="T21726" s="32"/>
      <c r="U21726" s="32"/>
    </row>
    <row r="21727" spans="20:21" ht="12.75">
      <c r="T21727" s="32"/>
      <c r="U21727" s="32"/>
    </row>
    <row r="21728" spans="20:21" ht="12.75">
      <c r="T21728" s="32"/>
      <c r="U21728" s="32"/>
    </row>
    <row r="21729" spans="20:21" ht="12.75">
      <c r="T21729" s="32"/>
      <c r="U21729" s="32"/>
    </row>
    <row r="21730" spans="20:21" ht="12.75">
      <c r="T21730" s="32"/>
      <c r="U21730" s="32"/>
    </row>
    <row r="21731" spans="20:21" ht="12.75">
      <c r="T21731" s="32"/>
      <c r="U21731" s="32"/>
    </row>
    <row r="21732" spans="20:21" ht="12.75">
      <c r="T21732" s="32"/>
      <c r="U21732" s="32"/>
    </row>
    <row r="21733" spans="20:21" ht="12.75">
      <c r="T21733" s="32"/>
      <c r="U21733" s="32"/>
    </row>
    <row r="21734" spans="20:21" ht="12.75">
      <c r="T21734" s="32"/>
      <c r="U21734" s="32"/>
    </row>
    <row r="21735" spans="20:21" ht="12.75">
      <c r="T21735" s="32"/>
      <c r="U21735" s="32"/>
    </row>
    <row r="21736" spans="20:21" ht="12.75">
      <c r="T21736" s="32"/>
      <c r="U21736" s="32"/>
    </row>
    <row r="21737" spans="20:21" ht="12.75">
      <c r="T21737" s="32"/>
      <c r="U21737" s="32"/>
    </row>
    <row r="21738" spans="20:21" ht="12.75">
      <c r="T21738" s="32"/>
      <c r="U21738" s="32"/>
    </row>
    <row r="21739" spans="20:21" ht="12.75">
      <c r="T21739" s="32"/>
      <c r="U21739" s="32"/>
    </row>
    <row r="21740" spans="20:21" ht="12.75">
      <c r="T21740" s="32"/>
      <c r="U21740" s="32"/>
    </row>
    <row r="21741" spans="20:21" ht="12.75">
      <c r="T21741" s="32"/>
      <c r="U21741" s="32"/>
    </row>
    <row r="21742" spans="20:21" ht="12.75">
      <c r="T21742" s="32"/>
      <c r="U21742" s="32"/>
    </row>
    <row r="21743" spans="20:21" ht="12.75">
      <c r="T21743" s="32"/>
      <c r="U21743" s="32"/>
    </row>
    <row r="21744" spans="20:21" ht="12.75">
      <c r="T21744" s="32"/>
      <c r="U21744" s="32"/>
    </row>
    <row r="21745" spans="20:21" ht="12.75">
      <c r="T21745" s="32"/>
      <c r="U21745" s="32"/>
    </row>
    <row r="21746" spans="20:21" ht="12.75">
      <c r="T21746" s="32"/>
      <c r="U21746" s="32"/>
    </row>
    <row r="21747" spans="20:21" ht="12.75">
      <c r="T21747" s="32"/>
      <c r="U21747" s="32"/>
    </row>
    <row r="21748" spans="20:21" ht="12.75">
      <c r="T21748" s="32"/>
      <c r="U21748" s="32"/>
    </row>
    <row r="21749" spans="20:21" ht="12.75">
      <c r="T21749" s="32"/>
      <c r="U21749" s="32"/>
    </row>
    <row r="21750" spans="20:21" ht="12.75">
      <c r="T21750" s="32"/>
      <c r="U21750" s="32"/>
    </row>
    <row r="21751" spans="20:21" ht="12.75">
      <c r="T21751" s="32"/>
      <c r="U21751" s="32"/>
    </row>
    <row r="21752" spans="20:21" ht="12.75">
      <c r="T21752" s="32"/>
      <c r="U21752" s="32"/>
    </row>
    <row r="21753" spans="20:21" ht="12.75">
      <c r="T21753" s="32"/>
      <c r="U21753" s="32"/>
    </row>
    <row r="21754" spans="20:21" ht="12.75">
      <c r="T21754" s="32"/>
      <c r="U21754" s="32"/>
    </row>
    <row r="21755" spans="20:21" ht="12.75">
      <c r="T21755" s="32"/>
      <c r="U21755" s="32"/>
    </row>
    <row r="21756" spans="20:21" ht="12.75">
      <c r="T21756" s="32"/>
      <c r="U21756" s="32"/>
    </row>
    <row r="21757" spans="20:21" ht="12.75">
      <c r="T21757" s="32"/>
      <c r="U21757" s="32"/>
    </row>
    <row r="21758" spans="20:21" ht="12.75">
      <c r="T21758" s="32"/>
      <c r="U21758" s="32"/>
    </row>
    <row r="21759" spans="20:21" ht="12.75">
      <c r="T21759" s="32"/>
      <c r="U21759" s="32"/>
    </row>
    <row r="21760" spans="20:21" ht="12.75">
      <c r="T21760" s="32"/>
      <c r="U21760" s="32"/>
    </row>
    <row r="21761" spans="20:21" ht="12.75">
      <c r="T21761" s="32"/>
      <c r="U21761" s="32"/>
    </row>
    <row r="21762" spans="20:21" ht="12.75">
      <c r="T21762" s="32"/>
      <c r="U21762" s="32"/>
    </row>
    <row r="21763" spans="20:21" ht="12.75">
      <c r="T21763" s="32"/>
      <c r="U21763" s="32"/>
    </row>
    <row r="21764" spans="20:21" ht="12.75">
      <c r="T21764" s="32"/>
      <c r="U21764" s="32"/>
    </row>
    <row r="21765" spans="20:21" ht="12.75">
      <c r="T21765" s="32"/>
      <c r="U21765" s="32"/>
    </row>
    <row r="21766" spans="20:21" ht="12.75">
      <c r="T21766" s="32"/>
      <c r="U21766" s="32"/>
    </row>
    <row r="21767" spans="20:21" ht="12.75">
      <c r="T21767" s="32"/>
      <c r="U21767" s="32"/>
    </row>
    <row r="21768" spans="20:21" ht="12.75">
      <c r="T21768" s="32"/>
      <c r="U21768" s="32"/>
    </row>
    <row r="21769" spans="20:21" ht="12.75">
      <c r="T21769" s="32"/>
      <c r="U21769" s="32"/>
    </row>
    <row r="21770" spans="20:21" ht="12.75">
      <c r="T21770" s="32"/>
      <c r="U21770" s="32"/>
    </row>
    <row r="21771" spans="20:21" ht="12.75">
      <c r="T21771" s="32"/>
      <c r="U21771" s="32"/>
    </row>
    <row r="21772" spans="20:21" ht="12.75">
      <c r="T21772" s="32"/>
      <c r="U21772" s="32"/>
    </row>
    <row r="21773" spans="20:21" ht="12.75">
      <c r="T21773" s="32"/>
      <c r="U21773" s="32"/>
    </row>
    <row r="21774" spans="20:21" ht="12.75">
      <c r="T21774" s="32"/>
      <c r="U21774" s="32"/>
    </row>
    <row r="21775" spans="20:21" ht="12.75">
      <c r="T21775" s="32"/>
      <c r="U21775" s="32"/>
    </row>
    <row r="21776" spans="20:21" ht="12.75">
      <c r="T21776" s="32"/>
      <c r="U21776" s="32"/>
    </row>
    <row r="21777" spans="20:21" ht="12.75">
      <c r="T21777" s="32"/>
      <c r="U21777" s="32"/>
    </row>
    <row r="21778" spans="20:21" ht="12.75">
      <c r="T21778" s="32"/>
      <c r="U21778" s="32"/>
    </row>
    <row r="21779" spans="20:21" ht="12.75">
      <c r="T21779" s="32"/>
      <c r="U21779" s="32"/>
    </row>
    <row r="21780" spans="20:21" ht="12.75">
      <c r="T21780" s="32"/>
      <c r="U21780" s="32"/>
    </row>
    <row r="21781" spans="20:21" ht="12.75">
      <c r="T21781" s="32"/>
      <c r="U21781" s="32"/>
    </row>
    <row r="21782" spans="20:21" ht="12.75">
      <c r="T21782" s="32"/>
      <c r="U21782" s="32"/>
    </row>
    <row r="21783" spans="20:21" ht="12.75">
      <c r="T21783" s="32"/>
      <c r="U21783" s="32"/>
    </row>
    <row r="21784" spans="20:21" ht="12.75">
      <c r="T21784" s="32"/>
      <c r="U21784" s="32"/>
    </row>
    <row r="21785" spans="20:21" ht="12.75">
      <c r="T21785" s="32"/>
      <c r="U21785" s="32"/>
    </row>
    <row r="21786" spans="20:21" ht="12.75">
      <c r="T21786" s="32"/>
      <c r="U21786" s="32"/>
    </row>
    <row r="21787" spans="20:21" ht="12.75">
      <c r="T21787" s="32"/>
      <c r="U21787" s="32"/>
    </row>
    <row r="21788" spans="20:21" ht="12.75">
      <c r="T21788" s="32"/>
      <c r="U21788" s="32"/>
    </row>
    <row r="21789" spans="20:21" ht="12.75">
      <c r="T21789" s="32"/>
      <c r="U21789" s="32"/>
    </row>
    <row r="21790" spans="20:21" ht="12.75">
      <c r="T21790" s="32"/>
      <c r="U21790" s="32"/>
    </row>
    <row r="21791" spans="20:21" ht="12.75">
      <c r="T21791" s="32"/>
      <c r="U21791" s="32"/>
    </row>
    <row r="21792" spans="20:21" ht="12.75">
      <c r="T21792" s="32"/>
      <c r="U21792" s="32"/>
    </row>
    <row r="21793" spans="20:21" ht="12.75">
      <c r="T21793" s="32"/>
      <c r="U21793" s="32"/>
    </row>
    <row r="21794" spans="20:21" ht="12.75">
      <c r="T21794" s="32"/>
      <c r="U21794" s="32"/>
    </row>
    <row r="21795" spans="20:21" ht="12.75">
      <c r="T21795" s="32"/>
      <c r="U21795" s="32"/>
    </row>
    <row r="21796" spans="20:21" ht="12.75">
      <c r="T21796" s="32"/>
      <c r="U21796" s="32"/>
    </row>
    <row r="21797" spans="20:21" ht="12.75">
      <c r="T21797" s="32"/>
      <c r="U21797" s="32"/>
    </row>
    <row r="21798" spans="20:21" ht="12.75">
      <c r="T21798" s="32"/>
      <c r="U21798" s="32"/>
    </row>
    <row r="21799" spans="20:21" ht="12.75">
      <c r="T21799" s="32"/>
      <c r="U21799" s="32"/>
    </row>
    <row r="21800" spans="20:21" ht="12.75">
      <c r="T21800" s="32"/>
      <c r="U21800" s="32"/>
    </row>
    <row r="21801" spans="20:21" ht="12.75">
      <c r="T21801" s="32"/>
      <c r="U21801" s="32"/>
    </row>
    <row r="21802" spans="20:21" ht="12.75">
      <c r="T21802" s="32"/>
      <c r="U21802" s="32"/>
    </row>
    <row r="21803" spans="20:21" ht="12.75">
      <c r="T21803" s="32"/>
      <c r="U21803" s="32"/>
    </row>
    <row r="21804" spans="20:21" ht="12.75">
      <c r="T21804" s="32"/>
      <c r="U21804" s="32"/>
    </row>
    <row r="21805" spans="20:21" ht="12.75">
      <c r="T21805" s="32"/>
      <c r="U21805" s="32"/>
    </row>
    <row r="21806" spans="20:21" ht="12.75">
      <c r="T21806" s="32"/>
      <c r="U21806" s="32"/>
    </row>
    <row r="21807" spans="20:21" ht="12.75">
      <c r="T21807" s="32"/>
      <c r="U21807" s="32"/>
    </row>
    <row r="21808" spans="20:21" ht="12.75">
      <c r="T21808" s="32"/>
      <c r="U21808" s="32"/>
    </row>
    <row r="21809" spans="20:21" ht="12.75">
      <c r="T21809" s="32"/>
      <c r="U21809" s="32"/>
    </row>
    <row r="21810" spans="20:21" ht="12.75">
      <c r="T21810" s="32"/>
      <c r="U21810" s="32"/>
    </row>
    <row r="21811" spans="20:21" ht="12.75">
      <c r="T21811" s="32"/>
      <c r="U21811" s="32"/>
    </row>
    <row r="21812" spans="20:21" ht="12.75">
      <c r="T21812" s="32"/>
      <c r="U21812" s="32"/>
    </row>
    <row r="21813" spans="20:21" ht="12.75">
      <c r="T21813" s="32"/>
      <c r="U21813" s="32"/>
    </row>
    <row r="21814" spans="20:21" ht="12.75">
      <c r="T21814" s="32"/>
      <c r="U21814" s="32"/>
    </row>
    <row r="21815" spans="20:21" ht="12.75">
      <c r="T21815" s="32"/>
      <c r="U21815" s="32"/>
    </row>
    <row r="21816" spans="20:21" ht="12.75">
      <c r="T21816" s="32"/>
      <c r="U21816" s="32"/>
    </row>
    <row r="21817" spans="20:21" ht="12.75">
      <c r="T21817" s="32"/>
      <c r="U21817" s="32"/>
    </row>
    <row r="21818" spans="20:21" ht="12.75">
      <c r="T21818" s="32"/>
      <c r="U21818" s="32"/>
    </row>
    <row r="21819" spans="20:21" ht="12.75">
      <c r="T21819" s="32"/>
      <c r="U21819" s="32"/>
    </row>
    <row r="21820" spans="20:21" ht="12.75">
      <c r="T21820" s="32"/>
      <c r="U21820" s="32"/>
    </row>
    <row r="21821" spans="20:21" ht="12.75">
      <c r="T21821" s="32"/>
      <c r="U21821" s="32"/>
    </row>
    <row r="21822" spans="20:21" ht="12.75">
      <c r="T21822" s="32"/>
      <c r="U21822" s="32"/>
    </row>
    <row r="21823" spans="20:21" ht="12.75">
      <c r="T21823" s="32"/>
      <c r="U21823" s="32"/>
    </row>
    <row r="21824" spans="20:21" ht="12.75">
      <c r="T21824" s="32"/>
      <c r="U21824" s="32"/>
    </row>
    <row r="21825" spans="20:21" ht="12.75">
      <c r="T21825" s="32"/>
      <c r="U21825" s="32"/>
    </row>
    <row r="21826" spans="20:21" ht="12.75">
      <c r="T21826" s="32"/>
      <c r="U21826" s="32"/>
    </row>
    <row r="21827" spans="20:21" ht="12.75">
      <c r="T21827" s="32"/>
      <c r="U21827" s="32"/>
    </row>
    <row r="21828" spans="20:21" ht="12.75">
      <c r="T21828" s="32"/>
      <c r="U21828" s="32"/>
    </row>
    <row r="21829" spans="20:21" ht="12.75">
      <c r="T21829" s="32"/>
      <c r="U21829" s="32"/>
    </row>
    <row r="21830" spans="20:21" ht="12.75">
      <c r="T21830" s="32"/>
      <c r="U21830" s="32"/>
    </row>
    <row r="21831" spans="20:21" ht="12.75">
      <c r="T21831" s="32"/>
      <c r="U21831" s="32"/>
    </row>
    <row r="21832" spans="20:21" ht="12.75">
      <c r="T21832" s="32"/>
      <c r="U21832" s="32"/>
    </row>
    <row r="21833" spans="20:21" ht="12.75">
      <c r="T21833" s="32"/>
      <c r="U21833" s="32"/>
    </row>
    <row r="21834" spans="20:21" ht="12.75">
      <c r="T21834" s="32"/>
      <c r="U21834" s="32"/>
    </row>
    <row r="21835" spans="20:21" ht="12.75">
      <c r="T21835" s="32"/>
      <c r="U21835" s="32"/>
    </row>
    <row r="21836" spans="20:21" ht="12.75">
      <c r="T21836" s="32"/>
      <c r="U21836" s="32"/>
    </row>
    <row r="21837" spans="20:21" ht="12.75">
      <c r="T21837" s="32"/>
      <c r="U21837" s="32"/>
    </row>
    <row r="21838" spans="20:21" ht="12.75">
      <c r="T21838" s="32"/>
      <c r="U21838" s="32"/>
    </row>
    <row r="21839" spans="20:21" ht="12.75">
      <c r="T21839" s="32"/>
      <c r="U21839" s="32"/>
    </row>
    <row r="21840" spans="20:21" ht="12.75">
      <c r="T21840" s="32"/>
      <c r="U21840" s="32"/>
    </row>
    <row r="21841" spans="20:21" ht="12.75">
      <c r="T21841" s="32"/>
      <c r="U21841" s="32"/>
    </row>
    <row r="21842" spans="20:21" ht="12.75">
      <c r="T21842" s="32"/>
      <c r="U21842" s="32"/>
    </row>
    <row r="21843" spans="20:21" ht="12.75">
      <c r="T21843" s="32"/>
      <c r="U21843" s="32"/>
    </row>
    <row r="21844" spans="20:21" ht="12.75">
      <c r="T21844" s="32"/>
      <c r="U21844" s="32"/>
    </row>
    <row r="21845" spans="20:21" ht="12.75">
      <c r="T21845" s="32"/>
      <c r="U21845" s="32"/>
    </row>
    <row r="21846" spans="20:21" ht="12.75">
      <c r="T21846" s="32"/>
      <c r="U21846" s="32"/>
    </row>
    <row r="21847" spans="20:21" ht="12.75">
      <c r="T21847" s="32"/>
      <c r="U21847" s="32"/>
    </row>
    <row r="21848" spans="20:21" ht="12.75">
      <c r="T21848" s="32"/>
      <c r="U21848" s="32"/>
    </row>
    <row r="21849" spans="20:21" ht="12.75">
      <c r="T21849" s="32"/>
      <c r="U21849" s="32"/>
    </row>
    <row r="21850" spans="20:21" ht="12.75">
      <c r="T21850" s="32"/>
      <c r="U21850" s="32"/>
    </row>
    <row r="21851" spans="20:21" ht="12.75">
      <c r="T21851" s="32"/>
      <c r="U21851" s="32"/>
    </row>
    <row r="21852" spans="20:21" ht="12.75">
      <c r="T21852" s="32"/>
      <c r="U21852" s="32"/>
    </row>
    <row r="21853" spans="20:21" ht="12.75">
      <c r="T21853" s="32"/>
      <c r="U21853" s="32"/>
    </row>
    <row r="21854" spans="20:21" ht="12.75">
      <c r="T21854" s="32"/>
      <c r="U21854" s="32"/>
    </row>
    <row r="21855" spans="20:21" ht="12.75">
      <c r="T21855" s="32"/>
      <c r="U21855" s="32"/>
    </row>
    <row r="21856" spans="20:21" ht="12.75">
      <c r="T21856" s="32"/>
      <c r="U21856" s="32"/>
    </row>
    <row r="21857" spans="20:21" ht="12.75">
      <c r="T21857" s="32"/>
      <c r="U21857" s="32"/>
    </row>
    <row r="21858" spans="20:21" ht="12.75">
      <c r="T21858" s="32"/>
      <c r="U21858" s="32"/>
    </row>
    <row r="21859" spans="20:21" ht="12.75">
      <c r="T21859" s="32"/>
      <c r="U21859" s="32"/>
    </row>
    <row r="21860" spans="20:21" ht="12.75">
      <c r="T21860" s="32"/>
      <c r="U21860" s="32"/>
    </row>
    <row r="21861" spans="20:21" ht="12.75">
      <c r="T21861" s="32"/>
      <c r="U21861" s="32"/>
    </row>
    <row r="21862" spans="20:21" ht="12.75">
      <c r="T21862" s="32"/>
      <c r="U21862" s="32"/>
    </row>
    <row r="21863" spans="20:21" ht="12.75">
      <c r="T21863" s="32"/>
      <c r="U21863" s="32"/>
    </row>
    <row r="21864" spans="20:21" ht="12.75">
      <c r="T21864" s="32"/>
      <c r="U21864" s="32"/>
    </row>
    <row r="21865" spans="20:21" ht="12.75">
      <c r="T21865" s="32"/>
      <c r="U21865" s="32"/>
    </row>
    <row r="21866" spans="20:21" ht="12.75">
      <c r="T21866" s="32"/>
      <c r="U21866" s="32"/>
    </row>
    <row r="21867" spans="20:21" ht="12.75">
      <c r="T21867" s="32"/>
      <c r="U21867" s="32"/>
    </row>
    <row r="21868" spans="20:21" ht="12.75">
      <c r="T21868" s="32"/>
      <c r="U21868" s="32"/>
    </row>
    <row r="21869" spans="20:21" ht="12.75">
      <c r="T21869" s="32"/>
      <c r="U21869" s="32"/>
    </row>
    <row r="21870" spans="20:21" ht="12.75">
      <c r="T21870" s="32"/>
      <c r="U21870" s="32"/>
    </row>
    <row r="21871" spans="20:21" ht="12.75">
      <c r="T21871" s="32"/>
      <c r="U21871" s="32"/>
    </row>
    <row r="21872" spans="20:21" ht="12.75">
      <c r="T21872" s="32"/>
      <c r="U21872" s="32"/>
    </row>
    <row r="21873" spans="20:21" ht="12.75">
      <c r="T21873" s="32"/>
      <c r="U21873" s="32"/>
    </row>
    <row r="21874" spans="20:21" ht="12.75">
      <c r="T21874" s="32"/>
      <c r="U21874" s="32"/>
    </row>
    <row r="21875" spans="20:21" ht="12.75">
      <c r="T21875" s="32"/>
      <c r="U21875" s="32"/>
    </row>
    <row r="21876" spans="20:21" ht="12.75">
      <c r="T21876" s="32"/>
      <c r="U21876" s="32"/>
    </row>
    <row r="21877" spans="20:21" ht="12.75">
      <c r="T21877" s="32"/>
      <c r="U21877" s="32"/>
    </row>
    <row r="21878" spans="20:21" ht="12.75">
      <c r="T21878" s="32"/>
      <c r="U21878" s="32"/>
    </row>
    <row r="21879" spans="20:21" ht="12.75">
      <c r="T21879" s="32"/>
      <c r="U21879" s="32"/>
    </row>
    <row r="21880" spans="20:21" ht="12.75">
      <c r="T21880" s="32"/>
      <c r="U21880" s="32"/>
    </row>
    <row r="21881" spans="20:21" ht="12.75">
      <c r="T21881" s="32"/>
      <c r="U21881" s="32"/>
    </row>
    <row r="21882" spans="20:21" ht="12.75">
      <c r="T21882" s="32"/>
      <c r="U21882" s="32"/>
    </row>
    <row r="21883" spans="20:21" ht="12.75">
      <c r="T21883" s="32"/>
      <c r="U21883" s="32"/>
    </row>
    <row r="21884" spans="20:21" ht="12.75">
      <c r="T21884" s="32"/>
      <c r="U21884" s="32"/>
    </row>
    <row r="21885" spans="20:21" ht="12.75">
      <c r="T21885" s="32"/>
      <c r="U21885" s="32"/>
    </row>
    <row r="21886" spans="20:21" ht="12.75">
      <c r="T21886" s="32"/>
      <c r="U21886" s="32"/>
    </row>
    <row r="21887" spans="20:21" ht="12.75">
      <c r="T21887" s="32"/>
      <c r="U21887" s="32"/>
    </row>
    <row r="21888" spans="20:21" ht="12.75">
      <c r="T21888" s="32"/>
      <c r="U21888" s="32"/>
    </row>
    <row r="21889" spans="20:21" ht="12.75">
      <c r="T21889" s="32"/>
      <c r="U21889" s="32"/>
    </row>
    <row r="21890" spans="20:21" ht="12.75">
      <c r="T21890" s="32"/>
      <c r="U21890" s="32"/>
    </row>
    <row r="21891" spans="20:21" ht="12.75">
      <c r="T21891" s="32"/>
      <c r="U21891" s="32"/>
    </row>
    <row r="21892" spans="20:21" ht="12.75">
      <c r="T21892" s="32"/>
      <c r="U21892" s="32"/>
    </row>
    <row r="21893" spans="20:21" ht="12.75">
      <c r="T21893" s="32"/>
      <c r="U21893" s="32"/>
    </row>
    <row r="21894" spans="20:21" ht="12.75">
      <c r="T21894" s="32"/>
      <c r="U21894" s="32"/>
    </row>
    <row r="21895" spans="20:21" ht="12.75">
      <c r="T21895" s="32"/>
      <c r="U21895" s="32"/>
    </row>
    <row r="21896" spans="20:21" ht="12.75">
      <c r="T21896" s="32"/>
      <c r="U21896" s="32"/>
    </row>
    <row r="21897" spans="20:21" ht="12.75">
      <c r="T21897" s="32"/>
      <c r="U21897" s="32"/>
    </row>
    <row r="21898" spans="20:21" ht="12.75">
      <c r="T21898" s="32"/>
      <c r="U21898" s="32"/>
    </row>
    <row r="21899" spans="20:21" ht="12.75">
      <c r="T21899" s="32"/>
      <c r="U21899" s="32"/>
    </row>
    <row r="21900" spans="20:21" ht="12.75">
      <c r="T21900" s="32"/>
      <c r="U21900" s="32"/>
    </row>
    <row r="21901" spans="20:21" ht="12.75">
      <c r="T21901" s="32"/>
      <c r="U21901" s="32"/>
    </row>
    <row r="21902" spans="20:21" ht="12.75">
      <c r="T21902" s="32"/>
      <c r="U21902" s="32"/>
    </row>
    <row r="21903" spans="20:21" ht="12.75">
      <c r="T21903" s="32"/>
      <c r="U21903" s="32"/>
    </row>
    <row r="21904" spans="20:21" ht="12.75">
      <c r="T21904" s="32"/>
      <c r="U21904" s="32"/>
    </row>
    <row r="21905" spans="20:21" ht="12.75">
      <c r="T21905" s="32"/>
      <c r="U21905" s="32"/>
    </row>
    <row r="21906" spans="20:21" ht="12.75">
      <c r="T21906" s="32"/>
      <c r="U21906" s="32"/>
    </row>
    <row r="21907" spans="20:21" ht="12.75">
      <c r="T21907" s="32"/>
      <c r="U21907" s="32"/>
    </row>
    <row r="21908" spans="20:21" ht="12.75">
      <c r="T21908" s="32"/>
      <c r="U21908" s="32"/>
    </row>
    <row r="21909" spans="20:21" ht="12.75">
      <c r="T21909" s="32"/>
      <c r="U21909" s="32"/>
    </row>
    <row r="21910" spans="20:21" ht="12.75">
      <c r="T21910" s="32"/>
      <c r="U21910" s="32"/>
    </row>
    <row r="21911" spans="20:21" ht="12.75">
      <c r="T21911" s="32"/>
      <c r="U21911" s="32"/>
    </row>
    <row r="21912" spans="20:21" ht="12.75">
      <c r="T21912" s="32"/>
      <c r="U21912" s="32"/>
    </row>
    <row r="21913" spans="20:21" ht="12.75">
      <c r="T21913" s="32"/>
      <c r="U21913" s="32"/>
    </row>
    <row r="21914" spans="20:21" ht="12.75">
      <c r="T21914" s="32"/>
      <c r="U21914" s="32"/>
    </row>
    <row r="21915" spans="20:21" ht="12.75">
      <c r="T21915" s="32"/>
      <c r="U21915" s="32"/>
    </row>
    <row r="21916" spans="20:21" ht="12.75">
      <c r="T21916" s="32"/>
      <c r="U21916" s="32"/>
    </row>
    <row r="21917" spans="20:21" ht="12.75">
      <c r="T21917" s="32"/>
      <c r="U21917" s="32"/>
    </row>
    <row r="21918" spans="20:21" ht="12.75">
      <c r="T21918" s="32"/>
      <c r="U21918" s="32"/>
    </row>
    <row r="21919" spans="20:21" ht="12.75">
      <c r="T21919" s="32"/>
      <c r="U21919" s="32"/>
    </row>
    <row r="21920" spans="20:21" ht="12.75">
      <c r="T21920" s="32"/>
      <c r="U21920" s="32"/>
    </row>
    <row r="21921" spans="20:21" ht="12.75">
      <c r="T21921" s="32"/>
      <c r="U21921" s="32"/>
    </row>
    <row r="21922" spans="20:21" ht="12.75">
      <c r="T21922" s="32"/>
      <c r="U21922" s="32"/>
    </row>
    <row r="21923" spans="20:21" ht="12.75">
      <c r="T21923" s="32"/>
      <c r="U21923" s="32"/>
    </row>
    <row r="21924" spans="20:21" ht="12.75">
      <c r="T21924" s="32"/>
      <c r="U21924" s="32"/>
    </row>
    <row r="21925" spans="20:21" ht="12.75">
      <c r="T21925" s="32"/>
      <c r="U21925" s="32"/>
    </row>
    <row r="21926" spans="20:21" ht="12.75">
      <c r="T21926" s="32"/>
      <c r="U21926" s="32"/>
    </row>
    <row r="21927" spans="20:21" ht="12.75">
      <c r="T21927" s="32"/>
      <c r="U21927" s="32"/>
    </row>
    <row r="21928" spans="20:21" ht="12.75">
      <c r="T21928" s="32"/>
      <c r="U21928" s="32"/>
    </row>
    <row r="21929" spans="20:21" ht="12.75">
      <c r="T21929" s="32"/>
      <c r="U21929" s="32"/>
    </row>
    <row r="21930" spans="20:21" ht="12.75">
      <c r="T21930" s="32"/>
      <c r="U21930" s="32"/>
    </row>
    <row r="21931" spans="20:21" ht="12.75">
      <c r="T21931" s="32"/>
      <c r="U21931" s="32"/>
    </row>
    <row r="21932" spans="20:21" ht="12.75">
      <c r="T21932" s="32"/>
      <c r="U21932" s="32"/>
    </row>
    <row r="21933" spans="20:21" ht="12.75">
      <c r="T21933" s="32"/>
      <c r="U21933" s="32"/>
    </row>
    <row r="21934" spans="20:21" ht="12.75">
      <c r="T21934" s="32"/>
      <c r="U21934" s="32"/>
    </row>
    <row r="21935" spans="20:21" ht="12.75">
      <c r="T21935" s="32"/>
      <c r="U21935" s="32"/>
    </row>
    <row r="21936" spans="20:21" ht="12.75">
      <c r="T21936" s="32"/>
      <c r="U21936" s="32"/>
    </row>
    <row r="21937" spans="20:21" ht="12.75">
      <c r="T21937" s="32"/>
      <c r="U21937" s="32"/>
    </row>
    <row r="21938" spans="20:21" ht="12.75">
      <c r="T21938" s="32"/>
      <c r="U21938" s="32"/>
    </row>
    <row r="21939" spans="20:21" ht="12.75">
      <c r="T21939" s="32"/>
      <c r="U21939" s="32"/>
    </row>
    <row r="21940" spans="20:21" ht="12.75">
      <c r="T21940" s="32"/>
      <c r="U21940" s="32"/>
    </row>
    <row r="21941" spans="20:21" ht="12.75">
      <c r="T21941" s="32"/>
      <c r="U21941" s="32"/>
    </row>
    <row r="21942" spans="20:21" ht="12.75">
      <c r="T21942" s="32"/>
      <c r="U21942" s="32"/>
    </row>
    <row r="21943" spans="20:21" ht="12.75">
      <c r="T21943" s="32"/>
      <c r="U21943" s="32"/>
    </row>
    <row r="21944" spans="20:21" ht="12.75">
      <c r="T21944" s="32"/>
      <c r="U21944" s="32"/>
    </row>
    <row r="21945" spans="20:21" ht="12.75">
      <c r="T21945" s="32"/>
      <c r="U21945" s="32"/>
    </row>
    <row r="21946" spans="20:21" ht="12.75">
      <c r="T21946" s="32"/>
      <c r="U21946" s="32"/>
    </row>
    <row r="21947" spans="20:21" ht="12.75">
      <c r="T21947" s="32"/>
      <c r="U21947" s="32"/>
    </row>
    <row r="21948" spans="20:21" ht="12.75">
      <c r="T21948" s="32"/>
      <c r="U21948" s="32"/>
    </row>
    <row r="21949" spans="20:21" ht="12.75">
      <c r="T21949" s="32"/>
      <c r="U21949" s="32"/>
    </row>
    <row r="21950" spans="20:21" ht="12.75">
      <c r="T21950" s="32"/>
      <c r="U21950" s="32"/>
    </row>
    <row r="21951" spans="20:21" ht="12.75">
      <c r="T21951" s="32"/>
      <c r="U21951" s="32"/>
    </row>
    <row r="21952" spans="20:21" ht="12.75">
      <c r="T21952" s="32"/>
      <c r="U21952" s="32"/>
    </row>
    <row r="21953" spans="20:21" ht="12.75">
      <c r="T21953" s="32"/>
      <c r="U21953" s="32"/>
    </row>
    <row r="21954" spans="20:21" ht="12.75">
      <c r="T21954" s="32"/>
      <c r="U21954" s="32"/>
    </row>
    <row r="21955" spans="20:21" ht="12.75">
      <c r="T21955" s="32"/>
      <c r="U21955" s="32"/>
    </row>
    <row r="21956" spans="20:21" ht="12.75">
      <c r="T21956" s="32"/>
      <c r="U21956" s="32"/>
    </row>
    <row r="21957" spans="20:21" ht="12.75">
      <c r="T21957" s="32"/>
      <c r="U21957" s="32"/>
    </row>
    <row r="21958" spans="20:21" ht="12.75">
      <c r="T21958" s="32"/>
      <c r="U21958" s="32"/>
    </row>
    <row r="21959" spans="20:21" ht="12.75">
      <c r="T21959" s="32"/>
      <c r="U21959" s="32"/>
    </row>
    <row r="21960" spans="20:21" ht="12.75">
      <c r="T21960" s="32"/>
      <c r="U21960" s="32"/>
    </row>
    <row r="21961" spans="20:21" ht="12.75">
      <c r="T21961" s="32"/>
      <c r="U21961" s="32"/>
    </row>
    <row r="21962" spans="20:21" ht="12.75">
      <c r="T21962" s="32"/>
      <c r="U21962" s="32"/>
    </row>
    <row r="21963" spans="20:21" ht="12.75">
      <c r="T21963" s="32"/>
      <c r="U21963" s="32"/>
    </row>
    <row r="21964" spans="20:21" ht="12.75">
      <c r="T21964" s="32"/>
      <c r="U21964" s="32"/>
    </row>
    <row r="21965" spans="20:21" ht="12.75">
      <c r="T21965" s="32"/>
      <c r="U21965" s="32"/>
    </row>
    <row r="21966" spans="20:21" ht="12.75">
      <c r="T21966" s="32"/>
      <c r="U21966" s="32"/>
    </row>
    <row r="21967" spans="20:21" ht="12.75">
      <c r="T21967" s="32"/>
      <c r="U21967" s="32"/>
    </row>
    <row r="21968" spans="20:21" ht="12.75">
      <c r="T21968" s="32"/>
      <c r="U21968" s="32"/>
    </row>
    <row r="21969" spans="20:21" ht="12.75">
      <c r="T21969" s="32"/>
      <c r="U21969" s="32"/>
    </row>
    <row r="21970" spans="20:21" ht="12.75">
      <c r="T21970" s="32"/>
      <c r="U21970" s="32"/>
    </row>
    <row r="21971" spans="20:21" ht="12.75">
      <c r="T21971" s="32"/>
      <c r="U21971" s="32"/>
    </row>
    <row r="21972" spans="20:21" ht="12.75">
      <c r="T21972" s="32"/>
      <c r="U21972" s="32"/>
    </row>
    <row r="21973" spans="20:21" ht="12.75">
      <c r="T21973" s="32"/>
      <c r="U21973" s="32"/>
    </row>
    <row r="21974" spans="20:21" ht="12.75">
      <c r="T21974" s="32"/>
      <c r="U21974" s="32"/>
    </row>
    <row r="21975" spans="20:21" ht="12.75">
      <c r="T21975" s="32"/>
      <c r="U21975" s="32"/>
    </row>
    <row r="21976" spans="20:21" ht="12.75">
      <c r="T21976" s="32"/>
      <c r="U21976" s="32"/>
    </row>
    <row r="21977" spans="20:21" ht="12.75">
      <c r="T21977" s="32"/>
      <c r="U21977" s="32"/>
    </row>
    <row r="21978" spans="20:21" ht="12.75">
      <c r="T21978" s="32"/>
      <c r="U21978" s="32"/>
    </row>
    <row r="21979" spans="20:21" ht="12.75">
      <c r="T21979" s="32"/>
      <c r="U21979" s="32"/>
    </row>
    <row r="21980" spans="20:21" ht="12.75">
      <c r="T21980" s="32"/>
      <c r="U21980" s="32"/>
    </row>
    <row r="21981" spans="20:21" ht="12.75">
      <c r="T21981" s="32"/>
      <c r="U21981" s="32"/>
    </row>
    <row r="21982" spans="20:21" ht="12.75">
      <c r="T21982" s="32"/>
      <c r="U21982" s="32"/>
    </row>
    <row r="21983" spans="20:21" ht="12.75">
      <c r="T21983" s="32"/>
      <c r="U21983" s="32"/>
    </row>
    <row r="21984" spans="20:21" ht="12.75">
      <c r="T21984" s="32"/>
      <c r="U21984" s="32"/>
    </row>
    <row r="21985" spans="20:21" ht="12.75">
      <c r="T21985" s="32"/>
      <c r="U21985" s="32"/>
    </row>
    <row r="21986" spans="20:21" ht="12.75">
      <c r="T21986" s="32"/>
      <c r="U21986" s="32"/>
    </row>
    <row r="21987" spans="20:21" ht="12.75">
      <c r="T21987" s="32"/>
      <c r="U21987" s="32"/>
    </row>
    <row r="21988" spans="20:21" ht="12.75">
      <c r="T21988" s="32"/>
      <c r="U21988" s="32"/>
    </row>
    <row r="21989" spans="20:21" ht="12.75">
      <c r="T21989" s="32"/>
      <c r="U21989" s="32"/>
    </row>
    <row r="21990" spans="20:21" ht="12.75">
      <c r="T21990" s="32"/>
      <c r="U21990" s="32"/>
    </row>
    <row r="21991" spans="20:21" ht="12.75">
      <c r="T21991" s="32"/>
      <c r="U21991" s="32"/>
    </row>
    <row r="21992" spans="20:21" ht="12.75">
      <c r="T21992" s="32"/>
      <c r="U21992" s="32"/>
    </row>
    <row r="21993" spans="20:21" ht="12.75">
      <c r="T21993" s="32"/>
      <c r="U21993" s="32"/>
    </row>
    <row r="21994" spans="20:21" ht="12.75">
      <c r="T21994" s="32"/>
      <c r="U21994" s="32"/>
    </row>
    <row r="21995" spans="20:21" ht="12.75">
      <c r="T21995" s="32"/>
      <c r="U21995" s="32"/>
    </row>
    <row r="21996" spans="20:21" ht="12.75">
      <c r="T21996" s="32"/>
      <c r="U21996" s="32"/>
    </row>
    <row r="21997" spans="20:21" ht="12.75">
      <c r="T21997" s="32"/>
      <c r="U21997" s="32"/>
    </row>
    <row r="21998" spans="20:21" ht="12.75">
      <c r="T21998" s="32"/>
      <c r="U21998" s="32"/>
    </row>
    <row r="21999" spans="20:21" ht="12.75">
      <c r="T21999" s="32"/>
      <c r="U21999" s="32"/>
    </row>
    <row r="22000" spans="20:21" ht="12.75">
      <c r="T22000" s="32"/>
      <c r="U22000" s="32"/>
    </row>
    <row r="22001" spans="20:21" ht="12.75">
      <c r="T22001" s="32"/>
      <c r="U22001" s="32"/>
    </row>
    <row r="22002" spans="20:21" ht="12.75">
      <c r="T22002" s="32"/>
      <c r="U22002" s="32"/>
    </row>
    <row r="22003" spans="20:21" ht="12.75">
      <c r="T22003" s="32"/>
      <c r="U22003" s="32"/>
    </row>
    <row r="22004" spans="20:21" ht="12.75">
      <c r="T22004" s="32"/>
      <c r="U22004" s="32"/>
    </row>
    <row r="22005" spans="20:21" ht="12.75">
      <c r="T22005" s="32"/>
      <c r="U22005" s="32"/>
    </row>
    <row r="22006" spans="20:21" ht="12.75">
      <c r="T22006" s="32"/>
      <c r="U22006" s="32"/>
    </row>
    <row r="22007" spans="20:21" ht="12.75">
      <c r="T22007" s="32"/>
      <c r="U22007" s="32"/>
    </row>
    <row r="22008" spans="20:21" ht="12.75">
      <c r="T22008" s="32"/>
      <c r="U22008" s="32"/>
    </row>
    <row r="22009" spans="20:21" ht="12.75">
      <c r="T22009" s="32"/>
      <c r="U22009" s="32"/>
    </row>
    <row r="22010" spans="20:21" ht="12.75">
      <c r="T22010" s="32"/>
      <c r="U22010" s="32"/>
    </row>
    <row r="22011" spans="20:21" ht="12.75">
      <c r="T22011" s="32"/>
      <c r="U22011" s="32"/>
    </row>
    <row r="22012" spans="20:21" ht="12.75">
      <c r="T22012" s="32"/>
      <c r="U22012" s="32"/>
    </row>
    <row r="22013" spans="20:21" ht="12.75">
      <c r="T22013" s="32"/>
      <c r="U22013" s="32"/>
    </row>
    <row r="22014" spans="20:21" ht="12.75">
      <c r="T22014" s="32"/>
      <c r="U22014" s="32"/>
    </row>
    <row r="22015" spans="20:21" ht="12.75">
      <c r="T22015" s="32"/>
      <c r="U22015" s="32"/>
    </row>
    <row r="22016" spans="20:21" ht="12.75">
      <c r="T22016" s="32"/>
      <c r="U22016" s="32"/>
    </row>
    <row r="22017" spans="20:21" ht="12.75">
      <c r="T22017" s="32"/>
      <c r="U22017" s="32"/>
    </row>
    <row r="22018" spans="20:21" ht="12.75">
      <c r="T22018" s="32"/>
      <c r="U22018" s="32"/>
    </row>
    <row r="22019" spans="20:21" ht="12.75">
      <c r="T22019" s="32"/>
      <c r="U22019" s="32"/>
    </row>
    <row r="22020" spans="20:21" ht="12.75">
      <c r="T22020" s="32"/>
      <c r="U22020" s="32"/>
    </row>
    <row r="22021" spans="20:21" ht="12.75">
      <c r="T22021" s="32"/>
      <c r="U22021" s="32"/>
    </row>
    <row r="22022" spans="20:21" ht="12.75">
      <c r="T22022" s="32"/>
      <c r="U22022" s="32"/>
    </row>
    <row r="22023" spans="20:21" ht="12.75">
      <c r="T22023" s="32"/>
      <c r="U22023" s="32"/>
    </row>
    <row r="22024" spans="20:21" ht="12.75">
      <c r="T22024" s="32"/>
      <c r="U22024" s="32"/>
    </row>
    <row r="22025" spans="20:21" ht="12.75">
      <c r="T22025" s="32"/>
      <c r="U22025" s="32"/>
    </row>
    <row r="22026" spans="20:21" ht="12.75">
      <c r="T22026" s="32"/>
      <c r="U22026" s="32"/>
    </row>
    <row r="22027" spans="20:21" ht="12.75">
      <c r="T22027" s="32"/>
      <c r="U22027" s="32"/>
    </row>
    <row r="22028" spans="20:21" ht="12.75">
      <c r="T22028" s="32"/>
      <c r="U22028" s="32"/>
    </row>
    <row r="22029" spans="20:21" ht="12.75">
      <c r="T22029" s="32"/>
      <c r="U22029" s="32"/>
    </row>
    <row r="22030" spans="20:21" ht="12.75">
      <c r="T22030" s="32"/>
      <c r="U22030" s="32"/>
    </row>
    <row r="22031" spans="20:21" ht="12.75">
      <c r="T22031" s="32"/>
      <c r="U22031" s="32"/>
    </row>
    <row r="22032" spans="20:21" ht="12.75">
      <c r="T22032" s="32"/>
      <c r="U22032" s="32"/>
    </row>
    <row r="22033" spans="20:21" ht="12.75">
      <c r="T22033" s="32"/>
      <c r="U22033" s="32"/>
    </row>
    <row r="22034" spans="20:21" ht="12.75">
      <c r="T22034" s="32"/>
      <c r="U22034" s="32"/>
    </row>
    <row r="22035" spans="20:21" ht="12.75">
      <c r="T22035" s="32"/>
      <c r="U22035" s="32"/>
    </row>
    <row r="22036" spans="20:21" ht="12.75">
      <c r="T22036" s="32"/>
      <c r="U22036" s="32"/>
    </row>
    <row r="22037" spans="20:21" ht="12.75">
      <c r="T22037" s="32"/>
      <c r="U22037" s="32"/>
    </row>
    <row r="22038" spans="20:21" ht="12.75">
      <c r="T22038" s="32"/>
      <c r="U22038" s="32"/>
    </row>
    <row r="22039" spans="20:21" ht="12.75">
      <c r="T22039" s="32"/>
      <c r="U22039" s="32"/>
    </row>
    <row r="22040" spans="20:21" ht="12.75">
      <c r="T22040" s="32"/>
      <c r="U22040" s="32"/>
    </row>
    <row r="22041" spans="20:21" ht="12.75">
      <c r="T22041" s="32"/>
      <c r="U22041" s="32"/>
    </row>
    <row r="22042" spans="20:21" ht="12.75">
      <c r="T22042" s="32"/>
      <c r="U22042" s="32"/>
    </row>
    <row r="22043" spans="20:21" ht="12.75">
      <c r="T22043" s="32"/>
      <c r="U22043" s="32"/>
    </row>
    <row r="22044" spans="20:21" ht="12.75">
      <c r="T22044" s="32"/>
      <c r="U22044" s="32"/>
    </row>
    <row r="22045" spans="20:21" ht="12.75">
      <c r="T22045" s="32"/>
      <c r="U22045" s="32"/>
    </row>
    <row r="22046" spans="20:21" ht="12.75">
      <c r="T22046" s="32"/>
      <c r="U22046" s="32"/>
    </row>
    <row r="22047" spans="20:21" ht="12.75">
      <c r="T22047" s="32"/>
      <c r="U22047" s="32"/>
    </row>
    <row r="22048" spans="20:21" ht="12.75">
      <c r="T22048" s="32"/>
      <c r="U22048" s="32"/>
    </row>
    <row r="22049" spans="20:21" ht="12.75">
      <c r="T22049" s="32"/>
      <c r="U22049" s="32"/>
    </row>
    <row r="22050" spans="20:21" ht="12.75">
      <c r="T22050" s="32"/>
      <c r="U22050" s="32"/>
    </row>
    <row r="22051" spans="20:21" ht="12.75">
      <c r="T22051" s="32"/>
      <c r="U22051" s="32"/>
    </row>
    <row r="22052" spans="20:21" ht="12.75">
      <c r="T22052" s="32"/>
      <c r="U22052" s="32"/>
    </row>
    <row r="22053" spans="20:21" ht="12.75">
      <c r="T22053" s="32"/>
      <c r="U22053" s="32"/>
    </row>
    <row r="22054" spans="20:21" ht="12.75">
      <c r="T22054" s="32"/>
      <c r="U22054" s="32"/>
    </row>
    <row r="22055" spans="20:21" ht="12.75">
      <c r="T22055" s="32"/>
      <c r="U22055" s="32"/>
    </row>
    <row r="22056" spans="20:21" ht="12.75">
      <c r="T22056" s="32"/>
      <c r="U22056" s="32"/>
    </row>
    <row r="22057" spans="20:21" ht="12.75">
      <c r="T22057" s="32"/>
      <c r="U22057" s="32"/>
    </row>
    <row r="22058" spans="20:21" ht="12.75">
      <c r="T22058" s="32"/>
      <c r="U22058" s="32"/>
    </row>
    <row r="22059" spans="20:21" ht="12.75">
      <c r="T22059" s="32"/>
      <c r="U22059" s="32"/>
    </row>
    <row r="22060" spans="20:21" ht="12.75">
      <c r="T22060" s="32"/>
      <c r="U22060" s="32"/>
    </row>
    <row r="22061" spans="20:21" ht="12.75">
      <c r="T22061" s="32"/>
      <c r="U22061" s="32"/>
    </row>
    <row r="22062" spans="20:21" ht="12.75">
      <c r="T22062" s="32"/>
      <c r="U22062" s="32"/>
    </row>
    <row r="22063" spans="20:21" ht="12.75">
      <c r="T22063" s="32"/>
      <c r="U22063" s="32"/>
    </row>
    <row r="22064" spans="20:21" ht="12.75">
      <c r="T22064" s="32"/>
      <c r="U22064" s="32"/>
    </row>
    <row r="22065" spans="20:21" ht="12.75">
      <c r="T22065" s="32"/>
      <c r="U22065" s="32"/>
    </row>
    <row r="22066" spans="20:21" ht="12.75">
      <c r="T22066" s="32"/>
      <c r="U22066" s="32"/>
    </row>
    <row r="22067" spans="20:21" ht="12.75">
      <c r="T22067" s="32"/>
      <c r="U22067" s="32"/>
    </row>
    <row r="22068" spans="20:21" ht="12.75">
      <c r="T22068" s="32"/>
      <c r="U22068" s="32"/>
    </row>
    <row r="22069" spans="20:21" ht="12.75">
      <c r="T22069" s="32"/>
      <c r="U22069" s="32"/>
    </row>
    <row r="22070" spans="20:21" ht="12.75">
      <c r="T22070" s="32"/>
      <c r="U22070" s="32"/>
    </row>
    <row r="22071" spans="20:21" ht="12.75">
      <c r="T22071" s="32"/>
      <c r="U22071" s="32"/>
    </row>
    <row r="22072" spans="20:21" ht="12.75">
      <c r="T22072" s="32"/>
      <c r="U22072" s="32"/>
    </row>
    <row r="22073" spans="20:21" ht="12.75">
      <c r="T22073" s="32"/>
      <c r="U22073" s="32"/>
    </row>
    <row r="22074" spans="20:21" ht="12.75">
      <c r="T22074" s="32"/>
      <c r="U22074" s="32"/>
    </row>
    <row r="22075" spans="20:21" ht="12.75">
      <c r="T22075" s="32"/>
      <c r="U22075" s="32"/>
    </row>
    <row r="22076" spans="20:21" ht="12.75">
      <c r="T22076" s="32"/>
      <c r="U22076" s="32"/>
    </row>
    <row r="22077" spans="20:21" ht="12.75">
      <c r="T22077" s="32"/>
      <c r="U22077" s="32"/>
    </row>
    <row r="22078" spans="20:21" ht="12.75">
      <c r="T22078" s="32"/>
      <c r="U22078" s="32"/>
    </row>
    <row r="22079" spans="20:21" ht="12.75">
      <c r="T22079" s="32"/>
      <c r="U22079" s="32"/>
    </row>
    <row r="22080" spans="20:21" ht="12.75">
      <c r="T22080" s="32"/>
      <c r="U22080" s="32"/>
    </row>
    <row r="22081" spans="20:21" ht="12.75">
      <c r="T22081" s="32"/>
      <c r="U22081" s="32"/>
    </row>
    <row r="22082" spans="20:21" ht="12.75">
      <c r="T22082" s="32"/>
      <c r="U22082" s="32"/>
    </row>
    <row r="22083" spans="20:21" ht="12.75">
      <c r="T22083" s="32"/>
      <c r="U22083" s="32"/>
    </row>
    <row r="22084" spans="20:21" ht="12.75">
      <c r="T22084" s="32"/>
      <c r="U22084" s="32"/>
    </row>
    <row r="22085" spans="20:21" ht="12.75">
      <c r="T22085" s="32"/>
      <c r="U22085" s="32"/>
    </row>
    <row r="22086" spans="20:21" ht="12.75">
      <c r="T22086" s="32"/>
      <c r="U22086" s="32"/>
    </row>
    <row r="22087" spans="20:21" ht="12.75">
      <c r="T22087" s="32"/>
      <c r="U22087" s="32"/>
    </row>
    <row r="22088" spans="20:21" ht="12.75">
      <c r="T22088" s="32"/>
      <c r="U22088" s="32"/>
    </row>
    <row r="22089" spans="20:21" ht="12.75">
      <c r="T22089" s="32"/>
      <c r="U22089" s="32"/>
    </row>
    <row r="22090" spans="20:21" ht="12.75">
      <c r="T22090" s="32"/>
      <c r="U22090" s="32"/>
    </row>
    <row r="22091" spans="20:21" ht="12.75">
      <c r="T22091" s="32"/>
      <c r="U22091" s="32"/>
    </row>
    <row r="22092" spans="20:21" ht="12.75">
      <c r="T22092" s="32"/>
      <c r="U22092" s="32"/>
    </row>
    <row r="22093" spans="20:21" ht="12.75">
      <c r="T22093" s="32"/>
      <c r="U22093" s="32"/>
    </row>
    <row r="22094" spans="20:21" ht="12.75">
      <c r="T22094" s="32"/>
      <c r="U22094" s="32"/>
    </row>
    <row r="22095" spans="20:21" ht="12.75">
      <c r="T22095" s="32"/>
      <c r="U22095" s="32"/>
    </row>
    <row r="22096" spans="20:21" ht="12.75">
      <c r="T22096" s="32"/>
      <c r="U22096" s="32"/>
    </row>
    <row r="22097" spans="20:21" ht="12.75">
      <c r="T22097" s="32"/>
      <c r="U22097" s="32"/>
    </row>
    <row r="22098" spans="20:21" ht="12.75">
      <c r="T22098" s="32"/>
      <c r="U22098" s="32"/>
    </row>
    <row r="22099" spans="20:21" ht="12.75">
      <c r="T22099" s="32"/>
      <c r="U22099" s="32"/>
    </row>
    <row r="22100" spans="20:21" ht="12.75">
      <c r="T22100" s="32"/>
      <c r="U22100" s="32"/>
    </row>
    <row r="22101" spans="20:21" ht="12.75">
      <c r="T22101" s="32"/>
      <c r="U22101" s="32"/>
    </row>
    <row r="22102" spans="20:21" ht="12.75">
      <c r="T22102" s="32"/>
      <c r="U22102" s="32"/>
    </row>
    <row r="22103" spans="20:21" ht="12.75">
      <c r="T22103" s="32"/>
      <c r="U22103" s="32"/>
    </row>
    <row r="22104" spans="20:21" ht="12.75">
      <c r="T22104" s="32"/>
      <c r="U22104" s="32"/>
    </row>
    <row r="22105" spans="20:21" ht="12.75">
      <c r="T22105" s="32"/>
      <c r="U22105" s="32"/>
    </row>
    <row r="22106" spans="20:21" ht="12.75">
      <c r="T22106" s="32"/>
      <c r="U22106" s="32"/>
    </row>
    <row r="22107" spans="20:21" ht="12.75">
      <c r="T22107" s="32"/>
      <c r="U22107" s="32"/>
    </row>
    <row r="22108" spans="20:21" ht="12.75">
      <c r="T22108" s="32"/>
      <c r="U22108" s="32"/>
    </row>
    <row r="22109" spans="20:21" ht="12.75">
      <c r="T22109" s="32"/>
      <c r="U22109" s="32"/>
    </row>
    <row r="22110" spans="20:21" ht="12.75">
      <c r="T22110" s="32"/>
      <c r="U22110" s="32"/>
    </row>
    <row r="22111" spans="20:21" ht="12.75">
      <c r="T22111" s="32"/>
      <c r="U22111" s="32"/>
    </row>
    <row r="22112" spans="20:21" ht="12.75">
      <c r="T22112" s="32"/>
      <c r="U22112" s="32"/>
    </row>
    <row r="22113" spans="20:21" ht="12.75">
      <c r="T22113" s="32"/>
      <c r="U22113" s="32"/>
    </row>
    <row r="22114" spans="20:21" ht="12.75">
      <c r="T22114" s="32"/>
      <c r="U22114" s="32"/>
    </row>
    <row r="22115" spans="20:21" ht="12.75">
      <c r="T22115" s="32"/>
      <c r="U22115" s="32"/>
    </row>
    <row r="22116" spans="20:21" ht="12.75">
      <c r="T22116" s="32"/>
      <c r="U22116" s="32"/>
    </row>
    <row r="22117" spans="20:21" ht="12.75">
      <c r="T22117" s="32"/>
      <c r="U22117" s="32"/>
    </row>
    <row r="22118" spans="20:21" ht="12.75">
      <c r="T22118" s="32"/>
      <c r="U22118" s="32"/>
    </row>
    <row r="22119" spans="20:21" ht="12.75">
      <c r="T22119" s="32"/>
      <c r="U22119" s="32"/>
    </row>
    <row r="22120" spans="20:21" ht="12.75">
      <c r="T22120" s="32"/>
      <c r="U22120" s="32"/>
    </row>
    <row r="22121" spans="20:21" ht="12.75">
      <c r="T22121" s="32"/>
      <c r="U22121" s="32"/>
    </row>
    <row r="22122" spans="20:21" ht="12.75">
      <c r="T22122" s="32"/>
      <c r="U22122" s="32"/>
    </row>
    <row r="22123" spans="20:21" ht="12.75">
      <c r="T22123" s="32"/>
      <c r="U22123" s="32"/>
    </row>
    <row r="22124" spans="20:21" ht="12.75">
      <c r="T22124" s="32"/>
      <c r="U22124" s="32"/>
    </row>
    <row r="22125" spans="20:21" ht="12.75">
      <c r="T22125" s="32"/>
      <c r="U22125" s="32"/>
    </row>
    <row r="22126" spans="20:21" ht="12.75">
      <c r="T22126" s="32"/>
      <c r="U22126" s="32"/>
    </row>
    <row r="22127" spans="20:21" ht="12.75">
      <c r="T22127" s="32"/>
      <c r="U22127" s="32"/>
    </row>
    <row r="22128" spans="20:21" ht="12.75">
      <c r="T22128" s="32"/>
      <c r="U22128" s="32"/>
    </row>
    <row r="22129" spans="20:21" ht="12.75">
      <c r="T22129" s="32"/>
      <c r="U22129" s="32"/>
    </row>
    <row r="22130" spans="20:21" ht="12.75">
      <c r="T22130" s="32"/>
      <c r="U22130" s="32"/>
    </row>
    <row r="22131" spans="20:21" ht="12.75">
      <c r="T22131" s="32"/>
      <c r="U22131" s="32"/>
    </row>
    <row r="22132" spans="20:21" ht="12.75">
      <c r="T22132" s="32"/>
      <c r="U22132" s="32"/>
    </row>
    <row r="22133" spans="20:21" ht="12.75">
      <c r="T22133" s="32"/>
      <c r="U22133" s="32"/>
    </row>
    <row r="22134" spans="20:21" ht="12.75">
      <c r="T22134" s="32"/>
      <c r="U22134" s="32"/>
    </row>
    <row r="22135" spans="20:21" ht="12.75">
      <c r="T22135" s="32"/>
      <c r="U22135" s="32"/>
    </row>
    <row r="22136" spans="20:21" ht="12.75">
      <c r="T22136" s="32"/>
      <c r="U22136" s="32"/>
    </row>
    <row r="22137" spans="20:21" ht="12.75">
      <c r="T22137" s="32"/>
      <c r="U22137" s="32"/>
    </row>
    <row r="22138" spans="20:21" ht="12.75">
      <c r="T22138" s="32"/>
      <c r="U22138" s="32"/>
    </row>
    <row r="22139" spans="20:21" ht="12.75">
      <c r="T22139" s="32"/>
      <c r="U22139" s="32"/>
    </row>
    <row r="22140" spans="20:21" ht="12.75">
      <c r="T22140" s="32"/>
      <c r="U22140" s="32"/>
    </row>
    <row r="22141" spans="20:21" ht="12.75">
      <c r="T22141" s="32"/>
      <c r="U22141" s="32"/>
    </row>
    <row r="22142" spans="20:21" ht="12.75">
      <c r="T22142" s="32"/>
      <c r="U22142" s="32"/>
    </row>
    <row r="22143" spans="20:21" ht="12.75">
      <c r="T22143" s="32"/>
      <c r="U22143" s="32"/>
    </row>
    <row r="22144" spans="20:21" ht="12.75">
      <c r="T22144" s="32"/>
      <c r="U22144" s="32"/>
    </row>
    <row r="22145" spans="20:21" ht="12.75">
      <c r="T22145" s="32"/>
      <c r="U22145" s="32"/>
    </row>
    <row r="22146" spans="20:21" ht="12.75">
      <c r="T22146" s="32"/>
      <c r="U22146" s="32"/>
    </row>
    <row r="22147" spans="20:21" ht="12.75">
      <c r="T22147" s="32"/>
      <c r="U22147" s="32"/>
    </row>
    <row r="22148" spans="20:21" ht="12.75">
      <c r="T22148" s="32"/>
      <c r="U22148" s="32"/>
    </row>
    <row r="22149" spans="20:21" ht="12.75">
      <c r="T22149" s="32"/>
      <c r="U22149" s="32"/>
    </row>
    <row r="22150" spans="20:21" ht="12.75">
      <c r="T22150" s="32"/>
      <c r="U22150" s="32"/>
    </row>
    <row r="22151" spans="20:21" ht="12.75">
      <c r="T22151" s="32"/>
      <c r="U22151" s="32"/>
    </row>
    <row r="22152" spans="20:21" ht="12.75">
      <c r="T22152" s="32"/>
      <c r="U22152" s="32"/>
    </row>
    <row r="22153" spans="20:21" ht="12.75">
      <c r="T22153" s="32"/>
      <c r="U22153" s="32"/>
    </row>
    <row r="22154" spans="20:21" ht="12.75">
      <c r="T22154" s="32"/>
      <c r="U22154" s="32"/>
    </row>
    <row r="22155" spans="20:21" ht="12.75">
      <c r="T22155" s="32"/>
      <c r="U22155" s="32"/>
    </row>
    <row r="22156" spans="20:21" ht="12.75">
      <c r="T22156" s="32"/>
      <c r="U22156" s="32"/>
    </row>
    <row r="22157" spans="20:21" ht="12.75">
      <c r="T22157" s="32"/>
      <c r="U22157" s="32"/>
    </row>
    <row r="22158" spans="20:21" ht="12.75">
      <c r="T22158" s="32"/>
      <c r="U22158" s="32"/>
    </row>
    <row r="22159" spans="20:21" ht="12.75">
      <c r="T22159" s="32"/>
      <c r="U22159" s="32"/>
    </row>
    <row r="22160" spans="20:21" ht="12.75">
      <c r="T22160" s="32"/>
      <c r="U22160" s="32"/>
    </row>
    <row r="22161" spans="20:21" ht="12.75">
      <c r="T22161" s="32"/>
      <c r="U22161" s="32"/>
    </row>
    <row r="22162" spans="20:21" ht="12.75">
      <c r="T22162" s="32"/>
      <c r="U22162" s="32"/>
    </row>
    <row r="22163" spans="20:21" ht="12.75">
      <c r="T22163" s="32"/>
      <c r="U22163" s="32"/>
    </row>
    <row r="22164" spans="20:21" ht="12.75">
      <c r="T22164" s="32"/>
      <c r="U22164" s="32"/>
    </row>
    <row r="22165" spans="20:21" ht="12.75">
      <c r="T22165" s="32"/>
      <c r="U22165" s="32"/>
    </row>
    <row r="22166" spans="20:21" ht="12.75">
      <c r="T22166" s="32"/>
      <c r="U22166" s="32"/>
    </row>
    <row r="22167" spans="20:21" ht="12.75">
      <c r="T22167" s="32"/>
      <c r="U22167" s="32"/>
    </row>
    <row r="22168" spans="20:21" ht="12.75">
      <c r="T22168" s="32"/>
      <c r="U22168" s="32"/>
    </row>
    <row r="22169" spans="20:21" ht="12.75">
      <c r="T22169" s="32"/>
      <c r="U22169" s="32"/>
    </row>
    <row r="22170" spans="20:21" ht="12.75">
      <c r="T22170" s="32"/>
      <c r="U22170" s="32"/>
    </row>
    <row r="22171" spans="20:21" ht="12.75">
      <c r="T22171" s="32"/>
      <c r="U22171" s="32"/>
    </row>
    <row r="22172" spans="20:21" ht="12.75">
      <c r="T22172" s="32"/>
      <c r="U22172" s="32"/>
    </row>
    <row r="22173" spans="20:21" ht="12.75">
      <c r="T22173" s="32"/>
      <c r="U22173" s="32"/>
    </row>
    <row r="22174" spans="20:21" ht="12.75">
      <c r="T22174" s="32"/>
      <c r="U22174" s="32"/>
    </row>
    <row r="22175" spans="20:21" ht="12.75">
      <c r="T22175" s="32"/>
      <c r="U22175" s="32"/>
    </row>
    <row r="22176" spans="20:21" ht="12.75">
      <c r="T22176" s="32"/>
      <c r="U22176" s="32"/>
    </row>
    <row r="22177" spans="20:21" ht="12.75">
      <c r="T22177" s="32"/>
      <c r="U22177" s="32"/>
    </row>
    <row r="22178" spans="20:21" ht="12.75">
      <c r="T22178" s="32"/>
      <c r="U22178" s="32"/>
    </row>
    <row r="22179" spans="20:21" ht="12.75">
      <c r="T22179" s="32"/>
      <c r="U22179" s="32"/>
    </row>
    <row r="22180" spans="20:21" ht="12.75">
      <c r="T22180" s="32"/>
      <c r="U22180" s="32"/>
    </row>
    <row r="22181" spans="20:21" ht="12.75">
      <c r="T22181" s="32"/>
      <c r="U22181" s="32"/>
    </row>
    <row r="22182" spans="20:21" ht="12.75">
      <c r="T22182" s="32"/>
      <c r="U22182" s="32"/>
    </row>
    <row r="22183" spans="20:21" ht="12.75">
      <c r="T22183" s="32"/>
      <c r="U22183" s="32"/>
    </row>
    <row r="22184" spans="20:21" ht="12.75">
      <c r="T22184" s="32"/>
      <c r="U22184" s="32"/>
    </row>
    <row r="22185" spans="20:21" ht="12.75">
      <c r="T22185" s="32"/>
      <c r="U22185" s="32"/>
    </row>
    <row r="22186" spans="20:21" ht="12.75">
      <c r="T22186" s="32"/>
      <c r="U22186" s="32"/>
    </row>
    <row r="22187" spans="20:21" ht="12.75">
      <c r="T22187" s="32"/>
      <c r="U22187" s="32"/>
    </row>
    <row r="22188" spans="20:21" ht="12.75">
      <c r="T22188" s="32"/>
      <c r="U22188" s="32"/>
    </row>
    <row r="22189" spans="20:21" ht="12.75">
      <c r="T22189" s="32"/>
      <c r="U22189" s="32"/>
    </row>
    <row r="22190" spans="20:21" ht="12.75">
      <c r="T22190" s="32"/>
      <c r="U22190" s="32"/>
    </row>
    <row r="22191" spans="20:21" ht="12.75">
      <c r="T22191" s="32"/>
      <c r="U22191" s="32"/>
    </row>
    <row r="22192" spans="20:21" ht="12.75">
      <c r="T22192" s="32"/>
      <c r="U22192" s="32"/>
    </row>
    <row r="22193" spans="20:21" ht="12.75">
      <c r="T22193" s="32"/>
      <c r="U22193" s="32"/>
    </row>
    <row r="22194" spans="20:21" ht="12.75">
      <c r="T22194" s="32"/>
      <c r="U22194" s="32"/>
    </row>
    <row r="22195" spans="20:21" ht="12.75">
      <c r="T22195" s="32"/>
      <c r="U22195" s="32"/>
    </row>
    <row r="22196" spans="20:21" ht="12.75">
      <c r="T22196" s="32"/>
      <c r="U22196" s="32"/>
    </row>
    <row r="22197" spans="20:21" ht="12.75">
      <c r="T22197" s="32"/>
      <c r="U22197" s="32"/>
    </row>
    <row r="22198" spans="20:21" ht="12.75">
      <c r="T22198" s="32"/>
      <c r="U22198" s="32"/>
    </row>
    <row r="22199" spans="20:21" ht="12.75">
      <c r="T22199" s="32"/>
      <c r="U22199" s="32"/>
    </row>
    <row r="22200" spans="20:21" ht="12.75">
      <c r="T22200" s="32"/>
      <c r="U22200" s="32"/>
    </row>
    <row r="22201" spans="20:21" ht="12.75">
      <c r="T22201" s="32"/>
      <c r="U22201" s="32"/>
    </row>
    <row r="22202" spans="20:21" ht="12.75">
      <c r="T22202" s="32"/>
      <c r="U22202" s="32"/>
    </row>
    <row r="22203" spans="20:21" ht="12.75">
      <c r="T22203" s="32"/>
      <c r="U22203" s="32"/>
    </row>
    <row r="22204" spans="20:21" ht="12.75">
      <c r="T22204" s="32"/>
      <c r="U22204" s="32"/>
    </row>
    <row r="22205" spans="20:21" ht="12.75">
      <c r="T22205" s="32"/>
      <c r="U22205" s="32"/>
    </row>
    <row r="22206" spans="20:21" ht="12.75">
      <c r="T22206" s="32"/>
      <c r="U22206" s="32"/>
    </row>
    <row r="22207" spans="20:21" ht="12.75">
      <c r="T22207" s="32"/>
      <c r="U22207" s="32"/>
    </row>
    <row r="22208" spans="20:21" ht="12.75">
      <c r="T22208" s="32"/>
      <c r="U22208" s="32"/>
    </row>
    <row r="22209" spans="20:21" ht="12.75">
      <c r="T22209" s="32"/>
      <c r="U22209" s="32"/>
    </row>
    <row r="22210" spans="20:21" ht="12.75">
      <c r="T22210" s="32"/>
      <c r="U22210" s="32"/>
    </row>
    <row r="22211" spans="20:21" ht="12.75">
      <c r="T22211" s="32"/>
      <c r="U22211" s="32"/>
    </row>
    <row r="22212" spans="20:21" ht="12.75">
      <c r="T22212" s="32"/>
      <c r="U22212" s="32"/>
    </row>
    <row r="22213" spans="20:21" ht="12.75">
      <c r="T22213" s="32"/>
      <c r="U22213" s="32"/>
    </row>
    <row r="22214" spans="20:21" ht="12.75">
      <c r="T22214" s="32"/>
      <c r="U22214" s="32"/>
    </row>
    <row r="22215" spans="20:21" ht="12.75">
      <c r="T22215" s="32"/>
      <c r="U22215" s="32"/>
    </row>
    <row r="22216" spans="20:21" ht="12.75">
      <c r="T22216" s="32"/>
      <c r="U22216" s="32"/>
    </row>
    <row r="22217" spans="20:21" ht="12.75">
      <c r="T22217" s="32"/>
      <c r="U22217" s="32"/>
    </row>
    <row r="22218" spans="20:21" ht="12.75">
      <c r="T22218" s="32"/>
      <c r="U22218" s="32"/>
    </row>
    <row r="22219" spans="20:21" ht="12.75">
      <c r="T22219" s="32"/>
      <c r="U22219" s="32"/>
    </row>
    <row r="22220" spans="20:21" ht="12.75">
      <c r="T22220" s="32"/>
      <c r="U22220" s="32"/>
    </row>
    <row r="22221" spans="20:21" ht="12.75">
      <c r="T22221" s="32"/>
      <c r="U22221" s="32"/>
    </row>
    <row r="22222" spans="20:21" ht="12.75">
      <c r="T22222" s="32"/>
      <c r="U22222" s="32"/>
    </row>
    <row r="22223" spans="20:21" ht="12.75">
      <c r="T22223" s="32"/>
      <c r="U22223" s="32"/>
    </row>
    <row r="22224" spans="20:21" ht="12.75">
      <c r="T22224" s="32"/>
      <c r="U22224" s="32"/>
    </row>
    <row r="22225" spans="20:21" ht="12.75">
      <c r="T22225" s="32"/>
      <c r="U22225" s="32"/>
    </row>
    <row r="22226" spans="20:21" ht="12.75">
      <c r="T22226" s="32"/>
      <c r="U22226" s="32"/>
    </row>
    <row r="22227" spans="20:21" ht="12.75">
      <c r="T22227" s="32"/>
      <c r="U22227" s="32"/>
    </row>
    <row r="22228" spans="20:21" ht="12.75">
      <c r="T22228" s="32"/>
      <c r="U22228" s="32"/>
    </row>
    <row r="22229" spans="20:21" ht="12.75">
      <c r="T22229" s="32"/>
      <c r="U22229" s="32"/>
    </row>
    <row r="22230" spans="20:21" ht="12.75">
      <c r="T22230" s="32"/>
      <c r="U22230" s="32"/>
    </row>
    <row r="22231" spans="20:21" ht="12.75">
      <c r="T22231" s="32"/>
      <c r="U22231" s="32"/>
    </row>
    <row r="22232" spans="20:21" ht="12.75">
      <c r="T22232" s="32"/>
      <c r="U22232" s="32"/>
    </row>
    <row r="22233" spans="20:21" ht="12.75">
      <c r="T22233" s="32"/>
      <c r="U22233" s="32"/>
    </row>
    <row r="22234" spans="20:21" ht="12.75">
      <c r="T22234" s="32"/>
      <c r="U22234" s="32"/>
    </row>
    <row r="22235" spans="20:21" ht="12.75">
      <c r="T22235" s="32"/>
      <c r="U22235" s="32"/>
    </row>
    <row r="22236" spans="20:21" ht="12.75">
      <c r="T22236" s="32"/>
      <c r="U22236" s="32"/>
    </row>
    <row r="22237" spans="20:21" ht="12.75">
      <c r="T22237" s="32"/>
      <c r="U22237" s="32"/>
    </row>
    <row r="22238" spans="20:21" ht="12.75">
      <c r="T22238" s="32"/>
      <c r="U22238" s="32"/>
    </row>
    <row r="22239" spans="20:21" ht="12.75">
      <c r="T22239" s="32"/>
      <c r="U22239" s="32"/>
    </row>
    <row r="22240" spans="20:21" ht="12.75">
      <c r="T22240" s="32"/>
      <c r="U22240" s="32"/>
    </row>
    <row r="22241" spans="20:21" ht="12.75">
      <c r="T22241" s="32"/>
      <c r="U22241" s="32"/>
    </row>
    <row r="22242" spans="20:21" ht="12.75">
      <c r="T22242" s="32"/>
      <c r="U22242" s="32"/>
    </row>
    <row r="22243" spans="20:21" ht="12.75">
      <c r="T22243" s="32"/>
      <c r="U22243" s="32"/>
    </row>
    <row r="22244" spans="20:21" ht="12.75">
      <c r="T22244" s="32"/>
      <c r="U22244" s="32"/>
    </row>
    <row r="22245" spans="20:21" ht="12.75">
      <c r="T22245" s="32"/>
      <c r="U22245" s="32"/>
    </row>
    <row r="22246" spans="20:21" ht="12.75">
      <c r="T22246" s="32"/>
      <c r="U22246" s="32"/>
    </row>
    <row r="22247" spans="20:21" ht="12.75">
      <c r="T22247" s="32"/>
      <c r="U22247" s="32"/>
    </row>
    <row r="22248" spans="20:21" ht="12.75">
      <c r="T22248" s="32"/>
      <c r="U22248" s="32"/>
    </row>
    <row r="22249" spans="20:21" ht="12.75">
      <c r="T22249" s="32"/>
      <c r="U22249" s="32"/>
    </row>
    <row r="22250" spans="20:21" ht="12.75">
      <c r="T22250" s="32"/>
      <c r="U22250" s="32"/>
    </row>
    <row r="22251" spans="20:21" ht="12.75">
      <c r="T22251" s="32"/>
      <c r="U22251" s="32"/>
    </row>
    <row r="22252" spans="20:21" ht="12.75">
      <c r="T22252" s="32"/>
      <c r="U22252" s="32"/>
    </row>
    <row r="22253" spans="20:21" ht="12.75">
      <c r="T22253" s="32"/>
      <c r="U22253" s="32"/>
    </row>
    <row r="22254" spans="20:21" ht="12.75">
      <c r="T22254" s="32"/>
      <c r="U22254" s="32"/>
    </row>
    <row r="22255" spans="20:21" ht="12.75">
      <c r="T22255" s="32"/>
      <c r="U22255" s="32"/>
    </row>
    <row r="22256" spans="20:21" ht="12.75">
      <c r="T22256" s="32"/>
      <c r="U22256" s="32"/>
    </row>
    <row r="22257" spans="20:21" ht="12.75">
      <c r="T22257" s="32"/>
      <c r="U22257" s="32"/>
    </row>
    <row r="22258" spans="20:21" ht="12.75">
      <c r="T22258" s="32"/>
      <c r="U22258" s="32"/>
    </row>
    <row r="22259" spans="20:21" ht="12.75">
      <c r="T22259" s="32"/>
      <c r="U22259" s="32"/>
    </row>
    <row r="22260" spans="20:21" ht="12.75">
      <c r="T22260" s="32"/>
      <c r="U22260" s="32"/>
    </row>
    <row r="22261" spans="20:21" ht="12.75">
      <c r="T22261" s="32"/>
      <c r="U22261" s="32"/>
    </row>
    <row r="22262" spans="20:21" ht="12.75">
      <c r="T22262" s="32"/>
      <c r="U22262" s="32"/>
    </row>
    <row r="22263" spans="20:21" ht="12.75">
      <c r="T22263" s="32"/>
      <c r="U22263" s="32"/>
    </row>
    <row r="22264" spans="20:21" ht="12.75">
      <c r="T22264" s="32"/>
      <c r="U22264" s="32"/>
    </row>
    <row r="22265" spans="20:21" ht="12.75">
      <c r="T22265" s="32"/>
      <c r="U22265" s="32"/>
    </row>
    <row r="22266" spans="20:21" ht="12.75">
      <c r="T22266" s="32"/>
      <c r="U22266" s="32"/>
    </row>
    <row r="22267" spans="20:21" ht="12.75">
      <c r="T22267" s="32"/>
      <c r="U22267" s="32"/>
    </row>
    <row r="22268" spans="20:21" ht="12.75">
      <c r="T22268" s="32"/>
      <c r="U22268" s="32"/>
    </row>
    <row r="22269" spans="20:21" ht="12.75">
      <c r="T22269" s="32"/>
      <c r="U22269" s="32"/>
    </row>
    <row r="22270" spans="20:21" ht="12.75">
      <c r="T22270" s="32"/>
      <c r="U22270" s="32"/>
    </row>
    <row r="22271" spans="20:21" ht="12.75">
      <c r="T22271" s="32"/>
      <c r="U22271" s="32"/>
    </row>
    <row r="22272" spans="20:21" ht="12.75">
      <c r="T22272" s="32"/>
      <c r="U22272" s="32"/>
    </row>
    <row r="22273" spans="20:21" ht="12.75">
      <c r="T22273" s="32"/>
      <c r="U22273" s="32"/>
    </row>
    <row r="22274" spans="20:21" ht="12.75">
      <c r="T22274" s="32"/>
      <c r="U22274" s="32"/>
    </row>
    <row r="22275" spans="20:21" ht="12.75">
      <c r="T22275" s="32"/>
      <c r="U22275" s="32"/>
    </row>
    <row r="22276" spans="20:21" ht="12.75">
      <c r="T22276" s="32"/>
      <c r="U22276" s="32"/>
    </row>
    <row r="22277" spans="20:21" ht="12.75">
      <c r="T22277" s="32"/>
      <c r="U22277" s="32"/>
    </row>
    <row r="22278" spans="20:21" ht="12.75">
      <c r="T22278" s="32"/>
      <c r="U22278" s="32"/>
    </row>
    <row r="22279" spans="20:21" ht="12.75">
      <c r="T22279" s="32"/>
      <c r="U22279" s="32"/>
    </row>
    <row r="22280" spans="20:21" ht="12.75">
      <c r="T22280" s="32"/>
      <c r="U22280" s="32"/>
    </row>
    <row r="22281" spans="20:21" ht="12.75">
      <c r="T22281" s="32"/>
      <c r="U22281" s="32"/>
    </row>
    <row r="22282" spans="20:21" ht="12.75">
      <c r="T22282" s="32"/>
      <c r="U22282" s="32"/>
    </row>
    <row r="22283" spans="20:21" ht="12.75">
      <c r="T22283" s="32"/>
      <c r="U22283" s="32"/>
    </row>
    <row r="22284" spans="20:21" ht="12.75">
      <c r="T22284" s="32"/>
      <c r="U22284" s="32"/>
    </row>
    <row r="22285" spans="20:21" ht="12.75">
      <c r="T22285" s="32"/>
      <c r="U22285" s="32"/>
    </row>
    <row r="22286" spans="20:21" ht="12.75">
      <c r="T22286" s="32"/>
      <c r="U22286" s="32"/>
    </row>
    <row r="22287" spans="20:21" ht="12.75">
      <c r="T22287" s="32"/>
      <c r="U22287" s="32"/>
    </row>
    <row r="22288" spans="20:21" ht="12.75">
      <c r="T22288" s="32"/>
      <c r="U22288" s="32"/>
    </row>
    <row r="22289" spans="20:21" ht="12.75">
      <c r="T22289" s="32"/>
      <c r="U22289" s="32"/>
    </row>
    <row r="22290" spans="20:21" ht="12.75">
      <c r="T22290" s="32"/>
      <c r="U22290" s="32"/>
    </row>
    <row r="22291" spans="20:21" ht="12.75">
      <c r="T22291" s="32"/>
      <c r="U22291" s="32"/>
    </row>
    <row r="22292" spans="20:21" ht="12.75">
      <c r="T22292" s="32"/>
      <c r="U22292" s="32"/>
    </row>
    <row r="22293" spans="20:21" ht="12.75">
      <c r="T22293" s="32"/>
      <c r="U22293" s="32"/>
    </row>
    <row r="22294" spans="20:21" ht="12.75">
      <c r="T22294" s="32"/>
      <c r="U22294" s="32"/>
    </row>
    <row r="22295" spans="20:21" ht="12.75">
      <c r="T22295" s="32"/>
      <c r="U22295" s="32"/>
    </row>
    <row r="22296" spans="20:21" ht="12.75">
      <c r="T22296" s="32"/>
      <c r="U22296" s="32"/>
    </row>
    <row r="22297" spans="20:21" ht="12.75">
      <c r="T22297" s="32"/>
      <c r="U22297" s="32"/>
    </row>
    <row r="22298" spans="20:21" ht="12.75">
      <c r="T22298" s="32"/>
      <c r="U22298" s="32"/>
    </row>
    <row r="22299" spans="20:21" ht="12.75">
      <c r="T22299" s="32"/>
      <c r="U22299" s="32"/>
    </row>
    <row r="22300" spans="20:21" ht="12.75">
      <c r="T22300" s="32"/>
      <c r="U22300" s="32"/>
    </row>
    <row r="22301" spans="20:21" ht="12.75">
      <c r="T22301" s="32"/>
      <c r="U22301" s="32"/>
    </row>
    <row r="22302" spans="20:21" ht="12.75">
      <c r="T22302" s="32"/>
      <c r="U22302" s="32"/>
    </row>
    <row r="22303" spans="20:21" ht="12.75">
      <c r="T22303" s="32"/>
      <c r="U22303" s="32"/>
    </row>
    <row r="22304" spans="20:21" ht="12.75">
      <c r="T22304" s="32"/>
      <c r="U22304" s="32"/>
    </row>
    <row r="22305" spans="20:21" ht="12.75">
      <c r="T22305" s="32"/>
      <c r="U22305" s="32"/>
    </row>
    <row r="22306" spans="20:21" ht="12.75">
      <c r="T22306" s="32"/>
      <c r="U22306" s="32"/>
    </row>
    <row r="22307" spans="20:21" ht="12.75">
      <c r="T22307" s="32"/>
      <c r="U22307" s="32"/>
    </row>
    <row r="22308" spans="20:21" ht="12.75">
      <c r="T22308" s="32"/>
      <c r="U22308" s="32"/>
    </row>
    <row r="22309" spans="20:21" ht="12.75">
      <c r="T22309" s="32"/>
      <c r="U22309" s="32"/>
    </row>
    <row r="22310" spans="20:21" ht="12.75">
      <c r="T22310" s="32"/>
      <c r="U22310" s="32"/>
    </row>
    <row r="22311" spans="20:21" ht="12.75">
      <c r="T22311" s="32"/>
      <c r="U22311" s="32"/>
    </row>
    <row r="22312" spans="20:21" ht="12.75">
      <c r="T22312" s="32"/>
      <c r="U22312" s="32"/>
    </row>
    <row r="22313" spans="20:21" ht="12.75">
      <c r="T22313" s="32"/>
      <c r="U22313" s="32"/>
    </row>
    <row r="22314" spans="20:21" ht="12.75">
      <c r="T22314" s="32"/>
      <c r="U22314" s="32"/>
    </row>
    <row r="22315" spans="20:21" ht="12.75">
      <c r="T22315" s="32"/>
      <c r="U22315" s="32"/>
    </row>
    <row r="22316" spans="20:21" ht="12.75">
      <c r="T22316" s="32"/>
      <c r="U22316" s="32"/>
    </row>
    <row r="22317" spans="20:21" ht="12.75">
      <c r="T22317" s="32"/>
      <c r="U22317" s="32"/>
    </row>
    <row r="22318" spans="20:21" ht="12.75">
      <c r="T22318" s="32"/>
      <c r="U22318" s="32"/>
    </row>
    <row r="22319" spans="20:21" ht="12.75">
      <c r="T22319" s="32"/>
      <c r="U22319" s="32"/>
    </row>
    <row r="22320" spans="20:21" ht="12.75">
      <c r="T22320" s="32"/>
      <c r="U22320" s="32"/>
    </row>
    <row r="22321" spans="20:21" ht="12.75">
      <c r="T22321" s="32"/>
      <c r="U22321" s="32"/>
    </row>
    <row r="22322" spans="20:21" ht="12.75">
      <c r="T22322" s="32"/>
      <c r="U22322" s="32"/>
    </row>
    <row r="22323" spans="20:21" ht="12.75">
      <c r="T22323" s="32"/>
      <c r="U22323" s="32"/>
    </row>
    <row r="22324" spans="20:21" ht="12.75">
      <c r="T22324" s="32"/>
      <c r="U22324" s="32"/>
    </row>
    <row r="22325" spans="20:21" ht="12.75">
      <c r="T22325" s="32"/>
      <c r="U22325" s="32"/>
    </row>
    <row r="22326" spans="20:21" ht="12.75">
      <c r="T22326" s="32"/>
      <c r="U22326" s="32"/>
    </row>
    <row r="22327" spans="20:21" ht="12.75">
      <c r="T22327" s="32"/>
      <c r="U22327" s="32"/>
    </row>
    <row r="22328" spans="20:21" ht="12.75">
      <c r="T22328" s="32"/>
      <c r="U22328" s="32"/>
    </row>
    <row r="22329" spans="20:21" ht="12.75">
      <c r="T22329" s="32"/>
      <c r="U22329" s="32"/>
    </row>
    <row r="22330" spans="20:21" ht="12.75">
      <c r="T22330" s="32"/>
      <c r="U22330" s="32"/>
    </row>
    <row r="22331" spans="20:21" ht="12.75">
      <c r="T22331" s="32"/>
      <c r="U22331" s="32"/>
    </row>
    <row r="22332" spans="20:21" ht="12.75">
      <c r="T22332" s="32"/>
      <c r="U22332" s="32"/>
    </row>
    <row r="22333" spans="20:21" ht="12.75">
      <c r="T22333" s="32"/>
      <c r="U22333" s="32"/>
    </row>
    <row r="22334" spans="20:21" ht="12.75">
      <c r="T22334" s="32"/>
      <c r="U22334" s="32"/>
    </row>
    <row r="22335" spans="20:21" ht="12.75">
      <c r="T22335" s="32"/>
      <c r="U22335" s="32"/>
    </row>
    <row r="22336" spans="20:21" ht="12.75">
      <c r="T22336" s="32"/>
      <c r="U22336" s="32"/>
    </row>
    <row r="22337" spans="20:21" ht="12.75">
      <c r="T22337" s="32"/>
      <c r="U22337" s="32"/>
    </row>
    <row r="22338" spans="20:21" ht="12.75">
      <c r="T22338" s="32"/>
      <c r="U22338" s="32"/>
    </row>
    <row r="22339" spans="20:21" ht="12.75">
      <c r="T22339" s="32"/>
      <c r="U22339" s="32"/>
    </row>
    <row r="22340" spans="20:21" ht="12.75">
      <c r="T22340" s="32"/>
      <c r="U22340" s="32"/>
    </row>
    <row r="22341" spans="20:21" ht="12.75">
      <c r="T22341" s="32"/>
      <c r="U22341" s="32"/>
    </row>
    <row r="22342" spans="20:21" ht="12.75">
      <c r="T22342" s="32"/>
      <c r="U22342" s="32"/>
    </row>
    <row r="22343" spans="20:21" ht="12.75">
      <c r="T22343" s="32"/>
      <c r="U22343" s="32"/>
    </row>
    <row r="22344" spans="20:21" ht="12.75">
      <c r="T22344" s="32"/>
      <c r="U22344" s="32"/>
    </row>
    <row r="22345" spans="20:21" ht="12.75">
      <c r="T22345" s="32"/>
      <c r="U22345" s="32"/>
    </row>
    <row r="22346" spans="20:21" ht="12.75">
      <c r="T22346" s="32"/>
      <c r="U22346" s="32"/>
    </row>
    <row r="22347" spans="20:21" ht="12.75">
      <c r="T22347" s="32"/>
      <c r="U22347" s="32"/>
    </row>
    <row r="22348" spans="20:21" ht="12.75">
      <c r="T22348" s="32"/>
      <c r="U22348" s="32"/>
    </row>
    <row r="22349" spans="20:21" ht="12.75">
      <c r="T22349" s="32"/>
      <c r="U22349" s="32"/>
    </row>
    <row r="22350" spans="20:21" ht="12.75">
      <c r="T22350" s="32"/>
      <c r="U22350" s="32"/>
    </row>
    <row r="22351" spans="20:21" ht="12.75">
      <c r="T22351" s="32"/>
      <c r="U22351" s="32"/>
    </row>
    <row r="22352" spans="20:21" ht="12.75">
      <c r="T22352" s="32"/>
      <c r="U22352" s="32"/>
    </row>
    <row r="22353" spans="20:21" ht="12.75">
      <c r="T22353" s="32"/>
      <c r="U22353" s="32"/>
    </row>
    <row r="22354" spans="20:21" ht="12.75">
      <c r="T22354" s="32"/>
      <c r="U22354" s="32"/>
    </row>
    <row r="22355" spans="20:21" ht="12.75">
      <c r="T22355" s="32"/>
      <c r="U22355" s="32"/>
    </row>
    <row r="22356" spans="20:21" ht="12.75">
      <c r="T22356" s="32"/>
      <c r="U22356" s="32"/>
    </row>
    <row r="22357" spans="20:21" ht="12.75">
      <c r="T22357" s="32"/>
      <c r="U22357" s="32"/>
    </row>
    <row r="22358" spans="20:21" ht="12.75">
      <c r="T22358" s="32"/>
      <c r="U22358" s="32"/>
    </row>
    <row r="22359" spans="20:21" ht="12.75">
      <c r="T22359" s="32"/>
      <c r="U22359" s="32"/>
    </row>
    <row r="22360" spans="20:21" ht="12.75">
      <c r="T22360" s="32"/>
      <c r="U22360" s="32"/>
    </row>
    <row r="22361" spans="20:21" ht="12.75">
      <c r="T22361" s="32"/>
      <c r="U22361" s="32"/>
    </row>
    <row r="22362" spans="20:21" ht="12.75">
      <c r="T22362" s="32"/>
      <c r="U22362" s="32"/>
    </row>
    <row r="22363" spans="20:21" ht="12.75">
      <c r="T22363" s="32"/>
      <c r="U22363" s="32"/>
    </row>
    <row r="22364" spans="20:21" ht="12.75">
      <c r="T22364" s="32"/>
      <c r="U22364" s="32"/>
    </row>
    <row r="22365" spans="20:21" ht="12.75">
      <c r="T22365" s="32"/>
      <c r="U22365" s="32"/>
    </row>
    <row r="22366" spans="20:21" ht="12.75">
      <c r="T22366" s="32"/>
      <c r="U22366" s="32"/>
    </row>
    <row r="22367" spans="20:21" ht="12.75">
      <c r="T22367" s="32"/>
      <c r="U22367" s="32"/>
    </row>
    <row r="22368" spans="20:21" ht="12.75">
      <c r="T22368" s="32"/>
      <c r="U22368" s="32"/>
    </row>
    <row r="22369" spans="20:21" ht="12.75">
      <c r="T22369" s="32"/>
      <c r="U22369" s="32"/>
    </row>
    <row r="22370" spans="20:21" ht="12.75">
      <c r="T22370" s="32"/>
      <c r="U22370" s="32"/>
    </row>
    <row r="22371" spans="20:21" ht="12.75">
      <c r="T22371" s="32"/>
      <c r="U22371" s="32"/>
    </row>
    <row r="22372" spans="20:21" ht="12.75">
      <c r="T22372" s="32"/>
      <c r="U22372" s="32"/>
    </row>
    <row r="22373" spans="20:21" ht="12.75">
      <c r="T22373" s="32"/>
      <c r="U22373" s="32"/>
    </row>
    <row r="22374" spans="20:21" ht="12.75">
      <c r="T22374" s="32"/>
      <c r="U22374" s="32"/>
    </row>
    <row r="22375" spans="20:21" ht="12.75">
      <c r="T22375" s="32"/>
      <c r="U22375" s="32"/>
    </row>
    <row r="22376" spans="20:21" ht="12.75">
      <c r="T22376" s="32"/>
      <c r="U22376" s="32"/>
    </row>
    <row r="22377" spans="20:21" ht="12.75">
      <c r="T22377" s="32"/>
      <c r="U22377" s="32"/>
    </row>
    <row r="22378" spans="20:21" ht="12.75">
      <c r="T22378" s="32"/>
      <c r="U22378" s="32"/>
    </row>
    <row r="22379" spans="20:21" ht="12.75">
      <c r="T22379" s="32"/>
      <c r="U22379" s="32"/>
    </row>
    <row r="22380" spans="20:21" ht="12.75">
      <c r="T22380" s="32"/>
      <c r="U22380" s="32"/>
    </row>
    <row r="22381" spans="20:21" ht="12.75">
      <c r="T22381" s="32"/>
      <c r="U22381" s="32"/>
    </row>
    <row r="22382" spans="20:21" ht="12.75">
      <c r="T22382" s="32"/>
      <c r="U22382" s="32"/>
    </row>
    <row r="22383" spans="20:21" ht="12.75">
      <c r="T22383" s="32"/>
      <c r="U22383" s="32"/>
    </row>
    <row r="22384" spans="20:21" ht="12.75">
      <c r="T22384" s="32"/>
      <c r="U22384" s="32"/>
    </row>
    <row r="22385" spans="20:21" ht="12.75">
      <c r="T22385" s="32"/>
      <c r="U22385" s="32"/>
    </row>
    <row r="22386" spans="20:21" ht="12.75">
      <c r="T22386" s="32"/>
      <c r="U22386" s="32"/>
    </row>
    <row r="22387" spans="20:21" ht="12.75">
      <c r="T22387" s="32"/>
      <c r="U22387" s="32"/>
    </row>
    <row r="22388" spans="20:21" ht="12.75">
      <c r="T22388" s="32"/>
      <c r="U22388" s="32"/>
    </row>
    <row r="22389" spans="20:21" ht="12.75">
      <c r="T22389" s="32"/>
      <c r="U22389" s="32"/>
    </row>
    <row r="22390" spans="20:21" ht="12.75">
      <c r="T22390" s="32"/>
      <c r="U22390" s="32"/>
    </row>
    <row r="22391" spans="20:21" ht="12.75">
      <c r="T22391" s="32"/>
      <c r="U22391" s="32"/>
    </row>
    <row r="22392" spans="20:21" ht="12.75">
      <c r="T22392" s="32"/>
      <c r="U22392" s="32"/>
    </row>
    <row r="22393" spans="20:21" ht="12.75">
      <c r="T22393" s="32"/>
      <c r="U22393" s="32"/>
    </row>
    <row r="22394" spans="20:21" ht="12.75">
      <c r="T22394" s="32"/>
      <c r="U22394" s="32"/>
    </row>
    <row r="22395" spans="20:21" ht="12.75">
      <c r="T22395" s="32"/>
      <c r="U22395" s="32"/>
    </row>
    <row r="22396" spans="20:21" ht="12.75">
      <c r="T22396" s="32"/>
      <c r="U22396" s="32"/>
    </row>
    <row r="22397" spans="20:21" ht="12.75">
      <c r="T22397" s="32"/>
      <c r="U22397" s="32"/>
    </row>
    <row r="22398" spans="20:21" ht="12.75">
      <c r="T22398" s="32"/>
      <c r="U22398" s="32"/>
    </row>
    <row r="22399" spans="20:21" ht="12.75">
      <c r="T22399" s="32"/>
      <c r="U22399" s="32"/>
    </row>
    <row r="22400" spans="20:21" ht="12.75">
      <c r="T22400" s="32"/>
      <c r="U22400" s="32"/>
    </row>
    <row r="22401" spans="20:21" ht="12.75">
      <c r="T22401" s="32"/>
      <c r="U22401" s="32"/>
    </row>
    <row r="22402" spans="20:21" ht="12.75">
      <c r="T22402" s="32"/>
      <c r="U22402" s="32"/>
    </row>
    <row r="22403" spans="20:21" ht="12.75">
      <c r="T22403" s="32"/>
      <c r="U22403" s="32"/>
    </row>
    <row r="22404" spans="20:21" ht="12.75">
      <c r="T22404" s="32"/>
      <c r="U22404" s="32"/>
    </row>
    <row r="22405" spans="20:21" ht="12.75">
      <c r="T22405" s="32"/>
      <c r="U22405" s="32"/>
    </row>
    <row r="22406" spans="20:21" ht="12.75">
      <c r="T22406" s="32"/>
      <c r="U22406" s="32"/>
    </row>
    <row r="22407" spans="20:21" ht="12.75">
      <c r="T22407" s="32"/>
      <c r="U22407" s="32"/>
    </row>
    <row r="22408" spans="20:21" ht="12.75">
      <c r="T22408" s="32"/>
      <c r="U22408" s="32"/>
    </row>
    <row r="22409" spans="20:21" ht="12.75">
      <c r="T22409" s="32"/>
      <c r="U22409" s="32"/>
    </row>
    <row r="22410" spans="20:21" ht="12.75">
      <c r="T22410" s="32"/>
      <c r="U22410" s="32"/>
    </row>
    <row r="22411" spans="20:21" ht="12.75">
      <c r="T22411" s="32"/>
      <c r="U22411" s="32"/>
    </row>
    <row r="22412" spans="20:21" ht="12.75">
      <c r="T22412" s="32"/>
      <c r="U22412" s="32"/>
    </row>
    <row r="22413" spans="20:21" ht="12.75">
      <c r="T22413" s="32"/>
      <c r="U22413" s="32"/>
    </row>
    <row r="22414" spans="20:21" ht="12.75">
      <c r="T22414" s="32"/>
      <c r="U22414" s="32"/>
    </row>
    <row r="22415" spans="20:21" ht="12.75">
      <c r="T22415" s="32"/>
      <c r="U22415" s="32"/>
    </row>
    <row r="22416" spans="20:21" ht="12.75">
      <c r="T22416" s="32"/>
      <c r="U22416" s="32"/>
    </row>
    <row r="22417" spans="20:21" ht="12.75">
      <c r="T22417" s="32"/>
      <c r="U22417" s="32"/>
    </row>
    <row r="22418" spans="20:21" ht="12.75">
      <c r="T22418" s="32"/>
      <c r="U22418" s="32"/>
    </row>
    <row r="22419" spans="20:21" ht="12.75">
      <c r="T22419" s="32"/>
      <c r="U22419" s="32"/>
    </row>
    <row r="22420" spans="20:21" ht="12.75">
      <c r="T22420" s="32"/>
      <c r="U22420" s="32"/>
    </row>
    <row r="22421" spans="20:21" ht="12.75">
      <c r="T22421" s="32"/>
      <c r="U22421" s="32"/>
    </row>
    <row r="22422" spans="20:21" ht="12.75">
      <c r="T22422" s="32"/>
      <c r="U22422" s="32"/>
    </row>
    <row r="22423" spans="20:21" ht="12.75">
      <c r="T22423" s="32"/>
      <c r="U22423" s="32"/>
    </row>
    <row r="22424" spans="20:21" ht="12.75">
      <c r="T22424" s="32"/>
      <c r="U22424" s="32"/>
    </row>
    <row r="22425" spans="20:21" ht="12.75">
      <c r="T22425" s="32"/>
      <c r="U22425" s="32"/>
    </row>
    <row r="22426" spans="20:21" ht="12.75">
      <c r="T22426" s="32"/>
      <c r="U22426" s="32"/>
    </row>
    <row r="22427" spans="20:21" ht="12.75">
      <c r="T22427" s="32"/>
      <c r="U22427" s="32"/>
    </row>
    <row r="22428" spans="20:21" ht="12.75">
      <c r="T22428" s="32"/>
      <c r="U22428" s="32"/>
    </row>
    <row r="22429" spans="20:21" ht="12.75">
      <c r="T22429" s="32"/>
      <c r="U22429" s="32"/>
    </row>
    <row r="22430" spans="20:21" ht="12.75">
      <c r="T22430" s="32"/>
      <c r="U22430" s="32"/>
    </row>
    <row r="22431" spans="20:21" ht="12.75">
      <c r="T22431" s="32"/>
      <c r="U22431" s="32"/>
    </row>
    <row r="22432" spans="20:21" ht="12.75">
      <c r="T22432" s="32"/>
      <c r="U22432" s="32"/>
    </row>
    <row r="22433" spans="20:21" ht="12.75">
      <c r="T22433" s="32"/>
      <c r="U22433" s="32"/>
    </row>
    <row r="22434" spans="20:21" ht="12.75">
      <c r="T22434" s="32"/>
      <c r="U22434" s="32"/>
    </row>
    <row r="22435" spans="20:21" ht="12.75">
      <c r="T22435" s="32"/>
      <c r="U22435" s="32"/>
    </row>
    <row r="22436" spans="20:21" ht="12.75">
      <c r="T22436" s="32"/>
      <c r="U22436" s="32"/>
    </row>
    <row r="22437" spans="20:21" ht="12.75">
      <c r="T22437" s="32"/>
      <c r="U22437" s="32"/>
    </row>
    <row r="22438" spans="20:21" ht="12.75">
      <c r="T22438" s="32"/>
      <c r="U22438" s="32"/>
    </row>
    <row r="22439" spans="20:21" ht="12.75">
      <c r="T22439" s="32"/>
      <c r="U22439" s="32"/>
    </row>
    <row r="22440" spans="20:21" ht="12.75">
      <c r="T22440" s="32"/>
      <c r="U22440" s="32"/>
    </row>
    <row r="22441" spans="20:21" ht="12.75">
      <c r="T22441" s="32"/>
      <c r="U22441" s="32"/>
    </row>
    <row r="22442" spans="20:21" ht="12.75">
      <c r="T22442" s="32"/>
      <c r="U22442" s="32"/>
    </row>
    <row r="22443" spans="20:21" ht="12.75">
      <c r="T22443" s="32"/>
      <c r="U22443" s="32"/>
    </row>
    <row r="22444" spans="20:21" ht="12.75">
      <c r="T22444" s="32"/>
      <c r="U22444" s="32"/>
    </row>
    <row r="22445" spans="20:21" ht="12.75">
      <c r="T22445" s="32"/>
      <c r="U22445" s="32"/>
    </row>
    <row r="22446" spans="20:21" ht="12.75">
      <c r="T22446" s="32"/>
      <c r="U22446" s="32"/>
    </row>
    <row r="22447" spans="20:21" ht="12.75">
      <c r="T22447" s="32"/>
      <c r="U22447" s="32"/>
    </row>
    <row r="22448" spans="20:21" ht="12.75">
      <c r="T22448" s="32"/>
      <c r="U22448" s="32"/>
    </row>
    <row r="22449" spans="20:21" ht="12.75">
      <c r="T22449" s="32"/>
      <c r="U22449" s="32"/>
    </row>
    <row r="22450" spans="20:21" ht="12.75">
      <c r="T22450" s="32"/>
      <c r="U22450" s="32"/>
    </row>
    <row r="22451" spans="20:21" ht="12.75">
      <c r="T22451" s="32"/>
      <c r="U22451" s="32"/>
    </row>
    <row r="22452" spans="20:21" ht="12.75">
      <c r="T22452" s="32"/>
      <c r="U22452" s="32"/>
    </row>
    <row r="22453" spans="20:21" ht="12.75">
      <c r="T22453" s="32"/>
      <c r="U22453" s="32"/>
    </row>
    <row r="22454" spans="20:21" ht="12.75">
      <c r="T22454" s="32"/>
      <c r="U22454" s="32"/>
    </row>
    <row r="22455" spans="20:21" ht="12.75">
      <c r="T22455" s="32"/>
      <c r="U22455" s="32"/>
    </row>
    <row r="22456" spans="20:21" ht="12.75">
      <c r="T22456" s="32"/>
      <c r="U22456" s="32"/>
    </row>
    <row r="22457" spans="20:21" ht="12.75">
      <c r="T22457" s="32"/>
      <c r="U22457" s="32"/>
    </row>
    <row r="22458" spans="20:21" ht="12.75">
      <c r="T22458" s="32"/>
      <c r="U22458" s="32"/>
    </row>
    <row r="22459" spans="20:21" ht="12.75">
      <c r="T22459" s="32"/>
      <c r="U22459" s="32"/>
    </row>
    <row r="22460" spans="20:21" ht="12.75">
      <c r="T22460" s="32"/>
      <c r="U22460" s="32"/>
    </row>
    <row r="22461" spans="20:21" ht="12.75">
      <c r="T22461" s="32"/>
      <c r="U22461" s="32"/>
    </row>
    <row r="22462" spans="20:21" ht="12.75">
      <c r="T22462" s="32"/>
      <c r="U22462" s="32"/>
    </row>
    <row r="22463" spans="20:21" ht="12.75">
      <c r="T22463" s="32"/>
      <c r="U22463" s="32"/>
    </row>
    <row r="22464" spans="20:21" ht="12.75">
      <c r="T22464" s="32"/>
      <c r="U22464" s="32"/>
    </row>
    <row r="22465" spans="20:21" ht="12.75">
      <c r="T22465" s="32"/>
      <c r="U22465" s="32"/>
    </row>
    <row r="22466" spans="20:21" ht="12.75">
      <c r="T22466" s="32"/>
      <c r="U22466" s="32"/>
    </row>
    <row r="22467" spans="20:21" ht="12.75">
      <c r="T22467" s="32"/>
      <c r="U22467" s="32"/>
    </row>
    <row r="22468" spans="20:21" ht="12.75">
      <c r="T22468" s="32"/>
      <c r="U22468" s="32"/>
    </row>
    <row r="22469" spans="20:21" ht="12.75">
      <c r="T22469" s="32"/>
      <c r="U22469" s="32"/>
    </row>
    <row r="22470" spans="20:21" ht="12.75">
      <c r="T22470" s="32"/>
      <c r="U22470" s="32"/>
    </row>
    <row r="22471" spans="20:21" ht="12.75">
      <c r="T22471" s="32"/>
      <c r="U22471" s="32"/>
    </row>
    <row r="22472" spans="20:21" ht="12.75">
      <c r="T22472" s="32"/>
      <c r="U22472" s="32"/>
    </row>
    <row r="22473" spans="20:21" ht="12.75">
      <c r="T22473" s="32"/>
      <c r="U22473" s="32"/>
    </row>
    <row r="22474" spans="20:21" ht="12.75">
      <c r="T22474" s="32"/>
      <c r="U22474" s="32"/>
    </row>
    <row r="22475" spans="20:21" ht="12.75">
      <c r="T22475" s="32"/>
      <c r="U22475" s="32"/>
    </row>
    <row r="22476" spans="20:21" ht="12.75">
      <c r="T22476" s="32"/>
      <c r="U22476" s="32"/>
    </row>
    <row r="22477" spans="20:21" ht="12.75">
      <c r="T22477" s="32"/>
      <c r="U22477" s="32"/>
    </row>
    <row r="22478" spans="20:21" ht="12.75">
      <c r="T22478" s="32"/>
      <c r="U22478" s="32"/>
    </row>
    <row r="22479" spans="20:21" ht="12.75">
      <c r="T22479" s="32"/>
      <c r="U22479" s="32"/>
    </row>
    <row r="22480" spans="20:21" ht="12.75">
      <c r="T22480" s="32"/>
      <c r="U22480" s="32"/>
    </row>
    <row r="22481" spans="20:21" ht="12.75">
      <c r="T22481" s="32"/>
      <c r="U22481" s="32"/>
    </row>
    <row r="22482" spans="20:21" ht="12.75">
      <c r="T22482" s="32"/>
      <c r="U22482" s="32"/>
    </row>
    <row r="22483" spans="20:21" ht="12.75">
      <c r="T22483" s="32"/>
      <c r="U22483" s="32"/>
    </row>
    <row r="22484" spans="20:21" ht="12.75">
      <c r="T22484" s="32"/>
      <c r="U22484" s="32"/>
    </row>
    <row r="22485" spans="20:21" ht="12.75">
      <c r="T22485" s="32"/>
      <c r="U22485" s="32"/>
    </row>
    <row r="22486" spans="20:21" ht="12.75">
      <c r="T22486" s="32"/>
      <c r="U22486" s="32"/>
    </row>
    <row r="22487" spans="20:21" ht="12.75">
      <c r="T22487" s="32"/>
      <c r="U22487" s="32"/>
    </row>
    <row r="22488" spans="20:21" ht="12.75">
      <c r="T22488" s="32"/>
      <c r="U22488" s="32"/>
    </row>
    <row r="22489" spans="20:21" ht="12.75">
      <c r="T22489" s="32"/>
      <c r="U22489" s="32"/>
    </row>
    <row r="22490" spans="20:21" ht="12.75">
      <c r="T22490" s="32"/>
      <c r="U22490" s="32"/>
    </row>
    <row r="22491" spans="20:21" ht="12.75">
      <c r="T22491" s="32"/>
      <c r="U22491" s="32"/>
    </row>
    <row r="22492" spans="20:21" ht="12.75">
      <c r="T22492" s="32"/>
      <c r="U22492" s="32"/>
    </row>
    <row r="22493" spans="20:21" ht="12.75">
      <c r="T22493" s="32"/>
      <c r="U22493" s="32"/>
    </row>
    <row r="22494" spans="20:21" ht="12.75">
      <c r="T22494" s="32"/>
      <c r="U22494" s="32"/>
    </row>
    <row r="22495" spans="20:21" ht="12.75">
      <c r="T22495" s="32"/>
      <c r="U22495" s="32"/>
    </row>
    <row r="22496" spans="20:21" ht="12.75">
      <c r="T22496" s="32"/>
      <c r="U22496" s="32"/>
    </row>
    <row r="22497" spans="20:21" ht="12.75">
      <c r="T22497" s="32"/>
      <c r="U22497" s="32"/>
    </row>
    <row r="22498" spans="20:21" ht="12.75">
      <c r="T22498" s="32"/>
      <c r="U22498" s="32"/>
    </row>
    <row r="22499" spans="20:21" ht="12.75">
      <c r="T22499" s="32"/>
      <c r="U22499" s="32"/>
    </row>
    <row r="22500" spans="20:21" ht="12.75">
      <c r="T22500" s="32"/>
      <c r="U22500" s="32"/>
    </row>
    <row r="22501" spans="20:21" ht="12.75">
      <c r="T22501" s="32"/>
      <c r="U22501" s="32"/>
    </row>
    <row r="22502" spans="20:21" ht="12.75">
      <c r="T22502" s="32"/>
      <c r="U22502" s="32"/>
    </row>
    <row r="22503" spans="20:21" ht="12.75">
      <c r="T22503" s="32"/>
      <c r="U22503" s="32"/>
    </row>
    <row r="22504" spans="20:21" ht="12.75">
      <c r="T22504" s="32"/>
      <c r="U22504" s="32"/>
    </row>
    <row r="22505" spans="20:21" ht="12.75">
      <c r="T22505" s="32"/>
      <c r="U22505" s="32"/>
    </row>
    <row r="22506" spans="20:21" ht="12.75">
      <c r="T22506" s="32"/>
      <c r="U22506" s="32"/>
    </row>
    <row r="22507" spans="20:21" ht="12.75">
      <c r="T22507" s="32"/>
      <c r="U22507" s="32"/>
    </row>
    <row r="22508" spans="20:21" ht="12.75">
      <c r="T22508" s="32"/>
      <c r="U22508" s="32"/>
    </row>
    <row r="22509" spans="20:21" ht="12.75">
      <c r="T22509" s="32"/>
      <c r="U22509" s="32"/>
    </row>
    <row r="22510" spans="20:21" ht="12.75">
      <c r="T22510" s="32"/>
      <c r="U22510" s="32"/>
    </row>
    <row r="22511" spans="20:21" ht="12.75">
      <c r="T22511" s="32"/>
      <c r="U22511" s="32"/>
    </row>
    <row r="22512" spans="20:21" ht="12.75">
      <c r="T22512" s="32"/>
      <c r="U22512" s="32"/>
    </row>
    <row r="22513" spans="20:21" ht="12.75">
      <c r="T22513" s="32"/>
      <c r="U22513" s="32"/>
    </row>
    <row r="22514" spans="20:21" ht="12.75">
      <c r="T22514" s="32"/>
      <c r="U22514" s="32"/>
    </row>
    <row r="22515" spans="20:21" ht="12.75">
      <c r="T22515" s="32"/>
      <c r="U22515" s="32"/>
    </row>
    <row r="22516" spans="20:21" ht="12.75">
      <c r="T22516" s="32"/>
      <c r="U22516" s="32"/>
    </row>
    <row r="22517" spans="20:21" ht="12.75">
      <c r="T22517" s="32"/>
      <c r="U22517" s="32"/>
    </row>
    <row r="22518" spans="20:21" ht="12.75">
      <c r="T22518" s="32"/>
      <c r="U22518" s="32"/>
    </row>
    <row r="22519" spans="20:21" ht="12.75">
      <c r="T22519" s="32"/>
      <c r="U22519" s="32"/>
    </row>
    <row r="22520" spans="20:21" ht="12.75">
      <c r="T22520" s="32"/>
      <c r="U22520" s="32"/>
    </row>
    <row r="22521" spans="20:21" ht="12.75">
      <c r="T22521" s="32"/>
      <c r="U22521" s="32"/>
    </row>
    <row r="22522" spans="20:21" ht="12.75">
      <c r="T22522" s="32"/>
      <c r="U22522" s="32"/>
    </row>
    <row r="22523" spans="20:21" ht="12.75">
      <c r="T22523" s="32"/>
      <c r="U22523" s="32"/>
    </row>
    <row r="22524" spans="20:21" ht="12.75">
      <c r="T22524" s="32"/>
      <c r="U22524" s="32"/>
    </row>
    <row r="22525" spans="20:21" ht="12.75">
      <c r="T22525" s="32"/>
      <c r="U22525" s="32"/>
    </row>
    <row r="22526" spans="20:21" ht="12.75">
      <c r="T22526" s="32"/>
      <c r="U22526" s="32"/>
    </row>
    <row r="22527" spans="20:21" ht="12.75">
      <c r="T22527" s="32"/>
      <c r="U22527" s="32"/>
    </row>
    <row r="22528" spans="20:21" ht="12.75">
      <c r="T22528" s="32"/>
      <c r="U22528" s="32"/>
    </row>
    <row r="22529" spans="20:21" ht="12.75">
      <c r="T22529" s="32"/>
      <c r="U22529" s="32"/>
    </row>
    <row r="22530" spans="20:21" ht="12.75">
      <c r="T22530" s="32"/>
      <c r="U22530" s="32"/>
    </row>
    <row r="22531" spans="20:21" ht="12.75">
      <c r="T22531" s="32"/>
      <c r="U22531" s="32"/>
    </row>
    <row r="22532" spans="20:21" ht="12.75">
      <c r="T22532" s="32"/>
      <c r="U22532" s="32"/>
    </row>
    <row r="22533" spans="20:21" ht="12.75">
      <c r="T22533" s="32"/>
      <c r="U22533" s="32"/>
    </row>
    <row r="22534" spans="20:21" ht="12.75">
      <c r="T22534" s="32"/>
      <c r="U22534" s="32"/>
    </row>
    <row r="22535" spans="20:21" ht="12.75">
      <c r="T22535" s="32"/>
      <c r="U22535" s="32"/>
    </row>
    <row r="22536" spans="20:21" ht="12.75">
      <c r="T22536" s="32"/>
      <c r="U22536" s="32"/>
    </row>
    <row r="22537" spans="20:21" ht="12.75">
      <c r="T22537" s="32"/>
      <c r="U22537" s="32"/>
    </row>
    <row r="22538" spans="20:21" ht="12.75">
      <c r="T22538" s="32"/>
      <c r="U22538" s="32"/>
    </row>
    <row r="22539" spans="20:21" ht="12.75">
      <c r="T22539" s="32"/>
      <c r="U22539" s="32"/>
    </row>
    <row r="22540" spans="20:21" ht="12.75">
      <c r="T22540" s="32"/>
      <c r="U22540" s="32"/>
    </row>
    <row r="22541" spans="20:21" ht="12.75">
      <c r="T22541" s="32"/>
      <c r="U22541" s="32"/>
    </row>
    <row r="22542" spans="20:21" ht="12.75">
      <c r="T22542" s="32"/>
      <c r="U22542" s="32"/>
    </row>
    <row r="22543" spans="20:21" ht="12.75">
      <c r="T22543" s="32"/>
      <c r="U22543" s="32"/>
    </row>
    <row r="22544" spans="20:21" ht="12.75">
      <c r="T22544" s="32"/>
      <c r="U22544" s="32"/>
    </row>
    <row r="22545" spans="20:21" ht="12.75">
      <c r="T22545" s="32"/>
      <c r="U22545" s="32"/>
    </row>
    <row r="22546" spans="20:21" ht="12.75">
      <c r="T22546" s="32"/>
      <c r="U22546" s="32"/>
    </row>
    <row r="22547" spans="20:21" ht="12.75">
      <c r="T22547" s="32"/>
      <c r="U22547" s="32"/>
    </row>
    <row r="22548" spans="20:21" ht="12.75">
      <c r="T22548" s="32"/>
      <c r="U22548" s="32"/>
    </row>
    <row r="22549" spans="20:21" ht="12.75">
      <c r="T22549" s="32"/>
      <c r="U22549" s="32"/>
    </row>
    <row r="22550" spans="20:21" ht="12.75">
      <c r="T22550" s="32"/>
      <c r="U22550" s="32"/>
    </row>
    <row r="22551" spans="20:21" ht="12.75">
      <c r="T22551" s="32"/>
      <c r="U22551" s="32"/>
    </row>
    <row r="22552" spans="20:21" ht="12.75">
      <c r="T22552" s="32"/>
      <c r="U22552" s="32"/>
    </row>
    <row r="22553" spans="20:21" ht="12.75">
      <c r="T22553" s="32"/>
      <c r="U22553" s="32"/>
    </row>
    <row r="22554" spans="20:21" ht="12.75">
      <c r="T22554" s="32"/>
      <c r="U22554" s="32"/>
    </row>
    <row r="22555" spans="20:21" ht="12.75">
      <c r="T22555" s="32"/>
      <c r="U22555" s="32"/>
    </row>
    <row r="22556" spans="20:21" ht="12.75">
      <c r="T22556" s="32"/>
      <c r="U22556" s="32"/>
    </row>
    <row r="22557" spans="20:21" ht="12.75">
      <c r="T22557" s="32"/>
      <c r="U22557" s="32"/>
    </row>
    <row r="22558" spans="20:21" ht="12.75">
      <c r="T22558" s="32"/>
      <c r="U22558" s="32"/>
    </row>
    <row r="22559" spans="20:21" ht="12.75">
      <c r="T22559" s="32"/>
      <c r="U22559" s="32"/>
    </row>
    <row r="22560" spans="20:21" ht="12.75">
      <c r="T22560" s="32"/>
      <c r="U22560" s="32"/>
    </row>
    <row r="22561" spans="20:21" ht="12.75">
      <c r="T22561" s="32"/>
      <c r="U22561" s="32"/>
    </row>
    <row r="22562" spans="20:21" ht="12.75">
      <c r="T22562" s="32"/>
      <c r="U22562" s="32"/>
    </row>
    <row r="22563" spans="20:21" ht="12.75">
      <c r="T22563" s="32"/>
      <c r="U22563" s="32"/>
    </row>
    <row r="22564" spans="20:21" ht="12.75">
      <c r="T22564" s="32"/>
      <c r="U22564" s="32"/>
    </row>
    <row r="22565" spans="20:21" ht="12.75">
      <c r="T22565" s="32"/>
      <c r="U22565" s="32"/>
    </row>
    <row r="22566" spans="20:21" ht="12.75">
      <c r="T22566" s="32"/>
      <c r="U22566" s="32"/>
    </row>
    <row r="22567" spans="20:21" ht="12.75">
      <c r="T22567" s="32"/>
      <c r="U22567" s="32"/>
    </row>
    <row r="22568" spans="20:21" ht="12.75">
      <c r="T22568" s="32"/>
      <c r="U22568" s="32"/>
    </row>
    <row r="22569" spans="20:21" ht="12.75">
      <c r="T22569" s="32"/>
      <c r="U22569" s="32"/>
    </row>
    <row r="22570" spans="20:21" ht="12.75">
      <c r="T22570" s="32"/>
      <c r="U22570" s="32"/>
    </row>
    <row r="22571" spans="20:21" ht="12.75">
      <c r="T22571" s="32"/>
      <c r="U22571" s="32"/>
    </row>
    <row r="22572" spans="20:21" ht="12.75">
      <c r="T22572" s="32"/>
      <c r="U22572" s="32"/>
    </row>
    <row r="22573" spans="20:21" ht="12.75">
      <c r="T22573" s="32"/>
      <c r="U22573" s="32"/>
    </row>
    <row r="22574" spans="20:21" ht="12.75">
      <c r="T22574" s="32"/>
      <c r="U22574" s="32"/>
    </row>
    <row r="22575" spans="20:21" ht="12.75">
      <c r="T22575" s="32"/>
      <c r="U22575" s="32"/>
    </row>
    <row r="22576" spans="20:21" ht="12.75">
      <c r="T22576" s="32"/>
      <c r="U22576" s="32"/>
    </row>
    <row r="22577" spans="20:21" ht="12.75">
      <c r="T22577" s="32"/>
      <c r="U22577" s="32"/>
    </row>
    <row r="22578" spans="20:21" ht="12.75">
      <c r="T22578" s="32"/>
      <c r="U22578" s="32"/>
    </row>
    <row r="22579" spans="20:21" ht="12.75">
      <c r="T22579" s="32"/>
      <c r="U22579" s="32"/>
    </row>
    <row r="22580" spans="20:21" ht="12.75">
      <c r="T22580" s="32"/>
      <c r="U22580" s="32"/>
    </row>
    <row r="22581" spans="20:21" ht="12.75">
      <c r="T22581" s="32"/>
      <c r="U22581" s="32"/>
    </row>
    <row r="22582" spans="20:21" ht="12.75">
      <c r="T22582" s="32"/>
      <c r="U22582" s="32"/>
    </row>
    <row r="22583" spans="20:21" ht="12.75">
      <c r="T22583" s="32"/>
      <c r="U22583" s="32"/>
    </row>
    <row r="22584" spans="20:21" ht="12.75">
      <c r="T22584" s="32"/>
      <c r="U22584" s="32"/>
    </row>
    <row r="22585" spans="20:21" ht="12.75">
      <c r="T22585" s="32"/>
      <c r="U22585" s="32"/>
    </row>
    <row r="22586" spans="20:21" ht="12.75">
      <c r="T22586" s="32"/>
      <c r="U22586" s="32"/>
    </row>
    <row r="22587" spans="20:21" ht="12.75">
      <c r="T22587" s="32"/>
      <c r="U22587" s="32"/>
    </row>
    <row r="22588" spans="20:21" ht="12.75">
      <c r="T22588" s="32"/>
      <c r="U22588" s="32"/>
    </row>
    <row r="22589" spans="20:21" ht="12.75">
      <c r="T22589" s="32"/>
      <c r="U22589" s="32"/>
    </row>
    <row r="22590" spans="20:21" ht="12.75">
      <c r="T22590" s="32"/>
      <c r="U22590" s="32"/>
    </row>
    <row r="22591" spans="20:21" ht="12.75">
      <c r="T22591" s="32"/>
      <c r="U22591" s="32"/>
    </row>
    <row r="22592" spans="20:21" ht="12.75">
      <c r="T22592" s="32"/>
      <c r="U22592" s="32"/>
    </row>
    <row r="22593" spans="20:21" ht="12.75">
      <c r="T22593" s="32"/>
      <c r="U22593" s="32"/>
    </row>
    <row r="22594" spans="20:21" ht="12.75">
      <c r="T22594" s="32"/>
      <c r="U22594" s="32"/>
    </row>
    <row r="22595" spans="20:21" ht="12.75">
      <c r="T22595" s="32"/>
      <c r="U22595" s="32"/>
    </row>
    <row r="22596" spans="20:21" ht="12.75">
      <c r="T22596" s="32"/>
      <c r="U22596" s="32"/>
    </row>
    <row r="22597" spans="20:21" ht="12.75">
      <c r="T22597" s="32"/>
      <c r="U22597" s="32"/>
    </row>
    <row r="22598" spans="20:21" ht="12.75">
      <c r="T22598" s="32"/>
      <c r="U22598" s="32"/>
    </row>
    <row r="22599" spans="20:21" ht="12.75">
      <c r="T22599" s="32"/>
      <c r="U22599" s="32"/>
    </row>
    <row r="22600" spans="20:21" ht="12.75">
      <c r="T22600" s="32"/>
      <c r="U22600" s="32"/>
    </row>
    <row r="22601" spans="20:21" ht="12.75">
      <c r="T22601" s="32"/>
      <c r="U22601" s="32"/>
    </row>
    <row r="22602" spans="20:21" ht="12.75">
      <c r="T22602" s="32"/>
      <c r="U22602" s="32"/>
    </row>
    <row r="22603" spans="20:21" ht="12.75">
      <c r="T22603" s="32"/>
      <c r="U22603" s="32"/>
    </row>
    <row r="22604" spans="20:21" ht="12.75">
      <c r="T22604" s="32"/>
      <c r="U22604" s="32"/>
    </row>
    <row r="22605" spans="20:21" ht="12.75">
      <c r="T22605" s="32"/>
      <c r="U22605" s="32"/>
    </row>
    <row r="22606" spans="20:21" ht="12.75">
      <c r="T22606" s="32"/>
      <c r="U22606" s="32"/>
    </row>
    <row r="22607" spans="20:21" ht="12.75">
      <c r="T22607" s="32"/>
      <c r="U22607" s="32"/>
    </row>
    <row r="22608" spans="20:21" ht="12.75">
      <c r="T22608" s="32"/>
      <c r="U22608" s="32"/>
    </row>
    <row r="22609" spans="20:21" ht="12.75">
      <c r="T22609" s="32"/>
      <c r="U22609" s="32"/>
    </row>
    <row r="22610" spans="20:21" ht="12.75">
      <c r="T22610" s="32"/>
      <c r="U22610" s="32"/>
    </row>
    <row r="22611" spans="20:21" ht="12.75">
      <c r="T22611" s="32"/>
      <c r="U22611" s="32"/>
    </row>
    <row r="22612" spans="20:21" ht="12.75">
      <c r="T22612" s="32"/>
      <c r="U22612" s="32"/>
    </row>
    <row r="22613" spans="20:21" ht="12.75">
      <c r="T22613" s="32"/>
      <c r="U22613" s="32"/>
    </row>
    <row r="22614" spans="20:21" ht="12.75">
      <c r="T22614" s="32"/>
      <c r="U22614" s="32"/>
    </row>
    <row r="22615" spans="20:21" ht="12.75">
      <c r="T22615" s="32"/>
      <c r="U22615" s="32"/>
    </row>
    <row r="22616" spans="20:21" ht="12.75">
      <c r="T22616" s="32"/>
      <c r="U22616" s="32"/>
    </row>
    <row r="22617" spans="20:21" ht="12.75">
      <c r="T22617" s="32"/>
      <c r="U22617" s="32"/>
    </row>
    <row r="22618" spans="20:21" ht="12.75">
      <c r="T22618" s="32"/>
      <c r="U22618" s="32"/>
    </row>
    <row r="22619" spans="20:21" ht="12.75">
      <c r="T22619" s="32"/>
      <c r="U22619" s="32"/>
    </row>
    <row r="22620" spans="20:21" ht="12.75">
      <c r="T22620" s="32"/>
      <c r="U22620" s="32"/>
    </row>
    <row r="22621" spans="20:21" ht="12.75">
      <c r="T22621" s="32"/>
      <c r="U22621" s="32"/>
    </row>
    <row r="22622" spans="20:21" ht="12.75">
      <c r="T22622" s="32"/>
      <c r="U22622" s="32"/>
    </row>
    <row r="22623" spans="20:21" ht="12.75">
      <c r="T22623" s="32"/>
      <c r="U22623" s="32"/>
    </row>
    <row r="22624" spans="20:21" ht="12.75">
      <c r="T22624" s="32"/>
      <c r="U22624" s="32"/>
    </row>
    <row r="22625" spans="20:21" ht="12.75">
      <c r="T22625" s="32"/>
      <c r="U22625" s="32"/>
    </row>
    <row r="22626" spans="20:21" ht="12.75">
      <c r="T22626" s="32"/>
      <c r="U22626" s="32"/>
    </row>
    <row r="22627" spans="20:21" ht="12.75">
      <c r="T22627" s="32"/>
      <c r="U22627" s="32"/>
    </row>
    <row r="22628" spans="20:21" ht="12.75">
      <c r="T22628" s="32"/>
      <c r="U22628" s="32"/>
    </row>
    <row r="22629" spans="20:21" ht="12.75">
      <c r="T22629" s="32"/>
      <c r="U22629" s="32"/>
    </row>
    <row r="22630" spans="20:21" ht="12.75">
      <c r="T22630" s="32"/>
      <c r="U22630" s="32"/>
    </row>
    <row r="22631" spans="20:21" ht="12.75">
      <c r="T22631" s="32"/>
      <c r="U22631" s="32"/>
    </row>
    <row r="22632" spans="20:21" ht="12.75">
      <c r="T22632" s="32"/>
      <c r="U22632" s="32"/>
    </row>
    <row r="22633" spans="20:21" ht="12.75">
      <c r="T22633" s="32"/>
      <c r="U22633" s="32"/>
    </row>
    <row r="22634" spans="20:21" ht="12.75">
      <c r="T22634" s="32"/>
      <c r="U22634" s="32"/>
    </row>
    <row r="22635" spans="20:21" ht="12.75">
      <c r="T22635" s="32"/>
      <c r="U22635" s="32"/>
    </row>
    <row r="22636" spans="20:21" ht="12.75">
      <c r="T22636" s="32"/>
      <c r="U22636" s="32"/>
    </row>
    <row r="22637" spans="20:21" ht="12.75">
      <c r="T22637" s="32"/>
      <c r="U22637" s="32"/>
    </row>
    <row r="22638" spans="20:21" ht="12.75">
      <c r="T22638" s="32"/>
      <c r="U22638" s="32"/>
    </row>
    <row r="22639" spans="20:21" ht="12.75">
      <c r="T22639" s="32"/>
      <c r="U22639" s="32"/>
    </row>
    <row r="22640" spans="20:21" ht="12.75">
      <c r="T22640" s="32"/>
      <c r="U22640" s="32"/>
    </row>
    <row r="22641" spans="20:21" ht="12.75">
      <c r="T22641" s="32"/>
      <c r="U22641" s="32"/>
    </row>
    <row r="22642" spans="20:21" ht="12.75">
      <c r="T22642" s="32"/>
      <c r="U22642" s="32"/>
    </row>
    <row r="22643" spans="20:21" ht="12.75">
      <c r="T22643" s="32"/>
      <c r="U22643" s="32"/>
    </row>
    <row r="22644" spans="20:21" ht="12.75">
      <c r="T22644" s="32"/>
      <c r="U22644" s="32"/>
    </row>
    <row r="22645" spans="20:21" ht="12.75">
      <c r="T22645" s="32"/>
      <c r="U22645" s="32"/>
    </row>
    <row r="22646" spans="20:21" ht="12.75">
      <c r="T22646" s="32"/>
      <c r="U22646" s="32"/>
    </row>
    <row r="22647" spans="20:21" ht="12.75">
      <c r="T22647" s="32"/>
      <c r="U22647" s="32"/>
    </row>
    <row r="22648" spans="20:21" ht="12.75">
      <c r="T22648" s="32"/>
      <c r="U22648" s="32"/>
    </row>
    <row r="22649" spans="20:21" ht="12.75">
      <c r="T22649" s="32"/>
      <c r="U22649" s="32"/>
    </row>
    <row r="22650" spans="20:21" ht="12.75">
      <c r="T22650" s="32"/>
      <c r="U22650" s="32"/>
    </row>
    <row r="22651" spans="20:21" ht="12.75">
      <c r="T22651" s="32"/>
      <c r="U22651" s="32"/>
    </row>
    <row r="22652" spans="20:21" ht="12.75">
      <c r="T22652" s="32"/>
      <c r="U22652" s="32"/>
    </row>
    <row r="22653" spans="20:21" ht="12.75">
      <c r="T22653" s="32"/>
      <c r="U22653" s="32"/>
    </row>
    <row r="22654" spans="20:21" ht="12.75">
      <c r="T22654" s="32"/>
      <c r="U22654" s="32"/>
    </row>
    <row r="22655" spans="20:21" ht="12.75">
      <c r="T22655" s="32"/>
      <c r="U22655" s="32"/>
    </row>
    <row r="22656" spans="20:21" ht="12.75">
      <c r="T22656" s="32"/>
      <c r="U22656" s="32"/>
    </row>
    <row r="22657" spans="20:21" ht="12.75">
      <c r="T22657" s="32"/>
      <c r="U22657" s="32"/>
    </row>
    <row r="22658" spans="20:21" ht="12.75">
      <c r="T22658" s="32"/>
      <c r="U22658" s="32"/>
    </row>
    <row r="22659" spans="20:21" ht="12.75">
      <c r="T22659" s="32"/>
      <c r="U22659" s="32"/>
    </row>
    <row r="22660" spans="20:21" ht="12.75">
      <c r="T22660" s="32"/>
      <c r="U22660" s="32"/>
    </row>
    <row r="22661" spans="20:21" ht="12.75">
      <c r="T22661" s="32"/>
      <c r="U22661" s="32"/>
    </row>
    <row r="22662" spans="20:21" ht="12.75">
      <c r="T22662" s="32"/>
      <c r="U22662" s="32"/>
    </row>
    <row r="22663" spans="20:21" ht="12.75">
      <c r="T22663" s="32"/>
      <c r="U22663" s="32"/>
    </row>
    <row r="22664" spans="20:21" ht="12.75">
      <c r="T22664" s="32"/>
      <c r="U22664" s="32"/>
    </row>
    <row r="22665" spans="20:21" ht="12.75">
      <c r="T22665" s="32"/>
      <c r="U22665" s="32"/>
    </row>
    <row r="22666" spans="20:21" ht="12.75">
      <c r="T22666" s="32"/>
      <c r="U22666" s="32"/>
    </row>
    <row r="22667" spans="20:21" ht="12.75">
      <c r="T22667" s="32"/>
      <c r="U22667" s="32"/>
    </row>
    <row r="22668" spans="20:21" ht="12.75">
      <c r="T22668" s="32"/>
      <c r="U22668" s="32"/>
    </row>
    <row r="22669" spans="20:21" ht="12.75">
      <c r="T22669" s="32"/>
      <c r="U22669" s="32"/>
    </row>
    <row r="22670" spans="20:21" ht="12.75">
      <c r="T22670" s="32"/>
      <c r="U22670" s="32"/>
    </row>
    <row r="22671" spans="20:21" ht="12.75">
      <c r="T22671" s="32"/>
      <c r="U22671" s="32"/>
    </row>
    <row r="22672" spans="20:21" ht="12.75">
      <c r="T22672" s="32"/>
      <c r="U22672" s="32"/>
    </row>
    <row r="22673" spans="20:21" ht="12.75">
      <c r="T22673" s="32"/>
      <c r="U22673" s="32"/>
    </row>
    <row r="22674" spans="20:21" ht="12.75">
      <c r="T22674" s="32"/>
      <c r="U22674" s="32"/>
    </row>
    <row r="22675" spans="20:21" ht="12.75">
      <c r="T22675" s="32"/>
      <c r="U22675" s="32"/>
    </row>
    <row r="22676" spans="20:21" ht="12.75">
      <c r="T22676" s="32"/>
      <c r="U22676" s="32"/>
    </row>
    <row r="22677" spans="20:21" ht="12.75">
      <c r="T22677" s="32"/>
      <c r="U22677" s="32"/>
    </row>
    <row r="22678" spans="20:21" ht="12.75">
      <c r="T22678" s="32"/>
      <c r="U22678" s="32"/>
    </row>
    <row r="22679" spans="20:21" ht="12.75">
      <c r="T22679" s="32"/>
      <c r="U22679" s="32"/>
    </row>
    <row r="22680" spans="20:21" ht="12.75">
      <c r="T22680" s="32"/>
      <c r="U22680" s="32"/>
    </row>
    <row r="22681" spans="20:21" ht="12.75">
      <c r="T22681" s="32"/>
      <c r="U22681" s="32"/>
    </row>
    <row r="22682" spans="20:21" ht="12.75">
      <c r="T22682" s="32"/>
      <c r="U22682" s="32"/>
    </row>
    <row r="22683" spans="20:21" ht="12.75">
      <c r="T22683" s="32"/>
      <c r="U22683" s="32"/>
    </row>
    <row r="22684" spans="20:21" ht="12.75">
      <c r="T22684" s="32"/>
      <c r="U22684" s="32"/>
    </row>
    <row r="22685" spans="20:21" ht="12.75">
      <c r="T22685" s="32"/>
      <c r="U22685" s="32"/>
    </row>
    <row r="22686" spans="20:21" ht="12.75">
      <c r="T22686" s="32"/>
      <c r="U22686" s="32"/>
    </row>
    <row r="22687" spans="20:21" ht="12.75">
      <c r="T22687" s="32"/>
      <c r="U22687" s="32"/>
    </row>
    <row r="22688" spans="20:21" ht="12.75">
      <c r="T22688" s="32"/>
      <c r="U22688" s="32"/>
    </row>
    <row r="22689" spans="20:21" ht="12.75">
      <c r="T22689" s="32"/>
      <c r="U22689" s="32"/>
    </row>
    <row r="22690" spans="20:21" ht="12.75">
      <c r="T22690" s="32"/>
      <c r="U22690" s="32"/>
    </row>
    <row r="22691" spans="20:21" ht="12.75">
      <c r="T22691" s="32"/>
      <c r="U22691" s="32"/>
    </row>
    <row r="22692" spans="20:21" ht="12.75">
      <c r="T22692" s="32"/>
      <c r="U22692" s="32"/>
    </row>
    <row r="22693" spans="20:21" ht="12.75">
      <c r="T22693" s="32"/>
      <c r="U22693" s="32"/>
    </row>
    <row r="22694" spans="20:21" ht="12.75">
      <c r="T22694" s="32"/>
      <c r="U22694" s="32"/>
    </row>
    <row r="22695" spans="20:21" ht="12.75">
      <c r="T22695" s="32"/>
      <c r="U22695" s="32"/>
    </row>
    <row r="22696" spans="20:21" ht="12.75">
      <c r="T22696" s="32"/>
      <c r="U22696" s="32"/>
    </row>
    <row r="22697" spans="20:21" ht="12.75">
      <c r="T22697" s="32"/>
      <c r="U22697" s="32"/>
    </row>
    <row r="22698" spans="20:21" ht="12.75">
      <c r="T22698" s="32"/>
      <c r="U22698" s="32"/>
    </row>
    <row r="22699" spans="20:21" ht="12.75">
      <c r="T22699" s="32"/>
      <c r="U22699" s="32"/>
    </row>
    <row r="22700" spans="20:21" ht="12.75">
      <c r="T22700" s="32"/>
      <c r="U22700" s="32"/>
    </row>
    <row r="22701" spans="20:21" ht="12.75">
      <c r="T22701" s="32"/>
      <c r="U22701" s="32"/>
    </row>
    <row r="22702" spans="20:21" ht="12.75">
      <c r="T22702" s="32"/>
      <c r="U22702" s="32"/>
    </row>
    <row r="22703" spans="20:21" ht="12.75">
      <c r="T22703" s="32"/>
      <c r="U22703" s="32"/>
    </row>
    <row r="22704" spans="20:21" ht="12.75">
      <c r="T22704" s="32"/>
      <c r="U22704" s="32"/>
    </row>
    <row r="22705" spans="20:21" ht="12.75">
      <c r="T22705" s="32"/>
      <c r="U22705" s="32"/>
    </row>
    <row r="22706" spans="20:21" ht="12.75">
      <c r="T22706" s="32"/>
      <c r="U22706" s="32"/>
    </row>
    <row r="22707" spans="20:21" ht="12.75">
      <c r="T22707" s="32"/>
      <c r="U22707" s="32"/>
    </row>
    <row r="22708" spans="20:21" ht="12.75">
      <c r="T22708" s="32"/>
      <c r="U22708" s="32"/>
    </row>
    <row r="22709" spans="20:21" ht="12.75">
      <c r="T22709" s="32"/>
      <c r="U22709" s="32"/>
    </row>
    <row r="22710" spans="20:21" ht="12.75">
      <c r="T22710" s="32"/>
      <c r="U22710" s="32"/>
    </row>
    <row r="22711" spans="20:21" ht="12.75">
      <c r="T22711" s="32"/>
      <c r="U22711" s="32"/>
    </row>
    <row r="22712" spans="20:21" ht="12.75">
      <c r="T22712" s="32"/>
      <c r="U22712" s="32"/>
    </row>
    <row r="22713" spans="20:21" ht="12.75">
      <c r="T22713" s="32"/>
      <c r="U22713" s="32"/>
    </row>
    <row r="22714" spans="20:21" ht="12.75">
      <c r="T22714" s="32"/>
      <c r="U22714" s="32"/>
    </row>
    <row r="22715" spans="20:21" ht="12.75">
      <c r="T22715" s="32"/>
      <c r="U22715" s="32"/>
    </row>
    <row r="22716" spans="20:21" ht="12.75">
      <c r="T22716" s="32"/>
      <c r="U22716" s="32"/>
    </row>
    <row r="22717" spans="20:21" ht="12.75">
      <c r="T22717" s="32"/>
      <c r="U22717" s="32"/>
    </row>
    <row r="22718" spans="20:21" ht="12.75">
      <c r="T22718" s="32"/>
      <c r="U22718" s="32"/>
    </row>
    <row r="22719" spans="20:21" ht="12.75">
      <c r="T22719" s="32"/>
      <c r="U22719" s="32"/>
    </row>
    <row r="22720" spans="20:21" ht="12.75">
      <c r="T22720" s="32"/>
      <c r="U22720" s="32"/>
    </row>
    <row r="22721" spans="20:21" ht="12.75">
      <c r="T22721" s="32"/>
      <c r="U22721" s="32"/>
    </row>
    <row r="22722" spans="20:21" ht="12.75">
      <c r="T22722" s="32"/>
      <c r="U22722" s="32"/>
    </row>
    <row r="22723" spans="20:21" ht="12.75">
      <c r="T22723" s="32"/>
      <c r="U22723" s="32"/>
    </row>
    <row r="22724" spans="20:21" ht="12.75">
      <c r="T22724" s="32"/>
      <c r="U22724" s="32"/>
    </row>
    <row r="22725" spans="20:21" ht="12.75">
      <c r="T22725" s="32"/>
      <c r="U22725" s="32"/>
    </row>
    <row r="22726" spans="20:21" ht="12.75">
      <c r="T22726" s="32"/>
      <c r="U22726" s="32"/>
    </row>
    <row r="22727" spans="20:21" ht="12.75">
      <c r="T22727" s="32"/>
      <c r="U22727" s="32"/>
    </row>
    <row r="22728" spans="20:21" ht="12.75">
      <c r="T22728" s="32"/>
      <c r="U22728" s="32"/>
    </row>
    <row r="22729" spans="20:21" ht="12.75">
      <c r="T22729" s="32"/>
      <c r="U22729" s="32"/>
    </row>
    <row r="22730" spans="20:21" ht="12.75">
      <c r="T22730" s="32"/>
      <c r="U22730" s="32"/>
    </row>
    <row r="22731" spans="20:21" ht="12.75">
      <c r="T22731" s="32"/>
      <c r="U22731" s="32"/>
    </row>
    <row r="22732" spans="20:21" ht="12.75">
      <c r="T22732" s="32"/>
      <c r="U22732" s="32"/>
    </row>
    <row r="22733" spans="20:21" ht="12.75">
      <c r="T22733" s="32"/>
      <c r="U22733" s="32"/>
    </row>
    <row r="22734" spans="20:21" ht="12.75">
      <c r="T22734" s="32"/>
      <c r="U22734" s="32"/>
    </row>
    <row r="22735" spans="20:21" ht="12.75">
      <c r="T22735" s="32"/>
      <c r="U22735" s="32"/>
    </row>
    <row r="22736" spans="20:21" ht="12.75">
      <c r="T22736" s="32"/>
      <c r="U22736" s="32"/>
    </row>
    <row r="22737" spans="20:21" ht="12.75">
      <c r="T22737" s="32"/>
      <c r="U22737" s="32"/>
    </row>
    <row r="22738" spans="20:21" ht="12.75">
      <c r="T22738" s="32"/>
      <c r="U22738" s="32"/>
    </row>
    <row r="22739" spans="20:21" ht="12.75">
      <c r="T22739" s="32"/>
      <c r="U22739" s="32"/>
    </row>
    <row r="22740" spans="20:21" ht="12.75">
      <c r="T22740" s="32"/>
      <c r="U22740" s="32"/>
    </row>
    <row r="22741" spans="20:21" ht="12.75">
      <c r="T22741" s="32"/>
      <c r="U22741" s="32"/>
    </row>
    <row r="22742" spans="20:21" ht="12.75">
      <c r="T22742" s="32"/>
      <c r="U22742" s="32"/>
    </row>
    <row r="22743" spans="20:21" ht="12.75">
      <c r="T22743" s="32"/>
      <c r="U22743" s="32"/>
    </row>
    <row r="22744" spans="20:21" ht="12.75">
      <c r="T22744" s="32"/>
      <c r="U22744" s="32"/>
    </row>
    <row r="22745" spans="20:21" ht="12.75">
      <c r="T22745" s="32"/>
      <c r="U22745" s="32"/>
    </row>
    <row r="22746" spans="20:21" ht="12.75">
      <c r="T22746" s="32"/>
      <c r="U22746" s="32"/>
    </row>
    <row r="22747" spans="20:21" ht="12.75">
      <c r="T22747" s="32"/>
      <c r="U22747" s="32"/>
    </row>
    <row r="22748" spans="20:21" ht="12.75">
      <c r="T22748" s="32"/>
      <c r="U22748" s="32"/>
    </row>
    <row r="22749" spans="20:21" ht="12.75">
      <c r="T22749" s="32"/>
      <c r="U22749" s="32"/>
    </row>
    <row r="22750" spans="20:21" ht="12.75">
      <c r="T22750" s="32"/>
      <c r="U22750" s="32"/>
    </row>
    <row r="22751" spans="20:21" ht="12.75">
      <c r="T22751" s="32"/>
      <c r="U22751" s="32"/>
    </row>
    <row r="22752" spans="20:21" ht="12.75">
      <c r="T22752" s="32"/>
      <c r="U22752" s="32"/>
    </row>
    <row r="22753" spans="20:21" ht="12.75">
      <c r="T22753" s="32"/>
      <c r="U22753" s="32"/>
    </row>
    <row r="22754" spans="20:21" ht="12.75">
      <c r="T22754" s="32"/>
      <c r="U22754" s="32"/>
    </row>
    <row r="22755" spans="20:21" ht="12.75">
      <c r="T22755" s="32"/>
      <c r="U22755" s="32"/>
    </row>
    <row r="22756" spans="20:21" ht="12.75">
      <c r="T22756" s="32"/>
      <c r="U22756" s="32"/>
    </row>
    <row r="22757" spans="20:21" ht="12.75">
      <c r="T22757" s="32"/>
      <c r="U22757" s="32"/>
    </row>
    <row r="22758" spans="20:21" ht="12.75">
      <c r="T22758" s="32"/>
      <c r="U22758" s="32"/>
    </row>
    <row r="22759" spans="20:21" ht="12.75">
      <c r="T22759" s="32"/>
      <c r="U22759" s="32"/>
    </row>
    <row r="22760" spans="20:21" ht="12.75">
      <c r="T22760" s="32"/>
      <c r="U22760" s="32"/>
    </row>
    <row r="22761" spans="20:21" ht="12.75">
      <c r="T22761" s="32"/>
      <c r="U22761" s="32"/>
    </row>
    <row r="22762" spans="20:21" ht="12.75">
      <c r="T22762" s="32"/>
      <c r="U22762" s="32"/>
    </row>
    <row r="22763" spans="20:21" ht="12.75">
      <c r="T22763" s="32"/>
      <c r="U22763" s="32"/>
    </row>
    <row r="22764" spans="20:21" ht="12.75">
      <c r="T22764" s="32"/>
      <c r="U22764" s="32"/>
    </row>
    <row r="22765" spans="20:21" ht="12.75">
      <c r="T22765" s="32"/>
      <c r="U22765" s="32"/>
    </row>
    <row r="22766" spans="20:21" ht="12.75">
      <c r="T22766" s="32"/>
      <c r="U22766" s="32"/>
    </row>
    <row r="22767" spans="20:21" ht="12.75">
      <c r="T22767" s="32"/>
      <c r="U22767" s="32"/>
    </row>
    <row r="22768" spans="20:21" ht="12.75">
      <c r="T22768" s="32"/>
      <c r="U22768" s="32"/>
    </row>
    <row r="22769" spans="20:21" ht="12.75">
      <c r="T22769" s="32"/>
      <c r="U22769" s="32"/>
    </row>
    <row r="22770" spans="20:21" ht="12.75">
      <c r="T22770" s="32"/>
      <c r="U22770" s="32"/>
    </row>
    <row r="22771" spans="20:21" ht="12.75">
      <c r="T22771" s="32"/>
      <c r="U22771" s="32"/>
    </row>
    <row r="22772" spans="20:21" ht="12.75">
      <c r="T22772" s="32"/>
      <c r="U22772" s="32"/>
    </row>
    <row r="22773" spans="20:21" ht="12.75">
      <c r="T22773" s="32"/>
      <c r="U22773" s="32"/>
    </row>
    <row r="22774" spans="20:21" ht="12.75">
      <c r="T22774" s="32"/>
      <c r="U22774" s="32"/>
    </row>
    <row r="22775" spans="20:21" ht="12.75">
      <c r="T22775" s="32"/>
      <c r="U22775" s="32"/>
    </row>
    <row r="22776" spans="20:21" ht="12.75">
      <c r="T22776" s="32"/>
      <c r="U22776" s="32"/>
    </row>
    <row r="22777" spans="20:21" ht="12.75">
      <c r="T22777" s="32"/>
      <c r="U22777" s="32"/>
    </row>
    <row r="22778" spans="20:21" ht="12.75">
      <c r="T22778" s="32"/>
      <c r="U22778" s="32"/>
    </row>
    <row r="22779" spans="20:21" ht="12.75">
      <c r="T22779" s="32"/>
      <c r="U22779" s="32"/>
    </row>
    <row r="22780" spans="20:21" ht="12.75">
      <c r="T22780" s="32"/>
      <c r="U22780" s="32"/>
    </row>
    <row r="22781" spans="20:21" ht="12.75">
      <c r="T22781" s="32"/>
      <c r="U22781" s="32"/>
    </row>
    <row r="22782" spans="20:21" ht="12.75">
      <c r="T22782" s="32"/>
      <c r="U22782" s="32"/>
    </row>
    <row r="22783" spans="20:21" ht="12.75">
      <c r="T22783" s="32"/>
      <c r="U22783" s="32"/>
    </row>
    <row r="22784" spans="20:21" ht="12.75">
      <c r="T22784" s="32"/>
      <c r="U22784" s="32"/>
    </row>
    <row r="22785" spans="20:21" ht="12.75">
      <c r="T22785" s="32"/>
      <c r="U22785" s="32"/>
    </row>
    <row r="22786" spans="20:21" ht="12.75">
      <c r="T22786" s="32"/>
      <c r="U22786" s="32"/>
    </row>
    <row r="22787" spans="20:21" ht="12.75">
      <c r="T22787" s="32"/>
      <c r="U22787" s="32"/>
    </row>
    <row r="22788" spans="20:21" ht="12.75">
      <c r="T22788" s="32"/>
      <c r="U22788" s="32"/>
    </row>
    <row r="22789" spans="20:21" ht="12.75">
      <c r="T22789" s="32"/>
      <c r="U22789" s="32"/>
    </row>
    <row r="22790" spans="20:21" ht="12.75">
      <c r="T22790" s="32"/>
      <c r="U22790" s="32"/>
    </row>
    <row r="22791" spans="20:21" ht="12.75">
      <c r="T22791" s="32"/>
      <c r="U22791" s="32"/>
    </row>
    <row r="22792" spans="20:21" ht="12.75">
      <c r="T22792" s="32"/>
      <c r="U22792" s="32"/>
    </row>
    <row r="22793" spans="20:21" ht="12.75">
      <c r="T22793" s="32"/>
      <c r="U22793" s="32"/>
    </row>
    <row r="22794" spans="20:21" ht="12.75">
      <c r="T22794" s="32"/>
      <c r="U22794" s="32"/>
    </row>
    <row r="22795" spans="20:21" ht="12.75">
      <c r="T22795" s="32"/>
      <c r="U22795" s="32"/>
    </row>
    <row r="22796" spans="20:21" ht="12.75">
      <c r="T22796" s="32"/>
      <c r="U22796" s="32"/>
    </row>
    <row r="22797" spans="20:21" ht="12.75">
      <c r="T22797" s="32"/>
      <c r="U22797" s="32"/>
    </row>
    <row r="22798" spans="20:21" ht="12.75">
      <c r="T22798" s="32"/>
      <c r="U22798" s="32"/>
    </row>
    <row r="22799" spans="20:21" ht="12.75">
      <c r="T22799" s="32"/>
      <c r="U22799" s="32"/>
    </row>
    <row r="22800" spans="20:21" ht="12.75">
      <c r="T22800" s="32"/>
      <c r="U22800" s="32"/>
    </row>
    <row r="22801" spans="20:21" ht="12.75">
      <c r="T22801" s="32"/>
      <c r="U22801" s="32"/>
    </row>
    <row r="22802" spans="20:21" ht="12.75">
      <c r="T22802" s="32"/>
      <c r="U22802" s="32"/>
    </row>
    <row r="22803" spans="20:21" ht="12.75">
      <c r="T22803" s="32"/>
      <c r="U22803" s="32"/>
    </row>
    <row r="22804" spans="20:21" ht="12.75">
      <c r="T22804" s="32"/>
      <c r="U22804" s="32"/>
    </row>
    <row r="22805" spans="20:21" ht="12.75">
      <c r="T22805" s="32"/>
      <c r="U22805" s="32"/>
    </row>
    <row r="22806" spans="20:21" ht="12.75">
      <c r="T22806" s="32"/>
      <c r="U22806" s="32"/>
    </row>
    <row r="22807" spans="20:21" ht="12.75">
      <c r="T22807" s="32"/>
      <c r="U22807" s="32"/>
    </row>
    <row r="22808" spans="20:21" ht="12.75">
      <c r="T22808" s="32"/>
      <c r="U22808" s="32"/>
    </row>
    <row r="22809" spans="20:21" ht="12.75">
      <c r="T22809" s="32"/>
      <c r="U22809" s="32"/>
    </row>
    <row r="22810" spans="20:21" ht="12.75">
      <c r="T22810" s="32"/>
      <c r="U22810" s="32"/>
    </row>
    <row r="22811" spans="20:21" ht="12.75">
      <c r="T22811" s="32"/>
      <c r="U22811" s="32"/>
    </row>
    <row r="22812" spans="20:21" ht="12.75">
      <c r="T22812" s="32"/>
      <c r="U22812" s="32"/>
    </row>
    <row r="22813" spans="20:21" ht="12.75">
      <c r="T22813" s="32"/>
      <c r="U22813" s="32"/>
    </row>
    <row r="22814" spans="20:21" ht="12.75">
      <c r="T22814" s="32"/>
      <c r="U22814" s="32"/>
    </row>
    <row r="22815" spans="20:21" ht="12.75">
      <c r="T22815" s="32"/>
      <c r="U22815" s="32"/>
    </row>
    <row r="22816" spans="20:21" ht="12.75">
      <c r="T22816" s="32"/>
      <c r="U22816" s="32"/>
    </row>
    <row r="22817" spans="20:21" ht="12.75">
      <c r="T22817" s="32"/>
      <c r="U22817" s="32"/>
    </row>
    <row r="22818" spans="20:21" ht="12.75">
      <c r="T22818" s="32"/>
      <c r="U22818" s="32"/>
    </row>
    <row r="22819" spans="20:21" ht="12.75">
      <c r="T22819" s="32"/>
      <c r="U22819" s="32"/>
    </row>
    <row r="22820" spans="20:21" ht="12.75">
      <c r="T22820" s="32"/>
      <c r="U22820" s="32"/>
    </row>
    <row r="22821" spans="20:21" ht="12.75">
      <c r="T22821" s="32"/>
      <c r="U22821" s="32"/>
    </row>
    <row r="22822" spans="20:21" ht="12.75">
      <c r="T22822" s="32"/>
      <c r="U22822" s="32"/>
    </row>
    <row r="22823" spans="20:21" ht="12.75">
      <c r="T22823" s="32"/>
      <c r="U22823" s="32"/>
    </row>
    <row r="22824" spans="20:21" ht="12.75">
      <c r="T22824" s="32"/>
      <c r="U22824" s="32"/>
    </row>
    <row r="22825" spans="20:21" ht="12.75">
      <c r="T22825" s="32"/>
      <c r="U22825" s="32"/>
    </row>
    <row r="22826" spans="20:21" ht="12.75">
      <c r="T22826" s="32"/>
      <c r="U22826" s="32"/>
    </row>
    <row r="22827" spans="20:21" ht="12.75">
      <c r="T22827" s="32"/>
      <c r="U22827" s="32"/>
    </row>
    <row r="22828" spans="20:21" ht="12.75">
      <c r="T22828" s="32"/>
      <c r="U22828" s="32"/>
    </row>
    <row r="22829" spans="20:21" ht="12.75">
      <c r="T22829" s="32"/>
      <c r="U22829" s="32"/>
    </row>
    <row r="22830" spans="20:21" ht="12.75">
      <c r="T22830" s="32"/>
      <c r="U22830" s="32"/>
    </row>
    <row r="22831" spans="20:21" ht="12.75">
      <c r="T22831" s="32"/>
      <c r="U22831" s="32"/>
    </row>
    <row r="22832" spans="20:21" ht="12.75">
      <c r="T22832" s="32"/>
      <c r="U22832" s="32"/>
    </row>
    <row r="22833" spans="20:21" ht="12.75">
      <c r="T22833" s="32"/>
      <c r="U22833" s="32"/>
    </row>
    <row r="22834" spans="20:21" ht="12.75">
      <c r="T22834" s="32"/>
      <c r="U22834" s="32"/>
    </row>
    <row r="22835" spans="20:21" ht="12.75">
      <c r="T22835" s="32"/>
      <c r="U22835" s="32"/>
    </row>
    <row r="22836" spans="20:21" ht="12.75">
      <c r="T22836" s="32"/>
      <c r="U22836" s="32"/>
    </row>
    <row r="22837" spans="20:21" ht="12.75">
      <c r="T22837" s="32"/>
      <c r="U22837" s="32"/>
    </row>
    <row r="22838" spans="20:21" ht="12.75">
      <c r="T22838" s="32"/>
      <c r="U22838" s="32"/>
    </row>
    <row r="22839" spans="20:21" ht="12.75">
      <c r="T22839" s="32"/>
      <c r="U22839" s="32"/>
    </row>
    <row r="22840" spans="20:21" ht="12.75">
      <c r="T22840" s="32"/>
      <c r="U22840" s="32"/>
    </row>
    <row r="22841" spans="20:21" ht="12.75">
      <c r="T22841" s="32"/>
      <c r="U22841" s="32"/>
    </row>
    <row r="22842" spans="20:21" ht="12.75">
      <c r="T22842" s="32"/>
      <c r="U22842" s="32"/>
    </row>
    <row r="22843" spans="20:21" ht="12.75">
      <c r="T22843" s="32"/>
      <c r="U22843" s="32"/>
    </row>
    <row r="22844" spans="20:21" ht="12.75">
      <c r="T22844" s="32"/>
      <c r="U22844" s="32"/>
    </row>
    <row r="22845" spans="20:21" ht="12.75">
      <c r="T22845" s="32"/>
      <c r="U22845" s="32"/>
    </row>
    <row r="22846" spans="20:21" ht="12.75">
      <c r="T22846" s="32"/>
      <c r="U22846" s="32"/>
    </row>
    <row r="22847" spans="20:21" ht="12.75">
      <c r="T22847" s="32"/>
      <c r="U22847" s="32"/>
    </row>
    <row r="22848" spans="20:21" ht="12.75">
      <c r="T22848" s="32"/>
      <c r="U22848" s="32"/>
    </row>
    <row r="22849" spans="20:21" ht="12.75">
      <c r="T22849" s="32"/>
      <c r="U22849" s="32"/>
    </row>
    <row r="22850" spans="20:21" ht="12.75">
      <c r="T22850" s="32"/>
      <c r="U22850" s="32"/>
    </row>
    <row r="22851" spans="20:21" ht="12.75">
      <c r="T22851" s="32"/>
      <c r="U22851" s="32"/>
    </row>
    <row r="22852" spans="20:21" ht="12.75">
      <c r="T22852" s="32"/>
      <c r="U22852" s="32"/>
    </row>
    <row r="22853" spans="20:21" ht="12.75">
      <c r="T22853" s="32"/>
      <c r="U22853" s="32"/>
    </row>
    <row r="22854" spans="20:21" ht="12.75">
      <c r="T22854" s="32"/>
      <c r="U22854" s="32"/>
    </row>
    <row r="22855" spans="20:21" ht="12.75">
      <c r="T22855" s="32"/>
      <c r="U22855" s="32"/>
    </row>
    <row r="22856" spans="20:21" ht="12.75">
      <c r="T22856" s="32"/>
      <c r="U22856" s="32"/>
    </row>
    <row r="22857" spans="20:21" ht="12.75">
      <c r="T22857" s="32"/>
      <c r="U22857" s="32"/>
    </row>
    <row r="22858" spans="20:21" ht="12.75">
      <c r="T22858" s="32"/>
      <c r="U22858" s="32"/>
    </row>
    <row r="22859" spans="20:21" ht="12.75">
      <c r="T22859" s="32"/>
      <c r="U22859" s="32"/>
    </row>
    <row r="22860" spans="20:21" ht="12.75">
      <c r="T22860" s="32"/>
      <c r="U22860" s="32"/>
    </row>
    <row r="22861" spans="20:21" ht="12.75">
      <c r="T22861" s="32"/>
      <c r="U22861" s="32"/>
    </row>
    <row r="22862" spans="20:21" ht="12.75">
      <c r="T22862" s="32"/>
      <c r="U22862" s="32"/>
    </row>
    <row r="22863" spans="20:21" ht="12.75">
      <c r="T22863" s="32"/>
      <c r="U22863" s="32"/>
    </row>
    <row r="22864" spans="20:21" ht="12.75">
      <c r="T22864" s="32"/>
      <c r="U22864" s="32"/>
    </row>
    <row r="22865" spans="20:21" ht="12.75">
      <c r="T22865" s="32"/>
      <c r="U22865" s="32"/>
    </row>
    <row r="22866" spans="20:21" ht="12.75">
      <c r="T22866" s="32"/>
      <c r="U22866" s="32"/>
    </row>
    <row r="22867" spans="20:21" ht="12.75">
      <c r="T22867" s="32"/>
      <c r="U22867" s="32"/>
    </row>
    <row r="22868" spans="20:21" ht="12.75">
      <c r="T22868" s="32"/>
      <c r="U22868" s="32"/>
    </row>
    <row r="22869" spans="20:21" ht="12.75">
      <c r="T22869" s="32"/>
      <c r="U22869" s="32"/>
    </row>
    <row r="22870" spans="20:21" ht="12.75">
      <c r="T22870" s="32"/>
      <c r="U22870" s="32"/>
    </row>
    <row r="22871" spans="20:21" ht="12.75">
      <c r="T22871" s="32"/>
      <c r="U22871" s="32"/>
    </row>
    <row r="22872" spans="20:21" ht="12.75">
      <c r="T22872" s="32"/>
      <c r="U22872" s="32"/>
    </row>
    <row r="22873" spans="20:21" ht="12.75">
      <c r="T22873" s="32"/>
      <c r="U22873" s="32"/>
    </row>
    <row r="22874" spans="20:21" ht="12.75">
      <c r="T22874" s="32"/>
      <c r="U22874" s="32"/>
    </row>
    <row r="22875" spans="20:21" ht="12.75">
      <c r="T22875" s="32"/>
      <c r="U22875" s="32"/>
    </row>
    <row r="22876" spans="20:21" ht="12.75">
      <c r="T22876" s="32"/>
      <c r="U22876" s="32"/>
    </row>
    <row r="22877" spans="20:21" ht="12.75">
      <c r="T22877" s="32"/>
      <c r="U22877" s="32"/>
    </row>
    <row r="22878" spans="20:21" ht="12.75">
      <c r="T22878" s="32"/>
      <c r="U22878" s="32"/>
    </row>
    <row r="22879" spans="20:21" ht="12.75">
      <c r="T22879" s="32"/>
      <c r="U22879" s="32"/>
    </row>
    <row r="22880" spans="20:21" ht="12.75">
      <c r="T22880" s="32"/>
      <c r="U22880" s="32"/>
    </row>
    <row r="22881" spans="20:21" ht="12.75">
      <c r="T22881" s="32"/>
      <c r="U22881" s="32"/>
    </row>
    <row r="22882" spans="20:21" ht="12.75">
      <c r="T22882" s="32"/>
      <c r="U22882" s="32"/>
    </row>
    <row r="22883" spans="20:21" ht="12.75">
      <c r="T22883" s="32"/>
      <c r="U22883" s="32"/>
    </row>
    <row r="22884" spans="20:21" ht="12.75">
      <c r="T22884" s="32"/>
      <c r="U22884" s="32"/>
    </row>
    <row r="22885" spans="20:21" ht="12.75">
      <c r="T22885" s="32"/>
      <c r="U22885" s="32"/>
    </row>
    <row r="22886" spans="20:21" ht="12.75">
      <c r="T22886" s="32"/>
      <c r="U22886" s="32"/>
    </row>
    <row r="22887" spans="20:21" ht="12.75">
      <c r="T22887" s="32"/>
      <c r="U22887" s="32"/>
    </row>
    <row r="22888" spans="20:21" ht="12.75">
      <c r="T22888" s="32"/>
      <c r="U22888" s="32"/>
    </row>
    <row r="22889" spans="20:21" ht="12.75">
      <c r="T22889" s="32"/>
      <c r="U22889" s="32"/>
    </row>
    <row r="22890" spans="20:21" ht="12.75">
      <c r="T22890" s="32"/>
      <c r="U22890" s="32"/>
    </row>
    <row r="22891" spans="20:21" ht="12.75">
      <c r="T22891" s="32"/>
      <c r="U22891" s="32"/>
    </row>
    <row r="22892" spans="20:21" ht="12.75">
      <c r="T22892" s="32"/>
      <c r="U22892" s="32"/>
    </row>
    <row r="22893" spans="20:21" ht="12.75">
      <c r="T22893" s="32"/>
      <c r="U22893" s="32"/>
    </row>
    <row r="22894" spans="20:21" ht="12.75">
      <c r="T22894" s="32"/>
      <c r="U22894" s="32"/>
    </row>
    <row r="22895" spans="20:21" ht="12.75">
      <c r="T22895" s="32"/>
      <c r="U22895" s="32"/>
    </row>
    <row r="22896" spans="20:21" ht="12.75">
      <c r="T22896" s="32"/>
      <c r="U22896" s="32"/>
    </row>
    <row r="22897" spans="20:21" ht="12.75">
      <c r="T22897" s="32"/>
      <c r="U22897" s="32"/>
    </row>
    <row r="22898" spans="20:21" ht="12.75">
      <c r="T22898" s="32"/>
      <c r="U22898" s="32"/>
    </row>
    <row r="22899" spans="20:21" ht="12.75">
      <c r="T22899" s="32"/>
      <c r="U22899" s="32"/>
    </row>
    <row r="22900" spans="20:21" ht="12.75">
      <c r="T22900" s="32"/>
      <c r="U22900" s="32"/>
    </row>
    <row r="22901" spans="20:21" ht="12.75">
      <c r="T22901" s="32"/>
      <c r="U22901" s="32"/>
    </row>
    <row r="22902" spans="20:21" ht="12.75">
      <c r="T22902" s="32"/>
      <c r="U22902" s="32"/>
    </row>
    <row r="22903" spans="20:21" ht="12.75">
      <c r="T22903" s="32"/>
      <c r="U22903" s="32"/>
    </row>
    <row r="22904" spans="20:21" ht="12.75">
      <c r="T22904" s="32"/>
      <c r="U22904" s="32"/>
    </row>
    <row r="22905" spans="20:21" ht="12.75">
      <c r="T22905" s="32"/>
      <c r="U22905" s="32"/>
    </row>
    <row r="22906" spans="20:21" ht="12.75">
      <c r="T22906" s="32"/>
      <c r="U22906" s="32"/>
    </row>
    <row r="22907" spans="20:21" ht="12.75">
      <c r="T22907" s="32"/>
      <c r="U22907" s="32"/>
    </row>
    <row r="22908" spans="20:21" ht="12.75">
      <c r="T22908" s="32"/>
      <c r="U22908" s="32"/>
    </row>
    <row r="22909" spans="20:21" ht="12.75">
      <c r="T22909" s="32"/>
      <c r="U22909" s="32"/>
    </row>
    <row r="22910" spans="20:21" ht="12.75">
      <c r="T22910" s="32"/>
      <c r="U22910" s="32"/>
    </row>
    <row r="22911" spans="20:21" ht="12.75">
      <c r="T22911" s="32"/>
      <c r="U22911" s="32"/>
    </row>
    <row r="22912" spans="20:21" ht="12.75">
      <c r="T22912" s="32"/>
      <c r="U22912" s="32"/>
    </row>
    <row r="22913" spans="20:21" ht="12.75">
      <c r="T22913" s="32"/>
      <c r="U22913" s="32"/>
    </row>
    <row r="22914" spans="20:21" ht="12.75">
      <c r="T22914" s="32"/>
      <c r="U22914" s="32"/>
    </row>
    <row r="22915" spans="20:21" ht="12.75">
      <c r="T22915" s="32"/>
      <c r="U22915" s="32"/>
    </row>
    <row r="22916" spans="20:21" ht="12.75">
      <c r="T22916" s="32"/>
      <c r="U22916" s="32"/>
    </row>
    <row r="22917" spans="20:21" ht="12.75">
      <c r="T22917" s="32"/>
      <c r="U22917" s="32"/>
    </row>
    <row r="22918" spans="20:21" ht="12.75">
      <c r="T22918" s="32"/>
      <c r="U22918" s="32"/>
    </row>
    <row r="22919" spans="20:21" ht="12.75">
      <c r="T22919" s="32"/>
      <c r="U22919" s="32"/>
    </row>
    <row r="22920" spans="20:21" ht="12.75">
      <c r="T22920" s="32"/>
      <c r="U22920" s="32"/>
    </row>
    <row r="22921" spans="20:21" ht="12.75">
      <c r="T22921" s="32"/>
      <c r="U22921" s="32"/>
    </row>
    <row r="22922" spans="20:21" ht="12.75">
      <c r="T22922" s="32"/>
      <c r="U22922" s="32"/>
    </row>
    <row r="22923" spans="20:21" ht="12.75">
      <c r="T22923" s="32"/>
      <c r="U22923" s="32"/>
    </row>
    <row r="22924" spans="20:21" ht="12.75">
      <c r="T22924" s="32"/>
      <c r="U22924" s="32"/>
    </row>
    <row r="22925" spans="20:21" ht="12.75">
      <c r="T22925" s="32"/>
      <c r="U22925" s="32"/>
    </row>
    <row r="22926" spans="20:21" ht="12.75">
      <c r="T22926" s="32"/>
      <c r="U22926" s="32"/>
    </row>
    <row r="22927" spans="20:21" ht="12.75">
      <c r="T22927" s="32"/>
      <c r="U22927" s="32"/>
    </row>
    <row r="22928" spans="20:21" ht="12.75">
      <c r="T22928" s="32"/>
      <c r="U22928" s="32"/>
    </row>
    <row r="22929" spans="20:21" ht="12.75">
      <c r="T22929" s="32"/>
      <c r="U22929" s="32"/>
    </row>
    <row r="22930" spans="20:21" ht="12.75">
      <c r="T22930" s="32"/>
      <c r="U22930" s="32"/>
    </row>
    <row r="22931" spans="20:21" ht="12.75">
      <c r="T22931" s="32"/>
      <c r="U22931" s="32"/>
    </row>
    <row r="22932" spans="20:21" ht="12.75">
      <c r="T22932" s="32"/>
      <c r="U22932" s="32"/>
    </row>
    <row r="22933" spans="20:21" ht="12.75">
      <c r="T22933" s="32"/>
      <c r="U22933" s="32"/>
    </row>
    <row r="22934" spans="20:21" ht="12.75">
      <c r="T22934" s="32"/>
      <c r="U22934" s="32"/>
    </row>
    <row r="22935" spans="20:21" ht="12.75">
      <c r="T22935" s="32"/>
      <c r="U22935" s="32"/>
    </row>
    <row r="22936" spans="20:21" ht="12.75">
      <c r="T22936" s="32"/>
      <c r="U22936" s="32"/>
    </row>
    <row r="22937" spans="20:21" ht="12.75">
      <c r="T22937" s="32"/>
      <c r="U22937" s="32"/>
    </row>
    <row r="22938" spans="20:21" ht="12.75">
      <c r="T22938" s="32"/>
      <c r="U22938" s="32"/>
    </row>
    <row r="22939" spans="20:21" ht="12.75">
      <c r="T22939" s="32"/>
      <c r="U22939" s="32"/>
    </row>
    <row r="22940" spans="20:21" ht="12.75">
      <c r="T22940" s="32"/>
      <c r="U22940" s="32"/>
    </row>
    <row r="22941" spans="20:21" ht="12.75">
      <c r="T22941" s="32"/>
      <c r="U22941" s="32"/>
    </row>
    <row r="22942" spans="20:21" ht="12.75">
      <c r="T22942" s="32"/>
      <c r="U22942" s="32"/>
    </row>
    <row r="22943" spans="20:21" ht="12.75">
      <c r="T22943" s="32"/>
      <c r="U22943" s="32"/>
    </row>
    <row r="22944" spans="20:21" ht="12.75">
      <c r="T22944" s="32"/>
      <c r="U22944" s="32"/>
    </row>
    <row r="22945" spans="20:21" ht="12.75">
      <c r="T22945" s="32"/>
      <c r="U22945" s="32"/>
    </row>
    <row r="22946" spans="20:21" ht="12.75">
      <c r="T22946" s="32"/>
      <c r="U22946" s="32"/>
    </row>
    <row r="22947" spans="20:21" ht="12.75">
      <c r="T22947" s="32"/>
      <c r="U22947" s="32"/>
    </row>
    <row r="22948" spans="20:21" ht="12.75">
      <c r="T22948" s="32"/>
      <c r="U22948" s="32"/>
    </row>
    <row r="22949" spans="20:21" ht="12.75">
      <c r="T22949" s="32"/>
      <c r="U22949" s="32"/>
    </row>
    <row r="22950" spans="20:21" ht="12.75">
      <c r="T22950" s="32"/>
      <c r="U22950" s="32"/>
    </row>
    <row r="22951" spans="20:21" ht="12.75">
      <c r="T22951" s="32"/>
      <c r="U22951" s="32"/>
    </row>
    <row r="22952" spans="20:21" ht="12.75">
      <c r="T22952" s="32"/>
      <c r="U22952" s="32"/>
    </row>
    <row r="22953" spans="20:21" ht="12.75">
      <c r="T22953" s="32"/>
      <c r="U22953" s="32"/>
    </row>
    <row r="22954" spans="20:21" ht="12.75">
      <c r="T22954" s="32"/>
      <c r="U22954" s="32"/>
    </row>
    <row r="22955" spans="20:21" ht="12.75">
      <c r="T22955" s="32"/>
      <c r="U22955" s="32"/>
    </row>
    <row r="22956" spans="20:21" ht="12.75">
      <c r="T22956" s="32"/>
      <c r="U22956" s="32"/>
    </row>
    <row r="22957" spans="20:21" ht="12.75">
      <c r="T22957" s="32"/>
      <c r="U22957" s="32"/>
    </row>
    <row r="22958" spans="20:21" ht="12.75">
      <c r="T22958" s="32"/>
      <c r="U22958" s="32"/>
    </row>
    <row r="22959" spans="20:21" ht="12.75">
      <c r="T22959" s="32"/>
      <c r="U22959" s="32"/>
    </row>
    <row r="22960" spans="20:21" ht="12.75">
      <c r="T22960" s="32"/>
      <c r="U22960" s="32"/>
    </row>
    <row r="22961" spans="20:21" ht="12.75">
      <c r="T22961" s="32"/>
      <c r="U22961" s="32"/>
    </row>
    <row r="22962" spans="20:21" ht="12.75">
      <c r="T22962" s="32"/>
      <c r="U22962" s="32"/>
    </row>
    <row r="22963" spans="20:21" ht="12.75">
      <c r="T22963" s="32"/>
      <c r="U22963" s="32"/>
    </row>
    <row r="22964" spans="20:21" ht="12.75">
      <c r="T22964" s="32"/>
      <c r="U22964" s="32"/>
    </row>
    <row r="22965" spans="20:21" ht="12.75">
      <c r="T22965" s="32"/>
      <c r="U22965" s="32"/>
    </row>
    <row r="22966" spans="20:21" ht="12.75">
      <c r="T22966" s="32"/>
      <c r="U22966" s="32"/>
    </row>
    <row r="22967" spans="20:21" ht="12.75">
      <c r="T22967" s="32"/>
      <c r="U22967" s="32"/>
    </row>
    <row r="22968" spans="20:21" ht="12.75">
      <c r="T22968" s="32"/>
      <c r="U22968" s="32"/>
    </row>
    <row r="22969" spans="20:21" ht="12.75">
      <c r="T22969" s="32"/>
      <c r="U22969" s="32"/>
    </row>
    <row r="22970" spans="20:21" ht="12.75">
      <c r="T22970" s="32"/>
      <c r="U22970" s="32"/>
    </row>
    <row r="22971" spans="20:21" ht="12.75">
      <c r="T22971" s="32"/>
      <c r="U22971" s="32"/>
    </row>
    <row r="22972" spans="20:21" ht="12.75">
      <c r="T22972" s="32"/>
      <c r="U22972" s="32"/>
    </row>
    <row r="22973" spans="20:21" ht="12.75">
      <c r="T22973" s="32"/>
      <c r="U22973" s="32"/>
    </row>
    <row r="22974" spans="20:21" ht="12.75">
      <c r="T22974" s="32"/>
      <c r="U22974" s="32"/>
    </row>
    <row r="22975" spans="20:21" ht="12.75">
      <c r="T22975" s="32"/>
      <c r="U22975" s="32"/>
    </row>
    <row r="22976" spans="20:21" ht="12.75">
      <c r="T22976" s="32"/>
      <c r="U22976" s="32"/>
    </row>
    <row r="22977" spans="20:21" ht="12.75">
      <c r="T22977" s="32"/>
      <c r="U22977" s="32"/>
    </row>
    <row r="22978" spans="20:21" ht="12.75">
      <c r="T22978" s="32"/>
      <c r="U22978" s="32"/>
    </row>
    <row r="22979" spans="20:21" ht="12.75">
      <c r="T22979" s="32"/>
      <c r="U22979" s="32"/>
    </row>
    <row r="22980" spans="20:21" ht="12.75">
      <c r="T22980" s="32"/>
      <c r="U22980" s="32"/>
    </row>
    <row r="22981" spans="20:21" ht="12.75">
      <c r="T22981" s="32"/>
      <c r="U22981" s="32"/>
    </row>
    <row r="22982" spans="20:21" ht="12.75">
      <c r="T22982" s="32"/>
      <c r="U22982" s="32"/>
    </row>
    <row r="22983" spans="20:21" ht="12.75">
      <c r="T22983" s="32"/>
      <c r="U22983" s="32"/>
    </row>
    <row r="22984" spans="20:21" ht="12.75">
      <c r="T22984" s="32"/>
      <c r="U22984" s="32"/>
    </row>
    <row r="22985" spans="20:21" ht="12.75">
      <c r="T22985" s="32"/>
      <c r="U22985" s="32"/>
    </row>
    <row r="22986" spans="20:21" ht="12.75">
      <c r="T22986" s="32"/>
      <c r="U22986" s="32"/>
    </row>
    <row r="22987" spans="20:21" ht="12.75">
      <c r="T22987" s="32"/>
      <c r="U22987" s="32"/>
    </row>
    <row r="22988" spans="20:21" ht="12.75">
      <c r="T22988" s="32"/>
      <c r="U22988" s="32"/>
    </row>
    <row r="22989" spans="20:21" ht="12.75">
      <c r="T22989" s="32"/>
      <c r="U22989" s="32"/>
    </row>
    <row r="22990" spans="20:21" ht="12.75">
      <c r="T22990" s="32"/>
      <c r="U22990" s="32"/>
    </row>
    <row r="22991" spans="20:21" ht="12.75">
      <c r="T22991" s="32"/>
      <c r="U22991" s="32"/>
    </row>
    <row r="22992" spans="20:21" ht="12.75">
      <c r="T22992" s="32"/>
      <c r="U22992" s="32"/>
    </row>
    <row r="22993" spans="20:21" ht="12.75">
      <c r="T22993" s="32"/>
      <c r="U22993" s="32"/>
    </row>
    <row r="22994" spans="20:21" ht="12.75">
      <c r="T22994" s="32"/>
      <c r="U22994" s="32"/>
    </row>
    <row r="22995" spans="20:21" ht="12.75">
      <c r="T22995" s="32"/>
      <c r="U22995" s="32"/>
    </row>
    <row r="22996" spans="20:21" ht="12.75">
      <c r="T22996" s="32"/>
      <c r="U22996" s="32"/>
    </row>
    <row r="22997" spans="20:21" ht="12.75">
      <c r="T22997" s="32"/>
      <c r="U22997" s="32"/>
    </row>
    <row r="22998" spans="20:21" ht="12.75">
      <c r="T22998" s="32"/>
      <c r="U22998" s="32"/>
    </row>
    <row r="22999" spans="20:21" ht="12.75">
      <c r="T22999" s="32"/>
      <c r="U22999" s="32"/>
    </row>
    <row r="23000" spans="20:21" ht="12.75">
      <c r="T23000" s="32"/>
      <c r="U23000" s="32"/>
    </row>
    <row r="23001" spans="20:21" ht="12.75">
      <c r="T23001" s="32"/>
      <c r="U23001" s="32"/>
    </row>
    <row r="23002" spans="20:21" ht="12.75">
      <c r="T23002" s="32"/>
      <c r="U23002" s="32"/>
    </row>
    <row r="23003" spans="20:21" ht="12.75">
      <c r="T23003" s="32"/>
      <c r="U23003" s="32"/>
    </row>
    <row r="23004" spans="20:21" ht="12.75">
      <c r="T23004" s="32"/>
      <c r="U23004" s="32"/>
    </row>
    <row r="23005" spans="20:21" ht="12.75">
      <c r="T23005" s="32"/>
      <c r="U23005" s="32"/>
    </row>
    <row r="23006" spans="20:21" ht="12.75">
      <c r="T23006" s="32"/>
      <c r="U23006" s="32"/>
    </row>
    <row r="23007" spans="20:21" ht="12.75">
      <c r="T23007" s="32"/>
      <c r="U23007" s="32"/>
    </row>
    <row r="23008" spans="20:21" ht="12.75">
      <c r="T23008" s="32"/>
      <c r="U23008" s="32"/>
    </row>
    <row r="23009" spans="20:21" ht="12.75">
      <c r="T23009" s="32"/>
      <c r="U23009" s="32"/>
    </row>
    <row r="23010" spans="20:21" ht="12.75">
      <c r="T23010" s="32"/>
      <c r="U23010" s="32"/>
    </row>
    <row r="23011" spans="20:21" ht="12.75">
      <c r="T23011" s="32"/>
      <c r="U23011" s="32"/>
    </row>
    <row r="23012" spans="20:21" ht="12.75">
      <c r="T23012" s="32"/>
      <c r="U23012" s="32"/>
    </row>
    <row r="23013" spans="20:21" ht="12.75">
      <c r="T23013" s="32"/>
      <c r="U23013" s="32"/>
    </row>
    <row r="23014" spans="20:21" ht="12.75">
      <c r="T23014" s="32"/>
      <c r="U23014" s="32"/>
    </row>
    <row r="23015" spans="20:21" ht="12.75">
      <c r="T23015" s="32"/>
      <c r="U23015" s="32"/>
    </row>
    <row r="23016" spans="20:21" ht="12.75">
      <c r="T23016" s="32"/>
      <c r="U23016" s="32"/>
    </row>
    <row r="23017" spans="20:21" ht="12.75">
      <c r="T23017" s="32"/>
      <c r="U23017" s="32"/>
    </row>
    <row r="23018" spans="20:21" ht="12.75">
      <c r="T23018" s="32"/>
      <c r="U23018" s="32"/>
    </row>
    <row r="23019" spans="20:21" ht="12.75">
      <c r="T23019" s="32"/>
      <c r="U23019" s="32"/>
    </row>
    <row r="23020" spans="20:21" ht="12.75">
      <c r="T23020" s="32"/>
      <c r="U23020" s="32"/>
    </row>
    <row r="23021" spans="20:21" ht="12.75">
      <c r="T23021" s="32"/>
      <c r="U23021" s="32"/>
    </row>
    <row r="23022" spans="20:21" ht="12.75">
      <c r="T23022" s="32"/>
      <c r="U23022" s="32"/>
    </row>
    <row r="23023" spans="20:21" ht="12.75">
      <c r="T23023" s="32"/>
      <c r="U23023" s="32"/>
    </row>
    <row r="23024" spans="20:21" ht="12.75">
      <c r="T23024" s="32"/>
      <c r="U23024" s="32"/>
    </row>
    <row r="23025" spans="20:21" ht="12.75">
      <c r="T23025" s="32"/>
      <c r="U23025" s="32"/>
    </row>
    <row r="23026" spans="20:21" ht="12.75">
      <c r="T23026" s="32"/>
      <c r="U23026" s="32"/>
    </row>
    <row r="23027" spans="20:21" ht="12.75">
      <c r="T23027" s="32"/>
      <c r="U23027" s="32"/>
    </row>
    <row r="23028" spans="20:21" ht="12.75">
      <c r="T23028" s="32"/>
      <c r="U23028" s="32"/>
    </row>
    <row r="23029" spans="20:21" ht="12.75">
      <c r="T23029" s="32"/>
      <c r="U23029" s="32"/>
    </row>
    <row r="23030" spans="20:21" ht="12.75">
      <c r="T23030" s="32"/>
      <c r="U23030" s="32"/>
    </row>
    <row r="23031" spans="20:21" ht="12.75">
      <c r="T23031" s="32"/>
      <c r="U23031" s="32"/>
    </row>
    <row r="23032" spans="20:21" ht="12.75">
      <c r="T23032" s="32"/>
      <c r="U23032" s="32"/>
    </row>
    <row r="23033" spans="20:21" ht="12.75">
      <c r="T23033" s="32"/>
      <c r="U23033" s="32"/>
    </row>
    <row r="23034" spans="20:21" ht="12.75">
      <c r="T23034" s="32"/>
      <c r="U23034" s="32"/>
    </row>
    <row r="23035" spans="20:21" ht="12.75">
      <c r="T23035" s="32"/>
      <c r="U23035" s="32"/>
    </row>
    <row r="23036" spans="20:21" ht="12.75">
      <c r="T23036" s="32"/>
      <c r="U23036" s="32"/>
    </row>
    <row r="23037" spans="20:21" ht="12.75">
      <c r="T23037" s="32"/>
      <c r="U23037" s="32"/>
    </row>
    <row r="23038" spans="20:21" ht="12.75">
      <c r="T23038" s="32"/>
      <c r="U23038" s="32"/>
    </row>
    <row r="23039" spans="20:21" ht="12.75">
      <c r="T23039" s="32"/>
      <c r="U23039" s="32"/>
    </row>
    <row r="23040" spans="20:21" ht="12.75">
      <c r="T23040" s="32"/>
      <c r="U23040" s="32"/>
    </row>
    <row r="23041" spans="20:21" ht="12.75">
      <c r="T23041" s="32"/>
      <c r="U23041" s="32"/>
    </row>
    <row r="23042" spans="20:21" ht="12.75">
      <c r="T23042" s="32"/>
      <c r="U23042" s="32"/>
    </row>
    <row r="23043" spans="20:21" ht="12.75">
      <c r="T23043" s="32"/>
      <c r="U23043" s="32"/>
    </row>
    <row r="23044" spans="20:21" ht="12.75">
      <c r="T23044" s="32"/>
      <c r="U23044" s="32"/>
    </row>
    <row r="23045" spans="20:21" ht="12.75">
      <c r="T23045" s="32"/>
      <c r="U23045" s="32"/>
    </row>
    <row r="23046" spans="20:21" ht="12.75">
      <c r="T23046" s="32"/>
      <c r="U23046" s="32"/>
    </row>
    <row r="23047" spans="20:21" ht="12.75">
      <c r="T23047" s="32"/>
      <c r="U23047" s="32"/>
    </row>
    <row r="23048" spans="20:21" ht="12.75">
      <c r="T23048" s="32"/>
      <c r="U23048" s="32"/>
    </row>
    <row r="23049" spans="20:21" ht="12.75">
      <c r="T23049" s="32"/>
      <c r="U23049" s="32"/>
    </row>
    <row r="23050" spans="20:21" ht="12.75">
      <c r="T23050" s="32"/>
      <c r="U23050" s="32"/>
    </row>
    <row r="23051" spans="20:21" ht="12.75">
      <c r="T23051" s="32"/>
      <c r="U23051" s="32"/>
    </row>
    <row r="23052" spans="20:21" ht="12.75">
      <c r="T23052" s="32"/>
      <c r="U23052" s="32"/>
    </row>
    <row r="23053" spans="20:21" ht="12.75">
      <c r="T23053" s="32"/>
      <c r="U23053" s="32"/>
    </row>
    <row r="23054" spans="20:21" ht="12.75">
      <c r="T23054" s="32"/>
      <c r="U23054" s="32"/>
    </row>
    <row r="23055" spans="20:21" ht="12.75">
      <c r="T23055" s="32"/>
      <c r="U23055" s="32"/>
    </row>
    <row r="23056" spans="20:21" ht="12.75">
      <c r="T23056" s="32"/>
      <c r="U23056" s="32"/>
    </row>
    <row r="23057" spans="20:21" ht="12.75">
      <c r="T23057" s="32"/>
      <c r="U23057" s="32"/>
    </row>
    <row r="23058" spans="20:21" ht="12.75">
      <c r="T23058" s="32"/>
      <c r="U23058" s="32"/>
    </row>
    <row r="23059" spans="20:21" ht="12.75">
      <c r="T23059" s="32"/>
      <c r="U23059" s="32"/>
    </row>
    <row r="23060" spans="20:21" ht="12.75">
      <c r="T23060" s="32"/>
      <c r="U23060" s="32"/>
    </row>
    <row r="23061" spans="20:21" ht="12.75">
      <c r="T23061" s="32"/>
      <c r="U23061" s="32"/>
    </row>
    <row r="23062" spans="20:21" ht="12.75">
      <c r="T23062" s="32"/>
      <c r="U23062" s="32"/>
    </row>
    <row r="23063" spans="20:21" ht="12.75">
      <c r="T23063" s="32"/>
      <c r="U23063" s="32"/>
    </row>
    <row r="23064" spans="20:21" ht="12.75">
      <c r="T23064" s="32"/>
      <c r="U23064" s="32"/>
    </row>
    <row r="23065" spans="20:21" ht="12.75">
      <c r="T23065" s="32"/>
      <c r="U23065" s="32"/>
    </row>
    <row r="23066" spans="20:21" ht="12.75">
      <c r="T23066" s="32"/>
      <c r="U23066" s="32"/>
    </row>
    <row r="23067" spans="20:21" ht="12.75">
      <c r="T23067" s="32"/>
      <c r="U23067" s="32"/>
    </row>
    <row r="23068" spans="20:21" ht="12.75">
      <c r="T23068" s="32"/>
      <c r="U23068" s="32"/>
    </row>
    <row r="23069" spans="20:21" ht="12.75">
      <c r="T23069" s="32"/>
      <c r="U23069" s="32"/>
    </row>
    <row r="23070" spans="20:21" ht="12.75">
      <c r="T23070" s="32"/>
      <c r="U23070" s="32"/>
    </row>
    <row r="23071" spans="20:21" ht="12.75">
      <c r="T23071" s="32"/>
      <c r="U23071" s="32"/>
    </row>
    <row r="23072" spans="20:21" ht="12.75">
      <c r="T23072" s="32"/>
      <c r="U23072" s="32"/>
    </row>
    <row r="23073" spans="20:21" ht="12.75">
      <c r="T23073" s="32"/>
      <c r="U23073" s="32"/>
    </row>
    <row r="23074" spans="20:21" ht="12.75">
      <c r="T23074" s="32"/>
      <c r="U23074" s="32"/>
    </row>
    <row r="23075" spans="20:21" ht="12.75">
      <c r="T23075" s="32"/>
      <c r="U23075" s="32"/>
    </row>
    <row r="23076" spans="20:21" ht="12.75">
      <c r="T23076" s="32"/>
      <c r="U23076" s="32"/>
    </row>
    <row r="23077" spans="20:21" ht="12.75">
      <c r="T23077" s="32"/>
      <c r="U23077" s="32"/>
    </row>
    <row r="23078" spans="20:21" ht="12.75">
      <c r="T23078" s="32"/>
      <c r="U23078" s="32"/>
    </row>
    <row r="23079" spans="20:21" ht="12.75">
      <c r="T23079" s="32"/>
      <c r="U23079" s="32"/>
    </row>
    <row r="23080" spans="20:21" ht="12.75">
      <c r="T23080" s="32"/>
      <c r="U23080" s="32"/>
    </row>
    <row r="23081" spans="20:21" ht="12.75">
      <c r="T23081" s="32"/>
      <c r="U23081" s="32"/>
    </row>
    <row r="23082" spans="20:21" ht="12.75">
      <c r="T23082" s="32"/>
      <c r="U23082" s="32"/>
    </row>
    <row r="23083" spans="20:21" ht="12.75">
      <c r="T23083" s="32"/>
      <c r="U23083" s="32"/>
    </row>
    <row r="23084" spans="20:21" ht="12.75">
      <c r="T23084" s="32"/>
      <c r="U23084" s="32"/>
    </row>
    <row r="23085" spans="20:21" ht="12.75">
      <c r="T23085" s="32"/>
      <c r="U23085" s="32"/>
    </row>
    <row r="23086" spans="20:21" ht="12.75">
      <c r="T23086" s="32"/>
      <c r="U23086" s="32"/>
    </row>
    <row r="23087" spans="20:21" ht="12.75">
      <c r="T23087" s="32"/>
      <c r="U23087" s="32"/>
    </row>
    <row r="23088" spans="20:21" ht="12.75">
      <c r="T23088" s="32"/>
      <c r="U23088" s="32"/>
    </row>
    <row r="23089" spans="20:21" ht="12.75">
      <c r="T23089" s="32"/>
      <c r="U23089" s="32"/>
    </row>
    <row r="23090" spans="20:21" ht="12.75">
      <c r="T23090" s="32"/>
      <c r="U23090" s="32"/>
    </row>
    <row r="23091" spans="20:21" ht="12.75">
      <c r="T23091" s="32"/>
      <c r="U23091" s="32"/>
    </row>
    <row r="23092" spans="20:21" ht="12.75">
      <c r="T23092" s="32"/>
      <c r="U23092" s="32"/>
    </row>
    <row r="23093" spans="20:21" ht="12.75">
      <c r="T23093" s="32"/>
      <c r="U23093" s="32"/>
    </row>
    <row r="23094" spans="20:21" ht="12.75">
      <c r="T23094" s="32"/>
      <c r="U23094" s="32"/>
    </row>
    <row r="23095" spans="20:21" ht="12.75">
      <c r="T23095" s="32"/>
      <c r="U23095" s="32"/>
    </row>
    <row r="23096" spans="20:21" ht="12.75">
      <c r="T23096" s="32"/>
      <c r="U23096" s="32"/>
    </row>
    <row r="23097" spans="20:21" ht="12.75">
      <c r="T23097" s="32"/>
      <c r="U23097" s="32"/>
    </row>
    <row r="23098" spans="20:21" ht="12.75">
      <c r="T23098" s="32"/>
      <c r="U23098" s="32"/>
    </row>
    <row r="23099" spans="20:21" ht="12.75">
      <c r="T23099" s="32"/>
      <c r="U23099" s="32"/>
    </row>
    <row r="23100" spans="20:21" ht="12.75">
      <c r="T23100" s="32"/>
      <c r="U23100" s="32"/>
    </row>
    <row r="23101" spans="20:21" ht="12.75">
      <c r="T23101" s="32"/>
      <c r="U23101" s="32"/>
    </row>
    <row r="23102" spans="20:21" ht="12.75">
      <c r="T23102" s="32"/>
      <c r="U23102" s="32"/>
    </row>
    <row r="23103" spans="20:21" ht="12.75">
      <c r="T23103" s="32"/>
      <c r="U23103" s="32"/>
    </row>
    <row r="23104" spans="20:21" ht="12.75">
      <c r="T23104" s="32"/>
      <c r="U23104" s="32"/>
    </row>
    <row r="23105" spans="20:21" ht="12.75">
      <c r="T23105" s="32"/>
      <c r="U23105" s="32"/>
    </row>
    <row r="23106" spans="20:21" ht="12.75">
      <c r="T23106" s="32"/>
      <c r="U23106" s="32"/>
    </row>
    <row r="23107" spans="20:21" ht="12.75">
      <c r="T23107" s="32"/>
      <c r="U23107" s="32"/>
    </row>
    <row r="23108" spans="20:21" ht="12.75">
      <c r="T23108" s="32"/>
      <c r="U23108" s="32"/>
    </row>
    <row r="23109" spans="20:21" ht="12.75">
      <c r="T23109" s="32"/>
      <c r="U23109" s="32"/>
    </row>
    <row r="23110" spans="20:21" ht="12.75">
      <c r="T23110" s="32"/>
      <c r="U23110" s="32"/>
    </row>
    <row r="23111" spans="20:21" ht="12.75">
      <c r="T23111" s="32"/>
      <c r="U23111" s="32"/>
    </row>
    <row r="23112" spans="20:21" ht="12.75">
      <c r="T23112" s="32"/>
      <c r="U23112" s="32"/>
    </row>
    <row r="23113" spans="20:21" ht="12.75">
      <c r="T23113" s="32"/>
      <c r="U23113" s="32"/>
    </row>
    <row r="23114" spans="20:21" ht="12.75">
      <c r="T23114" s="32"/>
      <c r="U23114" s="32"/>
    </row>
    <row r="23115" spans="20:21" ht="12.75">
      <c r="T23115" s="32"/>
      <c r="U23115" s="32"/>
    </row>
    <row r="23116" spans="20:21" ht="12.75">
      <c r="T23116" s="32"/>
      <c r="U23116" s="32"/>
    </row>
    <row r="23117" spans="20:21" ht="12.75">
      <c r="T23117" s="32"/>
      <c r="U23117" s="32"/>
    </row>
    <row r="23118" spans="20:21" ht="12.75">
      <c r="T23118" s="32"/>
      <c r="U23118" s="32"/>
    </row>
    <row r="23119" spans="20:21" ht="12.75">
      <c r="T23119" s="32"/>
      <c r="U23119" s="32"/>
    </row>
    <row r="23120" spans="20:21" ht="12.75">
      <c r="T23120" s="32"/>
      <c r="U23120" s="32"/>
    </row>
    <row r="23121" spans="20:21" ht="12.75">
      <c r="T23121" s="32"/>
      <c r="U23121" s="32"/>
    </row>
    <row r="23122" spans="20:21" ht="12.75">
      <c r="T23122" s="32"/>
      <c r="U23122" s="32"/>
    </row>
    <row r="23123" spans="20:21" ht="12.75">
      <c r="T23123" s="32"/>
      <c r="U23123" s="32"/>
    </row>
    <row r="23124" spans="20:21" ht="12.75">
      <c r="T23124" s="32"/>
      <c r="U23124" s="32"/>
    </row>
    <row r="23125" spans="20:21" ht="12.75">
      <c r="T23125" s="32"/>
      <c r="U23125" s="32"/>
    </row>
    <row r="23126" spans="20:21" ht="12.75">
      <c r="T23126" s="32"/>
      <c r="U23126" s="32"/>
    </row>
    <row r="23127" spans="20:21" ht="12.75">
      <c r="T23127" s="32"/>
      <c r="U23127" s="32"/>
    </row>
    <row r="23128" spans="20:21" ht="12.75">
      <c r="T23128" s="32"/>
      <c r="U23128" s="32"/>
    </row>
    <row r="23129" spans="20:21" ht="12.75">
      <c r="T23129" s="32"/>
      <c r="U23129" s="32"/>
    </row>
    <row r="23130" spans="20:21" ht="12.75">
      <c r="T23130" s="32"/>
      <c r="U23130" s="32"/>
    </row>
    <row r="23131" spans="20:21" ht="12.75">
      <c r="T23131" s="32"/>
      <c r="U23131" s="32"/>
    </row>
    <row r="23132" spans="20:21" ht="12.75">
      <c r="T23132" s="32"/>
      <c r="U23132" s="32"/>
    </row>
    <row r="23133" spans="20:21" ht="12.75">
      <c r="T23133" s="32"/>
      <c r="U23133" s="32"/>
    </row>
    <row r="23134" spans="20:21" ht="12.75">
      <c r="T23134" s="32"/>
      <c r="U23134" s="32"/>
    </row>
    <row r="23135" spans="20:21" ht="12.75">
      <c r="T23135" s="32"/>
      <c r="U23135" s="32"/>
    </row>
    <row r="23136" spans="20:21" ht="12.75">
      <c r="T23136" s="32"/>
      <c r="U23136" s="32"/>
    </row>
    <row r="23137" spans="20:21" ht="12.75">
      <c r="T23137" s="32"/>
      <c r="U23137" s="32"/>
    </row>
    <row r="23138" spans="20:21" ht="12.75">
      <c r="T23138" s="32"/>
      <c r="U23138" s="32"/>
    </row>
    <row r="23139" spans="20:21" ht="12.75">
      <c r="T23139" s="32"/>
      <c r="U23139" s="32"/>
    </row>
    <row r="23140" spans="20:21" ht="12.75">
      <c r="T23140" s="32"/>
      <c r="U23140" s="32"/>
    </row>
    <row r="23141" spans="20:21" ht="12.75">
      <c r="T23141" s="32"/>
      <c r="U23141" s="32"/>
    </row>
    <row r="23142" spans="20:21" ht="12.75">
      <c r="T23142" s="32"/>
      <c r="U23142" s="32"/>
    </row>
    <row r="23143" spans="20:21" ht="12.75">
      <c r="T23143" s="32"/>
      <c r="U23143" s="32"/>
    </row>
    <row r="23144" spans="20:21" ht="12.75">
      <c r="T23144" s="32"/>
      <c r="U23144" s="32"/>
    </row>
    <row r="23145" spans="20:21" ht="12.75">
      <c r="T23145" s="32"/>
      <c r="U23145" s="32"/>
    </row>
    <row r="23146" spans="20:21" ht="12.75">
      <c r="T23146" s="32"/>
      <c r="U23146" s="32"/>
    </row>
    <row r="23147" spans="20:21" ht="12.75">
      <c r="T23147" s="32"/>
      <c r="U23147" s="32"/>
    </row>
    <row r="23148" spans="20:21" ht="12.75">
      <c r="T23148" s="32"/>
      <c r="U23148" s="32"/>
    </row>
    <row r="23149" spans="20:21" ht="12.75">
      <c r="T23149" s="32"/>
      <c r="U23149" s="32"/>
    </row>
    <row r="23150" spans="20:21" ht="12.75">
      <c r="T23150" s="32"/>
      <c r="U23150" s="32"/>
    </row>
    <row r="23151" spans="20:21" ht="12.75">
      <c r="T23151" s="32"/>
      <c r="U23151" s="32"/>
    </row>
    <row r="23152" spans="20:21" ht="12.75">
      <c r="T23152" s="32"/>
      <c r="U23152" s="32"/>
    </row>
    <row r="23153" spans="20:21" ht="12.75">
      <c r="T23153" s="32"/>
      <c r="U23153" s="32"/>
    </row>
    <row r="23154" spans="20:21" ht="12.75">
      <c r="T23154" s="32"/>
      <c r="U23154" s="32"/>
    </row>
    <row r="23155" spans="20:21" ht="12.75">
      <c r="T23155" s="32"/>
      <c r="U23155" s="32"/>
    </row>
    <row r="23156" spans="20:21" ht="12.75">
      <c r="T23156" s="32"/>
      <c r="U23156" s="32"/>
    </row>
    <row r="23157" spans="20:21" ht="12.75">
      <c r="T23157" s="32"/>
      <c r="U23157" s="32"/>
    </row>
    <row r="23158" spans="20:21" ht="12.75">
      <c r="T23158" s="32"/>
      <c r="U23158" s="32"/>
    </row>
    <row r="23159" spans="20:21" ht="12.75">
      <c r="T23159" s="32"/>
      <c r="U23159" s="32"/>
    </row>
    <row r="23160" spans="20:21" ht="12.75">
      <c r="T23160" s="32"/>
      <c r="U23160" s="32"/>
    </row>
    <row r="23161" spans="20:21" ht="12.75">
      <c r="T23161" s="32"/>
      <c r="U23161" s="32"/>
    </row>
    <row r="23162" spans="20:21" ht="12.75">
      <c r="T23162" s="32"/>
      <c r="U23162" s="32"/>
    </row>
    <row r="23163" spans="20:21" ht="12.75">
      <c r="T23163" s="32"/>
      <c r="U23163" s="32"/>
    </row>
    <row r="23164" spans="20:21" ht="12.75">
      <c r="T23164" s="32"/>
      <c r="U23164" s="32"/>
    </row>
    <row r="23165" spans="20:21" ht="12.75">
      <c r="T23165" s="32"/>
      <c r="U23165" s="32"/>
    </row>
    <row r="23166" spans="20:21" ht="12.75">
      <c r="T23166" s="32"/>
      <c r="U23166" s="32"/>
    </row>
    <row r="23167" spans="20:21" ht="12.75">
      <c r="T23167" s="32"/>
      <c r="U23167" s="32"/>
    </row>
    <row r="23168" spans="20:21" ht="12.75">
      <c r="T23168" s="32"/>
      <c r="U23168" s="32"/>
    </row>
    <row r="23169" spans="20:21" ht="12.75">
      <c r="T23169" s="32"/>
      <c r="U23169" s="32"/>
    </row>
    <row r="23170" spans="20:21" ht="12.75">
      <c r="T23170" s="32"/>
      <c r="U23170" s="32"/>
    </row>
    <row r="23171" spans="20:21" ht="12.75">
      <c r="T23171" s="32"/>
      <c r="U23171" s="32"/>
    </row>
    <row r="23172" spans="20:21" ht="12.75">
      <c r="T23172" s="32"/>
      <c r="U23172" s="32"/>
    </row>
    <row r="23173" spans="20:21" ht="12.75">
      <c r="T23173" s="32"/>
      <c r="U23173" s="32"/>
    </row>
    <row r="23174" spans="20:21" ht="12.75">
      <c r="T23174" s="32"/>
      <c r="U23174" s="32"/>
    </row>
    <row r="23175" spans="20:21" ht="12.75">
      <c r="T23175" s="32"/>
      <c r="U23175" s="32"/>
    </row>
    <row r="23176" spans="20:21" ht="12.75">
      <c r="T23176" s="32"/>
      <c r="U23176" s="32"/>
    </row>
    <row r="23177" spans="20:21" ht="12.75">
      <c r="T23177" s="32"/>
      <c r="U23177" s="32"/>
    </row>
    <row r="23178" spans="20:21" ht="12.75">
      <c r="T23178" s="32"/>
      <c r="U23178" s="32"/>
    </row>
    <row r="23179" spans="20:21" ht="12.75">
      <c r="T23179" s="32"/>
      <c r="U23179" s="32"/>
    </row>
    <row r="23180" spans="20:21" ht="12.75">
      <c r="T23180" s="32"/>
      <c r="U23180" s="32"/>
    </row>
    <row r="23181" spans="20:21" ht="12.75">
      <c r="T23181" s="32"/>
      <c r="U23181" s="32"/>
    </row>
    <row r="23182" spans="20:21" ht="12.75">
      <c r="T23182" s="32"/>
      <c r="U23182" s="32"/>
    </row>
    <row r="23183" spans="20:21" ht="12.75">
      <c r="T23183" s="32"/>
      <c r="U23183" s="32"/>
    </row>
    <row r="23184" spans="20:21" ht="12.75">
      <c r="T23184" s="32"/>
      <c r="U23184" s="32"/>
    </row>
    <row r="23185" spans="20:21" ht="12.75">
      <c r="T23185" s="32"/>
      <c r="U23185" s="32"/>
    </row>
    <row r="23186" spans="20:21" ht="12.75">
      <c r="T23186" s="32"/>
      <c r="U23186" s="32"/>
    </row>
    <row r="23187" spans="20:21" ht="12.75">
      <c r="T23187" s="32"/>
      <c r="U23187" s="32"/>
    </row>
    <row r="23188" spans="20:21" ht="12.75">
      <c r="T23188" s="32"/>
      <c r="U23188" s="32"/>
    </row>
    <row r="23189" spans="20:21" ht="12.75">
      <c r="T23189" s="32"/>
      <c r="U23189" s="32"/>
    </row>
    <row r="23190" spans="20:21" ht="12.75">
      <c r="T23190" s="32"/>
      <c r="U23190" s="32"/>
    </row>
    <row r="23191" spans="20:21" ht="12.75">
      <c r="T23191" s="32"/>
      <c r="U23191" s="32"/>
    </row>
    <row r="23192" spans="20:21" ht="12.75">
      <c r="T23192" s="32"/>
      <c r="U23192" s="32"/>
    </row>
    <row r="23193" spans="20:21" ht="12.75">
      <c r="T23193" s="32"/>
      <c r="U23193" s="32"/>
    </row>
    <row r="23194" spans="20:21" ht="12.75">
      <c r="T23194" s="32"/>
      <c r="U23194" s="32"/>
    </row>
    <row r="23195" spans="20:21" ht="12.75">
      <c r="T23195" s="32"/>
      <c r="U23195" s="32"/>
    </row>
    <row r="23196" spans="20:21" ht="12.75">
      <c r="T23196" s="32"/>
      <c r="U23196" s="32"/>
    </row>
    <row r="23197" spans="20:21" ht="12.75">
      <c r="T23197" s="32"/>
      <c r="U23197" s="32"/>
    </row>
    <row r="23198" spans="20:21" ht="12.75">
      <c r="T23198" s="32"/>
      <c r="U23198" s="32"/>
    </row>
    <row r="23199" spans="20:21" ht="12.75">
      <c r="T23199" s="32"/>
      <c r="U23199" s="32"/>
    </row>
    <row r="23200" spans="20:21" ht="12.75">
      <c r="T23200" s="32"/>
      <c r="U23200" s="32"/>
    </row>
    <row r="23201" spans="20:21" ht="12.75">
      <c r="T23201" s="32"/>
      <c r="U23201" s="32"/>
    </row>
    <row r="23202" spans="20:21" ht="12.75">
      <c r="T23202" s="32"/>
      <c r="U23202" s="32"/>
    </row>
    <row r="23203" spans="20:21" ht="12.75">
      <c r="T23203" s="32"/>
      <c r="U23203" s="32"/>
    </row>
    <row r="23204" spans="20:21" ht="12.75">
      <c r="T23204" s="32"/>
      <c r="U23204" s="32"/>
    </row>
    <row r="23205" spans="20:21" ht="12.75">
      <c r="T23205" s="32"/>
      <c r="U23205" s="32"/>
    </row>
    <row r="23206" spans="20:21" ht="12.75">
      <c r="T23206" s="32"/>
      <c r="U23206" s="32"/>
    </row>
    <row r="23207" spans="20:21" ht="12.75">
      <c r="T23207" s="32"/>
      <c r="U23207" s="32"/>
    </row>
    <row r="23208" spans="20:21" ht="12.75">
      <c r="T23208" s="32"/>
      <c r="U23208" s="32"/>
    </row>
    <row r="23209" spans="20:21" ht="12.75">
      <c r="T23209" s="32"/>
      <c r="U23209" s="32"/>
    </row>
    <row r="23210" spans="20:21" ht="12.75">
      <c r="T23210" s="32"/>
      <c r="U23210" s="32"/>
    </row>
    <row r="23211" spans="20:21" ht="12.75">
      <c r="T23211" s="32"/>
      <c r="U23211" s="32"/>
    </row>
    <row r="23212" spans="20:21" ht="12.75">
      <c r="T23212" s="32"/>
      <c r="U23212" s="32"/>
    </row>
    <row r="23213" spans="20:21" ht="12.75">
      <c r="T23213" s="32"/>
      <c r="U23213" s="32"/>
    </row>
    <row r="23214" spans="20:21" ht="12.75">
      <c r="T23214" s="32"/>
      <c r="U23214" s="32"/>
    </row>
    <row r="23215" spans="20:21" ht="12.75">
      <c r="T23215" s="32"/>
      <c r="U23215" s="32"/>
    </row>
    <row r="23216" spans="20:21" ht="12.75">
      <c r="T23216" s="32"/>
      <c r="U23216" s="32"/>
    </row>
    <row r="23217" spans="20:21" ht="12.75">
      <c r="T23217" s="32"/>
      <c r="U23217" s="32"/>
    </row>
    <row r="23218" spans="20:21" ht="12.75">
      <c r="T23218" s="32"/>
      <c r="U23218" s="32"/>
    </row>
    <row r="23219" spans="20:21" ht="12.75">
      <c r="T23219" s="32"/>
      <c r="U23219" s="32"/>
    </row>
    <row r="23220" spans="20:21" ht="12.75">
      <c r="T23220" s="32"/>
      <c r="U23220" s="32"/>
    </row>
    <row r="23221" spans="20:21" ht="12.75">
      <c r="T23221" s="32"/>
      <c r="U23221" s="32"/>
    </row>
    <row r="23222" spans="20:21" ht="12.75">
      <c r="T23222" s="32"/>
      <c r="U23222" s="32"/>
    </row>
    <row r="23223" spans="20:21" ht="12.75">
      <c r="T23223" s="32"/>
      <c r="U23223" s="32"/>
    </row>
    <row r="23224" spans="20:21" ht="12.75">
      <c r="T23224" s="32"/>
      <c r="U23224" s="32"/>
    </row>
    <row r="23225" spans="20:21" ht="12.75">
      <c r="T23225" s="32"/>
      <c r="U23225" s="32"/>
    </row>
    <row r="23226" spans="20:21" ht="12.75">
      <c r="T23226" s="32"/>
      <c r="U23226" s="32"/>
    </row>
    <row r="23227" spans="20:21" ht="12.75">
      <c r="T23227" s="32"/>
      <c r="U23227" s="32"/>
    </row>
    <row r="23228" spans="20:21" ht="12.75">
      <c r="T23228" s="32"/>
      <c r="U23228" s="32"/>
    </row>
    <row r="23229" spans="20:21" ht="12.75">
      <c r="T23229" s="32"/>
      <c r="U23229" s="32"/>
    </row>
    <row r="23230" spans="20:21" ht="12.75">
      <c r="T23230" s="32"/>
      <c r="U23230" s="32"/>
    </row>
    <row r="23231" spans="20:21" ht="12.75">
      <c r="T23231" s="32"/>
      <c r="U23231" s="32"/>
    </row>
    <row r="23232" spans="20:21" ht="12.75">
      <c r="T23232" s="32"/>
      <c r="U23232" s="32"/>
    </row>
    <row r="23233" spans="20:21" ht="12.75">
      <c r="T23233" s="32"/>
      <c r="U23233" s="32"/>
    </row>
    <row r="23234" spans="20:21" ht="12.75">
      <c r="T23234" s="32"/>
      <c r="U23234" s="32"/>
    </row>
    <row r="23235" spans="20:21" ht="12.75">
      <c r="T23235" s="32"/>
      <c r="U23235" s="32"/>
    </row>
    <row r="23236" spans="20:21" ht="12.75">
      <c r="T23236" s="32"/>
      <c r="U23236" s="32"/>
    </row>
    <row r="23237" spans="20:21" ht="12.75">
      <c r="T23237" s="32"/>
      <c r="U23237" s="32"/>
    </row>
    <row r="23238" spans="20:21" ht="12.75">
      <c r="T23238" s="32"/>
      <c r="U23238" s="32"/>
    </row>
    <row r="23239" spans="20:21" ht="12.75">
      <c r="T23239" s="32"/>
      <c r="U23239" s="32"/>
    </row>
    <row r="23240" spans="20:21" ht="12.75">
      <c r="T23240" s="32"/>
      <c r="U23240" s="32"/>
    </row>
    <row r="23241" spans="20:21" ht="12.75">
      <c r="T23241" s="32"/>
      <c r="U23241" s="32"/>
    </row>
    <row r="23242" spans="20:21" ht="12.75">
      <c r="T23242" s="32"/>
      <c r="U23242" s="32"/>
    </row>
    <row r="23243" spans="20:21" ht="12.75">
      <c r="T23243" s="32"/>
      <c r="U23243" s="32"/>
    </row>
    <row r="23244" spans="20:21" ht="12.75">
      <c r="T23244" s="32"/>
      <c r="U23244" s="32"/>
    </row>
    <row r="23245" spans="20:21" ht="12.75">
      <c r="T23245" s="32"/>
      <c r="U23245" s="32"/>
    </row>
    <row r="23246" spans="20:21" ht="12.75">
      <c r="T23246" s="32"/>
      <c r="U23246" s="32"/>
    </row>
    <row r="23247" spans="20:21" ht="12.75">
      <c r="T23247" s="32"/>
      <c r="U23247" s="32"/>
    </row>
    <row r="23248" spans="20:21" ht="12.75">
      <c r="T23248" s="32"/>
      <c r="U23248" s="32"/>
    </row>
    <row r="23249" spans="20:21" ht="12.75">
      <c r="T23249" s="32"/>
      <c r="U23249" s="32"/>
    </row>
    <row r="23250" spans="20:21" ht="12.75">
      <c r="T23250" s="32"/>
      <c r="U23250" s="32"/>
    </row>
    <row r="23251" spans="20:21" ht="12.75">
      <c r="T23251" s="32"/>
      <c r="U23251" s="32"/>
    </row>
    <row r="23252" spans="20:21" ht="12.75">
      <c r="T23252" s="32"/>
      <c r="U23252" s="32"/>
    </row>
    <row r="23253" spans="20:21" ht="12.75">
      <c r="T23253" s="32"/>
      <c r="U23253" s="32"/>
    </row>
    <row r="23254" spans="20:21" ht="12.75">
      <c r="T23254" s="32"/>
      <c r="U23254" s="32"/>
    </row>
    <row r="23255" spans="20:21" ht="12.75">
      <c r="T23255" s="32"/>
      <c r="U23255" s="32"/>
    </row>
    <row r="23256" spans="20:21" ht="12.75">
      <c r="T23256" s="32"/>
      <c r="U23256" s="32"/>
    </row>
    <row r="23257" spans="20:21" ht="12.75">
      <c r="T23257" s="32"/>
      <c r="U23257" s="32"/>
    </row>
    <row r="23258" spans="20:21" ht="12.75">
      <c r="T23258" s="32"/>
      <c r="U23258" s="32"/>
    </row>
    <row r="23259" spans="20:21" ht="12.75">
      <c r="T23259" s="32"/>
      <c r="U23259" s="32"/>
    </row>
    <row r="23260" spans="20:21" ht="12.75">
      <c r="T23260" s="32"/>
      <c r="U23260" s="32"/>
    </row>
    <row r="23261" spans="20:21" ht="12.75">
      <c r="T23261" s="32"/>
      <c r="U23261" s="32"/>
    </row>
    <row r="23262" spans="20:21" ht="12.75">
      <c r="T23262" s="32"/>
      <c r="U23262" s="32"/>
    </row>
    <row r="23263" spans="20:21" ht="12.75">
      <c r="T23263" s="32"/>
      <c r="U23263" s="32"/>
    </row>
    <row r="23264" spans="20:21" ht="12.75">
      <c r="T23264" s="32"/>
      <c r="U23264" s="32"/>
    </row>
    <row r="23265" spans="20:21" ht="12.75">
      <c r="T23265" s="32"/>
      <c r="U23265" s="32"/>
    </row>
    <row r="23266" spans="20:21" ht="12.75">
      <c r="T23266" s="32"/>
      <c r="U23266" s="32"/>
    </row>
    <row r="23267" spans="20:21" ht="12.75">
      <c r="T23267" s="32"/>
      <c r="U23267" s="32"/>
    </row>
    <row r="23268" spans="20:21" ht="12.75">
      <c r="T23268" s="32"/>
      <c r="U23268" s="32"/>
    </row>
    <row r="23269" spans="20:21" ht="12.75">
      <c r="T23269" s="32"/>
      <c r="U23269" s="32"/>
    </row>
    <row r="23270" spans="20:21" ht="12.75">
      <c r="T23270" s="32"/>
      <c r="U23270" s="32"/>
    </row>
    <row r="23271" spans="20:21" ht="12.75">
      <c r="T23271" s="32"/>
      <c r="U23271" s="32"/>
    </row>
    <row r="23272" spans="20:21" ht="12.75">
      <c r="T23272" s="32"/>
      <c r="U23272" s="32"/>
    </row>
    <row r="23273" spans="20:21" ht="12.75">
      <c r="T23273" s="32"/>
      <c r="U23273" s="32"/>
    </row>
    <row r="23274" spans="20:21" ht="12.75">
      <c r="T23274" s="32"/>
      <c r="U23274" s="32"/>
    </row>
    <row r="23275" spans="20:21" ht="12.75">
      <c r="T23275" s="32"/>
      <c r="U23275" s="32"/>
    </row>
    <row r="23276" spans="20:21" ht="12.75">
      <c r="T23276" s="32"/>
      <c r="U23276" s="32"/>
    </row>
    <row r="23277" spans="20:21" ht="12.75">
      <c r="T23277" s="32"/>
      <c r="U23277" s="32"/>
    </row>
    <row r="23278" spans="20:21" ht="12.75">
      <c r="T23278" s="32"/>
      <c r="U23278" s="32"/>
    </row>
    <row r="23279" spans="20:21" ht="12.75">
      <c r="T23279" s="32"/>
      <c r="U23279" s="32"/>
    </row>
    <row r="23280" spans="20:21" ht="12.75">
      <c r="T23280" s="32"/>
      <c r="U23280" s="32"/>
    </row>
    <row r="23281" spans="20:21" ht="12.75">
      <c r="T23281" s="32"/>
      <c r="U23281" s="32"/>
    </row>
    <row r="23282" spans="20:21" ht="12.75">
      <c r="T23282" s="32"/>
      <c r="U23282" s="32"/>
    </row>
    <row r="23283" spans="20:21" ht="12.75">
      <c r="T23283" s="32"/>
      <c r="U23283" s="32"/>
    </row>
    <row r="23284" spans="20:21" ht="12.75">
      <c r="T23284" s="32"/>
      <c r="U23284" s="32"/>
    </row>
    <row r="23285" spans="20:21" ht="12.75">
      <c r="T23285" s="32"/>
      <c r="U23285" s="32"/>
    </row>
    <row r="23286" spans="20:21" ht="12.75">
      <c r="T23286" s="32"/>
      <c r="U23286" s="32"/>
    </row>
    <row r="23287" spans="20:21" ht="12.75">
      <c r="T23287" s="32"/>
      <c r="U23287" s="32"/>
    </row>
    <row r="23288" spans="20:21" ht="12.75">
      <c r="T23288" s="32"/>
      <c r="U23288" s="32"/>
    </row>
    <row r="23289" spans="20:21" ht="12.75">
      <c r="T23289" s="32"/>
      <c r="U23289" s="32"/>
    </row>
    <row r="23290" spans="20:21" ht="12.75">
      <c r="T23290" s="32"/>
      <c r="U23290" s="32"/>
    </row>
    <row r="23291" spans="20:21" ht="12.75">
      <c r="T23291" s="32"/>
      <c r="U23291" s="32"/>
    </row>
    <row r="23292" spans="20:21" ht="12.75">
      <c r="T23292" s="32"/>
      <c r="U23292" s="32"/>
    </row>
    <row r="23293" spans="20:21" ht="12.75">
      <c r="T23293" s="32"/>
      <c r="U23293" s="32"/>
    </row>
    <row r="23294" spans="20:21" ht="12.75">
      <c r="T23294" s="32"/>
      <c r="U23294" s="32"/>
    </row>
    <row r="23295" spans="20:21" ht="12.75">
      <c r="T23295" s="32"/>
      <c r="U23295" s="32"/>
    </row>
    <row r="23296" spans="20:21" ht="12.75">
      <c r="T23296" s="32"/>
      <c r="U23296" s="32"/>
    </row>
    <row r="23297" spans="20:21" ht="12.75">
      <c r="T23297" s="32"/>
      <c r="U23297" s="32"/>
    </row>
    <row r="23298" spans="20:21" ht="12.75">
      <c r="T23298" s="32"/>
      <c r="U23298" s="32"/>
    </row>
    <row r="23299" spans="20:21" ht="12.75">
      <c r="T23299" s="32"/>
      <c r="U23299" s="32"/>
    </row>
    <row r="23300" spans="20:21" ht="12.75">
      <c r="T23300" s="32"/>
      <c r="U23300" s="32"/>
    </row>
    <row r="23301" spans="20:21" ht="12.75">
      <c r="T23301" s="32"/>
      <c r="U23301" s="32"/>
    </row>
    <row r="23302" spans="20:21" ht="12.75">
      <c r="T23302" s="32"/>
      <c r="U23302" s="32"/>
    </row>
    <row r="23303" spans="20:21" ht="12.75">
      <c r="T23303" s="32"/>
      <c r="U23303" s="32"/>
    </row>
    <row r="23304" spans="20:21" ht="12.75">
      <c r="T23304" s="32"/>
      <c r="U23304" s="32"/>
    </row>
    <row r="23305" spans="20:21" ht="12.75">
      <c r="T23305" s="32"/>
      <c r="U23305" s="32"/>
    </row>
    <row r="23306" spans="20:21" ht="12.75">
      <c r="T23306" s="32"/>
      <c r="U23306" s="32"/>
    </row>
    <row r="23307" spans="20:21" ht="12.75">
      <c r="T23307" s="32"/>
      <c r="U23307" s="32"/>
    </row>
    <row r="23308" spans="20:21" ht="12.75">
      <c r="T23308" s="32"/>
      <c r="U23308" s="32"/>
    </row>
    <row r="23309" spans="20:21" ht="12.75">
      <c r="T23309" s="32"/>
      <c r="U23309" s="32"/>
    </row>
    <row r="23310" spans="20:21" ht="12.75">
      <c r="T23310" s="32"/>
      <c r="U23310" s="32"/>
    </row>
    <row r="23311" spans="20:21" ht="12.75">
      <c r="T23311" s="32"/>
      <c r="U23311" s="32"/>
    </row>
    <row r="23312" spans="20:21" ht="12.75">
      <c r="T23312" s="32"/>
      <c r="U23312" s="32"/>
    </row>
    <row r="23313" spans="20:21" ht="12.75">
      <c r="T23313" s="32"/>
      <c r="U23313" s="32"/>
    </row>
    <row r="23314" spans="20:21" ht="12.75">
      <c r="T23314" s="32"/>
      <c r="U23314" s="32"/>
    </row>
    <row r="23315" spans="20:21" ht="12.75">
      <c r="T23315" s="32"/>
      <c r="U23315" s="32"/>
    </row>
    <row r="23316" spans="20:21" ht="12.75">
      <c r="T23316" s="32"/>
      <c r="U23316" s="32"/>
    </row>
    <row r="23317" spans="20:21" ht="12.75">
      <c r="T23317" s="32"/>
      <c r="U23317" s="32"/>
    </row>
    <row r="23318" spans="20:21" ht="12.75">
      <c r="T23318" s="32"/>
      <c r="U23318" s="32"/>
    </row>
    <row r="23319" spans="20:21" ht="12.75">
      <c r="T23319" s="32"/>
      <c r="U23319" s="32"/>
    </row>
    <row r="23320" spans="20:21" ht="12.75">
      <c r="T23320" s="32"/>
      <c r="U23320" s="32"/>
    </row>
    <row r="23321" spans="20:21" ht="12.75">
      <c r="T23321" s="32"/>
      <c r="U23321" s="32"/>
    </row>
    <row r="23322" spans="20:21" ht="12.75">
      <c r="T23322" s="32"/>
      <c r="U23322" s="32"/>
    </row>
    <row r="23323" spans="20:21" ht="12.75">
      <c r="T23323" s="32"/>
      <c r="U23323" s="32"/>
    </row>
    <row r="23324" spans="20:21" ht="12.75">
      <c r="T23324" s="32"/>
      <c r="U23324" s="32"/>
    </row>
    <row r="23325" spans="20:21" ht="12.75">
      <c r="T23325" s="32"/>
      <c r="U23325" s="32"/>
    </row>
    <row r="23326" spans="20:21" ht="12.75">
      <c r="T23326" s="32"/>
      <c r="U23326" s="32"/>
    </row>
    <row r="23327" spans="20:21" ht="12.75">
      <c r="T23327" s="32"/>
      <c r="U23327" s="32"/>
    </row>
    <row r="23328" spans="20:21" ht="12.75">
      <c r="T23328" s="32"/>
      <c r="U23328" s="32"/>
    </row>
    <row r="23329" spans="20:21" ht="12.75">
      <c r="T23329" s="32"/>
      <c r="U23329" s="32"/>
    </row>
    <row r="23330" spans="20:21" ht="12.75">
      <c r="T23330" s="32"/>
      <c r="U23330" s="32"/>
    </row>
    <row r="23331" spans="20:21" ht="12.75">
      <c r="T23331" s="32"/>
      <c r="U23331" s="32"/>
    </row>
    <row r="23332" spans="20:21" ht="12.75">
      <c r="T23332" s="32"/>
      <c r="U23332" s="32"/>
    </row>
    <row r="23333" spans="20:21" ht="12.75">
      <c r="T23333" s="32"/>
      <c r="U23333" s="32"/>
    </row>
    <row r="23334" spans="20:21" ht="12.75">
      <c r="T23334" s="32"/>
      <c r="U23334" s="32"/>
    </row>
    <row r="23335" spans="20:21" ht="12.75">
      <c r="T23335" s="32"/>
      <c r="U23335" s="32"/>
    </row>
    <row r="23336" spans="20:21" ht="12.75">
      <c r="T23336" s="32"/>
      <c r="U23336" s="32"/>
    </row>
    <row r="23337" spans="20:21" ht="12.75">
      <c r="T23337" s="32"/>
      <c r="U23337" s="32"/>
    </row>
    <row r="23338" spans="20:21" ht="12.75">
      <c r="T23338" s="32"/>
      <c r="U23338" s="32"/>
    </row>
    <row r="23339" spans="20:21" ht="12.75">
      <c r="T23339" s="32"/>
      <c r="U23339" s="32"/>
    </row>
    <row r="23340" spans="20:21" ht="12.75">
      <c r="T23340" s="32"/>
      <c r="U23340" s="32"/>
    </row>
    <row r="23341" spans="20:21" ht="12.75">
      <c r="T23341" s="32"/>
      <c r="U23341" s="32"/>
    </row>
    <row r="23342" spans="20:21" ht="12.75">
      <c r="T23342" s="32"/>
      <c r="U23342" s="32"/>
    </row>
    <row r="23343" spans="20:21" ht="12.75">
      <c r="T23343" s="32"/>
      <c r="U23343" s="32"/>
    </row>
    <row r="23344" spans="20:21" ht="12.75">
      <c r="T23344" s="32"/>
      <c r="U23344" s="32"/>
    </row>
    <row r="23345" spans="20:21" ht="12.75">
      <c r="T23345" s="32"/>
      <c r="U23345" s="32"/>
    </row>
    <row r="23346" spans="20:21" ht="12.75">
      <c r="T23346" s="32"/>
      <c r="U23346" s="32"/>
    </row>
    <row r="23347" spans="20:21" ht="12.75">
      <c r="T23347" s="32"/>
      <c r="U23347" s="32"/>
    </row>
    <row r="23348" spans="20:21" ht="12.75">
      <c r="T23348" s="32"/>
      <c r="U23348" s="32"/>
    </row>
    <row r="23349" spans="20:21" ht="12.75">
      <c r="T23349" s="32"/>
      <c r="U23349" s="32"/>
    </row>
    <row r="23350" spans="20:21" ht="12.75">
      <c r="T23350" s="32"/>
      <c r="U23350" s="32"/>
    </row>
    <row r="23351" spans="20:21" ht="12.75">
      <c r="T23351" s="32"/>
      <c r="U23351" s="32"/>
    </row>
    <row r="23352" spans="20:21" ht="12.75">
      <c r="T23352" s="32"/>
      <c r="U23352" s="32"/>
    </row>
    <row r="23353" spans="20:21" ht="12.75">
      <c r="T23353" s="32"/>
      <c r="U23353" s="32"/>
    </row>
    <row r="23354" spans="20:21" ht="12.75">
      <c r="T23354" s="32"/>
      <c r="U23354" s="32"/>
    </row>
    <row r="23355" spans="20:21" ht="12.75">
      <c r="T23355" s="32"/>
      <c r="U23355" s="32"/>
    </row>
    <row r="23356" spans="20:21" ht="12.75">
      <c r="T23356" s="32"/>
      <c r="U23356" s="32"/>
    </row>
    <row r="23357" spans="20:21" ht="12.75">
      <c r="T23357" s="32"/>
      <c r="U23357" s="32"/>
    </row>
    <row r="23358" spans="20:21" ht="12.75">
      <c r="T23358" s="32"/>
      <c r="U23358" s="32"/>
    </row>
    <row r="23359" spans="20:21" ht="12.75">
      <c r="T23359" s="32"/>
      <c r="U23359" s="32"/>
    </row>
    <row r="23360" spans="20:21" ht="12.75">
      <c r="T23360" s="32"/>
      <c r="U23360" s="32"/>
    </row>
    <row r="23361" spans="20:21" ht="12.75">
      <c r="T23361" s="32"/>
      <c r="U23361" s="32"/>
    </row>
    <row r="23362" spans="20:21" ht="12.75">
      <c r="T23362" s="32"/>
      <c r="U23362" s="32"/>
    </row>
    <row r="23363" spans="20:21" ht="12.75">
      <c r="T23363" s="32"/>
      <c r="U23363" s="32"/>
    </row>
    <row r="23364" spans="20:21" ht="12.75">
      <c r="T23364" s="32"/>
      <c r="U23364" s="32"/>
    </row>
    <row r="23365" spans="20:21" ht="12.75">
      <c r="T23365" s="32"/>
      <c r="U23365" s="32"/>
    </row>
    <row r="23366" spans="20:21" ht="12.75">
      <c r="T23366" s="32"/>
      <c r="U23366" s="32"/>
    </row>
    <row r="23367" spans="20:21" ht="12.75">
      <c r="T23367" s="32"/>
      <c r="U23367" s="32"/>
    </row>
    <row r="23368" spans="20:21" ht="12.75">
      <c r="T23368" s="32"/>
      <c r="U23368" s="32"/>
    </row>
    <row r="23369" spans="20:21" ht="12.75">
      <c r="T23369" s="32"/>
      <c r="U23369" s="32"/>
    </row>
    <row r="23370" spans="20:21" ht="12.75">
      <c r="T23370" s="32"/>
      <c r="U23370" s="32"/>
    </row>
    <row r="23371" spans="20:21" ht="12.75">
      <c r="T23371" s="32"/>
      <c r="U23371" s="32"/>
    </row>
    <row r="23372" spans="20:21" ht="12.75">
      <c r="T23372" s="32"/>
      <c r="U23372" s="32"/>
    </row>
    <row r="23373" spans="20:21" ht="12.75">
      <c r="T23373" s="32"/>
      <c r="U23373" s="32"/>
    </row>
    <row r="23374" spans="20:21" ht="12.75">
      <c r="T23374" s="32"/>
      <c r="U23374" s="32"/>
    </row>
    <row r="23375" spans="20:21" ht="12.75">
      <c r="T23375" s="32"/>
      <c r="U23375" s="32"/>
    </row>
    <row r="23376" spans="20:21" ht="12.75">
      <c r="T23376" s="32"/>
      <c r="U23376" s="32"/>
    </row>
    <row r="23377" spans="20:21" ht="12.75">
      <c r="T23377" s="32"/>
      <c r="U23377" s="32"/>
    </row>
    <row r="23378" spans="20:21" ht="12.75">
      <c r="T23378" s="32"/>
      <c r="U23378" s="32"/>
    </row>
    <row r="23379" spans="20:21" ht="12.75">
      <c r="T23379" s="32"/>
      <c r="U23379" s="32"/>
    </row>
    <row r="23380" spans="20:21" ht="12.75">
      <c r="T23380" s="32"/>
      <c r="U23380" s="32"/>
    </row>
    <row r="23381" spans="20:21" ht="12.75">
      <c r="T23381" s="32"/>
      <c r="U23381" s="32"/>
    </row>
    <row r="23382" spans="20:21" ht="12.75">
      <c r="T23382" s="32"/>
      <c r="U23382" s="32"/>
    </row>
    <row r="23383" spans="20:21" ht="12.75">
      <c r="T23383" s="32"/>
      <c r="U23383" s="32"/>
    </row>
    <row r="23384" spans="20:21" ht="12.75">
      <c r="T23384" s="32"/>
      <c r="U23384" s="32"/>
    </row>
    <row r="23385" spans="20:21" ht="12.75">
      <c r="T23385" s="32"/>
      <c r="U23385" s="32"/>
    </row>
    <row r="23386" spans="20:21" ht="12.75">
      <c r="T23386" s="32"/>
      <c r="U23386" s="32"/>
    </row>
    <row r="23387" spans="20:21" ht="12.75">
      <c r="T23387" s="32"/>
      <c r="U23387" s="32"/>
    </row>
    <row r="23388" spans="20:21" ht="12.75">
      <c r="T23388" s="32"/>
      <c r="U23388" s="32"/>
    </row>
    <row r="23389" spans="20:21" ht="12.75">
      <c r="T23389" s="32"/>
      <c r="U23389" s="32"/>
    </row>
    <row r="23390" spans="20:21" ht="12.75">
      <c r="T23390" s="32"/>
      <c r="U23390" s="32"/>
    </row>
    <row r="23391" spans="20:21" ht="12.75">
      <c r="T23391" s="32"/>
      <c r="U23391" s="32"/>
    </row>
    <row r="23392" spans="20:21" ht="12.75">
      <c r="T23392" s="32"/>
      <c r="U23392" s="32"/>
    </row>
    <row r="23393" spans="20:21" ht="12.75">
      <c r="T23393" s="32"/>
      <c r="U23393" s="32"/>
    </row>
    <row r="23394" spans="20:21" ht="12.75">
      <c r="T23394" s="32"/>
      <c r="U23394" s="32"/>
    </row>
    <row r="23395" spans="20:21" ht="12.75">
      <c r="T23395" s="32"/>
      <c r="U23395" s="32"/>
    </row>
    <row r="23396" spans="20:21" ht="12.75">
      <c r="T23396" s="32"/>
      <c r="U23396" s="32"/>
    </row>
    <row r="23397" spans="20:21" ht="12.75">
      <c r="T23397" s="32"/>
      <c r="U23397" s="32"/>
    </row>
    <row r="23398" spans="20:21" ht="12.75">
      <c r="T23398" s="32"/>
      <c r="U23398" s="32"/>
    </row>
    <row r="23399" spans="20:21" ht="12.75">
      <c r="T23399" s="32"/>
      <c r="U23399" s="32"/>
    </row>
    <row r="23400" spans="20:21" ht="12.75">
      <c r="T23400" s="32"/>
      <c r="U23400" s="32"/>
    </row>
    <row r="23401" spans="20:21" ht="12.75">
      <c r="T23401" s="32"/>
      <c r="U23401" s="32"/>
    </row>
    <row r="23402" spans="20:21" ht="12.75">
      <c r="T23402" s="32"/>
      <c r="U23402" s="32"/>
    </row>
    <row r="23403" spans="20:21" ht="12.75">
      <c r="T23403" s="32"/>
      <c r="U23403" s="32"/>
    </row>
    <row r="23404" spans="20:21" ht="12.75">
      <c r="T23404" s="32"/>
      <c r="U23404" s="32"/>
    </row>
    <row r="23405" spans="20:21" ht="12.75">
      <c r="T23405" s="32"/>
      <c r="U23405" s="32"/>
    </row>
    <row r="23406" spans="20:21" ht="12.75">
      <c r="T23406" s="32"/>
      <c r="U23406" s="32"/>
    </row>
    <row r="23407" spans="20:21" ht="12.75">
      <c r="T23407" s="32"/>
      <c r="U23407" s="32"/>
    </row>
    <row r="23408" spans="20:21" ht="12.75">
      <c r="T23408" s="32"/>
      <c r="U23408" s="32"/>
    </row>
    <row r="23409" spans="20:21" ht="12.75">
      <c r="T23409" s="32"/>
      <c r="U23409" s="32"/>
    </row>
    <row r="23410" spans="20:21" ht="12.75">
      <c r="T23410" s="32"/>
      <c r="U23410" s="32"/>
    </row>
    <row r="23411" spans="20:21" ht="12.75">
      <c r="T23411" s="32"/>
      <c r="U23411" s="32"/>
    </row>
    <row r="23412" spans="20:21" ht="12.75">
      <c r="T23412" s="32"/>
      <c r="U23412" s="32"/>
    </row>
    <row r="23413" spans="20:21" ht="12.75">
      <c r="T23413" s="32"/>
      <c r="U23413" s="32"/>
    </row>
    <row r="23414" spans="20:21" ht="12.75">
      <c r="T23414" s="32"/>
      <c r="U23414" s="32"/>
    </row>
    <row r="23415" spans="20:21" ht="12.75">
      <c r="T23415" s="32"/>
      <c r="U23415" s="32"/>
    </row>
    <row r="23416" spans="20:21" ht="12.75">
      <c r="T23416" s="32"/>
      <c r="U23416" s="32"/>
    </row>
    <row r="23417" spans="20:21" ht="12.75">
      <c r="T23417" s="32"/>
      <c r="U23417" s="32"/>
    </row>
    <row r="23418" spans="20:21" ht="12.75">
      <c r="T23418" s="32"/>
      <c r="U23418" s="32"/>
    </row>
    <row r="23419" spans="20:21" ht="12.75">
      <c r="T23419" s="32"/>
      <c r="U23419" s="32"/>
    </row>
    <row r="23420" spans="20:21" ht="12.75">
      <c r="T23420" s="32"/>
      <c r="U23420" s="32"/>
    </row>
    <row r="23421" spans="20:21" ht="12.75">
      <c r="T23421" s="32"/>
      <c r="U23421" s="32"/>
    </row>
    <row r="23422" spans="20:21" ht="12.75">
      <c r="T23422" s="32"/>
      <c r="U23422" s="32"/>
    </row>
    <row r="23423" spans="20:21" ht="12.75">
      <c r="T23423" s="32"/>
      <c r="U23423" s="32"/>
    </row>
    <row r="23424" spans="20:21" ht="12.75">
      <c r="T23424" s="32"/>
      <c r="U23424" s="32"/>
    </row>
    <row r="23425" spans="20:21" ht="12.75">
      <c r="T23425" s="32"/>
      <c r="U23425" s="32"/>
    </row>
    <row r="23426" spans="20:21" ht="12.75">
      <c r="T23426" s="32"/>
      <c r="U23426" s="32"/>
    </row>
    <row r="23427" spans="20:21" ht="12.75">
      <c r="T23427" s="32"/>
      <c r="U23427" s="32"/>
    </row>
    <row r="23428" spans="20:21" ht="12.75">
      <c r="T23428" s="32"/>
      <c r="U23428" s="32"/>
    </row>
    <row r="23429" spans="20:21" ht="12.75">
      <c r="T23429" s="32"/>
      <c r="U23429" s="32"/>
    </row>
    <row r="23430" spans="20:21" ht="12.75">
      <c r="T23430" s="32"/>
      <c r="U23430" s="32"/>
    </row>
    <row r="23431" spans="20:21" ht="12.75">
      <c r="T23431" s="32"/>
      <c r="U23431" s="32"/>
    </row>
    <row r="23432" spans="20:21" ht="12.75">
      <c r="T23432" s="32"/>
      <c r="U23432" s="32"/>
    </row>
    <row r="23433" spans="20:21" ht="12.75">
      <c r="T23433" s="32"/>
      <c r="U23433" s="32"/>
    </row>
    <row r="23434" spans="20:21" ht="12.75">
      <c r="T23434" s="32"/>
      <c r="U23434" s="32"/>
    </row>
    <row r="23435" spans="20:21" ht="12.75">
      <c r="T23435" s="32"/>
      <c r="U23435" s="32"/>
    </row>
    <row r="23436" spans="20:21" ht="12.75">
      <c r="T23436" s="32"/>
      <c r="U23436" s="32"/>
    </row>
    <row r="23437" spans="20:21" ht="12.75">
      <c r="T23437" s="32"/>
      <c r="U23437" s="32"/>
    </row>
    <row r="23438" spans="20:21" ht="12.75">
      <c r="T23438" s="32"/>
      <c r="U23438" s="32"/>
    </row>
    <row r="23439" spans="20:21" ht="12.75">
      <c r="T23439" s="32"/>
      <c r="U23439" s="32"/>
    </row>
    <row r="23440" spans="20:21" ht="12.75">
      <c r="T23440" s="32"/>
      <c r="U23440" s="32"/>
    </row>
    <row r="23441" spans="20:21" ht="12.75">
      <c r="T23441" s="32"/>
      <c r="U23441" s="32"/>
    </row>
    <row r="23442" spans="20:21" ht="12.75">
      <c r="T23442" s="32"/>
      <c r="U23442" s="32"/>
    </row>
    <row r="23443" spans="20:21" ht="12.75">
      <c r="T23443" s="32"/>
      <c r="U23443" s="32"/>
    </row>
    <row r="23444" spans="20:21" ht="12.75">
      <c r="T23444" s="32"/>
      <c r="U23444" s="32"/>
    </row>
    <row r="23445" spans="20:21" ht="12.75">
      <c r="T23445" s="32"/>
      <c r="U23445" s="32"/>
    </row>
    <row r="23446" spans="20:21" ht="12.75">
      <c r="T23446" s="32"/>
      <c r="U23446" s="32"/>
    </row>
    <row r="23447" spans="20:21" ht="12.75">
      <c r="T23447" s="32"/>
      <c r="U23447" s="32"/>
    </row>
    <row r="23448" spans="20:21" ht="12.75">
      <c r="T23448" s="32"/>
      <c r="U23448" s="32"/>
    </row>
    <row r="23449" spans="20:21" ht="12.75">
      <c r="T23449" s="32"/>
      <c r="U23449" s="32"/>
    </row>
    <row r="23450" spans="20:21" ht="12.75">
      <c r="T23450" s="32"/>
      <c r="U23450" s="32"/>
    </row>
    <row r="23451" spans="20:21" ht="12.75">
      <c r="T23451" s="32"/>
      <c r="U23451" s="32"/>
    </row>
    <row r="23452" spans="20:21" ht="12.75">
      <c r="T23452" s="32"/>
      <c r="U23452" s="32"/>
    </row>
    <row r="23453" spans="20:21" ht="12.75">
      <c r="T23453" s="32"/>
      <c r="U23453" s="32"/>
    </row>
    <row r="23454" spans="20:21" ht="12.75">
      <c r="T23454" s="32"/>
      <c r="U23454" s="32"/>
    </row>
    <row r="23455" spans="20:21" ht="12.75">
      <c r="T23455" s="32"/>
      <c r="U23455" s="32"/>
    </row>
    <row r="23456" spans="20:21" ht="12.75">
      <c r="T23456" s="32"/>
      <c r="U23456" s="32"/>
    </row>
    <row r="23457" spans="20:21" ht="12.75">
      <c r="T23457" s="32"/>
      <c r="U23457" s="32"/>
    </row>
    <row r="23458" spans="20:21" ht="12.75">
      <c r="T23458" s="32"/>
      <c r="U23458" s="32"/>
    </row>
    <row r="23459" spans="20:21" ht="12.75">
      <c r="T23459" s="32"/>
      <c r="U23459" s="32"/>
    </row>
    <row r="23460" spans="20:21" ht="12.75">
      <c r="T23460" s="32"/>
      <c r="U23460" s="32"/>
    </row>
    <row r="23461" spans="20:21" ht="12.75">
      <c r="T23461" s="32"/>
      <c r="U23461" s="32"/>
    </row>
    <row r="23462" spans="20:21" ht="12.75">
      <c r="T23462" s="32"/>
      <c r="U23462" s="32"/>
    </row>
    <row r="23463" spans="20:21" ht="12.75">
      <c r="T23463" s="32"/>
      <c r="U23463" s="32"/>
    </row>
    <row r="23464" spans="20:21" ht="12.75">
      <c r="T23464" s="32"/>
      <c r="U23464" s="32"/>
    </row>
    <row r="23465" spans="20:21" ht="12.75">
      <c r="T23465" s="32"/>
      <c r="U23465" s="32"/>
    </row>
    <row r="23466" spans="20:21" ht="12.75">
      <c r="T23466" s="32"/>
      <c r="U23466" s="32"/>
    </row>
    <row r="23467" spans="20:21" ht="12.75">
      <c r="T23467" s="32"/>
      <c r="U23467" s="32"/>
    </row>
    <row r="23468" spans="20:21" ht="12.75">
      <c r="T23468" s="32"/>
      <c r="U23468" s="32"/>
    </row>
    <row r="23469" spans="20:21" ht="12.75">
      <c r="T23469" s="32"/>
      <c r="U23469" s="32"/>
    </row>
    <row r="23470" spans="20:21" ht="12.75">
      <c r="T23470" s="32"/>
      <c r="U23470" s="32"/>
    </row>
    <row r="23471" spans="20:21" ht="12.75">
      <c r="T23471" s="32"/>
      <c r="U23471" s="32"/>
    </row>
    <row r="23472" spans="20:21" ht="12.75">
      <c r="T23472" s="32"/>
      <c r="U23472" s="32"/>
    </row>
    <row r="23473" spans="20:21" ht="12.75">
      <c r="T23473" s="32"/>
      <c r="U23473" s="32"/>
    </row>
    <row r="23474" spans="20:21" ht="12.75">
      <c r="T23474" s="32"/>
      <c r="U23474" s="32"/>
    </row>
    <row r="23475" spans="20:21" ht="12.75">
      <c r="T23475" s="32"/>
      <c r="U23475" s="32"/>
    </row>
    <row r="23476" spans="20:21" ht="12.75">
      <c r="T23476" s="32"/>
      <c r="U23476" s="32"/>
    </row>
    <row r="23477" spans="20:21" ht="12.75">
      <c r="T23477" s="32"/>
      <c r="U23477" s="32"/>
    </row>
    <row r="23478" spans="20:21" ht="12.75">
      <c r="T23478" s="32"/>
      <c r="U23478" s="32"/>
    </row>
    <row r="23479" spans="20:21" ht="12.75">
      <c r="T23479" s="32"/>
      <c r="U23479" s="32"/>
    </row>
    <row r="23480" spans="20:21" ht="12.75">
      <c r="T23480" s="32"/>
      <c r="U23480" s="32"/>
    </row>
    <row r="23481" spans="20:21" ht="12.75">
      <c r="T23481" s="32"/>
      <c r="U23481" s="32"/>
    </row>
    <row r="23482" spans="20:21" ht="12.75">
      <c r="T23482" s="32"/>
      <c r="U23482" s="32"/>
    </row>
    <row r="23483" spans="20:21" ht="12.75">
      <c r="T23483" s="32"/>
      <c r="U23483" s="32"/>
    </row>
    <row r="23484" spans="20:21" ht="12.75">
      <c r="T23484" s="32"/>
      <c r="U23484" s="32"/>
    </row>
    <row r="23485" spans="20:21" ht="12.75">
      <c r="T23485" s="32"/>
      <c r="U23485" s="32"/>
    </row>
    <row r="23486" spans="20:21" ht="12.75">
      <c r="T23486" s="32"/>
      <c r="U23486" s="32"/>
    </row>
    <row r="23487" spans="20:21" ht="12.75">
      <c r="T23487" s="32"/>
      <c r="U23487" s="32"/>
    </row>
    <row r="23488" spans="20:21" ht="12.75">
      <c r="T23488" s="32"/>
      <c r="U23488" s="32"/>
    </row>
    <row r="23489" spans="20:21" ht="12.75">
      <c r="T23489" s="32"/>
      <c r="U23489" s="32"/>
    </row>
    <row r="23490" spans="20:21" ht="12.75">
      <c r="T23490" s="32"/>
      <c r="U23490" s="32"/>
    </row>
    <row r="23491" spans="20:21" ht="12.75">
      <c r="T23491" s="32"/>
      <c r="U23491" s="32"/>
    </row>
    <row r="23492" spans="20:21" ht="12.75">
      <c r="T23492" s="32"/>
      <c r="U23492" s="32"/>
    </row>
    <row r="23493" spans="20:21" ht="12.75">
      <c r="T23493" s="32"/>
      <c r="U23493" s="32"/>
    </row>
    <row r="23494" spans="20:21" ht="12.75">
      <c r="T23494" s="32"/>
      <c r="U23494" s="32"/>
    </row>
    <row r="23495" spans="20:21" ht="12.75">
      <c r="T23495" s="32"/>
      <c r="U23495" s="32"/>
    </row>
    <row r="23496" spans="20:21" ht="12.75">
      <c r="T23496" s="32"/>
      <c r="U23496" s="32"/>
    </row>
    <row r="23497" spans="20:21" ht="12.75">
      <c r="T23497" s="32"/>
      <c r="U23497" s="32"/>
    </row>
    <row r="23498" spans="20:21" ht="12.75">
      <c r="T23498" s="32"/>
      <c r="U23498" s="32"/>
    </row>
    <row r="23499" spans="20:21" ht="12.75">
      <c r="T23499" s="32"/>
      <c r="U23499" s="32"/>
    </row>
    <row r="23500" spans="20:21" ht="12.75">
      <c r="T23500" s="32"/>
      <c r="U23500" s="32"/>
    </row>
    <row r="23501" spans="20:21" ht="12.75">
      <c r="T23501" s="32"/>
      <c r="U23501" s="32"/>
    </row>
    <row r="23502" spans="20:21" ht="12.75">
      <c r="T23502" s="32"/>
      <c r="U23502" s="32"/>
    </row>
    <row r="23503" spans="20:21" ht="12.75">
      <c r="T23503" s="32"/>
      <c r="U23503" s="32"/>
    </row>
    <row r="23504" spans="20:21" ht="12.75">
      <c r="T23504" s="32"/>
      <c r="U23504" s="32"/>
    </row>
    <row r="23505" spans="20:21" ht="12.75">
      <c r="T23505" s="32"/>
      <c r="U23505" s="32"/>
    </row>
    <row r="23506" spans="20:21" ht="12.75">
      <c r="T23506" s="32"/>
      <c r="U23506" s="32"/>
    </row>
    <row r="23507" spans="20:21" ht="12.75">
      <c r="T23507" s="32"/>
      <c r="U23507" s="32"/>
    </row>
    <row r="23508" spans="20:21" ht="12.75">
      <c r="T23508" s="32"/>
      <c r="U23508" s="32"/>
    </row>
    <row r="23509" spans="20:21" ht="12.75">
      <c r="T23509" s="32"/>
      <c r="U23509" s="32"/>
    </row>
    <row r="23510" spans="20:21" ht="12.75">
      <c r="T23510" s="32"/>
      <c r="U23510" s="32"/>
    </row>
    <row r="23511" spans="20:21" ht="12.75">
      <c r="T23511" s="32"/>
      <c r="U23511" s="32"/>
    </row>
    <row r="23512" spans="20:21" ht="12.75">
      <c r="T23512" s="32"/>
      <c r="U23512" s="32"/>
    </row>
    <row r="23513" spans="20:21" ht="12.75">
      <c r="T23513" s="32"/>
      <c r="U23513" s="32"/>
    </row>
    <row r="23514" spans="20:21" ht="12.75">
      <c r="T23514" s="32"/>
      <c r="U23514" s="32"/>
    </row>
    <row r="23515" spans="20:21" ht="12.75">
      <c r="T23515" s="32"/>
      <c r="U23515" s="32"/>
    </row>
    <row r="23516" spans="20:21" ht="12.75">
      <c r="T23516" s="32"/>
      <c r="U23516" s="32"/>
    </row>
    <row r="23517" spans="20:21" ht="12.75">
      <c r="T23517" s="32"/>
      <c r="U23517" s="32"/>
    </row>
    <row r="23518" spans="20:21" ht="12.75">
      <c r="T23518" s="32"/>
      <c r="U23518" s="32"/>
    </row>
    <row r="23519" spans="20:21" ht="12.75">
      <c r="T23519" s="32"/>
      <c r="U23519" s="32"/>
    </row>
    <row r="23520" spans="20:21" ht="12.75">
      <c r="T23520" s="32"/>
      <c r="U23520" s="32"/>
    </row>
    <row r="23521" spans="20:21" ht="12.75">
      <c r="T23521" s="32"/>
      <c r="U23521" s="32"/>
    </row>
    <row r="23522" spans="20:21" ht="12.75">
      <c r="T23522" s="32"/>
      <c r="U23522" s="32"/>
    </row>
    <row r="23523" spans="20:21" ht="12.75">
      <c r="T23523" s="32"/>
      <c r="U23523" s="32"/>
    </row>
    <row r="23524" spans="20:21" ht="12.75">
      <c r="T23524" s="32"/>
      <c r="U23524" s="32"/>
    </row>
    <row r="23525" spans="20:21" ht="12.75">
      <c r="T23525" s="32"/>
      <c r="U23525" s="32"/>
    </row>
    <row r="23526" spans="20:21" ht="12.75">
      <c r="T23526" s="32"/>
      <c r="U23526" s="32"/>
    </row>
    <row r="23527" spans="20:21" ht="12.75">
      <c r="T23527" s="32"/>
      <c r="U23527" s="32"/>
    </row>
    <row r="23528" spans="20:21" ht="12.75">
      <c r="T23528" s="32"/>
      <c r="U23528" s="32"/>
    </row>
    <row r="23529" spans="20:21" ht="12.75">
      <c r="T23529" s="32"/>
      <c r="U23529" s="32"/>
    </row>
    <row r="23530" spans="20:21" ht="12.75">
      <c r="T23530" s="32"/>
      <c r="U23530" s="32"/>
    </row>
    <row r="23531" spans="20:21" ht="12.75">
      <c r="T23531" s="32"/>
      <c r="U23531" s="32"/>
    </row>
    <row r="23532" spans="20:21" ht="12.75">
      <c r="T23532" s="32"/>
      <c r="U23532" s="32"/>
    </row>
    <row r="23533" spans="20:21" ht="12.75">
      <c r="T23533" s="32"/>
      <c r="U23533" s="32"/>
    </row>
    <row r="23534" spans="20:21" ht="12.75">
      <c r="T23534" s="32"/>
      <c r="U23534" s="32"/>
    </row>
    <row r="23535" spans="20:21" ht="12.75">
      <c r="T23535" s="32"/>
      <c r="U23535" s="32"/>
    </row>
    <row r="23536" spans="20:21" ht="12.75">
      <c r="T23536" s="32"/>
      <c r="U23536" s="32"/>
    </row>
    <row r="23537" spans="20:21" ht="12.75">
      <c r="T23537" s="32"/>
      <c r="U23537" s="32"/>
    </row>
    <row r="23538" spans="20:21" ht="12.75">
      <c r="T23538" s="32"/>
      <c r="U23538" s="32"/>
    </row>
    <row r="23539" spans="20:21" ht="12.75">
      <c r="T23539" s="32"/>
      <c r="U23539" s="32"/>
    </row>
    <row r="23540" spans="20:21" ht="12.75">
      <c r="T23540" s="32"/>
      <c r="U23540" s="32"/>
    </row>
    <row r="23541" spans="20:21" ht="12.75">
      <c r="T23541" s="32"/>
      <c r="U23541" s="32"/>
    </row>
    <row r="23542" spans="20:21" ht="12.75">
      <c r="T23542" s="32"/>
      <c r="U23542" s="32"/>
    </row>
    <row r="23543" spans="20:21" ht="12.75">
      <c r="T23543" s="32"/>
      <c r="U23543" s="32"/>
    </row>
    <row r="23544" spans="20:21" ht="12.75">
      <c r="T23544" s="32"/>
      <c r="U23544" s="32"/>
    </row>
    <row r="23545" spans="20:21" ht="12.75">
      <c r="T23545" s="32"/>
      <c r="U23545" s="32"/>
    </row>
    <row r="23546" spans="20:21" ht="12.75">
      <c r="T23546" s="32"/>
      <c r="U23546" s="32"/>
    </row>
    <row r="23547" spans="20:21" ht="12.75">
      <c r="T23547" s="32"/>
      <c r="U23547" s="32"/>
    </row>
    <row r="23548" spans="20:21" ht="12.75">
      <c r="T23548" s="32"/>
      <c r="U23548" s="32"/>
    </row>
    <row r="23549" spans="20:21" ht="12.75">
      <c r="T23549" s="32"/>
      <c r="U23549" s="32"/>
    </row>
    <row r="23550" spans="20:21" ht="12.75">
      <c r="T23550" s="32"/>
      <c r="U23550" s="32"/>
    </row>
    <row r="23551" spans="20:21" ht="12.75">
      <c r="T23551" s="32"/>
      <c r="U23551" s="32"/>
    </row>
    <row r="23552" spans="20:21" ht="12.75">
      <c r="T23552" s="32"/>
      <c r="U23552" s="32"/>
    </row>
    <row r="23553" spans="20:21" ht="12.75">
      <c r="T23553" s="32"/>
      <c r="U23553" s="32"/>
    </row>
    <row r="23554" spans="20:21" ht="12.75">
      <c r="T23554" s="32"/>
      <c r="U23554" s="32"/>
    </row>
    <row r="23555" spans="20:21" ht="12.75">
      <c r="T23555" s="32"/>
      <c r="U23555" s="32"/>
    </row>
    <row r="23556" spans="20:21" ht="12.75">
      <c r="T23556" s="32"/>
      <c r="U23556" s="32"/>
    </row>
    <row r="23557" spans="20:21" ht="12.75">
      <c r="T23557" s="32"/>
      <c r="U23557" s="32"/>
    </row>
    <row r="23558" spans="20:21" ht="12.75">
      <c r="T23558" s="32"/>
      <c r="U23558" s="32"/>
    </row>
    <row r="23559" spans="20:21" ht="12.75">
      <c r="T23559" s="32"/>
      <c r="U23559" s="32"/>
    </row>
    <row r="23560" spans="20:21" ht="12.75">
      <c r="T23560" s="32"/>
      <c r="U23560" s="32"/>
    </row>
    <row r="23561" spans="20:21" ht="12.75">
      <c r="T23561" s="32"/>
      <c r="U23561" s="32"/>
    </row>
    <row r="23562" spans="20:21" ht="12.75">
      <c r="T23562" s="32"/>
      <c r="U23562" s="32"/>
    </row>
    <row r="23563" spans="20:21" ht="12.75">
      <c r="T23563" s="32"/>
      <c r="U23563" s="32"/>
    </row>
    <row r="23564" spans="20:21" ht="12.75">
      <c r="T23564" s="32"/>
      <c r="U23564" s="32"/>
    </row>
    <row r="23565" spans="20:21" ht="12.75">
      <c r="T23565" s="32"/>
      <c r="U23565" s="32"/>
    </row>
    <row r="23566" spans="20:21" ht="12.75">
      <c r="T23566" s="32"/>
      <c r="U23566" s="32"/>
    </row>
    <row r="23567" spans="20:21" ht="12.75">
      <c r="T23567" s="32"/>
      <c r="U23567" s="32"/>
    </row>
    <row r="23568" spans="20:21" ht="12.75">
      <c r="T23568" s="32"/>
      <c r="U23568" s="32"/>
    </row>
    <row r="23569" spans="20:21" ht="12.75">
      <c r="T23569" s="32"/>
      <c r="U23569" s="32"/>
    </row>
    <row r="23570" spans="20:21" ht="12.75">
      <c r="T23570" s="32"/>
      <c r="U23570" s="32"/>
    </row>
    <row r="23571" spans="20:21" ht="12.75">
      <c r="T23571" s="32"/>
      <c r="U23571" s="32"/>
    </row>
    <row r="23572" spans="20:21" ht="12.75">
      <c r="T23572" s="32"/>
      <c r="U23572" s="32"/>
    </row>
    <row r="23573" spans="20:21" ht="12.75">
      <c r="T23573" s="32"/>
      <c r="U23573" s="32"/>
    </row>
    <row r="23574" spans="20:21" ht="12.75">
      <c r="T23574" s="32"/>
      <c r="U23574" s="32"/>
    </row>
    <row r="23575" spans="20:21" ht="12.75">
      <c r="T23575" s="32"/>
      <c r="U23575" s="32"/>
    </row>
    <row r="23576" spans="20:21" ht="12.75">
      <c r="T23576" s="32"/>
      <c r="U23576" s="32"/>
    </row>
    <row r="23577" spans="20:21" ht="12.75">
      <c r="T23577" s="32"/>
      <c r="U23577" s="32"/>
    </row>
    <row r="23578" spans="20:21" ht="12.75">
      <c r="T23578" s="32"/>
      <c r="U23578" s="32"/>
    </row>
    <row r="23579" spans="20:21" ht="12.75">
      <c r="T23579" s="32"/>
      <c r="U23579" s="32"/>
    </row>
    <row r="23580" spans="20:21" ht="12.75">
      <c r="T23580" s="32"/>
      <c r="U23580" s="32"/>
    </row>
    <row r="23581" spans="20:21" ht="12.75">
      <c r="T23581" s="32"/>
      <c r="U23581" s="32"/>
    </row>
    <row r="23582" spans="20:21" ht="12.75">
      <c r="T23582" s="32"/>
      <c r="U23582" s="32"/>
    </row>
    <row r="23583" spans="20:21" ht="12.75">
      <c r="T23583" s="32"/>
      <c r="U23583" s="32"/>
    </row>
    <row r="23584" spans="20:21" ht="12.75">
      <c r="T23584" s="32"/>
      <c r="U23584" s="32"/>
    </row>
    <row r="23585" spans="20:21" ht="12.75">
      <c r="T23585" s="32"/>
      <c r="U23585" s="32"/>
    </row>
    <row r="23586" spans="20:21" ht="12.75">
      <c r="T23586" s="32"/>
      <c r="U23586" s="32"/>
    </row>
    <row r="23587" spans="20:21" ht="12.75">
      <c r="T23587" s="32"/>
      <c r="U23587" s="32"/>
    </row>
    <row r="23588" spans="20:21" ht="12.75">
      <c r="T23588" s="32"/>
      <c r="U23588" s="32"/>
    </row>
    <row r="23589" spans="20:21" ht="12.75">
      <c r="T23589" s="32"/>
      <c r="U23589" s="32"/>
    </row>
    <row r="23590" spans="20:21" ht="12.75">
      <c r="T23590" s="32"/>
      <c r="U23590" s="32"/>
    </row>
    <row r="23591" spans="20:21" ht="12.75">
      <c r="T23591" s="32"/>
      <c r="U23591" s="32"/>
    </row>
    <row r="23592" spans="20:21" ht="12.75">
      <c r="T23592" s="32"/>
      <c r="U23592" s="32"/>
    </row>
    <row r="23593" spans="20:21" ht="12.75">
      <c r="T23593" s="32"/>
      <c r="U23593" s="32"/>
    </row>
    <row r="23594" spans="20:21" ht="12.75">
      <c r="T23594" s="32"/>
      <c r="U23594" s="32"/>
    </row>
    <row r="23595" spans="20:21" ht="12.75">
      <c r="T23595" s="32"/>
      <c r="U23595" s="32"/>
    </row>
    <row r="23596" spans="20:21" ht="12.75">
      <c r="T23596" s="32"/>
      <c r="U23596" s="32"/>
    </row>
    <row r="23597" spans="20:21" ht="12.75">
      <c r="T23597" s="32"/>
      <c r="U23597" s="32"/>
    </row>
    <row r="23598" spans="20:21" ht="12.75">
      <c r="T23598" s="32"/>
      <c r="U23598" s="32"/>
    </row>
    <row r="23599" spans="20:21" ht="12.75">
      <c r="T23599" s="32"/>
      <c r="U23599" s="32"/>
    </row>
    <row r="23600" spans="20:21" ht="12.75">
      <c r="T23600" s="32"/>
      <c r="U23600" s="32"/>
    </row>
    <row r="23601" spans="20:21" ht="12.75">
      <c r="T23601" s="32"/>
      <c r="U23601" s="32"/>
    </row>
    <row r="23602" spans="20:21" ht="12.75">
      <c r="T23602" s="32"/>
      <c r="U23602" s="32"/>
    </row>
    <row r="23603" spans="20:21" ht="12.75">
      <c r="T23603" s="32"/>
      <c r="U23603" s="32"/>
    </row>
    <row r="23604" spans="20:21" ht="12.75">
      <c r="T23604" s="32"/>
      <c r="U23604" s="32"/>
    </row>
    <row r="23605" spans="20:21" ht="12.75">
      <c r="T23605" s="32"/>
      <c r="U23605" s="32"/>
    </row>
    <row r="23606" spans="20:21" ht="12.75">
      <c r="T23606" s="32"/>
      <c r="U23606" s="32"/>
    </row>
    <row r="23607" spans="20:21" ht="12.75">
      <c r="T23607" s="32"/>
      <c r="U23607" s="32"/>
    </row>
    <row r="23608" spans="20:21" ht="12.75">
      <c r="T23608" s="32"/>
      <c r="U23608" s="32"/>
    </row>
    <row r="23609" spans="20:21" ht="12.75">
      <c r="T23609" s="32"/>
      <c r="U23609" s="32"/>
    </row>
    <row r="23610" spans="20:21" ht="12.75">
      <c r="T23610" s="32"/>
      <c r="U23610" s="32"/>
    </row>
    <row r="23611" spans="20:21" ht="12.75">
      <c r="T23611" s="32"/>
      <c r="U23611" s="32"/>
    </row>
    <row r="23612" spans="20:21" ht="12.75">
      <c r="T23612" s="32"/>
      <c r="U23612" s="32"/>
    </row>
    <row r="23613" spans="20:21" ht="12.75">
      <c r="T23613" s="32"/>
      <c r="U23613" s="32"/>
    </row>
    <row r="23614" spans="20:21" ht="12.75">
      <c r="T23614" s="32"/>
      <c r="U23614" s="32"/>
    </row>
    <row r="23615" spans="20:21" ht="12.75">
      <c r="T23615" s="32"/>
      <c r="U23615" s="32"/>
    </row>
    <row r="23616" spans="20:21" ht="12.75">
      <c r="T23616" s="32"/>
      <c r="U23616" s="32"/>
    </row>
    <row r="23617" spans="20:21" ht="12.75">
      <c r="T23617" s="32"/>
      <c r="U23617" s="32"/>
    </row>
    <row r="23618" spans="20:21" ht="12.75">
      <c r="T23618" s="32"/>
      <c r="U23618" s="32"/>
    </row>
    <row r="23619" spans="20:21" ht="12.75">
      <c r="T23619" s="32"/>
      <c r="U23619" s="32"/>
    </row>
    <row r="23620" spans="20:21" ht="12.75">
      <c r="T23620" s="32"/>
      <c r="U23620" s="32"/>
    </row>
    <row r="23621" spans="20:21" ht="12.75">
      <c r="T23621" s="32"/>
      <c r="U23621" s="32"/>
    </row>
    <row r="23622" spans="20:21" ht="12.75">
      <c r="T23622" s="32"/>
      <c r="U23622" s="32"/>
    </row>
    <row r="23623" spans="20:21" ht="12.75">
      <c r="T23623" s="32"/>
      <c r="U23623" s="32"/>
    </row>
    <row r="23624" spans="20:21" ht="12.75">
      <c r="T23624" s="32"/>
      <c r="U23624" s="32"/>
    </row>
    <row r="23625" spans="20:21" ht="12.75">
      <c r="T23625" s="32"/>
      <c r="U23625" s="32"/>
    </row>
    <row r="23626" spans="20:21" ht="12.75">
      <c r="T23626" s="32"/>
      <c r="U23626" s="32"/>
    </row>
    <row r="23627" spans="20:21" ht="12.75">
      <c r="T23627" s="32"/>
      <c r="U23627" s="32"/>
    </row>
    <row r="23628" spans="20:21" ht="12.75">
      <c r="T23628" s="32"/>
      <c r="U23628" s="32"/>
    </row>
    <row r="23629" spans="20:21" ht="12.75">
      <c r="T23629" s="32"/>
      <c r="U23629" s="32"/>
    </row>
    <row r="23630" spans="20:21" ht="12.75">
      <c r="T23630" s="32"/>
      <c r="U23630" s="32"/>
    </row>
    <row r="23631" spans="20:21" ht="12.75">
      <c r="T23631" s="32"/>
      <c r="U23631" s="32"/>
    </row>
    <row r="23632" spans="20:21" ht="12.75">
      <c r="T23632" s="32"/>
      <c r="U23632" s="32"/>
    </row>
    <row r="23633" spans="20:21" ht="12.75">
      <c r="T23633" s="32"/>
      <c r="U23633" s="32"/>
    </row>
    <row r="23634" spans="20:21" ht="12.75">
      <c r="T23634" s="32"/>
      <c r="U23634" s="32"/>
    </row>
    <row r="23635" spans="20:21" ht="12.75">
      <c r="T23635" s="32"/>
      <c r="U23635" s="32"/>
    </row>
    <row r="23636" spans="20:21" ht="12.75">
      <c r="T23636" s="32"/>
      <c r="U23636" s="32"/>
    </row>
    <row r="23637" spans="20:21" ht="12.75">
      <c r="T23637" s="32"/>
      <c r="U23637" s="32"/>
    </row>
    <row r="23638" spans="20:21" ht="12.75">
      <c r="T23638" s="32"/>
      <c r="U23638" s="32"/>
    </row>
    <row r="23639" spans="20:21" ht="12.75">
      <c r="T23639" s="32"/>
      <c r="U23639" s="32"/>
    </row>
    <row r="23640" spans="20:21" ht="12.75">
      <c r="T23640" s="32"/>
      <c r="U23640" s="32"/>
    </row>
    <row r="23641" spans="20:21" ht="12.75">
      <c r="T23641" s="32"/>
      <c r="U23641" s="32"/>
    </row>
    <row r="23642" spans="20:21" ht="12.75">
      <c r="T23642" s="32"/>
      <c r="U23642" s="32"/>
    </row>
    <row r="23643" spans="20:21" ht="12.75">
      <c r="T23643" s="32"/>
      <c r="U23643" s="32"/>
    </row>
    <row r="23644" spans="20:21" ht="12.75">
      <c r="T23644" s="32"/>
      <c r="U23644" s="32"/>
    </row>
    <row r="23645" spans="20:21" ht="12.75">
      <c r="T23645" s="32"/>
      <c r="U23645" s="32"/>
    </row>
    <row r="23646" spans="20:21" ht="12.75">
      <c r="T23646" s="32"/>
      <c r="U23646" s="32"/>
    </row>
    <row r="23647" spans="20:21" ht="12.75">
      <c r="T23647" s="32"/>
      <c r="U23647" s="32"/>
    </row>
    <row r="23648" spans="20:21" ht="12.75">
      <c r="T23648" s="32"/>
      <c r="U23648" s="32"/>
    </row>
    <row r="23649" spans="20:21" ht="12.75">
      <c r="T23649" s="32"/>
      <c r="U23649" s="32"/>
    </row>
    <row r="23650" spans="20:21" ht="12.75">
      <c r="T23650" s="32"/>
      <c r="U23650" s="32"/>
    </row>
    <row r="23651" spans="20:21" ht="12.75">
      <c r="T23651" s="32"/>
      <c r="U23651" s="32"/>
    </row>
    <row r="23652" spans="20:21" ht="12.75">
      <c r="T23652" s="32"/>
      <c r="U23652" s="32"/>
    </row>
    <row r="23653" spans="20:21" ht="12.75">
      <c r="T23653" s="32"/>
      <c r="U23653" s="32"/>
    </row>
    <row r="23654" spans="20:21" ht="12.75">
      <c r="T23654" s="32"/>
      <c r="U23654" s="32"/>
    </row>
    <row r="23655" spans="20:21" ht="12.75">
      <c r="T23655" s="32"/>
      <c r="U23655" s="32"/>
    </row>
    <row r="23656" spans="20:21" ht="12.75">
      <c r="T23656" s="32"/>
      <c r="U23656" s="32"/>
    </row>
    <row r="23657" spans="20:21" ht="12.75">
      <c r="T23657" s="32"/>
      <c r="U23657" s="32"/>
    </row>
    <row r="23658" spans="20:21" ht="12.75">
      <c r="T23658" s="32"/>
      <c r="U23658" s="32"/>
    </row>
    <row r="23659" spans="20:21" ht="12.75">
      <c r="T23659" s="32"/>
      <c r="U23659" s="32"/>
    </row>
    <row r="23660" spans="20:21" ht="12.75">
      <c r="T23660" s="32"/>
      <c r="U23660" s="32"/>
    </row>
    <row r="23661" spans="20:21" ht="12.75">
      <c r="T23661" s="32"/>
      <c r="U23661" s="32"/>
    </row>
    <row r="23662" spans="20:21" ht="12.75">
      <c r="T23662" s="32"/>
      <c r="U23662" s="32"/>
    </row>
    <row r="23663" spans="20:21" ht="12.75">
      <c r="T23663" s="32"/>
      <c r="U23663" s="32"/>
    </row>
    <row r="23664" spans="20:21" ht="12.75">
      <c r="T23664" s="32"/>
      <c r="U23664" s="32"/>
    </row>
    <row r="23665" spans="20:21" ht="12.75">
      <c r="T23665" s="32"/>
      <c r="U23665" s="32"/>
    </row>
    <row r="23666" spans="20:21" ht="12.75">
      <c r="T23666" s="32"/>
      <c r="U23666" s="32"/>
    </row>
    <row r="23667" spans="20:21" ht="12.75">
      <c r="T23667" s="32"/>
      <c r="U23667" s="32"/>
    </row>
    <row r="23668" spans="20:21" ht="12.75">
      <c r="T23668" s="32"/>
      <c r="U23668" s="32"/>
    </row>
    <row r="23669" spans="20:21" ht="12.75">
      <c r="T23669" s="32"/>
      <c r="U23669" s="32"/>
    </row>
    <row r="23670" spans="20:21" ht="12.75">
      <c r="T23670" s="32"/>
      <c r="U23670" s="32"/>
    </row>
    <row r="23671" spans="20:21" ht="12.75">
      <c r="T23671" s="32"/>
      <c r="U23671" s="32"/>
    </row>
    <row r="23672" spans="20:21" ht="12.75">
      <c r="T23672" s="32"/>
      <c r="U23672" s="32"/>
    </row>
    <row r="23673" spans="20:21" ht="12.75">
      <c r="T23673" s="32"/>
      <c r="U23673" s="32"/>
    </row>
    <row r="23674" spans="20:21" ht="12.75">
      <c r="T23674" s="32"/>
      <c r="U23674" s="32"/>
    </row>
    <row r="23675" spans="20:21" ht="12.75">
      <c r="T23675" s="32"/>
      <c r="U23675" s="32"/>
    </row>
    <row r="23676" spans="20:21" ht="12.75">
      <c r="T23676" s="32"/>
      <c r="U23676" s="32"/>
    </row>
    <row r="23677" spans="20:21" ht="12.75">
      <c r="T23677" s="32"/>
      <c r="U23677" s="32"/>
    </row>
    <row r="23678" spans="20:21" ht="12.75">
      <c r="T23678" s="32"/>
      <c r="U23678" s="32"/>
    </row>
    <row r="23679" spans="20:21" ht="12.75">
      <c r="T23679" s="32"/>
      <c r="U23679" s="32"/>
    </row>
    <row r="23680" spans="20:21" ht="12.75">
      <c r="T23680" s="32"/>
      <c r="U23680" s="32"/>
    </row>
    <row r="23681" spans="20:21" ht="12.75">
      <c r="T23681" s="32"/>
      <c r="U23681" s="32"/>
    </row>
    <row r="23682" spans="20:21" ht="12.75">
      <c r="T23682" s="32"/>
      <c r="U23682" s="32"/>
    </row>
    <row r="23683" spans="20:21" ht="12.75">
      <c r="T23683" s="32"/>
      <c r="U23683" s="32"/>
    </row>
    <row r="23684" spans="20:21" ht="12.75">
      <c r="T23684" s="32"/>
      <c r="U23684" s="32"/>
    </row>
    <row r="23685" spans="20:21" ht="12.75">
      <c r="T23685" s="32"/>
      <c r="U23685" s="32"/>
    </row>
    <row r="23686" spans="20:21" ht="12.75">
      <c r="T23686" s="32"/>
      <c r="U23686" s="32"/>
    </row>
    <row r="23687" spans="20:21" ht="12.75">
      <c r="T23687" s="32"/>
      <c r="U23687" s="32"/>
    </row>
    <row r="23688" spans="20:21" ht="12.75">
      <c r="T23688" s="32"/>
      <c r="U23688" s="32"/>
    </row>
    <row r="23689" spans="20:21" ht="12.75">
      <c r="T23689" s="32"/>
      <c r="U23689" s="32"/>
    </row>
    <row r="23690" spans="20:21" ht="12.75">
      <c r="T23690" s="32"/>
      <c r="U23690" s="32"/>
    </row>
    <row r="23691" spans="20:21" ht="12.75">
      <c r="T23691" s="32"/>
      <c r="U23691" s="32"/>
    </row>
    <row r="23692" spans="20:21" ht="12.75">
      <c r="T23692" s="32"/>
      <c r="U23692" s="32"/>
    </row>
    <row r="23693" spans="20:21" ht="12.75">
      <c r="T23693" s="32"/>
      <c r="U23693" s="32"/>
    </row>
    <row r="23694" spans="20:21" ht="12.75">
      <c r="T23694" s="32"/>
      <c r="U23694" s="32"/>
    </row>
    <row r="23695" spans="20:21" ht="12.75">
      <c r="T23695" s="32"/>
      <c r="U23695" s="32"/>
    </row>
    <row r="23696" spans="20:21" ht="12.75">
      <c r="T23696" s="32"/>
      <c r="U23696" s="32"/>
    </row>
    <row r="23697" spans="20:21" ht="12.75">
      <c r="T23697" s="32"/>
      <c r="U23697" s="32"/>
    </row>
    <row r="23698" spans="20:21" ht="12.75">
      <c r="T23698" s="32"/>
      <c r="U23698" s="32"/>
    </row>
    <row r="23699" spans="20:21" ht="12.75">
      <c r="T23699" s="32"/>
      <c r="U23699" s="32"/>
    </row>
    <row r="23700" spans="20:21" ht="12.75">
      <c r="T23700" s="32"/>
      <c r="U23700" s="32"/>
    </row>
    <row r="23701" spans="20:21" ht="12.75">
      <c r="T23701" s="32"/>
      <c r="U23701" s="32"/>
    </row>
    <row r="23702" spans="20:21" ht="12.75">
      <c r="T23702" s="32"/>
      <c r="U23702" s="32"/>
    </row>
    <row r="23703" spans="20:21" ht="12.75">
      <c r="T23703" s="32"/>
      <c r="U23703" s="32"/>
    </row>
    <row r="23704" spans="20:21" ht="12.75">
      <c r="T23704" s="32"/>
      <c r="U23704" s="32"/>
    </row>
    <row r="23705" spans="20:21" ht="12.75">
      <c r="T23705" s="32"/>
      <c r="U23705" s="32"/>
    </row>
    <row r="23706" spans="20:21" ht="12.75">
      <c r="T23706" s="32"/>
      <c r="U23706" s="32"/>
    </row>
    <row r="23707" spans="20:21" ht="12.75">
      <c r="T23707" s="32"/>
      <c r="U23707" s="32"/>
    </row>
    <row r="23708" spans="20:21" ht="12.75">
      <c r="T23708" s="32"/>
      <c r="U23708" s="32"/>
    </row>
    <row r="23709" spans="20:21" ht="12.75">
      <c r="T23709" s="32"/>
      <c r="U23709" s="32"/>
    </row>
    <row r="23710" spans="20:21" ht="12.75">
      <c r="T23710" s="32"/>
      <c r="U23710" s="32"/>
    </row>
    <row r="23711" spans="20:21" ht="12.75">
      <c r="T23711" s="32"/>
      <c r="U23711" s="32"/>
    </row>
    <row r="23712" spans="20:21" ht="12.75">
      <c r="T23712" s="32"/>
      <c r="U23712" s="32"/>
    </row>
    <row r="23713" spans="20:21" ht="12.75">
      <c r="T23713" s="32"/>
      <c r="U23713" s="32"/>
    </row>
    <row r="23714" spans="20:21" ht="12.75">
      <c r="T23714" s="32"/>
      <c r="U23714" s="32"/>
    </row>
    <row r="23715" spans="20:21" ht="12.75">
      <c r="T23715" s="32"/>
      <c r="U23715" s="32"/>
    </row>
    <row r="23716" spans="20:21" ht="12.75">
      <c r="T23716" s="32"/>
      <c r="U23716" s="32"/>
    </row>
    <row r="23717" spans="20:21" ht="12.75">
      <c r="T23717" s="32"/>
      <c r="U23717" s="32"/>
    </row>
    <row r="23718" spans="20:21" ht="12.75">
      <c r="T23718" s="32"/>
      <c r="U23718" s="32"/>
    </row>
    <row r="23719" spans="20:21" ht="12.75">
      <c r="T23719" s="32"/>
      <c r="U23719" s="32"/>
    </row>
    <row r="23720" spans="20:21" ht="12.75">
      <c r="T23720" s="32"/>
      <c r="U23720" s="32"/>
    </row>
    <row r="23721" spans="20:21" ht="12.75">
      <c r="T23721" s="32"/>
      <c r="U23721" s="32"/>
    </row>
    <row r="23722" spans="20:21" ht="12.75">
      <c r="T23722" s="32"/>
      <c r="U23722" s="32"/>
    </row>
    <row r="23723" spans="20:21" ht="12.75">
      <c r="T23723" s="32"/>
      <c r="U23723" s="32"/>
    </row>
    <row r="23724" spans="20:21" ht="12.75">
      <c r="T23724" s="32"/>
      <c r="U23724" s="32"/>
    </row>
    <row r="23725" spans="20:21" ht="12.75">
      <c r="T23725" s="32"/>
      <c r="U23725" s="32"/>
    </row>
    <row r="23726" spans="20:21" ht="12.75">
      <c r="T23726" s="32"/>
      <c r="U23726" s="32"/>
    </row>
    <row r="23727" spans="20:21" ht="12.75">
      <c r="T23727" s="32"/>
      <c r="U23727" s="32"/>
    </row>
    <row r="23728" spans="20:21" ht="12.75">
      <c r="T23728" s="32"/>
      <c r="U23728" s="32"/>
    </row>
    <row r="23729" spans="20:21" ht="12.75">
      <c r="T23729" s="32"/>
      <c r="U23729" s="32"/>
    </row>
    <row r="23730" spans="20:21" ht="12.75">
      <c r="T23730" s="32"/>
      <c r="U23730" s="32"/>
    </row>
    <row r="23731" spans="20:21" ht="12.75">
      <c r="T23731" s="32"/>
      <c r="U23731" s="32"/>
    </row>
    <row r="23732" spans="20:21" ht="12.75">
      <c r="T23732" s="32"/>
      <c r="U23732" s="32"/>
    </row>
    <row r="23733" spans="20:21" ht="12.75">
      <c r="T23733" s="32"/>
      <c r="U23733" s="32"/>
    </row>
    <row r="23734" spans="20:21" ht="12.75">
      <c r="T23734" s="32"/>
      <c r="U23734" s="32"/>
    </row>
    <row r="23735" spans="20:21" ht="12.75">
      <c r="T23735" s="32"/>
      <c r="U23735" s="32"/>
    </row>
    <row r="23736" spans="20:21" ht="12.75">
      <c r="T23736" s="32"/>
      <c r="U23736" s="32"/>
    </row>
    <row r="23737" spans="20:21" ht="12.75">
      <c r="T23737" s="32"/>
      <c r="U23737" s="32"/>
    </row>
    <row r="23738" spans="20:21" ht="12.75">
      <c r="T23738" s="32"/>
      <c r="U23738" s="32"/>
    </row>
    <row r="23739" spans="20:21" ht="12.75">
      <c r="T23739" s="32"/>
      <c r="U23739" s="32"/>
    </row>
    <row r="23740" spans="20:21" ht="12.75">
      <c r="T23740" s="32"/>
      <c r="U23740" s="32"/>
    </row>
    <row r="23741" spans="20:21" ht="12.75">
      <c r="T23741" s="32"/>
      <c r="U23741" s="32"/>
    </row>
    <row r="23742" spans="20:21" ht="12.75">
      <c r="T23742" s="32"/>
      <c r="U23742" s="32"/>
    </row>
    <row r="23743" spans="20:21" ht="12.75">
      <c r="T23743" s="32"/>
      <c r="U23743" s="32"/>
    </row>
    <row r="23744" spans="20:21" ht="12.75">
      <c r="T23744" s="32"/>
      <c r="U23744" s="32"/>
    </row>
    <row r="23745" spans="20:21" ht="12.75">
      <c r="T23745" s="32"/>
      <c r="U23745" s="32"/>
    </row>
    <row r="23746" spans="20:21" ht="12.75">
      <c r="T23746" s="32"/>
      <c r="U23746" s="32"/>
    </row>
    <row r="23747" spans="20:21" ht="12.75">
      <c r="T23747" s="32"/>
      <c r="U23747" s="32"/>
    </row>
    <row r="23748" spans="20:21" ht="12.75">
      <c r="T23748" s="32"/>
      <c r="U23748" s="32"/>
    </row>
    <row r="23749" spans="20:21" ht="12.75">
      <c r="T23749" s="32"/>
      <c r="U23749" s="32"/>
    </row>
    <row r="23750" spans="20:21" ht="12.75">
      <c r="T23750" s="32"/>
      <c r="U23750" s="32"/>
    </row>
    <row r="23751" spans="20:21" ht="12.75">
      <c r="T23751" s="32"/>
      <c r="U23751" s="32"/>
    </row>
    <row r="23752" spans="20:21" ht="12.75">
      <c r="T23752" s="32"/>
      <c r="U23752" s="32"/>
    </row>
    <row r="23753" spans="20:21" ht="12.75">
      <c r="T23753" s="32"/>
      <c r="U23753" s="32"/>
    </row>
    <row r="23754" spans="20:21" ht="12.75">
      <c r="T23754" s="32"/>
      <c r="U23754" s="32"/>
    </row>
    <row r="23755" spans="20:21" ht="12.75">
      <c r="T23755" s="32"/>
      <c r="U23755" s="32"/>
    </row>
    <row r="23756" spans="20:21" ht="12.75">
      <c r="T23756" s="32"/>
      <c r="U23756" s="32"/>
    </row>
    <row r="23757" spans="20:21" ht="12.75">
      <c r="T23757" s="32"/>
      <c r="U23757" s="32"/>
    </row>
    <row r="23758" spans="20:21" ht="12.75">
      <c r="T23758" s="32"/>
      <c r="U23758" s="32"/>
    </row>
    <row r="23759" spans="20:21" ht="12.75">
      <c r="T23759" s="32"/>
      <c r="U23759" s="32"/>
    </row>
    <row r="23760" spans="20:21" ht="12.75">
      <c r="T23760" s="32"/>
      <c r="U23760" s="32"/>
    </row>
    <row r="23761" spans="20:21" ht="12.75">
      <c r="T23761" s="32"/>
      <c r="U23761" s="32"/>
    </row>
    <row r="23762" spans="20:21" ht="12.75">
      <c r="T23762" s="32"/>
      <c r="U23762" s="32"/>
    </row>
    <row r="23763" spans="20:21" ht="12.75">
      <c r="T23763" s="32"/>
      <c r="U23763" s="32"/>
    </row>
    <row r="23764" spans="20:21" ht="12.75">
      <c r="T23764" s="32"/>
      <c r="U23764" s="32"/>
    </row>
    <row r="23765" spans="20:21" ht="12.75">
      <c r="T23765" s="32"/>
      <c r="U23765" s="32"/>
    </row>
    <row r="23766" spans="20:21" ht="12.75">
      <c r="T23766" s="32"/>
      <c r="U23766" s="32"/>
    </row>
    <row r="23767" spans="20:21" ht="12.75">
      <c r="T23767" s="32"/>
      <c r="U23767" s="32"/>
    </row>
    <row r="23768" spans="20:21" ht="12.75">
      <c r="T23768" s="32"/>
      <c r="U23768" s="32"/>
    </row>
    <row r="23769" spans="20:21" ht="12.75">
      <c r="T23769" s="32"/>
      <c r="U23769" s="32"/>
    </row>
    <row r="23770" spans="20:21" ht="12.75">
      <c r="T23770" s="32"/>
      <c r="U23770" s="32"/>
    </row>
    <row r="23771" spans="20:21" ht="12.75">
      <c r="T23771" s="32"/>
      <c r="U23771" s="32"/>
    </row>
    <row r="23772" spans="20:21" ht="12.75">
      <c r="T23772" s="32"/>
      <c r="U23772" s="32"/>
    </row>
    <row r="23773" spans="20:21" ht="12.75">
      <c r="T23773" s="32"/>
      <c r="U23773" s="32"/>
    </row>
    <row r="23774" spans="20:21" ht="12.75">
      <c r="T23774" s="32"/>
      <c r="U23774" s="32"/>
    </row>
    <row r="23775" spans="20:21" ht="12.75">
      <c r="T23775" s="32"/>
      <c r="U23775" s="32"/>
    </row>
    <row r="23776" spans="20:21" ht="12.75">
      <c r="T23776" s="32"/>
      <c r="U23776" s="32"/>
    </row>
    <row r="23777" spans="20:21" ht="12.75">
      <c r="T23777" s="32"/>
      <c r="U23777" s="32"/>
    </row>
    <row r="23778" spans="20:21" ht="12.75">
      <c r="T23778" s="32"/>
      <c r="U23778" s="32"/>
    </row>
    <row r="23779" spans="20:21" ht="12.75">
      <c r="T23779" s="32"/>
      <c r="U23779" s="32"/>
    </row>
    <row r="23780" spans="20:21" ht="12.75">
      <c r="T23780" s="32"/>
      <c r="U23780" s="32"/>
    </row>
    <row r="23781" spans="20:21" ht="12.75">
      <c r="T23781" s="32"/>
      <c r="U23781" s="32"/>
    </row>
    <row r="23782" spans="20:21" ht="12.75">
      <c r="T23782" s="32"/>
      <c r="U23782" s="32"/>
    </row>
    <row r="23783" spans="20:21" ht="12.75">
      <c r="T23783" s="32"/>
      <c r="U23783" s="32"/>
    </row>
    <row r="23784" spans="20:21" ht="12.75">
      <c r="T23784" s="32"/>
      <c r="U23784" s="32"/>
    </row>
    <row r="23785" spans="20:21" ht="12.75">
      <c r="T23785" s="32"/>
      <c r="U23785" s="32"/>
    </row>
    <row r="23786" spans="20:21" ht="12.75">
      <c r="T23786" s="32"/>
      <c r="U23786" s="32"/>
    </row>
    <row r="23787" spans="20:21" ht="12.75">
      <c r="T23787" s="32"/>
      <c r="U23787" s="32"/>
    </row>
    <row r="23788" spans="20:21" ht="12.75">
      <c r="T23788" s="32"/>
      <c r="U23788" s="32"/>
    </row>
    <row r="23789" spans="20:21" ht="12.75">
      <c r="T23789" s="32"/>
      <c r="U23789" s="32"/>
    </row>
    <row r="23790" spans="20:21" ht="12.75">
      <c r="T23790" s="32"/>
      <c r="U23790" s="32"/>
    </row>
    <row r="23791" spans="20:21" ht="12.75">
      <c r="T23791" s="32"/>
      <c r="U23791" s="32"/>
    </row>
    <row r="23792" spans="20:21" ht="12.75">
      <c r="T23792" s="32"/>
      <c r="U23792" s="32"/>
    </row>
    <row r="23793" spans="20:21" ht="12.75">
      <c r="T23793" s="32"/>
      <c r="U23793" s="32"/>
    </row>
    <row r="23794" spans="20:21" ht="12.75">
      <c r="T23794" s="32"/>
      <c r="U23794" s="32"/>
    </row>
    <row r="23795" spans="20:21" ht="12.75">
      <c r="T23795" s="32"/>
      <c r="U23795" s="32"/>
    </row>
    <row r="23796" spans="20:21" ht="12.75">
      <c r="T23796" s="32"/>
      <c r="U23796" s="32"/>
    </row>
    <row r="23797" spans="20:21" ht="12.75">
      <c r="T23797" s="32"/>
      <c r="U23797" s="32"/>
    </row>
    <row r="23798" spans="20:21" ht="12.75">
      <c r="T23798" s="32"/>
      <c r="U23798" s="32"/>
    </row>
    <row r="23799" spans="20:21" ht="12.75">
      <c r="T23799" s="32"/>
      <c r="U23799" s="32"/>
    </row>
    <row r="23800" spans="20:21" ht="12.75">
      <c r="T23800" s="32"/>
      <c r="U23800" s="32"/>
    </row>
    <row r="23801" spans="20:21" ht="12.75">
      <c r="T23801" s="32"/>
      <c r="U23801" s="32"/>
    </row>
    <row r="23802" spans="20:21" ht="12.75">
      <c r="T23802" s="32"/>
      <c r="U23802" s="32"/>
    </row>
    <row r="23803" spans="20:21" ht="12.75">
      <c r="T23803" s="32"/>
      <c r="U23803" s="32"/>
    </row>
    <row r="23804" spans="20:21" ht="12.75">
      <c r="T23804" s="32"/>
      <c r="U23804" s="32"/>
    </row>
    <row r="23805" spans="20:21" ht="12.75">
      <c r="T23805" s="32"/>
      <c r="U23805" s="32"/>
    </row>
    <row r="23806" spans="20:21" ht="12.75">
      <c r="T23806" s="32"/>
      <c r="U23806" s="32"/>
    </row>
    <row r="23807" spans="20:21" ht="12.75">
      <c r="T23807" s="32"/>
      <c r="U23807" s="32"/>
    </row>
    <row r="23808" spans="20:21" ht="12.75">
      <c r="T23808" s="32"/>
      <c r="U23808" s="32"/>
    </row>
    <row r="23809" spans="20:21" ht="12.75">
      <c r="T23809" s="32"/>
      <c r="U23809" s="32"/>
    </row>
    <row r="23810" spans="20:21" ht="12.75">
      <c r="T23810" s="32"/>
      <c r="U23810" s="32"/>
    </row>
    <row r="23811" spans="20:21" ht="12.75">
      <c r="T23811" s="32"/>
      <c r="U23811" s="32"/>
    </row>
    <row r="23812" spans="20:21" ht="12.75">
      <c r="T23812" s="32"/>
      <c r="U23812" s="32"/>
    </row>
    <row r="23813" spans="20:21" ht="12.75">
      <c r="T23813" s="32"/>
      <c r="U23813" s="32"/>
    </row>
    <row r="23814" spans="20:21" ht="12.75">
      <c r="T23814" s="32"/>
      <c r="U23814" s="32"/>
    </row>
    <row r="23815" spans="20:21" ht="12.75">
      <c r="T23815" s="32"/>
      <c r="U23815" s="32"/>
    </row>
    <row r="23816" spans="20:21" ht="12.75">
      <c r="T23816" s="32"/>
      <c r="U23816" s="32"/>
    </row>
    <row r="23817" spans="20:21" ht="12.75">
      <c r="T23817" s="32"/>
      <c r="U23817" s="32"/>
    </row>
    <row r="23818" spans="20:21" ht="12.75">
      <c r="T23818" s="32"/>
      <c r="U23818" s="32"/>
    </row>
    <row r="23819" spans="20:21" ht="12.75">
      <c r="T23819" s="32"/>
      <c r="U23819" s="32"/>
    </row>
    <row r="23820" spans="20:21" ht="12.75">
      <c r="T23820" s="32"/>
      <c r="U23820" s="32"/>
    </row>
    <row r="23821" spans="20:21" ht="12.75">
      <c r="T23821" s="32"/>
      <c r="U23821" s="32"/>
    </row>
    <row r="23822" spans="20:21" ht="12.75">
      <c r="T23822" s="32"/>
      <c r="U23822" s="32"/>
    </row>
    <row r="23823" spans="20:21" ht="12.75">
      <c r="T23823" s="32"/>
      <c r="U23823" s="32"/>
    </row>
    <row r="23824" spans="20:21" ht="12.75">
      <c r="T23824" s="32"/>
      <c r="U23824" s="32"/>
    </row>
    <row r="23825" spans="20:21" ht="12.75">
      <c r="T23825" s="32"/>
      <c r="U23825" s="32"/>
    </row>
    <row r="23826" spans="20:21" ht="12.75">
      <c r="T23826" s="32"/>
      <c r="U23826" s="32"/>
    </row>
    <row r="23827" spans="20:21" ht="12.75">
      <c r="T23827" s="32"/>
      <c r="U23827" s="32"/>
    </row>
    <row r="23828" spans="20:21" ht="12.75">
      <c r="T23828" s="32"/>
      <c r="U23828" s="32"/>
    </row>
    <row r="23829" spans="20:21" ht="12.75">
      <c r="T23829" s="32"/>
      <c r="U23829" s="32"/>
    </row>
    <row r="23830" spans="20:21" ht="12.75">
      <c r="T23830" s="32"/>
      <c r="U23830" s="32"/>
    </row>
    <row r="23831" spans="20:21" ht="12.75">
      <c r="T23831" s="32"/>
      <c r="U23831" s="32"/>
    </row>
    <row r="23832" spans="20:21" ht="12.75">
      <c r="T23832" s="32"/>
      <c r="U23832" s="32"/>
    </row>
    <row r="23833" spans="20:21" ht="12.75">
      <c r="T23833" s="32"/>
      <c r="U23833" s="32"/>
    </row>
    <row r="23834" spans="20:21" ht="12.75">
      <c r="T23834" s="32"/>
      <c r="U23834" s="32"/>
    </row>
    <row r="23835" spans="20:21" ht="12.75">
      <c r="T23835" s="32"/>
      <c r="U23835" s="32"/>
    </row>
    <row r="23836" spans="20:21" ht="12.75">
      <c r="T23836" s="32"/>
      <c r="U23836" s="32"/>
    </row>
    <row r="23837" spans="20:21" ht="12.75">
      <c r="T23837" s="32"/>
      <c r="U23837" s="32"/>
    </row>
    <row r="23838" spans="20:21" ht="12.75">
      <c r="T23838" s="32"/>
      <c r="U23838" s="32"/>
    </row>
    <row r="23839" spans="20:21" ht="12.75">
      <c r="T23839" s="32"/>
      <c r="U23839" s="32"/>
    </row>
    <row r="23840" spans="20:21" ht="12.75">
      <c r="T23840" s="32"/>
      <c r="U23840" s="32"/>
    </row>
    <row r="23841" spans="20:21" ht="12.75">
      <c r="T23841" s="32"/>
      <c r="U23841" s="32"/>
    </row>
    <row r="23842" spans="20:21" ht="12.75">
      <c r="T23842" s="32"/>
      <c r="U23842" s="32"/>
    </row>
    <row r="23843" spans="20:21" ht="12.75">
      <c r="T23843" s="32"/>
      <c r="U23843" s="32"/>
    </row>
    <row r="23844" spans="20:21" ht="12.75">
      <c r="T23844" s="32"/>
      <c r="U23844" s="32"/>
    </row>
    <row r="23845" spans="20:21" ht="12.75">
      <c r="T23845" s="32"/>
      <c r="U23845" s="32"/>
    </row>
    <row r="23846" spans="20:21" ht="12.75">
      <c r="T23846" s="32"/>
      <c r="U23846" s="32"/>
    </row>
    <row r="23847" spans="20:21" ht="12.75">
      <c r="T23847" s="32"/>
      <c r="U23847" s="32"/>
    </row>
    <row r="23848" spans="20:21" ht="12.75">
      <c r="T23848" s="32"/>
      <c r="U23848" s="32"/>
    </row>
    <row r="23849" spans="20:21" ht="12.75">
      <c r="T23849" s="32"/>
      <c r="U23849" s="32"/>
    </row>
    <row r="23850" spans="20:21" ht="12.75">
      <c r="T23850" s="32"/>
      <c r="U23850" s="32"/>
    </row>
    <row r="23851" spans="20:21" ht="12.75">
      <c r="T23851" s="32"/>
      <c r="U23851" s="32"/>
    </row>
    <row r="23852" spans="20:21" ht="12.75">
      <c r="T23852" s="32"/>
      <c r="U23852" s="32"/>
    </row>
    <row r="23853" spans="20:21" ht="12.75">
      <c r="T23853" s="32"/>
      <c r="U23853" s="32"/>
    </row>
    <row r="23854" spans="20:21" ht="12.75">
      <c r="T23854" s="32"/>
      <c r="U23854" s="32"/>
    </row>
    <row r="23855" spans="20:21" ht="12.75">
      <c r="T23855" s="32"/>
      <c r="U23855" s="32"/>
    </row>
    <row r="23856" spans="20:21" ht="12.75">
      <c r="T23856" s="32"/>
      <c r="U23856" s="32"/>
    </row>
    <row r="23857" spans="20:21" ht="12.75">
      <c r="T23857" s="32"/>
      <c r="U23857" s="32"/>
    </row>
    <row r="23858" spans="20:21" ht="12.75">
      <c r="T23858" s="32"/>
      <c r="U23858" s="32"/>
    </row>
    <row r="23859" spans="20:21" ht="12.75">
      <c r="T23859" s="32"/>
      <c r="U23859" s="32"/>
    </row>
    <row r="23860" spans="20:21" ht="12.75">
      <c r="T23860" s="32"/>
      <c r="U23860" s="32"/>
    </row>
    <row r="23861" spans="20:21" ht="12.75">
      <c r="T23861" s="32"/>
      <c r="U23861" s="32"/>
    </row>
    <row r="23862" spans="20:21" ht="12.75">
      <c r="T23862" s="32"/>
      <c r="U23862" s="32"/>
    </row>
    <row r="23863" spans="20:21" ht="12.75">
      <c r="T23863" s="32"/>
      <c r="U23863" s="32"/>
    </row>
    <row r="23864" spans="20:21" ht="12.75">
      <c r="T23864" s="32"/>
      <c r="U23864" s="32"/>
    </row>
    <row r="23865" spans="20:21" ht="12.75">
      <c r="T23865" s="32"/>
      <c r="U23865" s="32"/>
    </row>
    <row r="23866" spans="20:21" ht="12.75">
      <c r="T23866" s="32"/>
      <c r="U23866" s="32"/>
    </row>
    <row r="23867" spans="20:21" ht="12.75">
      <c r="T23867" s="32"/>
      <c r="U23867" s="32"/>
    </row>
    <row r="23868" spans="20:21" ht="12.75">
      <c r="T23868" s="32"/>
      <c r="U23868" s="32"/>
    </row>
    <row r="23869" spans="20:21" ht="12.75">
      <c r="T23869" s="32"/>
      <c r="U23869" s="32"/>
    </row>
    <row r="23870" spans="20:21" ht="12.75">
      <c r="T23870" s="32"/>
      <c r="U23870" s="32"/>
    </row>
    <row r="23871" spans="20:21" ht="12.75">
      <c r="T23871" s="32"/>
      <c r="U23871" s="32"/>
    </row>
    <row r="23872" spans="20:21" ht="12.75">
      <c r="T23872" s="32"/>
      <c r="U23872" s="32"/>
    </row>
    <row r="23873" spans="20:21" ht="12.75">
      <c r="T23873" s="32"/>
      <c r="U23873" s="32"/>
    </row>
    <row r="23874" spans="20:21" ht="12.75">
      <c r="T23874" s="32"/>
      <c r="U23874" s="32"/>
    </row>
    <row r="23875" spans="20:21" ht="12.75">
      <c r="T23875" s="32"/>
      <c r="U23875" s="32"/>
    </row>
    <row r="23876" spans="20:21" ht="12.75">
      <c r="T23876" s="32"/>
      <c r="U23876" s="32"/>
    </row>
    <row r="23877" spans="20:21" ht="12.75">
      <c r="T23877" s="32"/>
      <c r="U23877" s="32"/>
    </row>
    <row r="23878" spans="20:21" ht="12.75">
      <c r="T23878" s="32"/>
      <c r="U23878" s="32"/>
    </row>
    <row r="23879" spans="20:21" ht="12.75">
      <c r="T23879" s="32"/>
      <c r="U23879" s="32"/>
    </row>
    <row r="23880" spans="20:21" ht="12.75">
      <c r="T23880" s="32"/>
      <c r="U23880" s="32"/>
    </row>
    <row r="23881" spans="20:21" ht="12.75">
      <c r="T23881" s="32"/>
      <c r="U23881" s="32"/>
    </row>
    <row r="23882" spans="20:21" ht="12.75">
      <c r="T23882" s="32"/>
      <c r="U23882" s="32"/>
    </row>
    <row r="23883" spans="20:21" ht="12.75">
      <c r="T23883" s="32"/>
      <c r="U23883" s="32"/>
    </row>
    <row r="23884" spans="20:21" ht="12.75">
      <c r="T23884" s="32"/>
      <c r="U23884" s="32"/>
    </row>
    <row r="23885" spans="20:21" ht="12.75">
      <c r="T23885" s="32"/>
      <c r="U23885" s="32"/>
    </row>
    <row r="23886" spans="20:21" ht="12.75">
      <c r="T23886" s="32"/>
      <c r="U23886" s="32"/>
    </row>
    <row r="23887" spans="20:21" ht="12.75">
      <c r="T23887" s="32"/>
      <c r="U23887" s="32"/>
    </row>
    <row r="23888" spans="20:21" ht="12.75">
      <c r="T23888" s="32"/>
      <c r="U23888" s="32"/>
    </row>
    <row r="23889" spans="20:21" ht="12.75">
      <c r="T23889" s="32"/>
      <c r="U23889" s="32"/>
    </row>
    <row r="23890" spans="20:21" ht="12.75">
      <c r="T23890" s="32"/>
      <c r="U23890" s="32"/>
    </row>
    <row r="23891" spans="20:21" ht="12.75">
      <c r="T23891" s="32"/>
      <c r="U23891" s="32"/>
    </row>
    <row r="23892" spans="20:21" ht="12.75">
      <c r="T23892" s="32"/>
      <c r="U23892" s="32"/>
    </row>
    <row r="23893" spans="20:21" ht="12.75">
      <c r="T23893" s="32"/>
      <c r="U23893" s="32"/>
    </row>
    <row r="23894" spans="20:21" ht="12.75">
      <c r="T23894" s="32"/>
      <c r="U23894" s="32"/>
    </row>
    <row r="23895" spans="20:21" ht="12.75">
      <c r="T23895" s="32"/>
      <c r="U23895" s="32"/>
    </row>
    <row r="23896" spans="20:21" ht="12.75">
      <c r="T23896" s="32"/>
      <c r="U23896" s="32"/>
    </row>
    <row r="23897" spans="20:21" ht="12.75">
      <c r="T23897" s="32"/>
      <c r="U23897" s="32"/>
    </row>
    <row r="23898" spans="20:21" ht="12.75">
      <c r="T23898" s="32"/>
      <c r="U23898" s="32"/>
    </row>
    <row r="23899" spans="20:21" ht="12.75">
      <c r="T23899" s="32"/>
      <c r="U23899" s="32"/>
    </row>
    <row r="23900" spans="20:21" ht="12.75">
      <c r="T23900" s="32"/>
      <c r="U23900" s="32"/>
    </row>
    <row r="23901" spans="20:21" ht="12.75">
      <c r="T23901" s="32"/>
      <c r="U23901" s="32"/>
    </row>
    <row r="23902" spans="20:21" ht="12.75">
      <c r="T23902" s="32"/>
      <c r="U23902" s="32"/>
    </row>
    <row r="23903" spans="20:21" ht="12.75">
      <c r="T23903" s="32"/>
      <c r="U23903" s="32"/>
    </row>
    <row r="23904" spans="20:21" ht="12.75">
      <c r="T23904" s="32"/>
      <c r="U23904" s="32"/>
    </row>
    <row r="23905" spans="20:21" ht="12.75">
      <c r="T23905" s="32"/>
      <c r="U23905" s="32"/>
    </row>
    <row r="23906" spans="20:21" ht="12.75">
      <c r="T23906" s="32"/>
      <c r="U23906" s="32"/>
    </row>
    <row r="23907" spans="20:21" ht="12.75">
      <c r="T23907" s="32"/>
      <c r="U23907" s="32"/>
    </row>
    <row r="23908" spans="20:21" ht="12.75">
      <c r="T23908" s="32"/>
      <c r="U23908" s="32"/>
    </row>
    <row r="23909" spans="20:21" ht="12.75">
      <c r="T23909" s="32"/>
      <c r="U23909" s="32"/>
    </row>
    <row r="23910" spans="20:21" ht="12.75">
      <c r="T23910" s="32"/>
      <c r="U23910" s="32"/>
    </row>
    <row r="23911" spans="20:21" ht="12.75">
      <c r="T23911" s="32"/>
      <c r="U23911" s="32"/>
    </row>
    <row r="23912" spans="20:21" ht="12.75">
      <c r="T23912" s="32"/>
      <c r="U23912" s="32"/>
    </row>
    <row r="23913" spans="20:21" ht="12.75">
      <c r="T23913" s="32"/>
      <c r="U23913" s="32"/>
    </row>
    <row r="23914" spans="20:21" ht="12.75">
      <c r="T23914" s="32"/>
      <c r="U23914" s="32"/>
    </row>
    <row r="23915" spans="20:21" ht="12.75">
      <c r="T23915" s="32"/>
      <c r="U23915" s="32"/>
    </row>
    <row r="23916" spans="20:21" ht="12.75">
      <c r="T23916" s="32"/>
      <c r="U23916" s="32"/>
    </row>
    <row r="23917" spans="20:21" ht="12.75">
      <c r="T23917" s="32"/>
      <c r="U23917" s="32"/>
    </row>
    <row r="23918" spans="20:21" ht="12.75">
      <c r="T23918" s="32"/>
      <c r="U23918" s="32"/>
    </row>
    <row r="23919" spans="20:21" ht="12.75">
      <c r="T23919" s="32"/>
      <c r="U23919" s="32"/>
    </row>
    <row r="23920" spans="20:21" ht="12.75">
      <c r="T23920" s="32"/>
      <c r="U23920" s="32"/>
    </row>
    <row r="23921" spans="20:21" ht="12.75">
      <c r="T23921" s="32"/>
      <c r="U23921" s="32"/>
    </row>
    <row r="23922" spans="20:21" ht="12.75">
      <c r="T23922" s="32"/>
      <c r="U23922" s="32"/>
    </row>
    <row r="23923" spans="20:21" ht="12.75">
      <c r="T23923" s="32"/>
      <c r="U23923" s="32"/>
    </row>
    <row r="23924" spans="20:21" ht="12.75">
      <c r="T23924" s="32"/>
      <c r="U23924" s="32"/>
    </row>
    <row r="23925" spans="20:21" ht="12.75">
      <c r="T23925" s="32"/>
      <c r="U23925" s="32"/>
    </row>
    <row r="23926" spans="20:21" ht="12.75">
      <c r="T23926" s="32"/>
      <c r="U23926" s="32"/>
    </row>
    <row r="23927" spans="20:21" ht="12.75">
      <c r="T23927" s="32"/>
      <c r="U23927" s="32"/>
    </row>
    <row r="23928" spans="20:21" ht="12.75">
      <c r="T23928" s="32"/>
      <c r="U23928" s="32"/>
    </row>
    <row r="23929" spans="20:21" ht="12.75">
      <c r="T23929" s="32"/>
      <c r="U23929" s="32"/>
    </row>
    <row r="23930" spans="20:21" ht="12.75">
      <c r="T23930" s="32"/>
      <c r="U23930" s="32"/>
    </row>
    <row r="23931" spans="20:21" ht="12.75">
      <c r="T23931" s="32"/>
      <c r="U23931" s="32"/>
    </row>
    <row r="23932" spans="20:21" ht="12.75">
      <c r="T23932" s="32"/>
      <c r="U23932" s="32"/>
    </row>
    <row r="23933" spans="20:21" ht="12.75">
      <c r="T23933" s="32"/>
      <c r="U23933" s="32"/>
    </row>
    <row r="23934" spans="20:21" ht="12.75">
      <c r="T23934" s="32"/>
      <c r="U23934" s="32"/>
    </row>
    <row r="23935" spans="20:21" ht="12.75">
      <c r="T23935" s="32"/>
      <c r="U23935" s="32"/>
    </row>
    <row r="23936" spans="20:21" ht="12.75">
      <c r="T23936" s="32"/>
      <c r="U23936" s="32"/>
    </row>
    <row r="23937" spans="20:21" ht="12.75">
      <c r="T23937" s="32"/>
      <c r="U23937" s="32"/>
    </row>
    <row r="23938" spans="20:21" ht="12.75">
      <c r="T23938" s="32"/>
      <c r="U23938" s="32"/>
    </row>
    <row r="23939" spans="20:21" ht="12.75">
      <c r="T23939" s="32"/>
      <c r="U23939" s="32"/>
    </row>
    <row r="23940" spans="20:21" ht="12.75">
      <c r="T23940" s="32"/>
      <c r="U23940" s="32"/>
    </row>
    <row r="23941" spans="20:21" ht="12.75">
      <c r="T23941" s="32"/>
      <c r="U23941" s="32"/>
    </row>
    <row r="23942" spans="20:21" ht="12.75">
      <c r="T23942" s="32"/>
      <c r="U23942" s="32"/>
    </row>
    <row r="23943" spans="20:21" ht="12.75">
      <c r="T23943" s="32"/>
      <c r="U23943" s="32"/>
    </row>
    <row r="23944" spans="20:21" ht="12.75">
      <c r="T23944" s="32"/>
      <c r="U23944" s="32"/>
    </row>
    <row r="23945" spans="20:21" ht="12.75">
      <c r="T23945" s="32"/>
      <c r="U23945" s="32"/>
    </row>
    <row r="23946" spans="20:21" ht="12.75">
      <c r="T23946" s="32"/>
      <c r="U23946" s="32"/>
    </row>
    <row r="23947" spans="20:21" ht="12.75">
      <c r="T23947" s="32"/>
      <c r="U23947" s="32"/>
    </row>
    <row r="23948" spans="20:21" ht="12.75">
      <c r="T23948" s="32"/>
      <c r="U23948" s="32"/>
    </row>
    <row r="23949" spans="20:21" ht="12.75">
      <c r="T23949" s="32"/>
      <c r="U23949" s="32"/>
    </row>
    <row r="23950" spans="20:21" ht="12.75">
      <c r="T23950" s="32"/>
      <c r="U23950" s="32"/>
    </row>
    <row r="23951" spans="20:21" ht="12.75">
      <c r="T23951" s="32"/>
      <c r="U23951" s="32"/>
    </row>
    <row r="23952" spans="20:21" ht="12.75">
      <c r="T23952" s="32"/>
      <c r="U23952" s="32"/>
    </row>
    <row r="23953" spans="20:21" ht="12.75">
      <c r="T23953" s="32"/>
      <c r="U23953" s="32"/>
    </row>
    <row r="23954" spans="20:21" ht="12.75">
      <c r="T23954" s="32"/>
      <c r="U23954" s="32"/>
    </row>
    <row r="23955" spans="20:21" ht="12.75">
      <c r="T23955" s="32"/>
      <c r="U23955" s="32"/>
    </row>
    <row r="23956" spans="20:21" ht="12.75">
      <c r="T23956" s="32"/>
      <c r="U23956" s="32"/>
    </row>
    <row r="23957" spans="20:21" ht="12.75">
      <c r="T23957" s="32"/>
      <c r="U23957" s="32"/>
    </row>
    <row r="23958" spans="20:21" ht="12.75">
      <c r="T23958" s="32"/>
      <c r="U23958" s="32"/>
    </row>
    <row r="23959" spans="20:21" ht="12.75">
      <c r="T23959" s="32"/>
      <c r="U23959" s="32"/>
    </row>
    <row r="23960" spans="20:21" ht="12.75">
      <c r="T23960" s="32"/>
      <c r="U23960" s="32"/>
    </row>
    <row r="23961" spans="20:21" ht="12.75">
      <c r="T23961" s="32"/>
      <c r="U23961" s="32"/>
    </row>
    <row r="23962" spans="20:21" ht="12.75">
      <c r="T23962" s="32"/>
      <c r="U23962" s="32"/>
    </row>
    <row r="23963" spans="20:21" ht="12.75">
      <c r="T23963" s="32"/>
      <c r="U23963" s="32"/>
    </row>
    <row r="23964" spans="20:21" ht="12.75">
      <c r="T23964" s="32"/>
      <c r="U23964" s="32"/>
    </row>
    <row r="23965" spans="20:21" ht="12.75">
      <c r="T23965" s="32"/>
      <c r="U23965" s="32"/>
    </row>
    <row r="23966" spans="20:21" ht="12.75">
      <c r="T23966" s="32"/>
      <c r="U23966" s="32"/>
    </row>
    <row r="23967" spans="20:21" ht="12.75">
      <c r="T23967" s="32"/>
      <c r="U23967" s="32"/>
    </row>
    <row r="23968" spans="20:21" ht="12.75">
      <c r="T23968" s="32"/>
      <c r="U23968" s="32"/>
    </row>
    <row r="23969" spans="20:21" ht="12.75">
      <c r="T23969" s="32"/>
      <c r="U23969" s="32"/>
    </row>
    <row r="23970" spans="20:21" ht="12.75">
      <c r="T23970" s="32"/>
      <c r="U23970" s="32"/>
    </row>
    <row r="23971" spans="20:21" ht="12.75">
      <c r="T23971" s="32"/>
      <c r="U23971" s="32"/>
    </row>
    <row r="23972" spans="20:21" ht="12.75">
      <c r="T23972" s="32"/>
      <c r="U23972" s="32"/>
    </row>
    <row r="23973" spans="20:21" ht="12.75">
      <c r="T23973" s="32"/>
      <c r="U23973" s="32"/>
    </row>
    <row r="23974" spans="20:21" ht="12.75">
      <c r="T23974" s="32"/>
      <c r="U23974" s="32"/>
    </row>
    <row r="23975" spans="20:21" ht="12.75">
      <c r="T23975" s="32"/>
      <c r="U23975" s="32"/>
    </row>
    <row r="23976" spans="20:21" ht="12.75">
      <c r="T23976" s="32"/>
      <c r="U23976" s="32"/>
    </row>
    <row r="23977" spans="20:21" ht="12.75">
      <c r="T23977" s="32"/>
      <c r="U23977" s="32"/>
    </row>
    <row r="23978" spans="20:21" ht="12.75">
      <c r="T23978" s="32"/>
      <c r="U23978" s="32"/>
    </row>
    <row r="23979" spans="20:21" ht="12.75">
      <c r="T23979" s="32"/>
      <c r="U23979" s="32"/>
    </row>
    <row r="23980" spans="20:21" ht="12.75">
      <c r="T23980" s="32"/>
      <c r="U23980" s="32"/>
    </row>
    <row r="23981" spans="20:21" ht="12.75">
      <c r="T23981" s="32"/>
      <c r="U23981" s="32"/>
    </row>
    <row r="23982" spans="20:21" ht="12.75">
      <c r="T23982" s="32"/>
      <c r="U23982" s="32"/>
    </row>
    <row r="23983" spans="20:21" ht="12.75">
      <c r="T23983" s="32"/>
      <c r="U23983" s="32"/>
    </row>
    <row r="23984" spans="20:21" ht="12.75">
      <c r="T23984" s="32"/>
      <c r="U23984" s="32"/>
    </row>
    <row r="23985" spans="20:21" ht="12.75">
      <c r="T23985" s="32"/>
      <c r="U23985" s="32"/>
    </row>
    <row r="23986" spans="20:21" ht="12.75">
      <c r="T23986" s="32"/>
      <c r="U23986" s="32"/>
    </row>
    <row r="23987" spans="20:21" ht="12.75">
      <c r="T23987" s="32"/>
      <c r="U23987" s="32"/>
    </row>
    <row r="23988" spans="20:21" ht="12.75">
      <c r="T23988" s="32"/>
      <c r="U23988" s="32"/>
    </row>
    <row r="23989" spans="20:21" ht="12.75">
      <c r="T23989" s="32"/>
      <c r="U23989" s="32"/>
    </row>
    <row r="23990" spans="20:21" ht="12.75">
      <c r="T23990" s="32"/>
      <c r="U23990" s="32"/>
    </row>
    <row r="23991" spans="20:21" ht="12.75">
      <c r="T23991" s="32"/>
      <c r="U23991" s="32"/>
    </row>
    <row r="23992" spans="20:21" ht="12.75">
      <c r="T23992" s="32"/>
      <c r="U23992" s="32"/>
    </row>
    <row r="23993" spans="20:21" ht="12.75">
      <c r="T23993" s="32"/>
      <c r="U23993" s="32"/>
    </row>
    <row r="23994" spans="20:21" ht="12.75">
      <c r="T23994" s="32"/>
      <c r="U23994" s="32"/>
    </row>
    <row r="23995" spans="20:21" ht="12.75">
      <c r="T23995" s="32"/>
      <c r="U23995" s="32"/>
    </row>
    <row r="23996" spans="20:21" ht="12.75">
      <c r="T23996" s="32"/>
      <c r="U23996" s="32"/>
    </row>
    <row r="23997" spans="20:21" ht="12.75">
      <c r="T23997" s="32"/>
      <c r="U23997" s="32"/>
    </row>
    <row r="23998" spans="20:21" ht="12.75">
      <c r="T23998" s="32"/>
      <c r="U23998" s="32"/>
    </row>
    <row r="23999" spans="20:21" ht="12.75">
      <c r="T23999" s="32"/>
      <c r="U23999" s="32"/>
    </row>
    <row r="24000" spans="20:21" ht="12.75">
      <c r="T24000" s="32"/>
      <c r="U24000" s="32"/>
    </row>
    <row r="24001" spans="20:21" ht="12.75">
      <c r="T24001" s="32"/>
      <c r="U24001" s="32"/>
    </row>
    <row r="24002" spans="20:21" ht="12.75">
      <c r="T24002" s="32"/>
      <c r="U24002" s="32"/>
    </row>
    <row r="24003" spans="20:21" ht="12.75">
      <c r="T24003" s="32"/>
      <c r="U24003" s="32"/>
    </row>
    <row r="24004" spans="20:21" ht="12.75">
      <c r="T24004" s="32"/>
      <c r="U24004" s="32"/>
    </row>
    <row r="24005" spans="20:21" ht="12.75">
      <c r="T24005" s="32"/>
      <c r="U24005" s="32"/>
    </row>
    <row r="24006" spans="20:21" ht="12.75">
      <c r="T24006" s="32"/>
      <c r="U24006" s="32"/>
    </row>
    <row r="24007" spans="20:21" ht="12.75">
      <c r="T24007" s="32"/>
      <c r="U24007" s="32"/>
    </row>
    <row r="24008" spans="20:21" ht="12.75">
      <c r="T24008" s="32"/>
      <c r="U24008" s="32"/>
    </row>
    <row r="24009" spans="20:21" ht="12.75">
      <c r="T24009" s="32"/>
      <c r="U24009" s="32"/>
    </row>
    <row r="24010" spans="20:21" ht="12.75">
      <c r="T24010" s="32"/>
      <c r="U24010" s="32"/>
    </row>
    <row r="24011" spans="20:21" ht="12.75">
      <c r="T24011" s="32"/>
      <c r="U24011" s="32"/>
    </row>
    <row r="24012" spans="20:21" ht="12.75">
      <c r="T24012" s="32"/>
      <c r="U24012" s="32"/>
    </row>
    <row r="24013" spans="20:21" ht="12.75">
      <c r="T24013" s="32"/>
      <c r="U24013" s="32"/>
    </row>
    <row r="24014" spans="20:21" ht="12.75">
      <c r="T24014" s="32"/>
      <c r="U24014" s="32"/>
    </row>
    <row r="24015" spans="20:21" ht="12.75">
      <c r="T24015" s="32"/>
      <c r="U24015" s="32"/>
    </row>
    <row r="24016" spans="20:21" ht="12.75">
      <c r="T24016" s="32"/>
      <c r="U24016" s="32"/>
    </row>
    <row r="24017" spans="20:21" ht="12.75">
      <c r="T24017" s="32"/>
      <c r="U24017" s="32"/>
    </row>
    <row r="24018" spans="20:21" ht="12.75">
      <c r="T24018" s="32"/>
      <c r="U24018" s="32"/>
    </row>
    <row r="24019" spans="20:21" ht="12.75">
      <c r="T24019" s="32"/>
      <c r="U24019" s="32"/>
    </row>
    <row r="24020" spans="20:21" ht="12.75">
      <c r="T24020" s="32"/>
      <c r="U24020" s="32"/>
    </row>
    <row r="24021" spans="20:21" ht="12.75">
      <c r="T24021" s="32"/>
      <c r="U24021" s="32"/>
    </row>
    <row r="24022" spans="20:21" ht="12.75">
      <c r="T24022" s="32"/>
      <c r="U24022" s="32"/>
    </row>
    <row r="24023" spans="20:21" ht="12.75">
      <c r="T24023" s="32"/>
      <c r="U24023" s="32"/>
    </row>
    <row r="24024" spans="20:21" ht="12.75">
      <c r="T24024" s="32"/>
      <c r="U24024" s="32"/>
    </row>
    <row r="24025" spans="20:21" ht="12.75">
      <c r="T24025" s="32"/>
      <c r="U24025" s="32"/>
    </row>
    <row r="24026" spans="20:21" ht="12.75">
      <c r="T24026" s="32"/>
      <c r="U24026" s="32"/>
    </row>
    <row r="24027" spans="20:21" ht="12.75">
      <c r="T24027" s="32"/>
      <c r="U24027" s="32"/>
    </row>
    <row r="24028" spans="20:21" ht="12.75">
      <c r="T24028" s="32"/>
      <c r="U24028" s="32"/>
    </row>
    <row r="24029" spans="20:21" ht="12.75">
      <c r="T24029" s="32"/>
      <c r="U24029" s="32"/>
    </row>
    <row r="24030" spans="20:21" ht="12.75">
      <c r="T24030" s="32"/>
      <c r="U24030" s="32"/>
    </row>
    <row r="24031" spans="20:21" ht="12.75">
      <c r="T24031" s="32"/>
      <c r="U24031" s="32"/>
    </row>
    <row r="24032" spans="20:21" ht="12.75">
      <c r="T24032" s="32"/>
      <c r="U24032" s="32"/>
    </row>
    <row r="24033" spans="20:21" ht="12.75">
      <c r="T24033" s="32"/>
      <c r="U24033" s="32"/>
    </row>
    <row r="24034" spans="20:21" ht="12.75">
      <c r="T24034" s="32"/>
      <c r="U24034" s="32"/>
    </row>
    <row r="24035" spans="20:21" ht="12.75">
      <c r="T24035" s="32"/>
      <c r="U24035" s="32"/>
    </row>
    <row r="24036" spans="20:21" ht="12.75">
      <c r="T24036" s="32"/>
      <c r="U24036" s="32"/>
    </row>
    <row r="24037" spans="20:21" ht="12.75">
      <c r="T24037" s="32"/>
      <c r="U24037" s="32"/>
    </row>
    <row r="24038" spans="20:21" ht="12.75">
      <c r="T24038" s="32"/>
      <c r="U24038" s="32"/>
    </row>
    <row r="24039" spans="20:21" ht="12.75">
      <c r="T24039" s="32"/>
      <c r="U24039" s="32"/>
    </row>
    <row r="24040" spans="20:21" ht="12.75">
      <c r="T24040" s="32"/>
      <c r="U24040" s="32"/>
    </row>
    <row r="24041" spans="20:21" ht="12.75">
      <c r="T24041" s="32"/>
      <c r="U24041" s="32"/>
    </row>
    <row r="24042" spans="20:21" ht="12.75">
      <c r="T24042" s="32"/>
      <c r="U24042" s="32"/>
    </row>
    <row r="24043" spans="20:21" ht="12.75">
      <c r="T24043" s="32"/>
      <c r="U24043" s="32"/>
    </row>
    <row r="24044" spans="20:21" ht="12.75">
      <c r="T24044" s="32"/>
      <c r="U24044" s="32"/>
    </row>
    <row r="24045" spans="20:21" ht="12.75">
      <c r="T24045" s="32"/>
      <c r="U24045" s="32"/>
    </row>
    <row r="24046" spans="20:21" ht="12.75">
      <c r="T24046" s="32"/>
      <c r="U24046" s="32"/>
    </row>
    <row r="24047" spans="20:21" ht="12.75">
      <c r="T24047" s="32"/>
      <c r="U24047" s="32"/>
    </row>
    <row r="24048" spans="20:21" ht="12.75">
      <c r="T24048" s="32"/>
      <c r="U24048" s="32"/>
    </row>
    <row r="24049" spans="20:21" ht="12.75">
      <c r="T24049" s="32"/>
      <c r="U24049" s="32"/>
    </row>
    <row r="24050" spans="20:21" ht="12.75">
      <c r="T24050" s="32"/>
      <c r="U24050" s="32"/>
    </row>
    <row r="24051" spans="20:21" ht="12.75">
      <c r="T24051" s="32"/>
      <c r="U24051" s="32"/>
    </row>
    <row r="24052" spans="20:21" ht="12.75">
      <c r="T24052" s="32"/>
      <c r="U24052" s="32"/>
    </row>
    <row r="24053" spans="20:21" ht="12.75">
      <c r="T24053" s="32"/>
      <c r="U24053" s="32"/>
    </row>
    <row r="24054" spans="20:21" ht="12.75">
      <c r="T24054" s="32"/>
      <c r="U24054" s="32"/>
    </row>
    <row r="24055" spans="20:21" ht="12.75">
      <c r="T24055" s="32"/>
      <c r="U24055" s="32"/>
    </row>
    <row r="24056" spans="20:21" ht="12.75">
      <c r="T24056" s="32"/>
      <c r="U24056" s="32"/>
    </row>
    <row r="24057" spans="20:21" ht="12.75">
      <c r="T24057" s="32"/>
      <c r="U24057" s="32"/>
    </row>
    <row r="24058" spans="20:21" ht="12.75">
      <c r="T24058" s="32"/>
      <c r="U24058" s="32"/>
    </row>
    <row r="24059" spans="20:21" ht="12.75">
      <c r="T24059" s="32"/>
      <c r="U24059" s="32"/>
    </row>
    <row r="24060" spans="20:21" ht="12.75">
      <c r="T24060" s="32"/>
      <c r="U24060" s="32"/>
    </row>
    <row r="24061" spans="20:21" ht="12.75">
      <c r="T24061" s="32"/>
      <c r="U24061" s="32"/>
    </row>
    <row r="24062" spans="20:21" ht="12.75">
      <c r="T24062" s="32"/>
      <c r="U24062" s="32"/>
    </row>
    <row r="24063" spans="20:21" ht="12.75">
      <c r="T24063" s="32"/>
      <c r="U24063" s="32"/>
    </row>
    <row r="24064" spans="20:21" ht="12.75">
      <c r="T24064" s="32"/>
      <c r="U24064" s="32"/>
    </row>
    <row r="24065" spans="20:21" ht="12.75">
      <c r="T24065" s="32"/>
      <c r="U24065" s="32"/>
    </row>
    <row r="24066" spans="20:21" ht="12.75">
      <c r="T24066" s="32"/>
      <c r="U24066" s="32"/>
    </row>
    <row r="24067" spans="20:21" ht="12.75">
      <c r="T24067" s="32"/>
      <c r="U24067" s="32"/>
    </row>
    <row r="24068" spans="20:21" ht="12.75">
      <c r="T24068" s="32"/>
      <c r="U24068" s="32"/>
    </row>
    <row r="24069" spans="20:21" ht="12.75">
      <c r="T24069" s="32"/>
      <c r="U24069" s="32"/>
    </row>
    <row r="24070" spans="20:21" ht="12.75">
      <c r="T24070" s="32"/>
      <c r="U24070" s="32"/>
    </row>
    <row r="24071" spans="20:21" ht="12.75">
      <c r="T24071" s="32"/>
      <c r="U24071" s="32"/>
    </row>
    <row r="24072" spans="20:21" ht="12.75">
      <c r="T24072" s="32"/>
      <c r="U24072" s="32"/>
    </row>
    <row r="24073" spans="20:21" ht="12.75">
      <c r="T24073" s="32"/>
      <c r="U24073" s="32"/>
    </row>
    <row r="24074" spans="20:21" ht="12.75">
      <c r="T24074" s="32"/>
      <c r="U24074" s="32"/>
    </row>
    <row r="24075" spans="20:21" ht="12.75">
      <c r="T24075" s="32"/>
      <c r="U24075" s="32"/>
    </row>
    <row r="24076" spans="20:21" ht="12.75">
      <c r="T24076" s="32"/>
      <c r="U24076" s="32"/>
    </row>
    <row r="24077" spans="20:21" ht="12.75">
      <c r="T24077" s="32"/>
      <c r="U24077" s="32"/>
    </row>
    <row r="24078" spans="20:21" ht="12.75">
      <c r="T24078" s="32"/>
      <c r="U24078" s="32"/>
    </row>
    <row r="24079" spans="20:21" ht="12.75">
      <c r="T24079" s="32"/>
      <c r="U24079" s="32"/>
    </row>
    <row r="24080" spans="20:21" ht="12.75">
      <c r="T24080" s="32"/>
      <c r="U24080" s="32"/>
    </row>
    <row r="24081" spans="20:21" ht="12.75">
      <c r="T24081" s="32"/>
      <c r="U24081" s="32"/>
    </row>
    <row r="24082" spans="20:21" ht="12.75">
      <c r="T24082" s="32"/>
      <c r="U24082" s="32"/>
    </row>
    <row r="24083" spans="20:21" ht="12.75">
      <c r="T24083" s="32"/>
      <c r="U24083" s="32"/>
    </row>
    <row r="24084" spans="20:21" ht="12.75">
      <c r="T24084" s="32"/>
      <c r="U24084" s="32"/>
    </row>
    <row r="24085" spans="20:21" ht="12.75">
      <c r="T24085" s="32"/>
      <c r="U24085" s="32"/>
    </row>
    <row r="24086" spans="20:21" ht="12.75">
      <c r="T24086" s="32"/>
      <c r="U24086" s="32"/>
    </row>
    <row r="24087" spans="20:21" ht="12.75">
      <c r="T24087" s="32"/>
      <c r="U24087" s="32"/>
    </row>
    <row r="24088" spans="20:21" ht="12.75">
      <c r="T24088" s="32"/>
      <c r="U24088" s="32"/>
    </row>
    <row r="24089" spans="20:21" ht="12.75">
      <c r="T24089" s="32"/>
      <c r="U24089" s="32"/>
    </row>
    <row r="24090" spans="20:21" ht="12.75">
      <c r="T24090" s="32"/>
      <c r="U24090" s="32"/>
    </row>
    <row r="24091" spans="20:21" ht="12.75">
      <c r="T24091" s="32"/>
      <c r="U24091" s="32"/>
    </row>
    <row r="24092" spans="20:21" ht="12.75">
      <c r="T24092" s="32"/>
      <c r="U24092" s="32"/>
    </row>
    <row r="24093" spans="20:21" ht="12.75">
      <c r="T24093" s="32"/>
      <c r="U24093" s="32"/>
    </row>
    <row r="24094" spans="20:21" ht="12.75">
      <c r="T24094" s="32"/>
      <c r="U24094" s="32"/>
    </row>
    <row r="24095" spans="20:21" ht="12.75">
      <c r="T24095" s="32"/>
      <c r="U24095" s="32"/>
    </row>
    <row r="24096" spans="20:21" ht="12.75">
      <c r="T24096" s="32"/>
      <c r="U24096" s="32"/>
    </row>
    <row r="24097" spans="20:21" ht="12.75">
      <c r="T24097" s="32"/>
      <c r="U24097" s="32"/>
    </row>
    <row r="24098" spans="20:21" ht="12.75">
      <c r="T24098" s="32"/>
      <c r="U24098" s="32"/>
    </row>
    <row r="24099" spans="20:21" ht="12.75">
      <c r="T24099" s="32"/>
      <c r="U24099" s="32"/>
    </row>
    <row r="24100" spans="20:21" ht="12.75">
      <c r="T24100" s="32"/>
      <c r="U24100" s="32"/>
    </row>
    <row r="24101" spans="20:21" ht="12.75">
      <c r="T24101" s="32"/>
      <c r="U24101" s="32"/>
    </row>
    <row r="24102" spans="20:21" ht="12.75">
      <c r="T24102" s="32"/>
      <c r="U24102" s="32"/>
    </row>
    <row r="24103" spans="20:21" ht="12.75">
      <c r="T24103" s="32"/>
      <c r="U24103" s="32"/>
    </row>
    <row r="24104" spans="20:21" ht="12.75">
      <c r="T24104" s="32"/>
      <c r="U24104" s="32"/>
    </row>
    <row r="24105" spans="20:21" ht="12.75">
      <c r="T24105" s="32"/>
      <c r="U24105" s="32"/>
    </row>
    <row r="24106" spans="20:21" ht="12.75">
      <c r="T24106" s="32"/>
      <c r="U24106" s="32"/>
    </row>
    <row r="24107" spans="20:21" ht="12.75">
      <c r="T24107" s="32"/>
      <c r="U24107" s="32"/>
    </row>
    <row r="24108" spans="20:21" ht="12.75">
      <c r="T24108" s="32"/>
      <c r="U24108" s="32"/>
    </row>
    <row r="24109" spans="20:21" ht="12.75">
      <c r="T24109" s="32"/>
      <c r="U24109" s="32"/>
    </row>
    <row r="24110" spans="20:21" ht="12.75">
      <c r="T24110" s="32"/>
      <c r="U24110" s="32"/>
    </row>
    <row r="24111" spans="20:21" ht="12.75">
      <c r="T24111" s="32"/>
      <c r="U24111" s="32"/>
    </row>
    <row r="24112" spans="20:21" ht="12.75">
      <c r="T24112" s="32"/>
      <c r="U24112" s="32"/>
    </row>
    <row r="24113" spans="20:21" ht="12.75">
      <c r="T24113" s="32"/>
      <c r="U24113" s="32"/>
    </row>
    <row r="24114" spans="20:21" ht="12.75">
      <c r="T24114" s="32"/>
      <c r="U24114" s="32"/>
    </row>
    <row r="24115" spans="20:21" ht="12.75">
      <c r="T24115" s="32"/>
      <c r="U24115" s="32"/>
    </row>
    <row r="24116" spans="20:21" ht="12.75">
      <c r="T24116" s="32"/>
      <c r="U24116" s="32"/>
    </row>
    <row r="24117" spans="20:21" ht="12.75">
      <c r="T24117" s="32"/>
      <c r="U24117" s="32"/>
    </row>
    <row r="24118" spans="20:21" ht="12.75">
      <c r="T24118" s="32"/>
      <c r="U24118" s="32"/>
    </row>
    <row r="24119" spans="20:21" ht="12.75">
      <c r="T24119" s="32"/>
      <c r="U24119" s="32"/>
    </row>
    <row r="24120" spans="20:21" ht="12.75">
      <c r="T24120" s="32"/>
      <c r="U24120" s="32"/>
    </row>
    <row r="24121" spans="20:21" ht="12.75">
      <c r="T24121" s="32"/>
      <c r="U24121" s="32"/>
    </row>
    <row r="24122" spans="20:21" ht="12.75">
      <c r="T24122" s="32"/>
      <c r="U24122" s="32"/>
    </row>
    <row r="24123" spans="20:21" ht="12.75">
      <c r="T24123" s="32"/>
      <c r="U24123" s="32"/>
    </row>
    <row r="24124" spans="20:21" ht="12.75">
      <c r="T24124" s="32"/>
      <c r="U24124" s="32"/>
    </row>
    <row r="24125" spans="20:21" ht="12.75">
      <c r="T24125" s="32"/>
      <c r="U24125" s="32"/>
    </row>
    <row r="24126" spans="20:21" ht="12.75">
      <c r="T24126" s="32"/>
      <c r="U24126" s="32"/>
    </row>
    <row r="24127" spans="20:21" ht="12.75">
      <c r="T24127" s="32"/>
      <c r="U24127" s="32"/>
    </row>
    <row r="24128" spans="20:21" ht="12.75">
      <c r="T24128" s="32"/>
      <c r="U24128" s="32"/>
    </row>
    <row r="24129" spans="20:21" ht="12.75">
      <c r="T24129" s="32"/>
      <c r="U24129" s="32"/>
    </row>
    <row r="24130" spans="20:21" ht="12.75">
      <c r="T24130" s="32"/>
      <c r="U24130" s="32"/>
    </row>
    <row r="24131" spans="20:21" ht="12.75">
      <c r="T24131" s="32"/>
      <c r="U24131" s="32"/>
    </row>
    <row r="24132" spans="20:21" ht="12.75">
      <c r="T24132" s="32"/>
      <c r="U24132" s="32"/>
    </row>
    <row r="24133" spans="20:21" ht="12.75">
      <c r="T24133" s="32"/>
      <c r="U24133" s="32"/>
    </row>
    <row r="24134" spans="20:21" ht="12.75">
      <c r="T24134" s="32"/>
      <c r="U24134" s="32"/>
    </row>
    <row r="24135" spans="20:21" ht="12.75">
      <c r="T24135" s="32"/>
      <c r="U24135" s="32"/>
    </row>
    <row r="24136" spans="20:21" ht="12.75">
      <c r="T24136" s="32"/>
      <c r="U24136" s="32"/>
    </row>
    <row r="24137" spans="20:21" ht="12.75">
      <c r="T24137" s="32"/>
      <c r="U24137" s="32"/>
    </row>
    <row r="24138" spans="20:21" ht="12.75">
      <c r="T24138" s="32"/>
      <c r="U24138" s="32"/>
    </row>
    <row r="24139" spans="20:21" ht="12.75">
      <c r="T24139" s="32"/>
      <c r="U24139" s="32"/>
    </row>
    <row r="24140" spans="20:21" ht="12.75">
      <c r="T24140" s="32"/>
      <c r="U24140" s="32"/>
    </row>
    <row r="24141" spans="20:21" ht="12.75">
      <c r="T24141" s="32"/>
      <c r="U24141" s="32"/>
    </row>
    <row r="24142" spans="20:21" ht="12.75">
      <c r="T24142" s="32"/>
      <c r="U24142" s="32"/>
    </row>
    <row r="24143" spans="20:21" ht="12.75">
      <c r="T24143" s="32"/>
      <c r="U24143" s="32"/>
    </row>
    <row r="24144" spans="20:21" ht="12.75">
      <c r="T24144" s="32"/>
      <c r="U24144" s="32"/>
    </row>
    <row r="24145" spans="20:21" ht="12.75">
      <c r="T24145" s="32"/>
      <c r="U24145" s="32"/>
    </row>
    <row r="24146" spans="20:21" ht="12.75">
      <c r="T24146" s="32"/>
      <c r="U24146" s="32"/>
    </row>
    <row r="24147" spans="20:21" ht="12.75">
      <c r="T24147" s="32"/>
      <c r="U24147" s="32"/>
    </row>
    <row r="24148" spans="20:21" ht="12.75">
      <c r="T24148" s="32"/>
      <c r="U24148" s="32"/>
    </row>
    <row r="24149" spans="20:21" ht="12.75">
      <c r="T24149" s="32"/>
      <c r="U24149" s="32"/>
    </row>
    <row r="24150" spans="20:21" ht="12.75">
      <c r="T24150" s="32"/>
      <c r="U24150" s="32"/>
    </row>
    <row r="24151" spans="20:21" ht="12.75">
      <c r="T24151" s="32"/>
      <c r="U24151" s="32"/>
    </row>
    <row r="24152" spans="20:21" ht="12.75">
      <c r="T24152" s="32"/>
      <c r="U24152" s="32"/>
    </row>
    <row r="24153" spans="20:21" ht="12.75">
      <c r="T24153" s="32"/>
      <c r="U24153" s="32"/>
    </row>
    <row r="24154" spans="20:21" ht="12.75">
      <c r="T24154" s="32"/>
      <c r="U24154" s="32"/>
    </row>
    <row r="24155" spans="20:21" ht="12.75">
      <c r="T24155" s="32"/>
      <c r="U24155" s="32"/>
    </row>
    <row r="24156" spans="20:21" ht="12.75">
      <c r="T24156" s="32"/>
      <c r="U24156" s="32"/>
    </row>
    <row r="24157" spans="20:21" ht="12.75">
      <c r="T24157" s="32"/>
      <c r="U24157" s="32"/>
    </row>
    <row r="24158" spans="20:21" ht="12.75">
      <c r="T24158" s="32"/>
      <c r="U24158" s="32"/>
    </row>
    <row r="24159" spans="20:21" ht="12.75">
      <c r="T24159" s="32"/>
      <c r="U24159" s="32"/>
    </row>
    <row r="24160" spans="20:21" ht="12.75">
      <c r="T24160" s="32"/>
      <c r="U24160" s="32"/>
    </row>
    <row r="24161" spans="20:21" ht="12.75">
      <c r="T24161" s="32"/>
      <c r="U24161" s="32"/>
    </row>
    <row r="24162" spans="20:21" ht="12.75">
      <c r="T24162" s="32"/>
      <c r="U24162" s="32"/>
    </row>
    <row r="24163" spans="20:21" ht="12.75">
      <c r="T24163" s="32"/>
      <c r="U24163" s="32"/>
    </row>
    <row r="24164" spans="20:21" ht="12.75">
      <c r="T24164" s="32"/>
      <c r="U24164" s="32"/>
    </row>
    <row r="24165" spans="20:21" ht="12.75">
      <c r="T24165" s="32"/>
      <c r="U24165" s="32"/>
    </row>
    <row r="24166" spans="20:21" ht="12.75">
      <c r="T24166" s="32"/>
      <c r="U24166" s="32"/>
    </row>
    <row r="24167" spans="20:21" ht="12.75">
      <c r="T24167" s="32"/>
      <c r="U24167" s="32"/>
    </row>
    <row r="24168" spans="20:21" ht="12.75">
      <c r="T24168" s="32"/>
      <c r="U24168" s="32"/>
    </row>
    <row r="24169" spans="20:21" ht="12.75">
      <c r="T24169" s="32"/>
      <c r="U24169" s="32"/>
    </row>
    <row r="24170" spans="20:21" ht="12.75">
      <c r="T24170" s="32"/>
      <c r="U24170" s="32"/>
    </row>
    <row r="24171" spans="20:21" ht="12.75">
      <c r="T24171" s="32"/>
      <c r="U24171" s="32"/>
    </row>
    <row r="24172" spans="20:21" ht="12.75">
      <c r="T24172" s="32"/>
      <c r="U24172" s="32"/>
    </row>
    <row r="24173" spans="20:21" ht="12.75">
      <c r="T24173" s="32"/>
      <c r="U24173" s="32"/>
    </row>
    <row r="24174" spans="20:21" ht="12.75">
      <c r="T24174" s="32"/>
      <c r="U24174" s="32"/>
    </row>
    <row r="24175" spans="20:21" ht="12.75">
      <c r="T24175" s="32"/>
      <c r="U24175" s="32"/>
    </row>
    <row r="24176" spans="20:21" ht="12.75">
      <c r="T24176" s="32"/>
      <c r="U24176" s="32"/>
    </row>
    <row r="24177" spans="20:21" ht="12.75">
      <c r="T24177" s="32"/>
      <c r="U24177" s="32"/>
    </row>
    <row r="24178" spans="20:21" ht="12.75">
      <c r="T24178" s="32"/>
      <c r="U24178" s="32"/>
    </row>
    <row r="24179" spans="20:21" ht="12.75">
      <c r="T24179" s="32"/>
      <c r="U24179" s="32"/>
    </row>
    <row r="24180" spans="20:21" ht="12.75">
      <c r="T24180" s="32"/>
      <c r="U24180" s="32"/>
    </row>
    <row r="24181" spans="20:21" ht="12.75">
      <c r="T24181" s="32"/>
      <c r="U24181" s="32"/>
    </row>
    <row r="24182" spans="20:21" ht="12.75">
      <c r="T24182" s="32"/>
      <c r="U24182" s="32"/>
    </row>
    <row r="24183" spans="20:21" ht="12.75">
      <c r="T24183" s="32"/>
      <c r="U24183" s="32"/>
    </row>
    <row r="24184" spans="20:21" ht="12.75">
      <c r="T24184" s="32"/>
      <c r="U24184" s="32"/>
    </row>
    <row r="24185" spans="20:21" ht="12.75">
      <c r="T24185" s="32"/>
      <c r="U24185" s="32"/>
    </row>
    <row r="24186" spans="20:21" ht="12.75">
      <c r="T24186" s="32"/>
      <c r="U24186" s="32"/>
    </row>
    <row r="24187" spans="20:21" ht="12.75">
      <c r="T24187" s="32"/>
      <c r="U24187" s="32"/>
    </row>
    <row r="24188" spans="20:21" ht="12.75">
      <c r="T24188" s="32"/>
      <c r="U24188" s="32"/>
    </row>
    <row r="24189" spans="20:21" ht="12.75">
      <c r="T24189" s="32"/>
      <c r="U24189" s="32"/>
    </row>
    <row r="24190" spans="20:21" ht="12.75">
      <c r="T24190" s="32"/>
      <c r="U24190" s="32"/>
    </row>
    <row r="24191" spans="20:21" ht="12.75">
      <c r="T24191" s="32"/>
      <c r="U24191" s="32"/>
    </row>
    <row r="24192" spans="20:21" ht="12.75">
      <c r="T24192" s="32"/>
      <c r="U24192" s="32"/>
    </row>
    <row r="24193" spans="20:21" ht="12.75">
      <c r="T24193" s="32"/>
      <c r="U24193" s="32"/>
    </row>
    <row r="24194" spans="20:21" ht="12.75">
      <c r="T24194" s="32"/>
      <c r="U24194" s="32"/>
    </row>
    <row r="24195" spans="20:21" ht="12.75">
      <c r="T24195" s="32"/>
      <c r="U24195" s="32"/>
    </row>
    <row r="24196" spans="20:21" ht="12.75">
      <c r="T24196" s="32"/>
      <c r="U24196" s="32"/>
    </row>
    <row r="24197" spans="20:21" ht="12.75">
      <c r="T24197" s="32"/>
      <c r="U24197" s="32"/>
    </row>
    <row r="24198" spans="20:21" ht="12.75">
      <c r="T24198" s="32"/>
      <c r="U24198" s="32"/>
    </row>
    <row r="24199" spans="20:21" ht="12.75">
      <c r="T24199" s="32"/>
      <c r="U24199" s="32"/>
    </row>
    <row r="24200" spans="20:21" ht="12.75">
      <c r="T24200" s="32"/>
      <c r="U24200" s="32"/>
    </row>
    <row r="24201" spans="20:21" ht="12.75">
      <c r="T24201" s="32"/>
      <c r="U24201" s="32"/>
    </row>
    <row r="24202" spans="20:21" ht="12.75">
      <c r="T24202" s="32"/>
      <c r="U24202" s="32"/>
    </row>
    <row r="24203" spans="20:21" ht="12.75">
      <c r="T24203" s="32"/>
      <c r="U24203" s="32"/>
    </row>
    <row r="24204" spans="20:21" ht="12.75">
      <c r="T24204" s="32"/>
      <c r="U24204" s="32"/>
    </row>
    <row r="24205" spans="20:21" ht="12.75">
      <c r="T24205" s="32"/>
      <c r="U24205" s="32"/>
    </row>
    <row r="24206" spans="20:21" ht="12.75">
      <c r="T24206" s="32"/>
      <c r="U24206" s="32"/>
    </row>
    <row r="24207" spans="20:21" ht="12.75">
      <c r="T24207" s="32"/>
      <c r="U24207" s="32"/>
    </row>
    <row r="24208" spans="20:21" ht="12.75">
      <c r="T24208" s="32"/>
      <c r="U24208" s="32"/>
    </row>
    <row r="24209" spans="20:21" ht="12.75">
      <c r="T24209" s="32"/>
      <c r="U24209" s="32"/>
    </row>
    <row r="24210" spans="20:21" ht="12.75">
      <c r="T24210" s="32"/>
      <c r="U24210" s="32"/>
    </row>
    <row r="24211" spans="20:21" ht="12.75">
      <c r="T24211" s="32"/>
      <c r="U24211" s="32"/>
    </row>
    <row r="24212" spans="20:21" ht="12.75">
      <c r="T24212" s="32"/>
      <c r="U24212" s="32"/>
    </row>
    <row r="24213" spans="20:21" ht="12.75">
      <c r="T24213" s="32"/>
      <c r="U24213" s="32"/>
    </row>
    <row r="24214" spans="20:21" ht="12.75">
      <c r="T24214" s="32"/>
      <c r="U24214" s="32"/>
    </row>
    <row r="24215" spans="20:21" ht="12.75">
      <c r="T24215" s="32"/>
      <c r="U24215" s="32"/>
    </row>
    <row r="24216" spans="20:21" ht="12.75">
      <c r="T24216" s="32"/>
      <c r="U24216" s="32"/>
    </row>
    <row r="24217" spans="20:21" ht="12.75">
      <c r="T24217" s="32"/>
      <c r="U24217" s="32"/>
    </row>
    <row r="24218" spans="20:21" ht="12.75">
      <c r="T24218" s="32"/>
      <c r="U24218" s="32"/>
    </row>
    <row r="24219" spans="20:21" ht="12.75">
      <c r="T24219" s="32"/>
      <c r="U24219" s="32"/>
    </row>
    <row r="24220" spans="20:21" ht="12.75">
      <c r="T24220" s="32"/>
      <c r="U24220" s="32"/>
    </row>
    <row r="24221" spans="20:21" ht="12.75">
      <c r="T24221" s="32"/>
      <c r="U24221" s="32"/>
    </row>
    <row r="24222" spans="20:21" ht="12.75">
      <c r="T24222" s="32"/>
      <c r="U24222" s="32"/>
    </row>
    <row r="24223" spans="20:21" ht="12.75">
      <c r="T24223" s="32"/>
      <c r="U24223" s="32"/>
    </row>
    <row r="24224" spans="20:21" ht="12.75">
      <c r="T24224" s="32"/>
      <c r="U24224" s="32"/>
    </row>
    <row r="24225" spans="20:21" ht="12.75">
      <c r="T24225" s="32"/>
      <c r="U24225" s="32"/>
    </row>
    <row r="24226" spans="20:21" ht="12.75">
      <c r="T24226" s="32"/>
      <c r="U24226" s="32"/>
    </row>
    <row r="24227" spans="20:21" ht="12.75">
      <c r="T24227" s="32"/>
      <c r="U24227" s="32"/>
    </row>
    <row r="24228" spans="20:21" ht="12.75">
      <c r="T24228" s="32"/>
      <c r="U24228" s="32"/>
    </row>
    <row r="24229" spans="20:21" ht="12.75">
      <c r="T24229" s="32"/>
      <c r="U24229" s="32"/>
    </row>
    <row r="24230" spans="20:21" ht="12.75">
      <c r="T24230" s="32"/>
      <c r="U24230" s="32"/>
    </row>
    <row r="24231" spans="20:21" ht="12.75">
      <c r="T24231" s="32"/>
      <c r="U24231" s="32"/>
    </row>
    <row r="24232" spans="20:21" ht="12.75">
      <c r="T24232" s="32"/>
      <c r="U24232" s="32"/>
    </row>
    <row r="24233" spans="20:21" ht="12.75">
      <c r="T24233" s="32"/>
      <c r="U24233" s="32"/>
    </row>
    <row r="24234" spans="20:21" ht="12.75">
      <c r="T24234" s="32"/>
      <c r="U24234" s="32"/>
    </row>
    <row r="24235" spans="20:21" ht="12.75">
      <c r="T24235" s="32"/>
      <c r="U24235" s="32"/>
    </row>
    <row r="24236" spans="20:21" ht="12.75">
      <c r="T24236" s="32"/>
      <c r="U24236" s="32"/>
    </row>
    <row r="24237" spans="20:21" ht="12.75">
      <c r="T24237" s="32"/>
      <c r="U24237" s="32"/>
    </row>
    <row r="24238" spans="20:21" ht="12.75">
      <c r="T24238" s="32"/>
      <c r="U24238" s="32"/>
    </row>
    <row r="24239" spans="20:21" ht="12.75">
      <c r="T24239" s="32"/>
      <c r="U24239" s="32"/>
    </row>
    <row r="24240" spans="20:21" ht="12.75">
      <c r="T24240" s="32"/>
      <c r="U24240" s="32"/>
    </row>
    <row r="24241" spans="20:21" ht="12.75">
      <c r="T24241" s="32"/>
      <c r="U24241" s="32"/>
    </row>
    <row r="24242" spans="20:21" ht="12.75">
      <c r="T24242" s="32"/>
      <c r="U24242" s="32"/>
    </row>
    <row r="24243" spans="20:21" ht="12.75">
      <c r="T24243" s="32"/>
      <c r="U24243" s="32"/>
    </row>
    <row r="24244" spans="20:21" ht="12.75">
      <c r="T24244" s="32"/>
      <c r="U24244" s="32"/>
    </row>
    <row r="24245" spans="20:21" ht="12.75">
      <c r="T24245" s="32"/>
      <c r="U24245" s="32"/>
    </row>
    <row r="24246" spans="20:21" ht="12.75">
      <c r="T24246" s="32"/>
      <c r="U24246" s="32"/>
    </row>
    <row r="24247" spans="20:21" ht="12.75">
      <c r="T24247" s="32"/>
      <c r="U24247" s="32"/>
    </row>
    <row r="24248" spans="20:21" ht="12.75">
      <c r="T24248" s="32"/>
      <c r="U24248" s="32"/>
    </row>
    <row r="24249" spans="20:21" ht="12.75">
      <c r="T24249" s="32"/>
      <c r="U24249" s="32"/>
    </row>
    <row r="24250" spans="20:21" ht="12.75">
      <c r="T24250" s="32"/>
      <c r="U24250" s="32"/>
    </row>
    <row r="24251" spans="20:21" ht="12.75">
      <c r="T24251" s="32"/>
      <c r="U24251" s="32"/>
    </row>
    <row r="24252" spans="20:21" ht="12.75">
      <c r="T24252" s="32"/>
      <c r="U24252" s="32"/>
    </row>
    <row r="24253" spans="20:21" ht="12.75">
      <c r="T24253" s="32"/>
      <c r="U24253" s="32"/>
    </row>
    <row r="24254" spans="20:21" ht="12.75">
      <c r="T24254" s="32"/>
      <c r="U24254" s="32"/>
    </row>
    <row r="24255" spans="20:21" ht="12.75">
      <c r="T24255" s="32"/>
      <c r="U24255" s="32"/>
    </row>
    <row r="24256" spans="20:21" ht="12.75">
      <c r="T24256" s="32"/>
      <c r="U24256" s="32"/>
    </row>
    <row r="24257" spans="20:21" ht="12.75">
      <c r="T24257" s="32"/>
      <c r="U24257" s="32"/>
    </row>
    <row r="24258" spans="20:21" ht="12.75">
      <c r="T24258" s="32"/>
      <c r="U24258" s="32"/>
    </row>
    <row r="24259" spans="20:21" ht="12.75">
      <c r="T24259" s="32"/>
      <c r="U24259" s="32"/>
    </row>
    <row r="24260" spans="20:21" ht="12.75">
      <c r="T24260" s="32"/>
      <c r="U24260" s="32"/>
    </row>
    <row r="24261" spans="20:21" ht="12.75">
      <c r="T24261" s="32"/>
      <c r="U24261" s="32"/>
    </row>
    <row r="24262" spans="20:21" ht="12.75">
      <c r="T24262" s="32"/>
      <c r="U24262" s="32"/>
    </row>
    <row r="24263" spans="20:21" ht="12.75">
      <c r="T24263" s="32"/>
      <c r="U24263" s="32"/>
    </row>
    <row r="24264" spans="20:21" ht="12.75">
      <c r="T24264" s="32"/>
      <c r="U24264" s="32"/>
    </row>
    <row r="24265" spans="20:21" ht="12.75">
      <c r="T24265" s="32"/>
      <c r="U24265" s="32"/>
    </row>
    <row r="24266" spans="20:21" ht="12.75">
      <c r="T24266" s="32"/>
      <c r="U24266" s="32"/>
    </row>
    <row r="24267" spans="20:21" ht="12.75">
      <c r="T24267" s="32"/>
      <c r="U24267" s="32"/>
    </row>
    <row r="24268" spans="20:21" ht="12.75">
      <c r="T24268" s="32"/>
      <c r="U24268" s="32"/>
    </row>
    <row r="24269" spans="20:21" ht="12.75">
      <c r="T24269" s="32"/>
      <c r="U24269" s="32"/>
    </row>
    <row r="24270" spans="20:21" ht="12.75">
      <c r="T24270" s="32"/>
      <c r="U24270" s="32"/>
    </row>
    <row r="24271" spans="20:21" ht="12.75">
      <c r="T24271" s="32"/>
      <c r="U24271" s="32"/>
    </row>
    <row r="24272" spans="20:21" ht="12.75">
      <c r="T24272" s="32"/>
      <c r="U24272" s="32"/>
    </row>
    <row r="24273" spans="20:21" ht="12.75">
      <c r="T24273" s="32"/>
      <c r="U24273" s="32"/>
    </row>
    <row r="24274" spans="20:21" ht="12.75">
      <c r="T24274" s="32"/>
      <c r="U24274" s="32"/>
    </row>
    <row r="24275" spans="20:21" ht="12.75">
      <c r="T24275" s="32"/>
      <c r="U24275" s="32"/>
    </row>
    <row r="24276" spans="20:21" ht="12.75">
      <c r="T24276" s="32"/>
      <c r="U24276" s="32"/>
    </row>
    <row r="24277" spans="20:21" ht="12.75">
      <c r="T24277" s="32"/>
      <c r="U24277" s="32"/>
    </row>
    <row r="24278" spans="20:21" ht="12.75">
      <c r="T24278" s="32"/>
      <c r="U24278" s="32"/>
    </row>
    <row r="24279" spans="20:21" ht="12.75">
      <c r="T24279" s="32"/>
      <c r="U24279" s="32"/>
    </row>
    <row r="24280" spans="20:21" ht="12.75">
      <c r="T24280" s="32"/>
      <c r="U24280" s="32"/>
    </row>
    <row r="24281" spans="20:21" ht="12.75">
      <c r="T24281" s="32"/>
      <c r="U24281" s="32"/>
    </row>
    <row r="24282" spans="20:21" ht="12.75">
      <c r="T24282" s="32"/>
      <c r="U24282" s="32"/>
    </row>
    <row r="24283" spans="20:21" ht="12.75">
      <c r="T24283" s="32"/>
      <c r="U24283" s="32"/>
    </row>
    <row r="24284" spans="20:21" ht="12.75">
      <c r="T24284" s="32"/>
      <c r="U24284" s="32"/>
    </row>
    <row r="24285" spans="20:21" ht="12.75">
      <c r="T24285" s="32"/>
      <c r="U24285" s="32"/>
    </row>
    <row r="24286" spans="20:21" ht="12.75">
      <c r="T24286" s="32"/>
      <c r="U24286" s="32"/>
    </row>
    <row r="24287" spans="20:21" ht="12.75">
      <c r="T24287" s="32"/>
      <c r="U24287" s="32"/>
    </row>
    <row r="24288" spans="20:21" ht="12.75">
      <c r="T24288" s="32"/>
      <c r="U24288" s="32"/>
    </row>
    <row r="24289" spans="20:21" ht="12.75">
      <c r="T24289" s="32"/>
      <c r="U24289" s="32"/>
    </row>
    <row r="24290" spans="20:21" ht="12.75">
      <c r="T24290" s="32"/>
      <c r="U24290" s="32"/>
    </row>
    <row r="24291" spans="20:21" ht="12.75">
      <c r="T24291" s="32"/>
      <c r="U24291" s="32"/>
    </row>
    <row r="24292" spans="20:21" ht="12.75">
      <c r="T24292" s="32"/>
      <c r="U24292" s="32"/>
    </row>
    <row r="24293" spans="20:21" ht="12.75">
      <c r="T24293" s="32"/>
      <c r="U24293" s="32"/>
    </row>
    <row r="24294" spans="20:21" ht="12.75">
      <c r="T24294" s="32"/>
      <c r="U24294" s="32"/>
    </row>
    <row r="24295" spans="20:21" ht="12.75">
      <c r="T24295" s="32"/>
      <c r="U24295" s="32"/>
    </row>
    <row r="24296" spans="20:21" ht="12.75">
      <c r="T24296" s="32"/>
      <c r="U24296" s="32"/>
    </row>
    <row r="24297" spans="20:21" ht="12.75">
      <c r="T24297" s="32"/>
      <c r="U24297" s="32"/>
    </row>
    <row r="24298" spans="20:21" ht="12.75">
      <c r="T24298" s="32"/>
      <c r="U24298" s="32"/>
    </row>
    <row r="24299" spans="20:21" ht="12.75">
      <c r="T24299" s="32"/>
      <c r="U24299" s="32"/>
    </row>
    <row r="24300" spans="20:21" ht="12.75">
      <c r="T24300" s="32"/>
      <c r="U24300" s="32"/>
    </row>
    <row r="24301" spans="20:21" ht="12.75">
      <c r="T24301" s="32"/>
      <c r="U24301" s="32"/>
    </row>
    <row r="24302" spans="20:21" ht="12.75">
      <c r="T24302" s="32"/>
      <c r="U24302" s="32"/>
    </row>
    <row r="24303" spans="20:21" ht="12.75">
      <c r="T24303" s="32"/>
      <c r="U24303" s="32"/>
    </row>
    <row r="24304" spans="20:21" ht="12.75">
      <c r="T24304" s="32"/>
      <c r="U24304" s="32"/>
    </row>
    <row r="24305" spans="20:21" ht="12.75">
      <c r="T24305" s="32"/>
      <c r="U24305" s="32"/>
    </row>
    <row r="24306" spans="20:21" ht="12.75">
      <c r="T24306" s="32"/>
      <c r="U24306" s="32"/>
    </row>
    <row r="24307" spans="20:21" ht="12.75">
      <c r="T24307" s="32"/>
      <c r="U24307" s="32"/>
    </row>
    <row r="24308" spans="20:21" ht="12.75">
      <c r="T24308" s="32"/>
      <c r="U24308" s="32"/>
    </row>
    <row r="24309" spans="20:21" ht="12.75">
      <c r="T24309" s="32"/>
      <c r="U24309" s="32"/>
    </row>
    <row r="24310" spans="20:21" ht="12.75">
      <c r="T24310" s="32"/>
      <c r="U24310" s="32"/>
    </row>
    <row r="24311" spans="20:21" ht="12.75">
      <c r="T24311" s="32"/>
      <c r="U24311" s="32"/>
    </row>
    <row r="24312" spans="20:21" ht="12.75">
      <c r="T24312" s="32"/>
      <c r="U24312" s="32"/>
    </row>
    <row r="24313" spans="20:21" ht="12.75">
      <c r="T24313" s="32"/>
      <c r="U24313" s="32"/>
    </row>
    <row r="24314" spans="20:21" ht="12.75">
      <c r="T24314" s="32"/>
      <c r="U24314" s="32"/>
    </row>
    <row r="24315" spans="20:21" ht="12.75">
      <c r="T24315" s="32"/>
      <c r="U24315" s="32"/>
    </row>
    <row r="24316" spans="20:21" ht="12.75">
      <c r="T24316" s="32"/>
      <c r="U24316" s="32"/>
    </row>
    <row r="24317" spans="20:21" ht="12.75">
      <c r="T24317" s="32"/>
      <c r="U24317" s="32"/>
    </row>
    <row r="24318" spans="20:21" ht="12.75">
      <c r="T24318" s="32"/>
      <c r="U24318" s="32"/>
    </row>
    <row r="24319" spans="20:21" ht="12.75">
      <c r="T24319" s="32"/>
      <c r="U24319" s="32"/>
    </row>
    <row r="24320" spans="20:21" ht="12.75">
      <c r="T24320" s="32"/>
      <c r="U24320" s="32"/>
    </row>
    <row r="24321" spans="20:21" ht="12.75">
      <c r="T24321" s="32"/>
      <c r="U24321" s="32"/>
    </row>
    <row r="24322" spans="20:21" ht="12.75">
      <c r="T24322" s="32"/>
      <c r="U24322" s="32"/>
    </row>
    <row r="24323" spans="20:21" ht="12.75">
      <c r="T24323" s="32"/>
      <c r="U24323" s="32"/>
    </row>
    <row r="24324" spans="20:21" ht="12.75">
      <c r="T24324" s="32"/>
      <c r="U24324" s="32"/>
    </row>
    <row r="24325" spans="20:21" ht="12.75">
      <c r="T24325" s="32"/>
      <c r="U24325" s="32"/>
    </row>
    <row r="24326" spans="20:21" ht="12.75">
      <c r="T24326" s="32"/>
      <c r="U24326" s="32"/>
    </row>
    <row r="24327" spans="20:21" ht="12.75">
      <c r="T24327" s="32"/>
      <c r="U24327" s="32"/>
    </row>
    <row r="24328" spans="20:21" ht="12.75">
      <c r="T24328" s="32"/>
      <c r="U24328" s="32"/>
    </row>
    <row r="24329" spans="20:21" ht="12.75">
      <c r="T24329" s="32"/>
      <c r="U24329" s="32"/>
    </row>
    <row r="24330" spans="20:21" ht="12.75">
      <c r="T24330" s="32"/>
      <c r="U24330" s="32"/>
    </row>
    <row r="24331" spans="20:21" ht="12.75">
      <c r="T24331" s="32"/>
      <c r="U24331" s="32"/>
    </row>
    <row r="24332" spans="20:21" ht="12.75">
      <c r="T24332" s="32"/>
      <c r="U24332" s="32"/>
    </row>
    <row r="24333" spans="20:21" ht="12.75">
      <c r="T24333" s="32"/>
      <c r="U24333" s="32"/>
    </row>
    <row r="24334" spans="20:21" ht="12.75">
      <c r="T24334" s="32"/>
      <c r="U24334" s="32"/>
    </row>
    <row r="24335" spans="20:21" ht="12.75">
      <c r="T24335" s="32"/>
      <c r="U24335" s="32"/>
    </row>
    <row r="24336" spans="20:21" ht="12.75">
      <c r="T24336" s="32"/>
      <c r="U24336" s="32"/>
    </row>
    <row r="24337" spans="20:21" ht="12.75">
      <c r="T24337" s="32"/>
      <c r="U24337" s="32"/>
    </row>
    <row r="24338" spans="20:21" ht="12.75">
      <c r="T24338" s="32"/>
      <c r="U24338" s="32"/>
    </row>
    <row r="24339" spans="20:21" ht="12.75">
      <c r="T24339" s="32"/>
      <c r="U24339" s="32"/>
    </row>
    <row r="24340" spans="20:21" ht="12.75">
      <c r="T24340" s="32"/>
      <c r="U24340" s="32"/>
    </row>
    <row r="24341" spans="20:21" ht="12.75">
      <c r="T24341" s="32"/>
      <c r="U24341" s="32"/>
    </row>
    <row r="24342" spans="20:21" ht="12.75">
      <c r="T24342" s="32"/>
      <c r="U24342" s="32"/>
    </row>
    <row r="24343" spans="20:21" ht="12.75">
      <c r="T24343" s="32"/>
      <c r="U24343" s="32"/>
    </row>
    <row r="24344" spans="20:21" ht="12.75">
      <c r="T24344" s="32"/>
      <c r="U24344" s="32"/>
    </row>
    <row r="24345" spans="20:21" ht="12.75">
      <c r="T24345" s="32"/>
      <c r="U24345" s="32"/>
    </row>
    <row r="24346" spans="20:21" ht="12.75">
      <c r="T24346" s="32"/>
      <c r="U24346" s="32"/>
    </row>
    <row r="24347" spans="20:21" ht="12.75">
      <c r="T24347" s="32"/>
      <c r="U24347" s="32"/>
    </row>
    <row r="24348" spans="20:21" ht="12.75">
      <c r="T24348" s="32"/>
      <c r="U24348" s="32"/>
    </row>
    <row r="24349" spans="20:21" ht="12.75">
      <c r="T24349" s="32"/>
      <c r="U24349" s="32"/>
    </row>
    <row r="24350" spans="20:21" ht="12.75">
      <c r="T24350" s="32"/>
      <c r="U24350" s="32"/>
    </row>
    <row r="24351" spans="20:21" ht="12.75">
      <c r="T24351" s="32"/>
      <c r="U24351" s="32"/>
    </row>
    <row r="24352" spans="20:21" ht="12.75">
      <c r="T24352" s="32"/>
      <c r="U24352" s="32"/>
    </row>
    <row r="24353" spans="20:21" ht="12.75">
      <c r="T24353" s="32"/>
      <c r="U24353" s="32"/>
    </row>
    <row r="24354" spans="20:21" ht="12.75">
      <c r="T24354" s="32"/>
      <c r="U24354" s="32"/>
    </row>
    <row r="24355" spans="20:21" ht="12.75">
      <c r="T24355" s="32"/>
      <c r="U24355" s="32"/>
    </row>
    <row r="24356" spans="20:21" ht="12.75">
      <c r="T24356" s="32"/>
      <c r="U24356" s="32"/>
    </row>
    <row r="24357" spans="20:21" ht="12.75">
      <c r="T24357" s="32"/>
      <c r="U24357" s="32"/>
    </row>
    <row r="24358" spans="20:21" ht="12.75">
      <c r="T24358" s="32"/>
      <c r="U24358" s="32"/>
    </row>
    <row r="24359" spans="20:21" ht="12.75">
      <c r="T24359" s="32"/>
      <c r="U24359" s="32"/>
    </row>
    <row r="24360" spans="20:21" ht="12.75">
      <c r="T24360" s="32"/>
      <c r="U24360" s="32"/>
    </row>
    <row r="24361" spans="20:21" ht="12.75">
      <c r="T24361" s="32"/>
      <c r="U24361" s="32"/>
    </row>
    <row r="24362" spans="20:21" ht="12.75">
      <c r="T24362" s="32"/>
      <c r="U24362" s="32"/>
    </row>
    <row r="24363" spans="20:21" ht="12.75">
      <c r="T24363" s="32"/>
      <c r="U24363" s="32"/>
    </row>
    <row r="24364" spans="20:21" ht="12.75">
      <c r="T24364" s="32"/>
      <c r="U24364" s="32"/>
    </row>
    <row r="24365" spans="20:21" ht="12.75">
      <c r="T24365" s="32"/>
      <c r="U24365" s="32"/>
    </row>
    <row r="24366" spans="20:21" ht="12.75">
      <c r="T24366" s="32"/>
      <c r="U24366" s="32"/>
    </row>
    <row r="24367" spans="20:21" ht="12.75">
      <c r="T24367" s="32"/>
      <c r="U24367" s="32"/>
    </row>
    <row r="24368" spans="20:21" ht="12.75">
      <c r="T24368" s="32"/>
      <c r="U24368" s="32"/>
    </row>
    <row r="24369" spans="20:21" ht="12.75">
      <c r="T24369" s="32"/>
      <c r="U24369" s="32"/>
    </row>
    <row r="24370" spans="20:21" ht="12.75">
      <c r="T24370" s="32"/>
      <c r="U24370" s="32"/>
    </row>
    <row r="24371" spans="20:21" ht="12.75">
      <c r="T24371" s="32"/>
      <c r="U24371" s="32"/>
    </row>
    <row r="24372" spans="20:21" ht="12.75">
      <c r="T24372" s="32"/>
      <c r="U24372" s="32"/>
    </row>
    <row r="24373" spans="20:21" ht="12.75">
      <c r="T24373" s="32"/>
      <c r="U24373" s="32"/>
    </row>
    <row r="24374" spans="20:21" ht="12.75">
      <c r="T24374" s="32"/>
      <c r="U24374" s="32"/>
    </row>
    <row r="24375" spans="20:21" ht="12.75">
      <c r="T24375" s="32"/>
      <c r="U24375" s="32"/>
    </row>
    <row r="24376" spans="20:21" ht="12.75">
      <c r="T24376" s="32"/>
      <c r="U24376" s="32"/>
    </row>
    <row r="24377" spans="20:21" ht="12.75">
      <c r="T24377" s="32"/>
      <c r="U24377" s="32"/>
    </row>
    <row r="24378" spans="20:21" ht="12.75">
      <c r="T24378" s="32"/>
      <c r="U24378" s="32"/>
    </row>
    <row r="24379" spans="20:21" ht="12.75">
      <c r="T24379" s="32"/>
      <c r="U24379" s="32"/>
    </row>
    <row r="24380" spans="20:21" ht="12.75">
      <c r="T24380" s="32"/>
      <c r="U24380" s="32"/>
    </row>
    <row r="24381" spans="20:21" ht="12.75">
      <c r="T24381" s="32"/>
      <c r="U24381" s="32"/>
    </row>
    <row r="24382" spans="20:21" ht="12.75">
      <c r="T24382" s="32"/>
      <c r="U24382" s="32"/>
    </row>
    <row r="24383" spans="20:21" ht="12.75">
      <c r="T24383" s="32"/>
      <c r="U24383" s="32"/>
    </row>
    <row r="24384" spans="20:21" ht="12.75">
      <c r="T24384" s="32"/>
      <c r="U24384" s="32"/>
    </row>
    <row r="24385" spans="20:21" ht="12.75">
      <c r="T24385" s="32"/>
      <c r="U24385" s="32"/>
    </row>
    <row r="24386" spans="20:21" ht="12.75">
      <c r="T24386" s="32"/>
      <c r="U24386" s="32"/>
    </row>
    <row r="24387" spans="20:21" ht="12.75">
      <c r="T24387" s="32"/>
      <c r="U24387" s="32"/>
    </row>
    <row r="24388" spans="20:21" ht="12.75">
      <c r="T24388" s="32"/>
      <c r="U24388" s="32"/>
    </row>
    <row r="24389" spans="20:21" ht="12.75">
      <c r="T24389" s="32"/>
      <c r="U24389" s="32"/>
    </row>
    <row r="24390" spans="20:21" ht="12.75">
      <c r="T24390" s="32"/>
      <c r="U24390" s="32"/>
    </row>
    <row r="24391" spans="20:21" ht="12.75">
      <c r="T24391" s="32"/>
      <c r="U24391" s="32"/>
    </row>
    <row r="24392" spans="20:21" ht="12.75">
      <c r="T24392" s="32"/>
      <c r="U24392" s="32"/>
    </row>
    <row r="24393" spans="20:21" ht="12.75">
      <c r="T24393" s="32"/>
      <c r="U24393" s="32"/>
    </row>
    <row r="24394" spans="20:21" ht="12.75">
      <c r="T24394" s="32"/>
      <c r="U24394" s="32"/>
    </row>
    <row r="24395" spans="20:21" ht="12.75">
      <c r="T24395" s="32"/>
      <c r="U24395" s="32"/>
    </row>
    <row r="24396" spans="20:21" ht="12.75">
      <c r="T24396" s="32"/>
      <c r="U24396" s="32"/>
    </row>
    <row r="24397" spans="20:21" ht="12.75">
      <c r="T24397" s="32"/>
      <c r="U24397" s="32"/>
    </row>
    <row r="24398" spans="20:21" ht="12.75">
      <c r="T24398" s="32"/>
      <c r="U24398" s="32"/>
    </row>
    <row r="24399" spans="20:21" ht="12.75">
      <c r="T24399" s="32"/>
      <c r="U24399" s="32"/>
    </row>
    <row r="24400" spans="20:21" ht="12.75">
      <c r="T24400" s="32"/>
      <c r="U24400" s="32"/>
    </row>
    <row r="24401" spans="20:21" ht="12.75">
      <c r="T24401" s="32"/>
      <c r="U24401" s="32"/>
    </row>
    <row r="24402" spans="20:21" ht="12.75">
      <c r="T24402" s="32"/>
      <c r="U24402" s="32"/>
    </row>
    <row r="24403" spans="20:21" ht="12.75">
      <c r="T24403" s="32"/>
      <c r="U24403" s="32"/>
    </row>
    <row r="24404" spans="20:21" ht="12.75">
      <c r="T24404" s="32"/>
      <c r="U24404" s="32"/>
    </row>
    <row r="24405" spans="20:21" ht="12.75">
      <c r="T24405" s="32"/>
      <c r="U24405" s="32"/>
    </row>
    <row r="24406" spans="20:21" ht="12.75">
      <c r="T24406" s="32"/>
      <c r="U24406" s="32"/>
    </row>
    <row r="24407" spans="20:21" ht="12.75">
      <c r="T24407" s="32"/>
      <c r="U24407" s="32"/>
    </row>
    <row r="24408" spans="20:21" ht="12.75">
      <c r="T24408" s="32"/>
      <c r="U24408" s="32"/>
    </row>
    <row r="24409" spans="20:21" ht="12.75">
      <c r="T24409" s="32"/>
      <c r="U24409" s="32"/>
    </row>
    <row r="24410" spans="20:21" ht="12.75">
      <c r="T24410" s="32"/>
      <c r="U24410" s="32"/>
    </row>
    <row r="24411" spans="20:21" ht="12.75">
      <c r="T24411" s="32"/>
      <c r="U24411" s="32"/>
    </row>
    <row r="24412" spans="20:21" ht="12.75">
      <c r="T24412" s="32"/>
      <c r="U24412" s="32"/>
    </row>
    <row r="24413" spans="20:21" ht="12.75">
      <c r="T24413" s="32"/>
      <c r="U24413" s="32"/>
    </row>
    <row r="24414" spans="20:21" ht="12.75">
      <c r="T24414" s="32"/>
      <c r="U24414" s="32"/>
    </row>
    <row r="24415" spans="20:21" ht="12.75">
      <c r="T24415" s="32"/>
      <c r="U24415" s="32"/>
    </row>
    <row r="24416" spans="20:21" ht="12.75">
      <c r="T24416" s="32"/>
      <c r="U24416" s="32"/>
    </row>
    <row r="24417" spans="20:21" ht="12.75">
      <c r="T24417" s="32"/>
      <c r="U24417" s="32"/>
    </row>
    <row r="24418" spans="20:21" ht="12.75">
      <c r="T24418" s="32"/>
      <c r="U24418" s="32"/>
    </row>
    <row r="24419" spans="20:21" ht="12.75">
      <c r="T24419" s="32"/>
      <c r="U24419" s="32"/>
    </row>
    <row r="24420" spans="20:21" ht="12.75">
      <c r="T24420" s="32"/>
      <c r="U24420" s="32"/>
    </row>
    <row r="24421" spans="20:21" ht="12.75">
      <c r="T24421" s="32"/>
      <c r="U24421" s="32"/>
    </row>
    <row r="24422" spans="20:21" ht="12.75">
      <c r="T24422" s="32"/>
      <c r="U24422" s="32"/>
    </row>
    <row r="24423" spans="20:21" ht="12.75">
      <c r="T24423" s="32"/>
      <c r="U24423" s="32"/>
    </row>
    <row r="24424" spans="20:21" ht="12.75">
      <c r="T24424" s="32"/>
      <c r="U24424" s="32"/>
    </row>
    <row r="24425" spans="20:21" ht="12.75">
      <c r="T24425" s="32"/>
      <c r="U24425" s="32"/>
    </row>
    <row r="24426" spans="20:21" ht="12.75">
      <c r="T24426" s="32"/>
      <c r="U24426" s="32"/>
    </row>
    <row r="24427" spans="20:21" ht="12.75">
      <c r="T24427" s="32"/>
      <c r="U24427" s="32"/>
    </row>
    <row r="24428" spans="20:21" ht="12.75">
      <c r="T24428" s="32"/>
      <c r="U24428" s="32"/>
    </row>
    <row r="24429" spans="20:21" ht="12.75">
      <c r="T24429" s="32"/>
      <c r="U24429" s="32"/>
    </row>
    <row r="24430" spans="20:21" ht="12.75">
      <c r="T24430" s="32"/>
      <c r="U24430" s="32"/>
    </row>
    <row r="24431" spans="20:21" ht="12.75">
      <c r="T24431" s="32"/>
      <c r="U24431" s="32"/>
    </row>
    <row r="24432" spans="20:21" ht="12.75">
      <c r="T24432" s="32"/>
      <c r="U24432" s="32"/>
    </row>
    <row r="24433" spans="20:21" ht="12.75">
      <c r="T24433" s="32"/>
      <c r="U24433" s="32"/>
    </row>
    <row r="24434" spans="20:21" ht="12.75">
      <c r="T24434" s="32"/>
      <c r="U24434" s="32"/>
    </row>
    <row r="24435" spans="20:21" ht="12.75">
      <c r="T24435" s="32"/>
      <c r="U24435" s="32"/>
    </row>
    <row r="24436" spans="20:21" ht="12.75">
      <c r="T24436" s="32"/>
      <c r="U24436" s="32"/>
    </row>
    <row r="24437" spans="20:21" ht="12.75">
      <c r="T24437" s="32"/>
      <c r="U24437" s="32"/>
    </row>
    <row r="24438" spans="20:21" ht="12.75">
      <c r="T24438" s="32"/>
      <c r="U24438" s="32"/>
    </row>
    <row r="24439" spans="20:21" ht="12.75">
      <c r="T24439" s="32"/>
      <c r="U24439" s="32"/>
    </row>
    <row r="24440" spans="20:21" ht="12.75">
      <c r="T24440" s="32"/>
      <c r="U24440" s="32"/>
    </row>
    <row r="24441" spans="20:21" ht="12.75">
      <c r="T24441" s="32"/>
      <c r="U24441" s="32"/>
    </row>
    <row r="24442" spans="20:21" ht="12.75">
      <c r="T24442" s="32"/>
      <c r="U24442" s="32"/>
    </row>
    <row r="24443" spans="20:21" ht="12.75">
      <c r="T24443" s="32"/>
      <c r="U24443" s="32"/>
    </row>
    <row r="24444" spans="20:21" ht="12.75">
      <c r="T24444" s="32"/>
      <c r="U24444" s="32"/>
    </row>
    <row r="24445" spans="20:21" ht="12.75">
      <c r="T24445" s="32"/>
      <c r="U24445" s="32"/>
    </row>
    <row r="24446" spans="20:21" ht="12.75">
      <c r="T24446" s="32"/>
      <c r="U24446" s="32"/>
    </row>
    <row r="24447" spans="20:21" ht="12.75">
      <c r="T24447" s="32"/>
      <c r="U24447" s="32"/>
    </row>
    <row r="24448" spans="20:21" ht="12.75">
      <c r="T24448" s="32"/>
      <c r="U24448" s="32"/>
    </row>
    <row r="24449" spans="20:21" ht="12.75">
      <c r="T24449" s="32"/>
      <c r="U24449" s="32"/>
    </row>
    <row r="24450" spans="20:21" ht="12.75">
      <c r="T24450" s="32"/>
      <c r="U24450" s="32"/>
    </row>
    <row r="24451" spans="20:21" ht="12.75">
      <c r="T24451" s="32"/>
      <c r="U24451" s="32"/>
    </row>
    <row r="24452" spans="20:21" ht="12.75">
      <c r="T24452" s="32"/>
      <c r="U24452" s="32"/>
    </row>
    <row r="24453" spans="20:21" ht="12.75">
      <c r="T24453" s="32"/>
      <c r="U24453" s="32"/>
    </row>
    <row r="24454" spans="20:21" ht="12.75">
      <c r="T24454" s="32"/>
      <c r="U24454" s="32"/>
    </row>
    <row r="24455" spans="20:21" ht="12.75">
      <c r="T24455" s="32"/>
      <c r="U24455" s="32"/>
    </row>
    <row r="24456" spans="20:21" ht="12.75">
      <c r="T24456" s="32"/>
      <c r="U24456" s="32"/>
    </row>
    <row r="24457" spans="20:21" ht="12.75">
      <c r="T24457" s="32"/>
      <c r="U24457" s="32"/>
    </row>
    <row r="24458" spans="20:21" ht="12.75">
      <c r="T24458" s="32"/>
      <c r="U24458" s="32"/>
    </row>
    <row r="24459" spans="20:21" ht="12.75">
      <c r="T24459" s="32"/>
      <c r="U24459" s="32"/>
    </row>
    <row r="24460" spans="20:21" ht="12.75">
      <c r="T24460" s="32"/>
      <c r="U24460" s="32"/>
    </row>
    <row r="24461" spans="20:21" ht="12.75">
      <c r="T24461" s="32"/>
      <c r="U24461" s="32"/>
    </row>
    <row r="24462" spans="20:21" ht="12.75">
      <c r="T24462" s="32"/>
      <c r="U24462" s="32"/>
    </row>
    <row r="24463" spans="20:21" ht="12.75">
      <c r="T24463" s="32"/>
      <c r="U24463" s="32"/>
    </row>
    <row r="24464" spans="20:21" ht="12.75">
      <c r="T24464" s="32"/>
      <c r="U24464" s="32"/>
    </row>
    <row r="24465" spans="20:21" ht="12.75">
      <c r="T24465" s="32"/>
      <c r="U24465" s="32"/>
    </row>
    <row r="24466" spans="20:21" ht="12.75">
      <c r="T24466" s="32"/>
      <c r="U24466" s="32"/>
    </row>
    <row r="24467" spans="20:21" ht="12.75">
      <c r="T24467" s="32"/>
      <c r="U24467" s="32"/>
    </row>
    <row r="24468" spans="20:21" ht="12.75">
      <c r="T24468" s="32"/>
      <c r="U24468" s="32"/>
    </row>
    <row r="24469" spans="20:21" ht="12.75">
      <c r="T24469" s="32"/>
      <c r="U24469" s="32"/>
    </row>
    <row r="24470" spans="20:21" ht="12.75">
      <c r="T24470" s="32"/>
      <c r="U24470" s="32"/>
    </row>
    <row r="24471" spans="20:21" ht="12.75">
      <c r="T24471" s="32"/>
      <c r="U24471" s="32"/>
    </row>
    <row r="24472" spans="20:21" ht="12.75">
      <c r="T24472" s="32"/>
      <c r="U24472" s="32"/>
    </row>
    <row r="24473" spans="20:21" ht="12.75">
      <c r="T24473" s="32"/>
      <c r="U24473" s="32"/>
    </row>
    <row r="24474" spans="20:21" ht="12.75">
      <c r="T24474" s="32"/>
      <c r="U24474" s="32"/>
    </row>
    <row r="24475" spans="20:21" ht="12.75">
      <c r="T24475" s="32"/>
      <c r="U24475" s="32"/>
    </row>
    <row r="24476" spans="20:21" ht="12.75">
      <c r="T24476" s="32"/>
      <c r="U24476" s="32"/>
    </row>
    <row r="24477" spans="20:21" ht="12.75">
      <c r="T24477" s="32"/>
      <c r="U24477" s="32"/>
    </row>
    <row r="24478" spans="20:21" ht="12.75">
      <c r="T24478" s="32"/>
      <c r="U24478" s="32"/>
    </row>
    <row r="24479" spans="20:21" ht="12.75">
      <c r="T24479" s="32"/>
      <c r="U24479" s="32"/>
    </row>
    <row r="24480" spans="20:21" ht="12.75">
      <c r="T24480" s="32"/>
      <c r="U24480" s="32"/>
    </row>
    <row r="24481" spans="20:21" ht="12.75">
      <c r="T24481" s="32"/>
      <c r="U24481" s="32"/>
    </row>
    <row r="24482" spans="20:21" ht="12.75">
      <c r="T24482" s="32"/>
      <c r="U24482" s="32"/>
    </row>
    <row r="24483" spans="20:21" ht="12.75">
      <c r="T24483" s="32"/>
      <c r="U24483" s="32"/>
    </row>
    <row r="24484" spans="20:21" ht="12.75">
      <c r="T24484" s="32"/>
      <c r="U24484" s="32"/>
    </row>
    <row r="24485" spans="20:21" ht="12.75">
      <c r="T24485" s="32"/>
      <c r="U24485" s="32"/>
    </row>
    <row r="24486" spans="20:21" ht="12.75">
      <c r="T24486" s="32"/>
      <c r="U24486" s="32"/>
    </row>
    <row r="24487" spans="20:21" ht="12.75">
      <c r="T24487" s="32"/>
      <c r="U24487" s="32"/>
    </row>
    <row r="24488" spans="20:21" ht="12.75">
      <c r="T24488" s="32"/>
      <c r="U24488" s="32"/>
    </row>
    <row r="24489" spans="20:21" ht="12.75">
      <c r="T24489" s="32"/>
      <c r="U24489" s="32"/>
    </row>
    <row r="24490" spans="20:21" ht="12.75">
      <c r="T24490" s="32"/>
      <c r="U24490" s="32"/>
    </row>
    <row r="24491" spans="20:21" ht="12.75">
      <c r="T24491" s="32"/>
      <c r="U24491" s="32"/>
    </row>
    <row r="24492" spans="20:21" ht="12.75">
      <c r="T24492" s="32"/>
      <c r="U24492" s="32"/>
    </row>
    <row r="24493" spans="20:21" ht="12.75">
      <c r="T24493" s="32"/>
      <c r="U24493" s="32"/>
    </row>
    <row r="24494" spans="20:21" ht="12.75">
      <c r="T24494" s="32"/>
      <c r="U24494" s="32"/>
    </row>
    <row r="24495" spans="20:21" ht="12.75">
      <c r="T24495" s="32"/>
      <c r="U24495" s="32"/>
    </row>
    <row r="24496" spans="20:21" ht="12.75">
      <c r="T24496" s="32"/>
      <c r="U24496" s="32"/>
    </row>
    <row r="24497" spans="20:21" ht="12.75">
      <c r="T24497" s="32"/>
      <c r="U24497" s="32"/>
    </row>
    <row r="24498" spans="20:21" ht="12.75">
      <c r="T24498" s="32"/>
      <c r="U24498" s="32"/>
    </row>
    <row r="24499" spans="20:21" ht="12.75">
      <c r="T24499" s="32"/>
      <c r="U24499" s="32"/>
    </row>
    <row r="24500" spans="20:21" ht="12.75">
      <c r="T24500" s="32"/>
      <c r="U24500" s="32"/>
    </row>
    <row r="24501" spans="20:21" ht="12.75">
      <c r="T24501" s="32"/>
      <c r="U24501" s="32"/>
    </row>
    <row r="24502" spans="20:21" ht="12.75">
      <c r="T24502" s="32"/>
      <c r="U24502" s="32"/>
    </row>
    <row r="24503" spans="20:21" ht="12.75">
      <c r="T24503" s="32"/>
      <c r="U24503" s="32"/>
    </row>
    <row r="24504" spans="20:21" ht="12.75">
      <c r="T24504" s="32"/>
      <c r="U24504" s="32"/>
    </row>
    <row r="24505" spans="20:21" ht="12.75">
      <c r="T24505" s="32"/>
      <c r="U24505" s="32"/>
    </row>
    <row r="24506" spans="20:21" ht="12.75">
      <c r="T24506" s="32"/>
      <c r="U24506" s="32"/>
    </row>
    <row r="24507" spans="20:21" ht="12.75">
      <c r="T24507" s="32"/>
      <c r="U24507" s="32"/>
    </row>
    <row r="24508" spans="20:21" ht="12.75">
      <c r="T24508" s="32"/>
      <c r="U24508" s="32"/>
    </row>
    <row r="24509" spans="20:21" ht="12.75">
      <c r="T24509" s="32"/>
      <c r="U24509" s="32"/>
    </row>
    <row r="24510" spans="20:21" ht="12.75">
      <c r="T24510" s="32"/>
      <c r="U24510" s="32"/>
    </row>
    <row r="24511" spans="20:21" ht="12.75">
      <c r="T24511" s="32"/>
      <c r="U24511" s="32"/>
    </row>
    <row r="24512" spans="20:21" ht="12.75">
      <c r="T24512" s="32"/>
      <c r="U24512" s="32"/>
    </row>
    <row r="24513" spans="20:21" ht="12.75">
      <c r="T24513" s="32"/>
      <c r="U24513" s="32"/>
    </row>
    <row r="24514" spans="20:21" ht="12.75">
      <c r="T24514" s="32"/>
      <c r="U24514" s="32"/>
    </row>
    <row r="24515" spans="20:21" ht="12.75">
      <c r="T24515" s="32"/>
      <c r="U24515" s="32"/>
    </row>
    <row r="24516" spans="20:21" ht="12.75">
      <c r="T24516" s="32"/>
      <c r="U24516" s="32"/>
    </row>
    <row r="24517" spans="20:21" ht="12.75">
      <c r="T24517" s="32"/>
      <c r="U24517" s="32"/>
    </row>
    <row r="24518" spans="20:21" ht="12.75">
      <c r="T24518" s="32"/>
      <c r="U24518" s="32"/>
    </row>
    <row r="24519" spans="20:21" ht="12.75">
      <c r="T24519" s="32"/>
      <c r="U24519" s="32"/>
    </row>
    <row r="24520" spans="20:21" ht="12.75">
      <c r="T24520" s="32"/>
      <c r="U24520" s="32"/>
    </row>
    <row r="24521" spans="20:21" ht="12.75">
      <c r="T24521" s="32"/>
      <c r="U24521" s="32"/>
    </row>
    <row r="24522" spans="20:21" ht="12.75">
      <c r="T24522" s="32"/>
      <c r="U24522" s="32"/>
    </row>
    <row r="24523" spans="20:21" ht="12.75">
      <c r="T24523" s="32"/>
      <c r="U24523" s="32"/>
    </row>
    <row r="24524" spans="20:21" ht="12.75">
      <c r="T24524" s="32"/>
      <c r="U24524" s="32"/>
    </row>
    <row r="24525" spans="20:21" ht="12.75">
      <c r="T24525" s="32"/>
      <c r="U24525" s="32"/>
    </row>
    <row r="24526" spans="20:21" ht="12.75">
      <c r="T24526" s="32"/>
      <c r="U24526" s="32"/>
    </row>
    <row r="24527" spans="20:21" ht="12.75">
      <c r="T24527" s="32"/>
      <c r="U24527" s="32"/>
    </row>
    <row r="24528" spans="20:21" ht="12.75">
      <c r="T24528" s="32"/>
      <c r="U24528" s="32"/>
    </row>
    <row r="24529" spans="20:21" ht="12.75">
      <c r="T24529" s="32"/>
      <c r="U24529" s="32"/>
    </row>
    <row r="24530" spans="20:21" ht="12.75">
      <c r="T24530" s="32"/>
      <c r="U24530" s="32"/>
    </row>
    <row r="24531" spans="20:21" ht="12.75">
      <c r="T24531" s="32"/>
      <c r="U24531" s="32"/>
    </row>
    <row r="24532" spans="20:21" ht="12.75">
      <c r="T24532" s="32"/>
      <c r="U24532" s="32"/>
    </row>
    <row r="24533" spans="20:21" ht="12.75">
      <c r="T24533" s="32"/>
      <c r="U24533" s="32"/>
    </row>
    <row r="24534" spans="20:21" ht="12.75">
      <c r="T24534" s="32"/>
      <c r="U24534" s="32"/>
    </row>
    <row r="24535" spans="20:21" ht="12.75">
      <c r="T24535" s="32"/>
      <c r="U24535" s="32"/>
    </row>
    <row r="24536" spans="20:21" ht="12.75">
      <c r="T24536" s="32"/>
      <c r="U24536" s="32"/>
    </row>
    <row r="24537" spans="20:21" ht="12.75">
      <c r="T24537" s="32"/>
      <c r="U24537" s="32"/>
    </row>
    <row r="24538" spans="20:21" ht="12.75">
      <c r="T24538" s="32"/>
      <c r="U24538" s="32"/>
    </row>
    <row r="24539" spans="20:21" ht="12.75">
      <c r="T24539" s="32"/>
      <c r="U24539" s="32"/>
    </row>
    <row r="24540" spans="20:21" ht="12.75">
      <c r="T24540" s="32"/>
      <c r="U24540" s="32"/>
    </row>
    <row r="24541" spans="20:21" ht="12.75">
      <c r="T24541" s="32"/>
      <c r="U24541" s="32"/>
    </row>
    <row r="24542" spans="20:21" ht="12.75">
      <c r="T24542" s="32"/>
      <c r="U24542" s="32"/>
    </row>
    <row r="24543" spans="20:21" ht="12.75">
      <c r="T24543" s="32"/>
      <c r="U24543" s="32"/>
    </row>
    <row r="24544" spans="20:21" ht="12.75">
      <c r="T24544" s="32"/>
      <c r="U24544" s="32"/>
    </row>
    <row r="24545" spans="20:21" ht="12.75">
      <c r="T24545" s="32"/>
      <c r="U24545" s="32"/>
    </row>
    <row r="24546" spans="20:21" ht="12.75">
      <c r="T24546" s="32"/>
      <c r="U24546" s="32"/>
    </row>
    <row r="24547" spans="20:21" ht="12.75">
      <c r="T24547" s="32"/>
      <c r="U24547" s="32"/>
    </row>
    <row r="24548" spans="20:21" ht="12.75">
      <c r="T24548" s="32"/>
      <c r="U24548" s="32"/>
    </row>
    <row r="24549" spans="20:21" ht="12.75">
      <c r="T24549" s="32"/>
      <c r="U24549" s="32"/>
    </row>
    <row r="24550" spans="20:21" ht="12.75">
      <c r="T24550" s="32"/>
      <c r="U24550" s="32"/>
    </row>
    <row r="24551" spans="20:21" ht="12.75">
      <c r="T24551" s="32"/>
      <c r="U24551" s="32"/>
    </row>
    <row r="24552" spans="20:21" ht="12.75">
      <c r="T24552" s="32"/>
      <c r="U24552" s="32"/>
    </row>
    <row r="24553" spans="20:21" ht="12.75">
      <c r="T24553" s="32"/>
      <c r="U24553" s="32"/>
    </row>
    <row r="24554" spans="20:21" ht="12.75">
      <c r="T24554" s="32"/>
      <c r="U24554" s="32"/>
    </row>
    <row r="24555" spans="20:21" ht="12.75">
      <c r="T24555" s="32"/>
      <c r="U24555" s="32"/>
    </row>
    <row r="24556" spans="20:21" ht="12.75">
      <c r="T24556" s="32"/>
      <c r="U24556" s="32"/>
    </row>
    <row r="24557" spans="20:21" ht="12.75">
      <c r="T24557" s="32"/>
      <c r="U24557" s="32"/>
    </row>
    <row r="24558" spans="20:21" ht="12.75">
      <c r="T24558" s="32"/>
      <c r="U24558" s="32"/>
    </row>
    <row r="24559" spans="20:21" ht="12.75">
      <c r="T24559" s="32"/>
      <c r="U24559" s="32"/>
    </row>
    <row r="24560" spans="20:21" ht="12.75">
      <c r="T24560" s="32"/>
      <c r="U24560" s="32"/>
    </row>
    <row r="24561" spans="20:21" ht="12.75">
      <c r="T24561" s="32"/>
      <c r="U24561" s="32"/>
    </row>
    <row r="24562" spans="20:21" ht="12.75">
      <c r="T24562" s="32"/>
      <c r="U24562" s="32"/>
    </row>
    <row r="24563" spans="20:21" ht="12.75">
      <c r="T24563" s="32"/>
      <c r="U24563" s="32"/>
    </row>
    <row r="24564" spans="20:21" ht="12.75">
      <c r="T24564" s="32"/>
      <c r="U24564" s="32"/>
    </row>
    <row r="24565" spans="20:21" ht="12.75">
      <c r="T24565" s="32"/>
      <c r="U24565" s="32"/>
    </row>
    <row r="24566" spans="20:21" ht="12.75">
      <c r="T24566" s="32"/>
      <c r="U24566" s="32"/>
    </row>
    <row r="24567" spans="20:21" ht="12.75">
      <c r="T24567" s="32"/>
      <c r="U24567" s="32"/>
    </row>
    <row r="24568" spans="20:21" ht="12.75">
      <c r="T24568" s="32"/>
      <c r="U24568" s="32"/>
    </row>
    <row r="24569" spans="20:21" ht="12.75">
      <c r="T24569" s="32"/>
      <c r="U24569" s="32"/>
    </row>
    <row r="24570" spans="20:21" ht="12.75">
      <c r="T24570" s="32"/>
      <c r="U24570" s="32"/>
    </row>
    <row r="24571" spans="20:21" ht="12.75">
      <c r="T24571" s="32"/>
      <c r="U24571" s="32"/>
    </row>
    <row r="24572" spans="20:21" ht="12.75">
      <c r="T24572" s="32"/>
      <c r="U24572" s="32"/>
    </row>
    <row r="24573" spans="20:21" ht="12.75">
      <c r="T24573" s="32"/>
      <c r="U24573" s="32"/>
    </row>
    <row r="24574" spans="20:21" ht="12.75">
      <c r="T24574" s="32"/>
      <c r="U24574" s="32"/>
    </row>
    <row r="24575" spans="20:21" ht="12.75">
      <c r="T24575" s="32"/>
      <c r="U24575" s="32"/>
    </row>
    <row r="24576" spans="20:21" ht="12.75">
      <c r="T24576" s="32"/>
      <c r="U24576" s="32"/>
    </row>
    <row r="24577" spans="20:21" ht="12.75">
      <c r="T24577" s="32"/>
      <c r="U24577" s="32"/>
    </row>
    <row r="24578" spans="20:21" ht="12.75">
      <c r="T24578" s="32"/>
      <c r="U24578" s="32"/>
    </row>
    <row r="24579" spans="20:21" ht="12.75">
      <c r="T24579" s="32"/>
      <c r="U24579" s="32"/>
    </row>
    <row r="24580" spans="20:21" ht="12.75">
      <c r="T24580" s="32"/>
      <c r="U24580" s="32"/>
    </row>
    <row r="24581" spans="20:21" ht="12.75">
      <c r="T24581" s="32"/>
      <c r="U24581" s="32"/>
    </row>
    <row r="24582" spans="20:21" ht="12.75">
      <c r="T24582" s="32"/>
      <c r="U24582" s="32"/>
    </row>
    <row r="24583" spans="20:21" ht="12.75">
      <c r="T24583" s="32"/>
      <c r="U24583" s="32"/>
    </row>
    <row r="24584" spans="20:21" ht="12.75">
      <c r="T24584" s="32"/>
      <c r="U24584" s="32"/>
    </row>
    <row r="24585" spans="20:21" ht="12.75">
      <c r="T24585" s="32"/>
      <c r="U24585" s="32"/>
    </row>
    <row r="24586" spans="20:21" ht="12.75">
      <c r="T24586" s="32"/>
      <c r="U24586" s="32"/>
    </row>
    <row r="24587" spans="20:21" ht="12.75">
      <c r="T24587" s="32"/>
      <c r="U24587" s="32"/>
    </row>
    <row r="24588" spans="20:21" ht="12.75">
      <c r="T24588" s="32"/>
      <c r="U24588" s="32"/>
    </row>
    <row r="24589" spans="20:21" ht="12.75">
      <c r="T24589" s="32"/>
      <c r="U24589" s="32"/>
    </row>
    <row r="24590" spans="20:21" ht="12.75">
      <c r="T24590" s="32"/>
      <c r="U24590" s="32"/>
    </row>
    <row r="24591" spans="20:21" ht="12.75">
      <c r="T24591" s="32"/>
      <c r="U24591" s="32"/>
    </row>
    <row r="24592" spans="20:21" ht="12.75">
      <c r="T24592" s="32"/>
      <c r="U24592" s="32"/>
    </row>
    <row r="24593" spans="20:21" ht="12.75">
      <c r="T24593" s="32"/>
      <c r="U24593" s="32"/>
    </row>
    <row r="24594" spans="20:21" ht="12.75">
      <c r="T24594" s="32"/>
      <c r="U24594" s="32"/>
    </row>
    <row r="24595" spans="20:21" ht="12.75">
      <c r="T24595" s="32"/>
      <c r="U24595" s="32"/>
    </row>
    <row r="24596" spans="20:21" ht="12.75">
      <c r="T24596" s="32"/>
      <c r="U24596" s="32"/>
    </row>
    <row r="24597" spans="20:21" ht="12.75">
      <c r="T24597" s="32"/>
      <c r="U24597" s="32"/>
    </row>
    <row r="24598" spans="20:21" ht="12.75">
      <c r="T24598" s="32"/>
      <c r="U24598" s="32"/>
    </row>
    <row r="24599" spans="20:21" ht="12.75">
      <c r="T24599" s="32"/>
      <c r="U24599" s="32"/>
    </row>
    <row r="24600" spans="20:21" ht="12.75">
      <c r="T24600" s="32"/>
      <c r="U24600" s="32"/>
    </row>
    <row r="24601" spans="20:21" ht="12.75">
      <c r="T24601" s="32"/>
      <c r="U24601" s="32"/>
    </row>
    <row r="24602" spans="20:21" ht="12.75">
      <c r="T24602" s="32"/>
      <c r="U24602" s="32"/>
    </row>
    <row r="24603" spans="20:21" ht="12.75">
      <c r="T24603" s="32"/>
      <c r="U24603" s="32"/>
    </row>
    <row r="24604" spans="20:21" ht="12.75">
      <c r="T24604" s="32"/>
      <c r="U24604" s="32"/>
    </row>
    <row r="24605" spans="20:21" ht="12.75">
      <c r="T24605" s="32"/>
      <c r="U24605" s="32"/>
    </row>
    <row r="24606" spans="20:21" ht="12.75">
      <c r="T24606" s="32"/>
      <c r="U24606" s="32"/>
    </row>
    <row r="24607" spans="20:21" ht="12.75">
      <c r="T24607" s="32"/>
      <c r="U24607" s="32"/>
    </row>
    <row r="24608" spans="20:21" ht="12.75">
      <c r="T24608" s="32"/>
      <c r="U24608" s="32"/>
    </row>
    <row r="24609" spans="20:21" ht="12.75">
      <c r="T24609" s="32"/>
      <c r="U24609" s="32"/>
    </row>
    <row r="24610" spans="20:21" ht="12.75">
      <c r="T24610" s="32"/>
      <c r="U24610" s="32"/>
    </row>
    <row r="24611" spans="20:21" ht="12.75">
      <c r="T24611" s="32"/>
      <c r="U24611" s="32"/>
    </row>
    <row r="24612" spans="20:21" ht="12.75">
      <c r="T24612" s="32"/>
      <c r="U24612" s="32"/>
    </row>
    <row r="24613" spans="20:21" ht="12.75">
      <c r="T24613" s="32"/>
      <c r="U24613" s="32"/>
    </row>
    <row r="24614" spans="20:21" ht="12.75">
      <c r="T24614" s="32"/>
      <c r="U24614" s="32"/>
    </row>
    <row r="24615" spans="20:21" ht="12.75">
      <c r="T24615" s="32"/>
      <c r="U24615" s="32"/>
    </row>
    <row r="24616" spans="20:21" ht="12.75">
      <c r="T24616" s="32"/>
      <c r="U24616" s="32"/>
    </row>
    <row r="24617" spans="20:21" ht="12.75">
      <c r="T24617" s="32"/>
      <c r="U24617" s="32"/>
    </row>
    <row r="24618" spans="20:21" ht="12.75">
      <c r="T24618" s="32"/>
      <c r="U24618" s="32"/>
    </row>
    <row r="24619" spans="20:21" ht="12.75">
      <c r="T24619" s="32"/>
      <c r="U24619" s="32"/>
    </row>
    <row r="24620" spans="20:21" ht="12.75">
      <c r="T24620" s="32"/>
      <c r="U24620" s="32"/>
    </row>
    <row r="24621" spans="20:21" ht="12.75">
      <c r="T24621" s="32"/>
      <c r="U24621" s="32"/>
    </row>
    <row r="24622" spans="20:21" ht="12.75">
      <c r="T24622" s="32"/>
      <c r="U24622" s="32"/>
    </row>
    <row r="24623" spans="20:21" ht="12.75">
      <c r="T24623" s="32"/>
      <c r="U24623" s="32"/>
    </row>
    <row r="24624" spans="20:21" ht="12.75">
      <c r="T24624" s="32"/>
      <c r="U24624" s="32"/>
    </row>
    <row r="24625" spans="20:21" ht="12.75">
      <c r="T24625" s="32"/>
      <c r="U24625" s="32"/>
    </row>
    <row r="24626" spans="20:21" ht="12.75">
      <c r="T24626" s="32"/>
      <c r="U24626" s="32"/>
    </row>
    <row r="24627" spans="20:21" ht="12.75">
      <c r="T24627" s="32"/>
      <c r="U24627" s="32"/>
    </row>
    <row r="24628" spans="20:21" ht="12.75">
      <c r="T24628" s="32"/>
      <c r="U24628" s="32"/>
    </row>
    <row r="24629" spans="20:21" ht="12.75">
      <c r="T24629" s="32"/>
      <c r="U24629" s="32"/>
    </row>
    <row r="24630" spans="20:21" ht="12.75">
      <c r="T24630" s="32"/>
      <c r="U24630" s="32"/>
    </row>
    <row r="24631" spans="20:21" ht="12.75">
      <c r="T24631" s="32"/>
      <c r="U24631" s="32"/>
    </row>
    <row r="24632" spans="20:21" ht="12.75">
      <c r="T24632" s="32"/>
      <c r="U24632" s="32"/>
    </row>
    <row r="24633" spans="20:21" ht="12.75">
      <c r="T24633" s="32"/>
      <c r="U24633" s="32"/>
    </row>
    <row r="24634" spans="20:21" ht="12.75">
      <c r="T24634" s="32"/>
      <c r="U24634" s="32"/>
    </row>
    <row r="24635" spans="20:21" ht="12.75">
      <c r="T24635" s="32"/>
      <c r="U24635" s="32"/>
    </row>
    <row r="24636" spans="20:21" ht="12.75">
      <c r="T24636" s="32"/>
      <c r="U24636" s="32"/>
    </row>
    <row r="24637" spans="20:21" ht="12.75">
      <c r="T24637" s="32"/>
      <c r="U24637" s="32"/>
    </row>
    <row r="24638" spans="20:21" ht="12.75">
      <c r="T24638" s="32"/>
      <c r="U24638" s="32"/>
    </row>
    <row r="24639" spans="20:21" ht="12.75">
      <c r="T24639" s="32"/>
      <c r="U24639" s="32"/>
    </row>
    <row r="24640" spans="20:21" ht="12.75">
      <c r="T24640" s="32"/>
      <c r="U24640" s="32"/>
    </row>
    <row r="24641" spans="20:21" ht="12.75">
      <c r="T24641" s="32"/>
      <c r="U24641" s="32"/>
    </row>
    <row r="24642" spans="20:21" ht="12.75">
      <c r="T24642" s="32"/>
      <c r="U24642" s="32"/>
    </row>
    <row r="24643" spans="20:21" ht="12.75">
      <c r="T24643" s="32"/>
      <c r="U24643" s="32"/>
    </row>
    <row r="24644" spans="20:21" ht="12.75">
      <c r="T24644" s="32"/>
      <c r="U24644" s="32"/>
    </row>
    <row r="24645" spans="20:21" ht="12.75">
      <c r="T24645" s="32"/>
      <c r="U24645" s="32"/>
    </row>
    <row r="24646" spans="20:21" ht="12.75">
      <c r="T24646" s="32"/>
      <c r="U24646" s="32"/>
    </row>
    <row r="24647" spans="20:21" ht="12.75">
      <c r="T24647" s="32"/>
      <c r="U24647" s="32"/>
    </row>
    <row r="24648" spans="20:21" ht="12.75">
      <c r="T24648" s="32"/>
      <c r="U24648" s="32"/>
    </row>
    <row r="24649" spans="20:21" ht="12.75">
      <c r="T24649" s="32"/>
      <c r="U24649" s="32"/>
    </row>
    <row r="24650" spans="20:21" ht="12.75">
      <c r="T24650" s="32"/>
      <c r="U24650" s="32"/>
    </row>
    <row r="24651" spans="20:21" ht="12.75">
      <c r="T24651" s="32"/>
      <c r="U24651" s="32"/>
    </row>
    <row r="24652" spans="20:21" ht="12.75">
      <c r="T24652" s="32"/>
      <c r="U24652" s="32"/>
    </row>
    <row r="24653" spans="20:21" ht="12.75">
      <c r="T24653" s="32"/>
      <c r="U24653" s="32"/>
    </row>
    <row r="24654" spans="20:21" ht="12.75">
      <c r="T24654" s="32"/>
      <c r="U24654" s="32"/>
    </row>
    <row r="24655" spans="20:21" ht="12.75">
      <c r="T24655" s="32"/>
      <c r="U24655" s="32"/>
    </row>
    <row r="24656" spans="20:21" ht="12.75">
      <c r="T24656" s="32"/>
      <c r="U24656" s="32"/>
    </row>
    <row r="24657" spans="20:21" ht="12.75">
      <c r="T24657" s="32"/>
      <c r="U24657" s="32"/>
    </row>
    <row r="24658" spans="20:21" ht="12.75">
      <c r="T24658" s="32"/>
      <c r="U24658" s="32"/>
    </row>
    <row r="24659" spans="20:21" ht="12.75">
      <c r="T24659" s="32"/>
      <c r="U24659" s="32"/>
    </row>
    <row r="24660" spans="20:21" ht="12.75">
      <c r="T24660" s="32"/>
      <c r="U24660" s="32"/>
    </row>
    <row r="24661" spans="20:21" ht="12.75">
      <c r="T24661" s="32"/>
      <c r="U24661" s="32"/>
    </row>
    <row r="24662" spans="20:21" ht="12.75">
      <c r="T24662" s="32"/>
      <c r="U24662" s="32"/>
    </row>
    <row r="24663" spans="20:21" ht="12.75">
      <c r="T24663" s="32"/>
      <c r="U24663" s="32"/>
    </row>
    <row r="24664" spans="20:21" ht="12.75">
      <c r="T24664" s="32"/>
      <c r="U24664" s="32"/>
    </row>
    <row r="24665" spans="20:21" ht="12.75">
      <c r="T24665" s="32"/>
      <c r="U24665" s="32"/>
    </row>
    <row r="24666" spans="20:21" ht="12.75">
      <c r="T24666" s="32"/>
      <c r="U24666" s="32"/>
    </row>
    <row r="24667" spans="20:21" ht="12.75">
      <c r="T24667" s="32"/>
      <c r="U24667" s="32"/>
    </row>
    <row r="24668" spans="20:21" ht="12.75">
      <c r="T24668" s="32"/>
      <c r="U24668" s="32"/>
    </row>
    <row r="24669" spans="20:21" ht="12.75">
      <c r="T24669" s="32"/>
      <c r="U24669" s="32"/>
    </row>
    <row r="24670" spans="20:21" ht="12.75">
      <c r="T24670" s="32"/>
      <c r="U24670" s="32"/>
    </row>
    <row r="24671" spans="20:21" ht="12.75">
      <c r="T24671" s="32"/>
      <c r="U24671" s="32"/>
    </row>
    <row r="24672" spans="20:21" ht="12.75">
      <c r="T24672" s="32"/>
      <c r="U24672" s="32"/>
    </row>
    <row r="24673" spans="20:21" ht="12.75">
      <c r="T24673" s="32"/>
      <c r="U24673" s="32"/>
    </row>
    <row r="24674" spans="20:21" ht="12.75">
      <c r="T24674" s="32"/>
      <c r="U24674" s="32"/>
    </row>
    <row r="24675" spans="20:21" ht="12.75">
      <c r="T24675" s="32"/>
      <c r="U24675" s="32"/>
    </row>
    <row r="24676" spans="20:21" ht="12.75">
      <c r="T24676" s="32"/>
      <c r="U24676" s="32"/>
    </row>
    <row r="24677" spans="20:21" ht="12.75">
      <c r="T24677" s="32"/>
      <c r="U24677" s="32"/>
    </row>
    <row r="24678" spans="20:21" ht="12.75">
      <c r="T24678" s="32"/>
      <c r="U24678" s="32"/>
    </row>
    <row r="24679" spans="20:21" ht="12.75">
      <c r="T24679" s="32"/>
      <c r="U24679" s="32"/>
    </row>
    <row r="24680" spans="20:21" ht="12.75">
      <c r="T24680" s="32"/>
      <c r="U24680" s="32"/>
    </row>
    <row r="24681" spans="20:21" ht="12.75">
      <c r="T24681" s="32"/>
      <c r="U24681" s="32"/>
    </row>
    <row r="24682" spans="20:21" ht="12.75">
      <c r="T24682" s="32"/>
      <c r="U24682" s="32"/>
    </row>
    <row r="24683" spans="20:21" ht="12.75">
      <c r="T24683" s="32"/>
      <c r="U24683" s="32"/>
    </row>
    <row r="24684" spans="20:21" ht="12.75">
      <c r="T24684" s="32"/>
      <c r="U24684" s="32"/>
    </row>
    <row r="24685" spans="20:21" ht="12.75">
      <c r="T24685" s="32"/>
      <c r="U24685" s="32"/>
    </row>
    <row r="24686" spans="20:21" ht="12.75">
      <c r="T24686" s="32"/>
      <c r="U24686" s="32"/>
    </row>
    <row r="24687" spans="20:21" ht="12.75">
      <c r="T24687" s="32"/>
      <c r="U24687" s="32"/>
    </row>
    <row r="24688" spans="20:21" ht="12.75">
      <c r="T24688" s="32"/>
      <c r="U24688" s="32"/>
    </row>
    <row r="24689" spans="20:21" ht="12.75">
      <c r="T24689" s="32"/>
      <c r="U24689" s="32"/>
    </row>
    <row r="24690" spans="20:21" ht="12.75">
      <c r="T24690" s="32"/>
      <c r="U24690" s="32"/>
    </row>
    <row r="24691" spans="20:21" ht="12.75">
      <c r="T24691" s="32"/>
      <c r="U24691" s="32"/>
    </row>
    <row r="24692" spans="20:21" ht="12.75">
      <c r="T24692" s="32"/>
      <c r="U24692" s="32"/>
    </row>
    <row r="24693" spans="20:21" ht="12.75">
      <c r="T24693" s="32"/>
      <c r="U24693" s="32"/>
    </row>
    <row r="24694" spans="20:21" ht="12.75">
      <c r="T24694" s="32"/>
      <c r="U24694" s="32"/>
    </row>
    <row r="24695" spans="20:21" ht="12.75">
      <c r="T24695" s="32"/>
      <c r="U24695" s="32"/>
    </row>
    <row r="24696" spans="20:21" ht="12.75">
      <c r="T24696" s="32"/>
      <c r="U24696" s="32"/>
    </row>
    <row r="24697" spans="20:21" ht="12.75">
      <c r="T24697" s="32"/>
      <c r="U24697" s="32"/>
    </row>
    <row r="24698" spans="20:21" ht="12.75">
      <c r="T24698" s="32"/>
      <c r="U24698" s="32"/>
    </row>
    <row r="24699" spans="20:21" ht="12.75">
      <c r="T24699" s="32"/>
      <c r="U24699" s="32"/>
    </row>
    <row r="24700" spans="20:21" ht="12.75">
      <c r="T24700" s="32"/>
      <c r="U24700" s="32"/>
    </row>
    <row r="24701" spans="20:21" ht="12.75">
      <c r="T24701" s="32"/>
      <c r="U24701" s="32"/>
    </row>
    <row r="24702" spans="20:21" ht="12.75">
      <c r="T24702" s="32"/>
      <c r="U24702" s="32"/>
    </row>
    <row r="24703" spans="20:21" ht="12.75">
      <c r="T24703" s="32"/>
      <c r="U24703" s="32"/>
    </row>
    <row r="24704" spans="20:21" ht="12.75">
      <c r="T24704" s="32"/>
      <c r="U24704" s="32"/>
    </row>
    <row r="24705" spans="20:21" ht="12.75">
      <c r="T24705" s="32"/>
      <c r="U24705" s="32"/>
    </row>
    <row r="24706" spans="20:21" ht="12.75">
      <c r="T24706" s="32"/>
      <c r="U24706" s="32"/>
    </row>
    <row r="24707" spans="20:21" ht="12.75">
      <c r="T24707" s="32"/>
      <c r="U24707" s="32"/>
    </row>
    <row r="24708" spans="20:21" ht="12.75">
      <c r="T24708" s="32"/>
      <c r="U24708" s="32"/>
    </row>
    <row r="24709" spans="20:21" ht="12.75">
      <c r="T24709" s="32"/>
      <c r="U24709" s="32"/>
    </row>
    <row r="24710" spans="20:21" ht="12.75">
      <c r="T24710" s="32"/>
      <c r="U24710" s="32"/>
    </row>
    <row r="24711" spans="20:21" ht="12.75">
      <c r="T24711" s="32"/>
      <c r="U24711" s="32"/>
    </row>
    <row r="24712" spans="20:21" ht="12.75">
      <c r="T24712" s="32"/>
      <c r="U24712" s="32"/>
    </row>
    <row r="24713" spans="20:21" ht="12.75">
      <c r="T24713" s="32"/>
      <c r="U24713" s="32"/>
    </row>
    <row r="24714" spans="20:21" ht="12.75">
      <c r="T24714" s="32"/>
      <c r="U24714" s="32"/>
    </row>
    <row r="24715" spans="20:21" ht="12.75">
      <c r="T24715" s="32"/>
      <c r="U24715" s="32"/>
    </row>
    <row r="24716" spans="20:21" ht="12.75">
      <c r="T24716" s="32"/>
      <c r="U24716" s="32"/>
    </row>
    <row r="24717" spans="20:21" ht="12.75">
      <c r="T24717" s="32"/>
      <c r="U24717" s="32"/>
    </row>
    <row r="24718" spans="20:21" ht="12.75">
      <c r="T24718" s="32"/>
      <c r="U24718" s="32"/>
    </row>
    <row r="24719" spans="20:21" ht="12.75">
      <c r="T24719" s="32"/>
      <c r="U24719" s="32"/>
    </row>
    <row r="24720" spans="20:21" ht="12.75">
      <c r="T24720" s="32"/>
      <c r="U24720" s="32"/>
    </row>
    <row r="24721" spans="20:21" ht="12.75">
      <c r="T24721" s="32"/>
      <c r="U24721" s="32"/>
    </row>
    <row r="24722" spans="20:21" ht="12.75">
      <c r="T24722" s="32"/>
      <c r="U24722" s="32"/>
    </row>
    <row r="24723" spans="20:21" ht="12.75">
      <c r="T24723" s="32"/>
      <c r="U24723" s="32"/>
    </row>
    <row r="24724" spans="20:21" ht="12.75">
      <c r="T24724" s="32"/>
      <c r="U24724" s="32"/>
    </row>
    <row r="24725" spans="20:21" ht="12.75">
      <c r="T24725" s="32"/>
      <c r="U24725" s="32"/>
    </row>
    <row r="24726" spans="20:21" ht="12.75">
      <c r="T24726" s="32"/>
      <c r="U24726" s="32"/>
    </row>
    <row r="24727" spans="20:21" ht="12.75">
      <c r="T24727" s="32"/>
      <c r="U24727" s="32"/>
    </row>
    <row r="24728" spans="20:21" ht="12.75">
      <c r="T24728" s="32"/>
      <c r="U24728" s="32"/>
    </row>
    <row r="24729" spans="20:21" ht="12.75">
      <c r="T24729" s="32"/>
      <c r="U24729" s="32"/>
    </row>
    <row r="24730" spans="20:21" ht="12.75">
      <c r="T24730" s="32"/>
      <c r="U24730" s="32"/>
    </row>
    <row r="24731" spans="20:21" ht="12.75">
      <c r="T24731" s="32"/>
      <c r="U24731" s="32"/>
    </row>
    <row r="24732" spans="20:21" ht="12.75">
      <c r="T24732" s="32"/>
      <c r="U24732" s="32"/>
    </row>
    <row r="24733" spans="20:21" ht="12.75">
      <c r="T24733" s="32"/>
      <c r="U24733" s="32"/>
    </row>
    <row r="24734" spans="20:21" ht="12.75">
      <c r="T24734" s="32"/>
      <c r="U24734" s="32"/>
    </row>
    <row r="24735" spans="20:21" ht="12.75">
      <c r="T24735" s="32"/>
      <c r="U24735" s="32"/>
    </row>
    <row r="24736" spans="20:21" ht="12.75">
      <c r="T24736" s="32"/>
      <c r="U24736" s="32"/>
    </row>
    <row r="24737" spans="20:21" ht="12.75">
      <c r="T24737" s="32"/>
      <c r="U24737" s="32"/>
    </row>
    <row r="24738" spans="20:21" ht="12.75">
      <c r="T24738" s="32"/>
      <c r="U24738" s="32"/>
    </row>
    <row r="24739" spans="20:21" ht="12.75">
      <c r="T24739" s="32"/>
      <c r="U24739" s="32"/>
    </row>
    <row r="24740" spans="20:21" ht="12.75">
      <c r="T24740" s="32"/>
      <c r="U24740" s="32"/>
    </row>
    <row r="24741" spans="20:21" ht="12.75">
      <c r="T24741" s="32"/>
      <c r="U24741" s="32"/>
    </row>
    <row r="24742" spans="20:21" ht="12.75">
      <c r="T24742" s="32"/>
      <c r="U24742" s="32"/>
    </row>
    <row r="24743" spans="20:21" ht="12.75">
      <c r="T24743" s="32"/>
      <c r="U24743" s="32"/>
    </row>
    <row r="24744" spans="20:21" ht="12.75">
      <c r="T24744" s="32"/>
      <c r="U24744" s="32"/>
    </row>
    <row r="24745" spans="20:21" ht="12.75">
      <c r="T24745" s="32"/>
      <c r="U24745" s="32"/>
    </row>
    <row r="24746" spans="20:21" ht="12.75">
      <c r="T24746" s="32"/>
      <c r="U24746" s="32"/>
    </row>
    <row r="24747" spans="20:21" ht="12.75">
      <c r="T24747" s="32"/>
      <c r="U24747" s="32"/>
    </row>
    <row r="24748" spans="20:21" ht="12.75">
      <c r="T24748" s="32"/>
      <c r="U24748" s="32"/>
    </row>
    <row r="24749" spans="20:21" ht="12.75">
      <c r="T24749" s="32"/>
      <c r="U24749" s="32"/>
    </row>
    <row r="24750" spans="20:21" ht="12.75">
      <c r="T24750" s="32"/>
      <c r="U24750" s="32"/>
    </row>
    <row r="24751" spans="20:21" ht="12.75">
      <c r="T24751" s="32"/>
      <c r="U24751" s="32"/>
    </row>
    <row r="24752" spans="20:21" ht="12.75">
      <c r="T24752" s="32"/>
      <c r="U24752" s="32"/>
    </row>
    <row r="24753" spans="20:21" ht="12.75">
      <c r="T24753" s="32"/>
      <c r="U24753" s="32"/>
    </row>
    <row r="24754" spans="20:21" ht="12.75">
      <c r="T24754" s="32"/>
      <c r="U24754" s="32"/>
    </row>
    <row r="24755" spans="20:21" ht="12.75">
      <c r="T24755" s="32"/>
      <c r="U24755" s="32"/>
    </row>
    <row r="24756" spans="20:21" ht="12.75">
      <c r="T24756" s="32"/>
      <c r="U24756" s="32"/>
    </row>
    <row r="24757" spans="20:21" ht="12.75">
      <c r="T24757" s="32"/>
      <c r="U24757" s="32"/>
    </row>
    <row r="24758" spans="20:21" ht="12.75">
      <c r="T24758" s="32"/>
      <c r="U24758" s="32"/>
    </row>
    <row r="24759" spans="20:21" ht="12.75">
      <c r="T24759" s="32"/>
      <c r="U24759" s="32"/>
    </row>
    <row r="24760" spans="20:21" ht="12.75">
      <c r="T24760" s="32"/>
      <c r="U24760" s="32"/>
    </row>
    <row r="24761" spans="20:21" ht="12.75">
      <c r="T24761" s="32"/>
      <c r="U24761" s="32"/>
    </row>
    <row r="24762" spans="20:21" ht="12.75">
      <c r="T24762" s="32"/>
      <c r="U24762" s="32"/>
    </row>
    <row r="24763" spans="20:21" ht="12.75">
      <c r="T24763" s="32"/>
      <c r="U24763" s="32"/>
    </row>
    <row r="24764" spans="20:21" ht="12.75">
      <c r="T24764" s="32"/>
      <c r="U24764" s="32"/>
    </row>
    <row r="24765" spans="20:21" ht="12.75">
      <c r="T24765" s="32"/>
      <c r="U24765" s="32"/>
    </row>
    <row r="24766" spans="20:21" ht="12.75">
      <c r="T24766" s="32"/>
      <c r="U24766" s="32"/>
    </row>
    <row r="24767" spans="20:21" ht="12.75">
      <c r="T24767" s="32"/>
      <c r="U24767" s="32"/>
    </row>
    <row r="24768" spans="20:21" ht="12.75">
      <c r="T24768" s="32"/>
      <c r="U24768" s="32"/>
    </row>
    <row r="24769" spans="20:21" ht="12.75">
      <c r="T24769" s="32"/>
      <c r="U24769" s="32"/>
    </row>
    <row r="24770" spans="20:21" ht="12.75">
      <c r="T24770" s="32"/>
      <c r="U24770" s="32"/>
    </row>
    <row r="24771" spans="20:21" ht="12.75">
      <c r="T24771" s="32"/>
      <c r="U24771" s="32"/>
    </row>
    <row r="24772" spans="20:21" ht="12.75">
      <c r="T24772" s="32"/>
      <c r="U24772" s="32"/>
    </row>
    <row r="24773" spans="20:21" ht="12.75">
      <c r="T24773" s="32"/>
      <c r="U24773" s="32"/>
    </row>
    <row r="24774" spans="20:21" ht="12.75">
      <c r="T24774" s="32"/>
      <c r="U24774" s="32"/>
    </row>
    <row r="24775" spans="20:21" ht="12.75">
      <c r="T24775" s="32"/>
      <c r="U24775" s="32"/>
    </row>
    <row r="24776" spans="20:21" ht="12.75">
      <c r="T24776" s="32"/>
      <c r="U24776" s="32"/>
    </row>
    <row r="24777" spans="20:21" ht="12.75">
      <c r="T24777" s="32"/>
      <c r="U24777" s="32"/>
    </row>
    <row r="24778" spans="20:21" ht="12.75">
      <c r="T24778" s="32"/>
      <c r="U24778" s="32"/>
    </row>
    <row r="24779" spans="20:21" ht="12.75">
      <c r="T24779" s="32"/>
      <c r="U24779" s="32"/>
    </row>
    <row r="24780" spans="20:21" ht="12.75">
      <c r="T24780" s="32"/>
      <c r="U24780" s="32"/>
    </row>
    <row r="24781" spans="20:21" ht="12.75">
      <c r="T24781" s="32"/>
      <c r="U24781" s="32"/>
    </row>
    <row r="24782" spans="20:21" ht="12.75">
      <c r="T24782" s="32"/>
      <c r="U24782" s="32"/>
    </row>
    <row r="24783" spans="20:21" ht="12.75">
      <c r="T24783" s="32"/>
      <c r="U24783" s="32"/>
    </row>
    <row r="24784" spans="20:21" ht="12.75">
      <c r="T24784" s="32"/>
      <c r="U24784" s="32"/>
    </row>
    <row r="24785" spans="20:21" ht="12.75">
      <c r="T24785" s="32"/>
      <c r="U24785" s="32"/>
    </row>
    <row r="24786" spans="20:21" ht="12.75">
      <c r="T24786" s="32"/>
      <c r="U24786" s="32"/>
    </row>
    <row r="24787" spans="20:21" ht="12.75">
      <c r="T24787" s="32"/>
      <c r="U24787" s="32"/>
    </row>
    <row r="24788" spans="20:21" ht="12.75">
      <c r="T24788" s="32"/>
      <c r="U24788" s="32"/>
    </row>
    <row r="24789" spans="20:21" ht="12.75">
      <c r="T24789" s="32"/>
      <c r="U24789" s="32"/>
    </row>
    <row r="24790" spans="20:21" ht="12.75">
      <c r="T24790" s="32"/>
      <c r="U24790" s="32"/>
    </row>
    <row r="24791" spans="20:21" ht="12.75">
      <c r="T24791" s="32"/>
      <c r="U24791" s="32"/>
    </row>
    <row r="24792" spans="20:21" ht="12.75">
      <c r="T24792" s="32"/>
      <c r="U24792" s="32"/>
    </row>
    <row r="24793" spans="20:21" ht="12.75">
      <c r="T24793" s="32"/>
      <c r="U24793" s="32"/>
    </row>
    <row r="24794" spans="20:21" ht="12.75">
      <c r="T24794" s="32"/>
      <c r="U24794" s="32"/>
    </row>
    <row r="24795" spans="20:21" ht="12.75">
      <c r="T24795" s="32"/>
      <c r="U24795" s="32"/>
    </row>
    <row r="24796" spans="20:21" ht="12.75">
      <c r="T24796" s="32"/>
      <c r="U24796" s="32"/>
    </row>
    <row r="24797" spans="20:21" ht="12.75">
      <c r="T24797" s="32"/>
      <c r="U24797" s="32"/>
    </row>
    <row r="24798" spans="20:21" ht="12.75">
      <c r="T24798" s="32"/>
      <c r="U24798" s="32"/>
    </row>
    <row r="24799" spans="20:21" ht="12.75">
      <c r="T24799" s="32"/>
      <c r="U24799" s="32"/>
    </row>
    <row r="24800" spans="20:21" ht="12.75">
      <c r="T24800" s="32"/>
      <c r="U24800" s="32"/>
    </row>
    <row r="24801" spans="20:21" ht="12.75">
      <c r="T24801" s="32"/>
      <c r="U24801" s="32"/>
    </row>
    <row r="24802" spans="20:21" ht="12.75">
      <c r="T24802" s="32"/>
      <c r="U24802" s="32"/>
    </row>
    <row r="24803" spans="20:21" ht="12.75">
      <c r="T24803" s="32"/>
      <c r="U24803" s="32"/>
    </row>
    <row r="24804" spans="20:21" ht="12.75">
      <c r="T24804" s="32"/>
      <c r="U24804" s="32"/>
    </row>
    <row r="24805" spans="20:21" ht="12.75">
      <c r="T24805" s="32"/>
      <c r="U24805" s="32"/>
    </row>
    <row r="24806" spans="20:21" ht="12.75">
      <c r="T24806" s="32"/>
      <c r="U24806" s="32"/>
    </row>
    <row r="24807" spans="20:21" ht="12.75">
      <c r="T24807" s="32"/>
      <c r="U24807" s="32"/>
    </row>
    <row r="24808" spans="20:21" ht="12.75">
      <c r="T24808" s="32"/>
      <c r="U24808" s="32"/>
    </row>
    <row r="24809" spans="20:21" ht="12.75">
      <c r="T24809" s="32"/>
      <c r="U24809" s="32"/>
    </row>
    <row r="24810" spans="20:21" ht="12.75">
      <c r="T24810" s="32"/>
      <c r="U24810" s="32"/>
    </row>
    <row r="24811" spans="20:21" ht="12.75">
      <c r="T24811" s="32"/>
      <c r="U24811" s="32"/>
    </row>
    <row r="24812" spans="20:21" ht="12.75">
      <c r="T24812" s="32"/>
      <c r="U24812" s="32"/>
    </row>
    <row r="24813" spans="20:21" ht="12.75">
      <c r="T24813" s="32"/>
      <c r="U24813" s="32"/>
    </row>
    <row r="24814" spans="20:21" ht="12.75">
      <c r="T24814" s="32"/>
      <c r="U24814" s="32"/>
    </row>
    <row r="24815" spans="20:21" ht="12.75">
      <c r="T24815" s="32"/>
      <c r="U24815" s="32"/>
    </row>
    <row r="24816" spans="20:21" ht="12.75">
      <c r="T24816" s="32"/>
      <c r="U24816" s="32"/>
    </row>
    <row r="24817" spans="20:21" ht="12.75">
      <c r="T24817" s="32"/>
      <c r="U24817" s="32"/>
    </row>
    <row r="24818" spans="20:21" ht="12.75">
      <c r="T24818" s="32"/>
      <c r="U24818" s="32"/>
    </row>
    <row r="24819" spans="20:21" ht="12.75">
      <c r="T24819" s="32"/>
      <c r="U24819" s="32"/>
    </row>
    <row r="24820" spans="20:21" ht="12.75">
      <c r="T24820" s="32"/>
      <c r="U24820" s="32"/>
    </row>
    <row r="24821" spans="20:21" ht="12.75">
      <c r="T24821" s="32"/>
      <c r="U24821" s="32"/>
    </row>
    <row r="24822" spans="20:21" ht="12.75">
      <c r="T24822" s="32"/>
      <c r="U24822" s="32"/>
    </row>
    <row r="24823" spans="20:21" ht="12.75">
      <c r="T24823" s="32"/>
      <c r="U24823" s="32"/>
    </row>
    <row r="24824" spans="20:21" ht="12.75">
      <c r="T24824" s="32"/>
      <c r="U24824" s="32"/>
    </row>
    <row r="24825" spans="20:21" ht="12.75">
      <c r="T24825" s="32"/>
      <c r="U24825" s="32"/>
    </row>
    <row r="24826" spans="20:21" ht="12.75">
      <c r="T24826" s="32"/>
      <c r="U24826" s="32"/>
    </row>
    <row r="24827" spans="20:21" ht="12.75">
      <c r="T24827" s="32"/>
      <c r="U24827" s="32"/>
    </row>
    <row r="24828" spans="20:21" ht="12.75">
      <c r="T24828" s="32"/>
      <c r="U24828" s="32"/>
    </row>
    <row r="24829" spans="20:21" ht="12.75">
      <c r="T24829" s="32"/>
      <c r="U24829" s="32"/>
    </row>
    <row r="24830" spans="20:21" ht="12.75">
      <c r="T24830" s="32"/>
      <c r="U24830" s="32"/>
    </row>
    <row r="24831" spans="20:21" ht="12.75">
      <c r="T24831" s="32"/>
      <c r="U24831" s="32"/>
    </row>
    <row r="24832" spans="20:21" ht="12.75">
      <c r="T24832" s="32"/>
      <c r="U24832" s="32"/>
    </row>
    <row r="24833" spans="20:21" ht="12.75">
      <c r="T24833" s="32"/>
      <c r="U24833" s="32"/>
    </row>
    <row r="24834" spans="20:21" ht="12.75">
      <c r="T24834" s="32"/>
      <c r="U24834" s="32"/>
    </row>
    <row r="24835" spans="20:21" ht="12.75">
      <c r="T24835" s="32"/>
      <c r="U24835" s="32"/>
    </row>
    <row r="24836" spans="20:21" ht="12.75">
      <c r="T24836" s="32"/>
      <c r="U24836" s="32"/>
    </row>
    <row r="24837" spans="20:21" ht="12.75">
      <c r="T24837" s="32"/>
      <c r="U24837" s="32"/>
    </row>
    <row r="24838" spans="20:21" ht="12.75">
      <c r="T24838" s="32"/>
      <c r="U24838" s="32"/>
    </row>
    <row r="24839" spans="20:21" ht="12.75">
      <c r="T24839" s="32"/>
      <c r="U24839" s="32"/>
    </row>
    <row r="24840" spans="20:21" ht="12.75">
      <c r="T24840" s="32"/>
      <c r="U24840" s="32"/>
    </row>
    <row r="24841" spans="20:21" ht="12.75">
      <c r="T24841" s="32"/>
      <c r="U24841" s="32"/>
    </row>
    <row r="24842" spans="20:21" ht="12.75">
      <c r="T24842" s="32"/>
      <c r="U24842" s="32"/>
    </row>
    <row r="24843" spans="20:21" ht="12.75">
      <c r="T24843" s="32"/>
      <c r="U24843" s="32"/>
    </row>
    <row r="24844" spans="20:21" ht="12.75">
      <c r="T24844" s="32"/>
      <c r="U24844" s="32"/>
    </row>
    <row r="24845" spans="20:21" ht="12.75">
      <c r="T24845" s="32"/>
      <c r="U24845" s="32"/>
    </row>
    <row r="24846" spans="20:21" ht="12.75">
      <c r="T24846" s="32"/>
      <c r="U24846" s="32"/>
    </row>
    <row r="24847" spans="20:21" ht="12.75">
      <c r="T24847" s="32"/>
      <c r="U24847" s="32"/>
    </row>
    <row r="24848" spans="20:21" ht="12.75">
      <c r="T24848" s="32"/>
      <c r="U24848" s="32"/>
    </row>
    <row r="24849" spans="20:21" ht="12.75">
      <c r="T24849" s="32"/>
      <c r="U24849" s="32"/>
    </row>
    <row r="24850" spans="20:21" ht="12.75">
      <c r="T24850" s="32"/>
      <c r="U24850" s="32"/>
    </row>
    <row r="24851" spans="20:21" ht="12.75">
      <c r="T24851" s="32"/>
      <c r="U24851" s="32"/>
    </row>
    <row r="24852" spans="20:21" ht="12.75">
      <c r="T24852" s="32"/>
      <c r="U24852" s="32"/>
    </row>
    <row r="24853" spans="20:21" ht="12.75">
      <c r="T24853" s="32"/>
      <c r="U24853" s="32"/>
    </row>
    <row r="24854" spans="20:21" ht="12.75">
      <c r="T24854" s="32"/>
      <c r="U24854" s="32"/>
    </row>
    <row r="24855" spans="20:21" ht="12.75">
      <c r="T24855" s="32"/>
      <c r="U24855" s="32"/>
    </row>
    <row r="24856" spans="20:21" ht="12.75">
      <c r="T24856" s="32"/>
      <c r="U24856" s="32"/>
    </row>
    <row r="24857" spans="20:21" ht="12.75">
      <c r="T24857" s="32"/>
      <c r="U24857" s="32"/>
    </row>
    <row r="24858" spans="20:21" ht="12.75">
      <c r="T24858" s="32"/>
      <c r="U24858" s="32"/>
    </row>
    <row r="24859" spans="20:21" ht="12.75">
      <c r="T24859" s="32"/>
      <c r="U24859" s="32"/>
    </row>
    <row r="24860" spans="20:21" ht="12.75">
      <c r="T24860" s="32"/>
      <c r="U24860" s="32"/>
    </row>
    <row r="24861" spans="20:21" ht="12.75">
      <c r="T24861" s="32"/>
      <c r="U24861" s="32"/>
    </row>
    <row r="24862" spans="20:21" ht="12.75">
      <c r="T24862" s="32"/>
      <c r="U24862" s="32"/>
    </row>
    <row r="24863" spans="20:21" ht="12.75">
      <c r="T24863" s="32"/>
      <c r="U24863" s="32"/>
    </row>
    <row r="24864" spans="20:21" ht="12.75">
      <c r="T24864" s="32"/>
      <c r="U24864" s="32"/>
    </row>
    <row r="24865" spans="20:21" ht="12.75">
      <c r="T24865" s="32"/>
      <c r="U24865" s="32"/>
    </row>
    <row r="24866" spans="20:21" ht="12.75">
      <c r="T24866" s="32"/>
      <c r="U24866" s="32"/>
    </row>
    <row r="24867" spans="20:21" ht="12.75">
      <c r="T24867" s="32"/>
      <c r="U24867" s="32"/>
    </row>
    <row r="24868" spans="20:21" ht="12.75">
      <c r="T24868" s="32"/>
      <c r="U24868" s="32"/>
    </row>
    <row r="24869" spans="20:21" ht="12.75">
      <c r="T24869" s="32"/>
      <c r="U24869" s="32"/>
    </row>
    <row r="24870" spans="20:21" ht="12.75">
      <c r="T24870" s="32"/>
      <c r="U24870" s="32"/>
    </row>
    <row r="24871" spans="20:21" ht="12.75">
      <c r="T24871" s="32"/>
      <c r="U24871" s="32"/>
    </row>
    <row r="24872" spans="20:21" ht="12.75">
      <c r="T24872" s="32"/>
      <c r="U24872" s="32"/>
    </row>
    <row r="24873" spans="20:21" ht="12.75">
      <c r="T24873" s="32"/>
      <c r="U24873" s="32"/>
    </row>
    <row r="24874" spans="20:21" ht="12.75">
      <c r="T24874" s="32"/>
      <c r="U24874" s="32"/>
    </row>
    <row r="24875" spans="20:21" ht="12.75">
      <c r="T24875" s="32"/>
      <c r="U24875" s="32"/>
    </row>
    <row r="24876" spans="20:21" ht="12.75">
      <c r="T24876" s="32"/>
      <c r="U24876" s="32"/>
    </row>
    <row r="24877" spans="20:21" ht="12.75">
      <c r="T24877" s="32"/>
      <c r="U24877" s="32"/>
    </row>
    <row r="24878" spans="20:21" ht="12.75">
      <c r="T24878" s="32"/>
      <c r="U24878" s="32"/>
    </row>
    <row r="24879" spans="20:21" ht="12.75">
      <c r="T24879" s="32"/>
      <c r="U24879" s="32"/>
    </row>
    <row r="24880" spans="20:21" ht="12.75">
      <c r="T24880" s="32"/>
      <c r="U24880" s="32"/>
    </row>
    <row r="24881" spans="20:21" ht="12.75">
      <c r="T24881" s="32"/>
      <c r="U24881" s="32"/>
    </row>
    <row r="24882" spans="20:21" ht="12.75">
      <c r="T24882" s="32"/>
      <c r="U24882" s="32"/>
    </row>
    <row r="24883" spans="20:21" ht="12.75">
      <c r="T24883" s="32"/>
      <c r="U24883" s="32"/>
    </row>
    <row r="24884" spans="20:21" ht="12.75">
      <c r="T24884" s="32"/>
      <c r="U24884" s="32"/>
    </row>
    <row r="24885" spans="20:21" ht="12.75">
      <c r="T24885" s="32"/>
      <c r="U24885" s="32"/>
    </row>
    <row r="24886" spans="20:21" ht="12.75">
      <c r="T24886" s="32"/>
      <c r="U24886" s="32"/>
    </row>
    <row r="24887" spans="20:21" ht="12.75">
      <c r="T24887" s="32"/>
      <c r="U24887" s="32"/>
    </row>
    <row r="24888" spans="20:21" ht="12.75">
      <c r="T24888" s="32"/>
      <c r="U24888" s="32"/>
    </row>
    <row r="24889" spans="20:21" ht="12.75">
      <c r="T24889" s="32"/>
      <c r="U24889" s="32"/>
    </row>
    <row r="24890" spans="20:21" ht="12.75">
      <c r="T24890" s="32"/>
      <c r="U24890" s="32"/>
    </row>
    <row r="24891" spans="20:21" ht="12.75">
      <c r="T24891" s="32"/>
      <c r="U24891" s="32"/>
    </row>
    <row r="24892" spans="20:21" ht="12.75">
      <c r="T24892" s="32"/>
      <c r="U24892" s="32"/>
    </row>
    <row r="24893" spans="20:21" ht="12.75">
      <c r="T24893" s="32"/>
      <c r="U24893" s="32"/>
    </row>
    <row r="24894" spans="20:21" ht="12.75">
      <c r="T24894" s="32"/>
      <c r="U24894" s="32"/>
    </row>
    <row r="24895" spans="20:21" ht="12.75">
      <c r="T24895" s="32"/>
      <c r="U24895" s="32"/>
    </row>
    <row r="24896" spans="20:21" ht="12.75">
      <c r="T24896" s="32"/>
      <c r="U24896" s="32"/>
    </row>
    <row r="24897" spans="20:21" ht="12.75">
      <c r="T24897" s="32"/>
      <c r="U24897" s="32"/>
    </row>
    <row r="24898" spans="20:21" ht="12.75">
      <c r="T24898" s="32"/>
      <c r="U24898" s="32"/>
    </row>
    <row r="24899" spans="20:21" ht="12.75">
      <c r="T24899" s="32"/>
      <c r="U24899" s="32"/>
    </row>
    <row r="24900" spans="20:21" ht="12.75">
      <c r="T24900" s="32"/>
      <c r="U24900" s="32"/>
    </row>
    <row r="24901" spans="20:21" ht="12.75">
      <c r="T24901" s="32"/>
      <c r="U24901" s="32"/>
    </row>
    <row r="24902" spans="20:21" ht="12.75">
      <c r="T24902" s="32"/>
      <c r="U24902" s="32"/>
    </row>
    <row r="24903" spans="20:21" ht="12.75">
      <c r="T24903" s="32"/>
      <c r="U24903" s="32"/>
    </row>
    <row r="24904" spans="20:21" ht="12.75">
      <c r="T24904" s="32"/>
      <c r="U24904" s="32"/>
    </row>
    <row r="24905" spans="20:21" ht="12.75">
      <c r="T24905" s="32"/>
      <c r="U24905" s="32"/>
    </row>
    <row r="24906" spans="20:21" ht="12.75">
      <c r="T24906" s="32"/>
      <c r="U24906" s="32"/>
    </row>
    <row r="24907" spans="20:21" ht="12.75">
      <c r="T24907" s="32"/>
      <c r="U24907" s="32"/>
    </row>
    <row r="24908" spans="20:21" ht="12.75">
      <c r="T24908" s="32"/>
      <c r="U24908" s="32"/>
    </row>
    <row r="24909" spans="20:21" ht="12.75">
      <c r="T24909" s="32"/>
      <c r="U24909" s="32"/>
    </row>
    <row r="24910" spans="20:21" ht="12.75">
      <c r="T24910" s="32"/>
      <c r="U24910" s="32"/>
    </row>
    <row r="24911" spans="20:21" ht="12.75">
      <c r="T24911" s="32"/>
      <c r="U24911" s="32"/>
    </row>
    <row r="24912" spans="20:21" ht="12.75">
      <c r="T24912" s="32"/>
      <c r="U24912" s="32"/>
    </row>
    <row r="24913" spans="20:21" ht="12.75">
      <c r="T24913" s="32"/>
      <c r="U24913" s="32"/>
    </row>
    <row r="24914" spans="20:21" ht="12.75">
      <c r="T24914" s="32"/>
      <c r="U24914" s="32"/>
    </row>
    <row r="24915" spans="20:21" ht="12.75">
      <c r="T24915" s="32"/>
      <c r="U24915" s="32"/>
    </row>
    <row r="24916" spans="20:21" ht="12.75">
      <c r="T24916" s="32"/>
      <c r="U24916" s="32"/>
    </row>
    <row r="24917" spans="20:21" ht="12.75">
      <c r="T24917" s="32"/>
      <c r="U24917" s="32"/>
    </row>
    <row r="24918" spans="20:21" ht="12.75">
      <c r="T24918" s="32"/>
      <c r="U24918" s="32"/>
    </row>
    <row r="24919" spans="20:21" ht="12.75">
      <c r="T24919" s="32"/>
      <c r="U24919" s="32"/>
    </row>
    <row r="24920" spans="20:21" ht="12.75">
      <c r="T24920" s="32"/>
      <c r="U24920" s="32"/>
    </row>
    <row r="24921" spans="20:21" ht="12.75">
      <c r="T24921" s="32"/>
      <c r="U24921" s="32"/>
    </row>
    <row r="24922" spans="20:21" ht="12.75">
      <c r="T24922" s="32"/>
      <c r="U24922" s="32"/>
    </row>
    <row r="24923" spans="20:21" ht="12.75">
      <c r="T24923" s="32"/>
      <c r="U24923" s="32"/>
    </row>
    <row r="24924" spans="20:21" ht="12.75">
      <c r="T24924" s="32"/>
      <c r="U24924" s="32"/>
    </row>
    <row r="24925" spans="20:21" ht="12.75">
      <c r="T24925" s="32"/>
      <c r="U24925" s="32"/>
    </row>
    <row r="24926" spans="20:21" ht="12.75">
      <c r="T24926" s="32"/>
      <c r="U24926" s="32"/>
    </row>
    <row r="24927" spans="20:21" ht="12.75">
      <c r="T24927" s="32"/>
      <c r="U24927" s="32"/>
    </row>
    <row r="24928" spans="20:21" ht="12.75">
      <c r="T24928" s="32"/>
      <c r="U24928" s="32"/>
    </row>
    <row r="24929" spans="20:21" ht="12.75">
      <c r="T24929" s="32"/>
      <c r="U24929" s="32"/>
    </row>
    <row r="24930" spans="20:21" ht="12.75">
      <c r="T24930" s="32"/>
      <c r="U24930" s="32"/>
    </row>
    <row r="24931" spans="20:21" ht="12.75">
      <c r="T24931" s="32"/>
      <c r="U24931" s="32"/>
    </row>
    <row r="24932" spans="20:21" ht="12.75">
      <c r="T24932" s="32"/>
      <c r="U24932" s="32"/>
    </row>
    <row r="24933" spans="20:21" ht="12.75">
      <c r="T24933" s="32"/>
      <c r="U24933" s="32"/>
    </row>
    <row r="24934" spans="20:21" ht="12.75">
      <c r="T24934" s="32"/>
      <c r="U24934" s="32"/>
    </row>
    <row r="24935" spans="20:21" ht="12.75">
      <c r="T24935" s="32"/>
      <c r="U24935" s="32"/>
    </row>
    <row r="24936" spans="20:21" ht="12.75">
      <c r="T24936" s="32"/>
      <c r="U24936" s="32"/>
    </row>
    <row r="24937" spans="20:21" ht="12.75">
      <c r="T24937" s="32"/>
      <c r="U24937" s="32"/>
    </row>
    <row r="24938" spans="20:21" ht="12.75">
      <c r="T24938" s="32"/>
      <c r="U24938" s="32"/>
    </row>
    <row r="24939" spans="20:21" ht="12.75">
      <c r="T24939" s="32"/>
      <c r="U24939" s="32"/>
    </row>
    <row r="24940" spans="20:21" ht="12.75">
      <c r="T24940" s="32"/>
      <c r="U24940" s="32"/>
    </row>
    <row r="24941" spans="20:21" ht="12.75">
      <c r="T24941" s="32"/>
      <c r="U24941" s="32"/>
    </row>
    <row r="24942" spans="20:21" ht="12.75">
      <c r="T24942" s="32"/>
      <c r="U24942" s="32"/>
    </row>
    <row r="24943" spans="20:21" ht="12.75">
      <c r="T24943" s="32"/>
      <c r="U24943" s="32"/>
    </row>
    <row r="24944" spans="20:21" ht="12.75">
      <c r="T24944" s="32"/>
      <c r="U24944" s="32"/>
    </row>
    <row r="24945" spans="20:21" ht="12.75">
      <c r="T24945" s="32"/>
      <c r="U24945" s="32"/>
    </row>
    <row r="24946" spans="20:21" ht="12.75">
      <c r="T24946" s="32"/>
      <c r="U24946" s="32"/>
    </row>
    <row r="24947" spans="20:21" ht="12.75">
      <c r="T24947" s="32"/>
      <c r="U24947" s="32"/>
    </row>
    <row r="24948" spans="20:21" ht="12.75">
      <c r="T24948" s="32"/>
      <c r="U24948" s="32"/>
    </row>
    <row r="24949" spans="20:21" ht="12.75">
      <c r="T24949" s="32"/>
      <c r="U24949" s="32"/>
    </row>
    <row r="24950" spans="20:21" ht="12.75">
      <c r="T24950" s="32"/>
      <c r="U24950" s="32"/>
    </row>
    <row r="24951" spans="20:21" ht="12.75">
      <c r="T24951" s="32"/>
      <c r="U24951" s="32"/>
    </row>
    <row r="24952" spans="20:21" ht="12.75">
      <c r="T24952" s="32"/>
      <c r="U24952" s="32"/>
    </row>
    <row r="24953" spans="20:21" ht="12.75">
      <c r="T24953" s="32"/>
      <c r="U24953" s="32"/>
    </row>
    <row r="24954" spans="20:21" ht="12.75">
      <c r="T24954" s="32"/>
      <c r="U24954" s="32"/>
    </row>
    <row r="24955" spans="20:21" ht="12.75">
      <c r="T24955" s="32"/>
      <c r="U24955" s="32"/>
    </row>
    <row r="24956" spans="20:21" ht="12.75">
      <c r="T24956" s="32"/>
      <c r="U24956" s="32"/>
    </row>
    <row r="24957" spans="20:21" ht="12.75">
      <c r="T24957" s="32"/>
      <c r="U24957" s="32"/>
    </row>
    <row r="24958" spans="20:21" ht="12.75">
      <c r="T24958" s="32"/>
      <c r="U24958" s="32"/>
    </row>
    <row r="24959" spans="20:21" ht="12.75">
      <c r="T24959" s="32"/>
      <c r="U24959" s="32"/>
    </row>
    <row r="24960" spans="20:21" ht="12.75">
      <c r="T24960" s="32"/>
      <c r="U24960" s="32"/>
    </row>
    <row r="24961" spans="20:21" ht="12.75">
      <c r="T24961" s="32"/>
      <c r="U24961" s="32"/>
    </row>
    <row r="24962" spans="20:21" ht="12.75">
      <c r="T24962" s="32"/>
      <c r="U24962" s="32"/>
    </row>
    <row r="24963" spans="20:21" ht="12.75">
      <c r="T24963" s="32"/>
      <c r="U24963" s="32"/>
    </row>
    <row r="24964" spans="20:21" ht="12.75">
      <c r="T24964" s="32"/>
      <c r="U24964" s="32"/>
    </row>
    <row r="24965" spans="20:21" ht="12.75">
      <c r="T24965" s="32"/>
      <c r="U24965" s="32"/>
    </row>
    <row r="24966" spans="20:21" ht="12.75">
      <c r="T24966" s="32"/>
      <c r="U24966" s="32"/>
    </row>
    <row r="24967" spans="20:21" ht="12.75">
      <c r="T24967" s="32"/>
      <c r="U24967" s="32"/>
    </row>
    <row r="24968" spans="20:21" ht="12.75">
      <c r="T24968" s="32"/>
      <c r="U24968" s="32"/>
    </row>
    <row r="24969" spans="20:21" ht="12.75">
      <c r="T24969" s="32"/>
      <c r="U24969" s="32"/>
    </row>
    <row r="24970" spans="20:21" ht="12.75">
      <c r="T24970" s="32"/>
      <c r="U24970" s="32"/>
    </row>
    <row r="24971" spans="20:21" ht="12.75">
      <c r="T24971" s="32"/>
      <c r="U24971" s="32"/>
    </row>
    <row r="24972" spans="20:21" ht="12.75">
      <c r="T24972" s="32"/>
      <c r="U24972" s="32"/>
    </row>
    <row r="24973" spans="20:21" ht="12.75">
      <c r="T24973" s="32"/>
      <c r="U24973" s="32"/>
    </row>
    <row r="24974" spans="20:21" ht="12.75">
      <c r="T24974" s="32"/>
      <c r="U24974" s="32"/>
    </row>
    <row r="24975" spans="20:21" ht="12.75">
      <c r="T24975" s="32"/>
      <c r="U24975" s="32"/>
    </row>
    <row r="24976" spans="20:21" ht="12.75">
      <c r="T24976" s="32"/>
      <c r="U24976" s="32"/>
    </row>
    <row r="24977" spans="20:21" ht="12.75">
      <c r="T24977" s="32"/>
      <c r="U24977" s="32"/>
    </row>
    <row r="24978" spans="20:21" ht="12.75">
      <c r="T24978" s="32"/>
      <c r="U24978" s="32"/>
    </row>
    <row r="24979" spans="20:21" ht="12.75">
      <c r="T24979" s="32"/>
      <c r="U24979" s="32"/>
    </row>
    <row r="24980" spans="20:21" ht="12.75">
      <c r="T24980" s="32"/>
      <c r="U24980" s="32"/>
    </row>
    <row r="24981" spans="20:21" ht="12.75">
      <c r="T24981" s="32"/>
      <c r="U24981" s="32"/>
    </row>
    <row r="24982" spans="20:21" ht="12.75">
      <c r="T24982" s="32"/>
      <c r="U24982" s="32"/>
    </row>
    <row r="24983" spans="20:21" ht="12.75">
      <c r="T24983" s="32"/>
      <c r="U24983" s="32"/>
    </row>
    <row r="24984" spans="20:21" ht="12.75">
      <c r="T24984" s="32"/>
      <c r="U24984" s="32"/>
    </row>
    <row r="24985" spans="20:21" ht="12.75">
      <c r="T24985" s="32"/>
      <c r="U24985" s="32"/>
    </row>
    <row r="24986" spans="20:21" ht="12.75">
      <c r="T24986" s="32"/>
      <c r="U24986" s="32"/>
    </row>
    <row r="24987" spans="20:21" ht="12.75">
      <c r="T24987" s="32"/>
      <c r="U24987" s="32"/>
    </row>
    <row r="24988" spans="20:21" ht="12.75">
      <c r="T24988" s="32"/>
      <c r="U24988" s="32"/>
    </row>
    <row r="24989" spans="20:21" ht="12.75">
      <c r="T24989" s="32"/>
      <c r="U24989" s="32"/>
    </row>
    <row r="24990" spans="20:21" ht="12.75">
      <c r="T24990" s="32"/>
      <c r="U24990" s="32"/>
    </row>
    <row r="24991" spans="20:21" ht="12.75">
      <c r="T24991" s="32"/>
      <c r="U24991" s="32"/>
    </row>
    <row r="24992" spans="20:21" ht="12.75">
      <c r="T24992" s="32"/>
      <c r="U24992" s="32"/>
    </row>
    <row r="24993" spans="20:21" ht="12.75">
      <c r="T24993" s="32"/>
      <c r="U24993" s="32"/>
    </row>
    <row r="24994" spans="20:21" ht="12.75">
      <c r="T24994" s="32"/>
      <c r="U24994" s="32"/>
    </row>
    <row r="24995" spans="20:21" ht="12.75">
      <c r="T24995" s="32"/>
      <c r="U24995" s="32"/>
    </row>
    <row r="24996" spans="20:21" ht="12.75">
      <c r="T24996" s="32"/>
      <c r="U24996" s="32"/>
    </row>
    <row r="24997" spans="20:21" ht="12.75">
      <c r="T24997" s="32"/>
      <c r="U24997" s="32"/>
    </row>
    <row r="24998" spans="20:21" ht="12.75">
      <c r="T24998" s="32"/>
      <c r="U24998" s="32"/>
    </row>
    <row r="24999" spans="20:21" ht="12.75">
      <c r="T24999" s="32"/>
      <c r="U24999" s="32"/>
    </row>
    <row r="25000" spans="20:21" ht="12.75">
      <c r="T25000" s="32"/>
      <c r="U25000" s="32"/>
    </row>
    <row r="25001" spans="20:21" ht="12.75">
      <c r="T25001" s="32"/>
      <c r="U25001" s="32"/>
    </row>
    <row r="25002" spans="20:21" ht="12.75">
      <c r="T25002" s="32"/>
      <c r="U25002" s="32"/>
    </row>
    <row r="25003" spans="20:21" ht="12.75">
      <c r="T25003" s="32"/>
      <c r="U25003" s="32"/>
    </row>
    <row r="25004" spans="20:21" ht="12.75">
      <c r="T25004" s="32"/>
      <c r="U25004" s="32"/>
    </row>
    <row r="25005" spans="20:21" ht="12.75">
      <c r="T25005" s="32"/>
      <c r="U25005" s="32"/>
    </row>
    <row r="25006" spans="20:21" ht="12.75">
      <c r="T25006" s="32"/>
      <c r="U25006" s="32"/>
    </row>
    <row r="25007" spans="20:21" ht="12.75">
      <c r="T25007" s="32"/>
      <c r="U25007" s="32"/>
    </row>
    <row r="25008" spans="20:21" ht="12.75">
      <c r="T25008" s="32"/>
      <c r="U25008" s="32"/>
    </row>
    <row r="25009" spans="20:21" ht="12.75">
      <c r="T25009" s="32"/>
      <c r="U25009" s="32"/>
    </row>
    <row r="25010" spans="20:21" ht="12.75">
      <c r="T25010" s="32"/>
      <c r="U25010" s="32"/>
    </row>
    <row r="25011" spans="20:21" ht="12.75">
      <c r="T25011" s="32"/>
      <c r="U25011" s="32"/>
    </row>
    <row r="25012" spans="20:21" ht="12.75">
      <c r="T25012" s="32"/>
      <c r="U25012" s="32"/>
    </row>
    <row r="25013" spans="20:21" ht="12.75">
      <c r="T25013" s="32"/>
      <c r="U25013" s="32"/>
    </row>
    <row r="25014" spans="20:21" ht="12.75">
      <c r="T25014" s="32"/>
      <c r="U25014" s="32"/>
    </row>
    <row r="25015" spans="20:21" ht="12.75">
      <c r="T25015" s="32"/>
      <c r="U25015" s="32"/>
    </row>
    <row r="25016" spans="20:21" ht="12.75">
      <c r="T25016" s="32"/>
      <c r="U25016" s="32"/>
    </row>
    <row r="25017" spans="20:21" ht="12.75">
      <c r="T25017" s="32"/>
      <c r="U25017" s="32"/>
    </row>
    <row r="25018" spans="20:21" ht="12.75">
      <c r="T25018" s="32"/>
      <c r="U25018" s="32"/>
    </row>
    <row r="25019" spans="20:21" ht="12.75">
      <c r="T25019" s="32"/>
      <c r="U25019" s="32"/>
    </row>
    <row r="25020" spans="20:21" ht="12.75">
      <c r="T25020" s="32"/>
      <c r="U25020" s="32"/>
    </row>
    <row r="25021" spans="20:21" ht="12.75">
      <c r="T25021" s="32"/>
      <c r="U25021" s="32"/>
    </row>
    <row r="25022" spans="20:21" ht="12.75">
      <c r="T25022" s="32"/>
      <c r="U25022" s="32"/>
    </row>
    <row r="25023" spans="20:21" ht="12.75">
      <c r="T25023" s="32"/>
      <c r="U25023" s="32"/>
    </row>
    <row r="25024" spans="20:21" ht="12.75">
      <c r="T25024" s="32"/>
      <c r="U25024" s="32"/>
    </row>
    <row r="25025" spans="20:21" ht="12.75">
      <c r="T25025" s="32"/>
      <c r="U25025" s="32"/>
    </row>
    <row r="25026" spans="20:21" ht="12.75">
      <c r="T25026" s="32"/>
      <c r="U25026" s="32"/>
    </row>
    <row r="25027" spans="20:21" ht="12.75">
      <c r="T25027" s="32"/>
      <c r="U25027" s="32"/>
    </row>
    <row r="25028" spans="20:21" ht="12.75">
      <c r="T25028" s="32"/>
      <c r="U25028" s="32"/>
    </row>
    <row r="25029" spans="20:21" ht="12.75">
      <c r="T25029" s="32"/>
      <c r="U25029" s="32"/>
    </row>
    <row r="25030" spans="20:21" ht="12.75">
      <c r="T25030" s="32"/>
      <c r="U25030" s="32"/>
    </row>
    <row r="25031" spans="20:21" ht="12.75">
      <c r="T25031" s="32"/>
      <c r="U25031" s="32"/>
    </row>
    <row r="25032" spans="20:21" ht="12.75">
      <c r="T25032" s="32"/>
      <c r="U25032" s="32"/>
    </row>
    <row r="25033" spans="20:21" ht="12.75">
      <c r="T25033" s="32"/>
      <c r="U25033" s="32"/>
    </row>
    <row r="25034" spans="20:21" ht="12.75">
      <c r="T25034" s="32"/>
      <c r="U25034" s="32"/>
    </row>
    <row r="25035" spans="20:21" ht="12.75">
      <c r="T25035" s="32"/>
      <c r="U25035" s="32"/>
    </row>
    <row r="25036" spans="20:21" ht="12.75">
      <c r="T25036" s="32"/>
      <c r="U25036" s="32"/>
    </row>
    <row r="25037" spans="20:21" ht="12.75">
      <c r="T25037" s="32"/>
      <c r="U25037" s="32"/>
    </row>
    <row r="25038" spans="20:21" ht="12.75">
      <c r="T25038" s="32"/>
      <c r="U25038" s="32"/>
    </row>
    <row r="25039" spans="20:21" ht="12.75">
      <c r="T25039" s="32"/>
      <c r="U25039" s="32"/>
    </row>
    <row r="25040" spans="20:21" ht="12.75">
      <c r="T25040" s="32"/>
      <c r="U25040" s="32"/>
    </row>
    <row r="25041" spans="20:21" ht="12.75">
      <c r="T25041" s="32"/>
      <c r="U25041" s="32"/>
    </row>
    <row r="25042" spans="20:21" ht="12.75">
      <c r="T25042" s="32"/>
      <c r="U25042" s="32"/>
    </row>
    <row r="25043" spans="20:21" ht="12.75">
      <c r="T25043" s="32"/>
      <c r="U25043" s="32"/>
    </row>
    <row r="25044" spans="20:21" ht="12.75">
      <c r="T25044" s="32"/>
      <c r="U25044" s="32"/>
    </row>
    <row r="25045" spans="20:21" ht="12.75">
      <c r="T25045" s="32"/>
      <c r="U25045" s="32"/>
    </row>
    <row r="25046" spans="20:21" ht="12.75">
      <c r="T25046" s="32"/>
      <c r="U25046" s="32"/>
    </row>
    <row r="25047" spans="20:21" ht="12.75">
      <c r="T25047" s="32"/>
      <c r="U25047" s="32"/>
    </row>
    <row r="25048" spans="20:21" ht="12.75">
      <c r="T25048" s="32"/>
      <c r="U25048" s="32"/>
    </row>
    <row r="25049" spans="20:21" ht="12.75">
      <c r="T25049" s="32"/>
      <c r="U25049" s="32"/>
    </row>
    <row r="25050" spans="20:21" ht="12.75">
      <c r="T25050" s="32"/>
      <c r="U25050" s="32"/>
    </row>
    <row r="25051" spans="20:21" ht="12.75">
      <c r="T25051" s="32"/>
      <c r="U25051" s="32"/>
    </row>
    <row r="25052" spans="20:21" ht="12.75">
      <c r="T25052" s="32"/>
      <c r="U25052" s="32"/>
    </row>
    <row r="25053" spans="20:21" ht="12.75">
      <c r="T25053" s="32"/>
      <c r="U25053" s="32"/>
    </row>
    <row r="25054" spans="20:21" ht="12.75">
      <c r="T25054" s="32"/>
      <c r="U25054" s="32"/>
    </row>
    <row r="25055" spans="20:21" ht="12.75">
      <c r="T25055" s="32"/>
      <c r="U25055" s="32"/>
    </row>
    <row r="25056" spans="20:21" ht="12.75">
      <c r="T25056" s="32"/>
      <c r="U25056" s="32"/>
    </row>
    <row r="25057" spans="20:21" ht="12.75">
      <c r="T25057" s="32"/>
      <c r="U25057" s="32"/>
    </row>
    <row r="25058" spans="20:21" ht="12.75">
      <c r="T25058" s="32"/>
      <c r="U25058" s="32"/>
    </row>
    <row r="25059" spans="20:21" ht="12.75">
      <c r="T25059" s="32"/>
      <c r="U25059" s="32"/>
    </row>
    <row r="25060" spans="20:21" ht="12.75">
      <c r="T25060" s="32"/>
      <c r="U25060" s="32"/>
    </row>
    <row r="25061" spans="20:21" ht="12.75">
      <c r="T25061" s="32"/>
      <c r="U25061" s="32"/>
    </row>
    <row r="25062" spans="20:21" ht="12.75">
      <c r="T25062" s="32"/>
      <c r="U25062" s="32"/>
    </row>
    <row r="25063" spans="20:21" ht="12.75">
      <c r="T25063" s="32"/>
      <c r="U25063" s="32"/>
    </row>
    <row r="25064" spans="20:21" ht="12.75">
      <c r="T25064" s="32"/>
      <c r="U25064" s="32"/>
    </row>
    <row r="25065" spans="20:21" ht="12.75">
      <c r="T25065" s="32"/>
      <c r="U25065" s="32"/>
    </row>
    <row r="25066" spans="20:21" ht="12.75">
      <c r="T25066" s="32"/>
      <c r="U25066" s="32"/>
    </row>
    <row r="25067" spans="20:21" ht="12.75">
      <c r="T25067" s="32"/>
      <c r="U25067" s="32"/>
    </row>
    <row r="25068" spans="20:21" ht="12.75">
      <c r="T25068" s="32"/>
      <c r="U25068" s="32"/>
    </row>
    <row r="25069" spans="20:21" ht="12.75">
      <c r="T25069" s="32"/>
      <c r="U25069" s="32"/>
    </row>
    <row r="25070" spans="20:21" ht="12.75">
      <c r="T25070" s="32"/>
      <c r="U25070" s="32"/>
    </row>
    <row r="25071" spans="20:21" ht="12.75">
      <c r="T25071" s="32"/>
      <c r="U25071" s="32"/>
    </row>
    <row r="25072" spans="20:21" ht="12.75">
      <c r="T25072" s="32"/>
      <c r="U25072" s="32"/>
    </row>
    <row r="25073" spans="20:21" ht="12.75">
      <c r="T25073" s="32"/>
      <c r="U25073" s="32"/>
    </row>
    <row r="25074" spans="20:21" ht="12.75">
      <c r="T25074" s="32"/>
      <c r="U25074" s="32"/>
    </row>
    <row r="25075" spans="20:21" ht="12.75">
      <c r="T25075" s="32"/>
      <c r="U25075" s="32"/>
    </row>
    <row r="25076" spans="20:21" ht="12.75">
      <c r="T25076" s="32"/>
      <c r="U25076" s="32"/>
    </row>
    <row r="25077" spans="20:21" ht="12.75">
      <c r="T25077" s="32"/>
      <c r="U25077" s="32"/>
    </row>
    <row r="25078" spans="20:21" ht="12.75">
      <c r="T25078" s="32"/>
      <c r="U25078" s="32"/>
    </row>
    <row r="25079" spans="20:21" ht="12.75">
      <c r="T25079" s="32"/>
      <c r="U25079" s="32"/>
    </row>
    <row r="25080" spans="20:21" ht="12.75">
      <c r="T25080" s="32"/>
      <c r="U25080" s="32"/>
    </row>
    <row r="25081" spans="20:21" ht="12.75">
      <c r="T25081" s="32"/>
      <c r="U25081" s="32"/>
    </row>
    <row r="25082" spans="20:21" ht="12.75">
      <c r="T25082" s="32"/>
      <c r="U25082" s="32"/>
    </row>
    <row r="25083" spans="20:21" ht="12.75">
      <c r="T25083" s="32"/>
      <c r="U25083" s="32"/>
    </row>
    <row r="25084" spans="20:21" ht="12.75">
      <c r="T25084" s="32"/>
      <c r="U25084" s="32"/>
    </row>
    <row r="25085" spans="20:21" ht="12.75">
      <c r="T25085" s="32"/>
      <c r="U25085" s="32"/>
    </row>
    <row r="25086" spans="20:21" ht="12.75">
      <c r="T25086" s="32"/>
      <c r="U25086" s="32"/>
    </row>
    <row r="25087" spans="20:21" ht="12.75">
      <c r="T25087" s="32"/>
      <c r="U25087" s="32"/>
    </row>
    <row r="25088" spans="20:21" ht="12.75">
      <c r="T25088" s="32"/>
      <c r="U25088" s="32"/>
    </row>
    <row r="25089" spans="20:21" ht="12.75">
      <c r="T25089" s="32"/>
      <c r="U25089" s="32"/>
    </row>
    <row r="25090" spans="20:21" ht="12.75">
      <c r="T25090" s="32"/>
      <c r="U25090" s="32"/>
    </row>
    <row r="25091" spans="20:21" ht="12.75">
      <c r="T25091" s="32"/>
      <c r="U25091" s="32"/>
    </row>
    <row r="25092" spans="20:21" ht="12.75">
      <c r="T25092" s="32"/>
      <c r="U25092" s="32"/>
    </row>
    <row r="25093" spans="20:21" ht="12.75">
      <c r="T25093" s="32"/>
      <c r="U25093" s="32"/>
    </row>
    <row r="25094" spans="20:21" ht="12.75">
      <c r="T25094" s="32"/>
      <c r="U25094" s="32"/>
    </row>
    <row r="25095" spans="20:21" ht="12.75">
      <c r="T25095" s="32"/>
      <c r="U25095" s="32"/>
    </row>
    <row r="25096" spans="20:21" ht="12.75">
      <c r="T25096" s="32"/>
      <c r="U25096" s="32"/>
    </row>
    <row r="25097" spans="20:21" ht="12.75">
      <c r="T25097" s="32"/>
      <c r="U25097" s="32"/>
    </row>
    <row r="25098" spans="20:21" ht="12.75">
      <c r="T25098" s="32"/>
      <c r="U25098" s="32"/>
    </row>
    <row r="25099" spans="20:21" ht="12.75">
      <c r="T25099" s="32"/>
      <c r="U25099" s="32"/>
    </row>
    <row r="25100" spans="20:21" ht="12.75">
      <c r="T25100" s="32"/>
      <c r="U25100" s="32"/>
    </row>
    <row r="25101" spans="20:21" ht="12.75">
      <c r="T25101" s="32"/>
      <c r="U25101" s="32"/>
    </row>
    <row r="25102" spans="20:21" ht="12.75">
      <c r="T25102" s="32"/>
      <c r="U25102" s="32"/>
    </row>
    <row r="25103" spans="20:21" ht="12.75">
      <c r="T25103" s="32"/>
      <c r="U25103" s="32"/>
    </row>
    <row r="25104" spans="20:21" ht="12.75">
      <c r="T25104" s="32"/>
      <c r="U25104" s="32"/>
    </row>
    <row r="25105" spans="20:21" ht="12.75">
      <c r="T25105" s="32"/>
      <c r="U25105" s="32"/>
    </row>
    <row r="25106" spans="20:21" ht="12.75">
      <c r="T25106" s="32"/>
      <c r="U25106" s="32"/>
    </row>
    <row r="25107" spans="20:21" ht="12.75">
      <c r="T25107" s="32"/>
      <c r="U25107" s="32"/>
    </row>
    <row r="25108" spans="20:21" ht="12.75">
      <c r="T25108" s="32"/>
      <c r="U25108" s="32"/>
    </row>
    <row r="25109" spans="20:21" ht="12.75">
      <c r="T25109" s="32"/>
      <c r="U25109" s="32"/>
    </row>
    <row r="25110" spans="20:21" ht="12.75">
      <c r="T25110" s="32"/>
      <c r="U25110" s="32"/>
    </row>
    <row r="25111" spans="20:21" ht="12.75">
      <c r="T25111" s="32"/>
      <c r="U25111" s="32"/>
    </row>
    <row r="25112" spans="20:21" ht="12.75">
      <c r="T25112" s="32"/>
      <c r="U25112" s="32"/>
    </row>
    <row r="25113" spans="20:21" ht="12.75">
      <c r="T25113" s="32"/>
      <c r="U25113" s="32"/>
    </row>
    <row r="25114" spans="20:21" ht="12.75">
      <c r="T25114" s="32"/>
      <c r="U25114" s="32"/>
    </row>
    <row r="25115" spans="20:21" ht="12.75">
      <c r="T25115" s="32"/>
      <c r="U25115" s="32"/>
    </row>
    <row r="25116" spans="20:21" ht="12.75">
      <c r="T25116" s="32"/>
      <c r="U25116" s="32"/>
    </row>
    <row r="25117" spans="20:21" ht="12.75">
      <c r="T25117" s="32"/>
      <c r="U25117" s="32"/>
    </row>
    <row r="25118" spans="20:21" ht="12.75">
      <c r="T25118" s="32"/>
      <c r="U25118" s="32"/>
    </row>
    <row r="25119" spans="20:21" ht="12.75">
      <c r="T25119" s="32"/>
      <c r="U25119" s="32"/>
    </row>
    <row r="25120" spans="20:21" ht="12.75">
      <c r="T25120" s="32"/>
      <c r="U25120" s="32"/>
    </row>
    <row r="25121" spans="20:21" ht="12.75">
      <c r="T25121" s="32"/>
      <c r="U25121" s="32"/>
    </row>
    <row r="25122" spans="20:21" ht="12.75">
      <c r="T25122" s="32"/>
      <c r="U25122" s="32"/>
    </row>
    <row r="25123" spans="20:21" ht="12.75">
      <c r="T25123" s="32"/>
      <c r="U25123" s="32"/>
    </row>
    <row r="25124" spans="20:21" ht="12.75">
      <c r="T25124" s="32"/>
      <c r="U25124" s="32"/>
    </row>
    <row r="25125" spans="20:21" ht="12.75">
      <c r="T25125" s="32"/>
      <c r="U25125" s="32"/>
    </row>
    <row r="25126" spans="20:21" ht="12.75">
      <c r="T25126" s="32"/>
      <c r="U25126" s="32"/>
    </row>
    <row r="25127" spans="20:21" ht="12.75">
      <c r="T25127" s="32"/>
      <c r="U25127" s="32"/>
    </row>
    <row r="25128" spans="20:21" ht="12.75">
      <c r="T25128" s="32"/>
      <c r="U25128" s="32"/>
    </row>
    <row r="25129" spans="20:21" ht="12.75">
      <c r="T25129" s="32"/>
      <c r="U25129" s="32"/>
    </row>
    <row r="25130" spans="20:21" ht="12.75">
      <c r="T25130" s="32"/>
      <c r="U25130" s="32"/>
    </row>
    <row r="25131" spans="20:21" ht="12.75">
      <c r="T25131" s="32"/>
      <c r="U25131" s="32"/>
    </row>
    <row r="25132" spans="20:21" ht="12.75">
      <c r="T25132" s="32"/>
      <c r="U25132" s="32"/>
    </row>
    <row r="25133" spans="20:21" ht="12.75">
      <c r="T25133" s="32"/>
      <c r="U25133" s="32"/>
    </row>
    <row r="25134" spans="20:21" ht="12.75">
      <c r="T25134" s="32"/>
      <c r="U25134" s="32"/>
    </row>
    <row r="25135" spans="20:21" ht="12.75">
      <c r="T25135" s="32"/>
      <c r="U25135" s="32"/>
    </row>
    <row r="25136" spans="20:21" ht="12.75">
      <c r="T25136" s="32"/>
      <c r="U25136" s="32"/>
    </row>
    <row r="25137" spans="20:21" ht="12.75">
      <c r="T25137" s="32"/>
      <c r="U25137" s="32"/>
    </row>
    <row r="25138" spans="20:21" ht="12.75">
      <c r="T25138" s="32"/>
      <c r="U25138" s="32"/>
    </row>
    <row r="25139" spans="20:21" ht="12.75">
      <c r="T25139" s="32"/>
      <c r="U25139" s="32"/>
    </row>
    <row r="25140" spans="20:21" ht="12.75">
      <c r="T25140" s="32"/>
      <c r="U25140" s="32"/>
    </row>
    <row r="25141" spans="20:21" ht="12.75">
      <c r="T25141" s="32"/>
      <c r="U25141" s="32"/>
    </row>
    <row r="25142" spans="20:21" ht="12.75">
      <c r="T25142" s="32"/>
      <c r="U25142" s="32"/>
    </row>
    <row r="25143" spans="20:21" ht="12.75">
      <c r="T25143" s="32"/>
      <c r="U25143" s="32"/>
    </row>
    <row r="25144" spans="20:21" ht="12.75">
      <c r="T25144" s="32"/>
      <c r="U25144" s="32"/>
    </row>
    <row r="25145" spans="20:21" ht="12.75">
      <c r="T25145" s="32"/>
      <c r="U25145" s="32"/>
    </row>
    <row r="25146" spans="20:21" ht="12.75">
      <c r="T25146" s="32"/>
      <c r="U25146" s="32"/>
    </row>
    <row r="25147" spans="20:21" ht="12.75">
      <c r="T25147" s="32"/>
      <c r="U25147" s="32"/>
    </row>
    <row r="25148" spans="20:21" ht="12.75">
      <c r="T25148" s="32"/>
      <c r="U25148" s="32"/>
    </row>
    <row r="25149" spans="20:21" ht="12.75">
      <c r="T25149" s="32"/>
      <c r="U25149" s="32"/>
    </row>
    <row r="25150" spans="20:21" ht="12.75">
      <c r="T25150" s="32"/>
      <c r="U25150" s="32"/>
    </row>
    <row r="25151" spans="20:21" ht="12.75">
      <c r="T25151" s="32"/>
      <c r="U25151" s="32"/>
    </row>
    <row r="25152" spans="20:21" ht="12.75">
      <c r="T25152" s="32"/>
      <c r="U25152" s="32"/>
    </row>
    <row r="25153" spans="20:21" ht="12.75">
      <c r="T25153" s="32"/>
      <c r="U25153" s="32"/>
    </row>
    <row r="25154" spans="20:21" ht="12.75">
      <c r="T25154" s="32"/>
      <c r="U25154" s="32"/>
    </row>
    <row r="25155" spans="20:21" ht="12.75">
      <c r="T25155" s="32"/>
      <c r="U25155" s="32"/>
    </row>
    <row r="25156" spans="20:21" ht="12.75">
      <c r="T25156" s="32"/>
      <c r="U25156" s="32"/>
    </row>
    <row r="25157" spans="20:21" ht="12.75">
      <c r="T25157" s="32"/>
      <c r="U25157" s="32"/>
    </row>
    <row r="25158" spans="20:21" ht="12.75">
      <c r="T25158" s="32"/>
      <c r="U25158" s="32"/>
    </row>
    <row r="25159" spans="20:21" ht="12.75">
      <c r="T25159" s="32"/>
      <c r="U25159" s="32"/>
    </row>
    <row r="25160" spans="20:21" ht="12.75">
      <c r="T25160" s="32"/>
      <c r="U25160" s="32"/>
    </row>
    <row r="25161" spans="20:21" ht="12.75">
      <c r="T25161" s="32"/>
      <c r="U25161" s="32"/>
    </row>
    <row r="25162" spans="20:21" ht="12.75">
      <c r="T25162" s="32"/>
      <c r="U25162" s="32"/>
    </row>
    <row r="25163" spans="20:21" ht="12.75">
      <c r="T25163" s="32"/>
      <c r="U25163" s="32"/>
    </row>
    <row r="25164" spans="20:21" ht="12.75">
      <c r="T25164" s="32"/>
      <c r="U25164" s="32"/>
    </row>
    <row r="25165" spans="20:21" ht="12.75">
      <c r="T25165" s="32"/>
      <c r="U25165" s="32"/>
    </row>
    <row r="25166" spans="20:21" ht="12.75">
      <c r="T25166" s="32"/>
      <c r="U25166" s="32"/>
    </row>
    <row r="25167" spans="20:21" ht="12.75">
      <c r="T25167" s="32"/>
      <c r="U25167" s="32"/>
    </row>
    <row r="25168" spans="20:21" ht="12.75">
      <c r="T25168" s="32"/>
      <c r="U25168" s="32"/>
    </row>
    <row r="25169" spans="20:21" ht="12.75">
      <c r="T25169" s="32"/>
      <c r="U25169" s="32"/>
    </row>
    <row r="25170" spans="20:21" ht="12.75">
      <c r="T25170" s="32"/>
      <c r="U25170" s="32"/>
    </row>
    <row r="25171" spans="20:21" ht="12.75">
      <c r="T25171" s="32"/>
      <c r="U25171" s="32"/>
    </row>
    <row r="25172" spans="20:21" ht="12.75">
      <c r="T25172" s="32"/>
      <c r="U25172" s="32"/>
    </row>
    <row r="25173" spans="20:21" ht="12.75">
      <c r="T25173" s="32"/>
      <c r="U25173" s="32"/>
    </row>
    <row r="25174" spans="20:21" ht="12.75">
      <c r="T25174" s="32"/>
      <c r="U25174" s="32"/>
    </row>
    <row r="25175" spans="20:21" ht="12.75">
      <c r="T25175" s="32"/>
      <c r="U25175" s="32"/>
    </row>
    <row r="25176" spans="20:21" ht="12.75">
      <c r="T25176" s="32"/>
      <c r="U25176" s="32"/>
    </row>
    <row r="25177" spans="20:21" ht="12.75">
      <c r="T25177" s="32"/>
      <c r="U25177" s="32"/>
    </row>
    <row r="25178" spans="20:21" ht="12.75">
      <c r="T25178" s="32"/>
      <c r="U25178" s="32"/>
    </row>
    <row r="25179" spans="20:21" ht="12.75">
      <c r="T25179" s="32"/>
      <c r="U25179" s="32"/>
    </row>
    <row r="25180" spans="20:21" ht="12.75">
      <c r="T25180" s="32"/>
      <c r="U25180" s="32"/>
    </row>
    <row r="25181" spans="20:21" ht="12.75">
      <c r="T25181" s="32"/>
      <c r="U25181" s="32"/>
    </row>
    <row r="25182" spans="20:21" ht="12.75">
      <c r="T25182" s="32"/>
      <c r="U25182" s="32"/>
    </row>
    <row r="25183" spans="20:21" ht="12.75">
      <c r="T25183" s="32"/>
      <c r="U25183" s="32"/>
    </row>
    <row r="25184" spans="20:21" ht="12.75">
      <c r="T25184" s="32"/>
      <c r="U25184" s="32"/>
    </row>
    <row r="25185" spans="20:21" ht="12.75">
      <c r="T25185" s="32"/>
      <c r="U25185" s="32"/>
    </row>
    <row r="25186" spans="20:21" ht="12.75">
      <c r="T25186" s="32"/>
      <c r="U25186" s="32"/>
    </row>
    <row r="25187" spans="20:21" ht="12.75">
      <c r="T25187" s="32"/>
      <c r="U25187" s="32"/>
    </row>
    <row r="25188" spans="20:21" ht="12.75">
      <c r="T25188" s="32"/>
      <c r="U25188" s="32"/>
    </row>
    <row r="25189" spans="20:21" ht="12.75">
      <c r="T25189" s="32"/>
      <c r="U25189" s="32"/>
    </row>
    <row r="25190" spans="20:21" ht="12.75">
      <c r="T25190" s="32"/>
      <c r="U25190" s="32"/>
    </row>
    <row r="25191" spans="20:21" ht="12.75">
      <c r="T25191" s="32"/>
      <c r="U25191" s="32"/>
    </row>
    <row r="25192" spans="20:21" ht="12.75">
      <c r="T25192" s="32"/>
      <c r="U25192" s="32"/>
    </row>
    <row r="25193" spans="20:21" ht="12.75">
      <c r="T25193" s="32"/>
      <c r="U25193" s="32"/>
    </row>
    <row r="25194" spans="20:21" ht="12.75">
      <c r="T25194" s="32"/>
      <c r="U25194" s="32"/>
    </row>
    <row r="25195" spans="20:21" ht="12.75">
      <c r="T25195" s="32"/>
      <c r="U25195" s="32"/>
    </row>
    <row r="25196" spans="20:21" ht="12.75">
      <c r="T25196" s="32"/>
      <c r="U25196" s="32"/>
    </row>
    <row r="25197" spans="20:21" ht="12.75">
      <c r="T25197" s="32"/>
      <c r="U25197" s="32"/>
    </row>
    <row r="25198" spans="20:21" ht="12.75">
      <c r="T25198" s="32"/>
      <c r="U25198" s="32"/>
    </row>
    <row r="25199" spans="20:21" ht="12.75">
      <c r="T25199" s="32"/>
      <c r="U25199" s="32"/>
    </row>
    <row r="25200" spans="20:21" ht="12.75">
      <c r="T25200" s="32"/>
      <c r="U25200" s="32"/>
    </row>
    <row r="25201" spans="20:21" ht="12.75">
      <c r="T25201" s="32"/>
      <c r="U25201" s="32"/>
    </row>
    <row r="25202" spans="20:21" ht="12.75">
      <c r="T25202" s="32"/>
      <c r="U25202" s="32"/>
    </row>
    <row r="25203" spans="20:21" ht="12.75">
      <c r="T25203" s="32"/>
      <c r="U25203" s="32"/>
    </row>
    <row r="25204" spans="20:21" ht="12.75">
      <c r="T25204" s="32"/>
      <c r="U25204" s="32"/>
    </row>
    <row r="25205" spans="20:21" ht="12.75">
      <c r="T25205" s="32"/>
      <c r="U25205" s="32"/>
    </row>
    <row r="25206" spans="20:21" ht="12.75">
      <c r="T25206" s="32"/>
      <c r="U25206" s="32"/>
    </row>
    <row r="25207" spans="20:21" ht="12.75">
      <c r="T25207" s="32"/>
      <c r="U25207" s="32"/>
    </row>
    <row r="25208" spans="20:21" ht="12.75">
      <c r="T25208" s="32"/>
      <c r="U25208" s="32"/>
    </row>
    <row r="25209" spans="20:21" ht="12.75">
      <c r="T25209" s="32"/>
      <c r="U25209" s="32"/>
    </row>
    <row r="25210" spans="20:21" ht="12.75">
      <c r="T25210" s="32"/>
      <c r="U25210" s="32"/>
    </row>
    <row r="25211" spans="20:21" ht="12.75">
      <c r="T25211" s="32"/>
      <c r="U25211" s="32"/>
    </row>
    <row r="25212" spans="20:21" ht="12.75">
      <c r="T25212" s="32"/>
      <c r="U25212" s="32"/>
    </row>
    <row r="25213" spans="20:21" ht="12.75">
      <c r="T25213" s="32"/>
      <c r="U25213" s="32"/>
    </row>
    <row r="25214" spans="20:21" ht="12.75">
      <c r="T25214" s="32"/>
      <c r="U25214" s="32"/>
    </row>
    <row r="25215" spans="20:21" ht="12.75">
      <c r="T25215" s="32"/>
      <c r="U25215" s="32"/>
    </row>
    <row r="25216" spans="20:21" ht="12.75">
      <c r="T25216" s="32"/>
      <c r="U25216" s="32"/>
    </row>
    <row r="25217" spans="20:21" ht="12.75">
      <c r="T25217" s="32"/>
      <c r="U25217" s="32"/>
    </row>
    <row r="25218" spans="20:21" ht="12.75">
      <c r="T25218" s="32"/>
      <c r="U25218" s="32"/>
    </row>
    <row r="25219" spans="20:21" ht="12.75">
      <c r="T25219" s="32"/>
      <c r="U25219" s="32"/>
    </row>
    <row r="25220" spans="20:21" ht="12.75">
      <c r="T25220" s="32"/>
      <c r="U25220" s="32"/>
    </row>
    <row r="25221" spans="20:21" ht="12.75">
      <c r="T25221" s="32"/>
      <c r="U25221" s="32"/>
    </row>
    <row r="25222" spans="20:21" ht="12.75">
      <c r="T25222" s="32"/>
      <c r="U25222" s="32"/>
    </row>
    <row r="25223" spans="20:21" ht="12.75">
      <c r="T25223" s="32"/>
      <c r="U25223" s="32"/>
    </row>
    <row r="25224" spans="20:21" ht="12.75">
      <c r="T25224" s="32"/>
      <c r="U25224" s="32"/>
    </row>
    <row r="25225" spans="20:21" ht="12.75">
      <c r="T25225" s="32"/>
      <c r="U25225" s="32"/>
    </row>
    <row r="25226" spans="20:21" ht="12.75">
      <c r="T25226" s="32"/>
      <c r="U25226" s="32"/>
    </row>
    <row r="25227" spans="20:21" ht="12.75">
      <c r="T25227" s="32"/>
      <c r="U25227" s="32"/>
    </row>
    <row r="25228" spans="20:21" ht="12.75">
      <c r="T25228" s="32"/>
      <c r="U25228" s="32"/>
    </row>
    <row r="25229" spans="20:21" ht="12.75">
      <c r="T25229" s="32"/>
      <c r="U25229" s="32"/>
    </row>
    <row r="25230" spans="20:21" ht="12.75">
      <c r="T25230" s="32"/>
      <c r="U25230" s="32"/>
    </row>
    <row r="25231" spans="20:21" ht="12.75">
      <c r="T25231" s="32"/>
      <c r="U25231" s="32"/>
    </row>
    <row r="25232" spans="20:21" ht="12.75">
      <c r="T25232" s="32"/>
      <c r="U25232" s="32"/>
    </row>
    <row r="25233" spans="20:21" ht="12.75">
      <c r="T25233" s="32"/>
      <c r="U25233" s="32"/>
    </row>
    <row r="25234" spans="20:21" ht="12.75">
      <c r="T25234" s="32"/>
      <c r="U25234" s="32"/>
    </row>
    <row r="25235" spans="20:21" ht="12.75">
      <c r="T25235" s="32"/>
      <c r="U25235" s="32"/>
    </row>
    <row r="25236" spans="20:21" ht="12.75">
      <c r="T25236" s="32"/>
      <c r="U25236" s="32"/>
    </row>
    <row r="25237" spans="20:21" ht="12.75">
      <c r="T25237" s="32"/>
      <c r="U25237" s="32"/>
    </row>
    <row r="25238" spans="20:21" ht="12.75">
      <c r="T25238" s="32"/>
      <c r="U25238" s="32"/>
    </row>
    <row r="25239" spans="20:21" ht="12.75">
      <c r="T25239" s="32"/>
      <c r="U25239" s="32"/>
    </row>
    <row r="25240" spans="20:21" ht="12.75">
      <c r="T25240" s="32"/>
      <c r="U25240" s="32"/>
    </row>
    <row r="25241" spans="20:21" ht="12.75">
      <c r="T25241" s="32"/>
      <c r="U25241" s="32"/>
    </row>
    <row r="25242" spans="20:21" ht="12.75">
      <c r="T25242" s="32"/>
      <c r="U25242" s="32"/>
    </row>
    <row r="25243" spans="20:21" ht="12.75">
      <c r="T25243" s="32"/>
      <c r="U25243" s="32"/>
    </row>
    <row r="25244" spans="20:21" ht="12.75">
      <c r="T25244" s="32"/>
      <c r="U25244" s="32"/>
    </row>
    <row r="25245" spans="20:21" ht="12.75">
      <c r="T25245" s="32"/>
      <c r="U25245" s="32"/>
    </row>
    <row r="25246" spans="20:21" ht="12.75">
      <c r="T25246" s="32"/>
      <c r="U25246" s="32"/>
    </row>
    <row r="25247" spans="20:21" ht="12.75">
      <c r="T25247" s="32"/>
      <c r="U25247" s="32"/>
    </row>
    <row r="25248" spans="20:21" ht="12.75">
      <c r="T25248" s="32"/>
      <c r="U25248" s="32"/>
    </row>
    <row r="25249" spans="20:21" ht="12.75">
      <c r="T25249" s="32"/>
      <c r="U25249" s="32"/>
    </row>
    <row r="25250" spans="20:21" ht="12.75">
      <c r="T25250" s="32"/>
      <c r="U25250" s="32"/>
    </row>
    <row r="25251" spans="20:21" ht="12.75">
      <c r="T25251" s="32"/>
      <c r="U25251" s="32"/>
    </row>
    <row r="25252" spans="20:21" ht="12.75">
      <c r="T25252" s="32"/>
      <c r="U25252" s="32"/>
    </row>
    <row r="25253" spans="20:21" ht="12.75">
      <c r="T25253" s="32"/>
      <c r="U25253" s="32"/>
    </row>
    <row r="25254" spans="20:21" ht="12.75">
      <c r="T25254" s="32"/>
      <c r="U25254" s="32"/>
    </row>
    <row r="25255" spans="20:21" ht="12.75">
      <c r="T25255" s="32"/>
      <c r="U25255" s="32"/>
    </row>
    <row r="25256" spans="20:21" ht="12.75">
      <c r="T25256" s="32"/>
      <c r="U25256" s="32"/>
    </row>
    <row r="25257" spans="20:21" ht="12.75">
      <c r="T25257" s="32"/>
      <c r="U25257" s="32"/>
    </row>
    <row r="25258" spans="20:21" ht="12.75">
      <c r="T25258" s="32"/>
      <c r="U25258" s="32"/>
    </row>
    <row r="25259" spans="20:21" ht="12.75">
      <c r="T25259" s="32"/>
      <c r="U25259" s="32"/>
    </row>
    <row r="25260" spans="20:21" ht="12.75">
      <c r="T25260" s="32"/>
      <c r="U25260" s="32"/>
    </row>
    <row r="25261" spans="20:21" ht="12.75">
      <c r="T25261" s="32"/>
      <c r="U25261" s="32"/>
    </row>
    <row r="25262" spans="20:21" ht="12.75">
      <c r="T25262" s="32"/>
      <c r="U25262" s="32"/>
    </row>
    <row r="25263" spans="20:21" ht="12.75">
      <c r="T25263" s="32"/>
      <c r="U25263" s="32"/>
    </row>
    <row r="25264" spans="20:21" ht="12.75">
      <c r="T25264" s="32"/>
      <c r="U25264" s="32"/>
    </row>
    <row r="25265" spans="20:21" ht="12.75">
      <c r="T25265" s="32"/>
      <c r="U25265" s="32"/>
    </row>
    <row r="25266" spans="20:21" ht="12.75">
      <c r="T25266" s="32"/>
      <c r="U25266" s="32"/>
    </row>
    <row r="25267" spans="20:21" ht="12.75">
      <c r="T25267" s="32"/>
      <c r="U25267" s="32"/>
    </row>
    <row r="25268" spans="20:21" ht="12.75">
      <c r="T25268" s="32"/>
      <c r="U25268" s="32"/>
    </row>
    <row r="25269" spans="20:21" ht="12.75">
      <c r="T25269" s="32"/>
      <c r="U25269" s="32"/>
    </row>
    <row r="25270" spans="20:21" ht="12.75">
      <c r="T25270" s="32"/>
      <c r="U25270" s="32"/>
    </row>
    <row r="25271" spans="20:21" ht="12.75">
      <c r="T25271" s="32"/>
      <c r="U25271" s="32"/>
    </row>
    <row r="25272" spans="20:21" ht="12.75">
      <c r="T25272" s="32"/>
      <c r="U25272" s="32"/>
    </row>
    <row r="25273" spans="20:21" ht="12.75">
      <c r="T25273" s="32"/>
      <c r="U25273" s="32"/>
    </row>
    <row r="25274" spans="20:21" ht="12.75">
      <c r="T25274" s="32"/>
      <c r="U25274" s="32"/>
    </row>
    <row r="25275" spans="20:21" ht="12.75">
      <c r="T25275" s="32"/>
      <c r="U25275" s="32"/>
    </row>
    <row r="25276" spans="20:21" ht="12.75">
      <c r="T25276" s="32"/>
      <c r="U25276" s="32"/>
    </row>
    <row r="25277" spans="20:21" ht="12.75">
      <c r="T25277" s="32"/>
      <c r="U25277" s="32"/>
    </row>
    <row r="25278" spans="20:21" ht="12.75">
      <c r="T25278" s="32"/>
      <c r="U25278" s="32"/>
    </row>
    <row r="25279" spans="20:21" ht="12.75">
      <c r="T25279" s="32"/>
      <c r="U25279" s="32"/>
    </row>
    <row r="25280" spans="20:21" ht="12.75">
      <c r="T25280" s="32"/>
      <c r="U25280" s="32"/>
    </row>
    <row r="25281" spans="20:21" ht="12.75">
      <c r="T25281" s="32"/>
      <c r="U25281" s="32"/>
    </row>
    <row r="25282" spans="20:21" ht="12.75">
      <c r="T25282" s="32"/>
      <c r="U25282" s="32"/>
    </row>
    <row r="25283" spans="20:21" ht="12.75">
      <c r="T25283" s="32"/>
      <c r="U25283" s="32"/>
    </row>
    <row r="25284" spans="20:21" ht="12.75">
      <c r="T25284" s="32"/>
      <c r="U25284" s="32"/>
    </row>
    <row r="25285" spans="20:21" ht="12.75">
      <c r="T25285" s="32"/>
      <c r="U25285" s="32"/>
    </row>
    <row r="25286" spans="20:21" ht="12.75">
      <c r="T25286" s="32"/>
      <c r="U25286" s="32"/>
    </row>
    <row r="25287" spans="20:21" ht="12.75">
      <c r="T25287" s="32"/>
      <c r="U25287" s="32"/>
    </row>
    <row r="25288" spans="20:21" ht="12.75">
      <c r="T25288" s="32"/>
      <c r="U25288" s="32"/>
    </row>
    <row r="25289" spans="20:21" ht="12.75">
      <c r="T25289" s="32"/>
      <c r="U25289" s="32"/>
    </row>
    <row r="25290" spans="20:21" ht="12.75">
      <c r="T25290" s="32"/>
      <c r="U25290" s="32"/>
    </row>
    <row r="25291" spans="20:21" ht="12.75">
      <c r="T25291" s="32"/>
      <c r="U25291" s="32"/>
    </row>
    <row r="25292" spans="20:21" ht="12.75">
      <c r="T25292" s="32"/>
      <c r="U25292" s="32"/>
    </row>
    <row r="25293" spans="20:21" ht="12.75">
      <c r="T25293" s="32"/>
      <c r="U25293" s="32"/>
    </row>
    <row r="25294" spans="20:21" ht="12.75">
      <c r="T25294" s="32"/>
      <c r="U25294" s="32"/>
    </row>
    <row r="25295" spans="20:21" ht="12.75">
      <c r="T25295" s="32"/>
      <c r="U25295" s="32"/>
    </row>
    <row r="25296" spans="20:21" ht="12.75">
      <c r="T25296" s="32"/>
      <c r="U25296" s="32"/>
    </row>
    <row r="25297" spans="20:21" ht="12.75">
      <c r="T25297" s="32"/>
      <c r="U25297" s="32"/>
    </row>
    <row r="25298" spans="20:21" ht="12.75">
      <c r="T25298" s="32"/>
      <c r="U25298" s="32"/>
    </row>
    <row r="25299" spans="20:21" ht="12.75">
      <c r="T25299" s="32"/>
      <c r="U25299" s="32"/>
    </row>
    <row r="25300" spans="20:21" ht="12.75">
      <c r="T25300" s="32"/>
      <c r="U25300" s="32"/>
    </row>
    <row r="25301" spans="20:21" ht="12.75">
      <c r="T25301" s="32"/>
      <c r="U25301" s="32"/>
    </row>
    <row r="25302" spans="20:21" ht="12.75">
      <c r="T25302" s="32"/>
      <c r="U25302" s="32"/>
    </row>
    <row r="25303" spans="20:21" ht="12.75">
      <c r="T25303" s="32"/>
      <c r="U25303" s="32"/>
    </row>
    <row r="25304" spans="20:21" ht="12.75">
      <c r="T25304" s="32"/>
      <c r="U25304" s="32"/>
    </row>
    <row r="25305" spans="20:21" ht="12.75">
      <c r="T25305" s="32"/>
      <c r="U25305" s="32"/>
    </row>
    <row r="25306" spans="20:21" ht="12.75">
      <c r="T25306" s="32"/>
      <c r="U25306" s="32"/>
    </row>
    <row r="25307" spans="20:21" ht="12.75">
      <c r="T25307" s="32"/>
      <c r="U25307" s="32"/>
    </row>
    <row r="25308" spans="20:21" ht="12.75">
      <c r="T25308" s="32"/>
      <c r="U25308" s="32"/>
    </row>
    <row r="25309" spans="20:21" ht="12.75">
      <c r="T25309" s="32"/>
      <c r="U25309" s="32"/>
    </row>
    <row r="25310" spans="20:21" ht="12.75">
      <c r="T25310" s="32"/>
      <c r="U25310" s="32"/>
    </row>
    <row r="25311" spans="20:21" ht="12.75">
      <c r="T25311" s="32"/>
      <c r="U25311" s="32"/>
    </row>
    <row r="25312" spans="20:21" ht="12.75">
      <c r="T25312" s="32"/>
      <c r="U25312" s="32"/>
    </row>
    <row r="25313" spans="20:21" ht="12.75">
      <c r="T25313" s="32"/>
      <c r="U25313" s="32"/>
    </row>
    <row r="25314" spans="20:21" ht="12.75">
      <c r="T25314" s="32"/>
      <c r="U25314" s="32"/>
    </row>
    <row r="25315" spans="20:21" ht="12.75">
      <c r="T25315" s="32"/>
      <c r="U25315" s="32"/>
    </row>
    <row r="25316" spans="20:21" ht="12.75">
      <c r="T25316" s="32"/>
      <c r="U25316" s="32"/>
    </row>
    <row r="25317" spans="20:21" ht="12.75">
      <c r="T25317" s="32"/>
      <c r="U25317" s="32"/>
    </row>
    <row r="25318" spans="20:21" ht="12.75">
      <c r="T25318" s="32"/>
      <c r="U25318" s="32"/>
    </row>
    <row r="25319" spans="20:21" ht="12.75">
      <c r="T25319" s="32"/>
      <c r="U25319" s="32"/>
    </row>
    <row r="25320" spans="20:21" ht="12.75">
      <c r="T25320" s="32"/>
      <c r="U25320" s="32"/>
    </row>
    <row r="25321" spans="20:21" ht="12.75">
      <c r="T25321" s="32"/>
      <c r="U25321" s="32"/>
    </row>
    <row r="25322" spans="20:21" ht="12.75">
      <c r="T25322" s="32"/>
      <c r="U25322" s="32"/>
    </row>
    <row r="25323" spans="20:21" ht="12.75">
      <c r="T25323" s="32"/>
      <c r="U25323" s="32"/>
    </row>
    <row r="25324" spans="20:21" ht="12.75">
      <c r="T25324" s="32"/>
      <c r="U25324" s="32"/>
    </row>
    <row r="25325" spans="20:21" ht="12.75">
      <c r="T25325" s="32"/>
      <c r="U25325" s="32"/>
    </row>
    <row r="25326" spans="20:21" ht="12.75">
      <c r="T25326" s="32"/>
      <c r="U25326" s="32"/>
    </row>
    <row r="25327" spans="20:21" ht="12.75">
      <c r="T25327" s="32"/>
      <c r="U25327" s="32"/>
    </row>
    <row r="25328" spans="20:21" ht="12.75">
      <c r="T25328" s="32"/>
      <c r="U25328" s="32"/>
    </row>
    <row r="25329" spans="20:21" ht="12.75">
      <c r="T25329" s="32"/>
      <c r="U25329" s="32"/>
    </row>
    <row r="25330" spans="20:21" ht="12.75">
      <c r="T25330" s="32"/>
      <c r="U25330" s="32"/>
    </row>
    <row r="25331" spans="20:21" ht="12.75">
      <c r="T25331" s="32"/>
      <c r="U25331" s="32"/>
    </row>
    <row r="25332" spans="20:21" ht="12.75">
      <c r="T25332" s="32"/>
      <c r="U25332" s="32"/>
    </row>
    <row r="25333" spans="20:21" ht="12.75">
      <c r="T25333" s="32"/>
      <c r="U25333" s="32"/>
    </row>
    <row r="25334" spans="20:21" ht="12.75">
      <c r="T25334" s="32"/>
      <c r="U25334" s="32"/>
    </row>
    <row r="25335" spans="20:21" ht="12.75">
      <c r="T25335" s="32"/>
      <c r="U25335" s="32"/>
    </row>
    <row r="25336" spans="20:21" ht="12.75">
      <c r="T25336" s="32"/>
      <c r="U25336" s="32"/>
    </row>
    <row r="25337" spans="20:21" ht="12.75">
      <c r="T25337" s="32"/>
      <c r="U25337" s="32"/>
    </row>
    <row r="25338" spans="20:21" ht="12.75">
      <c r="T25338" s="32"/>
      <c r="U25338" s="32"/>
    </row>
    <row r="25339" spans="20:21" ht="12.75">
      <c r="T25339" s="32"/>
      <c r="U25339" s="32"/>
    </row>
    <row r="25340" spans="20:21" ht="12.75">
      <c r="T25340" s="32"/>
      <c r="U25340" s="32"/>
    </row>
    <row r="25341" spans="20:21" ht="12.75">
      <c r="T25341" s="32"/>
      <c r="U25341" s="32"/>
    </row>
    <row r="25342" spans="20:21" ht="12.75">
      <c r="T25342" s="32"/>
      <c r="U25342" s="32"/>
    </row>
    <row r="25343" spans="20:21" ht="12.75">
      <c r="T25343" s="32"/>
      <c r="U25343" s="32"/>
    </row>
    <row r="25344" spans="20:21" ht="12.75">
      <c r="T25344" s="32"/>
      <c r="U25344" s="32"/>
    </row>
    <row r="25345" spans="20:21" ht="12.75">
      <c r="T25345" s="32"/>
      <c r="U25345" s="32"/>
    </row>
    <row r="25346" spans="20:21" ht="12.75">
      <c r="T25346" s="32"/>
      <c r="U25346" s="32"/>
    </row>
    <row r="25347" spans="20:21" ht="12.75">
      <c r="T25347" s="32"/>
      <c r="U25347" s="32"/>
    </row>
    <row r="25348" spans="20:21" ht="12.75">
      <c r="T25348" s="32"/>
      <c r="U25348" s="32"/>
    </row>
    <row r="25349" spans="20:21" ht="12.75">
      <c r="T25349" s="32"/>
      <c r="U25349" s="32"/>
    </row>
    <row r="25350" spans="20:21" ht="12.75">
      <c r="T25350" s="32"/>
      <c r="U25350" s="32"/>
    </row>
    <row r="25351" spans="20:21" ht="12.75">
      <c r="T25351" s="32"/>
      <c r="U25351" s="32"/>
    </row>
    <row r="25352" spans="20:21" ht="12.75">
      <c r="T25352" s="32"/>
      <c r="U25352" s="32"/>
    </row>
    <row r="25353" spans="20:21" ht="12.75">
      <c r="T25353" s="32"/>
      <c r="U25353" s="32"/>
    </row>
    <row r="25354" spans="20:21" ht="12.75">
      <c r="T25354" s="32"/>
      <c r="U25354" s="32"/>
    </row>
    <row r="25355" spans="20:21" ht="12.75">
      <c r="T25355" s="32"/>
      <c r="U25355" s="32"/>
    </row>
    <row r="25356" spans="20:21" ht="12.75">
      <c r="T25356" s="32"/>
      <c r="U25356" s="32"/>
    </row>
    <row r="25357" spans="20:21" ht="12.75">
      <c r="T25357" s="32"/>
      <c r="U25357" s="32"/>
    </row>
    <row r="25358" spans="20:21" ht="12.75">
      <c r="T25358" s="32"/>
      <c r="U25358" s="32"/>
    </row>
    <row r="25359" spans="20:21" ht="12.75">
      <c r="T25359" s="32"/>
      <c r="U25359" s="32"/>
    </row>
    <row r="25360" spans="20:21" ht="12.75">
      <c r="T25360" s="32"/>
      <c r="U25360" s="32"/>
    </row>
    <row r="25361" spans="20:21" ht="12.75">
      <c r="T25361" s="32"/>
      <c r="U25361" s="32"/>
    </row>
    <row r="25362" spans="20:21" ht="12.75">
      <c r="T25362" s="32"/>
      <c r="U25362" s="32"/>
    </row>
    <row r="25363" spans="20:21" ht="12.75">
      <c r="T25363" s="32"/>
      <c r="U25363" s="32"/>
    </row>
    <row r="25364" spans="20:21" ht="12.75">
      <c r="T25364" s="32"/>
      <c r="U25364" s="32"/>
    </row>
    <row r="25365" spans="20:21" ht="12.75">
      <c r="T25365" s="32"/>
      <c r="U25365" s="32"/>
    </row>
    <row r="25366" spans="20:21" ht="12.75">
      <c r="T25366" s="32"/>
      <c r="U25366" s="32"/>
    </row>
    <row r="25367" spans="20:21" ht="12.75">
      <c r="T25367" s="32"/>
      <c r="U25367" s="32"/>
    </row>
    <row r="25368" spans="20:21" ht="12.75">
      <c r="T25368" s="32"/>
      <c r="U25368" s="32"/>
    </row>
    <row r="25369" spans="20:21" ht="12.75">
      <c r="T25369" s="32"/>
      <c r="U25369" s="32"/>
    </row>
    <row r="25370" spans="20:21" ht="12.75">
      <c r="T25370" s="32"/>
      <c r="U25370" s="32"/>
    </row>
    <row r="25371" spans="20:21" ht="12.75">
      <c r="T25371" s="32"/>
      <c r="U25371" s="32"/>
    </row>
    <row r="25372" spans="20:21" ht="12.75">
      <c r="T25372" s="32"/>
      <c r="U25372" s="32"/>
    </row>
    <row r="25373" spans="20:21" ht="12.75">
      <c r="T25373" s="32"/>
      <c r="U25373" s="32"/>
    </row>
    <row r="25374" spans="20:21" ht="12.75">
      <c r="T25374" s="32"/>
      <c r="U25374" s="32"/>
    </row>
    <row r="25375" spans="20:21" ht="12.75">
      <c r="T25375" s="32"/>
      <c r="U25375" s="32"/>
    </row>
    <row r="25376" spans="20:21" ht="12.75">
      <c r="T25376" s="32"/>
      <c r="U25376" s="32"/>
    </row>
    <row r="25377" spans="20:21" ht="12.75">
      <c r="T25377" s="32"/>
      <c r="U25377" s="32"/>
    </row>
    <row r="25378" spans="20:21" ht="12.75">
      <c r="T25378" s="32"/>
      <c r="U25378" s="32"/>
    </row>
    <row r="25379" spans="20:21" ht="12.75">
      <c r="T25379" s="32"/>
      <c r="U25379" s="32"/>
    </row>
    <row r="25380" spans="20:21" ht="12.75">
      <c r="T25380" s="32"/>
      <c r="U25380" s="32"/>
    </row>
    <row r="25381" spans="20:21" ht="12.75">
      <c r="T25381" s="32"/>
      <c r="U25381" s="32"/>
    </row>
    <row r="25382" spans="20:21" ht="12.75">
      <c r="T25382" s="32"/>
      <c r="U25382" s="32"/>
    </row>
    <row r="25383" spans="20:21" ht="12.75">
      <c r="T25383" s="32"/>
      <c r="U25383" s="32"/>
    </row>
    <row r="25384" spans="20:21" ht="12.75">
      <c r="T25384" s="32"/>
      <c r="U25384" s="32"/>
    </row>
    <row r="25385" spans="20:21" ht="12.75">
      <c r="T25385" s="32"/>
      <c r="U25385" s="32"/>
    </row>
    <row r="25386" spans="20:21" ht="12.75">
      <c r="T25386" s="32"/>
      <c r="U25386" s="32"/>
    </row>
    <row r="25387" spans="20:21" ht="12.75">
      <c r="T25387" s="32"/>
      <c r="U25387" s="32"/>
    </row>
    <row r="25388" spans="20:21" ht="12.75">
      <c r="T25388" s="32"/>
      <c r="U25388" s="32"/>
    </row>
    <row r="25389" spans="20:21" ht="12.75">
      <c r="T25389" s="32"/>
      <c r="U25389" s="32"/>
    </row>
    <row r="25390" spans="20:21" ht="12.75">
      <c r="T25390" s="32"/>
      <c r="U25390" s="32"/>
    </row>
    <row r="25391" spans="20:21" ht="12.75">
      <c r="T25391" s="32"/>
      <c r="U25391" s="32"/>
    </row>
    <row r="25392" spans="20:21" ht="12.75">
      <c r="T25392" s="32"/>
      <c r="U25392" s="32"/>
    </row>
    <row r="25393" spans="20:21" ht="12.75">
      <c r="T25393" s="32"/>
      <c r="U25393" s="32"/>
    </row>
    <row r="25394" spans="20:21" ht="12.75">
      <c r="T25394" s="32"/>
      <c r="U25394" s="32"/>
    </row>
    <row r="25395" spans="20:21" ht="12.75">
      <c r="T25395" s="32"/>
      <c r="U25395" s="32"/>
    </row>
    <row r="25396" spans="20:21" ht="12.75">
      <c r="T25396" s="32"/>
      <c r="U25396" s="32"/>
    </row>
    <row r="25397" spans="20:21" ht="12.75">
      <c r="T25397" s="32"/>
      <c r="U25397" s="32"/>
    </row>
    <row r="25398" spans="20:21" ht="12.75">
      <c r="T25398" s="32"/>
      <c r="U25398" s="32"/>
    </row>
    <row r="25399" spans="20:21" ht="12.75">
      <c r="T25399" s="32"/>
      <c r="U25399" s="32"/>
    </row>
    <row r="25400" spans="20:21" ht="12.75">
      <c r="T25400" s="32"/>
      <c r="U25400" s="32"/>
    </row>
    <row r="25401" spans="20:21" ht="12.75">
      <c r="T25401" s="32"/>
      <c r="U25401" s="32"/>
    </row>
    <row r="25402" spans="20:21" ht="12.75">
      <c r="T25402" s="32"/>
      <c r="U25402" s="32"/>
    </row>
    <row r="25403" spans="20:21" ht="12.75">
      <c r="T25403" s="32"/>
      <c r="U25403" s="32"/>
    </row>
    <row r="25404" spans="20:21" ht="12.75">
      <c r="T25404" s="32"/>
      <c r="U25404" s="32"/>
    </row>
    <row r="25405" spans="20:21" ht="12.75">
      <c r="T25405" s="32"/>
      <c r="U25405" s="32"/>
    </row>
    <row r="25406" spans="20:21" ht="12.75">
      <c r="T25406" s="32"/>
      <c r="U25406" s="32"/>
    </row>
    <row r="25407" spans="20:21" ht="12.75">
      <c r="T25407" s="32"/>
      <c r="U25407" s="32"/>
    </row>
    <row r="25408" spans="20:21" ht="12.75">
      <c r="T25408" s="32"/>
      <c r="U25408" s="32"/>
    </row>
    <row r="25409" spans="20:21" ht="12.75">
      <c r="T25409" s="32"/>
      <c r="U25409" s="32"/>
    </row>
    <row r="25410" spans="20:21" ht="12.75">
      <c r="T25410" s="32"/>
      <c r="U25410" s="32"/>
    </row>
    <row r="25411" spans="20:21" ht="12.75">
      <c r="T25411" s="32"/>
      <c r="U25411" s="32"/>
    </row>
    <row r="25412" spans="20:21" ht="12.75">
      <c r="T25412" s="32"/>
      <c r="U25412" s="32"/>
    </row>
    <row r="25413" spans="20:21" ht="12.75">
      <c r="T25413" s="32"/>
      <c r="U25413" s="32"/>
    </row>
    <row r="25414" spans="20:21" ht="12.75">
      <c r="T25414" s="32"/>
      <c r="U25414" s="32"/>
    </row>
    <row r="25415" spans="20:21" ht="12.75">
      <c r="T25415" s="32"/>
      <c r="U25415" s="32"/>
    </row>
    <row r="25416" spans="20:21" ht="12.75">
      <c r="T25416" s="32"/>
      <c r="U25416" s="32"/>
    </row>
    <row r="25417" spans="20:21" ht="12.75">
      <c r="T25417" s="32"/>
      <c r="U25417" s="32"/>
    </row>
    <row r="25418" spans="20:21" ht="12.75">
      <c r="T25418" s="32"/>
      <c r="U25418" s="32"/>
    </row>
    <row r="25419" spans="20:21" ht="12.75">
      <c r="T25419" s="32"/>
      <c r="U25419" s="32"/>
    </row>
    <row r="25420" spans="20:21" ht="12.75">
      <c r="T25420" s="32"/>
      <c r="U25420" s="32"/>
    </row>
    <row r="25421" spans="20:21" ht="12.75">
      <c r="T25421" s="32"/>
      <c r="U25421" s="32"/>
    </row>
    <row r="25422" spans="20:21" ht="12.75">
      <c r="T25422" s="32"/>
      <c r="U25422" s="32"/>
    </row>
    <row r="25423" spans="20:21" ht="12.75">
      <c r="T25423" s="32"/>
      <c r="U25423" s="32"/>
    </row>
    <row r="25424" spans="20:21" ht="12.75">
      <c r="T25424" s="32"/>
      <c r="U25424" s="32"/>
    </row>
    <row r="25425" spans="20:21" ht="12.75">
      <c r="T25425" s="32"/>
      <c r="U25425" s="32"/>
    </row>
    <row r="25426" spans="20:21" ht="12.75">
      <c r="T25426" s="32"/>
      <c r="U25426" s="32"/>
    </row>
    <row r="25427" spans="20:21" ht="12.75">
      <c r="T25427" s="32"/>
      <c r="U25427" s="32"/>
    </row>
    <row r="25428" spans="20:21" ht="12.75">
      <c r="T25428" s="32"/>
      <c r="U25428" s="32"/>
    </row>
    <row r="25429" spans="20:21" ht="12.75">
      <c r="T25429" s="32"/>
      <c r="U25429" s="32"/>
    </row>
    <row r="25430" spans="20:21" ht="12.75">
      <c r="T25430" s="32"/>
      <c r="U25430" s="32"/>
    </row>
    <row r="25431" spans="20:21" ht="12.75">
      <c r="T25431" s="32"/>
      <c r="U25431" s="32"/>
    </row>
    <row r="25432" spans="20:21" ht="12.75">
      <c r="T25432" s="32"/>
      <c r="U25432" s="32"/>
    </row>
    <row r="25433" spans="20:21" ht="12.75">
      <c r="T25433" s="32"/>
      <c r="U25433" s="32"/>
    </row>
    <row r="25434" spans="20:21" ht="12.75">
      <c r="T25434" s="32"/>
      <c r="U25434" s="32"/>
    </row>
    <row r="25435" spans="20:21" ht="12.75">
      <c r="T25435" s="32"/>
      <c r="U25435" s="32"/>
    </row>
    <row r="25436" spans="20:21" ht="12.75">
      <c r="T25436" s="32"/>
      <c r="U25436" s="32"/>
    </row>
    <row r="25437" spans="20:21" ht="12.75">
      <c r="T25437" s="32"/>
      <c r="U25437" s="32"/>
    </row>
    <row r="25438" spans="20:21" ht="12.75">
      <c r="T25438" s="32"/>
      <c r="U25438" s="32"/>
    </row>
    <row r="25439" spans="20:21" ht="12.75">
      <c r="T25439" s="32"/>
      <c r="U25439" s="32"/>
    </row>
    <row r="25440" spans="20:21" ht="12.75">
      <c r="T25440" s="32"/>
      <c r="U25440" s="32"/>
    </row>
    <row r="25441" spans="20:21" ht="12.75">
      <c r="T25441" s="32"/>
      <c r="U25441" s="32"/>
    </row>
    <row r="25442" spans="20:21" ht="12.75">
      <c r="T25442" s="32"/>
      <c r="U25442" s="32"/>
    </row>
    <row r="25443" spans="20:21" ht="12.75">
      <c r="T25443" s="32"/>
      <c r="U25443" s="32"/>
    </row>
    <row r="25444" spans="20:21" ht="12.75">
      <c r="T25444" s="32"/>
      <c r="U25444" s="32"/>
    </row>
    <row r="25445" spans="20:21" ht="12.75">
      <c r="T25445" s="32"/>
      <c r="U25445" s="32"/>
    </row>
    <row r="25446" spans="20:21" ht="12.75">
      <c r="T25446" s="32"/>
      <c r="U25446" s="32"/>
    </row>
    <row r="25447" spans="20:21" ht="12.75">
      <c r="T25447" s="32"/>
      <c r="U25447" s="32"/>
    </row>
    <row r="25448" spans="20:21" ht="12.75">
      <c r="T25448" s="32"/>
      <c r="U25448" s="32"/>
    </row>
    <row r="25449" spans="20:21" ht="12.75">
      <c r="T25449" s="32"/>
      <c r="U25449" s="32"/>
    </row>
    <row r="25450" spans="20:21" ht="12.75">
      <c r="T25450" s="32"/>
      <c r="U25450" s="32"/>
    </row>
    <row r="25451" spans="20:21" ht="12.75">
      <c r="T25451" s="32"/>
      <c r="U25451" s="32"/>
    </row>
    <row r="25452" spans="20:21" ht="12.75">
      <c r="T25452" s="32"/>
      <c r="U25452" s="32"/>
    </row>
    <row r="25453" spans="20:21" ht="12.75">
      <c r="T25453" s="32"/>
      <c r="U25453" s="32"/>
    </row>
    <row r="25454" spans="20:21" ht="12.75">
      <c r="T25454" s="32"/>
      <c r="U25454" s="32"/>
    </row>
    <row r="25455" spans="20:21" ht="12.75">
      <c r="T25455" s="32"/>
      <c r="U25455" s="32"/>
    </row>
    <row r="25456" spans="20:21" ht="12.75">
      <c r="T25456" s="32"/>
      <c r="U25456" s="32"/>
    </row>
    <row r="25457" spans="20:21" ht="12.75">
      <c r="T25457" s="32"/>
      <c r="U25457" s="32"/>
    </row>
    <row r="25458" spans="20:21" ht="12.75">
      <c r="T25458" s="32"/>
      <c r="U25458" s="32"/>
    </row>
    <row r="25459" spans="20:21" ht="12.75">
      <c r="T25459" s="32"/>
      <c r="U25459" s="32"/>
    </row>
    <row r="25460" spans="20:21" ht="12.75">
      <c r="T25460" s="32"/>
      <c r="U25460" s="32"/>
    </row>
    <row r="25461" spans="20:21" ht="12.75">
      <c r="T25461" s="32"/>
      <c r="U25461" s="32"/>
    </row>
    <row r="25462" spans="20:21" ht="12.75">
      <c r="T25462" s="32"/>
      <c r="U25462" s="32"/>
    </row>
    <row r="25463" spans="20:21" ht="12.75">
      <c r="T25463" s="32"/>
      <c r="U25463" s="32"/>
    </row>
    <row r="25464" spans="20:21" ht="12.75">
      <c r="T25464" s="32"/>
      <c r="U25464" s="32"/>
    </row>
    <row r="25465" spans="20:21" ht="12.75">
      <c r="T25465" s="32"/>
      <c r="U25465" s="32"/>
    </row>
    <row r="25466" spans="20:21" ht="12.75">
      <c r="T25466" s="32"/>
      <c r="U25466" s="32"/>
    </row>
    <row r="25467" spans="20:21" ht="12.75">
      <c r="T25467" s="32"/>
      <c r="U25467" s="32"/>
    </row>
    <row r="25468" spans="20:21" ht="12.75">
      <c r="T25468" s="32"/>
      <c r="U25468" s="32"/>
    </row>
    <row r="25469" spans="20:21" ht="12.75">
      <c r="T25469" s="32"/>
      <c r="U25469" s="32"/>
    </row>
    <row r="25470" spans="20:21" ht="12.75">
      <c r="T25470" s="32"/>
      <c r="U25470" s="32"/>
    </row>
    <row r="25471" spans="20:21" ht="12.75">
      <c r="T25471" s="32"/>
      <c r="U25471" s="32"/>
    </row>
    <row r="25472" spans="20:21" ht="12.75">
      <c r="T25472" s="32"/>
      <c r="U25472" s="32"/>
    </row>
    <row r="25473" spans="20:21" ht="12.75">
      <c r="T25473" s="32"/>
      <c r="U25473" s="32"/>
    </row>
    <row r="25474" spans="20:21" ht="12.75">
      <c r="T25474" s="32"/>
      <c r="U25474" s="32"/>
    </row>
    <row r="25475" spans="20:21" ht="12.75">
      <c r="T25475" s="32"/>
      <c r="U25475" s="32"/>
    </row>
    <row r="25476" spans="20:21" ht="12.75">
      <c r="T25476" s="32"/>
      <c r="U25476" s="32"/>
    </row>
    <row r="25477" spans="20:21" ht="12.75">
      <c r="T25477" s="32"/>
      <c r="U25477" s="32"/>
    </row>
    <row r="25478" spans="20:21" ht="12.75">
      <c r="T25478" s="32"/>
      <c r="U25478" s="32"/>
    </row>
    <row r="25479" spans="20:21" ht="12.75">
      <c r="T25479" s="32"/>
      <c r="U25479" s="32"/>
    </row>
    <row r="25480" spans="20:21" ht="12.75">
      <c r="T25480" s="32"/>
      <c r="U25480" s="32"/>
    </row>
    <row r="25481" spans="20:21" ht="12.75">
      <c r="T25481" s="32"/>
      <c r="U25481" s="32"/>
    </row>
    <row r="25482" spans="20:21" ht="12.75">
      <c r="T25482" s="32"/>
      <c r="U25482" s="32"/>
    </row>
    <row r="25483" spans="20:21" ht="12.75">
      <c r="T25483" s="32"/>
      <c r="U25483" s="32"/>
    </row>
    <row r="25484" spans="20:21" ht="12.75">
      <c r="T25484" s="32"/>
      <c r="U25484" s="32"/>
    </row>
    <row r="25485" spans="20:21" ht="12.75">
      <c r="T25485" s="32"/>
      <c r="U25485" s="32"/>
    </row>
    <row r="25486" spans="20:21" ht="12.75">
      <c r="T25486" s="32"/>
      <c r="U25486" s="32"/>
    </row>
    <row r="25487" spans="20:21" ht="12.75">
      <c r="T25487" s="32"/>
      <c r="U25487" s="32"/>
    </row>
    <row r="25488" spans="20:21" ht="12.75">
      <c r="T25488" s="32"/>
      <c r="U25488" s="32"/>
    </row>
    <row r="25489" spans="20:21" ht="12.75">
      <c r="T25489" s="32"/>
      <c r="U25489" s="32"/>
    </row>
    <row r="25490" spans="20:21" ht="12.75">
      <c r="T25490" s="32"/>
      <c r="U25490" s="32"/>
    </row>
    <row r="25491" spans="20:21" ht="12.75">
      <c r="T25491" s="32"/>
      <c r="U25491" s="32"/>
    </row>
    <row r="25492" spans="20:21" ht="12.75">
      <c r="T25492" s="32"/>
      <c r="U25492" s="32"/>
    </row>
    <row r="25493" spans="20:21" ht="12.75">
      <c r="T25493" s="32"/>
      <c r="U25493" s="32"/>
    </row>
    <row r="25494" spans="20:21" ht="12.75">
      <c r="T25494" s="32"/>
      <c r="U25494" s="32"/>
    </row>
    <row r="25495" spans="20:21" ht="12.75">
      <c r="T25495" s="32"/>
      <c r="U25495" s="32"/>
    </row>
    <row r="25496" spans="20:21" ht="12.75">
      <c r="T25496" s="32"/>
      <c r="U25496" s="32"/>
    </row>
    <row r="25497" spans="20:21" ht="12.75">
      <c r="T25497" s="32"/>
      <c r="U25497" s="32"/>
    </row>
    <row r="25498" spans="20:21" ht="12.75">
      <c r="T25498" s="32"/>
      <c r="U25498" s="32"/>
    </row>
    <row r="25499" spans="20:21" ht="12.75">
      <c r="T25499" s="32"/>
      <c r="U25499" s="32"/>
    </row>
    <row r="25500" spans="20:21" ht="12.75">
      <c r="T25500" s="32"/>
      <c r="U25500" s="32"/>
    </row>
    <row r="25501" spans="20:21" ht="12.75">
      <c r="T25501" s="32"/>
      <c r="U25501" s="32"/>
    </row>
    <row r="25502" spans="20:21" ht="12.75">
      <c r="T25502" s="32"/>
      <c r="U25502" s="32"/>
    </row>
    <row r="25503" spans="20:21" ht="12.75">
      <c r="T25503" s="32"/>
      <c r="U25503" s="32"/>
    </row>
    <row r="25504" spans="20:21" ht="12.75">
      <c r="T25504" s="32"/>
      <c r="U25504" s="32"/>
    </row>
    <row r="25505" spans="20:21" ht="12.75">
      <c r="T25505" s="32"/>
      <c r="U25505" s="32"/>
    </row>
    <row r="25506" spans="20:21" ht="12.75">
      <c r="T25506" s="32"/>
      <c r="U25506" s="32"/>
    </row>
    <row r="25507" spans="20:21" ht="12.75">
      <c r="T25507" s="32"/>
      <c r="U25507" s="32"/>
    </row>
    <row r="25508" spans="20:21" ht="12.75">
      <c r="T25508" s="32"/>
      <c r="U25508" s="32"/>
    </row>
    <row r="25509" spans="20:21" ht="12.75">
      <c r="T25509" s="32"/>
      <c r="U25509" s="32"/>
    </row>
    <row r="25510" spans="20:21" ht="12.75">
      <c r="T25510" s="32"/>
      <c r="U25510" s="32"/>
    </row>
    <row r="25511" spans="20:21" ht="12.75">
      <c r="T25511" s="32"/>
      <c r="U25511" s="32"/>
    </row>
    <row r="25512" spans="20:21" ht="12.75">
      <c r="T25512" s="32"/>
      <c r="U25512" s="32"/>
    </row>
    <row r="25513" spans="20:21" ht="12.75">
      <c r="T25513" s="32"/>
      <c r="U25513" s="32"/>
    </row>
    <row r="25514" spans="20:21" ht="12.75">
      <c r="T25514" s="32"/>
      <c r="U25514" s="32"/>
    </row>
    <row r="25515" spans="20:21" ht="12.75">
      <c r="T25515" s="32"/>
      <c r="U25515" s="32"/>
    </row>
    <row r="25516" spans="20:21" ht="12.75">
      <c r="T25516" s="32"/>
      <c r="U25516" s="32"/>
    </row>
    <row r="25517" spans="20:21" ht="12.75">
      <c r="T25517" s="32"/>
      <c r="U25517" s="32"/>
    </row>
    <row r="25518" spans="20:21" ht="12.75">
      <c r="T25518" s="32"/>
      <c r="U25518" s="32"/>
    </row>
    <row r="25519" spans="20:21" ht="12.75">
      <c r="T25519" s="32"/>
      <c r="U25519" s="32"/>
    </row>
    <row r="25520" spans="20:21" ht="12.75">
      <c r="T25520" s="32"/>
      <c r="U25520" s="32"/>
    </row>
    <row r="25521" spans="20:21" ht="12.75">
      <c r="T25521" s="32"/>
      <c r="U25521" s="32"/>
    </row>
    <row r="25522" spans="20:21" ht="12.75">
      <c r="T25522" s="32"/>
      <c r="U25522" s="32"/>
    </row>
    <row r="25523" spans="20:21" ht="12.75">
      <c r="T25523" s="32"/>
      <c r="U25523" s="32"/>
    </row>
    <row r="25524" spans="20:21" ht="12.75">
      <c r="T25524" s="32"/>
      <c r="U25524" s="32"/>
    </row>
    <row r="25525" spans="20:21" ht="12.75">
      <c r="T25525" s="32"/>
      <c r="U25525" s="32"/>
    </row>
    <row r="25526" spans="20:21" ht="12.75">
      <c r="T25526" s="32"/>
      <c r="U25526" s="32"/>
    </row>
    <row r="25527" spans="20:21" ht="12.75">
      <c r="T25527" s="32"/>
      <c r="U25527" s="32"/>
    </row>
    <row r="25528" spans="20:21" ht="12.75">
      <c r="T25528" s="32"/>
      <c r="U25528" s="32"/>
    </row>
    <row r="25529" spans="20:21" ht="12.75">
      <c r="T25529" s="32"/>
      <c r="U25529" s="32"/>
    </row>
    <row r="25530" spans="20:21" ht="12.75">
      <c r="T25530" s="32"/>
      <c r="U25530" s="32"/>
    </row>
    <row r="25531" spans="20:21" ht="12.75">
      <c r="T25531" s="32"/>
      <c r="U25531" s="32"/>
    </row>
    <row r="25532" spans="20:21" ht="12.75">
      <c r="T25532" s="32"/>
      <c r="U25532" s="32"/>
    </row>
    <row r="25533" spans="20:21" ht="12.75">
      <c r="T25533" s="32"/>
      <c r="U25533" s="32"/>
    </row>
    <row r="25534" spans="20:21" ht="12.75">
      <c r="T25534" s="32"/>
      <c r="U25534" s="32"/>
    </row>
    <row r="25535" spans="20:21" ht="12.75">
      <c r="T25535" s="32"/>
      <c r="U25535" s="32"/>
    </row>
    <row r="25536" spans="20:21" ht="12.75">
      <c r="T25536" s="32"/>
      <c r="U25536" s="32"/>
    </row>
    <row r="25537" spans="20:21" ht="12.75">
      <c r="T25537" s="32"/>
      <c r="U25537" s="32"/>
    </row>
    <row r="25538" spans="20:21" ht="12.75">
      <c r="T25538" s="32"/>
      <c r="U25538" s="32"/>
    </row>
    <row r="25539" spans="20:21" ht="12.75">
      <c r="T25539" s="32"/>
      <c r="U25539" s="32"/>
    </row>
    <row r="25540" spans="20:21" ht="12.75">
      <c r="T25540" s="32"/>
      <c r="U25540" s="32"/>
    </row>
    <row r="25541" spans="20:21" ht="12.75">
      <c r="T25541" s="32"/>
      <c r="U25541" s="32"/>
    </row>
    <row r="25542" spans="20:21" ht="12.75">
      <c r="T25542" s="32"/>
      <c r="U25542" s="32"/>
    </row>
    <row r="25543" spans="20:21" ht="12.75">
      <c r="T25543" s="32"/>
      <c r="U25543" s="32"/>
    </row>
    <row r="25544" spans="20:21" ht="12.75">
      <c r="T25544" s="32"/>
      <c r="U25544" s="32"/>
    </row>
    <row r="25545" spans="20:21" ht="12.75">
      <c r="T25545" s="32"/>
      <c r="U25545" s="32"/>
    </row>
    <row r="25546" spans="20:21" ht="12.75">
      <c r="T25546" s="32"/>
      <c r="U25546" s="32"/>
    </row>
    <row r="25547" spans="20:21" ht="12.75">
      <c r="T25547" s="32"/>
      <c r="U25547" s="32"/>
    </row>
    <row r="25548" spans="20:21" ht="12.75">
      <c r="T25548" s="32"/>
      <c r="U25548" s="32"/>
    </row>
    <row r="25549" spans="20:21" ht="12.75">
      <c r="T25549" s="32"/>
      <c r="U25549" s="32"/>
    </row>
    <row r="25550" spans="20:21" ht="12.75">
      <c r="T25550" s="32"/>
      <c r="U25550" s="32"/>
    </row>
    <row r="25551" spans="20:21" ht="12.75">
      <c r="T25551" s="32"/>
      <c r="U25551" s="32"/>
    </row>
    <row r="25552" spans="20:21" ht="12.75">
      <c r="T25552" s="32"/>
      <c r="U25552" s="32"/>
    </row>
    <row r="25553" spans="20:21" ht="12.75">
      <c r="T25553" s="32"/>
      <c r="U25553" s="32"/>
    </row>
    <row r="25554" spans="20:21" ht="12.75">
      <c r="T25554" s="32"/>
      <c r="U25554" s="32"/>
    </row>
    <row r="25555" spans="20:21" ht="12.75">
      <c r="T25555" s="32"/>
      <c r="U25555" s="32"/>
    </row>
    <row r="25556" spans="20:21" ht="12.75">
      <c r="T25556" s="32"/>
      <c r="U25556" s="32"/>
    </row>
    <row r="25557" spans="20:21" ht="12.75">
      <c r="T25557" s="32"/>
      <c r="U25557" s="32"/>
    </row>
    <row r="25558" spans="20:21" ht="12.75">
      <c r="T25558" s="32"/>
      <c r="U25558" s="32"/>
    </row>
    <row r="25559" spans="20:21" ht="12.75">
      <c r="T25559" s="32"/>
      <c r="U25559" s="32"/>
    </row>
    <row r="25560" spans="20:21" ht="12.75">
      <c r="T25560" s="32"/>
      <c r="U25560" s="32"/>
    </row>
    <row r="25561" spans="20:21" ht="12.75">
      <c r="T25561" s="32"/>
      <c r="U25561" s="32"/>
    </row>
    <row r="25562" spans="20:21" ht="12.75">
      <c r="T25562" s="32"/>
      <c r="U25562" s="32"/>
    </row>
    <row r="25563" spans="20:21" ht="12.75">
      <c r="T25563" s="32"/>
      <c r="U25563" s="32"/>
    </row>
    <row r="25564" spans="20:21" ht="12.75">
      <c r="T25564" s="32"/>
      <c r="U25564" s="32"/>
    </row>
    <row r="25565" spans="20:21" ht="12.75">
      <c r="T25565" s="32"/>
      <c r="U25565" s="32"/>
    </row>
    <row r="25566" spans="20:21" ht="12.75">
      <c r="T25566" s="32"/>
      <c r="U25566" s="32"/>
    </row>
    <row r="25567" spans="20:21" ht="12.75">
      <c r="T25567" s="32"/>
      <c r="U25567" s="32"/>
    </row>
    <row r="25568" spans="20:21" ht="12.75">
      <c r="T25568" s="32"/>
      <c r="U25568" s="32"/>
    </row>
    <row r="25569" spans="20:21" ht="12.75">
      <c r="T25569" s="32"/>
      <c r="U25569" s="32"/>
    </row>
    <row r="25570" spans="20:21" ht="12.75">
      <c r="T25570" s="32"/>
      <c r="U25570" s="32"/>
    </row>
    <row r="25571" spans="20:21" ht="12.75">
      <c r="T25571" s="32"/>
      <c r="U25571" s="32"/>
    </row>
    <row r="25572" spans="20:21" ht="12.75">
      <c r="T25572" s="32"/>
      <c r="U25572" s="32"/>
    </row>
    <row r="25573" spans="20:21" ht="12.75">
      <c r="T25573" s="32"/>
      <c r="U25573" s="32"/>
    </row>
    <row r="25574" spans="20:21" ht="12.75">
      <c r="T25574" s="32"/>
      <c r="U25574" s="32"/>
    </row>
    <row r="25575" spans="20:21" ht="12.75">
      <c r="T25575" s="32"/>
      <c r="U25575" s="32"/>
    </row>
    <row r="25576" spans="20:21" ht="12.75">
      <c r="T25576" s="32"/>
      <c r="U25576" s="32"/>
    </row>
    <row r="25577" spans="20:21" ht="12.75">
      <c r="T25577" s="32"/>
      <c r="U25577" s="32"/>
    </row>
    <row r="25578" spans="20:21" ht="12.75">
      <c r="T25578" s="32"/>
      <c r="U25578" s="32"/>
    </row>
    <row r="25579" spans="20:21" ht="12.75">
      <c r="T25579" s="32"/>
      <c r="U25579" s="32"/>
    </row>
    <row r="25580" spans="20:21" ht="12.75">
      <c r="T25580" s="32"/>
      <c r="U25580" s="32"/>
    </row>
    <row r="25581" spans="20:21" ht="12.75">
      <c r="T25581" s="32"/>
      <c r="U25581" s="32"/>
    </row>
    <row r="25582" spans="20:21" ht="12.75">
      <c r="T25582" s="32"/>
      <c r="U25582" s="32"/>
    </row>
    <row r="25583" spans="20:21" ht="12.75">
      <c r="T25583" s="32"/>
      <c r="U25583" s="32"/>
    </row>
    <row r="25584" spans="20:21" ht="12.75">
      <c r="T25584" s="32"/>
      <c r="U25584" s="32"/>
    </row>
    <row r="25585" spans="20:21" ht="12.75">
      <c r="T25585" s="32"/>
      <c r="U25585" s="32"/>
    </row>
    <row r="25586" spans="20:21" ht="12.75">
      <c r="T25586" s="32"/>
      <c r="U25586" s="32"/>
    </row>
    <row r="25587" spans="20:21" ht="12.75">
      <c r="T25587" s="32"/>
      <c r="U25587" s="32"/>
    </row>
    <row r="25588" spans="20:21" ht="12.75">
      <c r="T25588" s="32"/>
      <c r="U25588" s="32"/>
    </row>
    <row r="25589" spans="20:21" ht="12.75">
      <c r="T25589" s="32"/>
      <c r="U25589" s="32"/>
    </row>
    <row r="25590" spans="20:21" ht="12.75">
      <c r="T25590" s="32"/>
      <c r="U25590" s="32"/>
    </row>
    <row r="25591" spans="20:21" ht="12.75">
      <c r="T25591" s="32"/>
      <c r="U25591" s="32"/>
    </row>
    <row r="25592" spans="20:21" ht="12.75">
      <c r="T25592" s="32"/>
      <c r="U25592" s="32"/>
    </row>
    <row r="25593" spans="20:21" ht="12.75">
      <c r="T25593" s="32"/>
      <c r="U25593" s="32"/>
    </row>
    <row r="25594" spans="20:21" ht="12.75">
      <c r="T25594" s="32"/>
      <c r="U25594" s="32"/>
    </row>
    <row r="25595" spans="20:21" ht="12.75">
      <c r="T25595" s="32"/>
      <c r="U25595" s="32"/>
    </row>
    <row r="25596" spans="20:21" ht="12.75">
      <c r="T25596" s="32"/>
      <c r="U25596" s="32"/>
    </row>
    <row r="25597" spans="20:21" ht="12.75">
      <c r="T25597" s="32"/>
      <c r="U25597" s="32"/>
    </row>
    <row r="25598" spans="20:21" ht="12.75">
      <c r="T25598" s="32"/>
      <c r="U25598" s="32"/>
    </row>
    <row r="25599" spans="20:21" ht="12.75">
      <c r="T25599" s="32"/>
      <c r="U25599" s="32"/>
    </row>
    <row r="25600" spans="20:21" ht="12.75">
      <c r="T25600" s="32"/>
      <c r="U25600" s="32"/>
    </row>
    <row r="25601" spans="20:21" ht="12.75">
      <c r="T25601" s="32"/>
      <c r="U25601" s="32"/>
    </row>
    <row r="25602" spans="20:21" ht="12.75">
      <c r="T25602" s="32"/>
      <c r="U25602" s="32"/>
    </row>
    <row r="25603" spans="20:21" ht="12.75">
      <c r="T25603" s="32"/>
      <c r="U25603" s="32"/>
    </row>
    <row r="25604" spans="20:21" ht="12.75">
      <c r="T25604" s="32"/>
      <c r="U25604" s="32"/>
    </row>
    <row r="25605" spans="20:21" ht="12.75">
      <c r="T25605" s="32"/>
      <c r="U25605" s="32"/>
    </row>
    <row r="25606" spans="20:21" ht="12.75">
      <c r="T25606" s="32"/>
      <c r="U25606" s="32"/>
    </row>
    <row r="25607" spans="20:21" ht="12.75">
      <c r="T25607" s="32"/>
      <c r="U25607" s="32"/>
    </row>
    <row r="25608" spans="20:21" ht="12.75">
      <c r="T25608" s="32"/>
      <c r="U25608" s="32"/>
    </row>
    <row r="25609" spans="20:21" ht="12.75">
      <c r="T25609" s="32"/>
      <c r="U25609" s="32"/>
    </row>
    <row r="25610" spans="20:21" ht="12.75">
      <c r="T25610" s="32"/>
      <c r="U25610" s="32"/>
    </row>
    <row r="25611" spans="20:21" ht="12.75">
      <c r="T25611" s="32"/>
      <c r="U25611" s="32"/>
    </row>
    <row r="25612" spans="20:21" ht="12.75">
      <c r="T25612" s="32"/>
      <c r="U25612" s="32"/>
    </row>
    <row r="25613" spans="20:21" ht="12.75">
      <c r="T25613" s="32"/>
      <c r="U25613" s="32"/>
    </row>
    <row r="25614" spans="20:21" ht="12.75">
      <c r="T25614" s="32"/>
      <c r="U25614" s="32"/>
    </row>
    <row r="25615" spans="20:21" ht="12.75">
      <c r="T25615" s="32"/>
      <c r="U25615" s="32"/>
    </row>
    <row r="25616" spans="20:21" ht="12.75">
      <c r="T25616" s="32"/>
      <c r="U25616" s="32"/>
    </row>
    <row r="25617" spans="20:21" ht="12.75">
      <c r="T25617" s="32"/>
      <c r="U25617" s="32"/>
    </row>
    <row r="25618" spans="20:21" ht="12.75">
      <c r="T25618" s="32"/>
      <c r="U25618" s="32"/>
    </row>
    <row r="25619" spans="20:21" ht="12.75">
      <c r="T25619" s="32"/>
      <c r="U25619" s="32"/>
    </row>
    <row r="25620" spans="20:21" ht="12.75">
      <c r="T25620" s="32"/>
      <c r="U25620" s="32"/>
    </row>
    <row r="25621" spans="20:21" ht="12.75">
      <c r="T25621" s="32"/>
      <c r="U25621" s="32"/>
    </row>
    <row r="25622" spans="20:21" ht="12.75">
      <c r="T25622" s="32"/>
      <c r="U25622" s="32"/>
    </row>
    <row r="25623" spans="20:21" ht="12.75">
      <c r="T25623" s="32"/>
      <c r="U25623" s="32"/>
    </row>
    <row r="25624" spans="20:21" ht="12.75">
      <c r="T25624" s="32"/>
      <c r="U25624" s="32"/>
    </row>
    <row r="25625" spans="20:21" ht="12.75">
      <c r="T25625" s="32"/>
      <c r="U25625" s="32"/>
    </row>
    <row r="25626" spans="20:21" ht="12.75">
      <c r="T25626" s="32"/>
      <c r="U25626" s="32"/>
    </row>
    <row r="25627" spans="20:21" ht="12.75">
      <c r="T25627" s="32"/>
      <c r="U25627" s="32"/>
    </row>
    <row r="25628" spans="20:21" ht="12.75">
      <c r="T25628" s="32"/>
      <c r="U25628" s="32"/>
    </row>
    <row r="25629" spans="20:21" ht="12.75">
      <c r="T25629" s="32"/>
      <c r="U25629" s="32"/>
    </row>
    <row r="25630" spans="20:21" ht="12.75">
      <c r="T25630" s="32"/>
      <c r="U25630" s="32"/>
    </row>
    <row r="25631" spans="20:21" ht="12.75">
      <c r="T25631" s="32"/>
      <c r="U25631" s="32"/>
    </row>
    <row r="25632" spans="20:21" ht="12.75">
      <c r="T25632" s="32"/>
      <c r="U25632" s="32"/>
    </row>
    <row r="25633" spans="20:21" ht="12.75">
      <c r="T25633" s="32"/>
      <c r="U25633" s="32"/>
    </row>
    <row r="25634" spans="20:21" ht="12.75">
      <c r="T25634" s="32"/>
      <c r="U25634" s="32"/>
    </row>
    <row r="25635" spans="20:21" ht="12.75">
      <c r="T25635" s="32"/>
      <c r="U25635" s="32"/>
    </row>
    <row r="25636" spans="20:21" ht="12.75">
      <c r="T25636" s="32"/>
      <c r="U25636" s="32"/>
    </row>
    <row r="25637" spans="20:21" ht="12.75">
      <c r="T25637" s="32"/>
      <c r="U25637" s="32"/>
    </row>
    <row r="25638" spans="20:21" ht="12.75">
      <c r="T25638" s="32"/>
      <c r="U25638" s="32"/>
    </row>
    <row r="25639" spans="20:21" ht="12.75">
      <c r="T25639" s="32"/>
      <c r="U25639" s="32"/>
    </row>
    <row r="25640" spans="20:21" ht="12.75">
      <c r="T25640" s="32"/>
      <c r="U25640" s="32"/>
    </row>
    <row r="25641" spans="20:21" ht="12.75">
      <c r="T25641" s="32"/>
      <c r="U25641" s="32"/>
    </row>
    <row r="25642" spans="20:21" ht="12.75">
      <c r="T25642" s="32"/>
      <c r="U25642" s="32"/>
    </row>
    <row r="25643" spans="20:21" ht="12.75">
      <c r="T25643" s="32"/>
      <c r="U25643" s="32"/>
    </row>
    <row r="25644" spans="20:21" ht="12.75">
      <c r="T25644" s="32"/>
      <c r="U25644" s="32"/>
    </row>
    <row r="25645" spans="20:21" ht="12.75">
      <c r="T25645" s="32"/>
      <c r="U25645" s="32"/>
    </row>
    <row r="25646" spans="20:21" ht="12.75">
      <c r="T25646" s="32"/>
      <c r="U25646" s="32"/>
    </row>
    <row r="25647" spans="20:21" ht="12.75">
      <c r="T25647" s="32"/>
      <c r="U25647" s="32"/>
    </row>
    <row r="25648" spans="20:21" ht="12.75">
      <c r="T25648" s="32"/>
      <c r="U25648" s="32"/>
    </row>
    <row r="25649" spans="20:21" ht="12.75">
      <c r="T25649" s="32"/>
      <c r="U25649" s="32"/>
    </row>
    <row r="25650" spans="20:21" ht="12.75">
      <c r="T25650" s="32"/>
      <c r="U25650" s="32"/>
    </row>
    <row r="25651" spans="20:21" ht="12.75">
      <c r="T25651" s="32"/>
      <c r="U25651" s="32"/>
    </row>
    <row r="25652" spans="20:21" ht="12.75">
      <c r="T25652" s="32"/>
      <c r="U25652" s="32"/>
    </row>
    <row r="25653" spans="20:21" ht="12.75">
      <c r="T25653" s="32"/>
      <c r="U25653" s="32"/>
    </row>
    <row r="25654" spans="20:21" ht="12.75">
      <c r="T25654" s="32"/>
      <c r="U25654" s="32"/>
    </row>
    <row r="25655" spans="20:21" ht="12.75">
      <c r="T25655" s="32"/>
      <c r="U25655" s="32"/>
    </row>
    <row r="25656" spans="20:21" ht="12.75">
      <c r="T25656" s="32"/>
      <c r="U25656" s="32"/>
    </row>
    <row r="25657" spans="20:21" ht="12.75">
      <c r="T25657" s="32"/>
      <c r="U25657" s="32"/>
    </row>
    <row r="25658" spans="20:21" ht="12.75">
      <c r="T25658" s="32"/>
      <c r="U25658" s="32"/>
    </row>
    <row r="25659" spans="20:21" ht="12.75">
      <c r="T25659" s="32"/>
      <c r="U25659" s="32"/>
    </row>
    <row r="25660" spans="20:21" ht="12.75">
      <c r="T25660" s="32"/>
      <c r="U25660" s="32"/>
    </row>
    <row r="25661" spans="20:21" ht="12.75">
      <c r="T25661" s="32"/>
      <c r="U25661" s="32"/>
    </row>
    <row r="25662" spans="20:21" ht="12.75">
      <c r="T25662" s="32"/>
      <c r="U25662" s="32"/>
    </row>
    <row r="25663" spans="20:21" ht="12.75">
      <c r="T25663" s="32"/>
      <c r="U25663" s="32"/>
    </row>
    <row r="25664" spans="20:21" ht="12.75">
      <c r="T25664" s="32"/>
      <c r="U25664" s="32"/>
    </row>
    <row r="25665" spans="20:21" ht="12.75">
      <c r="T25665" s="32"/>
      <c r="U25665" s="32"/>
    </row>
    <row r="25666" spans="20:21" ht="12.75">
      <c r="T25666" s="32"/>
      <c r="U25666" s="32"/>
    </row>
    <row r="25667" spans="20:21" ht="12.75">
      <c r="T25667" s="32"/>
      <c r="U25667" s="32"/>
    </row>
    <row r="25668" spans="20:21" ht="12.75">
      <c r="T25668" s="32"/>
      <c r="U25668" s="32"/>
    </row>
    <row r="25669" spans="20:21" ht="12.75">
      <c r="T25669" s="32"/>
      <c r="U25669" s="32"/>
    </row>
    <row r="25670" spans="20:21" ht="12.75">
      <c r="T25670" s="32"/>
      <c r="U25670" s="32"/>
    </row>
    <row r="25671" spans="20:21" ht="12.75">
      <c r="T25671" s="32"/>
      <c r="U25671" s="32"/>
    </row>
    <row r="25672" spans="20:21" ht="12.75">
      <c r="T25672" s="32"/>
      <c r="U25672" s="32"/>
    </row>
    <row r="25673" spans="20:21" ht="12.75">
      <c r="T25673" s="32"/>
      <c r="U25673" s="32"/>
    </row>
    <row r="25674" spans="20:21" ht="12.75">
      <c r="T25674" s="32"/>
      <c r="U25674" s="32"/>
    </row>
    <row r="25675" spans="20:21" ht="12.75">
      <c r="T25675" s="32"/>
      <c r="U25675" s="32"/>
    </row>
    <row r="25676" spans="20:21" ht="12.75">
      <c r="T25676" s="32"/>
      <c r="U25676" s="32"/>
    </row>
    <row r="25677" spans="20:21" ht="12.75">
      <c r="T25677" s="32"/>
      <c r="U25677" s="32"/>
    </row>
    <row r="25678" spans="20:21" ht="12.75">
      <c r="T25678" s="32"/>
      <c r="U25678" s="32"/>
    </row>
    <row r="25679" spans="20:21" ht="12.75">
      <c r="T25679" s="32"/>
      <c r="U25679" s="32"/>
    </row>
    <row r="25680" spans="20:21" ht="12.75">
      <c r="T25680" s="32"/>
      <c r="U25680" s="32"/>
    </row>
    <row r="25681" spans="20:21" ht="12.75">
      <c r="T25681" s="32"/>
      <c r="U25681" s="32"/>
    </row>
    <row r="25682" spans="20:21" ht="12.75">
      <c r="T25682" s="32"/>
      <c r="U25682" s="32"/>
    </row>
    <row r="25683" spans="20:21" ht="12.75">
      <c r="T25683" s="32"/>
      <c r="U25683" s="32"/>
    </row>
    <row r="25684" spans="20:21" ht="12.75">
      <c r="T25684" s="32"/>
      <c r="U25684" s="32"/>
    </row>
    <row r="25685" spans="20:21" ht="12.75">
      <c r="T25685" s="32"/>
      <c r="U25685" s="32"/>
    </row>
    <row r="25686" spans="20:21" ht="12.75">
      <c r="T25686" s="32"/>
      <c r="U25686" s="32"/>
    </row>
    <row r="25687" spans="20:21" ht="12.75">
      <c r="T25687" s="32"/>
      <c r="U25687" s="32"/>
    </row>
    <row r="25688" spans="20:21" ht="12.75">
      <c r="T25688" s="32"/>
      <c r="U25688" s="32"/>
    </row>
    <row r="25689" spans="20:21" ht="12.75">
      <c r="T25689" s="32"/>
      <c r="U25689" s="32"/>
    </row>
    <row r="25690" spans="20:21" ht="12.75">
      <c r="T25690" s="32"/>
      <c r="U25690" s="32"/>
    </row>
    <row r="25691" spans="20:21" ht="12.75">
      <c r="T25691" s="32"/>
      <c r="U25691" s="32"/>
    </row>
    <row r="25692" spans="20:21" ht="12.75">
      <c r="T25692" s="32"/>
      <c r="U25692" s="32"/>
    </row>
    <row r="25693" spans="20:21" ht="12.75">
      <c r="T25693" s="32"/>
      <c r="U25693" s="32"/>
    </row>
    <row r="25694" spans="20:21" ht="12.75">
      <c r="T25694" s="32"/>
      <c r="U25694" s="32"/>
    </row>
    <row r="25695" spans="20:21" ht="12.75">
      <c r="T25695" s="32"/>
      <c r="U25695" s="32"/>
    </row>
    <row r="25696" spans="20:21" ht="12.75">
      <c r="T25696" s="32"/>
      <c r="U25696" s="32"/>
    </row>
    <row r="25697" spans="20:21" ht="12.75">
      <c r="T25697" s="32"/>
      <c r="U25697" s="32"/>
    </row>
    <row r="25698" spans="20:21" ht="12.75">
      <c r="T25698" s="32"/>
      <c r="U25698" s="32"/>
    </row>
    <row r="25699" spans="20:21" ht="12.75">
      <c r="T25699" s="32"/>
      <c r="U25699" s="32"/>
    </row>
    <row r="25700" spans="20:21" ht="12.75">
      <c r="T25700" s="32"/>
      <c r="U25700" s="32"/>
    </row>
    <row r="25701" spans="20:21" ht="12.75">
      <c r="T25701" s="32"/>
      <c r="U25701" s="32"/>
    </row>
    <row r="25702" spans="20:21" ht="12.75">
      <c r="T25702" s="32"/>
      <c r="U25702" s="32"/>
    </row>
    <row r="25703" spans="20:21" ht="12.75">
      <c r="T25703" s="32"/>
      <c r="U25703" s="32"/>
    </row>
    <row r="25704" spans="20:21" ht="12.75">
      <c r="T25704" s="32"/>
      <c r="U25704" s="32"/>
    </row>
    <row r="25705" spans="20:21" ht="12.75">
      <c r="T25705" s="32"/>
      <c r="U25705" s="32"/>
    </row>
    <row r="25706" spans="20:21" ht="12.75">
      <c r="T25706" s="32"/>
      <c r="U25706" s="32"/>
    </row>
    <row r="25707" spans="20:21" ht="12.75">
      <c r="T25707" s="32"/>
      <c r="U25707" s="32"/>
    </row>
    <row r="25708" spans="20:21" ht="12.75">
      <c r="T25708" s="32"/>
      <c r="U25708" s="32"/>
    </row>
    <row r="25709" spans="20:21" ht="12.75">
      <c r="T25709" s="32"/>
      <c r="U25709" s="32"/>
    </row>
    <row r="25710" spans="20:21" ht="12.75">
      <c r="T25710" s="32"/>
      <c r="U25710" s="32"/>
    </row>
    <row r="25711" spans="20:21" ht="12.75">
      <c r="T25711" s="32"/>
      <c r="U25711" s="32"/>
    </row>
    <row r="25712" spans="20:21" ht="12.75">
      <c r="T25712" s="32"/>
      <c r="U25712" s="32"/>
    </row>
    <row r="25713" spans="20:21" ht="12.75">
      <c r="T25713" s="32"/>
      <c r="U25713" s="32"/>
    </row>
    <row r="25714" spans="20:21" ht="12.75">
      <c r="T25714" s="32"/>
      <c r="U25714" s="32"/>
    </row>
    <row r="25715" spans="20:21" ht="12.75">
      <c r="T25715" s="32"/>
      <c r="U25715" s="32"/>
    </row>
    <row r="25716" spans="20:21" ht="12.75">
      <c r="T25716" s="32"/>
      <c r="U25716" s="32"/>
    </row>
    <row r="25717" spans="20:21" ht="12.75">
      <c r="T25717" s="32"/>
      <c r="U25717" s="32"/>
    </row>
    <row r="25718" spans="20:21" ht="12.75">
      <c r="T25718" s="32"/>
      <c r="U25718" s="32"/>
    </row>
    <row r="25719" spans="20:21" ht="12.75">
      <c r="T25719" s="32"/>
      <c r="U25719" s="32"/>
    </row>
    <row r="25720" spans="20:21" ht="12.75">
      <c r="T25720" s="32"/>
      <c r="U25720" s="32"/>
    </row>
    <row r="25721" spans="20:21" ht="12.75">
      <c r="T25721" s="32"/>
      <c r="U25721" s="32"/>
    </row>
    <row r="25722" spans="20:21" ht="12.75">
      <c r="T25722" s="32"/>
      <c r="U25722" s="32"/>
    </row>
    <row r="25723" spans="20:21" ht="12.75">
      <c r="T25723" s="32"/>
      <c r="U25723" s="32"/>
    </row>
    <row r="25724" spans="20:21" ht="12.75">
      <c r="T25724" s="32"/>
      <c r="U25724" s="32"/>
    </row>
    <row r="25725" spans="20:21" ht="12.75">
      <c r="T25725" s="32"/>
      <c r="U25725" s="32"/>
    </row>
    <row r="25726" spans="20:21" ht="12.75">
      <c r="T25726" s="32"/>
      <c r="U25726" s="32"/>
    </row>
    <row r="25727" spans="20:21" ht="12.75">
      <c r="T25727" s="32"/>
      <c r="U25727" s="32"/>
    </row>
    <row r="25728" spans="20:21" ht="12.75">
      <c r="T25728" s="32"/>
      <c r="U25728" s="32"/>
    </row>
    <row r="25729" spans="20:21" ht="12.75">
      <c r="T25729" s="32"/>
      <c r="U25729" s="32"/>
    </row>
    <row r="25730" spans="20:21" ht="12.75">
      <c r="T25730" s="32"/>
      <c r="U25730" s="32"/>
    </row>
    <row r="25731" spans="20:21" ht="12.75">
      <c r="T25731" s="32"/>
      <c r="U25731" s="32"/>
    </row>
    <row r="25732" spans="20:21" ht="12.75">
      <c r="T25732" s="32"/>
      <c r="U25732" s="32"/>
    </row>
    <row r="25733" spans="20:21" ht="12.75">
      <c r="T25733" s="32"/>
      <c r="U25733" s="32"/>
    </row>
    <row r="25734" spans="20:21" ht="12.75">
      <c r="T25734" s="32"/>
      <c r="U25734" s="32"/>
    </row>
    <row r="25735" spans="20:21" ht="12.75">
      <c r="T25735" s="32"/>
      <c r="U25735" s="32"/>
    </row>
    <row r="25736" spans="20:21" ht="12.75">
      <c r="T25736" s="32"/>
      <c r="U25736" s="32"/>
    </row>
    <row r="25737" spans="20:21" ht="12.75">
      <c r="T25737" s="32"/>
      <c r="U25737" s="32"/>
    </row>
    <row r="25738" spans="20:21" ht="12.75">
      <c r="T25738" s="32"/>
      <c r="U25738" s="32"/>
    </row>
    <row r="25739" spans="20:21" ht="12.75">
      <c r="T25739" s="32"/>
      <c r="U25739" s="32"/>
    </row>
    <row r="25740" spans="20:21" ht="12.75">
      <c r="T25740" s="32"/>
      <c r="U25740" s="32"/>
    </row>
    <row r="25741" spans="20:21" ht="12.75">
      <c r="T25741" s="32"/>
      <c r="U25741" s="32"/>
    </row>
    <row r="25742" spans="20:21" ht="12.75">
      <c r="T25742" s="32"/>
      <c r="U25742" s="32"/>
    </row>
    <row r="25743" spans="20:21" ht="12.75">
      <c r="T25743" s="32"/>
      <c r="U25743" s="32"/>
    </row>
    <row r="25744" spans="20:21" ht="12.75">
      <c r="T25744" s="32"/>
      <c r="U25744" s="32"/>
    </row>
    <row r="25745" spans="20:21" ht="12.75">
      <c r="T25745" s="32"/>
      <c r="U25745" s="32"/>
    </row>
    <row r="25746" spans="20:21" ht="12.75">
      <c r="T25746" s="32"/>
      <c r="U25746" s="32"/>
    </row>
    <row r="25747" spans="20:21" ht="12.75">
      <c r="T25747" s="32"/>
      <c r="U25747" s="32"/>
    </row>
    <row r="25748" spans="20:21" ht="12.75">
      <c r="T25748" s="32"/>
      <c r="U25748" s="32"/>
    </row>
    <row r="25749" spans="20:21" ht="12.75">
      <c r="T25749" s="32"/>
      <c r="U25749" s="32"/>
    </row>
    <row r="25750" spans="20:21" ht="12.75">
      <c r="T25750" s="32"/>
      <c r="U25750" s="32"/>
    </row>
    <row r="25751" spans="20:21" ht="12.75">
      <c r="T25751" s="32"/>
      <c r="U25751" s="32"/>
    </row>
    <row r="25752" spans="20:21" ht="12.75">
      <c r="T25752" s="32"/>
      <c r="U25752" s="32"/>
    </row>
    <row r="25753" spans="20:21" ht="12.75">
      <c r="T25753" s="32"/>
      <c r="U25753" s="32"/>
    </row>
    <row r="25754" spans="20:21" ht="12.75">
      <c r="T25754" s="32"/>
      <c r="U25754" s="32"/>
    </row>
    <row r="25755" spans="20:21" ht="12.75">
      <c r="T25755" s="32"/>
      <c r="U25755" s="32"/>
    </row>
    <row r="25756" spans="20:21" ht="12.75">
      <c r="T25756" s="32"/>
      <c r="U25756" s="32"/>
    </row>
    <row r="25757" spans="20:21" ht="12.75">
      <c r="T25757" s="32"/>
      <c r="U25757" s="32"/>
    </row>
    <row r="25758" spans="20:21" ht="12.75">
      <c r="T25758" s="32"/>
      <c r="U25758" s="32"/>
    </row>
    <row r="25759" spans="20:21" ht="12.75">
      <c r="T25759" s="32"/>
      <c r="U25759" s="32"/>
    </row>
    <row r="25760" spans="20:21" ht="12.75">
      <c r="T25760" s="32"/>
      <c r="U25760" s="32"/>
    </row>
    <row r="25761" spans="20:21" ht="12.75">
      <c r="T25761" s="32"/>
      <c r="U25761" s="32"/>
    </row>
    <row r="25762" spans="20:21" ht="12.75">
      <c r="T25762" s="32"/>
      <c r="U25762" s="32"/>
    </row>
    <row r="25763" spans="20:21" ht="12.75">
      <c r="T25763" s="32"/>
      <c r="U25763" s="32"/>
    </row>
    <row r="25764" spans="20:21" ht="12.75">
      <c r="T25764" s="32"/>
      <c r="U25764" s="32"/>
    </row>
    <row r="25765" spans="20:21" ht="12.75">
      <c r="T25765" s="32"/>
      <c r="U25765" s="32"/>
    </row>
    <row r="25766" spans="20:21" ht="12.75">
      <c r="T25766" s="32"/>
      <c r="U25766" s="32"/>
    </row>
    <row r="25767" spans="20:21" ht="12.75">
      <c r="T25767" s="32"/>
      <c r="U25767" s="32"/>
    </row>
    <row r="25768" spans="20:21" ht="12.75">
      <c r="T25768" s="32"/>
      <c r="U25768" s="32"/>
    </row>
    <row r="25769" spans="20:21" ht="12.75">
      <c r="T25769" s="32"/>
      <c r="U25769" s="32"/>
    </row>
    <row r="25770" spans="20:21" ht="12.75">
      <c r="T25770" s="32"/>
      <c r="U25770" s="32"/>
    </row>
    <row r="25771" spans="20:21" ht="12.75">
      <c r="T25771" s="32"/>
      <c r="U25771" s="32"/>
    </row>
    <row r="25772" spans="20:21" ht="12.75">
      <c r="T25772" s="32"/>
      <c r="U25772" s="32"/>
    </row>
    <row r="25773" spans="20:21" ht="12.75">
      <c r="T25773" s="32"/>
      <c r="U25773" s="32"/>
    </row>
    <row r="25774" spans="20:21" ht="12.75">
      <c r="T25774" s="32"/>
      <c r="U25774" s="32"/>
    </row>
    <row r="25775" spans="20:21" ht="12.75">
      <c r="T25775" s="32"/>
      <c r="U25775" s="32"/>
    </row>
    <row r="25776" spans="20:21" ht="12.75">
      <c r="T25776" s="32"/>
      <c r="U25776" s="32"/>
    </row>
    <row r="25777" spans="20:21" ht="12.75">
      <c r="T25777" s="32"/>
      <c r="U25777" s="32"/>
    </row>
    <row r="25778" spans="20:21" ht="12.75">
      <c r="T25778" s="32"/>
      <c r="U25778" s="32"/>
    </row>
    <row r="25779" spans="20:21" ht="12.75">
      <c r="T25779" s="32"/>
      <c r="U25779" s="32"/>
    </row>
    <row r="25780" spans="20:21" ht="12.75">
      <c r="T25780" s="32"/>
      <c r="U25780" s="32"/>
    </row>
    <row r="25781" spans="20:21" ht="12.75">
      <c r="T25781" s="32"/>
      <c r="U25781" s="32"/>
    </row>
    <row r="25782" spans="20:21" ht="12.75">
      <c r="T25782" s="32"/>
      <c r="U25782" s="32"/>
    </row>
    <row r="25783" spans="20:21" ht="12.75">
      <c r="T25783" s="32"/>
      <c r="U25783" s="32"/>
    </row>
    <row r="25784" spans="20:21" ht="12.75">
      <c r="T25784" s="32"/>
      <c r="U25784" s="32"/>
    </row>
    <row r="25785" spans="20:21" ht="12.75">
      <c r="T25785" s="32"/>
      <c r="U25785" s="32"/>
    </row>
    <row r="25786" spans="20:21" ht="12.75">
      <c r="T25786" s="32"/>
      <c r="U25786" s="32"/>
    </row>
    <row r="25787" spans="20:21" ht="12.75">
      <c r="T25787" s="32"/>
      <c r="U25787" s="32"/>
    </row>
    <row r="25788" spans="20:21" ht="12.75">
      <c r="T25788" s="32"/>
      <c r="U25788" s="32"/>
    </row>
    <row r="25789" spans="20:21" ht="12.75">
      <c r="T25789" s="32"/>
      <c r="U25789" s="32"/>
    </row>
    <row r="25790" spans="20:21" ht="12.75">
      <c r="T25790" s="32"/>
      <c r="U25790" s="32"/>
    </row>
    <row r="25791" spans="20:21" ht="12.75">
      <c r="T25791" s="32"/>
      <c r="U25791" s="32"/>
    </row>
    <row r="25792" spans="20:21" ht="12.75">
      <c r="T25792" s="32"/>
      <c r="U25792" s="32"/>
    </row>
    <row r="25793" spans="20:21" ht="12.75">
      <c r="T25793" s="32"/>
      <c r="U25793" s="32"/>
    </row>
    <row r="25794" spans="20:21" ht="12.75">
      <c r="T25794" s="32"/>
      <c r="U25794" s="32"/>
    </row>
    <row r="25795" spans="20:21" ht="12.75">
      <c r="T25795" s="32"/>
      <c r="U25795" s="32"/>
    </row>
    <row r="25796" spans="20:21" ht="12.75">
      <c r="T25796" s="32"/>
      <c r="U25796" s="32"/>
    </row>
    <row r="25797" spans="20:21" ht="12.75">
      <c r="T25797" s="32"/>
      <c r="U25797" s="32"/>
    </row>
    <row r="25798" spans="20:21" ht="12.75">
      <c r="T25798" s="32"/>
      <c r="U25798" s="32"/>
    </row>
    <row r="25799" spans="20:21" ht="12.75">
      <c r="T25799" s="32"/>
      <c r="U25799" s="32"/>
    </row>
    <row r="25800" spans="20:21" ht="12.75">
      <c r="T25800" s="32"/>
      <c r="U25800" s="32"/>
    </row>
    <row r="25801" spans="20:21" ht="12.75">
      <c r="T25801" s="32"/>
      <c r="U25801" s="32"/>
    </row>
    <row r="25802" spans="20:21" ht="12.75">
      <c r="T25802" s="32"/>
      <c r="U25802" s="32"/>
    </row>
    <row r="25803" spans="20:21" ht="12.75">
      <c r="T25803" s="32"/>
      <c r="U25803" s="32"/>
    </row>
    <row r="25804" spans="20:21" ht="12.75">
      <c r="T25804" s="32"/>
      <c r="U25804" s="32"/>
    </row>
    <row r="25805" spans="20:21" ht="12.75">
      <c r="T25805" s="32"/>
      <c r="U25805" s="32"/>
    </row>
    <row r="25806" spans="20:21" ht="12.75">
      <c r="T25806" s="32"/>
      <c r="U25806" s="32"/>
    </row>
    <row r="25807" spans="20:21" ht="12.75">
      <c r="T25807" s="32"/>
      <c r="U25807" s="32"/>
    </row>
    <row r="25808" spans="20:21" ht="12.75">
      <c r="T25808" s="32"/>
      <c r="U25808" s="32"/>
    </row>
    <row r="25809" spans="20:21" ht="12.75">
      <c r="T25809" s="32"/>
      <c r="U25809" s="32"/>
    </row>
    <row r="25810" spans="20:21" ht="12.75">
      <c r="T25810" s="32"/>
      <c r="U25810" s="32"/>
    </row>
    <row r="25811" spans="20:21" ht="12.75">
      <c r="T25811" s="32"/>
      <c r="U25811" s="32"/>
    </row>
    <row r="25812" spans="20:21" ht="12.75">
      <c r="T25812" s="32"/>
      <c r="U25812" s="32"/>
    </row>
    <row r="25813" spans="20:21" ht="12.75">
      <c r="T25813" s="32"/>
      <c r="U25813" s="32"/>
    </row>
    <row r="25814" spans="20:21" ht="12.75">
      <c r="T25814" s="32"/>
      <c r="U25814" s="32"/>
    </row>
    <row r="25815" spans="20:21" ht="12.75">
      <c r="T25815" s="32"/>
      <c r="U25815" s="32"/>
    </row>
    <row r="25816" spans="20:21" ht="12.75">
      <c r="T25816" s="32"/>
      <c r="U25816" s="32"/>
    </row>
    <row r="25817" spans="20:21" ht="12.75">
      <c r="T25817" s="32"/>
      <c r="U25817" s="32"/>
    </row>
    <row r="25818" spans="20:21" ht="12.75">
      <c r="T25818" s="32"/>
      <c r="U25818" s="32"/>
    </row>
    <row r="25819" spans="20:21" ht="12.75">
      <c r="T25819" s="32"/>
      <c r="U25819" s="32"/>
    </row>
    <row r="25820" spans="20:21" ht="12.75">
      <c r="T25820" s="32"/>
      <c r="U25820" s="32"/>
    </row>
    <row r="25821" spans="20:21" ht="12.75">
      <c r="T25821" s="32"/>
      <c r="U25821" s="32"/>
    </row>
    <row r="25822" spans="20:21" ht="12.75">
      <c r="T25822" s="32"/>
      <c r="U25822" s="32"/>
    </row>
    <row r="25823" spans="20:21" ht="12.75">
      <c r="T25823" s="32"/>
      <c r="U25823" s="32"/>
    </row>
    <row r="25824" spans="20:21" ht="12.75">
      <c r="T25824" s="32"/>
      <c r="U25824" s="32"/>
    </row>
    <row r="25825" spans="20:21" ht="12.75">
      <c r="T25825" s="32"/>
      <c r="U25825" s="32"/>
    </row>
    <row r="25826" spans="20:21" ht="12.75">
      <c r="T25826" s="32"/>
      <c r="U25826" s="32"/>
    </row>
    <row r="25827" spans="20:21" ht="12.75">
      <c r="T25827" s="32"/>
      <c r="U25827" s="32"/>
    </row>
    <row r="25828" spans="20:21" ht="12.75">
      <c r="T25828" s="32"/>
      <c r="U25828" s="32"/>
    </row>
    <row r="25829" spans="20:21" ht="12.75">
      <c r="T25829" s="32"/>
      <c r="U25829" s="32"/>
    </row>
    <row r="25830" spans="20:21" ht="12.75">
      <c r="T25830" s="32"/>
      <c r="U25830" s="32"/>
    </row>
    <row r="25831" spans="20:21" ht="12.75">
      <c r="T25831" s="32"/>
      <c r="U25831" s="32"/>
    </row>
    <row r="25832" spans="20:21" ht="12.75">
      <c r="T25832" s="32"/>
      <c r="U25832" s="32"/>
    </row>
    <row r="25833" spans="20:21" ht="12.75">
      <c r="T25833" s="32"/>
      <c r="U25833" s="32"/>
    </row>
    <row r="25834" spans="20:21" ht="12.75">
      <c r="T25834" s="32"/>
      <c r="U25834" s="32"/>
    </row>
    <row r="25835" spans="20:21" ht="12.75">
      <c r="T25835" s="32"/>
      <c r="U25835" s="32"/>
    </row>
    <row r="25836" spans="20:21" ht="12.75">
      <c r="T25836" s="32"/>
      <c r="U25836" s="32"/>
    </row>
    <row r="25837" spans="20:21" ht="12.75">
      <c r="T25837" s="32"/>
      <c r="U25837" s="32"/>
    </row>
    <row r="25838" spans="20:21" ht="12.75">
      <c r="T25838" s="32"/>
      <c r="U25838" s="32"/>
    </row>
    <row r="25839" spans="20:21" ht="12.75">
      <c r="T25839" s="32"/>
      <c r="U25839" s="32"/>
    </row>
    <row r="25840" spans="20:21" ht="12.75">
      <c r="T25840" s="32"/>
      <c r="U25840" s="32"/>
    </row>
    <row r="25841" spans="20:21" ht="12.75">
      <c r="T25841" s="32"/>
      <c r="U25841" s="32"/>
    </row>
    <row r="25842" spans="20:21" ht="12.75">
      <c r="T25842" s="32"/>
      <c r="U25842" s="32"/>
    </row>
    <row r="25843" spans="20:21" ht="12.75">
      <c r="T25843" s="32"/>
      <c r="U25843" s="32"/>
    </row>
    <row r="25844" spans="20:21" ht="12.75">
      <c r="T25844" s="32"/>
      <c r="U25844" s="32"/>
    </row>
    <row r="25845" spans="20:21" ht="12.75">
      <c r="T25845" s="32"/>
      <c r="U25845" s="32"/>
    </row>
    <row r="25846" spans="20:21" ht="12.75">
      <c r="T25846" s="32"/>
      <c r="U25846" s="32"/>
    </row>
    <row r="25847" spans="20:21" ht="12.75">
      <c r="T25847" s="32"/>
      <c r="U25847" s="32"/>
    </row>
    <row r="25848" spans="20:21" ht="12.75">
      <c r="T25848" s="32"/>
      <c r="U25848" s="32"/>
    </row>
    <row r="25849" spans="20:21" ht="12.75">
      <c r="T25849" s="32"/>
      <c r="U25849" s="32"/>
    </row>
    <row r="25850" spans="20:21" ht="12.75">
      <c r="T25850" s="32"/>
      <c r="U25850" s="32"/>
    </row>
    <row r="25851" spans="20:21" ht="12.75">
      <c r="T25851" s="32"/>
      <c r="U25851" s="32"/>
    </row>
    <row r="25852" spans="20:21" ht="12.75">
      <c r="T25852" s="32"/>
      <c r="U25852" s="32"/>
    </row>
    <row r="25853" spans="20:21" ht="12.75">
      <c r="T25853" s="32"/>
      <c r="U25853" s="32"/>
    </row>
    <row r="25854" spans="20:21" ht="12.75">
      <c r="T25854" s="32"/>
      <c r="U25854" s="32"/>
    </row>
    <row r="25855" spans="20:21" ht="12.75">
      <c r="T25855" s="32"/>
      <c r="U25855" s="32"/>
    </row>
    <row r="25856" spans="20:21" ht="12.75">
      <c r="T25856" s="32"/>
      <c r="U25856" s="32"/>
    </row>
    <row r="25857" spans="20:21" ht="12.75">
      <c r="T25857" s="32"/>
      <c r="U25857" s="32"/>
    </row>
    <row r="25858" spans="20:21" ht="12.75">
      <c r="T25858" s="32"/>
      <c r="U25858" s="32"/>
    </row>
    <row r="25859" spans="20:21" ht="12.75">
      <c r="T25859" s="32"/>
      <c r="U25859" s="32"/>
    </row>
    <row r="25860" spans="20:21" ht="12.75">
      <c r="T25860" s="32"/>
      <c r="U25860" s="32"/>
    </row>
    <row r="25861" spans="20:21" ht="12.75">
      <c r="T25861" s="32"/>
      <c r="U25861" s="32"/>
    </row>
    <row r="25862" spans="20:21" ht="12.75">
      <c r="T25862" s="32"/>
      <c r="U25862" s="32"/>
    </row>
    <row r="25863" spans="20:21" ht="12.75">
      <c r="T25863" s="32"/>
      <c r="U25863" s="32"/>
    </row>
    <row r="25864" spans="20:21" ht="12.75">
      <c r="T25864" s="32"/>
      <c r="U25864" s="32"/>
    </row>
    <row r="25865" spans="20:21" ht="12.75">
      <c r="T25865" s="32"/>
      <c r="U25865" s="32"/>
    </row>
    <row r="25866" spans="20:21" ht="12.75">
      <c r="T25866" s="32"/>
      <c r="U25866" s="32"/>
    </row>
    <row r="25867" spans="20:21" ht="12.75">
      <c r="T25867" s="32"/>
      <c r="U25867" s="32"/>
    </row>
    <row r="25868" spans="20:21" ht="12.75">
      <c r="T25868" s="32"/>
      <c r="U25868" s="32"/>
    </row>
    <row r="25869" spans="20:21" ht="12.75">
      <c r="T25869" s="32"/>
      <c r="U25869" s="32"/>
    </row>
    <row r="25870" spans="20:21" ht="12.75">
      <c r="T25870" s="32"/>
      <c r="U25870" s="32"/>
    </row>
    <row r="25871" spans="20:21" ht="12.75">
      <c r="T25871" s="32"/>
      <c r="U25871" s="32"/>
    </row>
    <row r="25872" spans="20:21" ht="12.75">
      <c r="T25872" s="32"/>
      <c r="U25872" s="32"/>
    </row>
    <row r="25873" spans="20:21" ht="12.75">
      <c r="T25873" s="32"/>
      <c r="U25873" s="32"/>
    </row>
    <row r="25874" spans="20:21" ht="12.75">
      <c r="T25874" s="32"/>
      <c r="U25874" s="32"/>
    </row>
    <row r="25875" spans="20:21" ht="12.75">
      <c r="T25875" s="32"/>
      <c r="U25875" s="32"/>
    </row>
    <row r="25876" spans="20:21" ht="12.75">
      <c r="T25876" s="32"/>
      <c r="U25876" s="32"/>
    </row>
    <row r="25877" spans="20:21" ht="12.75">
      <c r="T25877" s="32"/>
      <c r="U25877" s="32"/>
    </row>
    <row r="25878" spans="20:21" ht="12.75">
      <c r="T25878" s="32"/>
      <c r="U25878" s="32"/>
    </row>
    <row r="25879" spans="20:21" ht="12.75">
      <c r="T25879" s="32"/>
      <c r="U25879" s="32"/>
    </row>
    <row r="25880" spans="20:21" ht="12.75">
      <c r="T25880" s="32"/>
      <c r="U25880" s="32"/>
    </row>
    <row r="25881" spans="20:21" ht="12.75">
      <c r="T25881" s="32"/>
      <c r="U25881" s="32"/>
    </row>
    <row r="25882" spans="20:21" ht="12.75">
      <c r="T25882" s="32"/>
      <c r="U25882" s="32"/>
    </row>
    <row r="25883" spans="20:21" ht="12.75">
      <c r="T25883" s="32"/>
      <c r="U25883" s="32"/>
    </row>
    <row r="25884" spans="20:21" ht="12.75">
      <c r="T25884" s="32"/>
      <c r="U25884" s="32"/>
    </row>
    <row r="25885" spans="20:21" ht="12.75">
      <c r="T25885" s="32"/>
      <c r="U25885" s="32"/>
    </row>
    <row r="25886" spans="20:21" ht="12.75">
      <c r="T25886" s="32"/>
      <c r="U25886" s="32"/>
    </row>
    <row r="25887" spans="20:21" ht="12.75">
      <c r="T25887" s="32"/>
      <c r="U25887" s="32"/>
    </row>
    <row r="25888" spans="20:21" ht="12.75">
      <c r="T25888" s="32"/>
      <c r="U25888" s="32"/>
    </row>
    <row r="25889" spans="20:21" ht="12.75">
      <c r="T25889" s="32"/>
      <c r="U25889" s="32"/>
    </row>
    <row r="25890" spans="20:21" ht="12.75">
      <c r="T25890" s="32"/>
      <c r="U25890" s="32"/>
    </row>
    <row r="25891" spans="20:21" ht="12.75">
      <c r="T25891" s="32"/>
      <c r="U25891" s="32"/>
    </row>
    <row r="25892" spans="20:21" ht="12.75">
      <c r="T25892" s="32"/>
      <c r="U25892" s="32"/>
    </row>
    <row r="25893" spans="20:21" ht="12.75">
      <c r="T25893" s="32"/>
      <c r="U25893" s="32"/>
    </row>
    <row r="25894" spans="20:21" ht="12.75">
      <c r="T25894" s="32"/>
      <c r="U25894" s="32"/>
    </row>
    <row r="25895" spans="20:21" ht="12.75">
      <c r="T25895" s="32"/>
      <c r="U25895" s="32"/>
    </row>
    <row r="25896" spans="20:21" ht="12.75">
      <c r="T25896" s="32"/>
      <c r="U25896" s="32"/>
    </row>
    <row r="25897" spans="20:21" ht="12.75">
      <c r="T25897" s="32"/>
      <c r="U25897" s="32"/>
    </row>
    <row r="25898" spans="20:21" ht="12.75">
      <c r="T25898" s="32"/>
      <c r="U25898" s="32"/>
    </row>
    <row r="25899" spans="20:21" ht="12.75">
      <c r="T25899" s="32"/>
      <c r="U25899" s="32"/>
    </row>
    <row r="25900" spans="20:21" ht="12.75">
      <c r="T25900" s="32"/>
      <c r="U25900" s="32"/>
    </row>
    <row r="25901" spans="20:21" ht="12.75">
      <c r="T25901" s="32"/>
      <c r="U25901" s="32"/>
    </row>
    <row r="25902" spans="20:21" ht="12.75">
      <c r="T25902" s="32"/>
      <c r="U25902" s="32"/>
    </row>
    <row r="25903" spans="20:21" ht="12.75">
      <c r="T25903" s="32"/>
      <c r="U25903" s="32"/>
    </row>
    <row r="25904" spans="20:21" ht="12.75">
      <c r="T25904" s="32"/>
      <c r="U25904" s="32"/>
    </row>
    <row r="25905" spans="20:21" ht="12.75">
      <c r="T25905" s="32"/>
      <c r="U25905" s="32"/>
    </row>
    <row r="25906" spans="20:21" ht="12.75">
      <c r="T25906" s="32"/>
      <c r="U25906" s="32"/>
    </row>
    <row r="25907" spans="20:21" ht="12.75">
      <c r="T25907" s="32"/>
      <c r="U25907" s="32"/>
    </row>
    <row r="25908" spans="20:21" ht="12.75">
      <c r="T25908" s="32"/>
      <c r="U25908" s="32"/>
    </row>
    <row r="25909" spans="20:21" ht="12.75">
      <c r="T25909" s="32"/>
      <c r="U25909" s="32"/>
    </row>
    <row r="25910" spans="20:21" ht="12.75">
      <c r="T25910" s="32"/>
      <c r="U25910" s="32"/>
    </row>
    <row r="25911" spans="20:21" ht="12.75">
      <c r="T25911" s="32"/>
      <c r="U25911" s="32"/>
    </row>
    <row r="25912" spans="20:21" ht="12.75">
      <c r="T25912" s="32"/>
      <c r="U25912" s="32"/>
    </row>
    <row r="25913" spans="20:21" ht="12.75">
      <c r="T25913" s="32"/>
      <c r="U25913" s="32"/>
    </row>
    <row r="25914" spans="20:21" ht="12.75">
      <c r="T25914" s="32"/>
      <c r="U25914" s="32"/>
    </row>
    <row r="25915" spans="20:21" ht="12.75">
      <c r="T25915" s="32"/>
      <c r="U25915" s="32"/>
    </row>
    <row r="25916" spans="20:21" ht="12.75">
      <c r="T25916" s="32"/>
      <c r="U25916" s="32"/>
    </row>
    <row r="25917" spans="20:21" ht="12.75">
      <c r="T25917" s="32"/>
      <c r="U25917" s="32"/>
    </row>
    <row r="25918" spans="20:21" ht="12.75">
      <c r="T25918" s="32"/>
      <c r="U25918" s="32"/>
    </row>
    <row r="25919" spans="20:21" ht="12.75">
      <c r="T25919" s="32"/>
      <c r="U25919" s="32"/>
    </row>
    <row r="25920" spans="20:21" ht="12.75">
      <c r="T25920" s="32"/>
      <c r="U25920" s="32"/>
    </row>
    <row r="25921" spans="20:21" ht="12.75">
      <c r="T25921" s="32"/>
      <c r="U25921" s="32"/>
    </row>
    <row r="25922" spans="20:21" ht="12.75">
      <c r="T25922" s="32"/>
      <c r="U25922" s="32"/>
    </row>
    <row r="25923" spans="20:21" ht="12.75">
      <c r="T25923" s="32"/>
      <c r="U25923" s="32"/>
    </row>
    <row r="25924" spans="20:21" ht="12.75">
      <c r="T25924" s="32"/>
      <c r="U25924" s="32"/>
    </row>
    <row r="25925" spans="20:21" ht="12.75">
      <c r="T25925" s="32"/>
      <c r="U25925" s="32"/>
    </row>
    <row r="25926" spans="20:21" ht="12.75">
      <c r="T25926" s="32"/>
      <c r="U25926" s="32"/>
    </row>
    <row r="25927" spans="20:21" ht="12.75">
      <c r="T25927" s="32"/>
      <c r="U25927" s="32"/>
    </row>
    <row r="25928" spans="20:21" ht="12.75">
      <c r="T25928" s="32"/>
      <c r="U25928" s="32"/>
    </row>
    <row r="25929" spans="20:21" ht="12.75">
      <c r="T25929" s="32"/>
      <c r="U25929" s="32"/>
    </row>
    <row r="25930" spans="20:21" ht="12.75">
      <c r="T25930" s="32"/>
      <c r="U25930" s="32"/>
    </row>
    <row r="25931" spans="20:21" ht="12.75">
      <c r="T25931" s="32"/>
      <c r="U25931" s="32"/>
    </row>
    <row r="25932" spans="20:21" ht="12.75">
      <c r="T25932" s="32"/>
      <c r="U25932" s="32"/>
    </row>
    <row r="25933" spans="20:21" ht="12.75">
      <c r="T25933" s="32"/>
      <c r="U25933" s="32"/>
    </row>
    <row r="25934" spans="20:21" ht="12.75">
      <c r="T25934" s="32"/>
      <c r="U25934" s="32"/>
    </row>
    <row r="25935" spans="20:21" ht="12.75">
      <c r="T25935" s="32"/>
      <c r="U25935" s="32"/>
    </row>
    <row r="25936" spans="20:21" ht="12.75">
      <c r="T25936" s="32"/>
      <c r="U25936" s="32"/>
    </row>
    <row r="25937" spans="20:21" ht="12.75">
      <c r="T25937" s="32"/>
      <c r="U25937" s="32"/>
    </row>
    <row r="25938" spans="20:21" ht="12.75">
      <c r="T25938" s="32"/>
      <c r="U25938" s="32"/>
    </row>
    <row r="25939" spans="20:21" ht="12.75">
      <c r="T25939" s="32"/>
      <c r="U25939" s="32"/>
    </row>
    <row r="25940" spans="20:21" ht="12.75">
      <c r="T25940" s="32"/>
      <c r="U25940" s="32"/>
    </row>
    <row r="25941" spans="20:21" ht="12.75">
      <c r="T25941" s="32"/>
      <c r="U25941" s="32"/>
    </row>
    <row r="25942" spans="20:21" ht="12.75">
      <c r="T25942" s="32"/>
      <c r="U25942" s="32"/>
    </row>
    <row r="25943" spans="20:21" ht="12.75">
      <c r="T25943" s="32"/>
      <c r="U25943" s="32"/>
    </row>
    <row r="25944" spans="20:21" ht="12.75">
      <c r="T25944" s="32"/>
      <c r="U25944" s="32"/>
    </row>
    <row r="25945" spans="20:21" ht="12.75">
      <c r="T25945" s="32"/>
      <c r="U25945" s="32"/>
    </row>
    <row r="25946" spans="20:21" ht="12.75">
      <c r="T25946" s="32"/>
      <c r="U25946" s="32"/>
    </row>
    <row r="25947" spans="20:21" ht="12.75">
      <c r="T25947" s="32"/>
      <c r="U25947" s="32"/>
    </row>
    <row r="25948" spans="20:21" ht="12.75">
      <c r="T25948" s="32"/>
      <c r="U25948" s="32"/>
    </row>
    <row r="25949" spans="20:21" ht="12.75">
      <c r="T25949" s="32"/>
      <c r="U25949" s="32"/>
    </row>
    <row r="25950" spans="20:21" ht="12.75">
      <c r="T25950" s="32"/>
      <c r="U25950" s="32"/>
    </row>
    <row r="25951" spans="20:21" ht="12.75">
      <c r="T25951" s="32"/>
      <c r="U25951" s="32"/>
    </row>
    <row r="25952" spans="20:21" ht="12.75">
      <c r="T25952" s="32"/>
      <c r="U25952" s="32"/>
    </row>
    <row r="25953" spans="20:21" ht="12.75">
      <c r="T25953" s="32"/>
      <c r="U25953" s="32"/>
    </row>
    <row r="25954" spans="20:21" ht="12.75">
      <c r="T25954" s="32"/>
      <c r="U25954" s="32"/>
    </row>
    <row r="25955" spans="20:21" ht="12.75">
      <c r="T25955" s="32"/>
      <c r="U25955" s="32"/>
    </row>
    <row r="25956" spans="20:21" ht="12.75">
      <c r="T25956" s="32"/>
      <c r="U25956" s="32"/>
    </row>
    <row r="25957" spans="20:21" ht="12.75">
      <c r="T25957" s="32"/>
      <c r="U25957" s="32"/>
    </row>
    <row r="25958" spans="20:21" ht="12.75">
      <c r="T25958" s="32"/>
      <c r="U25958" s="32"/>
    </row>
    <row r="25959" spans="20:21" ht="12.75">
      <c r="T25959" s="32"/>
      <c r="U25959" s="32"/>
    </row>
    <row r="25960" spans="20:21" ht="12.75">
      <c r="T25960" s="32"/>
      <c r="U25960" s="32"/>
    </row>
    <row r="25961" spans="20:21" ht="12.75">
      <c r="T25961" s="32"/>
      <c r="U25961" s="32"/>
    </row>
    <row r="25962" spans="20:21" ht="12.75">
      <c r="T25962" s="32"/>
      <c r="U25962" s="32"/>
    </row>
    <row r="25963" spans="20:21" ht="12.75">
      <c r="T25963" s="32"/>
      <c r="U25963" s="32"/>
    </row>
    <row r="25964" spans="20:21" ht="12.75">
      <c r="T25964" s="32"/>
      <c r="U25964" s="32"/>
    </row>
    <row r="25965" spans="20:21" ht="12.75">
      <c r="T25965" s="32"/>
      <c r="U25965" s="32"/>
    </row>
    <row r="25966" spans="20:21" ht="12.75">
      <c r="T25966" s="32"/>
      <c r="U25966" s="32"/>
    </row>
    <row r="25967" spans="20:21" ht="12.75">
      <c r="T25967" s="32"/>
      <c r="U25967" s="32"/>
    </row>
    <row r="25968" spans="20:21" ht="12.75">
      <c r="T25968" s="32"/>
      <c r="U25968" s="32"/>
    </row>
    <row r="25969" spans="20:21" ht="12.75">
      <c r="T25969" s="32"/>
      <c r="U25969" s="32"/>
    </row>
    <row r="25970" spans="20:21" ht="12.75">
      <c r="T25970" s="32"/>
      <c r="U25970" s="32"/>
    </row>
    <row r="25971" spans="20:21" ht="12.75">
      <c r="T25971" s="32"/>
      <c r="U25971" s="32"/>
    </row>
    <row r="25972" spans="20:21" ht="12.75">
      <c r="T25972" s="32"/>
      <c r="U25972" s="32"/>
    </row>
    <row r="25973" spans="20:21" ht="12.75">
      <c r="T25973" s="32"/>
      <c r="U25973" s="32"/>
    </row>
    <row r="25974" spans="20:21" ht="12.75">
      <c r="T25974" s="32"/>
      <c r="U25974" s="32"/>
    </row>
    <row r="25975" spans="20:21" ht="12.75">
      <c r="T25975" s="32"/>
      <c r="U25975" s="32"/>
    </row>
    <row r="25976" spans="20:21" ht="12.75">
      <c r="T25976" s="32"/>
      <c r="U25976" s="32"/>
    </row>
    <row r="25977" spans="20:21" ht="12.75">
      <c r="T25977" s="32"/>
      <c r="U25977" s="32"/>
    </row>
    <row r="25978" spans="20:21" ht="12.75">
      <c r="T25978" s="32"/>
      <c r="U25978" s="32"/>
    </row>
    <row r="25979" spans="20:21" ht="12.75">
      <c r="T25979" s="32"/>
      <c r="U25979" s="32"/>
    </row>
    <row r="25980" spans="20:21" ht="12.75">
      <c r="T25980" s="32"/>
      <c r="U25980" s="32"/>
    </row>
    <row r="25981" spans="20:21" ht="12.75">
      <c r="T25981" s="32"/>
      <c r="U25981" s="32"/>
    </row>
    <row r="25982" spans="20:21" ht="12.75">
      <c r="T25982" s="32"/>
      <c r="U25982" s="32"/>
    </row>
    <row r="25983" spans="20:21" ht="12.75">
      <c r="T25983" s="32"/>
      <c r="U25983" s="32"/>
    </row>
    <row r="25984" spans="20:21" ht="12.75">
      <c r="T25984" s="32"/>
      <c r="U25984" s="32"/>
    </row>
    <row r="25985" spans="20:21" ht="12.75">
      <c r="T25985" s="32"/>
      <c r="U25985" s="32"/>
    </row>
    <row r="25986" spans="20:21" ht="12.75">
      <c r="T25986" s="32"/>
      <c r="U25986" s="32"/>
    </row>
    <row r="25987" spans="20:21" ht="12.75">
      <c r="T25987" s="32"/>
      <c r="U25987" s="32"/>
    </row>
    <row r="25988" spans="20:21" ht="12.75">
      <c r="T25988" s="32"/>
      <c r="U25988" s="32"/>
    </row>
    <row r="25989" spans="20:21" ht="12.75">
      <c r="T25989" s="32"/>
      <c r="U25989" s="32"/>
    </row>
    <row r="25990" spans="20:21" ht="12.75">
      <c r="T25990" s="32"/>
      <c r="U25990" s="32"/>
    </row>
    <row r="25991" spans="20:21" ht="12.75">
      <c r="T25991" s="32"/>
      <c r="U25991" s="32"/>
    </row>
    <row r="25992" spans="20:21" ht="12.75">
      <c r="T25992" s="32"/>
      <c r="U25992" s="32"/>
    </row>
    <row r="25993" spans="20:21" ht="12.75">
      <c r="T25993" s="32"/>
      <c r="U25993" s="32"/>
    </row>
    <row r="25994" spans="20:21" ht="12.75">
      <c r="T25994" s="32"/>
      <c r="U25994" s="32"/>
    </row>
    <row r="25995" spans="20:21" ht="12.75">
      <c r="T25995" s="32"/>
      <c r="U25995" s="32"/>
    </row>
    <row r="25996" spans="20:21" ht="12.75">
      <c r="T25996" s="32"/>
      <c r="U25996" s="32"/>
    </row>
    <row r="25997" spans="20:21" ht="12.75">
      <c r="T25997" s="32"/>
      <c r="U25997" s="32"/>
    </row>
    <row r="25998" spans="20:21" ht="12.75">
      <c r="T25998" s="32"/>
      <c r="U25998" s="32"/>
    </row>
    <row r="25999" spans="20:21" ht="12.75">
      <c r="T25999" s="32"/>
      <c r="U25999" s="32"/>
    </row>
    <row r="26000" spans="20:21" ht="12.75">
      <c r="T26000" s="32"/>
      <c r="U26000" s="32"/>
    </row>
    <row r="26001" spans="20:21" ht="12.75">
      <c r="T26001" s="32"/>
      <c r="U26001" s="32"/>
    </row>
    <row r="26002" spans="20:21" ht="12.75">
      <c r="T26002" s="32"/>
      <c r="U26002" s="32"/>
    </row>
    <row r="26003" spans="20:21" ht="12.75">
      <c r="T26003" s="32"/>
      <c r="U26003" s="32"/>
    </row>
    <row r="26004" spans="20:21" ht="12.75">
      <c r="T26004" s="32"/>
      <c r="U26004" s="32"/>
    </row>
    <row r="26005" spans="20:21" ht="12.75">
      <c r="T26005" s="32"/>
      <c r="U26005" s="32"/>
    </row>
    <row r="26006" spans="20:21" ht="12.75">
      <c r="T26006" s="32"/>
      <c r="U26006" s="32"/>
    </row>
    <row r="26007" spans="20:21" ht="12.75">
      <c r="T26007" s="32"/>
      <c r="U26007" s="32"/>
    </row>
    <row r="26008" spans="20:21" ht="12.75">
      <c r="T26008" s="32"/>
      <c r="U26008" s="32"/>
    </row>
    <row r="26009" spans="20:21" ht="12.75">
      <c r="T26009" s="32"/>
      <c r="U26009" s="32"/>
    </row>
    <row r="26010" spans="20:21" ht="12.75">
      <c r="T26010" s="32"/>
      <c r="U26010" s="32"/>
    </row>
    <row r="26011" spans="20:21" ht="12.75">
      <c r="T26011" s="32"/>
      <c r="U26011" s="32"/>
    </row>
    <row r="26012" spans="20:21" ht="12.75">
      <c r="T26012" s="32"/>
      <c r="U26012" s="32"/>
    </row>
    <row r="26013" spans="20:21" ht="12.75">
      <c r="T26013" s="32"/>
      <c r="U26013" s="32"/>
    </row>
    <row r="26014" spans="20:21" ht="12.75">
      <c r="T26014" s="32"/>
      <c r="U26014" s="32"/>
    </row>
    <row r="26015" spans="20:21" ht="12.75">
      <c r="T26015" s="32"/>
      <c r="U26015" s="32"/>
    </row>
    <row r="26016" spans="20:21" ht="12.75">
      <c r="T26016" s="32"/>
      <c r="U26016" s="32"/>
    </row>
    <row r="26017" spans="20:21" ht="12.75">
      <c r="T26017" s="32"/>
      <c r="U26017" s="32"/>
    </row>
    <row r="26018" spans="20:21" ht="12.75">
      <c r="T26018" s="32"/>
      <c r="U26018" s="32"/>
    </row>
    <row r="26019" spans="20:21" ht="12.75">
      <c r="T26019" s="32"/>
      <c r="U26019" s="32"/>
    </row>
    <row r="26020" spans="20:21" ht="12.75">
      <c r="T26020" s="32"/>
      <c r="U26020" s="32"/>
    </row>
    <row r="26021" spans="20:21" ht="12.75">
      <c r="T26021" s="32"/>
      <c r="U26021" s="32"/>
    </row>
    <row r="26022" spans="20:21" ht="12.75">
      <c r="T26022" s="32"/>
      <c r="U26022" s="32"/>
    </row>
    <row r="26023" spans="20:21" ht="12.75">
      <c r="T26023" s="32"/>
      <c r="U26023" s="32"/>
    </row>
    <row r="26024" spans="20:21" ht="12.75">
      <c r="T26024" s="32"/>
      <c r="U26024" s="32"/>
    </row>
    <row r="26025" spans="20:21" ht="12.75">
      <c r="T26025" s="32"/>
      <c r="U26025" s="32"/>
    </row>
    <row r="26026" spans="20:21" ht="12.75">
      <c r="T26026" s="32"/>
      <c r="U26026" s="32"/>
    </row>
    <row r="26027" spans="20:21" ht="12.75">
      <c r="T26027" s="32"/>
      <c r="U26027" s="32"/>
    </row>
    <row r="26028" spans="20:21" ht="12.75">
      <c r="T26028" s="32"/>
      <c r="U26028" s="32"/>
    </row>
    <row r="26029" spans="20:21" ht="12.75">
      <c r="T26029" s="32"/>
      <c r="U26029" s="32"/>
    </row>
    <row r="26030" spans="20:21" ht="12.75">
      <c r="T26030" s="32"/>
      <c r="U26030" s="32"/>
    </row>
    <row r="26031" spans="20:21" ht="12.75">
      <c r="T26031" s="32"/>
      <c r="U26031" s="32"/>
    </row>
    <row r="26032" spans="20:21" ht="12.75">
      <c r="T26032" s="32"/>
      <c r="U26032" s="32"/>
    </row>
    <row r="26033" spans="20:21" ht="12.75">
      <c r="T26033" s="32"/>
      <c r="U26033" s="32"/>
    </row>
    <row r="26034" spans="20:21" ht="12.75">
      <c r="T26034" s="32"/>
      <c r="U26034" s="32"/>
    </row>
    <row r="26035" spans="20:21" ht="12.75">
      <c r="T26035" s="32"/>
      <c r="U26035" s="32"/>
    </row>
    <row r="26036" spans="20:21" ht="12.75">
      <c r="T26036" s="32"/>
      <c r="U26036" s="32"/>
    </row>
    <row r="26037" spans="20:21" ht="12.75">
      <c r="T26037" s="32"/>
      <c r="U26037" s="32"/>
    </row>
    <row r="26038" spans="20:21" ht="12.75">
      <c r="T26038" s="32"/>
      <c r="U26038" s="32"/>
    </row>
    <row r="26039" spans="20:21" ht="12.75">
      <c r="T26039" s="32"/>
      <c r="U26039" s="32"/>
    </row>
    <row r="26040" spans="20:21" ht="12.75">
      <c r="T26040" s="32"/>
      <c r="U26040" s="32"/>
    </row>
    <row r="26041" spans="20:21" ht="12.75">
      <c r="T26041" s="32"/>
      <c r="U26041" s="32"/>
    </row>
    <row r="26042" spans="20:21" ht="12.75">
      <c r="T26042" s="32"/>
      <c r="U26042" s="32"/>
    </row>
    <row r="26043" spans="20:21" ht="12.75">
      <c r="T26043" s="32"/>
      <c r="U26043" s="32"/>
    </row>
    <row r="26044" spans="20:21" ht="12.75">
      <c r="T26044" s="32"/>
      <c r="U26044" s="32"/>
    </row>
    <row r="26045" spans="20:21" ht="12.75">
      <c r="T26045" s="32"/>
      <c r="U26045" s="32"/>
    </row>
    <row r="26046" spans="20:21" ht="12.75">
      <c r="T26046" s="32"/>
      <c r="U26046" s="32"/>
    </row>
    <row r="26047" spans="20:21" ht="12.75">
      <c r="T26047" s="32"/>
      <c r="U26047" s="32"/>
    </row>
    <row r="26048" spans="20:21" ht="12.75">
      <c r="T26048" s="32"/>
      <c r="U26048" s="32"/>
    </row>
    <row r="26049" spans="20:21" ht="12.75">
      <c r="T26049" s="32"/>
      <c r="U26049" s="32"/>
    </row>
    <row r="26050" spans="20:21" ht="12.75">
      <c r="T26050" s="32"/>
      <c r="U26050" s="32"/>
    </row>
    <row r="26051" spans="20:21" ht="12.75">
      <c r="T26051" s="32"/>
      <c r="U26051" s="32"/>
    </row>
    <row r="26052" spans="20:21" ht="12.75">
      <c r="T26052" s="32"/>
      <c r="U26052" s="32"/>
    </row>
    <row r="26053" spans="20:21" ht="12.75">
      <c r="T26053" s="32"/>
      <c r="U26053" s="32"/>
    </row>
    <row r="26054" spans="20:21" ht="12.75">
      <c r="T26054" s="32"/>
      <c r="U26054" s="32"/>
    </row>
    <row r="26055" spans="20:21" ht="12.75">
      <c r="T26055" s="32"/>
      <c r="U26055" s="32"/>
    </row>
    <row r="26056" spans="20:21" ht="12.75">
      <c r="T26056" s="32"/>
      <c r="U26056" s="32"/>
    </row>
    <row r="26057" spans="20:21" ht="12.75">
      <c r="T26057" s="32"/>
      <c r="U26057" s="32"/>
    </row>
    <row r="26058" spans="20:21" ht="12.75">
      <c r="T26058" s="32"/>
      <c r="U26058" s="32"/>
    </row>
    <row r="26059" spans="20:21" ht="12.75">
      <c r="T26059" s="32"/>
      <c r="U26059" s="32"/>
    </row>
    <row r="26060" spans="20:21" ht="12.75">
      <c r="T26060" s="32"/>
      <c r="U26060" s="32"/>
    </row>
    <row r="26061" spans="20:21" ht="12.75">
      <c r="T26061" s="32"/>
      <c r="U26061" s="32"/>
    </row>
    <row r="26062" spans="20:21" ht="12.75">
      <c r="T26062" s="32"/>
      <c r="U26062" s="32"/>
    </row>
    <row r="26063" spans="20:21" ht="12.75">
      <c r="T26063" s="32"/>
      <c r="U26063" s="32"/>
    </row>
    <row r="26064" spans="20:21" ht="12.75">
      <c r="T26064" s="32"/>
      <c r="U26064" s="32"/>
    </row>
    <row r="26065" spans="20:21" ht="12.75">
      <c r="T26065" s="32"/>
      <c r="U26065" s="32"/>
    </row>
    <row r="26066" spans="20:21" ht="12.75">
      <c r="T26066" s="32"/>
      <c r="U26066" s="32"/>
    </row>
    <row r="26067" spans="20:21" ht="12.75">
      <c r="T26067" s="32"/>
      <c r="U26067" s="32"/>
    </row>
    <row r="26068" spans="20:21" ht="12.75">
      <c r="T26068" s="32"/>
      <c r="U26068" s="32"/>
    </row>
    <row r="26069" spans="20:21" ht="12.75">
      <c r="T26069" s="32"/>
      <c r="U26069" s="32"/>
    </row>
    <row r="26070" spans="20:21" ht="12.75">
      <c r="T26070" s="32"/>
      <c r="U26070" s="32"/>
    </row>
    <row r="26071" spans="20:21" ht="12.75">
      <c r="T26071" s="32"/>
      <c r="U26071" s="32"/>
    </row>
    <row r="26072" spans="20:21" ht="12.75">
      <c r="T26072" s="32"/>
      <c r="U26072" s="32"/>
    </row>
    <row r="26073" spans="20:21" ht="12.75">
      <c r="T26073" s="32"/>
      <c r="U26073" s="32"/>
    </row>
    <row r="26074" spans="20:21" ht="12.75">
      <c r="T26074" s="32"/>
      <c r="U26074" s="32"/>
    </row>
    <row r="26075" spans="20:21" ht="12.75">
      <c r="T26075" s="32"/>
      <c r="U26075" s="32"/>
    </row>
    <row r="26076" spans="20:21" ht="12.75">
      <c r="T26076" s="32"/>
      <c r="U26076" s="32"/>
    </row>
    <row r="26077" spans="20:21" ht="12.75">
      <c r="T26077" s="32"/>
      <c r="U26077" s="32"/>
    </row>
    <row r="26078" spans="20:21" ht="12.75">
      <c r="T26078" s="32"/>
      <c r="U26078" s="32"/>
    </row>
    <row r="26079" spans="20:21" ht="12.75">
      <c r="T26079" s="32"/>
      <c r="U26079" s="32"/>
    </row>
    <row r="26080" spans="20:21" ht="12.75">
      <c r="T26080" s="32"/>
      <c r="U26080" s="32"/>
    </row>
    <row r="26081" spans="20:21" ht="12.75">
      <c r="T26081" s="32"/>
      <c r="U26081" s="32"/>
    </row>
    <row r="26082" spans="20:21" ht="12.75">
      <c r="T26082" s="32"/>
      <c r="U26082" s="32"/>
    </row>
    <row r="26083" spans="20:21" ht="12.75">
      <c r="T26083" s="32"/>
      <c r="U26083" s="32"/>
    </row>
    <row r="26084" spans="20:21" ht="12.75">
      <c r="T26084" s="32"/>
      <c r="U26084" s="32"/>
    </row>
    <row r="26085" spans="20:21" ht="12.75">
      <c r="T26085" s="32"/>
      <c r="U26085" s="32"/>
    </row>
    <row r="26086" spans="20:21" ht="12.75">
      <c r="T26086" s="32"/>
      <c r="U26086" s="32"/>
    </row>
    <row r="26087" spans="20:21" ht="12.75">
      <c r="T26087" s="32"/>
      <c r="U26087" s="32"/>
    </row>
    <row r="26088" spans="20:21" ht="12.75">
      <c r="T26088" s="32"/>
      <c r="U26088" s="32"/>
    </row>
    <row r="26089" spans="20:21" ht="12.75">
      <c r="T26089" s="32"/>
      <c r="U26089" s="32"/>
    </row>
    <row r="26090" spans="20:21" ht="12.75">
      <c r="T26090" s="32"/>
      <c r="U26090" s="32"/>
    </row>
    <row r="26091" spans="20:21" ht="12.75">
      <c r="T26091" s="32"/>
      <c r="U26091" s="32"/>
    </row>
    <row r="26092" spans="20:21" ht="12.75">
      <c r="T26092" s="32"/>
      <c r="U26092" s="32"/>
    </row>
    <row r="26093" spans="20:21" ht="12.75">
      <c r="T26093" s="32"/>
      <c r="U26093" s="32"/>
    </row>
    <row r="26094" spans="20:21" ht="12.75">
      <c r="T26094" s="32"/>
      <c r="U26094" s="32"/>
    </row>
    <row r="26095" spans="20:21" ht="12.75">
      <c r="T26095" s="32"/>
      <c r="U26095" s="32"/>
    </row>
    <row r="26096" spans="20:21" ht="12.75">
      <c r="T26096" s="32"/>
      <c r="U26096" s="32"/>
    </row>
    <row r="26097" spans="20:21" ht="12.75">
      <c r="T26097" s="32"/>
      <c r="U26097" s="32"/>
    </row>
    <row r="26098" spans="20:21" ht="12.75">
      <c r="T26098" s="32"/>
      <c r="U26098" s="32"/>
    </row>
    <row r="26099" spans="20:21" ht="12.75">
      <c r="T26099" s="32"/>
      <c r="U26099" s="32"/>
    </row>
    <row r="26100" spans="20:21" ht="12.75">
      <c r="T26100" s="32"/>
      <c r="U26100" s="32"/>
    </row>
    <row r="26101" spans="20:21" ht="12.75">
      <c r="T26101" s="32"/>
      <c r="U26101" s="32"/>
    </row>
    <row r="26102" spans="20:21" ht="12.75">
      <c r="T26102" s="32"/>
      <c r="U26102" s="32"/>
    </row>
    <row r="26103" spans="20:21" ht="12.75">
      <c r="T26103" s="32"/>
      <c r="U26103" s="32"/>
    </row>
    <row r="26104" spans="20:21" ht="12.75">
      <c r="T26104" s="32"/>
      <c r="U26104" s="32"/>
    </row>
    <row r="26105" spans="20:21" ht="12.75">
      <c r="T26105" s="32"/>
      <c r="U26105" s="32"/>
    </row>
    <row r="26106" spans="20:21" ht="12.75">
      <c r="T26106" s="32"/>
      <c r="U26106" s="32"/>
    </row>
    <row r="26107" spans="20:21" ht="12.75">
      <c r="T26107" s="32"/>
      <c r="U26107" s="32"/>
    </row>
    <row r="26108" spans="20:21" ht="12.75">
      <c r="T26108" s="32"/>
      <c r="U26108" s="32"/>
    </row>
    <row r="26109" spans="20:21" ht="12.75">
      <c r="T26109" s="32"/>
      <c r="U26109" s="32"/>
    </row>
    <row r="26110" spans="20:21" ht="12.75">
      <c r="T26110" s="32"/>
      <c r="U26110" s="32"/>
    </row>
    <row r="26111" spans="20:21" ht="12.75">
      <c r="T26111" s="32"/>
      <c r="U26111" s="32"/>
    </row>
    <row r="26112" spans="20:21" ht="12.75">
      <c r="T26112" s="32"/>
      <c r="U26112" s="32"/>
    </row>
    <row r="26113" spans="20:21" ht="12.75">
      <c r="T26113" s="32"/>
      <c r="U26113" s="32"/>
    </row>
    <row r="26114" spans="20:21" ht="12.75">
      <c r="T26114" s="32"/>
      <c r="U26114" s="32"/>
    </row>
    <row r="26115" spans="20:21" ht="12.75">
      <c r="T26115" s="32"/>
      <c r="U26115" s="32"/>
    </row>
    <row r="26116" spans="20:21" ht="12.75">
      <c r="T26116" s="32"/>
      <c r="U26116" s="32"/>
    </row>
    <row r="26117" spans="20:21" ht="12.75">
      <c r="T26117" s="32"/>
      <c r="U26117" s="32"/>
    </row>
    <row r="26118" spans="20:21" ht="12.75">
      <c r="T26118" s="32"/>
      <c r="U26118" s="32"/>
    </row>
    <row r="26119" spans="20:21" ht="12.75">
      <c r="T26119" s="32"/>
      <c r="U26119" s="32"/>
    </row>
    <row r="26120" spans="20:21" ht="12.75">
      <c r="T26120" s="32"/>
      <c r="U26120" s="32"/>
    </row>
    <row r="26121" spans="20:21" ht="12.75">
      <c r="T26121" s="32"/>
      <c r="U26121" s="32"/>
    </row>
    <row r="26122" spans="20:21" ht="12.75">
      <c r="T26122" s="32"/>
      <c r="U26122" s="32"/>
    </row>
    <row r="26123" spans="20:21" ht="12.75">
      <c r="T26123" s="32"/>
      <c r="U26123" s="32"/>
    </row>
    <row r="26124" spans="20:21" ht="12.75">
      <c r="T26124" s="32"/>
      <c r="U26124" s="32"/>
    </row>
    <row r="26125" spans="20:21" ht="12.75">
      <c r="T26125" s="32"/>
      <c r="U26125" s="32"/>
    </row>
    <row r="26126" spans="20:21" ht="12.75">
      <c r="T26126" s="32"/>
      <c r="U26126" s="32"/>
    </row>
    <row r="26127" spans="20:21" ht="12.75">
      <c r="T26127" s="32"/>
      <c r="U26127" s="32"/>
    </row>
    <row r="26128" spans="20:21" ht="12.75">
      <c r="T26128" s="32"/>
      <c r="U26128" s="32"/>
    </row>
    <row r="26129" spans="20:21" ht="12.75">
      <c r="T26129" s="32"/>
      <c r="U26129" s="32"/>
    </row>
    <row r="26130" spans="20:21" ht="12.75">
      <c r="T26130" s="32"/>
      <c r="U26130" s="32"/>
    </row>
    <row r="26131" spans="20:21" ht="12.75">
      <c r="T26131" s="32"/>
      <c r="U26131" s="32"/>
    </row>
    <row r="26132" spans="20:21" ht="12.75">
      <c r="T26132" s="32"/>
      <c r="U26132" s="32"/>
    </row>
    <row r="26133" spans="20:21" ht="12.75">
      <c r="T26133" s="32"/>
      <c r="U26133" s="32"/>
    </row>
    <row r="26134" spans="20:21" ht="12.75">
      <c r="T26134" s="32"/>
      <c r="U26134" s="32"/>
    </row>
    <row r="26135" spans="20:21" ht="12.75">
      <c r="T26135" s="32"/>
      <c r="U26135" s="32"/>
    </row>
    <row r="26136" spans="20:21" ht="12.75">
      <c r="T26136" s="32"/>
      <c r="U26136" s="32"/>
    </row>
    <row r="26137" spans="20:21" ht="12.75">
      <c r="T26137" s="32"/>
      <c r="U26137" s="32"/>
    </row>
    <row r="26138" spans="20:21" ht="12.75">
      <c r="T26138" s="32"/>
      <c r="U26138" s="32"/>
    </row>
    <row r="26139" spans="20:21" ht="12.75">
      <c r="T26139" s="32"/>
      <c r="U26139" s="32"/>
    </row>
    <row r="26140" spans="20:21" ht="12.75">
      <c r="T26140" s="32"/>
      <c r="U26140" s="32"/>
    </row>
    <row r="26141" spans="20:21" ht="12.75">
      <c r="T26141" s="32"/>
      <c r="U26141" s="32"/>
    </row>
    <row r="26142" spans="20:21" ht="12.75">
      <c r="T26142" s="32"/>
      <c r="U26142" s="32"/>
    </row>
    <row r="26143" spans="20:21" ht="12.75">
      <c r="T26143" s="32"/>
      <c r="U26143" s="32"/>
    </row>
    <row r="26144" spans="20:21" ht="12.75">
      <c r="T26144" s="32"/>
      <c r="U26144" s="32"/>
    </row>
    <row r="26145" spans="20:21" ht="12.75">
      <c r="T26145" s="32"/>
      <c r="U26145" s="32"/>
    </row>
    <row r="26146" spans="20:21" ht="12.75">
      <c r="T26146" s="32"/>
      <c r="U26146" s="32"/>
    </row>
    <row r="26147" spans="20:21" ht="12.75">
      <c r="T26147" s="32"/>
      <c r="U26147" s="32"/>
    </row>
    <row r="26148" spans="20:21" ht="12.75">
      <c r="T26148" s="32"/>
      <c r="U26148" s="32"/>
    </row>
    <row r="26149" spans="20:21" ht="12.75">
      <c r="T26149" s="32"/>
      <c r="U26149" s="32"/>
    </row>
    <row r="26150" spans="20:21" ht="12.75">
      <c r="T26150" s="32"/>
      <c r="U26150" s="32"/>
    </row>
    <row r="26151" spans="20:21" ht="12.75">
      <c r="T26151" s="32"/>
      <c r="U26151" s="32"/>
    </row>
    <row r="26152" spans="20:21" ht="12.75">
      <c r="T26152" s="32"/>
      <c r="U26152" s="32"/>
    </row>
    <row r="26153" spans="20:21" ht="12.75">
      <c r="T26153" s="32"/>
      <c r="U26153" s="32"/>
    </row>
    <row r="26154" spans="20:21" ht="12.75">
      <c r="T26154" s="32"/>
      <c r="U26154" s="32"/>
    </row>
    <row r="26155" spans="20:21" ht="12.75">
      <c r="T26155" s="32"/>
      <c r="U26155" s="32"/>
    </row>
    <row r="26156" spans="20:21" ht="12.75">
      <c r="T26156" s="32"/>
      <c r="U26156" s="32"/>
    </row>
    <row r="26157" spans="20:21" ht="12.75">
      <c r="T26157" s="32"/>
      <c r="U26157" s="32"/>
    </row>
    <row r="26158" spans="20:21" ht="12.75">
      <c r="T26158" s="32"/>
      <c r="U26158" s="32"/>
    </row>
    <row r="26159" spans="20:21" ht="12.75">
      <c r="T26159" s="32"/>
      <c r="U26159" s="32"/>
    </row>
    <row r="26160" spans="20:21" ht="12.75">
      <c r="T26160" s="32"/>
      <c r="U26160" s="32"/>
    </row>
    <row r="26161" spans="20:21" ht="12.75">
      <c r="T26161" s="32"/>
      <c r="U26161" s="32"/>
    </row>
    <row r="26162" spans="20:21" ht="12.75">
      <c r="T26162" s="32"/>
      <c r="U26162" s="32"/>
    </row>
    <row r="26163" spans="20:21" ht="12.75">
      <c r="T26163" s="32"/>
      <c r="U26163" s="32"/>
    </row>
    <row r="26164" spans="20:21" ht="12.75">
      <c r="T26164" s="32"/>
      <c r="U26164" s="32"/>
    </row>
    <row r="26165" spans="20:21" ht="12.75">
      <c r="T26165" s="32"/>
      <c r="U26165" s="32"/>
    </row>
    <row r="26166" spans="20:21" ht="12.75">
      <c r="T26166" s="32"/>
      <c r="U26166" s="32"/>
    </row>
    <row r="26167" spans="20:21" ht="12.75">
      <c r="T26167" s="32"/>
      <c r="U26167" s="32"/>
    </row>
    <row r="26168" spans="20:21" ht="12.75">
      <c r="T26168" s="32"/>
      <c r="U26168" s="32"/>
    </row>
    <row r="26169" spans="20:21" ht="12.75">
      <c r="T26169" s="32"/>
      <c r="U26169" s="32"/>
    </row>
    <row r="26170" spans="20:21" ht="12.75">
      <c r="T26170" s="32"/>
      <c r="U26170" s="32"/>
    </row>
    <row r="26171" spans="20:21" ht="12.75">
      <c r="T26171" s="32"/>
      <c r="U26171" s="32"/>
    </row>
    <row r="26172" spans="20:21" ht="12.75">
      <c r="T26172" s="32"/>
      <c r="U26172" s="32"/>
    </row>
    <row r="26173" spans="20:21" ht="12.75">
      <c r="T26173" s="32"/>
      <c r="U26173" s="32"/>
    </row>
    <row r="26174" spans="20:21" ht="12.75">
      <c r="T26174" s="32"/>
      <c r="U26174" s="32"/>
    </row>
    <row r="26175" spans="20:21" ht="12.75">
      <c r="T26175" s="32"/>
      <c r="U26175" s="32"/>
    </row>
    <row r="26176" spans="20:21" ht="12.75">
      <c r="T26176" s="32"/>
      <c r="U26176" s="32"/>
    </row>
    <row r="26177" spans="20:21" ht="12.75">
      <c r="T26177" s="32"/>
      <c r="U26177" s="32"/>
    </row>
    <row r="26178" spans="20:21" ht="12.75">
      <c r="T26178" s="32"/>
      <c r="U26178" s="32"/>
    </row>
    <row r="26179" spans="20:21" ht="12.75">
      <c r="T26179" s="32"/>
      <c r="U26179" s="32"/>
    </row>
    <row r="26180" spans="20:21" ht="12.75">
      <c r="T26180" s="32"/>
      <c r="U26180" s="32"/>
    </row>
    <row r="26181" spans="20:21" ht="12.75">
      <c r="T26181" s="32"/>
      <c r="U26181" s="32"/>
    </row>
    <row r="26182" spans="20:21" ht="12.75">
      <c r="T26182" s="32"/>
      <c r="U26182" s="32"/>
    </row>
    <row r="26183" spans="20:21" ht="12.75">
      <c r="T26183" s="32"/>
      <c r="U26183" s="32"/>
    </row>
    <row r="26184" spans="20:21" ht="12.75">
      <c r="T26184" s="32"/>
      <c r="U26184" s="32"/>
    </row>
    <row r="26185" spans="20:21" ht="12.75">
      <c r="T26185" s="32"/>
      <c r="U26185" s="32"/>
    </row>
    <row r="26186" spans="20:21" ht="12.75">
      <c r="T26186" s="32"/>
      <c r="U26186" s="32"/>
    </row>
    <row r="26187" spans="20:21" ht="12.75">
      <c r="T26187" s="32"/>
      <c r="U26187" s="32"/>
    </row>
    <row r="26188" spans="20:21" ht="12.75">
      <c r="T26188" s="32"/>
      <c r="U26188" s="32"/>
    </row>
    <row r="26189" spans="20:21" ht="12.75">
      <c r="T26189" s="32"/>
      <c r="U26189" s="32"/>
    </row>
    <row r="26190" spans="20:21" ht="12.75">
      <c r="T26190" s="32"/>
      <c r="U26190" s="32"/>
    </row>
    <row r="26191" spans="20:21" ht="12.75">
      <c r="T26191" s="32"/>
      <c r="U26191" s="32"/>
    </row>
    <row r="26192" spans="20:21" ht="12.75">
      <c r="T26192" s="32"/>
      <c r="U26192" s="32"/>
    </row>
    <row r="26193" spans="20:21" ht="12.75">
      <c r="T26193" s="32"/>
      <c r="U26193" s="32"/>
    </row>
    <row r="26194" spans="20:21" ht="12.75">
      <c r="T26194" s="32"/>
      <c r="U26194" s="32"/>
    </row>
    <row r="26195" spans="20:21" ht="12.75">
      <c r="T26195" s="32"/>
      <c r="U26195" s="32"/>
    </row>
    <row r="26196" spans="20:21" ht="12.75">
      <c r="T26196" s="32"/>
      <c r="U26196" s="32"/>
    </row>
    <row r="26197" spans="20:21" ht="12.75">
      <c r="T26197" s="32"/>
      <c r="U26197" s="32"/>
    </row>
    <row r="26198" spans="20:21" ht="12.75">
      <c r="T26198" s="32"/>
      <c r="U26198" s="32"/>
    </row>
    <row r="26199" spans="20:21" ht="12.75">
      <c r="T26199" s="32"/>
      <c r="U26199" s="32"/>
    </row>
    <row r="26200" spans="20:21" ht="12.75">
      <c r="T26200" s="32"/>
      <c r="U26200" s="32"/>
    </row>
    <row r="26201" spans="20:21" ht="12.75">
      <c r="T26201" s="32"/>
      <c r="U26201" s="32"/>
    </row>
    <row r="26202" spans="20:21" ht="12.75">
      <c r="T26202" s="32"/>
      <c r="U26202" s="32"/>
    </row>
    <row r="26203" spans="20:21" ht="12.75">
      <c r="T26203" s="32"/>
      <c r="U26203" s="32"/>
    </row>
    <row r="26204" spans="20:21" ht="12.75">
      <c r="T26204" s="32"/>
      <c r="U26204" s="32"/>
    </row>
    <row r="26205" spans="20:21" ht="12.75">
      <c r="T26205" s="32"/>
      <c r="U26205" s="32"/>
    </row>
    <row r="26206" spans="20:21" ht="12.75">
      <c r="T26206" s="32"/>
      <c r="U26206" s="32"/>
    </row>
    <row r="26207" spans="20:21" ht="12.75">
      <c r="T26207" s="32"/>
      <c r="U26207" s="32"/>
    </row>
    <row r="26208" spans="20:21" ht="12.75">
      <c r="T26208" s="32"/>
      <c r="U26208" s="32"/>
    </row>
    <row r="26209" spans="20:21" ht="12.75">
      <c r="T26209" s="32"/>
      <c r="U26209" s="32"/>
    </row>
    <row r="26210" spans="20:21" ht="12.75">
      <c r="T26210" s="32"/>
      <c r="U26210" s="32"/>
    </row>
    <row r="26211" spans="20:21" ht="12.75">
      <c r="T26211" s="32"/>
      <c r="U26211" s="32"/>
    </row>
    <row r="26212" spans="20:21" ht="12.75">
      <c r="T26212" s="32"/>
      <c r="U26212" s="32"/>
    </row>
    <row r="26213" spans="20:21" ht="12.75">
      <c r="T26213" s="32"/>
      <c r="U26213" s="32"/>
    </row>
    <row r="26214" spans="20:21" ht="12.75">
      <c r="T26214" s="32"/>
      <c r="U26214" s="32"/>
    </row>
    <row r="26215" spans="20:21" ht="12.75">
      <c r="T26215" s="32"/>
      <c r="U26215" s="32"/>
    </row>
    <row r="26216" spans="20:21" ht="12.75">
      <c r="T26216" s="32"/>
      <c r="U26216" s="32"/>
    </row>
    <row r="26217" spans="20:21" ht="12.75">
      <c r="T26217" s="32"/>
      <c r="U26217" s="32"/>
    </row>
    <row r="26218" spans="20:21" ht="12.75">
      <c r="T26218" s="32"/>
      <c r="U26218" s="32"/>
    </row>
    <row r="26219" spans="20:21" ht="12.75">
      <c r="T26219" s="32"/>
      <c r="U26219" s="32"/>
    </row>
    <row r="26220" spans="20:21" ht="12.75">
      <c r="T26220" s="32"/>
      <c r="U26220" s="32"/>
    </row>
    <row r="26221" spans="20:21" ht="12.75">
      <c r="T26221" s="32"/>
      <c r="U26221" s="32"/>
    </row>
    <row r="26222" spans="20:21" ht="12.75">
      <c r="T26222" s="32"/>
      <c r="U26222" s="32"/>
    </row>
    <row r="26223" spans="20:21" ht="12.75">
      <c r="T26223" s="32"/>
      <c r="U26223" s="32"/>
    </row>
    <row r="26224" spans="20:21" ht="12.75">
      <c r="T26224" s="32"/>
      <c r="U26224" s="32"/>
    </row>
    <row r="26225" spans="20:21" ht="12.75">
      <c r="T26225" s="32"/>
      <c r="U26225" s="32"/>
    </row>
    <row r="26226" spans="20:21" ht="12.75">
      <c r="T26226" s="32"/>
      <c r="U26226" s="32"/>
    </row>
    <row r="26227" spans="20:21" ht="12.75">
      <c r="T26227" s="32"/>
      <c r="U26227" s="32"/>
    </row>
    <row r="26228" spans="20:21" ht="12.75">
      <c r="T26228" s="32"/>
      <c r="U26228" s="32"/>
    </row>
    <row r="26229" spans="20:21" ht="12.75">
      <c r="T26229" s="32"/>
      <c r="U26229" s="32"/>
    </row>
    <row r="26230" spans="20:21" ht="12.75">
      <c r="T26230" s="32"/>
      <c r="U26230" s="32"/>
    </row>
    <row r="26231" spans="20:21" ht="12.75">
      <c r="T26231" s="32"/>
      <c r="U26231" s="32"/>
    </row>
    <row r="26232" spans="20:21" ht="12.75">
      <c r="T26232" s="32"/>
      <c r="U26232" s="32"/>
    </row>
    <row r="26233" spans="20:21" ht="12.75">
      <c r="T26233" s="32"/>
      <c r="U26233" s="32"/>
    </row>
    <row r="26234" spans="20:21" ht="12.75">
      <c r="T26234" s="32"/>
      <c r="U26234" s="32"/>
    </row>
    <row r="26235" spans="20:21" ht="12.75">
      <c r="T26235" s="32"/>
      <c r="U26235" s="32"/>
    </row>
    <row r="26236" spans="20:21" ht="12.75">
      <c r="T26236" s="32"/>
      <c r="U26236" s="32"/>
    </row>
    <row r="26237" spans="20:21" ht="12.75">
      <c r="T26237" s="32"/>
      <c r="U26237" s="32"/>
    </row>
    <row r="26238" spans="20:21" ht="12.75">
      <c r="T26238" s="32"/>
      <c r="U26238" s="32"/>
    </row>
    <row r="26239" spans="20:21" ht="12.75">
      <c r="T26239" s="32"/>
      <c r="U26239" s="32"/>
    </row>
    <row r="26240" spans="20:21" ht="12.75">
      <c r="T26240" s="32"/>
      <c r="U26240" s="32"/>
    </row>
    <row r="26241" spans="20:21" ht="12.75">
      <c r="T26241" s="32"/>
      <c r="U26241" s="32"/>
    </row>
    <row r="26242" spans="20:21" ht="12.75">
      <c r="T26242" s="32"/>
      <c r="U26242" s="32"/>
    </row>
    <row r="26243" spans="20:21" ht="12.75">
      <c r="T26243" s="32"/>
      <c r="U26243" s="32"/>
    </row>
    <row r="26244" spans="20:21" ht="12.75">
      <c r="T26244" s="32"/>
      <c r="U26244" s="32"/>
    </row>
    <row r="26245" spans="20:21" ht="12.75">
      <c r="T26245" s="32"/>
      <c r="U26245" s="32"/>
    </row>
    <row r="26246" spans="20:21" ht="12.75">
      <c r="T26246" s="32"/>
      <c r="U26246" s="32"/>
    </row>
    <row r="26247" spans="20:21" ht="12.75">
      <c r="T26247" s="32"/>
      <c r="U26247" s="32"/>
    </row>
    <row r="26248" spans="20:21" ht="12.75">
      <c r="T26248" s="32"/>
      <c r="U26248" s="32"/>
    </row>
    <row r="26249" spans="20:21" ht="12.75">
      <c r="T26249" s="32"/>
      <c r="U26249" s="32"/>
    </row>
    <row r="26250" spans="20:21" ht="12.75">
      <c r="T26250" s="32"/>
      <c r="U26250" s="32"/>
    </row>
    <row r="26251" spans="20:21" ht="12.75">
      <c r="T26251" s="32"/>
      <c r="U26251" s="32"/>
    </row>
    <row r="26252" spans="20:21" ht="12.75">
      <c r="T26252" s="32"/>
      <c r="U26252" s="32"/>
    </row>
    <row r="26253" spans="20:21" ht="12.75">
      <c r="T26253" s="32"/>
      <c r="U26253" s="32"/>
    </row>
    <row r="26254" spans="20:21" ht="12.75">
      <c r="T26254" s="32"/>
      <c r="U26254" s="32"/>
    </row>
    <row r="26255" spans="20:21" ht="12.75">
      <c r="T26255" s="32"/>
      <c r="U26255" s="32"/>
    </row>
    <row r="26256" spans="20:21" ht="12.75">
      <c r="T26256" s="32"/>
      <c r="U26256" s="32"/>
    </row>
    <row r="26257" spans="20:21" ht="12.75">
      <c r="T26257" s="32"/>
      <c r="U26257" s="32"/>
    </row>
    <row r="26258" spans="20:21" ht="12.75">
      <c r="T26258" s="32"/>
      <c r="U26258" s="32"/>
    </row>
    <row r="26259" spans="20:21" ht="12.75">
      <c r="T26259" s="32"/>
      <c r="U26259" s="32"/>
    </row>
    <row r="26260" spans="20:21" ht="12.75">
      <c r="T26260" s="32"/>
      <c r="U26260" s="32"/>
    </row>
    <row r="26261" spans="20:21" ht="12.75">
      <c r="T26261" s="32"/>
      <c r="U26261" s="32"/>
    </row>
    <row r="26262" spans="20:21" ht="12.75">
      <c r="T26262" s="32"/>
      <c r="U26262" s="32"/>
    </row>
    <row r="26263" spans="20:21" ht="12.75">
      <c r="T26263" s="32"/>
      <c r="U26263" s="32"/>
    </row>
    <row r="26264" spans="20:21" ht="12.75">
      <c r="T26264" s="32"/>
      <c r="U26264" s="32"/>
    </row>
    <row r="26265" spans="20:21" ht="12.75">
      <c r="T26265" s="32"/>
      <c r="U26265" s="32"/>
    </row>
    <row r="26266" spans="20:21" ht="12.75">
      <c r="T26266" s="32"/>
      <c r="U26266" s="32"/>
    </row>
    <row r="26267" spans="20:21" ht="12.75">
      <c r="T26267" s="32"/>
      <c r="U26267" s="32"/>
    </row>
    <row r="26268" spans="20:21" ht="12.75">
      <c r="T26268" s="32"/>
      <c r="U26268" s="32"/>
    </row>
    <row r="26269" spans="20:21" ht="12.75">
      <c r="T26269" s="32"/>
      <c r="U26269" s="32"/>
    </row>
    <row r="26270" spans="20:21" ht="12.75">
      <c r="T26270" s="32"/>
      <c r="U26270" s="32"/>
    </row>
    <row r="26271" spans="20:21" ht="12.75">
      <c r="T26271" s="32"/>
      <c r="U26271" s="32"/>
    </row>
    <row r="26272" spans="20:21" ht="12.75">
      <c r="T26272" s="32"/>
      <c r="U26272" s="32"/>
    </row>
    <row r="26273" spans="20:21" ht="12.75">
      <c r="T26273" s="32"/>
      <c r="U26273" s="32"/>
    </row>
    <row r="26274" spans="20:21" ht="12.75">
      <c r="T26274" s="32"/>
      <c r="U26274" s="32"/>
    </row>
    <row r="26275" spans="20:21" ht="12.75">
      <c r="T26275" s="32"/>
      <c r="U26275" s="32"/>
    </row>
    <row r="26276" spans="20:21" ht="12.75">
      <c r="T26276" s="32"/>
      <c r="U26276" s="32"/>
    </row>
    <row r="26277" spans="20:21" ht="12.75">
      <c r="T26277" s="32"/>
      <c r="U26277" s="32"/>
    </row>
    <row r="26278" spans="20:21" ht="12.75">
      <c r="T26278" s="32"/>
      <c r="U26278" s="32"/>
    </row>
    <row r="26279" spans="20:21" ht="12.75">
      <c r="T26279" s="32"/>
      <c r="U26279" s="32"/>
    </row>
    <row r="26280" spans="20:21" ht="12.75">
      <c r="T26280" s="32"/>
      <c r="U26280" s="32"/>
    </row>
    <row r="26281" spans="20:21" ht="12.75">
      <c r="T26281" s="32"/>
      <c r="U26281" s="32"/>
    </row>
    <row r="26282" spans="20:21" ht="12.75">
      <c r="T26282" s="32"/>
      <c r="U26282" s="32"/>
    </row>
    <row r="26283" spans="20:21" ht="12.75">
      <c r="T26283" s="32"/>
      <c r="U26283" s="32"/>
    </row>
    <row r="26284" spans="20:21" ht="12.75">
      <c r="T26284" s="32"/>
      <c r="U26284" s="32"/>
    </row>
    <row r="26285" spans="20:21" ht="12.75">
      <c r="T26285" s="32"/>
      <c r="U26285" s="32"/>
    </row>
    <row r="26286" spans="20:21" ht="12.75">
      <c r="T26286" s="32"/>
      <c r="U26286" s="32"/>
    </row>
    <row r="26287" spans="20:21" ht="12.75">
      <c r="T26287" s="32"/>
      <c r="U26287" s="32"/>
    </row>
    <row r="26288" spans="20:21" ht="12.75">
      <c r="T26288" s="32"/>
      <c r="U26288" s="32"/>
    </row>
    <row r="26289" spans="20:21" ht="12.75">
      <c r="T26289" s="32"/>
      <c r="U26289" s="32"/>
    </row>
    <row r="26290" spans="20:21" ht="12.75">
      <c r="T26290" s="32"/>
      <c r="U26290" s="32"/>
    </row>
    <row r="26291" spans="20:21" ht="12.75">
      <c r="T26291" s="32"/>
      <c r="U26291" s="32"/>
    </row>
    <row r="26292" spans="20:21" ht="12.75">
      <c r="T26292" s="32"/>
      <c r="U26292" s="32"/>
    </row>
    <row r="26293" spans="20:21" ht="12.75">
      <c r="T26293" s="32"/>
      <c r="U26293" s="32"/>
    </row>
    <row r="26294" spans="20:21" ht="12.75">
      <c r="T26294" s="32"/>
      <c r="U26294" s="32"/>
    </row>
    <row r="26295" spans="20:21" ht="12.75">
      <c r="T26295" s="32"/>
      <c r="U26295" s="32"/>
    </row>
    <row r="26296" spans="20:21" ht="12.75">
      <c r="T26296" s="32"/>
      <c r="U26296" s="32"/>
    </row>
    <row r="26297" spans="20:21" ht="12.75">
      <c r="T26297" s="32"/>
      <c r="U26297" s="32"/>
    </row>
    <row r="26298" spans="20:21" ht="12.75">
      <c r="T26298" s="32"/>
      <c r="U26298" s="32"/>
    </row>
    <row r="26299" spans="20:21" ht="12.75">
      <c r="T26299" s="32"/>
      <c r="U26299" s="32"/>
    </row>
    <row r="26300" spans="20:21" ht="12.75">
      <c r="T26300" s="32"/>
      <c r="U26300" s="32"/>
    </row>
    <row r="26301" spans="20:21" ht="12.75">
      <c r="T26301" s="32"/>
      <c r="U26301" s="32"/>
    </row>
    <row r="26302" spans="20:21" ht="12.75">
      <c r="T26302" s="32"/>
      <c r="U26302" s="32"/>
    </row>
    <row r="26303" spans="20:21" ht="12.75">
      <c r="T26303" s="32"/>
      <c r="U26303" s="32"/>
    </row>
    <row r="26304" spans="20:21" ht="12.75">
      <c r="T26304" s="32"/>
      <c r="U26304" s="32"/>
    </row>
    <row r="26305" spans="20:21" ht="12.75">
      <c r="T26305" s="32"/>
      <c r="U26305" s="32"/>
    </row>
    <row r="26306" spans="20:21" ht="12.75">
      <c r="T26306" s="32"/>
      <c r="U26306" s="32"/>
    </row>
    <row r="26307" spans="20:21" ht="12.75">
      <c r="T26307" s="32"/>
      <c r="U26307" s="32"/>
    </row>
    <row r="26308" spans="20:21" ht="12.75">
      <c r="T26308" s="32"/>
      <c r="U26308" s="32"/>
    </row>
    <row r="26309" spans="20:21" ht="12.75">
      <c r="T26309" s="32"/>
      <c r="U26309" s="32"/>
    </row>
    <row r="26310" spans="20:21" ht="12.75">
      <c r="T26310" s="32"/>
      <c r="U26310" s="32"/>
    </row>
    <row r="26311" spans="20:21" ht="12.75">
      <c r="T26311" s="32"/>
      <c r="U26311" s="32"/>
    </row>
    <row r="26312" spans="20:21" ht="12.75">
      <c r="T26312" s="32"/>
      <c r="U26312" s="32"/>
    </row>
    <row r="26313" spans="20:21" ht="12.75">
      <c r="T26313" s="32"/>
      <c r="U26313" s="32"/>
    </row>
    <row r="26314" spans="20:21" ht="12.75">
      <c r="T26314" s="32"/>
      <c r="U26314" s="32"/>
    </row>
    <row r="26315" spans="20:21" ht="12.75">
      <c r="T26315" s="32"/>
      <c r="U26315" s="32"/>
    </row>
    <row r="26316" spans="20:21" ht="12.75">
      <c r="T26316" s="32"/>
      <c r="U26316" s="32"/>
    </row>
    <row r="26317" spans="20:21" ht="12.75">
      <c r="T26317" s="32"/>
      <c r="U26317" s="32"/>
    </row>
    <row r="26318" spans="20:21" ht="12.75">
      <c r="T26318" s="32"/>
      <c r="U26318" s="32"/>
    </row>
    <row r="26319" spans="20:21" ht="12.75">
      <c r="T26319" s="32"/>
      <c r="U26319" s="32"/>
    </row>
    <row r="26320" spans="20:21" ht="12.75">
      <c r="T26320" s="32"/>
      <c r="U26320" s="32"/>
    </row>
    <row r="26321" spans="20:21" ht="12.75">
      <c r="T26321" s="32"/>
      <c r="U26321" s="32"/>
    </row>
    <row r="26322" spans="20:21" ht="12.75">
      <c r="T26322" s="32"/>
      <c r="U26322" s="32"/>
    </row>
    <row r="26323" spans="20:21" ht="12.75">
      <c r="T26323" s="32"/>
      <c r="U26323" s="32"/>
    </row>
    <row r="26324" spans="20:21" ht="12.75">
      <c r="T26324" s="32"/>
      <c r="U26324" s="32"/>
    </row>
    <row r="26325" spans="20:21" ht="12.75">
      <c r="T26325" s="32"/>
      <c r="U26325" s="32"/>
    </row>
    <row r="26326" spans="20:21" ht="12.75">
      <c r="T26326" s="32"/>
      <c r="U26326" s="32"/>
    </row>
    <row r="26327" spans="20:21" ht="12.75">
      <c r="T26327" s="32"/>
      <c r="U26327" s="32"/>
    </row>
    <row r="26328" spans="20:21" ht="12.75">
      <c r="T26328" s="32"/>
      <c r="U26328" s="32"/>
    </row>
    <row r="26329" spans="20:21" ht="12.75">
      <c r="T26329" s="32"/>
      <c r="U26329" s="32"/>
    </row>
    <row r="26330" spans="20:21" ht="12.75">
      <c r="T26330" s="32"/>
      <c r="U26330" s="32"/>
    </row>
    <row r="26331" spans="20:21" ht="12.75">
      <c r="T26331" s="32"/>
      <c r="U26331" s="32"/>
    </row>
    <row r="26332" spans="20:21" ht="12.75">
      <c r="T26332" s="32"/>
      <c r="U26332" s="32"/>
    </row>
    <row r="26333" spans="20:21" ht="12.75">
      <c r="T26333" s="32"/>
      <c r="U26333" s="32"/>
    </row>
    <row r="26334" spans="20:21" ht="12.75">
      <c r="T26334" s="32"/>
      <c r="U26334" s="32"/>
    </row>
    <row r="26335" spans="20:21" ht="12.75">
      <c r="T26335" s="32"/>
      <c r="U26335" s="32"/>
    </row>
    <row r="26336" spans="20:21" ht="12.75">
      <c r="T26336" s="32"/>
      <c r="U26336" s="32"/>
    </row>
    <row r="26337" spans="20:21" ht="12.75">
      <c r="T26337" s="32"/>
      <c r="U26337" s="32"/>
    </row>
    <row r="26338" spans="20:21" ht="12.75">
      <c r="T26338" s="32"/>
      <c r="U26338" s="32"/>
    </row>
    <row r="26339" spans="20:21" ht="12.75">
      <c r="T26339" s="32"/>
      <c r="U26339" s="32"/>
    </row>
    <row r="26340" spans="20:21" ht="12.75">
      <c r="T26340" s="32"/>
      <c r="U26340" s="32"/>
    </row>
    <row r="26341" spans="20:21" ht="12.75">
      <c r="T26341" s="32"/>
      <c r="U26341" s="32"/>
    </row>
    <row r="26342" spans="20:21" ht="12.75">
      <c r="T26342" s="32"/>
      <c r="U26342" s="32"/>
    </row>
    <row r="26343" spans="20:21" ht="12.75">
      <c r="T26343" s="32"/>
      <c r="U26343" s="32"/>
    </row>
    <row r="26344" spans="20:21" ht="12.75">
      <c r="T26344" s="32"/>
      <c r="U26344" s="32"/>
    </row>
    <row r="26345" spans="20:21" ht="12.75">
      <c r="T26345" s="32"/>
      <c r="U26345" s="32"/>
    </row>
    <row r="26346" spans="20:21" ht="12.75">
      <c r="T26346" s="32"/>
      <c r="U26346" s="32"/>
    </row>
    <row r="26347" spans="20:21" ht="12.75">
      <c r="T26347" s="32"/>
      <c r="U26347" s="32"/>
    </row>
    <row r="26348" spans="20:21" ht="12.75">
      <c r="T26348" s="32"/>
      <c r="U26348" s="32"/>
    </row>
    <row r="26349" spans="20:21" ht="12.75">
      <c r="T26349" s="32"/>
      <c r="U26349" s="32"/>
    </row>
    <row r="26350" spans="20:21" ht="12.75">
      <c r="T26350" s="32"/>
      <c r="U26350" s="32"/>
    </row>
    <row r="26351" spans="20:21" ht="12.75">
      <c r="T26351" s="32"/>
      <c r="U26351" s="32"/>
    </row>
    <row r="26352" spans="20:21" ht="12.75">
      <c r="T26352" s="32"/>
      <c r="U26352" s="32"/>
    </row>
    <row r="26353" spans="20:21" ht="12.75">
      <c r="T26353" s="32"/>
      <c r="U26353" s="32"/>
    </row>
    <row r="26354" spans="20:21" ht="12.75">
      <c r="T26354" s="32"/>
      <c r="U26354" s="32"/>
    </row>
    <row r="26355" spans="20:21" ht="12.75">
      <c r="T26355" s="32"/>
      <c r="U26355" s="32"/>
    </row>
    <row r="26356" spans="20:21" ht="12.75">
      <c r="T26356" s="32"/>
      <c r="U26356" s="32"/>
    </row>
    <row r="26357" spans="20:21" ht="12.75">
      <c r="T26357" s="32"/>
      <c r="U26357" s="32"/>
    </row>
    <row r="26358" spans="20:21" ht="12.75">
      <c r="T26358" s="32"/>
      <c r="U26358" s="32"/>
    </row>
    <row r="26359" spans="20:21" ht="12.75">
      <c r="T26359" s="32"/>
      <c r="U26359" s="32"/>
    </row>
    <row r="26360" spans="20:21" ht="12.75">
      <c r="T26360" s="32"/>
      <c r="U26360" s="32"/>
    </row>
    <row r="26361" spans="20:21" ht="12.75">
      <c r="T26361" s="32"/>
      <c r="U26361" s="32"/>
    </row>
    <row r="26362" spans="20:21" ht="12.75">
      <c r="T26362" s="32"/>
      <c r="U26362" s="32"/>
    </row>
    <row r="26363" spans="20:21" ht="12.75">
      <c r="T26363" s="32"/>
      <c r="U26363" s="32"/>
    </row>
    <row r="26364" spans="20:21" ht="12.75">
      <c r="T26364" s="32"/>
      <c r="U26364" s="32"/>
    </row>
    <row r="26365" spans="20:21" ht="12.75">
      <c r="T26365" s="32"/>
      <c r="U26365" s="32"/>
    </row>
    <row r="26366" spans="20:21" ht="12.75">
      <c r="T26366" s="32"/>
      <c r="U26366" s="32"/>
    </row>
    <row r="26367" spans="20:21" ht="12.75">
      <c r="T26367" s="32"/>
      <c r="U26367" s="32"/>
    </row>
    <row r="26368" spans="20:21" ht="12.75">
      <c r="T26368" s="32"/>
      <c r="U26368" s="32"/>
    </row>
    <row r="26369" spans="20:21" ht="12.75">
      <c r="T26369" s="32"/>
      <c r="U26369" s="32"/>
    </row>
    <row r="26370" spans="20:21" ht="12.75">
      <c r="T26370" s="32"/>
      <c r="U26370" s="32"/>
    </row>
    <row r="26371" spans="20:21" ht="12.75">
      <c r="T26371" s="32"/>
      <c r="U26371" s="32"/>
    </row>
    <row r="26372" spans="20:21" ht="12.75">
      <c r="T26372" s="32"/>
      <c r="U26372" s="32"/>
    </row>
    <row r="26373" spans="20:21" ht="12.75">
      <c r="T26373" s="32"/>
      <c r="U26373" s="32"/>
    </row>
    <row r="26374" spans="20:21" ht="12.75">
      <c r="T26374" s="32"/>
      <c r="U26374" s="32"/>
    </row>
    <row r="26375" spans="20:21" ht="12.75">
      <c r="T26375" s="32"/>
      <c r="U26375" s="32"/>
    </row>
    <row r="26376" spans="20:21" ht="12.75">
      <c r="T26376" s="32"/>
      <c r="U26376" s="32"/>
    </row>
    <row r="26377" spans="20:21" ht="12.75">
      <c r="T26377" s="32"/>
      <c r="U26377" s="32"/>
    </row>
    <row r="26378" spans="20:21" ht="12.75">
      <c r="T26378" s="32"/>
      <c r="U26378" s="32"/>
    </row>
    <row r="26379" spans="20:21" ht="12.75">
      <c r="T26379" s="32"/>
      <c r="U26379" s="32"/>
    </row>
    <row r="26380" spans="20:21" ht="12.75">
      <c r="T26380" s="32"/>
      <c r="U26380" s="32"/>
    </row>
    <row r="26381" spans="20:21" ht="12.75">
      <c r="T26381" s="32"/>
      <c r="U26381" s="32"/>
    </row>
    <row r="26382" spans="20:21" ht="12.75">
      <c r="T26382" s="32"/>
      <c r="U26382" s="32"/>
    </row>
    <row r="26383" spans="20:21" ht="12.75">
      <c r="T26383" s="32"/>
      <c r="U26383" s="32"/>
    </row>
    <row r="26384" spans="20:21" ht="12.75">
      <c r="T26384" s="32"/>
      <c r="U26384" s="32"/>
    </row>
    <row r="26385" spans="20:21" ht="12.75">
      <c r="T26385" s="32"/>
      <c r="U26385" s="32"/>
    </row>
    <row r="26386" spans="20:21" ht="12.75">
      <c r="T26386" s="32"/>
      <c r="U26386" s="32"/>
    </row>
    <row r="26387" spans="20:21" ht="12.75">
      <c r="T26387" s="32"/>
      <c r="U26387" s="32"/>
    </row>
    <row r="26388" spans="20:21" ht="12.75">
      <c r="T26388" s="32"/>
      <c r="U26388" s="32"/>
    </row>
    <row r="26389" spans="20:21" ht="12.75">
      <c r="T26389" s="32"/>
      <c r="U26389" s="32"/>
    </row>
    <row r="26390" spans="20:21" ht="12.75">
      <c r="T26390" s="32"/>
      <c r="U26390" s="32"/>
    </row>
    <row r="26391" spans="20:21" ht="12.75">
      <c r="T26391" s="32"/>
      <c r="U26391" s="32"/>
    </row>
    <row r="26392" spans="20:21" ht="12.75">
      <c r="T26392" s="32"/>
      <c r="U26392" s="32"/>
    </row>
    <row r="26393" spans="20:21" ht="12.75">
      <c r="T26393" s="32"/>
      <c r="U26393" s="32"/>
    </row>
    <row r="26394" spans="20:21" ht="12.75">
      <c r="T26394" s="32"/>
      <c r="U26394" s="32"/>
    </row>
    <row r="26395" spans="20:21" ht="12.75">
      <c r="T26395" s="32"/>
      <c r="U26395" s="32"/>
    </row>
    <row r="26396" spans="20:21" ht="12.75">
      <c r="T26396" s="32"/>
      <c r="U26396" s="32"/>
    </row>
    <row r="26397" spans="20:21" ht="12.75">
      <c r="T26397" s="32"/>
      <c r="U26397" s="32"/>
    </row>
    <row r="26398" spans="20:21" ht="12.75">
      <c r="T26398" s="32"/>
      <c r="U26398" s="32"/>
    </row>
    <row r="26399" spans="20:21" ht="12.75">
      <c r="T26399" s="32"/>
      <c r="U26399" s="32"/>
    </row>
    <row r="26400" spans="20:21" ht="12.75">
      <c r="T26400" s="32"/>
      <c r="U26400" s="32"/>
    </row>
    <row r="26401" spans="20:21" ht="12.75">
      <c r="T26401" s="32"/>
      <c r="U26401" s="32"/>
    </row>
    <row r="26402" spans="20:21" ht="12.75">
      <c r="T26402" s="32"/>
      <c r="U26402" s="32"/>
    </row>
    <row r="26403" spans="20:21" ht="12.75">
      <c r="T26403" s="32"/>
      <c r="U26403" s="32"/>
    </row>
    <row r="26404" spans="20:21" ht="12.75">
      <c r="T26404" s="32"/>
      <c r="U26404" s="32"/>
    </row>
    <row r="26405" spans="20:21" ht="12.75">
      <c r="T26405" s="32"/>
      <c r="U26405" s="32"/>
    </row>
    <row r="26406" spans="20:21" ht="12.75">
      <c r="T26406" s="32"/>
      <c r="U26406" s="32"/>
    </row>
    <row r="26407" spans="20:21" ht="12.75">
      <c r="T26407" s="32"/>
      <c r="U26407" s="32"/>
    </row>
    <row r="26408" spans="20:21" ht="12.75">
      <c r="T26408" s="32"/>
      <c r="U26408" s="32"/>
    </row>
    <row r="26409" spans="20:21" ht="12.75">
      <c r="T26409" s="32"/>
      <c r="U26409" s="32"/>
    </row>
    <row r="26410" spans="20:21" ht="12.75">
      <c r="T26410" s="32"/>
      <c r="U26410" s="32"/>
    </row>
    <row r="26411" spans="20:21" ht="12.75">
      <c r="T26411" s="32"/>
      <c r="U26411" s="32"/>
    </row>
    <row r="26412" spans="20:21" ht="12.75">
      <c r="T26412" s="32"/>
      <c r="U26412" s="32"/>
    </row>
    <row r="26413" spans="20:21" ht="12.75">
      <c r="T26413" s="32"/>
      <c r="U26413" s="32"/>
    </row>
    <row r="26414" spans="20:21" ht="12.75">
      <c r="T26414" s="32"/>
      <c r="U26414" s="32"/>
    </row>
    <row r="26415" spans="20:21" ht="12.75">
      <c r="T26415" s="32"/>
      <c r="U26415" s="32"/>
    </row>
    <row r="26416" spans="20:21" ht="12.75">
      <c r="T26416" s="32"/>
      <c r="U26416" s="32"/>
    </row>
    <row r="26417" spans="20:21" ht="12.75">
      <c r="T26417" s="32"/>
      <c r="U26417" s="32"/>
    </row>
    <row r="26418" spans="20:21" ht="12.75">
      <c r="T26418" s="32"/>
      <c r="U26418" s="32"/>
    </row>
    <row r="26419" spans="20:21" ht="12.75">
      <c r="T26419" s="32"/>
      <c r="U26419" s="32"/>
    </row>
    <row r="26420" spans="20:21" ht="12.75">
      <c r="T26420" s="32"/>
      <c r="U26420" s="32"/>
    </row>
    <row r="26421" spans="20:21" ht="12.75">
      <c r="T26421" s="32"/>
      <c r="U26421" s="32"/>
    </row>
    <row r="26422" spans="20:21" ht="12.75">
      <c r="T26422" s="32"/>
      <c r="U26422" s="32"/>
    </row>
    <row r="26423" spans="20:21" ht="12.75">
      <c r="T26423" s="32"/>
      <c r="U26423" s="32"/>
    </row>
    <row r="26424" spans="20:21" ht="12.75">
      <c r="T26424" s="32"/>
      <c r="U26424" s="32"/>
    </row>
    <row r="26425" spans="20:21" ht="12.75">
      <c r="T26425" s="32"/>
      <c r="U26425" s="32"/>
    </row>
    <row r="26426" spans="20:21" ht="12.75">
      <c r="T26426" s="32"/>
      <c r="U26426" s="32"/>
    </row>
    <row r="26427" spans="20:21" ht="12.75">
      <c r="T26427" s="32"/>
      <c r="U26427" s="32"/>
    </row>
    <row r="26428" spans="20:21" ht="12.75">
      <c r="T26428" s="32"/>
      <c r="U26428" s="32"/>
    </row>
    <row r="26429" spans="20:21" ht="12.75">
      <c r="T26429" s="32"/>
      <c r="U26429" s="32"/>
    </row>
    <row r="26430" spans="20:21" ht="12.75">
      <c r="T26430" s="32"/>
      <c r="U26430" s="32"/>
    </row>
    <row r="26431" spans="20:21" ht="12.75">
      <c r="T26431" s="32"/>
      <c r="U26431" s="32"/>
    </row>
    <row r="26432" spans="20:21" ht="12.75">
      <c r="T26432" s="32"/>
      <c r="U26432" s="32"/>
    </row>
    <row r="26433" spans="20:21" ht="12.75">
      <c r="T26433" s="32"/>
      <c r="U26433" s="32"/>
    </row>
    <row r="26434" spans="20:21" ht="12.75">
      <c r="T26434" s="32"/>
      <c r="U26434" s="32"/>
    </row>
    <row r="26435" spans="20:21" ht="12.75">
      <c r="T26435" s="32"/>
      <c r="U26435" s="32"/>
    </row>
    <row r="26436" spans="20:21" ht="12.75">
      <c r="T26436" s="32"/>
      <c r="U26436" s="32"/>
    </row>
    <row r="26437" spans="20:21" ht="12.75">
      <c r="T26437" s="32"/>
      <c r="U26437" s="32"/>
    </row>
    <row r="26438" spans="20:21" ht="12.75">
      <c r="T26438" s="32"/>
      <c r="U26438" s="32"/>
    </row>
    <row r="26439" spans="20:21" ht="12.75">
      <c r="T26439" s="32"/>
      <c r="U26439" s="32"/>
    </row>
    <row r="26440" spans="20:21" ht="12.75">
      <c r="T26440" s="32"/>
      <c r="U26440" s="32"/>
    </row>
    <row r="26441" spans="20:21" ht="12.75">
      <c r="T26441" s="32"/>
      <c r="U26441" s="32"/>
    </row>
    <row r="26442" spans="20:21" ht="12.75">
      <c r="T26442" s="32"/>
      <c r="U26442" s="32"/>
    </row>
    <row r="26443" spans="20:21" ht="12.75">
      <c r="T26443" s="32"/>
      <c r="U26443" s="32"/>
    </row>
    <row r="26444" spans="20:21" ht="12.75">
      <c r="T26444" s="32"/>
      <c r="U26444" s="32"/>
    </row>
    <row r="26445" spans="20:21" ht="12.75">
      <c r="T26445" s="32"/>
      <c r="U26445" s="32"/>
    </row>
    <row r="26446" spans="20:21" ht="12.75">
      <c r="T26446" s="32"/>
      <c r="U26446" s="32"/>
    </row>
    <row r="26447" spans="20:21" ht="12.75">
      <c r="T26447" s="32"/>
      <c r="U26447" s="32"/>
    </row>
    <row r="26448" spans="20:21" ht="12.75">
      <c r="T26448" s="32"/>
      <c r="U26448" s="32"/>
    </row>
    <row r="26449" spans="20:21" ht="12.75">
      <c r="T26449" s="32"/>
      <c r="U26449" s="32"/>
    </row>
    <row r="26450" spans="20:21" ht="12.75">
      <c r="T26450" s="32"/>
      <c r="U26450" s="32"/>
    </row>
    <row r="26451" spans="20:21" ht="12.75">
      <c r="T26451" s="32"/>
      <c r="U26451" s="32"/>
    </row>
    <row r="26452" spans="20:21" ht="12.75">
      <c r="T26452" s="32"/>
      <c r="U26452" s="32"/>
    </row>
    <row r="26453" spans="20:21" ht="12.75">
      <c r="T26453" s="32"/>
      <c r="U26453" s="32"/>
    </row>
    <row r="26454" spans="20:21" ht="12.75">
      <c r="T26454" s="32"/>
      <c r="U26454" s="32"/>
    </row>
    <row r="26455" spans="20:21" ht="12.75">
      <c r="T26455" s="32"/>
      <c r="U26455" s="32"/>
    </row>
    <row r="26456" spans="20:21" ht="12.75">
      <c r="T26456" s="32"/>
      <c r="U26456" s="32"/>
    </row>
    <row r="26457" spans="20:21" ht="12.75">
      <c r="T26457" s="32"/>
      <c r="U26457" s="32"/>
    </row>
    <row r="26458" spans="20:21" ht="12.75">
      <c r="T26458" s="32"/>
      <c r="U26458" s="32"/>
    </row>
    <row r="26459" spans="20:21" ht="12.75">
      <c r="T26459" s="32"/>
      <c r="U26459" s="32"/>
    </row>
    <row r="26460" spans="20:21" ht="12.75">
      <c r="T26460" s="32"/>
      <c r="U26460" s="32"/>
    </row>
    <row r="26461" spans="20:21" ht="12.75">
      <c r="T26461" s="32"/>
      <c r="U26461" s="32"/>
    </row>
    <row r="26462" spans="20:21" ht="12.75">
      <c r="T26462" s="32"/>
      <c r="U26462" s="32"/>
    </row>
    <row r="26463" spans="20:21" ht="12.75">
      <c r="T26463" s="32"/>
      <c r="U26463" s="32"/>
    </row>
    <row r="26464" spans="20:21" ht="12.75">
      <c r="T26464" s="32"/>
      <c r="U26464" s="32"/>
    </row>
    <row r="26465" spans="20:21" ht="12.75">
      <c r="T26465" s="32"/>
      <c r="U26465" s="32"/>
    </row>
    <row r="26466" spans="20:21" ht="12.75">
      <c r="T26466" s="32"/>
      <c r="U26466" s="32"/>
    </row>
    <row r="26467" spans="20:21" ht="12.75">
      <c r="T26467" s="32"/>
      <c r="U26467" s="32"/>
    </row>
    <row r="26468" spans="20:21" ht="12.75">
      <c r="T26468" s="32"/>
      <c r="U26468" s="32"/>
    </row>
    <row r="26469" spans="20:21" ht="12.75">
      <c r="T26469" s="32"/>
      <c r="U26469" s="32"/>
    </row>
    <row r="26470" spans="20:21" ht="12.75">
      <c r="T26470" s="32"/>
      <c r="U26470" s="32"/>
    </row>
    <row r="26471" spans="20:21" ht="12.75">
      <c r="T26471" s="32"/>
      <c r="U26471" s="32"/>
    </row>
    <row r="26472" spans="20:21" ht="12.75">
      <c r="T26472" s="32"/>
      <c r="U26472" s="32"/>
    </row>
    <row r="26473" spans="20:21" ht="12.75">
      <c r="T26473" s="32"/>
      <c r="U26473" s="32"/>
    </row>
    <row r="26474" spans="20:21" ht="12.75">
      <c r="T26474" s="32"/>
      <c r="U26474" s="32"/>
    </row>
    <row r="26475" spans="20:21" ht="12.75">
      <c r="T26475" s="32"/>
      <c r="U26475" s="32"/>
    </row>
    <row r="26476" spans="20:21" ht="12.75">
      <c r="T26476" s="32"/>
      <c r="U26476" s="32"/>
    </row>
    <row r="26477" spans="20:21" ht="12.75">
      <c r="T26477" s="32"/>
      <c r="U26477" s="32"/>
    </row>
    <row r="26478" spans="20:21" ht="12.75">
      <c r="T26478" s="32"/>
      <c r="U26478" s="32"/>
    </row>
    <row r="26479" spans="20:21" ht="12.75">
      <c r="T26479" s="32"/>
      <c r="U26479" s="32"/>
    </row>
    <row r="26480" spans="20:21" ht="12.75">
      <c r="T26480" s="32"/>
      <c r="U26480" s="32"/>
    </row>
    <row r="26481" spans="20:21" ht="12.75">
      <c r="T26481" s="32"/>
      <c r="U26481" s="32"/>
    </row>
    <row r="26482" spans="20:21" ht="12.75">
      <c r="T26482" s="32"/>
      <c r="U26482" s="32"/>
    </row>
    <row r="26483" spans="20:21" ht="12.75">
      <c r="T26483" s="32"/>
      <c r="U26483" s="32"/>
    </row>
    <row r="26484" spans="20:21" ht="12.75">
      <c r="T26484" s="32"/>
      <c r="U26484" s="32"/>
    </row>
    <row r="26485" spans="20:21" ht="12.75">
      <c r="T26485" s="32"/>
      <c r="U26485" s="32"/>
    </row>
    <row r="26486" spans="20:21" ht="12.75">
      <c r="T26486" s="32"/>
      <c r="U26486" s="32"/>
    </row>
    <row r="26487" spans="20:21" ht="12.75">
      <c r="T26487" s="32"/>
      <c r="U26487" s="32"/>
    </row>
    <row r="26488" spans="20:21" ht="12.75">
      <c r="T26488" s="32"/>
      <c r="U26488" s="32"/>
    </row>
    <row r="26489" spans="20:21" ht="12.75">
      <c r="T26489" s="32"/>
      <c r="U26489" s="32"/>
    </row>
    <row r="26490" spans="20:21" ht="12.75">
      <c r="T26490" s="32"/>
      <c r="U26490" s="32"/>
    </row>
    <row r="26491" spans="20:21" ht="12.75">
      <c r="T26491" s="32"/>
      <c r="U26491" s="32"/>
    </row>
    <row r="26492" spans="20:21" ht="12.75">
      <c r="T26492" s="32"/>
      <c r="U26492" s="32"/>
    </row>
    <row r="26493" spans="20:21" ht="12.75">
      <c r="T26493" s="32"/>
      <c r="U26493" s="32"/>
    </row>
    <row r="26494" spans="20:21" ht="12.75">
      <c r="T26494" s="32"/>
      <c r="U26494" s="32"/>
    </row>
    <row r="26495" spans="20:21" ht="12.75">
      <c r="T26495" s="32"/>
      <c r="U26495" s="32"/>
    </row>
    <row r="26496" spans="20:21" ht="12.75">
      <c r="T26496" s="32"/>
      <c r="U26496" s="32"/>
    </row>
    <row r="26497" spans="20:21" ht="12.75">
      <c r="T26497" s="32"/>
      <c r="U26497" s="32"/>
    </row>
    <row r="26498" spans="20:21" ht="12.75">
      <c r="T26498" s="32"/>
      <c r="U26498" s="32"/>
    </row>
    <row r="26499" spans="20:21" ht="12.75">
      <c r="T26499" s="32"/>
      <c r="U26499" s="32"/>
    </row>
    <row r="26500" spans="20:21" ht="12.75">
      <c r="T26500" s="32"/>
      <c r="U26500" s="32"/>
    </row>
    <row r="26501" spans="20:21" ht="12.75">
      <c r="T26501" s="32"/>
      <c r="U26501" s="32"/>
    </row>
    <row r="26502" spans="20:21" ht="12.75">
      <c r="T26502" s="32"/>
      <c r="U26502" s="32"/>
    </row>
    <row r="26503" spans="20:21" ht="12.75">
      <c r="T26503" s="32"/>
      <c r="U26503" s="32"/>
    </row>
    <row r="26504" spans="20:21" ht="12.75">
      <c r="T26504" s="32"/>
      <c r="U26504" s="32"/>
    </row>
    <row r="26505" spans="20:21" ht="12.75">
      <c r="T26505" s="32"/>
      <c r="U26505" s="32"/>
    </row>
    <row r="26506" spans="20:21" ht="12.75">
      <c r="T26506" s="32"/>
      <c r="U26506" s="32"/>
    </row>
    <row r="26507" spans="20:21" ht="12.75">
      <c r="T26507" s="32"/>
      <c r="U26507" s="32"/>
    </row>
    <row r="26508" spans="20:21" ht="12.75">
      <c r="T26508" s="32"/>
      <c r="U26508" s="32"/>
    </row>
    <row r="26509" spans="20:21" ht="12.75">
      <c r="T26509" s="32"/>
      <c r="U26509" s="32"/>
    </row>
    <row r="26510" spans="20:21" ht="12.75">
      <c r="T26510" s="32"/>
      <c r="U26510" s="32"/>
    </row>
    <row r="26511" spans="20:21" ht="12.75">
      <c r="T26511" s="32"/>
      <c r="U26511" s="32"/>
    </row>
    <row r="26512" spans="20:21" ht="12.75">
      <c r="T26512" s="32"/>
      <c r="U26512" s="32"/>
    </row>
    <row r="26513" spans="20:21" ht="12.75">
      <c r="T26513" s="32"/>
      <c r="U26513" s="32"/>
    </row>
    <row r="26514" spans="20:21" ht="12.75">
      <c r="T26514" s="32"/>
      <c r="U26514" s="32"/>
    </row>
    <row r="26515" spans="20:21" ht="12.75">
      <c r="T26515" s="32"/>
      <c r="U26515" s="32"/>
    </row>
    <row r="26516" spans="20:21" ht="12.75">
      <c r="T26516" s="32"/>
      <c r="U26516" s="32"/>
    </row>
    <row r="26517" spans="20:21" ht="12.75">
      <c r="T26517" s="32"/>
      <c r="U26517" s="32"/>
    </row>
    <row r="26518" spans="20:21" ht="12.75">
      <c r="T26518" s="32"/>
      <c r="U26518" s="32"/>
    </row>
    <row r="26519" spans="20:21" ht="12.75">
      <c r="T26519" s="32"/>
      <c r="U26519" s="32"/>
    </row>
    <row r="26520" spans="20:21" ht="12.75">
      <c r="T26520" s="32"/>
      <c r="U26520" s="32"/>
    </row>
    <row r="26521" spans="20:21" ht="12.75">
      <c r="T26521" s="32"/>
      <c r="U26521" s="32"/>
    </row>
    <row r="26522" spans="20:21" ht="12.75">
      <c r="T26522" s="32"/>
      <c r="U26522" s="32"/>
    </row>
    <row r="26523" spans="20:21" ht="12.75">
      <c r="T26523" s="32"/>
      <c r="U26523" s="32"/>
    </row>
    <row r="26524" spans="20:21" ht="12.75">
      <c r="T26524" s="32"/>
      <c r="U26524" s="32"/>
    </row>
    <row r="26525" spans="20:21" ht="12.75">
      <c r="T26525" s="32"/>
      <c r="U26525" s="32"/>
    </row>
    <row r="26526" spans="20:21" ht="12.75">
      <c r="T26526" s="32"/>
      <c r="U26526" s="32"/>
    </row>
    <row r="26527" spans="20:21" ht="12.75">
      <c r="T26527" s="32"/>
      <c r="U26527" s="32"/>
    </row>
    <row r="26528" spans="20:21" ht="12.75">
      <c r="T26528" s="32"/>
      <c r="U26528" s="32"/>
    </row>
    <row r="26529" spans="20:21" ht="12.75">
      <c r="T26529" s="32"/>
      <c r="U26529" s="32"/>
    </row>
    <row r="26530" spans="20:21" ht="12.75">
      <c r="T26530" s="32"/>
      <c r="U26530" s="32"/>
    </row>
    <row r="26531" spans="20:21" ht="12.75">
      <c r="T26531" s="32"/>
      <c r="U26531" s="32"/>
    </row>
    <row r="26532" spans="20:21" ht="12.75">
      <c r="T26532" s="32"/>
      <c r="U26532" s="32"/>
    </row>
    <row r="26533" spans="20:21" ht="12.75">
      <c r="T26533" s="32"/>
      <c r="U26533" s="32"/>
    </row>
    <row r="26534" spans="20:21" ht="12.75">
      <c r="T26534" s="32"/>
      <c r="U26534" s="32"/>
    </row>
    <row r="26535" spans="20:21" ht="12.75">
      <c r="T26535" s="32"/>
      <c r="U26535" s="32"/>
    </row>
    <row r="26536" spans="20:21" ht="12.75">
      <c r="T26536" s="32"/>
      <c r="U26536" s="32"/>
    </row>
    <row r="26537" spans="20:21" ht="12.75">
      <c r="T26537" s="32"/>
      <c r="U26537" s="32"/>
    </row>
    <row r="26538" spans="20:21" ht="12.75">
      <c r="T26538" s="32"/>
      <c r="U26538" s="32"/>
    </row>
    <row r="26539" spans="20:21" ht="12.75">
      <c r="T26539" s="32"/>
      <c r="U26539" s="32"/>
    </row>
    <row r="26540" spans="20:21" ht="12.75">
      <c r="T26540" s="32"/>
      <c r="U26540" s="32"/>
    </row>
    <row r="26541" spans="20:21" ht="12.75">
      <c r="T26541" s="32"/>
      <c r="U26541" s="32"/>
    </row>
    <row r="26542" spans="20:21" ht="12.75">
      <c r="T26542" s="32"/>
      <c r="U26542" s="32"/>
    </row>
    <row r="26543" spans="20:21" ht="12.75">
      <c r="T26543" s="32"/>
      <c r="U26543" s="32"/>
    </row>
    <row r="26544" spans="20:21" ht="12.75">
      <c r="T26544" s="32"/>
      <c r="U26544" s="32"/>
    </row>
    <row r="26545" spans="20:21" ht="12.75">
      <c r="T26545" s="32"/>
      <c r="U26545" s="32"/>
    </row>
    <row r="26546" spans="20:21" ht="12.75">
      <c r="T26546" s="32"/>
      <c r="U26546" s="32"/>
    </row>
    <row r="26547" spans="20:21" ht="12.75">
      <c r="T26547" s="32"/>
      <c r="U26547" s="32"/>
    </row>
    <row r="26548" spans="20:21" ht="12.75">
      <c r="T26548" s="32"/>
      <c r="U26548" s="32"/>
    </row>
    <row r="26549" spans="20:21" ht="12.75">
      <c r="T26549" s="32"/>
      <c r="U26549" s="32"/>
    </row>
    <row r="26550" spans="20:21" ht="12.75">
      <c r="T26550" s="32"/>
      <c r="U26550" s="32"/>
    </row>
    <row r="26551" spans="20:21" ht="12.75">
      <c r="T26551" s="32"/>
      <c r="U26551" s="32"/>
    </row>
    <row r="26552" spans="20:21" ht="12.75">
      <c r="T26552" s="32"/>
      <c r="U26552" s="32"/>
    </row>
    <row r="26553" spans="20:21" ht="12.75">
      <c r="T26553" s="32"/>
      <c r="U26553" s="32"/>
    </row>
    <row r="26554" spans="20:21" ht="12.75">
      <c r="T26554" s="32"/>
      <c r="U26554" s="32"/>
    </row>
    <row r="26555" spans="20:21" ht="12.75">
      <c r="T26555" s="32"/>
      <c r="U26555" s="32"/>
    </row>
    <row r="26556" spans="20:21" ht="12.75">
      <c r="T26556" s="32"/>
      <c r="U26556" s="32"/>
    </row>
    <row r="26557" spans="20:21" ht="12.75">
      <c r="T26557" s="32"/>
      <c r="U26557" s="32"/>
    </row>
    <row r="26558" spans="20:21" ht="12.75">
      <c r="T26558" s="32"/>
      <c r="U26558" s="32"/>
    </row>
    <row r="26559" spans="20:21" ht="12.75">
      <c r="T26559" s="32"/>
      <c r="U26559" s="32"/>
    </row>
    <row r="26560" spans="20:21" ht="12.75">
      <c r="T26560" s="32"/>
      <c r="U26560" s="32"/>
    </row>
    <row r="26561" spans="20:21" ht="12.75">
      <c r="T26561" s="32"/>
      <c r="U26561" s="32"/>
    </row>
    <row r="26562" spans="20:21" ht="12.75">
      <c r="T26562" s="32"/>
      <c r="U26562" s="32"/>
    </row>
    <row r="26563" spans="20:21" ht="12.75">
      <c r="T26563" s="32"/>
      <c r="U26563" s="32"/>
    </row>
    <row r="26564" spans="20:21" ht="12.75">
      <c r="T26564" s="32"/>
      <c r="U26564" s="32"/>
    </row>
    <row r="26565" spans="20:21" ht="12.75">
      <c r="T26565" s="32"/>
      <c r="U26565" s="32"/>
    </row>
    <row r="26566" spans="20:21" ht="12.75">
      <c r="T26566" s="32"/>
      <c r="U26566" s="32"/>
    </row>
    <row r="26567" spans="20:21" ht="12.75">
      <c r="T26567" s="32"/>
      <c r="U26567" s="32"/>
    </row>
    <row r="26568" spans="20:21" ht="12.75">
      <c r="T26568" s="32"/>
      <c r="U26568" s="32"/>
    </row>
    <row r="26569" spans="20:21" ht="12.75">
      <c r="T26569" s="32"/>
      <c r="U26569" s="32"/>
    </row>
    <row r="26570" spans="20:21" ht="12.75">
      <c r="T26570" s="32"/>
      <c r="U26570" s="32"/>
    </row>
    <row r="26571" spans="20:21" ht="12.75">
      <c r="T26571" s="32"/>
      <c r="U26571" s="32"/>
    </row>
    <row r="26572" spans="20:21" ht="12.75">
      <c r="T26572" s="32"/>
      <c r="U26572" s="32"/>
    </row>
    <row r="26573" spans="20:21" ht="12.75">
      <c r="T26573" s="32"/>
      <c r="U26573" s="32"/>
    </row>
    <row r="26574" spans="20:21" ht="12.75">
      <c r="T26574" s="32"/>
      <c r="U26574" s="32"/>
    </row>
    <row r="26575" spans="20:21" ht="12.75">
      <c r="T26575" s="32"/>
      <c r="U26575" s="32"/>
    </row>
    <row r="26576" spans="20:21" ht="12.75">
      <c r="T26576" s="32"/>
      <c r="U26576" s="32"/>
    </row>
    <row r="26577" spans="20:21" ht="12.75">
      <c r="T26577" s="32"/>
      <c r="U26577" s="32"/>
    </row>
    <row r="26578" spans="20:21" ht="12.75">
      <c r="T26578" s="32"/>
      <c r="U26578" s="32"/>
    </row>
    <row r="26579" spans="20:21" ht="12.75">
      <c r="T26579" s="32"/>
      <c r="U26579" s="32"/>
    </row>
    <row r="26580" spans="20:21" ht="12.75">
      <c r="T26580" s="32"/>
      <c r="U26580" s="32"/>
    </row>
    <row r="26581" spans="20:21" ht="12.75">
      <c r="T26581" s="32"/>
      <c r="U26581" s="32"/>
    </row>
    <row r="26582" spans="20:21" ht="12.75">
      <c r="T26582" s="32"/>
      <c r="U26582" s="32"/>
    </row>
    <row r="26583" spans="20:21" ht="12.75">
      <c r="T26583" s="32"/>
      <c r="U26583" s="32"/>
    </row>
    <row r="26584" spans="20:21" ht="12.75">
      <c r="T26584" s="32"/>
      <c r="U26584" s="32"/>
    </row>
    <row r="26585" spans="20:21" ht="12.75">
      <c r="T26585" s="32"/>
      <c r="U26585" s="32"/>
    </row>
    <row r="26586" spans="20:21" ht="12.75">
      <c r="T26586" s="32"/>
      <c r="U26586" s="32"/>
    </row>
    <row r="26587" spans="20:21" ht="12.75">
      <c r="T26587" s="32"/>
      <c r="U26587" s="32"/>
    </row>
    <row r="26588" spans="20:21" ht="12.75">
      <c r="T26588" s="32"/>
      <c r="U26588" s="32"/>
    </row>
    <row r="26589" spans="20:21" ht="12.75">
      <c r="T26589" s="32"/>
      <c r="U26589" s="32"/>
    </row>
    <row r="26590" spans="20:21" ht="12.75">
      <c r="T26590" s="32"/>
      <c r="U26590" s="32"/>
    </row>
    <row r="26591" spans="20:21" ht="12.75">
      <c r="T26591" s="32"/>
      <c r="U26591" s="32"/>
    </row>
    <row r="26592" spans="20:21" ht="12.75">
      <c r="T26592" s="32"/>
      <c r="U26592" s="32"/>
    </row>
    <row r="26593" spans="20:21" ht="12.75">
      <c r="T26593" s="32"/>
      <c r="U26593" s="32"/>
    </row>
    <row r="26594" spans="20:21" ht="12.75">
      <c r="T26594" s="32"/>
      <c r="U26594" s="32"/>
    </row>
    <row r="26595" spans="20:21" ht="12.75">
      <c r="T26595" s="32"/>
      <c r="U26595" s="32"/>
    </row>
    <row r="26596" spans="20:21" ht="12.75">
      <c r="T26596" s="32"/>
      <c r="U26596" s="32"/>
    </row>
    <row r="26597" spans="20:21" ht="12.75">
      <c r="T26597" s="32"/>
      <c r="U26597" s="32"/>
    </row>
    <row r="26598" spans="20:21" ht="12.75">
      <c r="T26598" s="32"/>
      <c r="U26598" s="32"/>
    </row>
    <row r="26599" spans="20:21" ht="12.75">
      <c r="T26599" s="32"/>
      <c r="U26599" s="32"/>
    </row>
    <row r="26600" spans="20:21" ht="12.75">
      <c r="T26600" s="32"/>
      <c r="U26600" s="32"/>
    </row>
    <row r="26601" spans="20:21" ht="12.75">
      <c r="T26601" s="32"/>
      <c r="U26601" s="32"/>
    </row>
    <row r="26602" spans="20:21" ht="12.75">
      <c r="T26602" s="32"/>
      <c r="U26602" s="32"/>
    </row>
    <row r="26603" spans="20:21" ht="12.75">
      <c r="T26603" s="32"/>
      <c r="U26603" s="32"/>
    </row>
    <row r="26604" spans="20:21" ht="12.75">
      <c r="T26604" s="32"/>
      <c r="U26604" s="32"/>
    </row>
    <row r="26605" spans="20:21" ht="12.75">
      <c r="T26605" s="32"/>
      <c r="U26605" s="32"/>
    </row>
    <row r="26606" spans="20:21" ht="12.75">
      <c r="T26606" s="32"/>
      <c r="U26606" s="32"/>
    </row>
    <row r="26607" spans="20:21" ht="12.75">
      <c r="T26607" s="32"/>
      <c r="U26607" s="32"/>
    </row>
    <row r="26608" spans="20:21" ht="12.75">
      <c r="T26608" s="32"/>
      <c r="U26608" s="32"/>
    </row>
    <row r="26609" spans="20:21" ht="12.75">
      <c r="T26609" s="32"/>
      <c r="U26609" s="32"/>
    </row>
    <row r="26610" spans="20:21" ht="12.75">
      <c r="T26610" s="32"/>
      <c r="U26610" s="32"/>
    </row>
    <row r="26611" spans="20:21" ht="12.75">
      <c r="T26611" s="32"/>
      <c r="U26611" s="32"/>
    </row>
    <row r="26612" spans="20:21" ht="12.75">
      <c r="T26612" s="32"/>
      <c r="U26612" s="32"/>
    </row>
    <row r="26613" spans="20:21" ht="12.75">
      <c r="T26613" s="32"/>
      <c r="U26613" s="32"/>
    </row>
    <row r="26614" spans="20:21" ht="12.75">
      <c r="T26614" s="32"/>
      <c r="U26614" s="32"/>
    </row>
    <row r="26615" spans="20:21" ht="12.75">
      <c r="T26615" s="32"/>
      <c r="U26615" s="32"/>
    </row>
    <row r="26616" spans="20:21" ht="12.75">
      <c r="T26616" s="32"/>
      <c r="U26616" s="32"/>
    </row>
    <row r="26617" spans="20:21" ht="12.75">
      <c r="T26617" s="32"/>
      <c r="U26617" s="32"/>
    </row>
    <row r="26618" spans="20:21" ht="12.75">
      <c r="T26618" s="32"/>
      <c r="U26618" s="32"/>
    </row>
    <row r="26619" spans="20:21" ht="12.75">
      <c r="T26619" s="32"/>
      <c r="U26619" s="32"/>
    </row>
    <row r="26620" spans="20:21" ht="12.75">
      <c r="T26620" s="32"/>
      <c r="U26620" s="32"/>
    </row>
    <row r="26621" spans="20:21" ht="12.75">
      <c r="T26621" s="32"/>
      <c r="U26621" s="32"/>
    </row>
    <row r="26622" spans="20:21" ht="12.75">
      <c r="T26622" s="32"/>
      <c r="U26622" s="32"/>
    </row>
    <row r="26623" spans="20:21" ht="12.75">
      <c r="T26623" s="32"/>
      <c r="U26623" s="32"/>
    </row>
    <row r="26624" spans="20:21" ht="12.75">
      <c r="T26624" s="32"/>
      <c r="U26624" s="32"/>
    </row>
    <row r="26625" spans="20:21" ht="12.75">
      <c r="T26625" s="32"/>
      <c r="U26625" s="32"/>
    </row>
    <row r="26626" spans="20:21" ht="12.75">
      <c r="T26626" s="32"/>
      <c r="U26626" s="32"/>
    </row>
    <row r="26627" spans="20:21" ht="12.75">
      <c r="T26627" s="32"/>
      <c r="U26627" s="32"/>
    </row>
    <row r="26628" spans="20:21" ht="12.75">
      <c r="T26628" s="32"/>
      <c r="U26628" s="32"/>
    </row>
    <row r="26629" spans="20:21" ht="12.75">
      <c r="T26629" s="32"/>
      <c r="U26629" s="32"/>
    </row>
    <row r="26630" spans="20:21" ht="12.75">
      <c r="T26630" s="32"/>
      <c r="U26630" s="32"/>
    </row>
    <row r="26631" spans="20:21" ht="12.75">
      <c r="T26631" s="32"/>
      <c r="U26631" s="32"/>
    </row>
    <row r="26632" spans="20:21" ht="12.75">
      <c r="T26632" s="32"/>
      <c r="U26632" s="32"/>
    </row>
    <row r="26633" spans="20:21" ht="12.75">
      <c r="T26633" s="32"/>
      <c r="U26633" s="32"/>
    </row>
    <row r="26634" spans="20:21" ht="12.75">
      <c r="T26634" s="32"/>
      <c r="U26634" s="32"/>
    </row>
    <row r="26635" spans="20:21" ht="12.75">
      <c r="T26635" s="32"/>
      <c r="U26635" s="32"/>
    </row>
    <row r="26636" spans="20:21" ht="12.75">
      <c r="T26636" s="32"/>
      <c r="U26636" s="32"/>
    </row>
    <row r="26637" spans="20:21" ht="12.75">
      <c r="T26637" s="32"/>
      <c r="U26637" s="32"/>
    </row>
    <row r="26638" spans="20:21" ht="12.75">
      <c r="T26638" s="32"/>
      <c r="U26638" s="32"/>
    </row>
    <row r="26639" spans="20:21" ht="12.75">
      <c r="T26639" s="32"/>
      <c r="U26639" s="32"/>
    </row>
    <row r="26640" spans="20:21" ht="12.75">
      <c r="T26640" s="32"/>
      <c r="U26640" s="32"/>
    </row>
    <row r="26641" spans="20:21" ht="12.75">
      <c r="T26641" s="32"/>
      <c r="U26641" s="32"/>
    </row>
    <row r="26642" spans="20:21" ht="12.75">
      <c r="T26642" s="32"/>
      <c r="U26642" s="32"/>
    </row>
    <row r="26643" spans="20:21" ht="12.75">
      <c r="T26643" s="32"/>
      <c r="U26643" s="32"/>
    </row>
    <row r="26644" spans="20:21" ht="12.75">
      <c r="T26644" s="32"/>
      <c r="U26644" s="32"/>
    </row>
    <row r="26645" spans="20:21" ht="12.75">
      <c r="T26645" s="32"/>
      <c r="U26645" s="32"/>
    </row>
    <row r="26646" spans="20:21" ht="12.75">
      <c r="T26646" s="32"/>
      <c r="U26646" s="32"/>
    </row>
    <row r="26647" spans="20:21" ht="12.75">
      <c r="T26647" s="32"/>
      <c r="U26647" s="32"/>
    </row>
    <row r="26648" spans="20:21" ht="12.75">
      <c r="T26648" s="32"/>
      <c r="U26648" s="32"/>
    </row>
    <row r="26649" spans="20:21" ht="12.75">
      <c r="T26649" s="32"/>
      <c r="U26649" s="32"/>
    </row>
    <row r="26650" spans="20:21" ht="12.75">
      <c r="T26650" s="32"/>
      <c r="U26650" s="32"/>
    </row>
    <row r="26651" spans="20:21" ht="12.75">
      <c r="T26651" s="32"/>
      <c r="U26651" s="32"/>
    </row>
    <row r="26652" spans="20:21" ht="12.75">
      <c r="T26652" s="32"/>
      <c r="U26652" s="32"/>
    </row>
    <row r="26653" spans="20:21" ht="12.75">
      <c r="T26653" s="32"/>
      <c r="U26653" s="32"/>
    </row>
    <row r="26654" spans="20:21" ht="12.75">
      <c r="T26654" s="32"/>
      <c r="U26654" s="32"/>
    </row>
    <row r="26655" spans="20:21" ht="12.75">
      <c r="T26655" s="32"/>
      <c r="U26655" s="32"/>
    </row>
    <row r="26656" spans="20:21" ht="12.75">
      <c r="T26656" s="32"/>
      <c r="U26656" s="32"/>
    </row>
    <row r="26657" spans="20:21" ht="12.75">
      <c r="T26657" s="32"/>
      <c r="U26657" s="32"/>
    </row>
    <row r="26658" spans="20:21" ht="12.75">
      <c r="T26658" s="32"/>
      <c r="U26658" s="32"/>
    </row>
    <row r="26659" spans="20:21" ht="12.75">
      <c r="T26659" s="32"/>
      <c r="U26659" s="32"/>
    </row>
    <row r="26660" spans="20:21" ht="12.75">
      <c r="T26660" s="32"/>
      <c r="U26660" s="32"/>
    </row>
    <row r="26661" spans="20:21" ht="12.75">
      <c r="T26661" s="32"/>
      <c r="U26661" s="32"/>
    </row>
    <row r="26662" spans="20:21" ht="12.75">
      <c r="T26662" s="32"/>
      <c r="U26662" s="32"/>
    </row>
    <row r="26663" spans="20:21" ht="12.75">
      <c r="T26663" s="32"/>
      <c r="U26663" s="32"/>
    </row>
    <row r="26664" spans="20:21" ht="12.75">
      <c r="T26664" s="32"/>
      <c r="U26664" s="32"/>
    </row>
    <row r="26665" spans="20:21" ht="12.75">
      <c r="T26665" s="32"/>
      <c r="U26665" s="32"/>
    </row>
    <row r="26666" spans="20:21" ht="12.75">
      <c r="T26666" s="32"/>
      <c r="U26666" s="32"/>
    </row>
    <row r="26667" spans="20:21" ht="12.75">
      <c r="T26667" s="32"/>
      <c r="U26667" s="32"/>
    </row>
    <row r="26668" spans="20:21" ht="12.75">
      <c r="T26668" s="32"/>
      <c r="U26668" s="32"/>
    </row>
    <row r="26669" spans="20:21" ht="12.75">
      <c r="T26669" s="32"/>
      <c r="U26669" s="32"/>
    </row>
    <row r="26670" spans="20:21" ht="12.75">
      <c r="T26670" s="32"/>
      <c r="U26670" s="32"/>
    </row>
    <row r="26671" spans="20:21" ht="12.75">
      <c r="T26671" s="32"/>
      <c r="U26671" s="32"/>
    </row>
    <row r="26672" spans="20:21" ht="12.75">
      <c r="T26672" s="32"/>
      <c r="U26672" s="32"/>
    </row>
    <row r="26673" spans="20:21" ht="12.75">
      <c r="T26673" s="32"/>
      <c r="U26673" s="32"/>
    </row>
    <row r="26674" spans="20:21" ht="12.75">
      <c r="T26674" s="32"/>
      <c r="U26674" s="32"/>
    </row>
    <row r="26675" spans="20:21" ht="12.75">
      <c r="T26675" s="32"/>
      <c r="U26675" s="32"/>
    </row>
    <row r="26676" spans="20:21" ht="12.75">
      <c r="T26676" s="32"/>
      <c r="U26676" s="32"/>
    </row>
    <row r="26677" spans="20:21" ht="12.75">
      <c r="T26677" s="32"/>
      <c r="U26677" s="32"/>
    </row>
    <row r="26678" spans="20:21" ht="12.75">
      <c r="T26678" s="32"/>
      <c r="U26678" s="32"/>
    </row>
    <row r="26679" spans="20:21" ht="12.75">
      <c r="T26679" s="32"/>
      <c r="U26679" s="32"/>
    </row>
    <row r="26680" spans="20:21" ht="12.75">
      <c r="T26680" s="32"/>
      <c r="U26680" s="32"/>
    </row>
    <row r="26681" spans="20:21" ht="12.75">
      <c r="T26681" s="32"/>
      <c r="U26681" s="32"/>
    </row>
    <row r="26682" spans="20:21" ht="12.75">
      <c r="T26682" s="32"/>
      <c r="U26682" s="32"/>
    </row>
    <row r="26683" spans="20:21" ht="12.75">
      <c r="T26683" s="32"/>
      <c r="U26683" s="32"/>
    </row>
    <row r="26684" spans="20:21" ht="12.75">
      <c r="T26684" s="32"/>
      <c r="U26684" s="32"/>
    </row>
    <row r="26685" spans="20:21" ht="12.75">
      <c r="T26685" s="32"/>
      <c r="U26685" s="32"/>
    </row>
    <row r="26686" spans="20:21" ht="12.75">
      <c r="T26686" s="32"/>
      <c r="U26686" s="32"/>
    </row>
    <row r="26687" spans="20:21" ht="12.75">
      <c r="T26687" s="32"/>
      <c r="U26687" s="32"/>
    </row>
    <row r="26688" spans="20:21" ht="12.75">
      <c r="T26688" s="32"/>
      <c r="U26688" s="32"/>
    </row>
    <row r="26689" spans="20:21" ht="12.75">
      <c r="T26689" s="32"/>
      <c r="U26689" s="32"/>
    </row>
    <row r="26690" spans="20:21" ht="12.75">
      <c r="T26690" s="32"/>
      <c r="U26690" s="32"/>
    </row>
    <row r="26691" spans="20:21" ht="12.75">
      <c r="T26691" s="32"/>
      <c r="U26691" s="32"/>
    </row>
    <row r="26692" spans="20:21" ht="12.75">
      <c r="T26692" s="32"/>
      <c r="U26692" s="32"/>
    </row>
    <row r="26693" spans="20:21" ht="12.75">
      <c r="T26693" s="32"/>
      <c r="U26693" s="32"/>
    </row>
    <row r="26694" spans="20:21" ht="12.75">
      <c r="T26694" s="32"/>
      <c r="U26694" s="32"/>
    </row>
    <row r="26695" spans="20:21" ht="12.75">
      <c r="T26695" s="32"/>
      <c r="U26695" s="32"/>
    </row>
    <row r="26696" spans="20:21" ht="12.75">
      <c r="T26696" s="32"/>
      <c r="U26696" s="32"/>
    </row>
    <row r="26697" spans="20:21" ht="12.75">
      <c r="T26697" s="32"/>
      <c r="U26697" s="32"/>
    </row>
    <row r="26698" spans="20:21" ht="12.75">
      <c r="T26698" s="32"/>
      <c r="U26698" s="32"/>
    </row>
    <row r="26699" spans="20:21" ht="12.75">
      <c r="T26699" s="32"/>
      <c r="U26699" s="32"/>
    </row>
    <row r="26700" spans="20:21" ht="12.75">
      <c r="T26700" s="32"/>
      <c r="U26700" s="32"/>
    </row>
    <row r="26701" spans="20:21" ht="12.75">
      <c r="T26701" s="32"/>
      <c r="U26701" s="32"/>
    </row>
    <row r="26702" spans="20:21" ht="12.75">
      <c r="T26702" s="32"/>
      <c r="U26702" s="32"/>
    </row>
    <row r="26703" spans="20:21" ht="12.75">
      <c r="T26703" s="32"/>
      <c r="U26703" s="32"/>
    </row>
    <row r="26704" spans="20:21" ht="12.75">
      <c r="T26704" s="32"/>
      <c r="U26704" s="32"/>
    </row>
    <row r="26705" spans="20:21" ht="12.75">
      <c r="T26705" s="32"/>
      <c r="U26705" s="32"/>
    </row>
    <row r="26706" spans="20:21" ht="12.75">
      <c r="T26706" s="32"/>
      <c r="U26706" s="32"/>
    </row>
    <row r="26707" spans="20:21" ht="12.75">
      <c r="T26707" s="32"/>
      <c r="U26707" s="32"/>
    </row>
    <row r="26708" spans="20:21" ht="12.75">
      <c r="T26708" s="32"/>
      <c r="U26708" s="32"/>
    </row>
    <row r="26709" spans="20:21" ht="12.75">
      <c r="T26709" s="32"/>
      <c r="U26709" s="32"/>
    </row>
    <row r="26710" spans="20:21" ht="12.75">
      <c r="T26710" s="32"/>
      <c r="U26710" s="32"/>
    </row>
    <row r="26711" spans="20:21" ht="12.75">
      <c r="T26711" s="32"/>
      <c r="U26711" s="32"/>
    </row>
    <row r="26712" spans="20:21" ht="12.75">
      <c r="T26712" s="32"/>
      <c r="U26712" s="32"/>
    </row>
    <row r="26713" spans="20:21" ht="12.75">
      <c r="T26713" s="32"/>
      <c r="U26713" s="32"/>
    </row>
    <row r="26714" spans="20:21" ht="12.75">
      <c r="T26714" s="32"/>
      <c r="U26714" s="32"/>
    </row>
    <row r="26715" spans="20:21" ht="12.75">
      <c r="T26715" s="32"/>
      <c r="U26715" s="32"/>
    </row>
    <row r="26716" spans="20:21" ht="12.75">
      <c r="T26716" s="32"/>
      <c r="U26716" s="32"/>
    </row>
    <row r="26717" spans="20:21" ht="12.75">
      <c r="T26717" s="32"/>
      <c r="U26717" s="32"/>
    </row>
    <row r="26718" spans="20:21" ht="12.75">
      <c r="T26718" s="32"/>
      <c r="U26718" s="32"/>
    </row>
    <row r="26719" spans="20:21" ht="12.75">
      <c r="T26719" s="32"/>
      <c r="U26719" s="32"/>
    </row>
    <row r="26720" spans="20:21" ht="12.75">
      <c r="T26720" s="32"/>
      <c r="U26720" s="32"/>
    </row>
    <row r="26721" spans="20:21" ht="12.75">
      <c r="T26721" s="32"/>
      <c r="U26721" s="32"/>
    </row>
    <row r="26722" spans="20:21" ht="12.75">
      <c r="T26722" s="32"/>
      <c r="U26722" s="32"/>
    </row>
    <row r="26723" spans="20:21" ht="12.75">
      <c r="T26723" s="32"/>
      <c r="U26723" s="32"/>
    </row>
    <row r="26724" spans="20:21" ht="12.75">
      <c r="T26724" s="32"/>
      <c r="U26724" s="32"/>
    </row>
    <row r="26725" spans="20:21" ht="12.75">
      <c r="T26725" s="32"/>
      <c r="U26725" s="32"/>
    </row>
    <row r="26726" spans="20:21" ht="12.75">
      <c r="T26726" s="32"/>
      <c r="U26726" s="32"/>
    </row>
    <row r="26727" spans="20:21" ht="12.75">
      <c r="T26727" s="32"/>
      <c r="U26727" s="32"/>
    </row>
    <row r="26728" spans="20:21" ht="12.75">
      <c r="T26728" s="32"/>
      <c r="U26728" s="32"/>
    </row>
    <row r="26729" spans="20:21" ht="12.75">
      <c r="T26729" s="32"/>
      <c r="U26729" s="32"/>
    </row>
    <row r="26730" spans="20:21" ht="12.75">
      <c r="T26730" s="32"/>
      <c r="U26730" s="32"/>
    </row>
    <row r="26731" spans="20:21" ht="12.75">
      <c r="T26731" s="32"/>
      <c r="U26731" s="32"/>
    </row>
    <row r="26732" spans="20:21" ht="12.75">
      <c r="T26732" s="32"/>
      <c r="U26732" s="32"/>
    </row>
    <row r="26733" spans="20:21" ht="12.75">
      <c r="T26733" s="32"/>
      <c r="U26733" s="32"/>
    </row>
    <row r="26734" spans="20:21" ht="12.75">
      <c r="T26734" s="32"/>
      <c r="U26734" s="32"/>
    </row>
    <row r="26735" spans="20:21" ht="12.75">
      <c r="T26735" s="32"/>
      <c r="U26735" s="32"/>
    </row>
    <row r="26736" spans="20:21" ht="12.75">
      <c r="T26736" s="32"/>
      <c r="U26736" s="32"/>
    </row>
    <row r="26737" spans="20:21" ht="12.75">
      <c r="T26737" s="32"/>
      <c r="U26737" s="32"/>
    </row>
    <row r="26738" spans="20:21" ht="12.75">
      <c r="T26738" s="32"/>
      <c r="U26738" s="32"/>
    </row>
    <row r="26739" spans="20:21" ht="12.75">
      <c r="T26739" s="32"/>
      <c r="U26739" s="32"/>
    </row>
    <row r="26740" spans="20:21" ht="12.75">
      <c r="T26740" s="32"/>
      <c r="U26740" s="32"/>
    </row>
    <row r="26741" spans="20:21" ht="12.75">
      <c r="T26741" s="32"/>
      <c r="U26741" s="32"/>
    </row>
    <row r="26742" spans="20:21" ht="12.75">
      <c r="T26742" s="32"/>
      <c r="U26742" s="32"/>
    </row>
    <row r="26743" spans="20:21" ht="12.75">
      <c r="T26743" s="32"/>
      <c r="U26743" s="32"/>
    </row>
    <row r="26744" spans="20:21" ht="12.75">
      <c r="T26744" s="32"/>
      <c r="U26744" s="32"/>
    </row>
    <row r="26745" spans="20:21" ht="12.75">
      <c r="T26745" s="32"/>
      <c r="U26745" s="32"/>
    </row>
    <row r="26746" spans="20:21" ht="12.75">
      <c r="T26746" s="32"/>
      <c r="U26746" s="32"/>
    </row>
    <row r="26747" spans="20:21" ht="12.75">
      <c r="T26747" s="32"/>
      <c r="U26747" s="32"/>
    </row>
    <row r="26748" spans="20:21" ht="12.75">
      <c r="T26748" s="32"/>
      <c r="U26748" s="32"/>
    </row>
    <row r="26749" spans="20:21" ht="12.75">
      <c r="T26749" s="32"/>
      <c r="U26749" s="32"/>
    </row>
    <row r="26750" spans="20:21" ht="12.75">
      <c r="T26750" s="32"/>
      <c r="U26750" s="32"/>
    </row>
    <row r="26751" spans="20:21" ht="12.75">
      <c r="T26751" s="32"/>
      <c r="U26751" s="32"/>
    </row>
    <row r="26752" spans="20:21" ht="12.75">
      <c r="T26752" s="32"/>
      <c r="U26752" s="32"/>
    </row>
    <row r="26753" spans="20:21" ht="12.75">
      <c r="T26753" s="32"/>
      <c r="U26753" s="32"/>
    </row>
    <row r="26754" spans="20:21" ht="12.75">
      <c r="T26754" s="32"/>
      <c r="U26754" s="32"/>
    </row>
    <row r="26755" spans="20:21" ht="12.75">
      <c r="T26755" s="32"/>
      <c r="U26755" s="32"/>
    </row>
    <row r="26756" spans="20:21" ht="12.75">
      <c r="T26756" s="32"/>
      <c r="U26756" s="32"/>
    </row>
    <row r="26757" spans="20:21" ht="12.75">
      <c r="T26757" s="32"/>
      <c r="U26757" s="32"/>
    </row>
    <row r="26758" spans="20:21" ht="12.75">
      <c r="T26758" s="32"/>
      <c r="U26758" s="32"/>
    </row>
    <row r="26759" spans="20:21" ht="12.75">
      <c r="T26759" s="32"/>
      <c r="U26759" s="32"/>
    </row>
    <row r="26760" spans="20:21" ht="12.75">
      <c r="T26760" s="32"/>
      <c r="U26760" s="32"/>
    </row>
    <row r="26761" spans="20:21" ht="12.75">
      <c r="T26761" s="32"/>
      <c r="U26761" s="32"/>
    </row>
    <row r="26762" spans="20:21" ht="12.75">
      <c r="T26762" s="32"/>
      <c r="U26762" s="32"/>
    </row>
    <row r="26763" spans="20:21" ht="12.75">
      <c r="T26763" s="32"/>
      <c r="U26763" s="32"/>
    </row>
    <row r="26764" spans="20:21" ht="12.75">
      <c r="T26764" s="32"/>
      <c r="U26764" s="32"/>
    </row>
    <row r="26765" spans="20:21" ht="12.75">
      <c r="T26765" s="32"/>
      <c r="U26765" s="32"/>
    </row>
    <row r="26766" spans="20:21" ht="12.75">
      <c r="T26766" s="32"/>
      <c r="U26766" s="32"/>
    </row>
    <row r="26767" spans="20:21" ht="12.75">
      <c r="T26767" s="32"/>
      <c r="U26767" s="32"/>
    </row>
    <row r="26768" spans="20:21" ht="12.75">
      <c r="T26768" s="32"/>
      <c r="U26768" s="32"/>
    </row>
    <row r="26769" spans="20:21" ht="12.75">
      <c r="T26769" s="32"/>
      <c r="U26769" s="32"/>
    </row>
    <row r="26770" spans="20:21" ht="12.75">
      <c r="T26770" s="32"/>
      <c r="U26770" s="32"/>
    </row>
    <row r="26771" spans="20:21" ht="12.75">
      <c r="T26771" s="32"/>
      <c r="U26771" s="32"/>
    </row>
    <row r="26772" spans="20:21" ht="12.75">
      <c r="T26772" s="32"/>
      <c r="U26772" s="32"/>
    </row>
    <row r="26773" spans="20:21" ht="12.75">
      <c r="T26773" s="32"/>
      <c r="U26773" s="32"/>
    </row>
    <row r="26774" spans="20:21" ht="12.75">
      <c r="T26774" s="32"/>
      <c r="U26774" s="32"/>
    </row>
    <row r="26775" spans="20:21" ht="12.75">
      <c r="T26775" s="32"/>
      <c r="U26775" s="32"/>
    </row>
    <row r="26776" spans="20:21" ht="12.75">
      <c r="T26776" s="32"/>
      <c r="U26776" s="32"/>
    </row>
    <row r="26777" spans="20:21" ht="12.75">
      <c r="T26777" s="32"/>
      <c r="U26777" s="32"/>
    </row>
    <row r="26778" spans="20:21" ht="12.75">
      <c r="T26778" s="32"/>
      <c r="U26778" s="32"/>
    </row>
    <row r="26779" spans="20:21" ht="12.75">
      <c r="T26779" s="32"/>
      <c r="U26779" s="32"/>
    </row>
    <row r="26780" spans="20:21" ht="12.75">
      <c r="T26780" s="32"/>
      <c r="U26780" s="32"/>
    </row>
    <row r="26781" spans="20:21" ht="12.75">
      <c r="T26781" s="32"/>
      <c r="U26781" s="32"/>
    </row>
    <row r="26782" spans="20:21" ht="12.75">
      <c r="T26782" s="32"/>
      <c r="U26782" s="32"/>
    </row>
    <row r="26783" spans="20:21" ht="12.75">
      <c r="T26783" s="32"/>
      <c r="U26783" s="32"/>
    </row>
    <row r="26784" spans="20:21" ht="12.75">
      <c r="T26784" s="32"/>
      <c r="U26784" s="32"/>
    </row>
    <row r="26785" spans="20:21" ht="12.75">
      <c r="T26785" s="32"/>
      <c r="U26785" s="32"/>
    </row>
    <row r="26786" spans="20:21" ht="12.75">
      <c r="T26786" s="32"/>
      <c r="U26786" s="32"/>
    </row>
    <row r="26787" spans="20:21" ht="12.75">
      <c r="T26787" s="32"/>
      <c r="U26787" s="32"/>
    </row>
    <row r="26788" spans="20:21" ht="12.75">
      <c r="T26788" s="32"/>
      <c r="U26788" s="32"/>
    </row>
    <row r="26789" spans="20:21" ht="12.75">
      <c r="T26789" s="32"/>
      <c r="U26789" s="32"/>
    </row>
    <row r="26790" spans="20:21" ht="12.75">
      <c r="T26790" s="32"/>
      <c r="U26790" s="32"/>
    </row>
    <row r="26791" spans="20:21" ht="12.75">
      <c r="T26791" s="32"/>
      <c r="U26791" s="32"/>
    </row>
    <row r="26792" spans="20:21" ht="12.75">
      <c r="T26792" s="32"/>
      <c r="U26792" s="32"/>
    </row>
    <row r="26793" spans="20:21" ht="12.75">
      <c r="T26793" s="32"/>
      <c r="U26793" s="32"/>
    </row>
    <row r="26794" spans="20:21" ht="12.75">
      <c r="T26794" s="32"/>
      <c r="U26794" s="32"/>
    </row>
    <row r="26795" spans="20:21" ht="12.75">
      <c r="T26795" s="32"/>
      <c r="U26795" s="32"/>
    </row>
    <row r="26796" spans="20:21" ht="12.75">
      <c r="T26796" s="32"/>
      <c r="U26796" s="32"/>
    </row>
    <row r="26797" spans="20:21" ht="12.75">
      <c r="T26797" s="32"/>
      <c r="U26797" s="32"/>
    </row>
    <row r="26798" spans="20:21" ht="12.75">
      <c r="T26798" s="32"/>
      <c r="U26798" s="32"/>
    </row>
    <row r="26799" spans="20:21" ht="12.75">
      <c r="T26799" s="32"/>
      <c r="U26799" s="32"/>
    </row>
    <row r="26800" spans="20:21" ht="12.75">
      <c r="T26800" s="32"/>
      <c r="U26800" s="32"/>
    </row>
    <row r="26801" spans="20:21" ht="12.75">
      <c r="T26801" s="32"/>
      <c r="U26801" s="32"/>
    </row>
    <row r="26802" spans="20:21" ht="12.75">
      <c r="T26802" s="32"/>
      <c r="U26802" s="32"/>
    </row>
    <row r="26803" spans="20:21" ht="12.75">
      <c r="T26803" s="32"/>
      <c r="U26803" s="32"/>
    </row>
    <row r="26804" spans="20:21" ht="12.75">
      <c r="T26804" s="32"/>
      <c r="U26804" s="32"/>
    </row>
    <row r="26805" spans="20:21" ht="12.75">
      <c r="T26805" s="32"/>
      <c r="U26805" s="32"/>
    </row>
    <row r="26806" spans="20:21" ht="12.75">
      <c r="T26806" s="32"/>
      <c r="U26806" s="32"/>
    </row>
    <row r="26807" spans="20:21" ht="12.75">
      <c r="T26807" s="32"/>
      <c r="U26807" s="32"/>
    </row>
    <row r="26808" spans="20:21" ht="12.75">
      <c r="T26808" s="32"/>
      <c r="U26808" s="32"/>
    </row>
    <row r="26809" spans="20:21" ht="12.75">
      <c r="T26809" s="32"/>
      <c r="U26809" s="32"/>
    </row>
    <row r="26810" spans="20:21" ht="12.75">
      <c r="T26810" s="32"/>
      <c r="U26810" s="32"/>
    </row>
    <row r="26811" spans="20:21" ht="12.75">
      <c r="T26811" s="32"/>
      <c r="U26811" s="32"/>
    </row>
    <row r="26812" spans="20:21" ht="12.75">
      <c r="T26812" s="32"/>
      <c r="U26812" s="32"/>
    </row>
    <row r="26813" spans="20:21" ht="12.75">
      <c r="T26813" s="32"/>
      <c r="U26813" s="32"/>
    </row>
    <row r="26814" spans="20:21" ht="12.75">
      <c r="T26814" s="32"/>
      <c r="U26814" s="32"/>
    </row>
    <row r="26815" spans="20:21" ht="12.75">
      <c r="T26815" s="32"/>
      <c r="U26815" s="32"/>
    </row>
    <row r="26816" spans="20:21" ht="12.75">
      <c r="T26816" s="32"/>
      <c r="U26816" s="32"/>
    </row>
    <row r="26817" spans="20:21" ht="12.75">
      <c r="T26817" s="32"/>
      <c r="U26817" s="32"/>
    </row>
    <row r="26818" spans="20:21" ht="12.75">
      <c r="T26818" s="32"/>
      <c r="U26818" s="32"/>
    </row>
    <row r="26819" spans="20:21" ht="12.75">
      <c r="T26819" s="32"/>
      <c r="U26819" s="32"/>
    </row>
    <row r="26820" spans="20:21" ht="12.75">
      <c r="T26820" s="32"/>
      <c r="U26820" s="32"/>
    </row>
    <row r="26821" spans="20:21" ht="12.75">
      <c r="T26821" s="32"/>
      <c r="U26821" s="32"/>
    </row>
    <row r="26822" spans="20:21" ht="12.75">
      <c r="T26822" s="32"/>
      <c r="U26822" s="32"/>
    </row>
    <row r="26823" spans="20:21" ht="12.75">
      <c r="T26823" s="32"/>
      <c r="U26823" s="32"/>
    </row>
    <row r="26824" spans="20:21" ht="12.75">
      <c r="T26824" s="32"/>
      <c r="U26824" s="32"/>
    </row>
    <row r="26825" spans="20:21" ht="12.75">
      <c r="T26825" s="32"/>
      <c r="U26825" s="32"/>
    </row>
    <row r="26826" spans="20:21" ht="12.75">
      <c r="T26826" s="32"/>
      <c r="U26826" s="32"/>
    </row>
    <row r="26827" spans="20:21" ht="12.75">
      <c r="T26827" s="32"/>
      <c r="U26827" s="32"/>
    </row>
    <row r="26828" spans="20:21" ht="12.75">
      <c r="T26828" s="32"/>
      <c r="U26828" s="32"/>
    </row>
    <row r="26829" spans="20:21" ht="12.75">
      <c r="T26829" s="32"/>
      <c r="U26829" s="32"/>
    </row>
    <row r="26830" spans="20:21" ht="12.75">
      <c r="T26830" s="32"/>
      <c r="U26830" s="32"/>
    </row>
    <row r="26831" spans="20:21" ht="12.75">
      <c r="T26831" s="32"/>
      <c r="U26831" s="32"/>
    </row>
    <row r="26832" spans="20:21" ht="12.75">
      <c r="T26832" s="32"/>
      <c r="U26832" s="32"/>
    </row>
    <row r="26833" spans="20:21" ht="12.75">
      <c r="T26833" s="32"/>
      <c r="U26833" s="32"/>
    </row>
    <row r="26834" spans="20:21" ht="12.75">
      <c r="T26834" s="32"/>
      <c r="U26834" s="32"/>
    </row>
    <row r="26835" spans="20:21" ht="12.75">
      <c r="T26835" s="32"/>
      <c r="U26835" s="32"/>
    </row>
    <row r="26836" spans="20:21" ht="12.75">
      <c r="T26836" s="32"/>
      <c r="U26836" s="32"/>
    </row>
    <row r="26837" spans="20:21" ht="12.75">
      <c r="T26837" s="32"/>
      <c r="U26837" s="32"/>
    </row>
    <row r="26838" spans="20:21" ht="12.75">
      <c r="T26838" s="32"/>
      <c r="U26838" s="32"/>
    </row>
    <row r="26839" spans="20:21" ht="12.75">
      <c r="T26839" s="32"/>
      <c r="U26839" s="32"/>
    </row>
    <row r="26840" spans="20:21" ht="12.75">
      <c r="T26840" s="32"/>
      <c r="U26840" s="32"/>
    </row>
    <row r="26841" spans="20:21" ht="12.75">
      <c r="T26841" s="32"/>
      <c r="U26841" s="32"/>
    </row>
    <row r="26842" spans="20:21" ht="12.75">
      <c r="T26842" s="32"/>
      <c r="U26842" s="32"/>
    </row>
    <row r="26843" spans="20:21" ht="12.75">
      <c r="T26843" s="32"/>
      <c r="U26843" s="32"/>
    </row>
    <row r="26844" spans="20:21" ht="12.75">
      <c r="T26844" s="32"/>
      <c r="U26844" s="32"/>
    </row>
    <row r="26845" spans="20:21" ht="12.75">
      <c r="T26845" s="32"/>
      <c r="U26845" s="32"/>
    </row>
    <row r="26846" spans="20:21" ht="12.75">
      <c r="T26846" s="32"/>
      <c r="U26846" s="32"/>
    </row>
    <row r="26847" spans="20:21" ht="12.75">
      <c r="T26847" s="32"/>
      <c r="U26847" s="32"/>
    </row>
    <row r="26848" spans="20:21" ht="12.75">
      <c r="T26848" s="32"/>
      <c r="U26848" s="32"/>
    </row>
    <row r="26849" spans="20:21" ht="12.75">
      <c r="T26849" s="32"/>
      <c r="U26849" s="32"/>
    </row>
    <row r="26850" spans="20:21" ht="12.75">
      <c r="T26850" s="32"/>
      <c r="U26850" s="32"/>
    </row>
    <row r="26851" spans="20:21" ht="12.75">
      <c r="T26851" s="32"/>
      <c r="U26851" s="32"/>
    </row>
    <row r="26852" spans="20:21" ht="12.75">
      <c r="T26852" s="32"/>
      <c r="U26852" s="32"/>
    </row>
    <row r="26853" spans="20:21" ht="12.75">
      <c r="T26853" s="32"/>
      <c r="U26853" s="32"/>
    </row>
    <row r="26854" spans="20:21" ht="12.75">
      <c r="T26854" s="32"/>
      <c r="U26854" s="32"/>
    </row>
    <row r="26855" spans="20:21" ht="12.75">
      <c r="T26855" s="32"/>
      <c r="U26855" s="32"/>
    </row>
    <row r="26856" spans="20:21" ht="12.75">
      <c r="T26856" s="32"/>
      <c r="U26856" s="32"/>
    </row>
    <row r="26857" spans="20:21" ht="12.75">
      <c r="T26857" s="32"/>
      <c r="U26857" s="32"/>
    </row>
    <row r="26858" spans="20:21" ht="12.75">
      <c r="T26858" s="32"/>
      <c r="U26858" s="32"/>
    </row>
    <row r="26859" spans="20:21" ht="12.75">
      <c r="T26859" s="32"/>
      <c r="U26859" s="32"/>
    </row>
    <row r="26860" spans="20:21" ht="12.75">
      <c r="T26860" s="32"/>
      <c r="U26860" s="32"/>
    </row>
    <row r="26861" spans="20:21" ht="12.75">
      <c r="T26861" s="32"/>
      <c r="U26861" s="32"/>
    </row>
    <row r="26862" spans="20:21" ht="12.75">
      <c r="T26862" s="32"/>
      <c r="U26862" s="32"/>
    </row>
    <row r="26863" spans="20:21" ht="12.75">
      <c r="T26863" s="32"/>
      <c r="U26863" s="32"/>
    </row>
    <row r="26864" spans="20:21" ht="12.75">
      <c r="T26864" s="32"/>
      <c r="U26864" s="32"/>
    </row>
    <row r="26865" spans="20:21" ht="12.75">
      <c r="T26865" s="32"/>
      <c r="U26865" s="32"/>
    </row>
    <row r="26866" spans="20:21" ht="12.75">
      <c r="T26866" s="32"/>
      <c r="U26866" s="32"/>
    </row>
    <row r="26867" spans="20:21" ht="12.75">
      <c r="T26867" s="32"/>
      <c r="U26867" s="32"/>
    </row>
    <row r="26868" spans="20:21" ht="12.75">
      <c r="T26868" s="32"/>
      <c r="U26868" s="32"/>
    </row>
    <row r="26869" spans="20:21" ht="12.75">
      <c r="T26869" s="32"/>
      <c r="U26869" s="32"/>
    </row>
    <row r="26870" spans="20:21" ht="12.75">
      <c r="T26870" s="32"/>
      <c r="U26870" s="32"/>
    </row>
    <row r="26871" spans="20:21" ht="12.75">
      <c r="T26871" s="32"/>
      <c r="U26871" s="32"/>
    </row>
    <row r="26872" spans="20:21" ht="12.75">
      <c r="T26872" s="32"/>
      <c r="U26872" s="32"/>
    </row>
    <row r="26873" spans="20:21" ht="12.75">
      <c r="T26873" s="32"/>
      <c r="U26873" s="32"/>
    </row>
    <row r="26874" spans="20:21" ht="12.75">
      <c r="T26874" s="32"/>
      <c r="U26874" s="32"/>
    </row>
    <row r="26875" spans="20:21" ht="12.75">
      <c r="T26875" s="32"/>
      <c r="U26875" s="32"/>
    </row>
    <row r="26876" spans="20:21" ht="12.75">
      <c r="T26876" s="32"/>
      <c r="U26876" s="32"/>
    </row>
    <row r="26877" spans="20:21" ht="12.75">
      <c r="T26877" s="32"/>
      <c r="U26877" s="32"/>
    </row>
    <row r="26878" spans="20:21" ht="12.75">
      <c r="T26878" s="32"/>
      <c r="U26878" s="32"/>
    </row>
    <row r="26879" spans="20:21" ht="12.75">
      <c r="T26879" s="32"/>
      <c r="U26879" s="32"/>
    </row>
    <row r="26880" spans="20:21" ht="12.75">
      <c r="T26880" s="32"/>
      <c r="U26880" s="32"/>
    </row>
    <row r="26881" spans="20:21" ht="12.75">
      <c r="T26881" s="32"/>
      <c r="U26881" s="32"/>
    </row>
    <row r="26882" spans="20:21" ht="12.75">
      <c r="T26882" s="32"/>
      <c r="U26882" s="32"/>
    </row>
    <row r="26883" spans="20:21" ht="12.75">
      <c r="T26883" s="32"/>
      <c r="U26883" s="32"/>
    </row>
    <row r="26884" spans="20:21" ht="12.75">
      <c r="T26884" s="32"/>
      <c r="U26884" s="32"/>
    </row>
    <row r="26885" spans="20:21" ht="12.75">
      <c r="T26885" s="32"/>
      <c r="U26885" s="32"/>
    </row>
    <row r="26886" spans="20:21" ht="12.75">
      <c r="T26886" s="32"/>
      <c r="U26886" s="32"/>
    </row>
    <row r="26887" spans="20:21" ht="12.75">
      <c r="T26887" s="32"/>
      <c r="U26887" s="32"/>
    </row>
    <row r="26888" spans="20:21" ht="12.75">
      <c r="T26888" s="32"/>
      <c r="U26888" s="32"/>
    </row>
    <row r="26889" spans="20:21" ht="12.75">
      <c r="T26889" s="32"/>
      <c r="U26889" s="32"/>
    </row>
    <row r="26890" spans="20:21" ht="12.75">
      <c r="T26890" s="32"/>
      <c r="U26890" s="32"/>
    </row>
    <row r="26891" spans="20:21" ht="12.75">
      <c r="T26891" s="32"/>
      <c r="U26891" s="32"/>
    </row>
    <row r="26892" spans="20:21" ht="12.75">
      <c r="T26892" s="32"/>
      <c r="U26892" s="32"/>
    </row>
    <row r="26893" spans="20:21" ht="12.75">
      <c r="T26893" s="32"/>
      <c r="U26893" s="32"/>
    </row>
    <row r="26894" spans="20:21" ht="12.75">
      <c r="T26894" s="32"/>
      <c r="U26894" s="32"/>
    </row>
    <row r="26895" spans="20:21" ht="12.75">
      <c r="T26895" s="32"/>
      <c r="U26895" s="32"/>
    </row>
    <row r="26896" spans="20:21" ht="12.75">
      <c r="T26896" s="32"/>
      <c r="U26896" s="32"/>
    </row>
    <row r="26897" spans="20:21" ht="12.75">
      <c r="T26897" s="32"/>
      <c r="U26897" s="32"/>
    </row>
    <row r="26898" spans="20:21" ht="12.75">
      <c r="T26898" s="32"/>
      <c r="U26898" s="32"/>
    </row>
    <row r="26899" spans="20:21" ht="12.75">
      <c r="T26899" s="32"/>
      <c r="U26899" s="32"/>
    </row>
    <row r="26900" spans="20:21" ht="12.75">
      <c r="T26900" s="32"/>
      <c r="U26900" s="32"/>
    </row>
    <row r="26901" spans="20:21" ht="12.75">
      <c r="T26901" s="32"/>
      <c r="U26901" s="32"/>
    </row>
    <row r="26902" spans="20:21" ht="12.75">
      <c r="T26902" s="32"/>
      <c r="U26902" s="32"/>
    </row>
    <row r="26903" spans="20:21" ht="12.75">
      <c r="T26903" s="32"/>
      <c r="U26903" s="32"/>
    </row>
    <row r="26904" spans="20:21" ht="12.75">
      <c r="T26904" s="32"/>
      <c r="U26904" s="32"/>
    </row>
    <row r="26905" spans="20:21" ht="12.75">
      <c r="T26905" s="32"/>
      <c r="U26905" s="32"/>
    </row>
    <row r="26906" spans="20:21" ht="12.75">
      <c r="T26906" s="32"/>
      <c r="U26906" s="32"/>
    </row>
    <row r="26907" spans="20:21" ht="12.75">
      <c r="T26907" s="32"/>
      <c r="U26907" s="32"/>
    </row>
    <row r="26908" spans="20:21" ht="12.75">
      <c r="T26908" s="32"/>
      <c r="U26908" s="32"/>
    </row>
    <row r="26909" spans="20:21" ht="12.75">
      <c r="T26909" s="32"/>
      <c r="U26909" s="32"/>
    </row>
    <row r="26910" spans="20:21" ht="12.75">
      <c r="T26910" s="32"/>
      <c r="U26910" s="32"/>
    </row>
    <row r="26911" spans="20:21" ht="12.75">
      <c r="T26911" s="32"/>
      <c r="U26911" s="32"/>
    </row>
    <row r="26912" spans="20:21" ht="12.75">
      <c r="T26912" s="32"/>
      <c r="U26912" s="32"/>
    </row>
    <row r="26913" spans="20:21" ht="12.75">
      <c r="T26913" s="32"/>
      <c r="U26913" s="32"/>
    </row>
    <row r="26914" spans="20:21" ht="12.75">
      <c r="T26914" s="32"/>
      <c r="U26914" s="32"/>
    </row>
    <row r="26915" spans="20:21" ht="12.75">
      <c r="T26915" s="32"/>
      <c r="U26915" s="32"/>
    </row>
    <row r="26916" spans="20:21" ht="12.75">
      <c r="T26916" s="32"/>
      <c r="U26916" s="32"/>
    </row>
    <row r="26917" spans="20:21" ht="12.75">
      <c r="T26917" s="32"/>
      <c r="U26917" s="32"/>
    </row>
    <row r="26918" spans="20:21" ht="12.75">
      <c r="T26918" s="32"/>
      <c r="U26918" s="32"/>
    </row>
    <row r="26919" spans="20:21" ht="12.75">
      <c r="T26919" s="32"/>
      <c r="U26919" s="32"/>
    </row>
    <row r="26920" spans="20:21" ht="12.75">
      <c r="T26920" s="32"/>
      <c r="U26920" s="32"/>
    </row>
    <row r="26921" spans="20:21" ht="12.75">
      <c r="T26921" s="32"/>
      <c r="U26921" s="32"/>
    </row>
    <row r="26922" spans="20:21" ht="12.75">
      <c r="T26922" s="32"/>
      <c r="U26922" s="32"/>
    </row>
    <row r="26923" spans="20:21" ht="12.75">
      <c r="T26923" s="32"/>
      <c r="U26923" s="32"/>
    </row>
    <row r="26924" spans="20:21" ht="12.75">
      <c r="T26924" s="32"/>
      <c r="U26924" s="32"/>
    </row>
    <row r="26925" spans="20:21" ht="12.75">
      <c r="T26925" s="32"/>
      <c r="U26925" s="32"/>
    </row>
    <row r="26926" spans="20:21" ht="12.75">
      <c r="T26926" s="32"/>
      <c r="U26926" s="32"/>
    </row>
    <row r="26927" spans="20:21" ht="12.75">
      <c r="T26927" s="32"/>
      <c r="U26927" s="32"/>
    </row>
    <row r="26928" spans="20:21" ht="12.75">
      <c r="T26928" s="32"/>
      <c r="U26928" s="32"/>
    </row>
    <row r="26929" spans="20:21" ht="12.75">
      <c r="T26929" s="32"/>
      <c r="U26929" s="32"/>
    </row>
    <row r="26930" spans="20:21" ht="12.75">
      <c r="T26930" s="32"/>
      <c r="U26930" s="32"/>
    </row>
    <row r="26931" spans="20:21" ht="12.75">
      <c r="T26931" s="32"/>
      <c r="U26931" s="32"/>
    </row>
    <row r="26932" spans="20:21" ht="12.75">
      <c r="T26932" s="32"/>
      <c r="U26932" s="32"/>
    </row>
    <row r="26933" spans="20:21" ht="12.75">
      <c r="T26933" s="32"/>
      <c r="U26933" s="32"/>
    </row>
    <row r="26934" spans="20:21" ht="12.75">
      <c r="T26934" s="32"/>
      <c r="U26934" s="32"/>
    </row>
    <row r="26935" spans="20:21" ht="12.75">
      <c r="T26935" s="32"/>
      <c r="U26935" s="32"/>
    </row>
    <row r="26936" spans="20:21" ht="12.75">
      <c r="T26936" s="32"/>
      <c r="U26936" s="32"/>
    </row>
    <row r="26937" spans="20:21" ht="12.75">
      <c r="T26937" s="32"/>
      <c r="U26937" s="32"/>
    </row>
    <row r="26938" spans="20:21" ht="12.75">
      <c r="T26938" s="32"/>
      <c r="U26938" s="32"/>
    </row>
    <row r="26939" spans="20:21" ht="12.75">
      <c r="T26939" s="32"/>
      <c r="U26939" s="32"/>
    </row>
    <row r="26940" spans="20:21" ht="12.75">
      <c r="T26940" s="32"/>
      <c r="U26940" s="32"/>
    </row>
    <row r="26941" spans="20:21" ht="12.75">
      <c r="T26941" s="32"/>
      <c r="U26941" s="32"/>
    </row>
    <row r="26942" spans="20:21" ht="12.75">
      <c r="T26942" s="32"/>
      <c r="U26942" s="32"/>
    </row>
    <row r="26943" spans="20:21" ht="12.75">
      <c r="T26943" s="32"/>
      <c r="U26943" s="32"/>
    </row>
    <row r="26944" spans="20:21" ht="12.75">
      <c r="T26944" s="32"/>
      <c r="U26944" s="32"/>
    </row>
    <row r="26945" spans="20:21" ht="12.75">
      <c r="T26945" s="32"/>
      <c r="U26945" s="32"/>
    </row>
    <row r="26946" spans="20:21" ht="12.75">
      <c r="T26946" s="32"/>
      <c r="U26946" s="32"/>
    </row>
    <row r="26947" spans="20:21" ht="12.75">
      <c r="T26947" s="32"/>
      <c r="U26947" s="32"/>
    </row>
    <row r="26948" spans="20:21" ht="12.75">
      <c r="T26948" s="32"/>
      <c r="U26948" s="32"/>
    </row>
    <row r="26949" spans="20:21" ht="12.75">
      <c r="T26949" s="32"/>
      <c r="U26949" s="32"/>
    </row>
    <row r="26950" spans="20:21" ht="12.75">
      <c r="T26950" s="32"/>
      <c r="U26950" s="32"/>
    </row>
    <row r="26951" spans="20:21" ht="12.75">
      <c r="T26951" s="32"/>
      <c r="U26951" s="32"/>
    </row>
    <row r="26952" spans="20:21" ht="12.75">
      <c r="T26952" s="32"/>
      <c r="U26952" s="32"/>
    </row>
    <row r="26953" spans="20:21" ht="12.75">
      <c r="T26953" s="32"/>
      <c r="U26953" s="32"/>
    </row>
    <row r="26954" spans="20:21" ht="12.75">
      <c r="T26954" s="32"/>
      <c r="U26954" s="32"/>
    </row>
    <row r="26955" spans="20:21" ht="12.75">
      <c r="T26955" s="32"/>
      <c r="U26955" s="32"/>
    </row>
    <row r="26956" spans="20:21" ht="12.75">
      <c r="T26956" s="32"/>
      <c r="U26956" s="32"/>
    </row>
    <row r="26957" spans="20:21" ht="12.75">
      <c r="T26957" s="32"/>
      <c r="U26957" s="32"/>
    </row>
    <row r="26958" spans="20:21" ht="12.75">
      <c r="T26958" s="32"/>
      <c r="U26958" s="32"/>
    </row>
    <row r="26959" spans="20:21" ht="12.75">
      <c r="T26959" s="32"/>
      <c r="U26959" s="32"/>
    </row>
    <row r="26960" spans="20:21" ht="12.75">
      <c r="T26960" s="32"/>
      <c r="U26960" s="32"/>
    </row>
    <row r="26961" spans="20:21" ht="12.75">
      <c r="T26961" s="32"/>
      <c r="U26961" s="32"/>
    </row>
    <row r="26962" spans="20:21" ht="12.75">
      <c r="T26962" s="32"/>
      <c r="U26962" s="32"/>
    </row>
    <row r="26963" spans="20:21" ht="12.75">
      <c r="T26963" s="32"/>
      <c r="U26963" s="32"/>
    </row>
    <row r="26964" spans="20:21" ht="12.75">
      <c r="T26964" s="32"/>
      <c r="U26964" s="32"/>
    </row>
    <row r="26965" spans="20:21" ht="12.75">
      <c r="T26965" s="32"/>
      <c r="U26965" s="32"/>
    </row>
    <row r="26966" spans="20:21" ht="12.75">
      <c r="T26966" s="32"/>
      <c r="U26966" s="32"/>
    </row>
    <row r="26967" spans="20:21" ht="12.75">
      <c r="T26967" s="32"/>
      <c r="U26967" s="32"/>
    </row>
    <row r="26968" spans="20:21" ht="12.75">
      <c r="T26968" s="32"/>
      <c r="U26968" s="32"/>
    </row>
    <row r="26969" spans="20:21" ht="12.75">
      <c r="T26969" s="32"/>
      <c r="U26969" s="32"/>
    </row>
    <row r="26970" spans="20:21" ht="12.75">
      <c r="T26970" s="32"/>
      <c r="U26970" s="32"/>
    </row>
    <row r="26971" spans="20:21" ht="12.75">
      <c r="T26971" s="32"/>
      <c r="U26971" s="32"/>
    </row>
    <row r="26972" spans="20:21" ht="12.75">
      <c r="T26972" s="32"/>
      <c r="U26972" s="32"/>
    </row>
    <row r="26973" spans="20:21" ht="12.75">
      <c r="T26973" s="32"/>
      <c r="U26973" s="32"/>
    </row>
    <row r="26974" spans="20:21" ht="12.75">
      <c r="T26974" s="32"/>
      <c r="U26974" s="32"/>
    </row>
    <row r="26975" spans="20:21" ht="12.75">
      <c r="T26975" s="32"/>
      <c r="U26975" s="32"/>
    </row>
    <row r="26976" spans="20:21" ht="12.75">
      <c r="T26976" s="32"/>
      <c r="U26976" s="32"/>
    </row>
    <row r="26977" spans="20:21" ht="12.75">
      <c r="T26977" s="32"/>
      <c r="U26977" s="32"/>
    </row>
    <row r="26978" spans="20:21" ht="12.75">
      <c r="T26978" s="32"/>
      <c r="U26978" s="32"/>
    </row>
    <row r="26979" spans="20:21" ht="12.75">
      <c r="T26979" s="32"/>
      <c r="U26979" s="32"/>
    </row>
    <row r="26980" spans="20:21" ht="12.75">
      <c r="T26980" s="32"/>
      <c r="U26980" s="32"/>
    </row>
    <row r="26981" spans="20:21" ht="12.75">
      <c r="T26981" s="32"/>
      <c r="U26981" s="32"/>
    </row>
    <row r="26982" spans="20:21" ht="12.75">
      <c r="T26982" s="32"/>
      <c r="U26982" s="32"/>
    </row>
    <row r="26983" spans="20:21" ht="12.75">
      <c r="T26983" s="32"/>
      <c r="U26983" s="32"/>
    </row>
    <row r="26984" spans="20:21" ht="12.75">
      <c r="T26984" s="32"/>
      <c r="U26984" s="32"/>
    </row>
    <row r="26985" spans="20:21" ht="12.75">
      <c r="T26985" s="32"/>
      <c r="U26985" s="32"/>
    </row>
    <row r="26986" spans="20:21" ht="12.75">
      <c r="T26986" s="32"/>
      <c r="U26986" s="32"/>
    </row>
    <row r="26987" spans="20:21" ht="12.75">
      <c r="T26987" s="32"/>
      <c r="U26987" s="32"/>
    </row>
    <row r="26988" spans="20:21" ht="12.75">
      <c r="T26988" s="32"/>
      <c r="U26988" s="32"/>
    </row>
    <row r="26989" spans="20:21" ht="12.75">
      <c r="T26989" s="32"/>
      <c r="U26989" s="32"/>
    </row>
    <row r="26990" spans="20:21" ht="12.75">
      <c r="T26990" s="32"/>
      <c r="U26990" s="32"/>
    </row>
    <row r="26991" spans="20:21" ht="12.75">
      <c r="T26991" s="32"/>
      <c r="U26991" s="32"/>
    </row>
    <row r="26992" spans="20:21" ht="12.75">
      <c r="T26992" s="32"/>
      <c r="U26992" s="32"/>
    </row>
    <row r="26993" spans="20:21" ht="12.75">
      <c r="T26993" s="32"/>
      <c r="U26993" s="32"/>
    </row>
    <row r="26994" spans="20:21" ht="12.75">
      <c r="T26994" s="32"/>
      <c r="U26994" s="32"/>
    </row>
    <row r="26995" spans="20:21" ht="12.75">
      <c r="T26995" s="32"/>
      <c r="U26995" s="32"/>
    </row>
    <row r="26996" spans="20:21" ht="12.75">
      <c r="T26996" s="32"/>
      <c r="U26996" s="32"/>
    </row>
    <row r="26997" spans="20:21" ht="12.75">
      <c r="T26997" s="32"/>
      <c r="U26997" s="32"/>
    </row>
    <row r="26998" spans="20:21" ht="12.75">
      <c r="T26998" s="32"/>
      <c r="U26998" s="32"/>
    </row>
    <row r="26999" spans="20:21" ht="12.75">
      <c r="T26999" s="32"/>
      <c r="U26999" s="32"/>
    </row>
    <row r="27000" spans="20:21" ht="12.75">
      <c r="T27000" s="32"/>
      <c r="U27000" s="32"/>
    </row>
    <row r="27001" spans="20:21" ht="12.75">
      <c r="T27001" s="32"/>
      <c r="U27001" s="32"/>
    </row>
    <row r="27002" spans="20:21" ht="12.75">
      <c r="T27002" s="32"/>
      <c r="U27002" s="32"/>
    </row>
    <row r="27003" spans="20:21" ht="12.75">
      <c r="T27003" s="32"/>
      <c r="U27003" s="32"/>
    </row>
    <row r="27004" spans="20:21" ht="12.75">
      <c r="T27004" s="32"/>
      <c r="U27004" s="32"/>
    </row>
    <row r="27005" spans="20:21" ht="12.75">
      <c r="T27005" s="32"/>
      <c r="U27005" s="32"/>
    </row>
    <row r="27006" spans="20:21" ht="12.75">
      <c r="T27006" s="32"/>
      <c r="U27006" s="32"/>
    </row>
    <row r="27007" spans="20:21" ht="12.75">
      <c r="T27007" s="32"/>
      <c r="U27007" s="32"/>
    </row>
    <row r="27008" spans="20:21" ht="12.75">
      <c r="T27008" s="32"/>
      <c r="U27008" s="32"/>
    </row>
    <row r="27009" spans="20:21" ht="12.75">
      <c r="T27009" s="32"/>
      <c r="U27009" s="32"/>
    </row>
    <row r="27010" spans="20:21" ht="12.75">
      <c r="T27010" s="32"/>
      <c r="U27010" s="32"/>
    </row>
    <row r="27011" spans="20:21" ht="12.75">
      <c r="T27011" s="32"/>
      <c r="U27011" s="32"/>
    </row>
    <row r="27012" spans="20:21" ht="12.75">
      <c r="T27012" s="32"/>
      <c r="U27012" s="32"/>
    </row>
    <row r="27013" spans="20:21" ht="12.75">
      <c r="T27013" s="32"/>
      <c r="U27013" s="32"/>
    </row>
    <row r="27014" spans="20:21" ht="12.75">
      <c r="T27014" s="32"/>
      <c r="U27014" s="32"/>
    </row>
    <row r="27015" spans="20:21" ht="12.75">
      <c r="T27015" s="32"/>
      <c r="U27015" s="32"/>
    </row>
    <row r="27016" spans="20:21" ht="12.75">
      <c r="T27016" s="32"/>
      <c r="U27016" s="32"/>
    </row>
    <row r="27017" spans="20:21" ht="12.75">
      <c r="T27017" s="32"/>
      <c r="U27017" s="32"/>
    </row>
    <row r="27018" spans="20:21" ht="12.75">
      <c r="T27018" s="32"/>
      <c r="U27018" s="32"/>
    </row>
    <row r="27019" spans="20:21" ht="12.75">
      <c r="T27019" s="32"/>
      <c r="U27019" s="32"/>
    </row>
    <row r="27020" spans="20:21" ht="12.75">
      <c r="T27020" s="32"/>
      <c r="U27020" s="32"/>
    </row>
    <row r="27021" spans="20:21" ht="12.75">
      <c r="T27021" s="32"/>
      <c r="U27021" s="32"/>
    </row>
    <row r="27022" spans="20:21" ht="12.75">
      <c r="T27022" s="32"/>
      <c r="U27022" s="32"/>
    </row>
    <row r="27023" spans="20:21" ht="12.75">
      <c r="T27023" s="32"/>
      <c r="U27023" s="32"/>
    </row>
    <row r="27024" spans="20:21" ht="12.75">
      <c r="T27024" s="32"/>
      <c r="U27024" s="32"/>
    </row>
    <row r="27025" spans="20:21" ht="12.75">
      <c r="T27025" s="32"/>
      <c r="U27025" s="32"/>
    </row>
    <row r="27026" spans="20:21" ht="12.75">
      <c r="T27026" s="32"/>
      <c r="U27026" s="32"/>
    </row>
    <row r="27027" spans="20:21" ht="12.75">
      <c r="T27027" s="32"/>
      <c r="U27027" s="32"/>
    </row>
    <row r="27028" spans="20:21" ht="12.75">
      <c r="T27028" s="32"/>
      <c r="U27028" s="32"/>
    </row>
    <row r="27029" spans="20:21" ht="12.75">
      <c r="T27029" s="32"/>
      <c r="U27029" s="32"/>
    </row>
    <row r="27030" spans="20:21" ht="12.75">
      <c r="T27030" s="32"/>
      <c r="U27030" s="32"/>
    </row>
    <row r="27031" spans="20:21" ht="12.75">
      <c r="T27031" s="32"/>
      <c r="U27031" s="32"/>
    </row>
    <row r="27032" spans="20:21" ht="12.75">
      <c r="T27032" s="32"/>
      <c r="U27032" s="32"/>
    </row>
    <row r="27033" spans="20:21" ht="12.75">
      <c r="T27033" s="32"/>
      <c r="U27033" s="32"/>
    </row>
    <row r="27034" spans="20:21" ht="12.75">
      <c r="T27034" s="32"/>
      <c r="U27034" s="32"/>
    </row>
    <row r="27035" spans="20:21" ht="12.75">
      <c r="T27035" s="32"/>
      <c r="U27035" s="32"/>
    </row>
    <row r="27036" spans="20:21" ht="12.75">
      <c r="T27036" s="32"/>
      <c r="U27036" s="32"/>
    </row>
    <row r="27037" spans="20:21" ht="12.75">
      <c r="T27037" s="32"/>
      <c r="U27037" s="32"/>
    </row>
    <row r="27038" spans="20:21" ht="12.75">
      <c r="T27038" s="32"/>
      <c r="U27038" s="32"/>
    </row>
    <row r="27039" spans="20:21" ht="12.75">
      <c r="T27039" s="32"/>
      <c r="U27039" s="32"/>
    </row>
    <row r="27040" spans="20:21" ht="12.75">
      <c r="T27040" s="32"/>
      <c r="U27040" s="32"/>
    </row>
    <row r="27041" spans="20:21" ht="12.75">
      <c r="T27041" s="32"/>
      <c r="U27041" s="32"/>
    </row>
    <row r="27042" spans="20:21" ht="12.75">
      <c r="T27042" s="32"/>
      <c r="U27042" s="32"/>
    </row>
    <row r="27043" spans="20:21" ht="12.75">
      <c r="T27043" s="32"/>
      <c r="U27043" s="32"/>
    </row>
    <row r="27044" spans="20:21" ht="12.75">
      <c r="T27044" s="32"/>
      <c r="U27044" s="32"/>
    </row>
    <row r="27045" spans="20:21" ht="12.75">
      <c r="T27045" s="32"/>
      <c r="U27045" s="32"/>
    </row>
    <row r="27046" spans="20:21" ht="12.75">
      <c r="T27046" s="32"/>
      <c r="U27046" s="32"/>
    </row>
    <row r="27047" spans="20:21" ht="12.75">
      <c r="T27047" s="32"/>
      <c r="U27047" s="32"/>
    </row>
    <row r="27048" spans="20:21" ht="12.75">
      <c r="T27048" s="32"/>
      <c r="U27048" s="32"/>
    </row>
    <row r="27049" spans="20:21" ht="12.75">
      <c r="T27049" s="32"/>
      <c r="U27049" s="32"/>
    </row>
    <row r="27050" spans="20:21" ht="12.75">
      <c r="T27050" s="32"/>
      <c r="U27050" s="32"/>
    </row>
    <row r="27051" spans="20:21" ht="12.75">
      <c r="T27051" s="32"/>
      <c r="U27051" s="32"/>
    </row>
    <row r="27052" spans="20:21" ht="12.75">
      <c r="T27052" s="32"/>
      <c r="U27052" s="32"/>
    </row>
    <row r="27053" spans="20:21" ht="12.75">
      <c r="T27053" s="32"/>
      <c r="U27053" s="32"/>
    </row>
    <row r="27054" spans="20:21" ht="12.75">
      <c r="T27054" s="32"/>
      <c r="U27054" s="32"/>
    </row>
    <row r="27055" spans="20:21" ht="12.75">
      <c r="T27055" s="32"/>
      <c r="U27055" s="32"/>
    </row>
    <row r="27056" spans="20:21" ht="12.75">
      <c r="T27056" s="32"/>
      <c r="U27056" s="32"/>
    </row>
    <row r="27057" spans="20:21" ht="12.75">
      <c r="T27057" s="32"/>
      <c r="U27057" s="32"/>
    </row>
    <row r="27058" spans="20:21" ht="12.75">
      <c r="T27058" s="32"/>
      <c r="U27058" s="32"/>
    </row>
    <row r="27059" spans="20:21" ht="12.75">
      <c r="T27059" s="32"/>
      <c r="U27059" s="32"/>
    </row>
    <row r="27060" spans="20:21" ht="12.75">
      <c r="T27060" s="32"/>
      <c r="U27060" s="32"/>
    </row>
    <row r="27061" spans="20:21" ht="12.75">
      <c r="T27061" s="32"/>
      <c r="U27061" s="32"/>
    </row>
    <row r="27062" spans="20:21" ht="12.75">
      <c r="T27062" s="32"/>
      <c r="U27062" s="32"/>
    </row>
    <row r="27063" spans="20:21" ht="12.75">
      <c r="T27063" s="32"/>
      <c r="U27063" s="32"/>
    </row>
    <row r="27064" spans="20:21" ht="12.75">
      <c r="T27064" s="32"/>
      <c r="U27064" s="32"/>
    </row>
    <row r="27065" spans="20:21" ht="12.75">
      <c r="T27065" s="32"/>
      <c r="U27065" s="32"/>
    </row>
    <row r="27066" spans="20:21" ht="12.75">
      <c r="T27066" s="32"/>
      <c r="U27066" s="32"/>
    </row>
    <row r="27067" spans="20:21" ht="12.75">
      <c r="T27067" s="32"/>
      <c r="U27067" s="32"/>
    </row>
    <row r="27068" spans="20:21" ht="12.75">
      <c r="T27068" s="32"/>
      <c r="U27068" s="32"/>
    </row>
    <row r="27069" spans="20:21" ht="12.75">
      <c r="T27069" s="32"/>
      <c r="U27069" s="32"/>
    </row>
    <row r="27070" spans="20:21" ht="12.75">
      <c r="T27070" s="32"/>
      <c r="U27070" s="32"/>
    </row>
    <row r="27071" spans="20:21" ht="12.75">
      <c r="T27071" s="32"/>
      <c r="U27071" s="32"/>
    </row>
    <row r="27072" spans="20:21" ht="12.75">
      <c r="T27072" s="32"/>
      <c r="U27072" s="32"/>
    </row>
    <row r="27073" spans="20:21" ht="12.75">
      <c r="T27073" s="32"/>
      <c r="U27073" s="32"/>
    </row>
    <row r="27074" spans="20:21" ht="12.75">
      <c r="T27074" s="32"/>
      <c r="U27074" s="32"/>
    </row>
    <row r="27075" spans="20:21" ht="12.75">
      <c r="T27075" s="32"/>
      <c r="U27075" s="32"/>
    </row>
    <row r="27076" spans="20:21" ht="12.75">
      <c r="T27076" s="32"/>
      <c r="U27076" s="32"/>
    </row>
    <row r="27077" spans="20:21" ht="12.75">
      <c r="T27077" s="32"/>
      <c r="U27077" s="32"/>
    </row>
    <row r="27078" spans="20:21" ht="12.75">
      <c r="T27078" s="32"/>
      <c r="U27078" s="32"/>
    </row>
    <row r="27079" spans="20:21" ht="12.75">
      <c r="T27079" s="32"/>
      <c r="U27079" s="32"/>
    </row>
    <row r="27080" spans="20:21" ht="12.75">
      <c r="T27080" s="32"/>
      <c r="U27080" s="32"/>
    </row>
    <row r="27081" spans="20:21" ht="12.75">
      <c r="T27081" s="32"/>
      <c r="U27081" s="32"/>
    </row>
    <row r="27082" spans="20:21" ht="12.75">
      <c r="T27082" s="32"/>
      <c r="U27082" s="32"/>
    </row>
    <row r="27083" spans="20:21" ht="12.75">
      <c r="T27083" s="32"/>
      <c r="U27083" s="32"/>
    </row>
    <row r="27084" spans="20:21" ht="12.75">
      <c r="T27084" s="32"/>
      <c r="U27084" s="32"/>
    </row>
    <row r="27085" spans="20:21" ht="12.75">
      <c r="T27085" s="32"/>
      <c r="U27085" s="32"/>
    </row>
    <row r="27086" spans="20:21" ht="12.75">
      <c r="T27086" s="32"/>
      <c r="U27086" s="32"/>
    </row>
    <row r="27087" spans="20:21" ht="12.75">
      <c r="T27087" s="32"/>
      <c r="U27087" s="32"/>
    </row>
    <row r="27088" spans="20:21" ht="12.75">
      <c r="T27088" s="32"/>
      <c r="U27088" s="32"/>
    </row>
    <row r="27089" spans="20:21" ht="12.75">
      <c r="T27089" s="32"/>
      <c r="U27089" s="32"/>
    </row>
    <row r="27090" spans="20:21" ht="12.75">
      <c r="T27090" s="32"/>
      <c r="U27090" s="32"/>
    </row>
    <row r="27091" spans="20:21" ht="12.75">
      <c r="T27091" s="32"/>
      <c r="U27091" s="32"/>
    </row>
    <row r="27092" spans="20:21" ht="12.75">
      <c r="T27092" s="32"/>
      <c r="U27092" s="32"/>
    </row>
    <row r="27093" spans="20:21" ht="12.75">
      <c r="T27093" s="32"/>
      <c r="U27093" s="32"/>
    </row>
    <row r="27094" spans="20:21" ht="12.75">
      <c r="T27094" s="32"/>
      <c r="U27094" s="32"/>
    </row>
    <row r="27095" spans="20:21" ht="12.75">
      <c r="T27095" s="32"/>
      <c r="U27095" s="32"/>
    </row>
    <row r="27096" spans="20:21" ht="12.75">
      <c r="T27096" s="32"/>
      <c r="U27096" s="32"/>
    </row>
    <row r="27097" spans="20:21" ht="12.75">
      <c r="T27097" s="32"/>
      <c r="U27097" s="32"/>
    </row>
    <row r="27098" spans="20:21" ht="12.75">
      <c r="T27098" s="32"/>
      <c r="U27098" s="32"/>
    </row>
    <row r="27099" spans="20:21" ht="12.75">
      <c r="T27099" s="32"/>
      <c r="U27099" s="32"/>
    </row>
    <row r="27100" spans="20:21" ht="12.75">
      <c r="T27100" s="32"/>
      <c r="U27100" s="32"/>
    </row>
    <row r="27101" spans="20:21" ht="12.75">
      <c r="T27101" s="32"/>
      <c r="U27101" s="32"/>
    </row>
    <row r="27102" spans="20:21" ht="12.75">
      <c r="T27102" s="32"/>
      <c r="U27102" s="32"/>
    </row>
    <row r="27103" spans="20:21" ht="12.75">
      <c r="T27103" s="32"/>
      <c r="U27103" s="32"/>
    </row>
    <row r="27104" spans="20:21" ht="12.75">
      <c r="T27104" s="32"/>
      <c r="U27104" s="32"/>
    </row>
    <row r="27105" spans="20:21" ht="12.75">
      <c r="T27105" s="32"/>
      <c r="U27105" s="32"/>
    </row>
    <row r="27106" spans="20:21" ht="12.75">
      <c r="T27106" s="32"/>
      <c r="U27106" s="32"/>
    </row>
    <row r="27107" spans="20:21" ht="12.75">
      <c r="T27107" s="32"/>
      <c r="U27107" s="32"/>
    </row>
    <row r="27108" spans="20:21" ht="12.75">
      <c r="T27108" s="32"/>
      <c r="U27108" s="32"/>
    </row>
    <row r="27109" spans="20:21" ht="12.75">
      <c r="T27109" s="32"/>
      <c r="U27109" s="32"/>
    </row>
    <row r="27110" spans="20:21" ht="12.75">
      <c r="T27110" s="32"/>
      <c r="U27110" s="32"/>
    </row>
    <row r="27111" spans="20:21" ht="12.75">
      <c r="T27111" s="32"/>
      <c r="U27111" s="32"/>
    </row>
    <row r="27112" spans="20:21" ht="12.75">
      <c r="T27112" s="32"/>
      <c r="U27112" s="32"/>
    </row>
    <row r="27113" spans="20:21" ht="12.75">
      <c r="T27113" s="32"/>
      <c r="U27113" s="32"/>
    </row>
    <row r="27114" spans="20:21" ht="12.75">
      <c r="T27114" s="32"/>
      <c r="U27114" s="32"/>
    </row>
    <row r="27115" spans="20:21" ht="12.75">
      <c r="T27115" s="32"/>
      <c r="U27115" s="32"/>
    </row>
    <row r="27116" spans="20:21" ht="12.75">
      <c r="T27116" s="32"/>
      <c r="U27116" s="32"/>
    </row>
    <row r="27117" spans="20:21" ht="12.75">
      <c r="T27117" s="32"/>
      <c r="U27117" s="32"/>
    </row>
    <row r="27118" spans="20:21" ht="12.75">
      <c r="T27118" s="32"/>
      <c r="U27118" s="32"/>
    </row>
    <row r="27119" spans="20:21" ht="12.75">
      <c r="T27119" s="32"/>
      <c r="U27119" s="32"/>
    </row>
    <row r="27120" spans="20:21" ht="12.75">
      <c r="T27120" s="32"/>
      <c r="U27120" s="32"/>
    </row>
    <row r="27121" spans="20:21" ht="12.75">
      <c r="T27121" s="32"/>
      <c r="U27121" s="32"/>
    </row>
    <row r="27122" spans="20:21" ht="12.75">
      <c r="T27122" s="32"/>
      <c r="U27122" s="32"/>
    </row>
    <row r="27123" spans="20:21" ht="12.75">
      <c r="T27123" s="32"/>
      <c r="U27123" s="32"/>
    </row>
    <row r="27124" spans="20:21" ht="12.75">
      <c r="T27124" s="32"/>
      <c r="U27124" s="32"/>
    </row>
    <row r="27125" spans="20:21" ht="12.75">
      <c r="T27125" s="32"/>
      <c r="U27125" s="32"/>
    </row>
    <row r="27126" spans="20:21" ht="12.75">
      <c r="T27126" s="32"/>
      <c r="U27126" s="32"/>
    </row>
    <row r="27127" spans="20:21" ht="12.75">
      <c r="T27127" s="32"/>
      <c r="U27127" s="32"/>
    </row>
    <row r="27128" spans="20:21" ht="12.75">
      <c r="T27128" s="32"/>
      <c r="U27128" s="32"/>
    </row>
    <row r="27129" spans="20:21" ht="12.75">
      <c r="T27129" s="32"/>
      <c r="U27129" s="32"/>
    </row>
    <row r="27130" spans="20:21" ht="12.75">
      <c r="T27130" s="32"/>
      <c r="U27130" s="32"/>
    </row>
    <row r="27131" spans="20:21" ht="12.75">
      <c r="T27131" s="32"/>
      <c r="U27131" s="32"/>
    </row>
    <row r="27132" spans="20:21" ht="12.75">
      <c r="T27132" s="32"/>
      <c r="U27132" s="32"/>
    </row>
    <row r="27133" spans="20:21" ht="12.75">
      <c r="T27133" s="32"/>
      <c r="U27133" s="32"/>
    </row>
    <row r="27134" spans="20:21" ht="12.75">
      <c r="T27134" s="32"/>
      <c r="U27134" s="32"/>
    </row>
    <row r="27135" spans="20:21" ht="12.75">
      <c r="T27135" s="32"/>
      <c r="U27135" s="32"/>
    </row>
    <row r="27136" spans="20:21" ht="12.75">
      <c r="T27136" s="32"/>
      <c r="U27136" s="32"/>
    </row>
    <row r="27137" spans="20:21" ht="12.75">
      <c r="T27137" s="32"/>
      <c r="U27137" s="32"/>
    </row>
    <row r="27138" spans="20:21" ht="12.75">
      <c r="T27138" s="32"/>
      <c r="U27138" s="32"/>
    </row>
    <row r="27139" spans="20:21" ht="12.75">
      <c r="T27139" s="32"/>
      <c r="U27139" s="32"/>
    </row>
    <row r="27140" spans="20:21" ht="12.75">
      <c r="T27140" s="32"/>
      <c r="U27140" s="32"/>
    </row>
    <row r="27141" spans="20:21" ht="12.75">
      <c r="T27141" s="32"/>
      <c r="U27141" s="32"/>
    </row>
    <row r="27142" spans="20:21" ht="12.75">
      <c r="T27142" s="32"/>
      <c r="U27142" s="32"/>
    </row>
    <row r="27143" spans="20:21" ht="12.75">
      <c r="T27143" s="32"/>
      <c r="U27143" s="32"/>
    </row>
    <row r="27144" spans="20:21" ht="12.75">
      <c r="T27144" s="32"/>
      <c r="U27144" s="32"/>
    </row>
    <row r="27145" spans="20:21" ht="12.75">
      <c r="T27145" s="32"/>
      <c r="U27145" s="32"/>
    </row>
    <row r="27146" spans="20:21" ht="12.75">
      <c r="T27146" s="32"/>
      <c r="U27146" s="32"/>
    </row>
    <row r="27147" spans="20:21" ht="12.75">
      <c r="T27147" s="32"/>
      <c r="U27147" s="32"/>
    </row>
    <row r="27148" spans="20:21" ht="12.75">
      <c r="T27148" s="32"/>
      <c r="U27148" s="32"/>
    </row>
    <row r="27149" spans="20:21" ht="12.75">
      <c r="T27149" s="32"/>
      <c r="U27149" s="32"/>
    </row>
    <row r="27150" spans="20:21" ht="12.75">
      <c r="T27150" s="32"/>
      <c r="U27150" s="32"/>
    </row>
    <row r="27151" spans="20:21" ht="12.75">
      <c r="T27151" s="32"/>
      <c r="U27151" s="32"/>
    </row>
    <row r="27152" spans="20:21" ht="12.75">
      <c r="T27152" s="32"/>
      <c r="U27152" s="32"/>
    </row>
    <row r="27153" spans="20:21" ht="12.75">
      <c r="T27153" s="32"/>
      <c r="U27153" s="32"/>
    </row>
    <row r="27154" spans="20:21" ht="12.75">
      <c r="T27154" s="32"/>
      <c r="U27154" s="32"/>
    </row>
    <row r="27155" spans="20:21" ht="12.75">
      <c r="T27155" s="32"/>
      <c r="U27155" s="32"/>
    </row>
    <row r="27156" spans="20:21" ht="12.75">
      <c r="T27156" s="32"/>
      <c r="U27156" s="32"/>
    </row>
    <row r="27157" spans="20:21" ht="12.75">
      <c r="T27157" s="32"/>
      <c r="U27157" s="32"/>
    </row>
    <row r="27158" spans="20:21" ht="12.75">
      <c r="T27158" s="32"/>
      <c r="U27158" s="32"/>
    </row>
    <row r="27159" spans="20:21" ht="12.75">
      <c r="T27159" s="32"/>
      <c r="U27159" s="32"/>
    </row>
    <row r="27160" spans="20:21" ht="12.75">
      <c r="T27160" s="32"/>
      <c r="U27160" s="32"/>
    </row>
    <row r="27161" spans="20:21" ht="12.75">
      <c r="T27161" s="32"/>
      <c r="U27161" s="32"/>
    </row>
    <row r="27162" spans="20:21" ht="12.75">
      <c r="T27162" s="32"/>
      <c r="U27162" s="32"/>
    </row>
    <row r="27163" spans="20:21" ht="12.75">
      <c r="T27163" s="32"/>
      <c r="U27163" s="32"/>
    </row>
    <row r="27164" spans="20:21" ht="12.75">
      <c r="T27164" s="32"/>
      <c r="U27164" s="32"/>
    </row>
    <row r="27165" spans="20:21" ht="12.75">
      <c r="T27165" s="32"/>
      <c r="U27165" s="32"/>
    </row>
    <row r="27166" spans="20:21" ht="12.75">
      <c r="T27166" s="32"/>
      <c r="U27166" s="32"/>
    </row>
    <row r="27167" spans="20:21" ht="12.75">
      <c r="T27167" s="32"/>
      <c r="U27167" s="32"/>
    </row>
    <row r="27168" spans="20:21" ht="12.75">
      <c r="T27168" s="32"/>
      <c r="U27168" s="32"/>
    </row>
    <row r="27169" spans="20:21" ht="12.75">
      <c r="T27169" s="32"/>
      <c r="U27169" s="32"/>
    </row>
    <row r="27170" spans="20:21" ht="12.75">
      <c r="T27170" s="32"/>
      <c r="U27170" s="32"/>
    </row>
    <row r="27171" spans="20:21" ht="12.75">
      <c r="T27171" s="32"/>
      <c r="U27171" s="32"/>
    </row>
    <row r="27172" spans="20:21" ht="12.75">
      <c r="T27172" s="32"/>
      <c r="U27172" s="32"/>
    </row>
    <row r="27173" spans="20:21" ht="12.75">
      <c r="T27173" s="32"/>
      <c r="U27173" s="32"/>
    </row>
    <row r="27174" spans="20:21" ht="12.75">
      <c r="T27174" s="32"/>
      <c r="U27174" s="32"/>
    </row>
    <row r="27175" spans="20:21" ht="12.75">
      <c r="T27175" s="32"/>
      <c r="U27175" s="32"/>
    </row>
    <row r="27176" spans="20:21" ht="12.75">
      <c r="T27176" s="32"/>
      <c r="U27176" s="32"/>
    </row>
    <row r="27177" spans="20:21" ht="12.75">
      <c r="T27177" s="32"/>
      <c r="U27177" s="32"/>
    </row>
    <row r="27178" spans="20:21" ht="12.75">
      <c r="T27178" s="32"/>
      <c r="U27178" s="32"/>
    </row>
    <row r="27179" spans="20:21" ht="12.75">
      <c r="T27179" s="32"/>
      <c r="U27179" s="32"/>
    </row>
    <row r="27180" spans="20:21" ht="12.75">
      <c r="T27180" s="32"/>
      <c r="U27180" s="32"/>
    </row>
    <row r="27181" spans="20:21" ht="12.75">
      <c r="T27181" s="32"/>
      <c r="U27181" s="32"/>
    </row>
    <row r="27182" spans="20:21" ht="12.75">
      <c r="T27182" s="32"/>
      <c r="U27182" s="32"/>
    </row>
    <row r="27183" spans="20:21" ht="12.75">
      <c r="T27183" s="32"/>
      <c r="U27183" s="32"/>
    </row>
    <row r="27184" spans="20:21" ht="12.75">
      <c r="T27184" s="32"/>
      <c r="U27184" s="32"/>
    </row>
    <row r="27185" spans="20:21" ht="12.75">
      <c r="T27185" s="32"/>
      <c r="U27185" s="32"/>
    </row>
    <row r="27186" spans="20:21" ht="12.75">
      <c r="T27186" s="32"/>
      <c r="U27186" s="32"/>
    </row>
    <row r="27187" spans="20:21" ht="12.75">
      <c r="T27187" s="32"/>
      <c r="U27187" s="32"/>
    </row>
    <row r="27188" spans="20:21" ht="12.75">
      <c r="T27188" s="32"/>
      <c r="U27188" s="32"/>
    </row>
    <row r="27189" spans="20:21" ht="12.75">
      <c r="T27189" s="32"/>
      <c r="U27189" s="32"/>
    </row>
    <row r="27190" spans="20:21" ht="12.75">
      <c r="T27190" s="32"/>
      <c r="U27190" s="32"/>
    </row>
    <row r="27191" spans="20:21" ht="12.75">
      <c r="T27191" s="32"/>
      <c r="U27191" s="32"/>
    </row>
    <row r="27192" spans="20:21" ht="12.75">
      <c r="T27192" s="32"/>
      <c r="U27192" s="32"/>
    </row>
    <row r="27193" spans="20:21" ht="12.75">
      <c r="T27193" s="32"/>
      <c r="U27193" s="32"/>
    </row>
    <row r="27194" spans="20:21" ht="12.75">
      <c r="T27194" s="32"/>
      <c r="U27194" s="32"/>
    </row>
    <row r="27195" spans="20:21" ht="12.75">
      <c r="T27195" s="32"/>
      <c r="U27195" s="32"/>
    </row>
    <row r="27196" spans="20:21" ht="12.75">
      <c r="T27196" s="32"/>
      <c r="U27196" s="32"/>
    </row>
    <row r="27197" spans="20:21" ht="12.75">
      <c r="T27197" s="32"/>
      <c r="U27197" s="32"/>
    </row>
    <row r="27198" spans="20:21" ht="12.75">
      <c r="T27198" s="32"/>
      <c r="U27198" s="32"/>
    </row>
    <row r="27199" spans="20:21" ht="12.75">
      <c r="T27199" s="32"/>
      <c r="U27199" s="32"/>
    </row>
    <row r="27200" spans="20:21" ht="12.75">
      <c r="T27200" s="32"/>
      <c r="U27200" s="32"/>
    </row>
    <row r="27201" spans="20:21" ht="12.75">
      <c r="T27201" s="32"/>
      <c r="U27201" s="32"/>
    </row>
    <row r="27202" spans="20:21" ht="12.75">
      <c r="T27202" s="32"/>
      <c r="U27202" s="32"/>
    </row>
    <row r="27203" spans="20:21" ht="12.75">
      <c r="T27203" s="32"/>
      <c r="U27203" s="32"/>
    </row>
    <row r="27204" spans="20:21" ht="12.75">
      <c r="T27204" s="32"/>
      <c r="U27204" s="32"/>
    </row>
    <row r="27205" spans="20:21" ht="12.75">
      <c r="T27205" s="32"/>
      <c r="U27205" s="32"/>
    </row>
    <row r="27206" spans="20:21" ht="12.75">
      <c r="T27206" s="32"/>
      <c r="U27206" s="32"/>
    </row>
    <row r="27207" spans="20:21" ht="12.75">
      <c r="T27207" s="32"/>
      <c r="U27207" s="32"/>
    </row>
    <row r="27208" spans="20:21" ht="12.75">
      <c r="T27208" s="32"/>
      <c r="U27208" s="32"/>
    </row>
    <row r="27209" spans="20:21" ht="12.75">
      <c r="T27209" s="32"/>
      <c r="U27209" s="32"/>
    </row>
    <row r="27210" spans="20:21" ht="12.75">
      <c r="T27210" s="32"/>
      <c r="U27210" s="32"/>
    </row>
    <row r="27211" spans="20:21" ht="12.75">
      <c r="T27211" s="32"/>
      <c r="U27211" s="32"/>
    </row>
    <row r="27212" spans="20:21" ht="12.75">
      <c r="T27212" s="32"/>
      <c r="U27212" s="32"/>
    </row>
    <row r="27213" spans="20:21" ht="12.75">
      <c r="T27213" s="32"/>
      <c r="U27213" s="32"/>
    </row>
    <row r="27214" spans="20:21" ht="12.75">
      <c r="T27214" s="32"/>
      <c r="U27214" s="32"/>
    </row>
    <row r="27215" spans="20:21" ht="12.75">
      <c r="T27215" s="32"/>
      <c r="U27215" s="32"/>
    </row>
    <row r="27216" spans="20:21" ht="12.75">
      <c r="T27216" s="32"/>
      <c r="U27216" s="32"/>
    </row>
    <row r="27217" spans="20:21" ht="12.75">
      <c r="T27217" s="32"/>
      <c r="U27217" s="32"/>
    </row>
    <row r="27218" spans="20:21" ht="12.75">
      <c r="T27218" s="32"/>
      <c r="U27218" s="32"/>
    </row>
    <row r="27219" spans="20:21" ht="12.75">
      <c r="T27219" s="32"/>
      <c r="U27219" s="32"/>
    </row>
    <row r="27220" spans="20:21" ht="12.75">
      <c r="T27220" s="32"/>
      <c r="U27220" s="32"/>
    </row>
    <row r="27221" spans="20:21" ht="12.75">
      <c r="T27221" s="32"/>
      <c r="U27221" s="32"/>
    </row>
    <row r="27222" spans="20:21" ht="12.75">
      <c r="T27222" s="32"/>
      <c r="U27222" s="32"/>
    </row>
    <row r="27223" spans="20:21" ht="12.75">
      <c r="T27223" s="32"/>
      <c r="U27223" s="32"/>
    </row>
    <row r="27224" spans="20:21" ht="12.75">
      <c r="T27224" s="32"/>
      <c r="U27224" s="32"/>
    </row>
    <row r="27225" spans="20:21" ht="12.75">
      <c r="T27225" s="32"/>
      <c r="U27225" s="32"/>
    </row>
    <row r="27226" spans="20:21" ht="12.75">
      <c r="T27226" s="32"/>
      <c r="U27226" s="32"/>
    </row>
    <row r="27227" spans="20:21" ht="12.75">
      <c r="T27227" s="32"/>
      <c r="U27227" s="32"/>
    </row>
    <row r="27228" spans="20:21" ht="12.75">
      <c r="T27228" s="32"/>
      <c r="U27228" s="32"/>
    </row>
    <row r="27229" spans="20:21" ht="12.75">
      <c r="T27229" s="32"/>
      <c r="U27229" s="32"/>
    </row>
    <row r="27230" spans="20:21" ht="12.75">
      <c r="T27230" s="32"/>
      <c r="U27230" s="32"/>
    </row>
    <row r="27231" spans="20:21" ht="12.75">
      <c r="T27231" s="32"/>
      <c r="U27231" s="32"/>
    </row>
    <row r="27232" spans="20:21" ht="12.75">
      <c r="T27232" s="32"/>
      <c r="U27232" s="32"/>
    </row>
    <row r="27233" spans="20:21" ht="12.75">
      <c r="T27233" s="32"/>
      <c r="U27233" s="32"/>
    </row>
    <row r="27234" spans="20:21" ht="12.75">
      <c r="T27234" s="32"/>
      <c r="U27234" s="32"/>
    </row>
    <row r="27235" spans="20:21" ht="12.75">
      <c r="T27235" s="32"/>
      <c r="U27235" s="32"/>
    </row>
    <row r="27236" spans="20:21" ht="12.75">
      <c r="T27236" s="32"/>
      <c r="U27236" s="32"/>
    </row>
    <row r="27237" spans="20:21" ht="12.75">
      <c r="T27237" s="32"/>
      <c r="U27237" s="32"/>
    </row>
    <row r="27238" spans="20:21" ht="12.75">
      <c r="T27238" s="32"/>
      <c r="U27238" s="32"/>
    </row>
    <row r="27239" spans="20:21" ht="12.75">
      <c r="T27239" s="32"/>
      <c r="U27239" s="32"/>
    </row>
    <row r="27240" spans="20:21" ht="12.75">
      <c r="T27240" s="32"/>
      <c r="U27240" s="32"/>
    </row>
    <row r="27241" spans="20:21" ht="12.75">
      <c r="T27241" s="32"/>
      <c r="U27241" s="32"/>
    </row>
    <row r="27242" spans="20:21" ht="12.75">
      <c r="T27242" s="32"/>
      <c r="U27242" s="32"/>
    </row>
    <row r="27243" spans="20:21" ht="12.75">
      <c r="T27243" s="32"/>
      <c r="U27243" s="32"/>
    </row>
    <row r="27244" spans="20:21" ht="12.75">
      <c r="T27244" s="32"/>
      <c r="U27244" s="32"/>
    </row>
    <row r="27245" spans="20:21" ht="12.75">
      <c r="T27245" s="32"/>
      <c r="U27245" s="32"/>
    </row>
    <row r="27246" spans="20:21" ht="12.75">
      <c r="T27246" s="32"/>
      <c r="U27246" s="32"/>
    </row>
    <row r="27247" spans="20:21" ht="12.75">
      <c r="T27247" s="32"/>
      <c r="U27247" s="32"/>
    </row>
    <row r="27248" spans="20:21" ht="12.75">
      <c r="T27248" s="32"/>
      <c r="U27248" s="32"/>
    </row>
    <row r="27249" spans="20:21" ht="12.75">
      <c r="T27249" s="32"/>
      <c r="U27249" s="32"/>
    </row>
    <row r="27250" spans="20:21" ht="12.75">
      <c r="T27250" s="32"/>
      <c r="U27250" s="32"/>
    </row>
    <row r="27251" spans="20:21" ht="12.75">
      <c r="T27251" s="32"/>
      <c r="U27251" s="32"/>
    </row>
    <row r="27252" spans="20:21" ht="12.75">
      <c r="T27252" s="32"/>
      <c r="U27252" s="32"/>
    </row>
    <row r="27253" spans="20:21" ht="12.75">
      <c r="T27253" s="32"/>
      <c r="U27253" s="32"/>
    </row>
    <row r="27254" spans="20:21" ht="12.75">
      <c r="T27254" s="32"/>
      <c r="U27254" s="32"/>
    </row>
    <row r="27255" spans="20:21" ht="12.75">
      <c r="T27255" s="32"/>
      <c r="U27255" s="32"/>
    </row>
    <row r="27256" spans="20:21" ht="12.75">
      <c r="T27256" s="32"/>
      <c r="U27256" s="32"/>
    </row>
    <row r="27257" spans="20:21" ht="12.75">
      <c r="T27257" s="32"/>
      <c r="U27257" s="32"/>
    </row>
    <row r="27258" spans="20:21" ht="12.75">
      <c r="T27258" s="32"/>
      <c r="U27258" s="32"/>
    </row>
    <row r="27259" spans="20:21" ht="12.75">
      <c r="T27259" s="32"/>
      <c r="U27259" s="32"/>
    </row>
    <row r="27260" spans="20:21" ht="12.75">
      <c r="T27260" s="32"/>
      <c r="U27260" s="32"/>
    </row>
    <row r="27261" spans="20:21" ht="12.75">
      <c r="T27261" s="32"/>
      <c r="U27261" s="32"/>
    </row>
    <row r="27262" spans="20:21" ht="12.75">
      <c r="T27262" s="32"/>
      <c r="U27262" s="32"/>
    </row>
    <row r="27263" spans="20:21" ht="12.75">
      <c r="T27263" s="32"/>
      <c r="U27263" s="32"/>
    </row>
    <row r="27264" spans="20:21" ht="12.75">
      <c r="T27264" s="32"/>
      <c r="U27264" s="32"/>
    </row>
    <row r="27265" spans="20:21" ht="12.75">
      <c r="T27265" s="32"/>
      <c r="U27265" s="32"/>
    </row>
    <row r="27266" spans="20:21" ht="12.75">
      <c r="T27266" s="32"/>
      <c r="U27266" s="32"/>
    </row>
    <row r="27267" spans="20:21" ht="12.75">
      <c r="T27267" s="32"/>
      <c r="U27267" s="32"/>
    </row>
    <row r="27268" spans="20:21" ht="12.75">
      <c r="T27268" s="32"/>
      <c r="U27268" s="32"/>
    </row>
    <row r="27269" spans="20:21" ht="12.75">
      <c r="T27269" s="32"/>
      <c r="U27269" s="32"/>
    </row>
    <row r="27270" spans="20:21" ht="12.75">
      <c r="T27270" s="32"/>
      <c r="U27270" s="32"/>
    </row>
    <row r="27271" spans="20:21" ht="12.75">
      <c r="T27271" s="32"/>
      <c r="U27271" s="32"/>
    </row>
    <row r="27272" spans="20:21" ht="12.75">
      <c r="T27272" s="32"/>
      <c r="U27272" s="32"/>
    </row>
    <row r="27273" spans="20:21" ht="12.75">
      <c r="T27273" s="32"/>
      <c r="U27273" s="32"/>
    </row>
    <row r="27274" spans="20:21" ht="12.75">
      <c r="T27274" s="32"/>
      <c r="U27274" s="32"/>
    </row>
    <row r="27275" spans="20:21" ht="12.75">
      <c r="T27275" s="32"/>
      <c r="U27275" s="32"/>
    </row>
    <row r="27276" spans="20:21" ht="12.75">
      <c r="T27276" s="32"/>
      <c r="U27276" s="32"/>
    </row>
    <row r="27277" spans="20:21" ht="12.75">
      <c r="T27277" s="32"/>
      <c r="U27277" s="32"/>
    </row>
    <row r="27278" spans="20:21" ht="12.75">
      <c r="T27278" s="32"/>
      <c r="U27278" s="32"/>
    </row>
    <row r="27279" spans="20:21" ht="12.75">
      <c r="T27279" s="32"/>
      <c r="U27279" s="32"/>
    </row>
    <row r="27280" spans="20:21" ht="12.75">
      <c r="T27280" s="32"/>
      <c r="U27280" s="32"/>
    </row>
    <row r="27281" spans="20:21" ht="12.75">
      <c r="T27281" s="32"/>
      <c r="U27281" s="32"/>
    </row>
    <row r="27282" spans="20:21" ht="12.75">
      <c r="T27282" s="32"/>
      <c r="U27282" s="32"/>
    </row>
    <row r="27283" spans="20:21" ht="12.75">
      <c r="T27283" s="32"/>
      <c r="U27283" s="32"/>
    </row>
    <row r="27284" spans="20:21" ht="12.75">
      <c r="T27284" s="32"/>
      <c r="U27284" s="32"/>
    </row>
    <row r="27285" spans="20:21" ht="12.75">
      <c r="T27285" s="32"/>
      <c r="U27285" s="32"/>
    </row>
    <row r="27286" spans="20:21" ht="12.75">
      <c r="T27286" s="32"/>
      <c r="U27286" s="32"/>
    </row>
    <row r="27287" spans="20:21" ht="12.75">
      <c r="T27287" s="32"/>
      <c r="U27287" s="32"/>
    </row>
    <row r="27288" spans="20:21" ht="12.75">
      <c r="T27288" s="32"/>
      <c r="U27288" s="32"/>
    </row>
    <row r="27289" spans="20:21" ht="12.75">
      <c r="T27289" s="32"/>
      <c r="U27289" s="32"/>
    </row>
    <row r="27290" spans="20:21" ht="12.75">
      <c r="T27290" s="32"/>
      <c r="U27290" s="32"/>
    </row>
    <row r="27291" spans="20:21" ht="12.75">
      <c r="T27291" s="32"/>
      <c r="U27291" s="32"/>
    </row>
    <row r="27292" spans="20:21" ht="12.75">
      <c r="T27292" s="32"/>
      <c r="U27292" s="32"/>
    </row>
    <row r="27293" spans="20:21" ht="12.75">
      <c r="T27293" s="32"/>
      <c r="U27293" s="32"/>
    </row>
    <row r="27294" spans="20:21" ht="12.75">
      <c r="T27294" s="32"/>
      <c r="U27294" s="32"/>
    </row>
    <row r="27295" spans="20:21" ht="12.75">
      <c r="T27295" s="32"/>
      <c r="U27295" s="32"/>
    </row>
    <row r="27296" spans="20:21" ht="12.75">
      <c r="T27296" s="32"/>
      <c r="U27296" s="32"/>
    </row>
    <row r="27297" spans="20:21" ht="12.75">
      <c r="T27297" s="32"/>
      <c r="U27297" s="32"/>
    </row>
    <row r="27298" spans="20:21" ht="12.75">
      <c r="T27298" s="32"/>
      <c r="U27298" s="32"/>
    </row>
    <row r="27299" spans="20:21" ht="12.75">
      <c r="T27299" s="32"/>
      <c r="U27299" s="32"/>
    </row>
    <row r="27300" spans="20:21" ht="12.75">
      <c r="T27300" s="32"/>
      <c r="U27300" s="32"/>
    </row>
    <row r="27301" spans="20:21" ht="12.75">
      <c r="T27301" s="32"/>
      <c r="U27301" s="32"/>
    </row>
    <row r="27302" spans="20:21" ht="12.75">
      <c r="T27302" s="32"/>
      <c r="U27302" s="32"/>
    </row>
    <row r="27303" spans="20:21" ht="12.75">
      <c r="T27303" s="32"/>
      <c r="U27303" s="32"/>
    </row>
    <row r="27304" spans="20:21" ht="12.75">
      <c r="T27304" s="32"/>
      <c r="U27304" s="32"/>
    </row>
    <row r="27305" spans="20:21" ht="12.75">
      <c r="T27305" s="32"/>
      <c r="U27305" s="32"/>
    </row>
    <row r="27306" spans="20:21" ht="12.75">
      <c r="T27306" s="32"/>
      <c r="U27306" s="32"/>
    </row>
    <row r="27307" spans="20:21" ht="12.75">
      <c r="T27307" s="32"/>
      <c r="U27307" s="32"/>
    </row>
    <row r="27308" spans="20:21" ht="12.75">
      <c r="T27308" s="32"/>
      <c r="U27308" s="32"/>
    </row>
    <row r="27309" spans="20:21" ht="12.75">
      <c r="T27309" s="32"/>
      <c r="U27309" s="32"/>
    </row>
    <row r="27310" spans="20:21" ht="12.75">
      <c r="T27310" s="32"/>
      <c r="U27310" s="32"/>
    </row>
    <row r="27311" spans="20:21" ht="12.75">
      <c r="T27311" s="32"/>
      <c r="U27311" s="32"/>
    </row>
    <row r="27312" spans="20:21" ht="12.75">
      <c r="T27312" s="32"/>
      <c r="U27312" s="32"/>
    </row>
    <row r="27313" spans="20:21" ht="12.75">
      <c r="T27313" s="32"/>
      <c r="U27313" s="32"/>
    </row>
    <row r="27314" spans="20:21" ht="12.75">
      <c r="T27314" s="32"/>
      <c r="U27314" s="32"/>
    </row>
    <row r="27315" spans="20:21" ht="12.75">
      <c r="T27315" s="32"/>
      <c r="U27315" s="32"/>
    </row>
    <row r="27316" spans="20:21" ht="12.75">
      <c r="T27316" s="32"/>
      <c r="U27316" s="32"/>
    </row>
    <row r="27317" spans="20:21" ht="12.75">
      <c r="T27317" s="32"/>
      <c r="U27317" s="32"/>
    </row>
    <row r="27318" spans="20:21" ht="12.75">
      <c r="T27318" s="32"/>
      <c r="U27318" s="32"/>
    </row>
    <row r="27319" spans="20:21" ht="12.75">
      <c r="T27319" s="32"/>
      <c r="U27319" s="32"/>
    </row>
    <row r="27320" spans="20:21" ht="12.75">
      <c r="T27320" s="32"/>
      <c r="U27320" s="32"/>
    </row>
    <row r="27321" spans="20:21" ht="12.75">
      <c r="T27321" s="32"/>
      <c r="U27321" s="32"/>
    </row>
    <row r="27322" spans="20:21" ht="12.75">
      <c r="T27322" s="32"/>
      <c r="U27322" s="32"/>
    </row>
    <row r="27323" spans="20:21" ht="12.75">
      <c r="T27323" s="32"/>
      <c r="U27323" s="32"/>
    </row>
    <row r="27324" spans="20:21" ht="12.75">
      <c r="T27324" s="32"/>
      <c r="U27324" s="32"/>
    </row>
    <row r="27325" spans="20:21" ht="12.75">
      <c r="T27325" s="32"/>
      <c r="U27325" s="32"/>
    </row>
    <row r="27326" spans="20:21" ht="12.75">
      <c r="T27326" s="32"/>
      <c r="U27326" s="32"/>
    </row>
    <row r="27327" spans="20:21" ht="12.75">
      <c r="T27327" s="32"/>
      <c r="U27327" s="32"/>
    </row>
    <row r="27328" spans="20:21" ht="12.75">
      <c r="T27328" s="32"/>
      <c r="U27328" s="32"/>
    </row>
    <row r="27329" spans="20:21" ht="12.75">
      <c r="T27329" s="32"/>
      <c r="U27329" s="32"/>
    </row>
    <row r="27330" spans="20:21" ht="12.75">
      <c r="T27330" s="32"/>
      <c r="U27330" s="32"/>
    </row>
    <row r="27331" spans="20:21" ht="12.75">
      <c r="T27331" s="32"/>
      <c r="U27331" s="32"/>
    </row>
    <row r="27332" spans="20:21" ht="12.75">
      <c r="T27332" s="32"/>
      <c r="U27332" s="32"/>
    </row>
    <row r="27333" spans="20:21" ht="12.75">
      <c r="T27333" s="32"/>
      <c r="U27333" s="32"/>
    </row>
    <row r="27334" spans="20:21" ht="12.75">
      <c r="T27334" s="32"/>
      <c r="U27334" s="32"/>
    </row>
    <row r="27335" spans="20:21" ht="12.75">
      <c r="T27335" s="32"/>
      <c r="U27335" s="32"/>
    </row>
    <row r="27336" spans="20:21" ht="12.75">
      <c r="T27336" s="32"/>
      <c r="U27336" s="32"/>
    </row>
    <row r="27337" spans="20:21" ht="12.75">
      <c r="T27337" s="32"/>
      <c r="U27337" s="32"/>
    </row>
    <row r="27338" spans="20:21" ht="12.75">
      <c r="T27338" s="32"/>
      <c r="U27338" s="32"/>
    </row>
    <row r="27339" spans="20:21" ht="12.75">
      <c r="T27339" s="32"/>
      <c r="U27339" s="32"/>
    </row>
    <row r="27340" spans="20:21" ht="12.75">
      <c r="T27340" s="32"/>
      <c r="U27340" s="32"/>
    </row>
    <row r="27341" spans="20:21" ht="12.75">
      <c r="T27341" s="32"/>
      <c r="U27341" s="32"/>
    </row>
    <row r="27342" spans="20:21" ht="12.75">
      <c r="T27342" s="32"/>
      <c r="U27342" s="32"/>
    </row>
    <row r="27343" spans="20:21" ht="12.75">
      <c r="T27343" s="32"/>
      <c r="U27343" s="32"/>
    </row>
    <row r="27344" spans="20:21" ht="12.75">
      <c r="T27344" s="32"/>
      <c r="U27344" s="32"/>
    </row>
    <row r="27345" spans="20:21" ht="12.75">
      <c r="T27345" s="32"/>
      <c r="U27345" s="32"/>
    </row>
    <row r="27346" spans="20:21" ht="12.75">
      <c r="T27346" s="32"/>
      <c r="U27346" s="32"/>
    </row>
    <row r="27347" spans="20:21" ht="12.75">
      <c r="T27347" s="32"/>
      <c r="U27347" s="32"/>
    </row>
    <row r="27348" spans="20:21" ht="12.75">
      <c r="T27348" s="32"/>
      <c r="U27348" s="32"/>
    </row>
    <row r="27349" spans="20:21" ht="12.75">
      <c r="T27349" s="32"/>
      <c r="U27349" s="32"/>
    </row>
    <row r="27350" spans="20:21" ht="12.75">
      <c r="T27350" s="32"/>
      <c r="U27350" s="32"/>
    </row>
    <row r="27351" spans="20:21" ht="12.75">
      <c r="T27351" s="32"/>
      <c r="U27351" s="32"/>
    </row>
    <row r="27352" spans="20:21" ht="12.75">
      <c r="T27352" s="32"/>
      <c r="U27352" s="32"/>
    </row>
    <row r="27353" spans="20:21" ht="12.75">
      <c r="T27353" s="32"/>
      <c r="U27353" s="32"/>
    </row>
    <row r="27354" spans="20:21" ht="12.75">
      <c r="T27354" s="32"/>
      <c r="U27354" s="32"/>
    </row>
    <row r="27355" spans="20:21" ht="12.75">
      <c r="T27355" s="32"/>
      <c r="U27355" s="32"/>
    </row>
    <row r="27356" spans="20:21" ht="12.75">
      <c r="T27356" s="32"/>
      <c r="U27356" s="32"/>
    </row>
    <row r="27357" spans="20:21" ht="12.75">
      <c r="T27357" s="32"/>
      <c r="U27357" s="32"/>
    </row>
    <row r="27358" spans="20:21" ht="12.75">
      <c r="T27358" s="32"/>
      <c r="U27358" s="32"/>
    </row>
    <row r="27359" spans="20:21" ht="12.75">
      <c r="T27359" s="32"/>
      <c r="U27359" s="32"/>
    </row>
    <row r="27360" spans="20:21" ht="12.75">
      <c r="T27360" s="32"/>
      <c r="U27360" s="32"/>
    </row>
    <row r="27361" spans="20:21" ht="12.75">
      <c r="T27361" s="32"/>
      <c r="U27361" s="32"/>
    </row>
    <row r="27362" spans="20:21" ht="12.75">
      <c r="T27362" s="32"/>
      <c r="U27362" s="32"/>
    </row>
    <row r="27363" spans="20:21" ht="12.75">
      <c r="T27363" s="32"/>
      <c r="U27363" s="32"/>
    </row>
    <row r="27364" spans="20:21" ht="12.75">
      <c r="T27364" s="32"/>
      <c r="U27364" s="32"/>
    </row>
    <row r="27365" spans="20:21" ht="12.75">
      <c r="T27365" s="32"/>
      <c r="U27365" s="32"/>
    </row>
    <row r="27366" spans="20:21" ht="12.75">
      <c r="T27366" s="32"/>
      <c r="U27366" s="32"/>
    </row>
    <row r="27367" spans="20:21" ht="12.75">
      <c r="T27367" s="32"/>
      <c r="U27367" s="32"/>
    </row>
    <row r="27368" spans="20:21" ht="12.75">
      <c r="T27368" s="32"/>
      <c r="U27368" s="32"/>
    </row>
    <row r="27369" spans="20:21" ht="12.75">
      <c r="T27369" s="32"/>
      <c r="U27369" s="32"/>
    </row>
    <row r="27370" spans="20:21" ht="12.75">
      <c r="T27370" s="32"/>
      <c r="U27370" s="32"/>
    </row>
    <row r="27371" spans="20:21" ht="12.75">
      <c r="T27371" s="32"/>
      <c r="U27371" s="32"/>
    </row>
    <row r="27372" spans="20:21" ht="12.75">
      <c r="T27372" s="32"/>
      <c r="U27372" s="32"/>
    </row>
    <row r="27373" spans="20:21" ht="12.75">
      <c r="T27373" s="32"/>
      <c r="U27373" s="32"/>
    </row>
    <row r="27374" spans="20:21" ht="12.75">
      <c r="T27374" s="32"/>
      <c r="U27374" s="32"/>
    </row>
    <row r="27375" spans="20:21" ht="12.75">
      <c r="T27375" s="32"/>
      <c r="U27375" s="32"/>
    </row>
    <row r="27376" spans="20:21" ht="12.75">
      <c r="T27376" s="32"/>
      <c r="U27376" s="32"/>
    </row>
    <row r="27377" spans="20:21" ht="12.75">
      <c r="T27377" s="32"/>
      <c r="U27377" s="32"/>
    </row>
    <row r="27378" spans="20:21" ht="12.75">
      <c r="T27378" s="32"/>
      <c r="U27378" s="32"/>
    </row>
    <row r="27379" spans="20:21" ht="12.75">
      <c r="T27379" s="32"/>
      <c r="U27379" s="32"/>
    </row>
    <row r="27380" spans="20:21" ht="12.75">
      <c r="T27380" s="32"/>
      <c r="U27380" s="32"/>
    </row>
    <row r="27381" spans="20:21" ht="12.75">
      <c r="T27381" s="32"/>
      <c r="U27381" s="32"/>
    </row>
    <row r="27382" spans="20:21" ht="12.75">
      <c r="T27382" s="32"/>
      <c r="U27382" s="32"/>
    </row>
    <row r="27383" spans="20:21" ht="12.75">
      <c r="T27383" s="32"/>
      <c r="U27383" s="32"/>
    </row>
    <row r="27384" spans="20:21" ht="12.75">
      <c r="T27384" s="32"/>
      <c r="U27384" s="32"/>
    </row>
    <row r="27385" spans="20:21" ht="12.75">
      <c r="T27385" s="32"/>
      <c r="U27385" s="32"/>
    </row>
    <row r="27386" spans="20:21" ht="12.75">
      <c r="T27386" s="32"/>
      <c r="U27386" s="32"/>
    </row>
    <row r="27387" spans="20:21" ht="12.75">
      <c r="T27387" s="32"/>
      <c r="U27387" s="32"/>
    </row>
    <row r="27388" spans="20:21" ht="12.75">
      <c r="T27388" s="32"/>
      <c r="U27388" s="32"/>
    </row>
    <row r="27389" spans="20:21" ht="12.75">
      <c r="T27389" s="32"/>
      <c r="U27389" s="32"/>
    </row>
    <row r="27390" spans="20:21" ht="12.75">
      <c r="T27390" s="32"/>
      <c r="U27390" s="32"/>
    </row>
    <row r="27391" spans="20:21" ht="12.75">
      <c r="T27391" s="32"/>
      <c r="U27391" s="32"/>
    </row>
    <row r="27392" spans="20:21" ht="12.75">
      <c r="T27392" s="32"/>
      <c r="U27392" s="32"/>
    </row>
    <row r="27393" spans="20:21" ht="12.75">
      <c r="T27393" s="32"/>
      <c r="U27393" s="32"/>
    </row>
    <row r="27394" spans="20:21" ht="12.75">
      <c r="T27394" s="32"/>
      <c r="U27394" s="32"/>
    </row>
    <row r="27395" spans="20:21" ht="12.75">
      <c r="T27395" s="32"/>
      <c r="U27395" s="32"/>
    </row>
    <row r="27396" spans="20:21" ht="12.75">
      <c r="T27396" s="32"/>
      <c r="U27396" s="32"/>
    </row>
    <row r="27397" spans="20:21" ht="12.75">
      <c r="T27397" s="32"/>
      <c r="U27397" s="32"/>
    </row>
    <row r="27398" spans="20:21" ht="12.75">
      <c r="T27398" s="32"/>
      <c r="U27398" s="32"/>
    </row>
    <row r="27399" spans="20:21" ht="12.75">
      <c r="T27399" s="32"/>
      <c r="U27399" s="32"/>
    </row>
    <row r="27400" spans="20:21" ht="12.75">
      <c r="T27400" s="32"/>
      <c r="U27400" s="32"/>
    </row>
    <row r="27401" spans="20:21" ht="12.75">
      <c r="T27401" s="32"/>
      <c r="U27401" s="32"/>
    </row>
    <row r="27402" spans="20:21" ht="12.75">
      <c r="T27402" s="32"/>
      <c r="U27402" s="32"/>
    </row>
    <row r="27403" spans="20:21" ht="12.75">
      <c r="T27403" s="32"/>
      <c r="U27403" s="32"/>
    </row>
    <row r="27404" spans="20:21" ht="12.75">
      <c r="T27404" s="32"/>
      <c r="U27404" s="32"/>
    </row>
    <row r="27405" spans="20:21" ht="12.75">
      <c r="T27405" s="32"/>
      <c r="U27405" s="32"/>
    </row>
    <row r="27406" spans="20:21" ht="12.75">
      <c r="T27406" s="32"/>
      <c r="U27406" s="32"/>
    </row>
    <row r="27407" spans="20:21" ht="12.75">
      <c r="T27407" s="32"/>
      <c r="U27407" s="32"/>
    </row>
    <row r="27408" spans="20:21" ht="12.75">
      <c r="T27408" s="32"/>
      <c r="U27408" s="32"/>
    </row>
    <row r="27409" spans="20:21" ht="12.75">
      <c r="T27409" s="32"/>
      <c r="U27409" s="32"/>
    </row>
    <row r="27410" spans="20:21" ht="12.75">
      <c r="T27410" s="32"/>
      <c r="U27410" s="32"/>
    </row>
    <row r="27411" spans="20:21" ht="12.75">
      <c r="T27411" s="32"/>
      <c r="U27411" s="32"/>
    </row>
    <row r="27412" spans="20:21" ht="12.75">
      <c r="T27412" s="32"/>
      <c r="U27412" s="32"/>
    </row>
    <row r="27413" spans="20:21" ht="12.75">
      <c r="T27413" s="32"/>
      <c r="U27413" s="32"/>
    </row>
    <row r="27414" spans="20:21" ht="12.75">
      <c r="T27414" s="32"/>
      <c r="U27414" s="32"/>
    </row>
    <row r="27415" spans="20:21" ht="12.75">
      <c r="T27415" s="32"/>
      <c r="U27415" s="32"/>
    </row>
    <row r="27416" spans="20:21" ht="12.75">
      <c r="T27416" s="32"/>
      <c r="U27416" s="32"/>
    </row>
    <row r="27417" spans="20:21" ht="12.75">
      <c r="T27417" s="32"/>
      <c r="U27417" s="32"/>
    </row>
    <row r="27418" spans="20:21" ht="12.75">
      <c r="T27418" s="32"/>
      <c r="U27418" s="32"/>
    </row>
    <row r="27419" spans="20:21" ht="12.75">
      <c r="T27419" s="32"/>
      <c r="U27419" s="32"/>
    </row>
    <row r="27420" spans="20:21" ht="12.75">
      <c r="T27420" s="32"/>
      <c r="U27420" s="32"/>
    </row>
    <row r="27421" spans="20:21" ht="12.75">
      <c r="T27421" s="32"/>
      <c r="U27421" s="32"/>
    </row>
    <row r="27422" spans="20:21" ht="12.75">
      <c r="T27422" s="32"/>
      <c r="U27422" s="32"/>
    </row>
    <row r="27423" spans="20:21" ht="12.75">
      <c r="T27423" s="32"/>
      <c r="U27423" s="32"/>
    </row>
    <row r="27424" spans="20:21" ht="12.75">
      <c r="T27424" s="32"/>
      <c r="U27424" s="32"/>
    </row>
    <row r="27425" spans="20:21" ht="12.75">
      <c r="T27425" s="32"/>
      <c r="U27425" s="32"/>
    </row>
    <row r="27426" spans="20:21" ht="12.75">
      <c r="T27426" s="32"/>
      <c r="U27426" s="32"/>
    </row>
    <row r="27427" spans="20:21" ht="12.75">
      <c r="T27427" s="32"/>
      <c r="U27427" s="32"/>
    </row>
    <row r="27428" spans="20:21" ht="12.75">
      <c r="T27428" s="32"/>
      <c r="U27428" s="32"/>
    </row>
    <row r="27429" spans="20:21" ht="12.75">
      <c r="T27429" s="32"/>
      <c r="U27429" s="32"/>
    </row>
    <row r="27430" spans="20:21" ht="12.75">
      <c r="T27430" s="32"/>
      <c r="U27430" s="32"/>
    </row>
    <row r="27431" spans="20:21" ht="12.75">
      <c r="T27431" s="32"/>
      <c r="U27431" s="32"/>
    </row>
    <row r="27432" spans="20:21" ht="12.75">
      <c r="T27432" s="32"/>
      <c r="U27432" s="32"/>
    </row>
    <row r="27433" spans="20:21" ht="12.75">
      <c r="T27433" s="32"/>
      <c r="U27433" s="32"/>
    </row>
    <row r="27434" spans="20:21" ht="12.75">
      <c r="T27434" s="32"/>
      <c r="U27434" s="32"/>
    </row>
    <row r="27435" spans="20:21" ht="12.75">
      <c r="T27435" s="32"/>
      <c r="U27435" s="32"/>
    </row>
    <row r="27436" spans="20:21" ht="12.75">
      <c r="T27436" s="32"/>
      <c r="U27436" s="32"/>
    </row>
    <row r="27437" spans="20:21" ht="12.75">
      <c r="T27437" s="32"/>
      <c r="U27437" s="32"/>
    </row>
    <row r="27438" spans="20:21" ht="12.75">
      <c r="T27438" s="32"/>
      <c r="U27438" s="32"/>
    </row>
    <row r="27439" spans="20:21" ht="12.75">
      <c r="T27439" s="32"/>
      <c r="U27439" s="32"/>
    </row>
    <row r="27440" spans="20:21" ht="12.75">
      <c r="T27440" s="32"/>
      <c r="U27440" s="32"/>
    </row>
    <row r="27441" spans="20:21" ht="12.75">
      <c r="T27441" s="32"/>
      <c r="U27441" s="32"/>
    </row>
    <row r="27442" spans="20:21" ht="12.75">
      <c r="T27442" s="32"/>
      <c r="U27442" s="32"/>
    </row>
    <row r="27443" spans="20:21" ht="12.75">
      <c r="T27443" s="32"/>
      <c r="U27443" s="32"/>
    </row>
    <row r="27444" spans="20:21" ht="12.75">
      <c r="T27444" s="32"/>
      <c r="U27444" s="32"/>
    </row>
    <row r="27445" spans="20:21" ht="12.75">
      <c r="T27445" s="32"/>
      <c r="U27445" s="32"/>
    </row>
    <row r="27446" spans="20:21" ht="12.75">
      <c r="T27446" s="32"/>
      <c r="U27446" s="32"/>
    </row>
    <row r="27447" spans="20:21" ht="12.75">
      <c r="T27447" s="32"/>
      <c r="U27447" s="32"/>
    </row>
    <row r="27448" spans="20:21" ht="12.75">
      <c r="T27448" s="32"/>
      <c r="U27448" s="32"/>
    </row>
    <row r="27449" spans="20:21" ht="12.75">
      <c r="T27449" s="32"/>
      <c r="U27449" s="32"/>
    </row>
    <row r="27450" spans="20:21" ht="12.75">
      <c r="T27450" s="32"/>
      <c r="U27450" s="32"/>
    </row>
    <row r="27451" spans="20:21" ht="12.75">
      <c r="T27451" s="32"/>
      <c r="U27451" s="32"/>
    </row>
    <row r="27452" spans="20:21" ht="12.75">
      <c r="T27452" s="32"/>
      <c r="U27452" s="32"/>
    </row>
    <row r="27453" spans="20:21" ht="12.75">
      <c r="T27453" s="32"/>
      <c r="U27453" s="32"/>
    </row>
    <row r="27454" spans="20:21" ht="12.75">
      <c r="T27454" s="32"/>
      <c r="U27454" s="32"/>
    </row>
    <row r="27455" spans="20:21" ht="12.75">
      <c r="T27455" s="32"/>
      <c r="U27455" s="32"/>
    </row>
    <row r="27456" spans="20:21" ht="12.75">
      <c r="T27456" s="32"/>
      <c r="U27456" s="32"/>
    </row>
    <row r="27457" spans="20:21" ht="12.75">
      <c r="T27457" s="32"/>
      <c r="U27457" s="32"/>
    </row>
    <row r="27458" spans="20:21" ht="12.75">
      <c r="T27458" s="32"/>
      <c r="U27458" s="32"/>
    </row>
    <row r="27459" spans="20:21" ht="12.75">
      <c r="T27459" s="32"/>
      <c r="U27459" s="32"/>
    </row>
    <row r="27460" spans="20:21" ht="12.75">
      <c r="T27460" s="32"/>
      <c r="U27460" s="32"/>
    </row>
    <row r="27461" spans="20:21" ht="12.75">
      <c r="T27461" s="32"/>
      <c r="U27461" s="32"/>
    </row>
    <row r="27462" spans="20:21" ht="12.75">
      <c r="T27462" s="32"/>
      <c r="U27462" s="32"/>
    </row>
    <row r="27463" spans="20:21" ht="12.75">
      <c r="T27463" s="32"/>
      <c r="U27463" s="32"/>
    </row>
    <row r="27464" spans="20:21" ht="12.75">
      <c r="T27464" s="32"/>
      <c r="U27464" s="32"/>
    </row>
    <row r="27465" spans="20:21" ht="12.75">
      <c r="T27465" s="32"/>
      <c r="U27465" s="32"/>
    </row>
    <row r="27466" spans="20:21" ht="12.75">
      <c r="T27466" s="32"/>
      <c r="U27466" s="32"/>
    </row>
    <row r="27467" spans="20:21" ht="12.75">
      <c r="T27467" s="32"/>
      <c r="U27467" s="32"/>
    </row>
    <row r="27468" spans="20:21" ht="12.75">
      <c r="T27468" s="32"/>
      <c r="U27468" s="32"/>
    </row>
    <row r="27469" spans="20:21" ht="12.75">
      <c r="T27469" s="32"/>
      <c r="U27469" s="32"/>
    </row>
    <row r="27470" spans="20:21" ht="12.75">
      <c r="T27470" s="32"/>
      <c r="U27470" s="32"/>
    </row>
    <row r="27471" spans="20:21" ht="12.75">
      <c r="T27471" s="32"/>
      <c r="U27471" s="32"/>
    </row>
    <row r="27472" spans="20:21" ht="12.75">
      <c r="T27472" s="32"/>
      <c r="U27472" s="32"/>
    </row>
    <row r="27473" spans="20:21" ht="12.75">
      <c r="T27473" s="32"/>
      <c r="U27473" s="32"/>
    </row>
    <row r="27474" spans="20:21" ht="12.75">
      <c r="T27474" s="32"/>
      <c r="U27474" s="32"/>
    </row>
    <row r="27475" spans="20:21" ht="12.75">
      <c r="T27475" s="32"/>
      <c r="U27475" s="32"/>
    </row>
    <row r="27476" spans="20:21" ht="12.75">
      <c r="T27476" s="32"/>
      <c r="U27476" s="32"/>
    </row>
    <row r="27477" spans="20:21" ht="12.75">
      <c r="T27477" s="32"/>
      <c r="U27477" s="32"/>
    </row>
    <row r="27478" spans="20:21" ht="12.75">
      <c r="T27478" s="32"/>
      <c r="U27478" s="32"/>
    </row>
    <row r="27479" spans="20:21" ht="12.75">
      <c r="T27479" s="32"/>
      <c r="U27479" s="32"/>
    </row>
    <row r="27480" spans="20:21" ht="12.75">
      <c r="T27480" s="32"/>
      <c r="U27480" s="32"/>
    </row>
    <row r="27481" spans="20:21" ht="12.75">
      <c r="T27481" s="32"/>
      <c r="U27481" s="32"/>
    </row>
    <row r="27482" spans="20:21" ht="12.75">
      <c r="T27482" s="32"/>
      <c r="U27482" s="32"/>
    </row>
    <row r="27483" spans="20:21" ht="12.75">
      <c r="T27483" s="32"/>
      <c r="U27483" s="32"/>
    </row>
    <row r="27484" spans="20:21" ht="12.75">
      <c r="T27484" s="32"/>
      <c r="U27484" s="32"/>
    </row>
    <row r="27485" spans="20:21" ht="12.75">
      <c r="T27485" s="32"/>
      <c r="U27485" s="32"/>
    </row>
    <row r="27486" spans="20:21" ht="12.75">
      <c r="T27486" s="32"/>
      <c r="U27486" s="32"/>
    </row>
    <row r="27487" spans="20:21" ht="12.75">
      <c r="T27487" s="32"/>
      <c r="U27487" s="32"/>
    </row>
    <row r="27488" spans="20:21" ht="12.75">
      <c r="T27488" s="32"/>
      <c r="U27488" s="32"/>
    </row>
    <row r="27489" spans="20:21" ht="12.75">
      <c r="T27489" s="32"/>
      <c r="U27489" s="32"/>
    </row>
    <row r="27490" spans="20:21" ht="12.75">
      <c r="T27490" s="32"/>
      <c r="U27490" s="32"/>
    </row>
    <row r="27491" spans="20:21" ht="12.75">
      <c r="T27491" s="32"/>
      <c r="U27491" s="32"/>
    </row>
    <row r="27492" spans="20:21" ht="12.75">
      <c r="T27492" s="32"/>
      <c r="U27492" s="32"/>
    </row>
    <row r="27493" spans="20:21" ht="12.75">
      <c r="T27493" s="32"/>
      <c r="U27493" s="32"/>
    </row>
    <row r="27494" spans="20:21" ht="12.75">
      <c r="T27494" s="32"/>
      <c r="U27494" s="32"/>
    </row>
    <row r="27495" spans="20:21" ht="12.75">
      <c r="T27495" s="32"/>
      <c r="U27495" s="32"/>
    </row>
    <row r="27496" spans="20:21" ht="12.75">
      <c r="T27496" s="32"/>
      <c r="U27496" s="32"/>
    </row>
    <row r="27497" spans="20:21" ht="12.75">
      <c r="T27497" s="32"/>
      <c r="U27497" s="32"/>
    </row>
    <row r="27498" spans="20:21" ht="12.75">
      <c r="T27498" s="32"/>
      <c r="U27498" s="32"/>
    </row>
    <row r="27499" spans="20:21" ht="12.75">
      <c r="T27499" s="32"/>
      <c r="U27499" s="32"/>
    </row>
    <row r="27500" spans="20:21" ht="12.75">
      <c r="T27500" s="32"/>
      <c r="U27500" s="32"/>
    </row>
    <row r="27501" spans="20:21" ht="12.75">
      <c r="T27501" s="32"/>
      <c r="U27501" s="32"/>
    </row>
    <row r="27502" spans="20:21" ht="12.75">
      <c r="T27502" s="32"/>
      <c r="U27502" s="32"/>
    </row>
    <row r="27503" spans="20:21" ht="12.75">
      <c r="T27503" s="32"/>
      <c r="U27503" s="32"/>
    </row>
    <row r="27504" spans="20:21" ht="12.75">
      <c r="T27504" s="32"/>
      <c r="U27504" s="32"/>
    </row>
    <row r="27505" spans="20:21" ht="12.75">
      <c r="T27505" s="32"/>
      <c r="U27505" s="32"/>
    </row>
    <row r="27506" spans="20:21" ht="12.75">
      <c r="T27506" s="32"/>
      <c r="U27506" s="32"/>
    </row>
    <row r="27507" spans="20:21" ht="12.75">
      <c r="T27507" s="32"/>
      <c r="U27507" s="32"/>
    </row>
    <row r="27508" spans="20:21" ht="12.75">
      <c r="T27508" s="32"/>
      <c r="U27508" s="32"/>
    </row>
    <row r="27509" spans="20:21" ht="12.75">
      <c r="T27509" s="32"/>
      <c r="U27509" s="32"/>
    </row>
    <row r="27510" spans="20:21" ht="12.75">
      <c r="T27510" s="32"/>
      <c r="U27510" s="32"/>
    </row>
    <row r="27511" spans="20:21" ht="12.75">
      <c r="T27511" s="32"/>
      <c r="U27511" s="32"/>
    </row>
    <row r="27512" spans="20:21" ht="12.75">
      <c r="T27512" s="32"/>
      <c r="U27512" s="32"/>
    </row>
    <row r="27513" spans="20:21" ht="12.75">
      <c r="T27513" s="32"/>
      <c r="U27513" s="32"/>
    </row>
    <row r="27514" spans="20:21" ht="12.75">
      <c r="T27514" s="32"/>
      <c r="U27514" s="32"/>
    </row>
    <row r="27515" spans="20:21" ht="12.75">
      <c r="T27515" s="32"/>
      <c r="U27515" s="32"/>
    </row>
    <row r="27516" spans="20:21" ht="12.75">
      <c r="T27516" s="32"/>
      <c r="U27516" s="32"/>
    </row>
    <row r="27517" spans="20:21" ht="12.75">
      <c r="T27517" s="32"/>
      <c r="U27517" s="32"/>
    </row>
    <row r="27518" spans="20:21" ht="12.75">
      <c r="T27518" s="32"/>
      <c r="U27518" s="32"/>
    </row>
    <row r="27519" spans="20:21" ht="12.75">
      <c r="T27519" s="32"/>
      <c r="U27519" s="32"/>
    </row>
    <row r="27520" spans="20:21" ht="12.75">
      <c r="T27520" s="32"/>
      <c r="U27520" s="32"/>
    </row>
    <row r="27521" spans="20:21" ht="12.75">
      <c r="T27521" s="32"/>
      <c r="U27521" s="32"/>
    </row>
    <row r="27522" spans="20:21" ht="12.75">
      <c r="T27522" s="32"/>
      <c r="U27522" s="32"/>
    </row>
    <row r="27523" spans="20:21" ht="12.75">
      <c r="T27523" s="32"/>
      <c r="U27523" s="32"/>
    </row>
    <row r="27524" spans="20:21" ht="12.75">
      <c r="T27524" s="32"/>
      <c r="U27524" s="32"/>
    </row>
    <row r="27525" spans="20:21" ht="12.75">
      <c r="T27525" s="32"/>
      <c r="U27525" s="32"/>
    </row>
    <row r="27526" spans="20:21" ht="12.75">
      <c r="T27526" s="32"/>
      <c r="U27526" s="32"/>
    </row>
    <row r="27527" spans="20:21" ht="12.75">
      <c r="T27527" s="32"/>
      <c r="U27527" s="32"/>
    </row>
    <row r="27528" spans="20:21" ht="12.75">
      <c r="T27528" s="32"/>
      <c r="U27528" s="32"/>
    </row>
    <row r="27529" spans="20:21" ht="12.75">
      <c r="T27529" s="32"/>
      <c r="U27529" s="32"/>
    </row>
    <row r="27530" spans="20:21" ht="12.75">
      <c r="T27530" s="32"/>
      <c r="U27530" s="32"/>
    </row>
    <row r="27531" spans="20:21" ht="12.75">
      <c r="T27531" s="32"/>
      <c r="U27531" s="32"/>
    </row>
    <row r="27532" spans="20:21" ht="12.75">
      <c r="T27532" s="32"/>
      <c r="U27532" s="32"/>
    </row>
    <row r="27533" spans="20:21" ht="12.75">
      <c r="T27533" s="32"/>
      <c r="U27533" s="32"/>
    </row>
    <row r="27534" spans="20:21" ht="12.75">
      <c r="T27534" s="32"/>
      <c r="U27534" s="32"/>
    </row>
    <row r="27535" spans="20:21" ht="12.75">
      <c r="T27535" s="32"/>
      <c r="U27535" s="32"/>
    </row>
    <row r="27536" spans="20:21" ht="12.75">
      <c r="T27536" s="32"/>
      <c r="U27536" s="32"/>
    </row>
    <row r="27537" spans="20:21" ht="12.75">
      <c r="T27537" s="32"/>
      <c r="U27537" s="32"/>
    </row>
    <row r="27538" spans="20:21" ht="12.75">
      <c r="T27538" s="32"/>
      <c r="U27538" s="32"/>
    </row>
    <row r="27539" spans="20:21" ht="12.75">
      <c r="T27539" s="32"/>
      <c r="U27539" s="32"/>
    </row>
    <row r="27540" spans="20:21" ht="12.75">
      <c r="T27540" s="32"/>
      <c r="U27540" s="32"/>
    </row>
    <row r="27541" spans="20:21" ht="12.75">
      <c r="T27541" s="32"/>
      <c r="U27541" s="32"/>
    </row>
    <row r="27542" spans="20:21" ht="12.75">
      <c r="T27542" s="32"/>
      <c r="U27542" s="32"/>
    </row>
    <row r="27543" spans="20:21" ht="12.75">
      <c r="T27543" s="32"/>
      <c r="U27543" s="32"/>
    </row>
    <row r="27544" spans="20:21" ht="12.75">
      <c r="T27544" s="32"/>
      <c r="U27544" s="32"/>
    </row>
    <row r="27545" spans="20:21" ht="12.75">
      <c r="T27545" s="32"/>
      <c r="U27545" s="32"/>
    </row>
    <row r="27546" spans="20:21" ht="12.75">
      <c r="T27546" s="32"/>
      <c r="U27546" s="32"/>
    </row>
    <row r="27547" spans="20:21" ht="12.75">
      <c r="T27547" s="32"/>
      <c r="U27547" s="32"/>
    </row>
    <row r="27548" spans="20:21" ht="12.75">
      <c r="T27548" s="32"/>
      <c r="U27548" s="32"/>
    </row>
    <row r="27549" spans="20:21" ht="12.75">
      <c r="T27549" s="32"/>
      <c r="U27549" s="32"/>
    </row>
    <row r="27550" spans="20:21" ht="12.75">
      <c r="T27550" s="32"/>
      <c r="U27550" s="32"/>
    </row>
    <row r="27551" spans="20:21" ht="12.75">
      <c r="T27551" s="32"/>
      <c r="U27551" s="32"/>
    </row>
    <row r="27552" spans="20:21" ht="12.75">
      <c r="T27552" s="32"/>
      <c r="U27552" s="32"/>
    </row>
    <row r="27553" spans="20:21" ht="12.75">
      <c r="T27553" s="32"/>
      <c r="U27553" s="32"/>
    </row>
    <row r="27554" spans="20:21" ht="12.75">
      <c r="T27554" s="32"/>
      <c r="U27554" s="32"/>
    </row>
    <row r="27555" spans="20:21" ht="12.75">
      <c r="T27555" s="32"/>
      <c r="U27555" s="32"/>
    </row>
    <row r="27556" spans="20:21" ht="12.75">
      <c r="T27556" s="32"/>
      <c r="U27556" s="32"/>
    </row>
    <row r="27557" spans="20:21" ht="12.75">
      <c r="T27557" s="32"/>
      <c r="U27557" s="32"/>
    </row>
    <row r="27558" spans="20:21" ht="12.75">
      <c r="T27558" s="32"/>
      <c r="U27558" s="32"/>
    </row>
    <row r="27559" spans="20:21" ht="12.75">
      <c r="T27559" s="32"/>
      <c r="U27559" s="32"/>
    </row>
    <row r="27560" spans="20:21" ht="12.75">
      <c r="T27560" s="32"/>
      <c r="U27560" s="32"/>
    </row>
    <row r="27561" spans="20:21" ht="12.75">
      <c r="T27561" s="32"/>
      <c r="U27561" s="32"/>
    </row>
    <row r="27562" spans="20:21" ht="12.75">
      <c r="T27562" s="32"/>
      <c r="U27562" s="32"/>
    </row>
    <row r="27563" spans="20:21" ht="12.75">
      <c r="T27563" s="32"/>
      <c r="U27563" s="32"/>
    </row>
    <row r="27564" spans="20:21" ht="12.75">
      <c r="T27564" s="32"/>
      <c r="U27564" s="32"/>
    </row>
    <row r="27565" spans="20:21" ht="12.75">
      <c r="T27565" s="32"/>
      <c r="U27565" s="32"/>
    </row>
    <row r="27566" spans="20:21" ht="12.75">
      <c r="T27566" s="32"/>
      <c r="U27566" s="32"/>
    </row>
    <row r="27567" spans="20:21" ht="12.75">
      <c r="T27567" s="32"/>
      <c r="U27567" s="32"/>
    </row>
    <row r="27568" spans="20:21" ht="12.75">
      <c r="T27568" s="32"/>
      <c r="U27568" s="32"/>
    </row>
    <row r="27569" spans="20:21" ht="12.75">
      <c r="T27569" s="32"/>
      <c r="U27569" s="32"/>
    </row>
    <row r="27570" spans="20:21" ht="12.75">
      <c r="T27570" s="32"/>
      <c r="U27570" s="32"/>
    </row>
    <row r="27571" spans="20:21" ht="12.75">
      <c r="T27571" s="32"/>
      <c r="U27571" s="32"/>
    </row>
    <row r="27572" spans="20:21" ht="12.75">
      <c r="T27572" s="32"/>
      <c r="U27572" s="32"/>
    </row>
    <row r="27573" spans="20:21" ht="12.75">
      <c r="T27573" s="32"/>
      <c r="U27573" s="32"/>
    </row>
    <row r="27574" spans="20:21" ht="12.75">
      <c r="T27574" s="32"/>
      <c r="U27574" s="32"/>
    </row>
    <row r="27575" spans="20:21" ht="12.75">
      <c r="T27575" s="32"/>
      <c r="U27575" s="32"/>
    </row>
    <row r="27576" spans="20:21" ht="12.75">
      <c r="T27576" s="32"/>
      <c r="U27576" s="32"/>
    </row>
    <row r="27577" spans="20:21" ht="12.75">
      <c r="T27577" s="32"/>
      <c r="U27577" s="32"/>
    </row>
    <row r="27578" spans="20:21" ht="12.75">
      <c r="T27578" s="32"/>
      <c r="U27578" s="32"/>
    </row>
    <row r="27579" spans="20:21" ht="12.75">
      <c r="T27579" s="32"/>
      <c r="U27579" s="32"/>
    </row>
    <row r="27580" spans="20:21" ht="12.75">
      <c r="T27580" s="32"/>
      <c r="U27580" s="32"/>
    </row>
    <row r="27581" spans="20:21" ht="12.75">
      <c r="T27581" s="32"/>
      <c r="U27581" s="32"/>
    </row>
    <row r="27582" spans="20:21" ht="12.75">
      <c r="T27582" s="32"/>
      <c r="U27582" s="32"/>
    </row>
    <row r="27583" spans="20:21" ht="12.75">
      <c r="T27583" s="32"/>
      <c r="U27583" s="32"/>
    </row>
    <row r="27584" spans="20:21" ht="12.75">
      <c r="T27584" s="32"/>
      <c r="U27584" s="32"/>
    </row>
    <row r="27585" spans="20:21" ht="12.75">
      <c r="T27585" s="32"/>
      <c r="U27585" s="32"/>
    </row>
    <row r="27586" spans="20:21" ht="12.75">
      <c r="T27586" s="32"/>
      <c r="U27586" s="32"/>
    </row>
    <row r="27587" spans="20:21" ht="12.75">
      <c r="T27587" s="32"/>
      <c r="U27587" s="32"/>
    </row>
    <row r="27588" spans="20:21" ht="12.75">
      <c r="T27588" s="32"/>
      <c r="U27588" s="32"/>
    </row>
    <row r="27589" spans="20:21" ht="12.75">
      <c r="T27589" s="32"/>
      <c r="U27589" s="32"/>
    </row>
    <row r="27590" spans="20:21" ht="12.75">
      <c r="T27590" s="32"/>
      <c r="U27590" s="32"/>
    </row>
    <row r="27591" spans="20:21" ht="12.75">
      <c r="T27591" s="32"/>
      <c r="U27591" s="32"/>
    </row>
    <row r="27592" spans="20:21" ht="12.75">
      <c r="T27592" s="32"/>
      <c r="U27592" s="32"/>
    </row>
    <row r="27593" spans="20:21" ht="12.75">
      <c r="T27593" s="32"/>
      <c r="U27593" s="32"/>
    </row>
    <row r="27594" spans="20:21" ht="12.75">
      <c r="T27594" s="32"/>
      <c r="U27594" s="32"/>
    </row>
    <row r="27595" spans="20:21" ht="12.75">
      <c r="T27595" s="32"/>
      <c r="U27595" s="32"/>
    </row>
    <row r="27596" spans="20:21" ht="12.75">
      <c r="T27596" s="32"/>
      <c r="U27596" s="32"/>
    </row>
    <row r="27597" spans="20:21" ht="12.75">
      <c r="T27597" s="32"/>
      <c r="U27597" s="32"/>
    </row>
    <row r="27598" spans="20:21" ht="12.75">
      <c r="T27598" s="32"/>
      <c r="U27598" s="32"/>
    </row>
    <row r="27599" spans="20:21" ht="12.75">
      <c r="T27599" s="32"/>
      <c r="U27599" s="32"/>
    </row>
    <row r="27600" spans="20:21" ht="12.75">
      <c r="T27600" s="32"/>
      <c r="U27600" s="32"/>
    </row>
    <row r="27601" spans="20:21" ht="12.75">
      <c r="T27601" s="32"/>
      <c r="U27601" s="32"/>
    </row>
    <row r="27602" spans="20:21" ht="12.75">
      <c r="T27602" s="32"/>
      <c r="U27602" s="32"/>
    </row>
    <row r="27603" spans="20:21" ht="12.75">
      <c r="T27603" s="32"/>
      <c r="U27603" s="32"/>
    </row>
    <row r="27604" spans="20:21" ht="12.75">
      <c r="T27604" s="32"/>
      <c r="U27604" s="32"/>
    </row>
    <row r="27605" spans="20:21" ht="12.75">
      <c r="T27605" s="32"/>
      <c r="U27605" s="32"/>
    </row>
    <row r="27606" spans="20:21" ht="12.75">
      <c r="T27606" s="32"/>
      <c r="U27606" s="32"/>
    </row>
    <row r="27607" spans="20:21" ht="12.75">
      <c r="T27607" s="32"/>
      <c r="U27607" s="32"/>
    </row>
    <row r="27608" spans="20:21" ht="12.75">
      <c r="T27608" s="32"/>
      <c r="U27608" s="32"/>
    </row>
    <row r="27609" spans="20:21" ht="12.75">
      <c r="T27609" s="32"/>
      <c r="U27609" s="32"/>
    </row>
    <row r="27610" spans="20:21" ht="12.75">
      <c r="T27610" s="32"/>
      <c r="U27610" s="32"/>
    </row>
    <row r="27611" spans="20:21" ht="12.75">
      <c r="T27611" s="32"/>
      <c r="U27611" s="32"/>
    </row>
    <row r="27612" spans="20:21" ht="12.75">
      <c r="T27612" s="32"/>
      <c r="U27612" s="32"/>
    </row>
    <row r="27613" spans="20:21" ht="12.75">
      <c r="T27613" s="32"/>
      <c r="U27613" s="32"/>
    </row>
    <row r="27614" spans="20:21" ht="12.75">
      <c r="T27614" s="32"/>
      <c r="U27614" s="32"/>
    </row>
    <row r="27615" spans="20:21" ht="12.75">
      <c r="T27615" s="32"/>
      <c r="U27615" s="32"/>
    </row>
    <row r="27616" spans="20:21" ht="12.75">
      <c r="T27616" s="32"/>
      <c r="U27616" s="32"/>
    </row>
    <row r="27617" spans="20:21" ht="12.75">
      <c r="T27617" s="32"/>
      <c r="U27617" s="32"/>
    </row>
    <row r="27618" spans="20:21" ht="12.75">
      <c r="T27618" s="32"/>
      <c r="U27618" s="32"/>
    </row>
    <row r="27619" spans="20:21" ht="12.75">
      <c r="T27619" s="32"/>
      <c r="U27619" s="32"/>
    </row>
    <row r="27620" spans="20:21" ht="12.75">
      <c r="T27620" s="32"/>
      <c r="U27620" s="32"/>
    </row>
    <row r="27621" spans="20:21" ht="12.75">
      <c r="T27621" s="32"/>
      <c r="U27621" s="32"/>
    </row>
    <row r="27622" spans="20:21" ht="12.75">
      <c r="T27622" s="32"/>
      <c r="U27622" s="32"/>
    </row>
    <row r="27623" spans="20:21" ht="12.75">
      <c r="T27623" s="32"/>
      <c r="U27623" s="32"/>
    </row>
    <row r="27624" spans="20:21" ht="12.75">
      <c r="T27624" s="32"/>
      <c r="U27624" s="32"/>
    </row>
    <row r="27625" spans="20:21" ht="12.75">
      <c r="T27625" s="32"/>
      <c r="U27625" s="32"/>
    </row>
    <row r="27626" spans="20:21" ht="12.75">
      <c r="T27626" s="32"/>
      <c r="U27626" s="32"/>
    </row>
    <row r="27627" spans="20:21" ht="12.75">
      <c r="T27627" s="32"/>
      <c r="U27627" s="32"/>
    </row>
    <row r="27628" spans="20:21" ht="12.75">
      <c r="T27628" s="32"/>
      <c r="U27628" s="32"/>
    </row>
    <row r="27629" spans="20:21" ht="12.75">
      <c r="T27629" s="32"/>
      <c r="U27629" s="32"/>
    </row>
    <row r="27630" spans="20:21" ht="12.75">
      <c r="T27630" s="32"/>
      <c r="U27630" s="32"/>
    </row>
    <row r="27631" spans="20:21" ht="12.75">
      <c r="T27631" s="32"/>
      <c r="U27631" s="32"/>
    </row>
    <row r="27632" spans="20:21" ht="12.75">
      <c r="T27632" s="32"/>
      <c r="U27632" s="32"/>
    </row>
    <row r="27633" spans="20:21" ht="12.75">
      <c r="T27633" s="32"/>
      <c r="U27633" s="32"/>
    </row>
    <row r="27634" spans="20:21" ht="12.75">
      <c r="T27634" s="32"/>
      <c r="U27634" s="32"/>
    </row>
    <row r="27635" spans="20:21" ht="12.75">
      <c r="T27635" s="32"/>
      <c r="U27635" s="32"/>
    </row>
    <row r="27636" spans="20:21" ht="12.75">
      <c r="T27636" s="32"/>
      <c r="U27636" s="32"/>
    </row>
    <row r="27637" spans="20:21" ht="12.75">
      <c r="T27637" s="32"/>
      <c r="U27637" s="32"/>
    </row>
    <row r="27638" spans="20:21" ht="12.75">
      <c r="T27638" s="32"/>
      <c r="U27638" s="32"/>
    </row>
    <row r="27639" spans="20:21" ht="12.75">
      <c r="T27639" s="32"/>
      <c r="U27639" s="32"/>
    </row>
    <row r="27640" spans="20:21" ht="12.75">
      <c r="T27640" s="32"/>
      <c r="U27640" s="32"/>
    </row>
    <row r="27641" spans="20:21" ht="12.75">
      <c r="T27641" s="32"/>
      <c r="U27641" s="32"/>
    </row>
    <row r="27642" spans="20:21" ht="12.75">
      <c r="T27642" s="32"/>
      <c r="U27642" s="32"/>
    </row>
    <row r="27643" spans="20:21" ht="12.75">
      <c r="T27643" s="32"/>
      <c r="U27643" s="32"/>
    </row>
    <row r="27644" spans="20:21" ht="12.75">
      <c r="T27644" s="32"/>
      <c r="U27644" s="32"/>
    </row>
    <row r="27645" spans="20:21" ht="12.75">
      <c r="T27645" s="32"/>
      <c r="U27645" s="32"/>
    </row>
    <row r="27646" spans="20:21" ht="12.75">
      <c r="T27646" s="32"/>
      <c r="U27646" s="32"/>
    </row>
    <row r="27647" spans="20:21" ht="12.75">
      <c r="T27647" s="32"/>
      <c r="U27647" s="32"/>
    </row>
    <row r="27648" spans="20:21" ht="12.75">
      <c r="T27648" s="32"/>
      <c r="U27648" s="32"/>
    </row>
    <row r="27649" spans="20:21" ht="12.75">
      <c r="T27649" s="32"/>
      <c r="U27649" s="32"/>
    </row>
    <row r="27650" spans="20:21" ht="12.75">
      <c r="T27650" s="32"/>
      <c r="U27650" s="32"/>
    </row>
    <row r="27651" spans="20:21" ht="12.75">
      <c r="T27651" s="32"/>
      <c r="U27651" s="32"/>
    </row>
    <row r="27652" spans="20:21" ht="12.75">
      <c r="T27652" s="32"/>
      <c r="U27652" s="32"/>
    </row>
    <row r="27653" spans="20:21" ht="12.75">
      <c r="T27653" s="32"/>
      <c r="U27653" s="32"/>
    </row>
    <row r="27654" spans="20:21" ht="12.75">
      <c r="T27654" s="32"/>
      <c r="U27654" s="32"/>
    </row>
    <row r="27655" spans="20:21" ht="12.75">
      <c r="T27655" s="32"/>
      <c r="U27655" s="32"/>
    </row>
    <row r="27656" spans="20:21" ht="12.75">
      <c r="T27656" s="32"/>
      <c r="U27656" s="32"/>
    </row>
    <row r="27657" spans="20:21" ht="12.75">
      <c r="T27657" s="32"/>
      <c r="U27657" s="32"/>
    </row>
    <row r="27658" spans="20:21" ht="12.75">
      <c r="T27658" s="32"/>
      <c r="U27658" s="32"/>
    </row>
    <row r="27659" spans="20:21" ht="12.75">
      <c r="T27659" s="32"/>
      <c r="U27659" s="32"/>
    </row>
    <row r="27660" spans="20:21" ht="12.75">
      <c r="T27660" s="32"/>
      <c r="U27660" s="32"/>
    </row>
    <row r="27661" spans="20:21" ht="12.75">
      <c r="T27661" s="32"/>
      <c r="U27661" s="32"/>
    </row>
    <row r="27662" spans="20:21" ht="12.75">
      <c r="T27662" s="32"/>
      <c r="U27662" s="32"/>
    </row>
    <row r="27663" spans="20:21" ht="12.75">
      <c r="T27663" s="32"/>
      <c r="U27663" s="32"/>
    </row>
    <row r="27664" spans="20:21" ht="12.75">
      <c r="T27664" s="32"/>
      <c r="U27664" s="32"/>
    </row>
    <row r="27665" spans="20:21" ht="12.75">
      <c r="T27665" s="32"/>
      <c r="U27665" s="32"/>
    </row>
    <row r="27666" spans="20:21" ht="12.75">
      <c r="T27666" s="32"/>
      <c r="U27666" s="32"/>
    </row>
    <row r="27667" spans="20:21" ht="12.75">
      <c r="T27667" s="32"/>
      <c r="U27667" s="32"/>
    </row>
    <row r="27668" spans="20:21" ht="12.75">
      <c r="T27668" s="32"/>
      <c r="U27668" s="32"/>
    </row>
    <row r="27669" spans="20:21" ht="12.75">
      <c r="T27669" s="32"/>
      <c r="U27669" s="32"/>
    </row>
    <row r="27670" spans="20:21" ht="12.75">
      <c r="T27670" s="32"/>
      <c r="U27670" s="32"/>
    </row>
    <row r="27671" spans="20:21" ht="12.75">
      <c r="T27671" s="32"/>
      <c r="U27671" s="32"/>
    </row>
    <row r="27672" spans="20:21" ht="12.75">
      <c r="T27672" s="32"/>
      <c r="U27672" s="32"/>
    </row>
    <row r="27673" spans="20:21" ht="12.75">
      <c r="T27673" s="32"/>
      <c r="U27673" s="32"/>
    </row>
    <row r="27674" spans="20:21" ht="12.75">
      <c r="T27674" s="32"/>
      <c r="U27674" s="32"/>
    </row>
    <row r="27675" spans="20:21" ht="12.75">
      <c r="T27675" s="32"/>
      <c r="U27675" s="32"/>
    </row>
    <row r="27676" spans="20:21" ht="12.75">
      <c r="T27676" s="32"/>
      <c r="U27676" s="32"/>
    </row>
    <row r="27677" spans="20:21" ht="12.75">
      <c r="T27677" s="32"/>
      <c r="U27677" s="32"/>
    </row>
    <row r="27678" spans="20:21" ht="12.75">
      <c r="T27678" s="32"/>
      <c r="U27678" s="32"/>
    </row>
    <row r="27679" spans="20:21" ht="12.75">
      <c r="T27679" s="32"/>
      <c r="U27679" s="32"/>
    </row>
    <row r="27680" spans="20:21" ht="12.75">
      <c r="T27680" s="32"/>
      <c r="U27680" s="32"/>
    </row>
    <row r="27681" spans="20:21" ht="12.75">
      <c r="T27681" s="32"/>
      <c r="U27681" s="32"/>
    </row>
    <row r="27682" spans="20:21" ht="12.75">
      <c r="T27682" s="32"/>
      <c r="U27682" s="32"/>
    </row>
    <row r="27683" spans="20:21" ht="12.75">
      <c r="T27683" s="32"/>
      <c r="U27683" s="32"/>
    </row>
    <row r="27684" spans="20:21" ht="12.75">
      <c r="T27684" s="32"/>
      <c r="U27684" s="32"/>
    </row>
    <row r="27685" spans="20:21" ht="12.75">
      <c r="T27685" s="32"/>
      <c r="U27685" s="32"/>
    </row>
    <row r="27686" spans="20:21" ht="12.75">
      <c r="T27686" s="32"/>
      <c r="U27686" s="32"/>
    </row>
    <row r="27687" spans="20:21" ht="12.75">
      <c r="T27687" s="32"/>
      <c r="U27687" s="32"/>
    </row>
    <row r="27688" spans="20:21" ht="12.75">
      <c r="T27688" s="32"/>
      <c r="U27688" s="32"/>
    </row>
    <row r="27689" spans="20:21" ht="12.75">
      <c r="T27689" s="32"/>
      <c r="U27689" s="32"/>
    </row>
    <row r="27690" spans="20:21" ht="12.75">
      <c r="T27690" s="32"/>
      <c r="U27690" s="32"/>
    </row>
    <row r="27691" spans="20:21" ht="12.75">
      <c r="T27691" s="32"/>
      <c r="U27691" s="32"/>
    </row>
    <row r="27692" spans="20:21" ht="12.75">
      <c r="T27692" s="32"/>
      <c r="U27692" s="32"/>
    </row>
    <row r="27693" spans="20:21" ht="12.75">
      <c r="T27693" s="32"/>
      <c r="U27693" s="32"/>
    </row>
    <row r="27694" spans="20:21" ht="12.75">
      <c r="T27694" s="32"/>
      <c r="U27694" s="32"/>
    </row>
    <row r="27695" spans="20:21" ht="12.75">
      <c r="T27695" s="32"/>
      <c r="U27695" s="32"/>
    </row>
    <row r="27696" spans="20:21" ht="12.75">
      <c r="T27696" s="32"/>
      <c r="U27696" s="32"/>
    </row>
    <row r="27697" spans="20:21" ht="12.75">
      <c r="T27697" s="32"/>
      <c r="U27697" s="32"/>
    </row>
    <row r="27698" spans="20:21" ht="12.75">
      <c r="T27698" s="32"/>
      <c r="U27698" s="32"/>
    </row>
    <row r="27699" spans="20:21" ht="12.75">
      <c r="T27699" s="32"/>
      <c r="U27699" s="32"/>
    </row>
    <row r="27700" spans="20:21" ht="12.75">
      <c r="T27700" s="32"/>
      <c r="U27700" s="32"/>
    </row>
    <row r="27701" spans="20:21" ht="12.75">
      <c r="T27701" s="32"/>
      <c r="U27701" s="32"/>
    </row>
    <row r="27702" spans="20:21" ht="12.75">
      <c r="T27702" s="32"/>
      <c r="U27702" s="32"/>
    </row>
    <row r="27703" spans="20:21" ht="12.75">
      <c r="T27703" s="32"/>
      <c r="U27703" s="32"/>
    </row>
    <row r="27704" spans="20:21" ht="12.75">
      <c r="T27704" s="32"/>
      <c r="U27704" s="32"/>
    </row>
    <row r="27705" spans="20:21" ht="12.75">
      <c r="T27705" s="32"/>
      <c r="U27705" s="32"/>
    </row>
    <row r="27706" spans="20:21" ht="12.75">
      <c r="T27706" s="32"/>
      <c r="U27706" s="32"/>
    </row>
    <row r="27707" spans="20:21" ht="12.75">
      <c r="T27707" s="32"/>
      <c r="U27707" s="32"/>
    </row>
    <row r="27708" spans="20:21" ht="12.75">
      <c r="T27708" s="32"/>
      <c r="U27708" s="32"/>
    </row>
    <row r="27709" spans="20:21" ht="12.75">
      <c r="T27709" s="32"/>
      <c r="U27709" s="32"/>
    </row>
    <row r="27710" spans="20:21" ht="12.75">
      <c r="T27710" s="32"/>
      <c r="U27710" s="32"/>
    </row>
    <row r="27711" spans="20:21" ht="12.75">
      <c r="T27711" s="32"/>
      <c r="U27711" s="32"/>
    </row>
    <row r="27712" spans="20:21" ht="12.75">
      <c r="T27712" s="32"/>
      <c r="U27712" s="32"/>
    </row>
    <row r="27713" spans="20:21" ht="12.75">
      <c r="T27713" s="32"/>
      <c r="U27713" s="32"/>
    </row>
    <row r="27714" spans="20:21" ht="12.75">
      <c r="T27714" s="32"/>
      <c r="U27714" s="32"/>
    </row>
    <row r="27715" spans="20:21" ht="12.75">
      <c r="T27715" s="32"/>
      <c r="U27715" s="32"/>
    </row>
    <row r="27716" spans="20:21" ht="12.75">
      <c r="T27716" s="32"/>
      <c r="U27716" s="32"/>
    </row>
    <row r="27717" spans="20:21" ht="12.75">
      <c r="T27717" s="32"/>
      <c r="U27717" s="32"/>
    </row>
    <row r="27718" spans="20:21" ht="12.75">
      <c r="T27718" s="32"/>
      <c r="U27718" s="32"/>
    </row>
    <row r="27719" spans="20:21" ht="12.75">
      <c r="T27719" s="32"/>
      <c r="U27719" s="32"/>
    </row>
    <row r="27720" spans="20:21" ht="12.75">
      <c r="T27720" s="32"/>
      <c r="U27720" s="32"/>
    </row>
    <row r="27721" spans="20:21" ht="12.75">
      <c r="T27721" s="32"/>
      <c r="U27721" s="32"/>
    </row>
    <row r="27722" spans="20:21" ht="12.75">
      <c r="T27722" s="32"/>
      <c r="U27722" s="32"/>
    </row>
    <row r="27723" spans="20:21" ht="12.75">
      <c r="T27723" s="32"/>
      <c r="U27723" s="32"/>
    </row>
    <row r="27724" spans="20:21" ht="12.75">
      <c r="T27724" s="32"/>
      <c r="U27724" s="32"/>
    </row>
    <row r="27725" spans="20:21" ht="12.75">
      <c r="T27725" s="32"/>
      <c r="U27725" s="32"/>
    </row>
    <row r="27726" spans="20:21" ht="12.75">
      <c r="T27726" s="32"/>
      <c r="U27726" s="32"/>
    </row>
    <row r="27727" spans="20:21" ht="12.75">
      <c r="T27727" s="32"/>
      <c r="U27727" s="32"/>
    </row>
    <row r="27728" spans="20:21" ht="12.75">
      <c r="T27728" s="32"/>
      <c r="U27728" s="32"/>
    </row>
    <row r="27729" spans="20:21" ht="12.75">
      <c r="T27729" s="32"/>
      <c r="U27729" s="32"/>
    </row>
    <row r="27730" spans="20:21" ht="12.75">
      <c r="T27730" s="32"/>
      <c r="U27730" s="32"/>
    </row>
    <row r="27731" spans="20:21" ht="12.75">
      <c r="T27731" s="32"/>
      <c r="U27731" s="32"/>
    </row>
    <row r="27732" spans="20:21" ht="12.75">
      <c r="T27732" s="32"/>
      <c r="U27732" s="32"/>
    </row>
    <row r="27733" spans="20:21" ht="12.75">
      <c r="T27733" s="32"/>
      <c r="U27733" s="32"/>
    </row>
    <row r="27734" spans="20:21" ht="12.75">
      <c r="T27734" s="32"/>
      <c r="U27734" s="32"/>
    </row>
    <row r="27735" spans="20:21" ht="12.75">
      <c r="T27735" s="32"/>
      <c r="U27735" s="32"/>
    </row>
    <row r="27736" spans="20:21" ht="12.75">
      <c r="T27736" s="32"/>
      <c r="U27736" s="32"/>
    </row>
    <row r="27737" spans="20:21" ht="12.75">
      <c r="T27737" s="32"/>
      <c r="U27737" s="32"/>
    </row>
    <row r="27738" spans="20:21" ht="12.75">
      <c r="T27738" s="32"/>
      <c r="U27738" s="32"/>
    </row>
    <row r="27739" spans="20:21" ht="12.75">
      <c r="T27739" s="32"/>
      <c r="U27739" s="32"/>
    </row>
    <row r="27740" spans="20:21" ht="12.75">
      <c r="T27740" s="32"/>
      <c r="U27740" s="32"/>
    </row>
    <row r="27741" spans="20:21" ht="12.75">
      <c r="T27741" s="32"/>
      <c r="U27741" s="32"/>
    </row>
    <row r="27742" spans="20:21" ht="12.75">
      <c r="T27742" s="32"/>
      <c r="U27742" s="32"/>
    </row>
    <row r="27743" spans="20:21" ht="12.75">
      <c r="T27743" s="32"/>
      <c r="U27743" s="32"/>
    </row>
    <row r="27744" spans="20:21" ht="12.75">
      <c r="T27744" s="32"/>
      <c r="U27744" s="32"/>
    </row>
    <row r="27745" spans="20:21" ht="12.75">
      <c r="T27745" s="32"/>
      <c r="U27745" s="32"/>
    </row>
    <row r="27746" spans="20:21" ht="12.75">
      <c r="T27746" s="32"/>
      <c r="U27746" s="32"/>
    </row>
    <row r="27747" spans="20:21" ht="12.75">
      <c r="T27747" s="32"/>
      <c r="U27747" s="32"/>
    </row>
    <row r="27748" spans="20:21" ht="12.75">
      <c r="T27748" s="32"/>
      <c r="U27748" s="32"/>
    </row>
    <row r="27749" spans="20:21" ht="12.75">
      <c r="T27749" s="32"/>
      <c r="U27749" s="32"/>
    </row>
    <row r="27750" spans="20:21" ht="12.75">
      <c r="T27750" s="32"/>
      <c r="U27750" s="32"/>
    </row>
    <row r="27751" spans="20:21" ht="12.75">
      <c r="T27751" s="32"/>
      <c r="U27751" s="32"/>
    </row>
    <row r="27752" spans="20:21" ht="12.75">
      <c r="T27752" s="32"/>
      <c r="U27752" s="32"/>
    </row>
    <row r="27753" spans="20:21" ht="12.75">
      <c r="T27753" s="32"/>
      <c r="U27753" s="32"/>
    </row>
    <row r="27754" spans="20:21" ht="12.75">
      <c r="T27754" s="32"/>
      <c r="U27754" s="32"/>
    </row>
    <row r="27755" spans="20:21" ht="12.75">
      <c r="T27755" s="32"/>
      <c r="U27755" s="32"/>
    </row>
    <row r="27756" spans="20:21" ht="12.75">
      <c r="T27756" s="32"/>
      <c r="U27756" s="32"/>
    </row>
    <row r="27757" spans="20:21" ht="12.75">
      <c r="T27757" s="32"/>
      <c r="U27757" s="32"/>
    </row>
    <row r="27758" spans="20:21" ht="12.75">
      <c r="T27758" s="32"/>
      <c r="U27758" s="32"/>
    </row>
    <row r="27759" spans="20:21" ht="12.75">
      <c r="T27759" s="32"/>
      <c r="U27759" s="32"/>
    </row>
    <row r="27760" spans="20:21" ht="12.75">
      <c r="T27760" s="32"/>
      <c r="U27760" s="32"/>
    </row>
    <row r="27761" spans="20:21" ht="12.75">
      <c r="T27761" s="32"/>
      <c r="U27761" s="32"/>
    </row>
    <row r="27762" spans="20:21" ht="12.75">
      <c r="T27762" s="32"/>
      <c r="U27762" s="32"/>
    </row>
    <row r="27763" spans="20:21" ht="12.75">
      <c r="T27763" s="32"/>
      <c r="U27763" s="32"/>
    </row>
    <row r="27764" spans="20:21" ht="12.75">
      <c r="T27764" s="32"/>
      <c r="U27764" s="32"/>
    </row>
    <row r="27765" spans="20:21" ht="12.75">
      <c r="T27765" s="32"/>
      <c r="U27765" s="32"/>
    </row>
    <row r="27766" spans="20:21" ht="12.75">
      <c r="T27766" s="32"/>
      <c r="U27766" s="32"/>
    </row>
    <row r="27767" spans="20:21" ht="12.75">
      <c r="T27767" s="32"/>
      <c r="U27767" s="32"/>
    </row>
    <row r="27768" spans="20:21" ht="12.75">
      <c r="T27768" s="32"/>
      <c r="U27768" s="32"/>
    </row>
    <row r="27769" spans="20:21" ht="12.75">
      <c r="T27769" s="32"/>
      <c r="U27769" s="32"/>
    </row>
    <row r="27770" spans="20:21" ht="12.75">
      <c r="T27770" s="32"/>
      <c r="U27770" s="32"/>
    </row>
    <row r="27771" spans="20:21" ht="12.75">
      <c r="T27771" s="32"/>
      <c r="U27771" s="32"/>
    </row>
    <row r="27772" spans="20:21" ht="12.75">
      <c r="T27772" s="32"/>
      <c r="U27772" s="32"/>
    </row>
    <row r="27773" spans="20:21" ht="12.75">
      <c r="T27773" s="32"/>
      <c r="U27773" s="32"/>
    </row>
    <row r="27774" spans="20:21" ht="12.75">
      <c r="T27774" s="32"/>
      <c r="U27774" s="32"/>
    </row>
    <row r="27775" spans="20:21" ht="12.75">
      <c r="T27775" s="32"/>
      <c r="U27775" s="32"/>
    </row>
    <row r="27776" spans="20:21" ht="12.75">
      <c r="T27776" s="32"/>
      <c r="U27776" s="32"/>
    </row>
    <row r="27777" spans="20:21" ht="12.75">
      <c r="T27777" s="32"/>
      <c r="U27777" s="32"/>
    </row>
    <row r="27778" spans="20:21" ht="12.75">
      <c r="T27778" s="32"/>
      <c r="U27778" s="32"/>
    </row>
    <row r="27779" spans="20:21" ht="12.75">
      <c r="T27779" s="32"/>
      <c r="U27779" s="32"/>
    </row>
    <row r="27780" spans="20:21" ht="12.75">
      <c r="T27780" s="32"/>
      <c r="U27780" s="32"/>
    </row>
    <row r="27781" spans="20:21" ht="12.75">
      <c r="T27781" s="32"/>
      <c r="U27781" s="32"/>
    </row>
    <row r="27782" spans="20:21" ht="12.75">
      <c r="T27782" s="32"/>
      <c r="U27782" s="32"/>
    </row>
    <row r="27783" spans="20:21" ht="12.75">
      <c r="T27783" s="32"/>
      <c r="U27783" s="32"/>
    </row>
    <row r="27784" spans="20:21" ht="12.75">
      <c r="T27784" s="32"/>
      <c r="U27784" s="32"/>
    </row>
    <row r="27785" spans="20:21" ht="12.75">
      <c r="T27785" s="32"/>
      <c r="U27785" s="32"/>
    </row>
    <row r="27786" spans="20:21" ht="12.75">
      <c r="T27786" s="32"/>
      <c r="U27786" s="32"/>
    </row>
    <row r="27787" spans="20:21" ht="12.75">
      <c r="T27787" s="32"/>
      <c r="U27787" s="32"/>
    </row>
    <row r="27788" spans="20:21" ht="12.75">
      <c r="T27788" s="32"/>
      <c r="U27788" s="32"/>
    </row>
    <row r="27789" spans="20:21" ht="12.75">
      <c r="T27789" s="32"/>
      <c r="U27789" s="32"/>
    </row>
    <row r="27790" spans="20:21" ht="12.75">
      <c r="T27790" s="32"/>
      <c r="U27790" s="32"/>
    </row>
    <row r="27791" spans="20:21" ht="12.75">
      <c r="T27791" s="32"/>
      <c r="U27791" s="32"/>
    </row>
    <row r="27792" spans="20:21" ht="12.75">
      <c r="T27792" s="32"/>
      <c r="U27792" s="32"/>
    </row>
    <row r="27793" spans="20:21" ht="12.75">
      <c r="T27793" s="32"/>
      <c r="U27793" s="32"/>
    </row>
    <row r="27794" spans="20:21" ht="12.75">
      <c r="T27794" s="32"/>
      <c r="U27794" s="32"/>
    </row>
    <row r="27795" spans="20:21" ht="12.75">
      <c r="T27795" s="32"/>
      <c r="U27795" s="32"/>
    </row>
    <row r="27796" spans="20:21" ht="12.75">
      <c r="T27796" s="32"/>
      <c r="U27796" s="32"/>
    </row>
    <row r="27797" spans="20:21" ht="12.75">
      <c r="T27797" s="32"/>
      <c r="U27797" s="32"/>
    </row>
    <row r="27798" spans="20:21" ht="12.75">
      <c r="T27798" s="32"/>
      <c r="U27798" s="32"/>
    </row>
    <row r="27799" spans="20:21" ht="12.75">
      <c r="T27799" s="32"/>
      <c r="U27799" s="32"/>
    </row>
    <row r="27800" spans="20:21" ht="12.75">
      <c r="T27800" s="32"/>
      <c r="U27800" s="32"/>
    </row>
    <row r="27801" spans="20:21" ht="12.75">
      <c r="T27801" s="32"/>
      <c r="U27801" s="32"/>
    </row>
    <row r="27802" spans="20:21" ht="12.75">
      <c r="T27802" s="32"/>
      <c r="U27802" s="32"/>
    </row>
    <row r="27803" spans="20:21" ht="12.75">
      <c r="T27803" s="32"/>
      <c r="U27803" s="32"/>
    </row>
    <row r="27804" spans="20:21" ht="12.75">
      <c r="T27804" s="32"/>
      <c r="U27804" s="32"/>
    </row>
    <row r="27805" spans="20:21" ht="12.75">
      <c r="T27805" s="32"/>
      <c r="U27805" s="32"/>
    </row>
    <row r="27806" spans="20:21" ht="12.75">
      <c r="T27806" s="32"/>
      <c r="U27806" s="32"/>
    </row>
    <row r="27807" spans="20:21" ht="12.75">
      <c r="T27807" s="32"/>
      <c r="U27807" s="32"/>
    </row>
    <row r="27808" spans="20:21" ht="12.75">
      <c r="T27808" s="32"/>
      <c r="U27808" s="32"/>
    </row>
    <row r="27809" spans="20:21" ht="12.75">
      <c r="T27809" s="32"/>
      <c r="U27809" s="32"/>
    </row>
    <row r="27810" spans="20:21" ht="12.75">
      <c r="T27810" s="32"/>
      <c r="U27810" s="32"/>
    </row>
    <row r="27811" spans="20:21" ht="12.75">
      <c r="T27811" s="32"/>
      <c r="U27811" s="32"/>
    </row>
    <row r="27812" spans="20:21" ht="12.75">
      <c r="T27812" s="32"/>
      <c r="U27812" s="32"/>
    </row>
    <row r="27813" spans="20:21" ht="12.75">
      <c r="T27813" s="32"/>
      <c r="U27813" s="32"/>
    </row>
    <row r="27814" spans="20:21" ht="12.75">
      <c r="T27814" s="32"/>
      <c r="U27814" s="32"/>
    </row>
    <row r="27815" spans="20:21" ht="12.75">
      <c r="T27815" s="32"/>
      <c r="U27815" s="32"/>
    </row>
    <row r="27816" spans="20:21" ht="12.75">
      <c r="T27816" s="32"/>
      <c r="U27816" s="32"/>
    </row>
    <row r="27817" spans="20:21" ht="12.75">
      <c r="T27817" s="32"/>
      <c r="U27817" s="32"/>
    </row>
    <row r="27818" spans="20:21" ht="12.75">
      <c r="T27818" s="32"/>
      <c r="U27818" s="32"/>
    </row>
    <row r="27819" spans="20:21" ht="12.75">
      <c r="T27819" s="32"/>
      <c r="U27819" s="32"/>
    </row>
    <row r="27820" spans="20:21" ht="12.75">
      <c r="T27820" s="32"/>
      <c r="U27820" s="32"/>
    </row>
    <row r="27821" spans="20:21" ht="12.75">
      <c r="T27821" s="32"/>
      <c r="U27821" s="32"/>
    </row>
    <row r="27822" spans="20:21" ht="12.75">
      <c r="T27822" s="32"/>
      <c r="U27822" s="32"/>
    </row>
    <row r="27823" spans="20:21" ht="12.75">
      <c r="T27823" s="32"/>
      <c r="U27823" s="32"/>
    </row>
    <row r="27824" spans="20:21" ht="12.75">
      <c r="T27824" s="32"/>
      <c r="U27824" s="32"/>
    </row>
    <row r="27825" spans="20:21" ht="12.75">
      <c r="T27825" s="32"/>
      <c r="U27825" s="32"/>
    </row>
    <row r="27826" spans="20:21" ht="12.75">
      <c r="T27826" s="32"/>
      <c r="U27826" s="32"/>
    </row>
    <row r="27827" spans="20:21" ht="12.75">
      <c r="T27827" s="32"/>
      <c r="U27827" s="32"/>
    </row>
    <row r="27828" spans="20:21" ht="12.75">
      <c r="T27828" s="32"/>
      <c r="U27828" s="32"/>
    </row>
    <row r="27829" spans="20:21" ht="12.75">
      <c r="T27829" s="32"/>
      <c r="U27829" s="32"/>
    </row>
    <row r="27830" spans="20:21" ht="12.75">
      <c r="T27830" s="32"/>
      <c r="U27830" s="32"/>
    </row>
    <row r="27831" spans="20:21" ht="12.75">
      <c r="T27831" s="32"/>
      <c r="U27831" s="32"/>
    </row>
    <row r="27832" spans="20:21" ht="12.75">
      <c r="T27832" s="32"/>
      <c r="U27832" s="32"/>
    </row>
    <row r="27833" spans="20:21" ht="12.75">
      <c r="T27833" s="32"/>
      <c r="U27833" s="32"/>
    </row>
    <row r="27834" spans="20:21" ht="12.75">
      <c r="T27834" s="32"/>
      <c r="U27834" s="32"/>
    </row>
    <row r="27835" spans="20:21" ht="12.75">
      <c r="T27835" s="32"/>
      <c r="U27835" s="32"/>
    </row>
    <row r="27836" spans="20:21" ht="12.75">
      <c r="T27836" s="32"/>
      <c r="U27836" s="32"/>
    </row>
    <row r="27837" spans="20:21" ht="12.75">
      <c r="T27837" s="32"/>
      <c r="U27837" s="32"/>
    </row>
    <row r="27838" spans="20:21" ht="12.75">
      <c r="T27838" s="32"/>
      <c r="U27838" s="32"/>
    </row>
    <row r="27839" spans="20:21" ht="12.75">
      <c r="T27839" s="32"/>
      <c r="U27839" s="32"/>
    </row>
    <row r="27840" spans="20:21" ht="12.75">
      <c r="T27840" s="32"/>
      <c r="U27840" s="32"/>
    </row>
    <row r="27841" spans="20:21" ht="12.75">
      <c r="T27841" s="32"/>
      <c r="U27841" s="32"/>
    </row>
    <row r="27842" spans="20:21" ht="12.75">
      <c r="T27842" s="32"/>
      <c r="U27842" s="32"/>
    </row>
    <row r="27843" spans="20:21" ht="12.75">
      <c r="T27843" s="32"/>
      <c r="U27843" s="32"/>
    </row>
    <row r="27844" spans="20:21" ht="12.75">
      <c r="T27844" s="32"/>
      <c r="U27844" s="32"/>
    </row>
    <row r="27845" spans="20:21" ht="12.75">
      <c r="T27845" s="32"/>
      <c r="U27845" s="32"/>
    </row>
    <row r="27846" spans="20:21" ht="12.75">
      <c r="T27846" s="32"/>
      <c r="U27846" s="32"/>
    </row>
    <row r="27847" spans="20:21" ht="12.75">
      <c r="T27847" s="32"/>
      <c r="U27847" s="32"/>
    </row>
    <row r="27848" spans="20:21" ht="12.75">
      <c r="T27848" s="32"/>
      <c r="U27848" s="32"/>
    </row>
    <row r="27849" spans="20:21" ht="12.75">
      <c r="T27849" s="32"/>
      <c r="U27849" s="32"/>
    </row>
    <row r="27850" spans="20:21" ht="12.75">
      <c r="T27850" s="32"/>
      <c r="U27850" s="32"/>
    </row>
    <row r="27851" spans="20:21" ht="12.75">
      <c r="T27851" s="32"/>
      <c r="U27851" s="32"/>
    </row>
    <row r="27852" spans="20:21" ht="12.75">
      <c r="T27852" s="32"/>
      <c r="U27852" s="32"/>
    </row>
    <row r="27853" spans="20:21" ht="12.75">
      <c r="T27853" s="32"/>
      <c r="U27853" s="32"/>
    </row>
    <row r="27854" spans="20:21" ht="12.75">
      <c r="T27854" s="32"/>
      <c r="U27854" s="32"/>
    </row>
    <row r="27855" spans="20:21" ht="12.75">
      <c r="T27855" s="32"/>
      <c r="U27855" s="32"/>
    </row>
    <row r="27856" spans="20:21" ht="12.75">
      <c r="T27856" s="32"/>
      <c r="U27856" s="32"/>
    </row>
    <row r="27857" spans="20:21" ht="12.75">
      <c r="T27857" s="32"/>
      <c r="U27857" s="32"/>
    </row>
    <row r="27858" spans="20:21" ht="12.75">
      <c r="T27858" s="32"/>
      <c r="U27858" s="32"/>
    </row>
    <row r="27859" spans="20:21" ht="12.75">
      <c r="T27859" s="32"/>
      <c r="U27859" s="32"/>
    </row>
    <row r="27860" spans="20:21" ht="12.75">
      <c r="T27860" s="32"/>
      <c r="U27860" s="32"/>
    </row>
    <row r="27861" spans="20:21" ht="12.75">
      <c r="T27861" s="32"/>
      <c r="U27861" s="32"/>
    </row>
    <row r="27862" spans="20:21" ht="12.75">
      <c r="T27862" s="32"/>
      <c r="U27862" s="32"/>
    </row>
    <row r="27863" spans="20:21" ht="12.75">
      <c r="T27863" s="32"/>
      <c r="U27863" s="32"/>
    </row>
    <row r="27864" spans="20:21" ht="12.75">
      <c r="T27864" s="32"/>
      <c r="U27864" s="32"/>
    </row>
    <row r="27865" spans="20:21" ht="12.75">
      <c r="T27865" s="32"/>
      <c r="U27865" s="32"/>
    </row>
    <row r="27866" spans="20:21" ht="12.75">
      <c r="T27866" s="32"/>
      <c r="U27866" s="32"/>
    </row>
    <row r="27867" spans="20:21" ht="12.75">
      <c r="T27867" s="32"/>
      <c r="U27867" s="32"/>
    </row>
    <row r="27868" spans="20:21" ht="12.75">
      <c r="T27868" s="32"/>
      <c r="U27868" s="32"/>
    </row>
    <row r="27869" spans="20:21" ht="12.75">
      <c r="T27869" s="32"/>
      <c r="U27869" s="32"/>
    </row>
    <row r="27870" spans="20:21" ht="12.75">
      <c r="T27870" s="32"/>
      <c r="U27870" s="32"/>
    </row>
    <row r="27871" spans="20:21" ht="12.75">
      <c r="T27871" s="32"/>
      <c r="U27871" s="32"/>
    </row>
    <row r="27872" spans="20:21" ht="12.75">
      <c r="T27872" s="32"/>
      <c r="U27872" s="32"/>
    </row>
    <row r="27873" spans="20:21" ht="12.75">
      <c r="T27873" s="32"/>
      <c r="U27873" s="32"/>
    </row>
    <row r="27874" spans="20:21" ht="12.75">
      <c r="T27874" s="32"/>
      <c r="U27874" s="32"/>
    </row>
    <row r="27875" spans="20:21" ht="12.75">
      <c r="T27875" s="32"/>
      <c r="U27875" s="32"/>
    </row>
    <row r="27876" spans="20:21" ht="12.75">
      <c r="T27876" s="32"/>
      <c r="U27876" s="32"/>
    </row>
    <row r="27877" spans="20:21" ht="12.75">
      <c r="T27877" s="32"/>
      <c r="U27877" s="32"/>
    </row>
    <row r="27878" spans="20:21" ht="12.75">
      <c r="T27878" s="32"/>
      <c r="U27878" s="32"/>
    </row>
    <row r="27879" spans="20:21" ht="12.75">
      <c r="T27879" s="32"/>
      <c r="U27879" s="32"/>
    </row>
    <row r="27880" spans="20:21" ht="12.75">
      <c r="T27880" s="32"/>
      <c r="U27880" s="32"/>
    </row>
    <row r="27881" spans="20:21" ht="12.75">
      <c r="T27881" s="32"/>
      <c r="U27881" s="32"/>
    </row>
    <row r="27882" spans="20:21" ht="12.75">
      <c r="T27882" s="32"/>
      <c r="U27882" s="32"/>
    </row>
    <row r="27883" spans="20:21" ht="12.75">
      <c r="T27883" s="32"/>
      <c r="U27883" s="32"/>
    </row>
    <row r="27884" spans="20:21" ht="12.75">
      <c r="T27884" s="32"/>
      <c r="U27884" s="32"/>
    </row>
    <row r="27885" spans="20:21" ht="12.75">
      <c r="T27885" s="32"/>
      <c r="U27885" s="32"/>
    </row>
    <row r="27886" spans="20:21" ht="12.75">
      <c r="T27886" s="32"/>
      <c r="U27886" s="32"/>
    </row>
    <row r="27887" spans="20:21" ht="12.75">
      <c r="T27887" s="32"/>
      <c r="U27887" s="32"/>
    </row>
    <row r="27888" spans="20:21" ht="12.75">
      <c r="T27888" s="32"/>
      <c r="U27888" s="32"/>
    </row>
    <row r="27889" spans="20:21" ht="12.75">
      <c r="T27889" s="32"/>
      <c r="U27889" s="32"/>
    </row>
    <row r="27890" spans="20:21" ht="12.75">
      <c r="T27890" s="32"/>
      <c r="U27890" s="32"/>
    </row>
    <row r="27891" spans="20:21" ht="12.75">
      <c r="T27891" s="32"/>
      <c r="U27891" s="32"/>
    </row>
    <row r="27892" spans="20:21" ht="12.75">
      <c r="T27892" s="32"/>
      <c r="U27892" s="32"/>
    </row>
    <row r="27893" spans="20:21" ht="12.75">
      <c r="T27893" s="32"/>
      <c r="U27893" s="32"/>
    </row>
    <row r="27894" spans="20:21" ht="12.75">
      <c r="T27894" s="32"/>
      <c r="U27894" s="32"/>
    </row>
    <row r="27895" spans="20:21" ht="12.75">
      <c r="T27895" s="32"/>
      <c r="U27895" s="32"/>
    </row>
    <row r="27896" spans="20:21" ht="12.75">
      <c r="T27896" s="32"/>
      <c r="U27896" s="32"/>
    </row>
    <row r="27897" spans="20:21" ht="12.75">
      <c r="T27897" s="32"/>
      <c r="U27897" s="32"/>
    </row>
    <row r="27898" spans="20:21" ht="12.75">
      <c r="T27898" s="32"/>
      <c r="U27898" s="32"/>
    </row>
    <row r="27899" spans="20:21" ht="12.75">
      <c r="T27899" s="32"/>
      <c r="U27899" s="32"/>
    </row>
    <row r="27900" spans="20:21" ht="12.75">
      <c r="T27900" s="32"/>
      <c r="U27900" s="32"/>
    </row>
    <row r="27901" spans="20:21" ht="12.75">
      <c r="T27901" s="32"/>
      <c r="U27901" s="32"/>
    </row>
    <row r="27902" spans="20:21" ht="12.75">
      <c r="T27902" s="32"/>
      <c r="U27902" s="32"/>
    </row>
    <row r="27903" spans="20:21" ht="12.75">
      <c r="T27903" s="32"/>
      <c r="U27903" s="32"/>
    </row>
    <row r="27904" spans="20:21" ht="12.75">
      <c r="T27904" s="32"/>
      <c r="U27904" s="32"/>
    </row>
    <row r="27905" spans="20:21" ht="12.75">
      <c r="T27905" s="32"/>
      <c r="U27905" s="32"/>
    </row>
    <row r="27906" spans="20:21" ht="12.75">
      <c r="T27906" s="32"/>
      <c r="U27906" s="32"/>
    </row>
    <row r="27907" spans="20:21" ht="12.75">
      <c r="T27907" s="32"/>
      <c r="U27907" s="32"/>
    </row>
    <row r="27908" spans="20:21" ht="12.75">
      <c r="T27908" s="32"/>
      <c r="U27908" s="32"/>
    </row>
    <row r="27909" spans="20:21" ht="12.75">
      <c r="T27909" s="32"/>
      <c r="U27909" s="32"/>
    </row>
    <row r="27910" spans="20:21" ht="12.75">
      <c r="T27910" s="32"/>
      <c r="U27910" s="32"/>
    </row>
    <row r="27911" spans="20:21" ht="12.75">
      <c r="T27911" s="32"/>
      <c r="U27911" s="32"/>
    </row>
    <row r="27912" spans="20:21" ht="12.75">
      <c r="T27912" s="32"/>
      <c r="U27912" s="32"/>
    </row>
    <row r="27913" spans="20:21" ht="12.75">
      <c r="T27913" s="32"/>
      <c r="U27913" s="32"/>
    </row>
    <row r="27914" spans="20:21" ht="12.75">
      <c r="T27914" s="32"/>
      <c r="U27914" s="32"/>
    </row>
    <row r="27915" spans="20:21" ht="12.75">
      <c r="T27915" s="32"/>
      <c r="U27915" s="32"/>
    </row>
    <row r="27916" spans="20:21" ht="12.75">
      <c r="T27916" s="32"/>
      <c r="U27916" s="32"/>
    </row>
    <row r="27917" spans="20:21" ht="12.75">
      <c r="T27917" s="32"/>
      <c r="U27917" s="32"/>
    </row>
    <row r="27918" spans="20:21" ht="12.75">
      <c r="T27918" s="32"/>
      <c r="U27918" s="32"/>
    </row>
    <row r="27919" spans="20:21" ht="12.75">
      <c r="T27919" s="32"/>
      <c r="U27919" s="32"/>
    </row>
    <row r="27920" spans="20:21" ht="12.75">
      <c r="T27920" s="32"/>
      <c r="U27920" s="32"/>
    </row>
    <row r="27921" spans="20:21" ht="12.75">
      <c r="T27921" s="32"/>
      <c r="U27921" s="32"/>
    </row>
    <row r="27922" spans="20:21" ht="12.75">
      <c r="T27922" s="32"/>
      <c r="U27922" s="32"/>
    </row>
    <row r="27923" spans="20:21" ht="12.75">
      <c r="T27923" s="32"/>
      <c r="U27923" s="32"/>
    </row>
    <row r="27924" spans="20:21" ht="12.75">
      <c r="T27924" s="32"/>
      <c r="U27924" s="32"/>
    </row>
    <row r="27925" spans="20:21" ht="12.75">
      <c r="T27925" s="32"/>
      <c r="U27925" s="32"/>
    </row>
    <row r="27926" spans="20:21" ht="12.75">
      <c r="T27926" s="32"/>
      <c r="U27926" s="32"/>
    </row>
    <row r="27927" spans="20:21" ht="12.75">
      <c r="T27927" s="32"/>
      <c r="U27927" s="32"/>
    </row>
    <row r="27928" spans="20:21" ht="12.75">
      <c r="T27928" s="32"/>
      <c r="U27928" s="32"/>
    </row>
    <row r="27929" spans="20:21" ht="12.75">
      <c r="T27929" s="32"/>
      <c r="U27929" s="32"/>
    </row>
    <row r="27930" spans="20:21" ht="12.75">
      <c r="T27930" s="32"/>
      <c r="U27930" s="32"/>
    </row>
    <row r="27931" spans="20:21" ht="12.75">
      <c r="T27931" s="32"/>
      <c r="U27931" s="32"/>
    </row>
    <row r="27932" spans="20:21" ht="12.75">
      <c r="T27932" s="32"/>
      <c r="U27932" s="32"/>
    </row>
    <row r="27933" spans="20:21" ht="12.75">
      <c r="T27933" s="32"/>
      <c r="U27933" s="32"/>
    </row>
    <row r="27934" spans="20:21" ht="12.75">
      <c r="T27934" s="32"/>
      <c r="U27934" s="32"/>
    </row>
    <row r="27935" spans="20:21" ht="12.75">
      <c r="T27935" s="32"/>
      <c r="U27935" s="32"/>
    </row>
    <row r="27936" spans="20:21" ht="12.75">
      <c r="T27936" s="32"/>
      <c r="U27936" s="32"/>
    </row>
    <row r="27937" spans="20:21" ht="12.75">
      <c r="T27937" s="32"/>
      <c r="U27937" s="32"/>
    </row>
    <row r="27938" spans="20:21" ht="12.75">
      <c r="T27938" s="32"/>
      <c r="U27938" s="32"/>
    </row>
    <row r="27939" spans="20:21" ht="12.75">
      <c r="T27939" s="32"/>
      <c r="U27939" s="32"/>
    </row>
    <row r="27940" spans="20:21" ht="12.75">
      <c r="T27940" s="32"/>
      <c r="U27940" s="32"/>
    </row>
    <row r="27941" spans="20:21" ht="12.75">
      <c r="T27941" s="32"/>
      <c r="U27941" s="32"/>
    </row>
    <row r="27942" spans="20:21" ht="12.75">
      <c r="T27942" s="32"/>
      <c r="U27942" s="32"/>
    </row>
    <row r="27943" spans="20:21" ht="12.75">
      <c r="T27943" s="32"/>
      <c r="U27943" s="32"/>
    </row>
    <row r="27944" spans="20:21" ht="12.75">
      <c r="T27944" s="32"/>
      <c r="U27944" s="32"/>
    </row>
    <row r="27945" spans="20:21" ht="12.75">
      <c r="T27945" s="32"/>
      <c r="U27945" s="32"/>
    </row>
    <row r="27946" spans="20:21" ht="12.75">
      <c r="T27946" s="32"/>
      <c r="U27946" s="32"/>
    </row>
    <row r="27947" spans="20:21" ht="12.75">
      <c r="T27947" s="32"/>
      <c r="U27947" s="32"/>
    </row>
    <row r="27948" spans="20:21" ht="12.75">
      <c r="T27948" s="32"/>
      <c r="U27948" s="32"/>
    </row>
    <row r="27949" spans="20:21" ht="12.75">
      <c r="T27949" s="32"/>
      <c r="U27949" s="32"/>
    </row>
    <row r="27950" spans="20:21" ht="12.75">
      <c r="T27950" s="32"/>
      <c r="U27950" s="32"/>
    </row>
    <row r="27951" spans="20:21" ht="12.75">
      <c r="T27951" s="32"/>
      <c r="U27951" s="32"/>
    </row>
    <row r="27952" spans="20:21" ht="12.75">
      <c r="T27952" s="32"/>
      <c r="U27952" s="32"/>
    </row>
    <row r="27953" spans="20:21" ht="12.75">
      <c r="T27953" s="32"/>
      <c r="U27953" s="32"/>
    </row>
    <row r="27954" spans="20:21" ht="12.75">
      <c r="T27954" s="32"/>
      <c r="U27954" s="32"/>
    </row>
    <row r="27955" spans="20:21" ht="12.75">
      <c r="T27955" s="32"/>
      <c r="U27955" s="32"/>
    </row>
    <row r="27956" spans="20:21" ht="12.75">
      <c r="T27956" s="32"/>
      <c r="U27956" s="32"/>
    </row>
    <row r="27957" spans="20:21" ht="12.75">
      <c r="T27957" s="32"/>
      <c r="U27957" s="32"/>
    </row>
    <row r="27958" spans="20:21" ht="12.75">
      <c r="T27958" s="32"/>
      <c r="U27958" s="32"/>
    </row>
    <row r="27959" spans="20:21" ht="12.75">
      <c r="T27959" s="32"/>
      <c r="U27959" s="32"/>
    </row>
    <row r="27960" spans="20:21" ht="12.75">
      <c r="T27960" s="32"/>
      <c r="U27960" s="32"/>
    </row>
    <row r="27961" spans="20:21" ht="12.75">
      <c r="T27961" s="32"/>
      <c r="U27961" s="32"/>
    </row>
    <row r="27962" spans="20:21" ht="12.75">
      <c r="T27962" s="32"/>
      <c r="U27962" s="32"/>
    </row>
    <row r="27963" spans="20:21" ht="12.75">
      <c r="T27963" s="32"/>
      <c r="U27963" s="32"/>
    </row>
    <row r="27964" spans="20:21" ht="12.75">
      <c r="T27964" s="32"/>
      <c r="U27964" s="32"/>
    </row>
    <row r="27965" spans="20:21" ht="12.75">
      <c r="T27965" s="32"/>
      <c r="U27965" s="32"/>
    </row>
    <row r="27966" spans="20:21" ht="12.75">
      <c r="T27966" s="32"/>
      <c r="U27966" s="32"/>
    </row>
    <row r="27967" spans="20:21" ht="12.75">
      <c r="T27967" s="32"/>
      <c r="U27967" s="32"/>
    </row>
    <row r="27968" spans="20:21" ht="12.75">
      <c r="T27968" s="32"/>
      <c r="U27968" s="32"/>
    </row>
    <row r="27969" spans="20:21" ht="12.75">
      <c r="T27969" s="32"/>
      <c r="U27969" s="32"/>
    </row>
    <row r="27970" spans="20:21" ht="12.75">
      <c r="T27970" s="32"/>
      <c r="U27970" s="32"/>
    </row>
    <row r="27971" spans="20:21" ht="12.75">
      <c r="T27971" s="32"/>
      <c r="U27971" s="32"/>
    </row>
    <row r="27972" spans="20:21" ht="12.75">
      <c r="T27972" s="32"/>
      <c r="U27972" s="32"/>
    </row>
    <row r="27973" spans="20:21" ht="12.75">
      <c r="T27973" s="32"/>
      <c r="U27973" s="32"/>
    </row>
    <row r="27974" spans="20:21" ht="12.75">
      <c r="T27974" s="32"/>
      <c r="U27974" s="32"/>
    </row>
    <row r="27975" spans="20:21" ht="12.75">
      <c r="T27975" s="32"/>
      <c r="U27975" s="32"/>
    </row>
    <row r="27976" spans="20:21" ht="12.75">
      <c r="T27976" s="32"/>
      <c r="U27976" s="32"/>
    </row>
    <row r="27977" spans="20:21" ht="12.75">
      <c r="T27977" s="32"/>
      <c r="U27977" s="32"/>
    </row>
    <row r="27978" spans="20:21" ht="12.75">
      <c r="T27978" s="32"/>
      <c r="U27978" s="32"/>
    </row>
    <row r="27979" spans="20:21" ht="12.75">
      <c r="T27979" s="32"/>
      <c r="U27979" s="32"/>
    </row>
    <row r="27980" spans="20:21" ht="12.75">
      <c r="T27980" s="32"/>
      <c r="U27980" s="32"/>
    </row>
    <row r="27981" spans="20:21" ht="12.75">
      <c r="T27981" s="32"/>
      <c r="U27981" s="32"/>
    </row>
    <row r="27982" spans="20:21" ht="12.75">
      <c r="T27982" s="32"/>
      <c r="U27982" s="32"/>
    </row>
    <row r="27983" spans="20:21" ht="12.75">
      <c r="T27983" s="32"/>
      <c r="U27983" s="32"/>
    </row>
    <row r="27984" spans="20:21" ht="12.75">
      <c r="T27984" s="32"/>
      <c r="U27984" s="32"/>
    </row>
    <row r="27985" spans="20:21" ht="12.75">
      <c r="T27985" s="32"/>
      <c r="U27985" s="32"/>
    </row>
    <row r="27986" spans="20:21" ht="12.75">
      <c r="T27986" s="32"/>
      <c r="U27986" s="32"/>
    </row>
    <row r="27987" spans="20:21" ht="12.75">
      <c r="T27987" s="32"/>
      <c r="U27987" s="32"/>
    </row>
    <row r="27988" spans="20:21" ht="12.75">
      <c r="T27988" s="32"/>
      <c r="U27988" s="32"/>
    </row>
    <row r="27989" spans="20:21" ht="12.75">
      <c r="T27989" s="32"/>
      <c r="U27989" s="32"/>
    </row>
    <row r="27990" spans="20:21" ht="12.75">
      <c r="T27990" s="32"/>
      <c r="U27990" s="32"/>
    </row>
    <row r="27991" spans="20:21" ht="12.75">
      <c r="T27991" s="32"/>
      <c r="U27991" s="32"/>
    </row>
    <row r="27992" spans="20:21" ht="12.75">
      <c r="T27992" s="32"/>
      <c r="U27992" s="32"/>
    </row>
    <row r="27993" spans="20:21" ht="12.75">
      <c r="T27993" s="32"/>
      <c r="U27993" s="32"/>
    </row>
    <row r="27994" spans="20:21" ht="12.75">
      <c r="T27994" s="32"/>
      <c r="U27994" s="32"/>
    </row>
    <row r="27995" spans="20:21" ht="12.75">
      <c r="T27995" s="32"/>
      <c r="U27995" s="32"/>
    </row>
    <row r="27996" spans="20:21" ht="12.75">
      <c r="T27996" s="32"/>
      <c r="U27996" s="32"/>
    </row>
    <row r="27997" spans="20:21" ht="12.75">
      <c r="T27997" s="32"/>
      <c r="U27997" s="32"/>
    </row>
    <row r="27998" spans="20:21" ht="12.75">
      <c r="T27998" s="32"/>
      <c r="U27998" s="32"/>
    </row>
    <row r="27999" spans="20:21" ht="12.75">
      <c r="T27999" s="32"/>
      <c r="U27999" s="32"/>
    </row>
    <row r="28000" spans="20:21" ht="12.75">
      <c r="T28000" s="32"/>
      <c r="U28000" s="32"/>
    </row>
    <row r="28001" spans="20:21" ht="12.75">
      <c r="T28001" s="32"/>
      <c r="U28001" s="32"/>
    </row>
    <row r="28002" spans="20:21" ht="12.75">
      <c r="T28002" s="32"/>
      <c r="U28002" s="32"/>
    </row>
    <row r="28003" spans="20:21" ht="12.75">
      <c r="T28003" s="32"/>
      <c r="U28003" s="32"/>
    </row>
    <row r="28004" spans="20:21" ht="12.75">
      <c r="T28004" s="32"/>
      <c r="U28004" s="32"/>
    </row>
    <row r="28005" spans="20:21" ht="12.75">
      <c r="T28005" s="32"/>
      <c r="U28005" s="32"/>
    </row>
    <row r="28006" spans="20:21" ht="12.75">
      <c r="T28006" s="32"/>
      <c r="U28006" s="32"/>
    </row>
    <row r="28007" spans="20:21" ht="12.75">
      <c r="T28007" s="32"/>
      <c r="U28007" s="32"/>
    </row>
    <row r="28008" spans="20:21" ht="12.75">
      <c r="T28008" s="32"/>
      <c r="U28008" s="32"/>
    </row>
    <row r="28009" spans="20:21" ht="12.75">
      <c r="T28009" s="32"/>
      <c r="U28009" s="32"/>
    </row>
    <row r="28010" spans="20:21" ht="12.75">
      <c r="T28010" s="32"/>
      <c r="U28010" s="32"/>
    </row>
    <row r="28011" spans="20:21" ht="12.75">
      <c r="T28011" s="32"/>
      <c r="U28011" s="32"/>
    </row>
    <row r="28012" spans="20:21" ht="12.75">
      <c r="T28012" s="32"/>
      <c r="U28012" s="32"/>
    </row>
    <row r="28013" spans="20:21" ht="12.75">
      <c r="T28013" s="32"/>
      <c r="U28013" s="32"/>
    </row>
    <row r="28014" spans="20:21" ht="12.75">
      <c r="T28014" s="32"/>
      <c r="U28014" s="32"/>
    </row>
    <row r="28015" spans="20:21" ht="12.75">
      <c r="T28015" s="32"/>
      <c r="U28015" s="32"/>
    </row>
    <row r="28016" spans="20:21" ht="12.75">
      <c r="T28016" s="32"/>
      <c r="U28016" s="32"/>
    </row>
    <row r="28017" spans="20:21" ht="12.75">
      <c r="T28017" s="32"/>
      <c r="U28017" s="32"/>
    </row>
    <row r="28018" spans="20:21" ht="12.75">
      <c r="T28018" s="32"/>
      <c r="U28018" s="32"/>
    </row>
    <row r="28019" spans="20:21" ht="12.75">
      <c r="T28019" s="32"/>
      <c r="U28019" s="32"/>
    </row>
    <row r="28020" spans="20:21" ht="12.75">
      <c r="T28020" s="32"/>
      <c r="U28020" s="32"/>
    </row>
    <row r="28021" spans="20:21" ht="12.75">
      <c r="T28021" s="32"/>
      <c r="U28021" s="32"/>
    </row>
    <row r="28022" spans="20:21" ht="12.75">
      <c r="T28022" s="32"/>
      <c r="U28022" s="32"/>
    </row>
    <row r="28023" spans="20:21" ht="12.75">
      <c r="T28023" s="32"/>
      <c r="U28023" s="32"/>
    </row>
    <row r="28024" spans="20:21" ht="12.75">
      <c r="T28024" s="32"/>
      <c r="U28024" s="32"/>
    </row>
    <row r="28025" spans="20:21" ht="12.75">
      <c r="T28025" s="32"/>
      <c r="U28025" s="32"/>
    </row>
    <row r="28026" spans="20:21" ht="12.75">
      <c r="T28026" s="32"/>
      <c r="U28026" s="32"/>
    </row>
    <row r="28027" spans="20:21" ht="12.75">
      <c r="T28027" s="32"/>
      <c r="U28027" s="32"/>
    </row>
    <row r="28028" spans="20:21" ht="12.75">
      <c r="T28028" s="32"/>
      <c r="U28028" s="32"/>
    </row>
    <row r="28029" spans="20:21" ht="12.75">
      <c r="T28029" s="32"/>
      <c r="U28029" s="32"/>
    </row>
    <row r="28030" spans="20:21" ht="12.75">
      <c r="T28030" s="32"/>
      <c r="U28030" s="32"/>
    </row>
    <row r="28031" spans="20:21" ht="12.75">
      <c r="T28031" s="32"/>
      <c r="U28031" s="32"/>
    </row>
    <row r="28032" spans="20:21" ht="12.75">
      <c r="T28032" s="32"/>
      <c r="U28032" s="32"/>
    </row>
    <row r="28033" spans="20:21" ht="12.75">
      <c r="T28033" s="32"/>
      <c r="U28033" s="32"/>
    </row>
    <row r="28034" spans="20:21" ht="12.75">
      <c r="T28034" s="32"/>
      <c r="U28034" s="32"/>
    </row>
    <row r="28035" spans="20:21" ht="12.75">
      <c r="T28035" s="32"/>
      <c r="U28035" s="32"/>
    </row>
    <row r="28036" spans="20:21" ht="12.75">
      <c r="T28036" s="32"/>
      <c r="U28036" s="32"/>
    </row>
    <row r="28037" spans="20:21" ht="12.75">
      <c r="T28037" s="32"/>
      <c r="U28037" s="32"/>
    </row>
    <row r="28038" spans="20:21" ht="12.75">
      <c r="T28038" s="32"/>
      <c r="U28038" s="32"/>
    </row>
    <row r="28039" spans="20:21" ht="12.75">
      <c r="T28039" s="32"/>
      <c r="U28039" s="32"/>
    </row>
    <row r="28040" spans="20:21" ht="12.75">
      <c r="T28040" s="32"/>
      <c r="U28040" s="32"/>
    </row>
    <row r="28041" spans="20:21" ht="12.75">
      <c r="T28041" s="32"/>
      <c r="U28041" s="32"/>
    </row>
    <row r="28042" spans="20:21" ht="12.75">
      <c r="T28042" s="32"/>
      <c r="U28042" s="32"/>
    </row>
    <row r="28043" spans="20:21" ht="12.75">
      <c r="T28043" s="32"/>
      <c r="U28043" s="32"/>
    </row>
    <row r="28044" spans="20:21" ht="12.75">
      <c r="T28044" s="32"/>
      <c r="U28044" s="32"/>
    </row>
    <row r="28045" spans="20:21" ht="12.75">
      <c r="T28045" s="32"/>
      <c r="U28045" s="32"/>
    </row>
    <row r="28046" spans="20:21" ht="12.75">
      <c r="T28046" s="32"/>
      <c r="U28046" s="32"/>
    </row>
    <row r="28047" spans="20:21" ht="12.75">
      <c r="T28047" s="32"/>
      <c r="U28047" s="32"/>
    </row>
    <row r="28048" spans="20:21" ht="12.75">
      <c r="T28048" s="32"/>
      <c r="U28048" s="32"/>
    </row>
    <row r="28049" spans="20:21" ht="12.75">
      <c r="T28049" s="32"/>
      <c r="U28049" s="32"/>
    </row>
    <row r="28050" spans="20:21" ht="12.75">
      <c r="T28050" s="32"/>
      <c r="U28050" s="32"/>
    </row>
    <row r="28051" spans="20:21" ht="12.75">
      <c r="T28051" s="32"/>
      <c r="U28051" s="32"/>
    </row>
    <row r="28052" spans="20:21" ht="12.75">
      <c r="T28052" s="32"/>
      <c r="U28052" s="32"/>
    </row>
    <row r="28053" spans="20:21" ht="12.75">
      <c r="T28053" s="32"/>
      <c r="U28053" s="32"/>
    </row>
    <row r="28054" spans="20:21" ht="12.75">
      <c r="T28054" s="32"/>
      <c r="U28054" s="32"/>
    </row>
    <row r="28055" spans="20:21" ht="12.75">
      <c r="T28055" s="32"/>
      <c r="U28055" s="32"/>
    </row>
    <row r="28056" spans="20:21" ht="12.75">
      <c r="T28056" s="32"/>
      <c r="U28056" s="32"/>
    </row>
    <row r="28057" spans="20:21" ht="12.75">
      <c r="T28057" s="32"/>
      <c r="U28057" s="32"/>
    </row>
    <row r="28058" spans="20:21" ht="12.75">
      <c r="T28058" s="32"/>
      <c r="U28058" s="32"/>
    </row>
    <row r="28059" spans="20:21" ht="12.75">
      <c r="T28059" s="32"/>
      <c r="U28059" s="32"/>
    </row>
    <row r="28060" spans="20:21" ht="12.75">
      <c r="T28060" s="32"/>
      <c r="U28060" s="32"/>
    </row>
    <row r="28061" spans="20:21" ht="12.75">
      <c r="T28061" s="32"/>
      <c r="U28061" s="32"/>
    </row>
    <row r="28062" spans="20:21" ht="12.75">
      <c r="T28062" s="32"/>
      <c r="U28062" s="32"/>
    </row>
    <row r="28063" spans="20:21" ht="12.75">
      <c r="T28063" s="32"/>
      <c r="U28063" s="32"/>
    </row>
    <row r="28064" spans="20:21" ht="12.75">
      <c r="T28064" s="32"/>
      <c r="U28064" s="32"/>
    </row>
    <row r="28065" spans="20:21" ht="12.75">
      <c r="T28065" s="32"/>
      <c r="U28065" s="32"/>
    </row>
    <row r="28066" spans="20:21" ht="12.75">
      <c r="T28066" s="32"/>
      <c r="U28066" s="32"/>
    </row>
    <row r="28067" spans="20:21" ht="12.75">
      <c r="T28067" s="32"/>
      <c r="U28067" s="32"/>
    </row>
    <row r="28068" spans="20:21" ht="12.75">
      <c r="T28068" s="32"/>
      <c r="U28068" s="32"/>
    </row>
    <row r="28069" spans="20:21" ht="12.75">
      <c r="T28069" s="32"/>
      <c r="U28069" s="32"/>
    </row>
    <row r="28070" spans="20:21" ht="12.75">
      <c r="T28070" s="32"/>
      <c r="U28070" s="32"/>
    </row>
    <row r="28071" spans="20:21" ht="12.75">
      <c r="T28071" s="32"/>
      <c r="U28071" s="32"/>
    </row>
    <row r="28072" spans="20:21" ht="12.75">
      <c r="T28072" s="32"/>
      <c r="U28072" s="32"/>
    </row>
    <row r="28073" spans="20:21" ht="12.75">
      <c r="T28073" s="32"/>
      <c r="U28073" s="32"/>
    </row>
    <row r="28074" spans="20:21" ht="12.75">
      <c r="T28074" s="32"/>
      <c r="U28074" s="32"/>
    </row>
    <row r="28075" spans="20:21" ht="12.75">
      <c r="T28075" s="32"/>
      <c r="U28075" s="32"/>
    </row>
    <row r="28076" spans="20:21" ht="12.75">
      <c r="T28076" s="32"/>
      <c r="U28076" s="32"/>
    </row>
    <row r="28077" spans="20:21" ht="12.75">
      <c r="T28077" s="32"/>
      <c r="U28077" s="32"/>
    </row>
    <row r="28078" spans="20:21" ht="12.75">
      <c r="T28078" s="32"/>
      <c r="U28078" s="32"/>
    </row>
    <row r="28079" spans="20:21" ht="12.75">
      <c r="T28079" s="32"/>
      <c r="U28079" s="32"/>
    </row>
    <row r="28080" spans="20:21" ht="12.75">
      <c r="T28080" s="32"/>
      <c r="U28080" s="32"/>
    </row>
    <row r="28081" spans="20:21" ht="12.75">
      <c r="T28081" s="32"/>
      <c r="U28081" s="32"/>
    </row>
    <row r="28082" spans="20:21" ht="12.75">
      <c r="T28082" s="32"/>
      <c r="U28082" s="32"/>
    </row>
    <row r="28083" spans="20:21" ht="12.75">
      <c r="T28083" s="32"/>
      <c r="U28083" s="32"/>
    </row>
    <row r="28084" spans="20:21" ht="12.75">
      <c r="T28084" s="32"/>
      <c r="U28084" s="32"/>
    </row>
    <row r="28085" spans="20:21" ht="12.75">
      <c r="T28085" s="32"/>
      <c r="U28085" s="32"/>
    </row>
    <row r="28086" spans="20:21" ht="12.75">
      <c r="T28086" s="32"/>
      <c r="U28086" s="32"/>
    </row>
    <row r="28087" spans="20:21" ht="12.75">
      <c r="T28087" s="32"/>
      <c r="U28087" s="32"/>
    </row>
    <row r="28088" spans="20:21" ht="12.75">
      <c r="T28088" s="32"/>
      <c r="U28088" s="32"/>
    </row>
    <row r="28089" spans="20:21" ht="12.75">
      <c r="T28089" s="32"/>
      <c r="U28089" s="32"/>
    </row>
    <row r="28090" spans="20:21" ht="12.75">
      <c r="T28090" s="32"/>
      <c r="U28090" s="32"/>
    </row>
    <row r="28091" spans="20:21" ht="12.75">
      <c r="T28091" s="32"/>
      <c r="U28091" s="32"/>
    </row>
    <row r="28092" spans="20:21" ht="12.75">
      <c r="T28092" s="32"/>
      <c r="U28092" s="32"/>
    </row>
    <row r="28093" spans="20:21" ht="12.75">
      <c r="T28093" s="32"/>
      <c r="U28093" s="32"/>
    </row>
    <row r="28094" spans="20:21" ht="12.75">
      <c r="T28094" s="32"/>
      <c r="U28094" s="32"/>
    </row>
    <row r="28095" spans="20:21" ht="12.75">
      <c r="T28095" s="32"/>
      <c r="U28095" s="32"/>
    </row>
    <row r="28096" spans="20:21" ht="12.75">
      <c r="T28096" s="32"/>
      <c r="U28096" s="32"/>
    </row>
    <row r="28097" spans="20:21" ht="12.75">
      <c r="T28097" s="32"/>
      <c r="U28097" s="32"/>
    </row>
    <row r="28098" spans="20:21" ht="12.75">
      <c r="T28098" s="32"/>
      <c r="U28098" s="32"/>
    </row>
    <row r="28099" spans="20:21" ht="12.75">
      <c r="T28099" s="32"/>
      <c r="U28099" s="32"/>
    </row>
    <row r="28100" spans="20:21" ht="12.75">
      <c r="T28100" s="32"/>
      <c r="U28100" s="32"/>
    </row>
    <row r="28101" spans="20:21" ht="12.75">
      <c r="T28101" s="32"/>
      <c r="U28101" s="32"/>
    </row>
    <row r="28102" spans="20:21" ht="12.75">
      <c r="T28102" s="32"/>
      <c r="U28102" s="32"/>
    </row>
    <row r="28103" spans="20:21" ht="12.75">
      <c r="T28103" s="32"/>
      <c r="U28103" s="32"/>
    </row>
    <row r="28104" spans="20:21" ht="12.75">
      <c r="T28104" s="32"/>
      <c r="U28104" s="32"/>
    </row>
    <row r="28105" spans="20:21" ht="12.75">
      <c r="T28105" s="32"/>
      <c r="U28105" s="32"/>
    </row>
    <row r="28106" spans="20:21" ht="12.75">
      <c r="T28106" s="32"/>
      <c r="U28106" s="32"/>
    </row>
    <row r="28107" spans="20:21" ht="12.75">
      <c r="T28107" s="32"/>
      <c r="U28107" s="32"/>
    </row>
    <row r="28108" spans="20:21" ht="12.75">
      <c r="T28108" s="32"/>
      <c r="U28108" s="32"/>
    </row>
    <row r="28109" spans="20:21" ht="12.75">
      <c r="T28109" s="32"/>
      <c r="U28109" s="32"/>
    </row>
    <row r="28110" spans="20:21" ht="12.75">
      <c r="T28110" s="32"/>
      <c r="U28110" s="32"/>
    </row>
    <row r="28111" spans="20:21" ht="12.75">
      <c r="T28111" s="32"/>
      <c r="U28111" s="32"/>
    </row>
    <row r="28112" spans="20:21" ht="12.75">
      <c r="T28112" s="32"/>
      <c r="U28112" s="32"/>
    </row>
    <row r="28113" spans="20:21" ht="12.75">
      <c r="T28113" s="32"/>
      <c r="U28113" s="32"/>
    </row>
    <row r="28114" spans="20:21" ht="12.75">
      <c r="T28114" s="32"/>
      <c r="U28114" s="32"/>
    </row>
    <row r="28115" spans="20:21" ht="12.75">
      <c r="T28115" s="32"/>
      <c r="U28115" s="32"/>
    </row>
    <row r="28116" spans="20:21" ht="12.75">
      <c r="T28116" s="32"/>
      <c r="U28116" s="32"/>
    </row>
    <row r="28117" spans="20:21" ht="12.75">
      <c r="T28117" s="32"/>
      <c r="U28117" s="32"/>
    </row>
    <row r="28118" spans="20:21" ht="12.75">
      <c r="T28118" s="32"/>
      <c r="U28118" s="32"/>
    </row>
    <row r="28119" spans="20:21" ht="12.75">
      <c r="T28119" s="32"/>
      <c r="U28119" s="32"/>
    </row>
    <row r="28120" spans="20:21" ht="12.75">
      <c r="T28120" s="32"/>
      <c r="U28120" s="32"/>
    </row>
    <row r="28121" spans="20:21" ht="12.75">
      <c r="T28121" s="32"/>
      <c r="U28121" s="32"/>
    </row>
    <row r="28122" spans="20:21" ht="12.75">
      <c r="T28122" s="32"/>
      <c r="U28122" s="32"/>
    </row>
    <row r="28123" spans="20:21" ht="12.75">
      <c r="T28123" s="32"/>
      <c r="U28123" s="32"/>
    </row>
    <row r="28124" spans="20:21" ht="12.75">
      <c r="T28124" s="32"/>
      <c r="U28124" s="32"/>
    </row>
    <row r="28125" spans="20:21" ht="12.75">
      <c r="T28125" s="32"/>
      <c r="U28125" s="32"/>
    </row>
    <row r="28126" spans="20:21" ht="12.75">
      <c r="T28126" s="32"/>
      <c r="U28126" s="32"/>
    </row>
    <row r="28127" spans="20:21" ht="12.75">
      <c r="T28127" s="32"/>
      <c r="U28127" s="32"/>
    </row>
    <row r="28128" spans="20:21" ht="12.75">
      <c r="T28128" s="32"/>
      <c r="U28128" s="32"/>
    </row>
    <row r="28129" spans="20:21" ht="12.75">
      <c r="T28129" s="32"/>
      <c r="U28129" s="32"/>
    </row>
    <row r="28130" spans="20:21" ht="12.75">
      <c r="T28130" s="32"/>
      <c r="U28130" s="32"/>
    </row>
    <row r="28131" spans="20:21" ht="12.75">
      <c r="T28131" s="32"/>
      <c r="U28131" s="32"/>
    </row>
    <row r="28132" spans="20:21" ht="12.75">
      <c r="T28132" s="32"/>
      <c r="U28132" s="32"/>
    </row>
    <row r="28133" spans="20:21" ht="12.75">
      <c r="T28133" s="32"/>
      <c r="U28133" s="32"/>
    </row>
    <row r="28134" spans="20:21" ht="12.75">
      <c r="T28134" s="32"/>
      <c r="U28134" s="32"/>
    </row>
    <row r="28135" spans="20:21" ht="12.75">
      <c r="T28135" s="32"/>
      <c r="U28135" s="32"/>
    </row>
    <row r="28136" spans="20:21" ht="12.75">
      <c r="T28136" s="32"/>
      <c r="U28136" s="32"/>
    </row>
    <row r="28137" spans="20:21" ht="12.75">
      <c r="T28137" s="32"/>
      <c r="U28137" s="32"/>
    </row>
    <row r="28138" spans="20:21" ht="12.75">
      <c r="T28138" s="32"/>
      <c r="U28138" s="32"/>
    </row>
    <row r="28139" spans="20:21" ht="12.75">
      <c r="T28139" s="32"/>
      <c r="U28139" s="32"/>
    </row>
    <row r="28140" spans="20:21" ht="12.75">
      <c r="T28140" s="32"/>
      <c r="U28140" s="32"/>
    </row>
    <row r="28141" spans="20:21" ht="12.75">
      <c r="T28141" s="32"/>
      <c r="U28141" s="32"/>
    </row>
    <row r="28142" spans="20:21" ht="12.75">
      <c r="T28142" s="32"/>
      <c r="U28142" s="32"/>
    </row>
    <row r="28143" spans="20:21" ht="12.75">
      <c r="T28143" s="32"/>
      <c r="U28143" s="32"/>
    </row>
    <row r="28144" spans="20:21" ht="12.75">
      <c r="T28144" s="32"/>
      <c r="U28144" s="32"/>
    </row>
    <row r="28145" spans="20:21" ht="12.75">
      <c r="T28145" s="32"/>
      <c r="U28145" s="32"/>
    </row>
    <row r="28146" spans="20:21" ht="12.75">
      <c r="T28146" s="32"/>
      <c r="U28146" s="32"/>
    </row>
    <row r="28147" spans="20:21" ht="12.75">
      <c r="T28147" s="32"/>
      <c r="U28147" s="32"/>
    </row>
    <row r="28148" spans="20:21" ht="12.75">
      <c r="T28148" s="32"/>
      <c r="U28148" s="32"/>
    </row>
    <row r="28149" spans="20:21" ht="12.75">
      <c r="T28149" s="32"/>
      <c r="U28149" s="32"/>
    </row>
    <row r="28150" spans="20:21" ht="12.75">
      <c r="T28150" s="32"/>
      <c r="U28150" s="32"/>
    </row>
    <row r="28151" spans="20:21" ht="12.75">
      <c r="T28151" s="32"/>
      <c r="U28151" s="32"/>
    </row>
    <row r="28152" spans="20:21" ht="12.75">
      <c r="T28152" s="32"/>
      <c r="U28152" s="32"/>
    </row>
    <row r="28153" spans="20:21" ht="12.75">
      <c r="T28153" s="32"/>
      <c r="U28153" s="32"/>
    </row>
    <row r="28154" spans="20:21" ht="12.75">
      <c r="T28154" s="32"/>
      <c r="U28154" s="32"/>
    </row>
    <row r="28155" spans="20:21" ht="12.75">
      <c r="T28155" s="32"/>
      <c r="U28155" s="32"/>
    </row>
    <row r="28156" spans="20:21" ht="12.75">
      <c r="T28156" s="32"/>
      <c r="U28156" s="32"/>
    </row>
    <row r="28157" spans="20:21" ht="12.75">
      <c r="T28157" s="32"/>
      <c r="U28157" s="32"/>
    </row>
    <row r="28158" spans="20:21" ht="12.75">
      <c r="T28158" s="32"/>
      <c r="U28158" s="32"/>
    </row>
    <row r="28159" spans="20:21" ht="12.75">
      <c r="T28159" s="32"/>
      <c r="U28159" s="32"/>
    </row>
    <row r="28160" spans="20:21" ht="12.75">
      <c r="T28160" s="32"/>
      <c r="U28160" s="32"/>
    </row>
    <row r="28161" spans="20:21" ht="12.75">
      <c r="T28161" s="32"/>
      <c r="U28161" s="32"/>
    </row>
    <row r="28162" spans="20:21" ht="12.75">
      <c r="T28162" s="32"/>
      <c r="U28162" s="32"/>
    </row>
    <row r="28163" spans="20:21" ht="12.75">
      <c r="T28163" s="32"/>
      <c r="U28163" s="32"/>
    </row>
    <row r="28164" spans="20:21" ht="12.75">
      <c r="T28164" s="32"/>
      <c r="U28164" s="32"/>
    </row>
    <row r="28165" spans="20:21" ht="12.75">
      <c r="T28165" s="32"/>
      <c r="U28165" s="32"/>
    </row>
    <row r="28166" spans="20:21" ht="12.75">
      <c r="T28166" s="32"/>
      <c r="U28166" s="32"/>
    </row>
    <row r="28167" spans="20:21" ht="12.75">
      <c r="T28167" s="32"/>
      <c r="U28167" s="32"/>
    </row>
    <row r="28168" spans="20:21" ht="12.75">
      <c r="T28168" s="32"/>
      <c r="U28168" s="32"/>
    </row>
    <row r="28169" spans="20:21" ht="12.75">
      <c r="T28169" s="32"/>
      <c r="U28169" s="32"/>
    </row>
    <row r="28170" spans="20:21" ht="12.75">
      <c r="T28170" s="32"/>
      <c r="U28170" s="32"/>
    </row>
    <row r="28171" spans="20:21" ht="12.75">
      <c r="T28171" s="32"/>
      <c r="U28171" s="32"/>
    </row>
    <row r="28172" spans="20:21" ht="12.75">
      <c r="T28172" s="32"/>
      <c r="U28172" s="32"/>
    </row>
    <row r="28173" spans="20:21" ht="12.75">
      <c r="T28173" s="32"/>
      <c r="U28173" s="32"/>
    </row>
    <row r="28174" spans="20:21" ht="12.75">
      <c r="T28174" s="32"/>
      <c r="U28174" s="32"/>
    </row>
    <row r="28175" spans="20:21" ht="12.75">
      <c r="T28175" s="32"/>
      <c r="U28175" s="32"/>
    </row>
    <row r="28176" spans="20:21" ht="12.75">
      <c r="T28176" s="32"/>
      <c r="U28176" s="32"/>
    </row>
    <row r="28177" spans="20:21" ht="12.75">
      <c r="T28177" s="32"/>
      <c r="U28177" s="32"/>
    </row>
    <row r="28178" spans="20:21" ht="12.75">
      <c r="T28178" s="32"/>
      <c r="U28178" s="32"/>
    </row>
    <row r="28179" spans="20:21" ht="12.75">
      <c r="T28179" s="32"/>
      <c r="U28179" s="32"/>
    </row>
    <row r="28180" spans="20:21" ht="12.75">
      <c r="T28180" s="32"/>
      <c r="U28180" s="32"/>
    </row>
    <row r="28181" spans="20:21" ht="12.75">
      <c r="T28181" s="32"/>
      <c r="U28181" s="32"/>
    </row>
    <row r="28182" spans="20:21" ht="12.75">
      <c r="T28182" s="32"/>
      <c r="U28182" s="32"/>
    </row>
    <row r="28183" spans="20:21" ht="12.75">
      <c r="T28183" s="32"/>
      <c r="U28183" s="32"/>
    </row>
    <row r="28184" spans="20:21" ht="12.75">
      <c r="T28184" s="32"/>
      <c r="U28184" s="32"/>
    </row>
    <row r="28185" spans="20:21" ht="12.75">
      <c r="T28185" s="32"/>
      <c r="U28185" s="32"/>
    </row>
    <row r="28186" spans="20:21" ht="12.75">
      <c r="T28186" s="32"/>
      <c r="U28186" s="32"/>
    </row>
    <row r="28187" spans="20:21" ht="12.75">
      <c r="T28187" s="32"/>
      <c r="U28187" s="32"/>
    </row>
    <row r="28188" spans="20:21" ht="12.75">
      <c r="T28188" s="32"/>
      <c r="U28188" s="32"/>
    </row>
    <row r="28189" spans="20:21" ht="12.75">
      <c r="T28189" s="32"/>
      <c r="U28189" s="32"/>
    </row>
    <row r="28190" spans="20:21" ht="12.75">
      <c r="T28190" s="32"/>
      <c r="U28190" s="32"/>
    </row>
    <row r="28191" spans="20:21" ht="12.75">
      <c r="T28191" s="32"/>
      <c r="U28191" s="32"/>
    </row>
    <row r="28192" spans="20:21" ht="12.75">
      <c r="T28192" s="32"/>
      <c r="U28192" s="32"/>
    </row>
    <row r="28193" spans="20:21" ht="12.75">
      <c r="T28193" s="32"/>
      <c r="U28193" s="32"/>
    </row>
    <row r="28194" spans="20:21" ht="12.75">
      <c r="T28194" s="32"/>
      <c r="U28194" s="32"/>
    </row>
    <row r="28195" spans="20:21" ht="12.75">
      <c r="T28195" s="32"/>
      <c r="U28195" s="32"/>
    </row>
    <row r="28196" spans="20:21" ht="12.75">
      <c r="T28196" s="32"/>
      <c r="U28196" s="32"/>
    </row>
    <row r="28197" spans="20:21" ht="12.75">
      <c r="T28197" s="32"/>
      <c r="U28197" s="32"/>
    </row>
    <row r="28198" spans="20:21" ht="12.75">
      <c r="T28198" s="32"/>
      <c r="U28198" s="32"/>
    </row>
    <row r="28199" spans="20:21" ht="12.75">
      <c r="T28199" s="32"/>
      <c r="U28199" s="32"/>
    </row>
    <row r="28200" spans="20:21" ht="12.75">
      <c r="T28200" s="32"/>
      <c r="U28200" s="32"/>
    </row>
    <row r="28201" spans="20:21" ht="12.75">
      <c r="T28201" s="32"/>
      <c r="U28201" s="32"/>
    </row>
    <row r="28202" spans="20:21" ht="12.75">
      <c r="T28202" s="32"/>
      <c r="U28202" s="32"/>
    </row>
    <row r="28203" spans="20:21" ht="12.75">
      <c r="T28203" s="32"/>
      <c r="U28203" s="32"/>
    </row>
    <row r="28204" spans="20:21" ht="12.75">
      <c r="T28204" s="32"/>
      <c r="U28204" s="32"/>
    </row>
    <row r="28205" spans="20:21" ht="12.75">
      <c r="T28205" s="32"/>
      <c r="U28205" s="32"/>
    </row>
    <row r="28206" spans="20:21" ht="12.75">
      <c r="T28206" s="32"/>
      <c r="U28206" s="32"/>
    </row>
    <row r="28207" spans="20:21" ht="12.75">
      <c r="T28207" s="32"/>
      <c r="U28207" s="32"/>
    </row>
    <row r="28208" spans="20:21" ht="12.75">
      <c r="T28208" s="32"/>
      <c r="U28208" s="32"/>
    </row>
    <row r="28209" spans="20:21" ht="12.75">
      <c r="T28209" s="32"/>
      <c r="U28209" s="32"/>
    </row>
    <row r="28210" spans="20:21" ht="12.75">
      <c r="T28210" s="32"/>
      <c r="U28210" s="32"/>
    </row>
    <row r="28211" spans="20:21" ht="12.75">
      <c r="T28211" s="32"/>
      <c r="U28211" s="32"/>
    </row>
    <row r="28212" spans="20:21" ht="12.75">
      <c r="T28212" s="32"/>
      <c r="U28212" s="32"/>
    </row>
    <row r="28213" spans="20:21" ht="12.75">
      <c r="T28213" s="32"/>
      <c r="U28213" s="32"/>
    </row>
    <row r="28214" spans="20:21" ht="12.75">
      <c r="T28214" s="32"/>
      <c r="U28214" s="32"/>
    </row>
    <row r="28215" spans="20:21" ht="12.75">
      <c r="T28215" s="32"/>
      <c r="U28215" s="32"/>
    </row>
    <row r="28216" spans="20:21" ht="12.75">
      <c r="T28216" s="32"/>
      <c r="U28216" s="32"/>
    </row>
    <row r="28217" spans="20:21" ht="12.75">
      <c r="T28217" s="32"/>
      <c r="U28217" s="32"/>
    </row>
    <row r="28218" spans="20:21" ht="12.75">
      <c r="T28218" s="32"/>
      <c r="U28218" s="32"/>
    </row>
    <row r="28219" spans="20:21" ht="12.75">
      <c r="T28219" s="32"/>
      <c r="U28219" s="32"/>
    </row>
    <row r="28220" spans="20:21" ht="12.75">
      <c r="T28220" s="32"/>
      <c r="U28220" s="32"/>
    </row>
    <row r="28221" spans="20:21" ht="12.75">
      <c r="T28221" s="32"/>
      <c r="U28221" s="32"/>
    </row>
    <row r="28222" spans="20:21" ht="12.75">
      <c r="T28222" s="32"/>
      <c r="U28222" s="32"/>
    </row>
    <row r="28223" spans="20:21" ht="12.75">
      <c r="T28223" s="32"/>
      <c r="U28223" s="32"/>
    </row>
    <row r="28224" spans="20:21" ht="12.75">
      <c r="T28224" s="32"/>
      <c r="U28224" s="32"/>
    </row>
    <row r="28225" spans="20:21" ht="12.75">
      <c r="T28225" s="32"/>
      <c r="U28225" s="32"/>
    </row>
    <row r="28226" spans="20:21" ht="12.75">
      <c r="T28226" s="32"/>
      <c r="U28226" s="32"/>
    </row>
    <row r="28227" spans="20:21" ht="12.75">
      <c r="T28227" s="32"/>
      <c r="U28227" s="32"/>
    </row>
    <row r="28228" spans="20:21" ht="12.75">
      <c r="T28228" s="32"/>
      <c r="U28228" s="32"/>
    </row>
    <row r="28229" spans="20:21" ht="12.75">
      <c r="T28229" s="32"/>
      <c r="U28229" s="32"/>
    </row>
    <row r="28230" spans="20:21" ht="12.75">
      <c r="T28230" s="32"/>
      <c r="U28230" s="32"/>
    </row>
    <row r="28231" spans="20:21" ht="12.75">
      <c r="T28231" s="32"/>
      <c r="U28231" s="32"/>
    </row>
    <row r="28232" spans="20:21" ht="12.75">
      <c r="T28232" s="32"/>
      <c r="U28232" s="32"/>
    </row>
    <row r="28233" spans="20:21" ht="12.75">
      <c r="T28233" s="32"/>
      <c r="U28233" s="32"/>
    </row>
    <row r="28234" spans="20:21" ht="12.75">
      <c r="T28234" s="32"/>
      <c r="U28234" s="32"/>
    </row>
    <row r="28235" spans="20:21" ht="12.75">
      <c r="T28235" s="32"/>
      <c r="U28235" s="32"/>
    </row>
    <row r="28236" spans="20:21" ht="12.75">
      <c r="T28236" s="32"/>
      <c r="U28236" s="32"/>
    </row>
    <row r="28237" spans="20:21" ht="12.75">
      <c r="T28237" s="32"/>
      <c r="U28237" s="32"/>
    </row>
    <row r="28238" spans="20:21" ht="12.75">
      <c r="T28238" s="32"/>
      <c r="U28238" s="32"/>
    </row>
    <row r="28239" spans="20:21" ht="12.75">
      <c r="T28239" s="32"/>
      <c r="U28239" s="32"/>
    </row>
    <row r="28240" spans="20:21" ht="12.75">
      <c r="T28240" s="32"/>
      <c r="U28240" s="32"/>
    </row>
    <row r="28241" spans="20:21" ht="12.75">
      <c r="T28241" s="32"/>
      <c r="U28241" s="32"/>
    </row>
    <row r="28242" spans="20:21" ht="12.75">
      <c r="T28242" s="32"/>
      <c r="U28242" s="32"/>
    </row>
    <row r="28243" spans="20:21" ht="12.75">
      <c r="T28243" s="32"/>
      <c r="U28243" s="32"/>
    </row>
    <row r="28244" spans="20:21" ht="12.75">
      <c r="T28244" s="32"/>
      <c r="U28244" s="32"/>
    </row>
    <row r="28245" spans="20:21" ht="12.75">
      <c r="T28245" s="32"/>
      <c r="U28245" s="32"/>
    </row>
    <row r="28246" spans="20:21" ht="12.75">
      <c r="T28246" s="32"/>
      <c r="U28246" s="32"/>
    </row>
    <row r="28247" spans="20:21" ht="12.75">
      <c r="T28247" s="32"/>
      <c r="U28247" s="32"/>
    </row>
    <row r="28248" spans="20:21" ht="12.75">
      <c r="T28248" s="32"/>
      <c r="U28248" s="32"/>
    </row>
    <row r="28249" spans="20:21" ht="12.75">
      <c r="T28249" s="32"/>
      <c r="U28249" s="32"/>
    </row>
    <row r="28250" spans="20:21" ht="12.75">
      <c r="T28250" s="32"/>
      <c r="U28250" s="32"/>
    </row>
    <row r="28251" spans="20:21" ht="12.75">
      <c r="T28251" s="32"/>
      <c r="U28251" s="32"/>
    </row>
    <row r="28252" spans="20:21" ht="12.75">
      <c r="T28252" s="32"/>
      <c r="U28252" s="32"/>
    </row>
    <row r="28253" spans="20:21" ht="12.75">
      <c r="T28253" s="32"/>
      <c r="U28253" s="32"/>
    </row>
    <row r="28254" spans="20:21" ht="12.75">
      <c r="T28254" s="32"/>
      <c r="U28254" s="32"/>
    </row>
    <row r="28255" spans="20:21" ht="12.75">
      <c r="T28255" s="32"/>
      <c r="U28255" s="32"/>
    </row>
    <row r="28256" spans="20:21" ht="12.75">
      <c r="T28256" s="32"/>
      <c r="U28256" s="32"/>
    </row>
    <row r="28257" spans="20:21" ht="12.75">
      <c r="T28257" s="32"/>
      <c r="U28257" s="32"/>
    </row>
    <row r="28258" spans="20:21" ht="12.75">
      <c r="T28258" s="32"/>
      <c r="U28258" s="32"/>
    </row>
    <row r="28259" spans="20:21" ht="12.75">
      <c r="T28259" s="32"/>
      <c r="U28259" s="32"/>
    </row>
    <row r="28260" spans="20:21" ht="12.75">
      <c r="T28260" s="32"/>
      <c r="U28260" s="32"/>
    </row>
    <row r="28261" spans="20:21" ht="12.75">
      <c r="T28261" s="32"/>
      <c r="U28261" s="32"/>
    </row>
    <row r="28262" spans="20:21" ht="12.75">
      <c r="T28262" s="32"/>
      <c r="U28262" s="32"/>
    </row>
    <row r="28263" spans="20:21" ht="12.75">
      <c r="T28263" s="32"/>
      <c r="U28263" s="32"/>
    </row>
    <row r="28264" spans="20:21" ht="12.75">
      <c r="T28264" s="32"/>
      <c r="U28264" s="32"/>
    </row>
    <row r="28265" spans="20:21" ht="12.75">
      <c r="T28265" s="32"/>
      <c r="U28265" s="32"/>
    </row>
    <row r="28266" spans="20:21" ht="12.75">
      <c r="T28266" s="32"/>
      <c r="U28266" s="32"/>
    </row>
    <row r="28267" spans="20:21" ht="12.75">
      <c r="T28267" s="32"/>
      <c r="U28267" s="32"/>
    </row>
    <row r="28268" spans="20:21" ht="12.75">
      <c r="T28268" s="32"/>
      <c r="U28268" s="32"/>
    </row>
    <row r="28269" spans="20:21" ht="12.75">
      <c r="T28269" s="32"/>
      <c r="U28269" s="32"/>
    </row>
    <row r="28270" spans="20:21" ht="12.75">
      <c r="T28270" s="32"/>
      <c r="U28270" s="32"/>
    </row>
    <row r="28271" spans="20:21" ht="12.75">
      <c r="T28271" s="32"/>
      <c r="U28271" s="32"/>
    </row>
    <row r="28272" spans="20:21" ht="12.75">
      <c r="T28272" s="32"/>
      <c r="U28272" s="32"/>
    </row>
    <row r="28273" spans="20:21" ht="12.75">
      <c r="T28273" s="32"/>
      <c r="U28273" s="32"/>
    </row>
    <row r="28274" spans="20:21" ht="12.75">
      <c r="T28274" s="32"/>
      <c r="U28274" s="32"/>
    </row>
    <row r="28275" spans="20:21" ht="12.75">
      <c r="T28275" s="32"/>
      <c r="U28275" s="32"/>
    </row>
    <row r="28276" spans="20:21" ht="12.75">
      <c r="T28276" s="32"/>
      <c r="U28276" s="32"/>
    </row>
    <row r="28277" spans="20:21" ht="12.75">
      <c r="T28277" s="32"/>
      <c r="U28277" s="32"/>
    </row>
    <row r="28278" spans="20:21" ht="12.75">
      <c r="T28278" s="32"/>
      <c r="U28278" s="32"/>
    </row>
    <row r="28279" spans="20:21" ht="12.75">
      <c r="T28279" s="32"/>
      <c r="U28279" s="32"/>
    </row>
    <row r="28280" spans="20:21" ht="12.75">
      <c r="T28280" s="32"/>
      <c r="U28280" s="32"/>
    </row>
    <row r="28281" spans="20:21" ht="12.75">
      <c r="T28281" s="32"/>
      <c r="U28281" s="32"/>
    </row>
    <row r="28282" spans="20:21" ht="12.75">
      <c r="T28282" s="32"/>
      <c r="U28282" s="32"/>
    </row>
    <row r="28283" spans="20:21" ht="12.75">
      <c r="T28283" s="32"/>
      <c r="U28283" s="32"/>
    </row>
    <row r="28284" spans="20:21" ht="12.75">
      <c r="T28284" s="32"/>
      <c r="U28284" s="32"/>
    </row>
    <row r="28285" spans="20:21" ht="12.75">
      <c r="T28285" s="32"/>
      <c r="U28285" s="32"/>
    </row>
    <row r="28286" spans="20:21" ht="12.75">
      <c r="T28286" s="32"/>
      <c r="U28286" s="32"/>
    </row>
    <row r="28287" spans="20:21" ht="12.75">
      <c r="T28287" s="32"/>
      <c r="U28287" s="32"/>
    </row>
    <row r="28288" spans="20:21" ht="12.75">
      <c r="T28288" s="32"/>
      <c r="U28288" s="32"/>
    </row>
    <row r="28289" spans="20:21" ht="12.75">
      <c r="T28289" s="32"/>
      <c r="U28289" s="32"/>
    </row>
    <row r="28290" spans="20:21" ht="12.75">
      <c r="T28290" s="32"/>
      <c r="U28290" s="32"/>
    </row>
    <row r="28291" spans="20:21" ht="12.75">
      <c r="T28291" s="32"/>
      <c r="U28291" s="32"/>
    </row>
    <row r="28292" spans="20:21" ht="12.75">
      <c r="T28292" s="32"/>
      <c r="U28292" s="32"/>
    </row>
    <row r="28293" spans="20:21" ht="12.75">
      <c r="T28293" s="32"/>
      <c r="U28293" s="32"/>
    </row>
    <row r="28294" spans="20:21" ht="12.75">
      <c r="T28294" s="32"/>
      <c r="U28294" s="32"/>
    </row>
    <row r="28295" spans="20:21" ht="12.75">
      <c r="T28295" s="32"/>
      <c r="U28295" s="32"/>
    </row>
    <row r="28296" spans="20:21" ht="12.75">
      <c r="T28296" s="32"/>
      <c r="U28296" s="32"/>
    </row>
    <row r="28297" spans="20:21" ht="12.75">
      <c r="T28297" s="32"/>
      <c r="U28297" s="32"/>
    </row>
    <row r="28298" spans="20:21" ht="12.75">
      <c r="T28298" s="32"/>
      <c r="U28298" s="32"/>
    </row>
    <row r="28299" spans="20:21" ht="12.75">
      <c r="T28299" s="32"/>
      <c r="U28299" s="32"/>
    </row>
    <row r="28300" spans="20:21" ht="12.75">
      <c r="T28300" s="32"/>
      <c r="U28300" s="32"/>
    </row>
    <row r="28301" spans="20:21" ht="12.75">
      <c r="T28301" s="32"/>
      <c r="U28301" s="32"/>
    </row>
    <row r="28302" spans="20:21" ht="12.75">
      <c r="T28302" s="32"/>
      <c r="U28302" s="32"/>
    </row>
    <row r="28303" spans="20:21" ht="12.75">
      <c r="T28303" s="32"/>
      <c r="U28303" s="32"/>
    </row>
    <row r="28304" spans="20:21" ht="12.75">
      <c r="T28304" s="32"/>
      <c r="U28304" s="32"/>
    </row>
    <row r="28305" spans="20:21" ht="12.75">
      <c r="T28305" s="32"/>
      <c r="U28305" s="32"/>
    </row>
    <row r="28306" spans="20:21" ht="12.75">
      <c r="T28306" s="32"/>
      <c r="U28306" s="32"/>
    </row>
    <row r="28307" spans="20:21" ht="12.75">
      <c r="T28307" s="32"/>
      <c r="U28307" s="32"/>
    </row>
    <row r="28308" spans="20:21" ht="12.75">
      <c r="T28308" s="32"/>
      <c r="U28308" s="32"/>
    </row>
    <row r="28309" spans="20:21" ht="12.75">
      <c r="T28309" s="32"/>
      <c r="U28309" s="32"/>
    </row>
    <row r="28310" spans="20:21" ht="12.75">
      <c r="T28310" s="32"/>
      <c r="U28310" s="32"/>
    </row>
    <row r="28311" spans="20:21" ht="12.75">
      <c r="T28311" s="32"/>
      <c r="U28311" s="32"/>
    </row>
    <row r="28312" spans="20:21" ht="12.75">
      <c r="T28312" s="32"/>
      <c r="U28312" s="32"/>
    </row>
    <row r="28313" spans="20:21" ht="12.75">
      <c r="T28313" s="32"/>
      <c r="U28313" s="32"/>
    </row>
    <row r="28314" spans="20:21" ht="12.75">
      <c r="T28314" s="32"/>
      <c r="U28314" s="32"/>
    </row>
    <row r="28315" spans="20:21" ht="12.75">
      <c r="T28315" s="32"/>
      <c r="U28315" s="32"/>
    </row>
    <row r="28316" spans="20:21" ht="12.75">
      <c r="T28316" s="32"/>
      <c r="U28316" s="32"/>
    </row>
    <row r="28317" spans="20:21" ht="12.75">
      <c r="T28317" s="32"/>
      <c r="U28317" s="32"/>
    </row>
    <row r="28318" spans="20:21" ht="12.75">
      <c r="T28318" s="32"/>
      <c r="U28318" s="32"/>
    </row>
    <row r="28319" spans="20:21" ht="12.75">
      <c r="T28319" s="32"/>
      <c r="U28319" s="32"/>
    </row>
    <row r="28320" spans="20:21" ht="12.75">
      <c r="T28320" s="32"/>
      <c r="U28320" s="32"/>
    </row>
    <row r="28321" spans="20:21" ht="12.75">
      <c r="T28321" s="32"/>
      <c r="U28321" s="32"/>
    </row>
    <row r="28322" spans="20:21" ht="12.75">
      <c r="T28322" s="32"/>
      <c r="U28322" s="32"/>
    </row>
    <row r="28323" spans="20:21" ht="12.75">
      <c r="T28323" s="32"/>
      <c r="U28323" s="32"/>
    </row>
    <row r="28324" spans="20:21" ht="12.75">
      <c r="T28324" s="32"/>
      <c r="U28324" s="32"/>
    </row>
    <row r="28325" spans="20:21" ht="12.75">
      <c r="T28325" s="32"/>
      <c r="U28325" s="32"/>
    </row>
    <row r="28326" spans="20:21" ht="12.75">
      <c r="T28326" s="32"/>
      <c r="U28326" s="32"/>
    </row>
    <row r="28327" spans="20:21" ht="12.75">
      <c r="T28327" s="32"/>
      <c r="U28327" s="32"/>
    </row>
    <row r="28328" spans="20:21" ht="12.75">
      <c r="T28328" s="32"/>
      <c r="U28328" s="32"/>
    </row>
    <row r="28329" spans="20:21" ht="12.75">
      <c r="T28329" s="32"/>
      <c r="U28329" s="32"/>
    </row>
    <row r="28330" spans="20:21" ht="12.75">
      <c r="T28330" s="32"/>
      <c r="U28330" s="32"/>
    </row>
    <row r="28331" spans="20:21" ht="12.75">
      <c r="T28331" s="32"/>
      <c r="U28331" s="32"/>
    </row>
    <row r="28332" spans="20:21" ht="12.75">
      <c r="T28332" s="32"/>
      <c r="U28332" s="32"/>
    </row>
    <row r="28333" spans="20:21" ht="12.75">
      <c r="T28333" s="32"/>
      <c r="U28333" s="32"/>
    </row>
    <row r="28334" spans="20:21" ht="12.75">
      <c r="T28334" s="32"/>
      <c r="U28334" s="32"/>
    </row>
    <row r="28335" spans="20:21" ht="12.75">
      <c r="T28335" s="32"/>
      <c r="U28335" s="32"/>
    </row>
    <row r="28336" spans="20:21" ht="12.75">
      <c r="T28336" s="32"/>
      <c r="U28336" s="32"/>
    </row>
    <row r="28337" spans="20:21" ht="12.75">
      <c r="T28337" s="32"/>
      <c r="U28337" s="32"/>
    </row>
    <row r="28338" spans="20:21" ht="12.75">
      <c r="T28338" s="32"/>
      <c r="U28338" s="32"/>
    </row>
    <row r="28339" spans="20:21" ht="12.75">
      <c r="T28339" s="32"/>
      <c r="U28339" s="32"/>
    </row>
    <row r="28340" spans="20:21" ht="12.75">
      <c r="T28340" s="32"/>
      <c r="U28340" s="32"/>
    </row>
    <row r="28341" spans="20:21" ht="12.75">
      <c r="T28341" s="32"/>
      <c r="U28341" s="32"/>
    </row>
    <row r="28342" spans="20:21" ht="12.75">
      <c r="T28342" s="32"/>
      <c r="U28342" s="32"/>
    </row>
    <row r="28343" spans="20:21" ht="12.75">
      <c r="T28343" s="32"/>
      <c r="U28343" s="32"/>
    </row>
    <row r="28344" spans="20:21" ht="12.75">
      <c r="T28344" s="32"/>
      <c r="U28344" s="32"/>
    </row>
    <row r="28345" spans="20:21" ht="12.75">
      <c r="T28345" s="32"/>
      <c r="U28345" s="32"/>
    </row>
    <row r="28346" spans="20:21" ht="12.75">
      <c r="T28346" s="32"/>
      <c r="U28346" s="32"/>
    </row>
    <row r="28347" spans="20:21" ht="12.75">
      <c r="T28347" s="32"/>
      <c r="U28347" s="32"/>
    </row>
    <row r="28348" spans="20:21" ht="12.75">
      <c r="T28348" s="32"/>
      <c r="U28348" s="32"/>
    </row>
    <row r="28349" spans="20:21" ht="12.75">
      <c r="T28349" s="32"/>
      <c r="U28349" s="32"/>
    </row>
    <row r="28350" spans="20:21" ht="12.75">
      <c r="T28350" s="32"/>
      <c r="U28350" s="32"/>
    </row>
    <row r="28351" spans="20:21" ht="12.75">
      <c r="T28351" s="32"/>
      <c r="U28351" s="32"/>
    </row>
    <row r="28352" spans="20:21" ht="12.75">
      <c r="T28352" s="32"/>
      <c r="U28352" s="32"/>
    </row>
    <row r="28353" spans="20:21" ht="12.75">
      <c r="T28353" s="32"/>
      <c r="U28353" s="32"/>
    </row>
    <row r="28354" spans="20:21" ht="12.75">
      <c r="T28354" s="32"/>
      <c r="U28354" s="32"/>
    </row>
    <row r="28355" spans="20:21" ht="12.75">
      <c r="T28355" s="32"/>
      <c r="U28355" s="32"/>
    </row>
    <row r="28356" spans="20:21" ht="12.75">
      <c r="T28356" s="32"/>
      <c r="U28356" s="32"/>
    </row>
    <row r="28357" spans="20:21" ht="12.75">
      <c r="T28357" s="32"/>
      <c r="U28357" s="32"/>
    </row>
    <row r="28358" spans="20:21" ht="12.75">
      <c r="T28358" s="32"/>
      <c r="U28358" s="32"/>
    </row>
    <row r="28359" spans="20:21" ht="12.75">
      <c r="T28359" s="32"/>
      <c r="U28359" s="32"/>
    </row>
    <row r="28360" spans="20:21" ht="12.75">
      <c r="T28360" s="32"/>
      <c r="U28360" s="32"/>
    </row>
    <row r="28361" spans="20:21" ht="12.75">
      <c r="T28361" s="32"/>
      <c r="U28361" s="32"/>
    </row>
    <row r="28362" spans="20:21" ht="12.75">
      <c r="T28362" s="32"/>
      <c r="U28362" s="32"/>
    </row>
    <row r="28363" spans="20:21" ht="12.75">
      <c r="T28363" s="32"/>
      <c r="U28363" s="32"/>
    </row>
    <row r="28364" spans="20:21" ht="12.75">
      <c r="T28364" s="32"/>
      <c r="U28364" s="32"/>
    </row>
    <row r="28365" spans="20:21" ht="12.75">
      <c r="T28365" s="32"/>
      <c r="U28365" s="32"/>
    </row>
    <row r="28366" spans="20:21" ht="12.75">
      <c r="T28366" s="32"/>
      <c r="U28366" s="32"/>
    </row>
    <row r="28367" spans="20:21" ht="12.75">
      <c r="T28367" s="32"/>
      <c r="U28367" s="32"/>
    </row>
    <row r="28368" spans="20:21" ht="12.75">
      <c r="T28368" s="32"/>
      <c r="U28368" s="32"/>
    </row>
    <row r="28369" spans="20:21" ht="12.75">
      <c r="T28369" s="32"/>
      <c r="U28369" s="32"/>
    </row>
    <row r="28370" spans="20:21" ht="12.75">
      <c r="T28370" s="32"/>
      <c r="U28370" s="32"/>
    </row>
    <row r="28371" spans="20:21" ht="12.75">
      <c r="T28371" s="32"/>
      <c r="U28371" s="32"/>
    </row>
    <row r="28372" spans="20:21" ht="12.75">
      <c r="T28372" s="32"/>
      <c r="U28372" s="32"/>
    </row>
    <row r="28373" spans="20:21" ht="12.75">
      <c r="T28373" s="32"/>
      <c r="U28373" s="32"/>
    </row>
    <row r="28374" spans="20:21" ht="12.75">
      <c r="T28374" s="32"/>
      <c r="U28374" s="32"/>
    </row>
    <row r="28375" spans="20:21" ht="12.75">
      <c r="T28375" s="32"/>
      <c r="U28375" s="32"/>
    </row>
    <row r="28376" spans="20:21" ht="12.75">
      <c r="T28376" s="32"/>
      <c r="U28376" s="32"/>
    </row>
    <row r="28377" spans="20:21" ht="12.75">
      <c r="T28377" s="32"/>
      <c r="U28377" s="32"/>
    </row>
    <row r="28378" spans="20:21" ht="12.75">
      <c r="T28378" s="32"/>
      <c r="U28378" s="32"/>
    </row>
    <row r="28379" spans="20:21" ht="12.75">
      <c r="T28379" s="32"/>
      <c r="U28379" s="32"/>
    </row>
    <row r="28380" spans="20:21" ht="12.75">
      <c r="T28380" s="32"/>
      <c r="U28380" s="32"/>
    </row>
    <row r="28381" spans="20:21" ht="12.75">
      <c r="T28381" s="32"/>
      <c r="U28381" s="32"/>
    </row>
    <row r="28382" spans="20:21" ht="12.75">
      <c r="T28382" s="32"/>
      <c r="U28382" s="32"/>
    </row>
    <row r="28383" spans="20:21" ht="12.75">
      <c r="T28383" s="32"/>
      <c r="U28383" s="32"/>
    </row>
    <row r="28384" spans="20:21" ht="12.75">
      <c r="T28384" s="32"/>
      <c r="U28384" s="32"/>
    </row>
    <row r="28385" spans="20:21" ht="12.75">
      <c r="T28385" s="32"/>
      <c r="U28385" s="32"/>
    </row>
    <row r="28386" spans="20:21" ht="12.75">
      <c r="T28386" s="32"/>
      <c r="U28386" s="32"/>
    </row>
    <row r="28387" spans="20:21" ht="12.75">
      <c r="T28387" s="32"/>
      <c r="U28387" s="32"/>
    </row>
    <row r="28388" spans="20:21" ht="12.75">
      <c r="T28388" s="32"/>
      <c r="U28388" s="32"/>
    </row>
    <row r="28389" spans="20:21" ht="12.75">
      <c r="T28389" s="32"/>
      <c r="U28389" s="32"/>
    </row>
    <row r="28390" spans="20:21" ht="12.75">
      <c r="T28390" s="32"/>
      <c r="U28390" s="32"/>
    </row>
    <row r="28391" spans="20:21" ht="12.75">
      <c r="T28391" s="32"/>
      <c r="U28391" s="32"/>
    </row>
    <row r="28392" spans="20:21" ht="12.75">
      <c r="T28392" s="32"/>
      <c r="U28392" s="32"/>
    </row>
    <row r="28393" spans="20:21" ht="12.75">
      <c r="T28393" s="32"/>
      <c r="U28393" s="32"/>
    </row>
    <row r="28394" spans="20:21" ht="12.75">
      <c r="T28394" s="32"/>
      <c r="U28394" s="32"/>
    </row>
    <row r="28395" spans="20:21" ht="12.75">
      <c r="T28395" s="32"/>
      <c r="U28395" s="32"/>
    </row>
    <row r="28396" spans="20:21" ht="12.75">
      <c r="T28396" s="32"/>
      <c r="U28396" s="32"/>
    </row>
    <row r="28397" spans="20:21" ht="12.75">
      <c r="T28397" s="32"/>
      <c r="U28397" s="32"/>
    </row>
    <row r="28398" spans="20:21" ht="12.75">
      <c r="T28398" s="32"/>
      <c r="U28398" s="32"/>
    </row>
    <row r="28399" spans="20:21" ht="12.75">
      <c r="T28399" s="32"/>
      <c r="U28399" s="32"/>
    </row>
    <row r="28400" spans="20:21" ht="12.75">
      <c r="T28400" s="32"/>
      <c r="U28400" s="32"/>
    </row>
    <row r="28401" spans="20:21" ht="12.75">
      <c r="T28401" s="32"/>
      <c r="U28401" s="32"/>
    </row>
    <row r="28402" spans="20:21" ht="12.75">
      <c r="T28402" s="32"/>
      <c r="U28402" s="32"/>
    </row>
    <row r="28403" spans="20:21" ht="12.75">
      <c r="T28403" s="32"/>
      <c r="U28403" s="32"/>
    </row>
    <row r="28404" spans="20:21" ht="12.75">
      <c r="T28404" s="32"/>
      <c r="U28404" s="32"/>
    </row>
    <row r="28405" spans="20:21" ht="12.75">
      <c r="T28405" s="32"/>
      <c r="U28405" s="32"/>
    </row>
    <row r="28406" spans="20:21" ht="12.75">
      <c r="T28406" s="32"/>
      <c r="U28406" s="32"/>
    </row>
    <row r="28407" spans="20:21" ht="12.75">
      <c r="T28407" s="32"/>
      <c r="U28407" s="32"/>
    </row>
    <row r="28408" spans="20:21" ht="12.75">
      <c r="T28408" s="32"/>
      <c r="U28408" s="32"/>
    </row>
    <row r="28409" spans="20:21" ht="12.75">
      <c r="T28409" s="32"/>
      <c r="U28409" s="32"/>
    </row>
    <row r="28410" spans="20:21" ht="12.75">
      <c r="T28410" s="32"/>
      <c r="U28410" s="32"/>
    </row>
    <row r="28411" spans="20:21" ht="12.75">
      <c r="T28411" s="32"/>
      <c r="U28411" s="32"/>
    </row>
    <row r="28412" spans="20:21" ht="12.75">
      <c r="T28412" s="32"/>
      <c r="U28412" s="32"/>
    </row>
    <row r="28413" spans="20:21" ht="12.75">
      <c r="T28413" s="32"/>
      <c r="U28413" s="32"/>
    </row>
    <row r="28414" spans="20:21" ht="12.75">
      <c r="T28414" s="32"/>
      <c r="U28414" s="32"/>
    </row>
    <row r="28415" spans="20:21" ht="12.75">
      <c r="T28415" s="32"/>
      <c r="U28415" s="32"/>
    </row>
    <row r="28416" spans="20:21" ht="12.75">
      <c r="T28416" s="32"/>
      <c r="U28416" s="32"/>
    </row>
    <row r="28417" spans="20:21" ht="12.75">
      <c r="T28417" s="32"/>
      <c r="U28417" s="32"/>
    </row>
    <row r="28418" spans="20:21" ht="12.75">
      <c r="T28418" s="32"/>
      <c r="U28418" s="32"/>
    </row>
    <row r="28419" spans="20:21" ht="12.75">
      <c r="T28419" s="32"/>
      <c r="U28419" s="32"/>
    </row>
    <row r="28420" spans="20:21" ht="12.75">
      <c r="T28420" s="32"/>
      <c r="U28420" s="32"/>
    </row>
    <row r="28421" spans="20:21" ht="12.75">
      <c r="T28421" s="32"/>
      <c r="U28421" s="32"/>
    </row>
    <row r="28422" spans="20:21" ht="12.75">
      <c r="T28422" s="32"/>
      <c r="U28422" s="32"/>
    </row>
    <row r="28423" spans="20:21" ht="12.75">
      <c r="T28423" s="32"/>
      <c r="U28423" s="32"/>
    </row>
    <row r="28424" spans="20:21" ht="12.75">
      <c r="T28424" s="32"/>
      <c r="U28424" s="32"/>
    </row>
    <row r="28425" spans="20:21" ht="12.75">
      <c r="T28425" s="32"/>
      <c r="U28425" s="32"/>
    </row>
    <row r="28426" spans="20:21" ht="12.75">
      <c r="T28426" s="32"/>
      <c r="U28426" s="32"/>
    </row>
    <row r="28427" spans="20:21" ht="12.75">
      <c r="T28427" s="32"/>
      <c r="U28427" s="32"/>
    </row>
    <row r="28428" spans="20:21" ht="12.75">
      <c r="T28428" s="32"/>
      <c r="U28428" s="32"/>
    </row>
    <row r="28429" spans="20:21" ht="12.75">
      <c r="T28429" s="32"/>
      <c r="U28429" s="32"/>
    </row>
    <row r="28430" spans="20:21" ht="12.75">
      <c r="T28430" s="32"/>
      <c r="U28430" s="32"/>
    </row>
    <row r="28431" spans="20:21" ht="12.75">
      <c r="T28431" s="32"/>
      <c r="U28431" s="32"/>
    </row>
    <row r="28432" spans="20:21" ht="12.75">
      <c r="T28432" s="32"/>
      <c r="U28432" s="32"/>
    </row>
    <row r="28433" spans="20:21" ht="12.75">
      <c r="T28433" s="32"/>
      <c r="U28433" s="32"/>
    </row>
    <row r="28434" spans="20:21" ht="12.75">
      <c r="T28434" s="32"/>
      <c r="U28434" s="32"/>
    </row>
    <row r="28435" spans="20:21" ht="12.75">
      <c r="T28435" s="32"/>
      <c r="U28435" s="32"/>
    </row>
    <row r="28436" spans="20:21" ht="12.75">
      <c r="T28436" s="32"/>
      <c r="U28436" s="32"/>
    </row>
    <row r="28437" spans="20:21" ht="12.75">
      <c r="T28437" s="32"/>
      <c r="U28437" s="32"/>
    </row>
    <row r="28438" spans="20:21" ht="12.75">
      <c r="T28438" s="32"/>
      <c r="U28438" s="32"/>
    </row>
    <row r="28439" spans="20:21" ht="12.75">
      <c r="T28439" s="32"/>
      <c r="U28439" s="32"/>
    </row>
    <row r="28440" spans="20:21" ht="12.75">
      <c r="T28440" s="32"/>
      <c r="U28440" s="32"/>
    </row>
    <row r="28441" spans="20:21" ht="12.75">
      <c r="T28441" s="32"/>
      <c r="U28441" s="32"/>
    </row>
    <row r="28442" spans="20:21" ht="12.75">
      <c r="T28442" s="32"/>
      <c r="U28442" s="32"/>
    </row>
    <row r="28443" spans="20:21" ht="12.75">
      <c r="T28443" s="32"/>
      <c r="U28443" s="32"/>
    </row>
    <row r="28444" spans="20:21" ht="12.75">
      <c r="T28444" s="32"/>
      <c r="U28444" s="32"/>
    </row>
    <row r="28445" spans="20:21" ht="12.75">
      <c r="T28445" s="32"/>
      <c r="U28445" s="32"/>
    </row>
    <row r="28446" spans="20:21" ht="12.75">
      <c r="T28446" s="32"/>
      <c r="U28446" s="32"/>
    </row>
    <row r="28447" spans="20:21" ht="12.75">
      <c r="T28447" s="32"/>
      <c r="U28447" s="32"/>
    </row>
    <row r="28448" spans="20:21" ht="12.75">
      <c r="T28448" s="32"/>
      <c r="U28448" s="32"/>
    </row>
    <row r="28449" spans="20:21" ht="12.75">
      <c r="T28449" s="32"/>
      <c r="U28449" s="32"/>
    </row>
    <row r="28450" spans="20:21" ht="12.75">
      <c r="T28450" s="32"/>
      <c r="U28450" s="32"/>
    </row>
    <row r="28451" spans="20:21" ht="12.75">
      <c r="T28451" s="32"/>
      <c r="U28451" s="32"/>
    </row>
    <row r="28452" spans="20:21" ht="12.75">
      <c r="T28452" s="32"/>
      <c r="U28452" s="32"/>
    </row>
    <row r="28453" spans="20:21" ht="12.75">
      <c r="T28453" s="32"/>
      <c r="U28453" s="32"/>
    </row>
    <row r="28454" spans="20:21" ht="12.75">
      <c r="T28454" s="32"/>
      <c r="U28454" s="32"/>
    </row>
    <row r="28455" spans="20:21" ht="12.75">
      <c r="T28455" s="32"/>
      <c r="U28455" s="32"/>
    </row>
    <row r="28456" spans="20:21" ht="12.75">
      <c r="T28456" s="32"/>
      <c r="U28456" s="32"/>
    </row>
    <row r="28457" spans="20:21" ht="12.75">
      <c r="T28457" s="32"/>
      <c r="U28457" s="32"/>
    </row>
    <row r="28458" spans="20:21" ht="12.75">
      <c r="T28458" s="32"/>
      <c r="U28458" s="32"/>
    </row>
    <row r="28459" spans="20:21" ht="12.75">
      <c r="T28459" s="32"/>
      <c r="U28459" s="32"/>
    </row>
    <row r="28460" spans="20:21" ht="12.75">
      <c r="T28460" s="32"/>
      <c r="U28460" s="32"/>
    </row>
    <row r="28461" spans="20:21" ht="12.75">
      <c r="T28461" s="32"/>
      <c r="U28461" s="32"/>
    </row>
    <row r="28462" spans="20:21" ht="12.75">
      <c r="T28462" s="32"/>
      <c r="U28462" s="32"/>
    </row>
    <row r="28463" spans="20:21" ht="12.75">
      <c r="T28463" s="32"/>
      <c r="U28463" s="32"/>
    </row>
    <row r="28464" spans="20:21" ht="12.75">
      <c r="T28464" s="32"/>
      <c r="U28464" s="32"/>
    </row>
    <row r="28465" spans="20:21" ht="12.75">
      <c r="T28465" s="32"/>
      <c r="U28465" s="32"/>
    </row>
    <row r="28466" spans="20:21" ht="12.75">
      <c r="T28466" s="32"/>
      <c r="U28466" s="32"/>
    </row>
    <row r="28467" spans="20:21" ht="12.75">
      <c r="T28467" s="32"/>
      <c r="U28467" s="32"/>
    </row>
    <row r="28468" spans="20:21" ht="12.75">
      <c r="T28468" s="32"/>
      <c r="U28468" s="32"/>
    </row>
    <row r="28469" spans="20:21" ht="12.75">
      <c r="T28469" s="32"/>
      <c r="U28469" s="32"/>
    </row>
    <row r="28470" spans="20:21" ht="12.75">
      <c r="T28470" s="32"/>
      <c r="U28470" s="32"/>
    </row>
    <row r="28471" spans="20:21" ht="12.75">
      <c r="T28471" s="32"/>
      <c r="U28471" s="32"/>
    </row>
    <row r="28472" spans="20:21" ht="12.75">
      <c r="T28472" s="32"/>
      <c r="U28472" s="32"/>
    </row>
    <row r="28473" spans="20:21" ht="12.75">
      <c r="T28473" s="32"/>
      <c r="U28473" s="32"/>
    </row>
    <row r="28474" spans="20:21" ht="12.75">
      <c r="T28474" s="32"/>
      <c r="U28474" s="32"/>
    </row>
    <row r="28475" spans="20:21" ht="12.75">
      <c r="T28475" s="32"/>
      <c r="U28475" s="32"/>
    </row>
    <row r="28476" spans="20:21" ht="12.75">
      <c r="T28476" s="32"/>
      <c r="U28476" s="32"/>
    </row>
    <row r="28477" spans="20:21" ht="12.75">
      <c r="T28477" s="32"/>
      <c r="U28477" s="32"/>
    </row>
    <row r="28478" spans="20:21" ht="12.75">
      <c r="T28478" s="32"/>
      <c r="U28478" s="32"/>
    </row>
    <row r="28479" spans="20:21" ht="12.75">
      <c r="T28479" s="32"/>
      <c r="U28479" s="32"/>
    </row>
    <row r="28480" spans="20:21" ht="12.75">
      <c r="T28480" s="32"/>
      <c r="U28480" s="32"/>
    </row>
    <row r="28481" spans="20:21" ht="12.75">
      <c r="T28481" s="32"/>
      <c r="U28481" s="32"/>
    </row>
    <row r="28482" spans="20:21" ht="12.75">
      <c r="T28482" s="32"/>
      <c r="U28482" s="32"/>
    </row>
    <row r="28483" spans="20:21" ht="12.75">
      <c r="T28483" s="32"/>
      <c r="U28483" s="32"/>
    </row>
    <row r="28484" spans="20:21" ht="12.75">
      <c r="T28484" s="32"/>
      <c r="U28484" s="32"/>
    </row>
    <row r="28485" spans="20:21" ht="12.75">
      <c r="T28485" s="32"/>
      <c r="U28485" s="32"/>
    </row>
    <row r="28486" spans="20:21" ht="12.75">
      <c r="T28486" s="32"/>
      <c r="U28486" s="32"/>
    </row>
    <row r="28487" spans="20:21" ht="12.75">
      <c r="T28487" s="32"/>
      <c r="U28487" s="32"/>
    </row>
    <row r="28488" spans="20:21" ht="12.75">
      <c r="T28488" s="32"/>
      <c r="U28488" s="32"/>
    </row>
    <row r="28489" spans="20:21" ht="12.75">
      <c r="T28489" s="32"/>
      <c r="U28489" s="32"/>
    </row>
    <row r="28490" spans="20:21" ht="12.75">
      <c r="T28490" s="32"/>
      <c r="U28490" s="32"/>
    </row>
    <row r="28491" spans="20:21" ht="12.75">
      <c r="T28491" s="32"/>
      <c r="U28491" s="32"/>
    </row>
    <row r="28492" spans="20:21" ht="12.75">
      <c r="T28492" s="32"/>
      <c r="U28492" s="32"/>
    </row>
    <row r="28493" spans="20:21" ht="12.75">
      <c r="T28493" s="32"/>
      <c r="U28493" s="32"/>
    </row>
    <row r="28494" spans="20:21" ht="12.75">
      <c r="T28494" s="32"/>
      <c r="U28494" s="32"/>
    </row>
    <row r="28495" spans="20:21" ht="12.75">
      <c r="T28495" s="32"/>
      <c r="U28495" s="32"/>
    </row>
    <row r="28496" spans="20:21" ht="12.75">
      <c r="T28496" s="32"/>
      <c r="U28496" s="32"/>
    </row>
    <row r="28497" spans="20:21" ht="12.75">
      <c r="T28497" s="32"/>
      <c r="U28497" s="32"/>
    </row>
    <row r="28498" spans="20:21" ht="12.75">
      <c r="T28498" s="32"/>
      <c r="U28498" s="32"/>
    </row>
    <row r="28499" spans="20:21" ht="12.75">
      <c r="T28499" s="32"/>
      <c r="U28499" s="32"/>
    </row>
    <row r="28500" spans="20:21" ht="12.75">
      <c r="T28500" s="32"/>
      <c r="U28500" s="32"/>
    </row>
    <row r="28501" spans="20:21" ht="12.75">
      <c r="T28501" s="32"/>
      <c r="U28501" s="32"/>
    </row>
    <row r="28502" spans="20:21" ht="12.75">
      <c r="T28502" s="32"/>
      <c r="U28502" s="32"/>
    </row>
    <row r="28503" spans="20:21" ht="12.75">
      <c r="T28503" s="32"/>
      <c r="U28503" s="32"/>
    </row>
    <row r="28504" spans="20:21" ht="12.75">
      <c r="T28504" s="32"/>
      <c r="U28504" s="32"/>
    </row>
    <row r="28505" spans="20:21" ht="12.75">
      <c r="T28505" s="32"/>
      <c r="U28505" s="32"/>
    </row>
    <row r="28506" spans="20:21" ht="12.75">
      <c r="T28506" s="32"/>
      <c r="U28506" s="32"/>
    </row>
    <row r="28507" spans="20:21" ht="12.75">
      <c r="T28507" s="32"/>
      <c r="U28507" s="32"/>
    </row>
    <row r="28508" spans="20:21" ht="12.75">
      <c r="T28508" s="32"/>
      <c r="U28508" s="32"/>
    </row>
    <row r="28509" spans="20:21" ht="12.75">
      <c r="T28509" s="32"/>
      <c r="U28509" s="32"/>
    </row>
    <row r="28510" spans="20:21" ht="12.75">
      <c r="T28510" s="32"/>
      <c r="U28510" s="32"/>
    </row>
    <row r="28511" spans="20:21" ht="12.75">
      <c r="T28511" s="32"/>
      <c r="U28511" s="32"/>
    </row>
    <row r="28512" spans="20:21" ht="12.75">
      <c r="T28512" s="32"/>
      <c r="U28512" s="32"/>
    </row>
    <row r="28513" spans="20:21" ht="12.75">
      <c r="T28513" s="32"/>
      <c r="U28513" s="32"/>
    </row>
    <row r="28514" spans="20:21" ht="12.75">
      <c r="T28514" s="32"/>
      <c r="U28514" s="32"/>
    </row>
    <row r="28515" spans="20:21" ht="12.75">
      <c r="T28515" s="32"/>
      <c r="U28515" s="32"/>
    </row>
    <row r="28516" spans="20:21" ht="12.75">
      <c r="T28516" s="32"/>
      <c r="U28516" s="32"/>
    </row>
    <row r="28517" spans="20:21" ht="12.75">
      <c r="T28517" s="32"/>
      <c r="U28517" s="32"/>
    </row>
    <row r="28518" spans="20:21" ht="12.75">
      <c r="T28518" s="32"/>
      <c r="U28518" s="32"/>
    </row>
    <row r="28519" spans="20:21" ht="12.75">
      <c r="T28519" s="32"/>
      <c r="U28519" s="32"/>
    </row>
    <row r="28520" spans="20:21" ht="12.75">
      <c r="T28520" s="32"/>
      <c r="U28520" s="32"/>
    </row>
    <row r="28521" spans="20:21" ht="12.75">
      <c r="T28521" s="32"/>
      <c r="U28521" s="32"/>
    </row>
    <row r="28522" spans="20:21" ht="12.75">
      <c r="T28522" s="32"/>
      <c r="U28522" s="32"/>
    </row>
    <row r="28523" spans="20:21" ht="12.75">
      <c r="T28523" s="32"/>
      <c r="U28523" s="32"/>
    </row>
    <row r="28524" spans="20:21" ht="12.75">
      <c r="T28524" s="32"/>
      <c r="U28524" s="32"/>
    </row>
    <row r="28525" spans="20:21" ht="12.75">
      <c r="T28525" s="32"/>
      <c r="U28525" s="32"/>
    </row>
    <row r="28526" spans="20:21" ht="12.75">
      <c r="T28526" s="32"/>
      <c r="U28526" s="32"/>
    </row>
    <row r="28527" spans="20:21" ht="12.75">
      <c r="T28527" s="32"/>
      <c r="U28527" s="32"/>
    </row>
    <row r="28528" spans="20:21" ht="12.75">
      <c r="T28528" s="32"/>
      <c r="U28528" s="32"/>
    </row>
    <row r="28529" spans="20:21" ht="12.75">
      <c r="T28529" s="32"/>
      <c r="U28529" s="32"/>
    </row>
    <row r="28530" spans="20:21" ht="12.75">
      <c r="T28530" s="32"/>
      <c r="U28530" s="32"/>
    </row>
    <row r="28531" spans="20:21" ht="12.75">
      <c r="T28531" s="32"/>
      <c r="U28531" s="32"/>
    </row>
    <row r="28532" spans="20:21" ht="12.75">
      <c r="T28532" s="32"/>
      <c r="U28532" s="32"/>
    </row>
    <row r="28533" spans="20:21" ht="12.75">
      <c r="T28533" s="32"/>
      <c r="U28533" s="32"/>
    </row>
    <row r="28534" spans="20:21" ht="12.75">
      <c r="T28534" s="32"/>
      <c r="U28534" s="32"/>
    </row>
    <row r="28535" spans="20:21" ht="12.75">
      <c r="T28535" s="32"/>
      <c r="U28535" s="32"/>
    </row>
    <row r="28536" spans="20:21" ht="12.75">
      <c r="T28536" s="32"/>
      <c r="U28536" s="32"/>
    </row>
    <row r="28537" spans="20:21" ht="12.75">
      <c r="T28537" s="32"/>
      <c r="U28537" s="32"/>
    </row>
    <row r="28538" spans="20:21" ht="12.75">
      <c r="T28538" s="32"/>
      <c r="U28538" s="32"/>
    </row>
    <row r="28539" spans="20:21" ht="12.75">
      <c r="T28539" s="32"/>
      <c r="U28539" s="32"/>
    </row>
    <row r="28540" spans="20:21" ht="12.75">
      <c r="T28540" s="32"/>
      <c r="U28540" s="32"/>
    </row>
    <row r="28541" spans="20:21" ht="12.75">
      <c r="T28541" s="32"/>
      <c r="U28541" s="32"/>
    </row>
    <row r="28542" spans="20:21" ht="12.75">
      <c r="T28542" s="32"/>
      <c r="U28542" s="32"/>
    </row>
    <row r="28543" spans="20:21" ht="12.75">
      <c r="T28543" s="32"/>
      <c r="U28543" s="32"/>
    </row>
    <row r="28544" spans="20:21" ht="12.75">
      <c r="T28544" s="32"/>
      <c r="U28544" s="32"/>
    </row>
    <row r="28545" spans="20:21" ht="12.75">
      <c r="T28545" s="32"/>
      <c r="U28545" s="32"/>
    </row>
    <row r="28546" spans="20:21" ht="12.75">
      <c r="T28546" s="32"/>
      <c r="U28546" s="32"/>
    </row>
    <row r="28547" spans="20:21" ht="12.75">
      <c r="T28547" s="32"/>
      <c r="U28547" s="32"/>
    </row>
    <row r="28548" spans="20:21" ht="12.75">
      <c r="T28548" s="32"/>
      <c r="U28548" s="32"/>
    </row>
    <row r="28549" spans="20:21" ht="12.75">
      <c r="T28549" s="32"/>
      <c r="U28549" s="32"/>
    </row>
    <row r="28550" spans="20:21" ht="12.75">
      <c r="T28550" s="32"/>
      <c r="U28550" s="32"/>
    </row>
    <row r="28551" spans="20:21" ht="12.75">
      <c r="T28551" s="32"/>
      <c r="U28551" s="32"/>
    </row>
    <row r="28552" spans="20:21" ht="12.75">
      <c r="T28552" s="32"/>
      <c r="U28552" s="32"/>
    </row>
    <row r="28553" spans="20:21" ht="12.75">
      <c r="T28553" s="32"/>
      <c r="U28553" s="32"/>
    </row>
    <row r="28554" spans="20:21" ht="12.75">
      <c r="T28554" s="32"/>
      <c r="U28554" s="32"/>
    </row>
    <row r="28555" spans="20:21" ht="12.75">
      <c r="T28555" s="32"/>
      <c r="U28555" s="32"/>
    </row>
    <row r="28556" spans="20:21" ht="12.75">
      <c r="T28556" s="32"/>
      <c r="U28556" s="32"/>
    </row>
    <row r="28557" spans="20:21" ht="12.75">
      <c r="T28557" s="32"/>
      <c r="U28557" s="32"/>
    </row>
    <row r="28558" spans="20:21" ht="12.75">
      <c r="T28558" s="32"/>
      <c r="U28558" s="32"/>
    </row>
    <row r="28559" spans="20:21" ht="12.75">
      <c r="T28559" s="32"/>
      <c r="U28559" s="32"/>
    </row>
    <row r="28560" spans="20:21" ht="12.75">
      <c r="T28560" s="32"/>
      <c r="U28560" s="32"/>
    </row>
    <row r="28561" spans="20:21" ht="12.75">
      <c r="T28561" s="32"/>
      <c r="U28561" s="32"/>
    </row>
    <row r="28562" spans="20:21" ht="12.75">
      <c r="T28562" s="32"/>
      <c r="U28562" s="32"/>
    </row>
    <row r="28563" spans="20:21" ht="12.75">
      <c r="T28563" s="32"/>
      <c r="U28563" s="32"/>
    </row>
    <row r="28564" spans="20:21" ht="12.75">
      <c r="T28564" s="32"/>
      <c r="U28564" s="32"/>
    </row>
    <row r="28565" spans="20:21" ht="12.75">
      <c r="T28565" s="32"/>
      <c r="U28565" s="32"/>
    </row>
    <row r="28566" spans="20:21" ht="12.75">
      <c r="T28566" s="32"/>
      <c r="U28566" s="32"/>
    </row>
    <row r="28567" spans="20:21" ht="12.75">
      <c r="T28567" s="32"/>
      <c r="U28567" s="32"/>
    </row>
    <row r="28568" spans="20:21" ht="12.75">
      <c r="T28568" s="32"/>
      <c r="U28568" s="32"/>
    </row>
    <row r="28569" spans="20:21" ht="12.75">
      <c r="T28569" s="32"/>
      <c r="U28569" s="32"/>
    </row>
    <row r="28570" spans="20:21" ht="12.75">
      <c r="T28570" s="32"/>
      <c r="U28570" s="32"/>
    </row>
    <row r="28571" spans="20:21" ht="12.75">
      <c r="T28571" s="32"/>
      <c r="U28571" s="32"/>
    </row>
    <row r="28572" spans="20:21" ht="12.75">
      <c r="T28572" s="32"/>
      <c r="U28572" s="32"/>
    </row>
    <row r="28573" spans="20:21" ht="12.75">
      <c r="T28573" s="32"/>
      <c r="U28573" s="32"/>
    </row>
    <row r="28574" spans="20:21" ht="12.75">
      <c r="T28574" s="32"/>
      <c r="U28574" s="32"/>
    </row>
    <row r="28575" spans="20:21" ht="12.75">
      <c r="T28575" s="32"/>
      <c r="U28575" s="32"/>
    </row>
    <row r="28576" spans="20:21" ht="12.75">
      <c r="T28576" s="32"/>
      <c r="U28576" s="32"/>
    </row>
    <row r="28577" spans="20:21" ht="12.75">
      <c r="T28577" s="32"/>
      <c r="U28577" s="32"/>
    </row>
    <row r="28578" spans="20:21" ht="12.75">
      <c r="T28578" s="32"/>
      <c r="U28578" s="32"/>
    </row>
    <row r="28579" spans="20:21" ht="12.75">
      <c r="T28579" s="32"/>
      <c r="U28579" s="32"/>
    </row>
    <row r="28580" spans="20:21" ht="12.75">
      <c r="T28580" s="32"/>
      <c r="U28580" s="32"/>
    </row>
    <row r="28581" spans="20:21" ht="12.75">
      <c r="T28581" s="32"/>
      <c r="U28581" s="32"/>
    </row>
    <row r="28582" spans="20:21" ht="12.75">
      <c r="T28582" s="32"/>
      <c r="U28582" s="32"/>
    </row>
    <row r="28583" spans="20:21" ht="12.75">
      <c r="T28583" s="32"/>
      <c r="U28583" s="32"/>
    </row>
    <row r="28584" spans="20:21" ht="12.75">
      <c r="T28584" s="32"/>
      <c r="U28584" s="32"/>
    </row>
    <row r="28585" spans="20:21" ht="12.75">
      <c r="T28585" s="32"/>
      <c r="U28585" s="32"/>
    </row>
    <row r="28586" spans="20:21" ht="12.75">
      <c r="T28586" s="32"/>
      <c r="U28586" s="32"/>
    </row>
    <row r="28587" spans="20:21" ht="12.75">
      <c r="T28587" s="32"/>
      <c r="U28587" s="32"/>
    </row>
    <row r="28588" spans="20:21" ht="12.75">
      <c r="T28588" s="32"/>
      <c r="U28588" s="32"/>
    </row>
    <row r="28589" spans="20:21" ht="12.75">
      <c r="T28589" s="32"/>
      <c r="U28589" s="32"/>
    </row>
    <row r="28590" spans="20:21" ht="12.75">
      <c r="T28590" s="32"/>
      <c r="U28590" s="32"/>
    </row>
    <row r="28591" spans="20:21" ht="12.75">
      <c r="T28591" s="32"/>
      <c r="U28591" s="32"/>
    </row>
    <row r="28592" spans="20:21" ht="12.75">
      <c r="T28592" s="32"/>
      <c r="U28592" s="32"/>
    </row>
    <row r="28593" spans="20:21" ht="12.75">
      <c r="T28593" s="32"/>
      <c r="U28593" s="32"/>
    </row>
    <row r="28594" spans="20:21" ht="12.75">
      <c r="T28594" s="32"/>
      <c r="U28594" s="32"/>
    </row>
    <row r="28595" spans="20:21" ht="12.75">
      <c r="T28595" s="32"/>
      <c r="U28595" s="32"/>
    </row>
    <row r="28596" spans="20:21" ht="12.75">
      <c r="T28596" s="32"/>
      <c r="U28596" s="32"/>
    </row>
    <row r="28597" spans="20:21" ht="12.75">
      <c r="T28597" s="32"/>
      <c r="U28597" s="32"/>
    </row>
    <row r="28598" spans="20:21" ht="12.75">
      <c r="T28598" s="32"/>
      <c r="U28598" s="32"/>
    </row>
    <row r="28599" spans="20:21" ht="12.75">
      <c r="T28599" s="32"/>
      <c r="U28599" s="32"/>
    </row>
    <row r="28600" spans="20:21" ht="12.75">
      <c r="T28600" s="32"/>
      <c r="U28600" s="32"/>
    </row>
    <row r="28601" spans="20:21" ht="12.75">
      <c r="T28601" s="32"/>
      <c r="U28601" s="32"/>
    </row>
    <row r="28602" spans="20:21" ht="12.75">
      <c r="T28602" s="32"/>
      <c r="U28602" s="32"/>
    </row>
    <row r="28603" spans="20:21" ht="12.75">
      <c r="T28603" s="32"/>
      <c r="U28603" s="32"/>
    </row>
    <row r="28604" spans="20:21" ht="12.75">
      <c r="T28604" s="32"/>
      <c r="U28604" s="32"/>
    </row>
    <row r="28605" spans="20:21" ht="12.75">
      <c r="T28605" s="32"/>
      <c r="U28605" s="32"/>
    </row>
    <row r="28606" spans="20:21" ht="12.75">
      <c r="T28606" s="32"/>
      <c r="U28606" s="32"/>
    </row>
    <row r="28607" spans="20:21" ht="12.75">
      <c r="T28607" s="32"/>
      <c r="U28607" s="32"/>
    </row>
    <row r="28608" spans="20:21" ht="12.75">
      <c r="T28608" s="32"/>
      <c r="U28608" s="32"/>
    </row>
    <row r="28609" spans="20:21" ht="12.75">
      <c r="T28609" s="32"/>
      <c r="U28609" s="32"/>
    </row>
    <row r="28610" spans="20:21" ht="12.75">
      <c r="T28610" s="32"/>
      <c r="U28610" s="32"/>
    </row>
    <row r="28611" spans="20:21" ht="12.75">
      <c r="T28611" s="32"/>
      <c r="U28611" s="32"/>
    </row>
    <row r="28612" spans="20:21" ht="12.75">
      <c r="T28612" s="32"/>
      <c r="U28612" s="32"/>
    </row>
    <row r="28613" spans="20:21" ht="12.75">
      <c r="T28613" s="32"/>
      <c r="U28613" s="32"/>
    </row>
    <row r="28614" spans="20:21" ht="12.75">
      <c r="T28614" s="32"/>
      <c r="U28614" s="32"/>
    </row>
    <row r="28615" spans="20:21" ht="12.75">
      <c r="T28615" s="32"/>
      <c r="U28615" s="32"/>
    </row>
    <row r="28616" spans="20:21" ht="12.75">
      <c r="T28616" s="32"/>
      <c r="U28616" s="32"/>
    </row>
    <row r="28617" spans="20:21" ht="12.75">
      <c r="T28617" s="32"/>
      <c r="U28617" s="32"/>
    </row>
    <row r="28618" spans="20:21" ht="12.75">
      <c r="T28618" s="32"/>
      <c r="U28618" s="32"/>
    </row>
    <row r="28619" spans="20:21" ht="12.75">
      <c r="T28619" s="32"/>
      <c r="U28619" s="32"/>
    </row>
    <row r="28620" spans="20:21" ht="12.75">
      <c r="T28620" s="32"/>
      <c r="U28620" s="32"/>
    </row>
    <row r="28621" spans="20:21" ht="12.75">
      <c r="T28621" s="32"/>
      <c r="U28621" s="32"/>
    </row>
    <row r="28622" spans="20:21" ht="12.75">
      <c r="T28622" s="32"/>
      <c r="U28622" s="32"/>
    </row>
    <row r="28623" spans="20:21" ht="12.75">
      <c r="T28623" s="32"/>
      <c r="U28623" s="32"/>
    </row>
    <row r="28624" spans="20:21" ht="12.75">
      <c r="T28624" s="32"/>
      <c r="U28624" s="32"/>
    </row>
    <row r="28625" spans="20:21" ht="12.75">
      <c r="T28625" s="32"/>
      <c r="U28625" s="32"/>
    </row>
    <row r="28626" spans="20:21" ht="12.75">
      <c r="T28626" s="32"/>
      <c r="U28626" s="32"/>
    </row>
    <row r="28627" spans="20:21" ht="12.75">
      <c r="T28627" s="32"/>
      <c r="U28627" s="32"/>
    </row>
    <row r="28628" spans="20:21" ht="12.75">
      <c r="T28628" s="32"/>
      <c r="U28628" s="32"/>
    </row>
    <row r="28629" spans="20:21" ht="12.75">
      <c r="T28629" s="32"/>
      <c r="U28629" s="32"/>
    </row>
    <row r="28630" spans="20:21" ht="12.75">
      <c r="T28630" s="32"/>
      <c r="U28630" s="32"/>
    </row>
    <row r="28631" spans="20:21" ht="12.75">
      <c r="T28631" s="32"/>
      <c r="U28631" s="32"/>
    </row>
    <row r="28632" spans="20:21" ht="12.75">
      <c r="T28632" s="32"/>
      <c r="U28632" s="32"/>
    </row>
    <row r="28633" spans="20:21" ht="12.75">
      <c r="T28633" s="32"/>
      <c r="U28633" s="32"/>
    </row>
    <row r="28634" spans="20:21" ht="12.75">
      <c r="T28634" s="32"/>
      <c r="U28634" s="32"/>
    </row>
    <row r="28635" spans="20:21" ht="12.75">
      <c r="T28635" s="32"/>
      <c r="U28635" s="32"/>
    </row>
    <row r="28636" spans="20:21" ht="12.75">
      <c r="T28636" s="32"/>
      <c r="U28636" s="32"/>
    </row>
    <row r="28637" spans="20:21" ht="12.75">
      <c r="T28637" s="32"/>
      <c r="U28637" s="32"/>
    </row>
    <row r="28638" spans="20:21" ht="12.75">
      <c r="T28638" s="32"/>
      <c r="U28638" s="32"/>
    </row>
    <row r="28639" spans="20:21" ht="12.75">
      <c r="T28639" s="32"/>
      <c r="U28639" s="32"/>
    </row>
    <row r="28640" spans="20:21" ht="12.75">
      <c r="T28640" s="32"/>
      <c r="U28640" s="32"/>
    </row>
    <row r="28641" spans="20:21" ht="12.75">
      <c r="T28641" s="32"/>
      <c r="U28641" s="32"/>
    </row>
    <row r="28642" spans="20:21" ht="12.75">
      <c r="T28642" s="32"/>
      <c r="U28642" s="32"/>
    </row>
    <row r="28643" spans="20:21" ht="12.75">
      <c r="T28643" s="32"/>
      <c r="U28643" s="32"/>
    </row>
    <row r="28644" spans="20:21" ht="12.75">
      <c r="T28644" s="32"/>
      <c r="U28644" s="32"/>
    </row>
    <row r="28645" spans="20:21" ht="12.75">
      <c r="T28645" s="32"/>
      <c r="U28645" s="32"/>
    </row>
    <row r="28646" spans="20:21" ht="12.75">
      <c r="T28646" s="32"/>
      <c r="U28646" s="32"/>
    </row>
    <row r="28647" spans="20:21" ht="12.75">
      <c r="T28647" s="32"/>
      <c r="U28647" s="32"/>
    </row>
    <row r="28648" spans="20:21" ht="12.75">
      <c r="T28648" s="32"/>
      <c r="U28648" s="32"/>
    </row>
    <row r="28649" spans="20:21" ht="12.75">
      <c r="T28649" s="32"/>
      <c r="U28649" s="32"/>
    </row>
    <row r="28650" spans="20:21" ht="12.75">
      <c r="T28650" s="32"/>
      <c r="U28650" s="32"/>
    </row>
    <row r="28651" spans="20:21" ht="12.75">
      <c r="T28651" s="32"/>
      <c r="U28651" s="32"/>
    </row>
    <row r="28652" spans="20:21" ht="12.75">
      <c r="T28652" s="32"/>
      <c r="U28652" s="32"/>
    </row>
    <row r="28653" spans="20:21" ht="12.75">
      <c r="T28653" s="32"/>
      <c r="U28653" s="32"/>
    </row>
    <row r="28654" spans="20:21" ht="12.75">
      <c r="T28654" s="32"/>
      <c r="U28654" s="32"/>
    </row>
    <row r="28655" spans="20:21" ht="12.75">
      <c r="T28655" s="32"/>
      <c r="U28655" s="32"/>
    </row>
    <row r="28656" spans="20:21" ht="12.75">
      <c r="T28656" s="32"/>
      <c r="U28656" s="32"/>
    </row>
    <row r="28657" spans="20:21" ht="12.75">
      <c r="T28657" s="32"/>
      <c r="U28657" s="32"/>
    </row>
    <row r="28658" spans="20:21" ht="12.75">
      <c r="T28658" s="32"/>
      <c r="U28658" s="32"/>
    </row>
    <row r="28659" spans="20:21" ht="12.75">
      <c r="T28659" s="32"/>
      <c r="U28659" s="32"/>
    </row>
    <row r="28660" spans="20:21" ht="12.75">
      <c r="T28660" s="32"/>
      <c r="U28660" s="32"/>
    </row>
    <row r="28661" spans="20:21" ht="12.75">
      <c r="T28661" s="32"/>
      <c r="U28661" s="32"/>
    </row>
    <row r="28662" spans="20:21" ht="12.75">
      <c r="T28662" s="32"/>
      <c r="U28662" s="32"/>
    </row>
    <row r="28663" spans="20:21" ht="12.75">
      <c r="T28663" s="32"/>
      <c r="U28663" s="32"/>
    </row>
    <row r="28664" spans="20:21" ht="12.75">
      <c r="T28664" s="32"/>
      <c r="U28664" s="32"/>
    </row>
    <row r="28665" spans="20:21" ht="12.75">
      <c r="T28665" s="32"/>
      <c r="U28665" s="32"/>
    </row>
    <row r="28666" spans="20:21" ht="12.75">
      <c r="T28666" s="32"/>
      <c r="U28666" s="32"/>
    </row>
    <row r="28667" spans="20:21" ht="12.75">
      <c r="T28667" s="32"/>
      <c r="U28667" s="32"/>
    </row>
    <row r="28668" spans="20:21" ht="12.75">
      <c r="T28668" s="32"/>
      <c r="U28668" s="32"/>
    </row>
    <row r="28669" spans="20:21" ht="12.75">
      <c r="T28669" s="32"/>
      <c r="U28669" s="32"/>
    </row>
    <row r="28670" spans="20:21" ht="12.75">
      <c r="T28670" s="32"/>
      <c r="U28670" s="32"/>
    </row>
    <row r="28671" spans="20:21" ht="12.75">
      <c r="T28671" s="32"/>
      <c r="U28671" s="32"/>
    </row>
    <row r="28672" spans="20:21" ht="12.75">
      <c r="T28672" s="32"/>
      <c r="U28672" s="32"/>
    </row>
    <row r="28673" spans="20:21" ht="12.75">
      <c r="T28673" s="32"/>
      <c r="U28673" s="32"/>
    </row>
    <row r="28674" spans="20:21" ht="12.75">
      <c r="T28674" s="32"/>
      <c r="U28674" s="32"/>
    </row>
    <row r="28675" spans="20:21" ht="12.75">
      <c r="T28675" s="32"/>
      <c r="U28675" s="32"/>
    </row>
    <row r="28676" spans="20:21" ht="12.75">
      <c r="T28676" s="32"/>
      <c r="U28676" s="32"/>
    </row>
    <row r="28677" spans="20:21" ht="12.75">
      <c r="T28677" s="32"/>
      <c r="U28677" s="32"/>
    </row>
    <row r="28678" spans="20:21" ht="12.75">
      <c r="T28678" s="32"/>
      <c r="U28678" s="32"/>
    </row>
    <row r="28679" spans="20:21" ht="12.75">
      <c r="T28679" s="32"/>
      <c r="U28679" s="32"/>
    </row>
    <row r="28680" spans="20:21" ht="12.75">
      <c r="T28680" s="32"/>
      <c r="U28680" s="32"/>
    </row>
    <row r="28681" spans="20:21" ht="12.75">
      <c r="T28681" s="32"/>
      <c r="U28681" s="32"/>
    </row>
    <row r="28682" spans="20:21" ht="12.75">
      <c r="T28682" s="32"/>
      <c r="U28682" s="32"/>
    </row>
    <row r="28683" spans="20:21" ht="12.75">
      <c r="T28683" s="32"/>
      <c r="U28683" s="32"/>
    </row>
    <row r="28684" spans="20:21" ht="12.75">
      <c r="T28684" s="32"/>
      <c r="U28684" s="32"/>
    </row>
    <row r="28685" spans="20:21" ht="12.75">
      <c r="T28685" s="32"/>
      <c r="U28685" s="32"/>
    </row>
    <row r="28686" spans="20:21" ht="12.75">
      <c r="T28686" s="32"/>
      <c r="U28686" s="32"/>
    </row>
    <row r="28687" spans="20:21" ht="12.75">
      <c r="T28687" s="32"/>
      <c r="U28687" s="32"/>
    </row>
    <row r="28688" spans="20:21" ht="12.75">
      <c r="T28688" s="32"/>
      <c r="U28688" s="32"/>
    </row>
    <row r="28689" spans="20:21" ht="12.75">
      <c r="T28689" s="32"/>
      <c r="U28689" s="32"/>
    </row>
    <row r="28690" spans="20:21" ht="12.75">
      <c r="T28690" s="32"/>
      <c r="U28690" s="32"/>
    </row>
    <row r="28691" spans="20:21" ht="12.75">
      <c r="T28691" s="32"/>
      <c r="U28691" s="32"/>
    </row>
    <row r="28692" spans="20:21" ht="12.75">
      <c r="T28692" s="32"/>
      <c r="U28692" s="32"/>
    </row>
    <row r="28693" spans="20:21" ht="12.75">
      <c r="T28693" s="32"/>
      <c r="U28693" s="32"/>
    </row>
    <row r="28694" spans="20:21" ht="12.75">
      <c r="T28694" s="32"/>
      <c r="U28694" s="32"/>
    </row>
    <row r="28695" spans="20:21" ht="12.75">
      <c r="T28695" s="32"/>
      <c r="U28695" s="32"/>
    </row>
    <row r="28696" spans="20:21" ht="12.75">
      <c r="T28696" s="32"/>
      <c r="U28696" s="32"/>
    </row>
    <row r="28697" spans="20:21" ht="12.75">
      <c r="T28697" s="32"/>
      <c r="U28697" s="32"/>
    </row>
    <row r="28698" spans="20:21" ht="12.75">
      <c r="T28698" s="32"/>
      <c r="U28698" s="32"/>
    </row>
    <row r="28699" spans="20:21" ht="12.75">
      <c r="T28699" s="32"/>
      <c r="U28699" s="32"/>
    </row>
    <row r="28700" spans="20:21" ht="12.75">
      <c r="T28700" s="32"/>
      <c r="U28700" s="32"/>
    </row>
    <row r="28701" spans="20:21" ht="12.75">
      <c r="T28701" s="32"/>
      <c r="U28701" s="32"/>
    </row>
    <row r="28702" spans="20:21" ht="12.75">
      <c r="T28702" s="32"/>
      <c r="U28702" s="32"/>
    </row>
    <row r="28703" spans="20:21" ht="12.75">
      <c r="T28703" s="32"/>
      <c r="U28703" s="32"/>
    </row>
    <row r="28704" spans="20:21" ht="12.75">
      <c r="T28704" s="32"/>
      <c r="U28704" s="32"/>
    </row>
    <row r="28705" spans="20:21" ht="12.75">
      <c r="T28705" s="32"/>
      <c r="U28705" s="32"/>
    </row>
    <row r="28706" spans="20:21" ht="12.75">
      <c r="T28706" s="32"/>
      <c r="U28706" s="32"/>
    </row>
    <row r="28707" spans="20:21" ht="12.75">
      <c r="T28707" s="32"/>
      <c r="U28707" s="32"/>
    </row>
    <row r="28708" spans="20:21" ht="12.75">
      <c r="T28708" s="32"/>
      <c r="U28708" s="32"/>
    </row>
    <row r="28709" spans="20:21" ht="12.75">
      <c r="T28709" s="32"/>
      <c r="U28709" s="32"/>
    </row>
    <row r="28710" spans="20:21" ht="12.75">
      <c r="T28710" s="32"/>
      <c r="U28710" s="32"/>
    </row>
    <row r="28711" spans="20:21" ht="12.75">
      <c r="T28711" s="32"/>
      <c r="U28711" s="32"/>
    </row>
    <row r="28712" spans="20:21" ht="12.75">
      <c r="T28712" s="32"/>
      <c r="U28712" s="32"/>
    </row>
    <row r="28713" spans="20:21" ht="12.75">
      <c r="T28713" s="32"/>
      <c r="U28713" s="32"/>
    </row>
    <row r="28714" spans="20:21" ht="12.75">
      <c r="T28714" s="32"/>
      <c r="U28714" s="32"/>
    </row>
    <row r="28715" spans="20:21" ht="12.75">
      <c r="T28715" s="32"/>
      <c r="U28715" s="32"/>
    </row>
    <row r="28716" spans="20:21" ht="12.75">
      <c r="T28716" s="32"/>
      <c r="U28716" s="32"/>
    </row>
    <row r="28717" spans="20:21" ht="12.75">
      <c r="T28717" s="32"/>
      <c r="U28717" s="32"/>
    </row>
    <row r="28718" spans="20:21" ht="12.75">
      <c r="T28718" s="32"/>
      <c r="U28718" s="32"/>
    </row>
    <row r="28719" spans="20:21" ht="12.75">
      <c r="T28719" s="32"/>
      <c r="U28719" s="32"/>
    </row>
    <row r="28720" spans="20:21" ht="12.75">
      <c r="T28720" s="32"/>
      <c r="U28720" s="32"/>
    </row>
    <row r="28721" spans="20:21" ht="12.75">
      <c r="T28721" s="32"/>
      <c r="U28721" s="32"/>
    </row>
    <row r="28722" spans="20:21" ht="12.75">
      <c r="T28722" s="32"/>
      <c r="U28722" s="32"/>
    </row>
    <row r="28723" spans="20:21" ht="12.75">
      <c r="T28723" s="32"/>
      <c r="U28723" s="32"/>
    </row>
    <row r="28724" spans="20:21" ht="12.75">
      <c r="T28724" s="32"/>
      <c r="U28724" s="32"/>
    </row>
    <row r="28725" spans="20:21" ht="12.75">
      <c r="T28725" s="32"/>
      <c r="U28725" s="32"/>
    </row>
    <row r="28726" spans="20:21" ht="12.75">
      <c r="T28726" s="32"/>
      <c r="U28726" s="32"/>
    </row>
    <row r="28727" spans="20:21" ht="12.75">
      <c r="T28727" s="32"/>
      <c r="U28727" s="32"/>
    </row>
    <row r="28728" spans="20:21" ht="12.75">
      <c r="T28728" s="32"/>
      <c r="U28728" s="32"/>
    </row>
    <row r="28729" spans="20:21" ht="12.75">
      <c r="T28729" s="32"/>
      <c r="U28729" s="32"/>
    </row>
    <row r="28730" spans="20:21" ht="12.75">
      <c r="T28730" s="32"/>
      <c r="U28730" s="32"/>
    </row>
    <row r="28731" spans="20:21" ht="12.75">
      <c r="T28731" s="32"/>
      <c r="U28731" s="32"/>
    </row>
    <row r="28732" spans="20:21" ht="12.75">
      <c r="T28732" s="32"/>
      <c r="U28732" s="32"/>
    </row>
    <row r="28733" spans="20:21" ht="12.75">
      <c r="T28733" s="32"/>
      <c r="U28733" s="32"/>
    </row>
    <row r="28734" spans="20:21" ht="12.75">
      <c r="T28734" s="32"/>
      <c r="U28734" s="32"/>
    </row>
    <row r="28735" spans="20:21" ht="12.75">
      <c r="T28735" s="32"/>
      <c r="U28735" s="32"/>
    </row>
    <row r="28736" spans="20:21" ht="12.75">
      <c r="T28736" s="32"/>
      <c r="U28736" s="32"/>
    </row>
    <row r="28737" spans="20:21" ht="12.75">
      <c r="T28737" s="32"/>
      <c r="U28737" s="32"/>
    </row>
    <row r="28738" spans="20:21" ht="12.75">
      <c r="T28738" s="32"/>
      <c r="U28738" s="32"/>
    </row>
    <row r="28739" spans="20:21" ht="12.75">
      <c r="T28739" s="32"/>
      <c r="U28739" s="32"/>
    </row>
    <row r="28740" spans="20:21" ht="12.75">
      <c r="T28740" s="32"/>
      <c r="U28740" s="32"/>
    </row>
    <row r="28741" spans="20:21" ht="12.75">
      <c r="T28741" s="32"/>
      <c r="U28741" s="32"/>
    </row>
    <row r="28742" spans="20:21" ht="12.75">
      <c r="T28742" s="32"/>
      <c r="U28742" s="32"/>
    </row>
    <row r="28743" spans="20:21" ht="12.75">
      <c r="T28743" s="32"/>
      <c r="U28743" s="32"/>
    </row>
    <row r="28744" spans="20:21" ht="12.75">
      <c r="T28744" s="32"/>
      <c r="U28744" s="32"/>
    </row>
    <row r="28745" spans="20:21" ht="12.75">
      <c r="T28745" s="32"/>
      <c r="U28745" s="32"/>
    </row>
    <row r="28746" spans="20:21" ht="12.75">
      <c r="T28746" s="32"/>
      <c r="U28746" s="32"/>
    </row>
    <row r="28747" spans="20:21" ht="12.75">
      <c r="T28747" s="32"/>
      <c r="U28747" s="32"/>
    </row>
    <row r="28748" spans="20:21" ht="12.75">
      <c r="T28748" s="32"/>
      <c r="U28748" s="32"/>
    </row>
    <row r="28749" spans="20:21" ht="12.75">
      <c r="T28749" s="32"/>
      <c r="U28749" s="32"/>
    </row>
    <row r="28750" spans="20:21" ht="12.75">
      <c r="T28750" s="32"/>
      <c r="U28750" s="32"/>
    </row>
    <row r="28751" spans="20:21" ht="12.75">
      <c r="T28751" s="32"/>
      <c r="U28751" s="32"/>
    </row>
    <row r="28752" spans="20:21" ht="12.75">
      <c r="T28752" s="32"/>
      <c r="U28752" s="32"/>
    </row>
    <row r="28753" spans="20:21" ht="12.75">
      <c r="T28753" s="32"/>
      <c r="U28753" s="32"/>
    </row>
    <row r="28754" spans="20:21" ht="12.75">
      <c r="T28754" s="32"/>
      <c r="U28754" s="32"/>
    </row>
    <row r="28755" spans="20:21" ht="12.75">
      <c r="T28755" s="32"/>
      <c r="U28755" s="32"/>
    </row>
    <row r="28756" spans="20:21" ht="12.75">
      <c r="T28756" s="32"/>
      <c r="U28756" s="32"/>
    </row>
    <row r="28757" spans="20:21" ht="12.75">
      <c r="T28757" s="32"/>
      <c r="U28757" s="32"/>
    </row>
    <row r="28758" spans="20:21" ht="12.75">
      <c r="T28758" s="32"/>
      <c r="U28758" s="32"/>
    </row>
    <row r="28759" spans="20:21" ht="12.75">
      <c r="T28759" s="32"/>
      <c r="U28759" s="32"/>
    </row>
    <row r="28760" spans="20:21" ht="12.75">
      <c r="T28760" s="32"/>
      <c r="U28760" s="32"/>
    </row>
    <row r="28761" spans="20:21" ht="12.75">
      <c r="T28761" s="32"/>
      <c r="U28761" s="32"/>
    </row>
    <row r="28762" spans="20:21" ht="12.75">
      <c r="T28762" s="32"/>
      <c r="U28762" s="32"/>
    </row>
    <row r="28763" spans="20:21" ht="12.75">
      <c r="T28763" s="32"/>
      <c r="U28763" s="32"/>
    </row>
    <row r="28764" spans="20:21" ht="12.75">
      <c r="T28764" s="32"/>
      <c r="U28764" s="32"/>
    </row>
    <row r="28765" spans="20:21" ht="12.75">
      <c r="T28765" s="32"/>
      <c r="U28765" s="32"/>
    </row>
    <row r="28766" spans="20:21" ht="12.75">
      <c r="T28766" s="32"/>
      <c r="U28766" s="32"/>
    </row>
    <row r="28767" spans="20:21" ht="12.75">
      <c r="T28767" s="32"/>
      <c r="U28767" s="32"/>
    </row>
    <row r="28768" spans="20:21" ht="12.75">
      <c r="T28768" s="32"/>
      <c r="U28768" s="32"/>
    </row>
    <row r="28769" spans="20:21" ht="12.75">
      <c r="T28769" s="32"/>
      <c r="U28769" s="32"/>
    </row>
    <row r="28770" spans="20:21" ht="12.75">
      <c r="T28770" s="32"/>
      <c r="U28770" s="32"/>
    </row>
    <row r="28771" spans="20:21" ht="12.75">
      <c r="T28771" s="32"/>
      <c r="U28771" s="32"/>
    </row>
    <row r="28772" spans="20:21" ht="12.75">
      <c r="T28772" s="32"/>
      <c r="U28772" s="32"/>
    </row>
    <row r="28773" spans="20:21" ht="12.75">
      <c r="T28773" s="32"/>
      <c r="U28773" s="32"/>
    </row>
    <row r="28774" spans="20:21" ht="12.75">
      <c r="T28774" s="32"/>
      <c r="U28774" s="32"/>
    </row>
    <row r="28775" spans="20:21" ht="12.75">
      <c r="T28775" s="32"/>
      <c r="U28775" s="32"/>
    </row>
    <row r="28776" spans="20:21" ht="12.75">
      <c r="T28776" s="32"/>
      <c r="U28776" s="32"/>
    </row>
    <row r="28777" spans="20:21" ht="12.75">
      <c r="T28777" s="32"/>
      <c r="U28777" s="32"/>
    </row>
    <row r="28778" spans="20:21" ht="12.75">
      <c r="T28778" s="32"/>
      <c r="U28778" s="32"/>
    </row>
    <row r="28779" spans="20:21" ht="12.75">
      <c r="T28779" s="32"/>
      <c r="U28779" s="32"/>
    </row>
    <row r="28780" spans="20:21" ht="12.75">
      <c r="T28780" s="32"/>
      <c r="U28780" s="32"/>
    </row>
    <row r="28781" spans="20:21" ht="12.75">
      <c r="T28781" s="32"/>
      <c r="U28781" s="32"/>
    </row>
    <row r="28782" spans="20:21" ht="12.75">
      <c r="T28782" s="32"/>
      <c r="U28782" s="32"/>
    </row>
    <row r="28783" spans="20:21" ht="12.75">
      <c r="T28783" s="32"/>
      <c r="U28783" s="32"/>
    </row>
    <row r="28784" spans="20:21" ht="12.75">
      <c r="T28784" s="32"/>
      <c r="U28784" s="32"/>
    </row>
    <row r="28785" spans="20:21" ht="12.75">
      <c r="T28785" s="32"/>
      <c r="U28785" s="32"/>
    </row>
    <row r="28786" spans="20:21" ht="12.75">
      <c r="T28786" s="32"/>
      <c r="U28786" s="32"/>
    </row>
    <row r="28787" spans="20:21" ht="12.75">
      <c r="T28787" s="32"/>
      <c r="U28787" s="32"/>
    </row>
    <row r="28788" spans="20:21" ht="12.75">
      <c r="T28788" s="32"/>
      <c r="U28788" s="32"/>
    </row>
    <row r="28789" spans="20:21" ht="12.75">
      <c r="T28789" s="32"/>
      <c r="U28789" s="32"/>
    </row>
    <row r="28790" spans="20:21" ht="12.75">
      <c r="T28790" s="32"/>
      <c r="U28790" s="32"/>
    </row>
    <row r="28791" spans="20:21" ht="12.75">
      <c r="T28791" s="32"/>
      <c r="U28791" s="32"/>
    </row>
    <row r="28792" spans="20:21" ht="12.75">
      <c r="T28792" s="32"/>
      <c r="U28792" s="32"/>
    </row>
    <row r="28793" spans="20:21" ht="12.75">
      <c r="T28793" s="32"/>
      <c r="U28793" s="32"/>
    </row>
    <row r="28794" spans="20:21" ht="12.75">
      <c r="T28794" s="32"/>
      <c r="U28794" s="32"/>
    </row>
    <row r="28795" spans="20:21" ht="12.75">
      <c r="T28795" s="32"/>
      <c r="U28795" s="32"/>
    </row>
    <row r="28796" spans="20:21" ht="12.75">
      <c r="T28796" s="32"/>
      <c r="U28796" s="32"/>
    </row>
    <row r="28797" spans="20:21" ht="12.75">
      <c r="T28797" s="32"/>
      <c r="U28797" s="32"/>
    </row>
    <row r="28798" spans="20:21" ht="12.75">
      <c r="T28798" s="32"/>
      <c r="U28798" s="32"/>
    </row>
    <row r="28799" spans="20:21" ht="12.75">
      <c r="T28799" s="32"/>
      <c r="U28799" s="32"/>
    </row>
    <row r="28800" spans="20:21" ht="12.75">
      <c r="T28800" s="32"/>
      <c r="U28800" s="32"/>
    </row>
    <row r="28801" spans="20:21" ht="12.75">
      <c r="T28801" s="32"/>
      <c r="U28801" s="32"/>
    </row>
    <row r="28802" spans="20:21" ht="12.75">
      <c r="T28802" s="32"/>
      <c r="U28802" s="32"/>
    </row>
    <row r="28803" spans="20:21" ht="12.75">
      <c r="T28803" s="32"/>
      <c r="U28803" s="32"/>
    </row>
    <row r="28804" spans="20:21" ht="12.75">
      <c r="T28804" s="32"/>
      <c r="U28804" s="32"/>
    </row>
    <row r="28805" spans="20:21" ht="12.75">
      <c r="T28805" s="32"/>
      <c r="U28805" s="32"/>
    </row>
    <row r="28806" spans="20:21" ht="12.75">
      <c r="T28806" s="32"/>
      <c r="U28806" s="32"/>
    </row>
    <row r="28807" spans="20:21" ht="12.75">
      <c r="T28807" s="32"/>
      <c r="U28807" s="32"/>
    </row>
    <row r="28808" spans="20:21" ht="12.75">
      <c r="T28808" s="32"/>
      <c r="U28808" s="32"/>
    </row>
    <row r="28809" spans="20:21" ht="12.75">
      <c r="T28809" s="32"/>
      <c r="U28809" s="32"/>
    </row>
    <row r="28810" spans="20:21" ht="12.75">
      <c r="T28810" s="32"/>
      <c r="U28810" s="32"/>
    </row>
    <row r="28811" spans="20:21" ht="12.75">
      <c r="T28811" s="32"/>
      <c r="U28811" s="32"/>
    </row>
    <row r="28812" spans="20:21" ht="12.75">
      <c r="T28812" s="32"/>
      <c r="U28812" s="32"/>
    </row>
    <row r="28813" spans="20:21" ht="12.75">
      <c r="T28813" s="32"/>
      <c r="U28813" s="32"/>
    </row>
    <row r="28814" spans="20:21" ht="12.75">
      <c r="T28814" s="32"/>
      <c r="U28814" s="32"/>
    </row>
    <row r="28815" spans="20:21" ht="12.75">
      <c r="T28815" s="32"/>
      <c r="U28815" s="32"/>
    </row>
    <row r="28816" spans="20:21" ht="12.75">
      <c r="T28816" s="32"/>
      <c r="U28816" s="32"/>
    </row>
    <row r="28817" spans="20:21" ht="12.75">
      <c r="T28817" s="32"/>
      <c r="U28817" s="32"/>
    </row>
    <row r="28818" spans="20:21" ht="12.75">
      <c r="T28818" s="32"/>
      <c r="U28818" s="32"/>
    </row>
    <row r="28819" spans="20:21" ht="12.75">
      <c r="T28819" s="32"/>
      <c r="U28819" s="32"/>
    </row>
    <row r="28820" spans="20:21" ht="12.75">
      <c r="T28820" s="32"/>
      <c r="U28820" s="32"/>
    </row>
    <row r="28821" spans="20:21" ht="12.75">
      <c r="T28821" s="32"/>
      <c r="U28821" s="32"/>
    </row>
    <row r="28822" spans="20:21" ht="12.75">
      <c r="T28822" s="32"/>
      <c r="U28822" s="32"/>
    </row>
    <row r="28823" spans="20:21" ht="12.75">
      <c r="T28823" s="32"/>
      <c r="U28823" s="32"/>
    </row>
    <row r="28824" spans="20:21" ht="12.75">
      <c r="T28824" s="32"/>
      <c r="U28824" s="32"/>
    </row>
    <row r="28825" spans="20:21" ht="12.75">
      <c r="T28825" s="32"/>
      <c r="U28825" s="32"/>
    </row>
    <row r="28826" spans="20:21" ht="12.75">
      <c r="T28826" s="32"/>
      <c r="U28826" s="32"/>
    </row>
    <row r="28827" spans="20:21" ht="12.75">
      <c r="T28827" s="32"/>
      <c r="U28827" s="32"/>
    </row>
    <row r="28828" spans="20:21" ht="12.75">
      <c r="T28828" s="32"/>
      <c r="U28828" s="32"/>
    </row>
    <row r="28829" spans="20:21" ht="12.75">
      <c r="T28829" s="32"/>
      <c r="U28829" s="32"/>
    </row>
    <row r="28830" spans="20:21" ht="12.75">
      <c r="T28830" s="32"/>
      <c r="U28830" s="32"/>
    </row>
    <row r="28831" spans="20:21" ht="12.75">
      <c r="T28831" s="32"/>
      <c r="U28831" s="32"/>
    </row>
    <row r="28832" spans="20:21" ht="12.75">
      <c r="T28832" s="32"/>
      <c r="U28832" s="32"/>
    </row>
    <row r="28833" spans="20:21" ht="12.75">
      <c r="T28833" s="32"/>
      <c r="U28833" s="32"/>
    </row>
    <row r="28834" spans="20:21" ht="12.75">
      <c r="T28834" s="32"/>
      <c r="U28834" s="32"/>
    </row>
    <row r="28835" spans="20:21" ht="12.75">
      <c r="T28835" s="32"/>
      <c r="U28835" s="32"/>
    </row>
    <row r="28836" spans="20:21" ht="12.75">
      <c r="T28836" s="32"/>
      <c r="U28836" s="32"/>
    </row>
    <row r="28837" spans="20:21" ht="12.75">
      <c r="T28837" s="32"/>
      <c r="U28837" s="32"/>
    </row>
    <row r="28838" spans="20:21" ht="12.75">
      <c r="T28838" s="32"/>
      <c r="U28838" s="32"/>
    </row>
    <row r="28839" spans="20:21" ht="12.75">
      <c r="T28839" s="32"/>
      <c r="U28839" s="32"/>
    </row>
    <row r="28840" spans="20:21" ht="12.75">
      <c r="T28840" s="32"/>
      <c r="U28840" s="32"/>
    </row>
    <row r="28841" spans="20:21" ht="12.75">
      <c r="T28841" s="32"/>
      <c r="U28841" s="32"/>
    </row>
    <row r="28842" spans="20:21" ht="12.75">
      <c r="T28842" s="32"/>
      <c r="U28842" s="32"/>
    </row>
    <row r="28843" spans="20:21" ht="12.75">
      <c r="T28843" s="32"/>
      <c r="U28843" s="32"/>
    </row>
    <row r="28844" spans="20:21" ht="12.75">
      <c r="T28844" s="32"/>
      <c r="U28844" s="32"/>
    </row>
    <row r="28845" spans="20:21" ht="12.75">
      <c r="T28845" s="32"/>
      <c r="U28845" s="32"/>
    </row>
    <row r="28846" spans="20:21" ht="12.75">
      <c r="T28846" s="32"/>
      <c r="U28846" s="32"/>
    </row>
    <row r="28847" spans="20:21" ht="12.75">
      <c r="T28847" s="32"/>
      <c r="U28847" s="32"/>
    </row>
    <row r="28848" spans="20:21" ht="12.75">
      <c r="T28848" s="32"/>
      <c r="U28848" s="32"/>
    </row>
    <row r="28849" spans="20:21" ht="12.75">
      <c r="T28849" s="32"/>
      <c r="U28849" s="32"/>
    </row>
    <row r="28850" spans="20:21" ht="12.75">
      <c r="T28850" s="32"/>
      <c r="U28850" s="32"/>
    </row>
    <row r="28851" spans="20:21" ht="12.75">
      <c r="T28851" s="32"/>
      <c r="U28851" s="32"/>
    </row>
    <row r="28852" spans="20:21" ht="12.75">
      <c r="T28852" s="32"/>
      <c r="U28852" s="32"/>
    </row>
    <row r="28853" spans="20:21" ht="12.75">
      <c r="T28853" s="32"/>
      <c r="U28853" s="32"/>
    </row>
    <row r="28854" spans="20:21" ht="12.75">
      <c r="T28854" s="32"/>
      <c r="U28854" s="32"/>
    </row>
    <row r="28855" spans="20:21" ht="12.75">
      <c r="T28855" s="32"/>
      <c r="U28855" s="32"/>
    </row>
    <row r="28856" spans="20:21" ht="12.75">
      <c r="T28856" s="32"/>
      <c r="U28856" s="32"/>
    </row>
    <row r="28857" spans="20:21" ht="12.75">
      <c r="T28857" s="32"/>
      <c r="U28857" s="32"/>
    </row>
    <row r="28858" spans="20:21" ht="12.75">
      <c r="T28858" s="32"/>
      <c r="U28858" s="32"/>
    </row>
    <row r="28859" spans="20:21" ht="12.75">
      <c r="T28859" s="32"/>
      <c r="U28859" s="32"/>
    </row>
    <row r="28860" spans="20:21" ht="12.75">
      <c r="T28860" s="32"/>
      <c r="U28860" s="32"/>
    </row>
    <row r="28861" spans="20:21" ht="12.75">
      <c r="T28861" s="32"/>
      <c r="U28861" s="32"/>
    </row>
    <row r="28862" spans="20:21" ht="12.75">
      <c r="T28862" s="32"/>
      <c r="U28862" s="32"/>
    </row>
    <row r="28863" spans="20:21" ht="12.75">
      <c r="T28863" s="32"/>
      <c r="U28863" s="32"/>
    </row>
    <row r="28864" spans="20:21" ht="12.75">
      <c r="T28864" s="32"/>
      <c r="U28864" s="32"/>
    </row>
    <row r="28865" spans="20:21" ht="12.75">
      <c r="T28865" s="32"/>
      <c r="U28865" s="32"/>
    </row>
    <row r="28866" spans="20:21" ht="12.75">
      <c r="T28866" s="32"/>
      <c r="U28866" s="32"/>
    </row>
    <row r="28867" spans="20:21" ht="12.75">
      <c r="T28867" s="32"/>
      <c r="U28867" s="32"/>
    </row>
    <row r="28868" spans="20:21" ht="12.75">
      <c r="T28868" s="32"/>
      <c r="U28868" s="32"/>
    </row>
    <row r="28869" spans="20:21" ht="12.75">
      <c r="T28869" s="32"/>
      <c r="U28869" s="32"/>
    </row>
    <row r="28870" spans="20:21" ht="12.75">
      <c r="T28870" s="32"/>
      <c r="U28870" s="32"/>
    </row>
    <row r="28871" spans="20:21" ht="12.75">
      <c r="T28871" s="32"/>
      <c r="U28871" s="32"/>
    </row>
    <row r="28872" spans="20:21" ht="12.75">
      <c r="T28872" s="32"/>
      <c r="U28872" s="32"/>
    </row>
    <row r="28873" spans="20:21" ht="12.75">
      <c r="T28873" s="32"/>
      <c r="U28873" s="32"/>
    </row>
    <row r="28874" spans="20:21" ht="12.75">
      <c r="T28874" s="32"/>
      <c r="U28874" s="32"/>
    </row>
    <row r="28875" spans="20:21" ht="12.75">
      <c r="T28875" s="32"/>
      <c r="U28875" s="32"/>
    </row>
    <row r="28876" spans="20:21" ht="12.75">
      <c r="T28876" s="32"/>
      <c r="U28876" s="32"/>
    </row>
    <row r="28877" spans="20:21" ht="12.75">
      <c r="T28877" s="32"/>
      <c r="U28877" s="32"/>
    </row>
    <row r="28878" spans="20:21" ht="12.75">
      <c r="T28878" s="32"/>
      <c r="U28878" s="32"/>
    </row>
    <row r="28879" spans="20:21" ht="12.75">
      <c r="T28879" s="32"/>
      <c r="U28879" s="32"/>
    </row>
    <row r="28880" spans="20:21" ht="12.75">
      <c r="T28880" s="32"/>
      <c r="U28880" s="32"/>
    </row>
    <row r="28881" spans="20:21" ht="12.75">
      <c r="T28881" s="32"/>
      <c r="U28881" s="32"/>
    </row>
    <row r="28882" spans="20:21" ht="12.75">
      <c r="T28882" s="32"/>
      <c r="U28882" s="32"/>
    </row>
    <row r="28883" spans="20:21" ht="12.75">
      <c r="T28883" s="32"/>
      <c r="U28883" s="32"/>
    </row>
    <row r="28884" spans="20:21" ht="12.75">
      <c r="T28884" s="32"/>
      <c r="U28884" s="32"/>
    </row>
    <row r="28885" spans="20:21" ht="12.75">
      <c r="T28885" s="32"/>
      <c r="U28885" s="32"/>
    </row>
    <row r="28886" spans="20:21" ht="12.75">
      <c r="T28886" s="32"/>
      <c r="U28886" s="32"/>
    </row>
    <row r="28887" spans="20:21" ht="12.75">
      <c r="T28887" s="32"/>
      <c r="U28887" s="32"/>
    </row>
    <row r="28888" spans="20:21" ht="12.75">
      <c r="T28888" s="32"/>
      <c r="U28888" s="32"/>
    </row>
    <row r="28889" spans="20:21" ht="12.75">
      <c r="T28889" s="32"/>
      <c r="U28889" s="32"/>
    </row>
    <row r="28890" spans="20:21" ht="12.75">
      <c r="T28890" s="32"/>
      <c r="U28890" s="32"/>
    </row>
    <row r="28891" spans="20:21" ht="12.75">
      <c r="T28891" s="32"/>
      <c r="U28891" s="32"/>
    </row>
    <row r="28892" spans="20:21" ht="12.75">
      <c r="T28892" s="32"/>
      <c r="U28892" s="32"/>
    </row>
    <row r="28893" spans="20:21" ht="12.75">
      <c r="T28893" s="32"/>
      <c r="U28893" s="32"/>
    </row>
    <row r="28894" spans="20:21" ht="12.75">
      <c r="T28894" s="32"/>
      <c r="U28894" s="32"/>
    </row>
    <row r="28895" spans="20:21" ht="12.75">
      <c r="T28895" s="32"/>
      <c r="U28895" s="32"/>
    </row>
    <row r="28896" spans="20:21" ht="12.75">
      <c r="T28896" s="32"/>
      <c r="U28896" s="32"/>
    </row>
    <row r="28897" spans="20:21" ht="12.75">
      <c r="T28897" s="32"/>
      <c r="U28897" s="32"/>
    </row>
    <row r="28898" spans="20:21" ht="12.75">
      <c r="T28898" s="32"/>
      <c r="U28898" s="32"/>
    </row>
    <row r="28899" spans="20:21" ht="12.75">
      <c r="T28899" s="32"/>
      <c r="U28899" s="32"/>
    </row>
    <row r="28900" spans="20:21" ht="12.75">
      <c r="T28900" s="32"/>
      <c r="U28900" s="32"/>
    </row>
    <row r="28901" spans="20:21" ht="12.75">
      <c r="T28901" s="32"/>
      <c r="U28901" s="32"/>
    </row>
    <row r="28902" spans="20:21" ht="12.75">
      <c r="T28902" s="32"/>
      <c r="U28902" s="32"/>
    </row>
    <row r="28903" spans="20:21" ht="12.75">
      <c r="T28903" s="32"/>
      <c r="U28903" s="32"/>
    </row>
    <row r="28904" spans="20:21" ht="12.75">
      <c r="T28904" s="32"/>
      <c r="U28904" s="32"/>
    </row>
    <row r="28905" spans="20:21" ht="12.75">
      <c r="T28905" s="32"/>
      <c r="U28905" s="32"/>
    </row>
    <row r="28906" spans="20:21" ht="12.75">
      <c r="T28906" s="32"/>
      <c r="U28906" s="32"/>
    </row>
    <row r="28907" spans="20:21" ht="12.75">
      <c r="T28907" s="32"/>
      <c r="U28907" s="32"/>
    </row>
    <row r="28908" spans="20:21" ht="12.75">
      <c r="T28908" s="32"/>
      <c r="U28908" s="32"/>
    </row>
    <row r="28909" spans="20:21" ht="12.75">
      <c r="T28909" s="32"/>
      <c r="U28909" s="32"/>
    </row>
    <row r="28910" spans="20:21" ht="12.75">
      <c r="T28910" s="32"/>
      <c r="U28910" s="32"/>
    </row>
    <row r="28911" spans="20:21" ht="12.75">
      <c r="T28911" s="32"/>
      <c r="U28911" s="32"/>
    </row>
    <row r="28912" spans="20:21" ht="12.75">
      <c r="T28912" s="32"/>
      <c r="U28912" s="32"/>
    </row>
    <row r="28913" spans="20:21" ht="12.75">
      <c r="T28913" s="32"/>
      <c r="U28913" s="32"/>
    </row>
    <row r="28914" spans="20:21" ht="12.75">
      <c r="T28914" s="32"/>
      <c r="U28914" s="32"/>
    </row>
    <row r="28915" spans="20:21" ht="12.75">
      <c r="T28915" s="32"/>
      <c r="U28915" s="32"/>
    </row>
    <row r="28916" spans="20:21" ht="12.75">
      <c r="T28916" s="32"/>
      <c r="U28916" s="32"/>
    </row>
    <row r="28917" spans="20:21" ht="12.75">
      <c r="T28917" s="32"/>
      <c r="U28917" s="32"/>
    </row>
    <row r="28918" spans="20:21" ht="12.75">
      <c r="T28918" s="32"/>
      <c r="U28918" s="32"/>
    </row>
    <row r="28919" spans="20:21" ht="12.75">
      <c r="T28919" s="32"/>
      <c r="U28919" s="32"/>
    </row>
    <row r="28920" spans="20:21" ht="12.75">
      <c r="T28920" s="32"/>
      <c r="U28920" s="32"/>
    </row>
    <row r="28921" spans="20:21" ht="12.75">
      <c r="T28921" s="32"/>
      <c r="U28921" s="32"/>
    </row>
    <row r="28922" spans="20:21" ht="12.75">
      <c r="T28922" s="32"/>
      <c r="U28922" s="32"/>
    </row>
    <row r="28923" spans="20:21" ht="12.75">
      <c r="T28923" s="32"/>
      <c r="U28923" s="32"/>
    </row>
    <row r="28924" spans="20:21" ht="12.75">
      <c r="T28924" s="32"/>
      <c r="U28924" s="32"/>
    </row>
    <row r="28925" spans="20:21" ht="12.75">
      <c r="T28925" s="32"/>
      <c r="U28925" s="32"/>
    </row>
    <row r="28926" spans="20:21" ht="12.75">
      <c r="T28926" s="32"/>
      <c r="U28926" s="32"/>
    </row>
    <row r="28927" spans="20:21" ht="12.75">
      <c r="T28927" s="32"/>
      <c r="U28927" s="32"/>
    </row>
    <row r="28928" spans="20:21" ht="12.75">
      <c r="T28928" s="32"/>
      <c r="U28928" s="32"/>
    </row>
    <row r="28929" spans="20:21" ht="12.75">
      <c r="T28929" s="32"/>
      <c r="U28929" s="32"/>
    </row>
    <row r="28930" spans="20:21" ht="12.75">
      <c r="T28930" s="32"/>
      <c r="U28930" s="32"/>
    </row>
    <row r="28931" spans="20:21" ht="12.75">
      <c r="T28931" s="32"/>
      <c r="U28931" s="32"/>
    </row>
    <row r="28932" spans="20:21" ht="12.75">
      <c r="T28932" s="32"/>
      <c r="U28932" s="32"/>
    </row>
    <row r="28933" spans="20:21" ht="12.75">
      <c r="T28933" s="32"/>
      <c r="U28933" s="32"/>
    </row>
    <row r="28934" spans="20:21" ht="12.75">
      <c r="T28934" s="32"/>
      <c r="U28934" s="32"/>
    </row>
    <row r="28935" spans="20:21" ht="12.75">
      <c r="T28935" s="32"/>
      <c r="U28935" s="32"/>
    </row>
    <row r="28936" spans="20:21" ht="12.75">
      <c r="T28936" s="32"/>
      <c r="U28936" s="32"/>
    </row>
    <row r="28937" spans="20:21" ht="12.75">
      <c r="T28937" s="32"/>
      <c r="U28937" s="32"/>
    </row>
    <row r="28938" spans="20:21" ht="12.75">
      <c r="T28938" s="32"/>
      <c r="U28938" s="32"/>
    </row>
    <row r="28939" spans="20:21" ht="12.75">
      <c r="T28939" s="32"/>
      <c r="U28939" s="32"/>
    </row>
    <row r="28940" spans="20:21" ht="12.75">
      <c r="T28940" s="32"/>
      <c r="U28940" s="32"/>
    </row>
    <row r="28941" spans="20:21" ht="12.75">
      <c r="T28941" s="32"/>
      <c r="U28941" s="32"/>
    </row>
    <row r="28942" spans="20:21" ht="12.75">
      <c r="T28942" s="32"/>
      <c r="U28942" s="32"/>
    </row>
    <row r="28943" spans="20:21" ht="12.75">
      <c r="T28943" s="32"/>
      <c r="U28943" s="32"/>
    </row>
    <row r="28944" spans="20:21" ht="12.75">
      <c r="T28944" s="32"/>
      <c r="U28944" s="32"/>
    </row>
    <row r="28945" spans="20:21" ht="12.75">
      <c r="T28945" s="32"/>
      <c r="U28945" s="32"/>
    </row>
    <row r="28946" spans="20:21" ht="12.75">
      <c r="T28946" s="32"/>
      <c r="U28946" s="32"/>
    </row>
    <row r="28947" spans="20:21" ht="12.75">
      <c r="T28947" s="32"/>
      <c r="U28947" s="32"/>
    </row>
    <row r="28948" spans="20:21" ht="12.75">
      <c r="T28948" s="32"/>
      <c r="U28948" s="32"/>
    </row>
    <row r="28949" spans="20:21" ht="12.75">
      <c r="T28949" s="32"/>
      <c r="U28949" s="32"/>
    </row>
    <row r="28950" spans="20:21" ht="12.75">
      <c r="T28950" s="32"/>
      <c r="U28950" s="32"/>
    </row>
    <row r="28951" spans="20:21" ht="12.75">
      <c r="T28951" s="32"/>
      <c r="U28951" s="32"/>
    </row>
    <row r="28952" spans="20:21" ht="12.75">
      <c r="T28952" s="32"/>
      <c r="U28952" s="32"/>
    </row>
    <row r="28953" spans="20:21" ht="12.75">
      <c r="T28953" s="32"/>
      <c r="U28953" s="32"/>
    </row>
    <row r="28954" spans="20:21" ht="12.75">
      <c r="T28954" s="32"/>
      <c r="U28954" s="32"/>
    </row>
    <row r="28955" spans="20:21" ht="12.75">
      <c r="T28955" s="32"/>
      <c r="U28955" s="32"/>
    </row>
    <row r="28956" spans="20:21" ht="12.75">
      <c r="T28956" s="32"/>
      <c r="U28956" s="32"/>
    </row>
    <row r="28957" spans="20:21" ht="12.75">
      <c r="T28957" s="32"/>
      <c r="U28957" s="32"/>
    </row>
    <row r="28958" spans="20:21" ht="12.75">
      <c r="T28958" s="32"/>
      <c r="U28958" s="32"/>
    </row>
    <row r="28959" spans="20:21" ht="12.75">
      <c r="T28959" s="32"/>
      <c r="U28959" s="32"/>
    </row>
    <row r="28960" spans="20:21" ht="12.75">
      <c r="T28960" s="32"/>
      <c r="U28960" s="32"/>
    </row>
    <row r="28961" spans="20:21" ht="12.75">
      <c r="T28961" s="32"/>
      <c r="U28961" s="32"/>
    </row>
    <row r="28962" spans="20:21" ht="12.75">
      <c r="T28962" s="32"/>
      <c r="U28962" s="32"/>
    </row>
    <row r="28963" spans="20:21" ht="12.75">
      <c r="T28963" s="32"/>
      <c r="U28963" s="32"/>
    </row>
    <row r="28964" spans="20:21" ht="12.75">
      <c r="T28964" s="32"/>
      <c r="U28964" s="32"/>
    </row>
    <row r="28965" spans="20:21" ht="12.75">
      <c r="T28965" s="32"/>
      <c r="U28965" s="32"/>
    </row>
    <row r="28966" spans="20:21" ht="12.75">
      <c r="T28966" s="32"/>
      <c r="U28966" s="32"/>
    </row>
    <row r="28967" spans="20:21" ht="12.75">
      <c r="T28967" s="32"/>
      <c r="U28967" s="32"/>
    </row>
    <row r="28968" spans="20:21" ht="12.75">
      <c r="T28968" s="32"/>
      <c r="U28968" s="32"/>
    </row>
    <row r="28969" spans="20:21" ht="12.75">
      <c r="T28969" s="32"/>
      <c r="U28969" s="32"/>
    </row>
    <row r="28970" spans="20:21" ht="12.75">
      <c r="T28970" s="32"/>
      <c r="U28970" s="32"/>
    </row>
    <row r="28971" spans="20:21" ht="12.75">
      <c r="T28971" s="32"/>
      <c r="U28971" s="32"/>
    </row>
    <row r="28972" spans="20:21" ht="12.75">
      <c r="T28972" s="32"/>
      <c r="U28972" s="32"/>
    </row>
    <row r="28973" spans="20:21" ht="12.75">
      <c r="T28973" s="32"/>
      <c r="U28973" s="32"/>
    </row>
    <row r="28974" spans="20:21" ht="12.75">
      <c r="T28974" s="32"/>
      <c r="U28974" s="32"/>
    </row>
    <row r="28975" spans="20:21" ht="12.75">
      <c r="T28975" s="32"/>
      <c r="U28975" s="32"/>
    </row>
    <row r="28976" spans="20:21" ht="12.75">
      <c r="T28976" s="32"/>
      <c r="U28976" s="32"/>
    </row>
    <row r="28977" spans="20:21" ht="12.75">
      <c r="T28977" s="32"/>
      <c r="U28977" s="32"/>
    </row>
    <row r="28978" spans="20:21" ht="12.75">
      <c r="T28978" s="32"/>
      <c r="U28978" s="32"/>
    </row>
    <row r="28979" spans="20:21" ht="12.75">
      <c r="T28979" s="32"/>
      <c r="U28979" s="32"/>
    </row>
    <row r="28980" spans="20:21" ht="12.75">
      <c r="T28980" s="32"/>
      <c r="U28980" s="32"/>
    </row>
    <row r="28981" spans="20:21" ht="12.75">
      <c r="T28981" s="32"/>
      <c r="U28981" s="32"/>
    </row>
    <row r="28982" spans="20:21" ht="12.75">
      <c r="T28982" s="32"/>
      <c r="U28982" s="32"/>
    </row>
    <row r="28983" spans="20:21" ht="12.75">
      <c r="T28983" s="32"/>
      <c r="U28983" s="32"/>
    </row>
    <row r="28984" spans="20:21" ht="12.75">
      <c r="T28984" s="32"/>
      <c r="U28984" s="32"/>
    </row>
    <row r="28985" spans="20:21" ht="12.75">
      <c r="T28985" s="32"/>
      <c r="U28985" s="32"/>
    </row>
    <row r="28986" spans="20:21" ht="12.75">
      <c r="T28986" s="32"/>
      <c r="U28986" s="32"/>
    </row>
    <row r="28987" spans="20:21" ht="12.75">
      <c r="T28987" s="32"/>
      <c r="U28987" s="32"/>
    </row>
    <row r="28988" spans="20:21" ht="12.75">
      <c r="T28988" s="32"/>
      <c r="U28988" s="32"/>
    </row>
    <row r="28989" spans="20:21" ht="12.75">
      <c r="T28989" s="32"/>
      <c r="U28989" s="32"/>
    </row>
    <row r="28990" spans="20:21" ht="12.75">
      <c r="T28990" s="32"/>
      <c r="U28990" s="32"/>
    </row>
    <row r="28991" spans="20:21" ht="12.75">
      <c r="T28991" s="32"/>
      <c r="U28991" s="32"/>
    </row>
    <row r="28992" spans="20:21" ht="12.75">
      <c r="T28992" s="32"/>
      <c r="U28992" s="32"/>
    </row>
    <row r="28993" spans="20:21" ht="12.75">
      <c r="T28993" s="32"/>
      <c r="U28993" s="32"/>
    </row>
    <row r="28994" spans="20:21" ht="12.75">
      <c r="T28994" s="32"/>
      <c r="U28994" s="32"/>
    </row>
    <row r="28995" spans="20:21" ht="12.75">
      <c r="T28995" s="32"/>
      <c r="U28995" s="32"/>
    </row>
    <row r="28996" spans="20:21" ht="12.75">
      <c r="T28996" s="32"/>
      <c r="U28996" s="32"/>
    </row>
    <row r="28997" spans="20:21" ht="12.75">
      <c r="T28997" s="32"/>
      <c r="U28997" s="32"/>
    </row>
    <row r="28998" spans="20:21" ht="12.75">
      <c r="T28998" s="32"/>
      <c r="U28998" s="32"/>
    </row>
    <row r="28999" spans="20:21" ht="12.75">
      <c r="T28999" s="32"/>
      <c r="U28999" s="32"/>
    </row>
    <row r="29000" spans="20:21" ht="12.75">
      <c r="T29000" s="32"/>
      <c r="U29000" s="32"/>
    </row>
    <row r="29001" spans="20:21" ht="12.75">
      <c r="T29001" s="32"/>
      <c r="U29001" s="32"/>
    </row>
    <row r="29002" spans="20:21" ht="12.75">
      <c r="T29002" s="32"/>
      <c r="U29002" s="32"/>
    </row>
    <row r="29003" spans="20:21" ht="12.75">
      <c r="T29003" s="32"/>
      <c r="U29003" s="32"/>
    </row>
    <row r="29004" spans="20:21" ht="12.75">
      <c r="T29004" s="32"/>
      <c r="U29004" s="32"/>
    </row>
    <row r="29005" spans="20:21" ht="12.75">
      <c r="T29005" s="32"/>
      <c r="U29005" s="32"/>
    </row>
    <row r="29006" spans="20:21" ht="12.75">
      <c r="T29006" s="32"/>
      <c r="U29006" s="32"/>
    </row>
    <row r="29007" spans="20:21" ht="12.75">
      <c r="T29007" s="32"/>
      <c r="U29007" s="32"/>
    </row>
    <row r="29008" spans="20:21" ht="12.75">
      <c r="T29008" s="32"/>
      <c r="U29008" s="32"/>
    </row>
    <row r="29009" spans="20:21" ht="12.75">
      <c r="T29009" s="32"/>
      <c r="U29009" s="32"/>
    </row>
    <row r="29010" spans="20:21" ht="12.75">
      <c r="T29010" s="32"/>
      <c r="U29010" s="32"/>
    </row>
    <row r="29011" spans="20:21" ht="12.75">
      <c r="T29011" s="32"/>
      <c r="U29011" s="32"/>
    </row>
    <row r="29012" spans="20:21" ht="12.75">
      <c r="T29012" s="32"/>
      <c r="U29012" s="32"/>
    </row>
    <row r="29013" spans="20:21" ht="12.75">
      <c r="T29013" s="32"/>
      <c r="U29013" s="32"/>
    </row>
    <row r="29014" spans="20:21" ht="12.75">
      <c r="T29014" s="32"/>
      <c r="U29014" s="32"/>
    </row>
    <row r="29015" spans="20:21" ht="12.75">
      <c r="T29015" s="32"/>
      <c r="U29015" s="32"/>
    </row>
    <row r="29016" spans="20:21" ht="12.75">
      <c r="T29016" s="32"/>
      <c r="U29016" s="32"/>
    </row>
    <row r="29017" spans="20:21" ht="12.75">
      <c r="T29017" s="32"/>
      <c r="U29017" s="32"/>
    </row>
    <row r="29018" spans="20:21" ht="12.75">
      <c r="T29018" s="32"/>
      <c r="U29018" s="32"/>
    </row>
    <row r="29019" spans="20:21" ht="12.75">
      <c r="T29019" s="32"/>
      <c r="U29019" s="32"/>
    </row>
    <row r="29020" spans="20:21" ht="12.75">
      <c r="T29020" s="32"/>
      <c r="U29020" s="32"/>
    </row>
    <row r="29021" spans="20:21" ht="12.75">
      <c r="T29021" s="32"/>
      <c r="U29021" s="32"/>
    </row>
    <row r="29022" spans="20:21" ht="12.75">
      <c r="T29022" s="32"/>
      <c r="U29022" s="32"/>
    </row>
    <row r="29023" spans="20:21" ht="12.75">
      <c r="T29023" s="32"/>
      <c r="U29023" s="32"/>
    </row>
    <row r="29024" spans="20:21" ht="12.75">
      <c r="T29024" s="32"/>
      <c r="U29024" s="32"/>
    </row>
    <row r="29025" spans="20:21" ht="12.75">
      <c r="T29025" s="32"/>
      <c r="U29025" s="32"/>
    </row>
    <row r="29026" spans="20:21" ht="12.75">
      <c r="T29026" s="32"/>
      <c r="U29026" s="32"/>
    </row>
    <row r="29027" spans="20:21" ht="12.75">
      <c r="T29027" s="32"/>
      <c r="U29027" s="32"/>
    </row>
    <row r="29028" spans="20:21" ht="12.75">
      <c r="T29028" s="32"/>
      <c r="U29028" s="32"/>
    </row>
    <row r="29029" spans="20:21" ht="12.75">
      <c r="T29029" s="32"/>
      <c r="U29029" s="32"/>
    </row>
    <row r="29030" spans="20:21" ht="12.75">
      <c r="T29030" s="32"/>
      <c r="U29030" s="32"/>
    </row>
    <row r="29031" spans="20:21" ht="12.75">
      <c r="T29031" s="32"/>
      <c r="U29031" s="32"/>
    </row>
    <row r="29032" spans="20:21" ht="12.75">
      <c r="T29032" s="32"/>
      <c r="U29032" s="32"/>
    </row>
    <row r="29033" spans="20:21" ht="12.75">
      <c r="T29033" s="32"/>
      <c r="U29033" s="32"/>
    </row>
    <row r="29034" spans="20:21" ht="12.75">
      <c r="T29034" s="32"/>
      <c r="U29034" s="32"/>
    </row>
    <row r="29035" spans="20:21" ht="12.75">
      <c r="T29035" s="32"/>
      <c r="U29035" s="32"/>
    </row>
    <row r="29036" spans="20:21" ht="12.75">
      <c r="T29036" s="32"/>
      <c r="U29036" s="32"/>
    </row>
    <row r="29037" spans="20:21" ht="12.75">
      <c r="T29037" s="32"/>
      <c r="U29037" s="32"/>
    </row>
    <row r="29038" spans="20:21" ht="12.75">
      <c r="T29038" s="32"/>
      <c r="U29038" s="32"/>
    </row>
    <row r="29039" spans="20:21" ht="12.75">
      <c r="T29039" s="32"/>
      <c r="U29039" s="32"/>
    </row>
    <row r="29040" spans="20:21" ht="12.75">
      <c r="T29040" s="32"/>
      <c r="U29040" s="32"/>
    </row>
    <row r="29041" spans="20:21" ht="12.75">
      <c r="T29041" s="32"/>
      <c r="U29041" s="32"/>
    </row>
    <row r="29042" spans="20:21" ht="12.75">
      <c r="T29042" s="32"/>
      <c r="U29042" s="32"/>
    </row>
    <row r="29043" spans="20:21" ht="12.75">
      <c r="T29043" s="32"/>
      <c r="U29043" s="32"/>
    </row>
    <row r="29044" spans="20:21" ht="12.75">
      <c r="T29044" s="32"/>
      <c r="U29044" s="32"/>
    </row>
    <row r="29045" spans="20:21" ht="12.75">
      <c r="T29045" s="32"/>
      <c r="U29045" s="32"/>
    </row>
    <row r="29046" spans="20:21" ht="12.75">
      <c r="T29046" s="32"/>
      <c r="U29046" s="32"/>
    </row>
    <row r="29047" spans="20:21" ht="12.75">
      <c r="T29047" s="32"/>
      <c r="U29047" s="32"/>
    </row>
    <row r="29048" spans="20:21" ht="12.75">
      <c r="T29048" s="32"/>
      <c r="U29048" s="32"/>
    </row>
    <row r="29049" spans="20:21" ht="12.75">
      <c r="T29049" s="32"/>
      <c r="U29049" s="32"/>
    </row>
    <row r="29050" spans="20:21" ht="12.75">
      <c r="T29050" s="32"/>
      <c r="U29050" s="32"/>
    </row>
    <row r="29051" spans="20:21" ht="12.75">
      <c r="T29051" s="32"/>
      <c r="U29051" s="32"/>
    </row>
    <row r="29052" spans="20:21" ht="12.75">
      <c r="T29052" s="32"/>
      <c r="U29052" s="32"/>
    </row>
    <row r="29053" spans="20:21" ht="12.75">
      <c r="T29053" s="32"/>
      <c r="U29053" s="32"/>
    </row>
    <row r="29054" spans="20:21" ht="12.75">
      <c r="T29054" s="32"/>
      <c r="U29054" s="32"/>
    </row>
    <row r="29055" spans="20:21" ht="12.75">
      <c r="T29055" s="32"/>
      <c r="U29055" s="32"/>
    </row>
    <row r="29056" spans="20:21" ht="12.75">
      <c r="T29056" s="32"/>
      <c r="U29056" s="32"/>
    </row>
    <row r="29057" spans="20:21" ht="12.75">
      <c r="T29057" s="32"/>
      <c r="U29057" s="32"/>
    </row>
    <row r="29058" spans="20:21" ht="12.75">
      <c r="T29058" s="32"/>
      <c r="U29058" s="32"/>
    </row>
    <row r="29059" spans="20:21" ht="12.75">
      <c r="T29059" s="32"/>
      <c r="U29059" s="32"/>
    </row>
    <row r="29060" spans="20:21" ht="12.75">
      <c r="T29060" s="32"/>
      <c r="U29060" s="32"/>
    </row>
    <row r="29061" spans="20:21" ht="12.75">
      <c r="T29061" s="32"/>
      <c r="U29061" s="32"/>
    </row>
    <row r="29062" spans="20:21" ht="12.75">
      <c r="T29062" s="32"/>
      <c r="U29062" s="32"/>
    </row>
    <row r="29063" spans="20:21" ht="12.75">
      <c r="T29063" s="32"/>
      <c r="U29063" s="32"/>
    </row>
    <row r="29064" spans="20:21" ht="12.75">
      <c r="T29064" s="32"/>
      <c r="U29064" s="32"/>
    </row>
    <row r="29065" spans="20:21" ht="12.75">
      <c r="T29065" s="32"/>
      <c r="U29065" s="32"/>
    </row>
    <row r="29066" spans="20:21" ht="12.75">
      <c r="T29066" s="32"/>
      <c r="U29066" s="32"/>
    </row>
    <row r="29067" spans="20:21" ht="12.75">
      <c r="T29067" s="32"/>
      <c r="U29067" s="32"/>
    </row>
    <row r="29068" spans="20:21" ht="12.75">
      <c r="T29068" s="32"/>
      <c r="U29068" s="32"/>
    </row>
    <row r="29069" spans="20:21" ht="12.75">
      <c r="T29069" s="32"/>
      <c r="U29069" s="32"/>
    </row>
    <row r="29070" spans="20:21" ht="12.75">
      <c r="T29070" s="32"/>
      <c r="U29070" s="32"/>
    </row>
    <row r="29071" spans="20:21" ht="12.75">
      <c r="T29071" s="32"/>
      <c r="U29071" s="32"/>
    </row>
    <row r="29072" spans="20:21" ht="12.75">
      <c r="T29072" s="32"/>
      <c r="U29072" s="32"/>
    </row>
    <row r="29073" spans="20:21" ht="12.75">
      <c r="T29073" s="32"/>
      <c r="U29073" s="32"/>
    </row>
    <row r="29074" spans="20:21" ht="12.75">
      <c r="T29074" s="32"/>
      <c r="U29074" s="32"/>
    </row>
    <row r="29075" spans="20:21" ht="12.75">
      <c r="T29075" s="32"/>
      <c r="U29075" s="32"/>
    </row>
    <row r="29076" spans="20:21" ht="12.75">
      <c r="T29076" s="32"/>
      <c r="U29076" s="32"/>
    </row>
    <row r="29077" spans="20:21" ht="12.75">
      <c r="T29077" s="32"/>
      <c r="U29077" s="32"/>
    </row>
    <row r="29078" spans="20:21" ht="12.75">
      <c r="T29078" s="32"/>
      <c r="U29078" s="32"/>
    </row>
    <row r="29079" spans="20:21" ht="12.75">
      <c r="T29079" s="32"/>
      <c r="U29079" s="32"/>
    </row>
    <row r="29080" spans="20:21" ht="12.75">
      <c r="T29080" s="32"/>
      <c r="U29080" s="32"/>
    </row>
    <row r="29081" spans="20:21" ht="12.75">
      <c r="T29081" s="32"/>
      <c r="U29081" s="32"/>
    </row>
    <row r="29082" spans="20:21" ht="12.75">
      <c r="T29082" s="32"/>
      <c r="U29082" s="32"/>
    </row>
    <row r="29083" spans="20:21" ht="12.75">
      <c r="T29083" s="32"/>
      <c r="U29083" s="32"/>
    </row>
    <row r="29084" spans="20:21" ht="12.75">
      <c r="T29084" s="32"/>
      <c r="U29084" s="32"/>
    </row>
    <row r="29085" spans="20:21" ht="12.75">
      <c r="T29085" s="32"/>
      <c r="U29085" s="32"/>
    </row>
    <row r="29086" spans="20:21" ht="12.75">
      <c r="T29086" s="32"/>
      <c r="U29086" s="32"/>
    </row>
    <row r="29087" spans="20:21" ht="12.75">
      <c r="T29087" s="32"/>
      <c r="U29087" s="32"/>
    </row>
    <row r="29088" spans="20:21" ht="12.75">
      <c r="T29088" s="32"/>
      <c r="U29088" s="32"/>
    </row>
    <row r="29089" spans="20:21" ht="12.75">
      <c r="T29089" s="32"/>
      <c r="U29089" s="32"/>
    </row>
    <row r="29090" spans="20:21" ht="12.75">
      <c r="T29090" s="32"/>
      <c r="U29090" s="32"/>
    </row>
    <row r="29091" spans="20:21" ht="12.75">
      <c r="T29091" s="32"/>
      <c r="U29091" s="32"/>
    </row>
    <row r="29092" spans="20:21" ht="12.75">
      <c r="T29092" s="32"/>
      <c r="U29092" s="32"/>
    </row>
    <row r="29093" spans="20:21" ht="12.75">
      <c r="T29093" s="32"/>
      <c r="U29093" s="32"/>
    </row>
    <row r="29094" spans="20:21" ht="12.75">
      <c r="T29094" s="32"/>
      <c r="U29094" s="32"/>
    </row>
    <row r="29095" spans="20:21" ht="12.75">
      <c r="T29095" s="32"/>
      <c r="U29095" s="32"/>
    </row>
    <row r="29096" spans="20:21" ht="12.75">
      <c r="T29096" s="32"/>
      <c r="U29096" s="32"/>
    </row>
    <row r="29097" spans="20:21" ht="12.75">
      <c r="T29097" s="32"/>
      <c r="U29097" s="32"/>
    </row>
    <row r="29098" spans="20:21" ht="12.75">
      <c r="T29098" s="32"/>
      <c r="U29098" s="32"/>
    </row>
    <row r="29099" spans="20:21" ht="12.75">
      <c r="T29099" s="32"/>
      <c r="U29099" s="32"/>
    </row>
    <row r="29100" spans="20:21" ht="12.75">
      <c r="T29100" s="32"/>
      <c r="U29100" s="32"/>
    </row>
    <row r="29101" spans="20:21" ht="12.75">
      <c r="T29101" s="32"/>
      <c r="U29101" s="32"/>
    </row>
    <row r="29102" spans="20:21" ht="12.75">
      <c r="T29102" s="32"/>
      <c r="U29102" s="32"/>
    </row>
    <row r="29103" spans="20:21" ht="12.75">
      <c r="T29103" s="32"/>
      <c r="U29103" s="32"/>
    </row>
    <row r="29104" spans="20:21" ht="12.75">
      <c r="T29104" s="32"/>
      <c r="U29104" s="32"/>
    </row>
    <row r="29105" spans="20:21" ht="12.75">
      <c r="T29105" s="32"/>
      <c r="U29105" s="32"/>
    </row>
    <row r="29106" spans="20:21" ht="12.75">
      <c r="T29106" s="32"/>
      <c r="U29106" s="32"/>
    </row>
    <row r="29107" spans="20:21" ht="12.75">
      <c r="T29107" s="32"/>
      <c r="U29107" s="32"/>
    </row>
    <row r="29108" spans="20:21" ht="12.75">
      <c r="T29108" s="32"/>
      <c r="U29108" s="32"/>
    </row>
    <row r="29109" spans="20:21" ht="12.75">
      <c r="T29109" s="32"/>
      <c r="U29109" s="32"/>
    </row>
    <row r="29110" spans="20:21" ht="12.75">
      <c r="T29110" s="32"/>
      <c r="U29110" s="32"/>
    </row>
    <row r="29111" spans="20:21" ht="12.75">
      <c r="T29111" s="32"/>
      <c r="U29111" s="32"/>
    </row>
    <row r="29112" spans="20:21" ht="12.75">
      <c r="T29112" s="32"/>
      <c r="U29112" s="32"/>
    </row>
    <row r="29113" spans="20:21" ht="12.75">
      <c r="T29113" s="32"/>
      <c r="U29113" s="32"/>
    </row>
    <row r="29114" spans="20:21" ht="12.75">
      <c r="T29114" s="32"/>
      <c r="U29114" s="32"/>
    </row>
    <row r="29115" spans="20:21" ht="12.75">
      <c r="T29115" s="32"/>
      <c r="U29115" s="32"/>
    </row>
    <row r="29116" spans="20:21" ht="12.75">
      <c r="T29116" s="32"/>
      <c r="U29116" s="32"/>
    </row>
    <row r="29117" spans="20:21" ht="12.75">
      <c r="T29117" s="32"/>
      <c r="U29117" s="32"/>
    </row>
    <row r="29118" spans="20:21" ht="12.75">
      <c r="T29118" s="32"/>
      <c r="U29118" s="32"/>
    </row>
    <row r="29119" spans="20:21" ht="12.75">
      <c r="T29119" s="32"/>
      <c r="U29119" s="32"/>
    </row>
    <row r="29120" spans="20:21" ht="12.75">
      <c r="T29120" s="32"/>
      <c r="U29120" s="32"/>
    </row>
    <row r="29121" spans="20:21" ht="12.75">
      <c r="T29121" s="32"/>
      <c r="U29121" s="32"/>
    </row>
    <row r="29122" spans="20:21" ht="12.75">
      <c r="T29122" s="32"/>
      <c r="U29122" s="32"/>
    </row>
    <row r="29123" spans="20:21" ht="12.75">
      <c r="T29123" s="32"/>
      <c r="U29123" s="32"/>
    </row>
    <row r="29124" spans="20:21" ht="12.75">
      <c r="T29124" s="32"/>
      <c r="U29124" s="32"/>
    </row>
    <row r="29125" spans="20:21" ht="12.75">
      <c r="T29125" s="32"/>
      <c r="U29125" s="32"/>
    </row>
    <row r="29126" spans="20:21" ht="12.75">
      <c r="T29126" s="32"/>
      <c r="U29126" s="32"/>
    </row>
    <row r="29127" spans="20:21" ht="12.75">
      <c r="T29127" s="32"/>
      <c r="U29127" s="32"/>
    </row>
    <row r="29128" spans="20:21" ht="12.75">
      <c r="T29128" s="32"/>
      <c r="U29128" s="32"/>
    </row>
    <row r="29129" spans="20:21" ht="12.75">
      <c r="T29129" s="32"/>
      <c r="U29129" s="32"/>
    </row>
    <row r="29130" spans="20:21" ht="12.75">
      <c r="T29130" s="32"/>
      <c r="U29130" s="32"/>
    </row>
    <row r="29131" spans="20:21" ht="12.75">
      <c r="T29131" s="32"/>
      <c r="U29131" s="32"/>
    </row>
    <row r="29132" spans="20:21" ht="12.75">
      <c r="T29132" s="32"/>
      <c r="U29132" s="32"/>
    </row>
    <row r="29133" spans="20:21" ht="12.75">
      <c r="T29133" s="32"/>
      <c r="U29133" s="32"/>
    </row>
    <row r="29134" spans="20:21" ht="12.75">
      <c r="T29134" s="32"/>
      <c r="U29134" s="32"/>
    </row>
    <row r="29135" spans="20:21" ht="12.75">
      <c r="T29135" s="32"/>
      <c r="U29135" s="32"/>
    </row>
    <row r="29136" spans="20:21" ht="12.75">
      <c r="T29136" s="32"/>
      <c r="U29136" s="32"/>
    </row>
    <row r="29137" spans="20:21" ht="12.75">
      <c r="T29137" s="32"/>
      <c r="U29137" s="32"/>
    </row>
    <row r="29138" spans="20:21" ht="12.75">
      <c r="T29138" s="32"/>
      <c r="U29138" s="32"/>
    </row>
    <row r="29139" spans="20:21" ht="12.75">
      <c r="T29139" s="32"/>
      <c r="U29139" s="32"/>
    </row>
    <row r="29140" spans="20:21" ht="12.75">
      <c r="T29140" s="32"/>
      <c r="U29140" s="32"/>
    </row>
    <row r="29141" spans="20:21" ht="12.75">
      <c r="T29141" s="32"/>
      <c r="U29141" s="32"/>
    </row>
    <row r="29142" spans="20:21" ht="12.75">
      <c r="T29142" s="32"/>
      <c r="U29142" s="32"/>
    </row>
    <row r="29143" spans="20:21" ht="12.75">
      <c r="T29143" s="32"/>
      <c r="U29143" s="32"/>
    </row>
    <row r="29144" spans="20:21" ht="12.75">
      <c r="T29144" s="32"/>
      <c r="U29144" s="32"/>
    </row>
    <row r="29145" spans="20:21" ht="12.75">
      <c r="T29145" s="32"/>
      <c r="U29145" s="32"/>
    </row>
    <row r="29146" spans="20:21" ht="12.75">
      <c r="T29146" s="32"/>
      <c r="U29146" s="32"/>
    </row>
    <row r="29147" spans="20:21" ht="12.75">
      <c r="T29147" s="32"/>
      <c r="U29147" s="32"/>
    </row>
    <row r="29148" spans="20:21" ht="12.75">
      <c r="T29148" s="32"/>
      <c r="U29148" s="32"/>
    </row>
    <row r="29149" spans="20:21" ht="12.75">
      <c r="T29149" s="32"/>
      <c r="U29149" s="32"/>
    </row>
    <row r="29150" spans="20:21" ht="12.75">
      <c r="T29150" s="32"/>
      <c r="U29150" s="32"/>
    </row>
    <row r="29151" spans="20:21" ht="12.75">
      <c r="T29151" s="32"/>
      <c r="U29151" s="32"/>
    </row>
    <row r="29152" spans="20:21" ht="12.75">
      <c r="T29152" s="32"/>
      <c r="U29152" s="32"/>
    </row>
    <row r="29153" spans="20:21" ht="12.75">
      <c r="T29153" s="32"/>
      <c r="U29153" s="32"/>
    </row>
    <row r="29154" spans="20:21" ht="12.75">
      <c r="T29154" s="32"/>
      <c r="U29154" s="32"/>
    </row>
    <row r="29155" spans="20:21" ht="12.75">
      <c r="T29155" s="32"/>
      <c r="U29155" s="32"/>
    </row>
    <row r="29156" spans="20:21" ht="12.75">
      <c r="T29156" s="32"/>
      <c r="U29156" s="32"/>
    </row>
    <row r="29157" spans="20:21" ht="12.75">
      <c r="T29157" s="32"/>
      <c r="U29157" s="32"/>
    </row>
    <row r="29158" spans="20:21" ht="12.75">
      <c r="T29158" s="32"/>
      <c r="U29158" s="32"/>
    </row>
    <row r="29159" spans="20:21" ht="12.75">
      <c r="T29159" s="32"/>
      <c r="U29159" s="32"/>
    </row>
    <row r="29160" spans="20:21" ht="12.75">
      <c r="T29160" s="32"/>
      <c r="U29160" s="32"/>
    </row>
    <row r="29161" spans="20:21" ht="12.75">
      <c r="T29161" s="32"/>
      <c r="U29161" s="32"/>
    </row>
    <row r="29162" spans="20:21" ht="12.75">
      <c r="T29162" s="32"/>
      <c r="U29162" s="32"/>
    </row>
    <row r="29163" spans="20:21" ht="12.75">
      <c r="T29163" s="32"/>
      <c r="U29163" s="32"/>
    </row>
    <row r="29164" spans="20:21" ht="12.75">
      <c r="T29164" s="32"/>
      <c r="U29164" s="32"/>
    </row>
    <row r="29165" spans="20:21" ht="12.75">
      <c r="T29165" s="32"/>
      <c r="U29165" s="32"/>
    </row>
    <row r="29166" spans="20:21" ht="12.75">
      <c r="T29166" s="32"/>
      <c r="U29166" s="32"/>
    </row>
    <row r="29167" spans="20:21" ht="12.75">
      <c r="T29167" s="32"/>
      <c r="U29167" s="32"/>
    </row>
    <row r="29168" spans="20:21" ht="12.75">
      <c r="T29168" s="32"/>
      <c r="U29168" s="32"/>
    </row>
    <row r="29169" spans="20:21" ht="12.75">
      <c r="T29169" s="32"/>
      <c r="U29169" s="32"/>
    </row>
    <row r="29170" spans="20:21" ht="12.75">
      <c r="T29170" s="32"/>
      <c r="U29170" s="32"/>
    </row>
    <row r="29171" spans="20:21" ht="12.75">
      <c r="T29171" s="32"/>
      <c r="U29171" s="32"/>
    </row>
    <row r="29172" spans="20:21" ht="12.75">
      <c r="T29172" s="32"/>
      <c r="U29172" s="32"/>
    </row>
    <row r="29173" spans="20:21" ht="12.75">
      <c r="T29173" s="32"/>
      <c r="U29173" s="32"/>
    </row>
    <row r="29174" spans="20:21" ht="12.75">
      <c r="T29174" s="32"/>
      <c r="U29174" s="32"/>
    </row>
    <row r="29175" spans="20:21" ht="12.75">
      <c r="T29175" s="32"/>
      <c r="U29175" s="32"/>
    </row>
    <row r="29176" spans="20:21" ht="12.75">
      <c r="T29176" s="32"/>
      <c r="U29176" s="32"/>
    </row>
    <row r="29177" spans="20:21" ht="12.75">
      <c r="T29177" s="32"/>
      <c r="U29177" s="32"/>
    </row>
    <row r="29178" spans="20:21" ht="12.75">
      <c r="T29178" s="32"/>
      <c r="U29178" s="32"/>
    </row>
    <row r="29179" spans="20:21" ht="12.75">
      <c r="T29179" s="32"/>
      <c r="U29179" s="32"/>
    </row>
    <row r="29180" spans="20:21" ht="12.75">
      <c r="T29180" s="32"/>
      <c r="U29180" s="32"/>
    </row>
    <row r="29181" spans="20:21" ht="12.75">
      <c r="T29181" s="32"/>
      <c r="U29181" s="32"/>
    </row>
    <row r="29182" spans="20:21" ht="12.75">
      <c r="T29182" s="32"/>
      <c r="U29182" s="32"/>
    </row>
    <row r="29183" spans="20:21" ht="12.75">
      <c r="T29183" s="32"/>
      <c r="U29183" s="32"/>
    </row>
    <row r="29184" spans="20:21" ht="12.75">
      <c r="T29184" s="32"/>
      <c r="U29184" s="32"/>
    </row>
    <row r="29185" spans="20:21" ht="12.75">
      <c r="T29185" s="32"/>
      <c r="U29185" s="32"/>
    </row>
    <row r="29186" spans="20:21" ht="12.75">
      <c r="T29186" s="32"/>
      <c r="U29186" s="32"/>
    </row>
    <row r="29187" spans="20:21" ht="12.75">
      <c r="T29187" s="32"/>
      <c r="U29187" s="32"/>
    </row>
    <row r="29188" spans="20:21" ht="12.75">
      <c r="T29188" s="32"/>
      <c r="U29188" s="32"/>
    </row>
    <row r="29189" spans="20:21" ht="12.75">
      <c r="T29189" s="32"/>
      <c r="U29189" s="32"/>
    </row>
    <row r="29190" spans="20:21" ht="12.75">
      <c r="T29190" s="32"/>
      <c r="U29190" s="32"/>
    </row>
    <row r="29191" spans="20:21" ht="12.75">
      <c r="T29191" s="32"/>
      <c r="U29191" s="32"/>
    </row>
    <row r="29192" spans="20:21" ht="12.75">
      <c r="T29192" s="32"/>
      <c r="U29192" s="32"/>
    </row>
    <row r="29193" spans="20:21" ht="12.75">
      <c r="T29193" s="32"/>
      <c r="U29193" s="32"/>
    </row>
    <row r="29194" spans="20:21" ht="12.75">
      <c r="T29194" s="32"/>
      <c r="U29194" s="32"/>
    </row>
    <row r="29195" spans="20:21" ht="12.75">
      <c r="T29195" s="32"/>
      <c r="U29195" s="32"/>
    </row>
    <row r="29196" spans="20:21" ht="12.75">
      <c r="T29196" s="32"/>
      <c r="U29196" s="32"/>
    </row>
    <row r="29197" spans="20:21" ht="12.75">
      <c r="T29197" s="32"/>
      <c r="U29197" s="32"/>
    </row>
    <row r="29198" spans="20:21" ht="12.75">
      <c r="T29198" s="32"/>
      <c r="U29198" s="32"/>
    </row>
    <row r="29199" spans="20:21" ht="12.75">
      <c r="T29199" s="32"/>
      <c r="U29199" s="32"/>
    </row>
    <row r="29200" spans="20:21" ht="12.75">
      <c r="T29200" s="32"/>
      <c r="U29200" s="32"/>
    </row>
    <row r="29201" spans="20:21" ht="12.75">
      <c r="T29201" s="32"/>
      <c r="U29201" s="32"/>
    </row>
    <row r="29202" spans="20:21" ht="12.75">
      <c r="T29202" s="32"/>
      <c r="U29202" s="32"/>
    </row>
    <row r="29203" spans="20:21" ht="12.75">
      <c r="T29203" s="32"/>
      <c r="U29203" s="32"/>
    </row>
    <row r="29204" spans="20:21" ht="12.75">
      <c r="T29204" s="32"/>
      <c r="U29204" s="32"/>
    </row>
    <row r="29205" spans="20:21" ht="12.75">
      <c r="T29205" s="32"/>
      <c r="U29205" s="32"/>
    </row>
    <row r="29206" spans="20:21" ht="12.75">
      <c r="T29206" s="32"/>
      <c r="U29206" s="32"/>
    </row>
    <row r="29207" spans="20:21" ht="12.75">
      <c r="T29207" s="32"/>
      <c r="U29207" s="32"/>
    </row>
    <row r="29208" spans="20:21" ht="12.75">
      <c r="T29208" s="32"/>
      <c r="U29208" s="32"/>
    </row>
    <row r="29209" spans="20:21" ht="12.75">
      <c r="T29209" s="32"/>
      <c r="U29209" s="32"/>
    </row>
    <row r="29210" spans="20:21" ht="12.75">
      <c r="T29210" s="32"/>
      <c r="U29210" s="32"/>
    </row>
    <row r="29211" spans="20:21" ht="12.75">
      <c r="T29211" s="32"/>
      <c r="U29211" s="32"/>
    </row>
    <row r="29212" spans="20:21" ht="12.75">
      <c r="T29212" s="32"/>
      <c r="U29212" s="32"/>
    </row>
    <row r="29213" spans="20:21" ht="12.75">
      <c r="T29213" s="32"/>
      <c r="U29213" s="32"/>
    </row>
    <row r="29214" spans="20:21" ht="12.75">
      <c r="T29214" s="32"/>
      <c r="U29214" s="32"/>
    </row>
    <row r="29215" spans="20:21" ht="12.75">
      <c r="T29215" s="32"/>
      <c r="U29215" s="32"/>
    </row>
    <row r="29216" spans="20:21" ht="12.75">
      <c r="T29216" s="32"/>
      <c r="U29216" s="32"/>
    </row>
    <row r="29217" spans="20:21" ht="12.75">
      <c r="T29217" s="32"/>
      <c r="U29217" s="32"/>
    </row>
    <row r="29218" spans="20:21" ht="12.75">
      <c r="T29218" s="32"/>
      <c r="U29218" s="32"/>
    </row>
    <row r="29219" spans="20:21" ht="12.75">
      <c r="T29219" s="32"/>
      <c r="U29219" s="32"/>
    </row>
    <row r="29220" spans="20:21" ht="12.75">
      <c r="T29220" s="32"/>
      <c r="U29220" s="32"/>
    </row>
    <row r="29221" spans="20:21" ht="12.75">
      <c r="T29221" s="32"/>
      <c r="U29221" s="32"/>
    </row>
    <row r="29222" spans="20:21" ht="12.75">
      <c r="T29222" s="32"/>
      <c r="U29222" s="32"/>
    </row>
    <row r="29223" spans="20:21" ht="12.75">
      <c r="T29223" s="32"/>
      <c r="U29223" s="32"/>
    </row>
    <row r="29224" spans="20:21" ht="12.75">
      <c r="T29224" s="32"/>
      <c r="U29224" s="32"/>
    </row>
    <row r="29225" spans="20:21" ht="12.75">
      <c r="T29225" s="32"/>
      <c r="U29225" s="32"/>
    </row>
    <row r="29226" spans="20:21" ht="12.75">
      <c r="T29226" s="32"/>
      <c r="U29226" s="32"/>
    </row>
    <row r="29227" spans="20:21" ht="12.75">
      <c r="T29227" s="32"/>
      <c r="U29227" s="32"/>
    </row>
    <row r="29228" spans="20:21" ht="12.75">
      <c r="T29228" s="32"/>
      <c r="U29228" s="32"/>
    </row>
    <row r="29229" spans="20:21" ht="12.75">
      <c r="T29229" s="32"/>
      <c r="U29229" s="32"/>
    </row>
    <row r="29230" spans="20:21" ht="12.75">
      <c r="T29230" s="32"/>
      <c r="U29230" s="32"/>
    </row>
    <row r="29231" spans="20:21" ht="12.75">
      <c r="T29231" s="32"/>
      <c r="U29231" s="32"/>
    </row>
    <row r="29232" spans="20:21" ht="12.75">
      <c r="T29232" s="32"/>
      <c r="U29232" s="32"/>
    </row>
    <row r="29233" spans="20:21" ht="12.75">
      <c r="T29233" s="32"/>
      <c r="U29233" s="32"/>
    </row>
    <row r="29234" spans="20:21" ht="12.75">
      <c r="T29234" s="32"/>
      <c r="U29234" s="32"/>
    </row>
    <row r="29235" spans="20:21" ht="12.75">
      <c r="T29235" s="32"/>
      <c r="U29235" s="32"/>
    </row>
    <row r="29236" spans="20:21" ht="12.75">
      <c r="T29236" s="32"/>
      <c r="U29236" s="32"/>
    </row>
    <row r="29237" spans="20:21" ht="12.75">
      <c r="T29237" s="32"/>
      <c r="U29237" s="32"/>
    </row>
    <row r="29238" spans="20:21" ht="12.75">
      <c r="T29238" s="32"/>
      <c r="U29238" s="32"/>
    </row>
    <row r="29239" spans="20:21" ht="12.75">
      <c r="T29239" s="32"/>
      <c r="U29239" s="32"/>
    </row>
    <row r="29240" spans="20:21" ht="12.75">
      <c r="T29240" s="32"/>
      <c r="U29240" s="32"/>
    </row>
    <row r="29241" spans="20:21" ht="12.75">
      <c r="T29241" s="32"/>
      <c r="U29241" s="32"/>
    </row>
    <row r="29242" spans="20:21" ht="12.75">
      <c r="T29242" s="32"/>
      <c r="U29242" s="32"/>
    </row>
    <row r="29243" spans="20:21" ht="12.75">
      <c r="T29243" s="32"/>
      <c r="U29243" s="32"/>
    </row>
    <row r="29244" spans="20:21" ht="12.75">
      <c r="T29244" s="32"/>
      <c r="U29244" s="32"/>
    </row>
    <row r="29245" spans="20:21" ht="12.75">
      <c r="T29245" s="32"/>
      <c r="U29245" s="32"/>
    </row>
    <row r="29246" spans="20:21" ht="12.75">
      <c r="T29246" s="32"/>
      <c r="U29246" s="32"/>
    </row>
    <row r="29247" spans="20:21" ht="12.75">
      <c r="T29247" s="32"/>
      <c r="U29247" s="32"/>
    </row>
    <row r="29248" spans="20:21" ht="12.75">
      <c r="T29248" s="32"/>
      <c r="U29248" s="32"/>
    </row>
    <row r="29249" spans="20:21" ht="12.75">
      <c r="T29249" s="32"/>
      <c r="U29249" s="32"/>
    </row>
    <row r="29250" spans="20:21" ht="12.75">
      <c r="T29250" s="32"/>
      <c r="U29250" s="32"/>
    </row>
    <row r="29251" spans="20:21" ht="12.75">
      <c r="T29251" s="32"/>
      <c r="U29251" s="32"/>
    </row>
    <row r="29252" spans="20:21" ht="12.75">
      <c r="T29252" s="32"/>
      <c r="U29252" s="32"/>
    </row>
    <row r="29253" spans="20:21" ht="12.75">
      <c r="T29253" s="32"/>
      <c r="U29253" s="32"/>
    </row>
    <row r="29254" spans="20:21" ht="12.75">
      <c r="T29254" s="32"/>
      <c r="U29254" s="32"/>
    </row>
    <row r="29255" spans="20:21" ht="12.75">
      <c r="T29255" s="32"/>
      <c r="U29255" s="32"/>
    </row>
    <row r="29256" spans="20:21" ht="12.75">
      <c r="T29256" s="32"/>
      <c r="U29256" s="32"/>
    </row>
    <row r="29257" spans="20:21" ht="12.75">
      <c r="T29257" s="32"/>
      <c r="U29257" s="32"/>
    </row>
    <row r="29258" spans="20:21" ht="12.75">
      <c r="T29258" s="32"/>
      <c r="U29258" s="32"/>
    </row>
    <row r="29259" spans="20:21" ht="12.75">
      <c r="T29259" s="32"/>
      <c r="U29259" s="32"/>
    </row>
    <row r="29260" spans="20:21" ht="12.75">
      <c r="T29260" s="32"/>
      <c r="U29260" s="32"/>
    </row>
    <row r="29261" spans="20:21" ht="12.75">
      <c r="T29261" s="32"/>
      <c r="U29261" s="32"/>
    </row>
    <row r="29262" spans="20:21" ht="12.75">
      <c r="T29262" s="32"/>
      <c r="U29262" s="32"/>
    </row>
    <row r="29263" spans="20:21" ht="12.75">
      <c r="T29263" s="32"/>
      <c r="U29263" s="32"/>
    </row>
    <row r="29264" spans="20:21" ht="12.75">
      <c r="T29264" s="32"/>
      <c r="U29264" s="32"/>
    </row>
    <row r="29265" spans="20:21" ht="12.75">
      <c r="T29265" s="32"/>
      <c r="U29265" s="32"/>
    </row>
    <row r="29266" spans="20:21" ht="12.75">
      <c r="T29266" s="32"/>
      <c r="U29266" s="32"/>
    </row>
    <row r="29267" spans="20:21" ht="12.75">
      <c r="T29267" s="32"/>
      <c r="U29267" s="32"/>
    </row>
    <row r="29268" spans="20:21" ht="12.75">
      <c r="T29268" s="32"/>
      <c r="U29268" s="32"/>
    </row>
    <row r="29269" spans="20:21" ht="12.75">
      <c r="T29269" s="32"/>
      <c r="U29269" s="32"/>
    </row>
    <row r="29270" spans="20:21" ht="12.75">
      <c r="T29270" s="32"/>
      <c r="U29270" s="32"/>
    </row>
    <row r="29271" spans="20:21" ht="12.75">
      <c r="T29271" s="32"/>
      <c r="U29271" s="32"/>
    </row>
    <row r="29272" spans="20:21" ht="12.75">
      <c r="T29272" s="32"/>
      <c r="U29272" s="32"/>
    </row>
    <row r="29273" spans="20:21" ht="12.75">
      <c r="T29273" s="32"/>
      <c r="U29273" s="32"/>
    </row>
    <row r="29274" spans="20:21" ht="12.75">
      <c r="T29274" s="32"/>
      <c r="U29274" s="32"/>
    </row>
    <row r="29275" spans="20:21" ht="12.75">
      <c r="T29275" s="32"/>
      <c r="U29275" s="32"/>
    </row>
    <row r="29276" spans="20:21" ht="12.75">
      <c r="T29276" s="32"/>
      <c r="U29276" s="32"/>
    </row>
    <row r="29277" spans="20:21" ht="12.75">
      <c r="T29277" s="32"/>
      <c r="U29277" s="32"/>
    </row>
    <row r="29278" spans="20:21" ht="12.75">
      <c r="T29278" s="32"/>
      <c r="U29278" s="32"/>
    </row>
    <row r="29279" spans="20:21" ht="12.75">
      <c r="T29279" s="32"/>
      <c r="U29279" s="32"/>
    </row>
    <row r="29280" spans="20:21" ht="12.75">
      <c r="T29280" s="32"/>
      <c r="U29280" s="32"/>
    </row>
    <row r="29281" spans="20:21" ht="12.75">
      <c r="T29281" s="32"/>
      <c r="U29281" s="32"/>
    </row>
    <row r="29282" spans="20:21" ht="12.75">
      <c r="T29282" s="32"/>
      <c r="U29282" s="32"/>
    </row>
    <row r="29283" spans="20:21" ht="12.75">
      <c r="T29283" s="32"/>
      <c r="U29283" s="32"/>
    </row>
    <row r="29284" spans="20:21" ht="12.75">
      <c r="T29284" s="32"/>
      <c r="U29284" s="32"/>
    </row>
    <row r="29285" spans="20:21" ht="12.75">
      <c r="T29285" s="32"/>
      <c r="U29285" s="32"/>
    </row>
    <row r="29286" spans="20:21" ht="12.75">
      <c r="T29286" s="32"/>
      <c r="U29286" s="32"/>
    </row>
    <row r="29287" spans="20:21" ht="12.75">
      <c r="T29287" s="32"/>
      <c r="U29287" s="32"/>
    </row>
    <row r="29288" spans="20:21" ht="12.75">
      <c r="T29288" s="32"/>
      <c r="U29288" s="32"/>
    </row>
    <row r="29289" spans="20:21" ht="12.75">
      <c r="T29289" s="32"/>
      <c r="U29289" s="32"/>
    </row>
    <row r="29290" spans="20:21" ht="12.75">
      <c r="T29290" s="32"/>
      <c r="U29290" s="32"/>
    </row>
    <row r="29291" spans="20:21" ht="12.75">
      <c r="T29291" s="32"/>
      <c r="U29291" s="32"/>
    </row>
    <row r="29292" spans="20:21" ht="12.75">
      <c r="T29292" s="32"/>
      <c r="U29292" s="32"/>
    </row>
    <row r="29293" spans="20:21" ht="12.75">
      <c r="T29293" s="32"/>
      <c r="U29293" s="32"/>
    </row>
    <row r="29294" spans="20:21" ht="12.75">
      <c r="T29294" s="32"/>
      <c r="U29294" s="32"/>
    </row>
    <row r="29295" spans="20:21" ht="12.75">
      <c r="T29295" s="32"/>
      <c r="U29295" s="32"/>
    </row>
    <row r="29296" spans="20:21" ht="12.75">
      <c r="T29296" s="32"/>
      <c r="U29296" s="32"/>
    </row>
    <row r="29297" spans="20:21" ht="12.75">
      <c r="T29297" s="32"/>
      <c r="U29297" s="32"/>
    </row>
    <row r="29298" spans="20:21" ht="12.75">
      <c r="T29298" s="32"/>
      <c r="U29298" s="32"/>
    </row>
    <row r="29299" spans="20:21" ht="12.75">
      <c r="T29299" s="32"/>
      <c r="U29299" s="32"/>
    </row>
    <row r="29300" spans="20:21" ht="12.75">
      <c r="T29300" s="32"/>
      <c r="U29300" s="32"/>
    </row>
    <row r="29301" spans="20:21" ht="12.75">
      <c r="T29301" s="32"/>
      <c r="U29301" s="32"/>
    </row>
    <row r="29302" spans="20:21" ht="12.75">
      <c r="T29302" s="32"/>
      <c r="U29302" s="32"/>
    </row>
    <row r="29303" spans="20:21" ht="12.75">
      <c r="T29303" s="32"/>
      <c r="U29303" s="32"/>
    </row>
    <row r="29304" spans="20:21" ht="12.75">
      <c r="T29304" s="32"/>
      <c r="U29304" s="32"/>
    </row>
    <row r="29305" spans="20:21" ht="12.75">
      <c r="T29305" s="32"/>
      <c r="U29305" s="32"/>
    </row>
    <row r="29306" spans="20:21" ht="12.75">
      <c r="T29306" s="32"/>
      <c r="U29306" s="32"/>
    </row>
    <row r="29307" spans="20:21" ht="12.75">
      <c r="T29307" s="32"/>
      <c r="U29307" s="32"/>
    </row>
    <row r="29308" spans="20:21" ht="12.75">
      <c r="T29308" s="32"/>
      <c r="U29308" s="32"/>
    </row>
    <row r="29309" spans="20:21" ht="12.75">
      <c r="T29309" s="32"/>
      <c r="U29309" s="32"/>
    </row>
    <row r="29310" spans="20:21" ht="12.75">
      <c r="T29310" s="32"/>
      <c r="U29310" s="32"/>
    </row>
    <row r="29311" spans="20:21" ht="12.75">
      <c r="T29311" s="32"/>
      <c r="U29311" s="32"/>
    </row>
    <row r="29312" spans="20:21" ht="12.75">
      <c r="T29312" s="32"/>
      <c r="U29312" s="32"/>
    </row>
    <row r="29313" spans="20:21" ht="12.75">
      <c r="T29313" s="32"/>
      <c r="U29313" s="32"/>
    </row>
    <row r="29314" spans="20:21" ht="12.75">
      <c r="T29314" s="32"/>
      <c r="U29314" s="32"/>
    </row>
    <row r="29315" spans="20:21" ht="12.75">
      <c r="T29315" s="32"/>
      <c r="U29315" s="32"/>
    </row>
    <row r="29316" spans="20:21" ht="12.75">
      <c r="T29316" s="32"/>
      <c r="U29316" s="32"/>
    </row>
    <row r="29317" spans="20:21" ht="12.75">
      <c r="T29317" s="32"/>
      <c r="U29317" s="32"/>
    </row>
    <row r="29318" spans="20:21" ht="12.75">
      <c r="T29318" s="32"/>
      <c r="U29318" s="32"/>
    </row>
    <row r="29319" spans="20:21" ht="12.75">
      <c r="T29319" s="32"/>
      <c r="U29319" s="32"/>
    </row>
    <row r="29320" spans="20:21" ht="12.75">
      <c r="T29320" s="32"/>
      <c r="U29320" s="32"/>
    </row>
    <row r="29321" spans="20:21" ht="12.75">
      <c r="T29321" s="32"/>
      <c r="U29321" s="32"/>
    </row>
    <row r="29322" spans="20:21" ht="12.75">
      <c r="T29322" s="32"/>
      <c r="U29322" s="32"/>
    </row>
    <row r="29323" spans="20:21" ht="12.75">
      <c r="T29323" s="32"/>
      <c r="U29323" s="32"/>
    </row>
    <row r="29324" spans="20:21" ht="12.75">
      <c r="T29324" s="32"/>
      <c r="U29324" s="32"/>
    </row>
    <row r="29325" spans="20:21" ht="12.75">
      <c r="T29325" s="32"/>
      <c r="U29325" s="32"/>
    </row>
    <row r="29326" spans="20:21" ht="12.75">
      <c r="T29326" s="32"/>
      <c r="U29326" s="32"/>
    </row>
    <row r="29327" spans="20:21" ht="12.75">
      <c r="T29327" s="32"/>
      <c r="U29327" s="32"/>
    </row>
    <row r="29328" spans="20:21" ht="12.75">
      <c r="T29328" s="32"/>
      <c r="U29328" s="32"/>
    </row>
    <row r="29329" spans="20:21" ht="12.75">
      <c r="T29329" s="32"/>
      <c r="U29329" s="32"/>
    </row>
    <row r="29330" spans="20:21" ht="12.75">
      <c r="T29330" s="32"/>
      <c r="U29330" s="32"/>
    </row>
    <row r="29331" spans="20:21" ht="12.75">
      <c r="T29331" s="32"/>
      <c r="U29331" s="32"/>
    </row>
    <row r="29332" spans="20:21" ht="12.75">
      <c r="T29332" s="32"/>
      <c r="U29332" s="32"/>
    </row>
    <row r="29333" spans="20:21" ht="12.75">
      <c r="T29333" s="32"/>
      <c r="U29333" s="32"/>
    </row>
    <row r="29334" spans="20:21" ht="12.75">
      <c r="T29334" s="32"/>
      <c r="U29334" s="32"/>
    </row>
    <row r="29335" spans="20:21" ht="12.75">
      <c r="T29335" s="32"/>
      <c r="U29335" s="32"/>
    </row>
    <row r="29336" spans="20:21" ht="12.75">
      <c r="T29336" s="32"/>
      <c r="U29336" s="32"/>
    </row>
    <row r="29337" spans="20:21" ht="12.75">
      <c r="T29337" s="32"/>
      <c r="U29337" s="32"/>
    </row>
    <row r="29338" spans="20:21" ht="12.75">
      <c r="T29338" s="32"/>
      <c r="U29338" s="32"/>
    </row>
    <row r="29339" spans="20:21" ht="12.75">
      <c r="T29339" s="32"/>
      <c r="U29339" s="32"/>
    </row>
    <row r="29340" spans="20:21" ht="12.75">
      <c r="T29340" s="32"/>
      <c r="U29340" s="32"/>
    </row>
    <row r="29341" spans="20:21" ht="12.75">
      <c r="T29341" s="32"/>
      <c r="U29341" s="32"/>
    </row>
    <row r="29342" spans="20:21" ht="12.75">
      <c r="T29342" s="32"/>
      <c r="U29342" s="32"/>
    </row>
    <row r="29343" spans="20:21" ht="12.75">
      <c r="T29343" s="32"/>
      <c r="U29343" s="32"/>
    </row>
    <row r="29344" spans="20:21" ht="12.75">
      <c r="T29344" s="32"/>
      <c r="U29344" s="32"/>
    </row>
    <row r="29345" spans="20:21" ht="12.75">
      <c r="T29345" s="32"/>
      <c r="U29345" s="32"/>
    </row>
    <row r="29346" spans="20:21" ht="12.75">
      <c r="T29346" s="32"/>
      <c r="U29346" s="32"/>
    </row>
    <row r="29347" spans="20:21" ht="12.75">
      <c r="T29347" s="32"/>
      <c r="U29347" s="32"/>
    </row>
    <row r="29348" spans="20:21" ht="12.75">
      <c r="T29348" s="32"/>
      <c r="U29348" s="32"/>
    </row>
    <row r="29349" spans="20:21" ht="12.75">
      <c r="T29349" s="32"/>
      <c r="U29349" s="32"/>
    </row>
    <row r="29350" spans="20:21" ht="12.75">
      <c r="T29350" s="32"/>
      <c r="U29350" s="32"/>
    </row>
    <row r="29351" spans="20:21" ht="12.75">
      <c r="T29351" s="32"/>
      <c r="U29351" s="32"/>
    </row>
    <row r="29352" spans="20:21" ht="12.75">
      <c r="T29352" s="32"/>
      <c r="U29352" s="32"/>
    </row>
    <row r="29353" spans="20:21" ht="12.75">
      <c r="T29353" s="32"/>
      <c r="U29353" s="32"/>
    </row>
    <row r="29354" spans="20:21" ht="12.75">
      <c r="T29354" s="32"/>
      <c r="U29354" s="32"/>
    </row>
    <row r="29355" spans="20:21" ht="12.75">
      <c r="T29355" s="32"/>
      <c r="U29355" s="32"/>
    </row>
    <row r="29356" spans="20:21" ht="12.75">
      <c r="T29356" s="32"/>
      <c r="U29356" s="32"/>
    </row>
    <row r="29357" spans="20:21" ht="12.75">
      <c r="T29357" s="32"/>
      <c r="U29357" s="32"/>
    </row>
    <row r="29358" spans="20:21" ht="12.75">
      <c r="T29358" s="32"/>
      <c r="U29358" s="32"/>
    </row>
    <row r="29359" spans="20:21" ht="12.75">
      <c r="T29359" s="32"/>
      <c r="U29359" s="32"/>
    </row>
    <row r="29360" spans="20:21" ht="12.75">
      <c r="T29360" s="32"/>
      <c r="U29360" s="32"/>
    </row>
    <row r="29361" spans="20:21" ht="12.75">
      <c r="T29361" s="32"/>
      <c r="U29361" s="32"/>
    </row>
    <row r="29362" spans="20:21" ht="12.75">
      <c r="T29362" s="32"/>
      <c r="U29362" s="32"/>
    </row>
    <row r="29363" spans="20:21" ht="12.75">
      <c r="T29363" s="32"/>
      <c r="U29363" s="32"/>
    </row>
    <row r="29364" spans="20:21" ht="12.75">
      <c r="T29364" s="32"/>
      <c r="U29364" s="32"/>
    </row>
    <row r="29365" spans="20:21" ht="12.75">
      <c r="T29365" s="32"/>
      <c r="U29365" s="32"/>
    </row>
    <row r="29366" spans="20:21" ht="12.75">
      <c r="T29366" s="32"/>
      <c r="U29366" s="32"/>
    </row>
    <row r="29367" spans="20:21" ht="12.75">
      <c r="T29367" s="32"/>
      <c r="U29367" s="32"/>
    </row>
    <row r="29368" spans="20:21" ht="12.75">
      <c r="T29368" s="32"/>
      <c r="U29368" s="32"/>
    </row>
    <row r="29369" spans="20:21" ht="12.75">
      <c r="T29369" s="32"/>
      <c r="U29369" s="32"/>
    </row>
    <row r="29370" spans="20:21" ht="12.75">
      <c r="T29370" s="32"/>
      <c r="U29370" s="32"/>
    </row>
    <row r="29371" spans="20:21" ht="12.75">
      <c r="T29371" s="32"/>
      <c r="U29371" s="32"/>
    </row>
    <row r="29372" spans="20:21" ht="12.75">
      <c r="T29372" s="32"/>
      <c r="U29372" s="32"/>
    </row>
    <row r="29373" spans="20:21" ht="12.75">
      <c r="T29373" s="32"/>
      <c r="U29373" s="32"/>
    </row>
    <row r="29374" spans="20:21" ht="12.75">
      <c r="T29374" s="32"/>
      <c r="U29374" s="32"/>
    </row>
    <row r="29375" spans="20:21" ht="12.75">
      <c r="T29375" s="32"/>
      <c r="U29375" s="32"/>
    </row>
    <row r="29376" spans="20:21" ht="12.75">
      <c r="T29376" s="32"/>
      <c r="U29376" s="32"/>
    </row>
    <row r="29377" spans="20:21" ht="12.75">
      <c r="T29377" s="32"/>
      <c r="U29377" s="32"/>
    </row>
    <row r="29378" spans="20:21" ht="12.75">
      <c r="T29378" s="32"/>
      <c r="U29378" s="32"/>
    </row>
    <row r="29379" spans="20:21" ht="12.75">
      <c r="T29379" s="32"/>
      <c r="U29379" s="32"/>
    </row>
    <row r="29380" spans="20:21" ht="12.75">
      <c r="T29380" s="32"/>
      <c r="U29380" s="32"/>
    </row>
    <row r="29381" spans="20:21" ht="12.75">
      <c r="T29381" s="32"/>
      <c r="U29381" s="32"/>
    </row>
    <row r="29382" spans="20:21" ht="12.75">
      <c r="T29382" s="32"/>
      <c r="U29382" s="32"/>
    </row>
    <row r="29383" spans="20:21" ht="12.75">
      <c r="T29383" s="32"/>
      <c r="U29383" s="32"/>
    </row>
    <row r="29384" spans="20:21" ht="12.75">
      <c r="T29384" s="32"/>
      <c r="U29384" s="32"/>
    </row>
    <row r="29385" spans="20:21" ht="12.75">
      <c r="T29385" s="32"/>
      <c r="U29385" s="32"/>
    </row>
    <row r="29386" spans="20:21" ht="12.75">
      <c r="T29386" s="32"/>
      <c r="U29386" s="32"/>
    </row>
    <row r="29387" spans="20:21" ht="12.75">
      <c r="T29387" s="32"/>
      <c r="U29387" s="32"/>
    </row>
    <row r="29388" spans="20:21" ht="12.75">
      <c r="T29388" s="32"/>
      <c r="U29388" s="32"/>
    </row>
    <row r="29389" spans="20:21" ht="12.75">
      <c r="T29389" s="32"/>
      <c r="U29389" s="32"/>
    </row>
    <row r="29390" spans="20:21" ht="12.75">
      <c r="T29390" s="32"/>
      <c r="U29390" s="32"/>
    </row>
    <row r="29391" spans="20:21" ht="12.75">
      <c r="T29391" s="32"/>
      <c r="U29391" s="32"/>
    </row>
    <row r="29392" spans="20:21" ht="12.75">
      <c r="T29392" s="32"/>
      <c r="U29392" s="32"/>
    </row>
    <row r="29393" spans="20:21" ht="12.75">
      <c r="T29393" s="32"/>
      <c r="U29393" s="32"/>
    </row>
    <row r="29394" spans="20:21" ht="12.75">
      <c r="T29394" s="32"/>
      <c r="U29394" s="32"/>
    </row>
    <row r="29395" spans="20:21" ht="12.75">
      <c r="T29395" s="32"/>
      <c r="U29395" s="32"/>
    </row>
    <row r="29396" spans="20:21" ht="12.75">
      <c r="T29396" s="32"/>
      <c r="U29396" s="32"/>
    </row>
    <row r="29397" spans="20:21" ht="12.75">
      <c r="T29397" s="32"/>
      <c r="U29397" s="32"/>
    </row>
    <row r="29398" spans="20:21" ht="12.75">
      <c r="T29398" s="32"/>
      <c r="U29398" s="32"/>
    </row>
    <row r="29399" spans="20:21" ht="12.75">
      <c r="T29399" s="32"/>
      <c r="U29399" s="32"/>
    </row>
    <row r="29400" spans="20:21" ht="12.75">
      <c r="T29400" s="32"/>
      <c r="U29400" s="32"/>
    </row>
    <row r="29401" spans="20:21" ht="12.75">
      <c r="T29401" s="32"/>
      <c r="U29401" s="32"/>
    </row>
    <row r="29402" spans="20:21" ht="12.75">
      <c r="T29402" s="32"/>
      <c r="U29402" s="32"/>
    </row>
    <row r="29403" spans="20:21" ht="12.75">
      <c r="T29403" s="32"/>
      <c r="U29403" s="32"/>
    </row>
    <row r="29404" spans="20:21" ht="12.75">
      <c r="T29404" s="32"/>
      <c r="U29404" s="32"/>
    </row>
    <row r="29405" spans="20:21" ht="12.75">
      <c r="T29405" s="32"/>
      <c r="U29405" s="32"/>
    </row>
    <row r="29406" spans="20:21" ht="12.75">
      <c r="T29406" s="32"/>
      <c r="U29406" s="32"/>
    </row>
    <row r="29407" spans="20:21" ht="12.75">
      <c r="T29407" s="32"/>
      <c r="U29407" s="32"/>
    </row>
    <row r="29408" spans="20:21" ht="12.75">
      <c r="T29408" s="32"/>
      <c r="U29408" s="32"/>
    </row>
    <row r="29409" spans="20:21" ht="12.75">
      <c r="T29409" s="32"/>
      <c r="U29409" s="32"/>
    </row>
    <row r="29410" spans="20:21" ht="12.75">
      <c r="T29410" s="32"/>
      <c r="U29410" s="32"/>
    </row>
    <row r="29411" spans="20:21" ht="12.75">
      <c r="T29411" s="32"/>
      <c r="U29411" s="32"/>
    </row>
    <row r="29412" spans="20:21" ht="12.75">
      <c r="T29412" s="32"/>
      <c r="U29412" s="32"/>
    </row>
    <row r="29413" spans="20:21" ht="12.75">
      <c r="T29413" s="32"/>
      <c r="U29413" s="32"/>
    </row>
    <row r="29414" spans="20:21" ht="12.75">
      <c r="T29414" s="32"/>
      <c r="U29414" s="32"/>
    </row>
    <row r="29415" spans="20:21" ht="12.75">
      <c r="T29415" s="32"/>
      <c r="U29415" s="32"/>
    </row>
    <row r="29416" spans="20:21" ht="12.75">
      <c r="T29416" s="32"/>
      <c r="U29416" s="32"/>
    </row>
    <row r="29417" spans="20:21" ht="12.75">
      <c r="T29417" s="32"/>
      <c r="U29417" s="32"/>
    </row>
    <row r="29418" spans="20:21" ht="12.75">
      <c r="T29418" s="32"/>
      <c r="U29418" s="32"/>
    </row>
    <row r="29419" spans="20:21" ht="12.75">
      <c r="T29419" s="32"/>
      <c r="U29419" s="32"/>
    </row>
    <row r="29420" spans="20:21" ht="12.75">
      <c r="T29420" s="32"/>
      <c r="U29420" s="32"/>
    </row>
    <row r="29421" spans="20:21" ht="12.75">
      <c r="T29421" s="32"/>
      <c r="U29421" s="32"/>
    </row>
    <row r="29422" spans="20:21" ht="12.75">
      <c r="T29422" s="32"/>
      <c r="U29422" s="32"/>
    </row>
    <row r="29423" spans="20:21" ht="12.75">
      <c r="T29423" s="32"/>
      <c r="U29423" s="32"/>
    </row>
    <row r="29424" spans="20:21" ht="12.75">
      <c r="T29424" s="32"/>
      <c r="U29424" s="32"/>
    </row>
    <row r="29425" spans="20:21" ht="12.75">
      <c r="T29425" s="32"/>
      <c r="U29425" s="32"/>
    </row>
    <row r="29426" spans="20:21" ht="12.75">
      <c r="T29426" s="32"/>
      <c r="U29426" s="32"/>
    </row>
    <row r="29427" spans="20:21" ht="12.75">
      <c r="T29427" s="32"/>
      <c r="U29427" s="32"/>
    </row>
    <row r="29428" spans="20:21" ht="12.75">
      <c r="T29428" s="32"/>
      <c r="U29428" s="32"/>
    </row>
    <row r="29429" spans="20:21" ht="12.75">
      <c r="T29429" s="32"/>
      <c r="U29429" s="32"/>
    </row>
    <row r="29430" spans="20:21" ht="12.75">
      <c r="T29430" s="32"/>
      <c r="U29430" s="32"/>
    </row>
    <row r="29431" spans="20:21" ht="12.75">
      <c r="T29431" s="32"/>
      <c r="U29431" s="32"/>
    </row>
    <row r="29432" spans="20:21" ht="12.75">
      <c r="T29432" s="32"/>
      <c r="U29432" s="32"/>
    </row>
    <row r="29433" spans="20:21" ht="12.75">
      <c r="T29433" s="32"/>
      <c r="U29433" s="32"/>
    </row>
    <row r="29434" spans="20:21" ht="12.75">
      <c r="T29434" s="32"/>
      <c r="U29434" s="32"/>
    </row>
    <row r="29435" spans="20:21" ht="12.75">
      <c r="T29435" s="32"/>
      <c r="U29435" s="32"/>
    </row>
    <row r="29436" spans="20:21" ht="12.75">
      <c r="T29436" s="32"/>
      <c r="U29436" s="32"/>
    </row>
    <row r="29437" spans="20:21" ht="12.75">
      <c r="T29437" s="32"/>
      <c r="U29437" s="32"/>
    </row>
    <row r="29438" spans="20:21" ht="12.75">
      <c r="T29438" s="32"/>
      <c r="U29438" s="32"/>
    </row>
    <row r="29439" spans="20:21" ht="12.75">
      <c r="T29439" s="32"/>
      <c r="U29439" s="32"/>
    </row>
    <row r="29440" spans="20:21" ht="12.75">
      <c r="T29440" s="32"/>
      <c r="U29440" s="32"/>
    </row>
    <row r="29441" spans="20:21" ht="12.75">
      <c r="T29441" s="32"/>
      <c r="U29441" s="32"/>
    </row>
    <row r="29442" spans="20:21" ht="12.75">
      <c r="T29442" s="32"/>
      <c r="U29442" s="32"/>
    </row>
    <row r="29443" spans="20:21" ht="12.75">
      <c r="T29443" s="32"/>
      <c r="U29443" s="32"/>
    </row>
    <row r="29444" spans="20:21" ht="12.75">
      <c r="T29444" s="32"/>
      <c r="U29444" s="32"/>
    </row>
    <row r="29445" spans="20:21" ht="12.75">
      <c r="T29445" s="32"/>
      <c r="U29445" s="32"/>
    </row>
    <row r="29446" spans="20:21" ht="12.75">
      <c r="T29446" s="32"/>
      <c r="U29446" s="32"/>
    </row>
    <row r="29447" spans="20:21" ht="12.75">
      <c r="T29447" s="32"/>
      <c r="U29447" s="32"/>
    </row>
    <row r="29448" spans="20:21" ht="12.75">
      <c r="T29448" s="32"/>
      <c r="U29448" s="32"/>
    </row>
    <row r="29449" spans="20:21" ht="12.75">
      <c r="T29449" s="32"/>
      <c r="U29449" s="32"/>
    </row>
    <row r="29450" spans="20:21" ht="12.75">
      <c r="T29450" s="32"/>
      <c r="U29450" s="32"/>
    </row>
    <row r="29451" spans="20:21" ht="12.75">
      <c r="T29451" s="32"/>
      <c r="U29451" s="32"/>
    </row>
    <row r="29452" spans="20:21" ht="12.75">
      <c r="T29452" s="32"/>
      <c r="U29452" s="32"/>
    </row>
    <row r="29453" spans="20:21" ht="12.75">
      <c r="T29453" s="32"/>
      <c r="U29453" s="32"/>
    </row>
    <row r="29454" spans="20:21" ht="12.75">
      <c r="T29454" s="32"/>
      <c r="U29454" s="32"/>
    </row>
    <row r="29455" spans="20:21" ht="12.75">
      <c r="T29455" s="32"/>
      <c r="U29455" s="32"/>
    </row>
    <row r="29456" spans="20:21" ht="12.75">
      <c r="T29456" s="32"/>
      <c r="U29456" s="32"/>
    </row>
    <row r="29457" spans="20:21" ht="12.75">
      <c r="T29457" s="32"/>
      <c r="U29457" s="32"/>
    </row>
    <row r="29458" spans="20:21" ht="12.75">
      <c r="T29458" s="32"/>
      <c r="U29458" s="32"/>
    </row>
    <row r="29459" spans="20:21" ht="12.75">
      <c r="T29459" s="32"/>
      <c r="U29459" s="32"/>
    </row>
    <row r="29460" spans="20:21" ht="12.75">
      <c r="T29460" s="32"/>
      <c r="U29460" s="32"/>
    </row>
    <row r="29461" spans="20:21" ht="12.75">
      <c r="T29461" s="32"/>
      <c r="U29461" s="32"/>
    </row>
    <row r="29462" spans="20:21" ht="12.75">
      <c r="T29462" s="32"/>
      <c r="U29462" s="32"/>
    </row>
    <row r="29463" spans="20:21" ht="12.75">
      <c r="T29463" s="32"/>
      <c r="U29463" s="32"/>
    </row>
    <row r="29464" spans="20:21" ht="12.75">
      <c r="T29464" s="32"/>
      <c r="U29464" s="32"/>
    </row>
    <row r="29465" spans="20:21" ht="12.75">
      <c r="T29465" s="32"/>
      <c r="U29465" s="32"/>
    </row>
    <row r="29466" spans="20:21" ht="12.75">
      <c r="T29466" s="32"/>
      <c r="U29466" s="32"/>
    </row>
    <row r="29467" spans="20:21" ht="12.75">
      <c r="T29467" s="32"/>
      <c r="U29467" s="32"/>
    </row>
    <row r="29468" spans="20:21" ht="12.75">
      <c r="T29468" s="32"/>
      <c r="U29468" s="32"/>
    </row>
    <row r="29469" spans="20:21" ht="12.75">
      <c r="T29469" s="32"/>
      <c r="U29469" s="32"/>
    </row>
    <row r="29470" spans="20:21" ht="12.75">
      <c r="T29470" s="32"/>
      <c r="U29470" s="32"/>
    </row>
    <row r="29471" spans="20:21" ht="12.75">
      <c r="T29471" s="32"/>
      <c r="U29471" s="32"/>
    </row>
    <row r="29472" spans="20:21" ht="12.75">
      <c r="T29472" s="32"/>
      <c r="U29472" s="32"/>
    </row>
    <row r="29473" spans="20:21" ht="12.75">
      <c r="T29473" s="32"/>
      <c r="U29473" s="32"/>
    </row>
    <row r="29474" spans="20:21" ht="12.75">
      <c r="T29474" s="32"/>
      <c r="U29474" s="32"/>
    </row>
    <row r="29475" spans="20:21" ht="12.75">
      <c r="T29475" s="32"/>
      <c r="U29475" s="32"/>
    </row>
    <row r="29476" spans="20:21" ht="12.75">
      <c r="T29476" s="32"/>
      <c r="U29476" s="32"/>
    </row>
    <row r="29477" spans="20:21" ht="12.75">
      <c r="T29477" s="32"/>
      <c r="U29477" s="32"/>
    </row>
    <row r="29478" spans="20:21" ht="12.75">
      <c r="T29478" s="32"/>
      <c r="U29478" s="32"/>
    </row>
    <row r="29479" spans="20:21" ht="12.75">
      <c r="T29479" s="32"/>
      <c r="U29479" s="32"/>
    </row>
    <row r="29480" spans="20:21" ht="12.75">
      <c r="T29480" s="32"/>
      <c r="U29480" s="32"/>
    </row>
    <row r="29481" spans="20:21" ht="12.75">
      <c r="T29481" s="32"/>
      <c r="U29481" s="32"/>
    </row>
    <row r="29482" spans="20:21" ht="12.75">
      <c r="T29482" s="32"/>
      <c r="U29482" s="32"/>
    </row>
    <row r="29483" spans="20:21" ht="12.75">
      <c r="T29483" s="32"/>
      <c r="U29483" s="32"/>
    </row>
    <row r="29484" spans="20:21" ht="12.75">
      <c r="T29484" s="32"/>
      <c r="U29484" s="32"/>
    </row>
    <row r="29485" spans="20:21" ht="12.75">
      <c r="T29485" s="32"/>
      <c r="U29485" s="32"/>
    </row>
    <row r="29486" spans="20:21" ht="12.75">
      <c r="T29486" s="32"/>
      <c r="U29486" s="32"/>
    </row>
    <row r="29487" spans="20:21" ht="12.75">
      <c r="T29487" s="32"/>
      <c r="U29487" s="32"/>
    </row>
    <row r="29488" spans="20:21" ht="12.75">
      <c r="T29488" s="32"/>
      <c r="U29488" s="32"/>
    </row>
    <row r="29489" spans="20:21" ht="12.75">
      <c r="T29489" s="32"/>
      <c r="U29489" s="32"/>
    </row>
    <row r="29490" spans="20:21" ht="12.75">
      <c r="T29490" s="32"/>
      <c r="U29490" s="32"/>
    </row>
    <row r="29491" spans="20:21" ht="12.75">
      <c r="T29491" s="32"/>
      <c r="U29491" s="32"/>
    </row>
    <row r="29492" spans="20:21" ht="12.75">
      <c r="T29492" s="32"/>
      <c r="U29492" s="32"/>
    </row>
    <row r="29493" spans="20:21" ht="12.75">
      <c r="T29493" s="32"/>
      <c r="U29493" s="32"/>
    </row>
    <row r="29494" spans="20:21" ht="12.75">
      <c r="T29494" s="32"/>
      <c r="U29494" s="32"/>
    </row>
    <row r="29495" spans="20:21" ht="12.75">
      <c r="T29495" s="32"/>
      <c r="U29495" s="32"/>
    </row>
    <row r="29496" spans="20:21" ht="12.75">
      <c r="T29496" s="32"/>
      <c r="U29496" s="32"/>
    </row>
    <row r="29497" spans="20:21" ht="12.75">
      <c r="T29497" s="32"/>
      <c r="U29497" s="32"/>
    </row>
    <row r="29498" spans="20:21" ht="12.75">
      <c r="T29498" s="32"/>
      <c r="U29498" s="32"/>
    </row>
    <row r="29499" spans="20:21" ht="12.75">
      <c r="T29499" s="32"/>
      <c r="U29499" s="32"/>
    </row>
    <row r="29500" spans="20:21" ht="12.75">
      <c r="T29500" s="32"/>
      <c r="U29500" s="32"/>
    </row>
    <row r="29501" spans="20:21" ht="12.75">
      <c r="T29501" s="32"/>
      <c r="U29501" s="32"/>
    </row>
    <row r="29502" spans="20:21" ht="12.75">
      <c r="T29502" s="32"/>
      <c r="U29502" s="32"/>
    </row>
    <row r="29503" spans="20:21" ht="12.75">
      <c r="T29503" s="32"/>
      <c r="U29503" s="32"/>
    </row>
    <row r="29504" spans="20:21" ht="12.75">
      <c r="T29504" s="32"/>
      <c r="U29504" s="32"/>
    </row>
    <row r="29505" spans="20:21" ht="12.75">
      <c r="T29505" s="32"/>
      <c r="U29505" s="32"/>
    </row>
    <row r="29506" spans="20:21" ht="12.75">
      <c r="T29506" s="32"/>
      <c r="U29506" s="32"/>
    </row>
    <row r="29507" spans="20:21" ht="12.75">
      <c r="T29507" s="32"/>
      <c r="U29507" s="32"/>
    </row>
    <row r="29508" spans="20:21" ht="12.75">
      <c r="T29508" s="32"/>
      <c r="U29508" s="32"/>
    </row>
    <row r="29509" spans="20:21" ht="12.75">
      <c r="T29509" s="32"/>
      <c r="U29509" s="32"/>
    </row>
    <row r="29510" spans="20:21" ht="12.75">
      <c r="T29510" s="32"/>
      <c r="U29510" s="32"/>
    </row>
    <row r="29511" spans="20:21" ht="12.75">
      <c r="T29511" s="32"/>
      <c r="U29511" s="32"/>
    </row>
    <row r="29512" spans="20:21" ht="12.75">
      <c r="T29512" s="32"/>
      <c r="U29512" s="32"/>
    </row>
    <row r="29513" spans="20:21" ht="12.75">
      <c r="T29513" s="32"/>
      <c r="U29513" s="32"/>
    </row>
    <row r="29514" spans="20:21" ht="12.75">
      <c r="T29514" s="32"/>
      <c r="U29514" s="32"/>
    </row>
    <row r="29515" spans="20:21" ht="12.75">
      <c r="T29515" s="32"/>
      <c r="U29515" s="32"/>
    </row>
    <row r="29516" spans="20:21" ht="12.75">
      <c r="T29516" s="32"/>
      <c r="U29516" s="32"/>
    </row>
    <row r="29517" spans="20:21" ht="12.75">
      <c r="T29517" s="32"/>
      <c r="U29517" s="32"/>
    </row>
    <row r="29518" spans="20:21" ht="12.75">
      <c r="T29518" s="32"/>
      <c r="U29518" s="32"/>
    </row>
    <row r="29519" spans="20:21" ht="12.75">
      <c r="T29519" s="32"/>
      <c r="U29519" s="32"/>
    </row>
    <row r="29520" spans="20:21" ht="12.75">
      <c r="T29520" s="32"/>
      <c r="U29520" s="32"/>
    </row>
    <row r="29521" spans="20:21" ht="12.75">
      <c r="T29521" s="32"/>
      <c r="U29521" s="32"/>
    </row>
    <row r="29522" spans="20:21" ht="12.75">
      <c r="T29522" s="32"/>
      <c r="U29522" s="32"/>
    </row>
    <row r="29523" spans="20:21" ht="12.75">
      <c r="T29523" s="32"/>
      <c r="U29523" s="32"/>
    </row>
    <row r="29524" spans="20:21" ht="12.75">
      <c r="T29524" s="32"/>
      <c r="U29524" s="32"/>
    </row>
    <row r="29525" spans="20:21" ht="12.75">
      <c r="T29525" s="32"/>
      <c r="U29525" s="32"/>
    </row>
    <row r="29526" spans="20:21" ht="12.75">
      <c r="T29526" s="32"/>
      <c r="U29526" s="32"/>
    </row>
    <row r="29527" spans="20:21" ht="12.75">
      <c r="T29527" s="32"/>
      <c r="U29527" s="32"/>
    </row>
    <row r="29528" spans="20:21" ht="12.75">
      <c r="T29528" s="32"/>
      <c r="U29528" s="32"/>
    </row>
    <row r="29529" spans="20:21" ht="12.75">
      <c r="T29529" s="32"/>
      <c r="U29529" s="32"/>
    </row>
    <row r="29530" spans="20:21" ht="12.75">
      <c r="T29530" s="32"/>
      <c r="U29530" s="32"/>
    </row>
    <row r="29531" spans="20:21" ht="12.75">
      <c r="T29531" s="32"/>
      <c r="U29531" s="32"/>
    </row>
    <row r="29532" spans="20:21" ht="12.75">
      <c r="T29532" s="32"/>
      <c r="U29532" s="32"/>
    </row>
    <row r="29533" spans="20:21" ht="12.75">
      <c r="T29533" s="32"/>
      <c r="U29533" s="32"/>
    </row>
    <row r="29534" spans="20:21" ht="12.75">
      <c r="T29534" s="32"/>
      <c r="U29534" s="32"/>
    </row>
    <row r="29535" spans="20:21" ht="12.75">
      <c r="T29535" s="32"/>
      <c r="U29535" s="32"/>
    </row>
    <row r="29536" spans="20:21" ht="12.75">
      <c r="T29536" s="32"/>
      <c r="U29536" s="32"/>
    </row>
    <row r="29537" spans="20:21" ht="12.75">
      <c r="T29537" s="32"/>
      <c r="U29537" s="32"/>
    </row>
    <row r="29538" spans="20:21" ht="12.75">
      <c r="T29538" s="32"/>
      <c r="U29538" s="32"/>
    </row>
    <row r="29539" spans="20:21" ht="12.75">
      <c r="T29539" s="32"/>
      <c r="U29539" s="32"/>
    </row>
    <row r="29540" spans="20:21" ht="12.75">
      <c r="T29540" s="32"/>
      <c r="U29540" s="32"/>
    </row>
    <row r="29541" spans="20:21" ht="12.75">
      <c r="T29541" s="32"/>
      <c r="U29541" s="32"/>
    </row>
    <row r="29542" spans="20:21" ht="12.75">
      <c r="T29542" s="32"/>
      <c r="U29542" s="32"/>
    </row>
    <row r="29543" spans="20:21" ht="12.75">
      <c r="T29543" s="32"/>
      <c r="U29543" s="32"/>
    </row>
    <row r="29544" spans="20:21" ht="12.75">
      <c r="T29544" s="32"/>
      <c r="U29544" s="32"/>
    </row>
    <row r="29545" spans="20:21" ht="12.75">
      <c r="T29545" s="32"/>
      <c r="U29545" s="32"/>
    </row>
    <row r="29546" spans="20:21" ht="12.75">
      <c r="T29546" s="32"/>
      <c r="U29546" s="32"/>
    </row>
    <row r="29547" spans="20:21" ht="12.75">
      <c r="T29547" s="32"/>
      <c r="U29547" s="32"/>
    </row>
    <row r="29548" spans="20:21" ht="12.75">
      <c r="T29548" s="32"/>
      <c r="U29548" s="32"/>
    </row>
    <row r="29549" spans="20:21" ht="12.75">
      <c r="T29549" s="32"/>
      <c r="U29549" s="32"/>
    </row>
    <row r="29550" spans="20:21" ht="12.75">
      <c r="T29550" s="32"/>
      <c r="U29550" s="32"/>
    </row>
    <row r="29551" spans="20:21" ht="12.75">
      <c r="T29551" s="32"/>
      <c r="U29551" s="32"/>
    </row>
    <row r="29552" spans="20:21" ht="12.75">
      <c r="T29552" s="32"/>
      <c r="U29552" s="32"/>
    </row>
    <row r="29553" spans="20:21" ht="12.75">
      <c r="T29553" s="32"/>
      <c r="U29553" s="32"/>
    </row>
    <row r="29554" spans="20:21" ht="12.75">
      <c r="T29554" s="32"/>
      <c r="U29554" s="32"/>
    </row>
    <row r="29555" spans="20:21" ht="12.75">
      <c r="T29555" s="32"/>
      <c r="U29555" s="32"/>
    </row>
    <row r="29556" spans="20:21" ht="12.75">
      <c r="T29556" s="32"/>
      <c r="U29556" s="32"/>
    </row>
    <row r="29557" spans="20:21" ht="12.75">
      <c r="T29557" s="32"/>
      <c r="U29557" s="32"/>
    </row>
    <row r="29558" spans="20:21" ht="12.75">
      <c r="T29558" s="32"/>
      <c r="U29558" s="32"/>
    </row>
    <row r="29559" spans="20:21" ht="12.75">
      <c r="T29559" s="32"/>
      <c r="U29559" s="32"/>
    </row>
    <row r="29560" spans="20:21" ht="12.75">
      <c r="T29560" s="32"/>
      <c r="U29560" s="32"/>
    </row>
    <row r="29561" spans="20:21" ht="12.75">
      <c r="T29561" s="32"/>
      <c r="U29561" s="32"/>
    </row>
    <row r="29562" spans="20:21" ht="12.75">
      <c r="T29562" s="32"/>
      <c r="U29562" s="32"/>
    </row>
    <row r="29563" spans="20:21" ht="12.75">
      <c r="T29563" s="32"/>
      <c r="U29563" s="32"/>
    </row>
    <row r="29564" spans="20:21" ht="12.75">
      <c r="T29564" s="32"/>
      <c r="U29564" s="32"/>
    </row>
    <row r="29565" spans="20:21" ht="12.75">
      <c r="T29565" s="32"/>
      <c r="U29565" s="32"/>
    </row>
    <row r="29566" spans="20:21" ht="12.75">
      <c r="T29566" s="32"/>
      <c r="U29566" s="32"/>
    </row>
    <row r="29567" spans="20:21" ht="12.75">
      <c r="T29567" s="32"/>
      <c r="U29567" s="32"/>
    </row>
    <row r="29568" spans="20:21" ht="12.75">
      <c r="T29568" s="32"/>
      <c r="U29568" s="32"/>
    </row>
    <row r="29569" spans="20:21" ht="12.75">
      <c r="T29569" s="32"/>
      <c r="U29569" s="32"/>
    </row>
    <row r="29570" spans="20:21" ht="12.75">
      <c r="T29570" s="32"/>
      <c r="U29570" s="32"/>
    </row>
    <row r="29571" spans="20:21" ht="12.75">
      <c r="T29571" s="32"/>
      <c r="U29571" s="32"/>
    </row>
    <row r="29572" spans="20:21" ht="12.75">
      <c r="T29572" s="32"/>
      <c r="U29572" s="32"/>
    </row>
    <row r="29573" spans="20:21" ht="12.75">
      <c r="T29573" s="32"/>
      <c r="U29573" s="32"/>
    </row>
    <row r="29574" spans="20:21" ht="12.75">
      <c r="T29574" s="32"/>
      <c r="U29574" s="32"/>
    </row>
    <row r="29575" spans="20:21" ht="12.75">
      <c r="T29575" s="32"/>
      <c r="U29575" s="32"/>
    </row>
    <row r="29576" spans="20:21" ht="12.75">
      <c r="T29576" s="32"/>
      <c r="U29576" s="32"/>
    </row>
    <row r="29577" spans="20:21" ht="12.75">
      <c r="T29577" s="32"/>
      <c r="U29577" s="32"/>
    </row>
    <row r="29578" spans="20:21" ht="12.75">
      <c r="T29578" s="32"/>
      <c r="U29578" s="32"/>
    </row>
    <row r="29579" spans="20:21" ht="12.75">
      <c r="T29579" s="32"/>
      <c r="U29579" s="32"/>
    </row>
    <row r="29580" spans="20:21" ht="12.75">
      <c r="T29580" s="32"/>
      <c r="U29580" s="32"/>
    </row>
    <row r="29581" spans="20:21" ht="12.75">
      <c r="T29581" s="32"/>
      <c r="U29581" s="32"/>
    </row>
    <row r="29582" spans="20:21" ht="12.75">
      <c r="T29582" s="32"/>
      <c r="U29582" s="32"/>
    </row>
    <row r="29583" spans="20:21" ht="12.75">
      <c r="T29583" s="32"/>
      <c r="U29583" s="32"/>
    </row>
    <row r="29584" spans="20:21" ht="12.75">
      <c r="T29584" s="32"/>
      <c r="U29584" s="32"/>
    </row>
    <row r="29585" spans="20:21" ht="12.75">
      <c r="T29585" s="32"/>
      <c r="U29585" s="32"/>
    </row>
    <row r="29586" spans="20:21" ht="12.75">
      <c r="T29586" s="32"/>
      <c r="U29586" s="32"/>
    </row>
    <row r="29587" spans="20:21" ht="12.75">
      <c r="T29587" s="32"/>
      <c r="U29587" s="32"/>
    </row>
    <row r="29588" spans="20:21" ht="12.75">
      <c r="T29588" s="32"/>
      <c r="U29588" s="32"/>
    </row>
    <row r="29589" spans="20:21" ht="12.75">
      <c r="T29589" s="32"/>
      <c r="U29589" s="32"/>
    </row>
    <row r="29590" spans="20:21" ht="12.75">
      <c r="T29590" s="32"/>
      <c r="U29590" s="32"/>
    </row>
    <row r="29591" spans="20:21" ht="12.75">
      <c r="T29591" s="32"/>
      <c r="U29591" s="32"/>
    </row>
    <row r="29592" spans="20:21" ht="12.75">
      <c r="T29592" s="32"/>
      <c r="U29592" s="32"/>
    </row>
    <row r="29593" spans="20:21" ht="12.75">
      <c r="T29593" s="32"/>
      <c r="U29593" s="32"/>
    </row>
    <row r="29594" spans="20:21" ht="12.75">
      <c r="T29594" s="32"/>
      <c r="U29594" s="32"/>
    </row>
    <row r="29595" spans="20:21" ht="12.75">
      <c r="T29595" s="32"/>
      <c r="U29595" s="32"/>
    </row>
    <row r="29596" spans="20:21" ht="12.75">
      <c r="T29596" s="32"/>
      <c r="U29596" s="32"/>
    </row>
    <row r="29597" spans="20:21" ht="12.75">
      <c r="T29597" s="32"/>
      <c r="U29597" s="32"/>
    </row>
    <row r="29598" spans="20:21" ht="12.75">
      <c r="T29598" s="32"/>
      <c r="U29598" s="32"/>
    </row>
    <row r="29599" spans="20:21" ht="12.75">
      <c r="T29599" s="32"/>
      <c r="U29599" s="32"/>
    </row>
    <row r="29600" spans="20:21" ht="12.75">
      <c r="T29600" s="32"/>
      <c r="U29600" s="32"/>
    </row>
    <row r="29601" spans="20:21" ht="12.75">
      <c r="T29601" s="32"/>
      <c r="U29601" s="32"/>
    </row>
    <row r="29602" spans="20:21" ht="12.75">
      <c r="T29602" s="32"/>
      <c r="U29602" s="32"/>
    </row>
    <row r="29603" spans="20:21" ht="12.75">
      <c r="T29603" s="32"/>
      <c r="U29603" s="32"/>
    </row>
    <row r="29604" spans="20:21" ht="12.75">
      <c r="T29604" s="32"/>
      <c r="U29604" s="32"/>
    </row>
    <row r="29605" spans="20:21" ht="12.75">
      <c r="T29605" s="32"/>
      <c r="U29605" s="32"/>
    </row>
    <row r="29606" spans="20:21" ht="12.75">
      <c r="T29606" s="32"/>
      <c r="U29606" s="32"/>
    </row>
    <row r="29607" spans="20:21" ht="12.75">
      <c r="T29607" s="32"/>
      <c r="U29607" s="32"/>
    </row>
    <row r="29608" spans="20:21" ht="12.75">
      <c r="T29608" s="32"/>
      <c r="U29608" s="32"/>
    </row>
    <row r="29609" spans="20:21" ht="12.75">
      <c r="T29609" s="32"/>
      <c r="U29609" s="32"/>
    </row>
    <row r="29610" spans="20:21" ht="12.75">
      <c r="T29610" s="32"/>
      <c r="U29610" s="32"/>
    </row>
    <row r="29611" spans="20:21" ht="12.75">
      <c r="T29611" s="32"/>
      <c r="U29611" s="32"/>
    </row>
    <row r="29612" spans="20:21" ht="12.75">
      <c r="T29612" s="32"/>
      <c r="U29612" s="32"/>
    </row>
    <row r="29613" spans="20:21" ht="12.75">
      <c r="T29613" s="32"/>
      <c r="U29613" s="32"/>
    </row>
    <row r="29614" spans="20:21" ht="12.75">
      <c r="T29614" s="32"/>
      <c r="U29614" s="32"/>
    </row>
    <row r="29615" spans="20:21" ht="12.75">
      <c r="T29615" s="32"/>
      <c r="U29615" s="32"/>
    </row>
    <row r="29616" spans="20:21" ht="12.75">
      <c r="T29616" s="32"/>
      <c r="U29616" s="32"/>
    </row>
    <row r="29617" spans="20:21" ht="12.75">
      <c r="T29617" s="32"/>
      <c r="U29617" s="32"/>
    </row>
    <row r="29618" spans="20:21" ht="12.75">
      <c r="T29618" s="32"/>
      <c r="U29618" s="32"/>
    </row>
    <row r="29619" spans="20:21" ht="12.75">
      <c r="T29619" s="32"/>
      <c r="U29619" s="32"/>
    </row>
    <row r="29620" spans="20:21" ht="12.75">
      <c r="T29620" s="32"/>
      <c r="U29620" s="32"/>
    </row>
    <row r="29621" spans="20:21" ht="12.75">
      <c r="T29621" s="32"/>
      <c r="U29621" s="32"/>
    </row>
    <row r="29622" spans="20:21" ht="12.75">
      <c r="T29622" s="32"/>
      <c r="U29622" s="32"/>
    </row>
    <row r="29623" spans="20:21" ht="12.75">
      <c r="T29623" s="32"/>
      <c r="U29623" s="32"/>
    </row>
    <row r="29624" spans="20:21" ht="12.75">
      <c r="T29624" s="32"/>
      <c r="U29624" s="32"/>
    </row>
    <row r="29625" spans="20:21" ht="12.75">
      <c r="T29625" s="32"/>
      <c r="U29625" s="32"/>
    </row>
    <row r="29626" spans="20:21" ht="12.75">
      <c r="T29626" s="32"/>
      <c r="U29626" s="32"/>
    </row>
    <row r="29627" spans="20:21" ht="12.75">
      <c r="T29627" s="32"/>
      <c r="U29627" s="32"/>
    </row>
    <row r="29628" spans="20:21" ht="12.75">
      <c r="T29628" s="32"/>
      <c r="U29628" s="32"/>
    </row>
    <row r="29629" spans="20:21" ht="12.75">
      <c r="T29629" s="32"/>
      <c r="U29629" s="32"/>
    </row>
    <row r="29630" spans="20:21" ht="12.75">
      <c r="T29630" s="32"/>
      <c r="U29630" s="32"/>
    </row>
    <row r="29631" spans="20:21" ht="12.75">
      <c r="T29631" s="32"/>
      <c r="U29631" s="32"/>
    </row>
    <row r="29632" spans="20:21" ht="12.75">
      <c r="T29632" s="32"/>
      <c r="U29632" s="32"/>
    </row>
    <row r="29633" spans="20:21" ht="12.75">
      <c r="T29633" s="32"/>
      <c r="U29633" s="32"/>
    </row>
    <row r="29634" spans="20:21" ht="12.75">
      <c r="T29634" s="32"/>
      <c r="U29634" s="32"/>
    </row>
    <row r="29635" spans="20:21" ht="12.75">
      <c r="T29635" s="32"/>
      <c r="U29635" s="32"/>
    </row>
    <row r="29636" spans="20:21" ht="12.75">
      <c r="T29636" s="32"/>
      <c r="U29636" s="32"/>
    </row>
    <row r="29637" spans="20:21" ht="12.75">
      <c r="T29637" s="32"/>
      <c r="U29637" s="32"/>
    </row>
    <row r="29638" spans="20:21" ht="12.75">
      <c r="T29638" s="32"/>
      <c r="U29638" s="32"/>
    </row>
    <row r="29639" spans="20:21" ht="12.75">
      <c r="T29639" s="32"/>
      <c r="U29639" s="32"/>
    </row>
    <row r="29640" spans="20:21" ht="12.75">
      <c r="T29640" s="32"/>
      <c r="U29640" s="32"/>
    </row>
    <row r="29641" spans="20:21" ht="12.75">
      <c r="T29641" s="32"/>
      <c r="U29641" s="32"/>
    </row>
    <row r="29642" spans="20:21" ht="12.75">
      <c r="T29642" s="32"/>
      <c r="U29642" s="32"/>
    </row>
    <row r="29643" spans="20:21" ht="12.75">
      <c r="T29643" s="32"/>
      <c r="U29643" s="32"/>
    </row>
    <row r="29644" spans="20:21" ht="12.75">
      <c r="T29644" s="32"/>
      <c r="U29644" s="32"/>
    </row>
    <row r="29645" spans="20:21" ht="12.75">
      <c r="T29645" s="32"/>
      <c r="U29645" s="32"/>
    </row>
    <row r="29646" spans="20:21" ht="12.75">
      <c r="T29646" s="32"/>
      <c r="U29646" s="32"/>
    </row>
    <row r="29647" spans="20:21" ht="12.75">
      <c r="T29647" s="32"/>
      <c r="U29647" s="32"/>
    </row>
    <row r="29648" spans="20:21" ht="12.75">
      <c r="T29648" s="32"/>
      <c r="U29648" s="32"/>
    </row>
    <row r="29649" spans="20:21" ht="12.75">
      <c r="T29649" s="32"/>
      <c r="U29649" s="32"/>
    </row>
    <row r="29650" spans="20:21" ht="12.75">
      <c r="T29650" s="32"/>
      <c r="U29650" s="32"/>
    </row>
    <row r="29651" spans="20:21" ht="12.75">
      <c r="T29651" s="32"/>
      <c r="U29651" s="32"/>
    </row>
    <row r="29652" spans="20:21" ht="12.75">
      <c r="T29652" s="32"/>
      <c r="U29652" s="32"/>
    </row>
    <row r="29653" spans="20:21" ht="12.75">
      <c r="T29653" s="32"/>
      <c r="U29653" s="32"/>
    </row>
    <row r="29654" spans="20:21" ht="12.75">
      <c r="T29654" s="32"/>
      <c r="U29654" s="32"/>
    </row>
    <row r="29655" spans="20:21" ht="12.75">
      <c r="T29655" s="32"/>
      <c r="U29655" s="32"/>
    </row>
    <row r="29656" spans="20:21" ht="12.75">
      <c r="T29656" s="32"/>
      <c r="U29656" s="32"/>
    </row>
    <row r="29657" spans="20:21" ht="12.75">
      <c r="T29657" s="32"/>
      <c r="U29657" s="32"/>
    </row>
    <row r="29658" spans="20:21" ht="12.75">
      <c r="T29658" s="32"/>
      <c r="U29658" s="32"/>
    </row>
    <row r="29659" spans="20:21" ht="12.75">
      <c r="T29659" s="32"/>
      <c r="U29659" s="32"/>
    </row>
    <row r="29660" spans="20:21" ht="12.75">
      <c r="T29660" s="32"/>
      <c r="U29660" s="32"/>
    </row>
    <row r="29661" spans="20:21" ht="12.75">
      <c r="T29661" s="32"/>
      <c r="U29661" s="32"/>
    </row>
    <row r="29662" spans="20:21" ht="12.75">
      <c r="T29662" s="32"/>
      <c r="U29662" s="32"/>
    </row>
    <row r="29663" spans="20:21" ht="12.75">
      <c r="T29663" s="32"/>
      <c r="U29663" s="32"/>
    </row>
    <row r="29664" spans="20:21" ht="12.75">
      <c r="T29664" s="32"/>
      <c r="U29664" s="32"/>
    </row>
    <row r="29665" spans="20:21" ht="12.75">
      <c r="T29665" s="32"/>
      <c r="U29665" s="32"/>
    </row>
    <row r="29666" spans="20:21" ht="12.75">
      <c r="T29666" s="32"/>
      <c r="U29666" s="32"/>
    </row>
    <row r="29667" spans="20:21" ht="12.75">
      <c r="T29667" s="32"/>
      <c r="U29667" s="32"/>
    </row>
    <row r="29668" spans="20:21" ht="12.75">
      <c r="T29668" s="32"/>
      <c r="U29668" s="32"/>
    </row>
    <row r="29669" spans="20:21" ht="12.75">
      <c r="T29669" s="32"/>
      <c r="U29669" s="32"/>
    </row>
    <row r="29670" spans="20:21" ht="12.75">
      <c r="T29670" s="32"/>
      <c r="U29670" s="32"/>
    </row>
    <row r="29671" spans="20:21" ht="12.75">
      <c r="T29671" s="32"/>
      <c r="U29671" s="32"/>
    </row>
    <row r="29672" spans="20:21" ht="12.75">
      <c r="T29672" s="32"/>
      <c r="U29672" s="32"/>
    </row>
    <row r="29673" spans="20:21" ht="12.75">
      <c r="T29673" s="32"/>
      <c r="U29673" s="32"/>
    </row>
    <row r="29674" spans="20:21" ht="12.75">
      <c r="T29674" s="32"/>
      <c r="U29674" s="32"/>
    </row>
    <row r="29675" spans="20:21" ht="12.75">
      <c r="T29675" s="32"/>
      <c r="U29675" s="32"/>
    </row>
    <row r="29676" spans="20:21" ht="12.75">
      <c r="T29676" s="32"/>
      <c r="U29676" s="32"/>
    </row>
    <row r="29677" spans="20:21" ht="12.75">
      <c r="T29677" s="32"/>
      <c r="U29677" s="32"/>
    </row>
    <row r="29678" spans="20:21" ht="12.75">
      <c r="T29678" s="32"/>
      <c r="U29678" s="32"/>
    </row>
    <row r="29679" spans="20:21" ht="12.75">
      <c r="T29679" s="32"/>
      <c r="U29679" s="32"/>
    </row>
    <row r="29680" spans="20:21" ht="12.75">
      <c r="T29680" s="32"/>
      <c r="U29680" s="32"/>
    </row>
    <row r="29681" spans="20:21" ht="12.75">
      <c r="T29681" s="32"/>
      <c r="U29681" s="32"/>
    </row>
    <row r="29682" spans="20:21" ht="12.75">
      <c r="T29682" s="32"/>
      <c r="U29682" s="32"/>
    </row>
    <row r="29683" spans="20:21" ht="12.75">
      <c r="T29683" s="32"/>
      <c r="U29683" s="32"/>
    </row>
    <row r="29684" spans="20:21" ht="12.75">
      <c r="T29684" s="32"/>
      <c r="U29684" s="32"/>
    </row>
    <row r="29685" spans="20:21" ht="12.75">
      <c r="T29685" s="32"/>
      <c r="U29685" s="32"/>
    </row>
    <row r="29686" spans="20:21" ht="12.75">
      <c r="T29686" s="32"/>
      <c r="U29686" s="32"/>
    </row>
    <row r="29687" spans="20:21" ht="12.75">
      <c r="T29687" s="32"/>
      <c r="U29687" s="32"/>
    </row>
    <row r="29688" spans="20:21" ht="12.75">
      <c r="T29688" s="32"/>
      <c r="U29688" s="32"/>
    </row>
    <row r="29689" spans="20:21" ht="12.75">
      <c r="T29689" s="32"/>
      <c r="U29689" s="32"/>
    </row>
    <row r="29690" spans="20:21" ht="12.75">
      <c r="T29690" s="32"/>
      <c r="U29690" s="32"/>
    </row>
    <row r="29691" spans="20:21" ht="12.75">
      <c r="T29691" s="32"/>
      <c r="U29691" s="32"/>
    </row>
    <row r="29692" spans="20:21" ht="12.75">
      <c r="T29692" s="32"/>
      <c r="U29692" s="32"/>
    </row>
    <row r="29693" spans="20:21" ht="12.75">
      <c r="T29693" s="32"/>
      <c r="U29693" s="32"/>
    </row>
    <row r="29694" spans="20:21" ht="12.75">
      <c r="T29694" s="32"/>
      <c r="U29694" s="32"/>
    </row>
    <row r="29695" spans="20:21" ht="12.75">
      <c r="T29695" s="32"/>
      <c r="U29695" s="32"/>
    </row>
    <row r="29696" spans="20:21" ht="12.75">
      <c r="T29696" s="32"/>
      <c r="U29696" s="32"/>
    </row>
    <row r="29697" spans="20:21" ht="12.75">
      <c r="T29697" s="32"/>
      <c r="U29697" s="32"/>
    </row>
    <row r="29698" spans="20:21" ht="12.75">
      <c r="T29698" s="32"/>
      <c r="U29698" s="32"/>
    </row>
    <row r="29699" spans="20:21" ht="12.75">
      <c r="T29699" s="32"/>
      <c r="U29699" s="32"/>
    </row>
    <row r="29700" spans="20:21" ht="12.75">
      <c r="T29700" s="32"/>
      <c r="U29700" s="32"/>
    </row>
    <row r="29701" spans="20:21" ht="12.75">
      <c r="T29701" s="32"/>
      <c r="U29701" s="32"/>
    </row>
    <row r="29702" spans="20:21" ht="12.75">
      <c r="T29702" s="32"/>
      <c r="U29702" s="32"/>
    </row>
    <row r="29703" spans="20:21" ht="12.75">
      <c r="T29703" s="32"/>
      <c r="U29703" s="32"/>
    </row>
    <row r="29704" spans="20:21" ht="12.75">
      <c r="T29704" s="32"/>
      <c r="U29704" s="32"/>
    </row>
    <row r="29705" spans="20:21" ht="12.75">
      <c r="T29705" s="32"/>
      <c r="U29705" s="32"/>
    </row>
    <row r="29706" spans="20:21" ht="12.75">
      <c r="T29706" s="32"/>
      <c r="U29706" s="32"/>
    </row>
    <row r="29707" spans="20:21" ht="12.75">
      <c r="T29707" s="32"/>
      <c r="U29707" s="32"/>
    </row>
    <row r="29708" spans="20:21" ht="12.75">
      <c r="T29708" s="32"/>
      <c r="U29708" s="32"/>
    </row>
    <row r="29709" spans="20:21" ht="12.75">
      <c r="T29709" s="32"/>
      <c r="U29709" s="32"/>
    </row>
    <row r="29710" spans="20:21" ht="12.75">
      <c r="T29710" s="32"/>
      <c r="U29710" s="32"/>
    </row>
    <row r="29711" spans="20:21" ht="12.75">
      <c r="T29711" s="32"/>
      <c r="U29711" s="32"/>
    </row>
    <row r="29712" spans="20:21" ht="12.75">
      <c r="T29712" s="32"/>
      <c r="U29712" s="32"/>
    </row>
    <row r="29713" spans="20:21" ht="12.75">
      <c r="T29713" s="32"/>
      <c r="U29713" s="32"/>
    </row>
    <row r="29714" spans="20:21" ht="12.75">
      <c r="T29714" s="32"/>
      <c r="U29714" s="32"/>
    </row>
    <row r="29715" spans="20:21" ht="12.75">
      <c r="T29715" s="32"/>
      <c r="U29715" s="32"/>
    </row>
    <row r="29716" spans="20:21" ht="12.75">
      <c r="T29716" s="32"/>
      <c r="U29716" s="32"/>
    </row>
    <row r="29717" spans="20:21" ht="12.75">
      <c r="T29717" s="32"/>
      <c r="U29717" s="32"/>
    </row>
    <row r="29718" spans="20:21" ht="12.75">
      <c r="T29718" s="32"/>
      <c r="U29718" s="32"/>
    </row>
    <row r="29719" spans="20:21" ht="12.75">
      <c r="T29719" s="32"/>
      <c r="U29719" s="32"/>
    </row>
    <row r="29720" spans="20:21" ht="12.75">
      <c r="T29720" s="32"/>
      <c r="U29720" s="32"/>
    </row>
    <row r="29721" spans="20:21" ht="12.75">
      <c r="T29721" s="32"/>
      <c r="U29721" s="32"/>
    </row>
    <row r="29722" spans="20:21" ht="12.75">
      <c r="T29722" s="32"/>
      <c r="U29722" s="32"/>
    </row>
    <row r="29723" spans="20:21" ht="12.75">
      <c r="T29723" s="32"/>
      <c r="U29723" s="32"/>
    </row>
    <row r="29724" spans="20:21" ht="12.75">
      <c r="T29724" s="32"/>
      <c r="U29724" s="32"/>
    </row>
    <row r="29725" spans="20:21" ht="12.75">
      <c r="T29725" s="32"/>
      <c r="U29725" s="32"/>
    </row>
    <row r="29726" spans="20:21" ht="12.75">
      <c r="T29726" s="32"/>
      <c r="U29726" s="32"/>
    </row>
    <row r="29727" spans="20:21" ht="12.75">
      <c r="T29727" s="32"/>
      <c r="U29727" s="32"/>
    </row>
    <row r="29728" spans="20:21" ht="12.75">
      <c r="T29728" s="32"/>
      <c r="U29728" s="32"/>
    </row>
    <row r="29729" spans="20:21" ht="12.75">
      <c r="T29729" s="32"/>
      <c r="U29729" s="32"/>
    </row>
    <row r="29730" spans="20:21" ht="12.75">
      <c r="T29730" s="32"/>
      <c r="U29730" s="32"/>
    </row>
    <row r="29731" spans="20:21" ht="12.75">
      <c r="T29731" s="32"/>
      <c r="U29731" s="32"/>
    </row>
    <row r="29732" spans="20:21" ht="12.75">
      <c r="T29732" s="32"/>
      <c r="U29732" s="32"/>
    </row>
    <row r="29733" spans="20:21" ht="12.75">
      <c r="T29733" s="32"/>
      <c r="U29733" s="32"/>
    </row>
    <row r="29734" spans="20:21" ht="12.75">
      <c r="T29734" s="32"/>
      <c r="U29734" s="32"/>
    </row>
    <row r="29735" spans="20:21" ht="12.75">
      <c r="T29735" s="32"/>
      <c r="U29735" s="32"/>
    </row>
    <row r="29736" spans="20:21" ht="12.75">
      <c r="T29736" s="32"/>
      <c r="U29736" s="32"/>
    </row>
    <row r="29737" spans="20:21" ht="12.75">
      <c r="T29737" s="32"/>
      <c r="U29737" s="32"/>
    </row>
    <row r="29738" spans="20:21" ht="12.75">
      <c r="T29738" s="32"/>
      <c r="U29738" s="32"/>
    </row>
    <row r="29739" spans="20:21" ht="12.75">
      <c r="T29739" s="32"/>
      <c r="U29739" s="32"/>
    </row>
    <row r="29740" spans="20:21" ht="12.75">
      <c r="T29740" s="32"/>
      <c r="U29740" s="32"/>
    </row>
    <row r="29741" spans="20:21" ht="12.75">
      <c r="T29741" s="32"/>
      <c r="U29741" s="32"/>
    </row>
    <row r="29742" spans="20:21" ht="12.75">
      <c r="T29742" s="32"/>
      <c r="U29742" s="32"/>
    </row>
    <row r="29743" spans="20:21" ht="12.75">
      <c r="T29743" s="32"/>
      <c r="U29743" s="32"/>
    </row>
    <row r="29744" spans="20:21" ht="12.75">
      <c r="T29744" s="32"/>
      <c r="U29744" s="32"/>
    </row>
    <row r="29745" spans="20:21" ht="12.75">
      <c r="T29745" s="32"/>
      <c r="U29745" s="32"/>
    </row>
    <row r="29746" spans="20:21" ht="12.75">
      <c r="T29746" s="32"/>
      <c r="U29746" s="32"/>
    </row>
    <row r="29747" spans="20:21" ht="12.75">
      <c r="T29747" s="32"/>
      <c r="U29747" s="32"/>
    </row>
    <row r="29748" spans="20:21" ht="12.75">
      <c r="T29748" s="32"/>
      <c r="U29748" s="32"/>
    </row>
    <row r="29749" spans="20:21" ht="12.75">
      <c r="T29749" s="32"/>
      <c r="U29749" s="32"/>
    </row>
    <row r="29750" spans="20:21" ht="12.75">
      <c r="T29750" s="32"/>
      <c r="U29750" s="32"/>
    </row>
    <row r="29751" spans="20:21" ht="12.75">
      <c r="T29751" s="32"/>
      <c r="U29751" s="32"/>
    </row>
    <row r="29752" spans="20:21" ht="12.75">
      <c r="T29752" s="32"/>
      <c r="U29752" s="32"/>
    </row>
    <row r="29753" spans="20:21" ht="12.75">
      <c r="T29753" s="32"/>
      <c r="U29753" s="32"/>
    </row>
    <row r="29754" spans="20:21" ht="12.75">
      <c r="T29754" s="32"/>
      <c r="U29754" s="32"/>
    </row>
    <row r="29755" spans="20:21" ht="12.75">
      <c r="T29755" s="32"/>
      <c r="U29755" s="32"/>
    </row>
    <row r="29756" spans="20:21" ht="12.75">
      <c r="T29756" s="32"/>
      <c r="U29756" s="32"/>
    </row>
    <row r="29757" spans="20:21" ht="12.75">
      <c r="T29757" s="32"/>
      <c r="U29757" s="32"/>
    </row>
    <row r="29758" spans="20:21" ht="12.75">
      <c r="T29758" s="32"/>
      <c r="U29758" s="32"/>
    </row>
    <row r="29759" spans="20:21" ht="12.75">
      <c r="T29759" s="32"/>
      <c r="U29759" s="32"/>
    </row>
    <row r="29760" spans="20:21" ht="12.75">
      <c r="T29760" s="32"/>
      <c r="U29760" s="32"/>
    </row>
    <row r="29761" spans="20:21" ht="12.75">
      <c r="T29761" s="32"/>
      <c r="U29761" s="32"/>
    </row>
    <row r="29762" spans="20:21" ht="12.75">
      <c r="T29762" s="32"/>
      <c r="U29762" s="32"/>
    </row>
    <row r="29763" spans="20:21" ht="12.75">
      <c r="T29763" s="32"/>
      <c r="U29763" s="32"/>
    </row>
    <row r="29764" spans="20:21" ht="12.75">
      <c r="T29764" s="32"/>
      <c r="U29764" s="32"/>
    </row>
    <row r="29765" spans="20:21" ht="12.75">
      <c r="T29765" s="32"/>
      <c r="U29765" s="32"/>
    </row>
    <row r="29766" spans="20:21" ht="12.75">
      <c r="T29766" s="32"/>
      <c r="U29766" s="32"/>
    </row>
    <row r="29767" spans="20:21" ht="12.75">
      <c r="T29767" s="32"/>
      <c r="U29767" s="32"/>
    </row>
    <row r="29768" spans="20:21" ht="12.75">
      <c r="T29768" s="32"/>
      <c r="U29768" s="32"/>
    </row>
    <row r="29769" spans="20:21" ht="12.75">
      <c r="T29769" s="32"/>
      <c r="U29769" s="32"/>
    </row>
    <row r="29770" spans="20:21" ht="12.75">
      <c r="T29770" s="32"/>
      <c r="U29770" s="32"/>
    </row>
    <row r="29771" spans="20:21" ht="12.75">
      <c r="T29771" s="32"/>
      <c r="U29771" s="32"/>
    </row>
    <row r="29772" spans="20:21" ht="12.75">
      <c r="T29772" s="32"/>
      <c r="U29772" s="32"/>
    </row>
    <row r="29773" spans="20:21" ht="12.75">
      <c r="T29773" s="32"/>
      <c r="U29773" s="32"/>
    </row>
    <row r="29774" spans="20:21" ht="12.75">
      <c r="T29774" s="32"/>
      <c r="U29774" s="32"/>
    </row>
    <row r="29775" spans="20:21" ht="12.75">
      <c r="T29775" s="32"/>
      <c r="U29775" s="32"/>
    </row>
    <row r="29776" spans="20:21" ht="12.75">
      <c r="T29776" s="32"/>
      <c r="U29776" s="32"/>
    </row>
    <row r="29777" spans="20:21" ht="12.75">
      <c r="T29777" s="32"/>
      <c r="U29777" s="32"/>
    </row>
    <row r="29778" spans="20:21" ht="12.75">
      <c r="T29778" s="32"/>
      <c r="U29778" s="32"/>
    </row>
    <row r="29779" spans="20:21" ht="12.75">
      <c r="T29779" s="32"/>
      <c r="U29779" s="32"/>
    </row>
    <row r="29780" spans="20:21" ht="12.75">
      <c r="T29780" s="32"/>
      <c r="U29780" s="32"/>
    </row>
    <row r="29781" spans="20:21" ht="12.75">
      <c r="T29781" s="32"/>
      <c r="U29781" s="32"/>
    </row>
    <row r="29782" spans="20:21" ht="12.75">
      <c r="T29782" s="32"/>
      <c r="U29782" s="32"/>
    </row>
    <row r="29783" spans="20:21" ht="12.75">
      <c r="T29783" s="32"/>
      <c r="U29783" s="32"/>
    </row>
    <row r="29784" spans="20:21" ht="12.75">
      <c r="T29784" s="32"/>
      <c r="U29784" s="32"/>
    </row>
    <row r="29785" spans="20:21" ht="12.75">
      <c r="T29785" s="32"/>
      <c r="U29785" s="32"/>
    </row>
    <row r="29786" spans="20:21" ht="12.75">
      <c r="T29786" s="32"/>
      <c r="U29786" s="32"/>
    </row>
    <row r="29787" spans="20:21" ht="12.75">
      <c r="T29787" s="32"/>
      <c r="U29787" s="32"/>
    </row>
    <row r="29788" spans="20:21" ht="12.75">
      <c r="T29788" s="32"/>
      <c r="U29788" s="32"/>
    </row>
    <row r="29789" spans="20:21" ht="12.75">
      <c r="T29789" s="32"/>
      <c r="U29789" s="32"/>
    </row>
    <row r="29790" spans="20:21" ht="12.75">
      <c r="T29790" s="32"/>
      <c r="U29790" s="32"/>
    </row>
    <row r="29791" spans="20:21" ht="12.75">
      <c r="T29791" s="32"/>
      <c r="U29791" s="32"/>
    </row>
    <row r="29792" spans="20:21" ht="12.75">
      <c r="T29792" s="32"/>
      <c r="U29792" s="32"/>
    </row>
    <row r="29793" spans="20:21" ht="12.75">
      <c r="T29793" s="32"/>
      <c r="U29793" s="32"/>
    </row>
    <row r="29794" spans="20:21" ht="12.75">
      <c r="T29794" s="32"/>
      <c r="U29794" s="32"/>
    </row>
    <row r="29795" spans="20:21" ht="12.75">
      <c r="T29795" s="32"/>
      <c r="U29795" s="32"/>
    </row>
    <row r="29796" spans="20:21" ht="12.75">
      <c r="T29796" s="32"/>
      <c r="U29796" s="32"/>
    </row>
    <row r="29797" spans="20:21" ht="12.75">
      <c r="T29797" s="32"/>
      <c r="U29797" s="32"/>
    </row>
    <row r="29798" spans="20:21" ht="12.75">
      <c r="T29798" s="32"/>
      <c r="U29798" s="32"/>
    </row>
    <row r="29799" spans="20:21" ht="12.75">
      <c r="T29799" s="32"/>
      <c r="U29799" s="32"/>
    </row>
    <row r="29800" spans="20:21" ht="12.75">
      <c r="T29800" s="32"/>
      <c r="U29800" s="32"/>
    </row>
    <row r="29801" spans="20:21" ht="12.75">
      <c r="T29801" s="32"/>
      <c r="U29801" s="32"/>
    </row>
    <row r="29802" spans="20:21" ht="12.75">
      <c r="T29802" s="32"/>
      <c r="U29802" s="32"/>
    </row>
    <row r="29803" spans="20:21" ht="12.75">
      <c r="T29803" s="32"/>
      <c r="U29803" s="32"/>
    </row>
    <row r="29804" spans="20:21" ht="12.75">
      <c r="T29804" s="32"/>
      <c r="U29804" s="32"/>
    </row>
    <row r="29805" spans="20:21" ht="12.75">
      <c r="T29805" s="32"/>
      <c r="U29805" s="32"/>
    </row>
    <row r="29806" spans="20:21" ht="12.75">
      <c r="T29806" s="32"/>
      <c r="U29806" s="32"/>
    </row>
    <row r="29807" spans="20:21" ht="12.75">
      <c r="T29807" s="32"/>
      <c r="U29807" s="32"/>
    </row>
    <row r="29808" spans="20:21" ht="12.75">
      <c r="T29808" s="32"/>
      <c r="U29808" s="32"/>
    </row>
    <row r="29809" spans="20:21" ht="12.75">
      <c r="T29809" s="32"/>
      <c r="U29809" s="32"/>
    </row>
    <row r="29810" spans="20:21" ht="12.75">
      <c r="T29810" s="32"/>
      <c r="U29810" s="32"/>
    </row>
    <row r="29811" spans="20:21" ht="12.75">
      <c r="T29811" s="32"/>
      <c r="U29811" s="32"/>
    </row>
    <row r="29812" spans="20:21" ht="12.75">
      <c r="T29812" s="32"/>
      <c r="U29812" s="32"/>
    </row>
    <row r="29813" spans="20:21" ht="12.75">
      <c r="T29813" s="32"/>
      <c r="U29813" s="32"/>
    </row>
    <row r="29814" spans="20:21" ht="12.75">
      <c r="T29814" s="32"/>
      <c r="U29814" s="32"/>
    </row>
    <row r="29815" spans="20:21" ht="12.75">
      <c r="T29815" s="32"/>
      <c r="U29815" s="32"/>
    </row>
    <row r="29816" spans="20:21" ht="12.75">
      <c r="T29816" s="32"/>
      <c r="U29816" s="32"/>
    </row>
    <row r="29817" spans="20:21" ht="12.75">
      <c r="T29817" s="32"/>
      <c r="U29817" s="32"/>
    </row>
    <row r="29818" spans="20:21" ht="12.75">
      <c r="T29818" s="32"/>
      <c r="U29818" s="32"/>
    </row>
    <row r="29819" spans="20:21" ht="12.75">
      <c r="T29819" s="32"/>
      <c r="U29819" s="32"/>
    </row>
    <row r="29820" spans="20:21" ht="12.75">
      <c r="T29820" s="32"/>
      <c r="U29820" s="32"/>
    </row>
    <row r="29821" spans="20:21" ht="12.75">
      <c r="T29821" s="32"/>
      <c r="U29821" s="32"/>
    </row>
    <row r="29822" spans="20:21" ht="12.75">
      <c r="T29822" s="32"/>
      <c r="U29822" s="32"/>
    </row>
    <row r="29823" spans="20:21" ht="12.75">
      <c r="T29823" s="32"/>
      <c r="U29823" s="32"/>
    </row>
    <row r="29824" spans="20:21" ht="12.75">
      <c r="T29824" s="32"/>
      <c r="U29824" s="32"/>
    </row>
    <row r="29825" spans="20:21" ht="12.75">
      <c r="T29825" s="32"/>
      <c r="U29825" s="32"/>
    </row>
    <row r="29826" spans="20:21" ht="12.75">
      <c r="T29826" s="32"/>
      <c r="U29826" s="32"/>
    </row>
    <row r="29827" spans="20:21" ht="12.75">
      <c r="T29827" s="32"/>
      <c r="U29827" s="32"/>
    </row>
    <row r="29828" spans="20:21" ht="12.75">
      <c r="T29828" s="32"/>
      <c r="U29828" s="32"/>
    </row>
    <row r="29829" spans="20:21" ht="12.75">
      <c r="T29829" s="32"/>
      <c r="U29829" s="32"/>
    </row>
    <row r="29830" spans="20:21" ht="12.75">
      <c r="T29830" s="32"/>
      <c r="U29830" s="32"/>
    </row>
    <row r="29831" spans="20:21" ht="12.75">
      <c r="T29831" s="32"/>
      <c r="U29831" s="32"/>
    </row>
    <row r="29832" spans="20:21" ht="12.75">
      <c r="T29832" s="32"/>
      <c r="U29832" s="32"/>
    </row>
    <row r="29833" spans="20:21" ht="12.75">
      <c r="T29833" s="32"/>
      <c r="U29833" s="32"/>
    </row>
    <row r="29834" spans="20:21" ht="12.75">
      <c r="T29834" s="32"/>
      <c r="U29834" s="32"/>
    </row>
    <row r="29835" spans="20:21" ht="12.75">
      <c r="T29835" s="32"/>
      <c r="U29835" s="32"/>
    </row>
    <row r="29836" spans="20:21" ht="12.75">
      <c r="T29836" s="32"/>
      <c r="U29836" s="32"/>
    </row>
    <row r="29837" spans="20:21" ht="12.75">
      <c r="T29837" s="32"/>
      <c r="U29837" s="32"/>
    </row>
    <row r="29838" spans="20:21" ht="12.75">
      <c r="T29838" s="32"/>
      <c r="U29838" s="32"/>
    </row>
    <row r="29839" spans="20:21" ht="12.75">
      <c r="T29839" s="32"/>
      <c r="U29839" s="32"/>
    </row>
    <row r="29840" spans="20:21" ht="12.75">
      <c r="T29840" s="32"/>
      <c r="U29840" s="32"/>
    </row>
    <row r="29841" spans="20:21" ht="12.75">
      <c r="T29841" s="32"/>
      <c r="U29841" s="32"/>
    </row>
    <row r="29842" spans="20:21" ht="12.75">
      <c r="T29842" s="32"/>
      <c r="U29842" s="32"/>
    </row>
    <row r="29843" spans="20:21" ht="12.75">
      <c r="T29843" s="32"/>
      <c r="U29843" s="32"/>
    </row>
    <row r="29844" spans="20:21" ht="12.75">
      <c r="T29844" s="32"/>
      <c r="U29844" s="32"/>
    </row>
    <row r="29845" spans="20:21" ht="12.75">
      <c r="T29845" s="32"/>
      <c r="U29845" s="32"/>
    </row>
    <row r="29846" spans="20:21" ht="12.75">
      <c r="T29846" s="32"/>
      <c r="U29846" s="32"/>
    </row>
    <row r="29847" spans="20:21" ht="12.75">
      <c r="T29847" s="32"/>
      <c r="U29847" s="32"/>
    </row>
    <row r="29848" spans="20:21" ht="12.75">
      <c r="T29848" s="32"/>
      <c r="U29848" s="32"/>
    </row>
    <row r="29849" spans="20:21" ht="12.75">
      <c r="T29849" s="32"/>
      <c r="U29849" s="32"/>
    </row>
    <row r="29850" spans="20:21" ht="12.75">
      <c r="T29850" s="32"/>
      <c r="U29850" s="32"/>
    </row>
    <row r="29851" spans="20:21" ht="12.75">
      <c r="T29851" s="32"/>
      <c r="U29851" s="32"/>
    </row>
    <row r="29852" spans="20:21" ht="12.75">
      <c r="T29852" s="32"/>
      <c r="U29852" s="32"/>
    </row>
    <row r="29853" spans="20:21" ht="12.75">
      <c r="T29853" s="32"/>
      <c r="U29853" s="32"/>
    </row>
    <row r="29854" spans="20:21" ht="12.75">
      <c r="T29854" s="32"/>
      <c r="U29854" s="32"/>
    </row>
    <row r="29855" spans="20:21" ht="12.75">
      <c r="T29855" s="32"/>
      <c r="U29855" s="32"/>
    </row>
    <row r="29856" spans="20:21" ht="12.75">
      <c r="T29856" s="32"/>
      <c r="U29856" s="32"/>
    </row>
    <row r="29857" spans="20:21" ht="12.75">
      <c r="T29857" s="32"/>
      <c r="U29857" s="32"/>
    </row>
    <row r="29858" spans="20:21" ht="12.75">
      <c r="T29858" s="32"/>
      <c r="U29858" s="32"/>
    </row>
    <row r="29859" spans="20:21" ht="12.75">
      <c r="T29859" s="32"/>
      <c r="U29859" s="32"/>
    </row>
    <row r="29860" spans="20:21" ht="12.75">
      <c r="T29860" s="32"/>
      <c r="U29860" s="32"/>
    </row>
    <row r="29861" spans="20:21" ht="12.75">
      <c r="T29861" s="32"/>
      <c r="U29861" s="32"/>
    </row>
    <row r="29862" spans="20:21" ht="12.75">
      <c r="T29862" s="32"/>
      <c r="U29862" s="32"/>
    </row>
    <row r="29863" spans="20:21" ht="12.75">
      <c r="T29863" s="32"/>
      <c r="U29863" s="32"/>
    </row>
    <row r="29864" spans="20:21" ht="12.75">
      <c r="T29864" s="32"/>
      <c r="U29864" s="32"/>
    </row>
    <row r="29865" spans="20:21" ht="12.75">
      <c r="T29865" s="32"/>
      <c r="U29865" s="32"/>
    </row>
    <row r="29866" spans="20:21" ht="12.75">
      <c r="T29866" s="32"/>
      <c r="U29866" s="32"/>
    </row>
    <row r="29867" spans="20:21" ht="12.75">
      <c r="T29867" s="32"/>
      <c r="U29867" s="32"/>
    </row>
    <row r="29868" spans="20:21" ht="12.75">
      <c r="T29868" s="32"/>
      <c r="U29868" s="32"/>
    </row>
    <row r="29869" spans="20:21" ht="12.75">
      <c r="T29869" s="32"/>
      <c r="U29869" s="32"/>
    </row>
    <row r="29870" spans="20:21" ht="12.75">
      <c r="T29870" s="32"/>
      <c r="U29870" s="32"/>
    </row>
    <row r="29871" spans="20:21" ht="12.75">
      <c r="T29871" s="32"/>
      <c r="U29871" s="32"/>
    </row>
    <row r="29872" spans="20:21" ht="12.75">
      <c r="T29872" s="32"/>
      <c r="U29872" s="32"/>
    </row>
    <row r="29873" spans="20:21" ht="12.75">
      <c r="T29873" s="32"/>
      <c r="U29873" s="32"/>
    </row>
    <row r="29874" spans="20:21" ht="12.75">
      <c r="T29874" s="32"/>
      <c r="U29874" s="32"/>
    </row>
    <row r="29875" spans="20:21" ht="12.75">
      <c r="T29875" s="32"/>
      <c r="U29875" s="32"/>
    </row>
    <row r="29876" spans="20:21" ht="12.75">
      <c r="T29876" s="32"/>
      <c r="U29876" s="32"/>
    </row>
    <row r="29877" spans="20:21" ht="12.75">
      <c r="T29877" s="32"/>
      <c r="U29877" s="32"/>
    </row>
    <row r="29878" spans="20:21" ht="12.75">
      <c r="T29878" s="32"/>
      <c r="U29878" s="32"/>
    </row>
    <row r="29879" spans="20:21" ht="12.75">
      <c r="T29879" s="32"/>
      <c r="U29879" s="32"/>
    </row>
    <row r="29880" spans="20:21" ht="12.75">
      <c r="T29880" s="32"/>
      <c r="U29880" s="32"/>
    </row>
    <row r="29881" spans="20:21" ht="12.75">
      <c r="T29881" s="32"/>
      <c r="U29881" s="32"/>
    </row>
    <row r="29882" spans="20:21" ht="12.75">
      <c r="T29882" s="32"/>
      <c r="U29882" s="32"/>
    </row>
    <row r="29883" spans="20:21" ht="12.75">
      <c r="T29883" s="32"/>
      <c r="U29883" s="32"/>
    </row>
    <row r="29884" spans="20:21" ht="12.75">
      <c r="T29884" s="32"/>
      <c r="U29884" s="32"/>
    </row>
    <row r="29885" spans="20:21" ht="12.75">
      <c r="T29885" s="32"/>
      <c r="U29885" s="32"/>
    </row>
    <row r="29886" spans="20:21" ht="12.75">
      <c r="T29886" s="32"/>
      <c r="U29886" s="32"/>
    </row>
    <row r="29887" spans="20:21" ht="12.75">
      <c r="T29887" s="32"/>
      <c r="U29887" s="32"/>
    </row>
    <row r="29888" spans="20:21" ht="12.75">
      <c r="T29888" s="32"/>
      <c r="U29888" s="32"/>
    </row>
    <row r="29889" spans="20:21" ht="12.75">
      <c r="T29889" s="32"/>
      <c r="U29889" s="32"/>
    </row>
    <row r="29890" spans="20:21" ht="12.75">
      <c r="T29890" s="32"/>
      <c r="U29890" s="32"/>
    </row>
    <row r="29891" spans="20:21" ht="12.75">
      <c r="T29891" s="32"/>
      <c r="U29891" s="32"/>
    </row>
    <row r="29892" spans="20:21" ht="12.75">
      <c r="T29892" s="32"/>
      <c r="U29892" s="32"/>
    </row>
    <row r="29893" spans="20:21" ht="12.75">
      <c r="T29893" s="32"/>
      <c r="U29893" s="32"/>
    </row>
    <row r="29894" spans="20:21" ht="12.75">
      <c r="T29894" s="32"/>
      <c r="U29894" s="32"/>
    </row>
    <row r="29895" spans="20:21" ht="12.75">
      <c r="T29895" s="32"/>
      <c r="U29895" s="32"/>
    </row>
    <row r="29896" spans="20:21" ht="12.75">
      <c r="T29896" s="32"/>
      <c r="U29896" s="32"/>
    </row>
    <row r="29897" spans="20:21" ht="12.75">
      <c r="T29897" s="32"/>
      <c r="U29897" s="32"/>
    </row>
    <row r="29898" spans="20:21" ht="12.75">
      <c r="T29898" s="32"/>
      <c r="U29898" s="32"/>
    </row>
    <row r="29899" spans="20:21" ht="12.75">
      <c r="T29899" s="32"/>
      <c r="U29899" s="32"/>
    </row>
    <row r="29900" spans="20:21" ht="12.75">
      <c r="T29900" s="32"/>
      <c r="U29900" s="32"/>
    </row>
    <row r="29901" spans="20:21" ht="12.75">
      <c r="T29901" s="32"/>
      <c r="U29901" s="32"/>
    </row>
    <row r="29902" spans="20:21" ht="12.75">
      <c r="T29902" s="32"/>
      <c r="U29902" s="32"/>
    </row>
    <row r="29903" spans="20:21" ht="12.75">
      <c r="T29903" s="32"/>
      <c r="U29903" s="32"/>
    </row>
    <row r="29904" spans="20:21" ht="12.75">
      <c r="T29904" s="32"/>
      <c r="U29904" s="32"/>
    </row>
    <row r="29905" spans="20:21" ht="12.75">
      <c r="T29905" s="32"/>
      <c r="U29905" s="32"/>
    </row>
    <row r="29906" spans="20:21" ht="12.75">
      <c r="T29906" s="32"/>
      <c r="U29906" s="32"/>
    </row>
    <row r="29907" spans="20:21" ht="12.75">
      <c r="T29907" s="32"/>
      <c r="U29907" s="32"/>
    </row>
    <row r="29908" spans="20:21" ht="12.75">
      <c r="T29908" s="32"/>
      <c r="U29908" s="32"/>
    </row>
    <row r="29909" spans="20:21" ht="12.75">
      <c r="T29909" s="32"/>
      <c r="U29909" s="32"/>
    </row>
    <row r="29910" spans="20:21" ht="12.75">
      <c r="T29910" s="32"/>
      <c r="U29910" s="32"/>
    </row>
    <row r="29911" spans="20:21" ht="12.75">
      <c r="T29911" s="32"/>
      <c r="U29911" s="32"/>
    </row>
    <row r="29912" spans="20:21" ht="12.75">
      <c r="T29912" s="32"/>
      <c r="U29912" s="32"/>
    </row>
    <row r="29913" spans="20:21" ht="12.75">
      <c r="T29913" s="32"/>
      <c r="U29913" s="32"/>
    </row>
    <row r="29914" spans="20:21" ht="12.75">
      <c r="T29914" s="32"/>
      <c r="U29914" s="32"/>
    </row>
    <row r="29915" spans="20:21" ht="12.75">
      <c r="T29915" s="32"/>
      <c r="U29915" s="32"/>
    </row>
    <row r="29916" spans="20:21" ht="12.75">
      <c r="T29916" s="32"/>
      <c r="U29916" s="32"/>
    </row>
    <row r="29917" spans="20:21" ht="12.75">
      <c r="T29917" s="32"/>
      <c r="U29917" s="32"/>
    </row>
    <row r="29918" spans="20:21" ht="12.75">
      <c r="T29918" s="32"/>
      <c r="U29918" s="32"/>
    </row>
    <row r="29919" spans="20:21" ht="12.75">
      <c r="T29919" s="32"/>
      <c r="U29919" s="32"/>
    </row>
    <row r="29920" spans="20:21" ht="12.75">
      <c r="T29920" s="32"/>
      <c r="U29920" s="32"/>
    </row>
    <row r="29921" spans="20:21" ht="12.75">
      <c r="T29921" s="32"/>
      <c r="U29921" s="32"/>
    </row>
    <row r="29922" spans="20:21" ht="12.75">
      <c r="T29922" s="32"/>
      <c r="U29922" s="32"/>
    </row>
    <row r="29923" spans="20:21" ht="12.75">
      <c r="T29923" s="32"/>
      <c r="U29923" s="32"/>
    </row>
    <row r="29924" spans="20:21" ht="12.75">
      <c r="T29924" s="32"/>
      <c r="U29924" s="32"/>
    </row>
    <row r="29925" spans="20:21" ht="12.75">
      <c r="T29925" s="32"/>
      <c r="U29925" s="32"/>
    </row>
    <row r="29926" spans="20:21" ht="12.75">
      <c r="T29926" s="32"/>
      <c r="U29926" s="32"/>
    </row>
    <row r="29927" spans="20:21" ht="12.75">
      <c r="T29927" s="32"/>
      <c r="U29927" s="32"/>
    </row>
    <row r="29928" spans="20:21" ht="12.75">
      <c r="T29928" s="32"/>
      <c r="U29928" s="32"/>
    </row>
    <row r="29929" spans="20:21" ht="12.75">
      <c r="T29929" s="32"/>
      <c r="U29929" s="32"/>
    </row>
    <row r="29930" spans="20:21" ht="12.75">
      <c r="T29930" s="32"/>
      <c r="U29930" s="32"/>
    </row>
    <row r="29931" spans="20:21" ht="12.75">
      <c r="T29931" s="32"/>
      <c r="U29931" s="32"/>
    </row>
    <row r="29932" spans="20:21" ht="12.75">
      <c r="T29932" s="32"/>
      <c r="U29932" s="32"/>
    </row>
    <row r="29933" spans="20:21" ht="12.75">
      <c r="T29933" s="32"/>
      <c r="U29933" s="32"/>
    </row>
    <row r="29934" spans="20:21" ht="12.75">
      <c r="T29934" s="32"/>
      <c r="U29934" s="32"/>
    </row>
    <row r="29935" spans="20:21" ht="12.75">
      <c r="T29935" s="32"/>
      <c r="U29935" s="32"/>
    </row>
    <row r="29936" spans="20:21" ht="12.75">
      <c r="T29936" s="32"/>
      <c r="U29936" s="32"/>
    </row>
    <row r="29937" spans="20:21" ht="12.75">
      <c r="T29937" s="32"/>
      <c r="U29937" s="32"/>
    </row>
    <row r="29938" spans="20:21" ht="12.75">
      <c r="T29938" s="32"/>
      <c r="U29938" s="32"/>
    </row>
    <row r="29939" spans="20:21" ht="12.75">
      <c r="T29939" s="32"/>
      <c r="U29939" s="32"/>
    </row>
    <row r="29940" spans="20:21" ht="12.75">
      <c r="T29940" s="32"/>
      <c r="U29940" s="32"/>
    </row>
    <row r="29941" spans="20:21" ht="12.75">
      <c r="T29941" s="32"/>
      <c r="U29941" s="32"/>
    </row>
    <row r="29942" spans="20:21" ht="12.75">
      <c r="T29942" s="32"/>
      <c r="U29942" s="32"/>
    </row>
    <row r="29943" spans="20:21" ht="12.75">
      <c r="T29943" s="32"/>
      <c r="U29943" s="32"/>
    </row>
    <row r="29944" spans="20:21" ht="12.75">
      <c r="T29944" s="32"/>
      <c r="U29944" s="32"/>
    </row>
    <row r="29945" spans="20:21" ht="12.75">
      <c r="T29945" s="32"/>
      <c r="U29945" s="32"/>
    </row>
    <row r="29946" spans="20:21" ht="12.75">
      <c r="T29946" s="32"/>
      <c r="U29946" s="32"/>
    </row>
    <row r="29947" spans="20:21" ht="12.75">
      <c r="T29947" s="32"/>
      <c r="U29947" s="32"/>
    </row>
    <row r="29948" spans="20:21" ht="12.75">
      <c r="T29948" s="32"/>
      <c r="U29948" s="32"/>
    </row>
    <row r="29949" spans="20:21" ht="12.75">
      <c r="T29949" s="32"/>
      <c r="U29949" s="32"/>
    </row>
    <row r="29950" spans="20:21" ht="12.75">
      <c r="T29950" s="32"/>
      <c r="U29950" s="32"/>
    </row>
    <row r="29951" spans="20:21" ht="12.75">
      <c r="T29951" s="32"/>
      <c r="U29951" s="32"/>
    </row>
    <row r="29952" spans="20:21" ht="12.75">
      <c r="T29952" s="32"/>
      <c r="U29952" s="32"/>
    </row>
    <row r="29953" spans="20:21" ht="12.75">
      <c r="T29953" s="32"/>
      <c r="U29953" s="32"/>
    </row>
    <row r="29954" spans="20:21" ht="12.75">
      <c r="T29954" s="32"/>
      <c r="U29954" s="32"/>
    </row>
    <row r="29955" spans="20:21" ht="12.75">
      <c r="T29955" s="32"/>
      <c r="U29955" s="32"/>
    </row>
    <row r="29956" spans="20:21" ht="12.75">
      <c r="T29956" s="32"/>
      <c r="U29956" s="32"/>
    </row>
    <row r="29957" spans="20:21" ht="12.75">
      <c r="T29957" s="32"/>
      <c r="U29957" s="32"/>
    </row>
    <row r="29958" spans="20:21" ht="12.75">
      <c r="T29958" s="32"/>
      <c r="U29958" s="32"/>
    </row>
    <row r="29959" spans="20:21" ht="12.75">
      <c r="T29959" s="32"/>
      <c r="U29959" s="32"/>
    </row>
    <row r="29960" spans="20:21" ht="12.75">
      <c r="T29960" s="32"/>
      <c r="U29960" s="32"/>
    </row>
    <row r="29961" spans="20:21" ht="12.75">
      <c r="T29961" s="32"/>
      <c r="U29961" s="32"/>
    </row>
    <row r="29962" spans="20:21" ht="12.75">
      <c r="T29962" s="32"/>
      <c r="U29962" s="32"/>
    </row>
    <row r="29963" spans="20:21" ht="12.75">
      <c r="T29963" s="32"/>
      <c r="U29963" s="32"/>
    </row>
    <row r="29964" spans="20:21" ht="12.75">
      <c r="T29964" s="32"/>
      <c r="U29964" s="32"/>
    </row>
    <row r="29965" spans="20:21" ht="12.75">
      <c r="T29965" s="32"/>
      <c r="U29965" s="32"/>
    </row>
    <row r="29966" spans="20:21" ht="12.75">
      <c r="T29966" s="32"/>
      <c r="U29966" s="32"/>
    </row>
    <row r="29967" spans="20:21" ht="12.75">
      <c r="T29967" s="32"/>
      <c r="U29967" s="32"/>
    </row>
    <row r="29968" spans="20:21" ht="12.75">
      <c r="T29968" s="32"/>
      <c r="U29968" s="32"/>
    </row>
    <row r="29969" spans="20:21" ht="12.75">
      <c r="T29969" s="32"/>
      <c r="U29969" s="32"/>
    </row>
    <row r="29970" spans="20:21" ht="12.75">
      <c r="T29970" s="32"/>
      <c r="U29970" s="32"/>
    </row>
    <row r="29971" spans="20:21" ht="12.75">
      <c r="T29971" s="32"/>
      <c r="U29971" s="32"/>
    </row>
    <row r="29972" spans="20:21" ht="12.75">
      <c r="T29972" s="32"/>
      <c r="U29972" s="32"/>
    </row>
    <row r="29973" spans="20:21" ht="12.75">
      <c r="T29973" s="32"/>
      <c r="U29973" s="32"/>
    </row>
    <row r="29974" spans="20:21" ht="12.75">
      <c r="T29974" s="32"/>
      <c r="U29974" s="32"/>
    </row>
    <row r="29975" spans="20:21" ht="12.75">
      <c r="T29975" s="32"/>
      <c r="U29975" s="32"/>
    </row>
    <row r="29976" spans="20:21" ht="12.75">
      <c r="T29976" s="32"/>
      <c r="U29976" s="32"/>
    </row>
    <row r="29977" spans="20:21" ht="12.75">
      <c r="T29977" s="32"/>
      <c r="U29977" s="32"/>
    </row>
    <row r="29978" spans="20:21" ht="12.75">
      <c r="T29978" s="32"/>
      <c r="U29978" s="32"/>
    </row>
    <row r="29979" spans="20:21" ht="12.75">
      <c r="T29979" s="32"/>
      <c r="U29979" s="32"/>
    </row>
    <row r="29980" spans="20:21" ht="12.75">
      <c r="T29980" s="32"/>
      <c r="U29980" s="32"/>
    </row>
    <row r="29981" spans="20:21" ht="12.75">
      <c r="T29981" s="32"/>
      <c r="U29981" s="32"/>
    </row>
    <row r="29982" spans="20:21" ht="12.75">
      <c r="T29982" s="32"/>
      <c r="U29982" s="32"/>
    </row>
    <row r="29983" spans="20:21" ht="12.75">
      <c r="T29983" s="32"/>
      <c r="U29983" s="32"/>
    </row>
    <row r="29984" spans="20:21" ht="12.75">
      <c r="T29984" s="32"/>
      <c r="U29984" s="32"/>
    </row>
    <row r="29985" spans="20:21" ht="12.75">
      <c r="T29985" s="32"/>
      <c r="U29985" s="32"/>
    </row>
    <row r="29986" spans="20:21" ht="12.75">
      <c r="T29986" s="32"/>
      <c r="U29986" s="32"/>
    </row>
    <row r="29987" spans="20:21" ht="12.75">
      <c r="T29987" s="32"/>
      <c r="U29987" s="32"/>
    </row>
    <row r="29988" spans="20:21" ht="12.75">
      <c r="T29988" s="32"/>
      <c r="U29988" s="32"/>
    </row>
    <row r="29989" spans="20:21" ht="12.75">
      <c r="T29989" s="32"/>
      <c r="U29989" s="32"/>
    </row>
    <row r="29990" spans="20:21" ht="12.75">
      <c r="T29990" s="32"/>
      <c r="U29990" s="32"/>
    </row>
    <row r="29991" spans="20:21" ht="12.75">
      <c r="T29991" s="32"/>
      <c r="U29991" s="32"/>
    </row>
    <row r="29992" spans="20:21" ht="12.75">
      <c r="T29992" s="32"/>
      <c r="U29992" s="32"/>
    </row>
    <row r="29993" spans="20:21" ht="12.75">
      <c r="T29993" s="32"/>
      <c r="U29993" s="32"/>
    </row>
    <row r="29994" spans="20:21" ht="12.75">
      <c r="T29994" s="32"/>
      <c r="U29994" s="32"/>
    </row>
    <row r="29995" spans="20:21" ht="12.75">
      <c r="T29995" s="32"/>
      <c r="U29995" s="32"/>
    </row>
    <row r="29996" spans="20:21" ht="12.75">
      <c r="T29996" s="32"/>
      <c r="U29996" s="32"/>
    </row>
    <row r="29997" spans="20:21" ht="12.75">
      <c r="T29997" s="32"/>
      <c r="U29997" s="32"/>
    </row>
    <row r="29998" spans="20:21" ht="12.75">
      <c r="T29998" s="32"/>
      <c r="U29998" s="32"/>
    </row>
    <row r="29999" spans="20:21" ht="12.75">
      <c r="T29999" s="32"/>
      <c r="U29999" s="32"/>
    </row>
    <row r="30000" spans="20:21" ht="12.75">
      <c r="T30000" s="32"/>
      <c r="U30000" s="32"/>
    </row>
    <row r="30001" spans="20:21" ht="12.75">
      <c r="T30001" s="32"/>
      <c r="U30001" s="32"/>
    </row>
    <row r="30002" spans="20:21" ht="12.75">
      <c r="T30002" s="32"/>
      <c r="U30002" s="32"/>
    </row>
    <row r="30003" spans="20:21" ht="12.75">
      <c r="T30003" s="32"/>
      <c r="U30003" s="32"/>
    </row>
    <row r="30004" spans="20:21" ht="12.75">
      <c r="T30004" s="32"/>
      <c r="U30004" s="32"/>
    </row>
    <row r="30005" spans="20:21" ht="12.75">
      <c r="T30005" s="32"/>
      <c r="U30005" s="32"/>
    </row>
    <row r="30006" spans="20:21" ht="12.75">
      <c r="T30006" s="32"/>
      <c r="U30006" s="32"/>
    </row>
    <row r="30007" spans="20:21" ht="12.75">
      <c r="T30007" s="32"/>
      <c r="U30007" s="32"/>
    </row>
    <row r="30008" spans="20:21" ht="12.75">
      <c r="T30008" s="32"/>
      <c r="U30008" s="32"/>
    </row>
    <row r="30009" spans="20:21" ht="12.75">
      <c r="T30009" s="32"/>
      <c r="U30009" s="32"/>
    </row>
    <row r="30010" spans="20:21" ht="12.75">
      <c r="T30010" s="32"/>
      <c r="U30010" s="32"/>
    </row>
    <row r="30011" spans="20:21" ht="12.75">
      <c r="T30011" s="32"/>
      <c r="U30011" s="32"/>
    </row>
    <row r="30012" spans="20:21" ht="12.75">
      <c r="T30012" s="32"/>
      <c r="U30012" s="32"/>
    </row>
    <row r="30013" spans="20:21" ht="12.75">
      <c r="T30013" s="32"/>
      <c r="U30013" s="32"/>
    </row>
    <row r="30014" spans="20:21" ht="12.75">
      <c r="T30014" s="32"/>
      <c r="U30014" s="32"/>
    </row>
    <row r="30015" spans="20:21" ht="12.75">
      <c r="T30015" s="32"/>
      <c r="U30015" s="32"/>
    </row>
    <row r="30016" spans="20:21" ht="12.75">
      <c r="T30016" s="32"/>
      <c r="U30016" s="32"/>
    </row>
    <row r="30017" spans="20:21" ht="12.75">
      <c r="T30017" s="32"/>
      <c r="U30017" s="32"/>
    </row>
    <row r="30018" spans="20:21" ht="12.75">
      <c r="T30018" s="32"/>
      <c r="U30018" s="32"/>
    </row>
    <row r="30019" spans="20:21" ht="12.75">
      <c r="T30019" s="32"/>
      <c r="U30019" s="32"/>
    </row>
    <row r="30020" spans="20:21" ht="12.75">
      <c r="T30020" s="32"/>
      <c r="U30020" s="32"/>
    </row>
    <row r="30021" spans="20:21" ht="12.75">
      <c r="T30021" s="32"/>
      <c r="U30021" s="32"/>
    </row>
    <row r="30022" spans="20:21" ht="12.75">
      <c r="T30022" s="32"/>
      <c r="U30022" s="32"/>
    </row>
    <row r="30023" spans="20:21" ht="12.75">
      <c r="T30023" s="32"/>
      <c r="U30023" s="32"/>
    </row>
    <row r="30024" spans="20:21" ht="12.75">
      <c r="T30024" s="32"/>
      <c r="U30024" s="32"/>
    </row>
    <row r="30025" spans="20:21" ht="12.75">
      <c r="T30025" s="32"/>
      <c r="U30025" s="32"/>
    </row>
    <row r="30026" spans="20:21" ht="12.75">
      <c r="T30026" s="32"/>
      <c r="U30026" s="32"/>
    </row>
    <row r="30027" spans="20:21" ht="12.75">
      <c r="T30027" s="32"/>
      <c r="U30027" s="32"/>
    </row>
    <row r="30028" spans="20:21" ht="12.75">
      <c r="T30028" s="32"/>
      <c r="U30028" s="32"/>
    </row>
    <row r="30029" spans="20:21" ht="12.75">
      <c r="T30029" s="32"/>
      <c r="U30029" s="32"/>
    </row>
    <row r="30030" spans="20:21" ht="12.75">
      <c r="T30030" s="32"/>
      <c r="U30030" s="32"/>
    </row>
    <row r="30031" spans="20:21" ht="12.75">
      <c r="T30031" s="32"/>
      <c r="U30031" s="32"/>
    </row>
    <row r="30032" spans="20:21" ht="12.75">
      <c r="T30032" s="32"/>
      <c r="U30032" s="32"/>
    </row>
    <row r="30033" spans="20:21" ht="12.75">
      <c r="T30033" s="32"/>
      <c r="U30033" s="32"/>
    </row>
    <row r="30034" spans="20:21" ht="12.75">
      <c r="T30034" s="32"/>
      <c r="U30034" s="32"/>
    </row>
    <row r="30035" spans="20:21" ht="12.75">
      <c r="T30035" s="32"/>
      <c r="U30035" s="32"/>
    </row>
    <row r="30036" spans="20:21" ht="12.75">
      <c r="T30036" s="32"/>
      <c r="U30036" s="32"/>
    </row>
    <row r="30037" spans="20:21" ht="12.75">
      <c r="T30037" s="32"/>
      <c r="U30037" s="32"/>
    </row>
    <row r="30038" spans="20:21" ht="12.75">
      <c r="T30038" s="32"/>
      <c r="U30038" s="32"/>
    </row>
    <row r="30039" spans="20:21" ht="12.75">
      <c r="T30039" s="32"/>
      <c r="U30039" s="32"/>
    </row>
    <row r="30040" spans="20:21" ht="12.75">
      <c r="T30040" s="32"/>
      <c r="U30040" s="32"/>
    </row>
    <row r="30041" spans="20:21" ht="12.75">
      <c r="T30041" s="32"/>
      <c r="U30041" s="32"/>
    </row>
    <row r="30042" spans="20:21" ht="12.75">
      <c r="T30042" s="32"/>
      <c r="U30042" s="32"/>
    </row>
    <row r="30043" spans="20:21" ht="12.75">
      <c r="T30043" s="32"/>
      <c r="U30043" s="32"/>
    </row>
    <row r="30044" spans="20:21" ht="12.75">
      <c r="T30044" s="32"/>
      <c r="U30044" s="32"/>
    </row>
    <row r="30045" spans="20:21" ht="12.75">
      <c r="T30045" s="32"/>
      <c r="U30045" s="32"/>
    </row>
    <row r="30046" spans="20:21" ht="12.75">
      <c r="T30046" s="32"/>
      <c r="U30046" s="32"/>
    </row>
    <row r="30047" spans="20:21" ht="12.75">
      <c r="T30047" s="32"/>
      <c r="U30047" s="32"/>
    </row>
    <row r="30048" spans="20:21" ht="12.75">
      <c r="T30048" s="32"/>
      <c r="U30048" s="32"/>
    </row>
    <row r="30049" spans="20:21" ht="12.75">
      <c r="T30049" s="32"/>
      <c r="U30049" s="32"/>
    </row>
    <row r="30050" spans="20:21" ht="12.75">
      <c r="T30050" s="32"/>
      <c r="U30050" s="32"/>
    </row>
    <row r="30051" spans="20:21" ht="12.75">
      <c r="T30051" s="32"/>
      <c r="U30051" s="32"/>
    </row>
    <row r="30052" spans="20:21" ht="12.75">
      <c r="T30052" s="32"/>
      <c r="U30052" s="32"/>
    </row>
    <row r="30053" spans="20:21" ht="12.75">
      <c r="T30053" s="32"/>
      <c r="U30053" s="32"/>
    </row>
    <row r="30054" spans="20:21" ht="12.75">
      <c r="T30054" s="32"/>
      <c r="U30054" s="32"/>
    </row>
    <row r="30055" spans="20:21" ht="12.75">
      <c r="T30055" s="32"/>
      <c r="U30055" s="32"/>
    </row>
    <row r="30056" spans="20:21" ht="12.75">
      <c r="T30056" s="32"/>
      <c r="U30056" s="32"/>
    </row>
    <row r="30057" spans="20:21" ht="12.75">
      <c r="T30057" s="32"/>
      <c r="U30057" s="32"/>
    </row>
    <row r="30058" spans="20:21" ht="12.75">
      <c r="T30058" s="32"/>
      <c r="U30058" s="32"/>
    </row>
    <row r="30059" spans="20:21" ht="12.75">
      <c r="T30059" s="32"/>
      <c r="U30059" s="32"/>
    </row>
    <row r="30060" spans="20:21" ht="12.75">
      <c r="T30060" s="32"/>
      <c r="U30060" s="32"/>
    </row>
    <row r="30061" spans="20:21" ht="12.75">
      <c r="T30061" s="32"/>
      <c r="U30061" s="32"/>
    </row>
    <row r="30062" spans="20:21" ht="12.75">
      <c r="T30062" s="32"/>
      <c r="U30062" s="32"/>
    </row>
    <row r="30063" spans="20:21" ht="12.75">
      <c r="T30063" s="32"/>
      <c r="U30063" s="32"/>
    </row>
    <row r="30064" spans="20:21" ht="12.75">
      <c r="T30064" s="32"/>
      <c r="U30064" s="32"/>
    </row>
    <row r="30065" spans="20:21" ht="12.75">
      <c r="T30065" s="32"/>
      <c r="U30065" s="32"/>
    </row>
    <row r="30066" spans="20:21" ht="12.75">
      <c r="T30066" s="32"/>
      <c r="U30066" s="32"/>
    </row>
    <row r="30067" spans="20:21" ht="12.75">
      <c r="T30067" s="32"/>
      <c r="U30067" s="32"/>
    </row>
    <row r="30068" spans="20:21" ht="12.75">
      <c r="T30068" s="32"/>
      <c r="U30068" s="32"/>
    </row>
    <row r="30069" spans="20:21" ht="12.75">
      <c r="T30069" s="32"/>
      <c r="U30069" s="32"/>
    </row>
    <row r="30070" spans="20:21" ht="12.75">
      <c r="T30070" s="32"/>
      <c r="U30070" s="32"/>
    </row>
    <row r="30071" spans="20:21" ht="12.75">
      <c r="T30071" s="32"/>
      <c r="U30071" s="32"/>
    </row>
    <row r="30072" spans="20:21" ht="12.75">
      <c r="T30072" s="32"/>
      <c r="U30072" s="32"/>
    </row>
    <row r="30073" spans="20:21" ht="12.75">
      <c r="T30073" s="32"/>
      <c r="U30073" s="32"/>
    </row>
    <row r="30074" spans="20:21" ht="12.75">
      <c r="T30074" s="32"/>
      <c r="U30074" s="32"/>
    </row>
    <row r="30075" spans="20:21" ht="12.75">
      <c r="T30075" s="32"/>
      <c r="U30075" s="32"/>
    </row>
    <row r="30076" spans="20:21" ht="12.75">
      <c r="T30076" s="32"/>
      <c r="U30076" s="32"/>
    </row>
    <row r="30077" spans="20:21" ht="12.75">
      <c r="T30077" s="32"/>
      <c r="U30077" s="32"/>
    </row>
    <row r="30078" spans="20:21" ht="12.75">
      <c r="T30078" s="32"/>
      <c r="U30078" s="32"/>
    </row>
    <row r="30079" spans="20:21" ht="12.75">
      <c r="T30079" s="32"/>
      <c r="U30079" s="32"/>
    </row>
    <row r="30080" spans="20:21" ht="12.75">
      <c r="T30080" s="32"/>
      <c r="U30080" s="32"/>
    </row>
    <row r="30081" spans="20:21" ht="12.75">
      <c r="T30081" s="32"/>
      <c r="U30081" s="32"/>
    </row>
    <row r="30082" spans="20:21" ht="12.75">
      <c r="T30082" s="32"/>
      <c r="U30082" s="32"/>
    </row>
    <row r="30083" spans="20:21" ht="12.75">
      <c r="T30083" s="32"/>
      <c r="U30083" s="32"/>
    </row>
    <row r="30084" spans="20:21" ht="12.75">
      <c r="T30084" s="32"/>
      <c r="U30084" s="32"/>
    </row>
    <row r="30085" spans="20:21" ht="12.75">
      <c r="T30085" s="32"/>
      <c r="U30085" s="32"/>
    </row>
    <row r="30086" spans="20:21" ht="12.75">
      <c r="T30086" s="32"/>
      <c r="U30086" s="32"/>
    </row>
    <row r="30087" spans="20:21" ht="12.75">
      <c r="T30087" s="32"/>
      <c r="U30087" s="32"/>
    </row>
    <row r="30088" spans="20:21" ht="12.75">
      <c r="T30088" s="32"/>
      <c r="U30088" s="32"/>
    </row>
    <row r="30089" spans="20:21" ht="12.75">
      <c r="T30089" s="32"/>
      <c r="U30089" s="32"/>
    </row>
    <row r="30090" spans="20:21" ht="12.75">
      <c r="T30090" s="32"/>
      <c r="U30090" s="32"/>
    </row>
    <row r="30091" spans="20:21" ht="12.75">
      <c r="T30091" s="32"/>
      <c r="U30091" s="32"/>
    </row>
    <row r="30092" spans="20:21" ht="12.75">
      <c r="T30092" s="32"/>
      <c r="U30092" s="32"/>
    </row>
    <row r="30093" spans="20:21" ht="12.75">
      <c r="T30093" s="32"/>
      <c r="U30093" s="32"/>
    </row>
    <row r="30094" spans="20:21" ht="12.75">
      <c r="T30094" s="32"/>
      <c r="U30094" s="32"/>
    </row>
    <row r="30095" spans="20:21" ht="12.75">
      <c r="T30095" s="32"/>
      <c r="U30095" s="32"/>
    </row>
    <row r="30096" spans="20:21" ht="12.75">
      <c r="T30096" s="32"/>
      <c r="U30096" s="32"/>
    </row>
    <row r="30097" spans="20:21" ht="12.75">
      <c r="T30097" s="32"/>
      <c r="U30097" s="32"/>
    </row>
    <row r="30098" spans="20:21" ht="12.75">
      <c r="T30098" s="32"/>
      <c r="U30098" s="32"/>
    </row>
    <row r="30099" spans="20:21" ht="12.75">
      <c r="T30099" s="32"/>
      <c r="U30099" s="32"/>
    </row>
    <row r="30100" spans="20:21" ht="12.75">
      <c r="T30100" s="32"/>
      <c r="U30100" s="32"/>
    </row>
    <row r="30101" spans="20:21" ht="12.75">
      <c r="T30101" s="32"/>
      <c r="U30101" s="32"/>
    </row>
    <row r="30102" spans="20:21" ht="12.75">
      <c r="T30102" s="32"/>
      <c r="U30102" s="32"/>
    </row>
    <row r="30103" spans="20:21" ht="12.75">
      <c r="T30103" s="32"/>
      <c r="U30103" s="32"/>
    </row>
    <row r="30104" spans="20:21" ht="12.75">
      <c r="T30104" s="32"/>
      <c r="U30104" s="32"/>
    </row>
    <row r="30105" spans="20:21" ht="12.75">
      <c r="T30105" s="32"/>
      <c r="U30105" s="32"/>
    </row>
    <row r="30106" spans="20:21" ht="12.75">
      <c r="T30106" s="32"/>
      <c r="U30106" s="32"/>
    </row>
    <row r="30107" spans="20:21" ht="12.75">
      <c r="T30107" s="32"/>
      <c r="U30107" s="32"/>
    </row>
    <row r="30108" spans="20:21" ht="12.75">
      <c r="T30108" s="32"/>
      <c r="U30108" s="32"/>
    </row>
    <row r="30109" spans="20:21" ht="12.75">
      <c r="T30109" s="32"/>
      <c r="U30109" s="32"/>
    </row>
    <row r="30110" spans="20:21" ht="12.75">
      <c r="T30110" s="32"/>
      <c r="U30110" s="32"/>
    </row>
    <row r="30111" spans="20:21" ht="12.75">
      <c r="T30111" s="32"/>
      <c r="U30111" s="32"/>
    </row>
    <row r="30112" spans="20:21" ht="12.75">
      <c r="T30112" s="32"/>
      <c r="U30112" s="32"/>
    </row>
    <row r="30113" spans="20:21" ht="12.75">
      <c r="T30113" s="32"/>
      <c r="U30113" s="32"/>
    </row>
    <row r="30114" spans="20:21" ht="12.75">
      <c r="T30114" s="32"/>
      <c r="U30114" s="32"/>
    </row>
    <row r="30115" spans="20:21" ht="12.75">
      <c r="T30115" s="32"/>
      <c r="U30115" s="32"/>
    </row>
    <row r="30116" spans="20:21" ht="12.75">
      <c r="T30116" s="32"/>
      <c r="U30116" s="32"/>
    </row>
    <row r="30117" spans="20:21" ht="12.75">
      <c r="T30117" s="32"/>
      <c r="U30117" s="32"/>
    </row>
    <row r="30118" spans="20:21" ht="12.75">
      <c r="T30118" s="32"/>
      <c r="U30118" s="32"/>
    </row>
    <row r="30119" spans="20:21" ht="12.75">
      <c r="T30119" s="32"/>
      <c r="U30119" s="32"/>
    </row>
    <row r="30120" spans="20:21" ht="12.75">
      <c r="T30120" s="32"/>
      <c r="U30120" s="32"/>
    </row>
    <row r="30121" spans="20:21" ht="12.75">
      <c r="T30121" s="32"/>
      <c r="U30121" s="32"/>
    </row>
    <row r="30122" spans="20:21" ht="12.75">
      <c r="T30122" s="32"/>
      <c r="U30122" s="32"/>
    </row>
    <row r="30123" spans="20:21" ht="12.75">
      <c r="T30123" s="32"/>
      <c r="U30123" s="32"/>
    </row>
    <row r="30124" spans="20:21" ht="12.75">
      <c r="T30124" s="32"/>
      <c r="U30124" s="32"/>
    </row>
    <row r="30125" spans="20:21" ht="12.75">
      <c r="T30125" s="32"/>
      <c r="U30125" s="32"/>
    </row>
    <row r="30126" spans="20:21" ht="12.75">
      <c r="T30126" s="32"/>
      <c r="U30126" s="32"/>
    </row>
    <row r="30127" spans="20:21" ht="12.75">
      <c r="T30127" s="32"/>
      <c r="U30127" s="32"/>
    </row>
    <row r="30128" spans="20:21" ht="12.75">
      <c r="T30128" s="32"/>
      <c r="U30128" s="32"/>
    </row>
    <row r="30129" spans="20:21" ht="12.75">
      <c r="T30129" s="32"/>
      <c r="U30129" s="32"/>
    </row>
    <row r="30130" spans="20:21" ht="12.75">
      <c r="T30130" s="32"/>
      <c r="U30130" s="32"/>
    </row>
    <row r="30131" spans="20:21" ht="12.75">
      <c r="T30131" s="32"/>
      <c r="U30131" s="32"/>
    </row>
    <row r="30132" spans="20:21" ht="12.75">
      <c r="T30132" s="32"/>
      <c r="U30132" s="32"/>
    </row>
    <row r="30133" spans="20:21" ht="12.75">
      <c r="T30133" s="32"/>
      <c r="U30133" s="32"/>
    </row>
    <row r="30134" spans="20:21" ht="12.75">
      <c r="T30134" s="32"/>
      <c r="U30134" s="32"/>
    </row>
    <row r="30135" spans="20:21" ht="12.75">
      <c r="T30135" s="32"/>
      <c r="U30135" s="32"/>
    </row>
    <row r="30136" spans="20:21" ht="12.75">
      <c r="T30136" s="32"/>
      <c r="U30136" s="32"/>
    </row>
    <row r="30137" spans="20:21" ht="12.75">
      <c r="T30137" s="32"/>
      <c r="U30137" s="32"/>
    </row>
    <row r="30138" spans="20:21" ht="12.75">
      <c r="T30138" s="32"/>
      <c r="U30138" s="32"/>
    </row>
    <row r="30139" spans="20:21" ht="12.75">
      <c r="T30139" s="32"/>
      <c r="U30139" s="32"/>
    </row>
    <row r="30140" spans="20:21" ht="12.75">
      <c r="T30140" s="32"/>
      <c r="U30140" s="32"/>
    </row>
    <row r="30141" spans="20:21" ht="12.75">
      <c r="T30141" s="32"/>
      <c r="U30141" s="32"/>
    </row>
    <row r="30142" spans="20:21" ht="12.75">
      <c r="T30142" s="32"/>
      <c r="U30142" s="32"/>
    </row>
    <row r="30143" spans="20:21" ht="12.75">
      <c r="T30143" s="32"/>
      <c r="U30143" s="32"/>
    </row>
    <row r="30144" spans="20:21" ht="12.75">
      <c r="T30144" s="32"/>
      <c r="U30144" s="32"/>
    </row>
    <row r="30145" spans="20:21" ht="12.75">
      <c r="T30145" s="32"/>
      <c r="U30145" s="32"/>
    </row>
    <row r="30146" spans="20:21" ht="12.75">
      <c r="T30146" s="32"/>
      <c r="U30146" s="32"/>
    </row>
    <row r="30147" spans="20:21" ht="12.75">
      <c r="T30147" s="32"/>
      <c r="U30147" s="32"/>
    </row>
    <row r="30148" spans="20:21" ht="12.75">
      <c r="T30148" s="32"/>
      <c r="U30148" s="32"/>
    </row>
    <row r="30149" spans="20:21" ht="12.75">
      <c r="T30149" s="32"/>
      <c r="U30149" s="32"/>
    </row>
    <row r="30150" spans="20:21" ht="12.75">
      <c r="T30150" s="32"/>
      <c r="U30150" s="32"/>
    </row>
    <row r="30151" spans="20:21" ht="12.75">
      <c r="T30151" s="32"/>
      <c r="U30151" s="32"/>
    </row>
    <row r="30152" spans="20:21" ht="12.75">
      <c r="T30152" s="32"/>
      <c r="U30152" s="32"/>
    </row>
    <row r="30153" spans="20:21" ht="12.75">
      <c r="T30153" s="32"/>
      <c r="U30153" s="32"/>
    </row>
    <row r="30154" spans="20:21" ht="12.75">
      <c r="T30154" s="32"/>
      <c r="U30154" s="32"/>
    </row>
    <row r="30155" spans="20:21" ht="12.75">
      <c r="T30155" s="32"/>
      <c r="U30155" s="32"/>
    </row>
    <row r="30156" spans="20:21" ht="12.75">
      <c r="T30156" s="32"/>
      <c r="U30156" s="32"/>
    </row>
    <row r="30157" spans="20:21" ht="12.75">
      <c r="T30157" s="32"/>
      <c r="U30157" s="32"/>
    </row>
    <row r="30158" spans="20:21" ht="12.75">
      <c r="T30158" s="32"/>
      <c r="U30158" s="32"/>
    </row>
    <row r="30159" spans="20:21" ht="12.75">
      <c r="T30159" s="32"/>
      <c r="U30159" s="32"/>
    </row>
    <row r="30160" spans="20:21" ht="12.75">
      <c r="T30160" s="32"/>
      <c r="U30160" s="32"/>
    </row>
    <row r="30161" spans="20:21" ht="12.75">
      <c r="T30161" s="32"/>
      <c r="U30161" s="32"/>
    </row>
    <row r="30162" spans="20:21" ht="12.75">
      <c r="T30162" s="32"/>
      <c r="U30162" s="32"/>
    </row>
    <row r="30163" spans="20:21" ht="12.75">
      <c r="T30163" s="32"/>
      <c r="U30163" s="32"/>
    </row>
    <row r="30164" spans="20:21" ht="12.75">
      <c r="T30164" s="32"/>
      <c r="U30164" s="32"/>
    </row>
    <row r="30165" spans="20:21" ht="12.75">
      <c r="T30165" s="32"/>
      <c r="U30165" s="32"/>
    </row>
    <row r="30166" spans="20:21" ht="12.75">
      <c r="T30166" s="32"/>
      <c r="U30166" s="32"/>
    </row>
    <row r="30167" spans="20:21" ht="12.75">
      <c r="T30167" s="32"/>
      <c r="U30167" s="32"/>
    </row>
    <row r="30168" spans="20:21" ht="12.75">
      <c r="T30168" s="32"/>
      <c r="U30168" s="32"/>
    </row>
    <row r="30169" spans="20:21" ht="12.75">
      <c r="T30169" s="32"/>
      <c r="U30169" s="32"/>
    </row>
    <row r="30170" spans="20:21" ht="12.75">
      <c r="T30170" s="32"/>
      <c r="U30170" s="32"/>
    </row>
    <row r="30171" spans="20:21" ht="12.75">
      <c r="T30171" s="32"/>
      <c r="U30171" s="32"/>
    </row>
    <row r="30172" spans="20:21" ht="12.75">
      <c r="T30172" s="32"/>
      <c r="U30172" s="32"/>
    </row>
    <row r="30173" spans="20:21" ht="12.75">
      <c r="T30173" s="32"/>
      <c r="U30173" s="32"/>
    </row>
    <row r="30174" spans="20:21" ht="12.75">
      <c r="T30174" s="32"/>
      <c r="U30174" s="32"/>
    </row>
    <row r="30175" spans="20:21" ht="12.75">
      <c r="T30175" s="32"/>
      <c r="U30175" s="32"/>
    </row>
    <row r="30176" spans="20:21" ht="12.75">
      <c r="T30176" s="32"/>
      <c r="U30176" s="32"/>
    </row>
    <row r="30177" spans="20:21" ht="12.75">
      <c r="T30177" s="32"/>
      <c r="U30177" s="32"/>
    </row>
    <row r="30178" spans="20:21" ht="12.75">
      <c r="T30178" s="32"/>
      <c r="U30178" s="32"/>
    </row>
    <row r="30179" spans="20:21" ht="12.75">
      <c r="T30179" s="32"/>
      <c r="U30179" s="32"/>
    </row>
    <row r="30180" spans="20:21" ht="12.75">
      <c r="T30180" s="32"/>
      <c r="U30180" s="32"/>
    </row>
    <row r="30181" spans="20:21" ht="12.75">
      <c r="T30181" s="32"/>
      <c r="U30181" s="32"/>
    </row>
    <row r="30182" spans="20:21" ht="12.75">
      <c r="T30182" s="32"/>
      <c r="U30182" s="32"/>
    </row>
    <row r="30183" spans="20:21" ht="12.75">
      <c r="T30183" s="32"/>
      <c r="U30183" s="32"/>
    </row>
    <row r="30184" spans="20:21" ht="12.75">
      <c r="T30184" s="32"/>
      <c r="U30184" s="32"/>
    </row>
    <row r="30185" spans="20:21" ht="12.75">
      <c r="T30185" s="32"/>
      <c r="U30185" s="32"/>
    </row>
    <row r="30186" spans="20:21" ht="12.75">
      <c r="T30186" s="32"/>
      <c r="U30186" s="32"/>
    </row>
    <row r="30187" spans="20:21" ht="12.75">
      <c r="T30187" s="32"/>
      <c r="U30187" s="32"/>
    </row>
    <row r="30188" spans="20:21" ht="12.75">
      <c r="T30188" s="32"/>
      <c r="U30188" s="32"/>
    </row>
    <row r="30189" spans="20:21" ht="12.75">
      <c r="T30189" s="32"/>
      <c r="U30189" s="32"/>
    </row>
    <row r="30190" spans="20:21" ht="12.75">
      <c r="T30190" s="32"/>
      <c r="U30190" s="32"/>
    </row>
    <row r="30191" spans="20:21" ht="12.75">
      <c r="T30191" s="32"/>
      <c r="U30191" s="32"/>
    </row>
    <row r="30192" spans="20:21" ht="12.75">
      <c r="T30192" s="32"/>
      <c r="U30192" s="32"/>
    </row>
    <row r="30193" spans="20:21" ht="12.75">
      <c r="T30193" s="32"/>
      <c r="U30193" s="32"/>
    </row>
    <row r="30194" spans="20:21" ht="12.75">
      <c r="T30194" s="32"/>
      <c r="U30194" s="32"/>
    </row>
    <row r="30195" spans="20:21" ht="12.75">
      <c r="T30195" s="32"/>
      <c r="U30195" s="32"/>
    </row>
    <row r="30196" spans="20:21" ht="12.75">
      <c r="T30196" s="32"/>
      <c r="U30196" s="32"/>
    </row>
    <row r="30197" spans="20:21" ht="12.75">
      <c r="T30197" s="32"/>
      <c r="U30197" s="32"/>
    </row>
    <row r="30198" spans="20:21" ht="12.75">
      <c r="T30198" s="32"/>
      <c r="U30198" s="32"/>
    </row>
    <row r="30199" spans="20:21" ht="12.75">
      <c r="T30199" s="32"/>
      <c r="U30199" s="32"/>
    </row>
    <row r="30200" spans="20:21" ht="12.75">
      <c r="T30200" s="32"/>
      <c r="U30200" s="32"/>
    </row>
    <row r="30201" spans="20:21" ht="12.75">
      <c r="T30201" s="32"/>
      <c r="U30201" s="32"/>
    </row>
    <row r="30202" spans="20:21" ht="12.75">
      <c r="T30202" s="32"/>
      <c r="U30202" s="32"/>
    </row>
    <row r="30203" spans="20:21" ht="12.75">
      <c r="T30203" s="32"/>
      <c r="U30203" s="32"/>
    </row>
    <row r="30204" spans="20:21" ht="12.75">
      <c r="T30204" s="32"/>
      <c r="U30204" s="32"/>
    </row>
    <row r="30205" spans="20:21" ht="12.75">
      <c r="T30205" s="32"/>
      <c r="U30205" s="32"/>
    </row>
    <row r="30206" spans="20:21" ht="12.75">
      <c r="T30206" s="32"/>
      <c r="U30206" s="32"/>
    </row>
    <row r="30207" spans="20:21" ht="12.75">
      <c r="T30207" s="32"/>
      <c r="U30207" s="32"/>
    </row>
    <row r="30208" spans="20:21" ht="12.75">
      <c r="T30208" s="32"/>
      <c r="U30208" s="32"/>
    </row>
    <row r="30209" spans="20:21" ht="12.75">
      <c r="T30209" s="32"/>
      <c r="U30209" s="32"/>
    </row>
    <row r="30210" spans="20:21" ht="12.75">
      <c r="T30210" s="32"/>
      <c r="U30210" s="32"/>
    </row>
    <row r="30211" spans="20:21" ht="12.75">
      <c r="T30211" s="32"/>
      <c r="U30211" s="32"/>
    </row>
    <row r="30212" spans="20:21" ht="12.75">
      <c r="T30212" s="32"/>
      <c r="U30212" s="32"/>
    </row>
    <row r="30213" spans="20:21" ht="12.75">
      <c r="T30213" s="32"/>
      <c r="U30213" s="32"/>
    </row>
    <row r="30214" spans="20:21" ht="12.75">
      <c r="T30214" s="32"/>
      <c r="U30214" s="32"/>
    </row>
    <row r="30215" spans="20:21" ht="12.75">
      <c r="T30215" s="32"/>
      <c r="U30215" s="32"/>
    </row>
    <row r="30216" spans="20:21" ht="12.75">
      <c r="T30216" s="32"/>
      <c r="U30216" s="32"/>
    </row>
    <row r="30217" spans="20:21" ht="12.75">
      <c r="T30217" s="32"/>
      <c r="U30217" s="32"/>
    </row>
    <row r="30218" spans="20:21" ht="12.75">
      <c r="T30218" s="32"/>
      <c r="U30218" s="32"/>
    </row>
    <row r="30219" spans="20:21" ht="12.75">
      <c r="T30219" s="32"/>
      <c r="U30219" s="32"/>
    </row>
    <row r="30220" spans="20:21" ht="12.75">
      <c r="T30220" s="32"/>
      <c r="U30220" s="32"/>
    </row>
    <row r="30221" spans="20:21" ht="12.75">
      <c r="T30221" s="32"/>
      <c r="U30221" s="32"/>
    </row>
    <row r="30222" spans="20:21" ht="12.75">
      <c r="T30222" s="32"/>
      <c r="U30222" s="32"/>
    </row>
    <row r="30223" spans="20:21" ht="12.75">
      <c r="T30223" s="32"/>
      <c r="U30223" s="32"/>
    </row>
    <row r="30224" spans="20:21" ht="12.75">
      <c r="T30224" s="32"/>
      <c r="U30224" s="32"/>
    </row>
    <row r="30225" spans="20:21" ht="12.75">
      <c r="T30225" s="32"/>
      <c r="U30225" s="32"/>
    </row>
    <row r="30226" spans="20:21" ht="12.75">
      <c r="T30226" s="32"/>
      <c r="U30226" s="32"/>
    </row>
    <row r="30227" spans="20:21" ht="12.75">
      <c r="T30227" s="32"/>
      <c r="U30227" s="32"/>
    </row>
    <row r="30228" spans="20:21" ht="12.75">
      <c r="T30228" s="32"/>
      <c r="U30228" s="32"/>
    </row>
    <row r="30229" spans="20:21" ht="12.75">
      <c r="T30229" s="32"/>
      <c r="U30229" s="32"/>
    </row>
    <row r="30230" spans="20:21" ht="12.75">
      <c r="T30230" s="32"/>
      <c r="U30230" s="32"/>
    </row>
    <row r="30231" spans="20:21" ht="12.75">
      <c r="T30231" s="32"/>
      <c r="U30231" s="32"/>
    </row>
    <row r="30232" spans="20:21" ht="12.75">
      <c r="T30232" s="32"/>
      <c r="U30232" s="32"/>
    </row>
    <row r="30233" spans="20:21" ht="12.75">
      <c r="T30233" s="32"/>
      <c r="U30233" s="32"/>
    </row>
    <row r="30234" spans="20:21" ht="12.75">
      <c r="T30234" s="32"/>
      <c r="U30234" s="32"/>
    </row>
    <row r="30235" spans="20:21" ht="12.75">
      <c r="T30235" s="32"/>
      <c r="U30235" s="32"/>
    </row>
    <row r="30236" spans="20:21" ht="12.75">
      <c r="T30236" s="32"/>
      <c r="U30236" s="32"/>
    </row>
    <row r="30237" spans="20:21" ht="12.75">
      <c r="T30237" s="32"/>
      <c r="U30237" s="32"/>
    </row>
    <row r="30238" spans="20:21" ht="12.75">
      <c r="T30238" s="32"/>
      <c r="U30238" s="32"/>
    </row>
    <row r="30239" spans="20:21" ht="12.75">
      <c r="T30239" s="32"/>
      <c r="U30239" s="32"/>
    </row>
    <row r="30240" spans="20:21" ht="12.75">
      <c r="T30240" s="32"/>
      <c r="U30240" s="32"/>
    </row>
    <row r="30241" spans="20:21" ht="12.75">
      <c r="T30241" s="32"/>
      <c r="U30241" s="32"/>
    </row>
    <row r="30242" spans="20:21" ht="12.75">
      <c r="T30242" s="32"/>
      <c r="U30242" s="32"/>
    </row>
    <row r="30243" spans="20:21" ht="12.75">
      <c r="T30243" s="32"/>
      <c r="U30243" s="32"/>
    </row>
    <row r="30244" spans="20:21" ht="12.75">
      <c r="T30244" s="32"/>
      <c r="U30244" s="32"/>
    </row>
    <row r="30245" spans="20:21" ht="12.75">
      <c r="T30245" s="32"/>
      <c r="U30245" s="32"/>
    </row>
    <row r="30246" spans="20:21" ht="12.75">
      <c r="T30246" s="32"/>
      <c r="U30246" s="32"/>
    </row>
    <row r="30247" spans="20:21" ht="12.75">
      <c r="T30247" s="32"/>
      <c r="U30247" s="32"/>
    </row>
    <row r="30248" spans="20:21" ht="12.75">
      <c r="T30248" s="32"/>
      <c r="U30248" s="32"/>
    </row>
    <row r="30249" spans="20:21" ht="12.75">
      <c r="T30249" s="32"/>
      <c r="U30249" s="32"/>
    </row>
    <row r="30250" spans="20:21" ht="12.75">
      <c r="T30250" s="32"/>
      <c r="U30250" s="32"/>
    </row>
    <row r="30251" spans="20:21" ht="12.75">
      <c r="T30251" s="32"/>
      <c r="U30251" s="32"/>
    </row>
    <row r="30252" spans="20:21" ht="12.75">
      <c r="T30252" s="32"/>
      <c r="U30252" s="32"/>
    </row>
    <row r="30253" spans="20:21" ht="12.75">
      <c r="T30253" s="32"/>
      <c r="U30253" s="32"/>
    </row>
    <row r="30254" spans="20:21" ht="12.75">
      <c r="T30254" s="32"/>
      <c r="U30254" s="32"/>
    </row>
    <row r="30255" spans="20:21" ht="12.75">
      <c r="T30255" s="32"/>
      <c r="U30255" s="32"/>
    </row>
    <row r="30256" spans="20:21" ht="12.75">
      <c r="T30256" s="32"/>
      <c r="U30256" s="32"/>
    </row>
    <row r="30257" spans="20:21" ht="12.75">
      <c r="T30257" s="32"/>
      <c r="U30257" s="32"/>
    </row>
    <row r="30258" spans="20:21" ht="12.75">
      <c r="T30258" s="32"/>
      <c r="U30258" s="32"/>
    </row>
    <row r="30259" spans="20:21" ht="12.75">
      <c r="T30259" s="32"/>
      <c r="U30259" s="32"/>
    </row>
    <row r="30260" spans="20:21" ht="12.75">
      <c r="T30260" s="32"/>
      <c r="U30260" s="32"/>
    </row>
    <row r="30261" spans="20:21" ht="12.75">
      <c r="T30261" s="32"/>
      <c r="U30261" s="32"/>
    </row>
    <row r="30262" spans="20:21" ht="12.75">
      <c r="T30262" s="32"/>
      <c r="U30262" s="32"/>
    </row>
    <row r="30263" spans="20:21" ht="12.75">
      <c r="T30263" s="32"/>
      <c r="U30263" s="32"/>
    </row>
    <row r="30264" spans="20:21" ht="12.75">
      <c r="T30264" s="32"/>
      <c r="U30264" s="32"/>
    </row>
    <row r="30265" spans="20:21" ht="12.75">
      <c r="T30265" s="32"/>
      <c r="U30265" s="32"/>
    </row>
    <row r="30266" spans="20:21" ht="12.75">
      <c r="T30266" s="32"/>
      <c r="U30266" s="32"/>
    </row>
    <row r="30267" spans="20:21" ht="12.75">
      <c r="T30267" s="32"/>
      <c r="U30267" s="32"/>
    </row>
    <row r="30268" spans="20:21" ht="12.75">
      <c r="T30268" s="32"/>
      <c r="U30268" s="32"/>
    </row>
    <row r="30269" spans="20:21" ht="12.75">
      <c r="T30269" s="32"/>
      <c r="U30269" s="32"/>
    </row>
    <row r="30270" spans="20:21" ht="12.75">
      <c r="T30270" s="32"/>
      <c r="U30270" s="32"/>
    </row>
    <row r="30271" spans="20:21" ht="12.75">
      <c r="T30271" s="32"/>
      <c r="U30271" s="32"/>
    </row>
    <row r="30272" spans="20:21" ht="12.75">
      <c r="T30272" s="32"/>
      <c r="U30272" s="32"/>
    </row>
    <row r="30273" spans="20:21" ht="12.75">
      <c r="T30273" s="32"/>
      <c r="U30273" s="32"/>
    </row>
    <row r="30274" spans="20:21" ht="12.75">
      <c r="T30274" s="32"/>
      <c r="U30274" s="32"/>
    </row>
    <row r="30275" spans="20:21" ht="12.75">
      <c r="T30275" s="32"/>
      <c r="U30275" s="32"/>
    </row>
    <row r="30276" spans="20:21" ht="12.75">
      <c r="T30276" s="32"/>
      <c r="U30276" s="32"/>
    </row>
    <row r="30277" spans="20:21" ht="12.75">
      <c r="T30277" s="32"/>
      <c r="U30277" s="32"/>
    </row>
    <row r="30278" spans="20:21" ht="12.75">
      <c r="T30278" s="32"/>
      <c r="U30278" s="32"/>
    </row>
    <row r="30279" spans="20:21" ht="12.75">
      <c r="T30279" s="32"/>
      <c r="U30279" s="32"/>
    </row>
    <row r="30280" spans="20:21" ht="12.75">
      <c r="T30280" s="32"/>
      <c r="U30280" s="32"/>
    </row>
    <row r="30281" spans="20:21" ht="12.75">
      <c r="T30281" s="32"/>
      <c r="U30281" s="32"/>
    </row>
    <row r="30282" spans="20:21" ht="12.75">
      <c r="T30282" s="32"/>
      <c r="U30282" s="32"/>
    </row>
    <row r="30283" spans="20:21" ht="12.75">
      <c r="T30283" s="32"/>
      <c r="U30283" s="32"/>
    </row>
    <row r="30284" spans="20:21" ht="12.75">
      <c r="T30284" s="32"/>
      <c r="U30284" s="32"/>
    </row>
    <row r="30285" spans="20:21" ht="12.75">
      <c r="T30285" s="32"/>
      <c r="U30285" s="32"/>
    </row>
    <row r="30286" spans="20:21" ht="12.75">
      <c r="T30286" s="32"/>
      <c r="U30286" s="32"/>
    </row>
    <row r="30287" spans="20:21" ht="12.75">
      <c r="T30287" s="32"/>
      <c r="U30287" s="32"/>
    </row>
    <row r="30288" spans="20:21" ht="12.75">
      <c r="T30288" s="32"/>
      <c r="U30288" s="32"/>
    </row>
    <row r="30289" spans="20:21" ht="12.75">
      <c r="T30289" s="32"/>
      <c r="U30289" s="32"/>
    </row>
    <row r="30290" spans="20:21" ht="12.75">
      <c r="T30290" s="32"/>
      <c r="U30290" s="32"/>
    </row>
    <row r="30291" spans="20:21" ht="12.75">
      <c r="T30291" s="32"/>
      <c r="U30291" s="32"/>
    </row>
    <row r="30292" spans="20:21" ht="12.75">
      <c r="T30292" s="32"/>
      <c r="U30292" s="32"/>
    </row>
    <row r="30293" spans="20:21" ht="12.75">
      <c r="T30293" s="32"/>
      <c r="U30293" s="32"/>
    </row>
    <row r="30294" spans="20:21" ht="12.75">
      <c r="T30294" s="32"/>
      <c r="U30294" s="32"/>
    </row>
    <row r="30295" spans="20:21" ht="12.75">
      <c r="T30295" s="32"/>
      <c r="U30295" s="32"/>
    </row>
    <row r="30296" spans="20:21" ht="12.75">
      <c r="T30296" s="32"/>
      <c r="U30296" s="32"/>
    </row>
    <row r="30297" spans="20:21" ht="12.75">
      <c r="T30297" s="32"/>
      <c r="U30297" s="32"/>
    </row>
    <row r="30298" spans="20:21" ht="12.75">
      <c r="T30298" s="32"/>
      <c r="U30298" s="32"/>
    </row>
    <row r="30299" spans="20:21" ht="12.75">
      <c r="T30299" s="32"/>
      <c r="U30299" s="32"/>
    </row>
    <row r="30300" spans="20:21" ht="12.75">
      <c r="T30300" s="32"/>
      <c r="U30300" s="32"/>
    </row>
    <row r="30301" spans="20:21" ht="12.75">
      <c r="T30301" s="32"/>
      <c r="U30301" s="32"/>
    </row>
    <row r="30302" spans="20:21" ht="12.75">
      <c r="T30302" s="32"/>
      <c r="U30302" s="32"/>
    </row>
    <row r="30303" spans="20:21" ht="12.75">
      <c r="T30303" s="32"/>
      <c r="U30303" s="32"/>
    </row>
    <row r="30304" spans="20:21" ht="12.75">
      <c r="T30304" s="32"/>
      <c r="U30304" s="32"/>
    </row>
    <row r="30305" spans="20:21" ht="12.75">
      <c r="T30305" s="32"/>
      <c r="U30305" s="32"/>
    </row>
    <row r="30306" spans="20:21" ht="12.75">
      <c r="T30306" s="32"/>
      <c r="U30306" s="32"/>
    </row>
    <row r="30307" spans="20:21" ht="12.75">
      <c r="T30307" s="32"/>
      <c r="U30307" s="32"/>
    </row>
    <row r="30308" spans="20:21" ht="12.75">
      <c r="T30308" s="32"/>
      <c r="U30308" s="32"/>
    </row>
    <row r="30309" spans="20:21" ht="12.75">
      <c r="T30309" s="32"/>
      <c r="U30309" s="32"/>
    </row>
    <row r="30310" spans="20:21" ht="12.75">
      <c r="T30310" s="32"/>
      <c r="U30310" s="32"/>
    </row>
    <row r="30311" spans="20:21" ht="12.75">
      <c r="T30311" s="32"/>
      <c r="U30311" s="32"/>
    </row>
    <row r="30312" spans="20:21" ht="12.75">
      <c r="T30312" s="32"/>
      <c r="U30312" s="32"/>
    </row>
    <row r="30313" spans="20:21" ht="12.75">
      <c r="T30313" s="32"/>
      <c r="U30313" s="32"/>
    </row>
    <row r="30314" spans="20:21" ht="12.75">
      <c r="T30314" s="32"/>
      <c r="U30314" s="32"/>
    </row>
    <row r="30315" spans="20:21" ht="12.75">
      <c r="T30315" s="32"/>
      <c r="U30315" s="32"/>
    </row>
    <row r="30316" spans="20:21" ht="12.75">
      <c r="T30316" s="32"/>
      <c r="U30316" s="32"/>
    </row>
    <row r="30317" spans="20:21" ht="12.75">
      <c r="T30317" s="32"/>
      <c r="U30317" s="32"/>
    </row>
    <row r="30318" spans="20:21" ht="12.75">
      <c r="T30318" s="32"/>
      <c r="U30318" s="32"/>
    </row>
    <row r="30319" spans="20:21" ht="12.75">
      <c r="T30319" s="32"/>
      <c r="U30319" s="32"/>
    </row>
    <row r="30320" spans="20:21" ht="12.75">
      <c r="T30320" s="32"/>
      <c r="U30320" s="32"/>
    </row>
    <row r="30321" spans="20:21" ht="12.75">
      <c r="T30321" s="32"/>
      <c r="U30321" s="32"/>
    </row>
    <row r="30322" spans="20:21" ht="12.75">
      <c r="T30322" s="32"/>
      <c r="U30322" s="32"/>
    </row>
    <row r="30323" spans="20:21" ht="12.75">
      <c r="T30323" s="32"/>
      <c r="U30323" s="32"/>
    </row>
    <row r="30324" spans="20:21" ht="12.75">
      <c r="T30324" s="32"/>
      <c r="U30324" s="32"/>
    </row>
    <row r="30325" spans="20:21" ht="12.75">
      <c r="T30325" s="32"/>
      <c r="U30325" s="32"/>
    </row>
    <row r="30326" spans="20:21" ht="12.75">
      <c r="T30326" s="32"/>
      <c r="U30326" s="32"/>
    </row>
    <row r="30327" spans="20:21" ht="12.75">
      <c r="T30327" s="32"/>
      <c r="U30327" s="32"/>
    </row>
    <row r="30328" spans="20:21" ht="12.75">
      <c r="T30328" s="32"/>
      <c r="U30328" s="32"/>
    </row>
    <row r="30329" spans="20:21" ht="12.75">
      <c r="T30329" s="32"/>
      <c r="U30329" s="32"/>
    </row>
    <row r="30330" spans="20:21" ht="12.75">
      <c r="T30330" s="32"/>
      <c r="U30330" s="32"/>
    </row>
    <row r="30331" spans="20:21" ht="12.75">
      <c r="T30331" s="32"/>
      <c r="U30331" s="32"/>
    </row>
    <row r="30332" spans="20:21" ht="12.75">
      <c r="T30332" s="32"/>
      <c r="U30332" s="32"/>
    </row>
    <row r="30333" spans="20:21" ht="12.75">
      <c r="T30333" s="32"/>
      <c r="U30333" s="32"/>
    </row>
    <row r="30334" spans="20:21" ht="12.75">
      <c r="T30334" s="32"/>
      <c r="U30334" s="32"/>
    </row>
    <row r="30335" spans="20:21" ht="12.75">
      <c r="T30335" s="32"/>
      <c r="U30335" s="32"/>
    </row>
    <row r="30336" spans="20:21" ht="12.75">
      <c r="T30336" s="32"/>
      <c r="U30336" s="32"/>
    </row>
    <row r="30337" spans="20:21" ht="12.75">
      <c r="T30337" s="32"/>
      <c r="U30337" s="32"/>
    </row>
    <row r="30338" spans="20:21" ht="12.75">
      <c r="T30338" s="32"/>
      <c r="U30338" s="32"/>
    </row>
    <row r="30339" spans="20:21" ht="12.75">
      <c r="T30339" s="32"/>
      <c r="U30339" s="32"/>
    </row>
    <row r="30340" spans="20:21" ht="12.75">
      <c r="T30340" s="32"/>
      <c r="U30340" s="32"/>
    </row>
    <row r="30341" spans="20:21" ht="12.75">
      <c r="T30341" s="32"/>
      <c r="U30341" s="32"/>
    </row>
    <row r="30342" spans="20:21" ht="12.75">
      <c r="T30342" s="32"/>
      <c r="U30342" s="32"/>
    </row>
    <row r="30343" spans="20:21" ht="12.75">
      <c r="T30343" s="32"/>
      <c r="U30343" s="32"/>
    </row>
    <row r="30344" spans="20:21" ht="12.75">
      <c r="T30344" s="32"/>
      <c r="U30344" s="32"/>
    </row>
    <row r="30345" spans="20:21" ht="12.75">
      <c r="T30345" s="32"/>
      <c r="U30345" s="32"/>
    </row>
    <row r="30346" spans="20:21" ht="12.75">
      <c r="T30346" s="32"/>
      <c r="U30346" s="32"/>
    </row>
    <row r="30347" spans="20:21" ht="12.75">
      <c r="T30347" s="32"/>
      <c r="U30347" s="32"/>
    </row>
    <row r="30348" spans="20:21" ht="12.75">
      <c r="T30348" s="32"/>
      <c r="U30348" s="32"/>
    </row>
    <row r="30349" spans="20:21" ht="12.75">
      <c r="T30349" s="32"/>
      <c r="U30349" s="32"/>
    </row>
    <row r="30350" spans="20:21" ht="12.75">
      <c r="T30350" s="32"/>
      <c r="U30350" s="32"/>
    </row>
    <row r="30351" spans="20:21" ht="12.75">
      <c r="T30351" s="32"/>
      <c r="U30351" s="32"/>
    </row>
    <row r="30352" spans="20:21" ht="12.75">
      <c r="T30352" s="32"/>
      <c r="U30352" s="32"/>
    </row>
    <row r="30353" spans="20:21" ht="12.75">
      <c r="T30353" s="32"/>
      <c r="U30353" s="32"/>
    </row>
    <row r="30354" spans="20:21" ht="12.75">
      <c r="T30354" s="32"/>
      <c r="U30354" s="32"/>
    </row>
    <row r="30355" spans="20:21" ht="12.75">
      <c r="T30355" s="32"/>
      <c r="U30355" s="32"/>
    </row>
    <row r="30356" spans="20:21" ht="12.75">
      <c r="T30356" s="32"/>
      <c r="U30356" s="32"/>
    </row>
    <row r="30357" spans="20:21" ht="12.75">
      <c r="T30357" s="32"/>
      <c r="U30357" s="32"/>
    </row>
    <row r="30358" spans="20:21" ht="12.75">
      <c r="T30358" s="32"/>
      <c r="U30358" s="32"/>
    </row>
    <row r="30359" spans="20:21" ht="12.75">
      <c r="T30359" s="32"/>
      <c r="U30359" s="32"/>
    </row>
    <row r="30360" spans="20:21" ht="12.75">
      <c r="T30360" s="32"/>
      <c r="U30360" s="32"/>
    </row>
    <row r="30361" spans="20:21" ht="12.75">
      <c r="T30361" s="32"/>
      <c r="U30361" s="32"/>
    </row>
    <row r="30362" spans="20:21" ht="12.75">
      <c r="T30362" s="32"/>
      <c r="U30362" s="32"/>
    </row>
    <row r="30363" spans="20:21" ht="12.75">
      <c r="T30363" s="32"/>
      <c r="U30363" s="32"/>
    </row>
    <row r="30364" spans="20:21" ht="12.75">
      <c r="T30364" s="32"/>
      <c r="U30364" s="32"/>
    </row>
    <row r="30365" spans="20:21" ht="12.75">
      <c r="T30365" s="32"/>
      <c r="U30365" s="32"/>
    </row>
    <row r="30366" spans="20:21" ht="12.75">
      <c r="T30366" s="32"/>
      <c r="U30366" s="32"/>
    </row>
    <row r="30367" spans="20:21" ht="12.75">
      <c r="T30367" s="32"/>
      <c r="U30367" s="32"/>
    </row>
    <row r="30368" spans="20:21" ht="12.75">
      <c r="T30368" s="32"/>
      <c r="U30368" s="32"/>
    </row>
    <row r="30369" spans="20:21" ht="12.75">
      <c r="T30369" s="32"/>
      <c r="U30369" s="32"/>
    </row>
    <row r="30370" spans="20:21" ht="12.75">
      <c r="T30370" s="32"/>
      <c r="U30370" s="32"/>
    </row>
    <row r="30371" spans="20:21" ht="12.75">
      <c r="T30371" s="32"/>
      <c r="U30371" s="32"/>
    </row>
    <row r="30372" spans="20:21" ht="12.75">
      <c r="T30372" s="32"/>
      <c r="U30372" s="32"/>
    </row>
    <row r="30373" spans="20:21" ht="12.75">
      <c r="T30373" s="32"/>
      <c r="U30373" s="32"/>
    </row>
    <row r="30374" spans="20:21" ht="12.75">
      <c r="T30374" s="32"/>
      <c r="U30374" s="32"/>
    </row>
    <row r="30375" spans="20:21" ht="12.75">
      <c r="T30375" s="32"/>
      <c r="U30375" s="32"/>
    </row>
    <row r="30376" spans="20:21" ht="12.75">
      <c r="T30376" s="32"/>
      <c r="U30376" s="32"/>
    </row>
    <row r="30377" spans="20:21" ht="12.75">
      <c r="T30377" s="32"/>
      <c r="U30377" s="32"/>
    </row>
    <row r="30378" spans="20:21" ht="12.75">
      <c r="T30378" s="32"/>
      <c r="U30378" s="32"/>
    </row>
    <row r="30379" spans="20:21" ht="12.75">
      <c r="T30379" s="32"/>
      <c r="U30379" s="32"/>
    </row>
    <row r="30380" spans="20:21" ht="12.75">
      <c r="T30380" s="32"/>
      <c r="U30380" s="32"/>
    </row>
    <row r="30381" spans="20:21" ht="12.75">
      <c r="T30381" s="32"/>
      <c r="U30381" s="32"/>
    </row>
    <row r="30382" spans="20:21" ht="12.75">
      <c r="T30382" s="32"/>
      <c r="U30382" s="32"/>
    </row>
    <row r="30383" spans="20:21" ht="12.75">
      <c r="T30383" s="32"/>
      <c r="U30383" s="32"/>
    </row>
    <row r="30384" spans="20:21" ht="12.75">
      <c r="T30384" s="32"/>
      <c r="U30384" s="32"/>
    </row>
    <row r="30385" spans="20:21" ht="12.75">
      <c r="T30385" s="32"/>
      <c r="U30385" s="32"/>
    </row>
    <row r="30386" spans="20:21" ht="12.75">
      <c r="T30386" s="32"/>
      <c r="U30386" s="32"/>
    </row>
    <row r="30387" spans="20:21" ht="12.75">
      <c r="T30387" s="32"/>
      <c r="U30387" s="32"/>
    </row>
    <row r="30388" spans="20:21" ht="12.75">
      <c r="T30388" s="32"/>
      <c r="U30388" s="32"/>
    </row>
    <row r="30389" spans="20:21" ht="12.75">
      <c r="T30389" s="32"/>
      <c r="U30389" s="32"/>
    </row>
    <row r="30390" spans="20:21" ht="12.75">
      <c r="T30390" s="32"/>
      <c r="U30390" s="32"/>
    </row>
    <row r="30391" spans="20:21" ht="12.75">
      <c r="T30391" s="32"/>
      <c r="U30391" s="32"/>
    </row>
    <row r="30392" spans="20:21" ht="12.75">
      <c r="T30392" s="32"/>
      <c r="U30392" s="32"/>
    </row>
    <row r="30393" spans="20:21" ht="12.75">
      <c r="T30393" s="32"/>
      <c r="U30393" s="32"/>
    </row>
    <row r="30394" spans="20:21" ht="12.75">
      <c r="T30394" s="32"/>
      <c r="U30394" s="32"/>
    </row>
    <row r="30395" spans="20:21" ht="12.75">
      <c r="T30395" s="32"/>
      <c r="U30395" s="32"/>
    </row>
    <row r="30396" spans="20:21" ht="12.75">
      <c r="T30396" s="32"/>
      <c r="U30396" s="32"/>
    </row>
    <row r="30397" spans="20:21" ht="12.75">
      <c r="T30397" s="32"/>
      <c r="U30397" s="32"/>
    </row>
    <row r="30398" spans="20:21" ht="12.75">
      <c r="T30398" s="32"/>
      <c r="U30398" s="32"/>
    </row>
    <row r="30399" spans="20:21" ht="12.75">
      <c r="T30399" s="32"/>
      <c r="U30399" s="32"/>
    </row>
    <row r="30400" spans="20:21" ht="12.75">
      <c r="T30400" s="32"/>
      <c r="U30400" s="32"/>
    </row>
    <row r="30401" spans="20:21" ht="12.75">
      <c r="T30401" s="32"/>
      <c r="U30401" s="32"/>
    </row>
    <row r="30402" spans="20:21" ht="12.75">
      <c r="T30402" s="32"/>
      <c r="U30402" s="32"/>
    </row>
    <row r="30403" spans="20:21" ht="12.75">
      <c r="T30403" s="32"/>
      <c r="U30403" s="32"/>
    </row>
    <row r="30404" spans="20:21" ht="12.75">
      <c r="T30404" s="32"/>
      <c r="U30404" s="32"/>
    </row>
    <row r="30405" spans="20:21" ht="12.75">
      <c r="T30405" s="32"/>
      <c r="U30405" s="32"/>
    </row>
    <row r="30406" spans="20:21" ht="12.75">
      <c r="T30406" s="32"/>
      <c r="U30406" s="32"/>
    </row>
    <row r="30407" spans="20:21" ht="12.75">
      <c r="T30407" s="32"/>
      <c r="U30407" s="32"/>
    </row>
    <row r="30408" spans="20:21" ht="12.75">
      <c r="T30408" s="32"/>
      <c r="U30408" s="32"/>
    </row>
    <row r="30409" spans="20:21" ht="12.75">
      <c r="T30409" s="32"/>
      <c r="U30409" s="32"/>
    </row>
    <row r="30410" spans="20:21" ht="12.75">
      <c r="T30410" s="32"/>
      <c r="U30410" s="32"/>
    </row>
    <row r="30411" spans="20:21" ht="12.75">
      <c r="T30411" s="32"/>
      <c r="U30411" s="32"/>
    </row>
    <row r="30412" spans="20:21" ht="12.75">
      <c r="T30412" s="32"/>
      <c r="U30412" s="32"/>
    </row>
    <row r="30413" spans="20:21" ht="12.75">
      <c r="T30413" s="32"/>
      <c r="U30413" s="32"/>
    </row>
    <row r="30414" spans="20:21" ht="12.75">
      <c r="T30414" s="32"/>
      <c r="U30414" s="32"/>
    </row>
    <row r="30415" spans="20:21" ht="12.75">
      <c r="T30415" s="32"/>
      <c r="U30415" s="32"/>
    </row>
    <row r="30416" spans="20:21" ht="12.75">
      <c r="T30416" s="32"/>
      <c r="U30416" s="32"/>
    </row>
    <row r="30417" spans="20:21" ht="12.75">
      <c r="T30417" s="32"/>
      <c r="U30417" s="32"/>
    </row>
    <row r="30418" spans="20:21" ht="12.75">
      <c r="T30418" s="32"/>
      <c r="U30418" s="32"/>
    </row>
    <row r="30419" spans="20:21" ht="12.75">
      <c r="T30419" s="32"/>
      <c r="U30419" s="32"/>
    </row>
    <row r="30420" spans="20:21" ht="12.75">
      <c r="T30420" s="32"/>
      <c r="U30420" s="32"/>
    </row>
    <row r="30421" spans="20:21" ht="12.75">
      <c r="T30421" s="32"/>
      <c r="U30421" s="32"/>
    </row>
    <row r="30422" spans="20:21" ht="12.75">
      <c r="T30422" s="32"/>
      <c r="U30422" s="32"/>
    </row>
    <row r="30423" spans="20:21" ht="12.75">
      <c r="T30423" s="32"/>
      <c r="U30423" s="32"/>
    </row>
    <row r="30424" spans="20:21" ht="12.75">
      <c r="T30424" s="32"/>
      <c r="U30424" s="32"/>
    </row>
    <row r="30425" spans="20:21" ht="12.75">
      <c r="T30425" s="32"/>
      <c r="U30425" s="32"/>
    </row>
    <row r="30426" spans="20:21" ht="12.75">
      <c r="T30426" s="32"/>
      <c r="U30426" s="32"/>
    </row>
    <row r="30427" spans="20:21" ht="12.75">
      <c r="T30427" s="32"/>
      <c r="U30427" s="32"/>
    </row>
    <row r="30428" spans="20:21" ht="12.75">
      <c r="T30428" s="32"/>
      <c r="U30428" s="32"/>
    </row>
    <row r="30429" spans="20:21" ht="12.75">
      <c r="T30429" s="32"/>
      <c r="U30429" s="32"/>
    </row>
    <row r="30430" spans="20:21" ht="12.75">
      <c r="T30430" s="32"/>
      <c r="U30430" s="32"/>
    </row>
    <row r="30431" spans="20:21" ht="12.75">
      <c r="T30431" s="32"/>
      <c r="U30431" s="32"/>
    </row>
    <row r="30432" spans="20:21" ht="12.75">
      <c r="T30432" s="32"/>
      <c r="U30432" s="32"/>
    </row>
    <row r="30433" spans="20:21" ht="12.75">
      <c r="T30433" s="32"/>
      <c r="U30433" s="32"/>
    </row>
    <row r="30434" spans="20:21" ht="12.75">
      <c r="T30434" s="32"/>
      <c r="U30434" s="32"/>
    </row>
    <row r="30435" spans="20:21" ht="12.75">
      <c r="T30435" s="32"/>
      <c r="U30435" s="32"/>
    </row>
    <row r="30436" spans="20:21" ht="12.75">
      <c r="T30436" s="32"/>
      <c r="U30436" s="32"/>
    </row>
    <row r="30437" spans="20:21" ht="12.75">
      <c r="T30437" s="32"/>
      <c r="U30437" s="32"/>
    </row>
    <row r="30438" spans="20:21" ht="12.75">
      <c r="T30438" s="32"/>
      <c r="U30438" s="32"/>
    </row>
    <row r="30439" spans="20:21" ht="12.75">
      <c r="T30439" s="32"/>
      <c r="U30439" s="32"/>
    </row>
    <row r="30440" spans="20:21" ht="12.75">
      <c r="T30440" s="32"/>
      <c r="U30440" s="32"/>
    </row>
    <row r="30441" spans="20:21" ht="12.75">
      <c r="T30441" s="32"/>
      <c r="U30441" s="32"/>
    </row>
    <row r="30442" spans="20:21" ht="12.75">
      <c r="T30442" s="32"/>
      <c r="U30442" s="32"/>
    </row>
    <row r="30443" spans="20:21" ht="12.75">
      <c r="T30443" s="32"/>
      <c r="U30443" s="32"/>
    </row>
    <row r="30444" spans="20:21" ht="12.75">
      <c r="T30444" s="32"/>
      <c r="U30444" s="32"/>
    </row>
    <row r="30445" spans="20:21" ht="12.75">
      <c r="T30445" s="32"/>
      <c r="U30445" s="32"/>
    </row>
    <row r="30446" spans="20:21" ht="12.75">
      <c r="T30446" s="32"/>
      <c r="U30446" s="32"/>
    </row>
    <row r="30447" spans="20:21" ht="12.75">
      <c r="T30447" s="32"/>
      <c r="U30447" s="32"/>
    </row>
    <row r="30448" spans="20:21" ht="12.75">
      <c r="T30448" s="32"/>
      <c r="U30448" s="32"/>
    </row>
    <row r="30449" spans="20:21" ht="12.75">
      <c r="T30449" s="32"/>
      <c r="U30449" s="32"/>
    </row>
    <row r="30450" spans="20:21" ht="12.75">
      <c r="T30450" s="32"/>
      <c r="U30450" s="32"/>
    </row>
    <row r="30451" spans="20:21" ht="12.75">
      <c r="T30451" s="32"/>
      <c r="U30451" s="32"/>
    </row>
    <row r="30452" spans="20:21" ht="12.75">
      <c r="T30452" s="32"/>
      <c r="U30452" s="32"/>
    </row>
    <row r="30453" spans="20:21" ht="12.75">
      <c r="T30453" s="32"/>
      <c r="U30453" s="32"/>
    </row>
    <row r="30454" spans="20:21" ht="12.75">
      <c r="T30454" s="32"/>
      <c r="U30454" s="32"/>
    </row>
    <row r="30455" spans="20:21" ht="12.75">
      <c r="T30455" s="32"/>
      <c r="U30455" s="32"/>
    </row>
    <row r="30456" spans="20:21" ht="12.75">
      <c r="T30456" s="32"/>
      <c r="U30456" s="32"/>
    </row>
    <row r="30457" spans="20:21" ht="12.75">
      <c r="T30457" s="32"/>
      <c r="U30457" s="32"/>
    </row>
    <row r="30458" spans="20:21" ht="12.75">
      <c r="T30458" s="32"/>
      <c r="U30458" s="32"/>
    </row>
    <row r="30459" spans="20:21" ht="12.75">
      <c r="T30459" s="32"/>
      <c r="U30459" s="32"/>
    </row>
    <row r="30460" spans="20:21" ht="12.75">
      <c r="T30460" s="32"/>
      <c r="U30460" s="32"/>
    </row>
    <row r="30461" spans="20:21" ht="12.75">
      <c r="T30461" s="32"/>
      <c r="U30461" s="32"/>
    </row>
    <row r="30462" spans="20:21" ht="12.75">
      <c r="T30462" s="32"/>
      <c r="U30462" s="32"/>
    </row>
    <row r="30463" spans="20:21" ht="12.75">
      <c r="T30463" s="32"/>
      <c r="U30463" s="32"/>
    </row>
    <row r="30464" spans="20:21" ht="12.75">
      <c r="T30464" s="32"/>
      <c r="U30464" s="32"/>
    </row>
    <row r="30465" spans="20:21" ht="12.75">
      <c r="T30465" s="32"/>
      <c r="U30465" s="32"/>
    </row>
    <row r="30466" spans="20:21" ht="12.75">
      <c r="T30466" s="32"/>
      <c r="U30466" s="32"/>
    </row>
    <row r="30467" spans="20:21" ht="12.75">
      <c r="T30467" s="32"/>
      <c r="U30467" s="32"/>
    </row>
    <row r="30468" spans="20:21" ht="12.75">
      <c r="T30468" s="32"/>
      <c r="U30468" s="32"/>
    </row>
    <row r="30469" spans="20:21" ht="12.75">
      <c r="T30469" s="32"/>
      <c r="U30469" s="32"/>
    </row>
    <row r="30470" spans="20:21" ht="12.75">
      <c r="T30470" s="32"/>
      <c r="U30470" s="32"/>
    </row>
    <row r="30471" spans="20:21" ht="12.75">
      <c r="T30471" s="32"/>
      <c r="U30471" s="32"/>
    </row>
    <row r="30472" spans="20:21" ht="12.75">
      <c r="T30472" s="32"/>
      <c r="U30472" s="32"/>
    </row>
    <row r="30473" spans="20:21" ht="12.75">
      <c r="T30473" s="32"/>
      <c r="U30473" s="32"/>
    </row>
    <row r="30474" spans="20:21" ht="12.75">
      <c r="T30474" s="32"/>
      <c r="U30474" s="32"/>
    </row>
    <row r="30475" spans="20:21" ht="12.75">
      <c r="T30475" s="32"/>
      <c r="U30475" s="32"/>
    </row>
    <row r="30476" spans="20:21" ht="12.75">
      <c r="T30476" s="32"/>
      <c r="U30476" s="32"/>
    </row>
    <row r="30477" spans="20:21" ht="12.75">
      <c r="T30477" s="32"/>
      <c r="U30477" s="32"/>
    </row>
    <row r="30478" spans="20:21" ht="12.75">
      <c r="T30478" s="32"/>
      <c r="U30478" s="32"/>
    </row>
    <row r="30479" spans="20:21" ht="12.75">
      <c r="T30479" s="32"/>
      <c r="U30479" s="32"/>
    </row>
    <row r="30480" spans="20:21" ht="12.75">
      <c r="T30480" s="32"/>
      <c r="U30480" s="32"/>
    </row>
    <row r="30481" spans="20:21" ht="12.75">
      <c r="T30481" s="32"/>
      <c r="U30481" s="32"/>
    </row>
    <row r="30482" spans="20:21" ht="12.75">
      <c r="T30482" s="32"/>
      <c r="U30482" s="32"/>
    </row>
    <row r="30483" spans="20:21" ht="12.75">
      <c r="T30483" s="32"/>
      <c r="U30483" s="32"/>
    </row>
    <row r="30484" spans="20:21" ht="12.75">
      <c r="T30484" s="32"/>
      <c r="U30484" s="32"/>
    </row>
    <row r="30485" spans="20:21" ht="12.75">
      <c r="T30485" s="32"/>
      <c r="U30485" s="32"/>
    </row>
    <row r="30486" spans="20:21" ht="12.75">
      <c r="T30486" s="32"/>
      <c r="U30486" s="32"/>
    </row>
    <row r="30487" spans="20:21" ht="12.75">
      <c r="T30487" s="32"/>
      <c r="U30487" s="32"/>
    </row>
    <row r="30488" spans="20:21" ht="12.75">
      <c r="T30488" s="32"/>
      <c r="U30488" s="32"/>
    </row>
    <row r="30489" spans="20:21" ht="12.75">
      <c r="T30489" s="32"/>
      <c r="U30489" s="32"/>
    </row>
    <row r="30490" spans="20:21" ht="12.75">
      <c r="T30490" s="32"/>
      <c r="U30490" s="32"/>
    </row>
    <row r="30491" spans="20:21" ht="12.75">
      <c r="T30491" s="32"/>
      <c r="U30491" s="32"/>
    </row>
    <row r="30492" spans="20:21" ht="12.75">
      <c r="T30492" s="32"/>
      <c r="U30492" s="32"/>
    </row>
    <row r="30493" spans="20:21" ht="12.75">
      <c r="T30493" s="32"/>
      <c r="U30493" s="32"/>
    </row>
    <row r="30494" spans="20:21" ht="12.75">
      <c r="T30494" s="32"/>
      <c r="U30494" s="32"/>
    </row>
    <row r="30495" spans="20:21" ht="12.75">
      <c r="T30495" s="32"/>
      <c r="U30495" s="32"/>
    </row>
    <row r="30496" spans="20:21" ht="12.75">
      <c r="T30496" s="32"/>
      <c r="U30496" s="32"/>
    </row>
    <row r="30497" spans="20:21" ht="12.75">
      <c r="T30497" s="32"/>
      <c r="U30497" s="32"/>
    </row>
    <row r="30498" spans="20:21" ht="12.75">
      <c r="T30498" s="32"/>
      <c r="U30498" s="32"/>
    </row>
    <row r="30499" spans="20:21" ht="12.75">
      <c r="T30499" s="32"/>
      <c r="U30499" s="32"/>
    </row>
    <row r="30500" spans="20:21" ht="12.75">
      <c r="T30500" s="32"/>
      <c r="U30500" s="32"/>
    </row>
    <row r="30501" spans="20:21" ht="12.75">
      <c r="T30501" s="32"/>
      <c r="U30501" s="32"/>
    </row>
    <row r="30502" spans="20:21" ht="12.75">
      <c r="T30502" s="32"/>
      <c r="U30502" s="32"/>
    </row>
    <row r="30503" spans="20:21" ht="12.75">
      <c r="T30503" s="32"/>
      <c r="U30503" s="32"/>
    </row>
    <row r="30504" spans="20:21" ht="12.75">
      <c r="T30504" s="32"/>
      <c r="U30504" s="32"/>
    </row>
    <row r="30505" spans="20:21" ht="12.75">
      <c r="T30505" s="32"/>
      <c r="U30505" s="32"/>
    </row>
    <row r="30506" spans="20:21" ht="12.75">
      <c r="T30506" s="32"/>
      <c r="U30506" s="32"/>
    </row>
    <row r="30507" spans="20:21" ht="12.75">
      <c r="T30507" s="32"/>
      <c r="U30507" s="32"/>
    </row>
    <row r="30508" spans="20:21" ht="12.75">
      <c r="T30508" s="32"/>
      <c r="U30508" s="32"/>
    </row>
    <row r="30509" spans="20:21" ht="12.75">
      <c r="T30509" s="32"/>
      <c r="U30509" s="32"/>
    </row>
    <row r="30510" spans="20:21" ht="12.75">
      <c r="T30510" s="32"/>
      <c r="U30510" s="32"/>
    </row>
    <row r="30511" spans="20:21" ht="12.75">
      <c r="T30511" s="32"/>
      <c r="U30511" s="32"/>
    </row>
    <row r="30512" spans="20:21" ht="12.75">
      <c r="T30512" s="32"/>
      <c r="U30512" s="32"/>
    </row>
    <row r="30513" spans="20:21" ht="12.75">
      <c r="T30513" s="32"/>
      <c r="U30513" s="32"/>
    </row>
    <row r="30514" spans="20:21" ht="12.75">
      <c r="T30514" s="32"/>
      <c r="U30514" s="32"/>
    </row>
    <row r="30515" spans="20:21" ht="12.75">
      <c r="T30515" s="32"/>
      <c r="U30515" s="32"/>
    </row>
    <row r="30516" spans="20:21" ht="12.75">
      <c r="T30516" s="32"/>
      <c r="U30516" s="32"/>
    </row>
    <row r="30517" spans="20:21" ht="12.75">
      <c r="T30517" s="32"/>
      <c r="U30517" s="32"/>
    </row>
    <row r="30518" spans="20:21" ht="12.75">
      <c r="T30518" s="32"/>
      <c r="U30518" s="32"/>
    </row>
    <row r="30519" spans="20:21" ht="12.75">
      <c r="T30519" s="32"/>
      <c r="U30519" s="32"/>
    </row>
    <row r="30520" spans="20:21" ht="12.75">
      <c r="T30520" s="32"/>
      <c r="U30520" s="32"/>
    </row>
    <row r="30521" spans="20:21" ht="12.75">
      <c r="T30521" s="32"/>
      <c r="U30521" s="32"/>
    </row>
    <row r="30522" spans="20:21" ht="12.75">
      <c r="T30522" s="32"/>
      <c r="U30522" s="32"/>
    </row>
    <row r="30523" spans="20:21" ht="12.75">
      <c r="T30523" s="32"/>
      <c r="U30523" s="32"/>
    </row>
    <row r="30524" spans="20:21" ht="12.75">
      <c r="T30524" s="32"/>
      <c r="U30524" s="32"/>
    </row>
    <row r="30525" spans="20:21" ht="12.75">
      <c r="T30525" s="32"/>
      <c r="U30525" s="32"/>
    </row>
    <row r="30526" spans="20:21" ht="12.75">
      <c r="T30526" s="32"/>
      <c r="U30526" s="32"/>
    </row>
    <row r="30527" spans="20:21" ht="12.75">
      <c r="T30527" s="32"/>
      <c r="U30527" s="32"/>
    </row>
    <row r="30528" spans="20:21" ht="12.75">
      <c r="T30528" s="32"/>
      <c r="U30528" s="32"/>
    </row>
    <row r="30529" spans="20:21" ht="12.75">
      <c r="T30529" s="32"/>
      <c r="U30529" s="32"/>
    </row>
    <row r="30530" spans="20:21" ht="12.75">
      <c r="T30530" s="32"/>
      <c r="U30530" s="32"/>
    </row>
    <row r="30531" spans="20:21" ht="12.75">
      <c r="T30531" s="32"/>
      <c r="U30531" s="32"/>
    </row>
    <row r="30532" spans="20:21" ht="12.75">
      <c r="T30532" s="32"/>
      <c r="U30532" s="32"/>
    </row>
    <row r="30533" spans="20:21" ht="12.75">
      <c r="T30533" s="32"/>
      <c r="U30533" s="32"/>
    </row>
    <row r="30534" spans="20:21" ht="12.75">
      <c r="T30534" s="32"/>
      <c r="U30534" s="32"/>
    </row>
    <row r="30535" spans="20:21" ht="12.75">
      <c r="T30535" s="32"/>
      <c r="U30535" s="32"/>
    </row>
    <row r="30536" spans="20:21" ht="12.75">
      <c r="T30536" s="32"/>
      <c r="U30536" s="32"/>
    </row>
    <row r="30537" spans="20:21" ht="12.75">
      <c r="T30537" s="32"/>
      <c r="U30537" s="32"/>
    </row>
    <row r="30538" spans="20:21" ht="12.75">
      <c r="T30538" s="32"/>
      <c r="U30538" s="32"/>
    </row>
    <row r="30539" spans="20:21" ht="12.75">
      <c r="T30539" s="32"/>
      <c r="U30539" s="32"/>
    </row>
    <row r="30540" spans="20:21" ht="12.75">
      <c r="T30540" s="32"/>
      <c r="U30540" s="32"/>
    </row>
    <row r="30541" spans="20:21" ht="12.75">
      <c r="T30541" s="32"/>
      <c r="U30541" s="32"/>
    </row>
    <row r="30542" spans="20:21" ht="12.75">
      <c r="T30542" s="32"/>
      <c r="U30542" s="32"/>
    </row>
    <row r="30543" spans="20:21" ht="12.75">
      <c r="T30543" s="32"/>
      <c r="U30543" s="32"/>
    </row>
    <row r="30544" spans="20:21" ht="12.75">
      <c r="T30544" s="32"/>
      <c r="U30544" s="32"/>
    </row>
    <row r="30545" spans="20:21" ht="12.75">
      <c r="T30545" s="32"/>
      <c r="U30545" s="32"/>
    </row>
    <row r="30546" spans="20:21" ht="12.75">
      <c r="T30546" s="32"/>
      <c r="U30546" s="32"/>
    </row>
    <row r="30547" spans="20:21" ht="12.75">
      <c r="T30547" s="32"/>
      <c r="U30547" s="32"/>
    </row>
    <row r="30548" spans="20:21" ht="12.75">
      <c r="T30548" s="32"/>
      <c r="U30548" s="32"/>
    </row>
    <row r="30549" spans="20:21" ht="12.75">
      <c r="T30549" s="32"/>
      <c r="U30549" s="32"/>
    </row>
    <row r="30550" spans="20:21" ht="12.75">
      <c r="T30550" s="32"/>
      <c r="U30550" s="32"/>
    </row>
    <row r="30551" spans="20:21" ht="12.75">
      <c r="T30551" s="32"/>
      <c r="U30551" s="32"/>
    </row>
    <row r="30552" spans="20:21" ht="12.75">
      <c r="T30552" s="32"/>
      <c r="U30552" s="32"/>
    </row>
    <row r="30553" spans="20:21" ht="12.75">
      <c r="T30553" s="32"/>
      <c r="U30553" s="32"/>
    </row>
    <row r="30554" spans="20:21" ht="12.75">
      <c r="T30554" s="32"/>
      <c r="U30554" s="32"/>
    </row>
    <row r="30555" spans="20:21" ht="12.75">
      <c r="T30555" s="32"/>
      <c r="U30555" s="32"/>
    </row>
    <row r="30556" spans="20:21" ht="12.75">
      <c r="T30556" s="32"/>
      <c r="U30556" s="32"/>
    </row>
    <row r="30557" spans="20:21" ht="12.75">
      <c r="T30557" s="32"/>
      <c r="U30557" s="32"/>
    </row>
    <row r="30558" spans="20:21" ht="12.75">
      <c r="T30558" s="32"/>
      <c r="U30558" s="32"/>
    </row>
    <row r="30559" spans="20:21" ht="12.75">
      <c r="T30559" s="32"/>
      <c r="U30559" s="32"/>
    </row>
    <row r="30560" spans="20:21" ht="12.75">
      <c r="T30560" s="32"/>
      <c r="U30560" s="32"/>
    </row>
    <row r="30561" spans="20:21" ht="12.75">
      <c r="T30561" s="32"/>
      <c r="U30561" s="32"/>
    </row>
    <row r="30562" spans="20:21" ht="12.75">
      <c r="T30562" s="32"/>
      <c r="U30562" s="32"/>
    </row>
    <row r="30563" spans="20:21" ht="12.75">
      <c r="T30563" s="32"/>
      <c r="U30563" s="32"/>
    </row>
    <row r="30564" spans="20:21" ht="12.75">
      <c r="T30564" s="32"/>
      <c r="U30564" s="32"/>
    </row>
    <row r="30565" spans="20:21" ht="12.75">
      <c r="T30565" s="32"/>
      <c r="U30565" s="32"/>
    </row>
    <row r="30566" spans="20:21" ht="12.75">
      <c r="T30566" s="32"/>
      <c r="U30566" s="32"/>
    </row>
    <row r="30567" spans="20:21" ht="12.75">
      <c r="T30567" s="32"/>
      <c r="U30567" s="32"/>
    </row>
    <row r="30568" spans="20:21" ht="12.75">
      <c r="T30568" s="32"/>
      <c r="U30568" s="32"/>
    </row>
    <row r="30569" spans="20:21" ht="12.75">
      <c r="T30569" s="32"/>
      <c r="U30569" s="32"/>
    </row>
    <row r="30570" spans="20:21" ht="12.75">
      <c r="T30570" s="32"/>
      <c r="U30570" s="32"/>
    </row>
    <row r="30571" spans="20:21" ht="12.75">
      <c r="T30571" s="32"/>
      <c r="U30571" s="32"/>
    </row>
    <row r="30572" spans="20:21" ht="12.75">
      <c r="T30572" s="32"/>
      <c r="U30572" s="32"/>
    </row>
    <row r="30573" spans="20:21" ht="12.75">
      <c r="T30573" s="32"/>
      <c r="U30573" s="32"/>
    </row>
    <row r="30574" spans="20:21" ht="12.75">
      <c r="T30574" s="32"/>
      <c r="U30574" s="32"/>
    </row>
    <row r="30575" spans="20:21" ht="12.75">
      <c r="T30575" s="32"/>
      <c r="U30575" s="32"/>
    </row>
    <row r="30576" spans="20:21" ht="12.75">
      <c r="T30576" s="32"/>
      <c r="U30576" s="32"/>
    </row>
    <row r="30577" spans="20:21" ht="12.75">
      <c r="T30577" s="32"/>
      <c r="U30577" s="32"/>
    </row>
    <row r="30578" spans="20:21" ht="12.75">
      <c r="T30578" s="32"/>
      <c r="U30578" s="32"/>
    </row>
    <row r="30579" spans="20:21" ht="12.75">
      <c r="T30579" s="32"/>
      <c r="U30579" s="32"/>
    </row>
    <row r="30580" spans="20:21" ht="12.75">
      <c r="T30580" s="32"/>
      <c r="U30580" s="32"/>
    </row>
    <row r="30581" spans="20:21" ht="12.75">
      <c r="T30581" s="32"/>
      <c r="U30581" s="32"/>
    </row>
    <row r="30582" spans="20:21" ht="12.75">
      <c r="T30582" s="32"/>
      <c r="U30582" s="32"/>
    </row>
    <row r="30583" spans="20:21" ht="12.75">
      <c r="T30583" s="32"/>
      <c r="U30583" s="32"/>
    </row>
    <row r="30584" spans="20:21" ht="12.75">
      <c r="T30584" s="32"/>
      <c r="U30584" s="32"/>
    </row>
    <row r="30585" spans="20:21" ht="12.75">
      <c r="T30585" s="32"/>
      <c r="U30585" s="32"/>
    </row>
    <row r="30586" spans="20:21" ht="12.75">
      <c r="T30586" s="32"/>
      <c r="U30586" s="32"/>
    </row>
    <row r="30587" spans="20:21" ht="12.75">
      <c r="T30587" s="32"/>
      <c r="U30587" s="32"/>
    </row>
    <row r="30588" spans="20:21" ht="12.75">
      <c r="T30588" s="32"/>
      <c r="U30588" s="32"/>
    </row>
    <row r="30589" spans="20:21" ht="12.75">
      <c r="T30589" s="32"/>
      <c r="U30589" s="32"/>
    </row>
    <row r="30590" spans="20:21" ht="12.75">
      <c r="T30590" s="32"/>
      <c r="U30590" s="32"/>
    </row>
    <row r="30591" spans="20:21" ht="12.75">
      <c r="T30591" s="32"/>
      <c r="U30591" s="32"/>
    </row>
    <row r="30592" spans="20:21" ht="12.75">
      <c r="T30592" s="32"/>
      <c r="U30592" s="32"/>
    </row>
    <row r="30593" spans="20:21" ht="12.75">
      <c r="T30593" s="32"/>
      <c r="U30593" s="32"/>
    </row>
    <row r="30594" spans="20:21" ht="12.75">
      <c r="T30594" s="32"/>
      <c r="U30594" s="32"/>
    </row>
    <row r="30595" spans="20:21" ht="12.75">
      <c r="T30595" s="32"/>
      <c r="U30595" s="32"/>
    </row>
    <row r="30596" spans="20:21" ht="12.75">
      <c r="T30596" s="32"/>
      <c r="U30596" s="32"/>
    </row>
    <row r="30597" spans="20:21" ht="12.75">
      <c r="T30597" s="32"/>
      <c r="U30597" s="32"/>
    </row>
    <row r="30598" spans="20:21" ht="12.75">
      <c r="T30598" s="32"/>
      <c r="U30598" s="32"/>
    </row>
    <row r="30599" spans="20:21" ht="12.75">
      <c r="T30599" s="32"/>
      <c r="U30599" s="32"/>
    </row>
    <row r="30600" spans="20:21" ht="12.75">
      <c r="T30600" s="32"/>
      <c r="U30600" s="32"/>
    </row>
    <row r="30601" spans="20:21" ht="12.75">
      <c r="T30601" s="32"/>
      <c r="U30601" s="32"/>
    </row>
    <row r="30602" spans="20:21" ht="12.75">
      <c r="T30602" s="32"/>
      <c r="U30602" s="32"/>
    </row>
    <row r="30603" spans="20:21" ht="12.75">
      <c r="T30603" s="32"/>
      <c r="U30603" s="32"/>
    </row>
    <row r="30604" spans="20:21" ht="12.75">
      <c r="T30604" s="32"/>
      <c r="U30604" s="32"/>
    </row>
    <row r="30605" spans="20:21" ht="12.75">
      <c r="T30605" s="32"/>
      <c r="U30605" s="32"/>
    </row>
    <row r="30606" spans="20:21" ht="12.75">
      <c r="T30606" s="32"/>
      <c r="U30606" s="32"/>
    </row>
    <row r="30607" spans="20:21" ht="12.75">
      <c r="T30607" s="32"/>
      <c r="U30607" s="32"/>
    </row>
    <row r="30608" spans="20:21" ht="12.75">
      <c r="T30608" s="32"/>
      <c r="U30608" s="32"/>
    </row>
    <row r="30609" spans="20:21" ht="12.75">
      <c r="T30609" s="32"/>
      <c r="U30609" s="32"/>
    </row>
    <row r="30610" spans="20:21" ht="12.75">
      <c r="T30610" s="32"/>
      <c r="U30610" s="32"/>
    </row>
    <row r="30611" spans="20:21" ht="12.75">
      <c r="T30611" s="32"/>
      <c r="U30611" s="32"/>
    </row>
    <row r="30612" spans="20:21" ht="12.75">
      <c r="T30612" s="32"/>
      <c r="U30612" s="32"/>
    </row>
    <row r="30613" spans="20:21" ht="12.75">
      <c r="T30613" s="32"/>
      <c r="U30613" s="32"/>
    </row>
    <row r="30614" spans="20:21" ht="12.75">
      <c r="T30614" s="32"/>
      <c r="U30614" s="32"/>
    </row>
    <row r="30615" spans="20:21" ht="12.75">
      <c r="T30615" s="32"/>
      <c r="U30615" s="32"/>
    </row>
    <row r="30616" spans="20:21" ht="12.75">
      <c r="T30616" s="32"/>
      <c r="U30616" s="32"/>
    </row>
    <row r="30617" spans="20:21" ht="12.75">
      <c r="T30617" s="32"/>
      <c r="U30617" s="32"/>
    </row>
    <row r="30618" spans="20:21" ht="12.75">
      <c r="T30618" s="32"/>
      <c r="U30618" s="32"/>
    </row>
    <row r="30619" spans="20:21" ht="12.75">
      <c r="T30619" s="32"/>
      <c r="U30619" s="32"/>
    </row>
    <row r="30620" spans="20:21" ht="12.75">
      <c r="T30620" s="32"/>
      <c r="U30620" s="32"/>
    </row>
    <row r="30621" spans="20:21" ht="12.75">
      <c r="T30621" s="32"/>
      <c r="U30621" s="32"/>
    </row>
    <row r="30622" spans="20:21" ht="12.75">
      <c r="T30622" s="32"/>
      <c r="U30622" s="32"/>
    </row>
    <row r="30623" spans="20:21" ht="12.75">
      <c r="T30623" s="32"/>
      <c r="U30623" s="32"/>
    </row>
    <row r="30624" spans="20:21" ht="12.75">
      <c r="T30624" s="32"/>
      <c r="U30624" s="32"/>
    </row>
    <row r="30625" spans="20:21" ht="12.75">
      <c r="T30625" s="32"/>
      <c r="U30625" s="32"/>
    </row>
    <row r="30626" spans="20:21" ht="12.75">
      <c r="T30626" s="32"/>
      <c r="U30626" s="32"/>
    </row>
    <row r="30627" spans="20:21" ht="12.75">
      <c r="T30627" s="32"/>
      <c r="U30627" s="32"/>
    </row>
    <row r="30628" spans="20:21" ht="12.75">
      <c r="T30628" s="32"/>
      <c r="U30628" s="32"/>
    </row>
    <row r="30629" spans="20:21" ht="12.75">
      <c r="T30629" s="32"/>
      <c r="U30629" s="32"/>
    </row>
    <row r="30630" spans="20:21" ht="12.75">
      <c r="T30630" s="32"/>
      <c r="U30630" s="32"/>
    </row>
    <row r="30631" spans="20:21" ht="12.75">
      <c r="T30631" s="32"/>
      <c r="U30631" s="32"/>
    </row>
    <row r="30632" spans="20:21" ht="12.75">
      <c r="T30632" s="32"/>
      <c r="U30632" s="32"/>
    </row>
    <row r="30633" spans="20:21" ht="12.75">
      <c r="T30633" s="32"/>
      <c r="U30633" s="32"/>
    </row>
    <row r="30634" spans="20:21" ht="12.75">
      <c r="T30634" s="32"/>
      <c r="U30634" s="32"/>
    </row>
    <row r="30635" spans="20:21" ht="12.75">
      <c r="T30635" s="32"/>
      <c r="U30635" s="32"/>
    </row>
    <row r="30636" spans="20:21" ht="12.75">
      <c r="T30636" s="32"/>
      <c r="U30636" s="32"/>
    </row>
    <row r="30637" spans="20:21" ht="12.75">
      <c r="T30637" s="32"/>
      <c r="U30637" s="32"/>
    </row>
    <row r="30638" spans="20:21" ht="12.75">
      <c r="T30638" s="32"/>
      <c r="U30638" s="32"/>
    </row>
    <row r="30639" spans="20:21" ht="12.75">
      <c r="T30639" s="32"/>
      <c r="U30639" s="32"/>
    </row>
    <row r="30640" spans="20:21" ht="12.75">
      <c r="T30640" s="32"/>
      <c r="U30640" s="32"/>
    </row>
    <row r="30641" spans="20:21" ht="12.75">
      <c r="T30641" s="32"/>
      <c r="U30641" s="32"/>
    </row>
    <row r="30642" spans="20:21" ht="12.75">
      <c r="T30642" s="32"/>
      <c r="U30642" s="32"/>
    </row>
    <row r="30643" spans="20:21" ht="12.75">
      <c r="T30643" s="32"/>
      <c r="U30643" s="32"/>
    </row>
    <row r="30644" spans="20:21" ht="12.75">
      <c r="T30644" s="32"/>
      <c r="U30644" s="32"/>
    </row>
    <row r="30645" spans="20:21" ht="12.75">
      <c r="T30645" s="32"/>
      <c r="U30645" s="32"/>
    </row>
    <row r="30646" spans="20:21" ht="12.75">
      <c r="T30646" s="32"/>
      <c r="U30646" s="32"/>
    </row>
    <row r="30647" spans="20:21" ht="12.75">
      <c r="T30647" s="32"/>
      <c r="U30647" s="32"/>
    </row>
    <row r="30648" spans="20:21" ht="12.75">
      <c r="T30648" s="32"/>
      <c r="U30648" s="32"/>
    </row>
    <row r="30649" spans="20:21" ht="12.75">
      <c r="T30649" s="32"/>
      <c r="U30649" s="32"/>
    </row>
    <row r="30650" spans="20:21" ht="12.75">
      <c r="T30650" s="32"/>
      <c r="U30650" s="32"/>
    </row>
    <row r="30651" spans="20:21" ht="12.75">
      <c r="T30651" s="32"/>
      <c r="U30651" s="32"/>
    </row>
    <row r="30652" spans="20:21" ht="12.75">
      <c r="T30652" s="32"/>
      <c r="U30652" s="32"/>
    </row>
    <row r="30653" spans="20:21" ht="12.75">
      <c r="T30653" s="32"/>
      <c r="U30653" s="32"/>
    </row>
    <row r="30654" spans="20:21" ht="12.75">
      <c r="T30654" s="32"/>
      <c r="U30654" s="32"/>
    </row>
    <row r="30655" spans="20:21" ht="12.75">
      <c r="T30655" s="32"/>
      <c r="U30655" s="32"/>
    </row>
    <row r="30656" spans="20:21" ht="12.75">
      <c r="T30656" s="32"/>
      <c r="U30656" s="32"/>
    </row>
    <row r="30657" spans="20:21" ht="12.75">
      <c r="T30657" s="32"/>
      <c r="U30657" s="32"/>
    </row>
    <row r="30658" spans="20:21" ht="12.75">
      <c r="T30658" s="32"/>
      <c r="U30658" s="32"/>
    </row>
    <row r="30659" spans="20:21" ht="12.75">
      <c r="T30659" s="32"/>
      <c r="U30659" s="32"/>
    </row>
    <row r="30660" spans="20:21" ht="12.75">
      <c r="T30660" s="32"/>
      <c r="U30660" s="32"/>
    </row>
    <row r="30661" spans="20:21" ht="12.75">
      <c r="T30661" s="32"/>
      <c r="U30661" s="32"/>
    </row>
    <row r="30662" spans="20:21" ht="12.75">
      <c r="T30662" s="32"/>
      <c r="U30662" s="32"/>
    </row>
    <row r="30663" spans="20:21" ht="12.75">
      <c r="T30663" s="32"/>
      <c r="U30663" s="32"/>
    </row>
    <row r="30664" spans="20:21" ht="12.75">
      <c r="T30664" s="32"/>
      <c r="U30664" s="32"/>
    </row>
    <row r="30665" spans="20:21" ht="12.75">
      <c r="T30665" s="32"/>
      <c r="U30665" s="32"/>
    </row>
    <row r="30666" spans="20:21" ht="12.75">
      <c r="T30666" s="32"/>
      <c r="U30666" s="32"/>
    </row>
    <row r="30667" spans="20:21" ht="12.75">
      <c r="T30667" s="32"/>
      <c r="U30667" s="32"/>
    </row>
    <row r="30668" spans="20:21" ht="12.75">
      <c r="T30668" s="32"/>
      <c r="U30668" s="32"/>
    </row>
    <row r="30669" spans="20:21" ht="12.75">
      <c r="T30669" s="32"/>
      <c r="U30669" s="32"/>
    </row>
    <row r="30670" spans="20:21" ht="12.75">
      <c r="T30670" s="32"/>
      <c r="U30670" s="32"/>
    </row>
    <row r="30671" spans="20:21" ht="12.75">
      <c r="T30671" s="32"/>
      <c r="U30671" s="32"/>
    </row>
    <row r="30672" spans="20:21" ht="12.75">
      <c r="T30672" s="32"/>
      <c r="U30672" s="32"/>
    </row>
    <row r="30673" spans="20:21" ht="12.75">
      <c r="T30673" s="32"/>
      <c r="U30673" s="32"/>
    </row>
    <row r="30674" spans="20:21" ht="12.75">
      <c r="T30674" s="32"/>
      <c r="U30674" s="32"/>
    </row>
    <row r="30675" spans="20:21" ht="12.75">
      <c r="T30675" s="32"/>
      <c r="U30675" s="32"/>
    </row>
    <row r="30676" spans="20:21" ht="12.75">
      <c r="T30676" s="32"/>
      <c r="U30676" s="32"/>
    </row>
    <row r="30677" spans="20:21" ht="12.75">
      <c r="T30677" s="32"/>
      <c r="U30677" s="32"/>
    </row>
    <row r="30678" spans="20:21" ht="12.75">
      <c r="T30678" s="32"/>
      <c r="U30678" s="32"/>
    </row>
    <row r="30679" spans="20:21" ht="12.75">
      <c r="T30679" s="32"/>
      <c r="U30679" s="32"/>
    </row>
    <row r="30680" spans="20:21" ht="12.75">
      <c r="T30680" s="32"/>
      <c r="U30680" s="32"/>
    </row>
    <row r="30681" spans="20:21" ht="12.75">
      <c r="T30681" s="32"/>
      <c r="U30681" s="32"/>
    </row>
    <row r="30682" spans="20:21" ht="12.75">
      <c r="T30682" s="32"/>
      <c r="U30682" s="32"/>
    </row>
    <row r="30683" spans="20:21" ht="12.75">
      <c r="T30683" s="32"/>
      <c r="U30683" s="32"/>
    </row>
    <row r="30684" spans="20:21" ht="12.75">
      <c r="T30684" s="32"/>
      <c r="U30684" s="32"/>
    </row>
    <row r="30685" spans="20:21" ht="12.75">
      <c r="T30685" s="32"/>
      <c r="U30685" s="32"/>
    </row>
    <row r="30686" spans="20:21" ht="12.75">
      <c r="T30686" s="32"/>
      <c r="U30686" s="32"/>
    </row>
    <row r="30687" spans="20:21" ht="12.75">
      <c r="T30687" s="32"/>
      <c r="U30687" s="32"/>
    </row>
    <row r="30688" spans="20:21" ht="12.75">
      <c r="T30688" s="32"/>
      <c r="U30688" s="32"/>
    </row>
    <row r="30689" spans="20:21" ht="12.75">
      <c r="T30689" s="32"/>
      <c r="U30689" s="32"/>
    </row>
    <row r="30690" spans="20:21" ht="12.75">
      <c r="T30690" s="32"/>
      <c r="U30690" s="32"/>
    </row>
    <row r="30691" spans="20:21" ht="12.75">
      <c r="T30691" s="32"/>
      <c r="U30691" s="32"/>
    </row>
    <row r="30692" spans="20:21" ht="12.75">
      <c r="T30692" s="32"/>
      <c r="U30692" s="32"/>
    </row>
    <row r="30693" spans="20:21" ht="12.75">
      <c r="T30693" s="32"/>
      <c r="U30693" s="32"/>
    </row>
    <row r="30694" spans="20:21" ht="12.75">
      <c r="T30694" s="32"/>
      <c r="U30694" s="32"/>
    </row>
    <row r="30695" spans="20:21" ht="12.75">
      <c r="T30695" s="32"/>
      <c r="U30695" s="32"/>
    </row>
    <row r="30696" spans="20:21" ht="12.75">
      <c r="T30696" s="32"/>
      <c r="U30696" s="32"/>
    </row>
    <row r="30697" spans="20:21" ht="12.75">
      <c r="T30697" s="32"/>
      <c r="U30697" s="32"/>
    </row>
    <row r="30698" spans="20:21" ht="12.75">
      <c r="T30698" s="32"/>
      <c r="U30698" s="32"/>
    </row>
    <row r="30699" spans="20:21" ht="12.75">
      <c r="T30699" s="32"/>
      <c r="U30699" s="32"/>
    </row>
    <row r="30700" spans="20:21" ht="12.75">
      <c r="T30700" s="32"/>
      <c r="U30700" s="32"/>
    </row>
    <row r="30701" spans="20:21" ht="12.75">
      <c r="T30701" s="32"/>
      <c r="U30701" s="32"/>
    </row>
    <row r="30702" spans="20:21" ht="12.75">
      <c r="T30702" s="32"/>
      <c r="U30702" s="32"/>
    </row>
    <row r="30703" spans="20:21" ht="12.75">
      <c r="T30703" s="32"/>
      <c r="U30703" s="32"/>
    </row>
    <row r="30704" spans="20:21" ht="12.75">
      <c r="T30704" s="32"/>
      <c r="U30704" s="32"/>
    </row>
    <row r="30705" spans="20:21" ht="12.75">
      <c r="T30705" s="32"/>
      <c r="U30705" s="32"/>
    </row>
    <row r="30706" spans="20:21" ht="12.75">
      <c r="T30706" s="32"/>
      <c r="U30706" s="32"/>
    </row>
    <row r="30707" spans="20:21" ht="12.75">
      <c r="T30707" s="32"/>
      <c r="U30707" s="32"/>
    </row>
    <row r="30708" spans="20:21" ht="12.75">
      <c r="T30708" s="32"/>
      <c r="U30708" s="32"/>
    </row>
    <row r="30709" spans="20:21" ht="12.75">
      <c r="T30709" s="32"/>
      <c r="U30709" s="32"/>
    </row>
    <row r="30710" spans="20:21" ht="12.75">
      <c r="T30710" s="32"/>
      <c r="U30710" s="32"/>
    </row>
    <row r="30711" spans="20:21" ht="12.75">
      <c r="T30711" s="32"/>
      <c r="U30711" s="32"/>
    </row>
    <row r="30712" spans="20:21" ht="12.75">
      <c r="T30712" s="32"/>
      <c r="U30712" s="32"/>
    </row>
    <row r="30713" spans="20:21" ht="12.75">
      <c r="T30713" s="32"/>
      <c r="U30713" s="32"/>
    </row>
    <row r="30714" spans="20:21" ht="12.75">
      <c r="T30714" s="32"/>
      <c r="U30714" s="32"/>
    </row>
    <row r="30715" spans="20:21" ht="12.75">
      <c r="T30715" s="32"/>
      <c r="U30715" s="32"/>
    </row>
    <row r="30716" spans="20:21" ht="12.75">
      <c r="T30716" s="32"/>
      <c r="U30716" s="32"/>
    </row>
    <row r="30717" spans="20:21" ht="12.75">
      <c r="T30717" s="32"/>
      <c r="U30717" s="32"/>
    </row>
    <row r="30718" spans="20:21" ht="12.75">
      <c r="T30718" s="32"/>
      <c r="U30718" s="32"/>
    </row>
    <row r="30719" spans="20:21" ht="12.75">
      <c r="T30719" s="32"/>
      <c r="U30719" s="32"/>
    </row>
    <row r="30720" spans="20:21" ht="12.75">
      <c r="T30720" s="32"/>
      <c r="U30720" s="32"/>
    </row>
    <row r="30721" spans="20:21" ht="12.75">
      <c r="T30721" s="32"/>
      <c r="U30721" s="32"/>
    </row>
    <row r="30722" spans="20:21" ht="12.75">
      <c r="T30722" s="32"/>
      <c r="U30722" s="32"/>
    </row>
    <row r="30723" spans="20:21" ht="12.75">
      <c r="T30723" s="32"/>
      <c r="U30723" s="32"/>
    </row>
    <row r="30724" spans="20:21" ht="12.75">
      <c r="T30724" s="32"/>
      <c r="U30724" s="32"/>
    </row>
    <row r="30725" spans="20:21" ht="12.75">
      <c r="T30725" s="32"/>
      <c r="U30725" s="32"/>
    </row>
    <row r="30726" spans="20:21" ht="12.75">
      <c r="T30726" s="32"/>
      <c r="U30726" s="32"/>
    </row>
    <row r="30727" spans="20:21" ht="12.75">
      <c r="T30727" s="32"/>
      <c r="U30727" s="32"/>
    </row>
    <row r="30728" spans="20:21" ht="12.75">
      <c r="T30728" s="32"/>
      <c r="U30728" s="32"/>
    </row>
    <row r="30729" spans="20:21" ht="12.75">
      <c r="T30729" s="32"/>
      <c r="U30729" s="32"/>
    </row>
    <row r="30730" spans="20:21" ht="12.75">
      <c r="T30730" s="32"/>
      <c r="U30730" s="32"/>
    </row>
    <row r="30731" spans="20:21" ht="12.75">
      <c r="T30731" s="32"/>
      <c r="U30731" s="32"/>
    </row>
    <row r="30732" spans="20:21" ht="12.75">
      <c r="T30732" s="32"/>
      <c r="U30732" s="32"/>
    </row>
    <row r="30733" spans="20:21" ht="12.75">
      <c r="T30733" s="32"/>
      <c r="U30733" s="32"/>
    </row>
    <row r="30734" spans="20:21" ht="12.75">
      <c r="T30734" s="32"/>
      <c r="U30734" s="32"/>
    </row>
    <row r="30735" spans="20:21" ht="12.75">
      <c r="T30735" s="32"/>
      <c r="U30735" s="32"/>
    </row>
    <row r="30736" spans="20:21" ht="12.75">
      <c r="T30736" s="32"/>
      <c r="U30736" s="32"/>
    </row>
    <row r="30737" spans="20:21" ht="12.75">
      <c r="T30737" s="32"/>
      <c r="U30737" s="32"/>
    </row>
    <row r="30738" spans="20:21" ht="12.75">
      <c r="T30738" s="32"/>
      <c r="U30738" s="32"/>
    </row>
    <row r="30739" spans="20:21" ht="12.75">
      <c r="T30739" s="32"/>
      <c r="U30739" s="32"/>
    </row>
    <row r="30740" spans="20:21" ht="12.75">
      <c r="T30740" s="32"/>
      <c r="U30740" s="32"/>
    </row>
    <row r="30741" spans="20:21" ht="12.75">
      <c r="T30741" s="32"/>
      <c r="U30741" s="32"/>
    </row>
    <row r="30742" spans="20:21" ht="12.75">
      <c r="T30742" s="32"/>
      <c r="U30742" s="32"/>
    </row>
    <row r="30743" spans="20:21" ht="12.75">
      <c r="T30743" s="32"/>
      <c r="U30743" s="32"/>
    </row>
    <row r="30744" spans="20:21" ht="12.75">
      <c r="T30744" s="32"/>
      <c r="U30744" s="32"/>
    </row>
    <row r="30745" spans="20:21" ht="12.75">
      <c r="T30745" s="32"/>
      <c r="U30745" s="32"/>
    </row>
    <row r="30746" spans="20:21" ht="12.75">
      <c r="T30746" s="32"/>
      <c r="U30746" s="32"/>
    </row>
    <row r="30747" spans="20:21" ht="12.75">
      <c r="T30747" s="32"/>
      <c r="U30747" s="32"/>
    </row>
    <row r="30748" spans="20:21" ht="12.75">
      <c r="T30748" s="32"/>
      <c r="U30748" s="32"/>
    </row>
    <row r="30749" spans="20:21" ht="12.75">
      <c r="T30749" s="32"/>
      <c r="U30749" s="32"/>
    </row>
    <row r="30750" spans="20:21" ht="12.75">
      <c r="T30750" s="32"/>
      <c r="U30750" s="32"/>
    </row>
    <row r="30751" spans="20:21" ht="12.75">
      <c r="T30751" s="32"/>
      <c r="U30751" s="32"/>
    </row>
    <row r="30752" spans="20:21" ht="12.75">
      <c r="T30752" s="32"/>
      <c r="U30752" s="32"/>
    </row>
    <row r="30753" spans="20:21" ht="12.75">
      <c r="T30753" s="32"/>
      <c r="U30753" s="32"/>
    </row>
    <row r="30754" spans="20:21" ht="12.75">
      <c r="T30754" s="32"/>
      <c r="U30754" s="32"/>
    </row>
    <row r="30755" spans="20:21" ht="12.75">
      <c r="T30755" s="32"/>
      <c r="U30755" s="32"/>
    </row>
    <row r="30756" spans="20:21" ht="12.75">
      <c r="T30756" s="32"/>
      <c r="U30756" s="32"/>
    </row>
    <row r="30757" spans="20:21" ht="12.75">
      <c r="T30757" s="32"/>
      <c r="U30757" s="32"/>
    </row>
    <row r="30758" spans="20:21" ht="12.75">
      <c r="T30758" s="32"/>
      <c r="U30758" s="32"/>
    </row>
    <row r="30759" spans="20:21" ht="12.75">
      <c r="T30759" s="32"/>
      <c r="U30759" s="32"/>
    </row>
    <row r="30760" spans="20:21" ht="12.75">
      <c r="T30760" s="32"/>
      <c r="U30760" s="32"/>
    </row>
    <row r="30761" spans="20:21" ht="12.75">
      <c r="T30761" s="32"/>
      <c r="U30761" s="32"/>
    </row>
    <row r="30762" spans="20:21" ht="12.75">
      <c r="T30762" s="32"/>
      <c r="U30762" s="32"/>
    </row>
    <row r="30763" spans="20:21" ht="12.75">
      <c r="T30763" s="32"/>
      <c r="U30763" s="32"/>
    </row>
    <row r="30764" spans="20:21" ht="12.75">
      <c r="T30764" s="32"/>
      <c r="U30764" s="32"/>
    </row>
    <row r="30765" spans="20:21" ht="12.75">
      <c r="T30765" s="32"/>
      <c r="U30765" s="32"/>
    </row>
    <row r="30766" spans="20:21" ht="12.75">
      <c r="T30766" s="32"/>
      <c r="U30766" s="32"/>
    </row>
    <row r="30767" spans="20:21" ht="12.75">
      <c r="T30767" s="32"/>
      <c r="U30767" s="32"/>
    </row>
    <row r="30768" spans="20:21" ht="12.75">
      <c r="T30768" s="32"/>
      <c r="U30768" s="32"/>
    </row>
    <row r="30769" spans="20:21" ht="12.75">
      <c r="T30769" s="32"/>
      <c r="U30769" s="32"/>
    </row>
    <row r="30770" spans="20:21" ht="12.75">
      <c r="T30770" s="32"/>
      <c r="U30770" s="32"/>
    </row>
    <row r="30771" spans="20:21" ht="12.75">
      <c r="T30771" s="32"/>
      <c r="U30771" s="32"/>
    </row>
    <row r="30772" spans="20:21" ht="12.75">
      <c r="T30772" s="32"/>
      <c r="U30772" s="32"/>
    </row>
    <row r="30773" spans="20:21" ht="12.75">
      <c r="T30773" s="32"/>
      <c r="U30773" s="32"/>
    </row>
    <row r="30774" spans="20:21" ht="12.75">
      <c r="T30774" s="32"/>
      <c r="U30774" s="32"/>
    </row>
    <row r="30775" spans="20:21" ht="12.75">
      <c r="T30775" s="32"/>
      <c r="U30775" s="32"/>
    </row>
    <row r="30776" spans="20:21" ht="12.75">
      <c r="T30776" s="32"/>
      <c r="U30776" s="32"/>
    </row>
    <row r="30777" spans="20:21" ht="12.75">
      <c r="T30777" s="32"/>
      <c r="U30777" s="32"/>
    </row>
    <row r="30778" spans="20:21" ht="12.75">
      <c r="T30778" s="32"/>
      <c r="U30778" s="32"/>
    </row>
    <row r="30779" spans="20:21" ht="12.75">
      <c r="T30779" s="32"/>
      <c r="U30779" s="32"/>
    </row>
    <row r="30780" spans="20:21" ht="12.75">
      <c r="T30780" s="32"/>
      <c r="U30780" s="32"/>
    </row>
    <row r="30781" spans="20:21" ht="12.75">
      <c r="T30781" s="32"/>
      <c r="U30781" s="32"/>
    </row>
    <row r="30782" spans="20:21" ht="12.75">
      <c r="T30782" s="32"/>
      <c r="U30782" s="32"/>
    </row>
    <row r="30783" spans="20:21" ht="12.75">
      <c r="T30783" s="32"/>
      <c r="U30783" s="32"/>
    </row>
    <row r="30784" spans="20:21" ht="12.75">
      <c r="T30784" s="32"/>
      <c r="U30784" s="32"/>
    </row>
    <row r="30785" spans="20:21" ht="12.75">
      <c r="T30785" s="32"/>
      <c r="U30785" s="32"/>
    </row>
    <row r="30786" spans="20:21" ht="12.75">
      <c r="T30786" s="32"/>
      <c r="U30786" s="32"/>
    </row>
    <row r="30787" spans="20:21" ht="12.75">
      <c r="T30787" s="32"/>
      <c r="U30787" s="32"/>
    </row>
    <row r="30788" spans="20:21" ht="12.75">
      <c r="T30788" s="32"/>
      <c r="U30788" s="32"/>
    </row>
    <row r="30789" spans="20:21" ht="12.75">
      <c r="T30789" s="32"/>
      <c r="U30789" s="32"/>
    </row>
    <row r="30790" spans="20:21" ht="12.75">
      <c r="T30790" s="32"/>
      <c r="U30790" s="32"/>
    </row>
    <row r="30791" spans="20:21" ht="12.75">
      <c r="T30791" s="32"/>
      <c r="U30791" s="32"/>
    </row>
    <row r="30792" spans="20:21" ht="12.75">
      <c r="T30792" s="32"/>
      <c r="U30792" s="32"/>
    </row>
    <row r="30793" spans="20:21" ht="12.75">
      <c r="T30793" s="32"/>
      <c r="U30793" s="32"/>
    </row>
    <row r="30794" spans="20:21" ht="12.75">
      <c r="T30794" s="32"/>
      <c r="U30794" s="32"/>
    </row>
    <row r="30795" spans="20:21" ht="12.75">
      <c r="T30795" s="32"/>
      <c r="U30795" s="32"/>
    </row>
    <row r="30796" spans="20:21" ht="12.75">
      <c r="T30796" s="32"/>
      <c r="U30796" s="32"/>
    </row>
    <row r="30797" spans="20:21" ht="12.75">
      <c r="T30797" s="32"/>
      <c r="U30797" s="32"/>
    </row>
    <row r="30798" spans="20:21" ht="12.75">
      <c r="T30798" s="32"/>
      <c r="U30798" s="32"/>
    </row>
    <row r="30799" spans="20:21" ht="12.75">
      <c r="T30799" s="32"/>
      <c r="U30799" s="32"/>
    </row>
    <row r="30800" spans="20:21" ht="12.75">
      <c r="T30800" s="32"/>
      <c r="U30800" s="32"/>
    </row>
    <row r="30801" spans="20:21" ht="12.75">
      <c r="T30801" s="32"/>
      <c r="U30801" s="32"/>
    </row>
    <row r="30802" spans="20:21" ht="12.75">
      <c r="T30802" s="32"/>
      <c r="U30802" s="32"/>
    </row>
    <row r="30803" spans="20:21" ht="12.75">
      <c r="T30803" s="32"/>
      <c r="U30803" s="32"/>
    </row>
    <row r="30804" spans="20:21" ht="12.75">
      <c r="T30804" s="32"/>
      <c r="U30804" s="32"/>
    </row>
    <row r="30805" spans="20:21" ht="12.75">
      <c r="T30805" s="32"/>
      <c r="U30805" s="32"/>
    </row>
    <row r="30806" spans="20:21" ht="12.75">
      <c r="T30806" s="32"/>
      <c r="U30806" s="32"/>
    </row>
    <row r="30807" spans="20:21" ht="12.75">
      <c r="T30807" s="32"/>
      <c r="U30807" s="32"/>
    </row>
    <row r="30808" spans="20:21" ht="12.75">
      <c r="T30808" s="32"/>
      <c r="U30808" s="32"/>
    </row>
    <row r="30809" spans="20:21" ht="12.75">
      <c r="T30809" s="32"/>
      <c r="U30809" s="32"/>
    </row>
    <row r="30810" spans="20:21" ht="12.75">
      <c r="T30810" s="32"/>
      <c r="U30810" s="32"/>
    </row>
    <row r="30811" spans="20:21" ht="12.75">
      <c r="T30811" s="32"/>
      <c r="U30811" s="32"/>
    </row>
    <row r="30812" spans="20:21" ht="12.75">
      <c r="T30812" s="32"/>
      <c r="U30812" s="32"/>
    </row>
    <row r="30813" spans="20:21" ht="12.75">
      <c r="T30813" s="32"/>
      <c r="U30813" s="32"/>
    </row>
    <row r="30814" spans="20:21" ht="12.75">
      <c r="T30814" s="32"/>
      <c r="U30814" s="32"/>
    </row>
    <row r="30815" spans="20:21" ht="12.75">
      <c r="T30815" s="32"/>
      <c r="U30815" s="32"/>
    </row>
    <row r="30816" spans="20:21" ht="12.75">
      <c r="T30816" s="32"/>
      <c r="U30816" s="32"/>
    </row>
    <row r="30817" spans="20:21" ht="12.75">
      <c r="T30817" s="32"/>
      <c r="U30817" s="32"/>
    </row>
    <row r="30818" spans="20:21" ht="12.75">
      <c r="T30818" s="32"/>
      <c r="U30818" s="32"/>
    </row>
    <row r="30819" spans="20:21" ht="12.75">
      <c r="T30819" s="32"/>
      <c r="U30819" s="32"/>
    </row>
    <row r="30820" spans="20:21" ht="12.75">
      <c r="T30820" s="32"/>
      <c r="U30820" s="32"/>
    </row>
    <row r="30821" spans="20:21" ht="12.75">
      <c r="T30821" s="32"/>
      <c r="U30821" s="32"/>
    </row>
    <row r="30822" spans="20:21" ht="12.75">
      <c r="T30822" s="32"/>
      <c r="U30822" s="32"/>
    </row>
    <row r="30823" spans="20:21" ht="12.75">
      <c r="T30823" s="32"/>
      <c r="U30823" s="32"/>
    </row>
    <row r="30824" spans="20:21" ht="12.75">
      <c r="T30824" s="32"/>
      <c r="U30824" s="32"/>
    </row>
    <row r="30825" spans="20:21" ht="12.75">
      <c r="T30825" s="32"/>
      <c r="U30825" s="32"/>
    </row>
    <row r="30826" spans="20:21" ht="12.75">
      <c r="T30826" s="32"/>
      <c r="U30826" s="32"/>
    </row>
    <row r="30827" spans="20:21" ht="12.75">
      <c r="T30827" s="32"/>
      <c r="U30827" s="32"/>
    </row>
    <row r="30828" spans="20:21" ht="12.75">
      <c r="T30828" s="32"/>
      <c r="U30828" s="32"/>
    </row>
    <row r="30829" spans="20:21" ht="12.75">
      <c r="T30829" s="32"/>
      <c r="U30829" s="32"/>
    </row>
    <row r="30830" spans="20:21" ht="12.75">
      <c r="T30830" s="32"/>
      <c r="U30830" s="32"/>
    </row>
    <row r="30831" spans="20:21" ht="12.75">
      <c r="T30831" s="32"/>
      <c r="U30831" s="32"/>
    </row>
    <row r="30832" spans="20:21" ht="12.75">
      <c r="T30832" s="32"/>
      <c r="U30832" s="32"/>
    </row>
    <row r="30833" spans="20:21" ht="12.75">
      <c r="T30833" s="32"/>
      <c r="U30833" s="32"/>
    </row>
    <row r="30834" spans="20:21" ht="12.75">
      <c r="T30834" s="32"/>
      <c r="U30834" s="32"/>
    </row>
    <row r="30835" spans="20:21" ht="12.75">
      <c r="T30835" s="32"/>
      <c r="U30835" s="32"/>
    </row>
    <row r="30836" spans="20:21" ht="12.75">
      <c r="T30836" s="32"/>
      <c r="U30836" s="32"/>
    </row>
    <row r="30837" spans="20:21" ht="12.75">
      <c r="T30837" s="32"/>
      <c r="U30837" s="32"/>
    </row>
    <row r="30838" spans="20:21" ht="12.75">
      <c r="T30838" s="32"/>
      <c r="U30838" s="32"/>
    </row>
    <row r="30839" spans="20:21" ht="12.75">
      <c r="T30839" s="32"/>
      <c r="U30839" s="32"/>
    </row>
    <row r="30840" spans="20:21" ht="12.75">
      <c r="T30840" s="32"/>
      <c r="U30840" s="32"/>
    </row>
    <row r="30841" spans="20:21" ht="12.75">
      <c r="T30841" s="32"/>
      <c r="U30841" s="32"/>
    </row>
    <row r="30842" spans="20:21" ht="12.75">
      <c r="T30842" s="32"/>
      <c r="U30842" s="32"/>
    </row>
    <row r="30843" spans="20:21" ht="12.75">
      <c r="T30843" s="32"/>
      <c r="U30843" s="32"/>
    </row>
    <row r="30844" spans="20:21" ht="12.75">
      <c r="T30844" s="32"/>
      <c r="U30844" s="32"/>
    </row>
    <row r="30845" spans="20:21" ht="12.75">
      <c r="T30845" s="32"/>
      <c r="U30845" s="32"/>
    </row>
    <row r="30846" spans="20:21" ht="12.75">
      <c r="T30846" s="32"/>
      <c r="U30846" s="32"/>
    </row>
    <row r="30847" spans="20:21" ht="12.75">
      <c r="T30847" s="32"/>
      <c r="U30847" s="32"/>
    </row>
    <row r="30848" spans="20:21" ht="12.75">
      <c r="T30848" s="32"/>
      <c r="U30848" s="32"/>
    </row>
    <row r="30849" spans="20:21" ht="12.75">
      <c r="T30849" s="32"/>
      <c r="U30849" s="32"/>
    </row>
    <row r="30850" spans="20:21" ht="12.75">
      <c r="T30850" s="32"/>
      <c r="U30850" s="32"/>
    </row>
    <row r="30851" spans="20:21" ht="12.75">
      <c r="T30851" s="32"/>
      <c r="U30851" s="32"/>
    </row>
    <row r="30852" spans="20:21" ht="12.75">
      <c r="T30852" s="32"/>
      <c r="U30852" s="32"/>
    </row>
    <row r="30853" spans="20:21" ht="12.75">
      <c r="T30853" s="32"/>
      <c r="U30853" s="32"/>
    </row>
    <row r="30854" spans="20:21" ht="12.75">
      <c r="T30854" s="32"/>
      <c r="U30854" s="32"/>
    </row>
    <row r="30855" spans="20:21" ht="12.75">
      <c r="T30855" s="32"/>
      <c r="U30855" s="32"/>
    </row>
    <row r="30856" spans="20:21" ht="12.75">
      <c r="T30856" s="32"/>
      <c r="U30856" s="32"/>
    </row>
    <row r="30857" spans="20:21" ht="12.75">
      <c r="T30857" s="32"/>
      <c r="U30857" s="32"/>
    </row>
    <row r="30858" spans="20:21" ht="12.75">
      <c r="T30858" s="32"/>
      <c r="U30858" s="32"/>
    </row>
    <row r="30859" spans="20:21" ht="12.75">
      <c r="T30859" s="32"/>
      <c r="U30859" s="32"/>
    </row>
    <row r="30860" spans="20:21" ht="12.75">
      <c r="T30860" s="32"/>
      <c r="U30860" s="32"/>
    </row>
    <row r="30861" spans="20:21" ht="12.75">
      <c r="T30861" s="32"/>
      <c r="U30861" s="32"/>
    </row>
    <row r="30862" spans="20:21" ht="12.75">
      <c r="T30862" s="32"/>
      <c r="U30862" s="32"/>
    </row>
    <row r="30863" spans="20:21" ht="12.75">
      <c r="T30863" s="32"/>
      <c r="U30863" s="32"/>
    </row>
    <row r="30864" spans="20:21" ht="12.75">
      <c r="T30864" s="32"/>
      <c r="U30864" s="32"/>
    </row>
    <row r="30865" spans="20:21" ht="12.75">
      <c r="T30865" s="32"/>
      <c r="U30865" s="32"/>
    </row>
    <row r="30866" spans="20:21" ht="12.75">
      <c r="T30866" s="32"/>
      <c r="U30866" s="32"/>
    </row>
    <row r="30867" spans="20:21" ht="12.75">
      <c r="T30867" s="32"/>
      <c r="U30867" s="32"/>
    </row>
    <row r="30868" spans="20:21" ht="12.75">
      <c r="T30868" s="32"/>
      <c r="U30868" s="32"/>
    </row>
    <row r="30869" spans="20:21" ht="12.75">
      <c r="T30869" s="32"/>
      <c r="U30869" s="32"/>
    </row>
    <row r="30870" spans="20:21" ht="12.75">
      <c r="T30870" s="32"/>
      <c r="U30870" s="32"/>
    </row>
    <row r="30871" spans="20:21" ht="12.75">
      <c r="T30871" s="32"/>
      <c r="U30871" s="32"/>
    </row>
    <row r="30872" spans="20:21" ht="12.75">
      <c r="T30872" s="32"/>
      <c r="U30872" s="32"/>
    </row>
    <row r="30873" spans="20:21" ht="12.75">
      <c r="T30873" s="32"/>
      <c r="U30873" s="32"/>
    </row>
    <row r="30874" spans="20:21" ht="12.75">
      <c r="T30874" s="32"/>
      <c r="U30874" s="32"/>
    </row>
    <row r="30875" spans="20:21" ht="12.75">
      <c r="T30875" s="32"/>
      <c r="U30875" s="32"/>
    </row>
    <row r="30876" spans="20:21" ht="12.75">
      <c r="T30876" s="32"/>
      <c r="U30876" s="32"/>
    </row>
    <row r="30877" spans="20:21" ht="12.75">
      <c r="T30877" s="32"/>
      <c r="U30877" s="32"/>
    </row>
    <row r="30878" spans="20:21" ht="12.75">
      <c r="T30878" s="32"/>
      <c r="U30878" s="32"/>
    </row>
    <row r="30879" spans="20:21" ht="12.75">
      <c r="T30879" s="32"/>
      <c r="U30879" s="32"/>
    </row>
    <row r="30880" spans="20:21" ht="12.75">
      <c r="T30880" s="32"/>
      <c r="U30880" s="32"/>
    </row>
    <row r="30881" spans="20:21" ht="12.75">
      <c r="T30881" s="32"/>
      <c r="U30881" s="32"/>
    </row>
    <row r="30882" spans="20:21" ht="12.75">
      <c r="T30882" s="32"/>
      <c r="U30882" s="32"/>
    </row>
    <row r="30883" spans="20:21" ht="12.75">
      <c r="T30883" s="32"/>
      <c r="U30883" s="32"/>
    </row>
    <row r="30884" spans="20:21" ht="12.75">
      <c r="T30884" s="32"/>
      <c r="U30884" s="32"/>
    </row>
    <row r="30885" spans="20:21" ht="12.75">
      <c r="T30885" s="32"/>
      <c r="U30885" s="32"/>
    </row>
    <row r="30886" spans="20:21" ht="12.75">
      <c r="T30886" s="32"/>
      <c r="U30886" s="32"/>
    </row>
    <row r="30887" spans="20:21" ht="12.75">
      <c r="T30887" s="32"/>
      <c r="U30887" s="32"/>
    </row>
    <row r="30888" spans="20:21" ht="12.75">
      <c r="T30888" s="32"/>
      <c r="U30888" s="32"/>
    </row>
    <row r="30889" spans="20:21" ht="12.75">
      <c r="T30889" s="32"/>
      <c r="U30889" s="32"/>
    </row>
    <row r="30890" spans="20:21" ht="12.75">
      <c r="T30890" s="32"/>
      <c r="U30890" s="32"/>
    </row>
    <row r="30891" spans="20:21" ht="12.75">
      <c r="T30891" s="32"/>
      <c r="U30891" s="32"/>
    </row>
    <row r="30892" spans="20:21" ht="12.75">
      <c r="T30892" s="32"/>
      <c r="U30892" s="32"/>
    </row>
    <row r="30893" spans="20:21" ht="12.75">
      <c r="T30893" s="32"/>
      <c r="U30893" s="32"/>
    </row>
    <row r="30894" spans="20:21" ht="12.75">
      <c r="T30894" s="32"/>
      <c r="U30894" s="32"/>
    </row>
    <row r="30895" spans="20:21" ht="12.75">
      <c r="T30895" s="32"/>
      <c r="U30895" s="32"/>
    </row>
    <row r="30896" spans="20:21" ht="12.75">
      <c r="T30896" s="32"/>
      <c r="U30896" s="32"/>
    </row>
    <row r="30897" spans="20:21" ht="12.75">
      <c r="T30897" s="32"/>
      <c r="U30897" s="32"/>
    </row>
    <row r="30898" spans="20:21" ht="12.75">
      <c r="T30898" s="32"/>
      <c r="U30898" s="32"/>
    </row>
    <row r="30899" spans="20:21" ht="12.75">
      <c r="T30899" s="32"/>
      <c r="U30899" s="32"/>
    </row>
    <row r="30900" spans="20:21" ht="12.75">
      <c r="T30900" s="32"/>
      <c r="U30900" s="32"/>
    </row>
    <row r="30901" spans="20:21" ht="12.75">
      <c r="T30901" s="32"/>
      <c r="U30901" s="32"/>
    </row>
    <row r="30902" spans="20:21" ht="12.75">
      <c r="T30902" s="32"/>
      <c r="U30902" s="32"/>
    </row>
    <row r="30903" spans="20:21" ht="12.75">
      <c r="T30903" s="32"/>
      <c r="U30903" s="32"/>
    </row>
    <row r="30904" spans="20:21" ht="12.75">
      <c r="T30904" s="32"/>
      <c r="U30904" s="32"/>
    </row>
    <row r="30905" spans="20:21" ht="12.75">
      <c r="T30905" s="32"/>
      <c r="U30905" s="32"/>
    </row>
    <row r="30906" spans="20:21" ht="12.75">
      <c r="T30906" s="32"/>
      <c r="U30906" s="32"/>
    </row>
    <row r="30907" spans="20:21" ht="12.75">
      <c r="T30907" s="32"/>
      <c r="U30907" s="32"/>
    </row>
    <row r="30908" spans="20:21" ht="12.75">
      <c r="T30908" s="32"/>
      <c r="U30908" s="32"/>
    </row>
    <row r="30909" spans="20:21" ht="12.75">
      <c r="T30909" s="32"/>
      <c r="U30909" s="32"/>
    </row>
    <row r="30910" spans="20:21" ht="12.75">
      <c r="T30910" s="32"/>
      <c r="U30910" s="32"/>
    </row>
    <row r="30911" spans="20:21" ht="12.75">
      <c r="T30911" s="32"/>
      <c r="U30911" s="32"/>
    </row>
    <row r="30912" spans="20:21" ht="12.75">
      <c r="T30912" s="32"/>
      <c r="U30912" s="32"/>
    </row>
    <row r="30913" spans="20:21" ht="12.75">
      <c r="T30913" s="32"/>
      <c r="U30913" s="32"/>
    </row>
    <row r="30914" spans="20:21" ht="12.75">
      <c r="T30914" s="32"/>
      <c r="U30914" s="32"/>
    </row>
    <row r="30915" spans="20:21" ht="12.75">
      <c r="T30915" s="32"/>
      <c r="U30915" s="32"/>
    </row>
    <row r="30916" spans="20:21" ht="12.75">
      <c r="T30916" s="32"/>
      <c r="U30916" s="32"/>
    </row>
    <row r="30917" spans="20:21" ht="12.75">
      <c r="T30917" s="32"/>
      <c r="U30917" s="32"/>
    </row>
    <row r="30918" spans="20:21" ht="12.75">
      <c r="T30918" s="32"/>
      <c r="U30918" s="32"/>
    </row>
    <row r="30919" spans="20:21" ht="12.75">
      <c r="T30919" s="32"/>
      <c r="U30919" s="32"/>
    </row>
    <row r="30920" spans="20:21" ht="12.75">
      <c r="T30920" s="32"/>
      <c r="U30920" s="32"/>
    </row>
    <row r="30921" spans="20:21" ht="12.75">
      <c r="T30921" s="32"/>
      <c r="U30921" s="32"/>
    </row>
    <row r="30922" spans="20:21" ht="12.75">
      <c r="T30922" s="32"/>
      <c r="U30922" s="32"/>
    </row>
    <row r="30923" spans="20:21" ht="12.75">
      <c r="T30923" s="32"/>
      <c r="U30923" s="32"/>
    </row>
    <row r="30924" spans="20:21" ht="12.75">
      <c r="T30924" s="32"/>
      <c r="U30924" s="32"/>
    </row>
    <row r="30925" spans="20:21" ht="12.75">
      <c r="T30925" s="32"/>
      <c r="U30925" s="32"/>
    </row>
    <row r="30926" spans="20:21" ht="12.75">
      <c r="T30926" s="32"/>
      <c r="U30926" s="32"/>
    </row>
    <row r="30927" spans="20:21" ht="12.75">
      <c r="T30927" s="32"/>
      <c r="U30927" s="32"/>
    </row>
    <row r="30928" spans="20:21" ht="12.75">
      <c r="T30928" s="32"/>
      <c r="U30928" s="32"/>
    </row>
    <row r="30929" spans="20:21" ht="12.75">
      <c r="T30929" s="32"/>
      <c r="U30929" s="32"/>
    </row>
    <row r="30930" spans="20:21" ht="12.75">
      <c r="T30930" s="32"/>
      <c r="U30930" s="32"/>
    </row>
    <row r="30931" spans="20:21" ht="12.75">
      <c r="T30931" s="32"/>
      <c r="U30931" s="32"/>
    </row>
    <row r="30932" spans="20:21" ht="12.75">
      <c r="T30932" s="32"/>
      <c r="U30932" s="32"/>
    </row>
    <row r="30933" spans="20:21" ht="12.75">
      <c r="T30933" s="32"/>
      <c r="U30933" s="32"/>
    </row>
    <row r="30934" spans="20:21" ht="12.75">
      <c r="T30934" s="32"/>
      <c r="U30934" s="32"/>
    </row>
    <row r="30935" spans="20:21" ht="12.75">
      <c r="T30935" s="32"/>
      <c r="U30935" s="32"/>
    </row>
    <row r="30936" spans="20:21" ht="12.75">
      <c r="T30936" s="32"/>
      <c r="U30936" s="32"/>
    </row>
    <row r="30937" spans="20:21" ht="12.75">
      <c r="T30937" s="32"/>
      <c r="U30937" s="32"/>
    </row>
    <row r="30938" spans="20:21" ht="12.75">
      <c r="T30938" s="32"/>
      <c r="U30938" s="32"/>
    </row>
    <row r="30939" spans="20:21" ht="12.75">
      <c r="T30939" s="32"/>
      <c r="U30939" s="32"/>
    </row>
    <row r="30940" spans="20:21" ht="12.75">
      <c r="T30940" s="32"/>
      <c r="U30940" s="32"/>
    </row>
    <row r="30941" spans="20:21" ht="12.75">
      <c r="T30941" s="32"/>
      <c r="U30941" s="32"/>
    </row>
    <row r="30942" spans="20:21" ht="12.75">
      <c r="T30942" s="32"/>
      <c r="U30942" s="32"/>
    </row>
    <row r="30943" spans="20:21" ht="12.75">
      <c r="T30943" s="32"/>
      <c r="U30943" s="32"/>
    </row>
    <row r="30944" spans="20:21" ht="12.75">
      <c r="T30944" s="32"/>
      <c r="U30944" s="32"/>
    </row>
    <row r="30945" spans="20:21" ht="12.75">
      <c r="T30945" s="32"/>
      <c r="U30945" s="32"/>
    </row>
    <row r="30946" spans="20:21" ht="12.75">
      <c r="T30946" s="32"/>
      <c r="U30946" s="32"/>
    </row>
    <row r="30947" spans="20:21" ht="12.75">
      <c r="T30947" s="32"/>
      <c r="U30947" s="32"/>
    </row>
    <row r="30948" spans="20:21" ht="12.75">
      <c r="T30948" s="32"/>
      <c r="U30948" s="32"/>
    </row>
    <row r="30949" spans="20:21" ht="12.75">
      <c r="T30949" s="32"/>
      <c r="U30949" s="32"/>
    </row>
    <row r="30950" spans="20:21" ht="12.75">
      <c r="T30950" s="32"/>
      <c r="U30950" s="32"/>
    </row>
    <row r="30951" spans="20:21" ht="12.75">
      <c r="T30951" s="32"/>
      <c r="U30951" s="32"/>
    </row>
    <row r="30952" spans="20:21" ht="12.75">
      <c r="T30952" s="32"/>
      <c r="U30952" s="32"/>
    </row>
    <row r="30953" spans="20:21" ht="12.75">
      <c r="T30953" s="32"/>
      <c r="U30953" s="32"/>
    </row>
    <row r="30954" spans="20:21" ht="12.75">
      <c r="T30954" s="32"/>
      <c r="U30954" s="32"/>
    </row>
    <row r="30955" spans="20:21" ht="12.75">
      <c r="T30955" s="32"/>
      <c r="U30955" s="32"/>
    </row>
    <row r="30956" spans="20:21" ht="12.75">
      <c r="T30956" s="32"/>
      <c r="U30956" s="32"/>
    </row>
    <row r="30957" spans="20:21" ht="12.75">
      <c r="T30957" s="32"/>
      <c r="U30957" s="32"/>
    </row>
    <row r="30958" spans="20:21" ht="12.75">
      <c r="T30958" s="32"/>
      <c r="U30958" s="32"/>
    </row>
    <row r="30959" spans="20:21" ht="12.75">
      <c r="T30959" s="32"/>
      <c r="U30959" s="32"/>
    </row>
    <row r="30960" spans="20:21" ht="12.75">
      <c r="T30960" s="32"/>
      <c r="U30960" s="32"/>
    </row>
    <row r="30961" spans="20:21" ht="12.75">
      <c r="T30961" s="32"/>
      <c r="U30961" s="32"/>
    </row>
    <row r="30962" spans="20:21" ht="12.75">
      <c r="T30962" s="32"/>
      <c r="U30962" s="32"/>
    </row>
    <row r="30963" spans="20:21" ht="12.75">
      <c r="T30963" s="32"/>
      <c r="U30963" s="32"/>
    </row>
    <row r="30964" spans="20:21" ht="12.75">
      <c r="T30964" s="32"/>
      <c r="U30964" s="32"/>
    </row>
    <row r="30965" spans="20:21" ht="12.75">
      <c r="T30965" s="32"/>
      <c r="U30965" s="32"/>
    </row>
    <row r="30966" spans="20:21" ht="12.75">
      <c r="T30966" s="32"/>
      <c r="U30966" s="32"/>
    </row>
    <row r="30967" spans="20:21" ht="12.75">
      <c r="T30967" s="32"/>
      <c r="U30967" s="32"/>
    </row>
    <row r="30968" spans="20:21" ht="12.75">
      <c r="T30968" s="32"/>
      <c r="U30968" s="32"/>
    </row>
    <row r="30969" spans="20:21" ht="12.75">
      <c r="T30969" s="32"/>
      <c r="U30969" s="32"/>
    </row>
    <row r="30970" spans="20:21" ht="12.75">
      <c r="T30970" s="32"/>
      <c r="U30970" s="32"/>
    </row>
    <row r="30971" spans="20:21" ht="12.75">
      <c r="T30971" s="32"/>
      <c r="U30971" s="32"/>
    </row>
    <row r="30972" spans="20:21" ht="12.75">
      <c r="T30972" s="32"/>
      <c r="U30972" s="32"/>
    </row>
    <row r="30973" spans="20:21" ht="12.75">
      <c r="T30973" s="32"/>
      <c r="U30973" s="32"/>
    </row>
    <row r="30974" spans="20:21" ht="12.75">
      <c r="T30974" s="32"/>
      <c r="U30974" s="32"/>
    </row>
    <row r="30975" spans="20:21" ht="12.75">
      <c r="T30975" s="32"/>
      <c r="U30975" s="32"/>
    </row>
    <row r="30976" spans="20:21" ht="12.75">
      <c r="T30976" s="32"/>
      <c r="U30976" s="32"/>
    </row>
    <row r="30977" spans="20:21" ht="12.75">
      <c r="T30977" s="32"/>
      <c r="U30977" s="32"/>
    </row>
    <row r="30978" spans="20:21" ht="12.75">
      <c r="T30978" s="32"/>
      <c r="U30978" s="32"/>
    </row>
    <row r="30979" spans="20:21" ht="12.75">
      <c r="T30979" s="32"/>
      <c r="U30979" s="32"/>
    </row>
    <row r="30980" spans="20:21" ht="12.75">
      <c r="T30980" s="32"/>
      <c r="U30980" s="32"/>
    </row>
    <row r="30981" spans="20:21" ht="12.75">
      <c r="T30981" s="32"/>
      <c r="U30981" s="32"/>
    </row>
    <row r="30982" spans="20:21" ht="12.75">
      <c r="T30982" s="32"/>
      <c r="U30982" s="32"/>
    </row>
    <row r="30983" spans="20:21" ht="12.75">
      <c r="T30983" s="32"/>
      <c r="U30983" s="32"/>
    </row>
    <row r="30984" spans="20:21" ht="12.75">
      <c r="T30984" s="32"/>
      <c r="U30984" s="32"/>
    </row>
    <row r="30985" spans="20:21" ht="12.75">
      <c r="T30985" s="32"/>
      <c r="U30985" s="32"/>
    </row>
    <row r="30986" spans="20:21" ht="12.75">
      <c r="T30986" s="32"/>
      <c r="U30986" s="32"/>
    </row>
    <row r="30987" spans="20:21" ht="12.75">
      <c r="T30987" s="32"/>
      <c r="U30987" s="32"/>
    </row>
    <row r="30988" spans="20:21" ht="12.75">
      <c r="T30988" s="32"/>
      <c r="U30988" s="32"/>
    </row>
    <row r="30989" spans="20:21" ht="12.75">
      <c r="T30989" s="32"/>
      <c r="U30989" s="32"/>
    </row>
    <row r="30990" spans="20:21" ht="12.75">
      <c r="T30990" s="32"/>
      <c r="U30990" s="32"/>
    </row>
    <row r="30991" spans="20:21" ht="12.75">
      <c r="T30991" s="32"/>
      <c r="U30991" s="32"/>
    </row>
    <row r="30992" spans="20:21" ht="12.75">
      <c r="T30992" s="32"/>
      <c r="U30992" s="32"/>
    </row>
    <row r="30993" spans="20:21" ht="12.75">
      <c r="T30993" s="32"/>
      <c r="U30993" s="32"/>
    </row>
    <row r="30994" spans="20:21" ht="12.75">
      <c r="T30994" s="32"/>
      <c r="U30994" s="32"/>
    </row>
    <row r="30995" spans="20:21" ht="12.75">
      <c r="T30995" s="32"/>
      <c r="U30995" s="32"/>
    </row>
    <row r="30996" spans="20:21" ht="12.75">
      <c r="T30996" s="32"/>
      <c r="U30996" s="32"/>
    </row>
    <row r="30997" spans="20:21" ht="12.75">
      <c r="T30997" s="32"/>
      <c r="U30997" s="32"/>
    </row>
    <row r="30998" spans="20:21" ht="12.75">
      <c r="T30998" s="32"/>
      <c r="U30998" s="32"/>
    </row>
    <row r="30999" spans="20:21" ht="12.75">
      <c r="T30999" s="32"/>
      <c r="U30999" s="32"/>
    </row>
    <row r="31000" spans="20:21" ht="12.75">
      <c r="T31000" s="32"/>
      <c r="U31000" s="32"/>
    </row>
    <row r="31001" spans="20:21" ht="12.75">
      <c r="T31001" s="32"/>
      <c r="U31001" s="32"/>
    </row>
    <row r="31002" spans="20:21" ht="12.75">
      <c r="T31002" s="32"/>
      <c r="U31002" s="32"/>
    </row>
    <row r="31003" spans="20:21" ht="12.75">
      <c r="T31003" s="32"/>
      <c r="U31003" s="32"/>
    </row>
    <row r="31004" spans="20:21" ht="12.75">
      <c r="T31004" s="32"/>
      <c r="U31004" s="32"/>
    </row>
    <row r="31005" spans="20:21" ht="12.75">
      <c r="T31005" s="32"/>
      <c r="U31005" s="32"/>
    </row>
    <row r="31006" spans="20:21" ht="12.75">
      <c r="T31006" s="32"/>
      <c r="U31006" s="32"/>
    </row>
    <row r="31007" spans="20:21" ht="12.75">
      <c r="T31007" s="32"/>
      <c r="U31007" s="32"/>
    </row>
    <row r="31008" spans="20:21" ht="12.75">
      <c r="T31008" s="32"/>
      <c r="U31008" s="32"/>
    </row>
    <row r="31009" spans="20:21" ht="12.75">
      <c r="T31009" s="32"/>
      <c r="U31009" s="32"/>
    </row>
    <row r="31010" spans="20:21" ht="12.75">
      <c r="T31010" s="32"/>
      <c r="U31010" s="32"/>
    </row>
    <row r="31011" spans="20:21" ht="12.75">
      <c r="T31011" s="32"/>
      <c r="U31011" s="32"/>
    </row>
    <row r="31012" spans="20:21" ht="12.75">
      <c r="T31012" s="32"/>
      <c r="U31012" s="32"/>
    </row>
    <row r="31013" spans="20:21" ht="12.75">
      <c r="T31013" s="32"/>
      <c r="U31013" s="32"/>
    </row>
    <row r="31014" spans="20:21" ht="12.75">
      <c r="T31014" s="32"/>
      <c r="U31014" s="32"/>
    </row>
    <row r="31015" spans="20:21" ht="12.75">
      <c r="T31015" s="32"/>
      <c r="U31015" s="32"/>
    </row>
    <row r="31016" spans="20:21" ht="12.75">
      <c r="T31016" s="32"/>
      <c r="U31016" s="32"/>
    </row>
    <row r="31017" spans="20:21" ht="12.75">
      <c r="T31017" s="32"/>
      <c r="U31017" s="32"/>
    </row>
    <row r="31018" spans="20:21" ht="12.75">
      <c r="T31018" s="32"/>
      <c r="U31018" s="32"/>
    </row>
    <row r="31019" spans="20:21" ht="12.75">
      <c r="T31019" s="32"/>
      <c r="U31019" s="32"/>
    </row>
    <row r="31020" spans="20:21" ht="12.75">
      <c r="T31020" s="32"/>
      <c r="U31020" s="32"/>
    </row>
    <row r="31021" spans="20:21" ht="12.75">
      <c r="T31021" s="32"/>
      <c r="U31021" s="32"/>
    </row>
    <row r="31022" spans="20:21" ht="12.75">
      <c r="T31022" s="32"/>
      <c r="U31022" s="32"/>
    </row>
    <row r="31023" spans="20:21" ht="12.75">
      <c r="T31023" s="32"/>
      <c r="U31023" s="32"/>
    </row>
    <row r="31024" spans="20:21" ht="12.75">
      <c r="T31024" s="32"/>
      <c r="U31024" s="32"/>
    </row>
    <row r="31025" spans="20:21" ht="12.75">
      <c r="T31025" s="32"/>
      <c r="U31025" s="32"/>
    </row>
    <row r="31026" spans="20:21" ht="12.75">
      <c r="T31026" s="32"/>
      <c r="U31026" s="32"/>
    </row>
    <row r="31027" spans="20:21" ht="12.75">
      <c r="T31027" s="32"/>
      <c r="U31027" s="32"/>
    </row>
    <row r="31028" spans="20:21" ht="12.75">
      <c r="T31028" s="32"/>
      <c r="U31028" s="32"/>
    </row>
    <row r="31029" spans="20:21" ht="12.75">
      <c r="T31029" s="32"/>
      <c r="U31029" s="32"/>
    </row>
    <row r="31030" spans="20:21" ht="12.75">
      <c r="T31030" s="32"/>
      <c r="U31030" s="32"/>
    </row>
    <row r="31031" spans="20:21" ht="12.75">
      <c r="T31031" s="32"/>
      <c r="U31031" s="32"/>
    </row>
    <row r="31032" spans="20:21" ht="12.75">
      <c r="T31032" s="32"/>
      <c r="U31032" s="32"/>
    </row>
    <row r="31033" spans="20:21" ht="12.75">
      <c r="T31033" s="32"/>
      <c r="U31033" s="32"/>
    </row>
    <row r="31034" spans="20:21" ht="12.75">
      <c r="T31034" s="32"/>
      <c r="U31034" s="32"/>
    </row>
    <row r="31035" spans="20:21" ht="12.75">
      <c r="T31035" s="32"/>
      <c r="U31035" s="32"/>
    </row>
    <row r="31036" spans="20:21" ht="12.75">
      <c r="T31036" s="32"/>
      <c r="U31036" s="32"/>
    </row>
    <row r="31037" spans="20:21" ht="12.75">
      <c r="T31037" s="32"/>
      <c r="U31037" s="32"/>
    </row>
    <row r="31038" spans="20:21" ht="12.75">
      <c r="T31038" s="32"/>
      <c r="U31038" s="32"/>
    </row>
    <row r="31039" spans="20:21" ht="12.75">
      <c r="T31039" s="32"/>
      <c r="U31039" s="32"/>
    </row>
    <row r="31040" spans="20:21" ht="12.75">
      <c r="T31040" s="32"/>
      <c r="U31040" s="32"/>
    </row>
    <row r="31041" spans="20:21" ht="12.75">
      <c r="T31041" s="32"/>
      <c r="U31041" s="32"/>
    </row>
    <row r="31042" spans="20:21" ht="12.75">
      <c r="T31042" s="32"/>
      <c r="U31042" s="32"/>
    </row>
    <row r="31043" spans="20:21" ht="12.75">
      <c r="T31043" s="32"/>
      <c r="U31043" s="32"/>
    </row>
    <row r="31044" spans="20:21" ht="12.75">
      <c r="T31044" s="32"/>
      <c r="U31044" s="32"/>
    </row>
    <row r="31045" spans="20:21" ht="12.75">
      <c r="T31045" s="32"/>
      <c r="U31045" s="32"/>
    </row>
    <row r="31046" spans="20:21" ht="12.75">
      <c r="T31046" s="32"/>
      <c r="U31046" s="32"/>
    </row>
    <row r="31047" spans="20:21" ht="12.75">
      <c r="T31047" s="32"/>
      <c r="U31047" s="32"/>
    </row>
    <row r="31048" spans="20:21" ht="12.75">
      <c r="T31048" s="32"/>
      <c r="U31048" s="32"/>
    </row>
    <row r="31049" spans="20:21" ht="12.75">
      <c r="T31049" s="32"/>
      <c r="U31049" s="32"/>
    </row>
    <row r="31050" spans="20:21" ht="12.75">
      <c r="T31050" s="32"/>
      <c r="U31050" s="32"/>
    </row>
    <row r="31051" spans="20:21" ht="12.75">
      <c r="T31051" s="32"/>
      <c r="U31051" s="32"/>
    </row>
    <row r="31052" spans="20:21" ht="12.75">
      <c r="T31052" s="32"/>
      <c r="U31052" s="32"/>
    </row>
    <row r="31053" spans="20:21" ht="12.75">
      <c r="T31053" s="32"/>
      <c r="U31053" s="32"/>
    </row>
    <row r="31054" spans="20:21" ht="12.75">
      <c r="T31054" s="32"/>
      <c r="U31054" s="32"/>
    </row>
    <row r="31055" spans="20:21" ht="12.75">
      <c r="T31055" s="32"/>
      <c r="U31055" s="32"/>
    </row>
    <row r="31056" spans="20:21" ht="12.75">
      <c r="T31056" s="32"/>
      <c r="U31056" s="32"/>
    </row>
    <row r="31057" spans="20:21" ht="12.75">
      <c r="T31057" s="32"/>
      <c r="U31057" s="32"/>
    </row>
    <row r="31058" spans="20:21" ht="12.75">
      <c r="T31058" s="32"/>
      <c r="U31058" s="32"/>
    </row>
    <row r="31059" spans="20:21" ht="12.75">
      <c r="T31059" s="32"/>
      <c r="U31059" s="32"/>
    </row>
    <row r="31060" spans="20:21" ht="12.75">
      <c r="T31060" s="32"/>
      <c r="U31060" s="32"/>
    </row>
    <row r="31061" spans="20:21" ht="12.75">
      <c r="T31061" s="32"/>
      <c r="U31061" s="32"/>
    </row>
    <row r="31062" spans="20:21" ht="12.75">
      <c r="T31062" s="32"/>
      <c r="U31062" s="32"/>
    </row>
    <row r="31063" spans="20:21" ht="12.75">
      <c r="T31063" s="32"/>
      <c r="U31063" s="32"/>
    </row>
    <row r="31064" spans="20:21" ht="12.75">
      <c r="T31064" s="32"/>
      <c r="U31064" s="32"/>
    </row>
    <row r="31065" spans="20:21" ht="12.75">
      <c r="T31065" s="32"/>
      <c r="U31065" s="32"/>
    </row>
    <row r="31066" spans="20:21" ht="12.75">
      <c r="T31066" s="32"/>
      <c r="U31066" s="32"/>
    </row>
    <row r="31067" spans="20:21" ht="12.75">
      <c r="T31067" s="32"/>
      <c r="U31067" s="32"/>
    </row>
    <row r="31068" spans="20:21" ht="12.75">
      <c r="T31068" s="32"/>
      <c r="U31068" s="32"/>
    </row>
    <row r="31069" spans="20:21" ht="12.75">
      <c r="T31069" s="32"/>
      <c r="U31069" s="32"/>
    </row>
    <row r="31070" spans="20:21" ht="12.75">
      <c r="T31070" s="32"/>
      <c r="U31070" s="32"/>
    </row>
    <row r="31071" spans="20:21" ht="12.75">
      <c r="T31071" s="32"/>
      <c r="U31071" s="32"/>
    </row>
    <row r="31072" spans="20:21" ht="12.75">
      <c r="T31072" s="32"/>
      <c r="U31072" s="32"/>
    </row>
    <row r="31073" spans="20:21" ht="12.75">
      <c r="T31073" s="32"/>
      <c r="U31073" s="32"/>
    </row>
    <row r="31074" spans="20:21" ht="12.75">
      <c r="T31074" s="32"/>
      <c r="U31074" s="32"/>
    </row>
    <row r="31075" spans="20:21" ht="12.75">
      <c r="T31075" s="32"/>
      <c r="U31075" s="32"/>
    </row>
    <row r="31076" spans="20:21" ht="12.75">
      <c r="T31076" s="32"/>
      <c r="U31076" s="32"/>
    </row>
    <row r="31077" spans="20:21" ht="12.75">
      <c r="T31077" s="32"/>
      <c r="U31077" s="32"/>
    </row>
    <row r="31078" spans="20:21" ht="12.75">
      <c r="T31078" s="32"/>
      <c r="U31078" s="32"/>
    </row>
    <row r="31079" spans="20:21" ht="12.75">
      <c r="T31079" s="32"/>
      <c r="U31079" s="32"/>
    </row>
    <row r="31080" spans="20:21" ht="12.75">
      <c r="T31080" s="32"/>
      <c r="U31080" s="32"/>
    </row>
    <row r="31081" spans="20:21" ht="12.75">
      <c r="T31081" s="32"/>
      <c r="U31081" s="32"/>
    </row>
    <row r="31082" spans="20:21" ht="12.75">
      <c r="T31082" s="32"/>
      <c r="U31082" s="32"/>
    </row>
    <row r="31083" spans="20:21" ht="12.75">
      <c r="T31083" s="32"/>
      <c r="U31083" s="32"/>
    </row>
    <row r="31084" spans="20:21" ht="12.75">
      <c r="T31084" s="32"/>
      <c r="U31084" s="32"/>
    </row>
    <row r="31085" spans="20:21" ht="12.75">
      <c r="T31085" s="32"/>
      <c r="U31085" s="32"/>
    </row>
    <row r="31086" spans="20:21" ht="12.75">
      <c r="T31086" s="32"/>
      <c r="U31086" s="32"/>
    </row>
    <row r="31087" spans="20:21" ht="12.75">
      <c r="T31087" s="32"/>
      <c r="U31087" s="32"/>
    </row>
    <row r="31088" spans="20:21" ht="12.75">
      <c r="T31088" s="32"/>
      <c r="U31088" s="32"/>
    </row>
    <row r="31089" spans="20:21" ht="12.75">
      <c r="T31089" s="32"/>
      <c r="U31089" s="32"/>
    </row>
    <row r="31090" spans="20:21" ht="12.75">
      <c r="T31090" s="32"/>
      <c r="U31090" s="32"/>
    </row>
    <row r="31091" spans="20:21" ht="12.75">
      <c r="T31091" s="32"/>
      <c r="U31091" s="32"/>
    </row>
    <row r="31092" spans="20:21" ht="12.75">
      <c r="T31092" s="32"/>
      <c r="U31092" s="32"/>
    </row>
    <row r="31093" spans="20:21" ht="12.75">
      <c r="T31093" s="32"/>
      <c r="U31093" s="32"/>
    </row>
    <row r="31094" spans="20:21" ht="12.75">
      <c r="T31094" s="32"/>
      <c r="U31094" s="32"/>
    </row>
    <row r="31095" spans="20:21" ht="12.75">
      <c r="T31095" s="32"/>
      <c r="U31095" s="32"/>
    </row>
    <row r="31096" spans="20:21" ht="12.75">
      <c r="T31096" s="32"/>
      <c r="U31096" s="32"/>
    </row>
    <row r="31097" spans="20:21" ht="12.75">
      <c r="T31097" s="32"/>
      <c r="U31097" s="32"/>
    </row>
    <row r="31098" spans="20:21" ht="12.75">
      <c r="T31098" s="32"/>
      <c r="U31098" s="32"/>
    </row>
    <row r="31099" spans="20:21" ht="12.75">
      <c r="T31099" s="32"/>
      <c r="U31099" s="32"/>
    </row>
    <row r="31100" spans="20:21" ht="12.75">
      <c r="T31100" s="32"/>
      <c r="U31100" s="32"/>
    </row>
    <row r="31101" spans="20:21" ht="12.75">
      <c r="T31101" s="32"/>
      <c r="U31101" s="32"/>
    </row>
    <row r="31102" spans="20:21" ht="12.75">
      <c r="T31102" s="32"/>
      <c r="U31102" s="32"/>
    </row>
    <row r="31103" spans="20:21" ht="12.75">
      <c r="T31103" s="32"/>
      <c r="U31103" s="32"/>
    </row>
    <row r="31104" spans="20:21" ht="12.75">
      <c r="T31104" s="32"/>
      <c r="U31104" s="32"/>
    </row>
    <row r="31105" spans="20:21" ht="12.75">
      <c r="T31105" s="32"/>
      <c r="U31105" s="32"/>
    </row>
    <row r="31106" spans="20:21" ht="12.75">
      <c r="T31106" s="32"/>
      <c r="U31106" s="32"/>
    </row>
    <row r="31107" spans="20:21" ht="12.75">
      <c r="T31107" s="32"/>
      <c r="U31107" s="32"/>
    </row>
    <row r="31108" spans="20:21" ht="12.75">
      <c r="T31108" s="32"/>
      <c r="U31108" s="32"/>
    </row>
    <row r="31109" spans="20:21" ht="12.75">
      <c r="T31109" s="32"/>
      <c r="U31109" s="32"/>
    </row>
    <row r="31110" spans="20:21" ht="12.75">
      <c r="T31110" s="32"/>
      <c r="U31110" s="32"/>
    </row>
    <row r="31111" spans="20:21" ht="12.75">
      <c r="T31111" s="32"/>
      <c r="U31111" s="32"/>
    </row>
    <row r="31112" spans="20:21" ht="12.75">
      <c r="T31112" s="32"/>
      <c r="U31112" s="32"/>
    </row>
    <row r="31113" spans="20:21" ht="12.75">
      <c r="T31113" s="32"/>
      <c r="U31113" s="32"/>
    </row>
    <row r="31114" spans="20:21" ht="12.75">
      <c r="T31114" s="32"/>
      <c r="U31114" s="32"/>
    </row>
    <row r="31115" spans="20:21" ht="12.75">
      <c r="T31115" s="32"/>
      <c r="U31115" s="32"/>
    </row>
    <row r="31116" spans="20:21" ht="12.75">
      <c r="T31116" s="32"/>
      <c r="U31116" s="32"/>
    </row>
    <row r="31117" spans="20:21" ht="12.75">
      <c r="T31117" s="32"/>
      <c r="U31117" s="32"/>
    </row>
    <row r="31118" spans="20:21" ht="12.75">
      <c r="T31118" s="32"/>
      <c r="U31118" s="32"/>
    </row>
    <row r="31119" spans="20:21" ht="12.75">
      <c r="T31119" s="32"/>
      <c r="U31119" s="32"/>
    </row>
    <row r="31120" spans="20:21" ht="12.75">
      <c r="T31120" s="32"/>
      <c r="U31120" s="32"/>
    </row>
    <row r="31121" spans="20:21" ht="12.75">
      <c r="T31121" s="32"/>
      <c r="U31121" s="32"/>
    </row>
    <row r="31122" spans="20:21" ht="12.75">
      <c r="T31122" s="32"/>
      <c r="U31122" s="32"/>
    </row>
    <row r="31123" spans="20:21" ht="12.75">
      <c r="T31123" s="32"/>
      <c r="U31123" s="32"/>
    </row>
    <row r="31124" spans="20:21" ht="12.75">
      <c r="T31124" s="32"/>
      <c r="U31124" s="32"/>
    </row>
    <row r="31125" spans="20:21" ht="12.75">
      <c r="T31125" s="32"/>
      <c r="U31125" s="32"/>
    </row>
    <row r="31126" spans="20:21" ht="12.75">
      <c r="T31126" s="32"/>
      <c r="U31126" s="32"/>
    </row>
    <row r="31127" spans="20:21" ht="12.75">
      <c r="T31127" s="32"/>
      <c r="U31127" s="32"/>
    </row>
    <row r="31128" spans="20:21" ht="12.75">
      <c r="T31128" s="32"/>
      <c r="U31128" s="32"/>
    </row>
    <row r="31129" spans="20:21" ht="12.75">
      <c r="T31129" s="32"/>
      <c r="U31129" s="32"/>
    </row>
    <row r="31130" spans="20:21" ht="12.75">
      <c r="T31130" s="32"/>
      <c r="U31130" s="32"/>
    </row>
    <row r="31131" spans="20:21" ht="12.75">
      <c r="T31131" s="32"/>
      <c r="U31131" s="32"/>
    </row>
    <row r="31132" spans="20:21" ht="12.75">
      <c r="T31132" s="32"/>
      <c r="U31132" s="32"/>
    </row>
    <row r="31133" spans="20:21" ht="12.75">
      <c r="T31133" s="32"/>
      <c r="U31133" s="32"/>
    </row>
    <row r="31134" spans="20:21" ht="12.75">
      <c r="T31134" s="32"/>
      <c r="U31134" s="32"/>
    </row>
    <row r="31135" spans="20:21" ht="12.75">
      <c r="T31135" s="32"/>
      <c r="U31135" s="32"/>
    </row>
    <row r="31136" spans="20:21" ht="12.75">
      <c r="T31136" s="32"/>
      <c r="U31136" s="32"/>
    </row>
    <row r="31137" spans="20:21" ht="12.75">
      <c r="T31137" s="32"/>
      <c r="U31137" s="32"/>
    </row>
    <row r="31138" spans="20:21" ht="12.75">
      <c r="T31138" s="32"/>
      <c r="U31138" s="32"/>
    </row>
    <row r="31139" spans="20:21" ht="12.75">
      <c r="T31139" s="32"/>
      <c r="U31139" s="32"/>
    </row>
    <row r="31140" spans="20:21" ht="12.75">
      <c r="T31140" s="32"/>
      <c r="U31140" s="32"/>
    </row>
    <row r="31141" spans="20:21" ht="12.75">
      <c r="T31141" s="32"/>
      <c r="U31141" s="32"/>
    </row>
    <row r="31142" spans="20:21" ht="12.75">
      <c r="T31142" s="32"/>
      <c r="U31142" s="32"/>
    </row>
    <row r="31143" spans="20:21" ht="12.75">
      <c r="T31143" s="32"/>
      <c r="U31143" s="32"/>
    </row>
    <row r="31144" spans="20:21" ht="12.75">
      <c r="T31144" s="32"/>
      <c r="U31144" s="32"/>
    </row>
    <row r="31145" spans="20:21" ht="12.75">
      <c r="T31145" s="32"/>
      <c r="U31145" s="32"/>
    </row>
    <row r="31146" spans="20:21" ht="12.75">
      <c r="T31146" s="32"/>
      <c r="U31146" s="32"/>
    </row>
    <row r="31147" spans="20:21" ht="12.75">
      <c r="T31147" s="32"/>
      <c r="U31147" s="32"/>
    </row>
    <row r="31148" spans="20:21" ht="12.75">
      <c r="T31148" s="32"/>
      <c r="U31148" s="32"/>
    </row>
    <row r="31149" spans="20:21" ht="12.75">
      <c r="T31149" s="32"/>
      <c r="U31149" s="32"/>
    </row>
    <row r="31150" spans="20:21" ht="12.75">
      <c r="T31150" s="32"/>
      <c r="U31150" s="32"/>
    </row>
    <row r="31151" spans="20:21" ht="12.75">
      <c r="T31151" s="32"/>
      <c r="U31151" s="32"/>
    </row>
    <row r="31152" spans="20:21" ht="12.75">
      <c r="T31152" s="32"/>
      <c r="U31152" s="32"/>
    </row>
    <row r="31153" spans="20:21" ht="12.75">
      <c r="T31153" s="32"/>
      <c r="U31153" s="32"/>
    </row>
    <row r="31154" spans="20:21" ht="12.75">
      <c r="T31154" s="32"/>
      <c r="U31154" s="32"/>
    </row>
    <row r="31155" spans="20:21" ht="12.75">
      <c r="T31155" s="32"/>
      <c r="U31155" s="32"/>
    </row>
    <row r="31156" spans="20:21" ht="12.75">
      <c r="T31156" s="32"/>
      <c r="U31156" s="32"/>
    </row>
    <row r="31157" spans="20:21" ht="12.75">
      <c r="T31157" s="32"/>
      <c r="U31157" s="32"/>
    </row>
    <row r="31158" spans="20:21" ht="12.75">
      <c r="T31158" s="32"/>
      <c r="U31158" s="32"/>
    </row>
    <row r="31159" spans="20:21" ht="12.75">
      <c r="T31159" s="32"/>
      <c r="U31159" s="32"/>
    </row>
    <row r="31160" spans="20:21" ht="12.75">
      <c r="T31160" s="32"/>
      <c r="U31160" s="32"/>
    </row>
    <row r="31161" spans="20:21" ht="12.75">
      <c r="T31161" s="32"/>
      <c r="U31161" s="32"/>
    </row>
    <row r="31162" spans="20:21" ht="12.75">
      <c r="T31162" s="32"/>
      <c r="U31162" s="32"/>
    </row>
    <row r="31163" spans="20:21" ht="12.75">
      <c r="T31163" s="32"/>
      <c r="U31163" s="32"/>
    </row>
    <row r="31164" spans="20:21" ht="12.75">
      <c r="T31164" s="32"/>
      <c r="U31164" s="32"/>
    </row>
    <row r="31165" spans="20:21" ht="12.75">
      <c r="T31165" s="32"/>
      <c r="U31165" s="32"/>
    </row>
    <row r="31166" spans="20:21" ht="12.75">
      <c r="T31166" s="32"/>
      <c r="U31166" s="32"/>
    </row>
    <row r="31167" spans="20:21" ht="12.75">
      <c r="T31167" s="32"/>
      <c r="U31167" s="32"/>
    </row>
    <row r="31168" spans="20:21" ht="12.75">
      <c r="T31168" s="32"/>
      <c r="U31168" s="32"/>
    </row>
    <row r="31169" spans="20:21" ht="12.75">
      <c r="T31169" s="32"/>
      <c r="U31169" s="32"/>
    </row>
    <row r="31170" spans="20:21" ht="12.75">
      <c r="T31170" s="32"/>
      <c r="U31170" s="32"/>
    </row>
    <row r="31171" spans="20:21" ht="12.75">
      <c r="T31171" s="32"/>
      <c r="U31171" s="32"/>
    </row>
    <row r="31172" spans="20:21" ht="12.75">
      <c r="T31172" s="32"/>
      <c r="U31172" s="32"/>
    </row>
    <row r="31173" spans="20:21" ht="12.75">
      <c r="T31173" s="32"/>
      <c r="U31173" s="32"/>
    </row>
    <row r="31174" spans="20:21" ht="12.75">
      <c r="T31174" s="32"/>
      <c r="U31174" s="32"/>
    </row>
    <row r="31175" spans="20:21" ht="12.75">
      <c r="T31175" s="32"/>
      <c r="U31175" s="32"/>
    </row>
    <row r="31176" spans="20:21" ht="12.75">
      <c r="T31176" s="32"/>
      <c r="U31176" s="32"/>
    </row>
    <row r="31177" spans="20:21" ht="12.75">
      <c r="T31177" s="32"/>
      <c r="U31177" s="32"/>
    </row>
    <row r="31178" spans="20:21" ht="12.75">
      <c r="T31178" s="32"/>
      <c r="U31178" s="32"/>
    </row>
    <row r="31179" spans="20:21" ht="12.75">
      <c r="T31179" s="32"/>
      <c r="U31179" s="32"/>
    </row>
    <row r="31180" spans="20:21" ht="12.75">
      <c r="T31180" s="32"/>
      <c r="U31180" s="32"/>
    </row>
    <row r="31181" spans="20:21" ht="12.75">
      <c r="T31181" s="32"/>
      <c r="U31181" s="32"/>
    </row>
    <row r="31182" spans="20:21" ht="12.75">
      <c r="T31182" s="32"/>
      <c r="U31182" s="32"/>
    </row>
    <row r="31183" spans="20:21" ht="12.75">
      <c r="T31183" s="32"/>
      <c r="U31183" s="32"/>
    </row>
    <row r="31184" spans="20:21" ht="12.75">
      <c r="T31184" s="32"/>
      <c r="U31184" s="32"/>
    </row>
    <row r="31185" spans="20:21" ht="12.75">
      <c r="T31185" s="32"/>
      <c r="U31185" s="32"/>
    </row>
    <row r="31186" spans="20:21" ht="12.75">
      <c r="T31186" s="32"/>
      <c r="U31186" s="32"/>
    </row>
    <row r="31187" spans="20:21" ht="12.75">
      <c r="T31187" s="32"/>
      <c r="U31187" s="32"/>
    </row>
    <row r="31188" spans="20:21" ht="12.75">
      <c r="T31188" s="32"/>
      <c r="U31188" s="32"/>
    </row>
    <row r="31189" spans="20:21" ht="12.75">
      <c r="T31189" s="32"/>
      <c r="U31189" s="32"/>
    </row>
    <row r="31190" spans="20:21" ht="12.75">
      <c r="T31190" s="32"/>
      <c r="U31190" s="32"/>
    </row>
    <row r="31191" spans="20:21" ht="12.75">
      <c r="T31191" s="32"/>
      <c r="U31191" s="32"/>
    </row>
    <row r="31192" spans="20:21" ht="12.75">
      <c r="T31192" s="32"/>
      <c r="U31192" s="32"/>
    </row>
    <row r="31193" spans="20:21" ht="12.75">
      <c r="T31193" s="32"/>
      <c r="U31193" s="32"/>
    </row>
    <row r="31194" spans="20:21" ht="12.75">
      <c r="T31194" s="32"/>
      <c r="U31194" s="32"/>
    </row>
    <row r="31195" spans="20:21" ht="12.75">
      <c r="T31195" s="32"/>
      <c r="U31195" s="32"/>
    </row>
    <row r="31196" spans="20:21" ht="12.75">
      <c r="T31196" s="32"/>
      <c r="U31196" s="32"/>
    </row>
    <row r="31197" spans="20:21" ht="12.75">
      <c r="T31197" s="32"/>
      <c r="U31197" s="32"/>
    </row>
    <row r="31198" spans="20:21" ht="12.75">
      <c r="T31198" s="32"/>
      <c r="U31198" s="32"/>
    </row>
    <row r="31199" spans="20:21" ht="12.75">
      <c r="T31199" s="32"/>
      <c r="U31199" s="32"/>
    </row>
    <row r="31200" spans="20:21" ht="12.75">
      <c r="T31200" s="32"/>
      <c r="U31200" s="32"/>
    </row>
    <row r="31201" spans="20:21" ht="12.75">
      <c r="T31201" s="32"/>
      <c r="U31201" s="32"/>
    </row>
    <row r="31202" spans="20:21" ht="12.75">
      <c r="T31202" s="32"/>
      <c r="U31202" s="32"/>
    </row>
    <row r="31203" spans="20:21" ht="12.75">
      <c r="T31203" s="32"/>
      <c r="U31203" s="32"/>
    </row>
    <row r="31204" spans="20:21" ht="12.75">
      <c r="T31204" s="32"/>
      <c r="U31204" s="32"/>
    </row>
    <row r="31205" spans="20:21" ht="12.75">
      <c r="T31205" s="32"/>
      <c r="U31205" s="32"/>
    </row>
    <row r="31206" spans="20:21" ht="12.75">
      <c r="T31206" s="32"/>
      <c r="U31206" s="32"/>
    </row>
    <row r="31207" spans="20:21" ht="12.75">
      <c r="T31207" s="32"/>
      <c r="U31207" s="32"/>
    </row>
    <row r="31208" spans="20:21" ht="12.75">
      <c r="T31208" s="32"/>
      <c r="U31208" s="32"/>
    </row>
    <row r="31209" spans="20:21" ht="12.75">
      <c r="T31209" s="32"/>
      <c r="U31209" s="32"/>
    </row>
    <row r="31210" spans="20:21" ht="12.75">
      <c r="T31210" s="32"/>
      <c r="U31210" s="32"/>
    </row>
    <row r="31211" spans="20:21" ht="12.75">
      <c r="T31211" s="32"/>
      <c r="U31211" s="32"/>
    </row>
    <row r="31212" spans="20:21" ht="12.75">
      <c r="T31212" s="32"/>
      <c r="U31212" s="32"/>
    </row>
    <row r="31213" spans="20:21" ht="12.75">
      <c r="T31213" s="32"/>
      <c r="U31213" s="32"/>
    </row>
    <row r="31214" spans="20:21" ht="12.75">
      <c r="T31214" s="32"/>
      <c r="U31214" s="32"/>
    </row>
    <row r="31215" spans="20:21" ht="12.75">
      <c r="T31215" s="32"/>
      <c r="U31215" s="32"/>
    </row>
    <row r="31216" spans="20:21" ht="12.75">
      <c r="T31216" s="32"/>
      <c r="U31216" s="32"/>
    </row>
    <row r="31217" spans="20:21" ht="12.75">
      <c r="T31217" s="32"/>
      <c r="U31217" s="32"/>
    </row>
    <row r="31218" spans="20:21" ht="12.75">
      <c r="T31218" s="32"/>
      <c r="U31218" s="32"/>
    </row>
    <row r="31219" spans="20:21" ht="12.75">
      <c r="T31219" s="32"/>
      <c r="U31219" s="32"/>
    </row>
    <row r="31220" spans="20:21" ht="12.75">
      <c r="T31220" s="32"/>
      <c r="U31220" s="32"/>
    </row>
    <row r="31221" spans="20:21" ht="12.75">
      <c r="T31221" s="32"/>
      <c r="U31221" s="32"/>
    </row>
    <row r="31222" spans="20:21" ht="12.75">
      <c r="T31222" s="32"/>
      <c r="U31222" s="32"/>
    </row>
    <row r="31223" spans="20:21" ht="12.75">
      <c r="T31223" s="32"/>
      <c r="U31223" s="32"/>
    </row>
    <row r="31224" spans="20:21" ht="12.75">
      <c r="T31224" s="32"/>
      <c r="U31224" s="32"/>
    </row>
    <row r="31225" spans="20:21" ht="12.75">
      <c r="T31225" s="32"/>
      <c r="U31225" s="32"/>
    </row>
    <row r="31226" spans="20:21" ht="12.75">
      <c r="T31226" s="32"/>
      <c r="U31226" s="32"/>
    </row>
    <row r="31227" spans="20:21" ht="12.75">
      <c r="T31227" s="32"/>
      <c r="U31227" s="32"/>
    </row>
    <row r="31228" spans="20:21" ht="12.75">
      <c r="T31228" s="32"/>
      <c r="U31228" s="32"/>
    </row>
    <row r="31229" spans="20:21" ht="12.75">
      <c r="T31229" s="32"/>
      <c r="U31229" s="32"/>
    </row>
    <row r="31230" spans="20:21" ht="12.75">
      <c r="T31230" s="32"/>
      <c r="U31230" s="32"/>
    </row>
    <row r="31231" spans="20:21" ht="12.75">
      <c r="T31231" s="32"/>
      <c r="U31231" s="32"/>
    </row>
    <row r="31232" spans="20:21" ht="12.75">
      <c r="T31232" s="32"/>
      <c r="U31232" s="32"/>
    </row>
    <row r="31233" spans="20:21" ht="12.75">
      <c r="T31233" s="32"/>
      <c r="U31233" s="32"/>
    </row>
    <row r="31234" spans="20:21" ht="12.75">
      <c r="T31234" s="32"/>
      <c r="U31234" s="32"/>
    </row>
    <row r="31235" spans="20:21" ht="12.75">
      <c r="T31235" s="32"/>
      <c r="U31235" s="32"/>
    </row>
    <row r="31236" spans="20:21" ht="12.75">
      <c r="T31236" s="32"/>
      <c r="U31236" s="32"/>
    </row>
    <row r="31237" spans="20:21" ht="12.75">
      <c r="T31237" s="32"/>
      <c r="U31237" s="32"/>
    </row>
    <row r="31238" spans="20:21" ht="12.75">
      <c r="T31238" s="32"/>
      <c r="U31238" s="32"/>
    </row>
    <row r="31239" spans="20:21" ht="12.75">
      <c r="T31239" s="32"/>
      <c r="U31239" s="32"/>
    </row>
    <row r="31240" spans="20:21" ht="12.75">
      <c r="T31240" s="32"/>
      <c r="U31240" s="32"/>
    </row>
    <row r="31241" spans="20:21" ht="12.75">
      <c r="T31241" s="32"/>
      <c r="U31241" s="32"/>
    </row>
    <row r="31242" spans="20:21" ht="12.75">
      <c r="T31242" s="32"/>
      <c r="U31242" s="32"/>
    </row>
    <row r="31243" spans="20:21" ht="12.75">
      <c r="T31243" s="32"/>
      <c r="U31243" s="32"/>
    </row>
    <row r="31244" spans="20:21" ht="12.75">
      <c r="T31244" s="32"/>
      <c r="U31244" s="32"/>
    </row>
    <row r="31245" spans="20:21" ht="12.75">
      <c r="T31245" s="32"/>
      <c r="U31245" s="32"/>
    </row>
    <row r="31246" spans="20:21" ht="12.75">
      <c r="T31246" s="32"/>
      <c r="U31246" s="32"/>
    </row>
    <row r="31247" spans="20:21" ht="12.75">
      <c r="T31247" s="32"/>
      <c r="U31247" s="32"/>
    </row>
    <row r="31248" spans="20:21" ht="12.75">
      <c r="T31248" s="32"/>
      <c r="U31248" s="32"/>
    </row>
    <row r="31249" spans="20:21" ht="12.75">
      <c r="T31249" s="32"/>
      <c r="U31249" s="32"/>
    </row>
    <row r="31250" spans="20:21" ht="12.75">
      <c r="T31250" s="32"/>
      <c r="U31250" s="32"/>
    </row>
    <row r="31251" spans="20:21" ht="12.75">
      <c r="T31251" s="32"/>
      <c r="U31251" s="32"/>
    </row>
    <row r="31252" spans="20:21" ht="12.75">
      <c r="T31252" s="32"/>
      <c r="U31252" s="32"/>
    </row>
    <row r="31253" spans="20:21" ht="12.75">
      <c r="T31253" s="32"/>
      <c r="U31253" s="32"/>
    </row>
    <row r="31254" spans="20:21" ht="12.75">
      <c r="T31254" s="32"/>
      <c r="U31254" s="32"/>
    </row>
    <row r="31255" spans="20:21" ht="12.75">
      <c r="T31255" s="32"/>
      <c r="U31255" s="32"/>
    </row>
    <row r="31256" spans="20:21" ht="12.75">
      <c r="T31256" s="32"/>
      <c r="U31256" s="32"/>
    </row>
    <row r="31257" spans="20:21" ht="12.75">
      <c r="T31257" s="32"/>
      <c r="U31257" s="32"/>
    </row>
    <row r="31258" spans="20:21" ht="12.75">
      <c r="T31258" s="32"/>
      <c r="U31258" s="32"/>
    </row>
    <row r="31259" spans="20:21" ht="12.75">
      <c r="T31259" s="32"/>
      <c r="U31259" s="32"/>
    </row>
    <row r="31260" spans="20:21" ht="12.75">
      <c r="T31260" s="32"/>
      <c r="U31260" s="32"/>
    </row>
    <row r="31261" spans="20:21" ht="12.75">
      <c r="T31261" s="32"/>
      <c r="U31261" s="32"/>
    </row>
    <row r="31262" spans="20:21" ht="12.75">
      <c r="T31262" s="32"/>
      <c r="U31262" s="32"/>
    </row>
    <row r="31263" spans="20:21" ht="12.75">
      <c r="T31263" s="32"/>
      <c r="U31263" s="32"/>
    </row>
    <row r="31264" spans="20:21" ht="12.75">
      <c r="T31264" s="32"/>
      <c r="U31264" s="32"/>
    </row>
    <row r="31265" spans="20:21" ht="12.75">
      <c r="T31265" s="32"/>
      <c r="U31265" s="32"/>
    </row>
    <row r="31266" spans="20:21" ht="12.75">
      <c r="T31266" s="32"/>
      <c r="U31266" s="32"/>
    </row>
    <row r="31267" spans="20:21" ht="12.75">
      <c r="T31267" s="32"/>
      <c r="U31267" s="32"/>
    </row>
    <row r="31268" spans="20:21" ht="12.75">
      <c r="T31268" s="32"/>
      <c r="U31268" s="32"/>
    </row>
    <row r="31269" spans="20:21" ht="12.75">
      <c r="T31269" s="32"/>
      <c r="U31269" s="32"/>
    </row>
    <row r="31270" spans="20:21" ht="12.75">
      <c r="T31270" s="32"/>
      <c r="U31270" s="32"/>
    </row>
    <row r="31271" spans="20:21" ht="12.75">
      <c r="T31271" s="32"/>
      <c r="U31271" s="32"/>
    </row>
    <row r="31272" spans="20:21" ht="12.75">
      <c r="T31272" s="32"/>
      <c r="U31272" s="32"/>
    </row>
    <row r="31273" spans="20:21" ht="12.75">
      <c r="T31273" s="32"/>
      <c r="U31273" s="32"/>
    </row>
    <row r="31274" spans="20:21" ht="12.75">
      <c r="T31274" s="32"/>
      <c r="U31274" s="32"/>
    </row>
    <row r="31275" spans="20:21" ht="12.75">
      <c r="T31275" s="32"/>
      <c r="U31275" s="32"/>
    </row>
    <row r="31276" spans="20:21" ht="12.75">
      <c r="T31276" s="32"/>
      <c r="U31276" s="32"/>
    </row>
    <row r="31277" spans="20:21" ht="12.75">
      <c r="T31277" s="32"/>
      <c r="U31277" s="32"/>
    </row>
    <row r="31278" spans="20:21" ht="12.75">
      <c r="T31278" s="32"/>
      <c r="U31278" s="32"/>
    </row>
    <row r="31279" spans="20:21" ht="12.75">
      <c r="T31279" s="32"/>
      <c r="U31279" s="32"/>
    </row>
    <row r="31280" spans="20:21" ht="12.75">
      <c r="T31280" s="32"/>
      <c r="U31280" s="32"/>
    </row>
    <row r="31281" spans="20:21" ht="12.75">
      <c r="T31281" s="32"/>
      <c r="U31281" s="32"/>
    </row>
    <row r="31282" spans="20:21" ht="12.75">
      <c r="T31282" s="32"/>
      <c r="U31282" s="32"/>
    </row>
    <row r="31283" spans="20:21" ht="12.75">
      <c r="T31283" s="32"/>
      <c r="U31283" s="32"/>
    </row>
    <row r="31284" spans="20:21" ht="12.75">
      <c r="T31284" s="32"/>
      <c r="U31284" s="32"/>
    </row>
    <row r="31285" spans="20:21" ht="12.75">
      <c r="T31285" s="32"/>
      <c r="U31285" s="32"/>
    </row>
    <row r="31286" spans="20:21" ht="12.75">
      <c r="T31286" s="32"/>
      <c r="U31286" s="32"/>
    </row>
    <row r="31287" spans="20:21" ht="12.75">
      <c r="T31287" s="32"/>
      <c r="U31287" s="32"/>
    </row>
    <row r="31288" spans="20:21" ht="12.75">
      <c r="T31288" s="32"/>
      <c r="U31288" s="32"/>
    </row>
    <row r="31289" spans="20:21" ht="12.75">
      <c r="T31289" s="32"/>
      <c r="U31289" s="32"/>
    </row>
    <row r="31290" spans="20:21" ht="12.75">
      <c r="T31290" s="32"/>
      <c r="U31290" s="32"/>
    </row>
    <row r="31291" spans="20:21" ht="12.75">
      <c r="T31291" s="32"/>
      <c r="U31291" s="32"/>
    </row>
    <row r="31292" spans="20:21" ht="12.75">
      <c r="T31292" s="32"/>
      <c r="U31292" s="32"/>
    </row>
    <row r="31293" spans="20:21" ht="12.75">
      <c r="T31293" s="32"/>
      <c r="U31293" s="32"/>
    </row>
    <row r="31294" spans="20:21" ht="12.75">
      <c r="T31294" s="32"/>
      <c r="U31294" s="32"/>
    </row>
    <row r="31295" spans="20:21" ht="12.75">
      <c r="T31295" s="32"/>
      <c r="U31295" s="32"/>
    </row>
    <row r="31296" spans="20:21" ht="12.75">
      <c r="T31296" s="32"/>
      <c r="U31296" s="32"/>
    </row>
    <row r="31297" spans="20:21" ht="12.75">
      <c r="T31297" s="32"/>
      <c r="U31297" s="32"/>
    </row>
    <row r="31298" spans="20:21" ht="12.75">
      <c r="T31298" s="32"/>
      <c r="U31298" s="32"/>
    </row>
    <row r="31299" spans="20:21" ht="12.75">
      <c r="T31299" s="32"/>
      <c r="U31299" s="32"/>
    </row>
    <row r="31300" spans="20:21" ht="12.75">
      <c r="T31300" s="32"/>
      <c r="U31300" s="32"/>
    </row>
    <row r="31301" spans="20:21" ht="12.75">
      <c r="T31301" s="32"/>
      <c r="U31301" s="32"/>
    </row>
    <row r="31302" spans="20:21" ht="12.75">
      <c r="T31302" s="32"/>
      <c r="U31302" s="32"/>
    </row>
    <row r="31303" spans="20:21" ht="12.75">
      <c r="T31303" s="32"/>
      <c r="U31303" s="32"/>
    </row>
    <row r="31304" spans="20:21" ht="12.75">
      <c r="T31304" s="32"/>
      <c r="U31304" s="32"/>
    </row>
    <row r="31305" spans="20:21" ht="12.75">
      <c r="T31305" s="32"/>
      <c r="U31305" s="32"/>
    </row>
    <row r="31306" spans="20:21" ht="12.75">
      <c r="T31306" s="32"/>
      <c r="U31306" s="32"/>
    </row>
    <row r="31307" spans="20:21" ht="12.75">
      <c r="T31307" s="32"/>
      <c r="U31307" s="32"/>
    </row>
    <row r="31308" spans="20:21" ht="12.75">
      <c r="T31308" s="32"/>
      <c r="U31308" s="32"/>
    </row>
    <row r="31309" spans="20:21" ht="12.75">
      <c r="T31309" s="32"/>
      <c r="U31309" s="32"/>
    </row>
    <row r="31310" spans="20:21" ht="12.75">
      <c r="T31310" s="32"/>
      <c r="U31310" s="32"/>
    </row>
    <row r="31311" spans="20:21" ht="12.75">
      <c r="T31311" s="32"/>
      <c r="U31311" s="32"/>
    </row>
    <row r="31312" spans="20:21" ht="12.75">
      <c r="T31312" s="32"/>
      <c r="U31312" s="32"/>
    </row>
    <row r="31313" spans="20:21" ht="12.75">
      <c r="T31313" s="32"/>
      <c r="U31313" s="32"/>
    </row>
    <row r="31314" spans="20:21" ht="12.75">
      <c r="T31314" s="32"/>
      <c r="U31314" s="32"/>
    </row>
    <row r="31315" spans="20:21" ht="12.75">
      <c r="T31315" s="32"/>
      <c r="U31315" s="32"/>
    </row>
    <row r="31316" spans="20:21" ht="12.75">
      <c r="T31316" s="32"/>
      <c r="U31316" s="32"/>
    </row>
    <row r="31317" spans="20:21" ht="12.75">
      <c r="T31317" s="32"/>
      <c r="U31317" s="32"/>
    </row>
    <row r="31318" spans="20:21" ht="12.75">
      <c r="T31318" s="32"/>
      <c r="U31318" s="32"/>
    </row>
    <row r="31319" spans="20:21" ht="12.75">
      <c r="T31319" s="32"/>
      <c r="U31319" s="32"/>
    </row>
    <row r="31320" spans="20:21" ht="12.75">
      <c r="T31320" s="32"/>
      <c r="U31320" s="32"/>
    </row>
    <row r="31321" spans="20:21" ht="12.75">
      <c r="T31321" s="32"/>
      <c r="U31321" s="32"/>
    </row>
    <row r="31322" spans="20:21" ht="12.75">
      <c r="T31322" s="32"/>
      <c r="U31322" s="32"/>
    </row>
    <row r="31323" spans="20:21" ht="12.75">
      <c r="T31323" s="32"/>
      <c r="U31323" s="32"/>
    </row>
    <row r="31324" spans="20:21" ht="12.75">
      <c r="T31324" s="32"/>
      <c r="U31324" s="32"/>
    </row>
    <row r="31325" spans="20:21" ht="12.75">
      <c r="T31325" s="32"/>
      <c r="U31325" s="32"/>
    </row>
    <row r="31326" spans="20:21" ht="12.75">
      <c r="T31326" s="32"/>
      <c r="U31326" s="32"/>
    </row>
    <row r="31327" spans="20:21" ht="12.75">
      <c r="T31327" s="32"/>
      <c r="U31327" s="32"/>
    </row>
    <row r="31328" spans="20:21" ht="12.75">
      <c r="T31328" s="32"/>
      <c r="U31328" s="32"/>
    </row>
    <row r="31329" spans="20:21" ht="12.75">
      <c r="T31329" s="32"/>
      <c r="U31329" s="32"/>
    </row>
    <row r="31330" spans="20:21" ht="12.75">
      <c r="T31330" s="32"/>
      <c r="U31330" s="32"/>
    </row>
    <row r="31331" spans="20:21" ht="12.75">
      <c r="T31331" s="32"/>
      <c r="U31331" s="32"/>
    </row>
    <row r="31332" spans="20:21" ht="12.75">
      <c r="T31332" s="32"/>
      <c r="U31332" s="32"/>
    </row>
    <row r="31333" spans="20:21" ht="12.75">
      <c r="T31333" s="32"/>
      <c r="U31333" s="32"/>
    </row>
    <row r="31334" spans="20:21" ht="12.75">
      <c r="T31334" s="32"/>
      <c r="U31334" s="32"/>
    </row>
    <row r="31335" spans="20:21" ht="12.75">
      <c r="T31335" s="32"/>
      <c r="U31335" s="32"/>
    </row>
    <row r="31336" spans="20:21" ht="12.75">
      <c r="T31336" s="32"/>
      <c r="U31336" s="32"/>
    </row>
    <row r="31337" spans="20:21" ht="12.75">
      <c r="T31337" s="32"/>
      <c r="U31337" s="32"/>
    </row>
    <row r="31338" spans="20:21" ht="12.75">
      <c r="T31338" s="32"/>
      <c r="U31338" s="32"/>
    </row>
    <row r="31339" spans="20:21" ht="12.75">
      <c r="T31339" s="32"/>
      <c r="U31339" s="32"/>
    </row>
    <row r="31340" spans="20:21" ht="12.75">
      <c r="T31340" s="32"/>
      <c r="U31340" s="32"/>
    </row>
    <row r="31341" spans="20:21" ht="12.75">
      <c r="T31341" s="32"/>
      <c r="U31341" s="32"/>
    </row>
    <row r="31342" spans="20:21" ht="12.75">
      <c r="T31342" s="32"/>
      <c r="U31342" s="32"/>
    </row>
    <row r="31343" spans="20:21" ht="12.75">
      <c r="T31343" s="32"/>
      <c r="U31343" s="32"/>
    </row>
    <row r="31344" spans="20:21" ht="12.75">
      <c r="T31344" s="32"/>
      <c r="U31344" s="32"/>
    </row>
    <row r="31345" spans="20:21" ht="12.75">
      <c r="T31345" s="32"/>
      <c r="U31345" s="32"/>
    </row>
    <row r="31346" spans="20:21" ht="12.75">
      <c r="T31346" s="32"/>
      <c r="U31346" s="32"/>
    </row>
    <row r="31347" spans="20:21" ht="12.75">
      <c r="T31347" s="32"/>
      <c r="U31347" s="32"/>
    </row>
    <row r="31348" spans="20:21" ht="12.75">
      <c r="T31348" s="32"/>
      <c r="U31348" s="32"/>
    </row>
    <row r="31349" spans="20:21" ht="12.75">
      <c r="T31349" s="32"/>
      <c r="U31349" s="32"/>
    </row>
    <row r="31350" spans="20:21" ht="12.75">
      <c r="T31350" s="32"/>
      <c r="U31350" s="32"/>
    </row>
    <row r="31351" spans="20:21" ht="12.75">
      <c r="T31351" s="32"/>
      <c r="U31351" s="32"/>
    </row>
    <row r="31352" spans="20:21" ht="12.75">
      <c r="T31352" s="32"/>
      <c r="U31352" s="32"/>
    </row>
    <row r="31353" spans="20:21" ht="12.75">
      <c r="T31353" s="32"/>
      <c r="U31353" s="32"/>
    </row>
    <row r="31354" spans="20:21" ht="12.75">
      <c r="T31354" s="32"/>
      <c r="U31354" s="32"/>
    </row>
    <row r="31355" spans="20:21" ht="12.75">
      <c r="T31355" s="32"/>
      <c r="U31355" s="32"/>
    </row>
    <row r="31356" spans="20:21" ht="12.75">
      <c r="T31356" s="32"/>
      <c r="U31356" s="32"/>
    </row>
    <row r="31357" spans="20:21" ht="12.75">
      <c r="T31357" s="32"/>
      <c r="U31357" s="32"/>
    </row>
    <row r="31358" spans="20:21" ht="12.75">
      <c r="T31358" s="32"/>
      <c r="U31358" s="32"/>
    </row>
    <row r="31359" spans="20:21" ht="12.75">
      <c r="T31359" s="32"/>
      <c r="U31359" s="32"/>
    </row>
    <row r="31360" spans="20:21" ht="12.75">
      <c r="T31360" s="32"/>
      <c r="U31360" s="32"/>
    </row>
    <row r="31361" spans="20:21" ht="12.75">
      <c r="T31361" s="32"/>
      <c r="U31361" s="32"/>
    </row>
    <row r="31362" spans="20:21" ht="12.75">
      <c r="T31362" s="32"/>
      <c r="U31362" s="32"/>
    </row>
    <row r="31363" spans="20:21" ht="12.75">
      <c r="T31363" s="32"/>
      <c r="U31363" s="32"/>
    </row>
    <row r="31364" spans="20:21" ht="12.75">
      <c r="T31364" s="32"/>
      <c r="U31364" s="32"/>
    </row>
    <row r="31365" spans="20:21" ht="12.75">
      <c r="T31365" s="32"/>
      <c r="U31365" s="32"/>
    </row>
    <row r="31366" spans="20:21" ht="12.75">
      <c r="T31366" s="32"/>
      <c r="U31366" s="32"/>
    </row>
    <row r="31367" spans="20:21" ht="12.75">
      <c r="T31367" s="32"/>
      <c r="U31367" s="32"/>
    </row>
    <row r="31368" spans="20:21" ht="12.75">
      <c r="T31368" s="32"/>
      <c r="U31368" s="32"/>
    </row>
    <row r="31369" spans="20:21" ht="12.75">
      <c r="T31369" s="32"/>
      <c r="U31369" s="32"/>
    </row>
    <row r="31370" spans="20:21" ht="12.75">
      <c r="T31370" s="32"/>
      <c r="U31370" s="32"/>
    </row>
    <row r="31371" spans="20:21" ht="12.75">
      <c r="T31371" s="32"/>
      <c r="U31371" s="32"/>
    </row>
    <row r="31372" spans="20:21" ht="12.75">
      <c r="T31372" s="32"/>
      <c r="U31372" s="32"/>
    </row>
    <row r="31373" spans="20:21" ht="12.75">
      <c r="T31373" s="32"/>
      <c r="U31373" s="32"/>
    </row>
    <row r="31374" spans="20:21" ht="12.75">
      <c r="T31374" s="32"/>
      <c r="U31374" s="32"/>
    </row>
    <row r="31375" spans="20:21" ht="12.75">
      <c r="T31375" s="32"/>
      <c r="U31375" s="32"/>
    </row>
    <row r="31376" spans="20:21" ht="12.75">
      <c r="T31376" s="32"/>
      <c r="U31376" s="32"/>
    </row>
    <row r="31377" spans="20:21" ht="12.75">
      <c r="T31377" s="32"/>
      <c r="U31377" s="32"/>
    </row>
    <row r="31378" spans="20:21" ht="12.75">
      <c r="T31378" s="32"/>
      <c r="U31378" s="32"/>
    </row>
    <row r="31379" spans="20:21" ht="12.75">
      <c r="T31379" s="32"/>
      <c r="U31379" s="32"/>
    </row>
    <row r="31380" spans="20:21" ht="12.75">
      <c r="T31380" s="32"/>
      <c r="U31380" s="32"/>
    </row>
    <row r="31381" spans="20:21" ht="12.75">
      <c r="T31381" s="32"/>
      <c r="U31381" s="32"/>
    </row>
    <row r="31382" spans="20:21" ht="12.75">
      <c r="T31382" s="32"/>
      <c r="U31382" s="32"/>
    </row>
    <row r="31383" spans="20:21" ht="12.75">
      <c r="T31383" s="32"/>
      <c r="U31383" s="32"/>
    </row>
    <row r="31384" spans="20:21" ht="12.75">
      <c r="T31384" s="32"/>
      <c r="U31384" s="32"/>
    </row>
    <row r="31385" spans="20:21" ht="12.75">
      <c r="T31385" s="32"/>
      <c r="U31385" s="32"/>
    </row>
    <row r="31386" spans="20:21" ht="12.75">
      <c r="T31386" s="32"/>
      <c r="U31386" s="32"/>
    </row>
    <row r="31387" spans="20:21" ht="12.75">
      <c r="T31387" s="32"/>
      <c r="U31387" s="32"/>
    </row>
    <row r="31388" spans="20:21" ht="12.75">
      <c r="T31388" s="32"/>
      <c r="U31388" s="32"/>
    </row>
    <row r="31389" spans="20:21" ht="12.75">
      <c r="T31389" s="32"/>
      <c r="U31389" s="32"/>
    </row>
    <row r="31390" spans="20:21" ht="12.75">
      <c r="T31390" s="32"/>
      <c r="U31390" s="32"/>
    </row>
    <row r="31391" spans="20:21" ht="12.75">
      <c r="T31391" s="32"/>
      <c r="U31391" s="32"/>
    </row>
    <row r="31392" spans="20:21" ht="12.75">
      <c r="T31392" s="32"/>
      <c r="U31392" s="32"/>
    </row>
    <row r="31393" spans="20:21" ht="12.75">
      <c r="T31393" s="32"/>
      <c r="U31393" s="32"/>
    </row>
    <row r="31394" spans="20:21" ht="12.75">
      <c r="T31394" s="32"/>
      <c r="U31394" s="32"/>
    </row>
    <row r="31395" spans="20:21" ht="12.75">
      <c r="T31395" s="32"/>
      <c r="U31395" s="32"/>
    </row>
    <row r="31396" spans="20:21" ht="12.75">
      <c r="T31396" s="32"/>
      <c r="U31396" s="32"/>
    </row>
    <row r="31397" spans="20:21" ht="12.75">
      <c r="T31397" s="32"/>
      <c r="U31397" s="32"/>
    </row>
    <row r="31398" spans="20:21" ht="12.75">
      <c r="T31398" s="32"/>
      <c r="U31398" s="32"/>
    </row>
    <row r="31399" spans="20:21" ht="12.75">
      <c r="T31399" s="32"/>
      <c r="U31399" s="32"/>
    </row>
    <row r="31400" spans="20:21" ht="12.75">
      <c r="T31400" s="32"/>
      <c r="U31400" s="32"/>
    </row>
    <row r="31401" spans="20:21" ht="12.75">
      <c r="T31401" s="32"/>
      <c r="U31401" s="32"/>
    </row>
    <row r="31402" spans="20:21" ht="12.75">
      <c r="T31402" s="32"/>
      <c r="U31402" s="32"/>
    </row>
    <row r="31403" spans="20:21" ht="12.75">
      <c r="T31403" s="32"/>
      <c r="U31403" s="32"/>
    </row>
    <row r="31404" spans="20:21" ht="12.75">
      <c r="T31404" s="32"/>
      <c r="U31404" s="32"/>
    </row>
    <row r="31405" spans="20:21" ht="12.75">
      <c r="T31405" s="32"/>
      <c r="U31405" s="32"/>
    </row>
    <row r="31406" spans="20:21" ht="12.75">
      <c r="T31406" s="32"/>
      <c r="U31406" s="32"/>
    </row>
    <row r="31407" spans="20:21" ht="12.75">
      <c r="T31407" s="32"/>
      <c r="U31407" s="32"/>
    </row>
    <row r="31408" spans="20:21" ht="12.75">
      <c r="T31408" s="32"/>
      <c r="U31408" s="32"/>
    </row>
    <row r="31409" spans="20:21" ht="12.75">
      <c r="T31409" s="32"/>
      <c r="U31409" s="32"/>
    </row>
    <row r="31410" spans="20:21" ht="12.75">
      <c r="T31410" s="32"/>
      <c r="U31410" s="32"/>
    </row>
    <row r="31411" spans="20:21" ht="12.75">
      <c r="T31411" s="32"/>
      <c r="U31411" s="32"/>
    </row>
    <row r="31412" spans="20:21" ht="12.75">
      <c r="T31412" s="32"/>
      <c r="U31412" s="32"/>
    </row>
    <row r="31413" spans="20:21" ht="12.75">
      <c r="T31413" s="32"/>
      <c r="U31413" s="32"/>
    </row>
    <row r="31414" spans="20:21" ht="12.75">
      <c r="T31414" s="32"/>
      <c r="U31414" s="32"/>
    </row>
    <row r="31415" spans="20:21" ht="12.75">
      <c r="T31415" s="32"/>
      <c r="U31415" s="32"/>
    </row>
    <row r="31416" spans="20:21" ht="12.75">
      <c r="T31416" s="32"/>
      <c r="U31416" s="32"/>
    </row>
    <row r="31417" spans="20:21" ht="12.75">
      <c r="T31417" s="32"/>
      <c r="U31417" s="32"/>
    </row>
    <row r="31418" spans="20:21" ht="12.75">
      <c r="T31418" s="32"/>
      <c r="U31418" s="32"/>
    </row>
    <row r="31419" spans="20:21" ht="12.75">
      <c r="T31419" s="32"/>
      <c r="U31419" s="32"/>
    </row>
    <row r="31420" spans="20:21" ht="12.75">
      <c r="T31420" s="32"/>
      <c r="U31420" s="32"/>
    </row>
    <row r="31421" spans="20:21" ht="12.75">
      <c r="T31421" s="32"/>
      <c r="U31421" s="32"/>
    </row>
    <row r="31422" spans="20:21" ht="12.75">
      <c r="T31422" s="32"/>
      <c r="U31422" s="32"/>
    </row>
    <row r="31423" spans="20:21" ht="12.75">
      <c r="T31423" s="32"/>
      <c r="U31423" s="32"/>
    </row>
    <row r="31424" spans="20:21" ht="12.75">
      <c r="T31424" s="32"/>
      <c r="U31424" s="32"/>
    </row>
    <row r="31425" spans="20:21" ht="12.75">
      <c r="T31425" s="32"/>
      <c r="U31425" s="32"/>
    </row>
    <row r="31426" spans="20:21" ht="12.75">
      <c r="T31426" s="32"/>
      <c r="U31426" s="32"/>
    </row>
    <row r="31427" spans="20:21" ht="12.75">
      <c r="T31427" s="32"/>
      <c r="U31427" s="32"/>
    </row>
    <row r="31428" spans="20:21" ht="12.75">
      <c r="T31428" s="32"/>
      <c r="U31428" s="32"/>
    </row>
    <row r="31429" spans="20:21" ht="12.75">
      <c r="T31429" s="32"/>
      <c r="U31429" s="32"/>
    </row>
    <row r="31430" spans="20:21" ht="12.75">
      <c r="T31430" s="32"/>
      <c r="U31430" s="32"/>
    </row>
    <row r="31431" spans="20:21" ht="12.75">
      <c r="T31431" s="32"/>
      <c r="U31431" s="32"/>
    </row>
    <row r="31432" spans="20:21" ht="12.75">
      <c r="T31432" s="32"/>
      <c r="U31432" s="32"/>
    </row>
    <row r="31433" spans="20:21" ht="12.75">
      <c r="T31433" s="32"/>
      <c r="U31433" s="32"/>
    </row>
    <row r="31434" spans="20:21" ht="12.75">
      <c r="T31434" s="32"/>
      <c r="U31434" s="32"/>
    </row>
    <row r="31435" spans="20:21" ht="12.75">
      <c r="T31435" s="32"/>
      <c r="U31435" s="32"/>
    </row>
    <row r="31436" spans="20:21" ht="12.75">
      <c r="T31436" s="32"/>
      <c r="U31436" s="32"/>
    </row>
    <row r="31437" spans="20:21" ht="12.75">
      <c r="T31437" s="32"/>
      <c r="U31437" s="32"/>
    </row>
    <row r="31438" spans="20:21" ht="12.75">
      <c r="T31438" s="32"/>
      <c r="U31438" s="32"/>
    </row>
    <row r="31439" spans="20:21" ht="12.75">
      <c r="T31439" s="32"/>
      <c r="U31439" s="32"/>
    </row>
    <row r="31440" spans="20:21" ht="12.75">
      <c r="T31440" s="32"/>
      <c r="U31440" s="32"/>
    </row>
    <row r="31441" spans="20:21" ht="12.75">
      <c r="T31441" s="32"/>
      <c r="U31441" s="32"/>
    </row>
    <row r="31442" spans="20:21" ht="12.75">
      <c r="T31442" s="32"/>
      <c r="U31442" s="32"/>
    </row>
    <row r="31443" spans="20:21" ht="12.75">
      <c r="T31443" s="32"/>
      <c r="U31443" s="32"/>
    </row>
    <row r="31444" spans="20:21" ht="12.75">
      <c r="T31444" s="32"/>
      <c r="U31444" s="32"/>
    </row>
    <row r="31445" spans="20:21" ht="12.75">
      <c r="T31445" s="32"/>
      <c r="U31445" s="32"/>
    </row>
    <row r="31446" spans="20:21" ht="12.75">
      <c r="T31446" s="32"/>
      <c r="U31446" s="32"/>
    </row>
    <row r="31447" spans="20:21" ht="12.75">
      <c r="T31447" s="32"/>
      <c r="U31447" s="32"/>
    </row>
    <row r="31448" spans="20:21" ht="12.75">
      <c r="T31448" s="32"/>
      <c r="U31448" s="32"/>
    </row>
    <row r="31449" spans="20:21" ht="12.75">
      <c r="T31449" s="32"/>
      <c r="U31449" s="32"/>
    </row>
    <row r="31450" spans="20:21" ht="12.75">
      <c r="T31450" s="32"/>
      <c r="U31450" s="32"/>
    </row>
    <row r="31451" spans="20:21" ht="12.75">
      <c r="T31451" s="32"/>
      <c r="U31451" s="32"/>
    </row>
    <row r="31452" spans="20:21" ht="12.75">
      <c r="T31452" s="32"/>
      <c r="U31452" s="32"/>
    </row>
    <row r="31453" spans="20:21" ht="12.75">
      <c r="T31453" s="32"/>
      <c r="U31453" s="32"/>
    </row>
    <row r="31454" spans="20:21" ht="12.75">
      <c r="T31454" s="32"/>
      <c r="U31454" s="32"/>
    </row>
    <row r="31455" spans="20:21" ht="12.75">
      <c r="T31455" s="32"/>
      <c r="U31455" s="32"/>
    </row>
    <row r="31456" spans="20:21" ht="12.75">
      <c r="T31456" s="32"/>
      <c r="U31456" s="32"/>
    </row>
    <row r="31457" spans="20:21" ht="12.75">
      <c r="T31457" s="32"/>
      <c r="U31457" s="32"/>
    </row>
    <row r="31458" spans="20:21" ht="12.75">
      <c r="T31458" s="32"/>
      <c r="U31458" s="32"/>
    </row>
    <row r="31459" spans="20:21" ht="12.75">
      <c r="T31459" s="32"/>
      <c r="U31459" s="32"/>
    </row>
    <row r="31460" spans="20:21" ht="12.75">
      <c r="T31460" s="32"/>
      <c r="U31460" s="32"/>
    </row>
    <row r="31461" spans="20:21" ht="12.75">
      <c r="T31461" s="32"/>
      <c r="U31461" s="32"/>
    </row>
    <row r="31462" spans="20:21" ht="12.75">
      <c r="T31462" s="32"/>
      <c r="U31462" s="32"/>
    </row>
    <row r="31463" spans="20:21" ht="12.75">
      <c r="T31463" s="32"/>
      <c r="U31463" s="32"/>
    </row>
    <row r="31464" spans="20:21" ht="12.75">
      <c r="T31464" s="32"/>
      <c r="U31464" s="32"/>
    </row>
    <row r="31465" spans="20:21" ht="12.75">
      <c r="T31465" s="32"/>
      <c r="U31465" s="32"/>
    </row>
    <row r="31466" spans="20:21" ht="12.75">
      <c r="T31466" s="32"/>
      <c r="U31466" s="32"/>
    </row>
    <row r="31467" spans="20:21" ht="12.75">
      <c r="T31467" s="32"/>
      <c r="U31467" s="32"/>
    </row>
    <row r="31468" spans="20:21" ht="12.75">
      <c r="T31468" s="32"/>
      <c r="U31468" s="32"/>
    </row>
    <row r="31469" spans="20:21" ht="12.75">
      <c r="T31469" s="32"/>
      <c r="U31469" s="32"/>
    </row>
    <row r="31470" spans="20:21" ht="12.75">
      <c r="T31470" s="32"/>
      <c r="U31470" s="32"/>
    </row>
    <row r="31471" spans="20:21" ht="12.75">
      <c r="T31471" s="32"/>
      <c r="U31471" s="32"/>
    </row>
    <row r="31472" spans="20:21" ht="12.75">
      <c r="T31472" s="32"/>
      <c r="U31472" s="32"/>
    </row>
    <row r="31473" spans="20:21" ht="12.75">
      <c r="T31473" s="32"/>
      <c r="U31473" s="32"/>
    </row>
    <row r="31474" spans="20:21" ht="12.75">
      <c r="T31474" s="32"/>
      <c r="U31474" s="32"/>
    </row>
    <row r="31475" spans="20:21" ht="12.75">
      <c r="T31475" s="32"/>
      <c r="U31475" s="32"/>
    </row>
    <row r="31476" spans="20:21" ht="12.75">
      <c r="T31476" s="32"/>
      <c r="U31476" s="32"/>
    </row>
    <row r="31477" spans="20:21" ht="12.75">
      <c r="T31477" s="32"/>
      <c r="U31477" s="32"/>
    </row>
    <row r="31478" spans="20:21" ht="12.75">
      <c r="T31478" s="32"/>
      <c r="U31478" s="32"/>
    </row>
    <row r="31479" spans="20:21" ht="12.75">
      <c r="T31479" s="32"/>
      <c r="U31479" s="32"/>
    </row>
    <row r="31480" spans="20:21" ht="12.75">
      <c r="T31480" s="32"/>
      <c r="U31480" s="32"/>
    </row>
    <row r="31481" spans="20:21" ht="12.75">
      <c r="T31481" s="32"/>
      <c r="U31481" s="32"/>
    </row>
    <row r="31482" spans="20:21" ht="12.75">
      <c r="T31482" s="32"/>
      <c r="U31482" s="32"/>
    </row>
    <row r="31483" spans="20:21" ht="12.75">
      <c r="T31483" s="32"/>
      <c r="U31483" s="32"/>
    </row>
    <row r="31484" spans="20:21" ht="12.75">
      <c r="T31484" s="32"/>
      <c r="U31484" s="32"/>
    </row>
    <row r="31485" spans="20:21" ht="12.75">
      <c r="T31485" s="32"/>
      <c r="U31485" s="32"/>
    </row>
    <row r="31486" spans="20:21" ht="12.75">
      <c r="T31486" s="32"/>
      <c r="U31486" s="32"/>
    </row>
    <row r="31487" spans="20:21" ht="12.75">
      <c r="T31487" s="32"/>
      <c r="U31487" s="32"/>
    </row>
    <row r="31488" spans="20:21" ht="12.75">
      <c r="T31488" s="32"/>
      <c r="U31488" s="32"/>
    </row>
    <row r="31489" spans="20:21" ht="12.75">
      <c r="T31489" s="32"/>
      <c r="U31489" s="32"/>
    </row>
    <row r="31490" spans="20:21" ht="12.75">
      <c r="T31490" s="32"/>
      <c r="U31490" s="32"/>
    </row>
    <row r="31491" spans="20:21" ht="12.75">
      <c r="T31491" s="32"/>
      <c r="U31491" s="32"/>
    </row>
    <row r="31492" spans="20:21" ht="12.75">
      <c r="T31492" s="32"/>
      <c r="U31492" s="32"/>
    </row>
    <row r="31493" spans="20:21" ht="12.75">
      <c r="T31493" s="32"/>
      <c r="U31493" s="32"/>
    </row>
    <row r="31494" spans="20:21" ht="12.75">
      <c r="T31494" s="32"/>
      <c r="U31494" s="32"/>
    </row>
    <row r="31495" spans="20:21" ht="12.75">
      <c r="T31495" s="32"/>
      <c r="U31495" s="32"/>
    </row>
    <row r="31496" spans="20:21" ht="12.75">
      <c r="T31496" s="32"/>
      <c r="U31496" s="32"/>
    </row>
    <row r="31497" spans="20:21" ht="12.75">
      <c r="T31497" s="32"/>
      <c r="U31497" s="32"/>
    </row>
    <row r="31498" spans="20:21" ht="12.75">
      <c r="T31498" s="32"/>
      <c r="U31498" s="32"/>
    </row>
    <row r="31499" spans="20:21" ht="12.75">
      <c r="T31499" s="32"/>
      <c r="U31499" s="32"/>
    </row>
    <row r="31500" spans="20:21" ht="12.75">
      <c r="T31500" s="32"/>
      <c r="U31500" s="32"/>
    </row>
    <row r="31501" spans="20:21" ht="12.75">
      <c r="T31501" s="32"/>
      <c r="U31501" s="32"/>
    </row>
    <row r="31502" spans="20:21" ht="12.75">
      <c r="T31502" s="32"/>
      <c r="U31502" s="32"/>
    </row>
    <row r="31503" spans="20:21" ht="12.75">
      <c r="T31503" s="32"/>
      <c r="U31503" s="32"/>
    </row>
    <row r="31504" spans="20:21" ht="12.75">
      <c r="T31504" s="32"/>
      <c r="U31504" s="32"/>
    </row>
    <row r="31505" spans="20:21" ht="12.75">
      <c r="T31505" s="32"/>
      <c r="U31505" s="32"/>
    </row>
    <row r="31506" spans="20:21" ht="12.75">
      <c r="T31506" s="32"/>
      <c r="U31506" s="32"/>
    </row>
    <row r="31507" spans="20:21" ht="12.75">
      <c r="T31507" s="32"/>
      <c r="U31507" s="32"/>
    </row>
    <row r="31508" spans="20:21" ht="12.75">
      <c r="T31508" s="32"/>
      <c r="U31508" s="32"/>
    </row>
    <row r="31509" spans="20:21" ht="12.75">
      <c r="T31509" s="32"/>
      <c r="U31509" s="32"/>
    </row>
    <row r="31510" spans="20:21" ht="12.75">
      <c r="T31510" s="32"/>
      <c r="U31510" s="32"/>
    </row>
    <row r="31511" spans="20:21" ht="12.75">
      <c r="T31511" s="32"/>
      <c r="U31511" s="32"/>
    </row>
    <row r="31512" spans="20:21" ht="12.75">
      <c r="T31512" s="32"/>
      <c r="U31512" s="32"/>
    </row>
    <row r="31513" spans="20:21" ht="12.75">
      <c r="T31513" s="32"/>
      <c r="U31513" s="32"/>
    </row>
    <row r="31514" spans="20:21" ht="12.75">
      <c r="T31514" s="32"/>
      <c r="U31514" s="32"/>
    </row>
    <row r="31515" spans="20:21" ht="12.75">
      <c r="T31515" s="32"/>
      <c r="U31515" s="32"/>
    </row>
    <row r="31516" spans="20:21" ht="12.75">
      <c r="T31516" s="32"/>
      <c r="U31516" s="32"/>
    </row>
    <row r="31517" spans="20:21" ht="12.75">
      <c r="T31517" s="32"/>
      <c r="U31517" s="32"/>
    </row>
    <row r="31518" spans="20:21" ht="12.75">
      <c r="T31518" s="32"/>
      <c r="U31518" s="32"/>
    </row>
    <row r="31519" spans="20:21" ht="12.75">
      <c r="T31519" s="32"/>
      <c r="U31519" s="32"/>
    </row>
    <row r="31520" spans="20:21" ht="12.75">
      <c r="T31520" s="32"/>
      <c r="U31520" s="32"/>
    </row>
    <row r="31521" spans="20:21" ht="12.75">
      <c r="T31521" s="32"/>
      <c r="U31521" s="32"/>
    </row>
    <row r="31522" spans="20:21" ht="12.75">
      <c r="T31522" s="32"/>
      <c r="U31522" s="32"/>
    </row>
    <row r="31523" spans="20:21" ht="12.75">
      <c r="T31523" s="32"/>
      <c r="U31523" s="32"/>
    </row>
    <row r="31524" spans="20:21" ht="12.75">
      <c r="T31524" s="32"/>
      <c r="U31524" s="32"/>
    </row>
    <row r="31525" spans="20:21" ht="12.75">
      <c r="T31525" s="32"/>
      <c r="U31525" s="32"/>
    </row>
    <row r="31526" spans="20:21" ht="12.75">
      <c r="T31526" s="32"/>
      <c r="U31526" s="32"/>
    </row>
    <row r="31527" spans="20:21" ht="12.75">
      <c r="T31527" s="32"/>
      <c r="U31527" s="32"/>
    </row>
    <row r="31528" spans="20:21" ht="12.75">
      <c r="T31528" s="32"/>
      <c r="U31528" s="32"/>
    </row>
    <row r="31529" spans="20:21" ht="12.75">
      <c r="T31529" s="32"/>
      <c r="U31529" s="32"/>
    </row>
    <row r="31530" spans="20:21" ht="12.75">
      <c r="T31530" s="32"/>
      <c r="U31530" s="32"/>
    </row>
    <row r="31531" spans="20:21" ht="12.75">
      <c r="T31531" s="32"/>
      <c r="U31531" s="32"/>
    </row>
    <row r="31532" spans="20:21" ht="12.75">
      <c r="T31532" s="32"/>
      <c r="U31532" s="32"/>
    </row>
    <row r="31533" spans="20:21" ht="12.75">
      <c r="T31533" s="32"/>
      <c r="U31533" s="32"/>
    </row>
    <row r="31534" spans="20:21" ht="12.75">
      <c r="T31534" s="32"/>
      <c r="U31534" s="32"/>
    </row>
    <row r="31535" spans="20:21" ht="12.75">
      <c r="T31535" s="32"/>
      <c r="U31535" s="32"/>
    </row>
    <row r="31536" spans="20:21" ht="12.75">
      <c r="T31536" s="32"/>
      <c r="U31536" s="32"/>
    </row>
    <row r="31537" spans="20:21" ht="12.75">
      <c r="T31537" s="32"/>
      <c r="U31537" s="32"/>
    </row>
    <row r="31538" spans="20:21" ht="12.75">
      <c r="T31538" s="32"/>
      <c r="U31538" s="32"/>
    </row>
    <row r="31539" spans="20:21" ht="12.75">
      <c r="T31539" s="32"/>
      <c r="U31539" s="32"/>
    </row>
    <row r="31540" spans="20:21" ht="12.75">
      <c r="T31540" s="32"/>
      <c r="U31540" s="32"/>
    </row>
    <row r="31541" spans="20:21" ht="12.75">
      <c r="T31541" s="32"/>
      <c r="U31541" s="32"/>
    </row>
    <row r="31542" spans="20:21" ht="12.75">
      <c r="T31542" s="32"/>
      <c r="U31542" s="32"/>
    </row>
    <row r="31543" spans="20:21" ht="12.75">
      <c r="T31543" s="32"/>
      <c r="U31543" s="32"/>
    </row>
    <row r="31544" spans="20:21" ht="12.75">
      <c r="T31544" s="32"/>
      <c r="U31544" s="32"/>
    </row>
    <row r="31545" spans="20:21" ht="12.75">
      <c r="T31545" s="32"/>
      <c r="U31545" s="32"/>
    </row>
    <row r="31546" spans="20:21" ht="12.75">
      <c r="T31546" s="32"/>
      <c r="U31546" s="32"/>
    </row>
    <row r="31547" spans="20:21" ht="12.75">
      <c r="T31547" s="32"/>
      <c r="U31547" s="32"/>
    </row>
    <row r="31548" spans="20:21" ht="12.75">
      <c r="T31548" s="32"/>
      <c r="U31548" s="32"/>
    </row>
    <row r="31549" spans="20:21" ht="12.75">
      <c r="T31549" s="32"/>
      <c r="U31549" s="32"/>
    </row>
    <row r="31550" spans="20:21" ht="12.75">
      <c r="T31550" s="32"/>
      <c r="U31550" s="32"/>
    </row>
    <row r="31551" spans="20:21" ht="12.75">
      <c r="T31551" s="32"/>
      <c r="U31551" s="32"/>
    </row>
    <row r="31552" spans="20:21" ht="12.75">
      <c r="T31552" s="32"/>
      <c r="U31552" s="32"/>
    </row>
    <row r="31553" spans="20:21" ht="12.75">
      <c r="T31553" s="32"/>
      <c r="U31553" s="32"/>
    </row>
    <row r="31554" spans="20:21" ht="12.75">
      <c r="T31554" s="32"/>
      <c r="U31554" s="32"/>
    </row>
    <row r="31555" spans="20:21" ht="12.75">
      <c r="T31555" s="32"/>
      <c r="U31555" s="32"/>
    </row>
    <row r="31556" spans="20:21" ht="12.75">
      <c r="T31556" s="32"/>
      <c r="U31556" s="32"/>
    </row>
    <row r="31557" spans="20:21" ht="12.75">
      <c r="T31557" s="32"/>
      <c r="U31557" s="32"/>
    </row>
    <row r="31558" spans="20:21" ht="12.75">
      <c r="T31558" s="32"/>
      <c r="U31558" s="32"/>
    </row>
    <row r="31559" spans="20:21" ht="12.75">
      <c r="T31559" s="32"/>
      <c r="U31559" s="32"/>
    </row>
    <row r="31560" spans="20:21" ht="12.75">
      <c r="T31560" s="32"/>
      <c r="U31560" s="32"/>
    </row>
    <row r="31561" spans="20:21" ht="12.75">
      <c r="T31561" s="32"/>
      <c r="U31561" s="32"/>
    </row>
    <row r="31562" spans="20:21" ht="12.75">
      <c r="T31562" s="32"/>
      <c r="U31562" s="32"/>
    </row>
    <row r="31563" spans="20:21" ht="12.75">
      <c r="T31563" s="32"/>
      <c r="U31563" s="32"/>
    </row>
    <row r="31564" spans="20:21" ht="12.75">
      <c r="T31564" s="32"/>
      <c r="U31564" s="32"/>
    </row>
    <row r="31565" spans="20:21" ht="12.75">
      <c r="T31565" s="32"/>
      <c r="U31565" s="32"/>
    </row>
    <row r="31566" spans="20:21" ht="12.75">
      <c r="T31566" s="32"/>
      <c r="U31566" s="32"/>
    </row>
    <row r="31567" spans="20:21" ht="12.75">
      <c r="T31567" s="32"/>
      <c r="U31567" s="32"/>
    </row>
    <row r="31568" spans="20:21" ht="12.75">
      <c r="T31568" s="32"/>
      <c r="U31568" s="32"/>
    </row>
    <row r="31569" spans="20:21" ht="12.75">
      <c r="T31569" s="32"/>
      <c r="U31569" s="32"/>
    </row>
    <row r="31570" spans="20:21" ht="12.75">
      <c r="T31570" s="32"/>
      <c r="U31570" s="32"/>
    </row>
    <row r="31571" spans="20:21" ht="12.75">
      <c r="T31571" s="32"/>
      <c r="U31571" s="32"/>
    </row>
    <row r="31572" spans="20:21" ht="12.75">
      <c r="T31572" s="32"/>
      <c r="U31572" s="32"/>
    </row>
    <row r="31573" spans="20:21" ht="12.75">
      <c r="T31573" s="32"/>
      <c r="U31573" s="32"/>
    </row>
    <row r="31574" spans="20:21" ht="12.75">
      <c r="T31574" s="32"/>
      <c r="U31574" s="32"/>
    </row>
    <row r="31575" spans="20:21" ht="12.75">
      <c r="T31575" s="32"/>
      <c r="U31575" s="32"/>
    </row>
    <row r="31576" spans="20:21" ht="12.75">
      <c r="T31576" s="32"/>
      <c r="U31576" s="32"/>
    </row>
    <row r="31577" spans="20:21" ht="12.75">
      <c r="T31577" s="32"/>
      <c r="U31577" s="32"/>
    </row>
    <row r="31578" spans="20:21" ht="12.75">
      <c r="T31578" s="32"/>
      <c r="U31578" s="32"/>
    </row>
    <row r="31579" spans="20:21" ht="12.75">
      <c r="T31579" s="32"/>
      <c r="U31579" s="32"/>
    </row>
    <row r="31580" spans="20:21" ht="12.75">
      <c r="T31580" s="32"/>
      <c r="U31580" s="32"/>
    </row>
    <row r="31581" spans="20:21" ht="12.75">
      <c r="T31581" s="32"/>
      <c r="U31581" s="32"/>
    </row>
    <row r="31582" spans="20:21" ht="12.75">
      <c r="T31582" s="32"/>
      <c r="U31582" s="32"/>
    </row>
    <row r="31583" spans="20:21" ht="12.75">
      <c r="T31583" s="32"/>
      <c r="U31583" s="32"/>
    </row>
    <row r="31584" spans="20:21" ht="12.75">
      <c r="T31584" s="32"/>
      <c r="U31584" s="32"/>
    </row>
    <row r="31585" spans="20:21" ht="12.75">
      <c r="T31585" s="32"/>
      <c r="U31585" s="32"/>
    </row>
    <row r="31586" spans="20:21" ht="12.75">
      <c r="T31586" s="32"/>
      <c r="U31586" s="32"/>
    </row>
    <row r="31587" spans="20:21" ht="12.75">
      <c r="T31587" s="32"/>
      <c r="U31587" s="32"/>
    </row>
    <row r="31588" spans="20:21" ht="12.75">
      <c r="T31588" s="32"/>
      <c r="U31588" s="32"/>
    </row>
    <row r="31589" spans="20:21" ht="12.75">
      <c r="T31589" s="32"/>
      <c r="U31589" s="32"/>
    </row>
    <row r="31590" spans="20:21" ht="12.75">
      <c r="T31590" s="32"/>
      <c r="U31590" s="32"/>
    </row>
    <row r="31591" spans="20:21" ht="12.75">
      <c r="T31591" s="32"/>
      <c r="U31591" s="32"/>
    </row>
    <row r="31592" spans="20:21" ht="12.75">
      <c r="T31592" s="32"/>
      <c r="U31592" s="32"/>
    </row>
    <row r="31593" spans="20:21" ht="12.75">
      <c r="T31593" s="32"/>
      <c r="U31593" s="32"/>
    </row>
    <row r="31594" spans="20:21" ht="12.75">
      <c r="T31594" s="32"/>
      <c r="U31594" s="32"/>
    </row>
    <row r="31595" spans="20:21" ht="12.75">
      <c r="T31595" s="32"/>
      <c r="U31595" s="32"/>
    </row>
    <row r="31596" spans="20:21" ht="12.75">
      <c r="T31596" s="32"/>
      <c r="U31596" s="32"/>
    </row>
    <row r="31597" spans="20:21" ht="12.75">
      <c r="T31597" s="32"/>
      <c r="U31597" s="32"/>
    </row>
    <row r="31598" spans="20:21" ht="12.75">
      <c r="T31598" s="32"/>
      <c r="U31598" s="32"/>
    </row>
    <row r="31599" spans="20:21" ht="12.75">
      <c r="T31599" s="32"/>
      <c r="U31599" s="32"/>
    </row>
    <row r="31600" spans="20:21" ht="12.75">
      <c r="T31600" s="32"/>
      <c r="U31600" s="32"/>
    </row>
    <row r="31601" spans="20:21" ht="12.75">
      <c r="T31601" s="32"/>
      <c r="U31601" s="32"/>
    </row>
    <row r="31602" spans="20:21" ht="12.75">
      <c r="T31602" s="32"/>
      <c r="U31602" s="32"/>
    </row>
    <row r="31603" spans="20:21" ht="12.75">
      <c r="T31603" s="32"/>
      <c r="U31603" s="32"/>
    </row>
    <row r="31604" spans="20:21" ht="12.75">
      <c r="T31604" s="32"/>
      <c r="U31604" s="32"/>
    </row>
    <row r="31605" spans="20:21" ht="12.75">
      <c r="T31605" s="32"/>
      <c r="U31605" s="32"/>
    </row>
    <row r="31606" spans="20:21" ht="12.75">
      <c r="T31606" s="32"/>
      <c r="U31606" s="32"/>
    </row>
    <row r="31607" spans="20:21" ht="12.75">
      <c r="T31607" s="32"/>
      <c r="U31607" s="32"/>
    </row>
    <row r="31608" spans="20:21" ht="12.75">
      <c r="T31608" s="32"/>
      <c r="U31608" s="32"/>
    </row>
    <row r="31609" spans="20:21" ht="12.75">
      <c r="T31609" s="32"/>
      <c r="U31609" s="32"/>
    </row>
    <row r="31610" spans="20:21" ht="12.75">
      <c r="T31610" s="32"/>
      <c r="U31610" s="32"/>
    </row>
    <row r="31611" spans="20:21" ht="12.75">
      <c r="T31611" s="32"/>
      <c r="U31611" s="32"/>
    </row>
    <row r="31612" spans="20:21" ht="12.75">
      <c r="T31612" s="32"/>
      <c r="U31612" s="32"/>
    </row>
    <row r="31613" spans="20:21" ht="12.75">
      <c r="T31613" s="32"/>
      <c r="U31613" s="32"/>
    </row>
    <row r="31614" spans="20:21" ht="12.75">
      <c r="T31614" s="32"/>
      <c r="U31614" s="32"/>
    </row>
    <row r="31615" spans="20:21" ht="12.75">
      <c r="T31615" s="32"/>
      <c r="U31615" s="32"/>
    </row>
    <row r="31616" spans="20:21" ht="12.75">
      <c r="T31616" s="32"/>
      <c r="U31616" s="32"/>
    </row>
    <row r="31617" spans="20:21" ht="12.75">
      <c r="T31617" s="32"/>
      <c r="U31617" s="32"/>
    </row>
    <row r="31618" spans="20:21" ht="12.75">
      <c r="T31618" s="32"/>
      <c r="U31618" s="32"/>
    </row>
    <row r="31619" spans="20:21" ht="12.75">
      <c r="T31619" s="32"/>
      <c r="U31619" s="32"/>
    </row>
    <row r="31620" spans="20:21" ht="12.75">
      <c r="T31620" s="32"/>
      <c r="U31620" s="32"/>
    </row>
    <row r="31621" spans="20:21" ht="12.75">
      <c r="T31621" s="32"/>
      <c r="U31621" s="32"/>
    </row>
    <row r="31622" spans="20:21" ht="12.75">
      <c r="T31622" s="32"/>
      <c r="U31622" s="32"/>
    </row>
    <row r="31623" spans="20:21" ht="12.75">
      <c r="T31623" s="32"/>
      <c r="U31623" s="32"/>
    </row>
    <row r="31624" spans="20:21" ht="12.75">
      <c r="T31624" s="32"/>
      <c r="U31624" s="32"/>
    </row>
    <row r="31625" spans="20:21" ht="12.75">
      <c r="T31625" s="32"/>
      <c r="U31625" s="32"/>
    </row>
    <row r="31626" spans="20:21" ht="12.75">
      <c r="T31626" s="32"/>
      <c r="U31626" s="32"/>
    </row>
    <row r="31627" spans="20:21" ht="12.75">
      <c r="T31627" s="32"/>
      <c r="U31627" s="32"/>
    </row>
    <row r="31628" spans="20:21" ht="12.75">
      <c r="T31628" s="32"/>
      <c r="U31628" s="32"/>
    </row>
    <row r="31629" spans="20:21" ht="12.75">
      <c r="T31629" s="32"/>
      <c r="U31629" s="32"/>
    </row>
    <row r="31630" spans="20:21" ht="12.75">
      <c r="T31630" s="32"/>
      <c r="U31630" s="32"/>
    </row>
    <row r="31631" spans="20:21" ht="12.75">
      <c r="T31631" s="32"/>
      <c r="U31631" s="32"/>
    </row>
    <row r="31632" spans="20:21" ht="12.75">
      <c r="T31632" s="32"/>
      <c r="U31632" s="32"/>
    </row>
    <row r="31633" spans="20:21" ht="12.75">
      <c r="T31633" s="32"/>
      <c r="U31633" s="32"/>
    </row>
    <row r="31634" spans="20:21" ht="12.75">
      <c r="T31634" s="32"/>
      <c r="U31634" s="32"/>
    </row>
    <row r="31635" spans="20:21" ht="12.75">
      <c r="T31635" s="32"/>
      <c r="U31635" s="32"/>
    </row>
    <row r="31636" spans="20:21" ht="12.75">
      <c r="T31636" s="32"/>
      <c r="U31636" s="32"/>
    </row>
    <row r="31637" spans="20:21" ht="12.75">
      <c r="T31637" s="32"/>
      <c r="U31637" s="32"/>
    </row>
    <row r="31638" spans="20:21" ht="12.75">
      <c r="T31638" s="32"/>
      <c r="U31638" s="32"/>
    </row>
    <row r="31639" spans="20:21" ht="12.75">
      <c r="T31639" s="32"/>
      <c r="U31639" s="32"/>
    </row>
    <row r="31640" spans="20:21" ht="12.75">
      <c r="T31640" s="32"/>
      <c r="U31640" s="32"/>
    </row>
    <row r="31641" spans="20:21" ht="12.75">
      <c r="T31641" s="32"/>
      <c r="U31641" s="32"/>
    </row>
    <row r="31642" spans="20:21" ht="12.75">
      <c r="T31642" s="32"/>
      <c r="U31642" s="32"/>
    </row>
    <row r="31643" spans="20:21" ht="12.75">
      <c r="T31643" s="32"/>
      <c r="U31643" s="32"/>
    </row>
    <row r="31644" spans="20:21" ht="12.75">
      <c r="T31644" s="32"/>
      <c r="U31644" s="32"/>
    </row>
    <row r="31645" spans="20:21" ht="12.75">
      <c r="T31645" s="32"/>
      <c r="U31645" s="32"/>
    </row>
    <row r="31646" spans="20:21" ht="12.75">
      <c r="T31646" s="32"/>
      <c r="U31646" s="32"/>
    </row>
    <row r="31647" spans="20:21" ht="12.75">
      <c r="T31647" s="32"/>
      <c r="U31647" s="32"/>
    </row>
    <row r="31648" spans="20:21" ht="12.75">
      <c r="T31648" s="32"/>
      <c r="U31648" s="32"/>
    </row>
    <row r="31649" spans="20:21" ht="12.75">
      <c r="T31649" s="32"/>
      <c r="U31649" s="32"/>
    </row>
    <row r="31650" spans="20:21" ht="12.75">
      <c r="T31650" s="32"/>
      <c r="U31650" s="32"/>
    </row>
    <row r="31651" spans="20:21" ht="12.75">
      <c r="T31651" s="32"/>
      <c r="U31651" s="32"/>
    </row>
    <row r="31652" spans="20:21" ht="12.75">
      <c r="T31652" s="32"/>
      <c r="U31652" s="32"/>
    </row>
    <row r="31653" spans="20:21" ht="12.75">
      <c r="T31653" s="32"/>
      <c r="U31653" s="32"/>
    </row>
    <row r="31654" spans="20:21" ht="12.75">
      <c r="T31654" s="32"/>
      <c r="U31654" s="32"/>
    </row>
    <row r="31655" spans="20:21" ht="12.75">
      <c r="T31655" s="32"/>
      <c r="U31655" s="32"/>
    </row>
    <row r="31656" spans="20:21" ht="12.75">
      <c r="T31656" s="32"/>
      <c r="U31656" s="32"/>
    </row>
    <row r="31657" spans="20:21" ht="12.75">
      <c r="T31657" s="32"/>
      <c r="U31657" s="32"/>
    </row>
    <row r="31658" spans="20:21" ht="12.75">
      <c r="T31658" s="32"/>
      <c r="U31658" s="32"/>
    </row>
    <row r="31659" spans="20:21" ht="12.75">
      <c r="T31659" s="32"/>
      <c r="U31659" s="32"/>
    </row>
    <row r="31660" spans="20:21" ht="12.75">
      <c r="T31660" s="32"/>
      <c r="U31660" s="32"/>
    </row>
    <row r="31661" spans="20:21" ht="12.75">
      <c r="T31661" s="32"/>
      <c r="U31661" s="32"/>
    </row>
    <row r="31662" spans="20:21" ht="12.75">
      <c r="T31662" s="32"/>
      <c r="U31662" s="32"/>
    </row>
    <row r="31663" spans="20:21" ht="12.75">
      <c r="T31663" s="32"/>
      <c r="U31663" s="32"/>
    </row>
    <row r="31664" spans="20:21" ht="12.75">
      <c r="T31664" s="32"/>
      <c r="U31664" s="32"/>
    </row>
    <row r="31665" spans="20:21" ht="12.75">
      <c r="T31665" s="32"/>
      <c r="U31665" s="32"/>
    </row>
    <row r="31666" spans="20:21" ht="12.75">
      <c r="T31666" s="32"/>
      <c r="U31666" s="32"/>
    </row>
    <row r="31667" spans="20:21" ht="12.75">
      <c r="T31667" s="32"/>
      <c r="U31667" s="32"/>
    </row>
    <row r="31668" spans="20:21" ht="12.75">
      <c r="T31668" s="32"/>
      <c r="U31668" s="32"/>
    </row>
    <row r="31669" spans="20:21" ht="12.75">
      <c r="T31669" s="32"/>
      <c r="U31669" s="32"/>
    </row>
    <row r="31670" spans="20:21" ht="12.75">
      <c r="T31670" s="32"/>
      <c r="U31670" s="32"/>
    </row>
    <row r="31671" spans="20:21" ht="12.75">
      <c r="T31671" s="32"/>
      <c r="U31671" s="32"/>
    </row>
    <row r="31672" spans="20:21" ht="12.75">
      <c r="T31672" s="32"/>
      <c r="U31672" s="32"/>
    </row>
    <row r="31673" spans="20:21" ht="12.75">
      <c r="T31673" s="32"/>
      <c r="U31673" s="32"/>
    </row>
    <row r="31674" spans="20:21" ht="12.75">
      <c r="T31674" s="32"/>
      <c r="U31674" s="32"/>
    </row>
    <row r="31675" spans="20:21" ht="12.75">
      <c r="T31675" s="32"/>
      <c r="U31675" s="32"/>
    </row>
    <row r="31676" spans="20:21" ht="12.75">
      <c r="T31676" s="32"/>
      <c r="U31676" s="32"/>
    </row>
    <row r="31677" spans="20:21" ht="12.75">
      <c r="T31677" s="32"/>
      <c r="U31677" s="32"/>
    </row>
    <row r="31678" spans="20:21" ht="12.75">
      <c r="T31678" s="32"/>
      <c r="U31678" s="32"/>
    </row>
    <row r="31679" spans="20:21" ht="12.75">
      <c r="T31679" s="32"/>
      <c r="U31679" s="32"/>
    </row>
    <row r="31680" spans="20:21" ht="12.75">
      <c r="T31680" s="32"/>
      <c r="U31680" s="32"/>
    </row>
    <row r="31681" spans="20:21" ht="12.75">
      <c r="T31681" s="32"/>
      <c r="U31681" s="32"/>
    </row>
    <row r="31682" spans="20:21" ht="12.75">
      <c r="T31682" s="32"/>
      <c r="U31682" s="32"/>
    </row>
    <row r="31683" spans="20:21" ht="12.75">
      <c r="T31683" s="32"/>
      <c r="U31683" s="32"/>
    </row>
    <row r="31684" spans="20:21" ht="12.75">
      <c r="T31684" s="32"/>
      <c r="U31684" s="32"/>
    </row>
    <row r="31685" spans="20:21" ht="12.75">
      <c r="T31685" s="32"/>
      <c r="U31685" s="32"/>
    </row>
    <row r="31686" spans="20:21" ht="12.75">
      <c r="T31686" s="32"/>
      <c r="U31686" s="32"/>
    </row>
    <row r="31687" spans="20:21" ht="12.75">
      <c r="T31687" s="32"/>
      <c r="U31687" s="32"/>
    </row>
    <row r="31688" spans="20:21" ht="12.75">
      <c r="T31688" s="32"/>
      <c r="U31688" s="32"/>
    </row>
    <row r="31689" spans="20:21" ht="12.75">
      <c r="T31689" s="32"/>
      <c r="U31689" s="32"/>
    </row>
    <row r="31690" spans="20:21" ht="12.75">
      <c r="T31690" s="32"/>
      <c r="U31690" s="32"/>
    </row>
    <row r="31691" spans="20:21" ht="12.75">
      <c r="T31691" s="32"/>
      <c r="U31691" s="32"/>
    </row>
    <row r="31692" spans="20:21" ht="12.75">
      <c r="T31692" s="32"/>
      <c r="U31692" s="32"/>
    </row>
    <row r="31693" spans="20:21" ht="12.75">
      <c r="T31693" s="32"/>
      <c r="U31693" s="32"/>
    </row>
    <row r="31694" spans="20:21" ht="12.75">
      <c r="T31694" s="32"/>
      <c r="U31694" s="32"/>
    </row>
    <row r="31695" spans="20:21" ht="12.75">
      <c r="T31695" s="32"/>
      <c r="U31695" s="32"/>
    </row>
    <row r="31696" spans="20:21" ht="12.75">
      <c r="T31696" s="32"/>
      <c r="U31696" s="32"/>
    </row>
    <row r="31697" spans="20:21" ht="12.75">
      <c r="T31697" s="32"/>
      <c r="U31697" s="32"/>
    </row>
    <row r="31698" spans="20:21" ht="12.75">
      <c r="T31698" s="32"/>
      <c r="U31698" s="32"/>
    </row>
    <row r="31699" spans="20:21" ht="12.75">
      <c r="T31699" s="32"/>
      <c r="U31699" s="32"/>
    </row>
    <row r="31700" spans="20:21" ht="12.75">
      <c r="T31700" s="32"/>
      <c r="U31700" s="32"/>
    </row>
    <row r="31701" spans="20:21" ht="12.75">
      <c r="T31701" s="32"/>
      <c r="U31701" s="32"/>
    </row>
    <row r="31702" spans="20:21" ht="12.75">
      <c r="T31702" s="32"/>
      <c r="U31702" s="32"/>
    </row>
    <row r="31703" spans="20:21" ht="12.75">
      <c r="T31703" s="32"/>
      <c r="U31703" s="32"/>
    </row>
    <row r="31704" spans="20:21" ht="12.75">
      <c r="T31704" s="32"/>
      <c r="U31704" s="32"/>
    </row>
    <row r="31705" spans="20:21" ht="12.75">
      <c r="T31705" s="32"/>
      <c r="U31705" s="32"/>
    </row>
    <row r="31706" spans="20:21" ht="12.75">
      <c r="T31706" s="32"/>
      <c r="U31706" s="32"/>
    </row>
    <row r="31707" spans="20:21" ht="12.75">
      <c r="T31707" s="32"/>
      <c r="U31707" s="32"/>
    </row>
    <row r="31708" spans="20:21" ht="12.75">
      <c r="T31708" s="32"/>
      <c r="U31708" s="32"/>
    </row>
    <row r="31709" spans="20:21" ht="12.75">
      <c r="T31709" s="32"/>
      <c r="U31709" s="32"/>
    </row>
    <row r="31710" spans="20:21" ht="12.75">
      <c r="T31710" s="32"/>
      <c r="U31710" s="32"/>
    </row>
    <row r="31711" spans="20:21" ht="12.75">
      <c r="T31711" s="32"/>
      <c r="U31711" s="32"/>
    </row>
    <row r="31712" spans="20:21" ht="12.75">
      <c r="T31712" s="32"/>
      <c r="U31712" s="32"/>
    </row>
    <row r="31713" spans="20:21" ht="12.75">
      <c r="T31713" s="32"/>
      <c r="U31713" s="32"/>
    </row>
    <row r="31714" spans="20:21" ht="12.75">
      <c r="T31714" s="32"/>
      <c r="U31714" s="32"/>
    </row>
    <row r="31715" spans="20:21" ht="12.75">
      <c r="T31715" s="32"/>
      <c r="U31715" s="32"/>
    </row>
    <row r="31716" spans="20:21" ht="12.75">
      <c r="T31716" s="32"/>
      <c r="U31716" s="32"/>
    </row>
    <row r="31717" spans="20:21" ht="12.75">
      <c r="T31717" s="32"/>
      <c r="U31717" s="32"/>
    </row>
    <row r="31718" spans="20:21" ht="12.75">
      <c r="T31718" s="32"/>
      <c r="U31718" s="32"/>
    </row>
    <row r="31719" spans="20:21" ht="12.75">
      <c r="T31719" s="32"/>
      <c r="U31719" s="32"/>
    </row>
    <row r="31720" spans="20:21" ht="12.75">
      <c r="T31720" s="32"/>
      <c r="U31720" s="32"/>
    </row>
    <row r="31721" spans="20:21" ht="12.75">
      <c r="T31721" s="32"/>
      <c r="U31721" s="32"/>
    </row>
    <row r="31722" spans="20:21" ht="12.75">
      <c r="T31722" s="32"/>
      <c r="U31722" s="32"/>
    </row>
    <row r="31723" spans="20:21" ht="12.75">
      <c r="T31723" s="32"/>
      <c r="U31723" s="32"/>
    </row>
    <row r="31724" spans="20:21" ht="12.75">
      <c r="T31724" s="32"/>
      <c r="U31724" s="32"/>
    </row>
    <row r="31725" spans="20:21" ht="12.75">
      <c r="T31725" s="32"/>
      <c r="U31725" s="32"/>
    </row>
    <row r="31726" spans="20:21" ht="12.75">
      <c r="T31726" s="32"/>
      <c r="U31726" s="32"/>
    </row>
    <row r="31727" spans="20:21" ht="12.75">
      <c r="T31727" s="32"/>
      <c r="U31727" s="32"/>
    </row>
    <row r="31728" spans="20:21" ht="12.75">
      <c r="T31728" s="32"/>
      <c r="U31728" s="32"/>
    </row>
    <row r="31729" spans="20:21" ht="12.75">
      <c r="T31729" s="32"/>
      <c r="U31729" s="32"/>
    </row>
    <row r="31730" spans="20:21" ht="12.75">
      <c r="T31730" s="32"/>
      <c r="U31730" s="32"/>
    </row>
    <row r="31731" spans="20:21" ht="12.75">
      <c r="T31731" s="32"/>
      <c r="U31731" s="32"/>
    </row>
    <row r="31732" spans="20:21" ht="12.75">
      <c r="T31732" s="32"/>
      <c r="U31732" s="32"/>
    </row>
    <row r="31733" spans="20:21" ht="12.75">
      <c r="T31733" s="32"/>
      <c r="U31733" s="32"/>
    </row>
    <row r="31734" spans="20:21" ht="12.75">
      <c r="T31734" s="32"/>
      <c r="U31734" s="32"/>
    </row>
    <row r="31735" spans="20:21" ht="12.75">
      <c r="T31735" s="32"/>
      <c r="U31735" s="32"/>
    </row>
    <row r="31736" spans="20:21" ht="12.75">
      <c r="T31736" s="32"/>
      <c r="U31736" s="32"/>
    </row>
    <row r="31737" spans="20:21" ht="12.75">
      <c r="T31737" s="32"/>
      <c r="U31737" s="32"/>
    </row>
    <row r="31738" spans="20:21" ht="12.75">
      <c r="T31738" s="32"/>
      <c r="U31738" s="32"/>
    </row>
    <row r="31739" spans="20:21" ht="12.75">
      <c r="T31739" s="32"/>
      <c r="U31739" s="32"/>
    </row>
    <row r="31740" spans="20:21" ht="12.75">
      <c r="T31740" s="32"/>
      <c r="U31740" s="32"/>
    </row>
    <row r="31741" spans="20:21" ht="12.75">
      <c r="T31741" s="32"/>
      <c r="U31741" s="32"/>
    </row>
    <row r="31742" spans="20:21" ht="12.75">
      <c r="T31742" s="32"/>
      <c r="U31742" s="32"/>
    </row>
    <row r="31743" spans="20:21" ht="12.75">
      <c r="T31743" s="32"/>
      <c r="U31743" s="32"/>
    </row>
    <row r="31744" spans="20:21" ht="12.75">
      <c r="T31744" s="32"/>
      <c r="U31744" s="32"/>
    </row>
    <row r="31745" spans="20:21" ht="12.75">
      <c r="T31745" s="32"/>
      <c r="U31745" s="32"/>
    </row>
    <row r="31746" spans="20:21" ht="12.75">
      <c r="T31746" s="32"/>
      <c r="U31746" s="32"/>
    </row>
    <row r="31747" spans="20:21" ht="12.75">
      <c r="T31747" s="32"/>
      <c r="U31747" s="32"/>
    </row>
    <row r="31748" spans="20:21" ht="12.75">
      <c r="T31748" s="32"/>
      <c r="U31748" s="32"/>
    </row>
    <row r="31749" spans="20:21" ht="12.75">
      <c r="T31749" s="32"/>
      <c r="U31749" s="32"/>
    </row>
    <row r="31750" spans="20:21" ht="12.75">
      <c r="T31750" s="32"/>
      <c r="U31750" s="32"/>
    </row>
    <row r="31751" spans="20:21" ht="12.75">
      <c r="T31751" s="32"/>
      <c r="U31751" s="32"/>
    </row>
    <row r="31752" spans="20:21" ht="12.75">
      <c r="T31752" s="32"/>
      <c r="U31752" s="32"/>
    </row>
    <row r="31753" spans="20:21" ht="12.75">
      <c r="T31753" s="32"/>
      <c r="U31753" s="32"/>
    </row>
    <row r="31754" spans="20:21" ht="12.75">
      <c r="T31754" s="32"/>
      <c r="U31754" s="32"/>
    </row>
    <row r="31755" spans="20:21" ht="12.75">
      <c r="T31755" s="32"/>
      <c r="U31755" s="32"/>
    </row>
    <row r="31756" spans="20:21" ht="12.75">
      <c r="T31756" s="32"/>
      <c r="U31756" s="32"/>
    </row>
    <row r="31757" spans="20:21" ht="12.75">
      <c r="T31757" s="32"/>
      <c r="U31757" s="32"/>
    </row>
    <row r="31758" spans="20:21" ht="12.75">
      <c r="T31758" s="32"/>
      <c r="U31758" s="32"/>
    </row>
    <row r="31759" spans="20:21" ht="12.75">
      <c r="T31759" s="32"/>
      <c r="U31759" s="32"/>
    </row>
    <row r="31760" spans="20:21" ht="12.75">
      <c r="T31760" s="32"/>
      <c r="U31760" s="32"/>
    </row>
    <row r="31761" spans="20:21" ht="12.75">
      <c r="T31761" s="32"/>
      <c r="U31761" s="32"/>
    </row>
    <row r="31762" spans="20:21" ht="12.75">
      <c r="T31762" s="32"/>
      <c r="U31762" s="32"/>
    </row>
    <row r="31763" spans="20:21" ht="12.75">
      <c r="T31763" s="32"/>
      <c r="U31763" s="32"/>
    </row>
    <row r="31764" spans="20:21" ht="12.75">
      <c r="T31764" s="32"/>
      <c r="U31764" s="32"/>
    </row>
    <row r="31765" spans="20:21" ht="12.75">
      <c r="T31765" s="32"/>
      <c r="U31765" s="32"/>
    </row>
    <row r="31766" spans="20:21" ht="12.75">
      <c r="T31766" s="32"/>
      <c r="U31766" s="32"/>
    </row>
    <row r="31767" spans="20:21" ht="12.75">
      <c r="T31767" s="32"/>
      <c r="U31767" s="32"/>
    </row>
    <row r="31768" spans="20:21" ht="12.75">
      <c r="T31768" s="32"/>
      <c r="U31768" s="32"/>
    </row>
    <row r="31769" spans="20:21" ht="12.75">
      <c r="T31769" s="32"/>
      <c r="U31769" s="32"/>
    </row>
    <row r="31770" spans="20:21" ht="12.75">
      <c r="T31770" s="32"/>
      <c r="U31770" s="32"/>
    </row>
    <row r="31771" spans="20:21" ht="12.75">
      <c r="T31771" s="32"/>
      <c r="U31771" s="32"/>
    </row>
    <row r="31772" spans="20:21" ht="12.75">
      <c r="T31772" s="32"/>
      <c r="U31772" s="32"/>
    </row>
    <row r="31773" spans="20:21" ht="12.75">
      <c r="T31773" s="32"/>
      <c r="U31773" s="32"/>
    </row>
    <row r="31774" spans="20:21" ht="12.75">
      <c r="T31774" s="32"/>
      <c r="U31774" s="32"/>
    </row>
    <row r="31775" spans="20:21" ht="12.75">
      <c r="T31775" s="32"/>
      <c r="U31775" s="32"/>
    </row>
    <row r="31776" spans="20:21" ht="12.75">
      <c r="T31776" s="32"/>
      <c r="U31776" s="32"/>
    </row>
    <row r="31777" spans="20:21" ht="12.75">
      <c r="T31777" s="32"/>
      <c r="U31777" s="32"/>
    </row>
    <row r="31778" spans="20:21" ht="12.75">
      <c r="T31778" s="32"/>
      <c r="U31778" s="32"/>
    </row>
    <row r="31779" spans="20:21" ht="12.75">
      <c r="T31779" s="32"/>
      <c r="U31779" s="32"/>
    </row>
    <row r="31780" spans="20:21" ht="12.75">
      <c r="T31780" s="32"/>
      <c r="U31780" s="32"/>
    </row>
    <row r="31781" spans="20:21" ht="12.75">
      <c r="T31781" s="32"/>
      <c r="U31781" s="32"/>
    </row>
    <row r="31782" spans="20:21" ht="12.75">
      <c r="T31782" s="32"/>
      <c r="U31782" s="32"/>
    </row>
    <row r="31783" spans="20:21" ht="12.75">
      <c r="T31783" s="32"/>
      <c r="U31783" s="32"/>
    </row>
    <row r="31784" spans="20:21" ht="12.75">
      <c r="T31784" s="32"/>
      <c r="U31784" s="32"/>
    </row>
    <row r="31785" spans="20:21" ht="12.75">
      <c r="T31785" s="32"/>
      <c r="U31785" s="32"/>
    </row>
    <row r="31786" spans="20:21" ht="12.75">
      <c r="T31786" s="32"/>
      <c r="U31786" s="32"/>
    </row>
    <row r="31787" spans="20:21" ht="12.75">
      <c r="T31787" s="32"/>
      <c r="U31787" s="32"/>
    </row>
    <row r="31788" spans="20:21" ht="12.75">
      <c r="T31788" s="32"/>
      <c r="U31788" s="32"/>
    </row>
    <row r="31789" spans="20:21" ht="12.75">
      <c r="T31789" s="32"/>
      <c r="U31789" s="32"/>
    </row>
    <row r="31790" spans="20:21" ht="12.75">
      <c r="T31790" s="32"/>
      <c r="U31790" s="32"/>
    </row>
    <row r="31791" spans="20:21" ht="12.75">
      <c r="T31791" s="32"/>
      <c r="U31791" s="32"/>
    </row>
    <row r="31792" spans="20:21" ht="12.75">
      <c r="T31792" s="32"/>
      <c r="U31792" s="32"/>
    </row>
    <row r="31793" spans="20:21" ht="12.75">
      <c r="T31793" s="32"/>
      <c r="U31793" s="32"/>
    </row>
    <row r="31794" spans="20:21" ht="12.75">
      <c r="T31794" s="32"/>
      <c r="U31794" s="32"/>
    </row>
    <row r="31795" spans="20:21" ht="12.75">
      <c r="T31795" s="32"/>
      <c r="U31795" s="32"/>
    </row>
    <row r="31796" spans="20:21" ht="12.75">
      <c r="T31796" s="32"/>
      <c r="U31796" s="32"/>
    </row>
    <row r="31797" spans="20:21" ht="12.75">
      <c r="T31797" s="32"/>
      <c r="U31797" s="32"/>
    </row>
    <row r="31798" spans="20:21" ht="12.75">
      <c r="T31798" s="32"/>
      <c r="U31798" s="32"/>
    </row>
    <row r="31799" spans="20:21" ht="12.75">
      <c r="T31799" s="32"/>
      <c r="U31799" s="32"/>
    </row>
    <row r="31800" spans="20:21" ht="12.75">
      <c r="T31800" s="32"/>
      <c r="U31800" s="32"/>
    </row>
    <row r="31801" spans="20:21" ht="12.75">
      <c r="T31801" s="32"/>
      <c r="U31801" s="32"/>
    </row>
    <row r="31802" spans="20:21" ht="12.75">
      <c r="T31802" s="32"/>
      <c r="U31802" s="32"/>
    </row>
    <row r="31803" spans="20:21" ht="12.75">
      <c r="T31803" s="32"/>
      <c r="U31803" s="32"/>
    </row>
    <row r="31804" spans="20:21" ht="12.75">
      <c r="T31804" s="32"/>
      <c r="U31804" s="32"/>
    </row>
    <row r="31805" spans="20:21" ht="12.75">
      <c r="T31805" s="32"/>
      <c r="U31805" s="32"/>
    </row>
    <row r="31806" spans="20:21" ht="12.75">
      <c r="T31806" s="32"/>
      <c r="U31806" s="32"/>
    </row>
    <row r="31807" spans="20:21" ht="12.75">
      <c r="T31807" s="32"/>
      <c r="U31807" s="32"/>
    </row>
    <row r="31808" spans="20:21" ht="12.75">
      <c r="T31808" s="32"/>
      <c r="U31808" s="32"/>
    </row>
    <row r="31809" spans="20:21" ht="12.75">
      <c r="T31809" s="32"/>
      <c r="U31809" s="32"/>
    </row>
    <row r="31810" spans="20:21" ht="12.75">
      <c r="T31810" s="32"/>
      <c r="U31810" s="32"/>
    </row>
    <row r="31811" spans="20:21" ht="12.75">
      <c r="T31811" s="32"/>
      <c r="U31811" s="32"/>
    </row>
    <row r="31812" spans="20:21" ht="12.75">
      <c r="T31812" s="32"/>
      <c r="U31812" s="32"/>
    </row>
    <row r="31813" spans="20:21" ht="12.75">
      <c r="T31813" s="32"/>
      <c r="U31813" s="32"/>
    </row>
    <row r="31814" spans="20:21" ht="12.75">
      <c r="T31814" s="32"/>
      <c r="U31814" s="32"/>
    </row>
    <row r="31815" spans="20:21" ht="12.75">
      <c r="T31815" s="32"/>
      <c r="U31815" s="32"/>
    </row>
    <row r="31816" spans="20:21" ht="12.75">
      <c r="T31816" s="32"/>
      <c r="U31816" s="32"/>
    </row>
    <row r="31817" spans="20:21" ht="12.75">
      <c r="T31817" s="32"/>
      <c r="U31817" s="32"/>
    </row>
    <row r="31818" spans="20:21" ht="12.75">
      <c r="T31818" s="32"/>
      <c r="U31818" s="32"/>
    </row>
    <row r="31819" spans="20:21" ht="12.75">
      <c r="T31819" s="32"/>
      <c r="U31819" s="32"/>
    </row>
    <row r="31820" spans="20:21" ht="12.75">
      <c r="T31820" s="32"/>
      <c r="U31820" s="32"/>
    </row>
    <row r="31821" spans="20:21" ht="12.75">
      <c r="T31821" s="32"/>
      <c r="U31821" s="32"/>
    </row>
    <row r="31822" spans="20:21" ht="12.75">
      <c r="T31822" s="32"/>
      <c r="U31822" s="32"/>
    </row>
    <row r="31823" spans="20:21" ht="12.75">
      <c r="T31823" s="32"/>
      <c r="U31823" s="32"/>
    </row>
    <row r="31824" spans="20:21" ht="12.75">
      <c r="T31824" s="32"/>
      <c r="U31824" s="32"/>
    </row>
    <row r="31825" spans="20:21" ht="12.75">
      <c r="T31825" s="32"/>
      <c r="U31825" s="32"/>
    </row>
    <row r="31826" spans="20:21" ht="12.75">
      <c r="T31826" s="32"/>
      <c r="U31826" s="32"/>
    </row>
    <row r="31827" spans="20:21" ht="12.75">
      <c r="T31827" s="32"/>
      <c r="U31827" s="32"/>
    </row>
    <row r="31828" spans="20:21" ht="12.75">
      <c r="T31828" s="32"/>
      <c r="U31828" s="32"/>
    </row>
    <row r="31829" spans="20:21" ht="12.75">
      <c r="T31829" s="32"/>
      <c r="U31829" s="32"/>
    </row>
    <row r="31830" spans="20:21" ht="12.75">
      <c r="T31830" s="32"/>
      <c r="U31830" s="32"/>
    </row>
    <row r="31831" spans="20:21" ht="12.75">
      <c r="T31831" s="32"/>
      <c r="U31831" s="32"/>
    </row>
    <row r="31832" spans="20:21" ht="12.75">
      <c r="T31832" s="32"/>
      <c r="U31832" s="32"/>
    </row>
    <row r="31833" spans="20:21" ht="12.75">
      <c r="T31833" s="32"/>
      <c r="U31833" s="32"/>
    </row>
    <row r="31834" spans="20:21" ht="12.75">
      <c r="T31834" s="32"/>
      <c r="U31834" s="32"/>
    </row>
    <row r="31835" spans="20:21" ht="12.75">
      <c r="T31835" s="32"/>
      <c r="U31835" s="32"/>
    </row>
    <row r="31836" spans="20:21" ht="12.75">
      <c r="T31836" s="32"/>
      <c r="U31836" s="32"/>
    </row>
    <row r="31837" spans="20:21" ht="12.75">
      <c r="T31837" s="32"/>
      <c r="U31837" s="32"/>
    </row>
    <row r="31838" spans="20:21" ht="12.75">
      <c r="T31838" s="32"/>
      <c r="U31838" s="32"/>
    </row>
    <row r="31839" spans="20:21" ht="12.75">
      <c r="T31839" s="32"/>
      <c r="U31839" s="32"/>
    </row>
    <row r="31840" spans="20:21" ht="12.75">
      <c r="T31840" s="32"/>
      <c r="U31840" s="32"/>
    </row>
    <row r="31841" spans="20:21" ht="12.75">
      <c r="T31841" s="32"/>
      <c r="U31841" s="32"/>
    </row>
    <row r="31842" spans="20:21" ht="12.75">
      <c r="T31842" s="32"/>
      <c r="U31842" s="32"/>
    </row>
    <row r="31843" spans="20:21" ht="12.75">
      <c r="T31843" s="32"/>
      <c r="U31843" s="32"/>
    </row>
    <row r="31844" spans="20:21" ht="12.75">
      <c r="T31844" s="32"/>
      <c r="U31844" s="32"/>
    </row>
    <row r="31845" spans="20:21" ht="12.75">
      <c r="T31845" s="32"/>
      <c r="U31845" s="32"/>
    </row>
    <row r="31846" spans="20:21" ht="12.75">
      <c r="T31846" s="32"/>
      <c r="U31846" s="32"/>
    </row>
    <row r="31847" spans="20:21" ht="12.75">
      <c r="T31847" s="32"/>
      <c r="U31847" s="32"/>
    </row>
    <row r="31848" spans="20:21" ht="12.75">
      <c r="T31848" s="32"/>
      <c r="U31848" s="32"/>
    </row>
    <row r="31849" spans="20:21" ht="12.75">
      <c r="T31849" s="32"/>
      <c r="U31849" s="32"/>
    </row>
    <row r="31850" spans="20:21" ht="12.75">
      <c r="T31850" s="32"/>
      <c r="U31850" s="32"/>
    </row>
    <row r="31851" spans="20:21" ht="12.75">
      <c r="T31851" s="32"/>
      <c r="U31851" s="32"/>
    </row>
    <row r="31852" spans="20:21" ht="12.75">
      <c r="T31852" s="32"/>
      <c r="U31852" s="32"/>
    </row>
    <row r="31853" spans="20:21" ht="12.75">
      <c r="T31853" s="32"/>
      <c r="U31853" s="32"/>
    </row>
    <row r="31854" spans="20:21" ht="12.75">
      <c r="T31854" s="32"/>
      <c r="U31854" s="32"/>
    </row>
    <row r="31855" spans="20:21" ht="12.75">
      <c r="T31855" s="32"/>
      <c r="U31855" s="32"/>
    </row>
    <row r="31856" spans="20:21" ht="12.75">
      <c r="T31856" s="32"/>
      <c r="U31856" s="32"/>
    </row>
    <row r="31857" spans="20:21" ht="12.75">
      <c r="T31857" s="32"/>
      <c r="U31857" s="32"/>
    </row>
    <row r="31858" spans="20:21" ht="12.75">
      <c r="T31858" s="32"/>
      <c r="U31858" s="32"/>
    </row>
    <row r="31859" spans="20:21" ht="12.75">
      <c r="T31859" s="32"/>
      <c r="U31859" s="32"/>
    </row>
    <row r="31860" spans="20:21" ht="12.75">
      <c r="T31860" s="32"/>
      <c r="U31860" s="32"/>
    </row>
    <row r="31861" spans="20:21" ht="12.75">
      <c r="T31861" s="32"/>
      <c r="U31861" s="32"/>
    </row>
    <row r="31862" spans="20:21" ht="12.75">
      <c r="T31862" s="32"/>
      <c r="U31862" s="32"/>
    </row>
    <row r="31863" spans="20:21" ht="12.75">
      <c r="T31863" s="32"/>
      <c r="U31863" s="32"/>
    </row>
    <row r="31864" spans="20:21" ht="12.75">
      <c r="T31864" s="32"/>
      <c r="U31864" s="32"/>
    </row>
    <row r="31865" spans="20:21" ht="12.75">
      <c r="T31865" s="32"/>
      <c r="U31865" s="32"/>
    </row>
    <row r="31866" spans="20:21" ht="12.75">
      <c r="T31866" s="32"/>
      <c r="U31866" s="32"/>
    </row>
    <row r="31867" spans="20:21" ht="12.75">
      <c r="T31867" s="32"/>
      <c r="U31867" s="32"/>
    </row>
    <row r="31868" spans="20:21" ht="12.75">
      <c r="T31868" s="32"/>
      <c r="U31868" s="32"/>
    </row>
    <row r="31869" spans="20:21" ht="12.75">
      <c r="T31869" s="32"/>
      <c r="U31869" s="32"/>
    </row>
    <row r="31870" spans="20:21" ht="12.75">
      <c r="T31870" s="32"/>
      <c r="U31870" s="32"/>
    </row>
    <row r="31871" spans="20:21" ht="12.75">
      <c r="T31871" s="32"/>
      <c r="U31871" s="32"/>
    </row>
    <row r="31872" spans="20:21" ht="12.75">
      <c r="T31872" s="32"/>
      <c r="U31872" s="32"/>
    </row>
    <row r="31873" spans="20:21" ht="12.75">
      <c r="T31873" s="32"/>
      <c r="U31873" s="32"/>
    </row>
    <row r="31874" spans="20:21" ht="12.75">
      <c r="T31874" s="32"/>
      <c r="U31874" s="32"/>
    </row>
    <row r="31875" spans="20:21" ht="12.75">
      <c r="T31875" s="32"/>
      <c r="U31875" s="32"/>
    </row>
    <row r="31876" spans="20:21" ht="12.75">
      <c r="T31876" s="32"/>
      <c r="U31876" s="32"/>
    </row>
    <row r="31877" spans="20:21" ht="12.75">
      <c r="T31877" s="32"/>
      <c r="U31877" s="32"/>
    </row>
    <row r="31878" spans="20:21" ht="12.75">
      <c r="T31878" s="32"/>
      <c r="U31878" s="32"/>
    </row>
    <row r="31879" spans="20:21" ht="12.75">
      <c r="T31879" s="32"/>
      <c r="U31879" s="32"/>
    </row>
    <row r="31880" spans="20:21" ht="12.75">
      <c r="T31880" s="32"/>
      <c r="U31880" s="32"/>
    </row>
    <row r="31881" spans="20:21" ht="12.75">
      <c r="T31881" s="32"/>
      <c r="U31881" s="32"/>
    </row>
    <row r="31882" spans="20:21" ht="12.75">
      <c r="T31882" s="32"/>
      <c r="U31882" s="32"/>
    </row>
    <row r="31883" spans="20:21" ht="12.75">
      <c r="T31883" s="32"/>
      <c r="U31883" s="32"/>
    </row>
    <row r="31884" spans="20:21" ht="12.75">
      <c r="T31884" s="32"/>
      <c r="U31884" s="32"/>
    </row>
    <row r="31885" spans="20:21" ht="12.75">
      <c r="T31885" s="32"/>
      <c r="U31885" s="32"/>
    </row>
    <row r="31886" spans="20:21" ht="12.75">
      <c r="T31886" s="32"/>
      <c r="U31886" s="32"/>
    </row>
    <row r="31887" spans="20:21" ht="12.75">
      <c r="T31887" s="32"/>
      <c r="U31887" s="32"/>
    </row>
    <row r="31888" spans="20:21" ht="12.75">
      <c r="T31888" s="32"/>
      <c r="U31888" s="32"/>
    </row>
    <row r="31889" spans="20:21" ht="12.75">
      <c r="T31889" s="32"/>
      <c r="U31889" s="32"/>
    </row>
    <row r="31890" spans="20:21" ht="12.75">
      <c r="T31890" s="32"/>
      <c r="U31890" s="32"/>
    </row>
    <row r="31891" spans="20:21" ht="12.75">
      <c r="T31891" s="32"/>
      <c r="U31891" s="32"/>
    </row>
    <row r="31892" spans="20:21" ht="12.75">
      <c r="T31892" s="32"/>
      <c r="U31892" s="32"/>
    </row>
    <row r="31893" spans="20:21" ht="12.75">
      <c r="T31893" s="32"/>
      <c r="U31893" s="32"/>
    </row>
    <row r="31894" spans="20:21" ht="12.75">
      <c r="T31894" s="32"/>
      <c r="U31894" s="32"/>
    </row>
    <row r="31895" spans="20:21" ht="12.75">
      <c r="T31895" s="32"/>
      <c r="U31895" s="32"/>
    </row>
    <row r="31896" spans="20:21" ht="12.75">
      <c r="T31896" s="32"/>
      <c r="U31896" s="32"/>
    </row>
    <row r="31897" spans="20:21" ht="12.75">
      <c r="T31897" s="32"/>
      <c r="U31897" s="32"/>
    </row>
    <row r="31898" spans="20:21" ht="12.75">
      <c r="T31898" s="32"/>
      <c r="U31898" s="32"/>
    </row>
    <row r="31899" spans="20:21" ht="12.75">
      <c r="T31899" s="32"/>
      <c r="U31899" s="32"/>
    </row>
    <row r="31900" spans="20:21" ht="12.75">
      <c r="T31900" s="32"/>
      <c r="U31900" s="32"/>
    </row>
    <row r="31901" spans="20:21" ht="12.75">
      <c r="T31901" s="32"/>
      <c r="U31901" s="32"/>
    </row>
    <row r="31902" spans="20:21" ht="12.75">
      <c r="T31902" s="32"/>
      <c r="U31902" s="32"/>
    </row>
    <row r="31903" spans="20:21" ht="12.75">
      <c r="T31903" s="32"/>
      <c r="U31903" s="32"/>
    </row>
    <row r="31904" spans="20:21" ht="12.75">
      <c r="T31904" s="32"/>
      <c r="U31904" s="32"/>
    </row>
    <row r="31905" spans="20:21" ht="12.75">
      <c r="T31905" s="32"/>
      <c r="U31905" s="32"/>
    </row>
    <row r="31906" spans="20:21" ht="12.75">
      <c r="T31906" s="32"/>
      <c r="U31906" s="32"/>
    </row>
    <row r="31907" spans="20:21" ht="12.75">
      <c r="T31907" s="32"/>
      <c r="U31907" s="32"/>
    </row>
    <row r="31908" spans="20:21" ht="12.75">
      <c r="T31908" s="32"/>
      <c r="U31908" s="32"/>
    </row>
    <row r="31909" spans="20:21" ht="12.75">
      <c r="T31909" s="32"/>
      <c r="U31909" s="32"/>
    </row>
    <row r="31910" spans="20:21" ht="12.75">
      <c r="T31910" s="32"/>
      <c r="U31910" s="32"/>
    </row>
    <row r="31911" spans="20:21" ht="12.75">
      <c r="T31911" s="32"/>
      <c r="U31911" s="32"/>
    </row>
    <row r="31912" spans="20:21" ht="12.75">
      <c r="T31912" s="32"/>
      <c r="U31912" s="32"/>
    </row>
    <row r="31913" spans="20:21" ht="12.75">
      <c r="T31913" s="32"/>
      <c r="U31913" s="32"/>
    </row>
    <row r="31914" spans="20:21" ht="12.75">
      <c r="T31914" s="32"/>
      <c r="U31914" s="32"/>
    </row>
    <row r="31915" spans="20:21" ht="12.75">
      <c r="T31915" s="32"/>
      <c r="U31915" s="32"/>
    </row>
    <row r="31916" spans="20:21" ht="12.75">
      <c r="T31916" s="32"/>
      <c r="U31916" s="32"/>
    </row>
    <row r="31917" spans="20:21" ht="12.75">
      <c r="T31917" s="32"/>
      <c r="U31917" s="32"/>
    </row>
    <row r="31918" spans="20:21" ht="12.75">
      <c r="T31918" s="32"/>
      <c r="U31918" s="32"/>
    </row>
    <row r="31919" spans="20:21" ht="12.75">
      <c r="T31919" s="32"/>
      <c r="U31919" s="32"/>
    </row>
    <row r="31920" spans="20:21" ht="12.75">
      <c r="T31920" s="32"/>
      <c r="U31920" s="32"/>
    </row>
    <row r="31921" spans="20:21" ht="12.75">
      <c r="T31921" s="32"/>
      <c r="U31921" s="32"/>
    </row>
    <row r="31922" spans="20:21" ht="12.75">
      <c r="T31922" s="32"/>
      <c r="U31922" s="32"/>
    </row>
    <row r="31923" spans="20:21" ht="12.75">
      <c r="T31923" s="32"/>
      <c r="U31923" s="32"/>
    </row>
    <row r="31924" spans="20:21" ht="12.75">
      <c r="T31924" s="32"/>
      <c r="U31924" s="32"/>
    </row>
    <row r="31925" spans="20:21" ht="12.75">
      <c r="T31925" s="32"/>
      <c r="U31925" s="32"/>
    </row>
    <row r="31926" spans="20:21" ht="12.75">
      <c r="T31926" s="32"/>
      <c r="U31926" s="32"/>
    </row>
    <row r="31927" spans="20:21" ht="12.75">
      <c r="T31927" s="32"/>
      <c r="U31927" s="32"/>
    </row>
    <row r="31928" spans="20:21" ht="12.75">
      <c r="T31928" s="32"/>
      <c r="U31928" s="32"/>
    </row>
    <row r="31929" spans="20:21" ht="12.75">
      <c r="T31929" s="32"/>
      <c r="U31929" s="32"/>
    </row>
    <row r="31930" spans="20:21" ht="12.75">
      <c r="T31930" s="32"/>
      <c r="U31930" s="32"/>
    </row>
    <row r="31931" spans="20:21" ht="12.75">
      <c r="T31931" s="32"/>
      <c r="U31931" s="32"/>
    </row>
    <row r="31932" spans="20:21" ht="12.75">
      <c r="T31932" s="32"/>
      <c r="U31932" s="32"/>
    </row>
    <row r="31933" spans="20:21" ht="12.75">
      <c r="T31933" s="32"/>
      <c r="U31933" s="32"/>
    </row>
    <row r="31934" spans="20:21" ht="12.75">
      <c r="T31934" s="32"/>
      <c r="U31934" s="32"/>
    </row>
    <row r="31935" spans="20:21" ht="12.75">
      <c r="T31935" s="32"/>
      <c r="U31935" s="32"/>
    </row>
    <row r="31936" spans="20:21" ht="12.75">
      <c r="T31936" s="32"/>
      <c r="U31936" s="32"/>
    </row>
    <row r="31937" spans="20:21" ht="12.75">
      <c r="T31937" s="32"/>
      <c r="U31937" s="32"/>
    </row>
    <row r="31938" spans="20:21" ht="12.75">
      <c r="T31938" s="32"/>
      <c r="U31938" s="32"/>
    </row>
    <row r="31939" spans="20:21" ht="12.75">
      <c r="T31939" s="32"/>
      <c r="U31939" s="32"/>
    </row>
    <row r="31940" spans="20:21" ht="12.75">
      <c r="T31940" s="32"/>
      <c r="U31940" s="32"/>
    </row>
    <row r="31941" spans="20:21" ht="12.75">
      <c r="T31941" s="32"/>
      <c r="U31941" s="32"/>
    </row>
    <row r="31942" spans="20:21" ht="12.75">
      <c r="T31942" s="32"/>
      <c r="U31942" s="32"/>
    </row>
    <row r="31943" spans="20:21" ht="12.75">
      <c r="T31943" s="32"/>
      <c r="U31943" s="32"/>
    </row>
    <row r="31944" spans="20:21" ht="12.75">
      <c r="T31944" s="32"/>
      <c r="U31944" s="32"/>
    </row>
    <row r="31945" spans="20:21" ht="12.75">
      <c r="T31945" s="32"/>
      <c r="U31945" s="32"/>
    </row>
    <row r="31946" spans="20:21" ht="12.75">
      <c r="T31946" s="32"/>
      <c r="U31946" s="32"/>
    </row>
    <row r="31947" spans="20:21" ht="12.75">
      <c r="T31947" s="32"/>
      <c r="U31947" s="32"/>
    </row>
    <row r="31948" spans="20:21" ht="12.75">
      <c r="T31948" s="32"/>
      <c r="U31948" s="32"/>
    </row>
    <row r="31949" spans="20:21" ht="12.75">
      <c r="T31949" s="32"/>
      <c r="U31949" s="32"/>
    </row>
    <row r="31950" spans="20:21" ht="12.75">
      <c r="T31950" s="32"/>
      <c r="U31950" s="32"/>
    </row>
    <row r="31951" spans="20:21" ht="12.75">
      <c r="T31951" s="32"/>
      <c r="U31951" s="32"/>
    </row>
    <row r="31952" spans="20:21" ht="12.75">
      <c r="T31952" s="32"/>
      <c r="U31952" s="32"/>
    </row>
    <row r="31953" spans="20:21" ht="12.75">
      <c r="T31953" s="32"/>
      <c r="U31953" s="32"/>
    </row>
    <row r="31954" spans="20:21" ht="12.75">
      <c r="T31954" s="32"/>
      <c r="U31954" s="32"/>
    </row>
    <row r="31955" spans="20:21" ht="12.75">
      <c r="T31955" s="32"/>
      <c r="U31955" s="32"/>
    </row>
    <row r="31956" spans="20:21" ht="12.75">
      <c r="T31956" s="32"/>
      <c r="U31956" s="32"/>
    </row>
    <row r="31957" spans="20:21" ht="12.75">
      <c r="T31957" s="32"/>
      <c r="U31957" s="32"/>
    </row>
    <row r="31958" spans="20:21" ht="12.75">
      <c r="T31958" s="32"/>
      <c r="U31958" s="32"/>
    </row>
    <row r="31959" spans="20:21" ht="12.75">
      <c r="T31959" s="32"/>
      <c r="U31959" s="32"/>
    </row>
    <row r="31960" spans="20:21" ht="12.75">
      <c r="T31960" s="32"/>
      <c r="U31960" s="32"/>
    </row>
    <row r="31961" spans="20:21" ht="12.75">
      <c r="T31961" s="32"/>
      <c r="U31961" s="32"/>
    </row>
    <row r="31962" spans="20:21" ht="12.75">
      <c r="T31962" s="32"/>
      <c r="U31962" s="32"/>
    </row>
    <row r="31963" spans="20:21" ht="12.75">
      <c r="T31963" s="32"/>
      <c r="U31963" s="32"/>
    </row>
    <row r="31964" spans="20:21" ht="12.75">
      <c r="T31964" s="32"/>
      <c r="U31964" s="32"/>
    </row>
    <row r="31965" spans="20:21" ht="12.75">
      <c r="T31965" s="32"/>
      <c r="U31965" s="32"/>
    </row>
    <row r="31966" spans="20:21" ht="12.75">
      <c r="T31966" s="32"/>
      <c r="U31966" s="32"/>
    </row>
    <row r="31967" spans="20:21" ht="12.75">
      <c r="T31967" s="32"/>
      <c r="U31967" s="32"/>
    </row>
    <row r="31968" spans="20:21" ht="12.75">
      <c r="T31968" s="32"/>
      <c r="U31968" s="32"/>
    </row>
    <row r="31969" spans="20:21" ht="12.75">
      <c r="T31969" s="32"/>
      <c r="U31969" s="32"/>
    </row>
    <row r="31970" spans="20:21" ht="12.75">
      <c r="T31970" s="32"/>
      <c r="U31970" s="32"/>
    </row>
    <row r="31971" spans="20:21" ht="12.75">
      <c r="T31971" s="32"/>
      <c r="U31971" s="32"/>
    </row>
    <row r="31972" spans="20:21" ht="12.75">
      <c r="T31972" s="32"/>
      <c r="U31972" s="32"/>
    </row>
    <row r="31973" spans="20:21" ht="12.75">
      <c r="T31973" s="32"/>
      <c r="U31973" s="32"/>
    </row>
    <row r="31974" spans="20:21" ht="12.75">
      <c r="T31974" s="32"/>
      <c r="U31974" s="32"/>
    </row>
    <row r="31975" spans="20:21" ht="12.75">
      <c r="T31975" s="32"/>
      <c r="U31975" s="32"/>
    </row>
    <row r="31976" spans="20:21" ht="12.75">
      <c r="T31976" s="32"/>
      <c r="U31976" s="32"/>
    </row>
    <row r="31977" spans="20:21" ht="12.75">
      <c r="T31977" s="32"/>
      <c r="U31977" s="32"/>
    </row>
    <row r="31978" spans="20:21" ht="12.75">
      <c r="T31978" s="32"/>
      <c r="U31978" s="32"/>
    </row>
    <row r="31979" spans="20:21" ht="12.75">
      <c r="T31979" s="32"/>
      <c r="U31979" s="32"/>
    </row>
    <row r="31980" spans="20:21" ht="12.75">
      <c r="T31980" s="32"/>
      <c r="U31980" s="32"/>
    </row>
    <row r="31981" spans="20:21" ht="12.75">
      <c r="T31981" s="32"/>
      <c r="U31981" s="32"/>
    </row>
    <row r="31982" spans="20:21" ht="12.75">
      <c r="T31982" s="32"/>
      <c r="U31982" s="32"/>
    </row>
    <row r="31983" spans="20:21" ht="12.75">
      <c r="T31983" s="32"/>
      <c r="U31983" s="32"/>
    </row>
    <row r="31984" spans="20:21" ht="12.75">
      <c r="T31984" s="32"/>
      <c r="U31984" s="32"/>
    </row>
    <row r="31985" spans="20:21" ht="12.75">
      <c r="T31985" s="32"/>
      <c r="U31985" s="32"/>
    </row>
    <row r="31986" spans="20:21" ht="12.75">
      <c r="T31986" s="32"/>
      <c r="U31986" s="32"/>
    </row>
    <row r="31987" spans="20:21" ht="12.75">
      <c r="T31987" s="32"/>
      <c r="U31987" s="32"/>
    </row>
    <row r="31988" spans="20:21" ht="12.75">
      <c r="T31988" s="32"/>
      <c r="U31988" s="32"/>
    </row>
    <row r="31989" spans="20:21" ht="12.75">
      <c r="T31989" s="32"/>
      <c r="U31989" s="32"/>
    </row>
    <row r="31990" spans="20:21" ht="12.75">
      <c r="T31990" s="32"/>
      <c r="U31990" s="32"/>
    </row>
    <row r="31991" spans="20:21" ht="12.75">
      <c r="T31991" s="32"/>
      <c r="U31991" s="32"/>
    </row>
    <row r="31992" spans="20:21" ht="12.75">
      <c r="T31992" s="32"/>
      <c r="U31992" s="32"/>
    </row>
    <row r="31993" spans="20:21" ht="12.75">
      <c r="T31993" s="32"/>
      <c r="U31993" s="32"/>
    </row>
    <row r="31994" spans="20:21" ht="12.75">
      <c r="T31994" s="32"/>
      <c r="U31994" s="32"/>
    </row>
    <row r="31995" spans="20:21" ht="12.75">
      <c r="T31995" s="32"/>
      <c r="U31995" s="32"/>
    </row>
    <row r="31996" spans="20:21" ht="12.75">
      <c r="T31996" s="32"/>
      <c r="U31996" s="32"/>
    </row>
    <row r="31997" spans="20:21" ht="12.75">
      <c r="T31997" s="32"/>
      <c r="U31997" s="32"/>
    </row>
    <row r="31998" spans="20:21" ht="12.75">
      <c r="T31998" s="32"/>
      <c r="U31998" s="32"/>
    </row>
    <row r="31999" spans="20:21" ht="12.75">
      <c r="T31999" s="32"/>
      <c r="U31999" s="32"/>
    </row>
    <row r="32000" spans="20:21" ht="12.75">
      <c r="T32000" s="32"/>
      <c r="U32000" s="32"/>
    </row>
    <row r="32001" spans="20:21" ht="12.75">
      <c r="T32001" s="32"/>
      <c r="U32001" s="32"/>
    </row>
    <row r="32002" spans="20:21" ht="12.75">
      <c r="T32002" s="32"/>
      <c r="U32002" s="32"/>
    </row>
    <row r="32003" spans="20:21" ht="12.75">
      <c r="T32003" s="32"/>
      <c r="U32003" s="32"/>
    </row>
    <row r="32004" spans="20:21" ht="12.75">
      <c r="T32004" s="32"/>
      <c r="U32004" s="32"/>
    </row>
    <row r="32005" spans="20:21" ht="12.75">
      <c r="T32005" s="32"/>
      <c r="U32005" s="32"/>
    </row>
    <row r="32006" spans="20:21" ht="12.75">
      <c r="T32006" s="32"/>
      <c r="U32006" s="32"/>
    </row>
    <row r="32007" spans="20:21" ht="12.75">
      <c r="T32007" s="32"/>
      <c r="U32007" s="32"/>
    </row>
    <row r="32008" spans="20:21" ht="12.75">
      <c r="T32008" s="32"/>
      <c r="U32008" s="32"/>
    </row>
    <row r="32009" spans="20:21" ht="12.75">
      <c r="T32009" s="32"/>
      <c r="U32009" s="32"/>
    </row>
    <row r="32010" spans="20:21" ht="12.75">
      <c r="T32010" s="32"/>
      <c r="U32010" s="32"/>
    </row>
    <row r="32011" spans="20:21" ht="12.75">
      <c r="T32011" s="32"/>
      <c r="U32011" s="32"/>
    </row>
    <row r="32012" spans="20:21" ht="12.75">
      <c r="T32012" s="32"/>
      <c r="U32012" s="32"/>
    </row>
    <row r="32013" spans="20:21" ht="12.75">
      <c r="T32013" s="32"/>
      <c r="U32013" s="32"/>
    </row>
    <row r="32014" spans="20:21" ht="12.75">
      <c r="T32014" s="32"/>
      <c r="U32014" s="32"/>
    </row>
    <row r="32015" spans="20:21" ht="12.75">
      <c r="T32015" s="32"/>
      <c r="U32015" s="32"/>
    </row>
    <row r="32016" spans="20:21" ht="12.75">
      <c r="T32016" s="32"/>
      <c r="U32016" s="32"/>
    </row>
    <row r="32017" spans="20:21" ht="12.75">
      <c r="T32017" s="32"/>
      <c r="U32017" s="32"/>
    </row>
    <row r="32018" spans="20:21" ht="12.75">
      <c r="T32018" s="32"/>
      <c r="U32018" s="32"/>
    </row>
    <row r="32019" spans="20:21" ht="12.75">
      <c r="T32019" s="32"/>
      <c r="U32019" s="32"/>
    </row>
    <row r="32020" spans="20:21" ht="12.75">
      <c r="T32020" s="32"/>
      <c r="U32020" s="32"/>
    </row>
    <row r="32021" spans="20:21" ht="12.75">
      <c r="T32021" s="32"/>
      <c r="U32021" s="32"/>
    </row>
    <row r="32022" spans="20:21" ht="12.75">
      <c r="T32022" s="32"/>
      <c r="U32022" s="32"/>
    </row>
    <row r="32023" spans="20:21" ht="12.75">
      <c r="T32023" s="32"/>
      <c r="U32023" s="32"/>
    </row>
    <row r="32024" spans="20:21" ht="12.75">
      <c r="T32024" s="32"/>
      <c r="U32024" s="32"/>
    </row>
    <row r="32025" spans="20:21" ht="12.75">
      <c r="T32025" s="32"/>
      <c r="U32025" s="32"/>
    </row>
    <row r="32026" spans="20:21" ht="12.75">
      <c r="T32026" s="32"/>
      <c r="U32026" s="32"/>
    </row>
    <row r="32027" spans="20:21" ht="12.75">
      <c r="T32027" s="32"/>
      <c r="U32027" s="32"/>
    </row>
    <row r="32028" spans="20:21" ht="12.75">
      <c r="T32028" s="32"/>
      <c r="U32028" s="32"/>
    </row>
    <row r="32029" spans="20:21" ht="12.75">
      <c r="T32029" s="32"/>
      <c r="U32029" s="32"/>
    </row>
    <row r="32030" spans="20:21" ht="12.75">
      <c r="T32030" s="32"/>
      <c r="U32030" s="32"/>
    </row>
    <row r="32031" spans="20:21" ht="12.75">
      <c r="T32031" s="32"/>
      <c r="U32031" s="32"/>
    </row>
    <row r="32032" spans="20:21" ht="12.75">
      <c r="T32032" s="32"/>
      <c r="U32032" s="32"/>
    </row>
    <row r="32033" spans="20:21" ht="12.75">
      <c r="T32033" s="32"/>
      <c r="U32033" s="32"/>
    </row>
    <row r="32034" spans="20:21" ht="12.75">
      <c r="T32034" s="32"/>
      <c r="U32034" s="32"/>
    </row>
    <row r="32035" spans="20:21" ht="12.75">
      <c r="T32035" s="32"/>
      <c r="U32035" s="32"/>
    </row>
    <row r="32036" spans="20:21" ht="12.75">
      <c r="T32036" s="32"/>
      <c r="U32036" s="32"/>
    </row>
    <row r="32037" spans="20:21" ht="12.75">
      <c r="T32037" s="32"/>
      <c r="U32037" s="32"/>
    </row>
    <row r="32038" spans="20:21" ht="12.75">
      <c r="T32038" s="32"/>
      <c r="U32038" s="32"/>
    </row>
    <row r="32039" spans="20:21" ht="12.75">
      <c r="T32039" s="32"/>
      <c r="U32039" s="32"/>
    </row>
    <row r="32040" spans="20:21" ht="12.75">
      <c r="T32040" s="32"/>
      <c r="U32040" s="32"/>
    </row>
    <row r="32041" spans="20:21" ht="12.75">
      <c r="T32041" s="32"/>
      <c r="U32041" s="32"/>
    </row>
    <row r="32042" spans="20:21" ht="12.75">
      <c r="T32042" s="32"/>
      <c r="U32042" s="32"/>
    </row>
    <row r="32043" spans="20:21" ht="12.75">
      <c r="T32043" s="32"/>
      <c r="U32043" s="32"/>
    </row>
    <row r="32044" spans="20:21" ht="12.75">
      <c r="T32044" s="32"/>
      <c r="U32044" s="32"/>
    </row>
    <row r="32045" spans="20:21" ht="12.75">
      <c r="T32045" s="32"/>
      <c r="U32045" s="32"/>
    </row>
    <row r="32046" spans="20:21" ht="12.75">
      <c r="T32046" s="32"/>
      <c r="U32046" s="32"/>
    </row>
    <row r="32047" spans="20:21" ht="12.75">
      <c r="T32047" s="32"/>
      <c r="U32047" s="32"/>
    </row>
    <row r="32048" spans="20:21" ht="12.75">
      <c r="T32048" s="32"/>
      <c r="U32048" s="32"/>
    </row>
    <row r="32049" spans="20:21" ht="12.75">
      <c r="T32049" s="32"/>
      <c r="U32049" s="32"/>
    </row>
    <row r="32050" spans="20:21" ht="12.75">
      <c r="T32050" s="32"/>
      <c r="U32050" s="32"/>
    </row>
    <row r="32051" spans="20:21" ht="12.75">
      <c r="T32051" s="32"/>
      <c r="U32051" s="32"/>
    </row>
    <row r="32052" spans="20:21" ht="12.75">
      <c r="T32052" s="32"/>
      <c r="U32052" s="32"/>
    </row>
    <row r="32053" spans="20:21" ht="12.75">
      <c r="T32053" s="32"/>
      <c r="U32053" s="32"/>
    </row>
    <row r="32054" spans="20:21" ht="12.75">
      <c r="T32054" s="32"/>
      <c r="U32054" s="32"/>
    </row>
    <row r="32055" spans="20:21" ht="12.75">
      <c r="T32055" s="32"/>
      <c r="U32055" s="32"/>
    </row>
    <row r="32056" spans="20:21" ht="12.75">
      <c r="T32056" s="32"/>
      <c r="U32056" s="32"/>
    </row>
    <row r="32057" spans="20:21" ht="12.75">
      <c r="T32057" s="32"/>
      <c r="U32057" s="32"/>
    </row>
    <row r="32058" spans="20:21" ht="12.75">
      <c r="T32058" s="32"/>
      <c r="U32058" s="32"/>
    </row>
    <row r="32059" spans="20:21" ht="12.75">
      <c r="T32059" s="32"/>
      <c r="U32059" s="32"/>
    </row>
    <row r="32060" spans="20:21" ht="12.75">
      <c r="T32060" s="32"/>
      <c r="U32060" s="32"/>
    </row>
    <row r="32061" spans="20:21" ht="12.75">
      <c r="T32061" s="32"/>
      <c r="U32061" s="32"/>
    </row>
    <row r="32062" spans="20:21" ht="12.75">
      <c r="T32062" s="32"/>
      <c r="U32062" s="32"/>
    </row>
    <row r="32063" spans="20:21" ht="12.75">
      <c r="T32063" s="32"/>
      <c r="U32063" s="32"/>
    </row>
    <row r="32064" spans="20:21" ht="12.75">
      <c r="T32064" s="32"/>
      <c r="U32064" s="32"/>
    </row>
    <row r="32065" spans="20:21" ht="12.75">
      <c r="T32065" s="32"/>
      <c r="U32065" s="32"/>
    </row>
    <row r="32066" spans="20:21" ht="12.75">
      <c r="T32066" s="32"/>
      <c r="U32066" s="32"/>
    </row>
    <row r="32067" spans="20:21" ht="12.75">
      <c r="T32067" s="32"/>
      <c r="U32067" s="32"/>
    </row>
    <row r="32068" spans="20:21" ht="12.75">
      <c r="T32068" s="32"/>
      <c r="U32068" s="32"/>
    </row>
    <row r="32069" spans="20:21" ht="12.75">
      <c r="T32069" s="32"/>
      <c r="U32069" s="32"/>
    </row>
    <row r="32070" spans="20:21" ht="12.75">
      <c r="T32070" s="32"/>
      <c r="U32070" s="32"/>
    </row>
    <row r="32071" spans="20:21" ht="12.75">
      <c r="T32071" s="32"/>
      <c r="U32071" s="32"/>
    </row>
    <row r="32072" spans="20:21" ht="12.75">
      <c r="T32072" s="32"/>
      <c r="U32072" s="32"/>
    </row>
    <row r="32073" spans="20:21" ht="12.75">
      <c r="T32073" s="32"/>
      <c r="U32073" s="32"/>
    </row>
    <row r="32074" spans="20:21" ht="12.75">
      <c r="T32074" s="32"/>
      <c r="U32074" s="32"/>
    </row>
    <row r="32075" spans="20:21" ht="12.75">
      <c r="T32075" s="32"/>
      <c r="U32075" s="32"/>
    </row>
    <row r="32076" spans="20:21" ht="12.75">
      <c r="T32076" s="32"/>
      <c r="U32076" s="32"/>
    </row>
    <row r="32077" spans="20:21" ht="12.75">
      <c r="T32077" s="32"/>
      <c r="U32077" s="32"/>
    </row>
    <row r="32078" spans="20:21" ht="12.75">
      <c r="T32078" s="32"/>
      <c r="U32078" s="32"/>
    </row>
    <row r="32079" spans="20:21" ht="12.75">
      <c r="T32079" s="32"/>
      <c r="U32079" s="32"/>
    </row>
    <row r="32080" spans="20:21" ht="12.75">
      <c r="T32080" s="32"/>
      <c r="U32080" s="32"/>
    </row>
    <row r="32081" spans="20:21" ht="12.75">
      <c r="T32081" s="32"/>
      <c r="U32081" s="32"/>
    </row>
    <row r="32082" spans="20:21" ht="12.75">
      <c r="T32082" s="32"/>
      <c r="U32082" s="32"/>
    </row>
    <row r="32083" spans="20:21" ht="12.75">
      <c r="T32083" s="32"/>
      <c r="U32083" s="32"/>
    </row>
    <row r="32084" spans="20:21" ht="12.75">
      <c r="T32084" s="32"/>
      <c r="U32084" s="32"/>
    </row>
    <row r="32085" spans="20:21" ht="12.75">
      <c r="T32085" s="32"/>
      <c r="U32085" s="32"/>
    </row>
    <row r="32086" spans="20:21" ht="12.75">
      <c r="T32086" s="32"/>
      <c r="U32086" s="32"/>
    </row>
    <row r="32087" spans="20:21" ht="12.75">
      <c r="T32087" s="32"/>
      <c r="U32087" s="32"/>
    </row>
    <row r="32088" spans="20:21" ht="12.75">
      <c r="T32088" s="32"/>
      <c r="U32088" s="32"/>
    </row>
    <row r="32089" spans="20:21" ht="12.75">
      <c r="T32089" s="32"/>
      <c r="U32089" s="32"/>
    </row>
    <row r="32090" spans="20:21" ht="12.75">
      <c r="T32090" s="32"/>
      <c r="U32090" s="32"/>
    </row>
    <row r="32091" spans="20:21" ht="12.75">
      <c r="T32091" s="32"/>
      <c r="U32091" s="32"/>
    </row>
    <row r="32092" spans="20:21" ht="12.75">
      <c r="T32092" s="32"/>
      <c r="U32092" s="32"/>
    </row>
    <row r="32093" spans="20:21" ht="12.75">
      <c r="T32093" s="32"/>
      <c r="U32093" s="32"/>
    </row>
    <row r="32094" spans="20:21" ht="12.75">
      <c r="T32094" s="32"/>
      <c r="U32094" s="32"/>
    </row>
    <row r="32095" spans="20:21" ht="12.75">
      <c r="T32095" s="32"/>
      <c r="U32095" s="32"/>
    </row>
    <row r="32096" spans="20:21" ht="12.75">
      <c r="T32096" s="32"/>
      <c r="U32096" s="32"/>
    </row>
    <row r="32097" spans="20:21" ht="12.75">
      <c r="T32097" s="32"/>
      <c r="U32097" s="32"/>
    </row>
    <row r="32098" spans="20:21" ht="12.75">
      <c r="T32098" s="32"/>
      <c r="U32098" s="32"/>
    </row>
    <row r="32099" spans="20:21" ht="12.75">
      <c r="T32099" s="32"/>
      <c r="U32099" s="32"/>
    </row>
    <row r="32100" spans="20:21" ht="12.75">
      <c r="T32100" s="32"/>
      <c r="U32100" s="32"/>
    </row>
    <row r="32101" spans="20:21" ht="12.75">
      <c r="T32101" s="32"/>
      <c r="U32101" s="32"/>
    </row>
    <row r="32102" spans="20:21" ht="12.75">
      <c r="T32102" s="32"/>
      <c r="U32102" s="32"/>
    </row>
    <row r="32103" spans="20:21" ht="12.75">
      <c r="T32103" s="32"/>
      <c r="U32103" s="32"/>
    </row>
    <row r="32104" spans="20:21" ht="12.75">
      <c r="T32104" s="32"/>
      <c r="U32104" s="32"/>
    </row>
    <row r="32105" spans="20:21" ht="12.75">
      <c r="T32105" s="32"/>
      <c r="U32105" s="32"/>
    </row>
    <row r="32106" spans="20:21" ht="12.75">
      <c r="T32106" s="32"/>
      <c r="U32106" s="32"/>
    </row>
    <row r="32107" spans="20:21" ht="12.75">
      <c r="T32107" s="32"/>
      <c r="U32107" s="32"/>
    </row>
    <row r="32108" spans="20:21" ht="12.75">
      <c r="T32108" s="32"/>
      <c r="U32108" s="32"/>
    </row>
    <row r="32109" spans="20:21" ht="12.75">
      <c r="T32109" s="32"/>
      <c r="U32109" s="32"/>
    </row>
    <row r="32110" spans="20:21" ht="12.75">
      <c r="T32110" s="32"/>
      <c r="U32110" s="32"/>
    </row>
    <row r="32111" spans="20:21" ht="12.75">
      <c r="T32111" s="32"/>
      <c r="U32111" s="32"/>
    </row>
    <row r="32112" spans="20:21" ht="12.75">
      <c r="T32112" s="32"/>
      <c r="U32112" s="32"/>
    </row>
    <row r="32113" spans="20:21" ht="12.75">
      <c r="T32113" s="32"/>
      <c r="U32113" s="32"/>
    </row>
    <row r="32114" spans="20:21" ht="12.75">
      <c r="T32114" s="32"/>
      <c r="U32114" s="32"/>
    </row>
    <row r="32115" spans="20:21" ht="12.75">
      <c r="T32115" s="32"/>
      <c r="U32115" s="32"/>
    </row>
    <row r="32116" spans="20:21" ht="12.75">
      <c r="T32116" s="32"/>
      <c r="U32116" s="32"/>
    </row>
    <row r="32117" spans="20:21" ht="12.75">
      <c r="T32117" s="32"/>
      <c r="U32117" s="32"/>
    </row>
    <row r="32118" spans="20:21" ht="12.75">
      <c r="T32118" s="32"/>
      <c r="U32118" s="32"/>
    </row>
    <row r="32119" spans="20:21" ht="12.75">
      <c r="T32119" s="32"/>
      <c r="U32119" s="32"/>
    </row>
    <row r="32120" spans="20:21" ht="12.75">
      <c r="T32120" s="32"/>
      <c r="U32120" s="32"/>
    </row>
    <row r="32121" spans="20:21" ht="12.75">
      <c r="T32121" s="32"/>
      <c r="U32121" s="32"/>
    </row>
    <row r="32122" spans="20:21" ht="12.75">
      <c r="T32122" s="32"/>
      <c r="U32122" s="32"/>
    </row>
    <row r="32123" spans="20:21" ht="12.75">
      <c r="T32123" s="32"/>
      <c r="U32123" s="32"/>
    </row>
    <row r="32124" spans="20:21" ht="12.75">
      <c r="T32124" s="32"/>
      <c r="U32124" s="32"/>
    </row>
    <row r="32125" spans="20:21" ht="12.75">
      <c r="T32125" s="32"/>
      <c r="U32125" s="32"/>
    </row>
    <row r="32126" spans="20:21" ht="12.75">
      <c r="T32126" s="32"/>
      <c r="U32126" s="32"/>
    </row>
    <row r="32127" spans="20:21" ht="12.75">
      <c r="T32127" s="32"/>
      <c r="U32127" s="32"/>
    </row>
    <row r="32128" spans="20:21" ht="12.75">
      <c r="T32128" s="32"/>
      <c r="U32128" s="32"/>
    </row>
    <row r="32129" spans="20:21" ht="12.75">
      <c r="T32129" s="32"/>
      <c r="U32129" s="32"/>
    </row>
    <row r="32130" spans="20:21" ht="12.75">
      <c r="T32130" s="32"/>
      <c r="U32130" s="32"/>
    </row>
    <row r="32131" spans="20:21" ht="12.75">
      <c r="T32131" s="32"/>
      <c r="U32131" s="32"/>
    </row>
    <row r="32132" spans="20:21" ht="12.75">
      <c r="T32132" s="32"/>
      <c r="U32132" s="32"/>
    </row>
    <row r="32133" spans="20:21" ht="12.75">
      <c r="T32133" s="32"/>
      <c r="U32133" s="32"/>
    </row>
    <row r="32134" spans="20:21" ht="12.75">
      <c r="T32134" s="32"/>
      <c r="U32134" s="32"/>
    </row>
    <row r="32135" spans="20:21" ht="12.75">
      <c r="T32135" s="32"/>
      <c r="U32135" s="32"/>
    </row>
    <row r="32136" spans="20:21" ht="12.75">
      <c r="T32136" s="32"/>
      <c r="U32136" s="32"/>
    </row>
    <row r="32137" spans="20:21" ht="12.75">
      <c r="T32137" s="32"/>
      <c r="U32137" s="32"/>
    </row>
    <row r="32138" spans="20:21" ht="12.75">
      <c r="T32138" s="32"/>
      <c r="U32138" s="32"/>
    </row>
    <row r="32139" spans="20:21" ht="12.75">
      <c r="T32139" s="32"/>
      <c r="U32139" s="32"/>
    </row>
    <row r="32140" spans="20:21" ht="12.75">
      <c r="T32140" s="32"/>
      <c r="U32140" s="32"/>
    </row>
    <row r="32141" spans="20:21" ht="12.75">
      <c r="T32141" s="32"/>
      <c r="U32141" s="32"/>
    </row>
    <row r="32142" spans="20:21" ht="12.75">
      <c r="T32142" s="32"/>
      <c r="U32142" s="32"/>
    </row>
    <row r="32143" spans="20:21" ht="12.75">
      <c r="T32143" s="32"/>
      <c r="U32143" s="32"/>
    </row>
    <row r="32144" spans="20:21" ht="12.75">
      <c r="T32144" s="32"/>
      <c r="U32144" s="32"/>
    </row>
    <row r="32145" spans="20:21" ht="12.75">
      <c r="T32145" s="32"/>
      <c r="U32145" s="32"/>
    </row>
    <row r="32146" spans="20:21" ht="12.75">
      <c r="T32146" s="32"/>
      <c r="U32146" s="32"/>
    </row>
    <row r="32147" spans="20:21" ht="12.75">
      <c r="T32147" s="32"/>
      <c r="U32147" s="32"/>
    </row>
    <row r="32148" spans="20:21" ht="12.75">
      <c r="T32148" s="32"/>
      <c r="U32148" s="32"/>
    </row>
    <row r="32149" spans="20:21" ht="12.75">
      <c r="T32149" s="32"/>
      <c r="U32149" s="32"/>
    </row>
    <row r="32150" spans="20:21" ht="12.75">
      <c r="T32150" s="32"/>
      <c r="U32150" s="32"/>
    </row>
    <row r="32151" spans="20:21" ht="12.75">
      <c r="T32151" s="32"/>
      <c r="U32151" s="32"/>
    </row>
    <row r="32152" spans="20:21" ht="12.75">
      <c r="T32152" s="32"/>
      <c r="U32152" s="32"/>
    </row>
    <row r="32153" spans="20:21" ht="12.75">
      <c r="T32153" s="32"/>
      <c r="U32153" s="32"/>
    </row>
    <row r="32154" spans="20:21" ht="12.75">
      <c r="T32154" s="32"/>
      <c r="U32154" s="32"/>
    </row>
    <row r="32155" spans="20:21" ht="12.75">
      <c r="T32155" s="32"/>
      <c r="U32155" s="32"/>
    </row>
    <row r="32156" spans="20:21" ht="12.75">
      <c r="T32156" s="32"/>
      <c r="U32156" s="32"/>
    </row>
    <row r="32157" spans="20:21" ht="12.75">
      <c r="T32157" s="32"/>
      <c r="U32157" s="32"/>
    </row>
    <row r="32158" spans="20:21" ht="12.75">
      <c r="T32158" s="32"/>
      <c r="U32158" s="32"/>
    </row>
    <row r="32159" spans="20:21" ht="12.75">
      <c r="T32159" s="32"/>
      <c r="U32159" s="32"/>
    </row>
    <row r="32160" spans="20:21" ht="12.75">
      <c r="T32160" s="32"/>
      <c r="U32160" s="32"/>
    </row>
    <row r="32161" spans="20:21" ht="12.75">
      <c r="T32161" s="32"/>
      <c r="U32161" s="32"/>
    </row>
    <row r="32162" spans="20:21" ht="12.75">
      <c r="T32162" s="32"/>
      <c r="U32162" s="32"/>
    </row>
    <row r="32163" spans="20:21" ht="12.75">
      <c r="T32163" s="32"/>
      <c r="U32163" s="32"/>
    </row>
    <row r="32164" spans="20:21" ht="12.75">
      <c r="T32164" s="32"/>
      <c r="U32164" s="32"/>
    </row>
    <row r="32165" spans="20:21" ht="12.75">
      <c r="T32165" s="32"/>
      <c r="U32165" s="32"/>
    </row>
    <row r="32166" spans="20:21" ht="12.75">
      <c r="T32166" s="32"/>
      <c r="U32166" s="32"/>
    </row>
    <row r="32167" spans="20:21" ht="12.75">
      <c r="T32167" s="32"/>
      <c r="U32167" s="32"/>
    </row>
    <row r="32168" spans="20:21" ht="12.75">
      <c r="T32168" s="32"/>
      <c r="U32168" s="32"/>
    </row>
    <row r="32169" spans="20:21" ht="12.75">
      <c r="T32169" s="32"/>
      <c r="U32169" s="32"/>
    </row>
    <row r="32170" spans="20:21" ht="12.75">
      <c r="T32170" s="32"/>
      <c r="U32170" s="32"/>
    </row>
    <row r="32171" spans="20:21" ht="12.75">
      <c r="T32171" s="32"/>
      <c r="U32171" s="32"/>
    </row>
    <row r="32172" spans="20:21" ht="12.75">
      <c r="T32172" s="32"/>
      <c r="U32172" s="32"/>
    </row>
    <row r="32173" spans="20:21" ht="12.75">
      <c r="T32173" s="32"/>
      <c r="U32173" s="32"/>
    </row>
    <row r="32174" spans="20:21" ht="12.75">
      <c r="T32174" s="32"/>
      <c r="U32174" s="32"/>
    </row>
    <row r="32175" spans="20:21" ht="12.75">
      <c r="T32175" s="32"/>
      <c r="U32175" s="32"/>
    </row>
    <row r="32176" spans="20:21" ht="12.75">
      <c r="T32176" s="32"/>
      <c r="U32176" s="32"/>
    </row>
    <row r="32177" spans="20:21" ht="12.75">
      <c r="T32177" s="32"/>
      <c r="U32177" s="32"/>
    </row>
    <row r="32178" spans="20:21" ht="12.75">
      <c r="T32178" s="32"/>
      <c r="U32178" s="32"/>
    </row>
    <row r="32179" spans="20:21" ht="12.75">
      <c r="T32179" s="32"/>
      <c r="U32179" s="32"/>
    </row>
    <row r="32180" spans="20:21" ht="12.75">
      <c r="T32180" s="32"/>
      <c r="U32180" s="32"/>
    </row>
    <row r="32181" spans="20:21" ht="12.75">
      <c r="T32181" s="32"/>
      <c r="U32181" s="32"/>
    </row>
    <row r="32182" spans="20:21" ht="12.75">
      <c r="T32182" s="32"/>
      <c r="U32182" s="32"/>
    </row>
    <row r="32183" spans="20:21" ht="12.75">
      <c r="T32183" s="32"/>
      <c r="U32183" s="32"/>
    </row>
    <row r="32184" spans="20:21" ht="12.75">
      <c r="T32184" s="32"/>
      <c r="U32184" s="32"/>
    </row>
    <row r="32185" spans="20:21" ht="12.75">
      <c r="T32185" s="32"/>
      <c r="U32185" s="32"/>
    </row>
    <row r="32186" spans="20:21" ht="12.75">
      <c r="T32186" s="32"/>
      <c r="U32186" s="32"/>
    </row>
    <row r="32187" spans="20:21" ht="12.75">
      <c r="T32187" s="32"/>
      <c r="U32187" s="32"/>
    </row>
    <row r="32188" spans="20:21" ht="12.75">
      <c r="T32188" s="32"/>
      <c r="U32188" s="32"/>
    </row>
    <row r="32189" spans="20:21" ht="12.75">
      <c r="T32189" s="32"/>
      <c r="U32189" s="32"/>
    </row>
    <row r="32190" spans="20:21" ht="12.75">
      <c r="T32190" s="32"/>
      <c r="U32190" s="32"/>
    </row>
    <row r="32191" spans="20:21" ht="12.75">
      <c r="T32191" s="32"/>
      <c r="U32191" s="32"/>
    </row>
    <row r="32192" spans="20:21" ht="12.75">
      <c r="T32192" s="32"/>
      <c r="U32192" s="32"/>
    </row>
    <row r="32193" spans="20:21" ht="12.75">
      <c r="T32193" s="32"/>
      <c r="U32193" s="32"/>
    </row>
    <row r="32194" spans="20:21" ht="12.75">
      <c r="T32194" s="32"/>
      <c r="U32194" s="32"/>
    </row>
    <row r="32195" spans="20:21" ht="12.75">
      <c r="T32195" s="32"/>
      <c r="U32195" s="32"/>
    </row>
    <row r="32196" spans="20:21" ht="12.75">
      <c r="T32196" s="32"/>
      <c r="U32196" s="32"/>
    </row>
    <row r="32197" spans="20:21" ht="12.75">
      <c r="T32197" s="32"/>
      <c r="U32197" s="32"/>
    </row>
    <row r="32198" spans="20:21" ht="12.75">
      <c r="T32198" s="32"/>
      <c r="U32198" s="32"/>
    </row>
    <row r="32199" spans="20:21" ht="12.75">
      <c r="T32199" s="32"/>
      <c r="U32199" s="32"/>
    </row>
    <row r="32200" spans="20:21" ht="12.75">
      <c r="T32200" s="32"/>
      <c r="U32200" s="32"/>
    </row>
    <row r="32201" spans="20:21" ht="12.75">
      <c r="T32201" s="32"/>
      <c r="U32201" s="32"/>
    </row>
    <row r="32202" spans="20:21" ht="12.75">
      <c r="T32202" s="32"/>
      <c r="U32202" s="32"/>
    </row>
    <row r="32203" spans="20:21" ht="12.75">
      <c r="T32203" s="32"/>
      <c r="U32203" s="32"/>
    </row>
    <row r="32204" spans="20:21" ht="12.75">
      <c r="T32204" s="32"/>
      <c r="U32204" s="32"/>
    </row>
    <row r="32205" spans="20:21" ht="12.75">
      <c r="T32205" s="32"/>
      <c r="U32205" s="32"/>
    </row>
    <row r="32206" spans="20:21" ht="12.75">
      <c r="T32206" s="32"/>
      <c r="U32206" s="32"/>
    </row>
    <row r="32207" spans="20:21" ht="12.75">
      <c r="T32207" s="32"/>
      <c r="U32207" s="32"/>
    </row>
    <row r="32208" spans="20:21" ht="12.75">
      <c r="T32208" s="32"/>
      <c r="U32208" s="32"/>
    </row>
    <row r="32209" spans="20:21" ht="12.75">
      <c r="T32209" s="32"/>
      <c r="U32209" s="32"/>
    </row>
    <row r="32210" spans="20:21" ht="12.75">
      <c r="T32210" s="32"/>
      <c r="U32210" s="32"/>
    </row>
    <row r="32211" spans="20:21" ht="12.75">
      <c r="T32211" s="32"/>
      <c r="U32211" s="32"/>
    </row>
    <row r="32212" spans="20:21" ht="12.75">
      <c r="T32212" s="32"/>
      <c r="U32212" s="32"/>
    </row>
    <row r="32213" spans="20:21" ht="12.75">
      <c r="T32213" s="32"/>
      <c r="U32213" s="32"/>
    </row>
    <row r="32214" spans="20:21" ht="12.75">
      <c r="T32214" s="32"/>
      <c r="U32214" s="32"/>
    </row>
    <row r="32215" spans="20:21" ht="12.75">
      <c r="T32215" s="32"/>
      <c r="U32215" s="32"/>
    </row>
    <row r="32216" spans="20:21" ht="12.75">
      <c r="T32216" s="32"/>
      <c r="U32216" s="32"/>
    </row>
    <row r="32217" spans="20:21" ht="12.75">
      <c r="T32217" s="32"/>
      <c r="U32217" s="32"/>
    </row>
    <row r="32218" spans="20:21" ht="12.75">
      <c r="T32218" s="32"/>
      <c r="U32218" s="32"/>
    </row>
    <row r="32219" spans="20:21" ht="12.75">
      <c r="T32219" s="32"/>
      <c r="U32219" s="32"/>
    </row>
    <row r="32220" spans="20:21" ht="12.75">
      <c r="T32220" s="32"/>
      <c r="U32220" s="32"/>
    </row>
    <row r="32221" spans="20:21" ht="12.75">
      <c r="T32221" s="32"/>
      <c r="U32221" s="32"/>
    </row>
    <row r="32222" spans="20:21" ht="12.75">
      <c r="T32222" s="32"/>
      <c r="U32222" s="32"/>
    </row>
    <row r="32223" spans="20:21" ht="12.75">
      <c r="T32223" s="32"/>
      <c r="U32223" s="32"/>
    </row>
    <row r="32224" spans="20:21" ht="12.75">
      <c r="T32224" s="32"/>
      <c r="U32224" s="32"/>
    </row>
    <row r="32225" spans="20:21" ht="12.75">
      <c r="T32225" s="32"/>
      <c r="U32225" s="32"/>
    </row>
    <row r="32226" spans="20:21" ht="12.75">
      <c r="T32226" s="32"/>
      <c r="U32226" s="32"/>
    </row>
    <row r="32227" spans="20:21" ht="12.75">
      <c r="T32227" s="32"/>
      <c r="U32227" s="32"/>
    </row>
    <row r="32228" spans="20:21" ht="12.75">
      <c r="T32228" s="32"/>
      <c r="U32228" s="32"/>
    </row>
    <row r="32229" spans="20:21" ht="12.75">
      <c r="T32229" s="32"/>
      <c r="U32229" s="32"/>
    </row>
    <row r="32230" spans="20:21" ht="12.75">
      <c r="T32230" s="32"/>
      <c r="U32230" s="32"/>
    </row>
    <row r="32231" spans="20:21" ht="12.75">
      <c r="T32231" s="32"/>
      <c r="U32231" s="32"/>
    </row>
    <row r="32232" spans="20:21" ht="12.75">
      <c r="T32232" s="32"/>
      <c r="U32232" s="32"/>
    </row>
    <row r="32233" spans="20:21" ht="12.75">
      <c r="T32233" s="32"/>
      <c r="U32233" s="32"/>
    </row>
    <row r="32234" spans="20:21" ht="12.75">
      <c r="T32234" s="32"/>
      <c r="U32234" s="32"/>
    </row>
    <row r="32235" spans="20:21" ht="12.75">
      <c r="T32235" s="32"/>
      <c r="U32235" s="32"/>
    </row>
    <row r="32236" spans="20:21" ht="12.75">
      <c r="T32236" s="32"/>
      <c r="U32236" s="32"/>
    </row>
    <row r="32237" spans="20:21" ht="12.75">
      <c r="T32237" s="32"/>
      <c r="U32237" s="32"/>
    </row>
    <row r="32238" spans="20:21" ht="12.75">
      <c r="T32238" s="32"/>
      <c r="U32238" s="32"/>
    </row>
    <row r="32239" spans="20:21" ht="12.75">
      <c r="T32239" s="32"/>
      <c r="U32239" s="32"/>
    </row>
    <row r="32240" spans="20:21" ht="12.75">
      <c r="T32240" s="32"/>
      <c r="U32240" s="32"/>
    </row>
    <row r="32241" spans="20:21" ht="12.75">
      <c r="T32241" s="32"/>
      <c r="U32241" s="32"/>
    </row>
    <row r="32242" spans="20:21" ht="12.75">
      <c r="T32242" s="32"/>
      <c r="U32242" s="32"/>
    </row>
    <row r="32243" spans="20:21" ht="12.75">
      <c r="T32243" s="32"/>
      <c r="U32243" s="32"/>
    </row>
    <row r="32244" spans="20:21" ht="12.75">
      <c r="T32244" s="32"/>
      <c r="U32244" s="32"/>
    </row>
    <row r="32245" spans="20:21" ht="12.75">
      <c r="T32245" s="32"/>
      <c r="U32245" s="32"/>
    </row>
    <row r="32246" spans="20:21" ht="12.75">
      <c r="T32246" s="32"/>
      <c r="U32246" s="32"/>
    </row>
    <row r="32247" spans="20:21" ht="12.75">
      <c r="T32247" s="32"/>
      <c r="U32247" s="32"/>
    </row>
    <row r="32248" spans="20:21" ht="12.75">
      <c r="T32248" s="32"/>
      <c r="U32248" s="32"/>
    </row>
    <row r="32249" spans="20:21" ht="12.75">
      <c r="T32249" s="32"/>
      <c r="U32249" s="32"/>
    </row>
    <row r="32250" spans="20:21" ht="12.75">
      <c r="T32250" s="32"/>
      <c r="U32250" s="32"/>
    </row>
    <row r="32251" spans="20:21" ht="12.75">
      <c r="T32251" s="32"/>
      <c r="U32251" s="32"/>
    </row>
    <row r="32252" spans="20:21" ht="12.75">
      <c r="T32252" s="32"/>
      <c r="U32252" s="32"/>
    </row>
    <row r="32253" spans="20:21" ht="12.75">
      <c r="T32253" s="32"/>
      <c r="U32253" s="32"/>
    </row>
    <row r="32254" spans="20:21" ht="12.75">
      <c r="T32254" s="32"/>
      <c r="U32254" s="32"/>
    </row>
    <row r="32255" spans="20:21" ht="12.75">
      <c r="T32255" s="32"/>
      <c r="U32255" s="32"/>
    </row>
    <row r="32256" spans="20:21" ht="12.75">
      <c r="T32256" s="32"/>
      <c r="U32256" s="32"/>
    </row>
    <row r="32257" spans="20:21" ht="12.75">
      <c r="T32257" s="32"/>
      <c r="U32257" s="32"/>
    </row>
    <row r="32258" spans="20:21" ht="12.75">
      <c r="T32258" s="32"/>
      <c r="U32258" s="32"/>
    </row>
    <row r="32259" spans="20:21" ht="12.75">
      <c r="T32259" s="32"/>
      <c r="U32259" s="32"/>
    </row>
    <row r="32260" spans="20:21" ht="12.75">
      <c r="T32260" s="32"/>
      <c r="U32260" s="32"/>
    </row>
    <row r="32261" spans="20:21" ht="12.75">
      <c r="T32261" s="32"/>
      <c r="U32261" s="32"/>
    </row>
    <row r="32262" spans="20:21" ht="12.75">
      <c r="T32262" s="32"/>
      <c r="U32262" s="32"/>
    </row>
    <row r="32263" spans="20:21" ht="12.75">
      <c r="T32263" s="32"/>
      <c r="U32263" s="32"/>
    </row>
    <row r="32264" spans="20:21" ht="12.75">
      <c r="T32264" s="32"/>
      <c r="U32264" s="32"/>
    </row>
    <row r="32265" spans="20:21" ht="12.75">
      <c r="T32265" s="32"/>
      <c r="U32265" s="32"/>
    </row>
    <row r="32266" spans="20:21" ht="12.75">
      <c r="T32266" s="32"/>
      <c r="U32266" s="32"/>
    </row>
    <row r="32267" spans="20:21" ht="12.75">
      <c r="T32267" s="32"/>
      <c r="U32267" s="32"/>
    </row>
    <row r="32268" spans="20:21" ht="12.75">
      <c r="T32268" s="32"/>
      <c r="U32268" s="32"/>
    </row>
    <row r="32269" spans="20:21" ht="12.75">
      <c r="T32269" s="32"/>
      <c r="U32269" s="32"/>
    </row>
    <row r="32270" spans="20:21" ht="12.75">
      <c r="T32270" s="32"/>
      <c r="U32270" s="32"/>
    </row>
    <row r="32271" spans="20:21" ht="12.75">
      <c r="T32271" s="32"/>
      <c r="U32271" s="32"/>
    </row>
    <row r="32272" spans="20:21" ht="12.75">
      <c r="T32272" s="32"/>
      <c r="U32272" s="32"/>
    </row>
    <row r="32273" spans="20:21" ht="12.75">
      <c r="T32273" s="32"/>
      <c r="U32273" s="32"/>
    </row>
    <row r="32274" spans="20:21" ht="12.75">
      <c r="T32274" s="32"/>
      <c r="U32274" s="32"/>
    </row>
    <row r="32275" spans="20:21" ht="12.75">
      <c r="T32275" s="32"/>
      <c r="U32275" s="32"/>
    </row>
    <row r="32276" spans="20:21" ht="12.75">
      <c r="T32276" s="32"/>
      <c r="U32276" s="32"/>
    </row>
    <row r="32277" spans="20:21" ht="12.75">
      <c r="T32277" s="32"/>
      <c r="U32277" s="32"/>
    </row>
    <row r="32278" spans="20:21" ht="12.75">
      <c r="T32278" s="32"/>
      <c r="U32278" s="32"/>
    </row>
    <row r="32279" spans="20:21" ht="12.75">
      <c r="T32279" s="32"/>
      <c r="U32279" s="32"/>
    </row>
    <row r="32280" spans="20:21" ht="12.75">
      <c r="T32280" s="32"/>
      <c r="U32280" s="32"/>
    </row>
    <row r="32281" spans="20:21" ht="12.75">
      <c r="T32281" s="32"/>
      <c r="U32281" s="32"/>
    </row>
    <row r="32282" spans="20:21" ht="12.75">
      <c r="T32282" s="32"/>
      <c r="U32282" s="32"/>
    </row>
    <row r="32283" spans="20:21" ht="12.75">
      <c r="T32283" s="32"/>
      <c r="U32283" s="32"/>
    </row>
    <row r="32284" spans="20:21" ht="12.75">
      <c r="T32284" s="32"/>
      <c r="U32284" s="32"/>
    </row>
    <row r="32285" spans="20:21" ht="12.75">
      <c r="T32285" s="32"/>
      <c r="U32285" s="32"/>
    </row>
    <row r="32286" spans="20:21" ht="12.75">
      <c r="T32286" s="32"/>
      <c r="U32286" s="32"/>
    </row>
    <row r="32287" spans="20:21" ht="12.75">
      <c r="T32287" s="32"/>
      <c r="U32287" s="32"/>
    </row>
    <row r="32288" spans="20:21" ht="12.75">
      <c r="T32288" s="32"/>
      <c r="U32288" s="32"/>
    </row>
    <row r="32289" spans="20:21" ht="12.75">
      <c r="T32289" s="32"/>
      <c r="U32289" s="32"/>
    </row>
    <row r="32290" spans="20:21" ht="12.75">
      <c r="T32290" s="32"/>
      <c r="U32290" s="32"/>
    </row>
    <row r="32291" spans="20:21" ht="12.75">
      <c r="T32291" s="32"/>
      <c r="U32291" s="32"/>
    </row>
    <row r="32292" spans="20:21" ht="12.75">
      <c r="T32292" s="32"/>
      <c r="U32292" s="32"/>
    </row>
    <row r="32293" spans="20:21" ht="12.75">
      <c r="T32293" s="32"/>
      <c r="U32293" s="32"/>
    </row>
    <row r="32294" spans="20:21" ht="12.75">
      <c r="T32294" s="32"/>
      <c r="U32294" s="32"/>
    </row>
    <row r="32295" spans="20:21" ht="12.75">
      <c r="T32295" s="32"/>
      <c r="U32295" s="32"/>
    </row>
    <row r="32296" spans="20:21" ht="12.75">
      <c r="T32296" s="32"/>
      <c r="U32296" s="32"/>
    </row>
    <row r="32297" spans="20:21" ht="12.75">
      <c r="T32297" s="32"/>
      <c r="U32297" s="32"/>
    </row>
    <row r="32298" spans="20:21" ht="12.75">
      <c r="T32298" s="32"/>
      <c r="U32298" s="32"/>
    </row>
    <row r="32299" spans="20:21" ht="12.75">
      <c r="T32299" s="32"/>
      <c r="U32299" s="32"/>
    </row>
    <row r="32300" spans="20:21" ht="12.75">
      <c r="T32300" s="32"/>
      <c r="U32300" s="32"/>
    </row>
    <row r="32301" spans="20:21" ht="12.75">
      <c r="T32301" s="32"/>
      <c r="U32301" s="32"/>
    </row>
    <row r="32302" spans="20:21" ht="12.75">
      <c r="T32302" s="32"/>
      <c r="U32302" s="32"/>
    </row>
    <row r="32303" spans="20:21" ht="12.75">
      <c r="T32303" s="32"/>
      <c r="U32303" s="32"/>
    </row>
    <row r="32304" spans="20:21" ht="12.75">
      <c r="T32304" s="32"/>
      <c r="U32304" s="32"/>
    </row>
    <row r="32305" spans="20:21" ht="12.75">
      <c r="T32305" s="32"/>
      <c r="U32305" s="32"/>
    </row>
    <row r="32306" spans="20:21" ht="12.75">
      <c r="T32306" s="32"/>
      <c r="U32306" s="32"/>
    </row>
    <row r="32307" spans="20:21" ht="12.75">
      <c r="T32307" s="32"/>
      <c r="U32307" s="32"/>
    </row>
    <row r="32308" spans="20:21" ht="12.75">
      <c r="T32308" s="32"/>
      <c r="U32308" s="32"/>
    </row>
    <row r="32309" spans="20:21" ht="12.75">
      <c r="T32309" s="32"/>
      <c r="U32309" s="32"/>
    </row>
    <row r="32310" spans="20:21" ht="12.75">
      <c r="T32310" s="32"/>
      <c r="U32310" s="32"/>
    </row>
    <row r="32311" spans="20:21" ht="12.75">
      <c r="T32311" s="32"/>
      <c r="U32311" s="32"/>
    </row>
    <row r="32312" spans="20:21" ht="12.75">
      <c r="T32312" s="32"/>
      <c r="U32312" s="32"/>
    </row>
    <row r="32313" spans="20:21" ht="12.75">
      <c r="T32313" s="32"/>
      <c r="U32313" s="32"/>
    </row>
    <row r="32314" spans="20:21" ht="12.75">
      <c r="T32314" s="32"/>
      <c r="U32314" s="32"/>
    </row>
    <row r="32315" spans="20:21" ht="12.75">
      <c r="T32315" s="32"/>
      <c r="U32315" s="32"/>
    </row>
    <row r="32316" spans="20:21" ht="12.75">
      <c r="T32316" s="32"/>
      <c r="U32316" s="32"/>
    </row>
    <row r="32317" spans="20:21" ht="12.75">
      <c r="T32317" s="32"/>
      <c r="U32317" s="32"/>
    </row>
    <row r="32318" spans="20:21" ht="12.75">
      <c r="T32318" s="32"/>
      <c r="U32318" s="32"/>
    </row>
    <row r="32319" spans="20:21" ht="12.75">
      <c r="T32319" s="32"/>
      <c r="U32319" s="32"/>
    </row>
    <row r="32320" spans="20:21" ht="12.75">
      <c r="T32320" s="32"/>
      <c r="U32320" s="32"/>
    </row>
    <row r="32321" spans="20:21" ht="12.75">
      <c r="T32321" s="32"/>
      <c r="U32321" s="32"/>
    </row>
    <row r="32322" spans="20:21" ht="12.75">
      <c r="T32322" s="32"/>
      <c r="U32322" s="32"/>
    </row>
    <row r="32323" spans="20:21" ht="12.75">
      <c r="T32323" s="32"/>
      <c r="U32323" s="32"/>
    </row>
    <row r="32324" spans="20:21" ht="12.75">
      <c r="T32324" s="32"/>
      <c r="U32324" s="32"/>
    </row>
    <row r="32325" spans="20:21" ht="12.75">
      <c r="T32325" s="32"/>
      <c r="U32325" s="32"/>
    </row>
    <row r="32326" spans="20:21" ht="12.75">
      <c r="T32326" s="32"/>
      <c r="U32326" s="32"/>
    </row>
    <row r="32327" spans="20:21" ht="12.75">
      <c r="T32327" s="32"/>
      <c r="U32327" s="32"/>
    </row>
    <row r="32328" spans="20:21" ht="12.75">
      <c r="T32328" s="32"/>
      <c r="U32328" s="32"/>
    </row>
    <row r="32329" spans="20:21" ht="12.75">
      <c r="T32329" s="32"/>
      <c r="U32329" s="32"/>
    </row>
    <row r="32330" spans="20:21" ht="12.75">
      <c r="T32330" s="32"/>
      <c r="U32330" s="32"/>
    </row>
    <row r="32331" spans="20:21" ht="12.75">
      <c r="T32331" s="32"/>
      <c r="U32331" s="32"/>
    </row>
    <row r="32332" spans="20:21" ht="12.75">
      <c r="T32332" s="32"/>
      <c r="U32332" s="32"/>
    </row>
    <row r="32333" spans="20:21" ht="12.75">
      <c r="T32333" s="32"/>
      <c r="U32333" s="32"/>
    </row>
    <row r="32334" spans="20:21" ht="12.75">
      <c r="T32334" s="32"/>
      <c r="U32334" s="32"/>
    </row>
    <row r="32335" spans="20:21" ht="12.75">
      <c r="T32335" s="32"/>
      <c r="U32335" s="32"/>
    </row>
    <row r="32336" spans="20:21" ht="12.75">
      <c r="T32336" s="32"/>
      <c r="U32336" s="32"/>
    </row>
    <row r="32337" spans="20:21" ht="12.75">
      <c r="T32337" s="32"/>
      <c r="U32337" s="32"/>
    </row>
    <row r="32338" spans="20:21" ht="12.75">
      <c r="T32338" s="32"/>
      <c r="U32338" s="32"/>
    </row>
    <row r="32339" spans="20:21" ht="12.75">
      <c r="T32339" s="32"/>
      <c r="U32339" s="32"/>
    </row>
    <row r="32340" spans="20:21" ht="12.75">
      <c r="T32340" s="32"/>
      <c r="U32340" s="32"/>
    </row>
    <row r="32341" spans="20:21" ht="12.75">
      <c r="T32341" s="32"/>
      <c r="U32341" s="32"/>
    </row>
    <row r="32342" spans="20:21" ht="12.75">
      <c r="T32342" s="32"/>
      <c r="U32342" s="32"/>
    </row>
    <row r="32343" spans="20:21" ht="12.75">
      <c r="T32343" s="32"/>
      <c r="U32343" s="32"/>
    </row>
    <row r="32344" spans="20:21" ht="12.75">
      <c r="T32344" s="32"/>
      <c r="U32344" s="32"/>
    </row>
    <row r="32345" spans="20:21" ht="12.75">
      <c r="T32345" s="32"/>
      <c r="U32345" s="32"/>
    </row>
    <row r="32346" spans="20:21" ht="12.75">
      <c r="T32346" s="32"/>
      <c r="U32346" s="32"/>
    </row>
    <row r="32347" spans="20:21" ht="12.75">
      <c r="T32347" s="32"/>
      <c r="U32347" s="32"/>
    </row>
    <row r="32348" spans="20:21" ht="12.75">
      <c r="T32348" s="32"/>
      <c r="U32348" s="32"/>
    </row>
    <row r="32349" spans="20:21" ht="12.75">
      <c r="T32349" s="32"/>
      <c r="U32349" s="32"/>
    </row>
    <row r="32350" spans="20:21" ht="12.75">
      <c r="T32350" s="32"/>
      <c r="U32350" s="32"/>
    </row>
    <row r="32351" spans="20:21" ht="12.75">
      <c r="T32351" s="32"/>
      <c r="U32351" s="32"/>
    </row>
    <row r="32352" spans="20:21" ht="12.75">
      <c r="T32352" s="32"/>
      <c r="U32352" s="32"/>
    </row>
    <row r="32353" spans="20:21" ht="12.75">
      <c r="T32353" s="32"/>
      <c r="U32353" s="32"/>
    </row>
    <row r="32354" spans="20:21" ht="12.75">
      <c r="T32354" s="32"/>
      <c r="U32354" s="32"/>
    </row>
    <row r="32355" spans="20:21" ht="12.75">
      <c r="T32355" s="32"/>
      <c r="U32355" s="32"/>
    </row>
    <row r="32356" spans="20:21" ht="12.75">
      <c r="T32356" s="32"/>
      <c r="U32356" s="32"/>
    </row>
    <row r="32357" spans="20:21" ht="12.75">
      <c r="T32357" s="32"/>
      <c r="U32357" s="32"/>
    </row>
    <row r="32358" spans="20:21" ht="12.75">
      <c r="T32358" s="32"/>
      <c r="U32358" s="32"/>
    </row>
    <row r="32359" spans="20:21" ht="12.75">
      <c r="T32359" s="32"/>
      <c r="U32359" s="32"/>
    </row>
    <row r="32360" spans="20:21" ht="12.75">
      <c r="T32360" s="32"/>
      <c r="U32360" s="32"/>
    </row>
    <row r="32361" spans="20:21" ht="12.75">
      <c r="T32361" s="32"/>
      <c r="U32361" s="32"/>
    </row>
    <row r="32362" spans="20:21" ht="12.75">
      <c r="T32362" s="32"/>
      <c r="U32362" s="32"/>
    </row>
    <row r="32363" spans="20:21" ht="12.75">
      <c r="T32363" s="32"/>
      <c r="U32363" s="32"/>
    </row>
    <row r="32364" spans="20:21" ht="12.75">
      <c r="T32364" s="32"/>
      <c r="U32364" s="32"/>
    </row>
    <row r="32365" spans="20:21" ht="12.75">
      <c r="T32365" s="32"/>
      <c r="U32365" s="32"/>
    </row>
    <row r="32366" spans="20:21" ht="12.75">
      <c r="T32366" s="32"/>
      <c r="U32366" s="32"/>
    </row>
    <row r="32367" spans="20:21" ht="12.75">
      <c r="T32367" s="32"/>
      <c r="U32367" s="32"/>
    </row>
    <row r="32368" spans="20:21" ht="12.75">
      <c r="T32368" s="32"/>
      <c r="U32368" s="32"/>
    </row>
    <row r="32369" spans="20:21" ht="12.75">
      <c r="T32369" s="32"/>
      <c r="U32369" s="32"/>
    </row>
    <row r="32370" spans="20:21" ht="12.75">
      <c r="T32370" s="32"/>
      <c r="U32370" s="32"/>
    </row>
    <row r="32371" spans="20:21" ht="12.75">
      <c r="T32371" s="32"/>
      <c r="U32371" s="32"/>
    </row>
    <row r="32372" spans="20:21" ht="12.75">
      <c r="T32372" s="32"/>
      <c r="U32372" s="32"/>
    </row>
    <row r="32373" spans="20:21" ht="12.75">
      <c r="T32373" s="32"/>
      <c r="U32373" s="32"/>
    </row>
    <row r="32374" spans="20:21" ht="12.75">
      <c r="T32374" s="32"/>
      <c r="U32374" s="32"/>
    </row>
    <row r="32375" spans="20:21" ht="12.75">
      <c r="T32375" s="32"/>
      <c r="U32375" s="32"/>
    </row>
    <row r="32376" spans="20:21" ht="12.75">
      <c r="T32376" s="32"/>
      <c r="U32376" s="32"/>
    </row>
    <row r="32377" spans="20:21" ht="12.75">
      <c r="T32377" s="32"/>
      <c r="U32377" s="32"/>
    </row>
    <row r="32378" spans="20:21" ht="12.75">
      <c r="T32378" s="32"/>
      <c r="U32378" s="32"/>
    </row>
    <row r="32379" spans="20:21" ht="12.75">
      <c r="T32379" s="32"/>
      <c r="U32379" s="32"/>
    </row>
    <row r="32380" spans="20:21" ht="12.75">
      <c r="T32380" s="32"/>
      <c r="U32380" s="32"/>
    </row>
    <row r="32381" spans="20:21" ht="12.75">
      <c r="T32381" s="32"/>
      <c r="U32381" s="32"/>
    </row>
    <row r="32382" spans="20:21" ht="12.75">
      <c r="T32382" s="32"/>
      <c r="U32382" s="32"/>
    </row>
    <row r="32383" spans="20:21" ht="12.75">
      <c r="T32383" s="32"/>
      <c r="U32383" s="32"/>
    </row>
    <row r="32384" spans="20:21" ht="12.75">
      <c r="T32384" s="32"/>
      <c r="U32384" s="32"/>
    </row>
    <row r="32385" spans="20:21" ht="12.75">
      <c r="T32385" s="32"/>
      <c r="U32385" s="32"/>
    </row>
    <row r="32386" spans="20:21" ht="12.75">
      <c r="T32386" s="32"/>
      <c r="U32386" s="32"/>
    </row>
    <row r="32387" spans="20:21" ht="12.75">
      <c r="T32387" s="32"/>
      <c r="U32387" s="32"/>
    </row>
    <row r="32388" spans="20:21" ht="12.75">
      <c r="T32388" s="32"/>
      <c r="U32388" s="32"/>
    </row>
    <row r="32389" spans="20:21" ht="12.75">
      <c r="T32389" s="32"/>
      <c r="U32389" s="32"/>
    </row>
    <row r="32390" spans="20:21" ht="12.75">
      <c r="T32390" s="32"/>
      <c r="U32390" s="32"/>
    </row>
    <row r="32391" spans="20:21" ht="12.75">
      <c r="T32391" s="32"/>
      <c r="U32391" s="32"/>
    </row>
    <row r="32392" spans="20:21" ht="12.75">
      <c r="T32392" s="32"/>
      <c r="U32392" s="32"/>
    </row>
    <row r="32393" spans="20:21" ht="12.75">
      <c r="T32393" s="32"/>
      <c r="U32393" s="32"/>
    </row>
    <row r="32394" spans="20:21" ht="12.75">
      <c r="T32394" s="32"/>
      <c r="U32394" s="32"/>
    </row>
    <row r="32395" spans="20:21" ht="12.75">
      <c r="T32395" s="32"/>
      <c r="U32395" s="32"/>
    </row>
    <row r="32396" spans="20:21" ht="12.75">
      <c r="T32396" s="32"/>
      <c r="U32396" s="32"/>
    </row>
    <row r="32397" spans="20:21" ht="12.75">
      <c r="T32397" s="32"/>
      <c r="U32397" s="32"/>
    </row>
    <row r="32398" spans="20:21" ht="12.75">
      <c r="T32398" s="32"/>
      <c r="U32398" s="32"/>
    </row>
    <row r="32399" spans="20:21" ht="12.75">
      <c r="T32399" s="32"/>
      <c r="U32399" s="32"/>
    </row>
    <row r="32400" spans="20:21" ht="12.75">
      <c r="T32400" s="32"/>
      <c r="U32400" s="32"/>
    </row>
    <row r="32401" spans="20:21" ht="12.75">
      <c r="T32401" s="32"/>
      <c r="U32401" s="32"/>
    </row>
    <row r="32402" spans="20:21" ht="12.75">
      <c r="T32402" s="32"/>
      <c r="U32402" s="32"/>
    </row>
    <row r="32403" spans="20:21" ht="12.75">
      <c r="T32403" s="32"/>
      <c r="U32403" s="32"/>
    </row>
    <row r="32404" spans="20:21" ht="12.75">
      <c r="T32404" s="32"/>
      <c r="U32404" s="32"/>
    </row>
    <row r="32405" spans="20:21" ht="12.75">
      <c r="T32405" s="32"/>
      <c r="U32405" s="32"/>
    </row>
    <row r="32406" spans="20:21" ht="12.75">
      <c r="T32406" s="32"/>
      <c r="U32406" s="32"/>
    </row>
    <row r="32407" spans="20:21" ht="12.75">
      <c r="T32407" s="32"/>
      <c r="U32407" s="32"/>
    </row>
    <row r="32408" spans="20:21" ht="12.75">
      <c r="T32408" s="32"/>
      <c r="U32408" s="32"/>
    </row>
    <row r="32409" spans="20:21" ht="12.75">
      <c r="T32409" s="32"/>
      <c r="U32409" s="32"/>
    </row>
    <row r="32410" spans="20:21" ht="12.75">
      <c r="T32410" s="32"/>
      <c r="U32410" s="32"/>
    </row>
    <row r="32411" spans="20:21" ht="12.75">
      <c r="T32411" s="32"/>
      <c r="U32411" s="32"/>
    </row>
    <row r="32412" spans="20:21" ht="12.75">
      <c r="T32412" s="32"/>
      <c r="U32412" s="32"/>
    </row>
    <row r="32413" spans="20:21" ht="12.75">
      <c r="T32413" s="32"/>
      <c r="U32413" s="32"/>
    </row>
    <row r="32414" spans="20:21" ht="12.75">
      <c r="T32414" s="32"/>
      <c r="U32414" s="32"/>
    </row>
    <row r="32415" spans="20:21" ht="12.75">
      <c r="T32415" s="32"/>
      <c r="U32415" s="32"/>
    </row>
    <row r="32416" spans="20:21" ht="12.75">
      <c r="T32416" s="32"/>
      <c r="U32416" s="32"/>
    </row>
    <row r="32417" spans="20:21" ht="12.75">
      <c r="T32417" s="32"/>
      <c r="U32417" s="32"/>
    </row>
    <row r="32418" spans="20:21" ht="12.75">
      <c r="T32418" s="32"/>
      <c r="U32418" s="32"/>
    </row>
    <row r="32419" spans="20:21" ht="12.75">
      <c r="T32419" s="32"/>
      <c r="U32419" s="32"/>
    </row>
    <row r="32420" spans="20:21" ht="12.75">
      <c r="T32420" s="32"/>
      <c r="U32420" s="32"/>
    </row>
    <row r="32421" spans="20:21" ht="12.75">
      <c r="T32421" s="32"/>
      <c r="U32421" s="32"/>
    </row>
    <row r="32422" spans="20:21" ht="12.75">
      <c r="T32422" s="32"/>
      <c r="U32422" s="32"/>
    </row>
    <row r="32423" spans="20:21" ht="12.75">
      <c r="T32423" s="32"/>
      <c r="U32423" s="32"/>
    </row>
    <row r="32424" spans="20:21" ht="12.75">
      <c r="T32424" s="32"/>
      <c r="U32424" s="32"/>
    </row>
    <row r="32425" spans="20:21" ht="12.75">
      <c r="T32425" s="32"/>
      <c r="U32425" s="32"/>
    </row>
    <row r="32426" spans="20:21" ht="12.75">
      <c r="T32426" s="32"/>
      <c r="U32426" s="32"/>
    </row>
    <row r="32427" spans="20:21" ht="12.75">
      <c r="T32427" s="32"/>
      <c r="U32427" s="32"/>
    </row>
    <row r="32428" spans="20:21" ht="12.75">
      <c r="T32428" s="32"/>
      <c r="U32428" s="32"/>
    </row>
    <row r="32429" spans="20:21" ht="12.75">
      <c r="T32429" s="32"/>
      <c r="U32429" s="32"/>
    </row>
    <row r="32430" spans="20:21" ht="12.75">
      <c r="T32430" s="32"/>
      <c r="U32430" s="32"/>
    </row>
    <row r="32431" spans="20:21" ht="12.75">
      <c r="T32431" s="32"/>
      <c r="U32431" s="32"/>
    </row>
    <row r="32432" spans="20:21" ht="12.75">
      <c r="T32432" s="32"/>
      <c r="U32432" s="32"/>
    </row>
    <row r="32433" spans="20:21" ht="12.75">
      <c r="T32433" s="32"/>
      <c r="U32433" s="32"/>
    </row>
    <row r="32434" spans="20:21" ht="12.75">
      <c r="T32434" s="32"/>
      <c r="U32434" s="32"/>
    </row>
    <row r="32435" spans="20:21" ht="12.75">
      <c r="T32435" s="32"/>
      <c r="U32435" s="32"/>
    </row>
    <row r="32436" spans="20:21" ht="12.75">
      <c r="T32436" s="32"/>
      <c r="U32436" s="32"/>
    </row>
    <row r="32437" spans="20:21" ht="12.75">
      <c r="T32437" s="32"/>
      <c r="U32437" s="32"/>
    </row>
    <row r="32438" spans="20:21" ht="12.75">
      <c r="T32438" s="32"/>
      <c r="U32438" s="32"/>
    </row>
    <row r="32439" spans="20:21" ht="12.75">
      <c r="T32439" s="32"/>
      <c r="U32439" s="32"/>
    </row>
    <row r="32440" spans="20:21" ht="12.75">
      <c r="T32440" s="32"/>
      <c r="U32440" s="32"/>
    </row>
    <row r="32441" spans="20:21" ht="12.75">
      <c r="T32441" s="32"/>
      <c r="U32441" s="32"/>
    </row>
    <row r="32442" spans="20:21" ht="12.75">
      <c r="T32442" s="32"/>
      <c r="U32442" s="32"/>
    </row>
    <row r="32443" spans="20:21" ht="12.75">
      <c r="T32443" s="32"/>
      <c r="U32443" s="32"/>
    </row>
    <row r="32444" spans="20:21" ht="12.75">
      <c r="T32444" s="32"/>
      <c r="U32444" s="32"/>
    </row>
    <row r="32445" spans="20:21" ht="12.75">
      <c r="T32445" s="32"/>
      <c r="U32445" s="32"/>
    </row>
    <row r="32446" spans="20:21" ht="12.75">
      <c r="T32446" s="32"/>
      <c r="U32446" s="32"/>
    </row>
    <row r="32447" spans="20:21" ht="12.75">
      <c r="T32447" s="32"/>
      <c r="U32447" s="32"/>
    </row>
    <row r="32448" spans="20:21" ht="12.75">
      <c r="T32448" s="32"/>
      <c r="U32448" s="32"/>
    </row>
    <row r="32449" spans="20:21" ht="12.75">
      <c r="T32449" s="32"/>
      <c r="U32449" s="32"/>
    </row>
    <row r="32450" spans="20:21" ht="12.75">
      <c r="T32450" s="32"/>
      <c r="U32450" s="32"/>
    </row>
    <row r="32451" spans="20:21" ht="12.75">
      <c r="T32451" s="32"/>
      <c r="U32451" s="32"/>
    </row>
    <row r="32452" spans="20:21" ht="12.75">
      <c r="T32452" s="32"/>
      <c r="U32452" s="32"/>
    </row>
    <row r="32453" spans="20:21" ht="12.75">
      <c r="T32453" s="32"/>
      <c r="U32453" s="32"/>
    </row>
    <row r="32454" spans="20:21" ht="12.75">
      <c r="T32454" s="32"/>
      <c r="U32454" s="32"/>
    </row>
    <row r="32455" spans="20:21" ht="12.75">
      <c r="T32455" s="32"/>
      <c r="U32455" s="32"/>
    </row>
    <row r="32456" spans="20:21" ht="12.75">
      <c r="T32456" s="32"/>
      <c r="U32456" s="32"/>
    </row>
    <row r="32457" spans="20:21" ht="12.75">
      <c r="T32457" s="32"/>
      <c r="U32457" s="32"/>
    </row>
    <row r="32458" spans="20:21" ht="12.75">
      <c r="T32458" s="32"/>
      <c r="U32458" s="32"/>
    </row>
    <row r="32459" spans="20:21" ht="12.75">
      <c r="T32459" s="32"/>
      <c r="U32459" s="32"/>
    </row>
    <row r="32460" spans="20:21" ht="12.75">
      <c r="T32460" s="32"/>
      <c r="U32460" s="32"/>
    </row>
    <row r="32461" spans="20:21" ht="12.75">
      <c r="T32461" s="32"/>
      <c r="U32461" s="32"/>
    </row>
    <row r="32462" spans="20:21" ht="12.75">
      <c r="T32462" s="32"/>
      <c r="U32462" s="32"/>
    </row>
    <row r="32463" spans="20:21" ht="12.75">
      <c r="T32463" s="32"/>
      <c r="U32463" s="32"/>
    </row>
    <row r="32464" spans="20:21" ht="12.75">
      <c r="T32464" s="32"/>
      <c r="U32464" s="32"/>
    </row>
    <row r="32465" spans="20:21" ht="12.75">
      <c r="T32465" s="32"/>
      <c r="U32465" s="32"/>
    </row>
    <row r="32466" spans="20:21" ht="12.75">
      <c r="T32466" s="32"/>
      <c r="U32466" s="32"/>
    </row>
    <row r="32467" spans="20:21" ht="12.75">
      <c r="T32467" s="32"/>
      <c r="U32467" s="32"/>
    </row>
    <row r="32468" spans="20:21" ht="12.75">
      <c r="T32468" s="32"/>
      <c r="U32468" s="32"/>
    </row>
    <row r="32469" spans="20:21" ht="12.75">
      <c r="T32469" s="32"/>
      <c r="U32469" s="32"/>
    </row>
    <row r="32470" spans="20:21" ht="12.75">
      <c r="T32470" s="32"/>
      <c r="U32470" s="32"/>
    </row>
    <row r="32471" spans="20:21" ht="12.75">
      <c r="T32471" s="32"/>
      <c r="U32471" s="32"/>
    </row>
    <row r="32472" spans="20:21" ht="12.75">
      <c r="T32472" s="32"/>
      <c r="U32472" s="32"/>
    </row>
    <row r="32473" spans="20:21" ht="12.75">
      <c r="T32473" s="32"/>
      <c r="U32473" s="32"/>
    </row>
    <row r="32474" spans="20:21" ht="12.75">
      <c r="T32474" s="32"/>
      <c r="U32474" s="32"/>
    </row>
    <row r="32475" spans="20:21" ht="12.75">
      <c r="T32475" s="32"/>
      <c r="U32475" s="32"/>
    </row>
    <row r="32476" spans="20:21" ht="12.75">
      <c r="T32476" s="32"/>
      <c r="U32476" s="32"/>
    </row>
    <row r="32477" spans="20:21" ht="12.75">
      <c r="T32477" s="32"/>
      <c r="U32477" s="32"/>
    </row>
    <row r="32478" spans="20:21" ht="12.75">
      <c r="T32478" s="32"/>
      <c r="U32478" s="32"/>
    </row>
    <row r="32479" spans="20:21" ht="12.75">
      <c r="T32479" s="32"/>
      <c r="U32479" s="32"/>
    </row>
    <row r="32480" spans="20:21" ht="12.75">
      <c r="T32480" s="32"/>
      <c r="U32480" s="32"/>
    </row>
    <row r="32481" spans="20:21" ht="12.75">
      <c r="T32481" s="32"/>
      <c r="U32481" s="32"/>
    </row>
    <row r="32482" spans="20:21" ht="12.75">
      <c r="T32482" s="32"/>
      <c r="U32482" s="32"/>
    </row>
    <row r="32483" spans="20:21" ht="12.75">
      <c r="T32483" s="32"/>
      <c r="U32483" s="32"/>
    </row>
    <row r="32484" spans="20:21" ht="12.75">
      <c r="T32484" s="32"/>
      <c r="U32484" s="32"/>
    </row>
    <row r="32485" spans="20:21" ht="12.75">
      <c r="T32485" s="32"/>
      <c r="U32485" s="32"/>
    </row>
    <row r="32486" spans="20:21" ht="12.75">
      <c r="T32486" s="32"/>
      <c r="U32486" s="32"/>
    </row>
    <row r="32487" spans="20:21" ht="12.75">
      <c r="T32487" s="32"/>
      <c r="U32487" s="32"/>
    </row>
    <row r="32488" spans="20:21" ht="12.75">
      <c r="T32488" s="32"/>
      <c r="U32488" s="32"/>
    </row>
    <row r="32489" spans="20:21" ht="12.75">
      <c r="T32489" s="32"/>
      <c r="U32489" s="32"/>
    </row>
    <row r="32490" spans="20:21" ht="12.75">
      <c r="T32490" s="32"/>
      <c r="U32490" s="32"/>
    </row>
    <row r="32491" spans="20:21" ht="12.75">
      <c r="T32491" s="32"/>
      <c r="U32491" s="32"/>
    </row>
    <row r="32492" spans="20:21" ht="12.75">
      <c r="T32492" s="32"/>
      <c r="U32492" s="32"/>
    </row>
    <row r="32493" spans="20:21" ht="12.75">
      <c r="T32493" s="32"/>
      <c r="U32493" s="32"/>
    </row>
    <row r="32494" spans="20:21" ht="12.75">
      <c r="T32494" s="32"/>
      <c r="U32494" s="32"/>
    </row>
    <row r="32495" spans="20:21" ht="12.75">
      <c r="T32495" s="32"/>
      <c r="U32495" s="32"/>
    </row>
    <row r="32496" spans="20:21" ht="12.75">
      <c r="T32496" s="32"/>
      <c r="U32496" s="32"/>
    </row>
    <row r="32497" spans="20:21" ht="12.75">
      <c r="T32497" s="32"/>
      <c r="U32497" s="32"/>
    </row>
    <row r="32498" spans="20:21" ht="12.75">
      <c r="T32498" s="32"/>
      <c r="U32498" s="32"/>
    </row>
    <row r="32499" spans="20:21" ht="12.75">
      <c r="T32499" s="32"/>
      <c r="U32499" s="32"/>
    </row>
    <row r="32500" spans="20:21" ht="12.75">
      <c r="T32500" s="32"/>
      <c r="U32500" s="32"/>
    </row>
    <row r="32501" spans="20:21" ht="12.75">
      <c r="T32501" s="32"/>
      <c r="U32501" s="32"/>
    </row>
    <row r="32502" spans="20:21" ht="12.75">
      <c r="T32502" s="32"/>
      <c r="U32502" s="32"/>
    </row>
    <row r="32503" spans="20:21" ht="12.75">
      <c r="T32503" s="32"/>
      <c r="U32503" s="32"/>
    </row>
    <row r="32504" spans="20:21" ht="12.75">
      <c r="T32504" s="32"/>
      <c r="U32504" s="32"/>
    </row>
    <row r="32505" spans="20:21" ht="12.75">
      <c r="T32505" s="32"/>
      <c r="U32505" s="32"/>
    </row>
    <row r="32506" spans="20:21" ht="12.75">
      <c r="T32506" s="32"/>
      <c r="U32506" s="32"/>
    </row>
    <row r="32507" spans="20:21" ht="12.75">
      <c r="T32507" s="32"/>
      <c r="U32507" s="32"/>
    </row>
    <row r="32508" spans="20:21" ht="12.75">
      <c r="T32508" s="32"/>
      <c r="U32508" s="32"/>
    </row>
    <row r="32509" spans="20:21" ht="12.75">
      <c r="T32509" s="32"/>
      <c r="U32509" s="32"/>
    </row>
    <row r="32510" spans="20:21" ht="12.75">
      <c r="T32510" s="32"/>
      <c r="U32510" s="32"/>
    </row>
    <row r="32511" spans="20:21" ht="12.75">
      <c r="T32511" s="32"/>
      <c r="U32511" s="32"/>
    </row>
    <row r="32512" spans="20:21" ht="12.75">
      <c r="T32512" s="32"/>
      <c r="U32512" s="32"/>
    </row>
    <row r="32513" spans="20:21" ht="12.75">
      <c r="T32513" s="32"/>
      <c r="U32513" s="32"/>
    </row>
    <row r="32514" spans="20:21" ht="12.75">
      <c r="T32514" s="32"/>
      <c r="U32514" s="32"/>
    </row>
    <row r="32515" spans="20:21" ht="12.75">
      <c r="T32515" s="32"/>
      <c r="U32515" s="32"/>
    </row>
    <row r="32516" spans="20:21" ht="12.75">
      <c r="T32516" s="32"/>
      <c r="U32516" s="32"/>
    </row>
    <row r="32517" spans="20:21" ht="12.75">
      <c r="T32517" s="32"/>
      <c r="U32517" s="32"/>
    </row>
    <row r="32518" spans="20:21" ht="12.75">
      <c r="T32518" s="32"/>
      <c r="U32518" s="32"/>
    </row>
    <row r="32519" spans="20:21" ht="12.75">
      <c r="T32519" s="32"/>
      <c r="U32519" s="32"/>
    </row>
    <row r="32520" spans="20:21" ht="12.75">
      <c r="T32520" s="32"/>
      <c r="U32520" s="32"/>
    </row>
    <row r="32521" spans="20:21" ht="12.75">
      <c r="T32521" s="32"/>
      <c r="U32521" s="32"/>
    </row>
    <row r="32522" spans="20:21" ht="12.75">
      <c r="T32522" s="32"/>
      <c r="U32522" s="32"/>
    </row>
    <row r="32523" spans="20:21" ht="12.75">
      <c r="T32523" s="32"/>
      <c r="U32523" s="32"/>
    </row>
    <row r="32524" spans="20:21" ht="12.75">
      <c r="T32524" s="32"/>
      <c r="U32524" s="32"/>
    </row>
    <row r="32525" spans="20:21" ht="12.75">
      <c r="T32525" s="32"/>
      <c r="U32525" s="32"/>
    </row>
    <row r="32526" spans="20:21" ht="12.75">
      <c r="T32526" s="32"/>
      <c r="U32526" s="32"/>
    </row>
    <row r="32527" spans="20:21" ht="12.75">
      <c r="T32527" s="32"/>
      <c r="U32527" s="32"/>
    </row>
    <row r="32528" spans="20:21" ht="12.75">
      <c r="T32528" s="32"/>
      <c r="U32528" s="32"/>
    </row>
    <row r="32529" spans="20:21" ht="12.75">
      <c r="T32529" s="32"/>
      <c r="U32529" s="32"/>
    </row>
    <row r="32530" spans="20:21" ht="12.75">
      <c r="T32530" s="32"/>
      <c r="U32530" s="32"/>
    </row>
    <row r="32531" spans="20:21" ht="12.75">
      <c r="T32531" s="32"/>
      <c r="U32531" s="32"/>
    </row>
    <row r="32532" spans="20:21" ht="12.75">
      <c r="T32532" s="32"/>
      <c r="U32532" s="32"/>
    </row>
    <row r="32533" spans="20:21" ht="12.75">
      <c r="T32533" s="32"/>
      <c r="U32533" s="32"/>
    </row>
    <row r="32534" spans="20:21" ht="12.75">
      <c r="T32534" s="32"/>
      <c r="U32534" s="32"/>
    </row>
    <row r="32535" spans="20:21" ht="12.75">
      <c r="T32535" s="32"/>
      <c r="U32535" s="32"/>
    </row>
    <row r="32536" spans="20:21" ht="12.75">
      <c r="T32536" s="32"/>
      <c r="U32536" s="32"/>
    </row>
    <row r="32537" spans="20:21" ht="12.75">
      <c r="T32537" s="32"/>
      <c r="U32537" s="32"/>
    </row>
    <row r="32538" spans="20:21" ht="12.75">
      <c r="T32538" s="32"/>
      <c r="U32538" s="32"/>
    </row>
    <row r="32539" spans="20:21" ht="12.75">
      <c r="T32539" s="32"/>
      <c r="U32539" s="32"/>
    </row>
    <row r="32540" spans="20:21" ht="12.75">
      <c r="T32540" s="32"/>
      <c r="U32540" s="32"/>
    </row>
    <row r="32541" spans="20:21" ht="12.75">
      <c r="T32541" s="32"/>
      <c r="U32541" s="32"/>
    </row>
    <row r="32542" spans="20:21" ht="12.75">
      <c r="T32542" s="32"/>
      <c r="U32542" s="32"/>
    </row>
    <row r="32543" spans="20:21" ht="12.75">
      <c r="T32543" s="32"/>
      <c r="U32543" s="32"/>
    </row>
    <row r="32544" spans="20:21" ht="12.75">
      <c r="T32544" s="32"/>
      <c r="U32544" s="32"/>
    </row>
    <row r="32545" spans="20:21" ht="12.75">
      <c r="T32545" s="32"/>
      <c r="U32545" s="32"/>
    </row>
    <row r="32546" spans="20:21" ht="12.75">
      <c r="T32546" s="32"/>
      <c r="U32546" s="32"/>
    </row>
    <row r="32547" spans="20:21" ht="12.75">
      <c r="T32547" s="32"/>
      <c r="U32547" s="32"/>
    </row>
    <row r="32548" spans="20:21" ht="12.75">
      <c r="T32548" s="32"/>
      <c r="U32548" s="32"/>
    </row>
    <row r="32549" spans="20:21" ht="12.75">
      <c r="T32549" s="32"/>
      <c r="U32549" s="32"/>
    </row>
    <row r="32550" spans="20:21" ht="12.75">
      <c r="T32550" s="32"/>
      <c r="U32550" s="32"/>
    </row>
    <row r="32551" spans="20:21" ht="12.75">
      <c r="T32551" s="32"/>
      <c r="U32551" s="32"/>
    </row>
    <row r="32552" spans="20:21" ht="12.75">
      <c r="T32552" s="32"/>
      <c r="U32552" s="32"/>
    </row>
    <row r="32553" spans="20:21" ht="12.75">
      <c r="T32553" s="32"/>
      <c r="U32553" s="32"/>
    </row>
    <row r="32554" spans="20:21" ht="12.75">
      <c r="T32554" s="32"/>
      <c r="U32554" s="32"/>
    </row>
    <row r="32555" spans="20:21" ht="12.75">
      <c r="T32555" s="32"/>
      <c r="U32555" s="32"/>
    </row>
    <row r="32556" spans="20:21" ht="12.75">
      <c r="T32556" s="32"/>
      <c r="U32556" s="32"/>
    </row>
    <row r="32557" spans="20:21" ht="12.75">
      <c r="T32557" s="32"/>
      <c r="U32557" s="32"/>
    </row>
    <row r="32558" spans="20:21" ht="12.75">
      <c r="T32558" s="32"/>
      <c r="U32558" s="32"/>
    </row>
    <row r="32559" spans="20:21" ht="12.75">
      <c r="T32559" s="32"/>
      <c r="U32559" s="32"/>
    </row>
    <row r="32560" spans="20:21" ht="12.75">
      <c r="T32560" s="32"/>
      <c r="U32560" s="32"/>
    </row>
    <row r="32561" spans="20:21" ht="12.75">
      <c r="T32561" s="32"/>
      <c r="U32561" s="32"/>
    </row>
    <row r="32562" spans="20:21" ht="12.75">
      <c r="T32562" s="32"/>
      <c r="U32562" s="32"/>
    </row>
    <row r="32563" spans="20:21" ht="12.75">
      <c r="T32563" s="32"/>
      <c r="U32563" s="32"/>
    </row>
    <row r="32564" spans="20:21" ht="12.75">
      <c r="T32564" s="32"/>
      <c r="U32564" s="32"/>
    </row>
    <row r="32565" spans="20:21" ht="12.75">
      <c r="T32565" s="32"/>
      <c r="U32565" s="32"/>
    </row>
    <row r="32566" spans="20:21" ht="12.75">
      <c r="T32566" s="32"/>
      <c r="U32566" s="32"/>
    </row>
    <row r="32567" spans="20:21" ht="12.75">
      <c r="T32567" s="32"/>
      <c r="U32567" s="32"/>
    </row>
    <row r="32568" spans="20:21" ht="12.75">
      <c r="T32568" s="32"/>
      <c r="U32568" s="32"/>
    </row>
    <row r="32569" spans="20:21" ht="12.75">
      <c r="T32569" s="32"/>
      <c r="U32569" s="32"/>
    </row>
    <row r="32570" spans="20:21" ht="12.75">
      <c r="T32570" s="32"/>
      <c r="U32570" s="32"/>
    </row>
    <row r="32571" spans="20:21" ht="12.75">
      <c r="T32571" s="32"/>
      <c r="U32571" s="32"/>
    </row>
    <row r="32572" spans="20:21" ht="12.75">
      <c r="T32572" s="32"/>
      <c r="U32572" s="32"/>
    </row>
    <row r="32573" spans="20:21" ht="12.75">
      <c r="T32573" s="32"/>
      <c r="U32573" s="32"/>
    </row>
    <row r="32574" spans="20:21" ht="12.75">
      <c r="T32574" s="32"/>
      <c r="U32574" s="32"/>
    </row>
    <row r="32575" spans="20:21" ht="12.75">
      <c r="T32575" s="32"/>
      <c r="U32575" s="32"/>
    </row>
    <row r="32576" spans="20:21" ht="12.75">
      <c r="T32576" s="32"/>
      <c r="U32576" s="32"/>
    </row>
    <row r="32577" spans="20:21" ht="12.75">
      <c r="T32577" s="32"/>
      <c r="U32577" s="32"/>
    </row>
    <row r="32578" spans="20:21" ht="12.75">
      <c r="T32578" s="32"/>
      <c r="U32578" s="32"/>
    </row>
    <row r="32579" spans="20:21" ht="12.75">
      <c r="T32579" s="32"/>
      <c r="U32579" s="32"/>
    </row>
    <row r="32580" spans="20:21" ht="12.75">
      <c r="T32580" s="32"/>
      <c r="U32580" s="32"/>
    </row>
    <row r="32581" spans="20:21" ht="12.75">
      <c r="T32581" s="32"/>
      <c r="U32581" s="32"/>
    </row>
    <row r="32582" spans="20:21" ht="12.75">
      <c r="T32582" s="32"/>
      <c r="U32582" s="32"/>
    </row>
    <row r="32583" spans="20:21" ht="12.75">
      <c r="T32583" s="32"/>
      <c r="U32583" s="32"/>
    </row>
    <row r="32584" spans="20:21" ht="12.75">
      <c r="T32584" s="32"/>
      <c r="U32584" s="32"/>
    </row>
    <row r="32585" spans="20:21" ht="12.75">
      <c r="T32585" s="32"/>
      <c r="U32585" s="32"/>
    </row>
    <row r="32586" spans="20:21" ht="12.75">
      <c r="T32586" s="32"/>
      <c r="U32586" s="32"/>
    </row>
    <row r="32587" spans="20:21" ht="12.75">
      <c r="T32587" s="32"/>
      <c r="U32587" s="32"/>
    </row>
    <row r="32588" spans="20:21" ht="12.75">
      <c r="T32588" s="32"/>
      <c r="U32588" s="32"/>
    </row>
    <row r="32589" spans="20:21" ht="12.75">
      <c r="T32589" s="32"/>
      <c r="U32589" s="32"/>
    </row>
    <row r="32590" spans="20:21" ht="12.75">
      <c r="T32590" s="32"/>
      <c r="U32590" s="32"/>
    </row>
    <row r="32591" spans="20:21" ht="12.75">
      <c r="T32591" s="32"/>
      <c r="U32591" s="32"/>
    </row>
    <row r="32592" spans="20:21" ht="12.75">
      <c r="T32592" s="32"/>
      <c r="U32592" s="32"/>
    </row>
    <row r="32593" spans="20:21" ht="12.75">
      <c r="T32593" s="32"/>
      <c r="U32593" s="32"/>
    </row>
    <row r="32594" spans="20:21" ht="12.75">
      <c r="T32594" s="32"/>
      <c r="U32594" s="32"/>
    </row>
    <row r="32595" spans="20:21" ht="12.75">
      <c r="T32595" s="32"/>
      <c r="U32595" s="32"/>
    </row>
    <row r="32596" spans="20:21" ht="12.75">
      <c r="T32596" s="32"/>
      <c r="U32596" s="32"/>
    </row>
    <row r="32597" spans="20:21" ht="12.75">
      <c r="T32597" s="32"/>
      <c r="U32597" s="32"/>
    </row>
    <row r="32598" spans="20:21" ht="12.75">
      <c r="T32598" s="32"/>
      <c r="U32598" s="32"/>
    </row>
    <row r="32599" spans="20:21" ht="12.75">
      <c r="T32599" s="32"/>
      <c r="U32599" s="32"/>
    </row>
    <row r="32600" spans="20:21" ht="12.75">
      <c r="T32600" s="32"/>
      <c r="U32600" s="32"/>
    </row>
    <row r="32601" spans="20:21" ht="12.75">
      <c r="T32601" s="32"/>
      <c r="U32601" s="32"/>
    </row>
    <row r="32602" spans="20:21" ht="12.75">
      <c r="T32602" s="32"/>
      <c r="U32602" s="32"/>
    </row>
    <row r="32603" spans="20:21" ht="12.75">
      <c r="T32603" s="32"/>
      <c r="U32603" s="32"/>
    </row>
    <row r="32604" spans="20:21" ht="12.75">
      <c r="T32604" s="32"/>
      <c r="U32604" s="32"/>
    </row>
    <row r="32605" spans="20:21" ht="12.75">
      <c r="T32605" s="32"/>
      <c r="U32605" s="32"/>
    </row>
    <row r="32606" spans="20:21" ht="12.75">
      <c r="T32606" s="32"/>
      <c r="U32606" s="32"/>
    </row>
    <row r="32607" spans="20:21" ht="12.75">
      <c r="T32607" s="32"/>
      <c r="U32607" s="32"/>
    </row>
    <row r="32608" spans="20:21" ht="12.75">
      <c r="T32608" s="32"/>
      <c r="U32608" s="32"/>
    </row>
    <row r="32609" spans="20:21" ht="12.75">
      <c r="T32609" s="32"/>
      <c r="U32609" s="32"/>
    </row>
    <row r="32610" spans="20:21" ht="12.75">
      <c r="T32610" s="32"/>
      <c r="U32610" s="32"/>
    </row>
    <row r="32611" spans="20:21" ht="12.75">
      <c r="T32611" s="32"/>
      <c r="U32611" s="32"/>
    </row>
    <row r="32612" spans="20:21" ht="12.75">
      <c r="T32612" s="32"/>
      <c r="U32612" s="32"/>
    </row>
    <row r="32613" spans="20:21" ht="12.75">
      <c r="T32613" s="32"/>
      <c r="U32613" s="32"/>
    </row>
    <row r="32614" spans="20:21" ht="12.75">
      <c r="T32614" s="32"/>
      <c r="U32614" s="32"/>
    </row>
    <row r="32615" spans="20:21" ht="12.75">
      <c r="T32615" s="32"/>
      <c r="U32615" s="32"/>
    </row>
    <row r="32616" spans="20:21" ht="12.75">
      <c r="T32616" s="32"/>
      <c r="U32616" s="32"/>
    </row>
    <row r="32617" spans="20:21" ht="12.75">
      <c r="T32617" s="32"/>
      <c r="U32617" s="32"/>
    </row>
    <row r="32618" spans="20:21" ht="12.75">
      <c r="T32618" s="32"/>
      <c r="U32618" s="32"/>
    </row>
    <row r="32619" spans="20:21" ht="12.75">
      <c r="T32619" s="32"/>
      <c r="U32619" s="32"/>
    </row>
    <row r="32620" spans="20:21" ht="12.75">
      <c r="T32620" s="32"/>
      <c r="U32620" s="32"/>
    </row>
    <row r="32621" spans="20:21" ht="12.75">
      <c r="T32621" s="32"/>
      <c r="U32621" s="32"/>
    </row>
    <row r="32622" spans="20:21" ht="12.75">
      <c r="T32622" s="32"/>
      <c r="U32622" s="32"/>
    </row>
    <row r="32623" spans="20:21" ht="12.75">
      <c r="T32623" s="32"/>
      <c r="U32623" s="32"/>
    </row>
    <row r="32624" spans="20:21" ht="12.75">
      <c r="T32624" s="32"/>
      <c r="U32624" s="32"/>
    </row>
    <row r="32625" spans="20:21" ht="12.75">
      <c r="T32625" s="32"/>
      <c r="U32625" s="32"/>
    </row>
    <row r="32626" spans="20:21" ht="12.75">
      <c r="T32626" s="32"/>
      <c r="U32626" s="32"/>
    </row>
    <row r="32627" spans="20:21" ht="12.75">
      <c r="T32627" s="32"/>
      <c r="U32627" s="32"/>
    </row>
    <row r="32628" spans="20:21" ht="12.75">
      <c r="T32628" s="32"/>
      <c r="U32628" s="32"/>
    </row>
    <row r="32629" spans="20:21" ht="12.75">
      <c r="T32629" s="32"/>
      <c r="U32629" s="32"/>
    </row>
    <row r="32630" spans="20:21" ht="12.75">
      <c r="T32630" s="32"/>
      <c r="U32630" s="32"/>
    </row>
    <row r="32631" spans="20:21" ht="12.75">
      <c r="T32631" s="32"/>
      <c r="U32631" s="32"/>
    </row>
    <row r="32632" spans="20:21" ht="12.75">
      <c r="T32632" s="32"/>
      <c r="U32632" s="32"/>
    </row>
    <row r="32633" spans="20:21" ht="12.75">
      <c r="T32633" s="32"/>
      <c r="U32633" s="32"/>
    </row>
    <row r="32634" spans="20:21" ht="12.75">
      <c r="T32634" s="32"/>
      <c r="U32634" s="32"/>
    </row>
    <row r="32635" spans="20:21" ht="12.75">
      <c r="T32635" s="32"/>
      <c r="U32635" s="32"/>
    </row>
    <row r="32636" spans="20:21" ht="12.75">
      <c r="T32636" s="32"/>
      <c r="U32636" s="32"/>
    </row>
    <row r="32637" spans="20:21" ht="12.75">
      <c r="T32637" s="32"/>
      <c r="U32637" s="32"/>
    </row>
    <row r="32638" spans="20:21" ht="12.75">
      <c r="T32638" s="32"/>
      <c r="U32638" s="32"/>
    </row>
    <row r="32639" spans="20:21" ht="12.75">
      <c r="T32639" s="32"/>
      <c r="U32639" s="32"/>
    </row>
    <row r="32640" spans="20:21" ht="12.75">
      <c r="T32640" s="32"/>
      <c r="U32640" s="32"/>
    </row>
    <row r="32641" spans="20:21" ht="12.75">
      <c r="T32641" s="32"/>
      <c r="U32641" s="32"/>
    </row>
    <row r="32642" spans="20:21" ht="12.75">
      <c r="T32642" s="32"/>
      <c r="U32642" s="32"/>
    </row>
    <row r="32643" spans="20:21" ht="12.75">
      <c r="T32643" s="32"/>
      <c r="U32643" s="32"/>
    </row>
    <row r="32644" spans="20:21" ht="12.75">
      <c r="T32644" s="32"/>
      <c r="U32644" s="32"/>
    </row>
    <row r="32645" spans="20:21" ht="12.75">
      <c r="T32645" s="32"/>
      <c r="U32645" s="32"/>
    </row>
    <row r="32646" spans="20:21" ht="12.75">
      <c r="T32646" s="32"/>
      <c r="U32646" s="32"/>
    </row>
    <row r="32647" spans="20:21" ht="12.75">
      <c r="T32647" s="32"/>
      <c r="U32647" s="32"/>
    </row>
    <row r="32648" spans="20:21" ht="12.75">
      <c r="T32648" s="32"/>
      <c r="U32648" s="32"/>
    </row>
    <row r="32649" spans="20:21" ht="12.75">
      <c r="T32649" s="32"/>
      <c r="U32649" s="32"/>
    </row>
    <row r="32650" spans="20:21" ht="12.75">
      <c r="T32650" s="32"/>
      <c r="U32650" s="32"/>
    </row>
    <row r="32651" spans="20:21" ht="12.75">
      <c r="T32651" s="32"/>
      <c r="U32651" s="32"/>
    </row>
    <row r="32652" spans="20:21" ht="12.75">
      <c r="T32652" s="32"/>
      <c r="U32652" s="32"/>
    </row>
    <row r="32653" spans="20:21" ht="12.75">
      <c r="T32653" s="32"/>
      <c r="U32653" s="32"/>
    </row>
    <row r="32654" spans="20:21" ht="12.75">
      <c r="T32654" s="32"/>
      <c r="U32654" s="32"/>
    </row>
    <row r="32655" spans="20:21" ht="12.75">
      <c r="T32655" s="32"/>
      <c r="U32655" s="32"/>
    </row>
    <row r="32656" spans="20:21" ht="12.75">
      <c r="T32656" s="32"/>
      <c r="U32656" s="32"/>
    </row>
    <row r="32657" spans="20:21" ht="12.75">
      <c r="T32657" s="32"/>
      <c r="U32657" s="32"/>
    </row>
    <row r="32658" spans="20:21" ht="12.75">
      <c r="T32658" s="32"/>
      <c r="U32658" s="32"/>
    </row>
    <row r="32659" spans="20:21" ht="12.75">
      <c r="T32659" s="32"/>
      <c r="U32659" s="32"/>
    </row>
    <row r="32660" spans="20:21" ht="12.75">
      <c r="T32660" s="32"/>
      <c r="U32660" s="32"/>
    </row>
    <row r="32661" spans="20:21" ht="12.75">
      <c r="T32661" s="32"/>
      <c r="U32661" s="32"/>
    </row>
    <row r="32662" spans="20:21" ht="12.75">
      <c r="T32662" s="32"/>
      <c r="U32662" s="32"/>
    </row>
    <row r="32663" spans="20:21" ht="12.75">
      <c r="T32663" s="32"/>
      <c r="U32663" s="32"/>
    </row>
    <row r="32664" spans="20:21" ht="12.75">
      <c r="T32664" s="32"/>
      <c r="U32664" s="32"/>
    </row>
    <row r="32665" spans="20:21" ht="12.75">
      <c r="T32665" s="32"/>
      <c r="U32665" s="32"/>
    </row>
    <row r="32666" spans="20:21" ht="12.75">
      <c r="T32666" s="32"/>
      <c r="U32666" s="32"/>
    </row>
    <row r="32667" spans="20:21" ht="12.75">
      <c r="T32667" s="32"/>
      <c r="U32667" s="32"/>
    </row>
    <row r="32668" spans="20:21" ht="12.75">
      <c r="T32668" s="32"/>
      <c r="U32668" s="32"/>
    </row>
    <row r="32669" spans="20:21" ht="12.75">
      <c r="T32669" s="32"/>
      <c r="U32669" s="32"/>
    </row>
    <row r="32670" spans="20:21" ht="12.75">
      <c r="T32670" s="32"/>
      <c r="U32670" s="32"/>
    </row>
    <row r="32671" spans="20:21" ht="12.75">
      <c r="T32671" s="32"/>
      <c r="U32671" s="32"/>
    </row>
    <row r="32672" spans="20:21" ht="12.75">
      <c r="T32672" s="32"/>
      <c r="U32672" s="32"/>
    </row>
    <row r="32673" spans="20:21" ht="12.75">
      <c r="T32673" s="32"/>
      <c r="U32673" s="32"/>
    </row>
    <row r="32674" spans="20:21" ht="12.75">
      <c r="T32674" s="32"/>
      <c r="U32674" s="32"/>
    </row>
    <row r="32675" spans="20:21" ht="12.75">
      <c r="T32675" s="32"/>
      <c r="U32675" s="32"/>
    </row>
    <row r="32676" spans="20:21" ht="12.75">
      <c r="T32676" s="32"/>
      <c r="U32676" s="32"/>
    </row>
    <row r="32677" spans="20:21" ht="12.75">
      <c r="T32677" s="32"/>
      <c r="U32677" s="32"/>
    </row>
    <row r="32678" spans="20:21" ht="12.75">
      <c r="T32678" s="32"/>
      <c r="U32678" s="32"/>
    </row>
    <row r="32679" spans="20:21" ht="12.75">
      <c r="T32679" s="32"/>
      <c r="U32679" s="32"/>
    </row>
    <row r="32680" spans="20:21" ht="12.75">
      <c r="T32680" s="32"/>
      <c r="U32680" s="32"/>
    </row>
    <row r="32681" spans="20:21" ht="12.75">
      <c r="T32681" s="32"/>
      <c r="U32681" s="32"/>
    </row>
    <row r="32682" spans="20:21" ht="12.75">
      <c r="T32682" s="32"/>
      <c r="U32682" s="32"/>
    </row>
    <row r="32683" spans="20:21" ht="12.75">
      <c r="T32683" s="32"/>
      <c r="U32683" s="32"/>
    </row>
    <row r="32684" spans="20:21" ht="12.75">
      <c r="T32684" s="32"/>
      <c r="U32684" s="32"/>
    </row>
    <row r="32685" spans="20:21" ht="12.75">
      <c r="T32685" s="32"/>
      <c r="U32685" s="32"/>
    </row>
    <row r="32686" spans="20:21" ht="12.75">
      <c r="T32686" s="32"/>
      <c r="U32686" s="32"/>
    </row>
    <row r="32687" spans="20:21" ht="12.75">
      <c r="T32687" s="32"/>
      <c r="U32687" s="32"/>
    </row>
    <row r="32688" spans="20:21" ht="12.75">
      <c r="T32688" s="32"/>
      <c r="U32688" s="32"/>
    </row>
    <row r="32689" spans="20:21" ht="12.75">
      <c r="T32689" s="32"/>
      <c r="U32689" s="32"/>
    </row>
    <row r="32690" spans="20:21" ht="12.75">
      <c r="T32690" s="32"/>
      <c r="U32690" s="32"/>
    </row>
    <row r="32691" spans="20:21" ht="12.75">
      <c r="T32691" s="32"/>
      <c r="U32691" s="32"/>
    </row>
    <row r="32692" spans="20:21" ht="12.75">
      <c r="T32692" s="32"/>
      <c r="U32692" s="32"/>
    </row>
    <row r="32693" spans="20:21" ht="12.75">
      <c r="T32693" s="32"/>
      <c r="U32693" s="32"/>
    </row>
    <row r="32694" spans="20:21" ht="12.75">
      <c r="T32694" s="32"/>
      <c r="U32694" s="32"/>
    </row>
    <row r="32695" spans="20:21" ht="12.75">
      <c r="T32695" s="32"/>
      <c r="U32695" s="32"/>
    </row>
    <row r="32696" spans="20:21" ht="12.75">
      <c r="T32696" s="32"/>
      <c r="U32696" s="32"/>
    </row>
    <row r="32697" spans="20:21" ht="12.75">
      <c r="T32697" s="32"/>
      <c r="U32697" s="32"/>
    </row>
    <row r="32698" spans="20:21" ht="12.75">
      <c r="T32698" s="32"/>
      <c r="U32698" s="32"/>
    </row>
    <row r="32699" spans="20:21" ht="12.75">
      <c r="T32699" s="32"/>
      <c r="U32699" s="32"/>
    </row>
    <row r="32700" spans="20:21" ht="12.75">
      <c r="T32700" s="32"/>
      <c r="U32700" s="32"/>
    </row>
    <row r="32701" spans="20:21" ht="12.75">
      <c r="T32701" s="32"/>
      <c r="U32701" s="32"/>
    </row>
    <row r="32702" spans="20:21" ht="12.75">
      <c r="T32702" s="32"/>
      <c r="U32702" s="32"/>
    </row>
    <row r="32703" spans="20:21" ht="12.75">
      <c r="T32703" s="32"/>
      <c r="U32703" s="32"/>
    </row>
    <row r="32704" spans="20:21" ht="12.75">
      <c r="T32704" s="32"/>
      <c r="U32704" s="32"/>
    </row>
    <row r="32705" spans="20:21" ht="12.75">
      <c r="T32705" s="32"/>
      <c r="U32705" s="32"/>
    </row>
    <row r="32706" spans="20:21" ht="12.75">
      <c r="T32706" s="32"/>
      <c r="U32706" s="32"/>
    </row>
    <row r="32707" spans="20:21" ht="12.75">
      <c r="T32707" s="32"/>
      <c r="U32707" s="32"/>
    </row>
    <row r="32708" spans="20:21" ht="12.75">
      <c r="T32708" s="32"/>
      <c r="U32708" s="32"/>
    </row>
    <row r="32709" spans="20:21" ht="12.75">
      <c r="T32709" s="32"/>
      <c r="U32709" s="32"/>
    </row>
    <row r="32710" spans="20:21" ht="12.75">
      <c r="T32710" s="32"/>
      <c r="U32710" s="32"/>
    </row>
    <row r="32711" spans="20:21" ht="12.75">
      <c r="T32711" s="32"/>
      <c r="U32711" s="32"/>
    </row>
    <row r="32712" spans="20:21" ht="12.75">
      <c r="T32712" s="32"/>
      <c r="U32712" s="32"/>
    </row>
    <row r="32713" spans="20:21" ht="12.75">
      <c r="T32713" s="32"/>
      <c r="U32713" s="32"/>
    </row>
    <row r="32714" spans="20:21" ht="12.75">
      <c r="T32714" s="32"/>
      <c r="U32714" s="32"/>
    </row>
    <row r="32715" spans="20:21" ht="12.75">
      <c r="T32715" s="32"/>
      <c r="U32715" s="32"/>
    </row>
    <row r="32716" spans="20:21" ht="12.75">
      <c r="T32716" s="32"/>
      <c r="U32716" s="32"/>
    </row>
    <row r="32717" spans="20:21" ht="12.75">
      <c r="T32717" s="32"/>
      <c r="U32717" s="32"/>
    </row>
    <row r="32718" spans="20:21" ht="12.75">
      <c r="T32718" s="32"/>
      <c r="U32718" s="32"/>
    </row>
    <row r="32719" spans="20:21" ht="12.75">
      <c r="T32719" s="32"/>
      <c r="U32719" s="32"/>
    </row>
    <row r="32720" spans="20:21" ht="12.75">
      <c r="T32720" s="32"/>
      <c r="U32720" s="32"/>
    </row>
    <row r="32721" spans="20:21" ht="12.75">
      <c r="T32721" s="32"/>
      <c r="U32721" s="32"/>
    </row>
    <row r="32722" spans="20:21" ht="12.75">
      <c r="T32722" s="32"/>
      <c r="U32722" s="32"/>
    </row>
    <row r="32723" spans="20:21" ht="12.75">
      <c r="T32723" s="32"/>
      <c r="U32723" s="32"/>
    </row>
    <row r="32724" spans="20:21" ht="12.75">
      <c r="T32724" s="32"/>
      <c r="U32724" s="32"/>
    </row>
    <row r="32725" spans="20:21" ht="12.75">
      <c r="T32725" s="32"/>
      <c r="U32725" s="32"/>
    </row>
    <row r="32726" spans="20:21" ht="12.75">
      <c r="T32726" s="32"/>
      <c r="U32726" s="32"/>
    </row>
    <row r="32727" spans="20:21" ht="12.75">
      <c r="T32727" s="32"/>
      <c r="U32727" s="32"/>
    </row>
    <row r="32728" spans="20:21" ht="12.75">
      <c r="T32728" s="32"/>
      <c r="U32728" s="32"/>
    </row>
    <row r="32729" spans="20:21" ht="12.75">
      <c r="T32729" s="32"/>
      <c r="U32729" s="32"/>
    </row>
    <row r="32730" spans="20:21" ht="12.75">
      <c r="T32730" s="32"/>
      <c r="U32730" s="32"/>
    </row>
    <row r="32731" spans="20:21" ht="12.75">
      <c r="T32731" s="32"/>
      <c r="U32731" s="32"/>
    </row>
    <row r="32732" spans="20:21" ht="12.75">
      <c r="T32732" s="32"/>
      <c r="U32732" s="32"/>
    </row>
    <row r="32733" spans="20:21" ht="12.75">
      <c r="T32733" s="32"/>
      <c r="U32733" s="32"/>
    </row>
    <row r="32734" spans="20:21" ht="12.75">
      <c r="T32734" s="32"/>
      <c r="U32734" s="32"/>
    </row>
    <row r="32735" spans="20:21" ht="12.75">
      <c r="T32735" s="32"/>
      <c r="U32735" s="32"/>
    </row>
    <row r="32736" spans="20:21" ht="12.75">
      <c r="T32736" s="32"/>
      <c r="U32736" s="32"/>
    </row>
    <row r="32737" spans="20:21" ht="12.75">
      <c r="T32737" s="32"/>
      <c r="U32737" s="32"/>
    </row>
    <row r="32738" spans="20:21" ht="12.75">
      <c r="T32738" s="32"/>
      <c r="U32738" s="32"/>
    </row>
    <row r="32739" spans="20:21" ht="12.75">
      <c r="T32739" s="32"/>
      <c r="U32739" s="32"/>
    </row>
    <row r="32740" spans="20:21" ht="12.75">
      <c r="T32740" s="32"/>
      <c r="U32740" s="32"/>
    </row>
    <row r="32741" spans="20:21" ht="12.75">
      <c r="T32741" s="32"/>
      <c r="U32741" s="32"/>
    </row>
    <row r="32742" spans="20:21" ht="12.75">
      <c r="T32742" s="32"/>
      <c r="U32742" s="32"/>
    </row>
    <row r="32743" spans="20:21" ht="12.75">
      <c r="T32743" s="32"/>
      <c r="U32743" s="32"/>
    </row>
    <row r="32744" spans="20:21" ht="12.75">
      <c r="T32744" s="32"/>
      <c r="U32744" s="32"/>
    </row>
    <row r="32745" spans="20:21" ht="12.75">
      <c r="T32745" s="32"/>
      <c r="U32745" s="32"/>
    </row>
    <row r="32746" spans="20:21" ht="12.75">
      <c r="T32746" s="32"/>
      <c r="U32746" s="32"/>
    </row>
    <row r="32747" spans="20:21" ht="12.75">
      <c r="T32747" s="32"/>
      <c r="U32747" s="32"/>
    </row>
    <row r="32748" spans="20:21" ht="12.75">
      <c r="T32748" s="32"/>
      <c r="U32748" s="32"/>
    </row>
    <row r="32749" spans="20:21" ht="12.75">
      <c r="T32749" s="32"/>
      <c r="U32749" s="32"/>
    </row>
    <row r="32750" spans="20:21" ht="12.75">
      <c r="T32750" s="32"/>
      <c r="U32750" s="32"/>
    </row>
    <row r="32751" spans="20:21" ht="12.75">
      <c r="T32751" s="32"/>
      <c r="U32751" s="32"/>
    </row>
    <row r="32752" spans="20:21" ht="12.75">
      <c r="T32752" s="32"/>
      <c r="U32752" s="32"/>
    </row>
    <row r="32753" spans="20:21" ht="12.75">
      <c r="T32753" s="32"/>
      <c r="U32753" s="32"/>
    </row>
    <row r="32754" spans="20:21" ht="12.75">
      <c r="T32754" s="32"/>
      <c r="U32754" s="32"/>
    </row>
    <row r="32755" spans="20:21" ht="12.75">
      <c r="T32755" s="32"/>
      <c r="U32755" s="32"/>
    </row>
    <row r="32756" spans="20:21" ht="12.75">
      <c r="T32756" s="32"/>
      <c r="U32756" s="32"/>
    </row>
    <row r="32757" spans="20:21" ht="12.75">
      <c r="T32757" s="32"/>
      <c r="U32757" s="32"/>
    </row>
    <row r="32758" spans="20:21" ht="12.75">
      <c r="T32758" s="32"/>
      <c r="U32758" s="32"/>
    </row>
    <row r="32759" spans="20:21" ht="12.75">
      <c r="T32759" s="32"/>
      <c r="U32759" s="32"/>
    </row>
    <row r="32760" spans="20:21" ht="12.75">
      <c r="T32760" s="32"/>
      <c r="U32760" s="32"/>
    </row>
    <row r="32761" spans="20:21" ht="12.75">
      <c r="T32761" s="32"/>
      <c r="U32761" s="32"/>
    </row>
    <row r="32762" spans="20:21" ht="12.75">
      <c r="T32762" s="32"/>
      <c r="U32762" s="32"/>
    </row>
    <row r="32763" spans="20:21" ht="12.75">
      <c r="T32763" s="32"/>
      <c r="U32763" s="32"/>
    </row>
    <row r="32764" spans="20:21" ht="12.75">
      <c r="T32764" s="32"/>
      <c r="U32764" s="32"/>
    </row>
    <row r="32765" spans="20:21" ht="12.75">
      <c r="T32765" s="32"/>
      <c r="U32765" s="32"/>
    </row>
    <row r="32766" spans="20:21" ht="12.75">
      <c r="T32766" s="32"/>
      <c r="U32766" s="32"/>
    </row>
    <row r="32767" spans="20:21" ht="12.75">
      <c r="T32767" s="32"/>
      <c r="U32767" s="32"/>
    </row>
    <row r="32768" spans="20:21" ht="12.75">
      <c r="T32768" s="32"/>
      <c r="U32768" s="32"/>
    </row>
    <row r="32769" spans="20:21" ht="12.75">
      <c r="T32769" s="32"/>
      <c r="U32769" s="32"/>
    </row>
    <row r="32770" spans="20:21" ht="12.75">
      <c r="T32770" s="32"/>
      <c r="U32770" s="32"/>
    </row>
    <row r="32771" spans="20:21" ht="12.75">
      <c r="T32771" s="32"/>
      <c r="U32771" s="32"/>
    </row>
    <row r="32772" spans="20:21" ht="12.75">
      <c r="T32772" s="32"/>
      <c r="U32772" s="32"/>
    </row>
    <row r="32773" spans="20:21" ht="12.75">
      <c r="T32773" s="32"/>
      <c r="U32773" s="32"/>
    </row>
    <row r="32774" spans="20:21" ht="12.75">
      <c r="T32774" s="32"/>
      <c r="U32774" s="32"/>
    </row>
    <row r="32775" spans="20:21" ht="12.75">
      <c r="T32775" s="32"/>
      <c r="U32775" s="32"/>
    </row>
    <row r="32776" spans="20:21" ht="12.75">
      <c r="T32776" s="32"/>
      <c r="U32776" s="32"/>
    </row>
    <row r="32777" spans="20:21" ht="12.75">
      <c r="T32777" s="32"/>
      <c r="U32777" s="32"/>
    </row>
    <row r="32778" spans="20:21" ht="12.75">
      <c r="T32778" s="32"/>
      <c r="U32778" s="32"/>
    </row>
    <row r="32779" spans="20:21" ht="12.75">
      <c r="T32779" s="32"/>
      <c r="U32779" s="32"/>
    </row>
    <row r="32780" spans="20:21" ht="12.75">
      <c r="T32780" s="32"/>
      <c r="U32780" s="32"/>
    </row>
    <row r="32781" spans="20:21" ht="12.75">
      <c r="T32781" s="32"/>
      <c r="U32781" s="32"/>
    </row>
    <row r="32782" spans="20:21" ht="12.75">
      <c r="T32782" s="32"/>
      <c r="U32782" s="32"/>
    </row>
    <row r="32783" spans="20:21" ht="12.75">
      <c r="T32783" s="32"/>
      <c r="U32783" s="32"/>
    </row>
    <row r="32784" spans="20:21" ht="12.75">
      <c r="T32784" s="32"/>
      <c r="U32784" s="32"/>
    </row>
    <row r="32785" spans="20:21" ht="12.75">
      <c r="T32785" s="32"/>
      <c r="U32785" s="32"/>
    </row>
    <row r="32786" spans="20:21" ht="12.75">
      <c r="T32786" s="32"/>
      <c r="U32786" s="32"/>
    </row>
    <row r="32787" spans="20:21" ht="12.75">
      <c r="T32787" s="32"/>
      <c r="U32787" s="32"/>
    </row>
    <row r="32788" spans="20:21" ht="12.75">
      <c r="T32788" s="32"/>
      <c r="U32788" s="32"/>
    </row>
    <row r="32789" spans="20:21" ht="12.75">
      <c r="T32789" s="32"/>
      <c r="U32789" s="32"/>
    </row>
    <row r="32790" spans="20:21" ht="12.75">
      <c r="T32790" s="32"/>
      <c r="U32790" s="32"/>
    </row>
    <row r="32791" spans="20:21" ht="12.75">
      <c r="T32791" s="32"/>
      <c r="U32791" s="32"/>
    </row>
    <row r="32792" spans="20:21" ht="12.75">
      <c r="T32792" s="32"/>
      <c r="U32792" s="32"/>
    </row>
    <row r="32793" spans="20:21" ht="12.75">
      <c r="T32793" s="32"/>
      <c r="U32793" s="32"/>
    </row>
    <row r="32794" spans="20:21" ht="12.75">
      <c r="T32794" s="32"/>
      <c r="U32794" s="32"/>
    </row>
    <row r="32795" spans="20:21" ht="12.75">
      <c r="T32795" s="32"/>
      <c r="U32795" s="32"/>
    </row>
    <row r="32796" spans="20:21" ht="12.75">
      <c r="T32796" s="32"/>
      <c r="U32796" s="32"/>
    </row>
    <row r="32797" spans="20:21" ht="12.75">
      <c r="T32797" s="32"/>
      <c r="U32797" s="32"/>
    </row>
    <row r="32798" spans="20:21" ht="12.75">
      <c r="T32798" s="32"/>
      <c r="U32798" s="32"/>
    </row>
    <row r="32799" spans="20:21" ht="12.75">
      <c r="T32799" s="32"/>
      <c r="U32799" s="32"/>
    </row>
    <row r="32800" spans="20:21" ht="12.75">
      <c r="T32800" s="32"/>
      <c r="U32800" s="32"/>
    </row>
    <row r="32801" spans="20:21" ht="12.75">
      <c r="T32801" s="32"/>
      <c r="U32801" s="32"/>
    </row>
    <row r="32802" spans="20:21" ht="12.75">
      <c r="T32802" s="32"/>
      <c r="U32802" s="32"/>
    </row>
    <row r="32803" spans="20:21" ht="12.75">
      <c r="T32803" s="32"/>
      <c r="U32803" s="32"/>
    </row>
    <row r="32804" spans="20:21" ht="12.75">
      <c r="T32804" s="32"/>
      <c r="U32804" s="32"/>
    </row>
    <row r="32805" spans="20:21" ht="12.75">
      <c r="T32805" s="32"/>
      <c r="U32805" s="32"/>
    </row>
    <row r="32806" spans="20:21" ht="12.75">
      <c r="T32806" s="32"/>
      <c r="U32806" s="32"/>
    </row>
    <row r="32807" spans="20:21" ht="12.75">
      <c r="T32807" s="32"/>
      <c r="U32807" s="32"/>
    </row>
    <row r="32808" spans="20:21" ht="12.75">
      <c r="T32808" s="32"/>
      <c r="U32808" s="32"/>
    </row>
    <row r="32809" spans="20:21" ht="12.75">
      <c r="T32809" s="32"/>
      <c r="U32809" s="32"/>
    </row>
    <row r="32810" spans="20:21" ht="12.75">
      <c r="T32810" s="32"/>
      <c r="U32810" s="32"/>
    </row>
    <row r="32811" spans="20:21" ht="12.75">
      <c r="T32811" s="32"/>
      <c r="U32811" s="32"/>
    </row>
    <row r="32812" spans="20:21" ht="12.75">
      <c r="T32812" s="32"/>
      <c r="U32812" s="32"/>
    </row>
    <row r="32813" spans="20:21" ht="12.75">
      <c r="T32813" s="32"/>
      <c r="U32813" s="32"/>
    </row>
    <row r="32814" spans="20:21" ht="12.75">
      <c r="T32814" s="32"/>
      <c r="U32814" s="32"/>
    </row>
    <row r="32815" spans="20:21" ht="12.75">
      <c r="T32815" s="32"/>
      <c r="U32815" s="32"/>
    </row>
    <row r="32816" spans="20:21" ht="12.75">
      <c r="T32816" s="32"/>
      <c r="U32816" s="32"/>
    </row>
    <row r="32817" spans="20:21" ht="12.75">
      <c r="T32817" s="32"/>
      <c r="U32817" s="32"/>
    </row>
    <row r="32818" spans="20:21" ht="12.75">
      <c r="T32818" s="32"/>
      <c r="U32818" s="32"/>
    </row>
    <row r="32819" spans="20:21" ht="12.75">
      <c r="T32819" s="32"/>
      <c r="U32819" s="32"/>
    </row>
    <row r="32820" spans="20:21" ht="12.75">
      <c r="T32820" s="32"/>
      <c r="U32820" s="32"/>
    </row>
    <row r="32821" spans="20:21" ht="12.75">
      <c r="T32821" s="32"/>
      <c r="U32821" s="32"/>
    </row>
    <row r="32822" spans="20:21" ht="12.75">
      <c r="T32822" s="32"/>
      <c r="U32822" s="32"/>
    </row>
    <row r="32823" spans="20:21" ht="12.75">
      <c r="T32823" s="32"/>
      <c r="U32823" s="32"/>
    </row>
    <row r="32824" spans="20:21" ht="12.75">
      <c r="T32824" s="32"/>
      <c r="U32824" s="32"/>
    </row>
    <row r="32825" spans="20:21" ht="12.75">
      <c r="T32825" s="32"/>
      <c r="U32825" s="32"/>
    </row>
    <row r="32826" spans="20:21" ht="12.75">
      <c r="T32826" s="32"/>
      <c r="U32826" s="32"/>
    </row>
    <row r="32827" spans="20:21" ht="12.75">
      <c r="T32827" s="32"/>
      <c r="U32827" s="32"/>
    </row>
    <row r="32828" spans="20:21" ht="12.75">
      <c r="T32828" s="32"/>
      <c r="U32828" s="32"/>
    </row>
    <row r="32829" spans="20:21" ht="12.75">
      <c r="T32829" s="32"/>
      <c r="U32829" s="32"/>
    </row>
    <row r="32830" spans="20:21" ht="12.75">
      <c r="T32830" s="32"/>
      <c r="U32830" s="32"/>
    </row>
    <row r="32831" spans="20:21" ht="12.75">
      <c r="T32831" s="32"/>
      <c r="U32831" s="32"/>
    </row>
    <row r="32832" spans="20:21" ht="12.75">
      <c r="T32832" s="32"/>
      <c r="U32832" s="32"/>
    </row>
    <row r="32833" spans="20:21" ht="12.75">
      <c r="T32833" s="32"/>
      <c r="U32833" s="32"/>
    </row>
    <row r="32834" spans="20:21" ht="12.75">
      <c r="T32834" s="32"/>
      <c r="U32834" s="32"/>
    </row>
    <row r="32835" spans="20:21" ht="12.75">
      <c r="T32835" s="32"/>
      <c r="U32835" s="32"/>
    </row>
    <row r="32836" spans="20:21" ht="12.75">
      <c r="T32836" s="32"/>
      <c r="U32836" s="32"/>
    </row>
    <row r="32837" spans="20:21" ht="12.75">
      <c r="T32837" s="32"/>
      <c r="U32837" s="32"/>
    </row>
    <row r="32838" spans="20:21" ht="12.75">
      <c r="T32838" s="32"/>
      <c r="U32838" s="32"/>
    </row>
    <row r="32839" spans="20:21" ht="12.75">
      <c r="T32839" s="32"/>
      <c r="U32839" s="32"/>
    </row>
    <row r="32840" spans="20:21" ht="12.75">
      <c r="T32840" s="32"/>
      <c r="U32840" s="32"/>
    </row>
    <row r="32841" spans="20:21" ht="12.75">
      <c r="T32841" s="32"/>
      <c r="U32841" s="32"/>
    </row>
    <row r="32842" spans="20:21" ht="12.75">
      <c r="T32842" s="32"/>
      <c r="U32842" s="32"/>
    </row>
    <row r="32843" spans="20:21" ht="12.75">
      <c r="T32843" s="32"/>
      <c r="U32843" s="32"/>
    </row>
    <row r="32844" spans="20:21" ht="12.75">
      <c r="T32844" s="32"/>
      <c r="U32844" s="32"/>
    </row>
    <row r="32845" spans="20:21" ht="12.75">
      <c r="T32845" s="32"/>
      <c r="U32845" s="32"/>
    </row>
    <row r="32846" spans="20:21" ht="12.75">
      <c r="T32846" s="32"/>
      <c r="U32846" s="32"/>
    </row>
    <row r="32847" spans="20:21" ht="12.75">
      <c r="T32847" s="32"/>
      <c r="U32847" s="32"/>
    </row>
    <row r="32848" spans="20:21" ht="12.75">
      <c r="T32848" s="32"/>
      <c r="U32848" s="32"/>
    </row>
    <row r="32849" spans="20:21" ht="12.75">
      <c r="T32849" s="32"/>
      <c r="U32849" s="32"/>
    </row>
    <row r="32850" spans="20:21" ht="12.75">
      <c r="T32850" s="32"/>
      <c r="U32850" s="32"/>
    </row>
    <row r="32851" spans="20:21" ht="12.75">
      <c r="T32851" s="32"/>
      <c r="U32851" s="32"/>
    </row>
    <row r="32852" spans="20:21" ht="12.75">
      <c r="T32852" s="32"/>
      <c r="U32852" s="32"/>
    </row>
    <row r="32853" spans="20:21" ht="12.75">
      <c r="T32853" s="32"/>
      <c r="U32853" s="32"/>
    </row>
    <row r="32854" spans="20:21" ht="12.75">
      <c r="T32854" s="32"/>
      <c r="U32854" s="32"/>
    </row>
    <row r="32855" spans="20:21" ht="12.75">
      <c r="T32855" s="32"/>
      <c r="U32855" s="32"/>
    </row>
    <row r="32856" spans="20:21" ht="12.75">
      <c r="T32856" s="32"/>
      <c r="U32856" s="32"/>
    </row>
    <row r="32857" spans="20:21" ht="12.75">
      <c r="T32857" s="32"/>
      <c r="U32857" s="32"/>
    </row>
    <row r="32858" spans="20:21" ht="12.75">
      <c r="T32858" s="32"/>
      <c r="U32858" s="32"/>
    </row>
    <row r="32859" spans="20:21" ht="12.75">
      <c r="T32859" s="32"/>
      <c r="U32859" s="32"/>
    </row>
    <row r="32860" spans="20:21" ht="12.75">
      <c r="T32860" s="32"/>
      <c r="U32860" s="32"/>
    </row>
    <row r="32861" spans="20:21" ht="12.75">
      <c r="T32861" s="32"/>
      <c r="U32861" s="32"/>
    </row>
    <row r="32862" spans="20:21" ht="12.75">
      <c r="T32862" s="32"/>
      <c r="U32862" s="32"/>
    </row>
    <row r="32863" spans="20:21" ht="12.75">
      <c r="T32863" s="32"/>
      <c r="U32863" s="32"/>
    </row>
    <row r="32864" spans="20:21" ht="12.75">
      <c r="T32864" s="32"/>
      <c r="U32864" s="32"/>
    </row>
    <row r="32865" spans="20:21" ht="12.75">
      <c r="T32865" s="32"/>
      <c r="U32865" s="32"/>
    </row>
    <row r="32866" spans="20:21" ht="12.75">
      <c r="T32866" s="32"/>
      <c r="U32866" s="32"/>
    </row>
    <row r="32867" spans="20:21" ht="12.75">
      <c r="T32867" s="32"/>
      <c r="U32867" s="32"/>
    </row>
    <row r="32868" spans="20:21" ht="12.75">
      <c r="T32868" s="32"/>
      <c r="U32868" s="32"/>
    </row>
    <row r="32869" spans="20:21" ht="12.75">
      <c r="T32869" s="32"/>
      <c r="U32869" s="32"/>
    </row>
    <row r="32870" spans="20:21" ht="12.75">
      <c r="T32870" s="32"/>
      <c r="U32870" s="32"/>
    </row>
    <row r="32871" spans="20:21" ht="12.75">
      <c r="T32871" s="32"/>
      <c r="U32871" s="32"/>
    </row>
    <row r="32872" spans="20:21" ht="12.75">
      <c r="T32872" s="32"/>
      <c r="U32872" s="32"/>
    </row>
    <row r="32873" spans="20:21" ht="12.75">
      <c r="T32873" s="32"/>
      <c r="U32873" s="32"/>
    </row>
    <row r="32874" spans="20:21" ht="12.75">
      <c r="T32874" s="32"/>
      <c r="U32874" s="32"/>
    </row>
    <row r="32875" spans="20:21" ht="12.75">
      <c r="T32875" s="32"/>
      <c r="U32875" s="32"/>
    </row>
    <row r="32876" spans="20:21" ht="12.75">
      <c r="T32876" s="32"/>
      <c r="U32876" s="32"/>
    </row>
    <row r="32877" spans="20:21" ht="12.75">
      <c r="T32877" s="32"/>
      <c r="U32877" s="32"/>
    </row>
    <row r="32878" spans="20:21" ht="12.75">
      <c r="T32878" s="32"/>
      <c r="U32878" s="32"/>
    </row>
    <row r="32879" spans="20:21" ht="12.75">
      <c r="T32879" s="32"/>
      <c r="U32879" s="32"/>
    </row>
    <row r="32880" spans="20:21" ht="12.75">
      <c r="T32880" s="32"/>
      <c r="U32880" s="32"/>
    </row>
    <row r="32881" spans="20:21" ht="12.75">
      <c r="T32881" s="32"/>
      <c r="U32881" s="32"/>
    </row>
    <row r="32882" spans="20:21" ht="12.75">
      <c r="T32882" s="32"/>
      <c r="U32882" s="32"/>
    </row>
    <row r="32883" spans="20:21" ht="12.75">
      <c r="T32883" s="32"/>
      <c r="U32883" s="32"/>
    </row>
    <row r="32884" spans="20:21" ht="12.75">
      <c r="T32884" s="32"/>
      <c r="U32884" s="32"/>
    </row>
    <row r="32885" spans="20:21" ht="12.75">
      <c r="T32885" s="32"/>
      <c r="U32885" s="32"/>
    </row>
    <row r="32886" spans="20:21" ht="12.75">
      <c r="T32886" s="32"/>
      <c r="U32886" s="32"/>
    </row>
    <row r="32887" spans="20:21" ht="12.75">
      <c r="T32887" s="32"/>
      <c r="U32887" s="32"/>
    </row>
    <row r="32888" spans="20:21" ht="12.75">
      <c r="T32888" s="32"/>
      <c r="U32888" s="32"/>
    </row>
    <row r="32889" spans="20:21" ht="12.75">
      <c r="T32889" s="32"/>
      <c r="U32889" s="32"/>
    </row>
    <row r="32890" spans="20:21" ht="12.75">
      <c r="T32890" s="32"/>
      <c r="U32890" s="32"/>
    </row>
    <row r="32891" spans="20:21" ht="12.75">
      <c r="T32891" s="32"/>
      <c r="U32891" s="32"/>
    </row>
    <row r="32892" spans="20:21" ht="12.75">
      <c r="T32892" s="32"/>
      <c r="U32892" s="32"/>
    </row>
    <row r="32893" spans="20:21" ht="12.75">
      <c r="T32893" s="32"/>
      <c r="U32893" s="32"/>
    </row>
    <row r="32894" spans="20:21" ht="12.75">
      <c r="T32894" s="32"/>
      <c r="U32894" s="32"/>
    </row>
    <row r="32895" spans="20:21" ht="12.75">
      <c r="T32895" s="32"/>
      <c r="U32895" s="32"/>
    </row>
    <row r="32896" spans="20:21" ht="12.75">
      <c r="T32896" s="32"/>
      <c r="U32896" s="32"/>
    </row>
    <row r="32897" spans="20:21" ht="12.75">
      <c r="T32897" s="32"/>
      <c r="U32897" s="32"/>
    </row>
    <row r="32898" spans="20:21" ht="12.75">
      <c r="T32898" s="32"/>
      <c r="U32898" s="32"/>
    </row>
    <row r="32899" spans="20:21" ht="12.75">
      <c r="T32899" s="32"/>
      <c r="U32899" s="32"/>
    </row>
    <row r="32900" spans="20:21" ht="12.75">
      <c r="T32900" s="32"/>
      <c r="U32900" s="32"/>
    </row>
    <row r="32901" spans="20:21" ht="12.75">
      <c r="T32901" s="32"/>
      <c r="U32901" s="32"/>
    </row>
    <row r="32902" spans="20:21" ht="12.75">
      <c r="T32902" s="32"/>
      <c r="U32902" s="32"/>
    </row>
    <row r="32903" spans="20:21" ht="12.75">
      <c r="T32903" s="32"/>
      <c r="U32903" s="32"/>
    </row>
    <row r="32904" spans="20:21" ht="12.75">
      <c r="T32904" s="32"/>
      <c r="U32904" s="32"/>
    </row>
    <row r="32905" spans="20:21" ht="12.75">
      <c r="T32905" s="32"/>
      <c r="U32905" s="32"/>
    </row>
    <row r="32906" spans="20:21" ht="12.75">
      <c r="T32906" s="32"/>
      <c r="U32906" s="32"/>
    </row>
    <row r="32907" spans="20:21" ht="12.75">
      <c r="T32907" s="32"/>
      <c r="U32907" s="32"/>
    </row>
    <row r="32908" spans="20:21" ht="12.75">
      <c r="T32908" s="32"/>
      <c r="U32908" s="32"/>
    </row>
    <row r="32909" spans="20:21" ht="12.75">
      <c r="T32909" s="32"/>
      <c r="U32909" s="32"/>
    </row>
    <row r="32910" spans="20:21" ht="12.75">
      <c r="T32910" s="32"/>
      <c r="U32910" s="32"/>
    </row>
    <row r="32911" spans="20:21" ht="12.75">
      <c r="T32911" s="32"/>
      <c r="U32911" s="32"/>
    </row>
    <row r="32912" spans="20:21" ht="12.75">
      <c r="T32912" s="32"/>
      <c r="U32912" s="32"/>
    </row>
    <row r="32913" spans="20:21" ht="12.75">
      <c r="T32913" s="32"/>
      <c r="U32913" s="32"/>
    </row>
    <row r="32914" spans="20:21" ht="12.75">
      <c r="T32914" s="32"/>
      <c r="U32914" s="32"/>
    </row>
    <row r="32915" spans="20:21" ht="12.75">
      <c r="T32915" s="32"/>
      <c r="U32915" s="32"/>
    </row>
    <row r="32916" spans="20:21" ht="12.75">
      <c r="T32916" s="32"/>
      <c r="U32916" s="32"/>
    </row>
    <row r="32917" spans="20:21" ht="12.75">
      <c r="T32917" s="32"/>
      <c r="U32917" s="32"/>
    </row>
    <row r="32918" spans="20:21" ht="12.75">
      <c r="T32918" s="32"/>
      <c r="U32918" s="32"/>
    </row>
    <row r="32919" spans="20:21" ht="12.75">
      <c r="T32919" s="32"/>
      <c r="U32919" s="32"/>
    </row>
    <row r="32920" spans="20:21" ht="12.75">
      <c r="T32920" s="32"/>
      <c r="U32920" s="32"/>
    </row>
    <row r="32921" spans="20:21" ht="12.75">
      <c r="T32921" s="32"/>
      <c r="U32921" s="32"/>
    </row>
    <row r="32922" spans="20:21" ht="12.75">
      <c r="T32922" s="32"/>
      <c r="U32922" s="32"/>
    </row>
    <row r="32923" spans="20:21" ht="12.75">
      <c r="T32923" s="32"/>
      <c r="U32923" s="32"/>
    </row>
    <row r="32924" spans="20:21" ht="12.75">
      <c r="T32924" s="32"/>
      <c r="U32924" s="32"/>
    </row>
    <row r="32925" spans="20:21" ht="12.75">
      <c r="T32925" s="32"/>
      <c r="U32925" s="32"/>
    </row>
    <row r="32926" spans="20:21" ht="12.75">
      <c r="T32926" s="32"/>
      <c r="U32926" s="32"/>
    </row>
    <row r="32927" spans="20:21" ht="12.75">
      <c r="T32927" s="32"/>
      <c r="U32927" s="32"/>
    </row>
    <row r="32928" spans="20:21" ht="12.75">
      <c r="T32928" s="32"/>
      <c r="U32928" s="32"/>
    </row>
    <row r="32929" spans="20:21" ht="12.75">
      <c r="T32929" s="32"/>
      <c r="U32929" s="32"/>
    </row>
    <row r="32930" spans="20:21" ht="12.75">
      <c r="T32930" s="32"/>
      <c r="U32930" s="32"/>
    </row>
    <row r="32931" spans="20:21" ht="12.75">
      <c r="T32931" s="32"/>
      <c r="U32931" s="32"/>
    </row>
    <row r="32932" spans="20:21" ht="12.75">
      <c r="T32932" s="32"/>
      <c r="U32932" s="32"/>
    </row>
    <row r="32933" spans="20:21" ht="12.75">
      <c r="T32933" s="32"/>
      <c r="U32933" s="32"/>
    </row>
    <row r="32934" spans="20:21" ht="12.75">
      <c r="T32934" s="32"/>
      <c r="U32934" s="32"/>
    </row>
    <row r="32935" spans="20:21" ht="12.75">
      <c r="T32935" s="32"/>
      <c r="U32935" s="32"/>
    </row>
    <row r="32936" spans="20:21" ht="12.75">
      <c r="T32936" s="32"/>
      <c r="U32936" s="32"/>
    </row>
    <row r="32937" spans="20:21" ht="12.75">
      <c r="T32937" s="32"/>
      <c r="U32937" s="32"/>
    </row>
    <row r="32938" spans="20:21" ht="12.75">
      <c r="T32938" s="32"/>
      <c r="U32938" s="32"/>
    </row>
    <row r="32939" spans="20:21" ht="12.75">
      <c r="T32939" s="32"/>
      <c r="U32939" s="32"/>
    </row>
    <row r="32940" spans="20:21" ht="12.75">
      <c r="T32940" s="32"/>
      <c r="U32940" s="32"/>
    </row>
    <row r="32941" spans="20:21" ht="12.75">
      <c r="T32941" s="32"/>
      <c r="U32941" s="32"/>
    </row>
    <row r="32942" spans="20:21" ht="12.75">
      <c r="T32942" s="32"/>
      <c r="U32942" s="32"/>
    </row>
    <row r="32943" spans="20:21" ht="12.75">
      <c r="T32943" s="32"/>
      <c r="U32943" s="32"/>
    </row>
    <row r="32944" spans="20:21" ht="12.75">
      <c r="T32944" s="32"/>
      <c r="U32944" s="32"/>
    </row>
    <row r="32945" spans="20:21" ht="12.75">
      <c r="T32945" s="32"/>
      <c r="U32945" s="32"/>
    </row>
    <row r="32946" spans="20:21" ht="12.75">
      <c r="T32946" s="32"/>
      <c r="U32946" s="32"/>
    </row>
    <row r="32947" spans="20:21" ht="12.75">
      <c r="T32947" s="32"/>
      <c r="U32947" s="32"/>
    </row>
    <row r="32948" spans="20:21" ht="12.75">
      <c r="T32948" s="32"/>
      <c r="U32948" s="32"/>
    </row>
    <row r="32949" spans="20:21" ht="12.75">
      <c r="T32949" s="32"/>
      <c r="U32949" s="32"/>
    </row>
    <row r="32950" spans="20:21" ht="12.75">
      <c r="T32950" s="32"/>
      <c r="U32950" s="32"/>
    </row>
    <row r="32951" spans="20:21" ht="12.75">
      <c r="T32951" s="32"/>
      <c r="U32951" s="32"/>
    </row>
    <row r="32952" spans="20:21" ht="12.75">
      <c r="T32952" s="32"/>
      <c r="U32952" s="32"/>
    </row>
    <row r="32953" spans="20:21" ht="12.75">
      <c r="T32953" s="32"/>
      <c r="U32953" s="32"/>
    </row>
    <row r="32954" spans="20:21" ht="12.75">
      <c r="T32954" s="32"/>
      <c r="U32954" s="32"/>
    </row>
    <row r="32955" spans="20:21" ht="12.75">
      <c r="T32955" s="32"/>
      <c r="U32955" s="32"/>
    </row>
    <row r="32956" spans="20:21" ht="12.75">
      <c r="T32956" s="32"/>
      <c r="U32956" s="32"/>
    </row>
    <row r="32957" spans="20:21" ht="12.75">
      <c r="T32957" s="32"/>
      <c r="U32957" s="32"/>
    </row>
    <row r="32958" spans="20:21" ht="12.75">
      <c r="T32958" s="32"/>
      <c r="U32958" s="32"/>
    </row>
    <row r="32959" spans="20:21" ht="12.75">
      <c r="T32959" s="32"/>
      <c r="U32959" s="32"/>
    </row>
    <row r="32960" spans="20:21" ht="12.75">
      <c r="T32960" s="32"/>
      <c r="U32960" s="32"/>
    </row>
    <row r="32961" spans="20:21" ht="12.75">
      <c r="T32961" s="32"/>
      <c r="U32961" s="32"/>
    </row>
    <row r="32962" spans="20:21" ht="12.75">
      <c r="T32962" s="32"/>
      <c r="U32962" s="32"/>
    </row>
    <row r="32963" spans="20:21" ht="12.75">
      <c r="T32963" s="32"/>
      <c r="U32963" s="32"/>
    </row>
    <row r="32964" spans="20:21" ht="12.75">
      <c r="T32964" s="32"/>
      <c r="U32964" s="32"/>
    </row>
    <row r="32965" spans="20:21" ht="12.75">
      <c r="T32965" s="32"/>
      <c r="U32965" s="32"/>
    </row>
    <row r="32966" spans="20:21" ht="12.75">
      <c r="T32966" s="32"/>
      <c r="U32966" s="32"/>
    </row>
    <row r="32967" spans="20:21" ht="12.75">
      <c r="T32967" s="32"/>
      <c r="U32967" s="32"/>
    </row>
    <row r="32968" spans="20:21" ht="12.75">
      <c r="T32968" s="32"/>
      <c r="U32968" s="32"/>
    </row>
    <row r="32969" spans="20:21" ht="12.75">
      <c r="T32969" s="32"/>
      <c r="U32969" s="32"/>
    </row>
    <row r="32970" spans="20:21" ht="12.75">
      <c r="T32970" s="32"/>
      <c r="U32970" s="32"/>
    </row>
    <row r="32971" spans="20:21" ht="12.75">
      <c r="T32971" s="32"/>
      <c r="U32971" s="32"/>
    </row>
    <row r="32972" spans="20:21" ht="12.75">
      <c r="T32972" s="32"/>
      <c r="U32972" s="32"/>
    </row>
    <row r="32973" spans="20:21" ht="12.75">
      <c r="T32973" s="32"/>
      <c r="U32973" s="32"/>
    </row>
    <row r="32974" spans="20:21" ht="12.75">
      <c r="T32974" s="32"/>
      <c r="U32974" s="32"/>
    </row>
    <row r="32975" spans="20:21" ht="12.75">
      <c r="T32975" s="32"/>
      <c r="U32975" s="32"/>
    </row>
    <row r="32976" spans="20:21" ht="12.75">
      <c r="T32976" s="32"/>
      <c r="U32976" s="32"/>
    </row>
    <row r="32977" spans="20:21" ht="12.75">
      <c r="T32977" s="32"/>
      <c r="U32977" s="32"/>
    </row>
    <row r="32978" spans="20:21" ht="12.75">
      <c r="T32978" s="32"/>
      <c r="U32978" s="32"/>
    </row>
    <row r="32979" spans="20:21" ht="12.75">
      <c r="T32979" s="32"/>
      <c r="U32979" s="32"/>
    </row>
    <row r="32980" spans="20:21" ht="12.75">
      <c r="T32980" s="32"/>
      <c r="U32980" s="32"/>
    </row>
    <row r="32981" spans="20:21" ht="12.75">
      <c r="T32981" s="32"/>
      <c r="U32981" s="32"/>
    </row>
    <row r="32982" spans="20:21" ht="12.75">
      <c r="T32982" s="32"/>
      <c r="U32982" s="32"/>
    </row>
    <row r="32983" spans="20:21" ht="12.75">
      <c r="T32983" s="32"/>
      <c r="U32983" s="32"/>
    </row>
    <row r="32984" spans="20:21" ht="12.75">
      <c r="T32984" s="32"/>
      <c r="U32984" s="32"/>
    </row>
    <row r="32985" spans="20:21" ht="12.75">
      <c r="T32985" s="32"/>
      <c r="U32985" s="32"/>
    </row>
    <row r="32986" spans="20:21" ht="12.75">
      <c r="T32986" s="32"/>
      <c r="U32986" s="32"/>
    </row>
    <row r="32987" spans="20:21" ht="12.75">
      <c r="T32987" s="32"/>
      <c r="U32987" s="32"/>
    </row>
    <row r="32988" spans="20:21" ht="12.75">
      <c r="T32988" s="32"/>
      <c r="U32988" s="32"/>
    </row>
    <row r="32989" spans="20:21" ht="12.75">
      <c r="T32989" s="32"/>
      <c r="U32989" s="32"/>
    </row>
    <row r="32990" spans="20:21" ht="12.75">
      <c r="T32990" s="32"/>
      <c r="U32990" s="32"/>
    </row>
    <row r="32991" spans="20:21" ht="12.75">
      <c r="T32991" s="32"/>
      <c r="U32991" s="32"/>
    </row>
    <row r="32992" spans="20:21" ht="12.75">
      <c r="T32992" s="32"/>
      <c r="U32992" s="32"/>
    </row>
    <row r="32993" spans="20:21" ht="12.75">
      <c r="T32993" s="32"/>
      <c r="U32993" s="32"/>
    </row>
    <row r="32994" spans="20:21" ht="12.75">
      <c r="T32994" s="32"/>
      <c r="U32994" s="32"/>
    </row>
    <row r="32995" spans="20:21" ht="12.75">
      <c r="T32995" s="32"/>
      <c r="U32995" s="32"/>
    </row>
    <row r="32996" spans="20:21" ht="12.75">
      <c r="T32996" s="32"/>
      <c r="U32996" s="32"/>
    </row>
    <row r="32997" spans="20:21" ht="12.75">
      <c r="T32997" s="32"/>
      <c r="U32997" s="32"/>
    </row>
    <row r="32998" spans="20:21" ht="12.75">
      <c r="T32998" s="32"/>
      <c r="U32998" s="32"/>
    </row>
    <row r="32999" spans="20:21" ht="12.75">
      <c r="T32999" s="32"/>
      <c r="U32999" s="32"/>
    </row>
    <row r="33000" spans="20:21" ht="12.75">
      <c r="T33000" s="32"/>
      <c r="U33000" s="32"/>
    </row>
    <row r="33001" spans="20:21" ht="12.75">
      <c r="T33001" s="32"/>
      <c r="U33001" s="32"/>
    </row>
    <row r="33002" spans="20:21" ht="12.75">
      <c r="T33002" s="32"/>
      <c r="U33002" s="32"/>
    </row>
    <row r="33003" spans="20:21" ht="12.75">
      <c r="T33003" s="32"/>
      <c r="U33003" s="32"/>
    </row>
    <row r="33004" spans="20:21" ht="12.75">
      <c r="T33004" s="32"/>
      <c r="U33004" s="32"/>
    </row>
    <row r="33005" spans="20:21" ht="12.75">
      <c r="T33005" s="32"/>
      <c r="U33005" s="32"/>
    </row>
    <row r="33006" spans="20:21" ht="12.75">
      <c r="T33006" s="32"/>
      <c r="U33006" s="32"/>
    </row>
    <row r="33007" spans="20:21" ht="12.75">
      <c r="T33007" s="32"/>
      <c r="U33007" s="32"/>
    </row>
    <row r="33008" spans="20:21" ht="12.75">
      <c r="T33008" s="32"/>
      <c r="U33008" s="32"/>
    </row>
    <row r="33009" spans="20:21" ht="12.75">
      <c r="T33009" s="32"/>
      <c r="U33009" s="32"/>
    </row>
    <row r="33010" spans="20:21" ht="12.75">
      <c r="T33010" s="32"/>
      <c r="U33010" s="32"/>
    </row>
    <row r="33011" spans="20:21" ht="12.75">
      <c r="T33011" s="32"/>
      <c r="U33011" s="32"/>
    </row>
    <row r="33012" spans="20:21" ht="12.75">
      <c r="T33012" s="32"/>
      <c r="U33012" s="32"/>
    </row>
    <row r="33013" spans="20:21" ht="12.75">
      <c r="T33013" s="32"/>
      <c r="U33013" s="32"/>
    </row>
    <row r="33014" spans="20:21" ht="12.75">
      <c r="T33014" s="32"/>
      <c r="U33014" s="32"/>
    </row>
    <row r="33015" spans="20:21" ht="12.75">
      <c r="T33015" s="32"/>
      <c r="U33015" s="32"/>
    </row>
    <row r="33016" spans="20:21" ht="12.75">
      <c r="T33016" s="32"/>
      <c r="U33016" s="32"/>
    </row>
    <row r="33017" spans="20:21" ht="12.75">
      <c r="T33017" s="32"/>
      <c r="U33017" s="32"/>
    </row>
    <row r="33018" spans="20:21" ht="12.75">
      <c r="T33018" s="32"/>
      <c r="U33018" s="32"/>
    </row>
    <row r="33019" spans="20:21" ht="12.75">
      <c r="T33019" s="32"/>
      <c r="U33019" s="32"/>
    </row>
    <row r="33020" spans="20:21" ht="12.75">
      <c r="T33020" s="32"/>
      <c r="U33020" s="32"/>
    </row>
    <row r="33021" spans="20:21" ht="12.75">
      <c r="T33021" s="32"/>
      <c r="U33021" s="32"/>
    </row>
    <row r="33022" spans="20:21" ht="12.75">
      <c r="T33022" s="32"/>
      <c r="U33022" s="32"/>
    </row>
    <row r="33023" spans="20:21" ht="12.75">
      <c r="T33023" s="32"/>
      <c r="U33023" s="32"/>
    </row>
    <row r="33024" spans="20:21" ht="12.75">
      <c r="T33024" s="32"/>
      <c r="U33024" s="32"/>
    </row>
    <row r="33025" spans="20:21" ht="12.75">
      <c r="T33025" s="32"/>
      <c r="U33025" s="32"/>
    </row>
    <row r="33026" spans="20:21" ht="12.75">
      <c r="T33026" s="32"/>
      <c r="U33026" s="32"/>
    </row>
    <row r="33027" spans="20:21" ht="12.75">
      <c r="T33027" s="32"/>
      <c r="U33027" s="32"/>
    </row>
    <row r="33028" spans="20:21" ht="12.75">
      <c r="T33028" s="32"/>
      <c r="U33028" s="32"/>
    </row>
    <row r="33029" spans="20:21" ht="12.75">
      <c r="T33029" s="32"/>
      <c r="U33029" s="32"/>
    </row>
    <row r="33030" spans="20:21" ht="12.75">
      <c r="T33030" s="32"/>
      <c r="U33030" s="32"/>
    </row>
    <row r="33031" spans="20:21" ht="12.75">
      <c r="T33031" s="32"/>
      <c r="U33031" s="32"/>
    </row>
    <row r="33032" spans="20:21" ht="12.75">
      <c r="T33032" s="32"/>
      <c r="U33032" s="32"/>
    </row>
    <row r="33033" spans="20:21" ht="12.75">
      <c r="T33033" s="32"/>
      <c r="U33033" s="32"/>
    </row>
    <row r="33034" spans="20:21" ht="12.75">
      <c r="T33034" s="32"/>
      <c r="U33034" s="32"/>
    </row>
    <row r="33035" spans="20:21" ht="12.75">
      <c r="T33035" s="32"/>
      <c r="U33035" s="32"/>
    </row>
    <row r="33036" spans="20:21" ht="12.75">
      <c r="T33036" s="32"/>
      <c r="U33036" s="32"/>
    </row>
    <row r="33037" spans="20:21" ht="12.75">
      <c r="T33037" s="32"/>
      <c r="U33037" s="32"/>
    </row>
    <row r="33038" spans="20:21" ht="12.75">
      <c r="T33038" s="32"/>
      <c r="U33038" s="32"/>
    </row>
    <row r="33039" spans="20:21" ht="12.75">
      <c r="T33039" s="32"/>
      <c r="U33039" s="32"/>
    </row>
    <row r="33040" spans="20:21" ht="12.75">
      <c r="T33040" s="32"/>
      <c r="U33040" s="32"/>
    </row>
    <row r="33041" spans="20:21" ht="12.75">
      <c r="T33041" s="32"/>
      <c r="U33041" s="32"/>
    </row>
    <row r="33042" spans="20:21" ht="12.75">
      <c r="T33042" s="32"/>
      <c r="U33042" s="32"/>
    </row>
    <row r="33043" spans="20:21" ht="12.75">
      <c r="T33043" s="32"/>
      <c r="U33043" s="32"/>
    </row>
    <row r="33044" spans="20:21" ht="12.75">
      <c r="T33044" s="32"/>
      <c r="U33044" s="32"/>
    </row>
    <row r="33045" spans="20:21" ht="12.75">
      <c r="T33045" s="32"/>
      <c r="U33045" s="32"/>
    </row>
    <row r="33046" spans="20:21" ht="12.75">
      <c r="T33046" s="32"/>
      <c r="U33046" s="32"/>
    </row>
    <row r="33047" spans="20:21" ht="12.75">
      <c r="T33047" s="32"/>
      <c r="U33047" s="32"/>
    </row>
    <row r="33048" spans="20:21" ht="12.75">
      <c r="T33048" s="32"/>
      <c r="U33048" s="32"/>
    </row>
    <row r="33049" spans="20:21" ht="12.75">
      <c r="T33049" s="32"/>
      <c r="U33049" s="32"/>
    </row>
    <row r="33050" spans="20:21" ht="12.75">
      <c r="T33050" s="32"/>
      <c r="U33050" s="32"/>
    </row>
    <row r="33051" spans="20:21" ht="12.75">
      <c r="T33051" s="32"/>
      <c r="U33051" s="32"/>
    </row>
    <row r="33052" spans="20:21" ht="12.75">
      <c r="T33052" s="32"/>
      <c r="U33052" s="32"/>
    </row>
    <row r="33053" spans="20:21" ht="12.75">
      <c r="T33053" s="32"/>
      <c r="U33053" s="32"/>
    </row>
    <row r="33054" spans="20:21" ht="12.75">
      <c r="T33054" s="32"/>
      <c r="U33054" s="32"/>
    </row>
    <row r="33055" spans="20:21" ht="12.75">
      <c r="T33055" s="32"/>
      <c r="U33055" s="32"/>
    </row>
    <row r="33056" spans="20:21" ht="12.75">
      <c r="T33056" s="32"/>
      <c r="U33056" s="32"/>
    </row>
    <row r="33057" spans="20:21" ht="12.75">
      <c r="T33057" s="32"/>
      <c r="U33057" s="32"/>
    </row>
    <row r="33058" spans="20:21" ht="12.75">
      <c r="T33058" s="32"/>
      <c r="U33058" s="32"/>
    </row>
    <row r="33059" spans="20:21" ht="12.75">
      <c r="T33059" s="32"/>
      <c r="U33059" s="32"/>
    </row>
    <row r="33060" spans="20:21" ht="12.75">
      <c r="T33060" s="32"/>
      <c r="U33060" s="32"/>
    </row>
    <row r="33061" spans="20:21" ht="12.75">
      <c r="T33061" s="32"/>
      <c r="U33061" s="32"/>
    </row>
    <row r="33062" spans="20:21" ht="12.75">
      <c r="T33062" s="32"/>
      <c r="U33062" s="32"/>
    </row>
    <row r="33063" spans="20:21" ht="12.75">
      <c r="T33063" s="32"/>
      <c r="U33063" s="32"/>
    </row>
    <row r="33064" spans="20:21" ht="12.75">
      <c r="T33064" s="32"/>
      <c r="U33064" s="32"/>
    </row>
    <row r="33065" spans="20:21" ht="12.75">
      <c r="T33065" s="32"/>
      <c r="U33065" s="32"/>
    </row>
    <row r="33066" spans="20:21" ht="12.75">
      <c r="T33066" s="32"/>
      <c r="U33066" s="32"/>
    </row>
    <row r="33067" spans="20:21" ht="12.75">
      <c r="T33067" s="32"/>
      <c r="U33067" s="32"/>
    </row>
    <row r="33068" spans="20:21" ht="12.75">
      <c r="T33068" s="32"/>
      <c r="U33068" s="32"/>
    </row>
    <row r="33069" spans="20:21" ht="12.75">
      <c r="T33069" s="32"/>
      <c r="U33069" s="32"/>
    </row>
    <row r="33070" spans="20:21" ht="12.75">
      <c r="T33070" s="32"/>
      <c r="U33070" s="32"/>
    </row>
    <row r="33071" spans="20:21" ht="12.75">
      <c r="T33071" s="32"/>
      <c r="U33071" s="32"/>
    </row>
    <row r="33072" spans="20:21" ht="12.75">
      <c r="T33072" s="32"/>
      <c r="U33072" s="32"/>
    </row>
    <row r="33073" spans="20:21" ht="12.75">
      <c r="T33073" s="32"/>
      <c r="U33073" s="32"/>
    </row>
    <row r="33074" spans="20:21" ht="12.75">
      <c r="T33074" s="32"/>
      <c r="U33074" s="32"/>
    </row>
    <row r="33075" spans="20:21" ht="12.75">
      <c r="T33075" s="32"/>
      <c r="U33075" s="32"/>
    </row>
    <row r="33076" spans="20:21" ht="12.75">
      <c r="T33076" s="32"/>
      <c r="U33076" s="32"/>
    </row>
    <row r="33077" spans="20:21" ht="12.75">
      <c r="T33077" s="32"/>
      <c r="U33077" s="32"/>
    </row>
    <row r="33078" spans="20:21" ht="12.75">
      <c r="T33078" s="32"/>
      <c r="U33078" s="32"/>
    </row>
    <row r="33079" spans="20:21" ht="12.75">
      <c r="T33079" s="32"/>
      <c r="U33079" s="32"/>
    </row>
    <row r="33080" spans="20:21" ht="12.75">
      <c r="T33080" s="32"/>
      <c r="U33080" s="32"/>
    </row>
    <row r="33081" spans="20:21" ht="12.75">
      <c r="T33081" s="32"/>
      <c r="U33081" s="32"/>
    </row>
    <row r="33082" spans="20:21" ht="12.75">
      <c r="T33082" s="32"/>
      <c r="U33082" s="32"/>
    </row>
    <row r="33083" spans="20:21" ht="12.75">
      <c r="T33083" s="32"/>
      <c r="U33083" s="32"/>
    </row>
    <row r="33084" spans="20:21" ht="12.75">
      <c r="T33084" s="32"/>
      <c r="U33084" s="32"/>
    </row>
    <row r="33085" spans="20:21" ht="12.75">
      <c r="T33085" s="32"/>
      <c r="U33085" s="32"/>
    </row>
    <row r="33086" spans="20:21" ht="12.75">
      <c r="T33086" s="32"/>
      <c r="U33086" s="32"/>
    </row>
    <row r="33087" spans="20:21" ht="12.75">
      <c r="T33087" s="32"/>
      <c r="U33087" s="32"/>
    </row>
    <row r="33088" spans="20:21" ht="12.75">
      <c r="T33088" s="32"/>
      <c r="U33088" s="32"/>
    </row>
    <row r="33089" spans="20:21" ht="12.75">
      <c r="T33089" s="32"/>
      <c r="U33089" s="32"/>
    </row>
    <row r="33090" spans="20:21" ht="12.75">
      <c r="T33090" s="32"/>
      <c r="U33090" s="32"/>
    </row>
    <row r="33091" spans="20:21" ht="12.75">
      <c r="T33091" s="32"/>
      <c r="U33091" s="32"/>
    </row>
    <row r="33092" spans="20:21" ht="12.75">
      <c r="T33092" s="32"/>
      <c r="U33092" s="32"/>
    </row>
    <row r="33093" spans="20:21" ht="12.75">
      <c r="T33093" s="32"/>
      <c r="U33093" s="32"/>
    </row>
    <row r="33094" spans="20:21" ht="12.75">
      <c r="T33094" s="32"/>
      <c r="U33094" s="32"/>
    </row>
    <row r="33095" spans="20:21" ht="12.75">
      <c r="T33095" s="32"/>
      <c r="U33095" s="32"/>
    </row>
    <row r="33096" spans="20:21" ht="12.75">
      <c r="T33096" s="32"/>
      <c r="U33096" s="32"/>
    </row>
    <row r="33097" spans="20:21" ht="12.75">
      <c r="T33097" s="32"/>
      <c r="U33097" s="32"/>
    </row>
    <row r="33098" spans="20:21" ht="12.75">
      <c r="T33098" s="32"/>
      <c r="U33098" s="32"/>
    </row>
    <row r="33099" spans="20:21" ht="12.75">
      <c r="T33099" s="32"/>
      <c r="U33099" s="32"/>
    </row>
    <row r="33100" spans="20:21" ht="12.75">
      <c r="T33100" s="32"/>
      <c r="U33100" s="32"/>
    </row>
    <row r="33101" spans="20:21" ht="12.75">
      <c r="T33101" s="32"/>
      <c r="U33101" s="32"/>
    </row>
    <row r="33102" spans="20:21" ht="12.75">
      <c r="T33102" s="32"/>
      <c r="U33102" s="32"/>
    </row>
    <row r="33103" spans="20:21" ht="12.75">
      <c r="T33103" s="32"/>
      <c r="U33103" s="32"/>
    </row>
    <row r="33104" spans="20:21" ht="12.75">
      <c r="T33104" s="32"/>
      <c r="U33104" s="32"/>
    </row>
    <row r="33105" spans="20:21" ht="12.75">
      <c r="T33105" s="32"/>
      <c r="U33105" s="32"/>
    </row>
    <row r="33106" spans="20:21" ht="12.75">
      <c r="T33106" s="32"/>
      <c r="U33106" s="32"/>
    </row>
    <row r="33107" spans="20:21" ht="12.75">
      <c r="T33107" s="32"/>
      <c r="U33107" s="32"/>
    </row>
    <row r="33108" spans="20:21" ht="12.75">
      <c r="T33108" s="32"/>
      <c r="U33108" s="32"/>
    </row>
    <row r="33109" spans="20:21" ht="12.75">
      <c r="T33109" s="32"/>
      <c r="U33109" s="32"/>
    </row>
    <row r="33110" spans="20:21" ht="12.75">
      <c r="T33110" s="32"/>
      <c r="U33110" s="32"/>
    </row>
    <row r="33111" spans="20:21" ht="12.75">
      <c r="T33111" s="32"/>
      <c r="U33111" s="32"/>
    </row>
    <row r="33112" spans="20:21" ht="12.75">
      <c r="T33112" s="32"/>
      <c r="U33112" s="32"/>
    </row>
    <row r="33113" spans="20:21" ht="12.75">
      <c r="T33113" s="32"/>
      <c r="U33113" s="32"/>
    </row>
    <row r="33114" spans="20:21" ht="12.75">
      <c r="T33114" s="32"/>
      <c r="U33114" s="32"/>
    </row>
    <row r="33115" spans="20:21" ht="12.75">
      <c r="T33115" s="32"/>
      <c r="U33115" s="32"/>
    </row>
    <row r="33116" spans="20:21" ht="12.75">
      <c r="T33116" s="32"/>
      <c r="U33116" s="32"/>
    </row>
    <row r="33117" spans="20:21" ht="12.75">
      <c r="T33117" s="32"/>
      <c r="U33117" s="32"/>
    </row>
    <row r="33118" spans="20:21" ht="12.75">
      <c r="T33118" s="32"/>
      <c r="U33118" s="32"/>
    </row>
    <row r="33119" spans="20:21" ht="12.75">
      <c r="T33119" s="32"/>
      <c r="U33119" s="32"/>
    </row>
    <row r="33120" spans="20:21" ht="12.75">
      <c r="T33120" s="32"/>
      <c r="U33120" s="32"/>
    </row>
    <row r="33121" spans="20:21" ht="12.75">
      <c r="T33121" s="32"/>
      <c r="U33121" s="32"/>
    </row>
    <row r="33122" spans="20:21" ht="12.75">
      <c r="T33122" s="32"/>
      <c r="U33122" s="32"/>
    </row>
    <row r="33123" spans="20:21" ht="12.75">
      <c r="T33123" s="32"/>
      <c r="U33123" s="32"/>
    </row>
    <row r="33124" spans="20:21" ht="12.75">
      <c r="T33124" s="32"/>
      <c r="U33124" s="32"/>
    </row>
    <row r="33125" spans="20:21" ht="12.75">
      <c r="T33125" s="32"/>
      <c r="U33125" s="32"/>
    </row>
    <row r="33126" spans="20:21" ht="12.75">
      <c r="T33126" s="32"/>
      <c r="U33126" s="32"/>
    </row>
    <row r="33127" spans="20:21" ht="12.75">
      <c r="T33127" s="32"/>
      <c r="U33127" s="32"/>
    </row>
    <row r="33128" spans="20:21" ht="12.75">
      <c r="T33128" s="32"/>
      <c r="U33128" s="32"/>
    </row>
    <row r="33129" spans="20:21" ht="12.75">
      <c r="T33129" s="32"/>
      <c r="U33129" s="32"/>
    </row>
    <row r="33130" spans="20:21" ht="12.75">
      <c r="T33130" s="32"/>
      <c r="U33130" s="32"/>
    </row>
    <row r="33131" spans="20:21" ht="12.75">
      <c r="T33131" s="32"/>
      <c r="U33131" s="32"/>
    </row>
    <row r="33132" spans="20:21" ht="12.75">
      <c r="T33132" s="32"/>
      <c r="U33132" s="32"/>
    </row>
    <row r="33133" spans="20:21" ht="12.75">
      <c r="T33133" s="32"/>
      <c r="U33133" s="32"/>
    </row>
    <row r="33134" spans="20:21" ht="12.75">
      <c r="T33134" s="32"/>
      <c r="U33134" s="32"/>
    </row>
    <row r="33135" spans="20:21" ht="12.75">
      <c r="T33135" s="32"/>
      <c r="U33135" s="32"/>
    </row>
    <row r="33136" spans="20:21" ht="12.75">
      <c r="T33136" s="32"/>
      <c r="U33136" s="32"/>
    </row>
    <row r="33137" spans="20:21" ht="12.75">
      <c r="T33137" s="32"/>
      <c r="U33137" s="32"/>
    </row>
    <row r="33138" spans="20:21" ht="12.75">
      <c r="T33138" s="32"/>
      <c r="U33138" s="32"/>
    </row>
    <row r="33139" spans="20:21" ht="12.75">
      <c r="T33139" s="32"/>
      <c r="U33139" s="32"/>
    </row>
    <row r="33140" spans="20:21" ht="12.75">
      <c r="T33140" s="32"/>
      <c r="U33140" s="32"/>
    </row>
    <row r="33141" spans="20:21" ht="12.75">
      <c r="T33141" s="32"/>
      <c r="U33141" s="32"/>
    </row>
    <row r="33142" spans="20:21" ht="12.75">
      <c r="T33142" s="32"/>
      <c r="U33142" s="32"/>
    </row>
    <row r="33143" spans="20:21" ht="12.75">
      <c r="T33143" s="32"/>
      <c r="U33143" s="32"/>
    </row>
    <row r="33144" spans="20:21" ht="12.75">
      <c r="T33144" s="32"/>
      <c r="U33144" s="32"/>
    </row>
    <row r="33145" spans="20:21" ht="12.75">
      <c r="T33145" s="32"/>
      <c r="U33145" s="32"/>
    </row>
    <row r="33146" spans="20:21" ht="12.75">
      <c r="T33146" s="32"/>
      <c r="U33146" s="32"/>
    </row>
    <row r="33147" spans="20:21" ht="12.75">
      <c r="T33147" s="32"/>
      <c r="U33147" s="32"/>
    </row>
    <row r="33148" spans="20:21" ht="12.75">
      <c r="T33148" s="32"/>
      <c r="U33148" s="32"/>
    </row>
    <row r="33149" spans="20:21" ht="12.75">
      <c r="T33149" s="32"/>
      <c r="U33149" s="32"/>
    </row>
    <row r="33150" spans="20:21" ht="12.75">
      <c r="T33150" s="32"/>
      <c r="U33150" s="32"/>
    </row>
    <row r="33151" spans="20:21" ht="12.75">
      <c r="T33151" s="32"/>
      <c r="U33151" s="32"/>
    </row>
    <row r="33152" spans="20:21" ht="12.75">
      <c r="T33152" s="32"/>
      <c r="U33152" s="32"/>
    </row>
    <row r="33153" spans="20:21" ht="12.75">
      <c r="T33153" s="32"/>
      <c r="U33153" s="32"/>
    </row>
    <row r="33154" spans="20:21" ht="12.75">
      <c r="T33154" s="32"/>
      <c r="U33154" s="32"/>
    </row>
    <row r="33155" spans="20:21" ht="12.75">
      <c r="T33155" s="32"/>
      <c r="U33155" s="32"/>
    </row>
    <row r="33156" spans="20:21" ht="12.75">
      <c r="T33156" s="32"/>
      <c r="U33156" s="32"/>
    </row>
    <row r="33157" spans="20:21" ht="12.75">
      <c r="T33157" s="32"/>
      <c r="U33157" s="32"/>
    </row>
    <row r="33158" spans="20:21" ht="12.75">
      <c r="T33158" s="32"/>
      <c r="U33158" s="32"/>
    </row>
    <row r="33159" spans="20:21" ht="12.75">
      <c r="T33159" s="32"/>
      <c r="U33159" s="32"/>
    </row>
    <row r="33160" spans="20:21" ht="12.75">
      <c r="T33160" s="32"/>
      <c r="U33160" s="32"/>
    </row>
    <row r="33161" spans="20:21" ht="12.75">
      <c r="T33161" s="32"/>
      <c r="U33161" s="32"/>
    </row>
    <row r="33162" spans="20:21" ht="12.75">
      <c r="T33162" s="32"/>
      <c r="U33162" s="32"/>
    </row>
    <row r="33163" spans="20:21" ht="12.75">
      <c r="T33163" s="32"/>
      <c r="U33163" s="32"/>
    </row>
    <row r="33164" spans="20:21" ht="12.75">
      <c r="T33164" s="32"/>
      <c r="U33164" s="32"/>
    </row>
    <row r="33165" spans="20:21" ht="12.75">
      <c r="T33165" s="32"/>
      <c r="U33165" s="32"/>
    </row>
    <row r="33166" spans="20:21" ht="12.75">
      <c r="T33166" s="32"/>
      <c r="U33166" s="32"/>
    </row>
    <row r="33167" spans="20:21" ht="12.75">
      <c r="T33167" s="32"/>
      <c r="U33167" s="32"/>
    </row>
    <row r="33168" spans="20:21" ht="12.75">
      <c r="T33168" s="32"/>
      <c r="U33168" s="32"/>
    </row>
    <row r="33169" spans="20:21" ht="12.75">
      <c r="T33169" s="32"/>
      <c r="U33169" s="32"/>
    </row>
    <row r="33170" spans="20:21" ht="12.75">
      <c r="T33170" s="32"/>
      <c r="U33170" s="32"/>
    </row>
    <row r="33171" spans="20:21" ht="12.75">
      <c r="T33171" s="32"/>
      <c r="U33171" s="32"/>
    </row>
    <row r="33172" spans="20:21" ht="12.75">
      <c r="T33172" s="32"/>
      <c r="U33172" s="32"/>
    </row>
    <row r="33173" spans="20:21" ht="12.75">
      <c r="T33173" s="32"/>
      <c r="U33173" s="32"/>
    </row>
    <row r="33174" spans="20:21" ht="12.75">
      <c r="T33174" s="32"/>
      <c r="U33174" s="32"/>
    </row>
    <row r="33175" spans="20:21" ht="12.75">
      <c r="T33175" s="32"/>
      <c r="U33175" s="32"/>
    </row>
    <row r="33176" spans="20:21" ht="12.75">
      <c r="T33176" s="32"/>
      <c r="U33176" s="32"/>
    </row>
    <row r="33177" spans="20:21" ht="12.75">
      <c r="T33177" s="32"/>
      <c r="U33177" s="32"/>
    </row>
    <row r="33178" spans="20:21" ht="12.75">
      <c r="T33178" s="32"/>
      <c r="U33178" s="32"/>
    </row>
    <row r="33179" spans="20:21" ht="12.75">
      <c r="T33179" s="32"/>
      <c r="U33179" s="32"/>
    </row>
    <row r="33180" spans="20:21" ht="12.75">
      <c r="T33180" s="32"/>
      <c r="U33180" s="32"/>
    </row>
    <row r="33181" spans="20:21" ht="12.75">
      <c r="T33181" s="32"/>
      <c r="U33181" s="32"/>
    </row>
    <row r="33182" spans="20:21" ht="12.75">
      <c r="T33182" s="32"/>
      <c r="U33182" s="32"/>
    </row>
    <row r="33183" spans="20:21" ht="12.75">
      <c r="T33183" s="32"/>
      <c r="U33183" s="32"/>
    </row>
    <row r="33184" spans="20:21" ht="12.75">
      <c r="T33184" s="32"/>
      <c r="U33184" s="32"/>
    </row>
    <row r="33185" spans="20:21" ht="12.75">
      <c r="T33185" s="32"/>
      <c r="U33185" s="32"/>
    </row>
    <row r="33186" spans="20:21" ht="12.75">
      <c r="T33186" s="32"/>
      <c r="U33186" s="32"/>
    </row>
    <row r="33187" spans="20:21" ht="12.75">
      <c r="T33187" s="32"/>
      <c r="U33187" s="32"/>
    </row>
    <row r="33188" spans="20:21" ht="12.75">
      <c r="T33188" s="32"/>
      <c r="U33188" s="32"/>
    </row>
    <row r="33189" spans="20:21" ht="12.75">
      <c r="T33189" s="32"/>
      <c r="U33189" s="32"/>
    </row>
    <row r="33190" spans="20:21" ht="12.75">
      <c r="T33190" s="32"/>
      <c r="U33190" s="32"/>
    </row>
    <row r="33191" spans="20:21" ht="12.75">
      <c r="T33191" s="32"/>
      <c r="U33191" s="32"/>
    </row>
    <row r="33192" spans="20:21" ht="12.75">
      <c r="T33192" s="32"/>
      <c r="U33192" s="32"/>
    </row>
    <row r="33193" spans="20:21" ht="12.75">
      <c r="T33193" s="32"/>
      <c r="U33193" s="32"/>
    </row>
    <row r="33194" spans="20:21" ht="12.75">
      <c r="T33194" s="32"/>
      <c r="U33194" s="32"/>
    </row>
    <row r="33195" spans="20:21" ht="12.75">
      <c r="T33195" s="32"/>
      <c r="U33195" s="32"/>
    </row>
    <row r="33196" spans="20:21" ht="12.75">
      <c r="T33196" s="32"/>
      <c r="U33196" s="32"/>
    </row>
    <row r="33197" spans="20:21" ht="12.75">
      <c r="T33197" s="32"/>
      <c r="U33197" s="32"/>
    </row>
    <row r="33198" spans="20:21" ht="12.75">
      <c r="T33198" s="32"/>
      <c r="U33198" s="32"/>
    </row>
    <row r="33199" spans="20:21" ht="12.75">
      <c r="T33199" s="32"/>
      <c r="U33199" s="32"/>
    </row>
    <row r="33200" spans="20:21" ht="12.75">
      <c r="T33200" s="32"/>
      <c r="U33200" s="32"/>
    </row>
    <row r="33201" spans="20:21" ht="12.75">
      <c r="T33201" s="32"/>
      <c r="U33201" s="32"/>
    </row>
    <row r="33202" spans="20:21" ht="12.75">
      <c r="T33202" s="32"/>
      <c r="U33202" s="32"/>
    </row>
    <row r="33203" spans="20:21" ht="12.75">
      <c r="T33203" s="32"/>
      <c r="U33203" s="32"/>
    </row>
    <row r="33204" spans="20:21" ht="12.75">
      <c r="T33204" s="32"/>
      <c r="U33204" s="32"/>
    </row>
    <row r="33205" spans="20:21" ht="12.75">
      <c r="T33205" s="32"/>
      <c r="U33205" s="32"/>
    </row>
    <row r="33206" spans="20:21" ht="12.75">
      <c r="T33206" s="32"/>
      <c r="U33206" s="32"/>
    </row>
    <row r="33207" spans="20:21" ht="12.75">
      <c r="T33207" s="32"/>
      <c r="U33207" s="32"/>
    </row>
    <row r="33208" spans="20:21" ht="12.75">
      <c r="T33208" s="32"/>
      <c r="U33208" s="32"/>
    </row>
    <row r="33209" spans="20:21" ht="12.75">
      <c r="T33209" s="32"/>
      <c r="U33209" s="32"/>
    </row>
    <row r="33210" spans="20:21" ht="12.75">
      <c r="T33210" s="32"/>
      <c r="U33210" s="32"/>
    </row>
    <row r="33211" spans="20:21" ht="12.75">
      <c r="T33211" s="32"/>
      <c r="U33211" s="32"/>
    </row>
    <row r="33212" spans="20:21" ht="12.75">
      <c r="T33212" s="32"/>
      <c r="U33212" s="32"/>
    </row>
    <row r="33213" spans="20:21" ht="12.75">
      <c r="T33213" s="32"/>
      <c r="U33213" s="32"/>
    </row>
    <row r="33214" spans="20:21" ht="12.75">
      <c r="T33214" s="32"/>
      <c r="U33214" s="32"/>
    </row>
    <row r="33215" spans="20:21" ht="12.75">
      <c r="T33215" s="32"/>
      <c r="U33215" s="32"/>
    </row>
    <row r="33216" spans="20:21" ht="12.75">
      <c r="T33216" s="32"/>
      <c r="U33216" s="32"/>
    </row>
    <row r="33217" spans="20:21" ht="12.75">
      <c r="T33217" s="32"/>
      <c r="U33217" s="32"/>
    </row>
    <row r="33218" spans="20:21" ht="12.75">
      <c r="T33218" s="32"/>
      <c r="U33218" s="32"/>
    </row>
    <row r="33219" spans="20:21" ht="12.75">
      <c r="T33219" s="32"/>
      <c r="U33219" s="32"/>
    </row>
    <row r="33220" spans="20:21" ht="12.75">
      <c r="T33220" s="32"/>
      <c r="U33220" s="32"/>
    </row>
    <row r="33221" spans="20:21" ht="12.75">
      <c r="T33221" s="32"/>
      <c r="U33221" s="32"/>
    </row>
    <row r="33222" spans="20:21" ht="12.75">
      <c r="T33222" s="32"/>
      <c r="U33222" s="32"/>
    </row>
    <row r="33223" spans="20:21" ht="12.75">
      <c r="T33223" s="32"/>
      <c r="U33223" s="32"/>
    </row>
    <row r="33224" spans="20:21" ht="12.75">
      <c r="T33224" s="32"/>
      <c r="U33224" s="32"/>
    </row>
    <row r="33225" spans="20:21" ht="12.75">
      <c r="T33225" s="32"/>
      <c r="U33225" s="32"/>
    </row>
    <row r="33226" spans="20:21" ht="12.75">
      <c r="T33226" s="32"/>
      <c r="U33226" s="32"/>
    </row>
    <row r="33227" spans="20:21" ht="12.75">
      <c r="T33227" s="32"/>
      <c r="U33227" s="32"/>
    </row>
    <row r="33228" spans="20:21" ht="12.75">
      <c r="T33228" s="32"/>
      <c r="U33228" s="32"/>
    </row>
    <row r="33229" spans="20:21" ht="12.75">
      <c r="T33229" s="32"/>
      <c r="U33229" s="32"/>
    </row>
    <row r="33230" spans="20:21" ht="12.75">
      <c r="T33230" s="32"/>
      <c r="U33230" s="32"/>
    </row>
    <row r="33231" spans="20:21" ht="12.75">
      <c r="T33231" s="32"/>
      <c r="U33231" s="32"/>
    </row>
    <row r="33232" spans="20:21" ht="12.75">
      <c r="T33232" s="32"/>
      <c r="U33232" s="32"/>
    </row>
    <row r="33233" spans="20:21" ht="12.75">
      <c r="T33233" s="32"/>
      <c r="U33233" s="32"/>
    </row>
    <row r="33234" spans="20:21" ht="12.75">
      <c r="T33234" s="32"/>
      <c r="U33234" s="32"/>
    </row>
    <row r="33235" spans="20:21" ht="12.75">
      <c r="T33235" s="32"/>
      <c r="U33235" s="32"/>
    </row>
    <row r="33236" spans="20:21" ht="12.75">
      <c r="T33236" s="32"/>
      <c r="U33236" s="32"/>
    </row>
    <row r="33237" spans="20:21" ht="12.75">
      <c r="T33237" s="32"/>
      <c r="U33237" s="32"/>
    </row>
    <row r="33238" spans="20:21" ht="12.75">
      <c r="T33238" s="32"/>
      <c r="U33238" s="32"/>
    </row>
    <row r="33239" spans="20:21" ht="12.75">
      <c r="T33239" s="32"/>
      <c r="U33239" s="32"/>
    </row>
    <row r="33240" spans="20:21" ht="12.75">
      <c r="T33240" s="32"/>
      <c r="U33240" s="32"/>
    </row>
    <row r="33241" spans="20:21" ht="12.75">
      <c r="T33241" s="32"/>
      <c r="U33241" s="32"/>
    </row>
    <row r="33242" spans="20:21" ht="12.75">
      <c r="T33242" s="32"/>
      <c r="U33242" s="32"/>
    </row>
    <row r="33243" spans="20:21" ht="12.75">
      <c r="T33243" s="32"/>
      <c r="U33243" s="32"/>
    </row>
    <row r="33244" spans="20:21" ht="12.75">
      <c r="T33244" s="32"/>
      <c r="U33244" s="32"/>
    </row>
    <row r="33245" spans="20:21" ht="12.75">
      <c r="T33245" s="32"/>
      <c r="U33245" s="32"/>
    </row>
    <row r="33246" spans="20:21" ht="12.75">
      <c r="T33246" s="32"/>
      <c r="U33246" s="32"/>
    </row>
    <row r="33247" spans="20:21" ht="12.75">
      <c r="T33247" s="32"/>
      <c r="U33247" s="32"/>
    </row>
    <row r="33248" spans="20:21" ht="12.75">
      <c r="T33248" s="32"/>
      <c r="U33248" s="32"/>
    </row>
    <row r="33249" spans="20:21" ht="12.75">
      <c r="T33249" s="32"/>
      <c r="U33249" s="32"/>
    </row>
    <row r="33250" spans="20:21" ht="12.75">
      <c r="T33250" s="32"/>
      <c r="U33250" s="32"/>
    </row>
    <row r="33251" spans="20:21" ht="12.75">
      <c r="T33251" s="32"/>
      <c r="U33251" s="32"/>
    </row>
    <row r="33252" spans="20:21" ht="12.75">
      <c r="T33252" s="32"/>
      <c r="U33252" s="32"/>
    </row>
    <row r="33253" spans="20:21" ht="12.75">
      <c r="T33253" s="32"/>
      <c r="U33253" s="32"/>
    </row>
    <row r="33254" spans="20:21" ht="12.75">
      <c r="T33254" s="32"/>
      <c r="U33254" s="32"/>
    </row>
    <row r="33255" spans="20:21" ht="12.75">
      <c r="T33255" s="32"/>
      <c r="U33255" s="32"/>
    </row>
    <row r="33256" spans="20:21" ht="12.75">
      <c r="T33256" s="32"/>
      <c r="U33256" s="32"/>
    </row>
    <row r="33257" spans="20:21" ht="12.75">
      <c r="T33257" s="32"/>
      <c r="U33257" s="32"/>
    </row>
    <row r="33258" spans="20:21" ht="12.75">
      <c r="T33258" s="32"/>
      <c r="U33258" s="32"/>
    </row>
    <row r="33259" spans="20:21" ht="12.75">
      <c r="T33259" s="32"/>
      <c r="U33259" s="32"/>
    </row>
    <row r="33260" spans="20:21" ht="12.75">
      <c r="T33260" s="32"/>
      <c r="U33260" s="32"/>
    </row>
    <row r="33261" spans="20:21" ht="12.75">
      <c r="T33261" s="32"/>
      <c r="U33261" s="32"/>
    </row>
    <row r="33262" spans="20:21" ht="12.75">
      <c r="T33262" s="32"/>
      <c r="U33262" s="32"/>
    </row>
    <row r="33263" spans="20:21" ht="12.75">
      <c r="T33263" s="32"/>
      <c r="U33263" s="32"/>
    </row>
    <row r="33264" spans="20:21" ht="12.75">
      <c r="T33264" s="32"/>
      <c r="U33264" s="32"/>
    </row>
    <row r="33265" spans="20:21" ht="12.75">
      <c r="T33265" s="32"/>
      <c r="U33265" s="32"/>
    </row>
    <row r="33266" spans="20:21" ht="12.75">
      <c r="T33266" s="32"/>
      <c r="U33266" s="32"/>
    </row>
    <row r="33267" spans="20:21" ht="12.75">
      <c r="T33267" s="32"/>
      <c r="U33267" s="32"/>
    </row>
    <row r="33268" spans="20:21" ht="12.75">
      <c r="T33268" s="32"/>
      <c r="U33268" s="32"/>
    </row>
    <row r="33269" spans="20:21" ht="12.75">
      <c r="T33269" s="32"/>
      <c r="U33269" s="32"/>
    </row>
    <row r="33270" spans="20:21" ht="12.75">
      <c r="T33270" s="32"/>
      <c r="U33270" s="32"/>
    </row>
    <row r="33271" spans="20:21" ht="12.75">
      <c r="T33271" s="32"/>
      <c r="U33271" s="32"/>
    </row>
    <row r="33272" spans="20:21" ht="12.75">
      <c r="T33272" s="32"/>
      <c r="U33272" s="32"/>
    </row>
    <row r="33273" spans="20:21" ht="12.75">
      <c r="T33273" s="32"/>
      <c r="U33273" s="32"/>
    </row>
    <row r="33274" spans="20:21" ht="12.75">
      <c r="T33274" s="32"/>
      <c r="U33274" s="32"/>
    </row>
    <row r="33275" spans="20:21" ht="12.75">
      <c r="T33275" s="32"/>
      <c r="U33275" s="32"/>
    </row>
    <row r="33276" spans="20:21" ht="12.75">
      <c r="T33276" s="32"/>
      <c r="U33276" s="32"/>
    </row>
    <row r="33277" spans="20:21" ht="12.75">
      <c r="T33277" s="32"/>
      <c r="U33277" s="32"/>
    </row>
    <row r="33278" spans="20:21" ht="12.75">
      <c r="T33278" s="32"/>
      <c r="U33278" s="32"/>
    </row>
    <row r="33279" spans="20:21" ht="12.75">
      <c r="T33279" s="32"/>
      <c r="U33279" s="32"/>
    </row>
    <row r="33280" spans="20:21" ht="12.75">
      <c r="T33280" s="32"/>
      <c r="U33280" s="32"/>
    </row>
    <row r="33281" spans="20:21" ht="12.75">
      <c r="T33281" s="32"/>
      <c r="U33281" s="32"/>
    </row>
    <row r="33282" spans="20:21" ht="12.75">
      <c r="T33282" s="32"/>
      <c r="U33282" s="32"/>
    </row>
    <row r="33283" spans="20:21" ht="12.75">
      <c r="T33283" s="32"/>
      <c r="U33283" s="32"/>
    </row>
    <row r="33284" spans="20:21" ht="12.75">
      <c r="T33284" s="32"/>
      <c r="U33284" s="32"/>
    </row>
    <row r="33285" spans="20:21" ht="12.75">
      <c r="T33285" s="32"/>
      <c r="U33285" s="32"/>
    </row>
    <row r="33286" spans="20:21" ht="12.75">
      <c r="T33286" s="32"/>
      <c r="U33286" s="32"/>
    </row>
    <row r="33287" spans="20:21" ht="12.75">
      <c r="T33287" s="32"/>
      <c r="U33287" s="32"/>
    </row>
    <row r="33288" spans="20:21" ht="12.75">
      <c r="T33288" s="32"/>
      <c r="U33288" s="32"/>
    </row>
    <row r="33289" spans="20:21" ht="12.75">
      <c r="T33289" s="32"/>
      <c r="U33289" s="32"/>
    </row>
    <row r="33290" spans="20:21" ht="12.75">
      <c r="T33290" s="32"/>
      <c r="U33290" s="32"/>
    </row>
    <row r="33291" spans="20:21" ht="12.75">
      <c r="T33291" s="32"/>
      <c r="U33291" s="32"/>
    </row>
    <row r="33292" spans="20:21" ht="12.75">
      <c r="T33292" s="32"/>
      <c r="U33292" s="32"/>
    </row>
    <row r="33293" spans="20:21" ht="12.75">
      <c r="T33293" s="32"/>
      <c r="U33293" s="32"/>
    </row>
    <row r="33294" spans="20:21" ht="12.75">
      <c r="T33294" s="32"/>
      <c r="U33294" s="32"/>
    </row>
    <row r="33295" spans="20:21" ht="12.75">
      <c r="T33295" s="32"/>
      <c r="U33295" s="32"/>
    </row>
    <row r="33296" spans="20:21" ht="12.75">
      <c r="T33296" s="32"/>
      <c r="U33296" s="32"/>
    </row>
    <row r="33297" spans="20:21" ht="12.75">
      <c r="T33297" s="32"/>
      <c r="U33297" s="32"/>
    </row>
    <row r="33298" spans="20:21" ht="12.75">
      <c r="T33298" s="32"/>
      <c r="U33298" s="32"/>
    </row>
    <row r="33299" spans="20:21" ht="12.75">
      <c r="T33299" s="32"/>
      <c r="U33299" s="32"/>
    </row>
    <row r="33300" spans="20:21" ht="12.75">
      <c r="T33300" s="32"/>
      <c r="U33300" s="32"/>
    </row>
    <row r="33301" spans="20:21" ht="12.75">
      <c r="T33301" s="32"/>
      <c r="U33301" s="32"/>
    </row>
    <row r="33302" spans="20:21" ht="12.75">
      <c r="T33302" s="32"/>
      <c r="U33302" s="32"/>
    </row>
    <row r="33303" spans="20:21" ht="12.75">
      <c r="T33303" s="32"/>
      <c r="U33303" s="32"/>
    </row>
    <row r="33304" spans="20:21" ht="12.75">
      <c r="T33304" s="32"/>
      <c r="U33304" s="32"/>
    </row>
    <row r="33305" spans="20:21" ht="12.75">
      <c r="T33305" s="32"/>
      <c r="U33305" s="32"/>
    </row>
    <row r="33306" spans="20:21" ht="12.75">
      <c r="T33306" s="32"/>
      <c r="U33306" s="32"/>
    </row>
    <row r="33307" spans="20:21" ht="12.75">
      <c r="T33307" s="32"/>
      <c r="U33307" s="32"/>
    </row>
    <row r="33308" spans="20:21" ht="12.75">
      <c r="T33308" s="32"/>
      <c r="U33308" s="32"/>
    </row>
    <row r="33309" spans="20:21" ht="12.75">
      <c r="T33309" s="32"/>
      <c r="U33309" s="32"/>
    </row>
    <row r="33310" spans="20:21" ht="12.75">
      <c r="T33310" s="32"/>
      <c r="U33310" s="32"/>
    </row>
    <row r="33311" spans="20:21" ht="12.75">
      <c r="T33311" s="32"/>
      <c r="U33311" s="32"/>
    </row>
    <row r="33312" spans="20:21" ht="12.75">
      <c r="T33312" s="32"/>
      <c r="U33312" s="32"/>
    </row>
    <row r="33313" spans="20:21" ht="12.75">
      <c r="T33313" s="32"/>
      <c r="U33313" s="32"/>
    </row>
    <row r="33314" spans="20:21" ht="12.75">
      <c r="T33314" s="32"/>
      <c r="U33314" s="32"/>
    </row>
    <row r="33315" spans="20:21" ht="12.75">
      <c r="T33315" s="32"/>
      <c r="U33315" s="32"/>
    </row>
    <row r="33316" spans="20:21" ht="12.75">
      <c r="T33316" s="32"/>
      <c r="U33316" s="32"/>
    </row>
    <row r="33317" spans="20:21" ht="12.75">
      <c r="T33317" s="32"/>
      <c r="U33317" s="32"/>
    </row>
    <row r="33318" spans="20:21" ht="12.75">
      <c r="T33318" s="32"/>
      <c r="U33318" s="32"/>
    </row>
    <row r="33319" spans="20:21" ht="12.75">
      <c r="T33319" s="32"/>
      <c r="U33319" s="32"/>
    </row>
    <row r="33320" spans="20:21" ht="12.75">
      <c r="T33320" s="32"/>
      <c r="U33320" s="32"/>
    </row>
    <row r="33321" spans="20:21" ht="12.75">
      <c r="T33321" s="32"/>
      <c r="U33321" s="32"/>
    </row>
    <row r="33322" spans="20:21" ht="12.75">
      <c r="T33322" s="32"/>
      <c r="U33322" s="32"/>
    </row>
    <row r="33323" spans="20:21" ht="12.75">
      <c r="T33323" s="32"/>
      <c r="U33323" s="32"/>
    </row>
    <row r="33324" spans="20:21" ht="12.75">
      <c r="T33324" s="32"/>
      <c r="U33324" s="32"/>
    </row>
    <row r="33325" spans="20:21" ht="12.75">
      <c r="T33325" s="32"/>
      <c r="U33325" s="32"/>
    </row>
    <row r="33326" spans="20:21" ht="12.75">
      <c r="T33326" s="32"/>
      <c r="U33326" s="32"/>
    </row>
    <row r="33327" spans="20:21" ht="12.75">
      <c r="T33327" s="32"/>
      <c r="U33327" s="32"/>
    </row>
    <row r="33328" spans="20:21" ht="12.75">
      <c r="T33328" s="32"/>
      <c r="U33328" s="32"/>
    </row>
    <row r="33329" spans="20:21" ht="12.75">
      <c r="T33329" s="32"/>
      <c r="U33329" s="32"/>
    </row>
    <row r="33330" spans="20:21" ht="12.75">
      <c r="T33330" s="32"/>
      <c r="U33330" s="32"/>
    </row>
    <row r="33331" spans="20:21" ht="12.75">
      <c r="T33331" s="32"/>
      <c r="U33331" s="32"/>
    </row>
    <row r="33332" spans="20:21" ht="12.75">
      <c r="T33332" s="32"/>
      <c r="U33332" s="32"/>
    </row>
    <row r="33333" spans="20:21" ht="12.75">
      <c r="T33333" s="32"/>
      <c r="U33333" s="32"/>
    </row>
    <row r="33334" spans="20:21" ht="12.75">
      <c r="T33334" s="32"/>
      <c r="U33334" s="32"/>
    </row>
    <row r="33335" spans="20:21" ht="12.75">
      <c r="T33335" s="32"/>
      <c r="U33335" s="32"/>
    </row>
    <row r="33336" spans="20:21" ht="12.75">
      <c r="T33336" s="32"/>
      <c r="U33336" s="32"/>
    </row>
    <row r="33337" spans="20:21" ht="12.75">
      <c r="T33337" s="32"/>
      <c r="U33337" s="32"/>
    </row>
    <row r="33338" spans="20:21" ht="12.75">
      <c r="T33338" s="32"/>
      <c r="U33338" s="32"/>
    </row>
    <row r="33339" spans="20:21" ht="12.75">
      <c r="T33339" s="32"/>
      <c r="U33339" s="32"/>
    </row>
    <row r="33340" spans="20:21" ht="12.75">
      <c r="T33340" s="32"/>
      <c r="U33340" s="32"/>
    </row>
    <row r="33341" spans="20:21" ht="12.75">
      <c r="T33341" s="32"/>
      <c r="U33341" s="32"/>
    </row>
    <row r="33342" spans="20:21" ht="12.75">
      <c r="T33342" s="32"/>
      <c r="U33342" s="32"/>
    </row>
    <row r="33343" spans="20:21" ht="12.75">
      <c r="T33343" s="32"/>
      <c r="U33343" s="32"/>
    </row>
    <row r="33344" spans="20:21" ht="12.75">
      <c r="T33344" s="32"/>
      <c r="U33344" s="32"/>
    </row>
    <row r="33345" spans="20:21" ht="12.75">
      <c r="T33345" s="32"/>
      <c r="U33345" s="32"/>
    </row>
    <row r="33346" spans="20:21" ht="12.75">
      <c r="T33346" s="32"/>
      <c r="U33346" s="32"/>
    </row>
    <row r="33347" spans="20:21" ht="12.75">
      <c r="T33347" s="32"/>
      <c r="U33347" s="32"/>
    </row>
    <row r="33348" spans="20:21" ht="12.75">
      <c r="T33348" s="32"/>
      <c r="U33348" s="32"/>
    </row>
    <row r="33349" spans="20:21" ht="12.75">
      <c r="T33349" s="32"/>
      <c r="U33349" s="32"/>
    </row>
    <row r="33350" spans="20:21" ht="12.75">
      <c r="T33350" s="32"/>
      <c r="U33350" s="32"/>
    </row>
    <row r="33351" spans="20:21" ht="12.75">
      <c r="T33351" s="32"/>
      <c r="U33351" s="32"/>
    </row>
    <row r="33352" spans="20:21" ht="12.75">
      <c r="T33352" s="32"/>
      <c r="U33352" s="32"/>
    </row>
    <row r="33353" spans="20:21" ht="12.75">
      <c r="T33353" s="32"/>
      <c r="U33353" s="32"/>
    </row>
    <row r="33354" spans="20:21" ht="12.75">
      <c r="T33354" s="32"/>
      <c r="U33354" s="32"/>
    </row>
    <row r="33355" spans="20:21" ht="12.75">
      <c r="T33355" s="32"/>
      <c r="U33355" s="32"/>
    </row>
    <row r="33356" spans="20:21" ht="12.75">
      <c r="T33356" s="32"/>
      <c r="U33356" s="32"/>
    </row>
    <row r="33357" spans="20:21" ht="12.75">
      <c r="T33357" s="32"/>
      <c r="U33357" s="32"/>
    </row>
    <row r="33358" spans="20:21" ht="12.75">
      <c r="T33358" s="32"/>
      <c r="U33358" s="32"/>
    </row>
    <row r="33359" spans="20:21" ht="12.75">
      <c r="T33359" s="32"/>
      <c r="U33359" s="32"/>
    </row>
    <row r="33360" spans="20:21" ht="12.75">
      <c r="T33360" s="32"/>
      <c r="U33360" s="32"/>
    </row>
    <row r="33361" spans="20:21" ht="12.75">
      <c r="T33361" s="32"/>
      <c r="U33361" s="32"/>
    </row>
    <row r="33362" spans="20:21" ht="12.75">
      <c r="T33362" s="32"/>
      <c r="U33362" s="32"/>
    </row>
    <row r="33363" spans="20:21" ht="12.75">
      <c r="T33363" s="32"/>
      <c r="U33363" s="32"/>
    </row>
    <row r="33364" spans="20:21" ht="12.75">
      <c r="T33364" s="32"/>
      <c r="U33364" s="32"/>
    </row>
    <row r="33365" spans="20:21" ht="12.75">
      <c r="T33365" s="32"/>
      <c r="U33365" s="32"/>
    </row>
    <row r="33366" spans="20:21" ht="12.75">
      <c r="T33366" s="32"/>
      <c r="U33366" s="32"/>
    </row>
    <row r="33367" spans="20:21" ht="12.75">
      <c r="T33367" s="32"/>
      <c r="U33367" s="32"/>
    </row>
    <row r="33368" spans="20:21" ht="12.75">
      <c r="T33368" s="32"/>
      <c r="U33368" s="32"/>
    </row>
    <row r="33369" spans="20:21" ht="12.75">
      <c r="T33369" s="32"/>
      <c r="U33369" s="32"/>
    </row>
    <row r="33370" spans="20:21" ht="12.75">
      <c r="T33370" s="32"/>
      <c r="U33370" s="32"/>
    </row>
    <row r="33371" spans="20:21" ht="12.75">
      <c r="T33371" s="32"/>
      <c r="U33371" s="32"/>
    </row>
    <row r="33372" spans="20:21" ht="12.75">
      <c r="T33372" s="32"/>
      <c r="U33372" s="32"/>
    </row>
    <row r="33373" spans="20:21" ht="12.75">
      <c r="T33373" s="32"/>
      <c r="U33373" s="32"/>
    </row>
    <row r="33374" spans="20:21" ht="12.75">
      <c r="T33374" s="32"/>
      <c r="U33374" s="32"/>
    </row>
    <row r="33375" spans="20:21" ht="12.75">
      <c r="T33375" s="32"/>
      <c r="U33375" s="32"/>
    </row>
    <row r="33376" spans="20:21" ht="12.75">
      <c r="T33376" s="32"/>
      <c r="U33376" s="32"/>
    </row>
    <row r="33377" spans="20:21" ht="12.75">
      <c r="T33377" s="32"/>
      <c r="U33377" s="32"/>
    </row>
    <row r="33378" spans="20:21" ht="12.75">
      <c r="T33378" s="32"/>
      <c r="U33378" s="32"/>
    </row>
    <row r="33379" spans="20:21" ht="12.75">
      <c r="T33379" s="32"/>
      <c r="U33379" s="32"/>
    </row>
    <row r="33380" spans="20:21" ht="12.75">
      <c r="T33380" s="32"/>
      <c r="U33380" s="32"/>
    </row>
    <row r="33381" spans="20:21" ht="12.75">
      <c r="T33381" s="32"/>
      <c r="U33381" s="32"/>
    </row>
    <row r="33382" spans="20:21" ht="12.75">
      <c r="T33382" s="32"/>
      <c r="U33382" s="32"/>
    </row>
    <row r="33383" spans="20:21" ht="12.75">
      <c r="T33383" s="32"/>
      <c r="U33383" s="32"/>
    </row>
    <row r="33384" spans="20:21" ht="12.75">
      <c r="T33384" s="32"/>
      <c r="U33384" s="32"/>
    </row>
    <row r="33385" spans="20:21" ht="12.75">
      <c r="T33385" s="32"/>
      <c r="U33385" s="32"/>
    </row>
    <row r="33386" spans="20:21" ht="12.75">
      <c r="T33386" s="32"/>
      <c r="U33386" s="32"/>
    </row>
    <row r="33387" spans="20:21" ht="12.75">
      <c r="T33387" s="32"/>
      <c r="U33387" s="32"/>
    </row>
    <row r="33388" spans="20:21" ht="12.75">
      <c r="T33388" s="32"/>
      <c r="U33388" s="32"/>
    </row>
    <row r="33389" spans="20:21" ht="12.75">
      <c r="T33389" s="32"/>
      <c r="U33389" s="32"/>
    </row>
    <row r="33390" spans="20:21" ht="12.75">
      <c r="T33390" s="32"/>
      <c r="U33390" s="32"/>
    </row>
    <row r="33391" spans="20:21" ht="12.75">
      <c r="T33391" s="32"/>
      <c r="U33391" s="32"/>
    </row>
    <row r="33392" spans="20:21" ht="12.75">
      <c r="T33392" s="32"/>
      <c r="U33392" s="32"/>
    </row>
    <row r="33393" spans="20:21" ht="12.75">
      <c r="T33393" s="32"/>
      <c r="U33393" s="32"/>
    </row>
    <row r="33394" spans="20:21" ht="12.75">
      <c r="T33394" s="32"/>
      <c r="U33394" s="32"/>
    </row>
    <row r="33395" spans="20:21" ht="12.75">
      <c r="T33395" s="32"/>
      <c r="U33395" s="32"/>
    </row>
    <row r="33396" spans="20:21" ht="12.75">
      <c r="T33396" s="32"/>
      <c r="U33396" s="32"/>
    </row>
    <row r="33397" spans="20:21" ht="12.75">
      <c r="T33397" s="32"/>
      <c r="U33397" s="32"/>
    </row>
    <row r="33398" spans="20:21" ht="12.75">
      <c r="T33398" s="32"/>
      <c r="U33398" s="32"/>
    </row>
    <row r="33399" spans="20:21" ht="12.75">
      <c r="T33399" s="32"/>
      <c r="U33399" s="32"/>
    </row>
    <row r="33400" spans="20:21" ht="12.75">
      <c r="T33400" s="32"/>
      <c r="U33400" s="32"/>
    </row>
    <row r="33401" spans="20:21" ht="12.75">
      <c r="T33401" s="32"/>
      <c r="U33401" s="32"/>
    </row>
    <row r="33402" spans="20:21" ht="12.75">
      <c r="T33402" s="32"/>
      <c r="U33402" s="32"/>
    </row>
    <row r="33403" spans="20:21" ht="12.75">
      <c r="T33403" s="32"/>
      <c r="U33403" s="32"/>
    </row>
    <row r="33404" spans="20:21" ht="12.75">
      <c r="T33404" s="32"/>
      <c r="U33404" s="32"/>
    </row>
    <row r="33405" spans="20:21" ht="12.75">
      <c r="T33405" s="32"/>
      <c r="U33405" s="32"/>
    </row>
    <row r="33406" spans="20:21" ht="12.75">
      <c r="T33406" s="32"/>
      <c r="U33406" s="32"/>
    </row>
    <row r="33407" spans="20:21" ht="12.75">
      <c r="T33407" s="32"/>
      <c r="U33407" s="32"/>
    </row>
    <row r="33408" spans="20:21" ht="12.75">
      <c r="T33408" s="32"/>
      <c r="U33408" s="32"/>
    </row>
    <row r="33409" spans="20:21" ht="12.75">
      <c r="T33409" s="32"/>
      <c r="U33409" s="32"/>
    </row>
    <row r="33410" spans="20:21" ht="12.75">
      <c r="T33410" s="32"/>
      <c r="U33410" s="32"/>
    </row>
    <row r="33411" spans="20:21" ht="12.75">
      <c r="T33411" s="32"/>
      <c r="U33411" s="32"/>
    </row>
    <row r="33412" spans="20:21" ht="12.75">
      <c r="T33412" s="32"/>
      <c r="U33412" s="32"/>
    </row>
    <row r="33413" spans="20:21" ht="12.75">
      <c r="T33413" s="32"/>
      <c r="U33413" s="32"/>
    </row>
    <row r="33414" spans="20:21" ht="12.75">
      <c r="T33414" s="32"/>
      <c r="U33414" s="32"/>
    </row>
    <row r="33415" spans="20:21" ht="12.75">
      <c r="T33415" s="32"/>
      <c r="U33415" s="32"/>
    </row>
    <row r="33416" spans="20:21" ht="12.75">
      <c r="T33416" s="32"/>
      <c r="U33416" s="32"/>
    </row>
    <row r="33417" spans="20:21" ht="12.75">
      <c r="T33417" s="32"/>
      <c r="U33417" s="32"/>
    </row>
    <row r="33418" spans="20:21" ht="12.75">
      <c r="T33418" s="32"/>
      <c r="U33418" s="32"/>
    </row>
    <row r="33419" spans="20:21" ht="12.75">
      <c r="T33419" s="32"/>
      <c r="U33419" s="32"/>
    </row>
    <row r="33420" spans="20:21" ht="12.75">
      <c r="T33420" s="32"/>
      <c r="U33420" s="32"/>
    </row>
    <row r="33421" spans="20:21" ht="12.75">
      <c r="T33421" s="32"/>
      <c r="U33421" s="32"/>
    </row>
    <row r="33422" spans="20:21" ht="12.75">
      <c r="T33422" s="32"/>
      <c r="U33422" s="32"/>
    </row>
    <row r="33423" spans="20:21" ht="12.75">
      <c r="T33423" s="32"/>
      <c r="U33423" s="32"/>
    </row>
    <row r="33424" spans="20:21" ht="12.75">
      <c r="T33424" s="32"/>
      <c r="U33424" s="32"/>
    </row>
    <row r="33425" spans="20:21" ht="12.75">
      <c r="T33425" s="32"/>
      <c r="U33425" s="32"/>
    </row>
    <row r="33426" spans="20:21" ht="12.75">
      <c r="T33426" s="32"/>
      <c r="U33426" s="32"/>
    </row>
    <row r="33427" spans="20:21" ht="12.75">
      <c r="T33427" s="32"/>
      <c r="U33427" s="32"/>
    </row>
    <row r="33428" spans="20:21" ht="12.75">
      <c r="T33428" s="32"/>
      <c r="U33428" s="32"/>
    </row>
    <row r="33429" spans="20:21" ht="12.75">
      <c r="T33429" s="32"/>
      <c r="U33429" s="32"/>
    </row>
    <row r="33430" spans="20:21" ht="12.75">
      <c r="T33430" s="32"/>
      <c r="U33430" s="32"/>
    </row>
    <row r="33431" spans="20:21" ht="12.75">
      <c r="T33431" s="32"/>
      <c r="U33431" s="32"/>
    </row>
    <row r="33432" spans="20:21" ht="12.75">
      <c r="T33432" s="32"/>
      <c r="U33432" s="32"/>
    </row>
    <row r="33433" spans="20:21" ht="12.75">
      <c r="T33433" s="32"/>
      <c r="U33433" s="32"/>
    </row>
    <row r="33434" spans="20:21" ht="12.75">
      <c r="T33434" s="32"/>
      <c r="U33434" s="32"/>
    </row>
    <row r="33435" spans="20:21" ht="12.75">
      <c r="T33435" s="32"/>
      <c r="U33435" s="32"/>
    </row>
    <row r="33436" spans="20:21" ht="12.75">
      <c r="T33436" s="32"/>
      <c r="U33436" s="32"/>
    </row>
    <row r="33437" spans="20:21" ht="12.75">
      <c r="T33437" s="32"/>
      <c r="U33437" s="32"/>
    </row>
    <row r="33438" spans="20:21" ht="12.75">
      <c r="T33438" s="32"/>
      <c r="U33438" s="32"/>
    </row>
    <row r="33439" spans="20:21" ht="12.75">
      <c r="T33439" s="32"/>
      <c r="U33439" s="32"/>
    </row>
    <row r="33440" spans="20:21" ht="12.75">
      <c r="T33440" s="32"/>
      <c r="U33440" s="32"/>
    </row>
    <row r="33441" spans="20:21" ht="12.75">
      <c r="T33441" s="32"/>
      <c r="U33441" s="32"/>
    </row>
    <row r="33442" spans="20:21" ht="12.75">
      <c r="T33442" s="32"/>
      <c r="U33442" s="32"/>
    </row>
    <row r="33443" spans="20:21" ht="12.75">
      <c r="T33443" s="32"/>
      <c r="U33443" s="32"/>
    </row>
    <row r="33444" spans="20:21" ht="12.75">
      <c r="T33444" s="32"/>
      <c r="U33444" s="32"/>
    </row>
    <row r="33445" spans="20:21" ht="12.75">
      <c r="T33445" s="32"/>
      <c r="U33445" s="32"/>
    </row>
    <row r="33446" spans="20:21" ht="12.75">
      <c r="T33446" s="32"/>
      <c r="U33446" s="32"/>
    </row>
    <row r="33447" spans="20:21" ht="12.75">
      <c r="T33447" s="32"/>
      <c r="U33447" s="32"/>
    </row>
    <row r="33448" spans="20:21" ht="12.75">
      <c r="T33448" s="32"/>
      <c r="U33448" s="32"/>
    </row>
    <row r="33449" spans="20:21" ht="12.75">
      <c r="T33449" s="32"/>
      <c r="U33449" s="32"/>
    </row>
    <row r="33450" spans="20:21" ht="12.75">
      <c r="T33450" s="32"/>
      <c r="U33450" s="32"/>
    </row>
    <row r="33451" spans="20:21" ht="12.75">
      <c r="T33451" s="32"/>
      <c r="U33451" s="32"/>
    </row>
    <row r="33452" spans="20:21" ht="12.75">
      <c r="T33452" s="32"/>
      <c r="U33452" s="32"/>
    </row>
    <row r="33453" spans="20:21" ht="12.75">
      <c r="T33453" s="32"/>
      <c r="U33453" s="32"/>
    </row>
    <row r="33454" spans="20:21" ht="12.75">
      <c r="T33454" s="32"/>
      <c r="U33454" s="32"/>
    </row>
    <row r="33455" spans="20:21" ht="12.75">
      <c r="T33455" s="32"/>
      <c r="U33455" s="32"/>
    </row>
    <row r="33456" spans="20:21" ht="12.75">
      <c r="T33456" s="32"/>
      <c r="U33456" s="32"/>
    </row>
    <row r="33457" spans="20:21" ht="12.75">
      <c r="T33457" s="32"/>
      <c r="U33457" s="32"/>
    </row>
    <row r="33458" spans="20:21" ht="12.75">
      <c r="T33458" s="32"/>
      <c r="U33458" s="32"/>
    </row>
    <row r="33459" spans="20:21" ht="12.75">
      <c r="T33459" s="32"/>
      <c r="U33459" s="32"/>
    </row>
    <row r="33460" spans="20:21" ht="12.75">
      <c r="T33460" s="32"/>
      <c r="U33460" s="32"/>
    </row>
    <row r="33461" spans="20:21" ht="12.75">
      <c r="T33461" s="32"/>
      <c r="U33461" s="32"/>
    </row>
    <row r="33462" spans="20:21" ht="12.75">
      <c r="T33462" s="32"/>
      <c r="U33462" s="32"/>
    </row>
    <row r="33463" spans="20:21" ht="12.75">
      <c r="T33463" s="32"/>
      <c r="U33463" s="32"/>
    </row>
    <row r="33464" spans="20:21" ht="12.75">
      <c r="T33464" s="32"/>
      <c r="U33464" s="32"/>
    </row>
    <row r="33465" spans="20:21" ht="12.75">
      <c r="T33465" s="32"/>
      <c r="U33465" s="32"/>
    </row>
    <row r="33466" spans="20:21" ht="12.75">
      <c r="T33466" s="32"/>
      <c r="U33466" s="32"/>
    </row>
    <row r="33467" spans="20:21" ht="12.75">
      <c r="T33467" s="32"/>
      <c r="U33467" s="32"/>
    </row>
    <row r="33468" spans="20:21" ht="12.75">
      <c r="T33468" s="32"/>
      <c r="U33468" s="32"/>
    </row>
    <row r="33469" spans="20:21" ht="12.75">
      <c r="T33469" s="32"/>
      <c r="U33469" s="32"/>
    </row>
    <row r="33470" spans="20:21" ht="12.75">
      <c r="T33470" s="32"/>
      <c r="U33470" s="32"/>
    </row>
    <row r="33471" spans="20:21" ht="12.75">
      <c r="T33471" s="32"/>
      <c r="U33471" s="32"/>
    </row>
    <row r="33472" spans="20:21" ht="12.75">
      <c r="T33472" s="32"/>
      <c r="U33472" s="32"/>
    </row>
    <row r="33473" spans="20:21" ht="12.75">
      <c r="T33473" s="32"/>
      <c r="U33473" s="32"/>
    </row>
    <row r="33474" spans="20:21" ht="12.75">
      <c r="T33474" s="32"/>
      <c r="U33474" s="32"/>
    </row>
    <row r="33475" spans="20:21" ht="12.75">
      <c r="T33475" s="32"/>
      <c r="U33475" s="32"/>
    </row>
    <row r="33476" spans="20:21" ht="12.75">
      <c r="T33476" s="32"/>
      <c r="U33476" s="32"/>
    </row>
    <row r="33477" spans="20:21" ht="12.75">
      <c r="T33477" s="32"/>
      <c r="U33477" s="32"/>
    </row>
    <row r="33478" spans="20:21" ht="12.75">
      <c r="T33478" s="32"/>
      <c r="U33478" s="32"/>
    </row>
    <row r="33479" spans="20:21" ht="12.75">
      <c r="T33479" s="32"/>
      <c r="U33479" s="32"/>
    </row>
    <row r="33480" spans="20:21" ht="12.75">
      <c r="T33480" s="32"/>
      <c r="U33480" s="32"/>
    </row>
    <row r="33481" spans="20:21" ht="12.75">
      <c r="T33481" s="32"/>
      <c r="U33481" s="32"/>
    </row>
    <row r="33482" spans="20:21" ht="12.75">
      <c r="T33482" s="32"/>
      <c r="U33482" s="32"/>
    </row>
    <row r="33483" spans="20:21" ht="12.75">
      <c r="T33483" s="32"/>
      <c r="U33483" s="32"/>
    </row>
    <row r="33484" spans="20:21" ht="12.75">
      <c r="T33484" s="32"/>
      <c r="U33484" s="32"/>
    </row>
    <row r="33485" spans="20:21" ht="12.75">
      <c r="T33485" s="32"/>
      <c r="U33485" s="32"/>
    </row>
    <row r="33486" spans="20:21" ht="12.75">
      <c r="T33486" s="32"/>
      <c r="U33486" s="32"/>
    </row>
    <row r="33487" spans="20:21" ht="12.75">
      <c r="T33487" s="32"/>
      <c r="U33487" s="32"/>
    </row>
    <row r="33488" spans="20:21" ht="12.75">
      <c r="T33488" s="32"/>
      <c r="U33488" s="32"/>
    </row>
    <row r="33489" spans="20:21" ht="12.75">
      <c r="T33489" s="32"/>
      <c r="U33489" s="32"/>
    </row>
    <row r="33490" spans="20:21" ht="12.75">
      <c r="T33490" s="32"/>
      <c r="U33490" s="32"/>
    </row>
    <row r="33491" spans="20:21" ht="12.75">
      <c r="T33491" s="32"/>
      <c r="U33491" s="32"/>
    </row>
    <row r="33492" spans="20:21" ht="12.75">
      <c r="T33492" s="32"/>
      <c r="U33492" s="32"/>
    </row>
    <row r="33493" spans="20:21" ht="12.75">
      <c r="T33493" s="32"/>
      <c r="U33493" s="32"/>
    </row>
    <row r="33494" spans="20:21" ht="12.75">
      <c r="T33494" s="32"/>
      <c r="U33494" s="32"/>
    </row>
    <row r="33495" spans="20:21" ht="12.75">
      <c r="T33495" s="32"/>
      <c r="U33495" s="32"/>
    </row>
    <row r="33496" spans="20:21" ht="12.75">
      <c r="T33496" s="32"/>
      <c r="U33496" s="32"/>
    </row>
    <row r="33497" spans="20:21" ht="12.75">
      <c r="T33497" s="32"/>
      <c r="U33497" s="32"/>
    </row>
    <row r="33498" spans="20:21" ht="12.75">
      <c r="T33498" s="32"/>
      <c r="U33498" s="32"/>
    </row>
    <row r="33499" spans="20:21" ht="12.75">
      <c r="T33499" s="32"/>
      <c r="U33499" s="32"/>
    </row>
    <row r="33500" spans="20:21" ht="12.75">
      <c r="T33500" s="32"/>
      <c r="U33500" s="32"/>
    </row>
    <row r="33501" spans="20:21" ht="12.75">
      <c r="T33501" s="32"/>
      <c r="U33501" s="32"/>
    </row>
    <row r="33502" spans="20:21" ht="12.75">
      <c r="T33502" s="32"/>
      <c r="U33502" s="32"/>
    </row>
    <row r="33503" spans="20:21" ht="12.75">
      <c r="T33503" s="32"/>
      <c r="U33503" s="32"/>
    </row>
    <row r="33504" spans="20:21" ht="12.75">
      <c r="T33504" s="32"/>
      <c r="U33504" s="32"/>
    </row>
    <row r="33505" spans="20:21" ht="12.75">
      <c r="T33505" s="32"/>
      <c r="U33505" s="32"/>
    </row>
    <row r="33506" spans="20:21" ht="12.75">
      <c r="T33506" s="32"/>
      <c r="U33506" s="32"/>
    </row>
    <row r="33507" spans="20:21" ht="12.75">
      <c r="T33507" s="32"/>
      <c r="U33507" s="32"/>
    </row>
    <row r="33508" spans="20:21" ht="12.75">
      <c r="T33508" s="32"/>
      <c r="U33508" s="32"/>
    </row>
    <row r="33509" spans="20:21" ht="12.75">
      <c r="T33509" s="32"/>
      <c r="U33509" s="32"/>
    </row>
    <row r="33510" spans="20:21" ht="12.75">
      <c r="T33510" s="32"/>
      <c r="U33510" s="32"/>
    </row>
    <row r="33511" spans="20:21" ht="12.75">
      <c r="T33511" s="32"/>
      <c r="U33511" s="32"/>
    </row>
    <row r="33512" spans="20:21" ht="12.75">
      <c r="T33512" s="32"/>
      <c r="U33512" s="32"/>
    </row>
    <row r="33513" spans="20:21" ht="12.75">
      <c r="T33513" s="32"/>
      <c r="U33513" s="32"/>
    </row>
    <row r="33514" spans="20:21" ht="12.75">
      <c r="T33514" s="32"/>
      <c r="U33514" s="32"/>
    </row>
    <row r="33515" spans="20:21" ht="12.75">
      <c r="T33515" s="32"/>
      <c r="U33515" s="32"/>
    </row>
    <row r="33516" spans="20:21" ht="12.75">
      <c r="T33516" s="32"/>
      <c r="U33516" s="32"/>
    </row>
    <row r="33517" spans="20:21" ht="12.75">
      <c r="T33517" s="32"/>
      <c r="U33517" s="32"/>
    </row>
    <row r="33518" spans="20:21" ht="12.75">
      <c r="T33518" s="32"/>
      <c r="U33518" s="32"/>
    </row>
    <row r="33519" spans="20:21" ht="12.75">
      <c r="T33519" s="32"/>
      <c r="U33519" s="32"/>
    </row>
    <row r="33520" spans="20:21" ht="12.75">
      <c r="T33520" s="32"/>
      <c r="U33520" s="32"/>
    </row>
    <row r="33521" spans="20:21" ht="12.75">
      <c r="T33521" s="32"/>
      <c r="U33521" s="32"/>
    </row>
    <row r="33522" spans="20:21" ht="12.75">
      <c r="T33522" s="32"/>
      <c r="U33522" s="32"/>
    </row>
    <row r="33523" spans="20:21" ht="12.75">
      <c r="T33523" s="32"/>
      <c r="U33523" s="32"/>
    </row>
    <row r="33524" spans="20:21" ht="12.75">
      <c r="T33524" s="32"/>
      <c r="U33524" s="32"/>
    </row>
    <row r="33525" spans="20:21" ht="12.75">
      <c r="T33525" s="32"/>
      <c r="U33525" s="32"/>
    </row>
    <row r="33526" spans="20:21" ht="12.75">
      <c r="T33526" s="32"/>
      <c r="U33526" s="32"/>
    </row>
    <row r="33527" spans="20:21" ht="12.75">
      <c r="T33527" s="32"/>
      <c r="U33527" s="32"/>
    </row>
    <row r="33528" spans="20:21" ht="12.75">
      <c r="T33528" s="32"/>
      <c r="U33528" s="32"/>
    </row>
    <row r="33529" spans="20:21" ht="12.75">
      <c r="T33529" s="32"/>
      <c r="U33529" s="32"/>
    </row>
    <row r="33530" spans="20:21" ht="12.75">
      <c r="T33530" s="32"/>
      <c r="U33530" s="32"/>
    </row>
    <row r="33531" spans="20:21" ht="12.75">
      <c r="T33531" s="32"/>
      <c r="U33531" s="32"/>
    </row>
    <row r="33532" spans="20:21" ht="12.75">
      <c r="T33532" s="32"/>
      <c r="U33532" s="32"/>
    </row>
    <row r="33533" spans="20:21" ht="12.75">
      <c r="T33533" s="32"/>
      <c r="U33533" s="32"/>
    </row>
    <row r="33534" spans="20:21" ht="12.75">
      <c r="T33534" s="32"/>
      <c r="U33534" s="32"/>
    </row>
    <row r="33535" spans="20:21" ht="12.75">
      <c r="T33535" s="32"/>
      <c r="U33535" s="32"/>
    </row>
    <row r="33536" spans="20:21" ht="12.75">
      <c r="T33536" s="32"/>
      <c r="U33536" s="32"/>
    </row>
    <row r="33537" spans="20:21" ht="12.75">
      <c r="T33537" s="32"/>
      <c r="U33537" s="32"/>
    </row>
    <row r="33538" spans="20:21" ht="12.75">
      <c r="T33538" s="32"/>
      <c r="U33538" s="32"/>
    </row>
    <row r="33539" spans="20:21" ht="12.75">
      <c r="T33539" s="32"/>
      <c r="U33539" s="32"/>
    </row>
    <row r="33540" spans="20:21" ht="12.75">
      <c r="T33540" s="32"/>
      <c r="U33540" s="32"/>
    </row>
    <row r="33541" spans="20:21" ht="12.75">
      <c r="T33541" s="32"/>
      <c r="U33541" s="32"/>
    </row>
    <row r="33542" spans="20:21" ht="12.75">
      <c r="T33542" s="32"/>
      <c r="U33542" s="32"/>
    </row>
    <row r="33543" spans="20:21" ht="12.75">
      <c r="T33543" s="32"/>
      <c r="U33543" s="32"/>
    </row>
    <row r="33544" spans="20:21" ht="12.75">
      <c r="T33544" s="32"/>
      <c r="U33544" s="32"/>
    </row>
    <row r="33545" spans="20:21" ht="12.75">
      <c r="T33545" s="32"/>
      <c r="U33545" s="32"/>
    </row>
    <row r="33546" spans="20:21" ht="12.75">
      <c r="T33546" s="32"/>
      <c r="U33546" s="32"/>
    </row>
    <row r="33547" spans="20:21" ht="12.75">
      <c r="T33547" s="32"/>
      <c r="U33547" s="32"/>
    </row>
    <row r="33548" spans="20:21" ht="12.75">
      <c r="T33548" s="32"/>
      <c r="U33548" s="32"/>
    </row>
    <row r="33549" spans="20:21" ht="12.75">
      <c r="T33549" s="32"/>
      <c r="U33549" s="32"/>
    </row>
    <row r="33550" spans="20:21" ht="12.75">
      <c r="T33550" s="32"/>
      <c r="U33550" s="32"/>
    </row>
    <row r="33551" spans="20:21" ht="12.75">
      <c r="T33551" s="32"/>
      <c r="U33551" s="32"/>
    </row>
    <row r="33552" spans="20:21" ht="12.75">
      <c r="T33552" s="32"/>
      <c r="U33552" s="32"/>
    </row>
    <row r="33553" spans="20:21" ht="12.75">
      <c r="T33553" s="32"/>
      <c r="U33553" s="32"/>
    </row>
    <row r="33554" spans="20:21" ht="12.75">
      <c r="T33554" s="32"/>
      <c r="U33554" s="32"/>
    </row>
    <row r="33555" spans="20:21" ht="12.75">
      <c r="T33555" s="32"/>
      <c r="U33555" s="32"/>
    </row>
    <row r="33556" spans="20:21" ht="12.75">
      <c r="T33556" s="32"/>
      <c r="U33556" s="32"/>
    </row>
    <row r="33557" spans="20:21" ht="12.75">
      <c r="T33557" s="32"/>
      <c r="U33557" s="32"/>
    </row>
    <row r="33558" spans="20:21" ht="12.75">
      <c r="T33558" s="32"/>
      <c r="U33558" s="32"/>
    </row>
    <row r="33559" spans="20:21" ht="12.75">
      <c r="T33559" s="32"/>
      <c r="U33559" s="32"/>
    </row>
    <row r="33560" spans="20:21" ht="12.75">
      <c r="T33560" s="32"/>
      <c r="U33560" s="32"/>
    </row>
    <row r="33561" spans="20:21" ht="12.75">
      <c r="T33561" s="32"/>
      <c r="U33561" s="32"/>
    </row>
    <row r="33562" spans="20:21" ht="12.75">
      <c r="T33562" s="32"/>
      <c r="U33562" s="32"/>
    </row>
    <row r="33563" spans="20:21" ht="12.75">
      <c r="T33563" s="32"/>
      <c r="U33563" s="32"/>
    </row>
    <row r="33564" spans="20:21" ht="12.75">
      <c r="T33564" s="32"/>
      <c r="U33564" s="32"/>
    </row>
    <row r="33565" spans="20:21" ht="12.75">
      <c r="T33565" s="32"/>
      <c r="U33565" s="32"/>
    </row>
    <row r="33566" spans="20:21" ht="12.75">
      <c r="T33566" s="32"/>
      <c r="U33566" s="32"/>
    </row>
    <row r="33567" spans="20:21" ht="12.75">
      <c r="T33567" s="32"/>
      <c r="U33567" s="32"/>
    </row>
    <row r="33568" spans="20:21" ht="12.75">
      <c r="T33568" s="32"/>
      <c r="U33568" s="32"/>
    </row>
    <row r="33569" spans="20:21" ht="12.75">
      <c r="T33569" s="32"/>
      <c r="U33569" s="32"/>
    </row>
    <row r="33570" spans="20:21" ht="12.75">
      <c r="T33570" s="32"/>
      <c r="U33570" s="32"/>
    </row>
    <row r="33571" spans="20:21" ht="12.75">
      <c r="T33571" s="32"/>
      <c r="U33571" s="32"/>
    </row>
    <row r="33572" spans="20:21" ht="12.75">
      <c r="T33572" s="32"/>
      <c r="U33572" s="32"/>
    </row>
    <row r="33573" spans="20:21" ht="12.75">
      <c r="T33573" s="32"/>
      <c r="U33573" s="32"/>
    </row>
    <row r="33574" spans="20:21" ht="12.75">
      <c r="T33574" s="32"/>
      <c r="U33574" s="32"/>
    </row>
    <row r="33575" spans="20:21" ht="12.75">
      <c r="T33575" s="32"/>
      <c r="U33575" s="32"/>
    </row>
    <row r="33576" spans="20:21" ht="12.75">
      <c r="T33576" s="32"/>
      <c r="U33576" s="32"/>
    </row>
    <row r="33577" spans="20:21" ht="12.75">
      <c r="T33577" s="32"/>
      <c r="U33577" s="32"/>
    </row>
    <row r="33578" spans="20:21" ht="12.75">
      <c r="T33578" s="32"/>
      <c r="U33578" s="32"/>
    </row>
    <row r="33579" spans="20:21" ht="12.75">
      <c r="T33579" s="32"/>
      <c r="U33579" s="32"/>
    </row>
    <row r="33580" spans="20:21" ht="12.75">
      <c r="T33580" s="32"/>
      <c r="U33580" s="32"/>
    </row>
    <row r="33581" spans="20:21" ht="12.75">
      <c r="T33581" s="32"/>
      <c r="U33581" s="32"/>
    </row>
    <row r="33582" spans="20:21" ht="12.75">
      <c r="T33582" s="32"/>
      <c r="U33582" s="32"/>
    </row>
    <row r="33583" spans="20:21" ht="12.75">
      <c r="T33583" s="32"/>
      <c r="U33583" s="32"/>
    </row>
    <row r="33584" spans="20:21" ht="12.75">
      <c r="T33584" s="32"/>
      <c r="U33584" s="32"/>
    </row>
    <row r="33585" spans="20:21" ht="12.75">
      <c r="T33585" s="32"/>
      <c r="U33585" s="32"/>
    </row>
    <row r="33586" spans="20:21" ht="12.75">
      <c r="T33586" s="32"/>
      <c r="U33586" s="32"/>
    </row>
    <row r="33587" spans="20:21" ht="12.75">
      <c r="T33587" s="32"/>
      <c r="U33587" s="32"/>
    </row>
    <row r="33588" spans="20:21" ht="12.75">
      <c r="T33588" s="32"/>
      <c r="U33588" s="32"/>
    </row>
    <row r="33589" spans="20:21" ht="12.75">
      <c r="T33589" s="32"/>
      <c r="U33589" s="32"/>
    </row>
    <row r="33590" spans="20:21" ht="12.75">
      <c r="T33590" s="32"/>
      <c r="U33590" s="32"/>
    </row>
    <row r="33591" spans="20:21" ht="12.75">
      <c r="T33591" s="32"/>
      <c r="U33591" s="32"/>
    </row>
    <row r="33592" spans="20:21" ht="12.75">
      <c r="T33592" s="32"/>
      <c r="U33592" s="32"/>
    </row>
    <row r="33593" spans="20:21" ht="12.75">
      <c r="T33593" s="32"/>
      <c r="U33593" s="32"/>
    </row>
    <row r="33594" spans="20:21" ht="12.75">
      <c r="T33594" s="32"/>
      <c r="U33594" s="32"/>
    </row>
    <row r="33595" spans="20:21" ht="12.75">
      <c r="T33595" s="32"/>
      <c r="U33595" s="32"/>
    </row>
    <row r="33596" spans="20:21" ht="12.75">
      <c r="T33596" s="32"/>
      <c r="U33596" s="32"/>
    </row>
    <row r="33597" spans="20:21" ht="12.75">
      <c r="T33597" s="32"/>
      <c r="U33597" s="32"/>
    </row>
    <row r="33598" spans="20:21" ht="12.75">
      <c r="T33598" s="32"/>
      <c r="U33598" s="32"/>
    </row>
    <row r="33599" spans="20:21" ht="12.75">
      <c r="T33599" s="32"/>
      <c r="U33599" s="32"/>
    </row>
    <row r="33600" spans="20:21" ht="12.75">
      <c r="T33600" s="32"/>
      <c r="U33600" s="32"/>
    </row>
    <row r="33601" spans="20:21" ht="12.75">
      <c r="T33601" s="32"/>
      <c r="U33601" s="32"/>
    </row>
    <row r="33602" spans="20:21" ht="12.75">
      <c r="T33602" s="32"/>
      <c r="U33602" s="32"/>
    </row>
    <row r="33603" spans="20:21" ht="12.75">
      <c r="T33603" s="32"/>
      <c r="U33603" s="32"/>
    </row>
    <row r="33604" spans="20:21" ht="12.75">
      <c r="T33604" s="32"/>
      <c r="U33604" s="32"/>
    </row>
    <row r="33605" spans="20:21" ht="12.75">
      <c r="T33605" s="32"/>
      <c r="U33605" s="32"/>
    </row>
    <row r="33606" spans="20:21" ht="12.75">
      <c r="T33606" s="32"/>
      <c r="U33606" s="32"/>
    </row>
    <row r="33607" spans="20:21" ht="12.75">
      <c r="T33607" s="32"/>
      <c r="U33607" s="32"/>
    </row>
    <row r="33608" spans="20:21" ht="12.75">
      <c r="T33608" s="32"/>
      <c r="U33608" s="32"/>
    </row>
    <row r="33609" spans="20:21" ht="12.75">
      <c r="T33609" s="32"/>
      <c r="U33609" s="32"/>
    </row>
    <row r="33610" spans="20:21" ht="12.75">
      <c r="T33610" s="32"/>
      <c r="U33610" s="32"/>
    </row>
    <row r="33611" spans="20:21" ht="12.75">
      <c r="T33611" s="32"/>
      <c r="U33611" s="32"/>
    </row>
    <row r="33612" spans="20:21" ht="12.75">
      <c r="T33612" s="32"/>
      <c r="U33612" s="32"/>
    </row>
    <row r="33613" spans="20:21" ht="12.75">
      <c r="T33613" s="32"/>
      <c r="U33613" s="32"/>
    </row>
    <row r="33614" spans="20:21" ht="12.75">
      <c r="T33614" s="32"/>
      <c r="U33614" s="32"/>
    </row>
    <row r="33615" spans="20:21" ht="12.75">
      <c r="T33615" s="32"/>
      <c r="U33615" s="32"/>
    </row>
    <row r="33616" spans="20:21" ht="12.75">
      <c r="T33616" s="32"/>
      <c r="U33616" s="32"/>
    </row>
    <row r="33617" spans="20:21" ht="12.75">
      <c r="T33617" s="32"/>
      <c r="U33617" s="32"/>
    </row>
    <row r="33618" spans="20:21" ht="12.75">
      <c r="T33618" s="32"/>
      <c r="U33618" s="32"/>
    </row>
    <row r="33619" spans="20:21" ht="12.75">
      <c r="T33619" s="32"/>
      <c r="U33619" s="32"/>
    </row>
    <row r="33620" spans="20:21" ht="12.75">
      <c r="T33620" s="32"/>
      <c r="U33620" s="32"/>
    </row>
    <row r="33621" spans="20:21" ht="12.75">
      <c r="T33621" s="32"/>
      <c r="U33621" s="32"/>
    </row>
    <row r="33622" spans="20:21" ht="12.75">
      <c r="T33622" s="32"/>
      <c r="U33622" s="32"/>
    </row>
    <row r="33623" spans="20:21" ht="12.75">
      <c r="T33623" s="32"/>
      <c r="U33623" s="32"/>
    </row>
    <row r="33624" spans="20:21" ht="12.75">
      <c r="T33624" s="32"/>
      <c r="U33624" s="32"/>
    </row>
    <row r="33625" spans="20:21" ht="12.75">
      <c r="T33625" s="32"/>
      <c r="U33625" s="32"/>
    </row>
    <row r="33626" spans="20:21" ht="12.75">
      <c r="T33626" s="32"/>
      <c r="U33626" s="32"/>
    </row>
    <row r="33627" spans="20:21" ht="12.75">
      <c r="T33627" s="32"/>
      <c r="U33627" s="32"/>
    </row>
    <row r="33628" spans="20:21" ht="12.75">
      <c r="T33628" s="32"/>
      <c r="U33628" s="32"/>
    </row>
    <row r="33629" spans="20:21" ht="12.75">
      <c r="T33629" s="32"/>
      <c r="U33629" s="32"/>
    </row>
    <row r="33630" spans="20:21" ht="12.75">
      <c r="T33630" s="32"/>
      <c r="U33630" s="32"/>
    </row>
    <row r="33631" spans="20:21" ht="12.75">
      <c r="T33631" s="32"/>
      <c r="U33631" s="32"/>
    </row>
    <row r="33632" spans="20:21" ht="12.75">
      <c r="T33632" s="32"/>
      <c r="U33632" s="32"/>
    </row>
    <row r="33633" spans="20:21" ht="12.75">
      <c r="T33633" s="32"/>
      <c r="U33633" s="32"/>
    </row>
    <row r="33634" spans="20:21" ht="12.75">
      <c r="T33634" s="32"/>
      <c r="U33634" s="32"/>
    </row>
    <row r="33635" spans="20:21" ht="12.75">
      <c r="T33635" s="32"/>
      <c r="U33635" s="32"/>
    </row>
    <row r="33636" spans="20:21" ht="12.75">
      <c r="T33636" s="32"/>
      <c r="U33636" s="32"/>
    </row>
    <row r="33637" spans="20:21" ht="12.75">
      <c r="T33637" s="32"/>
      <c r="U33637" s="32"/>
    </row>
    <row r="33638" spans="20:21" ht="12.75">
      <c r="T33638" s="32"/>
      <c r="U33638" s="32"/>
    </row>
    <row r="33639" spans="20:21" ht="12.75">
      <c r="T33639" s="32"/>
      <c r="U33639" s="32"/>
    </row>
    <row r="33640" spans="20:21" ht="12.75">
      <c r="T33640" s="32"/>
      <c r="U33640" s="32"/>
    </row>
    <row r="33641" spans="20:21" ht="12.75">
      <c r="T33641" s="32"/>
      <c r="U33641" s="32"/>
    </row>
    <row r="33642" spans="20:21" ht="12.75">
      <c r="T33642" s="32"/>
      <c r="U33642" s="32"/>
    </row>
    <row r="33643" spans="20:21" ht="12.75">
      <c r="T33643" s="32"/>
      <c r="U33643" s="32"/>
    </row>
    <row r="33644" spans="20:21" ht="12.75">
      <c r="T33644" s="32"/>
      <c r="U33644" s="32"/>
    </row>
    <row r="33645" spans="20:21" ht="12.75">
      <c r="T33645" s="32"/>
      <c r="U33645" s="32"/>
    </row>
    <row r="33646" spans="20:21" ht="12.75">
      <c r="T33646" s="32"/>
      <c r="U33646" s="32"/>
    </row>
    <row r="33647" spans="20:21" ht="12.75">
      <c r="T33647" s="32"/>
      <c r="U33647" s="32"/>
    </row>
    <row r="33648" spans="20:21" ht="12.75">
      <c r="T33648" s="32"/>
      <c r="U33648" s="32"/>
    </row>
    <row r="33649" spans="20:21" ht="12.75">
      <c r="T33649" s="32"/>
      <c r="U33649" s="32"/>
    </row>
    <row r="33650" spans="20:21" ht="12.75">
      <c r="T33650" s="32"/>
      <c r="U33650" s="32"/>
    </row>
    <row r="33651" spans="20:21" ht="12.75">
      <c r="T33651" s="32"/>
      <c r="U33651" s="32"/>
    </row>
    <row r="33652" spans="20:21" ht="12.75">
      <c r="T33652" s="32"/>
      <c r="U33652" s="32"/>
    </row>
    <row r="33653" spans="20:21" ht="12.75">
      <c r="T33653" s="32"/>
      <c r="U33653" s="32"/>
    </row>
    <row r="33654" spans="20:21" ht="12.75">
      <c r="T33654" s="32"/>
      <c r="U33654" s="32"/>
    </row>
    <row r="33655" spans="20:21" ht="12.75">
      <c r="T33655" s="32"/>
      <c r="U33655" s="32"/>
    </row>
    <row r="33656" spans="20:21" ht="12.75">
      <c r="T33656" s="32"/>
      <c r="U33656" s="32"/>
    </row>
    <row r="33657" spans="20:21" ht="12.75">
      <c r="T33657" s="32"/>
      <c r="U33657" s="32"/>
    </row>
    <row r="33658" spans="20:21" ht="12.75">
      <c r="T33658" s="32"/>
      <c r="U33658" s="32"/>
    </row>
    <row r="33659" spans="20:21" ht="12.75">
      <c r="T33659" s="32"/>
      <c r="U33659" s="32"/>
    </row>
    <row r="33660" spans="20:21" ht="12.75">
      <c r="T33660" s="32"/>
      <c r="U33660" s="32"/>
    </row>
    <row r="33661" spans="20:21" ht="12.75">
      <c r="T33661" s="32"/>
      <c r="U33661" s="32"/>
    </row>
    <row r="33662" spans="20:21" ht="12.75">
      <c r="T33662" s="32"/>
      <c r="U33662" s="32"/>
    </row>
    <row r="33663" spans="20:21" ht="12.75">
      <c r="T33663" s="32"/>
      <c r="U33663" s="32"/>
    </row>
    <row r="33664" spans="20:21" ht="12.75">
      <c r="T33664" s="32"/>
      <c r="U33664" s="32"/>
    </row>
    <row r="33665" spans="20:21" ht="12.75">
      <c r="T33665" s="32"/>
      <c r="U33665" s="32"/>
    </row>
    <row r="33666" spans="20:21" ht="12.75">
      <c r="T33666" s="32"/>
      <c r="U33666" s="32"/>
    </row>
    <row r="33667" spans="20:21" ht="12.75">
      <c r="T33667" s="32"/>
      <c r="U33667" s="32"/>
    </row>
    <row r="33668" spans="20:21" ht="12.75">
      <c r="T33668" s="32"/>
      <c r="U33668" s="32"/>
    </row>
    <row r="33669" spans="20:21" ht="12.75">
      <c r="T33669" s="32"/>
      <c r="U33669" s="32"/>
    </row>
    <row r="33670" spans="20:21" ht="12.75">
      <c r="T33670" s="32"/>
      <c r="U33670" s="32"/>
    </row>
    <row r="33671" spans="20:21" ht="12.75">
      <c r="T33671" s="32"/>
      <c r="U33671" s="32"/>
    </row>
    <row r="33672" spans="20:21" ht="12.75">
      <c r="T33672" s="32"/>
      <c r="U33672" s="32"/>
    </row>
    <row r="33673" spans="20:21" ht="12.75">
      <c r="T33673" s="32"/>
      <c r="U33673" s="32"/>
    </row>
    <row r="33674" spans="20:21" ht="12.75">
      <c r="T33674" s="32"/>
      <c r="U33674" s="32"/>
    </row>
    <row r="33675" spans="20:21" ht="12.75">
      <c r="T33675" s="32"/>
      <c r="U33675" s="32"/>
    </row>
    <row r="33676" spans="20:21" ht="12.75">
      <c r="T33676" s="32"/>
      <c r="U33676" s="32"/>
    </row>
    <row r="33677" spans="20:21" ht="12.75">
      <c r="T33677" s="32"/>
      <c r="U33677" s="32"/>
    </row>
    <row r="33678" spans="20:21" ht="12.75">
      <c r="T33678" s="32"/>
      <c r="U33678" s="32"/>
    </row>
    <row r="33679" spans="20:21" ht="12.75">
      <c r="T33679" s="32"/>
      <c r="U33679" s="32"/>
    </row>
    <row r="33680" spans="20:21" ht="12.75">
      <c r="T33680" s="32"/>
      <c r="U33680" s="32"/>
    </row>
    <row r="33681" spans="20:21" ht="12.75">
      <c r="T33681" s="32"/>
      <c r="U33681" s="32"/>
    </row>
    <row r="33682" spans="20:21" ht="12.75">
      <c r="T33682" s="32"/>
      <c r="U33682" s="32"/>
    </row>
    <row r="33683" spans="20:21" ht="12.75">
      <c r="T33683" s="32"/>
      <c r="U33683" s="32"/>
    </row>
    <row r="33684" spans="20:21" ht="12.75">
      <c r="T33684" s="32"/>
      <c r="U33684" s="32"/>
    </row>
    <row r="33685" spans="20:21" ht="12.75">
      <c r="T33685" s="32"/>
      <c r="U33685" s="32"/>
    </row>
    <row r="33686" spans="20:21" ht="12.75">
      <c r="T33686" s="32"/>
      <c r="U33686" s="32"/>
    </row>
    <row r="33687" spans="20:21" ht="12.75">
      <c r="T33687" s="32"/>
      <c r="U33687" s="32"/>
    </row>
    <row r="33688" spans="20:21" ht="12.75">
      <c r="T33688" s="32"/>
      <c r="U33688" s="32"/>
    </row>
    <row r="33689" spans="20:21" ht="12.75">
      <c r="T33689" s="32"/>
      <c r="U33689" s="32"/>
    </row>
    <row r="33690" spans="20:21" ht="12.75">
      <c r="T33690" s="32"/>
      <c r="U33690" s="32"/>
    </row>
    <row r="33691" spans="20:21" ht="12.75">
      <c r="T33691" s="32"/>
      <c r="U33691" s="32"/>
    </row>
    <row r="33692" spans="20:21" ht="12.75">
      <c r="T33692" s="32"/>
      <c r="U33692" s="32"/>
    </row>
    <row r="33693" spans="20:21" ht="12.75">
      <c r="T33693" s="32"/>
      <c r="U33693" s="32"/>
    </row>
    <row r="33694" spans="20:21" ht="12.75">
      <c r="T33694" s="32"/>
      <c r="U33694" s="32"/>
    </row>
    <row r="33695" spans="20:21" ht="12.75">
      <c r="T33695" s="32"/>
      <c r="U33695" s="32"/>
    </row>
    <row r="33696" spans="20:21" ht="12.75">
      <c r="T33696" s="32"/>
      <c r="U33696" s="32"/>
    </row>
    <row r="33697" spans="20:21" ht="12.75">
      <c r="T33697" s="32"/>
      <c r="U33697" s="32"/>
    </row>
    <row r="33698" spans="20:21" ht="12.75">
      <c r="T33698" s="32"/>
      <c r="U33698" s="32"/>
    </row>
    <row r="33699" spans="20:21" ht="12.75">
      <c r="T33699" s="32"/>
      <c r="U33699" s="32"/>
    </row>
    <row r="33700" spans="20:21" ht="12.75">
      <c r="T33700" s="32"/>
      <c r="U33700" s="32"/>
    </row>
    <row r="33701" spans="20:21" ht="12.75">
      <c r="T33701" s="32"/>
      <c r="U33701" s="32"/>
    </row>
    <row r="33702" spans="20:21" ht="12.75">
      <c r="T33702" s="32"/>
      <c r="U33702" s="32"/>
    </row>
    <row r="33703" spans="20:21" ht="12.75">
      <c r="T33703" s="32"/>
      <c r="U33703" s="32"/>
    </row>
    <row r="33704" spans="20:21" ht="12.75">
      <c r="T33704" s="32"/>
      <c r="U33704" s="32"/>
    </row>
    <row r="33705" spans="20:21" ht="12.75">
      <c r="T33705" s="32"/>
      <c r="U33705" s="32"/>
    </row>
    <row r="33706" spans="20:21" ht="12.75">
      <c r="T33706" s="32"/>
      <c r="U33706" s="32"/>
    </row>
    <row r="33707" spans="20:21" ht="12.75">
      <c r="T33707" s="32"/>
      <c r="U33707" s="32"/>
    </row>
    <row r="33708" spans="20:21" ht="12.75">
      <c r="T33708" s="32"/>
      <c r="U33708" s="32"/>
    </row>
    <row r="33709" spans="20:21" ht="12.75">
      <c r="T33709" s="32"/>
      <c r="U33709" s="32"/>
    </row>
    <row r="33710" spans="20:21" ht="12.75">
      <c r="T33710" s="32"/>
      <c r="U33710" s="32"/>
    </row>
    <row r="33711" spans="20:21" ht="12.75">
      <c r="T33711" s="32"/>
      <c r="U33711" s="32"/>
    </row>
    <row r="33712" spans="20:21" ht="12.75">
      <c r="T33712" s="32"/>
      <c r="U33712" s="32"/>
    </row>
    <row r="33713" spans="20:21" ht="12.75">
      <c r="T33713" s="32"/>
      <c r="U33713" s="32"/>
    </row>
    <row r="33714" spans="20:21" ht="12.75">
      <c r="T33714" s="32"/>
      <c r="U33714" s="32"/>
    </row>
    <row r="33715" spans="20:21" ht="12.75">
      <c r="T33715" s="32"/>
      <c r="U33715" s="32"/>
    </row>
    <row r="33716" spans="20:21" ht="12.75">
      <c r="T33716" s="32"/>
      <c r="U33716" s="32"/>
    </row>
    <row r="33717" spans="20:21" ht="12.75">
      <c r="T33717" s="32"/>
      <c r="U33717" s="32"/>
    </row>
    <row r="33718" spans="20:21" ht="12.75">
      <c r="T33718" s="32"/>
      <c r="U33718" s="32"/>
    </row>
    <row r="33719" spans="20:21" ht="12.75">
      <c r="T33719" s="32"/>
      <c r="U33719" s="32"/>
    </row>
    <row r="33720" spans="20:21" ht="12.75">
      <c r="T33720" s="32"/>
      <c r="U33720" s="32"/>
    </row>
    <row r="33721" spans="20:21" ht="12.75">
      <c r="T33721" s="32"/>
      <c r="U33721" s="32"/>
    </row>
    <row r="33722" spans="20:21" ht="12.75">
      <c r="T33722" s="32"/>
      <c r="U33722" s="32"/>
    </row>
    <row r="33723" spans="20:21" ht="12.75">
      <c r="T33723" s="32"/>
      <c r="U33723" s="32"/>
    </row>
    <row r="33724" spans="20:21" ht="12.75">
      <c r="T33724" s="32"/>
      <c r="U33724" s="32"/>
    </row>
    <row r="33725" spans="20:21" ht="12.75">
      <c r="T33725" s="32"/>
      <c r="U33725" s="32"/>
    </row>
    <row r="33726" spans="20:21" ht="12.75">
      <c r="T33726" s="32"/>
      <c r="U33726" s="32"/>
    </row>
    <row r="33727" spans="20:21" ht="12.75">
      <c r="T33727" s="32"/>
      <c r="U33727" s="32"/>
    </row>
    <row r="33728" spans="20:21" ht="12.75">
      <c r="T33728" s="32"/>
      <c r="U33728" s="32"/>
    </row>
    <row r="33729" spans="20:21" ht="12.75">
      <c r="T33729" s="32"/>
      <c r="U33729" s="32"/>
    </row>
    <row r="33730" spans="20:21" ht="12.75">
      <c r="T33730" s="32"/>
      <c r="U33730" s="32"/>
    </row>
    <row r="33731" spans="20:21" ht="12.75">
      <c r="T33731" s="32"/>
      <c r="U33731" s="32"/>
    </row>
    <row r="33732" spans="20:21" ht="12.75">
      <c r="T33732" s="32"/>
      <c r="U33732" s="32"/>
    </row>
    <row r="33733" spans="20:21" ht="12.75">
      <c r="T33733" s="32"/>
      <c r="U33733" s="32"/>
    </row>
    <row r="33734" spans="20:21" ht="12.75">
      <c r="T33734" s="32"/>
      <c r="U33734" s="32"/>
    </row>
    <row r="33735" spans="20:21" ht="12.75">
      <c r="T33735" s="32"/>
      <c r="U33735" s="32"/>
    </row>
    <row r="33736" spans="20:21" ht="12.75">
      <c r="T33736" s="32"/>
      <c r="U33736" s="32"/>
    </row>
    <row r="33737" spans="20:21" ht="12.75">
      <c r="T33737" s="32"/>
      <c r="U33737" s="32"/>
    </row>
    <row r="33738" spans="20:21" ht="12.75">
      <c r="T33738" s="32"/>
      <c r="U33738" s="32"/>
    </row>
    <row r="33739" spans="20:21" ht="12.75">
      <c r="T33739" s="32"/>
      <c r="U33739" s="32"/>
    </row>
    <row r="33740" spans="20:21" ht="12.75">
      <c r="T33740" s="32"/>
      <c r="U33740" s="32"/>
    </row>
    <row r="33741" spans="20:21" ht="12.75">
      <c r="T33741" s="32"/>
      <c r="U33741" s="32"/>
    </row>
    <row r="33742" spans="20:21" ht="12.75">
      <c r="T33742" s="32"/>
      <c r="U33742" s="32"/>
    </row>
    <row r="33743" spans="20:21" ht="12.75">
      <c r="T33743" s="32"/>
      <c r="U33743" s="32"/>
    </row>
    <row r="33744" spans="20:21" ht="12.75">
      <c r="T33744" s="32"/>
      <c r="U33744" s="32"/>
    </row>
    <row r="33745" spans="20:21" ht="12.75">
      <c r="T33745" s="32"/>
      <c r="U33745" s="32"/>
    </row>
    <row r="33746" spans="20:21" ht="12.75">
      <c r="T33746" s="32"/>
      <c r="U33746" s="32"/>
    </row>
    <row r="33747" spans="20:21" ht="12.75">
      <c r="T33747" s="32"/>
      <c r="U33747" s="32"/>
    </row>
    <row r="33748" spans="20:21" ht="12.75">
      <c r="T33748" s="32"/>
      <c r="U33748" s="32"/>
    </row>
    <row r="33749" spans="20:21" ht="12.75">
      <c r="T33749" s="32"/>
      <c r="U33749" s="32"/>
    </row>
    <row r="33750" spans="20:21" ht="12.75">
      <c r="T33750" s="32"/>
      <c r="U33750" s="32"/>
    </row>
    <row r="33751" spans="20:21" ht="12.75">
      <c r="T33751" s="32"/>
      <c r="U33751" s="32"/>
    </row>
    <row r="33752" spans="20:21" ht="12.75">
      <c r="T33752" s="32"/>
      <c r="U33752" s="32"/>
    </row>
    <row r="33753" spans="20:21" ht="12.75">
      <c r="T33753" s="32"/>
      <c r="U33753" s="32"/>
    </row>
    <row r="33754" spans="20:21" ht="12.75">
      <c r="T33754" s="32"/>
      <c r="U33754" s="32"/>
    </row>
    <row r="33755" spans="20:21" ht="12.75">
      <c r="T33755" s="32"/>
      <c r="U33755" s="32"/>
    </row>
    <row r="33756" spans="20:21" ht="12.75">
      <c r="T33756" s="32"/>
      <c r="U33756" s="32"/>
    </row>
    <row r="33757" spans="20:21" ht="12.75">
      <c r="T33757" s="32"/>
      <c r="U33757" s="32"/>
    </row>
    <row r="33758" spans="20:21" ht="12.75">
      <c r="T33758" s="32"/>
      <c r="U33758" s="32"/>
    </row>
    <row r="33759" spans="20:21" ht="12.75">
      <c r="T33759" s="32"/>
      <c r="U33759" s="32"/>
    </row>
    <row r="33760" spans="20:21" ht="12.75">
      <c r="T33760" s="32"/>
      <c r="U33760" s="32"/>
    </row>
    <row r="33761" spans="20:21" ht="12.75">
      <c r="T33761" s="32"/>
      <c r="U33761" s="32"/>
    </row>
    <row r="33762" spans="20:21" ht="12.75">
      <c r="T33762" s="32"/>
      <c r="U33762" s="32"/>
    </row>
    <row r="33763" spans="20:21" ht="12.75">
      <c r="T33763" s="32"/>
      <c r="U33763" s="32"/>
    </row>
    <row r="33764" spans="20:21" ht="12.75">
      <c r="T33764" s="32"/>
      <c r="U33764" s="32"/>
    </row>
    <row r="33765" spans="20:21" ht="12.75">
      <c r="T33765" s="32"/>
      <c r="U33765" s="32"/>
    </row>
    <row r="33766" spans="20:21" ht="12.75">
      <c r="T33766" s="32"/>
      <c r="U33766" s="32"/>
    </row>
    <row r="33767" spans="20:21" ht="12.75">
      <c r="T33767" s="32"/>
      <c r="U33767" s="32"/>
    </row>
    <row r="33768" spans="20:21" ht="12.75">
      <c r="T33768" s="32"/>
      <c r="U33768" s="32"/>
    </row>
    <row r="33769" spans="20:21" ht="12.75">
      <c r="T33769" s="32"/>
      <c r="U33769" s="32"/>
    </row>
    <row r="33770" spans="20:21" ht="12.75">
      <c r="T33770" s="32"/>
      <c r="U33770" s="32"/>
    </row>
    <row r="33771" spans="20:21" ht="12.75">
      <c r="T33771" s="32"/>
      <c r="U33771" s="32"/>
    </row>
    <row r="33772" spans="20:21" ht="12.75">
      <c r="T33772" s="32"/>
      <c r="U33772" s="32"/>
    </row>
    <row r="33773" spans="20:21" ht="12.75">
      <c r="T33773" s="32"/>
      <c r="U33773" s="32"/>
    </row>
    <row r="33774" spans="20:21" ht="12.75">
      <c r="T33774" s="32"/>
      <c r="U33774" s="32"/>
    </row>
    <row r="33775" spans="20:21" ht="12.75">
      <c r="T33775" s="32"/>
      <c r="U33775" s="32"/>
    </row>
    <row r="33776" spans="20:21" ht="12.75">
      <c r="T33776" s="32"/>
      <c r="U33776" s="32"/>
    </row>
    <row r="33777" spans="20:21" ht="12.75">
      <c r="T33777" s="32"/>
      <c r="U33777" s="32"/>
    </row>
    <row r="33778" spans="20:21" ht="12.75">
      <c r="T33778" s="32"/>
      <c r="U33778" s="32"/>
    </row>
    <row r="33779" spans="20:21" ht="12.75">
      <c r="T33779" s="32"/>
      <c r="U33779" s="32"/>
    </row>
    <row r="33780" spans="20:21" ht="12.75">
      <c r="T33780" s="32"/>
      <c r="U33780" s="32"/>
    </row>
    <row r="33781" spans="20:21" ht="12.75">
      <c r="T33781" s="32"/>
      <c r="U33781" s="32"/>
    </row>
    <row r="33782" spans="20:21" ht="12.75">
      <c r="T33782" s="32"/>
      <c r="U33782" s="32"/>
    </row>
    <row r="33783" spans="20:21" ht="12.75">
      <c r="T33783" s="32"/>
      <c r="U33783" s="32"/>
    </row>
    <row r="33784" spans="20:21" ht="12.75">
      <c r="T33784" s="32"/>
      <c r="U33784" s="32"/>
    </row>
    <row r="33785" spans="20:21" ht="12.75">
      <c r="T33785" s="32"/>
      <c r="U33785" s="32"/>
    </row>
    <row r="33786" spans="20:21" ht="12.75">
      <c r="T33786" s="32"/>
      <c r="U33786" s="32"/>
    </row>
    <row r="33787" spans="20:21" ht="12.75">
      <c r="T33787" s="32"/>
      <c r="U33787" s="32"/>
    </row>
    <row r="33788" spans="20:21" ht="12.75">
      <c r="T33788" s="32"/>
      <c r="U33788" s="32"/>
    </row>
    <row r="33789" spans="20:21" ht="12.75">
      <c r="T33789" s="32"/>
      <c r="U33789" s="32"/>
    </row>
    <row r="33790" spans="20:21" ht="12.75">
      <c r="T33790" s="32"/>
      <c r="U33790" s="32"/>
    </row>
    <row r="33791" spans="20:21" ht="12.75">
      <c r="T33791" s="32"/>
      <c r="U33791" s="32"/>
    </row>
    <row r="33792" spans="20:21" ht="12.75">
      <c r="T33792" s="32"/>
      <c r="U33792" s="32"/>
    </row>
    <row r="33793" spans="20:21" ht="12.75">
      <c r="T33793" s="32"/>
      <c r="U33793" s="32"/>
    </row>
    <row r="33794" spans="20:21" ht="12.75">
      <c r="T33794" s="32"/>
      <c r="U33794" s="32"/>
    </row>
    <row r="33795" spans="20:21" ht="12.75">
      <c r="T33795" s="32"/>
      <c r="U33795" s="32"/>
    </row>
    <row r="33796" spans="20:21" ht="12.75">
      <c r="T33796" s="32"/>
      <c r="U33796" s="32"/>
    </row>
    <row r="33797" spans="20:21" ht="12.75">
      <c r="T33797" s="32"/>
      <c r="U33797" s="32"/>
    </row>
    <row r="33798" spans="20:21" ht="12.75">
      <c r="T33798" s="32"/>
      <c r="U33798" s="32"/>
    </row>
    <row r="33799" spans="20:21" ht="12.75">
      <c r="T33799" s="32"/>
      <c r="U33799" s="32"/>
    </row>
    <row r="33800" spans="20:21" ht="12.75">
      <c r="T33800" s="32"/>
      <c r="U33800" s="32"/>
    </row>
    <row r="33801" spans="20:21" ht="12.75">
      <c r="T33801" s="32"/>
      <c r="U33801" s="32"/>
    </row>
    <row r="33802" spans="20:21" ht="12.75">
      <c r="T33802" s="32"/>
      <c r="U33802" s="32"/>
    </row>
    <row r="33803" spans="20:21" ht="12.75">
      <c r="T33803" s="32"/>
      <c r="U33803" s="32"/>
    </row>
    <row r="33804" spans="20:21" ht="12.75">
      <c r="T33804" s="32"/>
      <c r="U33804" s="32"/>
    </row>
    <row r="33805" spans="20:21" ht="12.75">
      <c r="T33805" s="32"/>
      <c r="U33805" s="32"/>
    </row>
    <row r="33806" spans="20:21" ht="12.75">
      <c r="T33806" s="32"/>
      <c r="U33806" s="32"/>
    </row>
    <row r="33807" spans="20:21" ht="12.75">
      <c r="T33807" s="32"/>
      <c r="U33807" s="32"/>
    </row>
    <row r="33808" spans="20:21" ht="12.75">
      <c r="T33808" s="32"/>
      <c r="U33808" s="32"/>
    </row>
    <row r="33809" spans="20:21" ht="12.75">
      <c r="T33809" s="32"/>
      <c r="U33809" s="32"/>
    </row>
    <row r="33810" spans="20:21" ht="12.75">
      <c r="T33810" s="32"/>
      <c r="U33810" s="32"/>
    </row>
    <row r="33811" spans="20:21" ht="12.75">
      <c r="T33811" s="32"/>
      <c r="U33811" s="32"/>
    </row>
    <row r="33812" spans="20:21" ht="12.75">
      <c r="T33812" s="32"/>
      <c r="U33812" s="32"/>
    </row>
    <row r="33813" spans="20:21" ht="12.75">
      <c r="T33813" s="32"/>
      <c r="U33813" s="32"/>
    </row>
    <row r="33814" spans="20:21" ht="12.75">
      <c r="T33814" s="32"/>
      <c r="U33814" s="32"/>
    </row>
    <row r="33815" spans="20:21" ht="12.75">
      <c r="T33815" s="32"/>
      <c r="U33815" s="32"/>
    </row>
    <row r="33816" spans="20:21" ht="12.75">
      <c r="T33816" s="32"/>
      <c r="U33816" s="32"/>
    </row>
    <row r="33817" spans="20:21" ht="12.75">
      <c r="T33817" s="32"/>
      <c r="U33817" s="32"/>
    </row>
    <row r="33818" spans="20:21" ht="12.75">
      <c r="T33818" s="32"/>
      <c r="U33818" s="32"/>
    </row>
    <row r="33819" spans="20:21" ht="12.75">
      <c r="T33819" s="32"/>
      <c r="U33819" s="32"/>
    </row>
    <row r="33820" spans="20:21" ht="12.75">
      <c r="T33820" s="32"/>
      <c r="U33820" s="32"/>
    </row>
    <row r="33821" spans="20:21" ht="12.75">
      <c r="T33821" s="32"/>
      <c r="U33821" s="32"/>
    </row>
    <row r="33822" spans="20:21" ht="12.75">
      <c r="T33822" s="32"/>
      <c r="U33822" s="32"/>
    </row>
    <row r="33823" spans="20:21" ht="12.75">
      <c r="T33823" s="32"/>
      <c r="U33823" s="32"/>
    </row>
    <row r="33824" spans="20:21" ht="12.75">
      <c r="T33824" s="32"/>
      <c r="U33824" s="32"/>
    </row>
    <row r="33825" spans="20:21" ht="12.75">
      <c r="T33825" s="32"/>
      <c r="U33825" s="32"/>
    </row>
    <row r="33826" spans="20:21" ht="12.75">
      <c r="T33826" s="32"/>
      <c r="U33826" s="32"/>
    </row>
    <row r="33827" spans="20:21" ht="12.75">
      <c r="T33827" s="32"/>
      <c r="U33827" s="32"/>
    </row>
    <row r="33828" spans="20:21" ht="12.75">
      <c r="T33828" s="32"/>
      <c r="U33828" s="32"/>
    </row>
    <row r="33829" spans="20:21" ht="12.75">
      <c r="T33829" s="32"/>
      <c r="U33829" s="32"/>
    </row>
    <row r="33830" spans="20:21" ht="12.75">
      <c r="T33830" s="32"/>
      <c r="U33830" s="32"/>
    </row>
    <row r="33831" spans="20:21" ht="12.75">
      <c r="T33831" s="32"/>
      <c r="U33831" s="32"/>
    </row>
    <row r="33832" spans="20:21" ht="12.75">
      <c r="T33832" s="32"/>
      <c r="U33832" s="32"/>
    </row>
    <row r="33833" spans="20:21" ht="12.75">
      <c r="T33833" s="32"/>
      <c r="U33833" s="32"/>
    </row>
    <row r="33834" spans="20:21" ht="12.75">
      <c r="T33834" s="32"/>
      <c r="U33834" s="32"/>
    </row>
    <row r="33835" spans="20:21" ht="12.75">
      <c r="T33835" s="32"/>
      <c r="U33835" s="32"/>
    </row>
    <row r="33836" spans="20:21" ht="12.75">
      <c r="T33836" s="32"/>
      <c r="U33836" s="32"/>
    </row>
    <row r="33837" spans="20:21" ht="12.75">
      <c r="T33837" s="32"/>
      <c r="U33837" s="32"/>
    </row>
    <row r="33838" spans="20:21" ht="12.75">
      <c r="T33838" s="32"/>
      <c r="U33838" s="32"/>
    </row>
    <row r="33839" spans="20:21" ht="12.75">
      <c r="T33839" s="32"/>
      <c r="U33839" s="32"/>
    </row>
    <row r="33840" spans="20:21" ht="12.75">
      <c r="T33840" s="32"/>
      <c r="U33840" s="32"/>
    </row>
    <row r="33841" spans="20:21" ht="12.75">
      <c r="T33841" s="32"/>
      <c r="U33841" s="32"/>
    </row>
    <row r="33842" spans="20:21" ht="12.75">
      <c r="T33842" s="32"/>
      <c r="U33842" s="32"/>
    </row>
    <row r="33843" spans="20:21" ht="12.75">
      <c r="T33843" s="32"/>
      <c r="U33843" s="32"/>
    </row>
    <row r="33844" spans="20:21" ht="12.75">
      <c r="T33844" s="32"/>
      <c r="U33844" s="32"/>
    </row>
    <row r="33845" spans="20:21" ht="12.75">
      <c r="T33845" s="32"/>
      <c r="U33845" s="32"/>
    </row>
    <row r="33846" spans="20:21" ht="12.75">
      <c r="T33846" s="32"/>
      <c r="U33846" s="32"/>
    </row>
    <row r="33847" spans="20:21" ht="12.75">
      <c r="T33847" s="32"/>
      <c r="U33847" s="32"/>
    </row>
    <row r="33848" spans="20:21" ht="12.75">
      <c r="T33848" s="32"/>
      <c r="U33848" s="32"/>
    </row>
    <row r="33849" spans="20:21" ht="12.75">
      <c r="T33849" s="32"/>
      <c r="U33849" s="32"/>
    </row>
    <row r="33850" spans="20:21" ht="12.75">
      <c r="T33850" s="32"/>
      <c r="U33850" s="32"/>
    </row>
    <row r="33851" spans="20:21" ht="12.75">
      <c r="T33851" s="32"/>
      <c r="U33851" s="32"/>
    </row>
    <row r="33852" spans="20:21" ht="12.75">
      <c r="T33852" s="32"/>
      <c r="U33852" s="32"/>
    </row>
    <row r="33853" spans="20:21" ht="12.75">
      <c r="T33853" s="32"/>
      <c r="U33853" s="32"/>
    </row>
    <row r="33854" spans="20:21" ht="12.75">
      <c r="T33854" s="32"/>
      <c r="U33854" s="32"/>
    </row>
    <row r="33855" spans="20:21" ht="12.75">
      <c r="T33855" s="32"/>
      <c r="U33855" s="32"/>
    </row>
    <row r="33856" spans="20:21" ht="12.75">
      <c r="T33856" s="32"/>
      <c r="U33856" s="32"/>
    </row>
    <row r="33857" spans="20:21" ht="12.75">
      <c r="T33857" s="32"/>
      <c r="U33857" s="32"/>
    </row>
    <row r="33858" spans="20:21" ht="12.75">
      <c r="T33858" s="32"/>
      <c r="U33858" s="32"/>
    </row>
    <row r="33859" spans="20:21" ht="12.75">
      <c r="T33859" s="32"/>
      <c r="U33859" s="32"/>
    </row>
    <row r="33860" spans="20:21" ht="12.75">
      <c r="T33860" s="32"/>
      <c r="U33860" s="32"/>
    </row>
    <row r="33861" spans="20:21" ht="12.75">
      <c r="T33861" s="32"/>
      <c r="U33861" s="32"/>
    </row>
    <row r="33862" spans="20:21" ht="12.75">
      <c r="T33862" s="32"/>
      <c r="U33862" s="32"/>
    </row>
    <row r="33863" spans="20:21" ht="12.75">
      <c r="T33863" s="32"/>
      <c r="U33863" s="32"/>
    </row>
    <row r="33864" spans="20:21" ht="12.75">
      <c r="T33864" s="32"/>
      <c r="U33864" s="32"/>
    </row>
    <row r="33865" spans="20:21" ht="12.75">
      <c r="T33865" s="32"/>
      <c r="U33865" s="32"/>
    </row>
    <row r="33866" spans="20:21" ht="12.75">
      <c r="T33866" s="32"/>
      <c r="U33866" s="32"/>
    </row>
    <row r="33867" spans="20:21" ht="12.75">
      <c r="T33867" s="32"/>
      <c r="U33867" s="32"/>
    </row>
    <row r="33868" spans="20:21" ht="12.75">
      <c r="T33868" s="32"/>
      <c r="U33868" s="32"/>
    </row>
    <row r="33869" spans="20:21" ht="12.75">
      <c r="T33869" s="32"/>
      <c r="U33869" s="32"/>
    </row>
    <row r="33870" spans="20:21" ht="12.75">
      <c r="T33870" s="32"/>
      <c r="U33870" s="32"/>
    </row>
    <row r="33871" spans="20:21" ht="12.75">
      <c r="T33871" s="32"/>
      <c r="U33871" s="32"/>
    </row>
    <row r="33872" spans="20:21" ht="12.75">
      <c r="T33872" s="32"/>
      <c r="U33872" s="32"/>
    </row>
    <row r="33873" spans="20:21" ht="12.75">
      <c r="T33873" s="32"/>
      <c r="U33873" s="32"/>
    </row>
    <row r="33874" spans="20:21" ht="12.75">
      <c r="T33874" s="32"/>
      <c r="U33874" s="32"/>
    </row>
    <row r="33875" spans="20:21" ht="12.75">
      <c r="T33875" s="32"/>
      <c r="U33875" s="32"/>
    </row>
    <row r="33876" spans="20:21" ht="12.75">
      <c r="T33876" s="32"/>
      <c r="U33876" s="32"/>
    </row>
    <row r="33877" spans="20:21" ht="12.75">
      <c r="T33877" s="32"/>
      <c r="U33877" s="32"/>
    </row>
    <row r="33878" spans="20:21" ht="12.75">
      <c r="T33878" s="32"/>
      <c r="U33878" s="32"/>
    </row>
    <row r="33879" spans="20:21" ht="12.75">
      <c r="T33879" s="32"/>
      <c r="U33879" s="32"/>
    </row>
    <row r="33880" spans="20:21" ht="12.75">
      <c r="T33880" s="32"/>
      <c r="U33880" s="32"/>
    </row>
    <row r="33881" spans="20:21" ht="12.75">
      <c r="T33881" s="32"/>
      <c r="U33881" s="32"/>
    </row>
    <row r="33882" spans="20:21" ht="12.75">
      <c r="T33882" s="32"/>
      <c r="U33882" s="32"/>
    </row>
    <row r="33883" spans="20:21" ht="12.75">
      <c r="T33883" s="32"/>
      <c r="U33883" s="32"/>
    </row>
    <row r="33884" spans="20:21" ht="12.75">
      <c r="T33884" s="32"/>
      <c r="U33884" s="32"/>
    </row>
    <row r="33885" spans="20:21" ht="12.75">
      <c r="T33885" s="32"/>
      <c r="U33885" s="32"/>
    </row>
    <row r="33886" spans="20:21" ht="12.75">
      <c r="T33886" s="32"/>
      <c r="U33886" s="32"/>
    </row>
    <row r="33887" spans="20:21" ht="12.75">
      <c r="T33887" s="32"/>
      <c r="U33887" s="32"/>
    </row>
    <row r="33888" spans="20:21" ht="12.75">
      <c r="T33888" s="32"/>
      <c r="U33888" s="32"/>
    </row>
    <row r="33889" spans="20:21" ht="12.75">
      <c r="T33889" s="32"/>
      <c r="U33889" s="32"/>
    </row>
    <row r="33890" spans="20:21" ht="12.75">
      <c r="T33890" s="32"/>
      <c r="U33890" s="32"/>
    </row>
    <row r="33891" spans="20:21" ht="12.75">
      <c r="T33891" s="32"/>
      <c r="U33891" s="32"/>
    </row>
    <row r="33892" spans="20:21" ht="12.75">
      <c r="T33892" s="32"/>
      <c r="U33892" s="32"/>
    </row>
    <row r="33893" spans="20:21" ht="12.75">
      <c r="T33893" s="32"/>
      <c r="U33893" s="32"/>
    </row>
    <row r="33894" spans="20:21" ht="12.75">
      <c r="T33894" s="32"/>
      <c r="U33894" s="32"/>
    </row>
    <row r="33895" spans="20:21" ht="12.75">
      <c r="T33895" s="32"/>
      <c r="U33895" s="32"/>
    </row>
    <row r="33896" spans="20:21" ht="12.75">
      <c r="T33896" s="32"/>
      <c r="U33896" s="32"/>
    </row>
    <row r="33897" spans="20:21" ht="12.75">
      <c r="T33897" s="32"/>
      <c r="U33897" s="32"/>
    </row>
    <row r="33898" spans="20:21" ht="12.75">
      <c r="T33898" s="32"/>
      <c r="U33898" s="32"/>
    </row>
    <row r="33899" spans="20:21" ht="12.75">
      <c r="T33899" s="32"/>
      <c r="U33899" s="32"/>
    </row>
    <row r="33900" spans="20:21" ht="12.75">
      <c r="T33900" s="32"/>
      <c r="U33900" s="32"/>
    </row>
    <row r="33901" spans="20:21" ht="12.75">
      <c r="T33901" s="32"/>
      <c r="U33901" s="32"/>
    </row>
    <row r="33902" spans="20:21" ht="12.75">
      <c r="T33902" s="32"/>
      <c r="U33902" s="32"/>
    </row>
    <row r="33903" spans="20:21" ht="12.75">
      <c r="T33903" s="32"/>
      <c r="U33903" s="32"/>
    </row>
    <row r="33904" spans="20:21" ht="12.75">
      <c r="T33904" s="32"/>
      <c r="U33904" s="32"/>
    </row>
    <row r="33905" spans="20:21" ht="12.75">
      <c r="T33905" s="32"/>
      <c r="U33905" s="32"/>
    </row>
    <row r="33906" spans="20:21" ht="12.75">
      <c r="T33906" s="32"/>
      <c r="U33906" s="32"/>
    </row>
    <row r="33907" spans="20:21" ht="12.75">
      <c r="T33907" s="32"/>
      <c r="U33907" s="32"/>
    </row>
    <row r="33908" spans="20:21" ht="12.75">
      <c r="T33908" s="32"/>
      <c r="U33908" s="32"/>
    </row>
    <row r="33909" spans="20:21" ht="12.75">
      <c r="T33909" s="32"/>
      <c r="U33909" s="32"/>
    </row>
    <row r="33910" spans="20:21" ht="12.75">
      <c r="T33910" s="32"/>
      <c r="U33910" s="32"/>
    </row>
    <row r="33911" spans="20:21" ht="12.75">
      <c r="T33911" s="32"/>
      <c r="U33911" s="32"/>
    </row>
    <row r="33912" spans="20:21" ht="12.75">
      <c r="T33912" s="32"/>
      <c r="U33912" s="32"/>
    </row>
    <row r="33913" spans="20:21" ht="12.75">
      <c r="T33913" s="32"/>
      <c r="U33913" s="32"/>
    </row>
    <row r="33914" spans="20:21" ht="12.75">
      <c r="T33914" s="32"/>
      <c r="U33914" s="32"/>
    </row>
    <row r="33915" spans="20:21" ht="12.75">
      <c r="T33915" s="32"/>
      <c r="U33915" s="32"/>
    </row>
    <row r="33916" spans="20:21" ht="12.75">
      <c r="T33916" s="32"/>
      <c r="U33916" s="32"/>
    </row>
    <row r="33917" spans="20:21" ht="12.75">
      <c r="T33917" s="32"/>
      <c r="U33917" s="32"/>
    </row>
    <row r="33918" spans="20:21" ht="12.75">
      <c r="T33918" s="32"/>
      <c r="U33918" s="32"/>
    </row>
    <row r="33919" spans="20:21" ht="12.75">
      <c r="T33919" s="32"/>
      <c r="U33919" s="32"/>
    </row>
    <row r="33920" spans="20:21" ht="12.75">
      <c r="T33920" s="32"/>
      <c r="U33920" s="32"/>
    </row>
    <row r="33921" spans="20:21" ht="12.75">
      <c r="T33921" s="32"/>
      <c r="U33921" s="32"/>
    </row>
    <row r="33922" spans="20:21" ht="12.75">
      <c r="T33922" s="32"/>
      <c r="U33922" s="32"/>
    </row>
    <row r="33923" spans="20:21" ht="12.75">
      <c r="T33923" s="32"/>
      <c r="U33923" s="32"/>
    </row>
    <row r="33924" spans="20:21" ht="12.75">
      <c r="T33924" s="32"/>
      <c r="U33924" s="32"/>
    </row>
    <row r="33925" spans="20:21" ht="12.75">
      <c r="T33925" s="32"/>
      <c r="U33925" s="32"/>
    </row>
    <row r="33926" spans="20:21" ht="12.75">
      <c r="T33926" s="32"/>
      <c r="U33926" s="32"/>
    </row>
    <row r="33927" spans="20:21" ht="12.75">
      <c r="T33927" s="32"/>
      <c r="U33927" s="32"/>
    </row>
    <row r="33928" spans="20:21" ht="12.75">
      <c r="T33928" s="32"/>
      <c r="U33928" s="32"/>
    </row>
    <row r="33929" spans="20:21" ht="12.75">
      <c r="T33929" s="32"/>
      <c r="U33929" s="32"/>
    </row>
    <row r="33930" spans="20:21" ht="12.75">
      <c r="T33930" s="32"/>
      <c r="U33930" s="32"/>
    </row>
    <row r="33931" spans="20:21" ht="12.75">
      <c r="T33931" s="32"/>
      <c r="U33931" s="32"/>
    </row>
    <row r="33932" spans="20:21" ht="12.75">
      <c r="T33932" s="32"/>
      <c r="U33932" s="32"/>
    </row>
    <row r="33933" spans="20:21" ht="12.75">
      <c r="T33933" s="32"/>
      <c r="U33933" s="32"/>
    </row>
    <row r="33934" spans="20:21" ht="12.75">
      <c r="T33934" s="32"/>
      <c r="U33934" s="32"/>
    </row>
    <row r="33935" spans="20:21" ht="12.75">
      <c r="T33935" s="32"/>
      <c r="U33935" s="32"/>
    </row>
    <row r="33936" spans="20:21" ht="12.75">
      <c r="T33936" s="32"/>
      <c r="U33936" s="32"/>
    </row>
    <row r="33937" spans="20:21" ht="12.75">
      <c r="T33937" s="32"/>
      <c r="U33937" s="32"/>
    </row>
    <row r="33938" spans="20:21" ht="12.75">
      <c r="T33938" s="32"/>
      <c r="U33938" s="32"/>
    </row>
    <row r="33939" spans="20:21" ht="12.75">
      <c r="T33939" s="32"/>
      <c r="U33939" s="32"/>
    </row>
    <row r="33940" spans="20:21" ht="12.75">
      <c r="T33940" s="32"/>
      <c r="U33940" s="32"/>
    </row>
    <row r="33941" spans="20:21" ht="12.75">
      <c r="T33941" s="32"/>
      <c r="U33941" s="32"/>
    </row>
    <row r="33942" spans="20:21" ht="12.75">
      <c r="T33942" s="32"/>
      <c r="U33942" s="32"/>
    </row>
    <row r="33943" spans="20:21" ht="12.75">
      <c r="T33943" s="32"/>
      <c r="U33943" s="32"/>
    </row>
    <row r="33944" spans="20:21" ht="12.75">
      <c r="T33944" s="32"/>
      <c r="U33944" s="32"/>
    </row>
    <row r="33945" spans="20:21" ht="12.75">
      <c r="T33945" s="32"/>
      <c r="U33945" s="32"/>
    </row>
    <row r="33946" spans="20:21" ht="12.75">
      <c r="T33946" s="32"/>
      <c r="U33946" s="32"/>
    </row>
    <row r="33947" spans="20:21" ht="12.75">
      <c r="T33947" s="32"/>
      <c r="U33947" s="32"/>
    </row>
    <row r="33948" spans="20:21" ht="12.75">
      <c r="T33948" s="32"/>
      <c r="U33948" s="32"/>
    </row>
    <row r="33949" spans="20:21" ht="12.75">
      <c r="T33949" s="32"/>
      <c r="U33949" s="32"/>
    </row>
    <row r="33950" spans="20:21" ht="12.75">
      <c r="T33950" s="32"/>
      <c r="U33950" s="32"/>
    </row>
    <row r="33951" spans="20:21" ht="12.75">
      <c r="T33951" s="32"/>
      <c r="U33951" s="32"/>
    </row>
    <row r="33952" spans="20:21" ht="12.75">
      <c r="T33952" s="32"/>
      <c r="U33952" s="32"/>
    </row>
    <row r="33953" spans="20:21" ht="12.75">
      <c r="T33953" s="32"/>
      <c r="U33953" s="32"/>
    </row>
    <row r="33954" spans="20:21" ht="12.75">
      <c r="T33954" s="32"/>
      <c r="U33954" s="32"/>
    </row>
    <row r="33955" spans="20:21" ht="12.75">
      <c r="T33955" s="32"/>
      <c r="U33955" s="32"/>
    </row>
    <row r="33956" spans="20:21" ht="12.75">
      <c r="T33956" s="32"/>
      <c r="U33956" s="32"/>
    </row>
    <row r="33957" spans="20:21" ht="12.75">
      <c r="T33957" s="32"/>
      <c r="U33957" s="32"/>
    </row>
    <row r="33958" spans="20:21" ht="12.75">
      <c r="T33958" s="32"/>
      <c r="U33958" s="32"/>
    </row>
    <row r="33959" spans="20:21" ht="12.75">
      <c r="T33959" s="32"/>
      <c r="U33959" s="32"/>
    </row>
    <row r="33960" spans="20:21" ht="12.75">
      <c r="T33960" s="32"/>
      <c r="U33960" s="32"/>
    </row>
    <row r="33961" spans="20:21" ht="12.75">
      <c r="T33961" s="32"/>
      <c r="U33961" s="32"/>
    </row>
    <row r="33962" spans="20:21" ht="12.75">
      <c r="T33962" s="32"/>
      <c r="U33962" s="32"/>
    </row>
    <row r="33963" spans="20:21" ht="12.75">
      <c r="T33963" s="32"/>
      <c r="U33963" s="32"/>
    </row>
    <row r="33964" spans="20:21" ht="12.75">
      <c r="T33964" s="32"/>
      <c r="U33964" s="32"/>
    </row>
    <row r="33965" spans="20:21" ht="12.75">
      <c r="T33965" s="32"/>
      <c r="U33965" s="32"/>
    </row>
    <row r="33966" spans="20:21" ht="12.75">
      <c r="T33966" s="32"/>
      <c r="U33966" s="32"/>
    </row>
    <row r="33967" spans="20:21" ht="12.75">
      <c r="T33967" s="32"/>
      <c r="U33967" s="32"/>
    </row>
    <row r="33968" spans="20:21" ht="12.75">
      <c r="T33968" s="32"/>
      <c r="U33968" s="32"/>
    </row>
    <row r="33969" spans="20:21" ht="12.75">
      <c r="T33969" s="32"/>
      <c r="U33969" s="32"/>
    </row>
    <row r="33970" spans="20:21" ht="12.75">
      <c r="T33970" s="32"/>
      <c r="U33970" s="32"/>
    </row>
    <row r="33971" spans="20:21" ht="12.75">
      <c r="T33971" s="32"/>
      <c r="U33971" s="32"/>
    </row>
    <row r="33972" spans="20:21" ht="12.75">
      <c r="T33972" s="32"/>
      <c r="U33972" s="32"/>
    </row>
    <row r="33973" spans="20:21" ht="12.75">
      <c r="T33973" s="32"/>
      <c r="U33973" s="32"/>
    </row>
    <row r="33974" spans="20:21" ht="12.75">
      <c r="T33974" s="32"/>
      <c r="U33974" s="32"/>
    </row>
    <row r="33975" spans="20:21" ht="12.75">
      <c r="T33975" s="32"/>
      <c r="U33975" s="32"/>
    </row>
    <row r="33976" spans="20:21" ht="12.75">
      <c r="T33976" s="32"/>
      <c r="U33976" s="32"/>
    </row>
    <row r="33977" spans="20:21" ht="12.75">
      <c r="T33977" s="32"/>
      <c r="U33977" s="32"/>
    </row>
    <row r="33978" spans="20:21" ht="12.75">
      <c r="T33978" s="32"/>
      <c r="U33978" s="32"/>
    </row>
    <row r="33979" spans="20:21" ht="12.75">
      <c r="T33979" s="32"/>
      <c r="U33979" s="32"/>
    </row>
    <row r="33980" spans="20:21" ht="12.75">
      <c r="T33980" s="32"/>
      <c r="U33980" s="32"/>
    </row>
    <row r="33981" spans="20:21" ht="12.75">
      <c r="T33981" s="32"/>
      <c r="U33981" s="32"/>
    </row>
    <row r="33982" spans="20:21" ht="12.75">
      <c r="T33982" s="32"/>
      <c r="U33982" s="32"/>
    </row>
    <row r="33983" spans="20:21" ht="12.75">
      <c r="T33983" s="32"/>
      <c r="U33983" s="32"/>
    </row>
    <row r="33984" spans="20:21" ht="12.75">
      <c r="T33984" s="32"/>
      <c r="U33984" s="32"/>
    </row>
    <row r="33985" spans="20:21" ht="12.75">
      <c r="T33985" s="32"/>
      <c r="U33985" s="32"/>
    </row>
    <row r="33986" spans="20:21" ht="12.75">
      <c r="T33986" s="32"/>
      <c r="U33986" s="32"/>
    </row>
    <row r="33987" spans="20:21" ht="12.75">
      <c r="T33987" s="32"/>
      <c r="U33987" s="32"/>
    </row>
    <row r="33988" spans="20:21" ht="12.75">
      <c r="T33988" s="32"/>
      <c r="U33988" s="32"/>
    </row>
    <row r="33989" spans="20:21" ht="12.75">
      <c r="T33989" s="32"/>
      <c r="U33989" s="32"/>
    </row>
    <row r="33990" spans="20:21" ht="12.75">
      <c r="T33990" s="32"/>
      <c r="U33990" s="32"/>
    </row>
    <row r="33991" spans="20:21" ht="12.75">
      <c r="T33991" s="32"/>
      <c r="U33991" s="32"/>
    </row>
    <row r="33992" spans="20:21" ht="12.75">
      <c r="T33992" s="32"/>
      <c r="U33992" s="32"/>
    </row>
    <row r="33993" spans="20:21" ht="12.75">
      <c r="T33993" s="32"/>
      <c r="U33993" s="32"/>
    </row>
    <row r="33994" spans="20:21" ht="12.75">
      <c r="T33994" s="32"/>
      <c r="U33994" s="32"/>
    </row>
    <row r="33995" spans="20:21" ht="12.75">
      <c r="T33995" s="32"/>
      <c r="U33995" s="32"/>
    </row>
    <row r="33996" spans="20:21" ht="12.75">
      <c r="T33996" s="32"/>
      <c r="U33996" s="32"/>
    </row>
    <row r="33997" spans="20:21" ht="12.75">
      <c r="T33997" s="32"/>
      <c r="U33997" s="32"/>
    </row>
    <row r="33998" spans="20:21" ht="12.75">
      <c r="T33998" s="32"/>
      <c r="U33998" s="32"/>
    </row>
    <row r="33999" spans="20:21" ht="12.75">
      <c r="T33999" s="32"/>
      <c r="U33999" s="32"/>
    </row>
    <row r="34000" spans="20:21" ht="12.75">
      <c r="T34000" s="32"/>
      <c r="U34000" s="32"/>
    </row>
    <row r="34001" spans="20:21" ht="12.75">
      <c r="T34001" s="32"/>
      <c r="U34001" s="32"/>
    </row>
    <row r="34002" spans="20:21" ht="12.75">
      <c r="T34002" s="32"/>
      <c r="U34002" s="32"/>
    </row>
    <row r="34003" spans="20:21" ht="12.75">
      <c r="T34003" s="32"/>
      <c r="U34003" s="32"/>
    </row>
    <row r="34004" spans="20:21" ht="12.75">
      <c r="T34004" s="32"/>
      <c r="U34004" s="32"/>
    </row>
    <row r="34005" spans="20:21" ht="12.75">
      <c r="T34005" s="32"/>
      <c r="U34005" s="32"/>
    </row>
    <row r="34006" spans="20:21" ht="12.75">
      <c r="T34006" s="32"/>
      <c r="U34006" s="32"/>
    </row>
    <row r="34007" spans="20:21" ht="12.75">
      <c r="T34007" s="32"/>
      <c r="U34007" s="32"/>
    </row>
    <row r="34008" spans="20:21" ht="12.75">
      <c r="T34008" s="32"/>
      <c r="U34008" s="32"/>
    </row>
    <row r="34009" spans="20:21" ht="12.75">
      <c r="T34009" s="32"/>
      <c r="U34009" s="32"/>
    </row>
    <row r="34010" spans="20:21" ht="12.75">
      <c r="T34010" s="32"/>
      <c r="U34010" s="32"/>
    </row>
    <row r="34011" spans="20:21" ht="12.75">
      <c r="T34011" s="32"/>
      <c r="U34011" s="32"/>
    </row>
    <row r="34012" spans="20:21" ht="12.75">
      <c r="T34012" s="32"/>
      <c r="U34012" s="32"/>
    </row>
    <row r="34013" spans="20:21" ht="12.75">
      <c r="T34013" s="32"/>
      <c r="U34013" s="32"/>
    </row>
    <row r="34014" spans="20:21" ht="12.75">
      <c r="T34014" s="32"/>
      <c r="U34014" s="32"/>
    </row>
    <row r="34015" spans="20:21" ht="12.75">
      <c r="T34015" s="32"/>
      <c r="U34015" s="32"/>
    </row>
    <row r="34016" spans="20:21" ht="12.75">
      <c r="T34016" s="32"/>
      <c r="U34016" s="32"/>
    </row>
    <row r="34017" spans="20:21" ht="12.75">
      <c r="T34017" s="32"/>
      <c r="U34017" s="32"/>
    </row>
    <row r="34018" spans="20:21" ht="12.75">
      <c r="T34018" s="32"/>
      <c r="U34018" s="32"/>
    </row>
    <row r="34019" spans="20:21" ht="12.75">
      <c r="T34019" s="32"/>
      <c r="U34019" s="32"/>
    </row>
    <row r="34020" spans="20:21" ht="12.75">
      <c r="T34020" s="32"/>
      <c r="U34020" s="32"/>
    </row>
    <row r="34021" spans="20:21" ht="12.75">
      <c r="T34021" s="32"/>
      <c r="U34021" s="32"/>
    </row>
    <row r="34022" spans="20:21" ht="12.75">
      <c r="T34022" s="32"/>
      <c r="U34022" s="32"/>
    </row>
    <row r="34023" spans="20:21" ht="12.75">
      <c r="T34023" s="32"/>
      <c r="U34023" s="32"/>
    </row>
    <row r="34024" spans="20:21" ht="12.75">
      <c r="T34024" s="32"/>
      <c r="U34024" s="32"/>
    </row>
    <row r="34025" spans="20:21" ht="12.75">
      <c r="T34025" s="32"/>
      <c r="U34025" s="32"/>
    </row>
    <row r="34026" spans="20:21" ht="12.75">
      <c r="T34026" s="32"/>
      <c r="U34026" s="32"/>
    </row>
    <row r="34027" spans="20:21" ht="12.75">
      <c r="T34027" s="32"/>
      <c r="U34027" s="32"/>
    </row>
    <row r="34028" spans="20:21" ht="12.75">
      <c r="T34028" s="32"/>
      <c r="U34028" s="32"/>
    </row>
    <row r="34029" spans="20:21" ht="12.75">
      <c r="T34029" s="32"/>
      <c r="U34029" s="32"/>
    </row>
    <row r="34030" spans="20:21" ht="12.75">
      <c r="T34030" s="32"/>
      <c r="U34030" s="32"/>
    </row>
    <row r="34031" spans="20:21" ht="12.75">
      <c r="T34031" s="32"/>
      <c r="U34031" s="32"/>
    </row>
    <row r="34032" spans="20:21" ht="12.75">
      <c r="T34032" s="32"/>
      <c r="U34032" s="32"/>
    </row>
    <row r="34033" spans="20:21" ht="12.75">
      <c r="T34033" s="32"/>
      <c r="U34033" s="32"/>
    </row>
    <row r="34034" spans="20:21" ht="12.75">
      <c r="T34034" s="32"/>
      <c r="U34034" s="32"/>
    </row>
    <row r="34035" spans="20:21" ht="12.75">
      <c r="T34035" s="32"/>
      <c r="U34035" s="32"/>
    </row>
    <row r="34036" spans="20:21" ht="12.75">
      <c r="T34036" s="32"/>
      <c r="U34036" s="32"/>
    </row>
    <row r="34037" spans="20:21" ht="12.75">
      <c r="T34037" s="32"/>
      <c r="U34037" s="32"/>
    </row>
    <row r="34038" spans="20:21" ht="12.75">
      <c r="T34038" s="32"/>
      <c r="U34038" s="32"/>
    </row>
    <row r="34039" spans="20:21" ht="12.75">
      <c r="T34039" s="32"/>
      <c r="U34039" s="32"/>
    </row>
    <row r="34040" spans="20:21" ht="12.75">
      <c r="T34040" s="32"/>
      <c r="U34040" s="32"/>
    </row>
    <row r="34041" spans="20:21" ht="12.75">
      <c r="T34041" s="32"/>
      <c r="U34041" s="32"/>
    </row>
    <row r="34042" spans="20:21" ht="12.75">
      <c r="T34042" s="32"/>
      <c r="U34042" s="32"/>
    </row>
    <row r="34043" spans="20:21" ht="12.75">
      <c r="T34043" s="32"/>
      <c r="U34043" s="32"/>
    </row>
    <row r="34044" spans="20:21" ht="12.75">
      <c r="T34044" s="32"/>
      <c r="U34044" s="32"/>
    </row>
    <row r="34045" spans="20:21" ht="12.75">
      <c r="T34045" s="32"/>
      <c r="U34045" s="32"/>
    </row>
    <row r="34046" spans="20:21" ht="12.75">
      <c r="T34046" s="32"/>
      <c r="U34046" s="32"/>
    </row>
    <row r="34047" spans="20:21" ht="12.75">
      <c r="T34047" s="32"/>
      <c r="U34047" s="32"/>
    </row>
    <row r="34048" spans="20:21" ht="12.75">
      <c r="T34048" s="32"/>
      <c r="U34048" s="32"/>
    </row>
    <row r="34049" spans="20:21" ht="12.75">
      <c r="T34049" s="32"/>
      <c r="U34049" s="32"/>
    </row>
    <row r="34050" spans="20:21" ht="12.75">
      <c r="T34050" s="32"/>
      <c r="U34050" s="32"/>
    </row>
    <row r="34051" spans="20:21" ht="12.75">
      <c r="T34051" s="32"/>
      <c r="U34051" s="32"/>
    </row>
    <row r="34052" spans="20:21" ht="12.75">
      <c r="T34052" s="32"/>
      <c r="U34052" s="32"/>
    </row>
    <row r="34053" spans="20:21" ht="12.75">
      <c r="T34053" s="32"/>
      <c r="U34053" s="32"/>
    </row>
    <row r="34054" spans="20:21" ht="12.75">
      <c r="T34054" s="32"/>
      <c r="U34054" s="32"/>
    </row>
    <row r="34055" spans="20:21" ht="12.75">
      <c r="T34055" s="32"/>
      <c r="U34055" s="32"/>
    </row>
    <row r="34056" spans="20:21" ht="12.75">
      <c r="T34056" s="32"/>
      <c r="U34056" s="32"/>
    </row>
    <row r="34057" spans="20:21" ht="12.75">
      <c r="T34057" s="32"/>
      <c r="U34057" s="32"/>
    </row>
    <row r="34058" spans="20:21" ht="12.75">
      <c r="T34058" s="32"/>
      <c r="U34058" s="32"/>
    </row>
    <row r="34059" spans="20:21" ht="12.75">
      <c r="T34059" s="32"/>
      <c r="U34059" s="32"/>
    </row>
    <row r="34060" spans="20:21" ht="12.75">
      <c r="T34060" s="32"/>
      <c r="U34060" s="32"/>
    </row>
    <row r="34061" spans="20:21" ht="12.75">
      <c r="T34061" s="32"/>
      <c r="U34061" s="32"/>
    </row>
    <row r="34062" spans="20:21" ht="12.75">
      <c r="T34062" s="32"/>
      <c r="U34062" s="32"/>
    </row>
    <row r="34063" spans="20:21" ht="12.75">
      <c r="T34063" s="32"/>
      <c r="U34063" s="32"/>
    </row>
    <row r="34064" spans="20:21" ht="12.75">
      <c r="T34064" s="32"/>
      <c r="U34064" s="32"/>
    </row>
    <row r="34065" spans="20:21" ht="12.75">
      <c r="T34065" s="32"/>
      <c r="U34065" s="32"/>
    </row>
    <row r="34066" spans="20:21" ht="12.75">
      <c r="T34066" s="32"/>
      <c r="U34066" s="32"/>
    </row>
    <row r="34067" spans="20:21" ht="12.75">
      <c r="T34067" s="32"/>
      <c r="U34067" s="32"/>
    </row>
    <row r="34068" spans="20:21" ht="12.75">
      <c r="T34068" s="32"/>
      <c r="U34068" s="32"/>
    </row>
    <row r="34069" spans="20:21" ht="12.75">
      <c r="T34069" s="32"/>
      <c r="U34069" s="32"/>
    </row>
    <row r="34070" spans="20:21" ht="12.75">
      <c r="T34070" s="32"/>
      <c r="U34070" s="32"/>
    </row>
    <row r="34071" spans="20:21" ht="12.75">
      <c r="T34071" s="32"/>
      <c r="U34071" s="32"/>
    </row>
    <row r="34072" spans="20:21" ht="12.75">
      <c r="T34072" s="32"/>
      <c r="U34072" s="32"/>
    </row>
    <row r="34073" spans="20:21" ht="12.75">
      <c r="T34073" s="32"/>
      <c r="U34073" s="32"/>
    </row>
    <row r="34074" spans="20:21" ht="12.75">
      <c r="T34074" s="32"/>
      <c r="U34074" s="32"/>
    </row>
    <row r="34075" spans="20:21" ht="12.75">
      <c r="T34075" s="32"/>
      <c r="U34075" s="32"/>
    </row>
    <row r="34076" spans="20:21" ht="12.75">
      <c r="T34076" s="32"/>
      <c r="U34076" s="32"/>
    </row>
    <row r="34077" spans="20:21" ht="12.75">
      <c r="T34077" s="32"/>
      <c r="U34077" s="32"/>
    </row>
    <row r="34078" spans="20:21" ht="12.75">
      <c r="T34078" s="32"/>
      <c r="U34078" s="32"/>
    </row>
    <row r="34079" spans="20:21" ht="12.75">
      <c r="T34079" s="32"/>
      <c r="U34079" s="32"/>
    </row>
    <row r="34080" spans="20:21" ht="12.75">
      <c r="T34080" s="32"/>
      <c r="U34080" s="32"/>
    </row>
    <row r="34081" spans="20:21" ht="12.75">
      <c r="T34081" s="32"/>
      <c r="U34081" s="32"/>
    </row>
    <row r="34082" spans="20:21" ht="12.75">
      <c r="T34082" s="32"/>
      <c r="U34082" s="32"/>
    </row>
    <row r="34083" spans="20:21" ht="12.75">
      <c r="T34083" s="32"/>
      <c r="U34083" s="32"/>
    </row>
    <row r="34084" spans="20:21" ht="12.75">
      <c r="T34084" s="32"/>
      <c r="U34084" s="32"/>
    </row>
    <row r="34085" spans="20:21" ht="12.75">
      <c r="T34085" s="32"/>
      <c r="U34085" s="32"/>
    </row>
    <row r="34086" spans="20:21" ht="12.75">
      <c r="T34086" s="32"/>
      <c r="U34086" s="32"/>
    </row>
    <row r="34087" spans="20:21" ht="12.75">
      <c r="T34087" s="32"/>
      <c r="U34087" s="32"/>
    </row>
    <row r="34088" spans="20:21" ht="12.75">
      <c r="T34088" s="32"/>
      <c r="U34088" s="32"/>
    </row>
    <row r="34089" spans="20:21" ht="12.75">
      <c r="T34089" s="32"/>
      <c r="U34089" s="32"/>
    </row>
    <row r="34090" spans="20:21" ht="12.75">
      <c r="T34090" s="32"/>
      <c r="U34090" s="32"/>
    </row>
    <row r="34091" spans="20:21" ht="12.75">
      <c r="T34091" s="32"/>
      <c r="U34091" s="32"/>
    </row>
    <row r="34092" spans="20:21" ht="12.75">
      <c r="T34092" s="32"/>
      <c r="U34092" s="32"/>
    </row>
    <row r="34093" spans="20:21" ht="12.75">
      <c r="T34093" s="32"/>
      <c r="U34093" s="32"/>
    </row>
    <row r="34094" spans="20:21" ht="12.75">
      <c r="T34094" s="32"/>
      <c r="U34094" s="32"/>
    </row>
    <row r="34095" spans="20:21" ht="12.75">
      <c r="T34095" s="32"/>
      <c r="U34095" s="32"/>
    </row>
    <row r="34096" spans="20:21" ht="12.75">
      <c r="T34096" s="32"/>
      <c r="U34096" s="32"/>
    </row>
    <row r="34097" spans="20:21" ht="12.75">
      <c r="T34097" s="32"/>
      <c r="U34097" s="32"/>
    </row>
    <row r="34098" spans="20:21" ht="12.75">
      <c r="T34098" s="32"/>
      <c r="U34098" s="32"/>
    </row>
    <row r="34099" spans="20:21" ht="12.75">
      <c r="T34099" s="32"/>
      <c r="U34099" s="32"/>
    </row>
    <row r="34100" spans="20:21" ht="12.75">
      <c r="T34100" s="32"/>
      <c r="U34100" s="32"/>
    </row>
    <row r="34101" spans="20:21" ht="12.75">
      <c r="T34101" s="32"/>
      <c r="U34101" s="32"/>
    </row>
    <row r="34102" spans="20:21" ht="12.75">
      <c r="T34102" s="32"/>
      <c r="U34102" s="32"/>
    </row>
    <row r="34103" spans="20:21" ht="12.75">
      <c r="T34103" s="32"/>
      <c r="U34103" s="32"/>
    </row>
    <row r="34104" spans="20:21" ht="12.75">
      <c r="T34104" s="32"/>
      <c r="U34104" s="32"/>
    </row>
    <row r="34105" spans="20:21" ht="12.75">
      <c r="T34105" s="32"/>
      <c r="U34105" s="32"/>
    </row>
    <row r="34106" spans="20:21" ht="12.75">
      <c r="T34106" s="32"/>
      <c r="U34106" s="32"/>
    </row>
    <row r="34107" spans="20:21" ht="12.75">
      <c r="T34107" s="32"/>
      <c r="U34107" s="32"/>
    </row>
    <row r="34108" spans="20:21" ht="12.75">
      <c r="T34108" s="32"/>
      <c r="U34108" s="32"/>
    </row>
    <row r="34109" spans="20:21" ht="12.75">
      <c r="T34109" s="32"/>
      <c r="U34109" s="32"/>
    </row>
    <row r="34110" spans="20:21" ht="12.75">
      <c r="T34110" s="32"/>
      <c r="U34110" s="32"/>
    </row>
    <row r="34111" spans="20:21" ht="12.75">
      <c r="T34111" s="32"/>
      <c r="U34111" s="32"/>
    </row>
    <row r="34112" spans="20:21" ht="12.75">
      <c r="T34112" s="32"/>
      <c r="U34112" s="32"/>
    </row>
    <row r="34113" spans="20:21" ht="12.75">
      <c r="T34113" s="32"/>
      <c r="U34113" s="32"/>
    </row>
    <row r="34114" spans="20:21" ht="12.75">
      <c r="T34114" s="32"/>
      <c r="U34114" s="32"/>
    </row>
    <row r="34115" spans="20:21" ht="12.75">
      <c r="T34115" s="32"/>
      <c r="U34115" s="32"/>
    </row>
    <row r="34116" spans="20:21" ht="12.75">
      <c r="T34116" s="32"/>
      <c r="U34116" s="32"/>
    </row>
    <row r="34117" spans="20:21" ht="12.75">
      <c r="T34117" s="32"/>
      <c r="U34117" s="32"/>
    </row>
    <row r="34118" spans="20:21" ht="12.75">
      <c r="T34118" s="32"/>
      <c r="U34118" s="32"/>
    </row>
    <row r="34119" spans="20:21" ht="12.75">
      <c r="T34119" s="32"/>
      <c r="U34119" s="32"/>
    </row>
    <row r="34120" spans="20:21" ht="12.75">
      <c r="T34120" s="32"/>
      <c r="U34120" s="32"/>
    </row>
    <row r="34121" spans="20:21" ht="12.75">
      <c r="T34121" s="32"/>
      <c r="U34121" s="32"/>
    </row>
    <row r="34122" spans="20:21" ht="12.75">
      <c r="T34122" s="32"/>
      <c r="U34122" s="32"/>
    </row>
    <row r="34123" spans="20:21" ht="12.75">
      <c r="T34123" s="32"/>
      <c r="U34123" s="32"/>
    </row>
    <row r="34124" spans="20:21" ht="12.75">
      <c r="T34124" s="32"/>
      <c r="U34124" s="32"/>
    </row>
    <row r="34125" spans="20:21" ht="12.75">
      <c r="T34125" s="32"/>
      <c r="U34125" s="32"/>
    </row>
    <row r="34126" spans="20:21" ht="12.75">
      <c r="T34126" s="32"/>
      <c r="U34126" s="32"/>
    </row>
    <row r="34127" spans="20:21" ht="12.75">
      <c r="T34127" s="32"/>
      <c r="U34127" s="32"/>
    </row>
    <row r="34128" spans="20:21" ht="12.75">
      <c r="T34128" s="32"/>
      <c r="U34128" s="32"/>
    </row>
    <row r="34129" spans="20:21" ht="12.75">
      <c r="T34129" s="32"/>
      <c r="U34129" s="32"/>
    </row>
    <row r="34130" spans="20:21" ht="12.75">
      <c r="T34130" s="32"/>
      <c r="U34130" s="32"/>
    </row>
    <row r="34131" spans="20:21" ht="12.75">
      <c r="T34131" s="32"/>
      <c r="U34131" s="32"/>
    </row>
    <row r="34132" spans="20:21" ht="12.75">
      <c r="T34132" s="32"/>
      <c r="U34132" s="32"/>
    </row>
    <row r="34133" spans="20:21" ht="12.75">
      <c r="T34133" s="32"/>
      <c r="U34133" s="32"/>
    </row>
    <row r="34134" spans="20:21" ht="12.75">
      <c r="T34134" s="32"/>
      <c r="U34134" s="32"/>
    </row>
    <row r="34135" spans="20:21" ht="12.75">
      <c r="T34135" s="32"/>
      <c r="U34135" s="32"/>
    </row>
    <row r="34136" spans="20:21" ht="12.75">
      <c r="T34136" s="32"/>
      <c r="U34136" s="32"/>
    </row>
    <row r="34137" spans="20:21" ht="12.75">
      <c r="T34137" s="32"/>
      <c r="U34137" s="32"/>
    </row>
    <row r="34138" spans="20:21" ht="12.75">
      <c r="T34138" s="32"/>
      <c r="U34138" s="32"/>
    </row>
    <row r="34139" spans="20:21" ht="12.75">
      <c r="T34139" s="32"/>
      <c r="U34139" s="32"/>
    </row>
    <row r="34140" spans="20:21" ht="12.75">
      <c r="T34140" s="32"/>
      <c r="U34140" s="32"/>
    </row>
    <row r="34141" spans="20:21" ht="12.75">
      <c r="T34141" s="32"/>
      <c r="U34141" s="32"/>
    </row>
    <row r="34142" spans="20:21" ht="12.75">
      <c r="T34142" s="32"/>
      <c r="U34142" s="32"/>
    </row>
    <row r="34143" spans="20:21" ht="12.75">
      <c r="T34143" s="32"/>
      <c r="U34143" s="32"/>
    </row>
    <row r="34144" spans="20:21" ht="12.75">
      <c r="T34144" s="32"/>
      <c r="U34144" s="32"/>
    </row>
    <row r="34145" spans="20:21" ht="12.75">
      <c r="T34145" s="32"/>
      <c r="U34145" s="32"/>
    </row>
    <row r="34146" spans="20:21" ht="12.75">
      <c r="T34146" s="32"/>
      <c r="U34146" s="32"/>
    </row>
    <row r="34147" spans="20:21" ht="12.75">
      <c r="T34147" s="32"/>
      <c r="U34147" s="32"/>
    </row>
    <row r="34148" spans="20:21" ht="12.75">
      <c r="T34148" s="32"/>
      <c r="U34148" s="32"/>
    </row>
    <row r="34149" spans="20:21" ht="12.75">
      <c r="T34149" s="32"/>
      <c r="U34149" s="32"/>
    </row>
    <row r="34150" spans="20:21" ht="12.75">
      <c r="T34150" s="32"/>
      <c r="U34150" s="32"/>
    </row>
    <row r="34151" spans="20:21" ht="12.75">
      <c r="T34151" s="32"/>
      <c r="U34151" s="32"/>
    </row>
    <row r="34152" spans="20:21" ht="12.75">
      <c r="T34152" s="32"/>
      <c r="U34152" s="32"/>
    </row>
    <row r="34153" spans="20:21" ht="12.75">
      <c r="T34153" s="32"/>
      <c r="U34153" s="32"/>
    </row>
    <row r="34154" spans="20:21" ht="12.75">
      <c r="T34154" s="32"/>
      <c r="U34154" s="32"/>
    </row>
    <row r="34155" spans="20:21" ht="12.75">
      <c r="T34155" s="32"/>
      <c r="U34155" s="32"/>
    </row>
    <row r="34156" spans="20:21" ht="12.75">
      <c r="T34156" s="32"/>
      <c r="U34156" s="32"/>
    </row>
    <row r="34157" spans="20:21" ht="12.75">
      <c r="T34157" s="32"/>
      <c r="U34157" s="32"/>
    </row>
    <row r="34158" spans="20:21" ht="12.75">
      <c r="T34158" s="32"/>
      <c r="U34158" s="32"/>
    </row>
    <row r="34159" spans="20:21" ht="12.75">
      <c r="T34159" s="32"/>
      <c r="U34159" s="32"/>
    </row>
    <row r="34160" spans="20:21" ht="12.75">
      <c r="T34160" s="32"/>
      <c r="U34160" s="32"/>
    </row>
    <row r="34161" spans="20:21" ht="12.75">
      <c r="T34161" s="32"/>
      <c r="U34161" s="32"/>
    </row>
    <row r="34162" spans="20:21" ht="12.75">
      <c r="T34162" s="32"/>
      <c r="U34162" s="32"/>
    </row>
    <row r="34163" spans="20:21" ht="12.75">
      <c r="T34163" s="32"/>
      <c r="U34163" s="32"/>
    </row>
    <row r="34164" spans="20:21" ht="12.75">
      <c r="T34164" s="32"/>
      <c r="U34164" s="32"/>
    </row>
    <row r="34165" spans="20:21" ht="12.75">
      <c r="T34165" s="32"/>
      <c r="U34165" s="32"/>
    </row>
    <row r="34166" spans="20:21" ht="12.75">
      <c r="T34166" s="32"/>
      <c r="U34166" s="32"/>
    </row>
    <row r="34167" spans="20:21" ht="12.75">
      <c r="T34167" s="32"/>
      <c r="U34167" s="32"/>
    </row>
    <row r="34168" spans="20:21" ht="12.75">
      <c r="T34168" s="32"/>
      <c r="U34168" s="32"/>
    </row>
    <row r="34169" spans="20:21" ht="12.75">
      <c r="T34169" s="32"/>
      <c r="U34169" s="32"/>
    </row>
    <row r="34170" spans="20:21" ht="12.75">
      <c r="T34170" s="32"/>
      <c r="U34170" s="32"/>
    </row>
    <row r="34171" spans="20:21" ht="12.75">
      <c r="T34171" s="32"/>
      <c r="U34171" s="32"/>
    </row>
    <row r="34172" spans="20:21" ht="12.75">
      <c r="T34172" s="32"/>
      <c r="U34172" s="32"/>
    </row>
    <row r="34173" spans="20:21" ht="12.75">
      <c r="T34173" s="32"/>
      <c r="U34173" s="32"/>
    </row>
    <row r="34174" spans="20:21" ht="12.75">
      <c r="T34174" s="32"/>
      <c r="U34174" s="32"/>
    </row>
    <row r="34175" spans="20:21" ht="12.75">
      <c r="T34175" s="32"/>
      <c r="U34175" s="32"/>
    </row>
    <row r="34176" spans="20:21" ht="12.75">
      <c r="T34176" s="32"/>
      <c r="U34176" s="32"/>
    </row>
    <row r="34177" spans="20:21" ht="12.75">
      <c r="T34177" s="32"/>
      <c r="U34177" s="32"/>
    </row>
    <row r="34178" spans="20:21" ht="12.75">
      <c r="T34178" s="32"/>
      <c r="U34178" s="32"/>
    </row>
    <row r="34179" spans="20:21" ht="12.75">
      <c r="T34179" s="32"/>
      <c r="U34179" s="32"/>
    </row>
    <row r="34180" spans="20:21" ht="12.75">
      <c r="T34180" s="32"/>
      <c r="U34180" s="32"/>
    </row>
    <row r="34181" spans="20:21" ht="12.75">
      <c r="T34181" s="32"/>
      <c r="U34181" s="32"/>
    </row>
    <row r="34182" spans="20:21" ht="12.75">
      <c r="T34182" s="32"/>
      <c r="U34182" s="32"/>
    </row>
    <row r="34183" spans="20:21" ht="12.75">
      <c r="T34183" s="32"/>
      <c r="U34183" s="32"/>
    </row>
    <row r="34184" spans="20:21" ht="12.75">
      <c r="T34184" s="32"/>
      <c r="U34184" s="32"/>
    </row>
    <row r="34185" spans="20:21" ht="12.75">
      <c r="T34185" s="32"/>
      <c r="U34185" s="32"/>
    </row>
    <row r="34186" spans="20:21" ht="12.75">
      <c r="T34186" s="32"/>
      <c r="U34186" s="32"/>
    </row>
    <row r="34187" spans="20:21" ht="12.75">
      <c r="T34187" s="32"/>
      <c r="U34187" s="32"/>
    </row>
    <row r="34188" spans="20:21" ht="12.75">
      <c r="T34188" s="32"/>
      <c r="U34188" s="32"/>
    </row>
    <row r="34189" spans="20:21" ht="12.75">
      <c r="T34189" s="32"/>
      <c r="U34189" s="32"/>
    </row>
    <row r="34190" spans="20:21" ht="12.75">
      <c r="T34190" s="32"/>
      <c r="U34190" s="32"/>
    </row>
    <row r="34191" spans="20:21" ht="12.75">
      <c r="T34191" s="32"/>
      <c r="U34191" s="32"/>
    </row>
    <row r="34192" spans="20:21" ht="12.75">
      <c r="T34192" s="32"/>
      <c r="U34192" s="32"/>
    </row>
    <row r="34193" spans="20:21" ht="12.75">
      <c r="T34193" s="32"/>
      <c r="U34193" s="32"/>
    </row>
    <row r="34194" spans="20:21" ht="12.75">
      <c r="T34194" s="32"/>
      <c r="U34194" s="32"/>
    </row>
    <row r="34195" spans="20:21" ht="12.75">
      <c r="T34195" s="32"/>
      <c r="U34195" s="32"/>
    </row>
    <row r="34196" spans="20:21" ht="12.75">
      <c r="T34196" s="32"/>
      <c r="U34196" s="32"/>
    </row>
    <row r="34197" spans="20:21" ht="12.75">
      <c r="T34197" s="32"/>
      <c r="U34197" s="32"/>
    </row>
    <row r="34198" spans="20:21" ht="12.75">
      <c r="T34198" s="32"/>
      <c r="U34198" s="32"/>
    </row>
    <row r="34199" spans="20:21" ht="12.75">
      <c r="T34199" s="32"/>
      <c r="U34199" s="32"/>
    </row>
    <row r="34200" spans="20:21" ht="12.75">
      <c r="T34200" s="32"/>
      <c r="U34200" s="32"/>
    </row>
    <row r="34201" spans="20:21" ht="12.75">
      <c r="T34201" s="32"/>
      <c r="U34201" s="32"/>
    </row>
    <row r="34202" spans="20:21" ht="12.75">
      <c r="T34202" s="32"/>
      <c r="U34202" s="32"/>
    </row>
    <row r="34203" spans="20:21" ht="12.75">
      <c r="T34203" s="32"/>
      <c r="U34203" s="32"/>
    </row>
    <row r="34204" spans="20:21" ht="12.75">
      <c r="T34204" s="32"/>
      <c r="U34204" s="32"/>
    </row>
    <row r="34205" spans="20:21" ht="12.75">
      <c r="T34205" s="32"/>
      <c r="U34205" s="32"/>
    </row>
    <row r="34206" spans="20:21" ht="12.75">
      <c r="T34206" s="32"/>
      <c r="U34206" s="32"/>
    </row>
    <row r="34207" spans="20:21" ht="12.75">
      <c r="T34207" s="32"/>
      <c r="U34207" s="32"/>
    </row>
    <row r="34208" spans="20:21" ht="12.75">
      <c r="T34208" s="32"/>
      <c r="U34208" s="32"/>
    </row>
    <row r="34209" spans="20:21" ht="12.75">
      <c r="T34209" s="32"/>
      <c r="U34209" s="32"/>
    </row>
    <row r="34210" spans="20:21" ht="12.75">
      <c r="T34210" s="32"/>
      <c r="U34210" s="32"/>
    </row>
    <row r="34211" spans="20:21" ht="12.75">
      <c r="T34211" s="32"/>
      <c r="U34211" s="32"/>
    </row>
    <row r="34212" spans="20:21" ht="12.75">
      <c r="T34212" s="32"/>
      <c r="U34212" s="32"/>
    </row>
    <row r="34213" spans="20:21" ht="12.75">
      <c r="T34213" s="32"/>
      <c r="U34213" s="32"/>
    </row>
    <row r="34214" spans="20:21" ht="12.75">
      <c r="T34214" s="32"/>
      <c r="U34214" s="32"/>
    </row>
    <row r="34215" spans="20:21" ht="12.75">
      <c r="T34215" s="32"/>
      <c r="U34215" s="32"/>
    </row>
    <row r="34216" spans="20:21" ht="12.75">
      <c r="T34216" s="32"/>
      <c r="U34216" s="32"/>
    </row>
    <row r="34217" spans="20:21" ht="12.75">
      <c r="T34217" s="32"/>
      <c r="U34217" s="32"/>
    </row>
    <row r="34218" spans="20:21" ht="12.75">
      <c r="T34218" s="32"/>
      <c r="U34218" s="32"/>
    </row>
    <row r="34219" spans="20:21" ht="12.75">
      <c r="T34219" s="32"/>
      <c r="U34219" s="32"/>
    </row>
    <row r="34220" spans="20:21" ht="12.75">
      <c r="T34220" s="32"/>
      <c r="U34220" s="32"/>
    </row>
    <row r="34221" spans="20:21" ht="12.75">
      <c r="T34221" s="32"/>
      <c r="U34221" s="32"/>
    </row>
    <row r="34222" spans="20:21" ht="12.75">
      <c r="T34222" s="32"/>
      <c r="U34222" s="32"/>
    </row>
    <row r="34223" spans="20:21" ht="12.75">
      <c r="T34223" s="32"/>
      <c r="U34223" s="32"/>
    </row>
    <row r="34224" spans="20:21" ht="12.75">
      <c r="T34224" s="32"/>
      <c r="U34224" s="32"/>
    </row>
    <row r="34225" spans="20:21" ht="12.75">
      <c r="T34225" s="32"/>
      <c r="U34225" s="32"/>
    </row>
    <row r="34226" spans="20:21" ht="12.75">
      <c r="T34226" s="32"/>
      <c r="U34226" s="32"/>
    </row>
    <row r="34227" spans="20:21" ht="12.75">
      <c r="T34227" s="32"/>
      <c r="U34227" s="32"/>
    </row>
    <row r="34228" spans="20:21" ht="12.75">
      <c r="T34228" s="32"/>
      <c r="U34228" s="32"/>
    </row>
    <row r="34229" spans="20:21" ht="12.75">
      <c r="T34229" s="32"/>
      <c r="U34229" s="32"/>
    </row>
    <row r="34230" spans="20:21" ht="12.75">
      <c r="T34230" s="32"/>
      <c r="U34230" s="32"/>
    </row>
    <row r="34231" spans="20:21" ht="12.75">
      <c r="T34231" s="32"/>
      <c r="U34231" s="32"/>
    </row>
    <row r="34232" spans="20:21" ht="12.75">
      <c r="T34232" s="32"/>
      <c r="U34232" s="32"/>
    </row>
    <row r="34233" spans="20:21" ht="12.75">
      <c r="T34233" s="32"/>
      <c r="U34233" s="32"/>
    </row>
    <row r="34234" spans="20:21" ht="12.75">
      <c r="T34234" s="32"/>
      <c r="U34234" s="32"/>
    </row>
    <row r="34235" spans="20:21" ht="12.75">
      <c r="T34235" s="32"/>
      <c r="U34235" s="32"/>
    </row>
    <row r="34236" spans="20:21" ht="12.75">
      <c r="T34236" s="32"/>
      <c r="U34236" s="32"/>
    </row>
    <row r="34237" spans="20:21" ht="12.75">
      <c r="T34237" s="32"/>
      <c r="U34237" s="32"/>
    </row>
    <row r="34238" spans="20:21" ht="12.75">
      <c r="T34238" s="32"/>
      <c r="U34238" s="32"/>
    </row>
    <row r="34239" spans="20:21" ht="12.75">
      <c r="T34239" s="32"/>
      <c r="U34239" s="32"/>
    </row>
    <row r="34240" spans="20:21" ht="12.75">
      <c r="T34240" s="32"/>
      <c r="U34240" s="32"/>
    </row>
    <row r="34241" spans="20:21" ht="12.75">
      <c r="T34241" s="32"/>
      <c r="U34241" s="32"/>
    </row>
    <row r="34242" spans="20:21" ht="12.75">
      <c r="T34242" s="32"/>
      <c r="U34242" s="32"/>
    </row>
    <row r="34243" spans="20:21" ht="12.75">
      <c r="T34243" s="32"/>
      <c r="U34243" s="32"/>
    </row>
    <row r="34244" spans="20:21" ht="12.75">
      <c r="T34244" s="32"/>
      <c r="U34244" s="32"/>
    </row>
    <row r="34245" spans="20:21" ht="12.75">
      <c r="T34245" s="32"/>
      <c r="U34245" s="32"/>
    </row>
    <row r="34246" spans="20:21" ht="12.75">
      <c r="T34246" s="32"/>
      <c r="U34246" s="32"/>
    </row>
    <row r="34247" spans="20:21" ht="12.75">
      <c r="T34247" s="32"/>
      <c r="U34247" s="32"/>
    </row>
    <row r="34248" spans="20:21" ht="12.75">
      <c r="T34248" s="32"/>
      <c r="U34248" s="32"/>
    </row>
    <row r="34249" spans="20:21" ht="12.75">
      <c r="T34249" s="32"/>
      <c r="U34249" s="32"/>
    </row>
    <row r="34250" spans="20:21" ht="12.75">
      <c r="T34250" s="32"/>
      <c r="U34250" s="32"/>
    </row>
    <row r="34251" spans="20:21" ht="12.75">
      <c r="T34251" s="32"/>
      <c r="U34251" s="32"/>
    </row>
    <row r="34252" spans="20:21" ht="12.75">
      <c r="T34252" s="32"/>
      <c r="U34252" s="32"/>
    </row>
    <row r="34253" spans="20:21" ht="12.75">
      <c r="T34253" s="32"/>
      <c r="U34253" s="32"/>
    </row>
    <row r="34254" spans="20:21" ht="12.75">
      <c r="T34254" s="32"/>
      <c r="U34254" s="32"/>
    </row>
    <row r="34255" spans="20:21" ht="12.75">
      <c r="T34255" s="32"/>
      <c r="U34255" s="32"/>
    </row>
    <row r="34256" spans="20:21" ht="12.75">
      <c r="T34256" s="32"/>
      <c r="U34256" s="32"/>
    </row>
    <row r="34257" spans="20:21" ht="12.75">
      <c r="T34257" s="32"/>
      <c r="U34257" s="32"/>
    </row>
    <row r="34258" spans="20:21" ht="12.75">
      <c r="T34258" s="32"/>
      <c r="U34258" s="32"/>
    </row>
    <row r="34259" spans="20:21" ht="12.75">
      <c r="T34259" s="32"/>
      <c r="U34259" s="32"/>
    </row>
    <row r="34260" spans="20:21" ht="12.75">
      <c r="T34260" s="32"/>
      <c r="U34260" s="32"/>
    </row>
    <row r="34261" spans="20:21" ht="12.75">
      <c r="T34261" s="32"/>
      <c r="U34261" s="32"/>
    </row>
    <row r="34262" spans="20:21" ht="12.75">
      <c r="T34262" s="32"/>
      <c r="U34262" s="32"/>
    </row>
    <row r="34263" spans="20:21" ht="12.75">
      <c r="T34263" s="32"/>
      <c r="U34263" s="32"/>
    </row>
    <row r="34264" spans="20:21" ht="12.75">
      <c r="T34264" s="32"/>
      <c r="U34264" s="32"/>
    </row>
    <row r="34265" spans="20:21" ht="12.75">
      <c r="T34265" s="32"/>
      <c r="U34265" s="32"/>
    </row>
    <row r="34266" spans="20:21" ht="12.75">
      <c r="T34266" s="32"/>
      <c r="U34266" s="32"/>
    </row>
    <row r="34267" spans="20:21" ht="12.75">
      <c r="T34267" s="32"/>
      <c r="U34267" s="32"/>
    </row>
    <row r="34268" spans="20:21" ht="12.75">
      <c r="T34268" s="32"/>
      <c r="U34268" s="32"/>
    </row>
    <row r="34269" spans="20:21" ht="12.75">
      <c r="T34269" s="32"/>
      <c r="U34269" s="32"/>
    </row>
    <row r="34270" spans="20:21" ht="12.75">
      <c r="T34270" s="32"/>
      <c r="U34270" s="32"/>
    </row>
    <row r="34271" spans="20:21" ht="12.75">
      <c r="T34271" s="32"/>
      <c r="U34271" s="32"/>
    </row>
    <row r="34272" spans="20:21" ht="12.75">
      <c r="T34272" s="32"/>
      <c r="U34272" s="32"/>
    </row>
    <row r="34273" spans="20:21" ht="12.75">
      <c r="T34273" s="32"/>
      <c r="U34273" s="32"/>
    </row>
    <row r="34274" spans="20:21" ht="12.75">
      <c r="T34274" s="32"/>
      <c r="U34274" s="32"/>
    </row>
    <row r="34275" spans="20:21" ht="12.75">
      <c r="T34275" s="32"/>
      <c r="U34275" s="32"/>
    </row>
    <row r="34276" spans="20:21" ht="12.75">
      <c r="T34276" s="32"/>
      <c r="U34276" s="32"/>
    </row>
    <row r="34277" spans="20:21" ht="12.75">
      <c r="T34277" s="32"/>
      <c r="U34277" s="32"/>
    </row>
    <row r="34278" spans="20:21" ht="12.75">
      <c r="T34278" s="32"/>
      <c r="U34278" s="32"/>
    </row>
    <row r="34279" spans="20:21" ht="12.75">
      <c r="T34279" s="32"/>
      <c r="U34279" s="32"/>
    </row>
    <row r="34280" spans="20:21" ht="12.75">
      <c r="T34280" s="32"/>
      <c r="U34280" s="32"/>
    </row>
    <row r="34281" spans="20:21" ht="12.75">
      <c r="T34281" s="32"/>
      <c r="U34281" s="32"/>
    </row>
    <row r="34282" spans="20:21" ht="12.75">
      <c r="T34282" s="32"/>
      <c r="U34282" s="32"/>
    </row>
    <row r="34283" spans="20:21" ht="12.75">
      <c r="T34283" s="32"/>
      <c r="U34283" s="32"/>
    </row>
    <row r="34284" spans="20:21" ht="12.75">
      <c r="T34284" s="32"/>
      <c r="U34284" s="32"/>
    </row>
    <row r="34285" spans="20:21" ht="12.75">
      <c r="T34285" s="32"/>
      <c r="U34285" s="32"/>
    </row>
    <row r="34286" spans="20:21" ht="12.75">
      <c r="T34286" s="32"/>
      <c r="U34286" s="32"/>
    </row>
    <row r="34287" spans="20:21" ht="12.75">
      <c r="T34287" s="32"/>
      <c r="U34287" s="32"/>
    </row>
    <row r="34288" spans="20:21" ht="12.75">
      <c r="T34288" s="32"/>
      <c r="U34288" s="32"/>
    </row>
    <row r="34289" spans="20:21" ht="12.75">
      <c r="T34289" s="32"/>
      <c r="U34289" s="32"/>
    </row>
    <row r="34290" spans="20:21" ht="12.75">
      <c r="T34290" s="32"/>
      <c r="U34290" s="32"/>
    </row>
    <row r="34291" spans="20:21" ht="12.75">
      <c r="T34291" s="32"/>
      <c r="U34291" s="32"/>
    </row>
    <row r="34292" spans="20:21" ht="12.75">
      <c r="T34292" s="32"/>
      <c r="U34292" s="32"/>
    </row>
    <row r="34293" spans="20:21" ht="12.75">
      <c r="T34293" s="32"/>
      <c r="U34293" s="32"/>
    </row>
    <row r="34294" spans="20:21" ht="12.75">
      <c r="T34294" s="32"/>
      <c r="U34294" s="32"/>
    </row>
    <row r="34295" spans="20:21" ht="12.75">
      <c r="T34295" s="32"/>
      <c r="U34295" s="32"/>
    </row>
    <row r="34296" spans="20:21" ht="12.75">
      <c r="T34296" s="32"/>
      <c r="U34296" s="32"/>
    </row>
    <row r="34297" spans="20:21" ht="12.75">
      <c r="T34297" s="32"/>
      <c r="U34297" s="32"/>
    </row>
    <row r="34298" spans="20:21" ht="12.75">
      <c r="T34298" s="32"/>
      <c r="U34298" s="32"/>
    </row>
    <row r="34299" spans="20:21" ht="12.75">
      <c r="T34299" s="32"/>
      <c r="U34299" s="32"/>
    </row>
    <row r="34300" spans="20:21" ht="12.75">
      <c r="T34300" s="32"/>
      <c r="U34300" s="32"/>
    </row>
    <row r="34301" spans="20:21" ht="12.75">
      <c r="T34301" s="32"/>
      <c r="U34301" s="32"/>
    </row>
    <row r="34302" spans="20:21" ht="12.75">
      <c r="T34302" s="32"/>
      <c r="U34302" s="32"/>
    </row>
    <row r="34303" spans="20:21" ht="12.75">
      <c r="T34303" s="32"/>
      <c r="U34303" s="32"/>
    </row>
    <row r="34304" spans="20:21" ht="12.75">
      <c r="T34304" s="32"/>
      <c r="U34304" s="32"/>
    </row>
    <row r="34305" spans="20:21" ht="12.75">
      <c r="T34305" s="32"/>
      <c r="U34305" s="32"/>
    </row>
    <row r="34306" spans="20:21" ht="12.75">
      <c r="T34306" s="32"/>
      <c r="U34306" s="32"/>
    </row>
    <row r="34307" spans="20:21" ht="12.75">
      <c r="T34307" s="32"/>
      <c r="U34307" s="32"/>
    </row>
    <row r="34308" spans="20:21" ht="12.75">
      <c r="T34308" s="32"/>
      <c r="U34308" s="32"/>
    </row>
    <row r="34309" spans="20:21" ht="12.75">
      <c r="T34309" s="32"/>
      <c r="U34309" s="32"/>
    </row>
    <row r="34310" spans="20:21" ht="12.75">
      <c r="T34310" s="32"/>
      <c r="U34310" s="32"/>
    </row>
    <row r="34311" spans="20:21" ht="12.75">
      <c r="T34311" s="32"/>
      <c r="U34311" s="32"/>
    </row>
    <row r="34312" spans="20:21" ht="12.75">
      <c r="T34312" s="32"/>
      <c r="U34312" s="32"/>
    </row>
    <row r="34313" spans="20:21" ht="12.75">
      <c r="T34313" s="32"/>
      <c r="U34313" s="32"/>
    </row>
    <row r="34314" spans="20:21" ht="12.75">
      <c r="T34314" s="32"/>
      <c r="U34314" s="32"/>
    </row>
    <row r="34315" spans="20:21" ht="12.75">
      <c r="T34315" s="32"/>
      <c r="U34315" s="32"/>
    </row>
    <row r="34316" spans="20:21" ht="12.75">
      <c r="T34316" s="32"/>
      <c r="U34316" s="32"/>
    </row>
    <row r="34317" spans="20:21" ht="12.75">
      <c r="T34317" s="32"/>
      <c r="U34317" s="32"/>
    </row>
    <row r="34318" spans="20:21" ht="12.75">
      <c r="T34318" s="32"/>
      <c r="U34318" s="32"/>
    </row>
    <row r="34319" spans="20:21" ht="12.75">
      <c r="T34319" s="32"/>
      <c r="U34319" s="32"/>
    </row>
    <row r="34320" spans="20:21" ht="12.75">
      <c r="T34320" s="32"/>
      <c r="U34320" s="32"/>
    </row>
    <row r="34321" spans="20:21" ht="12.75">
      <c r="T34321" s="32"/>
      <c r="U34321" s="32"/>
    </row>
    <row r="34322" spans="20:21" ht="12.75">
      <c r="T34322" s="32"/>
      <c r="U34322" s="32"/>
    </row>
    <row r="34323" spans="20:21" ht="12.75">
      <c r="T34323" s="32"/>
      <c r="U34323" s="32"/>
    </row>
    <row r="34324" spans="20:21" ht="12.75">
      <c r="T34324" s="32"/>
      <c r="U34324" s="32"/>
    </row>
    <row r="34325" spans="20:21" ht="12.75">
      <c r="T34325" s="32"/>
      <c r="U34325" s="32"/>
    </row>
    <row r="34326" spans="20:21" ht="12.75">
      <c r="T34326" s="32"/>
      <c r="U34326" s="32"/>
    </row>
    <row r="34327" spans="20:21" ht="12.75">
      <c r="T34327" s="32"/>
      <c r="U34327" s="32"/>
    </row>
    <row r="34328" spans="20:21" ht="12.75">
      <c r="T34328" s="32"/>
      <c r="U34328" s="32"/>
    </row>
    <row r="34329" spans="20:21" ht="12.75">
      <c r="T34329" s="32"/>
      <c r="U34329" s="32"/>
    </row>
    <row r="34330" spans="20:21" ht="12.75">
      <c r="T34330" s="32"/>
      <c r="U34330" s="32"/>
    </row>
    <row r="34331" spans="20:21" ht="12.75">
      <c r="T34331" s="32"/>
      <c r="U34331" s="32"/>
    </row>
    <row r="34332" spans="20:21" ht="12.75">
      <c r="T34332" s="32"/>
      <c r="U34332" s="32"/>
    </row>
    <row r="34333" spans="20:21" ht="12.75">
      <c r="T34333" s="32"/>
      <c r="U34333" s="32"/>
    </row>
    <row r="34334" spans="20:21" ht="12.75">
      <c r="T34334" s="32"/>
      <c r="U34334" s="32"/>
    </row>
    <row r="34335" spans="20:21" ht="12.75">
      <c r="T34335" s="32"/>
      <c r="U34335" s="32"/>
    </row>
    <row r="34336" spans="20:21" ht="12.75">
      <c r="T34336" s="32"/>
      <c r="U34336" s="32"/>
    </row>
    <row r="34337" spans="20:21" ht="12.75">
      <c r="T34337" s="32"/>
      <c r="U34337" s="32"/>
    </row>
    <row r="34338" spans="20:21" ht="12.75">
      <c r="T34338" s="32"/>
      <c r="U34338" s="32"/>
    </row>
    <row r="34339" spans="20:21" ht="12.75">
      <c r="T34339" s="32"/>
      <c r="U34339" s="32"/>
    </row>
    <row r="34340" spans="20:21" ht="12.75">
      <c r="T34340" s="32"/>
      <c r="U34340" s="32"/>
    </row>
    <row r="34341" spans="20:21" ht="12.75">
      <c r="T34341" s="32"/>
      <c r="U34341" s="32"/>
    </row>
    <row r="34342" spans="20:21" ht="12.75">
      <c r="T34342" s="32"/>
      <c r="U34342" s="32"/>
    </row>
    <row r="34343" spans="20:21" ht="12.75">
      <c r="T34343" s="32"/>
      <c r="U34343" s="32"/>
    </row>
    <row r="34344" spans="20:21" ht="12.75">
      <c r="T34344" s="32"/>
      <c r="U34344" s="32"/>
    </row>
    <row r="34345" spans="20:21" ht="12.75">
      <c r="T34345" s="32"/>
      <c r="U34345" s="32"/>
    </row>
    <row r="34346" spans="20:21" ht="12.75">
      <c r="T34346" s="32"/>
      <c r="U34346" s="32"/>
    </row>
    <row r="34347" spans="20:21" ht="12.75">
      <c r="T34347" s="32"/>
      <c r="U34347" s="32"/>
    </row>
    <row r="34348" spans="20:21" ht="12.75">
      <c r="T34348" s="32"/>
      <c r="U34348" s="32"/>
    </row>
    <row r="34349" spans="20:21" ht="12.75">
      <c r="T34349" s="32"/>
      <c r="U34349" s="32"/>
    </row>
    <row r="34350" spans="20:21" ht="12.75">
      <c r="T34350" s="32"/>
      <c r="U34350" s="32"/>
    </row>
    <row r="34351" spans="20:21" ht="12.75">
      <c r="T34351" s="32"/>
      <c r="U34351" s="32"/>
    </row>
    <row r="34352" spans="20:21" ht="12.75">
      <c r="T34352" s="32"/>
      <c r="U34352" s="32"/>
    </row>
    <row r="34353" spans="20:21" ht="12.75">
      <c r="T34353" s="32"/>
      <c r="U34353" s="32"/>
    </row>
    <row r="34354" spans="20:21" ht="12.75">
      <c r="T34354" s="32"/>
      <c r="U34354" s="32"/>
    </row>
    <row r="34355" spans="20:21" ht="12.75">
      <c r="T34355" s="32"/>
      <c r="U34355" s="32"/>
    </row>
    <row r="34356" spans="20:21" ht="12.75">
      <c r="T34356" s="32"/>
      <c r="U34356" s="32"/>
    </row>
    <row r="34357" spans="20:21" ht="12.75">
      <c r="T34357" s="32"/>
      <c r="U34357" s="32"/>
    </row>
    <row r="34358" spans="20:21" ht="12.75">
      <c r="T34358" s="32"/>
      <c r="U34358" s="32"/>
    </row>
    <row r="34359" spans="20:21" ht="12.75">
      <c r="T34359" s="32"/>
      <c r="U34359" s="32"/>
    </row>
    <row r="34360" spans="20:21" ht="12.75">
      <c r="T34360" s="32"/>
      <c r="U34360" s="32"/>
    </row>
    <row r="34361" spans="20:21" ht="12.75">
      <c r="T34361" s="32"/>
      <c r="U34361" s="32"/>
    </row>
    <row r="34362" spans="20:21" ht="12.75">
      <c r="T34362" s="32"/>
      <c r="U34362" s="32"/>
    </row>
    <row r="34363" spans="20:21" ht="12.75">
      <c r="T34363" s="32"/>
      <c r="U34363" s="32"/>
    </row>
    <row r="34364" spans="20:21" ht="12.75">
      <c r="T34364" s="32"/>
      <c r="U34364" s="32"/>
    </row>
    <row r="34365" spans="20:21" ht="12.75">
      <c r="T34365" s="32"/>
      <c r="U34365" s="32"/>
    </row>
    <row r="34366" spans="20:21" ht="12.75">
      <c r="T34366" s="32"/>
      <c r="U34366" s="32"/>
    </row>
    <row r="34367" spans="20:21" ht="12.75">
      <c r="T34367" s="32"/>
      <c r="U34367" s="32"/>
    </row>
    <row r="34368" spans="20:21" ht="12.75">
      <c r="T34368" s="32"/>
      <c r="U34368" s="32"/>
    </row>
    <row r="34369" spans="20:21" ht="12.75">
      <c r="T34369" s="32"/>
      <c r="U34369" s="32"/>
    </row>
    <row r="34370" spans="20:21" ht="12.75">
      <c r="T34370" s="32"/>
      <c r="U34370" s="32"/>
    </row>
    <row r="34371" spans="20:21" ht="12.75">
      <c r="T34371" s="32"/>
      <c r="U34371" s="32"/>
    </row>
    <row r="34372" spans="20:21" ht="12.75">
      <c r="T34372" s="32"/>
      <c r="U34372" s="32"/>
    </row>
    <row r="34373" spans="20:21" ht="12.75">
      <c r="T34373" s="32"/>
      <c r="U34373" s="32"/>
    </row>
    <row r="34374" spans="20:21" ht="12.75">
      <c r="T34374" s="32"/>
      <c r="U34374" s="32"/>
    </row>
    <row r="34375" spans="20:21" ht="12.75">
      <c r="T34375" s="32"/>
      <c r="U34375" s="32"/>
    </row>
    <row r="34376" spans="20:21" ht="12.75">
      <c r="T34376" s="32"/>
      <c r="U34376" s="32"/>
    </row>
    <row r="34377" spans="20:21" ht="12.75">
      <c r="T34377" s="32"/>
      <c r="U34377" s="32"/>
    </row>
    <row r="34378" spans="20:21" ht="12.75">
      <c r="T34378" s="32"/>
      <c r="U34378" s="32"/>
    </row>
    <row r="34379" spans="20:21" ht="12.75">
      <c r="T34379" s="32"/>
      <c r="U34379" s="32"/>
    </row>
    <row r="34380" spans="20:21" ht="12.75">
      <c r="T34380" s="32"/>
      <c r="U34380" s="32"/>
    </row>
    <row r="34381" spans="20:21" ht="12.75">
      <c r="T34381" s="32"/>
      <c r="U34381" s="32"/>
    </row>
    <row r="34382" spans="20:21" ht="12.75">
      <c r="T34382" s="32"/>
      <c r="U34382" s="32"/>
    </row>
    <row r="34383" spans="20:21" ht="12.75">
      <c r="T34383" s="32"/>
      <c r="U34383" s="32"/>
    </row>
    <row r="34384" spans="20:21" ht="12.75">
      <c r="T34384" s="32"/>
      <c r="U34384" s="32"/>
    </row>
    <row r="34385" spans="20:21" ht="12.75">
      <c r="T34385" s="32"/>
      <c r="U34385" s="32"/>
    </row>
    <row r="34386" spans="20:21" ht="12.75">
      <c r="T34386" s="32"/>
      <c r="U34386" s="32"/>
    </row>
    <row r="34387" spans="20:21" ht="12.75">
      <c r="T34387" s="32"/>
      <c r="U34387" s="32"/>
    </row>
    <row r="34388" spans="20:21" ht="12.75">
      <c r="T34388" s="32"/>
      <c r="U34388" s="32"/>
    </row>
    <row r="34389" spans="20:21" ht="12.75">
      <c r="T34389" s="32"/>
      <c r="U34389" s="32"/>
    </row>
    <row r="34390" spans="20:21" ht="12.75">
      <c r="T34390" s="32"/>
      <c r="U34390" s="32"/>
    </row>
    <row r="34391" spans="20:21" ht="12.75">
      <c r="T34391" s="32"/>
      <c r="U34391" s="32"/>
    </row>
    <row r="34392" spans="20:21" ht="12.75">
      <c r="T34392" s="32"/>
      <c r="U34392" s="32"/>
    </row>
    <row r="34393" spans="20:21" ht="12.75">
      <c r="T34393" s="32"/>
      <c r="U34393" s="32"/>
    </row>
    <row r="34394" spans="20:21" ht="12.75">
      <c r="T34394" s="32"/>
      <c r="U34394" s="32"/>
    </row>
    <row r="34395" spans="20:21" ht="12.75">
      <c r="T34395" s="32"/>
      <c r="U34395" s="32"/>
    </row>
    <row r="34396" spans="20:21" ht="12.75">
      <c r="T34396" s="32"/>
      <c r="U34396" s="32"/>
    </row>
    <row r="34397" spans="20:21" ht="12.75">
      <c r="T34397" s="32"/>
      <c r="U34397" s="32"/>
    </row>
    <row r="34398" spans="20:21" ht="12.75">
      <c r="T34398" s="32"/>
      <c r="U34398" s="32"/>
    </row>
    <row r="34399" spans="20:21" ht="12.75">
      <c r="T34399" s="32"/>
      <c r="U34399" s="32"/>
    </row>
    <row r="34400" spans="20:21" ht="12.75">
      <c r="T34400" s="32"/>
      <c r="U34400" s="32"/>
    </row>
    <row r="34401" spans="20:21" ht="12.75">
      <c r="T34401" s="32"/>
      <c r="U34401" s="32"/>
    </row>
    <row r="34402" spans="20:21" ht="12.75">
      <c r="T34402" s="32"/>
      <c r="U34402" s="32"/>
    </row>
    <row r="34403" spans="20:21" ht="12.75">
      <c r="T34403" s="32"/>
      <c r="U34403" s="32"/>
    </row>
    <row r="34404" spans="20:21" ht="12.75">
      <c r="T34404" s="32"/>
      <c r="U34404" s="32"/>
    </row>
    <row r="34405" spans="20:21" ht="12.75">
      <c r="T34405" s="32"/>
      <c r="U34405" s="32"/>
    </row>
    <row r="34406" spans="20:21" ht="12.75">
      <c r="T34406" s="32"/>
      <c r="U34406" s="32"/>
    </row>
    <row r="34407" spans="20:21" ht="12.75">
      <c r="T34407" s="32"/>
      <c r="U34407" s="32"/>
    </row>
    <row r="34408" spans="20:21" ht="12.75">
      <c r="T34408" s="32"/>
      <c r="U34408" s="32"/>
    </row>
    <row r="34409" spans="20:21" ht="12.75">
      <c r="T34409" s="32"/>
      <c r="U34409" s="32"/>
    </row>
    <row r="34410" spans="20:21" ht="12.75">
      <c r="T34410" s="32"/>
      <c r="U34410" s="32"/>
    </row>
    <row r="34411" spans="20:21" ht="12.75">
      <c r="T34411" s="32"/>
      <c r="U34411" s="32"/>
    </row>
    <row r="34412" spans="20:21" ht="12.75">
      <c r="T34412" s="32"/>
      <c r="U34412" s="32"/>
    </row>
    <row r="34413" spans="20:21" ht="12.75">
      <c r="T34413" s="32"/>
      <c r="U34413" s="32"/>
    </row>
    <row r="34414" spans="20:21" ht="12.75">
      <c r="T34414" s="32"/>
      <c r="U34414" s="32"/>
    </row>
    <row r="34415" spans="20:21" ht="12.75">
      <c r="T34415" s="32"/>
      <c r="U34415" s="32"/>
    </row>
    <row r="34416" spans="20:21" ht="12.75">
      <c r="T34416" s="32"/>
      <c r="U34416" s="32"/>
    </row>
    <row r="34417" spans="20:21" ht="12.75">
      <c r="T34417" s="32"/>
      <c r="U34417" s="32"/>
    </row>
    <row r="34418" spans="20:21" ht="12.75">
      <c r="T34418" s="32"/>
      <c r="U34418" s="32"/>
    </row>
    <row r="34419" spans="20:21" ht="12.75">
      <c r="T34419" s="32"/>
      <c r="U34419" s="32"/>
    </row>
    <row r="34420" spans="20:21" ht="12.75">
      <c r="T34420" s="32"/>
      <c r="U34420" s="32"/>
    </row>
    <row r="34421" spans="20:21" ht="12.75">
      <c r="T34421" s="32"/>
      <c r="U34421" s="32"/>
    </row>
    <row r="34422" spans="20:21" ht="12.75">
      <c r="T34422" s="32"/>
      <c r="U34422" s="32"/>
    </row>
    <row r="34423" spans="20:21" ht="12.75">
      <c r="T34423" s="32"/>
      <c r="U34423" s="32"/>
    </row>
    <row r="34424" spans="20:21" ht="12.75">
      <c r="T34424" s="32"/>
      <c r="U34424" s="32"/>
    </row>
    <row r="34425" spans="20:21" ht="12.75">
      <c r="T34425" s="32"/>
      <c r="U34425" s="32"/>
    </row>
    <row r="34426" spans="20:21" ht="12.75">
      <c r="T34426" s="32"/>
      <c r="U34426" s="32"/>
    </row>
    <row r="34427" spans="20:21" ht="12.75">
      <c r="T34427" s="32"/>
      <c r="U34427" s="32"/>
    </row>
    <row r="34428" spans="20:21" ht="12.75">
      <c r="T34428" s="32"/>
      <c r="U34428" s="32"/>
    </row>
    <row r="34429" spans="20:21" ht="12.75">
      <c r="T34429" s="32"/>
      <c r="U34429" s="32"/>
    </row>
    <row r="34430" spans="20:21" ht="12.75">
      <c r="T34430" s="32"/>
      <c r="U34430" s="32"/>
    </row>
    <row r="34431" spans="20:21" ht="12.75">
      <c r="T34431" s="32"/>
      <c r="U34431" s="32"/>
    </row>
    <row r="34432" spans="20:21" ht="12.75">
      <c r="T34432" s="32"/>
      <c r="U34432" s="32"/>
    </row>
    <row r="34433" spans="20:21" ht="12.75">
      <c r="T34433" s="32"/>
      <c r="U34433" s="32"/>
    </row>
    <row r="34434" spans="20:21" ht="12.75">
      <c r="T34434" s="32"/>
      <c r="U34434" s="32"/>
    </row>
    <row r="34435" spans="20:21" ht="12.75">
      <c r="T34435" s="32"/>
      <c r="U34435" s="32"/>
    </row>
    <row r="34436" spans="20:21" ht="12.75">
      <c r="T34436" s="32"/>
      <c r="U34436" s="32"/>
    </row>
    <row r="34437" spans="20:21" ht="12.75">
      <c r="T34437" s="32"/>
      <c r="U34437" s="32"/>
    </row>
    <row r="34438" spans="20:21" ht="12.75">
      <c r="T34438" s="32"/>
      <c r="U34438" s="32"/>
    </row>
    <row r="34439" spans="20:21" ht="12.75">
      <c r="T34439" s="32"/>
      <c r="U34439" s="32"/>
    </row>
    <row r="34440" spans="20:21" ht="12.75">
      <c r="T34440" s="32"/>
      <c r="U34440" s="32"/>
    </row>
    <row r="34441" spans="20:21" ht="12.75">
      <c r="T34441" s="32"/>
      <c r="U34441" s="32"/>
    </row>
    <row r="34442" spans="20:21" ht="12.75">
      <c r="T34442" s="32"/>
      <c r="U34442" s="32"/>
    </row>
    <row r="34443" spans="20:21" ht="12.75">
      <c r="T34443" s="32"/>
      <c r="U34443" s="32"/>
    </row>
    <row r="34444" spans="20:21" ht="12.75">
      <c r="T34444" s="32"/>
      <c r="U34444" s="32"/>
    </row>
    <row r="34445" spans="20:21" ht="12.75">
      <c r="T34445" s="32"/>
      <c r="U34445" s="32"/>
    </row>
    <row r="34446" spans="20:21" ht="12.75">
      <c r="T34446" s="32"/>
      <c r="U34446" s="32"/>
    </row>
    <row r="34447" spans="20:21" ht="12.75">
      <c r="T34447" s="32"/>
      <c r="U34447" s="32"/>
    </row>
    <row r="34448" spans="20:21" ht="12.75">
      <c r="T34448" s="32"/>
      <c r="U34448" s="32"/>
    </row>
    <row r="34449" spans="20:21" ht="12.75">
      <c r="T34449" s="32"/>
      <c r="U34449" s="32"/>
    </row>
    <row r="34450" spans="20:21" ht="12.75">
      <c r="T34450" s="32"/>
      <c r="U34450" s="32"/>
    </row>
    <row r="34451" spans="20:21" ht="12.75">
      <c r="T34451" s="32"/>
      <c r="U34451" s="32"/>
    </row>
    <row r="34452" spans="20:21" ht="12.75">
      <c r="T34452" s="32"/>
      <c r="U34452" s="32"/>
    </row>
    <row r="34453" spans="20:21" ht="12.75">
      <c r="T34453" s="32"/>
      <c r="U34453" s="32"/>
    </row>
    <row r="34454" spans="20:21" ht="12.75">
      <c r="T34454" s="32"/>
      <c r="U34454" s="32"/>
    </row>
    <row r="34455" spans="20:21" ht="12.75">
      <c r="T34455" s="32"/>
      <c r="U34455" s="32"/>
    </row>
    <row r="34456" spans="20:21" ht="12.75">
      <c r="T34456" s="32"/>
      <c r="U34456" s="32"/>
    </row>
    <row r="34457" spans="20:21" ht="12.75">
      <c r="T34457" s="32"/>
      <c r="U34457" s="32"/>
    </row>
    <row r="34458" spans="20:21" ht="12.75">
      <c r="T34458" s="32"/>
      <c r="U34458" s="32"/>
    </row>
    <row r="34459" spans="20:21" ht="12.75">
      <c r="T34459" s="32"/>
      <c r="U34459" s="32"/>
    </row>
    <row r="34460" spans="20:21" ht="12.75">
      <c r="T34460" s="32"/>
      <c r="U34460" s="32"/>
    </row>
    <row r="34461" spans="20:21" ht="12.75">
      <c r="T34461" s="32"/>
      <c r="U34461" s="32"/>
    </row>
    <row r="34462" spans="20:21" ht="12.75">
      <c r="T34462" s="32"/>
      <c r="U34462" s="32"/>
    </row>
    <row r="34463" spans="20:21" ht="12.75">
      <c r="T34463" s="32"/>
      <c r="U34463" s="32"/>
    </row>
    <row r="34464" spans="20:21" ht="12.75">
      <c r="T34464" s="32"/>
      <c r="U34464" s="32"/>
    </row>
    <row r="34465" spans="20:21" ht="12.75">
      <c r="T34465" s="32"/>
      <c r="U34465" s="32"/>
    </row>
    <row r="34466" spans="20:21" ht="12.75">
      <c r="T34466" s="32"/>
      <c r="U34466" s="32"/>
    </row>
    <row r="34467" spans="20:21" ht="12.75">
      <c r="T34467" s="32"/>
      <c r="U34467" s="32"/>
    </row>
    <row r="34468" spans="20:21" ht="12.75">
      <c r="T34468" s="32"/>
      <c r="U34468" s="32"/>
    </row>
    <row r="34469" spans="20:21" ht="12.75">
      <c r="T34469" s="32"/>
      <c r="U34469" s="32"/>
    </row>
    <row r="34470" spans="20:21" ht="12.75">
      <c r="T34470" s="32"/>
      <c r="U34470" s="32"/>
    </row>
    <row r="34471" spans="20:21" ht="12.75">
      <c r="T34471" s="32"/>
      <c r="U34471" s="32"/>
    </row>
    <row r="34472" spans="20:21" ht="12.75">
      <c r="T34472" s="32"/>
      <c r="U34472" s="32"/>
    </row>
    <row r="34473" spans="20:21" ht="12.75">
      <c r="T34473" s="32"/>
      <c r="U34473" s="32"/>
    </row>
    <row r="34474" spans="20:21" ht="12.75">
      <c r="T34474" s="32"/>
      <c r="U34474" s="32"/>
    </row>
    <row r="34475" spans="20:21" ht="12.75">
      <c r="T34475" s="32"/>
      <c r="U34475" s="32"/>
    </row>
    <row r="34476" spans="20:21" ht="12.75">
      <c r="T34476" s="32"/>
      <c r="U34476" s="32"/>
    </row>
    <row r="34477" spans="20:21" ht="12.75">
      <c r="T34477" s="32"/>
      <c r="U34477" s="32"/>
    </row>
    <row r="34478" spans="20:21" ht="12.75">
      <c r="T34478" s="32"/>
      <c r="U34478" s="32"/>
    </row>
    <row r="34479" spans="20:21" ht="12.75">
      <c r="T34479" s="32"/>
      <c r="U34479" s="32"/>
    </row>
    <row r="34480" spans="20:21" ht="12.75">
      <c r="T34480" s="32"/>
      <c r="U34480" s="32"/>
    </row>
    <row r="34481" spans="20:21" ht="12.75">
      <c r="T34481" s="32"/>
      <c r="U34481" s="32"/>
    </row>
    <row r="34482" spans="20:21" ht="12.75">
      <c r="T34482" s="32"/>
      <c r="U34482" s="32"/>
    </row>
    <row r="34483" spans="20:21" ht="12.75">
      <c r="T34483" s="32"/>
      <c r="U34483" s="32"/>
    </row>
    <row r="34484" spans="20:21" ht="12.75">
      <c r="T34484" s="32"/>
      <c r="U34484" s="32"/>
    </row>
    <row r="34485" spans="20:21" ht="12.75">
      <c r="T34485" s="32"/>
      <c r="U34485" s="32"/>
    </row>
    <row r="34486" spans="20:21" ht="12.75">
      <c r="T34486" s="32"/>
      <c r="U34486" s="32"/>
    </row>
    <row r="34487" spans="20:21" ht="12.75">
      <c r="T34487" s="32"/>
      <c r="U34487" s="32"/>
    </row>
    <row r="34488" spans="20:21" ht="12.75">
      <c r="T34488" s="32"/>
      <c r="U34488" s="32"/>
    </row>
    <row r="34489" spans="20:21" ht="12.75">
      <c r="T34489" s="32"/>
      <c r="U34489" s="32"/>
    </row>
    <row r="34490" spans="20:21" ht="12.75">
      <c r="T34490" s="32"/>
      <c r="U34490" s="32"/>
    </row>
    <row r="34491" spans="20:21" ht="12.75">
      <c r="T34491" s="32"/>
      <c r="U34491" s="32"/>
    </row>
    <row r="34492" spans="20:21" ht="12.75">
      <c r="T34492" s="32"/>
      <c r="U34492" s="32"/>
    </row>
    <row r="34493" spans="20:21" ht="12.75">
      <c r="T34493" s="32"/>
      <c r="U34493" s="32"/>
    </row>
    <row r="34494" spans="20:21" ht="12.75">
      <c r="T34494" s="32"/>
      <c r="U34494" s="32"/>
    </row>
    <row r="34495" spans="20:21" ht="12.75">
      <c r="T34495" s="32"/>
      <c r="U34495" s="32"/>
    </row>
    <row r="34496" spans="20:21" ht="12.75">
      <c r="T34496" s="32"/>
      <c r="U34496" s="32"/>
    </row>
    <row r="34497" spans="20:21" ht="12.75">
      <c r="T34497" s="32"/>
      <c r="U34497" s="32"/>
    </row>
    <row r="34498" spans="20:21" ht="12.75">
      <c r="T34498" s="32"/>
      <c r="U34498" s="32"/>
    </row>
    <row r="34499" spans="20:21" ht="12.75">
      <c r="T34499" s="32"/>
      <c r="U34499" s="32"/>
    </row>
    <row r="34500" spans="20:21" ht="12.75">
      <c r="T34500" s="32"/>
      <c r="U34500" s="32"/>
    </row>
    <row r="34501" spans="20:21" ht="12.75">
      <c r="T34501" s="32"/>
      <c r="U34501" s="32"/>
    </row>
    <row r="34502" spans="20:21" ht="12.75">
      <c r="T34502" s="32"/>
      <c r="U34502" s="32"/>
    </row>
    <row r="34503" spans="20:21" ht="12.75">
      <c r="T34503" s="32"/>
      <c r="U34503" s="32"/>
    </row>
    <row r="34504" spans="20:21" ht="12.75">
      <c r="T34504" s="32"/>
      <c r="U34504" s="32"/>
    </row>
    <row r="34505" spans="20:21" ht="12.75">
      <c r="T34505" s="32"/>
      <c r="U34505" s="32"/>
    </row>
    <row r="34506" spans="20:21" ht="12.75">
      <c r="T34506" s="32"/>
      <c r="U34506" s="32"/>
    </row>
    <row r="34507" spans="20:21" ht="12.75">
      <c r="T34507" s="32"/>
      <c r="U34507" s="32"/>
    </row>
    <row r="34508" spans="20:21" ht="12.75">
      <c r="T34508" s="32"/>
      <c r="U34508" s="32"/>
    </row>
    <row r="34509" spans="20:21" ht="12.75">
      <c r="T34509" s="32"/>
      <c r="U34509" s="32"/>
    </row>
    <row r="34510" spans="20:21" ht="12.75">
      <c r="T34510" s="32"/>
      <c r="U34510" s="32"/>
    </row>
    <row r="34511" spans="20:21" ht="12.75">
      <c r="T34511" s="32"/>
      <c r="U34511" s="32"/>
    </row>
    <row r="34512" spans="20:21" ht="12.75">
      <c r="T34512" s="32"/>
      <c r="U34512" s="32"/>
    </row>
    <row r="34513" spans="20:21" ht="12.75">
      <c r="T34513" s="32"/>
      <c r="U34513" s="32"/>
    </row>
    <row r="34514" spans="20:21" ht="12.75">
      <c r="T34514" s="32"/>
      <c r="U34514" s="32"/>
    </row>
    <row r="34515" spans="20:21" ht="12.75">
      <c r="T34515" s="32"/>
      <c r="U34515" s="32"/>
    </row>
    <row r="34516" spans="20:21" ht="12.75">
      <c r="T34516" s="32"/>
      <c r="U34516" s="32"/>
    </row>
    <row r="34517" spans="20:21" ht="12.75">
      <c r="T34517" s="32"/>
      <c r="U34517" s="32"/>
    </row>
    <row r="34518" spans="20:21" ht="12.75">
      <c r="T34518" s="32"/>
      <c r="U34518" s="32"/>
    </row>
    <row r="34519" spans="20:21" ht="12.75">
      <c r="T34519" s="32"/>
      <c r="U34519" s="32"/>
    </row>
    <row r="34520" spans="20:21" ht="12.75">
      <c r="T34520" s="32"/>
      <c r="U34520" s="32"/>
    </row>
    <row r="34521" spans="20:21" ht="12.75">
      <c r="T34521" s="32"/>
      <c r="U34521" s="32"/>
    </row>
    <row r="34522" spans="20:21" ht="12.75">
      <c r="T34522" s="32"/>
      <c r="U34522" s="32"/>
    </row>
    <row r="34523" spans="20:21" ht="12.75">
      <c r="T34523" s="32"/>
      <c r="U34523" s="32"/>
    </row>
    <row r="34524" spans="20:21" ht="12.75">
      <c r="T34524" s="32"/>
      <c r="U34524" s="32"/>
    </row>
    <row r="34525" spans="20:21" ht="12.75">
      <c r="T34525" s="32"/>
      <c r="U34525" s="32"/>
    </row>
    <row r="34526" spans="20:21" ht="12.75">
      <c r="T34526" s="32"/>
      <c r="U34526" s="32"/>
    </row>
    <row r="34527" spans="20:21" ht="12.75">
      <c r="T34527" s="32"/>
      <c r="U34527" s="32"/>
    </row>
    <row r="34528" spans="20:21" ht="12.75">
      <c r="T34528" s="32"/>
      <c r="U34528" s="32"/>
    </row>
    <row r="34529" spans="20:21" ht="12.75">
      <c r="T34529" s="32"/>
      <c r="U34529" s="32"/>
    </row>
    <row r="34530" spans="20:21" ht="12.75">
      <c r="T34530" s="32"/>
      <c r="U34530" s="32"/>
    </row>
    <row r="34531" spans="20:21" ht="12.75">
      <c r="T34531" s="32"/>
      <c r="U34531" s="32"/>
    </row>
    <row r="34532" spans="20:21" ht="12.75">
      <c r="T34532" s="32"/>
      <c r="U34532" s="32"/>
    </row>
    <row r="34533" spans="20:21" ht="12.75">
      <c r="T34533" s="32"/>
      <c r="U34533" s="32"/>
    </row>
    <row r="34534" spans="20:21" ht="12.75">
      <c r="T34534" s="32"/>
      <c r="U34534" s="32"/>
    </row>
    <row r="34535" spans="20:21" ht="12.75">
      <c r="T34535" s="32"/>
      <c r="U34535" s="32"/>
    </row>
    <row r="34536" spans="20:21" ht="12.75">
      <c r="T34536" s="32"/>
      <c r="U34536" s="32"/>
    </row>
    <row r="34537" spans="20:21" ht="12.75">
      <c r="T34537" s="32"/>
      <c r="U34537" s="32"/>
    </row>
    <row r="34538" spans="20:21" ht="12.75">
      <c r="T34538" s="32"/>
      <c r="U34538" s="32"/>
    </row>
    <row r="34539" spans="20:21" ht="12.75">
      <c r="T34539" s="32"/>
      <c r="U34539" s="32"/>
    </row>
    <row r="34540" spans="20:21" ht="12.75">
      <c r="T34540" s="32"/>
      <c r="U34540" s="32"/>
    </row>
    <row r="34541" spans="20:21" ht="12.75">
      <c r="T34541" s="32"/>
      <c r="U34541" s="32"/>
    </row>
    <row r="34542" spans="20:21" ht="12.75">
      <c r="T34542" s="32"/>
      <c r="U34542" s="32"/>
    </row>
    <row r="34543" spans="20:21" ht="12.75">
      <c r="T34543" s="32"/>
      <c r="U34543" s="32"/>
    </row>
    <row r="34544" spans="20:21" ht="12.75">
      <c r="T34544" s="32"/>
      <c r="U34544" s="32"/>
    </row>
    <row r="34545" spans="20:21" ht="12.75">
      <c r="T34545" s="32"/>
      <c r="U34545" s="32"/>
    </row>
    <row r="34546" spans="20:21" ht="12.75">
      <c r="T34546" s="32"/>
      <c r="U34546" s="32"/>
    </row>
    <row r="34547" spans="20:21" ht="12.75">
      <c r="T34547" s="32"/>
      <c r="U34547" s="32"/>
    </row>
    <row r="34548" spans="20:21" ht="12.75">
      <c r="T34548" s="32"/>
      <c r="U34548" s="32"/>
    </row>
    <row r="34549" spans="20:21" ht="12.75">
      <c r="T34549" s="32"/>
      <c r="U34549" s="32"/>
    </row>
    <row r="34550" spans="20:21" ht="12.75">
      <c r="T34550" s="32"/>
      <c r="U34550" s="32"/>
    </row>
    <row r="34551" spans="20:21" ht="12.75">
      <c r="T34551" s="32"/>
      <c r="U34551" s="32"/>
    </row>
    <row r="34552" spans="20:21" ht="12.75">
      <c r="T34552" s="32"/>
      <c r="U34552" s="32"/>
    </row>
    <row r="34553" spans="20:21" ht="12.75">
      <c r="T34553" s="32"/>
      <c r="U34553" s="32"/>
    </row>
    <row r="34554" spans="20:21" ht="12.75">
      <c r="T34554" s="32"/>
      <c r="U34554" s="32"/>
    </row>
    <row r="34555" spans="20:21" ht="12.75">
      <c r="T34555" s="32"/>
      <c r="U34555" s="32"/>
    </row>
    <row r="34556" spans="20:21" ht="12.75">
      <c r="T34556" s="32"/>
      <c r="U34556" s="32"/>
    </row>
    <row r="34557" spans="20:21" ht="12.75">
      <c r="T34557" s="32"/>
      <c r="U34557" s="32"/>
    </row>
    <row r="34558" spans="20:21" ht="12.75">
      <c r="T34558" s="32"/>
      <c r="U34558" s="32"/>
    </row>
    <row r="34559" spans="20:21" ht="12.75">
      <c r="T34559" s="32"/>
      <c r="U34559" s="32"/>
    </row>
    <row r="34560" spans="20:21" ht="12.75">
      <c r="T34560" s="32"/>
      <c r="U34560" s="32"/>
    </row>
    <row r="34561" spans="20:21" ht="12.75">
      <c r="T34561" s="32"/>
      <c r="U34561" s="32"/>
    </row>
    <row r="34562" spans="20:21" ht="12.75">
      <c r="T34562" s="32"/>
      <c r="U34562" s="32"/>
    </row>
    <row r="34563" spans="20:21" ht="12.75">
      <c r="T34563" s="32"/>
      <c r="U34563" s="32"/>
    </row>
    <row r="34564" spans="20:21" ht="12.75">
      <c r="T34564" s="32"/>
      <c r="U34564" s="32"/>
    </row>
    <row r="34565" spans="20:21" ht="12.75">
      <c r="T34565" s="32"/>
      <c r="U34565" s="32"/>
    </row>
    <row r="34566" spans="20:21" ht="12.75">
      <c r="T34566" s="32"/>
      <c r="U34566" s="32"/>
    </row>
    <row r="34567" spans="20:21" ht="12.75">
      <c r="T34567" s="32"/>
      <c r="U34567" s="32"/>
    </row>
    <row r="34568" spans="20:21" ht="12.75">
      <c r="T34568" s="32"/>
      <c r="U34568" s="32"/>
    </row>
    <row r="34569" spans="20:21" ht="12.75">
      <c r="T34569" s="32"/>
      <c r="U34569" s="32"/>
    </row>
    <row r="34570" spans="20:21" ht="12.75">
      <c r="T34570" s="32"/>
      <c r="U34570" s="32"/>
    </row>
    <row r="34571" spans="20:21" ht="12.75">
      <c r="T34571" s="32"/>
      <c r="U34571" s="32"/>
    </row>
    <row r="34572" spans="20:21" ht="12.75">
      <c r="T34572" s="32"/>
      <c r="U34572" s="32"/>
    </row>
    <row r="34573" spans="20:21" ht="12.75">
      <c r="T34573" s="32"/>
      <c r="U34573" s="32"/>
    </row>
    <row r="34574" spans="20:21" ht="12.75">
      <c r="T34574" s="32"/>
      <c r="U34574" s="32"/>
    </row>
    <row r="34575" spans="20:21" ht="12.75">
      <c r="T34575" s="32"/>
      <c r="U34575" s="32"/>
    </row>
    <row r="34576" spans="20:21" ht="12.75">
      <c r="T34576" s="32"/>
      <c r="U34576" s="32"/>
    </row>
    <row r="34577" spans="20:21" ht="12.75">
      <c r="T34577" s="32"/>
      <c r="U34577" s="32"/>
    </row>
    <row r="34578" spans="20:21" ht="12.75">
      <c r="T34578" s="32"/>
      <c r="U34578" s="32"/>
    </row>
    <row r="34579" spans="20:21" ht="12.75">
      <c r="T34579" s="32"/>
      <c r="U34579" s="32"/>
    </row>
    <row r="34580" spans="20:21" ht="12.75">
      <c r="T34580" s="32"/>
      <c r="U34580" s="32"/>
    </row>
    <row r="34581" spans="20:21" ht="12.75">
      <c r="T34581" s="32"/>
      <c r="U34581" s="32"/>
    </row>
    <row r="34582" spans="20:21" ht="12.75">
      <c r="T34582" s="32"/>
      <c r="U34582" s="32"/>
    </row>
    <row r="34583" spans="20:21" ht="12.75">
      <c r="T34583" s="32"/>
      <c r="U34583" s="32"/>
    </row>
    <row r="34584" spans="20:21" ht="12.75">
      <c r="T34584" s="32"/>
      <c r="U34584" s="32"/>
    </row>
    <row r="34585" spans="20:21" ht="12.75">
      <c r="T34585" s="32"/>
      <c r="U34585" s="32"/>
    </row>
    <row r="34586" spans="20:21" ht="12.75">
      <c r="T34586" s="32"/>
      <c r="U34586" s="32"/>
    </row>
    <row r="34587" spans="20:21" ht="12.75">
      <c r="T34587" s="32"/>
      <c r="U34587" s="32"/>
    </row>
    <row r="34588" spans="20:21" ht="12.75">
      <c r="T34588" s="32"/>
      <c r="U34588" s="32"/>
    </row>
    <row r="34589" spans="20:21" ht="12.75">
      <c r="T34589" s="32"/>
      <c r="U34589" s="32"/>
    </row>
    <row r="34590" spans="20:21" ht="12.75">
      <c r="T34590" s="32"/>
      <c r="U34590" s="32"/>
    </row>
    <row r="34591" spans="20:21" ht="12.75">
      <c r="T34591" s="32"/>
      <c r="U34591" s="32"/>
    </row>
    <row r="34592" spans="20:21" ht="12.75">
      <c r="T34592" s="32"/>
      <c r="U34592" s="32"/>
    </row>
    <row r="34593" spans="20:21" ht="12.75">
      <c r="T34593" s="32"/>
      <c r="U34593" s="32"/>
    </row>
    <row r="34594" spans="20:21" ht="12.75">
      <c r="T34594" s="32"/>
      <c r="U34594" s="32"/>
    </row>
    <row r="34595" spans="20:21" ht="12.75">
      <c r="T34595" s="32"/>
      <c r="U34595" s="32"/>
    </row>
    <row r="34596" spans="20:21" ht="12.75">
      <c r="T34596" s="32"/>
      <c r="U34596" s="32"/>
    </row>
    <row r="34597" spans="20:21" ht="12.75">
      <c r="T34597" s="32"/>
      <c r="U34597" s="32"/>
    </row>
    <row r="34598" spans="20:21" ht="12.75">
      <c r="T34598" s="32"/>
      <c r="U34598" s="32"/>
    </row>
    <row r="34599" spans="20:21" ht="12.75">
      <c r="T34599" s="32"/>
      <c r="U34599" s="32"/>
    </row>
    <row r="34600" spans="20:21" ht="12.75">
      <c r="T34600" s="32"/>
      <c r="U34600" s="32"/>
    </row>
    <row r="34601" spans="20:21" ht="12.75">
      <c r="T34601" s="32"/>
      <c r="U34601" s="32"/>
    </row>
    <row r="34602" spans="20:21" ht="12.75">
      <c r="T34602" s="32"/>
      <c r="U34602" s="32"/>
    </row>
    <row r="34603" spans="20:21" ht="12.75">
      <c r="T34603" s="32"/>
      <c r="U34603" s="32"/>
    </row>
    <row r="34604" spans="20:21" ht="12.75">
      <c r="T34604" s="32"/>
      <c r="U34604" s="32"/>
    </row>
    <row r="34605" spans="20:21" ht="12.75">
      <c r="T34605" s="32"/>
      <c r="U34605" s="32"/>
    </row>
    <row r="34606" spans="20:21" ht="12.75">
      <c r="T34606" s="32"/>
      <c r="U34606" s="32"/>
    </row>
    <row r="34607" spans="20:21" ht="12.75">
      <c r="T34607" s="32"/>
      <c r="U34607" s="32"/>
    </row>
    <row r="34608" spans="20:21" ht="12.75">
      <c r="T34608" s="32"/>
      <c r="U34608" s="32"/>
    </row>
    <row r="34609" spans="20:21" ht="12.75">
      <c r="T34609" s="32"/>
      <c r="U34609" s="32"/>
    </row>
    <row r="34610" spans="20:21" ht="12.75">
      <c r="T34610" s="32"/>
      <c r="U34610" s="32"/>
    </row>
    <row r="34611" spans="20:21" ht="12.75">
      <c r="T34611" s="32"/>
      <c r="U34611" s="32"/>
    </row>
    <row r="34612" spans="20:21" ht="12.75">
      <c r="T34612" s="32"/>
      <c r="U34612" s="32"/>
    </row>
    <row r="34613" spans="20:21" ht="12.75">
      <c r="T34613" s="32"/>
      <c r="U34613" s="32"/>
    </row>
    <row r="34614" spans="20:21" ht="12.75">
      <c r="T34614" s="32"/>
      <c r="U34614" s="32"/>
    </row>
    <row r="34615" spans="20:21" ht="12.75">
      <c r="T34615" s="32"/>
      <c r="U34615" s="32"/>
    </row>
    <row r="34616" spans="20:21" ht="12.75">
      <c r="T34616" s="32"/>
      <c r="U34616" s="32"/>
    </row>
    <row r="34617" spans="20:21" ht="12.75">
      <c r="T34617" s="32"/>
      <c r="U34617" s="32"/>
    </row>
    <row r="34618" spans="20:21" ht="12.75">
      <c r="T34618" s="32"/>
      <c r="U34618" s="32"/>
    </row>
    <row r="34619" spans="20:21" ht="12.75">
      <c r="T34619" s="32"/>
      <c r="U34619" s="32"/>
    </row>
    <row r="34620" spans="20:21" ht="12.75">
      <c r="T34620" s="32"/>
      <c r="U34620" s="32"/>
    </row>
    <row r="34621" spans="20:21" ht="12.75">
      <c r="T34621" s="32"/>
      <c r="U34621" s="32"/>
    </row>
    <row r="34622" spans="20:21" ht="12.75">
      <c r="T34622" s="32"/>
      <c r="U34622" s="32"/>
    </row>
    <row r="34623" spans="20:21" ht="12.75">
      <c r="T34623" s="32"/>
      <c r="U34623" s="32"/>
    </row>
    <row r="34624" spans="20:21" ht="12.75">
      <c r="T34624" s="32"/>
      <c r="U34624" s="32"/>
    </row>
    <row r="34625" spans="20:21" ht="12.75">
      <c r="T34625" s="32"/>
      <c r="U34625" s="32"/>
    </row>
    <row r="34626" spans="20:21" ht="12.75">
      <c r="T34626" s="32"/>
      <c r="U34626" s="32"/>
    </row>
    <row r="34627" spans="20:21" ht="12.75">
      <c r="T34627" s="32"/>
      <c r="U34627" s="32"/>
    </row>
    <row r="34628" spans="20:21" ht="12.75">
      <c r="T34628" s="32"/>
      <c r="U34628" s="32"/>
    </row>
    <row r="34629" spans="20:21" ht="12.75">
      <c r="T34629" s="32"/>
      <c r="U34629" s="32"/>
    </row>
    <row r="34630" spans="20:21" ht="12.75">
      <c r="T34630" s="32"/>
      <c r="U34630" s="32"/>
    </row>
    <row r="34631" spans="20:21" ht="12.75">
      <c r="T34631" s="32"/>
      <c r="U34631" s="32"/>
    </row>
    <row r="34632" spans="20:21" ht="12.75">
      <c r="T34632" s="32"/>
      <c r="U34632" s="32"/>
    </row>
    <row r="34633" spans="20:21" ht="12.75">
      <c r="T34633" s="32"/>
      <c r="U34633" s="32"/>
    </row>
    <row r="34634" spans="20:21" ht="12.75">
      <c r="T34634" s="32"/>
      <c r="U34634" s="32"/>
    </row>
    <row r="34635" spans="20:21" ht="12.75">
      <c r="T34635" s="32"/>
      <c r="U34635" s="32"/>
    </row>
    <row r="34636" spans="20:21" ht="12.75">
      <c r="T34636" s="32"/>
      <c r="U34636" s="32"/>
    </row>
    <row r="34637" spans="20:21" ht="12.75">
      <c r="T34637" s="32"/>
      <c r="U34637" s="32"/>
    </row>
    <row r="34638" spans="20:21" ht="12.75">
      <c r="T34638" s="32"/>
      <c r="U34638" s="32"/>
    </row>
    <row r="34639" spans="20:21" ht="12.75">
      <c r="T34639" s="32"/>
      <c r="U34639" s="32"/>
    </row>
    <row r="34640" spans="20:21" ht="12.75">
      <c r="T34640" s="32"/>
      <c r="U34640" s="32"/>
    </row>
    <row r="34641" spans="20:21" ht="12.75">
      <c r="T34641" s="32"/>
      <c r="U34641" s="32"/>
    </row>
    <row r="34642" spans="20:21" ht="12.75">
      <c r="T34642" s="32"/>
      <c r="U34642" s="32"/>
    </row>
    <row r="34643" spans="20:21" ht="12.75">
      <c r="T34643" s="32"/>
      <c r="U34643" s="32"/>
    </row>
    <row r="34644" spans="20:21" ht="12.75">
      <c r="T34644" s="32"/>
      <c r="U34644" s="32"/>
    </row>
    <row r="34645" spans="20:21" ht="12.75">
      <c r="T34645" s="32"/>
      <c r="U34645" s="32"/>
    </row>
    <row r="34646" spans="20:21" ht="12.75">
      <c r="T34646" s="32"/>
      <c r="U34646" s="32"/>
    </row>
    <row r="34647" spans="20:21" ht="12.75">
      <c r="T34647" s="32"/>
      <c r="U34647" s="32"/>
    </row>
    <row r="34648" spans="20:21" ht="12.75">
      <c r="T34648" s="32"/>
      <c r="U34648" s="32"/>
    </row>
    <row r="34649" spans="20:21" ht="12.75">
      <c r="T34649" s="32"/>
      <c r="U34649" s="32"/>
    </row>
    <row r="34650" spans="20:21" ht="12.75">
      <c r="T34650" s="32"/>
      <c r="U34650" s="32"/>
    </row>
    <row r="34651" spans="20:21" ht="12.75">
      <c r="T34651" s="32"/>
      <c r="U34651" s="32"/>
    </row>
    <row r="34652" spans="20:21" ht="12.75">
      <c r="T34652" s="32"/>
      <c r="U34652" s="32"/>
    </row>
    <row r="34653" spans="20:21" ht="12.75">
      <c r="T34653" s="32"/>
      <c r="U34653" s="32"/>
    </row>
    <row r="34654" spans="20:21" ht="12.75">
      <c r="T34654" s="32"/>
      <c r="U34654" s="32"/>
    </row>
    <row r="34655" spans="20:21" ht="12.75">
      <c r="T34655" s="32"/>
      <c r="U34655" s="32"/>
    </row>
    <row r="34656" spans="20:21" ht="12.75">
      <c r="T34656" s="32"/>
      <c r="U34656" s="32"/>
    </row>
    <row r="34657" spans="20:21" ht="12.75">
      <c r="T34657" s="32"/>
      <c r="U34657" s="32"/>
    </row>
    <row r="34658" spans="20:21" ht="12.75">
      <c r="T34658" s="32"/>
      <c r="U34658" s="32"/>
    </row>
    <row r="34659" spans="20:21" ht="12.75">
      <c r="T34659" s="32"/>
      <c r="U34659" s="32"/>
    </row>
    <row r="34660" spans="20:21" ht="12.75">
      <c r="T34660" s="32"/>
      <c r="U34660" s="32"/>
    </row>
    <row r="34661" spans="20:21" ht="12.75">
      <c r="T34661" s="32"/>
      <c r="U34661" s="32"/>
    </row>
    <row r="34662" spans="20:21" ht="12.75">
      <c r="T34662" s="32"/>
      <c r="U34662" s="32"/>
    </row>
    <row r="34663" spans="20:21" ht="12.75">
      <c r="T34663" s="32"/>
      <c r="U34663" s="32"/>
    </row>
    <row r="34664" spans="20:21" ht="12.75">
      <c r="T34664" s="32"/>
      <c r="U34664" s="32"/>
    </row>
    <row r="34665" spans="20:21" ht="12.75">
      <c r="T34665" s="32"/>
      <c r="U34665" s="32"/>
    </row>
    <row r="34666" spans="20:21" ht="12.75">
      <c r="T34666" s="32"/>
      <c r="U34666" s="32"/>
    </row>
    <row r="34667" spans="20:21" ht="12.75">
      <c r="T34667" s="32"/>
      <c r="U34667" s="32"/>
    </row>
    <row r="34668" spans="20:21" ht="12.75">
      <c r="T34668" s="32"/>
      <c r="U34668" s="32"/>
    </row>
    <row r="34669" spans="20:21" ht="12.75">
      <c r="T34669" s="32"/>
      <c r="U34669" s="32"/>
    </row>
    <row r="34670" spans="20:21" ht="12.75">
      <c r="T34670" s="32"/>
      <c r="U34670" s="32"/>
    </row>
    <row r="34671" spans="20:21" ht="12.75">
      <c r="T34671" s="32"/>
      <c r="U34671" s="32"/>
    </row>
    <row r="34672" spans="20:21" ht="12.75">
      <c r="T34672" s="32"/>
      <c r="U34672" s="32"/>
    </row>
    <row r="34673" spans="20:21" ht="12.75">
      <c r="T34673" s="32"/>
      <c r="U34673" s="32"/>
    </row>
    <row r="34674" spans="20:21" ht="12.75">
      <c r="T34674" s="32"/>
      <c r="U34674" s="32"/>
    </row>
    <row r="34675" spans="20:21" ht="12.75">
      <c r="T34675" s="32"/>
      <c r="U34675" s="32"/>
    </row>
    <row r="34676" spans="20:21" ht="12.75">
      <c r="T34676" s="32"/>
      <c r="U34676" s="32"/>
    </row>
    <row r="34677" spans="20:21" ht="12.75">
      <c r="T34677" s="32"/>
      <c r="U34677" s="32"/>
    </row>
    <row r="34678" spans="20:21" ht="12.75">
      <c r="T34678" s="32"/>
      <c r="U34678" s="32"/>
    </row>
    <row r="34679" spans="20:21" ht="12.75">
      <c r="T34679" s="32"/>
      <c r="U34679" s="32"/>
    </row>
    <row r="34680" spans="20:21" ht="12.75">
      <c r="T34680" s="32"/>
      <c r="U34680" s="32"/>
    </row>
    <row r="34681" spans="20:21" ht="12.75">
      <c r="T34681" s="32"/>
      <c r="U34681" s="32"/>
    </row>
    <row r="34682" spans="20:21" ht="12.75">
      <c r="T34682" s="32"/>
      <c r="U34682" s="32"/>
    </row>
    <row r="34683" spans="20:21" ht="12.75">
      <c r="T34683" s="32"/>
      <c r="U34683" s="32"/>
    </row>
    <row r="34684" spans="20:21" ht="12.75">
      <c r="T34684" s="32"/>
      <c r="U34684" s="32"/>
    </row>
    <row r="34685" spans="20:21" ht="12.75">
      <c r="T34685" s="32"/>
      <c r="U34685" s="32"/>
    </row>
    <row r="34686" spans="20:21" ht="12.75">
      <c r="T34686" s="32"/>
      <c r="U34686" s="32"/>
    </row>
    <row r="34687" spans="20:21" ht="12.75">
      <c r="T34687" s="32"/>
      <c r="U34687" s="32"/>
    </row>
    <row r="34688" spans="20:21" ht="12.75">
      <c r="T34688" s="32"/>
      <c r="U34688" s="32"/>
    </row>
    <row r="34689" spans="20:21" ht="12.75">
      <c r="T34689" s="32"/>
      <c r="U34689" s="32"/>
    </row>
    <row r="34690" spans="20:21" ht="12.75">
      <c r="T34690" s="32"/>
      <c r="U34690" s="32"/>
    </row>
    <row r="34691" spans="20:21" ht="12.75">
      <c r="T34691" s="32"/>
      <c r="U34691" s="32"/>
    </row>
    <row r="34692" spans="20:21" ht="12.75">
      <c r="T34692" s="32"/>
      <c r="U34692" s="32"/>
    </row>
    <row r="34693" spans="20:21" ht="12.75">
      <c r="T34693" s="32"/>
      <c r="U34693" s="32"/>
    </row>
    <row r="34694" spans="20:21" ht="12.75">
      <c r="T34694" s="32"/>
      <c r="U34694" s="32"/>
    </row>
    <row r="34695" spans="20:21" ht="12.75">
      <c r="T34695" s="32"/>
      <c r="U34695" s="32"/>
    </row>
    <row r="34696" spans="20:21" ht="12.75">
      <c r="T34696" s="32"/>
      <c r="U34696" s="32"/>
    </row>
    <row r="34697" spans="20:21" ht="12.75">
      <c r="T34697" s="32"/>
      <c r="U34697" s="32"/>
    </row>
    <row r="34698" spans="20:21" ht="12.75">
      <c r="T34698" s="32"/>
      <c r="U34698" s="32"/>
    </row>
    <row r="34699" spans="20:21" ht="12.75">
      <c r="T34699" s="32"/>
      <c r="U34699" s="32"/>
    </row>
    <row r="34700" spans="20:21" ht="12.75">
      <c r="T34700" s="32"/>
      <c r="U34700" s="32"/>
    </row>
    <row r="34701" spans="20:21" ht="12.75">
      <c r="T34701" s="32"/>
      <c r="U34701" s="32"/>
    </row>
    <row r="34702" spans="20:21" ht="12.75">
      <c r="T34702" s="32"/>
      <c r="U34702" s="32"/>
    </row>
    <row r="34703" spans="20:21" ht="12.75">
      <c r="T34703" s="32"/>
      <c r="U34703" s="32"/>
    </row>
    <row r="34704" spans="20:21" ht="12.75">
      <c r="T34704" s="32"/>
      <c r="U34704" s="32"/>
    </row>
    <row r="34705" spans="20:21" ht="12.75">
      <c r="T34705" s="32"/>
      <c r="U34705" s="32"/>
    </row>
    <row r="34706" spans="20:21" ht="12.75">
      <c r="T34706" s="32"/>
      <c r="U34706" s="32"/>
    </row>
    <row r="34707" spans="20:21" ht="12.75">
      <c r="T34707" s="32"/>
      <c r="U34707" s="32"/>
    </row>
    <row r="34708" spans="20:21" ht="12.75">
      <c r="T34708" s="32"/>
      <c r="U34708" s="32"/>
    </row>
    <row r="34709" spans="20:21" ht="12.75">
      <c r="T34709" s="32"/>
      <c r="U34709" s="32"/>
    </row>
    <row r="34710" spans="20:21" ht="12.75">
      <c r="T34710" s="32"/>
      <c r="U34710" s="32"/>
    </row>
    <row r="34711" spans="20:21" ht="12.75">
      <c r="T34711" s="32"/>
      <c r="U34711" s="32"/>
    </row>
    <row r="34712" spans="20:21" ht="12.75">
      <c r="T34712" s="32"/>
      <c r="U34712" s="32"/>
    </row>
    <row r="34713" spans="20:21" ht="12.75">
      <c r="T34713" s="32"/>
      <c r="U34713" s="32"/>
    </row>
    <row r="34714" spans="20:21" ht="12.75">
      <c r="T34714" s="32"/>
      <c r="U34714" s="32"/>
    </row>
    <row r="34715" spans="20:21" ht="12.75">
      <c r="T34715" s="32"/>
      <c r="U34715" s="32"/>
    </row>
    <row r="34716" spans="20:21" ht="12.75">
      <c r="T34716" s="32"/>
      <c r="U34716" s="32"/>
    </row>
    <row r="34717" spans="20:21" ht="12.75">
      <c r="T34717" s="32"/>
      <c r="U34717" s="32"/>
    </row>
    <row r="34718" spans="20:21" ht="12.75">
      <c r="T34718" s="32"/>
      <c r="U34718" s="32"/>
    </row>
    <row r="34719" spans="20:21" ht="12.75">
      <c r="T34719" s="32"/>
      <c r="U34719" s="32"/>
    </row>
    <row r="34720" spans="20:21" ht="12.75">
      <c r="T34720" s="32"/>
      <c r="U34720" s="32"/>
    </row>
    <row r="34721" spans="20:21" ht="12.75">
      <c r="T34721" s="32"/>
      <c r="U34721" s="32"/>
    </row>
    <row r="34722" spans="20:21" ht="12.75">
      <c r="T34722" s="32"/>
      <c r="U34722" s="32"/>
    </row>
    <row r="34723" spans="20:21" ht="12.75">
      <c r="T34723" s="32"/>
      <c r="U34723" s="32"/>
    </row>
    <row r="34724" spans="20:21" ht="12.75">
      <c r="T34724" s="32"/>
      <c r="U34724" s="32"/>
    </row>
    <row r="34725" spans="20:21" ht="12.75">
      <c r="T34725" s="32"/>
      <c r="U34725" s="32"/>
    </row>
    <row r="34726" spans="20:21" ht="12.75">
      <c r="T34726" s="32"/>
      <c r="U34726" s="32"/>
    </row>
    <row r="34727" spans="20:21" ht="12.75">
      <c r="T34727" s="32"/>
      <c r="U34727" s="32"/>
    </row>
    <row r="34728" spans="20:21" ht="12.75">
      <c r="T34728" s="32"/>
      <c r="U34728" s="32"/>
    </row>
    <row r="34729" spans="20:21" ht="12.75">
      <c r="T34729" s="32"/>
      <c r="U34729" s="32"/>
    </row>
    <row r="34730" spans="20:21" ht="12.75">
      <c r="T34730" s="32"/>
      <c r="U34730" s="32"/>
    </row>
    <row r="34731" spans="20:21" ht="12.75">
      <c r="T34731" s="32"/>
      <c r="U34731" s="32"/>
    </row>
    <row r="34732" spans="20:21" ht="12.75">
      <c r="T34732" s="32"/>
      <c r="U34732" s="32"/>
    </row>
    <row r="34733" spans="20:21" ht="12.75">
      <c r="T34733" s="32"/>
      <c r="U34733" s="32"/>
    </row>
    <row r="34734" spans="20:21" ht="12.75">
      <c r="T34734" s="32"/>
      <c r="U34734" s="32"/>
    </row>
    <row r="34735" spans="20:21" ht="12.75">
      <c r="T34735" s="32"/>
      <c r="U34735" s="32"/>
    </row>
    <row r="34736" spans="20:21" ht="12.75">
      <c r="T34736" s="32"/>
      <c r="U34736" s="32"/>
    </row>
    <row r="34737" spans="20:21" ht="12.75">
      <c r="T34737" s="32"/>
      <c r="U34737" s="32"/>
    </row>
    <row r="34738" spans="20:21" ht="12.75">
      <c r="T34738" s="32"/>
      <c r="U34738" s="32"/>
    </row>
    <row r="34739" spans="20:21" ht="12.75">
      <c r="T34739" s="32"/>
      <c r="U34739" s="32"/>
    </row>
    <row r="34740" spans="20:21" ht="12.75">
      <c r="T34740" s="32"/>
      <c r="U34740" s="32"/>
    </row>
    <row r="34741" spans="20:21" ht="12.75">
      <c r="T34741" s="32"/>
      <c r="U34741" s="32"/>
    </row>
    <row r="34742" spans="20:21" ht="12.75">
      <c r="T34742" s="32"/>
      <c r="U34742" s="32"/>
    </row>
    <row r="34743" spans="20:21" ht="12.75">
      <c r="T34743" s="32"/>
      <c r="U34743" s="32"/>
    </row>
    <row r="34744" spans="20:21" ht="12.75">
      <c r="T34744" s="32"/>
      <c r="U34744" s="32"/>
    </row>
    <row r="34745" spans="20:21" ht="12.75">
      <c r="T34745" s="32"/>
      <c r="U34745" s="32"/>
    </row>
    <row r="34746" spans="20:21" ht="12.75">
      <c r="T34746" s="32"/>
      <c r="U34746" s="32"/>
    </row>
    <row r="34747" spans="20:21" ht="12.75">
      <c r="T34747" s="32"/>
      <c r="U34747" s="32"/>
    </row>
    <row r="34748" spans="20:21" ht="12.75">
      <c r="T34748" s="32"/>
      <c r="U34748" s="32"/>
    </row>
    <row r="34749" spans="20:21" ht="12.75">
      <c r="T34749" s="32"/>
      <c r="U34749" s="32"/>
    </row>
    <row r="34750" spans="20:21" ht="12.75">
      <c r="T34750" s="32"/>
      <c r="U34750" s="32"/>
    </row>
    <row r="34751" spans="20:21" ht="12.75">
      <c r="T34751" s="32"/>
      <c r="U34751" s="32"/>
    </row>
    <row r="34752" spans="20:21" ht="12.75">
      <c r="T34752" s="32"/>
      <c r="U34752" s="32"/>
    </row>
    <row r="34753" spans="20:21" ht="12.75">
      <c r="T34753" s="32"/>
      <c r="U34753" s="32"/>
    </row>
    <row r="34754" spans="20:21" ht="12.75">
      <c r="T34754" s="32"/>
      <c r="U34754" s="32"/>
    </row>
    <row r="34755" spans="20:21" ht="12.75">
      <c r="T34755" s="32"/>
      <c r="U34755" s="32"/>
    </row>
    <row r="34756" spans="20:21" ht="12.75">
      <c r="T34756" s="32"/>
      <c r="U34756" s="32"/>
    </row>
    <row r="34757" spans="20:21" ht="12.75">
      <c r="T34757" s="32"/>
      <c r="U34757" s="32"/>
    </row>
    <row r="34758" spans="20:21" ht="12.75">
      <c r="T34758" s="32"/>
      <c r="U34758" s="32"/>
    </row>
    <row r="34759" spans="20:21" ht="12.75">
      <c r="T34759" s="32"/>
      <c r="U34759" s="32"/>
    </row>
    <row r="34760" spans="20:21" ht="12.75">
      <c r="T34760" s="32"/>
      <c r="U34760" s="32"/>
    </row>
    <row r="34761" spans="20:21" ht="12.75">
      <c r="T34761" s="32"/>
      <c r="U34761" s="32"/>
    </row>
    <row r="34762" spans="20:21" ht="12.75">
      <c r="T34762" s="32"/>
      <c r="U34762" s="32"/>
    </row>
    <row r="34763" spans="20:21" ht="12.75">
      <c r="T34763" s="32"/>
      <c r="U34763" s="32"/>
    </row>
    <row r="34764" spans="20:21" ht="12.75">
      <c r="T34764" s="32"/>
      <c r="U34764" s="32"/>
    </row>
    <row r="34765" spans="20:21" ht="12.75">
      <c r="T34765" s="32"/>
      <c r="U34765" s="32"/>
    </row>
    <row r="34766" spans="20:21" ht="12.75">
      <c r="T34766" s="32"/>
      <c r="U34766" s="32"/>
    </row>
    <row r="34767" spans="20:21" ht="12.75">
      <c r="T34767" s="32"/>
      <c r="U34767" s="32"/>
    </row>
    <row r="34768" spans="20:21" ht="12.75">
      <c r="T34768" s="32"/>
      <c r="U34768" s="32"/>
    </row>
    <row r="34769" spans="20:21" ht="12.75">
      <c r="T34769" s="32"/>
      <c r="U34769" s="32"/>
    </row>
    <row r="34770" spans="20:21" ht="12.75">
      <c r="T34770" s="32"/>
      <c r="U34770" s="32"/>
    </row>
    <row r="34771" spans="20:21" ht="12.75">
      <c r="T34771" s="32"/>
      <c r="U34771" s="32"/>
    </row>
    <row r="34772" spans="20:21" ht="12.75">
      <c r="T34772" s="32"/>
      <c r="U34772" s="32"/>
    </row>
    <row r="34773" spans="20:21" ht="12.75">
      <c r="T34773" s="32"/>
      <c r="U34773" s="32"/>
    </row>
    <row r="34774" spans="20:21" ht="12.75">
      <c r="T34774" s="32"/>
      <c r="U34774" s="32"/>
    </row>
    <row r="34775" spans="20:21" ht="12.75">
      <c r="T34775" s="32"/>
      <c r="U34775" s="32"/>
    </row>
    <row r="34776" spans="20:21" ht="12.75">
      <c r="T34776" s="32"/>
      <c r="U34776" s="32"/>
    </row>
    <row r="34777" spans="20:21" ht="12.75">
      <c r="T34777" s="32"/>
      <c r="U34777" s="32"/>
    </row>
    <row r="34778" spans="20:21" ht="12.75">
      <c r="T34778" s="32"/>
      <c r="U34778" s="32"/>
    </row>
    <row r="34779" spans="20:21" ht="12.75">
      <c r="T34779" s="32"/>
      <c r="U34779" s="32"/>
    </row>
    <row r="34780" spans="20:21" ht="12.75">
      <c r="T34780" s="32"/>
      <c r="U34780" s="32"/>
    </row>
    <row r="34781" spans="20:21" ht="12.75">
      <c r="T34781" s="32"/>
      <c r="U34781" s="32"/>
    </row>
    <row r="34782" spans="20:21" ht="12.75">
      <c r="T34782" s="32"/>
      <c r="U34782" s="32"/>
    </row>
    <row r="34783" spans="20:21" ht="12.75">
      <c r="T34783" s="32"/>
      <c r="U34783" s="32"/>
    </row>
    <row r="34784" spans="20:21" ht="12.75">
      <c r="T34784" s="32"/>
      <c r="U34784" s="32"/>
    </row>
    <row r="34785" spans="20:21" ht="12.75">
      <c r="T34785" s="32"/>
      <c r="U34785" s="32"/>
    </row>
    <row r="34786" spans="20:21" ht="12.75">
      <c r="T34786" s="32"/>
      <c r="U34786" s="32"/>
    </row>
    <row r="34787" spans="20:21" ht="12.75">
      <c r="T34787" s="32"/>
      <c r="U34787" s="32"/>
    </row>
    <row r="34788" spans="20:21" ht="12.75">
      <c r="T34788" s="32"/>
      <c r="U34788" s="32"/>
    </row>
    <row r="34789" spans="20:21" ht="12.75">
      <c r="T34789" s="32"/>
      <c r="U34789" s="32"/>
    </row>
    <row r="34790" spans="20:21" ht="12.75">
      <c r="T34790" s="32"/>
      <c r="U34790" s="32"/>
    </row>
    <row r="34791" spans="20:21" ht="12.75">
      <c r="T34791" s="32"/>
      <c r="U34791" s="32"/>
    </row>
    <row r="34792" spans="20:21" ht="12.75">
      <c r="T34792" s="32"/>
      <c r="U34792" s="32"/>
    </row>
    <row r="34793" spans="20:21" ht="12.75">
      <c r="T34793" s="32"/>
      <c r="U34793" s="32"/>
    </row>
    <row r="34794" spans="20:21" ht="12.75">
      <c r="T34794" s="32"/>
      <c r="U34794" s="32"/>
    </row>
    <row r="34795" spans="20:21" ht="12.75">
      <c r="T34795" s="32"/>
      <c r="U34795" s="32"/>
    </row>
    <row r="34796" spans="20:21" ht="12.75">
      <c r="T34796" s="32"/>
      <c r="U34796" s="32"/>
    </row>
    <row r="34797" spans="20:21" ht="12.75">
      <c r="T34797" s="32"/>
      <c r="U34797" s="32"/>
    </row>
    <row r="34798" spans="20:21" ht="12.75">
      <c r="T34798" s="32"/>
      <c r="U34798" s="32"/>
    </row>
    <row r="34799" spans="20:21" ht="12.75">
      <c r="T34799" s="32"/>
      <c r="U34799" s="32"/>
    </row>
    <row r="34800" spans="20:21" ht="12.75">
      <c r="T34800" s="32"/>
      <c r="U34800" s="32"/>
    </row>
    <row r="34801" spans="20:21" ht="12.75">
      <c r="T34801" s="32"/>
      <c r="U34801" s="32"/>
    </row>
    <row r="34802" spans="20:21" ht="12.75">
      <c r="T34802" s="32"/>
      <c r="U34802" s="32"/>
    </row>
    <row r="34803" spans="20:21" ht="12.75">
      <c r="T34803" s="32"/>
      <c r="U34803" s="32"/>
    </row>
    <row r="34804" spans="20:21" ht="12.75">
      <c r="T34804" s="32"/>
      <c r="U34804" s="32"/>
    </row>
    <row r="34805" spans="20:21" ht="12.75">
      <c r="T34805" s="32"/>
      <c r="U34805" s="32"/>
    </row>
    <row r="34806" spans="20:21" ht="12.75">
      <c r="T34806" s="32"/>
      <c r="U34806" s="32"/>
    </row>
    <row r="34807" spans="20:21" ht="12.75">
      <c r="T34807" s="32"/>
      <c r="U34807" s="32"/>
    </row>
    <row r="34808" spans="20:21" ht="12.75">
      <c r="T34808" s="32"/>
      <c r="U34808" s="32"/>
    </row>
    <row r="34809" spans="20:21" ht="12.75">
      <c r="T34809" s="32"/>
      <c r="U34809" s="32"/>
    </row>
    <row r="34810" spans="20:21" ht="12.75">
      <c r="T34810" s="32"/>
      <c r="U34810" s="32"/>
    </row>
    <row r="34811" spans="20:21" ht="12.75">
      <c r="T34811" s="32"/>
      <c r="U34811" s="32"/>
    </row>
    <row r="34812" spans="20:21" ht="12.75">
      <c r="T34812" s="32"/>
      <c r="U34812" s="32"/>
    </row>
    <row r="34813" spans="20:21" ht="12.75">
      <c r="T34813" s="32"/>
      <c r="U34813" s="32"/>
    </row>
    <row r="34814" spans="20:21" ht="12.75">
      <c r="T34814" s="32"/>
      <c r="U34814" s="32"/>
    </row>
    <row r="34815" spans="20:21" ht="12.75">
      <c r="T34815" s="32"/>
      <c r="U34815" s="32"/>
    </row>
    <row r="34816" spans="20:21" ht="12.75">
      <c r="T34816" s="32"/>
      <c r="U34816" s="32"/>
    </row>
    <row r="34817" spans="20:21" ht="12.75">
      <c r="T34817" s="32"/>
      <c r="U34817" s="32"/>
    </row>
    <row r="34818" spans="20:21" ht="12.75">
      <c r="T34818" s="32"/>
      <c r="U34818" s="32"/>
    </row>
    <row r="34819" spans="20:21" ht="12.75">
      <c r="T34819" s="32"/>
      <c r="U34819" s="32"/>
    </row>
    <row r="34820" spans="20:21" ht="12.75">
      <c r="T34820" s="32"/>
      <c r="U34820" s="32"/>
    </row>
    <row r="34821" spans="20:21" ht="12.75">
      <c r="T34821" s="32"/>
      <c r="U34821" s="32"/>
    </row>
    <row r="34822" spans="20:21" ht="12.75">
      <c r="T34822" s="32"/>
      <c r="U34822" s="32"/>
    </row>
    <row r="34823" spans="20:21" ht="12.75">
      <c r="T34823" s="32"/>
      <c r="U34823" s="32"/>
    </row>
    <row r="34824" spans="20:21" ht="12.75">
      <c r="T34824" s="32"/>
      <c r="U34824" s="32"/>
    </row>
    <row r="34825" spans="20:21" ht="12.75">
      <c r="T34825" s="32"/>
      <c r="U34825" s="32"/>
    </row>
    <row r="34826" spans="20:21" ht="12.75">
      <c r="T34826" s="32"/>
      <c r="U34826" s="32"/>
    </row>
    <row r="34827" spans="20:21" ht="12.75">
      <c r="T34827" s="32"/>
      <c r="U34827" s="32"/>
    </row>
    <row r="34828" spans="20:21" ht="12.75">
      <c r="T34828" s="32"/>
      <c r="U34828" s="32"/>
    </row>
    <row r="34829" spans="20:21" ht="12.75">
      <c r="T34829" s="32"/>
      <c r="U34829" s="32"/>
    </row>
    <row r="34830" spans="20:21" ht="12.75">
      <c r="T34830" s="32"/>
      <c r="U34830" s="32"/>
    </row>
    <row r="34831" spans="20:21" ht="12.75">
      <c r="T34831" s="32"/>
      <c r="U34831" s="32"/>
    </row>
    <row r="34832" spans="20:21" ht="12.75">
      <c r="T34832" s="32"/>
      <c r="U34832" s="32"/>
    </row>
    <row r="34833" spans="20:21" ht="12.75">
      <c r="T34833" s="32"/>
      <c r="U34833" s="32"/>
    </row>
    <row r="34834" spans="20:21" ht="12.75">
      <c r="T34834" s="32"/>
      <c r="U34834" s="32"/>
    </row>
    <row r="34835" spans="20:21" ht="12.75">
      <c r="T34835" s="32"/>
      <c r="U34835" s="32"/>
    </row>
    <row r="34836" spans="20:21" ht="12.75">
      <c r="T34836" s="32"/>
      <c r="U34836" s="32"/>
    </row>
    <row r="34837" spans="20:21" ht="12.75">
      <c r="T34837" s="32"/>
      <c r="U34837" s="32"/>
    </row>
    <row r="34838" spans="20:21" ht="12.75">
      <c r="T34838" s="32"/>
      <c r="U34838" s="32"/>
    </row>
    <row r="34839" spans="20:21" ht="12.75">
      <c r="T34839" s="32"/>
      <c r="U34839" s="32"/>
    </row>
    <row r="34840" spans="20:21" ht="12.75">
      <c r="T34840" s="32"/>
      <c r="U34840" s="32"/>
    </row>
    <row r="34841" spans="20:21" ht="12.75">
      <c r="T34841" s="32"/>
      <c r="U34841" s="32"/>
    </row>
    <row r="34842" spans="20:21" ht="12.75">
      <c r="T34842" s="32"/>
      <c r="U34842" s="32"/>
    </row>
    <row r="34843" spans="20:21" ht="12.75">
      <c r="T34843" s="32"/>
      <c r="U34843" s="32"/>
    </row>
    <row r="34844" spans="20:21" ht="12.75">
      <c r="T34844" s="32"/>
      <c r="U34844" s="32"/>
    </row>
    <row r="34845" spans="20:21" ht="12.75">
      <c r="T34845" s="32"/>
      <c r="U34845" s="32"/>
    </row>
    <row r="34846" spans="20:21" ht="12.75">
      <c r="T34846" s="32"/>
      <c r="U34846" s="32"/>
    </row>
    <row r="34847" spans="20:21" ht="12.75">
      <c r="T34847" s="32"/>
      <c r="U34847" s="32"/>
    </row>
    <row r="34848" spans="20:21" ht="12.75">
      <c r="T34848" s="32"/>
      <c r="U34848" s="32"/>
    </row>
    <row r="34849" spans="20:21" ht="12.75">
      <c r="T34849" s="32"/>
      <c r="U34849" s="32"/>
    </row>
    <row r="34850" spans="20:21" ht="12.75">
      <c r="T34850" s="32"/>
      <c r="U34850" s="32"/>
    </row>
    <row r="34851" spans="20:21" ht="12.75">
      <c r="T34851" s="32"/>
      <c r="U34851" s="32"/>
    </row>
    <row r="34852" spans="20:21" ht="12.75">
      <c r="T34852" s="32"/>
      <c r="U34852" s="32"/>
    </row>
    <row r="34853" spans="20:21" ht="12.75">
      <c r="T34853" s="32"/>
      <c r="U34853" s="32"/>
    </row>
    <row r="34854" spans="20:21" ht="12.75">
      <c r="T34854" s="32"/>
      <c r="U34854" s="32"/>
    </row>
    <row r="34855" spans="20:21" ht="12.75">
      <c r="T34855" s="32"/>
      <c r="U34855" s="32"/>
    </row>
    <row r="34856" spans="20:21" ht="12.75">
      <c r="T34856" s="32"/>
      <c r="U34856" s="32"/>
    </row>
    <row r="34857" spans="20:21" ht="12.75">
      <c r="T34857" s="32"/>
      <c r="U34857" s="32"/>
    </row>
    <row r="34858" spans="20:21" ht="12.75">
      <c r="T34858" s="32"/>
      <c r="U34858" s="32"/>
    </row>
    <row r="34859" spans="20:21" ht="12.75">
      <c r="T34859" s="32"/>
      <c r="U34859" s="32"/>
    </row>
    <row r="34860" spans="20:21" ht="12.75">
      <c r="T34860" s="32"/>
      <c r="U34860" s="32"/>
    </row>
    <row r="34861" spans="20:21" ht="12.75">
      <c r="T34861" s="32"/>
      <c r="U34861" s="32"/>
    </row>
    <row r="34862" spans="20:21" ht="12.75">
      <c r="T34862" s="32"/>
      <c r="U34862" s="32"/>
    </row>
    <row r="34863" spans="20:21" ht="12.75">
      <c r="T34863" s="32"/>
      <c r="U34863" s="32"/>
    </row>
    <row r="34864" spans="20:21" ht="12.75">
      <c r="T34864" s="32"/>
      <c r="U34864" s="32"/>
    </row>
    <row r="34865" spans="20:21" ht="12.75">
      <c r="T34865" s="32"/>
      <c r="U34865" s="32"/>
    </row>
    <row r="34866" spans="20:21" ht="12.75">
      <c r="T34866" s="32"/>
      <c r="U34866" s="32"/>
    </row>
    <row r="34867" spans="20:21" ht="12.75">
      <c r="T34867" s="32"/>
      <c r="U34867" s="32"/>
    </row>
    <row r="34868" spans="20:21" ht="12.75">
      <c r="T34868" s="32"/>
      <c r="U34868" s="32"/>
    </row>
    <row r="34869" spans="20:21" ht="12.75">
      <c r="T34869" s="32"/>
      <c r="U34869" s="32"/>
    </row>
    <row r="34870" spans="20:21" ht="12.75">
      <c r="T34870" s="32"/>
      <c r="U34870" s="32"/>
    </row>
    <row r="34871" spans="20:21" ht="12.75">
      <c r="T34871" s="32"/>
      <c r="U34871" s="32"/>
    </row>
    <row r="34872" spans="20:21" ht="12.75">
      <c r="T34872" s="32"/>
      <c r="U34872" s="32"/>
    </row>
    <row r="34873" spans="20:21" ht="12.75">
      <c r="T34873" s="32"/>
      <c r="U34873" s="32"/>
    </row>
    <row r="34874" spans="20:21" ht="12.75">
      <c r="T34874" s="32"/>
      <c r="U34874" s="32"/>
    </row>
    <row r="34875" spans="20:21" ht="12.75">
      <c r="T34875" s="32"/>
      <c r="U34875" s="32"/>
    </row>
    <row r="34876" spans="20:21" ht="12.75">
      <c r="T34876" s="32"/>
      <c r="U34876" s="32"/>
    </row>
    <row r="34877" spans="20:21" ht="12.75">
      <c r="T34877" s="32"/>
      <c r="U34877" s="32"/>
    </row>
    <row r="34878" spans="20:21" ht="12.75">
      <c r="T34878" s="32"/>
      <c r="U34878" s="32"/>
    </row>
    <row r="34879" spans="20:21" ht="12.75">
      <c r="T34879" s="32"/>
      <c r="U34879" s="32"/>
    </row>
    <row r="34880" spans="20:21" ht="12.75">
      <c r="T34880" s="32"/>
      <c r="U34880" s="32"/>
    </row>
    <row r="34881" spans="20:21" ht="12.75">
      <c r="T34881" s="32"/>
      <c r="U34881" s="32"/>
    </row>
    <row r="34882" spans="20:21" ht="12.75">
      <c r="T34882" s="32"/>
      <c r="U34882" s="32"/>
    </row>
    <row r="34883" spans="20:21" ht="12.75">
      <c r="T34883" s="32"/>
      <c r="U34883" s="32"/>
    </row>
    <row r="34884" spans="20:21" ht="12.75">
      <c r="T34884" s="32"/>
      <c r="U34884" s="32"/>
    </row>
    <row r="34885" spans="20:21" ht="12.75">
      <c r="T34885" s="32"/>
      <c r="U34885" s="32"/>
    </row>
    <row r="34886" spans="20:21" ht="12.75">
      <c r="T34886" s="32"/>
      <c r="U34886" s="32"/>
    </row>
    <row r="34887" spans="20:21" ht="12.75">
      <c r="T34887" s="32"/>
      <c r="U34887" s="32"/>
    </row>
    <row r="34888" spans="20:21" ht="12.75">
      <c r="T34888" s="32"/>
      <c r="U34888" s="32"/>
    </row>
    <row r="34889" spans="20:21" ht="12.75">
      <c r="T34889" s="32"/>
      <c r="U34889" s="32"/>
    </row>
    <row r="34890" spans="20:21" ht="12.75">
      <c r="T34890" s="32"/>
      <c r="U34890" s="32"/>
    </row>
    <row r="34891" spans="20:21" ht="12.75">
      <c r="T34891" s="32"/>
      <c r="U34891" s="32"/>
    </row>
    <row r="34892" spans="20:21" ht="12.75">
      <c r="T34892" s="32"/>
      <c r="U34892" s="32"/>
    </row>
    <row r="34893" spans="20:21" ht="12.75">
      <c r="T34893" s="32"/>
      <c r="U34893" s="32"/>
    </row>
    <row r="34894" spans="20:21" ht="12.75">
      <c r="T34894" s="32"/>
      <c r="U34894" s="32"/>
    </row>
    <row r="34895" spans="20:21" ht="12.75">
      <c r="T34895" s="32"/>
      <c r="U34895" s="32"/>
    </row>
    <row r="34896" spans="20:21" ht="12.75">
      <c r="T34896" s="32"/>
      <c r="U34896" s="32"/>
    </row>
    <row r="34897" spans="20:21" ht="12.75">
      <c r="T34897" s="32"/>
      <c r="U34897" s="32"/>
    </row>
    <row r="34898" spans="20:21" ht="12.75">
      <c r="T34898" s="32"/>
      <c r="U34898" s="32"/>
    </row>
    <row r="34899" spans="20:21" ht="12.75">
      <c r="T34899" s="32"/>
      <c r="U34899" s="32"/>
    </row>
    <row r="34900" spans="20:21" ht="12.75">
      <c r="T34900" s="32"/>
      <c r="U34900" s="32"/>
    </row>
    <row r="34901" spans="20:21" ht="12.75">
      <c r="T34901" s="32"/>
      <c r="U34901" s="32"/>
    </row>
    <row r="34902" spans="20:21" ht="12.75">
      <c r="T34902" s="32"/>
      <c r="U34902" s="32"/>
    </row>
    <row r="34903" spans="20:21" ht="12.75">
      <c r="T34903" s="32"/>
      <c r="U34903" s="32"/>
    </row>
    <row r="34904" spans="20:21" ht="12.75">
      <c r="T34904" s="32"/>
      <c r="U34904" s="32"/>
    </row>
    <row r="34905" spans="20:21" ht="12.75">
      <c r="T34905" s="32"/>
      <c r="U34905" s="32"/>
    </row>
    <row r="34906" spans="20:21" ht="12.75">
      <c r="T34906" s="32"/>
      <c r="U34906" s="32"/>
    </row>
    <row r="34907" spans="20:21" ht="12.75">
      <c r="T34907" s="32"/>
      <c r="U34907" s="32"/>
    </row>
    <row r="34908" spans="20:21" ht="12.75">
      <c r="T34908" s="32"/>
      <c r="U34908" s="32"/>
    </row>
    <row r="34909" spans="20:21" ht="12.75">
      <c r="T34909" s="32"/>
      <c r="U34909" s="32"/>
    </row>
    <row r="34910" spans="20:21" ht="12.75">
      <c r="T34910" s="32"/>
      <c r="U34910" s="32"/>
    </row>
    <row r="34911" spans="20:21" ht="12.75">
      <c r="T34911" s="32"/>
      <c r="U34911" s="32"/>
    </row>
    <row r="34912" spans="20:21" ht="12.75">
      <c r="T34912" s="32"/>
      <c r="U34912" s="32"/>
    </row>
    <row r="34913" spans="20:21" ht="12.75">
      <c r="T34913" s="32"/>
      <c r="U34913" s="32"/>
    </row>
    <row r="34914" spans="20:21" ht="12.75">
      <c r="T34914" s="32"/>
      <c r="U34914" s="32"/>
    </row>
    <row r="34915" spans="20:21" ht="12.75">
      <c r="T34915" s="32"/>
      <c r="U34915" s="32"/>
    </row>
    <row r="34916" spans="20:21" ht="12.75">
      <c r="T34916" s="32"/>
      <c r="U34916" s="32"/>
    </row>
    <row r="34917" spans="20:21" ht="12.75">
      <c r="T34917" s="32"/>
      <c r="U34917" s="32"/>
    </row>
    <row r="34918" spans="20:21" ht="12.75">
      <c r="T34918" s="32"/>
      <c r="U34918" s="32"/>
    </row>
    <row r="34919" spans="20:21" ht="12.75">
      <c r="T34919" s="32"/>
      <c r="U34919" s="32"/>
    </row>
    <row r="34920" spans="20:21" ht="12.75">
      <c r="T34920" s="32"/>
      <c r="U34920" s="32"/>
    </row>
    <row r="34921" spans="20:21" ht="12.75">
      <c r="T34921" s="32"/>
      <c r="U34921" s="32"/>
    </row>
    <row r="34922" spans="20:21" ht="12.75">
      <c r="T34922" s="32"/>
      <c r="U34922" s="32"/>
    </row>
    <row r="34923" spans="20:21" ht="12.75">
      <c r="T34923" s="32"/>
      <c r="U34923" s="32"/>
    </row>
    <row r="34924" spans="20:21" ht="12.75">
      <c r="T34924" s="32"/>
      <c r="U34924" s="32"/>
    </row>
    <row r="34925" spans="20:21" ht="12.75">
      <c r="T34925" s="32"/>
      <c r="U34925" s="32"/>
    </row>
    <row r="34926" spans="20:21" ht="12.75">
      <c r="T34926" s="32"/>
      <c r="U34926" s="32"/>
    </row>
    <row r="34927" spans="20:21" ht="12.75">
      <c r="T34927" s="32"/>
      <c r="U34927" s="32"/>
    </row>
    <row r="34928" spans="20:21" ht="12.75">
      <c r="T34928" s="32"/>
      <c r="U34928" s="32"/>
    </row>
    <row r="34929" spans="20:21" ht="12.75">
      <c r="T34929" s="32"/>
      <c r="U34929" s="32"/>
    </row>
    <row r="34930" spans="20:21" ht="12.75">
      <c r="T34930" s="32"/>
      <c r="U34930" s="32"/>
    </row>
    <row r="34931" spans="20:21" ht="12.75">
      <c r="T34931" s="32"/>
      <c r="U34931" s="32"/>
    </row>
    <row r="34932" spans="20:21" ht="12.75">
      <c r="T34932" s="32"/>
      <c r="U34932" s="32"/>
    </row>
    <row r="34933" spans="20:21" ht="12.75">
      <c r="T34933" s="32"/>
      <c r="U34933" s="32"/>
    </row>
    <row r="34934" spans="20:21" ht="12.75">
      <c r="T34934" s="32"/>
      <c r="U34934" s="32"/>
    </row>
    <row r="34935" spans="20:21" ht="12.75">
      <c r="T34935" s="32"/>
      <c r="U34935" s="32"/>
    </row>
    <row r="34936" spans="20:21" ht="12.75">
      <c r="T34936" s="32"/>
      <c r="U34936" s="32"/>
    </row>
    <row r="34937" spans="20:21" ht="12.75">
      <c r="T34937" s="32"/>
      <c r="U34937" s="32"/>
    </row>
    <row r="34938" spans="20:21" ht="12.75">
      <c r="T34938" s="32"/>
      <c r="U34938" s="32"/>
    </row>
    <row r="34939" spans="20:21" ht="12.75">
      <c r="T34939" s="32"/>
      <c r="U34939" s="32"/>
    </row>
    <row r="34940" spans="20:21" ht="12.75">
      <c r="T34940" s="32"/>
      <c r="U34940" s="32"/>
    </row>
    <row r="34941" spans="20:21" ht="12.75">
      <c r="T34941" s="32"/>
      <c r="U34941" s="32"/>
    </row>
    <row r="34942" spans="20:21" ht="12.75">
      <c r="T34942" s="32"/>
      <c r="U34942" s="32"/>
    </row>
    <row r="34943" spans="20:21" ht="12.75">
      <c r="T34943" s="32"/>
      <c r="U34943" s="32"/>
    </row>
    <row r="34944" spans="20:21" ht="12.75">
      <c r="T34944" s="32"/>
      <c r="U34944" s="32"/>
    </row>
    <row r="34945" spans="20:21" ht="12.75">
      <c r="T34945" s="32"/>
      <c r="U34945" s="32"/>
    </row>
    <row r="34946" spans="20:21" ht="12.75">
      <c r="T34946" s="32"/>
      <c r="U34946" s="32"/>
    </row>
    <row r="34947" spans="20:21" ht="12.75">
      <c r="T34947" s="32"/>
      <c r="U34947" s="32"/>
    </row>
    <row r="34948" spans="20:21" ht="12.75">
      <c r="T34948" s="32"/>
      <c r="U34948" s="32"/>
    </row>
    <row r="34949" spans="20:21" ht="12.75">
      <c r="T34949" s="32"/>
      <c r="U34949" s="32"/>
    </row>
    <row r="34950" spans="20:21" ht="12.75">
      <c r="T34950" s="32"/>
      <c r="U34950" s="32"/>
    </row>
    <row r="34951" spans="20:21" ht="12.75">
      <c r="T34951" s="32"/>
      <c r="U34951" s="32"/>
    </row>
    <row r="34952" spans="20:21" ht="12.75">
      <c r="T34952" s="32"/>
      <c r="U34952" s="32"/>
    </row>
    <row r="34953" spans="20:21" ht="12.75">
      <c r="T34953" s="32"/>
      <c r="U34953" s="32"/>
    </row>
    <row r="34954" spans="20:21" ht="12.75">
      <c r="T34954" s="32"/>
      <c r="U34954" s="32"/>
    </row>
    <row r="34955" spans="20:21" ht="12.75">
      <c r="T34955" s="32"/>
      <c r="U34955" s="32"/>
    </row>
    <row r="34956" spans="20:21" ht="12.75">
      <c r="T34956" s="32"/>
      <c r="U34956" s="32"/>
    </row>
    <row r="34957" spans="20:21" ht="12.75">
      <c r="T34957" s="32"/>
      <c r="U34957" s="32"/>
    </row>
    <row r="34958" spans="20:21" ht="12.75">
      <c r="T34958" s="32"/>
      <c r="U34958" s="32"/>
    </row>
    <row r="34959" spans="20:21" ht="12.75">
      <c r="T34959" s="32"/>
      <c r="U34959" s="32"/>
    </row>
    <row r="34960" spans="20:21" ht="12.75">
      <c r="T34960" s="32"/>
      <c r="U34960" s="32"/>
    </row>
    <row r="34961" spans="20:21" ht="12.75">
      <c r="T34961" s="32"/>
      <c r="U34961" s="32"/>
    </row>
    <row r="34962" spans="20:21" ht="12.75">
      <c r="T34962" s="32"/>
      <c r="U34962" s="32"/>
    </row>
    <row r="34963" spans="20:21" ht="12.75">
      <c r="T34963" s="32"/>
      <c r="U34963" s="32"/>
    </row>
    <row r="34964" spans="20:21" ht="12.75">
      <c r="T34964" s="32"/>
      <c r="U34964" s="32"/>
    </row>
    <row r="34965" spans="20:21" ht="12.75">
      <c r="T34965" s="32"/>
      <c r="U34965" s="32"/>
    </row>
    <row r="34966" spans="20:21" ht="12.75">
      <c r="T34966" s="32"/>
      <c r="U34966" s="32"/>
    </row>
    <row r="34967" spans="20:21" ht="12.75">
      <c r="T34967" s="32"/>
      <c r="U34967" s="32"/>
    </row>
    <row r="34968" spans="20:21" ht="12.75">
      <c r="T34968" s="32"/>
      <c r="U34968" s="32"/>
    </row>
    <row r="34969" spans="20:21" ht="12.75">
      <c r="T34969" s="32"/>
      <c r="U34969" s="32"/>
    </row>
    <row r="34970" spans="20:21" ht="12.75">
      <c r="T34970" s="32"/>
      <c r="U34970" s="32"/>
    </row>
    <row r="34971" spans="20:21" ht="12.75">
      <c r="T34971" s="32"/>
      <c r="U34971" s="32"/>
    </row>
    <row r="34972" spans="20:21" ht="12.75">
      <c r="T34972" s="32"/>
      <c r="U34972" s="32"/>
    </row>
    <row r="34973" spans="20:21" ht="12.75">
      <c r="T34973" s="32"/>
      <c r="U34973" s="32"/>
    </row>
    <row r="34974" spans="20:21" ht="12.75">
      <c r="T34974" s="32"/>
      <c r="U34974" s="32"/>
    </row>
    <row r="34975" spans="20:21" ht="12.75">
      <c r="T34975" s="32"/>
      <c r="U34975" s="32"/>
    </row>
    <row r="34976" spans="20:21" ht="12.75">
      <c r="T34976" s="32"/>
      <c r="U34976" s="32"/>
    </row>
    <row r="34977" spans="20:21" ht="12.75">
      <c r="T34977" s="32"/>
      <c r="U34977" s="32"/>
    </row>
    <row r="34978" spans="20:21" ht="12.75">
      <c r="T34978" s="32"/>
      <c r="U34978" s="32"/>
    </row>
    <row r="34979" spans="20:21" ht="12.75">
      <c r="T34979" s="32"/>
      <c r="U34979" s="32"/>
    </row>
    <row r="34980" spans="20:21" ht="12.75">
      <c r="T34980" s="32"/>
      <c r="U34980" s="32"/>
    </row>
    <row r="34981" spans="20:21" ht="12.75">
      <c r="T34981" s="32"/>
      <c r="U34981" s="32"/>
    </row>
    <row r="34982" spans="20:21" ht="12.75">
      <c r="T34982" s="32"/>
      <c r="U34982" s="32"/>
    </row>
    <row r="34983" spans="20:21" ht="12.75">
      <c r="T34983" s="32"/>
      <c r="U34983" s="32"/>
    </row>
    <row r="34984" spans="20:21" ht="12.75">
      <c r="T34984" s="32"/>
      <c r="U34984" s="32"/>
    </row>
    <row r="34985" spans="20:21" ht="12.75">
      <c r="T34985" s="32"/>
      <c r="U34985" s="32"/>
    </row>
    <row r="34986" spans="20:21" ht="12.75">
      <c r="T34986" s="32"/>
      <c r="U34986" s="32"/>
    </row>
    <row r="34987" spans="20:21" ht="12.75">
      <c r="T34987" s="32"/>
      <c r="U34987" s="32"/>
    </row>
    <row r="34988" spans="20:21" ht="12.75">
      <c r="T34988" s="32"/>
      <c r="U34988" s="32"/>
    </row>
    <row r="34989" spans="20:21" ht="12.75">
      <c r="T34989" s="32"/>
      <c r="U34989" s="32"/>
    </row>
    <row r="34990" spans="20:21" ht="12.75">
      <c r="T34990" s="32"/>
      <c r="U34990" s="32"/>
    </row>
    <row r="34991" spans="20:21" ht="12.75">
      <c r="T34991" s="32"/>
      <c r="U34991" s="32"/>
    </row>
    <row r="34992" spans="20:21" ht="12.75">
      <c r="T34992" s="32"/>
      <c r="U34992" s="32"/>
    </row>
    <row r="34993" spans="20:21" ht="12.75">
      <c r="T34993" s="32"/>
      <c r="U34993" s="32"/>
    </row>
    <row r="34994" spans="20:21" ht="12.75">
      <c r="T34994" s="32"/>
      <c r="U34994" s="32"/>
    </row>
    <row r="34995" spans="20:21" ht="12.75">
      <c r="T34995" s="32"/>
      <c r="U34995" s="32"/>
    </row>
    <row r="34996" spans="20:21" ht="12.75">
      <c r="T34996" s="32"/>
      <c r="U34996" s="32"/>
    </row>
    <row r="34997" spans="20:21" ht="12.75">
      <c r="T34997" s="32"/>
      <c r="U34997" s="32"/>
    </row>
    <row r="34998" spans="20:21" ht="12.75">
      <c r="T34998" s="32"/>
      <c r="U34998" s="32"/>
    </row>
    <row r="34999" spans="20:21" ht="12.75">
      <c r="T34999" s="32"/>
      <c r="U34999" s="32"/>
    </row>
    <row r="35000" spans="20:21" ht="12.75">
      <c r="T35000" s="32"/>
      <c r="U35000" s="32"/>
    </row>
    <row r="35001" spans="20:21" ht="12.75">
      <c r="T35001" s="32"/>
      <c r="U35001" s="32"/>
    </row>
    <row r="35002" spans="20:21" ht="12.75">
      <c r="T35002" s="32"/>
      <c r="U35002" s="32"/>
    </row>
    <row r="35003" spans="20:21" ht="12.75">
      <c r="T35003" s="32"/>
      <c r="U35003" s="32"/>
    </row>
    <row r="35004" spans="20:21" ht="12.75">
      <c r="T35004" s="32"/>
      <c r="U35004" s="32"/>
    </row>
    <row r="35005" spans="20:21" ht="12.75">
      <c r="T35005" s="32"/>
      <c r="U35005" s="32"/>
    </row>
    <row r="35006" spans="20:21" ht="12.75">
      <c r="T35006" s="32"/>
      <c r="U35006" s="32"/>
    </row>
    <row r="35007" spans="20:21" ht="12.75">
      <c r="T35007" s="32"/>
      <c r="U35007" s="32"/>
    </row>
    <row r="35008" spans="20:21" ht="12.75">
      <c r="T35008" s="32"/>
      <c r="U35008" s="32"/>
    </row>
    <row r="35009" spans="20:21" ht="12.75">
      <c r="T35009" s="32"/>
      <c r="U35009" s="32"/>
    </row>
    <row r="35010" spans="20:21" ht="12.75">
      <c r="T35010" s="32"/>
      <c r="U35010" s="32"/>
    </row>
    <row r="35011" spans="20:21" ht="12.75">
      <c r="T35011" s="32"/>
      <c r="U35011" s="32"/>
    </row>
    <row r="35012" spans="20:21" ht="12.75">
      <c r="T35012" s="32"/>
      <c r="U35012" s="32"/>
    </row>
    <row r="35013" spans="20:21" ht="12.75">
      <c r="T35013" s="32"/>
      <c r="U35013" s="32"/>
    </row>
    <row r="35014" spans="20:21" ht="12.75">
      <c r="T35014" s="32"/>
      <c r="U35014" s="32"/>
    </row>
    <row r="35015" spans="20:21" ht="12.75">
      <c r="T35015" s="32"/>
      <c r="U35015" s="32"/>
    </row>
    <row r="35016" spans="20:21" ht="12.75">
      <c r="T35016" s="32"/>
      <c r="U35016" s="32"/>
    </row>
    <row r="35017" spans="20:21" ht="12.75">
      <c r="T35017" s="32"/>
      <c r="U35017" s="32"/>
    </row>
    <row r="35018" spans="20:21" ht="12.75">
      <c r="T35018" s="32"/>
      <c r="U35018" s="32"/>
    </row>
    <row r="35019" spans="20:21" ht="12.75">
      <c r="T35019" s="32"/>
      <c r="U35019" s="32"/>
    </row>
    <row r="35020" spans="20:21" ht="12.75">
      <c r="T35020" s="32"/>
      <c r="U35020" s="32"/>
    </row>
    <row r="35021" spans="20:21" ht="12.75">
      <c r="T35021" s="32"/>
      <c r="U35021" s="32"/>
    </row>
    <row r="35022" spans="20:21" ht="12.75">
      <c r="T35022" s="32"/>
      <c r="U35022" s="32"/>
    </row>
    <row r="35023" spans="20:21" ht="12.75">
      <c r="T35023" s="32"/>
      <c r="U35023" s="32"/>
    </row>
    <row r="35024" spans="20:21" ht="12.75">
      <c r="T35024" s="32"/>
      <c r="U35024" s="32"/>
    </row>
    <row r="35025" spans="20:21" ht="12.75">
      <c r="T35025" s="32"/>
      <c r="U35025" s="32"/>
    </row>
    <row r="35026" spans="20:21" ht="12.75">
      <c r="T35026" s="32"/>
      <c r="U35026" s="32"/>
    </row>
    <row r="35027" spans="20:21" ht="12.75">
      <c r="T35027" s="32"/>
      <c r="U35027" s="32"/>
    </row>
    <row r="35028" spans="20:21" ht="12.75">
      <c r="T35028" s="32"/>
      <c r="U35028" s="32"/>
    </row>
    <row r="35029" spans="20:21" ht="12.75">
      <c r="T35029" s="32"/>
      <c r="U35029" s="32"/>
    </row>
    <row r="35030" spans="20:21" ht="12.75">
      <c r="T35030" s="32"/>
      <c r="U35030" s="32"/>
    </row>
    <row r="35031" spans="20:21" ht="12.75">
      <c r="T35031" s="32"/>
      <c r="U35031" s="32"/>
    </row>
    <row r="35032" spans="20:21" ht="12.75">
      <c r="T35032" s="32"/>
      <c r="U35032" s="32"/>
    </row>
    <row r="35033" spans="20:21" ht="12.75">
      <c r="T35033" s="32"/>
      <c r="U35033" s="32"/>
    </row>
    <row r="35034" spans="20:21" ht="12.75">
      <c r="T35034" s="32"/>
      <c r="U35034" s="32"/>
    </row>
    <row r="35035" spans="20:21" ht="12.75">
      <c r="T35035" s="32"/>
      <c r="U35035" s="32"/>
    </row>
    <row r="35036" spans="20:21" ht="12.75">
      <c r="T35036" s="32"/>
      <c r="U35036" s="32"/>
    </row>
    <row r="35037" spans="20:21" ht="12.75">
      <c r="T35037" s="32"/>
      <c r="U35037" s="32"/>
    </row>
    <row r="35038" spans="20:21" ht="12.75">
      <c r="T35038" s="32"/>
      <c r="U35038" s="32"/>
    </row>
    <row r="35039" spans="20:21" ht="12.75">
      <c r="T35039" s="32"/>
      <c r="U35039" s="32"/>
    </row>
    <row r="35040" spans="20:21" ht="12.75">
      <c r="T35040" s="32"/>
      <c r="U35040" s="32"/>
    </row>
    <row r="35041" spans="20:21" ht="12.75">
      <c r="T35041" s="32"/>
      <c r="U35041" s="32"/>
    </row>
    <row r="35042" spans="20:21" ht="12.75">
      <c r="T35042" s="32"/>
      <c r="U35042" s="32"/>
    </row>
    <row r="35043" spans="20:21" ht="12.75">
      <c r="T35043" s="32"/>
      <c r="U35043" s="32"/>
    </row>
    <row r="35044" spans="20:21" ht="12.75">
      <c r="T35044" s="32"/>
      <c r="U35044" s="32"/>
    </row>
    <row r="35045" spans="20:21" ht="12.75">
      <c r="T35045" s="32"/>
      <c r="U35045" s="32"/>
    </row>
    <row r="35046" spans="20:21" ht="12.75">
      <c r="T35046" s="32"/>
      <c r="U35046" s="32"/>
    </row>
    <row r="35047" spans="20:21" ht="12.75">
      <c r="T35047" s="32"/>
      <c r="U35047" s="32"/>
    </row>
    <row r="35048" spans="20:21" ht="12.75">
      <c r="T35048" s="32"/>
      <c r="U35048" s="32"/>
    </row>
    <row r="35049" spans="20:21" ht="12.75">
      <c r="T35049" s="32"/>
      <c r="U35049" s="32"/>
    </row>
    <row r="35050" spans="20:21" ht="12.75">
      <c r="T35050" s="32"/>
      <c r="U35050" s="32"/>
    </row>
    <row r="35051" spans="20:21" ht="12.75">
      <c r="T35051" s="32"/>
      <c r="U35051" s="32"/>
    </row>
    <row r="35052" spans="20:21" ht="12.75">
      <c r="T35052" s="32"/>
      <c r="U35052" s="32"/>
    </row>
    <row r="35053" spans="20:21" ht="12.75">
      <c r="T35053" s="32"/>
      <c r="U35053" s="32"/>
    </row>
    <row r="35054" spans="20:21" ht="12.75">
      <c r="T35054" s="32"/>
      <c r="U35054" s="32"/>
    </row>
    <row r="35055" spans="20:21" ht="12.75">
      <c r="T35055" s="32"/>
      <c r="U35055" s="32"/>
    </row>
    <row r="35056" spans="20:21" ht="12.75">
      <c r="T35056" s="32"/>
      <c r="U35056" s="32"/>
    </row>
    <row r="35057" spans="20:21" ht="12.75">
      <c r="T35057" s="32"/>
      <c r="U35057" s="32"/>
    </row>
    <row r="35058" spans="20:21" ht="12.75">
      <c r="T35058" s="32"/>
      <c r="U35058" s="32"/>
    </row>
    <row r="35059" spans="20:21" ht="12.75">
      <c r="T35059" s="32"/>
      <c r="U35059" s="32"/>
    </row>
    <row r="35060" spans="20:21" ht="12.75">
      <c r="T35060" s="32"/>
      <c r="U35060" s="32"/>
    </row>
    <row r="35061" spans="20:21" ht="12.75">
      <c r="T35061" s="32"/>
      <c r="U35061" s="32"/>
    </row>
    <row r="35062" spans="20:21" ht="12.75">
      <c r="T35062" s="32"/>
      <c r="U35062" s="32"/>
    </row>
    <row r="35063" spans="20:21" ht="12.75">
      <c r="T35063" s="32"/>
      <c r="U35063" s="32"/>
    </row>
    <row r="35064" spans="20:21" ht="12.75">
      <c r="T35064" s="32"/>
      <c r="U35064" s="32"/>
    </row>
    <row r="35065" spans="20:21" ht="12.75">
      <c r="T35065" s="32"/>
      <c r="U35065" s="32"/>
    </row>
    <row r="35066" spans="20:21" ht="12.75">
      <c r="T35066" s="32"/>
      <c r="U35066" s="32"/>
    </row>
    <row r="35067" spans="20:21" ht="12.75">
      <c r="T35067" s="32"/>
      <c r="U35067" s="32"/>
    </row>
    <row r="35068" spans="20:21" ht="12.75">
      <c r="T35068" s="32"/>
      <c r="U35068" s="32"/>
    </row>
    <row r="35069" spans="20:21" ht="12.75">
      <c r="T35069" s="32"/>
      <c r="U35069" s="32"/>
    </row>
    <row r="35070" spans="20:21" ht="12.75">
      <c r="T35070" s="32"/>
      <c r="U35070" s="32"/>
    </row>
    <row r="35071" spans="20:21" ht="12.75">
      <c r="T35071" s="32"/>
      <c r="U35071" s="32"/>
    </row>
    <row r="35072" spans="20:21" ht="12.75">
      <c r="T35072" s="32"/>
      <c r="U35072" s="32"/>
    </row>
    <row r="35073" spans="20:21" ht="12.75">
      <c r="T35073" s="32"/>
      <c r="U35073" s="32"/>
    </row>
    <row r="35074" spans="20:21" ht="12.75">
      <c r="T35074" s="32"/>
      <c r="U35074" s="32"/>
    </row>
    <row r="35075" spans="20:21" ht="12.75">
      <c r="T35075" s="32"/>
      <c r="U35075" s="32"/>
    </row>
    <row r="35076" spans="20:21" ht="12.75">
      <c r="T35076" s="32"/>
      <c r="U35076" s="32"/>
    </row>
    <row r="35077" spans="20:21" ht="12.75">
      <c r="T35077" s="32"/>
      <c r="U35077" s="32"/>
    </row>
    <row r="35078" spans="20:21" ht="12.75">
      <c r="T35078" s="32"/>
      <c r="U35078" s="32"/>
    </row>
    <row r="35079" spans="20:21" ht="12.75">
      <c r="T35079" s="32"/>
      <c r="U35079" s="32"/>
    </row>
    <row r="35080" spans="20:21" ht="12.75">
      <c r="T35080" s="32"/>
      <c r="U35080" s="32"/>
    </row>
    <row r="35081" spans="20:21" ht="12.75">
      <c r="T35081" s="32"/>
      <c r="U35081" s="32"/>
    </row>
    <row r="35082" spans="20:21" ht="12.75">
      <c r="T35082" s="32"/>
      <c r="U35082" s="32"/>
    </row>
    <row r="35083" spans="20:21" ht="12.75">
      <c r="T35083" s="32"/>
      <c r="U35083" s="32"/>
    </row>
    <row r="35084" spans="20:21" ht="12.75">
      <c r="T35084" s="32"/>
      <c r="U35084" s="32"/>
    </row>
    <row r="35085" spans="20:21" ht="12.75">
      <c r="T35085" s="32"/>
      <c r="U35085" s="32"/>
    </row>
    <row r="35086" spans="20:21" ht="12.75">
      <c r="T35086" s="32"/>
      <c r="U35086" s="32"/>
    </row>
    <row r="35087" spans="20:21" ht="12.75">
      <c r="T35087" s="32"/>
      <c r="U35087" s="32"/>
    </row>
    <row r="35088" spans="20:21" ht="12.75">
      <c r="T35088" s="32"/>
      <c r="U35088" s="32"/>
    </row>
    <row r="35089" spans="20:21" ht="12.75">
      <c r="T35089" s="32"/>
      <c r="U35089" s="32"/>
    </row>
    <row r="35090" spans="20:21" ht="12.75">
      <c r="T35090" s="32"/>
      <c r="U35090" s="32"/>
    </row>
    <row r="35091" spans="20:21" ht="12.75">
      <c r="T35091" s="32"/>
      <c r="U35091" s="32"/>
    </row>
    <row r="35092" spans="20:21" ht="12.75">
      <c r="T35092" s="32"/>
      <c r="U35092" s="32"/>
    </row>
    <row r="35093" spans="20:21" ht="12.75">
      <c r="T35093" s="32"/>
      <c r="U35093" s="32"/>
    </row>
    <row r="35094" spans="20:21" ht="12.75">
      <c r="T35094" s="32"/>
      <c r="U35094" s="32"/>
    </row>
    <row r="35095" spans="20:21" ht="12.75">
      <c r="T35095" s="32"/>
      <c r="U35095" s="32"/>
    </row>
    <row r="35096" spans="20:21" ht="12.75">
      <c r="T35096" s="32"/>
      <c r="U35096" s="32"/>
    </row>
    <row r="35097" spans="20:21" ht="12.75">
      <c r="T35097" s="32"/>
      <c r="U35097" s="32"/>
    </row>
    <row r="35098" spans="20:21" ht="12.75">
      <c r="T35098" s="32"/>
      <c r="U35098" s="32"/>
    </row>
    <row r="35099" spans="20:21" ht="12.75">
      <c r="T35099" s="32"/>
      <c r="U35099" s="32"/>
    </row>
    <row r="35100" spans="20:21" ht="12.75">
      <c r="T35100" s="32"/>
      <c r="U35100" s="32"/>
    </row>
    <row r="35101" spans="20:21" ht="12.75">
      <c r="T35101" s="32"/>
      <c r="U35101" s="32"/>
    </row>
    <row r="35102" spans="20:21" ht="12.75">
      <c r="T35102" s="32"/>
      <c r="U35102" s="32"/>
    </row>
    <row r="35103" spans="20:21" ht="12.75">
      <c r="T35103" s="32"/>
      <c r="U35103" s="32"/>
    </row>
    <row r="35104" spans="20:21" ht="12.75">
      <c r="T35104" s="32"/>
      <c r="U35104" s="32"/>
    </row>
    <row r="35105" spans="20:21" ht="12.75">
      <c r="T35105" s="32"/>
      <c r="U35105" s="32"/>
    </row>
    <row r="35106" spans="20:21" ht="12.75">
      <c r="T35106" s="32"/>
      <c r="U35106" s="32"/>
    </row>
    <row r="35107" spans="20:21" ht="12.75">
      <c r="T35107" s="32"/>
      <c r="U35107" s="32"/>
    </row>
    <row r="35108" spans="20:21" ht="12.75">
      <c r="T35108" s="32"/>
      <c r="U35108" s="32"/>
    </row>
    <row r="35109" spans="20:21" ht="12.75">
      <c r="T35109" s="32"/>
      <c r="U35109" s="32"/>
    </row>
    <row r="35110" spans="20:21" ht="12.75">
      <c r="T35110" s="32"/>
      <c r="U35110" s="32"/>
    </row>
    <row r="35111" spans="20:21" ht="12.75">
      <c r="T35111" s="32"/>
      <c r="U35111" s="32"/>
    </row>
    <row r="35112" spans="20:21" ht="12.75">
      <c r="T35112" s="32"/>
      <c r="U35112" s="32"/>
    </row>
    <row r="35113" spans="20:21" ht="12.75">
      <c r="T35113" s="32"/>
      <c r="U35113" s="32"/>
    </row>
    <row r="35114" spans="20:21" ht="12.75">
      <c r="T35114" s="32"/>
      <c r="U35114" s="32"/>
    </row>
    <row r="35115" spans="20:21" ht="12.75">
      <c r="T35115" s="32"/>
      <c r="U35115" s="32"/>
    </row>
    <row r="35116" spans="20:21" ht="12.75">
      <c r="T35116" s="32"/>
      <c r="U35116" s="32"/>
    </row>
    <row r="35117" spans="20:21" ht="12.75">
      <c r="T35117" s="32"/>
      <c r="U35117" s="32"/>
    </row>
    <row r="35118" spans="20:21" ht="12.75">
      <c r="T35118" s="32"/>
      <c r="U35118" s="32"/>
    </row>
    <row r="35119" spans="20:21" ht="12.75">
      <c r="T35119" s="32"/>
      <c r="U35119" s="32"/>
    </row>
    <row r="35120" spans="20:21" ht="12.75">
      <c r="T35120" s="32"/>
      <c r="U35120" s="32"/>
    </row>
    <row r="35121" spans="20:21" ht="12.75">
      <c r="T35121" s="32"/>
      <c r="U35121" s="32"/>
    </row>
    <row r="35122" spans="20:21" ht="12.75">
      <c r="T35122" s="32"/>
      <c r="U35122" s="32"/>
    </row>
    <row r="35123" spans="20:21" ht="12.75">
      <c r="T35123" s="32"/>
      <c r="U35123" s="32"/>
    </row>
    <row r="35124" spans="20:21" ht="12.75">
      <c r="T35124" s="32"/>
      <c r="U35124" s="32"/>
    </row>
    <row r="35125" spans="20:21" ht="12.75">
      <c r="T35125" s="32"/>
      <c r="U35125" s="32"/>
    </row>
    <row r="35126" spans="20:21" ht="12.75">
      <c r="T35126" s="32"/>
      <c r="U35126" s="32"/>
    </row>
    <row r="35127" spans="20:21" ht="12.75">
      <c r="T35127" s="32"/>
      <c r="U35127" s="32"/>
    </row>
    <row r="35128" spans="20:21" ht="12.75">
      <c r="T35128" s="32"/>
      <c r="U35128" s="32"/>
    </row>
    <row r="35129" spans="20:21" ht="12.75">
      <c r="T35129" s="32"/>
      <c r="U35129" s="32"/>
    </row>
    <row r="35130" spans="20:21" ht="12.75">
      <c r="T35130" s="32"/>
      <c r="U35130" s="32"/>
    </row>
    <row r="35131" spans="20:21" ht="12.75">
      <c r="T35131" s="32"/>
      <c r="U35131" s="32"/>
    </row>
    <row r="35132" spans="20:21" ht="12.75">
      <c r="T35132" s="32"/>
      <c r="U35132" s="32"/>
    </row>
    <row r="35133" spans="20:21" ht="12.75">
      <c r="T35133" s="32"/>
      <c r="U35133" s="32"/>
    </row>
    <row r="35134" spans="20:21" ht="12.75">
      <c r="T35134" s="32"/>
      <c r="U35134" s="32"/>
    </row>
    <row r="35135" spans="20:21" ht="12.75">
      <c r="T35135" s="32"/>
      <c r="U35135" s="32"/>
    </row>
    <row r="35136" spans="20:21" ht="12.75">
      <c r="T35136" s="32"/>
      <c r="U35136" s="32"/>
    </row>
    <row r="35137" spans="20:21" ht="12.75">
      <c r="T35137" s="32"/>
      <c r="U35137" s="32"/>
    </row>
    <row r="35138" spans="20:21" ht="12.75">
      <c r="T35138" s="32"/>
      <c r="U35138" s="32"/>
    </row>
    <row r="35139" spans="20:21" ht="12.75">
      <c r="T35139" s="32"/>
      <c r="U35139" s="32"/>
    </row>
    <row r="35140" spans="20:21" ht="12.75">
      <c r="T35140" s="32"/>
      <c r="U35140" s="32"/>
    </row>
    <row r="35141" spans="20:21" ht="12.75">
      <c r="T35141" s="32"/>
      <c r="U35141" s="32"/>
    </row>
    <row r="35142" spans="20:21" ht="12.75">
      <c r="T35142" s="32"/>
      <c r="U35142" s="32"/>
    </row>
    <row r="35143" spans="20:21" ht="12.75">
      <c r="T35143" s="32"/>
      <c r="U35143" s="32"/>
    </row>
    <row r="35144" spans="20:21" ht="12.75">
      <c r="T35144" s="32"/>
      <c r="U35144" s="32"/>
    </row>
    <row r="35145" spans="20:21" ht="12.75">
      <c r="T35145" s="32"/>
      <c r="U35145" s="32"/>
    </row>
    <row r="35146" spans="20:21" ht="12.75">
      <c r="T35146" s="32"/>
      <c r="U35146" s="32"/>
    </row>
    <row r="35147" spans="20:21" ht="12.75">
      <c r="T35147" s="32"/>
      <c r="U35147" s="32"/>
    </row>
    <row r="35148" spans="20:21" ht="12.75">
      <c r="T35148" s="32"/>
      <c r="U35148" s="32"/>
    </row>
    <row r="35149" spans="20:21" ht="12.75">
      <c r="T35149" s="32"/>
      <c r="U35149" s="32"/>
    </row>
    <row r="35150" spans="20:21" ht="12.75">
      <c r="T35150" s="32"/>
      <c r="U35150" s="32"/>
    </row>
    <row r="35151" spans="20:21" ht="12.75">
      <c r="T35151" s="32"/>
      <c r="U35151" s="32"/>
    </row>
    <row r="35152" spans="20:21" ht="12.75">
      <c r="T35152" s="32"/>
      <c r="U35152" s="32"/>
    </row>
    <row r="35153" spans="20:21" ht="12.75">
      <c r="T35153" s="32"/>
      <c r="U35153" s="32"/>
    </row>
    <row r="35154" spans="20:21" ht="12.75">
      <c r="T35154" s="32"/>
      <c r="U35154" s="32"/>
    </row>
    <row r="35155" spans="20:21" ht="12.75">
      <c r="T35155" s="32"/>
      <c r="U35155" s="32"/>
    </row>
    <row r="35156" spans="20:21" ht="12.75">
      <c r="T35156" s="32"/>
      <c r="U35156" s="32"/>
    </row>
    <row r="35157" spans="20:21" ht="12.75">
      <c r="T35157" s="32"/>
      <c r="U35157" s="32"/>
    </row>
    <row r="35158" spans="20:21" ht="12.75">
      <c r="T35158" s="32"/>
      <c r="U35158" s="32"/>
    </row>
    <row r="35159" spans="20:21" ht="12.75">
      <c r="T35159" s="32"/>
      <c r="U35159" s="32"/>
    </row>
    <row r="35160" spans="20:21" ht="12.75">
      <c r="T35160" s="32"/>
      <c r="U35160" s="32"/>
    </row>
    <row r="35161" spans="20:21" ht="12.75">
      <c r="T35161" s="32"/>
      <c r="U35161" s="32"/>
    </row>
    <row r="35162" spans="20:21" ht="12.75">
      <c r="T35162" s="32"/>
      <c r="U35162" s="32"/>
    </row>
    <row r="35163" spans="20:21" ht="12.75">
      <c r="T35163" s="32"/>
      <c r="U35163" s="32"/>
    </row>
    <row r="35164" spans="20:21" ht="12.75">
      <c r="T35164" s="32"/>
      <c r="U35164" s="32"/>
    </row>
    <row r="35165" spans="20:21" ht="12.75">
      <c r="T35165" s="32"/>
      <c r="U35165" s="32"/>
    </row>
    <row r="35166" spans="20:21" ht="12.75">
      <c r="T35166" s="32"/>
      <c r="U35166" s="32"/>
    </row>
    <row r="35167" spans="20:21" ht="12.75">
      <c r="T35167" s="32"/>
      <c r="U35167" s="32"/>
    </row>
    <row r="35168" spans="20:21" ht="12.75">
      <c r="T35168" s="32"/>
      <c r="U35168" s="32"/>
    </row>
    <row r="35169" spans="20:21" ht="12.75">
      <c r="T35169" s="32"/>
      <c r="U35169" s="32"/>
    </row>
    <row r="35170" spans="20:21" ht="12.75">
      <c r="T35170" s="32"/>
      <c r="U35170" s="32"/>
    </row>
    <row r="35171" spans="20:21" ht="12.75">
      <c r="T35171" s="32"/>
      <c r="U35171" s="32"/>
    </row>
    <row r="35172" spans="20:21" ht="12.75">
      <c r="T35172" s="32"/>
      <c r="U35172" s="32"/>
    </row>
    <row r="35173" spans="20:21" ht="12.75">
      <c r="T35173" s="32"/>
      <c r="U35173" s="32"/>
    </row>
    <row r="35174" spans="20:21" ht="12.75">
      <c r="T35174" s="32"/>
      <c r="U35174" s="32"/>
    </row>
    <row r="35175" spans="20:21" ht="12.75">
      <c r="T35175" s="32"/>
      <c r="U35175" s="32"/>
    </row>
    <row r="35176" spans="20:21" ht="12.75">
      <c r="T35176" s="32"/>
      <c r="U35176" s="32"/>
    </row>
    <row r="35177" spans="20:21" ht="12.75">
      <c r="T35177" s="32"/>
      <c r="U35177" s="32"/>
    </row>
    <row r="35178" spans="20:21" ht="12.75">
      <c r="T35178" s="32"/>
      <c r="U35178" s="32"/>
    </row>
    <row r="35179" spans="20:21" ht="12.75">
      <c r="T35179" s="32"/>
      <c r="U35179" s="32"/>
    </row>
    <row r="35180" spans="20:21" ht="12.75">
      <c r="T35180" s="32"/>
      <c r="U35180" s="32"/>
    </row>
    <row r="35181" spans="20:21" ht="12.75">
      <c r="T35181" s="32"/>
      <c r="U35181" s="32"/>
    </row>
    <row r="35182" spans="20:21" ht="12.75">
      <c r="T35182" s="32"/>
      <c r="U35182" s="32"/>
    </row>
    <row r="35183" spans="20:21" ht="12.75">
      <c r="T35183" s="32"/>
      <c r="U35183" s="32"/>
    </row>
    <row r="35184" spans="20:21" ht="12.75">
      <c r="T35184" s="32"/>
      <c r="U35184" s="32"/>
    </row>
    <row r="35185" spans="20:21" ht="12.75">
      <c r="T35185" s="32"/>
      <c r="U35185" s="32"/>
    </row>
    <row r="35186" spans="20:21" ht="12.75">
      <c r="T35186" s="32"/>
      <c r="U35186" s="32"/>
    </row>
    <row r="35187" spans="20:21" ht="12.75">
      <c r="T35187" s="32"/>
      <c r="U35187" s="32"/>
    </row>
    <row r="35188" spans="20:21" ht="12.75">
      <c r="T35188" s="32"/>
      <c r="U35188" s="32"/>
    </row>
    <row r="35189" spans="20:21" ht="12.75">
      <c r="T35189" s="32"/>
      <c r="U35189" s="32"/>
    </row>
    <row r="35190" spans="20:21" ht="12.75">
      <c r="T35190" s="32"/>
      <c r="U35190" s="32"/>
    </row>
    <row r="35191" spans="20:21" ht="12.75">
      <c r="T35191" s="32"/>
      <c r="U35191" s="32"/>
    </row>
    <row r="35192" spans="20:21" ht="12.75">
      <c r="T35192" s="32"/>
      <c r="U35192" s="32"/>
    </row>
    <row r="35193" spans="20:21" ht="12.75">
      <c r="T35193" s="32"/>
      <c r="U35193" s="32"/>
    </row>
    <row r="35194" spans="20:21" ht="12.75">
      <c r="T35194" s="32"/>
      <c r="U35194" s="32"/>
    </row>
    <row r="35195" spans="20:21" ht="12.75">
      <c r="T35195" s="32"/>
      <c r="U35195" s="32"/>
    </row>
    <row r="35196" spans="20:21" ht="12.75">
      <c r="T35196" s="32"/>
      <c r="U35196" s="32"/>
    </row>
    <row r="35197" spans="20:21" ht="12.75">
      <c r="T35197" s="32"/>
      <c r="U35197" s="32"/>
    </row>
    <row r="35198" spans="20:21" ht="12.75">
      <c r="T35198" s="32"/>
      <c r="U35198" s="32"/>
    </row>
    <row r="35199" spans="20:21" ht="12.75">
      <c r="T35199" s="32"/>
      <c r="U35199" s="32"/>
    </row>
    <row r="35200" spans="20:21" ht="12.75">
      <c r="T35200" s="32"/>
      <c r="U35200" s="32"/>
    </row>
    <row r="35201" spans="20:21" ht="12.75">
      <c r="T35201" s="32"/>
      <c r="U35201" s="32"/>
    </row>
    <row r="35202" spans="20:21" ht="12.75">
      <c r="T35202" s="32"/>
      <c r="U35202" s="32"/>
    </row>
    <row r="35203" spans="20:21" ht="12.75">
      <c r="T35203" s="32"/>
      <c r="U35203" s="32"/>
    </row>
    <row r="35204" spans="20:21" ht="12.75">
      <c r="T35204" s="32"/>
      <c r="U35204" s="32"/>
    </row>
    <row r="35205" spans="20:21" ht="12.75">
      <c r="T35205" s="32"/>
      <c r="U35205" s="32"/>
    </row>
    <row r="35206" spans="20:21" ht="12.75">
      <c r="T35206" s="32"/>
      <c r="U35206" s="32"/>
    </row>
    <row r="35207" spans="20:21" ht="12.75">
      <c r="T35207" s="32"/>
      <c r="U35207" s="32"/>
    </row>
    <row r="35208" spans="20:21" ht="12.75">
      <c r="T35208" s="32"/>
      <c r="U35208" s="32"/>
    </row>
    <row r="35209" spans="20:21" ht="12.75">
      <c r="T35209" s="32"/>
      <c r="U35209" s="32"/>
    </row>
    <row r="35210" spans="20:21" ht="12.75">
      <c r="T35210" s="32"/>
      <c r="U35210" s="32"/>
    </row>
    <row r="35211" spans="20:21" ht="12.75">
      <c r="T35211" s="32"/>
      <c r="U35211" s="32"/>
    </row>
    <row r="35212" spans="20:21" ht="12.75">
      <c r="T35212" s="32"/>
      <c r="U35212" s="32"/>
    </row>
    <row r="35213" spans="20:21" ht="12.75">
      <c r="T35213" s="32"/>
      <c r="U35213" s="32"/>
    </row>
    <row r="35214" spans="20:21" ht="12.75">
      <c r="T35214" s="32"/>
      <c r="U35214" s="32"/>
    </row>
    <row r="35215" spans="20:21" ht="12.75">
      <c r="T35215" s="32"/>
      <c r="U35215" s="32"/>
    </row>
    <row r="35216" spans="20:21" ht="12.75">
      <c r="T35216" s="32"/>
      <c r="U35216" s="32"/>
    </row>
    <row r="35217" spans="20:21" ht="12.75">
      <c r="T35217" s="32"/>
      <c r="U35217" s="32"/>
    </row>
    <row r="35218" spans="20:21" ht="12.75">
      <c r="T35218" s="32"/>
      <c r="U35218" s="32"/>
    </row>
    <row r="35219" spans="20:21" ht="12.75">
      <c r="T35219" s="32"/>
      <c r="U35219" s="32"/>
    </row>
    <row r="35220" spans="20:21" ht="12.75">
      <c r="T35220" s="32"/>
      <c r="U35220" s="32"/>
    </row>
    <row r="35221" spans="20:21" ht="12.75">
      <c r="T35221" s="32"/>
      <c r="U35221" s="32"/>
    </row>
    <row r="35222" spans="20:21" ht="12.75">
      <c r="T35222" s="32"/>
      <c r="U35222" s="32"/>
    </row>
    <row r="35223" spans="20:21" ht="12.75">
      <c r="T35223" s="32"/>
      <c r="U35223" s="32"/>
    </row>
    <row r="35224" spans="20:21" ht="12.75">
      <c r="T35224" s="32"/>
      <c r="U35224" s="32"/>
    </row>
    <row r="35225" spans="20:21" ht="12.75">
      <c r="T35225" s="32"/>
      <c r="U35225" s="32"/>
    </row>
    <row r="35226" spans="20:21" ht="12.75">
      <c r="T35226" s="32"/>
      <c r="U35226" s="32"/>
    </row>
    <row r="35227" spans="20:21" ht="12.75">
      <c r="T35227" s="32"/>
      <c r="U35227" s="32"/>
    </row>
    <row r="35228" spans="20:21" ht="12.75">
      <c r="T35228" s="32"/>
      <c r="U35228" s="32"/>
    </row>
    <row r="35229" spans="20:21" ht="12.75">
      <c r="T35229" s="32"/>
      <c r="U35229" s="32"/>
    </row>
    <row r="35230" spans="20:21" ht="12.75">
      <c r="T35230" s="32"/>
      <c r="U35230" s="32"/>
    </row>
    <row r="35231" spans="20:21" ht="12.75">
      <c r="T35231" s="32"/>
      <c r="U35231" s="32"/>
    </row>
    <row r="35232" spans="20:21" ht="12.75">
      <c r="T35232" s="32"/>
      <c r="U35232" s="32"/>
    </row>
    <row r="35233" spans="20:21" ht="12.75">
      <c r="T35233" s="32"/>
      <c r="U35233" s="32"/>
    </row>
    <row r="35234" spans="20:21" ht="12.75">
      <c r="T35234" s="32"/>
      <c r="U35234" s="32"/>
    </row>
    <row r="35235" spans="20:21" ht="12.75">
      <c r="T35235" s="32"/>
      <c r="U35235" s="32"/>
    </row>
    <row r="35236" spans="20:21" ht="12.75">
      <c r="T35236" s="32"/>
      <c r="U35236" s="32"/>
    </row>
    <row r="35237" spans="20:21" ht="12.75">
      <c r="T35237" s="32"/>
      <c r="U35237" s="32"/>
    </row>
    <row r="35238" spans="20:21" ht="12.75">
      <c r="T35238" s="32"/>
      <c r="U35238" s="32"/>
    </row>
    <row r="35239" spans="20:21" ht="12.75">
      <c r="T35239" s="32"/>
      <c r="U35239" s="32"/>
    </row>
    <row r="35240" spans="20:21" ht="12.75">
      <c r="T35240" s="32"/>
      <c r="U35240" s="32"/>
    </row>
    <row r="35241" spans="20:21" ht="12.75">
      <c r="T35241" s="32"/>
      <c r="U35241" s="32"/>
    </row>
    <row r="35242" spans="20:21" ht="12.75">
      <c r="T35242" s="32"/>
      <c r="U35242" s="32"/>
    </row>
    <row r="35243" spans="20:21" ht="12.75">
      <c r="T35243" s="32"/>
      <c r="U35243" s="32"/>
    </row>
    <row r="35244" spans="20:21" ht="12.75">
      <c r="T35244" s="32"/>
      <c r="U35244" s="32"/>
    </row>
    <row r="35245" spans="20:21" ht="12.75">
      <c r="T35245" s="32"/>
      <c r="U35245" s="32"/>
    </row>
    <row r="35246" spans="20:21" ht="12.75">
      <c r="T35246" s="32"/>
      <c r="U35246" s="32"/>
    </row>
    <row r="35247" spans="20:21" ht="12.75">
      <c r="T35247" s="32"/>
      <c r="U35247" s="32"/>
    </row>
    <row r="35248" spans="20:21" ht="12.75">
      <c r="T35248" s="32"/>
      <c r="U35248" s="32"/>
    </row>
    <row r="35249" spans="20:21" ht="12.75">
      <c r="T35249" s="32"/>
      <c r="U35249" s="32"/>
    </row>
    <row r="35250" spans="20:21" ht="12.75">
      <c r="T35250" s="32"/>
      <c r="U35250" s="32"/>
    </row>
    <row r="35251" spans="20:21" ht="12.75">
      <c r="T35251" s="32"/>
      <c r="U35251" s="32"/>
    </row>
    <row r="35252" spans="20:21" ht="12.75">
      <c r="T35252" s="32"/>
      <c r="U35252" s="32"/>
    </row>
    <row r="35253" spans="20:21" ht="12.75">
      <c r="T35253" s="32"/>
      <c r="U35253" s="32"/>
    </row>
    <row r="35254" spans="20:21" ht="12.75">
      <c r="T35254" s="32"/>
      <c r="U35254" s="32"/>
    </row>
    <row r="35255" spans="20:21" ht="12.75">
      <c r="T35255" s="32"/>
      <c r="U35255" s="32"/>
    </row>
    <row r="35256" spans="20:21" ht="12.75">
      <c r="T35256" s="32"/>
      <c r="U35256" s="32"/>
    </row>
    <row r="35257" spans="20:21" ht="12.75">
      <c r="T35257" s="32"/>
      <c r="U35257" s="32"/>
    </row>
    <row r="35258" spans="20:21" ht="12.75">
      <c r="T35258" s="32"/>
      <c r="U35258" s="32"/>
    </row>
    <row r="35259" spans="20:21" ht="12.75">
      <c r="T35259" s="32"/>
      <c r="U35259" s="32"/>
    </row>
    <row r="35260" spans="20:21" ht="12.75">
      <c r="T35260" s="32"/>
      <c r="U35260" s="32"/>
    </row>
    <row r="35261" spans="20:21" ht="12.75">
      <c r="T35261" s="32"/>
      <c r="U35261" s="32"/>
    </row>
    <row r="35262" spans="20:21" ht="12.75">
      <c r="T35262" s="32"/>
      <c r="U35262" s="32"/>
    </row>
    <row r="35263" spans="20:21" ht="12.75">
      <c r="T35263" s="32"/>
      <c r="U35263" s="32"/>
    </row>
    <row r="35264" spans="20:21" ht="12.75">
      <c r="T35264" s="32"/>
      <c r="U35264" s="32"/>
    </row>
    <row r="35265" spans="20:21" ht="12.75">
      <c r="T35265" s="32"/>
      <c r="U35265" s="32"/>
    </row>
    <row r="35266" spans="20:21" ht="12.75">
      <c r="T35266" s="32"/>
      <c r="U35266" s="32"/>
    </row>
    <row r="35267" spans="20:21" ht="12.75">
      <c r="T35267" s="32"/>
      <c r="U35267" s="32"/>
    </row>
    <row r="35268" spans="20:21" ht="12.75">
      <c r="T35268" s="32"/>
      <c r="U35268" s="32"/>
    </row>
    <row r="35269" spans="20:21" ht="12.75">
      <c r="T35269" s="32"/>
      <c r="U35269" s="32"/>
    </row>
    <row r="35270" spans="20:21" ht="12.75">
      <c r="T35270" s="32"/>
      <c r="U35270" s="32"/>
    </row>
    <row r="35271" spans="20:21" ht="12.75">
      <c r="T35271" s="32"/>
      <c r="U35271" s="32"/>
    </row>
    <row r="35272" spans="20:21" ht="12.75">
      <c r="T35272" s="32"/>
      <c r="U35272" s="32"/>
    </row>
    <row r="35273" spans="20:21" ht="12.75">
      <c r="T35273" s="32"/>
      <c r="U35273" s="32"/>
    </row>
    <row r="35274" spans="20:21" ht="12.75">
      <c r="T35274" s="32"/>
      <c r="U35274" s="32"/>
    </row>
    <row r="35275" spans="20:21" ht="12.75">
      <c r="T35275" s="32"/>
      <c r="U35275" s="32"/>
    </row>
    <row r="35276" spans="20:21" ht="12.75">
      <c r="T35276" s="32"/>
      <c r="U35276" s="32"/>
    </row>
    <row r="35277" spans="20:21" ht="12.75">
      <c r="T35277" s="32"/>
      <c r="U35277" s="32"/>
    </row>
    <row r="35278" spans="20:21" ht="12.75">
      <c r="T35278" s="32"/>
      <c r="U35278" s="32"/>
    </row>
    <row r="35279" spans="20:21" ht="12.75">
      <c r="T35279" s="32"/>
      <c r="U35279" s="32"/>
    </row>
    <row r="35280" spans="20:21" ht="12.75">
      <c r="T35280" s="32"/>
      <c r="U35280" s="32"/>
    </row>
    <row r="35281" spans="20:21" ht="12.75">
      <c r="T35281" s="32"/>
      <c r="U35281" s="32"/>
    </row>
    <row r="35282" spans="20:21" ht="12.75">
      <c r="T35282" s="32"/>
      <c r="U35282" s="32"/>
    </row>
    <row r="35283" spans="20:21" ht="12.75">
      <c r="T35283" s="32"/>
      <c r="U35283" s="32"/>
    </row>
    <row r="35284" spans="20:21" ht="12.75">
      <c r="T35284" s="32"/>
      <c r="U35284" s="32"/>
    </row>
    <row r="35285" spans="20:21" ht="12.75">
      <c r="T35285" s="32"/>
      <c r="U35285" s="32"/>
    </row>
    <row r="35286" spans="20:21" ht="12.75">
      <c r="T35286" s="32"/>
      <c r="U35286" s="32"/>
    </row>
    <row r="35287" spans="20:21" ht="12.75">
      <c r="T35287" s="32"/>
      <c r="U35287" s="32"/>
    </row>
    <row r="35288" spans="20:21" ht="12.75">
      <c r="T35288" s="32"/>
      <c r="U35288" s="32"/>
    </row>
    <row r="35289" spans="20:21" ht="12.75">
      <c r="T35289" s="32"/>
      <c r="U35289" s="32"/>
    </row>
    <row r="35290" spans="20:21" ht="12.75">
      <c r="T35290" s="32"/>
      <c r="U35290" s="32"/>
    </row>
    <row r="35291" spans="20:21" ht="12.75">
      <c r="T35291" s="32"/>
      <c r="U35291" s="32"/>
    </row>
    <row r="35292" spans="20:21" ht="12.75">
      <c r="T35292" s="32"/>
      <c r="U35292" s="32"/>
    </row>
    <row r="35293" spans="20:21" ht="12.75">
      <c r="T35293" s="32"/>
      <c r="U35293" s="32"/>
    </row>
    <row r="35294" spans="20:21" ht="12.75">
      <c r="T35294" s="32"/>
      <c r="U35294" s="32"/>
    </row>
    <row r="35295" spans="20:21" ht="12.75">
      <c r="T35295" s="32"/>
      <c r="U35295" s="32"/>
    </row>
    <row r="35296" spans="20:21" ht="12.75">
      <c r="T35296" s="32"/>
      <c r="U35296" s="32"/>
    </row>
    <row r="35297" spans="20:21" ht="12.75">
      <c r="T35297" s="32"/>
      <c r="U35297" s="32"/>
    </row>
    <row r="35298" spans="20:21" ht="12.75">
      <c r="T35298" s="32"/>
      <c r="U35298" s="32"/>
    </row>
    <row r="35299" spans="20:21" ht="12.75">
      <c r="T35299" s="32"/>
      <c r="U35299" s="32"/>
    </row>
    <row r="35300" spans="20:21" ht="12.75">
      <c r="T35300" s="32"/>
      <c r="U35300" s="32"/>
    </row>
    <row r="35301" spans="20:21" ht="12.75">
      <c r="T35301" s="32"/>
      <c r="U35301" s="32"/>
    </row>
    <row r="35302" spans="20:21" ht="12.75">
      <c r="T35302" s="32"/>
      <c r="U35302" s="32"/>
    </row>
    <row r="35303" spans="20:21" ht="12.75">
      <c r="T35303" s="32"/>
      <c r="U35303" s="32"/>
    </row>
    <row r="35304" spans="20:21" ht="12.75">
      <c r="T35304" s="32"/>
      <c r="U35304" s="32"/>
    </row>
    <row r="35305" spans="20:21" ht="12.75">
      <c r="T35305" s="32"/>
      <c r="U35305" s="32"/>
    </row>
    <row r="35306" spans="20:21" ht="12.75">
      <c r="T35306" s="32"/>
      <c r="U35306" s="32"/>
    </row>
    <row r="35307" spans="20:21" ht="12.75">
      <c r="T35307" s="32"/>
      <c r="U35307" s="32"/>
    </row>
    <row r="35308" spans="20:21" ht="12.75">
      <c r="T35308" s="32"/>
      <c r="U35308" s="32"/>
    </row>
    <row r="35309" spans="20:21" ht="12.75">
      <c r="T35309" s="32"/>
      <c r="U35309" s="32"/>
    </row>
    <row r="35310" spans="20:21" ht="12.75">
      <c r="T35310" s="32"/>
      <c r="U35310" s="32"/>
    </row>
    <row r="35311" spans="20:21" ht="12.75">
      <c r="T35311" s="32"/>
      <c r="U35311" s="32"/>
    </row>
    <row r="35312" spans="20:21" ht="12.75">
      <c r="T35312" s="32"/>
      <c r="U35312" s="32"/>
    </row>
    <row r="35313" spans="20:21" ht="12.75">
      <c r="T35313" s="32"/>
      <c r="U35313" s="32"/>
    </row>
    <row r="35314" spans="20:21" ht="12.75">
      <c r="T35314" s="32"/>
      <c r="U35314" s="32"/>
    </row>
    <row r="35315" spans="20:21" ht="12.75">
      <c r="T35315" s="32"/>
      <c r="U35315" s="32"/>
    </row>
    <row r="35316" spans="20:21" ht="12.75">
      <c r="T35316" s="32"/>
      <c r="U35316" s="32"/>
    </row>
    <row r="35317" spans="20:21" ht="12.75">
      <c r="T35317" s="32"/>
      <c r="U35317" s="32"/>
    </row>
    <row r="35318" spans="20:21" ht="12.75">
      <c r="T35318" s="32"/>
      <c r="U35318" s="32"/>
    </row>
    <row r="35319" spans="20:21" ht="12.75">
      <c r="T35319" s="32"/>
      <c r="U35319" s="32"/>
    </row>
    <row r="35320" spans="20:21" ht="12.75">
      <c r="T35320" s="32"/>
      <c r="U35320" s="32"/>
    </row>
    <row r="35321" spans="20:21" ht="12.75">
      <c r="T35321" s="32"/>
      <c r="U35321" s="32"/>
    </row>
    <row r="35322" spans="20:21" ht="12.75">
      <c r="T35322" s="32"/>
      <c r="U35322" s="32"/>
    </row>
    <row r="35323" spans="20:21" ht="12.75">
      <c r="T35323" s="32"/>
      <c r="U35323" s="32"/>
    </row>
    <row r="35324" spans="20:21" ht="12.75">
      <c r="T35324" s="32"/>
      <c r="U35324" s="32"/>
    </row>
    <row r="35325" spans="20:21" ht="12.75">
      <c r="T35325" s="32"/>
      <c r="U35325" s="32"/>
    </row>
    <row r="35326" spans="20:21" ht="12.75">
      <c r="T35326" s="32"/>
      <c r="U35326" s="32"/>
    </row>
    <row r="35327" spans="20:21" ht="12.75">
      <c r="T35327" s="32"/>
      <c r="U35327" s="32"/>
    </row>
    <row r="35328" spans="20:21" ht="12.75">
      <c r="T35328" s="32"/>
      <c r="U35328" s="32"/>
    </row>
    <row r="35329" spans="20:21" ht="12.75">
      <c r="T35329" s="32"/>
      <c r="U35329" s="32"/>
    </row>
    <row r="35330" spans="20:21" ht="12.75">
      <c r="T35330" s="32"/>
      <c r="U35330" s="32"/>
    </row>
    <row r="35331" spans="20:21" ht="12.75">
      <c r="T35331" s="32"/>
      <c r="U35331" s="32"/>
    </row>
    <row r="35332" spans="20:21" ht="12.75">
      <c r="T35332" s="32"/>
      <c r="U35332" s="32"/>
    </row>
    <row r="35333" spans="20:21" ht="12.75">
      <c r="T35333" s="32"/>
      <c r="U35333" s="32"/>
    </row>
    <row r="35334" spans="20:21" ht="12.75">
      <c r="T35334" s="32"/>
      <c r="U35334" s="32"/>
    </row>
    <row r="35335" spans="20:21" ht="12.75">
      <c r="T35335" s="32"/>
      <c r="U35335" s="32"/>
    </row>
    <row r="35336" spans="20:21" ht="12.75">
      <c r="T35336" s="32"/>
      <c r="U35336" s="32"/>
    </row>
    <row r="35337" spans="20:21" ht="12.75">
      <c r="T35337" s="32"/>
      <c r="U35337" s="32"/>
    </row>
    <row r="35338" spans="20:21" ht="12.75">
      <c r="T35338" s="32"/>
      <c r="U35338" s="32"/>
    </row>
    <row r="35339" spans="20:21" ht="12.75">
      <c r="T35339" s="32"/>
      <c r="U35339" s="32"/>
    </row>
    <row r="35340" spans="20:21" ht="12.75">
      <c r="T35340" s="32"/>
      <c r="U35340" s="32"/>
    </row>
    <row r="35341" spans="20:21" ht="12.75">
      <c r="T35341" s="32"/>
      <c r="U35341" s="32"/>
    </row>
    <row r="35342" spans="20:21" ht="12.75">
      <c r="T35342" s="32"/>
      <c r="U35342" s="32"/>
    </row>
    <row r="35343" spans="20:21" ht="12.75">
      <c r="T35343" s="32"/>
      <c r="U35343" s="32"/>
    </row>
    <row r="35344" spans="20:21" ht="12.75">
      <c r="T35344" s="32"/>
      <c r="U35344" s="32"/>
    </row>
    <row r="35345" spans="20:21" ht="12.75">
      <c r="T35345" s="32"/>
      <c r="U35345" s="32"/>
    </row>
    <row r="35346" spans="20:21" ht="12.75">
      <c r="T35346" s="32"/>
      <c r="U35346" s="32"/>
    </row>
    <row r="35347" spans="20:21" ht="12.75">
      <c r="T35347" s="32"/>
      <c r="U35347" s="32"/>
    </row>
    <row r="35348" spans="20:21" ht="12.75">
      <c r="T35348" s="32"/>
      <c r="U35348" s="32"/>
    </row>
    <row r="35349" spans="20:21" ht="12.75">
      <c r="T35349" s="32"/>
      <c r="U35349" s="32"/>
    </row>
    <row r="35350" spans="20:21" ht="12.75">
      <c r="T35350" s="32"/>
      <c r="U35350" s="32"/>
    </row>
    <row r="35351" spans="20:21" ht="12.75">
      <c r="T35351" s="32"/>
      <c r="U35351" s="32"/>
    </row>
    <row r="35352" spans="20:21" ht="12.75">
      <c r="T35352" s="32"/>
      <c r="U35352" s="32"/>
    </row>
    <row r="35353" spans="20:21" ht="12.75">
      <c r="T35353" s="32"/>
      <c r="U35353" s="32"/>
    </row>
    <row r="35354" spans="20:21" ht="12.75">
      <c r="T35354" s="32"/>
      <c r="U35354" s="32"/>
    </row>
    <row r="35355" spans="20:21" ht="12.75">
      <c r="T35355" s="32"/>
      <c r="U35355" s="32"/>
    </row>
    <row r="35356" spans="20:21" ht="12.75">
      <c r="T35356" s="32"/>
      <c r="U35356" s="32"/>
    </row>
    <row r="35357" spans="20:21" ht="12.75">
      <c r="T35357" s="32"/>
      <c r="U35357" s="32"/>
    </row>
    <row r="35358" spans="20:21" ht="12.75">
      <c r="T35358" s="32"/>
      <c r="U35358" s="32"/>
    </row>
    <row r="35359" spans="20:21" ht="12.75">
      <c r="T35359" s="32"/>
      <c r="U35359" s="32"/>
    </row>
    <row r="35360" spans="20:21" ht="12.75">
      <c r="T35360" s="32"/>
      <c r="U35360" s="32"/>
    </row>
    <row r="35361" spans="20:21" ht="12.75">
      <c r="T35361" s="32"/>
      <c r="U35361" s="32"/>
    </row>
    <row r="35362" spans="20:21" ht="12.75">
      <c r="T35362" s="32"/>
      <c r="U35362" s="32"/>
    </row>
    <row r="35363" spans="20:21" ht="12.75">
      <c r="T35363" s="32"/>
      <c r="U35363" s="32"/>
    </row>
    <row r="35364" spans="20:21" ht="12.75">
      <c r="T35364" s="32"/>
      <c r="U35364" s="32"/>
    </row>
    <row r="35365" spans="20:21" ht="12.75">
      <c r="T35365" s="32"/>
      <c r="U35365" s="32"/>
    </row>
    <row r="35366" spans="20:21" ht="12.75">
      <c r="T35366" s="32"/>
      <c r="U35366" s="32"/>
    </row>
    <row r="35367" spans="20:21" ht="12.75">
      <c r="T35367" s="32"/>
      <c r="U35367" s="32"/>
    </row>
    <row r="35368" spans="20:21" ht="12.75">
      <c r="T35368" s="32"/>
      <c r="U35368" s="32"/>
    </row>
    <row r="35369" spans="20:21" ht="12.75">
      <c r="T35369" s="32"/>
      <c r="U35369" s="32"/>
    </row>
    <row r="35370" spans="20:21" ht="12.75">
      <c r="T35370" s="32"/>
      <c r="U35370" s="32"/>
    </row>
    <row r="35371" spans="20:21" ht="12.75">
      <c r="T35371" s="32"/>
      <c r="U35371" s="32"/>
    </row>
    <row r="35372" spans="20:21" ht="12.75">
      <c r="T35372" s="32"/>
      <c r="U35372" s="32"/>
    </row>
    <row r="35373" spans="20:21" ht="12.75">
      <c r="T35373" s="32"/>
      <c r="U35373" s="32"/>
    </row>
    <row r="35374" spans="20:21" ht="12.75">
      <c r="T35374" s="32"/>
      <c r="U35374" s="32"/>
    </row>
    <row r="35375" spans="20:21" ht="12.75">
      <c r="T35375" s="32"/>
      <c r="U35375" s="32"/>
    </row>
    <row r="35376" spans="20:21" ht="12.75">
      <c r="T35376" s="32"/>
      <c r="U35376" s="32"/>
    </row>
    <row r="35377" spans="20:21" ht="12.75">
      <c r="T35377" s="32"/>
      <c r="U35377" s="32"/>
    </row>
    <row r="35378" spans="20:21" ht="12.75">
      <c r="T35378" s="32"/>
      <c r="U35378" s="32"/>
    </row>
    <row r="35379" spans="20:21" ht="12.75">
      <c r="T35379" s="32"/>
      <c r="U35379" s="32"/>
    </row>
    <row r="35380" spans="20:21" ht="12.75">
      <c r="T35380" s="32"/>
      <c r="U35380" s="32"/>
    </row>
    <row r="35381" spans="20:21" ht="12.75">
      <c r="T35381" s="32"/>
      <c r="U35381" s="32"/>
    </row>
    <row r="35382" spans="20:21" ht="12.75">
      <c r="T35382" s="32"/>
      <c r="U35382" s="32"/>
    </row>
    <row r="35383" spans="20:21" ht="12.75">
      <c r="T35383" s="32"/>
      <c r="U35383" s="32"/>
    </row>
    <row r="35384" spans="20:21" ht="12.75">
      <c r="T35384" s="32"/>
      <c r="U35384" s="32"/>
    </row>
    <row r="35385" spans="20:21" ht="12.75">
      <c r="T35385" s="32"/>
      <c r="U35385" s="32"/>
    </row>
    <row r="35386" spans="20:21" ht="12.75">
      <c r="T35386" s="32"/>
      <c r="U35386" s="32"/>
    </row>
    <row r="35387" spans="20:21" ht="12.75">
      <c r="T35387" s="32"/>
      <c r="U35387" s="32"/>
    </row>
    <row r="35388" spans="20:21" ht="12.75">
      <c r="T35388" s="32"/>
      <c r="U35388" s="32"/>
    </row>
    <row r="35389" spans="20:21" ht="12.75">
      <c r="T35389" s="32"/>
      <c r="U35389" s="32"/>
    </row>
    <row r="35390" spans="20:21" ht="12.75">
      <c r="T35390" s="32"/>
      <c r="U35390" s="32"/>
    </row>
    <row r="35391" spans="20:21" ht="12.75">
      <c r="T35391" s="32"/>
      <c r="U35391" s="32"/>
    </row>
    <row r="35392" spans="20:21" ht="12.75">
      <c r="T35392" s="32"/>
      <c r="U35392" s="32"/>
    </row>
    <row r="35393" spans="20:21" ht="12.75">
      <c r="T35393" s="32"/>
      <c r="U35393" s="32"/>
    </row>
    <row r="35394" spans="20:21" ht="12.75">
      <c r="T35394" s="32"/>
      <c r="U35394" s="32"/>
    </row>
    <row r="35395" spans="20:21" ht="12.75">
      <c r="T35395" s="32"/>
      <c r="U35395" s="32"/>
    </row>
    <row r="35396" spans="20:21" ht="12.75">
      <c r="T35396" s="32"/>
      <c r="U35396" s="32"/>
    </row>
    <row r="35397" spans="20:21" ht="12.75">
      <c r="T35397" s="32"/>
      <c r="U35397" s="32"/>
    </row>
    <row r="35398" spans="20:21" ht="12.75">
      <c r="T35398" s="32"/>
      <c r="U35398" s="32"/>
    </row>
    <row r="35399" spans="20:21" ht="12.75">
      <c r="T35399" s="32"/>
      <c r="U35399" s="32"/>
    </row>
    <row r="35400" spans="20:21" ht="12.75">
      <c r="T35400" s="32"/>
      <c r="U35400" s="32"/>
    </row>
    <row r="35401" spans="20:21" ht="12.75">
      <c r="T35401" s="32"/>
      <c r="U35401" s="32"/>
    </row>
    <row r="35402" spans="20:21" ht="12.75">
      <c r="T35402" s="32"/>
      <c r="U35402" s="32"/>
    </row>
    <row r="35403" spans="20:21" ht="12.75">
      <c r="T35403" s="32"/>
      <c r="U35403" s="32"/>
    </row>
    <row r="35404" spans="20:21" ht="12.75">
      <c r="T35404" s="32"/>
      <c r="U35404" s="32"/>
    </row>
    <row r="35405" spans="20:21" ht="12.75">
      <c r="T35405" s="32"/>
      <c r="U35405" s="32"/>
    </row>
    <row r="35406" spans="20:21" ht="12.75">
      <c r="T35406" s="32"/>
      <c r="U35406" s="32"/>
    </row>
    <row r="35407" spans="20:21" ht="12.75">
      <c r="T35407" s="32"/>
      <c r="U35407" s="32"/>
    </row>
    <row r="35408" spans="20:21" ht="12.75">
      <c r="T35408" s="32"/>
      <c r="U35408" s="32"/>
    </row>
    <row r="35409" spans="20:21" ht="12.75">
      <c r="T35409" s="32"/>
      <c r="U35409" s="32"/>
    </row>
    <row r="35410" spans="20:21" ht="12.75">
      <c r="T35410" s="32"/>
      <c r="U35410" s="32"/>
    </row>
    <row r="35411" spans="20:21" ht="12.75">
      <c r="T35411" s="32"/>
      <c r="U35411" s="32"/>
    </row>
    <row r="35412" spans="20:21" ht="12.75">
      <c r="T35412" s="32"/>
      <c r="U35412" s="32"/>
    </row>
    <row r="35413" spans="20:21" ht="12.75">
      <c r="T35413" s="32"/>
      <c r="U35413" s="32"/>
    </row>
    <row r="35414" spans="20:21" ht="12.75">
      <c r="T35414" s="32"/>
      <c r="U35414" s="32"/>
    </row>
    <row r="35415" spans="20:21" ht="12.75">
      <c r="T35415" s="32"/>
      <c r="U35415" s="32"/>
    </row>
    <row r="35416" spans="20:21" ht="12.75">
      <c r="T35416" s="32"/>
      <c r="U35416" s="32"/>
    </row>
    <row r="35417" spans="20:21" ht="12.75">
      <c r="T35417" s="32"/>
      <c r="U35417" s="32"/>
    </row>
    <row r="35418" spans="20:21" ht="12.75">
      <c r="T35418" s="32"/>
      <c r="U35418" s="32"/>
    </row>
    <row r="35419" spans="20:21" ht="12.75">
      <c r="T35419" s="32"/>
      <c r="U35419" s="32"/>
    </row>
    <row r="35420" spans="20:21" ht="12.75">
      <c r="T35420" s="32"/>
      <c r="U35420" s="32"/>
    </row>
    <row r="35421" spans="20:21" ht="12.75">
      <c r="T35421" s="32"/>
      <c r="U35421" s="32"/>
    </row>
    <row r="35422" spans="20:21" ht="12.75">
      <c r="T35422" s="32"/>
      <c r="U35422" s="32"/>
    </row>
    <row r="35423" spans="20:21" ht="12.75">
      <c r="T35423" s="32"/>
      <c r="U35423" s="32"/>
    </row>
    <row r="35424" spans="20:21" ht="12.75">
      <c r="T35424" s="32"/>
      <c r="U35424" s="32"/>
    </row>
    <row r="35425" spans="20:21" ht="12.75">
      <c r="T35425" s="32"/>
      <c r="U35425" s="32"/>
    </row>
    <row r="35426" spans="20:21" ht="12.75">
      <c r="T35426" s="32"/>
      <c r="U35426" s="32"/>
    </row>
    <row r="35427" spans="20:21" ht="12.75">
      <c r="T35427" s="32"/>
      <c r="U35427" s="32"/>
    </row>
    <row r="35428" spans="20:21" ht="12.75">
      <c r="T35428" s="32"/>
      <c r="U35428" s="32"/>
    </row>
    <row r="35429" spans="20:21" ht="12.75">
      <c r="T35429" s="32"/>
      <c r="U35429" s="32"/>
    </row>
    <row r="35430" spans="20:21" ht="12.75">
      <c r="T35430" s="32"/>
      <c r="U35430" s="32"/>
    </row>
    <row r="35431" spans="20:21" ht="12.75">
      <c r="T35431" s="32"/>
      <c r="U35431" s="32"/>
    </row>
    <row r="35432" spans="20:21" ht="12.75">
      <c r="T35432" s="32"/>
      <c r="U35432" s="32"/>
    </row>
    <row r="35433" spans="20:21" ht="12.75">
      <c r="T35433" s="32"/>
      <c r="U35433" s="32"/>
    </row>
    <row r="35434" spans="20:21" ht="12.75">
      <c r="T35434" s="32"/>
      <c r="U35434" s="32"/>
    </row>
    <row r="35435" spans="20:21" ht="12.75">
      <c r="T35435" s="32"/>
      <c r="U35435" s="32"/>
    </row>
    <row r="35436" spans="20:21" ht="12.75">
      <c r="T35436" s="32"/>
      <c r="U35436" s="32"/>
    </row>
    <row r="35437" spans="20:21" ht="12.75">
      <c r="T35437" s="32"/>
      <c r="U35437" s="32"/>
    </row>
    <row r="35438" spans="20:21" ht="12.75">
      <c r="T35438" s="32"/>
      <c r="U35438" s="32"/>
    </row>
    <row r="35439" spans="20:21" ht="12.75">
      <c r="T35439" s="32"/>
      <c r="U35439" s="32"/>
    </row>
    <row r="35440" spans="20:21" ht="12.75">
      <c r="T35440" s="32"/>
      <c r="U35440" s="32"/>
    </row>
    <row r="35441" spans="20:21" ht="12.75">
      <c r="T35441" s="32"/>
      <c r="U35441" s="32"/>
    </row>
    <row r="35442" spans="20:21" ht="12.75">
      <c r="T35442" s="32"/>
      <c r="U35442" s="32"/>
    </row>
    <row r="35443" spans="20:21" ht="12.75">
      <c r="T35443" s="32"/>
      <c r="U35443" s="32"/>
    </row>
    <row r="35444" spans="20:21" ht="12.75">
      <c r="T35444" s="32"/>
      <c r="U35444" s="32"/>
    </row>
    <row r="35445" spans="20:21" ht="12.75">
      <c r="T35445" s="32"/>
      <c r="U35445" s="32"/>
    </row>
    <row r="35446" spans="20:21" ht="12.75">
      <c r="T35446" s="32"/>
      <c r="U35446" s="32"/>
    </row>
    <row r="35447" spans="20:21" ht="12.75">
      <c r="T35447" s="32"/>
      <c r="U35447" s="32"/>
    </row>
    <row r="35448" spans="20:21" ht="12.75">
      <c r="T35448" s="32"/>
      <c r="U35448" s="32"/>
    </row>
    <row r="35449" spans="20:21" ht="12.75">
      <c r="T35449" s="32"/>
      <c r="U35449" s="32"/>
    </row>
    <row r="35450" spans="20:21" ht="12.75">
      <c r="T35450" s="32"/>
      <c r="U35450" s="32"/>
    </row>
    <row r="35451" spans="20:21" ht="12.75">
      <c r="T35451" s="32"/>
      <c r="U35451" s="32"/>
    </row>
    <row r="35452" spans="20:21" ht="12.75">
      <c r="T35452" s="32"/>
      <c r="U35452" s="32"/>
    </row>
    <row r="35453" spans="20:21" ht="12.75">
      <c r="T35453" s="32"/>
      <c r="U35453" s="32"/>
    </row>
    <row r="35454" spans="20:21" ht="12.75">
      <c r="T35454" s="32"/>
      <c r="U35454" s="32"/>
    </row>
    <row r="35455" spans="20:21" ht="12.75">
      <c r="T35455" s="32"/>
      <c r="U35455" s="32"/>
    </row>
    <row r="35456" spans="20:21" ht="12.75">
      <c r="T35456" s="32"/>
      <c r="U35456" s="32"/>
    </row>
    <row r="35457" spans="20:21" ht="12.75">
      <c r="T35457" s="32"/>
      <c r="U35457" s="32"/>
    </row>
    <row r="35458" spans="20:21" ht="12.75">
      <c r="T35458" s="32"/>
      <c r="U35458" s="32"/>
    </row>
    <row r="35459" spans="20:21" ht="12.75">
      <c r="T35459" s="32"/>
      <c r="U35459" s="32"/>
    </row>
    <row r="35460" spans="20:21" ht="12.75">
      <c r="T35460" s="32"/>
      <c r="U35460" s="32"/>
    </row>
    <row r="35461" spans="20:21" ht="12.75">
      <c r="T35461" s="32"/>
      <c r="U35461" s="32"/>
    </row>
    <row r="35462" spans="20:21" ht="12.75">
      <c r="T35462" s="32"/>
      <c r="U35462" s="32"/>
    </row>
    <row r="35463" spans="20:21" ht="12.75">
      <c r="T35463" s="32"/>
      <c r="U35463" s="32"/>
    </row>
    <row r="35464" spans="20:21" ht="12.75">
      <c r="T35464" s="32"/>
      <c r="U35464" s="32"/>
    </row>
    <row r="35465" spans="20:21" ht="12.75">
      <c r="T35465" s="32"/>
      <c r="U35465" s="32"/>
    </row>
    <row r="35466" spans="20:21" ht="12.75">
      <c r="T35466" s="32"/>
      <c r="U35466" s="32"/>
    </row>
    <row r="35467" spans="20:21" ht="12.75">
      <c r="T35467" s="32"/>
      <c r="U35467" s="32"/>
    </row>
    <row r="35468" spans="20:21" ht="12.75">
      <c r="T35468" s="32"/>
      <c r="U35468" s="32"/>
    </row>
    <row r="35469" spans="20:21" ht="12.75">
      <c r="T35469" s="32"/>
      <c r="U35469" s="32"/>
    </row>
    <row r="35470" spans="20:21" ht="12.75">
      <c r="T35470" s="32"/>
      <c r="U35470" s="32"/>
    </row>
    <row r="35471" spans="20:21" ht="12.75">
      <c r="T35471" s="32"/>
      <c r="U35471" s="32"/>
    </row>
    <row r="35472" spans="20:21" ht="12.75">
      <c r="T35472" s="32"/>
      <c r="U35472" s="32"/>
    </row>
    <row r="35473" spans="20:21" ht="12.75">
      <c r="T35473" s="32"/>
      <c r="U35473" s="32"/>
    </row>
    <row r="35474" spans="20:21" ht="12.75">
      <c r="T35474" s="32"/>
      <c r="U35474" s="32"/>
    </row>
    <row r="35475" spans="20:21" ht="12.75">
      <c r="T35475" s="32"/>
      <c r="U35475" s="32"/>
    </row>
    <row r="35476" spans="20:21" ht="12.75">
      <c r="T35476" s="32"/>
      <c r="U35476" s="32"/>
    </row>
    <row r="35477" spans="20:21" ht="12.75">
      <c r="T35477" s="32"/>
      <c r="U35477" s="32"/>
    </row>
    <row r="35478" spans="20:21" ht="12.75">
      <c r="T35478" s="32"/>
      <c r="U35478" s="32"/>
    </row>
    <row r="35479" spans="20:21" ht="12.75">
      <c r="T35479" s="32"/>
      <c r="U35479" s="32"/>
    </row>
    <row r="35480" spans="20:21" ht="12.75">
      <c r="T35480" s="32"/>
      <c r="U35480" s="32"/>
    </row>
    <row r="35481" spans="20:21" ht="12.75">
      <c r="T35481" s="32"/>
      <c r="U35481" s="32"/>
    </row>
    <row r="35482" spans="20:21" ht="12.75">
      <c r="T35482" s="32"/>
      <c r="U35482" s="32"/>
    </row>
    <row r="35483" spans="20:21" ht="12.75">
      <c r="T35483" s="32"/>
      <c r="U35483" s="32"/>
    </row>
    <row r="35484" spans="20:21" ht="12.75">
      <c r="T35484" s="32"/>
      <c r="U35484" s="32"/>
    </row>
    <row r="35485" spans="20:21" ht="12.75">
      <c r="T35485" s="32"/>
      <c r="U35485" s="32"/>
    </row>
    <row r="35486" spans="20:21" ht="12.75">
      <c r="T35486" s="32"/>
      <c r="U35486" s="32"/>
    </row>
    <row r="35487" spans="20:21" ht="12.75">
      <c r="T35487" s="32"/>
      <c r="U35487" s="32"/>
    </row>
    <row r="35488" spans="20:21" ht="12.75">
      <c r="T35488" s="32"/>
      <c r="U35488" s="32"/>
    </row>
    <row r="35489" spans="20:21" ht="12.75">
      <c r="T35489" s="32"/>
      <c r="U35489" s="32"/>
    </row>
    <row r="35490" spans="20:21" ht="12.75">
      <c r="T35490" s="32"/>
      <c r="U35490" s="32"/>
    </row>
    <row r="35491" spans="20:21" ht="12.75">
      <c r="T35491" s="32"/>
      <c r="U35491" s="32"/>
    </row>
    <row r="35492" spans="20:21" ht="12.75">
      <c r="T35492" s="32"/>
      <c r="U35492" s="32"/>
    </row>
    <row r="35493" spans="20:21" ht="12.75">
      <c r="T35493" s="32"/>
      <c r="U35493" s="32"/>
    </row>
    <row r="35494" spans="20:21" ht="12.75">
      <c r="T35494" s="32"/>
      <c r="U35494" s="32"/>
    </row>
    <row r="35495" spans="20:21" ht="12.75">
      <c r="T35495" s="32"/>
      <c r="U35495" s="32"/>
    </row>
    <row r="35496" spans="20:21" ht="12.75">
      <c r="T35496" s="32"/>
      <c r="U35496" s="32"/>
    </row>
    <row r="35497" spans="20:21" ht="12.75">
      <c r="T35497" s="32"/>
      <c r="U35497" s="32"/>
    </row>
    <row r="35498" spans="20:21" ht="12.75">
      <c r="T35498" s="32"/>
      <c r="U35498" s="32"/>
    </row>
    <row r="35499" spans="20:21" ht="12.75">
      <c r="T35499" s="32"/>
      <c r="U35499" s="32"/>
    </row>
    <row r="35500" spans="20:21" ht="12.75">
      <c r="T35500" s="32"/>
      <c r="U35500" s="32"/>
    </row>
    <row r="35501" spans="20:21" ht="12.75">
      <c r="T35501" s="32"/>
      <c r="U35501" s="32"/>
    </row>
    <row r="35502" spans="20:21" ht="12.75">
      <c r="T35502" s="32"/>
      <c r="U35502" s="32"/>
    </row>
    <row r="35503" spans="20:21" ht="12.75">
      <c r="T35503" s="32"/>
      <c r="U35503" s="32"/>
    </row>
    <row r="35504" spans="20:21" ht="12.75">
      <c r="T35504" s="32"/>
      <c r="U35504" s="32"/>
    </row>
    <row r="35505" spans="20:21" ht="12.75">
      <c r="T35505" s="32"/>
      <c r="U35505" s="32"/>
    </row>
    <row r="35506" spans="20:21" ht="12.75">
      <c r="T35506" s="32"/>
      <c r="U35506" s="32"/>
    </row>
    <row r="35507" spans="20:21" ht="12.75">
      <c r="T35507" s="32"/>
      <c r="U35507" s="32"/>
    </row>
    <row r="35508" spans="20:21" ht="12.75">
      <c r="T35508" s="32"/>
      <c r="U35508" s="32"/>
    </row>
    <row r="35509" spans="20:21" ht="12.75">
      <c r="T35509" s="32"/>
      <c r="U35509" s="32"/>
    </row>
    <row r="35510" spans="20:21" ht="12.75">
      <c r="T35510" s="32"/>
      <c r="U35510" s="32"/>
    </row>
    <row r="35511" spans="20:21" ht="12.75">
      <c r="T35511" s="32"/>
      <c r="U35511" s="32"/>
    </row>
    <row r="35512" spans="20:21" ht="12.75">
      <c r="T35512" s="32"/>
      <c r="U35512" s="32"/>
    </row>
    <row r="35513" spans="20:21" ht="12.75">
      <c r="T35513" s="32"/>
      <c r="U35513" s="32"/>
    </row>
    <row r="35514" spans="20:21" ht="12.75">
      <c r="T35514" s="32"/>
      <c r="U35514" s="32"/>
    </row>
    <row r="35515" spans="20:21" ht="12.75">
      <c r="T35515" s="32"/>
      <c r="U35515" s="32"/>
    </row>
    <row r="35516" spans="20:21" ht="12.75">
      <c r="T35516" s="32"/>
      <c r="U35516" s="32"/>
    </row>
    <row r="35517" spans="20:21" ht="12.75">
      <c r="T35517" s="32"/>
      <c r="U35517" s="32"/>
    </row>
    <row r="35518" spans="20:21" ht="12.75">
      <c r="T35518" s="32"/>
      <c r="U35518" s="32"/>
    </row>
    <row r="35519" spans="20:21" ht="12.75">
      <c r="T35519" s="32"/>
      <c r="U35519" s="32"/>
    </row>
    <row r="35520" spans="20:21" ht="12.75">
      <c r="T35520" s="32"/>
      <c r="U35520" s="32"/>
    </row>
    <row r="35521" spans="20:21" ht="12.75">
      <c r="T35521" s="32"/>
      <c r="U35521" s="32"/>
    </row>
    <row r="35522" spans="20:21" ht="12.75">
      <c r="T35522" s="32"/>
      <c r="U35522" s="32"/>
    </row>
    <row r="35523" spans="20:21" ht="12.75">
      <c r="T35523" s="32"/>
      <c r="U35523" s="32"/>
    </row>
    <row r="35524" spans="20:21" ht="12.75">
      <c r="T35524" s="32"/>
      <c r="U35524" s="32"/>
    </row>
    <row r="35525" spans="20:21" ht="12.75">
      <c r="T35525" s="32"/>
      <c r="U35525" s="32"/>
    </row>
    <row r="35526" spans="20:21" ht="12.75">
      <c r="T35526" s="32"/>
      <c r="U35526" s="32"/>
    </row>
    <row r="35527" spans="20:21" ht="12.75">
      <c r="T35527" s="32"/>
      <c r="U35527" s="32"/>
    </row>
    <row r="35528" spans="20:21" ht="12.75">
      <c r="T35528" s="32"/>
      <c r="U35528" s="32"/>
    </row>
    <row r="35529" spans="20:21" ht="12.75">
      <c r="T35529" s="32"/>
      <c r="U35529" s="32"/>
    </row>
    <row r="35530" spans="20:21" ht="12.75">
      <c r="T35530" s="32"/>
      <c r="U35530" s="32"/>
    </row>
    <row r="35531" spans="20:21" ht="12.75">
      <c r="T35531" s="32"/>
      <c r="U35531" s="32"/>
    </row>
    <row r="35532" spans="20:21" ht="12.75">
      <c r="T35532" s="32"/>
      <c r="U35532" s="32"/>
    </row>
    <row r="35533" spans="20:21" ht="12.75">
      <c r="T35533" s="32"/>
      <c r="U35533" s="32"/>
    </row>
    <row r="35534" spans="20:21" ht="12.75">
      <c r="T35534" s="32"/>
      <c r="U35534" s="32"/>
    </row>
    <row r="35535" spans="20:21" ht="12.75">
      <c r="T35535" s="32"/>
      <c r="U35535" s="32"/>
    </row>
    <row r="35536" spans="20:21" ht="12.75">
      <c r="T35536" s="32"/>
      <c r="U35536" s="32"/>
    </row>
    <row r="35537" spans="20:21" ht="12.75">
      <c r="T35537" s="32"/>
      <c r="U35537" s="32"/>
    </row>
    <row r="35538" spans="20:21" ht="12.75">
      <c r="T35538" s="32"/>
      <c r="U35538" s="32"/>
    </row>
    <row r="35539" spans="20:21" ht="12.75">
      <c r="T35539" s="32"/>
      <c r="U35539" s="32"/>
    </row>
    <row r="35540" spans="20:21" ht="12.75">
      <c r="T35540" s="32"/>
      <c r="U35540" s="32"/>
    </row>
    <row r="35541" spans="20:21" ht="12.75">
      <c r="T35541" s="32"/>
      <c r="U35541" s="32"/>
    </row>
    <row r="35542" spans="20:21" ht="12.75">
      <c r="T35542" s="32"/>
      <c r="U35542" s="32"/>
    </row>
    <row r="35543" spans="20:21" ht="12.75">
      <c r="T35543" s="32"/>
      <c r="U35543" s="32"/>
    </row>
    <row r="35544" spans="20:21" ht="12.75">
      <c r="T35544" s="32"/>
      <c r="U35544" s="32"/>
    </row>
    <row r="35545" spans="20:21" ht="12.75">
      <c r="T35545" s="32"/>
      <c r="U35545" s="32"/>
    </row>
    <row r="35546" spans="20:21" ht="12.75">
      <c r="T35546" s="32"/>
      <c r="U35546" s="32"/>
    </row>
    <row r="35547" spans="20:21" ht="12.75">
      <c r="T35547" s="32"/>
      <c r="U35547" s="32"/>
    </row>
    <row r="35548" spans="20:21" ht="12.75">
      <c r="T35548" s="32"/>
      <c r="U35548" s="32"/>
    </row>
    <row r="35549" spans="20:21" ht="12.75">
      <c r="T35549" s="32"/>
      <c r="U35549" s="32"/>
    </row>
    <row r="35550" spans="20:21" ht="12.75">
      <c r="T35550" s="32"/>
      <c r="U35550" s="32"/>
    </row>
    <row r="35551" spans="20:21" ht="12.75">
      <c r="T35551" s="32"/>
      <c r="U35551" s="32"/>
    </row>
    <row r="35552" spans="20:21" ht="12.75">
      <c r="T35552" s="32"/>
      <c r="U35552" s="32"/>
    </row>
    <row r="35553" spans="20:21" ht="12.75">
      <c r="T35553" s="32"/>
      <c r="U35553" s="32"/>
    </row>
    <row r="35554" spans="20:21" ht="12.75">
      <c r="T35554" s="32"/>
      <c r="U35554" s="32"/>
    </row>
    <row r="35555" spans="20:21" ht="12.75">
      <c r="T35555" s="32"/>
      <c r="U35555" s="32"/>
    </row>
    <row r="35556" spans="20:21" ht="12.75">
      <c r="T35556" s="32"/>
      <c r="U35556" s="32"/>
    </row>
    <row r="35557" spans="20:21" ht="12.75">
      <c r="T35557" s="32"/>
      <c r="U35557" s="32"/>
    </row>
    <row r="35558" spans="20:21" ht="12.75">
      <c r="T35558" s="32"/>
      <c r="U35558" s="32"/>
    </row>
    <row r="35559" spans="20:21" ht="12.75">
      <c r="T35559" s="32"/>
      <c r="U35559" s="32"/>
    </row>
    <row r="35560" spans="20:21" ht="12.75">
      <c r="T35560" s="32"/>
      <c r="U35560" s="32"/>
    </row>
    <row r="35561" spans="20:21" ht="12.75">
      <c r="T35561" s="32"/>
      <c r="U35561" s="32"/>
    </row>
    <row r="35562" spans="20:21" ht="12.75">
      <c r="T35562" s="32"/>
      <c r="U35562" s="32"/>
    </row>
    <row r="35563" spans="20:21" ht="12.75">
      <c r="T35563" s="32"/>
      <c r="U35563" s="32"/>
    </row>
    <row r="35564" spans="20:21" ht="12.75">
      <c r="T35564" s="32"/>
      <c r="U35564" s="32"/>
    </row>
    <row r="35565" spans="20:21" ht="12.75">
      <c r="T35565" s="32"/>
      <c r="U35565" s="32"/>
    </row>
    <row r="35566" spans="20:21" ht="12.75">
      <c r="T35566" s="32"/>
      <c r="U35566" s="32"/>
    </row>
    <row r="35567" spans="20:21" ht="12.75">
      <c r="T35567" s="32"/>
      <c r="U35567" s="32"/>
    </row>
    <row r="35568" spans="20:21" ht="12.75">
      <c r="T35568" s="32"/>
      <c r="U35568" s="32"/>
    </row>
    <row r="35569" spans="20:21" ht="12.75">
      <c r="T35569" s="32"/>
      <c r="U35569" s="32"/>
    </row>
    <row r="35570" spans="20:21" ht="12.75">
      <c r="T35570" s="32"/>
      <c r="U35570" s="32"/>
    </row>
    <row r="35571" spans="20:21" ht="12.75">
      <c r="T35571" s="32"/>
      <c r="U35571" s="32"/>
    </row>
    <row r="35572" spans="20:21" ht="12.75">
      <c r="T35572" s="32"/>
      <c r="U35572" s="32"/>
    </row>
    <row r="35573" spans="20:21" ht="12.75">
      <c r="T35573" s="32"/>
      <c r="U35573" s="32"/>
    </row>
    <row r="35574" spans="20:21" ht="12.75">
      <c r="T35574" s="32"/>
      <c r="U35574" s="32"/>
    </row>
    <row r="35575" spans="20:21" ht="12.75">
      <c r="T35575" s="32"/>
      <c r="U35575" s="32"/>
    </row>
    <row r="35576" spans="20:21" ht="12.75">
      <c r="T35576" s="32"/>
      <c r="U35576" s="32"/>
    </row>
    <row r="35577" spans="20:21" ht="12.75">
      <c r="T35577" s="32"/>
      <c r="U35577" s="32"/>
    </row>
    <row r="35578" spans="20:21" ht="12.75">
      <c r="T35578" s="32"/>
      <c r="U35578" s="32"/>
    </row>
    <row r="35579" spans="20:21" ht="12.75">
      <c r="T35579" s="32"/>
      <c r="U35579" s="32"/>
    </row>
    <row r="35580" spans="20:21" ht="12.75">
      <c r="T35580" s="32"/>
      <c r="U35580" s="32"/>
    </row>
    <row r="35581" spans="20:21" ht="12.75">
      <c r="T35581" s="32"/>
      <c r="U35581" s="32"/>
    </row>
    <row r="35582" spans="20:21" ht="12.75">
      <c r="T35582" s="32"/>
      <c r="U35582" s="32"/>
    </row>
    <row r="35583" spans="20:21" ht="12.75">
      <c r="T35583" s="32"/>
      <c r="U35583" s="32"/>
    </row>
    <row r="35584" spans="20:21" ht="12.75">
      <c r="T35584" s="32"/>
      <c r="U35584" s="32"/>
    </row>
    <row r="35585" spans="20:21" ht="12.75">
      <c r="T35585" s="32"/>
      <c r="U35585" s="32"/>
    </row>
    <row r="35586" spans="20:21" ht="12.75">
      <c r="T35586" s="32"/>
      <c r="U35586" s="32"/>
    </row>
    <row r="35587" spans="20:21" ht="12.75">
      <c r="T35587" s="32"/>
      <c r="U35587" s="32"/>
    </row>
    <row r="35588" spans="20:21" ht="12.75">
      <c r="T35588" s="32"/>
      <c r="U35588" s="32"/>
    </row>
    <row r="35589" spans="20:21" ht="12.75">
      <c r="T35589" s="32"/>
      <c r="U35589" s="32"/>
    </row>
    <row r="35590" spans="20:21" ht="12.75">
      <c r="T35590" s="32"/>
      <c r="U35590" s="32"/>
    </row>
    <row r="35591" spans="20:21" ht="12.75">
      <c r="T35591" s="32"/>
      <c r="U35591" s="32"/>
    </row>
    <row r="35592" spans="20:21" ht="12.75">
      <c r="T35592" s="32"/>
      <c r="U35592" s="32"/>
    </row>
    <row r="35593" spans="20:21" ht="12.75">
      <c r="T35593" s="32"/>
      <c r="U35593" s="32"/>
    </row>
    <row r="35594" spans="20:21" ht="12.75">
      <c r="T35594" s="32"/>
      <c r="U35594" s="32"/>
    </row>
    <row r="35595" spans="20:21" ht="12.75">
      <c r="T35595" s="32"/>
      <c r="U35595" s="32"/>
    </row>
    <row r="35596" spans="20:21" ht="12.75">
      <c r="T35596" s="32"/>
      <c r="U35596" s="32"/>
    </row>
    <row r="35597" spans="20:21" ht="12.75">
      <c r="T35597" s="32"/>
      <c r="U35597" s="32"/>
    </row>
    <row r="35598" spans="20:21" ht="12.75">
      <c r="T35598" s="32"/>
      <c r="U35598" s="32"/>
    </row>
    <row r="35599" spans="20:21" ht="12.75">
      <c r="T35599" s="32"/>
      <c r="U35599" s="32"/>
    </row>
    <row r="35600" spans="20:21" ht="12.75">
      <c r="T35600" s="32"/>
      <c r="U35600" s="32"/>
    </row>
    <row r="35601" spans="20:21" ht="12.75">
      <c r="T35601" s="32"/>
      <c r="U35601" s="32"/>
    </row>
    <row r="35602" spans="20:21" ht="12.75">
      <c r="T35602" s="32"/>
      <c r="U35602" s="32"/>
    </row>
    <row r="35603" spans="20:21" ht="12.75">
      <c r="T35603" s="32"/>
      <c r="U35603" s="32"/>
    </row>
    <row r="35604" spans="20:21" ht="12.75">
      <c r="T35604" s="32"/>
      <c r="U35604" s="32"/>
    </row>
    <row r="35605" spans="20:21" ht="12.75">
      <c r="T35605" s="32"/>
      <c r="U35605" s="32"/>
    </row>
    <row r="35606" spans="20:21" ht="12.75">
      <c r="T35606" s="32"/>
      <c r="U35606" s="32"/>
    </row>
    <row r="35607" spans="20:21" ht="12.75">
      <c r="T35607" s="32"/>
      <c r="U35607" s="32"/>
    </row>
    <row r="35608" spans="20:21" ht="12.75">
      <c r="T35608" s="32"/>
      <c r="U35608" s="32"/>
    </row>
    <row r="35609" spans="20:21" ht="12.75">
      <c r="T35609" s="32"/>
      <c r="U35609" s="32"/>
    </row>
    <row r="35610" spans="20:21" ht="12.75">
      <c r="T35610" s="32"/>
      <c r="U35610" s="32"/>
    </row>
    <row r="35611" spans="20:21" ht="12.75">
      <c r="T35611" s="32"/>
      <c r="U35611" s="32"/>
    </row>
    <row r="35612" spans="20:21" ht="12.75">
      <c r="T35612" s="32"/>
      <c r="U35612" s="32"/>
    </row>
    <row r="35613" spans="20:21" ht="12.75">
      <c r="T35613" s="32"/>
      <c r="U35613" s="32"/>
    </row>
    <row r="35614" spans="20:21" ht="12.75">
      <c r="T35614" s="32"/>
      <c r="U35614" s="32"/>
    </row>
    <row r="35615" spans="20:21" ht="12.75">
      <c r="T35615" s="32"/>
      <c r="U35615" s="32"/>
    </row>
    <row r="35616" spans="20:21" ht="12.75">
      <c r="T35616" s="32"/>
      <c r="U35616" s="32"/>
    </row>
    <row r="35617" spans="20:21" ht="12.75">
      <c r="T35617" s="32"/>
      <c r="U35617" s="32"/>
    </row>
    <row r="35618" spans="20:21" ht="12.75">
      <c r="T35618" s="32"/>
      <c r="U35618" s="32"/>
    </row>
    <row r="35619" spans="20:21" ht="12.75">
      <c r="T35619" s="32"/>
      <c r="U35619" s="32"/>
    </row>
    <row r="35620" spans="20:21" ht="12.75">
      <c r="T35620" s="32"/>
      <c r="U35620" s="32"/>
    </row>
    <row r="35621" spans="20:21" ht="12.75">
      <c r="T35621" s="32"/>
      <c r="U35621" s="32"/>
    </row>
    <row r="35622" spans="20:21" ht="12.75">
      <c r="T35622" s="32"/>
      <c r="U35622" s="32"/>
    </row>
    <row r="35623" spans="20:21" ht="12.75">
      <c r="T35623" s="32"/>
      <c r="U35623" s="32"/>
    </row>
    <row r="35624" spans="20:21" ht="12.75">
      <c r="T35624" s="32"/>
      <c r="U35624" s="32"/>
    </row>
    <row r="35625" spans="20:21" ht="12.75">
      <c r="T35625" s="32"/>
      <c r="U35625" s="32"/>
    </row>
    <row r="35626" spans="20:21" ht="12.75">
      <c r="T35626" s="32"/>
      <c r="U35626" s="32"/>
    </row>
    <row r="35627" spans="20:21" ht="12.75">
      <c r="T35627" s="32"/>
      <c r="U35627" s="32"/>
    </row>
    <row r="35628" spans="20:21" ht="12.75">
      <c r="T35628" s="32"/>
      <c r="U35628" s="32"/>
    </row>
    <row r="35629" spans="20:21" ht="12.75">
      <c r="T35629" s="32"/>
      <c r="U35629" s="32"/>
    </row>
    <row r="35630" spans="20:21" ht="12.75">
      <c r="T35630" s="32"/>
      <c r="U35630" s="32"/>
    </row>
    <row r="35631" spans="20:21" ht="12.75">
      <c r="T35631" s="32"/>
      <c r="U35631" s="32"/>
    </row>
    <row r="35632" spans="20:21" ht="12.75">
      <c r="T35632" s="32"/>
      <c r="U35632" s="32"/>
    </row>
    <row r="35633" spans="20:21" ht="12.75">
      <c r="T35633" s="32"/>
      <c r="U35633" s="32"/>
    </row>
    <row r="35634" spans="20:21" ht="12.75">
      <c r="T35634" s="32"/>
      <c r="U35634" s="32"/>
    </row>
    <row r="35635" spans="20:21" ht="12.75">
      <c r="T35635" s="32"/>
      <c r="U35635" s="32"/>
    </row>
    <row r="35636" spans="20:21" ht="12.75">
      <c r="T35636" s="32"/>
      <c r="U35636" s="32"/>
    </row>
    <row r="35637" spans="20:21" ht="12.75">
      <c r="T35637" s="32"/>
      <c r="U35637" s="32"/>
    </row>
    <row r="35638" spans="20:21" ht="12.75">
      <c r="T35638" s="32"/>
      <c r="U35638" s="32"/>
    </row>
    <row r="35639" spans="20:21" ht="12.75">
      <c r="T35639" s="32"/>
      <c r="U35639" s="32"/>
    </row>
    <row r="35640" spans="20:21" ht="12.75">
      <c r="T35640" s="32"/>
      <c r="U35640" s="32"/>
    </row>
    <row r="35641" spans="20:21" ht="12.75">
      <c r="T35641" s="32"/>
      <c r="U35641" s="32"/>
    </row>
    <row r="35642" spans="20:21" ht="12.75">
      <c r="T35642" s="32"/>
      <c r="U35642" s="32"/>
    </row>
    <row r="35643" spans="20:21" ht="12.75">
      <c r="T35643" s="32"/>
      <c r="U35643" s="32"/>
    </row>
    <row r="35644" spans="20:21" ht="12.75">
      <c r="T35644" s="32"/>
      <c r="U35644" s="32"/>
    </row>
    <row r="35645" spans="20:21" ht="12.75">
      <c r="T35645" s="32"/>
      <c r="U35645" s="32"/>
    </row>
    <row r="35646" spans="20:21" ht="12.75">
      <c r="T35646" s="32"/>
      <c r="U35646" s="32"/>
    </row>
    <row r="35647" spans="20:21" ht="12.75">
      <c r="T35647" s="32"/>
      <c r="U35647" s="32"/>
    </row>
    <row r="35648" spans="20:21" ht="12.75">
      <c r="T35648" s="32"/>
      <c r="U35648" s="32"/>
    </row>
    <row r="35649" spans="20:21" ht="12.75">
      <c r="T35649" s="32"/>
      <c r="U35649" s="32"/>
    </row>
    <row r="35650" spans="20:21" ht="12.75">
      <c r="T35650" s="32"/>
      <c r="U35650" s="32"/>
    </row>
    <row r="35651" spans="20:21" ht="12.75">
      <c r="T35651" s="32"/>
      <c r="U35651" s="32"/>
    </row>
    <row r="35652" spans="20:21" ht="12.75">
      <c r="T35652" s="32"/>
      <c r="U35652" s="32"/>
    </row>
    <row r="35653" spans="20:21" ht="12.75">
      <c r="T35653" s="32"/>
      <c r="U35653" s="32"/>
    </row>
    <row r="35654" spans="20:21" ht="12.75">
      <c r="T35654" s="32"/>
      <c r="U35654" s="32"/>
    </row>
    <row r="35655" spans="20:21" ht="12.75">
      <c r="T35655" s="32"/>
      <c r="U35655" s="32"/>
    </row>
    <row r="35656" spans="20:21" ht="12.75">
      <c r="T35656" s="32"/>
      <c r="U35656" s="32"/>
    </row>
    <row r="35657" spans="20:21" ht="12.75">
      <c r="T35657" s="32"/>
      <c r="U35657" s="32"/>
    </row>
    <row r="35658" spans="20:21" ht="12.75">
      <c r="T35658" s="32"/>
      <c r="U35658" s="32"/>
    </row>
    <row r="35659" spans="20:21" ht="12.75">
      <c r="T35659" s="32"/>
      <c r="U35659" s="32"/>
    </row>
    <row r="35660" spans="20:21" ht="12.75">
      <c r="T35660" s="32"/>
      <c r="U35660" s="32"/>
    </row>
    <row r="35661" spans="20:21" ht="12.75">
      <c r="T35661" s="32"/>
      <c r="U35661" s="32"/>
    </row>
    <row r="35662" spans="20:21" ht="12.75">
      <c r="T35662" s="32"/>
      <c r="U35662" s="32"/>
    </row>
    <row r="35663" spans="20:21" ht="12.75">
      <c r="T35663" s="32"/>
      <c r="U35663" s="32"/>
    </row>
    <row r="35664" spans="20:21" ht="12.75">
      <c r="T35664" s="32"/>
      <c r="U35664" s="32"/>
    </row>
    <row r="35665" spans="20:21" ht="12.75">
      <c r="T35665" s="32"/>
      <c r="U35665" s="32"/>
    </row>
    <row r="35666" spans="20:21" ht="12.75">
      <c r="T35666" s="32"/>
      <c r="U35666" s="32"/>
    </row>
    <row r="35667" spans="20:21" ht="12.75">
      <c r="T35667" s="32"/>
      <c r="U35667" s="32"/>
    </row>
    <row r="35668" spans="20:21" ht="12.75">
      <c r="T35668" s="32"/>
      <c r="U35668" s="32"/>
    </row>
    <row r="35669" spans="20:21" ht="12.75">
      <c r="T35669" s="32"/>
      <c r="U35669" s="32"/>
    </row>
    <row r="35670" spans="20:21" ht="12.75">
      <c r="T35670" s="32"/>
      <c r="U35670" s="32"/>
    </row>
    <row r="35671" spans="20:21" ht="12.75">
      <c r="T35671" s="32"/>
      <c r="U35671" s="32"/>
    </row>
    <row r="35672" spans="20:21" ht="12.75">
      <c r="T35672" s="32"/>
      <c r="U35672" s="32"/>
    </row>
    <row r="35673" spans="20:21" ht="12.75">
      <c r="T35673" s="32"/>
      <c r="U35673" s="32"/>
    </row>
    <row r="35674" spans="20:21" ht="12.75">
      <c r="T35674" s="32"/>
      <c r="U35674" s="32"/>
    </row>
    <row r="35675" spans="20:21" ht="12.75">
      <c r="T35675" s="32"/>
      <c r="U35675" s="32"/>
    </row>
    <row r="35676" spans="20:21" ht="12.75">
      <c r="T35676" s="32"/>
      <c r="U35676" s="32"/>
    </row>
    <row r="35677" spans="20:21" ht="12.75">
      <c r="T35677" s="32"/>
      <c r="U35677" s="32"/>
    </row>
    <row r="35678" spans="20:21" ht="12.75">
      <c r="T35678" s="32"/>
      <c r="U35678" s="32"/>
    </row>
    <row r="35679" spans="20:21" ht="12.75">
      <c r="T35679" s="32"/>
      <c r="U35679" s="32"/>
    </row>
    <row r="35680" spans="20:21" ht="12.75">
      <c r="T35680" s="32"/>
      <c r="U35680" s="32"/>
    </row>
    <row r="35681" spans="20:21" ht="12.75">
      <c r="T35681" s="32"/>
      <c r="U35681" s="32"/>
    </row>
    <row r="35682" spans="20:21" ht="12.75">
      <c r="T35682" s="32"/>
      <c r="U35682" s="32"/>
    </row>
    <row r="35683" spans="20:21" ht="12.75">
      <c r="T35683" s="32"/>
      <c r="U35683" s="32"/>
    </row>
    <row r="35684" spans="20:21" ht="12.75">
      <c r="T35684" s="32"/>
      <c r="U35684" s="32"/>
    </row>
    <row r="35685" spans="20:21" ht="12.75">
      <c r="T35685" s="32"/>
      <c r="U35685" s="32"/>
    </row>
    <row r="35686" spans="20:21" ht="12.75">
      <c r="T35686" s="32"/>
      <c r="U35686" s="32"/>
    </row>
    <row r="35687" spans="20:21" ht="12.75">
      <c r="T35687" s="32"/>
      <c r="U35687" s="32"/>
    </row>
    <row r="35688" spans="20:21" ht="12.75">
      <c r="T35688" s="32"/>
      <c r="U35688" s="32"/>
    </row>
    <row r="35689" spans="20:21" ht="12.75">
      <c r="T35689" s="32"/>
      <c r="U35689" s="32"/>
    </row>
    <row r="35690" spans="20:21" ht="12.75">
      <c r="T35690" s="32"/>
      <c r="U35690" s="32"/>
    </row>
    <row r="35691" spans="20:21" ht="12.75">
      <c r="T35691" s="32"/>
      <c r="U35691" s="32"/>
    </row>
    <row r="35692" spans="20:21" ht="12.75">
      <c r="T35692" s="32"/>
      <c r="U35692" s="32"/>
    </row>
    <row r="35693" spans="20:21" ht="12.75">
      <c r="T35693" s="32"/>
      <c r="U35693" s="32"/>
    </row>
    <row r="35694" spans="20:21" ht="12.75">
      <c r="T35694" s="32"/>
      <c r="U35694" s="32"/>
    </row>
    <row r="35695" spans="20:21" ht="12.75">
      <c r="T35695" s="32"/>
      <c r="U35695" s="32"/>
    </row>
    <row r="35696" spans="20:21" ht="12.75">
      <c r="T35696" s="32"/>
      <c r="U35696" s="32"/>
    </row>
    <row r="35697" spans="20:21" ht="12.75">
      <c r="T35697" s="32"/>
      <c r="U35697" s="32"/>
    </row>
    <row r="35698" spans="20:21" ht="12.75">
      <c r="T35698" s="32"/>
      <c r="U35698" s="32"/>
    </row>
    <row r="35699" spans="20:21" ht="12.75">
      <c r="T35699" s="32"/>
      <c r="U35699" s="32"/>
    </row>
    <row r="35700" spans="20:21" ht="12.75">
      <c r="T35700" s="32"/>
      <c r="U35700" s="32"/>
    </row>
    <row r="35701" spans="20:21" ht="12.75">
      <c r="T35701" s="32"/>
      <c r="U35701" s="32"/>
    </row>
    <row r="35702" spans="20:21" ht="12.75">
      <c r="T35702" s="32"/>
      <c r="U35702" s="32"/>
    </row>
    <row r="35703" spans="20:21" ht="12.75">
      <c r="T35703" s="32"/>
      <c r="U35703" s="32"/>
    </row>
    <row r="35704" spans="20:21" ht="12.75">
      <c r="T35704" s="32"/>
      <c r="U35704" s="32"/>
    </row>
    <row r="35705" spans="20:21" ht="12.75">
      <c r="T35705" s="32"/>
      <c r="U35705" s="32"/>
    </row>
    <row r="35706" spans="20:21" ht="12.75">
      <c r="T35706" s="32"/>
      <c r="U35706" s="32"/>
    </row>
    <row r="35707" spans="20:21" ht="12.75">
      <c r="T35707" s="32"/>
      <c r="U35707" s="32"/>
    </row>
    <row r="35708" spans="20:21" ht="12.75">
      <c r="T35708" s="32"/>
      <c r="U35708" s="32"/>
    </row>
    <row r="35709" spans="20:21" ht="12.75">
      <c r="T35709" s="32"/>
      <c r="U35709" s="32"/>
    </row>
    <row r="35710" spans="20:21" ht="12.75">
      <c r="T35710" s="32"/>
      <c r="U35710" s="32"/>
    </row>
    <row r="35711" spans="20:21" ht="12.75">
      <c r="T35711" s="32"/>
      <c r="U35711" s="32"/>
    </row>
    <row r="35712" spans="20:21" ht="12.75">
      <c r="T35712" s="32"/>
      <c r="U35712" s="32"/>
    </row>
    <row r="35713" spans="20:21" ht="12.75">
      <c r="T35713" s="32"/>
      <c r="U35713" s="32"/>
    </row>
    <row r="35714" spans="20:21" ht="12.75">
      <c r="T35714" s="32"/>
      <c r="U35714" s="32"/>
    </row>
    <row r="35715" spans="20:21" ht="12.75">
      <c r="T35715" s="32"/>
      <c r="U35715" s="32"/>
    </row>
    <row r="35716" spans="20:21" ht="12.75">
      <c r="T35716" s="32"/>
      <c r="U35716" s="32"/>
    </row>
    <row r="35717" spans="20:21" ht="12.75">
      <c r="T35717" s="32"/>
      <c r="U35717" s="32"/>
    </row>
    <row r="35718" spans="20:21" ht="12.75">
      <c r="T35718" s="32"/>
      <c r="U35718" s="32"/>
    </row>
    <row r="35719" spans="20:21" ht="12.75">
      <c r="T35719" s="32"/>
      <c r="U35719" s="32"/>
    </row>
    <row r="35720" spans="20:21" ht="12.75">
      <c r="T35720" s="32"/>
      <c r="U35720" s="32"/>
    </row>
    <row r="35721" spans="20:21" ht="12.75">
      <c r="T35721" s="32"/>
      <c r="U35721" s="32"/>
    </row>
    <row r="35722" spans="20:21" ht="12.75">
      <c r="T35722" s="32"/>
      <c r="U35722" s="32"/>
    </row>
    <row r="35723" spans="20:21" ht="12.75">
      <c r="T35723" s="32"/>
      <c r="U35723" s="32"/>
    </row>
    <row r="35724" spans="20:21" ht="12.75">
      <c r="T35724" s="32"/>
      <c r="U35724" s="32"/>
    </row>
    <row r="35725" spans="20:21" ht="12.75">
      <c r="T35725" s="32"/>
      <c r="U35725" s="32"/>
    </row>
    <row r="35726" spans="20:21" ht="12.75">
      <c r="T35726" s="32"/>
      <c r="U35726" s="32"/>
    </row>
    <row r="35727" spans="20:21" ht="12.75">
      <c r="T35727" s="32"/>
      <c r="U35727" s="32"/>
    </row>
    <row r="35728" spans="20:21" ht="12.75">
      <c r="T35728" s="32"/>
      <c r="U35728" s="32"/>
    </row>
    <row r="35729" spans="20:21" ht="12.75">
      <c r="T35729" s="32"/>
      <c r="U35729" s="32"/>
    </row>
    <row r="35730" spans="20:21" ht="12.75">
      <c r="T35730" s="32"/>
      <c r="U35730" s="32"/>
    </row>
    <row r="35731" spans="20:21" ht="12.75">
      <c r="T35731" s="32"/>
      <c r="U35731" s="32"/>
    </row>
    <row r="35732" spans="20:21" ht="12.75">
      <c r="T35732" s="32"/>
      <c r="U35732" s="32"/>
    </row>
    <row r="35733" spans="20:21" ht="12.75">
      <c r="T35733" s="32"/>
      <c r="U35733" s="32"/>
    </row>
    <row r="35734" spans="20:21" ht="12.75">
      <c r="T35734" s="32"/>
      <c r="U35734" s="32"/>
    </row>
    <row r="35735" spans="20:21" ht="12.75">
      <c r="T35735" s="32"/>
      <c r="U35735" s="32"/>
    </row>
    <row r="35736" spans="20:21" ht="12.75">
      <c r="T35736" s="32"/>
      <c r="U35736" s="32"/>
    </row>
    <row r="35737" spans="20:21" ht="12.75">
      <c r="T35737" s="32"/>
      <c r="U35737" s="32"/>
    </row>
    <row r="35738" spans="20:21" ht="12.75">
      <c r="T35738" s="32"/>
      <c r="U35738" s="32"/>
    </row>
    <row r="35739" spans="20:21" ht="12.75">
      <c r="T35739" s="32"/>
      <c r="U35739" s="32"/>
    </row>
    <row r="35740" spans="20:21" ht="12.75">
      <c r="T35740" s="32"/>
      <c r="U35740" s="32"/>
    </row>
    <row r="35741" spans="20:21" ht="12.75">
      <c r="T35741" s="32"/>
      <c r="U35741" s="32"/>
    </row>
    <row r="35742" spans="20:21" ht="12.75">
      <c r="T35742" s="32"/>
      <c r="U35742" s="32"/>
    </row>
    <row r="35743" spans="20:21" ht="12.75">
      <c r="T35743" s="32"/>
      <c r="U35743" s="32"/>
    </row>
    <row r="35744" spans="20:21" ht="12.75">
      <c r="T35744" s="32"/>
      <c r="U35744" s="32"/>
    </row>
    <row r="35745" spans="20:21" ht="12.75">
      <c r="T35745" s="32"/>
      <c r="U35745" s="32"/>
    </row>
    <row r="35746" spans="20:21" ht="12.75">
      <c r="T35746" s="32"/>
      <c r="U35746" s="32"/>
    </row>
    <row r="35747" spans="20:21" ht="12.75">
      <c r="T35747" s="32"/>
      <c r="U35747" s="32"/>
    </row>
    <row r="35748" spans="20:21" ht="12.75">
      <c r="T35748" s="32"/>
      <c r="U35748" s="32"/>
    </row>
    <row r="35749" spans="20:21" ht="12.75">
      <c r="T35749" s="32"/>
      <c r="U35749" s="32"/>
    </row>
    <row r="35750" spans="20:21" ht="12.75">
      <c r="T35750" s="32"/>
      <c r="U35750" s="32"/>
    </row>
    <row r="35751" spans="20:21" ht="12.75">
      <c r="T35751" s="32"/>
      <c r="U35751" s="32"/>
    </row>
    <row r="35752" spans="20:21" ht="12.75">
      <c r="T35752" s="32"/>
      <c r="U35752" s="32"/>
    </row>
    <row r="35753" spans="20:21" ht="12.75">
      <c r="T35753" s="32"/>
      <c r="U35753" s="32"/>
    </row>
    <row r="35754" spans="20:21" ht="12.75">
      <c r="T35754" s="32"/>
      <c r="U35754" s="32"/>
    </row>
    <row r="35755" spans="20:21" ht="12.75">
      <c r="T35755" s="32"/>
      <c r="U35755" s="32"/>
    </row>
    <row r="35756" spans="20:21" ht="12.75">
      <c r="T35756" s="32"/>
      <c r="U35756" s="32"/>
    </row>
    <row r="35757" spans="20:21" ht="12.75">
      <c r="T35757" s="32"/>
      <c r="U35757" s="32"/>
    </row>
    <row r="35758" spans="20:21" ht="12.75">
      <c r="T35758" s="32"/>
      <c r="U35758" s="32"/>
    </row>
    <row r="35759" spans="20:21" ht="12.75">
      <c r="T35759" s="32"/>
      <c r="U35759" s="32"/>
    </row>
    <row r="35760" spans="20:21" ht="12.75">
      <c r="T35760" s="32"/>
      <c r="U35760" s="32"/>
    </row>
    <row r="35761" spans="20:21" ht="12.75">
      <c r="T35761" s="32"/>
      <c r="U35761" s="32"/>
    </row>
    <row r="35762" spans="20:21" ht="12.75">
      <c r="T35762" s="32"/>
      <c r="U35762" s="32"/>
    </row>
    <row r="35763" spans="20:21" ht="12.75">
      <c r="T35763" s="32"/>
      <c r="U35763" s="32"/>
    </row>
    <row r="35764" spans="20:21" ht="12.75">
      <c r="T35764" s="32"/>
      <c r="U35764" s="32"/>
    </row>
    <row r="35765" spans="20:21" ht="12.75">
      <c r="T35765" s="32"/>
      <c r="U35765" s="32"/>
    </row>
    <row r="35766" spans="20:21" ht="12.75">
      <c r="T35766" s="32"/>
      <c r="U35766" s="32"/>
    </row>
    <row r="35767" spans="20:21" ht="12.75">
      <c r="T35767" s="32"/>
      <c r="U35767" s="32"/>
    </row>
    <row r="35768" spans="20:21" ht="12.75">
      <c r="T35768" s="32"/>
      <c r="U35768" s="32"/>
    </row>
    <row r="35769" spans="20:21" ht="12.75">
      <c r="T35769" s="32"/>
      <c r="U35769" s="32"/>
    </row>
    <row r="35770" spans="20:21" ht="12.75">
      <c r="T35770" s="32"/>
      <c r="U35770" s="32"/>
    </row>
    <row r="35771" spans="20:21" ht="12.75">
      <c r="T35771" s="32"/>
      <c r="U35771" s="32"/>
    </row>
    <row r="35772" spans="20:21" ht="12.75">
      <c r="T35772" s="32"/>
      <c r="U35772" s="32"/>
    </row>
    <row r="35773" spans="20:21" ht="12.75">
      <c r="T35773" s="32"/>
      <c r="U35773" s="32"/>
    </row>
    <row r="35774" spans="20:21" ht="12.75">
      <c r="T35774" s="32"/>
      <c r="U35774" s="32"/>
    </row>
    <row r="35775" spans="20:21" ht="12.75">
      <c r="T35775" s="32"/>
      <c r="U35775" s="32"/>
    </row>
    <row r="35776" spans="20:21" ht="12.75">
      <c r="T35776" s="32"/>
      <c r="U35776" s="32"/>
    </row>
    <row r="35777" spans="20:21" ht="12.75">
      <c r="T35777" s="32"/>
      <c r="U35777" s="32"/>
    </row>
    <row r="35778" spans="20:21" ht="12.75">
      <c r="T35778" s="32"/>
      <c r="U35778" s="32"/>
    </row>
    <row r="35779" spans="20:21" ht="12.75">
      <c r="T35779" s="32"/>
      <c r="U35779" s="32"/>
    </row>
    <row r="35780" spans="20:21" ht="12.75">
      <c r="T35780" s="32"/>
      <c r="U35780" s="32"/>
    </row>
    <row r="35781" spans="20:21" ht="12.75">
      <c r="T35781" s="32"/>
      <c r="U35781" s="32"/>
    </row>
    <row r="35782" spans="20:21" ht="12.75">
      <c r="T35782" s="32"/>
      <c r="U35782" s="32"/>
    </row>
    <row r="35783" spans="20:21" ht="12.75">
      <c r="T35783" s="32"/>
      <c r="U35783" s="32"/>
    </row>
    <row r="35784" spans="20:21" ht="12.75">
      <c r="T35784" s="32"/>
      <c r="U35784" s="32"/>
    </row>
    <row r="35785" spans="20:21" ht="12.75">
      <c r="T35785" s="32"/>
      <c r="U35785" s="32"/>
    </row>
    <row r="35786" spans="20:21" ht="12.75">
      <c r="T35786" s="32"/>
      <c r="U35786" s="32"/>
    </row>
    <row r="35787" spans="20:21" ht="12.75">
      <c r="T35787" s="32"/>
      <c r="U35787" s="32"/>
    </row>
    <row r="35788" spans="20:21" ht="12.75">
      <c r="T35788" s="32"/>
      <c r="U35788" s="32"/>
    </row>
    <row r="35789" spans="20:21" ht="12.75">
      <c r="T35789" s="32"/>
      <c r="U35789" s="32"/>
    </row>
    <row r="35790" spans="20:21" ht="12.75">
      <c r="T35790" s="32"/>
      <c r="U35790" s="32"/>
    </row>
    <row r="35791" spans="20:21" ht="12.75">
      <c r="T35791" s="32"/>
      <c r="U35791" s="32"/>
    </row>
    <row r="35792" spans="20:21" ht="12.75">
      <c r="T35792" s="32"/>
      <c r="U35792" s="32"/>
    </row>
    <row r="35793" spans="20:21" ht="12.75">
      <c r="T35793" s="32"/>
      <c r="U35793" s="32"/>
    </row>
    <row r="35794" spans="20:21" ht="12.75">
      <c r="T35794" s="32"/>
      <c r="U35794" s="32"/>
    </row>
    <row r="35795" spans="20:21" ht="12.75">
      <c r="T35795" s="32"/>
      <c r="U35795" s="32"/>
    </row>
    <row r="35796" spans="20:21" ht="12.75">
      <c r="T35796" s="32"/>
      <c r="U35796" s="32"/>
    </row>
    <row r="35797" spans="20:21" ht="12.75">
      <c r="T35797" s="32"/>
      <c r="U35797" s="32"/>
    </row>
    <row r="35798" spans="20:21" ht="12.75">
      <c r="T35798" s="32"/>
      <c r="U35798" s="32"/>
    </row>
    <row r="35799" spans="20:21" ht="12.75">
      <c r="T35799" s="32"/>
      <c r="U35799" s="32"/>
    </row>
    <row r="35800" spans="20:21" ht="12.75">
      <c r="T35800" s="32"/>
      <c r="U35800" s="32"/>
    </row>
    <row r="35801" spans="20:21" ht="12.75">
      <c r="T35801" s="32"/>
      <c r="U35801" s="32"/>
    </row>
    <row r="35802" spans="20:21" ht="12.75">
      <c r="T35802" s="32"/>
      <c r="U35802" s="32"/>
    </row>
    <row r="35803" spans="20:21" ht="12.75">
      <c r="T35803" s="32"/>
      <c r="U35803" s="32"/>
    </row>
    <row r="35804" spans="20:21" ht="12.75">
      <c r="T35804" s="32"/>
      <c r="U35804" s="32"/>
    </row>
    <row r="35805" spans="20:21" ht="12.75">
      <c r="T35805" s="32"/>
      <c r="U35805" s="32"/>
    </row>
    <row r="35806" spans="20:21" ht="12.75">
      <c r="T35806" s="32"/>
      <c r="U35806" s="32"/>
    </row>
    <row r="35807" spans="20:21" ht="12.75">
      <c r="T35807" s="32"/>
      <c r="U35807" s="32"/>
    </row>
    <row r="35808" spans="20:21" ht="12.75">
      <c r="T35808" s="32"/>
      <c r="U35808" s="32"/>
    </row>
    <row r="35809" spans="20:21" ht="12.75">
      <c r="T35809" s="32"/>
      <c r="U35809" s="32"/>
    </row>
    <row r="35810" spans="20:21" ht="12.75">
      <c r="T35810" s="32"/>
      <c r="U35810" s="32"/>
    </row>
    <row r="35811" spans="20:21" ht="12.75">
      <c r="T35811" s="32"/>
      <c r="U35811" s="32"/>
    </row>
    <row r="35812" spans="20:21" ht="12.75">
      <c r="T35812" s="32"/>
      <c r="U35812" s="32"/>
    </row>
    <row r="35813" spans="20:21" ht="12.75">
      <c r="T35813" s="32"/>
      <c r="U35813" s="32"/>
    </row>
    <row r="35814" spans="20:21" ht="12.75">
      <c r="T35814" s="32"/>
      <c r="U35814" s="32"/>
    </row>
    <row r="35815" spans="20:21" ht="12.75">
      <c r="T35815" s="32"/>
      <c r="U35815" s="32"/>
    </row>
    <row r="35816" spans="20:21" ht="12.75">
      <c r="T35816" s="32"/>
      <c r="U35816" s="32"/>
    </row>
    <row r="35817" spans="20:21" ht="12.75">
      <c r="T35817" s="32"/>
      <c r="U35817" s="32"/>
    </row>
    <row r="35818" spans="20:21" ht="12.75">
      <c r="T35818" s="32"/>
      <c r="U35818" s="32"/>
    </row>
    <row r="35819" spans="20:21" ht="12.75">
      <c r="T35819" s="32"/>
      <c r="U35819" s="32"/>
    </row>
    <row r="35820" spans="20:21" ht="12.75">
      <c r="T35820" s="32"/>
      <c r="U35820" s="32"/>
    </row>
    <row r="35821" spans="20:21" ht="12.75">
      <c r="T35821" s="32"/>
      <c r="U35821" s="32"/>
    </row>
    <row r="35822" spans="20:21" ht="12.75">
      <c r="T35822" s="32"/>
      <c r="U35822" s="32"/>
    </row>
    <row r="35823" spans="20:21" ht="12.75">
      <c r="T35823" s="32"/>
      <c r="U35823" s="32"/>
    </row>
    <row r="35824" spans="20:21" ht="12.75">
      <c r="T35824" s="32"/>
      <c r="U35824" s="32"/>
    </row>
    <row r="35825" spans="20:21" ht="12.75">
      <c r="T35825" s="32"/>
      <c r="U35825" s="32"/>
    </row>
    <row r="35826" spans="20:21" ht="12.75">
      <c r="T35826" s="32"/>
      <c r="U35826" s="32"/>
    </row>
    <row r="35827" spans="20:21" ht="12.75">
      <c r="T35827" s="32"/>
      <c r="U35827" s="32"/>
    </row>
    <row r="35828" spans="20:21" ht="12.75">
      <c r="T35828" s="32"/>
      <c r="U35828" s="32"/>
    </row>
    <row r="35829" spans="20:21" ht="12.75">
      <c r="T35829" s="32"/>
      <c r="U35829" s="32"/>
    </row>
    <row r="35830" spans="20:21" ht="12.75">
      <c r="T35830" s="32"/>
      <c r="U35830" s="32"/>
    </row>
    <row r="35831" spans="20:21" ht="12.75">
      <c r="T35831" s="32"/>
      <c r="U35831" s="32"/>
    </row>
    <row r="35832" spans="20:21" ht="12.75">
      <c r="T35832" s="32"/>
      <c r="U35832" s="32"/>
    </row>
    <row r="35833" spans="20:21" ht="12.75">
      <c r="T35833" s="32"/>
      <c r="U35833" s="32"/>
    </row>
    <row r="35834" spans="20:21" ht="12.75">
      <c r="T35834" s="32"/>
      <c r="U35834" s="32"/>
    </row>
    <row r="35835" spans="20:21" ht="12.75">
      <c r="T35835" s="32"/>
      <c r="U35835" s="32"/>
    </row>
    <row r="35836" spans="20:21" ht="12.75">
      <c r="T35836" s="32"/>
      <c r="U35836" s="32"/>
    </row>
    <row r="35837" spans="20:21" ht="12.75">
      <c r="T35837" s="32"/>
      <c r="U35837" s="32"/>
    </row>
    <row r="35838" spans="20:21" ht="12.75">
      <c r="T35838" s="32"/>
      <c r="U35838" s="32"/>
    </row>
    <row r="35839" spans="20:21" ht="12.75">
      <c r="T35839" s="32"/>
      <c r="U35839" s="32"/>
    </row>
    <row r="35840" spans="20:21" ht="12.75">
      <c r="T35840" s="32"/>
      <c r="U35840" s="32"/>
    </row>
    <row r="35841" spans="20:21" ht="12.75">
      <c r="T35841" s="32"/>
      <c r="U35841" s="32"/>
    </row>
    <row r="35842" spans="20:21" ht="12.75">
      <c r="T35842" s="32"/>
      <c r="U35842" s="32"/>
    </row>
    <row r="35843" spans="20:21" ht="12.75">
      <c r="T35843" s="32"/>
      <c r="U35843" s="32"/>
    </row>
    <row r="35844" spans="20:21" ht="12.75">
      <c r="T35844" s="32"/>
      <c r="U35844" s="32"/>
    </row>
    <row r="35845" spans="20:21" ht="12.75">
      <c r="T35845" s="32"/>
      <c r="U35845" s="32"/>
    </row>
    <row r="35846" spans="20:21" ht="12.75">
      <c r="T35846" s="32"/>
      <c r="U35846" s="32"/>
    </row>
    <row r="35847" spans="20:21" ht="12.75">
      <c r="T35847" s="32"/>
      <c r="U35847" s="32"/>
    </row>
    <row r="35848" spans="20:21" ht="12.75">
      <c r="T35848" s="32"/>
      <c r="U35848" s="32"/>
    </row>
    <row r="35849" spans="20:21" ht="12.75">
      <c r="T35849" s="32"/>
      <c r="U35849" s="32"/>
    </row>
    <row r="35850" spans="20:21" ht="12.75">
      <c r="T35850" s="32"/>
      <c r="U35850" s="32"/>
    </row>
    <row r="35851" spans="20:21" ht="12.75">
      <c r="T35851" s="32"/>
      <c r="U35851" s="32"/>
    </row>
    <row r="35852" spans="20:21" ht="12.75">
      <c r="T35852" s="32"/>
      <c r="U35852" s="32"/>
    </row>
    <row r="35853" spans="20:21" ht="12.75">
      <c r="T35853" s="32"/>
      <c r="U35853" s="32"/>
    </row>
    <row r="35854" spans="20:21" ht="12.75">
      <c r="T35854" s="32"/>
      <c r="U35854" s="32"/>
    </row>
    <row r="35855" spans="20:21" ht="12.75">
      <c r="T35855" s="32"/>
      <c r="U35855" s="32"/>
    </row>
    <row r="35856" spans="20:21" ht="12.75">
      <c r="T35856" s="32"/>
      <c r="U35856" s="32"/>
    </row>
    <row r="35857" spans="20:21" ht="12.75">
      <c r="T35857" s="32"/>
      <c r="U35857" s="32"/>
    </row>
    <row r="35858" spans="20:21" ht="12.75">
      <c r="T35858" s="32"/>
      <c r="U35858" s="32"/>
    </row>
    <row r="35859" spans="20:21" ht="12.75">
      <c r="T35859" s="32"/>
      <c r="U35859" s="32"/>
    </row>
    <row r="35860" spans="20:21" ht="12.75">
      <c r="T35860" s="32"/>
      <c r="U35860" s="32"/>
    </row>
    <row r="35861" spans="20:21" ht="12.75">
      <c r="T35861" s="32"/>
      <c r="U35861" s="32"/>
    </row>
    <row r="35862" spans="20:21" ht="12.75">
      <c r="T35862" s="32"/>
      <c r="U35862" s="32"/>
    </row>
    <row r="35863" spans="20:21" ht="12.75">
      <c r="T35863" s="32"/>
      <c r="U35863" s="32"/>
    </row>
    <row r="35864" spans="20:21" ht="12.75">
      <c r="T35864" s="32"/>
      <c r="U35864" s="32"/>
    </row>
    <row r="35865" spans="20:21" ht="12.75">
      <c r="T35865" s="32"/>
      <c r="U35865" s="32"/>
    </row>
    <row r="35866" spans="20:21" ht="12.75">
      <c r="T35866" s="32"/>
      <c r="U35866" s="32"/>
    </row>
    <row r="35867" spans="20:21" ht="12.75">
      <c r="T35867" s="32"/>
      <c r="U35867" s="32"/>
    </row>
    <row r="35868" spans="20:21" ht="12.75">
      <c r="T35868" s="32"/>
      <c r="U35868" s="32"/>
    </row>
    <row r="35869" spans="20:21" ht="12.75">
      <c r="T35869" s="32"/>
      <c r="U35869" s="32"/>
    </row>
    <row r="35870" spans="20:21" ht="12.75">
      <c r="T35870" s="32"/>
      <c r="U35870" s="32"/>
    </row>
    <row r="35871" spans="20:21" ht="12.75">
      <c r="T35871" s="32"/>
      <c r="U35871" s="32"/>
    </row>
    <row r="35872" spans="20:21" ht="12.75">
      <c r="T35872" s="32"/>
      <c r="U35872" s="32"/>
    </row>
    <row r="35873" spans="20:21" ht="12.75">
      <c r="T35873" s="32"/>
      <c r="U35873" s="32"/>
    </row>
    <row r="35874" spans="20:21" ht="12.75">
      <c r="T35874" s="32"/>
      <c r="U35874" s="32"/>
    </row>
    <row r="35875" spans="20:21" ht="12.75">
      <c r="T35875" s="32"/>
      <c r="U35875" s="32"/>
    </row>
    <row r="35876" spans="20:21" ht="12.75">
      <c r="T35876" s="32"/>
      <c r="U35876" s="32"/>
    </row>
    <row r="35877" spans="20:21" ht="12.75">
      <c r="T35877" s="32"/>
      <c r="U35877" s="32"/>
    </row>
    <row r="35878" spans="20:21" ht="12.75">
      <c r="T35878" s="32"/>
      <c r="U35878" s="32"/>
    </row>
    <row r="35879" spans="20:21" ht="12.75">
      <c r="T35879" s="32"/>
      <c r="U35879" s="32"/>
    </row>
    <row r="35880" spans="20:21" ht="12.75">
      <c r="T35880" s="32"/>
      <c r="U35880" s="32"/>
    </row>
    <row r="35881" spans="20:21" ht="12.75">
      <c r="T35881" s="32"/>
      <c r="U35881" s="32"/>
    </row>
    <row r="35882" spans="20:21" ht="12.75">
      <c r="T35882" s="32"/>
      <c r="U35882" s="32"/>
    </row>
    <row r="35883" spans="20:21" ht="12.75">
      <c r="T35883" s="32"/>
      <c r="U35883" s="32"/>
    </row>
    <row r="35884" spans="20:21" ht="12.75">
      <c r="T35884" s="32"/>
      <c r="U35884" s="32"/>
    </row>
    <row r="35885" spans="20:21" ht="12.75">
      <c r="T35885" s="32"/>
      <c r="U35885" s="32"/>
    </row>
    <row r="35886" spans="20:21" ht="12.75">
      <c r="T35886" s="32"/>
      <c r="U35886" s="32"/>
    </row>
    <row r="35887" spans="20:21" ht="12.75">
      <c r="T35887" s="32"/>
      <c r="U35887" s="32"/>
    </row>
    <row r="35888" spans="20:21" ht="12.75">
      <c r="T35888" s="32"/>
      <c r="U35888" s="32"/>
    </row>
    <row r="35889" spans="20:21" ht="12.75">
      <c r="T35889" s="32"/>
      <c r="U35889" s="32"/>
    </row>
    <row r="35890" spans="20:21" ht="12.75">
      <c r="T35890" s="32"/>
      <c r="U35890" s="32"/>
    </row>
    <row r="35891" spans="20:21" ht="12.75">
      <c r="T35891" s="32"/>
      <c r="U35891" s="32"/>
    </row>
    <row r="35892" spans="20:21" ht="12.75">
      <c r="T35892" s="32"/>
      <c r="U35892" s="32"/>
    </row>
    <row r="35893" spans="20:21" ht="12.75">
      <c r="T35893" s="32"/>
      <c r="U35893" s="32"/>
    </row>
    <row r="35894" spans="20:21" ht="12.75">
      <c r="T35894" s="32"/>
      <c r="U35894" s="32"/>
    </row>
    <row r="35895" spans="20:21" ht="12.75">
      <c r="T35895" s="32"/>
      <c r="U35895" s="32"/>
    </row>
    <row r="35896" spans="20:21" ht="12.75">
      <c r="T35896" s="32"/>
      <c r="U35896" s="32"/>
    </row>
    <row r="35897" spans="20:21" ht="12.75">
      <c r="T35897" s="32"/>
      <c r="U35897" s="32"/>
    </row>
    <row r="35898" spans="20:21" ht="12.75">
      <c r="T35898" s="32"/>
      <c r="U35898" s="32"/>
    </row>
    <row r="35899" spans="20:21" ht="12.75">
      <c r="T35899" s="32"/>
      <c r="U35899" s="32"/>
    </row>
    <row r="35900" spans="20:21" ht="12.75">
      <c r="T35900" s="32"/>
      <c r="U35900" s="32"/>
    </row>
    <row r="35901" spans="20:21" ht="12.75">
      <c r="T35901" s="32"/>
      <c r="U35901" s="32"/>
    </row>
    <row r="35902" spans="20:21" ht="12.75">
      <c r="T35902" s="32"/>
      <c r="U35902" s="32"/>
    </row>
    <row r="35903" spans="20:21" ht="12.75">
      <c r="T35903" s="32"/>
      <c r="U35903" s="32"/>
    </row>
    <row r="35904" spans="20:21" ht="12.75">
      <c r="T35904" s="32"/>
      <c r="U35904" s="32"/>
    </row>
    <row r="35905" spans="20:21" ht="12.75">
      <c r="T35905" s="32"/>
      <c r="U35905" s="32"/>
    </row>
    <row r="35906" spans="20:21" ht="12.75">
      <c r="T35906" s="32"/>
      <c r="U35906" s="32"/>
    </row>
    <row r="35907" spans="20:21" ht="12.75">
      <c r="T35907" s="32"/>
      <c r="U35907" s="32"/>
    </row>
    <row r="35908" spans="20:21" ht="12.75">
      <c r="T35908" s="32"/>
      <c r="U35908" s="32"/>
    </row>
    <row r="35909" spans="20:21" ht="12.75">
      <c r="T35909" s="32"/>
      <c r="U35909" s="32"/>
    </row>
    <row r="35910" spans="20:21" ht="12.75">
      <c r="T35910" s="32"/>
      <c r="U35910" s="32"/>
    </row>
    <row r="35911" spans="20:21" ht="12.75">
      <c r="T35911" s="32"/>
      <c r="U35911" s="32"/>
    </row>
    <row r="35912" spans="20:21" ht="12.75">
      <c r="T35912" s="32"/>
      <c r="U35912" s="32"/>
    </row>
    <row r="35913" spans="20:21" ht="12.75">
      <c r="T35913" s="32"/>
      <c r="U35913" s="32"/>
    </row>
    <row r="35914" spans="20:21" ht="12.75">
      <c r="T35914" s="32"/>
      <c r="U35914" s="32"/>
    </row>
    <row r="35915" spans="20:21" ht="12.75">
      <c r="T35915" s="32"/>
      <c r="U35915" s="32"/>
    </row>
    <row r="35916" spans="20:21" ht="12.75">
      <c r="T35916" s="32"/>
      <c r="U35916" s="32"/>
    </row>
    <row r="35917" spans="20:21" ht="12.75">
      <c r="T35917" s="32"/>
      <c r="U35917" s="32"/>
    </row>
    <row r="35918" spans="20:21" ht="12.75">
      <c r="T35918" s="32"/>
      <c r="U35918" s="32"/>
    </row>
    <row r="35919" spans="20:21" ht="12.75">
      <c r="T35919" s="32"/>
      <c r="U35919" s="32"/>
    </row>
    <row r="35920" spans="20:21" ht="12.75">
      <c r="T35920" s="32"/>
      <c r="U35920" s="32"/>
    </row>
    <row r="35921" spans="20:21" ht="12.75">
      <c r="T35921" s="32"/>
      <c r="U35921" s="32"/>
    </row>
    <row r="35922" spans="20:21" ht="12.75">
      <c r="T35922" s="32"/>
      <c r="U35922" s="32"/>
    </row>
    <row r="35923" spans="20:21" ht="12.75">
      <c r="T35923" s="32"/>
      <c r="U35923" s="32"/>
    </row>
    <row r="35924" spans="20:21" ht="12.75">
      <c r="T35924" s="32"/>
      <c r="U35924" s="32"/>
    </row>
    <row r="35925" spans="20:21" ht="12.75">
      <c r="T35925" s="32"/>
      <c r="U35925" s="32"/>
    </row>
    <row r="35926" spans="20:21" ht="12.75">
      <c r="T35926" s="32"/>
      <c r="U35926" s="32"/>
    </row>
    <row r="35927" spans="20:21" ht="12.75">
      <c r="T35927" s="32"/>
      <c r="U35927" s="32"/>
    </row>
    <row r="35928" spans="20:21" ht="12.75">
      <c r="T35928" s="32"/>
      <c r="U35928" s="32"/>
    </row>
    <row r="35929" spans="20:21" ht="12.75">
      <c r="T35929" s="32"/>
      <c r="U35929" s="32"/>
    </row>
    <row r="35930" spans="20:21" ht="12.75">
      <c r="T35930" s="32"/>
      <c r="U35930" s="32"/>
    </row>
    <row r="35931" spans="20:21" ht="12.75">
      <c r="T35931" s="32"/>
      <c r="U35931" s="32"/>
    </row>
    <row r="35932" spans="20:21" ht="12.75">
      <c r="T35932" s="32"/>
      <c r="U35932" s="32"/>
    </row>
    <row r="35933" spans="20:21" ht="12.75">
      <c r="T35933" s="32"/>
      <c r="U35933" s="32"/>
    </row>
    <row r="35934" spans="20:21" ht="12.75">
      <c r="T35934" s="32"/>
      <c r="U35934" s="32"/>
    </row>
    <row r="35935" spans="20:21" ht="12.75">
      <c r="T35935" s="32"/>
      <c r="U35935" s="32"/>
    </row>
    <row r="35936" spans="20:21" ht="12.75">
      <c r="T35936" s="32"/>
      <c r="U35936" s="32"/>
    </row>
    <row r="35937" spans="20:21" ht="12.75">
      <c r="T35937" s="32"/>
      <c r="U35937" s="32"/>
    </row>
    <row r="35938" spans="20:21" ht="12.75">
      <c r="T35938" s="32"/>
      <c r="U35938" s="32"/>
    </row>
    <row r="35939" spans="20:21" ht="12.75">
      <c r="T35939" s="32"/>
      <c r="U35939" s="32"/>
    </row>
    <row r="35940" spans="20:21" ht="12.75">
      <c r="T35940" s="32"/>
      <c r="U35940" s="32"/>
    </row>
    <row r="35941" spans="20:21" ht="12.75">
      <c r="T35941" s="32"/>
      <c r="U35941" s="32"/>
    </row>
    <row r="35942" spans="20:21" ht="12.75">
      <c r="T35942" s="32"/>
      <c r="U35942" s="32"/>
    </row>
    <row r="35943" spans="20:21" ht="12.75">
      <c r="T35943" s="32"/>
      <c r="U35943" s="32"/>
    </row>
    <row r="35944" spans="20:21" ht="12.75">
      <c r="T35944" s="32"/>
      <c r="U35944" s="32"/>
    </row>
    <row r="35945" spans="20:21" ht="12.75">
      <c r="T35945" s="32"/>
      <c r="U35945" s="32"/>
    </row>
    <row r="35946" spans="20:21" ht="12.75">
      <c r="T35946" s="32"/>
      <c r="U35946" s="32"/>
    </row>
    <row r="35947" spans="20:21" ht="12.75">
      <c r="T35947" s="32"/>
      <c r="U35947" s="32"/>
    </row>
    <row r="35948" spans="20:21" ht="12.75">
      <c r="T35948" s="32"/>
      <c r="U35948" s="32"/>
    </row>
    <row r="35949" spans="20:21" ht="12.75">
      <c r="T35949" s="32"/>
      <c r="U35949" s="32"/>
    </row>
    <row r="35950" spans="20:21" ht="12.75">
      <c r="T35950" s="32"/>
      <c r="U35950" s="32"/>
    </row>
    <row r="35951" spans="20:21" ht="12.75">
      <c r="T35951" s="32"/>
      <c r="U35951" s="32"/>
    </row>
    <row r="35952" spans="20:21" ht="12.75">
      <c r="T35952" s="32"/>
      <c r="U35952" s="32"/>
    </row>
    <row r="35953" spans="20:21" ht="12.75">
      <c r="T35953" s="32"/>
      <c r="U35953" s="32"/>
    </row>
    <row r="35954" spans="20:21" ht="12.75">
      <c r="T35954" s="32"/>
      <c r="U35954" s="32"/>
    </row>
    <row r="35955" spans="20:21" ht="12.75">
      <c r="T35955" s="32"/>
      <c r="U35955" s="32"/>
    </row>
    <row r="35956" spans="20:21" ht="12.75">
      <c r="T35956" s="32"/>
      <c r="U35956" s="32"/>
    </row>
    <row r="35957" spans="20:21" ht="12.75">
      <c r="T35957" s="32"/>
      <c r="U35957" s="32"/>
    </row>
    <row r="35958" spans="20:21" ht="12.75">
      <c r="T35958" s="32"/>
      <c r="U35958" s="32"/>
    </row>
    <row r="35959" spans="20:21" ht="12.75">
      <c r="T35959" s="32"/>
      <c r="U35959" s="32"/>
    </row>
    <row r="35960" spans="20:21" ht="12.75">
      <c r="T35960" s="32"/>
      <c r="U35960" s="32"/>
    </row>
    <row r="35961" spans="20:21" ht="12.75">
      <c r="T35961" s="32"/>
      <c r="U35961" s="32"/>
    </row>
    <row r="35962" spans="20:21" ht="12.75">
      <c r="T35962" s="32"/>
      <c r="U35962" s="32"/>
    </row>
    <row r="35963" spans="20:21" ht="12.75">
      <c r="T35963" s="32"/>
      <c r="U35963" s="32"/>
    </row>
    <row r="35964" spans="20:21" ht="12.75">
      <c r="T35964" s="32"/>
      <c r="U35964" s="32"/>
    </row>
    <row r="35965" spans="20:21" ht="12.75">
      <c r="T35965" s="32"/>
      <c r="U35965" s="32"/>
    </row>
    <row r="35966" spans="20:21" ht="12.75">
      <c r="T35966" s="32"/>
      <c r="U35966" s="32"/>
    </row>
    <row r="35967" spans="20:21" ht="12.75">
      <c r="T35967" s="32"/>
      <c r="U35967" s="32"/>
    </row>
    <row r="35968" spans="20:21" ht="12.75">
      <c r="T35968" s="32"/>
      <c r="U35968" s="32"/>
    </row>
    <row r="35969" spans="20:21" ht="12.75">
      <c r="T35969" s="32"/>
      <c r="U35969" s="32"/>
    </row>
    <row r="35970" spans="20:21" ht="12.75">
      <c r="T35970" s="32"/>
      <c r="U35970" s="32"/>
    </row>
    <row r="35971" spans="20:21" ht="12.75">
      <c r="T35971" s="32"/>
      <c r="U35971" s="32"/>
    </row>
    <row r="35972" spans="20:21" ht="12.75">
      <c r="T35972" s="32"/>
      <c r="U35972" s="32"/>
    </row>
    <row r="35973" spans="20:21" ht="12.75">
      <c r="T35973" s="32"/>
      <c r="U35973" s="32"/>
    </row>
    <row r="35974" spans="20:21" ht="12.75">
      <c r="T35974" s="32"/>
      <c r="U35974" s="32"/>
    </row>
    <row r="35975" spans="20:21" ht="12.75">
      <c r="T35975" s="32"/>
      <c r="U35975" s="32"/>
    </row>
    <row r="35976" spans="20:21" ht="12.75">
      <c r="T35976" s="32"/>
      <c r="U35976" s="32"/>
    </row>
    <row r="35977" spans="20:21" ht="12.75">
      <c r="T35977" s="32"/>
      <c r="U35977" s="32"/>
    </row>
    <row r="35978" spans="20:21" ht="12.75">
      <c r="T35978" s="32"/>
      <c r="U35978" s="32"/>
    </row>
    <row r="35979" spans="20:21" ht="12.75">
      <c r="T35979" s="32"/>
      <c r="U35979" s="32"/>
    </row>
    <row r="35980" spans="20:21" ht="12.75">
      <c r="T35980" s="32"/>
      <c r="U35980" s="32"/>
    </row>
    <row r="35981" spans="20:21" ht="12.75">
      <c r="T35981" s="32"/>
      <c r="U35981" s="32"/>
    </row>
    <row r="35982" spans="20:21" ht="12.75">
      <c r="T35982" s="32"/>
      <c r="U35982" s="32"/>
    </row>
    <row r="35983" spans="20:21" ht="12.75">
      <c r="T35983" s="32"/>
      <c r="U35983" s="32"/>
    </row>
    <row r="35984" spans="20:21" ht="12.75">
      <c r="T35984" s="32"/>
      <c r="U35984" s="32"/>
    </row>
    <row r="35985" spans="20:21" ht="12.75">
      <c r="T35985" s="32"/>
      <c r="U35985" s="32"/>
    </row>
    <row r="35986" spans="20:21" ht="12.75">
      <c r="T35986" s="32"/>
      <c r="U35986" s="32"/>
    </row>
    <row r="35987" spans="20:21" ht="12.75">
      <c r="T35987" s="32"/>
      <c r="U35987" s="32"/>
    </row>
    <row r="35988" spans="20:21" ht="12.75">
      <c r="T35988" s="32"/>
      <c r="U35988" s="32"/>
    </row>
    <row r="35989" spans="20:21" ht="12.75">
      <c r="T35989" s="32"/>
      <c r="U35989" s="32"/>
    </row>
    <row r="35990" spans="20:21" ht="12.75">
      <c r="T35990" s="32"/>
      <c r="U35990" s="32"/>
    </row>
    <row r="35991" spans="20:21" ht="12.75">
      <c r="T35991" s="32"/>
      <c r="U35991" s="32"/>
    </row>
    <row r="35992" spans="20:21" ht="12.75">
      <c r="T35992" s="32"/>
      <c r="U35992" s="32"/>
    </row>
    <row r="35993" spans="20:21" ht="12.75">
      <c r="T35993" s="32"/>
      <c r="U35993" s="32"/>
    </row>
    <row r="35994" spans="20:21" ht="12.75">
      <c r="T35994" s="32"/>
      <c r="U35994" s="32"/>
    </row>
    <row r="35995" spans="20:21" ht="12.75">
      <c r="T35995" s="32"/>
      <c r="U35995" s="32"/>
    </row>
    <row r="35996" spans="20:21" ht="12.75">
      <c r="T35996" s="32"/>
      <c r="U35996" s="32"/>
    </row>
    <row r="35997" spans="20:21" ht="12.75">
      <c r="T35997" s="32"/>
      <c r="U35997" s="32"/>
    </row>
    <row r="35998" spans="20:21" ht="12.75">
      <c r="T35998" s="32"/>
      <c r="U35998" s="32"/>
    </row>
    <row r="35999" spans="20:21" ht="12.75">
      <c r="T35999" s="32"/>
      <c r="U35999" s="32"/>
    </row>
    <row r="36000" spans="20:21" ht="12.75">
      <c r="T36000" s="32"/>
      <c r="U36000" s="32"/>
    </row>
    <row r="36001" spans="20:21" ht="12.75">
      <c r="T36001" s="32"/>
      <c r="U36001" s="32"/>
    </row>
    <row r="36002" spans="20:21" ht="12.75">
      <c r="T36002" s="32"/>
      <c r="U36002" s="32"/>
    </row>
    <row r="36003" spans="20:21" ht="12.75">
      <c r="T36003" s="32"/>
      <c r="U36003" s="32"/>
    </row>
    <row r="36004" spans="20:21" ht="12.75">
      <c r="T36004" s="32"/>
      <c r="U36004" s="32"/>
    </row>
    <row r="36005" spans="20:21" ht="12.75">
      <c r="T36005" s="32"/>
      <c r="U36005" s="32"/>
    </row>
    <row r="36006" spans="20:21" ht="12.75">
      <c r="T36006" s="32"/>
      <c r="U36006" s="32"/>
    </row>
    <row r="36007" spans="20:21" ht="12.75">
      <c r="T36007" s="32"/>
      <c r="U36007" s="32"/>
    </row>
    <row r="36008" spans="20:21" ht="12.75">
      <c r="T36008" s="32"/>
      <c r="U36008" s="32"/>
    </row>
    <row r="36009" spans="20:21" ht="12.75">
      <c r="T36009" s="32"/>
      <c r="U36009" s="32"/>
    </row>
    <row r="36010" spans="20:21" ht="12.75">
      <c r="T36010" s="32"/>
      <c r="U36010" s="32"/>
    </row>
    <row r="36011" spans="20:21" ht="12.75">
      <c r="T36011" s="32"/>
      <c r="U36011" s="32"/>
    </row>
    <row r="36012" spans="20:21" ht="12.75">
      <c r="T36012" s="32"/>
      <c r="U36012" s="32"/>
    </row>
    <row r="36013" spans="20:21" ht="12.75">
      <c r="T36013" s="32"/>
      <c r="U36013" s="32"/>
    </row>
    <row r="36014" spans="20:21" ht="12.75">
      <c r="T36014" s="32"/>
      <c r="U36014" s="32"/>
    </row>
    <row r="36015" spans="20:21" ht="12.75">
      <c r="T36015" s="32"/>
      <c r="U36015" s="32"/>
    </row>
    <row r="36016" spans="20:21" ht="12.75">
      <c r="T36016" s="32"/>
      <c r="U36016" s="32"/>
    </row>
    <row r="36017" spans="20:21" ht="12.75">
      <c r="T36017" s="32"/>
      <c r="U36017" s="32"/>
    </row>
    <row r="36018" spans="20:21" ht="12.75">
      <c r="T36018" s="32"/>
      <c r="U36018" s="32"/>
    </row>
    <row r="36019" spans="20:21" ht="12.75">
      <c r="T36019" s="32"/>
      <c r="U36019" s="32"/>
    </row>
    <row r="36020" spans="20:21" ht="12.75">
      <c r="T36020" s="32"/>
      <c r="U36020" s="32"/>
    </row>
    <row r="36021" spans="20:21" ht="12.75">
      <c r="T36021" s="32"/>
      <c r="U36021" s="32"/>
    </row>
    <row r="36022" spans="20:21" ht="12.75">
      <c r="T36022" s="32"/>
      <c r="U36022" s="32"/>
    </row>
    <row r="36023" spans="20:21" ht="12.75">
      <c r="T36023" s="32"/>
      <c r="U36023" s="32"/>
    </row>
    <row r="36024" spans="20:21" ht="12.75">
      <c r="T36024" s="32"/>
      <c r="U36024" s="32"/>
    </row>
    <row r="36025" spans="20:21" ht="12.75">
      <c r="T36025" s="32"/>
      <c r="U36025" s="32"/>
    </row>
    <row r="36026" spans="20:21" ht="12.75">
      <c r="T36026" s="32"/>
      <c r="U36026" s="32"/>
    </row>
    <row r="36027" spans="20:21" ht="12.75">
      <c r="T36027" s="32"/>
      <c r="U36027" s="32"/>
    </row>
    <row r="36028" spans="20:21" ht="12.75">
      <c r="T36028" s="32"/>
      <c r="U36028" s="32"/>
    </row>
    <row r="36029" spans="20:21" ht="12.75">
      <c r="T36029" s="32"/>
      <c r="U36029" s="32"/>
    </row>
    <row r="36030" spans="20:21" ht="12.75">
      <c r="T36030" s="32"/>
      <c r="U36030" s="32"/>
    </row>
    <row r="36031" spans="20:21" ht="12.75">
      <c r="T36031" s="32"/>
      <c r="U36031" s="32"/>
    </row>
    <row r="36032" spans="20:21" ht="12.75">
      <c r="T36032" s="32"/>
      <c r="U36032" s="32"/>
    </row>
    <row r="36033" spans="20:21" ht="12.75">
      <c r="T36033" s="32"/>
      <c r="U36033" s="32"/>
    </row>
    <row r="36034" spans="20:21" ht="12.75">
      <c r="T36034" s="32"/>
      <c r="U36034" s="32"/>
    </row>
    <row r="36035" spans="20:21" ht="12.75">
      <c r="T36035" s="32"/>
      <c r="U36035" s="32"/>
    </row>
    <row r="36036" spans="20:21" ht="12.75">
      <c r="T36036" s="32"/>
      <c r="U36036" s="32"/>
    </row>
    <row r="36037" spans="20:21" ht="12.75">
      <c r="T36037" s="32"/>
      <c r="U36037" s="32"/>
    </row>
    <row r="36038" spans="20:21" ht="12.75">
      <c r="T36038" s="32"/>
      <c r="U36038" s="32"/>
    </row>
    <row r="36039" spans="20:21" ht="12.75">
      <c r="T36039" s="32"/>
      <c r="U36039" s="32"/>
    </row>
    <row r="36040" spans="20:21" ht="12.75">
      <c r="T36040" s="32"/>
      <c r="U36040" s="32"/>
    </row>
    <row r="36041" spans="20:21" ht="12.75">
      <c r="T36041" s="32"/>
      <c r="U36041" s="32"/>
    </row>
    <row r="36042" spans="20:21" ht="12.75">
      <c r="T36042" s="32"/>
      <c r="U36042" s="32"/>
    </row>
    <row r="36043" spans="20:21" ht="12.75">
      <c r="T36043" s="32"/>
      <c r="U36043" s="32"/>
    </row>
    <row r="36044" spans="20:21" ht="12.75">
      <c r="T36044" s="32"/>
      <c r="U36044" s="32"/>
    </row>
    <row r="36045" spans="20:21" ht="12.75">
      <c r="T36045" s="32"/>
      <c r="U36045" s="32"/>
    </row>
    <row r="36046" spans="20:21" ht="12.75">
      <c r="T36046" s="32"/>
      <c r="U36046" s="32"/>
    </row>
    <row r="36047" spans="20:21" ht="12.75">
      <c r="T36047" s="32"/>
      <c r="U36047" s="32"/>
    </row>
    <row r="36048" spans="20:21" ht="12.75">
      <c r="T36048" s="32"/>
      <c r="U36048" s="32"/>
    </row>
    <row r="36049" spans="20:21" ht="12.75">
      <c r="T36049" s="32"/>
      <c r="U36049" s="32"/>
    </row>
    <row r="36050" spans="20:21" ht="12.75">
      <c r="T36050" s="32"/>
      <c r="U36050" s="32"/>
    </row>
    <row r="36051" spans="20:21" ht="12.75">
      <c r="T36051" s="32"/>
      <c r="U36051" s="32"/>
    </row>
    <row r="36052" spans="20:21" ht="12.75">
      <c r="T36052" s="32"/>
      <c r="U36052" s="32"/>
    </row>
    <row r="36053" spans="20:21" ht="12.75">
      <c r="T36053" s="32"/>
      <c r="U36053" s="32"/>
    </row>
    <row r="36054" spans="20:21" ht="12.75">
      <c r="T36054" s="32"/>
      <c r="U36054" s="32"/>
    </row>
    <row r="36055" spans="20:21" ht="12.75">
      <c r="T36055" s="32"/>
      <c r="U36055" s="32"/>
    </row>
    <row r="36056" spans="20:21" ht="12.75">
      <c r="T36056" s="32"/>
      <c r="U36056" s="32"/>
    </row>
    <row r="36057" spans="20:21" ht="12.75">
      <c r="T36057" s="32"/>
      <c r="U36057" s="32"/>
    </row>
    <row r="36058" spans="20:21" ht="12.75">
      <c r="T36058" s="32"/>
      <c r="U36058" s="32"/>
    </row>
    <row r="36059" spans="20:21" ht="12.75">
      <c r="T36059" s="32"/>
      <c r="U36059" s="32"/>
    </row>
    <row r="36060" spans="20:21" ht="12.75">
      <c r="T36060" s="32"/>
      <c r="U36060" s="32"/>
    </row>
    <row r="36061" spans="20:21" ht="12.75">
      <c r="T36061" s="32"/>
      <c r="U36061" s="32"/>
    </row>
    <row r="36062" spans="20:21" ht="12.75">
      <c r="T36062" s="32"/>
      <c r="U36062" s="32"/>
    </row>
    <row r="36063" spans="20:21" ht="12.75">
      <c r="T36063" s="32"/>
      <c r="U36063" s="32"/>
    </row>
    <row r="36064" spans="20:21" ht="12.75">
      <c r="T36064" s="32"/>
      <c r="U36064" s="32"/>
    </row>
    <row r="36065" spans="20:21" ht="12.75">
      <c r="T36065" s="32"/>
      <c r="U36065" s="32"/>
    </row>
    <row r="36066" spans="20:21" ht="12.75">
      <c r="T36066" s="32"/>
      <c r="U36066" s="32"/>
    </row>
    <row r="36067" spans="20:21" ht="12.75">
      <c r="T36067" s="32"/>
      <c r="U36067" s="32"/>
    </row>
    <row r="36068" spans="20:21" ht="12.75">
      <c r="T36068" s="32"/>
      <c r="U36068" s="32"/>
    </row>
    <row r="36069" spans="20:21" ht="12.75">
      <c r="T36069" s="32"/>
      <c r="U36069" s="32"/>
    </row>
    <row r="36070" spans="20:21" ht="12.75">
      <c r="T36070" s="32"/>
      <c r="U36070" s="32"/>
    </row>
    <row r="36071" spans="20:21" ht="12.75">
      <c r="T36071" s="32"/>
      <c r="U36071" s="32"/>
    </row>
    <row r="36072" spans="20:21" ht="12.75">
      <c r="T36072" s="32"/>
      <c r="U36072" s="32"/>
    </row>
    <row r="36073" spans="20:21" ht="12.75">
      <c r="T36073" s="32"/>
      <c r="U36073" s="32"/>
    </row>
    <row r="36074" spans="20:21" ht="12.75">
      <c r="T36074" s="32"/>
      <c r="U36074" s="32"/>
    </row>
    <row r="36075" spans="20:21" ht="12.75">
      <c r="T36075" s="32"/>
      <c r="U36075" s="32"/>
    </row>
    <row r="36076" spans="20:21" ht="12.75">
      <c r="T36076" s="32"/>
      <c r="U36076" s="32"/>
    </row>
    <row r="36077" spans="20:21" ht="12.75">
      <c r="T36077" s="32"/>
      <c r="U36077" s="32"/>
    </row>
    <row r="36078" spans="20:21" ht="12.75">
      <c r="T36078" s="32"/>
      <c r="U36078" s="32"/>
    </row>
    <row r="36079" spans="20:21" ht="12.75">
      <c r="T36079" s="32"/>
      <c r="U36079" s="32"/>
    </row>
    <row r="36080" spans="20:21" ht="12.75">
      <c r="T36080" s="32"/>
      <c r="U36080" s="32"/>
    </row>
    <row r="36081" spans="20:21" ht="12.75">
      <c r="T36081" s="32"/>
      <c r="U36081" s="32"/>
    </row>
    <row r="36082" spans="20:21" ht="12.75">
      <c r="T36082" s="32"/>
      <c r="U36082" s="32"/>
    </row>
    <row r="36083" spans="20:21" ht="12.75">
      <c r="T36083" s="32"/>
      <c r="U36083" s="32"/>
    </row>
    <row r="36084" spans="20:21" ht="12.75">
      <c r="T36084" s="32"/>
      <c r="U36084" s="32"/>
    </row>
    <row r="36085" spans="20:21" ht="12.75">
      <c r="T36085" s="32"/>
      <c r="U36085" s="32"/>
    </row>
    <row r="36086" spans="20:21" ht="12.75">
      <c r="T36086" s="32"/>
      <c r="U36086" s="32"/>
    </row>
    <row r="36087" spans="20:21" ht="12.75">
      <c r="T36087" s="32"/>
      <c r="U36087" s="32"/>
    </row>
    <row r="36088" spans="20:21" ht="12.75">
      <c r="T36088" s="32"/>
      <c r="U36088" s="32"/>
    </row>
    <row r="36089" spans="20:21" ht="12.75">
      <c r="T36089" s="32"/>
      <c r="U36089" s="32"/>
    </row>
    <row r="36090" spans="20:21" ht="12.75">
      <c r="T36090" s="32"/>
      <c r="U36090" s="32"/>
    </row>
    <row r="36091" spans="20:21" ht="12.75">
      <c r="T36091" s="32"/>
      <c r="U36091" s="32"/>
    </row>
    <row r="36092" spans="20:21" ht="12.75">
      <c r="T36092" s="32"/>
      <c r="U36092" s="32"/>
    </row>
    <row r="36093" spans="20:21" ht="12.75">
      <c r="T36093" s="32"/>
      <c r="U36093" s="32"/>
    </row>
    <row r="36094" spans="20:21" ht="12.75">
      <c r="T36094" s="32"/>
      <c r="U36094" s="32"/>
    </row>
    <row r="36095" spans="20:21" ht="12.75">
      <c r="T36095" s="32"/>
      <c r="U36095" s="32"/>
    </row>
    <row r="36096" spans="20:21" ht="12.75">
      <c r="T36096" s="32"/>
      <c r="U36096" s="32"/>
    </row>
    <row r="36097" spans="20:21" ht="12.75">
      <c r="T36097" s="32"/>
      <c r="U36097" s="32"/>
    </row>
    <row r="36098" spans="20:21" ht="12.75">
      <c r="T36098" s="32"/>
      <c r="U36098" s="32"/>
    </row>
    <row r="36099" spans="20:21" ht="12.75">
      <c r="T36099" s="32"/>
      <c r="U36099" s="32"/>
    </row>
    <row r="36100" spans="20:21" ht="12.75">
      <c r="T36100" s="32"/>
      <c r="U36100" s="32"/>
    </row>
    <row r="36101" spans="20:21" ht="12.75">
      <c r="T36101" s="32"/>
      <c r="U36101" s="32"/>
    </row>
    <row r="36102" spans="20:21" ht="12.75">
      <c r="T36102" s="32"/>
      <c r="U36102" s="32"/>
    </row>
    <row r="36103" spans="20:21" ht="12.75">
      <c r="T36103" s="32"/>
      <c r="U36103" s="32"/>
    </row>
    <row r="36104" spans="20:21" ht="12.75">
      <c r="T36104" s="32"/>
      <c r="U36104" s="32"/>
    </row>
    <row r="36105" spans="20:21" ht="12.75">
      <c r="T36105" s="32"/>
      <c r="U36105" s="32"/>
    </row>
    <row r="36106" spans="20:21" ht="12.75">
      <c r="T36106" s="32"/>
      <c r="U36106" s="32"/>
    </row>
    <row r="36107" spans="20:21" ht="12.75">
      <c r="T36107" s="32"/>
      <c r="U36107" s="32"/>
    </row>
    <row r="36108" spans="20:21" ht="12.75">
      <c r="T36108" s="32"/>
      <c r="U36108" s="32"/>
    </row>
    <row r="36109" spans="20:21" ht="12.75">
      <c r="T36109" s="32"/>
      <c r="U36109" s="32"/>
    </row>
    <row r="36110" spans="20:21" ht="12.75">
      <c r="T36110" s="32"/>
      <c r="U36110" s="32"/>
    </row>
    <row r="36111" spans="20:21" ht="12.75">
      <c r="T36111" s="32"/>
      <c r="U36111" s="32"/>
    </row>
    <row r="36112" spans="20:21" ht="12.75">
      <c r="T36112" s="32"/>
      <c r="U36112" s="32"/>
    </row>
    <row r="36113" spans="20:21" ht="12.75">
      <c r="T36113" s="32"/>
      <c r="U36113" s="32"/>
    </row>
    <row r="36114" spans="20:21" ht="12.75">
      <c r="T36114" s="32"/>
      <c r="U36114" s="32"/>
    </row>
    <row r="36115" spans="20:21" ht="12.75">
      <c r="T36115" s="32"/>
      <c r="U36115" s="32"/>
    </row>
    <row r="36116" spans="20:21" ht="12.75">
      <c r="T36116" s="32"/>
      <c r="U36116" s="32"/>
    </row>
    <row r="36117" spans="20:21" ht="12.75">
      <c r="T36117" s="32"/>
      <c r="U36117" s="32"/>
    </row>
    <row r="36118" spans="20:21" ht="12.75">
      <c r="T36118" s="32"/>
      <c r="U36118" s="32"/>
    </row>
    <row r="36119" spans="20:21" ht="12.75">
      <c r="T36119" s="32"/>
      <c r="U36119" s="32"/>
    </row>
    <row r="36120" spans="20:21" ht="12.75">
      <c r="T36120" s="32"/>
      <c r="U36120" s="32"/>
    </row>
    <row r="36121" spans="20:21" ht="12.75">
      <c r="T36121" s="32"/>
      <c r="U36121" s="32"/>
    </row>
    <row r="36122" spans="20:21" ht="12.75">
      <c r="T36122" s="32"/>
      <c r="U36122" s="32"/>
    </row>
    <row r="36123" spans="20:21" ht="12.75">
      <c r="T36123" s="32"/>
      <c r="U36123" s="32"/>
    </row>
    <row r="36124" spans="20:21" ht="12.75">
      <c r="T36124" s="32"/>
      <c r="U36124" s="32"/>
    </row>
    <row r="36125" spans="20:21" ht="12.75">
      <c r="T36125" s="32"/>
      <c r="U36125" s="32"/>
    </row>
    <row r="36126" spans="20:21" ht="12.75">
      <c r="T36126" s="32"/>
      <c r="U36126" s="32"/>
    </row>
    <row r="36127" spans="20:21" ht="12.75">
      <c r="T36127" s="32"/>
      <c r="U36127" s="32"/>
    </row>
    <row r="36128" spans="20:21" ht="12.75">
      <c r="T36128" s="32"/>
      <c r="U36128" s="32"/>
    </row>
    <row r="36129" spans="20:21" ht="12.75">
      <c r="T36129" s="32"/>
      <c r="U36129" s="32"/>
    </row>
    <row r="36130" spans="20:21" ht="12.75">
      <c r="T36130" s="32"/>
      <c r="U36130" s="32"/>
    </row>
    <row r="36131" spans="20:21" ht="12.75">
      <c r="T36131" s="32"/>
      <c r="U36131" s="32"/>
    </row>
    <row r="36132" spans="20:21" ht="12.75">
      <c r="T36132" s="32"/>
      <c r="U36132" s="32"/>
    </row>
    <row r="36133" spans="20:21" ht="12.75">
      <c r="T36133" s="32"/>
      <c r="U36133" s="32"/>
    </row>
    <row r="36134" spans="20:21" ht="12.75">
      <c r="T36134" s="32"/>
      <c r="U36134" s="32"/>
    </row>
    <row r="36135" spans="20:21" ht="12.75">
      <c r="T36135" s="32"/>
      <c r="U36135" s="32"/>
    </row>
    <row r="36136" spans="20:21" ht="12.75">
      <c r="T36136" s="32"/>
      <c r="U36136" s="32"/>
    </row>
    <row r="36137" spans="20:21" ht="12.75">
      <c r="T36137" s="32"/>
      <c r="U36137" s="32"/>
    </row>
    <row r="36138" spans="20:21" ht="12.75">
      <c r="T36138" s="32"/>
      <c r="U36138" s="32"/>
    </row>
    <row r="36139" spans="20:21" ht="12.75">
      <c r="T36139" s="32"/>
      <c r="U36139" s="32"/>
    </row>
    <row r="36140" spans="20:21" ht="12.75">
      <c r="T36140" s="32"/>
      <c r="U36140" s="32"/>
    </row>
    <row r="36141" spans="20:21" ht="12.75">
      <c r="T36141" s="32"/>
      <c r="U36141" s="32"/>
    </row>
    <row r="36142" spans="20:21" ht="12.75">
      <c r="T36142" s="32"/>
      <c r="U36142" s="32"/>
    </row>
    <row r="36143" spans="20:21" ht="12.75">
      <c r="T36143" s="32"/>
      <c r="U36143" s="32"/>
    </row>
    <row r="36144" spans="20:21" ht="12.75">
      <c r="T36144" s="32"/>
      <c r="U36144" s="32"/>
    </row>
    <row r="36145" spans="20:21" ht="12.75">
      <c r="T36145" s="32"/>
      <c r="U36145" s="32"/>
    </row>
    <row r="36146" spans="20:21" ht="12.75">
      <c r="T36146" s="32"/>
      <c r="U36146" s="32"/>
    </row>
    <row r="36147" spans="20:21" ht="12.75">
      <c r="T36147" s="32"/>
      <c r="U36147" s="32"/>
    </row>
    <row r="36148" spans="20:21" ht="12.75">
      <c r="T36148" s="32"/>
      <c r="U36148" s="32"/>
    </row>
    <row r="36149" spans="20:21" ht="12.75">
      <c r="T36149" s="32"/>
      <c r="U36149" s="32"/>
    </row>
    <row r="36150" spans="20:21" ht="12.75">
      <c r="T36150" s="32"/>
      <c r="U36150" s="32"/>
    </row>
    <row r="36151" spans="20:21" ht="12.75">
      <c r="T36151" s="32"/>
      <c r="U36151" s="32"/>
    </row>
    <row r="36152" spans="20:21" ht="12.75">
      <c r="T36152" s="32"/>
      <c r="U36152" s="32"/>
    </row>
    <row r="36153" spans="20:21" ht="12.75">
      <c r="T36153" s="32"/>
      <c r="U36153" s="32"/>
    </row>
    <row r="36154" spans="20:21" ht="12.75">
      <c r="T36154" s="32"/>
      <c r="U36154" s="32"/>
    </row>
    <row r="36155" spans="20:21" ht="12.75">
      <c r="T36155" s="32"/>
      <c r="U36155" s="32"/>
    </row>
    <row r="36156" spans="20:21" ht="12.75">
      <c r="T36156" s="32"/>
      <c r="U36156" s="32"/>
    </row>
    <row r="36157" spans="20:21" ht="12.75">
      <c r="T36157" s="32"/>
      <c r="U36157" s="32"/>
    </row>
    <row r="36158" spans="20:21" ht="12.75">
      <c r="T36158" s="32"/>
      <c r="U36158" s="32"/>
    </row>
    <row r="36159" spans="20:21" ht="12.75">
      <c r="T36159" s="32"/>
      <c r="U36159" s="32"/>
    </row>
    <row r="36160" spans="20:21" ht="12.75">
      <c r="T36160" s="32"/>
      <c r="U36160" s="32"/>
    </row>
    <row r="36161" spans="20:21" ht="12.75">
      <c r="T36161" s="32"/>
      <c r="U36161" s="32"/>
    </row>
    <row r="36162" spans="20:21" ht="12.75">
      <c r="T36162" s="32"/>
      <c r="U36162" s="32"/>
    </row>
    <row r="36163" spans="20:21" ht="12.75">
      <c r="T36163" s="32"/>
      <c r="U36163" s="32"/>
    </row>
    <row r="36164" spans="20:21" ht="12.75">
      <c r="T36164" s="32"/>
      <c r="U36164" s="32"/>
    </row>
    <row r="36165" spans="20:21" ht="12.75">
      <c r="T36165" s="32"/>
      <c r="U36165" s="32"/>
    </row>
    <row r="36166" spans="20:21" ht="12.75">
      <c r="T36166" s="32"/>
      <c r="U36166" s="32"/>
    </row>
    <row r="36167" spans="20:21" ht="12.75">
      <c r="T36167" s="32"/>
      <c r="U36167" s="32"/>
    </row>
    <row r="36168" spans="20:21" ht="12.75">
      <c r="T36168" s="32"/>
      <c r="U36168" s="32"/>
    </row>
    <row r="36169" spans="20:21" ht="12.75">
      <c r="T36169" s="32"/>
      <c r="U36169" s="32"/>
    </row>
    <row r="36170" spans="20:21" ht="12.75">
      <c r="T36170" s="32"/>
      <c r="U36170" s="32"/>
    </row>
    <row r="36171" spans="20:21" ht="12.75">
      <c r="T36171" s="32"/>
      <c r="U36171" s="32"/>
    </row>
    <row r="36172" spans="20:21" ht="12.75">
      <c r="T36172" s="32"/>
      <c r="U36172" s="32"/>
    </row>
    <row r="36173" spans="20:21" ht="12.75">
      <c r="T36173" s="32"/>
      <c r="U36173" s="32"/>
    </row>
    <row r="36174" spans="20:21" ht="12.75">
      <c r="T36174" s="32"/>
      <c r="U36174" s="32"/>
    </row>
    <row r="36175" spans="20:21" ht="12.75">
      <c r="T36175" s="32"/>
      <c r="U36175" s="32"/>
    </row>
    <row r="36176" spans="20:21" ht="12.75">
      <c r="T36176" s="32"/>
      <c r="U36176" s="32"/>
    </row>
    <row r="36177" spans="20:21" ht="12.75">
      <c r="T36177" s="32"/>
      <c r="U36177" s="32"/>
    </row>
    <row r="36178" spans="20:21" ht="12.75">
      <c r="T36178" s="32"/>
      <c r="U36178" s="32"/>
    </row>
    <row r="36179" spans="20:21" ht="12.75">
      <c r="T36179" s="32"/>
      <c r="U36179" s="32"/>
    </row>
    <row r="36180" spans="20:21" ht="12.75">
      <c r="T36180" s="32"/>
      <c r="U36180" s="32"/>
    </row>
    <row r="36181" spans="20:21" ht="12.75">
      <c r="T36181" s="32"/>
      <c r="U36181" s="32"/>
    </row>
    <row r="36182" spans="20:21" ht="12.75">
      <c r="T36182" s="32"/>
      <c r="U36182" s="32"/>
    </row>
    <row r="36183" spans="20:21" ht="12.75">
      <c r="T36183" s="32"/>
      <c r="U36183" s="32"/>
    </row>
    <row r="36184" spans="20:21" ht="12.75">
      <c r="T36184" s="32"/>
      <c r="U36184" s="32"/>
    </row>
    <row r="36185" spans="20:21" ht="12.75">
      <c r="T36185" s="32"/>
      <c r="U36185" s="32"/>
    </row>
    <row r="36186" spans="20:21" ht="12.75">
      <c r="T36186" s="32"/>
      <c r="U36186" s="32"/>
    </row>
    <row r="36187" spans="20:21" ht="12.75">
      <c r="T36187" s="32"/>
      <c r="U36187" s="32"/>
    </row>
    <row r="36188" spans="20:21" ht="12.75">
      <c r="T36188" s="32"/>
      <c r="U36188" s="32"/>
    </row>
    <row r="36189" spans="20:21" ht="12.75">
      <c r="T36189" s="32"/>
      <c r="U36189" s="32"/>
    </row>
    <row r="36190" spans="20:21" ht="12.75">
      <c r="T36190" s="32"/>
      <c r="U36190" s="32"/>
    </row>
    <row r="36191" spans="20:21" ht="12.75">
      <c r="T36191" s="32"/>
      <c r="U36191" s="32"/>
    </row>
    <row r="36192" spans="20:21" ht="12.75">
      <c r="T36192" s="32"/>
      <c r="U36192" s="32"/>
    </row>
    <row r="36193" spans="20:21" ht="12.75">
      <c r="T36193" s="32"/>
      <c r="U36193" s="32"/>
    </row>
    <row r="36194" spans="20:21" ht="12.75">
      <c r="T36194" s="32"/>
      <c r="U36194" s="32"/>
    </row>
    <row r="36195" spans="20:21" ht="12.75">
      <c r="T36195" s="32"/>
      <c r="U36195" s="32"/>
    </row>
    <row r="36196" spans="20:21" ht="12.75">
      <c r="T36196" s="32"/>
      <c r="U36196" s="32"/>
    </row>
    <row r="36197" spans="20:21" ht="12.75">
      <c r="T36197" s="32"/>
      <c r="U36197" s="32"/>
    </row>
    <row r="36198" spans="20:21" ht="12.75">
      <c r="T36198" s="32"/>
      <c r="U36198" s="32"/>
    </row>
    <row r="36199" spans="20:21" ht="12.75">
      <c r="T36199" s="32"/>
      <c r="U36199" s="32"/>
    </row>
    <row r="36200" spans="20:21" ht="12.75">
      <c r="T36200" s="32"/>
      <c r="U36200" s="32"/>
    </row>
    <row r="36201" spans="20:21" ht="12.75">
      <c r="T36201" s="32"/>
      <c r="U36201" s="32"/>
    </row>
    <row r="36202" spans="20:21" ht="12.75">
      <c r="T36202" s="32"/>
      <c r="U36202" s="32"/>
    </row>
    <row r="36203" spans="20:21" ht="12.75">
      <c r="T36203" s="32"/>
      <c r="U36203" s="32"/>
    </row>
    <row r="36204" spans="20:21" ht="12.75">
      <c r="T36204" s="32"/>
      <c r="U36204" s="32"/>
    </row>
    <row r="36205" spans="20:21" ht="12.75">
      <c r="T36205" s="32"/>
      <c r="U36205" s="32"/>
    </row>
    <row r="36206" spans="20:21" ht="12.75">
      <c r="T36206" s="32"/>
      <c r="U36206" s="32"/>
    </row>
    <row r="36207" spans="20:21" ht="12.75">
      <c r="T36207" s="32"/>
      <c r="U36207" s="32"/>
    </row>
    <row r="36208" spans="20:21" ht="12.75">
      <c r="T36208" s="32"/>
      <c r="U36208" s="32"/>
    </row>
    <row r="36209" spans="20:21" ht="12.75">
      <c r="T36209" s="32"/>
      <c r="U36209" s="32"/>
    </row>
    <row r="36210" spans="20:21" ht="12.75">
      <c r="T36210" s="32"/>
      <c r="U36210" s="32"/>
    </row>
    <row r="36211" spans="20:21" ht="12.75">
      <c r="T36211" s="32"/>
      <c r="U36211" s="32"/>
    </row>
    <row r="36212" spans="20:21" ht="12.75">
      <c r="T36212" s="32"/>
      <c r="U36212" s="32"/>
    </row>
    <row r="36213" spans="20:21" ht="12.75">
      <c r="T36213" s="32"/>
      <c r="U36213" s="32"/>
    </row>
    <row r="36214" spans="20:21" ht="12.75">
      <c r="T36214" s="32"/>
      <c r="U36214" s="32"/>
    </row>
    <row r="36215" spans="20:21" ht="12.75">
      <c r="T36215" s="32"/>
      <c r="U36215" s="32"/>
    </row>
    <row r="36216" spans="20:21" ht="12.75">
      <c r="T36216" s="32"/>
      <c r="U36216" s="32"/>
    </row>
    <row r="36217" spans="20:21" ht="12.75">
      <c r="T36217" s="32"/>
      <c r="U36217" s="32"/>
    </row>
    <row r="36218" spans="20:21" ht="12.75">
      <c r="T36218" s="32"/>
      <c r="U36218" s="32"/>
    </row>
    <row r="36219" spans="20:21" ht="12.75">
      <c r="T36219" s="32"/>
      <c r="U36219" s="32"/>
    </row>
    <row r="36220" spans="20:21" ht="12.75">
      <c r="T36220" s="32"/>
      <c r="U36220" s="32"/>
    </row>
    <row r="36221" spans="20:21" ht="12.75">
      <c r="T36221" s="32"/>
      <c r="U36221" s="32"/>
    </row>
    <row r="36222" spans="20:21" ht="12.75">
      <c r="T36222" s="32"/>
      <c r="U36222" s="32"/>
    </row>
    <row r="36223" spans="20:21" ht="12.75">
      <c r="T36223" s="32"/>
      <c r="U36223" s="32"/>
    </row>
    <row r="36224" spans="20:21" ht="12.75">
      <c r="T36224" s="32"/>
      <c r="U36224" s="32"/>
    </row>
    <row r="36225" spans="20:21" ht="12.75">
      <c r="T36225" s="32"/>
      <c r="U36225" s="32"/>
    </row>
    <row r="36226" spans="20:21" ht="12.75">
      <c r="T36226" s="32"/>
      <c r="U36226" s="32"/>
    </row>
    <row r="36227" spans="20:21" ht="12.75">
      <c r="T36227" s="32"/>
      <c r="U36227" s="32"/>
    </row>
    <row r="36228" spans="20:21" ht="12.75">
      <c r="T36228" s="32"/>
      <c r="U36228" s="32"/>
    </row>
    <row r="36229" spans="20:21" ht="12.75">
      <c r="T36229" s="32"/>
      <c r="U36229" s="32"/>
    </row>
    <row r="36230" spans="20:21" ht="12.75">
      <c r="T36230" s="32"/>
      <c r="U36230" s="32"/>
    </row>
    <row r="36231" spans="20:21" ht="12.75">
      <c r="T36231" s="32"/>
      <c r="U36231" s="32"/>
    </row>
    <row r="36232" spans="20:21" ht="12.75">
      <c r="T36232" s="32"/>
      <c r="U36232" s="32"/>
    </row>
    <row r="36233" spans="20:21" ht="12.75">
      <c r="T36233" s="32"/>
      <c r="U36233" s="32"/>
    </row>
    <row r="36234" spans="20:21" ht="12.75">
      <c r="T36234" s="32"/>
      <c r="U36234" s="32"/>
    </row>
    <row r="36235" spans="20:21" ht="12.75">
      <c r="T36235" s="32"/>
      <c r="U36235" s="32"/>
    </row>
    <row r="36236" spans="20:21" ht="12.75">
      <c r="T36236" s="32"/>
      <c r="U36236" s="32"/>
    </row>
    <row r="36237" spans="20:21" ht="12.75">
      <c r="T36237" s="32"/>
      <c r="U36237" s="32"/>
    </row>
    <row r="36238" spans="20:21" ht="12.75">
      <c r="T36238" s="32"/>
      <c r="U36238" s="32"/>
    </row>
    <row r="36239" spans="20:21" ht="12.75">
      <c r="T36239" s="32"/>
      <c r="U36239" s="32"/>
    </row>
    <row r="36240" spans="20:21" ht="12.75">
      <c r="T36240" s="32"/>
      <c r="U36240" s="32"/>
    </row>
    <row r="36241" spans="20:21" ht="12.75">
      <c r="T36241" s="32"/>
      <c r="U36241" s="32"/>
    </row>
    <row r="36242" spans="20:21" ht="12.75">
      <c r="T36242" s="32"/>
      <c r="U36242" s="32"/>
    </row>
    <row r="36243" spans="20:21" ht="12.75">
      <c r="T36243" s="32"/>
      <c r="U36243" s="32"/>
    </row>
    <row r="36244" spans="20:21" ht="12.75">
      <c r="T36244" s="32"/>
      <c r="U36244" s="32"/>
    </row>
    <row r="36245" spans="20:21" ht="12.75">
      <c r="T36245" s="32"/>
      <c r="U36245" s="32"/>
    </row>
    <row r="36246" spans="20:21" ht="12.75">
      <c r="T36246" s="32"/>
      <c r="U36246" s="32"/>
    </row>
    <row r="36247" spans="20:21" ht="12.75">
      <c r="T36247" s="32"/>
      <c r="U36247" s="32"/>
    </row>
    <row r="36248" spans="20:21" ht="12.75">
      <c r="T36248" s="32"/>
      <c r="U36248" s="32"/>
    </row>
    <row r="36249" spans="20:21" ht="12.75">
      <c r="T36249" s="32"/>
      <c r="U36249" s="32"/>
    </row>
    <row r="36250" spans="20:21" ht="12.75">
      <c r="T36250" s="32"/>
      <c r="U36250" s="32"/>
    </row>
    <row r="36251" spans="20:21" ht="12.75">
      <c r="T36251" s="32"/>
      <c r="U36251" s="32"/>
    </row>
    <row r="36252" spans="20:21" ht="12.75">
      <c r="T36252" s="32"/>
      <c r="U36252" s="32"/>
    </row>
    <row r="36253" spans="20:21" ht="12.75">
      <c r="T36253" s="32"/>
      <c r="U36253" s="32"/>
    </row>
    <row r="36254" spans="20:21" ht="12.75">
      <c r="T36254" s="32"/>
      <c r="U36254" s="32"/>
    </row>
    <row r="36255" spans="20:21" ht="12.75">
      <c r="T36255" s="32"/>
      <c r="U36255" s="32"/>
    </row>
    <row r="36256" spans="20:21" ht="12.75">
      <c r="T36256" s="32"/>
      <c r="U36256" s="32"/>
    </row>
    <row r="36257" spans="20:21" ht="12.75">
      <c r="T36257" s="32"/>
      <c r="U36257" s="32"/>
    </row>
    <row r="36258" spans="20:21" ht="12.75">
      <c r="T36258" s="32"/>
      <c r="U36258" s="32"/>
    </row>
    <row r="36259" spans="20:21" ht="12.75">
      <c r="T36259" s="32"/>
      <c r="U36259" s="32"/>
    </row>
    <row r="36260" spans="20:21" ht="12.75">
      <c r="T36260" s="32"/>
      <c r="U36260" s="32"/>
    </row>
    <row r="36261" spans="20:21" ht="12.75">
      <c r="T36261" s="32"/>
      <c r="U36261" s="32"/>
    </row>
    <row r="36262" spans="20:21" ht="12.75">
      <c r="T36262" s="32"/>
      <c r="U36262" s="32"/>
    </row>
    <row r="36263" spans="20:21" ht="12.75">
      <c r="T36263" s="32"/>
      <c r="U36263" s="32"/>
    </row>
    <row r="36264" spans="20:21" ht="12.75">
      <c r="T36264" s="32"/>
      <c r="U36264" s="32"/>
    </row>
    <row r="36265" spans="20:21" ht="12.75">
      <c r="T36265" s="32"/>
      <c r="U36265" s="32"/>
    </row>
    <row r="36266" spans="20:21" ht="12.75">
      <c r="T36266" s="32"/>
      <c r="U36266" s="32"/>
    </row>
    <row r="36267" spans="20:21" ht="12.75">
      <c r="T36267" s="32"/>
      <c r="U36267" s="32"/>
    </row>
    <row r="36268" spans="20:21" ht="12.75">
      <c r="T36268" s="32"/>
      <c r="U36268" s="32"/>
    </row>
    <row r="36269" spans="20:21" ht="12.75">
      <c r="T36269" s="32"/>
      <c r="U36269" s="32"/>
    </row>
    <row r="36270" spans="20:21" ht="12.75">
      <c r="T36270" s="32"/>
      <c r="U36270" s="32"/>
    </row>
    <row r="36271" spans="20:21" ht="12.75">
      <c r="T36271" s="32"/>
      <c r="U36271" s="32"/>
    </row>
    <row r="36272" spans="20:21" ht="12.75">
      <c r="T36272" s="32"/>
      <c r="U36272" s="32"/>
    </row>
    <row r="36273" spans="20:21" ht="12.75">
      <c r="T36273" s="32"/>
      <c r="U36273" s="32"/>
    </row>
    <row r="36274" spans="20:21" ht="12.75">
      <c r="T36274" s="32"/>
      <c r="U36274" s="32"/>
    </row>
    <row r="36275" spans="20:21" ht="12.75">
      <c r="T36275" s="32"/>
      <c r="U36275" s="32"/>
    </row>
    <row r="36276" spans="20:21" ht="12.75">
      <c r="T36276" s="32"/>
      <c r="U36276" s="32"/>
    </row>
    <row r="36277" spans="20:21" ht="12.75">
      <c r="T36277" s="32"/>
      <c r="U36277" s="32"/>
    </row>
    <row r="36278" spans="20:21" ht="12.75">
      <c r="T36278" s="32"/>
      <c r="U36278" s="32"/>
    </row>
    <row r="36279" spans="20:21" ht="12.75">
      <c r="T36279" s="32"/>
      <c r="U36279" s="32"/>
    </row>
    <row r="36280" spans="20:21" ht="12.75">
      <c r="T36280" s="32"/>
      <c r="U36280" s="32"/>
    </row>
    <row r="36281" spans="20:21" ht="12.75">
      <c r="T36281" s="32"/>
      <c r="U36281" s="32"/>
    </row>
    <row r="36282" spans="20:21" ht="12.75">
      <c r="T36282" s="32"/>
      <c r="U36282" s="32"/>
    </row>
    <row r="36283" spans="20:21" ht="12.75">
      <c r="T36283" s="32"/>
      <c r="U36283" s="32"/>
    </row>
    <row r="36284" spans="20:21" ht="12.75">
      <c r="T36284" s="32"/>
      <c r="U36284" s="32"/>
    </row>
    <row r="36285" spans="20:21" ht="12.75">
      <c r="T36285" s="32"/>
      <c r="U36285" s="32"/>
    </row>
    <row r="36286" spans="20:21" ht="12.75">
      <c r="T36286" s="32"/>
      <c r="U36286" s="32"/>
    </row>
    <row r="36287" spans="20:21" ht="12.75">
      <c r="T36287" s="32"/>
      <c r="U36287" s="32"/>
    </row>
    <row r="36288" spans="20:21" ht="12.75">
      <c r="T36288" s="32"/>
      <c r="U36288" s="32"/>
    </row>
    <row r="36289" spans="20:21" ht="12.75">
      <c r="T36289" s="32"/>
      <c r="U36289" s="32"/>
    </row>
    <row r="36290" spans="20:21" ht="12.75">
      <c r="T36290" s="32"/>
      <c r="U36290" s="32"/>
    </row>
    <row r="36291" spans="20:21" ht="12.75">
      <c r="T36291" s="32"/>
      <c r="U36291" s="32"/>
    </row>
    <row r="36292" spans="20:21" ht="12.75">
      <c r="T36292" s="32"/>
      <c r="U36292" s="32"/>
    </row>
    <row r="36293" spans="20:21" ht="12.75">
      <c r="T36293" s="32"/>
      <c r="U36293" s="32"/>
    </row>
    <row r="36294" spans="20:21" ht="12.75">
      <c r="T36294" s="32"/>
      <c r="U36294" s="32"/>
    </row>
    <row r="36295" spans="20:21" ht="12.75">
      <c r="T36295" s="32"/>
      <c r="U36295" s="32"/>
    </row>
    <row r="36296" spans="20:21" ht="12.75">
      <c r="T36296" s="32"/>
      <c r="U36296" s="32"/>
    </row>
    <row r="36297" spans="20:21" ht="12.75">
      <c r="T36297" s="32"/>
      <c r="U36297" s="32"/>
    </row>
    <row r="36298" spans="20:21" ht="12.75">
      <c r="T36298" s="32"/>
      <c r="U36298" s="32"/>
    </row>
    <row r="36299" spans="20:21" ht="12.75">
      <c r="T36299" s="32"/>
      <c r="U36299" s="32"/>
    </row>
    <row r="36300" spans="20:21" ht="12.75">
      <c r="T36300" s="32"/>
      <c r="U36300" s="32"/>
    </row>
    <row r="36301" spans="20:21" ht="12.75">
      <c r="T36301" s="32"/>
      <c r="U36301" s="32"/>
    </row>
    <row r="36302" spans="20:21" ht="12.75">
      <c r="T36302" s="32"/>
      <c r="U36302" s="32"/>
    </row>
    <row r="36303" spans="20:21" ht="12.75">
      <c r="T36303" s="32"/>
      <c r="U36303" s="32"/>
    </row>
    <row r="36304" spans="20:21" ht="12.75">
      <c r="T36304" s="32"/>
      <c r="U36304" s="32"/>
    </row>
    <row r="36305" spans="20:21" ht="12.75">
      <c r="T36305" s="32"/>
      <c r="U36305" s="32"/>
    </row>
    <row r="36306" spans="20:21" ht="12.75">
      <c r="T36306" s="32"/>
      <c r="U36306" s="32"/>
    </row>
    <row r="36307" spans="20:21" ht="12.75">
      <c r="T36307" s="32"/>
      <c r="U36307" s="32"/>
    </row>
    <row r="36308" spans="20:21" ht="12.75">
      <c r="T36308" s="32"/>
      <c r="U36308" s="32"/>
    </row>
    <row r="36309" spans="20:21" ht="12.75">
      <c r="T36309" s="32"/>
      <c r="U36309" s="32"/>
    </row>
    <row r="36310" spans="20:21" ht="12.75">
      <c r="T36310" s="32"/>
      <c r="U36310" s="32"/>
    </row>
    <row r="36311" spans="20:21" ht="12.75">
      <c r="T36311" s="32"/>
      <c r="U36311" s="32"/>
    </row>
    <row r="36312" spans="20:21" ht="12.75">
      <c r="T36312" s="32"/>
      <c r="U36312" s="32"/>
    </row>
    <row r="36313" spans="20:21" ht="12.75">
      <c r="T36313" s="32"/>
      <c r="U36313" s="32"/>
    </row>
    <row r="36314" spans="20:21" ht="12.75">
      <c r="T36314" s="32"/>
      <c r="U36314" s="32"/>
    </row>
    <row r="36315" spans="20:21" ht="12.75">
      <c r="T36315" s="32"/>
      <c r="U36315" s="32"/>
    </row>
    <row r="36316" spans="20:21" ht="12.75">
      <c r="T36316" s="32"/>
      <c r="U36316" s="32"/>
    </row>
    <row r="36317" spans="20:21" ht="12.75">
      <c r="T36317" s="32"/>
      <c r="U36317" s="32"/>
    </row>
    <row r="36318" spans="20:21" ht="12.75">
      <c r="T36318" s="32"/>
      <c r="U36318" s="32"/>
    </row>
    <row r="36319" spans="20:21" ht="12.75">
      <c r="T36319" s="32"/>
      <c r="U36319" s="32"/>
    </row>
    <row r="36320" spans="20:21" ht="12.75">
      <c r="T36320" s="32"/>
      <c r="U36320" s="32"/>
    </row>
    <row r="36321" spans="20:21" ht="12.75">
      <c r="T36321" s="32"/>
      <c r="U36321" s="32"/>
    </row>
    <row r="36322" spans="20:21" ht="12.75">
      <c r="T36322" s="32"/>
      <c r="U36322" s="32"/>
    </row>
    <row r="36323" spans="20:21" ht="12.75">
      <c r="T36323" s="32"/>
      <c r="U36323" s="32"/>
    </row>
    <row r="36324" spans="20:21" ht="12.75">
      <c r="T36324" s="32"/>
      <c r="U36324" s="32"/>
    </row>
    <row r="36325" spans="20:21" ht="12.75">
      <c r="T36325" s="32"/>
      <c r="U36325" s="32"/>
    </row>
    <row r="36326" spans="20:21" ht="12.75">
      <c r="T36326" s="32"/>
      <c r="U36326" s="32"/>
    </row>
    <row r="36327" spans="20:21" ht="12.75">
      <c r="T36327" s="32"/>
      <c r="U36327" s="32"/>
    </row>
    <row r="36328" spans="20:21" ht="12.75">
      <c r="T36328" s="32"/>
      <c r="U36328" s="32"/>
    </row>
    <row r="36329" spans="20:21" ht="12.75">
      <c r="T36329" s="32"/>
      <c r="U36329" s="32"/>
    </row>
    <row r="36330" spans="20:21" ht="12.75">
      <c r="T36330" s="32"/>
      <c r="U36330" s="32"/>
    </row>
    <row r="36331" spans="20:21" ht="12.75">
      <c r="T36331" s="32"/>
      <c r="U36331" s="32"/>
    </row>
    <row r="36332" spans="20:21" ht="12.75">
      <c r="T36332" s="32"/>
      <c r="U36332" s="32"/>
    </row>
    <row r="36333" spans="20:21" ht="12.75">
      <c r="T36333" s="32"/>
      <c r="U36333" s="32"/>
    </row>
    <row r="36334" spans="20:21" ht="12.75">
      <c r="T36334" s="32"/>
      <c r="U36334" s="32"/>
    </row>
    <row r="36335" spans="20:21" ht="12.75">
      <c r="T36335" s="32"/>
      <c r="U36335" s="32"/>
    </row>
    <row r="36336" spans="20:21" ht="12.75">
      <c r="T36336" s="32"/>
      <c r="U36336" s="32"/>
    </row>
    <row r="36337" spans="20:21" ht="12.75">
      <c r="T36337" s="32"/>
      <c r="U36337" s="32"/>
    </row>
    <row r="36338" spans="20:21" ht="12.75">
      <c r="T36338" s="32"/>
      <c r="U36338" s="32"/>
    </row>
    <row r="36339" spans="20:21" ht="12.75">
      <c r="T36339" s="32"/>
      <c r="U36339" s="32"/>
    </row>
    <row r="36340" spans="20:21" ht="12.75">
      <c r="T36340" s="32"/>
      <c r="U36340" s="32"/>
    </row>
    <row r="36341" spans="20:21" ht="12.75">
      <c r="T36341" s="32"/>
      <c r="U36341" s="32"/>
    </row>
    <row r="36342" spans="20:21" ht="12.75">
      <c r="T36342" s="32"/>
      <c r="U36342" s="32"/>
    </row>
    <row r="36343" spans="20:21" ht="12.75">
      <c r="T36343" s="32"/>
      <c r="U36343" s="32"/>
    </row>
    <row r="36344" spans="20:21" ht="12.75">
      <c r="T36344" s="32"/>
      <c r="U36344" s="32"/>
    </row>
    <row r="36345" spans="20:21" ht="12.75">
      <c r="T36345" s="32"/>
      <c r="U36345" s="32"/>
    </row>
    <row r="36346" spans="20:21" ht="12.75">
      <c r="T36346" s="32"/>
      <c r="U36346" s="32"/>
    </row>
    <row r="36347" spans="20:21" ht="12.75">
      <c r="T36347" s="32"/>
      <c r="U36347" s="32"/>
    </row>
    <row r="36348" spans="20:21" ht="12.75">
      <c r="T36348" s="32"/>
      <c r="U36348" s="32"/>
    </row>
    <row r="36349" spans="20:21" ht="12.75">
      <c r="T36349" s="32"/>
      <c r="U36349" s="32"/>
    </row>
    <row r="36350" spans="20:21" ht="12.75">
      <c r="T36350" s="32"/>
      <c r="U36350" s="32"/>
    </row>
    <row r="36351" spans="20:21" ht="12.75">
      <c r="T36351" s="32"/>
      <c r="U36351" s="32"/>
    </row>
    <row r="36352" spans="20:21" ht="12.75">
      <c r="T36352" s="32"/>
      <c r="U36352" s="32"/>
    </row>
    <row r="36353" spans="20:21" ht="12.75">
      <c r="T36353" s="32"/>
      <c r="U36353" s="32"/>
    </row>
    <row r="36354" spans="20:21" ht="12.75">
      <c r="T36354" s="32"/>
      <c r="U36354" s="32"/>
    </row>
    <row r="36355" spans="20:21" ht="12.75">
      <c r="T36355" s="32"/>
      <c r="U36355" s="32"/>
    </row>
    <row r="36356" spans="20:21" ht="12.75">
      <c r="T36356" s="32"/>
      <c r="U36356" s="32"/>
    </row>
    <row r="36357" spans="20:21" ht="12.75">
      <c r="T36357" s="32"/>
      <c r="U36357" s="32"/>
    </row>
    <row r="36358" spans="20:21" ht="12.75">
      <c r="T36358" s="32"/>
      <c r="U36358" s="32"/>
    </row>
    <row r="36359" spans="20:21" ht="12.75">
      <c r="T36359" s="32"/>
      <c r="U36359" s="32"/>
    </row>
    <row r="36360" spans="20:21" ht="12.75">
      <c r="T36360" s="32"/>
      <c r="U36360" s="32"/>
    </row>
    <row r="36361" spans="20:21" ht="12.75">
      <c r="T36361" s="32"/>
      <c r="U36361" s="32"/>
    </row>
    <row r="36362" spans="20:21" ht="12.75">
      <c r="T36362" s="32"/>
      <c r="U36362" s="32"/>
    </row>
    <row r="36363" spans="20:21" ht="12.75">
      <c r="T36363" s="32"/>
      <c r="U36363" s="32"/>
    </row>
    <row r="36364" spans="20:21" ht="12.75">
      <c r="T36364" s="32"/>
      <c r="U36364" s="32"/>
    </row>
    <row r="36365" spans="20:21" ht="12.75">
      <c r="T36365" s="32"/>
      <c r="U36365" s="32"/>
    </row>
    <row r="36366" spans="20:21" ht="12.75">
      <c r="T36366" s="32"/>
      <c r="U36366" s="32"/>
    </row>
    <row r="36367" spans="20:21" ht="12.75">
      <c r="T36367" s="32"/>
      <c r="U36367" s="32"/>
    </row>
    <row r="36368" spans="20:21" ht="12.75">
      <c r="T36368" s="32"/>
      <c r="U36368" s="32"/>
    </row>
    <row r="36369" spans="20:21" ht="12.75">
      <c r="T36369" s="32"/>
      <c r="U36369" s="32"/>
    </row>
    <row r="36370" spans="20:21" ht="12.75">
      <c r="T36370" s="32"/>
      <c r="U36370" s="32"/>
    </row>
    <row r="36371" spans="20:21" ht="12.75">
      <c r="T36371" s="32"/>
      <c r="U36371" s="32"/>
    </row>
    <row r="36372" spans="20:21" ht="12.75">
      <c r="T36372" s="32"/>
      <c r="U36372" s="32"/>
    </row>
    <row r="36373" spans="20:21" ht="12.75">
      <c r="T36373" s="32"/>
      <c r="U36373" s="32"/>
    </row>
    <row r="36374" spans="20:21" ht="12.75">
      <c r="T36374" s="32"/>
      <c r="U36374" s="32"/>
    </row>
    <row r="36375" spans="20:21" ht="12.75">
      <c r="T36375" s="32"/>
      <c r="U36375" s="32"/>
    </row>
    <row r="36376" spans="20:21" ht="12.75">
      <c r="T36376" s="32"/>
      <c r="U36376" s="32"/>
    </row>
    <row r="36377" spans="20:21" ht="12.75">
      <c r="T36377" s="32"/>
      <c r="U36377" s="32"/>
    </row>
    <row r="36378" spans="20:21" ht="12.75">
      <c r="T36378" s="32"/>
      <c r="U36378" s="32"/>
    </row>
    <row r="36379" spans="20:21" ht="12.75">
      <c r="T36379" s="32"/>
      <c r="U36379" s="32"/>
    </row>
    <row r="36380" spans="20:21" ht="12.75">
      <c r="T36380" s="32"/>
      <c r="U36380" s="32"/>
    </row>
    <row r="36381" spans="20:21" ht="12.75">
      <c r="T36381" s="32"/>
      <c r="U36381" s="32"/>
    </row>
    <row r="36382" spans="20:21" ht="12.75">
      <c r="T36382" s="32"/>
      <c r="U36382" s="32"/>
    </row>
    <row r="36383" spans="20:21" ht="12.75">
      <c r="T36383" s="32"/>
      <c r="U36383" s="32"/>
    </row>
    <row r="36384" spans="20:21" ht="12.75">
      <c r="T36384" s="32"/>
      <c r="U36384" s="32"/>
    </row>
    <row r="36385" spans="20:21" ht="12.75">
      <c r="T36385" s="32"/>
      <c r="U36385" s="32"/>
    </row>
    <row r="36386" spans="20:21" ht="12.75">
      <c r="T36386" s="32"/>
      <c r="U36386" s="32"/>
    </row>
    <row r="36387" spans="20:21" ht="12.75">
      <c r="T36387" s="32"/>
      <c r="U36387" s="32"/>
    </row>
    <row r="36388" spans="20:21" ht="12.75">
      <c r="T36388" s="32"/>
      <c r="U36388" s="32"/>
    </row>
    <row r="36389" spans="20:21" ht="12.75">
      <c r="T36389" s="32"/>
      <c r="U36389" s="32"/>
    </row>
    <row r="36390" spans="20:21" ht="12.75">
      <c r="T36390" s="32"/>
      <c r="U36390" s="32"/>
    </row>
    <row r="36391" spans="20:21" ht="12.75">
      <c r="T36391" s="32"/>
      <c r="U36391" s="32"/>
    </row>
    <row r="36392" spans="20:21" ht="12.75">
      <c r="T36392" s="32"/>
      <c r="U36392" s="32"/>
    </row>
    <row r="36393" spans="20:21" ht="12.75">
      <c r="T36393" s="32"/>
      <c r="U36393" s="32"/>
    </row>
    <row r="36394" spans="20:21" ht="12.75">
      <c r="T36394" s="32"/>
      <c r="U36394" s="32"/>
    </row>
    <row r="36395" spans="20:21" ht="12.75">
      <c r="T36395" s="32"/>
      <c r="U36395" s="32"/>
    </row>
    <row r="36396" spans="20:21" ht="12.75">
      <c r="T36396" s="32"/>
      <c r="U36396" s="32"/>
    </row>
    <row r="36397" spans="20:21" ht="12.75">
      <c r="T36397" s="32"/>
      <c r="U36397" s="32"/>
    </row>
    <row r="36398" spans="20:21" ht="12.75">
      <c r="T36398" s="32"/>
      <c r="U36398" s="32"/>
    </row>
    <row r="36399" spans="20:21" ht="12.75">
      <c r="T36399" s="32"/>
      <c r="U36399" s="32"/>
    </row>
    <row r="36400" spans="20:21" ht="12.75">
      <c r="T36400" s="32"/>
      <c r="U36400" s="32"/>
    </row>
    <row r="36401" spans="20:21" ht="12.75">
      <c r="T36401" s="32"/>
      <c r="U36401" s="32"/>
    </row>
    <row r="36402" spans="20:21" ht="12.75">
      <c r="T36402" s="32"/>
      <c r="U36402" s="32"/>
    </row>
    <row r="36403" spans="20:21" ht="12.75">
      <c r="T36403" s="32"/>
      <c r="U36403" s="32"/>
    </row>
    <row r="36404" spans="20:21" ht="12.75">
      <c r="T36404" s="32"/>
      <c r="U36404" s="32"/>
    </row>
    <row r="36405" spans="20:21" ht="12.75">
      <c r="T36405" s="32"/>
      <c r="U36405" s="32"/>
    </row>
    <row r="36406" spans="20:21" ht="12.75">
      <c r="T36406" s="32"/>
      <c r="U36406" s="32"/>
    </row>
    <row r="36407" spans="20:21" ht="12.75">
      <c r="T36407" s="32"/>
      <c r="U36407" s="32"/>
    </row>
    <row r="36408" spans="20:21" ht="12.75">
      <c r="T36408" s="32"/>
      <c r="U36408" s="32"/>
    </row>
    <row r="36409" spans="20:21" ht="12.75">
      <c r="T36409" s="32"/>
      <c r="U36409" s="32"/>
    </row>
    <row r="36410" spans="20:21" ht="12.75">
      <c r="T36410" s="32"/>
      <c r="U36410" s="32"/>
    </row>
    <row r="36411" spans="20:21" ht="12.75">
      <c r="T36411" s="32"/>
      <c r="U36411" s="32"/>
    </row>
    <row r="36412" spans="20:21" ht="12.75">
      <c r="T36412" s="32"/>
      <c r="U36412" s="32"/>
    </row>
    <row r="36413" spans="20:21" ht="12.75">
      <c r="T36413" s="32"/>
      <c r="U36413" s="32"/>
    </row>
    <row r="36414" spans="20:21" ht="12.75">
      <c r="T36414" s="32"/>
      <c r="U36414" s="32"/>
    </row>
    <row r="36415" spans="20:21" ht="12.75">
      <c r="T36415" s="32"/>
      <c r="U36415" s="32"/>
    </row>
    <row r="36416" spans="20:21" ht="12.75">
      <c r="T36416" s="32"/>
      <c r="U36416" s="32"/>
    </row>
    <row r="36417" spans="20:21" ht="12.75">
      <c r="T36417" s="32"/>
      <c r="U36417" s="32"/>
    </row>
    <row r="36418" spans="20:21" ht="12.75">
      <c r="T36418" s="32"/>
      <c r="U36418" s="32"/>
    </row>
    <row r="36419" spans="20:21" ht="12.75">
      <c r="T36419" s="32"/>
      <c r="U36419" s="32"/>
    </row>
    <row r="36420" spans="20:21" ht="12.75">
      <c r="T36420" s="32"/>
      <c r="U36420" s="32"/>
    </row>
    <row r="36421" spans="20:21" ht="12.75">
      <c r="T36421" s="32"/>
      <c r="U36421" s="32"/>
    </row>
    <row r="36422" spans="20:21" ht="12.75">
      <c r="T36422" s="32"/>
      <c r="U36422" s="32"/>
    </row>
    <row r="36423" spans="20:21" ht="12.75">
      <c r="T36423" s="32"/>
      <c r="U36423" s="32"/>
    </row>
    <row r="36424" spans="20:21" ht="12.75">
      <c r="T36424" s="32"/>
      <c r="U36424" s="32"/>
    </row>
    <row r="36425" spans="20:21" ht="12.75">
      <c r="T36425" s="32"/>
      <c r="U36425" s="32"/>
    </row>
    <row r="36426" spans="20:21" ht="12.75">
      <c r="T36426" s="32"/>
      <c r="U36426" s="32"/>
    </row>
    <row r="36427" spans="20:21" ht="12.75">
      <c r="T36427" s="32"/>
      <c r="U36427" s="32"/>
    </row>
    <row r="36428" spans="20:21" ht="12.75">
      <c r="T36428" s="32"/>
      <c r="U36428" s="32"/>
    </row>
    <row r="36429" spans="20:21" ht="12.75">
      <c r="T36429" s="32"/>
      <c r="U36429" s="32"/>
    </row>
    <row r="36430" spans="20:21" ht="12.75">
      <c r="T36430" s="32"/>
      <c r="U36430" s="32"/>
    </row>
    <row r="36431" spans="20:21" ht="12.75">
      <c r="T36431" s="32"/>
      <c r="U36431" s="32"/>
    </row>
    <row r="36432" spans="20:21" ht="12.75">
      <c r="T36432" s="32"/>
      <c r="U36432" s="32"/>
    </row>
    <row r="36433" spans="20:21" ht="12.75">
      <c r="T36433" s="32"/>
      <c r="U36433" s="32"/>
    </row>
    <row r="36434" spans="20:21" ht="12.75">
      <c r="T36434" s="32"/>
      <c r="U36434" s="32"/>
    </row>
    <row r="36435" spans="20:21" ht="12.75">
      <c r="T36435" s="32"/>
      <c r="U36435" s="32"/>
    </row>
    <row r="36436" spans="20:21" ht="12.75">
      <c r="T36436" s="32"/>
      <c r="U36436" s="32"/>
    </row>
    <row r="36437" spans="20:21" ht="12.75">
      <c r="T36437" s="32"/>
      <c r="U36437" s="32"/>
    </row>
    <row r="36438" spans="20:21" ht="12.75">
      <c r="T36438" s="32"/>
      <c r="U36438" s="32"/>
    </row>
    <row r="36439" spans="20:21" ht="12.75">
      <c r="T36439" s="32"/>
      <c r="U36439" s="32"/>
    </row>
    <row r="36440" spans="20:21" ht="12.75">
      <c r="T36440" s="32"/>
      <c r="U36440" s="32"/>
    </row>
    <row r="36441" spans="20:21" ht="12.75">
      <c r="T36441" s="32"/>
      <c r="U36441" s="32"/>
    </row>
    <row r="36442" spans="20:21" ht="12.75">
      <c r="T36442" s="32"/>
      <c r="U36442" s="32"/>
    </row>
    <row r="36443" spans="20:21" ht="12.75">
      <c r="T36443" s="32"/>
      <c r="U36443" s="32"/>
    </row>
    <row r="36444" spans="20:21" ht="12.75">
      <c r="T36444" s="32"/>
      <c r="U36444" s="32"/>
    </row>
    <row r="36445" spans="20:21" ht="12.75">
      <c r="T36445" s="32"/>
      <c r="U36445" s="32"/>
    </row>
    <row r="36446" spans="20:21" ht="12.75">
      <c r="T36446" s="32"/>
      <c r="U36446" s="32"/>
    </row>
    <row r="36447" spans="20:21" ht="12.75">
      <c r="T36447" s="32"/>
      <c r="U36447" s="32"/>
    </row>
    <row r="36448" spans="20:21" ht="12.75">
      <c r="T36448" s="32"/>
      <c r="U36448" s="32"/>
    </row>
    <row r="36449" spans="20:21" ht="12.75">
      <c r="T36449" s="32"/>
      <c r="U36449" s="32"/>
    </row>
    <row r="36450" spans="20:21" ht="12.75">
      <c r="T36450" s="32"/>
      <c r="U36450" s="32"/>
    </row>
    <row r="36451" spans="20:21" ht="12.75">
      <c r="T36451" s="32"/>
      <c r="U36451" s="32"/>
    </row>
    <row r="36452" spans="20:21" ht="12.75">
      <c r="T36452" s="32"/>
      <c r="U36452" s="32"/>
    </row>
    <row r="36453" spans="20:21" ht="12.75">
      <c r="T36453" s="32"/>
      <c r="U36453" s="32"/>
    </row>
    <row r="36454" spans="20:21" ht="12.75">
      <c r="T36454" s="32"/>
      <c r="U36454" s="32"/>
    </row>
    <row r="36455" spans="20:21" ht="12.75">
      <c r="T36455" s="32"/>
      <c r="U36455" s="32"/>
    </row>
    <row r="36456" spans="20:21" ht="12.75">
      <c r="T36456" s="32"/>
      <c r="U36456" s="32"/>
    </row>
    <row r="36457" spans="20:21" ht="12.75">
      <c r="T36457" s="32"/>
      <c r="U36457" s="32"/>
    </row>
    <row r="36458" spans="20:21" ht="12.75">
      <c r="T36458" s="32"/>
      <c r="U36458" s="32"/>
    </row>
    <row r="36459" spans="20:21" ht="12.75">
      <c r="T36459" s="32"/>
      <c r="U36459" s="32"/>
    </row>
    <row r="36460" spans="20:21" ht="12.75">
      <c r="T36460" s="32"/>
      <c r="U36460" s="32"/>
    </row>
    <row r="36461" spans="20:21" ht="12.75">
      <c r="T36461" s="32"/>
      <c r="U36461" s="32"/>
    </row>
    <row r="36462" spans="20:21" ht="12.75">
      <c r="T36462" s="32"/>
      <c r="U36462" s="32"/>
    </row>
    <row r="36463" spans="20:21" ht="12.75">
      <c r="T36463" s="32"/>
      <c r="U36463" s="32"/>
    </row>
    <row r="36464" spans="20:21" ht="12.75">
      <c r="T36464" s="32"/>
      <c r="U36464" s="32"/>
    </row>
    <row r="36465" spans="20:21" ht="12.75">
      <c r="T36465" s="32"/>
      <c r="U36465" s="32"/>
    </row>
    <row r="36466" spans="20:21" ht="12.75">
      <c r="T36466" s="32"/>
      <c r="U36466" s="32"/>
    </row>
    <row r="36467" spans="20:21" ht="12.75">
      <c r="T36467" s="32"/>
      <c r="U36467" s="32"/>
    </row>
    <row r="36468" spans="20:21" ht="12.75">
      <c r="T36468" s="32"/>
      <c r="U36468" s="32"/>
    </row>
    <row r="36469" spans="20:21" ht="12.75">
      <c r="T36469" s="32"/>
      <c r="U36469" s="32"/>
    </row>
    <row r="36470" spans="20:21" ht="12.75">
      <c r="T36470" s="32"/>
      <c r="U36470" s="32"/>
    </row>
    <row r="36471" spans="20:21" ht="12.75">
      <c r="T36471" s="32"/>
      <c r="U36471" s="32"/>
    </row>
    <row r="36472" spans="20:21" ht="12.75">
      <c r="T36472" s="32"/>
      <c r="U36472" s="32"/>
    </row>
    <row r="36473" spans="20:21" ht="12.75">
      <c r="T36473" s="32"/>
      <c r="U36473" s="32"/>
    </row>
    <row r="36474" spans="20:21" ht="12.75">
      <c r="T36474" s="32"/>
      <c r="U36474" s="32"/>
    </row>
    <row r="36475" spans="20:21" ht="12.75">
      <c r="T36475" s="32"/>
      <c r="U36475" s="32"/>
    </row>
    <row r="36476" spans="20:21" ht="12.75">
      <c r="T36476" s="32"/>
      <c r="U36476" s="32"/>
    </row>
    <row r="36477" spans="20:21" ht="12.75">
      <c r="T36477" s="32"/>
      <c r="U36477" s="32"/>
    </row>
    <row r="36478" spans="20:21" ht="12.75">
      <c r="T36478" s="32"/>
      <c r="U36478" s="32"/>
    </row>
    <row r="36479" spans="20:21" ht="12.75">
      <c r="T36479" s="32"/>
      <c r="U36479" s="32"/>
    </row>
    <row r="36480" spans="20:21" ht="12.75">
      <c r="T36480" s="32"/>
      <c r="U36480" s="32"/>
    </row>
    <row r="36481" spans="20:21" ht="12.75">
      <c r="T36481" s="32"/>
      <c r="U36481" s="32"/>
    </row>
    <row r="36482" spans="20:21" ht="12.75">
      <c r="T36482" s="32"/>
      <c r="U36482" s="32"/>
    </row>
    <row r="36483" spans="20:21" ht="12.75">
      <c r="T36483" s="32"/>
      <c r="U36483" s="32"/>
    </row>
    <row r="36484" spans="20:21" ht="12.75">
      <c r="T36484" s="32"/>
      <c r="U36484" s="32"/>
    </row>
    <row r="36485" spans="20:21" ht="12.75">
      <c r="T36485" s="32"/>
      <c r="U36485" s="32"/>
    </row>
    <row r="36486" spans="20:21" ht="12.75">
      <c r="T36486" s="32"/>
      <c r="U36486" s="32"/>
    </row>
    <row r="36487" spans="20:21" ht="12.75">
      <c r="T36487" s="32"/>
      <c r="U36487" s="32"/>
    </row>
    <row r="36488" spans="20:21" ht="12.75">
      <c r="T36488" s="32"/>
      <c r="U36488" s="32"/>
    </row>
    <row r="36489" spans="20:21" ht="12.75">
      <c r="T36489" s="32"/>
      <c r="U36489" s="32"/>
    </row>
    <row r="36490" spans="20:21" ht="12.75">
      <c r="T36490" s="32"/>
      <c r="U36490" s="32"/>
    </row>
    <row r="36491" spans="20:21" ht="12.75">
      <c r="T36491" s="32"/>
      <c r="U36491" s="32"/>
    </row>
    <row r="36492" spans="20:21" ht="12.75">
      <c r="T36492" s="32"/>
      <c r="U36492" s="32"/>
    </row>
    <row r="36493" spans="20:21" ht="12.75">
      <c r="T36493" s="32"/>
      <c r="U36493" s="32"/>
    </row>
    <row r="36494" spans="20:21" ht="12.75">
      <c r="T36494" s="32"/>
      <c r="U36494" s="32"/>
    </row>
    <row r="36495" spans="20:21" ht="12.75">
      <c r="T36495" s="32"/>
      <c r="U36495" s="32"/>
    </row>
    <row r="36496" spans="20:21" ht="12.75">
      <c r="T36496" s="32"/>
      <c r="U36496" s="32"/>
    </row>
    <row r="36497" spans="20:21" ht="12.75">
      <c r="T36497" s="32"/>
      <c r="U36497" s="32"/>
    </row>
    <row r="36498" spans="20:21" ht="12.75">
      <c r="T36498" s="32"/>
      <c r="U36498" s="32"/>
    </row>
    <row r="36499" spans="20:21" ht="12.75">
      <c r="T36499" s="32"/>
      <c r="U36499" s="32"/>
    </row>
    <row r="36500" spans="20:21" ht="12.75">
      <c r="T36500" s="32"/>
      <c r="U36500" s="32"/>
    </row>
    <row r="36501" spans="20:21" ht="12.75">
      <c r="T36501" s="32"/>
      <c r="U36501" s="32"/>
    </row>
    <row r="36502" spans="20:21" ht="12.75">
      <c r="T36502" s="32"/>
      <c r="U36502" s="32"/>
    </row>
    <row r="36503" spans="20:21" ht="12.75">
      <c r="T36503" s="32"/>
      <c r="U36503" s="32"/>
    </row>
    <row r="36504" spans="20:21" ht="12.75">
      <c r="T36504" s="32"/>
      <c r="U36504" s="32"/>
    </row>
    <row r="36505" spans="20:21" ht="12.75">
      <c r="T36505" s="32"/>
      <c r="U36505" s="32"/>
    </row>
    <row r="36506" spans="20:21" ht="12.75">
      <c r="T36506" s="32"/>
      <c r="U36506" s="32"/>
    </row>
    <row r="36507" spans="20:21" ht="12.75">
      <c r="T36507" s="32"/>
      <c r="U36507" s="32"/>
    </row>
    <row r="36508" spans="20:21" ht="12.75">
      <c r="T36508" s="32"/>
      <c r="U36508" s="32"/>
    </row>
    <row r="36509" spans="20:21" ht="12.75">
      <c r="T36509" s="32"/>
      <c r="U36509" s="32"/>
    </row>
    <row r="36510" spans="20:21" ht="12.75">
      <c r="T36510" s="32"/>
      <c r="U36510" s="32"/>
    </row>
    <row r="36511" spans="20:21" ht="12.75">
      <c r="T36511" s="32"/>
      <c r="U36511" s="32"/>
    </row>
    <row r="36512" spans="20:21" ht="12.75">
      <c r="T36512" s="32"/>
      <c r="U36512" s="32"/>
    </row>
    <row r="36513" spans="20:21" ht="12.75">
      <c r="T36513" s="32"/>
      <c r="U36513" s="32"/>
    </row>
    <row r="36514" spans="20:21" ht="12.75">
      <c r="T36514" s="32"/>
      <c r="U36514" s="32"/>
    </row>
    <row r="36515" spans="20:21" ht="12.75">
      <c r="T36515" s="32"/>
      <c r="U36515" s="32"/>
    </row>
    <row r="36516" spans="20:21" ht="12.75">
      <c r="T36516" s="32"/>
      <c r="U36516" s="32"/>
    </row>
    <row r="36517" spans="20:21" ht="12.75">
      <c r="T36517" s="32"/>
      <c r="U36517" s="32"/>
    </row>
    <row r="36518" spans="20:21" ht="12.75">
      <c r="T36518" s="32"/>
      <c r="U36518" s="32"/>
    </row>
    <row r="36519" spans="20:21" ht="12.75">
      <c r="T36519" s="32"/>
      <c r="U36519" s="32"/>
    </row>
    <row r="36520" spans="20:21" ht="12.75">
      <c r="T36520" s="32"/>
      <c r="U36520" s="32"/>
    </row>
    <row r="36521" spans="20:21" ht="12.75">
      <c r="T36521" s="32"/>
      <c r="U36521" s="32"/>
    </row>
    <row r="36522" spans="20:21" ht="12.75">
      <c r="T36522" s="32"/>
      <c r="U36522" s="32"/>
    </row>
    <row r="36523" spans="20:21" ht="12.75">
      <c r="T36523" s="32"/>
      <c r="U36523" s="32"/>
    </row>
    <row r="36524" spans="20:21" ht="12.75">
      <c r="T36524" s="32"/>
      <c r="U36524" s="32"/>
    </row>
    <row r="36525" spans="20:21" ht="12.75">
      <c r="T36525" s="32"/>
      <c r="U36525" s="32"/>
    </row>
    <row r="36526" spans="20:21" ht="12.75">
      <c r="T36526" s="32"/>
      <c r="U36526" s="32"/>
    </row>
    <row r="36527" spans="20:21" ht="12.75">
      <c r="T36527" s="32"/>
      <c r="U36527" s="32"/>
    </row>
    <row r="36528" spans="20:21" ht="12.75">
      <c r="T36528" s="32"/>
      <c r="U36528" s="32"/>
    </row>
    <row r="36529" spans="20:21" ht="12.75">
      <c r="T36529" s="32"/>
      <c r="U36529" s="32"/>
    </row>
    <row r="36530" spans="20:21" ht="12.75">
      <c r="T36530" s="32"/>
      <c r="U36530" s="32"/>
    </row>
    <row r="36531" spans="20:21" ht="12.75">
      <c r="T36531" s="32"/>
      <c r="U36531" s="32"/>
    </row>
    <row r="36532" spans="20:21" ht="12.75">
      <c r="T36532" s="32"/>
      <c r="U36532" s="32"/>
    </row>
    <row r="36533" spans="20:21" ht="12.75">
      <c r="T36533" s="32"/>
      <c r="U36533" s="32"/>
    </row>
    <row r="36534" spans="20:21" ht="12.75">
      <c r="T36534" s="32"/>
      <c r="U36534" s="32"/>
    </row>
    <row r="36535" spans="20:21" ht="12.75">
      <c r="T36535" s="32"/>
      <c r="U36535" s="32"/>
    </row>
    <row r="36536" spans="20:21" ht="12.75">
      <c r="T36536" s="32"/>
      <c r="U36536" s="32"/>
    </row>
    <row r="36537" spans="20:21" ht="12.75">
      <c r="T36537" s="32"/>
      <c r="U36537" s="32"/>
    </row>
    <row r="36538" spans="20:21" ht="12.75">
      <c r="T36538" s="32"/>
      <c r="U36538" s="32"/>
    </row>
    <row r="36539" spans="20:21" ht="12.75">
      <c r="T36539" s="32"/>
      <c r="U36539" s="32"/>
    </row>
    <row r="36540" spans="20:21" ht="12.75">
      <c r="T36540" s="32"/>
      <c r="U36540" s="32"/>
    </row>
    <row r="36541" spans="20:21" ht="12.75">
      <c r="T36541" s="32"/>
      <c r="U36541" s="32"/>
    </row>
    <row r="36542" spans="20:21" ht="12.75">
      <c r="T36542" s="32"/>
      <c r="U36542" s="32"/>
    </row>
    <row r="36543" spans="20:21" ht="12.75">
      <c r="T36543" s="32"/>
      <c r="U36543" s="32"/>
    </row>
    <row r="36544" spans="20:21" ht="12.75">
      <c r="T36544" s="32"/>
      <c r="U36544" s="32"/>
    </row>
    <row r="36545" spans="20:21" ht="12.75">
      <c r="T36545" s="32"/>
      <c r="U36545" s="32"/>
    </row>
    <row r="36546" spans="20:21" ht="12.75">
      <c r="T36546" s="32"/>
      <c r="U36546" s="32"/>
    </row>
    <row r="36547" spans="20:21" ht="12.75">
      <c r="T36547" s="32"/>
      <c r="U36547" s="32"/>
    </row>
    <row r="36548" spans="20:21" ht="12.75">
      <c r="T36548" s="32"/>
      <c r="U36548" s="32"/>
    </row>
    <row r="36549" spans="20:21" ht="12.75">
      <c r="T36549" s="32"/>
      <c r="U36549" s="32"/>
    </row>
    <row r="36550" spans="20:21" ht="12.75">
      <c r="T36550" s="32"/>
      <c r="U36550" s="32"/>
    </row>
    <row r="36551" spans="20:21" ht="12.75">
      <c r="T36551" s="32"/>
      <c r="U36551" s="32"/>
    </row>
    <row r="36552" spans="20:21" ht="12.75">
      <c r="T36552" s="32"/>
      <c r="U36552" s="32"/>
    </row>
    <row r="36553" spans="20:21" ht="12.75">
      <c r="T36553" s="32"/>
      <c r="U36553" s="32"/>
    </row>
    <row r="36554" spans="20:21" ht="12.75">
      <c r="T36554" s="32"/>
      <c r="U36554" s="32"/>
    </row>
    <row r="36555" spans="20:21" ht="12.75">
      <c r="T36555" s="32"/>
      <c r="U36555" s="32"/>
    </row>
    <row r="36556" spans="20:21" ht="12.75">
      <c r="T36556" s="32"/>
      <c r="U36556" s="32"/>
    </row>
    <row r="36557" spans="20:21" ht="12.75">
      <c r="T36557" s="32"/>
      <c r="U36557" s="32"/>
    </row>
    <row r="36558" spans="20:21" ht="12.75">
      <c r="T36558" s="32"/>
      <c r="U36558" s="32"/>
    </row>
    <row r="36559" spans="20:21" ht="12.75">
      <c r="T36559" s="32"/>
      <c r="U36559" s="32"/>
    </row>
    <row r="36560" spans="20:21" ht="12.75">
      <c r="T36560" s="32"/>
      <c r="U36560" s="32"/>
    </row>
    <row r="36561" spans="20:21" ht="12.75">
      <c r="T36561" s="32"/>
      <c r="U36561" s="32"/>
    </row>
    <row r="36562" spans="20:21" ht="12.75">
      <c r="T36562" s="32"/>
      <c r="U36562" s="32"/>
    </row>
    <row r="36563" spans="20:21" ht="12.75">
      <c r="T36563" s="32"/>
      <c r="U36563" s="32"/>
    </row>
    <row r="36564" spans="20:21" ht="12.75">
      <c r="T36564" s="32"/>
      <c r="U36564" s="32"/>
    </row>
    <row r="36565" spans="20:21" ht="12.75">
      <c r="T36565" s="32"/>
      <c r="U36565" s="32"/>
    </row>
    <row r="36566" spans="20:21" ht="12.75">
      <c r="T36566" s="32"/>
      <c r="U36566" s="32"/>
    </row>
    <row r="36567" spans="20:21" ht="12.75">
      <c r="T36567" s="32"/>
      <c r="U36567" s="32"/>
    </row>
    <row r="36568" spans="20:21" ht="12.75">
      <c r="T36568" s="32"/>
      <c r="U36568" s="32"/>
    </row>
    <row r="36569" spans="20:21" ht="12.75">
      <c r="T36569" s="32"/>
      <c r="U36569" s="32"/>
    </row>
    <row r="36570" spans="20:21" ht="12.75">
      <c r="T36570" s="32"/>
      <c r="U36570" s="32"/>
    </row>
    <row r="36571" spans="20:21" ht="12.75">
      <c r="T36571" s="32"/>
      <c r="U36571" s="32"/>
    </row>
    <row r="36572" spans="20:21" ht="12.75">
      <c r="T36572" s="32"/>
      <c r="U36572" s="32"/>
    </row>
    <row r="36573" spans="20:21" ht="12.75">
      <c r="T36573" s="32"/>
      <c r="U36573" s="32"/>
    </row>
    <row r="36574" spans="20:21" ht="12.75">
      <c r="T36574" s="32"/>
      <c r="U36574" s="32"/>
    </row>
    <row r="36575" spans="20:21" ht="12.75">
      <c r="T36575" s="32"/>
      <c r="U36575" s="32"/>
    </row>
    <row r="36576" spans="20:21" ht="12.75">
      <c r="T36576" s="32"/>
      <c r="U36576" s="32"/>
    </row>
    <row r="36577" spans="20:21" ht="12.75">
      <c r="T36577" s="32"/>
      <c r="U36577" s="32"/>
    </row>
    <row r="36578" spans="20:21" ht="12.75">
      <c r="T36578" s="32"/>
      <c r="U36578" s="32"/>
    </row>
    <row r="36579" spans="20:21" ht="12.75">
      <c r="T36579" s="32"/>
      <c r="U36579" s="32"/>
    </row>
    <row r="36580" spans="20:21" ht="12.75">
      <c r="T36580" s="32"/>
      <c r="U36580" s="32"/>
    </row>
    <row r="36581" spans="20:21" ht="12.75">
      <c r="T36581" s="32"/>
      <c r="U36581" s="32"/>
    </row>
    <row r="36582" spans="20:21" ht="12.75">
      <c r="T36582" s="32"/>
      <c r="U36582" s="32"/>
    </row>
    <row r="36583" spans="20:21" ht="12.75">
      <c r="T36583" s="32"/>
      <c r="U36583" s="32"/>
    </row>
    <row r="36584" spans="20:21" ht="12.75">
      <c r="T36584" s="32"/>
      <c r="U36584" s="32"/>
    </row>
    <row r="36585" spans="20:21" ht="12.75">
      <c r="T36585" s="32"/>
      <c r="U36585" s="32"/>
    </row>
    <row r="36586" spans="20:21" ht="12.75">
      <c r="T36586" s="32"/>
      <c r="U36586" s="32"/>
    </row>
    <row r="36587" spans="20:21" ht="12.75">
      <c r="T36587" s="32"/>
      <c r="U36587" s="32"/>
    </row>
    <row r="36588" spans="20:21" ht="12.75">
      <c r="T36588" s="32"/>
      <c r="U36588" s="32"/>
    </row>
    <row r="36589" spans="20:21" ht="12.75">
      <c r="T36589" s="32"/>
      <c r="U36589" s="32"/>
    </row>
    <row r="36590" spans="20:21" ht="12.75">
      <c r="T36590" s="32"/>
      <c r="U36590" s="32"/>
    </row>
    <row r="36591" spans="20:21" ht="12.75">
      <c r="T36591" s="32"/>
      <c r="U36591" s="32"/>
    </row>
    <row r="36592" spans="20:21" ht="12.75">
      <c r="T36592" s="32"/>
      <c r="U36592" s="32"/>
    </row>
    <row r="36593" spans="20:21" ht="12.75">
      <c r="T36593" s="32"/>
      <c r="U36593" s="32"/>
    </row>
    <row r="36594" spans="20:21" ht="12.75">
      <c r="T36594" s="32"/>
      <c r="U36594" s="32"/>
    </row>
    <row r="36595" spans="20:21" ht="12.75">
      <c r="T36595" s="32"/>
      <c r="U36595" s="32"/>
    </row>
    <row r="36596" spans="20:21" ht="12.75">
      <c r="T36596" s="32"/>
      <c r="U36596" s="32"/>
    </row>
    <row r="36597" spans="20:21" ht="12.75">
      <c r="T36597" s="32"/>
      <c r="U36597" s="32"/>
    </row>
    <row r="36598" spans="20:21" ht="12.75">
      <c r="T36598" s="32"/>
      <c r="U36598" s="32"/>
    </row>
    <row r="36599" spans="20:21" ht="12.75">
      <c r="T36599" s="32"/>
      <c r="U36599" s="32"/>
    </row>
    <row r="36600" spans="20:21" ht="12.75">
      <c r="T36600" s="32"/>
      <c r="U36600" s="32"/>
    </row>
    <row r="36601" spans="20:21" ht="12.75">
      <c r="T36601" s="32"/>
      <c r="U36601" s="32"/>
    </row>
    <row r="36602" spans="20:21" ht="12.75">
      <c r="T36602" s="32"/>
      <c r="U36602" s="32"/>
    </row>
    <row r="36603" spans="20:21" ht="12.75">
      <c r="T36603" s="32"/>
      <c r="U36603" s="32"/>
    </row>
    <row r="36604" spans="20:21" ht="12.75">
      <c r="T36604" s="32"/>
      <c r="U36604" s="32"/>
    </row>
    <row r="36605" spans="20:21" ht="12.75">
      <c r="T36605" s="32"/>
      <c r="U36605" s="32"/>
    </row>
    <row r="36606" spans="20:21" ht="12.75">
      <c r="T36606" s="32"/>
      <c r="U36606" s="32"/>
    </row>
    <row r="36607" spans="20:21" ht="12.75">
      <c r="T36607" s="32"/>
      <c r="U36607" s="32"/>
    </row>
    <row r="36608" spans="20:21" ht="12.75">
      <c r="T36608" s="32"/>
      <c r="U36608" s="32"/>
    </row>
    <row r="36609" spans="20:21" ht="12.75">
      <c r="T36609" s="32"/>
      <c r="U36609" s="32"/>
    </row>
    <row r="36610" spans="20:21" ht="12.75">
      <c r="T36610" s="32"/>
      <c r="U36610" s="32"/>
    </row>
    <row r="36611" spans="20:21" ht="12.75">
      <c r="T36611" s="32"/>
      <c r="U36611" s="32"/>
    </row>
    <row r="36612" spans="20:21" ht="12.75">
      <c r="T36612" s="32"/>
      <c r="U36612" s="32"/>
    </row>
    <row r="36613" spans="20:21" ht="12.75">
      <c r="T36613" s="32"/>
      <c r="U36613" s="32"/>
    </row>
    <row r="36614" spans="20:21" ht="12.75">
      <c r="T36614" s="32"/>
      <c r="U36614" s="32"/>
    </row>
    <row r="36615" spans="20:21" ht="12.75">
      <c r="T36615" s="32"/>
      <c r="U36615" s="32"/>
    </row>
    <row r="36616" spans="20:21" ht="12.75">
      <c r="T36616" s="32"/>
      <c r="U36616" s="32"/>
    </row>
    <row r="36617" spans="20:21" ht="12.75">
      <c r="T36617" s="32"/>
      <c r="U36617" s="32"/>
    </row>
    <row r="36618" spans="20:21" ht="12.75">
      <c r="T36618" s="32"/>
      <c r="U36618" s="32"/>
    </row>
    <row r="36619" spans="20:21" ht="12.75">
      <c r="T36619" s="32"/>
      <c r="U36619" s="32"/>
    </row>
    <row r="36620" spans="20:21" ht="12.75">
      <c r="T36620" s="32"/>
      <c r="U36620" s="32"/>
    </row>
    <row r="36621" spans="20:21" ht="12.75">
      <c r="T36621" s="32"/>
      <c r="U36621" s="32"/>
    </row>
    <row r="36622" spans="20:21" ht="12.75">
      <c r="T36622" s="32"/>
      <c r="U36622" s="32"/>
    </row>
    <row r="36623" spans="20:21" ht="12.75">
      <c r="T36623" s="32"/>
      <c r="U36623" s="32"/>
    </row>
    <row r="36624" spans="20:21" ht="12.75">
      <c r="T36624" s="32"/>
      <c r="U36624" s="32"/>
    </row>
    <row r="36625" spans="20:21" ht="12.75">
      <c r="T36625" s="32"/>
      <c r="U36625" s="32"/>
    </row>
    <row r="36626" spans="20:21" ht="12.75">
      <c r="T36626" s="32"/>
      <c r="U36626" s="32"/>
    </row>
    <row r="36627" spans="20:21" ht="12.75">
      <c r="T36627" s="32"/>
      <c r="U36627" s="32"/>
    </row>
    <row r="36628" spans="20:21" ht="12.75">
      <c r="T36628" s="32"/>
      <c r="U36628" s="32"/>
    </row>
    <row r="36629" spans="20:21" ht="12.75">
      <c r="T36629" s="32"/>
      <c r="U36629" s="32"/>
    </row>
    <row r="36630" spans="20:21" ht="12.75">
      <c r="T36630" s="32"/>
      <c r="U36630" s="32"/>
    </row>
    <row r="36631" spans="20:21" ht="12.75">
      <c r="T36631" s="32"/>
      <c r="U36631" s="32"/>
    </row>
    <row r="36632" spans="20:21" ht="12.75">
      <c r="T36632" s="32"/>
      <c r="U36632" s="32"/>
    </row>
    <row r="36633" spans="20:21" ht="12.75">
      <c r="T36633" s="32"/>
      <c r="U36633" s="32"/>
    </row>
    <row r="36634" spans="20:21" ht="12.75">
      <c r="T36634" s="32"/>
      <c r="U36634" s="32"/>
    </row>
    <row r="36635" spans="20:21" ht="12.75">
      <c r="T36635" s="32"/>
      <c r="U36635" s="32"/>
    </row>
    <row r="36636" spans="20:21" ht="12.75">
      <c r="T36636" s="32"/>
      <c r="U36636" s="32"/>
    </row>
    <row r="36637" spans="20:21" ht="12.75">
      <c r="T36637" s="32"/>
      <c r="U36637" s="32"/>
    </row>
    <row r="36638" spans="20:21" ht="12.75">
      <c r="T36638" s="32"/>
      <c r="U36638" s="32"/>
    </row>
    <row r="36639" spans="20:21" ht="12.75">
      <c r="T36639" s="32"/>
      <c r="U36639" s="32"/>
    </row>
    <row r="36640" spans="20:21" ht="12.75">
      <c r="T36640" s="32"/>
      <c r="U36640" s="32"/>
    </row>
    <row r="36641" spans="20:21" ht="12.75">
      <c r="T36641" s="32"/>
      <c r="U36641" s="32"/>
    </row>
    <row r="36642" spans="20:21" ht="12.75">
      <c r="T36642" s="32"/>
      <c r="U36642" s="32"/>
    </row>
    <row r="36643" spans="20:21" ht="12.75">
      <c r="T36643" s="32"/>
      <c r="U36643" s="32"/>
    </row>
    <row r="36644" spans="20:21" ht="12.75">
      <c r="T36644" s="32"/>
      <c r="U36644" s="32"/>
    </row>
    <row r="36645" spans="20:21" ht="12.75">
      <c r="T36645" s="32"/>
      <c r="U36645" s="32"/>
    </row>
    <row r="36646" spans="20:21" ht="12.75">
      <c r="T36646" s="32"/>
      <c r="U36646" s="32"/>
    </row>
    <row r="36647" spans="20:21" ht="12.75">
      <c r="T36647" s="32"/>
      <c r="U36647" s="32"/>
    </row>
    <row r="36648" spans="20:21" ht="12.75">
      <c r="T36648" s="32"/>
      <c r="U36648" s="32"/>
    </row>
    <row r="36649" spans="20:21" ht="12.75">
      <c r="T36649" s="32"/>
      <c r="U36649" s="32"/>
    </row>
    <row r="36650" spans="20:21" ht="12.75">
      <c r="T36650" s="32"/>
      <c r="U36650" s="32"/>
    </row>
    <row r="36651" spans="20:21" ht="12.75">
      <c r="T36651" s="32"/>
      <c r="U36651" s="32"/>
    </row>
    <row r="36652" spans="20:21" ht="12.75">
      <c r="T36652" s="32"/>
      <c r="U36652" s="32"/>
    </row>
    <row r="36653" spans="20:21" ht="12.75">
      <c r="T36653" s="32"/>
      <c r="U36653" s="32"/>
    </row>
    <row r="36654" spans="20:21" ht="12.75">
      <c r="T36654" s="32"/>
      <c r="U36654" s="32"/>
    </row>
    <row r="36655" spans="20:21" ht="12.75">
      <c r="T36655" s="32"/>
      <c r="U36655" s="32"/>
    </row>
    <row r="36656" spans="20:21" ht="12.75">
      <c r="T36656" s="32"/>
      <c r="U36656" s="32"/>
    </row>
    <row r="36657" spans="20:21" ht="12.75">
      <c r="T36657" s="32"/>
      <c r="U36657" s="32"/>
    </row>
    <row r="36658" spans="20:21" ht="12.75">
      <c r="T36658" s="32"/>
      <c r="U36658" s="32"/>
    </row>
    <row r="36659" spans="20:21" ht="12.75">
      <c r="T36659" s="32"/>
      <c r="U36659" s="32"/>
    </row>
    <row r="36660" spans="20:21" ht="12.75">
      <c r="T36660" s="32"/>
      <c r="U36660" s="32"/>
    </row>
    <row r="36661" spans="20:21" ht="12.75">
      <c r="T36661" s="32"/>
      <c r="U36661" s="32"/>
    </row>
    <row r="36662" spans="20:21" ht="12.75">
      <c r="T36662" s="32"/>
      <c r="U36662" s="32"/>
    </row>
    <row r="36663" spans="20:21" ht="12.75">
      <c r="T36663" s="32"/>
      <c r="U36663" s="32"/>
    </row>
    <row r="36664" spans="20:21" ht="12.75">
      <c r="T36664" s="32"/>
      <c r="U36664" s="32"/>
    </row>
    <row r="36665" spans="20:21" ht="12.75">
      <c r="T36665" s="32"/>
      <c r="U36665" s="32"/>
    </row>
    <row r="36666" spans="20:21" ht="12.75">
      <c r="T36666" s="32"/>
      <c r="U36666" s="32"/>
    </row>
    <row r="36667" spans="20:21" ht="12.75">
      <c r="T36667" s="32"/>
      <c r="U36667" s="32"/>
    </row>
    <row r="36668" spans="20:21" ht="12.75">
      <c r="T36668" s="32"/>
      <c r="U36668" s="32"/>
    </row>
    <row r="36669" spans="20:21" ht="12.75">
      <c r="T36669" s="32"/>
      <c r="U36669" s="32"/>
    </row>
    <row r="36670" spans="20:21" ht="12.75">
      <c r="T36670" s="32"/>
      <c r="U36670" s="32"/>
    </row>
    <row r="36671" spans="20:21" ht="12.75">
      <c r="T36671" s="32"/>
      <c r="U36671" s="32"/>
    </row>
    <row r="36672" spans="20:21" ht="12.75">
      <c r="T36672" s="32"/>
      <c r="U36672" s="32"/>
    </row>
    <row r="36673" spans="20:21" ht="12.75">
      <c r="T36673" s="32"/>
      <c r="U36673" s="32"/>
    </row>
    <row r="36674" spans="20:21" ht="12.75">
      <c r="T36674" s="32"/>
      <c r="U36674" s="32"/>
    </row>
    <row r="36675" spans="20:21" ht="12.75">
      <c r="T36675" s="32"/>
      <c r="U36675" s="32"/>
    </row>
    <row r="36676" spans="20:21" ht="12.75">
      <c r="T36676" s="32"/>
      <c r="U36676" s="32"/>
    </row>
    <row r="36677" spans="20:21" ht="12.75">
      <c r="T36677" s="32"/>
      <c r="U36677" s="32"/>
    </row>
    <row r="36678" spans="20:21" ht="12.75">
      <c r="T36678" s="32"/>
      <c r="U36678" s="32"/>
    </row>
    <row r="36679" spans="20:21" ht="12.75">
      <c r="T36679" s="32"/>
      <c r="U36679" s="32"/>
    </row>
    <row r="36680" spans="20:21" ht="12.75">
      <c r="T36680" s="32"/>
      <c r="U36680" s="32"/>
    </row>
    <row r="36681" spans="20:21" ht="12.75">
      <c r="T36681" s="32"/>
      <c r="U36681" s="32"/>
    </row>
    <row r="36682" spans="20:21" ht="12.75">
      <c r="T36682" s="32"/>
      <c r="U36682" s="32"/>
    </row>
    <row r="36683" spans="20:21" ht="12.75">
      <c r="T36683" s="32"/>
      <c r="U36683" s="32"/>
    </row>
    <row r="36684" spans="20:21" ht="12.75">
      <c r="T36684" s="32"/>
      <c r="U36684" s="32"/>
    </row>
    <row r="36685" spans="20:21" ht="12.75">
      <c r="T36685" s="32"/>
      <c r="U36685" s="32"/>
    </row>
    <row r="36686" spans="20:21" ht="12.75">
      <c r="T36686" s="32"/>
      <c r="U36686" s="32"/>
    </row>
    <row r="36687" spans="20:21" ht="12.75">
      <c r="T36687" s="32"/>
      <c r="U36687" s="32"/>
    </row>
    <row r="36688" spans="20:21" ht="12.75">
      <c r="T36688" s="32"/>
      <c r="U36688" s="32"/>
    </row>
    <row r="36689" spans="20:21" ht="12.75">
      <c r="T36689" s="32"/>
      <c r="U36689" s="32"/>
    </row>
    <row r="36690" spans="20:21" ht="12.75">
      <c r="T36690" s="32"/>
      <c r="U36690" s="32"/>
    </row>
    <row r="36691" spans="20:21" ht="12.75">
      <c r="T36691" s="32"/>
      <c r="U36691" s="32"/>
    </row>
    <row r="36692" spans="20:21" ht="12.75">
      <c r="T36692" s="32"/>
      <c r="U36692" s="32"/>
    </row>
    <row r="36693" spans="20:21" ht="12.75">
      <c r="T36693" s="32"/>
      <c r="U36693" s="32"/>
    </row>
    <row r="36694" spans="20:21" ht="12.75">
      <c r="T36694" s="32"/>
      <c r="U36694" s="32"/>
    </row>
    <row r="36695" spans="20:21" ht="12.75">
      <c r="T36695" s="32"/>
      <c r="U36695" s="32"/>
    </row>
    <row r="36696" spans="20:21" ht="12.75">
      <c r="T36696" s="32"/>
      <c r="U36696" s="32"/>
    </row>
    <row r="36697" spans="20:21" ht="12.75">
      <c r="T36697" s="32"/>
      <c r="U36697" s="32"/>
    </row>
    <row r="36698" spans="20:21" ht="12.75">
      <c r="T36698" s="32"/>
      <c r="U36698" s="32"/>
    </row>
    <row r="36699" spans="20:21" ht="12.75">
      <c r="T36699" s="32"/>
      <c r="U36699" s="32"/>
    </row>
    <row r="36700" spans="20:21" ht="12.75">
      <c r="T36700" s="32"/>
      <c r="U36700" s="32"/>
    </row>
    <row r="36701" spans="20:21" ht="12.75">
      <c r="T36701" s="32"/>
      <c r="U36701" s="32"/>
    </row>
    <row r="36702" spans="20:21" ht="12.75">
      <c r="T36702" s="32"/>
      <c r="U36702" s="32"/>
    </row>
    <row r="36703" spans="20:21" ht="12.75">
      <c r="T36703" s="32"/>
      <c r="U36703" s="32"/>
    </row>
    <row r="36704" spans="20:21" ht="12.75">
      <c r="T36704" s="32"/>
      <c r="U36704" s="32"/>
    </row>
    <row r="36705" spans="20:21" ht="12.75">
      <c r="T36705" s="32"/>
      <c r="U36705" s="32"/>
    </row>
    <row r="36706" spans="20:21" ht="12.75">
      <c r="T36706" s="32"/>
      <c r="U36706" s="32"/>
    </row>
    <row r="36707" spans="20:21" ht="12.75">
      <c r="T36707" s="32"/>
      <c r="U36707" s="32"/>
    </row>
    <row r="36708" spans="20:21" ht="12.75">
      <c r="T36708" s="32"/>
      <c r="U36708" s="32"/>
    </row>
    <row r="36709" spans="20:21" ht="12.75">
      <c r="T36709" s="32"/>
      <c r="U36709" s="32"/>
    </row>
    <row r="36710" spans="20:21" ht="12.75">
      <c r="T36710" s="32"/>
      <c r="U36710" s="32"/>
    </row>
    <row r="36711" spans="20:21" ht="12.75">
      <c r="T36711" s="32"/>
      <c r="U36711" s="32"/>
    </row>
    <row r="36712" spans="20:21" ht="12.75">
      <c r="T36712" s="32"/>
      <c r="U36712" s="32"/>
    </row>
    <row r="36713" spans="20:21" ht="12.75">
      <c r="T36713" s="32"/>
      <c r="U36713" s="32"/>
    </row>
    <row r="36714" spans="20:21" ht="12.75">
      <c r="T36714" s="32"/>
      <c r="U36714" s="32"/>
    </row>
    <row r="36715" spans="20:21" ht="12.75">
      <c r="T36715" s="32"/>
      <c r="U36715" s="32"/>
    </row>
    <row r="36716" spans="20:21" ht="12.75">
      <c r="T36716" s="32"/>
      <c r="U36716" s="32"/>
    </row>
    <row r="36717" spans="20:21" ht="12.75">
      <c r="T36717" s="32"/>
      <c r="U36717" s="32"/>
    </row>
    <row r="36718" spans="20:21" ht="12.75">
      <c r="T36718" s="32"/>
      <c r="U36718" s="32"/>
    </row>
    <row r="36719" spans="20:21" ht="12.75">
      <c r="T36719" s="32"/>
      <c r="U36719" s="32"/>
    </row>
    <row r="36720" spans="20:21" ht="12.75">
      <c r="T36720" s="32"/>
      <c r="U36720" s="32"/>
    </row>
    <row r="36721" spans="20:21" ht="12.75">
      <c r="T36721" s="32"/>
      <c r="U36721" s="32"/>
    </row>
    <row r="36722" spans="20:21" ht="12.75">
      <c r="T36722" s="32"/>
      <c r="U36722" s="32"/>
    </row>
    <row r="36723" spans="20:21" ht="12.75">
      <c r="T36723" s="32"/>
      <c r="U36723" s="32"/>
    </row>
    <row r="36724" spans="20:21" ht="12.75">
      <c r="T36724" s="32"/>
      <c r="U36724" s="32"/>
    </row>
    <row r="36725" spans="20:21" ht="12.75">
      <c r="T36725" s="32"/>
      <c r="U36725" s="32"/>
    </row>
    <row r="36726" spans="20:21" ht="12.75">
      <c r="T36726" s="32"/>
      <c r="U36726" s="32"/>
    </row>
    <row r="36727" spans="20:21" ht="12.75">
      <c r="T36727" s="32"/>
      <c r="U36727" s="32"/>
    </row>
    <row r="36728" spans="20:21" ht="12.75">
      <c r="T36728" s="32"/>
      <c r="U36728" s="32"/>
    </row>
    <row r="36729" spans="20:21" ht="12.75">
      <c r="T36729" s="32"/>
      <c r="U36729" s="32"/>
    </row>
    <row r="36730" spans="20:21" ht="12.75">
      <c r="T36730" s="32"/>
      <c r="U36730" s="32"/>
    </row>
    <row r="36731" spans="20:21" ht="12.75">
      <c r="T36731" s="32"/>
      <c r="U36731" s="32"/>
    </row>
    <row r="36732" spans="20:21" ht="12.75">
      <c r="T36732" s="32"/>
      <c r="U36732" s="32"/>
    </row>
    <row r="36733" spans="20:21" ht="12.75">
      <c r="T36733" s="32"/>
      <c r="U36733" s="32"/>
    </row>
    <row r="36734" spans="20:21" ht="12.75">
      <c r="T36734" s="32"/>
      <c r="U36734" s="32"/>
    </row>
    <row r="36735" spans="20:21" ht="12.75">
      <c r="T36735" s="32"/>
      <c r="U36735" s="32"/>
    </row>
    <row r="36736" spans="20:21" ht="12.75">
      <c r="T36736" s="32"/>
      <c r="U36736" s="32"/>
    </row>
    <row r="36737" spans="20:21" ht="12.75">
      <c r="T36737" s="32"/>
      <c r="U36737" s="32"/>
    </row>
    <row r="36738" spans="20:21" ht="12.75">
      <c r="T36738" s="32"/>
      <c r="U36738" s="32"/>
    </row>
    <row r="36739" spans="20:21" ht="12.75">
      <c r="T36739" s="32"/>
      <c r="U36739" s="32"/>
    </row>
    <row r="36740" spans="20:21" ht="12.75">
      <c r="T36740" s="32"/>
      <c r="U36740" s="32"/>
    </row>
    <row r="36741" spans="20:21" ht="12.75">
      <c r="T36741" s="32"/>
      <c r="U36741" s="32"/>
    </row>
    <row r="36742" spans="20:21" ht="12.75">
      <c r="T36742" s="32"/>
      <c r="U36742" s="32"/>
    </row>
    <row r="36743" spans="20:21" ht="12.75">
      <c r="T36743" s="32"/>
      <c r="U36743" s="32"/>
    </row>
    <row r="36744" spans="20:21" ht="12.75">
      <c r="T36744" s="32"/>
      <c r="U36744" s="32"/>
    </row>
    <row r="36745" spans="20:21" ht="12.75">
      <c r="T36745" s="32"/>
      <c r="U36745" s="32"/>
    </row>
    <row r="36746" spans="20:21" ht="12.75">
      <c r="T36746" s="32"/>
      <c r="U36746" s="32"/>
    </row>
    <row r="36747" spans="20:21" ht="12.75">
      <c r="T36747" s="32"/>
      <c r="U36747" s="32"/>
    </row>
    <row r="36748" spans="20:21" ht="12.75">
      <c r="T36748" s="32"/>
      <c r="U36748" s="32"/>
    </row>
    <row r="36749" spans="20:21" ht="12.75">
      <c r="T36749" s="32"/>
      <c r="U36749" s="32"/>
    </row>
    <row r="36750" spans="20:21" ht="12.75">
      <c r="T36750" s="32"/>
      <c r="U36750" s="32"/>
    </row>
    <row r="36751" spans="20:21" ht="12.75">
      <c r="T36751" s="32"/>
      <c r="U36751" s="32"/>
    </row>
    <row r="36752" spans="20:21" ht="12.75">
      <c r="T36752" s="32"/>
      <c r="U36752" s="32"/>
    </row>
    <row r="36753" spans="20:21" ht="12.75">
      <c r="T36753" s="32"/>
      <c r="U36753" s="32"/>
    </row>
    <row r="36754" spans="20:21" ht="12.75">
      <c r="T36754" s="32"/>
      <c r="U36754" s="32"/>
    </row>
    <row r="36755" spans="20:21" ht="12.75">
      <c r="T36755" s="32"/>
      <c r="U36755" s="32"/>
    </row>
    <row r="36756" spans="20:21" ht="12.75">
      <c r="T36756" s="32"/>
      <c r="U36756" s="32"/>
    </row>
    <row r="36757" spans="20:21" ht="12.75">
      <c r="T36757" s="32"/>
      <c r="U36757" s="32"/>
    </row>
    <row r="36758" spans="20:21" ht="12.75">
      <c r="T36758" s="32"/>
      <c r="U36758" s="32"/>
    </row>
    <row r="36759" spans="20:21" ht="12.75">
      <c r="T36759" s="32"/>
      <c r="U36759" s="32"/>
    </row>
    <row r="36760" spans="20:21" ht="12.75">
      <c r="T36760" s="32"/>
      <c r="U36760" s="32"/>
    </row>
    <row r="36761" spans="20:21" ht="12.75">
      <c r="T36761" s="32"/>
      <c r="U36761" s="32"/>
    </row>
    <row r="36762" spans="20:21" ht="12.75">
      <c r="T36762" s="32"/>
      <c r="U36762" s="32"/>
    </row>
    <row r="36763" spans="20:21" ht="12.75">
      <c r="T36763" s="32"/>
      <c r="U36763" s="32"/>
    </row>
    <row r="36764" spans="20:21" ht="12.75">
      <c r="T36764" s="32"/>
      <c r="U36764" s="32"/>
    </row>
    <row r="36765" spans="20:21" ht="12.75">
      <c r="T36765" s="32"/>
      <c r="U36765" s="32"/>
    </row>
    <row r="36766" spans="20:21" ht="12.75">
      <c r="T36766" s="32"/>
      <c r="U36766" s="32"/>
    </row>
    <row r="36767" spans="20:21" ht="12.75">
      <c r="T36767" s="32"/>
      <c r="U36767" s="32"/>
    </row>
    <row r="36768" spans="20:21" ht="12.75">
      <c r="T36768" s="32"/>
      <c r="U36768" s="32"/>
    </row>
    <row r="36769" spans="20:21" ht="12.75">
      <c r="T36769" s="32"/>
      <c r="U36769" s="32"/>
    </row>
    <row r="36770" spans="20:21" ht="12.75">
      <c r="T36770" s="32"/>
      <c r="U36770" s="32"/>
    </row>
    <row r="36771" spans="20:21" ht="12.75">
      <c r="T36771" s="32"/>
      <c r="U36771" s="32"/>
    </row>
    <row r="36772" spans="20:21" ht="12.75">
      <c r="T36772" s="32"/>
      <c r="U36772" s="32"/>
    </row>
    <row r="36773" spans="20:21" ht="12.75">
      <c r="T36773" s="32"/>
      <c r="U36773" s="32"/>
    </row>
    <row r="36774" spans="20:21" ht="12.75">
      <c r="T36774" s="32"/>
      <c r="U36774" s="32"/>
    </row>
    <row r="36775" spans="20:21" ht="12.75">
      <c r="T36775" s="32"/>
      <c r="U36775" s="32"/>
    </row>
    <row r="36776" spans="20:21" ht="12.75">
      <c r="T36776" s="32"/>
      <c r="U36776" s="32"/>
    </row>
    <row r="36777" spans="20:21" ht="12.75">
      <c r="T36777" s="32"/>
      <c r="U36777" s="32"/>
    </row>
    <row r="36778" spans="20:21" ht="12.75">
      <c r="T36778" s="32"/>
      <c r="U36778" s="32"/>
    </row>
    <row r="36779" spans="20:21" ht="12.75">
      <c r="T36779" s="32"/>
      <c r="U36779" s="32"/>
    </row>
    <row r="36780" spans="20:21" ht="12.75">
      <c r="T36780" s="32"/>
      <c r="U36780" s="32"/>
    </row>
    <row r="36781" spans="20:21" ht="12.75">
      <c r="T36781" s="32"/>
      <c r="U36781" s="32"/>
    </row>
    <row r="36782" spans="20:21" ht="12.75">
      <c r="T36782" s="32"/>
      <c r="U36782" s="32"/>
    </row>
    <row r="36783" spans="20:21" ht="12.75">
      <c r="T36783" s="32"/>
      <c r="U36783" s="32"/>
    </row>
    <row r="36784" spans="20:21" ht="12.75">
      <c r="T36784" s="32"/>
      <c r="U36784" s="32"/>
    </row>
    <row r="36785" spans="20:21" ht="12.75">
      <c r="T36785" s="32"/>
      <c r="U36785" s="32"/>
    </row>
    <row r="36786" spans="20:21" ht="12.75">
      <c r="T36786" s="32"/>
      <c r="U36786" s="32"/>
    </row>
    <row r="36787" spans="20:21" ht="12.75">
      <c r="T36787" s="32"/>
      <c r="U36787" s="32"/>
    </row>
    <row r="36788" spans="20:21" ht="12.75">
      <c r="T36788" s="32"/>
      <c r="U36788" s="32"/>
    </row>
    <row r="36789" spans="20:21" ht="12.75">
      <c r="T36789" s="32"/>
      <c r="U36789" s="32"/>
    </row>
    <row r="36790" spans="20:21" ht="12.75">
      <c r="T36790" s="32"/>
      <c r="U36790" s="32"/>
    </row>
    <row r="36791" spans="20:21" ht="12.75">
      <c r="T36791" s="32"/>
      <c r="U36791" s="32"/>
    </row>
    <row r="36792" spans="20:21" ht="12.75">
      <c r="T36792" s="32"/>
      <c r="U36792" s="32"/>
    </row>
    <row r="36793" spans="20:21" ht="12.75">
      <c r="T36793" s="32"/>
      <c r="U36793" s="32"/>
    </row>
    <row r="36794" spans="20:21" ht="12.75">
      <c r="T36794" s="32"/>
      <c r="U36794" s="32"/>
    </row>
    <row r="36795" spans="20:21" ht="12.75">
      <c r="T36795" s="32"/>
      <c r="U36795" s="32"/>
    </row>
    <row r="36796" spans="20:21" ht="12.75">
      <c r="T36796" s="32"/>
      <c r="U36796" s="32"/>
    </row>
    <row r="36797" spans="20:21" ht="12.75">
      <c r="T36797" s="32"/>
      <c r="U36797" s="32"/>
    </row>
    <row r="36798" spans="20:21" ht="12.75">
      <c r="T36798" s="32"/>
      <c r="U36798" s="32"/>
    </row>
    <row r="36799" spans="20:21" ht="12.75">
      <c r="T36799" s="32"/>
      <c r="U36799" s="32"/>
    </row>
    <row r="36800" spans="20:21" ht="12.75">
      <c r="T36800" s="32"/>
      <c r="U36800" s="32"/>
    </row>
    <row r="36801" spans="20:21" ht="12.75">
      <c r="T36801" s="32"/>
      <c r="U36801" s="32"/>
    </row>
    <row r="36802" spans="20:21" ht="12.75">
      <c r="T36802" s="32"/>
      <c r="U36802" s="32"/>
    </row>
    <row r="36803" spans="20:21" ht="12.75">
      <c r="T36803" s="32"/>
      <c r="U36803" s="32"/>
    </row>
    <row r="36804" spans="20:21" ht="12.75">
      <c r="T36804" s="32"/>
      <c r="U36804" s="32"/>
    </row>
    <row r="36805" spans="20:21" ht="12.75">
      <c r="T36805" s="32"/>
      <c r="U36805" s="32"/>
    </row>
    <row r="36806" spans="20:21" ht="12.75">
      <c r="T36806" s="32"/>
      <c r="U36806" s="32"/>
    </row>
    <row r="36807" spans="20:21" ht="12.75">
      <c r="T36807" s="32"/>
      <c r="U36807" s="32"/>
    </row>
    <row r="36808" spans="20:21" ht="12.75">
      <c r="T36808" s="32"/>
      <c r="U36808" s="32"/>
    </row>
    <row r="36809" spans="20:21" ht="12.75">
      <c r="T36809" s="32"/>
      <c r="U36809" s="32"/>
    </row>
    <row r="36810" spans="20:21" ht="12.75">
      <c r="T36810" s="32"/>
      <c r="U36810" s="32"/>
    </row>
    <row r="36811" spans="20:21" ht="12.75">
      <c r="T36811" s="32"/>
      <c r="U36811" s="32"/>
    </row>
    <row r="36812" spans="20:21" ht="12.75">
      <c r="T36812" s="32"/>
      <c r="U36812" s="32"/>
    </row>
    <row r="36813" spans="20:21" ht="12.75">
      <c r="T36813" s="32"/>
      <c r="U36813" s="32"/>
    </row>
    <row r="36814" spans="20:21" ht="12.75">
      <c r="T36814" s="32"/>
      <c r="U36814" s="32"/>
    </row>
    <row r="36815" spans="20:21" ht="12.75">
      <c r="T36815" s="32"/>
      <c r="U36815" s="32"/>
    </row>
    <row r="36816" spans="20:21" ht="12.75">
      <c r="T36816" s="32"/>
      <c r="U36816" s="32"/>
    </row>
    <row r="36817" spans="20:21" ht="12.75">
      <c r="T36817" s="32"/>
      <c r="U36817" s="32"/>
    </row>
    <row r="36818" spans="20:21" ht="12.75">
      <c r="T36818" s="32"/>
      <c r="U36818" s="32"/>
    </row>
    <row r="36819" spans="20:21" ht="12.75">
      <c r="T36819" s="32"/>
      <c r="U36819" s="32"/>
    </row>
    <row r="36820" spans="20:21" ht="12.75">
      <c r="T36820" s="32"/>
      <c r="U36820" s="32"/>
    </row>
    <row r="36821" spans="20:21" ht="12.75">
      <c r="T36821" s="32"/>
      <c r="U36821" s="32"/>
    </row>
    <row r="36822" spans="20:21" ht="12.75">
      <c r="T36822" s="32"/>
      <c r="U36822" s="32"/>
    </row>
    <row r="36823" spans="20:21" ht="12.75">
      <c r="T36823" s="32"/>
      <c r="U36823" s="32"/>
    </row>
    <row r="36824" spans="20:21" ht="12.75">
      <c r="T36824" s="32"/>
      <c r="U36824" s="32"/>
    </row>
    <row r="36825" spans="20:21" ht="12.75">
      <c r="T36825" s="32"/>
      <c r="U36825" s="32"/>
    </row>
    <row r="36826" spans="20:21" ht="12.75">
      <c r="T36826" s="32"/>
      <c r="U36826" s="32"/>
    </row>
    <row r="36827" spans="20:21" ht="12.75">
      <c r="T36827" s="32"/>
      <c r="U36827" s="32"/>
    </row>
    <row r="36828" spans="20:21" ht="12.75">
      <c r="T36828" s="32"/>
      <c r="U36828" s="32"/>
    </row>
    <row r="36829" spans="20:21" ht="12.75">
      <c r="T36829" s="32"/>
      <c r="U36829" s="32"/>
    </row>
    <row r="36830" spans="20:21" ht="12.75">
      <c r="T36830" s="32"/>
      <c r="U36830" s="32"/>
    </row>
    <row r="36831" spans="20:21" ht="12.75">
      <c r="T36831" s="32"/>
      <c r="U36831" s="32"/>
    </row>
    <row r="36832" spans="20:21" ht="12.75">
      <c r="T36832" s="32"/>
      <c r="U36832" s="32"/>
    </row>
    <row r="36833" spans="20:21" ht="12.75">
      <c r="T36833" s="32"/>
      <c r="U36833" s="32"/>
    </row>
    <row r="36834" spans="20:21" ht="12.75">
      <c r="T36834" s="32"/>
      <c r="U36834" s="32"/>
    </row>
    <row r="36835" spans="20:21" ht="12.75">
      <c r="T36835" s="32"/>
      <c r="U36835" s="32"/>
    </row>
    <row r="36836" spans="20:21" ht="12.75">
      <c r="T36836" s="32"/>
      <c r="U36836" s="32"/>
    </row>
    <row r="36837" spans="20:21" ht="12.75">
      <c r="T36837" s="32"/>
      <c r="U36837" s="32"/>
    </row>
    <row r="36838" spans="20:21" ht="12.75">
      <c r="T36838" s="32"/>
      <c r="U36838" s="32"/>
    </row>
    <row r="36839" spans="20:21" ht="12.75">
      <c r="T36839" s="32"/>
      <c r="U36839" s="32"/>
    </row>
    <row r="36840" spans="20:21" ht="12.75">
      <c r="T36840" s="32"/>
      <c r="U36840" s="32"/>
    </row>
    <row r="36841" spans="20:21" ht="12.75">
      <c r="T36841" s="32"/>
      <c r="U36841" s="32"/>
    </row>
    <row r="36842" spans="20:21" ht="12.75">
      <c r="T36842" s="32"/>
      <c r="U36842" s="32"/>
    </row>
    <row r="36843" spans="20:21" ht="12.75">
      <c r="T36843" s="32"/>
      <c r="U36843" s="32"/>
    </row>
    <row r="36844" spans="20:21" ht="12.75">
      <c r="T36844" s="32"/>
      <c r="U36844" s="32"/>
    </row>
    <row r="36845" spans="20:21" ht="12.75">
      <c r="T36845" s="32"/>
      <c r="U36845" s="32"/>
    </row>
    <row r="36846" spans="20:21" ht="12.75">
      <c r="T36846" s="32"/>
      <c r="U36846" s="32"/>
    </row>
    <row r="36847" spans="20:21" ht="12.75">
      <c r="T36847" s="32"/>
      <c r="U36847" s="32"/>
    </row>
    <row r="36848" spans="20:21" ht="12.75">
      <c r="T36848" s="32"/>
      <c r="U36848" s="32"/>
    </row>
    <row r="36849" spans="20:21" ht="12.75">
      <c r="T36849" s="32"/>
      <c r="U36849" s="32"/>
    </row>
    <row r="36850" spans="20:21" ht="12.75">
      <c r="T36850" s="32"/>
      <c r="U36850" s="32"/>
    </row>
    <row r="36851" spans="20:21" ht="12.75">
      <c r="T36851" s="32"/>
      <c r="U36851" s="32"/>
    </row>
    <row r="36852" spans="20:21" ht="12.75">
      <c r="T36852" s="32"/>
      <c r="U36852" s="32"/>
    </row>
    <row r="36853" spans="20:21" ht="12.75">
      <c r="T36853" s="32"/>
      <c r="U36853" s="32"/>
    </row>
    <row r="36854" spans="20:21" ht="12.75">
      <c r="T36854" s="32"/>
      <c r="U36854" s="32"/>
    </row>
    <row r="36855" spans="20:21" ht="12.75">
      <c r="T36855" s="32"/>
      <c r="U36855" s="32"/>
    </row>
    <row r="36856" spans="20:21" ht="12.75">
      <c r="T36856" s="32"/>
      <c r="U36856" s="32"/>
    </row>
    <row r="36857" spans="20:21" ht="12.75">
      <c r="T36857" s="32"/>
      <c r="U36857" s="32"/>
    </row>
    <row r="36858" spans="20:21" ht="12.75">
      <c r="T36858" s="32"/>
      <c r="U36858" s="32"/>
    </row>
    <row r="36859" spans="20:21" ht="12.75">
      <c r="T36859" s="32"/>
      <c r="U36859" s="32"/>
    </row>
    <row r="36860" spans="20:21" ht="12.75">
      <c r="T36860" s="32"/>
      <c r="U36860" s="32"/>
    </row>
    <row r="36861" spans="20:21" ht="12.75">
      <c r="T36861" s="32"/>
      <c r="U36861" s="32"/>
    </row>
    <row r="36862" spans="20:21" ht="12.75">
      <c r="T36862" s="32"/>
      <c r="U36862" s="32"/>
    </row>
    <row r="36863" spans="20:21" ht="12.75">
      <c r="T36863" s="32"/>
      <c r="U36863" s="32"/>
    </row>
    <row r="36864" spans="20:21" ht="12.75">
      <c r="T36864" s="32"/>
      <c r="U36864" s="32"/>
    </row>
    <row r="36865" spans="20:21" ht="12.75">
      <c r="T36865" s="32"/>
      <c r="U36865" s="32"/>
    </row>
    <row r="36866" spans="20:21" ht="12.75">
      <c r="T36866" s="32"/>
      <c r="U36866" s="32"/>
    </row>
    <row r="36867" spans="20:21" ht="12.75">
      <c r="T36867" s="32"/>
      <c r="U36867" s="32"/>
    </row>
    <row r="36868" spans="20:21" ht="12.75">
      <c r="T36868" s="32"/>
      <c r="U36868" s="32"/>
    </row>
    <row r="36869" spans="20:21" ht="12.75">
      <c r="T36869" s="32"/>
      <c r="U36869" s="32"/>
    </row>
    <row r="36870" spans="20:21" ht="12.75">
      <c r="T36870" s="32"/>
      <c r="U36870" s="32"/>
    </row>
    <row r="36871" spans="20:21" ht="12.75">
      <c r="T36871" s="32"/>
      <c r="U36871" s="32"/>
    </row>
    <row r="36872" spans="20:21" ht="12.75">
      <c r="T36872" s="32"/>
      <c r="U36872" s="32"/>
    </row>
    <row r="36873" spans="20:21" ht="12.75">
      <c r="T36873" s="32"/>
      <c r="U36873" s="32"/>
    </row>
    <row r="36874" spans="20:21" ht="12.75">
      <c r="T36874" s="32"/>
      <c r="U36874" s="32"/>
    </row>
    <row r="36875" spans="20:21" ht="12.75">
      <c r="T36875" s="32"/>
      <c r="U36875" s="32"/>
    </row>
    <row r="36876" spans="20:21" ht="12.75">
      <c r="T36876" s="32"/>
      <c r="U36876" s="32"/>
    </row>
    <row r="36877" spans="20:21" ht="12.75">
      <c r="T36877" s="32"/>
      <c r="U36877" s="32"/>
    </row>
    <row r="36878" spans="20:21" ht="12.75">
      <c r="T36878" s="32"/>
      <c r="U36878" s="32"/>
    </row>
    <row r="36879" spans="20:21" ht="12.75">
      <c r="T36879" s="32"/>
      <c r="U36879" s="32"/>
    </row>
    <row r="36880" spans="20:21" ht="12.75">
      <c r="T36880" s="32"/>
      <c r="U36880" s="32"/>
    </row>
    <row r="36881" spans="20:21" ht="12.75">
      <c r="T36881" s="32"/>
      <c r="U36881" s="32"/>
    </row>
    <row r="36882" spans="20:21" ht="12.75">
      <c r="T36882" s="32"/>
      <c r="U36882" s="32"/>
    </row>
    <row r="36883" spans="20:21" ht="12.75">
      <c r="T36883" s="32"/>
      <c r="U36883" s="32"/>
    </row>
    <row r="36884" spans="20:21" ht="12.75">
      <c r="T36884" s="32"/>
      <c r="U36884" s="32"/>
    </row>
    <row r="36885" spans="20:21" ht="12.75">
      <c r="T36885" s="32"/>
      <c r="U36885" s="32"/>
    </row>
    <row r="36886" spans="20:21" ht="12.75">
      <c r="T36886" s="32"/>
      <c r="U36886" s="32"/>
    </row>
    <row r="36887" spans="20:21" ht="12.75">
      <c r="T36887" s="32"/>
      <c r="U36887" s="32"/>
    </row>
    <row r="36888" spans="20:21" ht="12.75">
      <c r="T36888" s="32"/>
      <c r="U36888" s="32"/>
    </row>
    <row r="36889" spans="20:21" ht="12.75">
      <c r="T36889" s="32"/>
      <c r="U36889" s="32"/>
    </row>
    <row r="36890" spans="20:21" ht="12.75">
      <c r="T36890" s="32"/>
      <c r="U36890" s="32"/>
    </row>
    <row r="36891" spans="20:21" ht="12.75">
      <c r="T36891" s="32"/>
      <c r="U36891" s="32"/>
    </row>
    <row r="36892" spans="20:21" ht="12.75">
      <c r="T36892" s="32"/>
      <c r="U36892" s="32"/>
    </row>
    <row r="36893" spans="20:21" ht="12.75">
      <c r="T36893" s="32"/>
      <c r="U36893" s="32"/>
    </row>
    <row r="36894" spans="20:21" ht="12.75">
      <c r="T36894" s="32"/>
      <c r="U36894" s="32"/>
    </row>
    <row r="36895" spans="20:21" ht="12.75">
      <c r="T36895" s="32"/>
      <c r="U36895" s="32"/>
    </row>
    <row r="36896" spans="20:21" ht="12.75">
      <c r="T36896" s="32"/>
      <c r="U36896" s="32"/>
    </row>
    <row r="36897" spans="20:21" ht="12.75">
      <c r="T36897" s="32"/>
      <c r="U36897" s="32"/>
    </row>
    <row r="36898" spans="20:21" ht="12.75">
      <c r="T36898" s="32"/>
      <c r="U36898" s="32"/>
    </row>
    <row r="36899" spans="20:21" ht="12.75">
      <c r="T36899" s="32"/>
      <c r="U36899" s="32"/>
    </row>
    <row r="36900" spans="20:21" ht="12.75">
      <c r="T36900" s="32"/>
      <c r="U36900" s="32"/>
    </row>
    <row r="36901" spans="20:21" ht="12.75">
      <c r="T36901" s="32"/>
      <c r="U36901" s="32"/>
    </row>
    <row r="36902" spans="20:21" ht="12.75">
      <c r="T36902" s="32"/>
      <c r="U36902" s="32"/>
    </row>
    <row r="36903" spans="20:21" ht="12.75">
      <c r="T36903" s="32"/>
      <c r="U36903" s="32"/>
    </row>
    <row r="36904" spans="20:21" ht="12.75">
      <c r="T36904" s="32"/>
      <c r="U36904" s="32"/>
    </row>
    <row r="36905" spans="20:21" ht="12.75">
      <c r="T36905" s="32"/>
      <c r="U36905" s="32"/>
    </row>
    <row r="36906" spans="20:21" ht="12.75">
      <c r="T36906" s="32"/>
      <c r="U36906" s="32"/>
    </row>
    <row r="36907" spans="20:21" ht="12.75">
      <c r="T36907" s="32"/>
      <c r="U36907" s="32"/>
    </row>
    <row r="36908" spans="20:21" ht="12.75">
      <c r="T36908" s="32"/>
      <c r="U36908" s="32"/>
    </row>
    <row r="36909" spans="20:21" ht="12.75">
      <c r="T36909" s="32"/>
      <c r="U36909" s="32"/>
    </row>
    <row r="36910" spans="20:21" ht="12.75">
      <c r="T36910" s="32"/>
      <c r="U36910" s="32"/>
    </row>
    <row r="36911" spans="20:21" ht="12.75">
      <c r="T36911" s="32"/>
      <c r="U36911" s="32"/>
    </row>
    <row r="36912" spans="20:21" ht="12.75">
      <c r="T36912" s="32"/>
      <c r="U36912" s="32"/>
    </row>
    <row r="36913" spans="20:21" ht="12.75">
      <c r="T36913" s="32"/>
      <c r="U36913" s="32"/>
    </row>
    <row r="36914" spans="20:21" ht="12.75">
      <c r="T36914" s="32"/>
      <c r="U36914" s="32"/>
    </row>
    <row r="36915" spans="20:21" ht="12.75">
      <c r="T36915" s="32"/>
      <c r="U36915" s="32"/>
    </row>
    <row r="36916" spans="20:21" ht="12.75">
      <c r="T36916" s="32"/>
      <c r="U36916" s="32"/>
    </row>
    <row r="36917" spans="20:21" ht="12.75">
      <c r="T36917" s="32"/>
      <c r="U36917" s="32"/>
    </row>
    <row r="36918" spans="20:21" ht="12.75">
      <c r="T36918" s="32"/>
      <c r="U36918" s="32"/>
    </row>
    <row r="36919" spans="20:21" ht="12.75">
      <c r="T36919" s="32"/>
      <c r="U36919" s="32"/>
    </row>
    <row r="36920" spans="20:21" ht="12.75">
      <c r="T36920" s="32"/>
      <c r="U36920" s="32"/>
    </row>
    <row r="36921" spans="20:21" ht="12.75">
      <c r="T36921" s="32"/>
      <c r="U36921" s="32"/>
    </row>
    <row r="36922" spans="20:21" ht="12.75">
      <c r="T36922" s="32"/>
      <c r="U36922" s="32"/>
    </row>
    <row r="36923" spans="20:21" ht="12.75">
      <c r="T36923" s="32"/>
      <c r="U36923" s="32"/>
    </row>
    <row r="36924" spans="20:21" ht="12.75">
      <c r="T36924" s="32"/>
      <c r="U36924" s="32"/>
    </row>
    <row r="36925" spans="20:21" ht="12.75">
      <c r="T36925" s="32"/>
      <c r="U36925" s="32"/>
    </row>
    <row r="36926" spans="20:21" ht="12.75">
      <c r="T36926" s="32"/>
      <c r="U36926" s="32"/>
    </row>
    <row r="36927" spans="20:21" ht="12.75">
      <c r="T36927" s="32"/>
      <c r="U36927" s="32"/>
    </row>
    <row r="36928" spans="20:21" ht="12.75">
      <c r="T36928" s="32"/>
      <c r="U36928" s="32"/>
    </row>
    <row r="36929" spans="20:21" ht="12.75">
      <c r="T36929" s="32"/>
      <c r="U36929" s="32"/>
    </row>
    <row r="36930" spans="20:21" ht="12.75">
      <c r="T36930" s="32"/>
      <c r="U36930" s="32"/>
    </row>
    <row r="36931" spans="20:21" ht="12.75">
      <c r="T36931" s="32"/>
      <c r="U36931" s="32"/>
    </row>
    <row r="36932" spans="20:21" ht="12.75">
      <c r="T36932" s="32"/>
      <c r="U36932" s="32"/>
    </row>
    <row r="36933" spans="20:21" ht="12.75">
      <c r="T36933" s="32"/>
      <c r="U36933" s="32"/>
    </row>
    <row r="36934" spans="20:21" ht="12.75">
      <c r="T36934" s="32"/>
      <c r="U36934" s="32"/>
    </row>
    <row r="36935" spans="20:21" ht="12.75">
      <c r="T36935" s="32"/>
      <c r="U36935" s="32"/>
    </row>
    <row r="36936" spans="20:21" ht="12.75">
      <c r="T36936" s="32"/>
      <c r="U36936" s="32"/>
    </row>
    <row r="36937" spans="20:21" ht="12.75">
      <c r="T36937" s="32"/>
      <c r="U36937" s="32"/>
    </row>
    <row r="36938" spans="20:21" ht="12.75">
      <c r="T36938" s="32"/>
      <c r="U36938" s="32"/>
    </row>
    <row r="36939" spans="20:21" ht="12.75">
      <c r="T36939" s="32"/>
      <c r="U36939" s="32"/>
    </row>
    <row r="36940" spans="20:21" ht="12.75">
      <c r="T36940" s="32"/>
      <c r="U36940" s="32"/>
    </row>
    <row r="36941" spans="20:21" ht="12.75">
      <c r="T36941" s="32"/>
      <c r="U36941" s="32"/>
    </row>
    <row r="36942" spans="20:21" ht="12.75">
      <c r="T36942" s="32"/>
      <c r="U36942" s="32"/>
    </row>
    <row r="36943" spans="20:21" ht="12.75">
      <c r="T36943" s="32"/>
      <c r="U36943" s="32"/>
    </row>
    <row r="36944" spans="20:21" ht="12.75">
      <c r="T36944" s="32"/>
      <c r="U36944" s="32"/>
    </row>
    <row r="36945" spans="20:21" ht="12.75">
      <c r="T36945" s="32"/>
      <c r="U36945" s="32"/>
    </row>
    <row r="36946" spans="20:21" ht="12.75">
      <c r="T36946" s="32"/>
      <c r="U36946" s="32"/>
    </row>
    <row r="36947" spans="20:21" ht="12.75">
      <c r="T36947" s="32"/>
      <c r="U36947" s="32"/>
    </row>
    <row r="36948" spans="20:21" ht="12.75">
      <c r="T36948" s="32"/>
      <c r="U36948" s="32"/>
    </row>
    <row r="36949" spans="20:21" ht="12.75">
      <c r="T36949" s="32"/>
      <c r="U36949" s="32"/>
    </row>
    <row r="36950" spans="20:21" ht="12.75">
      <c r="T36950" s="32"/>
      <c r="U36950" s="32"/>
    </row>
    <row r="36951" spans="20:21" ht="12.75">
      <c r="T36951" s="32"/>
      <c r="U36951" s="32"/>
    </row>
    <row r="36952" spans="20:21" ht="12.75">
      <c r="T36952" s="32"/>
      <c r="U36952" s="32"/>
    </row>
    <row r="36953" spans="20:21" ht="12.75">
      <c r="T36953" s="32"/>
      <c r="U36953" s="32"/>
    </row>
    <row r="36954" spans="20:21" ht="12.75">
      <c r="T36954" s="32"/>
      <c r="U36954" s="32"/>
    </row>
    <row r="36955" spans="20:21" ht="12.75">
      <c r="T36955" s="32"/>
      <c r="U36955" s="32"/>
    </row>
    <row r="36956" spans="20:21" ht="12.75">
      <c r="T36956" s="32"/>
      <c r="U36956" s="32"/>
    </row>
    <row r="36957" spans="20:21" ht="12.75">
      <c r="T36957" s="32"/>
      <c r="U36957" s="32"/>
    </row>
    <row r="36958" spans="20:21" ht="12.75">
      <c r="T36958" s="32"/>
      <c r="U36958" s="32"/>
    </row>
    <row r="36959" spans="20:21" ht="12.75">
      <c r="T36959" s="32"/>
      <c r="U36959" s="32"/>
    </row>
    <row r="36960" spans="20:21" ht="12.75">
      <c r="T36960" s="32"/>
      <c r="U36960" s="32"/>
    </row>
    <row r="36961" spans="20:21" ht="12.75">
      <c r="T36961" s="32"/>
      <c r="U36961" s="32"/>
    </row>
    <row r="36962" spans="20:21" ht="12.75">
      <c r="T36962" s="32"/>
      <c r="U36962" s="32"/>
    </row>
    <row r="36963" spans="20:21" ht="12.75">
      <c r="T36963" s="32"/>
      <c r="U36963" s="32"/>
    </row>
    <row r="36964" spans="20:21" ht="12.75">
      <c r="T36964" s="32"/>
      <c r="U36964" s="32"/>
    </row>
    <row r="36965" spans="20:21" ht="12.75">
      <c r="T36965" s="32"/>
      <c r="U36965" s="32"/>
    </row>
    <row r="36966" spans="20:21" ht="12.75">
      <c r="T36966" s="32"/>
      <c r="U36966" s="32"/>
    </row>
    <row r="36967" spans="20:21" ht="12.75">
      <c r="T36967" s="32"/>
      <c r="U36967" s="32"/>
    </row>
    <row r="36968" spans="20:21" ht="12.75">
      <c r="T36968" s="32"/>
      <c r="U36968" s="32"/>
    </row>
    <row r="36969" spans="20:21" ht="12.75">
      <c r="T36969" s="32"/>
      <c r="U36969" s="32"/>
    </row>
    <row r="36970" spans="20:21" ht="12.75">
      <c r="T36970" s="32"/>
      <c r="U36970" s="32"/>
    </row>
    <row r="36971" spans="20:21" ht="12.75">
      <c r="T36971" s="32"/>
      <c r="U36971" s="32"/>
    </row>
    <row r="36972" spans="20:21" ht="12.75">
      <c r="T36972" s="32"/>
      <c r="U36972" s="32"/>
    </row>
    <row r="36973" spans="20:21" ht="12.75">
      <c r="T36973" s="32"/>
      <c r="U36973" s="32"/>
    </row>
    <row r="36974" spans="20:21" ht="12.75">
      <c r="T36974" s="32"/>
      <c r="U36974" s="32"/>
    </row>
    <row r="36975" spans="20:21" ht="12.75">
      <c r="T36975" s="32"/>
      <c r="U36975" s="32"/>
    </row>
    <row r="36976" spans="20:21" ht="12.75">
      <c r="T36976" s="32"/>
      <c r="U36976" s="32"/>
    </row>
    <row r="36977" spans="20:21" ht="12.75">
      <c r="T36977" s="32"/>
      <c r="U36977" s="32"/>
    </row>
    <row r="36978" spans="20:21" ht="12.75">
      <c r="T36978" s="32"/>
      <c r="U36978" s="32"/>
    </row>
    <row r="36979" spans="20:21" ht="12.75">
      <c r="T36979" s="32"/>
      <c r="U36979" s="32"/>
    </row>
    <row r="36980" spans="20:21" ht="12.75">
      <c r="T36980" s="32"/>
      <c r="U36980" s="32"/>
    </row>
    <row r="36981" spans="20:21" ht="12.75">
      <c r="T36981" s="32"/>
      <c r="U36981" s="32"/>
    </row>
    <row r="36982" spans="20:21" ht="12.75">
      <c r="T36982" s="32"/>
      <c r="U36982" s="32"/>
    </row>
    <row r="36983" spans="20:21" ht="12.75">
      <c r="T36983" s="32"/>
      <c r="U36983" s="32"/>
    </row>
    <row r="36984" spans="20:21" ht="12.75">
      <c r="T36984" s="32"/>
      <c r="U36984" s="32"/>
    </row>
    <row r="36985" spans="20:21" ht="12.75">
      <c r="T36985" s="32"/>
      <c r="U36985" s="32"/>
    </row>
    <row r="36986" spans="20:21" ht="12.75">
      <c r="T36986" s="32"/>
      <c r="U36986" s="32"/>
    </row>
    <row r="36987" spans="20:21" ht="12.75">
      <c r="T36987" s="32"/>
      <c r="U36987" s="32"/>
    </row>
    <row r="36988" spans="20:21" ht="12.75">
      <c r="T36988" s="32"/>
      <c r="U36988" s="32"/>
    </row>
    <row r="36989" spans="20:21" ht="12.75">
      <c r="T36989" s="32"/>
      <c r="U36989" s="32"/>
    </row>
    <row r="36990" spans="20:21" ht="12.75">
      <c r="T36990" s="32"/>
      <c r="U36990" s="32"/>
    </row>
    <row r="36991" spans="20:21" ht="12.75">
      <c r="T36991" s="32"/>
      <c r="U36991" s="32"/>
    </row>
    <row r="36992" spans="20:21" ht="12.75">
      <c r="T36992" s="32"/>
      <c r="U36992" s="32"/>
    </row>
    <row r="36993" spans="20:21" ht="12.75">
      <c r="T36993" s="32"/>
      <c r="U36993" s="32"/>
    </row>
    <row r="36994" spans="20:21" ht="12.75">
      <c r="T36994" s="32"/>
      <c r="U36994" s="32"/>
    </row>
    <row r="36995" spans="20:21" ht="12.75">
      <c r="T36995" s="32"/>
      <c r="U36995" s="32"/>
    </row>
    <row r="36996" spans="20:21" ht="12.75">
      <c r="T36996" s="32"/>
      <c r="U36996" s="32"/>
    </row>
    <row r="36997" spans="20:21" ht="12.75">
      <c r="T36997" s="32"/>
      <c r="U36997" s="32"/>
    </row>
    <row r="36998" spans="20:21" ht="12.75">
      <c r="T36998" s="32"/>
      <c r="U36998" s="32"/>
    </row>
    <row r="36999" spans="20:21" ht="12.75">
      <c r="T36999" s="32"/>
      <c r="U36999" s="32"/>
    </row>
    <row r="37000" spans="20:21" ht="12.75">
      <c r="T37000" s="32"/>
      <c r="U37000" s="32"/>
    </row>
    <row r="37001" spans="20:21" ht="12.75">
      <c r="T37001" s="32"/>
      <c r="U37001" s="32"/>
    </row>
    <row r="37002" spans="20:21" ht="12.75">
      <c r="T37002" s="32"/>
      <c r="U37002" s="32"/>
    </row>
    <row r="37003" spans="20:21" ht="12.75">
      <c r="T37003" s="32"/>
      <c r="U37003" s="32"/>
    </row>
    <row r="37004" spans="20:21" ht="12.75">
      <c r="T37004" s="32"/>
      <c r="U37004" s="32"/>
    </row>
    <row r="37005" spans="20:21" ht="12.75">
      <c r="T37005" s="32"/>
      <c r="U37005" s="32"/>
    </row>
    <row r="37006" spans="20:21" ht="12.75">
      <c r="T37006" s="32"/>
      <c r="U37006" s="32"/>
    </row>
    <row r="37007" spans="20:21" ht="12.75">
      <c r="T37007" s="32"/>
      <c r="U37007" s="32"/>
    </row>
    <row r="37008" spans="20:21" ht="12.75">
      <c r="T37008" s="32"/>
      <c r="U37008" s="32"/>
    </row>
    <row r="37009" spans="20:21" ht="12.75">
      <c r="T37009" s="32"/>
      <c r="U37009" s="32"/>
    </row>
    <row r="37010" spans="20:21" ht="12.75">
      <c r="T37010" s="32"/>
      <c r="U37010" s="32"/>
    </row>
    <row r="37011" spans="20:21" ht="12.75">
      <c r="T37011" s="32"/>
      <c r="U37011" s="32"/>
    </row>
    <row r="37012" spans="20:21" ht="12.75">
      <c r="T37012" s="32"/>
      <c r="U37012" s="32"/>
    </row>
    <row r="37013" spans="20:21" ht="12.75">
      <c r="T37013" s="32"/>
      <c r="U37013" s="32"/>
    </row>
    <row r="37014" spans="20:21" ht="12.75">
      <c r="T37014" s="32"/>
      <c r="U37014" s="32"/>
    </row>
    <row r="37015" spans="20:21" ht="12.75">
      <c r="T37015" s="32"/>
      <c r="U37015" s="32"/>
    </row>
    <row r="37016" spans="20:21" ht="12.75">
      <c r="T37016" s="32"/>
      <c r="U37016" s="32"/>
    </row>
    <row r="37017" spans="20:21" ht="12.75">
      <c r="T37017" s="32"/>
      <c r="U37017" s="32"/>
    </row>
    <row r="37018" spans="20:21" ht="12.75">
      <c r="T37018" s="32"/>
      <c r="U37018" s="32"/>
    </row>
    <row r="37019" spans="20:21" ht="12.75">
      <c r="T37019" s="32"/>
      <c r="U37019" s="32"/>
    </row>
    <row r="37020" spans="20:21" ht="12.75">
      <c r="T37020" s="32"/>
      <c r="U37020" s="32"/>
    </row>
    <row r="37021" spans="20:21" ht="12.75">
      <c r="T37021" s="32"/>
      <c r="U37021" s="32"/>
    </row>
    <row r="37022" spans="20:21" ht="12.75">
      <c r="T37022" s="32"/>
      <c r="U37022" s="32"/>
    </row>
    <row r="37023" spans="20:21" ht="12.75">
      <c r="T37023" s="32"/>
      <c r="U37023" s="32"/>
    </row>
    <row r="37024" spans="20:21" ht="12.75">
      <c r="T37024" s="32"/>
      <c r="U37024" s="32"/>
    </row>
    <row r="37025" spans="20:21" ht="12.75">
      <c r="T37025" s="32"/>
      <c r="U37025" s="32"/>
    </row>
    <row r="37026" spans="20:21" ht="12.75">
      <c r="T37026" s="32"/>
      <c r="U37026" s="32"/>
    </row>
    <row r="37027" spans="20:21" ht="12.75">
      <c r="T37027" s="32"/>
      <c r="U37027" s="32"/>
    </row>
    <row r="37028" spans="20:21" ht="12.75">
      <c r="T37028" s="32"/>
      <c r="U37028" s="32"/>
    </row>
    <row r="37029" spans="20:21" ht="12.75">
      <c r="T37029" s="32"/>
      <c r="U37029" s="32"/>
    </row>
    <row r="37030" spans="20:21" ht="12.75">
      <c r="T37030" s="32"/>
      <c r="U37030" s="32"/>
    </row>
    <row r="37031" spans="20:21" ht="12.75">
      <c r="T37031" s="32"/>
      <c r="U37031" s="32"/>
    </row>
    <row r="37032" spans="20:21" ht="12.75">
      <c r="T37032" s="32"/>
      <c r="U37032" s="32"/>
    </row>
    <row r="37033" spans="20:21" ht="12.75">
      <c r="T37033" s="32"/>
      <c r="U37033" s="32"/>
    </row>
    <row r="37034" spans="20:21" ht="12.75">
      <c r="T37034" s="32"/>
      <c r="U37034" s="32"/>
    </row>
    <row r="37035" spans="20:21" ht="12.75">
      <c r="T37035" s="32"/>
      <c r="U37035" s="32"/>
    </row>
    <row r="37036" spans="20:21" ht="12.75">
      <c r="T37036" s="32"/>
      <c r="U37036" s="32"/>
    </row>
    <row r="37037" spans="20:21" ht="12.75">
      <c r="T37037" s="32"/>
      <c r="U37037" s="32"/>
    </row>
    <row r="37038" spans="20:21" ht="12.75">
      <c r="T37038" s="32"/>
      <c r="U37038" s="32"/>
    </row>
    <row r="37039" spans="20:21" ht="12.75">
      <c r="T37039" s="32"/>
      <c r="U37039" s="32"/>
    </row>
    <row r="37040" spans="20:21" ht="12.75">
      <c r="T37040" s="32"/>
      <c r="U37040" s="32"/>
    </row>
    <row r="37041" spans="20:21" ht="12.75">
      <c r="T37041" s="32"/>
      <c r="U37041" s="32"/>
    </row>
    <row r="37042" spans="20:21" ht="12.75">
      <c r="T37042" s="32"/>
      <c r="U37042" s="32"/>
    </row>
    <row r="37043" spans="20:21" ht="12.75">
      <c r="T37043" s="32"/>
      <c r="U37043" s="32"/>
    </row>
    <row r="37044" spans="20:21" ht="12.75">
      <c r="T37044" s="32"/>
      <c r="U37044" s="32"/>
    </row>
    <row r="37045" spans="20:21" ht="12.75">
      <c r="T37045" s="32"/>
      <c r="U37045" s="32"/>
    </row>
    <row r="37046" spans="20:21" ht="12.75">
      <c r="T37046" s="32"/>
      <c r="U37046" s="32"/>
    </row>
    <row r="37047" spans="20:21" ht="12.75">
      <c r="T37047" s="32"/>
      <c r="U37047" s="32"/>
    </row>
    <row r="37048" spans="20:21" ht="12.75">
      <c r="T37048" s="32"/>
      <c r="U37048" s="32"/>
    </row>
    <row r="37049" spans="20:21" ht="12.75">
      <c r="T37049" s="32"/>
      <c r="U37049" s="32"/>
    </row>
    <row r="37050" spans="20:21" ht="12.75">
      <c r="T37050" s="32"/>
      <c r="U37050" s="32"/>
    </row>
    <row r="37051" spans="20:21" ht="12.75">
      <c r="T37051" s="32"/>
      <c r="U37051" s="32"/>
    </row>
    <row r="37052" spans="20:21" ht="12.75">
      <c r="T37052" s="32"/>
      <c r="U37052" s="32"/>
    </row>
    <row r="37053" spans="20:21" ht="12.75">
      <c r="T37053" s="32"/>
      <c r="U37053" s="32"/>
    </row>
    <row r="37054" spans="20:21" ht="12.75">
      <c r="T37054" s="32"/>
      <c r="U37054" s="32"/>
    </row>
    <row r="37055" spans="20:21" ht="12.75">
      <c r="T37055" s="32"/>
      <c r="U37055" s="32"/>
    </row>
    <row r="37056" spans="20:21" ht="12.75">
      <c r="T37056" s="32"/>
      <c r="U37056" s="32"/>
    </row>
    <row r="37057" spans="20:21" ht="12.75">
      <c r="T37057" s="32"/>
      <c r="U37057" s="32"/>
    </row>
    <row r="37058" spans="20:21" ht="12.75">
      <c r="T37058" s="32"/>
      <c r="U37058" s="32"/>
    </row>
    <row r="37059" spans="20:21" ht="12.75">
      <c r="T37059" s="32"/>
      <c r="U37059" s="32"/>
    </row>
    <row r="37060" spans="20:21" ht="12.75">
      <c r="T37060" s="32"/>
      <c r="U37060" s="32"/>
    </row>
    <row r="37061" spans="20:21" ht="12.75">
      <c r="T37061" s="32"/>
      <c r="U37061" s="32"/>
    </row>
    <row r="37062" spans="20:21" ht="12.75">
      <c r="T37062" s="32"/>
      <c r="U37062" s="32"/>
    </row>
    <row r="37063" spans="20:21" ht="12.75">
      <c r="T37063" s="32"/>
      <c r="U37063" s="32"/>
    </row>
    <row r="37064" spans="20:21" ht="12.75">
      <c r="T37064" s="32"/>
      <c r="U37064" s="32"/>
    </row>
    <row r="37065" spans="20:21" ht="12.75">
      <c r="T37065" s="32"/>
      <c r="U37065" s="32"/>
    </row>
    <row r="37066" spans="20:21" ht="12.75">
      <c r="T37066" s="32"/>
      <c r="U37066" s="32"/>
    </row>
    <row r="37067" spans="20:21" ht="12.75">
      <c r="T37067" s="32"/>
      <c r="U37067" s="32"/>
    </row>
    <row r="37068" spans="20:21" ht="12.75">
      <c r="T37068" s="32"/>
      <c r="U37068" s="32"/>
    </row>
    <row r="37069" spans="20:21" ht="12.75">
      <c r="T37069" s="32"/>
      <c r="U37069" s="32"/>
    </row>
    <row r="37070" spans="20:21" ht="12.75">
      <c r="T37070" s="32"/>
      <c r="U37070" s="32"/>
    </row>
    <row r="37071" spans="20:21" ht="12.75">
      <c r="T37071" s="32"/>
      <c r="U37071" s="32"/>
    </row>
    <row r="37072" spans="20:21" ht="12.75">
      <c r="T37072" s="32"/>
      <c r="U37072" s="32"/>
    </row>
    <row r="37073" spans="20:21" ht="12.75">
      <c r="T37073" s="32"/>
      <c r="U37073" s="32"/>
    </row>
    <row r="37074" spans="20:21" ht="12.75">
      <c r="T37074" s="32"/>
      <c r="U37074" s="32"/>
    </row>
    <row r="37075" spans="20:21" ht="12.75">
      <c r="T37075" s="32"/>
      <c r="U37075" s="32"/>
    </row>
    <row r="37076" spans="20:21" ht="12.75">
      <c r="T37076" s="32"/>
      <c r="U37076" s="32"/>
    </row>
    <row r="37077" spans="20:21" ht="12.75">
      <c r="T37077" s="32"/>
      <c r="U37077" s="32"/>
    </row>
    <row r="37078" spans="20:21" ht="12.75">
      <c r="T37078" s="32"/>
      <c r="U37078" s="32"/>
    </row>
    <row r="37079" spans="20:21" ht="12.75">
      <c r="T37079" s="32"/>
      <c r="U37079" s="32"/>
    </row>
    <row r="37080" spans="20:21" ht="12.75">
      <c r="T37080" s="32"/>
      <c r="U37080" s="32"/>
    </row>
    <row r="37081" spans="20:21" ht="12.75">
      <c r="T37081" s="32"/>
      <c r="U37081" s="32"/>
    </row>
    <row r="37082" spans="20:21" ht="12.75">
      <c r="T37082" s="32"/>
      <c r="U37082" s="32"/>
    </row>
    <row r="37083" spans="20:21" ht="12.75">
      <c r="T37083" s="32"/>
      <c r="U37083" s="32"/>
    </row>
    <row r="37084" spans="20:21" ht="12.75">
      <c r="T37084" s="32"/>
      <c r="U37084" s="32"/>
    </row>
    <row r="37085" spans="20:21" ht="12.75">
      <c r="T37085" s="32"/>
      <c r="U37085" s="32"/>
    </row>
    <row r="37086" spans="20:21" ht="12.75">
      <c r="T37086" s="32"/>
      <c r="U37086" s="32"/>
    </row>
    <row r="37087" spans="20:21" ht="12.75">
      <c r="T37087" s="32"/>
      <c r="U37087" s="32"/>
    </row>
    <row r="37088" spans="20:21" ht="12.75">
      <c r="T37088" s="32"/>
      <c r="U37088" s="32"/>
    </row>
    <row r="37089" spans="20:21" ht="12.75">
      <c r="T37089" s="32"/>
      <c r="U37089" s="32"/>
    </row>
    <row r="37090" spans="20:21" ht="12.75">
      <c r="T37090" s="32"/>
      <c r="U37090" s="32"/>
    </row>
    <row r="37091" spans="20:21" ht="12.75">
      <c r="T37091" s="32"/>
      <c r="U37091" s="32"/>
    </row>
    <row r="37092" spans="20:21" ht="12.75">
      <c r="T37092" s="32"/>
      <c r="U37092" s="32"/>
    </row>
    <row r="37093" spans="20:21" ht="12.75">
      <c r="T37093" s="32"/>
      <c r="U37093" s="32"/>
    </row>
    <row r="37094" spans="20:21" ht="12.75">
      <c r="T37094" s="32"/>
      <c r="U37094" s="32"/>
    </row>
    <row r="37095" spans="20:21" ht="12.75">
      <c r="T37095" s="32"/>
      <c r="U37095" s="32"/>
    </row>
    <row r="37096" spans="20:21" ht="12.75">
      <c r="T37096" s="32"/>
      <c r="U37096" s="32"/>
    </row>
    <row r="37097" spans="20:21" ht="12.75">
      <c r="T37097" s="32"/>
      <c r="U37097" s="32"/>
    </row>
    <row r="37098" spans="20:21" ht="12.75">
      <c r="T37098" s="32"/>
      <c r="U37098" s="32"/>
    </row>
    <row r="37099" spans="20:21" ht="12.75">
      <c r="T37099" s="32"/>
      <c r="U37099" s="32"/>
    </row>
    <row r="37100" spans="20:21" ht="12.75">
      <c r="T37100" s="32"/>
      <c r="U37100" s="32"/>
    </row>
    <row r="37101" spans="20:21" ht="12.75">
      <c r="T37101" s="32"/>
      <c r="U37101" s="32"/>
    </row>
    <row r="37102" spans="20:21" ht="12.75">
      <c r="T37102" s="32"/>
      <c r="U37102" s="32"/>
    </row>
    <row r="37103" spans="20:21" ht="12.75">
      <c r="T37103" s="32"/>
      <c r="U37103" s="32"/>
    </row>
    <row r="37104" spans="20:21" ht="12.75">
      <c r="T37104" s="32"/>
      <c r="U37104" s="32"/>
    </row>
    <row r="37105" spans="20:21" ht="12.75">
      <c r="T37105" s="32"/>
      <c r="U37105" s="32"/>
    </row>
    <row r="37106" spans="20:21" ht="12.75">
      <c r="T37106" s="32"/>
      <c r="U37106" s="32"/>
    </row>
    <row r="37107" spans="20:21" ht="12.75">
      <c r="T37107" s="32"/>
      <c r="U37107" s="32"/>
    </row>
    <row r="37108" spans="20:21" ht="12.75">
      <c r="T37108" s="32"/>
      <c r="U37108" s="32"/>
    </row>
    <row r="37109" spans="20:21" ht="12.75">
      <c r="T37109" s="32"/>
      <c r="U37109" s="32"/>
    </row>
    <row r="37110" spans="20:21" ht="12.75">
      <c r="T37110" s="32"/>
      <c r="U37110" s="32"/>
    </row>
    <row r="37111" spans="20:21" ht="12.75">
      <c r="T37111" s="32"/>
      <c r="U37111" s="32"/>
    </row>
    <row r="37112" spans="20:21" ht="12.75">
      <c r="T37112" s="32"/>
      <c r="U37112" s="32"/>
    </row>
    <row r="37113" spans="20:21" ht="12.75">
      <c r="T37113" s="32"/>
      <c r="U37113" s="32"/>
    </row>
    <row r="37114" spans="20:21" ht="12.75">
      <c r="T37114" s="32"/>
      <c r="U37114" s="32"/>
    </row>
    <row r="37115" spans="20:21" ht="12.75">
      <c r="T37115" s="32"/>
      <c r="U37115" s="32"/>
    </row>
    <row r="37116" spans="20:21" ht="12.75">
      <c r="T37116" s="32"/>
      <c r="U37116" s="32"/>
    </row>
    <row r="37117" spans="20:21" ht="12.75">
      <c r="T37117" s="32"/>
      <c r="U37117" s="32"/>
    </row>
    <row r="37118" spans="20:21" ht="12.75">
      <c r="T37118" s="32"/>
      <c r="U37118" s="32"/>
    </row>
    <row r="37119" spans="20:21" ht="12.75">
      <c r="T37119" s="32"/>
      <c r="U37119" s="32"/>
    </row>
    <row r="37120" spans="20:21" ht="12.75">
      <c r="T37120" s="32"/>
      <c r="U37120" s="32"/>
    </row>
    <row r="37121" spans="20:21" ht="12.75">
      <c r="T37121" s="32"/>
      <c r="U37121" s="32"/>
    </row>
    <row r="37122" spans="20:21" ht="12.75">
      <c r="T37122" s="32"/>
      <c r="U37122" s="32"/>
    </row>
    <row r="37123" spans="20:21" ht="12.75">
      <c r="T37123" s="32"/>
      <c r="U37123" s="32"/>
    </row>
    <row r="37124" spans="20:21" ht="12.75">
      <c r="T37124" s="32"/>
      <c r="U37124" s="32"/>
    </row>
    <row r="37125" spans="20:21" ht="12.75">
      <c r="T37125" s="32"/>
      <c r="U37125" s="32"/>
    </row>
    <row r="37126" spans="20:21" ht="12.75">
      <c r="T37126" s="32"/>
      <c r="U37126" s="32"/>
    </row>
    <row r="37127" spans="20:21" ht="12.75">
      <c r="T37127" s="32"/>
      <c r="U37127" s="32"/>
    </row>
    <row r="37128" spans="20:21" ht="12.75">
      <c r="T37128" s="32"/>
      <c r="U37128" s="32"/>
    </row>
    <row r="37129" spans="20:21" ht="12.75">
      <c r="T37129" s="32"/>
      <c r="U37129" s="32"/>
    </row>
    <row r="37130" spans="20:21" ht="12.75">
      <c r="T37130" s="32"/>
      <c r="U37130" s="32"/>
    </row>
    <row r="37131" spans="20:21" ht="12.75">
      <c r="T37131" s="32"/>
      <c r="U37131" s="32"/>
    </row>
    <row r="37132" spans="20:21" ht="12.75">
      <c r="T37132" s="32"/>
      <c r="U37132" s="32"/>
    </row>
    <row r="37133" spans="20:21" ht="12.75">
      <c r="T37133" s="32"/>
      <c r="U37133" s="32"/>
    </row>
    <row r="37134" spans="20:21" ht="12.75">
      <c r="T37134" s="32"/>
      <c r="U37134" s="32"/>
    </row>
    <row r="37135" spans="20:21" ht="12.75">
      <c r="T37135" s="32"/>
      <c r="U37135" s="32"/>
    </row>
    <row r="37136" spans="20:21" ht="12.75">
      <c r="T37136" s="32"/>
      <c r="U37136" s="32"/>
    </row>
    <row r="37137" spans="20:21" ht="12.75">
      <c r="T37137" s="32"/>
      <c r="U37137" s="32"/>
    </row>
    <row r="37138" spans="20:21" ht="12.75">
      <c r="T37138" s="32"/>
      <c r="U37138" s="32"/>
    </row>
    <row r="37139" spans="20:21" ht="12.75">
      <c r="T37139" s="32"/>
      <c r="U37139" s="32"/>
    </row>
    <row r="37140" spans="20:21" ht="12.75">
      <c r="T37140" s="32"/>
      <c r="U37140" s="32"/>
    </row>
    <row r="37141" spans="20:21" ht="12.75">
      <c r="T37141" s="32"/>
      <c r="U37141" s="32"/>
    </row>
    <row r="37142" spans="20:21" ht="12.75">
      <c r="T37142" s="32"/>
      <c r="U37142" s="32"/>
    </row>
    <row r="37143" spans="20:21" ht="12.75">
      <c r="T37143" s="32"/>
      <c r="U37143" s="32"/>
    </row>
    <row r="37144" spans="20:21" ht="12.75">
      <c r="T37144" s="32"/>
      <c r="U37144" s="32"/>
    </row>
    <row r="37145" spans="20:21" ht="12.75">
      <c r="T37145" s="32"/>
      <c r="U37145" s="32"/>
    </row>
    <row r="37146" spans="20:21" ht="12.75">
      <c r="T37146" s="32"/>
      <c r="U37146" s="32"/>
    </row>
    <row r="37147" spans="20:21" ht="12.75">
      <c r="T37147" s="32"/>
      <c r="U37147" s="32"/>
    </row>
    <row r="37148" spans="20:21" ht="12.75">
      <c r="T37148" s="32"/>
      <c r="U37148" s="32"/>
    </row>
    <row r="37149" spans="20:21" ht="12.75">
      <c r="T37149" s="32"/>
      <c r="U37149" s="32"/>
    </row>
    <row r="37150" spans="20:21" ht="12.75">
      <c r="T37150" s="32"/>
      <c r="U37150" s="32"/>
    </row>
    <row r="37151" spans="20:21" ht="12.75">
      <c r="T37151" s="32"/>
      <c r="U37151" s="32"/>
    </row>
    <row r="37152" spans="20:21" ht="12.75">
      <c r="T37152" s="32"/>
      <c r="U37152" s="32"/>
    </row>
    <row r="37153" spans="20:21" ht="12.75">
      <c r="T37153" s="32"/>
      <c r="U37153" s="32"/>
    </row>
    <row r="37154" spans="20:21" ht="12.75">
      <c r="T37154" s="32"/>
      <c r="U37154" s="32"/>
    </row>
    <row r="37155" spans="20:21" ht="12.75">
      <c r="T37155" s="32"/>
      <c r="U37155" s="32"/>
    </row>
    <row r="37156" spans="20:21" ht="12.75">
      <c r="T37156" s="32"/>
      <c r="U37156" s="32"/>
    </row>
    <row r="37157" spans="20:21" ht="12.75">
      <c r="T37157" s="32"/>
      <c r="U37157" s="32"/>
    </row>
    <row r="37158" spans="20:21" ht="12.75">
      <c r="T37158" s="32"/>
      <c r="U37158" s="32"/>
    </row>
    <row r="37159" spans="20:21" ht="12.75">
      <c r="T37159" s="32"/>
      <c r="U37159" s="32"/>
    </row>
    <row r="37160" spans="20:21" ht="12.75">
      <c r="T37160" s="32"/>
      <c r="U37160" s="32"/>
    </row>
    <row r="37161" spans="20:21" ht="12.75">
      <c r="T37161" s="32"/>
      <c r="U37161" s="32"/>
    </row>
    <row r="37162" spans="20:21" ht="12.75">
      <c r="T37162" s="32"/>
      <c r="U37162" s="32"/>
    </row>
    <row r="37163" spans="20:21" ht="12.75">
      <c r="T37163" s="32"/>
      <c r="U37163" s="32"/>
    </row>
    <row r="37164" spans="20:21" ht="12.75">
      <c r="T37164" s="32"/>
      <c r="U37164" s="32"/>
    </row>
    <row r="37165" spans="20:21" ht="12.75">
      <c r="T37165" s="32"/>
      <c r="U37165" s="32"/>
    </row>
    <row r="37166" spans="20:21" ht="12.75">
      <c r="T37166" s="32"/>
      <c r="U37166" s="32"/>
    </row>
    <row r="37167" spans="20:21" ht="12.75">
      <c r="T37167" s="32"/>
      <c r="U37167" s="32"/>
    </row>
    <row r="37168" spans="20:21" ht="12.75">
      <c r="T37168" s="32"/>
      <c r="U37168" s="32"/>
    </row>
    <row r="37169" spans="20:21" ht="12.75">
      <c r="T37169" s="32"/>
      <c r="U37169" s="32"/>
    </row>
    <row r="37170" spans="20:21" ht="12.75">
      <c r="T37170" s="32"/>
      <c r="U37170" s="32"/>
    </row>
    <row r="37171" spans="20:21" ht="12.75">
      <c r="T37171" s="32"/>
      <c r="U37171" s="32"/>
    </row>
    <row r="37172" spans="20:21" ht="12.75">
      <c r="T37172" s="32"/>
      <c r="U37172" s="32"/>
    </row>
    <row r="37173" spans="20:21" ht="12.75">
      <c r="T37173" s="32"/>
      <c r="U37173" s="32"/>
    </row>
    <row r="37174" spans="20:21" ht="12.75">
      <c r="T37174" s="32"/>
      <c r="U37174" s="32"/>
    </row>
    <row r="37175" spans="20:21" ht="12.75">
      <c r="T37175" s="32"/>
      <c r="U37175" s="32"/>
    </row>
    <row r="37176" spans="20:21" ht="12.75">
      <c r="T37176" s="32"/>
      <c r="U37176" s="32"/>
    </row>
    <row r="37177" spans="20:21" ht="12.75">
      <c r="T37177" s="32"/>
      <c r="U37177" s="32"/>
    </row>
    <row r="37178" spans="20:21" ht="12.75">
      <c r="T37178" s="32"/>
      <c r="U37178" s="32"/>
    </row>
    <row r="37179" spans="20:21" ht="12.75">
      <c r="T37179" s="32"/>
      <c r="U37179" s="32"/>
    </row>
    <row r="37180" spans="20:21" ht="12.75">
      <c r="T37180" s="32"/>
      <c r="U37180" s="32"/>
    </row>
    <row r="37181" spans="20:21" ht="12.75">
      <c r="T37181" s="32"/>
      <c r="U37181" s="32"/>
    </row>
    <row r="37182" spans="20:21" ht="12.75">
      <c r="T37182" s="32"/>
      <c r="U37182" s="32"/>
    </row>
    <row r="37183" spans="20:21" ht="12.75">
      <c r="T37183" s="32"/>
      <c r="U37183" s="32"/>
    </row>
    <row r="37184" spans="20:21" ht="12.75">
      <c r="T37184" s="32"/>
      <c r="U37184" s="32"/>
    </row>
    <row r="37185" spans="20:21" ht="12.75">
      <c r="T37185" s="32"/>
      <c r="U37185" s="32"/>
    </row>
    <row r="37186" spans="20:21" ht="12.75">
      <c r="T37186" s="32"/>
      <c r="U37186" s="32"/>
    </row>
    <row r="37187" spans="20:21" ht="12.75">
      <c r="T37187" s="32"/>
      <c r="U37187" s="32"/>
    </row>
    <row r="37188" spans="20:21" ht="12.75">
      <c r="T37188" s="32"/>
      <c r="U37188" s="32"/>
    </row>
    <row r="37189" spans="20:21" ht="12.75">
      <c r="T37189" s="32"/>
      <c r="U37189" s="32"/>
    </row>
    <row r="37190" spans="20:21" ht="12.75">
      <c r="T37190" s="32"/>
      <c r="U37190" s="32"/>
    </row>
    <row r="37191" spans="20:21" ht="12.75">
      <c r="T37191" s="32"/>
      <c r="U37191" s="32"/>
    </row>
    <row r="37192" spans="20:21" ht="12.75">
      <c r="T37192" s="32"/>
      <c r="U37192" s="32"/>
    </row>
    <row r="37193" spans="20:21" ht="12.75">
      <c r="T37193" s="32"/>
      <c r="U37193" s="32"/>
    </row>
    <row r="37194" spans="20:21" ht="12.75">
      <c r="T37194" s="32"/>
      <c r="U37194" s="32"/>
    </row>
    <row r="37195" spans="20:21" ht="12.75">
      <c r="T37195" s="32"/>
      <c r="U37195" s="32"/>
    </row>
    <row r="37196" spans="20:21" ht="12.75">
      <c r="T37196" s="32"/>
      <c r="U37196" s="32"/>
    </row>
    <row r="37197" spans="20:21" ht="12.75">
      <c r="T37197" s="32"/>
      <c r="U37197" s="32"/>
    </row>
    <row r="37198" spans="20:21" ht="12.75">
      <c r="T37198" s="32"/>
      <c r="U37198" s="32"/>
    </row>
    <row r="37199" spans="20:21" ht="12.75">
      <c r="T37199" s="32"/>
      <c r="U37199" s="32"/>
    </row>
    <row r="37200" spans="20:21" ht="12.75">
      <c r="T37200" s="32"/>
      <c r="U37200" s="32"/>
    </row>
    <row r="37201" spans="20:21" ht="12.75">
      <c r="T37201" s="32"/>
      <c r="U37201" s="32"/>
    </row>
    <row r="37202" spans="20:21" ht="12.75">
      <c r="T37202" s="32"/>
      <c r="U37202" s="32"/>
    </row>
    <row r="37203" spans="20:21" ht="12.75">
      <c r="T37203" s="32"/>
      <c r="U37203" s="32"/>
    </row>
    <row r="37204" spans="20:21" ht="12.75">
      <c r="T37204" s="32"/>
      <c r="U37204" s="32"/>
    </row>
    <row r="37205" spans="20:21" ht="12.75">
      <c r="T37205" s="32"/>
      <c r="U37205" s="32"/>
    </row>
    <row r="37206" spans="20:21" ht="12.75">
      <c r="T37206" s="32"/>
      <c r="U37206" s="32"/>
    </row>
    <row r="37207" spans="20:21" ht="12.75">
      <c r="T37207" s="32"/>
      <c r="U37207" s="32"/>
    </row>
    <row r="37208" spans="20:21" ht="12.75">
      <c r="T37208" s="32"/>
      <c r="U37208" s="32"/>
    </row>
    <row r="37209" spans="20:21" ht="12.75">
      <c r="T37209" s="32"/>
      <c r="U37209" s="32"/>
    </row>
    <row r="37210" spans="20:21" ht="12.75">
      <c r="T37210" s="32"/>
      <c r="U37210" s="32"/>
    </row>
    <row r="37211" spans="20:21" ht="12.75">
      <c r="T37211" s="32"/>
      <c r="U37211" s="32"/>
    </row>
    <row r="37212" spans="20:21" ht="12.75">
      <c r="T37212" s="32"/>
      <c r="U37212" s="32"/>
    </row>
    <row r="37213" spans="20:21" ht="12.75">
      <c r="T37213" s="32"/>
      <c r="U37213" s="32"/>
    </row>
    <row r="37214" spans="20:21" ht="12.75">
      <c r="T37214" s="32"/>
      <c r="U37214" s="32"/>
    </row>
    <row r="37215" spans="20:21" ht="12.75">
      <c r="T37215" s="32"/>
      <c r="U37215" s="32"/>
    </row>
    <row r="37216" spans="20:21" ht="12.75">
      <c r="T37216" s="32"/>
      <c r="U37216" s="32"/>
    </row>
    <row r="37217" spans="20:21" ht="12.75">
      <c r="T37217" s="32"/>
      <c r="U37217" s="32"/>
    </row>
    <row r="37218" spans="20:21" ht="12.75">
      <c r="T37218" s="32"/>
      <c r="U37218" s="32"/>
    </row>
    <row r="37219" spans="20:21" ht="12.75">
      <c r="T37219" s="32"/>
      <c r="U37219" s="32"/>
    </row>
    <row r="37220" spans="20:21" ht="12.75">
      <c r="T37220" s="32"/>
      <c r="U37220" s="32"/>
    </row>
    <row r="37221" spans="20:21" ht="12.75">
      <c r="T37221" s="32"/>
      <c r="U37221" s="32"/>
    </row>
    <row r="37222" spans="20:21" ht="12.75">
      <c r="T37222" s="32"/>
      <c r="U37222" s="32"/>
    </row>
    <row r="37223" spans="20:21" ht="12.75">
      <c r="T37223" s="32"/>
      <c r="U37223" s="32"/>
    </row>
    <row r="37224" spans="20:21" ht="12.75">
      <c r="T37224" s="32"/>
      <c r="U37224" s="32"/>
    </row>
    <row r="37225" spans="20:21" ht="12.75">
      <c r="T37225" s="32"/>
      <c r="U37225" s="32"/>
    </row>
    <row r="37226" spans="20:21" ht="12.75">
      <c r="T37226" s="32"/>
      <c r="U37226" s="32"/>
    </row>
    <row r="37227" spans="20:21" ht="12.75">
      <c r="T37227" s="32"/>
      <c r="U37227" s="32"/>
    </row>
    <row r="37228" spans="20:21" ht="12.75">
      <c r="T37228" s="32"/>
      <c r="U37228" s="32"/>
    </row>
    <row r="37229" spans="20:21" ht="12.75">
      <c r="T37229" s="32"/>
      <c r="U37229" s="32"/>
    </row>
    <row r="37230" spans="20:21" ht="12.75">
      <c r="T37230" s="32"/>
      <c r="U37230" s="32"/>
    </row>
    <row r="37231" spans="20:21" ht="12.75">
      <c r="T37231" s="32"/>
      <c r="U37231" s="32"/>
    </row>
    <row r="37232" spans="20:21" ht="12.75">
      <c r="T37232" s="32"/>
      <c r="U37232" s="32"/>
    </row>
    <row r="37233" spans="20:21" ht="12.75">
      <c r="T37233" s="32"/>
      <c r="U37233" s="32"/>
    </row>
    <row r="37234" spans="20:21" ht="12.75">
      <c r="T37234" s="32"/>
      <c r="U37234" s="32"/>
    </row>
    <row r="37235" spans="20:21" ht="12.75">
      <c r="T37235" s="32"/>
      <c r="U37235" s="32"/>
    </row>
    <row r="37236" spans="20:21" ht="12.75">
      <c r="T37236" s="32"/>
      <c r="U37236" s="32"/>
    </row>
    <row r="37237" spans="20:21" ht="12.75">
      <c r="T37237" s="32"/>
      <c r="U37237" s="32"/>
    </row>
    <row r="37238" spans="20:21" ht="12.75">
      <c r="T37238" s="32"/>
      <c r="U37238" s="32"/>
    </row>
    <row r="37239" spans="20:21" ht="12.75">
      <c r="T37239" s="32"/>
      <c r="U37239" s="32"/>
    </row>
    <row r="37240" spans="20:21" ht="12.75">
      <c r="T37240" s="32"/>
      <c r="U37240" s="32"/>
    </row>
    <row r="37241" spans="20:21" ht="12.75">
      <c r="T37241" s="32"/>
      <c r="U37241" s="32"/>
    </row>
    <row r="37242" spans="20:21" ht="12.75">
      <c r="T37242" s="32"/>
      <c r="U37242" s="32"/>
    </row>
    <row r="37243" spans="20:21" ht="12.75">
      <c r="T37243" s="32"/>
      <c r="U37243" s="32"/>
    </row>
    <row r="37244" spans="20:21" ht="12.75">
      <c r="T37244" s="32"/>
      <c r="U37244" s="32"/>
    </row>
    <row r="37245" spans="20:21" ht="12.75">
      <c r="T37245" s="32"/>
      <c r="U37245" s="32"/>
    </row>
    <row r="37246" spans="20:21" ht="12.75">
      <c r="T37246" s="32"/>
      <c r="U37246" s="32"/>
    </row>
    <row r="37247" spans="20:21" ht="12.75">
      <c r="T37247" s="32"/>
      <c r="U37247" s="32"/>
    </row>
    <row r="37248" spans="20:21" ht="12.75">
      <c r="T37248" s="32"/>
      <c r="U37248" s="32"/>
    </row>
    <row r="37249" spans="20:21" ht="12.75">
      <c r="T37249" s="32"/>
      <c r="U37249" s="32"/>
    </row>
    <row r="37250" spans="20:21" ht="12.75">
      <c r="T37250" s="32"/>
      <c r="U37250" s="32"/>
    </row>
    <row r="37251" spans="20:21" ht="12.75">
      <c r="T37251" s="32"/>
      <c r="U37251" s="32"/>
    </row>
    <row r="37252" spans="20:21" ht="12.75">
      <c r="T37252" s="32"/>
      <c r="U37252" s="32"/>
    </row>
    <row r="37253" spans="20:21" ht="12.75">
      <c r="T37253" s="32"/>
      <c r="U37253" s="32"/>
    </row>
    <row r="37254" spans="20:21" ht="12.75">
      <c r="T37254" s="32"/>
      <c r="U37254" s="32"/>
    </row>
    <row r="37255" spans="20:21" ht="12.75">
      <c r="T37255" s="32"/>
      <c r="U37255" s="32"/>
    </row>
    <row r="37256" spans="20:21" ht="12.75">
      <c r="T37256" s="32"/>
      <c r="U37256" s="32"/>
    </row>
    <row r="37257" spans="20:21" ht="12.75">
      <c r="T37257" s="32"/>
      <c r="U37257" s="32"/>
    </row>
    <row r="37258" spans="20:21" ht="12.75">
      <c r="T37258" s="32"/>
      <c r="U37258" s="32"/>
    </row>
    <row r="37259" spans="20:21" ht="12.75">
      <c r="T37259" s="32"/>
      <c r="U37259" s="32"/>
    </row>
    <row r="37260" spans="20:21" ht="12.75">
      <c r="T37260" s="32"/>
      <c r="U37260" s="32"/>
    </row>
    <row r="37261" spans="20:21" ht="12.75">
      <c r="T37261" s="32"/>
      <c r="U37261" s="32"/>
    </row>
    <row r="37262" spans="20:21" ht="12.75">
      <c r="T37262" s="32"/>
      <c r="U37262" s="32"/>
    </row>
    <row r="37263" spans="20:21" ht="12.75">
      <c r="T37263" s="32"/>
      <c r="U37263" s="32"/>
    </row>
    <row r="37264" spans="20:21" ht="12.75">
      <c r="T37264" s="32"/>
      <c r="U37264" s="32"/>
    </row>
    <row r="37265" spans="20:21" ht="12.75">
      <c r="T37265" s="32"/>
      <c r="U37265" s="32"/>
    </row>
    <row r="37266" spans="20:21" ht="12.75">
      <c r="T37266" s="32"/>
      <c r="U37266" s="32"/>
    </row>
    <row r="37267" spans="20:21" ht="12.75">
      <c r="T37267" s="32"/>
      <c r="U37267" s="32"/>
    </row>
    <row r="37268" spans="20:21" ht="12.75">
      <c r="T37268" s="32"/>
      <c r="U37268" s="32"/>
    </row>
    <row r="37269" spans="20:21" ht="12.75">
      <c r="T37269" s="32"/>
      <c r="U37269" s="32"/>
    </row>
    <row r="37270" spans="20:21" ht="12.75">
      <c r="T37270" s="32"/>
      <c r="U37270" s="32"/>
    </row>
    <row r="37271" spans="20:21" ht="12.75">
      <c r="T37271" s="32"/>
      <c r="U37271" s="32"/>
    </row>
    <row r="37272" spans="20:21" ht="12.75">
      <c r="T37272" s="32"/>
      <c r="U37272" s="32"/>
    </row>
    <row r="37273" spans="20:21" ht="12.75">
      <c r="T37273" s="32"/>
      <c r="U37273" s="32"/>
    </row>
    <row r="37274" spans="20:21" ht="12.75">
      <c r="T37274" s="32"/>
      <c r="U37274" s="32"/>
    </row>
    <row r="37275" spans="20:21" ht="12.75">
      <c r="T37275" s="32"/>
      <c r="U37275" s="32"/>
    </row>
    <row r="37276" spans="20:21" ht="12.75">
      <c r="T37276" s="32"/>
      <c r="U37276" s="32"/>
    </row>
    <row r="37277" spans="20:21" ht="12.75">
      <c r="T37277" s="32"/>
      <c r="U37277" s="32"/>
    </row>
    <row r="37278" spans="20:21" ht="12.75">
      <c r="T37278" s="32"/>
      <c r="U37278" s="32"/>
    </row>
    <row r="37279" spans="20:21" ht="12.75">
      <c r="T37279" s="32"/>
      <c r="U37279" s="32"/>
    </row>
    <row r="37280" spans="20:21" ht="12.75">
      <c r="T37280" s="32"/>
      <c r="U37280" s="32"/>
    </row>
    <row r="37281" spans="20:21" ht="12.75">
      <c r="T37281" s="32"/>
      <c r="U37281" s="32"/>
    </row>
    <row r="37282" spans="20:21" ht="12.75">
      <c r="T37282" s="32"/>
      <c r="U37282" s="32"/>
    </row>
    <row r="37283" spans="20:21" ht="12.75">
      <c r="T37283" s="32"/>
      <c r="U37283" s="32"/>
    </row>
    <row r="37284" spans="20:21" ht="12.75">
      <c r="T37284" s="32"/>
      <c r="U37284" s="32"/>
    </row>
    <row r="37285" spans="20:21" ht="12.75">
      <c r="T37285" s="32"/>
      <c r="U37285" s="32"/>
    </row>
    <row r="37286" spans="20:21" ht="12.75">
      <c r="T37286" s="32"/>
      <c r="U37286" s="32"/>
    </row>
    <row r="37287" spans="20:21" ht="12.75">
      <c r="T37287" s="32"/>
      <c r="U37287" s="32"/>
    </row>
    <row r="37288" spans="20:21" ht="12.75">
      <c r="T37288" s="32"/>
      <c r="U37288" s="32"/>
    </row>
    <row r="37289" spans="20:21" ht="12.75">
      <c r="T37289" s="32"/>
      <c r="U37289" s="32"/>
    </row>
    <row r="37290" spans="20:21" ht="12.75">
      <c r="T37290" s="32"/>
      <c r="U37290" s="32"/>
    </row>
    <row r="37291" spans="20:21" ht="12.75">
      <c r="T37291" s="32"/>
      <c r="U37291" s="32"/>
    </row>
    <row r="37292" spans="20:21" ht="12.75">
      <c r="T37292" s="32"/>
      <c r="U37292" s="32"/>
    </row>
    <row r="37293" spans="20:21" ht="12.75">
      <c r="T37293" s="32"/>
      <c r="U37293" s="32"/>
    </row>
    <row r="37294" spans="20:21" ht="12.75">
      <c r="T37294" s="32"/>
      <c r="U37294" s="32"/>
    </row>
    <row r="37295" spans="20:21" ht="12.75">
      <c r="T37295" s="32"/>
      <c r="U37295" s="32"/>
    </row>
    <row r="37296" spans="20:21" ht="12.75">
      <c r="T37296" s="32"/>
      <c r="U37296" s="32"/>
    </row>
    <row r="37297" spans="20:21" ht="12.75">
      <c r="T37297" s="32"/>
      <c r="U37297" s="32"/>
    </row>
    <row r="37298" spans="20:21" ht="12.75">
      <c r="T37298" s="32"/>
      <c r="U37298" s="32"/>
    </row>
    <row r="37299" spans="20:21" ht="12.75">
      <c r="T37299" s="32"/>
      <c r="U37299" s="32"/>
    </row>
    <row r="37300" spans="20:21" ht="12.75">
      <c r="T37300" s="32"/>
      <c r="U37300" s="32"/>
    </row>
    <row r="37301" spans="20:21" ht="12.75">
      <c r="T37301" s="32"/>
      <c r="U37301" s="32"/>
    </row>
    <row r="37302" spans="20:21" ht="12.75">
      <c r="T37302" s="32"/>
      <c r="U37302" s="32"/>
    </row>
    <row r="37303" spans="20:21" ht="12.75">
      <c r="T37303" s="32"/>
      <c r="U37303" s="32"/>
    </row>
    <row r="37304" spans="20:21" ht="12.75">
      <c r="T37304" s="32"/>
      <c r="U37304" s="32"/>
    </row>
    <row r="37305" spans="20:21" ht="12.75">
      <c r="T37305" s="32"/>
      <c r="U37305" s="32"/>
    </row>
    <row r="37306" spans="20:21" ht="12.75">
      <c r="T37306" s="32"/>
      <c r="U37306" s="32"/>
    </row>
    <row r="37307" spans="20:21" ht="12.75">
      <c r="T37307" s="32"/>
      <c r="U37307" s="32"/>
    </row>
    <row r="37308" spans="20:21" ht="12.75">
      <c r="T37308" s="32"/>
      <c r="U37308" s="32"/>
    </row>
    <row r="37309" spans="20:21" ht="12.75">
      <c r="T37309" s="32"/>
      <c r="U37309" s="32"/>
    </row>
    <row r="37310" spans="20:21" ht="12.75">
      <c r="T37310" s="32"/>
      <c r="U37310" s="32"/>
    </row>
    <row r="37311" spans="20:21" ht="12.75">
      <c r="T37311" s="32"/>
      <c r="U37311" s="32"/>
    </row>
    <row r="37312" spans="20:21" ht="12.75">
      <c r="T37312" s="32"/>
      <c r="U37312" s="32"/>
    </row>
    <row r="37313" spans="20:21" ht="12.75">
      <c r="T37313" s="32"/>
      <c r="U37313" s="32"/>
    </row>
    <row r="37314" spans="20:21" ht="12.75">
      <c r="T37314" s="32"/>
      <c r="U37314" s="32"/>
    </row>
    <row r="37315" spans="20:21" ht="12.75">
      <c r="T37315" s="32"/>
      <c r="U37315" s="32"/>
    </row>
    <row r="37316" spans="20:21" ht="12.75">
      <c r="T37316" s="32"/>
      <c r="U37316" s="32"/>
    </row>
    <row r="37317" spans="20:21" ht="12.75">
      <c r="T37317" s="32"/>
      <c r="U37317" s="32"/>
    </row>
    <row r="37318" spans="20:21" ht="12.75">
      <c r="T37318" s="32"/>
      <c r="U37318" s="32"/>
    </row>
    <row r="37319" spans="20:21" ht="12.75">
      <c r="T37319" s="32"/>
      <c r="U37319" s="32"/>
    </row>
    <row r="37320" spans="20:21" ht="12.75">
      <c r="T37320" s="32"/>
      <c r="U37320" s="32"/>
    </row>
    <row r="37321" spans="20:21" ht="12.75">
      <c r="T37321" s="32"/>
      <c r="U37321" s="32"/>
    </row>
    <row r="37322" spans="20:21" ht="12.75">
      <c r="T37322" s="32"/>
      <c r="U37322" s="32"/>
    </row>
    <row r="37323" spans="20:21" ht="12.75">
      <c r="T37323" s="32"/>
      <c r="U37323" s="32"/>
    </row>
    <row r="37324" spans="20:21" ht="12.75">
      <c r="T37324" s="32"/>
      <c r="U37324" s="32"/>
    </row>
    <row r="37325" spans="20:21" ht="12.75">
      <c r="T37325" s="32"/>
      <c r="U37325" s="32"/>
    </row>
    <row r="37326" spans="20:21" ht="12.75">
      <c r="T37326" s="32"/>
      <c r="U37326" s="32"/>
    </row>
    <row r="37327" spans="20:21" ht="12.75">
      <c r="T37327" s="32"/>
      <c r="U37327" s="32"/>
    </row>
    <row r="37328" spans="20:21" ht="12.75">
      <c r="T37328" s="32"/>
      <c r="U37328" s="32"/>
    </row>
    <row r="37329" spans="20:21" ht="12.75">
      <c r="T37329" s="32"/>
      <c r="U37329" s="32"/>
    </row>
    <row r="37330" spans="20:21" ht="12.75">
      <c r="T37330" s="32"/>
      <c r="U37330" s="32"/>
    </row>
    <row r="37331" spans="20:21" ht="12.75">
      <c r="T37331" s="32"/>
      <c r="U37331" s="32"/>
    </row>
    <row r="37332" spans="20:21" ht="12.75">
      <c r="T37332" s="32"/>
      <c r="U37332" s="32"/>
    </row>
    <row r="37333" spans="20:21" ht="12.75">
      <c r="T37333" s="32"/>
      <c r="U37333" s="32"/>
    </row>
    <row r="37334" spans="20:21" ht="12.75">
      <c r="T37334" s="32"/>
      <c r="U37334" s="32"/>
    </row>
    <row r="37335" spans="20:21" ht="12.75">
      <c r="T37335" s="32"/>
      <c r="U37335" s="32"/>
    </row>
    <row r="37336" spans="20:21" ht="12.75">
      <c r="T37336" s="32"/>
      <c r="U37336" s="32"/>
    </row>
    <row r="37337" spans="20:21" ht="12.75">
      <c r="T37337" s="32"/>
      <c r="U37337" s="32"/>
    </row>
    <row r="37338" spans="20:21" ht="12.75">
      <c r="T37338" s="32"/>
      <c r="U37338" s="32"/>
    </row>
    <row r="37339" spans="20:21" ht="12.75">
      <c r="T37339" s="32"/>
      <c r="U37339" s="32"/>
    </row>
    <row r="37340" spans="20:21" ht="12.75">
      <c r="T37340" s="32"/>
      <c r="U37340" s="32"/>
    </row>
    <row r="37341" spans="20:21" ht="12.75">
      <c r="T37341" s="32"/>
      <c r="U37341" s="32"/>
    </row>
    <row r="37342" spans="20:21" ht="12.75">
      <c r="T37342" s="32"/>
      <c r="U37342" s="32"/>
    </row>
    <row r="37343" spans="20:21" ht="12.75">
      <c r="T37343" s="32"/>
      <c r="U37343" s="32"/>
    </row>
    <row r="37344" spans="20:21" ht="12.75">
      <c r="T37344" s="32"/>
      <c r="U37344" s="32"/>
    </row>
    <row r="37345" spans="20:21" ht="12.75">
      <c r="T37345" s="32"/>
      <c r="U37345" s="32"/>
    </row>
    <row r="37346" spans="20:21" ht="12.75">
      <c r="T37346" s="32"/>
      <c r="U37346" s="32"/>
    </row>
    <row r="37347" spans="20:21" ht="12.75">
      <c r="T37347" s="32"/>
      <c r="U37347" s="32"/>
    </row>
    <row r="37348" spans="20:21" ht="12.75">
      <c r="T37348" s="32"/>
      <c r="U37348" s="32"/>
    </row>
    <row r="37349" spans="20:21" ht="12.75">
      <c r="T37349" s="32"/>
      <c r="U37349" s="32"/>
    </row>
    <row r="37350" spans="20:21" ht="12.75">
      <c r="T37350" s="32"/>
      <c r="U37350" s="32"/>
    </row>
    <row r="37351" spans="20:21" ht="12.75">
      <c r="T37351" s="32"/>
      <c r="U37351" s="32"/>
    </row>
    <row r="37352" spans="20:21" ht="12.75">
      <c r="T37352" s="32"/>
      <c r="U37352" s="32"/>
    </row>
    <row r="37353" spans="20:21" ht="12.75">
      <c r="T37353" s="32"/>
      <c r="U37353" s="32"/>
    </row>
    <row r="37354" spans="20:21" ht="12.75">
      <c r="T37354" s="32"/>
      <c r="U37354" s="32"/>
    </row>
    <row r="37355" spans="20:21" ht="12.75">
      <c r="T37355" s="32"/>
      <c r="U37355" s="32"/>
    </row>
    <row r="37356" spans="20:21" ht="12.75">
      <c r="T37356" s="32"/>
      <c r="U37356" s="32"/>
    </row>
    <row r="37357" spans="20:21" ht="12.75">
      <c r="T37357" s="32"/>
      <c r="U37357" s="32"/>
    </row>
    <row r="37358" spans="20:21" ht="12.75">
      <c r="T37358" s="32"/>
      <c r="U37358" s="32"/>
    </row>
    <row r="37359" spans="20:21" ht="12.75">
      <c r="T37359" s="32"/>
      <c r="U37359" s="32"/>
    </row>
    <row r="37360" spans="20:21" ht="12.75">
      <c r="T37360" s="32"/>
      <c r="U37360" s="32"/>
    </row>
    <row r="37361" spans="20:21" ht="12.75">
      <c r="T37361" s="32"/>
      <c r="U37361" s="32"/>
    </row>
    <row r="37362" spans="20:21" ht="12.75">
      <c r="T37362" s="32"/>
      <c r="U37362" s="32"/>
    </row>
    <row r="37363" spans="20:21" ht="12.75">
      <c r="T37363" s="32"/>
      <c r="U37363" s="32"/>
    </row>
    <row r="37364" spans="20:21" ht="12.75">
      <c r="T37364" s="32"/>
      <c r="U37364" s="32"/>
    </row>
    <row r="37365" spans="20:21" ht="12.75">
      <c r="T37365" s="32"/>
      <c r="U37365" s="32"/>
    </row>
    <row r="37366" spans="20:21" ht="12.75">
      <c r="T37366" s="32"/>
      <c r="U37366" s="32"/>
    </row>
    <row r="37367" spans="20:21" ht="12.75">
      <c r="T37367" s="32"/>
      <c r="U37367" s="32"/>
    </row>
    <row r="37368" spans="20:21" ht="12.75">
      <c r="T37368" s="32"/>
      <c r="U37368" s="32"/>
    </row>
    <row r="37369" spans="20:21" ht="12.75">
      <c r="T37369" s="32"/>
      <c r="U37369" s="32"/>
    </row>
    <row r="37370" spans="20:21" ht="12.75">
      <c r="T37370" s="32"/>
      <c r="U37370" s="32"/>
    </row>
    <row r="37371" spans="20:21" ht="12.75">
      <c r="T37371" s="32"/>
      <c r="U37371" s="32"/>
    </row>
    <row r="37372" spans="20:21" ht="12.75">
      <c r="T37372" s="32"/>
      <c r="U37372" s="32"/>
    </row>
    <row r="37373" spans="20:21" ht="12.75">
      <c r="T37373" s="32"/>
      <c r="U37373" s="32"/>
    </row>
    <row r="37374" spans="20:21" ht="12.75">
      <c r="T37374" s="32"/>
      <c r="U37374" s="32"/>
    </row>
    <row r="37375" spans="20:21" ht="12.75">
      <c r="T37375" s="32"/>
      <c r="U37375" s="32"/>
    </row>
    <row r="37376" spans="20:21" ht="12.75">
      <c r="T37376" s="32"/>
      <c r="U37376" s="32"/>
    </row>
    <row r="37377" spans="20:21" ht="12.75">
      <c r="T37377" s="32"/>
      <c r="U37377" s="32"/>
    </row>
    <row r="37378" spans="20:21" ht="12.75">
      <c r="T37378" s="32"/>
      <c r="U37378" s="32"/>
    </row>
    <row r="37379" spans="20:21" ht="12.75">
      <c r="T37379" s="32"/>
      <c r="U37379" s="32"/>
    </row>
    <row r="37380" spans="20:21" ht="12.75">
      <c r="T37380" s="32"/>
      <c r="U37380" s="32"/>
    </row>
    <row r="37381" spans="20:21" ht="12.75">
      <c r="T37381" s="32"/>
      <c r="U37381" s="32"/>
    </row>
    <row r="37382" spans="20:21" ht="12.75">
      <c r="T37382" s="32"/>
      <c r="U37382" s="32"/>
    </row>
    <row r="37383" spans="20:21" ht="12.75">
      <c r="T37383" s="32"/>
      <c r="U37383" s="32"/>
    </row>
    <row r="37384" spans="20:21" ht="12.75">
      <c r="T37384" s="32"/>
      <c r="U37384" s="32"/>
    </row>
    <row r="37385" spans="20:21" ht="12.75">
      <c r="T37385" s="32"/>
      <c r="U37385" s="32"/>
    </row>
    <row r="37386" spans="20:21" ht="12.75">
      <c r="T37386" s="32"/>
      <c r="U37386" s="32"/>
    </row>
    <row r="37387" spans="20:21" ht="12.75">
      <c r="T37387" s="32"/>
      <c r="U37387" s="32"/>
    </row>
    <row r="37388" spans="20:21" ht="12.75">
      <c r="T37388" s="32"/>
      <c r="U37388" s="32"/>
    </row>
    <row r="37389" spans="20:21" ht="12.75">
      <c r="T37389" s="32"/>
      <c r="U37389" s="32"/>
    </row>
    <row r="37390" spans="20:21" ht="12.75">
      <c r="T37390" s="32"/>
      <c r="U37390" s="32"/>
    </row>
    <row r="37391" spans="20:21" ht="12.75">
      <c r="T37391" s="32"/>
      <c r="U37391" s="32"/>
    </row>
    <row r="37392" spans="20:21" ht="12.75">
      <c r="T37392" s="32"/>
      <c r="U37392" s="32"/>
    </row>
    <row r="37393" spans="20:21" ht="12.75">
      <c r="T37393" s="32"/>
      <c r="U37393" s="32"/>
    </row>
    <row r="37394" spans="20:21" ht="12.75">
      <c r="T37394" s="32"/>
      <c r="U37394" s="32"/>
    </row>
    <row r="37395" spans="20:21" ht="12.75">
      <c r="T37395" s="32"/>
      <c r="U37395" s="32"/>
    </row>
    <row r="37396" spans="20:21" ht="12.75">
      <c r="T37396" s="32"/>
      <c r="U37396" s="32"/>
    </row>
    <row r="37397" spans="20:21" ht="12.75">
      <c r="T37397" s="32"/>
      <c r="U37397" s="32"/>
    </row>
    <row r="37398" spans="20:21" ht="12.75">
      <c r="T37398" s="32"/>
      <c r="U37398" s="32"/>
    </row>
    <row r="37399" spans="20:21" ht="12.75">
      <c r="T37399" s="32"/>
      <c r="U37399" s="32"/>
    </row>
    <row r="37400" spans="20:21" ht="12.75">
      <c r="T37400" s="32"/>
      <c r="U37400" s="32"/>
    </row>
    <row r="37401" spans="20:21" ht="12.75">
      <c r="T37401" s="32"/>
      <c r="U37401" s="32"/>
    </row>
    <row r="37402" spans="20:21" ht="12.75">
      <c r="T37402" s="32"/>
      <c r="U37402" s="32"/>
    </row>
    <row r="37403" spans="20:21" ht="12.75">
      <c r="T37403" s="32"/>
      <c r="U37403" s="32"/>
    </row>
    <row r="37404" spans="20:21" ht="12.75">
      <c r="T37404" s="32"/>
      <c r="U37404" s="32"/>
    </row>
    <row r="37405" spans="20:21" ht="12.75">
      <c r="T37405" s="32"/>
      <c r="U37405" s="32"/>
    </row>
    <row r="37406" spans="20:21" ht="12.75">
      <c r="T37406" s="32"/>
      <c r="U37406" s="32"/>
    </row>
    <row r="37407" spans="20:21" ht="12.75">
      <c r="T37407" s="32"/>
      <c r="U37407" s="32"/>
    </row>
    <row r="37408" spans="20:21" ht="12.75">
      <c r="T37408" s="32"/>
      <c r="U37408" s="32"/>
    </row>
    <row r="37409" spans="20:21" ht="12.75">
      <c r="T37409" s="32"/>
      <c r="U37409" s="32"/>
    </row>
    <row r="37410" spans="20:21" ht="12.75">
      <c r="T37410" s="32"/>
      <c r="U37410" s="32"/>
    </row>
    <row r="37411" spans="20:21" ht="12.75">
      <c r="T37411" s="32"/>
      <c r="U37411" s="32"/>
    </row>
    <row r="37412" spans="20:21" ht="12.75">
      <c r="T37412" s="32"/>
      <c r="U37412" s="32"/>
    </row>
    <row r="37413" spans="20:21" ht="12.75">
      <c r="T37413" s="32"/>
      <c r="U37413" s="32"/>
    </row>
    <row r="37414" spans="20:21" ht="12.75">
      <c r="T37414" s="32"/>
      <c r="U37414" s="32"/>
    </row>
    <row r="37415" spans="20:21" ht="12.75">
      <c r="T37415" s="32"/>
      <c r="U37415" s="32"/>
    </row>
    <row r="37416" spans="20:21" ht="12.75">
      <c r="T37416" s="32"/>
      <c r="U37416" s="32"/>
    </row>
    <row r="37417" spans="20:21" ht="12.75">
      <c r="T37417" s="32"/>
      <c r="U37417" s="32"/>
    </row>
    <row r="37418" spans="20:21" ht="12.75">
      <c r="T37418" s="32"/>
      <c r="U37418" s="32"/>
    </row>
    <row r="37419" spans="20:21" ht="12.75">
      <c r="T37419" s="32"/>
      <c r="U37419" s="32"/>
    </row>
    <row r="37420" spans="20:21" ht="12.75">
      <c r="T37420" s="32"/>
      <c r="U37420" s="32"/>
    </row>
    <row r="37421" spans="20:21" ht="12.75">
      <c r="T37421" s="32"/>
      <c r="U37421" s="32"/>
    </row>
    <row r="37422" spans="20:21" ht="12.75">
      <c r="T37422" s="32"/>
      <c r="U37422" s="32"/>
    </row>
    <row r="37423" spans="20:21" ht="12.75">
      <c r="T37423" s="32"/>
      <c r="U37423" s="32"/>
    </row>
    <row r="37424" spans="20:21" ht="12.75">
      <c r="T37424" s="32"/>
      <c r="U37424" s="32"/>
    </row>
    <row r="37425" spans="20:21" ht="12.75">
      <c r="T37425" s="32"/>
      <c r="U37425" s="32"/>
    </row>
    <row r="37426" spans="20:21" ht="12.75">
      <c r="T37426" s="32"/>
      <c r="U37426" s="32"/>
    </row>
    <row r="37427" spans="20:21" ht="12.75">
      <c r="T37427" s="32"/>
      <c r="U37427" s="32"/>
    </row>
    <row r="37428" spans="20:21" ht="12.75">
      <c r="T37428" s="32"/>
      <c r="U37428" s="32"/>
    </row>
    <row r="37429" spans="20:21" ht="12.75">
      <c r="T37429" s="32"/>
      <c r="U37429" s="32"/>
    </row>
    <row r="37430" spans="20:21" ht="12.75">
      <c r="T37430" s="32"/>
      <c r="U37430" s="32"/>
    </row>
    <row r="37431" spans="20:21" ht="12.75">
      <c r="T37431" s="32"/>
      <c r="U37431" s="32"/>
    </row>
    <row r="37432" spans="20:21" ht="12.75">
      <c r="T37432" s="32"/>
      <c r="U37432" s="32"/>
    </row>
    <row r="37433" spans="20:21" ht="12.75">
      <c r="T37433" s="32"/>
      <c r="U37433" s="32"/>
    </row>
    <row r="37434" spans="20:21" ht="12.75">
      <c r="T37434" s="32"/>
      <c r="U37434" s="32"/>
    </row>
    <row r="37435" spans="20:21" ht="12.75">
      <c r="T37435" s="32"/>
      <c r="U37435" s="32"/>
    </row>
    <row r="37436" spans="20:21" ht="12.75">
      <c r="T37436" s="32"/>
      <c r="U37436" s="32"/>
    </row>
    <row r="37437" spans="20:21" ht="12.75">
      <c r="T37437" s="32"/>
      <c r="U37437" s="32"/>
    </row>
    <row r="37438" spans="20:21" ht="12.75">
      <c r="T37438" s="32"/>
      <c r="U37438" s="32"/>
    </row>
    <row r="37439" spans="20:21" ht="12.75">
      <c r="T37439" s="32"/>
      <c r="U37439" s="32"/>
    </row>
    <row r="37440" spans="20:21" ht="12.75">
      <c r="T37440" s="32"/>
      <c r="U37440" s="32"/>
    </row>
    <row r="37441" spans="20:21" ht="12.75">
      <c r="T37441" s="32"/>
      <c r="U37441" s="32"/>
    </row>
    <row r="37442" spans="20:21" ht="12.75">
      <c r="T37442" s="32"/>
      <c r="U37442" s="32"/>
    </row>
    <row r="37443" spans="20:21" ht="12.75">
      <c r="T37443" s="32"/>
      <c r="U37443" s="32"/>
    </row>
    <row r="37444" spans="20:21" ht="12.75">
      <c r="T37444" s="32"/>
      <c r="U37444" s="32"/>
    </row>
    <row r="37445" spans="20:21" ht="12.75">
      <c r="T37445" s="32"/>
      <c r="U37445" s="32"/>
    </row>
    <row r="37446" spans="20:21" ht="12.75">
      <c r="T37446" s="32"/>
      <c r="U37446" s="32"/>
    </row>
    <row r="37447" spans="20:21" ht="12.75">
      <c r="T37447" s="32"/>
      <c r="U37447" s="32"/>
    </row>
    <row r="37448" spans="20:21" ht="12.75">
      <c r="T37448" s="32"/>
      <c r="U37448" s="32"/>
    </row>
    <row r="37449" spans="20:21" ht="12.75">
      <c r="T37449" s="32"/>
      <c r="U37449" s="32"/>
    </row>
    <row r="37450" spans="20:21" ht="12.75">
      <c r="T37450" s="32"/>
      <c r="U37450" s="32"/>
    </row>
    <row r="37451" spans="20:21" ht="12.75">
      <c r="T37451" s="32"/>
      <c r="U37451" s="32"/>
    </row>
    <row r="37452" spans="20:21" ht="12.75">
      <c r="T37452" s="32"/>
      <c r="U37452" s="32"/>
    </row>
    <row r="37453" spans="20:21" ht="12.75">
      <c r="T37453" s="32"/>
      <c r="U37453" s="32"/>
    </row>
    <row r="37454" spans="20:21" ht="12.75">
      <c r="T37454" s="32"/>
      <c r="U37454" s="32"/>
    </row>
    <row r="37455" spans="20:21" ht="12.75">
      <c r="T37455" s="32"/>
      <c r="U37455" s="32"/>
    </row>
    <row r="37456" spans="20:21" ht="12.75">
      <c r="T37456" s="32"/>
      <c r="U37456" s="32"/>
    </row>
    <row r="37457" spans="20:21" ht="12.75">
      <c r="T37457" s="32"/>
      <c r="U37457" s="32"/>
    </row>
    <row r="37458" spans="20:21" ht="12.75">
      <c r="T37458" s="32"/>
      <c r="U37458" s="32"/>
    </row>
    <row r="37459" spans="20:21" ht="12.75">
      <c r="T37459" s="32"/>
      <c r="U37459" s="32"/>
    </row>
    <row r="37460" spans="20:21" ht="12.75">
      <c r="T37460" s="32"/>
      <c r="U37460" s="32"/>
    </row>
    <row r="37461" spans="20:21" ht="12.75">
      <c r="T37461" s="32"/>
      <c r="U37461" s="32"/>
    </row>
    <row r="37462" spans="20:21" ht="12.75">
      <c r="T37462" s="32"/>
      <c r="U37462" s="32"/>
    </row>
    <row r="37463" spans="20:21" ht="12.75">
      <c r="T37463" s="32"/>
      <c r="U37463" s="32"/>
    </row>
    <row r="37464" spans="20:21" ht="12.75">
      <c r="T37464" s="32"/>
      <c r="U37464" s="32"/>
    </row>
    <row r="37465" spans="20:21" ht="12.75">
      <c r="T37465" s="32"/>
      <c r="U37465" s="32"/>
    </row>
    <row r="37466" spans="20:21" ht="12.75">
      <c r="T37466" s="32"/>
      <c r="U37466" s="32"/>
    </row>
    <row r="37467" spans="20:21" ht="12.75">
      <c r="T37467" s="32"/>
      <c r="U37467" s="32"/>
    </row>
    <row r="37468" spans="20:21" ht="12.75">
      <c r="T37468" s="32"/>
      <c r="U37468" s="32"/>
    </row>
    <row r="37469" spans="20:21" ht="12.75">
      <c r="T37469" s="32"/>
      <c r="U37469" s="32"/>
    </row>
    <row r="37470" spans="20:21" ht="12.75">
      <c r="T37470" s="32"/>
      <c r="U37470" s="32"/>
    </row>
    <row r="37471" spans="20:21" ht="12.75">
      <c r="T37471" s="32"/>
      <c r="U37471" s="32"/>
    </row>
    <row r="37472" spans="20:21" ht="12.75">
      <c r="T37472" s="32"/>
      <c r="U37472" s="32"/>
    </row>
    <row r="37473" spans="20:21" ht="12.75">
      <c r="T37473" s="32"/>
      <c r="U37473" s="32"/>
    </row>
    <row r="37474" spans="20:21" ht="12.75">
      <c r="T37474" s="32"/>
      <c r="U37474" s="32"/>
    </row>
    <row r="37475" spans="20:21" ht="12.75">
      <c r="T37475" s="32"/>
      <c r="U37475" s="32"/>
    </row>
    <row r="37476" spans="20:21" ht="12.75">
      <c r="T37476" s="32"/>
      <c r="U37476" s="32"/>
    </row>
    <row r="37477" spans="20:21" ht="12.75">
      <c r="T37477" s="32"/>
      <c r="U37477" s="32"/>
    </row>
    <row r="37478" spans="20:21" ht="12.75">
      <c r="T37478" s="32"/>
      <c r="U37478" s="32"/>
    </row>
    <row r="37479" spans="20:21" ht="12.75">
      <c r="T37479" s="32"/>
      <c r="U37479" s="32"/>
    </row>
    <row r="37480" spans="20:21" ht="12.75">
      <c r="T37480" s="32"/>
      <c r="U37480" s="32"/>
    </row>
    <row r="37481" spans="20:21" ht="12.75">
      <c r="T37481" s="32"/>
      <c r="U37481" s="32"/>
    </row>
    <row r="37482" spans="20:21" ht="12.75">
      <c r="T37482" s="32"/>
      <c r="U37482" s="32"/>
    </row>
    <row r="37483" spans="20:21" ht="12.75">
      <c r="T37483" s="32"/>
      <c r="U37483" s="32"/>
    </row>
    <row r="37484" spans="20:21" ht="12.75">
      <c r="T37484" s="32"/>
      <c r="U37484" s="32"/>
    </row>
    <row r="37485" spans="20:21" ht="12.75">
      <c r="T37485" s="32"/>
      <c r="U37485" s="32"/>
    </row>
    <row r="37486" spans="20:21" ht="12.75">
      <c r="T37486" s="32"/>
      <c r="U37486" s="32"/>
    </row>
    <row r="37487" spans="20:21" ht="12.75">
      <c r="T37487" s="32"/>
      <c r="U37487" s="32"/>
    </row>
    <row r="37488" spans="20:21" ht="12.75">
      <c r="T37488" s="32"/>
      <c r="U37488" s="32"/>
    </row>
    <row r="37489" spans="20:21" ht="12.75">
      <c r="T37489" s="32"/>
      <c r="U37489" s="32"/>
    </row>
    <row r="37490" spans="20:21" ht="12.75">
      <c r="T37490" s="32"/>
      <c r="U37490" s="32"/>
    </row>
    <row r="37491" spans="20:21" ht="12.75">
      <c r="T37491" s="32"/>
      <c r="U37491" s="32"/>
    </row>
    <row r="37492" spans="20:21" ht="12.75">
      <c r="T37492" s="32"/>
      <c r="U37492" s="32"/>
    </row>
    <row r="37493" spans="20:21" ht="12.75">
      <c r="T37493" s="32"/>
      <c r="U37493" s="32"/>
    </row>
    <row r="37494" spans="20:21" ht="12.75">
      <c r="T37494" s="32"/>
      <c r="U37494" s="32"/>
    </row>
    <row r="37495" spans="20:21" ht="12.75">
      <c r="T37495" s="32"/>
      <c r="U37495" s="32"/>
    </row>
    <row r="37496" spans="20:21" ht="12.75">
      <c r="T37496" s="32"/>
      <c r="U37496" s="32"/>
    </row>
    <row r="37497" spans="20:21" ht="12.75">
      <c r="T37497" s="32"/>
      <c r="U37497" s="32"/>
    </row>
    <row r="37498" spans="20:21" ht="12.75">
      <c r="T37498" s="32"/>
      <c r="U37498" s="32"/>
    </row>
    <row r="37499" spans="20:21" ht="12.75">
      <c r="T37499" s="32"/>
      <c r="U37499" s="32"/>
    </row>
    <row r="37500" spans="20:21" ht="12.75">
      <c r="T37500" s="32"/>
      <c r="U37500" s="32"/>
    </row>
    <row r="37501" spans="20:21" ht="12.75">
      <c r="T37501" s="32"/>
      <c r="U37501" s="32"/>
    </row>
    <row r="37502" spans="20:21" ht="12.75">
      <c r="T37502" s="32"/>
      <c r="U37502" s="32"/>
    </row>
    <row r="37503" spans="20:21" ht="12.75">
      <c r="T37503" s="32"/>
      <c r="U37503" s="32"/>
    </row>
    <row r="37504" spans="20:21" ht="12.75">
      <c r="T37504" s="32"/>
      <c r="U37504" s="32"/>
    </row>
    <row r="37505" spans="20:21" ht="12.75">
      <c r="T37505" s="32"/>
      <c r="U37505" s="32"/>
    </row>
    <row r="37506" spans="20:21" ht="12.75">
      <c r="T37506" s="32"/>
      <c r="U37506" s="32"/>
    </row>
    <row r="37507" spans="20:21" ht="12.75">
      <c r="T37507" s="32"/>
      <c r="U37507" s="32"/>
    </row>
    <row r="37508" spans="20:21" ht="12.75">
      <c r="T37508" s="32"/>
      <c r="U37508" s="32"/>
    </row>
    <row r="37509" spans="20:21" ht="12.75">
      <c r="T37509" s="32"/>
      <c r="U37509" s="32"/>
    </row>
    <row r="37510" spans="20:21" ht="12.75">
      <c r="T37510" s="32"/>
      <c r="U37510" s="32"/>
    </row>
    <row r="37511" spans="20:21" ht="12.75">
      <c r="T37511" s="32"/>
      <c r="U37511" s="32"/>
    </row>
    <row r="37512" spans="20:21" ht="12.75">
      <c r="T37512" s="32"/>
      <c r="U37512" s="32"/>
    </row>
    <row r="37513" spans="20:21" ht="12.75">
      <c r="T37513" s="32"/>
      <c r="U37513" s="32"/>
    </row>
    <row r="37514" spans="20:21" ht="12.75">
      <c r="T37514" s="32"/>
      <c r="U37514" s="32"/>
    </row>
    <row r="37515" spans="20:21" ht="12.75">
      <c r="T37515" s="32"/>
      <c r="U37515" s="32"/>
    </row>
    <row r="37516" spans="20:21" ht="12.75">
      <c r="T37516" s="32"/>
      <c r="U37516" s="32"/>
    </row>
    <row r="37517" spans="20:21" ht="12.75">
      <c r="T37517" s="32"/>
      <c r="U37517" s="32"/>
    </row>
    <row r="37518" spans="20:21" ht="12.75">
      <c r="T37518" s="32"/>
      <c r="U37518" s="32"/>
    </row>
    <row r="37519" spans="20:21" ht="12.75">
      <c r="T37519" s="32"/>
      <c r="U37519" s="32"/>
    </row>
    <row r="37520" spans="20:21" ht="12.75">
      <c r="T37520" s="32"/>
      <c r="U37520" s="32"/>
    </row>
    <row r="37521" spans="20:21" ht="12.75">
      <c r="T37521" s="32"/>
      <c r="U37521" s="32"/>
    </row>
    <row r="37522" spans="20:21" ht="12.75">
      <c r="T37522" s="32"/>
      <c r="U37522" s="32"/>
    </row>
    <row r="37523" spans="20:21" ht="12.75">
      <c r="T37523" s="32"/>
      <c r="U37523" s="32"/>
    </row>
    <row r="37524" spans="20:21" ht="12.75">
      <c r="T37524" s="32"/>
      <c r="U37524" s="32"/>
    </row>
    <row r="37525" spans="20:21" ht="12.75">
      <c r="T37525" s="32"/>
      <c r="U37525" s="32"/>
    </row>
    <row r="37526" spans="20:21" ht="12.75">
      <c r="T37526" s="32"/>
      <c r="U37526" s="32"/>
    </row>
    <row r="37527" spans="20:21" ht="12.75">
      <c r="T37527" s="32"/>
      <c r="U37527" s="32"/>
    </row>
    <row r="37528" spans="20:21" ht="12.75">
      <c r="T37528" s="32"/>
      <c r="U37528" s="32"/>
    </row>
    <row r="37529" spans="20:21" ht="12.75">
      <c r="T37529" s="32"/>
      <c r="U37529" s="32"/>
    </row>
    <row r="37530" spans="20:21" ht="12.75">
      <c r="T37530" s="32"/>
      <c r="U37530" s="32"/>
    </row>
    <row r="37531" spans="20:21" ht="12.75">
      <c r="T37531" s="32"/>
      <c r="U37531" s="32"/>
    </row>
    <row r="37532" spans="20:21" ht="12.75">
      <c r="T37532" s="32"/>
      <c r="U37532" s="32"/>
    </row>
    <row r="37533" spans="20:21" ht="12.75">
      <c r="T37533" s="32"/>
      <c r="U37533" s="32"/>
    </row>
    <row r="37534" spans="20:21" ht="12.75">
      <c r="T37534" s="32"/>
      <c r="U37534" s="32"/>
    </row>
    <row r="37535" spans="20:21" ht="12.75">
      <c r="T37535" s="32"/>
      <c r="U37535" s="32"/>
    </row>
    <row r="37536" spans="20:21" ht="12.75">
      <c r="T37536" s="32"/>
      <c r="U37536" s="32"/>
    </row>
    <row r="37537" spans="20:21" ht="12.75">
      <c r="T37537" s="32"/>
      <c r="U37537" s="32"/>
    </row>
    <row r="37538" spans="20:21" ht="12.75">
      <c r="T37538" s="32"/>
      <c r="U37538" s="32"/>
    </row>
    <row r="37539" spans="20:21" ht="12.75">
      <c r="T37539" s="32"/>
      <c r="U37539" s="32"/>
    </row>
    <row r="37540" spans="20:21" ht="12.75">
      <c r="T37540" s="32"/>
      <c r="U37540" s="32"/>
    </row>
    <row r="37541" spans="20:21" ht="12.75">
      <c r="T37541" s="32"/>
      <c r="U37541" s="32"/>
    </row>
    <row r="37542" spans="20:21" ht="12.75">
      <c r="T37542" s="32"/>
      <c r="U37542" s="32"/>
    </row>
    <row r="37543" spans="20:21" ht="12.75">
      <c r="T37543" s="32"/>
      <c r="U37543" s="32"/>
    </row>
    <row r="37544" spans="20:21" ht="12.75">
      <c r="T37544" s="32"/>
      <c r="U37544" s="32"/>
    </row>
    <row r="37545" spans="20:21" ht="12.75">
      <c r="T37545" s="32"/>
      <c r="U37545" s="32"/>
    </row>
    <row r="37546" spans="20:21" ht="12.75">
      <c r="T37546" s="32"/>
      <c r="U37546" s="32"/>
    </row>
    <row r="37547" spans="20:21" ht="12.75">
      <c r="T37547" s="32"/>
      <c r="U37547" s="32"/>
    </row>
    <row r="37548" spans="20:21" ht="12.75">
      <c r="T37548" s="32"/>
      <c r="U37548" s="32"/>
    </row>
    <row r="37549" spans="20:21" ht="12.75">
      <c r="T37549" s="32"/>
      <c r="U37549" s="32"/>
    </row>
    <row r="37550" spans="20:21" ht="12.75">
      <c r="T37550" s="32"/>
      <c r="U37550" s="32"/>
    </row>
    <row r="37551" spans="20:21" ht="12.75">
      <c r="T37551" s="32"/>
      <c r="U37551" s="32"/>
    </row>
    <row r="37552" spans="20:21" ht="12.75">
      <c r="T37552" s="32"/>
      <c r="U37552" s="32"/>
    </row>
    <row r="37553" spans="20:21" ht="12.75">
      <c r="T37553" s="32"/>
      <c r="U37553" s="32"/>
    </row>
    <row r="37554" spans="20:21" ht="12.75">
      <c r="T37554" s="32"/>
      <c r="U37554" s="32"/>
    </row>
    <row r="37555" spans="20:21" ht="12.75">
      <c r="T37555" s="32"/>
      <c r="U37555" s="32"/>
    </row>
    <row r="37556" spans="20:21" ht="12.75">
      <c r="T37556" s="32"/>
      <c r="U37556" s="32"/>
    </row>
    <row r="37557" spans="20:21" ht="12.75">
      <c r="T37557" s="32"/>
      <c r="U37557" s="32"/>
    </row>
    <row r="37558" spans="20:21" ht="12.75">
      <c r="T37558" s="32"/>
      <c r="U37558" s="32"/>
    </row>
    <row r="37559" spans="20:21" ht="12.75">
      <c r="T37559" s="32"/>
      <c r="U37559" s="32"/>
    </row>
    <row r="37560" spans="20:21" ht="12.75">
      <c r="T37560" s="32"/>
      <c r="U37560" s="32"/>
    </row>
    <row r="37561" spans="20:21" ht="12.75">
      <c r="T37561" s="32"/>
      <c r="U37561" s="32"/>
    </row>
    <row r="37562" spans="20:21" ht="12.75">
      <c r="T37562" s="32"/>
      <c r="U37562" s="32"/>
    </row>
    <row r="37563" spans="20:21" ht="12.75">
      <c r="T37563" s="32"/>
      <c r="U37563" s="32"/>
    </row>
    <row r="37564" spans="20:21" ht="12.75">
      <c r="T37564" s="32"/>
      <c r="U37564" s="32"/>
    </row>
    <row r="37565" spans="20:21" ht="12.75">
      <c r="T37565" s="32"/>
      <c r="U37565" s="32"/>
    </row>
    <row r="37566" spans="20:21" ht="12.75">
      <c r="T37566" s="32"/>
      <c r="U37566" s="32"/>
    </row>
    <row r="37567" spans="20:21" ht="12.75">
      <c r="T37567" s="32"/>
      <c r="U37567" s="32"/>
    </row>
    <row r="37568" spans="20:21" ht="12.75">
      <c r="T37568" s="32"/>
      <c r="U37568" s="32"/>
    </row>
    <row r="37569" spans="20:21" ht="12.75">
      <c r="T37569" s="32"/>
      <c r="U37569" s="32"/>
    </row>
    <row r="37570" spans="20:21" ht="12.75">
      <c r="T37570" s="32"/>
      <c r="U37570" s="32"/>
    </row>
    <row r="37571" spans="20:21" ht="12.75">
      <c r="T37571" s="32"/>
      <c r="U37571" s="32"/>
    </row>
    <row r="37572" spans="20:21" ht="12.75">
      <c r="T37572" s="32"/>
      <c r="U37572" s="32"/>
    </row>
    <row r="37573" spans="20:21" ht="12.75">
      <c r="T37573" s="32"/>
      <c r="U37573" s="32"/>
    </row>
    <row r="37574" spans="20:21" ht="12.75">
      <c r="T37574" s="32"/>
      <c r="U37574" s="32"/>
    </row>
    <row r="37575" spans="20:21" ht="12.75">
      <c r="T37575" s="32"/>
      <c r="U37575" s="32"/>
    </row>
    <row r="37576" spans="20:21" ht="12.75">
      <c r="T37576" s="32"/>
      <c r="U37576" s="32"/>
    </row>
    <row r="37577" spans="20:21" ht="12.75">
      <c r="T37577" s="32"/>
      <c r="U37577" s="32"/>
    </row>
    <row r="37578" spans="20:21" ht="12.75">
      <c r="T37578" s="32"/>
      <c r="U37578" s="32"/>
    </row>
    <row r="37579" spans="20:21" ht="12.75">
      <c r="T37579" s="32"/>
      <c r="U37579" s="32"/>
    </row>
    <row r="37580" spans="20:21" ht="12.75">
      <c r="T37580" s="32"/>
      <c r="U37580" s="32"/>
    </row>
    <row r="37581" spans="20:21" ht="12.75">
      <c r="T37581" s="32"/>
      <c r="U37581" s="32"/>
    </row>
    <row r="37582" spans="20:21" ht="12.75">
      <c r="T37582" s="32"/>
      <c r="U37582" s="32"/>
    </row>
    <row r="37583" spans="20:21" ht="12.75">
      <c r="T37583" s="32"/>
      <c r="U37583" s="32"/>
    </row>
    <row r="37584" spans="20:21" ht="12.75">
      <c r="T37584" s="32"/>
      <c r="U37584" s="32"/>
    </row>
    <row r="37585" spans="20:21" ht="12.75">
      <c r="T37585" s="32"/>
      <c r="U37585" s="32"/>
    </row>
    <row r="37586" spans="20:21" ht="12.75">
      <c r="T37586" s="32"/>
      <c r="U37586" s="32"/>
    </row>
    <row r="37587" spans="20:21" ht="12.75">
      <c r="T37587" s="32"/>
      <c r="U37587" s="32"/>
    </row>
    <row r="37588" spans="20:21" ht="12.75">
      <c r="T37588" s="32"/>
      <c r="U37588" s="32"/>
    </row>
    <row r="37589" spans="20:21" ht="12.75">
      <c r="T37589" s="32"/>
      <c r="U37589" s="32"/>
    </row>
    <row r="37590" spans="20:21" ht="12.75">
      <c r="T37590" s="32"/>
      <c r="U37590" s="32"/>
    </row>
    <row r="37591" spans="20:21" ht="12.75">
      <c r="T37591" s="32"/>
      <c r="U37591" s="32"/>
    </row>
    <row r="37592" spans="20:21" ht="12.75">
      <c r="T37592" s="32"/>
      <c r="U37592" s="32"/>
    </row>
    <row r="37593" spans="20:21" ht="12.75">
      <c r="T37593" s="32"/>
      <c r="U37593" s="32"/>
    </row>
    <row r="37594" spans="20:21" ht="12.75">
      <c r="T37594" s="32"/>
      <c r="U37594" s="32"/>
    </row>
    <row r="37595" spans="20:21" ht="12.75">
      <c r="T37595" s="32"/>
      <c r="U37595" s="32"/>
    </row>
    <row r="37596" spans="20:21" ht="12.75">
      <c r="T37596" s="32"/>
      <c r="U37596" s="32"/>
    </row>
    <row r="37597" spans="20:21" ht="12.75">
      <c r="T37597" s="32"/>
      <c r="U37597" s="32"/>
    </row>
    <row r="37598" spans="20:21" ht="12.75">
      <c r="T37598" s="32"/>
      <c r="U37598" s="32"/>
    </row>
    <row r="37599" spans="20:21" ht="12.75">
      <c r="T37599" s="32"/>
      <c r="U37599" s="32"/>
    </row>
    <row r="37600" spans="20:21" ht="12.75">
      <c r="T37600" s="32"/>
      <c r="U37600" s="32"/>
    </row>
    <row r="37601" spans="20:21" ht="12.75">
      <c r="T37601" s="32"/>
      <c r="U37601" s="32"/>
    </row>
    <row r="37602" spans="20:21" ht="12.75">
      <c r="T37602" s="32"/>
      <c r="U37602" s="32"/>
    </row>
    <row r="37603" spans="20:21" ht="12.75">
      <c r="T37603" s="32"/>
      <c r="U37603" s="32"/>
    </row>
    <row r="37604" spans="20:21" ht="12.75">
      <c r="T37604" s="32"/>
      <c r="U37604" s="32"/>
    </row>
    <row r="37605" spans="20:21" ht="12.75">
      <c r="T37605" s="32"/>
      <c r="U37605" s="32"/>
    </row>
    <row r="37606" spans="20:21" ht="12.75">
      <c r="T37606" s="32"/>
      <c r="U37606" s="32"/>
    </row>
    <row r="37607" spans="20:21" ht="12.75">
      <c r="T37607" s="32"/>
      <c r="U37607" s="32"/>
    </row>
    <row r="37608" spans="20:21" ht="12.75">
      <c r="T37608" s="32"/>
      <c r="U37608" s="32"/>
    </row>
    <row r="37609" spans="20:21" ht="12.75">
      <c r="T37609" s="32"/>
      <c r="U37609" s="32"/>
    </row>
    <row r="37610" spans="20:21" ht="12.75">
      <c r="T37610" s="32"/>
      <c r="U37610" s="32"/>
    </row>
    <row r="37611" spans="20:21" ht="12.75">
      <c r="T37611" s="32"/>
      <c r="U37611" s="32"/>
    </row>
    <row r="37612" spans="20:21" ht="12.75">
      <c r="T37612" s="32"/>
      <c r="U37612" s="32"/>
    </row>
    <row r="37613" spans="20:21" ht="12.75">
      <c r="T37613" s="32"/>
      <c r="U37613" s="32"/>
    </row>
    <row r="37614" spans="20:21" ht="12.75">
      <c r="T37614" s="32"/>
      <c r="U37614" s="32"/>
    </row>
    <row r="37615" spans="20:21" ht="12.75">
      <c r="T37615" s="32"/>
      <c r="U37615" s="32"/>
    </row>
    <row r="37616" spans="20:21" ht="12.75">
      <c r="T37616" s="32"/>
      <c r="U37616" s="32"/>
    </row>
    <row r="37617" spans="20:21" ht="12.75">
      <c r="T37617" s="32"/>
      <c r="U37617" s="32"/>
    </row>
    <row r="37618" spans="20:21" ht="12.75">
      <c r="T37618" s="32"/>
      <c r="U37618" s="32"/>
    </row>
    <row r="37619" spans="20:21" ht="12.75">
      <c r="T37619" s="32"/>
      <c r="U37619" s="32"/>
    </row>
    <row r="37620" spans="20:21" ht="12.75">
      <c r="T37620" s="32"/>
      <c r="U37620" s="32"/>
    </row>
    <row r="37621" spans="20:21" ht="12.75">
      <c r="T37621" s="32"/>
      <c r="U37621" s="32"/>
    </row>
    <row r="37622" spans="20:21" ht="12.75">
      <c r="T37622" s="32"/>
      <c r="U37622" s="32"/>
    </row>
    <row r="37623" spans="20:21" ht="12.75">
      <c r="T37623" s="32"/>
      <c r="U37623" s="32"/>
    </row>
    <row r="37624" spans="20:21" ht="12.75">
      <c r="T37624" s="32"/>
      <c r="U37624" s="32"/>
    </row>
    <row r="37625" spans="20:21" ht="12.75">
      <c r="T37625" s="32"/>
      <c r="U37625" s="32"/>
    </row>
    <row r="37626" spans="20:21" ht="12.75">
      <c r="T37626" s="32"/>
      <c r="U37626" s="32"/>
    </row>
    <row r="37627" spans="20:21" ht="12.75">
      <c r="T37627" s="32"/>
      <c r="U37627" s="32"/>
    </row>
    <row r="37628" spans="20:21" ht="12.75">
      <c r="T37628" s="32"/>
      <c r="U37628" s="32"/>
    </row>
    <row r="37629" spans="20:21" ht="12.75">
      <c r="T37629" s="32"/>
      <c r="U37629" s="32"/>
    </row>
    <row r="37630" spans="20:21" ht="12.75">
      <c r="T37630" s="32"/>
      <c r="U37630" s="32"/>
    </row>
    <row r="37631" spans="20:21" ht="12.75">
      <c r="T37631" s="32"/>
      <c r="U37631" s="32"/>
    </row>
    <row r="37632" spans="20:21" ht="12.75">
      <c r="T37632" s="32"/>
      <c r="U37632" s="32"/>
    </row>
    <row r="37633" spans="20:21" ht="12.75">
      <c r="T37633" s="32"/>
      <c r="U37633" s="32"/>
    </row>
    <row r="37634" spans="20:21" ht="12.75">
      <c r="T37634" s="32"/>
      <c r="U37634" s="32"/>
    </row>
    <row r="37635" spans="20:21" ht="12.75">
      <c r="T37635" s="32"/>
      <c r="U37635" s="32"/>
    </row>
    <row r="37636" spans="20:21" ht="12.75">
      <c r="T37636" s="32"/>
      <c r="U37636" s="32"/>
    </row>
    <row r="37637" spans="20:21" ht="12.75">
      <c r="T37637" s="32"/>
      <c r="U37637" s="32"/>
    </row>
    <row r="37638" spans="20:21" ht="12.75">
      <c r="T37638" s="32"/>
      <c r="U37638" s="32"/>
    </row>
    <row r="37639" spans="20:21" ht="12.75">
      <c r="T37639" s="32"/>
      <c r="U37639" s="32"/>
    </row>
    <row r="37640" spans="20:21" ht="12.75">
      <c r="T37640" s="32"/>
      <c r="U37640" s="32"/>
    </row>
    <row r="37641" spans="20:21" ht="12.75">
      <c r="T37641" s="32"/>
      <c r="U37641" s="32"/>
    </row>
    <row r="37642" spans="20:21" ht="12.75">
      <c r="T37642" s="32"/>
      <c r="U37642" s="32"/>
    </row>
    <row r="37643" spans="20:21" ht="12.75">
      <c r="T37643" s="32"/>
      <c r="U37643" s="32"/>
    </row>
    <row r="37644" spans="20:21" ht="12.75">
      <c r="T37644" s="32"/>
      <c r="U37644" s="32"/>
    </row>
    <row r="37645" spans="20:21" ht="12.75">
      <c r="T37645" s="32"/>
      <c r="U37645" s="32"/>
    </row>
    <row r="37646" spans="20:21" ht="12.75">
      <c r="T37646" s="32"/>
      <c r="U37646" s="32"/>
    </row>
    <row r="37647" spans="20:21" ht="12.75">
      <c r="T37647" s="32"/>
      <c r="U37647" s="32"/>
    </row>
    <row r="37648" spans="20:21" ht="12.75">
      <c r="T37648" s="32"/>
      <c r="U37648" s="32"/>
    </row>
    <row r="37649" spans="20:21" ht="12.75">
      <c r="T37649" s="32"/>
      <c r="U37649" s="32"/>
    </row>
    <row r="37650" spans="20:21" ht="12.75">
      <c r="T37650" s="32"/>
      <c r="U37650" s="32"/>
    </row>
    <row r="37651" spans="20:21" ht="12.75">
      <c r="T37651" s="32"/>
      <c r="U37651" s="32"/>
    </row>
    <row r="37652" spans="20:21" ht="12.75">
      <c r="T37652" s="32"/>
      <c r="U37652" s="32"/>
    </row>
    <row r="37653" spans="20:21" ht="12.75">
      <c r="T37653" s="32"/>
      <c r="U37653" s="32"/>
    </row>
    <row r="37654" spans="20:21" ht="12.75">
      <c r="T37654" s="32"/>
      <c r="U37654" s="32"/>
    </row>
    <row r="37655" spans="20:21" ht="12.75">
      <c r="T37655" s="32"/>
      <c r="U37655" s="32"/>
    </row>
    <row r="37656" spans="20:21" ht="12.75">
      <c r="T37656" s="32"/>
      <c r="U37656" s="32"/>
    </row>
    <row r="37657" spans="20:21" ht="12.75">
      <c r="T37657" s="32"/>
      <c r="U37657" s="32"/>
    </row>
    <row r="37658" spans="20:21" ht="12.75">
      <c r="T37658" s="32"/>
      <c r="U37658" s="32"/>
    </row>
    <row r="37659" spans="20:21" ht="12.75">
      <c r="T37659" s="32"/>
      <c r="U37659" s="32"/>
    </row>
    <row r="37660" spans="20:21" ht="12.75">
      <c r="T37660" s="32"/>
      <c r="U37660" s="32"/>
    </row>
    <row r="37661" spans="20:21" ht="12.75">
      <c r="T37661" s="32"/>
      <c r="U37661" s="32"/>
    </row>
    <row r="37662" spans="20:21" ht="12.75">
      <c r="T37662" s="32"/>
      <c r="U37662" s="32"/>
    </row>
    <row r="37663" spans="20:21" ht="12.75">
      <c r="T37663" s="32"/>
      <c r="U37663" s="32"/>
    </row>
    <row r="37664" spans="20:21" ht="12.75">
      <c r="T37664" s="32"/>
      <c r="U37664" s="32"/>
    </row>
    <row r="37665" spans="20:21" ht="12.75">
      <c r="T37665" s="32"/>
      <c r="U37665" s="32"/>
    </row>
    <row r="37666" spans="20:21" ht="12.75">
      <c r="T37666" s="32"/>
      <c r="U37666" s="32"/>
    </row>
    <row r="37667" spans="20:21" ht="12.75">
      <c r="T37667" s="32"/>
      <c r="U37667" s="32"/>
    </row>
    <row r="37668" spans="20:21" ht="12.75">
      <c r="T37668" s="32"/>
      <c r="U37668" s="32"/>
    </row>
    <row r="37669" spans="20:21" ht="12.75">
      <c r="T37669" s="32"/>
      <c r="U37669" s="32"/>
    </row>
    <row r="37670" spans="20:21" ht="12.75">
      <c r="T37670" s="32"/>
      <c r="U37670" s="32"/>
    </row>
    <row r="37671" spans="20:21" ht="12.75">
      <c r="T37671" s="32"/>
      <c r="U37671" s="32"/>
    </row>
    <row r="37672" spans="20:21" ht="12.75">
      <c r="T37672" s="32"/>
      <c r="U37672" s="32"/>
    </row>
    <row r="37673" spans="20:21" ht="12.75">
      <c r="T37673" s="32"/>
      <c r="U37673" s="32"/>
    </row>
    <row r="37674" spans="20:21" ht="12.75">
      <c r="T37674" s="32"/>
      <c r="U37674" s="32"/>
    </row>
    <row r="37675" spans="20:21" ht="12.75">
      <c r="T37675" s="32"/>
      <c r="U37675" s="32"/>
    </row>
    <row r="37676" spans="20:21" ht="12.75">
      <c r="T37676" s="32"/>
      <c r="U37676" s="32"/>
    </row>
    <row r="37677" spans="20:21" ht="12.75">
      <c r="T37677" s="32"/>
      <c r="U37677" s="32"/>
    </row>
    <row r="37678" spans="20:21" ht="12.75">
      <c r="T37678" s="32"/>
      <c r="U37678" s="32"/>
    </row>
    <row r="37679" spans="20:21" ht="12.75">
      <c r="T37679" s="32"/>
      <c r="U37679" s="32"/>
    </row>
    <row r="37680" spans="20:21" ht="12.75">
      <c r="T37680" s="32"/>
      <c r="U37680" s="32"/>
    </row>
    <row r="37681" spans="20:21" ht="12.75">
      <c r="T37681" s="32"/>
      <c r="U37681" s="32"/>
    </row>
    <row r="37682" spans="20:21" ht="12.75">
      <c r="T37682" s="32"/>
      <c r="U37682" s="32"/>
    </row>
    <row r="37683" spans="20:21" ht="12.75">
      <c r="T37683" s="32"/>
      <c r="U37683" s="32"/>
    </row>
    <row r="37684" spans="20:21" ht="12.75">
      <c r="T37684" s="32"/>
      <c r="U37684" s="32"/>
    </row>
    <row r="37685" spans="20:21" ht="12.75">
      <c r="T37685" s="32"/>
      <c r="U37685" s="32"/>
    </row>
    <row r="37686" spans="20:21" ht="12.75">
      <c r="T37686" s="32"/>
      <c r="U37686" s="32"/>
    </row>
    <row r="37687" spans="20:21" ht="12.75">
      <c r="T37687" s="32"/>
      <c r="U37687" s="32"/>
    </row>
    <row r="37688" spans="20:21" ht="12.75">
      <c r="T37688" s="32"/>
      <c r="U37688" s="32"/>
    </row>
    <row r="37689" spans="20:21" ht="12.75">
      <c r="T37689" s="32"/>
      <c r="U37689" s="32"/>
    </row>
    <row r="37690" spans="20:21" ht="12.75">
      <c r="T37690" s="32"/>
      <c r="U37690" s="32"/>
    </row>
    <row r="37691" spans="20:21" ht="12.75">
      <c r="T37691" s="32"/>
      <c r="U37691" s="32"/>
    </row>
    <row r="37692" spans="20:21" ht="12.75">
      <c r="T37692" s="32"/>
      <c r="U37692" s="32"/>
    </row>
    <row r="37693" spans="20:21" ht="12.75">
      <c r="T37693" s="32"/>
      <c r="U37693" s="32"/>
    </row>
    <row r="37694" spans="20:21" ht="12.75">
      <c r="T37694" s="32"/>
      <c r="U37694" s="32"/>
    </row>
    <row r="37695" spans="20:21" ht="12.75">
      <c r="T37695" s="32"/>
      <c r="U37695" s="32"/>
    </row>
    <row r="37696" spans="20:21" ht="12.75">
      <c r="T37696" s="32"/>
      <c r="U37696" s="32"/>
    </row>
    <row r="37697" spans="20:21" ht="12.75">
      <c r="T37697" s="32"/>
      <c r="U37697" s="32"/>
    </row>
    <row r="37698" spans="20:21" ht="12.75">
      <c r="T37698" s="32"/>
      <c r="U37698" s="32"/>
    </row>
    <row r="37699" spans="20:21" ht="12.75">
      <c r="T37699" s="32"/>
      <c r="U37699" s="32"/>
    </row>
    <row r="37700" spans="20:21" ht="12.75">
      <c r="T37700" s="32"/>
      <c r="U37700" s="32"/>
    </row>
    <row r="37701" spans="20:21" ht="12.75">
      <c r="T37701" s="32"/>
      <c r="U37701" s="32"/>
    </row>
    <row r="37702" spans="20:21" ht="12.75">
      <c r="T37702" s="32"/>
      <c r="U37702" s="32"/>
    </row>
    <row r="37703" spans="20:21" ht="12.75">
      <c r="T37703" s="32"/>
      <c r="U37703" s="32"/>
    </row>
    <row r="37704" spans="20:21" ht="12.75">
      <c r="T37704" s="32"/>
      <c r="U37704" s="32"/>
    </row>
    <row r="37705" spans="20:21" ht="12.75">
      <c r="T37705" s="32"/>
      <c r="U37705" s="32"/>
    </row>
    <row r="37706" spans="20:21" ht="12.75">
      <c r="T37706" s="32"/>
      <c r="U37706" s="32"/>
    </row>
    <row r="37707" spans="20:21" ht="12.75">
      <c r="T37707" s="32"/>
      <c r="U37707" s="32"/>
    </row>
    <row r="37708" spans="20:21" ht="12.75">
      <c r="T37708" s="32"/>
      <c r="U37708" s="32"/>
    </row>
    <row r="37709" spans="20:21" ht="12.75">
      <c r="T37709" s="32"/>
      <c r="U37709" s="32"/>
    </row>
    <row r="37710" spans="20:21" ht="12.75">
      <c r="T37710" s="32"/>
      <c r="U37710" s="32"/>
    </row>
    <row r="37711" spans="20:21" ht="12.75">
      <c r="T37711" s="32"/>
      <c r="U37711" s="32"/>
    </row>
    <row r="37712" spans="20:21" ht="12.75">
      <c r="T37712" s="32"/>
      <c r="U37712" s="32"/>
    </row>
    <row r="37713" spans="20:21" ht="12.75">
      <c r="T37713" s="32"/>
      <c r="U37713" s="32"/>
    </row>
    <row r="37714" spans="20:21" ht="12.75">
      <c r="T37714" s="32"/>
      <c r="U37714" s="32"/>
    </row>
    <row r="37715" spans="20:21" ht="12.75">
      <c r="T37715" s="32"/>
      <c r="U37715" s="32"/>
    </row>
    <row r="37716" spans="20:21" ht="12.75">
      <c r="T37716" s="32"/>
      <c r="U37716" s="32"/>
    </row>
    <row r="37717" spans="20:21" ht="12.75">
      <c r="T37717" s="32"/>
      <c r="U37717" s="32"/>
    </row>
    <row r="37718" spans="20:21" ht="12.75">
      <c r="T37718" s="32"/>
      <c r="U37718" s="32"/>
    </row>
    <row r="37719" spans="20:21" ht="12.75">
      <c r="T37719" s="32"/>
      <c r="U37719" s="32"/>
    </row>
    <row r="37720" spans="20:21" ht="12.75">
      <c r="T37720" s="32"/>
      <c r="U37720" s="32"/>
    </row>
    <row r="37721" spans="20:21" ht="12.75">
      <c r="T37721" s="32"/>
      <c r="U37721" s="32"/>
    </row>
    <row r="37722" spans="20:21" ht="12.75">
      <c r="T37722" s="32"/>
      <c r="U37722" s="32"/>
    </row>
    <row r="37723" spans="20:21" ht="12.75">
      <c r="T37723" s="32"/>
      <c r="U37723" s="32"/>
    </row>
    <row r="37724" spans="20:21" ht="12.75">
      <c r="T37724" s="32"/>
      <c r="U37724" s="32"/>
    </row>
    <row r="37725" spans="20:21" ht="12.75">
      <c r="T37725" s="32"/>
      <c r="U37725" s="32"/>
    </row>
    <row r="37726" spans="20:21" ht="12.75">
      <c r="T37726" s="32"/>
      <c r="U37726" s="32"/>
    </row>
    <row r="37727" spans="20:21" ht="12.75">
      <c r="T37727" s="32"/>
      <c r="U37727" s="32"/>
    </row>
    <row r="37728" spans="20:21" ht="12.75">
      <c r="T37728" s="32"/>
      <c r="U37728" s="32"/>
    </row>
    <row r="37729" spans="20:21" ht="12.75">
      <c r="T37729" s="32"/>
      <c r="U37729" s="32"/>
    </row>
    <row r="37730" spans="20:21" ht="12.75">
      <c r="T37730" s="32"/>
      <c r="U37730" s="32"/>
    </row>
    <row r="37731" spans="20:21" ht="12.75">
      <c r="T37731" s="32"/>
      <c r="U37731" s="32"/>
    </row>
    <row r="37732" spans="20:21" ht="12.75">
      <c r="T37732" s="32"/>
      <c r="U37732" s="32"/>
    </row>
    <row r="37733" spans="20:21" ht="12.75">
      <c r="T37733" s="32"/>
      <c r="U37733" s="32"/>
    </row>
    <row r="37734" spans="20:21" ht="12.75">
      <c r="T37734" s="32"/>
      <c r="U37734" s="32"/>
    </row>
    <row r="37735" spans="20:21" ht="12.75">
      <c r="T37735" s="32"/>
      <c r="U37735" s="32"/>
    </row>
    <row r="37736" spans="20:21" ht="12.75">
      <c r="T37736" s="32"/>
      <c r="U37736" s="32"/>
    </row>
    <row r="37737" spans="20:21" ht="12.75">
      <c r="T37737" s="32"/>
      <c r="U37737" s="32"/>
    </row>
    <row r="37738" spans="20:21" ht="12.75">
      <c r="T37738" s="32"/>
      <c r="U37738" s="32"/>
    </row>
    <row r="37739" spans="20:21" ht="12.75">
      <c r="T37739" s="32"/>
      <c r="U37739" s="32"/>
    </row>
    <row r="37740" spans="20:21" ht="12.75">
      <c r="T37740" s="32"/>
      <c r="U37740" s="32"/>
    </row>
    <row r="37741" spans="20:21" ht="12.75">
      <c r="T37741" s="32"/>
      <c r="U37741" s="32"/>
    </row>
    <row r="37742" spans="20:21" ht="12.75">
      <c r="T37742" s="32"/>
      <c r="U37742" s="32"/>
    </row>
    <row r="37743" spans="20:21" ht="12.75">
      <c r="T37743" s="32"/>
      <c r="U37743" s="32"/>
    </row>
    <row r="37744" spans="20:21" ht="12.75">
      <c r="T37744" s="32"/>
      <c r="U37744" s="32"/>
    </row>
    <row r="37745" spans="20:21" ht="12.75">
      <c r="T37745" s="32"/>
      <c r="U37745" s="32"/>
    </row>
    <row r="37746" spans="20:21" ht="12.75">
      <c r="T37746" s="32"/>
      <c r="U37746" s="32"/>
    </row>
    <row r="37747" spans="20:21" ht="12.75">
      <c r="T37747" s="32"/>
      <c r="U37747" s="32"/>
    </row>
    <row r="37748" spans="20:21" ht="12.75">
      <c r="T37748" s="32"/>
      <c r="U37748" s="32"/>
    </row>
    <row r="37749" spans="20:21" ht="12.75">
      <c r="T37749" s="32"/>
      <c r="U37749" s="32"/>
    </row>
    <row r="37750" spans="20:21" ht="12.75">
      <c r="T37750" s="32"/>
      <c r="U37750" s="32"/>
    </row>
    <row r="37751" spans="20:21" ht="12.75">
      <c r="T37751" s="32"/>
      <c r="U37751" s="32"/>
    </row>
    <row r="37752" spans="20:21" ht="12.75">
      <c r="T37752" s="32"/>
      <c r="U37752" s="32"/>
    </row>
    <row r="37753" spans="20:21" ht="12.75">
      <c r="T37753" s="32"/>
      <c r="U37753" s="32"/>
    </row>
    <row r="37754" spans="20:21" ht="12.75">
      <c r="T37754" s="32"/>
      <c r="U37754" s="32"/>
    </row>
    <row r="37755" spans="20:21" ht="12.75">
      <c r="T37755" s="32"/>
      <c r="U37755" s="32"/>
    </row>
    <row r="37756" spans="20:21" ht="12.75">
      <c r="T37756" s="32"/>
      <c r="U37756" s="32"/>
    </row>
    <row r="37757" spans="20:21" ht="12.75">
      <c r="T37757" s="32"/>
      <c r="U37757" s="32"/>
    </row>
    <row r="37758" spans="20:21" ht="12.75">
      <c r="T37758" s="32"/>
      <c r="U37758" s="32"/>
    </row>
    <row r="37759" spans="20:21" ht="12.75">
      <c r="T37759" s="32"/>
      <c r="U37759" s="32"/>
    </row>
    <row r="37760" spans="20:21" ht="12.75">
      <c r="T37760" s="32"/>
      <c r="U37760" s="32"/>
    </row>
    <row r="37761" spans="20:21" ht="12.75">
      <c r="T37761" s="32"/>
      <c r="U37761" s="32"/>
    </row>
    <row r="37762" spans="20:21" ht="12.75">
      <c r="T37762" s="32"/>
      <c r="U37762" s="32"/>
    </row>
    <row r="37763" spans="20:21" ht="12.75">
      <c r="T37763" s="32"/>
      <c r="U37763" s="32"/>
    </row>
    <row r="37764" spans="20:21" ht="12.75">
      <c r="T37764" s="32"/>
      <c r="U37764" s="32"/>
    </row>
    <row r="37765" spans="20:21" ht="12.75">
      <c r="T37765" s="32"/>
      <c r="U37765" s="32"/>
    </row>
    <row r="37766" spans="20:21" ht="12.75">
      <c r="T37766" s="32"/>
      <c r="U37766" s="32"/>
    </row>
    <row r="37767" spans="20:21" ht="12.75">
      <c r="T37767" s="32"/>
      <c r="U37767" s="32"/>
    </row>
    <row r="37768" spans="20:21" ht="12.75">
      <c r="T37768" s="32"/>
      <c r="U37768" s="32"/>
    </row>
    <row r="37769" spans="20:21" ht="12.75">
      <c r="T37769" s="32"/>
      <c r="U37769" s="32"/>
    </row>
    <row r="37770" spans="20:21" ht="12.75">
      <c r="T37770" s="32"/>
      <c r="U37770" s="32"/>
    </row>
    <row r="37771" spans="20:21" ht="12.75">
      <c r="T37771" s="32"/>
      <c r="U37771" s="32"/>
    </row>
    <row r="37772" spans="20:21" ht="12.75">
      <c r="T37772" s="32"/>
      <c r="U37772" s="32"/>
    </row>
    <row r="37773" spans="20:21" ht="12.75">
      <c r="T37773" s="32"/>
      <c r="U37773" s="32"/>
    </row>
    <row r="37774" spans="20:21" ht="12.75">
      <c r="T37774" s="32"/>
      <c r="U37774" s="32"/>
    </row>
    <row r="37775" spans="20:21" ht="12.75">
      <c r="T37775" s="32"/>
      <c r="U37775" s="32"/>
    </row>
    <row r="37776" spans="20:21" ht="12.75">
      <c r="T37776" s="32"/>
      <c r="U37776" s="32"/>
    </row>
    <row r="37777" spans="20:21" ht="12.75">
      <c r="T37777" s="32"/>
      <c r="U37777" s="32"/>
    </row>
    <row r="37778" spans="20:21" ht="12.75">
      <c r="T37778" s="32"/>
      <c r="U37778" s="32"/>
    </row>
    <row r="37779" spans="20:21" ht="12.75">
      <c r="T37779" s="32"/>
      <c r="U37779" s="32"/>
    </row>
    <row r="37780" spans="20:21" ht="12.75">
      <c r="T37780" s="32"/>
      <c r="U37780" s="32"/>
    </row>
    <row r="37781" spans="20:21" ht="12.75">
      <c r="T37781" s="32"/>
      <c r="U37781" s="32"/>
    </row>
    <row r="37782" spans="20:21" ht="12.75">
      <c r="T37782" s="32"/>
      <c r="U37782" s="32"/>
    </row>
    <row r="37783" spans="20:21" ht="12.75">
      <c r="T37783" s="32"/>
      <c r="U37783" s="32"/>
    </row>
    <row r="37784" spans="20:21" ht="12.75">
      <c r="T37784" s="32"/>
      <c r="U37784" s="32"/>
    </row>
    <row r="37785" spans="20:21" ht="12.75">
      <c r="T37785" s="32"/>
      <c r="U37785" s="32"/>
    </row>
    <row r="37786" spans="20:21" ht="12.75">
      <c r="T37786" s="32"/>
      <c r="U37786" s="32"/>
    </row>
    <row r="37787" spans="20:21" ht="12.75">
      <c r="T37787" s="32"/>
      <c r="U37787" s="32"/>
    </row>
    <row r="37788" spans="20:21" ht="12.75">
      <c r="T37788" s="32"/>
      <c r="U37788" s="32"/>
    </row>
    <row r="37789" spans="20:21" ht="12.75">
      <c r="T37789" s="32"/>
      <c r="U37789" s="32"/>
    </row>
    <row r="37790" spans="20:21" ht="12.75">
      <c r="T37790" s="32"/>
      <c r="U37790" s="32"/>
    </row>
    <row r="37791" spans="20:21" ht="12.75">
      <c r="T37791" s="32"/>
      <c r="U37791" s="32"/>
    </row>
    <row r="37792" spans="20:21" ht="12.75">
      <c r="T37792" s="32"/>
      <c r="U37792" s="32"/>
    </row>
    <row r="37793" spans="20:21" ht="12.75">
      <c r="T37793" s="32"/>
      <c r="U37793" s="32"/>
    </row>
    <row r="37794" spans="20:21" ht="12.75">
      <c r="T37794" s="32"/>
      <c r="U37794" s="32"/>
    </row>
    <row r="37795" spans="20:21" ht="12.75">
      <c r="T37795" s="32"/>
      <c r="U37795" s="32"/>
    </row>
    <row r="37796" spans="20:21" ht="12.75">
      <c r="T37796" s="32"/>
      <c r="U37796" s="32"/>
    </row>
    <row r="37797" spans="20:21" ht="12.75">
      <c r="T37797" s="32"/>
      <c r="U37797" s="32"/>
    </row>
    <row r="37798" spans="20:21" ht="12.75">
      <c r="T37798" s="32"/>
      <c r="U37798" s="32"/>
    </row>
    <row r="37799" spans="20:21" ht="12.75">
      <c r="T37799" s="32"/>
      <c r="U37799" s="32"/>
    </row>
    <row r="37800" spans="20:21" ht="12.75">
      <c r="T37800" s="32"/>
      <c r="U37800" s="32"/>
    </row>
    <row r="37801" spans="20:21" ht="12.75">
      <c r="T37801" s="32"/>
      <c r="U37801" s="32"/>
    </row>
    <row r="37802" spans="20:21" ht="12.75">
      <c r="T37802" s="32"/>
      <c r="U37802" s="32"/>
    </row>
    <row r="37803" spans="20:21" ht="12.75">
      <c r="T37803" s="32"/>
      <c r="U37803" s="32"/>
    </row>
    <row r="37804" spans="20:21" ht="12.75">
      <c r="T37804" s="32"/>
      <c r="U37804" s="32"/>
    </row>
    <row r="37805" spans="20:21" ht="12.75">
      <c r="T37805" s="32"/>
      <c r="U37805" s="32"/>
    </row>
    <row r="37806" spans="20:21" ht="12.75">
      <c r="T37806" s="32"/>
      <c r="U37806" s="32"/>
    </row>
    <row r="37807" spans="20:21" ht="12.75">
      <c r="T37807" s="32"/>
      <c r="U37807" s="32"/>
    </row>
    <row r="37808" spans="20:21" ht="12.75">
      <c r="T37808" s="32"/>
      <c r="U37808" s="32"/>
    </row>
    <row r="37809" spans="20:21" ht="12.75">
      <c r="T37809" s="32"/>
      <c r="U37809" s="32"/>
    </row>
    <row r="37810" spans="20:21" ht="12.75">
      <c r="T37810" s="32"/>
      <c r="U37810" s="32"/>
    </row>
    <row r="37811" spans="20:21" ht="12.75">
      <c r="T37811" s="32"/>
      <c r="U37811" s="32"/>
    </row>
    <row r="37812" spans="20:21" ht="12.75">
      <c r="T37812" s="32"/>
      <c r="U37812" s="32"/>
    </row>
    <row r="37813" spans="20:21" ht="12.75">
      <c r="T37813" s="32"/>
      <c r="U37813" s="32"/>
    </row>
    <row r="37814" spans="20:21" ht="12.75">
      <c r="T37814" s="32"/>
      <c r="U37814" s="32"/>
    </row>
    <row r="37815" spans="20:21" ht="12.75">
      <c r="T37815" s="32"/>
      <c r="U37815" s="32"/>
    </row>
    <row r="37816" spans="20:21" ht="12.75">
      <c r="T37816" s="32"/>
      <c r="U37816" s="32"/>
    </row>
    <row r="37817" spans="20:21" ht="12.75">
      <c r="T37817" s="32"/>
      <c r="U37817" s="32"/>
    </row>
    <row r="37818" spans="20:21" ht="12.75">
      <c r="T37818" s="32"/>
      <c r="U37818" s="32"/>
    </row>
    <row r="37819" spans="20:21" ht="12.75">
      <c r="T37819" s="32"/>
      <c r="U37819" s="32"/>
    </row>
    <row r="37820" spans="20:21" ht="12.75">
      <c r="T37820" s="32"/>
      <c r="U37820" s="32"/>
    </row>
    <row r="37821" spans="20:21" ht="12.75">
      <c r="T37821" s="32"/>
      <c r="U37821" s="32"/>
    </row>
    <row r="37822" spans="20:21" ht="12.75">
      <c r="T37822" s="32"/>
      <c r="U37822" s="32"/>
    </row>
    <row r="37823" spans="20:21" ht="12.75">
      <c r="T37823" s="32"/>
      <c r="U37823" s="32"/>
    </row>
    <row r="37824" spans="20:21" ht="12.75">
      <c r="T37824" s="32"/>
      <c r="U37824" s="32"/>
    </row>
    <row r="37825" spans="20:21" ht="12.75">
      <c r="T37825" s="32"/>
      <c r="U37825" s="32"/>
    </row>
    <row r="37826" spans="20:21" ht="12.75">
      <c r="T37826" s="32"/>
      <c r="U37826" s="32"/>
    </row>
    <row r="37827" spans="20:21" ht="12.75">
      <c r="T37827" s="32"/>
      <c r="U37827" s="32"/>
    </row>
    <row r="37828" spans="20:21" ht="12.75">
      <c r="T37828" s="32"/>
      <c r="U37828" s="32"/>
    </row>
    <row r="37829" spans="20:21" ht="12.75">
      <c r="T37829" s="32"/>
      <c r="U37829" s="32"/>
    </row>
    <row r="37830" spans="20:21" ht="12.75">
      <c r="T37830" s="32"/>
      <c r="U37830" s="32"/>
    </row>
    <row r="37831" spans="20:21" ht="12.75">
      <c r="T37831" s="32"/>
      <c r="U37831" s="32"/>
    </row>
    <row r="37832" spans="20:21" ht="12.75">
      <c r="T37832" s="32"/>
      <c r="U37832" s="32"/>
    </row>
    <row r="37833" spans="20:21" ht="12.75">
      <c r="T37833" s="32"/>
      <c r="U37833" s="32"/>
    </row>
    <row r="37834" spans="20:21" ht="12.75">
      <c r="T37834" s="32"/>
      <c r="U37834" s="32"/>
    </row>
    <row r="37835" spans="20:21" ht="12.75">
      <c r="T37835" s="32"/>
      <c r="U37835" s="32"/>
    </row>
    <row r="37836" spans="20:21" ht="12.75">
      <c r="T37836" s="32"/>
      <c r="U37836" s="32"/>
    </row>
    <row r="37837" spans="20:21" ht="12.75">
      <c r="T37837" s="32"/>
      <c r="U37837" s="32"/>
    </row>
    <row r="37838" spans="20:21" ht="12.75">
      <c r="T37838" s="32"/>
      <c r="U37838" s="32"/>
    </row>
    <row r="37839" spans="20:21" ht="12.75">
      <c r="T37839" s="32"/>
      <c r="U37839" s="32"/>
    </row>
    <row r="37840" spans="20:21" ht="12.75">
      <c r="T37840" s="32"/>
      <c r="U37840" s="32"/>
    </row>
    <row r="37841" spans="20:21" ht="12.75">
      <c r="T37841" s="32"/>
      <c r="U37841" s="32"/>
    </row>
    <row r="37842" spans="20:21" ht="12.75">
      <c r="T37842" s="32"/>
      <c r="U37842" s="32"/>
    </row>
    <row r="37843" spans="20:21" ht="12.75">
      <c r="T37843" s="32"/>
      <c r="U37843" s="32"/>
    </row>
    <row r="37844" spans="20:21" ht="12.75">
      <c r="T37844" s="32"/>
      <c r="U37844" s="32"/>
    </row>
    <row r="37845" spans="20:21" ht="12.75">
      <c r="T37845" s="32"/>
      <c r="U37845" s="32"/>
    </row>
    <row r="37846" spans="20:21" ht="12.75">
      <c r="T37846" s="32"/>
      <c r="U37846" s="32"/>
    </row>
    <row r="37847" spans="20:21" ht="12.75">
      <c r="T37847" s="32"/>
      <c r="U37847" s="32"/>
    </row>
    <row r="37848" spans="20:21" ht="12.75">
      <c r="T37848" s="32"/>
      <c r="U37848" s="32"/>
    </row>
    <row r="37849" spans="20:21" ht="12.75">
      <c r="T37849" s="32"/>
      <c r="U37849" s="32"/>
    </row>
    <row r="37850" spans="20:21" ht="12.75">
      <c r="T37850" s="32"/>
      <c r="U37850" s="32"/>
    </row>
    <row r="37851" spans="20:21" ht="12.75">
      <c r="T37851" s="32"/>
      <c r="U37851" s="32"/>
    </row>
    <row r="37852" spans="20:21" ht="12.75">
      <c r="T37852" s="32"/>
      <c r="U37852" s="32"/>
    </row>
    <row r="37853" spans="20:21" ht="12.75">
      <c r="T37853" s="32"/>
      <c r="U37853" s="32"/>
    </row>
    <row r="37854" spans="20:21" ht="12.75">
      <c r="T37854" s="32"/>
      <c r="U37854" s="32"/>
    </row>
    <row r="37855" spans="20:21" ht="12.75">
      <c r="T37855" s="32"/>
      <c r="U37855" s="32"/>
    </row>
    <row r="37856" spans="20:21" ht="12.75">
      <c r="T37856" s="32"/>
      <c r="U37856" s="32"/>
    </row>
    <row r="37857" spans="20:21" ht="12.75">
      <c r="T37857" s="32"/>
      <c r="U37857" s="32"/>
    </row>
    <row r="37858" spans="20:21" ht="12.75">
      <c r="T37858" s="32"/>
      <c r="U37858" s="32"/>
    </row>
    <row r="37859" spans="20:21" ht="12.75">
      <c r="T37859" s="32"/>
      <c r="U37859" s="32"/>
    </row>
    <row r="37860" spans="20:21" ht="12.75">
      <c r="T37860" s="32"/>
      <c r="U37860" s="32"/>
    </row>
    <row r="37861" spans="20:21" ht="12.75">
      <c r="T37861" s="32"/>
      <c r="U37861" s="32"/>
    </row>
    <row r="37862" spans="20:21" ht="12.75">
      <c r="T37862" s="32"/>
      <c r="U37862" s="32"/>
    </row>
    <row r="37863" spans="20:21" ht="12.75">
      <c r="T37863" s="32"/>
      <c r="U37863" s="32"/>
    </row>
    <row r="37864" spans="20:21" ht="12.75">
      <c r="T37864" s="32"/>
      <c r="U37864" s="32"/>
    </row>
    <row r="37865" spans="20:21" ht="12.75">
      <c r="T37865" s="32"/>
      <c r="U37865" s="32"/>
    </row>
    <row r="37866" spans="20:21" ht="12.75">
      <c r="T37866" s="32"/>
      <c r="U37866" s="32"/>
    </row>
    <row r="37867" spans="20:21" ht="12.75">
      <c r="T37867" s="32"/>
      <c r="U37867" s="32"/>
    </row>
    <row r="37868" spans="20:21" ht="12.75">
      <c r="T37868" s="32"/>
      <c r="U37868" s="32"/>
    </row>
    <row r="37869" spans="20:21" ht="12.75">
      <c r="T37869" s="32"/>
      <c r="U37869" s="32"/>
    </row>
    <row r="37870" spans="20:21" ht="12.75">
      <c r="T37870" s="32"/>
      <c r="U37870" s="32"/>
    </row>
    <row r="37871" spans="20:21" ht="12.75">
      <c r="T37871" s="32"/>
      <c r="U37871" s="32"/>
    </row>
    <row r="37872" spans="20:21" ht="12.75">
      <c r="T37872" s="32"/>
      <c r="U37872" s="32"/>
    </row>
    <row r="37873" spans="20:21" ht="12.75">
      <c r="T37873" s="32"/>
      <c r="U37873" s="32"/>
    </row>
    <row r="37874" spans="20:21" ht="12.75">
      <c r="T37874" s="32"/>
      <c r="U37874" s="32"/>
    </row>
    <row r="37875" spans="20:21" ht="12.75">
      <c r="T37875" s="32"/>
      <c r="U37875" s="32"/>
    </row>
    <row r="37876" spans="20:21" ht="12.75">
      <c r="T37876" s="32"/>
      <c r="U37876" s="32"/>
    </row>
    <row r="37877" spans="20:21" ht="12.75">
      <c r="T37877" s="32"/>
      <c r="U37877" s="32"/>
    </row>
    <row r="37878" spans="20:21" ht="12.75">
      <c r="T37878" s="32"/>
      <c r="U37878" s="32"/>
    </row>
    <row r="37879" spans="20:21" ht="12.75">
      <c r="T37879" s="32"/>
      <c r="U37879" s="32"/>
    </row>
    <row r="37880" spans="20:21" ht="12.75">
      <c r="T37880" s="32"/>
      <c r="U37880" s="32"/>
    </row>
    <row r="37881" spans="20:21" ht="12.75">
      <c r="T37881" s="32"/>
      <c r="U37881" s="32"/>
    </row>
    <row r="37882" spans="20:21" ht="12.75">
      <c r="T37882" s="32"/>
      <c r="U37882" s="32"/>
    </row>
    <row r="37883" spans="20:21" ht="12.75">
      <c r="T37883" s="32"/>
      <c r="U37883" s="32"/>
    </row>
    <row r="37884" spans="20:21" ht="12.75">
      <c r="T37884" s="32"/>
      <c r="U37884" s="32"/>
    </row>
    <row r="37885" spans="20:21" ht="12.75">
      <c r="T37885" s="32"/>
      <c r="U37885" s="32"/>
    </row>
    <row r="37886" spans="20:21" ht="12.75">
      <c r="T37886" s="32"/>
      <c r="U37886" s="32"/>
    </row>
    <row r="37887" spans="20:21" ht="12.75">
      <c r="T37887" s="32"/>
      <c r="U37887" s="32"/>
    </row>
    <row r="37888" spans="20:21" ht="12.75">
      <c r="T37888" s="32"/>
      <c r="U37888" s="32"/>
    </row>
    <row r="37889" spans="20:21" ht="12.75">
      <c r="T37889" s="32"/>
      <c r="U37889" s="32"/>
    </row>
    <row r="37890" spans="20:21" ht="12.75">
      <c r="T37890" s="32"/>
      <c r="U37890" s="32"/>
    </row>
    <row r="37891" spans="20:21" ht="12.75">
      <c r="T37891" s="32"/>
      <c r="U37891" s="32"/>
    </row>
    <row r="37892" spans="20:21" ht="12.75">
      <c r="T37892" s="32"/>
      <c r="U37892" s="32"/>
    </row>
    <row r="37893" spans="20:21" ht="12.75">
      <c r="T37893" s="32"/>
      <c r="U37893" s="32"/>
    </row>
    <row r="37894" spans="20:21" ht="12.75">
      <c r="T37894" s="32"/>
      <c r="U37894" s="32"/>
    </row>
    <row r="37895" spans="20:21" ht="12.75">
      <c r="T37895" s="32"/>
      <c r="U37895" s="32"/>
    </row>
    <row r="37896" spans="20:21" ht="12.75">
      <c r="T37896" s="32"/>
      <c r="U37896" s="32"/>
    </row>
    <row r="37897" spans="20:21" ht="12.75">
      <c r="T37897" s="32"/>
      <c r="U37897" s="32"/>
    </row>
    <row r="37898" spans="20:21" ht="12.75">
      <c r="T37898" s="32"/>
      <c r="U37898" s="32"/>
    </row>
    <row r="37899" spans="20:21" ht="12.75">
      <c r="T37899" s="32"/>
      <c r="U37899" s="32"/>
    </row>
    <row r="37900" spans="20:21" ht="12.75">
      <c r="T37900" s="32"/>
      <c r="U37900" s="32"/>
    </row>
    <row r="37901" spans="20:21" ht="12.75">
      <c r="T37901" s="32"/>
      <c r="U37901" s="32"/>
    </row>
    <row r="37902" spans="20:21" ht="12.75">
      <c r="T37902" s="32"/>
      <c r="U37902" s="32"/>
    </row>
    <row r="37903" spans="20:21" ht="12.75">
      <c r="T37903" s="32"/>
      <c r="U37903" s="32"/>
    </row>
    <row r="37904" spans="20:21" ht="12.75">
      <c r="T37904" s="32"/>
      <c r="U37904" s="32"/>
    </row>
    <row r="37905" spans="20:21" ht="12.75">
      <c r="T37905" s="32"/>
      <c r="U37905" s="32"/>
    </row>
    <row r="37906" spans="20:21" ht="12.75">
      <c r="T37906" s="32"/>
      <c r="U37906" s="32"/>
    </row>
    <row r="37907" spans="20:21" ht="12.75">
      <c r="T37907" s="32"/>
      <c r="U37907" s="32"/>
    </row>
    <row r="37908" spans="20:21" ht="12.75">
      <c r="T37908" s="32"/>
      <c r="U37908" s="32"/>
    </row>
    <row r="37909" spans="20:21" ht="12.75">
      <c r="T37909" s="32"/>
      <c r="U37909" s="32"/>
    </row>
    <row r="37910" spans="20:21" ht="12.75">
      <c r="T37910" s="32"/>
      <c r="U37910" s="32"/>
    </row>
    <row r="37911" spans="20:21" ht="12.75">
      <c r="T37911" s="32"/>
      <c r="U37911" s="32"/>
    </row>
    <row r="37912" spans="20:21" ht="12.75">
      <c r="T37912" s="32"/>
      <c r="U37912" s="32"/>
    </row>
    <row r="37913" spans="20:21" ht="12.75">
      <c r="T37913" s="32"/>
      <c r="U37913" s="32"/>
    </row>
    <row r="37914" spans="20:21" ht="12.75">
      <c r="T37914" s="32"/>
      <c r="U37914" s="32"/>
    </row>
    <row r="37915" spans="20:21" ht="12.75">
      <c r="T37915" s="32"/>
      <c r="U37915" s="32"/>
    </row>
    <row r="37916" spans="20:21" ht="12.75">
      <c r="T37916" s="32"/>
      <c r="U37916" s="32"/>
    </row>
    <row r="37917" spans="20:21" ht="12.75">
      <c r="T37917" s="32"/>
      <c r="U37917" s="32"/>
    </row>
    <row r="37918" spans="20:21" ht="12.75">
      <c r="T37918" s="32"/>
      <c r="U37918" s="32"/>
    </row>
    <row r="37919" spans="20:21" ht="12.75">
      <c r="T37919" s="32"/>
      <c r="U37919" s="32"/>
    </row>
    <row r="37920" spans="20:21" ht="12.75">
      <c r="T37920" s="32"/>
      <c r="U37920" s="32"/>
    </row>
    <row r="37921" spans="20:21" ht="12.75">
      <c r="T37921" s="32"/>
      <c r="U37921" s="32"/>
    </row>
    <row r="37922" spans="20:21" ht="12.75">
      <c r="T37922" s="32"/>
      <c r="U37922" s="32"/>
    </row>
    <row r="37923" spans="20:21" ht="12.75">
      <c r="T37923" s="32"/>
      <c r="U37923" s="32"/>
    </row>
    <row r="37924" spans="20:21" ht="12.75">
      <c r="T37924" s="32"/>
      <c r="U37924" s="32"/>
    </row>
    <row r="37925" spans="20:21" ht="12.75">
      <c r="T37925" s="32"/>
      <c r="U37925" s="32"/>
    </row>
    <row r="37926" spans="20:21" ht="12.75">
      <c r="T37926" s="32"/>
      <c r="U37926" s="32"/>
    </row>
    <row r="37927" spans="20:21" ht="12.75">
      <c r="T37927" s="32"/>
      <c r="U37927" s="32"/>
    </row>
    <row r="37928" spans="20:21" ht="12.75">
      <c r="T37928" s="32"/>
      <c r="U37928" s="32"/>
    </row>
    <row r="37929" spans="20:21" ht="12.75">
      <c r="T37929" s="32"/>
      <c r="U37929" s="32"/>
    </row>
    <row r="37930" spans="20:21" ht="12.75">
      <c r="T37930" s="32"/>
      <c r="U37930" s="32"/>
    </row>
    <row r="37931" spans="20:21" ht="12.75">
      <c r="T37931" s="32"/>
      <c r="U37931" s="32"/>
    </row>
    <row r="37932" spans="20:21" ht="12.75">
      <c r="T37932" s="32"/>
      <c r="U37932" s="32"/>
    </row>
    <row r="37933" spans="20:21" ht="12.75">
      <c r="T37933" s="32"/>
      <c r="U37933" s="32"/>
    </row>
    <row r="37934" spans="20:21" ht="12.75">
      <c r="T37934" s="32"/>
      <c r="U37934" s="32"/>
    </row>
    <row r="37935" spans="20:21" ht="12.75">
      <c r="T37935" s="32"/>
      <c r="U37935" s="32"/>
    </row>
    <row r="37936" spans="20:21" ht="12.75">
      <c r="T37936" s="32"/>
      <c r="U37936" s="32"/>
    </row>
    <row r="37937" spans="20:21" ht="12.75">
      <c r="T37937" s="32"/>
      <c r="U37937" s="32"/>
    </row>
    <row r="37938" spans="20:21" ht="12.75">
      <c r="T37938" s="32"/>
      <c r="U37938" s="32"/>
    </row>
    <row r="37939" spans="20:21" ht="12.75">
      <c r="T37939" s="32"/>
      <c r="U37939" s="32"/>
    </row>
    <row r="37940" spans="20:21" ht="12.75">
      <c r="T37940" s="32"/>
      <c r="U37940" s="32"/>
    </row>
    <row r="37941" spans="20:21" ht="12.75">
      <c r="T37941" s="32"/>
      <c r="U37941" s="32"/>
    </row>
    <row r="37942" spans="20:21" ht="12.75">
      <c r="T37942" s="32"/>
      <c r="U37942" s="32"/>
    </row>
    <row r="37943" spans="20:21" ht="12.75">
      <c r="T37943" s="32"/>
      <c r="U37943" s="32"/>
    </row>
    <row r="37944" spans="20:21" ht="12.75">
      <c r="T37944" s="32"/>
      <c r="U37944" s="32"/>
    </row>
    <row r="37945" spans="20:21" ht="12.75">
      <c r="T37945" s="32"/>
      <c r="U37945" s="32"/>
    </row>
    <row r="37946" spans="20:21" ht="12.75">
      <c r="T37946" s="32"/>
      <c r="U37946" s="32"/>
    </row>
    <row r="37947" spans="20:21" ht="12.75">
      <c r="T37947" s="32"/>
      <c r="U37947" s="32"/>
    </row>
    <row r="37948" spans="20:21" ht="12.75">
      <c r="T37948" s="32"/>
      <c r="U37948" s="32"/>
    </row>
    <row r="37949" spans="20:21" ht="12.75">
      <c r="T37949" s="32"/>
      <c r="U37949" s="32"/>
    </row>
    <row r="37950" spans="20:21" ht="12.75">
      <c r="T37950" s="32"/>
      <c r="U37950" s="32"/>
    </row>
    <row r="37951" spans="20:21" ht="12.75">
      <c r="T37951" s="32"/>
      <c r="U37951" s="32"/>
    </row>
    <row r="37952" spans="20:21" ht="12.75">
      <c r="T37952" s="32"/>
      <c r="U37952" s="32"/>
    </row>
    <row r="37953" spans="20:21" ht="12.75">
      <c r="T37953" s="32"/>
      <c r="U37953" s="32"/>
    </row>
    <row r="37954" spans="20:21" ht="12.75">
      <c r="T37954" s="32"/>
      <c r="U37954" s="32"/>
    </row>
    <row r="37955" spans="20:21" ht="12.75">
      <c r="T37955" s="32"/>
      <c r="U37955" s="32"/>
    </row>
    <row r="37956" spans="20:21" ht="12.75">
      <c r="T37956" s="32"/>
      <c r="U37956" s="32"/>
    </row>
    <row r="37957" spans="20:21" ht="12.75">
      <c r="T37957" s="32"/>
      <c r="U37957" s="32"/>
    </row>
    <row r="37958" spans="20:21" ht="12.75">
      <c r="T37958" s="32"/>
      <c r="U37958" s="32"/>
    </row>
    <row r="37959" spans="20:21" ht="12.75">
      <c r="T37959" s="32"/>
      <c r="U37959" s="32"/>
    </row>
    <row r="37960" spans="20:21" ht="12.75">
      <c r="T37960" s="32"/>
      <c r="U37960" s="32"/>
    </row>
    <row r="37961" spans="20:21" ht="12.75">
      <c r="T37961" s="32"/>
      <c r="U37961" s="32"/>
    </row>
    <row r="37962" spans="20:21" ht="12.75">
      <c r="T37962" s="32"/>
      <c r="U37962" s="32"/>
    </row>
    <row r="37963" spans="20:21" ht="12.75">
      <c r="T37963" s="32"/>
      <c r="U37963" s="32"/>
    </row>
    <row r="37964" spans="20:21" ht="12.75">
      <c r="T37964" s="32"/>
      <c r="U37964" s="32"/>
    </row>
    <row r="37965" spans="20:21" ht="12.75">
      <c r="T37965" s="32"/>
      <c r="U37965" s="32"/>
    </row>
    <row r="37966" spans="20:21" ht="12.75">
      <c r="T37966" s="32"/>
      <c r="U37966" s="32"/>
    </row>
    <row r="37967" spans="20:21" ht="12.75">
      <c r="T37967" s="32"/>
      <c r="U37967" s="32"/>
    </row>
    <row r="37968" spans="20:21" ht="12.75">
      <c r="T37968" s="32"/>
      <c r="U37968" s="32"/>
    </row>
    <row r="37969" spans="20:21" ht="12.75">
      <c r="T37969" s="32"/>
      <c r="U37969" s="32"/>
    </row>
    <row r="37970" spans="20:21" ht="12.75">
      <c r="T37970" s="32"/>
      <c r="U37970" s="32"/>
    </row>
    <row r="37971" spans="20:21" ht="12.75">
      <c r="T37971" s="32"/>
      <c r="U37971" s="32"/>
    </row>
    <row r="37972" spans="20:21" ht="12.75">
      <c r="T37972" s="32"/>
      <c r="U37972" s="32"/>
    </row>
    <row r="37973" spans="20:21" ht="12.75">
      <c r="T37973" s="32"/>
      <c r="U37973" s="32"/>
    </row>
    <row r="37974" spans="20:21" ht="12.75">
      <c r="T37974" s="32"/>
      <c r="U37974" s="32"/>
    </row>
    <row r="37975" spans="20:21" ht="12.75">
      <c r="T37975" s="32"/>
      <c r="U37975" s="32"/>
    </row>
    <row r="37976" spans="20:21" ht="12.75">
      <c r="T37976" s="32"/>
      <c r="U37976" s="32"/>
    </row>
    <row r="37977" spans="20:21" ht="12.75">
      <c r="T37977" s="32"/>
      <c r="U37977" s="32"/>
    </row>
    <row r="37978" spans="20:21" ht="12.75">
      <c r="T37978" s="32"/>
      <c r="U37978" s="32"/>
    </row>
    <row r="37979" spans="20:21" ht="12.75">
      <c r="T37979" s="32"/>
      <c r="U37979" s="32"/>
    </row>
    <row r="37980" spans="20:21" ht="12.75">
      <c r="T37980" s="32"/>
      <c r="U37980" s="32"/>
    </row>
    <row r="37981" spans="20:21" ht="12.75">
      <c r="T37981" s="32"/>
      <c r="U37981" s="32"/>
    </row>
    <row r="37982" spans="20:21" ht="12.75">
      <c r="T37982" s="32"/>
      <c r="U37982" s="32"/>
    </row>
    <row r="37983" spans="20:21" ht="12.75">
      <c r="T37983" s="32"/>
      <c r="U37983" s="32"/>
    </row>
    <row r="37984" spans="20:21" ht="12.75">
      <c r="T37984" s="32"/>
      <c r="U37984" s="32"/>
    </row>
    <row r="37985" spans="20:21" ht="12.75">
      <c r="T37985" s="32"/>
      <c r="U37985" s="32"/>
    </row>
    <row r="37986" spans="20:21" ht="12.75">
      <c r="T37986" s="32"/>
      <c r="U37986" s="32"/>
    </row>
    <row r="37987" spans="20:21" ht="12.75">
      <c r="T37987" s="32"/>
      <c r="U37987" s="32"/>
    </row>
    <row r="37988" spans="20:21" ht="12.75">
      <c r="T37988" s="32"/>
      <c r="U37988" s="32"/>
    </row>
    <row r="37989" spans="20:21" ht="12.75">
      <c r="T37989" s="32"/>
      <c r="U37989" s="32"/>
    </row>
    <row r="37990" spans="20:21" ht="12.75">
      <c r="T37990" s="32"/>
      <c r="U37990" s="32"/>
    </row>
    <row r="37991" spans="20:21" ht="12.75">
      <c r="T37991" s="32"/>
      <c r="U37991" s="32"/>
    </row>
    <row r="37992" spans="20:21" ht="12.75">
      <c r="T37992" s="32"/>
      <c r="U37992" s="32"/>
    </row>
    <row r="37993" spans="20:21" ht="12.75">
      <c r="T37993" s="32"/>
      <c r="U37993" s="32"/>
    </row>
    <row r="37994" spans="20:21" ht="12.75">
      <c r="T37994" s="32"/>
      <c r="U37994" s="32"/>
    </row>
    <row r="37995" spans="20:21" ht="12.75">
      <c r="T37995" s="32"/>
      <c r="U37995" s="32"/>
    </row>
    <row r="37996" spans="20:21" ht="12.75">
      <c r="T37996" s="32"/>
      <c r="U37996" s="32"/>
    </row>
    <row r="37997" spans="20:21" ht="12.75">
      <c r="T37997" s="32"/>
      <c r="U37997" s="32"/>
    </row>
    <row r="37998" spans="20:21" ht="12.75">
      <c r="T37998" s="32"/>
      <c r="U37998" s="32"/>
    </row>
    <row r="37999" spans="20:21" ht="12.75">
      <c r="T37999" s="32"/>
      <c r="U37999" s="32"/>
    </row>
    <row r="38000" spans="20:21" ht="12.75">
      <c r="T38000" s="32"/>
      <c r="U38000" s="32"/>
    </row>
    <row r="38001" spans="20:21" ht="12.75">
      <c r="T38001" s="32"/>
      <c r="U38001" s="32"/>
    </row>
    <row r="38002" spans="20:21" ht="12.75">
      <c r="T38002" s="32"/>
      <c r="U38002" s="32"/>
    </row>
    <row r="38003" spans="20:21" ht="12.75">
      <c r="T38003" s="32"/>
      <c r="U38003" s="32"/>
    </row>
    <row r="38004" spans="20:21" ht="12.75">
      <c r="T38004" s="32"/>
      <c r="U38004" s="32"/>
    </row>
    <row r="38005" spans="20:21" ht="12.75">
      <c r="T38005" s="32"/>
      <c r="U38005" s="32"/>
    </row>
    <row r="38006" spans="20:21" ht="12.75">
      <c r="T38006" s="32"/>
      <c r="U38006" s="32"/>
    </row>
    <row r="38007" spans="20:21" ht="12.75">
      <c r="T38007" s="32"/>
      <c r="U38007" s="32"/>
    </row>
    <row r="38008" spans="20:21" ht="12.75">
      <c r="T38008" s="32"/>
      <c r="U38008" s="32"/>
    </row>
    <row r="38009" spans="20:21" ht="12.75">
      <c r="T38009" s="32"/>
      <c r="U38009" s="32"/>
    </row>
    <row r="38010" spans="20:21" ht="12.75">
      <c r="T38010" s="32"/>
      <c r="U38010" s="32"/>
    </row>
    <row r="38011" spans="20:21" ht="12.75">
      <c r="T38011" s="32"/>
      <c r="U38011" s="32"/>
    </row>
    <row r="38012" spans="20:21" ht="12.75">
      <c r="T38012" s="32"/>
      <c r="U38012" s="32"/>
    </row>
    <row r="38013" spans="20:21" ht="12.75">
      <c r="T38013" s="32"/>
      <c r="U38013" s="32"/>
    </row>
    <row r="38014" spans="20:21" ht="12.75">
      <c r="T38014" s="32"/>
      <c r="U38014" s="32"/>
    </row>
    <row r="38015" spans="20:21" ht="12.75">
      <c r="T38015" s="32"/>
      <c r="U38015" s="32"/>
    </row>
    <row r="38016" spans="20:21" ht="12.75">
      <c r="T38016" s="32"/>
      <c r="U38016" s="32"/>
    </row>
    <row r="38017" spans="20:21" ht="12.75">
      <c r="T38017" s="32"/>
      <c r="U38017" s="32"/>
    </row>
    <row r="38018" spans="20:21" ht="12.75">
      <c r="T38018" s="32"/>
      <c r="U38018" s="32"/>
    </row>
    <row r="38019" spans="20:21" ht="12.75">
      <c r="T38019" s="32"/>
      <c r="U38019" s="32"/>
    </row>
    <row r="38020" spans="20:21" ht="12.75">
      <c r="T38020" s="32"/>
      <c r="U38020" s="32"/>
    </row>
    <row r="38021" spans="20:21" ht="12.75">
      <c r="T38021" s="32"/>
      <c r="U38021" s="32"/>
    </row>
    <row r="38022" spans="20:21" ht="12.75">
      <c r="T38022" s="32"/>
      <c r="U38022" s="32"/>
    </row>
    <row r="38023" spans="20:21" ht="12.75">
      <c r="T38023" s="32"/>
      <c r="U38023" s="32"/>
    </row>
    <row r="38024" spans="20:21" ht="12.75">
      <c r="T38024" s="32"/>
      <c r="U38024" s="32"/>
    </row>
    <row r="38025" spans="20:21" ht="12.75">
      <c r="T38025" s="32"/>
      <c r="U38025" s="32"/>
    </row>
    <row r="38026" spans="20:21" ht="12.75">
      <c r="T38026" s="32"/>
      <c r="U38026" s="32"/>
    </row>
    <row r="38027" spans="20:21" ht="12.75">
      <c r="T38027" s="32"/>
      <c r="U38027" s="32"/>
    </row>
    <row r="38028" spans="20:21" ht="12.75">
      <c r="T38028" s="32"/>
      <c r="U38028" s="32"/>
    </row>
    <row r="38029" spans="20:21" ht="12.75">
      <c r="T38029" s="32"/>
      <c r="U38029" s="32"/>
    </row>
    <row r="38030" spans="20:21" ht="12.75">
      <c r="T38030" s="32"/>
      <c r="U38030" s="32"/>
    </row>
    <row r="38031" spans="20:21" ht="12.75">
      <c r="T38031" s="32"/>
      <c r="U38031" s="32"/>
    </row>
    <row r="38032" spans="20:21" ht="12.75">
      <c r="T38032" s="32"/>
      <c r="U38032" s="32"/>
    </row>
    <row r="38033" spans="20:21" ht="12.75">
      <c r="T38033" s="32"/>
      <c r="U38033" s="32"/>
    </row>
    <row r="38034" spans="20:21" ht="12.75">
      <c r="T38034" s="32"/>
      <c r="U38034" s="32"/>
    </row>
    <row r="38035" spans="20:21" ht="12.75">
      <c r="T38035" s="32"/>
      <c r="U38035" s="32"/>
    </row>
    <row r="38036" spans="20:21" ht="12.75">
      <c r="T38036" s="32"/>
      <c r="U38036" s="32"/>
    </row>
    <row r="38037" spans="20:21" ht="12.75">
      <c r="T38037" s="32"/>
      <c r="U38037" s="32"/>
    </row>
    <row r="38038" spans="20:21" ht="12.75">
      <c r="T38038" s="32"/>
      <c r="U38038" s="32"/>
    </row>
    <row r="38039" spans="20:21" ht="12.75">
      <c r="T38039" s="32"/>
      <c r="U38039" s="32"/>
    </row>
    <row r="38040" spans="20:21" ht="12.75">
      <c r="T38040" s="32"/>
      <c r="U38040" s="32"/>
    </row>
    <row r="38041" spans="20:21" ht="12.75">
      <c r="T38041" s="32"/>
      <c r="U38041" s="32"/>
    </row>
    <row r="38042" spans="20:21" ht="12.75">
      <c r="T38042" s="32"/>
      <c r="U38042" s="32"/>
    </row>
    <row r="38043" spans="20:21" ht="12.75">
      <c r="T38043" s="32"/>
      <c r="U38043" s="32"/>
    </row>
    <row r="38044" spans="20:21" ht="12.75">
      <c r="T38044" s="32"/>
      <c r="U38044" s="32"/>
    </row>
    <row r="38045" spans="20:21" ht="12.75">
      <c r="T38045" s="32"/>
      <c r="U38045" s="32"/>
    </row>
    <row r="38046" spans="20:21" ht="12.75">
      <c r="T38046" s="32"/>
      <c r="U38046" s="32"/>
    </row>
    <row r="38047" spans="20:21" ht="12.75">
      <c r="T38047" s="32"/>
      <c r="U38047" s="32"/>
    </row>
    <row r="38048" spans="20:21" ht="12.75">
      <c r="T38048" s="32"/>
      <c r="U38048" s="32"/>
    </row>
    <row r="38049" spans="20:21" ht="12.75">
      <c r="T38049" s="32"/>
      <c r="U38049" s="32"/>
    </row>
    <row r="38050" spans="20:21" ht="12.75">
      <c r="T38050" s="32"/>
      <c r="U38050" s="32"/>
    </row>
    <row r="38051" spans="20:21" ht="12.75">
      <c r="T38051" s="32"/>
      <c r="U38051" s="32"/>
    </row>
    <row r="38052" spans="20:21" ht="12.75">
      <c r="T38052" s="32"/>
      <c r="U38052" s="32"/>
    </row>
    <row r="38053" spans="20:21" ht="12.75">
      <c r="T38053" s="32"/>
      <c r="U38053" s="32"/>
    </row>
    <row r="38054" spans="20:21" ht="12.75">
      <c r="T38054" s="32"/>
      <c r="U38054" s="32"/>
    </row>
    <row r="38055" spans="20:21" ht="12.75">
      <c r="T38055" s="32"/>
      <c r="U38055" s="32"/>
    </row>
    <row r="38056" spans="20:21" ht="12.75">
      <c r="T38056" s="32"/>
      <c r="U38056" s="32"/>
    </row>
    <row r="38057" spans="20:21" ht="12.75">
      <c r="T38057" s="32"/>
      <c r="U38057" s="32"/>
    </row>
    <row r="38058" spans="20:21" ht="12.75">
      <c r="T38058" s="32"/>
      <c r="U38058" s="32"/>
    </row>
    <row r="38059" spans="20:21" ht="12.75">
      <c r="T38059" s="32"/>
      <c r="U38059" s="32"/>
    </row>
    <row r="38060" spans="20:21" ht="12.75">
      <c r="T38060" s="32"/>
      <c r="U38060" s="32"/>
    </row>
    <row r="38061" spans="20:21" ht="12.75">
      <c r="T38061" s="32"/>
      <c r="U38061" s="32"/>
    </row>
    <row r="38062" spans="20:21" ht="12.75">
      <c r="T38062" s="32"/>
      <c r="U38062" s="32"/>
    </row>
    <row r="38063" spans="20:21" ht="12.75">
      <c r="T38063" s="32"/>
      <c r="U38063" s="32"/>
    </row>
    <row r="38064" spans="20:21" ht="12.75">
      <c r="T38064" s="32"/>
      <c r="U38064" s="32"/>
    </row>
    <row r="38065" spans="20:21" ht="12.75">
      <c r="T38065" s="32"/>
      <c r="U38065" s="32"/>
    </row>
    <row r="38066" spans="20:21" ht="12.75">
      <c r="T38066" s="32"/>
      <c r="U38066" s="32"/>
    </row>
    <row r="38067" spans="20:21" ht="12.75">
      <c r="T38067" s="32"/>
      <c r="U38067" s="32"/>
    </row>
    <row r="38068" spans="20:21" ht="12.75">
      <c r="T38068" s="32"/>
      <c r="U38068" s="32"/>
    </row>
    <row r="38069" spans="20:21" ht="12.75">
      <c r="T38069" s="32"/>
      <c r="U38069" s="32"/>
    </row>
    <row r="38070" spans="20:21" ht="12.75">
      <c r="T38070" s="32"/>
      <c r="U38070" s="32"/>
    </row>
    <row r="38071" spans="20:21" ht="12.75">
      <c r="T38071" s="32"/>
      <c r="U38071" s="32"/>
    </row>
    <row r="38072" spans="20:21" ht="12.75">
      <c r="T38072" s="32"/>
      <c r="U38072" s="32"/>
    </row>
    <row r="38073" spans="20:21" ht="12.75">
      <c r="T38073" s="32"/>
      <c r="U38073" s="32"/>
    </row>
    <row r="38074" spans="20:21" ht="12.75">
      <c r="T38074" s="32"/>
      <c r="U38074" s="32"/>
    </row>
    <row r="38075" spans="20:21" ht="12.75">
      <c r="T38075" s="32"/>
      <c r="U38075" s="32"/>
    </row>
    <row r="38076" spans="20:21" ht="12.75">
      <c r="T38076" s="32"/>
      <c r="U38076" s="32"/>
    </row>
    <row r="38077" spans="20:21" ht="12.75">
      <c r="T38077" s="32"/>
      <c r="U38077" s="32"/>
    </row>
    <row r="38078" spans="20:21" ht="12.75">
      <c r="T38078" s="32"/>
      <c r="U38078" s="32"/>
    </row>
    <row r="38079" spans="20:21" ht="12.75">
      <c r="T38079" s="32"/>
      <c r="U38079" s="32"/>
    </row>
    <row r="38080" spans="20:21" ht="12.75">
      <c r="T38080" s="32"/>
      <c r="U38080" s="32"/>
    </row>
    <row r="38081" spans="20:21" ht="12.75">
      <c r="T38081" s="32"/>
      <c r="U38081" s="32"/>
    </row>
    <row r="38082" spans="20:21" ht="12.75">
      <c r="T38082" s="32"/>
      <c r="U38082" s="32"/>
    </row>
    <row r="38083" spans="20:21" ht="12.75">
      <c r="T38083" s="32"/>
      <c r="U38083" s="32"/>
    </row>
    <row r="38084" spans="20:21" ht="12.75">
      <c r="T38084" s="32"/>
      <c r="U38084" s="32"/>
    </row>
    <row r="38085" spans="20:21" ht="12.75">
      <c r="T38085" s="32"/>
      <c r="U38085" s="32"/>
    </row>
    <row r="38086" spans="20:21" ht="12.75">
      <c r="T38086" s="32"/>
      <c r="U38086" s="32"/>
    </row>
    <row r="38087" spans="20:21" ht="12.75">
      <c r="T38087" s="32"/>
      <c r="U38087" s="32"/>
    </row>
    <row r="38088" spans="20:21" ht="12.75">
      <c r="T38088" s="32"/>
      <c r="U38088" s="32"/>
    </row>
    <row r="38089" spans="20:21" ht="12.75">
      <c r="T38089" s="32"/>
      <c r="U38089" s="32"/>
    </row>
    <row r="38090" spans="20:21" ht="12.75">
      <c r="T38090" s="32"/>
      <c r="U38090" s="32"/>
    </row>
    <row r="38091" spans="20:21" ht="12.75">
      <c r="T38091" s="32"/>
      <c r="U38091" s="32"/>
    </row>
    <row r="38092" spans="20:21" ht="12.75">
      <c r="T38092" s="32"/>
      <c r="U38092" s="32"/>
    </row>
    <row r="38093" spans="20:21" ht="12.75">
      <c r="T38093" s="32"/>
      <c r="U38093" s="32"/>
    </row>
    <row r="38094" spans="20:21" ht="12.75">
      <c r="T38094" s="32"/>
      <c r="U38094" s="32"/>
    </row>
    <row r="38095" spans="20:21" ht="12.75">
      <c r="T38095" s="32"/>
      <c r="U38095" s="32"/>
    </row>
    <row r="38096" spans="20:21" ht="12.75">
      <c r="T38096" s="32"/>
      <c r="U38096" s="32"/>
    </row>
    <row r="38097" spans="20:21" ht="12.75">
      <c r="T38097" s="32"/>
      <c r="U38097" s="32"/>
    </row>
    <row r="38098" spans="20:21" ht="12.75">
      <c r="T38098" s="32"/>
      <c r="U38098" s="32"/>
    </row>
    <row r="38099" spans="20:21" ht="12.75">
      <c r="T38099" s="32"/>
      <c r="U38099" s="32"/>
    </row>
    <row r="38100" spans="20:21" ht="12.75">
      <c r="T38100" s="32"/>
      <c r="U38100" s="32"/>
    </row>
    <row r="38101" spans="20:21" ht="12.75">
      <c r="T38101" s="32"/>
      <c r="U38101" s="32"/>
    </row>
    <row r="38102" spans="20:21" ht="12.75">
      <c r="T38102" s="32"/>
      <c r="U38102" s="32"/>
    </row>
    <row r="38103" spans="20:21" ht="12.75">
      <c r="T38103" s="32"/>
      <c r="U38103" s="32"/>
    </row>
    <row r="38104" spans="20:21" ht="12.75">
      <c r="T38104" s="32"/>
      <c r="U38104" s="32"/>
    </row>
    <row r="38105" spans="20:21" ht="12.75">
      <c r="T38105" s="32"/>
      <c r="U38105" s="32"/>
    </row>
    <row r="38106" spans="20:21" ht="12.75">
      <c r="T38106" s="32"/>
      <c r="U38106" s="32"/>
    </row>
    <row r="38107" spans="20:21" ht="12.75">
      <c r="T38107" s="32"/>
      <c r="U38107" s="32"/>
    </row>
    <row r="38108" spans="20:21" ht="12.75">
      <c r="T38108" s="32"/>
      <c r="U38108" s="32"/>
    </row>
    <row r="38109" spans="20:21" ht="12.75">
      <c r="T38109" s="32"/>
      <c r="U38109" s="32"/>
    </row>
    <row r="38110" spans="20:21" ht="12.75">
      <c r="T38110" s="32"/>
      <c r="U38110" s="32"/>
    </row>
    <row r="38111" spans="20:21" ht="12.75">
      <c r="T38111" s="32"/>
      <c r="U38111" s="32"/>
    </row>
    <row r="38112" spans="20:21" ht="12.75">
      <c r="T38112" s="32"/>
      <c r="U38112" s="32"/>
    </row>
    <row r="38113" spans="20:21" ht="12.75">
      <c r="T38113" s="32"/>
      <c r="U38113" s="32"/>
    </row>
    <row r="38114" spans="20:21" ht="12.75">
      <c r="T38114" s="32"/>
      <c r="U38114" s="32"/>
    </row>
    <row r="38115" spans="20:21" ht="12.75">
      <c r="T38115" s="32"/>
      <c r="U38115" s="32"/>
    </row>
    <row r="38116" spans="20:21" ht="12.75">
      <c r="T38116" s="32"/>
      <c r="U38116" s="32"/>
    </row>
    <row r="38117" spans="20:21" ht="12.75">
      <c r="T38117" s="32"/>
      <c r="U38117" s="32"/>
    </row>
    <row r="38118" spans="20:21" ht="12.75">
      <c r="T38118" s="32"/>
      <c r="U38118" s="32"/>
    </row>
    <row r="38119" spans="20:21" ht="12.75">
      <c r="T38119" s="32"/>
      <c r="U38119" s="32"/>
    </row>
    <row r="38120" spans="20:21" ht="12.75">
      <c r="T38120" s="32"/>
      <c r="U38120" s="32"/>
    </row>
    <row r="38121" spans="20:21" ht="12.75">
      <c r="T38121" s="32"/>
      <c r="U38121" s="32"/>
    </row>
    <row r="38122" spans="20:21" ht="12.75">
      <c r="T38122" s="32"/>
      <c r="U38122" s="32"/>
    </row>
    <row r="38123" spans="20:21" ht="12.75">
      <c r="T38123" s="32"/>
      <c r="U38123" s="32"/>
    </row>
    <row r="38124" spans="20:21" ht="12.75">
      <c r="T38124" s="32"/>
      <c r="U38124" s="32"/>
    </row>
    <row r="38125" spans="20:21" ht="12.75">
      <c r="T38125" s="32"/>
      <c r="U38125" s="32"/>
    </row>
    <row r="38126" spans="20:21" ht="12.75">
      <c r="T38126" s="32"/>
      <c r="U38126" s="32"/>
    </row>
    <row r="38127" spans="20:21" ht="12.75">
      <c r="T38127" s="32"/>
      <c r="U38127" s="32"/>
    </row>
    <row r="38128" spans="20:21" ht="12.75">
      <c r="T38128" s="32"/>
      <c r="U38128" s="32"/>
    </row>
    <row r="38129" spans="20:21" ht="12.75">
      <c r="T38129" s="32"/>
      <c r="U38129" s="32"/>
    </row>
    <row r="38130" spans="20:21" ht="12.75">
      <c r="T38130" s="32"/>
      <c r="U38130" s="32"/>
    </row>
    <row r="38131" spans="20:21" ht="12.75">
      <c r="T38131" s="32"/>
      <c r="U38131" s="32"/>
    </row>
    <row r="38132" spans="20:21" ht="12.75">
      <c r="T38132" s="32"/>
      <c r="U38132" s="32"/>
    </row>
    <row r="38133" spans="20:21" ht="12.75">
      <c r="T38133" s="32"/>
      <c r="U38133" s="32"/>
    </row>
    <row r="38134" spans="20:21" ht="12.75">
      <c r="T38134" s="32"/>
      <c r="U38134" s="32"/>
    </row>
    <row r="38135" spans="20:21" ht="12.75">
      <c r="T38135" s="32"/>
      <c r="U38135" s="32"/>
    </row>
    <row r="38136" spans="20:21" ht="12.75">
      <c r="T38136" s="32"/>
      <c r="U38136" s="32"/>
    </row>
    <row r="38137" spans="20:21" ht="12.75">
      <c r="T38137" s="32"/>
      <c r="U38137" s="32"/>
    </row>
    <row r="38138" spans="20:21" ht="12.75">
      <c r="T38138" s="32"/>
      <c r="U38138" s="32"/>
    </row>
    <row r="38139" spans="20:21" ht="12.75">
      <c r="T38139" s="32"/>
      <c r="U38139" s="32"/>
    </row>
    <row r="38140" spans="20:21" ht="12.75">
      <c r="T38140" s="32"/>
      <c r="U38140" s="32"/>
    </row>
    <row r="38141" spans="20:21" ht="12.75">
      <c r="T38141" s="32"/>
      <c r="U38141" s="32"/>
    </row>
    <row r="38142" spans="20:21" ht="12.75">
      <c r="T38142" s="32"/>
      <c r="U38142" s="32"/>
    </row>
    <row r="38143" spans="20:21" ht="12.75">
      <c r="T38143" s="32"/>
      <c r="U38143" s="32"/>
    </row>
    <row r="38144" spans="20:21" ht="12.75">
      <c r="T38144" s="32"/>
      <c r="U38144" s="32"/>
    </row>
    <row r="38145" spans="20:21" ht="12.75">
      <c r="T38145" s="32"/>
      <c r="U38145" s="32"/>
    </row>
    <row r="38146" spans="20:21" ht="12.75">
      <c r="T38146" s="32"/>
      <c r="U38146" s="32"/>
    </row>
    <row r="38147" spans="20:21" ht="12.75">
      <c r="T38147" s="32"/>
      <c r="U38147" s="32"/>
    </row>
    <row r="38148" spans="20:21" ht="12.75">
      <c r="T38148" s="32"/>
      <c r="U38148" s="32"/>
    </row>
    <row r="38149" spans="20:21" ht="12.75">
      <c r="T38149" s="32"/>
      <c r="U38149" s="32"/>
    </row>
    <row r="38150" spans="20:21" ht="12.75">
      <c r="T38150" s="32"/>
      <c r="U38150" s="32"/>
    </row>
    <row r="38151" spans="20:21" ht="12.75">
      <c r="T38151" s="32"/>
      <c r="U38151" s="32"/>
    </row>
    <row r="38152" spans="20:21" ht="12.75">
      <c r="T38152" s="32"/>
      <c r="U38152" s="32"/>
    </row>
    <row r="38153" spans="20:21" ht="12.75">
      <c r="T38153" s="32"/>
      <c r="U38153" s="32"/>
    </row>
    <row r="38154" spans="20:21" ht="12.75">
      <c r="T38154" s="32"/>
      <c r="U38154" s="32"/>
    </row>
    <row r="38155" spans="20:21" ht="12.75">
      <c r="T38155" s="32"/>
      <c r="U38155" s="32"/>
    </row>
    <row r="38156" spans="20:21" ht="12.75">
      <c r="T38156" s="32"/>
      <c r="U38156" s="32"/>
    </row>
    <row r="38157" spans="20:21" ht="12.75">
      <c r="T38157" s="32"/>
      <c r="U38157" s="32"/>
    </row>
    <row r="38158" spans="20:21" ht="12.75">
      <c r="T38158" s="32"/>
      <c r="U38158" s="32"/>
    </row>
    <row r="38159" spans="20:21" ht="12.75">
      <c r="T38159" s="32"/>
      <c r="U38159" s="32"/>
    </row>
    <row r="38160" spans="20:21" ht="12.75">
      <c r="T38160" s="32"/>
      <c r="U38160" s="32"/>
    </row>
    <row r="38161" spans="20:21" ht="12.75">
      <c r="T38161" s="32"/>
      <c r="U38161" s="32"/>
    </row>
    <row r="38162" spans="20:21" ht="12.75">
      <c r="T38162" s="32"/>
      <c r="U38162" s="32"/>
    </row>
    <row r="38163" spans="20:21" ht="12.75">
      <c r="T38163" s="32"/>
      <c r="U38163" s="32"/>
    </row>
    <row r="38164" spans="20:21" ht="12.75">
      <c r="T38164" s="32"/>
      <c r="U38164" s="32"/>
    </row>
    <row r="38165" spans="20:21" ht="12.75">
      <c r="T38165" s="32"/>
      <c r="U38165" s="32"/>
    </row>
    <row r="38166" spans="20:21" ht="12.75">
      <c r="T38166" s="32"/>
      <c r="U38166" s="32"/>
    </row>
    <row r="38167" spans="20:21" ht="12.75">
      <c r="T38167" s="32"/>
      <c r="U38167" s="32"/>
    </row>
    <row r="38168" spans="20:21" ht="12.75">
      <c r="T38168" s="32"/>
      <c r="U38168" s="32"/>
    </row>
    <row r="38169" spans="20:21" ht="12.75">
      <c r="T38169" s="32"/>
      <c r="U38169" s="32"/>
    </row>
    <row r="38170" spans="20:21" ht="12.75">
      <c r="T38170" s="32"/>
      <c r="U38170" s="32"/>
    </row>
    <row r="38171" spans="20:21" ht="12.75">
      <c r="T38171" s="32"/>
      <c r="U38171" s="32"/>
    </row>
    <row r="38172" spans="20:21" ht="12.75">
      <c r="T38172" s="32"/>
      <c r="U38172" s="32"/>
    </row>
    <row r="38173" spans="20:21" ht="12.75">
      <c r="T38173" s="32"/>
      <c r="U38173" s="32"/>
    </row>
    <row r="38174" spans="20:21" ht="12.75">
      <c r="T38174" s="32"/>
      <c r="U38174" s="32"/>
    </row>
    <row r="38175" spans="20:21" ht="12.75">
      <c r="T38175" s="32"/>
      <c r="U38175" s="32"/>
    </row>
    <row r="38176" spans="20:21" ht="12.75">
      <c r="T38176" s="32"/>
      <c r="U38176" s="32"/>
    </row>
    <row r="38177" spans="20:21" ht="12.75">
      <c r="T38177" s="32"/>
      <c r="U38177" s="32"/>
    </row>
    <row r="38178" spans="20:21" ht="12.75">
      <c r="T38178" s="32"/>
      <c r="U38178" s="32"/>
    </row>
    <row r="38179" spans="20:21" ht="12.75">
      <c r="T38179" s="32"/>
      <c r="U38179" s="32"/>
    </row>
    <row r="38180" spans="20:21" ht="12.75">
      <c r="T38180" s="32"/>
      <c r="U38180" s="32"/>
    </row>
    <row r="38181" spans="20:21" ht="12.75">
      <c r="T38181" s="32"/>
      <c r="U38181" s="32"/>
    </row>
    <row r="38182" spans="20:21" ht="12.75">
      <c r="T38182" s="32"/>
      <c r="U38182" s="32"/>
    </row>
    <row r="38183" spans="20:21" ht="12.75">
      <c r="T38183" s="32"/>
      <c r="U38183" s="32"/>
    </row>
    <row r="38184" spans="20:21" ht="12.75">
      <c r="T38184" s="32"/>
      <c r="U38184" s="32"/>
    </row>
    <row r="38185" spans="20:21" ht="12.75">
      <c r="T38185" s="32"/>
      <c r="U38185" s="32"/>
    </row>
    <row r="38186" spans="20:21" ht="12.75">
      <c r="T38186" s="32"/>
      <c r="U38186" s="32"/>
    </row>
    <row r="38187" spans="20:21" ht="12.75">
      <c r="T38187" s="32"/>
      <c r="U38187" s="32"/>
    </row>
    <row r="38188" spans="20:21" ht="12.75">
      <c r="T38188" s="32"/>
      <c r="U38188" s="32"/>
    </row>
    <row r="38189" spans="20:21" ht="12.75">
      <c r="T38189" s="32"/>
      <c r="U38189" s="32"/>
    </row>
    <row r="38190" spans="20:21" ht="12.75">
      <c r="T38190" s="32"/>
      <c r="U38190" s="32"/>
    </row>
    <row r="38191" spans="20:21" ht="12.75">
      <c r="T38191" s="32"/>
      <c r="U38191" s="32"/>
    </row>
    <row r="38192" spans="20:21" ht="12.75">
      <c r="T38192" s="32"/>
      <c r="U38192" s="32"/>
    </row>
    <row r="38193" spans="20:21" ht="12.75">
      <c r="T38193" s="32"/>
      <c r="U38193" s="32"/>
    </row>
    <row r="38194" spans="20:21" ht="12.75">
      <c r="T38194" s="32"/>
      <c r="U38194" s="32"/>
    </row>
    <row r="38195" spans="20:21" ht="12.75">
      <c r="T38195" s="32"/>
      <c r="U38195" s="32"/>
    </row>
    <row r="38196" spans="20:21" ht="12.75">
      <c r="T38196" s="32"/>
      <c r="U38196" s="32"/>
    </row>
    <row r="38197" spans="20:21" ht="12.75">
      <c r="T38197" s="32"/>
      <c r="U38197" s="32"/>
    </row>
    <row r="38198" spans="20:21" ht="12.75">
      <c r="T38198" s="32"/>
      <c r="U38198" s="32"/>
    </row>
    <row r="38199" spans="20:21" ht="12.75">
      <c r="T38199" s="32"/>
      <c r="U38199" s="32"/>
    </row>
    <row r="38200" spans="20:21" ht="12.75">
      <c r="T38200" s="32"/>
      <c r="U38200" s="32"/>
    </row>
    <row r="38201" spans="20:21" ht="12.75">
      <c r="T38201" s="32"/>
      <c r="U38201" s="32"/>
    </row>
    <row r="38202" spans="20:21" ht="12.75">
      <c r="T38202" s="32"/>
      <c r="U38202" s="32"/>
    </row>
    <row r="38203" spans="20:21" ht="12.75">
      <c r="T38203" s="32"/>
      <c r="U38203" s="32"/>
    </row>
    <row r="38204" spans="20:21" ht="12.75">
      <c r="T38204" s="32"/>
      <c r="U38204" s="32"/>
    </row>
    <row r="38205" spans="20:21" ht="12.75">
      <c r="T38205" s="32"/>
      <c r="U38205" s="32"/>
    </row>
    <row r="38206" spans="20:21" ht="12.75">
      <c r="T38206" s="32"/>
      <c r="U38206" s="32"/>
    </row>
    <row r="38207" spans="20:21" ht="12.75">
      <c r="T38207" s="32"/>
      <c r="U38207" s="32"/>
    </row>
    <row r="38208" spans="20:21" ht="12.75">
      <c r="T38208" s="32"/>
      <c r="U38208" s="32"/>
    </row>
    <row r="38209" spans="20:21" ht="12.75">
      <c r="T38209" s="32"/>
      <c r="U38209" s="32"/>
    </row>
    <row r="38210" spans="20:21" ht="12.75">
      <c r="T38210" s="32"/>
      <c r="U38210" s="32"/>
    </row>
    <row r="38211" spans="20:21" ht="12.75">
      <c r="T38211" s="32"/>
      <c r="U38211" s="32"/>
    </row>
    <row r="38212" spans="20:21" ht="12.75">
      <c r="T38212" s="32"/>
      <c r="U38212" s="32"/>
    </row>
    <row r="38213" spans="20:21" ht="12.75">
      <c r="T38213" s="32"/>
      <c r="U38213" s="32"/>
    </row>
    <row r="38214" spans="20:21" ht="12.75">
      <c r="T38214" s="32"/>
      <c r="U38214" s="32"/>
    </row>
    <row r="38215" spans="20:21" ht="12.75">
      <c r="T38215" s="32"/>
      <c r="U38215" s="32"/>
    </row>
    <row r="38216" spans="20:21" ht="12.75">
      <c r="T38216" s="32"/>
      <c r="U38216" s="32"/>
    </row>
    <row r="38217" spans="20:21" ht="12.75">
      <c r="T38217" s="32"/>
      <c r="U38217" s="32"/>
    </row>
    <row r="38218" spans="20:21" ht="12.75">
      <c r="T38218" s="32"/>
      <c r="U38218" s="32"/>
    </row>
    <row r="38219" spans="20:21" ht="12.75">
      <c r="T38219" s="32"/>
      <c r="U38219" s="32"/>
    </row>
    <row r="38220" spans="20:21" ht="12.75">
      <c r="T38220" s="32"/>
      <c r="U38220" s="32"/>
    </row>
    <row r="38221" spans="20:21" ht="12.75">
      <c r="T38221" s="32"/>
      <c r="U38221" s="32"/>
    </row>
    <row r="38222" spans="20:21" ht="12.75">
      <c r="T38222" s="32"/>
      <c r="U38222" s="32"/>
    </row>
    <row r="38223" spans="20:21" ht="12.75">
      <c r="T38223" s="32"/>
      <c r="U38223" s="32"/>
    </row>
    <row r="38224" spans="20:21" ht="12.75">
      <c r="T38224" s="32"/>
      <c r="U38224" s="32"/>
    </row>
    <row r="38225" spans="20:21" ht="12.75">
      <c r="T38225" s="32"/>
      <c r="U38225" s="32"/>
    </row>
    <row r="38226" spans="20:21" ht="12.75">
      <c r="T38226" s="32"/>
      <c r="U38226" s="32"/>
    </row>
    <row r="38227" spans="20:21" ht="12.75">
      <c r="T38227" s="32"/>
      <c r="U38227" s="32"/>
    </row>
    <row r="38228" spans="20:21" ht="12.75">
      <c r="T38228" s="32"/>
      <c r="U38228" s="32"/>
    </row>
    <row r="38229" spans="20:21" ht="12.75">
      <c r="T38229" s="32"/>
      <c r="U38229" s="32"/>
    </row>
    <row r="38230" spans="20:21" ht="12.75">
      <c r="T38230" s="32"/>
      <c r="U38230" s="32"/>
    </row>
    <row r="38231" spans="20:21" ht="12.75">
      <c r="T38231" s="32"/>
      <c r="U38231" s="32"/>
    </row>
    <row r="38232" spans="20:21" ht="12.75">
      <c r="T38232" s="32"/>
      <c r="U38232" s="32"/>
    </row>
    <row r="38233" spans="20:21" ht="12.75">
      <c r="T38233" s="32"/>
      <c r="U38233" s="32"/>
    </row>
    <row r="38234" spans="20:21" ht="12.75">
      <c r="T38234" s="32"/>
      <c r="U38234" s="32"/>
    </row>
    <row r="38235" spans="20:21" ht="12.75">
      <c r="T38235" s="32"/>
      <c r="U38235" s="32"/>
    </row>
    <row r="38236" spans="20:21" ht="12.75">
      <c r="T38236" s="32"/>
      <c r="U38236" s="32"/>
    </row>
    <row r="38237" spans="20:21" ht="12.75">
      <c r="T38237" s="32"/>
      <c r="U38237" s="32"/>
    </row>
    <row r="38238" spans="20:21" ht="12.75">
      <c r="T38238" s="32"/>
      <c r="U38238" s="32"/>
    </row>
    <row r="38239" spans="20:21" ht="12.75">
      <c r="T38239" s="32"/>
      <c r="U38239" s="32"/>
    </row>
    <row r="38240" spans="20:21" ht="12.75">
      <c r="T38240" s="32"/>
      <c r="U38240" s="32"/>
    </row>
    <row r="38241" spans="20:21" ht="12.75">
      <c r="T38241" s="32"/>
      <c r="U38241" s="32"/>
    </row>
    <row r="38242" spans="20:21" ht="12.75">
      <c r="T38242" s="32"/>
      <c r="U38242" s="32"/>
    </row>
    <row r="38243" spans="20:21" ht="12.75">
      <c r="T38243" s="32"/>
      <c r="U38243" s="32"/>
    </row>
    <row r="38244" spans="20:21" ht="12.75">
      <c r="T38244" s="32"/>
      <c r="U38244" s="32"/>
    </row>
    <row r="38245" spans="20:21" ht="12.75">
      <c r="T38245" s="32"/>
      <c r="U38245" s="32"/>
    </row>
    <row r="38246" spans="20:21" ht="12.75">
      <c r="T38246" s="32"/>
      <c r="U38246" s="32"/>
    </row>
    <row r="38247" spans="20:21" ht="12.75">
      <c r="T38247" s="32"/>
      <c r="U38247" s="32"/>
    </row>
    <row r="38248" spans="20:21" ht="12.75">
      <c r="T38248" s="32"/>
      <c r="U38248" s="32"/>
    </row>
    <row r="38249" spans="20:21" ht="12.75">
      <c r="T38249" s="32"/>
      <c r="U38249" s="32"/>
    </row>
    <row r="38250" spans="20:21" ht="12.75">
      <c r="T38250" s="32"/>
      <c r="U38250" s="32"/>
    </row>
    <row r="38251" spans="20:21" ht="12.75">
      <c r="T38251" s="32"/>
      <c r="U38251" s="32"/>
    </row>
    <row r="38252" spans="20:21" ht="12.75">
      <c r="T38252" s="32"/>
      <c r="U38252" s="32"/>
    </row>
    <row r="38253" spans="20:21" ht="12.75">
      <c r="T38253" s="32"/>
      <c r="U38253" s="32"/>
    </row>
    <row r="38254" spans="20:21" ht="12.75">
      <c r="T38254" s="32"/>
      <c r="U38254" s="32"/>
    </row>
    <row r="38255" spans="20:21" ht="12.75">
      <c r="T38255" s="32"/>
      <c r="U38255" s="32"/>
    </row>
    <row r="38256" spans="20:21" ht="12.75">
      <c r="T38256" s="32"/>
      <c r="U38256" s="32"/>
    </row>
    <row r="38257" spans="20:21" ht="12.75">
      <c r="T38257" s="32"/>
      <c r="U38257" s="32"/>
    </row>
    <row r="38258" spans="20:21" ht="12.75">
      <c r="T38258" s="32"/>
      <c r="U38258" s="32"/>
    </row>
    <row r="38259" spans="20:21" ht="12.75">
      <c r="T38259" s="32"/>
      <c r="U38259" s="32"/>
    </row>
    <row r="38260" spans="20:21" ht="12.75">
      <c r="T38260" s="32"/>
      <c r="U38260" s="32"/>
    </row>
    <row r="38261" spans="20:21" ht="12.75">
      <c r="T38261" s="32"/>
      <c r="U38261" s="32"/>
    </row>
    <row r="38262" spans="20:21" ht="12.75">
      <c r="T38262" s="32"/>
      <c r="U38262" s="32"/>
    </row>
    <row r="38263" spans="20:21" ht="12.75">
      <c r="T38263" s="32"/>
      <c r="U38263" s="32"/>
    </row>
    <row r="38264" spans="20:21" ht="12.75">
      <c r="T38264" s="32"/>
      <c r="U38264" s="32"/>
    </row>
    <row r="38265" spans="20:21" ht="12.75">
      <c r="T38265" s="32"/>
      <c r="U38265" s="32"/>
    </row>
    <row r="38266" spans="20:21" ht="12.75">
      <c r="T38266" s="32"/>
      <c r="U38266" s="32"/>
    </row>
    <row r="38267" spans="20:21" ht="12.75">
      <c r="T38267" s="32"/>
      <c r="U38267" s="32"/>
    </row>
    <row r="38268" spans="20:21" ht="12.75">
      <c r="T38268" s="32"/>
      <c r="U38268" s="32"/>
    </row>
    <row r="38269" spans="20:21" ht="12.75">
      <c r="T38269" s="32"/>
      <c r="U38269" s="32"/>
    </row>
    <row r="38270" spans="20:21" ht="12.75">
      <c r="T38270" s="32"/>
      <c r="U38270" s="32"/>
    </row>
    <row r="38271" spans="20:21" ht="12.75">
      <c r="T38271" s="32"/>
      <c r="U38271" s="32"/>
    </row>
    <row r="38272" spans="20:21" ht="12.75">
      <c r="T38272" s="32"/>
      <c r="U38272" s="32"/>
    </row>
    <row r="38273" spans="20:21" ht="12.75">
      <c r="T38273" s="32"/>
      <c r="U38273" s="32"/>
    </row>
    <row r="38274" spans="20:21" ht="12.75">
      <c r="T38274" s="32"/>
      <c r="U38274" s="32"/>
    </row>
    <row r="38275" spans="20:21" ht="12.75">
      <c r="T38275" s="32"/>
      <c r="U38275" s="32"/>
    </row>
    <row r="38276" spans="20:21" ht="12.75">
      <c r="T38276" s="32"/>
      <c r="U38276" s="32"/>
    </row>
    <row r="38277" spans="20:21" ht="12.75">
      <c r="T38277" s="32"/>
      <c r="U38277" s="32"/>
    </row>
    <row r="38278" spans="20:21" ht="12.75">
      <c r="T38278" s="32"/>
      <c r="U38278" s="32"/>
    </row>
    <row r="38279" spans="20:21" ht="12.75">
      <c r="T38279" s="32"/>
      <c r="U38279" s="32"/>
    </row>
    <row r="38280" spans="20:21" ht="12.75">
      <c r="T38280" s="32"/>
      <c r="U38280" s="32"/>
    </row>
    <row r="38281" spans="20:21" ht="12.75">
      <c r="T38281" s="32"/>
      <c r="U38281" s="32"/>
    </row>
    <row r="38282" spans="20:21" ht="12.75">
      <c r="T38282" s="32"/>
      <c r="U38282" s="32"/>
    </row>
    <row r="38283" spans="20:21" ht="12.75">
      <c r="T38283" s="32"/>
      <c r="U38283" s="32"/>
    </row>
    <row r="38284" spans="20:21" ht="12.75">
      <c r="T38284" s="32"/>
      <c r="U38284" s="32"/>
    </row>
    <row r="38285" spans="20:21" ht="12.75">
      <c r="T38285" s="32"/>
      <c r="U38285" s="32"/>
    </row>
    <row r="38286" spans="20:21" ht="12.75">
      <c r="T38286" s="32"/>
      <c r="U38286" s="32"/>
    </row>
    <row r="38287" spans="20:21" ht="12.75">
      <c r="T38287" s="32"/>
      <c r="U38287" s="32"/>
    </row>
    <row r="38288" spans="20:21" ht="12.75">
      <c r="T38288" s="32"/>
      <c r="U38288" s="32"/>
    </row>
    <row r="38289" spans="20:21" ht="12.75">
      <c r="T38289" s="32"/>
      <c r="U38289" s="32"/>
    </row>
    <row r="38290" spans="20:21" ht="12.75">
      <c r="T38290" s="32"/>
      <c r="U38290" s="32"/>
    </row>
    <row r="38291" spans="20:21" ht="12.75">
      <c r="T38291" s="32"/>
      <c r="U38291" s="32"/>
    </row>
    <row r="38292" spans="20:21" ht="12.75">
      <c r="T38292" s="32"/>
      <c r="U38292" s="32"/>
    </row>
    <row r="38293" spans="20:21" ht="12.75">
      <c r="T38293" s="32"/>
      <c r="U38293" s="32"/>
    </row>
    <row r="38294" spans="20:21" ht="12.75">
      <c r="T38294" s="32"/>
      <c r="U38294" s="32"/>
    </row>
    <row r="38295" spans="20:21" ht="12.75">
      <c r="T38295" s="32"/>
      <c r="U38295" s="32"/>
    </row>
    <row r="38296" spans="20:21" ht="12.75">
      <c r="T38296" s="32"/>
      <c r="U38296" s="32"/>
    </row>
    <row r="38297" spans="20:21" ht="12.75">
      <c r="T38297" s="32"/>
      <c r="U38297" s="32"/>
    </row>
    <row r="38298" spans="20:21" ht="12.75">
      <c r="T38298" s="32"/>
      <c r="U38298" s="32"/>
    </row>
    <row r="38299" spans="20:21" ht="12.75">
      <c r="T38299" s="32"/>
      <c r="U38299" s="32"/>
    </row>
    <row r="38300" spans="20:21" ht="12.75">
      <c r="T38300" s="32"/>
      <c r="U38300" s="32"/>
    </row>
    <row r="38301" spans="20:21" ht="12.75">
      <c r="T38301" s="32"/>
      <c r="U38301" s="32"/>
    </row>
    <row r="38302" spans="20:21" ht="12.75">
      <c r="T38302" s="32"/>
      <c r="U38302" s="32"/>
    </row>
    <row r="38303" spans="20:21" ht="12.75">
      <c r="T38303" s="32"/>
      <c r="U38303" s="32"/>
    </row>
    <row r="38304" spans="20:21" ht="12.75">
      <c r="T38304" s="32"/>
      <c r="U38304" s="32"/>
    </row>
    <row r="38305" spans="20:21" ht="12.75">
      <c r="T38305" s="32"/>
      <c r="U38305" s="32"/>
    </row>
    <row r="38306" spans="20:21" ht="12.75">
      <c r="T38306" s="32"/>
      <c r="U38306" s="32"/>
    </row>
    <row r="38307" spans="20:21" ht="12.75">
      <c r="T38307" s="32"/>
      <c r="U38307" s="32"/>
    </row>
    <row r="38308" spans="20:21" ht="12.75">
      <c r="T38308" s="32"/>
      <c r="U38308" s="32"/>
    </row>
    <row r="38309" spans="20:21" ht="12.75">
      <c r="T38309" s="32"/>
      <c r="U38309" s="32"/>
    </row>
    <row r="38310" spans="20:21" ht="12.75">
      <c r="T38310" s="32"/>
      <c r="U38310" s="32"/>
    </row>
    <row r="38311" spans="20:21" ht="12.75">
      <c r="T38311" s="32"/>
      <c r="U38311" s="32"/>
    </row>
    <row r="38312" spans="20:21" ht="12.75">
      <c r="T38312" s="32"/>
      <c r="U38312" s="32"/>
    </row>
    <row r="38313" spans="20:21" ht="12.75">
      <c r="T38313" s="32"/>
      <c r="U38313" s="32"/>
    </row>
    <row r="38314" spans="20:21" ht="12.75">
      <c r="T38314" s="32"/>
      <c r="U38314" s="32"/>
    </row>
    <row r="38315" spans="20:21" ht="12.75">
      <c r="T38315" s="32"/>
      <c r="U38315" s="32"/>
    </row>
    <row r="38316" spans="20:21" ht="12.75">
      <c r="T38316" s="32"/>
      <c r="U38316" s="32"/>
    </row>
    <row r="38317" spans="20:21" ht="12.75">
      <c r="T38317" s="32"/>
      <c r="U38317" s="32"/>
    </row>
    <row r="38318" spans="20:21" ht="12.75">
      <c r="T38318" s="32"/>
      <c r="U38318" s="32"/>
    </row>
    <row r="38319" spans="20:21" ht="12.75">
      <c r="T38319" s="32"/>
      <c r="U38319" s="32"/>
    </row>
    <row r="38320" spans="20:21" ht="12.75">
      <c r="T38320" s="32"/>
      <c r="U38320" s="32"/>
    </row>
    <row r="38321" spans="20:21" ht="12.75">
      <c r="T38321" s="32"/>
      <c r="U38321" s="32"/>
    </row>
    <row r="38322" spans="20:21" ht="12.75">
      <c r="T38322" s="32"/>
      <c r="U38322" s="32"/>
    </row>
    <row r="38323" spans="20:21" ht="12.75">
      <c r="T38323" s="32"/>
      <c r="U38323" s="32"/>
    </row>
    <row r="38324" spans="20:21" ht="12.75">
      <c r="T38324" s="32"/>
      <c r="U38324" s="32"/>
    </row>
    <row r="38325" spans="20:21" ht="12.75">
      <c r="T38325" s="32"/>
      <c r="U38325" s="32"/>
    </row>
    <row r="38326" spans="20:21" ht="12.75">
      <c r="T38326" s="32"/>
      <c r="U38326" s="32"/>
    </row>
    <row r="38327" spans="20:21" ht="12.75">
      <c r="T38327" s="32"/>
      <c r="U38327" s="32"/>
    </row>
    <row r="38328" spans="20:21" ht="12.75">
      <c r="T38328" s="32"/>
      <c r="U38328" s="32"/>
    </row>
    <row r="38329" spans="20:21" ht="12.75">
      <c r="T38329" s="32"/>
      <c r="U38329" s="32"/>
    </row>
    <row r="38330" spans="20:21" ht="12.75">
      <c r="T38330" s="32"/>
      <c r="U38330" s="32"/>
    </row>
    <row r="38331" spans="20:21" ht="12.75">
      <c r="T38331" s="32"/>
      <c r="U38331" s="32"/>
    </row>
    <row r="38332" spans="20:21" ht="12.75">
      <c r="T38332" s="32"/>
      <c r="U38332" s="32"/>
    </row>
    <row r="38333" spans="20:21" ht="12.75">
      <c r="T38333" s="32"/>
      <c r="U38333" s="32"/>
    </row>
    <row r="38334" spans="20:21" ht="12.75">
      <c r="T38334" s="32"/>
      <c r="U38334" s="32"/>
    </row>
    <row r="38335" spans="20:21" ht="12.75">
      <c r="T38335" s="32"/>
      <c r="U38335" s="32"/>
    </row>
    <row r="38336" spans="20:21" ht="12.75">
      <c r="T38336" s="32"/>
      <c r="U38336" s="32"/>
    </row>
    <row r="38337" spans="20:21" ht="12.75">
      <c r="T38337" s="32"/>
      <c r="U38337" s="32"/>
    </row>
    <row r="38338" spans="20:21" ht="12.75">
      <c r="T38338" s="32"/>
      <c r="U38338" s="32"/>
    </row>
    <row r="38339" spans="20:21" ht="12.75">
      <c r="T38339" s="32"/>
      <c r="U38339" s="32"/>
    </row>
    <row r="38340" spans="20:21" ht="12.75">
      <c r="T38340" s="32"/>
      <c r="U38340" s="32"/>
    </row>
    <row r="38341" spans="20:21" ht="12.75">
      <c r="T38341" s="32"/>
      <c r="U38341" s="32"/>
    </row>
    <row r="38342" spans="20:21" ht="12.75">
      <c r="T38342" s="32"/>
      <c r="U38342" s="32"/>
    </row>
    <row r="38343" spans="20:21" ht="12.75">
      <c r="T38343" s="32"/>
      <c r="U38343" s="32"/>
    </row>
    <row r="38344" spans="20:21" ht="12.75">
      <c r="T38344" s="32"/>
      <c r="U38344" s="32"/>
    </row>
    <row r="38345" spans="20:21" ht="12.75">
      <c r="T38345" s="32"/>
      <c r="U38345" s="32"/>
    </row>
    <row r="38346" spans="20:21" ht="12.75">
      <c r="T38346" s="32"/>
      <c r="U38346" s="32"/>
    </row>
    <row r="38347" spans="20:21" ht="12.75">
      <c r="T38347" s="32"/>
      <c r="U38347" s="32"/>
    </row>
    <row r="38348" spans="20:21" ht="12.75">
      <c r="T38348" s="32"/>
      <c r="U38348" s="32"/>
    </row>
    <row r="38349" spans="20:21" ht="12.75">
      <c r="T38349" s="32"/>
      <c r="U38349" s="32"/>
    </row>
    <row r="38350" spans="20:21" ht="12.75">
      <c r="T38350" s="32"/>
      <c r="U38350" s="32"/>
    </row>
    <row r="38351" spans="20:21" ht="12.75">
      <c r="T38351" s="32"/>
      <c r="U38351" s="32"/>
    </row>
    <row r="38352" spans="20:21" ht="12.75">
      <c r="T38352" s="32"/>
      <c r="U38352" s="32"/>
    </row>
    <row r="38353" spans="20:21" ht="12.75">
      <c r="T38353" s="32"/>
      <c r="U38353" s="32"/>
    </row>
    <row r="38354" spans="20:21" ht="12.75">
      <c r="T38354" s="32"/>
      <c r="U38354" s="32"/>
    </row>
    <row r="38355" spans="20:21" ht="12.75">
      <c r="T38355" s="32"/>
      <c r="U38355" s="32"/>
    </row>
    <row r="38356" spans="20:21" ht="12.75">
      <c r="T38356" s="32"/>
      <c r="U38356" s="32"/>
    </row>
    <row r="38357" spans="20:21" ht="12.75">
      <c r="T38357" s="32"/>
      <c r="U38357" s="32"/>
    </row>
    <row r="38358" spans="20:21" ht="12.75">
      <c r="T38358" s="32"/>
      <c r="U38358" s="32"/>
    </row>
    <row r="38359" spans="20:21" ht="12.75">
      <c r="T38359" s="32"/>
      <c r="U38359" s="32"/>
    </row>
    <row r="38360" spans="20:21" ht="12.75">
      <c r="T38360" s="32"/>
      <c r="U38360" s="32"/>
    </row>
    <row r="38361" spans="20:21" ht="12.75">
      <c r="T38361" s="32"/>
      <c r="U38361" s="32"/>
    </row>
    <row r="38362" spans="20:21" ht="12.75">
      <c r="T38362" s="32"/>
      <c r="U38362" s="32"/>
    </row>
    <row r="38363" spans="20:21" ht="12.75">
      <c r="T38363" s="32"/>
      <c r="U38363" s="32"/>
    </row>
    <row r="38364" spans="20:21" ht="12.75">
      <c r="T38364" s="32"/>
      <c r="U38364" s="32"/>
    </row>
    <row r="38365" spans="20:21" ht="12.75">
      <c r="T38365" s="32"/>
      <c r="U38365" s="32"/>
    </row>
    <row r="38366" spans="20:21" ht="12.75">
      <c r="T38366" s="32"/>
      <c r="U38366" s="32"/>
    </row>
    <row r="38367" spans="20:21" ht="12.75">
      <c r="T38367" s="32"/>
      <c r="U38367" s="32"/>
    </row>
    <row r="38368" spans="20:21" ht="12.75">
      <c r="T38368" s="32"/>
      <c r="U38368" s="32"/>
    </row>
    <row r="38369" spans="20:21" ht="12.75">
      <c r="T38369" s="32"/>
      <c r="U38369" s="32"/>
    </row>
    <row r="38370" spans="20:21" ht="12.75">
      <c r="T38370" s="32"/>
      <c r="U38370" s="32"/>
    </row>
    <row r="38371" spans="20:21" ht="12.75">
      <c r="T38371" s="32"/>
      <c r="U38371" s="32"/>
    </row>
    <row r="38372" spans="20:21" ht="12.75">
      <c r="T38372" s="32"/>
      <c r="U38372" s="32"/>
    </row>
    <row r="38373" spans="20:21" ht="12.75">
      <c r="T38373" s="32"/>
      <c r="U38373" s="32"/>
    </row>
    <row r="38374" spans="20:21" ht="12.75">
      <c r="T38374" s="32"/>
      <c r="U38374" s="32"/>
    </row>
    <row r="38375" spans="20:21" ht="12.75">
      <c r="T38375" s="32"/>
      <c r="U38375" s="32"/>
    </row>
    <row r="38376" spans="20:21" ht="12.75">
      <c r="T38376" s="32"/>
      <c r="U38376" s="32"/>
    </row>
    <row r="38377" spans="20:21" ht="12.75">
      <c r="T38377" s="32"/>
      <c r="U38377" s="32"/>
    </row>
    <row r="38378" spans="20:21" ht="12.75">
      <c r="T38378" s="32"/>
      <c r="U38378" s="32"/>
    </row>
    <row r="38379" spans="20:21" ht="12.75">
      <c r="T38379" s="32"/>
      <c r="U38379" s="32"/>
    </row>
    <row r="38380" spans="20:21" ht="12.75">
      <c r="T38380" s="32"/>
      <c r="U38380" s="32"/>
    </row>
    <row r="38381" spans="20:21" ht="12.75">
      <c r="T38381" s="32"/>
      <c r="U38381" s="32"/>
    </row>
    <row r="38382" spans="20:21" ht="12.75">
      <c r="T38382" s="32"/>
      <c r="U38382" s="32"/>
    </row>
    <row r="38383" spans="20:21" ht="12.75">
      <c r="T38383" s="32"/>
      <c r="U38383" s="32"/>
    </row>
    <row r="38384" spans="20:21" ht="12.75">
      <c r="T38384" s="32"/>
      <c r="U38384" s="32"/>
    </row>
    <row r="38385" spans="20:21" ht="12.75">
      <c r="T38385" s="32"/>
      <c r="U38385" s="32"/>
    </row>
    <row r="38386" spans="20:21" ht="12.75">
      <c r="T38386" s="32"/>
      <c r="U38386" s="32"/>
    </row>
    <row r="38387" spans="20:21" ht="12.75">
      <c r="T38387" s="32"/>
      <c r="U38387" s="32"/>
    </row>
    <row r="38388" spans="20:21" ht="12.75">
      <c r="T38388" s="32"/>
      <c r="U38388" s="32"/>
    </row>
    <row r="38389" spans="20:21" ht="12.75">
      <c r="T38389" s="32"/>
      <c r="U38389" s="32"/>
    </row>
    <row r="38390" spans="20:21" ht="12.75">
      <c r="T38390" s="32"/>
      <c r="U38390" s="32"/>
    </row>
    <row r="38391" spans="20:21" ht="12.75">
      <c r="T38391" s="32"/>
      <c r="U38391" s="32"/>
    </row>
    <row r="38392" spans="20:21" ht="12.75">
      <c r="T38392" s="32"/>
      <c r="U38392" s="32"/>
    </row>
    <row r="38393" spans="20:21" ht="12.75">
      <c r="T38393" s="32"/>
      <c r="U38393" s="32"/>
    </row>
    <row r="38394" spans="20:21" ht="12.75">
      <c r="T38394" s="32"/>
      <c r="U38394" s="32"/>
    </row>
    <row r="38395" spans="20:21" ht="12.75">
      <c r="T38395" s="32"/>
      <c r="U38395" s="32"/>
    </row>
    <row r="38396" spans="20:21" ht="12.75">
      <c r="T38396" s="32"/>
      <c r="U38396" s="32"/>
    </row>
    <row r="38397" spans="20:21" ht="12.75">
      <c r="T38397" s="32"/>
      <c r="U38397" s="32"/>
    </row>
    <row r="38398" spans="20:21" ht="12.75">
      <c r="T38398" s="32"/>
      <c r="U38398" s="32"/>
    </row>
    <row r="38399" spans="20:21" ht="12.75">
      <c r="T38399" s="32"/>
      <c r="U38399" s="32"/>
    </row>
    <row r="38400" spans="20:21" ht="12.75">
      <c r="T38400" s="32"/>
      <c r="U38400" s="32"/>
    </row>
    <row r="38401" spans="20:21" ht="12.75">
      <c r="T38401" s="32"/>
      <c r="U38401" s="32"/>
    </row>
    <row r="38402" spans="20:21" ht="12.75">
      <c r="T38402" s="32"/>
      <c r="U38402" s="32"/>
    </row>
    <row r="38403" spans="20:21" ht="12.75">
      <c r="T38403" s="32"/>
      <c r="U38403" s="32"/>
    </row>
    <row r="38404" spans="20:21" ht="12.75">
      <c r="T38404" s="32"/>
      <c r="U38404" s="32"/>
    </row>
    <row r="38405" spans="20:21" ht="12.75">
      <c r="T38405" s="32"/>
      <c r="U38405" s="32"/>
    </row>
    <row r="38406" spans="20:21" ht="12.75">
      <c r="T38406" s="32"/>
      <c r="U38406" s="32"/>
    </row>
    <row r="38407" spans="20:21" ht="12.75">
      <c r="T38407" s="32"/>
      <c r="U38407" s="32"/>
    </row>
    <row r="38408" spans="20:21" ht="12.75">
      <c r="T38408" s="32"/>
      <c r="U38408" s="32"/>
    </row>
    <row r="38409" spans="20:21" ht="12.75">
      <c r="T38409" s="32"/>
      <c r="U38409" s="32"/>
    </row>
    <row r="38410" spans="20:21" ht="12.75">
      <c r="T38410" s="32"/>
      <c r="U38410" s="32"/>
    </row>
    <row r="38411" spans="20:21" ht="12.75">
      <c r="T38411" s="32"/>
      <c r="U38411" s="32"/>
    </row>
    <row r="38412" spans="20:21" ht="12.75">
      <c r="T38412" s="32"/>
      <c r="U38412" s="32"/>
    </row>
    <row r="38413" spans="20:21" ht="12.75">
      <c r="T38413" s="32"/>
      <c r="U38413" s="32"/>
    </row>
    <row r="38414" spans="20:21" ht="12.75">
      <c r="T38414" s="32"/>
      <c r="U38414" s="32"/>
    </row>
    <row r="38415" spans="20:21" ht="12.75">
      <c r="T38415" s="32"/>
      <c r="U38415" s="32"/>
    </row>
    <row r="38416" spans="20:21" ht="12.75">
      <c r="T38416" s="32"/>
      <c r="U38416" s="32"/>
    </row>
    <row r="38417" spans="20:21" ht="12.75">
      <c r="T38417" s="32"/>
      <c r="U38417" s="32"/>
    </row>
    <row r="38418" spans="20:21" ht="12.75">
      <c r="T38418" s="32"/>
      <c r="U38418" s="32"/>
    </row>
    <row r="38419" spans="20:21" ht="12.75">
      <c r="T38419" s="32"/>
      <c r="U38419" s="32"/>
    </row>
    <row r="38420" spans="20:21" ht="12.75">
      <c r="T38420" s="32"/>
      <c r="U38420" s="32"/>
    </row>
    <row r="38421" spans="20:21" ht="12.75">
      <c r="T38421" s="32"/>
      <c r="U38421" s="32"/>
    </row>
    <row r="38422" spans="20:21" ht="12.75">
      <c r="T38422" s="32"/>
      <c r="U38422" s="32"/>
    </row>
    <row r="38423" spans="20:21" ht="12.75">
      <c r="T38423" s="32"/>
      <c r="U38423" s="32"/>
    </row>
    <row r="38424" spans="20:21" ht="12.75">
      <c r="T38424" s="32"/>
      <c r="U38424" s="32"/>
    </row>
    <row r="38425" spans="20:21" ht="12.75">
      <c r="T38425" s="32"/>
      <c r="U38425" s="32"/>
    </row>
    <row r="38426" spans="20:21" ht="12.75">
      <c r="T38426" s="32"/>
      <c r="U38426" s="32"/>
    </row>
    <row r="38427" spans="20:21" ht="12.75">
      <c r="T38427" s="32"/>
      <c r="U38427" s="32"/>
    </row>
    <row r="38428" spans="20:21" ht="12.75">
      <c r="T38428" s="32"/>
      <c r="U38428" s="32"/>
    </row>
    <row r="38429" spans="20:21" ht="12.75">
      <c r="T38429" s="32"/>
      <c r="U38429" s="32"/>
    </row>
    <row r="38430" spans="20:21" ht="12.75">
      <c r="T38430" s="32"/>
      <c r="U38430" s="32"/>
    </row>
    <row r="38431" spans="20:21" ht="12.75">
      <c r="T38431" s="32"/>
      <c r="U38431" s="32"/>
    </row>
    <row r="38432" spans="20:21" ht="12.75">
      <c r="T38432" s="32"/>
      <c r="U38432" s="32"/>
    </row>
    <row r="38433" spans="20:21" ht="12.75">
      <c r="T38433" s="32"/>
      <c r="U38433" s="32"/>
    </row>
    <row r="38434" spans="20:21" ht="12.75">
      <c r="T38434" s="32"/>
      <c r="U38434" s="32"/>
    </row>
    <row r="38435" spans="20:21" ht="12.75">
      <c r="T38435" s="32"/>
      <c r="U38435" s="32"/>
    </row>
    <row r="38436" spans="20:21" ht="12.75">
      <c r="T38436" s="32"/>
      <c r="U38436" s="32"/>
    </row>
    <row r="38437" spans="20:21" ht="12.75">
      <c r="T38437" s="32"/>
      <c r="U38437" s="32"/>
    </row>
    <row r="38438" spans="20:21" ht="12.75">
      <c r="T38438" s="32"/>
      <c r="U38438" s="32"/>
    </row>
    <row r="38439" spans="20:21" ht="12.75">
      <c r="T38439" s="32"/>
      <c r="U38439" s="32"/>
    </row>
    <row r="38440" spans="20:21" ht="12.75">
      <c r="T38440" s="32"/>
      <c r="U38440" s="32"/>
    </row>
    <row r="38441" spans="20:21" ht="12.75">
      <c r="T38441" s="32"/>
      <c r="U38441" s="32"/>
    </row>
    <row r="38442" spans="20:21" ht="12.75">
      <c r="T38442" s="32"/>
      <c r="U38442" s="32"/>
    </row>
    <row r="38443" spans="20:21" ht="12.75">
      <c r="T38443" s="32"/>
      <c r="U38443" s="32"/>
    </row>
    <row r="38444" spans="20:21" ht="12.75">
      <c r="T38444" s="32"/>
      <c r="U38444" s="32"/>
    </row>
    <row r="38445" spans="20:21" ht="12.75">
      <c r="T38445" s="32"/>
      <c r="U38445" s="32"/>
    </row>
    <row r="38446" spans="20:21" ht="12.75">
      <c r="T38446" s="32"/>
      <c r="U38446" s="32"/>
    </row>
    <row r="38447" spans="20:21" ht="12.75">
      <c r="T38447" s="32"/>
      <c r="U38447" s="32"/>
    </row>
    <row r="38448" spans="20:21" ht="12.75">
      <c r="T38448" s="32"/>
      <c r="U38448" s="32"/>
    </row>
    <row r="38449" spans="20:21" ht="12.75">
      <c r="T38449" s="32"/>
      <c r="U38449" s="32"/>
    </row>
    <row r="38450" spans="20:21" ht="12.75">
      <c r="T38450" s="32"/>
      <c r="U38450" s="32"/>
    </row>
    <row r="38451" spans="20:21" ht="12.75">
      <c r="T38451" s="32"/>
      <c r="U38451" s="32"/>
    </row>
    <row r="38452" spans="20:21" ht="12.75">
      <c r="T38452" s="32"/>
      <c r="U38452" s="32"/>
    </row>
    <row r="38453" spans="20:21" ht="12.75">
      <c r="T38453" s="32"/>
      <c r="U38453" s="32"/>
    </row>
    <row r="38454" spans="20:21" ht="12.75">
      <c r="T38454" s="32"/>
      <c r="U38454" s="32"/>
    </row>
    <row r="38455" spans="20:21" ht="12.75">
      <c r="T38455" s="32"/>
      <c r="U38455" s="32"/>
    </row>
    <row r="38456" spans="20:21" ht="12.75">
      <c r="T38456" s="32"/>
      <c r="U38456" s="32"/>
    </row>
    <row r="38457" spans="20:21" ht="12.75">
      <c r="T38457" s="32"/>
      <c r="U38457" s="32"/>
    </row>
    <row r="38458" spans="20:21" ht="12.75">
      <c r="T38458" s="32"/>
      <c r="U38458" s="32"/>
    </row>
    <row r="38459" spans="20:21" ht="12.75">
      <c r="T38459" s="32"/>
      <c r="U38459" s="32"/>
    </row>
    <row r="38460" spans="20:21" ht="12.75">
      <c r="T38460" s="32"/>
      <c r="U38460" s="32"/>
    </row>
    <row r="38461" spans="20:21" ht="12.75">
      <c r="T38461" s="32"/>
      <c r="U38461" s="32"/>
    </row>
    <row r="38462" spans="20:21" ht="12.75">
      <c r="T38462" s="32"/>
      <c r="U38462" s="32"/>
    </row>
    <row r="38463" spans="20:21" ht="12.75">
      <c r="T38463" s="32"/>
      <c r="U38463" s="32"/>
    </row>
    <row r="38464" spans="20:21" ht="12.75">
      <c r="T38464" s="32"/>
      <c r="U38464" s="32"/>
    </row>
    <row r="38465" spans="20:21" ht="12.75">
      <c r="T38465" s="32"/>
      <c r="U38465" s="32"/>
    </row>
    <row r="38466" spans="20:21" ht="12.75">
      <c r="T38466" s="32"/>
      <c r="U38466" s="32"/>
    </row>
    <row r="38467" spans="20:21" ht="12.75">
      <c r="T38467" s="32"/>
      <c r="U38467" s="32"/>
    </row>
    <row r="38468" spans="20:21" ht="12.75">
      <c r="T38468" s="32"/>
      <c r="U38468" s="32"/>
    </row>
    <row r="38469" spans="20:21" ht="12.75">
      <c r="T38469" s="32"/>
      <c r="U38469" s="32"/>
    </row>
    <row r="38470" spans="20:21" ht="12.75">
      <c r="T38470" s="32"/>
      <c r="U38470" s="32"/>
    </row>
    <row r="38471" spans="20:21" ht="12.75">
      <c r="T38471" s="32"/>
      <c r="U38471" s="32"/>
    </row>
    <row r="38472" spans="20:21" ht="12.75">
      <c r="T38472" s="32"/>
      <c r="U38472" s="32"/>
    </row>
    <row r="38473" spans="20:21" ht="12.75">
      <c r="T38473" s="32"/>
      <c r="U38473" s="32"/>
    </row>
    <row r="38474" spans="20:21" ht="12.75">
      <c r="T38474" s="32"/>
      <c r="U38474" s="32"/>
    </row>
    <row r="38475" spans="20:21" ht="12.75">
      <c r="T38475" s="32"/>
      <c r="U38475" s="32"/>
    </row>
    <row r="38476" spans="20:21" ht="12.75">
      <c r="T38476" s="32"/>
      <c r="U38476" s="32"/>
    </row>
    <row r="38477" spans="20:21" ht="12.75">
      <c r="T38477" s="32"/>
      <c r="U38477" s="32"/>
    </row>
    <row r="38478" spans="20:21" ht="12.75">
      <c r="T38478" s="32"/>
      <c r="U38478" s="32"/>
    </row>
    <row r="38479" spans="20:21" ht="12.75">
      <c r="T38479" s="32"/>
      <c r="U38479" s="32"/>
    </row>
    <row r="38480" spans="20:21" ht="12.75">
      <c r="T38480" s="32"/>
      <c r="U38480" s="32"/>
    </row>
    <row r="38481" spans="20:21" ht="12.75">
      <c r="T38481" s="32"/>
      <c r="U38481" s="32"/>
    </row>
    <row r="38482" spans="20:21" ht="12.75">
      <c r="T38482" s="32"/>
      <c r="U38482" s="32"/>
    </row>
    <row r="38483" spans="20:21" ht="12.75">
      <c r="T38483" s="32"/>
      <c r="U38483" s="32"/>
    </row>
    <row r="38484" spans="20:21" ht="12.75">
      <c r="T38484" s="32"/>
      <c r="U38484" s="32"/>
    </row>
    <row r="38485" spans="20:21" ht="12.75">
      <c r="T38485" s="32"/>
      <c r="U38485" s="32"/>
    </row>
    <row r="38486" spans="20:21" ht="12.75">
      <c r="T38486" s="32"/>
      <c r="U38486" s="32"/>
    </row>
    <row r="38487" spans="20:21" ht="12.75">
      <c r="T38487" s="32"/>
      <c r="U38487" s="32"/>
    </row>
    <row r="38488" spans="20:21" ht="12.75">
      <c r="T38488" s="32"/>
      <c r="U38488" s="32"/>
    </row>
    <row r="38489" spans="20:21" ht="12.75">
      <c r="T38489" s="32"/>
      <c r="U38489" s="32"/>
    </row>
    <row r="38490" spans="20:21" ht="12.75">
      <c r="T38490" s="32"/>
      <c r="U38490" s="32"/>
    </row>
    <row r="38491" spans="20:21" ht="12.75">
      <c r="T38491" s="32"/>
      <c r="U38491" s="32"/>
    </row>
    <row r="38492" spans="20:21" ht="12.75">
      <c r="T38492" s="32"/>
      <c r="U38492" s="32"/>
    </row>
    <row r="38493" spans="20:21" ht="12.75">
      <c r="T38493" s="32"/>
      <c r="U38493" s="32"/>
    </row>
    <row r="38494" spans="20:21" ht="12.75">
      <c r="T38494" s="32"/>
      <c r="U38494" s="32"/>
    </row>
    <row r="38495" spans="20:21" ht="12.75">
      <c r="T38495" s="32"/>
      <c r="U38495" s="32"/>
    </row>
    <row r="38496" spans="20:21" ht="12.75">
      <c r="T38496" s="32"/>
      <c r="U38496" s="32"/>
    </row>
    <row r="38497" spans="20:21" ht="12.75">
      <c r="T38497" s="32"/>
      <c r="U38497" s="32"/>
    </row>
    <row r="38498" spans="20:21" ht="12.75">
      <c r="T38498" s="32"/>
      <c r="U38498" s="32"/>
    </row>
    <row r="38499" spans="20:21" ht="12.75">
      <c r="T38499" s="32"/>
      <c r="U38499" s="32"/>
    </row>
    <row r="38500" spans="20:21" ht="12.75">
      <c r="T38500" s="32"/>
      <c r="U38500" s="32"/>
    </row>
    <row r="38501" spans="20:21" ht="12.75">
      <c r="T38501" s="32"/>
      <c r="U38501" s="32"/>
    </row>
    <row r="38502" spans="20:21" ht="12.75">
      <c r="T38502" s="32"/>
      <c r="U38502" s="32"/>
    </row>
    <row r="38503" spans="20:21" ht="12.75">
      <c r="T38503" s="32"/>
      <c r="U38503" s="32"/>
    </row>
    <row r="38504" spans="20:21" ht="12.75">
      <c r="T38504" s="32"/>
      <c r="U38504" s="32"/>
    </row>
    <row r="38505" spans="20:21" ht="12.75">
      <c r="T38505" s="32"/>
      <c r="U38505" s="32"/>
    </row>
    <row r="38506" spans="20:21" ht="12.75">
      <c r="T38506" s="32"/>
      <c r="U38506" s="32"/>
    </row>
    <row r="38507" spans="20:21" ht="12.75">
      <c r="T38507" s="32"/>
      <c r="U38507" s="32"/>
    </row>
    <row r="38508" spans="20:21" ht="12.75">
      <c r="T38508" s="32"/>
      <c r="U38508" s="32"/>
    </row>
    <row r="38509" spans="20:21" ht="12.75">
      <c r="T38509" s="32"/>
      <c r="U38509" s="32"/>
    </row>
    <row r="38510" spans="20:21" ht="12.75">
      <c r="T38510" s="32"/>
      <c r="U38510" s="32"/>
    </row>
    <row r="38511" spans="20:21" ht="12.75">
      <c r="T38511" s="32"/>
      <c r="U38511" s="32"/>
    </row>
    <row r="38512" spans="20:21" ht="12.75">
      <c r="T38512" s="32"/>
      <c r="U38512" s="32"/>
    </row>
    <row r="38513" spans="20:21" ht="12.75">
      <c r="T38513" s="32"/>
      <c r="U38513" s="32"/>
    </row>
    <row r="38514" spans="20:21" ht="12.75">
      <c r="T38514" s="32"/>
      <c r="U38514" s="32"/>
    </row>
    <row r="38515" spans="20:21" ht="12.75">
      <c r="T38515" s="32"/>
      <c r="U38515" s="32"/>
    </row>
    <row r="38516" spans="20:21" ht="12.75">
      <c r="T38516" s="32"/>
      <c r="U38516" s="32"/>
    </row>
    <row r="38517" spans="20:21" ht="12.75">
      <c r="T38517" s="32"/>
      <c r="U38517" s="32"/>
    </row>
    <row r="38518" spans="20:21" ht="12.75">
      <c r="T38518" s="32"/>
      <c r="U38518" s="32"/>
    </row>
    <row r="38519" spans="20:21" ht="12.75">
      <c r="T38519" s="32"/>
      <c r="U38519" s="32"/>
    </row>
    <row r="38520" spans="20:21" ht="12.75">
      <c r="T38520" s="32"/>
      <c r="U38520" s="32"/>
    </row>
    <row r="38521" spans="20:21" ht="12.75">
      <c r="T38521" s="32"/>
      <c r="U38521" s="32"/>
    </row>
    <row r="38522" spans="20:21" ht="12.75">
      <c r="T38522" s="32"/>
      <c r="U38522" s="32"/>
    </row>
    <row r="38523" spans="20:21" ht="12.75">
      <c r="T38523" s="32"/>
      <c r="U38523" s="32"/>
    </row>
    <row r="38524" spans="20:21" ht="12.75">
      <c r="T38524" s="32"/>
      <c r="U38524" s="32"/>
    </row>
    <row r="38525" spans="20:21" ht="12.75">
      <c r="T38525" s="32"/>
      <c r="U38525" s="32"/>
    </row>
    <row r="38526" spans="20:21" ht="12.75">
      <c r="T38526" s="32"/>
      <c r="U38526" s="32"/>
    </row>
    <row r="38527" spans="20:21" ht="12.75">
      <c r="T38527" s="32"/>
      <c r="U38527" s="32"/>
    </row>
    <row r="38528" spans="20:21" ht="12.75">
      <c r="T38528" s="32"/>
      <c r="U38528" s="32"/>
    </row>
    <row r="38529" spans="20:21" ht="12.75">
      <c r="T38529" s="32"/>
      <c r="U38529" s="32"/>
    </row>
    <row r="38530" spans="20:21" ht="12.75">
      <c r="T38530" s="32"/>
      <c r="U38530" s="32"/>
    </row>
    <row r="38531" spans="20:21" ht="12.75">
      <c r="T38531" s="32"/>
      <c r="U38531" s="32"/>
    </row>
    <row r="38532" spans="20:21" ht="12.75">
      <c r="T38532" s="32"/>
      <c r="U38532" s="32"/>
    </row>
    <row r="38533" spans="20:21" ht="12.75">
      <c r="T38533" s="32"/>
      <c r="U38533" s="32"/>
    </row>
    <row r="38534" spans="20:21" ht="12.75">
      <c r="T38534" s="32"/>
      <c r="U38534" s="32"/>
    </row>
    <row r="38535" spans="20:21" ht="12.75">
      <c r="T38535" s="32"/>
      <c r="U38535" s="32"/>
    </row>
    <row r="38536" spans="20:21" ht="12.75">
      <c r="T38536" s="32"/>
      <c r="U38536" s="32"/>
    </row>
    <row r="38537" spans="20:21" ht="12.75">
      <c r="T38537" s="32"/>
      <c r="U38537" s="32"/>
    </row>
    <row r="38538" spans="20:21" ht="12.75">
      <c r="T38538" s="32"/>
      <c r="U38538" s="32"/>
    </row>
    <row r="38539" spans="20:21" ht="12.75">
      <c r="T38539" s="32"/>
      <c r="U38539" s="32"/>
    </row>
    <row r="38540" spans="20:21" ht="12.75">
      <c r="T38540" s="32"/>
      <c r="U38540" s="32"/>
    </row>
    <row r="38541" spans="20:21" ht="12.75">
      <c r="T38541" s="32"/>
      <c r="U38541" s="32"/>
    </row>
    <row r="38542" spans="20:21" ht="12.75">
      <c r="T38542" s="32"/>
      <c r="U38542" s="32"/>
    </row>
    <row r="38543" spans="20:21" ht="12.75">
      <c r="T38543" s="32"/>
      <c r="U38543" s="32"/>
    </row>
    <row r="38544" spans="20:21" ht="12.75">
      <c r="T38544" s="32"/>
      <c r="U38544" s="32"/>
    </row>
    <row r="38545" spans="20:21" ht="12.75">
      <c r="T38545" s="32"/>
      <c r="U38545" s="32"/>
    </row>
    <row r="38546" spans="20:21" ht="12.75">
      <c r="T38546" s="32"/>
      <c r="U38546" s="32"/>
    </row>
    <row r="38547" spans="20:21" ht="12.75">
      <c r="T38547" s="32"/>
      <c r="U38547" s="32"/>
    </row>
    <row r="38548" spans="20:21" ht="12.75">
      <c r="T38548" s="32"/>
      <c r="U38548" s="32"/>
    </row>
    <row r="38549" spans="20:21" ht="12.75">
      <c r="T38549" s="32"/>
      <c r="U38549" s="32"/>
    </row>
    <row r="38550" spans="20:21" ht="12.75">
      <c r="T38550" s="32"/>
      <c r="U38550" s="32"/>
    </row>
    <row r="38551" spans="20:21" ht="12.75">
      <c r="T38551" s="32"/>
      <c r="U38551" s="32"/>
    </row>
    <row r="38552" spans="20:21" ht="12.75">
      <c r="T38552" s="32"/>
      <c r="U38552" s="32"/>
    </row>
    <row r="38553" spans="20:21" ht="12.75">
      <c r="T38553" s="32"/>
      <c r="U38553" s="32"/>
    </row>
    <row r="38554" spans="20:21" ht="12.75">
      <c r="T38554" s="32"/>
      <c r="U38554" s="32"/>
    </row>
    <row r="38555" spans="20:21" ht="12.75">
      <c r="T38555" s="32"/>
      <c r="U38555" s="32"/>
    </row>
    <row r="38556" spans="20:21" ht="12.75">
      <c r="T38556" s="32"/>
      <c r="U38556" s="32"/>
    </row>
    <row r="38557" spans="20:21" ht="12.75">
      <c r="T38557" s="32"/>
      <c r="U38557" s="32"/>
    </row>
    <row r="38558" spans="20:21" ht="12.75">
      <c r="T38558" s="32"/>
      <c r="U38558" s="32"/>
    </row>
    <row r="38559" spans="20:21" ht="12.75">
      <c r="T38559" s="32"/>
      <c r="U38559" s="32"/>
    </row>
    <row r="38560" spans="20:21" ht="12.75">
      <c r="T38560" s="32"/>
      <c r="U38560" s="32"/>
    </row>
    <row r="38561" spans="20:21" ht="12.75">
      <c r="T38561" s="32"/>
      <c r="U38561" s="32"/>
    </row>
    <row r="38562" spans="20:21" ht="12.75">
      <c r="T38562" s="32"/>
      <c r="U38562" s="32"/>
    </row>
    <row r="38563" spans="20:21" ht="12.75">
      <c r="T38563" s="32"/>
      <c r="U38563" s="32"/>
    </row>
    <row r="38564" spans="20:21" ht="12.75">
      <c r="T38564" s="32"/>
      <c r="U38564" s="32"/>
    </row>
    <row r="38565" spans="20:21" ht="12.75">
      <c r="T38565" s="32"/>
      <c r="U38565" s="32"/>
    </row>
    <row r="38566" spans="20:21" ht="12.75">
      <c r="T38566" s="32"/>
      <c r="U38566" s="32"/>
    </row>
    <row r="38567" spans="20:21" ht="12.75">
      <c r="T38567" s="32"/>
      <c r="U38567" s="32"/>
    </row>
    <row r="38568" spans="20:21" ht="12.75">
      <c r="T38568" s="32"/>
      <c r="U38568" s="32"/>
    </row>
    <row r="38569" spans="20:21" ht="12.75">
      <c r="T38569" s="32"/>
      <c r="U38569" s="32"/>
    </row>
    <row r="38570" spans="20:21" ht="12.75">
      <c r="T38570" s="32"/>
      <c r="U38570" s="32"/>
    </row>
    <row r="38571" spans="20:21" ht="12.75">
      <c r="T38571" s="32"/>
      <c r="U38571" s="32"/>
    </row>
    <row r="38572" spans="20:21" ht="12.75">
      <c r="T38572" s="32"/>
      <c r="U38572" s="32"/>
    </row>
    <row r="38573" spans="20:21" ht="12.75">
      <c r="T38573" s="32"/>
      <c r="U38573" s="32"/>
    </row>
    <row r="38574" spans="20:21" ht="12.75">
      <c r="T38574" s="32"/>
      <c r="U38574" s="32"/>
    </row>
    <row r="38575" spans="20:21" ht="12.75">
      <c r="T38575" s="32"/>
      <c r="U38575" s="32"/>
    </row>
    <row r="38576" spans="20:21" ht="12.75">
      <c r="T38576" s="32"/>
      <c r="U38576" s="32"/>
    </row>
    <row r="38577" spans="20:21" ht="12.75">
      <c r="T38577" s="32"/>
      <c r="U38577" s="32"/>
    </row>
    <row r="38578" spans="20:21" ht="12.75">
      <c r="T38578" s="32"/>
      <c r="U38578" s="32"/>
    </row>
    <row r="38579" spans="20:21" ht="12.75">
      <c r="T38579" s="32"/>
      <c r="U38579" s="32"/>
    </row>
    <row r="38580" spans="20:21" ht="12.75">
      <c r="T38580" s="32"/>
      <c r="U38580" s="32"/>
    </row>
    <row r="38581" spans="20:21" ht="12.75">
      <c r="T38581" s="32"/>
      <c r="U38581" s="32"/>
    </row>
    <row r="38582" spans="20:21" ht="12.75">
      <c r="T38582" s="32"/>
      <c r="U38582" s="32"/>
    </row>
    <row r="38583" spans="20:21" ht="12.75">
      <c r="T38583" s="32"/>
      <c r="U38583" s="32"/>
    </row>
    <row r="38584" spans="20:21" ht="12.75">
      <c r="T38584" s="32"/>
      <c r="U38584" s="32"/>
    </row>
    <row r="38585" spans="20:21" ht="12.75">
      <c r="T38585" s="32"/>
      <c r="U38585" s="32"/>
    </row>
    <row r="38586" spans="20:21" ht="12.75">
      <c r="T38586" s="32"/>
      <c r="U38586" s="32"/>
    </row>
    <row r="38587" spans="20:21" ht="12.75">
      <c r="T38587" s="32"/>
      <c r="U38587" s="32"/>
    </row>
    <row r="38588" spans="20:21" ht="12.75">
      <c r="T38588" s="32"/>
      <c r="U38588" s="32"/>
    </row>
    <row r="38589" spans="20:21" ht="12.75">
      <c r="T38589" s="32"/>
      <c r="U38589" s="32"/>
    </row>
    <row r="38590" spans="20:21" ht="12.75">
      <c r="T38590" s="32"/>
      <c r="U38590" s="32"/>
    </row>
    <row r="38591" spans="20:21" ht="12.75">
      <c r="T38591" s="32"/>
      <c r="U38591" s="32"/>
    </row>
    <row r="38592" spans="20:21" ht="12.75">
      <c r="T38592" s="32"/>
      <c r="U38592" s="32"/>
    </row>
    <row r="38593" spans="20:21" ht="12.75">
      <c r="T38593" s="32"/>
      <c r="U38593" s="32"/>
    </row>
    <row r="38594" spans="20:21" ht="12.75">
      <c r="T38594" s="32"/>
      <c r="U38594" s="32"/>
    </row>
    <row r="38595" spans="20:21" ht="12.75">
      <c r="T38595" s="32"/>
      <c r="U38595" s="32"/>
    </row>
    <row r="38596" spans="20:21" ht="12.75">
      <c r="T38596" s="32"/>
      <c r="U38596" s="32"/>
    </row>
    <row r="38597" spans="20:21" ht="12.75">
      <c r="T38597" s="32"/>
      <c r="U38597" s="32"/>
    </row>
    <row r="38598" spans="20:21" ht="12.75">
      <c r="T38598" s="32"/>
      <c r="U38598" s="32"/>
    </row>
    <row r="38599" spans="20:21" ht="12.75">
      <c r="T38599" s="32"/>
      <c r="U38599" s="32"/>
    </row>
    <row r="38600" spans="20:21" ht="12.75">
      <c r="T38600" s="32"/>
      <c r="U38600" s="32"/>
    </row>
    <row r="38601" spans="20:21" ht="12.75">
      <c r="T38601" s="32"/>
      <c r="U38601" s="32"/>
    </row>
    <row r="38602" spans="20:21" ht="12.75">
      <c r="T38602" s="32"/>
      <c r="U38602" s="32"/>
    </row>
    <row r="38603" spans="20:21" ht="12.75">
      <c r="T38603" s="32"/>
      <c r="U38603" s="32"/>
    </row>
    <row r="38604" spans="20:21" ht="12.75">
      <c r="T38604" s="32"/>
      <c r="U38604" s="32"/>
    </row>
    <row r="38605" spans="20:21" ht="12.75">
      <c r="T38605" s="32"/>
      <c r="U38605" s="32"/>
    </row>
    <row r="38606" spans="20:21" ht="12.75">
      <c r="T38606" s="32"/>
      <c r="U38606" s="32"/>
    </row>
    <row r="38607" spans="20:21" ht="12.75">
      <c r="T38607" s="32"/>
      <c r="U38607" s="32"/>
    </row>
    <row r="38608" spans="20:21" ht="12.75">
      <c r="T38608" s="32"/>
      <c r="U38608" s="32"/>
    </row>
    <row r="38609" spans="20:21" ht="12.75">
      <c r="T38609" s="32"/>
      <c r="U38609" s="32"/>
    </row>
    <row r="38610" spans="20:21" ht="12.75">
      <c r="T38610" s="32"/>
      <c r="U38610" s="32"/>
    </row>
    <row r="38611" spans="20:21" ht="12.75">
      <c r="T38611" s="32"/>
      <c r="U38611" s="32"/>
    </row>
    <row r="38612" spans="20:21" ht="12.75">
      <c r="T38612" s="32"/>
      <c r="U38612" s="32"/>
    </row>
    <row r="38613" spans="20:21" ht="12.75">
      <c r="T38613" s="32"/>
      <c r="U38613" s="32"/>
    </row>
    <row r="38614" spans="20:21" ht="12.75">
      <c r="T38614" s="32"/>
      <c r="U38614" s="32"/>
    </row>
    <row r="38615" spans="20:21" ht="12.75">
      <c r="T38615" s="32"/>
      <c r="U38615" s="32"/>
    </row>
    <row r="38616" spans="20:21" ht="12.75">
      <c r="T38616" s="32"/>
      <c r="U38616" s="32"/>
    </row>
    <row r="38617" spans="20:21" ht="12.75">
      <c r="T38617" s="32"/>
      <c r="U38617" s="32"/>
    </row>
    <row r="38618" spans="20:21" ht="12.75">
      <c r="T38618" s="32"/>
      <c r="U38618" s="32"/>
    </row>
    <row r="38619" spans="20:21" ht="12.75">
      <c r="T38619" s="32"/>
      <c r="U38619" s="32"/>
    </row>
    <row r="38620" spans="20:21" ht="12.75">
      <c r="T38620" s="32"/>
      <c r="U38620" s="32"/>
    </row>
    <row r="38621" spans="20:21" ht="12.75">
      <c r="T38621" s="32"/>
      <c r="U38621" s="32"/>
    </row>
    <row r="38622" spans="20:21" ht="12.75">
      <c r="T38622" s="32"/>
      <c r="U38622" s="32"/>
    </row>
    <row r="38623" spans="20:21" ht="12.75">
      <c r="T38623" s="32"/>
      <c r="U38623" s="32"/>
    </row>
    <row r="38624" spans="20:21" ht="12.75">
      <c r="T38624" s="32"/>
      <c r="U38624" s="32"/>
    </row>
    <row r="38625" spans="20:21" ht="12.75">
      <c r="T38625" s="32"/>
      <c r="U38625" s="32"/>
    </row>
    <row r="38626" spans="20:21" ht="12.75">
      <c r="T38626" s="32"/>
      <c r="U38626" s="32"/>
    </row>
    <row r="38627" spans="20:21" ht="12.75">
      <c r="T38627" s="32"/>
      <c r="U38627" s="32"/>
    </row>
    <row r="38628" spans="20:21" ht="12.75">
      <c r="T38628" s="32"/>
      <c r="U38628" s="32"/>
    </row>
    <row r="38629" spans="20:21" ht="12.75">
      <c r="T38629" s="32"/>
      <c r="U38629" s="32"/>
    </row>
    <row r="38630" spans="20:21" ht="12.75">
      <c r="T38630" s="32"/>
      <c r="U38630" s="32"/>
    </row>
    <row r="38631" spans="20:21" ht="12.75">
      <c r="T38631" s="32"/>
      <c r="U38631" s="32"/>
    </row>
    <row r="38632" spans="20:21" ht="12.75">
      <c r="T38632" s="32"/>
      <c r="U38632" s="32"/>
    </row>
    <row r="38633" spans="20:21" ht="12.75">
      <c r="T38633" s="32"/>
      <c r="U38633" s="32"/>
    </row>
    <row r="38634" spans="20:21" ht="12.75">
      <c r="T38634" s="32"/>
      <c r="U38634" s="32"/>
    </row>
    <row r="38635" spans="20:21" ht="12.75">
      <c r="T38635" s="32"/>
      <c r="U38635" s="32"/>
    </row>
    <row r="38636" spans="20:21" ht="12.75">
      <c r="T38636" s="32"/>
      <c r="U38636" s="32"/>
    </row>
    <row r="38637" spans="20:21" ht="12.75">
      <c r="T38637" s="32"/>
      <c r="U38637" s="32"/>
    </row>
    <row r="38638" spans="20:21" ht="12.75">
      <c r="T38638" s="32"/>
      <c r="U38638" s="32"/>
    </row>
    <row r="38639" spans="20:21" ht="12.75">
      <c r="T38639" s="32"/>
      <c r="U38639" s="32"/>
    </row>
    <row r="38640" spans="20:21" ht="12.75">
      <c r="T38640" s="32"/>
      <c r="U38640" s="32"/>
    </row>
    <row r="38641" spans="20:21" ht="12.75">
      <c r="T38641" s="32"/>
      <c r="U38641" s="32"/>
    </row>
    <row r="38642" spans="20:21" ht="12.75">
      <c r="T38642" s="32"/>
      <c r="U38642" s="32"/>
    </row>
    <row r="38643" spans="20:21" ht="12.75">
      <c r="T38643" s="32"/>
      <c r="U38643" s="32"/>
    </row>
    <row r="38644" spans="20:21" ht="12.75">
      <c r="T38644" s="32"/>
      <c r="U38644" s="32"/>
    </row>
    <row r="38645" spans="20:21" ht="12.75">
      <c r="T38645" s="32"/>
      <c r="U38645" s="32"/>
    </row>
    <row r="38646" spans="20:21" ht="12.75">
      <c r="T38646" s="32"/>
      <c r="U38646" s="32"/>
    </row>
    <row r="38647" spans="20:21" ht="12.75">
      <c r="T38647" s="32"/>
      <c r="U38647" s="32"/>
    </row>
    <row r="38648" spans="20:21" ht="12.75">
      <c r="T38648" s="32"/>
      <c r="U38648" s="32"/>
    </row>
    <row r="38649" spans="20:21" ht="12.75">
      <c r="T38649" s="32"/>
      <c r="U38649" s="32"/>
    </row>
    <row r="38650" spans="20:21" ht="12.75">
      <c r="T38650" s="32"/>
      <c r="U38650" s="32"/>
    </row>
    <row r="38651" spans="20:21" ht="12.75">
      <c r="T38651" s="32"/>
      <c r="U38651" s="32"/>
    </row>
    <row r="38652" spans="20:21" ht="12.75">
      <c r="T38652" s="32"/>
      <c r="U38652" s="32"/>
    </row>
    <row r="38653" spans="20:21" ht="12.75">
      <c r="T38653" s="32"/>
      <c r="U38653" s="32"/>
    </row>
    <row r="38654" spans="20:21" ht="12.75">
      <c r="T38654" s="32"/>
      <c r="U38654" s="32"/>
    </row>
    <row r="38655" spans="20:21" ht="12.75">
      <c r="T38655" s="32"/>
      <c r="U38655" s="32"/>
    </row>
    <row r="38656" spans="20:21" ht="12.75">
      <c r="T38656" s="32"/>
      <c r="U38656" s="32"/>
    </row>
    <row r="38657" spans="20:21" ht="12.75">
      <c r="T38657" s="32"/>
      <c r="U38657" s="32"/>
    </row>
    <row r="38658" spans="20:21" ht="12.75">
      <c r="T38658" s="32"/>
      <c r="U38658" s="32"/>
    </row>
    <row r="38659" spans="20:21" ht="12.75">
      <c r="T38659" s="32"/>
      <c r="U38659" s="32"/>
    </row>
    <row r="38660" spans="20:21" ht="12.75">
      <c r="T38660" s="32"/>
      <c r="U38660" s="32"/>
    </row>
    <row r="38661" spans="20:21" ht="12.75">
      <c r="T38661" s="32"/>
      <c r="U38661" s="32"/>
    </row>
    <row r="38662" spans="20:21" ht="12.75">
      <c r="T38662" s="32"/>
      <c r="U38662" s="32"/>
    </row>
    <row r="38663" spans="20:21" ht="12.75">
      <c r="T38663" s="32"/>
      <c r="U38663" s="32"/>
    </row>
    <row r="38664" spans="20:21" ht="12.75">
      <c r="T38664" s="32"/>
      <c r="U38664" s="32"/>
    </row>
    <row r="38665" spans="20:21" ht="12.75">
      <c r="T38665" s="32"/>
      <c r="U38665" s="32"/>
    </row>
    <row r="38666" spans="20:21" ht="12.75">
      <c r="T38666" s="32"/>
      <c r="U38666" s="32"/>
    </row>
    <row r="38667" spans="20:21" ht="12.75">
      <c r="T38667" s="32"/>
      <c r="U38667" s="32"/>
    </row>
    <row r="38668" spans="20:21" ht="12.75">
      <c r="T38668" s="32"/>
      <c r="U38668" s="32"/>
    </row>
    <row r="38669" spans="20:21" ht="12.75">
      <c r="T38669" s="32"/>
      <c r="U38669" s="32"/>
    </row>
    <row r="38670" spans="20:21" ht="12.75">
      <c r="T38670" s="32"/>
      <c r="U38670" s="32"/>
    </row>
    <row r="38671" spans="20:21" ht="12.75">
      <c r="T38671" s="32"/>
      <c r="U38671" s="32"/>
    </row>
    <row r="38672" spans="20:21" ht="12.75">
      <c r="T38672" s="32"/>
      <c r="U38672" s="32"/>
    </row>
    <row r="38673" spans="20:21" ht="12.75">
      <c r="T38673" s="32"/>
      <c r="U38673" s="32"/>
    </row>
    <row r="38674" spans="20:21" ht="12.75">
      <c r="T38674" s="32"/>
      <c r="U38674" s="32"/>
    </row>
    <row r="38675" spans="20:21" ht="12.75">
      <c r="T38675" s="32"/>
      <c r="U38675" s="32"/>
    </row>
    <row r="38676" spans="20:21" ht="12.75">
      <c r="T38676" s="32"/>
      <c r="U38676" s="32"/>
    </row>
    <row r="38677" spans="20:21" ht="12.75">
      <c r="T38677" s="32"/>
      <c r="U38677" s="32"/>
    </row>
    <row r="38678" spans="20:21" ht="12.75">
      <c r="T38678" s="32"/>
      <c r="U38678" s="32"/>
    </row>
    <row r="38679" spans="20:21" ht="12.75">
      <c r="T38679" s="32"/>
      <c r="U38679" s="32"/>
    </row>
    <row r="38680" spans="20:21" ht="12.75">
      <c r="T38680" s="32"/>
      <c r="U38680" s="32"/>
    </row>
    <row r="38681" spans="20:21" ht="12.75">
      <c r="T38681" s="32"/>
      <c r="U38681" s="32"/>
    </row>
    <row r="38682" spans="20:21" ht="12.75">
      <c r="T38682" s="32"/>
      <c r="U38682" s="32"/>
    </row>
    <row r="38683" spans="20:21" ht="12.75">
      <c r="T38683" s="32"/>
      <c r="U38683" s="32"/>
    </row>
    <row r="38684" spans="20:21" ht="12.75">
      <c r="T38684" s="32"/>
      <c r="U38684" s="32"/>
    </row>
    <row r="38685" spans="20:21" ht="12.75">
      <c r="T38685" s="32"/>
      <c r="U38685" s="32"/>
    </row>
    <row r="38686" spans="20:21" ht="12.75">
      <c r="T38686" s="32"/>
      <c r="U38686" s="32"/>
    </row>
    <row r="38687" spans="20:21" ht="12.75">
      <c r="T38687" s="32"/>
      <c r="U38687" s="32"/>
    </row>
    <row r="38688" spans="20:21" ht="12.75">
      <c r="T38688" s="32"/>
      <c r="U38688" s="32"/>
    </row>
    <row r="38689" spans="20:21" ht="12.75">
      <c r="T38689" s="32"/>
      <c r="U38689" s="32"/>
    </row>
    <row r="38690" spans="20:21" ht="12.75">
      <c r="T38690" s="32"/>
      <c r="U38690" s="32"/>
    </row>
    <row r="38691" spans="20:21" ht="12.75">
      <c r="T38691" s="32"/>
      <c r="U38691" s="32"/>
    </row>
    <row r="38692" spans="20:21" ht="12.75">
      <c r="T38692" s="32"/>
      <c r="U38692" s="32"/>
    </row>
    <row r="38693" spans="20:21" ht="12.75">
      <c r="T38693" s="32"/>
      <c r="U38693" s="32"/>
    </row>
    <row r="38694" spans="20:21" ht="12.75">
      <c r="T38694" s="32"/>
      <c r="U38694" s="32"/>
    </row>
    <row r="38695" spans="20:21" ht="12.75">
      <c r="T38695" s="32"/>
      <c r="U38695" s="32"/>
    </row>
    <row r="38696" spans="20:21" ht="12.75">
      <c r="T38696" s="32"/>
      <c r="U38696" s="32"/>
    </row>
    <row r="38697" spans="20:21" ht="12.75">
      <c r="T38697" s="32"/>
      <c r="U38697" s="32"/>
    </row>
    <row r="38698" spans="20:21" ht="12.75">
      <c r="T38698" s="32"/>
      <c r="U38698" s="32"/>
    </row>
    <row r="38699" spans="20:21" ht="12.75">
      <c r="T38699" s="32"/>
      <c r="U38699" s="32"/>
    </row>
    <row r="38700" spans="20:21" ht="12.75">
      <c r="T38700" s="32"/>
      <c r="U38700" s="32"/>
    </row>
    <row r="38701" spans="20:21" ht="12.75">
      <c r="T38701" s="32"/>
      <c r="U38701" s="32"/>
    </row>
    <row r="38702" spans="20:21" ht="12.75">
      <c r="T38702" s="32"/>
      <c r="U38702" s="32"/>
    </row>
    <row r="38703" spans="20:21" ht="12.75">
      <c r="T38703" s="32"/>
      <c r="U38703" s="32"/>
    </row>
    <row r="38704" spans="20:21" ht="12.75">
      <c r="T38704" s="32"/>
      <c r="U38704" s="32"/>
    </row>
    <row r="38705" spans="20:21" ht="12.75">
      <c r="T38705" s="32"/>
      <c r="U38705" s="32"/>
    </row>
    <row r="38706" spans="20:21" ht="12.75">
      <c r="T38706" s="32"/>
      <c r="U38706" s="32"/>
    </row>
    <row r="38707" spans="20:21" ht="12.75">
      <c r="T38707" s="32"/>
      <c r="U38707" s="32"/>
    </row>
    <row r="38708" spans="20:21" ht="12.75">
      <c r="T38708" s="32"/>
      <c r="U38708" s="32"/>
    </row>
    <row r="38709" spans="20:21" ht="12.75">
      <c r="T38709" s="32"/>
      <c r="U38709" s="32"/>
    </row>
    <row r="38710" spans="20:21" ht="12.75">
      <c r="T38710" s="32"/>
      <c r="U38710" s="32"/>
    </row>
    <row r="38711" spans="20:21" ht="12.75">
      <c r="T38711" s="32"/>
      <c r="U38711" s="32"/>
    </row>
    <row r="38712" spans="20:21" ht="12.75">
      <c r="T38712" s="32"/>
      <c r="U38712" s="32"/>
    </row>
    <row r="38713" spans="20:21" ht="12.75">
      <c r="T38713" s="32"/>
      <c r="U38713" s="32"/>
    </row>
    <row r="38714" spans="20:21" ht="12.75">
      <c r="T38714" s="32"/>
      <c r="U38714" s="32"/>
    </row>
    <row r="38715" spans="20:21" ht="12.75">
      <c r="T38715" s="32"/>
      <c r="U38715" s="32"/>
    </row>
    <row r="38716" spans="20:21" ht="12.75">
      <c r="T38716" s="32"/>
      <c r="U38716" s="32"/>
    </row>
    <row r="38717" spans="20:21" ht="12.75">
      <c r="T38717" s="32"/>
      <c r="U38717" s="32"/>
    </row>
    <row r="38718" spans="20:21" ht="12.75">
      <c r="T38718" s="32"/>
      <c r="U38718" s="32"/>
    </row>
    <row r="38719" spans="20:21" ht="12.75">
      <c r="T38719" s="32"/>
      <c r="U38719" s="32"/>
    </row>
    <row r="38720" spans="20:21" ht="12.75">
      <c r="T38720" s="32"/>
      <c r="U38720" s="32"/>
    </row>
    <row r="38721" spans="20:21" ht="12.75">
      <c r="T38721" s="32"/>
      <c r="U38721" s="32"/>
    </row>
    <row r="38722" spans="20:21" ht="12.75">
      <c r="T38722" s="32"/>
      <c r="U38722" s="32"/>
    </row>
    <row r="38723" spans="20:21" ht="12.75">
      <c r="T38723" s="32"/>
      <c r="U38723" s="32"/>
    </row>
    <row r="38724" spans="20:21" ht="12.75">
      <c r="T38724" s="32"/>
      <c r="U38724" s="32"/>
    </row>
    <row r="38725" spans="20:21" ht="12.75">
      <c r="T38725" s="32"/>
      <c r="U38725" s="32"/>
    </row>
    <row r="38726" spans="20:21" ht="12.75">
      <c r="T38726" s="32"/>
      <c r="U38726" s="32"/>
    </row>
    <row r="38727" spans="20:21" ht="12.75">
      <c r="T38727" s="32"/>
      <c r="U38727" s="32"/>
    </row>
    <row r="38728" spans="20:21" ht="12.75">
      <c r="T38728" s="32"/>
      <c r="U38728" s="32"/>
    </row>
    <row r="38729" spans="20:21" ht="12.75">
      <c r="T38729" s="32"/>
      <c r="U38729" s="32"/>
    </row>
    <row r="38730" spans="20:21" ht="12.75">
      <c r="T38730" s="32"/>
      <c r="U38730" s="32"/>
    </row>
    <row r="38731" spans="20:21" ht="12.75">
      <c r="T38731" s="32"/>
      <c r="U38731" s="32"/>
    </row>
    <row r="38732" spans="20:21" ht="12.75">
      <c r="T38732" s="32"/>
      <c r="U38732" s="32"/>
    </row>
    <row r="38733" spans="20:21" ht="12.75">
      <c r="T38733" s="32"/>
      <c r="U38733" s="32"/>
    </row>
    <row r="38734" spans="20:21" ht="12.75">
      <c r="T38734" s="32"/>
      <c r="U38734" s="32"/>
    </row>
    <row r="38735" spans="20:21" ht="12.75">
      <c r="T38735" s="32"/>
      <c r="U38735" s="32"/>
    </row>
    <row r="38736" spans="20:21" ht="12.75">
      <c r="T38736" s="32"/>
      <c r="U38736" s="32"/>
    </row>
    <row r="38737" spans="20:21" ht="12.75">
      <c r="T38737" s="32"/>
      <c r="U38737" s="32"/>
    </row>
    <row r="38738" spans="20:21" ht="12.75">
      <c r="T38738" s="32"/>
      <c r="U38738" s="32"/>
    </row>
    <row r="38739" spans="20:21" ht="12.75">
      <c r="T38739" s="32"/>
      <c r="U38739" s="32"/>
    </row>
    <row r="38740" spans="20:21" ht="12.75">
      <c r="T38740" s="32"/>
      <c r="U38740" s="32"/>
    </row>
    <row r="38741" spans="20:21" ht="12.75">
      <c r="T38741" s="32"/>
      <c r="U38741" s="32"/>
    </row>
    <row r="38742" spans="20:21" ht="12.75">
      <c r="T38742" s="32"/>
      <c r="U38742" s="32"/>
    </row>
    <row r="38743" spans="20:21" ht="12.75">
      <c r="T38743" s="32"/>
      <c r="U38743" s="32"/>
    </row>
    <row r="38744" spans="20:21" ht="12.75">
      <c r="T38744" s="32"/>
      <c r="U38744" s="32"/>
    </row>
    <row r="38745" spans="20:21" ht="12.75">
      <c r="T38745" s="32"/>
      <c r="U38745" s="32"/>
    </row>
    <row r="38746" spans="20:21" ht="12.75">
      <c r="T38746" s="32"/>
      <c r="U38746" s="32"/>
    </row>
    <row r="38747" spans="20:21" ht="12.75">
      <c r="T38747" s="32"/>
      <c r="U38747" s="32"/>
    </row>
    <row r="38748" spans="20:21" ht="12.75">
      <c r="T38748" s="32"/>
      <c r="U38748" s="32"/>
    </row>
    <row r="38749" spans="20:21" ht="12.75">
      <c r="T38749" s="32"/>
      <c r="U38749" s="32"/>
    </row>
    <row r="38750" spans="20:21" ht="12.75">
      <c r="T38750" s="32"/>
      <c r="U38750" s="32"/>
    </row>
    <row r="38751" spans="20:21" ht="12.75">
      <c r="T38751" s="32"/>
      <c r="U38751" s="32"/>
    </row>
    <row r="38752" spans="20:21" ht="12.75">
      <c r="T38752" s="32"/>
      <c r="U38752" s="32"/>
    </row>
    <row r="38753" spans="20:21" ht="12.75">
      <c r="T38753" s="32"/>
      <c r="U38753" s="32"/>
    </row>
    <row r="38754" spans="20:21" ht="12.75">
      <c r="T38754" s="32"/>
      <c r="U38754" s="32"/>
    </row>
    <row r="38755" spans="20:21" ht="12.75">
      <c r="T38755" s="32"/>
      <c r="U38755" s="32"/>
    </row>
    <row r="38756" spans="20:21" ht="12.75">
      <c r="T38756" s="32"/>
      <c r="U38756" s="32"/>
    </row>
    <row r="38757" spans="20:21" ht="12.75">
      <c r="T38757" s="32"/>
      <c r="U38757" s="32"/>
    </row>
    <row r="38758" spans="20:21" ht="12.75">
      <c r="T38758" s="32"/>
      <c r="U38758" s="32"/>
    </row>
    <row r="38759" spans="20:21" ht="12.75">
      <c r="T38759" s="32"/>
      <c r="U38759" s="32"/>
    </row>
    <row r="38760" spans="20:21" ht="12.75">
      <c r="T38760" s="32"/>
      <c r="U38760" s="32"/>
    </row>
    <row r="38761" spans="20:21" ht="12.75">
      <c r="T38761" s="32"/>
      <c r="U38761" s="32"/>
    </row>
    <row r="38762" spans="20:21" ht="12.75">
      <c r="T38762" s="32"/>
      <c r="U38762" s="32"/>
    </row>
    <row r="38763" spans="20:21" ht="12.75">
      <c r="T38763" s="32"/>
      <c r="U38763" s="32"/>
    </row>
    <row r="38764" spans="20:21" ht="12.75">
      <c r="T38764" s="32"/>
      <c r="U38764" s="32"/>
    </row>
    <row r="38765" spans="20:21" ht="12.75">
      <c r="T38765" s="32"/>
      <c r="U38765" s="32"/>
    </row>
    <row r="38766" spans="20:21" ht="12.75">
      <c r="T38766" s="32"/>
      <c r="U38766" s="32"/>
    </row>
    <row r="38767" spans="20:21" ht="12.75">
      <c r="T38767" s="32"/>
      <c r="U38767" s="32"/>
    </row>
    <row r="38768" spans="20:21" ht="12.75">
      <c r="T38768" s="32"/>
      <c r="U38768" s="32"/>
    </row>
    <row r="38769" spans="20:21" ht="12.75">
      <c r="T38769" s="32"/>
      <c r="U38769" s="32"/>
    </row>
    <row r="38770" spans="20:21" ht="12.75">
      <c r="T38770" s="32"/>
      <c r="U38770" s="32"/>
    </row>
    <row r="38771" spans="20:21" ht="12.75">
      <c r="T38771" s="32"/>
      <c r="U38771" s="32"/>
    </row>
    <row r="38772" spans="20:21" ht="12.75">
      <c r="T38772" s="32"/>
      <c r="U38772" s="32"/>
    </row>
    <row r="38773" spans="20:21" ht="12.75">
      <c r="T38773" s="32"/>
      <c r="U38773" s="32"/>
    </row>
    <row r="38774" spans="20:21" ht="12.75">
      <c r="T38774" s="32"/>
      <c r="U38774" s="32"/>
    </row>
    <row r="38775" spans="20:21" ht="12.75">
      <c r="T38775" s="32"/>
      <c r="U38775" s="32"/>
    </row>
    <row r="38776" spans="20:21" ht="12.75">
      <c r="T38776" s="32"/>
      <c r="U38776" s="32"/>
    </row>
    <row r="38777" spans="20:21" ht="12.75">
      <c r="T38777" s="32"/>
      <c r="U38777" s="32"/>
    </row>
    <row r="38778" spans="20:21" ht="12.75">
      <c r="T38778" s="32"/>
      <c r="U38778" s="32"/>
    </row>
    <row r="38779" spans="20:21" ht="12.75">
      <c r="T38779" s="32"/>
      <c r="U38779" s="32"/>
    </row>
    <row r="38780" spans="20:21" ht="12.75">
      <c r="T38780" s="32"/>
      <c r="U38780" s="32"/>
    </row>
    <row r="38781" spans="20:21" ht="12.75">
      <c r="T38781" s="32"/>
      <c r="U38781" s="32"/>
    </row>
    <row r="38782" spans="20:21" ht="12.75">
      <c r="T38782" s="32"/>
      <c r="U38782" s="32"/>
    </row>
    <row r="38783" spans="20:21" ht="12.75">
      <c r="T38783" s="32"/>
      <c r="U38783" s="32"/>
    </row>
    <row r="38784" spans="20:21" ht="12.75">
      <c r="T38784" s="32"/>
      <c r="U38784" s="32"/>
    </row>
    <row r="38785" spans="20:21" ht="12.75">
      <c r="T38785" s="32"/>
      <c r="U38785" s="32"/>
    </row>
    <row r="38786" spans="20:21" ht="12.75">
      <c r="T38786" s="32"/>
      <c r="U38786" s="32"/>
    </row>
    <row r="38787" spans="20:21" ht="12.75">
      <c r="T38787" s="32"/>
      <c r="U38787" s="32"/>
    </row>
    <row r="38788" spans="20:21" ht="12.75">
      <c r="T38788" s="32"/>
      <c r="U38788" s="32"/>
    </row>
    <row r="38789" spans="20:21" ht="12.75">
      <c r="T38789" s="32"/>
      <c r="U38789" s="32"/>
    </row>
    <row r="38790" spans="20:21" ht="12.75">
      <c r="T38790" s="32"/>
      <c r="U38790" s="32"/>
    </row>
    <row r="38791" spans="20:21" ht="12.75">
      <c r="T38791" s="32"/>
      <c r="U38791" s="32"/>
    </row>
    <row r="38792" spans="20:21" ht="12.75">
      <c r="T38792" s="32"/>
      <c r="U38792" s="32"/>
    </row>
    <row r="38793" spans="20:21" ht="12.75">
      <c r="T38793" s="32"/>
      <c r="U38793" s="32"/>
    </row>
    <row r="38794" spans="20:21" ht="12.75">
      <c r="T38794" s="32"/>
      <c r="U38794" s="32"/>
    </row>
    <row r="38795" spans="20:21" ht="12.75">
      <c r="T38795" s="32"/>
      <c r="U38795" s="32"/>
    </row>
    <row r="38796" spans="20:21" ht="12.75">
      <c r="T38796" s="32"/>
      <c r="U38796" s="32"/>
    </row>
    <row r="38797" spans="20:21" ht="12.75">
      <c r="T38797" s="32"/>
      <c r="U38797" s="32"/>
    </row>
    <row r="38798" spans="20:21" ht="12.75">
      <c r="T38798" s="32"/>
      <c r="U38798" s="32"/>
    </row>
    <row r="38799" spans="20:21" ht="12.75">
      <c r="T38799" s="32"/>
      <c r="U38799" s="32"/>
    </row>
    <row r="38800" spans="20:21" ht="12.75">
      <c r="T38800" s="32"/>
      <c r="U38800" s="32"/>
    </row>
    <row r="38801" spans="20:21" ht="12.75">
      <c r="T38801" s="32"/>
      <c r="U38801" s="32"/>
    </row>
    <row r="38802" spans="20:21" ht="12.75">
      <c r="T38802" s="32"/>
      <c r="U38802" s="32"/>
    </row>
    <row r="38803" spans="20:21" ht="12.75">
      <c r="T38803" s="32"/>
      <c r="U38803" s="32"/>
    </row>
    <row r="38804" spans="20:21" ht="12.75">
      <c r="T38804" s="32"/>
      <c r="U38804" s="32"/>
    </row>
    <row r="38805" spans="20:21" ht="12.75">
      <c r="T38805" s="32"/>
      <c r="U38805" s="32"/>
    </row>
    <row r="38806" spans="20:21" ht="12.75">
      <c r="T38806" s="32"/>
      <c r="U38806" s="32"/>
    </row>
    <row r="38807" spans="20:21" ht="12.75">
      <c r="T38807" s="32"/>
      <c r="U38807" s="32"/>
    </row>
    <row r="38808" spans="20:21" ht="12.75">
      <c r="T38808" s="32"/>
      <c r="U38808" s="32"/>
    </row>
    <row r="38809" spans="20:21" ht="12.75">
      <c r="T38809" s="32"/>
      <c r="U38809" s="32"/>
    </row>
    <row r="38810" spans="20:21" ht="12.75">
      <c r="T38810" s="32"/>
      <c r="U38810" s="32"/>
    </row>
    <row r="38811" spans="20:21" ht="12.75">
      <c r="T38811" s="32"/>
      <c r="U38811" s="32"/>
    </row>
    <row r="38812" spans="20:21" ht="12.75">
      <c r="T38812" s="32"/>
      <c r="U38812" s="32"/>
    </row>
    <row r="38813" spans="20:21" ht="12.75">
      <c r="T38813" s="32"/>
      <c r="U38813" s="32"/>
    </row>
    <row r="38814" spans="20:21" ht="12.75">
      <c r="T38814" s="32"/>
      <c r="U38814" s="32"/>
    </row>
    <row r="38815" spans="20:21" ht="12.75">
      <c r="T38815" s="32"/>
      <c r="U38815" s="32"/>
    </row>
    <row r="38816" spans="20:21" ht="12.75">
      <c r="T38816" s="32"/>
      <c r="U38816" s="32"/>
    </row>
    <row r="38817" spans="20:21" ht="12.75">
      <c r="T38817" s="32"/>
      <c r="U38817" s="32"/>
    </row>
    <row r="38818" spans="20:21" ht="12.75">
      <c r="T38818" s="32"/>
      <c r="U38818" s="32"/>
    </row>
    <row r="38819" spans="20:21" ht="12.75">
      <c r="T38819" s="32"/>
      <c r="U38819" s="32"/>
    </row>
    <row r="38820" spans="20:21" ht="12.75">
      <c r="T38820" s="32"/>
      <c r="U38820" s="32"/>
    </row>
    <row r="38821" spans="20:21" ht="12.75">
      <c r="T38821" s="32"/>
      <c r="U38821" s="32"/>
    </row>
    <row r="38822" spans="20:21" ht="12.75">
      <c r="T38822" s="32"/>
      <c r="U38822" s="32"/>
    </row>
    <row r="38823" spans="20:21" ht="12.75">
      <c r="T38823" s="32"/>
      <c r="U38823" s="32"/>
    </row>
    <row r="38824" spans="20:21" ht="12.75">
      <c r="T38824" s="32"/>
      <c r="U38824" s="32"/>
    </row>
    <row r="38825" spans="20:21" ht="12.75">
      <c r="T38825" s="32"/>
      <c r="U38825" s="32"/>
    </row>
    <row r="38826" spans="20:21" ht="12.75">
      <c r="T38826" s="32"/>
      <c r="U38826" s="32"/>
    </row>
    <row r="38827" spans="20:21" ht="12.75">
      <c r="T38827" s="32"/>
      <c r="U38827" s="32"/>
    </row>
    <row r="38828" spans="20:21" ht="12.75">
      <c r="T38828" s="32"/>
      <c r="U38828" s="32"/>
    </row>
    <row r="38829" spans="20:21" ht="12.75">
      <c r="T38829" s="32"/>
      <c r="U38829" s="32"/>
    </row>
    <row r="38830" spans="20:21" ht="12.75">
      <c r="T38830" s="32"/>
      <c r="U38830" s="32"/>
    </row>
    <row r="38831" spans="20:21" ht="12.75">
      <c r="T38831" s="32"/>
      <c r="U38831" s="32"/>
    </row>
    <row r="38832" spans="20:21" ht="12.75">
      <c r="T38832" s="32"/>
      <c r="U38832" s="32"/>
    </row>
    <row r="38833" spans="20:21" ht="12.75">
      <c r="T38833" s="32"/>
      <c r="U38833" s="32"/>
    </row>
    <row r="38834" spans="20:21" ht="12.75">
      <c r="T38834" s="32"/>
      <c r="U38834" s="32"/>
    </row>
    <row r="38835" spans="20:21" ht="12.75">
      <c r="T38835" s="32"/>
      <c r="U38835" s="32"/>
    </row>
    <row r="38836" spans="20:21" ht="12.75">
      <c r="T38836" s="32"/>
      <c r="U38836" s="32"/>
    </row>
    <row r="38837" spans="20:21" ht="12.75">
      <c r="T38837" s="32"/>
      <c r="U38837" s="32"/>
    </row>
    <row r="38838" spans="20:21" ht="12.75">
      <c r="T38838" s="32"/>
      <c r="U38838" s="32"/>
    </row>
    <row r="38839" spans="20:21" ht="12.75">
      <c r="T38839" s="32"/>
      <c r="U38839" s="32"/>
    </row>
    <row r="38840" spans="20:21" ht="12.75">
      <c r="T38840" s="32"/>
      <c r="U38840" s="32"/>
    </row>
    <row r="38841" spans="20:21" ht="12.75">
      <c r="T38841" s="32"/>
      <c r="U38841" s="32"/>
    </row>
    <row r="38842" spans="20:21" ht="12.75">
      <c r="T38842" s="32"/>
      <c r="U38842" s="32"/>
    </row>
    <row r="38843" spans="20:21" ht="12.75">
      <c r="T38843" s="32"/>
      <c r="U38843" s="32"/>
    </row>
    <row r="38844" spans="20:21" ht="12.75">
      <c r="T38844" s="32"/>
      <c r="U38844" s="32"/>
    </row>
    <row r="38845" spans="20:21" ht="12.75">
      <c r="T38845" s="32"/>
      <c r="U38845" s="32"/>
    </row>
    <row r="38846" spans="20:21" ht="12.75">
      <c r="T38846" s="32"/>
      <c r="U38846" s="32"/>
    </row>
    <row r="38847" spans="20:21" ht="12.75">
      <c r="T38847" s="32"/>
      <c r="U38847" s="32"/>
    </row>
    <row r="38848" spans="20:21" ht="12.75">
      <c r="T38848" s="32"/>
      <c r="U38848" s="32"/>
    </row>
    <row r="38849" spans="20:21" ht="12.75">
      <c r="T38849" s="32"/>
      <c r="U38849" s="32"/>
    </row>
    <row r="38850" spans="20:21" ht="12.75">
      <c r="T38850" s="32"/>
      <c r="U38850" s="32"/>
    </row>
    <row r="38851" spans="20:21" ht="12.75">
      <c r="T38851" s="32"/>
      <c r="U38851" s="32"/>
    </row>
    <row r="38852" spans="20:21" ht="12.75">
      <c r="T38852" s="32"/>
      <c r="U38852" s="32"/>
    </row>
    <row r="38853" spans="20:21" ht="12.75">
      <c r="T38853" s="32"/>
      <c r="U38853" s="32"/>
    </row>
    <row r="38854" spans="20:21" ht="12.75">
      <c r="T38854" s="32"/>
      <c r="U38854" s="32"/>
    </row>
    <row r="38855" spans="20:21" ht="12.75">
      <c r="T38855" s="32"/>
      <c r="U38855" s="32"/>
    </row>
    <row r="38856" spans="20:21" ht="12.75">
      <c r="T38856" s="32"/>
      <c r="U38856" s="32"/>
    </row>
    <row r="38857" spans="20:21" ht="12.75">
      <c r="T38857" s="32"/>
      <c r="U38857" s="32"/>
    </row>
    <row r="38858" spans="20:21" ht="12.75">
      <c r="T38858" s="32"/>
      <c r="U38858" s="32"/>
    </row>
    <row r="38859" spans="20:21" ht="12.75">
      <c r="T38859" s="32"/>
      <c r="U38859" s="32"/>
    </row>
    <row r="38860" spans="20:21" ht="12.75">
      <c r="T38860" s="32"/>
      <c r="U38860" s="32"/>
    </row>
    <row r="38861" spans="20:21" ht="12.75">
      <c r="T38861" s="32"/>
      <c r="U38861" s="32"/>
    </row>
    <row r="38862" spans="20:21" ht="12.75">
      <c r="T38862" s="32"/>
      <c r="U38862" s="32"/>
    </row>
    <row r="38863" spans="20:21" ht="12.75">
      <c r="T38863" s="32"/>
      <c r="U38863" s="32"/>
    </row>
    <row r="38864" spans="20:21" ht="12.75">
      <c r="T38864" s="32"/>
      <c r="U38864" s="32"/>
    </row>
    <row r="38865" spans="20:21" ht="12.75">
      <c r="T38865" s="32"/>
      <c r="U38865" s="32"/>
    </row>
    <row r="38866" spans="20:21" ht="12.75">
      <c r="T38866" s="32"/>
      <c r="U38866" s="32"/>
    </row>
    <row r="38867" spans="20:21" ht="12.75">
      <c r="T38867" s="32"/>
      <c r="U38867" s="32"/>
    </row>
    <row r="38868" spans="20:21" ht="12.75">
      <c r="T38868" s="32"/>
      <c r="U38868" s="32"/>
    </row>
    <row r="38869" spans="20:21" ht="12.75">
      <c r="T38869" s="32"/>
      <c r="U38869" s="32"/>
    </row>
    <row r="38870" spans="20:21" ht="12.75">
      <c r="T38870" s="32"/>
      <c r="U38870" s="32"/>
    </row>
    <row r="38871" spans="20:21" ht="12.75">
      <c r="T38871" s="32"/>
      <c r="U38871" s="32"/>
    </row>
    <row r="38872" spans="20:21" ht="12.75">
      <c r="T38872" s="32"/>
      <c r="U38872" s="32"/>
    </row>
    <row r="38873" spans="20:21" ht="12.75">
      <c r="T38873" s="32"/>
      <c r="U38873" s="32"/>
    </row>
    <row r="38874" spans="20:21" ht="12.75">
      <c r="T38874" s="32"/>
      <c r="U38874" s="32"/>
    </row>
    <row r="38875" spans="20:21" ht="12.75">
      <c r="T38875" s="32"/>
      <c r="U38875" s="32"/>
    </row>
    <row r="38876" spans="20:21" ht="12.75">
      <c r="T38876" s="32"/>
      <c r="U38876" s="32"/>
    </row>
    <row r="38877" spans="20:21" ht="12.75">
      <c r="T38877" s="32"/>
      <c r="U38877" s="32"/>
    </row>
    <row r="38878" spans="20:21" ht="12.75">
      <c r="T38878" s="32"/>
      <c r="U38878" s="32"/>
    </row>
    <row r="38879" spans="20:21" ht="12.75">
      <c r="T38879" s="32"/>
      <c r="U38879" s="32"/>
    </row>
    <row r="38880" spans="20:21" ht="12.75">
      <c r="T38880" s="32"/>
      <c r="U38880" s="32"/>
    </row>
    <row r="38881" spans="20:21" ht="12.75">
      <c r="T38881" s="32"/>
      <c r="U38881" s="32"/>
    </row>
    <row r="38882" spans="20:21" ht="12.75">
      <c r="T38882" s="32"/>
      <c r="U38882" s="32"/>
    </row>
    <row r="38883" spans="20:21" ht="12.75">
      <c r="T38883" s="32"/>
      <c r="U38883" s="32"/>
    </row>
    <row r="38884" spans="20:21" ht="12.75">
      <c r="T38884" s="32"/>
      <c r="U38884" s="32"/>
    </row>
    <row r="38885" spans="20:21" ht="12.75">
      <c r="T38885" s="32"/>
      <c r="U38885" s="32"/>
    </row>
    <row r="38886" spans="20:21" ht="12.75">
      <c r="T38886" s="32"/>
      <c r="U38886" s="32"/>
    </row>
    <row r="38887" spans="20:21" ht="12.75">
      <c r="T38887" s="32"/>
      <c r="U38887" s="32"/>
    </row>
    <row r="38888" spans="20:21" ht="12.75">
      <c r="T38888" s="32"/>
      <c r="U38888" s="32"/>
    </row>
    <row r="38889" spans="20:21" ht="12.75">
      <c r="T38889" s="32"/>
      <c r="U38889" s="32"/>
    </row>
    <row r="38890" spans="20:21" ht="12.75">
      <c r="T38890" s="32"/>
      <c r="U38890" s="32"/>
    </row>
    <row r="38891" spans="20:21" ht="12.75">
      <c r="T38891" s="32"/>
      <c r="U38891" s="32"/>
    </row>
    <row r="38892" spans="20:21" ht="12.75">
      <c r="T38892" s="32"/>
      <c r="U38892" s="32"/>
    </row>
    <row r="38893" spans="20:21" ht="12.75">
      <c r="T38893" s="32"/>
      <c r="U38893" s="32"/>
    </row>
    <row r="38894" spans="20:21" ht="12.75">
      <c r="T38894" s="32"/>
      <c r="U38894" s="32"/>
    </row>
    <row r="38895" spans="20:21" ht="12.75">
      <c r="T38895" s="32"/>
      <c r="U38895" s="32"/>
    </row>
    <row r="38896" spans="20:21" ht="12.75">
      <c r="T38896" s="32"/>
      <c r="U38896" s="32"/>
    </row>
    <row r="38897" spans="20:21" ht="12.75">
      <c r="T38897" s="32"/>
      <c r="U38897" s="32"/>
    </row>
    <row r="38898" spans="20:21" ht="12.75">
      <c r="T38898" s="32"/>
      <c r="U38898" s="32"/>
    </row>
    <row r="38899" spans="20:21" ht="12.75">
      <c r="T38899" s="32"/>
      <c r="U38899" s="32"/>
    </row>
    <row r="38900" spans="20:21" ht="12.75">
      <c r="T38900" s="32"/>
      <c r="U38900" s="32"/>
    </row>
    <row r="38901" spans="20:21" ht="12.75">
      <c r="T38901" s="32"/>
      <c r="U38901" s="32"/>
    </row>
    <row r="38902" spans="20:21" ht="12.75">
      <c r="T38902" s="32"/>
      <c r="U38902" s="32"/>
    </row>
    <row r="38903" spans="20:21" ht="12.75">
      <c r="T38903" s="32"/>
      <c r="U38903" s="32"/>
    </row>
    <row r="38904" spans="20:21" ht="12.75">
      <c r="T38904" s="32"/>
      <c r="U38904" s="32"/>
    </row>
    <row r="38905" spans="20:21" ht="12.75">
      <c r="T38905" s="32"/>
      <c r="U38905" s="32"/>
    </row>
    <row r="38906" spans="20:21" ht="12.75">
      <c r="T38906" s="32"/>
      <c r="U38906" s="32"/>
    </row>
    <row r="38907" spans="20:21" ht="12.75">
      <c r="T38907" s="32"/>
      <c r="U38907" s="32"/>
    </row>
    <row r="38908" spans="20:21" ht="12.75">
      <c r="T38908" s="32"/>
      <c r="U38908" s="32"/>
    </row>
    <row r="38909" spans="20:21" ht="12.75">
      <c r="T38909" s="32"/>
      <c r="U38909" s="32"/>
    </row>
    <row r="38910" spans="20:21" ht="12.75">
      <c r="T38910" s="32"/>
      <c r="U38910" s="32"/>
    </row>
    <row r="38911" spans="20:21" ht="12.75">
      <c r="T38911" s="32"/>
      <c r="U38911" s="32"/>
    </row>
    <row r="38912" spans="20:21" ht="12.75">
      <c r="T38912" s="32"/>
      <c r="U38912" s="32"/>
    </row>
    <row r="38913" spans="20:21" ht="12.75">
      <c r="T38913" s="32"/>
      <c r="U38913" s="32"/>
    </row>
    <row r="38914" spans="20:21" ht="12.75">
      <c r="T38914" s="32"/>
      <c r="U38914" s="32"/>
    </row>
    <row r="38915" spans="20:21" ht="12.75">
      <c r="T38915" s="32"/>
      <c r="U38915" s="32"/>
    </row>
    <row r="38916" spans="20:21" ht="12.75">
      <c r="T38916" s="32"/>
      <c r="U38916" s="32"/>
    </row>
    <row r="38917" spans="20:21" ht="12.75">
      <c r="T38917" s="32"/>
      <c r="U38917" s="32"/>
    </row>
    <row r="38918" spans="20:21" ht="12.75">
      <c r="T38918" s="32"/>
      <c r="U38918" s="32"/>
    </row>
    <row r="38919" spans="20:21" ht="12.75">
      <c r="T38919" s="32"/>
      <c r="U38919" s="32"/>
    </row>
    <row r="38920" spans="20:21" ht="12.75">
      <c r="T38920" s="32"/>
      <c r="U38920" s="32"/>
    </row>
    <row r="38921" spans="20:21" ht="12.75">
      <c r="T38921" s="32"/>
      <c r="U38921" s="32"/>
    </row>
    <row r="38922" spans="20:21" ht="12.75">
      <c r="T38922" s="32"/>
      <c r="U38922" s="32"/>
    </row>
    <row r="38923" spans="20:21" ht="12.75">
      <c r="T38923" s="32"/>
      <c r="U38923" s="32"/>
    </row>
    <row r="38924" spans="20:21" ht="12.75">
      <c r="T38924" s="32"/>
      <c r="U38924" s="32"/>
    </row>
    <row r="38925" spans="20:21" ht="12.75">
      <c r="T38925" s="32"/>
      <c r="U38925" s="32"/>
    </row>
    <row r="38926" spans="20:21" ht="12.75">
      <c r="T38926" s="32"/>
      <c r="U38926" s="32"/>
    </row>
    <row r="38927" spans="20:21" ht="12.75">
      <c r="T38927" s="32"/>
      <c r="U38927" s="32"/>
    </row>
    <row r="38928" spans="20:21" ht="12.75">
      <c r="T38928" s="32"/>
      <c r="U38928" s="32"/>
    </row>
    <row r="38929" spans="20:21" ht="12.75">
      <c r="T38929" s="32"/>
      <c r="U38929" s="32"/>
    </row>
    <row r="38930" spans="20:21" ht="12.75">
      <c r="T38930" s="32"/>
      <c r="U38930" s="32"/>
    </row>
    <row r="38931" spans="20:21" ht="12.75">
      <c r="T38931" s="32"/>
      <c r="U38931" s="32"/>
    </row>
    <row r="38932" spans="20:21" ht="12.75">
      <c r="T38932" s="32"/>
      <c r="U38932" s="32"/>
    </row>
    <row r="38933" spans="20:21" ht="12.75">
      <c r="T38933" s="32"/>
      <c r="U38933" s="32"/>
    </row>
    <row r="38934" spans="20:21" ht="12.75">
      <c r="T38934" s="32"/>
      <c r="U38934" s="32"/>
    </row>
    <row r="38935" spans="20:21" ht="12.75">
      <c r="T38935" s="32"/>
      <c r="U38935" s="32"/>
    </row>
    <row r="38936" spans="20:21" ht="12.75">
      <c r="T38936" s="32"/>
      <c r="U38936" s="32"/>
    </row>
    <row r="38937" spans="20:21" ht="12.75">
      <c r="T38937" s="32"/>
      <c r="U38937" s="32"/>
    </row>
    <row r="38938" spans="20:21" ht="12.75">
      <c r="T38938" s="32"/>
      <c r="U38938" s="32"/>
    </row>
    <row r="38939" spans="20:21" ht="12.75">
      <c r="T38939" s="32"/>
      <c r="U38939" s="32"/>
    </row>
    <row r="38940" spans="20:21" ht="12.75">
      <c r="T38940" s="32"/>
      <c r="U38940" s="32"/>
    </row>
    <row r="38941" spans="20:21" ht="12.75">
      <c r="T38941" s="32"/>
      <c r="U38941" s="32"/>
    </row>
    <row r="38942" spans="20:21" ht="12.75">
      <c r="T38942" s="32"/>
      <c r="U38942" s="32"/>
    </row>
    <row r="38943" spans="20:21" ht="12.75">
      <c r="T38943" s="32"/>
      <c r="U38943" s="32"/>
    </row>
    <row r="38944" spans="20:21" ht="12.75">
      <c r="T38944" s="32"/>
      <c r="U38944" s="32"/>
    </row>
    <row r="38945" spans="20:21" ht="12.75">
      <c r="T38945" s="32"/>
      <c r="U38945" s="32"/>
    </row>
    <row r="38946" spans="20:21" ht="12.75">
      <c r="T38946" s="32"/>
      <c r="U38946" s="32"/>
    </row>
    <row r="38947" spans="20:21" ht="12.75">
      <c r="T38947" s="32"/>
      <c r="U38947" s="32"/>
    </row>
    <row r="38948" spans="20:21" ht="12.75">
      <c r="T38948" s="32"/>
      <c r="U38948" s="32"/>
    </row>
    <row r="38949" spans="20:21" ht="12.75">
      <c r="T38949" s="32"/>
      <c r="U38949" s="32"/>
    </row>
    <row r="38950" spans="20:21" ht="12.75">
      <c r="T38950" s="32"/>
      <c r="U38950" s="32"/>
    </row>
    <row r="38951" spans="20:21" ht="12.75">
      <c r="T38951" s="32"/>
      <c r="U38951" s="32"/>
    </row>
    <row r="38952" spans="20:21" ht="12.75">
      <c r="T38952" s="32"/>
      <c r="U38952" s="32"/>
    </row>
    <row r="38953" spans="20:21" ht="12.75">
      <c r="T38953" s="32"/>
      <c r="U38953" s="32"/>
    </row>
    <row r="38954" spans="20:21" ht="12.75">
      <c r="T38954" s="32"/>
      <c r="U38954" s="32"/>
    </row>
    <row r="38955" spans="20:21" ht="12.75">
      <c r="T38955" s="32"/>
      <c r="U38955" s="32"/>
    </row>
    <row r="38956" spans="20:21" ht="12.75">
      <c r="T38956" s="32"/>
      <c r="U38956" s="32"/>
    </row>
    <row r="38957" spans="20:21" ht="12.75">
      <c r="T38957" s="32"/>
      <c r="U38957" s="32"/>
    </row>
    <row r="38958" spans="20:21" ht="12.75">
      <c r="T38958" s="32"/>
      <c r="U38958" s="32"/>
    </row>
    <row r="38959" spans="20:21" ht="12.75">
      <c r="T38959" s="32"/>
      <c r="U38959" s="32"/>
    </row>
    <row r="38960" spans="20:21" ht="12.75">
      <c r="T38960" s="32"/>
      <c r="U38960" s="32"/>
    </row>
    <row r="38961" spans="20:21" ht="12.75">
      <c r="T38961" s="32"/>
      <c r="U38961" s="32"/>
    </row>
    <row r="38962" spans="20:21" ht="12.75">
      <c r="T38962" s="32"/>
      <c r="U38962" s="32"/>
    </row>
    <row r="38963" spans="20:21" ht="12.75">
      <c r="T38963" s="32"/>
      <c r="U38963" s="32"/>
    </row>
    <row r="38964" spans="20:21" ht="12.75">
      <c r="T38964" s="32"/>
      <c r="U38964" s="32"/>
    </row>
    <row r="38965" spans="20:21" ht="12.75">
      <c r="T38965" s="32"/>
      <c r="U38965" s="32"/>
    </row>
    <row r="38966" spans="20:21" ht="12.75">
      <c r="T38966" s="32"/>
      <c r="U38966" s="32"/>
    </row>
    <row r="38967" spans="20:21" ht="12.75">
      <c r="T38967" s="32"/>
      <c r="U38967" s="32"/>
    </row>
    <row r="38968" spans="20:21" ht="12.75">
      <c r="T38968" s="32"/>
      <c r="U38968" s="32"/>
    </row>
    <row r="38969" spans="20:21" ht="12.75">
      <c r="T38969" s="32"/>
      <c r="U38969" s="32"/>
    </row>
    <row r="38970" spans="20:21" ht="12.75">
      <c r="T38970" s="32"/>
      <c r="U38970" s="32"/>
    </row>
    <row r="38971" spans="20:21" ht="12.75">
      <c r="T38971" s="32"/>
      <c r="U38971" s="32"/>
    </row>
    <row r="38972" spans="20:21" ht="12.75">
      <c r="T38972" s="32"/>
      <c r="U38972" s="32"/>
    </row>
    <row r="38973" spans="20:21" ht="12.75">
      <c r="T38973" s="32"/>
      <c r="U38973" s="32"/>
    </row>
    <row r="38974" spans="20:21" ht="12.75">
      <c r="T38974" s="32"/>
      <c r="U38974" s="32"/>
    </row>
    <row r="38975" spans="20:21" ht="12.75">
      <c r="T38975" s="32"/>
      <c r="U38975" s="32"/>
    </row>
    <row r="38976" spans="20:21" ht="12.75">
      <c r="T38976" s="32"/>
      <c r="U38976" s="32"/>
    </row>
    <row r="38977" spans="20:21" ht="12.75">
      <c r="T38977" s="32"/>
      <c r="U38977" s="32"/>
    </row>
    <row r="38978" spans="20:21" ht="12.75">
      <c r="T38978" s="32"/>
      <c r="U38978" s="32"/>
    </row>
    <row r="38979" spans="20:21" ht="12.75">
      <c r="T38979" s="32"/>
      <c r="U38979" s="32"/>
    </row>
    <row r="38980" spans="20:21" ht="12.75">
      <c r="T38980" s="32"/>
      <c r="U38980" s="32"/>
    </row>
    <row r="38981" spans="20:21" ht="12.75">
      <c r="T38981" s="32"/>
      <c r="U38981" s="32"/>
    </row>
    <row r="38982" spans="20:21" ht="12.75">
      <c r="T38982" s="32"/>
      <c r="U38982" s="32"/>
    </row>
    <row r="38983" spans="20:21" ht="12.75">
      <c r="T38983" s="32"/>
      <c r="U38983" s="32"/>
    </row>
    <row r="38984" spans="20:21" ht="12.75">
      <c r="T38984" s="32"/>
      <c r="U38984" s="32"/>
    </row>
    <row r="38985" spans="20:21" ht="12.75">
      <c r="T38985" s="32"/>
      <c r="U38985" s="32"/>
    </row>
    <row r="38986" spans="20:21" ht="12.75">
      <c r="T38986" s="32"/>
      <c r="U38986" s="32"/>
    </row>
    <row r="38987" spans="20:21" ht="12.75">
      <c r="T38987" s="32"/>
      <c r="U38987" s="32"/>
    </row>
    <row r="38988" spans="20:21" ht="12.75">
      <c r="T38988" s="32"/>
      <c r="U38988" s="32"/>
    </row>
    <row r="38989" spans="20:21" ht="12.75">
      <c r="T38989" s="32"/>
      <c r="U38989" s="32"/>
    </row>
    <row r="38990" spans="20:21" ht="12.75">
      <c r="T38990" s="32"/>
      <c r="U38990" s="32"/>
    </row>
    <row r="38991" spans="20:21" ht="12.75">
      <c r="T38991" s="32"/>
      <c r="U38991" s="32"/>
    </row>
    <row r="38992" spans="20:21" ht="12.75">
      <c r="T38992" s="32"/>
      <c r="U38992" s="32"/>
    </row>
    <row r="38993" spans="20:21" ht="12.75">
      <c r="T38993" s="32"/>
      <c r="U38993" s="32"/>
    </row>
    <row r="38994" spans="20:21" ht="12.75">
      <c r="T38994" s="32"/>
      <c r="U38994" s="32"/>
    </row>
    <row r="38995" spans="20:21" ht="12.75">
      <c r="T38995" s="32"/>
      <c r="U38995" s="32"/>
    </row>
    <row r="38996" spans="20:21" ht="12.75">
      <c r="T38996" s="32"/>
      <c r="U38996" s="32"/>
    </row>
    <row r="38997" spans="20:21" ht="12.75">
      <c r="T38997" s="32"/>
      <c r="U38997" s="32"/>
    </row>
    <row r="38998" spans="20:21" ht="12.75">
      <c r="T38998" s="32"/>
      <c r="U38998" s="32"/>
    </row>
    <row r="38999" spans="20:21" ht="12.75">
      <c r="T38999" s="32"/>
      <c r="U38999" s="32"/>
    </row>
    <row r="39000" spans="20:21" ht="12.75">
      <c r="T39000" s="32"/>
      <c r="U39000" s="32"/>
    </row>
    <row r="39001" spans="20:21" ht="12.75">
      <c r="T39001" s="32"/>
      <c r="U39001" s="32"/>
    </row>
    <row r="39002" spans="20:21" ht="12.75">
      <c r="T39002" s="32"/>
      <c r="U39002" s="32"/>
    </row>
    <row r="39003" spans="20:21" ht="12.75">
      <c r="T39003" s="32"/>
      <c r="U39003" s="32"/>
    </row>
    <row r="39004" spans="20:21" ht="12.75">
      <c r="T39004" s="32"/>
      <c r="U39004" s="32"/>
    </row>
    <row r="39005" spans="20:21" ht="12.75">
      <c r="T39005" s="32"/>
      <c r="U39005" s="32"/>
    </row>
    <row r="39006" spans="20:21" ht="12.75">
      <c r="T39006" s="32"/>
      <c r="U39006" s="32"/>
    </row>
    <row r="39007" spans="20:21" ht="12.75">
      <c r="T39007" s="32"/>
      <c r="U39007" s="32"/>
    </row>
    <row r="39008" spans="20:21" ht="12.75">
      <c r="T39008" s="32"/>
      <c r="U39008" s="32"/>
    </row>
    <row r="39009" spans="20:21" ht="12.75">
      <c r="T39009" s="32"/>
      <c r="U39009" s="32"/>
    </row>
    <row r="39010" spans="20:21" ht="12.75">
      <c r="T39010" s="32"/>
      <c r="U39010" s="32"/>
    </row>
    <row r="39011" spans="20:21" ht="12.75">
      <c r="T39011" s="32"/>
      <c r="U39011" s="32"/>
    </row>
    <row r="39012" spans="20:21" ht="12.75">
      <c r="T39012" s="32"/>
      <c r="U39012" s="32"/>
    </row>
    <row r="39013" spans="20:21" ht="12.75">
      <c r="T39013" s="32"/>
      <c r="U39013" s="32"/>
    </row>
    <row r="39014" spans="20:21" ht="12.75">
      <c r="T39014" s="32"/>
      <c r="U39014" s="32"/>
    </row>
    <row r="39015" spans="20:21" ht="12.75">
      <c r="T39015" s="32"/>
      <c r="U39015" s="32"/>
    </row>
    <row r="39016" spans="20:21" ht="12.75">
      <c r="T39016" s="32"/>
      <c r="U39016" s="32"/>
    </row>
    <row r="39017" spans="20:21" ht="12.75">
      <c r="T39017" s="32"/>
      <c r="U39017" s="32"/>
    </row>
    <row r="39018" spans="20:21" ht="12.75">
      <c r="T39018" s="32"/>
      <c r="U39018" s="32"/>
    </row>
    <row r="39019" spans="20:21" ht="12.75">
      <c r="T39019" s="32"/>
      <c r="U39019" s="32"/>
    </row>
    <row r="39020" spans="20:21" ht="12.75">
      <c r="T39020" s="32"/>
      <c r="U39020" s="32"/>
    </row>
    <row r="39021" spans="20:21" ht="12.75">
      <c r="T39021" s="32"/>
      <c r="U39021" s="32"/>
    </row>
    <row r="39022" spans="20:21" ht="12.75">
      <c r="T39022" s="32"/>
      <c r="U39022" s="32"/>
    </row>
    <row r="39023" spans="20:21" ht="12.75">
      <c r="T39023" s="32"/>
      <c r="U39023" s="32"/>
    </row>
    <row r="39024" spans="20:21" ht="12.75">
      <c r="T39024" s="32"/>
      <c r="U39024" s="32"/>
    </row>
    <row r="39025" spans="20:21" ht="12.75">
      <c r="T39025" s="32"/>
      <c r="U39025" s="32"/>
    </row>
    <row r="39026" spans="20:21" ht="12.75">
      <c r="T39026" s="32"/>
      <c r="U39026" s="32"/>
    </row>
    <row r="39027" spans="20:21" ht="12.75">
      <c r="T39027" s="32"/>
      <c r="U39027" s="32"/>
    </row>
    <row r="39028" spans="20:21" ht="12.75">
      <c r="T39028" s="32"/>
      <c r="U39028" s="32"/>
    </row>
    <row r="39029" spans="20:21" ht="12.75">
      <c r="T39029" s="32"/>
      <c r="U39029" s="32"/>
    </row>
    <row r="39030" spans="20:21" ht="12.75">
      <c r="T39030" s="32"/>
      <c r="U39030" s="32"/>
    </row>
    <row r="39031" spans="20:21" ht="12.75">
      <c r="T39031" s="32"/>
      <c r="U39031" s="32"/>
    </row>
    <row r="39032" spans="20:21" ht="12.75">
      <c r="T39032" s="32"/>
      <c r="U39032" s="32"/>
    </row>
    <row r="39033" spans="20:21" ht="12.75">
      <c r="T39033" s="32"/>
      <c r="U39033" s="32"/>
    </row>
    <row r="39034" spans="20:21" ht="12.75">
      <c r="T39034" s="32"/>
      <c r="U39034" s="32"/>
    </row>
    <row r="39035" spans="20:21" ht="12.75">
      <c r="T39035" s="32"/>
      <c r="U39035" s="32"/>
    </row>
    <row r="39036" spans="20:21" ht="12.75">
      <c r="T39036" s="32"/>
      <c r="U39036" s="32"/>
    </row>
    <row r="39037" spans="20:21" ht="12.75">
      <c r="T39037" s="32"/>
      <c r="U39037" s="32"/>
    </row>
    <row r="39038" spans="20:21" ht="12.75">
      <c r="T39038" s="32"/>
      <c r="U39038" s="32"/>
    </row>
    <row r="39039" spans="20:21" ht="12.75">
      <c r="T39039" s="32"/>
      <c r="U39039" s="32"/>
    </row>
    <row r="39040" spans="20:21" ht="12.75">
      <c r="T39040" s="32"/>
      <c r="U39040" s="32"/>
    </row>
    <row r="39041" spans="20:21" ht="12.75">
      <c r="T39041" s="32"/>
      <c r="U39041" s="32"/>
    </row>
    <row r="39042" spans="20:21" ht="12.75">
      <c r="T39042" s="32"/>
      <c r="U39042" s="32"/>
    </row>
    <row r="39043" spans="20:21" ht="12.75">
      <c r="T39043" s="32"/>
      <c r="U39043" s="32"/>
    </row>
    <row r="39044" spans="20:21" ht="12.75">
      <c r="T39044" s="32"/>
      <c r="U39044" s="32"/>
    </row>
    <row r="39045" spans="20:21" ht="12.75">
      <c r="T39045" s="32"/>
      <c r="U39045" s="32"/>
    </row>
    <row r="39046" spans="20:21" ht="12.75">
      <c r="T39046" s="32"/>
      <c r="U39046" s="32"/>
    </row>
    <row r="39047" spans="20:21" ht="12.75">
      <c r="T39047" s="32"/>
      <c r="U39047" s="32"/>
    </row>
    <row r="39048" spans="20:21" ht="12.75">
      <c r="T39048" s="32"/>
      <c r="U39048" s="32"/>
    </row>
    <row r="39049" spans="20:21" ht="12.75">
      <c r="T39049" s="32"/>
      <c r="U39049" s="32"/>
    </row>
    <row r="39050" spans="20:21" ht="12.75">
      <c r="T39050" s="32"/>
      <c r="U39050" s="32"/>
    </row>
    <row r="39051" spans="20:21" ht="12.75">
      <c r="T39051" s="32"/>
      <c r="U39051" s="32"/>
    </row>
    <row r="39052" spans="20:21" ht="12.75">
      <c r="T39052" s="32"/>
      <c r="U39052" s="32"/>
    </row>
    <row r="39053" spans="20:21" ht="12.75">
      <c r="T39053" s="32"/>
      <c r="U39053" s="32"/>
    </row>
    <row r="39054" spans="20:21" ht="12.75">
      <c r="T39054" s="32"/>
      <c r="U39054" s="32"/>
    </row>
    <row r="39055" spans="20:21" ht="12.75">
      <c r="T39055" s="32"/>
      <c r="U39055" s="32"/>
    </row>
    <row r="39056" spans="20:21" ht="12.75">
      <c r="T39056" s="32"/>
      <c r="U39056" s="32"/>
    </row>
    <row r="39057" spans="20:21" ht="12.75">
      <c r="T39057" s="32"/>
      <c r="U39057" s="32"/>
    </row>
    <row r="39058" spans="20:21" ht="12.75">
      <c r="T39058" s="32"/>
      <c r="U39058" s="32"/>
    </row>
    <row r="39059" spans="20:21" ht="12.75">
      <c r="T39059" s="32"/>
      <c r="U39059" s="32"/>
    </row>
    <row r="39060" spans="20:21" ht="12.75">
      <c r="T39060" s="32"/>
      <c r="U39060" s="32"/>
    </row>
    <row r="39061" spans="20:21" ht="12.75">
      <c r="T39061" s="32"/>
      <c r="U39061" s="32"/>
    </row>
    <row r="39062" spans="20:21" ht="12.75">
      <c r="T39062" s="32"/>
      <c r="U39062" s="32"/>
    </row>
    <row r="39063" spans="20:21" ht="12.75">
      <c r="T39063" s="32"/>
      <c r="U39063" s="32"/>
    </row>
    <row r="39064" spans="20:21" ht="12.75">
      <c r="T39064" s="32"/>
      <c r="U39064" s="32"/>
    </row>
    <row r="39065" spans="20:21" ht="12.75">
      <c r="T39065" s="32"/>
      <c r="U39065" s="32"/>
    </row>
    <row r="39066" spans="20:21" ht="12.75">
      <c r="T39066" s="32"/>
      <c r="U39066" s="32"/>
    </row>
    <row r="39067" spans="20:21" ht="12.75">
      <c r="T39067" s="32"/>
      <c r="U39067" s="32"/>
    </row>
    <row r="39068" spans="20:21" ht="12.75">
      <c r="T39068" s="32"/>
      <c r="U39068" s="32"/>
    </row>
    <row r="39069" spans="20:21" ht="12.75">
      <c r="T39069" s="32"/>
      <c r="U39069" s="32"/>
    </row>
    <row r="39070" spans="20:21" ht="12.75">
      <c r="T39070" s="32"/>
      <c r="U39070" s="32"/>
    </row>
    <row r="39071" spans="20:21" ht="12.75">
      <c r="T39071" s="32"/>
      <c r="U39071" s="32"/>
    </row>
    <row r="39072" spans="20:21" ht="12.75">
      <c r="T39072" s="32"/>
      <c r="U39072" s="32"/>
    </row>
    <row r="39073" spans="20:21" ht="12.75">
      <c r="T39073" s="32"/>
      <c r="U39073" s="32"/>
    </row>
    <row r="39074" spans="20:21" ht="12.75">
      <c r="T39074" s="32"/>
      <c r="U39074" s="32"/>
    </row>
    <row r="39075" spans="20:21" ht="12.75">
      <c r="T39075" s="32"/>
      <c r="U39075" s="32"/>
    </row>
    <row r="39076" spans="20:21" ht="12.75">
      <c r="T39076" s="32"/>
      <c r="U39076" s="32"/>
    </row>
    <row r="39077" spans="20:21" ht="12.75">
      <c r="T39077" s="32"/>
      <c r="U39077" s="32"/>
    </row>
    <row r="39078" spans="20:21" ht="12.75">
      <c r="T39078" s="32"/>
      <c r="U39078" s="32"/>
    </row>
    <row r="39079" spans="20:21" ht="12.75">
      <c r="T39079" s="32"/>
      <c r="U39079" s="32"/>
    </row>
    <row r="39080" spans="20:21" ht="12.75">
      <c r="T39080" s="32"/>
      <c r="U39080" s="32"/>
    </row>
    <row r="39081" spans="20:21" ht="12.75">
      <c r="T39081" s="32"/>
      <c r="U39081" s="32"/>
    </row>
    <row r="39082" spans="20:21" ht="12.75">
      <c r="T39082" s="32"/>
      <c r="U39082" s="32"/>
    </row>
    <row r="39083" spans="20:21" ht="12.75">
      <c r="T39083" s="32"/>
      <c r="U39083" s="32"/>
    </row>
    <row r="39084" spans="20:21" ht="12.75">
      <c r="T39084" s="32"/>
      <c r="U39084" s="32"/>
    </row>
    <row r="39085" spans="20:21" ht="12.75">
      <c r="T39085" s="32"/>
      <c r="U39085" s="32"/>
    </row>
    <row r="39086" spans="20:21" ht="12.75">
      <c r="T39086" s="32"/>
      <c r="U39086" s="32"/>
    </row>
    <row r="39087" spans="20:21" ht="12.75">
      <c r="T39087" s="32"/>
      <c r="U39087" s="32"/>
    </row>
    <row r="39088" spans="20:21" ht="12.75">
      <c r="T39088" s="32"/>
      <c r="U39088" s="32"/>
    </row>
    <row r="39089" spans="20:21" ht="12.75">
      <c r="T39089" s="32"/>
      <c r="U39089" s="32"/>
    </row>
    <row r="39090" spans="20:21" ht="12.75">
      <c r="T39090" s="32"/>
      <c r="U39090" s="32"/>
    </row>
    <row r="39091" spans="20:21" ht="12.75">
      <c r="T39091" s="32"/>
      <c r="U39091" s="32"/>
    </row>
    <row r="39092" spans="20:21" ht="12.75">
      <c r="T39092" s="32"/>
      <c r="U39092" s="32"/>
    </row>
    <row r="39093" spans="20:21" ht="12.75">
      <c r="T39093" s="32"/>
      <c r="U39093" s="32"/>
    </row>
    <row r="39094" spans="20:21" ht="12.75">
      <c r="T39094" s="32"/>
      <c r="U39094" s="32"/>
    </row>
    <row r="39095" spans="20:21" ht="12.75">
      <c r="T39095" s="32"/>
      <c r="U39095" s="32"/>
    </row>
    <row r="39096" spans="20:21" ht="12.75">
      <c r="T39096" s="32"/>
      <c r="U39096" s="32"/>
    </row>
    <row r="39097" spans="20:21" ht="12.75">
      <c r="T39097" s="32"/>
      <c r="U39097" s="32"/>
    </row>
    <row r="39098" spans="20:21" ht="12.75">
      <c r="T39098" s="32"/>
      <c r="U39098" s="32"/>
    </row>
    <row r="39099" spans="20:21" ht="12.75">
      <c r="T39099" s="32"/>
      <c r="U39099" s="32"/>
    </row>
    <row r="39100" spans="20:21" ht="12.75">
      <c r="T39100" s="32"/>
      <c r="U39100" s="32"/>
    </row>
    <row r="39101" spans="20:21" ht="12.75">
      <c r="T39101" s="32"/>
      <c r="U39101" s="32"/>
    </row>
    <row r="39102" spans="20:21" ht="12.75">
      <c r="T39102" s="32"/>
      <c r="U39102" s="32"/>
    </row>
    <row r="39103" spans="20:21" ht="12.75">
      <c r="T39103" s="32"/>
      <c r="U39103" s="32"/>
    </row>
    <row r="39104" spans="20:21" ht="12.75">
      <c r="T39104" s="32"/>
      <c r="U39104" s="32"/>
    </row>
    <row r="39105" spans="20:21" ht="12.75">
      <c r="T39105" s="32"/>
      <c r="U39105" s="32"/>
    </row>
    <row r="39106" spans="20:21" ht="12.75">
      <c r="T39106" s="32"/>
      <c r="U39106" s="32"/>
    </row>
    <row r="39107" spans="20:21" ht="12.75">
      <c r="T39107" s="32"/>
      <c r="U39107" s="32"/>
    </row>
    <row r="39108" spans="20:21" ht="12.75">
      <c r="T39108" s="32"/>
      <c r="U39108" s="32"/>
    </row>
    <row r="39109" spans="20:21" ht="12.75">
      <c r="T39109" s="32"/>
      <c r="U39109" s="32"/>
    </row>
    <row r="39110" spans="20:21" ht="12.75">
      <c r="T39110" s="32"/>
      <c r="U39110" s="32"/>
    </row>
    <row r="39111" spans="20:21" ht="12.75">
      <c r="T39111" s="32"/>
      <c r="U39111" s="32"/>
    </row>
    <row r="39112" spans="20:21" ht="12.75">
      <c r="T39112" s="32"/>
      <c r="U39112" s="32"/>
    </row>
    <row r="39113" spans="20:21" ht="12.75">
      <c r="T39113" s="32"/>
      <c r="U39113" s="32"/>
    </row>
    <row r="39114" spans="20:21" ht="12.75">
      <c r="T39114" s="32"/>
      <c r="U39114" s="32"/>
    </row>
    <row r="39115" spans="20:21" ht="12.75">
      <c r="T39115" s="32"/>
      <c r="U39115" s="32"/>
    </row>
    <row r="39116" spans="20:21" ht="12.75">
      <c r="T39116" s="32"/>
      <c r="U39116" s="32"/>
    </row>
    <row r="39117" spans="20:21" ht="12.75">
      <c r="T39117" s="32"/>
      <c r="U39117" s="32"/>
    </row>
    <row r="39118" spans="20:21" ht="12.75">
      <c r="T39118" s="32"/>
      <c r="U39118" s="32"/>
    </row>
    <row r="39119" spans="20:21" ht="12.75">
      <c r="T39119" s="32"/>
      <c r="U39119" s="32"/>
    </row>
    <row r="39120" spans="20:21" ht="12.75">
      <c r="T39120" s="32"/>
      <c r="U39120" s="32"/>
    </row>
    <row r="39121" spans="20:21" ht="12.75">
      <c r="T39121" s="32"/>
      <c r="U39121" s="32"/>
    </row>
    <row r="39122" spans="20:21" ht="12.75">
      <c r="T39122" s="32"/>
      <c r="U39122" s="32"/>
    </row>
    <row r="39123" spans="20:21" ht="12.75">
      <c r="T39123" s="32"/>
      <c r="U39123" s="32"/>
    </row>
    <row r="39124" spans="20:21" ht="12.75">
      <c r="T39124" s="32"/>
      <c r="U39124" s="32"/>
    </row>
    <row r="39125" spans="20:21" ht="12.75">
      <c r="T39125" s="32"/>
      <c r="U39125" s="32"/>
    </row>
    <row r="39126" spans="20:21" ht="12.75">
      <c r="T39126" s="32"/>
      <c r="U39126" s="32"/>
    </row>
    <row r="39127" spans="20:21" ht="12.75">
      <c r="T39127" s="32"/>
      <c r="U39127" s="32"/>
    </row>
    <row r="39128" spans="20:21" ht="12.75">
      <c r="T39128" s="32"/>
      <c r="U39128" s="32"/>
    </row>
    <row r="39129" spans="20:21" ht="12.75">
      <c r="T39129" s="32"/>
      <c r="U39129" s="32"/>
    </row>
    <row r="39130" spans="20:21" ht="12.75">
      <c r="T39130" s="32"/>
      <c r="U39130" s="32"/>
    </row>
    <row r="39131" spans="20:21" ht="12.75">
      <c r="T39131" s="32"/>
      <c r="U39131" s="32"/>
    </row>
    <row r="39132" spans="20:21" ht="12.75">
      <c r="T39132" s="32"/>
      <c r="U39132" s="32"/>
    </row>
    <row r="39133" spans="20:21" ht="12.75">
      <c r="T39133" s="32"/>
      <c r="U39133" s="32"/>
    </row>
    <row r="39134" spans="20:21" ht="12.75">
      <c r="T39134" s="32"/>
      <c r="U39134" s="32"/>
    </row>
    <row r="39135" spans="20:21" ht="12.75">
      <c r="T39135" s="32"/>
      <c r="U39135" s="32"/>
    </row>
    <row r="39136" spans="20:21" ht="12.75">
      <c r="T39136" s="32"/>
      <c r="U39136" s="32"/>
    </row>
    <row r="39137" spans="20:21" ht="12.75">
      <c r="T39137" s="32"/>
      <c r="U39137" s="32"/>
    </row>
    <row r="39138" spans="20:21" ht="12.75">
      <c r="T39138" s="32"/>
      <c r="U39138" s="32"/>
    </row>
    <row r="39139" spans="20:21" ht="12.75">
      <c r="T39139" s="32"/>
      <c r="U39139" s="32"/>
    </row>
    <row r="39140" spans="20:21" ht="12.75">
      <c r="T39140" s="32"/>
      <c r="U39140" s="32"/>
    </row>
    <row r="39141" spans="20:21" ht="12.75">
      <c r="T39141" s="32"/>
      <c r="U39141" s="32"/>
    </row>
    <row r="39142" spans="20:21" ht="12.75">
      <c r="T39142" s="32"/>
      <c r="U39142" s="32"/>
    </row>
    <row r="39143" spans="20:21" ht="12.75">
      <c r="T39143" s="32"/>
      <c r="U39143" s="32"/>
    </row>
    <row r="39144" spans="20:21" ht="12.75">
      <c r="T39144" s="32"/>
      <c r="U39144" s="32"/>
    </row>
    <row r="39145" spans="20:21" ht="12.75">
      <c r="T39145" s="32"/>
      <c r="U39145" s="32"/>
    </row>
    <row r="39146" spans="20:21" ht="12.75">
      <c r="T39146" s="32"/>
      <c r="U39146" s="32"/>
    </row>
    <row r="39147" spans="20:21" ht="12.75">
      <c r="T39147" s="32"/>
      <c r="U39147" s="32"/>
    </row>
    <row r="39148" spans="20:21" ht="12.75">
      <c r="T39148" s="32"/>
      <c r="U39148" s="32"/>
    </row>
    <row r="39149" spans="20:21" ht="12.75">
      <c r="T39149" s="32"/>
      <c r="U39149" s="32"/>
    </row>
    <row r="39150" spans="20:21" ht="12.75">
      <c r="T39150" s="32"/>
      <c r="U39150" s="32"/>
    </row>
    <row r="39151" spans="20:21" ht="12.75">
      <c r="T39151" s="32"/>
      <c r="U39151" s="32"/>
    </row>
    <row r="39152" spans="20:21" ht="12.75">
      <c r="T39152" s="32"/>
      <c r="U39152" s="32"/>
    </row>
    <row r="39153" spans="20:21" ht="12.75">
      <c r="T39153" s="32"/>
      <c r="U39153" s="32"/>
    </row>
    <row r="39154" spans="20:21" ht="12.75">
      <c r="T39154" s="32"/>
      <c r="U39154" s="32"/>
    </row>
    <row r="39155" spans="20:21" ht="12.75">
      <c r="T39155" s="32"/>
      <c r="U39155" s="32"/>
    </row>
    <row r="39156" spans="20:21" ht="12.75">
      <c r="T39156" s="32"/>
      <c r="U39156" s="32"/>
    </row>
    <row r="39157" spans="20:21" ht="12.75">
      <c r="T39157" s="32"/>
      <c r="U39157" s="32"/>
    </row>
    <row r="39158" spans="20:21" ht="12.75">
      <c r="T39158" s="32"/>
      <c r="U39158" s="32"/>
    </row>
    <row r="39159" spans="20:21" ht="12.75">
      <c r="T39159" s="32"/>
      <c r="U39159" s="32"/>
    </row>
    <row r="39160" spans="20:21" ht="12.75">
      <c r="T39160" s="32"/>
      <c r="U39160" s="32"/>
    </row>
    <row r="39161" spans="20:21" ht="12.75">
      <c r="T39161" s="32"/>
      <c r="U39161" s="32"/>
    </row>
    <row r="39162" spans="20:21" ht="12.75">
      <c r="T39162" s="32"/>
      <c r="U39162" s="32"/>
    </row>
    <row r="39163" spans="20:21" ht="12.75">
      <c r="T39163" s="32"/>
      <c r="U39163" s="32"/>
    </row>
    <row r="39164" spans="20:21" ht="12.75">
      <c r="T39164" s="32"/>
      <c r="U39164" s="32"/>
    </row>
    <row r="39165" spans="20:21" ht="12.75">
      <c r="T39165" s="32"/>
      <c r="U39165" s="32"/>
    </row>
    <row r="39166" spans="20:21" ht="12.75">
      <c r="T39166" s="32"/>
      <c r="U39166" s="32"/>
    </row>
    <row r="39167" spans="20:21" ht="12.75">
      <c r="T39167" s="32"/>
      <c r="U39167" s="32"/>
    </row>
    <row r="39168" spans="20:21" ht="12.75">
      <c r="T39168" s="32"/>
      <c r="U39168" s="32"/>
    </row>
    <row r="39169" spans="20:21" ht="12.75">
      <c r="T39169" s="32"/>
      <c r="U39169" s="32"/>
    </row>
    <row r="39170" spans="20:21" ht="12.75">
      <c r="T39170" s="32"/>
      <c r="U39170" s="32"/>
    </row>
    <row r="39171" spans="20:21" ht="12.75">
      <c r="T39171" s="32"/>
      <c r="U39171" s="32"/>
    </row>
    <row r="39172" spans="20:21" ht="12.75">
      <c r="T39172" s="32"/>
      <c r="U39172" s="32"/>
    </row>
    <row r="39173" spans="20:21" ht="12.75">
      <c r="T39173" s="32"/>
      <c r="U39173" s="32"/>
    </row>
    <row r="39174" spans="20:21" ht="12.75">
      <c r="T39174" s="32"/>
      <c r="U39174" s="32"/>
    </row>
    <row r="39175" spans="20:21" ht="12.75">
      <c r="T39175" s="32"/>
      <c r="U39175" s="32"/>
    </row>
    <row r="39176" spans="20:21" ht="12.75">
      <c r="T39176" s="32"/>
      <c r="U39176" s="32"/>
    </row>
    <row r="39177" spans="20:21" ht="12.75">
      <c r="T39177" s="32"/>
      <c r="U39177" s="32"/>
    </row>
    <row r="39178" spans="20:21" ht="12.75">
      <c r="T39178" s="32"/>
      <c r="U39178" s="32"/>
    </row>
    <row r="39179" spans="20:21" ht="12.75">
      <c r="T39179" s="32"/>
      <c r="U39179" s="32"/>
    </row>
    <row r="39180" spans="20:21" ht="12.75">
      <c r="T39180" s="32"/>
      <c r="U39180" s="32"/>
    </row>
    <row r="39181" spans="20:21" ht="12.75">
      <c r="T39181" s="32"/>
      <c r="U39181" s="32"/>
    </row>
    <row r="39182" spans="20:21" ht="12.75">
      <c r="T39182" s="32"/>
      <c r="U39182" s="32"/>
    </row>
    <row r="39183" spans="20:21" ht="12.75">
      <c r="T39183" s="32"/>
      <c r="U39183" s="32"/>
    </row>
    <row r="39184" spans="20:21" ht="12.75">
      <c r="T39184" s="32"/>
      <c r="U39184" s="32"/>
    </row>
    <row r="39185" spans="20:21" ht="12.75">
      <c r="T39185" s="32"/>
      <c r="U39185" s="32"/>
    </row>
    <row r="39186" spans="20:21" ht="12.75">
      <c r="T39186" s="32"/>
      <c r="U39186" s="32"/>
    </row>
    <row r="39187" spans="20:21" ht="12.75">
      <c r="T39187" s="32"/>
      <c r="U39187" s="32"/>
    </row>
    <row r="39188" spans="20:21" ht="12.75">
      <c r="T39188" s="32"/>
      <c r="U39188" s="32"/>
    </row>
    <row r="39189" spans="20:21" ht="12.75">
      <c r="T39189" s="32"/>
      <c r="U39189" s="32"/>
    </row>
    <row r="39190" spans="20:21" ht="12.75">
      <c r="T39190" s="32"/>
      <c r="U39190" s="32"/>
    </row>
    <row r="39191" spans="20:21" ht="12.75">
      <c r="T39191" s="32"/>
      <c r="U39191" s="32"/>
    </row>
    <row r="39192" spans="20:21" ht="12.75">
      <c r="T39192" s="32"/>
      <c r="U39192" s="32"/>
    </row>
    <row r="39193" spans="20:21" ht="12.75">
      <c r="T39193" s="32"/>
      <c r="U39193" s="32"/>
    </row>
    <row r="39194" spans="20:21" ht="12.75">
      <c r="T39194" s="32"/>
      <c r="U39194" s="32"/>
    </row>
    <row r="39195" spans="20:21" ht="12.75">
      <c r="T39195" s="32"/>
      <c r="U39195" s="32"/>
    </row>
    <row r="39196" spans="20:21" ht="12.75">
      <c r="T39196" s="32"/>
      <c r="U39196" s="32"/>
    </row>
    <row r="39197" spans="20:21" ht="12.75">
      <c r="T39197" s="32"/>
      <c r="U39197" s="32"/>
    </row>
    <row r="39198" spans="20:21" ht="12.75">
      <c r="T39198" s="32"/>
      <c r="U39198" s="32"/>
    </row>
    <row r="39199" spans="20:21" ht="12.75">
      <c r="T39199" s="32"/>
      <c r="U39199" s="32"/>
    </row>
    <row r="39200" spans="20:21" ht="12.75">
      <c r="T39200" s="32"/>
      <c r="U39200" s="32"/>
    </row>
    <row r="39201" spans="20:21" ht="12.75">
      <c r="T39201" s="32"/>
      <c r="U39201" s="32"/>
    </row>
    <row r="39202" spans="20:21" ht="12.75">
      <c r="T39202" s="32"/>
      <c r="U39202" s="32"/>
    </row>
    <row r="39203" spans="20:21" ht="12.75">
      <c r="T39203" s="32"/>
      <c r="U39203" s="32"/>
    </row>
    <row r="39204" spans="20:21" ht="12.75">
      <c r="T39204" s="32"/>
      <c r="U39204" s="32"/>
    </row>
    <row r="39205" spans="20:21" ht="12.75">
      <c r="T39205" s="32"/>
      <c r="U39205" s="32"/>
    </row>
    <row r="39206" spans="20:21" ht="12.75">
      <c r="T39206" s="32"/>
      <c r="U39206" s="32"/>
    </row>
    <row r="39207" spans="20:21" ht="12.75">
      <c r="T39207" s="32"/>
      <c r="U39207" s="32"/>
    </row>
    <row r="39208" spans="20:21" ht="12.75">
      <c r="T39208" s="32"/>
      <c r="U39208" s="32"/>
    </row>
    <row r="39209" spans="20:21" ht="12.75">
      <c r="T39209" s="32"/>
      <c r="U39209" s="32"/>
    </row>
    <row r="39210" spans="20:21" ht="12.75">
      <c r="T39210" s="32"/>
      <c r="U39210" s="32"/>
    </row>
    <row r="39211" spans="20:21" ht="12.75">
      <c r="T39211" s="32"/>
      <c r="U39211" s="32"/>
    </row>
    <row r="39212" spans="20:21" ht="12.75">
      <c r="T39212" s="32"/>
      <c r="U39212" s="32"/>
    </row>
    <row r="39213" spans="20:21" ht="12.75">
      <c r="T39213" s="32"/>
      <c r="U39213" s="32"/>
    </row>
    <row r="39214" spans="20:21" ht="12.75">
      <c r="T39214" s="32"/>
      <c r="U39214" s="32"/>
    </row>
    <row r="39215" spans="20:21" ht="12.75">
      <c r="T39215" s="32"/>
      <c r="U39215" s="32"/>
    </row>
    <row r="39216" spans="20:21" ht="12.75">
      <c r="T39216" s="32"/>
      <c r="U39216" s="32"/>
    </row>
    <row r="39217" spans="20:21" ht="12.75">
      <c r="T39217" s="32"/>
      <c r="U39217" s="32"/>
    </row>
    <row r="39218" spans="20:21" ht="12.75">
      <c r="T39218" s="32"/>
      <c r="U39218" s="32"/>
    </row>
    <row r="39219" spans="20:21" ht="12.75">
      <c r="T39219" s="32"/>
      <c r="U39219" s="32"/>
    </row>
    <row r="39220" spans="20:21" ht="12.75">
      <c r="T39220" s="32"/>
      <c r="U39220" s="32"/>
    </row>
    <row r="39221" spans="20:21" ht="12.75">
      <c r="T39221" s="32"/>
      <c r="U39221" s="32"/>
    </row>
    <row r="39222" spans="20:21" ht="12.75">
      <c r="T39222" s="32"/>
      <c r="U39222" s="32"/>
    </row>
    <row r="39223" spans="20:21" ht="12.75">
      <c r="T39223" s="32"/>
      <c r="U39223" s="32"/>
    </row>
    <row r="39224" spans="20:21" ht="12.75">
      <c r="T39224" s="32"/>
      <c r="U39224" s="32"/>
    </row>
    <row r="39225" spans="20:21" ht="12.75">
      <c r="T39225" s="32"/>
      <c r="U39225" s="32"/>
    </row>
    <row r="39226" spans="20:21" ht="12.75">
      <c r="T39226" s="32"/>
      <c r="U39226" s="32"/>
    </row>
    <row r="39227" spans="20:21" ht="12.75">
      <c r="T39227" s="32"/>
      <c r="U39227" s="32"/>
    </row>
    <row r="39228" spans="20:21" ht="12.75">
      <c r="T39228" s="32"/>
      <c r="U39228" s="32"/>
    </row>
    <row r="39229" spans="20:21" ht="12.75">
      <c r="T39229" s="32"/>
      <c r="U39229" s="32"/>
    </row>
    <row r="39230" spans="20:21" ht="12.75">
      <c r="T39230" s="32"/>
      <c r="U39230" s="32"/>
    </row>
    <row r="39231" spans="20:21" ht="12.75">
      <c r="T39231" s="32"/>
      <c r="U39231" s="32"/>
    </row>
    <row r="39232" spans="20:21" ht="12.75">
      <c r="T39232" s="32"/>
      <c r="U39232" s="32"/>
    </row>
    <row r="39233" spans="20:21" ht="12.75">
      <c r="T39233" s="32"/>
      <c r="U39233" s="32"/>
    </row>
    <row r="39234" spans="20:21" ht="12.75">
      <c r="T39234" s="32"/>
      <c r="U39234" s="32"/>
    </row>
    <row r="39235" spans="20:21" ht="12.75">
      <c r="T39235" s="32"/>
      <c r="U39235" s="32"/>
    </row>
    <row r="39236" spans="20:21" ht="12.75">
      <c r="T39236" s="32"/>
      <c r="U39236" s="32"/>
    </row>
    <row r="39237" spans="20:21" ht="12.75">
      <c r="T39237" s="32"/>
      <c r="U39237" s="32"/>
    </row>
    <row r="39238" spans="20:21" ht="12.75">
      <c r="T39238" s="32"/>
      <c r="U39238" s="32"/>
    </row>
    <row r="39239" spans="20:21" ht="12.75">
      <c r="T39239" s="32"/>
      <c r="U39239" s="32"/>
    </row>
    <row r="39240" spans="20:21" ht="12.75">
      <c r="T39240" s="32"/>
      <c r="U39240" s="32"/>
    </row>
    <row r="39241" spans="20:21" ht="12.75">
      <c r="T39241" s="32"/>
      <c r="U39241" s="32"/>
    </row>
    <row r="39242" spans="20:21" ht="12.75">
      <c r="T39242" s="32"/>
      <c r="U39242" s="32"/>
    </row>
    <row r="39243" spans="20:21" ht="12.75">
      <c r="T39243" s="32"/>
      <c r="U39243" s="32"/>
    </row>
    <row r="39244" spans="20:21" ht="12.75">
      <c r="T39244" s="32"/>
      <c r="U39244" s="32"/>
    </row>
    <row r="39245" spans="20:21" ht="12.75">
      <c r="T39245" s="32"/>
      <c r="U39245" s="32"/>
    </row>
    <row r="39246" spans="20:21" ht="12.75">
      <c r="T39246" s="32"/>
      <c r="U39246" s="32"/>
    </row>
    <row r="39247" spans="20:21" ht="12.75">
      <c r="T39247" s="32"/>
      <c r="U39247" s="32"/>
    </row>
    <row r="39248" spans="20:21" ht="12.75">
      <c r="T39248" s="32"/>
      <c r="U39248" s="32"/>
    </row>
    <row r="39249" spans="20:21" ht="12.75">
      <c r="T39249" s="32"/>
      <c r="U39249" s="32"/>
    </row>
    <row r="39250" spans="20:21" ht="12.75">
      <c r="T39250" s="32"/>
      <c r="U39250" s="32"/>
    </row>
    <row r="39251" spans="20:21" ht="12.75">
      <c r="T39251" s="32"/>
      <c r="U39251" s="32"/>
    </row>
    <row r="39252" spans="20:21" ht="12.75">
      <c r="T39252" s="32"/>
      <c r="U39252" s="32"/>
    </row>
    <row r="39253" spans="20:21" ht="12.75">
      <c r="T39253" s="32"/>
      <c r="U39253" s="32"/>
    </row>
    <row r="39254" spans="20:21" ht="12.75">
      <c r="T39254" s="32"/>
      <c r="U39254" s="32"/>
    </row>
    <row r="39255" spans="20:21" ht="12.75">
      <c r="T39255" s="32"/>
      <c r="U39255" s="32"/>
    </row>
    <row r="39256" spans="20:21" ht="12.75">
      <c r="T39256" s="32"/>
      <c r="U39256" s="32"/>
    </row>
    <row r="39257" spans="20:21" ht="12.75">
      <c r="T39257" s="32"/>
      <c r="U39257" s="32"/>
    </row>
    <row r="39258" spans="20:21" ht="12.75">
      <c r="T39258" s="32"/>
      <c r="U39258" s="32"/>
    </row>
    <row r="39259" spans="20:21" ht="12.75">
      <c r="T39259" s="32"/>
      <c r="U39259" s="32"/>
    </row>
    <row r="39260" spans="20:21" ht="12.75">
      <c r="T39260" s="32"/>
      <c r="U39260" s="32"/>
    </row>
    <row r="39261" spans="20:21" ht="12.75">
      <c r="T39261" s="32"/>
      <c r="U39261" s="32"/>
    </row>
    <row r="39262" spans="20:21" ht="12.75">
      <c r="T39262" s="32"/>
      <c r="U39262" s="32"/>
    </row>
    <row r="39263" spans="20:21" ht="12.75">
      <c r="T39263" s="32"/>
      <c r="U39263" s="32"/>
    </row>
    <row r="39264" spans="20:21" ht="12.75">
      <c r="T39264" s="32"/>
      <c r="U39264" s="32"/>
    </row>
    <row r="39265" spans="20:21" ht="12.75">
      <c r="T39265" s="32"/>
      <c r="U39265" s="32"/>
    </row>
    <row r="39266" spans="20:21" ht="12.75">
      <c r="T39266" s="32"/>
      <c r="U39266" s="32"/>
    </row>
    <row r="39267" spans="20:21" ht="12.75">
      <c r="T39267" s="32"/>
      <c r="U39267" s="32"/>
    </row>
    <row r="39268" spans="20:21" ht="12.75">
      <c r="T39268" s="32"/>
      <c r="U39268" s="32"/>
    </row>
    <row r="39269" spans="20:21" ht="12.75">
      <c r="T39269" s="32"/>
      <c r="U39269" s="32"/>
    </row>
    <row r="39270" spans="20:21" ht="12.75">
      <c r="T39270" s="32"/>
      <c r="U39270" s="32"/>
    </row>
    <row r="39271" spans="20:21" ht="12.75">
      <c r="T39271" s="32"/>
      <c r="U39271" s="32"/>
    </row>
    <row r="39272" spans="20:21" ht="12.75">
      <c r="T39272" s="32"/>
      <c r="U39272" s="32"/>
    </row>
    <row r="39273" spans="20:21" ht="12.75">
      <c r="T39273" s="32"/>
      <c r="U39273" s="32"/>
    </row>
    <row r="39274" spans="20:21" ht="12.75">
      <c r="T39274" s="32"/>
      <c r="U39274" s="32"/>
    </row>
    <row r="39275" spans="20:21" ht="12.75">
      <c r="T39275" s="32"/>
      <c r="U39275" s="32"/>
    </row>
    <row r="39276" spans="20:21" ht="12.75">
      <c r="T39276" s="32"/>
      <c r="U39276" s="32"/>
    </row>
    <row r="39277" spans="20:21" ht="12.75">
      <c r="T39277" s="32"/>
      <c r="U39277" s="32"/>
    </row>
    <row r="39278" spans="20:21" ht="12.75">
      <c r="T39278" s="32"/>
      <c r="U39278" s="32"/>
    </row>
    <row r="39279" spans="20:21" ht="12.75">
      <c r="T39279" s="32"/>
      <c r="U39279" s="32"/>
    </row>
    <row r="39280" spans="20:21" ht="12.75">
      <c r="T39280" s="32"/>
      <c r="U39280" s="32"/>
    </row>
    <row r="39281" spans="20:21" ht="12.75">
      <c r="T39281" s="32"/>
      <c r="U39281" s="32"/>
    </row>
    <row r="39282" spans="20:21" ht="12.75">
      <c r="T39282" s="32"/>
      <c r="U39282" s="32"/>
    </row>
    <row r="39283" spans="20:21" ht="12.75">
      <c r="T39283" s="32"/>
      <c r="U39283" s="32"/>
    </row>
    <row r="39284" spans="20:21" ht="12.75">
      <c r="T39284" s="32"/>
      <c r="U39284" s="32"/>
    </row>
    <row r="39285" spans="20:21" ht="12.75">
      <c r="T39285" s="32"/>
      <c r="U39285" s="32"/>
    </row>
    <row r="39286" spans="20:21" ht="12.75">
      <c r="T39286" s="32"/>
      <c r="U39286" s="32"/>
    </row>
    <row r="39287" spans="20:21" ht="12.75">
      <c r="T39287" s="32"/>
      <c r="U39287" s="32"/>
    </row>
    <row r="39288" spans="20:21" ht="12.75">
      <c r="T39288" s="32"/>
      <c r="U39288" s="32"/>
    </row>
    <row r="39289" spans="20:21" ht="12.75">
      <c r="T39289" s="32"/>
      <c r="U39289" s="32"/>
    </row>
    <row r="39290" spans="20:21" ht="12.75">
      <c r="T39290" s="32"/>
      <c r="U39290" s="32"/>
    </row>
    <row r="39291" spans="20:21" ht="12.75">
      <c r="T39291" s="32"/>
      <c r="U39291" s="32"/>
    </row>
    <row r="39292" spans="20:21" ht="12.75">
      <c r="T39292" s="32"/>
      <c r="U39292" s="32"/>
    </row>
    <row r="39293" spans="20:21" ht="12.75">
      <c r="T39293" s="32"/>
      <c r="U39293" s="32"/>
    </row>
    <row r="39294" spans="20:21" ht="12.75">
      <c r="T39294" s="32"/>
      <c r="U39294" s="32"/>
    </row>
    <row r="39295" spans="20:21" ht="12.75">
      <c r="T39295" s="32"/>
      <c r="U39295" s="32"/>
    </row>
    <row r="39296" spans="20:21" ht="12.75">
      <c r="T39296" s="32"/>
      <c r="U39296" s="32"/>
    </row>
    <row r="39297" spans="20:21" ht="12.75">
      <c r="T39297" s="32"/>
      <c r="U39297" s="32"/>
    </row>
    <row r="39298" spans="20:21" ht="12.75">
      <c r="T39298" s="32"/>
      <c r="U39298" s="32"/>
    </row>
    <row r="39299" spans="20:21" ht="12.75">
      <c r="T39299" s="32"/>
      <c r="U39299" s="32"/>
    </row>
    <row r="39300" spans="20:21" ht="12.75">
      <c r="T39300" s="32"/>
      <c r="U39300" s="32"/>
    </row>
    <row r="39301" spans="20:21" ht="12.75">
      <c r="T39301" s="32"/>
      <c r="U39301" s="32"/>
    </row>
    <row r="39302" spans="20:21" ht="12.75">
      <c r="T39302" s="32"/>
      <c r="U39302" s="32"/>
    </row>
    <row r="39303" spans="20:21" ht="12.75">
      <c r="T39303" s="32"/>
      <c r="U39303" s="32"/>
    </row>
    <row r="39304" spans="20:21" ht="12.75">
      <c r="T39304" s="32"/>
      <c r="U39304" s="32"/>
    </row>
    <row r="39305" spans="20:21" ht="12.75">
      <c r="T39305" s="32"/>
      <c r="U39305" s="32"/>
    </row>
    <row r="39306" spans="20:21" ht="12.75">
      <c r="T39306" s="32"/>
      <c r="U39306" s="32"/>
    </row>
    <row r="39307" spans="20:21" ht="12.75">
      <c r="T39307" s="32"/>
      <c r="U39307" s="32"/>
    </row>
    <row r="39308" spans="20:21" ht="12.75">
      <c r="T39308" s="32"/>
      <c r="U39308" s="32"/>
    </row>
    <row r="39309" spans="20:21" ht="12.75">
      <c r="T39309" s="32"/>
      <c r="U39309" s="32"/>
    </row>
    <row r="39310" spans="20:21" ht="12.75">
      <c r="T39310" s="32"/>
      <c r="U39310" s="32"/>
    </row>
    <row r="39311" spans="20:21" ht="12.75">
      <c r="T39311" s="32"/>
      <c r="U39311" s="32"/>
    </row>
    <row r="39312" spans="20:21" ht="12.75">
      <c r="T39312" s="32"/>
      <c r="U39312" s="32"/>
    </row>
    <row r="39313" spans="20:21" ht="12.75">
      <c r="T39313" s="32"/>
      <c r="U39313" s="32"/>
    </row>
    <row r="39314" spans="20:21" ht="12.75">
      <c r="T39314" s="32"/>
      <c r="U39314" s="32"/>
    </row>
    <row r="39315" spans="20:21" ht="12.75">
      <c r="T39315" s="32"/>
      <c r="U39315" s="32"/>
    </row>
    <row r="39316" spans="20:21" ht="12.75">
      <c r="T39316" s="32"/>
      <c r="U39316" s="32"/>
    </row>
    <row r="39317" spans="20:21" ht="12.75">
      <c r="T39317" s="32"/>
      <c r="U39317" s="32"/>
    </row>
    <row r="39318" spans="20:21" ht="12.75">
      <c r="T39318" s="32"/>
      <c r="U39318" s="32"/>
    </row>
    <row r="39319" spans="20:21" ht="12.75">
      <c r="T39319" s="32"/>
      <c r="U39319" s="32"/>
    </row>
    <row r="39320" spans="20:21" ht="12.75">
      <c r="T39320" s="32"/>
      <c r="U39320" s="32"/>
    </row>
    <row r="39321" spans="20:21" ht="12.75">
      <c r="T39321" s="32"/>
      <c r="U39321" s="32"/>
    </row>
    <row r="39322" spans="20:21" ht="12.75">
      <c r="T39322" s="32"/>
      <c r="U39322" s="32"/>
    </row>
    <row r="39323" spans="20:21" ht="12.75">
      <c r="T39323" s="32"/>
      <c r="U39323" s="32"/>
    </row>
    <row r="39324" spans="20:21" ht="12.75">
      <c r="T39324" s="32"/>
      <c r="U39324" s="32"/>
    </row>
    <row r="39325" spans="20:21" ht="12.75">
      <c r="T39325" s="32"/>
      <c r="U39325" s="32"/>
    </row>
    <row r="39326" spans="20:21" ht="12.75">
      <c r="T39326" s="32"/>
      <c r="U39326" s="32"/>
    </row>
    <row r="39327" spans="20:21" ht="12.75">
      <c r="T39327" s="32"/>
      <c r="U39327" s="32"/>
    </row>
    <row r="39328" spans="20:21" ht="12.75">
      <c r="T39328" s="32"/>
      <c r="U39328" s="32"/>
    </row>
    <row r="39329" spans="20:21" ht="12.75">
      <c r="T39329" s="32"/>
      <c r="U39329" s="32"/>
    </row>
    <row r="39330" spans="20:21" ht="12.75">
      <c r="T39330" s="32"/>
      <c r="U39330" s="32"/>
    </row>
    <row r="39331" spans="20:21" ht="12.75">
      <c r="T39331" s="32"/>
      <c r="U39331" s="32"/>
    </row>
    <row r="39332" spans="20:21" ht="12.75">
      <c r="T39332" s="32"/>
      <c r="U39332" s="32"/>
    </row>
    <row r="39333" spans="20:21" ht="12.75">
      <c r="T39333" s="32"/>
      <c r="U39333" s="32"/>
    </row>
    <row r="39334" spans="20:21" ht="12.75">
      <c r="T39334" s="32"/>
      <c r="U39334" s="32"/>
    </row>
    <row r="39335" spans="20:21" ht="12.75">
      <c r="T39335" s="32"/>
      <c r="U39335" s="32"/>
    </row>
    <row r="39336" spans="20:21" ht="12.75">
      <c r="T39336" s="32"/>
      <c r="U39336" s="32"/>
    </row>
    <row r="39337" spans="20:21" ht="12.75">
      <c r="T39337" s="32"/>
      <c r="U39337" s="32"/>
    </row>
    <row r="39338" spans="20:21" ht="12.75">
      <c r="T39338" s="32"/>
      <c r="U39338" s="32"/>
    </row>
    <row r="39339" spans="20:21" ht="12.75">
      <c r="T39339" s="32"/>
      <c r="U39339" s="32"/>
    </row>
    <row r="39340" spans="20:21" ht="12.75">
      <c r="T39340" s="32"/>
      <c r="U39340" s="32"/>
    </row>
    <row r="39341" spans="20:21" ht="12.75">
      <c r="T39341" s="32"/>
      <c r="U39341" s="32"/>
    </row>
    <row r="39342" spans="20:21" ht="12.75">
      <c r="T39342" s="32"/>
      <c r="U39342" s="32"/>
    </row>
    <row r="39343" spans="20:21" ht="12.75">
      <c r="T39343" s="32"/>
      <c r="U39343" s="32"/>
    </row>
    <row r="39344" spans="20:21" ht="12.75">
      <c r="T39344" s="32"/>
      <c r="U39344" s="32"/>
    </row>
    <row r="39345" spans="20:21" ht="12.75">
      <c r="T39345" s="32"/>
      <c r="U39345" s="32"/>
    </row>
    <row r="39346" spans="20:21" ht="12.75">
      <c r="T39346" s="32"/>
      <c r="U39346" s="32"/>
    </row>
    <row r="39347" spans="20:21" ht="12.75">
      <c r="T39347" s="32"/>
      <c r="U39347" s="32"/>
    </row>
    <row r="39348" spans="20:21" ht="12.75">
      <c r="T39348" s="32"/>
      <c r="U39348" s="32"/>
    </row>
    <row r="39349" spans="20:21" ht="12.75">
      <c r="T39349" s="32"/>
      <c r="U39349" s="32"/>
    </row>
    <row r="39350" spans="20:21" ht="12.75">
      <c r="T39350" s="32"/>
      <c r="U39350" s="32"/>
    </row>
    <row r="39351" spans="20:21" ht="12.75">
      <c r="T39351" s="32"/>
      <c r="U39351" s="32"/>
    </row>
    <row r="39352" spans="20:21" ht="12.75">
      <c r="T39352" s="32"/>
      <c r="U39352" s="32"/>
    </row>
    <row r="39353" spans="20:21" ht="12.75">
      <c r="T39353" s="32"/>
      <c r="U39353" s="32"/>
    </row>
    <row r="39354" spans="20:21" ht="12.75">
      <c r="T39354" s="32"/>
      <c r="U39354" s="32"/>
    </row>
    <row r="39355" spans="20:21" ht="12.75">
      <c r="T39355" s="32"/>
      <c r="U39355" s="32"/>
    </row>
    <row r="39356" spans="20:21" ht="12.75">
      <c r="T39356" s="32"/>
      <c r="U39356" s="32"/>
    </row>
    <row r="39357" spans="20:21" ht="12.75">
      <c r="T39357" s="32"/>
      <c r="U39357" s="32"/>
    </row>
    <row r="39358" spans="20:21" ht="12.75">
      <c r="T39358" s="32"/>
      <c r="U39358" s="32"/>
    </row>
    <row r="39359" spans="20:21" ht="12.75">
      <c r="T39359" s="32"/>
      <c r="U39359" s="32"/>
    </row>
    <row r="39360" spans="20:21" ht="12.75">
      <c r="T39360" s="32"/>
      <c r="U39360" s="32"/>
    </row>
    <row r="39361" spans="20:21" ht="12.75">
      <c r="T39361" s="32"/>
      <c r="U39361" s="32"/>
    </row>
    <row r="39362" spans="20:21" ht="12.75">
      <c r="T39362" s="32"/>
      <c r="U39362" s="32"/>
    </row>
    <row r="39363" spans="20:21" ht="12.75">
      <c r="T39363" s="32"/>
      <c r="U39363" s="32"/>
    </row>
    <row r="39364" spans="20:21" ht="12.75">
      <c r="T39364" s="32"/>
      <c r="U39364" s="32"/>
    </row>
    <row r="39365" spans="20:21" ht="12.75">
      <c r="T39365" s="32"/>
      <c r="U39365" s="32"/>
    </row>
    <row r="39366" spans="20:21" ht="12.75">
      <c r="T39366" s="32"/>
      <c r="U39366" s="32"/>
    </row>
    <row r="39367" spans="20:21" ht="12.75">
      <c r="T39367" s="32"/>
      <c r="U39367" s="32"/>
    </row>
    <row r="39368" spans="20:21" ht="12.75">
      <c r="T39368" s="32"/>
      <c r="U39368" s="32"/>
    </row>
    <row r="39369" spans="20:21" ht="12.75">
      <c r="T39369" s="32"/>
      <c r="U39369" s="32"/>
    </row>
    <row r="39370" spans="20:21" ht="12.75">
      <c r="T39370" s="32"/>
      <c r="U39370" s="32"/>
    </row>
    <row r="39371" spans="20:21" ht="12.75">
      <c r="T39371" s="32"/>
      <c r="U39371" s="32"/>
    </row>
    <row r="39372" spans="20:21" ht="12.75">
      <c r="T39372" s="32"/>
      <c r="U39372" s="32"/>
    </row>
    <row r="39373" spans="20:21" ht="12.75">
      <c r="T39373" s="32"/>
      <c r="U39373" s="32"/>
    </row>
    <row r="39374" spans="20:21" ht="12.75">
      <c r="T39374" s="32"/>
      <c r="U39374" s="32"/>
    </row>
    <row r="39375" spans="20:21" ht="12.75">
      <c r="T39375" s="32"/>
      <c r="U39375" s="32"/>
    </row>
    <row r="39376" spans="20:21" ht="12.75">
      <c r="T39376" s="32"/>
      <c r="U39376" s="32"/>
    </row>
    <row r="39377" spans="20:21" ht="12.75">
      <c r="T39377" s="32"/>
      <c r="U39377" s="32"/>
    </row>
    <row r="39378" spans="20:21" ht="12.75">
      <c r="T39378" s="32"/>
      <c r="U39378" s="32"/>
    </row>
    <row r="39379" spans="20:21" ht="12.75">
      <c r="T39379" s="32"/>
      <c r="U39379" s="32"/>
    </row>
    <row r="39380" spans="20:21" ht="12.75">
      <c r="T39380" s="32"/>
      <c r="U39380" s="32"/>
    </row>
    <row r="39381" spans="20:21" ht="12.75">
      <c r="T39381" s="32"/>
      <c r="U39381" s="32"/>
    </row>
    <row r="39382" spans="20:21" ht="12.75">
      <c r="T39382" s="32"/>
      <c r="U39382" s="32"/>
    </row>
    <row r="39383" spans="20:21" ht="12.75">
      <c r="T39383" s="32"/>
      <c r="U39383" s="32"/>
    </row>
    <row r="39384" spans="20:21" ht="12.75">
      <c r="T39384" s="32"/>
      <c r="U39384" s="32"/>
    </row>
    <row r="39385" spans="20:21" ht="12.75">
      <c r="T39385" s="32"/>
      <c r="U39385" s="32"/>
    </row>
    <row r="39386" spans="20:21" ht="12.75">
      <c r="T39386" s="32"/>
      <c r="U39386" s="32"/>
    </row>
    <row r="39387" spans="20:21" ht="12.75">
      <c r="T39387" s="32"/>
      <c r="U39387" s="32"/>
    </row>
    <row r="39388" spans="20:21" ht="12.75">
      <c r="T39388" s="32"/>
      <c r="U39388" s="32"/>
    </row>
    <row r="39389" spans="20:21" ht="12.75">
      <c r="T39389" s="32"/>
      <c r="U39389" s="32"/>
    </row>
    <row r="39390" spans="20:21" ht="12.75">
      <c r="T39390" s="32"/>
      <c r="U39390" s="32"/>
    </row>
    <row r="39391" spans="20:21" ht="12.75">
      <c r="T39391" s="32"/>
      <c r="U39391" s="32"/>
    </row>
    <row r="39392" spans="20:21" ht="12.75">
      <c r="T39392" s="32"/>
      <c r="U39392" s="32"/>
    </row>
    <row r="39393" spans="20:21" ht="12.75">
      <c r="T39393" s="32"/>
      <c r="U39393" s="32"/>
    </row>
    <row r="39394" spans="20:21" ht="12.75">
      <c r="T39394" s="32"/>
      <c r="U39394" s="32"/>
    </row>
    <row r="39395" spans="20:21" ht="12.75">
      <c r="T39395" s="32"/>
      <c r="U39395" s="32"/>
    </row>
    <row r="39396" spans="20:21" ht="12.75">
      <c r="T39396" s="32"/>
      <c r="U39396" s="32"/>
    </row>
    <row r="39397" spans="20:21" ht="12.75">
      <c r="T39397" s="32"/>
      <c r="U39397" s="32"/>
    </row>
    <row r="39398" spans="20:21" ht="12.75">
      <c r="T39398" s="32"/>
      <c r="U39398" s="32"/>
    </row>
    <row r="39399" spans="20:21" ht="12.75">
      <c r="T39399" s="32"/>
      <c r="U39399" s="32"/>
    </row>
    <row r="39400" spans="20:21" ht="12.75">
      <c r="T39400" s="32"/>
      <c r="U39400" s="32"/>
    </row>
    <row r="39401" spans="20:21" ht="12.75">
      <c r="T39401" s="32"/>
      <c r="U39401" s="32"/>
    </row>
    <row r="39402" spans="20:21" ht="12.75">
      <c r="T39402" s="32"/>
      <c r="U39402" s="32"/>
    </row>
    <row r="39403" spans="20:21" ht="12.75">
      <c r="T39403" s="32"/>
      <c r="U39403" s="32"/>
    </row>
    <row r="39404" spans="20:21" ht="12.75">
      <c r="T39404" s="32"/>
      <c r="U39404" s="32"/>
    </row>
    <row r="39405" spans="20:21" ht="12.75">
      <c r="T39405" s="32"/>
      <c r="U39405" s="32"/>
    </row>
    <row r="39406" spans="20:21" ht="12.75">
      <c r="T39406" s="32"/>
      <c r="U39406" s="32"/>
    </row>
    <row r="39407" spans="20:21" ht="12.75">
      <c r="T39407" s="32"/>
      <c r="U39407" s="32"/>
    </row>
    <row r="39408" spans="20:21" ht="12.75">
      <c r="T39408" s="32"/>
      <c r="U39408" s="32"/>
    </row>
    <row r="39409" spans="20:21" ht="12.75">
      <c r="T39409" s="32"/>
      <c r="U39409" s="32"/>
    </row>
    <row r="39410" spans="20:21" ht="12.75">
      <c r="T39410" s="32"/>
      <c r="U39410" s="32"/>
    </row>
    <row r="39411" spans="20:21" ht="12.75">
      <c r="T39411" s="32"/>
      <c r="U39411" s="32"/>
    </row>
    <row r="39412" spans="20:21" ht="12.75">
      <c r="T39412" s="32"/>
      <c r="U39412" s="32"/>
    </row>
    <row r="39413" spans="20:21" ht="12.75">
      <c r="T39413" s="32"/>
      <c r="U39413" s="32"/>
    </row>
    <row r="39414" spans="20:21" ht="12.75">
      <c r="T39414" s="32"/>
      <c r="U39414" s="32"/>
    </row>
    <row r="39415" spans="20:21" ht="12.75">
      <c r="T39415" s="32"/>
      <c r="U39415" s="32"/>
    </row>
    <row r="39416" spans="20:21" ht="12.75">
      <c r="T39416" s="32"/>
      <c r="U39416" s="32"/>
    </row>
    <row r="39417" spans="20:21" ht="12.75">
      <c r="T39417" s="32"/>
      <c r="U39417" s="32"/>
    </row>
    <row r="39418" spans="20:21" ht="12.75">
      <c r="T39418" s="32"/>
      <c r="U39418" s="32"/>
    </row>
    <row r="39419" spans="20:21" ht="12.75">
      <c r="T39419" s="32"/>
      <c r="U39419" s="32"/>
    </row>
    <row r="39420" spans="20:21" ht="12.75">
      <c r="T39420" s="32"/>
      <c r="U39420" s="32"/>
    </row>
    <row r="39421" spans="20:21" ht="12.75">
      <c r="T39421" s="32"/>
      <c r="U39421" s="32"/>
    </row>
    <row r="39422" spans="20:21" ht="12.75">
      <c r="T39422" s="32"/>
      <c r="U39422" s="32"/>
    </row>
    <row r="39423" spans="20:21" ht="12.75">
      <c r="T39423" s="32"/>
      <c r="U39423" s="32"/>
    </row>
    <row r="39424" spans="20:21" ht="12.75">
      <c r="T39424" s="32"/>
      <c r="U39424" s="32"/>
    </row>
    <row r="39425" spans="20:21" ht="12.75">
      <c r="T39425" s="32"/>
      <c r="U39425" s="32"/>
    </row>
    <row r="39426" spans="20:21" ht="12.75">
      <c r="T39426" s="32"/>
      <c r="U39426" s="32"/>
    </row>
    <row r="39427" spans="20:21" ht="12.75">
      <c r="T39427" s="32"/>
      <c r="U39427" s="32"/>
    </row>
    <row r="39428" spans="20:21" ht="12.75">
      <c r="T39428" s="32"/>
      <c r="U39428" s="32"/>
    </row>
    <row r="39429" spans="20:21" ht="12.75">
      <c r="T39429" s="32"/>
      <c r="U39429" s="32"/>
    </row>
    <row r="39430" spans="20:21" ht="12.75">
      <c r="T39430" s="32"/>
      <c r="U39430" s="32"/>
    </row>
    <row r="39431" spans="20:21" ht="12.75">
      <c r="T39431" s="32"/>
      <c r="U39431" s="32"/>
    </row>
    <row r="39432" spans="20:21" ht="12.75">
      <c r="T39432" s="32"/>
      <c r="U39432" s="32"/>
    </row>
    <row r="39433" spans="20:21" ht="12.75">
      <c r="T39433" s="32"/>
      <c r="U39433" s="32"/>
    </row>
    <row r="39434" spans="20:21" ht="12.75">
      <c r="T39434" s="32"/>
      <c r="U39434" s="32"/>
    </row>
    <row r="39435" spans="20:21" ht="12.75">
      <c r="T39435" s="32"/>
      <c r="U39435" s="32"/>
    </row>
    <row r="39436" spans="20:21" ht="12.75">
      <c r="T39436" s="32"/>
      <c r="U39436" s="32"/>
    </row>
    <row r="39437" spans="20:21" ht="12.75">
      <c r="T39437" s="32"/>
      <c r="U39437" s="32"/>
    </row>
    <row r="39438" spans="20:21" ht="12.75">
      <c r="T39438" s="32"/>
      <c r="U39438" s="32"/>
    </row>
    <row r="39439" spans="20:21" ht="12.75">
      <c r="T39439" s="32"/>
      <c r="U39439" s="32"/>
    </row>
    <row r="39440" spans="20:21" ht="12.75">
      <c r="T39440" s="32"/>
      <c r="U39440" s="32"/>
    </row>
    <row r="39441" spans="20:21" ht="12.75">
      <c r="T39441" s="32"/>
      <c r="U39441" s="32"/>
    </row>
    <row r="39442" spans="20:21" ht="12.75">
      <c r="T39442" s="32"/>
      <c r="U39442" s="32"/>
    </row>
    <row r="39443" spans="20:21" ht="12.75">
      <c r="T39443" s="32"/>
      <c r="U39443" s="32"/>
    </row>
    <row r="39444" spans="20:21" ht="12.75">
      <c r="T39444" s="32"/>
      <c r="U39444" s="32"/>
    </row>
    <row r="39445" spans="20:21" ht="12.75">
      <c r="T39445" s="32"/>
      <c r="U39445" s="32"/>
    </row>
    <row r="39446" spans="20:21" ht="12.75">
      <c r="T39446" s="32"/>
      <c r="U39446" s="32"/>
    </row>
    <row r="39447" spans="20:21" ht="12.75">
      <c r="T39447" s="32"/>
      <c r="U39447" s="32"/>
    </row>
    <row r="39448" spans="20:21" ht="12.75">
      <c r="T39448" s="32"/>
      <c r="U39448" s="32"/>
    </row>
    <row r="39449" spans="20:21" ht="12.75">
      <c r="T39449" s="32"/>
      <c r="U39449" s="32"/>
    </row>
    <row r="39450" spans="20:21" ht="12.75">
      <c r="T39450" s="32"/>
      <c r="U39450" s="32"/>
    </row>
    <row r="39451" spans="20:21" ht="12.75">
      <c r="T39451" s="32"/>
      <c r="U39451" s="32"/>
    </row>
    <row r="39452" spans="20:21" ht="12.75">
      <c r="T39452" s="32"/>
      <c r="U39452" s="32"/>
    </row>
    <row r="39453" spans="20:21" ht="12.75">
      <c r="T39453" s="32"/>
      <c r="U39453" s="32"/>
    </row>
    <row r="39454" spans="20:21" ht="12.75">
      <c r="T39454" s="32"/>
      <c r="U39454" s="32"/>
    </row>
    <row r="39455" spans="20:21" ht="12.75">
      <c r="T39455" s="32"/>
      <c r="U39455" s="32"/>
    </row>
    <row r="39456" spans="20:21" ht="12.75">
      <c r="T39456" s="32"/>
      <c r="U39456" s="32"/>
    </row>
    <row r="39457" spans="20:21" ht="12.75">
      <c r="T39457" s="32"/>
      <c r="U39457" s="32"/>
    </row>
    <row r="39458" spans="20:21" ht="12.75">
      <c r="T39458" s="32"/>
      <c r="U39458" s="32"/>
    </row>
    <row r="39459" spans="20:21" ht="12.75">
      <c r="T39459" s="32"/>
      <c r="U39459" s="32"/>
    </row>
    <row r="39460" spans="20:21" ht="12.75">
      <c r="T39460" s="32"/>
      <c r="U39460" s="32"/>
    </row>
    <row r="39461" spans="20:21" ht="12.75">
      <c r="T39461" s="32"/>
      <c r="U39461" s="32"/>
    </row>
    <row r="39462" spans="20:21" ht="12.75">
      <c r="T39462" s="32"/>
      <c r="U39462" s="32"/>
    </row>
    <row r="39463" spans="20:21" ht="12.75">
      <c r="T39463" s="32"/>
      <c r="U39463" s="32"/>
    </row>
    <row r="39464" spans="20:21" ht="12.75">
      <c r="T39464" s="32"/>
      <c r="U39464" s="32"/>
    </row>
    <row r="39465" spans="20:21" ht="12.75">
      <c r="T39465" s="32"/>
      <c r="U39465" s="32"/>
    </row>
    <row r="39466" spans="20:21" ht="12.75">
      <c r="T39466" s="32"/>
      <c r="U39466" s="32"/>
    </row>
    <row r="39467" spans="20:21" ht="12.75">
      <c r="T39467" s="32"/>
      <c r="U39467" s="32"/>
    </row>
    <row r="39468" spans="20:21" ht="12.75">
      <c r="T39468" s="32"/>
      <c r="U39468" s="32"/>
    </row>
    <row r="39469" spans="20:21" ht="12.75">
      <c r="T39469" s="32"/>
      <c r="U39469" s="32"/>
    </row>
    <row r="39470" spans="20:21" ht="12.75">
      <c r="T39470" s="32"/>
      <c r="U39470" s="32"/>
    </row>
    <row r="39471" spans="20:21" ht="12.75">
      <c r="T39471" s="32"/>
      <c r="U39471" s="32"/>
    </row>
    <row r="39472" spans="20:21" ht="12.75">
      <c r="T39472" s="32"/>
      <c r="U39472" s="32"/>
    </row>
    <row r="39473" spans="20:21" ht="12.75">
      <c r="T39473" s="32"/>
      <c r="U39473" s="32"/>
    </row>
    <row r="39474" spans="20:21" ht="12.75">
      <c r="T39474" s="32"/>
      <c r="U39474" s="32"/>
    </row>
    <row r="39475" spans="20:21" ht="12.75">
      <c r="T39475" s="32"/>
      <c r="U39475" s="32"/>
    </row>
    <row r="39476" spans="20:21" ht="12.75">
      <c r="T39476" s="32"/>
      <c r="U39476" s="32"/>
    </row>
    <row r="39477" spans="20:21" ht="12.75">
      <c r="T39477" s="32"/>
      <c r="U39477" s="32"/>
    </row>
    <row r="39478" spans="20:21" ht="12.75">
      <c r="T39478" s="32"/>
      <c r="U39478" s="32"/>
    </row>
    <row r="39479" spans="20:21" ht="12.75">
      <c r="T39479" s="32"/>
      <c r="U39479" s="32"/>
    </row>
    <row r="39480" spans="20:21" ht="12.75">
      <c r="T39480" s="32"/>
      <c r="U39480" s="32"/>
    </row>
    <row r="39481" spans="20:21" ht="12.75">
      <c r="T39481" s="32"/>
      <c r="U39481" s="32"/>
    </row>
    <row r="39482" spans="20:21" ht="12.75">
      <c r="T39482" s="32"/>
      <c r="U39482" s="32"/>
    </row>
    <row r="39483" spans="20:21" ht="12.75">
      <c r="T39483" s="32"/>
      <c r="U39483" s="32"/>
    </row>
    <row r="39484" spans="20:21" ht="12.75">
      <c r="T39484" s="32"/>
      <c r="U39484" s="32"/>
    </row>
    <row r="39485" spans="20:21" ht="12.75">
      <c r="T39485" s="32"/>
      <c r="U39485" s="32"/>
    </row>
    <row r="39486" spans="20:21" ht="12.75">
      <c r="T39486" s="32"/>
      <c r="U39486" s="32"/>
    </row>
    <row r="39487" spans="20:21" ht="12.75">
      <c r="T39487" s="32"/>
      <c r="U39487" s="32"/>
    </row>
    <row r="39488" spans="20:21" ht="12.75">
      <c r="T39488" s="32"/>
      <c r="U39488" s="32"/>
    </row>
    <row r="39489" spans="20:21" ht="12.75">
      <c r="T39489" s="32"/>
      <c r="U39489" s="32"/>
    </row>
    <row r="39490" spans="20:21" ht="12.75">
      <c r="T39490" s="32"/>
      <c r="U39490" s="32"/>
    </row>
    <row r="39491" spans="20:21" ht="12.75">
      <c r="T39491" s="32"/>
      <c r="U39491" s="32"/>
    </row>
    <row r="39492" spans="20:21" ht="12.75">
      <c r="T39492" s="32"/>
      <c r="U39492" s="32"/>
    </row>
    <row r="39493" spans="20:21" ht="12.75">
      <c r="T39493" s="32"/>
      <c r="U39493" s="32"/>
    </row>
    <row r="39494" spans="20:21" ht="12.75">
      <c r="T39494" s="32"/>
      <c r="U39494" s="32"/>
    </row>
    <row r="39495" spans="20:21" ht="12.75">
      <c r="T39495" s="32"/>
      <c r="U39495" s="32"/>
    </row>
    <row r="39496" spans="20:21" ht="12.75">
      <c r="T39496" s="32"/>
      <c r="U39496" s="32"/>
    </row>
    <row r="39497" spans="20:21" ht="12.75">
      <c r="T39497" s="32"/>
      <c r="U39497" s="32"/>
    </row>
    <row r="39498" spans="20:21" ht="12.75">
      <c r="T39498" s="32"/>
      <c r="U39498" s="32"/>
    </row>
    <row r="39499" spans="20:21" ht="12.75">
      <c r="T39499" s="32"/>
      <c r="U39499" s="32"/>
    </row>
    <row r="39500" spans="20:21" ht="12.75">
      <c r="T39500" s="32"/>
      <c r="U39500" s="32"/>
    </row>
    <row r="39501" spans="20:21" ht="12.75">
      <c r="T39501" s="32"/>
      <c r="U39501" s="32"/>
    </row>
    <row r="39502" spans="20:21" ht="12.75">
      <c r="T39502" s="32"/>
      <c r="U39502" s="32"/>
    </row>
    <row r="39503" spans="20:21" ht="12.75">
      <c r="T39503" s="32"/>
      <c r="U39503" s="32"/>
    </row>
    <row r="39504" spans="20:21" ht="12.75">
      <c r="T39504" s="32"/>
      <c r="U39504" s="32"/>
    </row>
    <row r="39505" spans="20:21" ht="12.75">
      <c r="T39505" s="32"/>
      <c r="U39505" s="32"/>
    </row>
    <row r="39506" spans="20:21" ht="12.75">
      <c r="T39506" s="32"/>
      <c r="U39506" s="32"/>
    </row>
    <row r="39507" spans="20:21" ht="12.75">
      <c r="T39507" s="32"/>
      <c r="U39507" s="32"/>
    </row>
    <row r="39508" spans="20:21" ht="12.75">
      <c r="T39508" s="32"/>
      <c r="U39508" s="32"/>
    </row>
    <row r="39509" spans="20:21" ht="12.75">
      <c r="T39509" s="32"/>
      <c r="U39509" s="32"/>
    </row>
    <row r="39510" spans="20:21" ht="12.75">
      <c r="T39510" s="32"/>
      <c r="U39510" s="32"/>
    </row>
    <row r="39511" spans="20:21" ht="12.75">
      <c r="T39511" s="32"/>
      <c r="U39511" s="32"/>
    </row>
    <row r="39512" spans="20:21" ht="12.75">
      <c r="T39512" s="32"/>
      <c r="U39512" s="32"/>
    </row>
    <row r="39513" spans="20:21" ht="12.75">
      <c r="T39513" s="32"/>
      <c r="U39513" s="32"/>
    </row>
    <row r="39514" spans="20:21" ht="12.75">
      <c r="T39514" s="32"/>
      <c r="U39514" s="32"/>
    </row>
    <row r="39515" spans="20:21" ht="12.75">
      <c r="T39515" s="32"/>
      <c r="U39515" s="32"/>
    </row>
    <row r="39516" spans="20:21" ht="12.75">
      <c r="T39516" s="32"/>
      <c r="U39516" s="32"/>
    </row>
    <row r="39517" spans="20:21" ht="12.75">
      <c r="T39517" s="32"/>
      <c r="U39517" s="32"/>
    </row>
    <row r="39518" spans="20:21" ht="12.75">
      <c r="T39518" s="32"/>
      <c r="U39518" s="32"/>
    </row>
    <row r="39519" spans="20:21" ht="12.75">
      <c r="T39519" s="32"/>
      <c r="U39519" s="32"/>
    </row>
    <row r="39520" spans="20:21" ht="12.75">
      <c r="T39520" s="32"/>
      <c r="U39520" s="32"/>
    </row>
    <row r="39521" spans="20:21" ht="12.75">
      <c r="T39521" s="32"/>
      <c r="U39521" s="32"/>
    </row>
    <row r="39522" spans="20:21" ht="12.75">
      <c r="T39522" s="32"/>
      <c r="U39522" s="32"/>
    </row>
    <row r="39523" spans="20:21" ht="12.75">
      <c r="T39523" s="32"/>
      <c r="U39523" s="32"/>
    </row>
    <row r="39524" spans="20:21" ht="12.75">
      <c r="T39524" s="32"/>
      <c r="U39524" s="32"/>
    </row>
    <row r="39525" spans="20:21" ht="12.75">
      <c r="T39525" s="32"/>
      <c r="U39525" s="32"/>
    </row>
    <row r="39526" spans="20:21" ht="12.75">
      <c r="T39526" s="32"/>
      <c r="U39526" s="32"/>
    </row>
    <row r="39527" spans="20:21" ht="12.75">
      <c r="T39527" s="32"/>
      <c r="U39527" s="32"/>
    </row>
    <row r="39528" spans="20:21" ht="12.75">
      <c r="T39528" s="32"/>
      <c r="U39528" s="32"/>
    </row>
    <row r="39529" spans="20:21" ht="12.75">
      <c r="T39529" s="32"/>
      <c r="U39529" s="32"/>
    </row>
    <row r="39530" spans="20:21" ht="12.75">
      <c r="T39530" s="32"/>
      <c r="U39530" s="32"/>
    </row>
    <row r="39531" spans="20:21" ht="12.75">
      <c r="T39531" s="32"/>
      <c r="U39531" s="32"/>
    </row>
    <row r="39532" spans="20:21" ht="12.75">
      <c r="T39532" s="32"/>
      <c r="U39532" s="32"/>
    </row>
    <row r="39533" spans="20:21" ht="12.75">
      <c r="T39533" s="32"/>
      <c r="U39533" s="32"/>
    </row>
    <row r="39534" spans="20:21" ht="12.75">
      <c r="T39534" s="32"/>
      <c r="U39534" s="32"/>
    </row>
    <row r="39535" spans="20:21" ht="12.75">
      <c r="T39535" s="32"/>
      <c r="U39535" s="32"/>
    </row>
    <row r="39536" spans="20:21" ht="12.75">
      <c r="T39536" s="32"/>
      <c r="U39536" s="32"/>
    </row>
    <row r="39537" spans="20:21" ht="12.75">
      <c r="T39537" s="32"/>
      <c r="U39537" s="32"/>
    </row>
    <row r="39538" spans="20:21" ht="12.75">
      <c r="T39538" s="32"/>
      <c r="U39538" s="32"/>
    </row>
    <row r="39539" spans="20:21" ht="12.75">
      <c r="T39539" s="32"/>
      <c r="U39539" s="32"/>
    </row>
    <row r="39540" spans="20:21" ht="12.75">
      <c r="T39540" s="32"/>
      <c r="U39540" s="32"/>
    </row>
    <row r="39541" spans="20:21" ht="12.75">
      <c r="T39541" s="32"/>
      <c r="U39541" s="32"/>
    </row>
    <row r="39542" spans="20:21" ht="12.75">
      <c r="T39542" s="32"/>
      <c r="U39542" s="32"/>
    </row>
    <row r="39543" spans="20:21" ht="12.75">
      <c r="T39543" s="32"/>
      <c r="U39543" s="32"/>
    </row>
    <row r="39544" spans="20:21" ht="12.75">
      <c r="T39544" s="32"/>
      <c r="U39544" s="32"/>
    </row>
    <row r="39545" spans="20:21" ht="12.75">
      <c r="T39545" s="32"/>
      <c r="U39545" s="32"/>
    </row>
    <row r="39546" spans="20:21" ht="12.75">
      <c r="T39546" s="32"/>
      <c r="U39546" s="32"/>
    </row>
    <row r="39547" spans="20:21" ht="12.75">
      <c r="T39547" s="32"/>
      <c r="U39547" s="32"/>
    </row>
    <row r="39548" spans="20:21" ht="12.75">
      <c r="T39548" s="32"/>
      <c r="U39548" s="32"/>
    </row>
    <row r="39549" spans="20:21" ht="12.75">
      <c r="T39549" s="32"/>
      <c r="U39549" s="32"/>
    </row>
    <row r="39550" spans="20:21" ht="12.75">
      <c r="T39550" s="32"/>
      <c r="U39550" s="32"/>
    </row>
    <row r="39551" spans="20:21" ht="12.75">
      <c r="T39551" s="32"/>
      <c r="U39551" s="32"/>
    </row>
    <row r="39552" spans="20:21" ht="12.75">
      <c r="T39552" s="32"/>
      <c r="U39552" s="32"/>
    </row>
    <row r="39553" spans="20:21" ht="12.75">
      <c r="T39553" s="32"/>
      <c r="U39553" s="32"/>
    </row>
    <row r="39554" spans="20:21" ht="12.75">
      <c r="T39554" s="32"/>
      <c r="U39554" s="32"/>
    </row>
    <row r="39555" spans="20:21" ht="12.75">
      <c r="T39555" s="32"/>
      <c r="U39555" s="32"/>
    </row>
    <row r="39556" spans="20:21" ht="12.75">
      <c r="T39556" s="32"/>
      <c r="U39556" s="32"/>
    </row>
    <row r="39557" spans="20:21" ht="12.75">
      <c r="T39557" s="32"/>
      <c r="U39557" s="32"/>
    </row>
    <row r="39558" spans="20:21" ht="12.75">
      <c r="T39558" s="32"/>
      <c r="U39558" s="32"/>
    </row>
    <row r="39559" spans="20:21" ht="12.75">
      <c r="T39559" s="32"/>
      <c r="U39559" s="32"/>
    </row>
    <row r="39560" spans="20:21" ht="12.75">
      <c r="T39560" s="32"/>
      <c r="U39560" s="32"/>
    </row>
    <row r="39561" spans="20:21" ht="12.75">
      <c r="T39561" s="32"/>
      <c r="U39561" s="32"/>
    </row>
    <row r="39562" spans="20:21" ht="12.75">
      <c r="T39562" s="32"/>
      <c r="U39562" s="32"/>
    </row>
    <row r="39563" spans="20:21" ht="12.75">
      <c r="T39563" s="32"/>
      <c r="U39563" s="32"/>
    </row>
    <row r="39564" spans="20:21" ht="12.75">
      <c r="T39564" s="32"/>
      <c r="U39564" s="32"/>
    </row>
    <row r="39565" spans="20:21" ht="12.75">
      <c r="T39565" s="32"/>
      <c r="U39565" s="32"/>
    </row>
    <row r="39566" spans="20:21" ht="12.75">
      <c r="T39566" s="32"/>
      <c r="U39566" s="32"/>
    </row>
    <row r="39567" spans="20:21" ht="12.75">
      <c r="T39567" s="32"/>
      <c r="U39567" s="32"/>
    </row>
    <row r="39568" spans="20:21" ht="12.75">
      <c r="T39568" s="32"/>
      <c r="U39568" s="32"/>
    </row>
    <row r="39569" spans="20:21" ht="12.75">
      <c r="T39569" s="32"/>
      <c r="U39569" s="32"/>
    </row>
    <row r="39570" spans="20:21" ht="12.75">
      <c r="T39570" s="32"/>
      <c r="U39570" s="32"/>
    </row>
    <row r="39571" spans="20:21" ht="12.75">
      <c r="T39571" s="32"/>
      <c r="U39571" s="32"/>
    </row>
    <row r="39572" spans="20:21" ht="12.75">
      <c r="T39572" s="32"/>
      <c r="U39572" s="32"/>
    </row>
    <row r="39573" spans="20:21" ht="12.75">
      <c r="T39573" s="32"/>
      <c r="U39573" s="32"/>
    </row>
    <row r="39574" spans="20:21" ht="12.75">
      <c r="T39574" s="32"/>
      <c r="U39574" s="32"/>
    </row>
    <row r="39575" spans="20:21" ht="12.75">
      <c r="T39575" s="32"/>
      <c r="U39575" s="32"/>
    </row>
    <row r="39576" spans="20:21" ht="12.75">
      <c r="T39576" s="32"/>
      <c r="U39576" s="32"/>
    </row>
    <row r="39577" spans="20:21" ht="12.75">
      <c r="T39577" s="32"/>
      <c r="U39577" s="32"/>
    </row>
    <row r="39578" spans="20:21" ht="12.75">
      <c r="T39578" s="32"/>
      <c r="U39578" s="32"/>
    </row>
    <row r="39579" spans="20:21" ht="12.75">
      <c r="T39579" s="32"/>
      <c r="U39579" s="32"/>
    </row>
    <row r="39580" spans="20:21" ht="12.75">
      <c r="T39580" s="32"/>
      <c r="U39580" s="32"/>
    </row>
    <row r="39581" spans="20:21" ht="12.75">
      <c r="T39581" s="32"/>
      <c r="U39581" s="32"/>
    </row>
    <row r="39582" spans="20:21" ht="12.75">
      <c r="T39582" s="32"/>
      <c r="U39582" s="32"/>
    </row>
    <row r="39583" spans="20:21" ht="12.75">
      <c r="T39583" s="32"/>
      <c r="U39583" s="32"/>
    </row>
    <row r="39584" spans="20:21" ht="12.75">
      <c r="T39584" s="32"/>
      <c r="U39584" s="32"/>
    </row>
    <row r="39585" spans="20:21" ht="12.75">
      <c r="T39585" s="32"/>
      <c r="U39585" s="32"/>
    </row>
    <row r="39586" spans="20:21" ht="12.75">
      <c r="T39586" s="32"/>
      <c r="U39586" s="32"/>
    </row>
    <row r="39587" spans="20:21" ht="12.75">
      <c r="T39587" s="32"/>
      <c r="U39587" s="32"/>
    </row>
    <row r="39588" spans="20:21" ht="12.75">
      <c r="T39588" s="32"/>
      <c r="U39588" s="32"/>
    </row>
    <row r="39589" spans="20:21" ht="12.75">
      <c r="T39589" s="32"/>
      <c r="U39589" s="32"/>
    </row>
    <row r="39590" spans="20:21" ht="12.75">
      <c r="T39590" s="32"/>
      <c r="U39590" s="32"/>
    </row>
    <row r="39591" spans="20:21" ht="12.75">
      <c r="T39591" s="32"/>
      <c r="U39591" s="32"/>
    </row>
    <row r="39592" spans="20:21" ht="12.75">
      <c r="T39592" s="32"/>
      <c r="U39592" s="32"/>
    </row>
    <row r="39593" spans="20:21" ht="12.75">
      <c r="T39593" s="32"/>
      <c r="U39593" s="32"/>
    </row>
    <row r="39594" spans="20:21" ht="12.75">
      <c r="T39594" s="32"/>
      <c r="U39594" s="32"/>
    </row>
    <row r="39595" spans="20:21" ht="12.75">
      <c r="T39595" s="32"/>
      <c r="U39595" s="32"/>
    </row>
    <row r="39596" spans="20:21" ht="12.75">
      <c r="T39596" s="32"/>
      <c r="U39596" s="32"/>
    </row>
    <row r="39597" spans="20:21" ht="12.75">
      <c r="T39597" s="32"/>
      <c r="U39597" s="32"/>
    </row>
    <row r="39598" spans="20:21" ht="12.75">
      <c r="T39598" s="32"/>
      <c r="U39598" s="32"/>
    </row>
    <row r="39599" spans="20:21" ht="12.75">
      <c r="T39599" s="32"/>
      <c r="U39599" s="32"/>
    </row>
    <row r="39600" spans="20:21" ht="12.75">
      <c r="T39600" s="32"/>
      <c r="U39600" s="32"/>
    </row>
    <row r="39601" spans="20:21" ht="12.75">
      <c r="T39601" s="32"/>
      <c r="U39601" s="32"/>
    </row>
    <row r="39602" spans="20:21" ht="12.75">
      <c r="T39602" s="32"/>
      <c r="U39602" s="32"/>
    </row>
    <row r="39603" spans="20:21" ht="12.75">
      <c r="T39603" s="32"/>
      <c r="U39603" s="32"/>
    </row>
    <row r="39604" spans="20:21" ht="12.75">
      <c r="T39604" s="32"/>
      <c r="U39604" s="32"/>
    </row>
    <row r="39605" spans="20:21" ht="12.75">
      <c r="T39605" s="32"/>
      <c r="U39605" s="32"/>
    </row>
    <row r="39606" spans="20:21" ht="12.75">
      <c r="T39606" s="32"/>
      <c r="U39606" s="32"/>
    </row>
    <row r="39607" spans="20:21" ht="12.75">
      <c r="T39607" s="32"/>
      <c r="U39607" s="32"/>
    </row>
    <row r="39608" spans="20:21" ht="12.75">
      <c r="T39608" s="32"/>
      <c r="U39608" s="32"/>
    </row>
    <row r="39609" spans="20:21" ht="12.75">
      <c r="T39609" s="32"/>
      <c r="U39609" s="32"/>
    </row>
    <row r="39610" spans="20:21" ht="12.75">
      <c r="T39610" s="32"/>
      <c r="U39610" s="32"/>
    </row>
    <row r="39611" spans="20:21" ht="12.75">
      <c r="T39611" s="32"/>
      <c r="U39611" s="32"/>
    </row>
    <row r="39612" spans="20:21" ht="12.75">
      <c r="T39612" s="32"/>
      <c r="U39612" s="32"/>
    </row>
    <row r="39613" spans="20:21" ht="12.75">
      <c r="T39613" s="32"/>
      <c r="U39613" s="32"/>
    </row>
    <row r="39614" spans="20:21" ht="12.75">
      <c r="T39614" s="32"/>
      <c r="U39614" s="32"/>
    </row>
    <row r="39615" spans="20:21" ht="12.75">
      <c r="T39615" s="32"/>
      <c r="U39615" s="32"/>
    </row>
    <row r="39616" spans="20:21" ht="12.75">
      <c r="T39616" s="32"/>
      <c r="U39616" s="32"/>
    </row>
    <row r="39617" spans="20:21" ht="12.75">
      <c r="T39617" s="32"/>
      <c r="U39617" s="32"/>
    </row>
    <row r="39618" spans="20:21" ht="12.75">
      <c r="T39618" s="32"/>
      <c r="U39618" s="32"/>
    </row>
    <row r="39619" spans="20:21" ht="12.75">
      <c r="T39619" s="32"/>
      <c r="U39619" s="32"/>
    </row>
    <row r="39620" spans="20:21" ht="12.75">
      <c r="T39620" s="32"/>
      <c r="U39620" s="32"/>
    </row>
    <row r="39621" spans="20:21" ht="12.75">
      <c r="T39621" s="32"/>
      <c r="U39621" s="32"/>
    </row>
    <row r="39622" spans="20:21" ht="12.75">
      <c r="T39622" s="32"/>
      <c r="U39622" s="32"/>
    </row>
    <row r="39623" spans="20:21" ht="12.75">
      <c r="T39623" s="32"/>
      <c r="U39623" s="32"/>
    </row>
    <row r="39624" spans="20:21" ht="12.75">
      <c r="T39624" s="32"/>
      <c r="U39624" s="32"/>
    </row>
    <row r="39625" spans="20:21" ht="12.75">
      <c r="T39625" s="32"/>
      <c r="U39625" s="32"/>
    </row>
    <row r="39626" spans="20:21" ht="12.75">
      <c r="T39626" s="32"/>
      <c r="U39626" s="32"/>
    </row>
    <row r="39627" spans="20:21" ht="12.75">
      <c r="T39627" s="32"/>
      <c r="U39627" s="32"/>
    </row>
    <row r="39628" spans="20:21" ht="12.75">
      <c r="T39628" s="32"/>
      <c r="U39628" s="32"/>
    </row>
    <row r="39629" spans="20:21" ht="12.75">
      <c r="T39629" s="32"/>
      <c r="U39629" s="32"/>
    </row>
    <row r="39630" spans="20:21" ht="12.75">
      <c r="T39630" s="32"/>
      <c r="U39630" s="32"/>
    </row>
    <row r="39631" spans="20:21" ht="12.75">
      <c r="T39631" s="32"/>
      <c r="U39631" s="32"/>
    </row>
    <row r="39632" spans="20:21" ht="12.75">
      <c r="T39632" s="32"/>
      <c r="U39632" s="32"/>
    </row>
    <row r="39633" spans="20:21" ht="12.75">
      <c r="T39633" s="32"/>
      <c r="U39633" s="32"/>
    </row>
    <row r="39634" spans="20:21" ht="12.75">
      <c r="T39634" s="32"/>
      <c r="U39634" s="32"/>
    </row>
    <row r="39635" spans="20:21" ht="12.75">
      <c r="T39635" s="32"/>
      <c r="U39635" s="32"/>
    </row>
    <row r="39636" spans="20:21" ht="12.75">
      <c r="T39636" s="32"/>
      <c r="U39636" s="32"/>
    </row>
    <row r="39637" spans="20:21" ht="12.75">
      <c r="T39637" s="32"/>
      <c r="U39637" s="32"/>
    </row>
    <row r="39638" spans="20:21" ht="12.75">
      <c r="T39638" s="32"/>
      <c r="U39638" s="32"/>
    </row>
    <row r="39639" spans="20:21" ht="12.75">
      <c r="T39639" s="32"/>
      <c r="U39639" s="32"/>
    </row>
    <row r="39640" spans="20:21" ht="12.75">
      <c r="T39640" s="32"/>
      <c r="U39640" s="32"/>
    </row>
    <row r="39641" spans="20:21" ht="12.75">
      <c r="T39641" s="32"/>
      <c r="U39641" s="32"/>
    </row>
    <row r="39642" spans="20:21" ht="12.75">
      <c r="T39642" s="32"/>
      <c r="U39642" s="32"/>
    </row>
    <row r="39643" spans="20:21" ht="12.75">
      <c r="T39643" s="32"/>
      <c r="U39643" s="32"/>
    </row>
    <row r="39644" spans="20:21" ht="12.75">
      <c r="T39644" s="32"/>
      <c r="U39644" s="32"/>
    </row>
    <row r="39645" spans="20:21" ht="12.75">
      <c r="T39645" s="32"/>
      <c r="U39645" s="32"/>
    </row>
    <row r="39646" spans="20:21" ht="12.75">
      <c r="T39646" s="32"/>
      <c r="U39646" s="32"/>
    </row>
    <row r="39647" spans="20:21" ht="12.75">
      <c r="T39647" s="32"/>
      <c r="U39647" s="32"/>
    </row>
    <row r="39648" spans="20:21" ht="12.75">
      <c r="T39648" s="32"/>
      <c r="U39648" s="32"/>
    </row>
    <row r="39649" spans="20:21" ht="12.75">
      <c r="T39649" s="32"/>
      <c r="U39649" s="32"/>
    </row>
    <row r="39650" spans="20:21" ht="12.75">
      <c r="T39650" s="32"/>
      <c r="U39650" s="32"/>
    </row>
    <row r="39651" spans="20:21" ht="12.75">
      <c r="T39651" s="32"/>
      <c r="U39651" s="32"/>
    </row>
    <row r="39652" spans="20:21" ht="12.75">
      <c r="T39652" s="32"/>
      <c r="U39652" s="32"/>
    </row>
    <row r="39653" spans="20:21" ht="12.75">
      <c r="T39653" s="32"/>
      <c r="U39653" s="32"/>
    </row>
    <row r="39654" spans="20:21" ht="12.75">
      <c r="T39654" s="32"/>
      <c r="U39654" s="32"/>
    </row>
    <row r="39655" spans="20:21" ht="12.75">
      <c r="T39655" s="32"/>
      <c r="U39655" s="32"/>
    </row>
    <row r="39656" spans="20:21" ht="12.75">
      <c r="T39656" s="32"/>
      <c r="U39656" s="32"/>
    </row>
    <row r="39657" spans="20:21" ht="12.75">
      <c r="T39657" s="32"/>
      <c r="U39657" s="32"/>
    </row>
    <row r="39658" spans="20:21" ht="12.75">
      <c r="T39658" s="32"/>
      <c r="U39658" s="32"/>
    </row>
    <row r="39659" spans="20:21" ht="12.75">
      <c r="T39659" s="32"/>
      <c r="U39659" s="32"/>
    </row>
    <row r="39660" spans="20:21" ht="12.75">
      <c r="T39660" s="32"/>
      <c r="U39660" s="32"/>
    </row>
    <row r="39661" spans="20:21" ht="12.75">
      <c r="T39661" s="32"/>
      <c r="U39661" s="32"/>
    </row>
    <row r="39662" spans="20:21" ht="12.75">
      <c r="T39662" s="32"/>
      <c r="U39662" s="32"/>
    </row>
    <row r="39663" spans="20:21" ht="12.75">
      <c r="T39663" s="32"/>
      <c r="U39663" s="32"/>
    </row>
    <row r="39664" spans="20:21" ht="12.75">
      <c r="T39664" s="32"/>
      <c r="U39664" s="32"/>
    </row>
    <row r="39665" spans="20:21" ht="12.75">
      <c r="T39665" s="32"/>
      <c r="U39665" s="32"/>
    </row>
    <row r="39666" spans="20:21" ht="12.75">
      <c r="T39666" s="32"/>
      <c r="U39666" s="32"/>
    </row>
    <row r="39667" spans="20:21" ht="12.75">
      <c r="T39667" s="32"/>
      <c r="U39667" s="32"/>
    </row>
    <row r="39668" spans="20:21" ht="12.75">
      <c r="T39668" s="32"/>
      <c r="U39668" s="32"/>
    </row>
    <row r="39669" spans="20:21" ht="12.75">
      <c r="T39669" s="32"/>
      <c r="U39669" s="32"/>
    </row>
    <row r="39670" spans="20:21" ht="12.75">
      <c r="T39670" s="32"/>
      <c r="U39670" s="32"/>
    </row>
    <row r="39671" spans="20:21" ht="12.75">
      <c r="T39671" s="32"/>
      <c r="U39671" s="32"/>
    </row>
    <row r="39672" spans="20:21" ht="12.75">
      <c r="T39672" s="32"/>
      <c r="U39672" s="32"/>
    </row>
    <row r="39673" spans="20:21" ht="12.75">
      <c r="T39673" s="32"/>
      <c r="U39673" s="32"/>
    </row>
    <row r="39674" spans="20:21" ht="12.75">
      <c r="T39674" s="32"/>
      <c r="U39674" s="32"/>
    </row>
    <row r="39675" spans="20:21" ht="12.75">
      <c r="T39675" s="32"/>
      <c r="U39675" s="32"/>
    </row>
    <row r="39676" spans="20:21" ht="12.75">
      <c r="T39676" s="32"/>
      <c r="U39676" s="32"/>
    </row>
    <row r="39677" spans="20:21" ht="12.75">
      <c r="T39677" s="32"/>
      <c r="U39677" s="32"/>
    </row>
    <row r="39678" spans="20:21" ht="12.75">
      <c r="T39678" s="32"/>
      <c r="U39678" s="32"/>
    </row>
    <row r="39679" spans="20:21" ht="12.75">
      <c r="T39679" s="32"/>
      <c r="U39679" s="32"/>
    </row>
    <row r="39680" spans="20:21" ht="12.75">
      <c r="T39680" s="32"/>
      <c r="U39680" s="32"/>
    </row>
    <row r="39681" spans="20:21" ht="12.75">
      <c r="T39681" s="32"/>
      <c r="U39681" s="32"/>
    </row>
    <row r="39682" spans="20:21" ht="12.75">
      <c r="T39682" s="32"/>
      <c r="U39682" s="32"/>
    </row>
    <row r="39683" spans="20:21" ht="12.75">
      <c r="T39683" s="32"/>
      <c r="U39683" s="32"/>
    </row>
    <row r="39684" spans="20:21" ht="12.75">
      <c r="T39684" s="32"/>
      <c r="U39684" s="32"/>
    </row>
    <row r="39685" spans="20:21" ht="12.75">
      <c r="T39685" s="32"/>
      <c r="U39685" s="32"/>
    </row>
    <row r="39686" spans="20:21" ht="12.75">
      <c r="T39686" s="32"/>
      <c r="U39686" s="32"/>
    </row>
    <row r="39687" spans="20:21" ht="12.75">
      <c r="T39687" s="32"/>
      <c r="U39687" s="32"/>
    </row>
    <row r="39688" spans="20:21" ht="12.75">
      <c r="T39688" s="32"/>
      <c r="U39688" s="32"/>
    </row>
    <row r="39689" spans="20:21" ht="12.75">
      <c r="T39689" s="32"/>
      <c r="U39689" s="32"/>
    </row>
    <row r="39690" spans="20:21" ht="12.75">
      <c r="T39690" s="32"/>
      <c r="U39690" s="32"/>
    </row>
    <row r="39691" spans="20:21" ht="12.75">
      <c r="T39691" s="32"/>
      <c r="U39691" s="32"/>
    </row>
    <row r="39692" spans="20:21" ht="12.75">
      <c r="T39692" s="32"/>
      <c r="U39692" s="32"/>
    </row>
    <row r="39693" spans="20:21" ht="12.75">
      <c r="T39693" s="32"/>
      <c r="U39693" s="32"/>
    </row>
    <row r="39694" spans="20:21" ht="12.75">
      <c r="T39694" s="32"/>
      <c r="U39694" s="32"/>
    </row>
    <row r="39695" spans="20:21" ht="12.75">
      <c r="T39695" s="32"/>
      <c r="U39695" s="32"/>
    </row>
    <row r="39696" spans="20:21" ht="12.75">
      <c r="T39696" s="32"/>
      <c r="U39696" s="32"/>
    </row>
    <row r="39697" spans="20:21" ht="12.75">
      <c r="T39697" s="32"/>
      <c r="U39697" s="32"/>
    </row>
    <row r="39698" spans="20:21" ht="12.75">
      <c r="T39698" s="32"/>
      <c r="U39698" s="32"/>
    </row>
    <row r="39699" spans="20:21" ht="12.75">
      <c r="T39699" s="32"/>
      <c r="U39699" s="32"/>
    </row>
    <row r="39700" spans="20:21" ht="12.75">
      <c r="T39700" s="32"/>
      <c r="U39700" s="32"/>
    </row>
    <row r="39701" spans="20:21" ht="12.75">
      <c r="T39701" s="32"/>
      <c r="U39701" s="32"/>
    </row>
    <row r="39702" spans="20:21" ht="12.75">
      <c r="T39702" s="32"/>
      <c r="U39702" s="32"/>
    </row>
    <row r="39703" spans="20:21" ht="12.75">
      <c r="T39703" s="32"/>
      <c r="U39703" s="32"/>
    </row>
    <row r="39704" spans="20:21" ht="12.75">
      <c r="T39704" s="32"/>
      <c r="U39704" s="32"/>
    </row>
    <row r="39705" spans="20:21" ht="12.75">
      <c r="T39705" s="32"/>
      <c r="U39705" s="32"/>
    </row>
    <row r="39706" spans="20:21" ht="12.75">
      <c r="T39706" s="32"/>
      <c r="U39706" s="32"/>
    </row>
    <row r="39707" spans="20:21" ht="12.75">
      <c r="T39707" s="32"/>
      <c r="U39707" s="32"/>
    </row>
    <row r="39708" spans="20:21" ht="12.75">
      <c r="T39708" s="32"/>
      <c r="U39708" s="32"/>
    </row>
    <row r="39709" spans="20:21" ht="12.75">
      <c r="T39709" s="32"/>
      <c r="U39709" s="32"/>
    </row>
    <row r="39710" spans="20:21" ht="12.75">
      <c r="T39710" s="32"/>
      <c r="U39710" s="32"/>
    </row>
    <row r="39711" spans="20:21" ht="12.75">
      <c r="T39711" s="32"/>
      <c r="U39711" s="32"/>
    </row>
    <row r="39712" spans="20:21" ht="12.75">
      <c r="T39712" s="32"/>
      <c r="U39712" s="32"/>
    </row>
    <row r="39713" spans="20:21" ht="12.75">
      <c r="T39713" s="32"/>
      <c r="U39713" s="32"/>
    </row>
    <row r="39714" spans="20:21" ht="12.75">
      <c r="T39714" s="32"/>
      <c r="U39714" s="32"/>
    </row>
    <row r="39715" spans="20:21" ht="12.75">
      <c r="T39715" s="32"/>
      <c r="U39715" s="32"/>
    </row>
    <row r="39716" spans="20:21" ht="12.75">
      <c r="T39716" s="32"/>
      <c r="U39716" s="32"/>
    </row>
    <row r="39717" spans="20:21" ht="12.75">
      <c r="T39717" s="32"/>
      <c r="U39717" s="32"/>
    </row>
    <row r="39718" spans="20:21" ht="12.75">
      <c r="T39718" s="32"/>
      <c r="U39718" s="32"/>
    </row>
    <row r="39719" spans="20:21" ht="12.75">
      <c r="T39719" s="32"/>
      <c r="U39719" s="32"/>
    </row>
    <row r="39720" spans="20:21" ht="12.75">
      <c r="T39720" s="32"/>
      <c r="U39720" s="32"/>
    </row>
    <row r="39721" spans="20:21" ht="12.75">
      <c r="T39721" s="32"/>
      <c r="U39721" s="32"/>
    </row>
    <row r="39722" spans="20:21" ht="12.75">
      <c r="T39722" s="32"/>
      <c r="U39722" s="32"/>
    </row>
    <row r="39723" spans="20:21" ht="12.75">
      <c r="T39723" s="32"/>
      <c r="U39723" s="32"/>
    </row>
    <row r="39724" spans="20:21" ht="12.75">
      <c r="T39724" s="32"/>
      <c r="U39724" s="32"/>
    </row>
    <row r="39725" spans="20:21" ht="12.75">
      <c r="T39725" s="32"/>
      <c r="U39725" s="32"/>
    </row>
    <row r="39726" spans="20:21" ht="12.75">
      <c r="T39726" s="32"/>
      <c r="U39726" s="32"/>
    </row>
    <row r="39727" spans="20:21" ht="12.75">
      <c r="T39727" s="32"/>
      <c r="U39727" s="32"/>
    </row>
    <row r="39728" spans="20:21" ht="12.75">
      <c r="T39728" s="32"/>
      <c r="U39728" s="32"/>
    </row>
    <row r="39729" spans="20:21" ht="12.75">
      <c r="T39729" s="32"/>
      <c r="U39729" s="32"/>
    </row>
    <row r="39730" spans="20:21" ht="12.75">
      <c r="T39730" s="32"/>
      <c r="U39730" s="32"/>
    </row>
    <row r="39731" spans="20:21" ht="12.75">
      <c r="T39731" s="32"/>
      <c r="U39731" s="32"/>
    </row>
    <row r="39732" spans="20:21" ht="12.75">
      <c r="T39732" s="32"/>
      <c r="U39732" s="32"/>
    </row>
    <row r="39733" spans="20:21" ht="12.75">
      <c r="T39733" s="32"/>
      <c r="U39733" s="32"/>
    </row>
    <row r="39734" spans="20:21" ht="12.75">
      <c r="T39734" s="32"/>
      <c r="U39734" s="32"/>
    </row>
    <row r="39735" spans="20:21" ht="12.75">
      <c r="T39735" s="32"/>
      <c r="U39735" s="32"/>
    </row>
    <row r="39736" spans="20:21" ht="12.75">
      <c r="T39736" s="32"/>
      <c r="U39736" s="32"/>
    </row>
    <row r="39737" spans="20:21" ht="12.75">
      <c r="T39737" s="32"/>
      <c r="U39737" s="32"/>
    </row>
    <row r="39738" spans="20:21" ht="12.75">
      <c r="T39738" s="32"/>
      <c r="U39738" s="32"/>
    </row>
    <row r="39739" spans="20:21" ht="12.75">
      <c r="T39739" s="32"/>
      <c r="U39739" s="32"/>
    </row>
    <row r="39740" spans="20:21" ht="12.75">
      <c r="T39740" s="32"/>
      <c r="U39740" s="32"/>
    </row>
    <row r="39741" spans="20:21" ht="12.75">
      <c r="T39741" s="32"/>
      <c r="U39741" s="32"/>
    </row>
    <row r="39742" spans="20:21" ht="12.75">
      <c r="T39742" s="32"/>
      <c r="U39742" s="32"/>
    </row>
    <row r="39743" spans="20:21" ht="12.75">
      <c r="T39743" s="32"/>
      <c r="U39743" s="32"/>
    </row>
    <row r="39744" spans="20:21" ht="12.75">
      <c r="T39744" s="32"/>
      <c r="U39744" s="32"/>
    </row>
    <row r="39745" spans="20:21" ht="12.75">
      <c r="T39745" s="32"/>
      <c r="U39745" s="32"/>
    </row>
    <row r="39746" spans="20:21" ht="12.75">
      <c r="T39746" s="32"/>
      <c r="U39746" s="32"/>
    </row>
    <row r="39747" spans="20:21" ht="12.75">
      <c r="T39747" s="32"/>
      <c r="U39747" s="32"/>
    </row>
    <row r="39748" spans="20:21" ht="12.75">
      <c r="T39748" s="32"/>
      <c r="U39748" s="32"/>
    </row>
    <row r="39749" spans="20:21" ht="12.75">
      <c r="T39749" s="32"/>
      <c r="U39749" s="32"/>
    </row>
    <row r="39750" spans="20:21" ht="12.75">
      <c r="T39750" s="32"/>
      <c r="U39750" s="32"/>
    </row>
    <row r="39751" spans="20:21" ht="12.75">
      <c r="T39751" s="32"/>
      <c r="U39751" s="32"/>
    </row>
    <row r="39752" spans="20:21" ht="12.75">
      <c r="T39752" s="32"/>
      <c r="U39752" s="32"/>
    </row>
    <row r="39753" spans="20:21" ht="12.75">
      <c r="T39753" s="32"/>
      <c r="U39753" s="32"/>
    </row>
    <row r="39754" spans="20:21" ht="12.75">
      <c r="T39754" s="32"/>
      <c r="U39754" s="32"/>
    </row>
    <row r="39755" spans="20:21" ht="12.75">
      <c r="T39755" s="32"/>
      <c r="U39755" s="32"/>
    </row>
    <row r="39756" spans="20:21" ht="12.75">
      <c r="T39756" s="32"/>
      <c r="U39756" s="32"/>
    </row>
    <row r="39757" spans="20:21" ht="12.75">
      <c r="T39757" s="32"/>
      <c r="U39757" s="32"/>
    </row>
    <row r="39758" spans="20:21" ht="12.75">
      <c r="T39758" s="32"/>
      <c r="U39758" s="32"/>
    </row>
    <row r="39759" spans="20:21" ht="12.75">
      <c r="T39759" s="32"/>
      <c r="U39759" s="32"/>
    </row>
    <row r="39760" spans="20:21" ht="12.75">
      <c r="T39760" s="32"/>
      <c r="U39760" s="32"/>
    </row>
    <row r="39761" spans="20:21" ht="12.75">
      <c r="T39761" s="32"/>
      <c r="U39761" s="32"/>
    </row>
    <row r="39762" spans="20:21" ht="12.75">
      <c r="T39762" s="32"/>
      <c r="U39762" s="32"/>
    </row>
    <row r="39763" spans="20:21" ht="12.75">
      <c r="T39763" s="32"/>
      <c r="U39763" s="32"/>
    </row>
    <row r="39764" spans="20:21" ht="12.75">
      <c r="T39764" s="32"/>
      <c r="U39764" s="32"/>
    </row>
    <row r="39765" spans="20:21" ht="12.75">
      <c r="T39765" s="32"/>
      <c r="U39765" s="32"/>
    </row>
    <row r="39766" spans="20:21" ht="12.75">
      <c r="T39766" s="32"/>
      <c r="U39766" s="32"/>
    </row>
    <row r="39767" spans="20:21" ht="12.75">
      <c r="T39767" s="32"/>
      <c r="U39767" s="32"/>
    </row>
    <row r="39768" spans="20:21" ht="12.75">
      <c r="T39768" s="32"/>
      <c r="U39768" s="32"/>
    </row>
    <row r="39769" spans="20:21" ht="12.75">
      <c r="T39769" s="32"/>
      <c r="U39769" s="32"/>
    </row>
    <row r="39770" spans="20:21" ht="12.75">
      <c r="T39770" s="32"/>
      <c r="U39770" s="32"/>
    </row>
    <row r="39771" spans="20:21" ht="12.75">
      <c r="T39771" s="32"/>
      <c r="U39771" s="32"/>
    </row>
    <row r="39772" spans="20:21" ht="12.75">
      <c r="T39772" s="32"/>
      <c r="U39772" s="32"/>
    </row>
    <row r="39773" spans="20:21" ht="12.75">
      <c r="T39773" s="32"/>
      <c r="U39773" s="32"/>
    </row>
    <row r="39774" spans="20:21" ht="12.75">
      <c r="T39774" s="32"/>
      <c r="U39774" s="32"/>
    </row>
    <row r="39775" spans="20:21" ht="12.75">
      <c r="T39775" s="32"/>
      <c r="U39775" s="32"/>
    </row>
    <row r="39776" spans="20:21" ht="12.75">
      <c r="T39776" s="32"/>
      <c r="U39776" s="32"/>
    </row>
    <row r="39777" spans="20:21" ht="12.75">
      <c r="T39777" s="32"/>
      <c r="U39777" s="32"/>
    </row>
    <row r="39778" spans="20:21" ht="12.75">
      <c r="T39778" s="32"/>
      <c r="U39778" s="32"/>
    </row>
    <row r="39779" spans="20:21" ht="12.75">
      <c r="T39779" s="32"/>
      <c r="U39779" s="32"/>
    </row>
    <row r="39780" spans="20:21" ht="12.75">
      <c r="T39780" s="32"/>
      <c r="U39780" s="32"/>
    </row>
    <row r="39781" spans="20:21" ht="12.75">
      <c r="T39781" s="32"/>
      <c r="U39781" s="32"/>
    </row>
    <row r="39782" spans="20:21" ht="12.75">
      <c r="T39782" s="32"/>
      <c r="U39782" s="32"/>
    </row>
    <row r="39783" spans="20:21" ht="12.75">
      <c r="T39783" s="32"/>
      <c r="U39783" s="32"/>
    </row>
    <row r="39784" spans="20:21" ht="12.75">
      <c r="T39784" s="32"/>
      <c r="U39784" s="32"/>
    </row>
    <row r="39785" spans="20:21" ht="12.75">
      <c r="T39785" s="32"/>
      <c r="U39785" s="32"/>
    </row>
    <row r="39786" spans="20:21" ht="12.75">
      <c r="T39786" s="32"/>
      <c r="U39786" s="32"/>
    </row>
    <row r="39787" spans="20:21" ht="12.75">
      <c r="T39787" s="32"/>
      <c r="U39787" s="32"/>
    </row>
    <row r="39788" spans="20:21" ht="12.75">
      <c r="T39788" s="32"/>
      <c r="U39788" s="32"/>
    </row>
    <row r="39789" spans="20:21" ht="12.75">
      <c r="T39789" s="32"/>
      <c r="U39789" s="32"/>
    </row>
    <row r="39790" spans="20:21" ht="12.75">
      <c r="T39790" s="32"/>
      <c r="U39790" s="32"/>
    </row>
    <row r="39791" spans="20:21" ht="12.75">
      <c r="T39791" s="32"/>
      <c r="U39791" s="32"/>
    </row>
    <row r="39792" spans="20:21" ht="12.75">
      <c r="T39792" s="32"/>
      <c r="U39792" s="32"/>
    </row>
    <row r="39793" spans="20:21" ht="12.75">
      <c r="T39793" s="32"/>
      <c r="U39793" s="32"/>
    </row>
    <row r="39794" spans="20:21" ht="12.75">
      <c r="T39794" s="32"/>
      <c r="U39794" s="32"/>
    </row>
    <row r="39795" spans="20:21" ht="12.75">
      <c r="T39795" s="32"/>
      <c r="U39795" s="32"/>
    </row>
    <row r="39796" spans="20:21" ht="12.75">
      <c r="T39796" s="32"/>
      <c r="U39796" s="32"/>
    </row>
    <row r="39797" spans="20:21" ht="12.75">
      <c r="T39797" s="32"/>
      <c r="U39797" s="32"/>
    </row>
    <row r="39798" spans="20:21" ht="12.75">
      <c r="T39798" s="32"/>
      <c r="U39798" s="32"/>
    </row>
    <row r="39799" spans="20:21" ht="12.75">
      <c r="T39799" s="32"/>
      <c r="U39799" s="32"/>
    </row>
    <row r="39800" spans="20:21" ht="12.75">
      <c r="T39800" s="32"/>
      <c r="U39800" s="32"/>
    </row>
    <row r="39801" spans="20:21" ht="12.75">
      <c r="T39801" s="32"/>
      <c r="U39801" s="32"/>
    </row>
    <row r="39802" spans="20:21" ht="12.75">
      <c r="T39802" s="32"/>
      <c r="U39802" s="32"/>
    </row>
    <row r="39803" spans="20:21" ht="12.75">
      <c r="T39803" s="32"/>
      <c r="U39803" s="32"/>
    </row>
    <row r="39804" spans="20:21" ht="12.75">
      <c r="T39804" s="32"/>
      <c r="U39804" s="32"/>
    </row>
    <row r="39805" spans="20:21" ht="12.75">
      <c r="T39805" s="32"/>
      <c r="U39805" s="32"/>
    </row>
    <row r="39806" spans="20:21" ht="12.75">
      <c r="T39806" s="32"/>
      <c r="U39806" s="32"/>
    </row>
    <row r="39807" spans="20:21" ht="12.75">
      <c r="T39807" s="32"/>
      <c r="U39807" s="32"/>
    </row>
    <row r="39808" spans="20:21" ht="12.75">
      <c r="T39808" s="32"/>
      <c r="U39808" s="32"/>
    </row>
    <row r="39809" spans="20:21" ht="12.75">
      <c r="T39809" s="32"/>
      <c r="U39809" s="32"/>
    </row>
    <row r="39810" spans="20:21" ht="12.75">
      <c r="T39810" s="32"/>
      <c r="U39810" s="32"/>
    </row>
    <row r="39811" spans="20:21" ht="12.75">
      <c r="T39811" s="32"/>
      <c r="U39811" s="32"/>
    </row>
    <row r="39812" spans="20:21" ht="12.75">
      <c r="T39812" s="32"/>
      <c r="U39812" s="32"/>
    </row>
    <row r="39813" spans="20:21" ht="12.75">
      <c r="T39813" s="32"/>
      <c r="U39813" s="32"/>
    </row>
    <row r="39814" spans="20:21" ht="12.75">
      <c r="T39814" s="32"/>
      <c r="U39814" s="32"/>
    </row>
    <row r="39815" spans="20:21" ht="12.75">
      <c r="T39815" s="32"/>
      <c r="U39815" s="32"/>
    </row>
    <row r="39816" spans="20:21" ht="12.75">
      <c r="T39816" s="32"/>
      <c r="U39816" s="32"/>
    </row>
    <row r="39817" spans="20:21" ht="12.75">
      <c r="T39817" s="32"/>
      <c r="U39817" s="32"/>
    </row>
    <row r="39818" spans="20:21" ht="12.75">
      <c r="T39818" s="32"/>
      <c r="U39818" s="32"/>
    </row>
    <row r="39819" spans="20:21" ht="12.75">
      <c r="T39819" s="32"/>
      <c r="U39819" s="32"/>
    </row>
    <row r="39820" spans="20:21" ht="12.75">
      <c r="T39820" s="32"/>
      <c r="U39820" s="32"/>
    </row>
    <row r="39821" spans="20:21" ht="12.75">
      <c r="T39821" s="32"/>
      <c r="U39821" s="32"/>
    </row>
    <row r="39822" spans="20:21" ht="12.75">
      <c r="T39822" s="32"/>
      <c r="U39822" s="32"/>
    </row>
    <row r="39823" spans="20:21" ht="12.75">
      <c r="T39823" s="32"/>
      <c r="U39823" s="32"/>
    </row>
    <row r="39824" spans="20:21" ht="12.75">
      <c r="T39824" s="32"/>
      <c r="U39824" s="32"/>
    </row>
    <row r="39825" spans="20:21" ht="12.75">
      <c r="T39825" s="32"/>
      <c r="U39825" s="32"/>
    </row>
    <row r="39826" spans="20:21" ht="12.75">
      <c r="T39826" s="32"/>
      <c r="U39826" s="32"/>
    </row>
    <row r="39827" spans="20:21" ht="12.75">
      <c r="T39827" s="32"/>
      <c r="U39827" s="32"/>
    </row>
    <row r="39828" spans="20:21" ht="12.75">
      <c r="T39828" s="32"/>
      <c r="U39828" s="32"/>
    </row>
    <row r="39829" spans="20:21" ht="12.75">
      <c r="T39829" s="32"/>
      <c r="U39829" s="32"/>
    </row>
    <row r="39830" spans="20:21" ht="12.75">
      <c r="T39830" s="32"/>
      <c r="U39830" s="32"/>
    </row>
    <row r="39831" spans="20:21" ht="12.75">
      <c r="T39831" s="32"/>
      <c r="U39831" s="32"/>
    </row>
    <row r="39832" spans="20:21" ht="12.75">
      <c r="T39832" s="32"/>
      <c r="U39832" s="32"/>
    </row>
    <row r="39833" spans="20:21" ht="12.75">
      <c r="T39833" s="32"/>
      <c r="U39833" s="32"/>
    </row>
    <row r="39834" spans="20:21" ht="12.75">
      <c r="T39834" s="32"/>
      <c r="U39834" s="32"/>
    </row>
    <row r="39835" spans="20:21" ht="12.75">
      <c r="T39835" s="32"/>
      <c r="U39835" s="32"/>
    </row>
    <row r="39836" spans="20:21" ht="12.75">
      <c r="T39836" s="32"/>
      <c r="U39836" s="32"/>
    </row>
    <row r="39837" spans="20:21" ht="12.75">
      <c r="T39837" s="32"/>
      <c r="U39837" s="32"/>
    </row>
    <row r="39838" spans="20:21" ht="12.75">
      <c r="T39838" s="32"/>
      <c r="U39838" s="32"/>
    </row>
    <row r="39839" spans="20:21" ht="12.75">
      <c r="T39839" s="32"/>
      <c r="U39839" s="32"/>
    </row>
    <row r="39840" spans="20:21" ht="12.75">
      <c r="T39840" s="32"/>
      <c r="U39840" s="32"/>
    </row>
    <row r="39841" spans="20:21" ht="12.75">
      <c r="T39841" s="32"/>
      <c r="U39841" s="32"/>
    </row>
    <row r="39842" spans="20:21" ht="12.75">
      <c r="T39842" s="32"/>
      <c r="U39842" s="32"/>
    </row>
    <row r="39843" spans="20:21" ht="12.75">
      <c r="T39843" s="32"/>
      <c r="U39843" s="32"/>
    </row>
    <row r="39844" spans="20:21" ht="12.75">
      <c r="T39844" s="32"/>
      <c r="U39844" s="32"/>
    </row>
    <row r="39845" spans="20:21" ht="12.75">
      <c r="T39845" s="32"/>
      <c r="U39845" s="32"/>
    </row>
    <row r="39846" spans="20:21" ht="12.75">
      <c r="T39846" s="32"/>
      <c r="U39846" s="32"/>
    </row>
    <row r="39847" spans="20:21" ht="12.75">
      <c r="T39847" s="32"/>
      <c r="U39847" s="32"/>
    </row>
    <row r="39848" spans="20:21" ht="12.75">
      <c r="T39848" s="32"/>
      <c r="U39848" s="32"/>
    </row>
    <row r="39849" spans="20:21" ht="12.75">
      <c r="T39849" s="32"/>
      <c r="U39849" s="32"/>
    </row>
    <row r="39850" spans="20:21" ht="12.75">
      <c r="T39850" s="32"/>
      <c r="U39850" s="32"/>
    </row>
    <row r="39851" spans="20:21" ht="12.75">
      <c r="T39851" s="32"/>
      <c r="U39851" s="32"/>
    </row>
    <row r="39852" spans="20:21" ht="12.75">
      <c r="T39852" s="32"/>
      <c r="U39852" s="32"/>
    </row>
    <row r="39853" spans="20:21" ht="12.75">
      <c r="T39853" s="32"/>
      <c r="U39853" s="32"/>
    </row>
    <row r="39854" spans="20:21" ht="12.75">
      <c r="T39854" s="32"/>
      <c r="U39854" s="32"/>
    </row>
    <row r="39855" spans="20:21" ht="12.75">
      <c r="T39855" s="32"/>
      <c r="U39855" s="32"/>
    </row>
    <row r="39856" spans="20:21" ht="12.75">
      <c r="T39856" s="32"/>
      <c r="U39856" s="32"/>
    </row>
    <row r="39857" spans="20:21" ht="12.75">
      <c r="T39857" s="32"/>
      <c r="U39857" s="32"/>
    </row>
    <row r="39858" spans="20:21" ht="12.75">
      <c r="T39858" s="32"/>
      <c r="U39858" s="32"/>
    </row>
    <row r="39859" spans="20:21" ht="12.75">
      <c r="T39859" s="32"/>
      <c r="U39859" s="32"/>
    </row>
    <row r="39860" spans="20:21" ht="12.75">
      <c r="T39860" s="32"/>
      <c r="U39860" s="32"/>
    </row>
    <row r="39861" spans="20:21" ht="12.75">
      <c r="T39861" s="32"/>
      <c r="U39861" s="32"/>
    </row>
    <row r="39862" spans="20:21" ht="12.75">
      <c r="T39862" s="32"/>
      <c r="U39862" s="32"/>
    </row>
    <row r="39863" spans="20:21" ht="12.75">
      <c r="T39863" s="32"/>
      <c r="U39863" s="32"/>
    </row>
    <row r="39864" spans="20:21" ht="12.75">
      <c r="T39864" s="32"/>
      <c r="U39864" s="32"/>
    </row>
    <row r="39865" spans="20:21" ht="12.75">
      <c r="T39865" s="32"/>
      <c r="U39865" s="32"/>
    </row>
    <row r="39866" spans="20:21" ht="12.75">
      <c r="T39866" s="32"/>
      <c r="U39866" s="32"/>
    </row>
    <row r="39867" spans="20:21" ht="12.75">
      <c r="T39867" s="32"/>
      <c r="U39867" s="32"/>
    </row>
    <row r="39868" spans="20:21" ht="12.75">
      <c r="T39868" s="32"/>
      <c r="U39868" s="32"/>
    </row>
    <row r="39869" spans="20:21" ht="12.75">
      <c r="T39869" s="32"/>
      <c r="U39869" s="32"/>
    </row>
    <row r="39870" spans="20:21" ht="12.75">
      <c r="T39870" s="32"/>
      <c r="U39870" s="32"/>
    </row>
    <row r="39871" spans="20:21" ht="12.75">
      <c r="T39871" s="32"/>
      <c r="U39871" s="32"/>
    </row>
    <row r="39872" spans="20:21" ht="12.75">
      <c r="T39872" s="32"/>
      <c r="U39872" s="32"/>
    </row>
    <row r="39873" spans="20:21" ht="12.75">
      <c r="T39873" s="32"/>
      <c r="U39873" s="32"/>
    </row>
    <row r="39874" spans="20:21" ht="12.75">
      <c r="T39874" s="32"/>
      <c r="U39874" s="32"/>
    </row>
    <row r="39875" spans="20:21" ht="12.75">
      <c r="T39875" s="32"/>
      <c r="U39875" s="32"/>
    </row>
    <row r="39876" spans="20:21" ht="12.75">
      <c r="T39876" s="32"/>
      <c r="U39876" s="32"/>
    </row>
    <row r="39877" spans="20:21" ht="12.75">
      <c r="T39877" s="32"/>
      <c r="U39877" s="32"/>
    </row>
    <row r="39878" spans="20:21" ht="12.75">
      <c r="T39878" s="32"/>
      <c r="U39878" s="32"/>
    </row>
    <row r="39879" spans="20:21" ht="12.75">
      <c r="T39879" s="32"/>
      <c r="U39879" s="32"/>
    </row>
    <row r="39880" spans="20:21" ht="12.75">
      <c r="T39880" s="32"/>
      <c r="U39880" s="32"/>
    </row>
    <row r="39881" spans="20:21" ht="12.75">
      <c r="T39881" s="32"/>
      <c r="U39881" s="32"/>
    </row>
    <row r="39882" spans="20:21" ht="12.75">
      <c r="T39882" s="32"/>
      <c r="U39882" s="32"/>
    </row>
    <row r="39883" spans="20:21" ht="12.75">
      <c r="T39883" s="32"/>
      <c r="U39883" s="32"/>
    </row>
    <row r="39884" spans="20:21" ht="12.75">
      <c r="T39884" s="32"/>
      <c r="U39884" s="32"/>
    </row>
    <row r="39885" spans="20:21" ht="12.75">
      <c r="T39885" s="32"/>
      <c r="U39885" s="32"/>
    </row>
    <row r="39886" spans="20:21" ht="12.75">
      <c r="T39886" s="32"/>
      <c r="U39886" s="32"/>
    </row>
    <row r="39887" spans="20:21" ht="12.75">
      <c r="T39887" s="32"/>
      <c r="U39887" s="32"/>
    </row>
    <row r="39888" spans="20:21" ht="12.75">
      <c r="T39888" s="32"/>
      <c r="U39888" s="32"/>
    </row>
    <row r="39889" spans="20:21" ht="12.75">
      <c r="T39889" s="32"/>
      <c r="U39889" s="32"/>
    </row>
    <row r="39890" spans="20:21" ht="12.75">
      <c r="T39890" s="32"/>
      <c r="U39890" s="32"/>
    </row>
    <row r="39891" spans="20:21" ht="12.75">
      <c r="T39891" s="32"/>
      <c r="U39891" s="32"/>
    </row>
    <row r="39892" spans="20:21" ht="12.75">
      <c r="T39892" s="32"/>
      <c r="U39892" s="32"/>
    </row>
    <row r="39893" spans="20:21" ht="12.75">
      <c r="T39893" s="32"/>
      <c r="U39893" s="32"/>
    </row>
    <row r="39894" spans="20:21" ht="12.75">
      <c r="T39894" s="32"/>
      <c r="U39894" s="32"/>
    </row>
    <row r="39895" spans="20:21" ht="12.75">
      <c r="T39895" s="32"/>
      <c r="U39895" s="32"/>
    </row>
    <row r="39896" spans="20:21" ht="12.75">
      <c r="T39896" s="32"/>
      <c r="U39896" s="32"/>
    </row>
    <row r="39897" spans="20:21" ht="12.75">
      <c r="T39897" s="32"/>
      <c r="U39897" s="32"/>
    </row>
    <row r="39898" spans="20:21" ht="12.75">
      <c r="T39898" s="32"/>
      <c r="U39898" s="32"/>
    </row>
    <row r="39899" spans="20:21" ht="12.75">
      <c r="T39899" s="32"/>
      <c r="U39899" s="32"/>
    </row>
    <row r="39900" spans="20:21" ht="12.75">
      <c r="T39900" s="32"/>
      <c r="U39900" s="32"/>
    </row>
    <row r="39901" spans="20:21" ht="12.75">
      <c r="T39901" s="32"/>
      <c r="U39901" s="32"/>
    </row>
    <row r="39902" spans="20:21" ht="12.75">
      <c r="T39902" s="32"/>
      <c r="U39902" s="32"/>
    </row>
    <row r="39903" spans="20:21" ht="12.75">
      <c r="T39903" s="32"/>
      <c r="U39903" s="32"/>
    </row>
    <row r="39904" spans="20:21" ht="12.75">
      <c r="T39904" s="32"/>
      <c r="U39904" s="32"/>
    </row>
    <row r="39905" spans="20:21" ht="12.75">
      <c r="T39905" s="32"/>
      <c r="U39905" s="32"/>
    </row>
    <row r="39906" spans="20:21" ht="12.75">
      <c r="T39906" s="32"/>
      <c r="U39906" s="32"/>
    </row>
    <row r="39907" spans="20:21" ht="12.75">
      <c r="T39907" s="32"/>
      <c r="U39907" s="32"/>
    </row>
    <row r="39908" spans="20:21" ht="12.75">
      <c r="T39908" s="32"/>
      <c r="U39908" s="32"/>
    </row>
    <row r="39909" spans="20:21" ht="12.75">
      <c r="T39909" s="32"/>
      <c r="U39909" s="32"/>
    </row>
    <row r="39910" spans="20:21" ht="12.75">
      <c r="T39910" s="32"/>
      <c r="U39910" s="32"/>
    </row>
    <row r="39911" spans="20:21" ht="12.75">
      <c r="T39911" s="32"/>
      <c r="U39911" s="32"/>
    </row>
    <row r="39912" spans="20:21" ht="12.75">
      <c r="T39912" s="32"/>
      <c r="U39912" s="32"/>
    </row>
    <row r="39913" spans="20:21" ht="12.75">
      <c r="T39913" s="32"/>
      <c r="U39913" s="32"/>
    </row>
    <row r="39914" spans="20:21" ht="12.75">
      <c r="T39914" s="32"/>
      <c r="U39914" s="32"/>
    </row>
    <row r="39915" spans="20:21" ht="12.75">
      <c r="T39915" s="32"/>
      <c r="U39915" s="32"/>
    </row>
    <row r="39916" spans="20:21" ht="12.75">
      <c r="T39916" s="32"/>
      <c r="U39916" s="32"/>
    </row>
    <row r="39917" spans="20:21" ht="12.75">
      <c r="T39917" s="32"/>
      <c r="U39917" s="32"/>
    </row>
    <row r="39918" spans="20:21" ht="12.75">
      <c r="T39918" s="32"/>
      <c r="U39918" s="32"/>
    </row>
    <row r="39919" spans="20:21" ht="12.75">
      <c r="T39919" s="32"/>
      <c r="U39919" s="32"/>
    </row>
    <row r="39920" spans="20:21" ht="12.75">
      <c r="T39920" s="32"/>
      <c r="U39920" s="32"/>
    </row>
    <row r="39921" spans="20:21" ht="12.75">
      <c r="T39921" s="32"/>
      <c r="U39921" s="32"/>
    </row>
    <row r="39922" spans="20:21" ht="12.75">
      <c r="T39922" s="32"/>
      <c r="U39922" s="32"/>
    </row>
    <row r="39923" spans="20:21" ht="12.75">
      <c r="T39923" s="32"/>
      <c r="U39923" s="32"/>
    </row>
    <row r="39924" spans="20:21" ht="12.75">
      <c r="T39924" s="32"/>
      <c r="U39924" s="32"/>
    </row>
    <row r="39925" spans="20:21" ht="12.75">
      <c r="T39925" s="32"/>
      <c r="U39925" s="32"/>
    </row>
    <row r="39926" spans="20:21" ht="12.75">
      <c r="T39926" s="32"/>
      <c r="U39926" s="32"/>
    </row>
    <row r="39927" spans="20:21" ht="12.75">
      <c r="T39927" s="32"/>
      <c r="U39927" s="32"/>
    </row>
    <row r="39928" spans="20:21" ht="12.75">
      <c r="T39928" s="32"/>
      <c r="U39928" s="32"/>
    </row>
    <row r="39929" spans="20:21" ht="12.75">
      <c r="T39929" s="32"/>
      <c r="U39929" s="32"/>
    </row>
    <row r="39930" spans="20:21" ht="12.75">
      <c r="T39930" s="32"/>
      <c r="U39930" s="32"/>
    </row>
    <row r="39931" spans="20:21" ht="12.75">
      <c r="T39931" s="32"/>
      <c r="U39931" s="32"/>
    </row>
    <row r="39932" spans="20:21" ht="12.75">
      <c r="T39932" s="32"/>
      <c r="U39932" s="32"/>
    </row>
    <row r="39933" spans="20:21" ht="12.75">
      <c r="T39933" s="32"/>
      <c r="U39933" s="32"/>
    </row>
    <row r="39934" spans="20:21" ht="12.75">
      <c r="T39934" s="32"/>
      <c r="U39934" s="32"/>
    </row>
    <row r="39935" spans="20:21" ht="12.75">
      <c r="T39935" s="32"/>
      <c r="U39935" s="32"/>
    </row>
    <row r="39936" spans="20:21" ht="12.75">
      <c r="T39936" s="32"/>
      <c r="U39936" s="32"/>
    </row>
    <row r="39937" spans="20:21" ht="12.75">
      <c r="T39937" s="32"/>
      <c r="U39937" s="32"/>
    </row>
    <row r="39938" spans="20:21" ht="12.75">
      <c r="T39938" s="32"/>
      <c r="U39938" s="32"/>
    </row>
    <row r="39939" spans="20:21" ht="12.75">
      <c r="T39939" s="32"/>
      <c r="U39939" s="32"/>
    </row>
    <row r="39940" spans="20:21" ht="12.75">
      <c r="T39940" s="32"/>
      <c r="U39940" s="32"/>
    </row>
    <row r="39941" spans="20:21" ht="12.75">
      <c r="T39941" s="32"/>
      <c r="U39941" s="32"/>
    </row>
    <row r="39942" spans="20:21" ht="12.75">
      <c r="T39942" s="32"/>
      <c r="U39942" s="32"/>
    </row>
    <row r="39943" spans="20:21" ht="12.75">
      <c r="T39943" s="32"/>
      <c r="U39943" s="32"/>
    </row>
    <row r="39944" spans="20:21" ht="12.75">
      <c r="T39944" s="32"/>
      <c r="U39944" s="32"/>
    </row>
    <row r="39945" spans="20:21" ht="12.75">
      <c r="T39945" s="32"/>
      <c r="U39945" s="32"/>
    </row>
    <row r="39946" spans="20:21" ht="12.75">
      <c r="T39946" s="32"/>
      <c r="U39946" s="32"/>
    </row>
    <row r="39947" spans="20:21" ht="12.75">
      <c r="T39947" s="32"/>
      <c r="U39947" s="32"/>
    </row>
    <row r="39948" spans="20:21" ht="12.75">
      <c r="T39948" s="32"/>
      <c r="U39948" s="32"/>
    </row>
    <row r="39949" spans="20:21" ht="12.75">
      <c r="T39949" s="32"/>
      <c r="U39949" s="32"/>
    </row>
    <row r="39950" spans="20:21" ht="12.75">
      <c r="T39950" s="32"/>
      <c r="U39950" s="32"/>
    </row>
    <row r="39951" spans="20:21" ht="12.75">
      <c r="T39951" s="32"/>
      <c r="U39951" s="32"/>
    </row>
    <row r="39952" spans="20:21" ht="12.75">
      <c r="T39952" s="32"/>
      <c r="U39952" s="32"/>
    </row>
    <row r="39953" spans="20:21" ht="12.75">
      <c r="T39953" s="32"/>
      <c r="U39953" s="32"/>
    </row>
    <row r="39954" spans="20:21" ht="12.75">
      <c r="T39954" s="32"/>
      <c r="U39954" s="32"/>
    </row>
    <row r="39955" spans="20:21" ht="12.75">
      <c r="T39955" s="32"/>
      <c r="U39955" s="32"/>
    </row>
    <row r="39956" spans="20:21" ht="12.75">
      <c r="T39956" s="32"/>
      <c r="U39956" s="32"/>
    </row>
    <row r="39957" spans="20:21" ht="12.75">
      <c r="T39957" s="32"/>
      <c r="U39957" s="32"/>
    </row>
    <row r="39958" spans="20:21" ht="12.75">
      <c r="T39958" s="32"/>
      <c r="U39958" s="32"/>
    </row>
    <row r="39959" spans="20:21" ht="12.75">
      <c r="T39959" s="32"/>
      <c r="U39959" s="32"/>
    </row>
    <row r="39960" spans="20:21" ht="12.75">
      <c r="T39960" s="32"/>
      <c r="U39960" s="32"/>
    </row>
    <row r="39961" spans="20:21" ht="12.75">
      <c r="T39961" s="32"/>
      <c r="U39961" s="32"/>
    </row>
    <row r="39962" spans="20:21" ht="12.75">
      <c r="T39962" s="32"/>
      <c r="U39962" s="32"/>
    </row>
    <row r="39963" spans="20:21" ht="12.75">
      <c r="T39963" s="32"/>
      <c r="U39963" s="32"/>
    </row>
    <row r="39964" spans="20:21" ht="12.75">
      <c r="T39964" s="32"/>
      <c r="U39964" s="32"/>
    </row>
    <row r="39965" spans="20:21" ht="12.75">
      <c r="T39965" s="32"/>
      <c r="U39965" s="32"/>
    </row>
    <row r="39966" spans="20:21" ht="12.75">
      <c r="T39966" s="32"/>
      <c r="U39966" s="32"/>
    </row>
    <row r="39967" spans="20:21" ht="12.75">
      <c r="T39967" s="32"/>
      <c r="U39967" s="32"/>
    </row>
    <row r="39968" spans="20:21" ht="12.75">
      <c r="T39968" s="32"/>
      <c r="U39968" s="32"/>
    </row>
    <row r="39969" spans="20:21" ht="12.75">
      <c r="T39969" s="32"/>
      <c r="U39969" s="32"/>
    </row>
    <row r="39970" spans="20:21" ht="12.75">
      <c r="T39970" s="32"/>
      <c r="U39970" s="32"/>
    </row>
    <row r="39971" spans="20:21" ht="12.75">
      <c r="T39971" s="32"/>
      <c r="U39971" s="32"/>
    </row>
    <row r="39972" spans="20:21" ht="12.75">
      <c r="T39972" s="32"/>
      <c r="U39972" s="32"/>
    </row>
    <row r="39973" spans="20:21" ht="12.75">
      <c r="T39973" s="32"/>
      <c r="U39973" s="32"/>
    </row>
    <row r="39974" spans="20:21" ht="12.75">
      <c r="T39974" s="32"/>
      <c r="U39974" s="32"/>
    </row>
    <row r="39975" spans="20:21" ht="12.75">
      <c r="T39975" s="32"/>
      <c r="U39975" s="32"/>
    </row>
    <row r="39976" spans="20:21" ht="12.75">
      <c r="T39976" s="32"/>
      <c r="U39976" s="32"/>
    </row>
    <row r="39977" spans="20:21" ht="12.75">
      <c r="T39977" s="32"/>
      <c r="U39977" s="32"/>
    </row>
    <row r="39978" spans="20:21" ht="12.75">
      <c r="T39978" s="32"/>
      <c r="U39978" s="32"/>
    </row>
    <row r="39979" spans="20:21" ht="12.75">
      <c r="T39979" s="32"/>
      <c r="U39979" s="32"/>
    </row>
    <row r="39980" spans="20:21" ht="12.75">
      <c r="T39980" s="32"/>
      <c r="U39980" s="32"/>
    </row>
    <row r="39981" spans="20:21" ht="12.75">
      <c r="T39981" s="32"/>
      <c r="U39981" s="32"/>
    </row>
    <row r="39982" spans="20:21" ht="12.75">
      <c r="T39982" s="32"/>
      <c r="U39982" s="32"/>
    </row>
    <row r="39983" spans="20:21" ht="12.75">
      <c r="T39983" s="32"/>
      <c r="U39983" s="32"/>
    </row>
    <row r="39984" spans="20:21" ht="12.75">
      <c r="T39984" s="32"/>
      <c r="U39984" s="32"/>
    </row>
    <row r="39985" spans="20:21" ht="12.75">
      <c r="T39985" s="32"/>
      <c r="U39985" s="32"/>
    </row>
    <row r="39986" spans="20:21" ht="12.75">
      <c r="T39986" s="32"/>
      <c r="U39986" s="32"/>
    </row>
    <row r="39987" spans="20:21" ht="12.75">
      <c r="T39987" s="32"/>
      <c r="U39987" s="32"/>
    </row>
    <row r="39988" spans="20:21" ht="12.75">
      <c r="T39988" s="32"/>
      <c r="U39988" s="32"/>
    </row>
    <row r="39989" spans="20:21" ht="12.75">
      <c r="T39989" s="32"/>
      <c r="U39989" s="32"/>
    </row>
    <row r="39990" spans="20:21" ht="12.75">
      <c r="T39990" s="32"/>
      <c r="U39990" s="32"/>
    </row>
    <row r="39991" spans="20:21" ht="12.75">
      <c r="T39991" s="32"/>
      <c r="U39991" s="32"/>
    </row>
    <row r="39992" spans="20:21" ht="12.75">
      <c r="T39992" s="32"/>
      <c r="U39992" s="32"/>
    </row>
    <row r="39993" spans="20:21" ht="12.75">
      <c r="T39993" s="32"/>
      <c r="U39993" s="32"/>
    </row>
    <row r="39994" spans="20:21" ht="12.75">
      <c r="T39994" s="32"/>
      <c r="U39994" s="32"/>
    </row>
    <row r="39995" spans="20:21" ht="12.75">
      <c r="T39995" s="32"/>
      <c r="U39995" s="32"/>
    </row>
    <row r="39996" spans="20:21" ht="12.75">
      <c r="T39996" s="32"/>
      <c r="U39996" s="32"/>
    </row>
    <row r="39997" spans="20:21" ht="12.75">
      <c r="T39997" s="32"/>
      <c r="U39997" s="32"/>
    </row>
    <row r="39998" spans="20:21" ht="12.75">
      <c r="T39998" s="32"/>
      <c r="U39998" s="32"/>
    </row>
    <row r="39999" spans="20:21" ht="12.75">
      <c r="T39999" s="32"/>
      <c r="U39999" s="32"/>
    </row>
    <row r="40000" spans="20:21" ht="12.75">
      <c r="T40000" s="32"/>
      <c r="U40000" s="32"/>
    </row>
    <row r="40001" spans="20:21" ht="12.75">
      <c r="T40001" s="32"/>
      <c r="U40001" s="32"/>
    </row>
    <row r="40002" spans="20:21" ht="12.75">
      <c r="T40002" s="32"/>
      <c r="U40002" s="32"/>
    </row>
    <row r="40003" spans="20:21" ht="12.75">
      <c r="T40003" s="32"/>
      <c r="U40003" s="32"/>
    </row>
    <row r="40004" spans="20:21" ht="12.75">
      <c r="T40004" s="32"/>
      <c r="U40004" s="32"/>
    </row>
    <row r="40005" spans="20:21" ht="12.75">
      <c r="T40005" s="32"/>
      <c r="U40005" s="32"/>
    </row>
    <row r="40006" spans="20:21" ht="12.75">
      <c r="T40006" s="32"/>
      <c r="U40006" s="32"/>
    </row>
    <row r="40007" spans="20:21" ht="12.75">
      <c r="T40007" s="32"/>
      <c r="U40007" s="32"/>
    </row>
    <row r="40008" spans="20:21" ht="12.75">
      <c r="T40008" s="32"/>
      <c r="U40008" s="32"/>
    </row>
    <row r="40009" spans="20:21" ht="12.75">
      <c r="T40009" s="32"/>
      <c r="U40009" s="32"/>
    </row>
    <row r="40010" spans="20:21" ht="12.75">
      <c r="T40010" s="32"/>
      <c r="U40010" s="32"/>
    </row>
    <row r="40011" spans="20:21" ht="12.75">
      <c r="T40011" s="32"/>
      <c r="U40011" s="32"/>
    </row>
    <row r="40012" spans="20:21" ht="12.75">
      <c r="T40012" s="32"/>
      <c r="U40012" s="32"/>
    </row>
    <row r="40013" spans="20:21" ht="12.75">
      <c r="T40013" s="32"/>
      <c r="U40013" s="32"/>
    </row>
    <row r="40014" spans="20:21" ht="12.75">
      <c r="T40014" s="32"/>
      <c r="U40014" s="32"/>
    </row>
    <row r="40015" spans="20:21" ht="12.75">
      <c r="T40015" s="32"/>
      <c r="U40015" s="32"/>
    </row>
    <row r="40016" spans="20:21" ht="12.75">
      <c r="T40016" s="32"/>
      <c r="U40016" s="32"/>
    </row>
    <row r="40017" spans="20:21" ht="12.75">
      <c r="T40017" s="32"/>
      <c r="U40017" s="32"/>
    </row>
    <row r="40018" spans="20:21" ht="12.75">
      <c r="T40018" s="32"/>
      <c r="U40018" s="32"/>
    </row>
    <row r="40019" spans="20:21" ht="12.75">
      <c r="T40019" s="32"/>
      <c r="U40019" s="32"/>
    </row>
    <row r="40020" spans="20:21" ht="12.75">
      <c r="T40020" s="32"/>
      <c r="U40020" s="32"/>
    </row>
    <row r="40021" spans="20:21" ht="12.75">
      <c r="T40021" s="32"/>
      <c r="U40021" s="32"/>
    </row>
    <row r="40022" spans="20:21" ht="12.75">
      <c r="T40022" s="32"/>
      <c r="U40022" s="32"/>
    </row>
    <row r="40023" spans="20:21" ht="12.75">
      <c r="T40023" s="32"/>
      <c r="U40023" s="32"/>
    </row>
    <row r="40024" spans="20:21" ht="12.75">
      <c r="T40024" s="32"/>
      <c r="U40024" s="32"/>
    </row>
    <row r="40025" spans="20:21" ht="12.75">
      <c r="T40025" s="32"/>
      <c r="U40025" s="32"/>
    </row>
    <row r="40026" spans="20:21" ht="12.75">
      <c r="T40026" s="32"/>
      <c r="U40026" s="32"/>
    </row>
    <row r="40027" spans="20:21" ht="12.75">
      <c r="T40027" s="32"/>
      <c r="U40027" s="32"/>
    </row>
    <row r="40028" spans="20:21" ht="12.75">
      <c r="T40028" s="32"/>
      <c r="U40028" s="32"/>
    </row>
    <row r="40029" spans="20:21" ht="12.75">
      <c r="T40029" s="32"/>
      <c r="U40029" s="32"/>
    </row>
    <row r="40030" spans="20:21" ht="12.75">
      <c r="T40030" s="32"/>
      <c r="U40030" s="32"/>
    </row>
    <row r="40031" spans="20:21" ht="12.75">
      <c r="T40031" s="32"/>
      <c r="U40031" s="32"/>
    </row>
    <row r="40032" spans="20:21" ht="12.75">
      <c r="T40032" s="32"/>
      <c r="U40032" s="32"/>
    </row>
    <row r="40033" spans="20:21" ht="12.75">
      <c r="T40033" s="32"/>
      <c r="U40033" s="32"/>
    </row>
    <row r="40034" spans="20:21" ht="12.75">
      <c r="T40034" s="32"/>
      <c r="U40034" s="32"/>
    </row>
    <row r="40035" spans="20:21" ht="12.75">
      <c r="T40035" s="32"/>
      <c r="U40035" s="32"/>
    </row>
    <row r="40036" spans="20:21" ht="12.75">
      <c r="T40036" s="32"/>
      <c r="U40036" s="32"/>
    </row>
    <row r="40037" spans="20:21" ht="12.75">
      <c r="T40037" s="32"/>
      <c r="U40037" s="32"/>
    </row>
    <row r="40038" spans="20:21" ht="12.75">
      <c r="T40038" s="32"/>
      <c r="U40038" s="32"/>
    </row>
    <row r="40039" spans="20:21" ht="12.75">
      <c r="T40039" s="32"/>
      <c r="U40039" s="32"/>
    </row>
    <row r="40040" spans="20:21" ht="12.75">
      <c r="T40040" s="32"/>
      <c r="U40040" s="32"/>
    </row>
    <row r="40041" spans="20:21" ht="12.75">
      <c r="T40041" s="32"/>
      <c r="U40041" s="32"/>
    </row>
    <row r="40042" spans="20:21" ht="12.75">
      <c r="T40042" s="32"/>
      <c r="U40042" s="32"/>
    </row>
    <row r="40043" spans="20:21" ht="12.75">
      <c r="T40043" s="32"/>
      <c r="U40043" s="32"/>
    </row>
    <row r="40044" spans="20:21" ht="12.75">
      <c r="T40044" s="32"/>
      <c r="U40044" s="32"/>
    </row>
    <row r="40045" spans="20:21" ht="12.75">
      <c r="T40045" s="32"/>
      <c r="U40045" s="32"/>
    </row>
    <row r="40046" spans="20:21" ht="12.75">
      <c r="T40046" s="32"/>
      <c r="U40046" s="32"/>
    </row>
    <row r="40047" spans="20:21" ht="12.75">
      <c r="T40047" s="32"/>
      <c r="U40047" s="32"/>
    </row>
    <row r="40048" spans="20:21" ht="12.75">
      <c r="T40048" s="32"/>
      <c r="U40048" s="32"/>
    </row>
    <row r="40049" spans="20:21" ht="12.75">
      <c r="T40049" s="32"/>
      <c r="U40049" s="32"/>
    </row>
    <row r="40050" spans="20:21" ht="12.75">
      <c r="T40050" s="32"/>
      <c r="U40050" s="32"/>
    </row>
    <row r="40051" spans="20:21" ht="12.75">
      <c r="T40051" s="32"/>
      <c r="U40051" s="32"/>
    </row>
    <row r="40052" spans="20:21" ht="12.75">
      <c r="T40052" s="32"/>
      <c r="U40052" s="32"/>
    </row>
    <row r="40053" spans="20:21" ht="12.75">
      <c r="T40053" s="32"/>
      <c r="U40053" s="32"/>
    </row>
    <row r="40054" spans="20:21" ht="12.75">
      <c r="T40054" s="32"/>
      <c r="U40054" s="32"/>
    </row>
    <row r="40055" spans="20:21" ht="12.75">
      <c r="T40055" s="32"/>
      <c r="U40055" s="32"/>
    </row>
    <row r="40056" spans="20:21" ht="12.75">
      <c r="T40056" s="32"/>
      <c r="U40056" s="32"/>
    </row>
    <row r="40057" spans="20:21" ht="12.75">
      <c r="T40057" s="32"/>
      <c r="U40057" s="32"/>
    </row>
    <row r="40058" spans="20:21" ht="12.75">
      <c r="T40058" s="32"/>
      <c r="U40058" s="32"/>
    </row>
    <row r="40059" spans="20:21" ht="12.75">
      <c r="T40059" s="32"/>
      <c r="U40059" s="32"/>
    </row>
    <row r="40060" spans="20:21" ht="12.75">
      <c r="T40060" s="32"/>
      <c r="U40060" s="32"/>
    </row>
    <row r="40061" spans="20:21" ht="12.75">
      <c r="T40061" s="32"/>
      <c r="U40061" s="32"/>
    </row>
    <row r="40062" spans="20:21" ht="12.75">
      <c r="T40062" s="32"/>
      <c r="U40062" s="32"/>
    </row>
    <row r="40063" spans="20:21" ht="12.75">
      <c r="T40063" s="32"/>
      <c r="U40063" s="32"/>
    </row>
    <row r="40064" spans="20:21" ht="12.75">
      <c r="T40064" s="32"/>
      <c r="U40064" s="32"/>
    </row>
    <row r="40065" spans="20:21" ht="12.75">
      <c r="T40065" s="32"/>
      <c r="U40065" s="32"/>
    </row>
    <row r="40066" spans="20:21" ht="12.75">
      <c r="T40066" s="32"/>
      <c r="U40066" s="32"/>
    </row>
    <row r="40067" spans="20:21" ht="12.75">
      <c r="T40067" s="32"/>
      <c r="U40067" s="32"/>
    </row>
    <row r="40068" spans="20:21" ht="12.75">
      <c r="T40068" s="32"/>
      <c r="U40068" s="32"/>
    </row>
    <row r="40069" spans="20:21" ht="12.75">
      <c r="T40069" s="32"/>
      <c r="U40069" s="32"/>
    </row>
    <row r="40070" spans="20:21" ht="12.75">
      <c r="T40070" s="32"/>
      <c r="U40070" s="32"/>
    </row>
    <row r="40071" spans="20:21" ht="12.75">
      <c r="T40071" s="32"/>
      <c r="U40071" s="32"/>
    </row>
    <row r="40072" spans="20:21" ht="12.75">
      <c r="T40072" s="32"/>
      <c r="U40072" s="32"/>
    </row>
    <row r="40073" spans="20:21" ht="12.75">
      <c r="T40073" s="32"/>
      <c r="U40073" s="32"/>
    </row>
    <row r="40074" spans="20:21" ht="12.75">
      <c r="T40074" s="32"/>
      <c r="U40074" s="32"/>
    </row>
    <row r="40075" spans="20:21" ht="12.75">
      <c r="T40075" s="32"/>
      <c r="U40075" s="32"/>
    </row>
    <row r="40076" spans="20:21" ht="12.75">
      <c r="T40076" s="32"/>
      <c r="U40076" s="32"/>
    </row>
    <row r="40077" spans="20:21" ht="12.75">
      <c r="T40077" s="32"/>
      <c r="U40077" s="32"/>
    </row>
    <row r="40078" spans="20:21" ht="12.75">
      <c r="T40078" s="32"/>
      <c r="U40078" s="32"/>
    </row>
    <row r="40079" spans="20:21" ht="12.75">
      <c r="T40079" s="32"/>
      <c r="U40079" s="32"/>
    </row>
    <row r="40080" spans="20:21" ht="12.75">
      <c r="T40080" s="32"/>
      <c r="U40080" s="32"/>
    </row>
    <row r="40081" spans="20:21" ht="12.75">
      <c r="T40081" s="32"/>
      <c r="U40081" s="32"/>
    </row>
    <row r="40082" spans="20:21" ht="12.75">
      <c r="T40082" s="32"/>
      <c r="U40082" s="32"/>
    </row>
    <row r="40083" spans="20:21" ht="12.75">
      <c r="T40083" s="32"/>
      <c r="U40083" s="32"/>
    </row>
    <row r="40084" spans="20:21" ht="12.75">
      <c r="T40084" s="32"/>
      <c r="U40084" s="32"/>
    </row>
    <row r="40085" spans="20:21" ht="12.75">
      <c r="T40085" s="32"/>
      <c r="U40085" s="32"/>
    </row>
    <row r="40086" spans="20:21" ht="12.75">
      <c r="T40086" s="32"/>
      <c r="U40086" s="32"/>
    </row>
    <row r="40087" spans="20:21" ht="12.75">
      <c r="T40087" s="32"/>
      <c r="U40087" s="32"/>
    </row>
    <row r="40088" spans="20:21" ht="12.75">
      <c r="T40088" s="32"/>
      <c r="U40088" s="32"/>
    </row>
    <row r="40089" spans="20:21" ht="12.75">
      <c r="T40089" s="32"/>
      <c r="U40089" s="32"/>
    </row>
    <row r="40090" spans="20:21" ht="12.75">
      <c r="T40090" s="32"/>
      <c r="U40090" s="32"/>
    </row>
    <row r="40091" spans="20:21" ht="12.75">
      <c r="T40091" s="32"/>
      <c r="U40091" s="32"/>
    </row>
    <row r="40092" spans="20:21" ht="12.75">
      <c r="T40092" s="32"/>
      <c r="U40092" s="32"/>
    </row>
    <row r="40093" spans="20:21" ht="12.75">
      <c r="T40093" s="32"/>
      <c r="U40093" s="32"/>
    </row>
    <row r="40094" spans="20:21" ht="12.75">
      <c r="T40094" s="32"/>
      <c r="U40094" s="32"/>
    </row>
    <row r="40095" spans="20:21" ht="12.75">
      <c r="T40095" s="32"/>
      <c r="U40095" s="32"/>
    </row>
    <row r="40096" spans="20:21" ht="12.75">
      <c r="T40096" s="32"/>
      <c r="U40096" s="32"/>
    </row>
    <row r="40097" spans="20:21" ht="12.75">
      <c r="T40097" s="32"/>
      <c r="U40097" s="32"/>
    </row>
    <row r="40098" spans="20:21" ht="12.75">
      <c r="T40098" s="32"/>
      <c r="U40098" s="32"/>
    </row>
    <row r="40099" spans="20:21" ht="12.75">
      <c r="T40099" s="32"/>
      <c r="U40099" s="32"/>
    </row>
    <row r="40100" spans="20:21" ht="12.75">
      <c r="T40100" s="32"/>
      <c r="U40100" s="32"/>
    </row>
    <row r="40101" spans="20:21" ht="12.75">
      <c r="T40101" s="32"/>
      <c r="U40101" s="32"/>
    </row>
    <row r="40102" spans="20:21" ht="12.75">
      <c r="T40102" s="32"/>
      <c r="U40102" s="32"/>
    </row>
    <row r="40103" spans="20:21" ht="12.75">
      <c r="T40103" s="32"/>
      <c r="U40103" s="32"/>
    </row>
    <row r="40104" spans="20:21" ht="12.75">
      <c r="T40104" s="32"/>
      <c r="U40104" s="32"/>
    </row>
    <row r="40105" spans="20:21" ht="12.75">
      <c r="T40105" s="32"/>
      <c r="U40105" s="32"/>
    </row>
    <row r="40106" spans="20:21" ht="12.75">
      <c r="T40106" s="32"/>
      <c r="U40106" s="32"/>
    </row>
    <row r="40107" spans="20:21" ht="12.75">
      <c r="T40107" s="32"/>
      <c r="U40107" s="32"/>
    </row>
    <row r="40108" spans="20:21" ht="12.75">
      <c r="T40108" s="32"/>
      <c r="U40108" s="32"/>
    </row>
    <row r="40109" spans="20:21" ht="12.75">
      <c r="T40109" s="32"/>
      <c r="U40109" s="32"/>
    </row>
    <row r="40110" spans="20:21" ht="12.75">
      <c r="T40110" s="32"/>
      <c r="U40110" s="32"/>
    </row>
    <row r="40111" spans="20:21" ht="12.75">
      <c r="T40111" s="32"/>
      <c r="U40111" s="32"/>
    </row>
    <row r="40112" spans="20:21" ht="12.75">
      <c r="T40112" s="32"/>
      <c r="U40112" s="32"/>
    </row>
    <row r="40113" spans="20:21" ht="12.75">
      <c r="T40113" s="32"/>
      <c r="U40113" s="32"/>
    </row>
    <row r="40114" spans="20:21" ht="12.75">
      <c r="T40114" s="32"/>
      <c r="U40114" s="32"/>
    </row>
    <row r="40115" spans="20:21" ht="12.75">
      <c r="T40115" s="32"/>
      <c r="U40115" s="32"/>
    </row>
    <row r="40116" spans="20:21" ht="12.75">
      <c r="T40116" s="32"/>
      <c r="U40116" s="32"/>
    </row>
    <row r="40117" spans="20:21" ht="12.75">
      <c r="T40117" s="32"/>
      <c r="U40117" s="32"/>
    </row>
    <row r="40118" spans="20:21" ht="12.75">
      <c r="T40118" s="32"/>
      <c r="U40118" s="32"/>
    </row>
    <row r="40119" spans="20:21" ht="12.75">
      <c r="T40119" s="32"/>
      <c r="U40119" s="32"/>
    </row>
    <row r="40120" spans="20:21" ht="12.75">
      <c r="T40120" s="32"/>
      <c r="U40120" s="32"/>
    </row>
    <row r="40121" spans="20:21" ht="12.75">
      <c r="T40121" s="32"/>
      <c r="U40121" s="32"/>
    </row>
    <row r="40122" spans="20:21" ht="12.75">
      <c r="T40122" s="32"/>
      <c r="U40122" s="32"/>
    </row>
    <row r="40123" spans="20:21" ht="12.75">
      <c r="T40123" s="32"/>
      <c r="U40123" s="32"/>
    </row>
    <row r="40124" spans="20:21" ht="12.75">
      <c r="T40124" s="32"/>
      <c r="U40124" s="32"/>
    </row>
    <row r="40125" spans="20:21" ht="12.75">
      <c r="T40125" s="32"/>
      <c r="U40125" s="32"/>
    </row>
    <row r="40126" spans="20:21" ht="12.75">
      <c r="T40126" s="32"/>
      <c r="U40126" s="32"/>
    </row>
    <row r="40127" spans="20:21" ht="12.75">
      <c r="T40127" s="32"/>
      <c r="U40127" s="32"/>
    </row>
    <row r="40128" spans="20:21" ht="12.75">
      <c r="T40128" s="32"/>
      <c r="U40128" s="32"/>
    </row>
    <row r="40129" spans="20:21" ht="12.75">
      <c r="T40129" s="32"/>
      <c r="U40129" s="32"/>
    </row>
    <row r="40130" spans="20:21" ht="12.75">
      <c r="T40130" s="32"/>
      <c r="U40130" s="32"/>
    </row>
    <row r="40131" spans="20:21" ht="12.75">
      <c r="T40131" s="32"/>
      <c r="U40131" s="32"/>
    </row>
    <row r="40132" spans="20:21" ht="12.75">
      <c r="T40132" s="32"/>
      <c r="U40132" s="32"/>
    </row>
    <row r="40133" spans="20:21" ht="12.75">
      <c r="T40133" s="32"/>
      <c r="U40133" s="32"/>
    </row>
    <row r="40134" spans="20:21" ht="12.75">
      <c r="T40134" s="32"/>
      <c r="U40134" s="32"/>
    </row>
    <row r="40135" spans="20:21" ht="12.75">
      <c r="T40135" s="32"/>
      <c r="U40135" s="32"/>
    </row>
    <row r="40136" spans="20:21" ht="12.75">
      <c r="T40136" s="32"/>
      <c r="U40136" s="32"/>
    </row>
    <row r="40137" spans="20:21" ht="12.75">
      <c r="T40137" s="32"/>
      <c r="U40137" s="32"/>
    </row>
    <row r="40138" spans="20:21" ht="12.75">
      <c r="T40138" s="32"/>
      <c r="U40138" s="32"/>
    </row>
    <row r="40139" spans="20:21" ht="12.75">
      <c r="T40139" s="32"/>
      <c r="U40139" s="32"/>
    </row>
    <row r="40140" spans="20:21" ht="12.75">
      <c r="T40140" s="32"/>
      <c r="U40140" s="32"/>
    </row>
    <row r="40141" spans="20:21" ht="12.75">
      <c r="T40141" s="32"/>
      <c r="U40141" s="32"/>
    </row>
    <row r="40142" spans="20:21" ht="12.75">
      <c r="T40142" s="32"/>
      <c r="U40142" s="32"/>
    </row>
    <row r="40143" spans="20:21" ht="12.75">
      <c r="T40143" s="32"/>
      <c r="U40143" s="32"/>
    </row>
    <row r="40144" spans="20:21" ht="12.75">
      <c r="T40144" s="32"/>
      <c r="U40144" s="32"/>
    </row>
    <row r="40145" spans="20:21" ht="12.75">
      <c r="T40145" s="32"/>
      <c r="U40145" s="32"/>
    </row>
    <row r="40146" spans="20:21" ht="12.75">
      <c r="T40146" s="32"/>
      <c r="U40146" s="32"/>
    </row>
    <row r="40147" spans="20:21" ht="12.75">
      <c r="T40147" s="32"/>
      <c r="U40147" s="32"/>
    </row>
    <row r="40148" spans="20:21" ht="12.75">
      <c r="T40148" s="32"/>
      <c r="U40148" s="32"/>
    </row>
    <row r="40149" spans="20:21" ht="12.75">
      <c r="T40149" s="32"/>
      <c r="U40149" s="32"/>
    </row>
    <row r="40150" spans="20:21" ht="12.75">
      <c r="T40150" s="32"/>
      <c r="U40150" s="32"/>
    </row>
    <row r="40151" spans="20:21" ht="12.75">
      <c r="T40151" s="32"/>
      <c r="U40151" s="32"/>
    </row>
    <row r="40152" spans="20:21" ht="12.75">
      <c r="T40152" s="32"/>
      <c r="U40152" s="32"/>
    </row>
    <row r="40153" spans="20:21" ht="12.75">
      <c r="T40153" s="32"/>
      <c r="U40153" s="32"/>
    </row>
    <row r="40154" spans="20:21" ht="12.75">
      <c r="T40154" s="32"/>
      <c r="U40154" s="32"/>
    </row>
    <row r="40155" spans="20:21" ht="12.75">
      <c r="T40155" s="32"/>
      <c r="U40155" s="32"/>
    </row>
    <row r="40156" spans="20:21" ht="12.75">
      <c r="T40156" s="32"/>
      <c r="U40156" s="32"/>
    </row>
    <row r="40157" spans="20:21" ht="12.75">
      <c r="T40157" s="32"/>
      <c r="U40157" s="32"/>
    </row>
    <row r="40158" spans="20:21" ht="12.75">
      <c r="T40158" s="32"/>
      <c r="U40158" s="32"/>
    </row>
    <row r="40159" spans="20:21" ht="12.75">
      <c r="T40159" s="32"/>
      <c r="U40159" s="32"/>
    </row>
    <row r="40160" spans="20:21" ht="12.75">
      <c r="T40160" s="32"/>
      <c r="U40160" s="32"/>
    </row>
    <row r="40161" spans="20:21" ht="12.75">
      <c r="T40161" s="32"/>
      <c r="U40161" s="32"/>
    </row>
    <row r="40162" spans="20:21" ht="12.75">
      <c r="T40162" s="32"/>
      <c r="U40162" s="32"/>
    </row>
    <row r="40163" spans="20:21" ht="12.75">
      <c r="T40163" s="32"/>
      <c r="U40163" s="32"/>
    </row>
    <row r="40164" spans="20:21" ht="12.75">
      <c r="T40164" s="32"/>
      <c r="U40164" s="32"/>
    </row>
    <row r="40165" spans="20:21" ht="12.75">
      <c r="T40165" s="32"/>
      <c r="U40165" s="32"/>
    </row>
    <row r="40166" spans="20:21" ht="12.75">
      <c r="T40166" s="32"/>
      <c r="U40166" s="32"/>
    </row>
    <row r="40167" spans="20:21" ht="12.75">
      <c r="T40167" s="32"/>
      <c r="U40167" s="32"/>
    </row>
    <row r="40168" spans="20:21" ht="12.75">
      <c r="T40168" s="32"/>
      <c r="U40168" s="32"/>
    </row>
    <row r="40169" spans="20:21" ht="12.75">
      <c r="T40169" s="32"/>
      <c r="U40169" s="32"/>
    </row>
    <row r="40170" spans="20:21" ht="12.75">
      <c r="T40170" s="32"/>
      <c r="U40170" s="32"/>
    </row>
    <row r="40171" spans="20:21" ht="12.75">
      <c r="T40171" s="32"/>
      <c r="U40171" s="32"/>
    </row>
    <row r="40172" spans="20:21" ht="12.75">
      <c r="T40172" s="32"/>
      <c r="U40172" s="32"/>
    </row>
    <row r="40173" spans="20:21" ht="12.75">
      <c r="T40173" s="32"/>
      <c r="U40173" s="32"/>
    </row>
    <row r="40174" spans="20:21" ht="12.75">
      <c r="T40174" s="32"/>
      <c r="U40174" s="32"/>
    </row>
    <row r="40175" spans="20:21" ht="12.75">
      <c r="T40175" s="32"/>
      <c r="U40175" s="32"/>
    </row>
    <row r="40176" spans="20:21" ht="12.75">
      <c r="T40176" s="32"/>
      <c r="U40176" s="32"/>
    </row>
    <row r="40177" spans="20:21" ht="12.75">
      <c r="T40177" s="32"/>
      <c r="U40177" s="32"/>
    </row>
    <row r="40178" spans="20:21" ht="12.75">
      <c r="T40178" s="32"/>
      <c r="U40178" s="32"/>
    </row>
    <row r="40179" spans="20:21" ht="12.75">
      <c r="T40179" s="32"/>
      <c r="U40179" s="32"/>
    </row>
    <row r="40180" spans="20:21" ht="12.75">
      <c r="T40180" s="32"/>
      <c r="U40180" s="32"/>
    </row>
    <row r="40181" spans="20:21" ht="12.75">
      <c r="T40181" s="32"/>
      <c r="U40181" s="32"/>
    </row>
    <row r="40182" spans="20:21" ht="12.75">
      <c r="T40182" s="32"/>
      <c r="U40182" s="32"/>
    </row>
    <row r="40183" spans="20:21" ht="12.75">
      <c r="T40183" s="32"/>
      <c r="U40183" s="32"/>
    </row>
    <row r="40184" spans="20:21" ht="12.75">
      <c r="T40184" s="32"/>
      <c r="U40184" s="32"/>
    </row>
    <row r="40185" spans="20:21" ht="12.75">
      <c r="T40185" s="32"/>
      <c r="U40185" s="32"/>
    </row>
    <row r="40186" spans="20:21" ht="12.75">
      <c r="T40186" s="32"/>
      <c r="U40186" s="32"/>
    </row>
    <row r="40187" spans="20:21" ht="12.75">
      <c r="T40187" s="32"/>
      <c r="U40187" s="32"/>
    </row>
    <row r="40188" spans="20:21" ht="12.75">
      <c r="T40188" s="32"/>
      <c r="U40188" s="32"/>
    </row>
    <row r="40189" spans="20:21" ht="12.75">
      <c r="T40189" s="32"/>
      <c r="U40189" s="32"/>
    </row>
    <row r="40190" spans="20:21" ht="12.75">
      <c r="T40190" s="32"/>
      <c r="U40190" s="32"/>
    </row>
    <row r="40191" spans="20:21" ht="12.75">
      <c r="T40191" s="32"/>
      <c r="U40191" s="32"/>
    </row>
    <row r="40192" spans="20:21" ht="12.75">
      <c r="T40192" s="32"/>
      <c r="U40192" s="32"/>
    </row>
    <row r="40193" spans="20:21" ht="12.75">
      <c r="T40193" s="32"/>
      <c r="U40193" s="32"/>
    </row>
    <row r="40194" spans="20:21" ht="12.75">
      <c r="T40194" s="32"/>
      <c r="U40194" s="32"/>
    </row>
    <row r="40195" spans="20:21" ht="12.75">
      <c r="T40195" s="32"/>
      <c r="U40195" s="32"/>
    </row>
    <row r="40196" spans="20:21" ht="12.75">
      <c r="T40196" s="32"/>
      <c r="U40196" s="32"/>
    </row>
    <row r="40197" spans="20:21" ht="12.75">
      <c r="T40197" s="32"/>
      <c r="U40197" s="32"/>
    </row>
    <row r="40198" spans="20:21" ht="12.75">
      <c r="T40198" s="32"/>
      <c r="U40198" s="32"/>
    </row>
    <row r="40199" spans="20:21" ht="12.75">
      <c r="T40199" s="32"/>
      <c r="U40199" s="32"/>
    </row>
    <row r="40200" spans="20:21" ht="12.75">
      <c r="T40200" s="32"/>
      <c r="U40200" s="32"/>
    </row>
    <row r="40201" spans="20:21" ht="12.75">
      <c r="T40201" s="32"/>
      <c r="U40201" s="32"/>
    </row>
    <row r="40202" spans="20:21" ht="12.75">
      <c r="T40202" s="32"/>
      <c r="U40202" s="32"/>
    </row>
    <row r="40203" spans="20:21" ht="12.75">
      <c r="T40203" s="32"/>
      <c r="U40203" s="32"/>
    </row>
    <row r="40204" spans="20:21" ht="12.75">
      <c r="T40204" s="32"/>
      <c r="U40204" s="32"/>
    </row>
    <row r="40205" spans="20:21" ht="12.75">
      <c r="T40205" s="32"/>
      <c r="U40205" s="32"/>
    </row>
    <row r="40206" spans="20:21" ht="12.75">
      <c r="T40206" s="32"/>
      <c r="U40206" s="32"/>
    </row>
    <row r="40207" spans="20:21" ht="12.75">
      <c r="T40207" s="32"/>
      <c r="U40207" s="32"/>
    </row>
    <row r="40208" spans="20:21" ht="12.75">
      <c r="T40208" s="32"/>
      <c r="U40208" s="32"/>
    </row>
    <row r="40209" spans="20:21" ht="12.75">
      <c r="T40209" s="32"/>
      <c r="U40209" s="32"/>
    </row>
    <row r="40210" spans="20:21" ht="12.75">
      <c r="T40210" s="32"/>
      <c r="U40210" s="32"/>
    </row>
    <row r="40211" spans="20:21" ht="12.75">
      <c r="T40211" s="32"/>
      <c r="U40211" s="32"/>
    </row>
    <row r="40212" spans="20:21" ht="12.75">
      <c r="T40212" s="32"/>
      <c r="U40212" s="32"/>
    </row>
    <row r="40213" spans="20:21" ht="12.75">
      <c r="T40213" s="32"/>
      <c r="U40213" s="32"/>
    </row>
    <row r="40214" spans="20:21" ht="12.75">
      <c r="T40214" s="32"/>
      <c r="U40214" s="32"/>
    </row>
    <row r="40215" spans="20:21" ht="12.75">
      <c r="T40215" s="32"/>
      <c r="U40215" s="32"/>
    </row>
    <row r="40216" spans="20:21" ht="12.75">
      <c r="T40216" s="32"/>
      <c r="U40216" s="32"/>
    </row>
    <row r="40217" spans="20:21" ht="12.75">
      <c r="T40217" s="32"/>
      <c r="U40217" s="32"/>
    </row>
    <row r="40218" spans="20:21" ht="12.75">
      <c r="T40218" s="32"/>
      <c r="U40218" s="32"/>
    </row>
    <row r="40219" spans="20:21" ht="12.75">
      <c r="T40219" s="32"/>
      <c r="U40219" s="32"/>
    </row>
    <row r="40220" spans="20:21" ht="12.75">
      <c r="T40220" s="32"/>
      <c r="U40220" s="32"/>
    </row>
    <row r="40221" spans="20:21" ht="12.75">
      <c r="T40221" s="32"/>
      <c r="U40221" s="32"/>
    </row>
    <row r="40222" spans="20:21" ht="12.75">
      <c r="T40222" s="32"/>
      <c r="U40222" s="32"/>
    </row>
    <row r="40223" spans="20:21" ht="12.75">
      <c r="T40223" s="32"/>
      <c r="U40223" s="32"/>
    </row>
    <row r="40224" spans="20:21" ht="12.75">
      <c r="T40224" s="32"/>
      <c r="U40224" s="32"/>
    </row>
    <row r="40225" spans="20:21" ht="12.75">
      <c r="T40225" s="32"/>
      <c r="U40225" s="32"/>
    </row>
    <row r="40226" spans="20:21" ht="12.75">
      <c r="T40226" s="32"/>
      <c r="U40226" s="32"/>
    </row>
    <row r="40227" spans="20:21" ht="12.75">
      <c r="T40227" s="32"/>
      <c r="U40227" s="32"/>
    </row>
    <row r="40228" spans="20:21" ht="12.75">
      <c r="T40228" s="32"/>
      <c r="U40228" s="32"/>
    </row>
    <row r="40229" spans="20:21" ht="12.75">
      <c r="T40229" s="32"/>
      <c r="U40229" s="32"/>
    </row>
    <row r="40230" spans="20:21" ht="12.75">
      <c r="T40230" s="32"/>
      <c r="U40230" s="32"/>
    </row>
    <row r="40231" spans="20:21" ht="12.75">
      <c r="T40231" s="32"/>
      <c r="U40231" s="32"/>
    </row>
    <row r="40232" spans="20:21" ht="12.75">
      <c r="T40232" s="32"/>
      <c r="U40232" s="32"/>
    </row>
    <row r="40233" spans="20:21" ht="12.75">
      <c r="T40233" s="32"/>
      <c r="U40233" s="32"/>
    </row>
    <row r="40234" spans="20:21" ht="12.75">
      <c r="T40234" s="32"/>
      <c r="U40234" s="32"/>
    </row>
    <row r="40235" spans="20:21" ht="12.75">
      <c r="T40235" s="32"/>
      <c r="U40235" s="32"/>
    </row>
    <row r="40236" spans="20:21" ht="12.75">
      <c r="T40236" s="32"/>
      <c r="U40236" s="32"/>
    </row>
    <row r="40237" spans="20:21" ht="12.75">
      <c r="T40237" s="32"/>
      <c r="U40237" s="32"/>
    </row>
    <row r="40238" spans="20:21" ht="12.75">
      <c r="T40238" s="32"/>
      <c r="U40238" s="32"/>
    </row>
    <row r="40239" spans="20:21" ht="12.75">
      <c r="T40239" s="32"/>
      <c r="U40239" s="32"/>
    </row>
    <row r="40240" spans="20:21" ht="12.75">
      <c r="T40240" s="32"/>
      <c r="U40240" s="32"/>
    </row>
    <row r="40241" spans="20:21" ht="12.75">
      <c r="T40241" s="32"/>
      <c r="U40241" s="32"/>
    </row>
    <row r="40242" spans="20:21" ht="12.75">
      <c r="T40242" s="32"/>
      <c r="U40242" s="32"/>
    </row>
    <row r="40243" spans="20:21" ht="12.75">
      <c r="T40243" s="32"/>
      <c r="U40243" s="32"/>
    </row>
    <row r="40244" spans="20:21" ht="12.75">
      <c r="T40244" s="32"/>
      <c r="U40244" s="32"/>
    </row>
    <row r="40245" spans="20:21" ht="12.75">
      <c r="T40245" s="32"/>
      <c r="U40245" s="32"/>
    </row>
    <row r="40246" spans="20:21" ht="12.75">
      <c r="T40246" s="32"/>
      <c r="U40246" s="32"/>
    </row>
    <row r="40247" spans="20:21" ht="12.75">
      <c r="T40247" s="32"/>
      <c r="U40247" s="32"/>
    </row>
    <row r="40248" spans="20:21" ht="12.75">
      <c r="T40248" s="32"/>
      <c r="U40248" s="32"/>
    </row>
    <row r="40249" spans="20:21" ht="12.75">
      <c r="T40249" s="32"/>
      <c r="U40249" s="32"/>
    </row>
    <row r="40250" spans="20:21" ht="12.75">
      <c r="T40250" s="32"/>
      <c r="U40250" s="32"/>
    </row>
    <row r="40251" spans="20:21" ht="12.75">
      <c r="T40251" s="32"/>
      <c r="U40251" s="32"/>
    </row>
    <row r="40252" spans="20:21" ht="12.75">
      <c r="T40252" s="32"/>
      <c r="U40252" s="32"/>
    </row>
    <row r="40253" spans="20:21" ht="12.75">
      <c r="T40253" s="32"/>
      <c r="U40253" s="32"/>
    </row>
    <row r="40254" spans="20:21" ht="12.75">
      <c r="T40254" s="32"/>
      <c r="U40254" s="32"/>
    </row>
    <row r="40255" spans="20:21" ht="12.75">
      <c r="T40255" s="32"/>
      <c r="U40255" s="32"/>
    </row>
    <row r="40256" spans="20:21" ht="12.75">
      <c r="T40256" s="32"/>
      <c r="U40256" s="32"/>
    </row>
    <row r="40257" spans="20:21" ht="12.75">
      <c r="T40257" s="32"/>
      <c r="U40257" s="32"/>
    </row>
    <row r="40258" spans="20:21" ht="12.75">
      <c r="T40258" s="32"/>
      <c r="U40258" s="32"/>
    </row>
    <row r="40259" spans="20:21" ht="12.75">
      <c r="T40259" s="32"/>
      <c r="U40259" s="32"/>
    </row>
    <row r="40260" spans="20:21" ht="12.75">
      <c r="T40260" s="32"/>
      <c r="U40260" s="32"/>
    </row>
    <row r="40261" spans="20:21" ht="12.75">
      <c r="T40261" s="32"/>
      <c r="U40261" s="32"/>
    </row>
    <row r="40262" spans="20:21" ht="12.75">
      <c r="T40262" s="32"/>
      <c r="U40262" s="32"/>
    </row>
    <row r="40263" spans="20:21" ht="12.75">
      <c r="T40263" s="32"/>
      <c r="U40263" s="32"/>
    </row>
    <row r="40264" spans="20:21" ht="12.75">
      <c r="T40264" s="32"/>
      <c r="U40264" s="32"/>
    </row>
    <row r="40265" spans="20:21" ht="12.75">
      <c r="T40265" s="32"/>
      <c r="U40265" s="32"/>
    </row>
    <row r="40266" spans="20:21" ht="12.75">
      <c r="T40266" s="32"/>
      <c r="U40266" s="32"/>
    </row>
    <row r="40267" spans="20:21" ht="12.75">
      <c r="T40267" s="32"/>
      <c r="U40267" s="32"/>
    </row>
    <row r="40268" spans="20:21" ht="12.75">
      <c r="T40268" s="32"/>
      <c r="U40268" s="32"/>
    </row>
    <row r="40269" spans="20:21" ht="12.75">
      <c r="T40269" s="32"/>
      <c r="U40269" s="32"/>
    </row>
    <row r="40270" spans="20:21" ht="12.75">
      <c r="T40270" s="32"/>
      <c r="U40270" s="32"/>
    </row>
    <row r="40271" spans="20:21" ht="12.75">
      <c r="T40271" s="32"/>
      <c r="U40271" s="32"/>
    </row>
    <row r="40272" spans="20:21" ht="12.75">
      <c r="T40272" s="32"/>
      <c r="U40272" s="32"/>
    </row>
    <row r="40273" spans="20:21" ht="12.75">
      <c r="T40273" s="32"/>
      <c r="U40273" s="32"/>
    </row>
    <row r="40274" spans="20:21" ht="12.75">
      <c r="T40274" s="32"/>
      <c r="U40274" s="32"/>
    </row>
    <row r="40275" spans="20:21" ht="12.75">
      <c r="T40275" s="32"/>
      <c r="U40275" s="32"/>
    </row>
    <row r="40276" spans="20:21" ht="12.75">
      <c r="T40276" s="32"/>
      <c r="U40276" s="32"/>
    </row>
    <row r="40277" spans="20:21" ht="12.75">
      <c r="T40277" s="32"/>
      <c r="U40277" s="32"/>
    </row>
    <row r="40278" spans="20:21" ht="12.75">
      <c r="T40278" s="32"/>
      <c r="U40278" s="32"/>
    </row>
    <row r="40279" spans="20:21" ht="12.75">
      <c r="T40279" s="32"/>
      <c r="U40279" s="32"/>
    </row>
    <row r="40280" spans="20:21" ht="12.75">
      <c r="T40280" s="32"/>
      <c r="U40280" s="32"/>
    </row>
    <row r="40281" spans="20:21" ht="12.75">
      <c r="T40281" s="32"/>
      <c r="U40281" s="32"/>
    </row>
    <row r="40282" spans="20:21" ht="12.75">
      <c r="T40282" s="32"/>
      <c r="U40282" s="32"/>
    </row>
    <row r="40283" spans="20:21" ht="12.75">
      <c r="T40283" s="32"/>
      <c r="U40283" s="32"/>
    </row>
    <row r="40284" spans="20:21" ht="12.75">
      <c r="T40284" s="32"/>
      <c r="U40284" s="32"/>
    </row>
    <row r="40285" spans="20:21" ht="12.75">
      <c r="T40285" s="32"/>
      <c r="U40285" s="32"/>
    </row>
    <row r="40286" spans="20:21" ht="12.75">
      <c r="T40286" s="32"/>
      <c r="U40286" s="32"/>
    </row>
    <row r="40287" spans="20:21" ht="12.75">
      <c r="T40287" s="32"/>
      <c r="U40287" s="32"/>
    </row>
    <row r="40288" spans="20:21" ht="12.75">
      <c r="T40288" s="32"/>
      <c r="U40288" s="32"/>
    </row>
    <row r="40289" spans="20:21" ht="12.75">
      <c r="T40289" s="32"/>
      <c r="U40289" s="32"/>
    </row>
    <row r="40290" spans="20:21" ht="12.75">
      <c r="T40290" s="32"/>
      <c r="U40290" s="32"/>
    </row>
    <row r="40291" spans="20:21" ht="12.75">
      <c r="T40291" s="32"/>
      <c r="U40291" s="32"/>
    </row>
    <row r="40292" spans="20:21" ht="12.75">
      <c r="T40292" s="32"/>
      <c r="U40292" s="32"/>
    </row>
    <row r="40293" spans="20:21" ht="12.75">
      <c r="T40293" s="32"/>
      <c r="U40293" s="32"/>
    </row>
    <row r="40294" spans="20:21" ht="12.75">
      <c r="T40294" s="32"/>
      <c r="U40294" s="32"/>
    </row>
    <row r="40295" spans="20:21" ht="12.75">
      <c r="T40295" s="32"/>
      <c r="U40295" s="32"/>
    </row>
    <row r="40296" spans="20:21" ht="12.75">
      <c r="T40296" s="32"/>
      <c r="U40296" s="32"/>
    </row>
    <row r="40297" spans="20:21" ht="12.75">
      <c r="T40297" s="32"/>
      <c r="U40297" s="32"/>
    </row>
    <row r="40298" spans="20:21" ht="12.75">
      <c r="T40298" s="32"/>
      <c r="U40298" s="32"/>
    </row>
    <row r="40299" spans="20:21" ht="12.75">
      <c r="T40299" s="32"/>
      <c r="U40299" s="32"/>
    </row>
    <row r="40300" spans="20:21" ht="12.75">
      <c r="T40300" s="32"/>
      <c r="U40300" s="32"/>
    </row>
    <row r="40301" spans="20:21" ht="12.75">
      <c r="T40301" s="32"/>
      <c r="U40301" s="32"/>
    </row>
    <row r="40302" spans="20:21" ht="12.75">
      <c r="T40302" s="32"/>
      <c r="U40302" s="32"/>
    </row>
    <row r="40303" spans="20:21" ht="12.75">
      <c r="T40303" s="32"/>
      <c r="U40303" s="32"/>
    </row>
    <row r="40304" spans="20:21" ht="12.75">
      <c r="T40304" s="32"/>
      <c r="U40304" s="32"/>
    </row>
    <row r="40305" spans="20:21" ht="12.75">
      <c r="T40305" s="32"/>
      <c r="U40305" s="32"/>
    </row>
    <row r="40306" spans="20:21" ht="12.75">
      <c r="T40306" s="32"/>
      <c r="U40306" s="32"/>
    </row>
    <row r="40307" spans="20:21" ht="12.75">
      <c r="T40307" s="32"/>
      <c r="U40307" s="32"/>
    </row>
    <row r="40308" spans="20:21" ht="12.75">
      <c r="T40308" s="32"/>
      <c r="U40308" s="32"/>
    </row>
    <row r="40309" spans="20:21" ht="12.75">
      <c r="T40309" s="32"/>
      <c r="U40309" s="32"/>
    </row>
    <row r="40310" spans="20:21" ht="12.75">
      <c r="T40310" s="32"/>
      <c r="U40310" s="32"/>
    </row>
    <row r="40311" spans="20:21" ht="12.75">
      <c r="T40311" s="32"/>
      <c r="U40311" s="32"/>
    </row>
    <row r="40312" spans="20:21" ht="12.75">
      <c r="T40312" s="32"/>
      <c r="U40312" s="32"/>
    </row>
    <row r="40313" spans="20:21" ht="12.75">
      <c r="T40313" s="32"/>
      <c r="U40313" s="32"/>
    </row>
    <row r="40314" spans="20:21" ht="12.75">
      <c r="T40314" s="32"/>
      <c r="U40314" s="32"/>
    </row>
    <row r="40315" spans="20:21" ht="12.75">
      <c r="T40315" s="32"/>
      <c r="U40315" s="32"/>
    </row>
    <row r="40316" spans="20:21" ht="12.75">
      <c r="T40316" s="32"/>
      <c r="U40316" s="32"/>
    </row>
    <row r="40317" spans="20:21" ht="12.75">
      <c r="T40317" s="32"/>
      <c r="U40317" s="32"/>
    </row>
    <row r="40318" spans="20:21" ht="12.75">
      <c r="T40318" s="32"/>
      <c r="U40318" s="32"/>
    </row>
    <row r="40319" spans="20:21" ht="12.75">
      <c r="T40319" s="32"/>
      <c r="U40319" s="32"/>
    </row>
    <row r="40320" spans="20:21" ht="12.75">
      <c r="T40320" s="32"/>
      <c r="U40320" s="32"/>
    </row>
    <row r="40321" spans="20:21" ht="12.75">
      <c r="T40321" s="32"/>
      <c r="U40321" s="32"/>
    </row>
    <row r="40322" spans="20:21" ht="12.75">
      <c r="T40322" s="32"/>
      <c r="U40322" s="32"/>
    </row>
    <row r="40323" spans="20:21" ht="12.75">
      <c r="T40323" s="32"/>
      <c r="U40323" s="32"/>
    </row>
    <row r="40324" spans="20:21" ht="12.75">
      <c r="T40324" s="32"/>
      <c r="U40324" s="32"/>
    </row>
    <row r="40325" spans="20:21" ht="12.75">
      <c r="T40325" s="32"/>
      <c r="U40325" s="32"/>
    </row>
    <row r="40326" spans="20:21" ht="12.75">
      <c r="T40326" s="32"/>
      <c r="U40326" s="32"/>
    </row>
    <row r="40327" spans="20:21" ht="12.75">
      <c r="T40327" s="32"/>
      <c r="U40327" s="32"/>
    </row>
    <row r="40328" spans="20:21" ht="12.75">
      <c r="T40328" s="32"/>
      <c r="U40328" s="32"/>
    </row>
    <row r="40329" spans="20:21" ht="12.75">
      <c r="T40329" s="32"/>
      <c r="U40329" s="32"/>
    </row>
    <row r="40330" spans="20:21" ht="12.75">
      <c r="T40330" s="32"/>
      <c r="U40330" s="32"/>
    </row>
    <row r="40331" spans="20:21" ht="12.75">
      <c r="T40331" s="32"/>
      <c r="U40331" s="32"/>
    </row>
    <row r="40332" spans="20:21" ht="12.75">
      <c r="T40332" s="32"/>
      <c r="U40332" s="32"/>
    </row>
    <row r="40333" spans="20:21" ht="12.75">
      <c r="T40333" s="32"/>
      <c r="U40333" s="32"/>
    </row>
    <row r="40334" spans="20:21" ht="12.75">
      <c r="T40334" s="32"/>
      <c r="U40334" s="32"/>
    </row>
    <row r="40335" spans="20:21" ht="12.75">
      <c r="T40335" s="32"/>
      <c r="U40335" s="32"/>
    </row>
    <row r="40336" spans="20:21" ht="12.75">
      <c r="T40336" s="32"/>
      <c r="U40336" s="32"/>
    </row>
    <row r="40337" spans="20:21" ht="12.75">
      <c r="T40337" s="32"/>
      <c r="U40337" s="32"/>
    </row>
    <row r="40338" spans="20:21" ht="12.75">
      <c r="T40338" s="32"/>
      <c r="U40338" s="32"/>
    </row>
    <row r="40339" spans="20:21" ht="12.75">
      <c r="T40339" s="32"/>
      <c r="U40339" s="32"/>
    </row>
    <row r="40340" spans="20:21" ht="12.75">
      <c r="T40340" s="32"/>
      <c r="U40340" s="32"/>
    </row>
    <row r="40341" spans="20:21" ht="12.75">
      <c r="T40341" s="32"/>
      <c r="U40341" s="32"/>
    </row>
    <row r="40342" spans="20:21" ht="12.75">
      <c r="T40342" s="32"/>
      <c r="U40342" s="32"/>
    </row>
    <row r="40343" spans="20:21" ht="12.75">
      <c r="T40343" s="32"/>
      <c r="U40343" s="32"/>
    </row>
    <row r="40344" spans="20:21" ht="12.75">
      <c r="T40344" s="32"/>
      <c r="U40344" s="32"/>
    </row>
    <row r="40345" spans="20:21" ht="12.75">
      <c r="T40345" s="32"/>
      <c r="U40345" s="32"/>
    </row>
    <row r="40346" spans="20:21" ht="12.75">
      <c r="T40346" s="32"/>
      <c r="U40346" s="32"/>
    </row>
    <row r="40347" spans="20:21" ht="12.75">
      <c r="T40347" s="32"/>
      <c r="U40347" s="32"/>
    </row>
    <row r="40348" spans="20:21" ht="12.75">
      <c r="T40348" s="32"/>
      <c r="U40348" s="32"/>
    </row>
    <row r="40349" spans="20:21" ht="12.75">
      <c r="T40349" s="32"/>
      <c r="U40349" s="32"/>
    </row>
    <row r="40350" spans="20:21" ht="12.75">
      <c r="T40350" s="32"/>
      <c r="U40350" s="32"/>
    </row>
    <row r="40351" spans="20:21" ht="12.75">
      <c r="T40351" s="32"/>
      <c r="U40351" s="32"/>
    </row>
    <row r="40352" spans="20:21" ht="12.75">
      <c r="T40352" s="32"/>
      <c r="U40352" s="32"/>
    </row>
    <row r="40353" spans="20:21" ht="12.75">
      <c r="T40353" s="32"/>
      <c r="U40353" s="32"/>
    </row>
    <row r="40354" spans="20:21" ht="12.75">
      <c r="T40354" s="32"/>
      <c r="U40354" s="32"/>
    </row>
    <row r="40355" spans="20:21" ht="12.75">
      <c r="T40355" s="32"/>
      <c r="U40355" s="32"/>
    </row>
    <row r="40356" spans="20:21" ht="12.75">
      <c r="T40356" s="32"/>
      <c r="U40356" s="32"/>
    </row>
    <row r="40357" spans="20:21" ht="12.75">
      <c r="T40357" s="32"/>
      <c r="U40357" s="32"/>
    </row>
    <row r="40358" spans="20:21" ht="12.75">
      <c r="T40358" s="32"/>
      <c r="U40358" s="32"/>
    </row>
    <row r="40359" spans="20:21" ht="12.75">
      <c r="T40359" s="32"/>
      <c r="U40359" s="32"/>
    </row>
    <row r="40360" spans="20:21" ht="12.75">
      <c r="T40360" s="32"/>
      <c r="U40360" s="32"/>
    </row>
    <row r="40361" spans="20:21" ht="12.75">
      <c r="T40361" s="32"/>
      <c r="U40361" s="32"/>
    </row>
    <row r="40362" spans="20:21" ht="12.75">
      <c r="T40362" s="32"/>
      <c r="U40362" s="32"/>
    </row>
    <row r="40363" spans="20:21" ht="12.75">
      <c r="T40363" s="32"/>
      <c r="U40363" s="32"/>
    </row>
    <row r="40364" spans="20:21" ht="12.75">
      <c r="T40364" s="32"/>
      <c r="U40364" s="32"/>
    </row>
    <row r="40365" spans="20:21" ht="12.75">
      <c r="T40365" s="32"/>
      <c r="U40365" s="32"/>
    </row>
    <row r="40366" spans="20:21" ht="12.75">
      <c r="T40366" s="32"/>
      <c r="U40366" s="32"/>
    </row>
    <row r="40367" spans="20:21" ht="12.75">
      <c r="T40367" s="32"/>
      <c r="U40367" s="32"/>
    </row>
    <row r="40368" spans="20:21" ht="12.75">
      <c r="T40368" s="32"/>
      <c r="U40368" s="32"/>
    </row>
    <row r="40369" spans="20:21" ht="12.75">
      <c r="T40369" s="32"/>
      <c r="U40369" s="32"/>
    </row>
    <row r="40370" spans="20:21" ht="12.75">
      <c r="T40370" s="32"/>
      <c r="U40370" s="32"/>
    </row>
    <row r="40371" spans="20:21" ht="12.75">
      <c r="T40371" s="32"/>
      <c r="U40371" s="32"/>
    </row>
    <row r="40372" spans="20:21" ht="12.75">
      <c r="T40372" s="32"/>
      <c r="U40372" s="32"/>
    </row>
    <row r="40373" spans="20:21" ht="12.75">
      <c r="T40373" s="32"/>
      <c r="U40373" s="32"/>
    </row>
    <row r="40374" spans="20:21" ht="12.75">
      <c r="T40374" s="32"/>
      <c r="U40374" s="32"/>
    </row>
    <row r="40375" spans="20:21" ht="12.75">
      <c r="T40375" s="32"/>
      <c r="U40375" s="32"/>
    </row>
    <row r="40376" spans="20:21" ht="12.75">
      <c r="T40376" s="32"/>
      <c r="U40376" s="32"/>
    </row>
    <row r="40377" spans="20:21" ht="12.75">
      <c r="T40377" s="32"/>
      <c r="U40377" s="32"/>
    </row>
    <row r="40378" spans="20:21" ht="12.75">
      <c r="T40378" s="32"/>
      <c r="U40378" s="32"/>
    </row>
    <row r="40379" spans="20:21" ht="12.75">
      <c r="T40379" s="32"/>
      <c r="U40379" s="32"/>
    </row>
    <row r="40380" spans="20:21" ht="12.75">
      <c r="T40380" s="32"/>
      <c r="U40380" s="32"/>
    </row>
    <row r="40381" spans="20:21" ht="12.75">
      <c r="T40381" s="32"/>
      <c r="U40381" s="32"/>
    </row>
    <row r="40382" spans="20:21" ht="12.75">
      <c r="T40382" s="32"/>
      <c r="U40382" s="32"/>
    </row>
    <row r="40383" spans="20:21" ht="12.75">
      <c r="T40383" s="32"/>
      <c r="U40383" s="32"/>
    </row>
    <row r="40384" spans="20:21" ht="12.75">
      <c r="T40384" s="32"/>
      <c r="U40384" s="32"/>
    </row>
    <row r="40385" spans="20:21" ht="12.75">
      <c r="T40385" s="32"/>
      <c r="U40385" s="32"/>
    </row>
    <row r="40386" spans="20:21" ht="12.75">
      <c r="T40386" s="32"/>
      <c r="U40386" s="32"/>
    </row>
    <row r="40387" spans="20:21" ht="12.75">
      <c r="T40387" s="32"/>
      <c r="U40387" s="32"/>
    </row>
    <row r="40388" spans="20:21" ht="12.75">
      <c r="T40388" s="32"/>
      <c r="U40388" s="32"/>
    </row>
    <row r="40389" spans="20:21" ht="12.75">
      <c r="T40389" s="32"/>
      <c r="U40389" s="32"/>
    </row>
    <row r="40390" spans="20:21" ht="12.75">
      <c r="T40390" s="32"/>
      <c r="U40390" s="32"/>
    </row>
    <row r="40391" spans="20:21" ht="12.75">
      <c r="T40391" s="32"/>
      <c r="U40391" s="32"/>
    </row>
    <row r="40392" spans="20:21" ht="12.75">
      <c r="T40392" s="32"/>
      <c r="U40392" s="32"/>
    </row>
    <row r="40393" spans="20:21" ht="12.75">
      <c r="T40393" s="32"/>
      <c r="U40393" s="32"/>
    </row>
    <row r="40394" spans="20:21" ht="12.75">
      <c r="T40394" s="32"/>
      <c r="U40394" s="32"/>
    </row>
    <row r="40395" spans="20:21" ht="12.75">
      <c r="T40395" s="32"/>
      <c r="U40395" s="32"/>
    </row>
    <row r="40396" spans="20:21" ht="12.75">
      <c r="T40396" s="32"/>
      <c r="U40396" s="32"/>
    </row>
    <row r="40397" spans="20:21" ht="12.75">
      <c r="T40397" s="32"/>
      <c r="U40397" s="32"/>
    </row>
    <row r="40398" spans="20:21" ht="12.75">
      <c r="T40398" s="32"/>
      <c r="U40398" s="32"/>
    </row>
    <row r="40399" spans="20:21" ht="12.75">
      <c r="T40399" s="32"/>
      <c r="U40399" s="32"/>
    </row>
    <row r="40400" spans="20:21" ht="12.75">
      <c r="T40400" s="32"/>
      <c r="U40400" s="32"/>
    </row>
    <row r="40401" spans="20:21" ht="12.75">
      <c r="T40401" s="32"/>
      <c r="U40401" s="32"/>
    </row>
    <row r="40402" spans="20:21" ht="12.75">
      <c r="T40402" s="32"/>
      <c r="U40402" s="32"/>
    </row>
    <row r="40403" spans="20:21" ht="12.75">
      <c r="T40403" s="32"/>
      <c r="U40403" s="32"/>
    </row>
    <row r="40404" spans="20:21" ht="12.75">
      <c r="T40404" s="32"/>
      <c r="U40404" s="32"/>
    </row>
    <row r="40405" spans="20:21" ht="12.75">
      <c r="T40405" s="32"/>
      <c r="U40405" s="32"/>
    </row>
    <row r="40406" spans="20:21" ht="12.75">
      <c r="T40406" s="32"/>
      <c r="U40406" s="32"/>
    </row>
    <row r="40407" spans="20:21" ht="12.75">
      <c r="T40407" s="32"/>
      <c r="U40407" s="32"/>
    </row>
    <row r="40408" spans="20:21" ht="12.75">
      <c r="T40408" s="32"/>
      <c r="U40408" s="32"/>
    </row>
    <row r="40409" spans="20:21" ht="12.75">
      <c r="T40409" s="32"/>
      <c r="U40409" s="32"/>
    </row>
    <row r="40410" spans="20:21" ht="12.75">
      <c r="T40410" s="32"/>
      <c r="U40410" s="32"/>
    </row>
    <row r="40411" spans="20:21" ht="12.75">
      <c r="T40411" s="32"/>
      <c r="U40411" s="32"/>
    </row>
    <row r="40412" spans="20:21" ht="12.75">
      <c r="T40412" s="32"/>
      <c r="U40412" s="32"/>
    </row>
    <row r="40413" spans="20:21" ht="12.75">
      <c r="T40413" s="32"/>
      <c r="U40413" s="32"/>
    </row>
    <row r="40414" spans="20:21" ht="12.75">
      <c r="T40414" s="32"/>
      <c r="U40414" s="32"/>
    </row>
    <row r="40415" spans="20:21" ht="12.75">
      <c r="T40415" s="32"/>
      <c r="U40415" s="32"/>
    </row>
    <row r="40416" spans="20:21" ht="12.75">
      <c r="T40416" s="32"/>
      <c r="U40416" s="32"/>
    </row>
    <row r="40417" spans="20:21" ht="12.75">
      <c r="T40417" s="32"/>
      <c r="U40417" s="32"/>
    </row>
    <row r="40418" spans="20:21" ht="12.75">
      <c r="T40418" s="32"/>
      <c r="U40418" s="32"/>
    </row>
    <row r="40419" spans="20:21" ht="12.75">
      <c r="T40419" s="32"/>
      <c r="U40419" s="32"/>
    </row>
    <row r="40420" spans="20:21" ht="12.75">
      <c r="T40420" s="32"/>
      <c r="U40420" s="32"/>
    </row>
    <row r="40421" spans="20:21" ht="12.75">
      <c r="T40421" s="32"/>
      <c r="U40421" s="32"/>
    </row>
    <row r="40422" spans="20:21" ht="12.75">
      <c r="T40422" s="32"/>
      <c r="U40422" s="32"/>
    </row>
    <row r="40423" spans="20:21" ht="12.75">
      <c r="T40423" s="32"/>
      <c r="U40423" s="32"/>
    </row>
    <row r="40424" spans="20:21" ht="12.75">
      <c r="T40424" s="32"/>
      <c r="U40424" s="32"/>
    </row>
    <row r="40425" spans="20:21" ht="12.75">
      <c r="T40425" s="32"/>
      <c r="U40425" s="32"/>
    </row>
    <row r="40426" spans="20:21" ht="12.75">
      <c r="T40426" s="32"/>
      <c r="U40426" s="32"/>
    </row>
    <row r="40427" spans="20:21" ht="12.75">
      <c r="T40427" s="32"/>
      <c r="U40427" s="32"/>
    </row>
    <row r="40428" spans="20:21" ht="12.75">
      <c r="T40428" s="32"/>
      <c r="U40428" s="32"/>
    </row>
    <row r="40429" spans="20:21" ht="12.75">
      <c r="T40429" s="32"/>
      <c r="U40429" s="32"/>
    </row>
    <row r="40430" spans="20:21" ht="12.75">
      <c r="T40430" s="32"/>
      <c r="U40430" s="32"/>
    </row>
    <row r="40431" spans="20:21" ht="12.75">
      <c r="T40431" s="32"/>
      <c r="U40431" s="32"/>
    </row>
    <row r="40432" spans="20:21" ht="12.75">
      <c r="T40432" s="32"/>
      <c r="U40432" s="32"/>
    </row>
    <row r="40433" spans="20:21" ht="12.75">
      <c r="T40433" s="32"/>
      <c r="U40433" s="32"/>
    </row>
    <row r="40434" spans="20:21" ht="12.75">
      <c r="T40434" s="32"/>
      <c r="U40434" s="32"/>
    </row>
    <row r="40435" spans="20:21" ht="12.75">
      <c r="T40435" s="32"/>
      <c r="U40435" s="32"/>
    </row>
    <row r="40436" spans="20:21" ht="12.75">
      <c r="T40436" s="32"/>
      <c r="U40436" s="32"/>
    </row>
    <row r="40437" spans="20:21" ht="12.75">
      <c r="T40437" s="32"/>
      <c r="U40437" s="32"/>
    </row>
    <row r="40438" spans="20:21" ht="12.75">
      <c r="T40438" s="32"/>
      <c r="U40438" s="32"/>
    </row>
    <row r="40439" spans="20:21" ht="12.75">
      <c r="T40439" s="32"/>
      <c r="U40439" s="32"/>
    </row>
    <row r="40440" spans="20:21" ht="12.75">
      <c r="T40440" s="32"/>
      <c r="U40440" s="32"/>
    </row>
    <row r="40441" spans="20:21" ht="12.75">
      <c r="T40441" s="32"/>
      <c r="U40441" s="32"/>
    </row>
    <row r="40442" spans="20:21" ht="12.75">
      <c r="T40442" s="32"/>
      <c r="U40442" s="32"/>
    </row>
    <row r="40443" spans="20:21" ht="12.75">
      <c r="T40443" s="32"/>
      <c r="U40443" s="32"/>
    </row>
    <row r="40444" spans="20:21" ht="12.75">
      <c r="T40444" s="32"/>
      <c r="U40444" s="32"/>
    </row>
    <row r="40445" spans="20:21" ht="12.75">
      <c r="T40445" s="32"/>
      <c r="U40445" s="32"/>
    </row>
    <row r="40446" spans="20:21" ht="12.75">
      <c r="T40446" s="32"/>
      <c r="U40446" s="32"/>
    </row>
    <row r="40447" spans="20:21" ht="12.75">
      <c r="T40447" s="32"/>
      <c r="U40447" s="32"/>
    </row>
    <row r="40448" spans="20:21" ht="12.75">
      <c r="T40448" s="32"/>
      <c r="U40448" s="32"/>
    </row>
    <row r="40449" spans="20:21" ht="12.75">
      <c r="T40449" s="32"/>
      <c r="U40449" s="32"/>
    </row>
    <row r="40450" spans="20:21" ht="12.75">
      <c r="T40450" s="32"/>
      <c r="U40450" s="32"/>
    </row>
    <row r="40451" spans="20:21" ht="12.75">
      <c r="T40451" s="32"/>
      <c r="U40451" s="32"/>
    </row>
    <row r="40452" spans="20:21" ht="12.75">
      <c r="T40452" s="32"/>
      <c r="U40452" s="32"/>
    </row>
    <row r="40453" spans="20:21" ht="12.75">
      <c r="T40453" s="32"/>
      <c r="U40453" s="32"/>
    </row>
    <row r="40454" spans="20:21" ht="12.75">
      <c r="T40454" s="32"/>
      <c r="U40454" s="32"/>
    </row>
    <row r="40455" spans="20:21" ht="12.75">
      <c r="T40455" s="32"/>
      <c r="U40455" s="32"/>
    </row>
    <row r="40456" spans="20:21" ht="12.75">
      <c r="T40456" s="32"/>
      <c r="U40456" s="32"/>
    </row>
    <row r="40457" spans="20:21" ht="12.75">
      <c r="T40457" s="32"/>
      <c r="U40457" s="32"/>
    </row>
    <row r="40458" spans="20:21" ht="12.75">
      <c r="T40458" s="32"/>
      <c r="U40458" s="32"/>
    </row>
    <row r="40459" spans="20:21" ht="12.75">
      <c r="T40459" s="32"/>
      <c r="U40459" s="32"/>
    </row>
    <row r="40460" spans="20:21" ht="12.75">
      <c r="T40460" s="32"/>
      <c r="U40460" s="32"/>
    </row>
    <row r="40461" spans="20:21" ht="12.75">
      <c r="T40461" s="32"/>
      <c r="U40461" s="32"/>
    </row>
    <row r="40462" spans="20:21" ht="12.75">
      <c r="T40462" s="32"/>
      <c r="U40462" s="32"/>
    </row>
    <row r="40463" spans="20:21" ht="12.75">
      <c r="T40463" s="32"/>
      <c r="U40463" s="32"/>
    </row>
    <row r="40464" spans="20:21" ht="12.75">
      <c r="T40464" s="32"/>
      <c r="U40464" s="32"/>
    </row>
    <row r="40465" spans="20:21" ht="12.75">
      <c r="T40465" s="32"/>
      <c r="U40465" s="32"/>
    </row>
    <row r="40466" spans="20:21" ht="12.75">
      <c r="T40466" s="32"/>
      <c r="U40466" s="32"/>
    </row>
    <row r="40467" spans="20:21" ht="12.75">
      <c r="T40467" s="32"/>
      <c r="U40467" s="32"/>
    </row>
    <row r="40468" spans="20:21" ht="12.75">
      <c r="T40468" s="32"/>
      <c r="U40468" s="32"/>
    </row>
    <row r="40469" spans="20:21" ht="12.75">
      <c r="T40469" s="32"/>
      <c r="U40469" s="32"/>
    </row>
    <row r="40470" spans="20:21" ht="12.75">
      <c r="T40470" s="32"/>
      <c r="U40470" s="32"/>
    </row>
    <row r="40471" spans="20:21" ht="12.75">
      <c r="T40471" s="32"/>
      <c r="U40471" s="32"/>
    </row>
    <row r="40472" spans="20:21" ht="12.75">
      <c r="T40472" s="32"/>
      <c r="U40472" s="32"/>
    </row>
    <row r="40473" spans="20:21" ht="12.75">
      <c r="T40473" s="32"/>
      <c r="U40473" s="32"/>
    </row>
    <row r="40474" spans="20:21" ht="12.75">
      <c r="T40474" s="32"/>
      <c r="U40474" s="32"/>
    </row>
    <row r="40475" spans="20:21" ht="12.75">
      <c r="T40475" s="32"/>
      <c r="U40475" s="32"/>
    </row>
    <row r="40476" spans="20:21" ht="12.75">
      <c r="T40476" s="32"/>
      <c r="U40476" s="32"/>
    </row>
    <row r="40477" spans="20:21" ht="12.75">
      <c r="T40477" s="32"/>
      <c r="U40477" s="32"/>
    </row>
    <row r="40478" spans="20:21" ht="12.75">
      <c r="T40478" s="32"/>
      <c r="U40478" s="32"/>
    </row>
    <row r="40479" spans="20:21" ht="12.75">
      <c r="T40479" s="32"/>
      <c r="U40479" s="32"/>
    </row>
    <row r="40480" spans="20:21" ht="12.75">
      <c r="T40480" s="32"/>
      <c r="U40480" s="32"/>
    </row>
    <row r="40481" spans="20:21" ht="12.75">
      <c r="T40481" s="32"/>
      <c r="U40481" s="32"/>
    </row>
    <row r="40482" spans="20:21" ht="12.75">
      <c r="T40482" s="32"/>
      <c r="U40482" s="32"/>
    </row>
    <row r="40483" spans="20:21" ht="12.75">
      <c r="T40483" s="32"/>
      <c r="U40483" s="32"/>
    </row>
    <row r="40484" spans="20:21" ht="12.75">
      <c r="T40484" s="32"/>
      <c r="U40484" s="32"/>
    </row>
    <row r="40485" spans="20:21" ht="12.75">
      <c r="T40485" s="32"/>
      <c r="U40485" s="32"/>
    </row>
    <row r="40486" spans="20:21" ht="12.75">
      <c r="T40486" s="32"/>
      <c r="U40486" s="32"/>
    </row>
    <row r="40487" spans="20:21" ht="12.75">
      <c r="T40487" s="32"/>
      <c r="U40487" s="32"/>
    </row>
    <row r="40488" spans="20:21" ht="12.75">
      <c r="T40488" s="32"/>
      <c r="U40488" s="32"/>
    </row>
    <row r="40489" spans="20:21" ht="12.75">
      <c r="T40489" s="32"/>
      <c r="U40489" s="32"/>
    </row>
    <row r="40490" spans="20:21" ht="12.75">
      <c r="T40490" s="32"/>
      <c r="U40490" s="32"/>
    </row>
    <row r="40491" spans="20:21" ht="12.75">
      <c r="T40491" s="32"/>
      <c r="U40491" s="32"/>
    </row>
    <row r="40492" spans="20:21" ht="12.75">
      <c r="T40492" s="32"/>
      <c r="U40492" s="32"/>
    </row>
    <row r="40493" spans="20:21" ht="12.75">
      <c r="T40493" s="32"/>
      <c r="U40493" s="32"/>
    </row>
    <row r="40494" spans="20:21" ht="12.75">
      <c r="T40494" s="32"/>
      <c r="U40494" s="32"/>
    </row>
    <row r="40495" spans="20:21" ht="12.75">
      <c r="T40495" s="32"/>
      <c r="U40495" s="32"/>
    </row>
    <row r="40496" spans="20:21" ht="12.75">
      <c r="T40496" s="32"/>
      <c r="U40496" s="32"/>
    </row>
    <row r="40497" spans="20:21" ht="12.75">
      <c r="T40497" s="32"/>
      <c r="U40497" s="32"/>
    </row>
    <row r="40498" spans="20:21" ht="12.75">
      <c r="T40498" s="32"/>
      <c r="U40498" s="32"/>
    </row>
    <row r="40499" spans="20:21" ht="12.75">
      <c r="T40499" s="32"/>
      <c r="U40499" s="32"/>
    </row>
    <row r="40500" spans="20:21" ht="12.75">
      <c r="T40500" s="32"/>
      <c r="U40500" s="32"/>
    </row>
    <row r="40501" spans="20:21" ht="12.75">
      <c r="T40501" s="32"/>
      <c r="U40501" s="32"/>
    </row>
    <row r="40502" spans="20:21" ht="12.75">
      <c r="T40502" s="32"/>
      <c r="U40502" s="32"/>
    </row>
    <row r="40503" spans="20:21" ht="12.75">
      <c r="T40503" s="32"/>
      <c r="U40503" s="32"/>
    </row>
    <row r="40504" spans="20:21" ht="12.75">
      <c r="T40504" s="32"/>
      <c r="U40504" s="32"/>
    </row>
    <row r="40505" spans="20:21" ht="12.75">
      <c r="T40505" s="32"/>
      <c r="U40505" s="32"/>
    </row>
    <row r="40506" spans="20:21" ht="12.75">
      <c r="T40506" s="32"/>
      <c r="U40506" s="32"/>
    </row>
    <row r="40507" spans="20:21" ht="12.75">
      <c r="T40507" s="32"/>
      <c r="U40507" s="32"/>
    </row>
    <row r="40508" spans="20:21" ht="12.75">
      <c r="T40508" s="32"/>
      <c r="U40508" s="32"/>
    </row>
    <row r="40509" spans="20:21" ht="12.75">
      <c r="T40509" s="32"/>
      <c r="U40509" s="32"/>
    </row>
    <row r="40510" spans="20:21" ht="12.75">
      <c r="T40510" s="32"/>
      <c r="U40510" s="32"/>
    </row>
    <row r="40511" spans="20:21" ht="12.75">
      <c r="T40511" s="32"/>
      <c r="U40511" s="32"/>
    </row>
    <row r="40512" spans="20:21" ht="12.75">
      <c r="T40512" s="32"/>
      <c r="U40512" s="32"/>
    </row>
    <row r="40513" spans="20:21" ht="12.75">
      <c r="T40513" s="32"/>
      <c r="U40513" s="32"/>
    </row>
    <row r="40514" spans="20:21" ht="12.75">
      <c r="T40514" s="32"/>
      <c r="U40514" s="32"/>
    </row>
    <row r="40515" spans="20:21" ht="12.75">
      <c r="T40515" s="32"/>
      <c r="U40515" s="32"/>
    </row>
    <row r="40516" spans="20:21" ht="12.75">
      <c r="T40516" s="32"/>
      <c r="U40516" s="32"/>
    </row>
    <row r="40517" spans="20:21" ht="12.75">
      <c r="T40517" s="32"/>
      <c r="U40517" s="32"/>
    </row>
    <row r="40518" spans="20:21" ht="12.75">
      <c r="T40518" s="32"/>
      <c r="U40518" s="32"/>
    </row>
    <row r="40519" spans="20:21" ht="12.75">
      <c r="T40519" s="32"/>
      <c r="U40519" s="32"/>
    </row>
    <row r="40520" spans="20:21" ht="12.75">
      <c r="T40520" s="32"/>
      <c r="U40520" s="32"/>
    </row>
    <row r="40521" spans="20:21" ht="12.75">
      <c r="T40521" s="32"/>
      <c r="U40521" s="32"/>
    </row>
    <row r="40522" spans="20:21" ht="12.75">
      <c r="T40522" s="32"/>
      <c r="U40522" s="32"/>
    </row>
    <row r="40523" spans="20:21" ht="12.75">
      <c r="T40523" s="32"/>
      <c r="U40523" s="32"/>
    </row>
    <row r="40524" spans="20:21" ht="12.75">
      <c r="T40524" s="32"/>
      <c r="U40524" s="32"/>
    </row>
    <row r="40525" spans="20:21" ht="12.75">
      <c r="T40525" s="32"/>
      <c r="U40525" s="32"/>
    </row>
    <row r="40526" spans="20:21" ht="12.75">
      <c r="T40526" s="32"/>
      <c r="U40526" s="32"/>
    </row>
    <row r="40527" spans="20:21" ht="12.75">
      <c r="T40527" s="32"/>
      <c r="U40527" s="32"/>
    </row>
    <row r="40528" spans="20:21" ht="12.75">
      <c r="T40528" s="32"/>
      <c r="U40528" s="32"/>
    </row>
    <row r="40529" spans="20:21" ht="12.75">
      <c r="T40529" s="32"/>
      <c r="U40529" s="32"/>
    </row>
    <row r="40530" spans="20:21" ht="12.75">
      <c r="T40530" s="32"/>
      <c r="U40530" s="32"/>
    </row>
    <row r="40531" spans="20:21" ht="12.75">
      <c r="T40531" s="32"/>
      <c r="U40531" s="32"/>
    </row>
    <row r="40532" spans="20:21" ht="12.75">
      <c r="T40532" s="32"/>
      <c r="U40532" s="32"/>
    </row>
    <row r="40533" spans="20:21" ht="12.75">
      <c r="T40533" s="32"/>
      <c r="U40533" s="32"/>
    </row>
    <row r="40534" spans="20:21" ht="12.75">
      <c r="T40534" s="32"/>
      <c r="U40534" s="32"/>
    </row>
    <row r="40535" spans="20:21" ht="12.75">
      <c r="T40535" s="32"/>
      <c r="U40535" s="32"/>
    </row>
    <row r="40536" spans="20:21" ht="12.75">
      <c r="T40536" s="32"/>
      <c r="U40536" s="32"/>
    </row>
    <row r="40537" spans="20:21" ht="12.75">
      <c r="T40537" s="32"/>
      <c r="U40537" s="32"/>
    </row>
    <row r="40538" spans="20:21" ht="12.75">
      <c r="T40538" s="32"/>
      <c r="U40538" s="32"/>
    </row>
    <row r="40539" spans="20:21" ht="12.75">
      <c r="T40539" s="32"/>
      <c r="U40539" s="32"/>
    </row>
    <row r="40540" spans="20:21" ht="12.75">
      <c r="T40540" s="32"/>
      <c r="U40540" s="32"/>
    </row>
    <row r="40541" spans="20:21" ht="12.75">
      <c r="T40541" s="32"/>
      <c r="U40541" s="32"/>
    </row>
    <row r="40542" spans="20:21" ht="12.75">
      <c r="T40542" s="32"/>
      <c r="U40542" s="32"/>
    </row>
    <row r="40543" spans="20:21" ht="12.75">
      <c r="T40543" s="32"/>
      <c r="U40543" s="32"/>
    </row>
    <row r="40544" spans="20:21" ht="12.75">
      <c r="T40544" s="32"/>
      <c r="U40544" s="32"/>
    </row>
    <row r="40545" spans="20:21" ht="12.75">
      <c r="T40545" s="32"/>
      <c r="U40545" s="32"/>
    </row>
    <row r="40546" spans="20:21" ht="12.75">
      <c r="T40546" s="32"/>
      <c r="U40546" s="32"/>
    </row>
    <row r="40547" spans="20:21" ht="12.75">
      <c r="T40547" s="32"/>
      <c r="U40547" s="32"/>
    </row>
    <row r="40548" spans="20:21" ht="12.75">
      <c r="T40548" s="32"/>
      <c r="U40548" s="32"/>
    </row>
    <row r="40549" spans="20:21" ht="12.75">
      <c r="T40549" s="32"/>
      <c r="U40549" s="32"/>
    </row>
    <row r="40550" spans="20:21" ht="12.75">
      <c r="T40550" s="32"/>
      <c r="U40550" s="32"/>
    </row>
    <row r="40551" spans="20:21" ht="12.75">
      <c r="T40551" s="32"/>
      <c r="U40551" s="32"/>
    </row>
    <row r="40552" spans="20:21" ht="12.75">
      <c r="T40552" s="32"/>
      <c r="U40552" s="32"/>
    </row>
    <row r="40553" spans="20:21" ht="12.75">
      <c r="T40553" s="32"/>
      <c r="U40553" s="32"/>
    </row>
    <row r="40554" spans="20:21" ht="12.75">
      <c r="T40554" s="32"/>
      <c r="U40554" s="32"/>
    </row>
    <row r="40555" spans="20:21" ht="12.75">
      <c r="T40555" s="32"/>
      <c r="U40555" s="32"/>
    </row>
    <row r="40556" spans="20:21" ht="12.75">
      <c r="T40556" s="32"/>
      <c r="U40556" s="32"/>
    </row>
    <row r="40557" spans="20:21" ht="12.75">
      <c r="T40557" s="32"/>
      <c r="U40557" s="32"/>
    </row>
    <row r="40558" spans="20:21" ht="12.75">
      <c r="T40558" s="32"/>
      <c r="U40558" s="32"/>
    </row>
    <row r="40559" spans="20:21" ht="12.75">
      <c r="T40559" s="32"/>
      <c r="U40559" s="32"/>
    </row>
    <row r="40560" spans="20:21" ht="12.75">
      <c r="T40560" s="32"/>
      <c r="U40560" s="32"/>
    </row>
    <row r="40561" spans="20:21" ht="12.75">
      <c r="T40561" s="32"/>
      <c r="U40561" s="32"/>
    </row>
    <row r="40562" spans="20:21" ht="12.75">
      <c r="T40562" s="32"/>
      <c r="U40562" s="32"/>
    </row>
    <row r="40563" spans="20:21" ht="12.75">
      <c r="T40563" s="32"/>
      <c r="U40563" s="32"/>
    </row>
    <row r="40564" spans="20:21" ht="12.75">
      <c r="T40564" s="32"/>
      <c r="U40564" s="32"/>
    </row>
    <row r="40565" spans="20:21" ht="12.75">
      <c r="T40565" s="32"/>
      <c r="U40565" s="32"/>
    </row>
    <row r="40566" spans="20:21" ht="12.75">
      <c r="T40566" s="32"/>
      <c r="U40566" s="32"/>
    </row>
    <row r="40567" spans="20:21" ht="12.75">
      <c r="T40567" s="32"/>
      <c r="U40567" s="32"/>
    </row>
    <row r="40568" spans="20:21" ht="12.75">
      <c r="T40568" s="32"/>
      <c r="U40568" s="32"/>
    </row>
    <row r="40569" spans="20:21" ht="12.75">
      <c r="T40569" s="32"/>
      <c r="U40569" s="32"/>
    </row>
    <row r="40570" spans="20:21" ht="12.75">
      <c r="T40570" s="32"/>
      <c r="U40570" s="32"/>
    </row>
    <row r="40571" spans="20:21" ht="12.75">
      <c r="T40571" s="32"/>
      <c r="U40571" s="32"/>
    </row>
    <row r="40572" spans="20:21" ht="12.75">
      <c r="T40572" s="32"/>
      <c r="U40572" s="32"/>
    </row>
    <row r="40573" spans="20:21" ht="12.75">
      <c r="T40573" s="32"/>
      <c r="U40573" s="32"/>
    </row>
    <row r="40574" spans="20:21" ht="12.75">
      <c r="T40574" s="32"/>
      <c r="U40574" s="32"/>
    </row>
    <row r="40575" spans="20:21" ht="12.75">
      <c r="T40575" s="32"/>
      <c r="U40575" s="32"/>
    </row>
    <row r="40576" spans="20:21" ht="12.75">
      <c r="T40576" s="32"/>
      <c r="U40576" s="32"/>
    </row>
    <row r="40577" spans="20:21" ht="12.75">
      <c r="T40577" s="32"/>
      <c r="U40577" s="32"/>
    </row>
    <row r="40578" spans="20:21" ht="12.75">
      <c r="T40578" s="32"/>
      <c r="U40578" s="32"/>
    </row>
    <row r="40579" spans="20:21" ht="12.75">
      <c r="T40579" s="32"/>
      <c r="U40579" s="32"/>
    </row>
    <row r="40580" spans="20:21" ht="12.75">
      <c r="T40580" s="32"/>
      <c r="U40580" s="32"/>
    </row>
    <row r="40581" spans="20:21" ht="12.75">
      <c r="T40581" s="32"/>
      <c r="U40581" s="32"/>
    </row>
    <row r="40582" spans="20:21" ht="12.75">
      <c r="T40582" s="32"/>
      <c r="U40582" s="32"/>
    </row>
    <row r="40583" spans="20:21" ht="12.75">
      <c r="T40583" s="32"/>
      <c r="U40583" s="32"/>
    </row>
    <row r="40584" spans="20:21" ht="12.75">
      <c r="T40584" s="32"/>
      <c r="U40584" s="32"/>
    </row>
    <row r="40585" spans="20:21" ht="12.75">
      <c r="T40585" s="32"/>
      <c r="U40585" s="32"/>
    </row>
    <row r="40586" spans="20:21" ht="12.75">
      <c r="T40586" s="32"/>
      <c r="U40586" s="32"/>
    </row>
    <row r="40587" spans="20:21" ht="12.75">
      <c r="T40587" s="32"/>
      <c r="U40587" s="32"/>
    </row>
    <row r="40588" spans="20:21" ht="12.75">
      <c r="T40588" s="32"/>
      <c r="U40588" s="32"/>
    </row>
    <row r="40589" spans="20:21" ht="12.75">
      <c r="T40589" s="32"/>
      <c r="U40589" s="32"/>
    </row>
    <row r="40590" spans="20:21" ht="12.75">
      <c r="T40590" s="32"/>
      <c r="U40590" s="32"/>
    </row>
    <row r="40591" spans="20:21" ht="12.75">
      <c r="T40591" s="32"/>
      <c r="U40591" s="32"/>
    </row>
    <row r="40592" spans="20:21" ht="12.75">
      <c r="T40592" s="32"/>
      <c r="U40592" s="32"/>
    </row>
    <row r="40593" spans="20:21" ht="12.75">
      <c r="T40593" s="32"/>
      <c r="U40593" s="32"/>
    </row>
    <row r="40594" spans="20:21" ht="12.75">
      <c r="T40594" s="32"/>
      <c r="U40594" s="32"/>
    </row>
    <row r="40595" spans="20:21" ht="12.75">
      <c r="T40595" s="32"/>
      <c r="U40595" s="32"/>
    </row>
    <row r="40596" spans="20:21" ht="12.75">
      <c r="T40596" s="32"/>
      <c r="U40596" s="32"/>
    </row>
    <row r="40597" spans="20:21" ht="12.75">
      <c r="T40597" s="32"/>
      <c r="U40597" s="32"/>
    </row>
    <row r="40598" spans="20:21" ht="12.75">
      <c r="T40598" s="32"/>
      <c r="U40598" s="32"/>
    </row>
    <row r="40599" spans="20:21" ht="12.75">
      <c r="T40599" s="32"/>
      <c r="U40599" s="32"/>
    </row>
    <row r="40600" spans="20:21" ht="12.75">
      <c r="T40600" s="32"/>
      <c r="U40600" s="32"/>
    </row>
    <row r="40601" spans="20:21" ht="12.75">
      <c r="T40601" s="32"/>
      <c r="U40601" s="32"/>
    </row>
    <row r="40602" spans="20:21" ht="12.75">
      <c r="T40602" s="32"/>
      <c r="U40602" s="32"/>
    </row>
    <row r="40603" spans="20:21" ht="12.75">
      <c r="T40603" s="32"/>
      <c r="U40603" s="32"/>
    </row>
    <row r="40604" spans="20:21" ht="12.75">
      <c r="T40604" s="32"/>
      <c r="U40604" s="32"/>
    </row>
    <row r="40605" spans="20:21" ht="12.75">
      <c r="T40605" s="32"/>
      <c r="U40605" s="32"/>
    </row>
    <row r="40606" spans="20:21" ht="12.75">
      <c r="T40606" s="32"/>
      <c r="U40606" s="32"/>
    </row>
    <row r="40607" spans="20:21" ht="12.75">
      <c r="T40607" s="32"/>
      <c r="U40607" s="32"/>
    </row>
    <row r="40608" spans="20:21" ht="12.75">
      <c r="T40608" s="32"/>
      <c r="U40608" s="32"/>
    </row>
    <row r="40609" spans="20:21" ht="12.75">
      <c r="T40609" s="32"/>
      <c r="U40609" s="32"/>
    </row>
    <row r="40610" spans="20:21" ht="12.75">
      <c r="T40610" s="32"/>
      <c r="U40610" s="32"/>
    </row>
    <row r="40611" spans="20:21" ht="12.75">
      <c r="T40611" s="32"/>
      <c r="U40611" s="32"/>
    </row>
    <row r="40612" spans="20:21" ht="12.75">
      <c r="T40612" s="32"/>
      <c r="U40612" s="32"/>
    </row>
    <row r="40613" spans="20:21" ht="12.75">
      <c r="T40613" s="32"/>
      <c r="U40613" s="32"/>
    </row>
    <row r="40614" spans="20:21" ht="12.75">
      <c r="T40614" s="32"/>
      <c r="U40614" s="32"/>
    </row>
    <row r="40615" spans="20:21" ht="12.75">
      <c r="T40615" s="32"/>
      <c r="U40615" s="32"/>
    </row>
    <row r="40616" spans="20:21" ht="12.75">
      <c r="T40616" s="32"/>
      <c r="U40616" s="32"/>
    </row>
    <row r="40617" spans="20:21" ht="12.75">
      <c r="T40617" s="32"/>
      <c r="U40617" s="32"/>
    </row>
    <row r="40618" spans="20:21" ht="12.75">
      <c r="T40618" s="32"/>
      <c r="U40618" s="32"/>
    </row>
    <row r="40619" spans="20:21" ht="12.75">
      <c r="T40619" s="32"/>
      <c r="U40619" s="32"/>
    </row>
    <row r="40620" spans="20:21" ht="12.75">
      <c r="T40620" s="32"/>
      <c r="U40620" s="32"/>
    </row>
    <row r="40621" spans="20:21" ht="12.75">
      <c r="T40621" s="32"/>
      <c r="U40621" s="32"/>
    </row>
    <row r="40622" spans="20:21" ht="12.75">
      <c r="T40622" s="32"/>
      <c r="U40622" s="32"/>
    </row>
    <row r="40623" spans="20:21" ht="12.75">
      <c r="T40623" s="32"/>
      <c r="U40623" s="32"/>
    </row>
    <row r="40624" spans="20:21" ht="12.75">
      <c r="T40624" s="32"/>
      <c r="U40624" s="32"/>
    </row>
    <row r="40625" spans="20:21" ht="12.75">
      <c r="T40625" s="32"/>
      <c r="U40625" s="32"/>
    </row>
    <row r="40626" spans="20:21" ht="12.75">
      <c r="T40626" s="32"/>
      <c r="U40626" s="32"/>
    </row>
    <row r="40627" spans="20:21" ht="12.75">
      <c r="T40627" s="32"/>
      <c r="U40627" s="32"/>
    </row>
    <row r="40628" spans="20:21" ht="12.75">
      <c r="T40628" s="32"/>
      <c r="U40628" s="32"/>
    </row>
    <row r="40629" spans="20:21" ht="12.75">
      <c r="T40629" s="32"/>
      <c r="U40629" s="32"/>
    </row>
    <row r="40630" spans="20:21" ht="12.75">
      <c r="T40630" s="32"/>
      <c r="U40630" s="32"/>
    </row>
    <row r="40631" spans="20:21" ht="12.75">
      <c r="T40631" s="32"/>
      <c r="U40631" s="32"/>
    </row>
    <row r="40632" spans="20:21" ht="12.75">
      <c r="T40632" s="32"/>
      <c r="U40632" s="32"/>
    </row>
    <row r="40633" spans="20:21" ht="12.75">
      <c r="T40633" s="32"/>
      <c r="U40633" s="32"/>
    </row>
    <row r="40634" spans="20:21" ht="12.75">
      <c r="T40634" s="32"/>
      <c r="U40634" s="32"/>
    </row>
    <row r="40635" spans="20:21" ht="12.75">
      <c r="T40635" s="32"/>
      <c r="U40635" s="32"/>
    </row>
    <row r="40636" spans="20:21" ht="12.75">
      <c r="T40636" s="32"/>
      <c r="U40636" s="32"/>
    </row>
    <row r="40637" spans="20:21" ht="12.75">
      <c r="T40637" s="32"/>
      <c r="U40637" s="32"/>
    </row>
    <row r="40638" spans="20:21" ht="12.75">
      <c r="T40638" s="32"/>
      <c r="U40638" s="32"/>
    </row>
    <row r="40639" spans="20:21" ht="12.75">
      <c r="T40639" s="32"/>
      <c r="U40639" s="32"/>
    </row>
    <row r="40640" spans="20:21" ht="12.75">
      <c r="T40640" s="32"/>
      <c r="U40640" s="32"/>
    </row>
    <row r="40641" spans="20:21" ht="12.75">
      <c r="T40641" s="32"/>
      <c r="U40641" s="32"/>
    </row>
    <row r="40642" spans="20:21" ht="12.75">
      <c r="T40642" s="32"/>
      <c r="U40642" s="32"/>
    </row>
    <row r="40643" spans="20:21" ht="12.75">
      <c r="T40643" s="32"/>
      <c r="U40643" s="32"/>
    </row>
    <row r="40644" spans="20:21" ht="12.75">
      <c r="T40644" s="32"/>
      <c r="U40644" s="32"/>
    </row>
    <row r="40645" spans="20:21" ht="12.75">
      <c r="T40645" s="32"/>
      <c r="U40645" s="32"/>
    </row>
    <row r="40646" spans="20:21" ht="12.75">
      <c r="T40646" s="32"/>
      <c r="U40646" s="32"/>
    </row>
    <row r="40647" spans="20:21" ht="12.75">
      <c r="T40647" s="32"/>
      <c r="U40647" s="32"/>
    </row>
    <row r="40648" spans="20:21" ht="12.75">
      <c r="T40648" s="32"/>
      <c r="U40648" s="32"/>
    </row>
    <row r="40649" spans="20:21" ht="12.75">
      <c r="T40649" s="32"/>
      <c r="U40649" s="32"/>
    </row>
    <row r="40650" spans="20:21" ht="12.75">
      <c r="T40650" s="32"/>
      <c r="U40650" s="32"/>
    </row>
    <row r="40651" spans="20:21" ht="12.75">
      <c r="T40651" s="32"/>
      <c r="U40651" s="32"/>
    </row>
    <row r="40652" spans="20:21" ht="12.75">
      <c r="T40652" s="32"/>
      <c r="U40652" s="32"/>
    </row>
    <row r="40653" spans="20:21" ht="12.75">
      <c r="T40653" s="32"/>
      <c r="U40653" s="32"/>
    </row>
    <row r="40654" spans="20:21" ht="12.75">
      <c r="T40654" s="32"/>
      <c r="U40654" s="32"/>
    </row>
    <row r="40655" spans="20:21" ht="12.75">
      <c r="T40655" s="32"/>
      <c r="U40655" s="32"/>
    </row>
    <row r="40656" spans="20:21" ht="12.75">
      <c r="T40656" s="32"/>
      <c r="U40656" s="32"/>
    </row>
    <row r="40657" spans="20:21" ht="12.75">
      <c r="T40657" s="32"/>
      <c r="U40657" s="32"/>
    </row>
    <row r="40658" spans="20:21" ht="12.75">
      <c r="T40658" s="32"/>
      <c r="U40658" s="32"/>
    </row>
    <row r="40659" spans="20:21" ht="12.75">
      <c r="T40659" s="32"/>
      <c r="U40659" s="32"/>
    </row>
    <row r="40660" spans="20:21" ht="12.75">
      <c r="T40660" s="32"/>
      <c r="U40660" s="32"/>
    </row>
    <row r="40661" spans="20:21" ht="12.75">
      <c r="T40661" s="32"/>
      <c r="U40661" s="32"/>
    </row>
    <row r="40662" spans="20:21" ht="12.75">
      <c r="T40662" s="32"/>
      <c r="U40662" s="32"/>
    </row>
    <row r="40663" spans="20:21" ht="12.75">
      <c r="T40663" s="32"/>
      <c r="U40663" s="32"/>
    </row>
    <row r="40664" spans="20:21" ht="12.75">
      <c r="T40664" s="32"/>
      <c r="U40664" s="32"/>
    </row>
    <row r="40665" spans="20:21" ht="12.75">
      <c r="T40665" s="32"/>
      <c r="U40665" s="32"/>
    </row>
    <row r="40666" spans="20:21" ht="12.75">
      <c r="T40666" s="32"/>
      <c r="U40666" s="32"/>
    </row>
    <row r="40667" spans="20:21" ht="12.75">
      <c r="T40667" s="32"/>
      <c r="U40667" s="32"/>
    </row>
    <row r="40668" spans="20:21" ht="12.75">
      <c r="T40668" s="32"/>
      <c r="U40668" s="32"/>
    </row>
    <row r="40669" spans="20:21" ht="12.75">
      <c r="T40669" s="32"/>
      <c r="U40669" s="32"/>
    </row>
    <row r="40670" spans="20:21" ht="12.75">
      <c r="T40670" s="32"/>
      <c r="U40670" s="32"/>
    </row>
    <row r="40671" spans="20:21" ht="12.75">
      <c r="T40671" s="32"/>
      <c r="U40671" s="32"/>
    </row>
    <row r="40672" spans="20:21" ht="12.75">
      <c r="T40672" s="32"/>
      <c r="U40672" s="32"/>
    </row>
    <row r="40673" spans="20:21" ht="12.75">
      <c r="T40673" s="32"/>
      <c r="U40673" s="32"/>
    </row>
    <row r="40674" spans="20:21" ht="12.75">
      <c r="T40674" s="32"/>
      <c r="U40674" s="32"/>
    </row>
    <row r="40675" spans="20:21" ht="12.75">
      <c r="T40675" s="32"/>
      <c r="U40675" s="32"/>
    </row>
    <row r="40676" spans="20:21" ht="12.75">
      <c r="T40676" s="32"/>
      <c r="U40676" s="32"/>
    </row>
    <row r="40677" spans="20:21" ht="12.75">
      <c r="T40677" s="32"/>
      <c r="U40677" s="32"/>
    </row>
    <row r="40678" spans="20:21" ht="12.75">
      <c r="T40678" s="32"/>
      <c r="U40678" s="32"/>
    </row>
    <row r="40679" spans="20:21" ht="12.75">
      <c r="T40679" s="32"/>
      <c r="U40679" s="32"/>
    </row>
    <row r="40680" spans="20:21" ht="12.75">
      <c r="T40680" s="32"/>
      <c r="U40680" s="32"/>
    </row>
    <row r="40681" spans="20:21" ht="12.75">
      <c r="T40681" s="32"/>
      <c r="U40681" s="32"/>
    </row>
    <row r="40682" spans="20:21" ht="12.75">
      <c r="T40682" s="32"/>
      <c r="U40682" s="32"/>
    </row>
    <row r="40683" spans="20:21" ht="12.75">
      <c r="T40683" s="32"/>
      <c r="U40683" s="32"/>
    </row>
    <row r="40684" spans="20:21" ht="12.75">
      <c r="T40684" s="32"/>
      <c r="U40684" s="32"/>
    </row>
    <row r="40685" spans="20:21" ht="12.75">
      <c r="T40685" s="32"/>
      <c r="U40685" s="32"/>
    </row>
    <row r="40686" spans="20:21" ht="12.75">
      <c r="T40686" s="32"/>
      <c r="U40686" s="32"/>
    </row>
    <row r="40687" spans="20:21" ht="12.75">
      <c r="T40687" s="32"/>
      <c r="U40687" s="32"/>
    </row>
    <row r="40688" spans="20:21" ht="12.75">
      <c r="T40688" s="32"/>
      <c r="U40688" s="32"/>
    </row>
    <row r="40689" spans="20:21" ht="12.75">
      <c r="T40689" s="32"/>
      <c r="U40689" s="32"/>
    </row>
    <row r="40690" spans="20:21" ht="12.75">
      <c r="T40690" s="32"/>
      <c r="U40690" s="32"/>
    </row>
    <row r="40691" spans="20:21" ht="12.75">
      <c r="T40691" s="32"/>
      <c r="U40691" s="32"/>
    </row>
    <row r="40692" spans="20:21" ht="12.75">
      <c r="T40692" s="32"/>
      <c r="U40692" s="32"/>
    </row>
    <row r="40693" spans="20:21" ht="12.75">
      <c r="T40693" s="32"/>
      <c r="U40693" s="32"/>
    </row>
    <row r="40694" spans="20:21" ht="12.75">
      <c r="T40694" s="32"/>
      <c r="U40694" s="32"/>
    </row>
    <row r="40695" spans="20:21" ht="12.75">
      <c r="T40695" s="32"/>
      <c r="U40695" s="32"/>
    </row>
    <row r="40696" spans="20:21" ht="12.75">
      <c r="T40696" s="32"/>
      <c r="U40696" s="32"/>
    </row>
    <row r="40697" spans="20:21" ht="12.75">
      <c r="T40697" s="32"/>
      <c r="U40697" s="32"/>
    </row>
    <row r="40698" spans="20:21" ht="12.75">
      <c r="T40698" s="32"/>
      <c r="U40698" s="32"/>
    </row>
    <row r="40699" spans="20:21" ht="12.75">
      <c r="T40699" s="32"/>
      <c r="U40699" s="32"/>
    </row>
    <row r="40700" spans="20:21" ht="12.75">
      <c r="T40700" s="32"/>
      <c r="U40700" s="32"/>
    </row>
    <row r="40701" spans="20:21" ht="12.75">
      <c r="T40701" s="32"/>
      <c r="U40701" s="32"/>
    </row>
    <row r="40702" spans="20:21" ht="12.75">
      <c r="T40702" s="32"/>
      <c r="U40702" s="32"/>
    </row>
    <row r="40703" spans="20:21" ht="12.75">
      <c r="T40703" s="32"/>
      <c r="U40703" s="32"/>
    </row>
    <row r="40704" spans="20:21" ht="12.75">
      <c r="T40704" s="32"/>
      <c r="U40704" s="32"/>
    </row>
    <row r="40705" spans="20:21" ht="12.75">
      <c r="T40705" s="32"/>
      <c r="U40705" s="32"/>
    </row>
    <row r="40706" spans="20:21" ht="12.75">
      <c r="T40706" s="32"/>
      <c r="U40706" s="32"/>
    </row>
    <row r="40707" spans="20:21" ht="12.75">
      <c r="T40707" s="32"/>
      <c r="U40707" s="32"/>
    </row>
    <row r="40708" spans="20:21" ht="12.75">
      <c r="T40708" s="32"/>
      <c r="U40708" s="32"/>
    </row>
    <row r="40709" spans="20:21" ht="12.75">
      <c r="T40709" s="32"/>
      <c r="U40709" s="32"/>
    </row>
    <row r="40710" spans="20:21" ht="12.75">
      <c r="T40710" s="32"/>
      <c r="U40710" s="32"/>
    </row>
    <row r="40711" spans="20:21" ht="12.75">
      <c r="T40711" s="32"/>
      <c r="U40711" s="32"/>
    </row>
    <row r="40712" spans="20:21" ht="12.75">
      <c r="T40712" s="32"/>
      <c r="U40712" s="32"/>
    </row>
    <row r="40713" spans="20:21" ht="12.75">
      <c r="T40713" s="32"/>
      <c r="U40713" s="32"/>
    </row>
    <row r="40714" spans="20:21" ht="12.75">
      <c r="T40714" s="32"/>
      <c r="U40714" s="32"/>
    </row>
    <row r="40715" spans="20:21" ht="12.75">
      <c r="T40715" s="32"/>
      <c r="U40715" s="32"/>
    </row>
    <row r="40716" spans="20:21" ht="12.75">
      <c r="T40716" s="32"/>
      <c r="U40716" s="32"/>
    </row>
    <row r="40717" spans="20:21" ht="12.75">
      <c r="T40717" s="32"/>
      <c r="U40717" s="32"/>
    </row>
    <row r="40718" spans="20:21" ht="12.75">
      <c r="T40718" s="32"/>
      <c r="U40718" s="32"/>
    </row>
    <row r="40719" spans="20:21" ht="12.75">
      <c r="T40719" s="32"/>
      <c r="U40719" s="32"/>
    </row>
    <row r="40720" spans="20:21" ht="12.75">
      <c r="T40720" s="32"/>
      <c r="U40720" s="32"/>
    </row>
    <row r="40721" spans="20:21" ht="12.75">
      <c r="T40721" s="32"/>
      <c r="U40721" s="32"/>
    </row>
    <row r="40722" spans="20:21" ht="12.75">
      <c r="T40722" s="32"/>
      <c r="U40722" s="32"/>
    </row>
    <row r="40723" spans="20:21" ht="12.75">
      <c r="T40723" s="32"/>
      <c r="U40723" s="32"/>
    </row>
    <row r="40724" spans="20:21" ht="12.75">
      <c r="T40724" s="32"/>
      <c r="U40724" s="32"/>
    </row>
    <row r="40725" spans="20:21" ht="12.75">
      <c r="T40725" s="32"/>
      <c r="U40725" s="32"/>
    </row>
    <row r="40726" spans="20:21" ht="12.75">
      <c r="T40726" s="32"/>
      <c r="U40726" s="32"/>
    </row>
    <row r="40727" spans="20:21" ht="12.75">
      <c r="T40727" s="32"/>
      <c r="U40727" s="32"/>
    </row>
    <row r="40728" spans="20:21" ht="12.75">
      <c r="T40728" s="32"/>
      <c r="U40728" s="32"/>
    </row>
    <row r="40729" spans="20:21" ht="12.75">
      <c r="T40729" s="32"/>
      <c r="U40729" s="32"/>
    </row>
    <row r="40730" spans="20:21" ht="12.75">
      <c r="T40730" s="32"/>
      <c r="U40730" s="32"/>
    </row>
    <row r="40731" spans="20:21" ht="12.75">
      <c r="T40731" s="32"/>
      <c r="U40731" s="32"/>
    </row>
    <row r="40732" spans="20:21" ht="12.75">
      <c r="T40732" s="32"/>
      <c r="U40732" s="32"/>
    </row>
    <row r="40733" spans="20:21" ht="12.75">
      <c r="T40733" s="32"/>
      <c r="U40733" s="32"/>
    </row>
    <row r="40734" spans="20:21" ht="12.75">
      <c r="T40734" s="32"/>
      <c r="U40734" s="32"/>
    </row>
    <row r="40735" spans="20:21" ht="12.75">
      <c r="T40735" s="32"/>
      <c r="U40735" s="32"/>
    </row>
    <row r="40736" spans="20:21" ht="12.75">
      <c r="T40736" s="32"/>
      <c r="U40736" s="32"/>
    </row>
    <row r="40737" spans="20:21" ht="12.75">
      <c r="T40737" s="32"/>
      <c r="U40737" s="32"/>
    </row>
    <row r="40738" spans="20:21" ht="12.75">
      <c r="T40738" s="32"/>
      <c r="U40738" s="32"/>
    </row>
    <row r="40739" spans="20:21" ht="12.75">
      <c r="T40739" s="32"/>
      <c r="U40739" s="32"/>
    </row>
    <row r="40740" spans="20:21" ht="12.75">
      <c r="T40740" s="32"/>
      <c r="U40740" s="32"/>
    </row>
    <row r="40741" spans="20:21" ht="12.75">
      <c r="T40741" s="32"/>
      <c r="U40741" s="32"/>
    </row>
    <row r="40742" spans="20:21" ht="12.75">
      <c r="T40742" s="32"/>
      <c r="U40742" s="32"/>
    </row>
    <row r="40743" spans="20:21" ht="12.75">
      <c r="T40743" s="32"/>
      <c r="U40743" s="32"/>
    </row>
    <row r="40744" spans="20:21" ht="12.75">
      <c r="T40744" s="32"/>
      <c r="U40744" s="32"/>
    </row>
    <row r="40745" spans="20:21" ht="12.75">
      <c r="T40745" s="32"/>
      <c r="U40745" s="32"/>
    </row>
    <row r="40746" spans="20:21" ht="12.75">
      <c r="T40746" s="32"/>
      <c r="U40746" s="32"/>
    </row>
    <row r="40747" spans="20:21" ht="12.75">
      <c r="T40747" s="32"/>
      <c r="U40747" s="32"/>
    </row>
    <row r="40748" spans="20:21" ht="12.75">
      <c r="T40748" s="32"/>
      <c r="U40748" s="32"/>
    </row>
    <row r="40749" spans="20:21" ht="12.75">
      <c r="T40749" s="32"/>
      <c r="U40749" s="32"/>
    </row>
    <row r="40750" spans="20:21" ht="12.75">
      <c r="T40750" s="32"/>
      <c r="U40750" s="32"/>
    </row>
    <row r="40751" spans="20:21" ht="12.75">
      <c r="T40751" s="32"/>
      <c r="U40751" s="32"/>
    </row>
    <row r="40752" spans="20:21" ht="12.75">
      <c r="T40752" s="32"/>
      <c r="U40752" s="32"/>
    </row>
    <row r="40753" spans="20:21" ht="12.75">
      <c r="T40753" s="32"/>
      <c r="U40753" s="32"/>
    </row>
    <row r="40754" spans="20:21" ht="12.75">
      <c r="T40754" s="32"/>
      <c r="U40754" s="32"/>
    </row>
    <row r="40755" spans="20:21" ht="12.75">
      <c r="T40755" s="32"/>
      <c r="U40755" s="32"/>
    </row>
    <row r="40756" spans="20:21" ht="12.75">
      <c r="T40756" s="32"/>
      <c r="U40756" s="32"/>
    </row>
    <row r="40757" spans="20:21" ht="12.75">
      <c r="T40757" s="32"/>
      <c r="U40757" s="32"/>
    </row>
    <row r="40758" spans="20:21" ht="12.75">
      <c r="T40758" s="32"/>
      <c r="U40758" s="32"/>
    </row>
    <row r="40759" spans="20:21" ht="12.75">
      <c r="T40759" s="32"/>
      <c r="U40759" s="32"/>
    </row>
    <row r="40760" spans="20:21" ht="12.75">
      <c r="T40760" s="32"/>
      <c r="U40760" s="32"/>
    </row>
    <row r="40761" spans="20:21" ht="12.75">
      <c r="T40761" s="32"/>
      <c r="U40761" s="32"/>
    </row>
    <row r="40762" spans="20:21" ht="12.75">
      <c r="T40762" s="32"/>
      <c r="U40762" s="32"/>
    </row>
    <row r="40763" spans="20:21" ht="12.75">
      <c r="T40763" s="32"/>
      <c r="U40763" s="32"/>
    </row>
    <row r="40764" spans="20:21" ht="12.75">
      <c r="T40764" s="32"/>
      <c r="U40764" s="32"/>
    </row>
    <row r="40765" spans="20:21" ht="12.75">
      <c r="T40765" s="32"/>
      <c r="U40765" s="32"/>
    </row>
    <row r="40766" spans="20:21" ht="12.75">
      <c r="T40766" s="32"/>
      <c r="U40766" s="32"/>
    </row>
    <row r="40767" spans="20:21" ht="12.75">
      <c r="T40767" s="32"/>
      <c r="U40767" s="32"/>
    </row>
    <row r="40768" spans="20:21" ht="12.75">
      <c r="T40768" s="32"/>
      <c r="U40768" s="32"/>
    </row>
    <row r="40769" spans="20:21" ht="12.75">
      <c r="T40769" s="32"/>
      <c r="U40769" s="32"/>
    </row>
    <row r="40770" spans="20:21" ht="12.75">
      <c r="T40770" s="32"/>
      <c r="U40770" s="32"/>
    </row>
    <row r="40771" spans="20:21" ht="12.75">
      <c r="T40771" s="32"/>
      <c r="U40771" s="32"/>
    </row>
    <row r="40772" spans="20:21" ht="12.75">
      <c r="T40772" s="32"/>
      <c r="U40772" s="32"/>
    </row>
    <row r="40773" spans="20:21" ht="12.75">
      <c r="T40773" s="32"/>
      <c r="U40773" s="32"/>
    </row>
    <row r="40774" spans="20:21" ht="12.75">
      <c r="T40774" s="32"/>
      <c r="U40774" s="32"/>
    </row>
    <row r="40775" spans="20:21" ht="12.75">
      <c r="T40775" s="32"/>
      <c r="U40775" s="32"/>
    </row>
    <row r="40776" spans="20:21" ht="12.75">
      <c r="T40776" s="32"/>
      <c r="U40776" s="32"/>
    </row>
    <row r="40777" spans="20:21" ht="12.75">
      <c r="T40777" s="32"/>
      <c r="U40777" s="32"/>
    </row>
    <row r="40778" spans="20:21" ht="12.75">
      <c r="T40778" s="32"/>
      <c r="U40778" s="32"/>
    </row>
    <row r="40779" spans="20:21" ht="12.75">
      <c r="T40779" s="32"/>
      <c r="U40779" s="32"/>
    </row>
    <row r="40780" spans="20:21" ht="12.75">
      <c r="T40780" s="32"/>
      <c r="U40780" s="32"/>
    </row>
    <row r="40781" spans="20:21" ht="12.75">
      <c r="T40781" s="32"/>
      <c r="U40781" s="32"/>
    </row>
    <row r="40782" spans="20:21" ht="12.75">
      <c r="T40782" s="32"/>
      <c r="U40782" s="32"/>
    </row>
    <row r="40783" spans="20:21" ht="12.75">
      <c r="T40783" s="32"/>
      <c r="U40783" s="32"/>
    </row>
    <row r="40784" spans="20:21" ht="12.75">
      <c r="T40784" s="32"/>
      <c r="U40784" s="32"/>
    </row>
    <row r="40785" spans="20:21" ht="12.75">
      <c r="T40785" s="32"/>
      <c r="U40785" s="32"/>
    </row>
    <row r="40786" spans="20:21" ht="12.75">
      <c r="T40786" s="32"/>
      <c r="U40786" s="32"/>
    </row>
    <row r="40787" spans="20:21" ht="12.75">
      <c r="T40787" s="32"/>
      <c r="U40787" s="32"/>
    </row>
    <row r="40788" spans="20:21" ht="12.75">
      <c r="T40788" s="32"/>
      <c r="U40788" s="32"/>
    </row>
    <row r="40789" spans="20:21" ht="12.75">
      <c r="T40789" s="32"/>
      <c r="U40789" s="32"/>
    </row>
    <row r="40790" spans="20:21" ht="12.75">
      <c r="T40790" s="32"/>
      <c r="U40790" s="32"/>
    </row>
    <row r="40791" spans="20:21" ht="12.75">
      <c r="T40791" s="32"/>
      <c r="U40791" s="32"/>
    </row>
    <row r="40792" spans="20:21" ht="12.75">
      <c r="T40792" s="32"/>
      <c r="U40792" s="32"/>
    </row>
    <row r="40793" spans="20:21" ht="12.75">
      <c r="T40793" s="32"/>
      <c r="U40793" s="32"/>
    </row>
    <row r="40794" spans="20:21" ht="12.75">
      <c r="T40794" s="32"/>
      <c r="U40794" s="32"/>
    </row>
    <row r="40795" spans="20:21" ht="12.75">
      <c r="T40795" s="32"/>
      <c r="U40795" s="32"/>
    </row>
    <row r="40796" spans="20:21" ht="12.75">
      <c r="T40796" s="32"/>
      <c r="U40796" s="32"/>
    </row>
    <row r="40797" spans="20:21" ht="12.75">
      <c r="T40797" s="32"/>
      <c r="U40797" s="32"/>
    </row>
    <row r="40798" spans="20:21" ht="12.75">
      <c r="T40798" s="32"/>
      <c r="U40798" s="32"/>
    </row>
    <row r="40799" spans="20:21" ht="12.75">
      <c r="T40799" s="32"/>
      <c r="U40799" s="32"/>
    </row>
    <row r="40800" spans="20:21" ht="12.75">
      <c r="T40800" s="32"/>
      <c r="U40800" s="32"/>
    </row>
    <row r="40801" spans="20:21" ht="12.75">
      <c r="T40801" s="32"/>
      <c r="U40801" s="32"/>
    </row>
    <row r="40802" spans="20:21" ht="12.75">
      <c r="T40802" s="32"/>
      <c r="U40802" s="32"/>
    </row>
    <row r="40803" spans="20:21" ht="12.75">
      <c r="T40803" s="32"/>
      <c r="U40803" s="32"/>
    </row>
    <row r="40804" spans="20:21" ht="12.75">
      <c r="T40804" s="32"/>
      <c r="U40804" s="32"/>
    </row>
    <row r="40805" spans="20:21" ht="12.75">
      <c r="T40805" s="32"/>
      <c r="U40805" s="32"/>
    </row>
    <row r="40806" spans="20:21" ht="12.75">
      <c r="T40806" s="32"/>
      <c r="U40806" s="32"/>
    </row>
    <row r="40807" spans="20:21" ht="12.75">
      <c r="T40807" s="32"/>
      <c r="U40807" s="32"/>
    </row>
    <row r="40808" spans="20:21" ht="12.75">
      <c r="T40808" s="32"/>
      <c r="U40808" s="32"/>
    </row>
    <row r="40809" spans="20:21" ht="12.75">
      <c r="T40809" s="32"/>
      <c r="U40809" s="32"/>
    </row>
    <row r="40810" spans="20:21" ht="12.75">
      <c r="T40810" s="32"/>
      <c r="U40810" s="32"/>
    </row>
    <row r="40811" spans="20:21" ht="12.75">
      <c r="T40811" s="32"/>
      <c r="U40811" s="32"/>
    </row>
    <row r="40812" spans="20:21" ht="12.75">
      <c r="T40812" s="32"/>
      <c r="U40812" s="32"/>
    </row>
    <row r="40813" spans="20:21" ht="12.75">
      <c r="T40813" s="32"/>
      <c r="U40813" s="32"/>
    </row>
    <row r="40814" spans="20:21" ht="12.75">
      <c r="T40814" s="32"/>
      <c r="U40814" s="32"/>
    </row>
    <row r="40815" spans="20:21" ht="12.75">
      <c r="T40815" s="32"/>
      <c r="U40815" s="32"/>
    </row>
    <row r="40816" spans="20:21" ht="12.75">
      <c r="T40816" s="32"/>
      <c r="U40816" s="32"/>
    </row>
    <row r="40817" spans="20:21" ht="12.75">
      <c r="T40817" s="32"/>
      <c r="U40817" s="32"/>
    </row>
    <row r="40818" spans="20:21" ht="12.75">
      <c r="T40818" s="32"/>
      <c r="U40818" s="32"/>
    </row>
    <row r="40819" spans="20:21" ht="12.75">
      <c r="T40819" s="32"/>
      <c r="U40819" s="32"/>
    </row>
    <row r="40820" spans="20:21" ht="12.75">
      <c r="T40820" s="32"/>
      <c r="U40820" s="32"/>
    </row>
    <row r="40821" spans="20:21" ht="12.75">
      <c r="T40821" s="32"/>
      <c r="U40821" s="32"/>
    </row>
    <row r="40822" spans="20:21" ht="12.75">
      <c r="T40822" s="32"/>
      <c r="U40822" s="32"/>
    </row>
    <row r="40823" spans="20:21" ht="12.75">
      <c r="T40823" s="32"/>
      <c r="U40823" s="32"/>
    </row>
    <row r="40824" spans="20:21" ht="12.75">
      <c r="T40824" s="32"/>
      <c r="U40824" s="32"/>
    </row>
    <row r="40825" spans="20:21" ht="12.75">
      <c r="T40825" s="32"/>
      <c r="U40825" s="32"/>
    </row>
    <row r="40826" spans="20:21" ht="12.75">
      <c r="T40826" s="32"/>
      <c r="U40826" s="32"/>
    </row>
    <row r="40827" spans="20:21" ht="12.75">
      <c r="T40827" s="32"/>
      <c r="U40827" s="32"/>
    </row>
    <row r="40828" spans="20:21" ht="12.75">
      <c r="T40828" s="32"/>
      <c r="U40828" s="32"/>
    </row>
    <row r="40829" spans="20:21" ht="12.75">
      <c r="T40829" s="32"/>
      <c r="U40829" s="32"/>
    </row>
    <row r="40830" spans="20:21" ht="12.75">
      <c r="T40830" s="32"/>
      <c r="U40830" s="32"/>
    </row>
    <row r="40831" spans="20:21" ht="12.75">
      <c r="T40831" s="32"/>
      <c r="U40831" s="32"/>
    </row>
    <row r="40832" spans="20:21" ht="12.75">
      <c r="T40832" s="32"/>
      <c r="U40832" s="32"/>
    </row>
    <row r="40833" spans="20:21" ht="12.75">
      <c r="T40833" s="32"/>
      <c r="U40833" s="32"/>
    </row>
    <row r="40834" spans="20:21" ht="12.75">
      <c r="T40834" s="32"/>
      <c r="U40834" s="32"/>
    </row>
    <row r="40835" spans="20:21" ht="12.75">
      <c r="T40835" s="32"/>
      <c r="U40835" s="32"/>
    </row>
    <row r="40836" spans="20:21" ht="12.75">
      <c r="T40836" s="32"/>
      <c r="U40836" s="32"/>
    </row>
    <row r="40837" spans="20:21" ht="12.75">
      <c r="T40837" s="32"/>
      <c r="U40837" s="32"/>
    </row>
    <row r="40838" spans="20:21" ht="12.75">
      <c r="T40838" s="32"/>
      <c r="U40838" s="32"/>
    </row>
    <row r="40839" spans="20:21" ht="12.75">
      <c r="T40839" s="32"/>
      <c r="U40839" s="32"/>
    </row>
    <row r="40840" spans="20:21" ht="12.75">
      <c r="T40840" s="32"/>
      <c r="U40840" s="32"/>
    </row>
    <row r="40841" spans="20:21" ht="12.75">
      <c r="T40841" s="32"/>
      <c r="U40841" s="32"/>
    </row>
    <row r="40842" spans="20:21" ht="12.75">
      <c r="T40842" s="32"/>
      <c r="U40842" s="32"/>
    </row>
    <row r="40843" spans="20:21" ht="12.75">
      <c r="T40843" s="32"/>
      <c r="U40843" s="32"/>
    </row>
    <row r="40844" spans="20:21" ht="12.75">
      <c r="T40844" s="32"/>
      <c r="U40844" s="32"/>
    </row>
    <row r="40845" spans="20:21" ht="12.75">
      <c r="T40845" s="32"/>
      <c r="U40845" s="32"/>
    </row>
    <row r="40846" spans="20:21" ht="12.75">
      <c r="T40846" s="32"/>
      <c r="U40846" s="32"/>
    </row>
    <row r="40847" spans="20:21" ht="12.75">
      <c r="T40847" s="32"/>
      <c r="U40847" s="32"/>
    </row>
    <row r="40848" spans="20:21" ht="12.75">
      <c r="T40848" s="32"/>
      <c r="U40848" s="32"/>
    </row>
    <row r="40849" spans="20:21" ht="12.75">
      <c r="T40849" s="32"/>
      <c r="U40849" s="32"/>
    </row>
    <row r="40850" spans="20:21" ht="12.75">
      <c r="T40850" s="32"/>
      <c r="U40850" s="32"/>
    </row>
    <row r="40851" spans="20:21" ht="12.75">
      <c r="T40851" s="32"/>
      <c r="U40851" s="32"/>
    </row>
    <row r="40852" spans="20:21" ht="12.75">
      <c r="T40852" s="32"/>
      <c r="U40852" s="32"/>
    </row>
    <row r="40853" spans="20:21" ht="12.75">
      <c r="T40853" s="32"/>
      <c r="U40853" s="32"/>
    </row>
    <row r="40854" spans="20:21" ht="12.75">
      <c r="T40854" s="32"/>
      <c r="U40854" s="32"/>
    </row>
    <row r="40855" spans="20:21" ht="12.75">
      <c r="T40855" s="32"/>
      <c r="U40855" s="32"/>
    </row>
    <row r="40856" spans="20:21" ht="12.75">
      <c r="T40856" s="32"/>
      <c r="U40856" s="32"/>
    </row>
    <row r="40857" spans="20:21" ht="12.75">
      <c r="T40857" s="32"/>
      <c r="U40857" s="32"/>
    </row>
    <row r="40858" spans="20:21" ht="12.75">
      <c r="T40858" s="32"/>
      <c r="U40858" s="32"/>
    </row>
    <row r="40859" spans="20:21" ht="12.75">
      <c r="T40859" s="32"/>
      <c r="U40859" s="32"/>
    </row>
    <row r="40860" spans="20:21" ht="12.75">
      <c r="T40860" s="32"/>
      <c r="U40860" s="32"/>
    </row>
    <row r="40861" spans="20:21" ht="12.75">
      <c r="T40861" s="32"/>
      <c r="U40861" s="32"/>
    </row>
    <row r="40862" spans="20:21" ht="12.75">
      <c r="T40862" s="32"/>
      <c r="U40862" s="32"/>
    </row>
    <row r="40863" spans="20:21" ht="12.75">
      <c r="T40863" s="32"/>
      <c r="U40863" s="32"/>
    </row>
    <row r="40864" spans="20:21" ht="12.75">
      <c r="T40864" s="32"/>
      <c r="U40864" s="32"/>
    </row>
    <row r="40865" spans="20:21" ht="12.75">
      <c r="T40865" s="32"/>
      <c r="U40865" s="32"/>
    </row>
    <row r="40866" spans="20:21" ht="12.75">
      <c r="T40866" s="32"/>
      <c r="U40866" s="32"/>
    </row>
    <row r="40867" spans="20:21" ht="12.75">
      <c r="T40867" s="32"/>
      <c r="U40867" s="32"/>
    </row>
    <row r="40868" spans="20:21" ht="12.75">
      <c r="T40868" s="32"/>
      <c r="U40868" s="32"/>
    </row>
    <row r="40869" spans="20:21" ht="12.75">
      <c r="T40869" s="32"/>
      <c r="U40869" s="32"/>
    </row>
    <row r="40870" spans="20:21" ht="12.75">
      <c r="T40870" s="32"/>
      <c r="U40870" s="32"/>
    </row>
    <row r="40871" spans="20:21" ht="12.75">
      <c r="T40871" s="32"/>
      <c r="U40871" s="32"/>
    </row>
    <row r="40872" spans="20:21" ht="12.75">
      <c r="T40872" s="32"/>
      <c r="U40872" s="32"/>
    </row>
    <row r="40873" spans="20:21" ht="12.75">
      <c r="T40873" s="32"/>
      <c r="U40873" s="32"/>
    </row>
    <row r="40874" spans="20:21" ht="12.75">
      <c r="T40874" s="32"/>
      <c r="U40874" s="32"/>
    </row>
    <row r="40875" spans="20:21" ht="12.75">
      <c r="T40875" s="32"/>
      <c r="U40875" s="32"/>
    </row>
    <row r="40876" spans="20:21" ht="12.75">
      <c r="T40876" s="32"/>
      <c r="U40876" s="32"/>
    </row>
    <row r="40877" spans="20:21" ht="12.75">
      <c r="T40877" s="32"/>
      <c r="U40877" s="32"/>
    </row>
    <row r="40878" spans="20:21" ht="12.75">
      <c r="T40878" s="32"/>
      <c r="U40878" s="32"/>
    </row>
    <row r="40879" spans="20:21" ht="12.75">
      <c r="T40879" s="32"/>
      <c r="U40879" s="32"/>
    </row>
    <row r="40880" spans="20:21" ht="12.75">
      <c r="T40880" s="32"/>
      <c r="U40880" s="32"/>
    </row>
    <row r="40881" spans="20:21" ht="12.75">
      <c r="T40881" s="32"/>
      <c r="U40881" s="32"/>
    </row>
    <row r="40882" spans="20:21" ht="12.75">
      <c r="T40882" s="32"/>
      <c r="U40882" s="32"/>
    </row>
    <row r="40883" spans="20:21" ht="12.75">
      <c r="T40883" s="32"/>
      <c r="U40883" s="32"/>
    </row>
    <row r="40884" spans="20:21" ht="12.75">
      <c r="T40884" s="32"/>
      <c r="U40884" s="32"/>
    </row>
    <row r="40885" spans="20:21" ht="12.75">
      <c r="T40885" s="32"/>
      <c r="U40885" s="32"/>
    </row>
    <row r="40886" spans="20:21" ht="12.75">
      <c r="T40886" s="32"/>
      <c r="U40886" s="32"/>
    </row>
    <row r="40887" spans="20:21" ht="12.75">
      <c r="T40887" s="32"/>
      <c r="U40887" s="32"/>
    </row>
    <row r="40888" spans="20:21" ht="12.75">
      <c r="T40888" s="32"/>
      <c r="U40888" s="32"/>
    </row>
    <row r="40889" spans="20:21" ht="12.75">
      <c r="T40889" s="32"/>
      <c r="U40889" s="32"/>
    </row>
    <row r="40890" spans="20:21" ht="12.75">
      <c r="T40890" s="32"/>
      <c r="U40890" s="32"/>
    </row>
    <row r="40891" spans="20:21" ht="12.75">
      <c r="T40891" s="32"/>
      <c r="U40891" s="32"/>
    </row>
    <row r="40892" spans="20:21" ht="12.75">
      <c r="T40892" s="32"/>
      <c r="U40892" s="32"/>
    </row>
    <row r="40893" spans="20:21" ht="12.75">
      <c r="T40893" s="32"/>
      <c r="U40893" s="32"/>
    </row>
    <row r="40894" spans="20:21" ht="12.75">
      <c r="T40894" s="32"/>
      <c r="U40894" s="32"/>
    </row>
    <row r="40895" spans="20:21" ht="12.75">
      <c r="T40895" s="32"/>
      <c r="U40895" s="32"/>
    </row>
    <row r="40896" spans="20:21" ht="12.75">
      <c r="T40896" s="32"/>
      <c r="U40896" s="32"/>
    </row>
    <row r="40897" spans="20:21" ht="12.75">
      <c r="T40897" s="32"/>
      <c r="U40897" s="32"/>
    </row>
    <row r="40898" spans="20:21" ht="12.75">
      <c r="T40898" s="32"/>
      <c r="U40898" s="32"/>
    </row>
    <row r="40899" spans="20:21" ht="12.75">
      <c r="T40899" s="32"/>
      <c r="U40899" s="32"/>
    </row>
    <row r="40900" spans="20:21" ht="12.75">
      <c r="T40900" s="32"/>
      <c r="U40900" s="32"/>
    </row>
    <row r="40901" spans="20:21" ht="12.75">
      <c r="T40901" s="32"/>
      <c r="U40901" s="32"/>
    </row>
    <row r="40902" spans="20:21" ht="12.75">
      <c r="T40902" s="32"/>
      <c r="U40902" s="32"/>
    </row>
    <row r="40903" spans="20:21" ht="12.75">
      <c r="T40903" s="32"/>
      <c r="U40903" s="32"/>
    </row>
    <row r="40904" spans="20:21" ht="12.75">
      <c r="T40904" s="32"/>
      <c r="U40904" s="32"/>
    </row>
    <row r="40905" spans="20:21" ht="12.75">
      <c r="T40905" s="32"/>
      <c r="U40905" s="32"/>
    </row>
    <row r="40906" spans="20:21" ht="12.75">
      <c r="T40906" s="32"/>
      <c r="U40906" s="32"/>
    </row>
    <row r="40907" spans="20:21" ht="12.75">
      <c r="T40907" s="32"/>
      <c r="U40907" s="32"/>
    </row>
    <row r="40908" spans="20:21" ht="12.75">
      <c r="T40908" s="32"/>
      <c r="U40908" s="32"/>
    </row>
    <row r="40909" spans="20:21" ht="12.75">
      <c r="T40909" s="32"/>
      <c r="U40909" s="32"/>
    </row>
    <row r="40910" spans="20:21" ht="12.75">
      <c r="T40910" s="32"/>
      <c r="U40910" s="32"/>
    </row>
    <row r="40911" spans="20:21" ht="12.75">
      <c r="T40911" s="32"/>
      <c r="U40911" s="32"/>
    </row>
    <row r="40912" spans="20:21" ht="12.75">
      <c r="T40912" s="32"/>
      <c r="U40912" s="32"/>
    </row>
    <row r="40913" spans="20:21" ht="12.75">
      <c r="T40913" s="32"/>
      <c r="U40913" s="32"/>
    </row>
    <row r="40914" spans="20:21" ht="12.75">
      <c r="T40914" s="32"/>
      <c r="U40914" s="32"/>
    </row>
    <row r="40915" spans="20:21" ht="12.75">
      <c r="T40915" s="32"/>
      <c r="U40915" s="32"/>
    </row>
    <row r="40916" spans="20:21" ht="12.75">
      <c r="T40916" s="32"/>
      <c r="U40916" s="32"/>
    </row>
    <row r="40917" spans="20:21" ht="12.75">
      <c r="T40917" s="32"/>
      <c r="U40917" s="32"/>
    </row>
    <row r="40918" spans="20:21" ht="12.75">
      <c r="T40918" s="32"/>
      <c r="U40918" s="32"/>
    </row>
    <row r="40919" spans="20:21" ht="12.75">
      <c r="T40919" s="32"/>
      <c r="U40919" s="32"/>
    </row>
    <row r="40920" spans="20:21" ht="12.75">
      <c r="T40920" s="32"/>
      <c r="U40920" s="32"/>
    </row>
    <row r="40921" spans="20:21" ht="12.75">
      <c r="T40921" s="32"/>
      <c r="U40921" s="32"/>
    </row>
    <row r="40922" spans="20:21" ht="12.75">
      <c r="T40922" s="32"/>
      <c r="U40922" s="32"/>
    </row>
    <row r="40923" spans="20:21" ht="12.75">
      <c r="T40923" s="32"/>
      <c r="U40923" s="32"/>
    </row>
    <row r="40924" spans="20:21" ht="12.75">
      <c r="T40924" s="32"/>
      <c r="U40924" s="32"/>
    </row>
    <row r="40925" spans="20:21" ht="12.75">
      <c r="T40925" s="32"/>
      <c r="U40925" s="32"/>
    </row>
    <row r="40926" spans="20:21" ht="12.75">
      <c r="T40926" s="32"/>
      <c r="U40926" s="32"/>
    </row>
    <row r="40927" spans="20:21" ht="12.75">
      <c r="T40927" s="32"/>
      <c r="U40927" s="32"/>
    </row>
    <row r="40928" spans="20:21" ht="12.75">
      <c r="T40928" s="32"/>
      <c r="U40928" s="32"/>
    </row>
    <row r="40929" spans="20:21" ht="12.75">
      <c r="T40929" s="32"/>
      <c r="U40929" s="32"/>
    </row>
    <row r="40930" spans="20:21" ht="12.75">
      <c r="T40930" s="32"/>
      <c r="U40930" s="32"/>
    </row>
    <row r="40931" spans="20:21" ht="12.75">
      <c r="T40931" s="32"/>
      <c r="U40931" s="32"/>
    </row>
    <row r="40932" spans="20:21" ht="12.75">
      <c r="T40932" s="32"/>
      <c r="U40932" s="32"/>
    </row>
    <row r="40933" spans="20:21" ht="12.75">
      <c r="T40933" s="32"/>
      <c r="U40933" s="32"/>
    </row>
    <row r="40934" spans="20:21" ht="12.75">
      <c r="T40934" s="32"/>
      <c r="U40934" s="32"/>
    </row>
    <row r="40935" spans="20:21" ht="12.75">
      <c r="T40935" s="32"/>
      <c r="U40935" s="32"/>
    </row>
    <row r="40936" spans="20:21" ht="12.75">
      <c r="T40936" s="32"/>
      <c r="U40936" s="32"/>
    </row>
    <row r="40937" spans="20:21" ht="12.75">
      <c r="T40937" s="32"/>
      <c r="U40937" s="32"/>
    </row>
    <row r="40938" spans="20:21" ht="12.75">
      <c r="T40938" s="32"/>
      <c r="U40938" s="32"/>
    </row>
    <row r="40939" spans="20:21" ht="12.75">
      <c r="T40939" s="32"/>
      <c r="U40939" s="32"/>
    </row>
    <row r="40940" spans="20:21" ht="12.75">
      <c r="T40940" s="32"/>
      <c r="U40940" s="32"/>
    </row>
    <row r="40941" spans="20:21" ht="12.75">
      <c r="T40941" s="32"/>
      <c r="U40941" s="32"/>
    </row>
    <row r="40942" spans="20:21" ht="12.75">
      <c r="T40942" s="32"/>
      <c r="U40942" s="32"/>
    </row>
    <row r="40943" spans="20:21" ht="12.75">
      <c r="T40943" s="32"/>
      <c r="U40943" s="32"/>
    </row>
    <row r="40944" spans="20:21" ht="12.75">
      <c r="T40944" s="32"/>
      <c r="U40944" s="32"/>
    </row>
    <row r="40945" spans="20:21" ht="12.75">
      <c r="T40945" s="32"/>
      <c r="U40945" s="32"/>
    </row>
    <row r="40946" spans="20:21" ht="12.75">
      <c r="T40946" s="32"/>
      <c r="U40946" s="32"/>
    </row>
    <row r="40947" spans="20:21" ht="12.75">
      <c r="T40947" s="32"/>
      <c r="U40947" s="32"/>
    </row>
    <row r="40948" spans="20:21" ht="12.75">
      <c r="T40948" s="32"/>
      <c r="U40948" s="32"/>
    </row>
    <row r="40949" spans="20:21" ht="12.75">
      <c r="T40949" s="32"/>
      <c r="U40949" s="32"/>
    </row>
    <row r="40950" spans="20:21" ht="12.75">
      <c r="T40950" s="32"/>
      <c r="U40950" s="32"/>
    </row>
    <row r="40951" spans="20:21" ht="12.75">
      <c r="T40951" s="32"/>
      <c r="U40951" s="32"/>
    </row>
    <row r="40952" spans="20:21" ht="12.75">
      <c r="T40952" s="32"/>
      <c r="U40952" s="32"/>
    </row>
    <row r="40953" spans="20:21" ht="12.75">
      <c r="T40953" s="32"/>
      <c r="U40953" s="32"/>
    </row>
    <row r="40954" spans="20:21" ht="12.75">
      <c r="T40954" s="32"/>
      <c r="U40954" s="32"/>
    </row>
    <row r="40955" spans="20:21" ht="12.75">
      <c r="T40955" s="32"/>
      <c r="U40955" s="32"/>
    </row>
    <row r="40956" spans="20:21" ht="12.75">
      <c r="T40956" s="32"/>
      <c r="U40956" s="32"/>
    </row>
    <row r="40957" spans="20:21" ht="12.75">
      <c r="T40957" s="32"/>
      <c r="U40957" s="32"/>
    </row>
    <row r="40958" spans="20:21" ht="12.75">
      <c r="T40958" s="32"/>
      <c r="U40958" s="32"/>
    </row>
    <row r="40959" spans="20:21" ht="12.75">
      <c r="T40959" s="32"/>
      <c r="U40959" s="32"/>
    </row>
    <row r="40960" spans="20:21" ht="12.75">
      <c r="T40960" s="32"/>
      <c r="U40960" s="32"/>
    </row>
    <row r="40961" spans="20:21" ht="12.75">
      <c r="T40961" s="32"/>
      <c r="U40961" s="32"/>
    </row>
    <row r="40962" spans="20:21" ht="12.75">
      <c r="T40962" s="32"/>
      <c r="U40962" s="32"/>
    </row>
    <row r="40963" spans="20:21" ht="12.75">
      <c r="T40963" s="32"/>
      <c r="U40963" s="32"/>
    </row>
    <row r="40964" spans="20:21" ht="12.75">
      <c r="T40964" s="32"/>
      <c r="U40964" s="32"/>
    </row>
    <row r="40965" spans="20:21" ht="12.75">
      <c r="T40965" s="32"/>
      <c r="U40965" s="32"/>
    </row>
    <row r="40966" spans="20:21" ht="12.75">
      <c r="T40966" s="32"/>
      <c r="U40966" s="32"/>
    </row>
    <row r="40967" spans="20:21" ht="12.75">
      <c r="T40967" s="32"/>
      <c r="U40967" s="32"/>
    </row>
    <row r="40968" spans="20:21" ht="12.75">
      <c r="T40968" s="32"/>
      <c r="U40968" s="32"/>
    </row>
    <row r="40969" spans="20:21" ht="12.75">
      <c r="T40969" s="32"/>
      <c r="U40969" s="32"/>
    </row>
    <row r="40970" spans="20:21" ht="12.75">
      <c r="T40970" s="32"/>
      <c r="U40970" s="32"/>
    </row>
    <row r="40971" spans="20:21" ht="12.75">
      <c r="T40971" s="32"/>
      <c r="U40971" s="32"/>
    </row>
    <row r="40972" spans="20:21" ht="12.75">
      <c r="T40972" s="32"/>
      <c r="U40972" s="32"/>
    </row>
    <row r="40973" spans="20:21" ht="12.75">
      <c r="T40973" s="32"/>
      <c r="U40973" s="32"/>
    </row>
    <row r="40974" spans="20:21" ht="12.75">
      <c r="T40974" s="32"/>
      <c r="U40974" s="32"/>
    </row>
    <row r="40975" spans="20:21" ht="12.75">
      <c r="T40975" s="32"/>
      <c r="U40975" s="32"/>
    </row>
    <row r="40976" spans="20:21" ht="12.75">
      <c r="T40976" s="32"/>
      <c r="U40976" s="32"/>
    </row>
    <row r="40977" spans="20:21" ht="12.75">
      <c r="T40977" s="32"/>
      <c r="U40977" s="32"/>
    </row>
    <row r="40978" spans="20:21" ht="12.75">
      <c r="T40978" s="32"/>
      <c r="U40978" s="32"/>
    </row>
    <row r="40979" spans="20:21" ht="12.75">
      <c r="T40979" s="32"/>
      <c r="U40979" s="32"/>
    </row>
    <row r="40980" spans="20:21" ht="12.75">
      <c r="T40980" s="32"/>
      <c r="U40980" s="32"/>
    </row>
    <row r="40981" spans="20:21" ht="12.75">
      <c r="T40981" s="32"/>
      <c r="U40981" s="32"/>
    </row>
    <row r="40982" spans="20:21" ht="12.75">
      <c r="T40982" s="32"/>
      <c r="U40982" s="32"/>
    </row>
    <row r="40983" spans="20:21" ht="12.75">
      <c r="T40983" s="32"/>
      <c r="U40983" s="32"/>
    </row>
    <row r="40984" spans="20:21" ht="12.75">
      <c r="T40984" s="32"/>
      <c r="U40984" s="32"/>
    </row>
    <row r="40985" spans="20:21" ht="12.75">
      <c r="T40985" s="32"/>
      <c r="U40985" s="32"/>
    </row>
    <row r="40986" spans="20:21" ht="12.75">
      <c r="T40986" s="32"/>
      <c r="U40986" s="32"/>
    </row>
    <row r="40987" spans="20:21" ht="12.75">
      <c r="T40987" s="32"/>
      <c r="U40987" s="32"/>
    </row>
    <row r="40988" spans="20:21" ht="12.75">
      <c r="T40988" s="32"/>
      <c r="U40988" s="32"/>
    </row>
    <row r="40989" spans="20:21" ht="12.75">
      <c r="T40989" s="32"/>
      <c r="U40989" s="32"/>
    </row>
    <row r="40990" spans="20:21" ht="12.75">
      <c r="T40990" s="32"/>
      <c r="U40990" s="32"/>
    </row>
    <row r="40991" spans="20:21" ht="12.75">
      <c r="T40991" s="32"/>
      <c r="U40991" s="32"/>
    </row>
    <row r="40992" spans="20:21" ht="12.75">
      <c r="T40992" s="32"/>
      <c r="U40992" s="32"/>
    </row>
    <row r="40993" spans="20:21" ht="12.75">
      <c r="T40993" s="32"/>
      <c r="U40993" s="32"/>
    </row>
    <row r="40994" spans="20:21" ht="12.75">
      <c r="T40994" s="32"/>
      <c r="U40994" s="32"/>
    </row>
    <row r="40995" spans="20:21" ht="12.75">
      <c r="T40995" s="32"/>
      <c r="U40995" s="32"/>
    </row>
    <row r="40996" spans="20:21" ht="12.75">
      <c r="T40996" s="32"/>
      <c r="U40996" s="32"/>
    </row>
    <row r="40997" spans="20:21" ht="12.75">
      <c r="T40997" s="32"/>
      <c r="U40997" s="32"/>
    </row>
    <row r="40998" spans="20:21" ht="12.75">
      <c r="T40998" s="32"/>
      <c r="U40998" s="32"/>
    </row>
    <row r="40999" spans="20:21" ht="12.75">
      <c r="T40999" s="32"/>
      <c r="U40999" s="32"/>
    </row>
    <row r="41000" spans="20:21" ht="12.75">
      <c r="T41000" s="32"/>
      <c r="U41000" s="32"/>
    </row>
    <row r="41001" spans="20:21" ht="12.75">
      <c r="T41001" s="32"/>
      <c r="U41001" s="32"/>
    </row>
    <row r="41002" spans="20:21" ht="12.75">
      <c r="T41002" s="32"/>
      <c r="U41002" s="32"/>
    </row>
    <row r="41003" spans="20:21" ht="12.75">
      <c r="T41003" s="32"/>
      <c r="U41003" s="32"/>
    </row>
    <row r="41004" spans="20:21" ht="12.75">
      <c r="T41004" s="32"/>
      <c r="U41004" s="32"/>
    </row>
    <row r="41005" spans="20:21" ht="12.75">
      <c r="T41005" s="32"/>
      <c r="U41005" s="32"/>
    </row>
    <row r="41006" spans="20:21" ht="12.75">
      <c r="T41006" s="32"/>
      <c r="U41006" s="32"/>
    </row>
    <row r="41007" spans="20:21" ht="12.75">
      <c r="T41007" s="32"/>
      <c r="U41007" s="32"/>
    </row>
    <row r="41008" spans="20:21" ht="12.75">
      <c r="T41008" s="32"/>
      <c r="U41008" s="32"/>
    </row>
    <row r="41009" spans="20:21" ht="12.75">
      <c r="T41009" s="32"/>
      <c r="U41009" s="32"/>
    </row>
    <row r="41010" spans="20:21" ht="12.75">
      <c r="T41010" s="32"/>
      <c r="U41010" s="32"/>
    </row>
    <row r="41011" spans="20:21" ht="12.75">
      <c r="T41011" s="32"/>
      <c r="U41011" s="32"/>
    </row>
    <row r="41012" spans="20:21" ht="12.75">
      <c r="T41012" s="32"/>
      <c r="U41012" s="32"/>
    </row>
    <row r="41013" spans="20:21" ht="12.75">
      <c r="T41013" s="32"/>
      <c r="U41013" s="32"/>
    </row>
    <row r="41014" spans="20:21" ht="12.75">
      <c r="T41014" s="32"/>
      <c r="U41014" s="32"/>
    </row>
    <row r="41015" spans="20:21" ht="12.75">
      <c r="T41015" s="32"/>
      <c r="U41015" s="32"/>
    </row>
    <row r="41016" spans="20:21" ht="12.75">
      <c r="T41016" s="32"/>
      <c r="U41016" s="32"/>
    </row>
    <row r="41017" spans="20:21" ht="12.75">
      <c r="T41017" s="32"/>
      <c r="U41017" s="32"/>
    </row>
    <row r="41018" spans="20:21" ht="12.75">
      <c r="T41018" s="32"/>
      <c r="U41018" s="32"/>
    </row>
    <row r="41019" spans="20:21" ht="12.75">
      <c r="T41019" s="32"/>
      <c r="U41019" s="32"/>
    </row>
    <row r="41020" spans="20:21" ht="12.75">
      <c r="T41020" s="32"/>
      <c r="U41020" s="32"/>
    </row>
    <row r="41021" spans="20:21" ht="12.75">
      <c r="T41021" s="32"/>
      <c r="U41021" s="32"/>
    </row>
    <row r="41022" spans="20:21" ht="12.75">
      <c r="T41022" s="32"/>
      <c r="U41022" s="32"/>
    </row>
    <row r="41023" spans="20:21" ht="12.75">
      <c r="T41023" s="32"/>
      <c r="U41023" s="32"/>
    </row>
    <row r="41024" spans="20:21" ht="12.75">
      <c r="T41024" s="32"/>
      <c r="U41024" s="32"/>
    </row>
    <row r="41025" spans="20:21" ht="12.75">
      <c r="T41025" s="32"/>
      <c r="U41025" s="32"/>
    </row>
    <row r="41026" spans="20:21" ht="12.75">
      <c r="T41026" s="32"/>
      <c r="U41026" s="32"/>
    </row>
    <row r="41027" spans="20:21" ht="12.75">
      <c r="T41027" s="32"/>
      <c r="U41027" s="32"/>
    </row>
    <row r="41028" spans="20:21" ht="12.75">
      <c r="T41028" s="32"/>
      <c r="U41028" s="32"/>
    </row>
    <row r="41029" spans="20:21" ht="12.75">
      <c r="T41029" s="32"/>
      <c r="U41029" s="32"/>
    </row>
    <row r="41030" spans="20:21" ht="12.75">
      <c r="T41030" s="32"/>
      <c r="U41030" s="32"/>
    </row>
    <row r="41031" spans="20:21" ht="12.75">
      <c r="T41031" s="32"/>
      <c r="U41031" s="32"/>
    </row>
    <row r="41032" spans="20:21" ht="12.75">
      <c r="T41032" s="32"/>
      <c r="U41032" s="32"/>
    </row>
    <row r="41033" spans="20:21" ht="12.75">
      <c r="T41033" s="32"/>
      <c r="U41033" s="32"/>
    </row>
    <row r="41034" spans="20:21" ht="12.75">
      <c r="T41034" s="32"/>
      <c r="U41034" s="32"/>
    </row>
    <row r="41035" spans="20:21" ht="12.75">
      <c r="T41035" s="32"/>
      <c r="U41035" s="32"/>
    </row>
    <row r="41036" spans="20:21" ht="12.75">
      <c r="T41036" s="32"/>
      <c r="U41036" s="32"/>
    </row>
    <row r="41037" spans="20:21" ht="12.75">
      <c r="T41037" s="32"/>
      <c r="U41037" s="32"/>
    </row>
    <row r="41038" spans="20:21" ht="12.75">
      <c r="T41038" s="32"/>
      <c r="U41038" s="32"/>
    </row>
    <row r="41039" spans="20:21" ht="12.75">
      <c r="T41039" s="32"/>
      <c r="U41039" s="32"/>
    </row>
    <row r="41040" spans="20:21" ht="12.75">
      <c r="T41040" s="32"/>
      <c r="U41040" s="32"/>
    </row>
    <row r="41041" spans="20:21" ht="12.75">
      <c r="T41041" s="32"/>
      <c r="U41041" s="32"/>
    </row>
    <row r="41042" spans="20:21" ht="12.75">
      <c r="T41042" s="32"/>
      <c r="U41042" s="32"/>
    </row>
    <row r="41043" spans="20:21" ht="12.75">
      <c r="T41043" s="32"/>
      <c r="U41043" s="32"/>
    </row>
    <row r="41044" spans="20:21" ht="12.75">
      <c r="T41044" s="32"/>
      <c r="U41044" s="32"/>
    </row>
    <row r="41045" spans="20:21" ht="12.75">
      <c r="T41045" s="32"/>
      <c r="U41045" s="32"/>
    </row>
    <row r="41046" spans="20:21" ht="12.75">
      <c r="T41046" s="32"/>
      <c r="U41046" s="32"/>
    </row>
    <row r="41047" spans="20:21" ht="12.75">
      <c r="T41047" s="32"/>
      <c r="U41047" s="32"/>
    </row>
    <row r="41048" spans="20:21" ht="12.75">
      <c r="T41048" s="32"/>
      <c r="U41048" s="32"/>
    </row>
    <row r="41049" spans="20:21" ht="12.75">
      <c r="T41049" s="32"/>
      <c r="U41049" s="32"/>
    </row>
    <row r="41050" spans="20:21" ht="12.75">
      <c r="T41050" s="32"/>
      <c r="U41050" s="32"/>
    </row>
    <row r="41051" spans="20:21" ht="12.75">
      <c r="T41051" s="32"/>
      <c r="U41051" s="32"/>
    </row>
    <row r="41052" spans="20:21" ht="12.75">
      <c r="T41052" s="32"/>
      <c r="U41052" s="32"/>
    </row>
    <row r="41053" spans="20:21" ht="12.75">
      <c r="T41053" s="32"/>
      <c r="U41053" s="32"/>
    </row>
    <row r="41054" spans="20:21" ht="12.75">
      <c r="T41054" s="32"/>
      <c r="U41054" s="32"/>
    </row>
    <row r="41055" spans="20:21" ht="12.75">
      <c r="T41055" s="32"/>
      <c r="U41055" s="32"/>
    </row>
    <row r="41056" spans="20:21" ht="12.75">
      <c r="T41056" s="32"/>
      <c r="U41056" s="32"/>
    </row>
    <row r="41057" spans="20:21" ht="12.75">
      <c r="T41057" s="32"/>
      <c r="U41057" s="32"/>
    </row>
    <row r="41058" spans="20:21" ht="12.75">
      <c r="T41058" s="32"/>
      <c r="U41058" s="32"/>
    </row>
    <row r="41059" spans="20:21" ht="12.75">
      <c r="T41059" s="32"/>
      <c r="U41059" s="32"/>
    </row>
    <row r="41060" spans="20:21" ht="12.75">
      <c r="T41060" s="32"/>
      <c r="U41060" s="32"/>
    </row>
    <row r="41061" spans="20:21" ht="12.75">
      <c r="T41061" s="32"/>
      <c r="U41061" s="32"/>
    </row>
    <row r="41062" spans="20:21" ht="12.75">
      <c r="T41062" s="32"/>
      <c r="U41062" s="32"/>
    </row>
    <row r="41063" spans="20:21" ht="12.75">
      <c r="T41063" s="32"/>
      <c r="U41063" s="32"/>
    </row>
    <row r="41064" spans="20:21" ht="12.75">
      <c r="T41064" s="32"/>
      <c r="U41064" s="32"/>
    </row>
    <row r="41065" spans="20:21" ht="12.75">
      <c r="T41065" s="32"/>
      <c r="U41065" s="32"/>
    </row>
    <row r="41066" spans="20:21" ht="12.75">
      <c r="T41066" s="32"/>
      <c r="U41066" s="32"/>
    </row>
    <row r="41067" spans="20:21" ht="12.75">
      <c r="T41067" s="32"/>
      <c r="U41067" s="32"/>
    </row>
    <row r="41068" spans="20:21" ht="12.75">
      <c r="T41068" s="32"/>
      <c r="U41068" s="32"/>
    </row>
    <row r="41069" spans="20:21" ht="12.75">
      <c r="T41069" s="32"/>
      <c r="U41069" s="32"/>
    </row>
    <row r="41070" spans="20:21" ht="12.75">
      <c r="T41070" s="32"/>
      <c r="U41070" s="32"/>
    </row>
    <row r="41071" spans="20:21" ht="12.75">
      <c r="T41071" s="32"/>
      <c r="U41071" s="32"/>
    </row>
    <row r="41072" spans="20:21" ht="12.75">
      <c r="T41072" s="32"/>
      <c r="U41072" s="32"/>
    </row>
    <row r="41073" spans="20:21" ht="12.75">
      <c r="T41073" s="32"/>
      <c r="U41073" s="32"/>
    </row>
    <row r="41074" spans="20:21" ht="12.75">
      <c r="T41074" s="32"/>
      <c r="U41074" s="32"/>
    </row>
    <row r="41075" spans="20:21" ht="12.75">
      <c r="T41075" s="32"/>
      <c r="U41075" s="32"/>
    </row>
    <row r="41076" spans="20:21" ht="12.75">
      <c r="T41076" s="32"/>
      <c r="U41076" s="32"/>
    </row>
    <row r="41077" spans="20:21" ht="12.75">
      <c r="T41077" s="32"/>
      <c r="U41077" s="32"/>
    </row>
    <row r="41078" spans="20:21" ht="12.75">
      <c r="T41078" s="32"/>
      <c r="U41078" s="32"/>
    </row>
    <row r="41079" spans="20:21" ht="12.75">
      <c r="T41079" s="32"/>
      <c r="U41079" s="32"/>
    </row>
    <row r="41080" spans="20:21" ht="12.75">
      <c r="T41080" s="32"/>
      <c r="U41080" s="32"/>
    </row>
    <row r="41081" spans="20:21" ht="12.75">
      <c r="T41081" s="32"/>
      <c r="U41081" s="32"/>
    </row>
    <row r="41082" spans="20:21" ht="12.75">
      <c r="T41082" s="32"/>
      <c r="U41082" s="32"/>
    </row>
    <row r="41083" spans="20:21" ht="12.75">
      <c r="T41083" s="32"/>
      <c r="U41083" s="32"/>
    </row>
    <row r="41084" spans="20:21" ht="12.75">
      <c r="T41084" s="32"/>
      <c r="U41084" s="32"/>
    </row>
    <row r="41085" spans="20:21" ht="12.75">
      <c r="T41085" s="32"/>
      <c r="U41085" s="32"/>
    </row>
    <row r="41086" spans="20:21" ht="12.75">
      <c r="T41086" s="32"/>
      <c r="U41086" s="32"/>
    </row>
    <row r="41087" spans="20:21" ht="12.75">
      <c r="T41087" s="32"/>
      <c r="U41087" s="32"/>
    </row>
    <row r="41088" spans="20:21" ht="12.75">
      <c r="T41088" s="32"/>
      <c r="U41088" s="32"/>
    </row>
    <row r="41089" spans="20:21" ht="12.75">
      <c r="T41089" s="32"/>
      <c r="U41089" s="32"/>
    </row>
    <row r="41090" spans="20:21" ht="12.75">
      <c r="T41090" s="32"/>
      <c r="U41090" s="32"/>
    </row>
    <row r="41091" spans="20:21" ht="12.75">
      <c r="T41091" s="32"/>
      <c r="U41091" s="32"/>
    </row>
    <row r="41092" spans="20:21" ht="12.75">
      <c r="T41092" s="32"/>
      <c r="U41092" s="32"/>
    </row>
    <row r="41093" spans="20:21" ht="12.75">
      <c r="T41093" s="32"/>
      <c r="U41093" s="32"/>
    </row>
    <row r="41094" spans="20:21" ht="12.75">
      <c r="T41094" s="32"/>
      <c r="U41094" s="32"/>
    </row>
    <row r="41095" spans="20:21" ht="12.75">
      <c r="T41095" s="32"/>
      <c r="U41095" s="32"/>
    </row>
    <row r="41096" spans="20:21" ht="12.75">
      <c r="T41096" s="32"/>
      <c r="U41096" s="32"/>
    </row>
    <row r="41097" spans="20:21" ht="12.75">
      <c r="T41097" s="32"/>
      <c r="U41097" s="32"/>
    </row>
    <row r="41098" spans="20:21" ht="12.75">
      <c r="T41098" s="32"/>
      <c r="U41098" s="32"/>
    </row>
    <row r="41099" spans="20:21" ht="12.75">
      <c r="T41099" s="32"/>
      <c r="U41099" s="32"/>
    </row>
    <row r="41100" spans="20:21" ht="12.75">
      <c r="T41100" s="32"/>
      <c r="U41100" s="32"/>
    </row>
    <row r="41101" spans="20:21" ht="12.75">
      <c r="T41101" s="32"/>
      <c r="U41101" s="32"/>
    </row>
    <row r="41102" spans="20:21" ht="12.75">
      <c r="T41102" s="32"/>
      <c r="U41102" s="32"/>
    </row>
    <row r="41103" spans="20:21" ht="12.75">
      <c r="T41103" s="32"/>
      <c r="U41103" s="32"/>
    </row>
    <row r="41104" spans="20:21" ht="12.75">
      <c r="T41104" s="32"/>
      <c r="U41104" s="32"/>
    </row>
    <row r="41105" spans="20:21" ht="12.75">
      <c r="T41105" s="32"/>
      <c r="U41105" s="32"/>
    </row>
    <row r="41106" spans="20:21" ht="12.75">
      <c r="T41106" s="32"/>
      <c r="U41106" s="32"/>
    </row>
    <row r="41107" spans="20:21" ht="12.75">
      <c r="T41107" s="32"/>
      <c r="U41107" s="32"/>
    </row>
    <row r="41108" spans="20:21" ht="12.75">
      <c r="T41108" s="32"/>
      <c r="U41108" s="32"/>
    </row>
    <row r="41109" spans="20:21" ht="12.75">
      <c r="T41109" s="32"/>
      <c r="U41109" s="32"/>
    </row>
    <row r="41110" spans="20:21" ht="12.75">
      <c r="T41110" s="32"/>
      <c r="U41110" s="32"/>
    </row>
    <row r="41111" spans="20:21" ht="12.75">
      <c r="T41111" s="32"/>
      <c r="U41111" s="32"/>
    </row>
    <row r="41112" spans="20:21" ht="12.75">
      <c r="T41112" s="32"/>
      <c r="U41112" s="32"/>
    </row>
    <row r="41113" spans="20:21" ht="12.75">
      <c r="T41113" s="32"/>
      <c r="U41113" s="32"/>
    </row>
    <row r="41114" spans="20:21" ht="12.75">
      <c r="T41114" s="32"/>
      <c r="U41114" s="32"/>
    </row>
    <row r="41115" spans="20:21" ht="12.75">
      <c r="T41115" s="32"/>
      <c r="U41115" s="32"/>
    </row>
    <row r="41116" spans="20:21" ht="12.75">
      <c r="T41116" s="32"/>
      <c r="U41116" s="32"/>
    </row>
    <row r="41117" spans="20:21" ht="12.75">
      <c r="T41117" s="32"/>
      <c r="U41117" s="32"/>
    </row>
    <row r="41118" spans="20:21" ht="12.75">
      <c r="T41118" s="32"/>
      <c r="U41118" s="32"/>
    </row>
    <row r="41119" spans="20:21" ht="12.75">
      <c r="T41119" s="32"/>
      <c r="U41119" s="32"/>
    </row>
    <row r="41120" spans="20:21" ht="12.75">
      <c r="T41120" s="32"/>
      <c r="U41120" s="32"/>
    </row>
    <row r="41121" spans="20:21" ht="12.75">
      <c r="T41121" s="32"/>
      <c r="U41121" s="32"/>
    </row>
    <row r="41122" spans="20:21" ht="12.75">
      <c r="T41122" s="32"/>
      <c r="U41122" s="32"/>
    </row>
    <row r="41123" spans="20:21" ht="12.75">
      <c r="T41123" s="32"/>
      <c r="U41123" s="32"/>
    </row>
    <row r="41124" spans="20:21" ht="12.75">
      <c r="T41124" s="32"/>
      <c r="U41124" s="32"/>
    </row>
    <row r="41125" spans="20:21" ht="12.75">
      <c r="T41125" s="32"/>
      <c r="U41125" s="32"/>
    </row>
    <row r="41126" spans="20:21" ht="12.75">
      <c r="T41126" s="32"/>
      <c r="U41126" s="32"/>
    </row>
    <row r="41127" spans="20:21" ht="12.75">
      <c r="T41127" s="32"/>
      <c r="U41127" s="32"/>
    </row>
    <row r="41128" spans="20:21" ht="12.75">
      <c r="T41128" s="32"/>
      <c r="U41128" s="32"/>
    </row>
    <row r="41129" spans="20:21" ht="12.75">
      <c r="T41129" s="32"/>
      <c r="U41129" s="32"/>
    </row>
    <row r="41130" spans="20:21" ht="12.75">
      <c r="T41130" s="32"/>
      <c r="U41130" s="32"/>
    </row>
    <row r="41131" spans="20:21" ht="12.75">
      <c r="T41131" s="32"/>
      <c r="U41131" s="32"/>
    </row>
    <row r="41132" spans="20:21" ht="12.75">
      <c r="T41132" s="32"/>
      <c r="U41132" s="32"/>
    </row>
    <row r="41133" spans="20:21" ht="12.75">
      <c r="T41133" s="32"/>
      <c r="U41133" s="32"/>
    </row>
    <row r="41134" spans="20:21" ht="12.75">
      <c r="T41134" s="32"/>
      <c r="U41134" s="32"/>
    </row>
    <row r="41135" spans="20:21" ht="12.75">
      <c r="T41135" s="32"/>
      <c r="U41135" s="32"/>
    </row>
    <row r="41136" spans="20:21" ht="12.75">
      <c r="T41136" s="32"/>
      <c r="U41136" s="32"/>
    </row>
    <row r="41137" spans="20:21" ht="12.75">
      <c r="T41137" s="32"/>
      <c r="U41137" s="32"/>
    </row>
    <row r="41138" spans="20:21" ht="12.75">
      <c r="T41138" s="32"/>
      <c r="U41138" s="32"/>
    </row>
    <row r="41139" spans="20:21" ht="12.75">
      <c r="T41139" s="32"/>
      <c r="U41139" s="32"/>
    </row>
    <row r="41140" spans="20:21" ht="12.75">
      <c r="T41140" s="32"/>
      <c r="U41140" s="32"/>
    </row>
    <row r="41141" spans="20:21" ht="12.75">
      <c r="T41141" s="32"/>
      <c r="U41141" s="32"/>
    </row>
    <row r="41142" spans="20:21" ht="12.75">
      <c r="T41142" s="32"/>
      <c r="U41142" s="32"/>
    </row>
    <row r="41143" spans="20:21" ht="12.75">
      <c r="T41143" s="32"/>
      <c r="U41143" s="32"/>
    </row>
    <row r="41144" spans="20:21" ht="12.75">
      <c r="T41144" s="32"/>
      <c r="U41144" s="32"/>
    </row>
    <row r="41145" spans="20:21" ht="12.75">
      <c r="T41145" s="32"/>
      <c r="U41145" s="32"/>
    </row>
    <row r="41146" spans="20:21" ht="12.75">
      <c r="T41146" s="32"/>
      <c r="U41146" s="32"/>
    </row>
    <row r="41147" spans="20:21" ht="12.75">
      <c r="T41147" s="32"/>
      <c r="U41147" s="32"/>
    </row>
    <row r="41148" spans="20:21" ht="12.75">
      <c r="T41148" s="32"/>
      <c r="U41148" s="32"/>
    </row>
    <row r="41149" spans="20:21" ht="12.75">
      <c r="T41149" s="32"/>
      <c r="U41149" s="32"/>
    </row>
    <row r="41150" spans="20:21" ht="12.75">
      <c r="T41150" s="32"/>
      <c r="U41150" s="32"/>
    </row>
    <row r="41151" spans="20:21" ht="12.75">
      <c r="T41151" s="32"/>
      <c r="U41151" s="32"/>
    </row>
    <row r="41152" spans="20:21" ht="12.75">
      <c r="T41152" s="32"/>
      <c r="U41152" s="32"/>
    </row>
    <row r="41153" spans="20:21" ht="12.75">
      <c r="T41153" s="32"/>
      <c r="U41153" s="32"/>
    </row>
    <row r="41154" spans="20:21" ht="12.75">
      <c r="T41154" s="32"/>
      <c r="U41154" s="32"/>
    </row>
    <row r="41155" spans="20:21" ht="12.75">
      <c r="T41155" s="32"/>
      <c r="U41155" s="32"/>
    </row>
    <row r="41156" spans="20:21" ht="12.75">
      <c r="T41156" s="32"/>
      <c r="U41156" s="32"/>
    </row>
    <row r="41157" spans="20:21" ht="12.75">
      <c r="T41157" s="32"/>
      <c r="U41157" s="32"/>
    </row>
    <row r="41158" spans="20:21" ht="12.75">
      <c r="T41158" s="32"/>
      <c r="U41158" s="32"/>
    </row>
    <row r="41159" spans="20:21" ht="12.75">
      <c r="T41159" s="32"/>
      <c r="U41159" s="32"/>
    </row>
    <row r="41160" spans="20:21" ht="12.75">
      <c r="T41160" s="32"/>
      <c r="U41160" s="32"/>
    </row>
    <row r="41161" spans="20:21" ht="12.75">
      <c r="T41161" s="32"/>
      <c r="U41161" s="32"/>
    </row>
    <row r="41162" spans="20:21" ht="12.75">
      <c r="T41162" s="32"/>
      <c r="U41162" s="32"/>
    </row>
    <row r="41163" spans="20:21" ht="12.75">
      <c r="T41163" s="32"/>
      <c r="U41163" s="32"/>
    </row>
    <row r="41164" spans="20:21" ht="12.75">
      <c r="T41164" s="32"/>
      <c r="U41164" s="32"/>
    </row>
    <row r="41165" spans="20:21" ht="12.75">
      <c r="T41165" s="32"/>
      <c r="U41165" s="32"/>
    </row>
    <row r="41166" spans="20:21" ht="12.75">
      <c r="T41166" s="32"/>
      <c r="U41166" s="32"/>
    </row>
    <row r="41167" spans="20:21" ht="12.75">
      <c r="T41167" s="32"/>
      <c r="U41167" s="32"/>
    </row>
    <row r="41168" spans="20:21" ht="12.75">
      <c r="T41168" s="32"/>
      <c r="U41168" s="32"/>
    </row>
    <row r="41169" spans="20:21" ht="12.75">
      <c r="T41169" s="32"/>
      <c r="U41169" s="32"/>
    </row>
    <row r="41170" spans="20:21" ht="12.75">
      <c r="T41170" s="32"/>
      <c r="U41170" s="32"/>
    </row>
    <row r="41171" spans="20:21" ht="12.75">
      <c r="T41171" s="32"/>
      <c r="U41171" s="32"/>
    </row>
    <row r="41172" spans="20:21" ht="12.75">
      <c r="T41172" s="32"/>
      <c r="U41172" s="32"/>
    </row>
    <row r="41173" spans="20:21" ht="12.75">
      <c r="T41173" s="32"/>
      <c r="U41173" s="32"/>
    </row>
    <row r="41174" spans="20:21" ht="12.75">
      <c r="T41174" s="32"/>
      <c r="U41174" s="32"/>
    </row>
    <row r="41175" spans="20:21" ht="12.75">
      <c r="T41175" s="32"/>
      <c r="U41175" s="32"/>
    </row>
    <row r="41176" spans="20:21" ht="12.75">
      <c r="T41176" s="32"/>
      <c r="U41176" s="32"/>
    </row>
    <row r="41177" spans="20:21" ht="12.75">
      <c r="T41177" s="32"/>
      <c r="U41177" s="32"/>
    </row>
    <row r="41178" spans="20:21" ht="12.75">
      <c r="T41178" s="32"/>
      <c r="U41178" s="32"/>
    </row>
    <row r="41179" spans="20:21" ht="12.75">
      <c r="T41179" s="32"/>
      <c r="U41179" s="32"/>
    </row>
    <row r="41180" spans="20:21" ht="12.75">
      <c r="T41180" s="32"/>
      <c r="U41180" s="32"/>
    </row>
    <row r="41181" spans="20:21" ht="12.75">
      <c r="T41181" s="32"/>
      <c r="U41181" s="32"/>
    </row>
    <row r="41182" spans="20:21" ht="12.75">
      <c r="T41182" s="32"/>
      <c r="U41182" s="32"/>
    </row>
    <row r="41183" spans="20:21" ht="12.75">
      <c r="T41183" s="32"/>
      <c r="U41183" s="32"/>
    </row>
    <row r="41184" spans="20:21" ht="12.75">
      <c r="T41184" s="32"/>
      <c r="U41184" s="32"/>
    </row>
    <row r="41185" spans="20:21" ht="12.75">
      <c r="T41185" s="32"/>
      <c r="U41185" s="32"/>
    </row>
    <row r="41186" spans="20:21" ht="12.75">
      <c r="T41186" s="32"/>
      <c r="U41186" s="32"/>
    </row>
    <row r="41187" spans="20:21" ht="12.75">
      <c r="T41187" s="32"/>
      <c r="U41187" s="32"/>
    </row>
    <row r="41188" spans="20:21" ht="12.75">
      <c r="T41188" s="32"/>
      <c r="U41188" s="32"/>
    </row>
    <row r="41189" spans="20:21" ht="12.75">
      <c r="T41189" s="32"/>
      <c r="U41189" s="32"/>
    </row>
    <row r="41190" spans="20:21" ht="12.75">
      <c r="T41190" s="32"/>
      <c r="U41190" s="32"/>
    </row>
    <row r="41191" spans="20:21" ht="12.75">
      <c r="T41191" s="32"/>
      <c r="U41191" s="32"/>
    </row>
    <row r="41192" spans="20:21" ht="12.75">
      <c r="T41192" s="32"/>
      <c r="U41192" s="32"/>
    </row>
    <row r="41193" spans="20:21" ht="12.75">
      <c r="T41193" s="32"/>
      <c r="U41193" s="32"/>
    </row>
    <row r="41194" spans="20:21" ht="12.75">
      <c r="T41194" s="32"/>
      <c r="U41194" s="32"/>
    </row>
    <row r="41195" spans="20:21" ht="12.75">
      <c r="T41195" s="32"/>
      <c r="U41195" s="32"/>
    </row>
    <row r="41196" spans="20:21" ht="12.75">
      <c r="T41196" s="32"/>
      <c r="U41196" s="32"/>
    </row>
    <row r="41197" spans="20:21" ht="12.75">
      <c r="T41197" s="32"/>
      <c r="U41197" s="32"/>
    </row>
    <row r="41198" spans="20:21" ht="12.75">
      <c r="T41198" s="32"/>
      <c r="U41198" s="32"/>
    </row>
    <row r="41199" spans="20:21" ht="12.75">
      <c r="T41199" s="32"/>
      <c r="U41199" s="32"/>
    </row>
    <row r="41200" spans="20:21" ht="12.75">
      <c r="T41200" s="32"/>
      <c r="U41200" s="32"/>
    </row>
    <row r="41201" spans="20:21" ht="12.75">
      <c r="T41201" s="32"/>
      <c r="U41201" s="32"/>
    </row>
    <row r="41202" spans="20:21" ht="12.75">
      <c r="T41202" s="32"/>
      <c r="U41202" s="32"/>
    </row>
    <row r="41203" spans="20:21" ht="12.75">
      <c r="T41203" s="32"/>
      <c r="U41203" s="32"/>
    </row>
    <row r="41204" spans="20:21" ht="12.75">
      <c r="T41204" s="32"/>
      <c r="U41204" s="32"/>
    </row>
    <row r="41205" spans="20:21" ht="12.75">
      <c r="T41205" s="32"/>
      <c r="U41205" s="32"/>
    </row>
    <row r="41206" spans="20:21" ht="12.75">
      <c r="T41206" s="32"/>
      <c r="U41206" s="32"/>
    </row>
    <row r="41207" spans="20:21" ht="12.75">
      <c r="T41207" s="32"/>
      <c r="U41207" s="32"/>
    </row>
    <row r="41208" spans="20:21" ht="12.75">
      <c r="T41208" s="32"/>
      <c r="U41208" s="32"/>
    </row>
    <row r="41209" spans="20:21" ht="12.75">
      <c r="T41209" s="32"/>
      <c r="U41209" s="32"/>
    </row>
    <row r="41210" spans="20:21" ht="12.75">
      <c r="T41210" s="32"/>
      <c r="U41210" s="32"/>
    </row>
    <row r="41211" spans="20:21" ht="12.75">
      <c r="T41211" s="32"/>
      <c r="U41211" s="32"/>
    </row>
    <row r="41212" spans="20:21" ht="12.75">
      <c r="T41212" s="32"/>
      <c r="U41212" s="32"/>
    </row>
    <row r="41213" spans="20:21" ht="12.75">
      <c r="T41213" s="32"/>
      <c r="U41213" s="32"/>
    </row>
    <row r="41214" spans="20:21" ht="12.75">
      <c r="T41214" s="32"/>
      <c r="U41214" s="32"/>
    </row>
    <row r="41215" spans="20:21" ht="12.75">
      <c r="T41215" s="32"/>
      <c r="U41215" s="32"/>
    </row>
    <row r="41216" spans="20:21" ht="12.75">
      <c r="T41216" s="32"/>
      <c r="U41216" s="32"/>
    </row>
    <row r="41217" spans="20:21" ht="12.75">
      <c r="T41217" s="32"/>
      <c r="U41217" s="32"/>
    </row>
    <row r="41218" spans="20:21" ht="12.75">
      <c r="T41218" s="32"/>
      <c r="U41218" s="32"/>
    </row>
    <row r="41219" spans="20:21" ht="12.75">
      <c r="T41219" s="32"/>
      <c r="U41219" s="32"/>
    </row>
    <row r="41220" spans="20:21" ht="12.75">
      <c r="T41220" s="32"/>
      <c r="U41220" s="32"/>
    </row>
    <row r="41221" spans="20:21" ht="12.75">
      <c r="T41221" s="32"/>
      <c r="U41221" s="32"/>
    </row>
    <row r="41222" spans="20:21" ht="12.75">
      <c r="T41222" s="32"/>
      <c r="U41222" s="32"/>
    </row>
    <row r="41223" spans="20:21" ht="12.75">
      <c r="T41223" s="32"/>
      <c r="U41223" s="32"/>
    </row>
    <row r="41224" spans="20:21" ht="12.75">
      <c r="T41224" s="32"/>
      <c r="U41224" s="32"/>
    </row>
    <row r="41225" spans="20:21" ht="12.75">
      <c r="T41225" s="32"/>
      <c r="U41225" s="32"/>
    </row>
    <row r="41226" spans="20:21" ht="12.75">
      <c r="T41226" s="32"/>
      <c r="U41226" s="32"/>
    </row>
    <row r="41227" spans="20:21" ht="12.75">
      <c r="T41227" s="32"/>
      <c r="U41227" s="32"/>
    </row>
    <row r="41228" spans="20:21" ht="12.75">
      <c r="T41228" s="32"/>
      <c r="U41228" s="32"/>
    </row>
    <row r="41229" spans="20:21" ht="12.75">
      <c r="T41229" s="32"/>
      <c r="U41229" s="32"/>
    </row>
    <row r="41230" spans="20:21" ht="12.75">
      <c r="T41230" s="32"/>
      <c r="U41230" s="32"/>
    </row>
    <row r="41231" spans="20:21" ht="12.75">
      <c r="T41231" s="32"/>
      <c r="U41231" s="32"/>
    </row>
    <row r="41232" spans="20:21" ht="12.75">
      <c r="T41232" s="32"/>
      <c r="U41232" s="32"/>
    </row>
    <row r="41233" spans="20:21" ht="12.75">
      <c r="T41233" s="32"/>
      <c r="U41233" s="32"/>
    </row>
    <row r="41234" spans="20:21" ht="12.75">
      <c r="T41234" s="32"/>
      <c r="U41234" s="32"/>
    </row>
    <row r="41235" spans="20:21" ht="12.75">
      <c r="T41235" s="32"/>
      <c r="U41235" s="32"/>
    </row>
    <row r="41236" spans="20:21" ht="12.75">
      <c r="T41236" s="32"/>
      <c r="U41236" s="32"/>
    </row>
    <row r="41237" spans="20:21" ht="12.75">
      <c r="T41237" s="32"/>
      <c r="U41237" s="32"/>
    </row>
    <row r="41238" spans="20:21" ht="12.75">
      <c r="T41238" s="32"/>
      <c r="U41238" s="32"/>
    </row>
    <row r="41239" spans="20:21" ht="12.75">
      <c r="T41239" s="32"/>
      <c r="U41239" s="32"/>
    </row>
    <row r="41240" spans="20:21" ht="12.75">
      <c r="T41240" s="32"/>
      <c r="U41240" s="32"/>
    </row>
    <row r="41241" spans="20:21" ht="12.75">
      <c r="T41241" s="32"/>
      <c r="U41241" s="32"/>
    </row>
    <row r="41242" spans="20:21" ht="12.75">
      <c r="T41242" s="32"/>
      <c r="U41242" s="32"/>
    </row>
    <row r="41243" spans="20:21" ht="12.75">
      <c r="T41243" s="32"/>
      <c r="U41243" s="32"/>
    </row>
    <row r="41244" spans="20:21" ht="12.75">
      <c r="T41244" s="32"/>
      <c r="U41244" s="32"/>
    </row>
    <row r="41245" spans="20:21" ht="12.75">
      <c r="T41245" s="32"/>
      <c r="U41245" s="32"/>
    </row>
    <row r="41246" spans="20:21" ht="12.75">
      <c r="T41246" s="32"/>
      <c r="U41246" s="32"/>
    </row>
    <row r="41247" spans="20:21" ht="12.75">
      <c r="T41247" s="32"/>
      <c r="U41247" s="32"/>
    </row>
    <row r="41248" spans="20:21" ht="12.75">
      <c r="T41248" s="32"/>
      <c r="U41248" s="32"/>
    </row>
    <row r="41249" spans="20:21" ht="12.75">
      <c r="T41249" s="32"/>
      <c r="U41249" s="32"/>
    </row>
    <row r="41250" spans="20:21" ht="12.75">
      <c r="T41250" s="32"/>
      <c r="U41250" s="32"/>
    </row>
    <row r="41251" spans="20:21" ht="12.75">
      <c r="T41251" s="32"/>
      <c r="U41251" s="32"/>
    </row>
    <row r="41252" spans="20:21" ht="12.75">
      <c r="T41252" s="32"/>
      <c r="U41252" s="32"/>
    </row>
    <row r="41253" spans="20:21" ht="12.75">
      <c r="T41253" s="32"/>
      <c r="U41253" s="32"/>
    </row>
    <row r="41254" spans="20:21" ht="12.75">
      <c r="T41254" s="32"/>
      <c r="U41254" s="32"/>
    </row>
    <row r="41255" spans="20:21" ht="12.75">
      <c r="T41255" s="32"/>
      <c r="U41255" s="32"/>
    </row>
    <row r="41256" spans="20:21" ht="12.75">
      <c r="T41256" s="32"/>
      <c r="U41256" s="32"/>
    </row>
    <row r="41257" spans="20:21" ht="12.75">
      <c r="T41257" s="32"/>
      <c r="U41257" s="32"/>
    </row>
    <row r="41258" spans="20:21" ht="12.75">
      <c r="T41258" s="32"/>
      <c r="U41258" s="32"/>
    </row>
    <row r="41259" spans="20:21" ht="12.75">
      <c r="T41259" s="32"/>
      <c r="U41259" s="32"/>
    </row>
    <row r="41260" spans="20:21" ht="12.75">
      <c r="T41260" s="32"/>
      <c r="U41260" s="32"/>
    </row>
    <row r="41261" spans="20:21" ht="12.75">
      <c r="T41261" s="32"/>
      <c r="U41261" s="32"/>
    </row>
    <row r="41262" spans="20:21" ht="12.75">
      <c r="T41262" s="32"/>
      <c r="U41262" s="32"/>
    </row>
    <row r="41263" spans="20:21" ht="12.75">
      <c r="T41263" s="32"/>
      <c r="U41263" s="32"/>
    </row>
    <row r="41264" spans="20:21" ht="12.75">
      <c r="T41264" s="32"/>
      <c r="U41264" s="32"/>
    </row>
    <row r="41265" spans="20:21" ht="12.75">
      <c r="T41265" s="32"/>
      <c r="U41265" s="32"/>
    </row>
    <row r="41266" spans="20:21" ht="12.75">
      <c r="T41266" s="32"/>
      <c r="U41266" s="32"/>
    </row>
    <row r="41267" spans="20:21" ht="12.75">
      <c r="T41267" s="32"/>
      <c r="U41267" s="32"/>
    </row>
    <row r="41268" spans="20:21" ht="12.75">
      <c r="T41268" s="32"/>
      <c r="U41268" s="32"/>
    </row>
    <row r="41269" spans="20:21" ht="12.75">
      <c r="T41269" s="32"/>
      <c r="U41269" s="32"/>
    </row>
    <row r="41270" spans="20:21" ht="12.75">
      <c r="T41270" s="32"/>
      <c r="U41270" s="32"/>
    </row>
    <row r="41271" spans="20:21" ht="12.75">
      <c r="T41271" s="32"/>
      <c r="U41271" s="32"/>
    </row>
    <row r="41272" spans="20:21" ht="12.75">
      <c r="T41272" s="32"/>
      <c r="U41272" s="32"/>
    </row>
    <row r="41273" spans="20:21" ht="12.75">
      <c r="T41273" s="32"/>
      <c r="U41273" s="32"/>
    </row>
    <row r="41274" spans="20:21" ht="12.75">
      <c r="T41274" s="32"/>
      <c r="U41274" s="32"/>
    </row>
    <row r="41275" spans="20:21" ht="12.75">
      <c r="T41275" s="32"/>
      <c r="U41275" s="32"/>
    </row>
    <row r="41276" spans="20:21" ht="12.75">
      <c r="T41276" s="32"/>
      <c r="U41276" s="32"/>
    </row>
    <row r="41277" spans="20:21" ht="12.75">
      <c r="T41277" s="32"/>
      <c r="U41277" s="32"/>
    </row>
    <row r="41278" spans="20:21" ht="12.75">
      <c r="T41278" s="32"/>
      <c r="U41278" s="32"/>
    </row>
    <row r="41279" spans="20:21" ht="12.75">
      <c r="T41279" s="32"/>
      <c r="U41279" s="32"/>
    </row>
    <row r="41280" spans="20:21" ht="12.75">
      <c r="T41280" s="32"/>
      <c r="U41280" s="32"/>
    </row>
    <row r="41281" spans="20:21" ht="12.75">
      <c r="T41281" s="32"/>
      <c r="U41281" s="32"/>
    </row>
    <row r="41282" spans="20:21" ht="12.75">
      <c r="T41282" s="32"/>
      <c r="U41282" s="32"/>
    </row>
    <row r="41283" spans="20:21" ht="12.75">
      <c r="T41283" s="32"/>
      <c r="U41283" s="32"/>
    </row>
    <row r="41284" spans="20:21" ht="12.75">
      <c r="T41284" s="32"/>
      <c r="U41284" s="32"/>
    </row>
    <row r="41285" spans="20:21" ht="12.75">
      <c r="T41285" s="32"/>
      <c r="U41285" s="32"/>
    </row>
    <row r="41286" spans="20:21" ht="12.75">
      <c r="T41286" s="32"/>
      <c r="U41286" s="32"/>
    </row>
    <row r="41287" spans="20:21" ht="12.75">
      <c r="T41287" s="32"/>
      <c r="U41287" s="32"/>
    </row>
    <row r="41288" spans="20:21" ht="12.75">
      <c r="T41288" s="32"/>
      <c r="U41288" s="32"/>
    </row>
    <row r="41289" spans="20:21" ht="12.75">
      <c r="T41289" s="32"/>
      <c r="U41289" s="32"/>
    </row>
    <row r="41290" spans="20:21" ht="12.75">
      <c r="T41290" s="32"/>
      <c r="U41290" s="32"/>
    </row>
    <row r="41291" spans="20:21" ht="12.75">
      <c r="T41291" s="32"/>
      <c r="U41291" s="32"/>
    </row>
    <row r="41292" spans="20:21" ht="12.75">
      <c r="T41292" s="32"/>
      <c r="U41292" s="32"/>
    </row>
    <row r="41293" spans="20:21" ht="12.75">
      <c r="T41293" s="32"/>
      <c r="U41293" s="32"/>
    </row>
    <row r="41294" spans="20:21" ht="12.75">
      <c r="T41294" s="32"/>
      <c r="U41294" s="32"/>
    </row>
    <row r="41295" spans="20:21" ht="12.75">
      <c r="T41295" s="32"/>
      <c r="U41295" s="32"/>
    </row>
    <row r="41296" spans="20:21" ht="12.75">
      <c r="T41296" s="32"/>
      <c r="U41296" s="32"/>
    </row>
    <row r="41297" spans="20:21" ht="12.75">
      <c r="T41297" s="32"/>
      <c r="U41297" s="32"/>
    </row>
    <row r="41298" spans="20:21" ht="12.75">
      <c r="T41298" s="32"/>
      <c r="U41298" s="32"/>
    </row>
    <row r="41299" spans="20:21" ht="12.75">
      <c r="T41299" s="32"/>
      <c r="U41299" s="32"/>
    </row>
    <row r="41300" spans="20:21" ht="12.75">
      <c r="T41300" s="32"/>
      <c r="U41300" s="32"/>
    </row>
    <row r="41301" spans="20:21" ht="12.75">
      <c r="T41301" s="32"/>
      <c r="U41301" s="32"/>
    </row>
    <row r="41302" spans="20:21" ht="12.75">
      <c r="T41302" s="32"/>
      <c r="U41302" s="32"/>
    </row>
    <row r="41303" spans="20:21" ht="12.75">
      <c r="T41303" s="32"/>
      <c r="U41303" s="32"/>
    </row>
    <row r="41304" spans="20:21" ht="12.75">
      <c r="T41304" s="32"/>
      <c r="U41304" s="32"/>
    </row>
    <row r="41305" spans="20:21" ht="12.75">
      <c r="T41305" s="32"/>
      <c r="U41305" s="32"/>
    </row>
    <row r="41306" spans="20:21" ht="12.75">
      <c r="T41306" s="32"/>
      <c r="U41306" s="32"/>
    </row>
    <row r="41307" spans="20:21" ht="12.75">
      <c r="T41307" s="32"/>
      <c r="U41307" s="32"/>
    </row>
    <row r="41308" spans="20:21" ht="12.75">
      <c r="T41308" s="32"/>
      <c r="U41308" s="32"/>
    </row>
    <row r="41309" spans="20:21" ht="12.75">
      <c r="T41309" s="32"/>
      <c r="U41309" s="32"/>
    </row>
    <row r="41310" spans="20:21" ht="12.75">
      <c r="T41310" s="32"/>
      <c r="U41310" s="32"/>
    </row>
    <row r="41311" spans="20:21" ht="12.75">
      <c r="T41311" s="32"/>
      <c r="U41311" s="32"/>
    </row>
    <row r="41312" spans="20:21" ht="12.75">
      <c r="T41312" s="32"/>
      <c r="U41312" s="32"/>
    </row>
    <row r="41313" spans="20:21" ht="12.75">
      <c r="T41313" s="32"/>
      <c r="U41313" s="32"/>
    </row>
    <row r="41314" spans="20:21" ht="12.75">
      <c r="T41314" s="32"/>
      <c r="U41314" s="32"/>
    </row>
    <row r="41315" spans="20:21" ht="12.75">
      <c r="T41315" s="32"/>
      <c r="U41315" s="32"/>
    </row>
    <row r="41316" spans="20:21" ht="12.75">
      <c r="T41316" s="32"/>
      <c r="U41316" s="32"/>
    </row>
    <row r="41317" spans="20:21" ht="12.75">
      <c r="T41317" s="32"/>
      <c r="U41317" s="32"/>
    </row>
    <row r="41318" spans="20:21" ht="12.75">
      <c r="T41318" s="32"/>
      <c r="U41318" s="32"/>
    </row>
    <row r="41319" spans="20:21" ht="12.75">
      <c r="T41319" s="32"/>
      <c r="U41319" s="32"/>
    </row>
    <row r="41320" spans="20:21" ht="12.75">
      <c r="T41320" s="32"/>
      <c r="U41320" s="32"/>
    </row>
    <row r="41321" spans="20:21" ht="12.75">
      <c r="T41321" s="32"/>
      <c r="U41321" s="32"/>
    </row>
    <row r="41322" spans="20:21" ht="12.75">
      <c r="T41322" s="32"/>
      <c r="U41322" s="32"/>
    </row>
    <row r="41323" spans="20:21" ht="12.75">
      <c r="T41323" s="32"/>
      <c r="U41323" s="32"/>
    </row>
    <row r="41324" spans="20:21" ht="12.75">
      <c r="T41324" s="32"/>
      <c r="U41324" s="32"/>
    </row>
    <row r="41325" spans="20:21" ht="12.75">
      <c r="T41325" s="32"/>
      <c r="U41325" s="32"/>
    </row>
    <row r="41326" spans="20:21" ht="12.75">
      <c r="T41326" s="32"/>
      <c r="U41326" s="32"/>
    </row>
    <row r="41327" spans="20:21" ht="12.75">
      <c r="T41327" s="32"/>
      <c r="U41327" s="32"/>
    </row>
    <row r="41328" spans="20:21" ht="12.75">
      <c r="T41328" s="32"/>
      <c r="U41328" s="32"/>
    </row>
    <row r="41329" spans="20:21" ht="12.75">
      <c r="T41329" s="32"/>
      <c r="U41329" s="32"/>
    </row>
    <row r="41330" spans="20:21" ht="12.75">
      <c r="T41330" s="32"/>
      <c r="U41330" s="32"/>
    </row>
    <row r="41331" spans="20:21" ht="12.75">
      <c r="T41331" s="32"/>
      <c r="U41331" s="32"/>
    </row>
    <row r="41332" spans="20:21" ht="12.75">
      <c r="T41332" s="32"/>
      <c r="U41332" s="32"/>
    </row>
    <row r="41333" spans="20:21" ht="12.75">
      <c r="T41333" s="32"/>
      <c r="U41333" s="32"/>
    </row>
    <row r="41334" spans="20:21" ht="12.75">
      <c r="T41334" s="32"/>
      <c r="U41334" s="32"/>
    </row>
    <row r="41335" spans="20:21" ht="12.75">
      <c r="T41335" s="32"/>
      <c r="U41335" s="32"/>
    </row>
    <row r="41336" spans="20:21" ht="12.75">
      <c r="T41336" s="32"/>
      <c r="U41336" s="32"/>
    </row>
    <row r="41337" spans="20:21" ht="12.75">
      <c r="T41337" s="32"/>
      <c r="U41337" s="32"/>
    </row>
    <row r="41338" spans="20:21" ht="12.75">
      <c r="T41338" s="32"/>
      <c r="U41338" s="32"/>
    </row>
    <row r="41339" spans="20:21" ht="12.75">
      <c r="T41339" s="32"/>
      <c r="U41339" s="32"/>
    </row>
    <row r="41340" spans="20:21" ht="12.75">
      <c r="T41340" s="32"/>
      <c r="U41340" s="32"/>
    </row>
    <row r="41341" spans="20:21" ht="12.75">
      <c r="T41341" s="32"/>
      <c r="U41341" s="32"/>
    </row>
    <row r="41342" spans="20:21" ht="12.75">
      <c r="T41342" s="32"/>
      <c r="U41342" s="32"/>
    </row>
    <row r="41343" spans="20:21" ht="12.75">
      <c r="T41343" s="32"/>
      <c r="U41343" s="32"/>
    </row>
    <row r="41344" spans="20:21" ht="12.75">
      <c r="T41344" s="32"/>
      <c r="U41344" s="32"/>
    </row>
    <row r="41345" spans="20:21" ht="12.75">
      <c r="T41345" s="32"/>
      <c r="U41345" s="32"/>
    </row>
    <row r="41346" spans="20:21" ht="12.75">
      <c r="T41346" s="32"/>
      <c r="U41346" s="32"/>
    </row>
    <row r="41347" spans="20:21" ht="12.75">
      <c r="T41347" s="32"/>
      <c r="U41347" s="32"/>
    </row>
    <row r="41348" spans="20:21" ht="12.75">
      <c r="T41348" s="32"/>
      <c r="U41348" s="32"/>
    </row>
    <row r="41349" spans="20:21" ht="12.75">
      <c r="T41349" s="32"/>
      <c r="U41349" s="32"/>
    </row>
    <row r="41350" spans="20:21" ht="12.75">
      <c r="T41350" s="32"/>
      <c r="U41350" s="32"/>
    </row>
    <row r="41351" spans="20:21" ht="12.75">
      <c r="T41351" s="32"/>
      <c r="U41351" s="32"/>
    </row>
    <row r="41352" spans="20:21" ht="12.75">
      <c r="T41352" s="32"/>
      <c r="U41352" s="32"/>
    </row>
    <row r="41353" spans="20:21" ht="12.75">
      <c r="T41353" s="32"/>
      <c r="U41353" s="32"/>
    </row>
    <row r="41354" spans="20:21" ht="12.75">
      <c r="T41354" s="32"/>
      <c r="U41354" s="32"/>
    </row>
    <row r="41355" spans="20:21" ht="12.75">
      <c r="T41355" s="32"/>
      <c r="U41355" s="32"/>
    </row>
    <row r="41356" spans="20:21" ht="12.75">
      <c r="T41356" s="32"/>
      <c r="U41356" s="32"/>
    </row>
    <row r="41357" spans="20:21" ht="12.75">
      <c r="T41357" s="32"/>
      <c r="U41357" s="32"/>
    </row>
    <row r="41358" spans="20:21" ht="12.75">
      <c r="T41358" s="32"/>
      <c r="U41358" s="32"/>
    </row>
    <row r="41359" spans="20:21" ht="12.75">
      <c r="T41359" s="32"/>
      <c r="U41359" s="32"/>
    </row>
    <row r="41360" spans="20:21" ht="12.75">
      <c r="T41360" s="32"/>
      <c r="U41360" s="32"/>
    </row>
    <row r="41361" spans="20:21" ht="12.75">
      <c r="T41361" s="32"/>
      <c r="U41361" s="32"/>
    </row>
    <row r="41362" spans="20:21" ht="12.75">
      <c r="T41362" s="32"/>
      <c r="U41362" s="32"/>
    </row>
    <row r="41363" spans="20:21" ht="12.75">
      <c r="T41363" s="32"/>
      <c r="U41363" s="32"/>
    </row>
    <row r="41364" spans="20:21" ht="12.75">
      <c r="T41364" s="32"/>
      <c r="U41364" s="32"/>
    </row>
    <row r="41365" spans="20:21" ht="12.75">
      <c r="T41365" s="32"/>
      <c r="U41365" s="32"/>
    </row>
    <row r="41366" spans="20:21" ht="12.75">
      <c r="T41366" s="32"/>
      <c r="U41366" s="32"/>
    </row>
    <row r="41367" spans="20:21" ht="12.75">
      <c r="T41367" s="32"/>
      <c r="U41367" s="32"/>
    </row>
    <row r="41368" spans="20:21" ht="12.75">
      <c r="T41368" s="32"/>
      <c r="U41368" s="32"/>
    </row>
    <row r="41369" spans="20:21" ht="12.75">
      <c r="T41369" s="32"/>
      <c r="U41369" s="32"/>
    </row>
    <row r="41370" spans="20:21" ht="12.75">
      <c r="T41370" s="32"/>
      <c r="U41370" s="32"/>
    </row>
    <row r="41371" spans="20:21" ht="12.75">
      <c r="T41371" s="32"/>
      <c r="U41371" s="32"/>
    </row>
    <row r="41372" spans="20:21" ht="12.75">
      <c r="T41372" s="32"/>
      <c r="U41372" s="32"/>
    </row>
    <row r="41373" spans="20:21" ht="12.75">
      <c r="T41373" s="32"/>
      <c r="U41373" s="32"/>
    </row>
    <row r="41374" spans="20:21" ht="12.75">
      <c r="T41374" s="32"/>
      <c r="U41374" s="32"/>
    </row>
    <row r="41375" spans="20:21" ht="12.75">
      <c r="T41375" s="32"/>
      <c r="U41375" s="32"/>
    </row>
    <row r="41376" spans="20:21" ht="12.75">
      <c r="T41376" s="32"/>
      <c r="U41376" s="32"/>
    </row>
    <row r="41377" spans="20:21" ht="12.75">
      <c r="T41377" s="32"/>
      <c r="U41377" s="32"/>
    </row>
    <row r="41378" spans="20:21" ht="12.75">
      <c r="T41378" s="32"/>
      <c r="U41378" s="32"/>
    </row>
    <row r="41379" spans="20:21" ht="12.75">
      <c r="T41379" s="32"/>
      <c r="U41379" s="32"/>
    </row>
    <row r="41380" spans="20:21" ht="12.75">
      <c r="T41380" s="32"/>
      <c r="U41380" s="32"/>
    </row>
    <row r="41381" spans="20:21" ht="12.75">
      <c r="T41381" s="32"/>
      <c r="U41381" s="32"/>
    </row>
    <row r="41382" spans="20:21" ht="12.75">
      <c r="T41382" s="32"/>
      <c r="U41382" s="32"/>
    </row>
    <row r="41383" spans="20:21" ht="12.75">
      <c r="T41383" s="32"/>
      <c r="U41383" s="32"/>
    </row>
    <row r="41384" spans="20:21" ht="12.75">
      <c r="T41384" s="32"/>
      <c r="U41384" s="32"/>
    </row>
    <row r="41385" spans="20:21" ht="12.75">
      <c r="T41385" s="32"/>
      <c r="U41385" s="32"/>
    </row>
    <row r="41386" spans="20:21" ht="12.75">
      <c r="T41386" s="32"/>
      <c r="U41386" s="32"/>
    </row>
    <row r="41387" spans="20:21" ht="12.75">
      <c r="T41387" s="32"/>
      <c r="U41387" s="32"/>
    </row>
    <row r="41388" spans="20:21" ht="12.75">
      <c r="T41388" s="32"/>
      <c r="U41388" s="32"/>
    </row>
    <row r="41389" spans="20:21" ht="12.75">
      <c r="T41389" s="32"/>
      <c r="U41389" s="32"/>
    </row>
    <row r="41390" spans="20:21" ht="12.75">
      <c r="T41390" s="32"/>
      <c r="U41390" s="32"/>
    </row>
    <row r="41391" spans="20:21" ht="12.75">
      <c r="T41391" s="32"/>
      <c r="U41391" s="32"/>
    </row>
    <row r="41392" spans="20:21" ht="12.75">
      <c r="T41392" s="32"/>
      <c r="U41392" s="32"/>
    </row>
    <row r="41393" spans="20:21" ht="12.75">
      <c r="T41393" s="32"/>
      <c r="U41393" s="32"/>
    </row>
    <row r="41394" spans="20:21" ht="12.75">
      <c r="T41394" s="32"/>
      <c r="U41394" s="32"/>
    </row>
    <row r="41395" spans="20:21" ht="12.75">
      <c r="T41395" s="32"/>
      <c r="U41395" s="32"/>
    </row>
    <row r="41396" spans="20:21" ht="12.75">
      <c r="T41396" s="32"/>
      <c r="U41396" s="32"/>
    </row>
    <row r="41397" spans="20:21" ht="12.75">
      <c r="T41397" s="32"/>
      <c r="U41397" s="32"/>
    </row>
    <row r="41398" spans="20:21" ht="12.75">
      <c r="T41398" s="32"/>
      <c r="U41398" s="32"/>
    </row>
    <row r="41399" spans="20:21" ht="12.75">
      <c r="T41399" s="32"/>
      <c r="U41399" s="32"/>
    </row>
    <row r="41400" spans="20:21" ht="12.75">
      <c r="T41400" s="32"/>
      <c r="U41400" s="32"/>
    </row>
    <row r="41401" spans="20:21" ht="12.75">
      <c r="T41401" s="32"/>
      <c r="U41401" s="32"/>
    </row>
    <row r="41402" spans="20:21" ht="12.75">
      <c r="T41402" s="32"/>
      <c r="U41402" s="32"/>
    </row>
    <row r="41403" spans="20:21" ht="12.75">
      <c r="T41403" s="32"/>
      <c r="U41403" s="32"/>
    </row>
    <row r="41404" spans="20:21" ht="12.75">
      <c r="T41404" s="32"/>
      <c r="U41404" s="32"/>
    </row>
    <row r="41405" spans="20:21" ht="12.75">
      <c r="T41405" s="32"/>
      <c r="U41405" s="32"/>
    </row>
    <row r="41406" spans="20:21" ht="12.75">
      <c r="T41406" s="32"/>
      <c r="U41406" s="32"/>
    </row>
    <row r="41407" spans="20:21" ht="12.75">
      <c r="T41407" s="32"/>
      <c r="U41407" s="32"/>
    </row>
    <row r="41408" spans="20:21" ht="12.75">
      <c r="T41408" s="32"/>
      <c r="U41408" s="32"/>
    </row>
    <row r="41409" spans="20:21" ht="12.75">
      <c r="T41409" s="32"/>
      <c r="U41409" s="32"/>
    </row>
    <row r="41410" spans="20:21" ht="12.75">
      <c r="T41410" s="32"/>
      <c r="U41410" s="32"/>
    </row>
    <row r="41411" spans="20:21" ht="12.75">
      <c r="T41411" s="32"/>
      <c r="U41411" s="32"/>
    </row>
    <row r="41412" spans="20:21" ht="12.75">
      <c r="T41412" s="32"/>
      <c r="U41412" s="32"/>
    </row>
    <row r="41413" spans="20:21" ht="12.75">
      <c r="T41413" s="32"/>
      <c r="U41413" s="32"/>
    </row>
    <row r="41414" spans="20:21" ht="12.75">
      <c r="T41414" s="32"/>
      <c r="U41414" s="32"/>
    </row>
    <row r="41415" spans="20:21" ht="12.75">
      <c r="T41415" s="32"/>
      <c r="U41415" s="32"/>
    </row>
    <row r="41416" spans="20:21" ht="12.75">
      <c r="T41416" s="32"/>
      <c r="U41416" s="32"/>
    </row>
    <row r="41417" spans="20:21" ht="12.75">
      <c r="T41417" s="32"/>
      <c r="U41417" s="32"/>
    </row>
    <row r="41418" spans="20:21" ht="12.75">
      <c r="T41418" s="32"/>
      <c r="U41418" s="32"/>
    </row>
    <row r="41419" spans="20:21" ht="12.75">
      <c r="T41419" s="32"/>
      <c r="U41419" s="32"/>
    </row>
    <row r="41420" spans="20:21" ht="12.75">
      <c r="T41420" s="32"/>
      <c r="U41420" s="32"/>
    </row>
    <row r="41421" spans="20:21" ht="12.75">
      <c r="T41421" s="32"/>
      <c r="U41421" s="32"/>
    </row>
    <row r="41422" spans="20:21" ht="12.75">
      <c r="T41422" s="32"/>
      <c r="U41422" s="32"/>
    </row>
    <row r="41423" spans="20:21" ht="12.75">
      <c r="T41423" s="32"/>
      <c r="U41423" s="32"/>
    </row>
    <row r="41424" spans="20:21" ht="12.75">
      <c r="T41424" s="32"/>
      <c r="U41424" s="32"/>
    </row>
    <row r="41425" spans="20:21" ht="12.75">
      <c r="T41425" s="32"/>
      <c r="U41425" s="32"/>
    </row>
    <row r="41426" spans="20:21" ht="12.75">
      <c r="T41426" s="32"/>
      <c r="U41426" s="32"/>
    </row>
    <row r="41427" spans="20:21" ht="12.75">
      <c r="T41427" s="32"/>
      <c r="U41427" s="32"/>
    </row>
    <row r="41428" spans="20:21" ht="12.75">
      <c r="T41428" s="32"/>
      <c r="U41428" s="32"/>
    </row>
    <row r="41429" spans="20:21" ht="12.75">
      <c r="T41429" s="32"/>
      <c r="U41429" s="32"/>
    </row>
    <row r="41430" spans="20:21" ht="12.75">
      <c r="T41430" s="32"/>
      <c r="U41430" s="32"/>
    </row>
    <row r="41431" spans="20:21" ht="12.75">
      <c r="T41431" s="32"/>
      <c r="U41431" s="32"/>
    </row>
    <row r="41432" spans="20:21" ht="12.75">
      <c r="T41432" s="32"/>
      <c r="U41432" s="32"/>
    </row>
    <row r="41433" spans="20:21" ht="12.75">
      <c r="T41433" s="32"/>
      <c r="U41433" s="32"/>
    </row>
    <row r="41434" spans="20:21" ht="12.75">
      <c r="T41434" s="32"/>
      <c r="U41434" s="32"/>
    </row>
    <row r="41435" spans="20:21" ht="12.75">
      <c r="T41435" s="32"/>
      <c r="U41435" s="32"/>
    </row>
    <row r="41436" spans="20:21" ht="12.75">
      <c r="T41436" s="32"/>
      <c r="U41436" s="32"/>
    </row>
    <row r="41437" spans="20:21" ht="12.75">
      <c r="T41437" s="32"/>
      <c r="U41437" s="32"/>
    </row>
    <row r="41438" spans="20:21" ht="12.75">
      <c r="T41438" s="32"/>
      <c r="U41438" s="32"/>
    </row>
    <row r="41439" spans="20:21" ht="12.75">
      <c r="T41439" s="32"/>
      <c r="U41439" s="32"/>
    </row>
    <row r="41440" spans="20:21" ht="12.75">
      <c r="T41440" s="32"/>
      <c r="U41440" s="32"/>
    </row>
    <row r="41441" spans="20:21" ht="12.75">
      <c r="T41441" s="32"/>
      <c r="U41441" s="32"/>
    </row>
    <row r="41442" spans="20:21" ht="12.75">
      <c r="T41442" s="32"/>
      <c r="U41442" s="32"/>
    </row>
    <row r="41443" spans="20:21" ht="12.75">
      <c r="T41443" s="32"/>
      <c r="U41443" s="32"/>
    </row>
    <row r="41444" spans="20:21" ht="12.75">
      <c r="T41444" s="32"/>
      <c r="U41444" s="32"/>
    </row>
    <row r="41445" spans="20:21" ht="12.75">
      <c r="T41445" s="32"/>
      <c r="U41445" s="32"/>
    </row>
    <row r="41446" spans="20:21" ht="12.75">
      <c r="T41446" s="32"/>
      <c r="U41446" s="32"/>
    </row>
    <row r="41447" spans="20:21" ht="12.75">
      <c r="T41447" s="32"/>
      <c r="U41447" s="32"/>
    </row>
    <row r="41448" spans="20:21" ht="12.75">
      <c r="T41448" s="32"/>
      <c r="U41448" s="32"/>
    </row>
    <row r="41449" spans="20:21" ht="12.75">
      <c r="T41449" s="32"/>
      <c r="U41449" s="32"/>
    </row>
    <row r="41450" spans="20:21" ht="12.75">
      <c r="T41450" s="32"/>
      <c r="U41450" s="32"/>
    </row>
    <row r="41451" spans="20:21" ht="12.75">
      <c r="T41451" s="32"/>
      <c r="U41451" s="32"/>
    </row>
    <row r="41452" spans="20:21" ht="12.75">
      <c r="T41452" s="32"/>
      <c r="U41452" s="32"/>
    </row>
    <row r="41453" spans="20:21" ht="12.75">
      <c r="T41453" s="32"/>
      <c r="U41453" s="32"/>
    </row>
    <row r="41454" spans="20:21" ht="12.75">
      <c r="T41454" s="32"/>
      <c r="U41454" s="32"/>
    </row>
    <row r="41455" spans="20:21" ht="12.75">
      <c r="T41455" s="32"/>
      <c r="U41455" s="32"/>
    </row>
    <row r="41456" spans="20:21" ht="12.75">
      <c r="T41456" s="32"/>
      <c r="U41456" s="32"/>
    </row>
    <row r="41457" spans="20:21" ht="12.75">
      <c r="T41457" s="32"/>
      <c r="U41457" s="32"/>
    </row>
    <row r="41458" spans="20:21" ht="12.75">
      <c r="T41458" s="32"/>
      <c r="U41458" s="32"/>
    </row>
    <row r="41459" spans="20:21" ht="12.75">
      <c r="T41459" s="32"/>
      <c r="U41459" s="32"/>
    </row>
    <row r="41460" spans="20:21" ht="12.75">
      <c r="T41460" s="32"/>
      <c r="U41460" s="32"/>
    </row>
    <row r="41461" spans="20:21" ht="12.75">
      <c r="T41461" s="32"/>
      <c r="U41461" s="32"/>
    </row>
    <row r="41462" spans="20:21" ht="12.75">
      <c r="T41462" s="32"/>
      <c r="U41462" s="32"/>
    </row>
    <row r="41463" spans="20:21" ht="12.75">
      <c r="T41463" s="32"/>
      <c r="U41463" s="32"/>
    </row>
    <row r="41464" spans="20:21" ht="12.75">
      <c r="T41464" s="32"/>
      <c r="U41464" s="32"/>
    </row>
    <row r="41465" spans="20:21" ht="12.75">
      <c r="T41465" s="32"/>
      <c r="U41465" s="32"/>
    </row>
    <row r="41466" spans="20:21" ht="12.75">
      <c r="T41466" s="32"/>
      <c r="U41466" s="32"/>
    </row>
    <row r="41467" spans="20:21" ht="12.75">
      <c r="T41467" s="32"/>
      <c r="U41467" s="32"/>
    </row>
    <row r="41468" spans="20:21" ht="12.75">
      <c r="T41468" s="32"/>
      <c r="U41468" s="32"/>
    </row>
    <row r="41469" spans="20:21" ht="12.75">
      <c r="T41469" s="32"/>
      <c r="U41469" s="32"/>
    </row>
    <row r="41470" spans="20:21" ht="12.75">
      <c r="T41470" s="32"/>
      <c r="U41470" s="32"/>
    </row>
    <row r="41471" spans="20:21" ht="12.75">
      <c r="T41471" s="32"/>
      <c r="U41471" s="32"/>
    </row>
    <row r="41472" spans="20:21" ht="12.75">
      <c r="T41472" s="32"/>
      <c r="U41472" s="32"/>
    </row>
    <row r="41473" spans="20:21" ht="12.75">
      <c r="T41473" s="32"/>
      <c r="U41473" s="32"/>
    </row>
    <row r="41474" spans="20:21" ht="12.75">
      <c r="T41474" s="32"/>
      <c r="U41474" s="32"/>
    </row>
    <row r="41475" spans="20:21" ht="12.75">
      <c r="T41475" s="32"/>
      <c r="U41475" s="32"/>
    </row>
    <row r="41476" spans="20:21" ht="12.75">
      <c r="T41476" s="32"/>
      <c r="U41476" s="32"/>
    </row>
    <row r="41477" spans="20:21" ht="12.75">
      <c r="T41477" s="32"/>
      <c r="U41477" s="32"/>
    </row>
    <row r="41478" spans="20:21" ht="12.75">
      <c r="T41478" s="32"/>
      <c r="U41478" s="32"/>
    </row>
    <row r="41479" spans="20:21" ht="12.75">
      <c r="T41479" s="32"/>
      <c r="U41479" s="32"/>
    </row>
    <row r="41480" spans="20:21" ht="12.75">
      <c r="T41480" s="32"/>
      <c r="U41480" s="32"/>
    </row>
    <row r="41481" spans="20:21" ht="12.75">
      <c r="T41481" s="32"/>
      <c r="U41481" s="32"/>
    </row>
    <row r="41482" spans="20:21" ht="12.75">
      <c r="T41482" s="32"/>
      <c r="U41482" s="32"/>
    </row>
    <row r="41483" spans="20:21" ht="12.75">
      <c r="T41483" s="32"/>
      <c r="U41483" s="32"/>
    </row>
    <row r="41484" spans="20:21" ht="12.75">
      <c r="T41484" s="32"/>
      <c r="U41484" s="32"/>
    </row>
    <row r="41485" spans="20:21" ht="12.75">
      <c r="T41485" s="32"/>
      <c r="U41485" s="32"/>
    </row>
    <row r="41486" spans="20:21" ht="12.75">
      <c r="T41486" s="32"/>
      <c r="U41486" s="32"/>
    </row>
    <row r="41487" spans="20:21" ht="12.75">
      <c r="T41487" s="32"/>
      <c r="U41487" s="32"/>
    </row>
    <row r="41488" spans="20:21" ht="12.75">
      <c r="T41488" s="32"/>
      <c r="U41488" s="32"/>
    </row>
    <row r="41489" spans="20:21" ht="12.75">
      <c r="T41489" s="32"/>
      <c r="U41489" s="32"/>
    </row>
    <row r="41490" spans="20:21" ht="12.75">
      <c r="T41490" s="32"/>
      <c r="U41490" s="32"/>
    </row>
    <row r="41491" spans="20:21" ht="12.75">
      <c r="T41491" s="32"/>
      <c r="U41491" s="32"/>
    </row>
    <row r="41492" spans="20:21" ht="12.75">
      <c r="T41492" s="32"/>
      <c r="U41492" s="32"/>
    </row>
    <row r="41493" spans="20:21" ht="12.75">
      <c r="T41493" s="32"/>
      <c r="U41493" s="32"/>
    </row>
    <row r="41494" spans="20:21" ht="12.75">
      <c r="T41494" s="32"/>
      <c r="U41494" s="32"/>
    </row>
    <row r="41495" spans="20:21" ht="12.75">
      <c r="T41495" s="32"/>
      <c r="U41495" s="32"/>
    </row>
    <row r="41496" spans="20:21" ht="12.75">
      <c r="T41496" s="32"/>
      <c r="U41496" s="32"/>
    </row>
    <row r="41497" spans="20:21" ht="12.75">
      <c r="T41497" s="32"/>
      <c r="U41497" s="32"/>
    </row>
    <row r="41498" spans="20:21" ht="12.75">
      <c r="T41498" s="32"/>
      <c r="U41498" s="32"/>
    </row>
    <row r="41499" spans="20:21" ht="12.75">
      <c r="T41499" s="32"/>
      <c r="U41499" s="32"/>
    </row>
    <row r="41500" spans="20:21" ht="12.75">
      <c r="T41500" s="32"/>
      <c r="U41500" s="32"/>
    </row>
    <row r="41501" spans="20:21" ht="12.75">
      <c r="T41501" s="32"/>
      <c r="U41501" s="32"/>
    </row>
    <row r="41502" spans="20:21" ht="12.75">
      <c r="T41502" s="32"/>
      <c r="U41502" s="32"/>
    </row>
    <row r="41503" spans="20:21" ht="12.75">
      <c r="T41503" s="32"/>
      <c r="U41503" s="32"/>
    </row>
    <row r="41504" spans="20:21" ht="12.75">
      <c r="T41504" s="32"/>
      <c r="U41504" s="32"/>
    </row>
    <row r="41505" spans="20:21" ht="12.75">
      <c r="T41505" s="32"/>
      <c r="U41505" s="32"/>
    </row>
    <row r="41506" spans="20:21" ht="12.75">
      <c r="T41506" s="32"/>
      <c r="U41506" s="32"/>
    </row>
    <row r="41507" spans="20:21" ht="12.75">
      <c r="T41507" s="32"/>
      <c r="U41507" s="32"/>
    </row>
    <row r="41508" spans="20:21" ht="12.75">
      <c r="T41508" s="32"/>
      <c r="U41508" s="32"/>
    </row>
    <row r="41509" spans="20:21" ht="12.75">
      <c r="T41509" s="32"/>
      <c r="U41509" s="32"/>
    </row>
    <row r="41510" spans="20:21" ht="12.75">
      <c r="T41510" s="32"/>
      <c r="U41510" s="32"/>
    </row>
    <row r="41511" spans="20:21" ht="12.75">
      <c r="T41511" s="32"/>
      <c r="U41511" s="32"/>
    </row>
    <row r="41512" spans="20:21" ht="12.75">
      <c r="T41512" s="32"/>
      <c r="U41512" s="32"/>
    </row>
    <row r="41513" spans="20:21" ht="12.75">
      <c r="T41513" s="32"/>
      <c r="U41513" s="32"/>
    </row>
    <row r="41514" spans="20:21" ht="12.75">
      <c r="T41514" s="32"/>
      <c r="U41514" s="32"/>
    </row>
    <row r="41515" spans="20:21" ht="12.75">
      <c r="T41515" s="32"/>
      <c r="U41515" s="32"/>
    </row>
    <row r="41516" spans="20:21" ht="12.75">
      <c r="T41516" s="32"/>
      <c r="U41516" s="32"/>
    </row>
    <row r="41517" spans="20:21" ht="12.75">
      <c r="T41517" s="32"/>
      <c r="U41517" s="32"/>
    </row>
    <row r="41518" spans="20:21" ht="12.75">
      <c r="T41518" s="32"/>
      <c r="U41518" s="32"/>
    </row>
    <row r="41519" spans="20:21" ht="12.75">
      <c r="T41519" s="32"/>
      <c r="U41519" s="32"/>
    </row>
    <row r="41520" spans="20:21" ht="12.75">
      <c r="T41520" s="32"/>
      <c r="U41520" s="32"/>
    </row>
    <row r="41521" spans="20:21" ht="12.75">
      <c r="T41521" s="32"/>
      <c r="U41521" s="32"/>
    </row>
    <row r="41522" spans="20:21" ht="12.75">
      <c r="T41522" s="32"/>
      <c r="U41522" s="32"/>
    </row>
    <row r="41523" spans="20:21" ht="12.75">
      <c r="T41523" s="32"/>
      <c r="U41523" s="32"/>
    </row>
    <row r="41524" spans="20:21" ht="12.75">
      <c r="T41524" s="32"/>
      <c r="U41524" s="32"/>
    </row>
    <row r="41525" spans="20:21" ht="12.75">
      <c r="T41525" s="32"/>
      <c r="U41525" s="32"/>
    </row>
    <row r="41526" spans="20:21" ht="12.75">
      <c r="T41526" s="32"/>
      <c r="U41526" s="32"/>
    </row>
    <row r="41527" spans="20:21" ht="12.75">
      <c r="T41527" s="32"/>
      <c r="U41527" s="32"/>
    </row>
    <row r="41528" spans="20:21" ht="12.75">
      <c r="T41528" s="32"/>
      <c r="U41528" s="32"/>
    </row>
    <row r="41529" spans="20:21" ht="12.75">
      <c r="T41529" s="32"/>
      <c r="U41529" s="32"/>
    </row>
    <row r="41530" spans="20:21" ht="12.75">
      <c r="T41530" s="32"/>
      <c r="U41530" s="32"/>
    </row>
    <row r="41531" spans="20:21" ht="12.75">
      <c r="T41531" s="32"/>
      <c r="U41531" s="32"/>
    </row>
    <row r="41532" spans="20:21" ht="12.75">
      <c r="T41532" s="32"/>
      <c r="U41532" s="32"/>
    </row>
    <row r="41533" spans="20:21" ht="12.75">
      <c r="T41533" s="32"/>
      <c r="U41533" s="32"/>
    </row>
    <row r="41534" spans="20:21" ht="12.75">
      <c r="T41534" s="32"/>
      <c r="U41534" s="32"/>
    </row>
    <row r="41535" spans="20:21" ht="12.75">
      <c r="T41535" s="32"/>
      <c r="U41535" s="32"/>
    </row>
    <row r="41536" spans="20:21" ht="12.75">
      <c r="T41536" s="32"/>
      <c r="U41536" s="32"/>
    </row>
    <row r="41537" spans="20:21" ht="12.75">
      <c r="T41537" s="32"/>
      <c r="U41537" s="32"/>
    </row>
    <row r="41538" spans="20:21" ht="12.75">
      <c r="T41538" s="32"/>
      <c r="U41538" s="32"/>
    </row>
    <row r="41539" spans="20:21" ht="12.75">
      <c r="T41539" s="32"/>
      <c r="U41539" s="32"/>
    </row>
    <row r="41540" spans="20:21" ht="12.75">
      <c r="T41540" s="32"/>
      <c r="U41540" s="32"/>
    </row>
    <row r="41541" spans="20:21" ht="12.75">
      <c r="T41541" s="32"/>
      <c r="U41541" s="32"/>
    </row>
    <row r="41542" spans="20:21" ht="12.75">
      <c r="T41542" s="32"/>
      <c r="U41542" s="32"/>
    </row>
    <row r="41543" spans="20:21" ht="12.75">
      <c r="T41543" s="32"/>
      <c r="U41543" s="32"/>
    </row>
    <row r="41544" spans="20:21" ht="12.75">
      <c r="T41544" s="32"/>
      <c r="U41544" s="32"/>
    </row>
    <row r="41545" spans="20:21" ht="12.75">
      <c r="T41545" s="32"/>
      <c r="U41545" s="32"/>
    </row>
    <row r="41546" spans="20:21" ht="12.75">
      <c r="T41546" s="32"/>
      <c r="U41546" s="32"/>
    </row>
    <row r="41547" spans="20:21" ht="12.75">
      <c r="T41547" s="32"/>
      <c r="U41547" s="32"/>
    </row>
    <row r="41548" spans="20:21" ht="12.75">
      <c r="T41548" s="32"/>
      <c r="U41548" s="32"/>
    </row>
    <row r="41549" spans="20:21" ht="12.75">
      <c r="T41549" s="32"/>
      <c r="U41549" s="32"/>
    </row>
    <row r="41550" spans="20:21" ht="12.75">
      <c r="T41550" s="32"/>
      <c r="U41550" s="32"/>
    </row>
    <row r="41551" spans="20:21" ht="12.75">
      <c r="T41551" s="32"/>
      <c r="U41551" s="32"/>
    </row>
    <row r="41552" spans="20:21" ht="12.75">
      <c r="T41552" s="32"/>
      <c r="U41552" s="32"/>
    </row>
    <row r="41553" spans="20:21" ht="12.75">
      <c r="T41553" s="32"/>
      <c r="U41553" s="32"/>
    </row>
    <row r="41554" spans="20:21" ht="12.75">
      <c r="T41554" s="32"/>
      <c r="U41554" s="32"/>
    </row>
    <row r="41555" spans="20:21" ht="12.75">
      <c r="T41555" s="32"/>
      <c r="U41555" s="32"/>
    </row>
    <row r="41556" spans="20:21" ht="12.75">
      <c r="T41556" s="32"/>
      <c r="U41556" s="32"/>
    </row>
    <row r="41557" spans="20:21" ht="12.75">
      <c r="T41557" s="32"/>
      <c r="U41557" s="32"/>
    </row>
    <row r="41558" spans="20:21" ht="12.75">
      <c r="T41558" s="32"/>
      <c r="U41558" s="32"/>
    </row>
    <row r="41559" spans="20:21" ht="12.75">
      <c r="T41559" s="32"/>
      <c r="U41559" s="32"/>
    </row>
    <row r="41560" spans="20:21" ht="12.75">
      <c r="T41560" s="32"/>
      <c r="U41560" s="32"/>
    </row>
    <row r="41561" spans="20:21" ht="12.75">
      <c r="T41561" s="32"/>
      <c r="U41561" s="32"/>
    </row>
    <row r="41562" spans="20:21" ht="12.75">
      <c r="T41562" s="32"/>
      <c r="U41562" s="32"/>
    </row>
    <row r="41563" spans="20:21" ht="12.75">
      <c r="T41563" s="32"/>
      <c r="U41563" s="32"/>
    </row>
    <row r="41564" spans="20:21" ht="12.75">
      <c r="T41564" s="32"/>
      <c r="U41564" s="32"/>
    </row>
    <row r="41565" spans="20:21" ht="12.75">
      <c r="T41565" s="32"/>
      <c r="U41565" s="32"/>
    </row>
    <row r="41566" spans="20:21" ht="12.75">
      <c r="T41566" s="32"/>
      <c r="U41566" s="32"/>
    </row>
    <row r="41567" spans="20:21" ht="12.75">
      <c r="T41567" s="32"/>
      <c r="U41567" s="32"/>
    </row>
    <row r="41568" spans="20:21" ht="12.75">
      <c r="T41568" s="32"/>
      <c r="U41568" s="32"/>
    </row>
    <row r="41569" spans="20:21" ht="12.75">
      <c r="T41569" s="32"/>
      <c r="U41569" s="32"/>
    </row>
    <row r="41570" spans="20:21" ht="12.75">
      <c r="T41570" s="32"/>
      <c r="U41570" s="32"/>
    </row>
    <row r="41571" spans="20:21" ht="12.75">
      <c r="T41571" s="32"/>
      <c r="U41571" s="32"/>
    </row>
    <row r="41572" spans="20:21" ht="12.75">
      <c r="T41572" s="32"/>
      <c r="U41572" s="32"/>
    </row>
    <row r="41573" spans="20:21" ht="12.75">
      <c r="T41573" s="32"/>
      <c r="U41573" s="32"/>
    </row>
    <row r="41574" spans="20:21" ht="12.75">
      <c r="T41574" s="32"/>
      <c r="U41574" s="32"/>
    </row>
    <row r="41575" spans="20:21" ht="12.75">
      <c r="T41575" s="32"/>
      <c r="U41575" s="32"/>
    </row>
    <row r="41576" spans="20:21" ht="12.75">
      <c r="T41576" s="32"/>
      <c r="U41576" s="32"/>
    </row>
    <row r="41577" spans="20:21" ht="12.75">
      <c r="T41577" s="32"/>
      <c r="U41577" s="32"/>
    </row>
    <row r="41578" spans="20:21" ht="12.75">
      <c r="T41578" s="32"/>
      <c r="U41578" s="32"/>
    </row>
    <row r="41579" spans="20:21" ht="12.75">
      <c r="T41579" s="32"/>
      <c r="U41579" s="32"/>
    </row>
    <row r="41580" spans="20:21" ht="12.75">
      <c r="T41580" s="32"/>
      <c r="U41580" s="32"/>
    </row>
    <row r="41581" spans="20:21" ht="12.75">
      <c r="T41581" s="32"/>
      <c r="U41581" s="32"/>
    </row>
    <row r="41582" spans="20:21" ht="12.75">
      <c r="T41582" s="32"/>
      <c r="U41582" s="32"/>
    </row>
    <row r="41583" spans="20:21" ht="12.75">
      <c r="T41583" s="32"/>
      <c r="U41583" s="32"/>
    </row>
    <row r="41584" spans="20:21" ht="12.75">
      <c r="T41584" s="32"/>
      <c r="U41584" s="32"/>
    </row>
    <row r="41585" spans="20:21" ht="12.75">
      <c r="T41585" s="32"/>
      <c r="U41585" s="32"/>
    </row>
    <row r="41586" spans="20:21" ht="12.75">
      <c r="T41586" s="32"/>
      <c r="U41586" s="32"/>
    </row>
    <row r="41587" spans="20:21" ht="12.75">
      <c r="T41587" s="32"/>
      <c r="U41587" s="32"/>
    </row>
    <row r="41588" spans="20:21" ht="12.75">
      <c r="T41588" s="32"/>
      <c r="U41588" s="32"/>
    </row>
    <row r="41589" spans="20:21" ht="12.75">
      <c r="T41589" s="32"/>
      <c r="U41589" s="32"/>
    </row>
    <row r="41590" spans="20:21" ht="12.75">
      <c r="T41590" s="32"/>
      <c r="U41590" s="32"/>
    </row>
    <row r="41591" spans="20:21" ht="12.75">
      <c r="T41591" s="32"/>
      <c r="U41591" s="32"/>
    </row>
    <row r="41592" spans="20:21" ht="12.75">
      <c r="T41592" s="32"/>
      <c r="U41592" s="32"/>
    </row>
    <row r="41593" spans="20:21" ht="12.75">
      <c r="T41593" s="32"/>
      <c r="U41593" s="32"/>
    </row>
    <row r="41594" spans="20:21" ht="12.75">
      <c r="T41594" s="32"/>
      <c r="U41594" s="32"/>
    </row>
    <row r="41595" spans="20:21" ht="12.75">
      <c r="T41595" s="32"/>
      <c r="U41595" s="32"/>
    </row>
    <row r="41596" spans="20:21" ht="12.75">
      <c r="T41596" s="32"/>
      <c r="U41596" s="32"/>
    </row>
    <row r="41597" spans="20:21" ht="12.75">
      <c r="T41597" s="32"/>
      <c r="U41597" s="32"/>
    </row>
    <row r="41598" spans="20:21" ht="12.75">
      <c r="T41598" s="32"/>
      <c r="U41598" s="32"/>
    </row>
    <row r="41599" spans="20:21" ht="12.75">
      <c r="T41599" s="32"/>
      <c r="U41599" s="32"/>
    </row>
    <row r="41600" spans="20:21" ht="12.75">
      <c r="T41600" s="32"/>
      <c r="U41600" s="32"/>
    </row>
    <row r="41601" spans="20:21" ht="12.75">
      <c r="T41601" s="32"/>
      <c r="U41601" s="32"/>
    </row>
    <row r="41602" spans="20:21" ht="12.75">
      <c r="T41602" s="32"/>
      <c r="U41602" s="32"/>
    </row>
    <row r="41603" spans="20:21" ht="12.75">
      <c r="T41603" s="32"/>
      <c r="U41603" s="32"/>
    </row>
    <row r="41604" spans="20:21" ht="12.75">
      <c r="T41604" s="32"/>
      <c r="U41604" s="32"/>
    </row>
    <row r="41605" spans="20:21" ht="12.75">
      <c r="T41605" s="32"/>
      <c r="U41605" s="32"/>
    </row>
    <row r="41606" spans="20:21" ht="12.75">
      <c r="T41606" s="32"/>
      <c r="U41606" s="32"/>
    </row>
    <row r="41607" spans="20:21" ht="12.75">
      <c r="T41607" s="32"/>
      <c r="U41607" s="32"/>
    </row>
    <row r="41608" spans="20:21" ht="12.75">
      <c r="T41608" s="32"/>
      <c r="U41608" s="32"/>
    </row>
    <row r="41609" spans="20:21" ht="12.75">
      <c r="T41609" s="32"/>
      <c r="U41609" s="32"/>
    </row>
    <row r="41610" spans="20:21" ht="12.75">
      <c r="T41610" s="32"/>
      <c r="U41610" s="32"/>
    </row>
    <row r="41611" spans="20:21" ht="12.75">
      <c r="T41611" s="32"/>
      <c r="U41611" s="32"/>
    </row>
    <row r="41612" spans="20:21" ht="12.75">
      <c r="T41612" s="32"/>
      <c r="U41612" s="32"/>
    </row>
    <row r="41613" spans="20:21" ht="12.75">
      <c r="T41613" s="32"/>
      <c r="U41613" s="32"/>
    </row>
    <row r="41614" spans="20:21" ht="12.75">
      <c r="T41614" s="32"/>
      <c r="U41614" s="32"/>
    </row>
    <row r="41615" spans="20:21" ht="12.75">
      <c r="T41615" s="32"/>
      <c r="U41615" s="32"/>
    </row>
    <row r="41616" spans="20:21" ht="12.75">
      <c r="T41616" s="32"/>
      <c r="U41616" s="32"/>
    </row>
    <row r="41617" spans="20:21" ht="12.75">
      <c r="T41617" s="32"/>
      <c r="U41617" s="32"/>
    </row>
    <row r="41618" spans="20:21" ht="12.75">
      <c r="T41618" s="32"/>
      <c r="U41618" s="32"/>
    </row>
    <row r="41619" spans="20:21" ht="12.75">
      <c r="T41619" s="32"/>
      <c r="U41619" s="32"/>
    </row>
    <row r="41620" spans="20:21" ht="12.75">
      <c r="T41620" s="32"/>
      <c r="U41620" s="32"/>
    </row>
    <row r="41621" spans="20:21" ht="12.75">
      <c r="T41621" s="32"/>
      <c r="U41621" s="32"/>
    </row>
    <row r="41622" spans="20:21" ht="12.75">
      <c r="T41622" s="32"/>
      <c r="U41622" s="32"/>
    </row>
    <row r="41623" spans="20:21" ht="12.75">
      <c r="T41623" s="32"/>
      <c r="U41623" s="32"/>
    </row>
    <row r="41624" spans="20:21" ht="12.75">
      <c r="T41624" s="32"/>
      <c r="U41624" s="32"/>
    </row>
    <row r="41625" spans="20:21" ht="12.75">
      <c r="T41625" s="32"/>
      <c r="U41625" s="32"/>
    </row>
    <row r="41626" spans="20:21" ht="12.75">
      <c r="T41626" s="32"/>
      <c r="U41626" s="32"/>
    </row>
    <row r="41627" spans="20:21" ht="12.75">
      <c r="T41627" s="32"/>
      <c r="U41627" s="32"/>
    </row>
    <row r="41628" spans="20:21" ht="12.75">
      <c r="T41628" s="32"/>
      <c r="U41628" s="32"/>
    </row>
    <row r="41629" spans="20:21" ht="12.75">
      <c r="T41629" s="32"/>
      <c r="U41629" s="32"/>
    </row>
    <row r="41630" spans="20:21" ht="12.75">
      <c r="T41630" s="32"/>
      <c r="U41630" s="32"/>
    </row>
    <row r="41631" spans="20:21" ht="12.75">
      <c r="T41631" s="32"/>
      <c r="U41631" s="32"/>
    </row>
    <row r="41632" spans="20:21" ht="12.75">
      <c r="T41632" s="32"/>
      <c r="U41632" s="32"/>
    </row>
    <row r="41633" spans="20:21" ht="12.75">
      <c r="T41633" s="32"/>
      <c r="U41633" s="32"/>
    </row>
    <row r="41634" spans="20:21" ht="12.75">
      <c r="T41634" s="32"/>
      <c r="U41634" s="32"/>
    </row>
    <row r="41635" spans="20:21" ht="12.75">
      <c r="T41635" s="32"/>
      <c r="U41635" s="32"/>
    </row>
    <row r="41636" spans="20:21" ht="12.75">
      <c r="T41636" s="32"/>
      <c r="U41636" s="32"/>
    </row>
    <row r="41637" spans="20:21" ht="12.75">
      <c r="T41637" s="32"/>
      <c r="U41637" s="32"/>
    </row>
    <row r="41638" spans="20:21" ht="12.75">
      <c r="T41638" s="32"/>
      <c r="U41638" s="32"/>
    </row>
    <row r="41639" spans="20:21" ht="12.75">
      <c r="T41639" s="32"/>
      <c r="U41639" s="32"/>
    </row>
    <row r="41640" spans="20:21" ht="12.75">
      <c r="T41640" s="32"/>
      <c r="U41640" s="32"/>
    </row>
    <row r="41641" spans="20:21" ht="12.75">
      <c r="T41641" s="32"/>
      <c r="U41641" s="32"/>
    </row>
    <row r="41642" spans="20:21" ht="12.75">
      <c r="T41642" s="32"/>
      <c r="U41642" s="32"/>
    </row>
    <row r="41643" spans="20:21" ht="12.75">
      <c r="T41643" s="32"/>
      <c r="U41643" s="32"/>
    </row>
    <row r="41644" spans="20:21" ht="12.75">
      <c r="T41644" s="32"/>
      <c r="U41644" s="32"/>
    </row>
    <row r="41645" spans="20:21" ht="12.75">
      <c r="T41645" s="32"/>
      <c r="U41645" s="32"/>
    </row>
    <row r="41646" spans="20:21" ht="12.75">
      <c r="T41646" s="32"/>
      <c r="U41646" s="32"/>
    </row>
    <row r="41647" spans="20:21" ht="12.75">
      <c r="T41647" s="32"/>
      <c r="U41647" s="32"/>
    </row>
    <row r="41648" spans="20:21" ht="12.75">
      <c r="T41648" s="32"/>
      <c r="U41648" s="32"/>
    </row>
    <row r="41649" spans="20:21" ht="12.75">
      <c r="T41649" s="32"/>
      <c r="U41649" s="32"/>
    </row>
    <row r="41650" spans="20:21" ht="12.75">
      <c r="T41650" s="32"/>
      <c r="U41650" s="32"/>
    </row>
    <row r="41651" spans="20:21" ht="12.75">
      <c r="T41651" s="32"/>
      <c r="U41651" s="32"/>
    </row>
    <row r="41652" spans="20:21" ht="12.75">
      <c r="T41652" s="32"/>
      <c r="U41652" s="32"/>
    </row>
    <row r="41653" spans="20:21" ht="12.75">
      <c r="T41653" s="32"/>
      <c r="U41653" s="32"/>
    </row>
    <row r="41654" spans="20:21" ht="12.75">
      <c r="T41654" s="32"/>
      <c r="U41654" s="32"/>
    </row>
    <row r="41655" spans="20:21" ht="12.75">
      <c r="T41655" s="32"/>
      <c r="U41655" s="32"/>
    </row>
    <row r="41656" spans="20:21" ht="12.75">
      <c r="T41656" s="32"/>
      <c r="U41656" s="32"/>
    </row>
    <row r="41657" spans="20:21" ht="12.75">
      <c r="T41657" s="32"/>
      <c r="U41657" s="32"/>
    </row>
    <row r="41658" spans="20:21" ht="12.75">
      <c r="T41658" s="32"/>
      <c r="U41658" s="32"/>
    </row>
    <row r="41659" spans="20:21" ht="12.75">
      <c r="T41659" s="32"/>
      <c r="U41659" s="32"/>
    </row>
    <row r="41660" spans="20:21" ht="12.75">
      <c r="T41660" s="32"/>
      <c r="U41660" s="32"/>
    </row>
    <row r="41661" spans="20:21" ht="12.75">
      <c r="T41661" s="32"/>
      <c r="U41661" s="32"/>
    </row>
    <row r="41662" spans="20:21" ht="12.75">
      <c r="T41662" s="32"/>
      <c r="U41662" s="32"/>
    </row>
    <row r="41663" spans="20:21" ht="12.75">
      <c r="T41663" s="32"/>
      <c r="U41663" s="32"/>
    </row>
    <row r="41664" spans="20:21" ht="12.75">
      <c r="T41664" s="32"/>
      <c r="U41664" s="32"/>
    </row>
    <row r="41665" spans="20:21" ht="12.75">
      <c r="T41665" s="32"/>
      <c r="U41665" s="32"/>
    </row>
    <row r="41666" spans="20:21" ht="12.75">
      <c r="T41666" s="32"/>
      <c r="U41666" s="32"/>
    </row>
    <row r="41667" spans="20:21" ht="12.75">
      <c r="T41667" s="32"/>
      <c r="U41667" s="32"/>
    </row>
    <row r="41668" spans="20:21" ht="12.75">
      <c r="T41668" s="32"/>
      <c r="U41668" s="32"/>
    </row>
    <row r="41669" spans="20:21" ht="12.75">
      <c r="T41669" s="32"/>
      <c r="U41669" s="32"/>
    </row>
    <row r="41670" spans="20:21" ht="12.75">
      <c r="T41670" s="32"/>
      <c r="U41670" s="32"/>
    </row>
    <row r="41671" spans="20:21" ht="12.75">
      <c r="T41671" s="32"/>
      <c r="U41671" s="32"/>
    </row>
    <row r="41672" spans="20:21" ht="12.75">
      <c r="T41672" s="32"/>
      <c r="U41672" s="32"/>
    </row>
    <row r="41673" spans="20:21" ht="12.75">
      <c r="T41673" s="32"/>
      <c r="U41673" s="32"/>
    </row>
    <row r="41674" spans="20:21" ht="12.75">
      <c r="T41674" s="32"/>
      <c r="U41674" s="32"/>
    </row>
    <row r="41675" spans="20:21" ht="12.75">
      <c r="T41675" s="32"/>
      <c r="U41675" s="32"/>
    </row>
    <row r="41676" spans="20:21" ht="12.75">
      <c r="T41676" s="32"/>
      <c r="U41676" s="32"/>
    </row>
    <row r="41677" spans="20:21" ht="12.75">
      <c r="T41677" s="32"/>
      <c r="U41677" s="32"/>
    </row>
    <row r="41678" spans="20:21" ht="12.75">
      <c r="T41678" s="32"/>
      <c r="U41678" s="32"/>
    </row>
    <row r="41679" spans="20:21" ht="12.75">
      <c r="T41679" s="32"/>
      <c r="U41679" s="32"/>
    </row>
    <row r="41680" spans="20:21" ht="12.75">
      <c r="T41680" s="32"/>
      <c r="U41680" s="32"/>
    </row>
    <row r="41681" spans="20:21" ht="12.75">
      <c r="T41681" s="32"/>
      <c r="U41681" s="32"/>
    </row>
    <row r="41682" spans="20:21" ht="12.75">
      <c r="T41682" s="32"/>
      <c r="U41682" s="32"/>
    </row>
    <row r="41683" spans="20:21" ht="12.75">
      <c r="T41683" s="32"/>
      <c r="U41683" s="32"/>
    </row>
    <row r="41684" spans="20:21" ht="12.75">
      <c r="T41684" s="32"/>
      <c r="U41684" s="32"/>
    </row>
    <row r="41685" spans="20:21" ht="12.75">
      <c r="T41685" s="32"/>
      <c r="U41685" s="32"/>
    </row>
    <row r="41686" spans="20:21" ht="12.75">
      <c r="T41686" s="32"/>
      <c r="U41686" s="32"/>
    </row>
    <row r="41687" spans="20:21" ht="12.75">
      <c r="T41687" s="32"/>
      <c r="U41687" s="32"/>
    </row>
    <row r="41688" spans="20:21" ht="12.75">
      <c r="T41688" s="32"/>
      <c r="U41688" s="32"/>
    </row>
    <row r="41689" spans="20:21" ht="12.75">
      <c r="T41689" s="32"/>
      <c r="U41689" s="32"/>
    </row>
    <row r="41690" spans="20:21" ht="12.75">
      <c r="T41690" s="32"/>
      <c r="U41690" s="32"/>
    </row>
    <row r="41691" spans="20:21" ht="12.75">
      <c r="T41691" s="32"/>
      <c r="U41691" s="32"/>
    </row>
    <row r="41692" spans="20:21" ht="12.75">
      <c r="T41692" s="32"/>
      <c r="U41692" s="32"/>
    </row>
    <row r="41693" spans="20:21" ht="12.75">
      <c r="T41693" s="32"/>
      <c r="U41693" s="32"/>
    </row>
    <row r="41694" spans="20:21" ht="12.75">
      <c r="T41694" s="32"/>
      <c r="U41694" s="32"/>
    </row>
    <row r="41695" spans="20:21" ht="12.75">
      <c r="T41695" s="32"/>
      <c r="U41695" s="32"/>
    </row>
    <row r="41696" spans="20:21" ht="12.75">
      <c r="T41696" s="32"/>
      <c r="U41696" s="32"/>
    </row>
    <row r="41697" spans="20:21" ht="12.75">
      <c r="T41697" s="32"/>
      <c r="U41697" s="32"/>
    </row>
    <row r="41698" spans="20:21" ht="12.75">
      <c r="T41698" s="32"/>
      <c r="U41698" s="32"/>
    </row>
    <row r="41699" spans="20:21" ht="12.75">
      <c r="T41699" s="32"/>
      <c r="U41699" s="32"/>
    </row>
    <row r="41700" spans="20:21" ht="12.75">
      <c r="T41700" s="32"/>
      <c r="U41700" s="32"/>
    </row>
    <row r="41701" spans="20:21" ht="12.75">
      <c r="T41701" s="32"/>
      <c r="U41701" s="32"/>
    </row>
    <row r="41702" spans="20:21" ht="12.75">
      <c r="T41702" s="32"/>
      <c r="U41702" s="32"/>
    </row>
    <row r="41703" spans="20:21" ht="12.75">
      <c r="T41703" s="32"/>
      <c r="U41703" s="32"/>
    </row>
    <row r="41704" spans="20:21" ht="12.75">
      <c r="T41704" s="32"/>
      <c r="U41704" s="32"/>
    </row>
    <row r="41705" spans="20:21" ht="12.75">
      <c r="T41705" s="32"/>
      <c r="U41705" s="32"/>
    </row>
    <row r="41706" spans="20:21" ht="12.75">
      <c r="T41706" s="32"/>
      <c r="U41706" s="32"/>
    </row>
    <row r="41707" spans="20:21" ht="12.75">
      <c r="T41707" s="32"/>
      <c r="U41707" s="32"/>
    </row>
    <row r="41708" spans="20:21" ht="12.75">
      <c r="T41708" s="32"/>
      <c r="U41708" s="32"/>
    </row>
    <row r="41709" spans="20:21" ht="12.75">
      <c r="T41709" s="32"/>
      <c r="U41709" s="32"/>
    </row>
    <row r="41710" spans="20:21" ht="12.75">
      <c r="T41710" s="32"/>
      <c r="U41710" s="32"/>
    </row>
    <row r="41711" spans="20:21" ht="12.75">
      <c r="T41711" s="32"/>
      <c r="U41711" s="32"/>
    </row>
    <row r="41712" spans="20:21" ht="12.75">
      <c r="T41712" s="32"/>
      <c r="U41712" s="32"/>
    </row>
    <row r="41713" spans="20:21" ht="12.75">
      <c r="T41713" s="32"/>
      <c r="U41713" s="32"/>
    </row>
    <row r="41714" spans="20:21" ht="12.75">
      <c r="T41714" s="32"/>
      <c r="U41714" s="32"/>
    </row>
    <row r="41715" spans="20:21" ht="12.75">
      <c r="T41715" s="32"/>
      <c r="U41715" s="32"/>
    </row>
    <row r="41716" spans="20:21" ht="12.75">
      <c r="T41716" s="32"/>
      <c r="U41716" s="32"/>
    </row>
    <row r="41717" spans="20:21" ht="12.75">
      <c r="T41717" s="32"/>
      <c r="U41717" s="32"/>
    </row>
    <row r="41718" spans="20:21" ht="12.75">
      <c r="T41718" s="32"/>
      <c r="U41718" s="32"/>
    </row>
    <row r="41719" spans="20:21" ht="12.75">
      <c r="T41719" s="32"/>
      <c r="U41719" s="32"/>
    </row>
    <row r="41720" spans="20:21" ht="12.75">
      <c r="T41720" s="32"/>
      <c r="U41720" s="32"/>
    </row>
    <row r="41721" spans="20:21" ht="12.75">
      <c r="T41721" s="32"/>
      <c r="U41721" s="32"/>
    </row>
    <row r="41722" spans="20:21" ht="12.75">
      <c r="T41722" s="32"/>
      <c r="U41722" s="32"/>
    </row>
    <row r="41723" spans="20:21" ht="12.75">
      <c r="T41723" s="32"/>
      <c r="U41723" s="32"/>
    </row>
    <row r="41724" spans="20:21" ht="12.75">
      <c r="T41724" s="32"/>
      <c r="U41724" s="32"/>
    </row>
    <row r="41725" spans="20:21" ht="12.75">
      <c r="T41725" s="32"/>
      <c r="U41725" s="32"/>
    </row>
    <row r="41726" spans="20:21" ht="12.75">
      <c r="T41726" s="32"/>
      <c r="U41726" s="32"/>
    </row>
    <row r="41727" spans="20:21" ht="12.75">
      <c r="T41727" s="32"/>
      <c r="U41727" s="32"/>
    </row>
    <row r="41728" spans="20:21" ht="12.75">
      <c r="T41728" s="32"/>
      <c r="U41728" s="32"/>
    </row>
    <row r="41729" spans="20:21" ht="12.75">
      <c r="T41729" s="32"/>
      <c r="U41729" s="32"/>
    </row>
    <row r="41730" spans="20:21" ht="12.75">
      <c r="T41730" s="32"/>
      <c r="U41730" s="32"/>
    </row>
    <row r="41731" spans="20:21" ht="12.75">
      <c r="T41731" s="32"/>
      <c r="U41731" s="32"/>
    </row>
    <row r="41732" spans="20:21" ht="12.75">
      <c r="T41732" s="32"/>
      <c r="U41732" s="32"/>
    </row>
    <row r="41733" spans="20:21" ht="12.75">
      <c r="T41733" s="32"/>
      <c r="U41733" s="32"/>
    </row>
    <row r="41734" spans="20:21" ht="12.75">
      <c r="T41734" s="32"/>
      <c r="U41734" s="32"/>
    </row>
    <row r="41735" spans="20:21" ht="12.75">
      <c r="T41735" s="32"/>
      <c r="U41735" s="32"/>
    </row>
    <row r="41736" spans="20:21" ht="12.75">
      <c r="T41736" s="32"/>
      <c r="U41736" s="32"/>
    </row>
    <row r="41737" spans="20:21" ht="12.75">
      <c r="T41737" s="32"/>
      <c r="U41737" s="32"/>
    </row>
    <row r="41738" spans="20:21" ht="12.75">
      <c r="T41738" s="32"/>
      <c r="U41738" s="32"/>
    </row>
    <row r="41739" spans="20:21" ht="12.75">
      <c r="T41739" s="32"/>
      <c r="U41739" s="32"/>
    </row>
    <row r="41740" spans="20:21" ht="12.75">
      <c r="T41740" s="32"/>
      <c r="U41740" s="32"/>
    </row>
    <row r="41741" spans="20:21" ht="12.75">
      <c r="T41741" s="32"/>
      <c r="U41741" s="32"/>
    </row>
    <row r="41742" spans="20:21" ht="12.75">
      <c r="T41742" s="32"/>
      <c r="U41742" s="32"/>
    </row>
    <row r="41743" spans="20:21" ht="12.75">
      <c r="T41743" s="32"/>
      <c r="U41743" s="32"/>
    </row>
    <row r="41744" spans="20:21" ht="12.75">
      <c r="T41744" s="32"/>
      <c r="U41744" s="32"/>
    </row>
    <row r="41745" spans="20:21" ht="12.75">
      <c r="T41745" s="32"/>
      <c r="U41745" s="32"/>
    </row>
    <row r="41746" spans="20:21" ht="12.75">
      <c r="T41746" s="32"/>
      <c r="U41746" s="32"/>
    </row>
    <row r="41747" spans="20:21" ht="12.75">
      <c r="T41747" s="32"/>
      <c r="U41747" s="32"/>
    </row>
    <row r="41748" spans="20:21" ht="12.75">
      <c r="T41748" s="32"/>
      <c r="U41748" s="32"/>
    </row>
    <row r="41749" spans="20:21" ht="12.75">
      <c r="T41749" s="32"/>
      <c r="U41749" s="32"/>
    </row>
    <row r="41750" spans="20:21" ht="12.75">
      <c r="T41750" s="32"/>
      <c r="U41750" s="32"/>
    </row>
    <row r="41751" spans="20:21" ht="12.75">
      <c r="T41751" s="32"/>
      <c r="U41751" s="32"/>
    </row>
    <row r="41752" spans="20:21" ht="12.75">
      <c r="T41752" s="32"/>
      <c r="U41752" s="32"/>
    </row>
    <row r="41753" spans="20:21" ht="12.75">
      <c r="T41753" s="32"/>
      <c r="U41753" s="32"/>
    </row>
    <row r="41754" spans="20:21" ht="12.75">
      <c r="T41754" s="32"/>
      <c r="U41754" s="32"/>
    </row>
    <row r="41755" spans="20:21" ht="12.75">
      <c r="T41755" s="32"/>
      <c r="U41755" s="32"/>
    </row>
    <row r="41756" spans="20:21" ht="12.75">
      <c r="T41756" s="32"/>
      <c r="U41756" s="32"/>
    </row>
    <row r="41757" spans="20:21" ht="12.75">
      <c r="T41757" s="32"/>
      <c r="U41757" s="32"/>
    </row>
    <row r="41758" spans="20:21" ht="12.75">
      <c r="T41758" s="32"/>
      <c r="U41758" s="32"/>
    </row>
    <row r="41759" spans="20:21" ht="12.75">
      <c r="T41759" s="32"/>
      <c r="U41759" s="32"/>
    </row>
    <row r="41760" spans="20:21" ht="12.75">
      <c r="T41760" s="32"/>
      <c r="U41760" s="32"/>
    </row>
    <row r="41761" spans="20:21" ht="12.75">
      <c r="T41761" s="32"/>
      <c r="U41761" s="32"/>
    </row>
    <row r="41762" spans="20:21" ht="12.75">
      <c r="T41762" s="32"/>
      <c r="U41762" s="32"/>
    </row>
    <row r="41763" spans="20:21" ht="12.75">
      <c r="T41763" s="32"/>
      <c r="U41763" s="32"/>
    </row>
    <row r="41764" spans="20:21" ht="12.75">
      <c r="T41764" s="32"/>
      <c r="U41764" s="32"/>
    </row>
    <row r="41765" spans="20:21" ht="12.75">
      <c r="T41765" s="32"/>
      <c r="U41765" s="32"/>
    </row>
    <row r="41766" spans="20:21" ht="12.75">
      <c r="T41766" s="32"/>
      <c r="U41766" s="32"/>
    </row>
    <row r="41767" spans="20:21" ht="12.75">
      <c r="T41767" s="32"/>
      <c r="U41767" s="32"/>
    </row>
    <row r="41768" spans="20:21" ht="12.75">
      <c r="T41768" s="32"/>
      <c r="U41768" s="32"/>
    </row>
    <row r="41769" spans="20:21" ht="12.75">
      <c r="T41769" s="32"/>
      <c r="U41769" s="32"/>
    </row>
    <row r="41770" spans="20:21" ht="12.75">
      <c r="T41770" s="32"/>
      <c r="U41770" s="32"/>
    </row>
    <row r="41771" spans="20:21" ht="12.75">
      <c r="T41771" s="32"/>
      <c r="U41771" s="32"/>
    </row>
    <row r="41772" spans="20:21" ht="12.75">
      <c r="T41772" s="32"/>
      <c r="U41772" s="32"/>
    </row>
    <row r="41773" spans="20:21" ht="12.75">
      <c r="T41773" s="32"/>
      <c r="U41773" s="32"/>
    </row>
    <row r="41774" spans="20:21" ht="12.75">
      <c r="T41774" s="32"/>
      <c r="U41774" s="32"/>
    </row>
    <row r="41775" spans="20:21" ht="12.75">
      <c r="T41775" s="32"/>
      <c r="U41775" s="32"/>
    </row>
    <row r="41776" spans="20:21" ht="12.75">
      <c r="T41776" s="32"/>
      <c r="U41776" s="32"/>
    </row>
    <row r="41777" spans="20:21" ht="12.75">
      <c r="T41777" s="32"/>
      <c r="U41777" s="32"/>
    </row>
    <row r="41778" spans="20:21" ht="12.75">
      <c r="T41778" s="32"/>
      <c r="U41778" s="32"/>
    </row>
    <row r="41779" spans="20:21" ht="12.75">
      <c r="T41779" s="32"/>
      <c r="U41779" s="32"/>
    </row>
    <row r="41780" spans="20:21" ht="12.75">
      <c r="T41780" s="32"/>
      <c r="U41780" s="32"/>
    </row>
    <row r="41781" spans="20:21" ht="12.75">
      <c r="T41781" s="32"/>
      <c r="U41781" s="32"/>
    </row>
    <row r="41782" spans="20:21" ht="12.75">
      <c r="T41782" s="32"/>
      <c r="U41782" s="32"/>
    </row>
    <row r="41783" spans="20:21" ht="12.75">
      <c r="T41783" s="32"/>
      <c r="U41783" s="32"/>
    </row>
    <row r="41784" spans="20:21" ht="12.75">
      <c r="T41784" s="32"/>
      <c r="U41784" s="32"/>
    </row>
    <row r="41785" spans="20:21" ht="12.75">
      <c r="T41785" s="32"/>
      <c r="U41785" s="32"/>
    </row>
    <row r="41786" spans="20:21" ht="12.75">
      <c r="T41786" s="32"/>
      <c r="U41786" s="32"/>
    </row>
    <row r="41787" spans="20:21" ht="12.75">
      <c r="T41787" s="32"/>
      <c r="U41787" s="32"/>
    </row>
    <row r="41788" spans="20:21" ht="12.75">
      <c r="T41788" s="32"/>
      <c r="U41788" s="32"/>
    </row>
    <row r="41789" spans="20:21" ht="12.75">
      <c r="T41789" s="32"/>
      <c r="U41789" s="32"/>
    </row>
    <row r="41790" spans="20:21" ht="12.75">
      <c r="T41790" s="32"/>
      <c r="U41790" s="32"/>
    </row>
    <row r="41791" spans="20:21" ht="12.75">
      <c r="T41791" s="32"/>
      <c r="U41791" s="32"/>
    </row>
    <row r="41792" spans="20:21" ht="12.75">
      <c r="T41792" s="32"/>
      <c r="U41792" s="32"/>
    </row>
    <row r="41793" spans="20:21" ht="12.75">
      <c r="T41793" s="32"/>
      <c r="U41793" s="32"/>
    </row>
    <row r="41794" spans="20:21" ht="12.75">
      <c r="T41794" s="32"/>
      <c r="U41794" s="32"/>
    </row>
    <row r="41795" spans="20:21" ht="12.75">
      <c r="T41795" s="32"/>
      <c r="U41795" s="32"/>
    </row>
    <row r="41796" spans="20:21" ht="12.75">
      <c r="T41796" s="32"/>
      <c r="U41796" s="32"/>
    </row>
    <row r="41797" spans="20:21" ht="12.75">
      <c r="T41797" s="32"/>
      <c r="U41797" s="32"/>
    </row>
    <row r="41798" spans="20:21" ht="12.75">
      <c r="T41798" s="32"/>
      <c r="U41798" s="32"/>
    </row>
    <row r="41799" spans="20:21" ht="12.75">
      <c r="T41799" s="32"/>
      <c r="U41799" s="32"/>
    </row>
    <row r="41800" spans="20:21" ht="12.75">
      <c r="T41800" s="32"/>
      <c r="U41800" s="32"/>
    </row>
    <row r="41801" spans="20:21" ht="12.75">
      <c r="T41801" s="32"/>
      <c r="U41801" s="32"/>
    </row>
    <row r="41802" spans="20:21" ht="12.75">
      <c r="T41802" s="32"/>
      <c r="U41802" s="32"/>
    </row>
    <row r="41803" spans="20:21" ht="12.75">
      <c r="T41803" s="32"/>
      <c r="U41803" s="32"/>
    </row>
    <row r="41804" spans="20:21" ht="12.75">
      <c r="T41804" s="32"/>
      <c r="U41804" s="32"/>
    </row>
    <row r="41805" spans="20:21" ht="12.75">
      <c r="T41805" s="32"/>
      <c r="U41805" s="32"/>
    </row>
    <row r="41806" spans="20:21" ht="12.75">
      <c r="T41806" s="32"/>
      <c r="U41806" s="32"/>
    </row>
    <row r="41807" spans="20:21" ht="12.75">
      <c r="T41807" s="32"/>
      <c r="U41807" s="32"/>
    </row>
    <row r="41808" spans="20:21" ht="12.75">
      <c r="T41808" s="32"/>
      <c r="U41808" s="32"/>
    </row>
    <row r="41809" spans="20:21" ht="12.75">
      <c r="T41809" s="32"/>
      <c r="U41809" s="32"/>
    </row>
    <row r="41810" spans="20:21" ht="12.75">
      <c r="T41810" s="32"/>
      <c r="U41810" s="32"/>
    </row>
    <row r="41811" spans="20:21" ht="12.75">
      <c r="T41811" s="32"/>
      <c r="U41811" s="32"/>
    </row>
    <row r="41812" spans="20:21" ht="12.75">
      <c r="T41812" s="32"/>
      <c r="U41812" s="32"/>
    </row>
    <row r="41813" spans="20:21" ht="12.75">
      <c r="T41813" s="32"/>
      <c r="U41813" s="32"/>
    </row>
    <row r="41814" spans="20:21" ht="12.75">
      <c r="T41814" s="32"/>
      <c r="U41814" s="32"/>
    </row>
    <row r="41815" spans="20:21" ht="12.75">
      <c r="T41815" s="32"/>
      <c r="U41815" s="32"/>
    </row>
    <row r="41816" spans="20:21" ht="12.75">
      <c r="T41816" s="32"/>
      <c r="U41816" s="32"/>
    </row>
    <row r="41817" spans="20:21" ht="12.75">
      <c r="T41817" s="32"/>
      <c r="U41817" s="32"/>
    </row>
    <row r="41818" spans="20:21" ht="12.75">
      <c r="T41818" s="32"/>
      <c r="U41818" s="32"/>
    </row>
    <row r="41819" spans="20:21" ht="12.75">
      <c r="T41819" s="32"/>
      <c r="U41819" s="32"/>
    </row>
    <row r="41820" spans="20:21" ht="12.75">
      <c r="T41820" s="32"/>
      <c r="U41820" s="32"/>
    </row>
    <row r="41821" spans="20:21" ht="12.75">
      <c r="T41821" s="32"/>
      <c r="U41821" s="32"/>
    </row>
    <row r="41822" spans="20:21" ht="12.75">
      <c r="T41822" s="32"/>
      <c r="U41822" s="32"/>
    </row>
    <row r="41823" spans="20:21" ht="12.75">
      <c r="T41823" s="32"/>
      <c r="U41823" s="32"/>
    </row>
    <row r="41824" spans="20:21" ht="12.75">
      <c r="T41824" s="32"/>
      <c r="U41824" s="32"/>
    </row>
    <row r="41825" spans="20:21" ht="12.75">
      <c r="T41825" s="32"/>
      <c r="U41825" s="32"/>
    </row>
    <row r="41826" spans="20:21" ht="12.75">
      <c r="T41826" s="32"/>
      <c r="U41826" s="32"/>
    </row>
    <row r="41827" spans="20:21" ht="12.75">
      <c r="T41827" s="32"/>
      <c r="U41827" s="32"/>
    </row>
    <row r="41828" spans="20:21" ht="12.75">
      <c r="T41828" s="32"/>
      <c r="U41828" s="32"/>
    </row>
    <row r="41829" spans="20:21" ht="12.75">
      <c r="T41829" s="32"/>
      <c r="U41829" s="32"/>
    </row>
    <row r="41830" spans="20:21" ht="12.75">
      <c r="T41830" s="32"/>
      <c r="U41830" s="32"/>
    </row>
    <row r="41831" spans="20:21" ht="12.75">
      <c r="T41831" s="32"/>
      <c r="U41831" s="32"/>
    </row>
    <row r="41832" spans="20:21" ht="12.75">
      <c r="T41832" s="32"/>
      <c r="U41832" s="32"/>
    </row>
    <row r="41833" spans="20:21" ht="12.75">
      <c r="T41833" s="32"/>
      <c r="U41833" s="32"/>
    </row>
    <row r="41834" spans="20:21" ht="12.75">
      <c r="T41834" s="32"/>
      <c r="U41834" s="32"/>
    </row>
    <row r="41835" spans="20:21" ht="12.75">
      <c r="T41835" s="32"/>
      <c r="U41835" s="32"/>
    </row>
    <row r="41836" spans="20:21" ht="12.75">
      <c r="T41836" s="32"/>
      <c r="U41836" s="32"/>
    </row>
    <row r="41837" spans="20:21" ht="12.75">
      <c r="T41837" s="32"/>
      <c r="U41837" s="32"/>
    </row>
    <row r="41838" spans="20:21" ht="12.75">
      <c r="T41838" s="32"/>
      <c r="U41838" s="32"/>
    </row>
    <row r="41839" spans="20:21" ht="12.75">
      <c r="T41839" s="32"/>
      <c r="U41839" s="32"/>
    </row>
    <row r="41840" spans="20:21" ht="12.75">
      <c r="T41840" s="32"/>
      <c r="U41840" s="32"/>
    </row>
    <row r="41841" spans="20:21" ht="12.75">
      <c r="T41841" s="32"/>
      <c r="U41841" s="32"/>
    </row>
    <row r="41842" spans="20:21" ht="12.75">
      <c r="T41842" s="32"/>
      <c r="U41842" s="32"/>
    </row>
    <row r="41843" spans="20:21" ht="12.75">
      <c r="T41843" s="32"/>
      <c r="U41843" s="32"/>
    </row>
    <row r="41844" spans="20:21" ht="12.75">
      <c r="T41844" s="32"/>
      <c r="U41844" s="32"/>
    </row>
    <row r="41845" spans="20:21" ht="12.75">
      <c r="T41845" s="32"/>
      <c r="U41845" s="32"/>
    </row>
    <row r="41846" spans="20:21" ht="12.75">
      <c r="T41846" s="32"/>
      <c r="U41846" s="32"/>
    </row>
    <row r="41847" spans="20:21" ht="12.75">
      <c r="T41847" s="32"/>
      <c r="U41847" s="32"/>
    </row>
    <row r="41848" spans="20:21" ht="12.75">
      <c r="T41848" s="32"/>
      <c r="U41848" s="32"/>
    </row>
    <row r="41849" spans="20:21" ht="12.75">
      <c r="T41849" s="32"/>
      <c r="U41849" s="32"/>
    </row>
    <row r="41850" spans="20:21" ht="12.75">
      <c r="T41850" s="32"/>
      <c r="U41850" s="32"/>
    </row>
    <row r="41851" spans="20:21" ht="12.75">
      <c r="T41851" s="32"/>
      <c r="U41851" s="32"/>
    </row>
    <row r="41852" spans="20:21" ht="12.75">
      <c r="T41852" s="32"/>
      <c r="U41852" s="32"/>
    </row>
    <row r="41853" spans="20:21" ht="12.75">
      <c r="T41853" s="32"/>
      <c r="U41853" s="32"/>
    </row>
    <row r="41854" spans="20:21" ht="12.75">
      <c r="T41854" s="32"/>
      <c r="U41854" s="32"/>
    </row>
    <row r="41855" spans="20:21" ht="12.75">
      <c r="T41855" s="32"/>
      <c r="U41855" s="32"/>
    </row>
    <row r="41856" spans="20:21" ht="12.75">
      <c r="T41856" s="32"/>
      <c r="U41856" s="32"/>
    </row>
    <row r="41857" spans="20:21" ht="12.75">
      <c r="T41857" s="32"/>
      <c r="U41857" s="32"/>
    </row>
    <row r="41858" spans="20:21" ht="12.75">
      <c r="T41858" s="32"/>
      <c r="U41858" s="32"/>
    </row>
    <row r="41859" spans="20:21" ht="12.75">
      <c r="T41859" s="32"/>
      <c r="U41859" s="32"/>
    </row>
    <row r="41860" spans="20:21" ht="12.75">
      <c r="T41860" s="32"/>
      <c r="U41860" s="32"/>
    </row>
    <row r="41861" spans="20:21" ht="12.75">
      <c r="T41861" s="32"/>
      <c r="U41861" s="32"/>
    </row>
    <row r="41862" spans="20:21" ht="12.75">
      <c r="T41862" s="32"/>
      <c r="U41862" s="32"/>
    </row>
    <row r="41863" spans="20:21" ht="12.75">
      <c r="T41863" s="32"/>
      <c r="U41863" s="32"/>
    </row>
    <row r="41864" spans="20:21" ht="12.75">
      <c r="T41864" s="32"/>
      <c r="U41864" s="32"/>
    </row>
    <row r="41865" spans="20:21" ht="12.75">
      <c r="T41865" s="32"/>
      <c r="U41865" s="32"/>
    </row>
    <row r="41866" spans="20:21" ht="12.75">
      <c r="T41866" s="32"/>
      <c r="U41866" s="32"/>
    </row>
    <row r="41867" spans="20:21" ht="12.75">
      <c r="T41867" s="32"/>
      <c r="U41867" s="32"/>
    </row>
    <row r="41868" spans="20:21" ht="12.75">
      <c r="T41868" s="32"/>
      <c r="U41868" s="32"/>
    </row>
    <row r="41869" spans="20:21" ht="12.75">
      <c r="T41869" s="32"/>
      <c r="U41869" s="32"/>
    </row>
    <row r="41870" spans="20:21" ht="12.75">
      <c r="T41870" s="32"/>
      <c r="U41870" s="32"/>
    </row>
    <row r="41871" spans="20:21" ht="12.75">
      <c r="T41871" s="32"/>
      <c r="U41871" s="32"/>
    </row>
    <row r="41872" spans="20:21" ht="12.75">
      <c r="T41872" s="32"/>
      <c r="U41872" s="32"/>
    </row>
    <row r="41873" spans="20:21" ht="12.75">
      <c r="T41873" s="32"/>
      <c r="U41873" s="32"/>
    </row>
    <row r="41874" spans="20:21" ht="12.75">
      <c r="T41874" s="32"/>
      <c r="U41874" s="32"/>
    </row>
    <row r="41875" spans="20:21" ht="12.75">
      <c r="T41875" s="32"/>
      <c r="U41875" s="32"/>
    </row>
    <row r="41876" spans="20:21" ht="12.75">
      <c r="T41876" s="32"/>
      <c r="U41876" s="32"/>
    </row>
    <row r="41877" spans="20:21" ht="12.75">
      <c r="T41877" s="32"/>
      <c r="U41877" s="32"/>
    </row>
    <row r="41878" spans="20:21" ht="12.75">
      <c r="T41878" s="32"/>
      <c r="U41878" s="32"/>
    </row>
    <row r="41879" spans="20:21" ht="12.75">
      <c r="T41879" s="32"/>
      <c r="U41879" s="32"/>
    </row>
    <row r="41880" spans="20:21" ht="12.75">
      <c r="T41880" s="32"/>
      <c r="U41880" s="32"/>
    </row>
    <row r="41881" spans="20:21" ht="12.75">
      <c r="T41881" s="32"/>
      <c r="U41881" s="32"/>
    </row>
    <row r="41882" spans="20:21" ht="12.75">
      <c r="T41882" s="32"/>
      <c r="U41882" s="32"/>
    </row>
    <row r="41883" spans="20:21" ht="12.75">
      <c r="T41883" s="32"/>
      <c r="U41883" s="32"/>
    </row>
    <row r="41884" spans="20:21" ht="12.75">
      <c r="T41884" s="32"/>
      <c r="U41884" s="32"/>
    </row>
    <row r="41885" spans="20:21" ht="12.75">
      <c r="T41885" s="32"/>
      <c r="U41885" s="32"/>
    </row>
    <row r="41886" spans="20:21" ht="12.75">
      <c r="T41886" s="32"/>
      <c r="U41886" s="32"/>
    </row>
    <row r="41887" spans="20:21" ht="12.75">
      <c r="T41887" s="32"/>
      <c r="U41887" s="32"/>
    </row>
    <row r="41888" spans="20:21" ht="12.75">
      <c r="T41888" s="32"/>
      <c r="U41888" s="32"/>
    </row>
    <row r="41889" spans="20:21" ht="12.75">
      <c r="T41889" s="32"/>
      <c r="U41889" s="32"/>
    </row>
    <row r="41890" spans="20:21" ht="12.75">
      <c r="T41890" s="32"/>
      <c r="U41890" s="32"/>
    </row>
    <row r="41891" spans="20:21" ht="12.75">
      <c r="T41891" s="32"/>
      <c r="U41891" s="32"/>
    </row>
    <row r="41892" spans="20:21" ht="12.75">
      <c r="T41892" s="32"/>
      <c r="U41892" s="32"/>
    </row>
    <row r="41893" spans="20:21" ht="12.75">
      <c r="T41893" s="32"/>
      <c r="U41893" s="32"/>
    </row>
    <row r="41894" spans="20:21" ht="12.75">
      <c r="T41894" s="32"/>
      <c r="U41894" s="32"/>
    </row>
    <row r="41895" spans="20:21" ht="12.75">
      <c r="T41895" s="32"/>
      <c r="U41895" s="32"/>
    </row>
    <row r="41896" spans="20:21" ht="12.75">
      <c r="T41896" s="32"/>
      <c r="U41896" s="32"/>
    </row>
    <row r="41897" spans="20:21" ht="12.75">
      <c r="T41897" s="32"/>
      <c r="U41897" s="32"/>
    </row>
    <row r="41898" spans="20:21" ht="12.75">
      <c r="T41898" s="32"/>
      <c r="U41898" s="32"/>
    </row>
    <row r="41899" spans="20:21" ht="12.75">
      <c r="T41899" s="32"/>
      <c r="U41899" s="32"/>
    </row>
    <row r="41900" spans="20:21" ht="12.75">
      <c r="T41900" s="32"/>
      <c r="U41900" s="32"/>
    </row>
    <row r="41901" spans="20:21" ht="12.75">
      <c r="T41901" s="32"/>
      <c r="U41901" s="32"/>
    </row>
    <row r="41902" spans="20:21" ht="12.75">
      <c r="T41902" s="32"/>
      <c r="U41902" s="32"/>
    </row>
    <row r="41903" spans="20:21" ht="12.75">
      <c r="T41903" s="32"/>
      <c r="U41903" s="32"/>
    </row>
    <row r="41904" spans="20:21" ht="12.75">
      <c r="T41904" s="32"/>
      <c r="U41904" s="32"/>
    </row>
    <row r="41905" spans="20:21" ht="12.75">
      <c r="T41905" s="32"/>
      <c r="U41905" s="32"/>
    </row>
    <row r="41906" spans="20:21" ht="12.75">
      <c r="T41906" s="32"/>
      <c r="U41906" s="32"/>
    </row>
    <row r="41907" spans="20:21" ht="12.75">
      <c r="T41907" s="32"/>
      <c r="U41907" s="32"/>
    </row>
    <row r="41908" spans="20:21" ht="12.75">
      <c r="T41908" s="32"/>
      <c r="U41908" s="32"/>
    </row>
    <row r="41909" spans="20:21" ht="12.75">
      <c r="T41909" s="32"/>
      <c r="U41909" s="32"/>
    </row>
    <row r="41910" spans="20:21" ht="12.75">
      <c r="T41910" s="32"/>
      <c r="U41910" s="32"/>
    </row>
    <row r="41911" spans="20:21" ht="12.75">
      <c r="T41911" s="32"/>
      <c r="U41911" s="32"/>
    </row>
    <row r="41912" spans="20:21" ht="12.75">
      <c r="T41912" s="32"/>
      <c r="U41912" s="32"/>
    </row>
    <row r="41913" spans="20:21" ht="12.75">
      <c r="T41913" s="32"/>
      <c r="U41913" s="32"/>
    </row>
    <row r="41914" spans="20:21" ht="12.75">
      <c r="T41914" s="32"/>
      <c r="U41914" s="32"/>
    </row>
    <row r="41915" spans="20:21" ht="12.75">
      <c r="T41915" s="32"/>
      <c r="U41915" s="32"/>
    </row>
    <row r="41916" spans="20:21" ht="12.75">
      <c r="T41916" s="32"/>
      <c r="U41916" s="32"/>
    </row>
    <row r="41917" spans="20:21" ht="12.75">
      <c r="T41917" s="32"/>
      <c r="U41917" s="32"/>
    </row>
    <row r="41918" spans="20:21" ht="12.75">
      <c r="T41918" s="32"/>
      <c r="U41918" s="32"/>
    </row>
    <row r="41919" spans="20:21" ht="12.75">
      <c r="T41919" s="32"/>
      <c r="U41919" s="32"/>
    </row>
    <row r="41920" spans="20:21" ht="12.75">
      <c r="T41920" s="32"/>
      <c r="U41920" s="32"/>
    </row>
    <row r="41921" spans="20:21" ht="12.75">
      <c r="T41921" s="32"/>
      <c r="U41921" s="32"/>
    </row>
    <row r="41922" spans="20:21" ht="12.75">
      <c r="T41922" s="32"/>
      <c r="U41922" s="32"/>
    </row>
    <row r="41923" spans="20:21" ht="12.75">
      <c r="T41923" s="32"/>
      <c r="U41923" s="32"/>
    </row>
    <row r="41924" spans="20:21" ht="12.75">
      <c r="T41924" s="32"/>
      <c r="U41924" s="32"/>
    </row>
    <row r="41925" spans="20:21" ht="12.75">
      <c r="T41925" s="32"/>
      <c r="U41925" s="32"/>
    </row>
    <row r="41926" spans="20:21" ht="12.75">
      <c r="T41926" s="32"/>
      <c r="U41926" s="32"/>
    </row>
    <row r="41927" spans="20:21" ht="12.75">
      <c r="T41927" s="32"/>
      <c r="U41927" s="32"/>
    </row>
    <row r="41928" spans="20:21" ht="12.75">
      <c r="T41928" s="32"/>
      <c r="U41928" s="32"/>
    </row>
    <row r="41929" spans="20:21" ht="12.75">
      <c r="T41929" s="32"/>
      <c r="U41929" s="32"/>
    </row>
    <row r="41930" spans="20:21" ht="12.75">
      <c r="T41930" s="32"/>
      <c r="U41930" s="32"/>
    </row>
    <row r="41931" spans="20:21" ht="12.75">
      <c r="T41931" s="32"/>
      <c r="U41931" s="32"/>
    </row>
    <row r="41932" spans="20:21" ht="12.75">
      <c r="T41932" s="32"/>
      <c r="U41932" s="32"/>
    </row>
    <row r="41933" spans="20:21" ht="12.75">
      <c r="T41933" s="32"/>
      <c r="U41933" s="32"/>
    </row>
    <row r="41934" spans="20:21" ht="12.75">
      <c r="T41934" s="32"/>
      <c r="U41934" s="32"/>
    </row>
    <row r="41935" spans="20:21" ht="12.75">
      <c r="T41935" s="32"/>
      <c r="U41935" s="32"/>
    </row>
    <row r="41936" spans="20:21" ht="12.75">
      <c r="T41936" s="32"/>
      <c r="U41936" s="32"/>
    </row>
    <row r="41937" spans="20:21" ht="12.75">
      <c r="T41937" s="32"/>
      <c r="U41937" s="32"/>
    </row>
    <row r="41938" spans="20:21" ht="12.75">
      <c r="T41938" s="32"/>
      <c r="U41938" s="32"/>
    </row>
    <row r="41939" spans="20:21" ht="12.75">
      <c r="T41939" s="32"/>
      <c r="U41939" s="32"/>
    </row>
    <row r="41940" spans="20:21" ht="12.75">
      <c r="T41940" s="32"/>
      <c r="U41940" s="32"/>
    </row>
    <row r="41941" spans="20:21" ht="12.75">
      <c r="T41941" s="32"/>
      <c r="U41941" s="32"/>
    </row>
    <row r="41942" spans="20:21" ht="12.75">
      <c r="T41942" s="32"/>
      <c r="U41942" s="32"/>
    </row>
    <row r="41943" spans="20:21" ht="12.75">
      <c r="T41943" s="32"/>
      <c r="U41943" s="32"/>
    </row>
    <row r="41944" spans="20:21" ht="12.75">
      <c r="T41944" s="32"/>
      <c r="U41944" s="32"/>
    </row>
    <row r="41945" spans="20:21" ht="12.75">
      <c r="T41945" s="32"/>
      <c r="U41945" s="32"/>
    </row>
    <row r="41946" spans="20:21" ht="12.75">
      <c r="T41946" s="32"/>
      <c r="U41946" s="32"/>
    </row>
    <row r="41947" spans="20:21" ht="12.75">
      <c r="T41947" s="32"/>
      <c r="U41947" s="32"/>
    </row>
    <row r="41948" spans="20:21" ht="12.75">
      <c r="T41948" s="32"/>
      <c r="U41948" s="32"/>
    </row>
    <row r="41949" spans="20:21" ht="12.75">
      <c r="T41949" s="32"/>
      <c r="U41949" s="32"/>
    </row>
    <row r="41950" spans="20:21" ht="12.75">
      <c r="T41950" s="32"/>
      <c r="U41950" s="32"/>
    </row>
    <row r="41951" spans="20:21" ht="12.75">
      <c r="T41951" s="32"/>
      <c r="U41951" s="32"/>
    </row>
    <row r="41952" spans="20:21" ht="12.75">
      <c r="T41952" s="32"/>
      <c r="U41952" s="32"/>
    </row>
    <row r="41953" spans="20:21" ht="12.75">
      <c r="T41953" s="32"/>
      <c r="U41953" s="32"/>
    </row>
    <row r="41954" spans="20:21" ht="12.75">
      <c r="T41954" s="32"/>
      <c r="U41954" s="32"/>
    </row>
    <row r="41955" spans="20:21" ht="12.75">
      <c r="T41955" s="32"/>
      <c r="U41955" s="32"/>
    </row>
    <row r="41956" spans="20:21" ht="12.75">
      <c r="T41956" s="32"/>
      <c r="U41956" s="32"/>
    </row>
    <row r="41957" spans="20:21" ht="12.75">
      <c r="T41957" s="32"/>
      <c r="U41957" s="32"/>
    </row>
    <row r="41958" spans="20:21" ht="12.75">
      <c r="T41958" s="32"/>
      <c r="U41958" s="32"/>
    </row>
    <row r="41959" spans="20:21" ht="12.75">
      <c r="T41959" s="32"/>
      <c r="U41959" s="32"/>
    </row>
    <row r="41960" spans="20:21" ht="12.75">
      <c r="T41960" s="32"/>
      <c r="U41960" s="32"/>
    </row>
    <row r="41961" spans="20:21" ht="12.75">
      <c r="T41961" s="32"/>
      <c r="U41961" s="32"/>
    </row>
    <row r="41962" spans="20:21" ht="12.75">
      <c r="T41962" s="32"/>
      <c r="U41962" s="32"/>
    </row>
    <row r="41963" spans="20:21" ht="12.75">
      <c r="T41963" s="32"/>
      <c r="U41963" s="32"/>
    </row>
    <row r="41964" spans="20:21" ht="12.75">
      <c r="T41964" s="32"/>
      <c r="U41964" s="32"/>
    </row>
    <row r="41965" spans="20:21" ht="12.75">
      <c r="T41965" s="32"/>
      <c r="U41965" s="32"/>
    </row>
    <row r="41966" spans="20:21" ht="12.75">
      <c r="T41966" s="32"/>
      <c r="U41966" s="32"/>
    </row>
    <row r="41967" spans="20:21" ht="12.75">
      <c r="T41967" s="32"/>
      <c r="U41967" s="32"/>
    </row>
    <row r="41968" spans="20:21" ht="12.75">
      <c r="T41968" s="32"/>
      <c r="U41968" s="32"/>
    </row>
    <row r="41969" spans="20:21" ht="12.75">
      <c r="T41969" s="32"/>
      <c r="U41969" s="32"/>
    </row>
    <row r="41970" spans="20:21" ht="12.75">
      <c r="T41970" s="32"/>
      <c r="U41970" s="32"/>
    </row>
    <row r="41971" spans="20:21" ht="12.75">
      <c r="T41971" s="32"/>
      <c r="U41971" s="32"/>
    </row>
    <row r="41972" spans="20:21" ht="12.75">
      <c r="T41972" s="32"/>
      <c r="U41972" s="32"/>
    </row>
    <row r="41973" spans="20:21" ht="12.75">
      <c r="T41973" s="32"/>
      <c r="U41973" s="32"/>
    </row>
    <row r="41974" spans="20:21" ht="12.75">
      <c r="T41974" s="32"/>
      <c r="U41974" s="32"/>
    </row>
    <row r="41975" spans="20:21" ht="12.75">
      <c r="T41975" s="32"/>
      <c r="U41975" s="32"/>
    </row>
    <row r="41976" spans="20:21" ht="12.75">
      <c r="T41976" s="32"/>
      <c r="U41976" s="32"/>
    </row>
    <row r="41977" spans="20:21" ht="12.75">
      <c r="T41977" s="32"/>
      <c r="U41977" s="32"/>
    </row>
    <row r="41978" spans="20:21" ht="12.75">
      <c r="T41978" s="32"/>
      <c r="U41978" s="32"/>
    </row>
    <row r="41979" spans="20:21" ht="12.75">
      <c r="T41979" s="32"/>
      <c r="U41979" s="32"/>
    </row>
    <row r="41980" spans="20:21" ht="12.75">
      <c r="T41980" s="32"/>
      <c r="U41980" s="32"/>
    </row>
    <row r="41981" spans="20:21" ht="12.75">
      <c r="T41981" s="32"/>
      <c r="U41981" s="32"/>
    </row>
    <row r="41982" spans="20:21" ht="12.75">
      <c r="T41982" s="32"/>
      <c r="U41982" s="32"/>
    </row>
    <row r="41983" spans="20:21" ht="12.75">
      <c r="T41983" s="32"/>
      <c r="U41983" s="32"/>
    </row>
    <row r="41984" spans="20:21" ht="12.75">
      <c r="T41984" s="32"/>
      <c r="U41984" s="32"/>
    </row>
    <row r="41985" spans="20:21" ht="12.75">
      <c r="T41985" s="32"/>
      <c r="U41985" s="32"/>
    </row>
    <row r="41986" spans="20:21" ht="12.75">
      <c r="T41986" s="32"/>
      <c r="U41986" s="32"/>
    </row>
    <row r="41987" spans="20:21" ht="12.75">
      <c r="T41987" s="32"/>
      <c r="U41987" s="32"/>
    </row>
    <row r="41988" spans="20:21" ht="12.75">
      <c r="T41988" s="32"/>
      <c r="U41988" s="32"/>
    </row>
    <row r="41989" spans="20:21" ht="12.75">
      <c r="T41989" s="32"/>
      <c r="U41989" s="32"/>
    </row>
    <row r="41990" spans="20:21" ht="12.75">
      <c r="T41990" s="32"/>
      <c r="U41990" s="32"/>
    </row>
    <row r="41991" spans="20:21" ht="12.75">
      <c r="T41991" s="32"/>
      <c r="U41991" s="32"/>
    </row>
    <row r="41992" spans="20:21" ht="12.75">
      <c r="T41992" s="32"/>
      <c r="U41992" s="32"/>
    </row>
    <row r="41993" spans="20:21" ht="12.75">
      <c r="T41993" s="32"/>
      <c r="U41993" s="32"/>
    </row>
    <row r="41994" spans="20:21" ht="12.75">
      <c r="T41994" s="32"/>
      <c r="U41994" s="32"/>
    </row>
    <row r="41995" spans="20:21" ht="12.75">
      <c r="T41995" s="32"/>
      <c r="U41995" s="32"/>
    </row>
    <row r="41996" spans="20:21" ht="12.75">
      <c r="T41996" s="32"/>
      <c r="U41996" s="32"/>
    </row>
    <row r="41997" spans="20:21" ht="12.75">
      <c r="T41997" s="32"/>
      <c r="U41997" s="32"/>
    </row>
    <row r="41998" spans="20:21" ht="12.75">
      <c r="T41998" s="32"/>
      <c r="U41998" s="32"/>
    </row>
    <row r="41999" spans="20:21" ht="12.75">
      <c r="T41999" s="32"/>
      <c r="U41999" s="32"/>
    </row>
    <row r="42000" spans="20:21" ht="12.75">
      <c r="T42000" s="32"/>
      <c r="U42000" s="32"/>
    </row>
    <row r="42001" spans="20:21" ht="12.75">
      <c r="T42001" s="32"/>
      <c r="U42001" s="32"/>
    </row>
    <row r="42002" spans="20:21" ht="12.75">
      <c r="T42002" s="32"/>
      <c r="U42002" s="32"/>
    </row>
    <row r="42003" spans="20:21" ht="12.75">
      <c r="T42003" s="32"/>
      <c r="U42003" s="32"/>
    </row>
    <row r="42004" spans="20:21" ht="12.75">
      <c r="T42004" s="32"/>
      <c r="U42004" s="32"/>
    </row>
    <row r="42005" spans="20:21" ht="12.75">
      <c r="T42005" s="32"/>
      <c r="U42005" s="32"/>
    </row>
    <row r="42006" spans="20:21" ht="12.75">
      <c r="T42006" s="32"/>
      <c r="U42006" s="32"/>
    </row>
    <row r="42007" spans="20:21" ht="12.75">
      <c r="T42007" s="32"/>
      <c r="U42007" s="32"/>
    </row>
    <row r="42008" spans="20:21" ht="12.75">
      <c r="T42008" s="32"/>
      <c r="U42008" s="32"/>
    </row>
    <row r="42009" spans="20:21" ht="12.75">
      <c r="T42009" s="32"/>
      <c r="U42009" s="32"/>
    </row>
    <row r="42010" spans="20:21" ht="12.75">
      <c r="T42010" s="32"/>
      <c r="U42010" s="32"/>
    </row>
    <row r="42011" spans="20:21" ht="12.75">
      <c r="T42011" s="32"/>
      <c r="U42011" s="32"/>
    </row>
    <row r="42012" spans="20:21" ht="12.75">
      <c r="T42012" s="32"/>
      <c r="U42012" s="32"/>
    </row>
    <row r="42013" spans="20:21" ht="12.75">
      <c r="T42013" s="32"/>
      <c r="U42013" s="32"/>
    </row>
    <row r="42014" spans="20:21" ht="12.75">
      <c r="T42014" s="32"/>
      <c r="U42014" s="32"/>
    </row>
    <row r="42015" spans="20:21" ht="12.75">
      <c r="T42015" s="32"/>
      <c r="U42015" s="32"/>
    </row>
    <row r="42016" spans="20:21" ht="12.75">
      <c r="T42016" s="32"/>
      <c r="U42016" s="32"/>
    </row>
    <row r="42017" spans="20:21" ht="12.75">
      <c r="T42017" s="32"/>
      <c r="U42017" s="32"/>
    </row>
    <row r="42018" spans="20:21" ht="12.75">
      <c r="T42018" s="32"/>
      <c r="U42018" s="32"/>
    </row>
    <row r="42019" spans="20:21" ht="12.75">
      <c r="T42019" s="32"/>
      <c r="U42019" s="32"/>
    </row>
    <row r="42020" spans="20:21" ht="12.75">
      <c r="T42020" s="32"/>
      <c r="U42020" s="32"/>
    </row>
    <row r="42021" spans="20:21" ht="12.75">
      <c r="T42021" s="32"/>
      <c r="U42021" s="32"/>
    </row>
    <row r="42022" spans="20:21" ht="12.75">
      <c r="T42022" s="32"/>
      <c r="U42022" s="32"/>
    </row>
    <row r="42023" spans="20:21" ht="12.75">
      <c r="T42023" s="32"/>
      <c r="U42023" s="32"/>
    </row>
    <row r="42024" spans="20:21" ht="12.75">
      <c r="T42024" s="32"/>
      <c r="U42024" s="32"/>
    </row>
    <row r="42025" spans="20:21" ht="12.75">
      <c r="T42025" s="32"/>
      <c r="U42025" s="32"/>
    </row>
    <row r="42026" spans="20:21" ht="12.75">
      <c r="T42026" s="32"/>
      <c r="U42026" s="32"/>
    </row>
    <row r="42027" spans="20:21" ht="12.75">
      <c r="T42027" s="32"/>
      <c r="U42027" s="32"/>
    </row>
    <row r="42028" spans="20:21" ht="12.75">
      <c r="T42028" s="32"/>
      <c r="U42028" s="32"/>
    </row>
    <row r="42029" spans="20:21" ht="12.75">
      <c r="T42029" s="32"/>
      <c r="U42029" s="32"/>
    </row>
    <row r="42030" spans="20:21" ht="12.75">
      <c r="T42030" s="32"/>
      <c r="U42030" s="32"/>
    </row>
    <row r="42031" spans="20:21" ht="12.75">
      <c r="T42031" s="32"/>
      <c r="U42031" s="32"/>
    </row>
    <row r="42032" spans="20:21" ht="12.75">
      <c r="T42032" s="32"/>
      <c r="U42032" s="32"/>
    </row>
    <row r="42033" spans="20:21" ht="12.75">
      <c r="T42033" s="32"/>
      <c r="U42033" s="32"/>
    </row>
    <row r="42034" spans="20:21" ht="12.75">
      <c r="T42034" s="32"/>
      <c r="U42034" s="32"/>
    </row>
    <row r="42035" spans="20:21" ht="12.75">
      <c r="T42035" s="32"/>
      <c r="U42035" s="32"/>
    </row>
    <row r="42036" spans="20:21" ht="12.75">
      <c r="T42036" s="32"/>
      <c r="U42036" s="32"/>
    </row>
    <row r="42037" spans="20:21" ht="12.75">
      <c r="T42037" s="32"/>
      <c r="U42037" s="32"/>
    </row>
    <row r="42038" spans="20:21" ht="12.75">
      <c r="T42038" s="32"/>
      <c r="U42038" s="32"/>
    </row>
    <row r="42039" spans="20:21" ht="12.75">
      <c r="T42039" s="32"/>
      <c r="U42039" s="32"/>
    </row>
    <row r="42040" spans="20:21" ht="12.75">
      <c r="T42040" s="32"/>
      <c r="U42040" s="32"/>
    </row>
    <row r="42041" spans="20:21" ht="12.75">
      <c r="T42041" s="32"/>
      <c r="U42041" s="32"/>
    </row>
    <row r="42042" spans="20:21" ht="12.75">
      <c r="T42042" s="32"/>
      <c r="U42042" s="32"/>
    </row>
    <row r="42043" spans="20:21" ht="12.75">
      <c r="T42043" s="32"/>
      <c r="U42043" s="32"/>
    </row>
    <row r="42044" spans="20:21" ht="12.75">
      <c r="T42044" s="32"/>
      <c r="U42044" s="32"/>
    </row>
    <row r="42045" spans="20:21" ht="12.75">
      <c r="T42045" s="32"/>
      <c r="U42045" s="32"/>
    </row>
    <row r="42046" spans="20:21" ht="12.75">
      <c r="T42046" s="32"/>
      <c r="U42046" s="32"/>
    </row>
    <row r="42047" spans="20:21" ht="12.75">
      <c r="T42047" s="32"/>
      <c r="U42047" s="32"/>
    </row>
    <row r="42048" spans="20:21" ht="12.75">
      <c r="T42048" s="32"/>
      <c r="U42048" s="32"/>
    </row>
    <row r="42049" spans="20:21" ht="12.75">
      <c r="T42049" s="32"/>
      <c r="U42049" s="32"/>
    </row>
    <row r="42050" spans="20:21" ht="12.75">
      <c r="T42050" s="32"/>
      <c r="U42050" s="32"/>
    </row>
    <row r="42051" spans="20:21" ht="12.75">
      <c r="T42051" s="32"/>
      <c r="U42051" s="32"/>
    </row>
    <row r="42052" spans="20:21" ht="12.75">
      <c r="T42052" s="32"/>
      <c r="U42052" s="32"/>
    </row>
    <row r="42053" spans="20:21" ht="12.75">
      <c r="T42053" s="32"/>
      <c r="U42053" s="32"/>
    </row>
    <row r="42054" spans="20:21" ht="12.75">
      <c r="T42054" s="32"/>
      <c r="U42054" s="32"/>
    </row>
    <row r="42055" spans="20:21" ht="12.75">
      <c r="T42055" s="32"/>
      <c r="U42055" s="32"/>
    </row>
    <row r="42056" spans="20:21" ht="12.75">
      <c r="T42056" s="32"/>
      <c r="U42056" s="32"/>
    </row>
    <row r="42057" spans="20:21" ht="12.75">
      <c r="T42057" s="32"/>
      <c r="U42057" s="32"/>
    </row>
    <row r="42058" spans="20:21" ht="12.75">
      <c r="T42058" s="32"/>
      <c r="U42058" s="32"/>
    </row>
    <row r="42059" spans="20:21" ht="12.75">
      <c r="T42059" s="32"/>
      <c r="U42059" s="32"/>
    </row>
    <row r="42060" spans="20:21" ht="12.75">
      <c r="T42060" s="32"/>
      <c r="U42060" s="32"/>
    </row>
    <row r="42061" spans="20:21" ht="12.75">
      <c r="T42061" s="32"/>
      <c r="U42061" s="32"/>
    </row>
    <row r="42062" spans="20:21" ht="12.75">
      <c r="T42062" s="32"/>
      <c r="U42062" s="32"/>
    </row>
    <row r="42063" spans="20:21" ht="12.75">
      <c r="T42063" s="32"/>
      <c r="U42063" s="32"/>
    </row>
    <row r="42064" spans="20:21" ht="12.75">
      <c r="T42064" s="32"/>
      <c r="U42064" s="32"/>
    </row>
    <row r="42065" spans="20:21" ht="12.75">
      <c r="T42065" s="32"/>
      <c r="U42065" s="32"/>
    </row>
    <row r="42066" spans="20:21" ht="12.75">
      <c r="T42066" s="32"/>
      <c r="U42066" s="32"/>
    </row>
    <row r="42067" spans="20:21" ht="12.75">
      <c r="T42067" s="32"/>
      <c r="U42067" s="32"/>
    </row>
    <row r="42068" spans="20:21" ht="12.75">
      <c r="T42068" s="32"/>
      <c r="U42068" s="32"/>
    </row>
    <row r="42069" spans="20:21" ht="12.75">
      <c r="T42069" s="32"/>
      <c r="U42069" s="32"/>
    </row>
    <row r="42070" spans="20:21" ht="12.75">
      <c r="T42070" s="32"/>
      <c r="U42070" s="32"/>
    </row>
    <row r="42071" spans="20:21" ht="12.75">
      <c r="T42071" s="32"/>
      <c r="U42071" s="32"/>
    </row>
    <row r="42072" spans="20:21" ht="12.75">
      <c r="T42072" s="32"/>
      <c r="U42072" s="32"/>
    </row>
    <row r="42073" spans="20:21" ht="12.75">
      <c r="T42073" s="32"/>
      <c r="U42073" s="32"/>
    </row>
    <row r="42074" spans="20:21" ht="12.75">
      <c r="T42074" s="32"/>
      <c r="U42074" s="32"/>
    </row>
    <row r="42075" spans="20:21" ht="12.75">
      <c r="T42075" s="32"/>
      <c r="U42075" s="32"/>
    </row>
    <row r="42076" spans="20:21" ht="12.75">
      <c r="T42076" s="32"/>
      <c r="U42076" s="32"/>
    </row>
    <row r="42077" spans="20:21" ht="12.75">
      <c r="T42077" s="32"/>
      <c r="U42077" s="32"/>
    </row>
    <row r="42078" spans="20:21" ht="12.75">
      <c r="T42078" s="32"/>
      <c r="U42078" s="32"/>
    </row>
    <row r="42079" spans="20:21" ht="12.75">
      <c r="T42079" s="32"/>
      <c r="U42079" s="32"/>
    </row>
    <row r="42080" spans="20:21" ht="12.75">
      <c r="T42080" s="32"/>
      <c r="U42080" s="32"/>
    </row>
    <row r="42081" spans="20:21" ht="12.75">
      <c r="T42081" s="32"/>
      <c r="U42081" s="32"/>
    </row>
    <row r="42082" spans="20:21" ht="12.75">
      <c r="T42082" s="32"/>
      <c r="U42082" s="32"/>
    </row>
    <row r="42083" spans="20:21" ht="12.75">
      <c r="T42083" s="32"/>
      <c r="U42083" s="32"/>
    </row>
    <row r="42084" spans="20:21" ht="12.75">
      <c r="T42084" s="32"/>
      <c r="U42084" s="32"/>
    </row>
    <row r="42085" spans="20:21" ht="12.75">
      <c r="T42085" s="32"/>
      <c r="U42085" s="32"/>
    </row>
    <row r="42086" spans="20:21" ht="12.75">
      <c r="T42086" s="32"/>
      <c r="U42086" s="32"/>
    </row>
    <row r="42087" spans="20:21" ht="12.75">
      <c r="T42087" s="32"/>
      <c r="U42087" s="32"/>
    </row>
    <row r="42088" spans="20:21" ht="12.75">
      <c r="T42088" s="32"/>
      <c r="U42088" s="32"/>
    </row>
    <row r="42089" spans="20:21" ht="12.75">
      <c r="T42089" s="32"/>
      <c r="U42089" s="32"/>
    </row>
    <row r="42090" spans="20:21" ht="12.75">
      <c r="T42090" s="32"/>
      <c r="U42090" s="32"/>
    </row>
    <row r="42091" spans="20:21" ht="12.75">
      <c r="T42091" s="32"/>
      <c r="U42091" s="32"/>
    </row>
    <row r="42092" spans="20:21" ht="12.75">
      <c r="T42092" s="32"/>
      <c r="U42092" s="32"/>
    </row>
    <row r="42093" spans="20:21" ht="12.75">
      <c r="T42093" s="32"/>
      <c r="U42093" s="32"/>
    </row>
    <row r="42094" spans="20:21" ht="12.75">
      <c r="T42094" s="32"/>
      <c r="U42094" s="32"/>
    </row>
    <row r="42095" spans="20:21" ht="12.75">
      <c r="T42095" s="32"/>
      <c r="U42095" s="32"/>
    </row>
    <row r="42096" spans="20:21" ht="12.75">
      <c r="T42096" s="32"/>
      <c r="U42096" s="32"/>
    </row>
    <row r="42097" spans="20:21" ht="12.75">
      <c r="T42097" s="32"/>
      <c r="U42097" s="32"/>
    </row>
    <row r="42098" spans="20:21" ht="12.75">
      <c r="T42098" s="32"/>
      <c r="U42098" s="32"/>
    </row>
    <row r="42099" spans="20:21" ht="12.75">
      <c r="T42099" s="32"/>
      <c r="U42099" s="32"/>
    </row>
    <row r="42100" spans="20:21" ht="12.75">
      <c r="T42100" s="32"/>
      <c r="U42100" s="32"/>
    </row>
    <row r="42101" spans="20:21" ht="12.75">
      <c r="T42101" s="32"/>
      <c r="U42101" s="32"/>
    </row>
    <row r="42102" spans="20:21" ht="12.75">
      <c r="T42102" s="32"/>
      <c r="U42102" s="32"/>
    </row>
    <row r="42103" spans="20:21" ht="12.75">
      <c r="T42103" s="32"/>
      <c r="U42103" s="32"/>
    </row>
    <row r="42104" spans="20:21" ht="12.75">
      <c r="T42104" s="32"/>
      <c r="U42104" s="32"/>
    </row>
    <row r="42105" spans="20:21" ht="12.75">
      <c r="T42105" s="32"/>
      <c r="U42105" s="32"/>
    </row>
    <row r="42106" spans="20:21" ht="12.75">
      <c r="T42106" s="32"/>
      <c r="U42106" s="32"/>
    </row>
    <row r="42107" spans="20:21" ht="12.75">
      <c r="T42107" s="32"/>
      <c r="U42107" s="32"/>
    </row>
    <row r="42108" spans="20:21" ht="12.75">
      <c r="T42108" s="32"/>
      <c r="U42108" s="32"/>
    </row>
    <row r="42109" spans="20:21" ht="12.75">
      <c r="T42109" s="32"/>
      <c r="U42109" s="32"/>
    </row>
    <row r="42110" spans="20:21" ht="12.75">
      <c r="T42110" s="32"/>
      <c r="U42110" s="32"/>
    </row>
    <row r="42111" spans="20:21" ht="12.75">
      <c r="T42111" s="32"/>
      <c r="U42111" s="32"/>
    </row>
    <row r="42112" spans="20:21" ht="12.75">
      <c r="T42112" s="32"/>
      <c r="U42112" s="32"/>
    </row>
    <row r="42113" spans="20:21" ht="12.75">
      <c r="T42113" s="32"/>
      <c r="U42113" s="32"/>
    </row>
    <row r="42114" spans="20:21" ht="12.75">
      <c r="T42114" s="32"/>
      <c r="U42114" s="32"/>
    </row>
    <row r="42115" spans="20:21" ht="12.75">
      <c r="T42115" s="32"/>
      <c r="U42115" s="32"/>
    </row>
    <row r="42116" spans="20:21" ht="12.75">
      <c r="T42116" s="32"/>
      <c r="U42116" s="32"/>
    </row>
    <row r="42117" spans="20:21" ht="12.75">
      <c r="T42117" s="32"/>
      <c r="U42117" s="32"/>
    </row>
    <row r="42118" spans="20:21" ht="12.75">
      <c r="T42118" s="32"/>
      <c r="U42118" s="32"/>
    </row>
    <row r="42119" spans="20:21" ht="12.75">
      <c r="T42119" s="32"/>
      <c r="U42119" s="32"/>
    </row>
    <row r="42120" spans="20:21" ht="12.75">
      <c r="T42120" s="32"/>
      <c r="U42120" s="32"/>
    </row>
    <row r="42121" spans="20:21" ht="12.75">
      <c r="T42121" s="32"/>
      <c r="U42121" s="32"/>
    </row>
    <row r="42122" spans="20:21" ht="12.75">
      <c r="T42122" s="32"/>
      <c r="U42122" s="32"/>
    </row>
    <row r="42123" spans="20:21" ht="12.75">
      <c r="T42123" s="32"/>
      <c r="U42123" s="32"/>
    </row>
    <row r="42124" spans="20:21" ht="12.75">
      <c r="T42124" s="32"/>
      <c r="U42124" s="32"/>
    </row>
    <row r="42125" spans="20:21" ht="12.75">
      <c r="T42125" s="32"/>
      <c r="U42125" s="32"/>
    </row>
    <row r="42126" spans="20:21" ht="12.75">
      <c r="T42126" s="32"/>
      <c r="U42126" s="32"/>
    </row>
    <row r="42127" spans="20:21" ht="12.75">
      <c r="T42127" s="32"/>
      <c r="U42127" s="32"/>
    </row>
    <row r="42128" spans="20:21" ht="12.75">
      <c r="T42128" s="32"/>
      <c r="U42128" s="32"/>
    </row>
    <row r="42129" spans="20:21" ht="12.75">
      <c r="T42129" s="32"/>
      <c r="U42129" s="32"/>
    </row>
    <row r="42130" spans="20:21" ht="12.75">
      <c r="T42130" s="32"/>
      <c r="U42130" s="32"/>
    </row>
    <row r="42131" spans="20:21" ht="12.75">
      <c r="T42131" s="32"/>
      <c r="U42131" s="32"/>
    </row>
    <row r="42132" spans="20:21" ht="12.75">
      <c r="T42132" s="32"/>
      <c r="U42132" s="32"/>
    </row>
    <row r="42133" spans="20:21" ht="12.75">
      <c r="T42133" s="32"/>
      <c r="U42133" s="32"/>
    </row>
    <row r="42134" spans="20:21" ht="12.75">
      <c r="T42134" s="32"/>
      <c r="U42134" s="32"/>
    </row>
    <row r="42135" spans="20:21" ht="12.75">
      <c r="T42135" s="32"/>
      <c r="U42135" s="32"/>
    </row>
    <row r="42136" spans="20:21" ht="12.75">
      <c r="T42136" s="32"/>
      <c r="U42136" s="32"/>
    </row>
    <row r="42137" spans="20:21" ht="12.75">
      <c r="T42137" s="32"/>
      <c r="U42137" s="32"/>
    </row>
    <row r="42138" spans="20:21" ht="12.75">
      <c r="T42138" s="32"/>
      <c r="U42138" s="32"/>
    </row>
    <row r="42139" spans="20:21" ht="12.75">
      <c r="T42139" s="32"/>
      <c r="U42139" s="32"/>
    </row>
    <row r="42140" spans="20:21" ht="12.75">
      <c r="T42140" s="32"/>
      <c r="U42140" s="32"/>
    </row>
    <row r="42141" spans="20:21" ht="12.75">
      <c r="T42141" s="32"/>
      <c r="U42141" s="32"/>
    </row>
    <row r="42142" spans="20:21" ht="12.75">
      <c r="T42142" s="32"/>
      <c r="U42142" s="32"/>
    </row>
    <row r="42143" spans="20:21" ht="12.75">
      <c r="T42143" s="32"/>
      <c r="U42143" s="32"/>
    </row>
    <row r="42144" spans="20:21" ht="12.75">
      <c r="T42144" s="32"/>
      <c r="U42144" s="32"/>
    </row>
    <row r="42145" spans="20:21" ht="12.75">
      <c r="T42145" s="32"/>
      <c r="U42145" s="32"/>
    </row>
    <row r="42146" spans="20:21" ht="12.75">
      <c r="T42146" s="32"/>
      <c r="U42146" s="32"/>
    </row>
    <row r="42147" spans="20:21" ht="12.75">
      <c r="T42147" s="32"/>
      <c r="U42147" s="32"/>
    </row>
    <row r="42148" spans="20:21" ht="12.75">
      <c r="T42148" s="32"/>
      <c r="U42148" s="32"/>
    </row>
    <row r="42149" spans="20:21" ht="12.75">
      <c r="T42149" s="32"/>
      <c r="U42149" s="32"/>
    </row>
    <row r="42150" spans="20:21" ht="12.75">
      <c r="T42150" s="32"/>
      <c r="U42150" s="32"/>
    </row>
    <row r="42151" spans="20:21" ht="12.75">
      <c r="T42151" s="32"/>
      <c r="U42151" s="32"/>
    </row>
    <row r="42152" spans="20:21" ht="12.75">
      <c r="T42152" s="32"/>
      <c r="U42152" s="32"/>
    </row>
    <row r="42153" spans="20:21" ht="12.75">
      <c r="T42153" s="32"/>
      <c r="U42153" s="32"/>
    </row>
    <row r="42154" spans="20:21" ht="12.75">
      <c r="T42154" s="32"/>
      <c r="U42154" s="32"/>
    </row>
    <row r="42155" spans="20:21" ht="12.75">
      <c r="T42155" s="32"/>
      <c r="U42155" s="32"/>
    </row>
    <row r="42156" spans="20:21" ht="12.75">
      <c r="T42156" s="32"/>
      <c r="U42156" s="32"/>
    </row>
    <row r="42157" spans="20:21" ht="12.75">
      <c r="T42157" s="32"/>
      <c r="U42157" s="32"/>
    </row>
    <row r="42158" spans="20:21" ht="12.75">
      <c r="T42158" s="32"/>
      <c r="U42158" s="32"/>
    </row>
    <row r="42159" spans="20:21" ht="12.75">
      <c r="T42159" s="32"/>
      <c r="U42159" s="32"/>
    </row>
    <row r="42160" spans="20:21" ht="12.75">
      <c r="T42160" s="32"/>
      <c r="U42160" s="32"/>
    </row>
    <row r="42161" spans="20:21" ht="12.75">
      <c r="T42161" s="32"/>
      <c r="U42161" s="32"/>
    </row>
    <row r="42162" spans="20:21" ht="12.75">
      <c r="T42162" s="32"/>
      <c r="U42162" s="32"/>
    </row>
    <row r="42163" spans="20:21" ht="12.75">
      <c r="T42163" s="32"/>
      <c r="U42163" s="32"/>
    </row>
    <row r="42164" spans="20:21" ht="12.75">
      <c r="T42164" s="32"/>
      <c r="U42164" s="32"/>
    </row>
    <row r="42165" spans="20:21" ht="12.75">
      <c r="T42165" s="32"/>
      <c r="U42165" s="32"/>
    </row>
    <row r="42166" spans="20:21" ht="12.75">
      <c r="T42166" s="32"/>
      <c r="U42166" s="32"/>
    </row>
    <row r="42167" spans="20:21" ht="12.75">
      <c r="T42167" s="32"/>
      <c r="U42167" s="32"/>
    </row>
    <row r="42168" spans="20:21" ht="12.75">
      <c r="T42168" s="32"/>
      <c r="U42168" s="32"/>
    </row>
    <row r="42169" spans="20:21" ht="12.75">
      <c r="T42169" s="32"/>
      <c r="U42169" s="32"/>
    </row>
    <row r="42170" spans="20:21" ht="12.75">
      <c r="T42170" s="32"/>
      <c r="U42170" s="32"/>
    </row>
    <row r="42171" spans="20:21" ht="12.75">
      <c r="T42171" s="32"/>
      <c r="U42171" s="32"/>
    </row>
    <row r="42172" spans="20:21" ht="12.75">
      <c r="T42172" s="32"/>
      <c r="U42172" s="32"/>
    </row>
    <row r="42173" spans="20:21" ht="12.75">
      <c r="T42173" s="32"/>
      <c r="U42173" s="32"/>
    </row>
    <row r="42174" spans="20:21" ht="12.75">
      <c r="T42174" s="32"/>
      <c r="U42174" s="32"/>
    </row>
    <row r="42175" spans="20:21" ht="12.75">
      <c r="T42175" s="32"/>
      <c r="U42175" s="32"/>
    </row>
    <row r="42176" spans="20:21" ht="12.75">
      <c r="T42176" s="32"/>
      <c r="U42176" s="32"/>
    </row>
    <row r="42177" spans="20:21" ht="12.75">
      <c r="T42177" s="32"/>
      <c r="U42177" s="32"/>
    </row>
    <row r="42178" spans="20:21" ht="12.75">
      <c r="T42178" s="32"/>
      <c r="U42178" s="32"/>
    </row>
    <row r="42179" spans="20:21" ht="12.75">
      <c r="T42179" s="32"/>
      <c r="U42179" s="32"/>
    </row>
    <row r="42180" spans="20:21" ht="12.75">
      <c r="T42180" s="32"/>
      <c r="U42180" s="32"/>
    </row>
    <row r="42181" spans="20:21" ht="12.75">
      <c r="T42181" s="32"/>
      <c r="U42181" s="32"/>
    </row>
    <row r="42182" spans="20:21" ht="12.75">
      <c r="T42182" s="32"/>
      <c r="U42182" s="32"/>
    </row>
    <row r="42183" spans="20:21" ht="12.75">
      <c r="T42183" s="32"/>
      <c r="U42183" s="32"/>
    </row>
    <row r="42184" spans="20:21" ht="12.75">
      <c r="T42184" s="32"/>
      <c r="U42184" s="32"/>
    </row>
    <row r="42185" spans="20:21" ht="12.75">
      <c r="T42185" s="32"/>
      <c r="U42185" s="32"/>
    </row>
    <row r="42186" spans="20:21" ht="12.75">
      <c r="T42186" s="32"/>
      <c r="U42186" s="32"/>
    </row>
    <row r="42187" spans="20:21" ht="12.75">
      <c r="T42187" s="32"/>
      <c r="U42187" s="32"/>
    </row>
    <row r="42188" spans="20:21" ht="12.75">
      <c r="T42188" s="32"/>
      <c r="U42188" s="32"/>
    </row>
    <row r="42189" spans="20:21" ht="12.75">
      <c r="T42189" s="32"/>
      <c r="U42189" s="32"/>
    </row>
    <row r="42190" spans="20:21" ht="12.75">
      <c r="T42190" s="32"/>
      <c r="U42190" s="32"/>
    </row>
    <row r="42191" spans="20:21" ht="12.75">
      <c r="T42191" s="32"/>
      <c r="U42191" s="32"/>
    </row>
    <row r="42192" spans="20:21" ht="12.75">
      <c r="T42192" s="32"/>
      <c r="U42192" s="32"/>
    </row>
    <row r="42193" spans="20:21" ht="12.75">
      <c r="T42193" s="32"/>
      <c r="U42193" s="32"/>
    </row>
    <row r="42194" spans="20:21" ht="12.75">
      <c r="T42194" s="32"/>
      <c r="U42194" s="32"/>
    </row>
    <row r="42195" spans="20:21" ht="12.75">
      <c r="T42195" s="32"/>
      <c r="U42195" s="32"/>
    </row>
    <row r="42196" spans="20:21" ht="12.75">
      <c r="T42196" s="32"/>
      <c r="U42196" s="32"/>
    </row>
    <row r="42197" spans="20:21" ht="12.75">
      <c r="T42197" s="32"/>
      <c r="U42197" s="32"/>
    </row>
    <row r="42198" spans="20:21" ht="12.75">
      <c r="T42198" s="32"/>
      <c r="U42198" s="32"/>
    </row>
    <row r="42199" spans="20:21" ht="12.75">
      <c r="T42199" s="32"/>
      <c r="U42199" s="32"/>
    </row>
    <row r="42200" spans="20:21" ht="12.75">
      <c r="T42200" s="32"/>
      <c r="U42200" s="32"/>
    </row>
    <row r="42201" spans="20:21" ht="12.75">
      <c r="T42201" s="32"/>
      <c r="U42201" s="32"/>
    </row>
    <row r="42202" spans="20:21" ht="12.75">
      <c r="T42202" s="32"/>
      <c r="U42202" s="32"/>
    </row>
    <row r="42203" spans="20:21" ht="12.75">
      <c r="T42203" s="32"/>
      <c r="U42203" s="32"/>
    </row>
    <row r="42204" spans="20:21" ht="12.75">
      <c r="T42204" s="32"/>
      <c r="U42204" s="32"/>
    </row>
    <row r="42205" spans="20:21" ht="12.75">
      <c r="T42205" s="32"/>
      <c r="U42205" s="32"/>
    </row>
    <row r="42206" spans="20:21" ht="12.75">
      <c r="T42206" s="32"/>
      <c r="U42206" s="32"/>
    </row>
    <row r="42207" spans="20:21" ht="12.75">
      <c r="T42207" s="32"/>
      <c r="U42207" s="32"/>
    </row>
    <row r="42208" spans="20:21" ht="12.75">
      <c r="T42208" s="32"/>
      <c r="U42208" s="32"/>
    </row>
    <row r="42209" spans="20:21" ht="12.75">
      <c r="T42209" s="32"/>
      <c r="U42209" s="32"/>
    </row>
    <row r="42210" spans="20:21" ht="12.75">
      <c r="T42210" s="32"/>
      <c r="U42210" s="32"/>
    </row>
    <row r="42211" spans="20:21" ht="12.75">
      <c r="T42211" s="32"/>
      <c r="U42211" s="32"/>
    </row>
    <row r="42212" spans="20:21" ht="12.75">
      <c r="T42212" s="32"/>
      <c r="U42212" s="32"/>
    </row>
    <row r="42213" spans="20:21" ht="12.75">
      <c r="T42213" s="32"/>
      <c r="U42213" s="32"/>
    </row>
    <row r="42214" spans="20:21" ht="12.75">
      <c r="T42214" s="32"/>
      <c r="U42214" s="32"/>
    </row>
    <row r="42215" spans="20:21" ht="12.75">
      <c r="T42215" s="32"/>
      <c r="U42215" s="32"/>
    </row>
    <row r="42216" spans="20:21" ht="12.75">
      <c r="T42216" s="32"/>
      <c r="U42216" s="32"/>
    </row>
    <row r="42217" spans="20:21" ht="12.75">
      <c r="T42217" s="32"/>
      <c r="U42217" s="32"/>
    </row>
    <row r="42218" spans="20:21" ht="12.75">
      <c r="T42218" s="32"/>
      <c r="U42218" s="32"/>
    </row>
    <row r="42219" spans="20:21" ht="12.75">
      <c r="T42219" s="32"/>
      <c r="U42219" s="32"/>
    </row>
    <row r="42220" spans="20:21" ht="12.75">
      <c r="T42220" s="32"/>
      <c r="U42220" s="32"/>
    </row>
    <row r="42221" spans="20:21" ht="12.75">
      <c r="T42221" s="32"/>
      <c r="U42221" s="32"/>
    </row>
    <row r="42222" spans="20:21" ht="12.75">
      <c r="T42222" s="32"/>
      <c r="U42222" s="32"/>
    </row>
    <row r="42223" spans="20:21" ht="12.75">
      <c r="T42223" s="32"/>
      <c r="U42223" s="32"/>
    </row>
    <row r="42224" spans="20:21" ht="12.75">
      <c r="T42224" s="32"/>
      <c r="U42224" s="32"/>
    </row>
    <row r="42225" spans="20:21" ht="12.75">
      <c r="T42225" s="32"/>
      <c r="U42225" s="32"/>
    </row>
    <row r="42226" spans="20:21" ht="12.75">
      <c r="T42226" s="32"/>
      <c r="U42226" s="32"/>
    </row>
    <row r="42227" spans="20:21" ht="12.75">
      <c r="T42227" s="32"/>
      <c r="U42227" s="32"/>
    </row>
    <row r="42228" spans="20:21" ht="12.75">
      <c r="T42228" s="32"/>
      <c r="U42228" s="32"/>
    </row>
    <row r="42229" spans="20:21" ht="12.75">
      <c r="T42229" s="32"/>
      <c r="U42229" s="32"/>
    </row>
    <row r="42230" spans="20:21" ht="12.75">
      <c r="T42230" s="32"/>
      <c r="U42230" s="32"/>
    </row>
    <row r="42231" spans="20:21" ht="12.75">
      <c r="T42231" s="32"/>
      <c r="U42231" s="32"/>
    </row>
    <row r="42232" spans="20:21" ht="12.75">
      <c r="T42232" s="32"/>
      <c r="U42232" s="32"/>
    </row>
    <row r="42233" spans="20:21" ht="12.75">
      <c r="T42233" s="32"/>
      <c r="U42233" s="32"/>
    </row>
    <row r="42234" spans="20:21" ht="12.75">
      <c r="T42234" s="32"/>
      <c r="U42234" s="32"/>
    </row>
    <row r="42235" spans="20:21" ht="12.75">
      <c r="T42235" s="32"/>
      <c r="U42235" s="32"/>
    </row>
    <row r="42236" spans="20:21" ht="12.75">
      <c r="T42236" s="32"/>
      <c r="U42236" s="32"/>
    </row>
    <row r="42237" spans="20:21" ht="12.75">
      <c r="T42237" s="32"/>
      <c r="U42237" s="32"/>
    </row>
    <row r="42238" spans="20:21" ht="12.75">
      <c r="T42238" s="32"/>
      <c r="U42238" s="32"/>
    </row>
    <row r="42239" spans="20:21" ht="12.75">
      <c r="T42239" s="32"/>
      <c r="U42239" s="32"/>
    </row>
    <row r="42240" spans="20:21" ht="12.75">
      <c r="T42240" s="32"/>
      <c r="U42240" s="32"/>
    </row>
    <row r="42241" spans="20:21" ht="12.75">
      <c r="T42241" s="32"/>
      <c r="U42241" s="32"/>
    </row>
    <row r="42242" spans="20:21" ht="12.75">
      <c r="T42242" s="32"/>
      <c r="U42242" s="32"/>
    </row>
    <row r="42243" spans="20:21" ht="12.75">
      <c r="T42243" s="32"/>
      <c r="U42243" s="32"/>
    </row>
    <row r="42244" spans="20:21" ht="12.75">
      <c r="T42244" s="32"/>
      <c r="U42244" s="32"/>
    </row>
    <row r="42245" spans="20:21" ht="12.75">
      <c r="T42245" s="32"/>
      <c r="U42245" s="32"/>
    </row>
    <row r="42246" spans="20:21" ht="12.75">
      <c r="T42246" s="32"/>
      <c r="U42246" s="32"/>
    </row>
    <row r="42247" spans="20:21" ht="12.75">
      <c r="T42247" s="32"/>
      <c r="U42247" s="32"/>
    </row>
    <row r="42248" spans="20:21" ht="12.75">
      <c r="T42248" s="32"/>
      <c r="U42248" s="32"/>
    </row>
    <row r="42249" spans="20:21" ht="12.75">
      <c r="T42249" s="32"/>
      <c r="U42249" s="32"/>
    </row>
    <row r="42250" spans="20:21" ht="12.75">
      <c r="T42250" s="32"/>
      <c r="U42250" s="32"/>
    </row>
    <row r="42251" spans="20:21" ht="12.75">
      <c r="T42251" s="32"/>
      <c r="U42251" s="32"/>
    </row>
    <row r="42252" spans="20:21" ht="12.75">
      <c r="T42252" s="32"/>
      <c r="U42252" s="32"/>
    </row>
    <row r="42253" spans="20:21" ht="12.75">
      <c r="T42253" s="32"/>
      <c r="U42253" s="32"/>
    </row>
    <row r="42254" spans="20:21" ht="12.75">
      <c r="T42254" s="32"/>
      <c r="U42254" s="32"/>
    </row>
    <row r="42255" spans="20:21" ht="12.75">
      <c r="T42255" s="32"/>
      <c r="U42255" s="32"/>
    </row>
    <row r="42256" spans="20:21" ht="12.75">
      <c r="T42256" s="32"/>
      <c r="U42256" s="32"/>
    </row>
    <row r="42257" spans="20:21" ht="12.75">
      <c r="T42257" s="32"/>
      <c r="U42257" s="32"/>
    </row>
    <row r="42258" spans="20:21" ht="12.75">
      <c r="T42258" s="32"/>
      <c r="U42258" s="32"/>
    </row>
    <row r="42259" spans="20:21" ht="12.75">
      <c r="T42259" s="32"/>
      <c r="U42259" s="32"/>
    </row>
    <row r="42260" spans="20:21" ht="12.75">
      <c r="T42260" s="32"/>
      <c r="U42260" s="32"/>
    </row>
    <row r="42261" spans="20:21" ht="12.75">
      <c r="T42261" s="32"/>
      <c r="U42261" s="32"/>
    </row>
    <row r="42262" spans="20:21" ht="12.75">
      <c r="T42262" s="32"/>
      <c r="U42262" s="32"/>
    </row>
    <row r="42263" spans="20:21" ht="12.75">
      <c r="T42263" s="32"/>
      <c r="U42263" s="32"/>
    </row>
    <row r="42264" spans="20:21" ht="12.75">
      <c r="T42264" s="32"/>
      <c r="U42264" s="32"/>
    </row>
    <row r="42265" spans="20:21" ht="12.75">
      <c r="T42265" s="32"/>
      <c r="U42265" s="32"/>
    </row>
    <row r="42266" spans="20:21" ht="12.75">
      <c r="T42266" s="32"/>
      <c r="U42266" s="32"/>
    </row>
    <row r="42267" spans="20:21" ht="12.75">
      <c r="T42267" s="32"/>
      <c r="U42267" s="32"/>
    </row>
    <row r="42268" spans="20:21" ht="12.75">
      <c r="T42268" s="32"/>
      <c r="U42268" s="32"/>
    </row>
    <row r="42269" spans="20:21" ht="12.75">
      <c r="T42269" s="32"/>
      <c r="U42269" s="32"/>
    </row>
    <row r="42270" spans="20:21" ht="12.75">
      <c r="T42270" s="32"/>
      <c r="U42270" s="32"/>
    </row>
    <row r="42271" spans="20:21" ht="12.75">
      <c r="T42271" s="32"/>
      <c r="U42271" s="32"/>
    </row>
    <row r="42272" spans="20:21" ht="12.75">
      <c r="T42272" s="32"/>
      <c r="U42272" s="32"/>
    </row>
    <row r="42273" spans="20:21" ht="12.75">
      <c r="T42273" s="32"/>
      <c r="U42273" s="32"/>
    </row>
    <row r="42274" spans="20:21" ht="12.75">
      <c r="T42274" s="32"/>
      <c r="U42274" s="32"/>
    </row>
    <row r="42275" spans="20:21" ht="12.75">
      <c r="T42275" s="32"/>
      <c r="U42275" s="32"/>
    </row>
    <row r="42276" spans="20:21" ht="12.75">
      <c r="T42276" s="32"/>
      <c r="U42276" s="32"/>
    </row>
    <row r="42277" spans="20:21" ht="12.75">
      <c r="T42277" s="32"/>
      <c r="U42277" s="32"/>
    </row>
    <row r="42278" spans="20:21" ht="12.75">
      <c r="T42278" s="32"/>
      <c r="U42278" s="32"/>
    </row>
    <row r="42279" spans="20:21" ht="12.75">
      <c r="T42279" s="32"/>
      <c r="U42279" s="32"/>
    </row>
    <row r="42280" spans="20:21" ht="12.75">
      <c r="T42280" s="32"/>
      <c r="U42280" s="32"/>
    </row>
    <row r="42281" spans="20:21" ht="12.75">
      <c r="T42281" s="32"/>
      <c r="U42281" s="32"/>
    </row>
    <row r="42282" spans="20:21" ht="12.75">
      <c r="T42282" s="32"/>
      <c r="U42282" s="32"/>
    </row>
    <row r="42283" spans="20:21" ht="12.75">
      <c r="T42283" s="32"/>
      <c r="U42283" s="32"/>
    </row>
    <row r="42284" spans="20:21" ht="12.75">
      <c r="T42284" s="32"/>
      <c r="U42284" s="32"/>
    </row>
    <row r="42285" spans="20:21" ht="12.75">
      <c r="T42285" s="32"/>
      <c r="U42285" s="32"/>
    </row>
    <row r="42286" spans="20:21" ht="12.75">
      <c r="T42286" s="32"/>
      <c r="U42286" s="32"/>
    </row>
    <row r="42287" spans="20:21" ht="12.75">
      <c r="T42287" s="32"/>
      <c r="U42287" s="32"/>
    </row>
    <row r="42288" spans="20:21" ht="12.75">
      <c r="T42288" s="32"/>
      <c r="U42288" s="32"/>
    </row>
    <row r="42289" spans="20:21" ht="12.75">
      <c r="T42289" s="32"/>
      <c r="U42289" s="32"/>
    </row>
    <row r="42290" spans="20:21" ht="12.75">
      <c r="T42290" s="32"/>
      <c r="U42290" s="32"/>
    </row>
    <row r="42291" spans="20:21" ht="12.75">
      <c r="T42291" s="32"/>
      <c r="U42291" s="32"/>
    </row>
    <row r="42292" spans="20:21" ht="12.75">
      <c r="T42292" s="32"/>
      <c r="U42292" s="32"/>
    </row>
    <row r="42293" spans="20:21" ht="12.75">
      <c r="T42293" s="32"/>
      <c r="U42293" s="32"/>
    </row>
    <row r="42294" spans="20:21" ht="12.75">
      <c r="T42294" s="32"/>
      <c r="U42294" s="32"/>
    </row>
    <row r="42295" spans="20:21" ht="12.75">
      <c r="T42295" s="32"/>
      <c r="U42295" s="32"/>
    </row>
    <row r="42296" spans="20:21" ht="12.75">
      <c r="T42296" s="32"/>
      <c r="U42296" s="32"/>
    </row>
    <row r="42297" spans="20:21" ht="12.75">
      <c r="T42297" s="32"/>
      <c r="U42297" s="32"/>
    </row>
    <row r="42298" spans="20:21" ht="12.75">
      <c r="T42298" s="32"/>
      <c r="U42298" s="32"/>
    </row>
    <row r="42299" spans="20:21" ht="12.75">
      <c r="T42299" s="32"/>
      <c r="U42299" s="32"/>
    </row>
    <row r="42300" spans="20:21" ht="12.75">
      <c r="T42300" s="32"/>
      <c r="U42300" s="32"/>
    </row>
    <row r="42301" spans="20:21" ht="12.75">
      <c r="T42301" s="32"/>
      <c r="U42301" s="32"/>
    </row>
    <row r="42302" spans="20:21" ht="12.75">
      <c r="T42302" s="32"/>
      <c r="U42302" s="32"/>
    </row>
    <row r="42303" spans="20:21" ht="12.75">
      <c r="T42303" s="32"/>
      <c r="U42303" s="32"/>
    </row>
    <row r="42304" spans="20:21" ht="12.75">
      <c r="T42304" s="32"/>
      <c r="U42304" s="32"/>
    </row>
    <row r="42305" spans="20:21" ht="12.75">
      <c r="T42305" s="32"/>
      <c r="U42305" s="32"/>
    </row>
    <row r="42306" spans="20:21" ht="12.75">
      <c r="T42306" s="32"/>
      <c r="U42306" s="32"/>
    </row>
    <row r="42307" spans="20:21" ht="12.75">
      <c r="T42307" s="32"/>
      <c r="U42307" s="32"/>
    </row>
    <row r="42308" spans="20:21" ht="12.75">
      <c r="T42308" s="32"/>
      <c r="U42308" s="32"/>
    </row>
    <row r="42309" spans="20:21" ht="12.75">
      <c r="T42309" s="32"/>
      <c r="U42309" s="32"/>
    </row>
    <row r="42310" spans="20:21" ht="12.75">
      <c r="T42310" s="32"/>
      <c r="U42310" s="32"/>
    </row>
    <row r="42311" spans="20:21" ht="12.75">
      <c r="T42311" s="32"/>
      <c r="U42311" s="32"/>
    </row>
    <row r="42312" spans="20:21" ht="12.75">
      <c r="T42312" s="32"/>
      <c r="U42312" s="32"/>
    </row>
    <row r="42313" spans="20:21" ht="12.75">
      <c r="T42313" s="32"/>
      <c r="U42313" s="32"/>
    </row>
    <row r="42314" spans="20:21" ht="12.75">
      <c r="T42314" s="32"/>
      <c r="U42314" s="32"/>
    </row>
    <row r="42315" spans="20:21" ht="12.75">
      <c r="T42315" s="32"/>
      <c r="U42315" s="32"/>
    </row>
    <row r="42316" spans="20:21" ht="12.75">
      <c r="T42316" s="32"/>
      <c r="U42316" s="32"/>
    </row>
    <row r="42317" spans="20:21" ht="12.75">
      <c r="T42317" s="32"/>
      <c r="U42317" s="32"/>
    </row>
    <row r="42318" spans="20:21" ht="12.75">
      <c r="T42318" s="32"/>
      <c r="U42318" s="32"/>
    </row>
    <row r="42319" spans="20:21" ht="12.75">
      <c r="T42319" s="32"/>
      <c r="U42319" s="32"/>
    </row>
    <row r="42320" spans="20:21" ht="12.75">
      <c r="T42320" s="32"/>
      <c r="U42320" s="32"/>
    </row>
    <row r="42321" spans="20:21" ht="12.75">
      <c r="T42321" s="32"/>
      <c r="U42321" s="32"/>
    </row>
    <row r="42322" spans="20:21" ht="12.75">
      <c r="T42322" s="32"/>
      <c r="U42322" s="32"/>
    </row>
    <row r="42323" spans="20:21" ht="12.75">
      <c r="T42323" s="32"/>
      <c r="U42323" s="32"/>
    </row>
    <row r="42324" spans="20:21" ht="12.75">
      <c r="T42324" s="32"/>
      <c r="U42324" s="32"/>
    </row>
    <row r="42325" spans="20:21" ht="12.75">
      <c r="T42325" s="32"/>
      <c r="U42325" s="32"/>
    </row>
    <row r="42326" spans="20:21" ht="12.75">
      <c r="T42326" s="32"/>
      <c r="U42326" s="32"/>
    </row>
    <row r="42327" spans="20:21" ht="12.75">
      <c r="T42327" s="32"/>
      <c r="U42327" s="32"/>
    </row>
    <row r="42328" spans="20:21" ht="12.75">
      <c r="T42328" s="32"/>
      <c r="U42328" s="32"/>
    </row>
    <row r="42329" spans="20:21" ht="12.75">
      <c r="T42329" s="32"/>
      <c r="U42329" s="32"/>
    </row>
    <row r="42330" spans="20:21" ht="12.75">
      <c r="T42330" s="32"/>
      <c r="U42330" s="32"/>
    </row>
    <row r="42331" spans="20:21" ht="12.75">
      <c r="T42331" s="32"/>
      <c r="U42331" s="32"/>
    </row>
    <row r="42332" spans="20:21" ht="12.75">
      <c r="T42332" s="32"/>
      <c r="U42332" s="32"/>
    </row>
    <row r="42333" spans="20:21" ht="12.75">
      <c r="T42333" s="32"/>
      <c r="U42333" s="32"/>
    </row>
    <row r="42334" spans="20:21" ht="12.75">
      <c r="T42334" s="32"/>
      <c r="U42334" s="32"/>
    </row>
    <row r="42335" spans="20:21" ht="12.75">
      <c r="T42335" s="32"/>
      <c r="U42335" s="32"/>
    </row>
    <row r="42336" spans="20:21" ht="12.75">
      <c r="T42336" s="32"/>
      <c r="U42336" s="32"/>
    </row>
    <row r="42337" spans="20:21" ht="12.75">
      <c r="T42337" s="32"/>
      <c r="U42337" s="32"/>
    </row>
    <row r="42338" spans="20:21" ht="12.75">
      <c r="T42338" s="32"/>
      <c r="U42338" s="32"/>
    </row>
    <row r="42339" spans="20:21" ht="12.75">
      <c r="T42339" s="32"/>
      <c r="U42339" s="32"/>
    </row>
    <row r="42340" spans="20:21" ht="12.75">
      <c r="T42340" s="32"/>
      <c r="U42340" s="32"/>
    </row>
    <row r="42341" spans="20:21" ht="12.75">
      <c r="T42341" s="32"/>
      <c r="U42341" s="32"/>
    </row>
    <row r="42342" spans="20:21" ht="12.75">
      <c r="T42342" s="32"/>
      <c r="U42342" s="32"/>
    </row>
    <row r="42343" spans="20:21" ht="12.75">
      <c r="T42343" s="32"/>
      <c r="U42343" s="32"/>
    </row>
    <row r="42344" spans="20:21" ht="12.75">
      <c r="T42344" s="32"/>
      <c r="U42344" s="32"/>
    </row>
    <row r="42345" spans="20:21" ht="12.75">
      <c r="T42345" s="32"/>
      <c r="U42345" s="32"/>
    </row>
    <row r="42346" spans="20:21" ht="12.75">
      <c r="T42346" s="32"/>
      <c r="U42346" s="32"/>
    </row>
    <row r="42347" spans="20:21" ht="12.75">
      <c r="T42347" s="32"/>
      <c r="U42347" s="32"/>
    </row>
    <row r="42348" spans="20:21" ht="12.75">
      <c r="T42348" s="32"/>
      <c r="U42348" s="32"/>
    </row>
    <row r="42349" spans="20:21" ht="12.75">
      <c r="T42349" s="32"/>
      <c r="U42349" s="32"/>
    </row>
    <row r="42350" spans="20:21" ht="12.75">
      <c r="T42350" s="32"/>
      <c r="U42350" s="32"/>
    </row>
    <row r="42351" spans="20:21" ht="12.75">
      <c r="T42351" s="32"/>
      <c r="U42351" s="32"/>
    </row>
    <row r="42352" spans="20:21" ht="12.75">
      <c r="T42352" s="32"/>
      <c r="U42352" s="32"/>
    </row>
    <row r="42353" spans="20:21" ht="12.75">
      <c r="T42353" s="32"/>
      <c r="U42353" s="32"/>
    </row>
    <row r="42354" spans="20:21" ht="12.75">
      <c r="T42354" s="32"/>
      <c r="U42354" s="32"/>
    </row>
    <row r="42355" spans="20:21" ht="12.75">
      <c r="T42355" s="32"/>
      <c r="U42355" s="32"/>
    </row>
    <row r="42356" spans="20:21" ht="12.75">
      <c r="T42356" s="32"/>
      <c r="U42356" s="32"/>
    </row>
    <row r="42357" spans="20:21" ht="12.75">
      <c r="T42357" s="32"/>
      <c r="U42357" s="32"/>
    </row>
    <row r="42358" spans="20:21" ht="12.75">
      <c r="T42358" s="32"/>
      <c r="U42358" s="32"/>
    </row>
    <row r="42359" spans="20:21" ht="12.75">
      <c r="T42359" s="32"/>
      <c r="U42359" s="32"/>
    </row>
    <row r="42360" spans="20:21" ht="12.75">
      <c r="T42360" s="32"/>
      <c r="U42360" s="32"/>
    </row>
    <row r="42361" spans="20:21" ht="12.75">
      <c r="T42361" s="32"/>
      <c r="U42361" s="32"/>
    </row>
    <row r="42362" spans="20:21" ht="12.75">
      <c r="T42362" s="32"/>
      <c r="U42362" s="32"/>
    </row>
    <row r="42363" spans="20:21" ht="12.75">
      <c r="T42363" s="32"/>
      <c r="U42363" s="32"/>
    </row>
    <row r="42364" spans="20:21" ht="12.75">
      <c r="T42364" s="32"/>
      <c r="U42364" s="32"/>
    </row>
    <row r="42365" spans="20:21" ht="12.75">
      <c r="T42365" s="32"/>
      <c r="U42365" s="32"/>
    </row>
    <row r="42366" spans="20:21" ht="12.75">
      <c r="T42366" s="32"/>
      <c r="U42366" s="32"/>
    </row>
    <row r="42367" spans="20:21" ht="12.75">
      <c r="T42367" s="32"/>
      <c r="U42367" s="32"/>
    </row>
    <row r="42368" spans="20:21" ht="12.75">
      <c r="T42368" s="32"/>
      <c r="U42368" s="32"/>
    </row>
    <row r="42369" spans="20:21" ht="12.75">
      <c r="T42369" s="32"/>
      <c r="U42369" s="32"/>
    </row>
    <row r="42370" spans="20:21" ht="12.75">
      <c r="T42370" s="32"/>
      <c r="U42370" s="32"/>
    </row>
    <row r="42371" spans="20:21" ht="12.75">
      <c r="T42371" s="32"/>
      <c r="U42371" s="32"/>
    </row>
    <row r="42372" spans="20:21" ht="12.75">
      <c r="T42372" s="32"/>
      <c r="U42372" s="32"/>
    </row>
    <row r="42373" spans="20:21" ht="12.75">
      <c r="T42373" s="32"/>
      <c r="U42373" s="32"/>
    </row>
    <row r="42374" spans="20:21" ht="12.75">
      <c r="T42374" s="32"/>
      <c r="U42374" s="32"/>
    </row>
    <row r="42375" spans="20:21" ht="12.75">
      <c r="T42375" s="32"/>
      <c r="U42375" s="32"/>
    </row>
    <row r="42376" spans="20:21" ht="12.75">
      <c r="T42376" s="32"/>
      <c r="U42376" s="32"/>
    </row>
    <row r="42377" spans="20:21" ht="12.75">
      <c r="T42377" s="32"/>
      <c r="U42377" s="32"/>
    </row>
    <row r="42378" spans="20:21" ht="12.75">
      <c r="T42378" s="32"/>
      <c r="U42378" s="32"/>
    </row>
    <row r="42379" spans="20:21" ht="12.75">
      <c r="T42379" s="32"/>
      <c r="U42379" s="32"/>
    </row>
    <row r="42380" spans="20:21" ht="12.75">
      <c r="T42380" s="32"/>
      <c r="U42380" s="32"/>
    </row>
    <row r="42381" spans="20:21" ht="12.75">
      <c r="T42381" s="32"/>
      <c r="U42381" s="32"/>
    </row>
    <row r="42382" spans="20:21" ht="12.75">
      <c r="T42382" s="32"/>
      <c r="U42382" s="32"/>
    </row>
    <row r="42383" spans="20:21" ht="12.75">
      <c r="T42383" s="32"/>
      <c r="U42383" s="32"/>
    </row>
    <row r="42384" spans="20:21" ht="12.75">
      <c r="T42384" s="32"/>
      <c r="U42384" s="32"/>
    </row>
    <row r="42385" spans="20:21" ht="12.75">
      <c r="T42385" s="32"/>
      <c r="U42385" s="32"/>
    </row>
    <row r="42386" spans="20:21" ht="12.75">
      <c r="T42386" s="32"/>
      <c r="U42386" s="32"/>
    </row>
    <row r="42387" spans="20:21" ht="12.75">
      <c r="T42387" s="32"/>
      <c r="U42387" s="32"/>
    </row>
    <row r="42388" spans="20:21" ht="12.75">
      <c r="T42388" s="32"/>
      <c r="U42388" s="32"/>
    </row>
    <row r="42389" spans="20:21" ht="12.75">
      <c r="T42389" s="32"/>
      <c r="U42389" s="32"/>
    </row>
    <row r="42390" spans="20:21" ht="12.75">
      <c r="T42390" s="32"/>
      <c r="U42390" s="32"/>
    </row>
    <row r="42391" spans="20:21" ht="12.75">
      <c r="T42391" s="32"/>
      <c r="U42391" s="32"/>
    </row>
    <row r="42392" spans="20:21" ht="12.75">
      <c r="T42392" s="32"/>
      <c r="U42392" s="32"/>
    </row>
    <row r="42393" spans="20:21" ht="12.75">
      <c r="T42393" s="32"/>
      <c r="U42393" s="32"/>
    </row>
    <row r="42394" spans="20:21" ht="12.75">
      <c r="T42394" s="32"/>
      <c r="U42394" s="32"/>
    </row>
    <row r="42395" spans="20:21" ht="12.75">
      <c r="T42395" s="32"/>
      <c r="U42395" s="32"/>
    </row>
    <row r="42396" spans="20:21" ht="12.75">
      <c r="T42396" s="32"/>
      <c r="U42396" s="32"/>
    </row>
    <row r="42397" spans="20:21" ht="12.75">
      <c r="T42397" s="32"/>
      <c r="U42397" s="32"/>
    </row>
    <row r="42398" spans="20:21" ht="12.75">
      <c r="T42398" s="32"/>
      <c r="U42398" s="32"/>
    </row>
    <row r="42399" spans="20:21" ht="12.75">
      <c r="T42399" s="32"/>
      <c r="U42399" s="32"/>
    </row>
    <row r="42400" spans="20:21" ht="12.75">
      <c r="T42400" s="32"/>
      <c r="U42400" s="32"/>
    </row>
    <row r="42401" spans="20:21" ht="12.75">
      <c r="T42401" s="32"/>
      <c r="U42401" s="32"/>
    </row>
    <row r="42402" spans="20:21" ht="12.75">
      <c r="T42402" s="32"/>
      <c r="U42402" s="32"/>
    </row>
    <row r="42403" spans="20:21" ht="12.75">
      <c r="T42403" s="32"/>
      <c r="U42403" s="32"/>
    </row>
    <row r="42404" spans="20:21" ht="12.75">
      <c r="T42404" s="32"/>
      <c r="U42404" s="32"/>
    </row>
    <row r="42405" spans="20:21" ht="12.75">
      <c r="T42405" s="32"/>
      <c r="U42405" s="32"/>
    </row>
    <row r="42406" spans="20:21" ht="12.75">
      <c r="T42406" s="32"/>
      <c r="U42406" s="32"/>
    </row>
    <row r="42407" spans="20:21" ht="12.75">
      <c r="T42407" s="32"/>
      <c r="U42407" s="32"/>
    </row>
    <row r="42408" spans="20:21" ht="12.75">
      <c r="T42408" s="32"/>
      <c r="U42408" s="32"/>
    </row>
    <row r="42409" spans="20:21" ht="12.75">
      <c r="T42409" s="32"/>
      <c r="U42409" s="32"/>
    </row>
    <row r="42410" spans="20:21" ht="12.75">
      <c r="T42410" s="32"/>
      <c r="U42410" s="32"/>
    </row>
    <row r="42411" spans="20:21" ht="12.75">
      <c r="T42411" s="32"/>
      <c r="U42411" s="32"/>
    </row>
    <row r="42412" spans="20:21" ht="12.75">
      <c r="T42412" s="32"/>
      <c r="U42412" s="32"/>
    </row>
    <row r="42413" spans="20:21" ht="12.75">
      <c r="T42413" s="32"/>
      <c r="U42413" s="32"/>
    </row>
    <row r="42414" spans="20:21" ht="12.75">
      <c r="T42414" s="32"/>
      <c r="U42414" s="32"/>
    </row>
    <row r="42415" spans="20:21" ht="12.75">
      <c r="T42415" s="32"/>
      <c r="U42415" s="32"/>
    </row>
    <row r="42416" spans="20:21" ht="12.75">
      <c r="T42416" s="32"/>
      <c r="U42416" s="32"/>
    </row>
    <row r="42417" spans="20:21" ht="12.75">
      <c r="T42417" s="32"/>
      <c r="U42417" s="32"/>
    </row>
    <row r="42418" spans="20:21" ht="12.75">
      <c r="T42418" s="32"/>
      <c r="U42418" s="32"/>
    </row>
    <row r="42419" spans="20:21" ht="12.75">
      <c r="T42419" s="32"/>
      <c r="U42419" s="32"/>
    </row>
    <row r="42420" spans="20:21" ht="12.75">
      <c r="T42420" s="32"/>
      <c r="U42420" s="32"/>
    </row>
    <row r="42421" spans="20:21" ht="12.75">
      <c r="T42421" s="32"/>
      <c r="U42421" s="32"/>
    </row>
    <row r="42422" spans="20:21" ht="12.75">
      <c r="T42422" s="32"/>
      <c r="U42422" s="32"/>
    </row>
    <row r="42423" spans="20:21" ht="12.75">
      <c r="T42423" s="32"/>
      <c r="U42423" s="32"/>
    </row>
    <row r="42424" spans="20:21" ht="12.75">
      <c r="T42424" s="32"/>
      <c r="U42424" s="32"/>
    </row>
    <row r="42425" spans="20:21" ht="12.75">
      <c r="T42425" s="32"/>
      <c r="U42425" s="32"/>
    </row>
    <row r="42426" spans="20:21" ht="12.75">
      <c r="T42426" s="32"/>
      <c r="U42426" s="32"/>
    </row>
    <row r="42427" spans="20:21" ht="12.75">
      <c r="T42427" s="32"/>
      <c r="U42427" s="32"/>
    </row>
    <row r="42428" spans="20:21" ht="12.75">
      <c r="T42428" s="32"/>
      <c r="U42428" s="32"/>
    </row>
    <row r="42429" spans="20:21" ht="12.75">
      <c r="T42429" s="32"/>
      <c r="U42429" s="32"/>
    </row>
    <row r="42430" spans="20:21" ht="12.75">
      <c r="T42430" s="32"/>
      <c r="U42430" s="32"/>
    </row>
    <row r="42431" spans="20:21" ht="12.75">
      <c r="T42431" s="32"/>
      <c r="U42431" s="32"/>
    </row>
    <row r="42432" spans="20:21" ht="12.75">
      <c r="T42432" s="32"/>
      <c r="U42432" s="32"/>
    </row>
    <row r="42433" spans="20:21" ht="12.75">
      <c r="T42433" s="32"/>
      <c r="U42433" s="32"/>
    </row>
    <row r="42434" spans="20:21" ht="12.75">
      <c r="T42434" s="32"/>
      <c r="U42434" s="32"/>
    </row>
    <row r="42435" spans="20:21" ht="12.75">
      <c r="T42435" s="32"/>
      <c r="U42435" s="32"/>
    </row>
    <row r="42436" spans="20:21" ht="12.75">
      <c r="T42436" s="32"/>
      <c r="U42436" s="32"/>
    </row>
    <row r="42437" spans="20:21" ht="12.75">
      <c r="T42437" s="32"/>
      <c r="U42437" s="32"/>
    </row>
    <row r="42438" spans="20:21" ht="12.75">
      <c r="T42438" s="32"/>
      <c r="U42438" s="32"/>
    </row>
    <row r="42439" spans="20:21" ht="12.75">
      <c r="T42439" s="32"/>
      <c r="U42439" s="32"/>
    </row>
    <row r="42440" spans="20:21" ht="12.75">
      <c r="T42440" s="32"/>
      <c r="U42440" s="32"/>
    </row>
    <row r="42441" spans="20:21" ht="12.75">
      <c r="T42441" s="32"/>
      <c r="U42441" s="32"/>
    </row>
    <row r="42442" spans="20:21" ht="12.75">
      <c r="T42442" s="32"/>
      <c r="U42442" s="32"/>
    </row>
    <row r="42443" spans="20:21" ht="12.75">
      <c r="T42443" s="32"/>
      <c r="U42443" s="32"/>
    </row>
    <row r="42444" spans="20:21" ht="12.75">
      <c r="T42444" s="32"/>
      <c r="U42444" s="32"/>
    </row>
    <row r="42445" spans="20:21" ht="12.75">
      <c r="T42445" s="32"/>
      <c r="U42445" s="32"/>
    </row>
    <row r="42446" spans="20:21" ht="12.75">
      <c r="T42446" s="32"/>
      <c r="U42446" s="32"/>
    </row>
    <row r="42447" spans="20:21" ht="12.75">
      <c r="T42447" s="32"/>
      <c r="U42447" s="32"/>
    </row>
    <row r="42448" spans="20:21" ht="12.75">
      <c r="T42448" s="32"/>
      <c r="U42448" s="32"/>
    </row>
    <row r="42449" spans="20:21" ht="12.75">
      <c r="T42449" s="32"/>
      <c r="U42449" s="32"/>
    </row>
    <row r="42450" spans="20:21" ht="12.75">
      <c r="T42450" s="32"/>
      <c r="U42450" s="32"/>
    </row>
    <row r="42451" spans="20:21" ht="12.75">
      <c r="T42451" s="32"/>
      <c r="U42451" s="32"/>
    </row>
    <row r="42452" spans="20:21" ht="12.75">
      <c r="T42452" s="32"/>
      <c r="U42452" s="32"/>
    </row>
    <row r="42453" spans="20:21" ht="12.75">
      <c r="T42453" s="32"/>
      <c r="U42453" s="32"/>
    </row>
    <row r="42454" spans="20:21" ht="12.75">
      <c r="T42454" s="32"/>
      <c r="U42454" s="32"/>
    </row>
    <row r="42455" spans="20:21" ht="12.75">
      <c r="T42455" s="32"/>
      <c r="U42455" s="32"/>
    </row>
    <row r="42456" spans="20:21" ht="12.75">
      <c r="T42456" s="32"/>
      <c r="U42456" s="32"/>
    </row>
    <row r="42457" spans="20:21" ht="12.75">
      <c r="T42457" s="32"/>
      <c r="U42457" s="32"/>
    </row>
    <row r="42458" spans="20:21" ht="12.75">
      <c r="T42458" s="32"/>
      <c r="U42458" s="32"/>
    </row>
    <row r="42459" spans="20:21" ht="12.75">
      <c r="T42459" s="32"/>
      <c r="U42459" s="32"/>
    </row>
    <row r="42460" spans="20:21" ht="12.75">
      <c r="T42460" s="32"/>
      <c r="U42460" s="32"/>
    </row>
    <row r="42461" spans="20:21" ht="12.75">
      <c r="T42461" s="32"/>
      <c r="U42461" s="32"/>
    </row>
    <row r="42462" spans="20:21" ht="12.75">
      <c r="T42462" s="32"/>
      <c r="U42462" s="32"/>
    </row>
    <row r="42463" spans="20:21" ht="12.75">
      <c r="T42463" s="32"/>
      <c r="U42463" s="32"/>
    </row>
    <row r="42464" spans="20:21" ht="12.75">
      <c r="T42464" s="32"/>
      <c r="U42464" s="32"/>
    </row>
    <row r="42465" spans="20:21" ht="12.75">
      <c r="T42465" s="32"/>
      <c r="U42465" s="32"/>
    </row>
    <row r="42466" spans="20:21" ht="12.75">
      <c r="T42466" s="32"/>
      <c r="U42466" s="32"/>
    </row>
    <row r="42467" spans="20:21" ht="12.75">
      <c r="T42467" s="32"/>
      <c r="U42467" s="32"/>
    </row>
    <row r="42468" spans="20:21" ht="12.75">
      <c r="T42468" s="32"/>
      <c r="U42468" s="32"/>
    </row>
    <row r="42469" spans="20:21" ht="12.75">
      <c r="T42469" s="32"/>
      <c r="U42469" s="32"/>
    </row>
    <row r="42470" spans="20:21" ht="12.75">
      <c r="T42470" s="32"/>
      <c r="U42470" s="32"/>
    </row>
    <row r="42471" spans="20:21" ht="12.75">
      <c r="T42471" s="32"/>
      <c r="U42471" s="32"/>
    </row>
    <row r="42472" spans="20:21" ht="12.75">
      <c r="T42472" s="32"/>
      <c r="U42472" s="32"/>
    </row>
    <row r="42473" spans="20:21" ht="12.75">
      <c r="T42473" s="32"/>
      <c r="U42473" s="32"/>
    </row>
    <row r="42474" spans="20:21" ht="12.75">
      <c r="T42474" s="32"/>
      <c r="U42474" s="32"/>
    </row>
    <row r="42475" spans="20:21" ht="12.75">
      <c r="T42475" s="32"/>
      <c r="U42475" s="32"/>
    </row>
    <row r="42476" spans="20:21" ht="12.75">
      <c r="T42476" s="32"/>
      <c r="U42476" s="32"/>
    </row>
    <row r="42477" spans="20:21" ht="12.75">
      <c r="T42477" s="32"/>
      <c r="U42477" s="32"/>
    </row>
    <row r="42478" spans="20:21" ht="12.75">
      <c r="T42478" s="32"/>
      <c r="U42478" s="32"/>
    </row>
    <row r="42479" spans="20:21" ht="12.75">
      <c r="T42479" s="32"/>
      <c r="U42479" s="32"/>
    </row>
    <row r="42480" spans="20:21" ht="12.75">
      <c r="T42480" s="32"/>
      <c r="U42480" s="32"/>
    </row>
    <row r="42481" spans="20:21" ht="12.75">
      <c r="T42481" s="32"/>
      <c r="U42481" s="32"/>
    </row>
    <row r="42482" spans="20:21" ht="12.75">
      <c r="T42482" s="32"/>
      <c r="U42482" s="32"/>
    </row>
    <row r="42483" spans="20:21" ht="12.75">
      <c r="T42483" s="32"/>
      <c r="U42483" s="32"/>
    </row>
    <row r="42484" spans="20:21" ht="12.75">
      <c r="T42484" s="32"/>
      <c r="U42484" s="32"/>
    </row>
    <row r="42485" spans="20:21" ht="12.75">
      <c r="T42485" s="32"/>
      <c r="U42485" s="32"/>
    </row>
    <row r="42486" spans="20:21" ht="12.75">
      <c r="T42486" s="32"/>
      <c r="U42486" s="32"/>
    </row>
    <row r="42487" spans="20:21" ht="12.75">
      <c r="T42487" s="32"/>
      <c r="U42487" s="32"/>
    </row>
    <row r="42488" spans="20:21" ht="12.75">
      <c r="T42488" s="32"/>
      <c r="U42488" s="32"/>
    </row>
    <row r="42489" spans="20:21" ht="12.75">
      <c r="T42489" s="32"/>
      <c r="U42489" s="32"/>
    </row>
    <row r="42490" spans="20:21" ht="12.75">
      <c r="T42490" s="32"/>
      <c r="U42490" s="32"/>
    </row>
    <row r="42491" spans="20:21" ht="12.75">
      <c r="T42491" s="32"/>
      <c r="U42491" s="32"/>
    </row>
    <row r="42492" spans="20:21" ht="12.75">
      <c r="T42492" s="32"/>
      <c r="U42492" s="32"/>
    </row>
    <row r="42493" spans="20:21" ht="12.75">
      <c r="T42493" s="32"/>
      <c r="U42493" s="32"/>
    </row>
    <row r="42494" spans="20:21" ht="12.75">
      <c r="T42494" s="32"/>
      <c r="U42494" s="32"/>
    </row>
    <row r="42495" spans="20:21" ht="12.75">
      <c r="T42495" s="32"/>
      <c r="U42495" s="32"/>
    </row>
    <row r="42496" spans="20:21" ht="12.75">
      <c r="T42496" s="32"/>
      <c r="U42496" s="32"/>
    </row>
    <row r="42497" spans="20:21" ht="12.75">
      <c r="T42497" s="32"/>
      <c r="U42497" s="32"/>
    </row>
    <row r="42498" spans="20:21" ht="12.75">
      <c r="T42498" s="32"/>
      <c r="U42498" s="32"/>
    </row>
    <row r="42499" spans="20:21" ht="12.75">
      <c r="T42499" s="32"/>
      <c r="U42499" s="32"/>
    </row>
    <row r="42500" spans="20:21" ht="12.75">
      <c r="T42500" s="32"/>
      <c r="U42500" s="32"/>
    </row>
    <row r="42501" spans="20:21" ht="12.75">
      <c r="T42501" s="32"/>
      <c r="U42501" s="32"/>
    </row>
    <row r="42502" spans="20:21" ht="12.75">
      <c r="T42502" s="32"/>
      <c r="U42502" s="32"/>
    </row>
    <row r="42503" spans="20:21" ht="12.75">
      <c r="T42503" s="32"/>
      <c r="U42503" s="32"/>
    </row>
    <row r="42504" spans="20:21" ht="12.75">
      <c r="T42504" s="32"/>
      <c r="U42504" s="32"/>
    </row>
    <row r="42505" spans="20:21" ht="12.75">
      <c r="T42505" s="32"/>
      <c r="U42505" s="32"/>
    </row>
    <row r="42506" spans="20:21" ht="12.75">
      <c r="T42506" s="32"/>
      <c r="U42506" s="32"/>
    </row>
    <row r="42507" spans="20:21" ht="12.75">
      <c r="T42507" s="32"/>
      <c r="U42507" s="32"/>
    </row>
    <row r="42508" spans="20:21" ht="12.75">
      <c r="T42508" s="32"/>
      <c r="U42508" s="32"/>
    </row>
    <row r="42509" spans="20:21" ht="12.75">
      <c r="T42509" s="32"/>
      <c r="U42509" s="32"/>
    </row>
    <row r="42510" spans="20:21" ht="12.75">
      <c r="T42510" s="32"/>
      <c r="U42510" s="32"/>
    </row>
    <row r="42511" spans="20:21" ht="12.75">
      <c r="T42511" s="32"/>
      <c r="U42511" s="32"/>
    </row>
    <row r="42512" spans="20:21" ht="12.75">
      <c r="T42512" s="32"/>
      <c r="U42512" s="32"/>
    </row>
    <row r="42513" spans="20:21" ht="12.75">
      <c r="T42513" s="32"/>
      <c r="U42513" s="32"/>
    </row>
    <row r="42514" spans="20:21" ht="12.75">
      <c r="T42514" s="32"/>
      <c r="U42514" s="32"/>
    </row>
    <row r="42515" spans="20:21" ht="12.75">
      <c r="T42515" s="32"/>
      <c r="U42515" s="32"/>
    </row>
    <row r="42516" spans="20:21" ht="12.75">
      <c r="T42516" s="32"/>
      <c r="U42516" s="32"/>
    </row>
    <row r="42517" spans="20:21" ht="12.75">
      <c r="T42517" s="32"/>
      <c r="U42517" s="32"/>
    </row>
    <row r="42518" spans="20:21" ht="12.75">
      <c r="T42518" s="32"/>
      <c r="U42518" s="32"/>
    </row>
    <row r="42519" spans="20:21" ht="12.75">
      <c r="T42519" s="32"/>
      <c r="U42519" s="32"/>
    </row>
    <row r="42520" spans="20:21" ht="12.75">
      <c r="T42520" s="32"/>
      <c r="U42520" s="32"/>
    </row>
    <row r="42521" spans="20:21" ht="12.75">
      <c r="T42521" s="32"/>
      <c r="U42521" s="32"/>
    </row>
    <row r="42522" spans="20:21" ht="12.75">
      <c r="T42522" s="32"/>
      <c r="U42522" s="32"/>
    </row>
    <row r="42523" spans="20:21" ht="12.75">
      <c r="T42523" s="32"/>
      <c r="U42523" s="32"/>
    </row>
    <row r="42524" spans="20:21" ht="12.75">
      <c r="T42524" s="32"/>
      <c r="U42524" s="32"/>
    </row>
    <row r="42525" spans="20:21" ht="12.75">
      <c r="T42525" s="32"/>
      <c r="U42525" s="32"/>
    </row>
    <row r="42526" spans="20:21" ht="12.75">
      <c r="T42526" s="32"/>
      <c r="U42526" s="32"/>
    </row>
    <row r="42527" spans="20:21" ht="12.75">
      <c r="T42527" s="32"/>
      <c r="U42527" s="32"/>
    </row>
    <row r="42528" spans="20:21" ht="12.75">
      <c r="T42528" s="32"/>
      <c r="U42528" s="32"/>
    </row>
    <row r="42529" spans="20:21" ht="12.75">
      <c r="T42529" s="32"/>
      <c r="U42529" s="32"/>
    </row>
    <row r="42530" spans="20:21" ht="12.75">
      <c r="T42530" s="32"/>
      <c r="U42530" s="32"/>
    </row>
    <row r="42531" spans="20:21" ht="12.75">
      <c r="T42531" s="32"/>
      <c r="U42531" s="32"/>
    </row>
    <row r="42532" spans="20:21" ht="12.75">
      <c r="T42532" s="32"/>
      <c r="U42532" s="32"/>
    </row>
    <row r="42533" spans="20:21" ht="12.75">
      <c r="T42533" s="32"/>
      <c r="U42533" s="32"/>
    </row>
    <row r="42534" spans="20:21" ht="12.75">
      <c r="T42534" s="32"/>
      <c r="U42534" s="32"/>
    </row>
    <row r="42535" spans="20:21" ht="12.75">
      <c r="T42535" s="32"/>
      <c r="U42535" s="32"/>
    </row>
    <row r="42536" spans="20:21" ht="12.75">
      <c r="T42536" s="32"/>
      <c r="U42536" s="32"/>
    </row>
    <row r="42537" spans="20:21" ht="12.75">
      <c r="T42537" s="32"/>
      <c r="U42537" s="32"/>
    </row>
    <row r="42538" spans="20:21" ht="12.75">
      <c r="T42538" s="32"/>
      <c r="U42538" s="32"/>
    </row>
    <row r="42539" spans="20:21" ht="12.75">
      <c r="T42539" s="32"/>
      <c r="U42539" s="32"/>
    </row>
    <row r="42540" spans="20:21" ht="12.75">
      <c r="T42540" s="32"/>
      <c r="U42540" s="32"/>
    </row>
    <row r="42541" spans="20:21" ht="12.75">
      <c r="T42541" s="32"/>
      <c r="U42541" s="32"/>
    </row>
    <row r="42542" spans="20:21" ht="12.75">
      <c r="T42542" s="32"/>
      <c r="U42542" s="32"/>
    </row>
    <row r="42543" spans="20:21" ht="12.75">
      <c r="T42543" s="32"/>
      <c r="U42543" s="32"/>
    </row>
    <row r="42544" spans="20:21" ht="12.75">
      <c r="T42544" s="32"/>
      <c r="U42544" s="32"/>
    </row>
    <row r="42545" spans="20:21" ht="12.75">
      <c r="T42545" s="32"/>
      <c r="U42545" s="32"/>
    </row>
    <row r="42546" spans="20:21" ht="12.75">
      <c r="T42546" s="32"/>
      <c r="U42546" s="32"/>
    </row>
    <row r="42547" spans="20:21" ht="12.75">
      <c r="T42547" s="32"/>
      <c r="U42547" s="32"/>
    </row>
    <row r="42548" spans="20:21" ht="12.75">
      <c r="T42548" s="32"/>
      <c r="U42548" s="32"/>
    </row>
    <row r="42549" spans="20:21" ht="12.75">
      <c r="T42549" s="32"/>
      <c r="U42549" s="32"/>
    </row>
    <row r="42550" spans="20:21" ht="12.75">
      <c r="T42550" s="32"/>
      <c r="U42550" s="32"/>
    </row>
    <row r="42551" spans="20:21" ht="12.75">
      <c r="T42551" s="32"/>
      <c r="U42551" s="32"/>
    </row>
    <row r="42552" spans="20:21" ht="12.75">
      <c r="T42552" s="32"/>
      <c r="U42552" s="32"/>
    </row>
    <row r="42553" spans="20:21" ht="12.75">
      <c r="T42553" s="32"/>
      <c r="U42553" s="32"/>
    </row>
    <row r="42554" spans="20:21" ht="12.75">
      <c r="T42554" s="32"/>
      <c r="U42554" s="32"/>
    </row>
    <row r="42555" spans="20:21" ht="12.75">
      <c r="T42555" s="32"/>
      <c r="U42555" s="32"/>
    </row>
    <row r="42556" spans="20:21" ht="12.75">
      <c r="T42556" s="32"/>
      <c r="U42556" s="32"/>
    </row>
    <row r="42557" spans="20:21" ht="12.75">
      <c r="T42557" s="32"/>
      <c r="U42557" s="32"/>
    </row>
    <row r="42558" spans="20:21" ht="12.75">
      <c r="T42558" s="32"/>
      <c r="U42558" s="32"/>
    </row>
    <row r="42559" spans="20:21" ht="12.75">
      <c r="T42559" s="32"/>
      <c r="U42559" s="32"/>
    </row>
    <row r="42560" spans="20:21" ht="12.75">
      <c r="T42560" s="32"/>
      <c r="U42560" s="32"/>
    </row>
    <row r="42561" spans="20:21" ht="12.75">
      <c r="T42561" s="32"/>
      <c r="U42561" s="32"/>
    </row>
    <row r="42562" spans="20:21" ht="12.75">
      <c r="T42562" s="32"/>
      <c r="U42562" s="32"/>
    </row>
    <row r="42563" spans="20:21" ht="12.75">
      <c r="T42563" s="32"/>
      <c r="U42563" s="32"/>
    </row>
    <row r="42564" spans="20:21" ht="12.75">
      <c r="T42564" s="32"/>
      <c r="U42564" s="32"/>
    </row>
    <row r="42565" spans="20:21" ht="12.75">
      <c r="T42565" s="32"/>
      <c r="U42565" s="32"/>
    </row>
    <row r="42566" spans="20:21" ht="12.75">
      <c r="T42566" s="32"/>
      <c r="U42566" s="32"/>
    </row>
    <row r="42567" spans="20:21" ht="12.75">
      <c r="T42567" s="32"/>
      <c r="U42567" s="32"/>
    </row>
    <row r="42568" spans="20:21" ht="12.75">
      <c r="T42568" s="32"/>
      <c r="U42568" s="32"/>
    </row>
    <row r="42569" spans="20:21" ht="12.75">
      <c r="T42569" s="32"/>
      <c r="U42569" s="32"/>
    </row>
    <row r="42570" spans="20:21" ht="12.75">
      <c r="T42570" s="32"/>
      <c r="U42570" s="32"/>
    </row>
    <row r="42571" spans="20:21" ht="12.75">
      <c r="T42571" s="32"/>
      <c r="U42571" s="32"/>
    </row>
    <row r="42572" spans="20:21" ht="12.75">
      <c r="T42572" s="32"/>
      <c r="U42572" s="32"/>
    </row>
    <row r="42573" spans="20:21" ht="12.75">
      <c r="T42573" s="32"/>
      <c r="U42573" s="32"/>
    </row>
    <row r="42574" spans="20:21" ht="12.75">
      <c r="T42574" s="32"/>
      <c r="U42574" s="32"/>
    </row>
    <row r="42575" spans="20:21" ht="12.75">
      <c r="T42575" s="32"/>
      <c r="U42575" s="32"/>
    </row>
    <row r="42576" spans="20:21" ht="12.75">
      <c r="T42576" s="32"/>
      <c r="U42576" s="32"/>
    </row>
    <row r="42577" spans="20:21" ht="12.75">
      <c r="T42577" s="32"/>
      <c r="U42577" s="32"/>
    </row>
    <row r="42578" spans="20:21" ht="12.75">
      <c r="T42578" s="32"/>
      <c r="U42578" s="32"/>
    </row>
    <row r="42579" spans="20:21" ht="12.75">
      <c r="T42579" s="32"/>
      <c r="U42579" s="32"/>
    </row>
    <row r="42580" spans="20:21" ht="12.75">
      <c r="T42580" s="32"/>
      <c r="U42580" s="32"/>
    </row>
    <row r="42581" spans="20:21" ht="12.75">
      <c r="T42581" s="32"/>
      <c r="U42581" s="32"/>
    </row>
    <row r="42582" spans="20:21" ht="12.75">
      <c r="T42582" s="32"/>
      <c r="U42582" s="32"/>
    </row>
    <row r="42583" spans="20:21" ht="12.75">
      <c r="T42583" s="32"/>
      <c r="U42583" s="32"/>
    </row>
    <row r="42584" spans="20:21" ht="12.75">
      <c r="T42584" s="32"/>
      <c r="U42584" s="32"/>
    </row>
    <row r="42585" spans="20:21" ht="12.75">
      <c r="T42585" s="32"/>
      <c r="U42585" s="32"/>
    </row>
    <row r="42586" spans="20:21" ht="12.75">
      <c r="T42586" s="32"/>
      <c r="U42586" s="32"/>
    </row>
    <row r="42587" spans="20:21" ht="12.75">
      <c r="T42587" s="32"/>
      <c r="U42587" s="32"/>
    </row>
    <row r="42588" spans="20:21" ht="12.75">
      <c r="T42588" s="32"/>
      <c r="U42588" s="32"/>
    </row>
    <row r="42589" spans="20:21" ht="12.75">
      <c r="T42589" s="32"/>
      <c r="U42589" s="32"/>
    </row>
    <row r="42590" spans="20:21" ht="12.75">
      <c r="T42590" s="32"/>
      <c r="U42590" s="32"/>
    </row>
    <row r="42591" spans="20:21" ht="12.75">
      <c r="T42591" s="32"/>
      <c r="U42591" s="32"/>
    </row>
    <row r="42592" spans="20:21" ht="12.75">
      <c r="T42592" s="32"/>
      <c r="U42592" s="32"/>
    </row>
    <row r="42593" spans="20:21" ht="12.75">
      <c r="T42593" s="32"/>
      <c r="U42593" s="32"/>
    </row>
    <row r="42594" spans="20:21" ht="12.75">
      <c r="T42594" s="32"/>
      <c r="U42594" s="32"/>
    </row>
    <row r="42595" spans="20:21" ht="12.75">
      <c r="T42595" s="32"/>
      <c r="U42595" s="32"/>
    </row>
    <row r="42596" spans="20:21" ht="12.75">
      <c r="T42596" s="32"/>
      <c r="U42596" s="32"/>
    </row>
    <row r="42597" spans="20:21" ht="12.75">
      <c r="T42597" s="32"/>
      <c r="U42597" s="32"/>
    </row>
    <row r="42598" spans="20:21" ht="12.75">
      <c r="T42598" s="32"/>
      <c r="U42598" s="32"/>
    </row>
    <row r="42599" spans="20:21" ht="12.75">
      <c r="T42599" s="32"/>
      <c r="U42599" s="32"/>
    </row>
    <row r="42600" spans="20:21" ht="12.75">
      <c r="T42600" s="32"/>
      <c r="U42600" s="32"/>
    </row>
    <row r="42601" spans="20:21" ht="12.75">
      <c r="T42601" s="32"/>
      <c r="U42601" s="32"/>
    </row>
    <row r="42602" spans="20:21" ht="12.75">
      <c r="T42602" s="32"/>
      <c r="U42602" s="32"/>
    </row>
    <row r="42603" spans="20:21" ht="12.75">
      <c r="T42603" s="32"/>
      <c r="U42603" s="32"/>
    </row>
    <row r="42604" spans="20:21" ht="12.75">
      <c r="T42604" s="32"/>
      <c r="U42604" s="32"/>
    </row>
    <row r="42605" spans="20:21" ht="12.75">
      <c r="T42605" s="32"/>
      <c r="U42605" s="32"/>
    </row>
    <row r="42606" spans="20:21" ht="12.75">
      <c r="T42606" s="32"/>
      <c r="U42606" s="32"/>
    </row>
    <row r="42607" spans="20:21" ht="12.75">
      <c r="T42607" s="32"/>
      <c r="U42607" s="32"/>
    </row>
    <row r="42608" spans="20:21" ht="12.75">
      <c r="T42608" s="32"/>
      <c r="U42608" s="32"/>
    </row>
    <row r="42609" spans="20:21" ht="12.75">
      <c r="T42609" s="32"/>
      <c r="U42609" s="32"/>
    </row>
    <row r="42610" spans="20:21" ht="12.75">
      <c r="T42610" s="32"/>
      <c r="U42610" s="32"/>
    </row>
    <row r="42611" spans="20:21" ht="12.75">
      <c r="T42611" s="32"/>
      <c r="U42611" s="32"/>
    </row>
    <row r="42612" spans="20:21" ht="12.75">
      <c r="T42612" s="32"/>
      <c r="U42612" s="32"/>
    </row>
    <row r="42613" spans="20:21" ht="12.75">
      <c r="T42613" s="32"/>
      <c r="U42613" s="32"/>
    </row>
    <row r="42614" spans="20:21" ht="12.75">
      <c r="T42614" s="32"/>
      <c r="U42614" s="32"/>
    </row>
    <row r="42615" spans="20:21" ht="12.75">
      <c r="T42615" s="32"/>
      <c r="U42615" s="32"/>
    </row>
    <row r="42616" spans="20:21" ht="12.75">
      <c r="T42616" s="32"/>
      <c r="U42616" s="32"/>
    </row>
    <row r="42617" spans="20:21" ht="12.75">
      <c r="T42617" s="32"/>
      <c r="U42617" s="32"/>
    </row>
    <row r="42618" spans="20:21" ht="12.75">
      <c r="T42618" s="32"/>
      <c r="U42618" s="32"/>
    </row>
    <row r="42619" spans="20:21" ht="12.75">
      <c r="T42619" s="32"/>
      <c r="U42619" s="32"/>
    </row>
    <row r="42620" spans="20:21" ht="12.75">
      <c r="T42620" s="32"/>
      <c r="U42620" s="32"/>
    </row>
    <row r="42621" spans="20:21" ht="12.75">
      <c r="T42621" s="32"/>
      <c r="U42621" s="32"/>
    </row>
    <row r="42622" spans="20:21" ht="12.75">
      <c r="T42622" s="32"/>
      <c r="U42622" s="32"/>
    </row>
    <row r="42623" spans="20:21" ht="12.75">
      <c r="T42623" s="32"/>
      <c r="U42623" s="32"/>
    </row>
    <row r="42624" spans="20:21" ht="12.75">
      <c r="T42624" s="32"/>
      <c r="U42624" s="32"/>
    </row>
    <row r="42625" spans="20:21" ht="12.75">
      <c r="T42625" s="32"/>
      <c r="U42625" s="32"/>
    </row>
    <row r="42626" spans="20:21" ht="12.75">
      <c r="T42626" s="32"/>
      <c r="U42626" s="32"/>
    </row>
    <row r="42627" spans="20:21" ht="12.75">
      <c r="T42627" s="32"/>
      <c r="U42627" s="32"/>
    </row>
    <row r="42628" spans="20:21" ht="12.75">
      <c r="T42628" s="32"/>
      <c r="U42628" s="32"/>
    </row>
    <row r="42629" spans="20:21" ht="12.75">
      <c r="T42629" s="32"/>
      <c r="U42629" s="32"/>
    </row>
    <row r="42630" spans="20:21" ht="12.75">
      <c r="T42630" s="32"/>
      <c r="U42630" s="32"/>
    </row>
    <row r="42631" spans="20:21" ht="12.75">
      <c r="T42631" s="32"/>
      <c r="U42631" s="32"/>
    </row>
    <row r="42632" spans="20:21" ht="12.75">
      <c r="T42632" s="32"/>
      <c r="U42632" s="32"/>
    </row>
    <row r="42633" spans="20:21" ht="12.75">
      <c r="T42633" s="32"/>
      <c r="U42633" s="32"/>
    </row>
    <row r="42634" spans="20:21" ht="12.75">
      <c r="T42634" s="32"/>
      <c r="U42634" s="32"/>
    </row>
    <row r="42635" spans="20:21" ht="12.75">
      <c r="T42635" s="32"/>
      <c r="U42635" s="32"/>
    </row>
    <row r="42636" spans="20:21" ht="12.75">
      <c r="T42636" s="32"/>
      <c r="U42636" s="32"/>
    </row>
    <row r="42637" spans="20:21" ht="12.75">
      <c r="T42637" s="32"/>
      <c r="U42637" s="32"/>
    </row>
    <row r="42638" spans="20:21" ht="12.75">
      <c r="T42638" s="32"/>
      <c r="U42638" s="32"/>
    </row>
    <row r="42639" spans="20:21" ht="12.75">
      <c r="T42639" s="32"/>
      <c r="U42639" s="32"/>
    </row>
    <row r="42640" spans="20:21" ht="12.75">
      <c r="T42640" s="32"/>
      <c r="U42640" s="32"/>
    </row>
    <row r="42641" spans="20:21" ht="12.75">
      <c r="T42641" s="32"/>
      <c r="U42641" s="32"/>
    </row>
    <row r="42642" spans="20:21" ht="12.75">
      <c r="T42642" s="32"/>
      <c r="U42642" s="32"/>
    </row>
    <row r="42643" spans="20:21" ht="12.75">
      <c r="T42643" s="32"/>
      <c r="U42643" s="32"/>
    </row>
    <row r="42644" spans="20:21" ht="12.75">
      <c r="T42644" s="32"/>
      <c r="U42644" s="32"/>
    </row>
    <row r="42645" spans="20:21" ht="12.75">
      <c r="T42645" s="32"/>
      <c r="U42645" s="32"/>
    </row>
    <row r="42646" spans="20:21" ht="12.75">
      <c r="T42646" s="32"/>
      <c r="U42646" s="32"/>
    </row>
    <row r="42647" spans="20:21" ht="12.75">
      <c r="T42647" s="32"/>
      <c r="U42647" s="32"/>
    </row>
    <row r="42648" spans="20:21" ht="12.75">
      <c r="T42648" s="32"/>
      <c r="U42648" s="32"/>
    </row>
    <row r="42649" spans="20:21" ht="12.75">
      <c r="T42649" s="32"/>
      <c r="U42649" s="32"/>
    </row>
    <row r="42650" spans="20:21" ht="12.75">
      <c r="T42650" s="32"/>
      <c r="U42650" s="32"/>
    </row>
    <row r="42651" spans="20:21" ht="12.75">
      <c r="T42651" s="32"/>
      <c r="U42651" s="32"/>
    </row>
    <row r="42652" spans="20:21" ht="12.75">
      <c r="T42652" s="32"/>
      <c r="U42652" s="32"/>
    </row>
    <row r="42653" spans="20:21" ht="12.75">
      <c r="T42653" s="32"/>
      <c r="U42653" s="32"/>
    </row>
    <row r="42654" spans="20:21" ht="12.75">
      <c r="T42654" s="32"/>
      <c r="U42654" s="32"/>
    </row>
    <row r="42655" spans="20:21" ht="12.75">
      <c r="T42655" s="32"/>
      <c r="U42655" s="32"/>
    </row>
    <row r="42656" spans="20:21" ht="12.75">
      <c r="T42656" s="32"/>
      <c r="U42656" s="32"/>
    </row>
    <row r="42657" spans="20:21" ht="12.75">
      <c r="T42657" s="32"/>
      <c r="U42657" s="32"/>
    </row>
    <row r="42658" spans="20:21" ht="12.75">
      <c r="T42658" s="32"/>
      <c r="U42658" s="32"/>
    </row>
    <row r="42659" spans="20:21" ht="12.75">
      <c r="T42659" s="32"/>
      <c r="U42659" s="32"/>
    </row>
    <row r="42660" spans="20:21" ht="12.75">
      <c r="T42660" s="32"/>
      <c r="U42660" s="32"/>
    </row>
    <row r="42661" spans="20:21" ht="12.75">
      <c r="T42661" s="32"/>
      <c r="U42661" s="32"/>
    </row>
    <row r="42662" spans="20:21" ht="12.75">
      <c r="T42662" s="32"/>
      <c r="U42662" s="32"/>
    </row>
    <row r="42663" spans="20:21" ht="12.75">
      <c r="T42663" s="32"/>
      <c r="U42663" s="32"/>
    </row>
    <row r="42664" spans="20:21" ht="12.75">
      <c r="T42664" s="32"/>
      <c r="U42664" s="32"/>
    </row>
    <row r="42665" spans="20:21" ht="12.75">
      <c r="T42665" s="32"/>
      <c r="U42665" s="32"/>
    </row>
    <row r="42666" spans="20:21" ht="12.75">
      <c r="T42666" s="32"/>
      <c r="U42666" s="32"/>
    </row>
    <row r="42667" spans="20:21" ht="12.75">
      <c r="T42667" s="32"/>
      <c r="U42667" s="32"/>
    </row>
    <row r="42668" spans="20:21" ht="12.75">
      <c r="T42668" s="32"/>
      <c r="U42668" s="32"/>
    </row>
    <row r="42669" spans="20:21" ht="12.75">
      <c r="T42669" s="32"/>
      <c r="U42669" s="32"/>
    </row>
    <row r="42670" spans="20:21" ht="12.75">
      <c r="T42670" s="32"/>
      <c r="U42670" s="32"/>
    </row>
    <row r="42671" spans="20:21" ht="12.75">
      <c r="T42671" s="32"/>
      <c r="U42671" s="32"/>
    </row>
    <row r="42672" spans="20:21" ht="12.75">
      <c r="T42672" s="32"/>
      <c r="U42672" s="32"/>
    </row>
    <row r="42673" spans="20:21" ht="12.75">
      <c r="T42673" s="32"/>
      <c r="U42673" s="32"/>
    </row>
    <row r="42674" spans="20:21" ht="12.75">
      <c r="T42674" s="32"/>
      <c r="U42674" s="32"/>
    </row>
    <row r="42675" spans="20:21" ht="12.75">
      <c r="T42675" s="32"/>
      <c r="U42675" s="32"/>
    </row>
    <row r="42676" spans="20:21" ht="12.75">
      <c r="T42676" s="32"/>
      <c r="U42676" s="32"/>
    </row>
    <row r="42677" spans="20:21" ht="12.75">
      <c r="T42677" s="32"/>
      <c r="U42677" s="32"/>
    </row>
    <row r="42678" spans="20:21" ht="12.75">
      <c r="T42678" s="32"/>
      <c r="U42678" s="32"/>
    </row>
    <row r="42679" spans="20:21" ht="12.75">
      <c r="T42679" s="32"/>
      <c r="U42679" s="32"/>
    </row>
    <row r="42680" spans="20:21" ht="12.75">
      <c r="T42680" s="32"/>
      <c r="U42680" s="32"/>
    </row>
    <row r="42681" spans="20:21" ht="12.75">
      <c r="T42681" s="32"/>
      <c r="U42681" s="32"/>
    </row>
    <row r="42682" spans="20:21" ht="12.75">
      <c r="T42682" s="32"/>
      <c r="U42682" s="32"/>
    </row>
    <row r="42683" spans="20:21" ht="12.75">
      <c r="T42683" s="32"/>
      <c r="U42683" s="32"/>
    </row>
    <row r="42684" spans="20:21" ht="12.75">
      <c r="T42684" s="32"/>
      <c r="U42684" s="32"/>
    </row>
    <row r="42685" spans="20:21" ht="12.75">
      <c r="T42685" s="32"/>
      <c r="U42685" s="32"/>
    </row>
    <row r="42686" spans="20:21" ht="12.75">
      <c r="T42686" s="32"/>
      <c r="U42686" s="32"/>
    </row>
    <row r="42687" spans="20:21" ht="12.75">
      <c r="T42687" s="32"/>
      <c r="U42687" s="32"/>
    </row>
    <row r="42688" spans="20:21" ht="12.75">
      <c r="T42688" s="32"/>
      <c r="U42688" s="32"/>
    </row>
    <row r="42689" spans="20:21" ht="12.75">
      <c r="T42689" s="32"/>
      <c r="U42689" s="32"/>
    </row>
    <row r="42690" spans="20:21" ht="12.75">
      <c r="T42690" s="32"/>
      <c r="U42690" s="32"/>
    </row>
    <row r="42691" spans="20:21" ht="12.75">
      <c r="T42691" s="32"/>
      <c r="U42691" s="32"/>
    </row>
    <row r="42692" spans="20:21" ht="12.75">
      <c r="T42692" s="32"/>
      <c r="U42692" s="32"/>
    </row>
    <row r="42693" spans="20:21" ht="12.75">
      <c r="T42693" s="32"/>
      <c r="U42693" s="32"/>
    </row>
    <row r="42694" spans="20:21" ht="12.75">
      <c r="T42694" s="32"/>
      <c r="U42694" s="32"/>
    </row>
    <row r="42695" spans="20:21" ht="12.75">
      <c r="T42695" s="32"/>
      <c r="U42695" s="32"/>
    </row>
    <row r="42696" spans="20:21" ht="12.75">
      <c r="T42696" s="32"/>
      <c r="U42696" s="32"/>
    </row>
    <row r="42697" spans="20:21" ht="12.75">
      <c r="T42697" s="32"/>
      <c r="U42697" s="32"/>
    </row>
    <row r="42698" spans="20:21" ht="12.75">
      <c r="T42698" s="32"/>
      <c r="U42698" s="32"/>
    </row>
    <row r="42699" spans="20:21" ht="12.75">
      <c r="T42699" s="32"/>
      <c r="U42699" s="32"/>
    </row>
    <row r="42700" spans="20:21" ht="12.75">
      <c r="T42700" s="32"/>
      <c r="U42700" s="32"/>
    </row>
    <row r="42701" spans="20:21" ht="12.75">
      <c r="T42701" s="32"/>
      <c r="U42701" s="32"/>
    </row>
    <row r="42702" spans="20:21" ht="12.75">
      <c r="T42702" s="32"/>
      <c r="U42702" s="32"/>
    </row>
    <row r="42703" spans="20:21" ht="12.75">
      <c r="T42703" s="32"/>
      <c r="U42703" s="32"/>
    </row>
    <row r="42704" spans="20:21" ht="12.75">
      <c r="T42704" s="32"/>
      <c r="U42704" s="32"/>
    </row>
    <row r="42705" spans="20:21" ht="12.75">
      <c r="T42705" s="32"/>
      <c r="U42705" s="32"/>
    </row>
    <row r="42706" spans="20:21" ht="12.75">
      <c r="T42706" s="32"/>
      <c r="U42706" s="32"/>
    </row>
    <row r="42707" spans="20:21" ht="12.75">
      <c r="T42707" s="32"/>
      <c r="U42707" s="32"/>
    </row>
    <row r="42708" spans="20:21" ht="12.75">
      <c r="T42708" s="32"/>
      <c r="U42708" s="32"/>
    </row>
    <row r="42709" spans="20:21" ht="12.75">
      <c r="T42709" s="32"/>
      <c r="U42709" s="32"/>
    </row>
    <row r="42710" spans="20:21" ht="12.75">
      <c r="T42710" s="32"/>
      <c r="U42710" s="32"/>
    </row>
    <row r="42711" spans="20:21" ht="12.75">
      <c r="T42711" s="32"/>
      <c r="U42711" s="32"/>
    </row>
    <row r="42712" spans="20:21" ht="12.75">
      <c r="T42712" s="32"/>
      <c r="U42712" s="32"/>
    </row>
    <row r="42713" spans="20:21" ht="12.75">
      <c r="T42713" s="32"/>
      <c r="U42713" s="32"/>
    </row>
    <row r="42714" spans="20:21" ht="12.75">
      <c r="T42714" s="32"/>
      <c r="U42714" s="32"/>
    </row>
    <row r="42715" spans="20:21" ht="12.75">
      <c r="T42715" s="32"/>
      <c r="U42715" s="32"/>
    </row>
    <row r="42716" spans="20:21" ht="12.75">
      <c r="T42716" s="32"/>
      <c r="U42716" s="32"/>
    </row>
    <row r="42717" spans="20:21" ht="12.75">
      <c r="T42717" s="32"/>
      <c r="U42717" s="32"/>
    </row>
    <row r="42718" spans="20:21" ht="12.75">
      <c r="T42718" s="32"/>
      <c r="U42718" s="32"/>
    </row>
    <row r="42719" spans="20:21" ht="12.75">
      <c r="T42719" s="32"/>
      <c r="U42719" s="32"/>
    </row>
    <row r="42720" spans="20:21" ht="12.75">
      <c r="T42720" s="32"/>
      <c r="U42720" s="32"/>
    </row>
    <row r="42721" spans="20:21" ht="12.75">
      <c r="T42721" s="32"/>
      <c r="U42721" s="32"/>
    </row>
    <row r="42722" spans="20:21" ht="12.75">
      <c r="T42722" s="32"/>
      <c r="U42722" s="32"/>
    </row>
    <row r="42723" spans="20:21" ht="12.75">
      <c r="T42723" s="32"/>
      <c r="U42723" s="32"/>
    </row>
    <row r="42724" spans="20:21" ht="12.75">
      <c r="T42724" s="32"/>
      <c r="U42724" s="32"/>
    </row>
    <row r="42725" spans="20:21" ht="12.75">
      <c r="T42725" s="32"/>
      <c r="U42725" s="32"/>
    </row>
    <row r="42726" spans="20:21" ht="12.75">
      <c r="T42726" s="32"/>
      <c r="U42726" s="32"/>
    </row>
    <row r="42727" spans="20:21" ht="12.75">
      <c r="T42727" s="32"/>
      <c r="U42727" s="32"/>
    </row>
    <row r="42728" spans="20:21" ht="12.75">
      <c r="T42728" s="32"/>
      <c r="U42728" s="32"/>
    </row>
    <row r="42729" spans="20:21" ht="12.75">
      <c r="T42729" s="32"/>
      <c r="U42729" s="32"/>
    </row>
    <row r="42730" spans="20:21" ht="12.75">
      <c r="T42730" s="32"/>
      <c r="U42730" s="32"/>
    </row>
    <row r="42731" spans="20:21" ht="12.75">
      <c r="T42731" s="32"/>
      <c r="U42731" s="32"/>
    </row>
    <row r="42732" spans="20:21" ht="12.75">
      <c r="T42732" s="32"/>
      <c r="U42732" s="32"/>
    </row>
    <row r="42733" spans="20:21" ht="12.75">
      <c r="T42733" s="32"/>
      <c r="U42733" s="32"/>
    </row>
    <row r="42734" spans="20:21" ht="12.75">
      <c r="T42734" s="32"/>
      <c r="U42734" s="32"/>
    </row>
    <row r="42735" spans="20:21" ht="12.75">
      <c r="T42735" s="32"/>
      <c r="U42735" s="32"/>
    </row>
    <row r="42736" spans="20:21" ht="12.75">
      <c r="T42736" s="32"/>
      <c r="U42736" s="32"/>
    </row>
    <row r="42737" spans="20:21" ht="12.75">
      <c r="T42737" s="32"/>
      <c r="U42737" s="32"/>
    </row>
    <row r="42738" spans="20:21" ht="12.75">
      <c r="T42738" s="32"/>
      <c r="U42738" s="32"/>
    </row>
    <row r="42739" spans="20:21" ht="12.75">
      <c r="T42739" s="32"/>
      <c r="U42739" s="32"/>
    </row>
    <row r="42740" spans="20:21" ht="12.75">
      <c r="T42740" s="32"/>
      <c r="U42740" s="32"/>
    </row>
    <row r="42741" spans="20:21" ht="12.75">
      <c r="T42741" s="32"/>
      <c r="U42741" s="32"/>
    </row>
    <row r="42742" spans="20:21" ht="12.75">
      <c r="T42742" s="32"/>
      <c r="U42742" s="32"/>
    </row>
    <row r="42743" spans="20:21" ht="12.75">
      <c r="T42743" s="32"/>
      <c r="U42743" s="32"/>
    </row>
    <row r="42744" spans="20:21" ht="12.75">
      <c r="T42744" s="32"/>
      <c r="U42744" s="32"/>
    </row>
    <row r="42745" spans="20:21" ht="12.75">
      <c r="T42745" s="32"/>
      <c r="U42745" s="32"/>
    </row>
    <row r="42746" spans="20:21" ht="12.75">
      <c r="T42746" s="32"/>
      <c r="U42746" s="32"/>
    </row>
    <row r="42747" spans="20:21" ht="12.75">
      <c r="T42747" s="32"/>
      <c r="U42747" s="32"/>
    </row>
    <row r="42748" spans="20:21" ht="12.75">
      <c r="T42748" s="32"/>
      <c r="U42748" s="32"/>
    </row>
    <row r="42749" spans="20:21" ht="12.75">
      <c r="T42749" s="32"/>
      <c r="U42749" s="32"/>
    </row>
    <row r="42750" spans="20:21" ht="12.75">
      <c r="T42750" s="32"/>
      <c r="U42750" s="32"/>
    </row>
    <row r="42751" spans="20:21" ht="12.75">
      <c r="T42751" s="32"/>
      <c r="U42751" s="32"/>
    </row>
    <row r="42752" spans="20:21" ht="12.75">
      <c r="T42752" s="32"/>
      <c r="U42752" s="32"/>
    </row>
    <row r="42753" spans="20:21" ht="12.75">
      <c r="T42753" s="32"/>
      <c r="U42753" s="32"/>
    </row>
    <row r="42754" spans="20:21" ht="12.75">
      <c r="T42754" s="32"/>
      <c r="U42754" s="32"/>
    </row>
    <row r="42755" spans="20:21" ht="12.75">
      <c r="T42755" s="32"/>
      <c r="U42755" s="32"/>
    </row>
    <row r="42756" spans="20:21" ht="12.75">
      <c r="T42756" s="32"/>
      <c r="U42756" s="32"/>
    </row>
    <row r="42757" spans="20:21" ht="12.75">
      <c r="T42757" s="32"/>
      <c r="U42757" s="32"/>
    </row>
    <row r="42758" spans="20:21" ht="12.75">
      <c r="T42758" s="32"/>
      <c r="U42758" s="32"/>
    </row>
    <row r="42759" spans="20:21" ht="12.75">
      <c r="T42759" s="32"/>
      <c r="U42759" s="32"/>
    </row>
    <row r="42760" spans="20:21" ht="12.75">
      <c r="T42760" s="32"/>
      <c r="U42760" s="32"/>
    </row>
    <row r="42761" spans="20:21" ht="12.75">
      <c r="T42761" s="32"/>
      <c r="U42761" s="32"/>
    </row>
    <row r="42762" spans="20:21" ht="12.75">
      <c r="T42762" s="32"/>
      <c r="U42762" s="32"/>
    </row>
    <row r="42763" spans="20:21" ht="12.75">
      <c r="T42763" s="32"/>
      <c r="U42763" s="32"/>
    </row>
    <row r="42764" spans="20:21" ht="12.75">
      <c r="T42764" s="32"/>
      <c r="U42764" s="32"/>
    </row>
    <row r="42765" spans="20:21" ht="12.75">
      <c r="T42765" s="32"/>
      <c r="U42765" s="32"/>
    </row>
    <row r="42766" spans="20:21" ht="12.75">
      <c r="T42766" s="32"/>
      <c r="U42766" s="32"/>
    </row>
    <row r="42767" spans="20:21" ht="12.75">
      <c r="T42767" s="32"/>
      <c r="U42767" s="32"/>
    </row>
    <row r="42768" spans="20:21" ht="12.75">
      <c r="T42768" s="32"/>
      <c r="U42768" s="32"/>
    </row>
    <row r="42769" spans="20:21" ht="12.75">
      <c r="T42769" s="32"/>
      <c r="U42769" s="32"/>
    </row>
    <row r="42770" spans="20:21" ht="12.75">
      <c r="T42770" s="32"/>
      <c r="U42770" s="32"/>
    </row>
    <row r="42771" spans="20:21" ht="12.75">
      <c r="T42771" s="32"/>
      <c r="U42771" s="32"/>
    </row>
    <row r="42772" spans="20:21" ht="12.75">
      <c r="T42772" s="32"/>
      <c r="U42772" s="32"/>
    </row>
    <row r="42773" spans="20:21" ht="12.75">
      <c r="T42773" s="32"/>
      <c r="U42773" s="32"/>
    </row>
    <row r="42774" spans="20:21" ht="12.75">
      <c r="T42774" s="32"/>
      <c r="U42774" s="32"/>
    </row>
    <row r="42775" spans="20:21" ht="12.75">
      <c r="T42775" s="32"/>
      <c r="U42775" s="32"/>
    </row>
    <row r="42776" spans="20:21" ht="12.75">
      <c r="T42776" s="32"/>
      <c r="U42776" s="32"/>
    </row>
    <row r="42777" spans="20:21" ht="12.75">
      <c r="T42777" s="32"/>
      <c r="U42777" s="32"/>
    </row>
    <row r="42778" spans="20:21" ht="12.75">
      <c r="T42778" s="32"/>
      <c r="U42778" s="32"/>
    </row>
    <row r="42779" spans="20:21" ht="12.75">
      <c r="T42779" s="32"/>
      <c r="U42779" s="32"/>
    </row>
    <row r="42780" spans="20:21" ht="12.75">
      <c r="T42780" s="32"/>
      <c r="U42780" s="32"/>
    </row>
    <row r="42781" spans="20:21" ht="12.75">
      <c r="T42781" s="32"/>
      <c r="U42781" s="32"/>
    </row>
    <row r="42782" spans="20:21" ht="12.75">
      <c r="T42782" s="32"/>
      <c r="U42782" s="32"/>
    </row>
    <row r="42783" spans="20:21" ht="12.75">
      <c r="T42783" s="32"/>
      <c r="U42783" s="32"/>
    </row>
    <row r="42784" spans="20:21" ht="12.75">
      <c r="T42784" s="32"/>
      <c r="U42784" s="32"/>
    </row>
    <row r="42785" spans="20:21" ht="12.75">
      <c r="T42785" s="32"/>
      <c r="U42785" s="32"/>
    </row>
    <row r="42786" spans="20:21" ht="12.75">
      <c r="T42786" s="32"/>
      <c r="U42786" s="32"/>
    </row>
    <row r="42787" spans="20:21" ht="12.75">
      <c r="T42787" s="32"/>
      <c r="U42787" s="32"/>
    </row>
    <row r="42788" spans="20:21" ht="12.75">
      <c r="T42788" s="32"/>
      <c r="U42788" s="32"/>
    </row>
    <row r="42789" spans="20:21" ht="12.75">
      <c r="T42789" s="32"/>
      <c r="U42789" s="32"/>
    </row>
    <row r="42790" spans="20:21" ht="12.75">
      <c r="T42790" s="32"/>
      <c r="U42790" s="32"/>
    </row>
    <row r="42791" spans="20:21" ht="12.75">
      <c r="T42791" s="32"/>
      <c r="U42791" s="32"/>
    </row>
    <row r="42792" spans="20:21" ht="12.75">
      <c r="T42792" s="32"/>
      <c r="U42792" s="32"/>
    </row>
    <row r="42793" spans="20:21" ht="12.75">
      <c r="T42793" s="32"/>
      <c r="U42793" s="32"/>
    </row>
    <row r="42794" spans="20:21" ht="12.75">
      <c r="T42794" s="32"/>
      <c r="U42794" s="32"/>
    </row>
    <row r="42795" spans="20:21" ht="12.75">
      <c r="T42795" s="32"/>
      <c r="U42795" s="32"/>
    </row>
    <row r="42796" spans="20:21" ht="12.75">
      <c r="T42796" s="32"/>
      <c r="U42796" s="32"/>
    </row>
    <row r="42797" spans="20:21" ht="12.75">
      <c r="T42797" s="32"/>
      <c r="U42797" s="32"/>
    </row>
    <row r="42798" spans="20:21" ht="12.75">
      <c r="T42798" s="32"/>
      <c r="U42798" s="32"/>
    </row>
    <row r="42799" spans="20:21" ht="12.75">
      <c r="T42799" s="32"/>
      <c r="U42799" s="32"/>
    </row>
    <row r="42800" spans="20:21" ht="12.75">
      <c r="T42800" s="32"/>
      <c r="U42800" s="32"/>
    </row>
    <row r="42801" spans="20:21" ht="12.75">
      <c r="T42801" s="32"/>
      <c r="U42801" s="32"/>
    </row>
    <row r="42802" spans="20:21" ht="12.75">
      <c r="T42802" s="32"/>
      <c r="U42802" s="32"/>
    </row>
    <row r="42803" spans="20:21" ht="12.75">
      <c r="T42803" s="32"/>
      <c r="U42803" s="32"/>
    </row>
    <row r="42804" spans="20:21" ht="12.75">
      <c r="T42804" s="32"/>
      <c r="U42804" s="32"/>
    </row>
    <row r="42805" spans="20:21" ht="12.75">
      <c r="T42805" s="32"/>
      <c r="U42805" s="32"/>
    </row>
    <row r="42806" spans="20:21" ht="12.75">
      <c r="T42806" s="32"/>
      <c r="U42806" s="32"/>
    </row>
    <row r="42807" spans="20:21" ht="12.75">
      <c r="T42807" s="32"/>
      <c r="U42807" s="32"/>
    </row>
    <row r="42808" spans="20:21" ht="12.75">
      <c r="T42808" s="32"/>
      <c r="U42808" s="32"/>
    </row>
    <row r="42809" spans="20:21" ht="12.75">
      <c r="T42809" s="32"/>
      <c r="U42809" s="32"/>
    </row>
    <row r="42810" spans="20:21" ht="12.75">
      <c r="T42810" s="32"/>
      <c r="U42810" s="32"/>
    </row>
    <row r="42811" spans="20:21" ht="12.75">
      <c r="T42811" s="32"/>
      <c r="U42811" s="32"/>
    </row>
    <row r="42812" spans="20:21" ht="12.75">
      <c r="T42812" s="32"/>
      <c r="U42812" s="32"/>
    </row>
    <row r="42813" spans="20:21" ht="12.75">
      <c r="T42813" s="32"/>
      <c r="U42813" s="32"/>
    </row>
    <row r="42814" spans="20:21" ht="12.75">
      <c r="T42814" s="32"/>
      <c r="U42814" s="32"/>
    </row>
    <row r="42815" spans="20:21" ht="12.75">
      <c r="T42815" s="32"/>
      <c r="U42815" s="32"/>
    </row>
    <row r="42816" spans="20:21" ht="12.75">
      <c r="T42816" s="32"/>
      <c r="U42816" s="32"/>
    </row>
    <row r="42817" spans="20:21" ht="12.75">
      <c r="T42817" s="32"/>
      <c r="U42817" s="32"/>
    </row>
    <row r="42818" spans="20:21" ht="12.75">
      <c r="T42818" s="32"/>
      <c r="U42818" s="32"/>
    </row>
    <row r="42819" spans="20:21" ht="12.75">
      <c r="T42819" s="32"/>
      <c r="U42819" s="32"/>
    </row>
    <row r="42820" spans="20:21" ht="12.75">
      <c r="T42820" s="32"/>
      <c r="U42820" s="32"/>
    </row>
    <row r="42821" spans="20:21" ht="12.75">
      <c r="T42821" s="32"/>
      <c r="U42821" s="32"/>
    </row>
    <row r="42822" spans="20:21" ht="12.75">
      <c r="T42822" s="32"/>
      <c r="U42822" s="32"/>
    </row>
    <row r="42823" spans="20:21" ht="12.75">
      <c r="T42823" s="32"/>
      <c r="U42823" s="32"/>
    </row>
    <row r="42824" spans="20:21" ht="12.75">
      <c r="T42824" s="32"/>
      <c r="U42824" s="32"/>
    </row>
    <row r="42825" spans="20:21" ht="12.75">
      <c r="T42825" s="32"/>
      <c r="U42825" s="32"/>
    </row>
    <row r="42826" spans="20:21" ht="12.75">
      <c r="T42826" s="32"/>
      <c r="U42826" s="32"/>
    </row>
    <row r="42827" spans="20:21" ht="12.75">
      <c r="T42827" s="32"/>
      <c r="U42827" s="32"/>
    </row>
    <row r="42828" spans="20:21" ht="12.75">
      <c r="T42828" s="32"/>
      <c r="U42828" s="32"/>
    </row>
    <row r="42829" spans="20:21" ht="12.75">
      <c r="T42829" s="32"/>
      <c r="U42829" s="32"/>
    </row>
    <row r="42830" spans="20:21" ht="12.75">
      <c r="T42830" s="32"/>
      <c r="U42830" s="32"/>
    </row>
    <row r="42831" spans="20:21" ht="12.75">
      <c r="T42831" s="32"/>
      <c r="U42831" s="32"/>
    </row>
    <row r="42832" spans="20:21" ht="12.75">
      <c r="T42832" s="32"/>
      <c r="U42832" s="32"/>
    </row>
    <row r="42833" spans="20:21" ht="12.75">
      <c r="T42833" s="32"/>
      <c r="U42833" s="32"/>
    </row>
    <row r="42834" spans="20:21" ht="12.75">
      <c r="T42834" s="32"/>
      <c r="U42834" s="32"/>
    </row>
    <row r="42835" spans="20:21" ht="12.75">
      <c r="T42835" s="32"/>
      <c r="U42835" s="32"/>
    </row>
    <row r="42836" spans="20:21" ht="12.75">
      <c r="T42836" s="32"/>
      <c r="U42836" s="32"/>
    </row>
    <row r="42837" spans="20:21" ht="12.75">
      <c r="T42837" s="32"/>
      <c r="U42837" s="32"/>
    </row>
    <row r="42838" spans="20:21" ht="12.75">
      <c r="T42838" s="32"/>
      <c r="U42838" s="32"/>
    </row>
    <row r="42839" spans="20:21" ht="12.75">
      <c r="T42839" s="32"/>
      <c r="U42839" s="32"/>
    </row>
    <row r="42840" spans="20:21" ht="12.75">
      <c r="T42840" s="32"/>
      <c r="U42840" s="32"/>
    </row>
    <row r="42841" spans="20:21" ht="12.75">
      <c r="T42841" s="32"/>
      <c r="U42841" s="32"/>
    </row>
    <row r="42842" spans="20:21" ht="12.75">
      <c r="T42842" s="32"/>
      <c r="U42842" s="32"/>
    </row>
    <row r="42843" spans="20:21" ht="12.75">
      <c r="T42843" s="32"/>
      <c r="U42843" s="32"/>
    </row>
    <row r="42844" spans="20:21" ht="12.75">
      <c r="T42844" s="32"/>
      <c r="U42844" s="32"/>
    </row>
    <row r="42845" spans="20:21" ht="12.75">
      <c r="T42845" s="32"/>
      <c r="U42845" s="32"/>
    </row>
    <row r="42846" spans="20:21" ht="12.75">
      <c r="T42846" s="32"/>
      <c r="U42846" s="32"/>
    </row>
    <row r="42847" spans="20:21" ht="12.75">
      <c r="T42847" s="32"/>
      <c r="U42847" s="32"/>
    </row>
    <row r="42848" spans="20:21" ht="12.75">
      <c r="T42848" s="32"/>
      <c r="U42848" s="32"/>
    </row>
    <row r="42849" spans="20:21" ht="12.75">
      <c r="T42849" s="32"/>
      <c r="U42849" s="32"/>
    </row>
    <row r="42850" spans="20:21" ht="12.75">
      <c r="T42850" s="32"/>
      <c r="U42850" s="32"/>
    </row>
    <row r="42851" spans="20:21" ht="12.75">
      <c r="T42851" s="32"/>
      <c r="U42851" s="32"/>
    </row>
    <row r="42852" spans="20:21" ht="12.75">
      <c r="T42852" s="32"/>
      <c r="U42852" s="32"/>
    </row>
    <row r="42853" spans="20:21" ht="12.75">
      <c r="T42853" s="32"/>
      <c r="U42853" s="32"/>
    </row>
    <row r="42854" spans="20:21" ht="12.75">
      <c r="T42854" s="32"/>
      <c r="U42854" s="32"/>
    </row>
    <row r="42855" spans="20:21" ht="12.75">
      <c r="T42855" s="32"/>
      <c r="U42855" s="32"/>
    </row>
    <row r="42856" spans="20:21" ht="12.75">
      <c r="T42856" s="32"/>
      <c r="U42856" s="32"/>
    </row>
    <row r="42857" spans="20:21" ht="12.75">
      <c r="T42857" s="32"/>
      <c r="U42857" s="32"/>
    </row>
    <row r="42858" spans="20:21" ht="12.75">
      <c r="T42858" s="32"/>
      <c r="U42858" s="32"/>
    </row>
    <row r="42859" spans="20:21" ht="12.75">
      <c r="T42859" s="32"/>
      <c r="U42859" s="32"/>
    </row>
    <row r="42860" spans="20:21" ht="12.75">
      <c r="T42860" s="32"/>
      <c r="U42860" s="32"/>
    </row>
    <row r="42861" spans="20:21" ht="12.75">
      <c r="T42861" s="32"/>
      <c r="U42861" s="32"/>
    </row>
    <row r="42862" spans="20:21" ht="12.75">
      <c r="T42862" s="32"/>
      <c r="U42862" s="32"/>
    </row>
    <row r="42863" spans="20:21" ht="12.75">
      <c r="T42863" s="32"/>
      <c r="U42863" s="32"/>
    </row>
    <row r="42864" spans="20:21" ht="12.75">
      <c r="T42864" s="32"/>
      <c r="U42864" s="32"/>
    </row>
    <row r="42865" spans="20:21" ht="12.75">
      <c r="T42865" s="32"/>
      <c r="U42865" s="32"/>
    </row>
    <row r="42866" spans="20:21" ht="12.75">
      <c r="T42866" s="32"/>
      <c r="U42866" s="32"/>
    </row>
    <row r="42867" spans="20:21" ht="12.75">
      <c r="T42867" s="32"/>
      <c r="U42867" s="32"/>
    </row>
    <row r="42868" spans="20:21" ht="12.75">
      <c r="T42868" s="32"/>
      <c r="U42868" s="32"/>
    </row>
    <row r="42869" spans="20:21" ht="12.75">
      <c r="T42869" s="32"/>
      <c r="U42869" s="32"/>
    </row>
    <row r="42870" spans="20:21" ht="12.75">
      <c r="T42870" s="32"/>
      <c r="U42870" s="32"/>
    </row>
    <row r="42871" spans="20:21" ht="12.75">
      <c r="T42871" s="32"/>
      <c r="U42871" s="32"/>
    </row>
    <row r="42872" spans="20:21" ht="12.75">
      <c r="T42872" s="32"/>
      <c r="U42872" s="32"/>
    </row>
    <row r="42873" spans="20:21" ht="12.75">
      <c r="T42873" s="32"/>
      <c r="U42873" s="32"/>
    </row>
    <row r="42874" spans="20:21" ht="12.75">
      <c r="T42874" s="32"/>
      <c r="U42874" s="32"/>
    </row>
    <row r="42875" spans="20:21" ht="12.75">
      <c r="T42875" s="32"/>
      <c r="U42875" s="32"/>
    </row>
    <row r="42876" spans="20:21" ht="12.75">
      <c r="T42876" s="32"/>
      <c r="U42876" s="32"/>
    </row>
    <row r="42877" spans="20:21" ht="12.75">
      <c r="T42877" s="32"/>
      <c r="U42877" s="32"/>
    </row>
    <row r="42878" spans="20:21" ht="12.75">
      <c r="T42878" s="32"/>
      <c r="U42878" s="32"/>
    </row>
    <row r="42879" spans="20:21" ht="12.75">
      <c r="T42879" s="32"/>
      <c r="U42879" s="32"/>
    </row>
    <row r="42880" spans="20:21" ht="12.75">
      <c r="T42880" s="32"/>
      <c r="U42880" s="32"/>
    </row>
    <row r="42881" spans="20:21" ht="12.75">
      <c r="T42881" s="32"/>
      <c r="U42881" s="32"/>
    </row>
    <row r="42882" spans="20:21" ht="12.75">
      <c r="T42882" s="32"/>
      <c r="U42882" s="32"/>
    </row>
    <row r="42883" spans="20:21" ht="12.75">
      <c r="T42883" s="32"/>
      <c r="U42883" s="32"/>
    </row>
    <row r="42884" spans="20:21" ht="12.75">
      <c r="T42884" s="32"/>
      <c r="U42884" s="32"/>
    </row>
    <row r="42885" spans="20:21" ht="12.75">
      <c r="T42885" s="32"/>
      <c r="U42885" s="32"/>
    </row>
    <row r="42886" spans="20:21" ht="12.75">
      <c r="T42886" s="32"/>
      <c r="U42886" s="32"/>
    </row>
    <row r="42887" spans="20:21" ht="12.75">
      <c r="T42887" s="32"/>
      <c r="U42887" s="32"/>
    </row>
    <row r="42888" spans="20:21" ht="12.75">
      <c r="T42888" s="32"/>
      <c r="U42888" s="32"/>
    </row>
    <row r="42889" spans="20:21" ht="12.75">
      <c r="T42889" s="32"/>
      <c r="U42889" s="32"/>
    </row>
    <row r="42890" spans="20:21" ht="12.75">
      <c r="T42890" s="32"/>
      <c r="U42890" s="32"/>
    </row>
    <row r="42891" spans="20:21" ht="12.75">
      <c r="T42891" s="32"/>
      <c r="U42891" s="32"/>
    </row>
    <row r="42892" spans="20:21" ht="12.75">
      <c r="T42892" s="32"/>
      <c r="U42892" s="32"/>
    </row>
    <row r="42893" spans="20:21" ht="12.75">
      <c r="T42893" s="32"/>
      <c r="U42893" s="32"/>
    </row>
    <row r="42894" spans="20:21" ht="12.75">
      <c r="T42894" s="32"/>
      <c r="U42894" s="32"/>
    </row>
    <row r="42895" spans="20:21" ht="12.75">
      <c r="T42895" s="32"/>
      <c r="U42895" s="32"/>
    </row>
    <row r="42896" spans="20:21" ht="12.75">
      <c r="T42896" s="32"/>
      <c r="U42896" s="32"/>
    </row>
    <row r="42897" spans="20:21" ht="12.75">
      <c r="T42897" s="32"/>
      <c r="U42897" s="32"/>
    </row>
    <row r="42898" spans="20:21" ht="12.75">
      <c r="T42898" s="32"/>
      <c r="U42898" s="32"/>
    </row>
    <row r="42899" spans="20:21" ht="12.75">
      <c r="T42899" s="32"/>
      <c r="U42899" s="32"/>
    </row>
    <row r="42900" spans="20:21" ht="12.75">
      <c r="T42900" s="32"/>
      <c r="U42900" s="32"/>
    </row>
    <row r="42901" spans="20:21" ht="12.75">
      <c r="T42901" s="32"/>
      <c r="U42901" s="32"/>
    </row>
    <row r="42902" spans="20:21" ht="12.75">
      <c r="T42902" s="32"/>
      <c r="U42902" s="32"/>
    </row>
    <row r="42903" spans="20:21" ht="12.75">
      <c r="T42903" s="32"/>
      <c r="U42903" s="32"/>
    </row>
    <row r="42904" spans="20:21" ht="12.75">
      <c r="T42904" s="32"/>
      <c r="U42904" s="32"/>
    </row>
    <row r="42905" spans="20:21" ht="12.75">
      <c r="T42905" s="32"/>
      <c r="U42905" s="32"/>
    </row>
    <row r="42906" spans="20:21" ht="12.75">
      <c r="T42906" s="32"/>
      <c r="U42906" s="32"/>
    </row>
    <row r="42907" spans="20:21" ht="12.75">
      <c r="T42907" s="32"/>
      <c r="U42907" s="32"/>
    </row>
    <row r="42908" spans="20:21" ht="12.75">
      <c r="T42908" s="32"/>
      <c r="U42908" s="32"/>
    </row>
    <row r="42909" spans="20:21" ht="12.75">
      <c r="T42909" s="32"/>
      <c r="U42909" s="32"/>
    </row>
    <row r="42910" spans="20:21" ht="12.75">
      <c r="T42910" s="32"/>
      <c r="U42910" s="32"/>
    </row>
    <row r="42911" spans="20:21" ht="12.75">
      <c r="T42911" s="32"/>
      <c r="U42911" s="32"/>
    </row>
    <row r="42912" spans="20:21" ht="12.75">
      <c r="T42912" s="32"/>
      <c r="U42912" s="32"/>
    </row>
    <row r="42913" spans="20:21" ht="12.75">
      <c r="T42913" s="32"/>
      <c r="U42913" s="32"/>
    </row>
    <row r="42914" spans="20:21" ht="12.75">
      <c r="T42914" s="32"/>
      <c r="U42914" s="32"/>
    </row>
    <row r="42915" spans="20:21" ht="12.75">
      <c r="T42915" s="32"/>
      <c r="U42915" s="32"/>
    </row>
    <row r="42916" spans="20:21" ht="12.75">
      <c r="T42916" s="32"/>
      <c r="U42916" s="32"/>
    </row>
    <row r="42917" spans="20:21" ht="12.75">
      <c r="T42917" s="32"/>
      <c r="U42917" s="32"/>
    </row>
    <row r="42918" spans="20:21" ht="12.75">
      <c r="T42918" s="32"/>
      <c r="U42918" s="32"/>
    </row>
    <row r="42919" spans="20:21" ht="12.75">
      <c r="T42919" s="32"/>
      <c r="U42919" s="32"/>
    </row>
    <row r="42920" spans="20:21" ht="12.75">
      <c r="T42920" s="32"/>
      <c r="U42920" s="32"/>
    </row>
    <row r="42921" spans="20:21" ht="12.75">
      <c r="T42921" s="32"/>
      <c r="U42921" s="32"/>
    </row>
    <row r="42922" spans="20:21" ht="12.75">
      <c r="T42922" s="32"/>
      <c r="U42922" s="32"/>
    </row>
    <row r="42923" spans="20:21" ht="12.75">
      <c r="T42923" s="32"/>
      <c r="U42923" s="32"/>
    </row>
    <row r="42924" spans="20:21" ht="12.75">
      <c r="T42924" s="32"/>
      <c r="U42924" s="32"/>
    </row>
    <row r="42925" spans="20:21" ht="12.75">
      <c r="T42925" s="32"/>
      <c r="U42925" s="32"/>
    </row>
    <row r="42926" spans="20:21" ht="12.75">
      <c r="T42926" s="32"/>
      <c r="U42926" s="32"/>
    </row>
    <row r="42927" spans="20:21" ht="12.75">
      <c r="T42927" s="32"/>
      <c r="U42927" s="32"/>
    </row>
    <row r="42928" spans="20:21" ht="12.75">
      <c r="T42928" s="32"/>
      <c r="U42928" s="32"/>
    </row>
    <row r="42929" spans="20:21" ht="12.75">
      <c r="T42929" s="32"/>
      <c r="U42929" s="32"/>
    </row>
    <row r="42930" spans="20:21" ht="12.75">
      <c r="T42930" s="32"/>
      <c r="U42930" s="32"/>
    </row>
    <row r="42931" spans="20:21" ht="12.75">
      <c r="T42931" s="32"/>
      <c r="U42931" s="32"/>
    </row>
    <row r="42932" spans="20:21" ht="12.75">
      <c r="T42932" s="32"/>
      <c r="U42932" s="32"/>
    </row>
    <row r="42933" spans="20:21" ht="12.75">
      <c r="T42933" s="32"/>
      <c r="U42933" s="32"/>
    </row>
    <row r="42934" spans="20:21" ht="12.75">
      <c r="T42934" s="32"/>
      <c r="U42934" s="32"/>
    </row>
    <row r="42935" spans="20:21" ht="12.75">
      <c r="T42935" s="32"/>
      <c r="U42935" s="32"/>
    </row>
    <row r="42936" spans="20:21" ht="12.75">
      <c r="T42936" s="32"/>
      <c r="U42936" s="32"/>
    </row>
    <row r="42937" spans="20:21" ht="12.75">
      <c r="T42937" s="32"/>
      <c r="U42937" s="32"/>
    </row>
    <row r="42938" spans="20:21" ht="12.75">
      <c r="T42938" s="32"/>
      <c r="U42938" s="32"/>
    </row>
    <row r="42939" spans="20:21" ht="12.75">
      <c r="T42939" s="32"/>
      <c r="U42939" s="32"/>
    </row>
    <row r="42940" spans="20:21" ht="12.75">
      <c r="T42940" s="32"/>
      <c r="U42940" s="32"/>
    </row>
    <row r="42941" spans="20:21" ht="12.75">
      <c r="T42941" s="32"/>
      <c r="U42941" s="32"/>
    </row>
    <row r="42942" spans="20:21" ht="12.75">
      <c r="T42942" s="32"/>
      <c r="U42942" s="32"/>
    </row>
    <row r="42943" spans="20:21" ht="12.75">
      <c r="T42943" s="32"/>
      <c r="U42943" s="32"/>
    </row>
    <row r="42944" spans="20:21" ht="12.75">
      <c r="T42944" s="32"/>
      <c r="U42944" s="32"/>
    </row>
    <row r="42945" spans="20:21" ht="12.75">
      <c r="T42945" s="32"/>
      <c r="U42945" s="32"/>
    </row>
    <row r="42946" spans="20:21" ht="12.75">
      <c r="T42946" s="32"/>
      <c r="U42946" s="32"/>
    </row>
    <row r="42947" spans="20:21" ht="12.75">
      <c r="T42947" s="32"/>
      <c r="U42947" s="32"/>
    </row>
    <row r="42948" spans="20:21" ht="12.75">
      <c r="T42948" s="32"/>
      <c r="U42948" s="32"/>
    </row>
    <row r="42949" spans="20:21" ht="12.75">
      <c r="T42949" s="32"/>
      <c r="U42949" s="32"/>
    </row>
    <row r="42950" spans="20:21" ht="12.75">
      <c r="T42950" s="32"/>
      <c r="U42950" s="32"/>
    </row>
    <row r="42951" spans="20:21" ht="12.75">
      <c r="T42951" s="32"/>
      <c r="U42951" s="32"/>
    </row>
    <row r="42952" spans="20:21" ht="12.75">
      <c r="T42952" s="32"/>
      <c r="U42952" s="32"/>
    </row>
    <row r="42953" spans="20:21" ht="12.75">
      <c r="T42953" s="32"/>
      <c r="U42953" s="32"/>
    </row>
    <row r="42954" spans="20:21" ht="12.75">
      <c r="T42954" s="32"/>
      <c r="U42954" s="32"/>
    </row>
    <row r="42955" spans="20:21" ht="12.75">
      <c r="T42955" s="32"/>
      <c r="U42955" s="32"/>
    </row>
    <row r="42956" spans="20:21" ht="12.75">
      <c r="T42956" s="32"/>
      <c r="U42956" s="32"/>
    </row>
    <row r="42957" spans="20:21" ht="12.75">
      <c r="T42957" s="32"/>
      <c r="U42957" s="32"/>
    </row>
    <row r="42958" spans="20:21" ht="12.75">
      <c r="T42958" s="32"/>
      <c r="U42958" s="32"/>
    </row>
    <row r="42959" spans="20:21" ht="12.75">
      <c r="T42959" s="32"/>
      <c r="U42959" s="32"/>
    </row>
    <row r="42960" spans="20:21" ht="12.75">
      <c r="T42960" s="32"/>
      <c r="U42960" s="32"/>
    </row>
    <row r="42961" spans="20:21" ht="12.75">
      <c r="T42961" s="32"/>
      <c r="U42961" s="32"/>
    </row>
    <row r="42962" spans="20:21" ht="12.75">
      <c r="T42962" s="32"/>
      <c r="U42962" s="32"/>
    </row>
    <row r="42963" spans="20:21" ht="12.75">
      <c r="T42963" s="32"/>
      <c r="U42963" s="32"/>
    </row>
    <row r="42964" spans="20:21" ht="12.75">
      <c r="T42964" s="32"/>
      <c r="U42964" s="32"/>
    </row>
    <row r="42965" spans="20:21" ht="12.75">
      <c r="T42965" s="32"/>
      <c r="U42965" s="32"/>
    </row>
    <row r="42966" spans="20:21" ht="12.75">
      <c r="T42966" s="32"/>
      <c r="U42966" s="32"/>
    </row>
    <row r="42967" spans="20:21" ht="12.75">
      <c r="T42967" s="32"/>
      <c r="U42967" s="32"/>
    </row>
    <row r="42968" spans="20:21" ht="12.75">
      <c r="T42968" s="32"/>
      <c r="U42968" s="32"/>
    </row>
    <row r="42969" spans="20:21" ht="12.75">
      <c r="T42969" s="32"/>
      <c r="U42969" s="32"/>
    </row>
    <row r="42970" spans="20:21" ht="12.75">
      <c r="T42970" s="32"/>
      <c r="U42970" s="32"/>
    </row>
    <row r="42971" spans="20:21" ht="12.75">
      <c r="T42971" s="32"/>
      <c r="U42971" s="32"/>
    </row>
    <row r="42972" spans="20:21" ht="12.75">
      <c r="T42972" s="32"/>
      <c r="U42972" s="32"/>
    </row>
    <row r="42973" spans="20:21" ht="12.75">
      <c r="T42973" s="32"/>
      <c r="U42973" s="32"/>
    </row>
    <row r="42974" spans="20:21" ht="12.75">
      <c r="T42974" s="32"/>
      <c r="U42974" s="32"/>
    </row>
    <row r="42975" spans="20:21" ht="12.75">
      <c r="T42975" s="32"/>
      <c r="U42975" s="32"/>
    </row>
    <row r="42976" spans="20:21" ht="12.75">
      <c r="T42976" s="32"/>
      <c r="U42976" s="32"/>
    </row>
    <row r="42977" spans="20:21" ht="12.75">
      <c r="T42977" s="32"/>
      <c r="U42977" s="32"/>
    </row>
    <row r="42978" spans="20:21" ht="12.75">
      <c r="T42978" s="32"/>
      <c r="U42978" s="32"/>
    </row>
    <row r="42979" spans="20:21" ht="12.75">
      <c r="T42979" s="32"/>
      <c r="U42979" s="32"/>
    </row>
    <row r="42980" spans="20:21" ht="12.75">
      <c r="T42980" s="32"/>
      <c r="U42980" s="32"/>
    </row>
    <row r="42981" spans="20:21" ht="12.75">
      <c r="T42981" s="32"/>
      <c r="U42981" s="32"/>
    </row>
    <row r="42982" spans="20:21" ht="12.75">
      <c r="T42982" s="32"/>
      <c r="U42982" s="32"/>
    </row>
    <row r="42983" spans="20:21" ht="12.75">
      <c r="T42983" s="32"/>
      <c r="U42983" s="32"/>
    </row>
    <row r="42984" spans="20:21" ht="12.75">
      <c r="T42984" s="32"/>
      <c r="U42984" s="32"/>
    </row>
    <row r="42985" spans="20:21" ht="12.75">
      <c r="T42985" s="32"/>
      <c r="U42985" s="32"/>
    </row>
    <row r="42986" spans="20:21" ht="12.75">
      <c r="T42986" s="32"/>
      <c r="U42986" s="32"/>
    </row>
    <row r="42987" spans="20:21" ht="12.75">
      <c r="T42987" s="32"/>
      <c r="U42987" s="32"/>
    </row>
    <row r="42988" spans="20:21" ht="12.75">
      <c r="T42988" s="32"/>
      <c r="U42988" s="32"/>
    </row>
    <row r="42989" spans="20:21" ht="12.75">
      <c r="T42989" s="32"/>
      <c r="U42989" s="32"/>
    </row>
    <row r="42990" spans="20:21" ht="12.75">
      <c r="T42990" s="32"/>
      <c r="U42990" s="32"/>
    </row>
    <row r="42991" spans="20:21" ht="12.75">
      <c r="T42991" s="32"/>
      <c r="U42991" s="32"/>
    </row>
    <row r="42992" spans="20:21" ht="12.75">
      <c r="T42992" s="32"/>
      <c r="U42992" s="32"/>
    </row>
    <row r="42993" spans="20:21" ht="12.75">
      <c r="T42993" s="32"/>
      <c r="U42993" s="32"/>
    </row>
    <row r="42994" spans="20:21" ht="12.75">
      <c r="T42994" s="32"/>
      <c r="U42994" s="32"/>
    </row>
    <row r="42995" spans="20:21" ht="12.75">
      <c r="T42995" s="32"/>
      <c r="U42995" s="32"/>
    </row>
    <row r="42996" spans="20:21" ht="12.75">
      <c r="T42996" s="32"/>
      <c r="U42996" s="32"/>
    </row>
    <row r="42997" spans="20:21" ht="12.75">
      <c r="T42997" s="32"/>
      <c r="U42997" s="32"/>
    </row>
    <row r="42998" spans="20:21" ht="12.75">
      <c r="T42998" s="32"/>
      <c r="U42998" s="32"/>
    </row>
    <row r="42999" spans="20:21" ht="12.75">
      <c r="T42999" s="32"/>
      <c r="U42999" s="32"/>
    </row>
    <row r="43000" spans="20:21" ht="12.75">
      <c r="T43000" s="32"/>
      <c r="U43000" s="32"/>
    </row>
    <row r="43001" spans="20:21" ht="12.75">
      <c r="T43001" s="32"/>
      <c r="U43001" s="32"/>
    </row>
    <row r="43002" spans="20:21" ht="12.75">
      <c r="T43002" s="32"/>
      <c r="U43002" s="32"/>
    </row>
    <row r="43003" spans="20:21" ht="12.75">
      <c r="T43003" s="32"/>
      <c r="U43003" s="32"/>
    </row>
    <row r="43004" spans="20:21" ht="12.75">
      <c r="T43004" s="32"/>
      <c r="U43004" s="32"/>
    </row>
    <row r="43005" spans="20:21" ht="12.75">
      <c r="T43005" s="32"/>
      <c r="U43005" s="32"/>
    </row>
    <row r="43006" spans="20:21" ht="12.75">
      <c r="T43006" s="32"/>
      <c r="U43006" s="32"/>
    </row>
    <row r="43007" spans="20:21" ht="12.75">
      <c r="T43007" s="32"/>
      <c r="U43007" s="32"/>
    </row>
    <row r="43008" spans="20:21" ht="12.75">
      <c r="T43008" s="32"/>
      <c r="U43008" s="32"/>
    </row>
    <row r="43009" spans="20:21" ht="12.75">
      <c r="T43009" s="32"/>
      <c r="U43009" s="32"/>
    </row>
    <row r="43010" spans="20:21" ht="12.75">
      <c r="T43010" s="32"/>
      <c r="U43010" s="32"/>
    </row>
    <row r="43011" spans="20:21" ht="12.75">
      <c r="T43011" s="32"/>
      <c r="U43011" s="32"/>
    </row>
    <row r="43012" spans="20:21" ht="12.75">
      <c r="T43012" s="32"/>
      <c r="U43012" s="32"/>
    </row>
    <row r="43013" spans="20:21" ht="12.75">
      <c r="T43013" s="32"/>
      <c r="U43013" s="32"/>
    </row>
    <row r="43014" spans="20:21" ht="12.75">
      <c r="T43014" s="32"/>
      <c r="U43014" s="32"/>
    </row>
    <row r="43015" spans="20:21" ht="12.75">
      <c r="T43015" s="32"/>
      <c r="U43015" s="32"/>
    </row>
    <row r="43016" spans="20:21" ht="12.75">
      <c r="T43016" s="32"/>
      <c r="U43016" s="32"/>
    </row>
    <row r="43017" spans="20:21" ht="12.75">
      <c r="T43017" s="32"/>
      <c r="U43017" s="32"/>
    </row>
    <row r="43018" spans="20:21" ht="12.75">
      <c r="T43018" s="32"/>
      <c r="U43018" s="32"/>
    </row>
    <row r="43019" spans="20:21" ht="12.75">
      <c r="T43019" s="32"/>
      <c r="U43019" s="32"/>
    </row>
    <row r="43020" spans="20:21" ht="12.75">
      <c r="T43020" s="32"/>
      <c r="U43020" s="32"/>
    </row>
    <row r="43021" spans="20:21" ht="12.75">
      <c r="T43021" s="32"/>
      <c r="U43021" s="32"/>
    </row>
    <row r="43022" spans="20:21" ht="12.75">
      <c r="T43022" s="32"/>
      <c r="U43022" s="32"/>
    </row>
    <row r="43023" spans="20:21" ht="12.75">
      <c r="T43023" s="32"/>
      <c r="U43023" s="32"/>
    </row>
    <row r="43024" spans="20:21" ht="12.75">
      <c r="T43024" s="32"/>
      <c r="U43024" s="32"/>
    </row>
    <row r="43025" spans="20:21" ht="12.75">
      <c r="T43025" s="32"/>
      <c r="U43025" s="32"/>
    </row>
    <row r="43026" spans="20:21" ht="12.75">
      <c r="T43026" s="32"/>
      <c r="U43026" s="32"/>
    </row>
    <row r="43027" spans="20:21" ht="12.75">
      <c r="T43027" s="32"/>
      <c r="U43027" s="32"/>
    </row>
    <row r="43028" spans="20:21" ht="12.75">
      <c r="T43028" s="32"/>
      <c r="U43028" s="32"/>
    </row>
    <row r="43029" spans="20:21" ht="12.75">
      <c r="T43029" s="32"/>
      <c r="U43029" s="32"/>
    </row>
    <row r="43030" spans="20:21" ht="12.75">
      <c r="T43030" s="32"/>
      <c r="U43030" s="32"/>
    </row>
    <row r="43031" spans="20:21" ht="12.75">
      <c r="T43031" s="32"/>
      <c r="U43031" s="32"/>
    </row>
    <row r="43032" spans="20:21" ht="12.75">
      <c r="T43032" s="32"/>
      <c r="U43032" s="32"/>
    </row>
    <row r="43033" spans="20:21" ht="12.75">
      <c r="T43033" s="32"/>
      <c r="U43033" s="32"/>
    </row>
    <row r="43034" spans="20:21" ht="12.75">
      <c r="T43034" s="32"/>
      <c r="U43034" s="32"/>
    </row>
    <row r="43035" spans="20:21" ht="12.75">
      <c r="T43035" s="32"/>
      <c r="U43035" s="32"/>
    </row>
    <row r="43036" spans="20:21" ht="12.75">
      <c r="T43036" s="32"/>
      <c r="U43036" s="32"/>
    </row>
    <row r="43037" spans="20:21" ht="12.75">
      <c r="T43037" s="32"/>
      <c r="U43037" s="32"/>
    </row>
    <row r="43038" spans="20:21" ht="12.75">
      <c r="T43038" s="32"/>
      <c r="U43038" s="32"/>
    </row>
    <row r="43039" spans="20:21" ht="12.75">
      <c r="T43039" s="32"/>
      <c r="U43039" s="32"/>
    </row>
    <row r="43040" spans="20:21" ht="12.75">
      <c r="T43040" s="32"/>
      <c r="U43040" s="32"/>
    </row>
    <row r="43041" spans="20:21" ht="12.75">
      <c r="T43041" s="32"/>
      <c r="U43041" s="32"/>
    </row>
    <row r="43042" spans="20:21" ht="12.75">
      <c r="T43042" s="32"/>
      <c r="U43042" s="32"/>
    </row>
    <row r="43043" spans="20:21" ht="12.75">
      <c r="T43043" s="32"/>
      <c r="U43043" s="32"/>
    </row>
    <row r="43044" spans="20:21" ht="12.75">
      <c r="T43044" s="32"/>
      <c r="U43044" s="32"/>
    </row>
    <row r="43045" spans="20:21" ht="12.75">
      <c r="T43045" s="32"/>
      <c r="U43045" s="32"/>
    </row>
    <row r="43046" spans="20:21" ht="12.75">
      <c r="T43046" s="32"/>
      <c r="U43046" s="32"/>
    </row>
    <row r="43047" spans="20:21" ht="12.75">
      <c r="T43047" s="32"/>
      <c r="U43047" s="32"/>
    </row>
    <row r="43048" spans="20:21" ht="12.75">
      <c r="T43048" s="32"/>
      <c r="U43048" s="32"/>
    </row>
    <row r="43049" spans="20:21" ht="12.75">
      <c r="T43049" s="32"/>
      <c r="U43049" s="32"/>
    </row>
    <row r="43050" spans="20:21" ht="12.75">
      <c r="T43050" s="32"/>
      <c r="U43050" s="32"/>
    </row>
    <row r="43051" spans="20:21" ht="12.75">
      <c r="T43051" s="32"/>
      <c r="U43051" s="32"/>
    </row>
    <row r="43052" spans="20:21" ht="12.75">
      <c r="T43052" s="32"/>
      <c r="U43052" s="32"/>
    </row>
    <row r="43053" spans="20:21" ht="12.75">
      <c r="T43053" s="32"/>
      <c r="U43053" s="32"/>
    </row>
    <row r="43054" spans="20:21" ht="12.75">
      <c r="T43054" s="32"/>
      <c r="U43054" s="32"/>
    </row>
    <row r="43055" spans="20:21" ht="12.75">
      <c r="T43055" s="32"/>
      <c r="U43055" s="32"/>
    </row>
    <row r="43056" spans="20:21" ht="12.75">
      <c r="T43056" s="32"/>
      <c r="U43056" s="32"/>
    </row>
    <row r="43057" spans="20:21" ht="12.75">
      <c r="T43057" s="32"/>
      <c r="U43057" s="32"/>
    </row>
    <row r="43058" spans="20:21" ht="12.75">
      <c r="T43058" s="32"/>
      <c r="U43058" s="32"/>
    </row>
    <row r="43059" spans="20:21" ht="12.75">
      <c r="T43059" s="32"/>
      <c r="U43059" s="32"/>
    </row>
    <row r="43060" spans="20:21" ht="12.75">
      <c r="T43060" s="32"/>
      <c r="U43060" s="32"/>
    </row>
    <row r="43061" spans="20:21" ht="12.75">
      <c r="T43061" s="32"/>
      <c r="U43061" s="32"/>
    </row>
    <row r="43062" spans="20:21" ht="12.75">
      <c r="T43062" s="32"/>
      <c r="U43062" s="32"/>
    </row>
    <row r="43063" spans="20:21" ht="12.75">
      <c r="T43063" s="32"/>
      <c r="U43063" s="32"/>
    </row>
    <row r="43064" spans="20:21" ht="12.75">
      <c r="T43064" s="32"/>
      <c r="U43064" s="32"/>
    </row>
    <row r="43065" spans="20:21" ht="12.75">
      <c r="T43065" s="32"/>
      <c r="U43065" s="32"/>
    </row>
    <row r="43066" spans="20:21" ht="12.75">
      <c r="T43066" s="32"/>
      <c r="U43066" s="32"/>
    </row>
    <row r="43067" spans="20:21" ht="12.75">
      <c r="T43067" s="32"/>
      <c r="U43067" s="32"/>
    </row>
    <row r="43068" spans="20:21" ht="12.75">
      <c r="T43068" s="32"/>
      <c r="U43068" s="32"/>
    </row>
    <row r="43069" spans="20:21" ht="12.75">
      <c r="T43069" s="32"/>
      <c r="U43069" s="32"/>
    </row>
    <row r="43070" spans="20:21" ht="12.75">
      <c r="T43070" s="32"/>
      <c r="U43070" s="32"/>
    </row>
    <row r="43071" spans="20:21" ht="12.75">
      <c r="T43071" s="32"/>
      <c r="U43071" s="32"/>
    </row>
    <row r="43072" spans="20:21" ht="12.75">
      <c r="T43072" s="32"/>
      <c r="U43072" s="32"/>
    </row>
    <row r="43073" spans="20:21" ht="12.75">
      <c r="T43073" s="32"/>
      <c r="U43073" s="32"/>
    </row>
    <row r="43074" spans="20:21" ht="12.75">
      <c r="T43074" s="32"/>
      <c r="U43074" s="32"/>
    </row>
    <row r="43075" spans="20:21" ht="12.75">
      <c r="T43075" s="32"/>
      <c r="U43075" s="32"/>
    </row>
    <row r="43076" spans="20:21" ht="12.75">
      <c r="T43076" s="32"/>
      <c r="U43076" s="32"/>
    </row>
    <row r="43077" spans="20:21" ht="12.75">
      <c r="T43077" s="32"/>
      <c r="U43077" s="32"/>
    </row>
    <row r="43078" spans="20:21" ht="12.75">
      <c r="T43078" s="32"/>
      <c r="U43078" s="32"/>
    </row>
    <row r="43079" spans="20:21" ht="12.75">
      <c r="T43079" s="32"/>
      <c r="U43079" s="32"/>
    </row>
    <row r="43080" spans="20:21" ht="12.75">
      <c r="T43080" s="32"/>
      <c r="U43080" s="32"/>
    </row>
    <row r="43081" spans="20:21" ht="12.75">
      <c r="T43081" s="32"/>
      <c r="U43081" s="32"/>
    </row>
    <row r="43082" spans="20:21" ht="12.75">
      <c r="T43082" s="32"/>
      <c r="U43082" s="32"/>
    </row>
    <row r="43083" spans="20:21" ht="12.75">
      <c r="T43083" s="32"/>
      <c r="U43083" s="32"/>
    </row>
    <row r="43084" spans="20:21" ht="12.75">
      <c r="T43084" s="32"/>
      <c r="U43084" s="32"/>
    </row>
    <row r="43085" spans="20:21" ht="12.75">
      <c r="T43085" s="32"/>
      <c r="U43085" s="32"/>
    </row>
    <row r="43086" spans="20:21" ht="12.75">
      <c r="T43086" s="32"/>
      <c r="U43086" s="32"/>
    </row>
    <row r="43087" spans="20:21" ht="12.75">
      <c r="T43087" s="32"/>
      <c r="U43087" s="32"/>
    </row>
    <row r="43088" spans="20:21" ht="12.75">
      <c r="T43088" s="32"/>
      <c r="U43088" s="32"/>
    </row>
    <row r="43089" spans="20:21" ht="12.75">
      <c r="T43089" s="32"/>
      <c r="U43089" s="32"/>
    </row>
    <row r="43090" spans="20:21" ht="12.75">
      <c r="T43090" s="32"/>
      <c r="U43090" s="32"/>
    </row>
    <row r="43091" spans="20:21" ht="12.75">
      <c r="T43091" s="32"/>
      <c r="U43091" s="32"/>
    </row>
    <row r="43092" spans="20:21" ht="12.75">
      <c r="T43092" s="32"/>
      <c r="U43092" s="32"/>
    </row>
    <row r="43093" spans="20:21" ht="12.75">
      <c r="T43093" s="32"/>
      <c r="U43093" s="32"/>
    </row>
    <row r="43094" spans="20:21" ht="12.75">
      <c r="T43094" s="32"/>
      <c r="U43094" s="32"/>
    </row>
    <row r="43095" spans="20:21" ht="12.75">
      <c r="T43095" s="32"/>
      <c r="U43095" s="32"/>
    </row>
    <row r="43096" spans="20:21" ht="12.75">
      <c r="T43096" s="32"/>
      <c r="U43096" s="32"/>
    </row>
    <row r="43097" spans="20:21" ht="12.75">
      <c r="T43097" s="32"/>
      <c r="U43097" s="32"/>
    </row>
    <row r="43098" spans="20:21" ht="12.75">
      <c r="T43098" s="32"/>
      <c r="U43098" s="32"/>
    </row>
    <row r="43099" spans="20:21" ht="12.75">
      <c r="T43099" s="32"/>
      <c r="U43099" s="32"/>
    </row>
    <row r="43100" spans="20:21" ht="12.75">
      <c r="T43100" s="32"/>
      <c r="U43100" s="32"/>
    </row>
    <row r="43101" spans="20:21" ht="12.75">
      <c r="T43101" s="32"/>
      <c r="U43101" s="32"/>
    </row>
    <row r="43102" spans="20:21" ht="12.75">
      <c r="T43102" s="32"/>
      <c r="U43102" s="32"/>
    </row>
    <row r="43103" spans="20:21" ht="12.75">
      <c r="T43103" s="32"/>
      <c r="U43103" s="32"/>
    </row>
    <row r="43104" spans="20:21" ht="12.75">
      <c r="T43104" s="32"/>
      <c r="U43104" s="32"/>
    </row>
    <row r="43105" spans="20:21" ht="12.75">
      <c r="T43105" s="32"/>
      <c r="U43105" s="32"/>
    </row>
    <row r="43106" spans="20:21" ht="12.75">
      <c r="T43106" s="32"/>
      <c r="U43106" s="32"/>
    </row>
    <row r="43107" spans="20:21" ht="12.75">
      <c r="T43107" s="32"/>
      <c r="U43107" s="32"/>
    </row>
    <row r="43108" spans="20:21" ht="12.75">
      <c r="T43108" s="32"/>
      <c r="U43108" s="32"/>
    </row>
    <row r="43109" spans="20:21" ht="12.75">
      <c r="T43109" s="32"/>
      <c r="U43109" s="32"/>
    </row>
    <row r="43110" spans="20:21" ht="12.75">
      <c r="T43110" s="32"/>
      <c r="U43110" s="32"/>
    </row>
    <row r="43111" spans="20:21" ht="12.75">
      <c r="T43111" s="32"/>
      <c r="U43111" s="32"/>
    </row>
    <row r="43112" spans="20:21" ht="12.75">
      <c r="T43112" s="32"/>
      <c r="U43112" s="32"/>
    </row>
    <row r="43113" spans="20:21" ht="12.75">
      <c r="T43113" s="32"/>
      <c r="U43113" s="32"/>
    </row>
    <row r="43114" spans="20:21" ht="12.75">
      <c r="T43114" s="32"/>
      <c r="U43114" s="32"/>
    </row>
    <row r="43115" spans="20:21" ht="12.75">
      <c r="T43115" s="32"/>
      <c r="U43115" s="32"/>
    </row>
    <row r="43116" spans="20:21" ht="12.75">
      <c r="T43116" s="32"/>
      <c r="U43116" s="32"/>
    </row>
    <row r="43117" spans="20:21" ht="12.75">
      <c r="T43117" s="32"/>
      <c r="U43117" s="32"/>
    </row>
    <row r="43118" spans="20:21" ht="12.75">
      <c r="T43118" s="32"/>
      <c r="U43118" s="32"/>
    </row>
    <row r="43119" spans="20:21" ht="12.75">
      <c r="T43119" s="32"/>
      <c r="U43119" s="32"/>
    </row>
    <row r="43120" spans="20:21" ht="12.75">
      <c r="T43120" s="32"/>
      <c r="U43120" s="32"/>
    </row>
    <row r="43121" spans="20:21" ht="12.75">
      <c r="T43121" s="32"/>
      <c r="U43121" s="32"/>
    </row>
    <row r="43122" spans="20:21" ht="12.75">
      <c r="T43122" s="32"/>
      <c r="U43122" s="32"/>
    </row>
    <row r="43123" spans="20:21" ht="12.75">
      <c r="T43123" s="32"/>
      <c r="U43123" s="32"/>
    </row>
    <row r="43124" spans="20:21" ht="12.75">
      <c r="T43124" s="32"/>
      <c r="U43124" s="32"/>
    </row>
    <row r="43125" spans="20:21" ht="12.75">
      <c r="T43125" s="32"/>
      <c r="U43125" s="32"/>
    </row>
    <row r="43126" spans="20:21" ht="12.75">
      <c r="T43126" s="32"/>
      <c r="U43126" s="32"/>
    </row>
    <row r="43127" spans="20:21" ht="12.75">
      <c r="T43127" s="32"/>
      <c r="U43127" s="32"/>
    </row>
    <row r="43128" spans="20:21" ht="12.75">
      <c r="T43128" s="32"/>
      <c r="U43128" s="32"/>
    </row>
    <row r="43129" spans="20:21" ht="12.75">
      <c r="T43129" s="32"/>
      <c r="U43129" s="32"/>
    </row>
    <row r="43130" spans="20:21" ht="12.75">
      <c r="T43130" s="32"/>
      <c r="U43130" s="32"/>
    </row>
    <row r="43131" spans="20:21" ht="12.75">
      <c r="T43131" s="32"/>
      <c r="U43131" s="32"/>
    </row>
    <row r="43132" spans="20:21" ht="12.75">
      <c r="T43132" s="32"/>
      <c r="U43132" s="32"/>
    </row>
    <row r="43133" spans="20:21" ht="12.75">
      <c r="T43133" s="32"/>
      <c r="U43133" s="32"/>
    </row>
    <row r="43134" spans="20:21" ht="12.75">
      <c r="T43134" s="32"/>
      <c r="U43134" s="32"/>
    </row>
    <row r="43135" spans="20:21" ht="12.75">
      <c r="T43135" s="32"/>
      <c r="U43135" s="32"/>
    </row>
    <row r="43136" spans="20:21" ht="12.75">
      <c r="T43136" s="32"/>
      <c r="U43136" s="32"/>
    </row>
    <row r="43137" spans="20:21" ht="12.75">
      <c r="T43137" s="32"/>
      <c r="U43137" s="32"/>
    </row>
    <row r="43138" spans="20:21" ht="12.75">
      <c r="T43138" s="32"/>
      <c r="U43138" s="32"/>
    </row>
    <row r="43139" spans="20:21" ht="12.75">
      <c r="T43139" s="32"/>
      <c r="U43139" s="32"/>
    </row>
    <row r="43140" spans="20:21" ht="12.75">
      <c r="T43140" s="32"/>
      <c r="U43140" s="32"/>
    </row>
    <row r="43141" spans="20:21" ht="12.75">
      <c r="T43141" s="32"/>
      <c r="U43141" s="32"/>
    </row>
    <row r="43142" spans="20:21" ht="12.75">
      <c r="T43142" s="32"/>
      <c r="U43142" s="32"/>
    </row>
    <row r="43143" spans="20:21" ht="12.75">
      <c r="T43143" s="32"/>
      <c r="U43143" s="32"/>
    </row>
    <row r="43144" spans="20:21" ht="12.75">
      <c r="T43144" s="32"/>
      <c r="U43144" s="32"/>
    </row>
    <row r="43145" spans="20:21" ht="12.75">
      <c r="T43145" s="32"/>
      <c r="U43145" s="32"/>
    </row>
    <row r="43146" spans="20:21" ht="12.75">
      <c r="T43146" s="32"/>
      <c r="U43146" s="32"/>
    </row>
    <row r="43147" spans="20:21" ht="12.75">
      <c r="T43147" s="32"/>
      <c r="U43147" s="32"/>
    </row>
    <row r="43148" spans="20:21" ht="12.75">
      <c r="T43148" s="32"/>
      <c r="U43148" s="32"/>
    </row>
    <row r="43149" spans="20:21" ht="12.75">
      <c r="T43149" s="32"/>
      <c r="U43149" s="32"/>
    </row>
    <row r="43150" spans="20:21" ht="12.75">
      <c r="T43150" s="32"/>
      <c r="U43150" s="32"/>
    </row>
    <row r="43151" spans="20:21" ht="12.75">
      <c r="T43151" s="32"/>
      <c r="U43151" s="32"/>
    </row>
    <row r="43152" spans="20:21" ht="12.75">
      <c r="T43152" s="32"/>
      <c r="U43152" s="32"/>
    </row>
    <row r="43153" spans="20:21" ht="12.75">
      <c r="T43153" s="32"/>
      <c r="U43153" s="32"/>
    </row>
    <row r="43154" spans="20:21" ht="12.75">
      <c r="T43154" s="32"/>
      <c r="U43154" s="32"/>
    </row>
    <row r="43155" spans="20:21" ht="12.75">
      <c r="T43155" s="32"/>
      <c r="U43155" s="32"/>
    </row>
    <row r="43156" spans="20:21" ht="12.75">
      <c r="T43156" s="32"/>
      <c r="U43156" s="32"/>
    </row>
    <row r="43157" spans="20:21" ht="12.75">
      <c r="T43157" s="32"/>
      <c r="U43157" s="32"/>
    </row>
    <row r="43158" spans="20:21" ht="12.75">
      <c r="T43158" s="32"/>
      <c r="U43158" s="32"/>
    </row>
    <row r="43159" spans="20:21" ht="12.75">
      <c r="T43159" s="32"/>
      <c r="U43159" s="32"/>
    </row>
    <row r="43160" spans="20:21" ht="12.75">
      <c r="T43160" s="32"/>
      <c r="U43160" s="32"/>
    </row>
    <row r="43161" spans="20:21" ht="12.75">
      <c r="T43161" s="32"/>
      <c r="U43161" s="32"/>
    </row>
    <row r="43162" spans="20:21" ht="12.75">
      <c r="T43162" s="32"/>
      <c r="U43162" s="32"/>
    </row>
    <row r="43163" spans="20:21" ht="12.75">
      <c r="T43163" s="32"/>
      <c r="U43163" s="32"/>
    </row>
    <row r="43164" spans="20:21" ht="12.75">
      <c r="T43164" s="32"/>
      <c r="U43164" s="32"/>
    </row>
    <row r="43165" spans="20:21" ht="12.75">
      <c r="T43165" s="32"/>
      <c r="U43165" s="32"/>
    </row>
    <row r="43166" spans="20:21" ht="12.75">
      <c r="T43166" s="32"/>
      <c r="U43166" s="32"/>
    </row>
    <row r="43167" spans="20:21" ht="12.75">
      <c r="T43167" s="32"/>
      <c r="U43167" s="32"/>
    </row>
    <row r="43168" spans="20:21" ht="12.75">
      <c r="T43168" s="32"/>
      <c r="U43168" s="32"/>
    </row>
    <row r="43169" spans="20:21" ht="12.75">
      <c r="T43169" s="32"/>
      <c r="U43169" s="32"/>
    </row>
    <row r="43170" spans="20:21" ht="12.75">
      <c r="T43170" s="32"/>
      <c r="U43170" s="32"/>
    </row>
    <row r="43171" spans="20:21" ht="12.75">
      <c r="T43171" s="32"/>
      <c r="U43171" s="32"/>
    </row>
    <row r="43172" spans="20:21" ht="12.75">
      <c r="T43172" s="32"/>
      <c r="U43172" s="32"/>
    </row>
    <row r="43173" spans="20:21" ht="12.75">
      <c r="T43173" s="32"/>
      <c r="U43173" s="32"/>
    </row>
    <row r="43174" spans="20:21" ht="12.75">
      <c r="T43174" s="32"/>
      <c r="U43174" s="32"/>
    </row>
    <row r="43175" spans="20:21" ht="12.75">
      <c r="T43175" s="32"/>
      <c r="U43175" s="32"/>
    </row>
    <row r="43176" spans="20:21" ht="12.75">
      <c r="T43176" s="32"/>
      <c r="U43176" s="32"/>
    </row>
    <row r="43177" spans="20:21" ht="12.75">
      <c r="T43177" s="32"/>
      <c r="U43177" s="32"/>
    </row>
    <row r="43178" spans="20:21" ht="12.75">
      <c r="T43178" s="32"/>
      <c r="U43178" s="32"/>
    </row>
    <row r="43179" spans="20:21" ht="12.75">
      <c r="T43179" s="32"/>
      <c r="U43179" s="32"/>
    </row>
    <row r="43180" spans="20:21" ht="12.75">
      <c r="T43180" s="32"/>
      <c r="U43180" s="32"/>
    </row>
    <row r="43181" spans="20:21" ht="12.75">
      <c r="T43181" s="32"/>
      <c r="U43181" s="32"/>
    </row>
    <row r="43182" spans="20:21" ht="12.75">
      <c r="T43182" s="32"/>
      <c r="U43182" s="32"/>
    </row>
    <row r="43183" spans="20:21" ht="12.75">
      <c r="T43183" s="32"/>
      <c r="U43183" s="32"/>
    </row>
    <row r="43184" spans="20:21" ht="12.75">
      <c r="T43184" s="32"/>
      <c r="U43184" s="32"/>
    </row>
    <row r="43185" spans="20:21" ht="12.75">
      <c r="T43185" s="32"/>
      <c r="U43185" s="32"/>
    </row>
    <row r="43186" spans="20:21" ht="12.75">
      <c r="T43186" s="32"/>
      <c r="U43186" s="32"/>
    </row>
    <row r="43187" spans="20:21" ht="12.75">
      <c r="T43187" s="32"/>
      <c r="U43187" s="32"/>
    </row>
    <row r="43188" spans="20:21" ht="12.75">
      <c r="T43188" s="32"/>
      <c r="U43188" s="32"/>
    </row>
    <row r="43189" spans="20:21" ht="12.75">
      <c r="T43189" s="32"/>
      <c r="U43189" s="32"/>
    </row>
    <row r="43190" spans="20:21" ht="12.75">
      <c r="T43190" s="32"/>
      <c r="U43190" s="32"/>
    </row>
    <row r="43191" spans="20:21" ht="12.75">
      <c r="T43191" s="32"/>
      <c r="U43191" s="32"/>
    </row>
    <row r="43192" spans="20:21" ht="12.75">
      <c r="T43192" s="32"/>
      <c r="U43192" s="32"/>
    </row>
    <row r="43193" spans="20:21" ht="12.75">
      <c r="T43193" s="32"/>
      <c r="U43193" s="32"/>
    </row>
    <row r="43194" spans="20:21" ht="12.75">
      <c r="T43194" s="32"/>
      <c r="U43194" s="32"/>
    </row>
    <row r="43195" spans="20:21" ht="12.75">
      <c r="T43195" s="32"/>
      <c r="U43195" s="32"/>
    </row>
    <row r="43196" spans="20:21" ht="12.75">
      <c r="T43196" s="32"/>
      <c r="U43196" s="32"/>
    </row>
    <row r="43197" spans="20:21" ht="12.75">
      <c r="T43197" s="32"/>
      <c r="U43197" s="32"/>
    </row>
    <row r="43198" spans="20:21" ht="12.75">
      <c r="T43198" s="32"/>
      <c r="U43198" s="32"/>
    </row>
    <row r="43199" spans="20:21" ht="12.75">
      <c r="T43199" s="32"/>
      <c r="U43199" s="32"/>
    </row>
    <row r="43200" spans="20:21" ht="12.75">
      <c r="T43200" s="32"/>
      <c r="U43200" s="32"/>
    </row>
    <row r="43201" spans="20:21" ht="12.75">
      <c r="T43201" s="32"/>
      <c r="U43201" s="32"/>
    </row>
    <row r="43202" spans="20:21" ht="12.75">
      <c r="T43202" s="32"/>
      <c r="U43202" s="32"/>
    </row>
    <row r="43203" spans="20:21" ht="12.75">
      <c r="T43203" s="32"/>
      <c r="U43203" s="32"/>
    </row>
    <row r="43204" spans="20:21" ht="12.75">
      <c r="T43204" s="32"/>
      <c r="U43204" s="32"/>
    </row>
    <row r="43205" spans="20:21" ht="12.75">
      <c r="T43205" s="32"/>
      <c r="U43205" s="32"/>
    </row>
    <row r="43206" spans="20:21" ht="12.75">
      <c r="T43206" s="32"/>
      <c r="U43206" s="32"/>
    </row>
    <row r="43207" spans="20:21" ht="12.75">
      <c r="T43207" s="32"/>
      <c r="U43207" s="32"/>
    </row>
    <row r="43208" spans="20:21" ht="12.75">
      <c r="T43208" s="32"/>
      <c r="U43208" s="32"/>
    </row>
    <row r="43209" spans="20:21" ht="12.75">
      <c r="T43209" s="32"/>
      <c r="U43209" s="32"/>
    </row>
    <row r="43210" spans="20:21" ht="12.75">
      <c r="T43210" s="32"/>
      <c r="U43210" s="32"/>
    </row>
    <row r="43211" spans="20:21" ht="12.75">
      <c r="T43211" s="32"/>
      <c r="U43211" s="32"/>
    </row>
    <row r="43212" spans="20:21" ht="12.75">
      <c r="T43212" s="32"/>
      <c r="U43212" s="32"/>
    </row>
    <row r="43213" spans="20:21" ht="12.75">
      <c r="T43213" s="32"/>
      <c r="U43213" s="32"/>
    </row>
    <row r="43214" spans="20:21" ht="12.75">
      <c r="T43214" s="32"/>
      <c r="U43214" s="32"/>
    </row>
    <row r="43215" spans="20:21" ht="12.75">
      <c r="T43215" s="32"/>
      <c r="U43215" s="32"/>
    </row>
    <row r="43216" spans="20:21" ht="12.75">
      <c r="T43216" s="32"/>
      <c r="U43216" s="32"/>
    </row>
    <row r="43217" spans="20:21" ht="12.75">
      <c r="T43217" s="32"/>
      <c r="U43217" s="32"/>
    </row>
    <row r="43218" spans="20:21" ht="12.75">
      <c r="T43218" s="32"/>
      <c r="U43218" s="32"/>
    </row>
    <row r="43219" spans="20:21" ht="12.75">
      <c r="T43219" s="32"/>
      <c r="U43219" s="32"/>
    </row>
    <row r="43220" spans="20:21" ht="12.75">
      <c r="T43220" s="32"/>
      <c r="U43220" s="32"/>
    </row>
    <row r="43221" spans="20:21" ht="12.75">
      <c r="T43221" s="32"/>
      <c r="U43221" s="32"/>
    </row>
    <row r="43222" spans="20:21" ht="12.75">
      <c r="T43222" s="32"/>
      <c r="U43222" s="32"/>
    </row>
    <row r="43223" spans="20:21" ht="12.75">
      <c r="T43223" s="32"/>
      <c r="U43223" s="32"/>
    </row>
    <row r="43224" spans="20:21" ht="12.75">
      <c r="T43224" s="32"/>
      <c r="U43224" s="32"/>
    </row>
    <row r="43225" spans="20:21" ht="12.75">
      <c r="T43225" s="32"/>
      <c r="U43225" s="32"/>
    </row>
    <row r="43226" spans="20:21" ht="12.75">
      <c r="T43226" s="32"/>
      <c r="U43226" s="32"/>
    </row>
    <row r="43227" spans="20:21" ht="12.75">
      <c r="T43227" s="32"/>
      <c r="U43227" s="32"/>
    </row>
    <row r="43228" spans="20:21" ht="12.75">
      <c r="T43228" s="32"/>
      <c r="U43228" s="32"/>
    </row>
    <row r="43229" spans="20:21" ht="12.75">
      <c r="T43229" s="32"/>
      <c r="U43229" s="32"/>
    </row>
    <row r="43230" spans="20:21" ht="12.75">
      <c r="T43230" s="32"/>
      <c r="U43230" s="32"/>
    </row>
    <row r="43231" spans="20:21" ht="12.75">
      <c r="T43231" s="32"/>
      <c r="U43231" s="32"/>
    </row>
    <row r="43232" spans="20:21" ht="12.75">
      <c r="T43232" s="32"/>
      <c r="U43232" s="32"/>
    </row>
    <row r="43233" spans="20:21" ht="12.75">
      <c r="T43233" s="32"/>
      <c r="U43233" s="32"/>
    </row>
    <row r="43234" spans="20:21" ht="12.75">
      <c r="T43234" s="32"/>
      <c r="U43234" s="32"/>
    </row>
    <row r="43235" spans="20:21" ht="12.75">
      <c r="T43235" s="32"/>
      <c r="U43235" s="32"/>
    </row>
    <row r="43236" spans="20:21" ht="12.75">
      <c r="T43236" s="32"/>
      <c r="U43236" s="32"/>
    </row>
    <row r="43237" spans="20:21" ht="12.75">
      <c r="T43237" s="32"/>
      <c r="U43237" s="32"/>
    </row>
    <row r="43238" spans="20:21" ht="12.75">
      <c r="T43238" s="32"/>
      <c r="U43238" s="32"/>
    </row>
    <row r="43239" spans="20:21" ht="12.75">
      <c r="T43239" s="32"/>
      <c r="U43239" s="32"/>
    </row>
    <row r="43240" spans="20:21" ht="12.75">
      <c r="T43240" s="32"/>
      <c r="U43240" s="32"/>
    </row>
    <row r="43241" spans="20:21" ht="12.75">
      <c r="T43241" s="32"/>
      <c r="U43241" s="32"/>
    </row>
    <row r="43242" spans="20:21" ht="12.75">
      <c r="T43242" s="32"/>
      <c r="U43242" s="32"/>
    </row>
    <row r="43243" spans="20:21" ht="12.75">
      <c r="T43243" s="32"/>
      <c r="U43243" s="32"/>
    </row>
    <row r="43244" spans="20:21" ht="12.75">
      <c r="T43244" s="32"/>
      <c r="U43244" s="32"/>
    </row>
    <row r="43245" spans="20:21" ht="12.75">
      <c r="T43245" s="32"/>
      <c r="U43245" s="32"/>
    </row>
    <row r="43246" spans="20:21" ht="12.75">
      <c r="T43246" s="32"/>
      <c r="U43246" s="32"/>
    </row>
    <row r="43247" spans="20:21" ht="12.75">
      <c r="T43247" s="32"/>
      <c r="U43247" s="32"/>
    </row>
    <row r="43248" spans="20:21" ht="12.75">
      <c r="T43248" s="32"/>
      <c r="U43248" s="32"/>
    </row>
    <row r="43249" spans="20:21" ht="12.75">
      <c r="T43249" s="32"/>
      <c r="U43249" s="32"/>
    </row>
    <row r="43250" spans="20:21" ht="12.75">
      <c r="T43250" s="32"/>
      <c r="U43250" s="32"/>
    </row>
    <row r="43251" spans="20:21" ht="12.75">
      <c r="T43251" s="32"/>
      <c r="U43251" s="32"/>
    </row>
    <row r="43252" spans="20:21" ht="12.75">
      <c r="T43252" s="32"/>
      <c r="U43252" s="32"/>
    </row>
    <row r="43253" spans="20:21" ht="12.75">
      <c r="T43253" s="32"/>
      <c r="U43253" s="32"/>
    </row>
    <row r="43254" spans="20:21" ht="12.75">
      <c r="T43254" s="32"/>
      <c r="U43254" s="32"/>
    </row>
    <row r="43255" spans="20:21" ht="12.75">
      <c r="T43255" s="32"/>
      <c r="U43255" s="32"/>
    </row>
    <row r="43256" spans="20:21" ht="12.75">
      <c r="T43256" s="32"/>
      <c r="U43256" s="32"/>
    </row>
    <row r="43257" spans="20:21" ht="12.75">
      <c r="T43257" s="32"/>
      <c r="U43257" s="32"/>
    </row>
    <row r="43258" spans="20:21" ht="12.75">
      <c r="T43258" s="32"/>
      <c r="U43258" s="32"/>
    </row>
    <row r="43259" spans="20:21" ht="12.75">
      <c r="T43259" s="32"/>
      <c r="U43259" s="32"/>
    </row>
    <row r="43260" spans="20:21" ht="12.75">
      <c r="T43260" s="32"/>
      <c r="U43260" s="32"/>
    </row>
    <row r="43261" spans="20:21" ht="12.75">
      <c r="T43261" s="32"/>
      <c r="U43261" s="32"/>
    </row>
    <row r="43262" spans="20:21" ht="12.75">
      <c r="T43262" s="32"/>
      <c r="U43262" s="32"/>
    </row>
    <row r="43263" spans="20:21" ht="12.75">
      <c r="T43263" s="32"/>
      <c r="U43263" s="32"/>
    </row>
    <row r="43264" spans="20:21" ht="12.75">
      <c r="T43264" s="32"/>
      <c r="U43264" s="32"/>
    </row>
    <row r="43265" spans="20:21" ht="12.75">
      <c r="T43265" s="32"/>
      <c r="U43265" s="32"/>
    </row>
    <row r="43266" spans="20:21" ht="12.75">
      <c r="T43266" s="32"/>
      <c r="U43266" s="32"/>
    </row>
    <row r="43267" spans="20:21" ht="12.75">
      <c r="T43267" s="32"/>
      <c r="U43267" s="32"/>
    </row>
    <row r="43268" spans="20:21" ht="12.75">
      <c r="T43268" s="32"/>
      <c r="U43268" s="32"/>
    </row>
    <row r="43269" spans="20:21" ht="12.75">
      <c r="T43269" s="32"/>
      <c r="U43269" s="32"/>
    </row>
    <row r="43270" spans="20:21" ht="12.75">
      <c r="T43270" s="32"/>
      <c r="U43270" s="32"/>
    </row>
    <row r="43271" spans="20:21" ht="12.75">
      <c r="T43271" s="32"/>
      <c r="U43271" s="32"/>
    </row>
    <row r="43272" spans="20:21" ht="12.75">
      <c r="T43272" s="32"/>
      <c r="U43272" s="32"/>
    </row>
    <row r="43273" spans="20:21" ht="12.75">
      <c r="T43273" s="32"/>
      <c r="U43273" s="32"/>
    </row>
    <row r="43274" spans="20:21" ht="12.75">
      <c r="T43274" s="32"/>
      <c r="U43274" s="32"/>
    </row>
    <row r="43275" spans="20:21" ht="12.75">
      <c r="T43275" s="32"/>
      <c r="U43275" s="32"/>
    </row>
    <row r="43276" spans="20:21" ht="12.75">
      <c r="T43276" s="32"/>
      <c r="U43276" s="32"/>
    </row>
    <row r="43277" spans="20:21" ht="12.75">
      <c r="T43277" s="32"/>
      <c r="U43277" s="32"/>
    </row>
    <row r="43278" spans="20:21" ht="12.75">
      <c r="T43278" s="32"/>
      <c r="U43278" s="32"/>
    </row>
    <row r="43279" spans="20:21" ht="12.75">
      <c r="T43279" s="32"/>
      <c r="U43279" s="32"/>
    </row>
    <row r="43280" spans="20:21" ht="12.75">
      <c r="T43280" s="32"/>
      <c r="U43280" s="32"/>
    </row>
    <row r="43281" spans="20:21" ht="12.75">
      <c r="T43281" s="32"/>
      <c r="U43281" s="32"/>
    </row>
    <row r="43282" spans="20:21" ht="12.75">
      <c r="T43282" s="32"/>
      <c r="U43282" s="32"/>
    </row>
    <row r="43283" spans="20:21" ht="12.75">
      <c r="T43283" s="32"/>
      <c r="U43283" s="32"/>
    </row>
    <row r="43284" spans="20:21" ht="12.75">
      <c r="T43284" s="32"/>
      <c r="U43284" s="32"/>
    </row>
    <row r="43285" spans="20:21" ht="12.75">
      <c r="T43285" s="32"/>
      <c r="U43285" s="32"/>
    </row>
    <row r="43286" spans="20:21" ht="12.75">
      <c r="T43286" s="32"/>
      <c r="U43286" s="32"/>
    </row>
    <row r="43287" spans="20:21" ht="12.75">
      <c r="T43287" s="32"/>
      <c r="U43287" s="32"/>
    </row>
    <row r="43288" spans="20:21" ht="12.75">
      <c r="T43288" s="32"/>
      <c r="U43288" s="32"/>
    </row>
    <row r="43289" spans="20:21" ht="12.75">
      <c r="T43289" s="32"/>
      <c r="U43289" s="32"/>
    </row>
    <row r="43290" spans="20:21" ht="12.75">
      <c r="T43290" s="32"/>
      <c r="U43290" s="32"/>
    </row>
    <row r="43291" spans="20:21" ht="12.75">
      <c r="T43291" s="32"/>
      <c r="U43291" s="32"/>
    </row>
    <row r="43292" spans="20:21" ht="12.75">
      <c r="T43292" s="32"/>
      <c r="U43292" s="32"/>
    </row>
    <row r="43293" spans="20:21" ht="12.75">
      <c r="T43293" s="32"/>
      <c r="U43293" s="32"/>
    </row>
    <row r="43294" spans="20:21" ht="12.75">
      <c r="T43294" s="32"/>
      <c r="U43294" s="32"/>
    </row>
    <row r="43295" spans="20:21" ht="12.75">
      <c r="T43295" s="32"/>
      <c r="U43295" s="32"/>
    </row>
    <row r="43296" spans="20:21" ht="12.75">
      <c r="T43296" s="32"/>
      <c r="U43296" s="32"/>
    </row>
    <row r="43297" spans="20:21" ht="12.75">
      <c r="T43297" s="32"/>
      <c r="U43297" s="32"/>
    </row>
    <row r="43298" spans="20:21" ht="12.75">
      <c r="T43298" s="32"/>
      <c r="U43298" s="32"/>
    </row>
    <row r="43299" spans="20:21" ht="12.75">
      <c r="T43299" s="32"/>
      <c r="U43299" s="32"/>
    </row>
    <row r="43300" spans="20:21" ht="12.75">
      <c r="T43300" s="32"/>
      <c r="U43300" s="32"/>
    </row>
    <row r="43301" spans="20:21" ht="12.75">
      <c r="T43301" s="32"/>
      <c r="U43301" s="32"/>
    </row>
    <row r="43302" spans="20:21" ht="12.75">
      <c r="T43302" s="32"/>
      <c r="U43302" s="32"/>
    </row>
    <row r="43303" spans="20:21" ht="12.75">
      <c r="T43303" s="32"/>
      <c r="U43303" s="32"/>
    </row>
    <row r="43304" spans="20:21" ht="12.75">
      <c r="T43304" s="32"/>
      <c r="U43304" s="32"/>
    </row>
    <row r="43305" spans="20:21" ht="12.75">
      <c r="T43305" s="32"/>
      <c r="U43305" s="32"/>
    </row>
    <row r="43306" spans="20:21" ht="12.75">
      <c r="T43306" s="32"/>
      <c r="U43306" s="32"/>
    </row>
    <row r="43307" spans="20:21" ht="12.75">
      <c r="T43307" s="32"/>
      <c r="U43307" s="32"/>
    </row>
    <row r="43308" spans="20:21" ht="12.75">
      <c r="T43308" s="32"/>
      <c r="U43308" s="32"/>
    </row>
    <row r="43309" spans="20:21" ht="12.75">
      <c r="T43309" s="32"/>
      <c r="U43309" s="32"/>
    </row>
    <row r="43310" spans="20:21" ht="12.75">
      <c r="T43310" s="32"/>
      <c r="U43310" s="32"/>
    </row>
    <row r="43311" spans="20:21" ht="12.75">
      <c r="T43311" s="32"/>
      <c r="U43311" s="32"/>
    </row>
    <row r="43312" spans="20:21" ht="12.75">
      <c r="T43312" s="32"/>
      <c r="U43312" s="32"/>
    </row>
    <row r="43313" spans="20:21" ht="12.75">
      <c r="T43313" s="32"/>
      <c r="U43313" s="32"/>
    </row>
    <row r="43314" spans="20:21" ht="12.75">
      <c r="T43314" s="32"/>
      <c r="U43314" s="32"/>
    </row>
    <row r="43315" spans="20:21" ht="12.75">
      <c r="T43315" s="32"/>
      <c r="U43315" s="32"/>
    </row>
    <row r="43316" spans="20:21" ht="12.75">
      <c r="T43316" s="32"/>
      <c r="U43316" s="32"/>
    </row>
    <row r="43317" spans="20:21" ht="12.75">
      <c r="T43317" s="32"/>
      <c r="U43317" s="32"/>
    </row>
    <row r="43318" spans="20:21" ht="12.75">
      <c r="T43318" s="32"/>
      <c r="U43318" s="32"/>
    </row>
    <row r="43319" spans="20:21" ht="12.75">
      <c r="T43319" s="32"/>
      <c r="U43319" s="32"/>
    </row>
    <row r="43320" spans="20:21" ht="12.75">
      <c r="T43320" s="32"/>
      <c r="U43320" s="32"/>
    </row>
    <row r="43321" spans="20:21" ht="12.75">
      <c r="T43321" s="32"/>
      <c r="U43321" s="32"/>
    </row>
    <row r="43322" spans="20:21" ht="12.75">
      <c r="T43322" s="32"/>
      <c r="U43322" s="32"/>
    </row>
    <row r="43323" spans="20:21" ht="12.75">
      <c r="T43323" s="32"/>
      <c r="U43323" s="32"/>
    </row>
    <row r="43324" spans="20:21" ht="12.75">
      <c r="T43324" s="32"/>
      <c r="U43324" s="32"/>
    </row>
    <row r="43325" spans="20:21" ht="12.75">
      <c r="T43325" s="32"/>
      <c r="U43325" s="32"/>
    </row>
    <row r="43326" spans="20:21" ht="12.75">
      <c r="T43326" s="32"/>
      <c r="U43326" s="32"/>
    </row>
    <row r="43327" spans="20:21" ht="12.75">
      <c r="T43327" s="32"/>
      <c r="U43327" s="32"/>
    </row>
    <row r="43328" spans="20:21" ht="12.75">
      <c r="T43328" s="32"/>
      <c r="U43328" s="32"/>
    </row>
    <row r="43329" spans="20:21" ht="12.75">
      <c r="T43329" s="32"/>
      <c r="U43329" s="32"/>
    </row>
    <row r="43330" spans="20:21" ht="12.75">
      <c r="T43330" s="32"/>
      <c r="U43330" s="32"/>
    </row>
    <row r="43331" spans="20:21" ht="12.75">
      <c r="T43331" s="32"/>
      <c r="U43331" s="32"/>
    </row>
    <row r="43332" spans="20:21" ht="12.75">
      <c r="T43332" s="32"/>
      <c r="U43332" s="32"/>
    </row>
    <row r="43333" spans="20:21" ht="12.75">
      <c r="T43333" s="32"/>
      <c r="U43333" s="32"/>
    </row>
    <row r="43334" spans="20:21" ht="12.75">
      <c r="T43334" s="32"/>
      <c r="U43334" s="32"/>
    </row>
    <row r="43335" spans="20:21" ht="12.75">
      <c r="T43335" s="32"/>
      <c r="U43335" s="32"/>
    </row>
    <row r="43336" spans="20:21" ht="12.75">
      <c r="T43336" s="32"/>
      <c r="U43336" s="32"/>
    </row>
    <row r="43337" spans="20:21" ht="12.75">
      <c r="T43337" s="32"/>
      <c r="U43337" s="32"/>
    </row>
    <row r="43338" spans="20:21" ht="12.75">
      <c r="T43338" s="32"/>
      <c r="U43338" s="32"/>
    </row>
    <row r="43339" spans="20:21" ht="12.75">
      <c r="T43339" s="32"/>
      <c r="U43339" s="32"/>
    </row>
    <row r="43340" spans="20:21" ht="12.75">
      <c r="T43340" s="32"/>
      <c r="U43340" s="32"/>
    </row>
    <row r="43341" spans="20:21" ht="12.75">
      <c r="T43341" s="32"/>
      <c r="U43341" s="32"/>
    </row>
    <row r="43342" spans="20:21" ht="12.75">
      <c r="T43342" s="32"/>
      <c r="U43342" s="32"/>
    </row>
    <row r="43343" spans="20:21" ht="12.75">
      <c r="T43343" s="32"/>
      <c r="U43343" s="32"/>
    </row>
    <row r="43344" spans="20:21" ht="12.75">
      <c r="T43344" s="32"/>
      <c r="U43344" s="32"/>
    </row>
    <row r="43345" spans="20:21" ht="12.75">
      <c r="T43345" s="32"/>
      <c r="U43345" s="32"/>
    </row>
    <row r="43346" spans="20:21" ht="12.75">
      <c r="T43346" s="32"/>
      <c r="U43346" s="32"/>
    </row>
    <row r="43347" spans="20:21" ht="12.75">
      <c r="T43347" s="32"/>
      <c r="U43347" s="32"/>
    </row>
    <row r="43348" spans="20:21" ht="12.75">
      <c r="T43348" s="32"/>
      <c r="U43348" s="32"/>
    </row>
    <row r="43349" spans="20:21" ht="12.75">
      <c r="T43349" s="32"/>
      <c r="U43349" s="32"/>
    </row>
    <row r="43350" spans="20:21" ht="12.75">
      <c r="T43350" s="32"/>
      <c r="U43350" s="32"/>
    </row>
    <row r="43351" spans="20:21" ht="12.75">
      <c r="T43351" s="32"/>
      <c r="U43351" s="32"/>
    </row>
    <row r="43352" spans="20:21" ht="12.75">
      <c r="T43352" s="32"/>
      <c r="U43352" s="32"/>
    </row>
    <row r="43353" spans="20:21" ht="12.75">
      <c r="T43353" s="32"/>
      <c r="U43353" s="32"/>
    </row>
    <row r="43354" spans="20:21" ht="12.75">
      <c r="T43354" s="32"/>
      <c r="U43354" s="32"/>
    </row>
    <row r="43355" spans="20:21" ht="12.75">
      <c r="T43355" s="32"/>
      <c r="U43355" s="32"/>
    </row>
    <row r="43356" spans="20:21" ht="12.75">
      <c r="T43356" s="32"/>
      <c r="U43356" s="32"/>
    </row>
    <row r="43357" spans="20:21" ht="12.75">
      <c r="T43357" s="32"/>
      <c r="U43357" s="32"/>
    </row>
    <row r="43358" spans="20:21" ht="12.75">
      <c r="T43358" s="32"/>
      <c r="U43358" s="32"/>
    </row>
    <row r="43359" spans="20:21" ht="12.75">
      <c r="T43359" s="32"/>
      <c r="U43359" s="32"/>
    </row>
    <row r="43360" spans="20:21" ht="12.75">
      <c r="T43360" s="32"/>
      <c r="U43360" s="32"/>
    </row>
    <row r="43361" spans="20:21" ht="12.75">
      <c r="T43361" s="32"/>
      <c r="U43361" s="32"/>
    </row>
    <row r="43362" spans="20:21" ht="12.75">
      <c r="T43362" s="32"/>
      <c r="U43362" s="32"/>
    </row>
    <row r="43363" spans="20:21" ht="12.75">
      <c r="T43363" s="32"/>
      <c r="U43363" s="32"/>
    </row>
    <row r="43364" spans="20:21" ht="12.75">
      <c r="T43364" s="32"/>
      <c r="U43364" s="32"/>
    </row>
    <row r="43365" spans="20:21" ht="12.75">
      <c r="T43365" s="32"/>
      <c r="U43365" s="32"/>
    </row>
    <row r="43366" spans="20:21" ht="12.75">
      <c r="T43366" s="32"/>
      <c r="U43366" s="32"/>
    </row>
    <row r="43367" spans="20:21" ht="12.75">
      <c r="T43367" s="32"/>
      <c r="U43367" s="32"/>
    </row>
    <row r="43368" spans="20:21" ht="12.75">
      <c r="T43368" s="32"/>
      <c r="U43368" s="32"/>
    </row>
    <row r="43369" spans="20:21" ht="12.75">
      <c r="T43369" s="32"/>
      <c r="U43369" s="32"/>
    </row>
    <row r="43370" spans="20:21" ht="12.75">
      <c r="T43370" s="32"/>
      <c r="U43370" s="32"/>
    </row>
    <row r="43371" spans="20:21" ht="12.75">
      <c r="T43371" s="32"/>
      <c r="U43371" s="32"/>
    </row>
    <row r="43372" spans="20:21" ht="12.75">
      <c r="T43372" s="32"/>
      <c r="U43372" s="32"/>
    </row>
    <row r="43373" spans="20:21" ht="12.75">
      <c r="T43373" s="32"/>
      <c r="U43373" s="32"/>
    </row>
    <row r="43374" spans="20:21" ht="12.75">
      <c r="T43374" s="32"/>
      <c r="U43374" s="32"/>
    </row>
    <row r="43375" spans="20:21" ht="12.75">
      <c r="T43375" s="32"/>
      <c r="U43375" s="32"/>
    </row>
    <row r="43376" spans="20:21" ht="12.75">
      <c r="T43376" s="32"/>
      <c r="U43376" s="32"/>
    </row>
    <row r="43377" spans="20:21" ht="12.75">
      <c r="T43377" s="32"/>
      <c r="U43377" s="32"/>
    </row>
    <row r="43378" spans="20:21" ht="12.75">
      <c r="T43378" s="32"/>
      <c r="U43378" s="32"/>
    </row>
    <row r="43379" spans="20:21" ht="12.75">
      <c r="T43379" s="32"/>
      <c r="U43379" s="32"/>
    </row>
    <row r="43380" spans="20:21" ht="12.75">
      <c r="T43380" s="32"/>
      <c r="U43380" s="32"/>
    </row>
    <row r="43381" spans="20:21" ht="12.75">
      <c r="T43381" s="32"/>
      <c r="U43381" s="32"/>
    </row>
    <row r="43382" spans="20:21" ht="12.75">
      <c r="T43382" s="32"/>
      <c r="U43382" s="32"/>
    </row>
    <row r="43383" spans="20:21" ht="12.75">
      <c r="T43383" s="32"/>
      <c r="U43383" s="32"/>
    </row>
    <row r="43384" spans="20:21" ht="12.75">
      <c r="T43384" s="32"/>
      <c r="U43384" s="32"/>
    </row>
    <row r="43385" spans="20:21" ht="12.75">
      <c r="T43385" s="32"/>
      <c r="U43385" s="32"/>
    </row>
    <row r="43386" spans="20:21" ht="12.75">
      <c r="T43386" s="32"/>
      <c r="U43386" s="32"/>
    </row>
    <row r="43387" spans="20:21" ht="12.75">
      <c r="T43387" s="32"/>
      <c r="U43387" s="32"/>
    </row>
    <row r="43388" spans="20:21" ht="12.75">
      <c r="T43388" s="32"/>
      <c r="U43388" s="32"/>
    </row>
    <row r="43389" spans="20:21" ht="12.75">
      <c r="T43389" s="32"/>
      <c r="U43389" s="32"/>
    </row>
    <row r="43390" spans="20:21" ht="12.75">
      <c r="T43390" s="32"/>
      <c r="U43390" s="32"/>
    </row>
    <row r="43391" spans="20:21" ht="12.75">
      <c r="T43391" s="32"/>
      <c r="U43391" s="32"/>
    </row>
    <row r="43392" spans="20:21" ht="12.75">
      <c r="T43392" s="32"/>
      <c r="U43392" s="32"/>
    </row>
    <row r="43393" spans="20:21" ht="12.75">
      <c r="T43393" s="32"/>
      <c r="U43393" s="32"/>
    </row>
    <row r="43394" spans="20:21" ht="12.75">
      <c r="T43394" s="32"/>
      <c r="U43394" s="32"/>
    </row>
    <row r="43395" spans="20:21" ht="12.75">
      <c r="T43395" s="32"/>
      <c r="U43395" s="32"/>
    </row>
    <row r="43396" spans="20:21" ht="12.75">
      <c r="T43396" s="32"/>
      <c r="U43396" s="32"/>
    </row>
    <row r="43397" spans="20:21" ht="12.75">
      <c r="T43397" s="32"/>
      <c r="U43397" s="32"/>
    </row>
    <row r="43398" spans="20:21" ht="12.75">
      <c r="T43398" s="32"/>
      <c r="U43398" s="32"/>
    </row>
    <row r="43399" spans="20:21" ht="12.75">
      <c r="T43399" s="32"/>
      <c r="U43399" s="32"/>
    </row>
    <row r="43400" spans="20:21" ht="12.75">
      <c r="T43400" s="32"/>
      <c r="U43400" s="32"/>
    </row>
    <row r="43401" spans="20:21" ht="12.75">
      <c r="T43401" s="32"/>
      <c r="U43401" s="32"/>
    </row>
    <row r="43402" spans="20:21" ht="12.75">
      <c r="T43402" s="32"/>
      <c r="U43402" s="32"/>
    </row>
    <row r="43403" spans="20:21" ht="12.75">
      <c r="T43403" s="32"/>
      <c r="U43403" s="32"/>
    </row>
    <row r="43404" spans="20:21" ht="12.75">
      <c r="T43404" s="32"/>
      <c r="U43404" s="32"/>
    </row>
    <row r="43405" spans="20:21" ht="12.75">
      <c r="T43405" s="32"/>
      <c r="U43405" s="32"/>
    </row>
    <row r="43406" spans="20:21" ht="12.75">
      <c r="T43406" s="32"/>
      <c r="U43406" s="32"/>
    </row>
    <row r="43407" spans="20:21" ht="12.75">
      <c r="T43407" s="32"/>
      <c r="U43407" s="32"/>
    </row>
    <row r="43408" spans="20:21" ht="12.75">
      <c r="T43408" s="32"/>
      <c r="U43408" s="32"/>
    </row>
    <row r="43409" spans="20:21" ht="12.75">
      <c r="T43409" s="32"/>
      <c r="U43409" s="32"/>
    </row>
    <row r="43410" spans="20:21" ht="12.75">
      <c r="T43410" s="32"/>
      <c r="U43410" s="32"/>
    </row>
    <row r="43411" spans="20:21" ht="12.75">
      <c r="T43411" s="32"/>
      <c r="U43411" s="32"/>
    </row>
    <row r="43412" spans="20:21" ht="12.75">
      <c r="T43412" s="32"/>
      <c r="U43412" s="32"/>
    </row>
    <row r="43413" spans="20:21" ht="12.75">
      <c r="T43413" s="32"/>
      <c r="U43413" s="32"/>
    </row>
    <row r="43414" spans="20:21" ht="12.75">
      <c r="T43414" s="32"/>
      <c r="U43414" s="32"/>
    </row>
    <row r="43415" spans="20:21" ht="12.75">
      <c r="T43415" s="32"/>
      <c r="U43415" s="32"/>
    </row>
    <row r="43416" spans="20:21" ht="12.75">
      <c r="T43416" s="32"/>
      <c r="U43416" s="32"/>
    </row>
    <row r="43417" spans="20:21" ht="12.75">
      <c r="T43417" s="32"/>
      <c r="U43417" s="32"/>
    </row>
    <row r="43418" spans="20:21" ht="12.75">
      <c r="T43418" s="32"/>
      <c r="U43418" s="32"/>
    </row>
    <row r="43419" spans="20:21" ht="12.75">
      <c r="T43419" s="32"/>
      <c r="U43419" s="32"/>
    </row>
    <row r="43420" spans="20:21" ht="12.75">
      <c r="T43420" s="32"/>
      <c r="U43420" s="32"/>
    </row>
    <row r="43421" spans="20:21" ht="12.75">
      <c r="T43421" s="32"/>
      <c r="U43421" s="32"/>
    </row>
    <row r="43422" spans="20:21" ht="12.75">
      <c r="T43422" s="32"/>
      <c r="U43422" s="32"/>
    </row>
    <row r="43423" spans="20:21" ht="12.75">
      <c r="T43423" s="32"/>
      <c r="U43423" s="32"/>
    </row>
    <row r="43424" spans="20:21" ht="12.75">
      <c r="T43424" s="32"/>
      <c r="U43424" s="32"/>
    </row>
    <row r="43425" spans="20:21" ht="12.75">
      <c r="T43425" s="32"/>
      <c r="U43425" s="32"/>
    </row>
    <row r="43426" spans="20:21" ht="12.75">
      <c r="T43426" s="32"/>
      <c r="U43426" s="32"/>
    </row>
    <row r="43427" spans="20:21" ht="12.75">
      <c r="T43427" s="32"/>
      <c r="U43427" s="32"/>
    </row>
    <row r="43428" spans="20:21" ht="12.75">
      <c r="T43428" s="32"/>
      <c r="U43428" s="32"/>
    </row>
    <row r="43429" spans="20:21" ht="12.75">
      <c r="T43429" s="32"/>
      <c r="U43429" s="32"/>
    </row>
    <row r="43430" spans="20:21" ht="12.75">
      <c r="T43430" s="32"/>
      <c r="U43430" s="32"/>
    </row>
    <row r="43431" spans="20:21" ht="12.75">
      <c r="T43431" s="32"/>
      <c r="U43431" s="32"/>
    </row>
    <row r="43432" spans="20:21" ht="12.75">
      <c r="T43432" s="32"/>
      <c r="U43432" s="32"/>
    </row>
    <row r="43433" spans="20:21" ht="12.75">
      <c r="T43433" s="32"/>
      <c r="U43433" s="32"/>
    </row>
    <row r="43434" spans="20:21" ht="12.75">
      <c r="T43434" s="32"/>
      <c r="U43434" s="32"/>
    </row>
    <row r="43435" spans="20:21" ht="12.75">
      <c r="T43435" s="32"/>
      <c r="U43435" s="32"/>
    </row>
    <row r="43436" spans="20:21" ht="12.75">
      <c r="T43436" s="32"/>
      <c r="U43436" s="32"/>
    </row>
    <row r="43437" spans="20:21" ht="12.75">
      <c r="T43437" s="32"/>
      <c r="U43437" s="32"/>
    </row>
    <row r="43438" spans="20:21" ht="12.75">
      <c r="T43438" s="32"/>
      <c r="U43438" s="32"/>
    </row>
    <row r="43439" spans="20:21" ht="12.75">
      <c r="T43439" s="32"/>
      <c r="U43439" s="32"/>
    </row>
    <row r="43440" spans="20:21" ht="12.75">
      <c r="T43440" s="32"/>
      <c r="U43440" s="32"/>
    </row>
    <row r="43441" spans="20:21" ht="12.75">
      <c r="T43441" s="32"/>
      <c r="U43441" s="32"/>
    </row>
    <row r="43442" spans="20:21" ht="12.75">
      <c r="T43442" s="32"/>
      <c r="U43442" s="32"/>
    </row>
    <row r="43443" spans="20:21" ht="12.75">
      <c r="T43443" s="32"/>
      <c r="U43443" s="32"/>
    </row>
    <row r="43444" spans="20:21" ht="12.75">
      <c r="T43444" s="32"/>
      <c r="U43444" s="32"/>
    </row>
    <row r="43445" spans="20:21" ht="12.75">
      <c r="T43445" s="32"/>
      <c r="U43445" s="32"/>
    </row>
    <row r="43446" spans="20:21" ht="12.75">
      <c r="T43446" s="32"/>
      <c r="U43446" s="32"/>
    </row>
    <row r="43447" spans="20:21" ht="12.75">
      <c r="T43447" s="32"/>
      <c r="U43447" s="32"/>
    </row>
    <row r="43448" spans="20:21" ht="12.75">
      <c r="T43448" s="32"/>
      <c r="U43448" s="32"/>
    </row>
    <row r="43449" spans="20:21" ht="12.75">
      <c r="T43449" s="32"/>
      <c r="U43449" s="32"/>
    </row>
    <row r="43450" spans="20:21" ht="12.75">
      <c r="T43450" s="32"/>
      <c r="U43450" s="32"/>
    </row>
    <row r="43451" spans="20:21" ht="12.75">
      <c r="T43451" s="32"/>
      <c r="U43451" s="32"/>
    </row>
    <row r="43452" spans="20:21" ht="12.75">
      <c r="T43452" s="32"/>
      <c r="U43452" s="32"/>
    </row>
    <row r="43453" spans="20:21" ht="12.75">
      <c r="T43453" s="32"/>
      <c r="U43453" s="32"/>
    </row>
    <row r="43454" spans="20:21" ht="12.75">
      <c r="T43454" s="32"/>
      <c r="U43454" s="32"/>
    </row>
    <row r="43455" spans="20:21" ht="12.75">
      <c r="T43455" s="32"/>
      <c r="U43455" s="32"/>
    </row>
    <row r="43456" spans="20:21" ht="12.75">
      <c r="T43456" s="32"/>
      <c r="U43456" s="32"/>
    </row>
    <row r="43457" spans="20:21" ht="12.75">
      <c r="T43457" s="32"/>
      <c r="U43457" s="32"/>
    </row>
    <row r="43458" spans="20:21" ht="12.75">
      <c r="T43458" s="32"/>
      <c r="U43458" s="32"/>
    </row>
    <row r="43459" spans="20:21" ht="12.75">
      <c r="T43459" s="32"/>
      <c r="U43459" s="32"/>
    </row>
    <row r="43460" spans="20:21" ht="12.75">
      <c r="T43460" s="32"/>
      <c r="U43460" s="32"/>
    </row>
    <row r="43461" spans="20:21" ht="12.75">
      <c r="T43461" s="32"/>
      <c r="U43461" s="32"/>
    </row>
    <row r="43462" spans="20:21" ht="12.75">
      <c r="T43462" s="32"/>
      <c r="U43462" s="32"/>
    </row>
    <row r="43463" spans="20:21" ht="12.75">
      <c r="T43463" s="32"/>
      <c r="U43463" s="32"/>
    </row>
    <row r="43464" spans="20:21" ht="12.75">
      <c r="T43464" s="32"/>
      <c r="U43464" s="32"/>
    </row>
    <row r="43465" spans="20:21" ht="12.75">
      <c r="T43465" s="32"/>
      <c r="U43465" s="32"/>
    </row>
    <row r="43466" spans="20:21" ht="12.75">
      <c r="T43466" s="32"/>
      <c r="U43466" s="32"/>
    </row>
    <row r="43467" spans="20:21" ht="12.75">
      <c r="T43467" s="32"/>
      <c r="U43467" s="32"/>
    </row>
    <row r="43468" spans="20:21" ht="12.75">
      <c r="T43468" s="32"/>
      <c r="U43468" s="32"/>
    </row>
    <row r="43469" spans="20:21" ht="12.75">
      <c r="T43469" s="32"/>
      <c r="U43469" s="32"/>
    </row>
    <row r="43470" spans="20:21" ht="12.75">
      <c r="T43470" s="32"/>
      <c r="U43470" s="32"/>
    </row>
    <row r="43471" spans="20:21" ht="12.75">
      <c r="T43471" s="32"/>
      <c r="U43471" s="32"/>
    </row>
    <row r="43472" spans="20:21" ht="12.75">
      <c r="T43472" s="32"/>
      <c r="U43472" s="32"/>
    </row>
    <row r="43473" spans="20:21" ht="12.75">
      <c r="T43473" s="32"/>
      <c r="U43473" s="32"/>
    </row>
    <row r="43474" spans="20:21" ht="12.75">
      <c r="T43474" s="32"/>
      <c r="U43474" s="32"/>
    </row>
    <row r="43475" spans="20:21" ht="12.75">
      <c r="T43475" s="32"/>
      <c r="U43475" s="32"/>
    </row>
    <row r="43476" spans="20:21" ht="12.75">
      <c r="T43476" s="32"/>
      <c r="U43476" s="32"/>
    </row>
    <row r="43477" spans="20:21" ht="12.75">
      <c r="T43477" s="32"/>
      <c r="U43477" s="32"/>
    </row>
    <row r="43478" spans="20:21" ht="12.75">
      <c r="T43478" s="32"/>
      <c r="U43478" s="32"/>
    </row>
    <row r="43479" spans="20:21" ht="12.75">
      <c r="T43479" s="32"/>
      <c r="U43479" s="32"/>
    </row>
    <row r="43480" spans="20:21" ht="12.75">
      <c r="T43480" s="32"/>
      <c r="U43480" s="32"/>
    </row>
    <row r="43481" spans="20:21" ht="12.75">
      <c r="T43481" s="32"/>
      <c r="U43481" s="32"/>
    </row>
    <row r="43482" spans="20:21" ht="12.75">
      <c r="T43482" s="32"/>
      <c r="U43482" s="32"/>
    </row>
    <row r="43483" spans="20:21" ht="12.75">
      <c r="T43483" s="32"/>
      <c r="U43483" s="32"/>
    </row>
    <row r="43484" spans="20:21" ht="12.75">
      <c r="T43484" s="32"/>
      <c r="U43484" s="32"/>
    </row>
    <row r="43485" spans="20:21" ht="12.75">
      <c r="T43485" s="32"/>
      <c r="U43485" s="32"/>
    </row>
    <row r="43486" spans="20:21" ht="12.75">
      <c r="T43486" s="32"/>
      <c r="U43486" s="32"/>
    </row>
    <row r="43487" spans="20:21" ht="12.75">
      <c r="T43487" s="32"/>
      <c r="U43487" s="32"/>
    </row>
    <row r="43488" spans="20:21" ht="12.75">
      <c r="T43488" s="32"/>
      <c r="U43488" s="32"/>
    </row>
    <row r="43489" spans="20:21" ht="12.75">
      <c r="T43489" s="32"/>
      <c r="U43489" s="32"/>
    </row>
    <row r="43490" spans="20:21" ht="12.75">
      <c r="T43490" s="32"/>
      <c r="U43490" s="32"/>
    </row>
    <row r="43491" spans="20:21" ht="12.75">
      <c r="T43491" s="32"/>
      <c r="U43491" s="32"/>
    </row>
    <row r="43492" spans="20:21" ht="12.75">
      <c r="T43492" s="32"/>
      <c r="U43492" s="32"/>
    </row>
    <row r="43493" spans="20:21" ht="12.75">
      <c r="T43493" s="32"/>
      <c r="U43493" s="32"/>
    </row>
    <row r="43494" spans="20:21" ht="12.75">
      <c r="T43494" s="32"/>
      <c r="U43494" s="32"/>
    </row>
    <row r="43495" spans="20:21" ht="12.75">
      <c r="T43495" s="32"/>
      <c r="U43495" s="32"/>
    </row>
    <row r="43496" spans="20:21" ht="12.75">
      <c r="T43496" s="32"/>
      <c r="U43496" s="32"/>
    </row>
    <row r="43497" spans="20:21" ht="12.75">
      <c r="T43497" s="32"/>
      <c r="U43497" s="32"/>
    </row>
    <row r="43498" spans="20:21" ht="12.75">
      <c r="T43498" s="32"/>
      <c r="U43498" s="32"/>
    </row>
    <row r="43499" spans="20:21" ht="12.75">
      <c r="T43499" s="32"/>
      <c r="U43499" s="32"/>
    </row>
    <row r="43500" spans="20:21" ht="12.75">
      <c r="T43500" s="32"/>
      <c r="U43500" s="32"/>
    </row>
    <row r="43501" spans="20:21" ht="12.75">
      <c r="T43501" s="32"/>
      <c r="U43501" s="32"/>
    </row>
    <row r="43502" spans="20:21" ht="12.75">
      <c r="T43502" s="32"/>
      <c r="U43502" s="32"/>
    </row>
    <row r="43503" spans="20:21" ht="12.75">
      <c r="T43503" s="32"/>
      <c r="U43503" s="32"/>
    </row>
    <row r="43504" spans="20:21" ht="12.75">
      <c r="T43504" s="32"/>
      <c r="U43504" s="32"/>
    </row>
    <row r="43505" spans="20:21" ht="12.75">
      <c r="T43505" s="32"/>
      <c r="U43505" s="32"/>
    </row>
    <row r="43506" spans="20:21" ht="12.75">
      <c r="T43506" s="32"/>
      <c r="U43506" s="32"/>
    </row>
    <row r="43507" spans="20:21" ht="12.75">
      <c r="T43507" s="32"/>
      <c r="U43507" s="32"/>
    </row>
    <row r="43508" spans="20:21" ht="12.75">
      <c r="T43508" s="32"/>
      <c r="U43508" s="32"/>
    </row>
    <row r="43509" spans="20:21" ht="12.75">
      <c r="T43509" s="32"/>
      <c r="U43509" s="32"/>
    </row>
    <row r="43510" spans="20:21" ht="12.75">
      <c r="T43510" s="32"/>
      <c r="U43510" s="32"/>
    </row>
    <row r="43511" spans="20:21" ht="12.75">
      <c r="T43511" s="32"/>
      <c r="U43511" s="32"/>
    </row>
    <row r="43512" spans="20:21" ht="12.75">
      <c r="T43512" s="32"/>
      <c r="U43512" s="32"/>
    </row>
    <row r="43513" spans="20:21" ht="12.75">
      <c r="T43513" s="32"/>
      <c r="U43513" s="32"/>
    </row>
    <row r="43514" spans="20:21" ht="12.75">
      <c r="T43514" s="32"/>
      <c r="U43514" s="32"/>
    </row>
    <row r="43515" spans="20:21" ht="12.75">
      <c r="T43515" s="32"/>
      <c r="U43515" s="32"/>
    </row>
    <row r="43516" spans="20:21" ht="12.75">
      <c r="T43516" s="32"/>
      <c r="U43516" s="32"/>
    </row>
    <row r="43517" spans="20:21" ht="12.75">
      <c r="T43517" s="32"/>
      <c r="U43517" s="32"/>
    </row>
    <row r="43518" spans="20:21" ht="12.75">
      <c r="T43518" s="32"/>
      <c r="U43518" s="32"/>
    </row>
    <row r="43519" spans="20:21" ht="12.75">
      <c r="T43519" s="32"/>
      <c r="U43519" s="32"/>
    </row>
    <row r="43520" spans="20:21" ht="12.75">
      <c r="T43520" s="32"/>
      <c r="U43520" s="32"/>
    </row>
    <row r="43521" spans="20:21" ht="12.75">
      <c r="T43521" s="32"/>
      <c r="U43521" s="32"/>
    </row>
    <row r="43522" spans="20:21" ht="12.75">
      <c r="T43522" s="32"/>
      <c r="U43522" s="32"/>
    </row>
    <row r="43523" spans="20:21" ht="12.75">
      <c r="T43523" s="32"/>
      <c r="U43523" s="32"/>
    </row>
    <row r="43524" spans="20:21" ht="12.75">
      <c r="T43524" s="32"/>
      <c r="U43524" s="32"/>
    </row>
    <row r="43525" spans="20:21" ht="12.75">
      <c r="T43525" s="32"/>
      <c r="U43525" s="32"/>
    </row>
    <row r="43526" spans="20:21" ht="12.75">
      <c r="T43526" s="32"/>
      <c r="U43526" s="32"/>
    </row>
    <row r="43527" spans="20:21" ht="12.75">
      <c r="T43527" s="32"/>
      <c r="U43527" s="32"/>
    </row>
    <row r="43528" spans="20:21" ht="12.75">
      <c r="T43528" s="32"/>
      <c r="U43528" s="32"/>
    </row>
    <row r="43529" spans="20:21" ht="12.75">
      <c r="T43529" s="32"/>
      <c r="U43529" s="32"/>
    </row>
    <row r="43530" spans="20:21" ht="12.75">
      <c r="T43530" s="32"/>
      <c r="U43530" s="32"/>
    </row>
    <row r="43531" spans="20:21" ht="12.75">
      <c r="T43531" s="32"/>
      <c r="U43531" s="32"/>
    </row>
    <row r="43532" spans="20:21" ht="12.75">
      <c r="T43532" s="32"/>
      <c r="U43532" s="32"/>
    </row>
    <row r="43533" spans="20:21" ht="12.75">
      <c r="T43533" s="32"/>
      <c r="U43533" s="32"/>
    </row>
    <row r="43534" spans="20:21" ht="12.75">
      <c r="T43534" s="32"/>
      <c r="U43534" s="32"/>
    </row>
    <row r="43535" spans="20:21" ht="12.75">
      <c r="T43535" s="32"/>
      <c r="U43535" s="32"/>
    </row>
    <row r="43536" spans="20:21" ht="12.75">
      <c r="T43536" s="32"/>
      <c r="U43536" s="32"/>
    </row>
    <row r="43537" spans="20:21" ht="12.75">
      <c r="T43537" s="32"/>
      <c r="U43537" s="32"/>
    </row>
    <row r="43538" spans="20:21" ht="12.75">
      <c r="T43538" s="32"/>
      <c r="U43538" s="32"/>
    </row>
    <row r="43539" spans="20:21" ht="12.75">
      <c r="T43539" s="32"/>
      <c r="U43539" s="32"/>
    </row>
    <row r="43540" spans="20:21" ht="12.75">
      <c r="T43540" s="32"/>
      <c r="U43540" s="32"/>
    </row>
    <row r="43541" spans="20:21" ht="12.75">
      <c r="T43541" s="32"/>
      <c r="U43541" s="32"/>
    </row>
    <row r="43542" spans="20:21" ht="12.75">
      <c r="T43542" s="32"/>
      <c r="U43542" s="32"/>
    </row>
    <row r="43543" spans="20:21" ht="12.75">
      <c r="T43543" s="32"/>
      <c r="U43543" s="32"/>
    </row>
    <row r="43544" spans="20:21" ht="12.75">
      <c r="T43544" s="32"/>
      <c r="U43544" s="32"/>
    </row>
    <row r="43545" spans="20:21" ht="12.75">
      <c r="T43545" s="32"/>
      <c r="U43545" s="32"/>
    </row>
    <row r="43546" spans="20:21" ht="12.75">
      <c r="T43546" s="32"/>
      <c r="U43546" s="32"/>
    </row>
    <row r="43547" spans="20:21" ht="12.75">
      <c r="T43547" s="32"/>
      <c r="U43547" s="32"/>
    </row>
    <row r="43548" spans="20:21" ht="12.75">
      <c r="T43548" s="32"/>
      <c r="U43548" s="32"/>
    </row>
    <row r="43549" spans="20:21" ht="12.75">
      <c r="T43549" s="32"/>
      <c r="U43549" s="32"/>
    </row>
    <row r="43550" spans="20:21" ht="12.75">
      <c r="T43550" s="32"/>
      <c r="U43550" s="32"/>
    </row>
    <row r="43551" spans="20:21" ht="12.75">
      <c r="T43551" s="32"/>
      <c r="U43551" s="32"/>
    </row>
    <row r="43552" spans="20:21" ht="12.75">
      <c r="T43552" s="32"/>
      <c r="U43552" s="32"/>
    </row>
    <row r="43553" spans="20:21" ht="12.75">
      <c r="T43553" s="32"/>
      <c r="U43553" s="32"/>
    </row>
    <row r="43554" spans="20:21" ht="12.75">
      <c r="T43554" s="32"/>
      <c r="U43554" s="32"/>
    </row>
    <row r="43555" spans="20:21" ht="12.75">
      <c r="T43555" s="32"/>
      <c r="U43555" s="32"/>
    </row>
    <row r="43556" spans="20:21" ht="12.75">
      <c r="T43556" s="32"/>
      <c r="U43556" s="32"/>
    </row>
    <row r="43557" spans="20:21" ht="12.75">
      <c r="T43557" s="32"/>
      <c r="U43557" s="32"/>
    </row>
    <row r="43558" spans="20:21" ht="12.75">
      <c r="T43558" s="32"/>
      <c r="U43558" s="32"/>
    </row>
    <row r="43559" spans="20:21" ht="12.75">
      <c r="T43559" s="32"/>
      <c r="U43559" s="32"/>
    </row>
    <row r="43560" spans="20:21" ht="12.75">
      <c r="T43560" s="32"/>
      <c r="U43560" s="32"/>
    </row>
    <row r="43561" spans="20:21" ht="12.75">
      <c r="T43561" s="32"/>
      <c r="U43561" s="32"/>
    </row>
    <row r="43562" spans="20:21" ht="12.75">
      <c r="T43562" s="32"/>
      <c r="U43562" s="32"/>
    </row>
    <row r="43563" spans="20:21" ht="12.75">
      <c r="T43563" s="32"/>
      <c r="U43563" s="32"/>
    </row>
    <row r="43564" spans="20:21" ht="12.75">
      <c r="T43564" s="32"/>
      <c r="U43564" s="32"/>
    </row>
    <row r="43565" spans="20:21" ht="12.75">
      <c r="T43565" s="32"/>
      <c r="U43565" s="32"/>
    </row>
    <row r="43566" spans="20:21" ht="12.75">
      <c r="T43566" s="32"/>
      <c r="U43566" s="32"/>
    </row>
    <row r="43567" spans="20:21" ht="12.75">
      <c r="T43567" s="32"/>
      <c r="U43567" s="32"/>
    </row>
    <row r="43568" spans="20:21" ht="12.75">
      <c r="T43568" s="32"/>
      <c r="U43568" s="32"/>
    </row>
    <row r="43569" spans="20:21" ht="12.75">
      <c r="T43569" s="32"/>
      <c r="U43569" s="32"/>
    </row>
    <row r="43570" spans="20:21" ht="12.75">
      <c r="T43570" s="32"/>
      <c r="U43570" s="32"/>
    </row>
    <row r="43571" spans="20:21" ht="12.75">
      <c r="T43571" s="32"/>
      <c r="U43571" s="32"/>
    </row>
    <row r="43572" spans="20:21" ht="12.75">
      <c r="T43572" s="32"/>
      <c r="U43572" s="32"/>
    </row>
    <row r="43573" spans="20:21" ht="12.75">
      <c r="T43573" s="32"/>
      <c r="U43573" s="32"/>
    </row>
    <row r="43574" spans="20:21" ht="12.75">
      <c r="T43574" s="32"/>
      <c r="U43574" s="32"/>
    </row>
    <row r="43575" spans="20:21" ht="12.75">
      <c r="T43575" s="32"/>
      <c r="U43575" s="32"/>
    </row>
    <row r="43576" spans="20:21" ht="12.75">
      <c r="T43576" s="32"/>
      <c r="U43576" s="32"/>
    </row>
    <row r="43577" spans="20:21" ht="12.75">
      <c r="T43577" s="32"/>
      <c r="U43577" s="32"/>
    </row>
    <row r="43578" spans="20:21" ht="12.75">
      <c r="T43578" s="32"/>
      <c r="U43578" s="32"/>
    </row>
    <row r="43579" spans="20:21" ht="12.75">
      <c r="T43579" s="32"/>
      <c r="U43579" s="32"/>
    </row>
    <row r="43580" spans="20:21" ht="12.75">
      <c r="T43580" s="32"/>
      <c r="U43580" s="32"/>
    </row>
    <row r="43581" spans="20:21" ht="12.75">
      <c r="T43581" s="32"/>
      <c r="U43581" s="32"/>
    </row>
    <row r="43582" spans="20:21" ht="12.75">
      <c r="T43582" s="32"/>
      <c r="U43582" s="32"/>
    </row>
    <row r="43583" spans="20:21" ht="12.75">
      <c r="T43583" s="32"/>
      <c r="U43583" s="32"/>
    </row>
    <row r="43584" spans="20:21" ht="12.75">
      <c r="T43584" s="32"/>
      <c r="U43584" s="32"/>
    </row>
    <row r="43585" spans="20:21" ht="12.75">
      <c r="T43585" s="32"/>
      <c r="U43585" s="32"/>
    </row>
    <row r="43586" spans="20:21" ht="12.75">
      <c r="T43586" s="32"/>
      <c r="U43586" s="32"/>
    </row>
    <row r="43587" spans="20:21" ht="12.75">
      <c r="T43587" s="32"/>
      <c r="U43587" s="32"/>
    </row>
    <row r="43588" spans="20:21" ht="12.75">
      <c r="T43588" s="32"/>
      <c r="U43588" s="32"/>
    </row>
    <row r="43589" spans="20:21" ht="12.75">
      <c r="T43589" s="32"/>
      <c r="U43589" s="32"/>
    </row>
    <row r="43590" spans="20:21" ht="12.75">
      <c r="T43590" s="32"/>
      <c r="U43590" s="32"/>
    </row>
    <row r="43591" spans="20:21" ht="12.75">
      <c r="T43591" s="32"/>
      <c r="U43591" s="32"/>
    </row>
    <row r="43592" spans="20:21" ht="12.75">
      <c r="T43592" s="32"/>
      <c r="U43592" s="32"/>
    </row>
    <row r="43593" spans="20:21" ht="12.75">
      <c r="T43593" s="32"/>
      <c r="U43593" s="32"/>
    </row>
    <row r="43594" spans="20:21" ht="12.75">
      <c r="T43594" s="32"/>
      <c r="U43594" s="32"/>
    </row>
    <row r="43595" spans="20:21" ht="12.75">
      <c r="T43595" s="32"/>
      <c r="U43595" s="32"/>
    </row>
    <row r="43596" spans="20:21" ht="12.75">
      <c r="T43596" s="32"/>
      <c r="U43596" s="32"/>
    </row>
    <row r="43597" spans="20:21" ht="12.75">
      <c r="T43597" s="32"/>
      <c r="U43597" s="32"/>
    </row>
    <row r="43598" spans="20:21" ht="12.75">
      <c r="T43598" s="32"/>
      <c r="U43598" s="32"/>
    </row>
    <row r="43599" spans="20:21" ht="12.75">
      <c r="T43599" s="32"/>
      <c r="U43599" s="32"/>
    </row>
    <row r="43600" spans="20:21" ht="12.75">
      <c r="T43600" s="32"/>
      <c r="U43600" s="32"/>
    </row>
    <row r="43601" spans="20:21" ht="12.75">
      <c r="T43601" s="32"/>
      <c r="U43601" s="32"/>
    </row>
    <row r="43602" spans="20:21" ht="12.75">
      <c r="T43602" s="32"/>
      <c r="U43602" s="32"/>
    </row>
    <row r="43603" spans="20:21" ht="12.75">
      <c r="T43603" s="32"/>
      <c r="U43603" s="32"/>
    </row>
    <row r="43604" spans="20:21" ht="12.75">
      <c r="T43604" s="32"/>
      <c r="U43604" s="32"/>
    </row>
    <row r="43605" spans="20:21" ht="12.75">
      <c r="T43605" s="32"/>
      <c r="U43605" s="32"/>
    </row>
    <row r="43606" spans="20:21" ht="12.75">
      <c r="T43606" s="32"/>
      <c r="U43606" s="32"/>
    </row>
    <row r="43607" spans="20:21" ht="12.75">
      <c r="T43607" s="32"/>
      <c r="U43607" s="32"/>
    </row>
    <row r="43608" spans="20:21" ht="12.75">
      <c r="T43608" s="32"/>
      <c r="U43608" s="32"/>
    </row>
    <row r="43609" spans="20:21" ht="12.75">
      <c r="T43609" s="32"/>
      <c r="U43609" s="32"/>
    </row>
    <row r="43610" spans="20:21" ht="12.75">
      <c r="T43610" s="32"/>
      <c r="U43610" s="32"/>
    </row>
    <row r="43611" spans="20:21" ht="12.75">
      <c r="T43611" s="32"/>
      <c r="U43611" s="32"/>
    </row>
    <row r="43612" spans="20:21" ht="12.75">
      <c r="T43612" s="32"/>
      <c r="U43612" s="32"/>
    </row>
    <row r="43613" spans="20:21" ht="12.75">
      <c r="T43613" s="32"/>
      <c r="U43613" s="32"/>
    </row>
    <row r="43614" spans="20:21" ht="12.75">
      <c r="T43614" s="32"/>
      <c r="U43614" s="32"/>
    </row>
    <row r="43615" spans="20:21" ht="12.75">
      <c r="T43615" s="32"/>
      <c r="U43615" s="32"/>
    </row>
    <row r="43616" spans="20:21" ht="12.75">
      <c r="T43616" s="32"/>
      <c r="U43616" s="32"/>
    </row>
    <row r="43617" spans="20:21" ht="12.75">
      <c r="T43617" s="32"/>
      <c r="U43617" s="32"/>
    </row>
    <row r="43618" spans="20:21" ht="12.75">
      <c r="T43618" s="32"/>
      <c r="U43618" s="32"/>
    </row>
    <row r="43619" spans="20:21" ht="12.75">
      <c r="T43619" s="32"/>
      <c r="U43619" s="32"/>
    </row>
    <row r="43620" spans="20:21" ht="12.75">
      <c r="T43620" s="32"/>
      <c r="U43620" s="32"/>
    </row>
    <row r="43621" spans="20:21" ht="12.75">
      <c r="T43621" s="32"/>
      <c r="U43621" s="32"/>
    </row>
    <row r="43622" spans="20:21" ht="12.75">
      <c r="T43622" s="32"/>
      <c r="U43622" s="32"/>
    </row>
    <row r="43623" spans="20:21" ht="12.75">
      <c r="T43623" s="32"/>
      <c r="U43623" s="32"/>
    </row>
    <row r="43624" spans="20:21" ht="12.75">
      <c r="T43624" s="32"/>
      <c r="U43624" s="32"/>
    </row>
    <row r="43625" spans="20:21" ht="12.75">
      <c r="T43625" s="32"/>
      <c r="U43625" s="32"/>
    </row>
    <row r="43626" spans="20:21" ht="12.75">
      <c r="T43626" s="32"/>
      <c r="U43626" s="32"/>
    </row>
    <row r="43627" spans="20:21" ht="12.75">
      <c r="T43627" s="32"/>
      <c r="U43627" s="32"/>
    </row>
    <row r="43628" spans="20:21" ht="12.75">
      <c r="T43628" s="32"/>
      <c r="U43628" s="32"/>
    </row>
    <row r="43629" spans="20:21" ht="12.75">
      <c r="T43629" s="32"/>
      <c r="U43629" s="32"/>
    </row>
    <row r="43630" spans="20:21" ht="12.75">
      <c r="T43630" s="32"/>
      <c r="U43630" s="32"/>
    </row>
    <row r="43631" spans="20:21" ht="12.75">
      <c r="T43631" s="32"/>
      <c r="U43631" s="32"/>
    </row>
    <row r="43632" spans="20:21" ht="12.75">
      <c r="T43632" s="32"/>
      <c r="U43632" s="32"/>
    </row>
    <row r="43633" spans="20:21" ht="12.75">
      <c r="T43633" s="32"/>
      <c r="U43633" s="32"/>
    </row>
    <row r="43634" spans="20:21" ht="12.75">
      <c r="T43634" s="32"/>
      <c r="U43634" s="32"/>
    </row>
    <row r="43635" spans="20:21" ht="12.75">
      <c r="T43635" s="32"/>
      <c r="U43635" s="32"/>
    </row>
    <row r="43636" spans="20:21" ht="12.75">
      <c r="T43636" s="32"/>
      <c r="U43636" s="32"/>
    </row>
    <row r="43637" spans="20:21" ht="12.75">
      <c r="T43637" s="32"/>
      <c r="U43637" s="32"/>
    </row>
    <row r="43638" spans="20:21" ht="12.75">
      <c r="T43638" s="32"/>
      <c r="U43638" s="32"/>
    </row>
    <row r="43639" spans="20:21" ht="12.75">
      <c r="T43639" s="32"/>
      <c r="U43639" s="32"/>
    </row>
    <row r="43640" spans="20:21" ht="12.75">
      <c r="T43640" s="32"/>
      <c r="U43640" s="32"/>
    </row>
    <row r="43641" spans="20:21" ht="12.75">
      <c r="T43641" s="32"/>
      <c r="U43641" s="32"/>
    </row>
    <row r="43642" spans="20:21" ht="12.75">
      <c r="T43642" s="32"/>
      <c r="U43642" s="32"/>
    </row>
    <row r="43643" spans="20:21" ht="12.75">
      <c r="T43643" s="32"/>
      <c r="U43643" s="32"/>
    </row>
    <row r="43644" spans="20:21" ht="12.75">
      <c r="T43644" s="32"/>
      <c r="U43644" s="32"/>
    </row>
    <row r="43645" spans="20:21" ht="12.75">
      <c r="T43645" s="32"/>
      <c r="U43645" s="32"/>
    </row>
    <row r="43646" spans="20:21" ht="12.75">
      <c r="T43646" s="32"/>
      <c r="U43646" s="32"/>
    </row>
    <row r="43647" spans="20:21" ht="12.75">
      <c r="T43647" s="32"/>
      <c r="U43647" s="32"/>
    </row>
    <row r="43648" spans="20:21" ht="12.75">
      <c r="T43648" s="32"/>
      <c r="U43648" s="32"/>
    </row>
    <row r="43649" spans="20:21" ht="12.75">
      <c r="T43649" s="32"/>
      <c r="U43649" s="32"/>
    </row>
    <row r="43650" spans="20:21" ht="12.75">
      <c r="T43650" s="32"/>
      <c r="U43650" s="32"/>
    </row>
    <row r="43651" spans="20:21" ht="12.75">
      <c r="T43651" s="32"/>
      <c r="U43651" s="32"/>
    </row>
    <row r="43652" spans="20:21" ht="12.75">
      <c r="T43652" s="32"/>
      <c r="U43652" s="32"/>
    </row>
    <row r="43653" spans="20:21" ht="12.75">
      <c r="T43653" s="32"/>
      <c r="U43653" s="32"/>
    </row>
    <row r="43654" spans="20:21" ht="12.75">
      <c r="T43654" s="32"/>
      <c r="U43654" s="32"/>
    </row>
    <row r="43655" spans="20:21" ht="12.75">
      <c r="T43655" s="32"/>
      <c r="U43655" s="32"/>
    </row>
    <row r="43656" spans="20:21" ht="12.75">
      <c r="T43656" s="32"/>
      <c r="U43656" s="32"/>
    </row>
    <row r="43657" spans="20:21" ht="12.75">
      <c r="T43657" s="32"/>
      <c r="U43657" s="32"/>
    </row>
    <row r="43658" spans="20:21" ht="12.75">
      <c r="T43658" s="32"/>
      <c r="U43658" s="32"/>
    </row>
    <row r="43659" spans="20:21" ht="12.75">
      <c r="T43659" s="32"/>
      <c r="U43659" s="32"/>
    </row>
    <row r="43660" spans="20:21" ht="12.75">
      <c r="T43660" s="32"/>
      <c r="U43660" s="32"/>
    </row>
    <row r="43661" spans="20:21" ht="12.75">
      <c r="T43661" s="32"/>
      <c r="U43661" s="32"/>
    </row>
    <row r="43662" spans="20:21" ht="12.75">
      <c r="T43662" s="32"/>
      <c r="U43662" s="32"/>
    </row>
    <row r="43663" spans="20:21" ht="12.75">
      <c r="T43663" s="32"/>
      <c r="U43663" s="32"/>
    </row>
    <row r="43664" spans="20:21" ht="12.75">
      <c r="T43664" s="32"/>
      <c r="U43664" s="32"/>
    </row>
    <row r="43665" spans="20:21" ht="12.75">
      <c r="T43665" s="32"/>
      <c r="U43665" s="32"/>
    </row>
    <row r="43666" spans="20:21" ht="12.75">
      <c r="T43666" s="32"/>
      <c r="U43666" s="32"/>
    </row>
    <row r="43667" spans="20:21" ht="12.75">
      <c r="T43667" s="32"/>
      <c r="U43667" s="32"/>
    </row>
    <row r="43668" spans="20:21" ht="12.75">
      <c r="T43668" s="32"/>
      <c r="U43668" s="32"/>
    </row>
    <row r="43669" spans="20:21" ht="12.75">
      <c r="T43669" s="32"/>
      <c r="U43669" s="32"/>
    </row>
    <row r="43670" spans="20:21" ht="12.75">
      <c r="T43670" s="32"/>
      <c r="U43670" s="32"/>
    </row>
    <row r="43671" spans="20:21" ht="12.75">
      <c r="T43671" s="32"/>
      <c r="U43671" s="32"/>
    </row>
    <row r="43672" spans="20:21" ht="12.75">
      <c r="T43672" s="32"/>
      <c r="U43672" s="32"/>
    </row>
    <row r="43673" spans="20:21" ht="12.75">
      <c r="T43673" s="32"/>
      <c r="U43673" s="32"/>
    </row>
    <row r="43674" spans="20:21" ht="12.75">
      <c r="T43674" s="32"/>
      <c r="U43674" s="32"/>
    </row>
    <row r="43675" spans="20:21" ht="12.75">
      <c r="T43675" s="32"/>
      <c r="U43675" s="32"/>
    </row>
    <row r="43676" spans="20:21" ht="12.75">
      <c r="T43676" s="32"/>
      <c r="U43676" s="32"/>
    </row>
    <row r="43677" spans="20:21" ht="12.75">
      <c r="T43677" s="32"/>
      <c r="U43677" s="32"/>
    </row>
    <row r="43678" spans="20:21" ht="12.75">
      <c r="T43678" s="32"/>
      <c r="U43678" s="32"/>
    </row>
    <row r="43679" spans="20:21" ht="12.75">
      <c r="T43679" s="32"/>
      <c r="U43679" s="32"/>
    </row>
    <row r="43680" spans="20:21" ht="12.75">
      <c r="T43680" s="32"/>
      <c r="U43680" s="32"/>
    </row>
    <row r="43681" spans="20:21" ht="12.75">
      <c r="T43681" s="32"/>
      <c r="U43681" s="32"/>
    </row>
    <row r="43682" spans="20:21" ht="12.75">
      <c r="T43682" s="32"/>
      <c r="U43682" s="32"/>
    </row>
    <row r="43683" spans="20:21" ht="12.75">
      <c r="T43683" s="32"/>
      <c r="U43683" s="32"/>
    </row>
    <row r="43684" spans="20:21" ht="12.75">
      <c r="T43684" s="32"/>
      <c r="U43684" s="32"/>
    </row>
    <row r="43685" spans="20:21" ht="12.75">
      <c r="T43685" s="32"/>
      <c r="U43685" s="32"/>
    </row>
    <row r="43686" spans="20:21" ht="12.75">
      <c r="T43686" s="32"/>
      <c r="U43686" s="32"/>
    </row>
    <row r="43687" spans="20:21" ht="12.75">
      <c r="T43687" s="32"/>
      <c r="U43687" s="32"/>
    </row>
    <row r="43688" spans="20:21" ht="12.75">
      <c r="T43688" s="32"/>
      <c r="U43688" s="32"/>
    </row>
    <row r="43689" spans="20:21" ht="12.75">
      <c r="T43689" s="32"/>
      <c r="U43689" s="32"/>
    </row>
    <row r="43690" spans="20:21" ht="12.75">
      <c r="T43690" s="32"/>
      <c r="U43690" s="32"/>
    </row>
    <row r="43691" spans="20:21" ht="12.75">
      <c r="T43691" s="32"/>
      <c r="U43691" s="32"/>
    </row>
    <row r="43692" spans="20:21" ht="12.75">
      <c r="T43692" s="32"/>
      <c r="U43692" s="32"/>
    </row>
    <row r="43693" spans="20:21" ht="12.75">
      <c r="T43693" s="32"/>
      <c r="U43693" s="32"/>
    </row>
    <row r="43694" spans="20:21" ht="12.75">
      <c r="T43694" s="32"/>
      <c r="U43694" s="32"/>
    </row>
    <row r="43695" spans="20:21" ht="12.75">
      <c r="T43695" s="32"/>
      <c r="U43695" s="32"/>
    </row>
    <row r="43696" spans="20:21" ht="12.75">
      <c r="T43696" s="32"/>
      <c r="U43696" s="32"/>
    </row>
    <row r="43697" spans="20:21" ht="12.75">
      <c r="T43697" s="32"/>
      <c r="U43697" s="32"/>
    </row>
    <row r="43698" spans="20:21" ht="12.75">
      <c r="T43698" s="32"/>
      <c r="U43698" s="32"/>
    </row>
    <row r="43699" spans="20:21" ht="12.75">
      <c r="T43699" s="32"/>
      <c r="U43699" s="32"/>
    </row>
    <row r="43700" spans="20:21" ht="12.75">
      <c r="T43700" s="32"/>
      <c r="U43700" s="32"/>
    </row>
    <row r="43701" spans="20:21" ht="12.75">
      <c r="T43701" s="32"/>
      <c r="U43701" s="32"/>
    </row>
    <row r="43702" spans="20:21" ht="12.75">
      <c r="T43702" s="32"/>
      <c r="U43702" s="32"/>
    </row>
    <row r="43703" spans="20:21" ht="12.75">
      <c r="T43703" s="32"/>
      <c r="U43703" s="32"/>
    </row>
    <row r="43704" spans="20:21" ht="12.75">
      <c r="T43704" s="32"/>
      <c r="U43704" s="32"/>
    </row>
    <row r="43705" spans="20:21" ht="12.75">
      <c r="T43705" s="32"/>
      <c r="U43705" s="32"/>
    </row>
    <row r="43706" spans="20:21" ht="12.75">
      <c r="T43706" s="32"/>
      <c r="U43706" s="32"/>
    </row>
    <row r="43707" spans="20:21" ht="12.75">
      <c r="T43707" s="32"/>
      <c r="U43707" s="32"/>
    </row>
    <row r="43708" spans="20:21" ht="12.75">
      <c r="T43708" s="32"/>
      <c r="U43708" s="32"/>
    </row>
    <row r="43709" spans="20:21" ht="12.75">
      <c r="T43709" s="32"/>
      <c r="U43709" s="32"/>
    </row>
    <row r="43710" spans="20:21" ht="12.75">
      <c r="T43710" s="32"/>
      <c r="U43710" s="32"/>
    </row>
    <row r="43711" spans="20:21" ht="12.75">
      <c r="T43711" s="32"/>
      <c r="U43711" s="32"/>
    </row>
    <row r="43712" spans="20:21" ht="12.75">
      <c r="T43712" s="32"/>
      <c r="U43712" s="32"/>
    </row>
    <row r="43713" spans="20:21" ht="12.75">
      <c r="T43713" s="32"/>
      <c r="U43713" s="32"/>
    </row>
    <row r="43714" spans="20:21" ht="12.75">
      <c r="T43714" s="32"/>
      <c r="U43714" s="32"/>
    </row>
    <row r="43715" spans="20:21" ht="12.75">
      <c r="T43715" s="32"/>
      <c r="U43715" s="32"/>
    </row>
    <row r="43716" spans="20:21" ht="12.75">
      <c r="T43716" s="32"/>
      <c r="U43716" s="32"/>
    </row>
    <row r="43717" spans="20:21" ht="12.75">
      <c r="T43717" s="32"/>
      <c r="U43717" s="32"/>
    </row>
    <row r="43718" spans="20:21" ht="12.75">
      <c r="T43718" s="32"/>
      <c r="U43718" s="32"/>
    </row>
    <row r="43719" spans="20:21" ht="12.75">
      <c r="T43719" s="32"/>
      <c r="U43719" s="32"/>
    </row>
    <row r="43720" spans="20:21" ht="12.75">
      <c r="T43720" s="32"/>
      <c r="U43720" s="32"/>
    </row>
    <row r="43721" spans="20:21" ht="12.75">
      <c r="T43721" s="32"/>
      <c r="U43721" s="32"/>
    </row>
    <row r="43722" spans="20:21" ht="12.75">
      <c r="T43722" s="32"/>
      <c r="U43722" s="32"/>
    </row>
    <row r="43723" spans="20:21" ht="12.75">
      <c r="T43723" s="32"/>
      <c r="U43723" s="32"/>
    </row>
    <row r="43724" spans="20:21" ht="12.75">
      <c r="T43724" s="32"/>
      <c r="U43724" s="32"/>
    </row>
    <row r="43725" spans="20:21" ht="12.75">
      <c r="T43725" s="32"/>
      <c r="U43725" s="32"/>
    </row>
    <row r="43726" spans="20:21" ht="12.75">
      <c r="T43726" s="32"/>
      <c r="U43726" s="32"/>
    </row>
    <row r="43727" spans="20:21" ht="12.75">
      <c r="T43727" s="32"/>
      <c r="U43727" s="32"/>
    </row>
    <row r="43728" spans="20:21" ht="12.75">
      <c r="T43728" s="32"/>
      <c r="U43728" s="32"/>
    </row>
    <row r="43729" spans="20:21" ht="12.75">
      <c r="T43729" s="32"/>
      <c r="U43729" s="32"/>
    </row>
    <row r="43730" spans="20:21" ht="12.75">
      <c r="T43730" s="32"/>
      <c r="U43730" s="32"/>
    </row>
    <row r="43731" spans="20:21" ht="12.75">
      <c r="T43731" s="32"/>
      <c r="U43731" s="32"/>
    </row>
    <row r="43732" spans="20:21" ht="12.75">
      <c r="T43732" s="32"/>
      <c r="U43732" s="32"/>
    </row>
    <row r="43733" spans="20:21" ht="12.75">
      <c r="T43733" s="32"/>
      <c r="U43733" s="32"/>
    </row>
    <row r="43734" spans="20:21" ht="12.75">
      <c r="T43734" s="32"/>
      <c r="U43734" s="32"/>
    </row>
    <row r="43735" spans="20:21" ht="12.75">
      <c r="T43735" s="32"/>
      <c r="U43735" s="32"/>
    </row>
    <row r="43736" spans="20:21" ht="12.75">
      <c r="T43736" s="32"/>
      <c r="U43736" s="32"/>
    </row>
    <row r="43737" spans="20:21" ht="12.75">
      <c r="T43737" s="32"/>
      <c r="U43737" s="32"/>
    </row>
    <row r="43738" spans="20:21" ht="12.75">
      <c r="T43738" s="32"/>
      <c r="U43738" s="32"/>
    </row>
    <row r="43739" spans="20:21" ht="12.75">
      <c r="T43739" s="32"/>
      <c r="U43739" s="32"/>
    </row>
    <row r="43740" spans="20:21" ht="12.75">
      <c r="T43740" s="32"/>
      <c r="U43740" s="32"/>
    </row>
    <row r="43741" spans="20:21" ht="12.75">
      <c r="T43741" s="32"/>
      <c r="U43741" s="32"/>
    </row>
    <row r="43742" spans="20:21" ht="12.75">
      <c r="T43742" s="32"/>
      <c r="U43742" s="32"/>
    </row>
    <row r="43743" spans="20:21" ht="12.75">
      <c r="T43743" s="32"/>
      <c r="U43743" s="32"/>
    </row>
    <row r="43744" spans="20:21" ht="12.75">
      <c r="T43744" s="32"/>
      <c r="U43744" s="32"/>
    </row>
    <row r="43745" spans="20:21" ht="12.75">
      <c r="T43745" s="32"/>
      <c r="U43745" s="32"/>
    </row>
    <row r="43746" spans="20:21" ht="12.75">
      <c r="T43746" s="32"/>
      <c r="U43746" s="32"/>
    </row>
    <row r="43747" spans="20:21" ht="12.75">
      <c r="T43747" s="32"/>
      <c r="U43747" s="32"/>
    </row>
    <row r="43748" spans="20:21" ht="12.75">
      <c r="T43748" s="32"/>
      <c r="U43748" s="32"/>
    </row>
    <row r="43749" spans="20:21" ht="12.75">
      <c r="T43749" s="32"/>
      <c r="U43749" s="32"/>
    </row>
    <row r="43750" spans="20:21" ht="12.75">
      <c r="T43750" s="32"/>
      <c r="U43750" s="32"/>
    </row>
    <row r="43751" spans="20:21" ht="12.75">
      <c r="T43751" s="32"/>
      <c r="U43751" s="32"/>
    </row>
    <row r="43752" spans="20:21" ht="12.75">
      <c r="T43752" s="32"/>
      <c r="U43752" s="32"/>
    </row>
    <row r="43753" spans="20:21" ht="12.75">
      <c r="T43753" s="32"/>
      <c r="U43753" s="32"/>
    </row>
    <row r="43754" spans="20:21" ht="12.75">
      <c r="T43754" s="32"/>
      <c r="U43754" s="32"/>
    </row>
    <row r="43755" spans="20:21" ht="12.75">
      <c r="T43755" s="32"/>
      <c r="U43755" s="32"/>
    </row>
    <row r="43756" spans="20:21" ht="12.75">
      <c r="T43756" s="32"/>
      <c r="U43756" s="32"/>
    </row>
    <row r="43757" spans="20:21" ht="12.75">
      <c r="T43757" s="32"/>
      <c r="U43757" s="32"/>
    </row>
    <row r="43758" spans="20:21" ht="12.75">
      <c r="T43758" s="32"/>
      <c r="U43758" s="32"/>
    </row>
    <row r="43759" spans="20:21" ht="12.75">
      <c r="T43759" s="32"/>
      <c r="U43759" s="32"/>
    </row>
    <row r="43760" spans="20:21" ht="12.75">
      <c r="T43760" s="32"/>
      <c r="U43760" s="32"/>
    </row>
    <row r="43761" spans="20:21" ht="12.75">
      <c r="T43761" s="32"/>
      <c r="U43761" s="32"/>
    </row>
    <row r="43762" spans="20:21" ht="12.75">
      <c r="T43762" s="32"/>
      <c r="U43762" s="32"/>
    </row>
    <row r="43763" spans="20:21" ht="12.75">
      <c r="T43763" s="32"/>
      <c r="U43763" s="32"/>
    </row>
    <row r="43764" spans="20:21" ht="12.75">
      <c r="T43764" s="32"/>
      <c r="U43764" s="32"/>
    </row>
    <row r="43765" spans="20:21" ht="12.75">
      <c r="T43765" s="32"/>
      <c r="U43765" s="32"/>
    </row>
    <row r="43766" spans="20:21" ht="12.75">
      <c r="T43766" s="32"/>
      <c r="U43766" s="32"/>
    </row>
    <row r="43767" spans="20:21" ht="12.75">
      <c r="T43767" s="32"/>
      <c r="U43767" s="32"/>
    </row>
    <row r="43768" spans="20:21" ht="12.75">
      <c r="T43768" s="32"/>
      <c r="U43768" s="32"/>
    </row>
    <row r="43769" spans="20:21" ht="12.75">
      <c r="T43769" s="32"/>
      <c r="U43769" s="32"/>
    </row>
    <row r="43770" spans="20:21" ht="12.75">
      <c r="T43770" s="32"/>
      <c r="U43770" s="32"/>
    </row>
    <row r="43771" spans="20:21" ht="12.75">
      <c r="T43771" s="32"/>
      <c r="U43771" s="32"/>
    </row>
    <row r="43772" spans="20:21" ht="12.75">
      <c r="T43772" s="32"/>
      <c r="U43772" s="32"/>
    </row>
    <row r="43773" spans="20:21" ht="12.75">
      <c r="T43773" s="32"/>
      <c r="U43773" s="32"/>
    </row>
    <row r="43774" spans="20:21" ht="12.75">
      <c r="T43774" s="32"/>
      <c r="U43774" s="32"/>
    </row>
    <row r="43775" spans="20:21" ht="12.75">
      <c r="T43775" s="32"/>
      <c r="U43775" s="32"/>
    </row>
    <row r="43776" spans="20:21" ht="12.75">
      <c r="T43776" s="32"/>
      <c r="U43776" s="32"/>
    </row>
    <row r="43777" spans="20:21" ht="12.75">
      <c r="T43777" s="32"/>
      <c r="U43777" s="32"/>
    </row>
    <row r="43778" spans="20:21" ht="12.75">
      <c r="T43778" s="32"/>
      <c r="U43778" s="32"/>
    </row>
    <row r="43779" spans="20:21" ht="12.75">
      <c r="T43779" s="32"/>
      <c r="U43779" s="32"/>
    </row>
    <row r="43780" spans="20:21" ht="12.75">
      <c r="T43780" s="32"/>
      <c r="U43780" s="32"/>
    </row>
    <row r="43781" spans="20:21" ht="12.75">
      <c r="T43781" s="32"/>
      <c r="U43781" s="32"/>
    </row>
    <row r="43782" spans="20:21" ht="12.75">
      <c r="T43782" s="32"/>
      <c r="U43782" s="32"/>
    </row>
    <row r="43783" spans="20:21" ht="12.75">
      <c r="T43783" s="32"/>
      <c r="U43783" s="32"/>
    </row>
    <row r="43784" spans="20:21" ht="12.75">
      <c r="T43784" s="32"/>
      <c r="U43784" s="32"/>
    </row>
    <row r="43785" spans="20:21" ht="12.75">
      <c r="T43785" s="32"/>
      <c r="U43785" s="32"/>
    </row>
    <row r="43786" spans="20:21" ht="12.75">
      <c r="T43786" s="32"/>
      <c r="U43786" s="32"/>
    </row>
    <row r="43787" spans="20:21" ht="12.75">
      <c r="T43787" s="32"/>
      <c r="U43787" s="32"/>
    </row>
    <row r="43788" spans="20:21" ht="12.75">
      <c r="T43788" s="32"/>
      <c r="U43788" s="32"/>
    </row>
    <row r="43789" spans="20:21" ht="12.75">
      <c r="T43789" s="32"/>
      <c r="U43789" s="32"/>
    </row>
    <row r="43790" spans="20:21" ht="12.75">
      <c r="T43790" s="32"/>
      <c r="U43790" s="32"/>
    </row>
    <row r="43791" spans="20:21" ht="12.75">
      <c r="T43791" s="32"/>
      <c r="U43791" s="32"/>
    </row>
    <row r="43792" spans="20:21" ht="12.75">
      <c r="T43792" s="32"/>
      <c r="U43792" s="32"/>
    </row>
    <row r="43793" spans="20:21" ht="12.75">
      <c r="T43793" s="32"/>
      <c r="U43793" s="32"/>
    </row>
    <row r="43794" spans="20:21" ht="12.75">
      <c r="T43794" s="32"/>
      <c r="U43794" s="32"/>
    </row>
    <row r="43795" spans="20:21" ht="12.75">
      <c r="T43795" s="32"/>
      <c r="U43795" s="32"/>
    </row>
    <row r="43796" spans="20:21" ht="12.75">
      <c r="T43796" s="32"/>
      <c r="U43796" s="32"/>
    </row>
    <row r="43797" spans="20:21" ht="12.75">
      <c r="T43797" s="32"/>
      <c r="U43797" s="32"/>
    </row>
    <row r="43798" spans="20:21" ht="12.75">
      <c r="T43798" s="32"/>
      <c r="U43798" s="32"/>
    </row>
    <row r="43799" spans="20:21" ht="12.75">
      <c r="T43799" s="32"/>
      <c r="U43799" s="32"/>
    </row>
    <row r="43800" spans="20:21" ht="12.75">
      <c r="T43800" s="32"/>
      <c r="U43800" s="32"/>
    </row>
    <row r="43801" spans="20:21" ht="12.75">
      <c r="T43801" s="32"/>
      <c r="U43801" s="32"/>
    </row>
    <row r="43802" spans="20:21" ht="12.75">
      <c r="T43802" s="32"/>
      <c r="U43802" s="32"/>
    </row>
    <row r="43803" spans="20:21" ht="12.75">
      <c r="T43803" s="32"/>
      <c r="U43803" s="32"/>
    </row>
    <row r="43804" spans="20:21" ht="12.75">
      <c r="T43804" s="32"/>
      <c r="U43804" s="32"/>
    </row>
    <row r="43805" spans="20:21" ht="12.75">
      <c r="T43805" s="32"/>
      <c r="U43805" s="32"/>
    </row>
    <row r="43806" spans="20:21" ht="12.75">
      <c r="T43806" s="32"/>
      <c r="U43806" s="32"/>
    </row>
    <row r="43807" spans="20:21" ht="12.75">
      <c r="T43807" s="32"/>
      <c r="U43807" s="32"/>
    </row>
    <row r="43808" spans="20:21" ht="12.75">
      <c r="T43808" s="32"/>
      <c r="U43808" s="32"/>
    </row>
    <row r="43809" spans="20:21" ht="12.75">
      <c r="T43809" s="32"/>
      <c r="U43809" s="32"/>
    </row>
    <row r="43810" spans="20:21" ht="12.75">
      <c r="T43810" s="32"/>
      <c r="U43810" s="32"/>
    </row>
    <row r="43811" spans="20:21" ht="12.75">
      <c r="T43811" s="32"/>
      <c r="U43811" s="32"/>
    </row>
    <row r="43812" spans="20:21" ht="12.75">
      <c r="T43812" s="32"/>
      <c r="U43812" s="32"/>
    </row>
    <row r="43813" spans="20:21" ht="12.75">
      <c r="T43813" s="32"/>
      <c r="U43813" s="32"/>
    </row>
    <row r="43814" spans="20:21" ht="12.75">
      <c r="T43814" s="32"/>
      <c r="U43814" s="32"/>
    </row>
    <row r="43815" spans="20:21" ht="12.75">
      <c r="T43815" s="32"/>
      <c r="U43815" s="32"/>
    </row>
    <row r="43816" spans="20:21" ht="12.75">
      <c r="T43816" s="32"/>
      <c r="U43816" s="32"/>
    </row>
    <row r="43817" spans="20:21" ht="12.75">
      <c r="T43817" s="32"/>
      <c r="U43817" s="32"/>
    </row>
    <row r="43818" spans="20:21" ht="12.75">
      <c r="T43818" s="32"/>
      <c r="U43818" s="32"/>
    </row>
    <row r="43819" spans="20:21" ht="12.75">
      <c r="T43819" s="32"/>
      <c r="U43819" s="32"/>
    </row>
    <row r="43820" spans="20:21" ht="12.75">
      <c r="T43820" s="32"/>
      <c r="U43820" s="32"/>
    </row>
    <row r="43821" spans="20:21" ht="12.75">
      <c r="T43821" s="32"/>
      <c r="U43821" s="32"/>
    </row>
    <row r="43822" spans="20:21" ht="12.75">
      <c r="T43822" s="32"/>
      <c r="U43822" s="32"/>
    </row>
    <row r="43823" spans="20:21" ht="12.75">
      <c r="T43823" s="32"/>
      <c r="U43823" s="32"/>
    </row>
    <row r="43824" spans="20:21" ht="12.75">
      <c r="T43824" s="32"/>
      <c r="U43824" s="32"/>
    </row>
    <row r="43825" spans="20:21" ht="12.75">
      <c r="T43825" s="32"/>
      <c r="U43825" s="32"/>
    </row>
    <row r="43826" spans="20:21" ht="12.75">
      <c r="T43826" s="32"/>
      <c r="U43826" s="32"/>
    </row>
    <row r="43827" spans="20:21" ht="12.75">
      <c r="T43827" s="32"/>
      <c r="U43827" s="32"/>
    </row>
    <row r="43828" spans="20:21" ht="12.75">
      <c r="T43828" s="32"/>
      <c r="U43828" s="32"/>
    </row>
    <row r="43829" spans="20:21" ht="12.75">
      <c r="T43829" s="32"/>
      <c r="U43829" s="32"/>
    </row>
    <row r="43830" spans="20:21" ht="12.75">
      <c r="T43830" s="32"/>
      <c r="U43830" s="32"/>
    </row>
    <row r="43831" spans="20:21" ht="12.75">
      <c r="T43831" s="32"/>
      <c r="U43831" s="32"/>
    </row>
    <row r="43832" spans="20:21" ht="12.75">
      <c r="T43832" s="32"/>
      <c r="U43832" s="32"/>
    </row>
    <row r="43833" spans="20:21" ht="12.75">
      <c r="T43833" s="32"/>
      <c r="U43833" s="32"/>
    </row>
    <row r="43834" spans="20:21" ht="12.75">
      <c r="T43834" s="32"/>
      <c r="U43834" s="32"/>
    </row>
    <row r="43835" spans="20:21" ht="12.75">
      <c r="T43835" s="32"/>
      <c r="U43835" s="32"/>
    </row>
    <row r="43836" spans="20:21" ht="12.75">
      <c r="T43836" s="32"/>
      <c r="U43836" s="32"/>
    </row>
    <row r="43837" spans="20:21" ht="12.75">
      <c r="T43837" s="32"/>
      <c r="U43837" s="32"/>
    </row>
    <row r="43838" spans="20:21" ht="12.75">
      <c r="T43838" s="32"/>
      <c r="U43838" s="32"/>
    </row>
    <row r="43839" spans="20:21" ht="12.75">
      <c r="T43839" s="32"/>
      <c r="U43839" s="32"/>
    </row>
    <row r="43840" spans="20:21" ht="12.75">
      <c r="T43840" s="32"/>
      <c r="U43840" s="32"/>
    </row>
    <row r="43841" spans="20:21" ht="12.75">
      <c r="T43841" s="32"/>
      <c r="U43841" s="32"/>
    </row>
    <row r="43842" spans="20:21" ht="12.75">
      <c r="T43842" s="32"/>
      <c r="U43842" s="32"/>
    </row>
    <row r="43843" spans="20:21" ht="12.75">
      <c r="T43843" s="32"/>
      <c r="U43843" s="32"/>
    </row>
    <row r="43844" spans="20:21" ht="12.75">
      <c r="T43844" s="32"/>
      <c r="U43844" s="32"/>
    </row>
    <row r="43845" spans="20:21" ht="12.75">
      <c r="T43845" s="32"/>
      <c r="U43845" s="32"/>
    </row>
    <row r="43846" spans="20:21" ht="12.75">
      <c r="T43846" s="32"/>
      <c r="U43846" s="32"/>
    </row>
    <row r="43847" spans="20:21" ht="12.75">
      <c r="T43847" s="32"/>
      <c r="U43847" s="32"/>
    </row>
    <row r="43848" spans="20:21" ht="12.75">
      <c r="T43848" s="32"/>
      <c r="U43848" s="32"/>
    </row>
    <row r="43849" spans="20:21" ht="12.75">
      <c r="T43849" s="32"/>
      <c r="U43849" s="32"/>
    </row>
    <row r="43850" spans="20:21" ht="12.75">
      <c r="T43850" s="32"/>
      <c r="U43850" s="32"/>
    </row>
    <row r="43851" spans="20:21" ht="12.75">
      <c r="T43851" s="32"/>
      <c r="U43851" s="32"/>
    </row>
    <row r="43852" spans="20:21" ht="12.75">
      <c r="T43852" s="32"/>
      <c r="U43852" s="32"/>
    </row>
    <row r="43853" spans="20:21" ht="12.75">
      <c r="T43853" s="32"/>
      <c r="U43853" s="32"/>
    </row>
    <row r="43854" spans="20:21" ht="12.75">
      <c r="T43854" s="32"/>
      <c r="U43854" s="32"/>
    </row>
    <row r="43855" spans="20:21" ht="12.75">
      <c r="T43855" s="32"/>
      <c r="U43855" s="32"/>
    </row>
    <row r="43856" spans="20:21" ht="12.75">
      <c r="T43856" s="32"/>
      <c r="U43856" s="32"/>
    </row>
    <row r="43857" spans="20:21" ht="12.75">
      <c r="T43857" s="32"/>
      <c r="U43857" s="32"/>
    </row>
    <row r="43858" spans="20:21" ht="12.75">
      <c r="T43858" s="32"/>
      <c r="U43858" s="32"/>
    </row>
    <row r="43859" spans="20:21" ht="12.75">
      <c r="T43859" s="32"/>
      <c r="U43859" s="32"/>
    </row>
    <row r="43860" spans="20:21" ht="12.75">
      <c r="T43860" s="32"/>
      <c r="U43860" s="32"/>
    </row>
    <row r="43861" spans="20:21" ht="12.75">
      <c r="T43861" s="32"/>
      <c r="U43861" s="32"/>
    </row>
    <row r="43862" spans="20:21" ht="12.75">
      <c r="T43862" s="32"/>
      <c r="U43862" s="32"/>
    </row>
    <row r="43863" spans="20:21" ht="12.75">
      <c r="T43863" s="32"/>
      <c r="U43863" s="32"/>
    </row>
    <row r="43864" spans="20:21" ht="12.75">
      <c r="T43864" s="32"/>
      <c r="U43864" s="32"/>
    </row>
    <row r="43865" spans="20:21" ht="12.75">
      <c r="T43865" s="32"/>
      <c r="U43865" s="32"/>
    </row>
    <row r="43866" spans="20:21" ht="12.75">
      <c r="T43866" s="32"/>
      <c r="U43866" s="32"/>
    </row>
    <row r="43867" spans="20:21" ht="12.75">
      <c r="T43867" s="32"/>
      <c r="U43867" s="32"/>
    </row>
    <row r="43868" spans="20:21" ht="12.75">
      <c r="T43868" s="32"/>
      <c r="U43868" s="32"/>
    </row>
    <row r="43869" spans="20:21" ht="12.75">
      <c r="T43869" s="32"/>
      <c r="U43869" s="32"/>
    </row>
    <row r="43870" spans="20:21" ht="12.75">
      <c r="T43870" s="32"/>
      <c r="U43870" s="32"/>
    </row>
    <row r="43871" spans="20:21" ht="12.75">
      <c r="T43871" s="32"/>
      <c r="U43871" s="32"/>
    </row>
    <row r="43872" spans="20:21" ht="12.75">
      <c r="T43872" s="32"/>
      <c r="U43872" s="32"/>
    </row>
    <row r="43873" spans="20:21" ht="12.75">
      <c r="T43873" s="32"/>
      <c r="U43873" s="32"/>
    </row>
    <row r="43874" spans="20:21" ht="12.75">
      <c r="T43874" s="32"/>
      <c r="U43874" s="32"/>
    </row>
    <row r="43875" spans="20:21" ht="12.75">
      <c r="T43875" s="32"/>
      <c r="U43875" s="32"/>
    </row>
    <row r="43876" spans="20:21" ht="12.75">
      <c r="T43876" s="32"/>
      <c r="U43876" s="32"/>
    </row>
    <row r="43877" spans="20:21" ht="12.75">
      <c r="T43877" s="32"/>
      <c r="U43877" s="32"/>
    </row>
    <row r="43878" spans="20:21" ht="12.75">
      <c r="T43878" s="32"/>
      <c r="U43878" s="32"/>
    </row>
    <row r="43879" spans="20:21" ht="12.75">
      <c r="T43879" s="32"/>
      <c r="U43879" s="32"/>
    </row>
    <row r="43880" spans="20:21" ht="12.75">
      <c r="T43880" s="32"/>
      <c r="U43880" s="32"/>
    </row>
    <row r="43881" spans="20:21" ht="12.75">
      <c r="T43881" s="32"/>
      <c r="U43881" s="32"/>
    </row>
    <row r="43882" spans="20:21" ht="12.75">
      <c r="T43882" s="32"/>
      <c r="U43882" s="32"/>
    </row>
    <row r="43883" spans="20:21" ht="12.75">
      <c r="T43883" s="32"/>
      <c r="U43883" s="32"/>
    </row>
    <row r="43884" spans="20:21" ht="12.75">
      <c r="T43884" s="32"/>
      <c r="U43884" s="32"/>
    </row>
    <row r="43885" spans="20:21" ht="12.75">
      <c r="T43885" s="32"/>
      <c r="U43885" s="32"/>
    </row>
    <row r="43886" spans="20:21" ht="12.75">
      <c r="T43886" s="32"/>
      <c r="U43886" s="32"/>
    </row>
    <row r="43887" spans="20:21" ht="12.75">
      <c r="T43887" s="32"/>
      <c r="U43887" s="32"/>
    </row>
    <row r="43888" spans="20:21" ht="12.75">
      <c r="T43888" s="32"/>
      <c r="U43888" s="32"/>
    </row>
    <row r="43889" spans="20:21" ht="12.75">
      <c r="T43889" s="32"/>
      <c r="U43889" s="32"/>
    </row>
    <row r="43890" spans="20:21" ht="12.75">
      <c r="T43890" s="32"/>
      <c r="U43890" s="32"/>
    </row>
    <row r="43891" spans="20:21" ht="12.75">
      <c r="T43891" s="32"/>
      <c r="U43891" s="32"/>
    </row>
    <row r="43892" spans="20:21" ht="12.75">
      <c r="T43892" s="32"/>
      <c r="U43892" s="32"/>
    </row>
    <row r="43893" spans="20:21" ht="12.75">
      <c r="T43893" s="32"/>
      <c r="U43893" s="32"/>
    </row>
    <row r="43894" spans="20:21" ht="12.75">
      <c r="T43894" s="32"/>
      <c r="U43894" s="32"/>
    </row>
    <row r="43895" spans="20:21" ht="12.75">
      <c r="T43895" s="32"/>
      <c r="U43895" s="32"/>
    </row>
    <row r="43896" spans="20:21" ht="12.75">
      <c r="T43896" s="32"/>
      <c r="U43896" s="32"/>
    </row>
    <row r="43897" spans="20:21" ht="12.75">
      <c r="T43897" s="32"/>
      <c r="U43897" s="32"/>
    </row>
    <row r="43898" spans="20:21" ht="12.75">
      <c r="T43898" s="32"/>
      <c r="U43898" s="32"/>
    </row>
    <row r="43899" spans="20:21" ht="12.75">
      <c r="T43899" s="32"/>
      <c r="U43899" s="32"/>
    </row>
    <row r="43900" spans="20:21" ht="12.75">
      <c r="T43900" s="32"/>
      <c r="U43900" s="32"/>
    </row>
    <row r="43901" spans="20:21" ht="12.75">
      <c r="T43901" s="32"/>
      <c r="U43901" s="32"/>
    </row>
    <row r="43902" spans="20:21" ht="12.75">
      <c r="T43902" s="32"/>
      <c r="U43902" s="32"/>
    </row>
    <row r="43903" spans="20:21" ht="12.75">
      <c r="T43903" s="32"/>
      <c r="U43903" s="32"/>
    </row>
    <row r="43904" spans="20:21" ht="12.75">
      <c r="T43904" s="32"/>
      <c r="U43904" s="32"/>
    </row>
    <row r="43905" spans="20:21" ht="12.75">
      <c r="T43905" s="32"/>
      <c r="U43905" s="32"/>
    </row>
    <row r="43906" spans="20:21" ht="12.75">
      <c r="T43906" s="32"/>
      <c r="U43906" s="32"/>
    </row>
    <row r="43907" spans="20:21" ht="12.75">
      <c r="T43907" s="32"/>
      <c r="U43907" s="32"/>
    </row>
    <row r="43908" spans="20:21" ht="12.75">
      <c r="T43908" s="32"/>
      <c r="U43908" s="32"/>
    </row>
    <row r="43909" spans="20:21" ht="12.75">
      <c r="T43909" s="32"/>
      <c r="U43909" s="32"/>
    </row>
    <row r="43910" spans="20:21" ht="12.75">
      <c r="T43910" s="32"/>
      <c r="U43910" s="32"/>
    </row>
    <row r="43911" spans="20:21" ht="12.75">
      <c r="T43911" s="32"/>
      <c r="U43911" s="32"/>
    </row>
    <row r="43912" spans="20:21" ht="12.75">
      <c r="T43912" s="32"/>
      <c r="U43912" s="32"/>
    </row>
    <row r="43913" spans="20:21" ht="12.75">
      <c r="T43913" s="32"/>
      <c r="U43913" s="32"/>
    </row>
    <row r="43914" spans="20:21" ht="12.75">
      <c r="T43914" s="32"/>
      <c r="U43914" s="32"/>
    </row>
    <row r="43915" spans="20:21" ht="12.75">
      <c r="T43915" s="32"/>
      <c r="U43915" s="32"/>
    </row>
    <row r="43916" spans="20:21" ht="12.75">
      <c r="T43916" s="32"/>
      <c r="U43916" s="32"/>
    </row>
    <row r="43917" spans="20:21" ht="12.75">
      <c r="T43917" s="32"/>
      <c r="U43917" s="32"/>
    </row>
    <row r="43918" spans="20:21" ht="12.75">
      <c r="T43918" s="32"/>
      <c r="U43918" s="32"/>
    </row>
    <row r="43919" spans="20:21" ht="12.75">
      <c r="T43919" s="32"/>
      <c r="U43919" s="32"/>
    </row>
    <row r="43920" spans="20:21" ht="12.75">
      <c r="T43920" s="32"/>
      <c r="U43920" s="32"/>
    </row>
    <row r="43921" spans="20:21" ht="12.75">
      <c r="T43921" s="32"/>
      <c r="U43921" s="32"/>
    </row>
    <row r="43922" spans="20:21" ht="12.75">
      <c r="T43922" s="32"/>
      <c r="U43922" s="32"/>
    </row>
    <row r="43923" spans="20:21" ht="12.75">
      <c r="T43923" s="32"/>
      <c r="U43923" s="32"/>
    </row>
    <row r="43924" spans="20:21" ht="12.75">
      <c r="T43924" s="32"/>
      <c r="U43924" s="32"/>
    </row>
    <row r="43925" spans="20:21" ht="12.75">
      <c r="T43925" s="32"/>
      <c r="U43925" s="32"/>
    </row>
    <row r="43926" spans="20:21" ht="12.75">
      <c r="T43926" s="32"/>
      <c r="U43926" s="32"/>
    </row>
    <row r="43927" spans="20:21" ht="12.75">
      <c r="T43927" s="32"/>
      <c r="U43927" s="32"/>
    </row>
    <row r="43928" spans="20:21" ht="12.75">
      <c r="T43928" s="32"/>
      <c r="U43928" s="32"/>
    </row>
    <row r="43929" spans="20:21" ht="12.75">
      <c r="T43929" s="32"/>
      <c r="U43929" s="32"/>
    </row>
    <row r="43930" spans="20:21" ht="12.75">
      <c r="T43930" s="32"/>
      <c r="U43930" s="32"/>
    </row>
    <row r="43931" spans="20:21" ht="12.75">
      <c r="T43931" s="32"/>
      <c r="U43931" s="32"/>
    </row>
    <row r="43932" spans="20:21" ht="12.75">
      <c r="T43932" s="32"/>
      <c r="U43932" s="32"/>
    </row>
    <row r="43933" spans="20:21" ht="12.75">
      <c r="T43933" s="32"/>
      <c r="U43933" s="32"/>
    </row>
    <row r="43934" spans="20:21" ht="12.75">
      <c r="T43934" s="32"/>
      <c r="U43934" s="32"/>
    </row>
    <row r="43935" spans="20:21" ht="12.75">
      <c r="T43935" s="32"/>
      <c r="U43935" s="32"/>
    </row>
    <row r="43936" spans="20:21" ht="12.75">
      <c r="T43936" s="32"/>
      <c r="U43936" s="32"/>
    </row>
    <row r="43937" spans="20:21" ht="12.75">
      <c r="T43937" s="32"/>
      <c r="U43937" s="32"/>
    </row>
    <row r="43938" spans="20:21" ht="12.75">
      <c r="T43938" s="32"/>
      <c r="U43938" s="32"/>
    </row>
    <row r="43939" spans="20:21" ht="12.75">
      <c r="T43939" s="32"/>
      <c r="U43939" s="32"/>
    </row>
    <row r="43940" spans="20:21" ht="12.75">
      <c r="T43940" s="32"/>
      <c r="U43940" s="32"/>
    </row>
    <row r="43941" spans="20:21" ht="12.75">
      <c r="T43941" s="32"/>
      <c r="U43941" s="32"/>
    </row>
    <row r="43942" spans="20:21" ht="12.75">
      <c r="T43942" s="32"/>
      <c r="U43942" s="32"/>
    </row>
    <row r="43943" spans="20:21" ht="12.75">
      <c r="T43943" s="32"/>
      <c r="U43943" s="32"/>
    </row>
    <row r="43944" spans="20:21" ht="12.75">
      <c r="T43944" s="32"/>
      <c r="U43944" s="32"/>
    </row>
    <row r="43945" spans="20:21" ht="12.75">
      <c r="T43945" s="32"/>
      <c r="U43945" s="32"/>
    </row>
    <row r="43946" spans="20:21" ht="12.75">
      <c r="T43946" s="32"/>
      <c r="U43946" s="32"/>
    </row>
    <row r="43947" spans="20:21" ht="12.75">
      <c r="T43947" s="32"/>
      <c r="U43947" s="32"/>
    </row>
    <row r="43948" spans="20:21" ht="12.75">
      <c r="T43948" s="32"/>
      <c r="U43948" s="32"/>
    </row>
    <row r="43949" spans="20:21" ht="12.75">
      <c r="T43949" s="32"/>
      <c r="U43949" s="32"/>
    </row>
    <row r="43950" spans="20:21" ht="12.75">
      <c r="T43950" s="32"/>
      <c r="U43950" s="32"/>
    </row>
    <row r="43951" spans="20:21" ht="12.75">
      <c r="T43951" s="32"/>
      <c r="U43951" s="32"/>
    </row>
    <row r="43952" spans="20:21" ht="12.75">
      <c r="T43952" s="32"/>
      <c r="U43952" s="32"/>
    </row>
    <row r="43953" spans="20:21" ht="12.75">
      <c r="T43953" s="32"/>
      <c r="U43953" s="32"/>
    </row>
    <row r="43954" spans="20:21" ht="12.75">
      <c r="T43954" s="32"/>
      <c r="U43954" s="32"/>
    </row>
    <row r="43955" spans="20:21" ht="12.75">
      <c r="T43955" s="32"/>
      <c r="U43955" s="32"/>
    </row>
    <row r="43956" spans="20:21" ht="12.75">
      <c r="T43956" s="32"/>
      <c r="U43956" s="32"/>
    </row>
    <row r="43957" spans="20:21" ht="12.75">
      <c r="T43957" s="32"/>
      <c r="U43957" s="32"/>
    </row>
    <row r="43958" spans="20:21" ht="12.75">
      <c r="T43958" s="32"/>
      <c r="U43958" s="32"/>
    </row>
    <row r="43959" spans="20:21" ht="12.75">
      <c r="T43959" s="32"/>
      <c r="U43959" s="32"/>
    </row>
    <row r="43960" spans="20:21" ht="12.75">
      <c r="T43960" s="32"/>
      <c r="U43960" s="32"/>
    </row>
    <row r="43961" spans="20:21" ht="12.75">
      <c r="T43961" s="32"/>
      <c r="U43961" s="32"/>
    </row>
    <row r="43962" spans="20:21" ht="12.75">
      <c r="T43962" s="32"/>
      <c r="U43962" s="32"/>
    </row>
    <row r="43963" spans="20:21" ht="12.75">
      <c r="T43963" s="32"/>
      <c r="U43963" s="32"/>
    </row>
    <row r="43964" spans="20:21" ht="12.75">
      <c r="T43964" s="32"/>
      <c r="U43964" s="32"/>
    </row>
    <row r="43965" spans="20:21" ht="12.75">
      <c r="T43965" s="32"/>
      <c r="U43965" s="32"/>
    </row>
    <row r="43966" spans="20:21" ht="12.75">
      <c r="T43966" s="32"/>
      <c r="U43966" s="32"/>
    </row>
    <row r="43967" spans="20:21" ht="12.75">
      <c r="T43967" s="32"/>
      <c r="U43967" s="32"/>
    </row>
    <row r="43968" spans="20:21" ht="12.75">
      <c r="T43968" s="32"/>
      <c r="U43968" s="32"/>
    </row>
    <row r="43969" spans="20:21" ht="12.75">
      <c r="T43969" s="32"/>
      <c r="U43969" s="32"/>
    </row>
    <row r="43970" spans="20:21" ht="12.75">
      <c r="T43970" s="32"/>
      <c r="U43970" s="32"/>
    </row>
    <row r="43971" spans="20:21" ht="12.75">
      <c r="T43971" s="32"/>
      <c r="U43971" s="32"/>
    </row>
    <row r="43972" spans="20:21" ht="12.75">
      <c r="T43972" s="32"/>
      <c r="U43972" s="32"/>
    </row>
    <row r="43973" spans="20:21" ht="12.75">
      <c r="T43973" s="32"/>
      <c r="U43973" s="32"/>
    </row>
    <row r="43974" spans="20:21" ht="12.75">
      <c r="T43974" s="32"/>
      <c r="U43974" s="32"/>
    </row>
    <row r="43975" spans="20:21" ht="12.75">
      <c r="T43975" s="32"/>
      <c r="U43975" s="32"/>
    </row>
    <row r="43976" spans="20:21" ht="12.75">
      <c r="T43976" s="32"/>
      <c r="U43976" s="32"/>
    </row>
    <row r="43977" spans="20:21" ht="12.75">
      <c r="T43977" s="32"/>
      <c r="U43977" s="32"/>
    </row>
    <row r="43978" spans="20:21" ht="12.75">
      <c r="T43978" s="32"/>
      <c r="U43978" s="32"/>
    </row>
    <row r="43979" spans="20:21" ht="12.75">
      <c r="T43979" s="32"/>
      <c r="U43979" s="32"/>
    </row>
    <row r="43980" spans="20:21" ht="12.75">
      <c r="T43980" s="32"/>
      <c r="U43980" s="32"/>
    </row>
    <row r="43981" spans="20:21" ht="12.75">
      <c r="T43981" s="32"/>
      <c r="U43981" s="32"/>
    </row>
    <row r="43982" spans="20:21" ht="12.75">
      <c r="T43982" s="32"/>
      <c r="U43982" s="32"/>
    </row>
    <row r="43983" spans="20:21" ht="12.75">
      <c r="T43983" s="32"/>
      <c r="U43983" s="32"/>
    </row>
    <row r="43984" spans="20:21" ht="12.75">
      <c r="T43984" s="32"/>
      <c r="U43984" s="32"/>
    </row>
    <row r="43985" spans="20:21" ht="12.75">
      <c r="T43985" s="32"/>
      <c r="U43985" s="32"/>
    </row>
    <row r="43986" spans="20:21" ht="12.75">
      <c r="T43986" s="32"/>
      <c r="U43986" s="32"/>
    </row>
    <row r="43987" spans="20:21" ht="12.75">
      <c r="T43987" s="32"/>
      <c r="U43987" s="32"/>
    </row>
    <row r="43988" spans="20:21" ht="12.75">
      <c r="T43988" s="32"/>
      <c r="U43988" s="32"/>
    </row>
    <row r="43989" spans="20:21" ht="12.75">
      <c r="T43989" s="32"/>
      <c r="U43989" s="32"/>
    </row>
    <row r="43990" spans="20:21" ht="12.75">
      <c r="T43990" s="32"/>
      <c r="U43990" s="32"/>
    </row>
    <row r="43991" spans="20:21" ht="12.75">
      <c r="T43991" s="32"/>
      <c r="U43991" s="32"/>
    </row>
    <row r="43992" spans="20:21" ht="12.75">
      <c r="T43992" s="32"/>
      <c r="U43992" s="32"/>
    </row>
    <row r="43993" spans="20:21" ht="12.75">
      <c r="T43993" s="32"/>
      <c r="U43993" s="32"/>
    </row>
    <row r="43994" spans="20:21" ht="12.75">
      <c r="T43994" s="32"/>
      <c r="U43994" s="32"/>
    </row>
    <row r="43995" spans="20:21" ht="12.75">
      <c r="T43995" s="32"/>
      <c r="U43995" s="32"/>
    </row>
    <row r="43996" spans="20:21" ht="12.75">
      <c r="T43996" s="32"/>
      <c r="U43996" s="32"/>
    </row>
    <row r="43997" spans="20:21" ht="12.75">
      <c r="T43997" s="32"/>
      <c r="U43997" s="32"/>
    </row>
    <row r="43998" spans="20:21" ht="12.75">
      <c r="T43998" s="32"/>
      <c r="U43998" s="32"/>
    </row>
    <row r="43999" spans="20:21" ht="12.75">
      <c r="T43999" s="32"/>
      <c r="U43999" s="32"/>
    </row>
    <row r="44000" spans="20:21" ht="12.75">
      <c r="T44000" s="32"/>
      <c r="U44000" s="32"/>
    </row>
    <row r="44001" spans="20:21" ht="12.75">
      <c r="T44001" s="32"/>
      <c r="U44001" s="32"/>
    </row>
    <row r="44002" spans="20:21" ht="12.75">
      <c r="T44002" s="32"/>
      <c r="U44002" s="32"/>
    </row>
    <row r="44003" spans="20:21" ht="12.75">
      <c r="T44003" s="32"/>
      <c r="U44003" s="32"/>
    </row>
    <row r="44004" spans="20:21" ht="12.75">
      <c r="T44004" s="32"/>
      <c r="U44004" s="32"/>
    </row>
    <row r="44005" spans="20:21" ht="12.75">
      <c r="T44005" s="32"/>
      <c r="U44005" s="32"/>
    </row>
    <row r="44006" spans="20:21" ht="12.75">
      <c r="T44006" s="32"/>
      <c r="U44006" s="32"/>
    </row>
    <row r="44007" spans="20:21" ht="12.75">
      <c r="T44007" s="32"/>
      <c r="U44007" s="32"/>
    </row>
    <row r="44008" spans="20:21" ht="12.75">
      <c r="T44008" s="32"/>
      <c r="U44008" s="32"/>
    </row>
    <row r="44009" spans="20:21" ht="12.75">
      <c r="T44009" s="32"/>
      <c r="U44009" s="32"/>
    </row>
    <row r="44010" spans="20:21" ht="12.75">
      <c r="T44010" s="32"/>
      <c r="U44010" s="32"/>
    </row>
    <row r="44011" spans="20:21" ht="12.75">
      <c r="T44011" s="32"/>
      <c r="U44011" s="32"/>
    </row>
    <row r="44012" spans="20:21" ht="12.75">
      <c r="T44012" s="32"/>
      <c r="U44012" s="32"/>
    </row>
    <row r="44013" spans="20:21" ht="12.75">
      <c r="T44013" s="32"/>
      <c r="U44013" s="32"/>
    </row>
    <row r="44014" spans="20:21" ht="12.75">
      <c r="T44014" s="32"/>
      <c r="U44014" s="32"/>
    </row>
    <row r="44015" spans="20:21" ht="12.75">
      <c r="T44015" s="32"/>
      <c r="U44015" s="32"/>
    </row>
    <row r="44016" spans="20:21" ht="12.75">
      <c r="T44016" s="32"/>
      <c r="U44016" s="32"/>
    </row>
    <row r="44017" spans="20:21" ht="12.75">
      <c r="T44017" s="32"/>
      <c r="U44017" s="32"/>
    </row>
    <row r="44018" spans="20:21" ht="12.75">
      <c r="T44018" s="32"/>
      <c r="U44018" s="32"/>
    </row>
    <row r="44019" spans="20:21" ht="12.75">
      <c r="T44019" s="32"/>
      <c r="U44019" s="32"/>
    </row>
    <row r="44020" spans="20:21" ht="12.75">
      <c r="T44020" s="32"/>
      <c r="U44020" s="32"/>
    </row>
    <row r="44021" spans="20:21" ht="12.75">
      <c r="T44021" s="32"/>
      <c r="U44021" s="32"/>
    </row>
    <row r="44022" spans="20:21" ht="12.75">
      <c r="T44022" s="32"/>
      <c r="U44022" s="32"/>
    </row>
    <row r="44023" spans="20:21" ht="12.75">
      <c r="T44023" s="32"/>
      <c r="U44023" s="32"/>
    </row>
    <row r="44024" spans="20:21" ht="12.75">
      <c r="T44024" s="32"/>
      <c r="U44024" s="32"/>
    </row>
    <row r="44025" spans="20:21" ht="12.75">
      <c r="T44025" s="32"/>
      <c r="U44025" s="32"/>
    </row>
    <row r="44026" spans="20:21" ht="12.75">
      <c r="T44026" s="32"/>
      <c r="U44026" s="32"/>
    </row>
    <row r="44027" spans="20:21" ht="12.75">
      <c r="T44027" s="32"/>
      <c r="U44027" s="32"/>
    </row>
    <row r="44028" spans="20:21" ht="12.75">
      <c r="T44028" s="32"/>
      <c r="U44028" s="32"/>
    </row>
    <row r="44029" spans="20:21" ht="12.75">
      <c r="T44029" s="32"/>
      <c r="U44029" s="32"/>
    </row>
    <row r="44030" spans="20:21" ht="12.75">
      <c r="T44030" s="32"/>
      <c r="U44030" s="32"/>
    </row>
    <row r="44031" spans="20:21" ht="12.75">
      <c r="T44031" s="32"/>
      <c r="U44031" s="32"/>
    </row>
    <row r="44032" spans="20:21" ht="12.75">
      <c r="T44032" s="32"/>
      <c r="U44032" s="32"/>
    </row>
    <row r="44033" spans="20:21" ht="12.75">
      <c r="T44033" s="32"/>
      <c r="U44033" s="32"/>
    </row>
    <row r="44034" spans="20:21" ht="12.75">
      <c r="T44034" s="32"/>
      <c r="U44034" s="32"/>
    </row>
    <row r="44035" spans="20:21" ht="12.75">
      <c r="T44035" s="32"/>
      <c r="U44035" s="32"/>
    </row>
    <row r="44036" spans="20:21" ht="12.75">
      <c r="T44036" s="32"/>
      <c r="U44036" s="32"/>
    </row>
    <row r="44037" spans="20:21" ht="12.75">
      <c r="T44037" s="32"/>
      <c r="U44037" s="32"/>
    </row>
    <row r="44038" spans="20:21" ht="12.75">
      <c r="T44038" s="32"/>
      <c r="U44038" s="32"/>
    </row>
    <row r="44039" spans="20:21" ht="12.75">
      <c r="T44039" s="32"/>
      <c r="U44039" s="32"/>
    </row>
    <row r="44040" spans="20:21" ht="12.75">
      <c r="T44040" s="32"/>
      <c r="U44040" s="32"/>
    </row>
    <row r="44041" spans="20:21" ht="12.75">
      <c r="T44041" s="32"/>
      <c r="U44041" s="32"/>
    </row>
    <row r="44042" spans="20:21" ht="12.75">
      <c r="T44042" s="32"/>
      <c r="U44042" s="32"/>
    </row>
    <row r="44043" spans="20:21" ht="12.75">
      <c r="T44043" s="32"/>
      <c r="U44043" s="32"/>
    </row>
    <row r="44044" spans="20:21" ht="12.75">
      <c r="T44044" s="32"/>
      <c r="U44044" s="32"/>
    </row>
    <row r="44045" spans="20:21" ht="12.75">
      <c r="T44045" s="32"/>
      <c r="U44045" s="32"/>
    </row>
    <row r="44046" spans="20:21" ht="12.75">
      <c r="T44046" s="32"/>
      <c r="U44046" s="32"/>
    </row>
    <row r="44047" spans="20:21" ht="12.75">
      <c r="T44047" s="32"/>
      <c r="U44047" s="32"/>
    </row>
    <row r="44048" spans="20:21" ht="12.75">
      <c r="T44048" s="32"/>
      <c r="U44048" s="32"/>
    </row>
    <row r="44049" spans="20:21" ht="12.75">
      <c r="T44049" s="32"/>
      <c r="U44049" s="32"/>
    </row>
    <row r="44050" spans="20:21" ht="12.75">
      <c r="T44050" s="32"/>
      <c r="U44050" s="32"/>
    </row>
    <row r="44051" spans="20:21" ht="12.75">
      <c r="T44051" s="32"/>
      <c r="U44051" s="32"/>
    </row>
    <row r="44052" spans="20:21" ht="12.75">
      <c r="T44052" s="32"/>
      <c r="U44052" s="32"/>
    </row>
    <row r="44053" spans="20:21" ht="12.75">
      <c r="T44053" s="32"/>
      <c r="U44053" s="32"/>
    </row>
    <row r="44054" spans="20:21" ht="12.75">
      <c r="T44054" s="32"/>
      <c r="U44054" s="32"/>
    </row>
    <row r="44055" spans="20:21" ht="12.75">
      <c r="T44055" s="32"/>
      <c r="U44055" s="32"/>
    </row>
    <row r="44056" spans="20:21" ht="12.75">
      <c r="T44056" s="32"/>
      <c r="U44056" s="32"/>
    </row>
    <row r="44057" spans="20:21" ht="12.75">
      <c r="T44057" s="32"/>
      <c r="U44057" s="32"/>
    </row>
    <row r="44058" spans="20:21" ht="12.75">
      <c r="T44058" s="32"/>
      <c r="U44058" s="32"/>
    </row>
    <row r="44059" spans="20:21" ht="12.75">
      <c r="T44059" s="32"/>
      <c r="U44059" s="32"/>
    </row>
    <row r="44060" spans="20:21" ht="12.75">
      <c r="T44060" s="32"/>
      <c r="U44060" s="32"/>
    </row>
    <row r="44061" spans="20:21" ht="12.75">
      <c r="T44061" s="32"/>
      <c r="U44061" s="32"/>
    </row>
    <row r="44062" spans="20:21" ht="12.75">
      <c r="T44062" s="32"/>
      <c r="U44062" s="32"/>
    </row>
    <row r="44063" spans="20:21" ht="12.75">
      <c r="T44063" s="32"/>
      <c r="U44063" s="32"/>
    </row>
    <row r="44064" spans="20:21" ht="12.75">
      <c r="T44064" s="32"/>
      <c r="U44064" s="32"/>
    </row>
    <row r="44065" spans="20:21" ht="12.75">
      <c r="T44065" s="32"/>
      <c r="U44065" s="32"/>
    </row>
    <row r="44066" spans="20:21" ht="12.75">
      <c r="T44066" s="32"/>
      <c r="U44066" s="32"/>
    </row>
    <row r="44067" spans="20:21" ht="12.75">
      <c r="T44067" s="32"/>
      <c r="U44067" s="32"/>
    </row>
    <row r="44068" spans="20:21" ht="12.75">
      <c r="T44068" s="32"/>
      <c r="U44068" s="32"/>
    </row>
    <row r="44069" spans="20:21" ht="12.75">
      <c r="T44069" s="32"/>
      <c r="U44069" s="32"/>
    </row>
    <row r="44070" spans="20:21" ht="12.75">
      <c r="T44070" s="32"/>
      <c r="U44070" s="32"/>
    </row>
    <row r="44071" spans="20:21" ht="12.75">
      <c r="T44071" s="32"/>
      <c r="U44071" s="32"/>
    </row>
    <row r="44072" spans="20:21" ht="12.75">
      <c r="T44072" s="32"/>
      <c r="U44072" s="32"/>
    </row>
    <row r="44073" spans="20:21" ht="12.75">
      <c r="T44073" s="32"/>
      <c r="U44073" s="32"/>
    </row>
    <row r="44074" spans="20:21" ht="12.75">
      <c r="T44074" s="32"/>
      <c r="U44074" s="32"/>
    </row>
    <row r="44075" spans="20:21" ht="12.75">
      <c r="T44075" s="32"/>
      <c r="U44075" s="32"/>
    </row>
    <row r="44076" spans="20:21" ht="12.75">
      <c r="T44076" s="32"/>
      <c r="U44076" s="32"/>
    </row>
    <row r="44077" spans="20:21" ht="12.75">
      <c r="T44077" s="32"/>
      <c r="U44077" s="32"/>
    </row>
    <row r="44078" spans="20:21" ht="12.75">
      <c r="T44078" s="32"/>
      <c r="U44078" s="32"/>
    </row>
    <row r="44079" spans="20:21" ht="12.75">
      <c r="T44079" s="32"/>
      <c r="U44079" s="32"/>
    </row>
    <row r="44080" spans="20:21" ht="12.75">
      <c r="T44080" s="32"/>
      <c r="U44080" s="32"/>
    </row>
    <row r="44081" spans="20:21" ht="12.75">
      <c r="T44081" s="32"/>
      <c r="U44081" s="32"/>
    </row>
    <row r="44082" spans="20:21" ht="12.75">
      <c r="T44082" s="32"/>
      <c r="U44082" s="32"/>
    </row>
    <row r="44083" spans="20:21" ht="12.75">
      <c r="T44083" s="32"/>
      <c r="U44083" s="32"/>
    </row>
    <row r="44084" spans="20:21" ht="12.75">
      <c r="T44084" s="32"/>
      <c r="U44084" s="32"/>
    </row>
    <row r="44085" spans="20:21" ht="12.75">
      <c r="T44085" s="32"/>
      <c r="U44085" s="32"/>
    </row>
    <row r="44086" spans="20:21" ht="12.75">
      <c r="T44086" s="32"/>
      <c r="U44086" s="32"/>
    </row>
    <row r="44087" spans="20:21" ht="12.75">
      <c r="T44087" s="32"/>
      <c r="U44087" s="32"/>
    </row>
    <row r="44088" spans="20:21" ht="12.75">
      <c r="T44088" s="32"/>
      <c r="U44088" s="32"/>
    </row>
    <row r="44089" spans="20:21" ht="12.75">
      <c r="T44089" s="32"/>
      <c r="U44089" s="32"/>
    </row>
    <row r="44090" spans="20:21" ht="12.75">
      <c r="T44090" s="32"/>
      <c r="U44090" s="32"/>
    </row>
    <row r="44091" spans="20:21" ht="12.75">
      <c r="T44091" s="32"/>
      <c r="U44091" s="32"/>
    </row>
    <row r="44092" spans="20:21" ht="12.75">
      <c r="T44092" s="32"/>
      <c r="U44092" s="32"/>
    </row>
    <row r="44093" spans="20:21" ht="12.75">
      <c r="T44093" s="32"/>
      <c r="U44093" s="32"/>
    </row>
    <row r="44094" spans="20:21" ht="12.75">
      <c r="T44094" s="32"/>
      <c r="U44094" s="32"/>
    </row>
    <row r="44095" spans="20:21" ht="12.75">
      <c r="T44095" s="32"/>
      <c r="U44095" s="32"/>
    </row>
    <row r="44096" spans="20:21" ht="12.75">
      <c r="T44096" s="32"/>
      <c r="U44096" s="32"/>
    </row>
    <row r="44097" spans="20:21" ht="12.75">
      <c r="T44097" s="32"/>
      <c r="U44097" s="32"/>
    </row>
    <row r="44098" spans="20:21" ht="12.75">
      <c r="T44098" s="32"/>
      <c r="U44098" s="32"/>
    </row>
    <row r="44099" spans="20:21" ht="12.75">
      <c r="T44099" s="32"/>
      <c r="U44099" s="32"/>
    </row>
    <row r="44100" spans="20:21" ht="12.75">
      <c r="T44100" s="32"/>
      <c r="U44100" s="32"/>
    </row>
    <row r="44101" spans="20:21" ht="12.75">
      <c r="T44101" s="32"/>
      <c r="U44101" s="32"/>
    </row>
    <row r="44102" spans="20:21" ht="12.75">
      <c r="T44102" s="32"/>
      <c r="U44102" s="32"/>
    </row>
    <row r="44103" spans="20:21" ht="12.75">
      <c r="T44103" s="32"/>
      <c r="U44103" s="32"/>
    </row>
    <row r="44104" spans="20:21" ht="12.75">
      <c r="T44104" s="32"/>
      <c r="U44104" s="32"/>
    </row>
    <row r="44105" spans="20:21" ht="12.75">
      <c r="T44105" s="32"/>
      <c r="U44105" s="32"/>
    </row>
    <row r="44106" spans="20:21" ht="12.75">
      <c r="T44106" s="32"/>
      <c r="U44106" s="32"/>
    </row>
    <row r="44107" spans="20:21" ht="12.75">
      <c r="T44107" s="32"/>
      <c r="U44107" s="32"/>
    </row>
    <row r="44108" spans="20:21" ht="12.75">
      <c r="T44108" s="32"/>
      <c r="U44108" s="32"/>
    </row>
    <row r="44109" spans="20:21" ht="12.75">
      <c r="T44109" s="32"/>
      <c r="U44109" s="32"/>
    </row>
    <row r="44110" spans="20:21" ht="12.75">
      <c r="T44110" s="32"/>
      <c r="U44110" s="32"/>
    </row>
    <row r="44111" spans="20:21" ht="12.75">
      <c r="T44111" s="32"/>
      <c r="U44111" s="32"/>
    </row>
    <row r="44112" spans="20:21" ht="12.75">
      <c r="T44112" s="32"/>
      <c r="U44112" s="32"/>
    </row>
    <row r="44113" spans="20:21" ht="12.75">
      <c r="T44113" s="32"/>
      <c r="U44113" s="32"/>
    </row>
    <row r="44114" spans="20:21" ht="12.75">
      <c r="T44114" s="32"/>
      <c r="U44114" s="32"/>
    </row>
    <row r="44115" spans="20:21" ht="12.75">
      <c r="T44115" s="32"/>
      <c r="U44115" s="32"/>
    </row>
    <row r="44116" spans="20:21" ht="12.75">
      <c r="T44116" s="32"/>
      <c r="U44116" s="32"/>
    </row>
    <row r="44117" spans="20:21" ht="12.75">
      <c r="T44117" s="32"/>
      <c r="U44117" s="32"/>
    </row>
    <row r="44118" spans="20:21" ht="12.75">
      <c r="T44118" s="32"/>
      <c r="U44118" s="32"/>
    </row>
    <row r="44119" spans="20:21" ht="12.75">
      <c r="T44119" s="32"/>
      <c r="U44119" s="32"/>
    </row>
    <row r="44120" spans="20:21" ht="12.75">
      <c r="T44120" s="32"/>
      <c r="U44120" s="32"/>
    </row>
    <row r="44121" spans="20:21" ht="12.75">
      <c r="T44121" s="32"/>
      <c r="U44121" s="32"/>
    </row>
    <row r="44122" spans="20:21" ht="12.75">
      <c r="T44122" s="32"/>
      <c r="U44122" s="32"/>
    </row>
    <row r="44123" spans="20:21" ht="12.75">
      <c r="T44123" s="32"/>
      <c r="U44123" s="32"/>
    </row>
    <row r="44124" spans="20:21" ht="12.75">
      <c r="T44124" s="32"/>
      <c r="U44124" s="32"/>
    </row>
    <row r="44125" spans="20:21" ht="12.75">
      <c r="T44125" s="32"/>
      <c r="U44125" s="32"/>
    </row>
    <row r="44126" spans="20:21" ht="12.75">
      <c r="T44126" s="32"/>
      <c r="U44126" s="32"/>
    </row>
    <row r="44127" spans="20:21" ht="12.75">
      <c r="T44127" s="32"/>
      <c r="U44127" s="32"/>
    </row>
    <row r="44128" spans="20:21" ht="12.75">
      <c r="T44128" s="32"/>
      <c r="U44128" s="32"/>
    </row>
    <row r="44129" spans="20:21" ht="12.75">
      <c r="T44129" s="32"/>
      <c r="U44129" s="32"/>
    </row>
    <row r="44130" spans="20:21" ht="12.75">
      <c r="T44130" s="32"/>
      <c r="U44130" s="32"/>
    </row>
    <row r="44131" spans="20:21" ht="12.75">
      <c r="T44131" s="32"/>
      <c r="U44131" s="32"/>
    </row>
    <row r="44132" spans="20:21" ht="12.75">
      <c r="T44132" s="32"/>
      <c r="U44132" s="32"/>
    </row>
    <row r="44133" spans="20:21" ht="12.75">
      <c r="T44133" s="32"/>
      <c r="U44133" s="32"/>
    </row>
    <row r="44134" spans="20:21" ht="12.75">
      <c r="T44134" s="32"/>
      <c r="U44134" s="32"/>
    </row>
    <row r="44135" spans="20:21" ht="12.75">
      <c r="T44135" s="32"/>
      <c r="U44135" s="32"/>
    </row>
    <row r="44136" spans="20:21" ht="12.75">
      <c r="T44136" s="32"/>
      <c r="U44136" s="32"/>
    </row>
    <row r="44137" spans="20:21" ht="12.75">
      <c r="T44137" s="32"/>
      <c r="U44137" s="32"/>
    </row>
    <row r="44138" spans="20:21" ht="12.75">
      <c r="T44138" s="32"/>
      <c r="U44138" s="32"/>
    </row>
    <row r="44139" spans="20:21" ht="12.75">
      <c r="T44139" s="32"/>
      <c r="U44139" s="32"/>
    </row>
    <row r="44140" spans="20:21" ht="12.75">
      <c r="T44140" s="32"/>
      <c r="U44140" s="32"/>
    </row>
    <row r="44141" spans="20:21" ht="12.75">
      <c r="T44141" s="32"/>
      <c r="U44141" s="32"/>
    </row>
    <row r="44142" spans="20:21" ht="12.75">
      <c r="T44142" s="32"/>
      <c r="U44142" s="32"/>
    </row>
    <row r="44143" spans="20:21" ht="12.75">
      <c r="T44143" s="32"/>
      <c r="U44143" s="32"/>
    </row>
    <row r="44144" spans="20:21" ht="12.75">
      <c r="T44144" s="32"/>
      <c r="U44144" s="32"/>
    </row>
    <row r="44145" spans="20:21" ht="12.75">
      <c r="T44145" s="32"/>
      <c r="U44145" s="32"/>
    </row>
    <row r="44146" spans="20:21" ht="12.75">
      <c r="T44146" s="32"/>
      <c r="U44146" s="32"/>
    </row>
    <row r="44147" spans="20:21" ht="12.75">
      <c r="T44147" s="32"/>
      <c r="U44147" s="32"/>
    </row>
    <row r="44148" spans="20:21" ht="12.75">
      <c r="T44148" s="32"/>
      <c r="U44148" s="32"/>
    </row>
    <row r="44149" spans="20:21" ht="12.75">
      <c r="T44149" s="32"/>
      <c r="U44149" s="32"/>
    </row>
    <row r="44150" spans="20:21" ht="12.75">
      <c r="T44150" s="32"/>
      <c r="U44150" s="32"/>
    </row>
    <row r="44151" spans="20:21" ht="12.75">
      <c r="T44151" s="32"/>
      <c r="U44151" s="32"/>
    </row>
    <row r="44152" spans="20:21" ht="12.75">
      <c r="T44152" s="32"/>
      <c r="U44152" s="32"/>
    </row>
    <row r="44153" spans="20:21" ht="12.75">
      <c r="T44153" s="32"/>
      <c r="U44153" s="32"/>
    </row>
    <row r="44154" spans="20:21" ht="12.75">
      <c r="T44154" s="32"/>
      <c r="U44154" s="32"/>
    </row>
    <row r="44155" spans="20:21" ht="12.75">
      <c r="T44155" s="32"/>
      <c r="U44155" s="32"/>
    </row>
    <row r="44156" spans="20:21" ht="12.75">
      <c r="T44156" s="32"/>
      <c r="U44156" s="32"/>
    </row>
    <row r="44157" spans="20:21" ht="12.75">
      <c r="T44157" s="32"/>
      <c r="U44157" s="32"/>
    </row>
    <row r="44158" spans="20:21" ht="12.75">
      <c r="T44158" s="32"/>
      <c r="U44158" s="32"/>
    </row>
    <row r="44159" spans="20:21" ht="12.75">
      <c r="T44159" s="32"/>
      <c r="U44159" s="32"/>
    </row>
    <row r="44160" spans="20:21" ht="12.75">
      <c r="T44160" s="32"/>
      <c r="U44160" s="32"/>
    </row>
    <row r="44161" spans="20:21" ht="12.75">
      <c r="T44161" s="32"/>
      <c r="U44161" s="32"/>
    </row>
    <row r="44162" spans="20:21" ht="12.75">
      <c r="T44162" s="32"/>
      <c r="U44162" s="32"/>
    </row>
    <row r="44163" spans="20:21" ht="12.75">
      <c r="T44163" s="32"/>
      <c r="U44163" s="32"/>
    </row>
    <row r="44164" spans="20:21" ht="12.75">
      <c r="T44164" s="32"/>
      <c r="U44164" s="32"/>
    </row>
    <row r="44165" spans="20:21" ht="12.75">
      <c r="T44165" s="32"/>
      <c r="U44165" s="32"/>
    </row>
    <row r="44166" spans="20:21" ht="12.75">
      <c r="T44166" s="32"/>
      <c r="U44166" s="32"/>
    </row>
    <row r="44167" spans="20:21" ht="12.75">
      <c r="T44167" s="32"/>
      <c r="U44167" s="32"/>
    </row>
    <row r="44168" spans="20:21" ht="12.75">
      <c r="T44168" s="32"/>
      <c r="U44168" s="32"/>
    </row>
    <row r="44169" spans="20:21" ht="12.75">
      <c r="T44169" s="32"/>
      <c r="U44169" s="32"/>
    </row>
    <row r="44170" spans="20:21" ht="12.75">
      <c r="T44170" s="32"/>
      <c r="U44170" s="32"/>
    </row>
    <row r="44171" spans="20:21" ht="12.75">
      <c r="T44171" s="32"/>
      <c r="U44171" s="32"/>
    </row>
    <row r="44172" spans="20:21" ht="12.75">
      <c r="T44172" s="32"/>
      <c r="U44172" s="32"/>
    </row>
    <row r="44173" spans="20:21" ht="12.75">
      <c r="T44173" s="32"/>
      <c r="U44173" s="32"/>
    </row>
    <row r="44174" spans="20:21" ht="12.75">
      <c r="T44174" s="32"/>
      <c r="U44174" s="32"/>
    </row>
    <row r="44175" spans="20:21" ht="12.75">
      <c r="T44175" s="32"/>
      <c r="U44175" s="32"/>
    </row>
    <row r="44176" spans="20:21" ht="12.75">
      <c r="T44176" s="32"/>
      <c r="U44176" s="32"/>
    </row>
    <row r="44177" spans="20:21" ht="12.75">
      <c r="T44177" s="32"/>
      <c r="U44177" s="32"/>
    </row>
    <row r="44178" spans="20:21" ht="12.75">
      <c r="T44178" s="32"/>
      <c r="U44178" s="32"/>
    </row>
    <row r="44179" spans="20:21" ht="12.75">
      <c r="T44179" s="32"/>
      <c r="U44179" s="32"/>
    </row>
    <row r="44180" spans="20:21" ht="12.75">
      <c r="T44180" s="32"/>
      <c r="U44180" s="32"/>
    </row>
    <row r="44181" spans="20:21" ht="12.75">
      <c r="T44181" s="32"/>
      <c r="U44181" s="32"/>
    </row>
    <row r="44182" spans="20:21" ht="12.75">
      <c r="T44182" s="32"/>
      <c r="U44182" s="32"/>
    </row>
    <row r="44183" spans="20:21" ht="12.75">
      <c r="T44183" s="32"/>
      <c r="U44183" s="32"/>
    </row>
    <row r="44184" spans="20:21" ht="12.75">
      <c r="T44184" s="32"/>
      <c r="U44184" s="32"/>
    </row>
    <row r="44185" spans="20:21" ht="12.75">
      <c r="T44185" s="32"/>
      <c r="U44185" s="32"/>
    </row>
    <row r="44186" spans="20:21" ht="12.75">
      <c r="T44186" s="32"/>
      <c r="U44186" s="32"/>
    </row>
    <row r="44187" spans="20:21" ht="12.75">
      <c r="T44187" s="32"/>
      <c r="U44187" s="32"/>
    </row>
    <row r="44188" spans="20:21" ht="12.75">
      <c r="T44188" s="32"/>
      <c r="U44188" s="32"/>
    </row>
    <row r="44189" spans="20:21" ht="12.75">
      <c r="T44189" s="32"/>
      <c r="U44189" s="32"/>
    </row>
    <row r="44190" spans="20:21" ht="12.75">
      <c r="T44190" s="32"/>
      <c r="U44190" s="32"/>
    </row>
    <row r="44191" spans="20:21" ht="12.75">
      <c r="T44191" s="32"/>
      <c r="U44191" s="32"/>
    </row>
    <row r="44192" spans="20:21" ht="12.75">
      <c r="T44192" s="32"/>
      <c r="U44192" s="32"/>
    </row>
    <row r="44193" spans="20:21" ht="12.75">
      <c r="T44193" s="32"/>
      <c r="U44193" s="32"/>
    </row>
    <row r="44194" spans="20:21" ht="12.75">
      <c r="T44194" s="32"/>
      <c r="U44194" s="32"/>
    </row>
    <row r="44195" spans="20:21" ht="12.75">
      <c r="T44195" s="32"/>
      <c r="U44195" s="32"/>
    </row>
    <row r="44196" spans="20:21" ht="12.75">
      <c r="T44196" s="32"/>
      <c r="U44196" s="32"/>
    </row>
    <row r="44197" spans="20:21" ht="12.75">
      <c r="T44197" s="32"/>
      <c r="U44197" s="32"/>
    </row>
    <row r="44198" spans="20:21" ht="12.75">
      <c r="T44198" s="32"/>
      <c r="U44198" s="32"/>
    </row>
    <row r="44199" spans="20:21" ht="12.75">
      <c r="T44199" s="32"/>
      <c r="U44199" s="32"/>
    </row>
    <row r="44200" spans="20:21" ht="12.75">
      <c r="T44200" s="32"/>
      <c r="U44200" s="32"/>
    </row>
    <row r="44201" spans="20:21" ht="12.75">
      <c r="T44201" s="32"/>
      <c r="U44201" s="32"/>
    </row>
    <row r="44202" spans="20:21" ht="12.75">
      <c r="T44202" s="32"/>
      <c r="U44202" s="32"/>
    </row>
    <row r="44203" spans="20:21" ht="12.75">
      <c r="T44203" s="32"/>
      <c r="U44203" s="32"/>
    </row>
    <row r="44204" spans="20:21" ht="12.75">
      <c r="T44204" s="32"/>
      <c r="U44204" s="32"/>
    </row>
    <row r="44205" spans="20:21" ht="12.75">
      <c r="T44205" s="32"/>
      <c r="U44205" s="32"/>
    </row>
    <row r="44206" spans="20:21" ht="12.75">
      <c r="T44206" s="32"/>
      <c r="U44206" s="32"/>
    </row>
    <row r="44207" spans="20:21" ht="12.75">
      <c r="T44207" s="32"/>
      <c r="U44207" s="32"/>
    </row>
    <row r="44208" spans="20:21" ht="12.75">
      <c r="T44208" s="32"/>
      <c r="U44208" s="32"/>
    </row>
    <row r="44209" spans="20:21" ht="12.75">
      <c r="T44209" s="32"/>
      <c r="U44209" s="32"/>
    </row>
    <row r="44210" spans="20:21" ht="12.75">
      <c r="T44210" s="32"/>
      <c r="U44210" s="32"/>
    </row>
    <row r="44211" spans="20:21" ht="12.75">
      <c r="T44211" s="32"/>
      <c r="U44211" s="32"/>
    </row>
    <row r="44212" spans="20:21" ht="12.75">
      <c r="T44212" s="32"/>
      <c r="U44212" s="32"/>
    </row>
    <row r="44213" spans="20:21" ht="12.75">
      <c r="T44213" s="32"/>
      <c r="U44213" s="32"/>
    </row>
    <row r="44214" spans="20:21" ht="12.75">
      <c r="T44214" s="32"/>
      <c r="U44214" s="32"/>
    </row>
    <row r="44215" spans="20:21" ht="12.75">
      <c r="T44215" s="32"/>
      <c r="U44215" s="32"/>
    </row>
    <row r="44216" spans="20:21" ht="12.75">
      <c r="T44216" s="32"/>
      <c r="U44216" s="32"/>
    </row>
    <row r="44217" spans="20:21" ht="12.75">
      <c r="T44217" s="32"/>
      <c r="U44217" s="32"/>
    </row>
    <row r="44218" spans="20:21" ht="12.75">
      <c r="T44218" s="32"/>
      <c r="U44218" s="32"/>
    </row>
    <row r="44219" spans="20:21" ht="12.75">
      <c r="T44219" s="32"/>
      <c r="U44219" s="32"/>
    </row>
    <row r="44220" spans="20:21" ht="12.75">
      <c r="T44220" s="32"/>
      <c r="U44220" s="32"/>
    </row>
    <row r="44221" spans="20:21" ht="12.75">
      <c r="T44221" s="32"/>
      <c r="U44221" s="32"/>
    </row>
    <row r="44222" spans="20:21" ht="12.75">
      <c r="T44222" s="32"/>
      <c r="U44222" s="32"/>
    </row>
    <row r="44223" spans="20:21" ht="12.75">
      <c r="T44223" s="32"/>
      <c r="U44223" s="32"/>
    </row>
    <row r="44224" spans="20:21" ht="12.75">
      <c r="T44224" s="32"/>
      <c r="U44224" s="32"/>
    </row>
    <row r="44225" spans="20:21" ht="12.75">
      <c r="T44225" s="32"/>
      <c r="U44225" s="32"/>
    </row>
    <row r="44226" spans="20:21" ht="12.75">
      <c r="T44226" s="32"/>
      <c r="U44226" s="32"/>
    </row>
    <row r="44227" spans="20:21" ht="12.75">
      <c r="T44227" s="32"/>
      <c r="U44227" s="32"/>
    </row>
    <row r="44228" spans="20:21" ht="12.75">
      <c r="T44228" s="32"/>
      <c r="U44228" s="32"/>
    </row>
    <row r="44229" spans="20:21" ht="12.75">
      <c r="T44229" s="32"/>
      <c r="U44229" s="32"/>
    </row>
    <row r="44230" spans="20:21" ht="12.75">
      <c r="T44230" s="32"/>
      <c r="U44230" s="32"/>
    </row>
    <row r="44231" spans="20:21" ht="12.75">
      <c r="T44231" s="32"/>
      <c r="U44231" s="32"/>
    </row>
    <row r="44232" spans="20:21" ht="12.75">
      <c r="T44232" s="32"/>
      <c r="U44232" s="32"/>
    </row>
    <row r="44233" spans="20:21" ht="12.75">
      <c r="T44233" s="32"/>
      <c r="U44233" s="32"/>
    </row>
    <row r="44234" spans="20:21" ht="12.75">
      <c r="T44234" s="32"/>
      <c r="U44234" s="32"/>
    </row>
    <row r="44235" spans="20:21" ht="12.75">
      <c r="T44235" s="32"/>
      <c r="U44235" s="32"/>
    </row>
    <row r="44236" spans="20:21" ht="12.75">
      <c r="T44236" s="32"/>
      <c r="U44236" s="32"/>
    </row>
    <row r="44237" spans="20:21" ht="12.75">
      <c r="T44237" s="32"/>
      <c r="U44237" s="32"/>
    </row>
    <row r="44238" spans="20:21" ht="12.75">
      <c r="T44238" s="32"/>
      <c r="U44238" s="32"/>
    </row>
    <row r="44239" spans="20:21" ht="12.75">
      <c r="T44239" s="32"/>
      <c r="U44239" s="32"/>
    </row>
    <row r="44240" spans="20:21" ht="12.75">
      <c r="T44240" s="32"/>
      <c r="U44240" s="32"/>
    </row>
    <row r="44241" spans="20:21" ht="12.75">
      <c r="T44241" s="32"/>
      <c r="U44241" s="32"/>
    </row>
    <row r="44242" spans="20:21" ht="12.75">
      <c r="T44242" s="32"/>
      <c r="U44242" s="32"/>
    </row>
    <row r="44243" spans="20:21" ht="12.75">
      <c r="T44243" s="32"/>
      <c r="U44243" s="32"/>
    </row>
    <row r="44244" spans="20:21" ht="12.75">
      <c r="T44244" s="32"/>
      <c r="U44244" s="32"/>
    </row>
    <row r="44245" spans="20:21" ht="12.75">
      <c r="T44245" s="32"/>
      <c r="U44245" s="32"/>
    </row>
    <row r="44246" spans="20:21" ht="12.75">
      <c r="T44246" s="32"/>
      <c r="U44246" s="32"/>
    </row>
    <row r="44247" spans="20:21" ht="12.75">
      <c r="T44247" s="32"/>
      <c r="U44247" s="32"/>
    </row>
    <row r="44248" spans="20:21" ht="12.75">
      <c r="T44248" s="32"/>
      <c r="U44248" s="32"/>
    </row>
    <row r="44249" spans="20:21" ht="12.75">
      <c r="T44249" s="32"/>
      <c r="U44249" s="32"/>
    </row>
    <row r="44250" spans="20:21" ht="12.75">
      <c r="T44250" s="32"/>
      <c r="U44250" s="32"/>
    </row>
    <row r="44251" spans="20:21" ht="12.75">
      <c r="T44251" s="32"/>
      <c r="U44251" s="32"/>
    </row>
    <row r="44252" spans="20:21" ht="12.75">
      <c r="T44252" s="32"/>
      <c r="U44252" s="32"/>
    </row>
    <row r="44253" spans="20:21" ht="12.75">
      <c r="T44253" s="32"/>
      <c r="U44253" s="32"/>
    </row>
    <row r="44254" spans="20:21" ht="12.75">
      <c r="T44254" s="32"/>
      <c r="U44254" s="32"/>
    </row>
    <row r="44255" spans="20:21" ht="12.75">
      <c r="T44255" s="32"/>
      <c r="U44255" s="32"/>
    </row>
    <row r="44256" spans="20:21" ht="12.75">
      <c r="T44256" s="32"/>
      <c r="U44256" s="32"/>
    </row>
    <row r="44257" spans="20:21" ht="12.75">
      <c r="T44257" s="32"/>
      <c r="U44257" s="32"/>
    </row>
    <row r="44258" spans="20:21" ht="12.75">
      <c r="T44258" s="32"/>
      <c r="U44258" s="32"/>
    </row>
    <row r="44259" spans="20:21" ht="12.75">
      <c r="T44259" s="32"/>
      <c r="U44259" s="32"/>
    </row>
    <row r="44260" spans="20:21" ht="12.75">
      <c r="T44260" s="32"/>
      <c r="U44260" s="32"/>
    </row>
    <row r="44261" spans="20:21" ht="12.75">
      <c r="T44261" s="32"/>
      <c r="U44261" s="32"/>
    </row>
    <row r="44262" spans="20:21" ht="12.75">
      <c r="T44262" s="32"/>
      <c r="U44262" s="32"/>
    </row>
    <row r="44263" spans="20:21" ht="12.75">
      <c r="T44263" s="32"/>
      <c r="U44263" s="32"/>
    </row>
    <row r="44264" spans="20:21" ht="12.75">
      <c r="T44264" s="32"/>
      <c r="U44264" s="32"/>
    </row>
    <row r="44265" spans="20:21" ht="12.75">
      <c r="T44265" s="32"/>
      <c r="U44265" s="32"/>
    </row>
    <row r="44266" spans="20:21" ht="12.75">
      <c r="T44266" s="32"/>
      <c r="U44266" s="32"/>
    </row>
    <row r="44267" spans="20:21" ht="12.75">
      <c r="T44267" s="32"/>
      <c r="U44267" s="32"/>
    </row>
    <row r="44268" spans="20:21" ht="12.75">
      <c r="T44268" s="32"/>
      <c r="U44268" s="32"/>
    </row>
    <row r="44269" spans="20:21" ht="12.75">
      <c r="T44269" s="32"/>
      <c r="U44269" s="32"/>
    </row>
    <row r="44270" spans="20:21" ht="12.75">
      <c r="T44270" s="32"/>
      <c r="U44270" s="32"/>
    </row>
    <row r="44271" spans="20:21" ht="12.75">
      <c r="T44271" s="32"/>
      <c r="U44271" s="32"/>
    </row>
    <row r="44272" spans="20:21" ht="12.75">
      <c r="T44272" s="32"/>
      <c r="U44272" s="32"/>
    </row>
    <row r="44273" spans="20:21" ht="12.75">
      <c r="T44273" s="32"/>
      <c r="U44273" s="32"/>
    </row>
    <row r="44274" spans="20:21" ht="12.75">
      <c r="T44274" s="32"/>
      <c r="U44274" s="32"/>
    </row>
    <row r="44275" spans="20:21" ht="12.75">
      <c r="T44275" s="32"/>
      <c r="U44275" s="32"/>
    </row>
    <row r="44276" spans="20:21" ht="12.75">
      <c r="T44276" s="32"/>
      <c r="U44276" s="32"/>
    </row>
    <row r="44277" spans="20:21" ht="12.75">
      <c r="T44277" s="32"/>
      <c r="U44277" s="32"/>
    </row>
    <row r="44278" spans="20:21" ht="12.75">
      <c r="T44278" s="32"/>
      <c r="U44278" s="32"/>
    </row>
    <row r="44279" spans="20:21" ht="12.75">
      <c r="T44279" s="32"/>
      <c r="U44279" s="32"/>
    </row>
    <row r="44280" spans="20:21" ht="12.75">
      <c r="T44280" s="32"/>
      <c r="U44280" s="32"/>
    </row>
    <row r="44281" spans="20:21" ht="12.75">
      <c r="T44281" s="32"/>
      <c r="U44281" s="32"/>
    </row>
    <row r="44282" spans="20:21" ht="12.75">
      <c r="T44282" s="32"/>
      <c r="U44282" s="32"/>
    </row>
    <row r="44283" spans="20:21" ht="12.75">
      <c r="T44283" s="32"/>
      <c r="U44283" s="32"/>
    </row>
    <row r="44284" spans="20:21" ht="12.75">
      <c r="T44284" s="32"/>
      <c r="U44284" s="32"/>
    </row>
    <row r="44285" spans="20:21" ht="12.75">
      <c r="T44285" s="32"/>
      <c r="U44285" s="32"/>
    </row>
    <row r="44286" spans="20:21" ht="12.75">
      <c r="T44286" s="32"/>
      <c r="U44286" s="32"/>
    </row>
    <row r="44287" spans="20:21" ht="12.75">
      <c r="T44287" s="32"/>
      <c r="U44287" s="32"/>
    </row>
    <row r="44288" spans="20:21" ht="12.75">
      <c r="T44288" s="32"/>
      <c r="U44288" s="32"/>
    </row>
    <row r="44289" spans="20:21" ht="12.75">
      <c r="T44289" s="32"/>
      <c r="U44289" s="32"/>
    </row>
    <row r="44290" spans="20:21" ht="12.75">
      <c r="T44290" s="32"/>
      <c r="U44290" s="32"/>
    </row>
    <row r="44291" spans="20:21" ht="12.75">
      <c r="T44291" s="32"/>
      <c r="U44291" s="32"/>
    </row>
    <row r="44292" spans="20:21" ht="12.75">
      <c r="T44292" s="32"/>
      <c r="U44292" s="32"/>
    </row>
    <row r="44293" spans="20:21" ht="12.75">
      <c r="T44293" s="32"/>
      <c r="U44293" s="32"/>
    </row>
    <row r="44294" spans="20:21" ht="12.75">
      <c r="T44294" s="32"/>
      <c r="U44294" s="32"/>
    </row>
    <row r="44295" spans="20:21" ht="12.75">
      <c r="T44295" s="32"/>
      <c r="U44295" s="32"/>
    </row>
    <row r="44296" spans="20:21" ht="12.75">
      <c r="T44296" s="32"/>
      <c r="U44296" s="32"/>
    </row>
    <row r="44297" spans="20:21" ht="12.75">
      <c r="T44297" s="32"/>
      <c r="U44297" s="32"/>
    </row>
    <row r="44298" spans="20:21" ht="12.75">
      <c r="T44298" s="32"/>
      <c r="U44298" s="32"/>
    </row>
    <row r="44299" spans="20:21" ht="12.75">
      <c r="T44299" s="32"/>
      <c r="U44299" s="32"/>
    </row>
    <row r="44300" spans="20:21" ht="12.75">
      <c r="T44300" s="32"/>
      <c r="U44300" s="32"/>
    </row>
    <row r="44301" spans="20:21" ht="12.75">
      <c r="T44301" s="32"/>
      <c r="U44301" s="32"/>
    </row>
    <row r="44302" spans="20:21" ht="12.75">
      <c r="T44302" s="32"/>
      <c r="U44302" s="32"/>
    </row>
    <row r="44303" spans="20:21" ht="12.75">
      <c r="T44303" s="32"/>
      <c r="U44303" s="32"/>
    </row>
    <row r="44304" spans="20:21" ht="12.75">
      <c r="T44304" s="32"/>
      <c r="U44304" s="32"/>
    </row>
    <row r="44305" spans="20:21" ht="12.75">
      <c r="T44305" s="32"/>
      <c r="U44305" s="32"/>
    </row>
    <row r="44306" spans="20:21" ht="12.75">
      <c r="T44306" s="32"/>
      <c r="U44306" s="32"/>
    </row>
    <row r="44307" spans="20:21" ht="12.75">
      <c r="T44307" s="32"/>
      <c r="U44307" s="32"/>
    </row>
    <row r="44308" spans="20:21" ht="12.75">
      <c r="T44308" s="32"/>
      <c r="U44308" s="32"/>
    </row>
    <row r="44309" spans="20:21" ht="12.75">
      <c r="T44309" s="32"/>
      <c r="U44309" s="32"/>
    </row>
    <row r="44310" spans="20:21" ht="12.75">
      <c r="T44310" s="32"/>
      <c r="U44310" s="32"/>
    </row>
    <row r="44311" spans="20:21" ht="12.75">
      <c r="T44311" s="32"/>
      <c r="U44311" s="32"/>
    </row>
    <row r="44312" spans="20:21" ht="12.75">
      <c r="T44312" s="32"/>
      <c r="U44312" s="32"/>
    </row>
    <row r="44313" spans="20:21" ht="12.75">
      <c r="T44313" s="32"/>
      <c r="U44313" s="32"/>
    </row>
    <row r="44314" spans="20:21" ht="12.75">
      <c r="T44314" s="32"/>
      <c r="U44314" s="32"/>
    </row>
    <row r="44315" spans="20:21" ht="12.75">
      <c r="T44315" s="32"/>
      <c r="U44315" s="32"/>
    </row>
    <row r="44316" spans="20:21" ht="12.75">
      <c r="T44316" s="32"/>
      <c r="U44316" s="32"/>
    </row>
    <row r="44317" spans="20:21" ht="12.75">
      <c r="T44317" s="32"/>
      <c r="U44317" s="32"/>
    </row>
    <row r="44318" spans="20:21" ht="12.75">
      <c r="T44318" s="32"/>
      <c r="U44318" s="32"/>
    </row>
    <row r="44319" spans="20:21" ht="12.75">
      <c r="T44319" s="32"/>
      <c r="U44319" s="32"/>
    </row>
    <row r="44320" spans="20:21" ht="12.75">
      <c r="T44320" s="32"/>
      <c r="U44320" s="32"/>
    </row>
    <row r="44321" spans="20:21" ht="12.75">
      <c r="T44321" s="32"/>
      <c r="U44321" s="32"/>
    </row>
    <row r="44322" spans="20:21" ht="12.75">
      <c r="T44322" s="32"/>
      <c r="U44322" s="32"/>
    </row>
    <row r="44323" spans="20:21" ht="12.75">
      <c r="T44323" s="32"/>
      <c r="U44323" s="32"/>
    </row>
    <row r="44324" spans="20:21" ht="12.75">
      <c r="T44324" s="32"/>
      <c r="U44324" s="32"/>
    </row>
    <row r="44325" spans="20:21" ht="12.75">
      <c r="T44325" s="32"/>
      <c r="U44325" s="32"/>
    </row>
    <row r="44326" spans="20:21" ht="12.75">
      <c r="T44326" s="32"/>
      <c r="U44326" s="32"/>
    </row>
    <row r="44327" spans="20:21" ht="12.75">
      <c r="T44327" s="32"/>
      <c r="U44327" s="32"/>
    </row>
    <row r="44328" spans="20:21" ht="12.75">
      <c r="T44328" s="32"/>
      <c r="U44328" s="32"/>
    </row>
    <row r="44329" spans="20:21" ht="12.75">
      <c r="T44329" s="32"/>
      <c r="U44329" s="32"/>
    </row>
    <row r="44330" spans="20:21" ht="12.75">
      <c r="T44330" s="32"/>
      <c r="U44330" s="32"/>
    </row>
    <row r="44331" spans="20:21" ht="12.75">
      <c r="T44331" s="32"/>
      <c r="U44331" s="32"/>
    </row>
    <row r="44332" spans="20:21" ht="12.75">
      <c r="T44332" s="32"/>
      <c r="U44332" s="32"/>
    </row>
    <row r="44333" spans="20:21" ht="12.75">
      <c r="T44333" s="32"/>
      <c r="U44333" s="32"/>
    </row>
    <row r="44334" spans="20:21" ht="12.75">
      <c r="T44334" s="32"/>
      <c r="U44334" s="32"/>
    </row>
    <row r="44335" spans="20:21" ht="12.75">
      <c r="T44335" s="32"/>
      <c r="U44335" s="32"/>
    </row>
    <row r="44336" spans="20:21" ht="12.75">
      <c r="T44336" s="32"/>
      <c r="U44336" s="32"/>
    </row>
    <row r="44337" spans="20:21" ht="12.75">
      <c r="T44337" s="32"/>
      <c r="U44337" s="32"/>
    </row>
    <row r="44338" spans="20:21" ht="12.75">
      <c r="T44338" s="32"/>
      <c r="U44338" s="32"/>
    </row>
    <row r="44339" spans="20:21" ht="12.75">
      <c r="T44339" s="32"/>
      <c r="U44339" s="32"/>
    </row>
    <row r="44340" spans="20:21" ht="12.75">
      <c r="T44340" s="32"/>
      <c r="U44340" s="32"/>
    </row>
    <row r="44341" spans="20:21" ht="12.75">
      <c r="T44341" s="32"/>
      <c r="U44341" s="32"/>
    </row>
    <row r="44342" spans="20:21" ht="12.75">
      <c r="T44342" s="32"/>
      <c r="U44342" s="32"/>
    </row>
    <row r="44343" spans="20:21" ht="12.75">
      <c r="T44343" s="32"/>
      <c r="U44343" s="32"/>
    </row>
    <row r="44344" spans="20:21" ht="12.75">
      <c r="T44344" s="32"/>
      <c r="U44344" s="32"/>
    </row>
    <row r="44345" spans="20:21" ht="12.75">
      <c r="T44345" s="32"/>
      <c r="U44345" s="32"/>
    </row>
    <row r="44346" spans="20:21" ht="12.75">
      <c r="T44346" s="32"/>
      <c r="U44346" s="32"/>
    </row>
    <row r="44347" spans="20:21" ht="12.75">
      <c r="T44347" s="32"/>
      <c r="U44347" s="32"/>
    </row>
    <row r="44348" spans="20:21" ht="12.75">
      <c r="T44348" s="32"/>
      <c r="U44348" s="32"/>
    </row>
    <row r="44349" spans="20:21" ht="12.75">
      <c r="T44349" s="32"/>
      <c r="U44349" s="32"/>
    </row>
    <row r="44350" spans="20:21" ht="12.75">
      <c r="T44350" s="32"/>
      <c r="U44350" s="32"/>
    </row>
    <row r="44351" spans="20:21" ht="12.75">
      <c r="T44351" s="32"/>
      <c r="U44351" s="32"/>
    </row>
    <row r="44352" spans="20:21" ht="12.75">
      <c r="T44352" s="32"/>
      <c r="U44352" s="32"/>
    </row>
    <row r="44353" spans="20:21" ht="12.75">
      <c r="T44353" s="32"/>
      <c r="U44353" s="32"/>
    </row>
    <row r="44354" spans="20:21" ht="12.75">
      <c r="T44354" s="32"/>
      <c r="U44354" s="32"/>
    </row>
    <row r="44355" spans="20:21" ht="12.75">
      <c r="T44355" s="32"/>
      <c r="U44355" s="32"/>
    </row>
    <row r="44356" spans="20:21" ht="12.75">
      <c r="T44356" s="32"/>
      <c r="U44356" s="32"/>
    </row>
    <row r="44357" spans="20:21" ht="12.75">
      <c r="T44357" s="32"/>
      <c r="U44357" s="32"/>
    </row>
    <row r="44358" spans="20:21" ht="12.75">
      <c r="T44358" s="32"/>
      <c r="U44358" s="32"/>
    </row>
    <row r="44359" spans="20:21" ht="12.75">
      <c r="T44359" s="32"/>
      <c r="U44359" s="32"/>
    </row>
    <row r="44360" spans="20:21" ht="12.75">
      <c r="T44360" s="32"/>
      <c r="U44360" s="32"/>
    </row>
    <row r="44361" spans="20:21" ht="12.75">
      <c r="T44361" s="32"/>
      <c r="U44361" s="32"/>
    </row>
    <row r="44362" spans="20:21" ht="12.75">
      <c r="T44362" s="32"/>
      <c r="U44362" s="32"/>
    </row>
    <row r="44363" spans="20:21" ht="12.75">
      <c r="T44363" s="32"/>
      <c r="U44363" s="32"/>
    </row>
    <row r="44364" spans="20:21" ht="12.75">
      <c r="T44364" s="32"/>
      <c r="U44364" s="32"/>
    </row>
    <row r="44365" spans="20:21" ht="12.75">
      <c r="T44365" s="32"/>
      <c r="U44365" s="32"/>
    </row>
    <row r="44366" spans="20:21" ht="12.75">
      <c r="T44366" s="32"/>
      <c r="U44366" s="32"/>
    </row>
    <row r="44367" spans="20:21" ht="12.75">
      <c r="T44367" s="32"/>
      <c r="U44367" s="32"/>
    </row>
    <row r="44368" spans="20:21" ht="12.75">
      <c r="T44368" s="32"/>
      <c r="U44368" s="32"/>
    </row>
    <row r="44369" spans="20:21" ht="12.75">
      <c r="T44369" s="32"/>
      <c r="U44369" s="32"/>
    </row>
    <row r="44370" spans="20:21" ht="12.75">
      <c r="T44370" s="32"/>
      <c r="U44370" s="32"/>
    </row>
    <row r="44371" spans="20:21" ht="12.75">
      <c r="T44371" s="32"/>
      <c r="U44371" s="32"/>
    </row>
    <row r="44372" spans="20:21" ht="12.75">
      <c r="T44372" s="32"/>
      <c r="U44372" s="32"/>
    </row>
    <row r="44373" spans="20:21" ht="12.75">
      <c r="T44373" s="32"/>
      <c r="U44373" s="32"/>
    </row>
    <row r="44374" spans="20:21" ht="12.75">
      <c r="T44374" s="32"/>
      <c r="U44374" s="32"/>
    </row>
    <row r="44375" spans="20:21" ht="12.75">
      <c r="T44375" s="32"/>
      <c r="U44375" s="32"/>
    </row>
    <row r="44376" spans="20:21" ht="12.75">
      <c r="T44376" s="32"/>
      <c r="U44376" s="32"/>
    </row>
    <row r="44377" spans="20:21" ht="12.75">
      <c r="T44377" s="32"/>
      <c r="U44377" s="32"/>
    </row>
    <row r="44378" spans="20:21" ht="12.75">
      <c r="T44378" s="32"/>
      <c r="U44378" s="32"/>
    </row>
    <row r="44379" spans="20:21" ht="12.75">
      <c r="T44379" s="32"/>
      <c r="U44379" s="32"/>
    </row>
    <row r="44380" spans="20:21" ht="12.75">
      <c r="T44380" s="32"/>
      <c r="U44380" s="32"/>
    </row>
    <row r="44381" spans="20:21" ht="12.75">
      <c r="T44381" s="32"/>
      <c r="U44381" s="32"/>
    </row>
    <row r="44382" spans="20:21" ht="12.75">
      <c r="T44382" s="32"/>
      <c r="U44382" s="32"/>
    </row>
    <row r="44383" spans="20:21" ht="12.75">
      <c r="T44383" s="32"/>
      <c r="U44383" s="32"/>
    </row>
    <row r="44384" spans="20:21" ht="12.75">
      <c r="T44384" s="32"/>
      <c r="U44384" s="32"/>
    </row>
    <row r="44385" spans="20:21" ht="12.75">
      <c r="T44385" s="32"/>
      <c r="U44385" s="32"/>
    </row>
    <row r="44386" spans="20:21" ht="12.75">
      <c r="T44386" s="32"/>
      <c r="U44386" s="32"/>
    </row>
    <row r="44387" spans="20:21" ht="12.75">
      <c r="T44387" s="32"/>
      <c r="U44387" s="32"/>
    </row>
    <row r="44388" spans="20:21" ht="12.75">
      <c r="T44388" s="32"/>
      <c r="U44388" s="32"/>
    </row>
    <row r="44389" spans="20:21" ht="12.75">
      <c r="T44389" s="32"/>
      <c r="U44389" s="32"/>
    </row>
    <row r="44390" spans="20:21" ht="12.75">
      <c r="T44390" s="32"/>
      <c r="U44390" s="32"/>
    </row>
    <row r="44391" spans="20:21" ht="12.75">
      <c r="T44391" s="32"/>
      <c r="U44391" s="32"/>
    </row>
    <row r="44392" spans="20:21" ht="12.75">
      <c r="T44392" s="32"/>
      <c r="U44392" s="32"/>
    </row>
    <row r="44393" spans="20:21" ht="12.75">
      <c r="T44393" s="32"/>
      <c r="U44393" s="32"/>
    </row>
    <row r="44394" spans="20:21" ht="12.75">
      <c r="T44394" s="32"/>
      <c r="U44394" s="32"/>
    </row>
    <row r="44395" spans="20:21" ht="12.75">
      <c r="T44395" s="32"/>
      <c r="U44395" s="32"/>
    </row>
    <row r="44396" spans="20:21" ht="12.75">
      <c r="T44396" s="32"/>
      <c r="U44396" s="32"/>
    </row>
    <row r="44397" spans="20:21" ht="12.75">
      <c r="T44397" s="32"/>
      <c r="U44397" s="32"/>
    </row>
    <row r="44398" spans="20:21" ht="12.75">
      <c r="T44398" s="32"/>
      <c r="U44398" s="32"/>
    </row>
    <row r="44399" spans="20:21" ht="12.75">
      <c r="T44399" s="32"/>
      <c r="U44399" s="32"/>
    </row>
    <row r="44400" spans="20:21" ht="12.75">
      <c r="T44400" s="32"/>
      <c r="U44400" s="32"/>
    </row>
    <row r="44401" spans="20:21" ht="12.75">
      <c r="T44401" s="32"/>
      <c r="U44401" s="32"/>
    </row>
    <row r="44402" spans="20:21" ht="12.75">
      <c r="T44402" s="32"/>
      <c r="U44402" s="32"/>
    </row>
    <row r="44403" spans="20:21" ht="12.75">
      <c r="T44403" s="32"/>
      <c r="U44403" s="32"/>
    </row>
    <row r="44404" spans="20:21" ht="12.75">
      <c r="T44404" s="32"/>
      <c r="U44404" s="32"/>
    </row>
    <row r="44405" spans="20:21" ht="12.75">
      <c r="T44405" s="32"/>
      <c r="U44405" s="32"/>
    </row>
    <row r="44406" spans="20:21" ht="12.75">
      <c r="T44406" s="32"/>
      <c r="U44406" s="32"/>
    </row>
    <row r="44407" spans="20:21" ht="12.75">
      <c r="T44407" s="32"/>
      <c r="U44407" s="32"/>
    </row>
    <row r="44408" spans="20:21" ht="12.75">
      <c r="T44408" s="32"/>
      <c r="U44408" s="32"/>
    </row>
    <row r="44409" spans="20:21" ht="12.75">
      <c r="T44409" s="32"/>
      <c r="U44409" s="32"/>
    </row>
    <row r="44410" spans="20:21" ht="12.75">
      <c r="T44410" s="32"/>
      <c r="U44410" s="32"/>
    </row>
    <row r="44411" spans="20:21" ht="12.75">
      <c r="T44411" s="32"/>
      <c r="U44411" s="32"/>
    </row>
    <row r="44412" spans="20:21" ht="12.75">
      <c r="T44412" s="32"/>
      <c r="U44412" s="32"/>
    </row>
    <row r="44413" spans="20:21" ht="12.75">
      <c r="T44413" s="32"/>
      <c r="U44413" s="32"/>
    </row>
    <row r="44414" spans="20:21" ht="12.75">
      <c r="T44414" s="32"/>
      <c r="U44414" s="32"/>
    </row>
    <row r="44415" spans="20:21" ht="12.75">
      <c r="T44415" s="32"/>
      <c r="U44415" s="32"/>
    </row>
    <row r="44416" spans="20:21" ht="12.75">
      <c r="T44416" s="32"/>
      <c r="U44416" s="32"/>
    </row>
    <row r="44417" spans="20:21" ht="12.75">
      <c r="T44417" s="32"/>
      <c r="U44417" s="32"/>
    </row>
    <row r="44418" spans="20:21" ht="12.75">
      <c r="T44418" s="32"/>
      <c r="U44418" s="32"/>
    </row>
    <row r="44419" spans="20:21" ht="12.75">
      <c r="T44419" s="32"/>
      <c r="U44419" s="32"/>
    </row>
    <row r="44420" spans="20:21" ht="12.75">
      <c r="T44420" s="32"/>
      <c r="U44420" s="32"/>
    </row>
    <row r="44421" spans="20:21" ht="12.75">
      <c r="T44421" s="32"/>
      <c r="U44421" s="32"/>
    </row>
    <row r="44422" spans="20:21" ht="12.75">
      <c r="T44422" s="32"/>
      <c r="U44422" s="32"/>
    </row>
    <row r="44423" spans="20:21" ht="12.75">
      <c r="T44423" s="32"/>
      <c r="U44423" s="32"/>
    </row>
    <row r="44424" spans="20:21" ht="12.75">
      <c r="T44424" s="32"/>
      <c r="U44424" s="32"/>
    </row>
    <row r="44425" spans="20:21" ht="12.75">
      <c r="T44425" s="32"/>
      <c r="U44425" s="32"/>
    </row>
    <row r="44426" spans="20:21" ht="12.75">
      <c r="T44426" s="32"/>
      <c r="U44426" s="32"/>
    </row>
    <row r="44427" spans="20:21" ht="12.75">
      <c r="T44427" s="32"/>
      <c r="U44427" s="32"/>
    </row>
    <row r="44428" spans="20:21" ht="12.75">
      <c r="T44428" s="32"/>
      <c r="U44428" s="32"/>
    </row>
    <row r="44429" spans="20:21" ht="12.75">
      <c r="T44429" s="32"/>
      <c r="U44429" s="32"/>
    </row>
    <row r="44430" spans="20:21" ht="12.75">
      <c r="T44430" s="32"/>
      <c r="U44430" s="32"/>
    </row>
    <row r="44431" spans="20:21" ht="12.75">
      <c r="T44431" s="32"/>
      <c r="U44431" s="32"/>
    </row>
    <row r="44432" spans="20:21" ht="12.75">
      <c r="T44432" s="32"/>
      <c r="U44432" s="32"/>
    </row>
    <row r="44433" spans="20:21" ht="12.75">
      <c r="T44433" s="32"/>
      <c r="U44433" s="32"/>
    </row>
    <row r="44434" spans="20:21" ht="12.75">
      <c r="T44434" s="32"/>
      <c r="U44434" s="32"/>
    </row>
    <row r="44435" spans="20:21" ht="12.75">
      <c r="T44435" s="32"/>
      <c r="U44435" s="32"/>
    </row>
    <row r="44436" spans="20:21" ht="12.75">
      <c r="T44436" s="32"/>
      <c r="U44436" s="32"/>
    </row>
    <row r="44437" spans="20:21" ht="12.75">
      <c r="T44437" s="32"/>
      <c r="U44437" s="32"/>
    </row>
    <row r="44438" spans="20:21" ht="12.75">
      <c r="T44438" s="32"/>
      <c r="U44438" s="32"/>
    </row>
    <row r="44439" spans="20:21" ht="12.75">
      <c r="T44439" s="32"/>
      <c r="U44439" s="32"/>
    </row>
    <row r="44440" spans="20:21" ht="12.75">
      <c r="T44440" s="32"/>
      <c r="U44440" s="32"/>
    </row>
    <row r="44441" spans="20:21" ht="12.75">
      <c r="T44441" s="32"/>
      <c r="U44441" s="32"/>
    </row>
    <row r="44442" spans="20:21" ht="12.75">
      <c r="T44442" s="32"/>
      <c r="U44442" s="32"/>
    </row>
    <row r="44443" spans="20:21" ht="12.75">
      <c r="T44443" s="32"/>
      <c r="U44443" s="32"/>
    </row>
    <row r="44444" spans="20:21" ht="12.75">
      <c r="T44444" s="32"/>
      <c r="U44444" s="32"/>
    </row>
    <row r="44445" spans="20:21" ht="12.75">
      <c r="T44445" s="32"/>
      <c r="U44445" s="32"/>
    </row>
    <row r="44446" spans="20:21" ht="12.75">
      <c r="T44446" s="32"/>
      <c r="U44446" s="32"/>
    </row>
    <row r="44447" spans="20:21" ht="12.75">
      <c r="T44447" s="32"/>
      <c r="U44447" s="32"/>
    </row>
    <row r="44448" spans="20:21" ht="12.75">
      <c r="T44448" s="32"/>
      <c r="U44448" s="32"/>
    </row>
    <row r="44449" spans="20:21" ht="12.75">
      <c r="T44449" s="32"/>
      <c r="U44449" s="32"/>
    </row>
    <row r="44450" spans="20:21" ht="12.75">
      <c r="T44450" s="32"/>
      <c r="U44450" s="32"/>
    </row>
    <row r="44451" spans="20:21" ht="12.75">
      <c r="T44451" s="32"/>
      <c r="U44451" s="32"/>
    </row>
    <row r="44452" spans="20:21" ht="12.75">
      <c r="T44452" s="32"/>
      <c r="U44452" s="32"/>
    </row>
    <row r="44453" spans="20:21" ht="12.75">
      <c r="T44453" s="32"/>
      <c r="U44453" s="32"/>
    </row>
    <row r="44454" spans="20:21" ht="12.75">
      <c r="T44454" s="32"/>
      <c r="U44454" s="32"/>
    </row>
    <row r="44455" spans="20:21" ht="12.75">
      <c r="T44455" s="32"/>
      <c r="U44455" s="32"/>
    </row>
    <row r="44456" spans="20:21" ht="12.75">
      <c r="T44456" s="32"/>
      <c r="U44456" s="32"/>
    </row>
    <row r="44457" spans="20:21" ht="12.75">
      <c r="T44457" s="32"/>
      <c r="U44457" s="32"/>
    </row>
    <row r="44458" spans="20:21" ht="12.75">
      <c r="T44458" s="32"/>
      <c r="U44458" s="32"/>
    </row>
    <row r="44459" spans="20:21" ht="12.75">
      <c r="T44459" s="32"/>
      <c r="U44459" s="32"/>
    </row>
    <row r="44460" spans="20:21" ht="12.75">
      <c r="T44460" s="32"/>
      <c r="U44460" s="32"/>
    </row>
    <row r="44461" spans="20:21" ht="12.75">
      <c r="T44461" s="32"/>
      <c r="U44461" s="32"/>
    </row>
    <row r="44462" spans="20:21" ht="12.75">
      <c r="T44462" s="32"/>
      <c r="U44462" s="32"/>
    </row>
    <row r="44463" spans="20:21" ht="12.75">
      <c r="T44463" s="32"/>
      <c r="U44463" s="32"/>
    </row>
    <row r="44464" spans="20:21" ht="12.75">
      <c r="T44464" s="32"/>
      <c r="U44464" s="32"/>
    </row>
    <row r="44465" spans="20:21" ht="12.75">
      <c r="T44465" s="32"/>
      <c r="U44465" s="32"/>
    </row>
    <row r="44466" spans="20:21" ht="12.75">
      <c r="T44466" s="32"/>
      <c r="U44466" s="32"/>
    </row>
    <row r="44467" spans="20:21" ht="12.75">
      <c r="T44467" s="32"/>
      <c r="U44467" s="32"/>
    </row>
    <row r="44468" spans="20:21" ht="12.75">
      <c r="T44468" s="32"/>
      <c r="U44468" s="32"/>
    </row>
    <row r="44469" spans="20:21" ht="12.75">
      <c r="T44469" s="32"/>
      <c r="U44469" s="32"/>
    </row>
    <row r="44470" spans="20:21" ht="12.75">
      <c r="T44470" s="32"/>
      <c r="U44470" s="32"/>
    </row>
    <row r="44471" spans="20:21" ht="12.75">
      <c r="T44471" s="32"/>
      <c r="U44471" s="32"/>
    </row>
    <row r="44472" spans="20:21" ht="12.75">
      <c r="T44472" s="32"/>
      <c r="U44472" s="32"/>
    </row>
    <row r="44473" spans="20:21" ht="12.75">
      <c r="T44473" s="32"/>
      <c r="U44473" s="32"/>
    </row>
    <row r="44474" spans="20:21" ht="12.75">
      <c r="T44474" s="32"/>
      <c r="U44474" s="32"/>
    </row>
    <row r="44475" spans="20:21" ht="12.75">
      <c r="T44475" s="32"/>
      <c r="U44475" s="32"/>
    </row>
    <row r="44476" spans="20:21" ht="12.75">
      <c r="T44476" s="32"/>
      <c r="U44476" s="32"/>
    </row>
    <row r="44477" spans="20:21" ht="12.75">
      <c r="T44477" s="32"/>
      <c r="U44477" s="32"/>
    </row>
    <row r="44478" spans="20:21" ht="12.75">
      <c r="T44478" s="32"/>
      <c r="U44478" s="32"/>
    </row>
    <row r="44479" spans="20:21" ht="12.75">
      <c r="T44479" s="32"/>
      <c r="U44479" s="32"/>
    </row>
    <row r="44480" spans="20:21" ht="12.75">
      <c r="T44480" s="32"/>
      <c r="U44480" s="32"/>
    </row>
    <row r="44481" spans="20:21" ht="12.75">
      <c r="T44481" s="32"/>
      <c r="U44481" s="32"/>
    </row>
    <row r="44482" spans="20:21" ht="12.75">
      <c r="T44482" s="32"/>
      <c r="U44482" s="32"/>
    </row>
    <row r="44483" spans="20:21" ht="12.75">
      <c r="T44483" s="32"/>
      <c r="U44483" s="32"/>
    </row>
    <row r="44484" spans="20:21" ht="12.75">
      <c r="T44484" s="32"/>
      <c r="U44484" s="32"/>
    </row>
    <row r="44485" spans="20:21" ht="12.75">
      <c r="T44485" s="32"/>
      <c r="U44485" s="32"/>
    </row>
    <row r="44486" spans="20:21" ht="12.75">
      <c r="T44486" s="32"/>
      <c r="U44486" s="32"/>
    </row>
    <row r="44487" spans="20:21" ht="12.75">
      <c r="T44487" s="32"/>
      <c r="U44487" s="32"/>
    </row>
    <row r="44488" spans="20:21" ht="12.75">
      <c r="T44488" s="32"/>
      <c r="U44488" s="32"/>
    </row>
    <row r="44489" spans="20:21" ht="12.75">
      <c r="T44489" s="32"/>
      <c r="U44489" s="32"/>
    </row>
    <row r="44490" spans="20:21" ht="12.75">
      <c r="T44490" s="32"/>
      <c r="U44490" s="32"/>
    </row>
    <row r="44491" spans="20:21" ht="12.75">
      <c r="T44491" s="32"/>
      <c r="U44491" s="32"/>
    </row>
    <row r="44492" spans="20:21" ht="12.75">
      <c r="T44492" s="32"/>
      <c r="U44492" s="32"/>
    </row>
    <row r="44493" spans="20:21" ht="12.75">
      <c r="T44493" s="32"/>
      <c r="U44493" s="32"/>
    </row>
    <row r="44494" spans="20:21" ht="12.75">
      <c r="T44494" s="32"/>
      <c r="U44494" s="32"/>
    </row>
    <row r="44495" spans="20:21" ht="12.75">
      <c r="T44495" s="32"/>
      <c r="U44495" s="32"/>
    </row>
    <row r="44496" spans="20:21" ht="12.75">
      <c r="T44496" s="32"/>
      <c r="U44496" s="32"/>
    </row>
    <row r="44497" spans="20:21" ht="12.75">
      <c r="T44497" s="32"/>
      <c r="U44497" s="32"/>
    </row>
    <row r="44498" spans="20:21" ht="12.75">
      <c r="T44498" s="32"/>
      <c r="U44498" s="32"/>
    </row>
    <row r="44499" spans="20:21" ht="12.75">
      <c r="T44499" s="32"/>
      <c r="U44499" s="32"/>
    </row>
    <row r="44500" spans="20:21" ht="12.75">
      <c r="T44500" s="32"/>
      <c r="U44500" s="32"/>
    </row>
    <row r="44501" spans="20:21" ht="12.75">
      <c r="T44501" s="32"/>
      <c r="U44501" s="32"/>
    </row>
    <row r="44502" spans="20:21" ht="12.75">
      <c r="T44502" s="32"/>
      <c r="U44502" s="32"/>
    </row>
    <row r="44503" spans="20:21" ht="12.75">
      <c r="T44503" s="32"/>
      <c r="U44503" s="32"/>
    </row>
    <row r="44504" spans="20:21" ht="12.75">
      <c r="T44504" s="32"/>
      <c r="U44504" s="32"/>
    </row>
    <row r="44505" spans="20:21" ht="12.75">
      <c r="T44505" s="32"/>
      <c r="U44505" s="32"/>
    </row>
    <row r="44506" spans="20:21" ht="12.75">
      <c r="T44506" s="32"/>
      <c r="U44506" s="32"/>
    </row>
    <row r="44507" spans="20:21" ht="12.75">
      <c r="T44507" s="32"/>
      <c r="U44507" s="32"/>
    </row>
    <row r="44508" spans="20:21" ht="12.75">
      <c r="T44508" s="32"/>
      <c r="U44508" s="32"/>
    </row>
    <row r="44509" spans="20:21" ht="12.75">
      <c r="T44509" s="32"/>
      <c r="U44509" s="32"/>
    </row>
    <row r="44510" spans="20:21" ht="12.75">
      <c r="T44510" s="32"/>
      <c r="U44510" s="32"/>
    </row>
    <row r="44511" spans="20:21" ht="12.75">
      <c r="T44511" s="32"/>
      <c r="U44511" s="32"/>
    </row>
    <row r="44512" spans="20:21" ht="12.75">
      <c r="T44512" s="32"/>
      <c r="U44512" s="32"/>
    </row>
    <row r="44513" spans="20:21" ht="12.75">
      <c r="T44513" s="32"/>
      <c r="U44513" s="32"/>
    </row>
    <row r="44514" spans="20:21" ht="12.75">
      <c r="T44514" s="32"/>
      <c r="U44514" s="32"/>
    </row>
    <row r="44515" spans="20:21" ht="12.75">
      <c r="T44515" s="32"/>
      <c r="U44515" s="32"/>
    </row>
    <row r="44516" spans="20:21" ht="12.75">
      <c r="T44516" s="32"/>
      <c r="U44516" s="32"/>
    </row>
    <row r="44517" spans="20:21" ht="12.75">
      <c r="T44517" s="32"/>
      <c r="U44517" s="32"/>
    </row>
    <row r="44518" spans="20:21" ht="12.75">
      <c r="T44518" s="32"/>
      <c r="U44518" s="32"/>
    </row>
    <row r="44519" spans="20:21" ht="12.75">
      <c r="T44519" s="32"/>
      <c r="U44519" s="32"/>
    </row>
    <row r="44520" spans="20:21" ht="12.75">
      <c r="T44520" s="32"/>
      <c r="U44520" s="32"/>
    </row>
    <row r="44521" spans="20:21" ht="12.75">
      <c r="T44521" s="32"/>
      <c r="U44521" s="32"/>
    </row>
    <row r="44522" spans="20:21" ht="12.75">
      <c r="T44522" s="32"/>
      <c r="U44522" s="32"/>
    </row>
    <row r="44523" spans="20:21" ht="12.75">
      <c r="T44523" s="32"/>
      <c r="U44523" s="32"/>
    </row>
    <row r="44524" spans="20:21" ht="12.75">
      <c r="T44524" s="32"/>
      <c r="U44524" s="32"/>
    </row>
    <row r="44525" spans="20:21" ht="12.75">
      <c r="T44525" s="32"/>
      <c r="U44525" s="32"/>
    </row>
    <row r="44526" spans="20:21" ht="12.75">
      <c r="T44526" s="32"/>
      <c r="U44526" s="32"/>
    </row>
    <row r="44527" spans="20:21" ht="12.75">
      <c r="T44527" s="32"/>
      <c r="U44527" s="32"/>
    </row>
    <row r="44528" spans="20:21" ht="12.75">
      <c r="T44528" s="32"/>
      <c r="U44528" s="32"/>
    </row>
    <row r="44529" spans="20:21" ht="12.75">
      <c r="T44529" s="32"/>
      <c r="U44529" s="32"/>
    </row>
    <row r="44530" spans="20:21" ht="12.75">
      <c r="T44530" s="32"/>
      <c r="U44530" s="32"/>
    </row>
    <row r="44531" spans="20:21" ht="12.75">
      <c r="T44531" s="32"/>
      <c r="U44531" s="32"/>
    </row>
    <row r="44532" spans="20:21" ht="12.75">
      <c r="T44532" s="32"/>
      <c r="U44532" s="32"/>
    </row>
    <row r="44533" spans="20:21" ht="12.75">
      <c r="T44533" s="32"/>
      <c r="U44533" s="32"/>
    </row>
    <row r="44534" spans="20:21" ht="12.75">
      <c r="T44534" s="32"/>
      <c r="U44534" s="32"/>
    </row>
    <row r="44535" spans="20:21" ht="12.75">
      <c r="T44535" s="32"/>
      <c r="U44535" s="32"/>
    </row>
    <row r="44536" spans="20:21" ht="12.75">
      <c r="T44536" s="32"/>
      <c r="U44536" s="32"/>
    </row>
    <row r="44537" spans="20:21" ht="12.75">
      <c r="T44537" s="32"/>
      <c r="U44537" s="32"/>
    </row>
    <row r="44538" spans="20:21" ht="12.75">
      <c r="T44538" s="32"/>
      <c r="U44538" s="32"/>
    </row>
    <row r="44539" spans="20:21" ht="12.75">
      <c r="T44539" s="32"/>
      <c r="U44539" s="32"/>
    </row>
    <row r="44540" spans="20:21" ht="12.75">
      <c r="T44540" s="32"/>
      <c r="U44540" s="32"/>
    </row>
    <row r="44541" spans="20:21" ht="12.75">
      <c r="T44541" s="32"/>
      <c r="U44541" s="32"/>
    </row>
    <row r="44542" spans="20:21" ht="12.75">
      <c r="T44542" s="32"/>
      <c r="U44542" s="32"/>
    </row>
    <row r="44543" spans="20:21" ht="12.75">
      <c r="T44543" s="32"/>
      <c r="U44543" s="32"/>
    </row>
    <row r="44544" spans="20:21" ht="12.75">
      <c r="T44544" s="32"/>
      <c r="U44544" s="32"/>
    </row>
    <row r="44545" spans="20:21" ht="12.75">
      <c r="T44545" s="32"/>
      <c r="U44545" s="32"/>
    </row>
    <row r="44546" spans="20:21" ht="12.75">
      <c r="T44546" s="32"/>
      <c r="U44546" s="32"/>
    </row>
    <row r="44547" spans="20:21" ht="12.75">
      <c r="T44547" s="32"/>
      <c r="U44547" s="32"/>
    </row>
    <row r="44548" spans="20:21" ht="12.75">
      <c r="T44548" s="32"/>
      <c r="U44548" s="32"/>
    </row>
    <row r="44549" spans="20:21" ht="12.75">
      <c r="T44549" s="32"/>
      <c r="U44549" s="32"/>
    </row>
    <row r="44550" spans="20:21" ht="12.75">
      <c r="T44550" s="32"/>
      <c r="U44550" s="32"/>
    </row>
    <row r="44551" spans="20:21" ht="12.75">
      <c r="T44551" s="32"/>
      <c r="U44551" s="32"/>
    </row>
    <row r="44552" spans="20:21" ht="12.75">
      <c r="T44552" s="32"/>
      <c r="U44552" s="32"/>
    </row>
    <row r="44553" spans="20:21" ht="12.75">
      <c r="T44553" s="32"/>
      <c r="U44553" s="32"/>
    </row>
    <row r="44554" spans="20:21" ht="12.75">
      <c r="T44554" s="32"/>
      <c r="U44554" s="32"/>
    </row>
    <row r="44555" spans="20:21" ht="12.75">
      <c r="T44555" s="32"/>
      <c r="U44555" s="32"/>
    </row>
    <row r="44556" spans="20:21" ht="12.75">
      <c r="T44556" s="32"/>
      <c r="U44556" s="32"/>
    </row>
    <row r="44557" spans="20:21" ht="12.75">
      <c r="T44557" s="32"/>
      <c r="U44557" s="32"/>
    </row>
    <row r="44558" spans="20:21" ht="12.75">
      <c r="T44558" s="32"/>
      <c r="U44558" s="32"/>
    </row>
    <row r="44559" spans="20:21" ht="12.75">
      <c r="T44559" s="32"/>
      <c r="U44559" s="32"/>
    </row>
    <row r="44560" spans="20:21" ht="12.75">
      <c r="T44560" s="32"/>
      <c r="U44560" s="32"/>
    </row>
    <row r="44561" spans="20:21" ht="12.75">
      <c r="T44561" s="32"/>
      <c r="U44561" s="32"/>
    </row>
    <row r="44562" spans="20:21" ht="12.75">
      <c r="T44562" s="32"/>
      <c r="U44562" s="32"/>
    </row>
    <row r="44563" spans="20:21" ht="12.75">
      <c r="T44563" s="32"/>
      <c r="U44563" s="32"/>
    </row>
    <row r="44564" spans="20:21" ht="12.75">
      <c r="T44564" s="32"/>
      <c r="U44564" s="32"/>
    </row>
    <row r="44565" spans="20:21" ht="12.75">
      <c r="T44565" s="32"/>
      <c r="U44565" s="32"/>
    </row>
    <row r="44566" spans="20:21" ht="12.75">
      <c r="T44566" s="32"/>
      <c r="U44566" s="32"/>
    </row>
    <row r="44567" spans="20:21" ht="12.75">
      <c r="T44567" s="32"/>
      <c r="U44567" s="32"/>
    </row>
    <row r="44568" spans="20:21" ht="12.75">
      <c r="T44568" s="32"/>
      <c r="U44568" s="32"/>
    </row>
    <row r="44569" spans="20:21" ht="12.75">
      <c r="T44569" s="32"/>
      <c r="U44569" s="32"/>
    </row>
    <row r="44570" spans="20:21" ht="12.75">
      <c r="T44570" s="32"/>
      <c r="U44570" s="32"/>
    </row>
    <row r="44571" spans="20:21" ht="12.75">
      <c r="T44571" s="32"/>
      <c r="U44571" s="32"/>
    </row>
    <row r="44572" spans="20:21" ht="12.75">
      <c r="T44572" s="32"/>
      <c r="U44572" s="32"/>
    </row>
    <row r="44573" spans="20:21" ht="12.75">
      <c r="T44573" s="32"/>
      <c r="U44573" s="32"/>
    </row>
    <row r="44574" spans="20:21" ht="12.75">
      <c r="T44574" s="32"/>
      <c r="U44574" s="32"/>
    </row>
    <row r="44575" spans="20:21" ht="12.75">
      <c r="T44575" s="32"/>
      <c r="U44575" s="32"/>
    </row>
    <row r="44576" spans="20:21" ht="12.75">
      <c r="T44576" s="32"/>
      <c r="U44576" s="32"/>
    </row>
    <row r="44577" spans="20:21" ht="12.75">
      <c r="T44577" s="32"/>
      <c r="U44577" s="32"/>
    </row>
    <row r="44578" spans="20:21" ht="12.75">
      <c r="T44578" s="32"/>
      <c r="U44578" s="32"/>
    </row>
    <row r="44579" spans="20:21" ht="12.75">
      <c r="T44579" s="32"/>
      <c r="U44579" s="32"/>
    </row>
    <row r="44580" spans="20:21" ht="12.75">
      <c r="T44580" s="32"/>
      <c r="U44580" s="32"/>
    </row>
    <row r="44581" spans="20:21" ht="12.75">
      <c r="T44581" s="32"/>
      <c r="U44581" s="32"/>
    </row>
    <row r="44582" spans="20:21" ht="12.75">
      <c r="T44582" s="32"/>
      <c r="U44582" s="32"/>
    </row>
    <row r="44583" spans="20:21" ht="12.75">
      <c r="T44583" s="32"/>
      <c r="U44583" s="32"/>
    </row>
    <row r="44584" spans="20:21" ht="12.75">
      <c r="T44584" s="32"/>
      <c r="U44584" s="32"/>
    </row>
    <row r="44585" spans="20:21" ht="12.75">
      <c r="T44585" s="32"/>
      <c r="U44585" s="32"/>
    </row>
    <row r="44586" spans="20:21" ht="12.75">
      <c r="T44586" s="32"/>
      <c r="U44586" s="32"/>
    </row>
    <row r="44587" spans="20:21" ht="12.75">
      <c r="T44587" s="32"/>
      <c r="U44587" s="32"/>
    </row>
    <row r="44588" spans="20:21" ht="12.75">
      <c r="T44588" s="32"/>
      <c r="U44588" s="32"/>
    </row>
    <row r="44589" spans="20:21" ht="12.75">
      <c r="T44589" s="32"/>
      <c r="U44589" s="32"/>
    </row>
    <row r="44590" spans="20:21" ht="12.75">
      <c r="T44590" s="32"/>
      <c r="U44590" s="32"/>
    </row>
    <row r="44591" spans="20:21" ht="12.75">
      <c r="T44591" s="32"/>
      <c r="U44591" s="32"/>
    </row>
    <row r="44592" spans="20:21" ht="12.75">
      <c r="T44592" s="32"/>
      <c r="U44592" s="32"/>
    </row>
    <row r="44593" spans="20:21" ht="12.75">
      <c r="T44593" s="32"/>
      <c r="U44593" s="32"/>
    </row>
    <row r="44594" spans="20:21" ht="12.75">
      <c r="T44594" s="32"/>
      <c r="U44594" s="32"/>
    </row>
    <row r="44595" spans="20:21" ht="12.75">
      <c r="T44595" s="32"/>
      <c r="U44595" s="32"/>
    </row>
    <row r="44596" spans="20:21" ht="12.75">
      <c r="T44596" s="32"/>
      <c r="U44596" s="32"/>
    </row>
    <row r="44597" spans="20:21" ht="12.75">
      <c r="T44597" s="32"/>
      <c r="U44597" s="32"/>
    </row>
    <row r="44598" spans="20:21" ht="12.75">
      <c r="T44598" s="32"/>
      <c r="U44598" s="32"/>
    </row>
    <row r="44599" spans="20:21" ht="12.75">
      <c r="T44599" s="32"/>
      <c r="U44599" s="32"/>
    </row>
    <row r="44600" spans="20:21" ht="12.75">
      <c r="T44600" s="32"/>
      <c r="U44600" s="32"/>
    </row>
    <row r="44601" spans="20:21" ht="12.75">
      <c r="T44601" s="32"/>
      <c r="U44601" s="32"/>
    </row>
    <row r="44602" spans="20:21" ht="12.75">
      <c r="T44602" s="32"/>
      <c r="U44602" s="32"/>
    </row>
    <row r="44603" spans="20:21" ht="12.75">
      <c r="T44603" s="32"/>
      <c r="U44603" s="32"/>
    </row>
    <row r="44604" spans="20:21" ht="12.75">
      <c r="T44604" s="32"/>
      <c r="U44604" s="32"/>
    </row>
    <row r="44605" spans="20:21" ht="12.75">
      <c r="T44605" s="32"/>
      <c r="U44605" s="32"/>
    </row>
    <row r="44606" spans="20:21" ht="12.75">
      <c r="T44606" s="32"/>
      <c r="U44606" s="32"/>
    </row>
    <row r="44607" spans="20:21" ht="12.75">
      <c r="T44607" s="32"/>
      <c r="U44607" s="32"/>
    </row>
    <row r="44608" spans="20:21" ht="12.75">
      <c r="T44608" s="32"/>
      <c r="U44608" s="32"/>
    </row>
    <row r="44609" spans="20:21" ht="12.75">
      <c r="T44609" s="32"/>
      <c r="U44609" s="32"/>
    </row>
    <row r="44610" spans="20:21" ht="12.75">
      <c r="T44610" s="32"/>
      <c r="U44610" s="32"/>
    </row>
    <row r="44611" spans="20:21" ht="12.75">
      <c r="T44611" s="32"/>
      <c r="U44611" s="32"/>
    </row>
    <row r="44612" spans="20:21" ht="12.75">
      <c r="T44612" s="32"/>
      <c r="U44612" s="32"/>
    </row>
    <row r="44613" spans="20:21" ht="12.75">
      <c r="T44613" s="32"/>
      <c r="U44613" s="32"/>
    </row>
    <row r="44614" spans="20:21" ht="12.75">
      <c r="T44614" s="32"/>
      <c r="U44614" s="32"/>
    </row>
    <row r="44615" spans="20:21" ht="12.75">
      <c r="T44615" s="32"/>
      <c r="U44615" s="32"/>
    </row>
    <row r="44616" spans="20:21" ht="12.75">
      <c r="T44616" s="32"/>
      <c r="U44616" s="32"/>
    </row>
    <row r="44617" spans="20:21" ht="12.75">
      <c r="T44617" s="32"/>
      <c r="U44617" s="32"/>
    </row>
    <row r="44618" spans="20:21" ht="12.75">
      <c r="T44618" s="32"/>
      <c r="U44618" s="32"/>
    </row>
    <row r="44619" spans="20:21" ht="12.75">
      <c r="T44619" s="32"/>
      <c r="U44619" s="32"/>
    </row>
    <row r="44620" spans="20:21" ht="12.75">
      <c r="T44620" s="32"/>
      <c r="U44620" s="32"/>
    </row>
    <row r="44621" spans="20:21" ht="12.75">
      <c r="T44621" s="32"/>
      <c r="U44621" s="32"/>
    </row>
    <row r="44622" spans="20:21" ht="12.75">
      <c r="T44622" s="32"/>
      <c r="U44622" s="32"/>
    </row>
    <row r="44623" spans="20:21" ht="12.75">
      <c r="T44623" s="32"/>
      <c r="U44623" s="32"/>
    </row>
    <row r="44624" spans="20:21" ht="12.75">
      <c r="T44624" s="32"/>
      <c r="U44624" s="32"/>
    </row>
    <row r="44625" spans="20:21" ht="12.75">
      <c r="T44625" s="32"/>
      <c r="U44625" s="32"/>
    </row>
    <row r="44626" spans="20:21" ht="12.75">
      <c r="T44626" s="32"/>
      <c r="U44626" s="32"/>
    </row>
    <row r="44627" spans="20:21" ht="12.75">
      <c r="T44627" s="32"/>
      <c r="U44627" s="32"/>
    </row>
    <row r="44628" spans="20:21" ht="12.75">
      <c r="T44628" s="32"/>
      <c r="U44628" s="32"/>
    </row>
    <row r="44629" spans="20:21" ht="12.75">
      <c r="T44629" s="32"/>
      <c r="U44629" s="32"/>
    </row>
    <row r="44630" spans="20:21" ht="12.75">
      <c r="T44630" s="32"/>
      <c r="U44630" s="32"/>
    </row>
    <row r="44631" spans="20:21" ht="12.75">
      <c r="T44631" s="32"/>
      <c r="U44631" s="32"/>
    </row>
    <row r="44632" spans="20:21" ht="12.75">
      <c r="T44632" s="32"/>
      <c r="U44632" s="32"/>
    </row>
    <row r="44633" spans="20:21" ht="12.75">
      <c r="T44633" s="32"/>
      <c r="U44633" s="32"/>
    </row>
    <row r="44634" spans="20:21" ht="12.75">
      <c r="T44634" s="32"/>
      <c r="U44634" s="32"/>
    </row>
    <row r="44635" spans="20:21" ht="12.75">
      <c r="T44635" s="32"/>
      <c r="U44635" s="32"/>
    </row>
    <row r="44636" spans="20:21" ht="12.75">
      <c r="T44636" s="32"/>
      <c r="U44636" s="32"/>
    </row>
    <row r="44637" spans="20:21" ht="12.75">
      <c r="T44637" s="32"/>
      <c r="U44637" s="32"/>
    </row>
    <row r="44638" spans="20:21" ht="12.75">
      <c r="T44638" s="32"/>
      <c r="U44638" s="32"/>
    </row>
    <row r="44639" spans="20:21" ht="12.75">
      <c r="T44639" s="32"/>
      <c r="U44639" s="32"/>
    </row>
    <row r="44640" spans="20:21" ht="12.75">
      <c r="T44640" s="32"/>
      <c r="U44640" s="32"/>
    </row>
    <row r="44641" spans="20:21" ht="12.75">
      <c r="T44641" s="32"/>
      <c r="U44641" s="32"/>
    </row>
    <row r="44642" spans="20:21" ht="12.75">
      <c r="T44642" s="32"/>
      <c r="U44642" s="32"/>
    </row>
    <row r="44643" spans="20:21" ht="12.75">
      <c r="T44643" s="32"/>
      <c r="U44643" s="32"/>
    </row>
    <row r="44644" spans="20:21" ht="12.75">
      <c r="T44644" s="32"/>
      <c r="U44644" s="32"/>
    </row>
    <row r="44645" spans="20:21" ht="12.75">
      <c r="T44645" s="32"/>
      <c r="U44645" s="32"/>
    </row>
    <row r="44646" spans="20:21" ht="12.75">
      <c r="T44646" s="32"/>
      <c r="U44646" s="32"/>
    </row>
    <row r="44647" spans="20:21" ht="12.75">
      <c r="T44647" s="32"/>
      <c r="U44647" s="32"/>
    </row>
    <row r="44648" spans="20:21" ht="12.75">
      <c r="T44648" s="32"/>
      <c r="U44648" s="32"/>
    </row>
    <row r="44649" spans="20:21" ht="12.75">
      <c r="T44649" s="32"/>
      <c r="U44649" s="32"/>
    </row>
    <row r="44650" spans="20:21" ht="12.75">
      <c r="T44650" s="32"/>
      <c r="U44650" s="32"/>
    </row>
    <row r="44651" spans="20:21" ht="12.75">
      <c r="T44651" s="32"/>
      <c r="U44651" s="32"/>
    </row>
    <row r="44652" spans="20:21" ht="12.75">
      <c r="T44652" s="32"/>
      <c r="U44652" s="32"/>
    </row>
    <row r="44653" spans="20:21" ht="12.75">
      <c r="T44653" s="32"/>
      <c r="U44653" s="32"/>
    </row>
    <row r="44654" spans="20:21" ht="12.75">
      <c r="T44654" s="32"/>
      <c r="U44654" s="32"/>
    </row>
    <row r="44655" spans="20:21" ht="12.75">
      <c r="T44655" s="32"/>
      <c r="U44655" s="32"/>
    </row>
    <row r="44656" spans="20:21" ht="12.75">
      <c r="T44656" s="32"/>
      <c r="U44656" s="32"/>
    </row>
    <row r="44657" spans="20:21" ht="12.75">
      <c r="T44657" s="32"/>
      <c r="U44657" s="32"/>
    </row>
    <row r="44658" spans="20:21" ht="12.75">
      <c r="T44658" s="32"/>
      <c r="U44658" s="32"/>
    </row>
    <row r="44659" spans="20:21" ht="12.75">
      <c r="T44659" s="32"/>
      <c r="U44659" s="32"/>
    </row>
    <row r="44660" spans="20:21" ht="12.75">
      <c r="T44660" s="32"/>
      <c r="U44660" s="32"/>
    </row>
    <row r="44661" spans="20:21" ht="12.75">
      <c r="T44661" s="32"/>
      <c r="U44661" s="32"/>
    </row>
    <row r="44662" spans="20:21" ht="12.75">
      <c r="T44662" s="32"/>
      <c r="U44662" s="32"/>
    </row>
    <row r="44663" spans="20:21" ht="12.75">
      <c r="T44663" s="32"/>
      <c r="U44663" s="32"/>
    </row>
    <row r="44664" spans="20:21" ht="12.75">
      <c r="T44664" s="32"/>
      <c r="U44664" s="32"/>
    </row>
    <row r="44665" spans="20:21" ht="12.75">
      <c r="T44665" s="32"/>
      <c r="U44665" s="32"/>
    </row>
    <row r="44666" spans="20:21" ht="12.75">
      <c r="T44666" s="32"/>
      <c r="U44666" s="32"/>
    </row>
    <row r="44667" spans="20:21" ht="12.75">
      <c r="T44667" s="32"/>
      <c r="U44667" s="32"/>
    </row>
    <row r="44668" spans="20:21" ht="12.75">
      <c r="T44668" s="32"/>
      <c r="U44668" s="32"/>
    </row>
    <row r="44669" spans="20:21" ht="12.75">
      <c r="T44669" s="32"/>
      <c r="U44669" s="32"/>
    </row>
    <row r="44670" spans="20:21" ht="12.75">
      <c r="T44670" s="32"/>
      <c r="U44670" s="32"/>
    </row>
    <row r="44671" spans="20:21" ht="12.75">
      <c r="T44671" s="32"/>
      <c r="U44671" s="32"/>
    </row>
    <row r="44672" spans="20:21" ht="12.75">
      <c r="T44672" s="32"/>
      <c r="U44672" s="32"/>
    </row>
    <row r="44673" spans="20:21" ht="12.75">
      <c r="T44673" s="32"/>
      <c r="U44673" s="32"/>
    </row>
    <row r="44674" spans="20:21" ht="12.75">
      <c r="T44674" s="32"/>
      <c r="U44674" s="32"/>
    </row>
    <row r="44675" spans="20:21" ht="12.75">
      <c r="T44675" s="32"/>
      <c r="U44675" s="32"/>
    </row>
    <row r="44676" spans="20:21" ht="12.75">
      <c r="T44676" s="32"/>
      <c r="U44676" s="32"/>
    </row>
    <row r="44677" spans="20:21" ht="12.75">
      <c r="T44677" s="32"/>
      <c r="U44677" s="32"/>
    </row>
    <row r="44678" spans="20:21" ht="12.75">
      <c r="T44678" s="32"/>
      <c r="U44678" s="32"/>
    </row>
    <row r="44679" spans="20:21" ht="12.75">
      <c r="T44679" s="32"/>
      <c r="U44679" s="32"/>
    </row>
    <row r="44680" spans="20:21" ht="12.75">
      <c r="T44680" s="32"/>
      <c r="U44680" s="32"/>
    </row>
    <row r="44681" spans="20:21" ht="12.75">
      <c r="T44681" s="32"/>
      <c r="U44681" s="32"/>
    </row>
    <row r="44682" spans="20:21" ht="12.75">
      <c r="T44682" s="32"/>
      <c r="U44682" s="32"/>
    </row>
    <row r="44683" spans="20:21" ht="12.75">
      <c r="T44683" s="32"/>
      <c r="U44683" s="32"/>
    </row>
    <row r="44684" spans="20:21" ht="12.75">
      <c r="T44684" s="32"/>
      <c r="U44684" s="32"/>
    </row>
    <row r="44685" spans="20:21" ht="12.75">
      <c r="T44685" s="32"/>
      <c r="U44685" s="32"/>
    </row>
    <row r="44686" spans="20:21" ht="12.75">
      <c r="T44686" s="32"/>
      <c r="U44686" s="32"/>
    </row>
    <row r="44687" spans="20:21" ht="12.75">
      <c r="T44687" s="32"/>
      <c r="U44687" s="32"/>
    </row>
    <row r="44688" spans="20:21" ht="12.75">
      <c r="T44688" s="32"/>
      <c r="U44688" s="32"/>
    </row>
    <row r="44689" spans="20:21" ht="12.75">
      <c r="T44689" s="32"/>
      <c r="U44689" s="32"/>
    </row>
    <row r="44690" spans="20:21" ht="12.75">
      <c r="T44690" s="32"/>
      <c r="U44690" s="32"/>
    </row>
    <row r="44691" spans="20:21" ht="12.75">
      <c r="T44691" s="32"/>
      <c r="U44691" s="32"/>
    </row>
    <row r="44692" spans="20:21" ht="12.75">
      <c r="T44692" s="32"/>
      <c r="U44692" s="32"/>
    </row>
    <row r="44693" spans="20:21" ht="12.75">
      <c r="T44693" s="32"/>
      <c r="U44693" s="32"/>
    </row>
    <row r="44694" spans="20:21" ht="12.75">
      <c r="T44694" s="32"/>
      <c r="U44694" s="32"/>
    </row>
    <row r="44695" spans="20:21" ht="12.75">
      <c r="T44695" s="32"/>
      <c r="U44695" s="32"/>
    </row>
    <row r="44696" spans="20:21" ht="12.75">
      <c r="T44696" s="32"/>
      <c r="U44696" s="32"/>
    </row>
    <row r="44697" spans="20:21" ht="12.75">
      <c r="T44697" s="32"/>
      <c r="U44697" s="32"/>
    </row>
    <row r="44698" spans="20:21" ht="12.75">
      <c r="T44698" s="32"/>
      <c r="U44698" s="32"/>
    </row>
    <row r="44699" spans="20:21" ht="12.75">
      <c r="T44699" s="32"/>
      <c r="U44699" s="32"/>
    </row>
    <row r="44700" spans="20:21" ht="12.75">
      <c r="T44700" s="32"/>
      <c r="U44700" s="32"/>
    </row>
    <row r="44701" spans="20:21" ht="12.75">
      <c r="T44701" s="32"/>
      <c r="U44701" s="32"/>
    </row>
    <row r="44702" spans="20:21" ht="12.75">
      <c r="T44702" s="32"/>
      <c r="U44702" s="32"/>
    </row>
    <row r="44703" spans="20:21" ht="12.75">
      <c r="T44703" s="32"/>
      <c r="U44703" s="32"/>
    </row>
    <row r="44704" spans="20:21" ht="12.75">
      <c r="T44704" s="32"/>
      <c r="U44704" s="32"/>
    </row>
    <row r="44705" spans="20:21" ht="12.75">
      <c r="T44705" s="32"/>
      <c r="U44705" s="32"/>
    </row>
    <row r="44706" spans="20:21" ht="12.75">
      <c r="T44706" s="32"/>
      <c r="U44706" s="32"/>
    </row>
    <row r="44707" spans="20:21" ht="12.75">
      <c r="T44707" s="32"/>
      <c r="U44707" s="32"/>
    </row>
    <row r="44708" spans="20:21" ht="12.75">
      <c r="T44708" s="32"/>
      <c r="U44708" s="32"/>
    </row>
    <row r="44709" spans="20:21" ht="12.75">
      <c r="T44709" s="32"/>
      <c r="U44709" s="32"/>
    </row>
    <row r="44710" spans="20:21" ht="12.75">
      <c r="T44710" s="32"/>
      <c r="U44710" s="32"/>
    </row>
    <row r="44711" spans="20:21" ht="12.75">
      <c r="T44711" s="32"/>
      <c r="U44711" s="32"/>
    </row>
    <row r="44712" spans="20:21" ht="12.75">
      <c r="T44712" s="32"/>
      <c r="U44712" s="32"/>
    </row>
    <row r="44713" spans="20:21" ht="12.75">
      <c r="T44713" s="32"/>
      <c r="U44713" s="32"/>
    </row>
    <row r="44714" spans="20:21" ht="12.75">
      <c r="T44714" s="32"/>
      <c r="U44714" s="32"/>
    </row>
    <row r="44715" spans="20:21" ht="12.75">
      <c r="T44715" s="32"/>
      <c r="U44715" s="32"/>
    </row>
    <row r="44716" spans="20:21" ht="12.75">
      <c r="T44716" s="32"/>
      <c r="U44716" s="32"/>
    </row>
    <row r="44717" spans="20:21" ht="12.75">
      <c r="T44717" s="32"/>
      <c r="U44717" s="32"/>
    </row>
    <row r="44718" spans="20:21" ht="12.75">
      <c r="T44718" s="32"/>
      <c r="U44718" s="32"/>
    </row>
    <row r="44719" spans="20:21" ht="12.75">
      <c r="T44719" s="32"/>
      <c r="U44719" s="32"/>
    </row>
    <row r="44720" spans="20:21" ht="12.75">
      <c r="T44720" s="32"/>
      <c r="U44720" s="32"/>
    </row>
    <row r="44721" spans="20:21" ht="12.75">
      <c r="T44721" s="32"/>
      <c r="U44721" s="32"/>
    </row>
    <row r="44722" spans="20:21" ht="12.75">
      <c r="T44722" s="32"/>
      <c r="U44722" s="32"/>
    </row>
    <row r="44723" spans="20:21" ht="12.75">
      <c r="T44723" s="32"/>
      <c r="U44723" s="32"/>
    </row>
    <row r="44724" spans="20:21" ht="12.75">
      <c r="T44724" s="32"/>
      <c r="U44724" s="32"/>
    </row>
    <row r="44725" spans="20:21" ht="12.75">
      <c r="T44725" s="32"/>
      <c r="U44725" s="32"/>
    </row>
    <row r="44726" spans="20:21" ht="12.75">
      <c r="T44726" s="32"/>
      <c r="U44726" s="32"/>
    </row>
    <row r="44727" spans="20:21" ht="12.75">
      <c r="T44727" s="32"/>
      <c r="U44727" s="32"/>
    </row>
    <row r="44728" spans="20:21" ht="12.75">
      <c r="T44728" s="32"/>
      <c r="U44728" s="32"/>
    </row>
    <row r="44729" spans="20:21" ht="12.75">
      <c r="T44729" s="32"/>
      <c r="U44729" s="32"/>
    </row>
    <row r="44730" spans="20:21" ht="12.75">
      <c r="T44730" s="32"/>
      <c r="U44730" s="32"/>
    </row>
    <row r="44731" spans="20:21" ht="12.75">
      <c r="T44731" s="32"/>
      <c r="U44731" s="32"/>
    </row>
    <row r="44732" spans="20:21" ht="12.75">
      <c r="T44732" s="32"/>
      <c r="U44732" s="32"/>
    </row>
    <row r="44733" spans="20:21" ht="12.75">
      <c r="T44733" s="32"/>
      <c r="U44733" s="32"/>
    </row>
    <row r="44734" spans="20:21" ht="12.75">
      <c r="T44734" s="32"/>
      <c r="U44734" s="32"/>
    </row>
    <row r="44735" spans="20:21" ht="12.75">
      <c r="T44735" s="32"/>
      <c r="U44735" s="32"/>
    </row>
    <row r="44736" spans="20:21" ht="12.75">
      <c r="T44736" s="32"/>
      <c r="U44736" s="32"/>
    </row>
    <row r="44737" spans="20:21" ht="12.75">
      <c r="T44737" s="32"/>
      <c r="U44737" s="32"/>
    </row>
    <row r="44738" spans="20:21" ht="12.75">
      <c r="T44738" s="32"/>
      <c r="U44738" s="32"/>
    </row>
    <row r="44739" spans="20:21" ht="12.75">
      <c r="T44739" s="32"/>
      <c r="U44739" s="32"/>
    </row>
    <row r="44740" spans="20:21" ht="12.75">
      <c r="T44740" s="32"/>
      <c r="U44740" s="32"/>
    </row>
    <row r="44741" spans="20:21" ht="12.75">
      <c r="T44741" s="32"/>
      <c r="U44741" s="32"/>
    </row>
    <row r="44742" spans="20:21" ht="12.75">
      <c r="T44742" s="32"/>
      <c r="U44742" s="32"/>
    </row>
    <row r="44743" spans="20:21" ht="12.75">
      <c r="T44743" s="32"/>
      <c r="U44743" s="32"/>
    </row>
    <row r="44744" spans="20:21" ht="12.75">
      <c r="T44744" s="32"/>
      <c r="U44744" s="32"/>
    </row>
    <row r="44745" spans="20:21" ht="12.75">
      <c r="T44745" s="32"/>
      <c r="U44745" s="32"/>
    </row>
    <row r="44746" spans="20:21" ht="12.75">
      <c r="T44746" s="32"/>
      <c r="U44746" s="32"/>
    </row>
    <row r="44747" spans="20:21" ht="12.75">
      <c r="T44747" s="32"/>
      <c r="U44747" s="32"/>
    </row>
    <row r="44748" spans="20:21" ht="12.75">
      <c r="T44748" s="32"/>
      <c r="U44748" s="32"/>
    </row>
    <row r="44749" spans="20:21" ht="12.75">
      <c r="T44749" s="32"/>
      <c r="U44749" s="32"/>
    </row>
    <row r="44750" spans="20:21" ht="12.75">
      <c r="T44750" s="32"/>
      <c r="U44750" s="32"/>
    </row>
    <row r="44751" spans="20:21" ht="12.75">
      <c r="T44751" s="32"/>
      <c r="U44751" s="32"/>
    </row>
    <row r="44752" spans="20:21" ht="12.75">
      <c r="T44752" s="32"/>
      <c r="U44752" s="32"/>
    </row>
    <row r="44753" spans="20:21" ht="12.75">
      <c r="T44753" s="32"/>
      <c r="U44753" s="32"/>
    </row>
    <row r="44754" spans="20:21" ht="12.75">
      <c r="T44754" s="32"/>
      <c r="U44754" s="32"/>
    </row>
    <row r="44755" spans="20:21" ht="12.75">
      <c r="T44755" s="32"/>
      <c r="U44755" s="32"/>
    </row>
    <row r="44756" spans="20:21" ht="12.75">
      <c r="T44756" s="32"/>
      <c r="U44756" s="32"/>
    </row>
    <row r="44757" spans="20:21" ht="12.75">
      <c r="T44757" s="32"/>
      <c r="U44757" s="32"/>
    </row>
    <row r="44758" spans="20:21" ht="12.75">
      <c r="T44758" s="32"/>
      <c r="U44758" s="32"/>
    </row>
    <row r="44759" spans="20:21" ht="12.75">
      <c r="T44759" s="32"/>
      <c r="U44759" s="32"/>
    </row>
    <row r="44760" spans="20:21" ht="12.75">
      <c r="T44760" s="32"/>
      <c r="U44760" s="32"/>
    </row>
    <row r="44761" spans="20:21" ht="12.75">
      <c r="T44761" s="32"/>
      <c r="U44761" s="32"/>
    </row>
    <row r="44762" spans="20:21" ht="12.75">
      <c r="T44762" s="32"/>
      <c r="U44762" s="32"/>
    </row>
    <row r="44763" spans="20:21" ht="12.75">
      <c r="T44763" s="32"/>
      <c r="U44763" s="32"/>
    </row>
    <row r="44764" spans="20:21" ht="12.75">
      <c r="T44764" s="32"/>
      <c r="U44764" s="32"/>
    </row>
    <row r="44765" spans="20:21" ht="12.75">
      <c r="T44765" s="32"/>
      <c r="U44765" s="32"/>
    </row>
    <row r="44766" spans="20:21" ht="12.75">
      <c r="T44766" s="32"/>
      <c r="U44766" s="32"/>
    </row>
    <row r="44767" spans="20:21" ht="12.75">
      <c r="T44767" s="32"/>
      <c r="U44767" s="32"/>
    </row>
    <row r="44768" spans="20:21" ht="12.75">
      <c r="T44768" s="32"/>
      <c r="U44768" s="32"/>
    </row>
    <row r="44769" spans="20:21" ht="12.75">
      <c r="T44769" s="32"/>
      <c r="U44769" s="32"/>
    </row>
    <row r="44770" spans="20:21" ht="12.75">
      <c r="T44770" s="32"/>
      <c r="U44770" s="32"/>
    </row>
    <row r="44771" spans="20:21" ht="12.75">
      <c r="T44771" s="32"/>
      <c r="U44771" s="32"/>
    </row>
    <row r="44772" spans="20:21" ht="12.75">
      <c r="T44772" s="32"/>
      <c r="U44772" s="32"/>
    </row>
    <row r="44773" spans="20:21" ht="12.75">
      <c r="T44773" s="32"/>
      <c r="U44773" s="32"/>
    </row>
    <row r="44774" spans="20:21" ht="12.75">
      <c r="T44774" s="32"/>
      <c r="U44774" s="32"/>
    </row>
    <row r="44775" spans="20:21" ht="12.75">
      <c r="T44775" s="32"/>
      <c r="U44775" s="32"/>
    </row>
    <row r="44776" spans="20:21" ht="12.75">
      <c r="T44776" s="32"/>
      <c r="U44776" s="32"/>
    </row>
    <row r="44777" spans="20:21" ht="12.75">
      <c r="T44777" s="32"/>
      <c r="U44777" s="32"/>
    </row>
    <row r="44778" spans="20:21" ht="12.75">
      <c r="T44778" s="32"/>
      <c r="U44778" s="32"/>
    </row>
    <row r="44779" spans="20:21" ht="12.75">
      <c r="T44779" s="32"/>
      <c r="U44779" s="32"/>
    </row>
    <row r="44780" spans="20:21" ht="12.75">
      <c r="T44780" s="32"/>
      <c r="U44780" s="32"/>
    </row>
    <row r="44781" spans="20:21" ht="12.75">
      <c r="T44781" s="32"/>
      <c r="U44781" s="32"/>
    </row>
    <row r="44782" spans="20:21" ht="12.75">
      <c r="T44782" s="32"/>
      <c r="U44782" s="32"/>
    </row>
    <row r="44783" spans="20:21" ht="12.75">
      <c r="T44783" s="32"/>
      <c r="U44783" s="32"/>
    </row>
    <row r="44784" spans="20:21" ht="12.75">
      <c r="T44784" s="32"/>
      <c r="U44784" s="32"/>
    </row>
    <row r="44785" spans="20:21" ht="12.75">
      <c r="T44785" s="32"/>
      <c r="U44785" s="32"/>
    </row>
    <row r="44786" spans="20:21" ht="12.75">
      <c r="T44786" s="32"/>
      <c r="U44786" s="32"/>
    </row>
    <row r="44787" spans="20:21" ht="12.75">
      <c r="T44787" s="32"/>
      <c r="U44787" s="32"/>
    </row>
    <row r="44788" spans="20:21" ht="12.75">
      <c r="T44788" s="32"/>
      <c r="U44788" s="32"/>
    </row>
    <row r="44789" spans="20:21" ht="12.75">
      <c r="T44789" s="32"/>
      <c r="U44789" s="32"/>
    </row>
    <row r="44790" spans="20:21" ht="12.75">
      <c r="T44790" s="32"/>
      <c r="U44790" s="32"/>
    </row>
    <row r="44791" spans="20:21" ht="12.75">
      <c r="T44791" s="32"/>
      <c r="U44791" s="32"/>
    </row>
    <row r="44792" spans="20:21" ht="12.75">
      <c r="T44792" s="32"/>
      <c r="U44792" s="32"/>
    </row>
    <row r="44793" spans="20:21" ht="12.75">
      <c r="T44793" s="32"/>
      <c r="U44793" s="32"/>
    </row>
    <row r="44794" spans="20:21" ht="12.75">
      <c r="T44794" s="32"/>
      <c r="U44794" s="32"/>
    </row>
    <row r="44795" spans="20:21" ht="12.75">
      <c r="T44795" s="32"/>
      <c r="U44795" s="32"/>
    </row>
    <row r="44796" spans="20:21" ht="12.75">
      <c r="T44796" s="32"/>
      <c r="U44796" s="32"/>
    </row>
    <row r="44797" spans="20:21" ht="12.75">
      <c r="T44797" s="32"/>
      <c r="U44797" s="32"/>
    </row>
    <row r="44798" spans="20:21" ht="12.75">
      <c r="T44798" s="32"/>
      <c r="U44798" s="32"/>
    </row>
    <row r="44799" spans="20:21" ht="12.75">
      <c r="T44799" s="32"/>
      <c r="U44799" s="32"/>
    </row>
    <row r="44800" spans="20:21" ht="12.75">
      <c r="T44800" s="32"/>
      <c r="U44800" s="32"/>
    </row>
    <row r="44801" spans="20:21" ht="12.75">
      <c r="T44801" s="32"/>
      <c r="U44801" s="32"/>
    </row>
    <row r="44802" spans="20:21" ht="12.75">
      <c r="T44802" s="32"/>
      <c r="U44802" s="32"/>
    </row>
    <row r="44803" spans="20:21" ht="12.75">
      <c r="T44803" s="32"/>
      <c r="U44803" s="32"/>
    </row>
    <row r="44804" spans="20:21" ht="12.75">
      <c r="T44804" s="32"/>
      <c r="U44804" s="32"/>
    </row>
    <row r="44805" spans="20:21" ht="12.75">
      <c r="T44805" s="32"/>
      <c r="U44805" s="32"/>
    </row>
    <row r="44806" spans="20:21" ht="12.75">
      <c r="T44806" s="32"/>
      <c r="U44806" s="32"/>
    </row>
    <row r="44807" spans="20:21" ht="12.75">
      <c r="T44807" s="32"/>
      <c r="U44807" s="32"/>
    </row>
    <row r="44808" spans="20:21" ht="12.75">
      <c r="T44808" s="32"/>
      <c r="U44808" s="32"/>
    </row>
    <row r="44809" spans="20:21" ht="12.75">
      <c r="T44809" s="32"/>
      <c r="U44809" s="32"/>
    </row>
    <row r="44810" spans="20:21" ht="12.75">
      <c r="T44810" s="32"/>
      <c r="U44810" s="32"/>
    </row>
    <row r="44811" spans="20:21" ht="12.75">
      <c r="T44811" s="32"/>
      <c r="U44811" s="32"/>
    </row>
    <row r="44812" spans="20:21" ht="12.75">
      <c r="T44812" s="32"/>
      <c r="U44812" s="32"/>
    </row>
    <row r="44813" spans="20:21" ht="12.75">
      <c r="T44813" s="32"/>
      <c r="U44813" s="32"/>
    </row>
    <row r="44814" spans="20:21" ht="12.75">
      <c r="T44814" s="32"/>
      <c r="U44814" s="32"/>
    </row>
    <row r="44815" spans="20:21" ht="12.75">
      <c r="T44815" s="32"/>
      <c r="U44815" s="32"/>
    </row>
    <row r="44816" spans="20:21" ht="12.75">
      <c r="T44816" s="32"/>
      <c r="U44816" s="32"/>
    </row>
    <row r="44817" spans="20:21" ht="12.75">
      <c r="T44817" s="32"/>
      <c r="U44817" s="32"/>
    </row>
    <row r="44818" spans="20:21" ht="12.75">
      <c r="T44818" s="32"/>
      <c r="U44818" s="32"/>
    </row>
    <row r="44819" spans="20:21" ht="12.75">
      <c r="T44819" s="32"/>
      <c r="U44819" s="32"/>
    </row>
    <row r="44820" spans="20:21" ht="12.75">
      <c r="T44820" s="32"/>
      <c r="U44820" s="32"/>
    </row>
    <row r="44821" spans="20:21" ht="12.75">
      <c r="T44821" s="32"/>
      <c r="U44821" s="32"/>
    </row>
    <row r="44822" spans="20:21" ht="12.75">
      <c r="T44822" s="32"/>
      <c r="U44822" s="32"/>
    </row>
    <row r="44823" spans="20:21" ht="12.75">
      <c r="T44823" s="32"/>
      <c r="U44823" s="32"/>
    </row>
    <row r="44824" spans="20:21" ht="12.75">
      <c r="T44824" s="32"/>
      <c r="U44824" s="32"/>
    </row>
    <row r="44825" spans="20:21" ht="12.75">
      <c r="T44825" s="32"/>
      <c r="U44825" s="32"/>
    </row>
    <row r="44826" spans="20:21" ht="12.75">
      <c r="T44826" s="32"/>
      <c r="U44826" s="32"/>
    </row>
    <row r="44827" spans="20:21" ht="12.75">
      <c r="T44827" s="32"/>
      <c r="U44827" s="32"/>
    </row>
    <row r="44828" spans="20:21" ht="12.75">
      <c r="T44828" s="32"/>
      <c r="U44828" s="32"/>
    </row>
    <row r="44829" spans="20:21" ht="12.75">
      <c r="T44829" s="32"/>
      <c r="U44829" s="32"/>
    </row>
    <row r="44830" spans="20:21" ht="12.75">
      <c r="T44830" s="32"/>
      <c r="U44830" s="32"/>
    </row>
    <row r="44831" spans="20:21" ht="12.75">
      <c r="T44831" s="32"/>
      <c r="U44831" s="32"/>
    </row>
    <row r="44832" spans="20:21" ht="12.75">
      <c r="T44832" s="32"/>
      <c r="U44832" s="32"/>
    </row>
    <row r="44833" spans="20:21" ht="12.75">
      <c r="T44833" s="32"/>
      <c r="U44833" s="32"/>
    </row>
    <row r="44834" spans="20:21" ht="12.75">
      <c r="T44834" s="32"/>
      <c r="U44834" s="32"/>
    </row>
    <row r="44835" spans="20:21" ht="12.75">
      <c r="T44835" s="32"/>
      <c r="U44835" s="32"/>
    </row>
    <row r="44836" spans="20:21" ht="12.75">
      <c r="T44836" s="32"/>
      <c r="U44836" s="32"/>
    </row>
    <row r="44837" spans="20:21" ht="12.75">
      <c r="T44837" s="32"/>
      <c r="U44837" s="32"/>
    </row>
    <row r="44838" spans="20:21" ht="12.75">
      <c r="T44838" s="32"/>
      <c r="U44838" s="32"/>
    </row>
    <row r="44839" spans="20:21" ht="12.75">
      <c r="T44839" s="32"/>
      <c r="U44839" s="32"/>
    </row>
    <row r="44840" spans="20:21" ht="12.75">
      <c r="T44840" s="32"/>
      <c r="U44840" s="32"/>
    </row>
    <row r="44841" spans="20:21" ht="12.75">
      <c r="T44841" s="32"/>
      <c r="U44841" s="32"/>
    </row>
    <row r="44842" spans="20:21" ht="12.75">
      <c r="T44842" s="32"/>
      <c r="U44842" s="32"/>
    </row>
    <row r="44843" spans="20:21" ht="12.75">
      <c r="T44843" s="32"/>
      <c r="U44843" s="32"/>
    </row>
    <row r="44844" spans="20:21" ht="12.75">
      <c r="T44844" s="32"/>
      <c r="U44844" s="32"/>
    </row>
    <row r="44845" spans="20:21" ht="12.75">
      <c r="T44845" s="32"/>
      <c r="U44845" s="32"/>
    </row>
    <row r="44846" spans="20:21" ht="12.75">
      <c r="T44846" s="32"/>
      <c r="U44846" s="32"/>
    </row>
    <row r="44847" spans="20:21" ht="12.75">
      <c r="T44847" s="32"/>
      <c r="U44847" s="32"/>
    </row>
    <row r="44848" spans="20:21" ht="12.75">
      <c r="T44848" s="32"/>
      <c r="U44848" s="32"/>
    </row>
    <row r="44849" spans="20:21" ht="12.75">
      <c r="T44849" s="32"/>
      <c r="U44849" s="32"/>
    </row>
    <row r="44850" spans="20:21" ht="12.75">
      <c r="T44850" s="32"/>
      <c r="U44850" s="32"/>
    </row>
    <row r="44851" spans="20:21" ht="12.75">
      <c r="T44851" s="32"/>
      <c r="U44851" s="32"/>
    </row>
    <row r="44852" spans="20:21" ht="12.75">
      <c r="T44852" s="32"/>
      <c r="U44852" s="32"/>
    </row>
    <row r="44853" spans="20:21" ht="12.75">
      <c r="T44853" s="32"/>
      <c r="U44853" s="32"/>
    </row>
    <row r="44854" spans="20:21" ht="12.75">
      <c r="T44854" s="32"/>
      <c r="U44854" s="32"/>
    </row>
    <row r="44855" spans="20:21" ht="12.75">
      <c r="T44855" s="32"/>
      <c r="U44855" s="32"/>
    </row>
    <row r="44856" spans="20:21" ht="12.75">
      <c r="T44856" s="32"/>
      <c r="U44856" s="32"/>
    </row>
    <row r="44857" spans="20:21" ht="12.75">
      <c r="T44857" s="32"/>
      <c r="U44857" s="32"/>
    </row>
    <row r="44858" spans="20:21" ht="12.75">
      <c r="T44858" s="32"/>
      <c r="U44858" s="32"/>
    </row>
    <row r="44859" spans="20:21" ht="12.75">
      <c r="T44859" s="32"/>
      <c r="U44859" s="32"/>
    </row>
    <row r="44860" spans="20:21" ht="12.75">
      <c r="T44860" s="32"/>
      <c r="U44860" s="32"/>
    </row>
    <row r="44861" spans="20:21" ht="12.75">
      <c r="T44861" s="32"/>
      <c r="U44861" s="32"/>
    </row>
    <row r="44862" spans="20:21" ht="12.75">
      <c r="T44862" s="32"/>
      <c r="U44862" s="32"/>
    </row>
    <row r="44863" spans="20:21" ht="12.75">
      <c r="T44863" s="32"/>
      <c r="U44863" s="32"/>
    </row>
    <row r="44864" spans="20:21" ht="12.75">
      <c r="T44864" s="32"/>
      <c r="U44864" s="32"/>
    </row>
    <row r="44865" spans="20:21" ht="12.75">
      <c r="T44865" s="32"/>
      <c r="U44865" s="32"/>
    </row>
    <row r="44866" spans="20:21" ht="12.75">
      <c r="T44866" s="32"/>
      <c r="U44866" s="32"/>
    </row>
    <row r="44867" spans="20:21" ht="12.75">
      <c r="T44867" s="32"/>
      <c r="U44867" s="32"/>
    </row>
    <row r="44868" spans="20:21" ht="12.75">
      <c r="T44868" s="32"/>
      <c r="U44868" s="32"/>
    </row>
    <row r="44869" spans="20:21" ht="12.75">
      <c r="T44869" s="32"/>
      <c r="U44869" s="32"/>
    </row>
    <row r="44870" spans="20:21" ht="12.75">
      <c r="T44870" s="32"/>
      <c r="U44870" s="32"/>
    </row>
    <row r="44871" spans="20:21" ht="12.75">
      <c r="T44871" s="32"/>
      <c r="U44871" s="32"/>
    </row>
    <row r="44872" spans="20:21" ht="12.75">
      <c r="T44872" s="32"/>
      <c r="U44872" s="32"/>
    </row>
    <row r="44873" spans="20:21" ht="12.75">
      <c r="T44873" s="32"/>
      <c r="U44873" s="32"/>
    </row>
    <row r="44874" spans="20:21" ht="12.75">
      <c r="T44874" s="32"/>
      <c r="U44874" s="32"/>
    </row>
    <row r="44875" spans="20:21" ht="12.75">
      <c r="T44875" s="32"/>
      <c r="U44875" s="32"/>
    </row>
    <row r="44876" spans="20:21" ht="12.75">
      <c r="T44876" s="32"/>
      <c r="U44876" s="32"/>
    </row>
    <row r="44877" spans="20:21" ht="12.75">
      <c r="T44877" s="32"/>
      <c r="U44877" s="32"/>
    </row>
    <row r="44878" spans="20:21" ht="12.75">
      <c r="T44878" s="32"/>
      <c r="U44878" s="32"/>
    </row>
    <row r="44879" spans="20:21" ht="12.75">
      <c r="T44879" s="32"/>
      <c r="U44879" s="32"/>
    </row>
    <row r="44880" spans="20:21" ht="12.75">
      <c r="T44880" s="32"/>
      <c r="U44880" s="32"/>
    </row>
    <row r="44881" spans="20:21" ht="12.75">
      <c r="T44881" s="32"/>
      <c r="U44881" s="32"/>
    </row>
    <row r="44882" spans="20:21" ht="12.75">
      <c r="T44882" s="32"/>
      <c r="U44882" s="32"/>
    </row>
    <row r="44883" spans="20:21" ht="12.75">
      <c r="T44883" s="32"/>
      <c r="U44883" s="32"/>
    </row>
    <row r="44884" spans="20:21" ht="12.75">
      <c r="T44884" s="32"/>
      <c r="U44884" s="32"/>
    </row>
    <row r="44885" spans="20:21" ht="12.75">
      <c r="T44885" s="32"/>
      <c r="U44885" s="32"/>
    </row>
    <row r="44886" spans="20:21" ht="12.75">
      <c r="T44886" s="32"/>
      <c r="U44886" s="32"/>
    </row>
    <row r="44887" spans="20:21" ht="12.75">
      <c r="T44887" s="32"/>
      <c r="U44887" s="32"/>
    </row>
    <row r="44888" spans="20:21" ht="12.75">
      <c r="T44888" s="32"/>
      <c r="U44888" s="32"/>
    </row>
    <row r="44889" spans="20:21" ht="12.75">
      <c r="T44889" s="32"/>
      <c r="U44889" s="32"/>
    </row>
    <row r="44890" spans="20:21" ht="12.75">
      <c r="T44890" s="32"/>
      <c r="U44890" s="32"/>
    </row>
    <row r="44891" spans="20:21" ht="12.75">
      <c r="T44891" s="32"/>
      <c r="U44891" s="32"/>
    </row>
    <row r="44892" spans="20:21" ht="12.75">
      <c r="T44892" s="32"/>
      <c r="U44892" s="32"/>
    </row>
    <row r="44893" spans="20:21" ht="12.75">
      <c r="T44893" s="32"/>
      <c r="U44893" s="32"/>
    </row>
    <row r="44894" spans="20:21" ht="12.75">
      <c r="T44894" s="32"/>
      <c r="U44894" s="32"/>
    </row>
    <row r="44895" spans="20:21" ht="12.75">
      <c r="T44895" s="32"/>
      <c r="U44895" s="32"/>
    </row>
    <row r="44896" spans="20:21" ht="12.75">
      <c r="T44896" s="32"/>
      <c r="U44896" s="32"/>
    </row>
    <row r="44897" spans="20:21" ht="12.75">
      <c r="T44897" s="32"/>
      <c r="U44897" s="32"/>
    </row>
    <row r="44898" spans="20:21" ht="12.75">
      <c r="T44898" s="32"/>
      <c r="U44898" s="32"/>
    </row>
    <row r="44899" spans="20:21" ht="12.75">
      <c r="T44899" s="32"/>
      <c r="U44899" s="32"/>
    </row>
    <row r="44900" spans="20:21" ht="12.75">
      <c r="T44900" s="32"/>
      <c r="U44900" s="32"/>
    </row>
    <row r="44901" spans="20:21" ht="12.75">
      <c r="T44901" s="32"/>
      <c r="U44901" s="32"/>
    </row>
    <row r="44902" spans="20:21" ht="12.75">
      <c r="T44902" s="32"/>
      <c r="U44902" s="32"/>
    </row>
    <row r="44903" spans="20:21" ht="12.75">
      <c r="T44903" s="32"/>
      <c r="U44903" s="32"/>
    </row>
    <row r="44904" spans="20:21" ht="12.75">
      <c r="T44904" s="32"/>
      <c r="U44904" s="32"/>
    </row>
    <row r="44905" spans="20:21" ht="12.75">
      <c r="T44905" s="32"/>
      <c r="U44905" s="32"/>
    </row>
    <row r="44906" spans="20:21" ht="12.75">
      <c r="T44906" s="32"/>
      <c r="U44906" s="32"/>
    </row>
    <row r="44907" spans="20:21" ht="12.75">
      <c r="T44907" s="32"/>
      <c r="U44907" s="32"/>
    </row>
    <row r="44908" spans="20:21" ht="12.75">
      <c r="T44908" s="32"/>
      <c r="U44908" s="32"/>
    </row>
    <row r="44909" spans="20:21" ht="12.75">
      <c r="T44909" s="32"/>
      <c r="U44909" s="32"/>
    </row>
    <row r="44910" spans="20:21" ht="12.75">
      <c r="T44910" s="32"/>
      <c r="U44910" s="32"/>
    </row>
    <row r="44911" spans="20:21" ht="12.75">
      <c r="T44911" s="32"/>
      <c r="U44911" s="32"/>
    </row>
    <row r="44912" spans="20:21" ht="12.75">
      <c r="T44912" s="32"/>
      <c r="U44912" s="32"/>
    </row>
    <row r="44913" spans="20:21" ht="12.75">
      <c r="T44913" s="32"/>
      <c r="U44913" s="32"/>
    </row>
    <row r="44914" spans="20:21" ht="12.75">
      <c r="T44914" s="32"/>
      <c r="U44914" s="32"/>
    </row>
    <row r="44915" spans="20:21" ht="12.75">
      <c r="T44915" s="32"/>
      <c r="U44915" s="32"/>
    </row>
    <row r="44916" spans="20:21" ht="12.75">
      <c r="T44916" s="32"/>
      <c r="U44916" s="32"/>
    </row>
    <row r="44917" spans="20:21" ht="12.75">
      <c r="T44917" s="32"/>
      <c r="U44917" s="32"/>
    </row>
    <row r="44918" spans="20:21" ht="12.75">
      <c r="T44918" s="32"/>
      <c r="U44918" s="32"/>
    </row>
    <row r="44919" spans="20:21" ht="12.75">
      <c r="T44919" s="32"/>
      <c r="U44919" s="32"/>
    </row>
    <row r="44920" spans="20:21" ht="12.75">
      <c r="T44920" s="32"/>
      <c r="U44920" s="32"/>
    </row>
    <row r="44921" spans="20:21" ht="12.75">
      <c r="T44921" s="32"/>
      <c r="U44921" s="32"/>
    </row>
    <row r="44922" spans="20:21" ht="12.75">
      <c r="T44922" s="32"/>
      <c r="U44922" s="32"/>
    </row>
    <row r="44923" spans="20:21" ht="12.75">
      <c r="T44923" s="32"/>
      <c r="U44923" s="32"/>
    </row>
    <row r="44924" spans="20:21" ht="12.75">
      <c r="T44924" s="32"/>
      <c r="U44924" s="32"/>
    </row>
    <row r="44925" spans="20:21" ht="12.75">
      <c r="T44925" s="32"/>
      <c r="U44925" s="32"/>
    </row>
    <row r="44926" spans="20:21" ht="12.75">
      <c r="T44926" s="32"/>
      <c r="U44926" s="32"/>
    </row>
    <row r="44927" spans="20:21" ht="12.75">
      <c r="T44927" s="32"/>
      <c r="U44927" s="32"/>
    </row>
    <row r="44928" spans="20:21" ht="12.75">
      <c r="T44928" s="32"/>
      <c r="U44928" s="32"/>
    </row>
    <row r="44929" spans="20:21" ht="12.75">
      <c r="T44929" s="32"/>
      <c r="U44929" s="32"/>
    </row>
    <row r="44930" spans="20:21" ht="12.75">
      <c r="T44930" s="32"/>
      <c r="U44930" s="32"/>
    </row>
    <row r="44931" spans="20:21" ht="12.75">
      <c r="T44931" s="32"/>
      <c r="U44931" s="32"/>
    </row>
    <row r="44932" spans="20:21" ht="12.75">
      <c r="T44932" s="32"/>
      <c r="U44932" s="32"/>
    </row>
    <row r="44933" spans="20:21" ht="12.75">
      <c r="T44933" s="32"/>
      <c r="U44933" s="32"/>
    </row>
    <row r="44934" spans="20:21" ht="12.75">
      <c r="T44934" s="32"/>
      <c r="U44934" s="32"/>
    </row>
    <row r="44935" spans="20:21" ht="12.75">
      <c r="T44935" s="32"/>
      <c r="U44935" s="32"/>
    </row>
    <row r="44936" spans="20:21" ht="12.75">
      <c r="T44936" s="32"/>
      <c r="U44936" s="32"/>
    </row>
    <row r="44937" spans="20:21" ht="12.75">
      <c r="T44937" s="32"/>
      <c r="U44937" s="32"/>
    </row>
    <row r="44938" spans="20:21" ht="12.75">
      <c r="T44938" s="32"/>
      <c r="U44938" s="32"/>
    </row>
    <row r="44939" spans="20:21" ht="12.75">
      <c r="T44939" s="32"/>
      <c r="U44939" s="32"/>
    </row>
    <row r="44940" spans="20:21" ht="12.75">
      <c r="T44940" s="32"/>
      <c r="U44940" s="32"/>
    </row>
    <row r="44941" spans="20:21" ht="12.75">
      <c r="T44941" s="32"/>
      <c r="U44941" s="32"/>
    </row>
    <row r="44942" spans="20:21" ht="12.75">
      <c r="T44942" s="32"/>
      <c r="U44942" s="32"/>
    </row>
    <row r="44943" spans="20:21" ht="12.75">
      <c r="T44943" s="32"/>
      <c r="U44943" s="32"/>
    </row>
    <row r="44944" spans="20:21" ht="12.75">
      <c r="T44944" s="32"/>
      <c r="U44944" s="32"/>
    </row>
    <row r="44945" spans="20:21" ht="12.75">
      <c r="T44945" s="32"/>
      <c r="U44945" s="32"/>
    </row>
    <row r="44946" spans="20:21" ht="12.75">
      <c r="T44946" s="32"/>
      <c r="U44946" s="32"/>
    </row>
    <row r="44947" spans="20:21" ht="12.75">
      <c r="T44947" s="32"/>
      <c r="U44947" s="32"/>
    </row>
    <row r="44948" spans="20:21" ht="12.75">
      <c r="T44948" s="32"/>
      <c r="U44948" s="32"/>
    </row>
    <row r="44949" spans="20:21" ht="12.75">
      <c r="T44949" s="32"/>
      <c r="U44949" s="32"/>
    </row>
    <row r="44950" spans="20:21" ht="12.75">
      <c r="T44950" s="32"/>
      <c r="U44950" s="32"/>
    </row>
    <row r="44951" spans="20:21" ht="12.75">
      <c r="T44951" s="32"/>
      <c r="U44951" s="32"/>
    </row>
    <row r="44952" spans="20:21" ht="12.75">
      <c r="T44952" s="32"/>
      <c r="U44952" s="32"/>
    </row>
    <row r="44953" spans="20:21" ht="12.75">
      <c r="T44953" s="32"/>
      <c r="U44953" s="32"/>
    </row>
    <row r="44954" spans="20:21" ht="12.75">
      <c r="T44954" s="32"/>
      <c r="U44954" s="32"/>
    </row>
    <row r="44955" spans="20:21" ht="12.75">
      <c r="T44955" s="32"/>
      <c r="U44955" s="32"/>
    </row>
    <row r="44956" spans="20:21" ht="12.75">
      <c r="T44956" s="32"/>
      <c r="U44956" s="32"/>
    </row>
    <row r="44957" spans="20:21" ht="12.75">
      <c r="T44957" s="32"/>
      <c r="U44957" s="32"/>
    </row>
    <row r="44958" spans="20:21" ht="12.75">
      <c r="T44958" s="32"/>
      <c r="U44958" s="32"/>
    </row>
    <row r="44959" spans="20:21" ht="12.75">
      <c r="T44959" s="32"/>
      <c r="U44959" s="32"/>
    </row>
    <row r="44960" spans="20:21" ht="12.75">
      <c r="T44960" s="32"/>
      <c r="U44960" s="32"/>
    </row>
    <row r="44961" spans="20:21" ht="12.75">
      <c r="T44961" s="32"/>
      <c r="U44961" s="32"/>
    </row>
    <row r="44962" spans="20:21" ht="12.75">
      <c r="T44962" s="32"/>
      <c r="U44962" s="32"/>
    </row>
    <row r="44963" spans="20:21" ht="12.75">
      <c r="T44963" s="32"/>
      <c r="U44963" s="32"/>
    </row>
    <row r="44964" spans="20:21" ht="12.75">
      <c r="T44964" s="32"/>
      <c r="U44964" s="32"/>
    </row>
    <row r="44965" spans="20:21" ht="12.75">
      <c r="T44965" s="32"/>
      <c r="U44965" s="32"/>
    </row>
    <row r="44966" spans="20:21" ht="12.75">
      <c r="T44966" s="32"/>
      <c r="U44966" s="32"/>
    </row>
    <row r="44967" spans="20:21" ht="12.75">
      <c r="T44967" s="32"/>
      <c r="U44967" s="32"/>
    </row>
    <row r="44968" spans="20:21" ht="12.75">
      <c r="T44968" s="32"/>
      <c r="U44968" s="32"/>
    </row>
    <row r="44969" spans="20:21" ht="12.75">
      <c r="T44969" s="32"/>
      <c r="U44969" s="32"/>
    </row>
    <row r="44970" spans="20:21" ht="12.75">
      <c r="T44970" s="32"/>
      <c r="U44970" s="32"/>
    </row>
    <row r="44971" spans="20:21" ht="12.75">
      <c r="T44971" s="32"/>
      <c r="U44971" s="32"/>
    </row>
    <row r="44972" spans="20:21" ht="12.75">
      <c r="T44972" s="32"/>
      <c r="U44972" s="32"/>
    </row>
    <row r="44973" spans="20:21" ht="12.75">
      <c r="T44973" s="32"/>
      <c r="U44973" s="32"/>
    </row>
    <row r="44974" spans="20:21" ht="12.75">
      <c r="T44974" s="32"/>
      <c r="U44974" s="32"/>
    </row>
    <row r="44975" spans="20:21" ht="12.75">
      <c r="T44975" s="32"/>
      <c r="U44975" s="32"/>
    </row>
    <row r="44976" spans="20:21" ht="12.75">
      <c r="T44976" s="32"/>
      <c r="U44976" s="32"/>
    </row>
    <row r="44977" spans="20:21" ht="12.75">
      <c r="T44977" s="32"/>
      <c r="U44977" s="32"/>
    </row>
    <row r="44978" spans="20:21" ht="12.75">
      <c r="T44978" s="32"/>
      <c r="U44978" s="32"/>
    </row>
    <row r="44979" spans="20:21" ht="12.75">
      <c r="T44979" s="32"/>
      <c r="U44979" s="32"/>
    </row>
    <row r="44980" spans="20:21" ht="12.75">
      <c r="T44980" s="32"/>
      <c r="U44980" s="32"/>
    </row>
    <row r="44981" spans="20:21" ht="12.75">
      <c r="T44981" s="32"/>
      <c r="U44981" s="32"/>
    </row>
    <row r="44982" spans="20:21" ht="12.75">
      <c r="T44982" s="32"/>
      <c r="U44982" s="32"/>
    </row>
    <row r="44983" spans="20:21" ht="12.75">
      <c r="T44983" s="32"/>
      <c r="U44983" s="32"/>
    </row>
    <row r="44984" spans="20:21" ht="12.75">
      <c r="T44984" s="32"/>
      <c r="U44984" s="32"/>
    </row>
    <row r="44985" spans="20:21" ht="12.75">
      <c r="T44985" s="32"/>
      <c r="U44985" s="32"/>
    </row>
    <row r="44986" spans="20:21" ht="12.75">
      <c r="T44986" s="32"/>
      <c r="U44986" s="32"/>
    </row>
    <row r="44987" spans="20:21" ht="12.75">
      <c r="T44987" s="32"/>
      <c r="U44987" s="32"/>
    </row>
    <row r="44988" spans="20:21" ht="12.75">
      <c r="T44988" s="32"/>
      <c r="U44988" s="32"/>
    </row>
    <row r="44989" spans="20:21" ht="12.75">
      <c r="T44989" s="32"/>
      <c r="U44989" s="32"/>
    </row>
    <row r="44990" spans="20:21" ht="12.75">
      <c r="T44990" s="32"/>
      <c r="U44990" s="32"/>
    </row>
    <row r="44991" spans="20:21" ht="12.75">
      <c r="T44991" s="32"/>
      <c r="U44991" s="32"/>
    </row>
    <row r="44992" spans="20:21" ht="12.75">
      <c r="T44992" s="32"/>
      <c r="U44992" s="32"/>
    </row>
    <row r="44993" spans="20:21" ht="12.75">
      <c r="T44993" s="32"/>
      <c r="U44993" s="32"/>
    </row>
    <row r="44994" spans="20:21" ht="12.75">
      <c r="T44994" s="32"/>
      <c r="U44994" s="32"/>
    </row>
    <row r="44995" spans="20:21" ht="12.75">
      <c r="T44995" s="32"/>
      <c r="U44995" s="32"/>
    </row>
    <row r="44996" spans="20:21" ht="12.75">
      <c r="T44996" s="32"/>
      <c r="U44996" s="32"/>
    </row>
    <row r="44997" spans="20:21" ht="12.75">
      <c r="T44997" s="32"/>
      <c r="U44997" s="32"/>
    </row>
    <row r="44998" spans="20:21" ht="12.75">
      <c r="T44998" s="32"/>
      <c r="U44998" s="32"/>
    </row>
    <row r="44999" spans="20:21" ht="12.75">
      <c r="T44999" s="32"/>
      <c r="U44999" s="32"/>
    </row>
    <row r="45000" spans="20:21" ht="12.75">
      <c r="T45000" s="32"/>
      <c r="U45000" s="32"/>
    </row>
    <row r="45001" spans="20:21" ht="12.75">
      <c r="T45001" s="32"/>
      <c r="U45001" s="32"/>
    </row>
    <row r="45002" spans="20:21" ht="12.75">
      <c r="T45002" s="32"/>
      <c r="U45002" s="32"/>
    </row>
    <row r="45003" spans="20:21" ht="12.75">
      <c r="T45003" s="32"/>
      <c r="U45003" s="32"/>
    </row>
    <row r="45004" spans="20:21" ht="12.75">
      <c r="T45004" s="32"/>
      <c r="U45004" s="32"/>
    </row>
    <row r="45005" spans="20:21" ht="12.75">
      <c r="T45005" s="32"/>
      <c r="U45005" s="32"/>
    </row>
    <row r="45006" spans="20:21" ht="12.75">
      <c r="T45006" s="32"/>
      <c r="U45006" s="32"/>
    </row>
    <row r="45007" spans="20:21" ht="12.75">
      <c r="T45007" s="32"/>
      <c r="U45007" s="32"/>
    </row>
    <row r="45008" spans="20:21" ht="12.75">
      <c r="T45008" s="32"/>
      <c r="U45008" s="32"/>
    </row>
    <row r="45009" spans="20:21" ht="12.75">
      <c r="T45009" s="32"/>
      <c r="U45009" s="32"/>
    </row>
    <row r="45010" spans="20:21" ht="12.75">
      <c r="T45010" s="32"/>
      <c r="U45010" s="32"/>
    </row>
    <row r="45011" spans="20:21" ht="12.75">
      <c r="T45011" s="32"/>
      <c r="U45011" s="32"/>
    </row>
    <row r="45012" spans="20:21" ht="12.75">
      <c r="T45012" s="32"/>
      <c r="U45012" s="32"/>
    </row>
    <row r="45013" spans="20:21" ht="12.75">
      <c r="T45013" s="32"/>
      <c r="U45013" s="32"/>
    </row>
    <row r="45014" spans="20:21" ht="12.75">
      <c r="T45014" s="32"/>
      <c r="U45014" s="32"/>
    </row>
    <row r="45015" spans="20:21" ht="12.75">
      <c r="T45015" s="32"/>
      <c r="U45015" s="32"/>
    </row>
    <row r="45016" spans="20:21" ht="12.75">
      <c r="T45016" s="32"/>
      <c r="U45016" s="32"/>
    </row>
    <row r="45017" spans="20:21" ht="12.75">
      <c r="T45017" s="32"/>
      <c r="U45017" s="32"/>
    </row>
    <row r="45018" spans="20:21" ht="12.75">
      <c r="T45018" s="32"/>
      <c r="U45018" s="32"/>
    </row>
    <row r="45019" spans="20:21" ht="12.75">
      <c r="T45019" s="32"/>
      <c r="U45019" s="32"/>
    </row>
    <row r="45020" spans="20:21" ht="12.75">
      <c r="T45020" s="32"/>
      <c r="U45020" s="32"/>
    </row>
    <row r="45021" spans="20:21" ht="12.75">
      <c r="T45021" s="32"/>
      <c r="U45021" s="32"/>
    </row>
    <row r="45022" spans="20:21" ht="12.75">
      <c r="T45022" s="32"/>
      <c r="U45022" s="32"/>
    </row>
    <row r="45023" spans="20:21" ht="12.75">
      <c r="T45023" s="32"/>
      <c r="U45023" s="32"/>
    </row>
    <row r="45024" spans="20:21" ht="12.75">
      <c r="T45024" s="32"/>
      <c r="U45024" s="32"/>
    </row>
    <row r="45025" spans="20:21" ht="12.75">
      <c r="T45025" s="32"/>
      <c r="U45025" s="32"/>
    </row>
    <row r="45026" spans="20:21" ht="12.75">
      <c r="T45026" s="32"/>
      <c r="U45026" s="32"/>
    </row>
    <row r="45027" spans="20:21" ht="12.75">
      <c r="T45027" s="32"/>
      <c r="U45027" s="32"/>
    </row>
    <row r="45028" spans="20:21" ht="12.75">
      <c r="T45028" s="32"/>
      <c r="U45028" s="32"/>
    </row>
    <row r="45029" spans="20:21" ht="12.75">
      <c r="T45029" s="32"/>
      <c r="U45029" s="32"/>
    </row>
    <row r="45030" spans="20:21" ht="12.75">
      <c r="T45030" s="32"/>
      <c r="U45030" s="32"/>
    </row>
    <row r="45031" spans="20:21" ht="12.75">
      <c r="T45031" s="32"/>
      <c r="U45031" s="32"/>
    </row>
    <row r="45032" spans="20:21" ht="12.75">
      <c r="T45032" s="32"/>
      <c r="U45032" s="32"/>
    </row>
    <row r="45033" spans="20:21" ht="12.75">
      <c r="T45033" s="32"/>
      <c r="U45033" s="32"/>
    </row>
    <row r="45034" spans="20:21" ht="12.75">
      <c r="T45034" s="32"/>
      <c r="U45034" s="32"/>
    </row>
    <row r="45035" spans="20:21" ht="12.75">
      <c r="T45035" s="32"/>
      <c r="U45035" s="32"/>
    </row>
    <row r="45036" spans="20:21" ht="12.75">
      <c r="T45036" s="32"/>
      <c r="U45036" s="32"/>
    </row>
    <row r="45037" spans="20:21" ht="12.75">
      <c r="T45037" s="32"/>
      <c r="U45037" s="32"/>
    </row>
    <row r="45038" spans="20:21" ht="12.75">
      <c r="T45038" s="32"/>
      <c r="U45038" s="32"/>
    </row>
    <row r="45039" spans="20:21" ht="12.75">
      <c r="T45039" s="32"/>
      <c r="U45039" s="32"/>
    </row>
    <row r="45040" spans="20:21" ht="12.75">
      <c r="T45040" s="32"/>
      <c r="U45040" s="32"/>
    </row>
    <row r="45041" spans="20:21" ht="12.75">
      <c r="T45041" s="32"/>
      <c r="U45041" s="32"/>
    </row>
    <row r="45042" spans="20:21" ht="12.75">
      <c r="T45042" s="32"/>
      <c r="U45042" s="32"/>
    </row>
    <row r="45043" spans="20:21" ht="12.75">
      <c r="T45043" s="32"/>
      <c r="U45043" s="32"/>
    </row>
    <row r="45044" spans="20:21" ht="12.75">
      <c r="T45044" s="32"/>
      <c r="U45044" s="32"/>
    </row>
    <row r="45045" spans="20:21" ht="12.75">
      <c r="T45045" s="32"/>
      <c r="U45045" s="32"/>
    </row>
    <row r="45046" spans="20:21" ht="12.75">
      <c r="T45046" s="32"/>
      <c r="U45046" s="32"/>
    </row>
    <row r="45047" spans="20:21" ht="12.75">
      <c r="T45047" s="32"/>
      <c r="U45047" s="32"/>
    </row>
    <row r="45048" spans="20:21" ht="12.75">
      <c r="T45048" s="32"/>
      <c r="U45048" s="32"/>
    </row>
    <row r="45049" spans="20:21" ht="12.75">
      <c r="T45049" s="32"/>
      <c r="U45049" s="32"/>
    </row>
    <row r="45050" spans="20:21" ht="12.75">
      <c r="T45050" s="32"/>
      <c r="U45050" s="32"/>
    </row>
    <row r="45051" spans="20:21" ht="12.75">
      <c r="T45051" s="32"/>
      <c r="U45051" s="32"/>
    </row>
    <row r="45052" spans="20:21" ht="12.75">
      <c r="T45052" s="32"/>
      <c r="U45052" s="32"/>
    </row>
    <row r="45053" spans="20:21" ht="12.75">
      <c r="T45053" s="32"/>
      <c r="U45053" s="32"/>
    </row>
    <row r="45054" spans="20:21" ht="12.75">
      <c r="T45054" s="32"/>
      <c r="U45054" s="32"/>
    </row>
    <row r="45055" spans="20:21" ht="12.75">
      <c r="T45055" s="32"/>
      <c r="U45055" s="32"/>
    </row>
    <row r="45056" spans="20:21" ht="12.75">
      <c r="T45056" s="32"/>
      <c r="U45056" s="32"/>
    </row>
    <row r="45057" spans="20:21" ht="12.75">
      <c r="T45057" s="32"/>
      <c r="U45057" s="32"/>
    </row>
    <row r="45058" spans="20:21" ht="12.75">
      <c r="T45058" s="32"/>
      <c r="U45058" s="32"/>
    </row>
    <row r="45059" spans="20:21" ht="12.75">
      <c r="T45059" s="32"/>
      <c r="U45059" s="32"/>
    </row>
    <row r="45060" spans="20:21" ht="12.75">
      <c r="T45060" s="32"/>
      <c r="U45060" s="32"/>
    </row>
    <row r="45061" spans="20:21" ht="12.75">
      <c r="T45061" s="32"/>
      <c r="U45061" s="32"/>
    </row>
    <row r="45062" spans="20:21" ht="12.75">
      <c r="T45062" s="32"/>
      <c r="U45062" s="32"/>
    </row>
    <row r="45063" spans="20:21" ht="12.75">
      <c r="T45063" s="32"/>
      <c r="U45063" s="32"/>
    </row>
    <row r="45064" spans="20:21" ht="12.75">
      <c r="T45064" s="32"/>
      <c r="U45064" s="32"/>
    </row>
    <row r="45065" spans="20:21" ht="12.75">
      <c r="T45065" s="32"/>
      <c r="U45065" s="32"/>
    </row>
    <row r="45066" spans="20:21" ht="12.75">
      <c r="T45066" s="32"/>
      <c r="U45066" s="32"/>
    </row>
    <row r="45067" spans="20:21" ht="12.75">
      <c r="T45067" s="32"/>
      <c r="U45067" s="32"/>
    </row>
    <row r="45068" spans="20:21" ht="12.75">
      <c r="T45068" s="32"/>
      <c r="U45068" s="32"/>
    </row>
    <row r="45069" spans="20:21" ht="12.75">
      <c r="T45069" s="32"/>
      <c r="U45069" s="32"/>
    </row>
    <row r="45070" spans="20:21" ht="12.75">
      <c r="T45070" s="32"/>
      <c r="U45070" s="32"/>
    </row>
    <row r="45071" spans="20:21" ht="12.75">
      <c r="T45071" s="32"/>
      <c r="U45071" s="32"/>
    </row>
    <row r="45072" spans="20:21" ht="12.75">
      <c r="T45072" s="32"/>
      <c r="U45072" s="32"/>
    </row>
    <row r="45073" spans="20:21" ht="12.75">
      <c r="T45073" s="32"/>
      <c r="U45073" s="32"/>
    </row>
    <row r="45074" spans="20:21" ht="12.75">
      <c r="T45074" s="32"/>
      <c r="U45074" s="32"/>
    </row>
    <row r="45075" spans="20:21" ht="12.75">
      <c r="T45075" s="32"/>
      <c r="U45075" s="32"/>
    </row>
    <row r="45076" spans="20:21" ht="12.75">
      <c r="T45076" s="32"/>
      <c r="U45076" s="32"/>
    </row>
    <row r="45077" spans="20:21" ht="12.75">
      <c r="T45077" s="32"/>
      <c r="U45077" s="32"/>
    </row>
    <row r="45078" spans="20:21" ht="12.75">
      <c r="T45078" s="32"/>
      <c r="U45078" s="32"/>
    </row>
    <row r="45079" spans="20:21" ht="12.75">
      <c r="T45079" s="32"/>
      <c r="U45079" s="32"/>
    </row>
    <row r="45080" spans="20:21" ht="12.75">
      <c r="T45080" s="32"/>
      <c r="U45080" s="32"/>
    </row>
    <row r="45081" spans="20:21" ht="12.75">
      <c r="T45081" s="32"/>
      <c r="U45081" s="32"/>
    </row>
    <row r="45082" spans="20:21" ht="12.75">
      <c r="T45082" s="32"/>
      <c r="U45082" s="32"/>
    </row>
    <row r="45083" spans="20:21" ht="12.75">
      <c r="T45083" s="32"/>
      <c r="U45083" s="32"/>
    </row>
    <row r="45084" spans="20:21" ht="12.75">
      <c r="T45084" s="32"/>
      <c r="U45084" s="32"/>
    </row>
    <row r="45085" spans="20:21" ht="12.75">
      <c r="T45085" s="32"/>
      <c r="U45085" s="32"/>
    </row>
    <row r="45086" spans="20:21" ht="12.75">
      <c r="T45086" s="32"/>
      <c r="U45086" s="32"/>
    </row>
    <row r="45087" spans="20:21" ht="12.75">
      <c r="T45087" s="32"/>
      <c r="U45087" s="32"/>
    </row>
    <row r="45088" spans="20:21" ht="12.75">
      <c r="T45088" s="32"/>
      <c r="U45088" s="32"/>
    </row>
    <row r="45089" spans="20:21" ht="12.75">
      <c r="T45089" s="32"/>
      <c r="U45089" s="32"/>
    </row>
    <row r="45090" spans="20:21" ht="12.75">
      <c r="T45090" s="32"/>
      <c r="U45090" s="32"/>
    </row>
    <row r="45091" spans="20:21" ht="12.75">
      <c r="T45091" s="32"/>
      <c r="U45091" s="32"/>
    </row>
    <row r="45092" spans="20:21" ht="12.75">
      <c r="T45092" s="32"/>
      <c r="U45092" s="32"/>
    </row>
    <row r="45093" spans="20:21" ht="12.75">
      <c r="T45093" s="32"/>
      <c r="U45093" s="32"/>
    </row>
    <row r="45094" spans="20:21" ht="12.75">
      <c r="T45094" s="32"/>
      <c r="U45094" s="32"/>
    </row>
    <row r="45095" spans="20:21" ht="12.75">
      <c r="T45095" s="32"/>
      <c r="U45095" s="32"/>
    </row>
    <row r="45096" spans="20:21" ht="12.75">
      <c r="T45096" s="32"/>
      <c r="U45096" s="32"/>
    </row>
    <row r="45097" spans="20:21" ht="12.75">
      <c r="T45097" s="32"/>
      <c r="U45097" s="32"/>
    </row>
    <row r="45098" spans="20:21" ht="12.75">
      <c r="T45098" s="32"/>
      <c r="U45098" s="32"/>
    </row>
    <row r="45099" spans="20:21" ht="12.75">
      <c r="T45099" s="32"/>
      <c r="U45099" s="32"/>
    </row>
    <row r="45100" spans="20:21" ht="12.75">
      <c r="T45100" s="32"/>
      <c r="U45100" s="32"/>
    </row>
    <row r="45101" spans="20:21" ht="12.75">
      <c r="T45101" s="32"/>
      <c r="U45101" s="32"/>
    </row>
    <row r="45102" spans="20:21" ht="12.75">
      <c r="T45102" s="32"/>
      <c r="U45102" s="32"/>
    </row>
    <row r="45103" spans="20:21" ht="12.75">
      <c r="T45103" s="32"/>
      <c r="U45103" s="32"/>
    </row>
    <row r="45104" spans="20:21" ht="12.75">
      <c r="T45104" s="32"/>
      <c r="U45104" s="32"/>
    </row>
    <row r="45105" spans="20:21" ht="12.75">
      <c r="T45105" s="32"/>
      <c r="U45105" s="32"/>
    </row>
    <row r="45106" spans="20:21" ht="12.75">
      <c r="T45106" s="32"/>
      <c r="U45106" s="32"/>
    </row>
    <row r="45107" spans="20:21" ht="12.75">
      <c r="T45107" s="32"/>
      <c r="U45107" s="32"/>
    </row>
    <row r="45108" spans="20:21" ht="12.75">
      <c r="T45108" s="32"/>
      <c r="U45108" s="32"/>
    </row>
    <row r="45109" spans="20:21" ht="12.75">
      <c r="T45109" s="32"/>
      <c r="U45109" s="32"/>
    </row>
    <row r="45110" spans="20:21" ht="12.75">
      <c r="T45110" s="32"/>
      <c r="U45110" s="32"/>
    </row>
    <row r="45111" spans="20:21" ht="12.75">
      <c r="T45111" s="32"/>
      <c r="U45111" s="32"/>
    </row>
    <row r="45112" spans="20:21" ht="12.75">
      <c r="T45112" s="32"/>
      <c r="U45112" s="32"/>
    </row>
    <row r="45113" spans="20:21" ht="12.75">
      <c r="T45113" s="32"/>
      <c r="U45113" s="32"/>
    </row>
    <row r="45114" spans="20:21" ht="12.75">
      <c r="T45114" s="32"/>
      <c r="U45114" s="32"/>
    </row>
    <row r="45115" spans="20:21" ht="12.75">
      <c r="T45115" s="32"/>
      <c r="U45115" s="32"/>
    </row>
    <row r="45116" spans="20:21" ht="12.75">
      <c r="T45116" s="32"/>
      <c r="U45116" s="32"/>
    </row>
    <row r="45117" spans="20:21" ht="12.75">
      <c r="T45117" s="32"/>
      <c r="U45117" s="32"/>
    </row>
    <row r="45118" spans="20:21" ht="12.75">
      <c r="T45118" s="32"/>
      <c r="U45118" s="32"/>
    </row>
    <row r="45119" spans="20:21" ht="12.75">
      <c r="T45119" s="32"/>
      <c r="U45119" s="32"/>
    </row>
    <row r="45120" spans="20:21" ht="12.75">
      <c r="T45120" s="32"/>
      <c r="U45120" s="32"/>
    </row>
    <row r="45121" spans="20:21" ht="12.75">
      <c r="T45121" s="32"/>
      <c r="U45121" s="32"/>
    </row>
    <row r="45122" spans="20:21" ht="12.75">
      <c r="T45122" s="32"/>
      <c r="U45122" s="32"/>
    </row>
    <row r="45123" spans="20:21" ht="12.75">
      <c r="T45123" s="32"/>
      <c r="U45123" s="32"/>
    </row>
    <row r="45124" spans="20:21" ht="12.75">
      <c r="T45124" s="32"/>
      <c r="U45124" s="32"/>
    </row>
    <row r="45125" spans="20:21" ht="12.75">
      <c r="T45125" s="32"/>
      <c r="U45125" s="32"/>
    </row>
    <row r="45126" spans="20:21" ht="12.75">
      <c r="T45126" s="32"/>
      <c r="U45126" s="32"/>
    </row>
    <row r="45127" spans="20:21" ht="12.75">
      <c r="T45127" s="32"/>
      <c r="U45127" s="32"/>
    </row>
    <row r="45128" spans="20:21" ht="12.75">
      <c r="T45128" s="32"/>
      <c r="U45128" s="32"/>
    </row>
    <row r="45129" spans="20:21" ht="12.75">
      <c r="T45129" s="32"/>
      <c r="U45129" s="32"/>
    </row>
    <row r="45130" spans="20:21" ht="12.75">
      <c r="T45130" s="32"/>
      <c r="U45130" s="32"/>
    </row>
    <row r="45131" spans="20:21" ht="12.75">
      <c r="T45131" s="32"/>
      <c r="U45131" s="32"/>
    </row>
    <row r="45132" spans="20:21" ht="12.75">
      <c r="T45132" s="32"/>
      <c r="U45132" s="32"/>
    </row>
    <row r="45133" spans="20:21" ht="12.75">
      <c r="T45133" s="32"/>
      <c r="U45133" s="32"/>
    </row>
    <row r="45134" spans="20:21" ht="12.75">
      <c r="T45134" s="32"/>
      <c r="U45134" s="32"/>
    </row>
    <row r="45135" spans="20:21" ht="12.75">
      <c r="T45135" s="32"/>
      <c r="U45135" s="32"/>
    </row>
    <row r="45136" spans="20:21" ht="12.75">
      <c r="T45136" s="32"/>
      <c r="U45136" s="32"/>
    </row>
    <row r="45137" spans="20:21" ht="12.75">
      <c r="T45137" s="32"/>
      <c r="U45137" s="32"/>
    </row>
    <row r="45138" spans="20:21" ht="12.75">
      <c r="T45138" s="32"/>
      <c r="U45138" s="32"/>
    </row>
    <row r="45139" spans="20:21" ht="12.75">
      <c r="T45139" s="32"/>
      <c r="U45139" s="32"/>
    </row>
    <row r="45140" spans="20:21" ht="12.75">
      <c r="T45140" s="32"/>
      <c r="U45140" s="32"/>
    </row>
    <row r="45141" spans="20:21" ht="12.75">
      <c r="T45141" s="32"/>
      <c r="U45141" s="32"/>
    </row>
    <row r="45142" spans="20:21" ht="12.75">
      <c r="T45142" s="32"/>
      <c r="U45142" s="32"/>
    </row>
    <row r="45143" spans="20:21" ht="12.75">
      <c r="T45143" s="32"/>
      <c r="U45143" s="32"/>
    </row>
    <row r="45144" spans="20:21" ht="12.75">
      <c r="T45144" s="32"/>
      <c r="U45144" s="32"/>
    </row>
    <row r="45145" spans="20:21" ht="12.75">
      <c r="T45145" s="32"/>
      <c r="U45145" s="32"/>
    </row>
    <row r="45146" spans="20:21" ht="12.75">
      <c r="T45146" s="32"/>
      <c r="U45146" s="32"/>
    </row>
    <row r="45147" spans="20:21" ht="12.75">
      <c r="T45147" s="32"/>
      <c r="U45147" s="32"/>
    </row>
    <row r="45148" spans="20:21" ht="12.75">
      <c r="T45148" s="32"/>
      <c r="U45148" s="32"/>
    </row>
    <row r="45149" spans="20:21" ht="12.75">
      <c r="T45149" s="32"/>
      <c r="U45149" s="32"/>
    </row>
    <row r="45150" spans="20:21" ht="12.75">
      <c r="T45150" s="32"/>
      <c r="U45150" s="32"/>
    </row>
    <row r="45151" spans="20:21" ht="12.75">
      <c r="T45151" s="32"/>
      <c r="U45151" s="32"/>
    </row>
    <row r="45152" spans="20:21" ht="12.75">
      <c r="T45152" s="32"/>
      <c r="U45152" s="32"/>
    </row>
    <row r="45153" spans="20:21" ht="12.75">
      <c r="T45153" s="32"/>
      <c r="U45153" s="32"/>
    </row>
    <row r="45154" spans="20:21" ht="12.75">
      <c r="T45154" s="32"/>
      <c r="U45154" s="32"/>
    </row>
    <row r="45155" spans="20:21" ht="12.75">
      <c r="T45155" s="32"/>
      <c r="U45155" s="32"/>
    </row>
    <row r="45156" spans="20:21" ht="12.75">
      <c r="T45156" s="32"/>
      <c r="U45156" s="32"/>
    </row>
    <row r="45157" spans="20:21" ht="12.75">
      <c r="T45157" s="32"/>
      <c r="U45157" s="32"/>
    </row>
    <row r="45158" spans="20:21" ht="12.75">
      <c r="T45158" s="32"/>
      <c r="U45158" s="32"/>
    </row>
    <row r="45159" spans="20:21" ht="12.75">
      <c r="T45159" s="32"/>
      <c r="U45159" s="32"/>
    </row>
    <row r="45160" spans="20:21" ht="12.75">
      <c r="T45160" s="32"/>
      <c r="U45160" s="32"/>
    </row>
    <row r="45161" spans="20:21" ht="12.75">
      <c r="T45161" s="32"/>
      <c r="U45161" s="32"/>
    </row>
    <row r="45162" spans="20:21" ht="12.75">
      <c r="T45162" s="32"/>
      <c r="U45162" s="32"/>
    </row>
    <row r="45163" spans="20:21" ht="12.75">
      <c r="T45163" s="32"/>
      <c r="U45163" s="32"/>
    </row>
    <row r="45164" spans="20:21" ht="12.75">
      <c r="T45164" s="32"/>
      <c r="U45164" s="32"/>
    </row>
    <row r="45165" spans="20:21" ht="12.75">
      <c r="T45165" s="32"/>
      <c r="U45165" s="32"/>
    </row>
    <row r="45166" spans="20:21" ht="12.75">
      <c r="T45166" s="32"/>
      <c r="U45166" s="32"/>
    </row>
    <row r="45167" spans="20:21" ht="12.75">
      <c r="T45167" s="32"/>
      <c r="U45167" s="32"/>
    </row>
    <row r="45168" spans="20:21" ht="12.75">
      <c r="T45168" s="32"/>
      <c r="U45168" s="32"/>
    </row>
    <row r="45169" spans="20:21" ht="12.75">
      <c r="T45169" s="32"/>
      <c r="U45169" s="32"/>
    </row>
    <row r="45170" spans="20:21" ht="12.75">
      <c r="T45170" s="32"/>
      <c r="U45170" s="32"/>
    </row>
    <row r="45171" spans="20:21" ht="12.75">
      <c r="T45171" s="32"/>
      <c r="U45171" s="32"/>
    </row>
    <row r="45172" spans="20:21" ht="12.75">
      <c r="T45172" s="32"/>
      <c r="U45172" s="32"/>
    </row>
    <row r="45173" spans="20:21" ht="12.75">
      <c r="T45173" s="32"/>
      <c r="U45173" s="32"/>
    </row>
    <row r="45174" spans="20:21" ht="12.75">
      <c r="T45174" s="32"/>
      <c r="U45174" s="32"/>
    </row>
    <row r="45175" spans="20:21" ht="12.75">
      <c r="T45175" s="32"/>
      <c r="U45175" s="32"/>
    </row>
    <row r="45176" spans="20:21" ht="12.75">
      <c r="T45176" s="32"/>
      <c r="U45176" s="32"/>
    </row>
    <row r="45177" spans="20:21" ht="12.75">
      <c r="T45177" s="32"/>
      <c r="U45177" s="32"/>
    </row>
    <row r="45178" spans="20:21" ht="12.75">
      <c r="T45178" s="32"/>
      <c r="U45178" s="32"/>
    </row>
    <row r="45179" spans="20:21" ht="12.75">
      <c r="T45179" s="32"/>
      <c r="U45179" s="32"/>
    </row>
    <row r="45180" spans="20:21" ht="12.75">
      <c r="T45180" s="32"/>
      <c r="U45180" s="32"/>
    </row>
    <row r="45181" spans="20:21" ht="12.75">
      <c r="T45181" s="32"/>
      <c r="U45181" s="32"/>
    </row>
    <row r="45182" spans="20:21" ht="12.75">
      <c r="T45182" s="32"/>
      <c r="U45182" s="32"/>
    </row>
    <row r="45183" spans="20:21" ht="12.75">
      <c r="T45183" s="32"/>
      <c r="U45183" s="32"/>
    </row>
    <row r="45184" spans="20:21" ht="12.75">
      <c r="T45184" s="32"/>
      <c r="U45184" s="32"/>
    </row>
    <row r="45185" spans="20:21" ht="12.75">
      <c r="T45185" s="32"/>
      <c r="U45185" s="32"/>
    </row>
    <row r="45186" spans="20:21" ht="12.75">
      <c r="T45186" s="32"/>
      <c r="U45186" s="32"/>
    </row>
    <row r="45187" spans="20:21" ht="12.75">
      <c r="T45187" s="32"/>
      <c r="U45187" s="32"/>
    </row>
    <row r="45188" spans="20:21" ht="12.75">
      <c r="T45188" s="32"/>
      <c r="U45188" s="32"/>
    </row>
    <row r="45189" spans="20:21" ht="12.75">
      <c r="T45189" s="32"/>
      <c r="U45189" s="32"/>
    </row>
    <row r="45190" spans="20:21" ht="12.75">
      <c r="T45190" s="32"/>
      <c r="U45190" s="32"/>
    </row>
    <row r="45191" spans="20:21" ht="12.75">
      <c r="T45191" s="32"/>
      <c r="U45191" s="32"/>
    </row>
    <row r="45192" spans="20:21" ht="12.75">
      <c r="T45192" s="32"/>
      <c r="U45192" s="32"/>
    </row>
    <row r="45193" spans="20:21" ht="12.75">
      <c r="T45193" s="32"/>
      <c r="U45193" s="32"/>
    </row>
    <row r="45194" spans="20:21" ht="12.75">
      <c r="T45194" s="32"/>
      <c r="U45194" s="32"/>
    </row>
    <row r="45195" spans="20:21" ht="12.75">
      <c r="T45195" s="32"/>
      <c r="U45195" s="32"/>
    </row>
    <row r="45196" spans="20:21" ht="12.75">
      <c r="T45196" s="32"/>
      <c r="U45196" s="32"/>
    </row>
    <row r="45197" spans="20:21" ht="12.75">
      <c r="T45197" s="32"/>
      <c r="U45197" s="32"/>
    </row>
    <row r="45198" spans="20:21" ht="12.75">
      <c r="T45198" s="32"/>
      <c r="U45198" s="32"/>
    </row>
    <row r="45199" spans="20:21" ht="12.75">
      <c r="T45199" s="32"/>
      <c r="U45199" s="32"/>
    </row>
    <row r="45200" spans="20:21" ht="12.75">
      <c r="T45200" s="32"/>
      <c r="U45200" s="32"/>
    </row>
    <row r="45201" spans="20:21" ht="12.75">
      <c r="T45201" s="32"/>
      <c r="U45201" s="32"/>
    </row>
    <row r="45202" spans="20:21" ht="12.75">
      <c r="T45202" s="32"/>
      <c r="U45202" s="32"/>
    </row>
    <row r="45203" spans="20:21" ht="12.75">
      <c r="T45203" s="32"/>
      <c r="U45203" s="32"/>
    </row>
    <row r="45204" spans="20:21" ht="12.75">
      <c r="T45204" s="32"/>
      <c r="U45204" s="32"/>
    </row>
    <row r="45205" spans="20:21" ht="12.75">
      <c r="T45205" s="32"/>
      <c r="U45205" s="32"/>
    </row>
    <row r="45206" spans="20:21" ht="12.75">
      <c r="T45206" s="32"/>
      <c r="U45206" s="32"/>
    </row>
    <row r="45207" spans="20:21" ht="12.75">
      <c r="T45207" s="32"/>
      <c r="U45207" s="32"/>
    </row>
    <row r="45208" spans="20:21" ht="12.75">
      <c r="T45208" s="32"/>
      <c r="U45208" s="32"/>
    </row>
    <row r="45209" spans="20:21" ht="12.75">
      <c r="T45209" s="32"/>
      <c r="U45209" s="32"/>
    </row>
    <row r="45210" spans="20:21" ht="12.75">
      <c r="T45210" s="32"/>
      <c r="U45210" s="32"/>
    </row>
    <row r="45211" spans="20:21" ht="12.75">
      <c r="T45211" s="32"/>
      <c r="U45211" s="32"/>
    </row>
    <row r="45212" spans="20:21" ht="12.75">
      <c r="T45212" s="32"/>
      <c r="U45212" s="32"/>
    </row>
    <row r="45213" spans="20:21" ht="12.75">
      <c r="T45213" s="32"/>
      <c r="U45213" s="32"/>
    </row>
    <row r="45214" spans="20:21" ht="12.75">
      <c r="T45214" s="32"/>
      <c r="U45214" s="32"/>
    </row>
    <row r="45215" spans="20:21" ht="12.75">
      <c r="T45215" s="32"/>
      <c r="U45215" s="32"/>
    </row>
    <row r="45216" spans="20:21" ht="12.75">
      <c r="T45216" s="32"/>
      <c r="U45216" s="32"/>
    </row>
    <row r="45217" spans="20:21" ht="12.75">
      <c r="T45217" s="32"/>
      <c r="U45217" s="32"/>
    </row>
    <row r="45218" spans="20:21" ht="12.75">
      <c r="T45218" s="32"/>
      <c r="U45218" s="32"/>
    </row>
    <row r="45219" spans="20:21" ht="12.75">
      <c r="T45219" s="32"/>
      <c r="U45219" s="32"/>
    </row>
    <row r="45220" spans="20:21" ht="12.75">
      <c r="T45220" s="32"/>
      <c r="U45220" s="32"/>
    </row>
    <row r="45221" spans="20:21" ht="12.75">
      <c r="T45221" s="32"/>
      <c r="U45221" s="32"/>
    </row>
    <row r="45222" spans="20:21" ht="12.75">
      <c r="T45222" s="32"/>
      <c r="U45222" s="32"/>
    </row>
    <row r="45223" spans="20:21" ht="12.75">
      <c r="T45223" s="32"/>
      <c r="U45223" s="32"/>
    </row>
    <row r="45224" spans="20:21" ht="12.75">
      <c r="T45224" s="32"/>
      <c r="U45224" s="32"/>
    </row>
    <row r="45225" spans="20:21" ht="12.75">
      <c r="T45225" s="32"/>
      <c r="U45225" s="32"/>
    </row>
    <row r="45226" spans="20:21" ht="12.75">
      <c r="T45226" s="32"/>
      <c r="U45226" s="32"/>
    </row>
    <row r="45227" spans="20:21" ht="12.75">
      <c r="T45227" s="32"/>
      <c r="U45227" s="32"/>
    </row>
    <row r="45228" spans="20:21" ht="12.75">
      <c r="T45228" s="32"/>
      <c r="U45228" s="32"/>
    </row>
    <row r="45229" spans="20:21" ht="12.75">
      <c r="T45229" s="32"/>
      <c r="U45229" s="32"/>
    </row>
    <row r="45230" spans="20:21" ht="12.75">
      <c r="T45230" s="32"/>
      <c r="U45230" s="32"/>
    </row>
    <row r="45231" spans="20:21" ht="12.75">
      <c r="T45231" s="32"/>
      <c r="U45231" s="32"/>
    </row>
    <row r="45232" spans="20:21" ht="12.75">
      <c r="T45232" s="32"/>
      <c r="U45232" s="32"/>
    </row>
    <row r="45233" spans="20:21" ht="12.75">
      <c r="T45233" s="32"/>
      <c r="U45233" s="32"/>
    </row>
    <row r="45234" spans="20:21" ht="12.75">
      <c r="T45234" s="32"/>
      <c r="U45234" s="32"/>
    </row>
    <row r="45235" spans="20:21" ht="12.75">
      <c r="T45235" s="32"/>
      <c r="U45235" s="32"/>
    </row>
    <row r="45236" spans="20:21" ht="12.75">
      <c r="T45236" s="32"/>
      <c r="U45236" s="32"/>
    </row>
    <row r="45237" spans="20:21" ht="12.75">
      <c r="T45237" s="32"/>
      <c r="U45237" s="32"/>
    </row>
    <row r="45238" spans="20:21" ht="12.75">
      <c r="T45238" s="32"/>
      <c r="U45238" s="32"/>
    </row>
    <row r="45239" spans="20:21" ht="12.75">
      <c r="T45239" s="32"/>
      <c r="U45239" s="32"/>
    </row>
    <row r="45240" spans="20:21" ht="12.75">
      <c r="T45240" s="32"/>
      <c r="U45240" s="32"/>
    </row>
    <row r="45241" spans="20:21" ht="12.75">
      <c r="T45241" s="32"/>
      <c r="U45241" s="32"/>
    </row>
    <row r="45242" spans="20:21" ht="12.75">
      <c r="T45242" s="32"/>
      <c r="U45242" s="32"/>
    </row>
    <row r="45243" spans="20:21" ht="12.75">
      <c r="T45243" s="32"/>
      <c r="U45243" s="32"/>
    </row>
    <row r="45244" spans="20:21" ht="12.75">
      <c r="T45244" s="32"/>
      <c r="U45244" s="32"/>
    </row>
    <row r="45245" spans="20:21" ht="12.75">
      <c r="T45245" s="32"/>
      <c r="U45245" s="32"/>
    </row>
    <row r="45246" spans="20:21" ht="12.75">
      <c r="T45246" s="32"/>
      <c r="U45246" s="32"/>
    </row>
    <row r="45247" spans="20:21" ht="12.75">
      <c r="T45247" s="32"/>
      <c r="U45247" s="32"/>
    </row>
    <row r="45248" spans="20:21" ht="12.75">
      <c r="T45248" s="32"/>
      <c r="U45248" s="32"/>
    </row>
    <row r="45249" spans="20:21" ht="12.75">
      <c r="T45249" s="32"/>
      <c r="U45249" s="32"/>
    </row>
    <row r="45250" spans="20:21" ht="12.75">
      <c r="T45250" s="32"/>
      <c r="U45250" s="32"/>
    </row>
    <row r="45251" spans="20:21" ht="12.75">
      <c r="T45251" s="32"/>
      <c r="U45251" s="32"/>
    </row>
    <row r="45252" spans="20:21" ht="12.75">
      <c r="T45252" s="32"/>
      <c r="U45252" s="32"/>
    </row>
    <row r="45253" spans="20:21" ht="12.75">
      <c r="T45253" s="32"/>
      <c r="U45253" s="32"/>
    </row>
    <row r="45254" spans="20:21" ht="12.75">
      <c r="T45254" s="32"/>
      <c r="U45254" s="32"/>
    </row>
    <row r="45255" spans="20:21" ht="12.75">
      <c r="T45255" s="32"/>
      <c r="U45255" s="32"/>
    </row>
    <row r="45256" spans="20:21" ht="12.75">
      <c r="T45256" s="32"/>
      <c r="U45256" s="32"/>
    </row>
    <row r="45257" spans="20:21" ht="12.75">
      <c r="T45257" s="32"/>
      <c r="U45257" s="32"/>
    </row>
    <row r="45258" spans="20:21" ht="12.75">
      <c r="T45258" s="32"/>
      <c r="U45258" s="32"/>
    </row>
    <row r="45259" spans="20:21" ht="12.75">
      <c r="T45259" s="32"/>
      <c r="U45259" s="32"/>
    </row>
    <row r="45260" spans="20:21" ht="12.75">
      <c r="T45260" s="32"/>
      <c r="U45260" s="32"/>
    </row>
    <row r="45261" spans="20:21" ht="12.75">
      <c r="T45261" s="32"/>
      <c r="U45261" s="32"/>
    </row>
    <row r="45262" spans="20:21" ht="12.75">
      <c r="T45262" s="32"/>
      <c r="U45262" s="32"/>
    </row>
    <row r="45263" spans="20:21" ht="12.75">
      <c r="T45263" s="32"/>
      <c r="U45263" s="32"/>
    </row>
    <row r="45264" spans="20:21" ht="12.75">
      <c r="T45264" s="32"/>
      <c r="U45264" s="32"/>
    </row>
    <row r="45265" spans="20:21" ht="12.75">
      <c r="T45265" s="32"/>
      <c r="U45265" s="32"/>
    </row>
    <row r="45266" spans="20:21" ht="12.75">
      <c r="T45266" s="32"/>
      <c r="U45266" s="32"/>
    </row>
    <row r="45267" spans="20:21" ht="12.75">
      <c r="T45267" s="32"/>
      <c r="U45267" s="32"/>
    </row>
    <row r="45268" spans="20:21" ht="12.75">
      <c r="T45268" s="32"/>
      <c r="U45268" s="32"/>
    </row>
    <row r="45269" spans="20:21" ht="12.75">
      <c r="T45269" s="32"/>
      <c r="U45269" s="32"/>
    </row>
    <row r="45270" spans="20:21" ht="12.75">
      <c r="T45270" s="32"/>
      <c r="U45270" s="32"/>
    </row>
    <row r="45271" spans="20:21" ht="12.75">
      <c r="T45271" s="32"/>
      <c r="U45271" s="32"/>
    </row>
    <row r="45272" spans="20:21" ht="12.75">
      <c r="T45272" s="32"/>
      <c r="U45272" s="32"/>
    </row>
    <row r="45273" spans="20:21" ht="12.75">
      <c r="T45273" s="32"/>
      <c r="U45273" s="32"/>
    </row>
    <row r="45274" spans="20:21" ht="12.75">
      <c r="T45274" s="32"/>
      <c r="U45274" s="32"/>
    </row>
    <row r="45275" spans="20:21" ht="12.75">
      <c r="T45275" s="32"/>
      <c r="U45275" s="32"/>
    </row>
    <row r="45276" spans="20:21" ht="12.75">
      <c r="T45276" s="32"/>
      <c r="U45276" s="32"/>
    </row>
    <row r="45277" spans="20:21" ht="12.75">
      <c r="T45277" s="32"/>
      <c r="U45277" s="32"/>
    </row>
    <row r="45278" spans="20:21" ht="12.75">
      <c r="T45278" s="32"/>
      <c r="U45278" s="32"/>
    </row>
    <row r="45279" spans="20:21" ht="12.75">
      <c r="T45279" s="32"/>
      <c r="U45279" s="32"/>
    </row>
    <row r="45280" spans="20:21" ht="12.75">
      <c r="T45280" s="32"/>
      <c r="U45280" s="32"/>
    </row>
    <row r="45281" spans="20:21" ht="12.75">
      <c r="T45281" s="32"/>
      <c r="U45281" s="32"/>
    </row>
    <row r="45282" spans="20:21" ht="12.75">
      <c r="T45282" s="32"/>
      <c r="U45282" s="32"/>
    </row>
    <row r="45283" spans="20:21" ht="12.75">
      <c r="T45283" s="32"/>
      <c r="U45283" s="32"/>
    </row>
    <row r="45284" spans="20:21" ht="12.75">
      <c r="T45284" s="32"/>
      <c r="U45284" s="32"/>
    </row>
    <row r="45285" spans="20:21" ht="12.75">
      <c r="T45285" s="32"/>
      <c r="U45285" s="32"/>
    </row>
    <row r="45286" spans="20:21" ht="12.75">
      <c r="T45286" s="32"/>
      <c r="U45286" s="32"/>
    </row>
    <row r="45287" spans="20:21" ht="12.75">
      <c r="T45287" s="32"/>
      <c r="U45287" s="32"/>
    </row>
    <row r="45288" spans="20:21" ht="12.75">
      <c r="T45288" s="32"/>
      <c r="U45288" s="32"/>
    </row>
    <row r="45289" spans="20:21" ht="12.75">
      <c r="T45289" s="32"/>
      <c r="U45289" s="32"/>
    </row>
    <row r="45290" spans="20:21" ht="12.75">
      <c r="T45290" s="32"/>
      <c r="U45290" s="32"/>
    </row>
    <row r="45291" spans="20:21" ht="12.75">
      <c r="T45291" s="32"/>
      <c r="U45291" s="32"/>
    </row>
    <row r="45292" spans="20:21" ht="12.75">
      <c r="T45292" s="32"/>
      <c r="U45292" s="32"/>
    </row>
    <row r="45293" spans="20:21" ht="12.75">
      <c r="T45293" s="32"/>
      <c r="U45293" s="32"/>
    </row>
    <row r="45294" spans="20:21" ht="12.75">
      <c r="T45294" s="32"/>
      <c r="U45294" s="32"/>
    </row>
    <row r="45295" spans="20:21" ht="12.75">
      <c r="T45295" s="32"/>
      <c r="U45295" s="32"/>
    </row>
    <row r="45296" spans="20:21" ht="12.75">
      <c r="T45296" s="32"/>
      <c r="U45296" s="32"/>
    </row>
    <row r="45297" spans="20:21" ht="12.75">
      <c r="T45297" s="32"/>
      <c r="U45297" s="32"/>
    </row>
    <row r="45298" spans="20:21" ht="12.75">
      <c r="T45298" s="32"/>
      <c r="U45298" s="32"/>
    </row>
    <row r="45299" spans="20:21" ht="12.75">
      <c r="T45299" s="32"/>
      <c r="U45299" s="32"/>
    </row>
    <row r="45300" spans="20:21" ht="12.75">
      <c r="T45300" s="32"/>
      <c r="U45300" s="32"/>
    </row>
    <row r="45301" spans="20:21" ht="12.75">
      <c r="T45301" s="32"/>
      <c r="U45301" s="32"/>
    </row>
    <row r="45302" spans="20:21" ht="12.75">
      <c r="T45302" s="32"/>
      <c r="U45302" s="32"/>
    </row>
    <row r="45303" spans="20:21" ht="12.75">
      <c r="T45303" s="32"/>
      <c r="U45303" s="32"/>
    </row>
    <row r="45304" spans="20:21" ht="12.75">
      <c r="T45304" s="32"/>
      <c r="U45304" s="32"/>
    </row>
    <row r="45305" spans="20:21" ht="12.75">
      <c r="T45305" s="32"/>
      <c r="U45305" s="32"/>
    </row>
    <row r="45306" spans="20:21" ht="12.75">
      <c r="T45306" s="32"/>
      <c r="U45306" s="32"/>
    </row>
    <row r="45307" spans="20:21" ht="12.75">
      <c r="T45307" s="32"/>
      <c r="U45307" s="32"/>
    </row>
    <row r="45308" spans="20:21" ht="12.75">
      <c r="T45308" s="32"/>
      <c r="U45308" s="32"/>
    </row>
    <row r="45309" spans="20:21" ht="12.75">
      <c r="T45309" s="32"/>
      <c r="U45309" s="32"/>
    </row>
    <row r="45310" spans="20:21" ht="12.75">
      <c r="T45310" s="32"/>
      <c r="U45310" s="32"/>
    </row>
    <row r="45311" spans="20:21" ht="12.75">
      <c r="T45311" s="32"/>
      <c r="U45311" s="32"/>
    </row>
    <row r="45312" spans="20:21" ht="12.75">
      <c r="T45312" s="32"/>
      <c r="U45312" s="32"/>
    </row>
    <row r="45313" spans="20:21" ht="12.75">
      <c r="T45313" s="32"/>
      <c r="U45313" s="32"/>
    </row>
    <row r="45314" spans="20:21" ht="12.75">
      <c r="T45314" s="32"/>
      <c r="U45314" s="32"/>
    </row>
    <row r="45315" spans="20:21" ht="12.75">
      <c r="T45315" s="32"/>
      <c r="U45315" s="32"/>
    </row>
    <row r="45316" spans="20:21" ht="12.75">
      <c r="T45316" s="32"/>
      <c r="U45316" s="32"/>
    </row>
    <row r="45317" spans="20:21" ht="12.75">
      <c r="T45317" s="32"/>
      <c r="U45317" s="32"/>
    </row>
    <row r="45318" spans="20:21" ht="12.75">
      <c r="T45318" s="32"/>
      <c r="U45318" s="32"/>
    </row>
    <row r="45319" spans="20:21" ht="12.75">
      <c r="T45319" s="32"/>
      <c r="U45319" s="32"/>
    </row>
    <row r="45320" spans="20:21" ht="12.75">
      <c r="T45320" s="32"/>
      <c r="U45320" s="32"/>
    </row>
    <row r="45321" spans="20:21" ht="12.75">
      <c r="T45321" s="32"/>
      <c r="U45321" s="32"/>
    </row>
    <row r="45322" spans="20:21" ht="12.75">
      <c r="T45322" s="32"/>
      <c r="U45322" s="32"/>
    </row>
    <row r="45323" spans="20:21" ht="12.75">
      <c r="T45323" s="32"/>
      <c r="U45323" s="32"/>
    </row>
    <row r="45324" spans="20:21" ht="12.75">
      <c r="T45324" s="32"/>
      <c r="U45324" s="32"/>
    </row>
    <row r="45325" spans="20:21" ht="12.75">
      <c r="T45325" s="32"/>
      <c r="U45325" s="32"/>
    </row>
    <row r="45326" spans="20:21" ht="12.75">
      <c r="T45326" s="32"/>
      <c r="U45326" s="32"/>
    </row>
    <row r="45327" spans="20:21" ht="12.75">
      <c r="T45327" s="32"/>
      <c r="U45327" s="32"/>
    </row>
    <row r="45328" spans="20:21" ht="12.75">
      <c r="T45328" s="32"/>
      <c r="U45328" s="32"/>
    </row>
    <row r="45329" spans="20:21" ht="12.75">
      <c r="T45329" s="32"/>
      <c r="U45329" s="32"/>
    </row>
    <row r="45330" spans="20:21" ht="12.75">
      <c r="T45330" s="32"/>
      <c r="U45330" s="32"/>
    </row>
    <row r="45331" spans="20:21" ht="12.75">
      <c r="T45331" s="32"/>
      <c r="U45331" s="32"/>
    </row>
    <row r="45332" spans="20:21" ht="12.75">
      <c r="T45332" s="32"/>
      <c r="U45332" s="32"/>
    </row>
    <row r="45333" spans="20:21" ht="12.75">
      <c r="T45333" s="32"/>
      <c r="U45333" s="32"/>
    </row>
    <row r="45334" spans="20:21" ht="12.75">
      <c r="T45334" s="32"/>
      <c r="U45334" s="32"/>
    </row>
    <row r="45335" spans="20:21" ht="12.75">
      <c r="T45335" s="32"/>
      <c r="U45335" s="32"/>
    </row>
    <row r="45336" spans="20:21" ht="12.75">
      <c r="T45336" s="32"/>
      <c r="U45336" s="32"/>
    </row>
    <row r="45337" spans="20:21" ht="12.75">
      <c r="T45337" s="32"/>
      <c r="U45337" s="32"/>
    </row>
    <row r="45338" spans="20:21" ht="12.75">
      <c r="T45338" s="32"/>
      <c r="U45338" s="32"/>
    </row>
    <row r="45339" spans="20:21" ht="12.75">
      <c r="T45339" s="32"/>
      <c r="U45339" s="32"/>
    </row>
    <row r="45340" spans="20:21" ht="12.75">
      <c r="T45340" s="32"/>
      <c r="U45340" s="32"/>
    </row>
    <row r="45341" spans="20:21" ht="12.75">
      <c r="T45341" s="32"/>
      <c r="U45341" s="32"/>
    </row>
    <row r="45342" spans="20:21" ht="12.75">
      <c r="T45342" s="32"/>
      <c r="U45342" s="32"/>
    </row>
    <row r="45343" spans="20:21" ht="12.75">
      <c r="T45343" s="32"/>
      <c r="U45343" s="32"/>
    </row>
    <row r="45344" spans="20:21" ht="12.75">
      <c r="T45344" s="32"/>
      <c r="U45344" s="32"/>
    </row>
    <row r="45345" spans="20:21" ht="12.75">
      <c r="T45345" s="32"/>
      <c r="U45345" s="32"/>
    </row>
    <row r="45346" spans="20:21" ht="12.75">
      <c r="T45346" s="32"/>
      <c r="U45346" s="32"/>
    </row>
    <row r="45347" spans="20:21" ht="12.75">
      <c r="T45347" s="32"/>
      <c r="U45347" s="32"/>
    </row>
    <row r="45348" spans="20:21" ht="12.75">
      <c r="T45348" s="32"/>
      <c r="U45348" s="32"/>
    </row>
    <row r="45349" spans="20:21" ht="12.75">
      <c r="T45349" s="32"/>
      <c r="U45349" s="32"/>
    </row>
    <row r="45350" spans="20:21" ht="12.75">
      <c r="T45350" s="32"/>
      <c r="U45350" s="32"/>
    </row>
    <row r="45351" spans="20:21" ht="12.75">
      <c r="T45351" s="32"/>
      <c r="U45351" s="32"/>
    </row>
    <row r="45352" spans="20:21" ht="12.75">
      <c r="T45352" s="32"/>
      <c r="U45352" s="32"/>
    </row>
    <row r="45353" spans="20:21" ht="12.75">
      <c r="T45353" s="32"/>
      <c r="U45353" s="32"/>
    </row>
    <row r="45354" spans="20:21" ht="12.75">
      <c r="T45354" s="32"/>
      <c r="U45354" s="32"/>
    </row>
    <row r="45355" spans="20:21" ht="12.75">
      <c r="T45355" s="32"/>
      <c r="U45355" s="32"/>
    </row>
    <row r="45356" spans="20:21" ht="12.75">
      <c r="T45356" s="32"/>
      <c r="U45356" s="32"/>
    </row>
    <row r="45357" spans="20:21" ht="12.75">
      <c r="T45357" s="32"/>
      <c r="U45357" s="32"/>
    </row>
    <row r="45358" spans="20:21" ht="12.75">
      <c r="T45358" s="32"/>
      <c r="U45358" s="32"/>
    </row>
    <row r="45359" spans="20:21" ht="12.75">
      <c r="T45359" s="32"/>
      <c r="U45359" s="32"/>
    </row>
    <row r="45360" spans="20:21" ht="12.75">
      <c r="T45360" s="32"/>
      <c r="U45360" s="32"/>
    </row>
    <row r="45361" spans="20:21" ht="12.75">
      <c r="T45361" s="32"/>
      <c r="U45361" s="32"/>
    </row>
    <row r="45362" spans="20:21" ht="12.75">
      <c r="T45362" s="32"/>
      <c r="U45362" s="32"/>
    </row>
    <row r="45363" spans="20:21" ht="12.75">
      <c r="T45363" s="32"/>
      <c r="U45363" s="32"/>
    </row>
    <row r="45364" spans="20:21" ht="12.75">
      <c r="T45364" s="32"/>
      <c r="U45364" s="32"/>
    </row>
    <row r="45365" spans="20:21" ht="12.75">
      <c r="T45365" s="32"/>
      <c r="U45365" s="32"/>
    </row>
    <row r="45366" spans="20:21" ht="12.75">
      <c r="T45366" s="32"/>
      <c r="U45366" s="32"/>
    </row>
    <row r="45367" spans="20:21" ht="12.75">
      <c r="T45367" s="32"/>
      <c r="U45367" s="32"/>
    </row>
    <row r="45368" spans="20:21" ht="12.75">
      <c r="T45368" s="32"/>
      <c r="U45368" s="32"/>
    </row>
    <row r="45369" spans="20:21" ht="12.75">
      <c r="T45369" s="32"/>
      <c r="U45369" s="32"/>
    </row>
    <row r="45370" spans="20:21" ht="12.75">
      <c r="T45370" s="32"/>
      <c r="U45370" s="32"/>
    </row>
    <row r="45371" spans="20:21" ht="12.75">
      <c r="T45371" s="32"/>
      <c r="U45371" s="32"/>
    </row>
    <row r="45372" spans="20:21" ht="12.75">
      <c r="T45372" s="32"/>
      <c r="U45372" s="32"/>
    </row>
    <row r="45373" spans="20:21" ht="12.75">
      <c r="T45373" s="32"/>
      <c r="U45373" s="32"/>
    </row>
    <row r="45374" spans="20:21" ht="12.75">
      <c r="T45374" s="32"/>
      <c r="U45374" s="32"/>
    </row>
    <row r="45375" spans="20:21" ht="12.75">
      <c r="T45375" s="32"/>
      <c r="U45375" s="32"/>
    </row>
    <row r="45376" spans="20:21" ht="12.75">
      <c r="T45376" s="32"/>
      <c r="U45376" s="32"/>
    </row>
    <row r="45377" spans="20:21" ht="12.75">
      <c r="T45377" s="32"/>
      <c r="U45377" s="32"/>
    </row>
    <row r="45378" spans="20:21" ht="12.75">
      <c r="T45378" s="32"/>
      <c r="U45378" s="32"/>
    </row>
    <row r="45379" spans="20:21" ht="12.75">
      <c r="T45379" s="32"/>
      <c r="U45379" s="32"/>
    </row>
    <row r="45380" spans="20:21" ht="12.75">
      <c r="T45380" s="32"/>
      <c r="U45380" s="32"/>
    </row>
    <row r="45381" spans="20:21" ht="12.75">
      <c r="T45381" s="32"/>
      <c r="U45381" s="32"/>
    </row>
    <row r="45382" spans="20:21" ht="12.75">
      <c r="T45382" s="32"/>
      <c r="U45382" s="32"/>
    </row>
    <row r="45383" spans="20:21" ht="12.75">
      <c r="T45383" s="32"/>
      <c r="U45383" s="32"/>
    </row>
    <row r="45384" spans="20:21" ht="12.75">
      <c r="T45384" s="32"/>
      <c r="U45384" s="32"/>
    </row>
    <row r="45385" spans="20:21" ht="12.75">
      <c r="T45385" s="32"/>
      <c r="U45385" s="32"/>
    </row>
    <row r="45386" spans="20:21" ht="12.75">
      <c r="T45386" s="32"/>
      <c r="U45386" s="32"/>
    </row>
    <row r="45387" spans="20:21" ht="12.75">
      <c r="T45387" s="32"/>
      <c r="U45387" s="32"/>
    </row>
    <row r="45388" spans="20:21" ht="12.75">
      <c r="T45388" s="32"/>
      <c r="U45388" s="32"/>
    </row>
    <row r="45389" spans="20:21" ht="12.75">
      <c r="T45389" s="32"/>
      <c r="U45389" s="32"/>
    </row>
    <row r="45390" spans="20:21" ht="12.75">
      <c r="T45390" s="32"/>
      <c r="U45390" s="32"/>
    </row>
    <row r="45391" spans="20:21" ht="12.75">
      <c r="T45391" s="32"/>
      <c r="U45391" s="32"/>
    </row>
    <row r="45392" spans="20:21" ht="12.75">
      <c r="T45392" s="32"/>
      <c r="U45392" s="32"/>
    </row>
    <row r="45393" spans="20:21" ht="12.75">
      <c r="T45393" s="32"/>
      <c r="U45393" s="32"/>
    </row>
    <row r="45394" spans="20:21" ht="12.75">
      <c r="T45394" s="32"/>
      <c r="U45394" s="32"/>
    </row>
    <row r="45395" spans="20:21" ht="12.75">
      <c r="T45395" s="32"/>
      <c r="U45395" s="32"/>
    </row>
    <row r="45396" spans="20:21" ht="12.75">
      <c r="T45396" s="32"/>
      <c r="U45396" s="32"/>
    </row>
    <row r="45397" spans="20:21" ht="12.75">
      <c r="T45397" s="32"/>
      <c r="U45397" s="32"/>
    </row>
    <row r="45398" spans="20:21" ht="12.75">
      <c r="T45398" s="32"/>
      <c r="U45398" s="32"/>
    </row>
    <row r="45399" spans="20:21" ht="12.75">
      <c r="T45399" s="32"/>
      <c r="U45399" s="32"/>
    </row>
    <row r="45400" spans="20:21" ht="12.75">
      <c r="T45400" s="32"/>
      <c r="U45400" s="32"/>
    </row>
    <row r="45401" spans="20:21" ht="12.75">
      <c r="T45401" s="32"/>
      <c r="U45401" s="32"/>
    </row>
    <row r="45402" spans="20:21" ht="12.75">
      <c r="T45402" s="32"/>
      <c r="U45402" s="32"/>
    </row>
    <row r="45403" spans="20:21" ht="12.75">
      <c r="T45403" s="32"/>
      <c r="U45403" s="32"/>
    </row>
    <row r="45404" spans="20:21" ht="12.75">
      <c r="T45404" s="32"/>
      <c r="U45404" s="32"/>
    </row>
    <row r="45405" spans="20:21" ht="12.75">
      <c r="T45405" s="32"/>
      <c r="U45405" s="32"/>
    </row>
    <row r="45406" spans="20:21" ht="12.75">
      <c r="T45406" s="32"/>
      <c r="U45406" s="32"/>
    </row>
    <row r="45407" spans="20:21" ht="12.75">
      <c r="T45407" s="32"/>
      <c r="U45407" s="32"/>
    </row>
    <row r="45408" spans="20:21" ht="12.75">
      <c r="T45408" s="32"/>
      <c r="U45408" s="32"/>
    </row>
    <row r="45409" spans="20:21" ht="12.75">
      <c r="T45409" s="32"/>
      <c r="U45409" s="32"/>
    </row>
    <row r="45410" spans="20:21" ht="12.75">
      <c r="T45410" s="32"/>
      <c r="U45410" s="32"/>
    </row>
    <row r="45411" spans="20:21" ht="12.75">
      <c r="T45411" s="32"/>
      <c r="U45411" s="32"/>
    </row>
    <row r="45412" spans="20:21" ht="12.75">
      <c r="T45412" s="32"/>
      <c r="U45412" s="32"/>
    </row>
    <row r="45413" spans="20:21" ht="12.75">
      <c r="T45413" s="32"/>
      <c r="U45413" s="32"/>
    </row>
    <row r="45414" spans="20:21" ht="12.75">
      <c r="T45414" s="32"/>
      <c r="U45414" s="32"/>
    </row>
    <row r="45415" spans="20:21" ht="12.75">
      <c r="T45415" s="32"/>
      <c r="U45415" s="32"/>
    </row>
    <row r="45416" spans="20:21" ht="12.75">
      <c r="T45416" s="32"/>
      <c r="U45416" s="32"/>
    </row>
    <row r="45417" spans="20:21" ht="12.75">
      <c r="T45417" s="32"/>
      <c r="U45417" s="32"/>
    </row>
    <row r="45418" spans="20:21" ht="12.75">
      <c r="T45418" s="32"/>
      <c r="U45418" s="32"/>
    </row>
    <row r="45419" spans="20:21" ht="12.75">
      <c r="T45419" s="32"/>
      <c r="U45419" s="32"/>
    </row>
    <row r="45420" spans="20:21" ht="12.75">
      <c r="T45420" s="32"/>
      <c r="U45420" s="32"/>
    </row>
    <row r="45421" spans="20:21" ht="12.75">
      <c r="T45421" s="32"/>
      <c r="U45421" s="32"/>
    </row>
    <row r="45422" spans="20:21" ht="12.75">
      <c r="T45422" s="32"/>
      <c r="U45422" s="32"/>
    </row>
    <row r="45423" spans="20:21" ht="12.75">
      <c r="T45423" s="32"/>
      <c r="U45423" s="32"/>
    </row>
    <row r="45424" spans="20:21" ht="12.75">
      <c r="T45424" s="32"/>
      <c r="U45424" s="32"/>
    </row>
    <row r="45425" spans="20:21" ht="12.75">
      <c r="T45425" s="32"/>
      <c r="U45425" s="32"/>
    </row>
    <row r="45426" spans="20:21" ht="12.75">
      <c r="T45426" s="32"/>
      <c r="U45426" s="32"/>
    </row>
    <row r="45427" spans="20:21" ht="12.75">
      <c r="T45427" s="32"/>
      <c r="U45427" s="32"/>
    </row>
    <row r="45428" spans="20:21" ht="12.75">
      <c r="T45428" s="32"/>
      <c r="U45428" s="32"/>
    </row>
    <row r="45429" spans="20:21" ht="12.75">
      <c r="T45429" s="32"/>
      <c r="U45429" s="32"/>
    </row>
    <row r="45430" spans="20:21" ht="12.75">
      <c r="T45430" s="32"/>
      <c r="U45430" s="32"/>
    </row>
    <row r="45431" spans="20:21" ht="12.75">
      <c r="T45431" s="32"/>
      <c r="U45431" s="32"/>
    </row>
    <row r="45432" spans="20:21" ht="12.75">
      <c r="T45432" s="32"/>
      <c r="U45432" s="32"/>
    </row>
    <row r="45433" spans="20:21" ht="12.75">
      <c r="T45433" s="32"/>
      <c r="U45433" s="32"/>
    </row>
    <row r="45434" spans="20:21" ht="12.75">
      <c r="T45434" s="32"/>
      <c r="U45434" s="32"/>
    </row>
    <row r="45435" spans="20:21" ht="12.75">
      <c r="T45435" s="32"/>
      <c r="U45435" s="32"/>
    </row>
    <row r="45436" spans="20:21" ht="12.75">
      <c r="T45436" s="32"/>
      <c r="U45436" s="32"/>
    </row>
    <row r="45437" spans="20:21" ht="12.75">
      <c r="T45437" s="32"/>
      <c r="U45437" s="32"/>
    </row>
    <row r="45438" spans="20:21" ht="12.75">
      <c r="T45438" s="32"/>
      <c r="U45438" s="32"/>
    </row>
    <row r="45439" spans="20:21" ht="12.75">
      <c r="T45439" s="32"/>
      <c r="U45439" s="32"/>
    </row>
    <row r="45440" spans="20:21" ht="12.75">
      <c r="T45440" s="32"/>
      <c r="U45440" s="32"/>
    </row>
    <row r="45441" spans="20:21" ht="12.75">
      <c r="T45441" s="32"/>
      <c r="U45441" s="32"/>
    </row>
    <row r="45442" spans="20:21" ht="12.75">
      <c r="T45442" s="32"/>
      <c r="U45442" s="32"/>
    </row>
    <row r="45443" spans="20:21" ht="12.75">
      <c r="T45443" s="32"/>
      <c r="U45443" s="32"/>
    </row>
    <row r="45444" spans="20:21" ht="12.75">
      <c r="T45444" s="32"/>
      <c r="U45444" s="32"/>
    </row>
    <row r="45445" spans="20:21" ht="12.75">
      <c r="T45445" s="32"/>
      <c r="U45445" s="32"/>
    </row>
    <row r="45446" spans="20:21" ht="12.75">
      <c r="T45446" s="32"/>
      <c r="U45446" s="32"/>
    </row>
    <row r="45447" spans="20:21" ht="12.75">
      <c r="T45447" s="32"/>
      <c r="U45447" s="32"/>
    </row>
    <row r="45448" spans="20:21" ht="12.75">
      <c r="T45448" s="32"/>
      <c r="U45448" s="32"/>
    </row>
    <row r="45449" spans="20:21" ht="12.75">
      <c r="T45449" s="32"/>
      <c r="U45449" s="32"/>
    </row>
    <row r="45450" spans="20:21" ht="12.75">
      <c r="T45450" s="32"/>
      <c r="U45450" s="32"/>
    </row>
    <row r="45451" spans="20:21" ht="12.75">
      <c r="T45451" s="32"/>
      <c r="U45451" s="32"/>
    </row>
    <row r="45452" spans="20:21" ht="12.75">
      <c r="T45452" s="32"/>
      <c r="U45452" s="32"/>
    </row>
    <row r="45453" spans="20:21" ht="12.75">
      <c r="T45453" s="32"/>
      <c r="U45453" s="32"/>
    </row>
    <row r="45454" spans="20:21" ht="12.75">
      <c r="T45454" s="32"/>
      <c r="U45454" s="32"/>
    </row>
    <row r="45455" spans="20:21" ht="12.75">
      <c r="T45455" s="32"/>
      <c r="U45455" s="32"/>
    </row>
    <row r="45456" spans="20:21" ht="12.75">
      <c r="T45456" s="32"/>
      <c r="U45456" s="32"/>
    </row>
    <row r="45457" spans="20:21" ht="12.75">
      <c r="T45457" s="32"/>
      <c r="U45457" s="32"/>
    </row>
    <row r="45458" spans="20:21" ht="12.75">
      <c r="T45458" s="32"/>
      <c r="U45458" s="32"/>
    </row>
    <row r="45459" spans="20:21" ht="12.75">
      <c r="T45459" s="32"/>
      <c r="U45459" s="32"/>
    </row>
    <row r="45460" spans="20:21" ht="12.75">
      <c r="T45460" s="32"/>
      <c r="U45460" s="32"/>
    </row>
    <row r="45461" spans="20:21" ht="12.75">
      <c r="T45461" s="32"/>
      <c r="U45461" s="32"/>
    </row>
    <row r="45462" spans="20:21" ht="12.75">
      <c r="T45462" s="32"/>
      <c r="U45462" s="32"/>
    </row>
    <row r="45463" spans="20:21" ht="12.75">
      <c r="T45463" s="32"/>
      <c r="U45463" s="32"/>
    </row>
    <row r="45464" spans="20:21" ht="12.75">
      <c r="T45464" s="32"/>
      <c r="U45464" s="32"/>
    </row>
    <row r="45465" spans="20:21" ht="12.75">
      <c r="T45465" s="32"/>
      <c r="U45465" s="32"/>
    </row>
    <row r="45466" spans="20:21" ht="12.75">
      <c r="T45466" s="32"/>
      <c r="U45466" s="32"/>
    </row>
    <row r="45467" spans="20:21" ht="12.75">
      <c r="T45467" s="32"/>
      <c r="U45467" s="32"/>
    </row>
    <row r="45468" spans="20:21" ht="12.75">
      <c r="T45468" s="32"/>
      <c r="U45468" s="32"/>
    </row>
    <row r="45469" spans="20:21" ht="12.75">
      <c r="T45469" s="32"/>
      <c r="U45469" s="32"/>
    </row>
    <row r="45470" spans="20:21" ht="12.75">
      <c r="T45470" s="32"/>
      <c r="U45470" s="32"/>
    </row>
    <row r="45471" spans="20:21" ht="12.75">
      <c r="T45471" s="32"/>
      <c r="U45471" s="32"/>
    </row>
    <row r="45472" spans="20:21" ht="12.75">
      <c r="T45472" s="32"/>
      <c r="U45472" s="32"/>
    </row>
    <row r="45473" spans="20:21" ht="12.75">
      <c r="T45473" s="32"/>
      <c r="U45473" s="32"/>
    </row>
    <row r="45474" spans="20:21" ht="12.75">
      <c r="T45474" s="32"/>
      <c r="U45474" s="32"/>
    </row>
    <row r="45475" spans="20:21" ht="12.75">
      <c r="T45475" s="32"/>
      <c r="U45475" s="32"/>
    </row>
    <row r="45476" spans="20:21" ht="12.75">
      <c r="T45476" s="32"/>
      <c r="U45476" s="32"/>
    </row>
    <row r="45477" spans="20:21" ht="12.75">
      <c r="T45477" s="32"/>
      <c r="U45477" s="32"/>
    </row>
    <row r="45478" spans="20:21" ht="12.75">
      <c r="T45478" s="32"/>
      <c r="U45478" s="32"/>
    </row>
    <row r="45479" spans="20:21" ht="12.75">
      <c r="T45479" s="32"/>
      <c r="U45479" s="32"/>
    </row>
    <row r="45480" spans="20:21" ht="12.75">
      <c r="T45480" s="32"/>
      <c r="U45480" s="32"/>
    </row>
    <row r="45481" spans="20:21" ht="12.75">
      <c r="T45481" s="32"/>
      <c r="U45481" s="32"/>
    </row>
    <row r="45482" spans="20:21" ht="12.75">
      <c r="T45482" s="32"/>
      <c r="U45482" s="32"/>
    </row>
    <row r="45483" spans="20:21" ht="12.75">
      <c r="T45483" s="32"/>
      <c r="U45483" s="32"/>
    </row>
    <row r="45484" spans="20:21" ht="12.75">
      <c r="T45484" s="32"/>
      <c r="U45484" s="32"/>
    </row>
    <row r="45485" spans="20:21" ht="12.75">
      <c r="T45485" s="32"/>
      <c r="U45485" s="32"/>
    </row>
    <row r="45486" spans="20:21" ht="12.75">
      <c r="T45486" s="32"/>
      <c r="U45486" s="32"/>
    </row>
    <row r="45487" spans="20:21" ht="12.75">
      <c r="T45487" s="32"/>
      <c r="U45487" s="32"/>
    </row>
    <row r="45488" spans="20:21" ht="12.75">
      <c r="T45488" s="32"/>
      <c r="U45488" s="32"/>
    </row>
    <row r="45489" spans="20:21" ht="12.75">
      <c r="T45489" s="32"/>
      <c r="U45489" s="32"/>
    </row>
    <row r="45490" spans="20:21" ht="12.75">
      <c r="T45490" s="32"/>
      <c r="U45490" s="32"/>
    </row>
    <row r="45491" spans="20:21" ht="12.75">
      <c r="T45491" s="32"/>
      <c r="U45491" s="32"/>
    </row>
    <row r="45492" spans="20:21" ht="12.75">
      <c r="T45492" s="32"/>
      <c r="U45492" s="32"/>
    </row>
    <row r="45493" spans="20:21" ht="12.75">
      <c r="T45493" s="32"/>
      <c r="U45493" s="32"/>
    </row>
    <row r="45494" spans="20:21" ht="12.75">
      <c r="T45494" s="32"/>
      <c r="U45494" s="32"/>
    </row>
    <row r="45495" spans="20:21" ht="12.75">
      <c r="T45495" s="32"/>
      <c r="U45495" s="32"/>
    </row>
    <row r="45496" spans="20:21" ht="12.75">
      <c r="T45496" s="32"/>
      <c r="U45496" s="32"/>
    </row>
    <row r="45497" spans="20:21" ht="12.75">
      <c r="T45497" s="32"/>
      <c r="U45497" s="32"/>
    </row>
    <row r="45498" spans="20:21" ht="12.75">
      <c r="T45498" s="32"/>
      <c r="U45498" s="32"/>
    </row>
    <row r="45499" spans="20:21" ht="12.75">
      <c r="T45499" s="32"/>
      <c r="U45499" s="32"/>
    </row>
    <row r="45500" spans="20:21" ht="12.75">
      <c r="T45500" s="32"/>
      <c r="U45500" s="32"/>
    </row>
    <row r="45501" spans="20:21" ht="12.75">
      <c r="T45501" s="32"/>
      <c r="U45501" s="32"/>
    </row>
    <row r="45502" spans="20:21" ht="12.75">
      <c r="T45502" s="32"/>
      <c r="U45502" s="32"/>
    </row>
    <row r="45503" spans="20:21" ht="12.75">
      <c r="T45503" s="32"/>
      <c r="U45503" s="32"/>
    </row>
    <row r="45504" spans="20:21" ht="12.75">
      <c r="T45504" s="32"/>
      <c r="U45504" s="32"/>
    </row>
    <row r="45505" spans="20:21" ht="12.75">
      <c r="T45505" s="32"/>
      <c r="U45505" s="32"/>
    </row>
    <row r="45506" spans="20:21" ht="12.75">
      <c r="T45506" s="32"/>
      <c r="U45506" s="32"/>
    </row>
    <row r="45507" spans="20:21" ht="12.75">
      <c r="T45507" s="32"/>
      <c r="U45507" s="32"/>
    </row>
    <row r="45508" spans="20:21" ht="12.75">
      <c r="T45508" s="32"/>
      <c r="U45508" s="32"/>
    </row>
    <row r="45509" spans="20:21" ht="12.75">
      <c r="T45509" s="32"/>
      <c r="U45509" s="32"/>
    </row>
    <row r="45510" spans="20:21" ht="12.75">
      <c r="T45510" s="32"/>
      <c r="U45510" s="32"/>
    </row>
    <row r="45511" spans="20:21" ht="12.75">
      <c r="T45511" s="32"/>
      <c r="U45511" s="32"/>
    </row>
    <row r="45512" spans="20:21" ht="12.75">
      <c r="T45512" s="32"/>
      <c r="U45512" s="32"/>
    </row>
    <row r="45513" spans="20:21" ht="12.75">
      <c r="T45513" s="32"/>
      <c r="U45513" s="32"/>
    </row>
    <row r="45514" spans="20:21" ht="12.75">
      <c r="T45514" s="32"/>
      <c r="U45514" s="32"/>
    </row>
    <row r="45515" spans="20:21" ht="12.75">
      <c r="T45515" s="32"/>
      <c r="U45515" s="32"/>
    </row>
    <row r="45516" spans="20:21" ht="12.75">
      <c r="T45516" s="32"/>
      <c r="U45516" s="32"/>
    </row>
    <row r="45517" spans="20:21" ht="12.75">
      <c r="T45517" s="32"/>
      <c r="U45517" s="32"/>
    </row>
    <row r="45518" spans="20:21" ht="12.75">
      <c r="T45518" s="32"/>
      <c r="U45518" s="32"/>
    </row>
    <row r="45519" spans="20:21" ht="12.75">
      <c r="T45519" s="32"/>
      <c r="U45519" s="32"/>
    </row>
    <row r="45520" spans="20:21" ht="12.75">
      <c r="T45520" s="32"/>
      <c r="U45520" s="32"/>
    </row>
    <row r="45521" spans="20:21" ht="12.75">
      <c r="T45521" s="32"/>
      <c r="U45521" s="32"/>
    </row>
    <row r="45522" spans="20:21" ht="12.75">
      <c r="T45522" s="32"/>
      <c r="U45522" s="32"/>
    </row>
    <row r="45523" spans="20:21" ht="12.75">
      <c r="T45523" s="32"/>
      <c r="U45523" s="32"/>
    </row>
    <row r="45524" spans="20:21" ht="12.75">
      <c r="T45524" s="32"/>
      <c r="U45524" s="32"/>
    </row>
    <row r="45525" spans="20:21" ht="12.75">
      <c r="T45525" s="32"/>
      <c r="U45525" s="32"/>
    </row>
    <row r="45526" spans="20:21" ht="12.75">
      <c r="T45526" s="32"/>
      <c r="U45526" s="32"/>
    </row>
    <row r="45527" spans="20:21" ht="12.75">
      <c r="T45527" s="32"/>
      <c r="U45527" s="32"/>
    </row>
    <row r="45528" spans="20:21" ht="12.75">
      <c r="T45528" s="32"/>
      <c r="U45528" s="32"/>
    </row>
    <row r="45529" spans="20:21" ht="12.75">
      <c r="T45529" s="32"/>
      <c r="U45529" s="32"/>
    </row>
    <row r="45530" spans="20:21" ht="12.75">
      <c r="T45530" s="32"/>
      <c r="U45530" s="32"/>
    </row>
    <row r="45531" spans="20:21" ht="12.75">
      <c r="T45531" s="32"/>
      <c r="U45531" s="32"/>
    </row>
    <row r="45532" spans="20:21" ht="12.75">
      <c r="T45532" s="32"/>
      <c r="U45532" s="32"/>
    </row>
    <row r="45533" spans="20:21" ht="12.75">
      <c r="T45533" s="32"/>
      <c r="U45533" s="32"/>
    </row>
    <row r="45534" spans="20:21" ht="12.75">
      <c r="T45534" s="32"/>
      <c r="U45534" s="32"/>
    </row>
    <row r="45535" spans="20:21" ht="12.75">
      <c r="T45535" s="32"/>
      <c r="U45535" s="32"/>
    </row>
    <row r="45536" spans="20:21" ht="12.75">
      <c r="T45536" s="32"/>
      <c r="U45536" s="32"/>
    </row>
    <row r="45537" spans="20:21" ht="12.75">
      <c r="T45537" s="32"/>
      <c r="U45537" s="32"/>
    </row>
    <row r="45538" spans="20:21" ht="12.75">
      <c r="T45538" s="32"/>
      <c r="U45538" s="32"/>
    </row>
    <row r="45539" spans="20:21" ht="12.75">
      <c r="T45539" s="32"/>
      <c r="U45539" s="32"/>
    </row>
    <row r="45540" spans="20:21" ht="12.75">
      <c r="T45540" s="32"/>
      <c r="U45540" s="32"/>
    </row>
    <row r="45541" spans="20:21" ht="12.75">
      <c r="T45541" s="32"/>
      <c r="U45541" s="32"/>
    </row>
    <row r="45542" spans="20:21" ht="12.75">
      <c r="T45542" s="32"/>
      <c r="U45542" s="32"/>
    </row>
    <row r="45543" spans="20:21" ht="12.75">
      <c r="T45543" s="32"/>
      <c r="U45543" s="32"/>
    </row>
    <row r="45544" spans="20:21" ht="12.75">
      <c r="T45544" s="32"/>
      <c r="U45544" s="32"/>
    </row>
    <row r="45545" spans="20:21" ht="12.75">
      <c r="T45545" s="32"/>
      <c r="U45545" s="32"/>
    </row>
    <row r="45546" spans="20:21" ht="12.75">
      <c r="T45546" s="32"/>
      <c r="U45546" s="32"/>
    </row>
    <row r="45547" spans="20:21" ht="12.75">
      <c r="T45547" s="32"/>
      <c r="U45547" s="32"/>
    </row>
    <row r="45548" spans="20:21" ht="12.75">
      <c r="T45548" s="32"/>
      <c r="U45548" s="32"/>
    </row>
    <row r="45549" spans="20:21" ht="12.75">
      <c r="T45549" s="32"/>
      <c r="U45549" s="32"/>
    </row>
    <row r="45550" spans="20:21" ht="12.75">
      <c r="T45550" s="32"/>
      <c r="U45550" s="32"/>
    </row>
    <row r="45551" spans="20:21" ht="12.75">
      <c r="T45551" s="32"/>
      <c r="U45551" s="32"/>
    </row>
    <row r="45552" spans="20:21" ht="12.75">
      <c r="T45552" s="32"/>
      <c r="U45552" s="32"/>
    </row>
    <row r="45553" spans="20:21" ht="12.75">
      <c r="T45553" s="32"/>
      <c r="U45553" s="32"/>
    </row>
    <row r="45554" spans="20:21" ht="12.75">
      <c r="T45554" s="32"/>
      <c r="U45554" s="32"/>
    </row>
    <row r="45555" spans="20:21" ht="12.75">
      <c r="T45555" s="32"/>
      <c r="U45555" s="32"/>
    </row>
    <row r="45556" spans="20:21" ht="12.75">
      <c r="T45556" s="32"/>
      <c r="U45556" s="32"/>
    </row>
    <row r="45557" spans="20:21" ht="12.75">
      <c r="T45557" s="32"/>
      <c r="U45557" s="32"/>
    </row>
    <row r="45558" spans="20:21" ht="12.75">
      <c r="T45558" s="32"/>
      <c r="U45558" s="32"/>
    </row>
    <row r="45559" spans="20:21" ht="12.75">
      <c r="T45559" s="32"/>
      <c r="U45559" s="32"/>
    </row>
    <row r="45560" spans="20:21" ht="12.75">
      <c r="T45560" s="32"/>
      <c r="U45560" s="32"/>
    </row>
    <row r="45561" spans="20:21" ht="12.75">
      <c r="T45561" s="32"/>
      <c r="U45561" s="32"/>
    </row>
    <row r="45562" spans="20:21" ht="12.75">
      <c r="T45562" s="32"/>
      <c r="U45562" s="32"/>
    </row>
    <row r="45563" spans="20:21" ht="12.75">
      <c r="T45563" s="32"/>
      <c r="U45563" s="32"/>
    </row>
    <row r="45564" spans="20:21" ht="12.75">
      <c r="T45564" s="32"/>
      <c r="U45564" s="32"/>
    </row>
    <row r="45565" spans="20:21" ht="12.75">
      <c r="T45565" s="32"/>
      <c r="U45565" s="32"/>
    </row>
    <row r="45566" spans="20:21" ht="12.75">
      <c r="T45566" s="32"/>
      <c r="U45566" s="32"/>
    </row>
    <row r="45567" spans="20:21" ht="12.75">
      <c r="T45567" s="32"/>
      <c r="U45567" s="32"/>
    </row>
    <row r="45568" spans="20:21" ht="12.75">
      <c r="T45568" s="32"/>
      <c r="U45568" s="32"/>
    </row>
    <row r="45569" spans="20:21" ht="12.75">
      <c r="T45569" s="32"/>
      <c r="U45569" s="32"/>
    </row>
    <row r="45570" spans="20:21" ht="12.75">
      <c r="T45570" s="32"/>
      <c r="U45570" s="32"/>
    </row>
    <row r="45571" spans="20:21" ht="12.75">
      <c r="T45571" s="32"/>
      <c r="U45571" s="32"/>
    </row>
    <row r="45572" spans="20:21" ht="12.75">
      <c r="T45572" s="32"/>
      <c r="U45572" s="32"/>
    </row>
    <row r="45573" spans="20:21" ht="12.75">
      <c r="T45573" s="32"/>
      <c r="U45573" s="32"/>
    </row>
    <row r="45574" spans="20:21" ht="12.75">
      <c r="T45574" s="32"/>
      <c r="U45574" s="32"/>
    </row>
    <row r="45575" spans="20:21" ht="12.75">
      <c r="T45575" s="32"/>
      <c r="U45575" s="32"/>
    </row>
    <row r="45576" spans="20:21" ht="12.75">
      <c r="T45576" s="32"/>
      <c r="U45576" s="32"/>
    </row>
    <row r="45577" spans="20:21" ht="12.75">
      <c r="T45577" s="32"/>
      <c r="U45577" s="32"/>
    </row>
    <row r="45578" spans="20:21" ht="12.75">
      <c r="T45578" s="32"/>
      <c r="U45578" s="32"/>
    </row>
    <row r="45579" spans="20:21" ht="12.75">
      <c r="T45579" s="32"/>
      <c r="U45579" s="32"/>
    </row>
    <row r="45580" spans="20:21" ht="12.75">
      <c r="T45580" s="32"/>
      <c r="U45580" s="32"/>
    </row>
    <row r="45581" spans="20:21" ht="12.75">
      <c r="T45581" s="32"/>
      <c r="U45581" s="32"/>
    </row>
    <row r="45582" spans="20:21" ht="12.75">
      <c r="T45582" s="32"/>
      <c r="U45582" s="32"/>
    </row>
    <row r="45583" spans="20:21" ht="12.75">
      <c r="T45583" s="32"/>
      <c r="U45583" s="32"/>
    </row>
    <row r="45584" spans="20:21" ht="12.75">
      <c r="T45584" s="32"/>
      <c r="U45584" s="32"/>
    </row>
    <row r="45585" spans="20:21" ht="12.75">
      <c r="T45585" s="32"/>
      <c r="U45585" s="32"/>
    </row>
    <row r="45586" spans="20:21" ht="12.75">
      <c r="T45586" s="32"/>
      <c r="U45586" s="32"/>
    </row>
    <row r="45587" spans="20:21" ht="12.75">
      <c r="T45587" s="32"/>
      <c r="U45587" s="32"/>
    </row>
    <row r="45588" spans="20:21" ht="12.75">
      <c r="T45588" s="32"/>
      <c r="U45588" s="32"/>
    </row>
    <row r="45589" spans="20:21" ht="12.75">
      <c r="T45589" s="32"/>
      <c r="U45589" s="32"/>
    </row>
    <row r="45590" spans="20:21" ht="12.75">
      <c r="T45590" s="32"/>
      <c r="U45590" s="32"/>
    </row>
    <row r="45591" spans="20:21" ht="12.75">
      <c r="T45591" s="32"/>
      <c r="U45591" s="32"/>
    </row>
    <row r="45592" spans="20:21" ht="12.75">
      <c r="T45592" s="32"/>
      <c r="U45592" s="32"/>
    </row>
    <row r="45593" spans="20:21" ht="12.75">
      <c r="T45593" s="32"/>
      <c r="U45593" s="32"/>
    </row>
    <row r="45594" spans="20:21" ht="12.75">
      <c r="T45594" s="32"/>
      <c r="U45594" s="32"/>
    </row>
    <row r="45595" spans="20:21" ht="12.75">
      <c r="T45595" s="32"/>
      <c r="U45595" s="32"/>
    </row>
    <row r="45596" spans="20:21" ht="12.75">
      <c r="T45596" s="32"/>
      <c r="U45596" s="32"/>
    </row>
    <row r="45597" spans="20:21" ht="12.75">
      <c r="T45597" s="32"/>
      <c r="U45597" s="32"/>
    </row>
    <row r="45598" spans="20:21" ht="12.75">
      <c r="T45598" s="32"/>
      <c r="U45598" s="32"/>
    </row>
    <row r="45599" spans="20:21" ht="12.75">
      <c r="T45599" s="32"/>
      <c r="U45599" s="32"/>
    </row>
    <row r="45600" spans="20:21" ht="12.75">
      <c r="T45600" s="32"/>
      <c r="U45600" s="32"/>
    </row>
    <row r="45601" spans="20:21" ht="12.75">
      <c r="T45601" s="32"/>
      <c r="U45601" s="32"/>
    </row>
    <row r="45602" spans="20:21" ht="12.75">
      <c r="T45602" s="32"/>
      <c r="U45602" s="32"/>
    </row>
    <row r="45603" spans="20:21" ht="12.75">
      <c r="T45603" s="32"/>
      <c r="U45603" s="32"/>
    </row>
    <row r="45604" spans="20:21" ht="12.75">
      <c r="T45604" s="32"/>
      <c r="U45604" s="32"/>
    </row>
    <row r="45605" spans="20:21" ht="12.75">
      <c r="T45605" s="32"/>
      <c r="U45605" s="32"/>
    </row>
    <row r="45606" spans="20:21" ht="12.75">
      <c r="T45606" s="32"/>
      <c r="U45606" s="32"/>
    </row>
    <row r="45607" spans="20:21" ht="12.75">
      <c r="T45607" s="32"/>
      <c r="U45607" s="32"/>
    </row>
    <row r="45608" spans="20:21" ht="12.75">
      <c r="T45608" s="32"/>
      <c r="U45608" s="32"/>
    </row>
    <row r="45609" spans="20:21" ht="12.75">
      <c r="T45609" s="32"/>
      <c r="U45609" s="32"/>
    </row>
    <row r="45610" spans="20:21" ht="12.75">
      <c r="T45610" s="32"/>
      <c r="U45610" s="32"/>
    </row>
    <row r="45611" spans="20:21" ht="12.75">
      <c r="T45611" s="32"/>
      <c r="U45611" s="32"/>
    </row>
    <row r="45612" spans="20:21" ht="12.75">
      <c r="T45612" s="32"/>
      <c r="U45612" s="32"/>
    </row>
    <row r="45613" spans="20:21" ht="12.75">
      <c r="T45613" s="32"/>
      <c r="U45613" s="32"/>
    </row>
    <row r="45614" spans="20:21" ht="12.75">
      <c r="T45614" s="32"/>
      <c r="U45614" s="32"/>
    </row>
    <row r="45615" spans="20:21" ht="12.75">
      <c r="T45615" s="32"/>
      <c r="U45615" s="32"/>
    </row>
    <row r="45616" spans="20:21" ht="12.75">
      <c r="T45616" s="32"/>
      <c r="U45616" s="32"/>
    </row>
    <row r="45617" spans="20:21" ht="12.75">
      <c r="T45617" s="32"/>
      <c r="U45617" s="32"/>
    </row>
    <row r="45618" spans="20:21" ht="12.75">
      <c r="T45618" s="32"/>
      <c r="U45618" s="32"/>
    </row>
    <row r="45619" spans="20:21" ht="12.75">
      <c r="T45619" s="32"/>
      <c r="U45619" s="32"/>
    </row>
    <row r="45620" spans="20:21" ht="12.75">
      <c r="T45620" s="32"/>
      <c r="U45620" s="32"/>
    </row>
    <row r="45621" spans="20:21" ht="12.75">
      <c r="T45621" s="32"/>
      <c r="U45621" s="32"/>
    </row>
    <row r="45622" spans="20:21" ht="12.75">
      <c r="T45622" s="32"/>
      <c r="U45622" s="32"/>
    </row>
    <row r="45623" spans="20:21" ht="12.75">
      <c r="T45623" s="32"/>
      <c r="U45623" s="32"/>
    </row>
    <row r="45624" spans="20:21" ht="12.75">
      <c r="T45624" s="32"/>
      <c r="U45624" s="32"/>
    </row>
    <row r="45625" spans="20:21" ht="12.75">
      <c r="T45625" s="32"/>
      <c r="U45625" s="32"/>
    </row>
    <row r="45626" spans="20:21" ht="12.75">
      <c r="T45626" s="32"/>
      <c r="U45626" s="32"/>
    </row>
    <row r="45627" spans="20:21" ht="12.75">
      <c r="T45627" s="32"/>
      <c r="U45627" s="32"/>
    </row>
    <row r="45628" spans="20:21" ht="12.75">
      <c r="T45628" s="32"/>
      <c r="U45628" s="32"/>
    </row>
    <row r="45629" spans="20:21" ht="12.75">
      <c r="T45629" s="32"/>
      <c r="U45629" s="32"/>
    </row>
    <row r="45630" spans="20:21" ht="12.75">
      <c r="T45630" s="32"/>
      <c r="U45630" s="32"/>
    </row>
    <row r="45631" spans="20:21" ht="12.75">
      <c r="T45631" s="32"/>
      <c r="U45631" s="32"/>
    </row>
    <row r="45632" spans="20:21" ht="12.75">
      <c r="T45632" s="32"/>
      <c r="U45632" s="32"/>
    </row>
    <row r="45633" spans="20:21" ht="12.75">
      <c r="T45633" s="32"/>
      <c r="U45633" s="32"/>
    </row>
    <row r="45634" spans="20:21" ht="12.75">
      <c r="T45634" s="32"/>
      <c r="U45634" s="32"/>
    </row>
    <row r="45635" spans="20:21" ht="12.75">
      <c r="T45635" s="32"/>
      <c r="U45635" s="32"/>
    </row>
    <row r="45636" spans="20:21" ht="12.75">
      <c r="T45636" s="32"/>
      <c r="U45636" s="32"/>
    </row>
    <row r="45637" spans="20:21" ht="12.75">
      <c r="T45637" s="32"/>
      <c r="U45637" s="32"/>
    </row>
    <row r="45638" spans="20:21" ht="12.75">
      <c r="T45638" s="32"/>
      <c r="U45638" s="32"/>
    </row>
    <row r="45639" spans="20:21" ht="12.75">
      <c r="T45639" s="32"/>
      <c r="U45639" s="32"/>
    </row>
    <row r="45640" spans="20:21" ht="12.75">
      <c r="T45640" s="32"/>
      <c r="U45640" s="32"/>
    </row>
    <row r="45641" spans="20:21" ht="12.75">
      <c r="T45641" s="32"/>
      <c r="U45641" s="32"/>
    </row>
    <row r="45642" spans="20:21" ht="12.75">
      <c r="T45642" s="32"/>
      <c r="U45642" s="32"/>
    </row>
    <row r="45643" spans="20:21" ht="12.75">
      <c r="T45643" s="32"/>
      <c r="U45643" s="32"/>
    </row>
    <row r="45644" spans="20:21" ht="12.75">
      <c r="T45644" s="32"/>
      <c r="U45644" s="32"/>
    </row>
    <row r="45645" spans="20:21" ht="12.75">
      <c r="T45645" s="32"/>
      <c r="U45645" s="32"/>
    </row>
    <row r="45646" spans="20:21" ht="12.75">
      <c r="T45646" s="32"/>
      <c r="U45646" s="32"/>
    </row>
    <row r="45647" spans="20:21" ht="12.75">
      <c r="T45647" s="32"/>
      <c r="U45647" s="32"/>
    </row>
    <row r="45648" spans="20:21" ht="12.75">
      <c r="T45648" s="32"/>
      <c r="U45648" s="32"/>
    </row>
    <row r="45649" spans="20:21" ht="12.75">
      <c r="T45649" s="32"/>
      <c r="U45649" s="32"/>
    </row>
    <row r="45650" spans="20:21" ht="12.75">
      <c r="T45650" s="32"/>
      <c r="U45650" s="32"/>
    </row>
    <row r="45651" spans="20:21" ht="12.75">
      <c r="T45651" s="32"/>
      <c r="U45651" s="32"/>
    </row>
    <row r="45652" spans="20:21" ht="12.75">
      <c r="T45652" s="32"/>
      <c r="U45652" s="32"/>
    </row>
    <row r="45653" spans="20:21" ht="12.75">
      <c r="T45653" s="32"/>
      <c r="U45653" s="32"/>
    </row>
    <row r="45654" spans="20:21" ht="12.75">
      <c r="T45654" s="32"/>
      <c r="U45654" s="32"/>
    </row>
    <row r="45655" spans="20:21" ht="12.75">
      <c r="T45655" s="32"/>
      <c r="U45655" s="32"/>
    </row>
    <row r="45656" spans="20:21" ht="12.75">
      <c r="T45656" s="32"/>
      <c r="U45656" s="32"/>
    </row>
    <row r="45657" spans="20:21" ht="12.75">
      <c r="T45657" s="32"/>
      <c r="U45657" s="32"/>
    </row>
    <row r="45658" spans="20:21" ht="12.75">
      <c r="T45658" s="32"/>
      <c r="U45658" s="32"/>
    </row>
    <row r="45659" spans="20:21" ht="12.75">
      <c r="T45659" s="32"/>
      <c r="U45659" s="32"/>
    </row>
    <row r="45660" spans="20:21" ht="12.75">
      <c r="T45660" s="32"/>
      <c r="U45660" s="32"/>
    </row>
    <row r="45661" spans="20:21" ht="12.75">
      <c r="T45661" s="32"/>
      <c r="U45661" s="32"/>
    </row>
    <row r="45662" spans="20:21" ht="12.75">
      <c r="T45662" s="32"/>
      <c r="U45662" s="32"/>
    </row>
    <row r="45663" spans="20:21" ht="12.75">
      <c r="T45663" s="32"/>
      <c r="U45663" s="32"/>
    </row>
    <row r="45664" spans="20:21" ht="12.75">
      <c r="T45664" s="32"/>
      <c r="U45664" s="32"/>
    </row>
    <row r="45665" spans="20:21" ht="12.75">
      <c r="T45665" s="32"/>
      <c r="U45665" s="32"/>
    </row>
    <row r="45666" spans="20:21" ht="12.75">
      <c r="T45666" s="32"/>
      <c r="U45666" s="32"/>
    </row>
    <row r="45667" spans="20:21" ht="12.75">
      <c r="T45667" s="32"/>
      <c r="U45667" s="32"/>
    </row>
    <row r="45668" spans="20:21" ht="12.75">
      <c r="T45668" s="32"/>
      <c r="U45668" s="32"/>
    </row>
    <row r="45669" spans="20:21" ht="12.75">
      <c r="T45669" s="32"/>
      <c r="U45669" s="32"/>
    </row>
    <row r="45670" spans="20:21" ht="12.75">
      <c r="T45670" s="32"/>
      <c r="U45670" s="32"/>
    </row>
    <row r="45671" spans="20:21" ht="12.75">
      <c r="T45671" s="32"/>
      <c r="U45671" s="32"/>
    </row>
    <row r="45672" spans="20:21" ht="12.75">
      <c r="T45672" s="32"/>
      <c r="U45672" s="32"/>
    </row>
    <row r="45673" spans="20:21" ht="12.75">
      <c r="T45673" s="32"/>
      <c r="U45673" s="32"/>
    </row>
    <row r="45674" spans="20:21" ht="12.75">
      <c r="T45674" s="32"/>
      <c r="U45674" s="32"/>
    </row>
    <row r="45675" spans="20:21" ht="12.75">
      <c r="T45675" s="32"/>
      <c r="U45675" s="32"/>
    </row>
    <row r="45676" spans="20:21" ht="12.75">
      <c r="T45676" s="32"/>
      <c r="U45676" s="32"/>
    </row>
    <row r="45677" spans="20:21" ht="12.75">
      <c r="T45677" s="32"/>
      <c r="U45677" s="32"/>
    </row>
    <row r="45678" spans="20:21" ht="12.75">
      <c r="T45678" s="32"/>
      <c r="U45678" s="32"/>
    </row>
    <row r="45679" spans="20:21" ht="12.75">
      <c r="T45679" s="32"/>
      <c r="U45679" s="32"/>
    </row>
    <row r="45680" spans="20:21" ht="12.75">
      <c r="T45680" s="32"/>
      <c r="U45680" s="32"/>
    </row>
    <row r="45681" spans="20:21" ht="12.75">
      <c r="T45681" s="32"/>
      <c r="U45681" s="32"/>
    </row>
    <row r="45682" spans="20:21" ht="12.75">
      <c r="T45682" s="32"/>
      <c r="U45682" s="32"/>
    </row>
    <row r="45683" spans="20:21" ht="12.75">
      <c r="T45683" s="32"/>
      <c r="U45683" s="32"/>
    </row>
    <row r="45684" spans="20:21" ht="12.75">
      <c r="T45684" s="32"/>
      <c r="U45684" s="32"/>
    </row>
    <row r="45685" spans="20:21" ht="12.75">
      <c r="T45685" s="32"/>
      <c r="U45685" s="32"/>
    </row>
    <row r="45686" spans="20:21" ht="12.75">
      <c r="T45686" s="32"/>
      <c r="U45686" s="32"/>
    </row>
    <row r="45687" spans="20:21" ht="12.75">
      <c r="T45687" s="32"/>
      <c r="U45687" s="32"/>
    </row>
    <row r="45688" spans="20:21" ht="12.75">
      <c r="T45688" s="32"/>
      <c r="U45688" s="32"/>
    </row>
    <row r="45689" spans="20:21" ht="12.75">
      <c r="T45689" s="32"/>
      <c r="U45689" s="32"/>
    </row>
    <row r="45690" spans="20:21" ht="12.75">
      <c r="T45690" s="32"/>
      <c r="U45690" s="32"/>
    </row>
    <row r="45691" spans="20:21" ht="12.75">
      <c r="T45691" s="32"/>
      <c r="U45691" s="32"/>
    </row>
    <row r="45692" spans="20:21" ht="12.75">
      <c r="T45692" s="32"/>
      <c r="U45692" s="32"/>
    </row>
    <row r="45693" spans="20:21" ht="12.75">
      <c r="T45693" s="32"/>
      <c r="U45693" s="32"/>
    </row>
    <row r="45694" spans="20:21" ht="12.75">
      <c r="T45694" s="32"/>
      <c r="U45694" s="32"/>
    </row>
    <row r="45695" spans="20:21" ht="12.75">
      <c r="T45695" s="32"/>
      <c r="U45695" s="32"/>
    </row>
    <row r="45696" spans="20:21" ht="12.75">
      <c r="T45696" s="32"/>
      <c r="U45696" s="32"/>
    </row>
    <row r="45697" spans="20:21" ht="12.75">
      <c r="T45697" s="32"/>
      <c r="U45697" s="32"/>
    </row>
    <row r="45698" spans="20:21" ht="12.75">
      <c r="T45698" s="32"/>
      <c r="U45698" s="32"/>
    </row>
    <row r="45699" spans="20:21" ht="12.75">
      <c r="T45699" s="32"/>
      <c r="U45699" s="32"/>
    </row>
    <row r="45700" spans="20:21" ht="12.75">
      <c r="T45700" s="32"/>
      <c r="U45700" s="32"/>
    </row>
    <row r="45701" spans="20:21" ht="12.75">
      <c r="T45701" s="32"/>
      <c r="U45701" s="32"/>
    </row>
    <row r="45702" spans="20:21" ht="12.75">
      <c r="T45702" s="32"/>
      <c r="U45702" s="32"/>
    </row>
    <row r="45703" spans="20:21" ht="12.75">
      <c r="T45703" s="32"/>
      <c r="U45703" s="32"/>
    </row>
    <row r="45704" spans="20:21" ht="12.75">
      <c r="T45704" s="32"/>
      <c r="U45704" s="32"/>
    </row>
    <row r="45705" spans="20:21" ht="12.75">
      <c r="T45705" s="32"/>
      <c r="U45705" s="32"/>
    </row>
    <row r="45706" spans="20:21" ht="12.75">
      <c r="T45706" s="32"/>
      <c r="U45706" s="32"/>
    </row>
    <row r="45707" spans="20:21" ht="12.75">
      <c r="T45707" s="32"/>
      <c r="U45707" s="32"/>
    </row>
    <row r="45708" spans="20:21" ht="12.75">
      <c r="T45708" s="32"/>
      <c r="U45708" s="32"/>
    </row>
    <row r="45709" spans="20:21" ht="12.75">
      <c r="T45709" s="32"/>
      <c r="U45709" s="32"/>
    </row>
    <row r="45710" spans="20:21" ht="12.75">
      <c r="T45710" s="32"/>
      <c r="U45710" s="32"/>
    </row>
    <row r="45711" spans="20:21" ht="12.75">
      <c r="T45711" s="32"/>
      <c r="U45711" s="32"/>
    </row>
    <row r="45712" spans="20:21" ht="12.75">
      <c r="T45712" s="32"/>
      <c r="U45712" s="32"/>
    </row>
    <row r="45713" spans="20:21" ht="12.75">
      <c r="T45713" s="32"/>
      <c r="U45713" s="32"/>
    </row>
    <row r="45714" spans="20:21" ht="12.75">
      <c r="T45714" s="32"/>
      <c r="U45714" s="32"/>
    </row>
    <row r="45715" spans="20:21" ht="12.75">
      <c r="T45715" s="32"/>
      <c r="U45715" s="32"/>
    </row>
    <row r="45716" spans="20:21" ht="12.75">
      <c r="T45716" s="32"/>
      <c r="U45716" s="32"/>
    </row>
    <row r="45717" spans="20:21" ht="12.75">
      <c r="T45717" s="32"/>
      <c r="U45717" s="32"/>
    </row>
    <row r="45718" spans="20:21" ht="12.75">
      <c r="T45718" s="32"/>
      <c r="U45718" s="32"/>
    </row>
    <row r="45719" spans="20:21" ht="12.75">
      <c r="T45719" s="32"/>
      <c r="U45719" s="32"/>
    </row>
    <row r="45720" spans="20:21" ht="12.75">
      <c r="T45720" s="32"/>
      <c r="U45720" s="32"/>
    </row>
    <row r="45721" spans="20:21" ht="12.75">
      <c r="T45721" s="32"/>
      <c r="U45721" s="32"/>
    </row>
    <row r="45722" spans="20:21" ht="12.75">
      <c r="T45722" s="32"/>
      <c r="U45722" s="32"/>
    </row>
    <row r="45723" spans="20:21" ht="12.75">
      <c r="T45723" s="32"/>
      <c r="U45723" s="32"/>
    </row>
    <row r="45724" spans="20:21" ht="12.75">
      <c r="T45724" s="32"/>
      <c r="U45724" s="32"/>
    </row>
    <row r="45725" spans="20:21" ht="12.75">
      <c r="T45725" s="32"/>
      <c r="U45725" s="32"/>
    </row>
    <row r="45726" spans="20:21" ht="12.75">
      <c r="T45726" s="32"/>
      <c r="U45726" s="32"/>
    </row>
    <row r="45727" spans="20:21" ht="12.75">
      <c r="T45727" s="32"/>
      <c r="U45727" s="32"/>
    </row>
    <row r="45728" spans="20:21" ht="12.75">
      <c r="T45728" s="32"/>
      <c r="U45728" s="32"/>
    </row>
    <row r="45729" spans="20:21" ht="12.75">
      <c r="T45729" s="32"/>
      <c r="U45729" s="32"/>
    </row>
    <row r="45730" spans="20:21" ht="12.75">
      <c r="T45730" s="32"/>
      <c r="U45730" s="32"/>
    </row>
    <row r="45731" spans="20:21" ht="12.75">
      <c r="T45731" s="32"/>
      <c r="U45731" s="32"/>
    </row>
    <row r="45732" spans="20:21" ht="12.75">
      <c r="T45732" s="32"/>
      <c r="U45732" s="32"/>
    </row>
    <row r="45733" spans="20:21" ht="12.75">
      <c r="T45733" s="32"/>
      <c r="U45733" s="32"/>
    </row>
    <row r="45734" spans="20:21" ht="12.75">
      <c r="T45734" s="32"/>
      <c r="U45734" s="32"/>
    </row>
    <row r="45735" spans="20:21" ht="12.75">
      <c r="T45735" s="32"/>
      <c r="U45735" s="32"/>
    </row>
    <row r="45736" spans="20:21" ht="12.75">
      <c r="T45736" s="32"/>
      <c r="U45736" s="32"/>
    </row>
    <row r="45737" spans="20:21" ht="12.75">
      <c r="T45737" s="32"/>
      <c r="U45737" s="32"/>
    </row>
    <row r="45738" spans="20:21" ht="12.75">
      <c r="T45738" s="32"/>
      <c r="U45738" s="32"/>
    </row>
    <row r="45739" spans="20:21" ht="12.75">
      <c r="T45739" s="32"/>
      <c r="U45739" s="32"/>
    </row>
    <row r="45740" spans="20:21" ht="12.75">
      <c r="T45740" s="32"/>
      <c r="U45740" s="32"/>
    </row>
    <row r="45741" spans="20:21" ht="12.75">
      <c r="T45741" s="32"/>
      <c r="U45741" s="32"/>
    </row>
    <row r="45742" spans="20:21" ht="12.75">
      <c r="T45742" s="32"/>
      <c r="U45742" s="32"/>
    </row>
    <row r="45743" spans="20:21" ht="12.75">
      <c r="T45743" s="32"/>
      <c r="U45743" s="32"/>
    </row>
    <row r="45744" spans="20:21" ht="12.75">
      <c r="T45744" s="32"/>
      <c r="U45744" s="32"/>
    </row>
    <row r="45745" spans="20:21" ht="12.75">
      <c r="T45745" s="32"/>
      <c r="U45745" s="32"/>
    </row>
    <row r="45746" spans="20:21" ht="12.75">
      <c r="T45746" s="32"/>
      <c r="U45746" s="32"/>
    </row>
    <row r="45747" spans="20:21" ht="12.75">
      <c r="T45747" s="32"/>
      <c r="U45747" s="32"/>
    </row>
    <row r="45748" spans="20:21" ht="12.75">
      <c r="T45748" s="32"/>
      <c r="U45748" s="32"/>
    </row>
    <row r="45749" spans="20:21" ht="12.75">
      <c r="T45749" s="32"/>
      <c r="U45749" s="32"/>
    </row>
    <row r="45750" spans="20:21" ht="12.75">
      <c r="T45750" s="32"/>
      <c r="U45750" s="32"/>
    </row>
    <row r="45751" spans="20:21" ht="12.75">
      <c r="T45751" s="32"/>
      <c r="U45751" s="32"/>
    </row>
    <row r="45752" spans="20:21" ht="12.75">
      <c r="T45752" s="32"/>
      <c r="U45752" s="32"/>
    </row>
    <row r="45753" spans="20:21" ht="12.75">
      <c r="T45753" s="32"/>
      <c r="U45753" s="32"/>
    </row>
    <row r="45754" spans="20:21" ht="12.75">
      <c r="T45754" s="32"/>
      <c r="U45754" s="32"/>
    </row>
    <row r="45755" spans="20:21" ht="12.75">
      <c r="T45755" s="32"/>
      <c r="U45755" s="32"/>
    </row>
    <row r="45756" spans="20:21" ht="12.75">
      <c r="T45756" s="32"/>
      <c r="U45756" s="32"/>
    </row>
    <row r="45757" spans="20:21" ht="12.75">
      <c r="T45757" s="32"/>
      <c r="U45757" s="32"/>
    </row>
    <row r="45758" spans="20:21" ht="12.75">
      <c r="T45758" s="32"/>
      <c r="U45758" s="32"/>
    </row>
    <row r="45759" spans="20:21" ht="12.75">
      <c r="T45759" s="32"/>
      <c r="U45759" s="32"/>
    </row>
    <row r="45760" spans="20:21" ht="12.75">
      <c r="T45760" s="32"/>
      <c r="U45760" s="32"/>
    </row>
    <row r="45761" spans="20:21" ht="12.75">
      <c r="T45761" s="32"/>
      <c r="U45761" s="32"/>
    </row>
    <row r="45762" spans="20:21" ht="12.75">
      <c r="T45762" s="32"/>
      <c r="U45762" s="32"/>
    </row>
    <row r="45763" spans="20:21" ht="12.75">
      <c r="T45763" s="32"/>
      <c r="U45763" s="32"/>
    </row>
    <row r="45764" spans="20:21" ht="12.75">
      <c r="T45764" s="32"/>
      <c r="U45764" s="32"/>
    </row>
    <row r="45765" spans="20:21" ht="12.75">
      <c r="T45765" s="32"/>
      <c r="U45765" s="32"/>
    </row>
    <row r="45766" spans="20:21" ht="12.75">
      <c r="T45766" s="32"/>
      <c r="U45766" s="32"/>
    </row>
    <row r="45767" spans="20:21" ht="12.75">
      <c r="T45767" s="32"/>
      <c r="U45767" s="32"/>
    </row>
    <row r="45768" spans="20:21" ht="12.75">
      <c r="T45768" s="32"/>
      <c r="U45768" s="32"/>
    </row>
    <row r="45769" spans="20:21" ht="12.75">
      <c r="T45769" s="32"/>
      <c r="U45769" s="32"/>
    </row>
    <row r="45770" spans="20:21" ht="12.75">
      <c r="T45770" s="32"/>
      <c r="U45770" s="32"/>
    </row>
    <row r="45771" spans="20:21" ht="12.75">
      <c r="T45771" s="32"/>
      <c r="U45771" s="32"/>
    </row>
    <row r="45772" spans="20:21" ht="12.75">
      <c r="T45772" s="32"/>
      <c r="U45772" s="32"/>
    </row>
    <row r="45773" spans="20:21" ht="12.75">
      <c r="T45773" s="32"/>
      <c r="U45773" s="32"/>
    </row>
    <row r="45774" spans="20:21" ht="12.75">
      <c r="T45774" s="32"/>
      <c r="U45774" s="32"/>
    </row>
    <row r="45775" spans="20:21" ht="12.75">
      <c r="T45775" s="32"/>
      <c r="U45775" s="32"/>
    </row>
    <row r="45776" spans="20:21" ht="12.75">
      <c r="T45776" s="32"/>
      <c r="U45776" s="32"/>
    </row>
    <row r="45777" spans="20:21" ht="12.75">
      <c r="T45777" s="32"/>
      <c r="U45777" s="32"/>
    </row>
    <row r="45778" spans="20:21" ht="12.75">
      <c r="T45778" s="32"/>
      <c r="U45778" s="32"/>
    </row>
    <row r="45779" spans="20:21" ht="12.75">
      <c r="T45779" s="32"/>
      <c r="U45779" s="32"/>
    </row>
    <row r="45780" spans="20:21" ht="12.75">
      <c r="T45780" s="32"/>
      <c r="U45780" s="32"/>
    </row>
    <row r="45781" spans="20:21" ht="12.75">
      <c r="T45781" s="32"/>
      <c r="U45781" s="32"/>
    </row>
    <row r="45782" spans="20:21" ht="12.75">
      <c r="T45782" s="32"/>
      <c r="U45782" s="32"/>
    </row>
    <row r="45783" spans="20:21" ht="12.75">
      <c r="T45783" s="32"/>
      <c r="U45783" s="32"/>
    </row>
    <row r="45784" spans="20:21" ht="12.75">
      <c r="T45784" s="32"/>
      <c r="U45784" s="32"/>
    </row>
    <row r="45785" spans="20:21" ht="12.75">
      <c r="T45785" s="32"/>
      <c r="U45785" s="32"/>
    </row>
    <row r="45786" spans="20:21" ht="12.75">
      <c r="T45786" s="32"/>
      <c r="U45786" s="32"/>
    </row>
    <row r="45787" spans="20:21" ht="12.75">
      <c r="T45787" s="32"/>
      <c r="U45787" s="32"/>
    </row>
    <row r="45788" spans="20:21" ht="12.75">
      <c r="T45788" s="32"/>
      <c r="U45788" s="32"/>
    </row>
    <row r="45789" spans="20:21" ht="12.75">
      <c r="T45789" s="32"/>
      <c r="U45789" s="32"/>
    </row>
    <row r="45790" spans="20:21" ht="12.75">
      <c r="T45790" s="32"/>
      <c r="U45790" s="32"/>
    </row>
    <row r="45791" spans="20:21" ht="12.75">
      <c r="T45791" s="32"/>
      <c r="U45791" s="32"/>
    </row>
    <row r="45792" spans="20:21" ht="12.75">
      <c r="T45792" s="32"/>
      <c r="U45792" s="32"/>
    </row>
    <row r="45793" spans="20:21" ht="12.75">
      <c r="T45793" s="32"/>
      <c r="U45793" s="32"/>
    </row>
    <row r="45794" spans="20:21" ht="12.75">
      <c r="T45794" s="32"/>
      <c r="U45794" s="32"/>
    </row>
    <row r="45795" spans="20:21" ht="12.75">
      <c r="T45795" s="32"/>
      <c r="U45795" s="32"/>
    </row>
    <row r="45796" spans="20:21" ht="12.75">
      <c r="T45796" s="32"/>
      <c r="U45796" s="32"/>
    </row>
    <row r="45797" spans="20:21" ht="12.75">
      <c r="T45797" s="32"/>
      <c r="U45797" s="32"/>
    </row>
    <row r="45798" spans="20:21" ht="12.75">
      <c r="T45798" s="32"/>
      <c r="U45798" s="32"/>
    </row>
    <row r="45799" spans="20:21" ht="12.75">
      <c r="T45799" s="32"/>
      <c r="U45799" s="32"/>
    </row>
    <row r="45800" spans="20:21" ht="12.75">
      <c r="T45800" s="32"/>
      <c r="U45800" s="32"/>
    </row>
    <row r="45801" spans="20:21" ht="12.75">
      <c r="T45801" s="32"/>
      <c r="U45801" s="32"/>
    </row>
    <row r="45802" spans="20:21" ht="12.75">
      <c r="T45802" s="32"/>
      <c r="U45802" s="32"/>
    </row>
    <row r="45803" spans="20:21" ht="12.75">
      <c r="T45803" s="32"/>
      <c r="U45803" s="32"/>
    </row>
    <row r="45804" spans="20:21" ht="12.75">
      <c r="T45804" s="32"/>
      <c r="U45804" s="32"/>
    </row>
    <row r="45805" spans="20:21" ht="12.75">
      <c r="T45805" s="32"/>
      <c r="U45805" s="32"/>
    </row>
    <row r="45806" spans="20:21" ht="12.75">
      <c r="T45806" s="32"/>
      <c r="U45806" s="32"/>
    </row>
    <row r="45807" spans="20:21" ht="12.75">
      <c r="T45807" s="32"/>
      <c r="U45807" s="32"/>
    </row>
    <row r="45808" spans="20:21" ht="12.75">
      <c r="T45808" s="32"/>
      <c r="U45808" s="32"/>
    </row>
    <row r="45809" spans="20:21" ht="12.75">
      <c r="T45809" s="32"/>
      <c r="U45809" s="32"/>
    </row>
    <row r="45810" spans="20:21" ht="12.75">
      <c r="T45810" s="32"/>
      <c r="U45810" s="32"/>
    </row>
    <row r="45811" spans="20:21" ht="12.75">
      <c r="T45811" s="32"/>
      <c r="U45811" s="32"/>
    </row>
    <row r="45812" spans="20:21" ht="12.75">
      <c r="T45812" s="32"/>
      <c r="U45812" s="32"/>
    </row>
    <row r="45813" spans="20:21" ht="12.75">
      <c r="T45813" s="32"/>
      <c r="U45813" s="32"/>
    </row>
    <row r="45814" spans="20:21" ht="12.75">
      <c r="T45814" s="32"/>
      <c r="U45814" s="32"/>
    </row>
    <row r="45815" spans="20:21" ht="12.75">
      <c r="T45815" s="32"/>
      <c r="U45815" s="32"/>
    </row>
    <row r="45816" spans="20:21" ht="12.75">
      <c r="T45816" s="32"/>
      <c r="U45816" s="32"/>
    </row>
    <row r="45817" spans="20:21" ht="12.75">
      <c r="T45817" s="32"/>
      <c r="U45817" s="32"/>
    </row>
    <row r="45818" spans="20:21" ht="12.75">
      <c r="T45818" s="32"/>
      <c r="U45818" s="32"/>
    </row>
    <row r="45819" spans="20:21" ht="12.75">
      <c r="T45819" s="32"/>
      <c r="U45819" s="32"/>
    </row>
    <row r="45820" spans="20:21" ht="12.75">
      <c r="T45820" s="32"/>
      <c r="U45820" s="32"/>
    </row>
    <row r="45821" spans="20:21" ht="12.75">
      <c r="T45821" s="32"/>
      <c r="U45821" s="32"/>
    </row>
    <row r="45822" spans="20:21" ht="12.75">
      <c r="T45822" s="32"/>
      <c r="U45822" s="32"/>
    </row>
    <row r="45823" spans="20:21" ht="12.75">
      <c r="T45823" s="32"/>
      <c r="U45823" s="32"/>
    </row>
    <row r="45824" spans="20:21" ht="12.75">
      <c r="T45824" s="32"/>
      <c r="U45824" s="32"/>
    </row>
    <row r="45825" spans="20:21" ht="12.75">
      <c r="T45825" s="32"/>
      <c r="U45825" s="32"/>
    </row>
    <row r="45826" spans="20:21" ht="12.75">
      <c r="T45826" s="32"/>
      <c r="U45826" s="32"/>
    </row>
    <row r="45827" spans="20:21" ht="12.75">
      <c r="T45827" s="32"/>
      <c r="U45827" s="32"/>
    </row>
    <row r="45828" spans="20:21" ht="12.75">
      <c r="T45828" s="32"/>
      <c r="U45828" s="32"/>
    </row>
    <row r="45829" spans="20:21" ht="12.75">
      <c r="T45829" s="32"/>
      <c r="U45829" s="32"/>
    </row>
    <row r="45830" spans="20:21" ht="12.75">
      <c r="T45830" s="32"/>
      <c r="U45830" s="32"/>
    </row>
    <row r="45831" spans="20:21" ht="12.75">
      <c r="T45831" s="32"/>
      <c r="U45831" s="32"/>
    </row>
    <row r="45832" spans="20:21" ht="12.75">
      <c r="T45832" s="32"/>
      <c r="U45832" s="32"/>
    </row>
    <row r="45833" spans="20:21" ht="12.75">
      <c r="T45833" s="32"/>
      <c r="U45833" s="32"/>
    </row>
    <row r="45834" spans="20:21" ht="12.75">
      <c r="T45834" s="32"/>
      <c r="U45834" s="32"/>
    </row>
    <row r="45835" spans="20:21" ht="12.75">
      <c r="T45835" s="32"/>
      <c r="U45835" s="32"/>
    </row>
    <row r="45836" spans="20:21" ht="12.75">
      <c r="T45836" s="32"/>
      <c r="U45836" s="32"/>
    </row>
    <row r="45837" spans="20:21" ht="12.75">
      <c r="T45837" s="32"/>
      <c r="U45837" s="32"/>
    </row>
    <row r="45838" spans="20:21" ht="12.75">
      <c r="T45838" s="32"/>
      <c r="U45838" s="32"/>
    </row>
    <row r="45839" spans="20:21" ht="12.75">
      <c r="T45839" s="32"/>
      <c r="U45839" s="32"/>
    </row>
    <row r="45840" spans="20:21" ht="12.75">
      <c r="T45840" s="32"/>
      <c r="U45840" s="32"/>
    </row>
    <row r="45841" spans="20:21" ht="12.75">
      <c r="T45841" s="32"/>
      <c r="U45841" s="32"/>
    </row>
    <row r="45842" spans="20:21" ht="12.75">
      <c r="T45842" s="32"/>
      <c r="U45842" s="32"/>
    </row>
    <row r="45843" spans="20:21" ht="12.75">
      <c r="T45843" s="32"/>
      <c r="U45843" s="32"/>
    </row>
    <row r="45844" spans="20:21" ht="12.75">
      <c r="T45844" s="32"/>
      <c r="U45844" s="32"/>
    </row>
    <row r="45845" spans="20:21" ht="12.75">
      <c r="T45845" s="32"/>
      <c r="U45845" s="32"/>
    </row>
    <row r="45846" spans="20:21" ht="12.75">
      <c r="T45846" s="32"/>
      <c r="U45846" s="32"/>
    </row>
    <row r="45847" spans="20:21" ht="12.75">
      <c r="T45847" s="32"/>
      <c r="U45847" s="32"/>
    </row>
    <row r="45848" spans="20:21" ht="12.75">
      <c r="T45848" s="32"/>
      <c r="U45848" s="32"/>
    </row>
    <row r="45849" spans="20:21" ht="12.75">
      <c r="T45849" s="32"/>
      <c r="U45849" s="32"/>
    </row>
    <row r="45850" spans="20:21" ht="12.75">
      <c r="T45850" s="32"/>
      <c r="U45850" s="32"/>
    </row>
    <row r="45851" spans="20:21" ht="12.75">
      <c r="T45851" s="32"/>
      <c r="U45851" s="32"/>
    </row>
    <row r="45852" spans="20:21" ht="12.75">
      <c r="T45852" s="32"/>
      <c r="U45852" s="32"/>
    </row>
    <row r="45853" spans="20:21" ht="12.75">
      <c r="T45853" s="32"/>
      <c r="U45853" s="32"/>
    </row>
    <row r="45854" spans="20:21" ht="12.75">
      <c r="T45854" s="32"/>
      <c r="U45854" s="32"/>
    </row>
    <row r="45855" spans="20:21" ht="12.75">
      <c r="T45855" s="32"/>
      <c r="U45855" s="32"/>
    </row>
    <row r="45856" spans="20:21" ht="12.75">
      <c r="T45856" s="32"/>
      <c r="U45856" s="32"/>
    </row>
    <row r="45857" spans="20:21" ht="12.75">
      <c r="T45857" s="32"/>
      <c r="U45857" s="32"/>
    </row>
    <row r="45858" spans="20:21" ht="12.75">
      <c r="T45858" s="32"/>
      <c r="U45858" s="32"/>
    </row>
    <row r="45859" spans="20:21" ht="12.75">
      <c r="T45859" s="32"/>
      <c r="U45859" s="32"/>
    </row>
    <row r="45860" spans="20:21" ht="12.75">
      <c r="T45860" s="32"/>
      <c r="U45860" s="32"/>
    </row>
    <row r="45861" spans="20:21" ht="12.75">
      <c r="T45861" s="32"/>
      <c r="U45861" s="32"/>
    </row>
    <row r="45862" spans="20:21" ht="12.75">
      <c r="T45862" s="32"/>
      <c r="U45862" s="32"/>
    </row>
    <row r="45863" spans="20:21" ht="12.75">
      <c r="T45863" s="32"/>
      <c r="U45863" s="32"/>
    </row>
    <row r="45864" spans="20:21" ht="12.75">
      <c r="T45864" s="32"/>
      <c r="U45864" s="32"/>
    </row>
    <row r="45865" spans="20:21" ht="12.75">
      <c r="T45865" s="32"/>
      <c r="U45865" s="32"/>
    </row>
    <row r="45866" spans="20:21" ht="12.75">
      <c r="T45866" s="32"/>
      <c r="U45866" s="32"/>
    </row>
    <row r="45867" spans="20:21" ht="12.75">
      <c r="T45867" s="32"/>
      <c r="U45867" s="32"/>
    </row>
    <row r="45868" spans="20:21" ht="12.75">
      <c r="T45868" s="32"/>
      <c r="U45868" s="32"/>
    </row>
    <row r="45869" spans="20:21" ht="12.75">
      <c r="T45869" s="32"/>
      <c r="U45869" s="32"/>
    </row>
    <row r="45870" spans="20:21" ht="12.75">
      <c r="T45870" s="32"/>
      <c r="U45870" s="32"/>
    </row>
    <row r="45871" spans="20:21" ht="12.75">
      <c r="T45871" s="32"/>
      <c r="U45871" s="32"/>
    </row>
    <row r="45872" spans="20:21" ht="12.75">
      <c r="T45872" s="32"/>
      <c r="U45872" s="32"/>
    </row>
    <row r="45873" spans="20:21" ht="12.75">
      <c r="T45873" s="32"/>
      <c r="U45873" s="32"/>
    </row>
    <row r="45874" spans="20:21" ht="12.75">
      <c r="T45874" s="32"/>
      <c r="U45874" s="32"/>
    </row>
    <row r="45875" spans="20:21" ht="12.75">
      <c r="T45875" s="32"/>
      <c r="U45875" s="32"/>
    </row>
    <row r="45876" spans="20:21" ht="12.75">
      <c r="T45876" s="32"/>
      <c r="U45876" s="32"/>
    </row>
    <row r="45877" spans="20:21" ht="12.75">
      <c r="T45877" s="32"/>
      <c r="U45877" s="32"/>
    </row>
    <row r="45878" spans="20:21" ht="12.75">
      <c r="T45878" s="32"/>
      <c r="U45878" s="32"/>
    </row>
    <row r="45879" spans="20:21" ht="12.75">
      <c r="T45879" s="32"/>
      <c r="U45879" s="32"/>
    </row>
    <row r="45880" spans="20:21" ht="12.75">
      <c r="T45880" s="32"/>
      <c r="U45880" s="32"/>
    </row>
    <row r="45881" spans="20:21" ht="12.75">
      <c r="T45881" s="32"/>
      <c r="U45881" s="32"/>
    </row>
    <row r="45882" spans="20:21" ht="12.75">
      <c r="T45882" s="32"/>
      <c r="U45882" s="32"/>
    </row>
    <row r="45883" spans="20:21" ht="12.75">
      <c r="T45883" s="32"/>
      <c r="U45883" s="32"/>
    </row>
    <row r="45884" spans="20:21" ht="12.75">
      <c r="T45884" s="32"/>
      <c r="U45884" s="32"/>
    </row>
    <row r="45885" spans="20:21" ht="12.75">
      <c r="T45885" s="32"/>
      <c r="U45885" s="32"/>
    </row>
    <row r="45886" spans="20:21" ht="12.75">
      <c r="T45886" s="32"/>
      <c r="U45886" s="32"/>
    </row>
    <row r="45887" spans="20:21" ht="12.75">
      <c r="T45887" s="32"/>
      <c r="U45887" s="32"/>
    </row>
    <row r="45888" spans="20:21" ht="12.75">
      <c r="T45888" s="32"/>
      <c r="U45888" s="32"/>
    </row>
    <row r="45889" spans="20:21" ht="12.75">
      <c r="T45889" s="32"/>
      <c r="U45889" s="32"/>
    </row>
    <row r="45890" spans="20:21" ht="12.75">
      <c r="T45890" s="32"/>
      <c r="U45890" s="32"/>
    </row>
    <row r="45891" spans="20:21" ht="12.75">
      <c r="T45891" s="32"/>
      <c r="U45891" s="32"/>
    </row>
    <row r="45892" spans="20:21" ht="12.75">
      <c r="T45892" s="32"/>
      <c r="U45892" s="32"/>
    </row>
    <row r="45893" spans="20:21" ht="12.75">
      <c r="T45893" s="32"/>
      <c r="U45893" s="32"/>
    </row>
    <row r="45894" spans="20:21" ht="12.75">
      <c r="T45894" s="32"/>
      <c r="U45894" s="32"/>
    </row>
    <row r="45895" spans="20:21" ht="12.75">
      <c r="T45895" s="32"/>
      <c r="U45895" s="32"/>
    </row>
    <row r="45896" spans="20:21" ht="12.75">
      <c r="T45896" s="32"/>
      <c r="U45896" s="32"/>
    </row>
    <row r="45897" spans="20:21" ht="12.75">
      <c r="T45897" s="32"/>
      <c r="U45897" s="32"/>
    </row>
    <row r="45898" spans="20:21" ht="12.75">
      <c r="T45898" s="32"/>
      <c r="U45898" s="32"/>
    </row>
    <row r="45899" spans="20:21" ht="12.75">
      <c r="T45899" s="32"/>
      <c r="U45899" s="32"/>
    </row>
    <row r="45900" spans="20:21" ht="12.75">
      <c r="T45900" s="32"/>
      <c r="U45900" s="32"/>
    </row>
    <row r="45901" spans="20:21" ht="12.75">
      <c r="T45901" s="32"/>
      <c r="U45901" s="32"/>
    </row>
    <row r="45902" spans="20:21" ht="12.75">
      <c r="T45902" s="32"/>
      <c r="U45902" s="32"/>
    </row>
    <row r="45903" spans="20:21" ht="12.75">
      <c r="T45903" s="32"/>
      <c r="U45903" s="32"/>
    </row>
    <row r="45904" spans="20:21" ht="12.75">
      <c r="T45904" s="32"/>
      <c r="U45904" s="32"/>
    </row>
    <row r="45905" spans="20:21" ht="12.75">
      <c r="T45905" s="32"/>
      <c r="U45905" s="32"/>
    </row>
    <row r="45906" spans="20:21" ht="12.75">
      <c r="T45906" s="32"/>
      <c r="U45906" s="32"/>
    </row>
    <row r="45907" spans="20:21" ht="12.75">
      <c r="T45907" s="32"/>
      <c r="U45907" s="32"/>
    </row>
    <row r="45908" spans="20:21" ht="12.75">
      <c r="T45908" s="32"/>
      <c r="U45908" s="32"/>
    </row>
    <row r="45909" spans="20:21" ht="12.75">
      <c r="T45909" s="32"/>
      <c r="U45909" s="32"/>
    </row>
    <row r="45910" spans="20:21" ht="12.75">
      <c r="T45910" s="32"/>
      <c r="U45910" s="32"/>
    </row>
    <row r="45911" spans="20:21" ht="12.75">
      <c r="T45911" s="32"/>
      <c r="U45911" s="32"/>
    </row>
    <row r="45912" spans="20:21" ht="12.75">
      <c r="T45912" s="32"/>
      <c r="U45912" s="32"/>
    </row>
    <row r="45913" spans="20:21" ht="12.75">
      <c r="T45913" s="32"/>
      <c r="U45913" s="32"/>
    </row>
    <row r="45914" spans="20:21" ht="12.75">
      <c r="T45914" s="32"/>
      <c r="U45914" s="32"/>
    </row>
    <row r="45915" spans="20:21" ht="12.75">
      <c r="T45915" s="32"/>
      <c r="U45915" s="32"/>
    </row>
    <row r="45916" spans="20:21" ht="12.75">
      <c r="T45916" s="32"/>
      <c r="U45916" s="32"/>
    </row>
    <row r="45917" spans="20:21" ht="12.75">
      <c r="T45917" s="32"/>
      <c r="U45917" s="32"/>
    </row>
    <row r="45918" spans="20:21" ht="12.75">
      <c r="T45918" s="32"/>
      <c r="U45918" s="32"/>
    </row>
    <row r="45919" spans="20:21" ht="12.75">
      <c r="T45919" s="32"/>
      <c r="U45919" s="32"/>
    </row>
    <row r="45920" spans="20:21" ht="12.75">
      <c r="T45920" s="32"/>
      <c r="U45920" s="32"/>
    </row>
    <row r="45921" spans="20:21" ht="12.75">
      <c r="T45921" s="32"/>
      <c r="U45921" s="32"/>
    </row>
    <row r="45922" spans="20:21" ht="12.75">
      <c r="T45922" s="32"/>
      <c r="U45922" s="32"/>
    </row>
    <row r="45923" spans="20:21" ht="12.75">
      <c r="T45923" s="32"/>
      <c r="U45923" s="32"/>
    </row>
    <row r="45924" spans="20:21" ht="12.75">
      <c r="T45924" s="32"/>
      <c r="U45924" s="32"/>
    </row>
    <row r="45925" spans="20:21" ht="12.75">
      <c r="T45925" s="32"/>
      <c r="U45925" s="32"/>
    </row>
    <row r="45926" spans="20:21" ht="12.75">
      <c r="T45926" s="32"/>
      <c r="U45926" s="32"/>
    </row>
    <row r="45927" spans="20:21" ht="12.75">
      <c r="T45927" s="32"/>
      <c r="U45927" s="32"/>
    </row>
    <row r="45928" spans="20:21" ht="12.75">
      <c r="T45928" s="32"/>
      <c r="U45928" s="32"/>
    </row>
    <row r="45929" spans="20:21" ht="12.75">
      <c r="T45929" s="32"/>
      <c r="U45929" s="32"/>
    </row>
    <row r="45930" spans="20:21" ht="12.75">
      <c r="T45930" s="32"/>
      <c r="U45930" s="32"/>
    </row>
    <row r="45931" spans="20:21" ht="12.75">
      <c r="T45931" s="32"/>
      <c r="U45931" s="32"/>
    </row>
    <row r="45932" spans="20:21" ht="12.75">
      <c r="T45932" s="32"/>
      <c r="U45932" s="32"/>
    </row>
    <row r="45933" spans="20:21" ht="12.75">
      <c r="T45933" s="32"/>
      <c r="U45933" s="32"/>
    </row>
    <row r="45934" spans="20:21" ht="12.75">
      <c r="T45934" s="32"/>
      <c r="U45934" s="32"/>
    </row>
    <row r="45935" spans="20:21" ht="12.75">
      <c r="T45935" s="32"/>
      <c r="U45935" s="32"/>
    </row>
    <row r="45936" spans="20:21" ht="12.75">
      <c r="T45936" s="32"/>
      <c r="U45936" s="32"/>
    </row>
    <row r="45937" spans="20:21" ht="12.75">
      <c r="T45937" s="32"/>
      <c r="U45937" s="32"/>
    </row>
    <row r="45938" spans="20:21" ht="12.75">
      <c r="T45938" s="32"/>
      <c r="U45938" s="32"/>
    </row>
    <row r="45939" spans="20:21" ht="12.75">
      <c r="T45939" s="32"/>
      <c r="U45939" s="32"/>
    </row>
    <row r="45940" spans="20:21" ht="12.75">
      <c r="T45940" s="32"/>
      <c r="U45940" s="32"/>
    </row>
    <row r="45941" spans="20:21" ht="12.75">
      <c r="T45941" s="32"/>
      <c r="U45941" s="32"/>
    </row>
    <row r="45942" spans="20:21" ht="12.75">
      <c r="T45942" s="32"/>
      <c r="U45942" s="32"/>
    </row>
    <row r="45943" spans="20:21" ht="12.75">
      <c r="T45943" s="32"/>
      <c r="U45943" s="32"/>
    </row>
    <row r="45944" spans="20:21" ht="12.75">
      <c r="T45944" s="32"/>
      <c r="U45944" s="32"/>
    </row>
    <row r="45945" spans="20:21" ht="12.75">
      <c r="T45945" s="32"/>
      <c r="U45945" s="32"/>
    </row>
    <row r="45946" spans="20:21" ht="12.75">
      <c r="T45946" s="32"/>
      <c r="U45946" s="32"/>
    </row>
    <row r="45947" spans="20:21" ht="12.75">
      <c r="T45947" s="32"/>
      <c r="U45947" s="32"/>
    </row>
    <row r="45948" spans="20:21" ht="12.75">
      <c r="T45948" s="32"/>
      <c r="U45948" s="32"/>
    </row>
    <row r="45949" spans="20:21" ht="12.75">
      <c r="T45949" s="32"/>
      <c r="U45949" s="32"/>
    </row>
    <row r="45950" spans="20:21" ht="12.75">
      <c r="T45950" s="32"/>
      <c r="U45950" s="32"/>
    </row>
    <row r="45951" spans="20:21" ht="12.75">
      <c r="T45951" s="32"/>
      <c r="U45951" s="32"/>
    </row>
    <row r="45952" spans="20:21" ht="12.75">
      <c r="T45952" s="32"/>
      <c r="U45952" s="32"/>
    </row>
    <row r="45953" spans="20:21" ht="12.75">
      <c r="T45953" s="32"/>
      <c r="U45953" s="32"/>
    </row>
    <row r="45954" spans="20:21" ht="12.75">
      <c r="T45954" s="32"/>
      <c r="U45954" s="32"/>
    </row>
    <row r="45955" spans="20:21" ht="12.75">
      <c r="T45955" s="32"/>
      <c r="U45955" s="32"/>
    </row>
    <row r="45956" spans="20:21" ht="12.75">
      <c r="T45956" s="32"/>
      <c r="U45956" s="32"/>
    </row>
    <row r="45957" spans="20:21" ht="12.75">
      <c r="T45957" s="32"/>
      <c r="U45957" s="32"/>
    </row>
    <row r="45958" spans="20:21" ht="12.75">
      <c r="T45958" s="32"/>
      <c r="U45958" s="32"/>
    </row>
    <row r="45959" spans="20:21" ht="12.75">
      <c r="T45959" s="32"/>
      <c r="U45959" s="32"/>
    </row>
    <row r="45960" spans="20:21" ht="12.75">
      <c r="T45960" s="32"/>
      <c r="U45960" s="32"/>
    </row>
    <row r="45961" spans="20:21" ht="12.75">
      <c r="T45961" s="32"/>
      <c r="U45961" s="32"/>
    </row>
    <row r="45962" spans="20:21" ht="12.75">
      <c r="T45962" s="32"/>
      <c r="U45962" s="32"/>
    </row>
    <row r="45963" spans="20:21" ht="12.75">
      <c r="T45963" s="32"/>
      <c r="U45963" s="32"/>
    </row>
    <row r="45964" spans="20:21" ht="12.75">
      <c r="T45964" s="32"/>
      <c r="U45964" s="32"/>
    </row>
    <row r="45965" spans="20:21" ht="12.75">
      <c r="T45965" s="32"/>
      <c r="U45965" s="32"/>
    </row>
    <row r="45966" spans="20:21" ht="12.75">
      <c r="T45966" s="32"/>
      <c r="U45966" s="32"/>
    </row>
    <row r="45967" spans="20:21" ht="12.75">
      <c r="T45967" s="32"/>
      <c r="U45967" s="32"/>
    </row>
    <row r="45968" spans="20:21" ht="12.75">
      <c r="T45968" s="32"/>
      <c r="U45968" s="32"/>
    </row>
    <row r="45969" spans="20:21" ht="12.75">
      <c r="T45969" s="32"/>
      <c r="U45969" s="32"/>
    </row>
    <row r="45970" spans="20:21" ht="12.75">
      <c r="T45970" s="32"/>
      <c r="U45970" s="32"/>
    </row>
    <row r="45971" spans="20:21" ht="12.75">
      <c r="T45971" s="32"/>
      <c r="U45971" s="32"/>
    </row>
    <row r="45972" spans="20:21" ht="12.75">
      <c r="T45972" s="32"/>
      <c r="U45972" s="32"/>
    </row>
    <row r="45973" spans="20:21" ht="12.75">
      <c r="T45973" s="32"/>
      <c r="U45973" s="32"/>
    </row>
    <row r="45974" spans="20:21" ht="12.75">
      <c r="T45974" s="32"/>
      <c r="U45974" s="32"/>
    </row>
    <row r="45975" spans="20:21" ht="12.75">
      <c r="T45975" s="32"/>
      <c r="U45975" s="32"/>
    </row>
    <row r="45976" spans="20:21" ht="12.75">
      <c r="T45976" s="32"/>
      <c r="U45976" s="32"/>
    </row>
    <row r="45977" spans="20:21" ht="12.75">
      <c r="T45977" s="32"/>
      <c r="U45977" s="32"/>
    </row>
    <row r="45978" spans="20:21" ht="12.75">
      <c r="T45978" s="32"/>
      <c r="U45978" s="32"/>
    </row>
    <row r="45979" spans="20:21" ht="12.75">
      <c r="T45979" s="32"/>
      <c r="U45979" s="32"/>
    </row>
    <row r="45980" spans="20:21" ht="12.75">
      <c r="T45980" s="32"/>
      <c r="U45980" s="32"/>
    </row>
    <row r="45981" spans="20:21" ht="12.75">
      <c r="T45981" s="32"/>
      <c r="U45981" s="32"/>
    </row>
    <row r="45982" spans="20:21" ht="12.75">
      <c r="T45982" s="32"/>
      <c r="U45982" s="32"/>
    </row>
    <row r="45983" spans="20:21" ht="12.75">
      <c r="T45983" s="32"/>
      <c r="U45983" s="32"/>
    </row>
    <row r="45984" spans="20:21" ht="12.75">
      <c r="T45984" s="32"/>
      <c r="U45984" s="32"/>
    </row>
    <row r="45985" spans="20:21" ht="12.75">
      <c r="T45985" s="32"/>
      <c r="U45985" s="32"/>
    </row>
    <row r="45986" spans="20:21" ht="12.75">
      <c r="T45986" s="32"/>
      <c r="U45986" s="32"/>
    </row>
    <row r="45987" spans="20:21" ht="12.75">
      <c r="T45987" s="32"/>
      <c r="U45987" s="32"/>
    </row>
    <row r="45988" spans="20:21" ht="12.75">
      <c r="T45988" s="32"/>
      <c r="U45988" s="32"/>
    </row>
    <row r="45989" spans="20:21" ht="12.75">
      <c r="T45989" s="32"/>
      <c r="U45989" s="32"/>
    </row>
    <row r="45990" spans="20:21" ht="12.75">
      <c r="T45990" s="32"/>
      <c r="U45990" s="32"/>
    </row>
    <row r="45991" spans="20:21" ht="12.75">
      <c r="T45991" s="32"/>
      <c r="U45991" s="32"/>
    </row>
    <row r="45992" spans="20:21" ht="12.75">
      <c r="T45992" s="32"/>
      <c r="U45992" s="32"/>
    </row>
    <row r="45993" spans="20:21" ht="12.75">
      <c r="T45993" s="32"/>
      <c r="U45993" s="32"/>
    </row>
    <row r="45994" spans="20:21" ht="12.75">
      <c r="T45994" s="32"/>
      <c r="U45994" s="32"/>
    </row>
    <row r="45995" spans="20:21" ht="12.75">
      <c r="T45995" s="32"/>
      <c r="U45995" s="32"/>
    </row>
    <row r="45996" spans="20:21" ht="12.75">
      <c r="T45996" s="32"/>
      <c r="U45996" s="32"/>
    </row>
    <row r="45997" spans="20:21" ht="12.75">
      <c r="T45997" s="32"/>
      <c r="U45997" s="32"/>
    </row>
    <row r="45998" spans="20:21" ht="12.75">
      <c r="T45998" s="32"/>
      <c r="U45998" s="32"/>
    </row>
    <row r="45999" spans="20:21" ht="12.75">
      <c r="T45999" s="32"/>
      <c r="U45999" s="32"/>
    </row>
    <row r="46000" spans="20:21" ht="12.75">
      <c r="T46000" s="32"/>
      <c r="U46000" s="32"/>
    </row>
    <row r="46001" spans="20:21" ht="12.75">
      <c r="T46001" s="32"/>
      <c r="U46001" s="32"/>
    </row>
    <row r="46002" spans="20:21" ht="12.75">
      <c r="T46002" s="32"/>
      <c r="U46002" s="32"/>
    </row>
    <row r="46003" spans="20:21" ht="12.75">
      <c r="T46003" s="32"/>
      <c r="U46003" s="32"/>
    </row>
    <row r="46004" spans="20:21" ht="12.75">
      <c r="T46004" s="32"/>
      <c r="U46004" s="32"/>
    </row>
    <row r="46005" spans="20:21" ht="12.75">
      <c r="T46005" s="32"/>
      <c r="U46005" s="32"/>
    </row>
    <row r="46006" spans="20:21" ht="12.75">
      <c r="T46006" s="32"/>
      <c r="U46006" s="32"/>
    </row>
    <row r="46007" spans="20:21" ht="12.75">
      <c r="T46007" s="32"/>
      <c r="U46007" s="32"/>
    </row>
    <row r="46008" spans="20:21" ht="12.75">
      <c r="T46008" s="32"/>
      <c r="U46008" s="32"/>
    </row>
    <row r="46009" spans="20:21" ht="12.75">
      <c r="T46009" s="32"/>
      <c r="U46009" s="32"/>
    </row>
    <row r="46010" spans="20:21" ht="12.75">
      <c r="T46010" s="32"/>
      <c r="U46010" s="32"/>
    </row>
    <row r="46011" spans="20:21" ht="12.75">
      <c r="T46011" s="32"/>
      <c r="U46011" s="32"/>
    </row>
    <row r="46012" spans="20:21" ht="12.75">
      <c r="T46012" s="32"/>
      <c r="U46012" s="32"/>
    </row>
    <row r="46013" spans="20:21" ht="12.75">
      <c r="T46013" s="32"/>
      <c r="U46013" s="32"/>
    </row>
    <row r="46014" spans="20:21" ht="12.75">
      <c r="T46014" s="32"/>
      <c r="U46014" s="32"/>
    </row>
    <row r="46015" spans="20:21" ht="12.75">
      <c r="T46015" s="32"/>
      <c r="U46015" s="32"/>
    </row>
    <row r="46016" spans="20:21" ht="12.75">
      <c r="T46016" s="32"/>
      <c r="U46016" s="32"/>
    </row>
    <row r="46017" spans="20:21" ht="12.75">
      <c r="T46017" s="32"/>
      <c r="U46017" s="32"/>
    </row>
    <row r="46018" spans="20:21" ht="12.75">
      <c r="T46018" s="32"/>
      <c r="U46018" s="32"/>
    </row>
    <row r="46019" spans="20:21" ht="12.75">
      <c r="T46019" s="32"/>
      <c r="U46019" s="32"/>
    </row>
    <row r="46020" spans="20:21" ht="12.75">
      <c r="T46020" s="32"/>
      <c r="U46020" s="32"/>
    </row>
    <row r="46021" spans="20:21" ht="12.75">
      <c r="T46021" s="32"/>
      <c r="U46021" s="32"/>
    </row>
    <row r="46022" spans="20:21" ht="12.75">
      <c r="T46022" s="32"/>
      <c r="U46022" s="32"/>
    </row>
    <row r="46023" spans="20:21" ht="12.75">
      <c r="T46023" s="32"/>
      <c r="U46023" s="32"/>
    </row>
    <row r="46024" spans="20:21" ht="12.75">
      <c r="T46024" s="32"/>
      <c r="U46024" s="32"/>
    </row>
    <row r="46025" spans="20:21" ht="12.75">
      <c r="T46025" s="32"/>
      <c r="U46025" s="32"/>
    </row>
    <row r="46026" spans="20:21" ht="12.75">
      <c r="T46026" s="32"/>
      <c r="U46026" s="32"/>
    </row>
    <row r="46027" spans="20:21" ht="12.75">
      <c r="T46027" s="32"/>
      <c r="U46027" s="32"/>
    </row>
    <row r="46028" spans="20:21" ht="12.75">
      <c r="T46028" s="32"/>
      <c r="U46028" s="32"/>
    </row>
    <row r="46029" spans="20:21" ht="12.75">
      <c r="T46029" s="32"/>
      <c r="U46029" s="32"/>
    </row>
    <row r="46030" spans="20:21" ht="12.75">
      <c r="T46030" s="32"/>
      <c r="U46030" s="32"/>
    </row>
    <row r="46031" spans="20:21" ht="12.75">
      <c r="T46031" s="32"/>
      <c r="U46031" s="32"/>
    </row>
    <row r="46032" spans="20:21" ht="12.75">
      <c r="T46032" s="32"/>
      <c r="U46032" s="32"/>
    </row>
    <row r="46033" spans="20:21" ht="12.75">
      <c r="T46033" s="32"/>
      <c r="U46033" s="32"/>
    </row>
    <row r="46034" spans="20:21" ht="12.75">
      <c r="T46034" s="32"/>
      <c r="U46034" s="32"/>
    </row>
    <row r="46035" spans="20:21" ht="12.75">
      <c r="T46035" s="32"/>
      <c r="U46035" s="32"/>
    </row>
    <row r="46036" spans="20:21" ht="12.75">
      <c r="T46036" s="32"/>
      <c r="U46036" s="32"/>
    </row>
    <row r="46037" spans="20:21" ht="12.75">
      <c r="T46037" s="32"/>
      <c r="U46037" s="32"/>
    </row>
    <row r="46038" spans="20:21" ht="12.75">
      <c r="T46038" s="32"/>
      <c r="U46038" s="32"/>
    </row>
    <row r="46039" spans="20:21" ht="12.75">
      <c r="T46039" s="32"/>
      <c r="U46039" s="32"/>
    </row>
    <row r="46040" spans="20:21" ht="12.75">
      <c r="T46040" s="32"/>
      <c r="U46040" s="32"/>
    </row>
    <row r="46041" spans="20:21" ht="12.75">
      <c r="T46041" s="32"/>
      <c r="U46041" s="32"/>
    </row>
    <row r="46042" spans="20:21" ht="12.75">
      <c r="T46042" s="32"/>
      <c r="U46042" s="32"/>
    </row>
    <row r="46043" spans="20:21" ht="12.75">
      <c r="T46043" s="32"/>
      <c r="U46043" s="32"/>
    </row>
    <row r="46044" spans="20:21" ht="12.75">
      <c r="T46044" s="32"/>
      <c r="U46044" s="32"/>
    </row>
    <row r="46045" spans="20:21" ht="12.75">
      <c r="T46045" s="32"/>
      <c r="U46045" s="32"/>
    </row>
    <row r="46046" spans="20:21" ht="12.75">
      <c r="T46046" s="32"/>
      <c r="U46046" s="32"/>
    </row>
    <row r="46047" spans="20:21" ht="12.75">
      <c r="T46047" s="32"/>
      <c r="U46047" s="32"/>
    </row>
    <row r="46048" spans="20:21" ht="12.75">
      <c r="T46048" s="32"/>
      <c r="U46048" s="32"/>
    </row>
    <row r="46049" spans="20:21" ht="12.75">
      <c r="T46049" s="32"/>
      <c r="U46049" s="32"/>
    </row>
    <row r="46050" spans="20:21" ht="12.75">
      <c r="T46050" s="32"/>
      <c r="U46050" s="32"/>
    </row>
    <row r="46051" spans="20:21" ht="12.75">
      <c r="T46051" s="32"/>
      <c r="U46051" s="32"/>
    </row>
    <row r="46052" spans="20:21" ht="12.75">
      <c r="T46052" s="32"/>
      <c r="U46052" s="32"/>
    </row>
    <row r="46053" spans="20:21" ht="12.75">
      <c r="T46053" s="32"/>
      <c r="U46053" s="32"/>
    </row>
    <row r="46054" spans="20:21" ht="12.75">
      <c r="T46054" s="32"/>
      <c r="U46054" s="32"/>
    </row>
    <row r="46055" spans="20:21" ht="12.75">
      <c r="T46055" s="32"/>
      <c r="U46055" s="32"/>
    </row>
    <row r="46056" spans="20:21" ht="12.75">
      <c r="T46056" s="32"/>
      <c r="U46056" s="32"/>
    </row>
    <row r="46057" spans="20:21" ht="12.75">
      <c r="T46057" s="32"/>
      <c r="U46057" s="32"/>
    </row>
    <row r="46058" spans="20:21" ht="12.75">
      <c r="T46058" s="32"/>
      <c r="U46058" s="32"/>
    </row>
    <row r="46059" spans="20:21" ht="12.75">
      <c r="T46059" s="32"/>
      <c r="U46059" s="32"/>
    </row>
    <row r="46060" spans="20:21" ht="12.75">
      <c r="T46060" s="32"/>
      <c r="U46060" s="32"/>
    </row>
    <row r="46061" spans="20:21" ht="12.75">
      <c r="T46061" s="32"/>
      <c r="U46061" s="32"/>
    </row>
    <row r="46062" spans="20:21" ht="12.75">
      <c r="T46062" s="32"/>
      <c r="U46062" s="32"/>
    </row>
    <row r="46063" spans="20:21" ht="12.75">
      <c r="T46063" s="32"/>
      <c r="U46063" s="32"/>
    </row>
    <row r="46064" spans="20:21" ht="12.75">
      <c r="T46064" s="32"/>
      <c r="U46064" s="32"/>
    </row>
    <row r="46065" spans="20:21" ht="12.75">
      <c r="T46065" s="32"/>
      <c r="U46065" s="32"/>
    </row>
    <row r="46066" spans="20:21" ht="12.75">
      <c r="T46066" s="32"/>
      <c r="U46066" s="32"/>
    </row>
    <row r="46067" spans="20:21" ht="12.75">
      <c r="T46067" s="32"/>
      <c r="U46067" s="32"/>
    </row>
    <row r="46068" spans="20:21" ht="12.75">
      <c r="T46068" s="32"/>
      <c r="U46068" s="32"/>
    </row>
    <row r="46069" spans="20:21" ht="12.75">
      <c r="T46069" s="32"/>
      <c r="U46069" s="32"/>
    </row>
    <row r="46070" spans="20:21" ht="12.75">
      <c r="T46070" s="32"/>
      <c r="U46070" s="32"/>
    </row>
    <row r="46071" spans="20:21" ht="12.75">
      <c r="T46071" s="32"/>
      <c r="U46071" s="32"/>
    </row>
    <row r="46072" spans="20:21" ht="12.75">
      <c r="T46072" s="32"/>
      <c r="U46072" s="32"/>
    </row>
    <row r="46073" spans="20:21" ht="12.75">
      <c r="T46073" s="32"/>
      <c r="U46073" s="32"/>
    </row>
    <row r="46074" spans="20:21" ht="12.75">
      <c r="T46074" s="32"/>
      <c r="U46074" s="32"/>
    </row>
    <row r="46075" spans="20:21" ht="12.75">
      <c r="T46075" s="32"/>
      <c r="U46075" s="32"/>
    </row>
    <row r="46076" spans="20:21" ht="12.75">
      <c r="T46076" s="32"/>
      <c r="U46076" s="32"/>
    </row>
    <row r="46077" spans="20:21" ht="12.75">
      <c r="T46077" s="32"/>
      <c r="U46077" s="32"/>
    </row>
    <row r="46078" spans="20:21" ht="12.75">
      <c r="T46078" s="32"/>
      <c r="U46078" s="32"/>
    </row>
    <row r="46079" spans="20:21" ht="12.75">
      <c r="T46079" s="32"/>
      <c r="U46079" s="32"/>
    </row>
    <row r="46080" spans="20:21" ht="12.75">
      <c r="T46080" s="32"/>
      <c r="U46080" s="32"/>
    </row>
    <row r="46081" spans="20:21" ht="12.75">
      <c r="T46081" s="32"/>
      <c r="U46081" s="32"/>
    </row>
    <row r="46082" spans="20:21" ht="12.75">
      <c r="T46082" s="32"/>
      <c r="U46082" s="32"/>
    </row>
    <row r="46083" spans="20:21" ht="12.75">
      <c r="T46083" s="32"/>
      <c r="U46083" s="32"/>
    </row>
    <row r="46084" spans="20:21" ht="12.75">
      <c r="T46084" s="32"/>
      <c r="U46084" s="32"/>
    </row>
    <row r="46085" spans="20:21" ht="12.75">
      <c r="T46085" s="32"/>
      <c r="U46085" s="32"/>
    </row>
    <row r="46086" spans="20:21" ht="12.75">
      <c r="T46086" s="32"/>
      <c r="U46086" s="32"/>
    </row>
    <row r="46087" spans="20:21" ht="12.75">
      <c r="T46087" s="32"/>
      <c r="U46087" s="32"/>
    </row>
    <row r="46088" spans="20:21" ht="12.75">
      <c r="T46088" s="32"/>
      <c r="U46088" s="32"/>
    </row>
    <row r="46089" spans="20:21" ht="12.75">
      <c r="T46089" s="32"/>
      <c r="U46089" s="32"/>
    </row>
    <row r="46090" spans="20:21" ht="12.75">
      <c r="T46090" s="32"/>
      <c r="U46090" s="32"/>
    </row>
    <row r="46091" spans="20:21" ht="12.75">
      <c r="T46091" s="32"/>
      <c r="U46091" s="32"/>
    </row>
    <row r="46092" spans="20:21" ht="12.75">
      <c r="T46092" s="32"/>
      <c r="U46092" s="32"/>
    </row>
    <row r="46093" spans="20:21" ht="12.75">
      <c r="T46093" s="32"/>
      <c r="U46093" s="32"/>
    </row>
    <row r="46094" spans="20:21" ht="12.75">
      <c r="T46094" s="32"/>
      <c r="U46094" s="32"/>
    </row>
    <row r="46095" spans="20:21" ht="12.75">
      <c r="T46095" s="32"/>
      <c r="U46095" s="32"/>
    </row>
    <row r="46096" spans="20:21" ht="12.75">
      <c r="T46096" s="32"/>
      <c r="U46096" s="32"/>
    </row>
    <row r="46097" spans="20:21" ht="12.75">
      <c r="T46097" s="32"/>
      <c r="U46097" s="32"/>
    </row>
    <row r="46098" spans="20:21" ht="12.75">
      <c r="T46098" s="32"/>
      <c r="U46098" s="32"/>
    </row>
    <row r="46099" spans="20:21" ht="12.75">
      <c r="T46099" s="32"/>
      <c r="U46099" s="32"/>
    </row>
    <row r="46100" spans="20:21" ht="12.75">
      <c r="T46100" s="32"/>
      <c r="U46100" s="32"/>
    </row>
    <row r="46101" spans="20:21" ht="12.75">
      <c r="T46101" s="32"/>
      <c r="U46101" s="32"/>
    </row>
    <row r="46102" spans="20:21" ht="12.75">
      <c r="T46102" s="32"/>
      <c r="U46102" s="32"/>
    </row>
    <row r="46103" spans="20:21" ht="12.75">
      <c r="T46103" s="32"/>
      <c r="U46103" s="32"/>
    </row>
    <row r="46104" spans="20:21" ht="12.75">
      <c r="T46104" s="32"/>
      <c r="U46104" s="32"/>
    </row>
    <row r="46105" spans="20:21" ht="12.75">
      <c r="T46105" s="32"/>
      <c r="U46105" s="32"/>
    </row>
    <row r="46106" spans="20:21" ht="12.75">
      <c r="T46106" s="32"/>
      <c r="U46106" s="32"/>
    </row>
    <row r="46107" spans="20:21" ht="12.75">
      <c r="T46107" s="32"/>
      <c r="U46107" s="32"/>
    </row>
    <row r="46108" spans="20:21" ht="12.75">
      <c r="T46108" s="32"/>
      <c r="U46108" s="32"/>
    </row>
    <row r="46109" spans="20:21" ht="12.75">
      <c r="T46109" s="32"/>
      <c r="U46109" s="32"/>
    </row>
    <row r="46110" spans="20:21" ht="12.75">
      <c r="T46110" s="32"/>
      <c r="U46110" s="32"/>
    </row>
    <row r="46111" spans="20:21" ht="12.75">
      <c r="T46111" s="32"/>
      <c r="U46111" s="32"/>
    </row>
    <row r="46112" spans="20:21" ht="12.75">
      <c r="T46112" s="32"/>
      <c r="U46112" s="32"/>
    </row>
    <row r="46113" spans="20:21" ht="12.75">
      <c r="T46113" s="32"/>
      <c r="U46113" s="32"/>
    </row>
    <row r="46114" spans="20:21" ht="12.75">
      <c r="T46114" s="32"/>
      <c r="U46114" s="32"/>
    </row>
    <row r="46115" spans="20:21" ht="12.75">
      <c r="T46115" s="32"/>
      <c r="U46115" s="32"/>
    </row>
    <row r="46116" spans="20:21" ht="12.75">
      <c r="T46116" s="32"/>
      <c r="U46116" s="32"/>
    </row>
    <row r="46117" spans="20:21" ht="12.75">
      <c r="T46117" s="32"/>
      <c r="U46117" s="32"/>
    </row>
    <row r="46118" spans="20:21" ht="12.75">
      <c r="T46118" s="32"/>
      <c r="U46118" s="32"/>
    </row>
    <row r="46119" spans="20:21" ht="12.75">
      <c r="T46119" s="32"/>
      <c r="U46119" s="32"/>
    </row>
    <row r="46120" spans="20:21" ht="12.75">
      <c r="T46120" s="32"/>
      <c r="U46120" s="32"/>
    </row>
    <row r="46121" spans="20:21" ht="12.75">
      <c r="T46121" s="32"/>
      <c r="U46121" s="32"/>
    </row>
    <row r="46122" spans="20:21" ht="12.75">
      <c r="T46122" s="32"/>
      <c r="U46122" s="32"/>
    </row>
    <row r="46123" spans="20:21" ht="12.75">
      <c r="T46123" s="32"/>
      <c r="U46123" s="32"/>
    </row>
    <row r="46124" spans="20:21" ht="12.75">
      <c r="T46124" s="32"/>
      <c r="U46124" s="32"/>
    </row>
    <row r="46125" spans="20:21" ht="12.75">
      <c r="T46125" s="32"/>
      <c r="U46125" s="32"/>
    </row>
    <row r="46126" spans="20:21" ht="12.75">
      <c r="T46126" s="32"/>
      <c r="U46126" s="32"/>
    </row>
    <row r="46127" spans="20:21" ht="12.75">
      <c r="T46127" s="32"/>
      <c r="U46127" s="32"/>
    </row>
    <row r="46128" spans="20:21" ht="12.75">
      <c r="T46128" s="32"/>
      <c r="U46128" s="32"/>
    </row>
    <row r="46129" spans="20:21" ht="12.75">
      <c r="T46129" s="32"/>
      <c r="U46129" s="32"/>
    </row>
    <row r="46130" spans="20:21" ht="12.75">
      <c r="T46130" s="32"/>
      <c r="U46130" s="32"/>
    </row>
    <row r="46131" spans="20:21" ht="12.75">
      <c r="T46131" s="32"/>
      <c r="U46131" s="32"/>
    </row>
    <row r="46132" spans="20:21" ht="12.75">
      <c r="T46132" s="32"/>
      <c r="U46132" s="32"/>
    </row>
    <row r="46133" spans="20:21" ht="12.75">
      <c r="T46133" s="32"/>
      <c r="U46133" s="32"/>
    </row>
    <row r="46134" spans="20:21" ht="12.75">
      <c r="T46134" s="32"/>
      <c r="U46134" s="32"/>
    </row>
    <row r="46135" spans="20:21" ht="12.75">
      <c r="T46135" s="32"/>
      <c r="U46135" s="32"/>
    </row>
    <row r="46136" spans="20:21" ht="12.75">
      <c r="T46136" s="32"/>
      <c r="U46136" s="32"/>
    </row>
    <row r="46137" spans="20:21" ht="12.75">
      <c r="T46137" s="32"/>
      <c r="U46137" s="32"/>
    </row>
    <row r="46138" spans="20:21" ht="12.75">
      <c r="T46138" s="32"/>
      <c r="U46138" s="32"/>
    </row>
    <row r="46139" spans="20:21" ht="12.75">
      <c r="T46139" s="32"/>
      <c r="U46139" s="32"/>
    </row>
    <row r="46140" spans="20:21" ht="12.75">
      <c r="T46140" s="32"/>
      <c r="U46140" s="32"/>
    </row>
    <row r="46141" spans="20:21" ht="12.75">
      <c r="T46141" s="32"/>
      <c r="U46141" s="32"/>
    </row>
    <row r="46142" spans="20:21" ht="12.75">
      <c r="T46142" s="32"/>
      <c r="U46142" s="32"/>
    </row>
    <row r="46143" spans="20:21" ht="12.75">
      <c r="T46143" s="32"/>
      <c r="U46143" s="32"/>
    </row>
    <row r="46144" spans="20:21" ht="12.75">
      <c r="T46144" s="32"/>
      <c r="U46144" s="32"/>
    </row>
    <row r="46145" spans="20:21" ht="12.75">
      <c r="T46145" s="32"/>
      <c r="U46145" s="32"/>
    </row>
    <row r="46146" spans="20:21" ht="12.75">
      <c r="T46146" s="32"/>
      <c r="U46146" s="32"/>
    </row>
    <row r="46147" spans="20:21" ht="12.75">
      <c r="T46147" s="32"/>
      <c r="U46147" s="32"/>
    </row>
    <row r="46148" spans="20:21" ht="12.75">
      <c r="T46148" s="32"/>
      <c r="U46148" s="32"/>
    </row>
    <row r="46149" spans="20:21" ht="12.75">
      <c r="T46149" s="32"/>
      <c r="U46149" s="32"/>
    </row>
    <row r="46150" spans="20:21" ht="12.75">
      <c r="T46150" s="32"/>
      <c r="U46150" s="32"/>
    </row>
    <row r="46151" spans="20:21" ht="12.75">
      <c r="T46151" s="32"/>
      <c r="U46151" s="32"/>
    </row>
    <row r="46152" spans="20:21" ht="12.75">
      <c r="T46152" s="32"/>
      <c r="U46152" s="32"/>
    </row>
    <row r="46153" spans="20:21" ht="12.75">
      <c r="T46153" s="32"/>
      <c r="U46153" s="32"/>
    </row>
    <row r="46154" spans="20:21" ht="12.75">
      <c r="T46154" s="32"/>
      <c r="U46154" s="32"/>
    </row>
    <row r="46155" spans="20:21" ht="12.75">
      <c r="T46155" s="32"/>
      <c r="U46155" s="32"/>
    </row>
    <row r="46156" spans="20:21" ht="12.75">
      <c r="T46156" s="32"/>
      <c r="U46156" s="32"/>
    </row>
    <row r="46157" spans="20:21" ht="12.75">
      <c r="T46157" s="32"/>
      <c r="U46157" s="32"/>
    </row>
    <row r="46158" spans="20:21" ht="12.75">
      <c r="T46158" s="32"/>
      <c r="U46158" s="32"/>
    </row>
    <row r="46159" spans="20:21" ht="12.75">
      <c r="T46159" s="32"/>
      <c r="U46159" s="32"/>
    </row>
    <row r="46160" spans="20:21" ht="12.75">
      <c r="T46160" s="32"/>
      <c r="U46160" s="32"/>
    </row>
    <row r="46161" spans="20:21" ht="12.75">
      <c r="T46161" s="32"/>
      <c r="U46161" s="32"/>
    </row>
    <row r="46162" spans="20:21" ht="12.75">
      <c r="T46162" s="32"/>
      <c r="U46162" s="32"/>
    </row>
    <row r="46163" spans="20:21" ht="12.75">
      <c r="T46163" s="32"/>
      <c r="U46163" s="32"/>
    </row>
    <row r="46164" spans="20:21" ht="12.75">
      <c r="T46164" s="32"/>
      <c r="U46164" s="32"/>
    </row>
    <row r="46165" spans="20:21" ht="12.75">
      <c r="T46165" s="32"/>
      <c r="U46165" s="32"/>
    </row>
    <row r="46166" spans="20:21" ht="12.75">
      <c r="T46166" s="32"/>
      <c r="U46166" s="32"/>
    </row>
    <row r="46167" spans="20:21" ht="12.75">
      <c r="T46167" s="32"/>
      <c r="U46167" s="32"/>
    </row>
    <row r="46168" spans="20:21" ht="12.75">
      <c r="T46168" s="32"/>
      <c r="U46168" s="32"/>
    </row>
    <row r="46169" spans="20:21" ht="12.75">
      <c r="T46169" s="32"/>
      <c r="U46169" s="32"/>
    </row>
    <row r="46170" spans="20:21" ht="12.75">
      <c r="T46170" s="32"/>
      <c r="U46170" s="32"/>
    </row>
    <row r="46171" spans="20:21" ht="12.75">
      <c r="T46171" s="32"/>
      <c r="U46171" s="32"/>
    </row>
    <row r="46172" spans="20:21" ht="12.75">
      <c r="T46172" s="32"/>
      <c r="U46172" s="32"/>
    </row>
    <row r="46173" spans="20:21" ht="12.75">
      <c r="T46173" s="32"/>
      <c r="U46173" s="32"/>
    </row>
    <row r="46174" spans="20:21" ht="12.75">
      <c r="T46174" s="32"/>
      <c r="U46174" s="32"/>
    </row>
    <row r="46175" spans="20:21" ht="12.75">
      <c r="T46175" s="32"/>
      <c r="U46175" s="32"/>
    </row>
    <row r="46176" spans="20:21" ht="12.75">
      <c r="T46176" s="32"/>
      <c r="U46176" s="32"/>
    </row>
    <row r="46177" spans="20:21" ht="12.75">
      <c r="T46177" s="32"/>
      <c r="U46177" s="32"/>
    </row>
    <row r="46178" spans="20:21" ht="12.75">
      <c r="T46178" s="32"/>
      <c r="U46178" s="32"/>
    </row>
    <row r="46179" spans="20:21" ht="12.75">
      <c r="T46179" s="32"/>
      <c r="U46179" s="32"/>
    </row>
    <row r="46180" spans="20:21" ht="12.75">
      <c r="T46180" s="32"/>
      <c r="U46180" s="32"/>
    </row>
    <row r="46181" spans="20:21" ht="12.75">
      <c r="T46181" s="32"/>
      <c r="U46181" s="32"/>
    </row>
    <row r="46182" spans="20:21" ht="12.75">
      <c r="T46182" s="32"/>
      <c r="U46182" s="32"/>
    </row>
    <row r="46183" spans="20:21" ht="12.75">
      <c r="T46183" s="32"/>
      <c r="U46183" s="32"/>
    </row>
    <row r="46184" spans="20:21" ht="12.75">
      <c r="T46184" s="32"/>
      <c r="U46184" s="32"/>
    </row>
    <row r="46185" spans="20:21" ht="12.75">
      <c r="T46185" s="32"/>
      <c r="U46185" s="32"/>
    </row>
    <row r="46186" spans="20:21" ht="12.75">
      <c r="T46186" s="32"/>
      <c r="U46186" s="32"/>
    </row>
    <row r="46187" spans="20:21" ht="12.75">
      <c r="T46187" s="32"/>
      <c r="U46187" s="32"/>
    </row>
    <row r="46188" spans="20:21" ht="12.75">
      <c r="T46188" s="32"/>
      <c r="U46188" s="32"/>
    </row>
    <row r="46189" spans="20:21" ht="12.75">
      <c r="T46189" s="32"/>
      <c r="U46189" s="32"/>
    </row>
    <row r="46190" spans="20:21" ht="12.75">
      <c r="T46190" s="32"/>
      <c r="U46190" s="32"/>
    </row>
    <row r="46191" spans="20:21" ht="12.75">
      <c r="T46191" s="32"/>
      <c r="U46191" s="32"/>
    </row>
    <row r="46192" spans="20:21" ht="12.75">
      <c r="T46192" s="32"/>
      <c r="U46192" s="32"/>
    </row>
    <row r="46193" spans="20:21" ht="12.75">
      <c r="T46193" s="32"/>
      <c r="U46193" s="32"/>
    </row>
    <row r="46194" spans="20:21" ht="12.75">
      <c r="T46194" s="32"/>
      <c r="U46194" s="32"/>
    </row>
    <row r="46195" spans="20:21" ht="12.75">
      <c r="T46195" s="32"/>
      <c r="U46195" s="32"/>
    </row>
    <row r="46196" spans="20:21" ht="12.75">
      <c r="T46196" s="32"/>
      <c r="U46196" s="32"/>
    </row>
    <row r="46197" spans="20:21" ht="12.75">
      <c r="T46197" s="32"/>
      <c r="U46197" s="32"/>
    </row>
    <row r="46198" spans="20:21" ht="12.75">
      <c r="T46198" s="32"/>
      <c r="U46198" s="32"/>
    </row>
    <row r="46199" spans="20:21" ht="12.75">
      <c r="T46199" s="32"/>
      <c r="U46199" s="32"/>
    </row>
    <row r="46200" spans="20:21" ht="12.75">
      <c r="T46200" s="32"/>
      <c r="U46200" s="32"/>
    </row>
    <row r="46201" spans="20:21" ht="12.75">
      <c r="T46201" s="32"/>
      <c r="U46201" s="32"/>
    </row>
    <row r="46202" spans="20:21" ht="12.75">
      <c r="T46202" s="32"/>
      <c r="U46202" s="32"/>
    </row>
    <row r="46203" spans="20:21" ht="12.75">
      <c r="T46203" s="32"/>
      <c r="U46203" s="32"/>
    </row>
    <row r="46204" spans="20:21" ht="12.75">
      <c r="T46204" s="32"/>
      <c r="U46204" s="32"/>
    </row>
    <row r="46205" spans="20:21" ht="12.75">
      <c r="T46205" s="32"/>
      <c r="U46205" s="32"/>
    </row>
    <row r="46206" spans="20:21" ht="12.75">
      <c r="T46206" s="32"/>
      <c r="U46206" s="32"/>
    </row>
    <row r="46207" spans="20:21" ht="12.75">
      <c r="T46207" s="32"/>
      <c r="U46207" s="32"/>
    </row>
    <row r="46208" spans="20:21" ht="12.75">
      <c r="T46208" s="32"/>
      <c r="U46208" s="32"/>
    </row>
    <row r="46209" spans="20:21" ht="12.75">
      <c r="T46209" s="32"/>
      <c r="U46209" s="32"/>
    </row>
    <row r="46210" spans="20:21" ht="12.75">
      <c r="T46210" s="32"/>
      <c r="U46210" s="32"/>
    </row>
    <row r="46211" spans="20:21" ht="12.75">
      <c r="T46211" s="32"/>
      <c r="U46211" s="32"/>
    </row>
    <row r="46212" spans="20:21" ht="12.75">
      <c r="T46212" s="32"/>
      <c r="U46212" s="32"/>
    </row>
    <row r="46213" spans="20:21" ht="12.75">
      <c r="T46213" s="32"/>
      <c r="U46213" s="32"/>
    </row>
    <row r="46214" spans="20:21" ht="12.75">
      <c r="T46214" s="32"/>
      <c r="U46214" s="32"/>
    </row>
    <row r="46215" spans="20:21" ht="12.75">
      <c r="T46215" s="32"/>
      <c r="U46215" s="32"/>
    </row>
    <row r="46216" spans="20:21" ht="12.75">
      <c r="T46216" s="32"/>
      <c r="U46216" s="32"/>
    </row>
    <row r="46217" spans="20:21" ht="12.75">
      <c r="T46217" s="32"/>
      <c r="U46217" s="32"/>
    </row>
    <row r="46218" spans="20:21" ht="12.75">
      <c r="T46218" s="32"/>
      <c r="U46218" s="32"/>
    </row>
    <row r="46219" spans="20:21" ht="12.75">
      <c r="T46219" s="32"/>
      <c r="U46219" s="32"/>
    </row>
    <row r="46220" spans="20:21" ht="12.75">
      <c r="T46220" s="32"/>
      <c r="U46220" s="32"/>
    </row>
    <row r="46221" spans="20:21" ht="12.75">
      <c r="T46221" s="32"/>
      <c r="U46221" s="32"/>
    </row>
    <row r="46222" spans="20:21" ht="12.75">
      <c r="T46222" s="32"/>
      <c r="U46222" s="32"/>
    </row>
    <row r="46223" spans="20:21" ht="12.75">
      <c r="T46223" s="32"/>
      <c r="U46223" s="32"/>
    </row>
    <row r="46224" spans="20:21" ht="12.75">
      <c r="T46224" s="32"/>
      <c r="U46224" s="32"/>
    </row>
    <row r="46225" spans="20:21" ht="12.75">
      <c r="T46225" s="32"/>
      <c r="U46225" s="32"/>
    </row>
    <row r="46226" spans="20:21" ht="12.75">
      <c r="T46226" s="32"/>
      <c r="U46226" s="32"/>
    </row>
    <row r="46227" spans="20:21" ht="12.75">
      <c r="T46227" s="32"/>
      <c r="U46227" s="32"/>
    </row>
    <row r="46228" spans="20:21" ht="12.75">
      <c r="T46228" s="32"/>
      <c r="U46228" s="32"/>
    </row>
    <row r="46229" spans="20:21" ht="12.75">
      <c r="T46229" s="32"/>
      <c r="U46229" s="32"/>
    </row>
    <row r="46230" spans="20:21" ht="12.75">
      <c r="T46230" s="32"/>
      <c r="U46230" s="32"/>
    </row>
    <row r="46231" spans="20:21" ht="12.75">
      <c r="T46231" s="32"/>
      <c r="U46231" s="32"/>
    </row>
    <row r="46232" spans="20:21" ht="12.75">
      <c r="T46232" s="32"/>
      <c r="U46232" s="32"/>
    </row>
    <row r="46233" spans="20:21" ht="12.75">
      <c r="T46233" s="32"/>
      <c r="U46233" s="32"/>
    </row>
    <row r="46234" spans="20:21" ht="12.75">
      <c r="T46234" s="32"/>
      <c r="U46234" s="32"/>
    </row>
    <row r="46235" spans="20:21" ht="12.75">
      <c r="T46235" s="32"/>
      <c r="U46235" s="32"/>
    </row>
    <row r="46236" spans="20:21" ht="12.75">
      <c r="T46236" s="32"/>
      <c r="U46236" s="32"/>
    </row>
    <row r="46237" spans="20:21" ht="12.75">
      <c r="T46237" s="32"/>
      <c r="U46237" s="32"/>
    </row>
    <row r="46238" spans="20:21" ht="12.75">
      <c r="T46238" s="32"/>
      <c r="U46238" s="32"/>
    </row>
    <row r="46239" spans="20:21" ht="12.75">
      <c r="T46239" s="32"/>
      <c r="U46239" s="32"/>
    </row>
    <row r="46240" spans="20:21" ht="12.75">
      <c r="T46240" s="32"/>
      <c r="U46240" s="32"/>
    </row>
    <row r="46241" spans="20:21" ht="12.75">
      <c r="T46241" s="32"/>
      <c r="U46241" s="32"/>
    </row>
    <row r="46242" spans="20:21" ht="12.75">
      <c r="T46242" s="32"/>
      <c r="U46242" s="32"/>
    </row>
    <row r="46243" spans="20:21" ht="12.75">
      <c r="T46243" s="32"/>
      <c r="U46243" s="32"/>
    </row>
    <row r="46244" spans="20:21" ht="12.75">
      <c r="T46244" s="32"/>
      <c r="U46244" s="32"/>
    </row>
    <row r="46245" spans="20:21" ht="12.75">
      <c r="T46245" s="32"/>
      <c r="U46245" s="32"/>
    </row>
    <row r="46246" spans="20:21" ht="12.75">
      <c r="T46246" s="32"/>
      <c r="U46246" s="32"/>
    </row>
    <row r="46247" spans="20:21" ht="12.75">
      <c r="T46247" s="32"/>
      <c r="U46247" s="32"/>
    </row>
    <row r="46248" spans="20:21" ht="12.75">
      <c r="T46248" s="32"/>
      <c r="U46248" s="32"/>
    </row>
    <row r="46249" spans="20:21" ht="12.75">
      <c r="T46249" s="32"/>
      <c r="U46249" s="32"/>
    </row>
    <row r="46250" spans="20:21" ht="12.75">
      <c r="T46250" s="32"/>
      <c r="U46250" s="32"/>
    </row>
    <row r="46251" spans="20:21" ht="12.75">
      <c r="T46251" s="32"/>
      <c r="U46251" s="32"/>
    </row>
    <row r="46252" spans="20:21" ht="12.75">
      <c r="T46252" s="32"/>
      <c r="U46252" s="32"/>
    </row>
    <row r="46253" spans="20:21" ht="12.75">
      <c r="T46253" s="32"/>
      <c r="U46253" s="32"/>
    </row>
    <row r="46254" spans="20:21" ht="12.75">
      <c r="T46254" s="32"/>
      <c r="U46254" s="32"/>
    </row>
    <row r="46255" spans="20:21" ht="12.75">
      <c r="T46255" s="32"/>
      <c r="U46255" s="32"/>
    </row>
    <row r="46256" spans="20:21" ht="12.75">
      <c r="T46256" s="32"/>
      <c r="U46256" s="32"/>
    </row>
    <row r="46257" spans="20:21" ht="12.75">
      <c r="T46257" s="32"/>
      <c r="U46257" s="32"/>
    </row>
    <row r="46258" spans="20:21" ht="12.75">
      <c r="T46258" s="32"/>
      <c r="U46258" s="32"/>
    </row>
    <row r="46259" spans="20:21" ht="12.75">
      <c r="T46259" s="32"/>
      <c r="U46259" s="32"/>
    </row>
    <row r="46260" spans="20:21" ht="12.75">
      <c r="T46260" s="32"/>
      <c r="U46260" s="32"/>
    </row>
    <row r="46261" spans="20:21" ht="12.75">
      <c r="T46261" s="32"/>
      <c r="U46261" s="32"/>
    </row>
    <row r="46262" spans="20:21" ht="12.75">
      <c r="T46262" s="32"/>
      <c r="U46262" s="32"/>
    </row>
    <row r="46263" spans="20:21" ht="12.75">
      <c r="T46263" s="32"/>
      <c r="U46263" s="32"/>
    </row>
    <row r="46264" spans="20:21" ht="12.75">
      <c r="T46264" s="32"/>
      <c r="U46264" s="32"/>
    </row>
    <row r="46265" spans="20:21" ht="12.75">
      <c r="T46265" s="32"/>
      <c r="U46265" s="32"/>
    </row>
    <row r="46266" spans="20:21" ht="12.75">
      <c r="T46266" s="32"/>
      <c r="U46266" s="32"/>
    </row>
    <row r="46267" spans="20:21" ht="12.75">
      <c r="T46267" s="32"/>
      <c r="U46267" s="32"/>
    </row>
    <row r="46268" spans="20:21" ht="12.75">
      <c r="T46268" s="32"/>
      <c r="U46268" s="32"/>
    </row>
    <row r="46269" spans="20:21" ht="12.75">
      <c r="T46269" s="32"/>
      <c r="U46269" s="32"/>
    </row>
    <row r="46270" spans="20:21" ht="12.75">
      <c r="T46270" s="32"/>
      <c r="U46270" s="32"/>
    </row>
    <row r="46271" spans="20:21" ht="12.75">
      <c r="T46271" s="32"/>
      <c r="U46271" s="32"/>
    </row>
    <row r="46272" spans="20:21" ht="12.75">
      <c r="T46272" s="32"/>
      <c r="U46272" s="32"/>
    </row>
    <row r="46273" spans="20:21" ht="12.75">
      <c r="T46273" s="32"/>
      <c r="U46273" s="32"/>
    </row>
    <row r="46274" spans="20:21" ht="12.75">
      <c r="T46274" s="32"/>
      <c r="U46274" s="32"/>
    </row>
    <row r="46275" spans="20:21" ht="12.75">
      <c r="T46275" s="32"/>
      <c r="U46275" s="32"/>
    </row>
    <row r="46276" spans="20:21" ht="12.75">
      <c r="T46276" s="32"/>
      <c r="U46276" s="32"/>
    </row>
    <row r="46277" spans="20:21" ht="12.75">
      <c r="T46277" s="32"/>
      <c r="U46277" s="32"/>
    </row>
    <row r="46278" spans="20:21" ht="12.75">
      <c r="T46278" s="32"/>
      <c r="U46278" s="32"/>
    </row>
    <row r="46279" spans="20:21" ht="12.75">
      <c r="T46279" s="32"/>
      <c r="U46279" s="32"/>
    </row>
    <row r="46280" spans="20:21" ht="12.75">
      <c r="T46280" s="32"/>
      <c r="U46280" s="32"/>
    </row>
    <row r="46281" spans="20:21" ht="12.75">
      <c r="T46281" s="32"/>
      <c r="U46281" s="32"/>
    </row>
    <row r="46282" spans="20:21" ht="12.75">
      <c r="T46282" s="32"/>
      <c r="U46282" s="32"/>
    </row>
    <row r="46283" spans="20:21" ht="12.75">
      <c r="T46283" s="32"/>
      <c r="U46283" s="32"/>
    </row>
    <row r="46284" spans="20:21" ht="12.75">
      <c r="T46284" s="32"/>
      <c r="U46284" s="32"/>
    </row>
    <row r="46285" spans="20:21" ht="12.75">
      <c r="T46285" s="32"/>
      <c r="U46285" s="32"/>
    </row>
    <row r="46286" spans="20:21" ht="12.75">
      <c r="T46286" s="32"/>
      <c r="U46286" s="32"/>
    </row>
    <row r="46287" spans="20:21" ht="12.75">
      <c r="T46287" s="32"/>
      <c r="U46287" s="32"/>
    </row>
    <row r="46288" spans="20:21" ht="12.75">
      <c r="T46288" s="32"/>
      <c r="U46288" s="32"/>
    </row>
    <row r="46289" spans="20:21" ht="12.75">
      <c r="T46289" s="32"/>
      <c r="U46289" s="32"/>
    </row>
    <row r="46290" spans="20:21" ht="12.75">
      <c r="T46290" s="32"/>
      <c r="U46290" s="32"/>
    </row>
    <row r="46291" spans="20:21" ht="12.75">
      <c r="T46291" s="32"/>
      <c r="U46291" s="32"/>
    </row>
    <row r="46292" spans="20:21" ht="12.75">
      <c r="T46292" s="32"/>
      <c r="U46292" s="32"/>
    </row>
    <row r="46293" spans="20:21" ht="12.75">
      <c r="T46293" s="32"/>
      <c r="U46293" s="32"/>
    </row>
    <row r="46294" spans="20:21" ht="12.75">
      <c r="T46294" s="32"/>
      <c r="U46294" s="32"/>
    </row>
    <row r="46295" spans="20:21" ht="12.75">
      <c r="T46295" s="32"/>
      <c r="U46295" s="32"/>
    </row>
    <row r="46296" spans="20:21" ht="12.75">
      <c r="T46296" s="32"/>
      <c r="U46296" s="32"/>
    </row>
    <row r="46297" spans="20:21" ht="12.75">
      <c r="T46297" s="32"/>
      <c r="U46297" s="32"/>
    </row>
    <row r="46298" spans="20:21" ht="12.75">
      <c r="T46298" s="32"/>
      <c r="U46298" s="32"/>
    </row>
    <row r="46299" spans="20:21" ht="12.75">
      <c r="T46299" s="32"/>
      <c r="U46299" s="32"/>
    </row>
    <row r="46300" spans="20:21" ht="12.75">
      <c r="T46300" s="32"/>
      <c r="U46300" s="32"/>
    </row>
    <row r="46301" spans="20:21" ht="12.75">
      <c r="T46301" s="32"/>
      <c r="U46301" s="32"/>
    </row>
    <row r="46302" spans="20:21" ht="12.75">
      <c r="T46302" s="32"/>
      <c r="U46302" s="32"/>
    </row>
    <row r="46303" spans="20:21" ht="12.75">
      <c r="T46303" s="32"/>
      <c r="U46303" s="32"/>
    </row>
    <row r="46304" spans="20:21" ht="12.75">
      <c r="T46304" s="32"/>
      <c r="U46304" s="32"/>
    </row>
    <row r="46305" spans="20:21" ht="12.75">
      <c r="T46305" s="32"/>
      <c r="U46305" s="32"/>
    </row>
    <row r="46306" spans="20:21" ht="12.75">
      <c r="T46306" s="32"/>
      <c r="U46306" s="32"/>
    </row>
    <row r="46307" spans="20:21" ht="12.75">
      <c r="T46307" s="32"/>
      <c r="U46307" s="32"/>
    </row>
    <row r="46308" spans="20:21" ht="12.75">
      <c r="T46308" s="32"/>
      <c r="U46308" s="32"/>
    </row>
    <row r="46309" spans="20:21" ht="12.75">
      <c r="T46309" s="32"/>
      <c r="U46309" s="32"/>
    </row>
    <row r="46310" spans="20:21" ht="12.75">
      <c r="T46310" s="32"/>
      <c r="U46310" s="32"/>
    </row>
    <row r="46311" spans="20:21" ht="12.75">
      <c r="T46311" s="32"/>
      <c r="U46311" s="32"/>
    </row>
    <row r="46312" spans="20:21" ht="12.75">
      <c r="T46312" s="32"/>
      <c r="U46312" s="32"/>
    </row>
    <row r="46313" spans="20:21" ht="12.75">
      <c r="T46313" s="32"/>
      <c r="U46313" s="32"/>
    </row>
    <row r="46314" spans="20:21" ht="12.75">
      <c r="T46314" s="32"/>
      <c r="U46314" s="32"/>
    </row>
    <row r="46315" spans="20:21" ht="12.75">
      <c r="T46315" s="32"/>
      <c r="U46315" s="32"/>
    </row>
    <row r="46316" spans="20:21" ht="12.75">
      <c r="T46316" s="32"/>
      <c r="U46316" s="32"/>
    </row>
    <row r="46317" spans="20:21" ht="12.75">
      <c r="T46317" s="32"/>
      <c r="U46317" s="32"/>
    </row>
    <row r="46318" spans="20:21" ht="12.75">
      <c r="T46318" s="32"/>
      <c r="U46318" s="32"/>
    </row>
    <row r="46319" spans="20:21" ht="12.75">
      <c r="T46319" s="32"/>
      <c r="U46319" s="32"/>
    </row>
    <row r="46320" spans="20:21" ht="12.75">
      <c r="T46320" s="32"/>
      <c r="U46320" s="32"/>
    </row>
    <row r="46321" spans="20:21" ht="12.75">
      <c r="T46321" s="32"/>
      <c r="U46321" s="32"/>
    </row>
    <row r="46322" spans="20:21" ht="12.75">
      <c r="T46322" s="32"/>
      <c r="U46322" s="32"/>
    </row>
    <row r="46323" spans="20:21" ht="12.75">
      <c r="T46323" s="32"/>
      <c r="U46323" s="32"/>
    </row>
    <row r="46324" spans="20:21" ht="12.75">
      <c r="T46324" s="32"/>
      <c r="U46324" s="32"/>
    </row>
    <row r="46325" spans="20:21" ht="12.75">
      <c r="T46325" s="32"/>
      <c r="U46325" s="32"/>
    </row>
    <row r="46326" spans="20:21" ht="12.75">
      <c r="T46326" s="32"/>
      <c r="U46326" s="32"/>
    </row>
    <row r="46327" spans="20:21" ht="12.75">
      <c r="T46327" s="32"/>
      <c r="U46327" s="32"/>
    </row>
    <row r="46328" spans="20:21" ht="12.75">
      <c r="T46328" s="32"/>
      <c r="U46328" s="32"/>
    </row>
    <row r="46329" spans="20:21" ht="12.75">
      <c r="T46329" s="32"/>
      <c r="U46329" s="32"/>
    </row>
    <row r="46330" spans="20:21" ht="12.75">
      <c r="T46330" s="32"/>
      <c r="U46330" s="32"/>
    </row>
    <row r="46331" spans="20:21" ht="12.75">
      <c r="T46331" s="32"/>
      <c r="U46331" s="32"/>
    </row>
    <row r="46332" spans="20:21" ht="12.75">
      <c r="T46332" s="32"/>
      <c r="U46332" s="32"/>
    </row>
    <row r="46333" spans="20:21" ht="12.75">
      <c r="T46333" s="32"/>
      <c r="U46333" s="32"/>
    </row>
    <row r="46334" spans="20:21" ht="12.75">
      <c r="T46334" s="32"/>
      <c r="U46334" s="32"/>
    </row>
    <row r="46335" spans="20:21" ht="12.75">
      <c r="T46335" s="32"/>
      <c r="U46335" s="32"/>
    </row>
    <row r="46336" spans="20:21" ht="12.75">
      <c r="T46336" s="32"/>
      <c r="U46336" s="32"/>
    </row>
    <row r="46337" spans="20:21" ht="12.75">
      <c r="T46337" s="32"/>
      <c r="U46337" s="32"/>
    </row>
    <row r="46338" spans="20:21" ht="12.75">
      <c r="T46338" s="32"/>
      <c r="U46338" s="32"/>
    </row>
    <row r="46339" spans="20:21" ht="12.75">
      <c r="T46339" s="32"/>
      <c r="U46339" s="32"/>
    </row>
    <row r="46340" spans="20:21" ht="12.75">
      <c r="T46340" s="32"/>
      <c r="U46340" s="32"/>
    </row>
    <row r="46341" spans="20:21" ht="12.75">
      <c r="T46341" s="32"/>
      <c r="U46341" s="32"/>
    </row>
    <row r="46342" spans="20:21" ht="12.75">
      <c r="T46342" s="32"/>
      <c r="U46342" s="32"/>
    </row>
    <row r="46343" spans="20:21" ht="12.75">
      <c r="T46343" s="32"/>
      <c r="U46343" s="32"/>
    </row>
    <row r="46344" spans="20:21" ht="12.75">
      <c r="T46344" s="32"/>
      <c r="U46344" s="32"/>
    </row>
    <row r="46345" spans="20:21" ht="12.75">
      <c r="T46345" s="32"/>
      <c r="U46345" s="32"/>
    </row>
    <row r="46346" spans="20:21" ht="12.75">
      <c r="T46346" s="32"/>
      <c r="U46346" s="32"/>
    </row>
    <row r="46347" spans="20:21" ht="12.75">
      <c r="T46347" s="32"/>
      <c r="U46347" s="32"/>
    </row>
    <row r="46348" spans="20:21" ht="12.75">
      <c r="T46348" s="32"/>
      <c r="U46348" s="32"/>
    </row>
    <row r="46349" spans="20:21" ht="12.75">
      <c r="T46349" s="32"/>
      <c r="U46349" s="32"/>
    </row>
    <row r="46350" spans="20:21" ht="12.75">
      <c r="T46350" s="32"/>
      <c r="U46350" s="32"/>
    </row>
    <row r="46351" spans="20:21" ht="12.75">
      <c r="T46351" s="32"/>
      <c r="U46351" s="32"/>
    </row>
    <row r="46352" spans="20:21" ht="12.75">
      <c r="T46352" s="32"/>
      <c r="U46352" s="32"/>
    </row>
    <row r="46353" spans="20:21" ht="12.75">
      <c r="T46353" s="32"/>
      <c r="U46353" s="32"/>
    </row>
    <row r="46354" spans="20:21" ht="12.75">
      <c r="T46354" s="32"/>
      <c r="U46354" s="32"/>
    </row>
    <row r="46355" spans="20:21" ht="12.75">
      <c r="T46355" s="32"/>
      <c r="U46355" s="32"/>
    </row>
    <row r="46356" spans="20:21" ht="12.75">
      <c r="T46356" s="32"/>
      <c r="U46356" s="32"/>
    </row>
    <row r="46357" spans="20:21" ht="12.75">
      <c r="T46357" s="32"/>
      <c r="U46357" s="32"/>
    </row>
    <row r="46358" spans="20:21" ht="12.75">
      <c r="T46358" s="32"/>
      <c r="U46358" s="32"/>
    </row>
    <row r="46359" spans="20:21" ht="12.75">
      <c r="T46359" s="32"/>
      <c r="U46359" s="32"/>
    </row>
    <row r="46360" spans="20:21" ht="12.75">
      <c r="T46360" s="32"/>
      <c r="U46360" s="32"/>
    </row>
    <row r="46361" spans="20:21" ht="12.75">
      <c r="T46361" s="32"/>
      <c r="U46361" s="32"/>
    </row>
    <row r="46362" spans="20:21" ht="12.75">
      <c r="T46362" s="32"/>
      <c r="U46362" s="32"/>
    </row>
    <row r="46363" spans="20:21" ht="12.75">
      <c r="T46363" s="32"/>
      <c r="U46363" s="32"/>
    </row>
    <row r="46364" spans="20:21" ht="12.75">
      <c r="T46364" s="32"/>
      <c r="U46364" s="32"/>
    </row>
    <row r="46365" spans="20:21" ht="12.75">
      <c r="T46365" s="32"/>
      <c r="U46365" s="32"/>
    </row>
    <row r="46366" spans="20:21" ht="12.75">
      <c r="T46366" s="32"/>
      <c r="U46366" s="32"/>
    </row>
    <row r="46367" spans="20:21" ht="12.75">
      <c r="T46367" s="32"/>
      <c r="U46367" s="32"/>
    </row>
    <row r="46368" spans="20:21" ht="12.75">
      <c r="T46368" s="32"/>
      <c r="U46368" s="32"/>
    </row>
    <row r="46369" spans="20:21" ht="12.75">
      <c r="T46369" s="32"/>
      <c r="U46369" s="32"/>
    </row>
    <row r="46370" spans="20:21" ht="12.75">
      <c r="T46370" s="32"/>
      <c r="U46370" s="32"/>
    </row>
    <row r="46371" spans="20:21" ht="12.75">
      <c r="T46371" s="32"/>
      <c r="U46371" s="32"/>
    </row>
    <row r="46372" spans="20:21" ht="12.75">
      <c r="T46372" s="32"/>
      <c r="U46372" s="32"/>
    </row>
    <row r="46373" spans="20:21" ht="12.75">
      <c r="T46373" s="32"/>
      <c r="U46373" s="32"/>
    </row>
    <row r="46374" spans="20:21" ht="12.75">
      <c r="T46374" s="32"/>
      <c r="U46374" s="32"/>
    </row>
    <row r="46375" spans="20:21" ht="12.75">
      <c r="T46375" s="32"/>
      <c r="U46375" s="32"/>
    </row>
    <row r="46376" spans="20:21" ht="12.75">
      <c r="T46376" s="32"/>
      <c r="U46376" s="32"/>
    </row>
    <row r="46377" spans="20:21" ht="12.75">
      <c r="T46377" s="32"/>
      <c r="U46377" s="32"/>
    </row>
    <row r="46378" spans="20:21" ht="12.75">
      <c r="T46378" s="32"/>
      <c r="U46378" s="32"/>
    </row>
    <row r="46379" spans="20:21" ht="12.75">
      <c r="T46379" s="32"/>
      <c r="U46379" s="32"/>
    </row>
    <row r="46380" spans="20:21" ht="12.75">
      <c r="T46380" s="32"/>
      <c r="U46380" s="32"/>
    </row>
    <row r="46381" spans="20:21" ht="12.75">
      <c r="T46381" s="32"/>
      <c r="U46381" s="32"/>
    </row>
    <row r="46382" spans="20:21" ht="12.75">
      <c r="T46382" s="32"/>
      <c r="U46382" s="32"/>
    </row>
    <row r="46383" spans="20:21" ht="12.75">
      <c r="T46383" s="32"/>
      <c r="U46383" s="32"/>
    </row>
    <row r="46384" spans="20:21" ht="12.75">
      <c r="T46384" s="32"/>
      <c r="U46384" s="32"/>
    </row>
    <row r="46385" spans="20:21" ht="12.75">
      <c r="T46385" s="32"/>
      <c r="U46385" s="32"/>
    </row>
    <row r="46386" spans="20:21" ht="12.75">
      <c r="T46386" s="32"/>
      <c r="U46386" s="32"/>
    </row>
    <row r="46387" spans="20:21" ht="12.75">
      <c r="T46387" s="32"/>
      <c r="U46387" s="32"/>
    </row>
    <row r="46388" spans="20:21" ht="12.75">
      <c r="T46388" s="32"/>
      <c r="U46388" s="32"/>
    </row>
    <row r="46389" spans="20:21" ht="12.75">
      <c r="T46389" s="32"/>
      <c r="U46389" s="32"/>
    </row>
    <row r="46390" spans="20:21" ht="12.75">
      <c r="T46390" s="32"/>
      <c r="U46390" s="32"/>
    </row>
    <row r="46391" spans="20:21" ht="12.75">
      <c r="T46391" s="32"/>
      <c r="U46391" s="32"/>
    </row>
    <row r="46392" spans="20:21" ht="12.75">
      <c r="T46392" s="32"/>
      <c r="U46392" s="32"/>
    </row>
    <row r="46393" spans="20:21" ht="12.75">
      <c r="T46393" s="32"/>
      <c r="U46393" s="32"/>
    </row>
    <row r="46394" spans="20:21" ht="12.75">
      <c r="T46394" s="32"/>
      <c r="U46394" s="32"/>
    </row>
    <row r="46395" spans="20:21" ht="12.75">
      <c r="T46395" s="32"/>
      <c r="U46395" s="32"/>
    </row>
    <row r="46396" spans="20:21" ht="12.75">
      <c r="T46396" s="32"/>
      <c r="U46396" s="32"/>
    </row>
    <row r="46397" spans="20:21" ht="12.75">
      <c r="T46397" s="32"/>
      <c r="U46397" s="32"/>
    </row>
    <row r="46398" spans="20:21" ht="12.75">
      <c r="T46398" s="32"/>
      <c r="U46398" s="32"/>
    </row>
    <row r="46399" spans="20:21" ht="12.75">
      <c r="T46399" s="32"/>
      <c r="U46399" s="32"/>
    </row>
    <row r="46400" spans="20:21" ht="12.75">
      <c r="T46400" s="32"/>
      <c r="U46400" s="32"/>
    </row>
    <row r="46401" spans="20:21" ht="12.75">
      <c r="T46401" s="32"/>
      <c r="U46401" s="32"/>
    </row>
    <row r="46402" spans="20:21" ht="12.75">
      <c r="T46402" s="32"/>
      <c r="U46402" s="32"/>
    </row>
    <row r="46403" spans="20:21" ht="12.75">
      <c r="T46403" s="32"/>
      <c r="U46403" s="32"/>
    </row>
    <row r="46404" spans="20:21" ht="12.75">
      <c r="T46404" s="32"/>
      <c r="U46404" s="32"/>
    </row>
    <row r="46405" spans="20:21" ht="12.75">
      <c r="T46405" s="32"/>
      <c r="U46405" s="32"/>
    </row>
    <row r="46406" spans="20:21" ht="12.75">
      <c r="T46406" s="32"/>
      <c r="U46406" s="32"/>
    </row>
    <row r="46407" spans="20:21" ht="12.75">
      <c r="T46407" s="32"/>
      <c r="U46407" s="32"/>
    </row>
    <row r="46408" spans="20:21" ht="12.75">
      <c r="T46408" s="32"/>
      <c r="U46408" s="32"/>
    </row>
    <row r="46409" spans="20:21" ht="12.75">
      <c r="T46409" s="32"/>
      <c r="U46409" s="32"/>
    </row>
    <row r="46410" spans="20:21" ht="12.75">
      <c r="T46410" s="32"/>
      <c r="U46410" s="32"/>
    </row>
    <row r="46411" spans="20:21" ht="12.75">
      <c r="T46411" s="32"/>
      <c r="U46411" s="32"/>
    </row>
    <row r="46412" spans="20:21" ht="12.75">
      <c r="T46412" s="32"/>
      <c r="U46412" s="32"/>
    </row>
    <row r="46413" spans="20:21" ht="12.75">
      <c r="T46413" s="32"/>
      <c r="U46413" s="32"/>
    </row>
    <row r="46414" spans="20:21" ht="12.75">
      <c r="T46414" s="32"/>
      <c r="U46414" s="32"/>
    </row>
    <row r="46415" spans="20:21" ht="12.75">
      <c r="T46415" s="32"/>
      <c r="U46415" s="32"/>
    </row>
    <row r="46416" spans="20:21" ht="12.75">
      <c r="T46416" s="32"/>
      <c r="U46416" s="32"/>
    </row>
    <row r="46417" spans="20:21" ht="12.75">
      <c r="T46417" s="32"/>
      <c r="U46417" s="32"/>
    </row>
    <row r="46418" spans="20:21" ht="12.75">
      <c r="T46418" s="32"/>
      <c r="U46418" s="32"/>
    </row>
    <row r="46419" spans="20:21" ht="12.75">
      <c r="T46419" s="32"/>
      <c r="U46419" s="32"/>
    </row>
    <row r="46420" spans="20:21" ht="12.75">
      <c r="T46420" s="32"/>
      <c r="U46420" s="32"/>
    </row>
    <row r="46421" spans="20:21" ht="12.75">
      <c r="T46421" s="32"/>
      <c r="U46421" s="32"/>
    </row>
    <row r="46422" spans="20:21" ht="12.75">
      <c r="T46422" s="32"/>
      <c r="U46422" s="32"/>
    </row>
    <row r="46423" spans="20:21" ht="12.75">
      <c r="T46423" s="32"/>
      <c r="U46423" s="32"/>
    </row>
    <row r="46424" spans="20:21" ht="12.75">
      <c r="T46424" s="32"/>
      <c r="U46424" s="32"/>
    </row>
    <row r="46425" spans="20:21" ht="12.75">
      <c r="T46425" s="32"/>
      <c r="U46425" s="32"/>
    </row>
    <row r="46426" spans="20:21" ht="12.75">
      <c r="T46426" s="32"/>
      <c r="U46426" s="32"/>
    </row>
    <row r="46427" spans="20:21" ht="12.75">
      <c r="T46427" s="32"/>
      <c r="U46427" s="32"/>
    </row>
    <row r="46428" spans="20:21" ht="12.75">
      <c r="T46428" s="32"/>
      <c r="U46428" s="32"/>
    </row>
    <row r="46429" spans="20:21" ht="12.75">
      <c r="T46429" s="32"/>
      <c r="U46429" s="32"/>
    </row>
    <row r="46430" spans="20:21" ht="12.75">
      <c r="T46430" s="32"/>
      <c r="U46430" s="32"/>
    </row>
    <row r="46431" spans="20:21" ht="12.75">
      <c r="T46431" s="32"/>
      <c r="U46431" s="32"/>
    </row>
    <row r="46432" spans="20:21" ht="12.75">
      <c r="T46432" s="32"/>
      <c r="U46432" s="32"/>
    </row>
    <row r="46433" spans="20:21" ht="12.75">
      <c r="T46433" s="32"/>
      <c r="U46433" s="32"/>
    </row>
    <row r="46434" spans="20:21" ht="12.75">
      <c r="T46434" s="32"/>
      <c r="U46434" s="32"/>
    </row>
    <row r="46435" spans="20:21" ht="12.75">
      <c r="T46435" s="32"/>
      <c r="U46435" s="32"/>
    </row>
    <row r="46436" spans="20:21" ht="12.75">
      <c r="T46436" s="32"/>
      <c r="U46436" s="32"/>
    </row>
    <row r="46437" spans="20:21" ht="12.75">
      <c r="T46437" s="32"/>
      <c r="U46437" s="32"/>
    </row>
    <row r="46438" spans="20:21" ht="12.75">
      <c r="T46438" s="32"/>
      <c r="U46438" s="32"/>
    </row>
    <row r="46439" spans="20:21" ht="12.75">
      <c r="T46439" s="32"/>
      <c r="U46439" s="32"/>
    </row>
    <row r="46440" spans="20:21" ht="12.75">
      <c r="T46440" s="32"/>
      <c r="U46440" s="32"/>
    </row>
    <row r="46441" spans="20:21" ht="12.75">
      <c r="T46441" s="32"/>
      <c r="U46441" s="32"/>
    </row>
    <row r="46442" spans="20:21" ht="12.75">
      <c r="T46442" s="32"/>
      <c r="U46442" s="32"/>
    </row>
    <row r="46443" spans="20:21" ht="12.75">
      <c r="T46443" s="32"/>
      <c r="U46443" s="32"/>
    </row>
    <row r="46444" spans="20:21" ht="12.75">
      <c r="T46444" s="32"/>
      <c r="U46444" s="32"/>
    </row>
    <row r="46445" spans="20:21" ht="12.75">
      <c r="T46445" s="32"/>
      <c r="U46445" s="32"/>
    </row>
    <row r="46446" spans="20:21" ht="12.75">
      <c r="T46446" s="32"/>
      <c r="U46446" s="32"/>
    </row>
    <row r="46447" spans="20:21" ht="12.75">
      <c r="T46447" s="32"/>
      <c r="U46447" s="32"/>
    </row>
    <row r="46448" spans="20:21" ht="12.75">
      <c r="T46448" s="32"/>
      <c r="U46448" s="32"/>
    </row>
    <row r="46449" spans="20:21" ht="12.75">
      <c r="T46449" s="32"/>
      <c r="U46449" s="32"/>
    </row>
    <row r="46450" spans="20:21" ht="12.75">
      <c r="T46450" s="32"/>
      <c r="U46450" s="32"/>
    </row>
    <row r="46451" spans="20:21" ht="12.75">
      <c r="T46451" s="32"/>
      <c r="U46451" s="32"/>
    </row>
    <row r="46452" spans="20:21" ht="12.75">
      <c r="T46452" s="32"/>
      <c r="U46452" s="32"/>
    </row>
    <row r="46453" spans="20:21" ht="12.75">
      <c r="T46453" s="32"/>
      <c r="U46453" s="32"/>
    </row>
    <row r="46454" spans="20:21" ht="12.75">
      <c r="T46454" s="32"/>
      <c r="U46454" s="32"/>
    </row>
    <row r="46455" spans="20:21" ht="12.75">
      <c r="T46455" s="32"/>
      <c r="U46455" s="32"/>
    </row>
    <row r="46456" spans="20:21" ht="12.75">
      <c r="T46456" s="32"/>
      <c r="U46456" s="32"/>
    </row>
    <row r="46457" spans="20:21" ht="12.75">
      <c r="T46457" s="32"/>
      <c r="U46457" s="32"/>
    </row>
    <row r="46458" spans="20:21" ht="12.75">
      <c r="T46458" s="32"/>
      <c r="U46458" s="32"/>
    </row>
    <row r="46459" spans="20:21" ht="12.75">
      <c r="T46459" s="32"/>
      <c r="U46459" s="32"/>
    </row>
    <row r="46460" spans="20:21" ht="12.75">
      <c r="T46460" s="32"/>
      <c r="U46460" s="32"/>
    </row>
    <row r="46461" spans="20:21" ht="12.75">
      <c r="T46461" s="32"/>
      <c r="U46461" s="32"/>
    </row>
    <row r="46462" spans="20:21" ht="12.75">
      <c r="T46462" s="32"/>
      <c r="U46462" s="32"/>
    </row>
    <row r="46463" spans="20:21" ht="12.75">
      <c r="T46463" s="32"/>
      <c r="U46463" s="32"/>
    </row>
    <row r="46464" spans="20:21" ht="12.75">
      <c r="T46464" s="32"/>
      <c r="U46464" s="32"/>
    </row>
    <row r="46465" spans="20:21" ht="12.75">
      <c r="T46465" s="32"/>
      <c r="U46465" s="32"/>
    </row>
    <row r="46466" spans="20:21" ht="12.75">
      <c r="T46466" s="32"/>
      <c r="U46466" s="32"/>
    </row>
    <row r="46467" spans="20:21" ht="12.75">
      <c r="T46467" s="32"/>
      <c r="U46467" s="32"/>
    </row>
    <row r="46468" spans="20:21" ht="12.75">
      <c r="T46468" s="32"/>
      <c r="U46468" s="32"/>
    </row>
    <row r="46469" spans="20:21" ht="12.75">
      <c r="T46469" s="32"/>
      <c r="U46469" s="32"/>
    </row>
    <row r="46470" spans="20:21" ht="12.75">
      <c r="T46470" s="32"/>
      <c r="U46470" s="32"/>
    </row>
    <row r="46471" spans="20:21" ht="12.75">
      <c r="T46471" s="32"/>
      <c r="U46471" s="32"/>
    </row>
    <row r="46472" spans="20:21" ht="12.75">
      <c r="T46472" s="32"/>
      <c r="U46472" s="32"/>
    </row>
    <row r="46473" spans="20:21" ht="12.75">
      <c r="T46473" s="32"/>
      <c r="U46473" s="32"/>
    </row>
    <row r="46474" spans="20:21" ht="12.75">
      <c r="T46474" s="32"/>
      <c r="U46474" s="32"/>
    </row>
    <row r="46475" spans="20:21" ht="12.75">
      <c r="T46475" s="32"/>
      <c r="U46475" s="32"/>
    </row>
    <row r="46476" spans="20:21" ht="12.75">
      <c r="T46476" s="32"/>
      <c r="U46476" s="32"/>
    </row>
    <row r="46477" spans="20:21" ht="12.75">
      <c r="T46477" s="32"/>
      <c r="U46477" s="32"/>
    </row>
    <row r="46478" spans="20:21" ht="12.75">
      <c r="T46478" s="32"/>
      <c r="U46478" s="32"/>
    </row>
    <row r="46479" spans="20:21" ht="12.75">
      <c r="T46479" s="32"/>
      <c r="U46479" s="32"/>
    </row>
    <row r="46480" spans="20:21" ht="12.75">
      <c r="T46480" s="32"/>
      <c r="U46480" s="32"/>
    </row>
    <row r="46481" spans="20:21" ht="12.75">
      <c r="T46481" s="32"/>
      <c r="U46481" s="32"/>
    </row>
    <row r="46482" spans="20:21" ht="12.75">
      <c r="T46482" s="32"/>
      <c r="U46482" s="32"/>
    </row>
    <row r="46483" spans="20:21" ht="12.75">
      <c r="T46483" s="32"/>
      <c r="U46483" s="32"/>
    </row>
    <row r="46484" spans="20:21" ht="12.75">
      <c r="T46484" s="32"/>
      <c r="U46484" s="32"/>
    </row>
    <row r="46485" spans="20:21" ht="12.75">
      <c r="T46485" s="32"/>
      <c r="U46485" s="32"/>
    </row>
    <row r="46486" spans="20:21" ht="12.75">
      <c r="T46486" s="32"/>
      <c r="U46486" s="32"/>
    </row>
    <row r="46487" spans="20:21" ht="12.75">
      <c r="T46487" s="32"/>
      <c r="U46487" s="32"/>
    </row>
    <row r="46488" spans="20:21" ht="12.75">
      <c r="T46488" s="32"/>
      <c r="U46488" s="32"/>
    </row>
    <row r="46489" spans="20:21" ht="12.75">
      <c r="T46489" s="32"/>
      <c r="U46489" s="32"/>
    </row>
    <row r="46490" spans="20:21" ht="12.75">
      <c r="T46490" s="32"/>
      <c r="U46490" s="32"/>
    </row>
    <row r="46491" spans="20:21" ht="12.75">
      <c r="T46491" s="32"/>
      <c r="U46491" s="32"/>
    </row>
    <row r="46492" spans="20:21" ht="12.75">
      <c r="T46492" s="32"/>
      <c r="U46492" s="32"/>
    </row>
    <row r="46493" spans="20:21" ht="12.75">
      <c r="T46493" s="32"/>
      <c r="U46493" s="32"/>
    </row>
    <row r="46494" spans="20:21" ht="12.75">
      <c r="T46494" s="32"/>
      <c r="U46494" s="32"/>
    </row>
    <row r="46495" spans="20:21" ht="12.75">
      <c r="T46495" s="32"/>
      <c r="U46495" s="32"/>
    </row>
    <row r="46496" spans="20:21" ht="12.75">
      <c r="T46496" s="32"/>
      <c r="U46496" s="32"/>
    </row>
    <row r="46497" spans="20:21" ht="12.75">
      <c r="T46497" s="32"/>
      <c r="U46497" s="32"/>
    </row>
    <row r="46498" spans="20:21" ht="12.75">
      <c r="T46498" s="32"/>
      <c r="U46498" s="32"/>
    </row>
    <row r="46499" spans="20:21" ht="12.75">
      <c r="T46499" s="32"/>
      <c r="U46499" s="32"/>
    </row>
    <row r="46500" spans="20:21" ht="12.75">
      <c r="T46500" s="32"/>
      <c r="U46500" s="32"/>
    </row>
    <row r="46501" spans="20:21" ht="12.75">
      <c r="T46501" s="32"/>
      <c r="U46501" s="32"/>
    </row>
    <row r="46502" spans="20:21" ht="12.75">
      <c r="T46502" s="32"/>
      <c r="U46502" s="32"/>
    </row>
    <row r="46503" spans="20:21" ht="12.75">
      <c r="T46503" s="32"/>
      <c r="U46503" s="32"/>
    </row>
    <row r="46504" spans="20:21" ht="12.75">
      <c r="T46504" s="32"/>
      <c r="U46504" s="32"/>
    </row>
    <row r="46505" spans="20:21" ht="12.75">
      <c r="T46505" s="32"/>
      <c r="U46505" s="32"/>
    </row>
    <row r="46506" spans="20:21" ht="12.75">
      <c r="T46506" s="32"/>
      <c r="U46506" s="32"/>
    </row>
    <row r="46507" spans="20:21" ht="12.75">
      <c r="T46507" s="32"/>
      <c r="U46507" s="32"/>
    </row>
    <row r="46508" spans="20:21" ht="12.75">
      <c r="T46508" s="32"/>
      <c r="U46508" s="32"/>
    </row>
    <row r="46509" spans="20:21" ht="12.75">
      <c r="T46509" s="32"/>
      <c r="U46509" s="32"/>
    </row>
    <row r="46510" spans="20:21" ht="12.75">
      <c r="T46510" s="32"/>
      <c r="U46510" s="32"/>
    </row>
    <row r="46511" spans="20:21" ht="12.75">
      <c r="T46511" s="32"/>
      <c r="U46511" s="32"/>
    </row>
    <row r="46512" spans="20:21" ht="12.75">
      <c r="T46512" s="32"/>
      <c r="U46512" s="32"/>
    </row>
    <row r="46513" spans="20:21" ht="12.75">
      <c r="T46513" s="32"/>
      <c r="U46513" s="32"/>
    </row>
    <row r="46514" spans="20:21" ht="12.75">
      <c r="T46514" s="32"/>
      <c r="U46514" s="32"/>
    </row>
    <row r="46515" spans="20:21" ht="12.75">
      <c r="T46515" s="32"/>
      <c r="U46515" s="32"/>
    </row>
    <row r="46516" spans="20:21" ht="12.75">
      <c r="T46516" s="32"/>
      <c r="U46516" s="32"/>
    </row>
    <row r="46517" spans="20:21" ht="12.75">
      <c r="T46517" s="32"/>
      <c r="U46517" s="32"/>
    </row>
    <row r="46518" spans="20:21" ht="12.75">
      <c r="T46518" s="32"/>
      <c r="U46518" s="32"/>
    </row>
    <row r="46519" spans="20:21" ht="12.75">
      <c r="T46519" s="32"/>
      <c r="U46519" s="32"/>
    </row>
    <row r="46520" spans="20:21" ht="12.75">
      <c r="T46520" s="32"/>
      <c r="U46520" s="32"/>
    </row>
    <row r="46521" spans="20:21" ht="12.75">
      <c r="T46521" s="32"/>
      <c r="U46521" s="32"/>
    </row>
    <row r="46522" spans="20:21" ht="12.75">
      <c r="T46522" s="32"/>
      <c r="U46522" s="32"/>
    </row>
    <row r="46523" spans="20:21" ht="12.75">
      <c r="T46523" s="32"/>
      <c r="U46523" s="32"/>
    </row>
    <row r="46524" spans="20:21" ht="12.75">
      <c r="T46524" s="32"/>
      <c r="U46524" s="32"/>
    </row>
    <row r="46525" spans="20:21" ht="12.75">
      <c r="T46525" s="32"/>
      <c r="U46525" s="32"/>
    </row>
    <row r="46526" spans="20:21" ht="12.75">
      <c r="T46526" s="32"/>
      <c r="U46526" s="32"/>
    </row>
    <row r="46527" spans="20:21" ht="12.75">
      <c r="T46527" s="32"/>
      <c r="U46527" s="32"/>
    </row>
    <row r="46528" spans="20:21" ht="12.75">
      <c r="T46528" s="32"/>
      <c r="U46528" s="32"/>
    </row>
    <row r="46529" spans="20:21" ht="12.75">
      <c r="T46529" s="32"/>
      <c r="U46529" s="32"/>
    </row>
    <row r="46530" spans="20:21" ht="12.75">
      <c r="T46530" s="32"/>
      <c r="U46530" s="32"/>
    </row>
    <row r="46531" spans="20:21" ht="12.75">
      <c r="T46531" s="32"/>
      <c r="U46531" s="32"/>
    </row>
    <row r="46532" spans="20:21" ht="12.75">
      <c r="T46532" s="32"/>
      <c r="U46532" s="32"/>
    </row>
    <row r="46533" spans="20:21" ht="12.75">
      <c r="T46533" s="32"/>
      <c r="U46533" s="32"/>
    </row>
    <row r="46534" spans="20:21" ht="12.75">
      <c r="T46534" s="32"/>
      <c r="U46534" s="32"/>
    </row>
    <row r="46535" spans="20:21" ht="12.75">
      <c r="T46535" s="32"/>
      <c r="U46535" s="32"/>
    </row>
    <row r="46536" spans="20:21" ht="12.75">
      <c r="T46536" s="32"/>
      <c r="U46536" s="32"/>
    </row>
    <row r="46537" spans="20:21" ht="12.75">
      <c r="T46537" s="32"/>
      <c r="U46537" s="32"/>
    </row>
    <row r="46538" spans="20:21" ht="12.75">
      <c r="T46538" s="32"/>
      <c r="U46538" s="32"/>
    </row>
    <row r="46539" spans="20:21" ht="12.75">
      <c r="T46539" s="32"/>
      <c r="U46539" s="32"/>
    </row>
    <row r="46540" spans="20:21" ht="12.75">
      <c r="T46540" s="32"/>
      <c r="U46540" s="32"/>
    </row>
    <row r="46541" spans="20:21" ht="12.75">
      <c r="T46541" s="32"/>
      <c r="U46541" s="32"/>
    </row>
    <row r="46542" spans="20:21" ht="12.75">
      <c r="T46542" s="32"/>
      <c r="U46542" s="32"/>
    </row>
    <row r="46543" spans="20:21" ht="12.75">
      <c r="T46543" s="32"/>
      <c r="U46543" s="32"/>
    </row>
    <row r="46544" spans="20:21" ht="12.75">
      <c r="T46544" s="32"/>
      <c r="U46544" s="32"/>
    </row>
    <row r="46545" spans="20:21" ht="12.75">
      <c r="T46545" s="32"/>
      <c r="U46545" s="32"/>
    </row>
    <row r="46546" spans="20:21" ht="12.75">
      <c r="T46546" s="32"/>
      <c r="U46546" s="32"/>
    </row>
    <row r="46547" spans="20:21" ht="12.75">
      <c r="T46547" s="32"/>
      <c r="U46547" s="32"/>
    </row>
    <row r="46548" spans="20:21" ht="12.75">
      <c r="T46548" s="32"/>
      <c r="U46548" s="32"/>
    </row>
    <row r="46549" spans="20:21" ht="12.75">
      <c r="T46549" s="32"/>
      <c r="U46549" s="32"/>
    </row>
    <row r="46550" spans="20:21" ht="12.75">
      <c r="T46550" s="32"/>
      <c r="U46550" s="32"/>
    </row>
    <row r="46551" spans="20:21" ht="12.75">
      <c r="T46551" s="32"/>
      <c r="U46551" s="32"/>
    </row>
    <row r="46552" spans="20:21" ht="12.75">
      <c r="T46552" s="32"/>
      <c r="U46552" s="32"/>
    </row>
    <row r="46553" spans="20:21" ht="12.75">
      <c r="T46553" s="32"/>
      <c r="U46553" s="32"/>
    </row>
    <row r="46554" spans="20:21" ht="12.75">
      <c r="T46554" s="32"/>
      <c r="U46554" s="32"/>
    </row>
    <row r="46555" spans="20:21" ht="12.75">
      <c r="T46555" s="32"/>
      <c r="U46555" s="32"/>
    </row>
    <row r="46556" spans="20:21" ht="12.75">
      <c r="T46556" s="32"/>
      <c r="U46556" s="32"/>
    </row>
    <row r="46557" spans="20:21" ht="12.75">
      <c r="T46557" s="32"/>
      <c r="U46557" s="32"/>
    </row>
    <row r="46558" spans="20:21" ht="12.75">
      <c r="T46558" s="32"/>
      <c r="U46558" s="32"/>
    </row>
    <row r="46559" spans="20:21" ht="12.75">
      <c r="T46559" s="32"/>
      <c r="U46559" s="32"/>
    </row>
    <row r="46560" spans="20:21" ht="12.75">
      <c r="T46560" s="32"/>
      <c r="U46560" s="32"/>
    </row>
    <row r="46561" spans="20:21" ht="12.75">
      <c r="T46561" s="32"/>
      <c r="U46561" s="32"/>
    </row>
    <row r="46562" spans="20:21" ht="12.75">
      <c r="T46562" s="32"/>
      <c r="U46562" s="32"/>
    </row>
    <row r="46563" spans="20:21" ht="12.75">
      <c r="T46563" s="32"/>
      <c r="U46563" s="32"/>
    </row>
    <row r="46564" spans="20:21" ht="12.75">
      <c r="T46564" s="32"/>
      <c r="U46564" s="32"/>
    </row>
    <row r="46565" spans="20:21" ht="12.75">
      <c r="T46565" s="32"/>
      <c r="U46565" s="32"/>
    </row>
    <row r="46566" spans="20:21" ht="12.75">
      <c r="T46566" s="32"/>
      <c r="U46566" s="32"/>
    </row>
    <row r="46567" spans="20:21" ht="12.75">
      <c r="T46567" s="32"/>
      <c r="U46567" s="32"/>
    </row>
    <row r="46568" spans="20:21" ht="12.75">
      <c r="T46568" s="32"/>
      <c r="U46568" s="32"/>
    </row>
    <row r="46569" spans="20:21" ht="12.75">
      <c r="T46569" s="32"/>
      <c r="U46569" s="32"/>
    </row>
    <row r="46570" spans="20:21" ht="12.75">
      <c r="T46570" s="32"/>
      <c r="U46570" s="32"/>
    </row>
    <row r="46571" spans="20:21" ht="12.75">
      <c r="T46571" s="32"/>
      <c r="U46571" s="32"/>
    </row>
    <row r="46572" spans="20:21" ht="12.75">
      <c r="T46572" s="32"/>
      <c r="U46572" s="32"/>
    </row>
    <row r="46573" spans="20:21" ht="12.75">
      <c r="T46573" s="32"/>
      <c r="U46573" s="32"/>
    </row>
    <row r="46574" spans="20:21" ht="12.75">
      <c r="T46574" s="32"/>
      <c r="U46574" s="32"/>
    </row>
    <row r="46575" spans="20:21" ht="12.75">
      <c r="T46575" s="32"/>
      <c r="U46575" s="32"/>
    </row>
    <row r="46576" spans="20:21" ht="12.75">
      <c r="T46576" s="32"/>
      <c r="U46576" s="32"/>
    </row>
    <row r="46577" spans="20:21" ht="12.75">
      <c r="T46577" s="32"/>
      <c r="U46577" s="32"/>
    </row>
    <row r="46578" spans="20:21" ht="12.75">
      <c r="T46578" s="32"/>
      <c r="U46578" s="32"/>
    </row>
    <row r="46579" spans="20:21" ht="12.75">
      <c r="T46579" s="32"/>
      <c r="U46579" s="32"/>
    </row>
    <row r="46580" spans="20:21" ht="12.75">
      <c r="T46580" s="32"/>
      <c r="U46580" s="32"/>
    </row>
    <row r="46581" spans="20:21" ht="12.75">
      <c r="T46581" s="32"/>
      <c r="U46581" s="32"/>
    </row>
    <row r="46582" spans="20:21" ht="12.75">
      <c r="T46582" s="32"/>
      <c r="U46582" s="32"/>
    </row>
    <row r="46583" spans="20:21" ht="12.75">
      <c r="T46583" s="32"/>
      <c r="U46583" s="32"/>
    </row>
    <row r="46584" spans="20:21" ht="12.75">
      <c r="T46584" s="32"/>
      <c r="U46584" s="32"/>
    </row>
    <row r="46585" spans="20:21" ht="12.75">
      <c r="T46585" s="32"/>
      <c r="U46585" s="32"/>
    </row>
    <row r="46586" spans="20:21" ht="12.75">
      <c r="T46586" s="32"/>
      <c r="U46586" s="32"/>
    </row>
    <row r="46587" spans="20:21" ht="12.75">
      <c r="T46587" s="32"/>
      <c r="U46587" s="32"/>
    </row>
    <row r="46588" spans="20:21" ht="12.75">
      <c r="T46588" s="32"/>
      <c r="U46588" s="32"/>
    </row>
    <row r="46589" spans="20:21" ht="12.75">
      <c r="T46589" s="32"/>
      <c r="U46589" s="32"/>
    </row>
    <row r="46590" spans="20:21" ht="12.75">
      <c r="T46590" s="32"/>
      <c r="U46590" s="32"/>
    </row>
    <row r="46591" spans="20:21" ht="12.75">
      <c r="T46591" s="32"/>
      <c r="U46591" s="32"/>
    </row>
    <row r="46592" spans="20:21" ht="12.75">
      <c r="T46592" s="32"/>
      <c r="U46592" s="32"/>
    </row>
    <row r="46593" spans="20:21" ht="12.75">
      <c r="T46593" s="32"/>
      <c r="U46593" s="32"/>
    </row>
    <row r="46594" spans="20:21" ht="12.75">
      <c r="T46594" s="32"/>
      <c r="U46594" s="32"/>
    </row>
    <row r="46595" spans="20:21" ht="12.75">
      <c r="T46595" s="32"/>
      <c r="U46595" s="32"/>
    </row>
    <row r="46596" spans="20:21" ht="12.75">
      <c r="T46596" s="32"/>
      <c r="U46596" s="32"/>
    </row>
    <row r="46597" spans="20:21" ht="12.75">
      <c r="T46597" s="32"/>
      <c r="U46597" s="32"/>
    </row>
    <row r="46598" spans="20:21" ht="12.75">
      <c r="T46598" s="32"/>
      <c r="U46598" s="32"/>
    </row>
    <row r="46599" spans="20:21" ht="12.75">
      <c r="T46599" s="32"/>
      <c r="U46599" s="32"/>
    </row>
    <row r="46600" spans="20:21" ht="12.75">
      <c r="T46600" s="32"/>
      <c r="U46600" s="32"/>
    </row>
    <row r="46601" spans="20:21" ht="12.75">
      <c r="T46601" s="32"/>
      <c r="U46601" s="32"/>
    </row>
    <row r="46602" spans="20:21" ht="12.75">
      <c r="T46602" s="32"/>
      <c r="U46602" s="32"/>
    </row>
    <row r="46603" spans="20:21" ht="12.75">
      <c r="T46603" s="32"/>
      <c r="U46603" s="32"/>
    </row>
    <row r="46604" spans="20:21" ht="12.75">
      <c r="T46604" s="32"/>
      <c r="U46604" s="32"/>
    </row>
    <row r="46605" spans="20:21" ht="12.75">
      <c r="T46605" s="32"/>
      <c r="U46605" s="32"/>
    </row>
    <row r="46606" spans="20:21" ht="12.75">
      <c r="T46606" s="32"/>
      <c r="U46606" s="32"/>
    </row>
    <row r="46607" spans="20:21" ht="12.75">
      <c r="T46607" s="32"/>
      <c r="U46607" s="32"/>
    </row>
    <row r="46608" spans="20:21" ht="12.75">
      <c r="T46608" s="32"/>
      <c r="U46608" s="32"/>
    </row>
    <row r="46609" spans="20:21" ht="12.75">
      <c r="T46609" s="32"/>
      <c r="U46609" s="32"/>
    </row>
    <row r="46610" spans="20:21" ht="12.75">
      <c r="T46610" s="32"/>
      <c r="U46610" s="32"/>
    </row>
    <row r="46611" spans="20:21" ht="12.75">
      <c r="T46611" s="32"/>
      <c r="U46611" s="32"/>
    </row>
    <row r="46612" spans="20:21" ht="12.75">
      <c r="T46612" s="32"/>
      <c r="U46612" s="32"/>
    </row>
    <row r="46613" spans="20:21" ht="12.75">
      <c r="T46613" s="32"/>
      <c r="U46613" s="32"/>
    </row>
    <row r="46614" spans="20:21" ht="12.75">
      <c r="T46614" s="32"/>
      <c r="U46614" s="32"/>
    </row>
    <row r="46615" spans="20:21" ht="12.75">
      <c r="T46615" s="32"/>
      <c r="U46615" s="32"/>
    </row>
    <row r="46616" spans="20:21" ht="12.75">
      <c r="T46616" s="32"/>
      <c r="U46616" s="32"/>
    </row>
    <row r="46617" spans="20:21" ht="12.75">
      <c r="T46617" s="32"/>
      <c r="U46617" s="32"/>
    </row>
    <row r="46618" spans="20:21" ht="12.75">
      <c r="T46618" s="32"/>
      <c r="U46618" s="32"/>
    </row>
    <row r="46619" spans="20:21" ht="12.75">
      <c r="T46619" s="32"/>
      <c r="U46619" s="32"/>
    </row>
    <row r="46620" spans="20:21" ht="12.75">
      <c r="T46620" s="32"/>
      <c r="U46620" s="32"/>
    </row>
    <row r="46621" spans="20:21" ht="12.75">
      <c r="T46621" s="32"/>
      <c r="U46621" s="32"/>
    </row>
    <row r="46622" spans="20:21" ht="12.75">
      <c r="T46622" s="32"/>
      <c r="U46622" s="32"/>
    </row>
    <row r="46623" spans="20:21" ht="12.75">
      <c r="T46623" s="32"/>
      <c r="U46623" s="32"/>
    </row>
    <row r="46624" spans="20:21" ht="12.75">
      <c r="T46624" s="32"/>
      <c r="U46624" s="32"/>
    </row>
    <row r="46625" spans="20:21" ht="12.75">
      <c r="T46625" s="32"/>
      <c r="U46625" s="32"/>
    </row>
    <row r="46626" spans="20:21" ht="12.75">
      <c r="T46626" s="32"/>
      <c r="U46626" s="32"/>
    </row>
    <row r="46627" spans="20:21" ht="12.75">
      <c r="T46627" s="32"/>
      <c r="U46627" s="32"/>
    </row>
    <row r="46628" spans="20:21" ht="12.75">
      <c r="T46628" s="32"/>
      <c r="U46628" s="32"/>
    </row>
    <row r="46629" spans="20:21" ht="12.75">
      <c r="T46629" s="32"/>
      <c r="U46629" s="32"/>
    </row>
    <row r="46630" spans="20:21" ht="12.75">
      <c r="T46630" s="32"/>
      <c r="U46630" s="32"/>
    </row>
    <row r="46631" spans="20:21" ht="12.75">
      <c r="T46631" s="32"/>
      <c r="U46631" s="32"/>
    </row>
    <row r="46632" spans="20:21" ht="12.75">
      <c r="T46632" s="32"/>
      <c r="U46632" s="32"/>
    </row>
    <row r="46633" spans="20:21" ht="12.75">
      <c r="T46633" s="32"/>
      <c r="U46633" s="32"/>
    </row>
    <row r="46634" spans="20:21" ht="12.75">
      <c r="T46634" s="32"/>
      <c r="U46634" s="32"/>
    </row>
    <row r="46635" spans="20:21" ht="12.75">
      <c r="T46635" s="32"/>
      <c r="U46635" s="32"/>
    </row>
    <row r="46636" spans="20:21" ht="12.75">
      <c r="T46636" s="32"/>
      <c r="U46636" s="32"/>
    </row>
    <row r="46637" spans="20:21" ht="12.75">
      <c r="T46637" s="32"/>
      <c r="U46637" s="32"/>
    </row>
    <row r="46638" spans="20:21" ht="12.75">
      <c r="T46638" s="32"/>
      <c r="U46638" s="32"/>
    </row>
    <row r="46639" spans="20:21" ht="12.75">
      <c r="T46639" s="32"/>
      <c r="U46639" s="32"/>
    </row>
    <row r="46640" spans="20:21" ht="12.75">
      <c r="T46640" s="32"/>
      <c r="U46640" s="32"/>
    </row>
    <row r="46641" spans="20:21" ht="12.75">
      <c r="T46641" s="32"/>
      <c r="U46641" s="32"/>
    </row>
    <row r="46642" spans="20:21" ht="12.75">
      <c r="T46642" s="32"/>
      <c r="U46642" s="32"/>
    </row>
    <row r="46643" spans="20:21" ht="12.75">
      <c r="T46643" s="32"/>
      <c r="U46643" s="32"/>
    </row>
    <row r="46644" spans="20:21" ht="12.75">
      <c r="T46644" s="32"/>
      <c r="U46644" s="32"/>
    </row>
    <row r="46645" spans="20:21" ht="12.75">
      <c r="T46645" s="32"/>
      <c r="U46645" s="32"/>
    </row>
    <row r="46646" spans="20:21" ht="12.75">
      <c r="T46646" s="32"/>
      <c r="U46646" s="32"/>
    </row>
    <row r="46647" spans="20:21" ht="12.75">
      <c r="T46647" s="32"/>
      <c r="U46647" s="32"/>
    </row>
    <row r="46648" spans="20:21" ht="12.75">
      <c r="T46648" s="32"/>
      <c r="U46648" s="32"/>
    </row>
    <row r="46649" spans="20:21" ht="12.75">
      <c r="T46649" s="32"/>
      <c r="U46649" s="32"/>
    </row>
    <row r="46650" spans="20:21" ht="12.75">
      <c r="T46650" s="32"/>
      <c r="U46650" s="32"/>
    </row>
    <row r="46651" spans="20:21" ht="12.75">
      <c r="T46651" s="32"/>
      <c r="U46651" s="32"/>
    </row>
    <row r="46652" spans="20:21" ht="12.75">
      <c r="T46652" s="32"/>
      <c r="U46652" s="32"/>
    </row>
    <row r="46653" spans="20:21" ht="12.75">
      <c r="T46653" s="32"/>
      <c r="U46653" s="32"/>
    </row>
    <row r="46654" spans="20:21" ht="12.75">
      <c r="T46654" s="32"/>
      <c r="U46654" s="32"/>
    </row>
    <row r="46655" spans="20:21" ht="12.75">
      <c r="T46655" s="32"/>
      <c r="U46655" s="32"/>
    </row>
    <row r="46656" spans="20:21" ht="12.75">
      <c r="T46656" s="32"/>
      <c r="U46656" s="32"/>
    </row>
    <row r="46657" spans="20:21" ht="12.75">
      <c r="T46657" s="32"/>
      <c r="U46657" s="32"/>
    </row>
    <row r="46658" spans="20:21" ht="12.75">
      <c r="T46658" s="32"/>
      <c r="U46658" s="32"/>
    </row>
    <row r="46659" spans="20:21" ht="12.75">
      <c r="T46659" s="32"/>
      <c r="U46659" s="32"/>
    </row>
    <row r="46660" spans="20:21" ht="12.75">
      <c r="T46660" s="32"/>
      <c r="U46660" s="32"/>
    </row>
    <row r="46661" spans="20:21" ht="12.75">
      <c r="T46661" s="32"/>
      <c r="U46661" s="32"/>
    </row>
    <row r="46662" spans="20:21" ht="12.75">
      <c r="T46662" s="32"/>
      <c r="U46662" s="32"/>
    </row>
    <row r="46663" spans="20:21" ht="12.75">
      <c r="T46663" s="32"/>
      <c r="U46663" s="32"/>
    </row>
    <row r="46664" spans="20:21" ht="12.75">
      <c r="T46664" s="32"/>
      <c r="U46664" s="32"/>
    </row>
    <row r="46665" spans="20:21" ht="12.75">
      <c r="T46665" s="32"/>
      <c r="U46665" s="32"/>
    </row>
    <row r="46666" spans="20:21" ht="12.75">
      <c r="T46666" s="32"/>
      <c r="U46666" s="32"/>
    </row>
    <row r="46667" spans="20:21" ht="12.75">
      <c r="T46667" s="32"/>
      <c r="U46667" s="32"/>
    </row>
    <row r="46668" spans="20:21" ht="12.75">
      <c r="T46668" s="32"/>
      <c r="U46668" s="32"/>
    </row>
    <row r="46669" spans="20:21" ht="12.75">
      <c r="T46669" s="32"/>
      <c r="U46669" s="32"/>
    </row>
    <row r="46670" spans="20:21" ht="12.75">
      <c r="T46670" s="32"/>
      <c r="U46670" s="32"/>
    </row>
    <row r="46671" spans="20:21" ht="12.75">
      <c r="T46671" s="32"/>
      <c r="U46671" s="32"/>
    </row>
    <row r="46672" spans="20:21" ht="12.75">
      <c r="T46672" s="32"/>
      <c r="U46672" s="32"/>
    </row>
    <row r="46673" spans="20:21" ht="12.75">
      <c r="T46673" s="32"/>
      <c r="U46673" s="32"/>
    </row>
    <row r="46674" spans="20:21" ht="12.75">
      <c r="T46674" s="32"/>
      <c r="U46674" s="32"/>
    </row>
    <row r="46675" spans="20:21" ht="12.75">
      <c r="T46675" s="32"/>
      <c r="U46675" s="32"/>
    </row>
    <row r="46676" spans="20:21" ht="12.75">
      <c r="T46676" s="32"/>
      <c r="U46676" s="32"/>
    </row>
    <row r="46677" spans="20:21" ht="12.75">
      <c r="T46677" s="32"/>
      <c r="U46677" s="32"/>
    </row>
    <row r="46678" spans="20:21" ht="12.75">
      <c r="T46678" s="32"/>
      <c r="U46678" s="32"/>
    </row>
    <row r="46679" spans="20:21" ht="12.75">
      <c r="T46679" s="32"/>
      <c r="U46679" s="32"/>
    </row>
    <row r="46680" spans="20:21" ht="12.75">
      <c r="T46680" s="32"/>
      <c r="U46680" s="32"/>
    </row>
    <row r="46681" spans="20:21" ht="12.75">
      <c r="T46681" s="32"/>
      <c r="U46681" s="32"/>
    </row>
    <row r="46682" spans="20:21" ht="12.75">
      <c r="T46682" s="32"/>
      <c r="U46682" s="32"/>
    </row>
    <row r="46683" spans="20:21" ht="12.75">
      <c r="T46683" s="32"/>
      <c r="U46683" s="32"/>
    </row>
    <row r="46684" spans="20:21" ht="12.75">
      <c r="T46684" s="32"/>
      <c r="U46684" s="32"/>
    </row>
    <row r="46685" spans="20:21" ht="12.75">
      <c r="T46685" s="32"/>
      <c r="U46685" s="32"/>
    </row>
    <row r="46686" spans="20:21" ht="12.75">
      <c r="T46686" s="32"/>
      <c r="U46686" s="32"/>
    </row>
    <row r="46687" spans="20:21" ht="12.75">
      <c r="T46687" s="32"/>
      <c r="U46687" s="32"/>
    </row>
    <row r="46688" spans="20:21" ht="12.75">
      <c r="T46688" s="32"/>
      <c r="U46688" s="32"/>
    </row>
    <row r="46689" spans="20:21" ht="12.75">
      <c r="T46689" s="32"/>
      <c r="U46689" s="32"/>
    </row>
    <row r="46690" spans="20:21" ht="12.75">
      <c r="T46690" s="32"/>
      <c r="U46690" s="32"/>
    </row>
    <row r="46691" spans="20:21" ht="12.75">
      <c r="T46691" s="32"/>
      <c r="U46691" s="32"/>
    </row>
    <row r="46692" spans="20:21" ht="12.75">
      <c r="T46692" s="32"/>
      <c r="U46692" s="32"/>
    </row>
    <row r="46693" spans="20:21" ht="12.75">
      <c r="T46693" s="32"/>
      <c r="U46693" s="32"/>
    </row>
    <row r="46694" spans="20:21" ht="12.75">
      <c r="T46694" s="32"/>
      <c r="U46694" s="32"/>
    </row>
    <row r="46695" spans="20:21" ht="12.75">
      <c r="T46695" s="32"/>
      <c r="U46695" s="32"/>
    </row>
    <row r="46696" spans="20:21" ht="12.75">
      <c r="T46696" s="32"/>
      <c r="U46696" s="32"/>
    </row>
    <row r="46697" spans="20:21" ht="12.75">
      <c r="T46697" s="32"/>
      <c r="U46697" s="32"/>
    </row>
    <row r="46698" spans="20:21" ht="12.75">
      <c r="T46698" s="32"/>
      <c r="U46698" s="32"/>
    </row>
    <row r="46699" spans="20:21" ht="12.75">
      <c r="T46699" s="32"/>
      <c r="U46699" s="32"/>
    </row>
    <row r="46700" spans="20:21" ht="12.75">
      <c r="T46700" s="32"/>
      <c r="U46700" s="32"/>
    </row>
    <row r="46701" spans="20:21" ht="12.75">
      <c r="T46701" s="32"/>
      <c r="U46701" s="32"/>
    </row>
    <row r="46702" spans="20:21" ht="12.75">
      <c r="T46702" s="32"/>
      <c r="U46702" s="32"/>
    </row>
    <row r="46703" spans="20:21" ht="12.75">
      <c r="T46703" s="32"/>
      <c r="U46703" s="32"/>
    </row>
    <row r="46704" spans="20:21" ht="12.75">
      <c r="T46704" s="32"/>
      <c r="U46704" s="32"/>
    </row>
    <row r="46705" spans="20:21" ht="12.75">
      <c r="T46705" s="32"/>
      <c r="U46705" s="32"/>
    </row>
    <row r="46706" spans="20:21" ht="12.75">
      <c r="T46706" s="32"/>
      <c r="U46706" s="32"/>
    </row>
    <row r="46707" spans="20:21" ht="12.75">
      <c r="T46707" s="32"/>
      <c r="U46707" s="32"/>
    </row>
    <row r="46708" spans="20:21" ht="12.75">
      <c r="T46708" s="32"/>
      <c r="U46708" s="32"/>
    </row>
    <row r="46709" spans="20:21" ht="12.75">
      <c r="T46709" s="32"/>
      <c r="U46709" s="32"/>
    </row>
    <row r="46710" spans="20:21" ht="12.75">
      <c r="T46710" s="32"/>
      <c r="U46710" s="32"/>
    </row>
    <row r="46711" spans="20:21" ht="12.75">
      <c r="T46711" s="32"/>
      <c r="U46711" s="32"/>
    </row>
    <row r="46712" spans="20:21" ht="12.75">
      <c r="T46712" s="32"/>
      <c r="U46712" s="32"/>
    </row>
    <row r="46713" spans="20:21" ht="12.75">
      <c r="T46713" s="32"/>
      <c r="U46713" s="32"/>
    </row>
    <row r="46714" spans="20:21" ht="12.75">
      <c r="T46714" s="32"/>
      <c r="U46714" s="32"/>
    </row>
    <row r="46715" spans="20:21" ht="12.75">
      <c r="T46715" s="32"/>
      <c r="U46715" s="32"/>
    </row>
    <row r="46716" spans="20:21" ht="12.75">
      <c r="T46716" s="32"/>
      <c r="U46716" s="32"/>
    </row>
    <row r="46717" spans="20:21" ht="12.75">
      <c r="T46717" s="32"/>
      <c r="U46717" s="32"/>
    </row>
    <row r="46718" spans="20:21" ht="12.75">
      <c r="T46718" s="32"/>
      <c r="U46718" s="32"/>
    </row>
    <row r="46719" spans="20:21" ht="12.75">
      <c r="T46719" s="32"/>
      <c r="U46719" s="32"/>
    </row>
    <row r="46720" spans="20:21" ht="12.75">
      <c r="T46720" s="32"/>
      <c r="U46720" s="32"/>
    </row>
    <row r="46721" spans="20:21" ht="12.75">
      <c r="T46721" s="32"/>
      <c r="U46721" s="32"/>
    </row>
    <row r="46722" spans="20:21" ht="12.75">
      <c r="T46722" s="32"/>
      <c r="U46722" s="32"/>
    </row>
    <row r="46723" spans="20:21" ht="12.75">
      <c r="T46723" s="32"/>
      <c r="U46723" s="32"/>
    </row>
    <row r="46724" spans="20:21" ht="12.75">
      <c r="T46724" s="32"/>
      <c r="U46724" s="32"/>
    </row>
    <row r="46725" spans="20:21" ht="12.75">
      <c r="T46725" s="32"/>
      <c r="U46725" s="32"/>
    </row>
    <row r="46726" spans="20:21" ht="12.75">
      <c r="T46726" s="32"/>
      <c r="U46726" s="32"/>
    </row>
    <row r="46727" spans="20:21" ht="12.75">
      <c r="T46727" s="32"/>
      <c r="U46727" s="32"/>
    </row>
    <row r="46728" spans="20:21" ht="12.75">
      <c r="T46728" s="32"/>
      <c r="U46728" s="32"/>
    </row>
    <row r="46729" spans="20:21" ht="12.75">
      <c r="T46729" s="32"/>
      <c r="U46729" s="32"/>
    </row>
    <row r="46730" spans="20:21" ht="12.75">
      <c r="T46730" s="32"/>
      <c r="U46730" s="32"/>
    </row>
    <row r="46731" spans="20:21" ht="12.75">
      <c r="T46731" s="32"/>
      <c r="U46731" s="32"/>
    </row>
    <row r="46732" spans="20:21" ht="12.75">
      <c r="T46732" s="32"/>
      <c r="U46732" s="32"/>
    </row>
    <row r="46733" spans="20:21" ht="12.75">
      <c r="T46733" s="32"/>
      <c r="U46733" s="32"/>
    </row>
    <row r="46734" spans="20:21" ht="12.75">
      <c r="T46734" s="32"/>
      <c r="U46734" s="32"/>
    </row>
    <row r="46735" spans="20:21" ht="12.75">
      <c r="T46735" s="32"/>
      <c r="U46735" s="32"/>
    </row>
    <row r="46736" spans="20:21" ht="12.75">
      <c r="T46736" s="32"/>
      <c r="U46736" s="32"/>
    </row>
    <row r="46737" spans="20:21" ht="12.75">
      <c r="T46737" s="32"/>
      <c r="U46737" s="32"/>
    </row>
    <row r="46738" spans="20:21" ht="12.75">
      <c r="T46738" s="32"/>
      <c r="U46738" s="32"/>
    </row>
    <row r="46739" spans="20:21" ht="12.75">
      <c r="T46739" s="32"/>
      <c r="U46739" s="32"/>
    </row>
    <row r="46740" spans="20:21" ht="12.75">
      <c r="T46740" s="32"/>
      <c r="U46740" s="32"/>
    </row>
    <row r="46741" spans="20:21" ht="12.75">
      <c r="T46741" s="32"/>
      <c r="U46741" s="32"/>
    </row>
    <row r="46742" spans="20:21" ht="12.75">
      <c r="T46742" s="32"/>
      <c r="U46742" s="32"/>
    </row>
    <row r="46743" spans="20:21" ht="12.75">
      <c r="T46743" s="32"/>
      <c r="U46743" s="32"/>
    </row>
    <row r="46744" spans="20:21" ht="12.75">
      <c r="T46744" s="32"/>
      <c r="U46744" s="32"/>
    </row>
    <row r="46745" spans="20:21" ht="12.75">
      <c r="T46745" s="32"/>
      <c r="U46745" s="32"/>
    </row>
    <row r="46746" spans="20:21" ht="12.75">
      <c r="T46746" s="32"/>
      <c r="U46746" s="32"/>
    </row>
    <row r="46747" spans="20:21" ht="12.75">
      <c r="T46747" s="32"/>
      <c r="U46747" s="32"/>
    </row>
    <row r="46748" spans="20:21" ht="12.75">
      <c r="T46748" s="32"/>
      <c r="U46748" s="32"/>
    </row>
    <row r="46749" spans="20:21" ht="12.75">
      <c r="T46749" s="32"/>
      <c r="U46749" s="32"/>
    </row>
    <row r="46750" spans="20:21" ht="12.75">
      <c r="T46750" s="32"/>
      <c r="U46750" s="32"/>
    </row>
    <row r="46751" spans="20:21" ht="12.75">
      <c r="T46751" s="32"/>
      <c r="U46751" s="32"/>
    </row>
    <row r="46752" spans="20:21" ht="12.75">
      <c r="T46752" s="32"/>
      <c r="U46752" s="32"/>
    </row>
    <row r="46753" spans="20:21" ht="12.75">
      <c r="T46753" s="32"/>
      <c r="U46753" s="32"/>
    </row>
    <row r="46754" spans="20:21" ht="12.75">
      <c r="T46754" s="32"/>
      <c r="U46754" s="32"/>
    </row>
    <row r="46755" spans="20:21" ht="12.75">
      <c r="T46755" s="32"/>
      <c r="U46755" s="32"/>
    </row>
    <row r="46756" spans="20:21" ht="12.75">
      <c r="T46756" s="32"/>
      <c r="U46756" s="32"/>
    </row>
    <row r="46757" spans="20:21" ht="12.75">
      <c r="T46757" s="32"/>
      <c r="U46757" s="32"/>
    </row>
    <row r="46758" spans="20:21" ht="12.75">
      <c r="T46758" s="32"/>
      <c r="U46758" s="32"/>
    </row>
    <row r="46759" spans="20:21" ht="12.75">
      <c r="T46759" s="32"/>
      <c r="U46759" s="32"/>
    </row>
    <row r="46760" spans="20:21" ht="12.75">
      <c r="T46760" s="32"/>
      <c r="U46760" s="32"/>
    </row>
    <row r="46761" spans="20:21" ht="12.75">
      <c r="T46761" s="32"/>
      <c r="U46761" s="32"/>
    </row>
    <row r="46762" spans="20:21" ht="12.75">
      <c r="T46762" s="32"/>
      <c r="U46762" s="32"/>
    </row>
    <row r="46763" spans="20:21" ht="12.75">
      <c r="T46763" s="32"/>
      <c r="U46763" s="32"/>
    </row>
    <row r="46764" spans="20:21" ht="12.75">
      <c r="T46764" s="32"/>
      <c r="U46764" s="32"/>
    </row>
    <row r="46765" spans="20:21" ht="12.75">
      <c r="T46765" s="32"/>
      <c r="U46765" s="32"/>
    </row>
    <row r="46766" spans="20:21" ht="12.75">
      <c r="T46766" s="32"/>
      <c r="U46766" s="32"/>
    </row>
    <row r="46767" spans="20:21" ht="12.75">
      <c r="T46767" s="32"/>
      <c r="U46767" s="32"/>
    </row>
    <row r="46768" spans="20:21" ht="12.75">
      <c r="T46768" s="32"/>
      <c r="U46768" s="32"/>
    </row>
    <row r="46769" spans="20:21" ht="12.75">
      <c r="T46769" s="32"/>
      <c r="U46769" s="32"/>
    </row>
    <row r="46770" spans="20:21" ht="12.75">
      <c r="T46770" s="32"/>
      <c r="U46770" s="32"/>
    </row>
    <row r="46771" spans="20:21" ht="12.75">
      <c r="T46771" s="32"/>
      <c r="U46771" s="32"/>
    </row>
    <row r="46772" spans="20:21" ht="12.75">
      <c r="T46772" s="32"/>
      <c r="U46772" s="32"/>
    </row>
    <row r="46773" spans="20:21" ht="12.75">
      <c r="T46773" s="32"/>
      <c r="U46773" s="32"/>
    </row>
    <row r="46774" spans="20:21" ht="12.75">
      <c r="T46774" s="32"/>
      <c r="U46774" s="32"/>
    </row>
    <row r="46775" spans="20:21" ht="12.75">
      <c r="T46775" s="32"/>
      <c r="U46775" s="32"/>
    </row>
    <row r="46776" spans="20:21" ht="12.75">
      <c r="T46776" s="32"/>
      <c r="U46776" s="32"/>
    </row>
    <row r="46777" spans="20:21" ht="12.75">
      <c r="T46777" s="32"/>
      <c r="U46777" s="32"/>
    </row>
    <row r="46778" spans="20:21" ht="12.75">
      <c r="T46778" s="32"/>
      <c r="U46778" s="32"/>
    </row>
    <row r="46779" spans="20:21" ht="12.75">
      <c r="T46779" s="32"/>
      <c r="U46779" s="32"/>
    </row>
    <row r="46780" spans="20:21" ht="12.75">
      <c r="T46780" s="32"/>
      <c r="U46780" s="32"/>
    </row>
    <row r="46781" spans="20:21" ht="12.75">
      <c r="T46781" s="32"/>
      <c r="U46781" s="32"/>
    </row>
    <row r="46782" spans="20:21" ht="12.75">
      <c r="T46782" s="32"/>
      <c r="U46782" s="32"/>
    </row>
    <row r="46783" spans="20:21" ht="12.75">
      <c r="T46783" s="32"/>
      <c r="U46783" s="32"/>
    </row>
    <row r="46784" spans="20:21" ht="12.75">
      <c r="T46784" s="32"/>
      <c r="U46784" s="32"/>
    </row>
    <row r="46785" spans="20:21" ht="12.75">
      <c r="T46785" s="32"/>
      <c r="U46785" s="32"/>
    </row>
    <row r="46786" spans="20:21" ht="12.75">
      <c r="T46786" s="32"/>
      <c r="U46786" s="32"/>
    </row>
    <row r="46787" spans="20:21" ht="12.75">
      <c r="T46787" s="32"/>
      <c r="U46787" s="32"/>
    </row>
    <row r="46788" spans="20:21" ht="12.75">
      <c r="T46788" s="32"/>
      <c r="U46788" s="32"/>
    </row>
    <row r="46789" spans="20:21" ht="12.75">
      <c r="T46789" s="32"/>
      <c r="U46789" s="32"/>
    </row>
    <row r="46790" spans="20:21" ht="12.75">
      <c r="T46790" s="32"/>
      <c r="U46790" s="32"/>
    </row>
    <row r="46791" spans="20:21" ht="12.75">
      <c r="T46791" s="32"/>
      <c r="U46791" s="32"/>
    </row>
    <row r="46792" spans="20:21" ht="12.75">
      <c r="T46792" s="32"/>
      <c r="U46792" s="32"/>
    </row>
    <row r="46793" spans="20:21" ht="12.75">
      <c r="T46793" s="32"/>
      <c r="U46793" s="32"/>
    </row>
    <row r="46794" spans="20:21" ht="12.75">
      <c r="T46794" s="32"/>
      <c r="U46794" s="32"/>
    </row>
    <row r="46795" spans="20:21" ht="12.75">
      <c r="T46795" s="32"/>
      <c r="U46795" s="32"/>
    </row>
    <row r="46796" spans="20:21" ht="12.75">
      <c r="T46796" s="32"/>
      <c r="U46796" s="32"/>
    </row>
    <row r="46797" spans="20:21" ht="12.75">
      <c r="T46797" s="32"/>
      <c r="U46797" s="32"/>
    </row>
    <row r="46798" spans="20:21" ht="12.75">
      <c r="T46798" s="32"/>
      <c r="U46798" s="32"/>
    </row>
    <row r="46799" spans="20:21" ht="12.75">
      <c r="T46799" s="32"/>
      <c r="U46799" s="32"/>
    </row>
    <row r="46800" spans="20:21" ht="12.75">
      <c r="T46800" s="32"/>
      <c r="U46800" s="32"/>
    </row>
    <row r="46801" spans="20:21" ht="12.75">
      <c r="T46801" s="32"/>
      <c r="U46801" s="32"/>
    </row>
    <row r="46802" spans="20:21" ht="12.75">
      <c r="T46802" s="32"/>
      <c r="U46802" s="32"/>
    </row>
    <row r="46803" spans="20:21" ht="12.75">
      <c r="T46803" s="32"/>
      <c r="U46803" s="32"/>
    </row>
    <row r="46804" spans="20:21" ht="12.75">
      <c r="T46804" s="32"/>
      <c r="U46804" s="32"/>
    </row>
    <row r="46805" spans="20:21" ht="12.75">
      <c r="T46805" s="32"/>
      <c r="U46805" s="32"/>
    </row>
    <row r="46806" spans="20:21" ht="12.75">
      <c r="T46806" s="32"/>
      <c r="U46806" s="32"/>
    </row>
    <row r="46807" spans="20:21" ht="12.75">
      <c r="T46807" s="32"/>
      <c r="U46807" s="32"/>
    </row>
    <row r="46808" spans="20:21" ht="12.75">
      <c r="T46808" s="32"/>
      <c r="U46808" s="32"/>
    </row>
    <row r="46809" spans="20:21" ht="12.75">
      <c r="T46809" s="32"/>
      <c r="U46809" s="32"/>
    </row>
    <row r="46810" spans="20:21" ht="12.75">
      <c r="T46810" s="32"/>
      <c r="U46810" s="32"/>
    </row>
    <row r="46811" spans="20:21" ht="12.75">
      <c r="T46811" s="32"/>
      <c r="U46811" s="32"/>
    </row>
    <row r="46812" spans="20:21" ht="12.75">
      <c r="T46812" s="32"/>
      <c r="U46812" s="32"/>
    </row>
    <row r="46813" spans="20:21" ht="12.75">
      <c r="T46813" s="32"/>
      <c r="U46813" s="32"/>
    </row>
    <row r="46814" spans="20:21" ht="12.75">
      <c r="T46814" s="32"/>
      <c r="U46814" s="32"/>
    </row>
    <row r="46815" spans="20:21" ht="12.75">
      <c r="T46815" s="32"/>
      <c r="U46815" s="32"/>
    </row>
    <row r="46816" spans="20:21" ht="12.75">
      <c r="T46816" s="32"/>
      <c r="U46816" s="32"/>
    </row>
    <row r="46817" spans="20:21" ht="12.75">
      <c r="T46817" s="32"/>
      <c r="U46817" s="32"/>
    </row>
    <row r="46818" spans="20:21" ht="12.75">
      <c r="T46818" s="32"/>
      <c r="U46818" s="32"/>
    </row>
    <row r="46819" spans="20:21" ht="12.75">
      <c r="T46819" s="32"/>
      <c r="U46819" s="32"/>
    </row>
    <row r="46820" spans="20:21" ht="12.75">
      <c r="T46820" s="32"/>
      <c r="U46820" s="32"/>
    </row>
    <row r="46821" spans="20:21" ht="12.75">
      <c r="T46821" s="32"/>
      <c r="U46821" s="32"/>
    </row>
    <row r="46822" spans="20:21" ht="12.75">
      <c r="T46822" s="32"/>
      <c r="U46822" s="32"/>
    </row>
    <row r="46823" spans="20:21" ht="12.75">
      <c r="T46823" s="32"/>
      <c r="U46823" s="32"/>
    </row>
    <row r="46824" spans="20:21" ht="12.75">
      <c r="T46824" s="32"/>
      <c r="U46824" s="32"/>
    </row>
    <row r="46825" spans="20:21" ht="12.75">
      <c r="T46825" s="32"/>
      <c r="U46825" s="32"/>
    </row>
    <row r="46826" spans="20:21" ht="12.75">
      <c r="T46826" s="32"/>
      <c r="U46826" s="32"/>
    </row>
    <row r="46827" spans="20:21" ht="12.75">
      <c r="T46827" s="32"/>
      <c r="U46827" s="32"/>
    </row>
    <row r="46828" spans="20:21" ht="12.75">
      <c r="T46828" s="32"/>
      <c r="U46828" s="32"/>
    </row>
    <row r="46829" spans="20:21" ht="12.75">
      <c r="T46829" s="32"/>
      <c r="U46829" s="32"/>
    </row>
    <row r="46830" spans="20:21" ht="12.75">
      <c r="T46830" s="32"/>
      <c r="U46830" s="32"/>
    </row>
    <row r="46831" spans="20:21" ht="12.75">
      <c r="T46831" s="32"/>
      <c r="U46831" s="32"/>
    </row>
    <row r="46832" spans="20:21" ht="12.75">
      <c r="T46832" s="32"/>
      <c r="U46832" s="32"/>
    </row>
    <row r="46833" spans="20:21" ht="12.75">
      <c r="T46833" s="32"/>
      <c r="U46833" s="32"/>
    </row>
    <row r="46834" spans="20:21" ht="12.75">
      <c r="T46834" s="32"/>
      <c r="U46834" s="32"/>
    </row>
    <row r="46835" spans="20:21" ht="12.75">
      <c r="T46835" s="32"/>
      <c r="U46835" s="32"/>
    </row>
    <row r="46836" spans="20:21" ht="12.75">
      <c r="T46836" s="32"/>
      <c r="U46836" s="32"/>
    </row>
    <row r="46837" spans="20:21" ht="12.75">
      <c r="T46837" s="32"/>
      <c r="U46837" s="32"/>
    </row>
    <row r="46838" spans="20:21" ht="12.75">
      <c r="T46838" s="32"/>
      <c r="U46838" s="32"/>
    </row>
    <row r="46839" spans="20:21" ht="12.75">
      <c r="T46839" s="32"/>
      <c r="U46839" s="32"/>
    </row>
    <row r="46840" spans="20:21" ht="12.75">
      <c r="T46840" s="32"/>
      <c r="U46840" s="32"/>
    </row>
    <row r="46841" spans="20:21" ht="12.75">
      <c r="T46841" s="32"/>
      <c r="U46841" s="32"/>
    </row>
    <row r="46842" spans="20:21" ht="12.75">
      <c r="T46842" s="32"/>
      <c r="U46842" s="32"/>
    </row>
    <row r="46843" spans="20:21" ht="12.75">
      <c r="T46843" s="32"/>
      <c r="U46843" s="32"/>
    </row>
    <row r="46844" spans="20:21" ht="12.75">
      <c r="T46844" s="32"/>
      <c r="U46844" s="32"/>
    </row>
    <row r="46845" spans="20:21" ht="12.75">
      <c r="T46845" s="32"/>
      <c r="U46845" s="32"/>
    </row>
    <row r="46846" spans="20:21" ht="12.75">
      <c r="T46846" s="32"/>
      <c r="U46846" s="32"/>
    </row>
    <row r="46847" spans="20:21" ht="12.75">
      <c r="T46847" s="32"/>
      <c r="U46847" s="32"/>
    </row>
    <row r="46848" spans="20:21" ht="12.75">
      <c r="T46848" s="32"/>
      <c r="U46848" s="32"/>
    </row>
    <row r="46849" spans="20:21" ht="12.75">
      <c r="T46849" s="32"/>
      <c r="U46849" s="32"/>
    </row>
    <row r="46850" spans="20:21" ht="12.75">
      <c r="T46850" s="32"/>
      <c r="U46850" s="32"/>
    </row>
    <row r="46851" spans="20:21" ht="12.75">
      <c r="T46851" s="32"/>
      <c r="U46851" s="32"/>
    </row>
    <row r="46852" spans="20:21" ht="12.75">
      <c r="T46852" s="32"/>
      <c r="U46852" s="32"/>
    </row>
    <row r="46853" spans="20:21" ht="12.75">
      <c r="T46853" s="32"/>
      <c r="U46853" s="32"/>
    </row>
    <row r="46854" spans="20:21" ht="12.75">
      <c r="T46854" s="32"/>
      <c r="U46854" s="32"/>
    </row>
    <row r="46855" spans="20:21" ht="12.75">
      <c r="T46855" s="32"/>
      <c r="U46855" s="32"/>
    </row>
    <row r="46856" spans="20:21" ht="12.75">
      <c r="T46856" s="32"/>
      <c r="U46856" s="32"/>
    </row>
    <row r="46857" spans="20:21" ht="12.75">
      <c r="T46857" s="32"/>
      <c r="U46857" s="32"/>
    </row>
    <row r="46858" spans="20:21" ht="12.75">
      <c r="T46858" s="32"/>
      <c r="U46858" s="32"/>
    </row>
    <row r="46859" spans="20:21" ht="12.75">
      <c r="T46859" s="32"/>
      <c r="U46859" s="32"/>
    </row>
    <row r="46860" spans="20:21" ht="12.75">
      <c r="T46860" s="32"/>
      <c r="U46860" s="32"/>
    </row>
    <row r="46861" spans="20:21" ht="12.75">
      <c r="T46861" s="32"/>
      <c r="U46861" s="32"/>
    </row>
    <row r="46862" spans="20:21" ht="12.75">
      <c r="T46862" s="32"/>
      <c r="U46862" s="32"/>
    </row>
    <row r="46863" spans="20:21" ht="12.75">
      <c r="T46863" s="32"/>
      <c r="U46863" s="32"/>
    </row>
    <row r="46864" spans="20:21" ht="12.75">
      <c r="T46864" s="32"/>
      <c r="U46864" s="32"/>
    </row>
    <row r="46865" spans="20:21" ht="12.75">
      <c r="T46865" s="32"/>
      <c r="U46865" s="32"/>
    </row>
    <row r="46866" spans="20:21" ht="12.75">
      <c r="T46866" s="32"/>
      <c r="U46866" s="32"/>
    </row>
    <row r="46867" spans="20:21" ht="12.75">
      <c r="T46867" s="32"/>
      <c r="U46867" s="32"/>
    </row>
    <row r="46868" spans="20:21" ht="12.75">
      <c r="T46868" s="32"/>
      <c r="U46868" s="32"/>
    </row>
    <row r="46869" spans="20:21" ht="12.75">
      <c r="T46869" s="32"/>
      <c r="U46869" s="32"/>
    </row>
    <row r="46870" spans="20:21" ht="12.75">
      <c r="T46870" s="32"/>
      <c r="U46870" s="32"/>
    </row>
    <row r="46871" spans="20:21" ht="12.75">
      <c r="T46871" s="32"/>
      <c r="U46871" s="32"/>
    </row>
    <row r="46872" spans="20:21" ht="12.75">
      <c r="T46872" s="32"/>
      <c r="U46872" s="32"/>
    </row>
    <row r="46873" spans="20:21" ht="12.75">
      <c r="T46873" s="32"/>
      <c r="U46873" s="32"/>
    </row>
    <row r="46874" spans="20:21" ht="12.75">
      <c r="T46874" s="32"/>
      <c r="U46874" s="32"/>
    </row>
    <row r="46875" spans="20:21" ht="12.75">
      <c r="T46875" s="32"/>
      <c r="U46875" s="32"/>
    </row>
    <row r="46876" spans="20:21" ht="12.75">
      <c r="T46876" s="32"/>
      <c r="U46876" s="32"/>
    </row>
    <row r="46877" spans="20:21" ht="12.75">
      <c r="T46877" s="32"/>
      <c r="U46877" s="32"/>
    </row>
    <row r="46878" spans="20:21" ht="12.75">
      <c r="T46878" s="32"/>
      <c r="U46878" s="32"/>
    </row>
    <row r="46879" spans="20:21" ht="12.75">
      <c r="T46879" s="32"/>
      <c r="U46879" s="32"/>
    </row>
    <row r="46880" spans="20:21" ht="12.75">
      <c r="T46880" s="32"/>
      <c r="U46880" s="32"/>
    </row>
    <row r="46881" spans="20:21" ht="12.75">
      <c r="T46881" s="32"/>
      <c r="U46881" s="32"/>
    </row>
    <row r="46882" spans="20:21" ht="12.75">
      <c r="T46882" s="32"/>
      <c r="U46882" s="32"/>
    </row>
    <row r="46883" spans="20:21" ht="12.75">
      <c r="T46883" s="32"/>
      <c r="U46883" s="32"/>
    </row>
    <row r="46884" spans="20:21" ht="12.75">
      <c r="T46884" s="32"/>
      <c r="U46884" s="32"/>
    </row>
    <row r="46885" spans="20:21" ht="12.75">
      <c r="T46885" s="32"/>
      <c r="U46885" s="32"/>
    </row>
    <row r="46886" spans="20:21" ht="12.75">
      <c r="T46886" s="32"/>
      <c r="U46886" s="32"/>
    </row>
    <row r="46887" spans="20:21" ht="12.75">
      <c r="T46887" s="32"/>
      <c r="U46887" s="32"/>
    </row>
    <row r="46888" spans="20:21" ht="12.75">
      <c r="T46888" s="32"/>
      <c r="U46888" s="32"/>
    </row>
    <row r="46889" spans="20:21" ht="12.75">
      <c r="T46889" s="32"/>
      <c r="U46889" s="32"/>
    </row>
    <row r="46890" spans="20:21" ht="12.75">
      <c r="T46890" s="32"/>
      <c r="U46890" s="32"/>
    </row>
    <row r="46891" spans="20:21" ht="12.75">
      <c r="T46891" s="32"/>
      <c r="U46891" s="32"/>
    </row>
    <row r="46892" spans="20:21" ht="12.75">
      <c r="T46892" s="32"/>
      <c r="U46892" s="32"/>
    </row>
    <row r="46893" spans="20:21" ht="12.75">
      <c r="T46893" s="32"/>
      <c r="U46893" s="32"/>
    </row>
    <row r="46894" spans="20:21" ht="12.75">
      <c r="T46894" s="32"/>
      <c r="U46894" s="32"/>
    </row>
    <row r="46895" spans="20:21" ht="12.75">
      <c r="T46895" s="32"/>
      <c r="U46895" s="32"/>
    </row>
    <row r="46896" spans="20:21" ht="12.75">
      <c r="T46896" s="32"/>
      <c r="U46896" s="32"/>
    </row>
    <row r="46897" spans="20:21" ht="12.75">
      <c r="T46897" s="32"/>
      <c r="U46897" s="32"/>
    </row>
    <row r="46898" spans="20:21" ht="12.75">
      <c r="T46898" s="32"/>
      <c r="U46898" s="32"/>
    </row>
    <row r="46899" spans="20:21" ht="12.75">
      <c r="T46899" s="32"/>
      <c r="U46899" s="32"/>
    </row>
    <row r="46900" spans="20:21" ht="12.75">
      <c r="T46900" s="32"/>
      <c r="U46900" s="32"/>
    </row>
    <row r="46901" spans="20:21" ht="12.75">
      <c r="T46901" s="32"/>
      <c r="U46901" s="32"/>
    </row>
    <row r="46902" spans="20:21" ht="12.75">
      <c r="T46902" s="32"/>
      <c r="U46902" s="32"/>
    </row>
    <row r="46903" spans="20:21" ht="12.75">
      <c r="T46903" s="32"/>
      <c r="U46903" s="32"/>
    </row>
    <row r="46904" spans="20:21" ht="12.75">
      <c r="T46904" s="32"/>
      <c r="U46904" s="32"/>
    </row>
    <row r="46905" spans="20:21" ht="12.75">
      <c r="T46905" s="32"/>
      <c r="U46905" s="32"/>
    </row>
    <row r="46906" spans="20:21" ht="12.75">
      <c r="T46906" s="32"/>
      <c r="U46906" s="32"/>
    </row>
    <row r="46907" spans="20:21" ht="12.75">
      <c r="T46907" s="32"/>
      <c r="U46907" s="32"/>
    </row>
    <row r="46908" spans="20:21" ht="12.75">
      <c r="T46908" s="32"/>
      <c r="U46908" s="32"/>
    </row>
    <row r="46909" spans="20:21" ht="12.75">
      <c r="T46909" s="32"/>
      <c r="U46909" s="32"/>
    </row>
    <row r="46910" spans="20:21" ht="12.75">
      <c r="T46910" s="32"/>
      <c r="U46910" s="32"/>
    </row>
    <row r="46911" spans="20:21" ht="12.75">
      <c r="T46911" s="32"/>
      <c r="U46911" s="32"/>
    </row>
    <row r="46912" spans="20:21" ht="12.75">
      <c r="T46912" s="32"/>
      <c r="U46912" s="32"/>
    </row>
    <row r="46913" spans="20:21" ht="12.75">
      <c r="T46913" s="32"/>
      <c r="U46913" s="32"/>
    </row>
    <row r="46914" spans="20:21" ht="12.75">
      <c r="T46914" s="32"/>
      <c r="U46914" s="32"/>
    </row>
    <row r="46915" spans="20:21" ht="12.75">
      <c r="T46915" s="32"/>
      <c r="U46915" s="32"/>
    </row>
    <row r="46916" spans="20:21" ht="12.75">
      <c r="T46916" s="32"/>
      <c r="U46916" s="32"/>
    </row>
    <row r="46917" spans="20:21" ht="12.75">
      <c r="T46917" s="32"/>
      <c r="U46917" s="32"/>
    </row>
    <row r="46918" spans="20:21" ht="12.75">
      <c r="T46918" s="32"/>
      <c r="U46918" s="32"/>
    </row>
    <row r="46919" spans="20:21" ht="12.75">
      <c r="T46919" s="32"/>
      <c r="U46919" s="32"/>
    </row>
    <row r="46920" spans="20:21" ht="12.75">
      <c r="T46920" s="32"/>
      <c r="U46920" s="32"/>
    </row>
    <row r="46921" spans="20:21" ht="12.75">
      <c r="T46921" s="32"/>
      <c r="U46921" s="32"/>
    </row>
    <row r="46922" spans="20:21" ht="12.75">
      <c r="T46922" s="32"/>
      <c r="U46922" s="32"/>
    </row>
    <row r="46923" spans="20:21" ht="12.75">
      <c r="T46923" s="32"/>
      <c r="U46923" s="32"/>
    </row>
    <row r="46924" spans="20:21" ht="12.75">
      <c r="T46924" s="32"/>
      <c r="U46924" s="32"/>
    </row>
    <row r="46925" spans="20:21" ht="12.75">
      <c r="T46925" s="32"/>
      <c r="U46925" s="32"/>
    </row>
    <row r="46926" spans="20:21" ht="12.75">
      <c r="T46926" s="32"/>
      <c r="U46926" s="32"/>
    </row>
    <row r="46927" spans="20:21" ht="12.75">
      <c r="T46927" s="32"/>
      <c r="U46927" s="32"/>
    </row>
    <row r="46928" spans="20:21" ht="12.75">
      <c r="T46928" s="32"/>
      <c r="U46928" s="32"/>
    </row>
    <row r="46929" spans="20:21" ht="12.75">
      <c r="T46929" s="32"/>
      <c r="U46929" s="32"/>
    </row>
    <row r="46930" spans="20:21" ht="12.75">
      <c r="T46930" s="32"/>
      <c r="U46930" s="32"/>
    </row>
    <row r="46931" spans="20:21" ht="12.75">
      <c r="T46931" s="32"/>
      <c r="U46931" s="32"/>
    </row>
    <row r="46932" spans="20:21" ht="12.75">
      <c r="T46932" s="32"/>
      <c r="U46932" s="32"/>
    </row>
    <row r="46933" spans="20:21" ht="12.75">
      <c r="T46933" s="32"/>
      <c r="U46933" s="32"/>
    </row>
    <row r="46934" spans="20:21" ht="12.75">
      <c r="T46934" s="32"/>
      <c r="U46934" s="32"/>
    </row>
    <row r="46935" spans="20:21" ht="12.75">
      <c r="T46935" s="32"/>
      <c r="U46935" s="32"/>
    </row>
    <row r="46936" spans="20:21" ht="12.75">
      <c r="T46936" s="32"/>
      <c r="U46936" s="32"/>
    </row>
    <row r="46937" spans="20:21" ht="12.75">
      <c r="T46937" s="32"/>
      <c r="U46937" s="32"/>
    </row>
    <row r="46938" spans="20:21" ht="12.75">
      <c r="T46938" s="32"/>
      <c r="U46938" s="32"/>
    </row>
    <row r="46939" spans="20:21" ht="12.75">
      <c r="T46939" s="32"/>
      <c r="U46939" s="32"/>
    </row>
    <row r="46940" spans="20:21" ht="12.75">
      <c r="T46940" s="32"/>
      <c r="U46940" s="32"/>
    </row>
    <row r="46941" spans="20:21" ht="12.75">
      <c r="T46941" s="32"/>
      <c r="U46941" s="32"/>
    </row>
    <row r="46942" spans="20:21" ht="12.75">
      <c r="T46942" s="32"/>
      <c r="U46942" s="32"/>
    </row>
    <row r="46943" spans="20:21" ht="12.75">
      <c r="T46943" s="32"/>
      <c r="U46943" s="32"/>
    </row>
    <row r="46944" spans="20:21" ht="12.75">
      <c r="T46944" s="32"/>
      <c r="U46944" s="32"/>
    </row>
    <row r="46945" spans="20:21" ht="12.75">
      <c r="T46945" s="32"/>
      <c r="U46945" s="32"/>
    </row>
    <row r="46946" spans="20:21" ht="12.75">
      <c r="T46946" s="32"/>
      <c r="U46946" s="32"/>
    </row>
    <row r="46947" spans="20:21" ht="12.75">
      <c r="T46947" s="32"/>
      <c r="U46947" s="32"/>
    </row>
    <row r="46948" spans="20:21" ht="12.75">
      <c r="T46948" s="32"/>
      <c r="U46948" s="32"/>
    </row>
    <row r="46949" spans="20:21" ht="12.75">
      <c r="T46949" s="32"/>
      <c r="U46949" s="32"/>
    </row>
    <row r="46950" spans="20:21" ht="12.75">
      <c r="T46950" s="32"/>
      <c r="U46950" s="32"/>
    </row>
    <row r="46951" spans="20:21" ht="12.75">
      <c r="T46951" s="32"/>
      <c r="U46951" s="32"/>
    </row>
    <row r="46952" spans="20:21" ht="12.75">
      <c r="T46952" s="32"/>
      <c r="U46952" s="32"/>
    </row>
    <row r="46953" spans="20:21" ht="12.75">
      <c r="T46953" s="32"/>
      <c r="U46953" s="32"/>
    </row>
    <row r="46954" spans="20:21" ht="12.75">
      <c r="T46954" s="32"/>
      <c r="U46954" s="32"/>
    </row>
    <row r="46955" spans="20:21" ht="12.75">
      <c r="T46955" s="32"/>
      <c r="U46955" s="32"/>
    </row>
    <row r="46956" spans="20:21" ht="12.75">
      <c r="T46956" s="32"/>
      <c r="U46956" s="32"/>
    </row>
    <row r="46957" spans="20:21" ht="12.75">
      <c r="T46957" s="32"/>
      <c r="U46957" s="32"/>
    </row>
    <row r="46958" spans="20:21" ht="12.75">
      <c r="T46958" s="32"/>
      <c r="U46958" s="32"/>
    </row>
    <row r="46959" spans="20:21" ht="12.75">
      <c r="T46959" s="32"/>
      <c r="U46959" s="32"/>
    </row>
    <row r="46960" spans="20:21" ht="12.75">
      <c r="T46960" s="32"/>
      <c r="U46960" s="32"/>
    </row>
    <row r="46961" spans="20:21" ht="12.75">
      <c r="T46961" s="32"/>
      <c r="U46961" s="32"/>
    </row>
    <row r="46962" spans="20:21" ht="12.75">
      <c r="T46962" s="32"/>
      <c r="U46962" s="32"/>
    </row>
    <row r="46963" spans="20:21" ht="12.75">
      <c r="T46963" s="32"/>
      <c r="U46963" s="32"/>
    </row>
    <row r="46964" spans="20:21" ht="12.75">
      <c r="T46964" s="32"/>
      <c r="U46964" s="32"/>
    </row>
    <row r="46965" spans="20:21" ht="12.75">
      <c r="T46965" s="32"/>
      <c r="U46965" s="32"/>
    </row>
    <row r="46966" spans="20:21" ht="12.75">
      <c r="T46966" s="32"/>
      <c r="U46966" s="32"/>
    </row>
    <row r="46967" spans="20:21" ht="12.75">
      <c r="T46967" s="32"/>
      <c r="U46967" s="32"/>
    </row>
    <row r="46968" spans="20:21" ht="12.75">
      <c r="T46968" s="32"/>
      <c r="U46968" s="32"/>
    </row>
    <row r="46969" spans="20:21" ht="12.75">
      <c r="T46969" s="32"/>
      <c r="U46969" s="32"/>
    </row>
    <row r="46970" spans="20:21" ht="12.75">
      <c r="T46970" s="32"/>
      <c r="U46970" s="32"/>
    </row>
    <row r="46971" spans="20:21" ht="12.75">
      <c r="T46971" s="32"/>
      <c r="U46971" s="32"/>
    </row>
    <row r="46972" spans="20:21" ht="12.75">
      <c r="T46972" s="32"/>
      <c r="U46972" s="32"/>
    </row>
    <row r="46973" spans="20:21" ht="12.75">
      <c r="T46973" s="32"/>
      <c r="U46973" s="32"/>
    </row>
    <row r="46974" spans="20:21" ht="12.75">
      <c r="T46974" s="32"/>
      <c r="U46974" s="32"/>
    </row>
    <row r="46975" spans="20:21" ht="12.75">
      <c r="T46975" s="32"/>
      <c r="U46975" s="32"/>
    </row>
    <row r="46976" spans="20:21" ht="12.75">
      <c r="T46976" s="32"/>
      <c r="U46976" s="32"/>
    </row>
    <row r="46977" spans="20:21" ht="12.75">
      <c r="T46977" s="32"/>
      <c r="U46977" s="32"/>
    </row>
    <row r="46978" spans="20:21" ht="12.75">
      <c r="T46978" s="32"/>
      <c r="U46978" s="32"/>
    </row>
    <row r="46979" spans="20:21" ht="12.75">
      <c r="T46979" s="32"/>
      <c r="U46979" s="32"/>
    </row>
    <row r="46980" spans="20:21" ht="12.75">
      <c r="T46980" s="32"/>
      <c r="U46980" s="32"/>
    </row>
    <row r="46981" spans="20:21" ht="12.75">
      <c r="T46981" s="32"/>
      <c r="U46981" s="32"/>
    </row>
    <row r="46982" spans="20:21" ht="12.75">
      <c r="T46982" s="32"/>
      <c r="U46982" s="32"/>
    </row>
    <row r="46983" spans="20:21" ht="12.75">
      <c r="T46983" s="32"/>
      <c r="U46983" s="32"/>
    </row>
    <row r="46984" spans="20:21" ht="12.75">
      <c r="T46984" s="32"/>
      <c r="U46984" s="32"/>
    </row>
    <row r="46985" spans="20:21" ht="12.75">
      <c r="T46985" s="32"/>
      <c r="U46985" s="32"/>
    </row>
    <row r="46986" spans="20:21" ht="12.75">
      <c r="T46986" s="32"/>
      <c r="U46986" s="32"/>
    </row>
    <row r="46987" spans="20:21" ht="12.75">
      <c r="T46987" s="32"/>
      <c r="U46987" s="32"/>
    </row>
    <row r="46988" spans="20:21" ht="12.75">
      <c r="T46988" s="32"/>
      <c r="U46988" s="32"/>
    </row>
    <row r="46989" spans="20:21" ht="12.75">
      <c r="T46989" s="32"/>
      <c r="U46989" s="32"/>
    </row>
    <row r="46990" spans="20:21" ht="12.75">
      <c r="T46990" s="32"/>
      <c r="U46990" s="32"/>
    </row>
    <row r="46991" spans="20:21" ht="12.75">
      <c r="T46991" s="32"/>
      <c r="U46991" s="32"/>
    </row>
    <row r="46992" spans="20:21" ht="12.75">
      <c r="T46992" s="32"/>
      <c r="U46992" s="32"/>
    </row>
    <row r="46993" spans="20:21" ht="12.75">
      <c r="T46993" s="32"/>
      <c r="U46993" s="32"/>
    </row>
    <row r="46994" spans="20:21" ht="12.75">
      <c r="T46994" s="32"/>
      <c r="U46994" s="32"/>
    </row>
    <row r="46995" spans="20:21" ht="12.75">
      <c r="T46995" s="32"/>
      <c r="U46995" s="32"/>
    </row>
    <row r="46996" spans="20:21" ht="12.75">
      <c r="T46996" s="32"/>
      <c r="U46996" s="32"/>
    </row>
    <row r="46997" spans="20:21" ht="12.75">
      <c r="T46997" s="32"/>
      <c r="U46997" s="32"/>
    </row>
    <row r="46998" spans="20:21" ht="12.75">
      <c r="T46998" s="32"/>
      <c r="U46998" s="32"/>
    </row>
    <row r="46999" spans="20:21" ht="12.75">
      <c r="T46999" s="32"/>
      <c r="U46999" s="32"/>
    </row>
    <row r="47000" spans="20:21" ht="12.75">
      <c r="T47000" s="32"/>
      <c r="U47000" s="32"/>
    </row>
    <row r="47001" spans="20:21" ht="12.75">
      <c r="T47001" s="32"/>
      <c r="U47001" s="32"/>
    </row>
    <row r="47002" spans="20:21" ht="12.75">
      <c r="T47002" s="32"/>
      <c r="U47002" s="32"/>
    </row>
    <row r="47003" spans="20:21" ht="12.75">
      <c r="T47003" s="32"/>
      <c r="U47003" s="32"/>
    </row>
    <row r="47004" spans="20:21" ht="12.75">
      <c r="T47004" s="32"/>
      <c r="U47004" s="32"/>
    </row>
    <row r="47005" spans="20:21" ht="12.75">
      <c r="T47005" s="32"/>
      <c r="U47005" s="32"/>
    </row>
    <row r="47006" spans="20:21" ht="12.75">
      <c r="T47006" s="32"/>
      <c r="U47006" s="32"/>
    </row>
    <row r="47007" spans="20:21" ht="12.75">
      <c r="T47007" s="32"/>
      <c r="U47007" s="32"/>
    </row>
    <row r="47008" spans="20:21" ht="12.75">
      <c r="T47008" s="32"/>
      <c r="U47008" s="32"/>
    </row>
    <row r="47009" spans="20:21" ht="12.75">
      <c r="T47009" s="32"/>
      <c r="U47009" s="32"/>
    </row>
    <row r="47010" spans="20:21" ht="12.75">
      <c r="T47010" s="32"/>
      <c r="U47010" s="32"/>
    </row>
    <row r="47011" spans="20:21" ht="12.75">
      <c r="T47011" s="32"/>
      <c r="U47011" s="32"/>
    </row>
    <row r="47012" spans="20:21" ht="12.75">
      <c r="T47012" s="32"/>
      <c r="U47012" s="32"/>
    </row>
    <row r="47013" spans="20:21" ht="12.75">
      <c r="T47013" s="32"/>
      <c r="U47013" s="32"/>
    </row>
    <row r="47014" spans="20:21" ht="12.75">
      <c r="T47014" s="32"/>
      <c r="U47014" s="32"/>
    </row>
    <row r="47015" spans="20:21" ht="12.75">
      <c r="T47015" s="32"/>
      <c r="U47015" s="32"/>
    </row>
    <row r="47016" spans="20:21" ht="12.75">
      <c r="T47016" s="32"/>
      <c r="U47016" s="32"/>
    </row>
    <row r="47017" spans="20:21" ht="12.75">
      <c r="T47017" s="32"/>
      <c r="U47017" s="32"/>
    </row>
    <row r="47018" spans="20:21" ht="12.75">
      <c r="T47018" s="32"/>
      <c r="U47018" s="32"/>
    </row>
    <row r="47019" spans="20:21" ht="12.75">
      <c r="T47019" s="32"/>
      <c r="U47019" s="32"/>
    </row>
    <row r="47020" spans="20:21" ht="12.75">
      <c r="T47020" s="32"/>
      <c r="U47020" s="32"/>
    </row>
    <row r="47021" spans="20:21" ht="12.75">
      <c r="T47021" s="32"/>
      <c r="U47021" s="32"/>
    </row>
    <row r="47022" spans="20:21" ht="12.75">
      <c r="T47022" s="32"/>
      <c r="U47022" s="32"/>
    </row>
    <row r="47023" spans="20:21" ht="12.75">
      <c r="T47023" s="32"/>
      <c r="U47023" s="32"/>
    </row>
    <row r="47024" spans="20:21" ht="12.75">
      <c r="T47024" s="32"/>
      <c r="U47024" s="32"/>
    </row>
    <row r="47025" spans="20:21" ht="12.75">
      <c r="T47025" s="32"/>
      <c r="U47025" s="32"/>
    </row>
    <row r="47026" spans="20:21" ht="12.75">
      <c r="T47026" s="32"/>
      <c r="U47026" s="32"/>
    </row>
    <row r="47027" spans="20:21" ht="12.75">
      <c r="T47027" s="32"/>
      <c r="U47027" s="32"/>
    </row>
    <row r="47028" spans="20:21" ht="12.75">
      <c r="T47028" s="32"/>
      <c r="U47028" s="32"/>
    </row>
    <row r="47029" spans="20:21" ht="12.75">
      <c r="T47029" s="32"/>
      <c r="U47029" s="32"/>
    </row>
    <row r="47030" spans="20:21" ht="12.75">
      <c r="T47030" s="32"/>
      <c r="U47030" s="32"/>
    </row>
    <row r="47031" spans="20:21" ht="12.75">
      <c r="T47031" s="32"/>
      <c r="U47031" s="32"/>
    </row>
    <row r="47032" spans="20:21" ht="12.75">
      <c r="T47032" s="32"/>
      <c r="U47032" s="32"/>
    </row>
    <row r="47033" spans="20:21" ht="12.75">
      <c r="T47033" s="32"/>
      <c r="U47033" s="32"/>
    </row>
    <row r="47034" spans="20:21" ht="12.75">
      <c r="T47034" s="32"/>
      <c r="U47034" s="32"/>
    </row>
    <row r="47035" spans="20:21" ht="12.75">
      <c r="T47035" s="32"/>
      <c r="U47035" s="32"/>
    </row>
    <row r="47036" spans="20:21" ht="12.75">
      <c r="T47036" s="32"/>
      <c r="U47036" s="32"/>
    </row>
    <row r="47037" spans="20:21" ht="12.75">
      <c r="T47037" s="32"/>
      <c r="U47037" s="32"/>
    </row>
    <row r="47038" spans="20:21" ht="12.75">
      <c r="T47038" s="32"/>
      <c r="U47038" s="32"/>
    </row>
    <row r="47039" spans="20:21" ht="12.75">
      <c r="T47039" s="32"/>
      <c r="U47039" s="32"/>
    </row>
    <row r="47040" spans="20:21" ht="12.75">
      <c r="T47040" s="32"/>
      <c r="U47040" s="32"/>
    </row>
    <row r="47041" spans="20:21" ht="12.75">
      <c r="T47041" s="32"/>
      <c r="U47041" s="32"/>
    </row>
    <row r="47042" spans="20:21" ht="12.75">
      <c r="T47042" s="32"/>
      <c r="U47042" s="32"/>
    </row>
    <row r="47043" spans="20:21" ht="12.75">
      <c r="T47043" s="32"/>
      <c r="U47043" s="32"/>
    </row>
    <row r="47044" spans="20:21" ht="12.75">
      <c r="T47044" s="32"/>
      <c r="U47044" s="32"/>
    </row>
    <row r="47045" spans="20:21" ht="12.75">
      <c r="T47045" s="32"/>
      <c r="U47045" s="32"/>
    </row>
    <row r="47046" spans="20:21" ht="12.75">
      <c r="T47046" s="32"/>
      <c r="U47046" s="32"/>
    </row>
    <row r="47047" spans="20:21" ht="12.75">
      <c r="T47047" s="32"/>
      <c r="U47047" s="32"/>
    </row>
    <row r="47048" spans="20:21" ht="12.75">
      <c r="T47048" s="32"/>
      <c r="U47048" s="32"/>
    </row>
    <row r="47049" spans="20:21" ht="12.75">
      <c r="T47049" s="32"/>
      <c r="U47049" s="32"/>
    </row>
    <row r="47050" spans="20:21" ht="12.75">
      <c r="T47050" s="32"/>
      <c r="U47050" s="32"/>
    </row>
    <row r="47051" spans="20:21" ht="12.75">
      <c r="T47051" s="32"/>
      <c r="U47051" s="32"/>
    </row>
    <row r="47052" spans="20:21" ht="12.75">
      <c r="T47052" s="32"/>
      <c r="U47052" s="32"/>
    </row>
    <row r="47053" spans="20:21" ht="12.75">
      <c r="T47053" s="32"/>
      <c r="U47053" s="32"/>
    </row>
    <row r="47054" spans="20:21" ht="12.75">
      <c r="T47054" s="32"/>
      <c r="U47054" s="32"/>
    </row>
    <row r="47055" spans="20:21" ht="12.75">
      <c r="T47055" s="32"/>
      <c r="U47055" s="32"/>
    </row>
    <row r="47056" spans="20:21" ht="12.75">
      <c r="T47056" s="32"/>
      <c r="U47056" s="32"/>
    </row>
    <row r="47057" spans="20:21" ht="12.75">
      <c r="T47057" s="32"/>
      <c r="U47057" s="32"/>
    </row>
    <row r="47058" spans="20:21" ht="12.75">
      <c r="T47058" s="32"/>
      <c r="U47058" s="32"/>
    </row>
    <row r="47059" spans="20:21" ht="12.75">
      <c r="T47059" s="32"/>
      <c r="U47059" s="32"/>
    </row>
    <row r="47060" spans="20:21" ht="12.75">
      <c r="T47060" s="32"/>
      <c r="U47060" s="32"/>
    </row>
    <row r="47061" spans="20:21" ht="12.75">
      <c r="T47061" s="32"/>
      <c r="U47061" s="32"/>
    </row>
    <row r="47062" spans="20:21" ht="12.75">
      <c r="T47062" s="32"/>
      <c r="U47062" s="32"/>
    </row>
    <row r="47063" spans="20:21" ht="12.75">
      <c r="T47063" s="32"/>
      <c r="U47063" s="32"/>
    </row>
    <row r="47064" spans="20:21" ht="12.75">
      <c r="T47064" s="32"/>
      <c r="U47064" s="32"/>
    </row>
    <row r="47065" spans="20:21" ht="12.75">
      <c r="T47065" s="32"/>
      <c r="U47065" s="32"/>
    </row>
    <row r="47066" spans="20:21" ht="12.75">
      <c r="T47066" s="32"/>
      <c r="U47066" s="32"/>
    </row>
    <row r="47067" spans="20:21" ht="12.75">
      <c r="T47067" s="32"/>
      <c r="U47067" s="32"/>
    </row>
    <row r="47068" spans="20:21" ht="12.75">
      <c r="T47068" s="32"/>
      <c r="U47068" s="32"/>
    </row>
    <row r="47069" spans="20:21" ht="12.75">
      <c r="T47069" s="32"/>
      <c r="U47069" s="32"/>
    </row>
    <row r="47070" spans="20:21" ht="12.75">
      <c r="T47070" s="32"/>
      <c r="U47070" s="32"/>
    </row>
    <row r="47071" spans="20:21" ht="12.75">
      <c r="T47071" s="32"/>
      <c r="U47071" s="32"/>
    </row>
    <row r="47072" spans="20:21" ht="12.75">
      <c r="T47072" s="32"/>
      <c r="U47072" s="32"/>
    </row>
    <row r="47073" spans="20:21" ht="12.75">
      <c r="T47073" s="32"/>
      <c r="U47073" s="32"/>
    </row>
    <row r="47074" spans="20:21" ht="12.75">
      <c r="T47074" s="32"/>
      <c r="U47074" s="32"/>
    </row>
    <row r="47075" spans="20:21" ht="12.75">
      <c r="T47075" s="32"/>
      <c r="U47075" s="32"/>
    </row>
    <row r="47076" spans="20:21" ht="12.75">
      <c r="T47076" s="32"/>
      <c r="U47076" s="32"/>
    </row>
    <row r="47077" spans="20:21" ht="12.75">
      <c r="T47077" s="32"/>
      <c r="U47077" s="32"/>
    </row>
    <row r="47078" spans="20:21" ht="12.75">
      <c r="T47078" s="32"/>
      <c r="U47078" s="32"/>
    </row>
    <row r="47079" spans="20:21" ht="12.75">
      <c r="T47079" s="32"/>
      <c r="U47079" s="32"/>
    </row>
    <row r="47080" spans="20:21" ht="12.75">
      <c r="T47080" s="32"/>
      <c r="U47080" s="32"/>
    </row>
    <row r="47081" spans="20:21" ht="12.75">
      <c r="T47081" s="32"/>
      <c r="U47081" s="32"/>
    </row>
    <row r="47082" spans="20:21" ht="12.75">
      <c r="T47082" s="32"/>
      <c r="U47082" s="32"/>
    </row>
    <row r="47083" spans="20:21" ht="12.75">
      <c r="T47083" s="32"/>
      <c r="U47083" s="32"/>
    </row>
    <row r="47084" spans="20:21" ht="12.75">
      <c r="T47084" s="32"/>
      <c r="U47084" s="32"/>
    </row>
    <row r="47085" spans="20:21" ht="12.75">
      <c r="T47085" s="32"/>
      <c r="U47085" s="32"/>
    </row>
    <row r="47086" spans="20:21" ht="12.75">
      <c r="T47086" s="32"/>
      <c r="U47086" s="32"/>
    </row>
    <row r="47087" spans="20:21" ht="12.75">
      <c r="T47087" s="32"/>
      <c r="U47087" s="32"/>
    </row>
    <row r="47088" spans="20:21" ht="12.75">
      <c r="T47088" s="32"/>
      <c r="U47088" s="32"/>
    </row>
    <row r="47089" spans="20:21" ht="12.75">
      <c r="T47089" s="32"/>
      <c r="U47089" s="32"/>
    </row>
    <row r="47090" spans="20:21" ht="12.75">
      <c r="T47090" s="32"/>
      <c r="U47090" s="32"/>
    </row>
    <row r="47091" spans="20:21" ht="12.75">
      <c r="T47091" s="32"/>
      <c r="U47091" s="32"/>
    </row>
    <row r="47092" spans="20:21" ht="12.75">
      <c r="T47092" s="32"/>
      <c r="U47092" s="32"/>
    </row>
    <row r="47093" spans="20:21" ht="12.75">
      <c r="T47093" s="32"/>
      <c r="U47093" s="32"/>
    </row>
    <row r="47094" spans="20:21" ht="12.75">
      <c r="T47094" s="32"/>
      <c r="U47094" s="32"/>
    </row>
    <row r="47095" spans="20:21" ht="12.75">
      <c r="T47095" s="32"/>
      <c r="U47095" s="32"/>
    </row>
    <row r="47096" spans="20:21" ht="12.75">
      <c r="T47096" s="32"/>
      <c r="U47096" s="32"/>
    </row>
    <row r="47097" spans="20:21" ht="12.75">
      <c r="T47097" s="32"/>
      <c r="U47097" s="32"/>
    </row>
    <row r="47098" spans="20:21" ht="12.75">
      <c r="T47098" s="32"/>
      <c r="U47098" s="32"/>
    </row>
    <row r="47099" spans="20:21" ht="12.75">
      <c r="T47099" s="32"/>
      <c r="U47099" s="32"/>
    </row>
    <row r="47100" spans="20:21" ht="12.75">
      <c r="T47100" s="32"/>
      <c r="U47100" s="32"/>
    </row>
    <row r="47101" spans="20:21" ht="12.75">
      <c r="T47101" s="32"/>
      <c r="U47101" s="32"/>
    </row>
    <row r="47102" spans="20:21" ht="12.75">
      <c r="T47102" s="32"/>
      <c r="U47102" s="32"/>
    </row>
    <row r="47103" spans="20:21" ht="12.75">
      <c r="T47103" s="32"/>
      <c r="U47103" s="32"/>
    </row>
    <row r="47104" spans="20:21" ht="12.75">
      <c r="T47104" s="32"/>
      <c r="U47104" s="32"/>
    </row>
    <row r="47105" spans="20:21" ht="12.75">
      <c r="T47105" s="32"/>
      <c r="U47105" s="32"/>
    </row>
    <row r="47106" spans="20:21" ht="12.75">
      <c r="T47106" s="32"/>
      <c r="U47106" s="32"/>
    </row>
    <row r="47107" spans="20:21" ht="12.75">
      <c r="T47107" s="32"/>
      <c r="U47107" s="32"/>
    </row>
    <row r="47108" spans="20:21" ht="12.75">
      <c r="T47108" s="32"/>
      <c r="U47108" s="32"/>
    </row>
    <row r="47109" spans="20:21" ht="12.75">
      <c r="T47109" s="32"/>
      <c r="U47109" s="32"/>
    </row>
    <row r="47110" spans="20:21" ht="12.75">
      <c r="T47110" s="32"/>
      <c r="U47110" s="32"/>
    </row>
    <row r="47111" spans="20:21" ht="12.75">
      <c r="T47111" s="32"/>
      <c r="U47111" s="32"/>
    </row>
    <row r="47112" spans="20:21" ht="12.75">
      <c r="T47112" s="32"/>
      <c r="U47112" s="32"/>
    </row>
    <row r="47113" spans="20:21" ht="12.75">
      <c r="T47113" s="32"/>
      <c r="U47113" s="32"/>
    </row>
    <row r="47114" spans="20:21" ht="12.75">
      <c r="T47114" s="32"/>
      <c r="U47114" s="32"/>
    </row>
    <row r="47115" spans="20:21" ht="12.75">
      <c r="T47115" s="32"/>
      <c r="U47115" s="32"/>
    </row>
    <row r="47116" spans="20:21" ht="12.75">
      <c r="T47116" s="32"/>
      <c r="U47116" s="32"/>
    </row>
    <row r="47117" spans="20:21" ht="12.75">
      <c r="T47117" s="32"/>
      <c r="U47117" s="32"/>
    </row>
    <row r="47118" spans="20:21" ht="12.75">
      <c r="T47118" s="32"/>
      <c r="U47118" s="32"/>
    </row>
    <row r="47119" spans="20:21" ht="12.75">
      <c r="T47119" s="32"/>
      <c r="U47119" s="32"/>
    </row>
    <row r="47120" spans="20:21" ht="12.75">
      <c r="T47120" s="32"/>
      <c r="U47120" s="32"/>
    </row>
    <row r="47121" spans="20:21" ht="12.75">
      <c r="T47121" s="32"/>
      <c r="U47121" s="32"/>
    </row>
    <row r="47122" spans="20:21" ht="12.75">
      <c r="T47122" s="32"/>
      <c r="U47122" s="32"/>
    </row>
    <row r="47123" spans="20:21" ht="12.75">
      <c r="T47123" s="32"/>
      <c r="U47123" s="32"/>
    </row>
    <row r="47124" spans="20:21" ht="12.75">
      <c r="T47124" s="32"/>
      <c r="U47124" s="32"/>
    </row>
    <row r="47125" spans="20:21" ht="12.75">
      <c r="T47125" s="32"/>
      <c r="U47125" s="32"/>
    </row>
    <row r="47126" spans="20:21" ht="12.75">
      <c r="T47126" s="32"/>
      <c r="U47126" s="32"/>
    </row>
    <row r="47127" spans="20:21" ht="12.75">
      <c r="T47127" s="32"/>
      <c r="U47127" s="32"/>
    </row>
    <row r="47128" spans="20:21" ht="12.75">
      <c r="T47128" s="32"/>
      <c r="U47128" s="32"/>
    </row>
    <row r="47129" spans="20:21" ht="12.75">
      <c r="T47129" s="32"/>
      <c r="U47129" s="32"/>
    </row>
    <row r="47130" spans="20:21" ht="12.75">
      <c r="T47130" s="32"/>
      <c r="U47130" s="32"/>
    </row>
    <row r="47131" spans="20:21" ht="12.75">
      <c r="T47131" s="32"/>
      <c r="U47131" s="32"/>
    </row>
    <row r="47132" spans="20:21" ht="12.75">
      <c r="T47132" s="32"/>
      <c r="U47132" s="32"/>
    </row>
    <row r="47133" spans="20:21" ht="12.75">
      <c r="T47133" s="32"/>
      <c r="U47133" s="32"/>
    </row>
    <row r="47134" spans="20:21" ht="12.75">
      <c r="T47134" s="32"/>
      <c r="U47134" s="32"/>
    </row>
    <row r="47135" spans="20:21" ht="12.75">
      <c r="T47135" s="32"/>
      <c r="U47135" s="32"/>
    </row>
    <row r="47136" spans="20:21" ht="12.75">
      <c r="T47136" s="32"/>
      <c r="U47136" s="32"/>
    </row>
    <row r="47137" spans="20:21" ht="12.75">
      <c r="T47137" s="32"/>
      <c r="U47137" s="32"/>
    </row>
    <row r="47138" spans="20:21" ht="12.75">
      <c r="T47138" s="32"/>
      <c r="U47138" s="32"/>
    </row>
    <row r="47139" spans="20:21" ht="12.75">
      <c r="T47139" s="32"/>
      <c r="U47139" s="32"/>
    </row>
    <row r="47140" spans="20:21" ht="12.75">
      <c r="T47140" s="32"/>
      <c r="U47140" s="32"/>
    </row>
    <row r="47141" spans="20:21" ht="12.75">
      <c r="T47141" s="32"/>
      <c r="U47141" s="32"/>
    </row>
    <row r="47142" spans="20:21" ht="12.75">
      <c r="T47142" s="32"/>
      <c r="U47142" s="32"/>
    </row>
    <row r="47143" spans="20:21" ht="12.75">
      <c r="T47143" s="32"/>
      <c r="U47143" s="32"/>
    </row>
    <row r="47144" spans="20:21" ht="12.75">
      <c r="T47144" s="32"/>
      <c r="U47144" s="32"/>
    </row>
    <row r="47145" spans="20:21" ht="12.75">
      <c r="T47145" s="32"/>
      <c r="U47145" s="32"/>
    </row>
    <row r="47146" spans="20:21" ht="12.75">
      <c r="T47146" s="32"/>
      <c r="U47146" s="32"/>
    </row>
    <row r="47147" spans="20:21" ht="12.75">
      <c r="T47147" s="32"/>
      <c r="U47147" s="32"/>
    </row>
    <row r="47148" spans="20:21" ht="12.75">
      <c r="T47148" s="32"/>
      <c r="U47148" s="32"/>
    </row>
    <row r="47149" spans="20:21" ht="12.75">
      <c r="T47149" s="32"/>
      <c r="U47149" s="32"/>
    </row>
    <row r="47150" spans="20:21" ht="12.75">
      <c r="T47150" s="32"/>
      <c r="U47150" s="32"/>
    </row>
    <row r="47151" spans="20:21" ht="12.75">
      <c r="T47151" s="32"/>
      <c r="U47151" s="32"/>
    </row>
    <row r="47152" spans="20:21" ht="12.75">
      <c r="T47152" s="32"/>
      <c r="U47152" s="32"/>
    </row>
    <row r="47153" spans="20:21" ht="12.75">
      <c r="T47153" s="32"/>
      <c r="U47153" s="32"/>
    </row>
    <row r="47154" spans="20:21" ht="12.75">
      <c r="T47154" s="32"/>
      <c r="U47154" s="32"/>
    </row>
    <row r="47155" spans="20:21" ht="12.75">
      <c r="T47155" s="32"/>
      <c r="U47155" s="32"/>
    </row>
    <row r="47156" spans="20:21" ht="12.75">
      <c r="T47156" s="32"/>
      <c r="U47156" s="32"/>
    </row>
    <row r="47157" spans="20:21" ht="12.75">
      <c r="T47157" s="32"/>
      <c r="U47157" s="32"/>
    </row>
    <row r="47158" spans="20:21" ht="12.75">
      <c r="T47158" s="32"/>
      <c r="U47158" s="32"/>
    </row>
    <row r="47159" spans="20:21" ht="12.75">
      <c r="T47159" s="32"/>
      <c r="U47159" s="32"/>
    </row>
    <row r="47160" spans="20:21" ht="12.75">
      <c r="T47160" s="32"/>
      <c r="U47160" s="32"/>
    </row>
    <row r="47161" spans="20:21" ht="12.75">
      <c r="T47161" s="32"/>
      <c r="U47161" s="32"/>
    </row>
    <row r="47162" spans="20:21" ht="12.75">
      <c r="T47162" s="32"/>
      <c r="U47162" s="32"/>
    </row>
    <row r="47163" spans="20:21" ht="12.75">
      <c r="T47163" s="32"/>
      <c r="U47163" s="32"/>
    </row>
    <row r="47164" spans="20:21" ht="12.75">
      <c r="T47164" s="32"/>
      <c r="U47164" s="32"/>
    </row>
    <row r="47165" spans="20:21" ht="12.75">
      <c r="T47165" s="32"/>
      <c r="U47165" s="32"/>
    </row>
    <row r="47166" spans="20:21" ht="12.75">
      <c r="T47166" s="32"/>
      <c r="U47166" s="32"/>
    </row>
    <row r="47167" spans="20:21" ht="12.75">
      <c r="T47167" s="32"/>
      <c r="U47167" s="32"/>
    </row>
    <row r="47168" spans="20:21" ht="12.75">
      <c r="T47168" s="32"/>
      <c r="U47168" s="32"/>
    </row>
    <row r="47169" spans="20:21" ht="12.75">
      <c r="T47169" s="32"/>
      <c r="U47169" s="32"/>
    </row>
    <row r="47170" spans="20:21" ht="12.75">
      <c r="T47170" s="32"/>
      <c r="U47170" s="32"/>
    </row>
    <row r="47171" spans="20:21" ht="12.75">
      <c r="T47171" s="32"/>
      <c r="U47171" s="32"/>
    </row>
    <row r="47172" spans="20:21" ht="12.75">
      <c r="T47172" s="32"/>
      <c r="U47172" s="32"/>
    </row>
    <row r="47173" spans="20:21" ht="12.75">
      <c r="T47173" s="32"/>
      <c r="U47173" s="32"/>
    </row>
    <row r="47174" spans="20:21" ht="12.75">
      <c r="T47174" s="32"/>
      <c r="U47174" s="32"/>
    </row>
    <row r="47175" spans="20:21" ht="12.75">
      <c r="T47175" s="32"/>
      <c r="U47175" s="32"/>
    </row>
    <row r="47176" spans="20:21" ht="12.75">
      <c r="T47176" s="32"/>
      <c r="U47176" s="32"/>
    </row>
    <row r="47177" spans="20:21" ht="12.75">
      <c r="T47177" s="32"/>
      <c r="U47177" s="32"/>
    </row>
    <row r="47178" spans="20:21" ht="12.75">
      <c r="T47178" s="32"/>
      <c r="U47178" s="32"/>
    </row>
    <row r="47179" spans="20:21" ht="12.75">
      <c r="T47179" s="32"/>
      <c r="U47179" s="32"/>
    </row>
    <row r="47180" spans="20:21" ht="12.75">
      <c r="T47180" s="32"/>
      <c r="U47180" s="32"/>
    </row>
    <row r="47181" spans="20:21" ht="12.75">
      <c r="T47181" s="32"/>
      <c r="U47181" s="32"/>
    </row>
    <row r="47182" spans="20:21" ht="12.75">
      <c r="T47182" s="32"/>
      <c r="U47182" s="32"/>
    </row>
    <row r="47183" spans="20:21" ht="12.75">
      <c r="T47183" s="32"/>
      <c r="U47183" s="32"/>
    </row>
    <row r="47184" spans="20:21" ht="12.75">
      <c r="T47184" s="32"/>
      <c r="U47184" s="32"/>
    </row>
    <row r="47185" spans="20:21" ht="12.75">
      <c r="T47185" s="32"/>
      <c r="U47185" s="32"/>
    </row>
    <row r="47186" spans="20:21" ht="12.75">
      <c r="T47186" s="32"/>
      <c r="U47186" s="32"/>
    </row>
    <row r="47187" spans="20:21" ht="12.75">
      <c r="T47187" s="32"/>
      <c r="U47187" s="32"/>
    </row>
    <row r="47188" spans="20:21" ht="12.75">
      <c r="T47188" s="32"/>
      <c r="U47188" s="32"/>
    </row>
    <row r="47189" spans="20:21" ht="12.75">
      <c r="T47189" s="32"/>
      <c r="U47189" s="32"/>
    </row>
    <row r="47190" spans="20:21" ht="12.75">
      <c r="T47190" s="32"/>
      <c r="U47190" s="32"/>
    </row>
    <row r="47191" spans="20:21" ht="12.75">
      <c r="T47191" s="32"/>
      <c r="U47191" s="32"/>
    </row>
    <row r="47192" spans="20:21" ht="12.75">
      <c r="T47192" s="32"/>
      <c r="U47192" s="32"/>
    </row>
    <row r="47193" spans="20:21" ht="12.75">
      <c r="T47193" s="32"/>
      <c r="U47193" s="32"/>
    </row>
    <row r="47194" spans="20:21" ht="12.75">
      <c r="T47194" s="32"/>
      <c r="U47194" s="32"/>
    </row>
    <row r="47195" spans="20:21" ht="12.75">
      <c r="T47195" s="32"/>
      <c r="U47195" s="32"/>
    </row>
    <row r="47196" spans="20:21" ht="12.75">
      <c r="T47196" s="32"/>
      <c r="U47196" s="32"/>
    </row>
    <row r="47197" spans="20:21" ht="12.75">
      <c r="T47197" s="32"/>
      <c r="U47197" s="32"/>
    </row>
    <row r="47198" spans="20:21" ht="12.75">
      <c r="T47198" s="32"/>
      <c r="U47198" s="32"/>
    </row>
    <row r="47199" spans="20:21" ht="12.75">
      <c r="T47199" s="32"/>
      <c r="U47199" s="32"/>
    </row>
    <row r="47200" spans="20:21" ht="12.75">
      <c r="T47200" s="32"/>
      <c r="U47200" s="32"/>
    </row>
    <row r="47201" spans="20:21" ht="12.75">
      <c r="T47201" s="32"/>
      <c r="U47201" s="32"/>
    </row>
    <row r="47202" spans="20:21" ht="12.75">
      <c r="T47202" s="32"/>
      <c r="U47202" s="32"/>
    </row>
    <row r="47203" spans="20:21" ht="12.75">
      <c r="T47203" s="32"/>
      <c r="U47203" s="32"/>
    </row>
    <row r="47204" spans="20:21" ht="12.75">
      <c r="T47204" s="32"/>
      <c r="U47204" s="32"/>
    </row>
    <row r="47205" spans="20:21" ht="12.75">
      <c r="T47205" s="32"/>
      <c r="U47205" s="32"/>
    </row>
    <row r="47206" spans="20:21" ht="12.75">
      <c r="T47206" s="32"/>
      <c r="U47206" s="32"/>
    </row>
    <row r="47207" spans="20:21" ht="12.75">
      <c r="T47207" s="32"/>
      <c r="U47207" s="32"/>
    </row>
    <row r="47208" spans="20:21" ht="12.75">
      <c r="T47208" s="32"/>
      <c r="U47208" s="32"/>
    </row>
    <row r="47209" spans="20:21" ht="12.75">
      <c r="T47209" s="32"/>
      <c r="U47209" s="32"/>
    </row>
    <row r="47210" spans="20:21" ht="12.75">
      <c r="T47210" s="32"/>
      <c r="U47210" s="32"/>
    </row>
    <row r="47211" spans="20:21" ht="12.75">
      <c r="T47211" s="32"/>
      <c r="U47211" s="32"/>
    </row>
    <row r="47212" spans="20:21" ht="12.75">
      <c r="T47212" s="32"/>
      <c r="U47212" s="32"/>
    </row>
    <row r="47213" spans="20:21" ht="12.75">
      <c r="T47213" s="32"/>
      <c r="U47213" s="32"/>
    </row>
    <row r="47214" spans="20:21" ht="12.75">
      <c r="T47214" s="32"/>
      <c r="U47214" s="32"/>
    </row>
    <row r="47215" spans="20:21" ht="12.75">
      <c r="T47215" s="32"/>
      <c r="U47215" s="32"/>
    </row>
    <row r="47216" spans="20:21" ht="12.75">
      <c r="T47216" s="32"/>
      <c r="U47216" s="32"/>
    </row>
    <row r="47217" spans="20:21" ht="12.75">
      <c r="T47217" s="32"/>
      <c r="U47217" s="32"/>
    </row>
    <row r="47218" spans="20:21" ht="12.75">
      <c r="T47218" s="32"/>
      <c r="U47218" s="32"/>
    </row>
    <row r="47219" spans="20:21" ht="12.75">
      <c r="T47219" s="32"/>
      <c r="U47219" s="32"/>
    </row>
    <row r="47220" spans="20:21" ht="12.75">
      <c r="T47220" s="32"/>
      <c r="U47220" s="32"/>
    </row>
    <row r="47221" spans="20:21" ht="12.75">
      <c r="T47221" s="32"/>
      <c r="U47221" s="32"/>
    </row>
    <row r="47222" spans="20:21" ht="12.75">
      <c r="T47222" s="32"/>
      <c r="U47222" s="32"/>
    </row>
    <row r="47223" spans="20:21" ht="12.75">
      <c r="T47223" s="32"/>
      <c r="U47223" s="32"/>
    </row>
    <row r="47224" spans="20:21" ht="12.75">
      <c r="T47224" s="32"/>
      <c r="U47224" s="32"/>
    </row>
    <row r="47225" spans="20:21" ht="12.75">
      <c r="T47225" s="32"/>
      <c r="U47225" s="32"/>
    </row>
    <row r="47226" spans="20:21" ht="12.75">
      <c r="T47226" s="32"/>
      <c r="U47226" s="32"/>
    </row>
    <row r="47227" spans="20:21" ht="12.75">
      <c r="T47227" s="32"/>
      <c r="U47227" s="32"/>
    </row>
    <row r="47228" spans="20:21" ht="12.75">
      <c r="T47228" s="32"/>
      <c r="U47228" s="32"/>
    </row>
    <row r="47229" spans="20:21" ht="12.75">
      <c r="T47229" s="32"/>
      <c r="U47229" s="32"/>
    </row>
    <row r="47230" spans="20:21" ht="12.75">
      <c r="T47230" s="32"/>
      <c r="U47230" s="32"/>
    </row>
    <row r="47231" spans="20:21" ht="12.75">
      <c r="T47231" s="32"/>
      <c r="U47231" s="32"/>
    </row>
    <row r="47232" spans="20:21" ht="12.75">
      <c r="T47232" s="32"/>
      <c r="U47232" s="32"/>
    </row>
    <row r="47233" spans="20:21" ht="12.75">
      <c r="T47233" s="32"/>
      <c r="U47233" s="32"/>
    </row>
    <row r="47234" spans="20:21" ht="12.75">
      <c r="T47234" s="32"/>
      <c r="U47234" s="32"/>
    </row>
    <row r="47235" spans="20:21" ht="12.75">
      <c r="T47235" s="32"/>
      <c r="U47235" s="32"/>
    </row>
    <row r="47236" spans="20:21" ht="12.75">
      <c r="T47236" s="32"/>
      <c r="U47236" s="32"/>
    </row>
    <row r="47237" spans="20:21" ht="12.75">
      <c r="T47237" s="32"/>
      <c r="U47237" s="32"/>
    </row>
    <row r="47238" spans="20:21" ht="12.75">
      <c r="T47238" s="32"/>
      <c r="U47238" s="32"/>
    </row>
    <row r="47239" spans="20:21" ht="12.75">
      <c r="T47239" s="32"/>
      <c r="U47239" s="32"/>
    </row>
    <row r="47240" spans="20:21" ht="12.75">
      <c r="T47240" s="32"/>
      <c r="U47240" s="32"/>
    </row>
    <row r="47241" spans="20:21" ht="12.75">
      <c r="T47241" s="32"/>
      <c r="U47241" s="32"/>
    </row>
    <row r="47242" spans="20:21" ht="12.75">
      <c r="T47242" s="32"/>
      <c r="U47242" s="32"/>
    </row>
    <row r="47243" spans="20:21" ht="12.75">
      <c r="T47243" s="32"/>
      <c r="U47243" s="32"/>
    </row>
    <row r="47244" spans="20:21" ht="12.75">
      <c r="T47244" s="32"/>
      <c r="U47244" s="32"/>
    </row>
    <row r="47245" spans="20:21" ht="12.75">
      <c r="T47245" s="32"/>
      <c r="U47245" s="32"/>
    </row>
    <row r="47246" spans="20:21" ht="12.75">
      <c r="T47246" s="32"/>
      <c r="U47246" s="32"/>
    </row>
    <row r="47247" spans="20:21" ht="12.75">
      <c r="T47247" s="32"/>
      <c r="U47247" s="32"/>
    </row>
    <row r="47248" spans="20:21" ht="12.75">
      <c r="T47248" s="32"/>
      <c r="U47248" s="32"/>
    </row>
    <row r="47249" spans="20:21" ht="12.75">
      <c r="T47249" s="32"/>
      <c r="U47249" s="32"/>
    </row>
    <row r="47250" spans="20:21" ht="12.75">
      <c r="T47250" s="32"/>
      <c r="U47250" s="32"/>
    </row>
    <row r="47251" spans="20:21" ht="12.75">
      <c r="T47251" s="32"/>
      <c r="U47251" s="32"/>
    </row>
    <row r="47252" spans="20:21" ht="12.75">
      <c r="T47252" s="32"/>
      <c r="U47252" s="32"/>
    </row>
    <row r="47253" spans="20:21" ht="12.75">
      <c r="T47253" s="32"/>
      <c r="U47253" s="32"/>
    </row>
    <row r="47254" spans="20:21" ht="12.75">
      <c r="T47254" s="32"/>
      <c r="U47254" s="32"/>
    </row>
    <row r="47255" spans="20:21" ht="12.75">
      <c r="T47255" s="32"/>
      <c r="U47255" s="32"/>
    </row>
    <row r="47256" spans="20:21" ht="12.75">
      <c r="T47256" s="32"/>
      <c r="U47256" s="32"/>
    </row>
    <row r="47257" spans="20:21" ht="12.75">
      <c r="T47257" s="32"/>
      <c r="U47257" s="32"/>
    </row>
    <row r="47258" spans="20:21" ht="12.75">
      <c r="T47258" s="32"/>
      <c r="U47258" s="32"/>
    </row>
    <row r="47259" spans="20:21" ht="12.75">
      <c r="T47259" s="32"/>
      <c r="U47259" s="32"/>
    </row>
    <row r="47260" spans="20:21" ht="12.75">
      <c r="T47260" s="32"/>
      <c r="U47260" s="32"/>
    </row>
    <row r="47261" spans="20:21" ht="12.75">
      <c r="T47261" s="32"/>
      <c r="U47261" s="32"/>
    </row>
    <row r="47262" spans="20:21" ht="12.75">
      <c r="T47262" s="32"/>
      <c r="U47262" s="32"/>
    </row>
    <row r="47263" spans="20:21" ht="12.75">
      <c r="T47263" s="32"/>
      <c r="U47263" s="32"/>
    </row>
    <row r="47264" spans="20:21" ht="12.75">
      <c r="T47264" s="32"/>
      <c r="U47264" s="32"/>
    </row>
    <row r="47265" spans="20:21" ht="12.75">
      <c r="T47265" s="32"/>
      <c r="U47265" s="32"/>
    </row>
    <row r="47266" spans="20:21" ht="12.75">
      <c r="T47266" s="32"/>
      <c r="U47266" s="32"/>
    </row>
    <row r="47267" spans="20:21" ht="12.75">
      <c r="T47267" s="32"/>
      <c r="U47267" s="32"/>
    </row>
    <row r="47268" spans="20:21" ht="12.75">
      <c r="T47268" s="32"/>
      <c r="U47268" s="32"/>
    </row>
    <row r="47269" spans="20:21" ht="12.75">
      <c r="T47269" s="32"/>
      <c r="U47269" s="32"/>
    </row>
    <row r="47270" spans="20:21" ht="12.75">
      <c r="T47270" s="32"/>
      <c r="U47270" s="32"/>
    </row>
    <row r="47271" spans="20:21" ht="12.75">
      <c r="T47271" s="32"/>
      <c r="U47271" s="32"/>
    </row>
    <row r="47272" spans="20:21" ht="12.75">
      <c r="T47272" s="32"/>
      <c r="U47272" s="32"/>
    </row>
    <row r="47273" spans="20:21" ht="12.75">
      <c r="T47273" s="32"/>
      <c r="U47273" s="32"/>
    </row>
    <row r="47274" spans="20:21" ht="12.75">
      <c r="T47274" s="32"/>
      <c r="U47274" s="32"/>
    </row>
    <row r="47275" spans="20:21" ht="12.75">
      <c r="T47275" s="32"/>
      <c r="U47275" s="32"/>
    </row>
    <row r="47276" spans="20:21" ht="12.75">
      <c r="T47276" s="32"/>
      <c r="U47276" s="32"/>
    </row>
    <row r="47277" spans="20:21" ht="12.75">
      <c r="T47277" s="32"/>
      <c r="U47277" s="32"/>
    </row>
    <row r="47278" spans="20:21" ht="12.75">
      <c r="T47278" s="32"/>
      <c r="U47278" s="32"/>
    </row>
    <row r="47279" spans="20:21" ht="12.75">
      <c r="T47279" s="32"/>
      <c r="U47279" s="32"/>
    </row>
    <row r="47280" spans="20:21" ht="12.75">
      <c r="T47280" s="32"/>
      <c r="U47280" s="32"/>
    </row>
    <row r="47281" spans="20:21" ht="12.75">
      <c r="T47281" s="32"/>
      <c r="U47281" s="32"/>
    </row>
    <row r="47282" spans="20:21" ht="12.75">
      <c r="T47282" s="32"/>
      <c r="U47282" s="32"/>
    </row>
    <row r="47283" spans="20:21" ht="12.75">
      <c r="T47283" s="32"/>
      <c r="U47283" s="32"/>
    </row>
    <row r="47284" spans="20:21" ht="12.75">
      <c r="T47284" s="32"/>
      <c r="U47284" s="32"/>
    </row>
    <row r="47285" spans="20:21" ht="12.75">
      <c r="T47285" s="32"/>
      <c r="U47285" s="32"/>
    </row>
    <row r="47286" spans="20:21" ht="12.75">
      <c r="T47286" s="32"/>
      <c r="U47286" s="32"/>
    </row>
    <row r="47287" spans="20:21" ht="12.75">
      <c r="T47287" s="32"/>
      <c r="U47287" s="32"/>
    </row>
    <row r="47288" spans="20:21" ht="12.75">
      <c r="T47288" s="32"/>
      <c r="U47288" s="32"/>
    </row>
    <row r="47289" spans="20:21" ht="12.75">
      <c r="T47289" s="32"/>
      <c r="U47289" s="32"/>
    </row>
    <row r="47290" spans="20:21" ht="12.75">
      <c r="T47290" s="32"/>
      <c r="U47290" s="32"/>
    </row>
    <row r="47291" spans="20:21" ht="12.75">
      <c r="T47291" s="32"/>
      <c r="U47291" s="32"/>
    </row>
    <row r="47292" spans="20:21" ht="12.75">
      <c r="T47292" s="32"/>
      <c r="U47292" s="32"/>
    </row>
    <row r="47293" spans="20:21" ht="12.75">
      <c r="T47293" s="32"/>
      <c r="U47293" s="32"/>
    </row>
    <row r="47294" spans="20:21" ht="12.75">
      <c r="T47294" s="32"/>
      <c r="U47294" s="32"/>
    </row>
    <row r="47295" spans="20:21" ht="12.75">
      <c r="T47295" s="32"/>
      <c r="U47295" s="32"/>
    </row>
    <row r="47296" spans="20:21" ht="12.75">
      <c r="T47296" s="32"/>
      <c r="U47296" s="32"/>
    </row>
    <row r="47297" spans="20:21" ht="12.75">
      <c r="T47297" s="32"/>
      <c r="U47297" s="32"/>
    </row>
    <row r="47298" spans="20:21" ht="12.75">
      <c r="T47298" s="32"/>
      <c r="U47298" s="32"/>
    </row>
    <row r="47299" spans="20:21" ht="12.75">
      <c r="T47299" s="32"/>
      <c r="U47299" s="32"/>
    </row>
    <row r="47300" spans="20:21" ht="12.75">
      <c r="T47300" s="32"/>
      <c r="U47300" s="32"/>
    </row>
    <row r="47301" spans="20:21" ht="12.75">
      <c r="T47301" s="32"/>
      <c r="U47301" s="32"/>
    </row>
    <row r="47302" spans="20:21" ht="12.75">
      <c r="T47302" s="32"/>
      <c r="U47302" s="32"/>
    </row>
    <row r="47303" spans="20:21" ht="12.75">
      <c r="T47303" s="32"/>
      <c r="U47303" s="32"/>
    </row>
    <row r="47304" spans="20:21" ht="12.75">
      <c r="T47304" s="32"/>
      <c r="U47304" s="32"/>
    </row>
    <row r="47305" spans="20:21" ht="12.75">
      <c r="T47305" s="32"/>
      <c r="U47305" s="32"/>
    </row>
    <row r="47306" spans="20:21" ht="12.75">
      <c r="T47306" s="32"/>
      <c r="U47306" s="32"/>
    </row>
    <row r="47307" spans="20:21" ht="12.75">
      <c r="T47307" s="32"/>
      <c r="U47307" s="32"/>
    </row>
    <row r="47308" spans="20:21" ht="12.75">
      <c r="T47308" s="32"/>
      <c r="U47308" s="32"/>
    </row>
    <row r="47309" spans="20:21" ht="12.75">
      <c r="T47309" s="32"/>
      <c r="U47309" s="32"/>
    </row>
    <row r="47310" spans="20:21" ht="12.75">
      <c r="T47310" s="32"/>
      <c r="U47310" s="32"/>
    </row>
    <row r="47311" spans="20:21" ht="12.75">
      <c r="T47311" s="32"/>
      <c r="U47311" s="32"/>
    </row>
    <row r="47312" spans="20:21" ht="12.75">
      <c r="T47312" s="32"/>
      <c r="U47312" s="32"/>
    </row>
    <row r="47313" spans="20:21" ht="12.75">
      <c r="T47313" s="32"/>
      <c r="U47313" s="32"/>
    </row>
    <row r="47314" spans="20:21" ht="12.75">
      <c r="T47314" s="32"/>
      <c r="U47314" s="32"/>
    </row>
    <row r="47315" spans="20:21" ht="12.75">
      <c r="T47315" s="32"/>
      <c r="U47315" s="32"/>
    </row>
    <row r="47316" spans="20:21" ht="12.75">
      <c r="T47316" s="32"/>
      <c r="U47316" s="32"/>
    </row>
    <row r="47317" spans="20:21" ht="12.75">
      <c r="T47317" s="32"/>
      <c r="U47317" s="32"/>
    </row>
    <row r="47318" spans="20:21" ht="12.75">
      <c r="T47318" s="32"/>
      <c r="U47318" s="32"/>
    </row>
    <row r="47319" spans="20:21" ht="12.75">
      <c r="T47319" s="32"/>
      <c r="U47319" s="32"/>
    </row>
    <row r="47320" spans="20:21" ht="12.75">
      <c r="T47320" s="32"/>
      <c r="U47320" s="32"/>
    </row>
    <row r="47321" spans="20:21" ht="12.75">
      <c r="T47321" s="32"/>
      <c r="U47321" s="32"/>
    </row>
    <row r="47322" spans="20:21" ht="12.75">
      <c r="T47322" s="32"/>
      <c r="U47322" s="32"/>
    </row>
    <row r="47323" spans="20:21" ht="12.75">
      <c r="T47323" s="32"/>
      <c r="U47323" s="32"/>
    </row>
    <row r="47324" spans="20:21" ht="12.75">
      <c r="T47324" s="32"/>
      <c r="U47324" s="32"/>
    </row>
    <row r="47325" spans="20:21" ht="12.75">
      <c r="T47325" s="32"/>
      <c r="U47325" s="32"/>
    </row>
    <row r="47326" spans="20:21" ht="12.75">
      <c r="T47326" s="32"/>
      <c r="U47326" s="32"/>
    </row>
    <row r="47327" spans="20:21" ht="12.75">
      <c r="T47327" s="32"/>
      <c r="U47327" s="32"/>
    </row>
    <row r="47328" spans="20:21" ht="12.75">
      <c r="T47328" s="32"/>
      <c r="U47328" s="32"/>
    </row>
    <row r="47329" spans="20:21" ht="12.75">
      <c r="T47329" s="32"/>
      <c r="U47329" s="32"/>
    </row>
    <row r="47330" spans="20:21" ht="12.75">
      <c r="T47330" s="32"/>
      <c r="U47330" s="32"/>
    </row>
    <row r="47331" spans="20:21" ht="12.75">
      <c r="T47331" s="32"/>
      <c r="U47331" s="32"/>
    </row>
    <row r="47332" spans="20:21" ht="12.75">
      <c r="T47332" s="32"/>
      <c r="U47332" s="32"/>
    </row>
    <row r="47333" spans="20:21" ht="12.75">
      <c r="T47333" s="32"/>
      <c r="U47333" s="32"/>
    </row>
    <row r="47334" spans="20:21" ht="12.75">
      <c r="T47334" s="32"/>
      <c r="U47334" s="32"/>
    </row>
    <row r="47335" spans="20:21" ht="12.75">
      <c r="T47335" s="32"/>
      <c r="U47335" s="32"/>
    </row>
    <row r="47336" spans="20:21" ht="12.75">
      <c r="T47336" s="32"/>
      <c r="U47336" s="32"/>
    </row>
    <row r="47337" spans="20:21" ht="12.75">
      <c r="T47337" s="32"/>
      <c r="U47337" s="32"/>
    </row>
    <row r="47338" spans="20:21" ht="12.75">
      <c r="T47338" s="32"/>
      <c r="U47338" s="32"/>
    </row>
    <row r="47339" spans="20:21" ht="12.75">
      <c r="T47339" s="32"/>
      <c r="U47339" s="32"/>
    </row>
    <row r="47340" spans="20:21" ht="12.75">
      <c r="T47340" s="32"/>
      <c r="U47340" s="32"/>
    </row>
    <row r="47341" spans="20:21" ht="12.75">
      <c r="T47341" s="32"/>
      <c r="U47341" s="32"/>
    </row>
    <row r="47342" spans="20:21" ht="12.75">
      <c r="T47342" s="32"/>
      <c r="U47342" s="32"/>
    </row>
    <row r="47343" spans="20:21" ht="12.75">
      <c r="T47343" s="32"/>
      <c r="U47343" s="32"/>
    </row>
    <row r="47344" spans="20:21" ht="12.75">
      <c r="T47344" s="32"/>
      <c r="U47344" s="32"/>
    </row>
    <row r="47345" spans="20:21" ht="12.75">
      <c r="T47345" s="32"/>
      <c r="U47345" s="32"/>
    </row>
    <row r="47346" spans="20:21" ht="12.75">
      <c r="T47346" s="32"/>
      <c r="U47346" s="32"/>
    </row>
    <row r="47347" spans="20:21" ht="12.75">
      <c r="T47347" s="32"/>
      <c r="U47347" s="32"/>
    </row>
    <row r="47348" spans="20:21" ht="12.75">
      <c r="T47348" s="32"/>
      <c r="U47348" s="32"/>
    </row>
    <row r="47349" spans="20:21" ht="12.75">
      <c r="T47349" s="32"/>
      <c r="U47349" s="32"/>
    </row>
    <row r="47350" spans="20:21" ht="12.75">
      <c r="T47350" s="32"/>
      <c r="U47350" s="32"/>
    </row>
    <row r="47351" spans="20:21" ht="12.75">
      <c r="T47351" s="32"/>
      <c r="U47351" s="32"/>
    </row>
    <row r="47352" spans="20:21" ht="12.75">
      <c r="T47352" s="32"/>
      <c r="U47352" s="32"/>
    </row>
    <row r="47353" spans="20:21" ht="12.75">
      <c r="T47353" s="32"/>
      <c r="U47353" s="32"/>
    </row>
    <row r="47354" spans="20:21" ht="12.75">
      <c r="T47354" s="32"/>
      <c r="U47354" s="32"/>
    </row>
    <row r="47355" spans="20:21" ht="12.75">
      <c r="T47355" s="32"/>
      <c r="U47355" s="32"/>
    </row>
    <row r="47356" spans="20:21" ht="12.75">
      <c r="T47356" s="32"/>
      <c r="U47356" s="32"/>
    </row>
    <row r="47357" spans="20:21" ht="12.75">
      <c r="T47357" s="32"/>
      <c r="U47357" s="32"/>
    </row>
    <row r="47358" spans="20:21" ht="12.75">
      <c r="T47358" s="32"/>
      <c r="U47358" s="32"/>
    </row>
    <row r="47359" spans="20:21" ht="12.75">
      <c r="T47359" s="32"/>
      <c r="U47359" s="32"/>
    </row>
    <row r="47360" spans="20:21" ht="12.75">
      <c r="T47360" s="32"/>
      <c r="U47360" s="32"/>
    </row>
    <row r="47361" spans="20:21" ht="12.75">
      <c r="T47361" s="32"/>
      <c r="U47361" s="32"/>
    </row>
    <row r="47362" spans="20:21" ht="12.75">
      <c r="T47362" s="32"/>
      <c r="U47362" s="32"/>
    </row>
    <row r="47363" spans="20:21" ht="12.75">
      <c r="T47363" s="32"/>
      <c r="U47363" s="32"/>
    </row>
    <row r="47364" spans="20:21" ht="12.75">
      <c r="T47364" s="32"/>
      <c r="U47364" s="32"/>
    </row>
    <row r="47365" spans="20:21" ht="12.75">
      <c r="T47365" s="32"/>
      <c r="U47365" s="32"/>
    </row>
    <row r="47366" spans="20:21" ht="12.75">
      <c r="T47366" s="32"/>
      <c r="U47366" s="32"/>
    </row>
    <row r="47367" spans="20:21" ht="12.75">
      <c r="T47367" s="32"/>
      <c r="U47367" s="32"/>
    </row>
    <row r="47368" spans="20:21" ht="12.75">
      <c r="T47368" s="32"/>
      <c r="U47368" s="32"/>
    </row>
    <row r="47369" spans="20:21" ht="12.75">
      <c r="T47369" s="32"/>
      <c r="U47369" s="32"/>
    </row>
    <row r="47370" spans="20:21" ht="12.75">
      <c r="T47370" s="32"/>
      <c r="U47370" s="32"/>
    </row>
    <row r="47371" spans="20:21" ht="12.75">
      <c r="T47371" s="32"/>
      <c r="U47371" s="32"/>
    </row>
    <row r="47372" spans="20:21" ht="12.75">
      <c r="T47372" s="32"/>
      <c r="U47372" s="32"/>
    </row>
    <row r="47373" spans="20:21" ht="12.75">
      <c r="T47373" s="32"/>
      <c r="U47373" s="32"/>
    </row>
    <row r="47374" spans="20:21" ht="12.75">
      <c r="T47374" s="32"/>
      <c r="U47374" s="32"/>
    </row>
    <row r="47375" spans="20:21" ht="12.75">
      <c r="T47375" s="32"/>
      <c r="U47375" s="32"/>
    </row>
    <row r="47376" spans="20:21" ht="12.75">
      <c r="T47376" s="32"/>
      <c r="U47376" s="32"/>
    </row>
    <row r="47377" spans="20:21" ht="12.75">
      <c r="T47377" s="32"/>
      <c r="U47377" s="32"/>
    </row>
    <row r="47378" spans="20:21" ht="12.75">
      <c r="T47378" s="32"/>
      <c r="U47378" s="32"/>
    </row>
    <row r="47379" spans="20:21" ht="12.75">
      <c r="T47379" s="32"/>
      <c r="U47379" s="32"/>
    </row>
    <row r="47380" spans="20:21" ht="12.75">
      <c r="T47380" s="32"/>
      <c r="U47380" s="32"/>
    </row>
    <row r="47381" spans="20:21" ht="12.75">
      <c r="T47381" s="32"/>
      <c r="U47381" s="32"/>
    </row>
    <row r="47382" spans="20:21" ht="12.75">
      <c r="T47382" s="32"/>
      <c r="U47382" s="32"/>
    </row>
    <row r="47383" spans="20:21" ht="12.75">
      <c r="T47383" s="32"/>
      <c r="U47383" s="32"/>
    </row>
    <row r="47384" spans="20:21" ht="12.75">
      <c r="T47384" s="32"/>
      <c r="U47384" s="32"/>
    </row>
    <row r="47385" spans="20:21" ht="12.75">
      <c r="T47385" s="32"/>
      <c r="U47385" s="32"/>
    </row>
    <row r="47386" spans="20:21" ht="12.75">
      <c r="T47386" s="32"/>
      <c r="U47386" s="32"/>
    </row>
    <row r="47387" spans="20:21" ht="12.75">
      <c r="T47387" s="32"/>
      <c r="U47387" s="32"/>
    </row>
    <row r="47388" spans="20:21" ht="12.75">
      <c r="T47388" s="32"/>
      <c r="U47388" s="32"/>
    </row>
    <row r="47389" spans="20:21" ht="12.75">
      <c r="T47389" s="32"/>
      <c r="U47389" s="32"/>
    </row>
    <row r="47390" spans="20:21" ht="12.75">
      <c r="T47390" s="32"/>
      <c r="U47390" s="32"/>
    </row>
    <row r="47391" spans="20:21" ht="12.75">
      <c r="T47391" s="32"/>
      <c r="U47391" s="32"/>
    </row>
    <row r="47392" spans="20:21" ht="12.75">
      <c r="T47392" s="32"/>
      <c r="U47392" s="32"/>
    </row>
    <row r="47393" spans="20:21" ht="12.75">
      <c r="T47393" s="32"/>
      <c r="U47393" s="32"/>
    </row>
    <row r="47394" spans="20:21" ht="12.75">
      <c r="T47394" s="32"/>
      <c r="U47394" s="32"/>
    </row>
    <row r="47395" spans="20:21" ht="12.75">
      <c r="T47395" s="32"/>
      <c r="U47395" s="32"/>
    </row>
    <row r="47396" spans="20:21" ht="12.75">
      <c r="T47396" s="32"/>
      <c r="U47396" s="32"/>
    </row>
    <row r="47397" spans="20:21" ht="12.75">
      <c r="T47397" s="32"/>
      <c r="U47397" s="32"/>
    </row>
    <row r="47398" spans="20:21" ht="12.75">
      <c r="T47398" s="32"/>
      <c r="U47398" s="32"/>
    </row>
    <row r="47399" spans="20:21" ht="12.75">
      <c r="T47399" s="32"/>
      <c r="U47399" s="32"/>
    </row>
    <row r="47400" spans="20:21" ht="12.75">
      <c r="T47400" s="32"/>
      <c r="U47400" s="32"/>
    </row>
    <row r="47401" spans="20:21" ht="12.75">
      <c r="T47401" s="32"/>
      <c r="U47401" s="32"/>
    </row>
    <row r="47402" spans="20:21" ht="12.75">
      <c r="T47402" s="32"/>
      <c r="U47402" s="32"/>
    </row>
    <row r="47403" spans="20:21" ht="12.75">
      <c r="T47403" s="32"/>
      <c r="U47403" s="32"/>
    </row>
    <row r="47404" spans="20:21" ht="12.75">
      <c r="T47404" s="32"/>
      <c r="U47404" s="32"/>
    </row>
    <row r="47405" spans="20:21" ht="12.75">
      <c r="T47405" s="32"/>
      <c r="U47405" s="32"/>
    </row>
    <row r="47406" spans="20:21" ht="12.75">
      <c r="T47406" s="32"/>
      <c r="U47406" s="32"/>
    </row>
    <row r="47407" spans="20:21" ht="12.75">
      <c r="T47407" s="32"/>
      <c r="U47407" s="32"/>
    </row>
    <row r="47408" spans="20:21" ht="12.75">
      <c r="T47408" s="32"/>
      <c r="U47408" s="32"/>
    </row>
    <row r="47409" spans="20:21" ht="12.75">
      <c r="T47409" s="32"/>
      <c r="U47409" s="32"/>
    </row>
    <row r="47410" spans="20:21" ht="12.75">
      <c r="T47410" s="32"/>
      <c r="U47410" s="32"/>
    </row>
    <row r="47411" spans="20:21" ht="12.75">
      <c r="T47411" s="32"/>
      <c r="U47411" s="32"/>
    </row>
    <row r="47412" spans="20:21" ht="12.75">
      <c r="T47412" s="32"/>
      <c r="U47412" s="32"/>
    </row>
    <row r="47413" spans="20:21" ht="12.75">
      <c r="T47413" s="32"/>
      <c r="U47413" s="32"/>
    </row>
    <row r="47414" spans="20:21" ht="12.75">
      <c r="T47414" s="32"/>
      <c r="U47414" s="32"/>
    </row>
    <row r="47415" spans="20:21" ht="12.75">
      <c r="T47415" s="32"/>
      <c r="U47415" s="32"/>
    </row>
    <row r="47416" spans="20:21" ht="12.75">
      <c r="T47416" s="32"/>
      <c r="U47416" s="32"/>
    </row>
    <row r="47417" spans="20:21" ht="12.75">
      <c r="T47417" s="32"/>
      <c r="U47417" s="32"/>
    </row>
    <row r="47418" spans="20:21" ht="12.75">
      <c r="T47418" s="32"/>
      <c r="U47418" s="32"/>
    </row>
    <row r="47419" spans="20:21" ht="12.75">
      <c r="T47419" s="32"/>
      <c r="U47419" s="32"/>
    </row>
    <row r="47420" spans="20:21" ht="12.75">
      <c r="T47420" s="32"/>
      <c r="U47420" s="32"/>
    </row>
    <row r="47421" spans="20:21" ht="12.75">
      <c r="T47421" s="32"/>
      <c r="U47421" s="32"/>
    </row>
    <row r="47422" spans="20:21" ht="12.75">
      <c r="T47422" s="32"/>
      <c r="U47422" s="32"/>
    </row>
    <row r="47423" spans="20:21" ht="12.75">
      <c r="T47423" s="32"/>
      <c r="U47423" s="32"/>
    </row>
    <row r="47424" spans="20:21" ht="12.75">
      <c r="T47424" s="32"/>
      <c r="U47424" s="32"/>
    </row>
    <row r="47425" spans="20:21" ht="12.75">
      <c r="T47425" s="32"/>
      <c r="U47425" s="32"/>
    </row>
    <row r="47426" spans="20:21" ht="12.75">
      <c r="T47426" s="32"/>
      <c r="U47426" s="32"/>
    </row>
    <row r="47427" spans="20:21" ht="12.75">
      <c r="T47427" s="32"/>
      <c r="U47427" s="32"/>
    </row>
    <row r="47428" spans="20:21" ht="12.75">
      <c r="T47428" s="32"/>
      <c r="U47428" s="32"/>
    </row>
    <row r="47429" spans="20:21" ht="12.75">
      <c r="T47429" s="32"/>
      <c r="U47429" s="32"/>
    </row>
    <row r="47430" spans="20:21" ht="12.75">
      <c r="T47430" s="32"/>
      <c r="U47430" s="32"/>
    </row>
    <row r="47431" spans="20:21" ht="12.75">
      <c r="T47431" s="32"/>
      <c r="U47431" s="32"/>
    </row>
    <row r="47432" spans="20:21" ht="12.75">
      <c r="T47432" s="32"/>
      <c r="U47432" s="32"/>
    </row>
    <row r="47433" spans="20:21" ht="12.75">
      <c r="T47433" s="32"/>
      <c r="U47433" s="32"/>
    </row>
    <row r="47434" spans="20:21" ht="12.75">
      <c r="T47434" s="32"/>
      <c r="U47434" s="32"/>
    </row>
    <row r="47435" spans="20:21" ht="12.75">
      <c r="T47435" s="32"/>
      <c r="U47435" s="32"/>
    </row>
    <row r="47436" spans="20:21" ht="12.75">
      <c r="T47436" s="32"/>
      <c r="U47436" s="32"/>
    </row>
    <row r="47437" spans="20:21" ht="12.75">
      <c r="T47437" s="32"/>
      <c r="U47437" s="32"/>
    </row>
    <row r="47438" spans="20:21" ht="12.75">
      <c r="T47438" s="32"/>
      <c r="U47438" s="32"/>
    </row>
    <row r="47439" spans="20:21" ht="12.75">
      <c r="T47439" s="32"/>
      <c r="U47439" s="32"/>
    </row>
    <row r="47440" spans="20:21" ht="12.75">
      <c r="T47440" s="32"/>
      <c r="U47440" s="32"/>
    </row>
    <row r="47441" spans="20:21" ht="12.75">
      <c r="T47441" s="32"/>
      <c r="U47441" s="32"/>
    </row>
    <row r="47442" spans="20:21" ht="12.75">
      <c r="T47442" s="32"/>
      <c r="U47442" s="32"/>
    </row>
    <row r="47443" spans="20:21" ht="12.75">
      <c r="T47443" s="32"/>
      <c r="U47443" s="32"/>
    </row>
    <row r="47444" spans="20:21" ht="12.75">
      <c r="T47444" s="32"/>
      <c r="U47444" s="32"/>
    </row>
    <row r="47445" spans="20:21" ht="12.75">
      <c r="T47445" s="32"/>
      <c r="U47445" s="32"/>
    </row>
    <row r="47446" spans="20:21" ht="12.75">
      <c r="T47446" s="32"/>
      <c r="U47446" s="32"/>
    </row>
    <row r="47447" spans="20:21" ht="12.75">
      <c r="T47447" s="32"/>
      <c r="U47447" s="32"/>
    </row>
    <row r="47448" spans="20:21" ht="12.75">
      <c r="T47448" s="32"/>
      <c r="U47448" s="32"/>
    </row>
    <row r="47449" spans="20:21" ht="12.75">
      <c r="T47449" s="32"/>
      <c r="U47449" s="32"/>
    </row>
    <row r="47450" spans="20:21" ht="12.75">
      <c r="T47450" s="32"/>
      <c r="U47450" s="32"/>
    </row>
    <row r="47451" spans="20:21" ht="12.75">
      <c r="T47451" s="32"/>
      <c r="U47451" s="32"/>
    </row>
    <row r="47452" spans="20:21" ht="12.75">
      <c r="T47452" s="32"/>
      <c r="U47452" s="32"/>
    </row>
    <row r="47453" spans="20:21" ht="12.75">
      <c r="T47453" s="32"/>
      <c r="U47453" s="32"/>
    </row>
    <row r="47454" spans="20:21" ht="12.75">
      <c r="T47454" s="32"/>
      <c r="U47454" s="32"/>
    </row>
    <row r="47455" spans="20:21" ht="12.75">
      <c r="T47455" s="32"/>
      <c r="U47455" s="32"/>
    </row>
    <row r="47456" spans="20:21" ht="12.75">
      <c r="T47456" s="32"/>
      <c r="U47456" s="32"/>
    </row>
    <row r="47457" spans="20:21" ht="12.75">
      <c r="T47457" s="32"/>
      <c r="U47457" s="32"/>
    </row>
    <row r="47458" spans="20:21" ht="12.75">
      <c r="T47458" s="32"/>
      <c r="U47458" s="32"/>
    </row>
    <row r="47459" spans="20:21" ht="12.75">
      <c r="T47459" s="32"/>
      <c r="U47459" s="32"/>
    </row>
    <row r="47460" spans="20:21" ht="12.75">
      <c r="T47460" s="32"/>
      <c r="U47460" s="32"/>
    </row>
    <row r="47461" spans="20:21" ht="12.75">
      <c r="T47461" s="32"/>
      <c r="U47461" s="32"/>
    </row>
    <row r="47462" spans="20:21" ht="12.75">
      <c r="T47462" s="32"/>
      <c r="U47462" s="32"/>
    </row>
    <row r="47463" spans="20:21" ht="12.75">
      <c r="T47463" s="32"/>
      <c r="U47463" s="32"/>
    </row>
    <row r="47464" spans="20:21" ht="12.75">
      <c r="T47464" s="32"/>
      <c r="U47464" s="32"/>
    </row>
    <row r="47465" spans="20:21" ht="12.75">
      <c r="T47465" s="32"/>
      <c r="U47465" s="32"/>
    </row>
    <row r="47466" spans="20:21" ht="12.75">
      <c r="T47466" s="32"/>
      <c r="U47466" s="32"/>
    </row>
    <row r="47467" spans="20:21" ht="12.75">
      <c r="T47467" s="32"/>
      <c r="U47467" s="32"/>
    </row>
    <row r="47468" spans="20:21" ht="12.75">
      <c r="T47468" s="32"/>
      <c r="U47468" s="32"/>
    </row>
    <row r="47469" spans="20:21" ht="12.75">
      <c r="T47469" s="32"/>
      <c r="U47469" s="32"/>
    </row>
    <row r="47470" spans="20:21" ht="12.75">
      <c r="T47470" s="32"/>
      <c r="U47470" s="32"/>
    </row>
    <row r="47471" spans="20:21" ht="12.75">
      <c r="T47471" s="32"/>
      <c r="U47471" s="32"/>
    </row>
    <row r="47472" spans="20:21" ht="12.75">
      <c r="T47472" s="32"/>
      <c r="U47472" s="32"/>
    </row>
    <row r="47473" spans="20:21" ht="12.75">
      <c r="T47473" s="32"/>
      <c r="U47473" s="32"/>
    </row>
    <row r="47474" spans="20:21" ht="12.75">
      <c r="T47474" s="32"/>
      <c r="U47474" s="32"/>
    </row>
    <row r="47475" spans="20:21" ht="12.75">
      <c r="T47475" s="32"/>
      <c r="U47475" s="32"/>
    </row>
    <row r="47476" spans="20:21" ht="12.75">
      <c r="T47476" s="32"/>
      <c r="U47476" s="32"/>
    </row>
    <row r="47477" spans="20:21" ht="12.75">
      <c r="T47477" s="32"/>
      <c r="U47477" s="32"/>
    </row>
    <row r="47478" spans="20:21" ht="12.75">
      <c r="T47478" s="32"/>
      <c r="U47478" s="32"/>
    </row>
    <row r="47479" spans="20:21" ht="12.75">
      <c r="T47479" s="32"/>
      <c r="U47479" s="32"/>
    </row>
    <row r="47480" spans="20:21" ht="12.75">
      <c r="T47480" s="32"/>
      <c r="U47480" s="32"/>
    </row>
    <row r="47481" spans="20:21" ht="12.75">
      <c r="T47481" s="32"/>
      <c r="U47481" s="32"/>
    </row>
    <row r="47482" spans="20:21" ht="12.75">
      <c r="T47482" s="32"/>
      <c r="U47482" s="32"/>
    </row>
    <row r="47483" spans="20:21" ht="12.75">
      <c r="T47483" s="32"/>
      <c r="U47483" s="32"/>
    </row>
    <row r="47484" spans="20:21" ht="12.75">
      <c r="T47484" s="32"/>
      <c r="U47484" s="32"/>
    </row>
    <row r="47485" spans="20:21" ht="12.75">
      <c r="T47485" s="32"/>
      <c r="U47485" s="32"/>
    </row>
    <row r="47486" spans="20:21" ht="12.75">
      <c r="T47486" s="32"/>
      <c r="U47486" s="32"/>
    </row>
    <row r="47487" spans="20:21" ht="12.75">
      <c r="T47487" s="32"/>
      <c r="U47487" s="32"/>
    </row>
    <row r="47488" spans="20:21" ht="12.75">
      <c r="T47488" s="32"/>
      <c r="U47488" s="32"/>
    </row>
    <row r="47489" spans="20:21" ht="12.75">
      <c r="T47489" s="32"/>
      <c r="U47489" s="32"/>
    </row>
    <row r="47490" spans="20:21" ht="12.75">
      <c r="T47490" s="32"/>
      <c r="U47490" s="32"/>
    </row>
    <row r="47491" spans="20:21" ht="12.75">
      <c r="T47491" s="32"/>
      <c r="U47491" s="32"/>
    </row>
    <row r="47492" spans="20:21" ht="12.75">
      <c r="T47492" s="32"/>
      <c r="U47492" s="32"/>
    </row>
    <row r="47493" spans="20:21" ht="12.75">
      <c r="T47493" s="32"/>
      <c r="U47493" s="32"/>
    </row>
    <row r="47494" spans="20:21" ht="12.75">
      <c r="T47494" s="32"/>
      <c r="U47494" s="32"/>
    </row>
    <row r="47495" spans="20:21" ht="12.75">
      <c r="T47495" s="32"/>
      <c r="U47495" s="32"/>
    </row>
    <row r="47496" spans="20:21" ht="12.75">
      <c r="T47496" s="32"/>
      <c r="U47496" s="32"/>
    </row>
    <row r="47497" spans="20:21" ht="12.75">
      <c r="T47497" s="32"/>
      <c r="U47497" s="32"/>
    </row>
    <row r="47498" spans="20:21" ht="12.75">
      <c r="T47498" s="32"/>
      <c r="U47498" s="32"/>
    </row>
    <row r="47499" spans="20:21" ht="12.75">
      <c r="T47499" s="32"/>
      <c r="U47499" s="32"/>
    </row>
    <row r="47500" spans="20:21" ht="12.75">
      <c r="T47500" s="32"/>
      <c r="U47500" s="32"/>
    </row>
    <row r="47501" spans="20:21" ht="12.75">
      <c r="T47501" s="32"/>
      <c r="U47501" s="32"/>
    </row>
    <row r="47502" spans="20:21" ht="12.75">
      <c r="T47502" s="32"/>
      <c r="U47502" s="32"/>
    </row>
    <row r="47503" spans="20:21" ht="12.75">
      <c r="T47503" s="32"/>
      <c r="U47503" s="32"/>
    </row>
    <row r="47504" spans="20:21" ht="12.75">
      <c r="T47504" s="32"/>
      <c r="U47504" s="32"/>
    </row>
    <row r="47505" spans="20:21" ht="12.75">
      <c r="T47505" s="32"/>
      <c r="U47505" s="32"/>
    </row>
    <row r="47506" spans="20:21" ht="12.75">
      <c r="T47506" s="32"/>
      <c r="U47506" s="32"/>
    </row>
    <row r="47507" spans="20:21" ht="12.75">
      <c r="T47507" s="32"/>
      <c r="U47507" s="32"/>
    </row>
    <row r="47508" spans="20:21" ht="12.75">
      <c r="T47508" s="32"/>
      <c r="U47508" s="32"/>
    </row>
    <row r="47509" spans="20:21" ht="12.75">
      <c r="T47509" s="32"/>
      <c r="U47509" s="32"/>
    </row>
    <row r="47510" spans="20:21" ht="12.75">
      <c r="T47510" s="32"/>
      <c r="U47510" s="32"/>
    </row>
    <row r="47511" spans="20:21" ht="12.75">
      <c r="T47511" s="32"/>
      <c r="U47511" s="32"/>
    </row>
    <row r="47512" spans="20:21" ht="12.75">
      <c r="T47512" s="32"/>
      <c r="U47512" s="32"/>
    </row>
    <row r="47513" spans="20:21" ht="12.75">
      <c r="T47513" s="32"/>
      <c r="U47513" s="32"/>
    </row>
    <row r="47514" spans="20:21" ht="12.75">
      <c r="T47514" s="32"/>
      <c r="U47514" s="32"/>
    </row>
    <row r="47515" spans="20:21" ht="12.75">
      <c r="T47515" s="32"/>
      <c r="U47515" s="32"/>
    </row>
    <row r="47516" spans="20:21" ht="12.75">
      <c r="T47516" s="32"/>
      <c r="U47516" s="32"/>
    </row>
    <row r="47517" spans="20:21" ht="12.75">
      <c r="T47517" s="32"/>
      <c r="U47517" s="32"/>
    </row>
    <row r="47518" spans="20:21" ht="12.75">
      <c r="T47518" s="32"/>
      <c r="U47518" s="32"/>
    </row>
    <row r="47519" spans="20:21" ht="12.75">
      <c r="T47519" s="32"/>
      <c r="U47519" s="32"/>
    </row>
    <row r="47520" spans="20:21" ht="12.75">
      <c r="T47520" s="32"/>
      <c r="U47520" s="32"/>
    </row>
    <row r="47521" spans="20:21" ht="12.75">
      <c r="T47521" s="32"/>
      <c r="U47521" s="32"/>
    </row>
    <row r="47522" spans="20:21" ht="12.75">
      <c r="T47522" s="32"/>
      <c r="U47522" s="32"/>
    </row>
    <row r="47523" spans="20:21" ht="12.75">
      <c r="T47523" s="32"/>
      <c r="U47523" s="32"/>
    </row>
    <row r="47524" spans="20:21" ht="12.75">
      <c r="T47524" s="32"/>
      <c r="U47524" s="32"/>
    </row>
    <row r="47525" spans="20:21" ht="12.75">
      <c r="T47525" s="32"/>
      <c r="U47525" s="32"/>
    </row>
    <row r="47526" spans="20:21" ht="12.75">
      <c r="T47526" s="32"/>
      <c r="U47526" s="32"/>
    </row>
    <row r="47527" spans="20:21" ht="12.75">
      <c r="T47527" s="32"/>
      <c r="U47527" s="32"/>
    </row>
    <row r="47528" spans="20:21" ht="12.75">
      <c r="T47528" s="32"/>
      <c r="U47528" s="32"/>
    </row>
    <row r="47529" spans="20:21" ht="12.75">
      <c r="T47529" s="32"/>
      <c r="U47529" s="32"/>
    </row>
    <row r="47530" spans="20:21" ht="12.75">
      <c r="T47530" s="32"/>
      <c r="U47530" s="32"/>
    </row>
    <row r="47531" spans="20:21" ht="12.75">
      <c r="T47531" s="32"/>
      <c r="U47531" s="32"/>
    </row>
    <row r="47532" spans="20:21" ht="12.75">
      <c r="T47532" s="32"/>
      <c r="U47532" s="32"/>
    </row>
    <row r="47533" spans="20:21" ht="12.75">
      <c r="T47533" s="32"/>
      <c r="U47533" s="32"/>
    </row>
    <row r="47534" spans="20:21" ht="12.75">
      <c r="T47534" s="32"/>
      <c r="U47534" s="32"/>
    </row>
    <row r="47535" spans="20:21" ht="12.75">
      <c r="T47535" s="32"/>
      <c r="U47535" s="32"/>
    </row>
    <row r="47536" spans="20:21" ht="12.75">
      <c r="T47536" s="32"/>
      <c r="U47536" s="32"/>
    </row>
    <row r="47537" spans="20:21" ht="12.75">
      <c r="T47537" s="32"/>
      <c r="U47537" s="32"/>
    </row>
    <row r="47538" spans="20:21" ht="12.75">
      <c r="T47538" s="32"/>
      <c r="U47538" s="32"/>
    </row>
    <row r="47539" spans="20:21" ht="12.75">
      <c r="T47539" s="32"/>
      <c r="U47539" s="32"/>
    </row>
    <row r="47540" spans="20:21" ht="12.75">
      <c r="T47540" s="32"/>
      <c r="U47540" s="32"/>
    </row>
    <row r="47541" spans="20:21" ht="12.75">
      <c r="T47541" s="32"/>
      <c r="U47541" s="32"/>
    </row>
    <row r="47542" spans="20:21" ht="12.75">
      <c r="T47542" s="32"/>
      <c r="U47542" s="32"/>
    </row>
    <row r="47543" spans="20:21" ht="12.75">
      <c r="T47543" s="32"/>
      <c r="U47543" s="32"/>
    </row>
    <row r="47544" spans="20:21" ht="12.75">
      <c r="T47544" s="32"/>
      <c r="U47544" s="32"/>
    </row>
    <row r="47545" spans="20:21" ht="12.75">
      <c r="T47545" s="32"/>
      <c r="U47545" s="32"/>
    </row>
    <row r="47546" spans="20:21" ht="12.75">
      <c r="T47546" s="32"/>
      <c r="U47546" s="32"/>
    </row>
    <row r="47547" spans="20:21" ht="12.75">
      <c r="T47547" s="32"/>
      <c r="U47547" s="32"/>
    </row>
    <row r="47548" spans="20:21" ht="12.75">
      <c r="T47548" s="32"/>
      <c r="U47548" s="32"/>
    </row>
    <row r="47549" spans="20:21" ht="12.75">
      <c r="T47549" s="32"/>
      <c r="U47549" s="32"/>
    </row>
    <row r="47550" spans="20:21" ht="12.75">
      <c r="T47550" s="32"/>
      <c r="U47550" s="32"/>
    </row>
    <row r="47551" spans="20:21" ht="12.75">
      <c r="T47551" s="32"/>
      <c r="U47551" s="32"/>
    </row>
    <row r="47552" spans="20:21" ht="12.75">
      <c r="T47552" s="32"/>
      <c r="U47552" s="32"/>
    </row>
    <row r="47553" spans="20:21" ht="12.75">
      <c r="T47553" s="32"/>
      <c r="U47553" s="32"/>
    </row>
    <row r="47554" spans="20:21" ht="12.75">
      <c r="T47554" s="32"/>
      <c r="U47554" s="32"/>
    </row>
    <row r="47555" spans="20:21" ht="12.75">
      <c r="T47555" s="32"/>
      <c r="U47555" s="32"/>
    </row>
    <row r="47556" spans="20:21" ht="12.75">
      <c r="T47556" s="32"/>
      <c r="U47556" s="32"/>
    </row>
    <row r="47557" spans="20:21" ht="12.75">
      <c r="T47557" s="32"/>
      <c r="U47557" s="32"/>
    </row>
    <row r="47558" spans="20:21" ht="12.75">
      <c r="T47558" s="32"/>
      <c r="U47558" s="32"/>
    </row>
    <row r="47559" spans="20:21" ht="12.75">
      <c r="T47559" s="32"/>
      <c r="U47559" s="32"/>
    </row>
    <row r="47560" spans="20:21" ht="12.75">
      <c r="T47560" s="32"/>
      <c r="U47560" s="32"/>
    </row>
    <row r="47561" spans="20:21" ht="12.75">
      <c r="T47561" s="32"/>
      <c r="U47561" s="32"/>
    </row>
    <row r="47562" spans="20:21" ht="12.75">
      <c r="T47562" s="32"/>
      <c r="U47562" s="32"/>
    </row>
    <row r="47563" spans="20:21" ht="12.75">
      <c r="T47563" s="32"/>
      <c r="U47563" s="32"/>
    </row>
    <row r="47564" spans="20:21" ht="12.75">
      <c r="T47564" s="32"/>
      <c r="U47564" s="32"/>
    </row>
    <row r="47565" spans="20:21" ht="12.75">
      <c r="T47565" s="32"/>
      <c r="U47565" s="32"/>
    </row>
    <row r="47566" spans="20:21" ht="12.75">
      <c r="T47566" s="32"/>
      <c r="U47566" s="32"/>
    </row>
    <row r="47567" spans="20:21" ht="12.75">
      <c r="T47567" s="32"/>
      <c r="U47567" s="32"/>
    </row>
    <row r="47568" spans="20:21" ht="12.75">
      <c r="T47568" s="32"/>
      <c r="U47568" s="32"/>
    </row>
    <row r="47569" spans="20:21" ht="12.75">
      <c r="T47569" s="32"/>
      <c r="U47569" s="32"/>
    </row>
    <row r="47570" spans="20:21" ht="12.75">
      <c r="T47570" s="32"/>
      <c r="U47570" s="32"/>
    </row>
    <row r="47571" spans="20:21" ht="12.75">
      <c r="T47571" s="32"/>
      <c r="U47571" s="32"/>
    </row>
    <row r="47572" spans="20:21" ht="12.75">
      <c r="T47572" s="32"/>
      <c r="U47572" s="32"/>
    </row>
    <row r="47573" spans="20:21" ht="12.75">
      <c r="T47573" s="32"/>
      <c r="U47573" s="32"/>
    </row>
    <row r="47574" spans="20:21" ht="12.75">
      <c r="T47574" s="32"/>
      <c r="U47574" s="32"/>
    </row>
    <row r="47575" spans="20:21" ht="12.75">
      <c r="T47575" s="32"/>
      <c r="U47575" s="32"/>
    </row>
    <row r="47576" spans="20:21" ht="12.75">
      <c r="T47576" s="32"/>
      <c r="U47576" s="32"/>
    </row>
    <row r="47577" spans="20:21" ht="12.75">
      <c r="T47577" s="32"/>
      <c r="U47577" s="32"/>
    </row>
    <row r="47578" spans="20:21" ht="12.75">
      <c r="T47578" s="32"/>
      <c r="U47578" s="32"/>
    </row>
    <row r="47579" spans="20:21" ht="12.75">
      <c r="T47579" s="32"/>
      <c r="U47579" s="32"/>
    </row>
    <row r="47580" spans="20:21" ht="12.75">
      <c r="T47580" s="32"/>
      <c r="U47580" s="32"/>
    </row>
    <row r="47581" spans="20:21" ht="12.75">
      <c r="T47581" s="32"/>
      <c r="U47581" s="32"/>
    </row>
    <row r="47582" spans="20:21" ht="12.75">
      <c r="T47582" s="32"/>
      <c r="U47582" s="32"/>
    </row>
    <row r="47583" spans="20:21" ht="12.75">
      <c r="T47583" s="32"/>
      <c r="U47583" s="32"/>
    </row>
    <row r="47584" spans="20:21" ht="12.75">
      <c r="T47584" s="32"/>
      <c r="U47584" s="32"/>
    </row>
    <row r="47585" spans="20:21" ht="12.75">
      <c r="T47585" s="32"/>
      <c r="U47585" s="32"/>
    </row>
    <row r="47586" spans="20:21" ht="12.75">
      <c r="T47586" s="32"/>
      <c r="U47586" s="32"/>
    </row>
    <row r="47587" spans="20:21" ht="12.75">
      <c r="T47587" s="32"/>
      <c r="U47587" s="32"/>
    </row>
    <row r="47588" spans="20:21" ht="12.75">
      <c r="T47588" s="32"/>
      <c r="U47588" s="32"/>
    </row>
    <row r="47589" spans="20:21" ht="12.75">
      <c r="T47589" s="32"/>
      <c r="U47589" s="32"/>
    </row>
    <row r="47590" spans="20:21" ht="12.75">
      <c r="T47590" s="32"/>
      <c r="U47590" s="32"/>
    </row>
    <row r="47591" spans="20:21" ht="12.75">
      <c r="T47591" s="32"/>
      <c r="U47591" s="32"/>
    </row>
    <row r="47592" spans="20:21" ht="12.75">
      <c r="T47592" s="32"/>
      <c r="U47592" s="32"/>
    </row>
    <row r="47593" spans="20:21" ht="12.75">
      <c r="T47593" s="32"/>
      <c r="U47593" s="32"/>
    </row>
    <row r="47594" spans="20:21" ht="12.75">
      <c r="T47594" s="32"/>
      <c r="U47594" s="32"/>
    </row>
    <row r="47595" spans="20:21" ht="12.75">
      <c r="T47595" s="32"/>
      <c r="U47595" s="32"/>
    </row>
    <row r="47596" spans="20:21" ht="12.75">
      <c r="T47596" s="32"/>
      <c r="U47596" s="32"/>
    </row>
    <row r="47597" spans="20:21" ht="12.75">
      <c r="T47597" s="32"/>
      <c r="U47597" s="32"/>
    </row>
    <row r="47598" spans="20:21" ht="12.75">
      <c r="T47598" s="32"/>
      <c r="U47598" s="32"/>
    </row>
    <row r="47599" spans="20:21" ht="12.75">
      <c r="T47599" s="32"/>
      <c r="U47599" s="32"/>
    </row>
    <row r="47600" spans="20:21" ht="12.75">
      <c r="T47600" s="32"/>
      <c r="U47600" s="32"/>
    </row>
    <row r="47601" spans="20:21" ht="12.75">
      <c r="T47601" s="32"/>
      <c r="U47601" s="32"/>
    </row>
    <row r="47602" spans="20:21" ht="12.75">
      <c r="T47602" s="32"/>
      <c r="U47602" s="32"/>
    </row>
    <row r="47603" spans="20:21" ht="12.75">
      <c r="T47603" s="32"/>
      <c r="U47603" s="32"/>
    </row>
    <row r="47604" spans="20:21" ht="12.75">
      <c r="T47604" s="32"/>
      <c r="U47604" s="32"/>
    </row>
    <row r="47605" spans="20:21" ht="12.75">
      <c r="T47605" s="32"/>
      <c r="U47605" s="32"/>
    </row>
    <row r="47606" spans="20:21" ht="12.75">
      <c r="T47606" s="32"/>
      <c r="U47606" s="32"/>
    </row>
    <row r="47607" spans="20:21" ht="12.75">
      <c r="T47607" s="32"/>
      <c r="U47607" s="32"/>
    </row>
    <row r="47608" spans="20:21" ht="12.75">
      <c r="T47608" s="32"/>
      <c r="U47608" s="32"/>
    </row>
    <row r="47609" spans="20:21" ht="12.75">
      <c r="T47609" s="32"/>
      <c r="U47609" s="32"/>
    </row>
    <row r="47610" spans="20:21" ht="12.75">
      <c r="T47610" s="32"/>
      <c r="U47610" s="32"/>
    </row>
    <row r="47611" spans="20:21" ht="12.75">
      <c r="T47611" s="32"/>
      <c r="U47611" s="32"/>
    </row>
    <row r="47612" spans="20:21" ht="12.75">
      <c r="T47612" s="32"/>
      <c r="U47612" s="32"/>
    </row>
    <row r="47613" spans="20:21" ht="12.75">
      <c r="T47613" s="32"/>
      <c r="U47613" s="32"/>
    </row>
    <row r="47614" spans="20:21" ht="12.75">
      <c r="T47614" s="32"/>
      <c r="U47614" s="32"/>
    </row>
    <row r="47615" spans="20:21" ht="12.75">
      <c r="T47615" s="32"/>
      <c r="U47615" s="32"/>
    </row>
    <row r="47616" spans="20:21" ht="12.75">
      <c r="T47616" s="32"/>
      <c r="U47616" s="32"/>
    </row>
    <row r="47617" spans="20:21" ht="12.75">
      <c r="T47617" s="32"/>
      <c r="U47617" s="32"/>
    </row>
    <row r="47618" spans="20:21" ht="12.75">
      <c r="T47618" s="32"/>
      <c r="U47618" s="32"/>
    </row>
    <row r="47619" spans="20:21" ht="12.75">
      <c r="T47619" s="32"/>
      <c r="U47619" s="32"/>
    </row>
    <row r="47620" spans="20:21" ht="12.75">
      <c r="T47620" s="32"/>
      <c r="U47620" s="32"/>
    </row>
    <row r="47621" spans="20:21" ht="12.75">
      <c r="T47621" s="32"/>
      <c r="U47621" s="32"/>
    </row>
    <row r="47622" spans="20:21" ht="12.75">
      <c r="T47622" s="32"/>
      <c r="U47622" s="32"/>
    </row>
    <row r="47623" spans="20:21" ht="12.75">
      <c r="T47623" s="32"/>
      <c r="U47623" s="32"/>
    </row>
    <row r="47624" spans="20:21" ht="12.75">
      <c r="T47624" s="32"/>
      <c r="U47624" s="32"/>
    </row>
    <row r="47625" spans="20:21" ht="12.75">
      <c r="T47625" s="32"/>
      <c r="U47625" s="32"/>
    </row>
    <row r="47626" spans="20:21" ht="12.75">
      <c r="T47626" s="32"/>
      <c r="U47626" s="32"/>
    </row>
    <row r="47627" spans="20:21" ht="12.75">
      <c r="T47627" s="32"/>
      <c r="U47627" s="32"/>
    </row>
    <row r="47628" spans="20:21" ht="12.75">
      <c r="T47628" s="32"/>
      <c r="U47628" s="32"/>
    </row>
    <row r="47629" spans="20:21" ht="12.75">
      <c r="T47629" s="32"/>
      <c r="U47629" s="32"/>
    </row>
    <row r="47630" spans="20:21" ht="12.75">
      <c r="T47630" s="32"/>
      <c r="U47630" s="32"/>
    </row>
    <row r="47631" spans="20:21" ht="12.75">
      <c r="T47631" s="32"/>
      <c r="U47631" s="32"/>
    </row>
    <row r="47632" spans="20:21" ht="12.75">
      <c r="T47632" s="32"/>
      <c r="U47632" s="32"/>
    </row>
    <row r="47633" spans="20:21" ht="12.75">
      <c r="T47633" s="32"/>
      <c r="U47633" s="32"/>
    </row>
    <row r="47634" spans="20:21" ht="12.75">
      <c r="T47634" s="32"/>
      <c r="U47634" s="32"/>
    </row>
    <row r="47635" spans="20:21" ht="12.75">
      <c r="T47635" s="32"/>
      <c r="U47635" s="32"/>
    </row>
    <row r="47636" spans="20:21" ht="12.75">
      <c r="T47636" s="32"/>
      <c r="U47636" s="32"/>
    </row>
    <row r="47637" spans="20:21" ht="12.75">
      <c r="T47637" s="32"/>
      <c r="U47637" s="32"/>
    </row>
    <row r="47638" spans="20:21" ht="12.75">
      <c r="T47638" s="32"/>
      <c r="U47638" s="32"/>
    </row>
    <row r="47639" spans="20:21" ht="12.75">
      <c r="T47639" s="32"/>
      <c r="U47639" s="32"/>
    </row>
    <row r="47640" spans="20:21" ht="12.75">
      <c r="T47640" s="32"/>
      <c r="U47640" s="32"/>
    </row>
    <row r="47641" spans="20:21" ht="12.75">
      <c r="T47641" s="32"/>
      <c r="U47641" s="32"/>
    </row>
    <row r="47642" spans="20:21" ht="12.75">
      <c r="T47642" s="32"/>
      <c r="U47642" s="32"/>
    </row>
    <row r="47643" spans="20:21" ht="12.75">
      <c r="T47643" s="32"/>
      <c r="U47643" s="32"/>
    </row>
    <row r="47644" spans="20:21" ht="12.75">
      <c r="T47644" s="32"/>
      <c r="U47644" s="32"/>
    </row>
    <row r="47645" spans="20:21" ht="12.75">
      <c r="T47645" s="32"/>
      <c r="U47645" s="32"/>
    </row>
    <row r="47646" spans="20:21" ht="12.75">
      <c r="T47646" s="32"/>
      <c r="U47646" s="32"/>
    </row>
    <row r="47647" spans="20:21" ht="12.75">
      <c r="T47647" s="32"/>
      <c r="U47647" s="32"/>
    </row>
    <row r="47648" spans="20:21" ht="12.75">
      <c r="T47648" s="32"/>
      <c r="U47648" s="32"/>
    </row>
    <row r="47649" spans="20:21" ht="12.75">
      <c r="T47649" s="32"/>
      <c r="U47649" s="32"/>
    </row>
    <row r="47650" spans="20:21" ht="12.75">
      <c r="T47650" s="32"/>
      <c r="U47650" s="32"/>
    </row>
    <row r="47651" spans="20:21" ht="12.75">
      <c r="T47651" s="32"/>
      <c r="U47651" s="32"/>
    </row>
    <row r="47652" spans="20:21" ht="12.75">
      <c r="T47652" s="32"/>
      <c r="U47652" s="32"/>
    </row>
    <row r="47653" spans="20:21" ht="12.75">
      <c r="T47653" s="32"/>
      <c r="U47653" s="32"/>
    </row>
    <row r="47654" spans="20:21" ht="12.75">
      <c r="T47654" s="32"/>
      <c r="U47654" s="32"/>
    </row>
    <row r="47655" spans="20:21" ht="12.75">
      <c r="T47655" s="32"/>
      <c r="U47655" s="32"/>
    </row>
    <row r="47656" spans="20:21" ht="12.75">
      <c r="T47656" s="32"/>
      <c r="U47656" s="32"/>
    </row>
    <row r="47657" spans="20:21" ht="12.75">
      <c r="T47657" s="32"/>
      <c r="U47657" s="32"/>
    </row>
    <row r="47658" spans="20:21" ht="12.75">
      <c r="T47658" s="32"/>
      <c r="U47658" s="32"/>
    </row>
    <row r="47659" spans="20:21" ht="12.75">
      <c r="T47659" s="32"/>
      <c r="U47659" s="32"/>
    </row>
    <row r="47660" spans="20:21" ht="12.75">
      <c r="T47660" s="32"/>
      <c r="U47660" s="32"/>
    </row>
    <row r="47661" spans="20:21" ht="12.75">
      <c r="T47661" s="32"/>
      <c r="U47661" s="32"/>
    </row>
    <row r="47662" spans="20:21" ht="12.75">
      <c r="T47662" s="32"/>
      <c r="U47662" s="32"/>
    </row>
    <row r="47663" spans="20:21" ht="12.75">
      <c r="T47663" s="32"/>
      <c r="U47663" s="32"/>
    </row>
    <row r="47664" spans="20:21" ht="12.75">
      <c r="T47664" s="32"/>
      <c r="U47664" s="32"/>
    </row>
    <row r="47665" spans="20:21" ht="12.75">
      <c r="T47665" s="32"/>
      <c r="U47665" s="32"/>
    </row>
    <row r="47666" spans="20:21" ht="12.75">
      <c r="T47666" s="32"/>
      <c r="U47666" s="32"/>
    </row>
    <row r="47667" spans="20:21" ht="12.75">
      <c r="T47667" s="32"/>
      <c r="U47667" s="32"/>
    </row>
    <row r="47668" spans="20:21" ht="12.75">
      <c r="T47668" s="32"/>
      <c r="U47668" s="32"/>
    </row>
    <row r="47669" spans="20:21" ht="12.75">
      <c r="T47669" s="32"/>
      <c r="U47669" s="32"/>
    </row>
    <row r="47670" spans="20:21" ht="12.75">
      <c r="T47670" s="32"/>
      <c r="U47670" s="32"/>
    </row>
    <row r="47671" spans="20:21" ht="12.75">
      <c r="T47671" s="32"/>
      <c r="U47671" s="32"/>
    </row>
    <row r="47672" spans="20:21" ht="12.75">
      <c r="T47672" s="32"/>
      <c r="U47672" s="32"/>
    </row>
    <row r="47673" spans="20:21" ht="12.75">
      <c r="T47673" s="32"/>
      <c r="U47673" s="32"/>
    </row>
    <row r="47674" spans="20:21" ht="12.75">
      <c r="T47674" s="32"/>
      <c r="U47674" s="32"/>
    </row>
    <row r="47675" spans="20:21" ht="12.75">
      <c r="T47675" s="32"/>
      <c r="U47675" s="32"/>
    </row>
    <row r="47676" spans="20:21" ht="12.75">
      <c r="T47676" s="32"/>
      <c r="U47676" s="32"/>
    </row>
    <row r="47677" spans="20:21" ht="12.75">
      <c r="T47677" s="32"/>
      <c r="U47677" s="32"/>
    </row>
    <row r="47678" spans="20:21" ht="12.75">
      <c r="T47678" s="32"/>
      <c r="U47678" s="32"/>
    </row>
    <row r="47679" spans="20:21" ht="12.75">
      <c r="T47679" s="32"/>
      <c r="U47679" s="32"/>
    </row>
    <row r="47680" spans="20:21" ht="12.75">
      <c r="T47680" s="32"/>
      <c r="U47680" s="32"/>
    </row>
    <row r="47681" spans="20:21" ht="12.75">
      <c r="T47681" s="32"/>
      <c r="U47681" s="32"/>
    </row>
    <row r="47682" spans="20:21" ht="12.75">
      <c r="T47682" s="32"/>
      <c r="U47682" s="32"/>
    </row>
    <row r="47683" spans="20:21" ht="12.75">
      <c r="T47683" s="32"/>
      <c r="U47683" s="32"/>
    </row>
    <row r="47684" spans="20:21" ht="12.75">
      <c r="T47684" s="32"/>
      <c r="U47684" s="32"/>
    </row>
    <row r="47685" spans="20:21" ht="12.75">
      <c r="T47685" s="32"/>
      <c r="U47685" s="32"/>
    </row>
    <row r="47686" spans="20:21" ht="12.75">
      <c r="T47686" s="32"/>
      <c r="U47686" s="32"/>
    </row>
    <row r="47687" spans="20:21" ht="12.75">
      <c r="T47687" s="32"/>
      <c r="U47687" s="32"/>
    </row>
    <row r="47688" spans="20:21" ht="12.75">
      <c r="T47688" s="32"/>
      <c r="U47688" s="32"/>
    </row>
    <row r="47689" spans="20:21" ht="12.75">
      <c r="T47689" s="32"/>
      <c r="U47689" s="32"/>
    </row>
    <row r="47690" spans="20:21" ht="12.75">
      <c r="T47690" s="32"/>
      <c r="U47690" s="32"/>
    </row>
    <row r="47691" spans="20:21" ht="12.75">
      <c r="T47691" s="32"/>
      <c r="U47691" s="32"/>
    </row>
    <row r="47692" spans="20:21" ht="12.75">
      <c r="T47692" s="32"/>
      <c r="U47692" s="32"/>
    </row>
    <row r="47693" spans="20:21" ht="12.75">
      <c r="T47693" s="32"/>
      <c r="U47693" s="32"/>
    </row>
    <row r="47694" spans="20:21" ht="12.75">
      <c r="T47694" s="32"/>
      <c r="U47694" s="32"/>
    </row>
    <row r="47695" spans="20:21" ht="12.75">
      <c r="T47695" s="32"/>
      <c r="U47695" s="32"/>
    </row>
    <row r="47696" spans="20:21" ht="12.75">
      <c r="T47696" s="32"/>
      <c r="U47696" s="32"/>
    </row>
    <row r="47697" spans="20:21" ht="12.75">
      <c r="T47697" s="32"/>
      <c r="U47697" s="32"/>
    </row>
    <row r="47698" spans="20:21" ht="12.75">
      <c r="T47698" s="32"/>
      <c r="U47698" s="32"/>
    </row>
    <row r="47699" spans="20:21" ht="12.75">
      <c r="T47699" s="32"/>
      <c r="U47699" s="32"/>
    </row>
    <row r="47700" spans="20:21" ht="12.75">
      <c r="T47700" s="32"/>
      <c r="U47700" s="32"/>
    </row>
    <row r="47701" spans="20:21" ht="12.75">
      <c r="T47701" s="32"/>
      <c r="U47701" s="32"/>
    </row>
    <row r="47702" spans="20:21" ht="12.75">
      <c r="T47702" s="32"/>
      <c r="U47702" s="32"/>
    </row>
    <row r="47703" spans="20:21" ht="12.75">
      <c r="T47703" s="32"/>
      <c r="U47703" s="32"/>
    </row>
    <row r="47704" spans="20:21" ht="12.75">
      <c r="T47704" s="32"/>
      <c r="U47704" s="32"/>
    </row>
    <row r="47705" spans="20:21" ht="12.75">
      <c r="T47705" s="32"/>
      <c r="U47705" s="32"/>
    </row>
    <row r="47706" spans="20:21" ht="12.75">
      <c r="T47706" s="32"/>
      <c r="U47706" s="32"/>
    </row>
    <row r="47707" spans="20:21" ht="12.75">
      <c r="T47707" s="32"/>
      <c r="U47707" s="32"/>
    </row>
    <row r="47708" spans="20:21" ht="12.75">
      <c r="T47708" s="32"/>
      <c r="U47708" s="32"/>
    </row>
    <row r="47709" spans="20:21" ht="12.75">
      <c r="T47709" s="32"/>
      <c r="U47709" s="32"/>
    </row>
    <row r="47710" spans="20:21" ht="12.75">
      <c r="T47710" s="32"/>
      <c r="U47710" s="32"/>
    </row>
    <row r="47711" spans="20:21" ht="12.75">
      <c r="T47711" s="32"/>
      <c r="U47711" s="32"/>
    </row>
    <row r="47712" spans="20:21" ht="12.75">
      <c r="T47712" s="32"/>
      <c r="U47712" s="32"/>
    </row>
    <row r="47713" spans="20:21" ht="12.75">
      <c r="T47713" s="32"/>
      <c r="U47713" s="32"/>
    </row>
    <row r="47714" spans="20:21" ht="12.75">
      <c r="T47714" s="32"/>
      <c r="U47714" s="32"/>
    </row>
    <row r="47715" spans="20:21" ht="12.75">
      <c r="T47715" s="32"/>
      <c r="U47715" s="32"/>
    </row>
    <row r="47716" spans="20:21" ht="12.75">
      <c r="T47716" s="32"/>
      <c r="U47716" s="32"/>
    </row>
    <row r="47717" spans="20:21" ht="12.75">
      <c r="T47717" s="32"/>
      <c r="U47717" s="32"/>
    </row>
    <row r="47718" spans="20:21" ht="12.75">
      <c r="T47718" s="32"/>
      <c r="U47718" s="32"/>
    </row>
    <row r="47719" spans="20:21" ht="12.75">
      <c r="T47719" s="32"/>
      <c r="U47719" s="32"/>
    </row>
    <row r="47720" spans="20:21" ht="12.75">
      <c r="T47720" s="32"/>
      <c r="U47720" s="32"/>
    </row>
    <row r="47721" spans="20:21" ht="12.75">
      <c r="T47721" s="32"/>
      <c r="U47721" s="32"/>
    </row>
    <row r="47722" spans="20:21" ht="12.75">
      <c r="T47722" s="32"/>
      <c r="U47722" s="32"/>
    </row>
    <row r="47723" spans="20:21" ht="12.75">
      <c r="T47723" s="32"/>
      <c r="U47723" s="32"/>
    </row>
    <row r="47724" spans="20:21" ht="12.75">
      <c r="T47724" s="32"/>
      <c r="U47724" s="32"/>
    </row>
    <row r="47725" spans="20:21" ht="12.75">
      <c r="T47725" s="32"/>
      <c r="U47725" s="32"/>
    </row>
    <row r="47726" spans="20:21" ht="12.75">
      <c r="T47726" s="32"/>
      <c r="U47726" s="32"/>
    </row>
    <row r="47727" spans="20:21" ht="12.75">
      <c r="T47727" s="32"/>
      <c r="U47727" s="32"/>
    </row>
    <row r="47728" spans="20:21" ht="12.75">
      <c r="T47728" s="32"/>
      <c r="U47728" s="32"/>
    </row>
    <row r="47729" spans="20:21" ht="12.75">
      <c r="T47729" s="32"/>
      <c r="U47729" s="32"/>
    </row>
    <row r="47730" spans="20:21" ht="12.75">
      <c r="T47730" s="32"/>
      <c r="U47730" s="32"/>
    </row>
    <row r="47731" spans="20:21" ht="12.75">
      <c r="T47731" s="32"/>
      <c r="U47731" s="32"/>
    </row>
    <row r="47732" spans="20:21" ht="12.75">
      <c r="T47732" s="32"/>
      <c r="U47732" s="32"/>
    </row>
    <row r="47733" spans="20:21" ht="12.75">
      <c r="T47733" s="32"/>
      <c r="U47733" s="32"/>
    </row>
    <row r="47734" spans="20:21" ht="12.75">
      <c r="T47734" s="32"/>
      <c r="U47734" s="32"/>
    </row>
    <row r="47735" spans="20:21" ht="12.75">
      <c r="T47735" s="32"/>
      <c r="U47735" s="32"/>
    </row>
    <row r="47736" spans="20:21" ht="12.75">
      <c r="T47736" s="32"/>
      <c r="U47736" s="32"/>
    </row>
    <row r="47737" spans="20:21" ht="12.75">
      <c r="T47737" s="32"/>
      <c r="U47737" s="32"/>
    </row>
    <row r="47738" spans="20:21" ht="12.75">
      <c r="T47738" s="32"/>
      <c r="U47738" s="32"/>
    </row>
    <row r="47739" spans="20:21" ht="12.75">
      <c r="T47739" s="32"/>
      <c r="U47739" s="32"/>
    </row>
    <row r="47740" spans="20:21" ht="12.75">
      <c r="T47740" s="32"/>
      <c r="U47740" s="32"/>
    </row>
    <row r="47741" spans="20:21" ht="12.75">
      <c r="T47741" s="32"/>
      <c r="U47741" s="32"/>
    </row>
    <row r="47742" spans="20:21" ht="12.75">
      <c r="T47742" s="32"/>
      <c r="U47742" s="32"/>
    </row>
    <row r="47743" spans="20:21" ht="12.75">
      <c r="T47743" s="32"/>
      <c r="U47743" s="32"/>
    </row>
    <row r="47744" spans="20:21" ht="12.75">
      <c r="T47744" s="32"/>
      <c r="U47744" s="32"/>
    </row>
    <row r="47745" spans="20:21" ht="12.75">
      <c r="T47745" s="32"/>
      <c r="U47745" s="32"/>
    </row>
    <row r="47746" spans="20:21" ht="12.75">
      <c r="T47746" s="32"/>
      <c r="U47746" s="32"/>
    </row>
    <row r="47747" spans="20:21" ht="12.75">
      <c r="T47747" s="32"/>
      <c r="U47747" s="32"/>
    </row>
    <row r="47748" spans="20:21" ht="12.75">
      <c r="T47748" s="32"/>
      <c r="U47748" s="32"/>
    </row>
    <row r="47749" spans="20:21" ht="12.75">
      <c r="T47749" s="32"/>
      <c r="U47749" s="32"/>
    </row>
    <row r="47750" spans="20:21" ht="12.75">
      <c r="T47750" s="32"/>
      <c r="U47750" s="32"/>
    </row>
    <row r="47751" spans="20:21" ht="12.75">
      <c r="T47751" s="32"/>
      <c r="U47751" s="32"/>
    </row>
    <row r="47752" spans="20:21" ht="12.75">
      <c r="T47752" s="32"/>
      <c r="U47752" s="32"/>
    </row>
    <row r="47753" spans="20:21" ht="12.75">
      <c r="T47753" s="32"/>
      <c r="U47753" s="32"/>
    </row>
    <row r="47754" spans="20:21" ht="12.75">
      <c r="T47754" s="32"/>
      <c r="U47754" s="32"/>
    </row>
    <row r="47755" spans="20:21" ht="12.75">
      <c r="T47755" s="32"/>
      <c r="U47755" s="32"/>
    </row>
    <row r="47756" spans="20:21" ht="12.75">
      <c r="T47756" s="32"/>
      <c r="U47756" s="32"/>
    </row>
    <row r="47757" spans="20:21" ht="12.75">
      <c r="T47757" s="32"/>
      <c r="U47757" s="32"/>
    </row>
    <row r="47758" spans="20:21" ht="12.75">
      <c r="T47758" s="32"/>
      <c r="U47758" s="32"/>
    </row>
    <row r="47759" spans="20:21" ht="12.75">
      <c r="T47759" s="32"/>
      <c r="U47759" s="32"/>
    </row>
    <row r="47760" spans="20:21" ht="12.75">
      <c r="T47760" s="32"/>
      <c r="U47760" s="32"/>
    </row>
    <row r="47761" spans="20:21" ht="12.75">
      <c r="T47761" s="32"/>
      <c r="U47761" s="32"/>
    </row>
    <row r="47762" spans="20:21" ht="12.75">
      <c r="T47762" s="32"/>
      <c r="U47762" s="32"/>
    </row>
    <row r="47763" spans="20:21" ht="12.75">
      <c r="T47763" s="32"/>
      <c r="U47763" s="32"/>
    </row>
    <row r="47764" spans="20:21" ht="12.75">
      <c r="T47764" s="32"/>
      <c r="U47764" s="32"/>
    </row>
    <row r="47765" spans="20:21" ht="12.75">
      <c r="T47765" s="32"/>
      <c r="U47765" s="32"/>
    </row>
    <row r="47766" spans="20:21" ht="12.75">
      <c r="T47766" s="32"/>
      <c r="U47766" s="32"/>
    </row>
    <row r="47767" spans="20:21" ht="12.75">
      <c r="T47767" s="32"/>
      <c r="U47767" s="32"/>
    </row>
    <row r="47768" spans="20:21" ht="12.75">
      <c r="T47768" s="32"/>
      <c r="U47768" s="32"/>
    </row>
    <row r="47769" spans="20:21" ht="12.75">
      <c r="T47769" s="32"/>
      <c r="U47769" s="32"/>
    </row>
    <row r="47770" spans="20:21" ht="12.75">
      <c r="T47770" s="32"/>
      <c r="U47770" s="32"/>
    </row>
    <row r="47771" spans="20:21" ht="12.75">
      <c r="T47771" s="32"/>
      <c r="U47771" s="32"/>
    </row>
    <row r="47772" spans="20:21" ht="12.75">
      <c r="T47772" s="32"/>
      <c r="U47772" s="32"/>
    </row>
    <row r="47773" spans="20:21" ht="12.75">
      <c r="T47773" s="32"/>
      <c r="U47773" s="32"/>
    </row>
    <row r="47774" spans="20:21" ht="12.75">
      <c r="T47774" s="32"/>
      <c r="U47774" s="32"/>
    </row>
    <row r="47775" spans="20:21" ht="12.75">
      <c r="T47775" s="32"/>
      <c r="U47775" s="32"/>
    </row>
    <row r="47776" spans="20:21" ht="12.75">
      <c r="T47776" s="32"/>
      <c r="U47776" s="32"/>
    </row>
    <row r="47777" spans="20:21" ht="12.75">
      <c r="T47777" s="32"/>
      <c r="U47777" s="32"/>
    </row>
    <row r="47778" spans="20:21" ht="12.75">
      <c r="T47778" s="32"/>
      <c r="U47778" s="32"/>
    </row>
    <row r="47779" spans="20:21" ht="12.75">
      <c r="T47779" s="32"/>
      <c r="U47779" s="32"/>
    </row>
    <row r="47780" spans="20:21" ht="12.75">
      <c r="T47780" s="32"/>
      <c r="U47780" s="32"/>
    </row>
    <row r="47781" spans="20:21" ht="12.75">
      <c r="T47781" s="32"/>
      <c r="U47781" s="32"/>
    </row>
    <row r="47782" spans="20:21" ht="12.75">
      <c r="T47782" s="32"/>
      <c r="U47782" s="32"/>
    </row>
    <row r="47783" spans="20:21" ht="12.75">
      <c r="T47783" s="32"/>
      <c r="U47783" s="32"/>
    </row>
    <row r="47784" spans="20:21" ht="12.75">
      <c r="T47784" s="32"/>
      <c r="U47784" s="32"/>
    </row>
    <row r="47785" spans="20:21" ht="12.75">
      <c r="T47785" s="32"/>
      <c r="U47785" s="32"/>
    </row>
    <row r="47786" spans="20:21" ht="12.75">
      <c r="T47786" s="32"/>
      <c r="U47786" s="32"/>
    </row>
    <row r="47787" spans="20:21" ht="12.75">
      <c r="T47787" s="32"/>
      <c r="U47787" s="32"/>
    </row>
    <row r="47788" spans="20:21" ht="12.75">
      <c r="T47788" s="32"/>
      <c r="U47788" s="32"/>
    </row>
    <row r="47789" spans="20:21" ht="12.75">
      <c r="T47789" s="32"/>
      <c r="U47789" s="32"/>
    </row>
    <row r="47790" spans="20:21" ht="12.75">
      <c r="T47790" s="32"/>
      <c r="U47790" s="32"/>
    </row>
    <row r="47791" spans="20:21" ht="12.75">
      <c r="T47791" s="32"/>
      <c r="U47791" s="32"/>
    </row>
    <row r="47792" spans="20:21" ht="12.75">
      <c r="T47792" s="32"/>
      <c r="U47792" s="32"/>
    </row>
    <row r="47793" spans="20:21" ht="12.75">
      <c r="T47793" s="32"/>
      <c r="U47793" s="32"/>
    </row>
    <row r="47794" spans="20:21" ht="12.75">
      <c r="T47794" s="32"/>
      <c r="U47794" s="32"/>
    </row>
    <row r="47795" spans="20:21" ht="12.75">
      <c r="T47795" s="32"/>
      <c r="U47795" s="32"/>
    </row>
    <row r="47796" spans="20:21" ht="12.75">
      <c r="T47796" s="32"/>
      <c r="U47796" s="32"/>
    </row>
    <row r="47797" spans="20:21" ht="12.75">
      <c r="T47797" s="32"/>
      <c r="U47797" s="32"/>
    </row>
    <row r="47798" spans="20:21" ht="12.75">
      <c r="T47798" s="32"/>
      <c r="U47798" s="32"/>
    </row>
    <row r="47799" spans="20:21" ht="12.75">
      <c r="T47799" s="32"/>
      <c r="U47799" s="32"/>
    </row>
    <row r="47800" spans="20:21" ht="12.75">
      <c r="T47800" s="32"/>
      <c r="U47800" s="32"/>
    </row>
    <row r="47801" spans="20:21" ht="12.75">
      <c r="T47801" s="32"/>
      <c r="U47801" s="32"/>
    </row>
    <row r="47802" spans="20:21" ht="12.75">
      <c r="T47802" s="32"/>
      <c r="U47802" s="32"/>
    </row>
    <row r="47803" spans="20:21" ht="12.75">
      <c r="T47803" s="32"/>
      <c r="U47803" s="32"/>
    </row>
    <row r="47804" spans="20:21" ht="12.75">
      <c r="T47804" s="32"/>
      <c r="U47804" s="32"/>
    </row>
    <row r="47805" spans="20:21" ht="12.75">
      <c r="T47805" s="32"/>
      <c r="U47805" s="32"/>
    </row>
    <row r="47806" spans="20:21" ht="12.75">
      <c r="T47806" s="32"/>
      <c r="U47806" s="32"/>
    </row>
    <row r="47807" spans="20:21" ht="12.75">
      <c r="T47807" s="32"/>
      <c r="U47807" s="32"/>
    </row>
    <row r="47808" spans="20:21" ht="12.75">
      <c r="T47808" s="32"/>
      <c r="U47808" s="32"/>
    </row>
    <row r="47809" spans="20:21" ht="12.75">
      <c r="T47809" s="32"/>
      <c r="U47809" s="32"/>
    </row>
    <row r="47810" spans="20:21" ht="12.75">
      <c r="T47810" s="32"/>
      <c r="U47810" s="32"/>
    </row>
    <row r="47811" spans="20:21" ht="12.75">
      <c r="T47811" s="32"/>
      <c r="U47811" s="32"/>
    </row>
    <row r="47812" spans="20:21" ht="12.75">
      <c r="T47812" s="32"/>
      <c r="U47812" s="32"/>
    </row>
    <row r="47813" spans="20:21" ht="12.75">
      <c r="T47813" s="32"/>
      <c r="U47813" s="32"/>
    </row>
    <row r="47814" spans="20:21" ht="12.75">
      <c r="T47814" s="32"/>
      <c r="U47814" s="32"/>
    </row>
    <row r="47815" spans="20:21" ht="12.75">
      <c r="T47815" s="32"/>
      <c r="U47815" s="32"/>
    </row>
    <row r="47816" spans="20:21" ht="12.75">
      <c r="T47816" s="32"/>
      <c r="U47816" s="32"/>
    </row>
    <row r="47817" spans="20:21" ht="12.75">
      <c r="T47817" s="32"/>
      <c r="U47817" s="32"/>
    </row>
    <row r="47818" spans="20:21" ht="12.75">
      <c r="T47818" s="32"/>
      <c r="U47818" s="32"/>
    </row>
    <row r="47819" spans="20:21" ht="12.75">
      <c r="T47819" s="32"/>
      <c r="U47819" s="32"/>
    </row>
    <row r="47820" spans="20:21" ht="12.75">
      <c r="T47820" s="32"/>
      <c r="U47820" s="32"/>
    </row>
    <row r="47821" spans="20:21" ht="12.75">
      <c r="T47821" s="32"/>
      <c r="U47821" s="32"/>
    </row>
    <row r="47822" spans="20:21" ht="12.75">
      <c r="T47822" s="32"/>
      <c r="U47822" s="32"/>
    </row>
    <row r="47823" spans="20:21" ht="12.75">
      <c r="T47823" s="32"/>
      <c r="U47823" s="32"/>
    </row>
    <row r="47824" spans="20:21" ht="12.75">
      <c r="T47824" s="32"/>
      <c r="U47824" s="32"/>
    </row>
    <row r="47825" spans="20:21" ht="12.75">
      <c r="T47825" s="32"/>
      <c r="U47825" s="32"/>
    </row>
    <row r="47826" spans="20:21" ht="12.75">
      <c r="T47826" s="32"/>
      <c r="U47826" s="32"/>
    </row>
    <row r="47827" spans="20:21" ht="12.75">
      <c r="T47827" s="32"/>
      <c r="U47827" s="32"/>
    </row>
    <row r="47828" spans="20:21" ht="12.75">
      <c r="T47828" s="32"/>
      <c r="U47828" s="32"/>
    </row>
    <row r="47829" spans="20:21" ht="12.75">
      <c r="T47829" s="32"/>
      <c r="U47829" s="32"/>
    </row>
    <row r="47830" spans="20:21" ht="12.75">
      <c r="T47830" s="32"/>
      <c r="U47830" s="32"/>
    </row>
    <row r="47831" spans="20:21" ht="12.75">
      <c r="T47831" s="32"/>
      <c r="U47831" s="32"/>
    </row>
    <row r="47832" spans="20:21" ht="12.75">
      <c r="T47832" s="32"/>
      <c r="U47832" s="32"/>
    </row>
    <row r="47833" spans="20:21" ht="12.75">
      <c r="T47833" s="32"/>
      <c r="U47833" s="32"/>
    </row>
    <row r="47834" spans="20:21" ht="12.75">
      <c r="T47834" s="32"/>
      <c r="U47834" s="32"/>
    </row>
    <row r="47835" spans="20:21" ht="12.75">
      <c r="T47835" s="32"/>
      <c r="U47835" s="32"/>
    </row>
    <row r="47836" spans="20:21" ht="12.75">
      <c r="T47836" s="32"/>
      <c r="U47836" s="32"/>
    </row>
    <row r="47837" spans="20:21" ht="12.75">
      <c r="T47837" s="32"/>
      <c r="U47837" s="32"/>
    </row>
    <row r="47838" spans="20:21" ht="12.75">
      <c r="T47838" s="32"/>
      <c r="U47838" s="32"/>
    </row>
    <row r="47839" spans="20:21" ht="12.75">
      <c r="T47839" s="32"/>
      <c r="U47839" s="32"/>
    </row>
    <row r="47840" spans="20:21" ht="12.75">
      <c r="T47840" s="32"/>
      <c r="U47840" s="32"/>
    </row>
    <row r="47841" spans="20:21" ht="12.75">
      <c r="T47841" s="32"/>
      <c r="U47841" s="32"/>
    </row>
    <row r="47842" spans="20:21" ht="12.75">
      <c r="T47842" s="32"/>
      <c r="U47842" s="32"/>
    </row>
    <row r="47843" spans="20:21" ht="12.75">
      <c r="T47843" s="32"/>
      <c r="U47843" s="32"/>
    </row>
    <row r="47844" spans="20:21" ht="12.75">
      <c r="T47844" s="32"/>
      <c r="U47844" s="32"/>
    </row>
    <row r="47845" spans="20:21" ht="12.75">
      <c r="T47845" s="32"/>
      <c r="U47845" s="32"/>
    </row>
    <row r="47846" spans="20:21" ht="12.75">
      <c r="T47846" s="32"/>
      <c r="U47846" s="32"/>
    </row>
    <row r="47847" spans="20:21" ht="12.75">
      <c r="T47847" s="32"/>
      <c r="U47847" s="32"/>
    </row>
    <row r="47848" spans="20:21" ht="12.75">
      <c r="T47848" s="32"/>
      <c r="U47848" s="32"/>
    </row>
    <row r="47849" spans="20:21" ht="12.75">
      <c r="T47849" s="32"/>
      <c r="U47849" s="32"/>
    </row>
    <row r="47850" spans="20:21" ht="12.75">
      <c r="T47850" s="32"/>
      <c r="U47850" s="32"/>
    </row>
    <row r="47851" spans="20:21" ht="12.75">
      <c r="T47851" s="32"/>
      <c r="U47851" s="32"/>
    </row>
    <row r="47852" spans="20:21" ht="12.75">
      <c r="T47852" s="32"/>
      <c r="U47852" s="32"/>
    </row>
    <row r="47853" spans="20:21" ht="12.75">
      <c r="T47853" s="32"/>
      <c r="U47853" s="32"/>
    </row>
    <row r="47854" spans="20:21" ht="12.75">
      <c r="T47854" s="32"/>
      <c r="U47854" s="32"/>
    </row>
    <row r="47855" spans="20:21" ht="12.75">
      <c r="T47855" s="32"/>
      <c r="U47855" s="32"/>
    </row>
    <row r="47856" spans="20:21" ht="12.75">
      <c r="T47856" s="32"/>
      <c r="U47856" s="32"/>
    </row>
    <row r="47857" spans="20:21" ht="12.75">
      <c r="T47857" s="32"/>
      <c r="U47857" s="32"/>
    </row>
    <row r="47858" spans="20:21" ht="12.75">
      <c r="T47858" s="32"/>
      <c r="U47858" s="32"/>
    </row>
    <row r="47859" spans="20:21" ht="12.75">
      <c r="T47859" s="32"/>
      <c r="U47859" s="32"/>
    </row>
    <row r="47860" spans="20:21" ht="12.75">
      <c r="T47860" s="32"/>
      <c r="U47860" s="32"/>
    </row>
    <row r="47861" spans="20:21" ht="12.75">
      <c r="T47861" s="32"/>
      <c r="U47861" s="32"/>
    </row>
    <row r="47862" spans="20:21" ht="12.75">
      <c r="T47862" s="32"/>
      <c r="U47862" s="32"/>
    </row>
    <row r="47863" spans="20:21" ht="12.75">
      <c r="T47863" s="32"/>
      <c r="U47863" s="32"/>
    </row>
    <row r="47864" spans="20:21" ht="12.75">
      <c r="T47864" s="32"/>
      <c r="U47864" s="32"/>
    </row>
    <row r="47865" spans="20:21" ht="12.75">
      <c r="T47865" s="32"/>
      <c r="U47865" s="32"/>
    </row>
    <row r="47866" spans="20:21" ht="12.75">
      <c r="T47866" s="32"/>
      <c r="U47866" s="32"/>
    </row>
    <row r="47867" spans="20:21" ht="12.75">
      <c r="T47867" s="32"/>
      <c r="U47867" s="32"/>
    </row>
    <row r="47868" spans="20:21" ht="12.75">
      <c r="T47868" s="32"/>
      <c r="U47868" s="32"/>
    </row>
    <row r="47869" spans="20:21" ht="12.75">
      <c r="T47869" s="32"/>
      <c r="U47869" s="32"/>
    </row>
    <row r="47870" spans="20:21" ht="12.75">
      <c r="T47870" s="32"/>
      <c r="U47870" s="32"/>
    </row>
    <row r="47871" spans="20:21" ht="12.75">
      <c r="T47871" s="32"/>
      <c r="U47871" s="32"/>
    </row>
    <row r="47872" spans="20:21" ht="12.75">
      <c r="T47872" s="32"/>
      <c r="U47872" s="32"/>
    </row>
    <row r="47873" spans="20:21" ht="12.75">
      <c r="T47873" s="32"/>
      <c r="U47873" s="32"/>
    </row>
    <row r="47874" spans="20:21" ht="12.75">
      <c r="T47874" s="32"/>
      <c r="U47874" s="32"/>
    </row>
    <row r="47875" spans="20:21" ht="12.75">
      <c r="T47875" s="32"/>
      <c r="U47875" s="32"/>
    </row>
    <row r="47876" spans="20:21" ht="12.75">
      <c r="T47876" s="32"/>
      <c r="U47876" s="32"/>
    </row>
    <row r="47877" spans="20:21" ht="12.75">
      <c r="T47877" s="32"/>
      <c r="U47877" s="32"/>
    </row>
    <row r="47878" spans="20:21" ht="12.75">
      <c r="T47878" s="32"/>
      <c r="U47878" s="32"/>
    </row>
    <row r="47879" spans="20:21" ht="12.75">
      <c r="T47879" s="32"/>
      <c r="U47879" s="32"/>
    </row>
    <row r="47880" spans="20:21" ht="12.75">
      <c r="T47880" s="32"/>
      <c r="U47880" s="32"/>
    </row>
    <row r="47881" spans="20:21" ht="12.75">
      <c r="T47881" s="32"/>
      <c r="U47881" s="32"/>
    </row>
    <row r="47882" spans="20:21" ht="12.75">
      <c r="T47882" s="32"/>
      <c r="U47882" s="32"/>
    </row>
    <row r="47883" spans="20:21" ht="12.75">
      <c r="T47883" s="32"/>
      <c r="U47883" s="32"/>
    </row>
    <row r="47884" spans="20:21" ht="12.75">
      <c r="T47884" s="32"/>
      <c r="U47884" s="32"/>
    </row>
    <row r="47885" spans="20:21" ht="12.75">
      <c r="T47885" s="32"/>
      <c r="U47885" s="32"/>
    </row>
    <row r="47886" spans="20:21" ht="12.75">
      <c r="T47886" s="32"/>
      <c r="U47886" s="32"/>
    </row>
    <row r="47887" spans="20:21" ht="12.75">
      <c r="T47887" s="32"/>
      <c r="U47887" s="32"/>
    </row>
    <row r="47888" spans="20:21" ht="12.75">
      <c r="T47888" s="32"/>
      <c r="U47888" s="32"/>
    </row>
    <row r="47889" spans="20:21" ht="12.75">
      <c r="T47889" s="32"/>
      <c r="U47889" s="32"/>
    </row>
    <row r="47890" spans="20:21" ht="12.75">
      <c r="T47890" s="32"/>
      <c r="U47890" s="32"/>
    </row>
    <row r="47891" spans="20:21" ht="12.75">
      <c r="T47891" s="32"/>
      <c r="U47891" s="32"/>
    </row>
    <row r="47892" spans="20:21" ht="12.75">
      <c r="T47892" s="32"/>
      <c r="U47892" s="32"/>
    </row>
    <row r="47893" spans="20:21" ht="12.75">
      <c r="T47893" s="32"/>
      <c r="U47893" s="32"/>
    </row>
    <row r="47894" spans="20:21" ht="12.75">
      <c r="T47894" s="32"/>
      <c r="U47894" s="32"/>
    </row>
    <row r="47895" spans="20:21" ht="12.75">
      <c r="T47895" s="32"/>
      <c r="U47895" s="32"/>
    </row>
    <row r="47896" spans="20:21" ht="12.75">
      <c r="T47896" s="32"/>
      <c r="U47896" s="32"/>
    </row>
    <row r="47897" spans="20:21" ht="12.75">
      <c r="T47897" s="32"/>
      <c r="U47897" s="32"/>
    </row>
    <row r="47898" spans="20:21" ht="12.75">
      <c r="T47898" s="32"/>
      <c r="U47898" s="32"/>
    </row>
    <row r="47899" spans="20:21" ht="12.75">
      <c r="T47899" s="32"/>
      <c r="U47899" s="32"/>
    </row>
    <row r="47900" spans="20:21" ht="12.75">
      <c r="T47900" s="32"/>
      <c r="U47900" s="32"/>
    </row>
    <row r="47901" spans="20:21" ht="12.75">
      <c r="T47901" s="32"/>
      <c r="U47901" s="32"/>
    </row>
    <row r="47902" spans="20:21" ht="12.75">
      <c r="T47902" s="32"/>
      <c r="U47902" s="32"/>
    </row>
    <row r="47903" spans="20:21" ht="12.75">
      <c r="T47903" s="32"/>
      <c r="U47903" s="32"/>
    </row>
    <row r="47904" spans="20:21" ht="12.75">
      <c r="T47904" s="32"/>
      <c r="U47904" s="32"/>
    </row>
    <row r="47905" spans="20:21" ht="12.75">
      <c r="T47905" s="32"/>
      <c r="U47905" s="32"/>
    </row>
    <row r="47906" spans="20:21" ht="12.75">
      <c r="T47906" s="32"/>
      <c r="U47906" s="32"/>
    </row>
    <row r="47907" spans="20:21" ht="12.75">
      <c r="T47907" s="32"/>
      <c r="U47907" s="32"/>
    </row>
    <row r="47908" spans="20:21" ht="12.75">
      <c r="T47908" s="32"/>
      <c r="U47908" s="32"/>
    </row>
    <row r="47909" spans="20:21" ht="12.75">
      <c r="T47909" s="32"/>
      <c r="U47909" s="32"/>
    </row>
    <row r="47910" spans="20:21" ht="12.75">
      <c r="T47910" s="32"/>
      <c r="U47910" s="32"/>
    </row>
    <row r="47911" spans="20:21" ht="12.75">
      <c r="T47911" s="32"/>
      <c r="U47911" s="32"/>
    </row>
    <row r="47912" spans="20:21" ht="12.75">
      <c r="T47912" s="32"/>
      <c r="U47912" s="32"/>
    </row>
    <row r="47913" spans="20:21" ht="12.75">
      <c r="T47913" s="32"/>
      <c r="U47913" s="32"/>
    </row>
    <row r="47914" spans="20:21" ht="12.75">
      <c r="T47914" s="32"/>
      <c r="U47914" s="32"/>
    </row>
    <row r="47915" spans="20:21" ht="12.75">
      <c r="T47915" s="32"/>
      <c r="U47915" s="32"/>
    </row>
    <row r="47916" spans="20:21" ht="12.75">
      <c r="T47916" s="32"/>
      <c r="U47916" s="32"/>
    </row>
    <row r="47917" spans="20:21" ht="12.75">
      <c r="T47917" s="32"/>
      <c r="U47917" s="32"/>
    </row>
    <row r="47918" spans="20:21" ht="12.75">
      <c r="T47918" s="32"/>
      <c r="U47918" s="32"/>
    </row>
    <row r="47919" spans="20:21" ht="12.75">
      <c r="T47919" s="32"/>
      <c r="U47919" s="32"/>
    </row>
    <row r="47920" spans="20:21" ht="12.75">
      <c r="T47920" s="32"/>
      <c r="U47920" s="32"/>
    </row>
    <row r="47921" spans="20:21" ht="12.75">
      <c r="T47921" s="32"/>
      <c r="U47921" s="32"/>
    </row>
    <row r="47922" spans="20:21" ht="12.75">
      <c r="T47922" s="32"/>
      <c r="U47922" s="32"/>
    </row>
    <row r="47923" spans="20:21" ht="12.75">
      <c r="T47923" s="32"/>
      <c r="U47923" s="32"/>
    </row>
    <row r="47924" spans="20:21" ht="12.75">
      <c r="T47924" s="32"/>
      <c r="U47924" s="32"/>
    </row>
    <row r="47925" spans="20:21" ht="12.75">
      <c r="T47925" s="32"/>
      <c r="U47925" s="32"/>
    </row>
    <row r="47926" spans="20:21" ht="12.75">
      <c r="T47926" s="32"/>
      <c r="U47926" s="32"/>
    </row>
    <row r="47927" spans="20:21" ht="12.75">
      <c r="T47927" s="32"/>
      <c r="U47927" s="32"/>
    </row>
    <row r="47928" spans="20:21" ht="12.75">
      <c r="T47928" s="32"/>
      <c r="U47928" s="32"/>
    </row>
    <row r="47929" spans="20:21" ht="12.75">
      <c r="T47929" s="32"/>
      <c r="U47929" s="32"/>
    </row>
    <row r="47930" spans="20:21" ht="12.75">
      <c r="T47930" s="32"/>
      <c r="U47930" s="32"/>
    </row>
    <row r="47931" spans="20:21" ht="12.75">
      <c r="T47931" s="32"/>
      <c r="U47931" s="32"/>
    </row>
    <row r="47932" spans="20:21" ht="12.75">
      <c r="T47932" s="32"/>
      <c r="U47932" s="32"/>
    </row>
    <row r="47933" spans="20:21" ht="12.75">
      <c r="T47933" s="32"/>
      <c r="U47933" s="32"/>
    </row>
    <row r="47934" spans="20:21" ht="12.75">
      <c r="T47934" s="32"/>
      <c r="U47934" s="32"/>
    </row>
    <row r="47935" spans="20:21" ht="12.75">
      <c r="T47935" s="32"/>
      <c r="U47935" s="32"/>
    </row>
    <row r="47936" spans="20:21" ht="12.75">
      <c r="T47936" s="32"/>
      <c r="U47936" s="32"/>
    </row>
    <row r="47937" spans="20:21" ht="12.75">
      <c r="T47937" s="32"/>
      <c r="U47937" s="32"/>
    </row>
    <row r="47938" spans="20:21" ht="12.75">
      <c r="T47938" s="32"/>
      <c r="U47938" s="32"/>
    </row>
    <row r="47939" spans="20:21" ht="12.75">
      <c r="T47939" s="32"/>
      <c r="U47939" s="32"/>
    </row>
    <row r="47940" spans="20:21" ht="12.75">
      <c r="T47940" s="32"/>
      <c r="U47940" s="32"/>
    </row>
    <row r="47941" spans="20:21" ht="12.75">
      <c r="T47941" s="32"/>
      <c r="U47941" s="32"/>
    </row>
    <row r="47942" spans="20:21" ht="12.75">
      <c r="T47942" s="32"/>
      <c r="U47942" s="32"/>
    </row>
    <row r="47943" spans="20:21" ht="12.75">
      <c r="T47943" s="32"/>
      <c r="U47943" s="32"/>
    </row>
    <row r="47944" spans="20:21" ht="12.75">
      <c r="T47944" s="32"/>
      <c r="U47944" s="32"/>
    </row>
    <row r="47945" spans="20:21" ht="12.75">
      <c r="T47945" s="32"/>
      <c r="U47945" s="32"/>
    </row>
    <row r="47946" spans="20:21" ht="12.75">
      <c r="T47946" s="32"/>
      <c r="U47946" s="32"/>
    </row>
    <row r="47947" spans="20:21" ht="12.75">
      <c r="T47947" s="32"/>
      <c r="U47947" s="32"/>
    </row>
    <row r="47948" spans="20:21" ht="12.75">
      <c r="T47948" s="32"/>
      <c r="U47948" s="32"/>
    </row>
    <row r="47949" spans="20:21" ht="12.75">
      <c r="T47949" s="32"/>
      <c r="U47949" s="32"/>
    </row>
    <row r="47950" spans="20:21" ht="12.75">
      <c r="T47950" s="32"/>
      <c r="U47950" s="32"/>
    </row>
    <row r="47951" spans="20:21" ht="12.75">
      <c r="T47951" s="32"/>
      <c r="U47951" s="32"/>
    </row>
    <row r="47952" spans="20:21" ht="12.75">
      <c r="T47952" s="32"/>
      <c r="U47952" s="32"/>
    </row>
    <row r="47953" spans="20:21" ht="12.75">
      <c r="T47953" s="32"/>
      <c r="U47953" s="32"/>
    </row>
    <row r="47954" spans="20:21" ht="12.75">
      <c r="T47954" s="32"/>
      <c r="U47954" s="32"/>
    </row>
    <row r="47955" spans="20:21" ht="12.75">
      <c r="T47955" s="32"/>
      <c r="U47955" s="32"/>
    </row>
    <row r="47956" spans="20:21" ht="12.75">
      <c r="T47956" s="32"/>
      <c r="U47956" s="32"/>
    </row>
    <row r="47957" spans="20:21" ht="12.75">
      <c r="T47957" s="32"/>
      <c r="U47957" s="32"/>
    </row>
    <row r="47958" spans="20:21" ht="12.75">
      <c r="T47958" s="32"/>
      <c r="U47958" s="32"/>
    </row>
    <row r="47959" spans="20:21" ht="12.75">
      <c r="T47959" s="32"/>
      <c r="U47959" s="32"/>
    </row>
    <row r="47960" spans="20:21" ht="12.75">
      <c r="T47960" s="32"/>
      <c r="U47960" s="32"/>
    </row>
    <row r="47961" spans="20:21" ht="12.75">
      <c r="T47961" s="32"/>
      <c r="U47961" s="32"/>
    </row>
    <row r="47962" spans="20:21" ht="12.75">
      <c r="T47962" s="32"/>
      <c r="U47962" s="32"/>
    </row>
    <row r="47963" spans="20:21" ht="12.75">
      <c r="T47963" s="32"/>
      <c r="U47963" s="32"/>
    </row>
    <row r="47964" spans="20:21" ht="12.75">
      <c r="T47964" s="32"/>
      <c r="U47964" s="32"/>
    </row>
    <row r="47965" spans="20:21" ht="12.75">
      <c r="T47965" s="32"/>
      <c r="U47965" s="32"/>
    </row>
    <row r="47966" spans="20:21" ht="12.75">
      <c r="T47966" s="32"/>
      <c r="U47966" s="32"/>
    </row>
    <row r="47967" spans="20:21" ht="12.75">
      <c r="T47967" s="32"/>
      <c r="U47967" s="32"/>
    </row>
    <row r="47968" spans="20:21" ht="12.75">
      <c r="T47968" s="32"/>
      <c r="U47968" s="32"/>
    </row>
    <row r="47969" spans="20:21" ht="12.75">
      <c r="T47969" s="32"/>
      <c r="U47969" s="32"/>
    </row>
    <row r="47970" spans="20:21" ht="12.75">
      <c r="T47970" s="32"/>
      <c r="U47970" s="32"/>
    </row>
    <row r="47971" spans="20:21" ht="12.75">
      <c r="T47971" s="32"/>
      <c r="U47971" s="32"/>
    </row>
    <row r="47972" spans="20:21" ht="12.75">
      <c r="T47972" s="32"/>
      <c r="U47972" s="32"/>
    </row>
    <row r="47973" spans="20:21" ht="12.75">
      <c r="T47973" s="32"/>
      <c r="U47973" s="32"/>
    </row>
    <row r="47974" spans="20:21" ht="12.75">
      <c r="T47974" s="32"/>
      <c r="U47974" s="32"/>
    </row>
    <row r="47975" spans="20:21" ht="12.75">
      <c r="T47975" s="32"/>
      <c r="U47975" s="32"/>
    </row>
    <row r="47976" spans="20:21" ht="12.75">
      <c r="T47976" s="32"/>
      <c r="U47976" s="32"/>
    </row>
    <row r="47977" spans="20:21" ht="12.75">
      <c r="T47977" s="32"/>
      <c r="U47977" s="32"/>
    </row>
    <row r="47978" spans="20:21" ht="12.75">
      <c r="T47978" s="32"/>
      <c r="U47978" s="32"/>
    </row>
    <row r="47979" spans="20:21" ht="12.75">
      <c r="T47979" s="32"/>
      <c r="U47979" s="32"/>
    </row>
    <row r="47980" spans="20:21" ht="12.75">
      <c r="T47980" s="32"/>
      <c r="U47980" s="32"/>
    </row>
    <row r="47981" spans="20:21" ht="12.75">
      <c r="T47981" s="32"/>
      <c r="U47981" s="32"/>
    </row>
    <row r="47982" spans="20:21" ht="12.75">
      <c r="T47982" s="32"/>
      <c r="U47982" s="32"/>
    </row>
    <row r="47983" spans="20:21" ht="12.75">
      <c r="T47983" s="32"/>
      <c r="U47983" s="32"/>
    </row>
    <row r="47984" spans="20:21" ht="12.75">
      <c r="T47984" s="32"/>
      <c r="U47984" s="32"/>
    </row>
    <row r="47985" spans="20:21" ht="12.75">
      <c r="T47985" s="32"/>
      <c r="U47985" s="32"/>
    </row>
    <row r="47986" spans="20:21" ht="12.75">
      <c r="T47986" s="32"/>
      <c r="U47986" s="32"/>
    </row>
    <row r="47987" spans="20:21" ht="12.75">
      <c r="T47987" s="32"/>
      <c r="U47987" s="32"/>
    </row>
    <row r="47988" spans="20:21" ht="12.75">
      <c r="T47988" s="32"/>
      <c r="U47988" s="32"/>
    </row>
    <row r="47989" spans="20:21" ht="12.75">
      <c r="T47989" s="32"/>
      <c r="U47989" s="32"/>
    </row>
    <row r="47990" spans="20:21" ht="12.75">
      <c r="T47990" s="32"/>
      <c r="U47990" s="32"/>
    </row>
    <row r="47991" spans="20:21" ht="12.75">
      <c r="T47991" s="32"/>
      <c r="U47991" s="32"/>
    </row>
    <row r="47992" spans="20:21" ht="12.75">
      <c r="T47992" s="32"/>
      <c r="U47992" s="32"/>
    </row>
    <row r="47993" spans="20:21" ht="12.75">
      <c r="T47993" s="32"/>
      <c r="U47993" s="32"/>
    </row>
    <row r="47994" spans="20:21" ht="12.75">
      <c r="T47994" s="32"/>
      <c r="U47994" s="32"/>
    </row>
    <row r="47995" spans="20:21" ht="12.75">
      <c r="T47995" s="32"/>
      <c r="U47995" s="32"/>
    </row>
    <row r="47996" spans="20:21" ht="12.75">
      <c r="T47996" s="32"/>
      <c r="U47996" s="32"/>
    </row>
    <row r="47997" spans="20:21" ht="12.75">
      <c r="T47997" s="32"/>
      <c r="U47997" s="32"/>
    </row>
    <row r="47998" spans="20:21" ht="12.75">
      <c r="T47998" s="32"/>
      <c r="U47998" s="32"/>
    </row>
    <row r="47999" spans="20:21" ht="12.75">
      <c r="T47999" s="32"/>
      <c r="U47999" s="32"/>
    </row>
    <row r="48000" spans="20:21" ht="12.75">
      <c r="T48000" s="32"/>
      <c r="U48000" s="32"/>
    </row>
    <row r="48001" spans="20:21" ht="12.75">
      <c r="T48001" s="32"/>
      <c r="U48001" s="32"/>
    </row>
    <row r="48002" spans="20:21" ht="12.75">
      <c r="T48002" s="32"/>
      <c r="U48002" s="32"/>
    </row>
    <row r="48003" spans="20:21" ht="12.75">
      <c r="T48003" s="32"/>
      <c r="U48003" s="32"/>
    </row>
    <row r="48004" spans="20:21" ht="12.75">
      <c r="T48004" s="32"/>
      <c r="U48004" s="32"/>
    </row>
    <row r="48005" spans="20:21" ht="12.75">
      <c r="T48005" s="32"/>
      <c r="U48005" s="32"/>
    </row>
    <row r="48006" spans="20:21" ht="12.75">
      <c r="T48006" s="32"/>
      <c r="U48006" s="32"/>
    </row>
    <row r="48007" spans="20:21" ht="12.75">
      <c r="T48007" s="32"/>
      <c r="U48007" s="32"/>
    </row>
    <row r="48008" spans="20:21" ht="12.75">
      <c r="T48008" s="32"/>
      <c r="U48008" s="32"/>
    </row>
    <row r="48009" spans="20:21" ht="12.75">
      <c r="T48009" s="32"/>
      <c r="U48009" s="32"/>
    </row>
    <row r="48010" spans="20:21" ht="12.75">
      <c r="T48010" s="32"/>
      <c r="U48010" s="32"/>
    </row>
    <row r="48011" spans="20:21" ht="12.75">
      <c r="T48011" s="32"/>
      <c r="U48011" s="32"/>
    </row>
    <row r="48012" spans="20:21" ht="12.75">
      <c r="T48012" s="32"/>
      <c r="U48012" s="32"/>
    </row>
    <row r="48013" spans="20:21" ht="12.75">
      <c r="T48013" s="32"/>
      <c r="U48013" s="32"/>
    </row>
    <row r="48014" spans="20:21" ht="12.75">
      <c r="T48014" s="32"/>
      <c r="U48014" s="32"/>
    </row>
    <row r="48015" spans="20:21" ht="12.75">
      <c r="T48015" s="32"/>
      <c r="U48015" s="32"/>
    </row>
    <row r="48016" spans="20:21" ht="12.75">
      <c r="T48016" s="32"/>
      <c r="U48016" s="32"/>
    </row>
    <row r="48017" spans="20:21" ht="12.75">
      <c r="T48017" s="32"/>
      <c r="U48017" s="32"/>
    </row>
    <row r="48018" spans="20:21" ht="12.75">
      <c r="T48018" s="32"/>
      <c r="U48018" s="32"/>
    </row>
    <row r="48019" spans="20:21" ht="12.75">
      <c r="T48019" s="32"/>
      <c r="U48019" s="32"/>
    </row>
    <row r="48020" spans="20:21" ht="12.75">
      <c r="T48020" s="32"/>
      <c r="U48020" s="32"/>
    </row>
    <row r="48021" spans="20:21" ht="12.75">
      <c r="T48021" s="32"/>
      <c r="U48021" s="32"/>
    </row>
    <row r="48022" spans="20:21" ht="12.75">
      <c r="T48022" s="32"/>
      <c r="U48022" s="32"/>
    </row>
    <row r="48023" spans="20:21" ht="12.75">
      <c r="T48023" s="32"/>
      <c r="U48023" s="32"/>
    </row>
    <row r="48024" spans="20:21" ht="12.75">
      <c r="T48024" s="32"/>
      <c r="U48024" s="32"/>
    </row>
    <row r="48025" spans="20:21" ht="12.75">
      <c r="T48025" s="32"/>
      <c r="U48025" s="32"/>
    </row>
    <row r="48026" spans="20:21" ht="12.75">
      <c r="T48026" s="32"/>
      <c r="U48026" s="32"/>
    </row>
    <row r="48027" spans="20:21" ht="12.75">
      <c r="T48027" s="32"/>
      <c r="U48027" s="32"/>
    </row>
    <row r="48028" spans="20:21" ht="12.75">
      <c r="T48028" s="32"/>
      <c r="U48028" s="32"/>
    </row>
    <row r="48029" spans="20:21" ht="12.75">
      <c r="T48029" s="32"/>
      <c r="U48029" s="32"/>
    </row>
    <row r="48030" spans="20:21" ht="12.75">
      <c r="T48030" s="32"/>
      <c r="U48030" s="32"/>
    </row>
    <row r="48031" spans="20:21" ht="12.75">
      <c r="T48031" s="32"/>
      <c r="U48031" s="32"/>
    </row>
    <row r="48032" spans="20:21" ht="12.75">
      <c r="T48032" s="32"/>
      <c r="U48032" s="32"/>
    </row>
    <row r="48033" spans="20:21" ht="12.75">
      <c r="T48033" s="32"/>
      <c r="U48033" s="32"/>
    </row>
    <row r="48034" spans="20:21" ht="12.75">
      <c r="T48034" s="32"/>
      <c r="U48034" s="32"/>
    </row>
    <row r="48035" spans="20:21" ht="12.75">
      <c r="T48035" s="32"/>
      <c r="U48035" s="32"/>
    </row>
    <row r="48036" spans="20:21" ht="12.75">
      <c r="T48036" s="32"/>
      <c r="U48036" s="32"/>
    </row>
    <row r="48037" spans="20:21" ht="12.75">
      <c r="T48037" s="32"/>
      <c r="U48037" s="32"/>
    </row>
    <row r="48038" spans="20:21" ht="12.75">
      <c r="T48038" s="32"/>
      <c r="U48038" s="32"/>
    </row>
    <row r="48039" spans="20:21" ht="12.75">
      <c r="T48039" s="32"/>
      <c r="U48039" s="32"/>
    </row>
    <row r="48040" spans="20:21" ht="12.75">
      <c r="T48040" s="32"/>
      <c r="U48040" s="32"/>
    </row>
    <row r="48041" spans="20:21" ht="12.75">
      <c r="T48041" s="32"/>
      <c r="U48041" s="32"/>
    </row>
    <row r="48042" spans="20:21" ht="12.75">
      <c r="T48042" s="32"/>
      <c r="U48042" s="32"/>
    </row>
    <row r="48043" spans="20:21" ht="12.75">
      <c r="T48043" s="32"/>
      <c r="U48043" s="32"/>
    </row>
    <row r="48044" spans="20:21" ht="12.75">
      <c r="T48044" s="32"/>
      <c r="U48044" s="32"/>
    </row>
    <row r="48045" spans="20:21" ht="12.75">
      <c r="T48045" s="32"/>
      <c r="U48045" s="32"/>
    </row>
    <row r="48046" spans="20:21" ht="12.75">
      <c r="T48046" s="32"/>
      <c r="U48046" s="32"/>
    </row>
    <row r="48047" spans="20:21" ht="12.75">
      <c r="T48047" s="32"/>
      <c r="U48047" s="32"/>
    </row>
    <row r="48048" spans="20:21" ht="12.75">
      <c r="T48048" s="32"/>
      <c r="U48048" s="32"/>
    </row>
    <row r="48049" spans="20:21" ht="12.75">
      <c r="T48049" s="32"/>
      <c r="U48049" s="32"/>
    </row>
    <row r="48050" spans="20:21" ht="12.75">
      <c r="T48050" s="32"/>
      <c r="U48050" s="32"/>
    </row>
    <row r="48051" spans="20:21" ht="12.75">
      <c r="T48051" s="32"/>
      <c r="U48051" s="32"/>
    </row>
    <row r="48052" spans="20:21" ht="12.75">
      <c r="T48052" s="32"/>
      <c r="U48052" s="32"/>
    </row>
    <row r="48053" spans="20:21" ht="12.75">
      <c r="T48053" s="32"/>
      <c r="U48053" s="32"/>
    </row>
    <row r="48054" spans="20:21" ht="12.75">
      <c r="T48054" s="32"/>
      <c r="U48054" s="32"/>
    </row>
    <row r="48055" spans="20:21" ht="12.75">
      <c r="T48055" s="32"/>
      <c r="U48055" s="32"/>
    </row>
    <row r="48056" spans="20:21" ht="12.75">
      <c r="T48056" s="32"/>
      <c r="U48056" s="32"/>
    </row>
    <row r="48057" spans="20:21" ht="12.75">
      <c r="T48057" s="32"/>
      <c r="U48057" s="32"/>
    </row>
    <row r="48058" spans="20:21" ht="12.75">
      <c r="T48058" s="32"/>
      <c r="U48058" s="32"/>
    </row>
    <row r="48059" spans="20:21" ht="12.75">
      <c r="T48059" s="32"/>
      <c r="U48059" s="32"/>
    </row>
    <row r="48060" spans="20:21" ht="12.75">
      <c r="T48060" s="32"/>
      <c r="U48060" s="32"/>
    </row>
    <row r="48061" spans="20:21" ht="12.75">
      <c r="T48061" s="32"/>
      <c r="U48061" s="32"/>
    </row>
    <row r="48062" spans="20:21" ht="12.75">
      <c r="T48062" s="32"/>
      <c r="U48062" s="32"/>
    </row>
    <row r="48063" spans="20:21" ht="12.75">
      <c r="T48063" s="32"/>
      <c r="U48063" s="32"/>
    </row>
    <row r="48064" spans="20:21" ht="12.75">
      <c r="T48064" s="32"/>
      <c r="U48064" s="32"/>
    </row>
    <row r="48065" spans="20:21" ht="12.75">
      <c r="T48065" s="32"/>
      <c r="U48065" s="32"/>
    </row>
    <row r="48066" spans="20:21" ht="12.75">
      <c r="T48066" s="32"/>
      <c r="U48066" s="32"/>
    </row>
    <row r="48067" spans="20:21" ht="12.75">
      <c r="T48067" s="32"/>
      <c r="U48067" s="32"/>
    </row>
    <row r="48068" spans="20:21" ht="12.75">
      <c r="T48068" s="32"/>
      <c r="U48068" s="32"/>
    </row>
    <row r="48069" spans="20:21" ht="12.75">
      <c r="T48069" s="32"/>
      <c r="U48069" s="32"/>
    </row>
    <row r="48070" spans="20:21" ht="12.75">
      <c r="T48070" s="32"/>
      <c r="U48070" s="32"/>
    </row>
    <row r="48071" spans="20:21" ht="12.75">
      <c r="T48071" s="32"/>
      <c r="U48071" s="32"/>
    </row>
    <row r="48072" spans="20:21" ht="12.75">
      <c r="T48072" s="32"/>
      <c r="U48072" s="32"/>
    </row>
    <row r="48073" spans="20:21" ht="12.75">
      <c r="T48073" s="32"/>
      <c r="U48073" s="32"/>
    </row>
    <row r="48074" spans="20:21" ht="12.75">
      <c r="T48074" s="32"/>
      <c r="U48074" s="32"/>
    </row>
    <row r="48075" spans="20:21" ht="12.75">
      <c r="T48075" s="32"/>
      <c r="U48075" s="32"/>
    </row>
    <row r="48076" spans="20:21" ht="12.75">
      <c r="T48076" s="32"/>
      <c r="U48076" s="32"/>
    </row>
    <row r="48077" spans="20:21" ht="12.75">
      <c r="T48077" s="32"/>
      <c r="U48077" s="32"/>
    </row>
    <row r="48078" spans="20:21" ht="12.75">
      <c r="T48078" s="32"/>
      <c r="U48078" s="32"/>
    </row>
    <row r="48079" spans="20:21" ht="12.75">
      <c r="T48079" s="32"/>
      <c r="U48079" s="32"/>
    </row>
    <row r="48080" spans="20:21" ht="12.75">
      <c r="T48080" s="32"/>
      <c r="U48080" s="32"/>
    </row>
    <row r="48081" spans="20:21" ht="12.75">
      <c r="T48081" s="32"/>
      <c r="U48081" s="32"/>
    </row>
    <row r="48082" spans="20:21" ht="12.75">
      <c r="T48082" s="32"/>
      <c r="U48082" s="32"/>
    </row>
    <row r="48083" spans="20:21" ht="12.75">
      <c r="T48083" s="32"/>
      <c r="U48083" s="32"/>
    </row>
    <row r="48084" spans="20:21" ht="12.75">
      <c r="T48084" s="32"/>
      <c r="U48084" s="32"/>
    </row>
    <row r="48085" spans="20:21" ht="12.75">
      <c r="T48085" s="32"/>
      <c r="U48085" s="32"/>
    </row>
    <row r="48086" spans="20:21" ht="12.75">
      <c r="T48086" s="32"/>
      <c r="U48086" s="32"/>
    </row>
    <row r="48087" spans="20:21" ht="12.75">
      <c r="T48087" s="32"/>
      <c r="U48087" s="32"/>
    </row>
    <row r="48088" spans="20:21" ht="12.75">
      <c r="T48088" s="32"/>
      <c r="U48088" s="32"/>
    </row>
    <row r="48089" spans="20:21" ht="12.75">
      <c r="T48089" s="32"/>
      <c r="U48089" s="32"/>
    </row>
    <row r="48090" spans="20:21" ht="12.75">
      <c r="T48090" s="32"/>
      <c r="U48090" s="32"/>
    </row>
    <row r="48091" spans="20:21" ht="12.75">
      <c r="T48091" s="32"/>
      <c r="U48091" s="32"/>
    </row>
    <row r="48092" spans="20:21" ht="12.75">
      <c r="T48092" s="32"/>
      <c r="U48092" s="32"/>
    </row>
    <row r="48093" spans="20:21" ht="12.75">
      <c r="T48093" s="32"/>
      <c r="U48093" s="32"/>
    </row>
    <row r="48094" spans="20:21" ht="12.75">
      <c r="T48094" s="32"/>
      <c r="U48094" s="32"/>
    </row>
    <row r="48095" spans="20:21" ht="12.75">
      <c r="T48095" s="32"/>
      <c r="U48095" s="32"/>
    </row>
    <row r="48096" spans="20:21" ht="12.75">
      <c r="T48096" s="32"/>
      <c r="U48096" s="32"/>
    </row>
    <row r="48097" spans="20:21" ht="12.75">
      <c r="T48097" s="32"/>
      <c r="U48097" s="32"/>
    </row>
    <row r="48098" spans="20:21" ht="12.75">
      <c r="T48098" s="32"/>
      <c r="U48098" s="32"/>
    </row>
    <row r="48099" spans="20:21" ht="12.75">
      <c r="T48099" s="32"/>
      <c r="U48099" s="32"/>
    </row>
    <row r="48100" spans="20:21" ht="12.75">
      <c r="T48100" s="32"/>
      <c r="U48100" s="32"/>
    </row>
    <row r="48101" spans="20:21" ht="12.75">
      <c r="T48101" s="32"/>
      <c r="U48101" s="32"/>
    </row>
    <row r="48102" spans="20:21" ht="12.75">
      <c r="T48102" s="32"/>
      <c r="U48102" s="32"/>
    </row>
    <row r="48103" spans="20:21" ht="12.75">
      <c r="T48103" s="32"/>
      <c r="U48103" s="32"/>
    </row>
    <row r="48104" spans="20:21" ht="12.75">
      <c r="T48104" s="32"/>
      <c r="U48104" s="32"/>
    </row>
    <row r="48105" spans="20:21" ht="12.75">
      <c r="T48105" s="32"/>
      <c r="U48105" s="32"/>
    </row>
    <row r="48106" spans="20:21" ht="12.75">
      <c r="T48106" s="32"/>
      <c r="U48106" s="32"/>
    </row>
    <row r="48107" spans="20:21" ht="12.75">
      <c r="T48107" s="32"/>
      <c r="U48107" s="32"/>
    </row>
    <row r="48108" spans="20:21" ht="12.75">
      <c r="T48108" s="32"/>
      <c r="U48108" s="32"/>
    </row>
    <row r="48109" spans="20:21" ht="12.75">
      <c r="T48109" s="32"/>
      <c r="U48109" s="32"/>
    </row>
    <row r="48110" spans="20:21" ht="12.75">
      <c r="T48110" s="32"/>
      <c r="U48110" s="32"/>
    </row>
    <row r="48111" spans="20:21" ht="12.75">
      <c r="T48111" s="32"/>
      <c r="U48111" s="32"/>
    </row>
    <row r="48112" spans="20:21" ht="12.75">
      <c r="T48112" s="32"/>
      <c r="U48112" s="32"/>
    </row>
    <row r="48113" spans="20:21" ht="12.75">
      <c r="T48113" s="32"/>
      <c r="U48113" s="32"/>
    </row>
    <row r="48114" spans="20:21" ht="12.75">
      <c r="T48114" s="32"/>
      <c r="U48114" s="32"/>
    </row>
    <row r="48115" spans="20:21" ht="12.75">
      <c r="T48115" s="32"/>
      <c r="U48115" s="32"/>
    </row>
    <row r="48116" spans="20:21" ht="12.75">
      <c r="T48116" s="32"/>
      <c r="U48116" s="32"/>
    </row>
    <row r="48117" spans="20:21" ht="12.75">
      <c r="T48117" s="32"/>
      <c r="U48117" s="32"/>
    </row>
    <row r="48118" spans="20:21" ht="12.75">
      <c r="T48118" s="32"/>
      <c r="U48118" s="32"/>
    </row>
    <row r="48119" spans="20:21" ht="12.75">
      <c r="T48119" s="32"/>
      <c r="U48119" s="32"/>
    </row>
    <row r="48120" spans="20:21" ht="12.75">
      <c r="T48120" s="32"/>
      <c r="U48120" s="32"/>
    </row>
    <row r="48121" spans="20:21" ht="12.75">
      <c r="T48121" s="32"/>
      <c r="U48121" s="32"/>
    </row>
    <row r="48122" spans="20:21" ht="12.75">
      <c r="T48122" s="32"/>
      <c r="U48122" s="32"/>
    </row>
    <row r="48123" spans="20:21" ht="12.75">
      <c r="T48123" s="32"/>
      <c r="U48123" s="32"/>
    </row>
    <row r="48124" spans="20:21" ht="12.75">
      <c r="T48124" s="32"/>
      <c r="U48124" s="32"/>
    </row>
    <row r="48125" spans="20:21" ht="12.75">
      <c r="T48125" s="32"/>
      <c r="U48125" s="32"/>
    </row>
    <row r="48126" spans="20:21" ht="12.75">
      <c r="T48126" s="32"/>
      <c r="U48126" s="32"/>
    </row>
    <row r="48127" spans="20:21" ht="12.75">
      <c r="T48127" s="32"/>
      <c r="U48127" s="32"/>
    </row>
    <row r="48128" spans="20:21" ht="12.75">
      <c r="T48128" s="32"/>
      <c r="U48128" s="32"/>
    </row>
    <row r="48129" spans="20:21" ht="12.75">
      <c r="T48129" s="32"/>
      <c r="U48129" s="32"/>
    </row>
    <row r="48130" spans="20:21" ht="12.75">
      <c r="T48130" s="32"/>
      <c r="U48130" s="32"/>
    </row>
    <row r="48131" spans="20:21" ht="12.75">
      <c r="T48131" s="32"/>
      <c r="U48131" s="32"/>
    </row>
    <row r="48132" spans="20:21" ht="12.75">
      <c r="T48132" s="32"/>
      <c r="U48132" s="32"/>
    </row>
    <row r="48133" spans="20:21" ht="12.75">
      <c r="T48133" s="32"/>
      <c r="U48133" s="32"/>
    </row>
    <row r="48134" spans="20:21" ht="12.75">
      <c r="T48134" s="32"/>
      <c r="U48134" s="32"/>
    </row>
    <row r="48135" spans="20:21" ht="12.75">
      <c r="T48135" s="32"/>
      <c r="U48135" s="32"/>
    </row>
    <row r="48136" spans="20:21" ht="12.75">
      <c r="T48136" s="32"/>
      <c r="U48136" s="32"/>
    </row>
    <row r="48137" spans="20:21" ht="12.75">
      <c r="T48137" s="32"/>
      <c r="U48137" s="32"/>
    </row>
    <row r="48138" spans="20:21" ht="12.75">
      <c r="T48138" s="32"/>
      <c r="U48138" s="32"/>
    </row>
    <row r="48139" spans="20:21" ht="12.75">
      <c r="T48139" s="32"/>
      <c r="U48139" s="32"/>
    </row>
    <row r="48140" spans="20:21" ht="12.75">
      <c r="T48140" s="32"/>
      <c r="U48140" s="32"/>
    </row>
    <row r="48141" spans="20:21" ht="12.75">
      <c r="T48141" s="32"/>
      <c r="U48141" s="32"/>
    </row>
    <row r="48142" spans="20:21" ht="12.75">
      <c r="T48142" s="32"/>
      <c r="U48142" s="32"/>
    </row>
    <row r="48143" spans="20:21" ht="12.75">
      <c r="T48143" s="32"/>
      <c r="U48143" s="32"/>
    </row>
    <row r="48144" spans="20:21" ht="12.75">
      <c r="T48144" s="32"/>
      <c r="U48144" s="32"/>
    </row>
    <row r="48145" spans="20:21" ht="12.75">
      <c r="T48145" s="32"/>
      <c r="U48145" s="32"/>
    </row>
    <row r="48146" spans="20:21" ht="12.75">
      <c r="T48146" s="32"/>
      <c r="U48146" s="32"/>
    </row>
    <row r="48147" spans="20:21" ht="12.75">
      <c r="T48147" s="32"/>
      <c r="U48147" s="32"/>
    </row>
    <row r="48148" spans="20:21" ht="12.75">
      <c r="T48148" s="32"/>
      <c r="U48148" s="32"/>
    </row>
    <row r="48149" spans="20:21" ht="12.75">
      <c r="T48149" s="32"/>
      <c r="U48149" s="32"/>
    </row>
    <row r="48150" spans="20:21" ht="12.75">
      <c r="T48150" s="32"/>
      <c r="U48150" s="32"/>
    </row>
    <row r="48151" spans="20:21" ht="12.75">
      <c r="T48151" s="32"/>
      <c r="U48151" s="32"/>
    </row>
    <row r="48152" spans="20:21" ht="12.75">
      <c r="T48152" s="32"/>
      <c r="U48152" s="32"/>
    </row>
    <row r="48153" spans="20:21" ht="12.75">
      <c r="T48153" s="32"/>
      <c r="U48153" s="32"/>
    </row>
    <row r="48154" spans="20:21" ht="12.75">
      <c r="T48154" s="32"/>
      <c r="U48154" s="32"/>
    </row>
    <row r="48155" spans="20:21" ht="12.75">
      <c r="T48155" s="32"/>
      <c r="U48155" s="32"/>
    </row>
    <row r="48156" spans="20:21" ht="12.75">
      <c r="T48156" s="32"/>
      <c r="U48156" s="32"/>
    </row>
    <row r="48157" spans="20:21" ht="12.75">
      <c r="T48157" s="32"/>
      <c r="U48157" s="32"/>
    </row>
    <row r="48158" spans="20:21" ht="12.75">
      <c r="T48158" s="32"/>
      <c r="U48158" s="32"/>
    </row>
    <row r="48159" spans="20:21" ht="12.75">
      <c r="T48159" s="32"/>
      <c r="U48159" s="32"/>
    </row>
    <row r="48160" spans="20:21" ht="12.75">
      <c r="T48160" s="32"/>
      <c r="U48160" s="32"/>
    </row>
    <row r="48161" spans="20:21" ht="12.75">
      <c r="T48161" s="32"/>
      <c r="U48161" s="32"/>
    </row>
    <row r="48162" spans="20:21" ht="12.75">
      <c r="T48162" s="32"/>
      <c r="U48162" s="32"/>
    </row>
    <row r="48163" spans="20:21" ht="12.75">
      <c r="T48163" s="32"/>
      <c r="U48163" s="32"/>
    </row>
    <row r="48164" spans="20:21" ht="12.75">
      <c r="T48164" s="32"/>
      <c r="U48164" s="32"/>
    </row>
    <row r="48165" spans="20:21" ht="12.75">
      <c r="T48165" s="32"/>
      <c r="U48165" s="32"/>
    </row>
    <row r="48166" spans="20:21" ht="12.75">
      <c r="T48166" s="32"/>
      <c r="U48166" s="32"/>
    </row>
    <row r="48167" spans="20:21" ht="12.75">
      <c r="T48167" s="32"/>
      <c r="U48167" s="32"/>
    </row>
    <row r="48168" spans="20:21" ht="12.75">
      <c r="T48168" s="32"/>
      <c r="U48168" s="32"/>
    </row>
    <row r="48169" spans="20:21" ht="12.75">
      <c r="T48169" s="32"/>
      <c r="U48169" s="32"/>
    </row>
    <row r="48170" spans="20:21" ht="12.75">
      <c r="T48170" s="32"/>
      <c r="U48170" s="32"/>
    </row>
    <row r="48171" spans="20:21" ht="12.75">
      <c r="T48171" s="32"/>
      <c r="U48171" s="32"/>
    </row>
    <row r="48172" spans="20:21" ht="12.75">
      <c r="T48172" s="32"/>
      <c r="U48172" s="32"/>
    </row>
    <row r="48173" spans="20:21" ht="12.75">
      <c r="T48173" s="32"/>
      <c r="U48173" s="32"/>
    </row>
    <row r="48174" spans="20:21" ht="12.75">
      <c r="T48174" s="32"/>
      <c r="U48174" s="32"/>
    </row>
    <row r="48175" spans="20:21" ht="12.75">
      <c r="T48175" s="32"/>
      <c r="U48175" s="32"/>
    </row>
    <row r="48176" spans="20:21" ht="12.75">
      <c r="T48176" s="32"/>
      <c r="U48176" s="32"/>
    </row>
    <row r="48177" spans="20:21" ht="12.75">
      <c r="T48177" s="32"/>
      <c r="U48177" s="32"/>
    </row>
    <row r="48178" spans="20:21" ht="12.75">
      <c r="T48178" s="32"/>
      <c r="U48178" s="32"/>
    </row>
    <row r="48179" spans="20:21" ht="12.75">
      <c r="T48179" s="32"/>
      <c r="U48179" s="32"/>
    </row>
    <row r="48180" spans="20:21" ht="12.75">
      <c r="T48180" s="32"/>
      <c r="U48180" s="32"/>
    </row>
    <row r="48181" spans="20:21" ht="12.75">
      <c r="T48181" s="32"/>
      <c r="U48181" s="32"/>
    </row>
    <row r="48182" spans="20:21" ht="12.75">
      <c r="T48182" s="32"/>
      <c r="U48182" s="32"/>
    </row>
    <row r="48183" spans="20:21" ht="12.75">
      <c r="T48183" s="32"/>
      <c r="U48183" s="32"/>
    </row>
    <row r="48184" spans="20:21" ht="12.75">
      <c r="T48184" s="32"/>
      <c r="U48184" s="32"/>
    </row>
    <row r="48185" spans="20:21" ht="12.75">
      <c r="T48185" s="32"/>
      <c r="U48185" s="32"/>
    </row>
    <row r="48186" spans="20:21" ht="12.75">
      <c r="T48186" s="32"/>
      <c r="U48186" s="32"/>
    </row>
    <row r="48187" spans="20:21" ht="12.75">
      <c r="T48187" s="32"/>
      <c r="U48187" s="32"/>
    </row>
    <row r="48188" spans="20:21" ht="12.75">
      <c r="T48188" s="32"/>
      <c r="U48188" s="32"/>
    </row>
    <row r="48189" spans="20:21" ht="12.75">
      <c r="T48189" s="32"/>
      <c r="U48189" s="32"/>
    </row>
    <row r="48190" spans="20:21" ht="12.75">
      <c r="T48190" s="32"/>
      <c r="U48190" s="32"/>
    </row>
    <row r="48191" spans="20:21" ht="12.75">
      <c r="T48191" s="32"/>
      <c r="U48191" s="32"/>
    </row>
    <row r="48192" spans="20:21" ht="12.75">
      <c r="T48192" s="32"/>
      <c r="U48192" s="32"/>
    </row>
    <row r="48193" spans="20:21" ht="12.75">
      <c r="T48193" s="32"/>
      <c r="U48193" s="32"/>
    </row>
    <row r="48194" spans="20:21" ht="12.75">
      <c r="T48194" s="32"/>
      <c r="U48194" s="32"/>
    </row>
    <row r="48195" spans="20:21" ht="12.75">
      <c r="T48195" s="32"/>
      <c r="U48195" s="32"/>
    </row>
    <row r="48196" spans="20:21" ht="12.75">
      <c r="T48196" s="32"/>
      <c r="U48196" s="32"/>
    </row>
    <row r="48197" spans="20:21" ht="12.75">
      <c r="T48197" s="32"/>
      <c r="U48197" s="32"/>
    </row>
    <row r="48198" spans="20:21" ht="12.75">
      <c r="T48198" s="32"/>
      <c r="U48198" s="32"/>
    </row>
    <row r="48199" spans="20:21" ht="12.75">
      <c r="T48199" s="32"/>
      <c r="U48199" s="32"/>
    </row>
    <row r="48200" spans="20:21" ht="12.75">
      <c r="T48200" s="32"/>
      <c r="U48200" s="32"/>
    </row>
    <row r="48201" spans="20:21" ht="12.75">
      <c r="T48201" s="32"/>
      <c r="U48201" s="32"/>
    </row>
    <row r="48202" spans="20:21" ht="12.75">
      <c r="T48202" s="32"/>
      <c r="U48202" s="32"/>
    </row>
    <row r="48203" spans="20:21" ht="12.75">
      <c r="T48203" s="32"/>
      <c r="U48203" s="32"/>
    </row>
    <row r="48204" spans="20:21" ht="12.75">
      <c r="T48204" s="32"/>
      <c r="U48204" s="32"/>
    </row>
    <row r="48205" spans="20:21" ht="12.75">
      <c r="T48205" s="32"/>
      <c r="U48205" s="32"/>
    </row>
    <row r="48206" spans="20:21" ht="12.75">
      <c r="T48206" s="32"/>
      <c r="U48206" s="32"/>
    </row>
    <row r="48207" spans="20:21" ht="12.75">
      <c r="T48207" s="32"/>
      <c r="U48207" s="32"/>
    </row>
    <row r="48208" spans="20:21" ht="12.75">
      <c r="T48208" s="32"/>
      <c r="U48208" s="32"/>
    </row>
    <row r="48209" spans="20:21" ht="12.75">
      <c r="T48209" s="32"/>
      <c r="U48209" s="32"/>
    </row>
    <row r="48210" spans="20:21" ht="12.75">
      <c r="T48210" s="32"/>
      <c r="U48210" s="32"/>
    </row>
    <row r="48211" spans="20:21" ht="12.75">
      <c r="T48211" s="32"/>
      <c r="U48211" s="32"/>
    </row>
    <row r="48212" spans="20:21" ht="12.75">
      <c r="T48212" s="32"/>
      <c r="U48212" s="32"/>
    </row>
    <row r="48213" spans="20:21" ht="12.75">
      <c r="T48213" s="32"/>
      <c r="U48213" s="32"/>
    </row>
    <row r="48214" spans="20:21" ht="12.75">
      <c r="T48214" s="32"/>
      <c r="U48214" s="32"/>
    </row>
    <row r="48215" spans="20:21" ht="12.75">
      <c r="T48215" s="32"/>
      <c r="U48215" s="32"/>
    </row>
    <row r="48216" spans="20:21" ht="12.75">
      <c r="T48216" s="32"/>
      <c r="U48216" s="32"/>
    </row>
    <row r="48217" spans="20:21" ht="12.75">
      <c r="T48217" s="32"/>
      <c r="U48217" s="32"/>
    </row>
    <row r="48218" spans="20:21" ht="12.75">
      <c r="T48218" s="32"/>
      <c r="U48218" s="32"/>
    </row>
    <row r="48219" spans="20:21" ht="12.75">
      <c r="T48219" s="32"/>
      <c r="U48219" s="32"/>
    </row>
    <row r="48220" spans="20:21" ht="12.75">
      <c r="T48220" s="32"/>
      <c r="U48220" s="32"/>
    </row>
    <row r="48221" spans="20:21" ht="12.75">
      <c r="T48221" s="32"/>
      <c r="U48221" s="32"/>
    </row>
    <row r="48222" spans="20:21" ht="12.75">
      <c r="T48222" s="32"/>
      <c r="U48222" s="32"/>
    </row>
    <row r="48223" spans="20:21" ht="12.75">
      <c r="T48223" s="32"/>
      <c r="U48223" s="32"/>
    </row>
    <row r="48224" spans="20:21" ht="12.75">
      <c r="T48224" s="32"/>
      <c r="U48224" s="32"/>
    </row>
    <row r="48225" spans="20:21" ht="12.75">
      <c r="T48225" s="32"/>
      <c r="U48225" s="32"/>
    </row>
    <row r="48226" spans="20:21" ht="12.75">
      <c r="T48226" s="32"/>
      <c r="U48226" s="32"/>
    </row>
    <row r="48227" spans="20:21" ht="12.75">
      <c r="T48227" s="32"/>
      <c r="U48227" s="32"/>
    </row>
    <row r="48228" spans="20:21" ht="12.75">
      <c r="T48228" s="32"/>
      <c r="U48228" s="32"/>
    </row>
    <row r="48229" spans="20:21" ht="12.75">
      <c r="T48229" s="32"/>
      <c r="U48229" s="32"/>
    </row>
    <row r="48230" spans="20:21" ht="12.75">
      <c r="T48230" s="32"/>
      <c r="U48230" s="32"/>
    </row>
    <row r="48231" spans="20:21" ht="12.75">
      <c r="T48231" s="32"/>
      <c r="U48231" s="32"/>
    </row>
    <row r="48232" spans="20:21" ht="12.75">
      <c r="T48232" s="32"/>
      <c r="U48232" s="32"/>
    </row>
    <row r="48233" spans="20:21" ht="12.75">
      <c r="T48233" s="32"/>
      <c r="U48233" s="32"/>
    </row>
    <row r="48234" spans="20:21" ht="12.75">
      <c r="T48234" s="32"/>
      <c r="U48234" s="32"/>
    </row>
    <row r="48235" spans="20:21" ht="12.75">
      <c r="T48235" s="32"/>
      <c r="U48235" s="32"/>
    </row>
    <row r="48236" spans="20:21" ht="12.75">
      <c r="T48236" s="32"/>
      <c r="U48236" s="32"/>
    </row>
    <row r="48237" spans="20:21" ht="12.75">
      <c r="T48237" s="32"/>
      <c r="U48237" s="32"/>
    </row>
    <row r="48238" spans="20:21" ht="12.75">
      <c r="T48238" s="32"/>
      <c r="U48238" s="32"/>
    </row>
    <row r="48239" spans="20:21" ht="12.75">
      <c r="T48239" s="32"/>
      <c r="U48239" s="32"/>
    </row>
    <row r="48240" spans="20:21" ht="12.75">
      <c r="T48240" s="32"/>
      <c r="U48240" s="32"/>
    </row>
    <row r="48241" spans="20:21" ht="12.75">
      <c r="T48241" s="32"/>
      <c r="U48241" s="32"/>
    </row>
    <row r="48242" spans="20:21" ht="12.75">
      <c r="T48242" s="32"/>
      <c r="U48242" s="32"/>
    </row>
    <row r="48243" spans="20:21" ht="12.75">
      <c r="T48243" s="32"/>
      <c r="U48243" s="32"/>
    </row>
    <row r="48244" spans="20:21" ht="12.75">
      <c r="T48244" s="32"/>
      <c r="U48244" s="32"/>
    </row>
    <row r="48245" spans="20:21" ht="12.75">
      <c r="T48245" s="32"/>
      <c r="U48245" s="32"/>
    </row>
    <row r="48246" spans="20:21" ht="12.75">
      <c r="T48246" s="32"/>
      <c r="U48246" s="32"/>
    </row>
    <row r="48247" spans="20:21" ht="12.75">
      <c r="T48247" s="32"/>
      <c r="U48247" s="32"/>
    </row>
    <row r="48248" spans="20:21" ht="12.75">
      <c r="T48248" s="32"/>
      <c r="U48248" s="32"/>
    </row>
    <row r="48249" spans="20:21" ht="12.75">
      <c r="T48249" s="32"/>
      <c r="U48249" s="32"/>
    </row>
    <row r="48250" spans="20:21" ht="12.75">
      <c r="T48250" s="32"/>
      <c r="U48250" s="32"/>
    </row>
    <row r="48251" spans="20:21" ht="12.75">
      <c r="T48251" s="32"/>
      <c r="U48251" s="32"/>
    </row>
    <row r="48252" spans="20:21" ht="12.75">
      <c r="T48252" s="32"/>
      <c r="U48252" s="32"/>
    </row>
    <row r="48253" spans="20:21" ht="12.75">
      <c r="T48253" s="32"/>
      <c r="U48253" s="32"/>
    </row>
    <row r="48254" spans="20:21" ht="12.75">
      <c r="T48254" s="32"/>
      <c r="U48254" s="32"/>
    </row>
    <row r="48255" spans="20:21" ht="12.75">
      <c r="T48255" s="32"/>
      <c r="U48255" s="32"/>
    </row>
    <row r="48256" spans="20:21" ht="12.75">
      <c r="T48256" s="32"/>
      <c r="U48256" s="32"/>
    </row>
    <row r="48257" spans="20:21" ht="12.75">
      <c r="T48257" s="32"/>
      <c r="U48257" s="32"/>
    </row>
    <row r="48258" spans="20:21" ht="12.75">
      <c r="T48258" s="32"/>
      <c r="U48258" s="32"/>
    </row>
    <row r="48259" spans="20:21" ht="12.75">
      <c r="T48259" s="32"/>
      <c r="U48259" s="32"/>
    </row>
    <row r="48260" spans="20:21" ht="12.75">
      <c r="T48260" s="32"/>
      <c r="U48260" s="32"/>
    </row>
    <row r="48261" spans="20:21" ht="12.75">
      <c r="T48261" s="32"/>
      <c r="U48261" s="32"/>
    </row>
    <row r="48262" spans="20:21" ht="12.75">
      <c r="T48262" s="32"/>
      <c r="U48262" s="32"/>
    </row>
    <row r="48263" spans="20:21" ht="12.75">
      <c r="T48263" s="32"/>
      <c r="U48263" s="32"/>
    </row>
    <row r="48264" spans="20:21" ht="12.75">
      <c r="T48264" s="32"/>
      <c r="U48264" s="32"/>
    </row>
    <row r="48265" spans="20:21" ht="12.75">
      <c r="T48265" s="32"/>
      <c r="U48265" s="32"/>
    </row>
    <row r="48266" spans="20:21" ht="12.75">
      <c r="T48266" s="32"/>
      <c r="U48266" s="32"/>
    </row>
    <row r="48267" spans="20:21" ht="12.75">
      <c r="T48267" s="32"/>
      <c r="U48267" s="32"/>
    </row>
    <row r="48268" spans="20:21" ht="12.75">
      <c r="T48268" s="32"/>
      <c r="U48268" s="32"/>
    </row>
    <row r="48269" spans="20:21" ht="12.75">
      <c r="T48269" s="32"/>
      <c r="U48269" s="32"/>
    </row>
    <row r="48270" spans="20:21" ht="12.75">
      <c r="T48270" s="32"/>
      <c r="U48270" s="32"/>
    </row>
    <row r="48271" spans="20:21" ht="12.75">
      <c r="T48271" s="32"/>
      <c r="U48271" s="32"/>
    </row>
    <row r="48272" spans="20:21" ht="12.75">
      <c r="T48272" s="32"/>
      <c r="U48272" s="32"/>
    </row>
    <row r="48273" spans="20:21" ht="12.75">
      <c r="T48273" s="32"/>
      <c r="U48273" s="32"/>
    </row>
    <row r="48274" spans="20:21" ht="12.75">
      <c r="T48274" s="32"/>
      <c r="U48274" s="32"/>
    </row>
    <row r="48275" spans="20:21" ht="12.75">
      <c r="T48275" s="32"/>
      <c r="U48275" s="32"/>
    </row>
    <row r="48276" spans="20:21" ht="12.75">
      <c r="T48276" s="32"/>
      <c r="U48276" s="32"/>
    </row>
    <row r="48277" spans="20:21" ht="12.75">
      <c r="T48277" s="32"/>
      <c r="U48277" s="32"/>
    </row>
    <row r="48278" spans="20:21" ht="12.75">
      <c r="T48278" s="32"/>
      <c r="U48278" s="32"/>
    </row>
    <row r="48279" spans="20:21" ht="12.75">
      <c r="T48279" s="32"/>
      <c r="U48279" s="32"/>
    </row>
    <row r="48280" spans="20:21" ht="12.75">
      <c r="T48280" s="32"/>
      <c r="U48280" s="32"/>
    </row>
    <row r="48281" spans="20:21" ht="12.75">
      <c r="T48281" s="32"/>
      <c r="U48281" s="32"/>
    </row>
    <row r="48282" spans="20:21" ht="12.75">
      <c r="T48282" s="32"/>
      <c r="U48282" s="32"/>
    </row>
    <row r="48283" spans="20:21" ht="12.75">
      <c r="T48283" s="32"/>
      <c r="U48283" s="32"/>
    </row>
    <row r="48284" spans="20:21" ht="12.75">
      <c r="T48284" s="32"/>
      <c r="U48284" s="32"/>
    </row>
    <row r="48285" spans="20:21" ht="12.75">
      <c r="T48285" s="32"/>
      <c r="U48285" s="32"/>
    </row>
    <row r="48286" spans="20:21" ht="12.75">
      <c r="T48286" s="32"/>
      <c r="U48286" s="32"/>
    </row>
    <row r="48287" spans="20:21" ht="12.75">
      <c r="T48287" s="32"/>
      <c r="U48287" s="32"/>
    </row>
    <row r="48288" spans="20:21" ht="12.75">
      <c r="T48288" s="32"/>
      <c r="U48288" s="32"/>
    </row>
    <row r="48289" spans="20:21" ht="12.75">
      <c r="T48289" s="32"/>
      <c r="U48289" s="32"/>
    </row>
    <row r="48290" spans="20:21" ht="12.75">
      <c r="T48290" s="32"/>
      <c r="U48290" s="32"/>
    </row>
    <row r="48291" spans="20:21" ht="12.75">
      <c r="T48291" s="32"/>
      <c r="U48291" s="32"/>
    </row>
    <row r="48292" spans="20:21" ht="12.75">
      <c r="T48292" s="32"/>
      <c r="U48292" s="32"/>
    </row>
    <row r="48293" spans="20:21" ht="12.75">
      <c r="T48293" s="32"/>
      <c r="U48293" s="32"/>
    </row>
    <row r="48294" spans="20:21" ht="12.75">
      <c r="T48294" s="32"/>
      <c r="U48294" s="32"/>
    </row>
    <row r="48295" spans="20:21" ht="12.75">
      <c r="T48295" s="32"/>
      <c r="U48295" s="32"/>
    </row>
    <row r="48296" spans="20:21" ht="12.75">
      <c r="T48296" s="32"/>
      <c r="U48296" s="32"/>
    </row>
    <row r="48297" spans="20:21" ht="12.75">
      <c r="T48297" s="32"/>
      <c r="U48297" s="32"/>
    </row>
    <row r="48298" spans="20:21" ht="12.75">
      <c r="T48298" s="32"/>
      <c r="U48298" s="32"/>
    </row>
    <row r="48299" spans="20:21" ht="12.75">
      <c r="T48299" s="32"/>
      <c r="U48299" s="32"/>
    </row>
    <row r="48300" spans="20:21" ht="12.75">
      <c r="T48300" s="32"/>
      <c r="U48300" s="32"/>
    </row>
    <row r="48301" spans="20:21" ht="12.75">
      <c r="T48301" s="32"/>
      <c r="U48301" s="32"/>
    </row>
    <row r="48302" spans="20:21" ht="12.75">
      <c r="T48302" s="32"/>
      <c r="U48302" s="32"/>
    </row>
    <row r="48303" spans="20:21" ht="12.75">
      <c r="T48303" s="32"/>
      <c r="U48303" s="32"/>
    </row>
    <row r="48304" spans="20:21" ht="12.75">
      <c r="T48304" s="32"/>
      <c r="U48304" s="32"/>
    </row>
    <row r="48305" spans="20:21" ht="12.75">
      <c r="T48305" s="32"/>
      <c r="U48305" s="32"/>
    </row>
    <row r="48306" spans="20:21" ht="12.75">
      <c r="T48306" s="32"/>
      <c r="U48306" s="32"/>
    </row>
    <row r="48307" spans="20:21" ht="12.75">
      <c r="T48307" s="32"/>
      <c r="U48307" s="32"/>
    </row>
    <row r="48308" spans="20:21" ht="12.75">
      <c r="T48308" s="32"/>
      <c r="U48308" s="32"/>
    </row>
    <row r="48309" spans="20:21" ht="12.75">
      <c r="T48309" s="32"/>
      <c r="U48309" s="32"/>
    </row>
    <row r="48310" spans="20:21" ht="12.75">
      <c r="T48310" s="32"/>
      <c r="U48310" s="32"/>
    </row>
    <row r="48311" spans="20:21" ht="12.75">
      <c r="T48311" s="32"/>
      <c r="U48311" s="32"/>
    </row>
    <row r="48312" spans="20:21" ht="12.75">
      <c r="T48312" s="32"/>
      <c r="U48312" s="32"/>
    </row>
    <row r="48313" spans="20:21" ht="12.75">
      <c r="T48313" s="32"/>
      <c r="U48313" s="32"/>
    </row>
    <row r="48314" spans="20:21" ht="12.75">
      <c r="T48314" s="32"/>
      <c r="U48314" s="32"/>
    </row>
    <row r="48315" spans="20:21" ht="12.75">
      <c r="T48315" s="32"/>
      <c r="U48315" s="32"/>
    </row>
    <row r="48316" spans="20:21" ht="12.75">
      <c r="T48316" s="32"/>
      <c r="U48316" s="32"/>
    </row>
    <row r="48317" spans="20:21" ht="12.75">
      <c r="T48317" s="32"/>
      <c r="U48317" s="32"/>
    </row>
    <row r="48318" spans="20:21" ht="12.75">
      <c r="T48318" s="32"/>
      <c r="U48318" s="32"/>
    </row>
    <row r="48319" spans="20:21" ht="12.75">
      <c r="T48319" s="32"/>
      <c r="U48319" s="32"/>
    </row>
    <row r="48320" spans="20:21" ht="12.75">
      <c r="T48320" s="32"/>
      <c r="U48320" s="32"/>
    </row>
    <row r="48321" spans="20:21" ht="12.75">
      <c r="T48321" s="32"/>
      <c r="U48321" s="32"/>
    </row>
    <row r="48322" spans="20:21" ht="12.75">
      <c r="T48322" s="32"/>
      <c r="U48322" s="32"/>
    </row>
    <row r="48323" spans="20:21" ht="12.75">
      <c r="T48323" s="32"/>
      <c r="U48323" s="32"/>
    </row>
    <row r="48324" spans="20:21" ht="12.75">
      <c r="T48324" s="32"/>
      <c r="U48324" s="32"/>
    </row>
    <row r="48325" spans="20:21" ht="12.75">
      <c r="T48325" s="32"/>
      <c r="U48325" s="32"/>
    </row>
    <row r="48326" spans="20:21" ht="12.75">
      <c r="T48326" s="32"/>
      <c r="U48326" s="32"/>
    </row>
    <row r="48327" spans="20:21" ht="12.75">
      <c r="T48327" s="32"/>
      <c r="U48327" s="32"/>
    </row>
    <row r="48328" spans="20:21" ht="12.75">
      <c r="T48328" s="32"/>
      <c r="U48328" s="32"/>
    </row>
    <row r="48329" spans="20:21" ht="12.75">
      <c r="T48329" s="32"/>
      <c r="U48329" s="32"/>
    </row>
    <row r="48330" spans="20:21" ht="12.75">
      <c r="T48330" s="32"/>
      <c r="U48330" s="32"/>
    </row>
    <row r="48331" spans="20:21" ht="12.75">
      <c r="T48331" s="32"/>
      <c r="U48331" s="32"/>
    </row>
    <row r="48332" spans="20:21" ht="12.75">
      <c r="T48332" s="32"/>
      <c r="U48332" s="32"/>
    </row>
    <row r="48333" spans="20:21" ht="12.75">
      <c r="T48333" s="32"/>
      <c r="U48333" s="32"/>
    </row>
    <row r="48334" spans="20:21" ht="12.75">
      <c r="T48334" s="32"/>
      <c r="U48334" s="32"/>
    </row>
    <row r="48335" spans="20:21" ht="12.75">
      <c r="T48335" s="32"/>
      <c r="U48335" s="32"/>
    </row>
    <row r="48336" spans="20:21" ht="12.75">
      <c r="T48336" s="32"/>
      <c r="U48336" s="32"/>
    </row>
    <row r="48337" spans="20:21" ht="12.75">
      <c r="T48337" s="32"/>
      <c r="U48337" s="32"/>
    </row>
    <row r="48338" spans="20:21" ht="12.75">
      <c r="T48338" s="32"/>
      <c r="U48338" s="32"/>
    </row>
    <row r="48339" spans="20:21" ht="12.75">
      <c r="T48339" s="32"/>
      <c r="U48339" s="32"/>
    </row>
    <row r="48340" spans="20:21" ht="12.75">
      <c r="T48340" s="32"/>
      <c r="U48340" s="32"/>
    </row>
    <row r="48341" spans="20:21" ht="12.75">
      <c r="T48341" s="32"/>
      <c r="U48341" s="32"/>
    </row>
    <row r="48342" spans="20:21" ht="12.75">
      <c r="T48342" s="32"/>
      <c r="U48342" s="32"/>
    </row>
    <row r="48343" spans="20:21" ht="12.75">
      <c r="T48343" s="32"/>
      <c r="U48343" s="32"/>
    </row>
    <row r="48344" spans="20:21" ht="12.75">
      <c r="T48344" s="32"/>
      <c r="U48344" s="32"/>
    </row>
    <row r="48345" spans="20:21" ht="12.75">
      <c r="T48345" s="32"/>
      <c r="U48345" s="32"/>
    </row>
    <row r="48346" spans="20:21" ht="12.75">
      <c r="T48346" s="32"/>
      <c r="U48346" s="32"/>
    </row>
    <row r="48347" spans="20:21" ht="12.75">
      <c r="T48347" s="32"/>
      <c r="U48347" s="32"/>
    </row>
    <row r="48348" spans="20:21" ht="12.75">
      <c r="T48348" s="32"/>
      <c r="U48348" s="32"/>
    </row>
    <row r="48349" spans="20:21" ht="12.75">
      <c r="T48349" s="32"/>
      <c r="U48349" s="32"/>
    </row>
    <row r="48350" spans="20:21" ht="12.75">
      <c r="T48350" s="32"/>
      <c r="U48350" s="32"/>
    </row>
    <row r="48351" spans="20:21" ht="12.75">
      <c r="T48351" s="32"/>
      <c r="U48351" s="32"/>
    </row>
    <row r="48352" spans="20:21" ht="12.75">
      <c r="T48352" s="32"/>
      <c r="U48352" s="32"/>
    </row>
    <row r="48353" spans="20:21" ht="12.75">
      <c r="T48353" s="32"/>
      <c r="U48353" s="32"/>
    </row>
    <row r="48354" spans="20:21" ht="12.75">
      <c r="T48354" s="32"/>
      <c r="U48354" s="32"/>
    </row>
    <row r="48355" spans="20:21" ht="12.75">
      <c r="T48355" s="32"/>
      <c r="U48355" s="32"/>
    </row>
    <row r="48356" spans="20:21" ht="12.75">
      <c r="T48356" s="32"/>
      <c r="U48356" s="32"/>
    </row>
    <row r="48357" spans="20:21" ht="12.75">
      <c r="T48357" s="32"/>
      <c r="U48357" s="32"/>
    </row>
    <row r="48358" spans="20:21" ht="12.75">
      <c r="T48358" s="32"/>
      <c r="U48358" s="32"/>
    </row>
    <row r="48359" spans="20:21" ht="12.75">
      <c r="T48359" s="32"/>
      <c r="U48359" s="32"/>
    </row>
    <row r="48360" spans="20:21" ht="12.75">
      <c r="T48360" s="32"/>
      <c r="U48360" s="32"/>
    </row>
    <row r="48361" spans="20:21" ht="12.75">
      <c r="T48361" s="32"/>
      <c r="U48361" s="32"/>
    </row>
    <row r="48362" spans="20:21" ht="12.75">
      <c r="T48362" s="32"/>
      <c r="U48362" s="32"/>
    </row>
    <row r="48363" spans="20:21" ht="12.75">
      <c r="T48363" s="32"/>
      <c r="U48363" s="32"/>
    </row>
    <row r="48364" spans="20:21" ht="12.75">
      <c r="T48364" s="32"/>
      <c r="U48364" s="32"/>
    </row>
    <row r="48365" spans="20:21" ht="12.75">
      <c r="T48365" s="32"/>
      <c r="U48365" s="32"/>
    </row>
    <row r="48366" spans="20:21" ht="12.75">
      <c r="T48366" s="32"/>
      <c r="U48366" s="32"/>
    </row>
    <row r="48367" spans="20:21" ht="12.75">
      <c r="T48367" s="32"/>
      <c r="U48367" s="32"/>
    </row>
    <row r="48368" spans="20:21" ht="12.75">
      <c r="T48368" s="32"/>
      <c r="U48368" s="32"/>
    </row>
    <row r="48369" spans="20:21" ht="12.75">
      <c r="T48369" s="32"/>
      <c r="U48369" s="32"/>
    </row>
    <row r="48370" spans="20:21" ht="12.75">
      <c r="T48370" s="32"/>
      <c r="U48370" s="32"/>
    </row>
    <row r="48371" spans="20:21" ht="12.75">
      <c r="T48371" s="32"/>
      <c r="U48371" s="32"/>
    </row>
    <row r="48372" spans="20:21" ht="12.75">
      <c r="T48372" s="32"/>
      <c r="U48372" s="32"/>
    </row>
    <row r="48373" spans="20:21" ht="12.75">
      <c r="T48373" s="32"/>
      <c r="U48373" s="32"/>
    </row>
    <row r="48374" spans="20:21" ht="12.75">
      <c r="T48374" s="32"/>
      <c r="U48374" s="32"/>
    </row>
    <row r="48375" spans="20:21" ht="12.75">
      <c r="T48375" s="32"/>
      <c r="U48375" s="32"/>
    </row>
    <row r="48376" spans="20:21" ht="12.75">
      <c r="T48376" s="32"/>
      <c r="U48376" s="32"/>
    </row>
    <row r="48377" spans="20:21" ht="12.75">
      <c r="T48377" s="32"/>
      <c r="U48377" s="32"/>
    </row>
    <row r="48378" spans="20:21" ht="12.75">
      <c r="T48378" s="32"/>
      <c r="U48378" s="32"/>
    </row>
    <row r="48379" spans="20:21" ht="12.75">
      <c r="T48379" s="32"/>
      <c r="U48379" s="32"/>
    </row>
    <row r="48380" spans="20:21" ht="12.75">
      <c r="T48380" s="32"/>
      <c r="U48380" s="32"/>
    </row>
    <row r="48381" spans="20:21" ht="12.75">
      <c r="T48381" s="32"/>
      <c r="U48381" s="32"/>
    </row>
    <row r="48382" spans="20:21" ht="12.75">
      <c r="T48382" s="32"/>
      <c r="U48382" s="32"/>
    </row>
    <row r="48383" spans="20:21" ht="12.75">
      <c r="T48383" s="32"/>
      <c r="U48383" s="32"/>
    </row>
    <row r="48384" spans="20:21" ht="12.75">
      <c r="T48384" s="32"/>
      <c r="U48384" s="32"/>
    </row>
    <row r="48385" spans="20:21" ht="12.75">
      <c r="T48385" s="32"/>
      <c r="U48385" s="32"/>
    </row>
    <row r="48386" spans="20:21" ht="12.75">
      <c r="T48386" s="32"/>
      <c r="U48386" s="32"/>
    </row>
    <row r="48387" spans="20:21" ht="12.75">
      <c r="T48387" s="32"/>
      <c r="U48387" s="32"/>
    </row>
    <row r="48388" spans="20:21" ht="12.75">
      <c r="T48388" s="32"/>
      <c r="U48388" s="32"/>
    </row>
    <row r="48389" spans="20:21" ht="12.75">
      <c r="T48389" s="32"/>
      <c r="U48389" s="32"/>
    </row>
    <row r="48390" spans="20:21" ht="12.75">
      <c r="T48390" s="32"/>
      <c r="U48390" s="32"/>
    </row>
    <row r="48391" spans="20:21" ht="12.75">
      <c r="T48391" s="32"/>
      <c r="U48391" s="32"/>
    </row>
    <row r="48392" spans="20:21" ht="12.75">
      <c r="T48392" s="32"/>
      <c r="U48392" s="32"/>
    </row>
    <row r="48393" spans="20:21" ht="12.75">
      <c r="T48393" s="32"/>
      <c r="U48393" s="32"/>
    </row>
    <row r="48394" spans="20:21" ht="12.75">
      <c r="T48394" s="32"/>
      <c r="U48394" s="32"/>
    </row>
    <row r="48395" spans="20:21" ht="12.75">
      <c r="T48395" s="32"/>
      <c r="U48395" s="32"/>
    </row>
    <row r="48396" spans="20:21" ht="12.75">
      <c r="T48396" s="32"/>
      <c r="U48396" s="32"/>
    </row>
    <row r="48397" spans="20:21" ht="12.75">
      <c r="T48397" s="32"/>
      <c r="U48397" s="32"/>
    </row>
    <row r="48398" spans="20:21" ht="12.75">
      <c r="T48398" s="32"/>
      <c r="U48398" s="32"/>
    </row>
    <row r="48399" spans="20:21" ht="12.75">
      <c r="T48399" s="32"/>
      <c r="U48399" s="32"/>
    </row>
    <row r="48400" spans="20:21" ht="12.75">
      <c r="T48400" s="32"/>
      <c r="U48400" s="32"/>
    </row>
    <row r="48401" spans="20:21" ht="12.75">
      <c r="T48401" s="32"/>
      <c r="U48401" s="32"/>
    </row>
    <row r="48402" spans="20:21" ht="12.75">
      <c r="T48402" s="32"/>
      <c r="U48402" s="32"/>
    </row>
    <row r="48403" spans="20:21" ht="12.75">
      <c r="T48403" s="32"/>
      <c r="U48403" s="32"/>
    </row>
    <row r="48404" spans="20:21" ht="12.75">
      <c r="T48404" s="32"/>
      <c r="U48404" s="32"/>
    </row>
    <row r="48405" spans="20:21" ht="12.75">
      <c r="T48405" s="32"/>
      <c r="U48405" s="32"/>
    </row>
    <row r="48406" spans="20:21" ht="12.75">
      <c r="T48406" s="32"/>
      <c r="U48406" s="32"/>
    </row>
    <row r="48407" spans="20:21" ht="12.75">
      <c r="T48407" s="32"/>
      <c r="U48407" s="32"/>
    </row>
    <row r="48408" spans="20:21" ht="12.75">
      <c r="T48408" s="32"/>
      <c r="U48408" s="32"/>
    </row>
    <row r="48409" spans="20:21" ht="12.75">
      <c r="T48409" s="32"/>
      <c r="U48409" s="32"/>
    </row>
    <row r="48410" spans="20:21" ht="12.75">
      <c r="T48410" s="32"/>
      <c r="U48410" s="32"/>
    </row>
    <row r="48411" spans="20:21" ht="12.75">
      <c r="T48411" s="32"/>
      <c r="U48411" s="32"/>
    </row>
    <row r="48412" spans="20:21" ht="12.75">
      <c r="T48412" s="32"/>
      <c r="U48412" s="32"/>
    </row>
    <row r="48413" spans="20:21" ht="12.75">
      <c r="T48413" s="32"/>
      <c r="U48413" s="32"/>
    </row>
    <row r="48414" spans="20:21" ht="12.75">
      <c r="T48414" s="32"/>
      <c r="U48414" s="32"/>
    </row>
    <row r="48415" spans="20:21" ht="12.75">
      <c r="T48415" s="32"/>
      <c r="U48415" s="32"/>
    </row>
    <row r="48416" spans="20:21" ht="12.75">
      <c r="T48416" s="32"/>
      <c r="U48416" s="32"/>
    </row>
    <row r="48417" spans="20:21" ht="12.75">
      <c r="T48417" s="32"/>
      <c r="U48417" s="32"/>
    </row>
    <row r="48418" spans="20:21" ht="12.75">
      <c r="T48418" s="32"/>
      <c r="U48418" s="32"/>
    </row>
    <row r="48419" spans="20:21" ht="12.75">
      <c r="T48419" s="32"/>
      <c r="U48419" s="32"/>
    </row>
    <row r="48420" spans="20:21" ht="12.75">
      <c r="T48420" s="32"/>
      <c r="U48420" s="32"/>
    </row>
    <row r="48421" spans="20:21" ht="12.75">
      <c r="T48421" s="32"/>
      <c r="U48421" s="32"/>
    </row>
    <row r="48422" spans="20:21" ht="12.75">
      <c r="T48422" s="32"/>
      <c r="U48422" s="32"/>
    </row>
    <row r="48423" spans="20:21" ht="12.75">
      <c r="T48423" s="32"/>
      <c r="U48423" s="32"/>
    </row>
    <row r="48424" spans="20:21" ht="12.75">
      <c r="T48424" s="32"/>
      <c r="U48424" s="32"/>
    </row>
    <row r="48425" spans="20:21" ht="12.75">
      <c r="T48425" s="32"/>
      <c r="U48425" s="32"/>
    </row>
    <row r="48426" spans="20:21" ht="12.75">
      <c r="T48426" s="32"/>
      <c r="U48426" s="32"/>
    </row>
    <row r="48427" spans="20:21" ht="12.75">
      <c r="T48427" s="32"/>
      <c r="U48427" s="32"/>
    </row>
    <row r="48428" spans="20:21" ht="12.75">
      <c r="T48428" s="32"/>
      <c r="U48428" s="32"/>
    </row>
    <row r="48429" spans="20:21" ht="12.75">
      <c r="T48429" s="32"/>
      <c r="U48429" s="32"/>
    </row>
    <row r="48430" spans="20:21" ht="12.75">
      <c r="T48430" s="32"/>
      <c r="U48430" s="32"/>
    </row>
    <row r="48431" spans="20:21" ht="12.75">
      <c r="T48431" s="32"/>
      <c r="U48431" s="32"/>
    </row>
    <row r="48432" spans="20:21" ht="12.75">
      <c r="T48432" s="32"/>
      <c r="U48432" s="32"/>
    </row>
    <row r="48433" spans="20:21" ht="12.75">
      <c r="T48433" s="32"/>
      <c r="U48433" s="32"/>
    </row>
    <row r="48434" spans="20:21" ht="12.75">
      <c r="T48434" s="32"/>
      <c r="U48434" s="32"/>
    </row>
    <row r="48435" spans="20:21" ht="12.75">
      <c r="T48435" s="32"/>
      <c r="U48435" s="32"/>
    </row>
    <row r="48436" spans="20:21" ht="12.75">
      <c r="T48436" s="32"/>
      <c r="U48436" s="32"/>
    </row>
    <row r="48437" spans="20:21" ht="12.75">
      <c r="T48437" s="32"/>
      <c r="U48437" s="32"/>
    </row>
    <row r="48438" spans="20:21" ht="12.75">
      <c r="T48438" s="32"/>
      <c r="U48438" s="32"/>
    </row>
    <row r="48439" spans="20:21" ht="12.75">
      <c r="T48439" s="32"/>
      <c r="U48439" s="32"/>
    </row>
    <row r="48440" spans="20:21" ht="12.75">
      <c r="T48440" s="32"/>
      <c r="U48440" s="32"/>
    </row>
    <row r="48441" spans="20:21" ht="12.75">
      <c r="T48441" s="32"/>
      <c r="U48441" s="32"/>
    </row>
    <row r="48442" spans="20:21" ht="12.75">
      <c r="T48442" s="32"/>
      <c r="U48442" s="32"/>
    </row>
    <row r="48443" spans="20:21" ht="12.75">
      <c r="T48443" s="32"/>
      <c r="U48443" s="32"/>
    </row>
    <row r="48444" spans="20:21" ht="12.75">
      <c r="T48444" s="32"/>
      <c r="U48444" s="32"/>
    </row>
    <row r="48445" spans="20:21" ht="12.75">
      <c r="T48445" s="32"/>
      <c r="U48445" s="32"/>
    </row>
    <row r="48446" spans="20:21" ht="12.75">
      <c r="T48446" s="32"/>
      <c r="U48446" s="32"/>
    </row>
    <row r="48447" spans="20:21" ht="12.75">
      <c r="T48447" s="32"/>
      <c r="U48447" s="32"/>
    </row>
    <row r="48448" spans="20:21" ht="12.75">
      <c r="T48448" s="32"/>
      <c r="U48448" s="32"/>
    </row>
    <row r="48449" spans="20:21" ht="12.75">
      <c r="T48449" s="32"/>
      <c r="U48449" s="32"/>
    </row>
    <row r="48450" spans="20:21" ht="12.75">
      <c r="T48450" s="32"/>
      <c r="U48450" s="32"/>
    </row>
    <row r="48451" spans="20:21" ht="12.75">
      <c r="T48451" s="32"/>
      <c r="U48451" s="32"/>
    </row>
    <row r="48452" spans="20:21" ht="12.75">
      <c r="T48452" s="32"/>
      <c r="U48452" s="32"/>
    </row>
    <row r="48453" spans="20:21" ht="12.75">
      <c r="T48453" s="32"/>
      <c r="U48453" s="32"/>
    </row>
    <row r="48454" spans="20:21" ht="12.75">
      <c r="T48454" s="32"/>
      <c r="U48454" s="32"/>
    </row>
    <row r="48455" spans="20:21" ht="12.75">
      <c r="T48455" s="32"/>
      <c r="U48455" s="32"/>
    </row>
    <row r="48456" spans="20:21" ht="12.75">
      <c r="T48456" s="32"/>
      <c r="U48456" s="32"/>
    </row>
    <row r="48457" spans="20:21" ht="12.75">
      <c r="T48457" s="32"/>
      <c r="U48457" s="32"/>
    </row>
    <row r="48458" spans="20:21" ht="12.75">
      <c r="T48458" s="32"/>
      <c r="U48458" s="32"/>
    </row>
    <row r="48459" spans="20:21" ht="12.75">
      <c r="T48459" s="32"/>
      <c r="U48459" s="32"/>
    </row>
    <row r="48460" spans="20:21" ht="12.75">
      <c r="T48460" s="32"/>
      <c r="U48460" s="32"/>
    </row>
    <row r="48461" spans="20:21" ht="12.75">
      <c r="T48461" s="32"/>
      <c r="U48461" s="32"/>
    </row>
    <row r="48462" spans="20:21" ht="12.75">
      <c r="T48462" s="32"/>
      <c r="U48462" s="32"/>
    </row>
    <row r="48463" spans="20:21" ht="12.75">
      <c r="T48463" s="32"/>
      <c r="U48463" s="32"/>
    </row>
    <row r="48464" spans="20:21" ht="12.75">
      <c r="T48464" s="32"/>
      <c r="U48464" s="32"/>
    </row>
    <row r="48465" spans="20:21" ht="12.75">
      <c r="T48465" s="32"/>
      <c r="U48465" s="32"/>
    </row>
    <row r="48466" spans="20:21" ht="12.75">
      <c r="T48466" s="32"/>
      <c r="U48466" s="32"/>
    </row>
    <row r="48467" spans="20:21" ht="12.75">
      <c r="T48467" s="32"/>
      <c r="U48467" s="32"/>
    </row>
    <row r="48468" spans="20:21" ht="12.75">
      <c r="T48468" s="32"/>
      <c r="U48468" s="32"/>
    </row>
    <row r="48469" spans="20:21" ht="12.75">
      <c r="T48469" s="32"/>
      <c r="U48469" s="32"/>
    </row>
    <row r="48470" spans="20:21" ht="12.75">
      <c r="T48470" s="32"/>
      <c r="U48470" s="32"/>
    </row>
    <row r="48471" spans="20:21" ht="12.75">
      <c r="T48471" s="32"/>
      <c r="U48471" s="32"/>
    </row>
    <row r="48472" spans="20:21" ht="12.75">
      <c r="T48472" s="32"/>
      <c r="U48472" s="32"/>
    </row>
    <row r="48473" spans="20:21" ht="12.75">
      <c r="T48473" s="32"/>
      <c r="U48473" s="32"/>
    </row>
    <row r="48474" spans="20:21" ht="12.75">
      <c r="T48474" s="32"/>
      <c r="U48474" s="32"/>
    </row>
    <row r="48475" spans="20:21" ht="12.75">
      <c r="T48475" s="32"/>
      <c r="U48475" s="32"/>
    </row>
    <row r="48476" spans="20:21" ht="12.75">
      <c r="T48476" s="32"/>
      <c r="U48476" s="32"/>
    </row>
    <row r="48477" spans="20:21" ht="12.75">
      <c r="T48477" s="32"/>
      <c r="U48477" s="32"/>
    </row>
    <row r="48478" spans="20:21" ht="12.75">
      <c r="T48478" s="32"/>
      <c r="U48478" s="32"/>
    </row>
    <row r="48479" spans="20:21" ht="12.75">
      <c r="T48479" s="32"/>
      <c r="U48479" s="32"/>
    </row>
    <row r="48480" spans="20:21" ht="12.75">
      <c r="T48480" s="32"/>
      <c r="U48480" s="32"/>
    </row>
    <row r="48481" spans="20:21" ht="12.75">
      <c r="T48481" s="32"/>
      <c r="U48481" s="32"/>
    </row>
    <row r="48482" spans="20:21" ht="12.75">
      <c r="T48482" s="32"/>
      <c r="U48482" s="32"/>
    </row>
    <row r="48483" spans="20:21" ht="12.75">
      <c r="T48483" s="32"/>
      <c r="U48483" s="32"/>
    </row>
    <row r="48484" spans="20:21" ht="12.75">
      <c r="T48484" s="32"/>
      <c r="U48484" s="32"/>
    </row>
    <row r="48485" spans="20:21" ht="12.75">
      <c r="T48485" s="32"/>
      <c r="U48485" s="32"/>
    </row>
    <row r="48486" spans="20:21" ht="12.75">
      <c r="T48486" s="32"/>
      <c r="U48486" s="32"/>
    </row>
    <row r="48487" spans="20:21" ht="12.75">
      <c r="T48487" s="32"/>
      <c r="U48487" s="32"/>
    </row>
    <row r="48488" spans="20:21" ht="12.75">
      <c r="T48488" s="32"/>
      <c r="U48488" s="32"/>
    </row>
    <row r="48489" spans="20:21" ht="12.75">
      <c r="T48489" s="32"/>
      <c r="U48489" s="32"/>
    </row>
    <row r="48490" spans="20:21" ht="12.75">
      <c r="T48490" s="32"/>
      <c r="U48490" s="32"/>
    </row>
    <row r="48491" spans="20:21" ht="12.75">
      <c r="T48491" s="32"/>
      <c r="U48491" s="32"/>
    </row>
    <row r="48492" spans="20:21" ht="12.75">
      <c r="T48492" s="32"/>
      <c r="U48492" s="32"/>
    </row>
    <row r="48493" spans="20:21" ht="12.75">
      <c r="T48493" s="32"/>
      <c r="U48493" s="32"/>
    </row>
    <row r="48494" spans="20:21" ht="12.75">
      <c r="T48494" s="32"/>
      <c r="U48494" s="32"/>
    </row>
    <row r="48495" spans="20:21" ht="12.75">
      <c r="T48495" s="32"/>
      <c r="U48495" s="32"/>
    </row>
    <row r="48496" spans="20:21" ht="12.75">
      <c r="T48496" s="32"/>
      <c r="U48496" s="32"/>
    </row>
    <row r="48497" spans="20:21" ht="12.75">
      <c r="T48497" s="32"/>
      <c r="U48497" s="32"/>
    </row>
    <row r="48498" spans="20:21" ht="12.75">
      <c r="T48498" s="32"/>
      <c r="U48498" s="32"/>
    </row>
    <row r="48499" spans="20:21" ht="12.75">
      <c r="T48499" s="32"/>
      <c r="U48499" s="32"/>
    </row>
    <row r="48500" spans="20:21" ht="12.75">
      <c r="T48500" s="32"/>
      <c r="U48500" s="32"/>
    </row>
    <row r="48501" spans="20:21" ht="12.75">
      <c r="T48501" s="32"/>
      <c r="U48501" s="32"/>
    </row>
    <row r="48502" spans="20:21" ht="12.75">
      <c r="T48502" s="32"/>
      <c r="U48502" s="32"/>
    </row>
    <row r="48503" spans="20:21" ht="12.75">
      <c r="T48503" s="32"/>
      <c r="U48503" s="32"/>
    </row>
    <row r="48504" spans="20:21" ht="12.75">
      <c r="T48504" s="32"/>
      <c r="U48504" s="32"/>
    </row>
    <row r="48505" spans="20:21" ht="12.75">
      <c r="T48505" s="32"/>
      <c r="U48505" s="32"/>
    </row>
    <row r="48506" spans="20:21" ht="12.75">
      <c r="T48506" s="32"/>
      <c r="U48506" s="32"/>
    </row>
    <row r="48507" spans="20:21" ht="12.75">
      <c r="T48507" s="32"/>
      <c r="U48507" s="32"/>
    </row>
    <row r="48508" spans="20:21" ht="12.75">
      <c r="T48508" s="32"/>
      <c r="U48508" s="32"/>
    </row>
    <row r="48509" spans="20:21" ht="12.75">
      <c r="T48509" s="32"/>
      <c r="U48509" s="32"/>
    </row>
    <row r="48510" spans="20:21" ht="12.75">
      <c r="T48510" s="32"/>
      <c r="U48510" s="32"/>
    </row>
    <row r="48511" spans="20:21" ht="12.75">
      <c r="T48511" s="32"/>
      <c r="U48511" s="32"/>
    </row>
    <row r="48512" spans="20:21" ht="12.75">
      <c r="T48512" s="32"/>
      <c r="U48512" s="32"/>
    </row>
    <row r="48513" spans="20:21" ht="12.75">
      <c r="T48513" s="32"/>
      <c r="U48513" s="32"/>
    </row>
    <row r="48514" spans="20:21" ht="12.75">
      <c r="T48514" s="32"/>
      <c r="U48514" s="32"/>
    </row>
    <row r="48515" spans="20:21" ht="12.75">
      <c r="T48515" s="32"/>
      <c r="U48515" s="32"/>
    </row>
    <row r="48516" spans="20:21" ht="12.75">
      <c r="T48516" s="32"/>
      <c r="U48516" s="32"/>
    </row>
    <row r="48517" spans="20:21" ht="12.75">
      <c r="T48517" s="32"/>
      <c r="U48517" s="32"/>
    </row>
    <row r="48518" spans="20:21" ht="12.75">
      <c r="T48518" s="32"/>
      <c r="U48518" s="32"/>
    </row>
    <row r="48519" spans="20:21" ht="12.75">
      <c r="T48519" s="32"/>
      <c r="U48519" s="32"/>
    </row>
    <row r="48520" spans="20:21" ht="12.75">
      <c r="T48520" s="32"/>
      <c r="U48520" s="32"/>
    </row>
    <row r="48521" spans="20:21" ht="12.75">
      <c r="T48521" s="32"/>
      <c r="U48521" s="32"/>
    </row>
    <row r="48522" spans="20:21" ht="12.75">
      <c r="T48522" s="32"/>
      <c r="U48522" s="32"/>
    </row>
    <row r="48523" spans="20:21" ht="12.75">
      <c r="T48523" s="32"/>
      <c r="U48523" s="32"/>
    </row>
    <row r="48524" spans="20:21" ht="12.75">
      <c r="T48524" s="32"/>
      <c r="U48524" s="32"/>
    </row>
    <row r="48525" spans="20:21" ht="12.75">
      <c r="T48525" s="32"/>
      <c r="U48525" s="32"/>
    </row>
    <row r="48526" spans="20:21" ht="12.75">
      <c r="T48526" s="32"/>
      <c r="U48526" s="32"/>
    </row>
    <row r="48527" spans="20:21" ht="12.75">
      <c r="T48527" s="32"/>
      <c r="U48527" s="32"/>
    </row>
    <row r="48528" spans="20:21" ht="12.75">
      <c r="T48528" s="32"/>
      <c r="U48528" s="32"/>
    </row>
    <row r="48529" spans="20:21" ht="12.75">
      <c r="T48529" s="32"/>
      <c r="U48529" s="32"/>
    </row>
    <row r="48530" spans="20:21" ht="12.75">
      <c r="T48530" s="32"/>
      <c r="U48530" s="32"/>
    </row>
    <row r="48531" spans="20:21" ht="12.75">
      <c r="T48531" s="32"/>
      <c r="U48531" s="32"/>
    </row>
    <row r="48532" spans="20:21" ht="12.75">
      <c r="T48532" s="32"/>
      <c r="U48532" s="32"/>
    </row>
    <row r="48533" spans="20:21" ht="12.75">
      <c r="T48533" s="32"/>
      <c r="U48533" s="32"/>
    </row>
    <row r="48534" spans="20:21" ht="12.75">
      <c r="T48534" s="32"/>
      <c r="U48534" s="32"/>
    </row>
    <row r="48535" spans="20:21" ht="12.75">
      <c r="T48535" s="32"/>
      <c r="U48535" s="32"/>
    </row>
    <row r="48536" spans="20:21" ht="12.75">
      <c r="T48536" s="32"/>
      <c r="U48536" s="32"/>
    </row>
    <row r="48537" spans="20:21" ht="12.75">
      <c r="T48537" s="32"/>
      <c r="U48537" s="32"/>
    </row>
    <row r="48538" spans="20:21" ht="12.75">
      <c r="T48538" s="32"/>
      <c r="U48538" s="32"/>
    </row>
    <row r="48539" spans="20:21" ht="12.75">
      <c r="T48539" s="32"/>
      <c r="U48539" s="32"/>
    </row>
    <row r="48540" spans="20:21" ht="12.75">
      <c r="T48540" s="32"/>
      <c r="U48540" s="32"/>
    </row>
    <row r="48541" spans="20:21" ht="12.75">
      <c r="T48541" s="32"/>
      <c r="U48541" s="32"/>
    </row>
    <row r="48542" spans="20:21" ht="12.75">
      <c r="T48542" s="32"/>
      <c r="U48542" s="32"/>
    </row>
    <row r="48543" spans="20:21" ht="12.75">
      <c r="T48543" s="32"/>
      <c r="U48543" s="32"/>
    </row>
    <row r="48544" spans="20:21" ht="12.75">
      <c r="T48544" s="32"/>
      <c r="U48544" s="32"/>
    </row>
    <row r="48545" spans="20:21" ht="12.75">
      <c r="T48545" s="32"/>
      <c r="U48545" s="32"/>
    </row>
    <row r="48546" spans="20:21" ht="12.75">
      <c r="T48546" s="32"/>
      <c r="U48546" s="32"/>
    </row>
    <row r="48547" spans="20:21" ht="12.75">
      <c r="T48547" s="32"/>
      <c r="U48547" s="32"/>
    </row>
    <row r="48548" spans="20:21" ht="12.75">
      <c r="T48548" s="32"/>
      <c r="U48548" s="32"/>
    </row>
    <row r="48549" spans="20:21" ht="12.75">
      <c r="T48549" s="32"/>
      <c r="U48549" s="32"/>
    </row>
    <row r="48550" spans="20:21" ht="12.75">
      <c r="T48550" s="32"/>
      <c r="U48550" s="32"/>
    </row>
    <row r="48551" spans="20:21" ht="12.75">
      <c r="T48551" s="32"/>
      <c r="U48551" s="32"/>
    </row>
    <row r="48552" spans="20:21" ht="12.75">
      <c r="T48552" s="32"/>
      <c r="U48552" s="32"/>
    </row>
    <row r="48553" spans="20:21" ht="12.75">
      <c r="T48553" s="32"/>
      <c r="U48553" s="32"/>
    </row>
    <row r="48554" spans="20:21" ht="12.75">
      <c r="T48554" s="32"/>
      <c r="U48554" s="32"/>
    </row>
    <row r="48555" spans="20:21" ht="12.75">
      <c r="T48555" s="32"/>
      <c r="U48555" s="32"/>
    </row>
    <row r="48556" spans="20:21" ht="12.75">
      <c r="T48556" s="32"/>
      <c r="U48556" s="32"/>
    </row>
    <row r="48557" spans="20:21" ht="12.75">
      <c r="T48557" s="32"/>
      <c r="U48557" s="32"/>
    </row>
    <row r="48558" spans="20:21" ht="12.75">
      <c r="T48558" s="32"/>
      <c r="U48558" s="32"/>
    </row>
    <row r="48559" spans="20:21" ht="12.75">
      <c r="T48559" s="32"/>
      <c r="U48559" s="32"/>
    </row>
    <row r="48560" spans="20:21" ht="12.75">
      <c r="T48560" s="32"/>
      <c r="U48560" s="32"/>
    </row>
    <row r="48561" spans="20:21" ht="12.75">
      <c r="T48561" s="32"/>
      <c r="U48561" s="32"/>
    </row>
    <row r="48562" spans="20:21" ht="12.75">
      <c r="T48562" s="32"/>
      <c r="U48562" s="32"/>
    </row>
    <row r="48563" spans="20:21" ht="12.75">
      <c r="T48563" s="32"/>
      <c r="U48563" s="32"/>
    </row>
    <row r="48564" spans="20:21" ht="12.75">
      <c r="T48564" s="32"/>
      <c r="U48564" s="32"/>
    </row>
    <row r="48565" spans="20:21" ht="12.75">
      <c r="T48565" s="32"/>
      <c r="U48565" s="32"/>
    </row>
    <row r="48566" spans="20:21" ht="12.75">
      <c r="T48566" s="32"/>
      <c r="U48566" s="32"/>
    </row>
    <row r="48567" spans="20:21" ht="12.75">
      <c r="T48567" s="32"/>
      <c r="U48567" s="32"/>
    </row>
    <row r="48568" spans="20:21" ht="12.75">
      <c r="T48568" s="32"/>
      <c r="U48568" s="32"/>
    </row>
    <row r="48569" spans="20:21" ht="12.75">
      <c r="T48569" s="32"/>
      <c r="U48569" s="32"/>
    </row>
    <row r="48570" spans="20:21" ht="12.75">
      <c r="T48570" s="32"/>
      <c r="U48570" s="32"/>
    </row>
    <row r="48571" spans="20:21" ht="12.75">
      <c r="T48571" s="32"/>
      <c r="U48571" s="32"/>
    </row>
    <row r="48572" spans="20:21" ht="12.75">
      <c r="T48572" s="32"/>
      <c r="U48572" s="32"/>
    </row>
    <row r="48573" spans="20:21" ht="12.75">
      <c r="T48573" s="32"/>
      <c r="U48573" s="32"/>
    </row>
    <row r="48574" spans="20:21" ht="12.75">
      <c r="T48574" s="32"/>
      <c r="U48574" s="32"/>
    </row>
    <row r="48575" spans="20:21" ht="12.75">
      <c r="T48575" s="32"/>
      <c r="U48575" s="32"/>
    </row>
    <row r="48576" spans="20:21" ht="12.75">
      <c r="T48576" s="32"/>
      <c r="U48576" s="32"/>
    </row>
    <row r="48577" spans="20:21" ht="12.75">
      <c r="T48577" s="32"/>
      <c r="U48577" s="32"/>
    </row>
    <row r="48578" spans="20:21" ht="12.75">
      <c r="T48578" s="32"/>
      <c r="U48578" s="32"/>
    </row>
    <row r="48579" spans="20:21" ht="12.75">
      <c r="T48579" s="32"/>
      <c r="U48579" s="32"/>
    </row>
    <row r="48580" spans="20:21" ht="12.75">
      <c r="T48580" s="32"/>
      <c r="U48580" s="32"/>
    </row>
    <row r="48581" spans="20:21" ht="12.75">
      <c r="T48581" s="32"/>
      <c r="U48581" s="32"/>
    </row>
    <row r="48582" spans="20:21" ht="12.75">
      <c r="T48582" s="32"/>
      <c r="U48582" s="32"/>
    </row>
    <row r="48583" spans="20:21" ht="12.75">
      <c r="T48583" s="32"/>
      <c r="U48583" s="32"/>
    </row>
    <row r="48584" spans="20:21" ht="12.75">
      <c r="T48584" s="32"/>
      <c r="U48584" s="32"/>
    </row>
    <row r="48585" spans="20:21" ht="12.75">
      <c r="T48585" s="32"/>
      <c r="U48585" s="32"/>
    </row>
    <row r="48586" spans="20:21" ht="12.75">
      <c r="T48586" s="32"/>
      <c r="U48586" s="32"/>
    </row>
    <row r="48587" spans="20:21" ht="12.75">
      <c r="T48587" s="32"/>
      <c r="U48587" s="32"/>
    </row>
    <row r="48588" spans="20:21" ht="12.75">
      <c r="T48588" s="32"/>
      <c r="U48588" s="32"/>
    </row>
    <row r="48589" spans="20:21" ht="12.75">
      <c r="T48589" s="32"/>
      <c r="U48589" s="32"/>
    </row>
    <row r="48590" spans="20:21" ht="12.75">
      <c r="T48590" s="32"/>
      <c r="U48590" s="32"/>
    </row>
    <row r="48591" spans="20:21" ht="12.75">
      <c r="T48591" s="32"/>
      <c r="U48591" s="32"/>
    </row>
    <row r="48592" spans="20:21" ht="12.75">
      <c r="T48592" s="32"/>
      <c r="U48592" s="32"/>
    </row>
    <row r="48593" spans="20:21" ht="12.75">
      <c r="T48593" s="32"/>
      <c r="U48593" s="32"/>
    </row>
    <row r="48594" spans="20:21" ht="12.75">
      <c r="T48594" s="32"/>
      <c r="U48594" s="32"/>
    </row>
    <row r="48595" spans="20:21" ht="12.75">
      <c r="T48595" s="32"/>
      <c r="U48595" s="32"/>
    </row>
    <row r="48596" spans="20:21" ht="12.75">
      <c r="T48596" s="32"/>
      <c r="U48596" s="32"/>
    </row>
    <row r="48597" spans="20:21" ht="12.75">
      <c r="T48597" s="32"/>
      <c r="U48597" s="32"/>
    </row>
    <row r="48598" spans="20:21" ht="12.75">
      <c r="T48598" s="32"/>
      <c r="U48598" s="32"/>
    </row>
    <row r="48599" spans="20:21" ht="12.75">
      <c r="T48599" s="32"/>
      <c r="U48599" s="32"/>
    </row>
    <row r="48600" spans="20:21" ht="12.75">
      <c r="T48600" s="32"/>
      <c r="U48600" s="32"/>
    </row>
    <row r="48601" spans="20:21" ht="12.75">
      <c r="T48601" s="32"/>
      <c r="U48601" s="32"/>
    </row>
    <row r="48602" spans="20:21" ht="12.75">
      <c r="T48602" s="32"/>
      <c r="U48602" s="32"/>
    </row>
    <row r="48603" spans="20:21" ht="12.75">
      <c r="T48603" s="32"/>
      <c r="U48603" s="32"/>
    </row>
    <row r="48604" spans="20:21" ht="12.75">
      <c r="T48604" s="32"/>
      <c r="U48604" s="32"/>
    </row>
    <row r="48605" spans="20:21" ht="12.75">
      <c r="T48605" s="32"/>
      <c r="U48605" s="32"/>
    </row>
    <row r="48606" spans="20:21" ht="12.75">
      <c r="T48606" s="32"/>
      <c r="U48606" s="32"/>
    </row>
    <row r="48607" spans="20:21" ht="12.75">
      <c r="T48607" s="32"/>
      <c r="U48607" s="32"/>
    </row>
    <row r="48608" spans="20:21" ht="12.75">
      <c r="T48608" s="32"/>
      <c r="U48608" s="32"/>
    </row>
    <row r="48609" spans="20:21" ht="12.75">
      <c r="T48609" s="32"/>
      <c r="U48609" s="32"/>
    </row>
    <row r="48610" spans="20:21" ht="12.75">
      <c r="T48610" s="32"/>
      <c r="U48610" s="32"/>
    </row>
    <row r="48611" spans="20:21" ht="12.75">
      <c r="T48611" s="32"/>
      <c r="U48611" s="32"/>
    </row>
    <row r="48612" spans="20:21" ht="12.75">
      <c r="T48612" s="32"/>
      <c r="U48612" s="32"/>
    </row>
    <row r="48613" spans="20:21" ht="12.75">
      <c r="T48613" s="32"/>
      <c r="U48613" s="32"/>
    </row>
    <row r="48614" spans="20:21" ht="12.75">
      <c r="T48614" s="32"/>
      <c r="U48614" s="32"/>
    </row>
    <row r="48615" spans="20:21" ht="12.75">
      <c r="T48615" s="32"/>
      <c r="U48615" s="32"/>
    </row>
    <row r="48616" spans="20:21" ht="12.75">
      <c r="T48616" s="32"/>
      <c r="U48616" s="32"/>
    </row>
    <row r="48617" spans="20:21" ht="12.75">
      <c r="T48617" s="32"/>
      <c r="U48617" s="32"/>
    </row>
    <row r="48618" spans="20:21" ht="12.75">
      <c r="T48618" s="32"/>
      <c r="U48618" s="32"/>
    </row>
    <row r="48619" spans="20:21" ht="12.75">
      <c r="T48619" s="32"/>
      <c r="U48619" s="32"/>
    </row>
    <row r="48620" spans="20:21" ht="12.75">
      <c r="T48620" s="32"/>
      <c r="U48620" s="32"/>
    </row>
    <row r="48621" spans="20:21" ht="12.75">
      <c r="T48621" s="32"/>
      <c r="U48621" s="32"/>
    </row>
    <row r="48622" spans="20:21" ht="12.75">
      <c r="T48622" s="32"/>
      <c r="U48622" s="32"/>
    </row>
    <row r="48623" spans="20:21" ht="12.75">
      <c r="T48623" s="32"/>
      <c r="U48623" s="32"/>
    </row>
    <row r="48624" spans="20:21" ht="12.75">
      <c r="T48624" s="32"/>
      <c r="U48624" s="32"/>
    </row>
    <row r="48625" spans="20:21" ht="12.75">
      <c r="T48625" s="32"/>
      <c r="U48625" s="32"/>
    </row>
    <row r="48626" spans="20:21" ht="12.75">
      <c r="T48626" s="32"/>
      <c r="U48626" s="32"/>
    </row>
    <row r="48627" spans="20:21" ht="12.75">
      <c r="T48627" s="32"/>
      <c r="U48627" s="32"/>
    </row>
    <row r="48628" spans="20:21" ht="12.75">
      <c r="T48628" s="32"/>
      <c r="U48628" s="32"/>
    </row>
    <row r="48629" spans="20:21" ht="12.75">
      <c r="T48629" s="32"/>
      <c r="U48629" s="32"/>
    </row>
    <row r="48630" spans="20:21" ht="12.75">
      <c r="T48630" s="32"/>
      <c r="U48630" s="32"/>
    </row>
    <row r="48631" spans="20:21" ht="12.75">
      <c r="T48631" s="32"/>
      <c r="U48631" s="32"/>
    </row>
    <row r="48632" spans="20:21" ht="12.75">
      <c r="T48632" s="32"/>
      <c r="U48632" s="32"/>
    </row>
    <row r="48633" spans="20:21" ht="12.75">
      <c r="T48633" s="32"/>
      <c r="U48633" s="32"/>
    </row>
    <row r="48634" spans="20:21" ht="12.75">
      <c r="T48634" s="32"/>
      <c r="U48634" s="32"/>
    </row>
    <row r="48635" spans="20:21" ht="12.75">
      <c r="T48635" s="32"/>
      <c r="U48635" s="32"/>
    </row>
    <row r="48636" spans="20:21" ht="12.75">
      <c r="T48636" s="32"/>
      <c r="U48636" s="32"/>
    </row>
    <row r="48637" spans="20:21" ht="12.75">
      <c r="T48637" s="32"/>
      <c r="U48637" s="32"/>
    </row>
    <row r="48638" spans="20:21" ht="12.75">
      <c r="T48638" s="32"/>
      <c r="U48638" s="32"/>
    </row>
    <row r="48639" spans="20:21" ht="12.75">
      <c r="T48639" s="32"/>
      <c r="U48639" s="32"/>
    </row>
    <row r="48640" spans="20:21" ht="12.75">
      <c r="T48640" s="32"/>
      <c r="U48640" s="32"/>
    </row>
    <row r="48641" spans="20:21" ht="12.75">
      <c r="T48641" s="32"/>
      <c r="U48641" s="32"/>
    </row>
    <row r="48642" spans="20:21" ht="12.75">
      <c r="T48642" s="32"/>
      <c r="U48642" s="32"/>
    </row>
    <row r="48643" spans="20:21" ht="12.75">
      <c r="T48643" s="32"/>
      <c r="U48643" s="32"/>
    </row>
    <row r="48644" spans="20:21" ht="12.75">
      <c r="T48644" s="32"/>
      <c r="U48644" s="32"/>
    </row>
    <row r="48645" spans="20:21" ht="12.75">
      <c r="T48645" s="32"/>
      <c r="U48645" s="32"/>
    </row>
    <row r="48646" spans="20:21" ht="12.75">
      <c r="T48646" s="32"/>
      <c r="U48646" s="32"/>
    </row>
    <row r="48647" spans="20:21" ht="12.75">
      <c r="T48647" s="32"/>
      <c r="U48647" s="32"/>
    </row>
    <row r="48648" spans="20:21" ht="12.75">
      <c r="T48648" s="32"/>
      <c r="U48648" s="32"/>
    </row>
    <row r="48649" spans="20:21" ht="12.75">
      <c r="T48649" s="32"/>
      <c r="U48649" s="32"/>
    </row>
    <row r="48650" spans="20:21" ht="12.75">
      <c r="T48650" s="32"/>
      <c r="U48650" s="32"/>
    </row>
    <row r="48651" spans="20:21" ht="12.75">
      <c r="T48651" s="32"/>
      <c r="U48651" s="32"/>
    </row>
    <row r="48652" spans="20:21" ht="12.75">
      <c r="T48652" s="32"/>
      <c r="U48652" s="32"/>
    </row>
    <row r="48653" spans="20:21" ht="12.75">
      <c r="T48653" s="32"/>
      <c r="U48653" s="32"/>
    </row>
    <row r="48654" spans="20:21" ht="12.75">
      <c r="T48654" s="32"/>
      <c r="U48654" s="32"/>
    </row>
    <row r="48655" spans="20:21" ht="12.75">
      <c r="T48655" s="32"/>
      <c r="U48655" s="32"/>
    </row>
    <row r="48656" spans="20:21" ht="12.75">
      <c r="T48656" s="32"/>
      <c r="U48656" s="32"/>
    </row>
    <row r="48657" spans="20:21" ht="12.75">
      <c r="T48657" s="32"/>
      <c r="U48657" s="32"/>
    </row>
    <row r="48658" spans="20:21" ht="12.75">
      <c r="T48658" s="32"/>
      <c r="U48658" s="32"/>
    </row>
    <row r="48659" spans="20:21" ht="12.75">
      <c r="T48659" s="32"/>
      <c r="U48659" s="32"/>
    </row>
    <row r="48660" spans="20:21" ht="12.75">
      <c r="T48660" s="32"/>
      <c r="U48660" s="32"/>
    </row>
    <row r="48661" spans="20:21" ht="12.75">
      <c r="T48661" s="32"/>
      <c r="U48661" s="32"/>
    </row>
    <row r="48662" spans="20:21" ht="12.75">
      <c r="T48662" s="32"/>
      <c r="U48662" s="32"/>
    </row>
    <row r="48663" spans="20:21" ht="12.75">
      <c r="T48663" s="32"/>
      <c r="U48663" s="32"/>
    </row>
    <row r="48664" spans="20:21" ht="12.75">
      <c r="T48664" s="32"/>
      <c r="U48664" s="32"/>
    </row>
    <row r="48665" spans="20:21" ht="12.75">
      <c r="T48665" s="32"/>
      <c r="U48665" s="32"/>
    </row>
    <row r="48666" spans="20:21" ht="12.75">
      <c r="T48666" s="32"/>
      <c r="U48666" s="32"/>
    </row>
    <row r="48667" spans="20:21" ht="12.75">
      <c r="T48667" s="32"/>
      <c r="U48667" s="32"/>
    </row>
    <row r="48668" spans="20:21" ht="12.75">
      <c r="T48668" s="32"/>
      <c r="U48668" s="32"/>
    </row>
    <row r="48669" spans="20:21" ht="12.75">
      <c r="T48669" s="32"/>
      <c r="U48669" s="32"/>
    </row>
    <row r="48670" spans="20:21" ht="12.75">
      <c r="T48670" s="32"/>
      <c r="U48670" s="32"/>
    </row>
    <row r="48671" spans="20:21" ht="12.75">
      <c r="T48671" s="32"/>
      <c r="U48671" s="32"/>
    </row>
    <row r="48672" spans="20:21" ht="12.75">
      <c r="T48672" s="32"/>
      <c r="U48672" s="32"/>
    </row>
    <row r="48673" spans="20:21" ht="12.75">
      <c r="T48673" s="32"/>
      <c r="U48673" s="32"/>
    </row>
    <row r="48674" spans="20:21" ht="12.75">
      <c r="T48674" s="32"/>
      <c r="U48674" s="32"/>
    </row>
    <row r="48675" spans="20:21" ht="12.75">
      <c r="T48675" s="32"/>
      <c r="U48675" s="32"/>
    </row>
    <row r="48676" spans="20:21" ht="12.75">
      <c r="T48676" s="32"/>
      <c r="U48676" s="32"/>
    </row>
    <row r="48677" spans="20:21" ht="12.75">
      <c r="T48677" s="32"/>
      <c r="U48677" s="32"/>
    </row>
    <row r="48678" spans="20:21" ht="12.75">
      <c r="T48678" s="32"/>
      <c r="U48678" s="32"/>
    </row>
    <row r="48679" spans="20:21" ht="12.75">
      <c r="T48679" s="32"/>
      <c r="U48679" s="32"/>
    </row>
    <row r="48680" spans="20:21" ht="12.75">
      <c r="T48680" s="32"/>
      <c r="U48680" s="32"/>
    </row>
    <row r="48681" spans="20:21" ht="12.75">
      <c r="T48681" s="32"/>
      <c r="U48681" s="32"/>
    </row>
    <row r="48682" spans="20:21" ht="12.75">
      <c r="T48682" s="32"/>
      <c r="U48682" s="32"/>
    </row>
    <row r="48683" spans="20:21" ht="12.75">
      <c r="T48683" s="32"/>
      <c r="U48683" s="32"/>
    </row>
    <row r="48684" spans="20:21" ht="12.75">
      <c r="T48684" s="32"/>
      <c r="U48684" s="32"/>
    </row>
    <row r="48685" spans="20:21" ht="12.75">
      <c r="T48685" s="32"/>
      <c r="U48685" s="32"/>
    </row>
    <row r="48686" spans="20:21" ht="12.75">
      <c r="T48686" s="32"/>
      <c r="U48686" s="32"/>
    </row>
    <row r="48687" spans="20:21" ht="12.75">
      <c r="T48687" s="32"/>
      <c r="U48687" s="32"/>
    </row>
    <row r="48688" spans="20:21" ht="12.75">
      <c r="T48688" s="32"/>
      <c r="U48688" s="32"/>
    </row>
    <row r="48689" spans="20:21" ht="12.75">
      <c r="T48689" s="32"/>
      <c r="U48689" s="32"/>
    </row>
    <row r="48690" spans="20:21" ht="12.75">
      <c r="T48690" s="32"/>
      <c r="U48690" s="32"/>
    </row>
    <row r="48691" spans="20:21" ht="12.75">
      <c r="T48691" s="32"/>
      <c r="U48691" s="32"/>
    </row>
    <row r="48692" spans="20:21" ht="12.75">
      <c r="T48692" s="32"/>
      <c r="U48692" s="32"/>
    </row>
    <row r="48693" spans="20:21" ht="12.75">
      <c r="T48693" s="32"/>
      <c r="U48693" s="32"/>
    </row>
    <row r="48694" spans="20:21" ht="12.75">
      <c r="T48694" s="32"/>
      <c r="U48694" s="32"/>
    </row>
    <row r="48695" spans="20:21" ht="12.75">
      <c r="T48695" s="32"/>
      <c r="U48695" s="32"/>
    </row>
    <row r="48696" spans="20:21" ht="12.75">
      <c r="T48696" s="32"/>
      <c r="U48696" s="32"/>
    </row>
    <row r="48697" spans="20:21" ht="12.75">
      <c r="T48697" s="32"/>
      <c r="U48697" s="32"/>
    </row>
    <row r="48698" spans="20:21" ht="12.75">
      <c r="T48698" s="32"/>
      <c r="U48698" s="32"/>
    </row>
    <row r="48699" spans="20:21" ht="12.75">
      <c r="T48699" s="32"/>
      <c r="U48699" s="32"/>
    </row>
    <row r="48700" spans="20:21" ht="12.75">
      <c r="T48700" s="32"/>
      <c r="U48700" s="32"/>
    </row>
    <row r="48701" spans="20:21" ht="12.75">
      <c r="T48701" s="32"/>
      <c r="U48701" s="32"/>
    </row>
    <row r="48702" spans="20:21" ht="12.75">
      <c r="T48702" s="32"/>
      <c r="U48702" s="32"/>
    </row>
    <row r="48703" spans="20:21" ht="12.75">
      <c r="T48703" s="32"/>
      <c r="U48703" s="32"/>
    </row>
    <row r="48704" spans="20:21" ht="12.75">
      <c r="T48704" s="32"/>
      <c r="U48704" s="32"/>
    </row>
    <row r="48705" spans="20:21" ht="12.75">
      <c r="T48705" s="32"/>
      <c r="U48705" s="32"/>
    </row>
    <row r="48706" spans="20:21" ht="12.75">
      <c r="T48706" s="32"/>
      <c r="U48706" s="32"/>
    </row>
    <row r="48707" spans="20:21" ht="12.75">
      <c r="T48707" s="32"/>
      <c r="U48707" s="32"/>
    </row>
    <row r="48708" spans="20:21" ht="12.75">
      <c r="T48708" s="32"/>
      <c r="U48708" s="32"/>
    </row>
    <row r="48709" spans="20:21" ht="12.75">
      <c r="T48709" s="32"/>
      <c r="U48709" s="32"/>
    </row>
    <row r="48710" spans="20:21" ht="12.75">
      <c r="T48710" s="32"/>
      <c r="U48710" s="32"/>
    </row>
    <row r="48711" spans="20:21" ht="12.75">
      <c r="T48711" s="32"/>
      <c r="U48711" s="32"/>
    </row>
    <row r="48712" spans="20:21" ht="12.75">
      <c r="T48712" s="32"/>
      <c r="U48712" s="32"/>
    </row>
    <row r="48713" spans="20:21" ht="12.75">
      <c r="T48713" s="32"/>
      <c r="U48713" s="32"/>
    </row>
    <row r="48714" spans="20:21" ht="12.75">
      <c r="T48714" s="32"/>
      <c r="U48714" s="32"/>
    </row>
    <row r="48715" spans="20:21" ht="12.75">
      <c r="T48715" s="32"/>
      <c r="U48715" s="32"/>
    </row>
    <row r="48716" spans="20:21" ht="12.75">
      <c r="T48716" s="32"/>
      <c r="U48716" s="32"/>
    </row>
    <row r="48717" spans="20:21" ht="12.75">
      <c r="T48717" s="32"/>
      <c r="U48717" s="32"/>
    </row>
    <row r="48718" spans="20:21" ht="12.75">
      <c r="T48718" s="32"/>
      <c r="U48718" s="32"/>
    </row>
    <row r="48719" spans="20:21" ht="12.75">
      <c r="T48719" s="32"/>
      <c r="U48719" s="32"/>
    </row>
    <row r="48720" spans="20:21" ht="12.75">
      <c r="T48720" s="32"/>
      <c r="U48720" s="32"/>
    </row>
    <row r="48721" spans="20:21" ht="12.75">
      <c r="T48721" s="32"/>
      <c r="U48721" s="32"/>
    </row>
    <row r="48722" spans="20:21" ht="12.75">
      <c r="T48722" s="32"/>
      <c r="U48722" s="32"/>
    </row>
    <row r="48723" spans="20:21" ht="12.75">
      <c r="T48723" s="32"/>
      <c r="U48723" s="32"/>
    </row>
    <row r="48724" spans="20:21" ht="12.75">
      <c r="T48724" s="32"/>
      <c r="U48724" s="32"/>
    </row>
    <row r="48725" spans="20:21" ht="12.75">
      <c r="T48725" s="32"/>
      <c r="U48725" s="32"/>
    </row>
    <row r="48726" spans="20:21" ht="12.75">
      <c r="T48726" s="32"/>
      <c r="U48726" s="32"/>
    </row>
    <row r="48727" spans="20:21" ht="12.75">
      <c r="T48727" s="32"/>
      <c r="U48727" s="32"/>
    </row>
    <row r="48728" spans="20:21" ht="12.75">
      <c r="T48728" s="32"/>
      <c r="U48728" s="32"/>
    </row>
    <row r="48729" spans="20:21" ht="12.75">
      <c r="T48729" s="32"/>
      <c r="U48729" s="32"/>
    </row>
    <row r="48730" spans="20:21" ht="12.75">
      <c r="T48730" s="32"/>
      <c r="U48730" s="32"/>
    </row>
    <row r="48731" spans="20:21" ht="12.75">
      <c r="T48731" s="32"/>
      <c r="U48731" s="32"/>
    </row>
    <row r="48732" spans="20:21" ht="12.75">
      <c r="T48732" s="32"/>
      <c r="U48732" s="32"/>
    </row>
    <row r="48733" spans="20:21" ht="12.75">
      <c r="T48733" s="32"/>
      <c r="U48733" s="32"/>
    </row>
    <row r="48734" spans="20:21" ht="12.75">
      <c r="T48734" s="32"/>
      <c r="U48734" s="32"/>
    </row>
    <row r="48735" spans="20:21" ht="12.75">
      <c r="T48735" s="32"/>
      <c r="U48735" s="32"/>
    </row>
    <row r="48736" spans="20:21" ht="12.75">
      <c r="T48736" s="32"/>
      <c r="U48736" s="32"/>
    </row>
    <row r="48737" spans="20:21" ht="12.75">
      <c r="T48737" s="32"/>
      <c r="U48737" s="32"/>
    </row>
    <row r="48738" spans="20:21" ht="12.75">
      <c r="T48738" s="32"/>
      <c r="U48738" s="32"/>
    </row>
    <row r="48739" spans="20:21" ht="12.75">
      <c r="T48739" s="32"/>
      <c r="U48739" s="32"/>
    </row>
    <row r="48740" spans="20:21" ht="12.75">
      <c r="T48740" s="32"/>
      <c r="U48740" s="32"/>
    </row>
    <row r="48741" spans="20:21" ht="12.75">
      <c r="T48741" s="32"/>
      <c r="U48741" s="32"/>
    </row>
    <row r="48742" spans="20:21" ht="12.75">
      <c r="T48742" s="32"/>
      <c r="U48742" s="32"/>
    </row>
    <row r="48743" spans="20:21" ht="12.75">
      <c r="T48743" s="32"/>
      <c r="U48743" s="32"/>
    </row>
    <row r="48744" spans="20:21" ht="12.75">
      <c r="T48744" s="32"/>
      <c r="U48744" s="32"/>
    </row>
    <row r="48745" spans="20:21" ht="12.75">
      <c r="T48745" s="32"/>
      <c r="U48745" s="32"/>
    </row>
    <row r="48746" spans="20:21" ht="12.75">
      <c r="T48746" s="32"/>
      <c r="U48746" s="32"/>
    </row>
    <row r="48747" spans="20:21" ht="12.75">
      <c r="T48747" s="32"/>
      <c r="U48747" s="32"/>
    </row>
    <row r="48748" spans="20:21" ht="12.75">
      <c r="T48748" s="32"/>
      <c r="U48748" s="32"/>
    </row>
    <row r="48749" spans="20:21" ht="12.75">
      <c r="T48749" s="32"/>
      <c r="U48749" s="32"/>
    </row>
    <row r="48750" spans="20:21" ht="12.75">
      <c r="T48750" s="32"/>
      <c r="U48750" s="32"/>
    </row>
    <row r="48751" spans="20:21" ht="12.75">
      <c r="T48751" s="32"/>
      <c r="U48751" s="32"/>
    </row>
    <row r="48752" spans="20:21" ht="12.75">
      <c r="T48752" s="32"/>
      <c r="U48752" s="32"/>
    </row>
    <row r="48753" spans="20:21" ht="12.75">
      <c r="T48753" s="32"/>
      <c r="U48753" s="32"/>
    </row>
    <row r="48754" spans="20:21" ht="12.75">
      <c r="T48754" s="32"/>
      <c r="U48754" s="32"/>
    </row>
    <row r="48755" spans="20:21" ht="12.75">
      <c r="T48755" s="32"/>
      <c r="U48755" s="32"/>
    </row>
    <row r="48756" spans="20:21" ht="12.75">
      <c r="T48756" s="32"/>
      <c r="U48756" s="32"/>
    </row>
    <row r="48757" spans="20:21" ht="12.75">
      <c r="T48757" s="32"/>
      <c r="U48757" s="32"/>
    </row>
    <row r="48758" spans="20:21" ht="12.75">
      <c r="T48758" s="32"/>
      <c r="U48758" s="32"/>
    </row>
    <row r="48759" spans="20:21" ht="12.75">
      <c r="T48759" s="32"/>
      <c r="U48759" s="32"/>
    </row>
    <row r="48760" spans="20:21" ht="12.75">
      <c r="T48760" s="32"/>
      <c r="U48760" s="32"/>
    </row>
    <row r="48761" spans="20:21" ht="12.75">
      <c r="T48761" s="32"/>
      <c r="U48761" s="32"/>
    </row>
    <row r="48762" spans="20:21" ht="12.75">
      <c r="T48762" s="32"/>
      <c r="U48762" s="32"/>
    </row>
    <row r="48763" spans="20:21" ht="12.75">
      <c r="T48763" s="32"/>
      <c r="U48763" s="32"/>
    </row>
    <row r="48764" spans="20:21" ht="12.75">
      <c r="T48764" s="32"/>
      <c r="U48764" s="32"/>
    </row>
    <row r="48765" spans="20:21" ht="12.75">
      <c r="T48765" s="32"/>
      <c r="U48765" s="32"/>
    </row>
    <row r="48766" spans="20:21" ht="12.75">
      <c r="T48766" s="32"/>
      <c r="U48766" s="32"/>
    </row>
    <row r="48767" spans="20:21" ht="12.75">
      <c r="T48767" s="32"/>
      <c r="U48767" s="32"/>
    </row>
    <row r="48768" spans="20:21" ht="12.75">
      <c r="T48768" s="32"/>
      <c r="U48768" s="32"/>
    </row>
    <row r="48769" spans="20:21" ht="12.75">
      <c r="T48769" s="32"/>
      <c r="U48769" s="32"/>
    </row>
    <row r="48770" spans="20:21" ht="12.75">
      <c r="T48770" s="32"/>
      <c r="U48770" s="32"/>
    </row>
    <row r="48771" spans="20:21" ht="12.75">
      <c r="T48771" s="32"/>
      <c r="U48771" s="32"/>
    </row>
    <row r="48772" spans="20:21" ht="12.75">
      <c r="T48772" s="32"/>
      <c r="U48772" s="32"/>
    </row>
    <row r="48773" spans="20:21" ht="12.75">
      <c r="T48773" s="32"/>
      <c r="U48773" s="32"/>
    </row>
    <row r="48774" spans="20:21" ht="12.75">
      <c r="T48774" s="32"/>
      <c r="U48774" s="32"/>
    </row>
    <row r="48775" spans="20:21" ht="12.75">
      <c r="T48775" s="32"/>
      <c r="U48775" s="32"/>
    </row>
    <row r="48776" spans="20:21" ht="12.75">
      <c r="T48776" s="32"/>
      <c r="U48776" s="32"/>
    </row>
    <row r="48777" spans="20:21" ht="12.75">
      <c r="T48777" s="32"/>
      <c r="U48777" s="32"/>
    </row>
    <row r="48778" spans="20:21" ht="12.75">
      <c r="T48778" s="32"/>
      <c r="U48778" s="32"/>
    </row>
    <row r="48779" spans="20:21" ht="12.75">
      <c r="T48779" s="32"/>
      <c r="U48779" s="32"/>
    </row>
    <row r="48780" spans="20:21" ht="12.75">
      <c r="T48780" s="32"/>
      <c r="U48780" s="32"/>
    </row>
    <row r="48781" spans="20:21" ht="12.75">
      <c r="T48781" s="32"/>
      <c r="U48781" s="32"/>
    </row>
    <row r="48782" spans="20:21" ht="12.75">
      <c r="T48782" s="32"/>
      <c r="U48782" s="32"/>
    </row>
    <row r="48783" spans="20:21" ht="12.75">
      <c r="T48783" s="32"/>
      <c r="U48783" s="32"/>
    </row>
    <row r="48784" spans="20:21" ht="12.75">
      <c r="T48784" s="32"/>
      <c r="U48784" s="32"/>
    </row>
    <row r="48785" spans="20:21" ht="12.75">
      <c r="T48785" s="32"/>
      <c r="U48785" s="32"/>
    </row>
    <row r="48786" spans="20:21" ht="12.75">
      <c r="T48786" s="32"/>
      <c r="U48786" s="32"/>
    </row>
    <row r="48787" spans="20:21" ht="12.75">
      <c r="T48787" s="32"/>
      <c r="U48787" s="32"/>
    </row>
    <row r="48788" spans="20:21" ht="12.75">
      <c r="T48788" s="32"/>
      <c r="U48788" s="32"/>
    </row>
    <row r="48789" spans="20:21" ht="12.75">
      <c r="T48789" s="32"/>
      <c r="U48789" s="32"/>
    </row>
    <row r="48790" spans="20:21" ht="12.75">
      <c r="T48790" s="32"/>
      <c r="U48790" s="32"/>
    </row>
    <row r="48791" spans="20:21" ht="12.75">
      <c r="T48791" s="32"/>
      <c r="U48791" s="32"/>
    </row>
    <row r="48792" spans="20:21" ht="12.75">
      <c r="T48792" s="32"/>
      <c r="U48792" s="32"/>
    </row>
    <row r="48793" spans="20:21" ht="12.75">
      <c r="T48793" s="32"/>
      <c r="U48793" s="32"/>
    </row>
    <row r="48794" spans="20:21" ht="12.75">
      <c r="T48794" s="32"/>
      <c r="U48794" s="32"/>
    </row>
    <row r="48795" spans="20:21" ht="12.75">
      <c r="T48795" s="32"/>
      <c r="U48795" s="32"/>
    </row>
    <row r="48796" spans="20:21" ht="12.75">
      <c r="T48796" s="32"/>
      <c r="U48796" s="32"/>
    </row>
    <row r="48797" spans="20:21" ht="12.75">
      <c r="T48797" s="32"/>
      <c r="U48797" s="32"/>
    </row>
    <row r="48798" spans="20:21" ht="12.75">
      <c r="T48798" s="32"/>
      <c r="U48798" s="32"/>
    </row>
    <row r="48799" spans="20:21" ht="12.75">
      <c r="T48799" s="32"/>
      <c r="U48799" s="32"/>
    </row>
    <row r="48800" spans="20:21" ht="12.75">
      <c r="T48800" s="32"/>
      <c r="U48800" s="32"/>
    </row>
    <row r="48801" spans="20:21" ht="12.75">
      <c r="T48801" s="32"/>
      <c r="U48801" s="32"/>
    </row>
    <row r="48802" spans="20:21" ht="12.75">
      <c r="T48802" s="32"/>
      <c r="U48802" s="32"/>
    </row>
    <row r="48803" spans="20:21" ht="12.75">
      <c r="T48803" s="32"/>
      <c r="U48803" s="32"/>
    </row>
    <row r="48804" spans="20:21" ht="12.75">
      <c r="T48804" s="32"/>
      <c r="U48804" s="32"/>
    </row>
    <row r="48805" spans="20:21" ht="12.75">
      <c r="T48805" s="32"/>
      <c r="U48805" s="32"/>
    </row>
    <row r="48806" spans="20:21" ht="12.75">
      <c r="T48806" s="32"/>
      <c r="U48806" s="32"/>
    </row>
    <row r="48807" spans="20:21" ht="12.75">
      <c r="T48807" s="32"/>
      <c r="U48807" s="32"/>
    </row>
    <row r="48808" spans="20:21" ht="12.75">
      <c r="T48808" s="32"/>
      <c r="U48808" s="32"/>
    </row>
    <row r="48809" spans="20:21" ht="12.75">
      <c r="T48809" s="32"/>
      <c r="U48809" s="32"/>
    </row>
    <row r="48810" spans="20:21" ht="12.75">
      <c r="T48810" s="32"/>
      <c r="U48810" s="32"/>
    </row>
    <row r="48811" spans="20:21" ht="12.75">
      <c r="T48811" s="32"/>
      <c r="U48811" s="32"/>
    </row>
    <row r="48812" spans="20:21" ht="12.75">
      <c r="T48812" s="32"/>
      <c r="U48812" s="32"/>
    </row>
    <row r="48813" spans="20:21" ht="12.75">
      <c r="T48813" s="32"/>
      <c r="U48813" s="32"/>
    </row>
    <row r="48814" spans="20:21" ht="12.75">
      <c r="T48814" s="32"/>
      <c r="U48814" s="32"/>
    </row>
    <row r="48815" spans="20:21" ht="12.75">
      <c r="T48815" s="32"/>
      <c r="U48815" s="32"/>
    </row>
    <row r="48816" spans="20:21" ht="12.75">
      <c r="T48816" s="32"/>
      <c r="U48816" s="32"/>
    </row>
    <row r="48817" spans="20:21" ht="12.75">
      <c r="T48817" s="32"/>
      <c r="U48817" s="32"/>
    </row>
    <row r="48818" spans="20:21" ht="12.75">
      <c r="T48818" s="32"/>
      <c r="U48818" s="32"/>
    </row>
    <row r="48819" spans="20:21" ht="12.75">
      <c r="T48819" s="32"/>
      <c r="U48819" s="32"/>
    </row>
    <row r="48820" spans="20:21" ht="12.75">
      <c r="T48820" s="32"/>
      <c r="U48820" s="32"/>
    </row>
    <row r="48821" spans="20:21" ht="12.75">
      <c r="T48821" s="32"/>
      <c r="U48821" s="32"/>
    </row>
    <row r="48822" spans="20:21" ht="12.75">
      <c r="T48822" s="32"/>
      <c r="U48822" s="32"/>
    </row>
    <row r="48823" spans="20:21" ht="12.75">
      <c r="T48823" s="32"/>
      <c r="U48823" s="32"/>
    </row>
    <row r="48824" spans="20:21" ht="12.75">
      <c r="T48824" s="32"/>
      <c r="U48824" s="32"/>
    </row>
    <row r="48825" spans="20:21" ht="12.75">
      <c r="T48825" s="32"/>
      <c r="U48825" s="32"/>
    </row>
    <row r="48826" spans="20:21" ht="12.75">
      <c r="T48826" s="32"/>
      <c r="U48826" s="32"/>
    </row>
    <row r="48827" spans="20:21" ht="12.75">
      <c r="T48827" s="32"/>
      <c r="U48827" s="32"/>
    </row>
    <row r="48828" spans="20:21" ht="12.75">
      <c r="T48828" s="32"/>
      <c r="U48828" s="32"/>
    </row>
    <row r="48829" spans="20:21" ht="12.75">
      <c r="T48829" s="32"/>
      <c r="U48829" s="32"/>
    </row>
    <row r="48830" spans="20:21" ht="12.75">
      <c r="T48830" s="32"/>
      <c r="U48830" s="32"/>
    </row>
    <row r="48831" spans="20:21" ht="12.75">
      <c r="T48831" s="32"/>
      <c r="U48831" s="32"/>
    </row>
    <row r="48832" spans="20:21" ht="12.75">
      <c r="T48832" s="32"/>
      <c r="U48832" s="32"/>
    </row>
    <row r="48833" spans="20:21" ht="12.75">
      <c r="T48833" s="32"/>
      <c r="U48833" s="32"/>
    </row>
    <row r="48834" spans="20:21" ht="12.75">
      <c r="T48834" s="32"/>
      <c r="U48834" s="32"/>
    </row>
    <row r="48835" spans="20:21" ht="12.75">
      <c r="T48835" s="32"/>
      <c r="U48835" s="32"/>
    </row>
    <row r="48836" spans="20:21" ht="12.75">
      <c r="T48836" s="32"/>
      <c r="U48836" s="32"/>
    </row>
    <row r="48837" spans="20:21" ht="12.75">
      <c r="T48837" s="32"/>
      <c r="U48837" s="32"/>
    </row>
    <row r="48838" spans="20:21" ht="12.75">
      <c r="T48838" s="32"/>
      <c r="U48838" s="32"/>
    </row>
    <row r="48839" spans="20:21" ht="12.75">
      <c r="T48839" s="32"/>
      <c r="U48839" s="32"/>
    </row>
    <row r="48840" spans="20:21" ht="12.75">
      <c r="T48840" s="32"/>
      <c r="U48840" s="32"/>
    </row>
    <row r="48841" spans="20:21" ht="12.75">
      <c r="T48841" s="32"/>
      <c r="U48841" s="32"/>
    </row>
    <row r="48842" spans="20:21" ht="12.75">
      <c r="T48842" s="32"/>
      <c r="U48842" s="32"/>
    </row>
    <row r="48843" spans="20:21" ht="12.75">
      <c r="T48843" s="32"/>
      <c r="U48843" s="32"/>
    </row>
    <row r="48844" spans="20:21" ht="12.75">
      <c r="T48844" s="32"/>
      <c r="U48844" s="32"/>
    </row>
    <row r="48845" spans="20:21" ht="12.75">
      <c r="T48845" s="32"/>
      <c r="U48845" s="32"/>
    </row>
    <row r="48846" spans="20:21" ht="12.75">
      <c r="T48846" s="32"/>
      <c r="U48846" s="32"/>
    </row>
    <row r="48847" spans="20:21" ht="12.75">
      <c r="T48847" s="32"/>
      <c r="U48847" s="32"/>
    </row>
    <row r="48848" spans="20:21" ht="12.75">
      <c r="T48848" s="32"/>
      <c r="U48848" s="32"/>
    </row>
    <row r="48849" spans="20:21" ht="12.75">
      <c r="T48849" s="32"/>
      <c r="U48849" s="32"/>
    </row>
    <row r="48850" spans="20:21" ht="12.75">
      <c r="T48850" s="32"/>
      <c r="U48850" s="32"/>
    </row>
    <row r="48851" spans="20:21" ht="12.75">
      <c r="T48851" s="32"/>
      <c r="U48851" s="32"/>
    </row>
    <row r="48852" spans="20:21" ht="12.75">
      <c r="T48852" s="32"/>
      <c r="U48852" s="32"/>
    </row>
    <row r="48853" spans="20:21" ht="12.75">
      <c r="T48853" s="32"/>
      <c r="U48853" s="32"/>
    </row>
    <row r="48854" spans="20:21" ht="12.75">
      <c r="T48854" s="32"/>
      <c r="U48854" s="32"/>
    </row>
    <row r="48855" spans="20:21" ht="12.75">
      <c r="T48855" s="32"/>
      <c r="U48855" s="32"/>
    </row>
    <row r="48856" spans="20:21" ht="12.75">
      <c r="T48856" s="32"/>
      <c r="U48856" s="32"/>
    </row>
    <row r="48857" spans="20:21" ht="12.75">
      <c r="T48857" s="32"/>
      <c r="U48857" s="32"/>
    </row>
    <row r="48858" spans="20:21" ht="12.75">
      <c r="T48858" s="32"/>
      <c r="U48858" s="32"/>
    </row>
    <row r="48859" spans="20:21" ht="12.75">
      <c r="T48859" s="32"/>
      <c r="U48859" s="32"/>
    </row>
    <row r="48860" spans="20:21" ht="12.75">
      <c r="T48860" s="32"/>
      <c r="U48860" s="32"/>
    </row>
    <row r="48861" spans="20:21" ht="12.75">
      <c r="T48861" s="32"/>
      <c r="U48861" s="32"/>
    </row>
    <row r="48862" spans="20:21" ht="12.75">
      <c r="T48862" s="32"/>
      <c r="U48862" s="32"/>
    </row>
    <row r="48863" spans="20:21" ht="12.75">
      <c r="T48863" s="32"/>
      <c r="U48863" s="32"/>
    </row>
    <row r="48864" spans="20:21" ht="12.75">
      <c r="T48864" s="32"/>
      <c r="U48864" s="32"/>
    </row>
    <row r="48865" spans="20:21" ht="12.75">
      <c r="T48865" s="32"/>
      <c r="U48865" s="32"/>
    </row>
    <row r="48866" spans="20:21" ht="12.75">
      <c r="T48866" s="32"/>
      <c r="U48866" s="32"/>
    </row>
    <row r="48867" spans="20:21" ht="12.75">
      <c r="T48867" s="32"/>
      <c r="U48867" s="32"/>
    </row>
    <row r="48868" spans="20:21" ht="12.75">
      <c r="T48868" s="32"/>
      <c r="U48868" s="32"/>
    </row>
    <row r="48869" spans="20:21" ht="12.75">
      <c r="T48869" s="32"/>
      <c r="U48869" s="32"/>
    </row>
    <row r="48870" spans="20:21" ht="12.75">
      <c r="T48870" s="32"/>
      <c r="U48870" s="32"/>
    </row>
    <row r="48871" spans="20:21" ht="12.75">
      <c r="T48871" s="32"/>
      <c r="U48871" s="32"/>
    </row>
    <row r="48872" spans="20:21" ht="12.75">
      <c r="T48872" s="32"/>
      <c r="U48872" s="32"/>
    </row>
    <row r="48873" spans="20:21" ht="12.75">
      <c r="T48873" s="32"/>
      <c r="U48873" s="32"/>
    </row>
    <row r="48874" spans="20:21" ht="12.75">
      <c r="T48874" s="32"/>
      <c r="U48874" s="32"/>
    </row>
    <row r="48875" spans="20:21" ht="12.75">
      <c r="T48875" s="32"/>
      <c r="U48875" s="32"/>
    </row>
    <row r="48876" spans="20:21" ht="12.75">
      <c r="T48876" s="32"/>
      <c r="U48876" s="32"/>
    </row>
    <row r="48877" spans="20:21" ht="12.75">
      <c r="T48877" s="32"/>
      <c r="U48877" s="32"/>
    </row>
    <row r="48878" spans="20:21" ht="12.75">
      <c r="T48878" s="32"/>
      <c r="U48878" s="32"/>
    </row>
    <row r="48879" spans="20:21" ht="12.75">
      <c r="T48879" s="32"/>
      <c r="U48879" s="32"/>
    </row>
    <row r="48880" spans="20:21" ht="12.75">
      <c r="T48880" s="32"/>
      <c r="U48880" s="32"/>
    </row>
    <row r="48881" spans="20:21" ht="12.75">
      <c r="T48881" s="32"/>
      <c r="U48881" s="32"/>
    </row>
    <row r="48882" spans="20:21" ht="12.75">
      <c r="T48882" s="32"/>
      <c r="U48882" s="32"/>
    </row>
    <row r="48883" spans="20:21" ht="12.75">
      <c r="T48883" s="32"/>
      <c r="U48883" s="32"/>
    </row>
    <row r="48884" spans="20:21" ht="12.75">
      <c r="T48884" s="32"/>
      <c r="U48884" s="32"/>
    </row>
    <row r="48885" spans="20:21" ht="12.75">
      <c r="T48885" s="32"/>
      <c r="U48885" s="32"/>
    </row>
    <row r="48886" spans="20:21" ht="12.75">
      <c r="T48886" s="32"/>
      <c r="U48886" s="32"/>
    </row>
    <row r="48887" spans="20:21" ht="12.75">
      <c r="T48887" s="32"/>
      <c r="U48887" s="32"/>
    </row>
    <row r="48888" spans="20:21" ht="12.75">
      <c r="T48888" s="32"/>
      <c r="U48888" s="32"/>
    </row>
    <row r="48889" spans="20:21" ht="12.75">
      <c r="T48889" s="32"/>
      <c r="U48889" s="32"/>
    </row>
    <row r="48890" spans="20:21" ht="12.75">
      <c r="T48890" s="32"/>
      <c r="U48890" s="32"/>
    </row>
    <row r="48891" spans="20:21" ht="12.75">
      <c r="T48891" s="32"/>
      <c r="U48891" s="32"/>
    </row>
    <row r="48892" spans="20:21" ht="12.75">
      <c r="T48892" s="32"/>
      <c r="U48892" s="32"/>
    </row>
    <row r="48893" spans="20:21" ht="12.75">
      <c r="T48893" s="32"/>
      <c r="U48893" s="32"/>
    </row>
    <row r="48894" spans="20:21" ht="12.75">
      <c r="T48894" s="32"/>
      <c r="U48894" s="32"/>
    </row>
    <row r="48895" spans="20:21" ht="12.75">
      <c r="T48895" s="32"/>
      <c r="U48895" s="32"/>
    </row>
    <row r="48896" spans="20:21" ht="12.75">
      <c r="T48896" s="32"/>
      <c r="U48896" s="32"/>
    </row>
    <row r="48897" spans="20:21" ht="12.75">
      <c r="T48897" s="32"/>
      <c r="U48897" s="32"/>
    </row>
    <row r="48898" spans="20:21" ht="12.75">
      <c r="T48898" s="32"/>
      <c r="U48898" s="32"/>
    </row>
    <row r="48899" spans="20:21" ht="12.75">
      <c r="T48899" s="32"/>
      <c r="U48899" s="32"/>
    </row>
    <row r="48900" spans="20:21" ht="12.75">
      <c r="T48900" s="32"/>
      <c r="U48900" s="32"/>
    </row>
    <row r="48901" spans="20:21" ht="12.75">
      <c r="T48901" s="32"/>
      <c r="U48901" s="32"/>
    </row>
    <row r="48902" spans="20:21" ht="12.75">
      <c r="T48902" s="32"/>
      <c r="U48902" s="32"/>
    </row>
    <row r="48903" spans="20:21" ht="12.75">
      <c r="T48903" s="32"/>
      <c r="U48903" s="32"/>
    </row>
    <row r="48904" spans="20:21" ht="12.75">
      <c r="T48904" s="32"/>
      <c r="U48904" s="32"/>
    </row>
    <row r="48905" spans="20:21" ht="12.75">
      <c r="T48905" s="32"/>
      <c r="U48905" s="32"/>
    </row>
    <row r="48906" spans="20:21" ht="12.75">
      <c r="T48906" s="32"/>
      <c r="U48906" s="32"/>
    </row>
    <row r="48907" spans="20:21" ht="12.75">
      <c r="T48907" s="32"/>
      <c r="U48907" s="32"/>
    </row>
    <row r="48908" spans="20:21" ht="12.75">
      <c r="T48908" s="32"/>
      <c r="U48908" s="32"/>
    </row>
    <row r="48909" spans="20:21" ht="12.75">
      <c r="T48909" s="32"/>
      <c r="U48909" s="32"/>
    </row>
    <row r="48910" spans="20:21" ht="12.75">
      <c r="T48910" s="32"/>
      <c r="U48910" s="32"/>
    </row>
    <row r="48911" spans="20:21" ht="12.75">
      <c r="T48911" s="32"/>
      <c r="U48911" s="32"/>
    </row>
    <row r="48912" spans="20:21" ht="12.75">
      <c r="T48912" s="32"/>
      <c r="U48912" s="32"/>
    </row>
    <row r="48913" spans="20:21" ht="12.75">
      <c r="T48913" s="32"/>
      <c r="U48913" s="32"/>
    </row>
    <row r="48914" spans="20:21" ht="12.75">
      <c r="T48914" s="32"/>
      <c r="U48914" s="32"/>
    </row>
    <row r="48915" spans="20:21" ht="12.75">
      <c r="T48915" s="32"/>
      <c r="U48915" s="32"/>
    </row>
    <row r="48916" spans="20:21" ht="12.75">
      <c r="T48916" s="32"/>
      <c r="U48916" s="32"/>
    </row>
    <row r="48917" spans="20:21" ht="12.75">
      <c r="T48917" s="32"/>
      <c r="U48917" s="32"/>
    </row>
    <row r="48918" spans="20:21" ht="12.75">
      <c r="T48918" s="32"/>
      <c r="U48918" s="32"/>
    </row>
    <row r="48919" spans="20:21" ht="12.75">
      <c r="T48919" s="32"/>
      <c r="U48919" s="32"/>
    </row>
    <row r="48920" spans="20:21" ht="12.75">
      <c r="T48920" s="32"/>
      <c r="U48920" s="32"/>
    </row>
    <row r="48921" spans="20:21" ht="12.75">
      <c r="T48921" s="32"/>
      <c r="U48921" s="32"/>
    </row>
    <row r="48922" spans="20:21" ht="12.75">
      <c r="T48922" s="32"/>
      <c r="U48922" s="32"/>
    </row>
    <row r="48923" spans="20:21" ht="12.75">
      <c r="T48923" s="32"/>
      <c r="U48923" s="32"/>
    </row>
    <row r="48924" spans="20:21" ht="12.75">
      <c r="T48924" s="32"/>
      <c r="U48924" s="32"/>
    </row>
    <row r="48925" spans="20:21" ht="12.75">
      <c r="T48925" s="32"/>
      <c r="U48925" s="32"/>
    </row>
    <row r="48926" spans="20:21" ht="12.75">
      <c r="T48926" s="32"/>
      <c r="U48926" s="32"/>
    </row>
    <row r="48927" spans="20:21" ht="12.75">
      <c r="T48927" s="32"/>
      <c r="U48927" s="32"/>
    </row>
    <row r="48928" spans="20:21" ht="12.75">
      <c r="T48928" s="32"/>
      <c r="U48928" s="32"/>
    </row>
    <row r="48929" spans="20:21" ht="12.75">
      <c r="T48929" s="32"/>
      <c r="U48929" s="32"/>
    </row>
    <row r="48930" spans="20:21" ht="12.75">
      <c r="T48930" s="32"/>
      <c r="U48930" s="32"/>
    </row>
    <row r="48931" spans="20:21" ht="12.75">
      <c r="T48931" s="32"/>
      <c r="U48931" s="32"/>
    </row>
    <row r="48932" spans="20:21" ht="12.75">
      <c r="T48932" s="32"/>
      <c r="U48932" s="32"/>
    </row>
    <row r="48933" spans="20:21" ht="12.75">
      <c r="T48933" s="32"/>
      <c r="U48933" s="32"/>
    </row>
    <row r="48934" spans="20:21" ht="12.75">
      <c r="T48934" s="32"/>
      <c r="U48934" s="32"/>
    </row>
    <row r="48935" spans="20:21" ht="12.75">
      <c r="T48935" s="32"/>
      <c r="U48935" s="32"/>
    </row>
    <row r="48936" spans="20:21" ht="12.75">
      <c r="T48936" s="32"/>
      <c r="U48936" s="32"/>
    </row>
    <row r="48937" spans="20:21" ht="12.75">
      <c r="T48937" s="32"/>
      <c r="U48937" s="32"/>
    </row>
    <row r="48938" spans="20:21" ht="12.75">
      <c r="T48938" s="32"/>
      <c r="U48938" s="32"/>
    </row>
    <row r="48939" spans="20:21" ht="12.75">
      <c r="T48939" s="32"/>
      <c r="U48939" s="32"/>
    </row>
    <row r="48940" spans="20:21" ht="12.75">
      <c r="T48940" s="32"/>
      <c r="U48940" s="32"/>
    </row>
    <row r="48941" spans="20:21" ht="12.75">
      <c r="T48941" s="32"/>
      <c r="U48941" s="32"/>
    </row>
    <row r="48942" spans="20:21" ht="12.75">
      <c r="T48942" s="32"/>
      <c r="U48942" s="32"/>
    </row>
    <row r="48943" spans="20:21" ht="12.75">
      <c r="T48943" s="32"/>
      <c r="U48943" s="32"/>
    </row>
    <row r="48944" spans="20:21" ht="12.75">
      <c r="T48944" s="32"/>
      <c r="U48944" s="32"/>
    </row>
    <row r="48945" spans="20:21" ht="12.75">
      <c r="T48945" s="32"/>
      <c r="U48945" s="32"/>
    </row>
    <row r="48946" spans="20:21" ht="12.75">
      <c r="T48946" s="32"/>
      <c r="U48946" s="32"/>
    </row>
    <row r="48947" spans="20:21" ht="12.75">
      <c r="T48947" s="32"/>
      <c r="U48947" s="32"/>
    </row>
    <row r="48948" spans="20:21" ht="12.75">
      <c r="T48948" s="32"/>
      <c r="U48948" s="32"/>
    </row>
    <row r="48949" spans="20:21" ht="12.75">
      <c r="T48949" s="32"/>
      <c r="U48949" s="32"/>
    </row>
    <row r="48950" spans="20:21" ht="12.75">
      <c r="T48950" s="32"/>
      <c r="U48950" s="32"/>
    </row>
    <row r="48951" spans="20:21" ht="12.75">
      <c r="T48951" s="32"/>
      <c r="U48951" s="32"/>
    </row>
    <row r="48952" spans="20:21" ht="12.75">
      <c r="T48952" s="32"/>
      <c r="U48952" s="32"/>
    </row>
    <row r="48953" spans="20:21" ht="12.75">
      <c r="T48953" s="32"/>
      <c r="U48953" s="32"/>
    </row>
    <row r="48954" spans="20:21" ht="12.75">
      <c r="T48954" s="32"/>
      <c r="U48954" s="32"/>
    </row>
    <row r="48955" spans="20:21" ht="12.75">
      <c r="T48955" s="32"/>
      <c r="U48955" s="32"/>
    </row>
    <row r="48956" spans="20:21" ht="12.75">
      <c r="T48956" s="32"/>
      <c r="U48956" s="32"/>
    </row>
    <row r="48957" spans="20:21" ht="12.75">
      <c r="T48957" s="32"/>
      <c r="U48957" s="32"/>
    </row>
    <row r="48958" spans="20:21" ht="12.75">
      <c r="T48958" s="32"/>
      <c r="U48958" s="32"/>
    </row>
    <row r="48959" spans="20:21" ht="12.75">
      <c r="T48959" s="32"/>
      <c r="U48959" s="32"/>
    </row>
    <row r="48960" spans="20:21" ht="12.75">
      <c r="T48960" s="32"/>
      <c r="U48960" s="32"/>
    </row>
    <row r="48961" spans="20:21" ht="12.75">
      <c r="T48961" s="32"/>
      <c r="U48961" s="32"/>
    </row>
    <row r="48962" spans="20:21" ht="12.75">
      <c r="T48962" s="32"/>
      <c r="U48962" s="32"/>
    </row>
    <row r="48963" spans="20:21" ht="12.75">
      <c r="T48963" s="32"/>
      <c r="U48963" s="32"/>
    </row>
    <row r="48964" spans="20:21" ht="12.75">
      <c r="T48964" s="32"/>
      <c r="U48964" s="32"/>
    </row>
    <row r="48965" spans="20:21" ht="12.75">
      <c r="T48965" s="32"/>
      <c r="U48965" s="32"/>
    </row>
    <row r="48966" spans="20:21" ht="12.75">
      <c r="T48966" s="32"/>
      <c r="U48966" s="32"/>
    </row>
    <row r="48967" spans="20:21" ht="12.75">
      <c r="T48967" s="32"/>
      <c r="U48967" s="32"/>
    </row>
    <row r="48968" spans="20:21" ht="12.75">
      <c r="T48968" s="32"/>
      <c r="U48968" s="32"/>
    </row>
    <row r="48969" spans="20:21" ht="12.75">
      <c r="T48969" s="32"/>
      <c r="U48969" s="32"/>
    </row>
    <row r="48970" spans="20:21" ht="12.75">
      <c r="T48970" s="32"/>
      <c r="U48970" s="32"/>
    </row>
    <row r="48971" spans="20:21" ht="12.75">
      <c r="T48971" s="32"/>
      <c r="U48971" s="32"/>
    </row>
    <row r="48972" spans="20:21" ht="12.75">
      <c r="T48972" s="32"/>
      <c r="U48972" s="32"/>
    </row>
    <row r="48973" spans="20:21" ht="12.75">
      <c r="T48973" s="32"/>
      <c r="U48973" s="32"/>
    </row>
    <row r="48974" spans="20:21" ht="12.75">
      <c r="T48974" s="32"/>
      <c r="U48974" s="32"/>
    </row>
    <row r="48975" spans="20:21" ht="12.75">
      <c r="T48975" s="32"/>
      <c r="U48975" s="32"/>
    </row>
    <row r="48976" spans="20:21" ht="12.75">
      <c r="T48976" s="32"/>
      <c r="U48976" s="32"/>
    </row>
    <row r="48977" spans="20:21" ht="12.75">
      <c r="T48977" s="32"/>
      <c r="U48977" s="32"/>
    </row>
    <row r="48978" spans="20:21" ht="12.75">
      <c r="T48978" s="32"/>
      <c r="U48978" s="32"/>
    </row>
    <row r="48979" spans="20:21" ht="12.75">
      <c r="T48979" s="32"/>
      <c r="U48979" s="32"/>
    </row>
    <row r="48980" spans="20:21" ht="12.75">
      <c r="T48980" s="32"/>
      <c r="U48980" s="32"/>
    </row>
    <row r="48981" spans="20:21" ht="12.75">
      <c r="T48981" s="32"/>
      <c r="U48981" s="32"/>
    </row>
    <row r="48982" spans="20:21" ht="12.75">
      <c r="T48982" s="32"/>
      <c r="U48982" s="32"/>
    </row>
    <row r="48983" spans="20:21" ht="12.75">
      <c r="T48983" s="32"/>
      <c r="U48983" s="32"/>
    </row>
    <row r="48984" spans="20:21" ht="12.75">
      <c r="T48984" s="32"/>
      <c r="U48984" s="32"/>
    </row>
    <row r="48985" spans="20:21" ht="12.75">
      <c r="T48985" s="32"/>
      <c r="U48985" s="32"/>
    </row>
    <row r="48986" spans="20:21" ht="12.75">
      <c r="T48986" s="32"/>
      <c r="U48986" s="32"/>
    </row>
    <row r="48987" spans="20:21" ht="12.75">
      <c r="T48987" s="32"/>
      <c r="U48987" s="32"/>
    </row>
    <row r="48988" spans="20:21" ht="12.75">
      <c r="T48988" s="32"/>
      <c r="U48988" s="32"/>
    </row>
    <row r="48989" spans="20:21" ht="12.75">
      <c r="T48989" s="32"/>
      <c r="U48989" s="32"/>
    </row>
    <row r="48990" spans="20:21" ht="12.75">
      <c r="T48990" s="32"/>
      <c r="U48990" s="32"/>
    </row>
    <row r="48991" spans="20:21" ht="12.75">
      <c r="T48991" s="32"/>
      <c r="U48991" s="32"/>
    </row>
    <row r="48992" spans="20:21" ht="12.75">
      <c r="T48992" s="32"/>
      <c r="U48992" s="32"/>
    </row>
    <row r="48993" spans="20:21" ht="12.75">
      <c r="T48993" s="32"/>
      <c r="U48993" s="32"/>
    </row>
    <row r="48994" spans="20:21" ht="12.75">
      <c r="T48994" s="32"/>
      <c r="U48994" s="32"/>
    </row>
    <row r="48995" spans="20:21" ht="12.75">
      <c r="T48995" s="32"/>
      <c r="U48995" s="32"/>
    </row>
    <row r="48996" spans="20:21" ht="12.75">
      <c r="T48996" s="32"/>
      <c r="U48996" s="32"/>
    </row>
    <row r="48997" spans="20:21" ht="12.75">
      <c r="T48997" s="32"/>
      <c r="U48997" s="32"/>
    </row>
    <row r="48998" spans="20:21" ht="12.75">
      <c r="T48998" s="32"/>
      <c r="U48998" s="32"/>
    </row>
    <row r="48999" spans="20:21" ht="12.75">
      <c r="T48999" s="32"/>
      <c r="U48999" s="32"/>
    </row>
    <row r="49000" spans="20:21" ht="12.75">
      <c r="T49000" s="32"/>
      <c r="U49000" s="32"/>
    </row>
    <row r="49001" spans="20:21" ht="12.75">
      <c r="T49001" s="32"/>
      <c r="U49001" s="32"/>
    </row>
    <row r="49002" spans="20:21" ht="12.75">
      <c r="T49002" s="32"/>
      <c r="U49002" s="32"/>
    </row>
    <row r="49003" spans="20:21" ht="12.75">
      <c r="T49003" s="32"/>
      <c r="U49003" s="32"/>
    </row>
    <row r="49004" spans="20:21" ht="12.75">
      <c r="T49004" s="32"/>
      <c r="U49004" s="32"/>
    </row>
    <row r="49005" spans="20:21" ht="12.75">
      <c r="T49005" s="32"/>
      <c r="U49005" s="32"/>
    </row>
    <row r="49006" spans="20:21" ht="12.75">
      <c r="T49006" s="32"/>
      <c r="U49006" s="32"/>
    </row>
    <row r="49007" spans="20:21" ht="12.75">
      <c r="T49007" s="32"/>
      <c r="U49007" s="32"/>
    </row>
    <row r="49008" spans="20:21" ht="12.75">
      <c r="T49008" s="32"/>
      <c r="U49008" s="32"/>
    </row>
    <row r="49009" spans="20:21" ht="12.75">
      <c r="T49009" s="32"/>
      <c r="U49009" s="32"/>
    </row>
    <row r="49010" spans="20:21" ht="12.75">
      <c r="T49010" s="32"/>
      <c r="U49010" s="32"/>
    </row>
    <row r="49011" spans="20:21" ht="12.75">
      <c r="T49011" s="32"/>
      <c r="U49011" s="32"/>
    </row>
    <row r="49012" spans="20:21" ht="12.75">
      <c r="T49012" s="32"/>
      <c r="U49012" s="32"/>
    </row>
    <row r="49013" spans="20:21" ht="12.75">
      <c r="T49013" s="32"/>
      <c r="U49013" s="32"/>
    </row>
    <row r="49014" spans="20:21" ht="12.75">
      <c r="T49014" s="32"/>
      <c r="U49014" s="32"/>
    </row>
    <row r="49015" spans="20:21" ht="12.75">
      <c r="T49015" s="32"/>
      <c r="U49015" s="32"/>
    </row>
    <row r="49016" spans="20:21" ht="12.75">
      <c r="T49016" s="32"/>
      <c r="U49016" s="32"/>
    </row>
    <row r="49017" spans="20:21" ht="12.75">
      <c r="T49017" s="32"/>
      <c r="U49017" s="32"/>
    </row>
    <row r="49018" spans="20:21" ht="12.75">
      <c r="T49018" s="32"/>
      <c r="U49018" s="32"/>
    </row>
    <row r="49019" spans="20:21" ht="12.75">
      <c r="T49019" s="32"/>
      <c r="U49019" s="32"/>
    </row>
    <row r="49020" spans="20:21" ht="12.75">
      <c r="T49020" s="32"/>
      <c r="U49020" s="32"/>
    </row>
    <row r="49021" spans="20:21" ht="12.75">
      <c r="T49021" s="32"/>
      <c r="U49021" s="32"/>
    </row>
    <row r="49022" spans="20:21" ht="12.75">
      <c r="T49022" s="32"/>
      <c r="U49022" s="32"/>
    </row>
    <row r="49023" spans="20:21" ht="12.75">
      <c r="T49023" s="32"/>
      <c r="U49023" s="32"/>
    </row>
    <row r="49024" spans="20:21" ht="12.75">
      <c r="T49024" s="32"/>
      <c r="U49024" s="32"/>
    </row>
    <row r="49025" spans="20:21" ht="12.75">
      <c r="T49025" s="32"/>
      <c r="U49025" s="32"/>
    </row>
    <row r="49026" spans="20:21" ht="12.75">
      <c r="T49026" s="32"/>
      <c r="U49026" s="32"/>
    </row>
    <row r="49027" spans="20:21" ht="12.75">
      <c r="T49027" s="32"/>
      <c r="U49027" s="32"/>
    </row>
    <row r="49028" spans="20:21" ht="12.75">
      <c r="T49028" s="32"/>
      <c r="U49028" s="32"/>
    </row>
    <row r="49029" spans="20:21" ht="12.75">
      <c r="T49029" s="32"/>
      <c r="U49029" s="32"/>
    </row>
    <row r="49030" spans="20:21" ht="12.75">
      <c r="T49030" s="32"/>
      <c r="U49030" s="32"/>
    </row>
    <row r="49031" spans="20:21" ht="12.75">
      <c r="T49031" s="32"/>
      <c r="U49031" s="32"/>
    </row>
    <row r="49032" spans="20:21" ht="12.75">
      <c r="T49032" s="32"/>
      <c r="U49032" s="32"/>
    </row>
    <row r="49033" spans="20:21" ht="12.75">
      <c r="T49033" s="32"/>
      <c r="U49033" s="32"/>
    </row>
    <row r="49034" spans="20:21" ht="12.75">
      <c r="T49034" s="32"/>
      <c r="U49034" s="32"/>
    </row>
    <row r="49035" spans="20:21" ht="12.75">
      <c r="T49035" s="32"/>
      <c r="U49035" s="32"/>
    </row>
    <row r="49036" spans="20:21" ht="12.75">
      <c r="T49036" s="32"/>
      <c r="U49036" s="32"/>
    </row>
    <row r="49037" spans="20:21" ht="12.75">
      <c r="T49037" s="32"/>
      <c r="U49037" s="32"/>
    </row>
    <row r="49038" spans="20:21" ht="12.75">
      <c r="T49038" s="32"/>
      <c r="U49038" s="32"/>
    </row>
    <row r="49039" spans="20:21" ht="12.75">
      <c r="T49039" s="32"/>
      <c r="U49039" s="32"/>
    </row>
    <row r="49040" spans="20:21" ht="12.75">
      <c r="T49040" s="32"/>
      <c r="U49040" s="32"/>
    </row>
    <row r="49041" spans="20:21" ht="12.75">
      <c r="T49041" s="32"/>
      <c r="U49041" s="32"/>
    </row>
    <row r="49042" spans="20:21" ht="12.75">
      <c r="T49042" s="32"/>
      <c r="U49042" s="32"/>
    </row>
    <row r="49043" spans="20:21" ht="12.75">
      <c r="T49043" s="32"/>
      <c r="U49043" s="32"/>
    </row>
    <row r="49044" spans="20:21" ht="12.75">
      <c r="T49044" s="32"/>
      <c r="U49044" s="32"/>
    </row>
    <row r="49045" spans="20:21" ht="12.75">
      <c r="T49045" s="32"/>
      <c r="U49045" s="32"/>
    </row>
    <row r="49046" spans="20:21" ht="12.75">
      <c r="T49046" s="32"/>
      <c r="U49046" s="32"/>
    </row>
    <row r="49047" spans="20:21" ht="12.75">
      <c r="T49047" s="32"/>
      <c r="U49047" s="32"/>
    </row>
    <row r="49048" spans="20:21" ht="12.75">
      <c r="T49048" s="32"/>
      <c r="U49048" s="32"/>
    </row>
    <row r="49049" spans="20:21" ht="12.75">
      <c r="T49049" s="32"/>
      <c r="U49049" s="32"/>
    </row>
    <row r="49050" spans="20:21" ht="12.75">
      <c r="T49050" s="32"/>
      <c r="U49050" s="32"/>
    </row>
    <row r="49051" spans="20:21" ht="12.75">
      <c r="T49051" s="32"/>
      <c r="U49051" s="32"/>
    </row>
    <row r="49052" spans="20:21" ht="12.75">
      <c r="T49052" s="32"/>
      <c r="U49052" s="32"/>
    </row>
    <row r="49053" spans="20:21" ht="12.75">
      <c r="T49053" s="32"/>
      <c r="U49053" s="32"/>
    </row>
    <row r="49054" spans="20:21" ht="12.75">
      <c r="T49054" s="32"/>
      <c r="U49054" s="32"/>
    </row>
    <row r="49055" spans="20:21" ht="12.75">
      <c r="T49055" s="32"/>
      <c r="U49055" s="32"/>
    </row>
    <row r="49056" spans="20:21" ht="12.75">
      <c r="T49056" s="32"/>
      <c r="U49056" s="32"/>
    </row>
    <row r="49057" spans="20:21" ht="12.75">
      <c r="T49057" s="32"/>
      <c r="U49057" s="32"/>
    </row>
    <row r="49058" spans="20:21" ht="12.75">
      <c r="T49058" s="32"/>
      <c r="U49058" s="32"/>
    </row>
    <row r="49059" spans="20:21" ht="12.75">
      <c r="T49059" s="32"/>
      <c r="U49059" s="32"/>
    </row>
    <row r="49060" spans="20:21" ht="12.75">
      <c r="T49060" s="32"/>
      <c r="U49060" s="32"/>
    </row>
    <row r="49061" spans="20:21" ht="12.75">
      <c r="T49061" s="32"/>
      <c r="U49061" s="32"/>
    </row>
    <row r="49062" spans="20:21" ht="12.75">
      <c r="T49062" s="32"/>
      <c r="U49062" s="32"/>
    </row>
    <row r="49063" spans="20:21" ht="12.75">
      <c r="T49063" s="32"/>
      <c r="U49063" s="32"/>
    </row>
    <row r="49064" spans="20:21" ht="12.75">
      <c r="T49064" s="32"/>
      <c r="U49064" s="32"/>
    </row>
    <row r="49065" spans="20:21" ht="12.75">
      <c r="T49065" s="32"/>
      <c r="U49065" s="32"/>
    </row>
    <row r="49066" spans="20:21" ht="12.75">
      <c r="T49066" s="32"/>
      <c r="U49066" s="32"/>
    </row>
    <row r="49067" spans="20:21" ht="12.75">
      <c r="T49067" s="32"/>
      <c r="U49067" s="32"/>
    </row>
    <row r="49068" spans="20:21" ht="12.75">
      <c r="T49068" s="32"/>
      <c r="U49068" s="32"/>
    </row>
    <row r="49069" spans="20:21" ht="12.75">
      <c r="T49069" s="32"/>
      <c r="U49069" s="32"/>
    </row>
    <row r="49070" spans="20:21" ht="12.75">
      <c r="T49070" s="32"/>
      <c r="U49070" s="32"/>
    </row>
    <row r="49071" spans="20:21" ht="12.75">
      <c r="T49071" s="32"/>
      <c r="U49071" s="32"/>
    </row>
    <row r="49072" spans="20:21" ht="12.75">
      <c r="T49072" s="32"/>
      <c r="U49072" s="32"/>
    </row>
    <row r="49073" spans="20:21" ht="12.75">
      <c r="T49073" s="32"/>
      <c r="U49073" s="32"/>
    </row>
    <row r="49074" spans="20:21" ht="12.75">
      <c r="T49074" s="32"/>
      <c r="U49074" s="32"/>
    </row>
    <row r="49075" spans="20:21" ht="12.75">
      <c r="T49075" s="32"/>
      <c r="U49075" s="32"/>
    </row>
    <row r="49076" spans="20:21" ht="12.75">
      <c r="T49076" s="32"/>
      <c r="U49076" s="32"/>
    </row>
    <row r="49077" spans="20:21" ht="12.75">
      <c r="T49077" s="32"/>
      <c r="U49077" s="32"/>
    </row>
    <row r="49078" spans="20:21" ht="12.75">
      <c r="T49078" s="32"/>
      <c r="U49078" s="32"/>
    </row>
    <row r="49079" spans="20:21" ht="12.75">
      <c r="T49079" s="32"/>
      <c r="U49079" s="32"/>
    </row>
    <row r="49080" spans="20:21" ht="12.75">
      <c r="T49080" s="32"/>
      <c r="U49080" s="32"/>
    </row>
    <row r="49081" spans="20:21" ht="12.75">
      <c r="T49081" s="32"/>
      <c r="U49081" s="32"/>
    </row>
    <row r="49082" spans="20:21" ht="12.75">
      <c r="T49082" s="32"/>
      <c r="U49082" s="32"/>
    </row>
    <row r="49083" spans="20:21" ht="12.75">
      <c r="T49083" s="32"/>
      <c r="U49083" s="32"/>
    </row>
    <row r="49084" spans="20:21" ht="12.75">
      <c r="T49084" s="32"/>
      <c r="U49084" s="32"/>
    </row>
    <row r="49085" spans="20:21" ht="12.75">
      <c r="T49085" s="32"/>
      <c r="U49085" s="32"/>
    </row>
    <row r="49086" spans="20:21" ht="12.75">
      <c r="T49086" s="32"/>
      <c r="U49086" s="32"/>
    </row>
    <row r="49087" spans="20:21" ht="12.75">
      <c r="T49087" s="32"/>
      <c r="U49087" s="32"/>
    </row>
    <row r="49088" spans="20:21" ht="12.75">
      <c r="T49088" s="32"/>
      <c r="U49088" s="32"/>
    </row>
    <row r="49089" spans="20:21" ht="12.75">
      <c r="T49089" s="32"/>
      <c r="U49089" s="32"/>
    </row>
    <row r="49090" spans="20:21" ht="12.75">
      <c r="T49090" s="32"/>
      <c r="U49090" s="32"/>
    </row>
    <row r="49091" spans="20:21" ht="12.75">
      <c r="T49091" s="32"/>
      <c r="U49091" s="32"/>
    </row>
    <row r="49092" spans="20:21" ht="12.75">
      <c r="T49092" s="32"/>
      <c r="U49092" s="32"/>
    </row>
    <row r="49093" spans="20:21" ht="12.75">
      <c r="T49093" s="32"/>
      <c r="U49093" s="32"/>
    </row>
    <row r="49094" spans="20:21" ht="12.75">
      <c r="T49094" s="32"/>
      <c r="U49094" s="32"/>
    </row>
    <row r="49095" spans="20:21" ht="12.75">
      <c r="T49095" s="32"/>
      <c r="U49095" s="32"/>
    </row>
    <row r="49096" spans="20:21" ht="12.75">
      <c r="T49096" s="32"/>
      <c r="U49096" s="32"/>
    </row>
    <row r="49097" spans="20:21" ht="12.75">
      <c r="T49097" s="32"/>
      <c r="U49097" s="32"/>
    </row>
    <row r="49098" spans="20:21" ht="12.75">
      <c r="T49098" s="32"/>
      <c r="U49098" s="32"/>
    </row>
    <row r="49099" spans="20:21" ht="12.75">
      <c r="T49099" s="32"/>
      <c r="U49099" s="32"/>
    </row>
    <row r="49100" spans="20:21" ht="12.75">
      <c r="T49100" s="32"/>
      <c r="U49100" s="32"/>
    </row>
    <row r="49101" spans="20:21" ht="12.75">
      <c r="T49101" s="32"/>
      <c r="U49101" s="32"/>
    </row>
    <row r="49102" spans="20:21" ht="12.75">
      <c r="T49102" s="32"/>
      <c r="U49102" s="32"/>
    </row>
    <row r="49103" spans="20:21" ht="12.75">
      <c r="T49103" s="32"/>
      <c r="U49103" s="32"/>
    </row>
    <row r="49104" spans="20:21" ht="12.75">
      <c r="T49104" s="32"/>
      <c r="U49104" s="32"/>
    </row>
    <row r="49105" spans="20:21" ht="12.75">
      <c r="T49105" s="32"/>
      <c r="U49105" s="32"/>
    </row>
    <row r="49106" spans="20:21" ht="12.75">
      <c r="T49106" s="32"/>
      <c r="U49106" s="32"/>
    </row>
    <row r="49107" spans="20:21" ht="12.75">
      <c r="T49107" s="32"/>
      <c r="U49107" s="32"/>
    </row>
    <row r="49108" spans="20:21" ht="12.75">
      <c r="T49108" s="32"/>
      <c r="U49108" s="32"/>
    </row>
    <row r="49109" spans="20:21" ht="12.75">
      <c r="T49109" s="32"/>
      <c r="U49109" s="32"/>
    </row>
    <row r="49110" spans="20:21" ht="12.75">
      <c r="T49110" s="32"/>
      <c r="U49110" s="32"/>
    </row>
    <row r="49111" spans="20:21" ht="12.75">
      <c r="T49111" s="32"/>
      <c r="U49111" s="32"/>
    </row>
    <row r="49112" spans="20:21" ht="12.75">
      <c r="T49112" s="32"/>
      <c r="U49112" s="32"/>
    </row>
    <row r="49113" spans="20:21" ht="12.75">
      <c r="T49113" s="32"/>
      <c r="U49113" s="32"/>
    </row>
    <row r="49114" spans="20:21" ht="12.75">
      <c r="T49114" s="32"/>
      <c r="U49114" s="32"/>
    </row>
    <row r="49115" spans="20:21" ht="12.75">
      <c r="T49115" s="32"/>
      <c r="U49115" s="32"/>
    </row>
    <row r="49116" spans="20:21" ht="12.75">
      <c r="T49116" s="32"/>
      <c r="U49116" s="32"/>
    </row>
    <row r="49117" spans="20:21" ht="12.75">
      <c r="T49117" s="32"/>
      <c r="U49117" s="32"/>
    </row>
    <row r="49118" spans="20:21" ht="12.75">
      <c r="T49118" s="32"/>
      <c r="U49118" s="32"/>
    </row>
    <row r="49119" spans="20:21" ht="12.75">
      <c r="T49119" s="32"/>
      <c r="U49119" s="32"/>
    </row>
    <row r="49120" spans="20:21" ht="12.75">
      <c r="T49120" s="32"/>
      <c r="U49120" s="32"/>
    </row>
    <row r="49121" spans="20:21" ht="12.75">
      <c r="T49121" s="32"/>
      <c r="U49121" s="32"/>
    </row>
    <row r="49122" spans="20:21" ht="12.75">
      <c r="T49122" s="32"/>
      <c r="U49122" s="32"/>
    </row>
    <row r="49123" spans="20:21" ht="12.75">
      <c r="T49123" s="32"/>
      <c r="U49123" s="32"/>
    </row>
    <row r="49124" spans="20:21" ht="12.75">
      <c r="T49124" s="32"/>
      <c r="U49124" s="32"/>
    </row>
    <row r="49125" spans="20:21" ht="12.75">
      <c r="T49125" s="32"/>
      <c r="U49125" s="32"/>
    </row>
    <row r="49126" spans="20:21" ht="12.75">
      <c r="T49126" s="32"/>
      <c r="U49126" s="32"/>
    </row>
    <row r="49127" spans="20:21" ht="12.75">
      <c r="T49127" s="32"/>
      <c r="U49127" s="32"/>
    </row>
    <row r="49128" spans="20:21" ht="12.75">
      <c r="T49128" s="32"/>
      <c r="U49128" s="32"/>
    </row>
    <row r="49129" spans="20:21" ht="12.75">
      <c r="T49129" s="32"/>
      <c r="U49129" s="32"/>
    </row>
    <row r="49130" spans="20:21" ht="12.75">
      <c r="T49130" s="32"/>
      <c r="U49130" s="32"/>
    </row>
    <row r="49131" spans="20:21" ht="12.75">
      <c r="T49131" s="32"/>
      <c r="U49131" s="32"/>
    </row>
    <row r="49132" spans="20:21" ht="12.75">
      <c r="T49132" s="32"/>
      <c r="U49132" s="32"/>
    </row>
    <row r="49133" spans="20:21" ht="12.75">
      <c r="T49133" s="32"/>
      <c r="U49133" s="32"/>
    </row>
    <row r="49134" spans="20:21" ht="12.75">
      <c r="T49134" s="32"/>
      <c r="U49134" s="32"/>
    </row>
    <row r="49135" spans="20:21" ht="12.75">
      <c r="T49135" s="32"/>
      <c r="U49135" s="32"/>
    </row>
    <row r="49136" spans="20:21" ht="12.75">
      <c r="T49136" s="32"/>
      <c r="U49136" s="32"/>
    </row>
    <row r="49137" spans="20:21" ht="12.75">
      <c r="T49137" s="32"/>
      <c r="U49137" s="32"/>
    </row>
    <row r="49138" spans="20:21" ht="12.75">
      <c r="T49138" s="32"/>
      <c r="U49138" s="32"/>
    </row>
    <row r="49139" spans="20:21" ht="12.75">
      <c r="T49139" s="32"/>
      <c r="U49139" s="32"/>
    </row>
    <row r="49140" spans="20:21" ht="12.75">
      <c r="T49140" s="32"/>
      <c r="U49140" s="32"/>
    </row>
    <row r="49141" spans="20:21" ht="12.75">
      <c r="T49141" s="32"/>
      <c r="U49141" s="32"/>
    </row>
    <row r="49142" spans="20:21" ht="12.75">
      <c r="T49142" s="32"/>
      <c r="U49142" s="32"/>
    </row>
    <row r="49143" spans="20:21" ht="12.75">
      <c r="T49143" s="32"/>
      <c r="U49143" s="32"/>
    </row>
    <row r="49144" spans="20:21" ht="12.75">
      <c r="T49144" s="32"/>
      <c r="U49144" s="32"/>
    </row>
    <row r="49145" spans="20:21" ht="12.75">
      <c r="T49145" s="32"/>
      <c r="U49145" s="32"/>
    </row>
    <row r="49146" spans="20:21" ht="12.75">
      <c r="T49146" s="32"/>
      <c r="U49146" s="32"/>
    </row>
    <row r="49147" spans="20:21" ht="12.75">
      <c r="T49147" s="32"/>
      <c r="U49147" s="32"/>
    </row>
    <row r="49148" spans="20:21" ht="12.75">
      <c r="T49148" s="32"/>
      <c r="U49148" s="32"/>
    </row>
    <row r="49149" spans="20:21" ht="12.75">
      <c r="T49149" s="32"/>
      <c r="U49149" s="32"/>
    </row>
    <row r="49150" spans="20:21" ht="12.75">
      <c r="T49150" s="32"/>
      <c r="U49150" s="32"/>
    </row>
    <row r="49151" spans="20:21" ht="12.75">
      <c r="T49151" s="32"/>
      <c r="U49151" s="32"/>
    </row>
    <row r="49152" spans="20:21" ht="12.75">
      <c r="T49152" s="32"/>
      <c r="U49152" s="32"/>
    </row>
    <row r="49153" spans="20:21" ht="12.75">
      <c r="T49153" s="32"/>
      <c r="U49153" s="32"/>
    </row>
    <row r="49154" spans="20:21" ht="12.75">
      <c r="T49154" s="32"/>
      <c r="U49154" s="32"/>
    </row>
    <row r="49155" spans="20:21" ht="12.75">
      <c r="T49155" s="32"/>
      <c r="U49155" s="32"/>
    </row>
    <row r="49156" spans="20:21" ht="12.75">
      <c r="T49156" s="32"/>
      <c r="U49156" s="32"/>
    </row>
    <row r="49157" spans="20:21" ht="12.75">
      <c r="T49157" s="32"/>
      <c r="U49157" s="32"/>
    </row>
    <row r="49158" spans="20:21" ht="12.75">
      <c r="T49158" s="32"/>
      <c r="U49158" s="32"/>
    </row>
    <row r="49159" spans="20:21" ht="12.75">
      <c r="T49159" s="32"/>
      <c r="U49159" s="32"/>
    </row>
    <row r="49160" spans="20:21" ht="12.75">
      <c r="T49160" s="32"/>
      <c r="U49160" s="32"/>
    </row>
    <row r="49161" spans="20:21" ht="12.75">
      <c r="T49161" s="32"/>
      <c r="U49161" s="32"/>
    </row>
    <row r="49162" spans="20:21" ht="12.75">
      <c r="T49162" s="32"/>
      <c r="U49162" s="32"/>
    </row>
    <row r="49163" spans="20:21" ht="12.75">
      <c r="T49163" s="32"/>
      <c r="U49163" s="32"/>
    </row>
    <row r="49164" spans="20:21" ht="12.75">
      <c r="T49164" s="32"/>
      <c r="U49164" s="32"/>
    </row>
    <row r="49165" spans="20:21" ht="12.75">
      <c r="T49165" s="32"/>
      <c r="U49165" s="32"/>
    </row>
    <row r="49166" spans="20:21" ht="12.75">
      <c r="T49166" s="32"/>
      <c r="U49166" s="32"/>
    </row>
    <row r="49167" spans="20:21" ht="12.75">
      <c r="T49167" s="32"/>
      <c r="U49167" s="32"/>
    </row>
    <row r="49168" spans="20:21" ht="12.75">
      <c r="T49168" s="32"/>
      <c r="U49168" s="32"/>
    </row>
    <row r="49169" spans="20:21" ht="12.75">
      <c r="T49169" s="32"/>
      <c r="U49169" s="32"/>
    </row>
    <row r="49170" spans="20:21" ht="12.75">
      <c r="T49170" s="32"/>
      <c r="U49170" s="32"/>
    </row>
    <row r="49171" spans="20:21" ht="12.75">
      <c r="T49171" s="32"/>
      <c r="U49171" s="32"/>
    </row>
    <row r="49172" spans="20:21" ht="12.75">
      <c r="T49172" s="32"/>
      <c r="U49172" s="32"/>
    </row>
    <row r="49173" spans="20:21" ht="12.75">
      <c r="T49173" s="32"/>
      <c r="U49173" s="32"/>
    </row>
    <row r="49174" spans="20:21" ht="12.75">
      <c r="T49174" s="32"/>
      <c r="U49174" s="32"/>
    </row>
    <row r="49175" spans="20:21" ht="12.75">
      <c r="T49175" s="32"/>
      <c r="U49175" s="32"/>
    </row>
    <row r="49176" spans="20:21" ht="12.75">
      <c r="T49176" s="32"/>
      <c r="U49176" s="32"/>
    </row>
    <row r="49177" spans="20:21" ht="12.75">
      <c r="T49177" s="32"/>
      <c r="U49177" s="32"/>
    </row>
    <row r="49178" spans="20:21" ht="12.75">
      <c r="T49178" s="32"/>
      <c r="U49178" s="32"/>
    </row>
    <row r="49179" spans="20:21" ht="12.75">
      <c r="T49179" s="32"/>
      <c r="U49179" s="32"/>
    </row>
    <row r="49180" spans="20:21" ht="12.75">
      <c r="T49180" s="32"/>
      <c r="U49180" s="32"/>
    </row>
    <row r="49181" spans="20:21" ht="12.75">
      <c r="T49181" s="32"/>
      <c r="U49181" s="32"/>
    </row>
    <row r="49182" spans="20:21" ht="12.75">
      <c r="T49182" s="32"/>
      <c r="U49182" s="32"/>
    </row>
    <row r="49183" spans="20:21" ht="12.75">
      <c r="T49183" s="32"/>
      <c r="U49183" s="32"/>
    </row>
    <row r="49184" spans="20:21" ht="12.75">
      <c r="T49184" s="32"/>
      <c r="U49184" s="32"/>
    </row>
    <row r="49185" spans="20:21" ht="12.75">
      <c r="T49185" s="32"/>
      <c r="U49185" s="32"/>
    </row>
    <row r="49186" spans="20:21" ht="12.75">
      <c r="T49186" s="32"/>
      <c r="U49186" s="32"/>
    </row>
    <row r="49187" spans="20:21" ht="12.75">
      <c r="T49187" s="32"/>
      <c r="U49187" s="32"/>
    </row>
    <row r="49188" spans="20:21" ht="12.75">
      <c r="T49188" s="32"/>
      <c r="U49188" s="32"/>
    </row>
    <row r="49189" spans="20:21" ht="12.75">
      <c r="T49189" s="32"/>
      <c r="U49189" s="32"/>
    </row>
    <row r="49190" spans="20:21" ht="12.75">
      <c r="T49190" s="32"/>
      <c r="U49190" s="32"/>
    </row>
    <row r="49191" spans="20:21" ht="12.75">
      <c r="T49191" s="32"/>
      <c r="U49191" s="32"/>
    </row>
    <row r="49192" spans="20:21" ht="12.75">
      <c r="T49192" s="32"/>
      <c r="U49192" s="32"/>
    </row>
    <row r="49193" spans="20:21" ht="12.75">
      <c r="T49193" s="32"/>
      <c r="U49193" s="32"/>
    </row>
    <row r="49194" spans="20:21" ht="12.75">
      <c r="T49194" s="32"/>
      <c r="U49194" s="32"/>
    </row>
    <row r="49195" spans="20:21" ht="12.75">
      <c r="T49195" s="32"/>
      <c r="U49195" s="32"/>
    </row>
    <row r="49196" spans="20:21" ht="12.75">
      <c r="T49196" s="32"/>
      <c r="U49196" s="32"/>
    </row>
    <row r="49197" spans="20:21" ht="12.75">
      <c r="T49197" s="32"/>
      <c r="U49197" s="32"/>
    </row>
    <row r="49198" spans="20:21" ht="12.75">
      <c r="T49198" s="32"/>
      <c r="U49198" s="32"/>
    </row>
    <row r="49199" spans="20:21" ht="12.75">
      <c r="T49199" s="32"/>
      <c r="U49199" s="32"/>
    </row>
    <row r="49200" spans="20:21" ht="12.75">
      <c r="T49200" s="32"/>
      <c r="U49200" s="32"/>
    </row>
    <row r="49201" spans="20:21" ht="12.75">
      <c r="T49201" s="32"/>
      <c r="U49201" s="32"/>
    </row>
    <row r="49202" spans="20:21" ht="12.75">
      <c r="T49202" s="32"/>
      <c r="U49202" s="32"/>
    </row>
    <row r="49203" spans="20:21" ht="12.75">
      <c r="T49203" s="32"/>
      <c r="U49203" s="32"/>
    </row>
    <row r="49204" spans="20:21" ht="12.75">
      <c r="T49204" s="32"/>
      <c r="U49204" s="32"/>
    </row>
    <row r="49205" spans="20:21" ht="12.75">
      <c r="T49205" s="32"/>
      <c r="U49205" s="32"/>
    </row>
    <row r="49206" spans="20:21" ht="12.75">
      <c r="T49206" s="32"/>
      <c r="U49206" s="32"/>
    </row>
    <row r="49207" spans="20:21" ht="12.75">
      <c r="T49207" s="32"/>
      <c r="U49207" s="32"/>
    </row>
    <row r="49208" spans="20:21" ht="12.75">
      <c r="T49208" s="32"/>
      <c r="U49208" s="32"/>
    </row>
    <row r="49209" spans="20:21" ht="12.75">
      <c r="T49209" s="32"/>
      <c r="U49209" s="32"/>
    </row>
    <row r="49210" spans="20:21" ht="12.75">
      <c r="T49210" s="32"/>
      <c r="U49210" s="32"/>
    </row>
    <row r="49211" spans="20:21" ht="12.75">
      <c r="T49211" s="32"/>
      <c r="U49211" s="32"/>
    </row>
    <row r="49212" spans="20:21" ht="12.75">
      <c r="T49212" s="32"/>
      <c r="U49212" s="32"/>
    </row>
    <row r="49213" spans="20:21" ht="12.75">
      <c r="T49213" s="32"/>
      <c r="U49213" s="32"/>
    </row>
    <row r="49214" spans="20:21" ht="12.75">
      <c r="T49214" s="32"/>
      <c r="U49214" s="32"/>
    </row>
    <row r="49215" spans="20:21" ht="12.75">
      <c r="T49215" s="32"/>
      <c r="U49215" s="32"/>
    </row>
    <row r="49216" spans="20:21" ht="12.75">
      <c r="T49216" s="32"/>
      <c r="U49216" s="32"/>
    </row>
    <row r="49217" spans="20:21" ht="12.75">
      <c r="T49217" s="32"/>
      <c r="U49217" s="32"/>
    </row>
    <row r="49218" spans="20:21" ht="12.75">
      <c r="T49218" s="32"/>
      <c r="U49218" s="32"/>
    </row>
    <row r="49219" spans="20:21" ht="12.75">
      <c r="T49219" s="32"/>
      <c r="U49219" s="32"/>
    </row>
    <row r="49220" spans="20:21" ht="12.75">
      <c r="T49220" s="32"/>
      <c r="U49220" s="32"/>
    </row>
    <row r="49221" spans="20:21" ht="12.75">
      <c r="T49221" s="32"/>
      <c r="U49221" s="32"/>
    </row>
    <row r="49222" spans="20:21" ht="12.75">
      <c r="T49222" s="32"/>
      <c r="U49222" s="32"/>
    </row>
    <row r="49223" spans="20:21" ht="12.75">
      <c r="T49223" s="32"/>
      <c r="U49223" s="32"/>
    </row>
    <row r="49224" spans="20:21" ht="12.75">
      <c r="T49224" s="32"/>
      <c r="U49224" s="32"/>
    </row>
    <row r="49225" spans="20:21" ht="12.75">
      <c r="T49225" s="32"/>
      <c r="U49225" s="32"/>
    </row>
    <row r="49226" spans="20:21" ht="12.75">
      <c r="T49226" s="32"/>
      <c r="U49226" s="32"/>
    </row>
    <row r="49227" spans="20:21" ht="12.75">
      <c r="T49227" s="32"/>
      <c r="U49227" s="32"/>
    </row>
    <row r="49228" spans="20:21" ht="12.75">
      <c r="T49228" s="32"/>
      <c r="U49228" s="32"/>
    </row>
    <row r="49229" spans="20:21" ht="12.75">
      <c r="T49229" s="32"/>
      <c r="U49229" s="32"/>
    </row>
    <row r="49230" spans="20:21" ht="12.75">
      <c r="T49230" s="32"/>
      <c r="U49230" s="32"/>
    </row>
    <row r="49231" spans="20:21" ht="12.75">
      <c r="T49231" s="32"/>
      <c r="U49231" s="32"/>
    </row>
    <row r="49232" spans="20:21" ht="12.75">
      <c r="T49232" s="32"/>
      <c r="U49232" s="32"/>
    </row>
    <row r="49233" spans="20:21" ht="12.75">
      <c r="T49233" s="32"/>
      <c r="U49233" s="32"/>
    </row>
    <row r="49234" spans="20:21" ht="12.75">
      <c r="T49234" s="32"/>
      <c r="U49234" s="32"/>
    </row>
    <row r="49235" spans="20:21" ht="12.75">
      <c r="T49235" s="32"/>
      <c r="U49235" s="32"/>
    </row>
    <row r="49236" spans="20:21" ht="12.75">
      <c r="T49236" s="32"/>
      <c r="U49236" s="32"/>
    </row>
    <row r="49237" spans="20:21" ht="12.75">
      <c r="T49237" s="32"/>
      <c r="U49237" s="32"/>
    </row>
    <row r="49238" spans="20:21" ht="12.75">
      <c r="T49238" s="32"/>
      <c r="U49238" s="32"/>
    </row>
    <row r="49239" spans="20:21" ht="12.75">
      <c r="T49239" s="32"/>
      <c r="U49239" s="32"/>
    </row>
    <row r="49240" spans="20:21" ht="12.75">
      <c r="T49240" s="32"/>
      <c r="U49240" s="32"/>
    </row>
    <row r="49241" spans="20:21" ht="12.75">
      <c r="T49241" s="32"/>
      <c r="U49241" s="32"/>
    </row>
    <row r="49242" spans="20:21" ht="12.75">
      <c r="T49242" s="32"/>
      <c r="U49242" s="32"/>
    </row>
    <row r="49243" spans="20:21" ht="12.75">
      <c r="T49243" s="32"/>
      <c r="U49243" s="32"/>
    </row>
    <row r="49244" spans="20:21" ht="12.75">
      <c r="T49244" s="32"/>
      <c r="U49244" s="32"/>
    </row>
    <row r="49245" spans="20:21" ht="12.75">
      <c r="T49245" s="32"/>
      <c r="U49245" s="32"/>
    </row>
    <row r="49246" spans="20:21" ht="12.75">
      <c r="T49246" s="32"/>
      <c r="U49246" s="32"/>
    </row>
    <row r="49247" spans="20:21" ht="12.75">
      <c r="T49247" s="32"/>
      <c r="U49247" s="32"/>
    </row>
    <row r="49248" spans="20:21" ht="12.75">
      <c r="T49248" s="32"/>
      <c r="U49248" s="32"/>
    </row>
    <row r="49249" spans="20:21" ht="12.75">
      <c r="T49249" s="32"/>
      <c r="U49249" s="32"/>
    </row>
    <row r="49250" spans="20:21" ht="12.75">
      <c r="T49250" s="32"/>
      <c r="U49250" s="32"/>
    </row>
    <row r="49251" spans="20:21" ht="12.75">
      <c r="T49251" s="32"/>
      <c r="U49251" s="32"/>
    </row>
    <row r="49252" spans="20:21" ht="12.75">
      <c r="T49252" s="32"/>
      <c r="U49252" s="32"/>
    </row>
    <row r="49253" spans="20:21" ht="12.75">
      <c r="T49253" s="32"/>
      <c r="U49253" s="32"/>
    </row>
    <row r="49254" spans="20:21" ht="12.75">
      <c r="T49254" s="32"/>
      <c r="U49254" s="32"/>
    </row>
    <row r="49255" spans="20:21" ht="12.75">
      <c r="T49255" s="32"/>
      <c r="U49255" s="32"/>
    </row>
    <row r="49256" spans="20:21" ht="12.75">
      <c r="T49256" s="32"/>
      <c r="U49256" s="32"/>
    </row>
    <row r="49257" spans="20:21" ht="12.75">
      <c r="T49257" s="32"/>
      <c r="U49257" s="32"/>
    </row>
    <row r="49258" spans="20:21" ht="12.75">
      <c r="T49258" s="32"/>
      <c r="U49258" s="32"/>
    </row>
    <row r="49259" spans="20:21" ht="12.75">
      <c r="T49259" s="32"/>
      <c r="U49259" s="32"/>
    </row>
    <row r="49260" spans="20:21" ht="12.75">
      <c r="T49260" s="32"/>
      <c r="U49260" s="32"/>
    </row>
    <row r="49261" spans="20:21" ht="12.75">
      <c r="T49261" s="32"/>
      <c r="U49261" s="32"/>
    </row>
    <row r="49262" spans="20:21" ht="12.75">
      <c r="T49262" s="32"/>
      <c r="U49262" s="32"/>
    </row>
    <row r="49263" spans="20:21" ht="12.75">
      <c r="T49263" s="32"/>
      <c r="U49263" s="32"/>
    </row>
    <row r="49264" spans="20:21" ht="12.75">
      <c r="T49264" s="32"/>
      <c r="U49264" s="32"/>
    </row>
    <row r="49265" spans="20:21" ht="12.75">
      <c r="T49265" s="32"/>
      <c r="U49265" s="32"/>
    </row>
    <row r="49266" spans="20:21" ht="12.75">
      <c r="T49266" s="32"/>
      <c r="U49266" s="32"/>
    </row>
    <row r="49267" spans="20:21" ht="12.75">
      <c r="T49267" s="32"/>
      <c r="U49267" s="32"/>
    </row>
    <row r="49268" spans="20:21" ht="12.75">
      <c r="T49268" s="32"/>
      <c r="U49268" s="32"/>
    </row>
    <row r="49269" spans="20:21" ht="12.75">
      <c r="T49269" s="32"/>
      <c r="U49269" s="32"/>
    </row>
    <row r="49270" spans="20:21" ht="12.75">
      <c r="T49270" s="32"/>
      <c r="U49270" s="32"/>
    </row>
    <row r="49271" spans="20:21" ht="12.75">
      <c r="T49271" s="32"/>
      <c r="U49271" s="32"/>
    </row>
    <row r="49272" spans="20:21" ht="12.75">
      <c r="T49272" s="32"/>
      <c r="U49272" s="32"/>
    </row>
    <row r="49273" spans="20:21" ht="12.75">
      <c r="T49273" s="32"/>
      <c r="U49273" s="32"/>
    </row>
    <row r="49274" spans="20:21" ht="12.75">
      <c r="T49274" s="32"/>
      <c r="U49274" s="32"/>
    </row>
    <row r="49275" spans="20:21" ht="12.75">
      <c r="T49275" s="32"/>
      <c r="U49275" s="32"/>
    </row>
    <row r="49276" spans="20:21" ht="12.75">
      <c r="T49276" s="32"/>
      <c r="U49276" s="32"/>
    </row>
    <row r="49277" spans="20:21" ht="12.75">
      <c r="T49277" s="32"/>
      <c r="U49277" s="32"/>
    </row>
    <row r="49278" spans="20:21" ht="12.75">
      <c r="T49278" s="32"/>
      <c r="U49278" s="32"/>
    </row>
    <row r="49279" spans="20:21" ht="12.75">
      <c r="T49279" s="32"/>
      <c r="U49279" s="32"/>
    </row>
    <row r="49280" spans="20:21" ht="12.75">
      <c r="T49280" s="32"/>
      <c r="U49280" s="32"/>
    </row>
    <row r="49281" spans="20:21" ht="12.75">
      <c r="T49281" s="32"/>
      <c r="U49281" s="32"/>
    </row>
    <row r="49282" spans="20:21" ht="12.75">
      <c r="T49282" s="32"/>
      <c r="U49282" s="32"/>
    </row>
    <row r="49283" spans="20:21" ht="12.75">
      <c r="T49283" s="32"/>
      <c r="U49283" s="32"/>
    </row>
    <row r="49284" spans="20:21" ht="12.75">
      <c r="T49284" s="32"/>
      <c r="U49284" s="32"/>
    </row>
    <row r="49285" spans="20:21" ht="12.75">
      <c r="T49285" s="32"/>
      <c r="U49285" s="32"/>
    </row>
    <row r="49286" spans="20:21" ht="12.75">
      <c r="T49286" s="32"/>
      <c r="U49286" s="32"/>
    </row>
    <row r="49287" spans="20:21" ht="12.75">
      <c r="T49287" s="32"/>
      <c r="U49287" s="32"/>
    </row>
    <row r="49288" spans="20:21" ht="12.75">
      <c r="T49288" s="32"/>
      <c r="U49288" s="32"/>
    </row>
    <row r="49289" spans="20:21" ht="12.75">
      <c r="T49289" s="32"/>
      <c r="U49289" s="32"/>
    </row>
    <row r="49290" spans="20:21" ht="12.75">
      <c r="T49290" s="32"/>
      <c r="U49290" s="32"/>
    </row>
    <row r="49291" spans="20:21" ht="12.75">
      <c r="T49291" s="32"/>
      <c r="U49291" s="32"/>
    </row>
    <row r="49292" spans="20:21" ht="12.75">
      <c r="T49292" s="32"/>
      <c r="U49292" s="32"/>
    </row>
    <row r="49293" spans="20:21" ht="12.75">
      <c r="T49293" s="32"/>
      <c r="U49293" s="32"/>
    </row>
    <row r="49294" spans="20:21" ht="12.75">
      <c r="T49294" s="32"/>
      <c r="U49294" s="32"/>
    </row>
    <row r="49295" spans="20:21" ht="12.75">
      <c r="T49295" s="32"/>
      <c r="U49295" s="32"/>
    </row>
    <row r="49296" spans="20:21" ht="12.75">
      <c r="T49296" s="32"/>
      <c r="U49296" s="32"/>
    </row>
    <row r="49297" spans="20:21" ht="12.75">
      <c r="T49297" s="32"/>
      <c r="U49297" s="32"/>
    </row>
    <row r="49298" spans="20:21" ht="12.75">
      <c r="T49298" s="32"/>
      <c r="U49298" s="32"/>
    </row>
    <row r="49299" spans="20:21" ht="12.75">
      <c r="T49299" s="32"/>
      <c r="U49299" s="32"/>
    </row>
    <row r="49300" spans="20:21" ht="12.75">
      <c r="T49300" s="32"/>
      <c r="U49300" s="32"/>
    </row>
    <row r="49301" spans="20:21" ht="12.75">
      <c r="T49301" s="32"/>
      <c r="U49301" s="32"/>
    </row>
    <row r="49302" spans="20:21" ht="12.75">
      <c r="T49302" s="32"/>
      <c r="U49302" s="32"/>
    </row>
    <row r="49303" spans="20:21" ht="12.75">
      <c r="T49303" s="32"/>
      <c r="U49303" s="32"/>
    </row>
    <row r="49304" spans="20:21" ht="12.75">
      <c r="T49304" s="32"/>
      <c r="U49304" s="32"/>
    </row>
    <row r="49305" spans="20:21" ht="12.75">
      <c r="T49305" s="32"/>
      <c r="U49305" s="32"/>
    </row>
    <row r="49306" spans="20:21" ht="12.75">
      <c r="T49306" s="32"/>
      <c r="U49306" s="32"/>
    </row>
    <row r="49307" spans="20:21" ht="12.75">
      <c r="T49307" s="32"/>
      <c r="U49307" s="32"/>
    </row>
    <row r="49308" spans="20:21" ht="12.75">
      <c r="T49308" s="32"/>
      <c r="U49308" s="32"/>
    </row>
    <row r="49309" spans="20:21" ht="12.75">
      <c r="T49309" s="32"/>
      <c r="U49309" s="32"/>
    </row>
    <row r="49310" spans="20:21" ht="12.75">
      <c r="T49310" s="32"/>
      <c r="U49310" s="32"/>
    </row>
    <row r="49311" spans="20:21" ht="12.75">
      <c r="T49311" s="32"/>
      <c r="U49311" s="32"/>
    </row>
    <row r="49312" spans="20:21" ht="12.75">
      <c r="T49312" s="32"/>
      <c r="U49312" s="32"/>
    </row>
    <row r="49313" spans="20:21" ht="12.75">
      <c r="T49313" s="32"/>
      <c r="U49313" s="32"/>
    </row>
    <row r="49314" spans="20:21" ht="12.75">
      <c r="T49314" s="32"/>
      <c r="U49314" s="32"/>
    </row>
    <row r="49315" spans="20:21" ht="12.75">
      <c r="T49315" s="32"/>
      <c r="U49315" s="32"/>
    </row>
    <row r="49316" spans="20:21" ht="12.75">
      <c r="T49316" s="32"/>
      <c r="U49316" s="32"/>
    </row>
    <row r="49317" spans="20:21" ht="12.75">
      <c r="T49317" s="32"/>
      <c r="U49317" s="32"/>
    </row>
    <row r="49318" spans="20:21" ht="12.75">
      <c r="T49318" s="32"/>
      <c r="U49318" s="32"/>
    </row>
    <row r="49319" spans="20:21" ht="12.75">
      <c r="T49319" s="32"/>
      <c r="U49319" s="32"/>
    </row>
    <row r="49320" spans="20:21" ht="12.75">
      <c r="T49320" s="32"/>
      <c r="U49320" s="32"/>
    </row>
    <row r="49321" spans="20:21" ht="12.75">
      <c r="T49321" s="32"/>
      <c r="U49321" s="32"/>
    </row>
    <row r="49322" spans="20:21" ht="12.75">
      <c r="T49322" s="32"/>
      <c r="U49322" s="32"/>
    </row>
    <row r="49323" spans="20:21" ht="12.75">
      <c r="T49323" s="32"/>
      <c r="U49323" s="32"/>
    </row>
    <row r="49324" spans="20:21" ht="12.75">
      <c r="T49324" s="32"/>
      <c r="U49324" s="32"/>
    </row>
    <row r="49325" spans="20:21" ht="12.75">
      <c r="T49325" s="32"/>
      <c r="U49325" s="32"/>
    </row>
    <row r="49326" spans="20:21" ht="12.75">
      <c r="T49326" s="32"/>
      <c r="U49326" s="32"/>
    </row>
    <row r="49327" spans="20:21" ht="12.75">
      <c r="T49327" s="32"/>
      <c r="U49327" s="32"/>
    </row>
    <row r="49328" spans="20:21" ht="12.75">
      <c r="T49328" s="32"/>
      <c r="U49328" s="32"/>
    </row>
    <row r="49329" spans="20:21" ht="12.75">
      <c r="T49329" s="32"/>
      <c r="U49329" s="32"/>
    </row>
    <row r="49330" spans="20:21" ht="12.75">
      <c r="T49330" s="32"/>
      <c r="U49330" s="32"/>
    </row>
    <row r="49331" spans="20:21" ht="12.75">
      <c r="T49331" s="32"/>
      <c r="U49331" s="32"/>
    </row>
    <row r="49332" spans="20:21" ht="12.75">
      <c r="T49332" s="32"/>
      <c r="U49332" s="32"/>
    </row>
    <row r="49333" spans="20:21" ht="12.75">
      <c r="T49333" s="32"/>
      <c r="U49333" s="32"/>
    </row>
    <row r="49334" spans="20:21" ht="12.75">
      <c r="T49334" s="32"/>
      <c r="U49334" s="32"/>
    </row>
    <row r="49335" spans="20:21" ht="12.75">
      <c r="T49335" s="32"/>
      <c r="U49335" s="32"/>
    </row>
    <row r="49336" spans="20:21" ht="12.75">
      <c r="T49336" s="32"/>
      <c r="U49336" s="32"/>
    </row>
    <row r="49337" spans="20:21" ht="12.75">
      <c r="T49337" s="32"/>
      <c r="U49337" s="32"/>
    </row>
    <row r="49338" spans="20:21" ht="12.75">
      <c r="T49338" s="32"/>
      <c r="U49338" s="32"/>
    </row>
    <row r="49339" spans="20:21" ht="12.75">
      <c r="T49339" s="32"/>
      <c r="U49339" s="32"/>
    </row>
    <row r="49340" spans="20:21" ht="12.75">
      <c r="T49340" s="32"/>
      <c r="U49340" s="32"/>
    </row>
    <row r="49341" spans="20:21" ht="12.75">
      <c r="T49341" s="32"/>
      <c r="U49341" s="32"/>
    </row>
    <row r="49342" spans="20:21" ht="12.75">
      <c r="T49342" s="32"/>
      <c r="U49342" s="32"/>
    </row>
    <row r="49343" spans="20:21" ht="12.75">
      <c r="T49343" s="32"/>
      <c r="U49343" s="32"/>
    </row>
    <row r="49344" spans="20:21" ht="12.75">
      <c r="T49344" s="32"/>
      <c r="U49344" s="32"/>
    </row>
    <row r="49345" spans="20:21" ht="12.75">
      <c r="T49345" s="32"/>
      <c r="U49345" s="32"/>
    </row>
    <row r="49346" spans="20:21" ht="12.75">
      <c r="T49346" s="32"/>
      <c r="U49346" s="32"/>
    </row>
    <row r="49347" spans="20:21" ht="12.75">
      <c r="T49347" s="32"/>
      <c r="U49347" s="32"/>
    </row>
    <row r="49348" spans="20:21" ht="12.75">
      <c r="T49348" s="32"/>
      <c r="U49348" s="32"/>
    </row>
    <row r="49349" spans="20:21" ht="12.75">
      <c r="T49349" s="32"/>
      <c r="U49349" s="32"/>
    </row>
    <row r="49350" spans="20:21" ht="12.75">
      <c r="T49350" s="32"/>
      <c r="U49350" s="32"/>
    </row>
    <row r="49351" spans="20:21" ht="12.75">
      <c r="T49351" s="32"/>
      <c r="U49351" s="32"/>
    </row>
    <row r="49352" spans="20:21" ht="12.75">
      <c r="T49352" s="32"/>
      <c r="U49352" s="32"/>
    </row>
    <row r="49353" spans="20:21" ht="12.75">
      <c r="T49353" s="32"/>
      <c r="U49353" s="32"/>
    </row>
    <row r="49354" spans="20:21" ht="12.75">
      <c r="T49354" s="32"/>
      <c r="U49354" s="32"/>
    </row>
    <row r="49355" spans="20:21" ht="12.75">
      <c r="T49355" s="32"/>
      <c r="U49355" s="32"/>
    </row>
    <row r="49356" spans="20:21" ht="12.75">
      <c r="T49356" s="32"/>
      <c r="U49356" s="32"/>
    </row>
    <row r="49357" spans="20:21" ht="12.75">
      <c r="T49357" s="32"/>
      <c r="U49357" s="32"/>
    </row>
    <row r="49358" spans="20:21" ht="12.75">
      <c r="T49358" s="32"/>
      <c r="U49358" s="32"/>
    </row>
    <row r="49359" spans="20:21" ht="12.75">
      <c r="T49359" s="32"/>
      <c r="U49359" s="32"/>
    </row>
    <row r="49360" spans="20:21" ht="12.75">
      <c r="T49360" s="32"/>
      <c r="U49360" s="32"/>
    </row>
    <row r="49361" spans="20:21" ht="12.75">
      <c r="T49361" s="32"/>
      <c r="U49361" s="32"/>
    </row>
    <row r="49362" spans="20:21" ht="12.75">
      <c r="T49362" s="32"/>
      <c r="U49362" s="32"/>
    </row>
    <row r="49363" spans="20:21" ht="12.75">
      <c r="T49363" s="32"/>
      <c r="U49363" s="32"/>
    </row>
    <row r="49364" spans="20:21" ht="12.75">
      <c r="T49364" s="32"/>
      <c r="U49364" s="32"/>
    </row>
    <row r="49365" spans="20:21" ht="12.75">
      <c r="T49365" s="32"/>
      <c r="U49365" s="32"/>
    </row>
    <row r="49366" spans="20:21" ht="12.75">
      <c r="T49366" s="32"/>
      <c r="U49366" s="32"/>
    </row>
    <row r="49367" spans="20:21" ht="12.75">
      <c r="T49367" s="32"/>
      <c r="U49367" s="32"/>
    </row>
    <row r="49368" spans="20:21" ht="12.75">
      <c r="T49368" s="32"/>
      <c r="U49368" s="32"/>
    </row>
    <row r="49369" spans="20:21" ht="12.75">
      <c r="T49369" s="32"/>
      <c r="U49369" s="32"/>
    </row>
    <row r="49370" spans="20:21" ht="12.75">
      <c r="T49370" s="32"/>
      <c r="U49370" s="32"/>
    </row>
    <row r="49371" spans="20:21" ht="12.75">
      <c r="T49371" s="32"/>
      <c r="U49371" s="32"/>
    </row>
    <row r="49372" spans="20:21" ht="12.75">
      <c r="T49372" s="32"/>
      <c r="U49372" s="32"/>
    </row>
    <row r="49373" spans="20:21" ht="12.75">
      <c r="T49373" s="32"/>
      <c r="U49373" s="32"/>
    </row>
    <row r="49374" spans="20:21" ht="12.75">
      <c r="T49374" s="32"/>
      <c r="U49374" s="32"/>
    </row>
    <row r="49375" spans="20:21" ht="12.75">
      <c r="T49375" s="32"/>
      <c r="U49375" s="32"/>
    </row>
    <row r="49376" spans="20:21" ht="12.75">
      <c r="T49376" s="32"/>
      <c r="U49376" s="32"/>
    </row>
    <row r="49377" spans="20:21" ht="12.75">
      <c r="T49377" s="32"/>
      <c r="U49377" s="32"/>
    </row>
    <row r="49378" spans="20:21" ht="12.75">
      <c r="T49378" s="32"/>
      <c r="U49378" s="32"/>
    </row>
    <row r="49379" spans="20:21" ht="12.75">
      <c r="T49379" s="32"/>
      <c r="U49379" s="32"/>
    </row>
    <row r="49380" spans="20:21" ht="12.75">
      <c r="T49380" s="32"/>
      <c r="U49380" s="32"/>
    </row>
    <row r="49381" spans="20:21" ht="12.75">
      <c r="T49381" s="32"/>
      <c r="U49381" s="32"/>
    </row>
    <row r="49382" spans="20:21" ht="12.75">
      <c r="T49382" s="32"/>
      <c r="U49382" s="32"/>
    </row>
    <row r="49383" spans="20:21" ht="12.75">
      <c r="T49383" s="32"/>
      <c r="U49383" s="32"/>
    </row>
    <row r="49384" spans="20:21" ht="12.75">
      <c r="T49384" s="32"/>
      <c r="U49384" s="32"/>
    </row>
    <row r="49385" spans="20:21" ht="12.75">
      <c r="T49385" s="32"/>
      <c r="U49385" s="32"/>
    </row>
    <row r="49386" spans="20:21" ht="12.75">
      <c r="T49386" s="32"/>
      <c r="U49386" s="32"/>
    </row>
    <row r="49387" spans="20:21" ht="12.75">
      <c r="T49387" s="32"/>
      <c r="U49387" s="32"/>
    </row>
    <row r="49388" spans="20:21" ht="12.75">
      <c r="T49388" s="32"/>
      <c r="U49388" s="32"/>
    </row>
    <row r="49389" spans="20:21" ht="12.75">
      <c r="T49389" s="32"/>
      <c r="U49389" s="32"/>
    </row>
    <row r="49390" spans="20:21" ht="12.75">
      <c r="T49390" s="32"/>
      <c r="U49390" s="32"/>
    </row>
    <row r="49391" spans="20:21" ht="12.75">
      <c r="T49391" s="32"/>
      <c r="U49391" s="32"/>
    </row>
    <row r="49392" spans="20:21" ht="12.75">
      <c r="T49392" s="32"/>
      <c r="U49392" s="32"/>
    </row>
    <row r="49393" spans="20:21" ht="12.75">
      <c r="T49393" s="32"/>
      <c r="U49393" s="32"/>
    </row>
    <row r="49394" spans="20:21" ht="12.75">
      <c r="T49394" s="32"/>
      <c r="U49394" s="32"/>
    </row>
    <row r="49395" spans="20:21" ht="12.75">
      <c r="T49395" s="32"/>
      <c r="U49395" s="32"/>
    </row>
    <row r="49396" spans="20:21" ht="12.75">
      <c r="T49396" s="32"/>
      <c r="U49396" s="32"/>
    </row>
    <row r="49397" spans="20:21" ht="12.75">
      <c r="T49397" s="32"/>
      <c r="U49397" s="32"/>
    </row>
    <row r="49398" spans="20:21" ht="12.75">
      <c r="T49398" s="32"/>
      <c r="U49398" s="32"/>
    </row>
    <row r="49399" spans="20:21" ht="12.75">
      <c r="T49399" s="32"/>
      <c r="U49399" s="32"/>
    </row>
    <row r="49400" spans="20:21" ht="12.75">
      <c r="T49400" s="32"/>
      <c r="U49400" s="32"/>
    </row>
    <row r="49401" spans="20:21" ht="12.75">
      <c r="T49401" s="32"/>
      <c r="U49401" s="32"/>
    </row>
    <row r="49402" spans="20:21" ht="12.75">
      <c r="T49402" s="32"/>
      <c r="U49402" s="32"/>
    </row>
    <row r="49403" spans="20:21" ht="12.75">
      <c r="T49403" s="32"/>
      <c r="U49403" s="32"/>
    </row>
    <row r="49404" spans="20:21" ht="12.75">
      <c r="T49404" s="32"/>
      <c r="U49404" s="32"/>
    </row>
    <row r="49405" spans="20:21" ht="12.75">
      <c r="T49405" s="32"/>
      <c r="U49405" s="32"/>
    </row>
    <row r="49406" spans="20:21" ht="12.75">
      <c r="T49406" s="32"/>
      <c r="U49406" s="32"/>
    </row>
    <row r="49407" spans="20:21" ht="12.75">
      <c r="T49407" s="32"/>
      <c r="U49407" s="32"/>
    </row>
    <row r="49408" spans="20:21" ht="12.75">
      <c r="T49408" s="32"/>
      <c r="U49408" s="32"/>
    </row>
    <row r="49409" spans="20:21" ht="12.75">
      <c r="T49409" s="32"/>
      <c r="U49409" s="32"/>
    </row>
    <row r="49410" spans="20:21" ht="12.75">
      <c r="T49410" s="32"/>
      <c r="U49410" s="32"/>
    </row>
    <row r="49411" spans="20:21" ht="12.75">
      <c r="T49411" s="32"/>
      <c r="U49411" s="32"/>
    </row>
    <row r="49412" spans="20:21" ht="12.75">
      <c r="T49412" s="32"/>
      <c r="U49412" s="32"/>
    </row>
    <row r="49413" spans="20:21" ht="12.75">
      <c r="T49413" s="32"/>
      <c r="U49413" s="32"/>
    </row>
    <row r="49414" spans="20:21" ht="12.75">
      <c r="T49414" s="32"/>
      <c r="U49414" s="32"/>
    </row>
    <row r="49415" spans="20:21" ht="12.75">
      <c r="T49415" s="32"/>
      <c r="U49415" s="32"/>
    </row>
    <row r="49416" spans="20:21" ht="12.75">
      <c r="T49416" s="32"/>
      <c r="U49416" s="32"/>
    </row>
    <row r="49417" spans="20:21" ht="12.75">
      <c r="T49417" s="32"/>
      <c r="U49417" s="32"/>
    </row>
    <row r="49418" spans="20:21" ht="12.75">
      <c r="T49418" s="32"/>
      <c r="U49418" s="32"/>
    </row>
    <row r="49419" spans="20:21" ht="12.75">
      <c r="T49419" s="32"/>
      <c r="U49419" s="32"/>
    </row>
    <row r="49420" spans="20:21" ht="12.75">
      <c r="T49420" s="32"/>
      <c r="U49420" s="32"/>
    </row>
    <row r="49421" spans="20:21" ht="12.75">
      <c r="T49421" s="32"/>
      <c r="U49421" s="32"/>
    </row>
    <row r="49422" spans="20:21" ht="12.75">
      <c r="T49422" s="32"/>
      <c r="U49422" s="32"/>
    </row>
    <row r="49423" spans="20:21" ht="12.75">
      <c r="T49423" s="32"/>
      <c r="U49423" s="32"/>
    </row>
    <row r="49424" spans="20:21" ht="12.75">
      <c r="T49424" s="32"/>
      <c r="U49424" s="32"/>
    </row>
    <row r="49425" spans="20:21" ht="12.75">
      <c r="T49425" s="32"/>
      <c r="U49425" s="32"/>
    </row>
    <row r="49426" spans="20:21" ht="12.75">
      <c r="T49426" s="32"/>
      <c r="U49426" s="32"/>
    </row>
    <row r="49427" spans="20:21" ht="12.75">
      <c r="T49427" s="32"/>
      <c r="U49427" s="32"/>
    </row>
    <row r="49428" spans="20:21" ht="12.75">
      <c r="T49428" s="32"/>
      <c r="U49428" s="32"/>
    </row>
    <row r="49429" spans="20:21" ht="12.75">
      <c r="T49429" s="32"/>
      <c r="U49429" s="32"/>
    </row>
    <row r="49430" spans="20:21" ht="12.75">
      <c r="T49430" s="32"/>
      <c r="U49430" s="32"/>
    </row>
    <row r="49431" spans="20:21" ht="12.75">
      <c r="T49431" s="32"/>
      <c r="U49431" s="32"/>
    </row>
    <row r="49432" spans="20:21" ht="12.75">
      <c r="T49432" s="32"/>
      <c r="U49432" s="32"/>
    </row>
    <row r="49433" spans="20:21" ht="12.75">
      <c r="T49433" s="32"/>
      <c r="U49433" s="32"/>
    </row>
    <row r="49434" spans="20:21" ht="12.75">
      <c r="T49434" s="32"/>
      <c r="U49434" s="32"/>
    </row>
    <row r="49435" spans="20:21" ht="12.75">
      <c r="T49435" s="32"/>
      <c r="U49435" s="32"/>
    </row>
    <row r="49436" spans="20:21" ht="12.75">
      <c r="T49436" s="32"/>
      <c r="U49436" s="32"/>
    </row>
    <row r="49437" spans="20:21" ht="12.75">
      <c r="T49437" s="32"/>
      <c r="U49437" s="32"/>
    </row>
    <row r="49438" spans="20:21" ht="12.75">
      <c r="T49438" s="32"/>
      <c r="U49438" s="32"/>
    </row>
    <row r="49439" spans="20:21" ht="12.75">
      <c r="T49439" s="32"/>
      <c r="U49439" s="32"/>
    </row>
    <row r="49440" spans="20:21" ht="12.75">
      <c r="T49440" s="32"/>
      <c r="U49440" s="32"/>
    </row>
    <row r="49441" spans="20:21" ht="12.75">
      <c r="T49441" s="32"/>
      <c r="U49441" s="32"/>
    </row>
    <row r="49442" spans="20:21" ht="12.75">
      <c r="T49442" s="32"/>
      <c r="U49442" s="32"/>
    </row>
    <row r="49443" spans="20:21" ht="12.75">
      <c r="T49443" s="32"/>
      <c r="U49443" s="32"/>
    </row>
    <row r="49444" spans="20:21" ht="12.75">
      <c r="T49444" s="32"/>
      <c r="U49444" s="32"/>
    </row>
    <row r="49445" spans="20:21" ht="12.75">
      <c r="T49445" s="32"/>
      <c r="U49445" s="32"/>
    </row>
    <row r="49446" spans="20:21" ht="12.75">
      <c r="T49446" s="32"/>
      <c r="U49446" s="32"/>
    </row>
    <row r="49447" spans="20:21" ht="12.75">
      <c r="T49447" s="32"/>
      <c r="U49447" s="32"/>
    </row>
    <row r="49448" spans="20:21" ht="12.75">
      <c r="T49448" s="32"/>
      <c r="U49448" s="32"/>
    </row>
    <row r="49449" spans="20:21" ht="12.75">
      <c r="T49449" s="32"/>
      <c r="U49449" s="32"/>
    </row>
    <row r="49450" spans="20:21" ht="12.75">
      <c r="T49450" s="32"/>
      <c r="U49450" s="32"/>
    </row>
    <row r="49451" spans="20:21" ht="12.75">
      <c r="T49451" s="32"/>
      <c r="U49451" s="32"/>
    </row>
    <row r="49452" spans="20:21" ht="12.75">
      <c r="T49452" s="32"/>
      <c r="U49452" s="32"/>
    </row>
    <row r="49453" spans="20:21" ht="12.75">
      <c r="T49453" s="32"/>
      <c r="U49453" s="32"/>
    </row>
    <row r="49454" spans="20:21" ht="12.75">
      <c r="T49454" s="32"/>
      <c r="U49454" s="32"/>
    </row>
    <row r="49455" spans="20:21" ht="12.75">
      <c r="T49455" s="32"/>
      <c r="U49455" s="32"/>
    </row>
    <row r="49456" spans="20:21" ht="12.75">
      <c r="T49456" s="32"/>
      <c r="U49456" s="32"/>
    </row>
    <row r="49457" spans="20:21" ht="12.75">
      <c r="T49457" s="32"/>
      <c r="U49457" s="32"/>
    </row>
    <row r="49458" spans="20:21" ht="12.75">
      <c r="T49458" s="32"/>
      <c r="U49458" s="32"/>
    </row>
    <row r="49459" spans="20:21" ht="12.75">
      <c r="T49459" s="32"/>
      <c r="U49459" s="32"/>
    </row>
    <row r="49460" spans="20:21" ht="12.75">
      <c r="T49460" s="32"/>
      <c r="U49460" s="32"/>
    </row>
    <row r="49461" spans="20:21" ht="12.75">
      <c r="T49461" s="32"/>
      <c r="U49461" s="32"/>
    </row>
    <row r="49462" spans="20:21" ht="12.75">
      <c r="T49462" s="32"/>
      <c r="U49462" s="32"/>
    </row>
    <row r="49463" spans="20:21" ht="12.75">
      <c r="T49463" s="32"/>
      <c r="U49463" s="32"/>
    </row>
    <row r="49464" spans="20:21" ht="12.75">
      <c r="T49464" s="32"/>
      <c r="U49464" s="32"/>
    </row>
    <row r="49465" spans="20:21" ht="12.75">
      <c r="T49465" s="32"/>
      <c r="U49465" s="32"/>
    </row>
    <row r="49466" spans="20:21" ht="12.75">
      <c r="T49466" s="32"/>
      <c r="U49466" s="32"/>
    </row>
    <row r="49467" spans="20:21" ht="12.75">
      <c r="T49467" s="32"/>
      <c r="U49467" s="32"/>
    </row>
    <row r="49468" spans="20:21" ht="12.75">
      <c r="T49468" s="32"/>
      <c r="U49468" s="32"/>
    </row>
    <row r="49469" spans="20:21" ht="12.75">
      <c r="T49469" s="32"/>
      <c r="U49469" s="32"/>
    </row>
    <row r="49470" spans="20:21" ht="12.75">
      <c r="T49470" s="32"/>
      <c r="U49470" s="32"/>
    </row>
    <row r="49471" spans="20:21" ht="12.75">
      <c r="T49471" s="32"/>
      <c r="U49471" s="32"/>
    </row>
    <row r="49472" spans="20:21" ht="12.75">
      <c r="T49472" s="32"/>
      <c r="U49472" s="32"/>
    </row>
    <row r="49473" spans="20:21" ht="12.75">
      <c r="T49473" s="32"/>
      <c r="U49473" s="32"/>
    </row>
    <row r="49474" spans="20:21" ht="12.75">
      <c r="T49474" s="32"/>
      <c r="U49474" s="32"/>
    </row>
    <row r="49475" spans="20:21" ht="12.75">
      <c r="T49475" s="32"/>
      <c r="U49475" s="32"/>
    </row>
    <row r="49476" spans="20:21" ht="12.75">
      <c r="T49476" s="32"/>
      <c r="U49476" s="32"/>
    </row>
    <row r="49477" spans="20:21" ht="12.75">
      <c r="T49477" s="32"/>
      <c r="U49477" s="32"/>
    </row>
    <row r="49478" spans="20:21" ht="12.75">
      <c r="T49478" s="32"/>
      <c r="U49478" s="32"/>
    </row>
    <row r="49479" spans="20:21" ht="12.75">
      <c r="T49479" s="32"/>
      <c r="U49479" s="32"/>
    </row>
    <row r="49480" spans="20:21" ht="12.75">
      <c r="T49480" s="32"/>
      <c r="U49480" s="32"/>
    </row>
    <row r="49481" spans="20:21" ht="12.75">
      <c r="T49481" s="32"/>
      <c r="U49481" s="32"/>
    </row>
    <row r="49482" spans="20:21" ht="12.75">
      <c r="T49482" s="32"/>
      <c r="U49482" s="32"/>
    </row>
    <row r="49483" spans="20:21" ht="12.75">
      <c r="T49483" s="32"/>
      <c r="U49483" s="32"/>
    </row>
    <row r="49484" spans="20:21" ht="12.75">
      <c r="T49484" s="32"/>
      <c r="U49484" s="32"/>
    </row>
    <row r="49485" spans="20:21" ht="12.75">
      <c r="T49485" s="32"/>
      <c r="U49485" s="32"/>
    </row>
    <row r="49486" spans="20:21" ht="12.75">
      <c r="T49486" s="32"/>
      <c r="U49486" s="32"/>
    </row>
    <row r="49487" spans="20:21" ht="12.75">
      <c r="T49487" s="32"/>
      <c r="U49487" s="32"/>
    </row>
    <row r="49488" spans="20:21" ht="12.75">
      <c r="T49488" s="32"/>
      <c r="U49488" s="32"/>
    </row>
    <row r="49489" spans="20:21" ht="12.75">
      <c r="T49489" s="32"/>
      <c r="U49489" s="32"/>
    </row>
    <row r="49490" spans="20:21" ht="12.75">
      <c r="T49490" s="32"/>
      <c r="U49490" s="32"/>
    </row>
    <row r="49491" spans="20:21" ht="12.75">
      <c r="T49491" s="32"/>
      <c r="U49491" s="32"/>
    </row>
    <row r="49492" spans="20:21" ht="12.75">
      <c r="T49492" s="32"/>
      <c r="U49492" s="32"/>
    </row>
    <row r="49493" spans="20:21" ht="12.75">
      <c r="T49493" s="32"/>
      <c r="U49493" s="32"/>
    </row>
    <row r="49494" spans="20:21" ht="12.75">
      <c r="T49494" s="32"/>
      <c r="U49494" s="32"/>
    </row>
    <row r="49495" spans="20:21" ht="12.75">
      <c r="T49495" s="32"/>
      <c r="U49495" s="32"/>
    </row>
    <row r="49496" spans="20:21" ht="12.75">
      <c r="T49496" s="32"/>
      <c r="U49496" s="32"/>
    </row>
    <row r="49497" spans="20:21" ht="12.75">
      <c r="T49497" s="32"/>
      <c r="U49497" s="32"/>
    </row>
    <row r="49498" spans="20:21" ht="12.75">
      <c r="T49498" s="32"/>
      <c r="U49498" s="32"/>
    </row>
    <row r="49499" spans="20:21" ht="12.75">
      <c r="T49499" s="32"/>
      <c r="U49499" s="32"/>
    </row>
    <row r="49500" spans="20:21" ht="12.75">
      <c r="T49500" s="32"/>
      <c r="U49500" s="32"/>
    </row>
    <row r="49501" spans="20:21" ht="12.75">
      <c r="T49501" s="32"/>
      <c r="U49501" s="32"/>
    </row>
    <row r="49502" spans="20:21" ht="12.75">
      <c r="T49502" s="32"/>
      <c r="U49502" s="32"/>
    </row>
    <row r="49503" spans="20:21" ht="12.75">
      <c r="T49503" s="32"/>
      <c r="U49503" s="32"/>
    </row>
    <row r="49504" spans="20:21" ht="12.75">
      <c r="T49504" s="32"/>
      <c r="U49504" s="32"/>
    </row>
    <row r="49505" spans="20:21" ht="12.75">
      <c r="T49505" s="32"/>
      <c r="U49505" s="32"/>
    </row>
    <row r="49506" spans="20:21" ht="12.75">
      <c r="T49506" s="32"/>
      <c r="U49506" s="32"/>
    </row>
    <row r="49507" spans="20:21" ht="12.75">
      <c r="T49507" s="32"/>
      <c r="U49507" s="32"/>
    </row>
    <row r="49508" spans="20:21" ht="12.75">
      <c r="T49508" s="32"/>
      <c r="U49508" s="32"/>
    </row>
    <row r="49509" spans="20:21" ht="12.75">
      <c r="T49509" s="32"/>
      <c r="U49509" s="32"/>
    </row>
    <row r="49510" spans="20:21" ht="12.75">
      <c r="T49510" s="32"/>
      <c r="U49510" s="32"/>
    </row>
    <row r="49511" spans="20:21" ht="12.75">
      <c r="T49511" s="32"/>
      <c r="U49511" s="32"/>
    </row>
    <row r="49512" spans="20:21" ht="12.75">
      <c r="T49512" s="32"/>
      <c r="U49512" s="32"/>
    </row>
    <row r="49513" spans="20:21" ht="12.75">
      <c r="T49513" s="32"/>
      <c r="U49513" s="32"/>
    </row>
    <row r="49514" spans="20:21" ht="12.75">
      <c r="T49514" s="32"/>
      <c r="U49514" s="32"/>
    </row>
    <row r="49515" spans="20:21" ht="12.75">
      <c r="T49515" s="32"/>
      <c r="U49515" s="32"/>
    </row>
    <row r="49516" spans="20:21" ht="12.75">
      <c r="T49516" s="32"/>
      <c r="U49516" s="32"/>
    </row>
    <row r="49517" spans="20:21" ht="12.75">
      <c r="T49517" s="32"/>
      <c r="U49517" s="32"/>
    </row>
    <row r="49518" spans="20:21" ht="12.75">
      <c r="T49518" s="32"/>
      <c r="U49518" s="32"/>
    </row>
    <row r="49519" spans="20:21" ht="12.75">
      <c r="T49519" s="32"/>
      <c r="U49519" s="32"/>
    </row>
    <row r="49520" spans="20:21" ht="12.75">
      <c r="T49520" s="32"/>
      <c r="U49520" s="32"/>
    </row>
    <row r="49521" spans="20:21" ht="12.75">
      <c r="T49521" s="32"/>
      <c r="U49521" s="32"/>
    </row>
    <row r="49522" spans="20:21" ht="12.75">
      <c r="T49522" s="32"/>
      <c r="U49522" s="32"/>
    </row>
    <row r="49523" spans="20:21" ht="12.75">
      <c r="T49523" s="32"/>
      <c r="U49523" s="32"/>
    </row>
    <row r="49524" spans="20:21" ht="12.75">
      <c r="T49524" s="32"/>
      <c r="U49524" s="32"/>
    </row>
    <row r="49525" spans="20:21" ht="12.75">
      <c r="T49525" s="32"/>
      <c r="U49525" s="32"/>
    </row>
    <row r="49526" spans="20:21" ht="12.75">
      <c r="T49526" s="32"/>
      <c r="U49526" s="32"/>
    </row>
    <row r="49527" spans="20:21" ht="12.75">
      <c r="T49527" s="32"/>
      <c r="U49527" s="32"/>
    </row>
    <row r="49528" spans="20:21" ht="12.75">
      <c r="T49528" s="32"/>
      <c r="U49528" s="32"/>
    </row>
    <row r="49529" spans="20:21" ht="12.75">
      <c r="T49529" s="32"/>
      <c r="U49529" s="32"/>
    </row>
    <row r="49530" spans="20:21" ht="12.75">
      <c r="T49530" s="32"/>
      <c r="U49530" s="32"/>
    </row>
    <row r="49531" spans="20:21" ht="12.75">
      <c r="T49531" s="32"/>
      <c r="U49531" s="32"/>
    </row>
    <row r="49532" spans="20:21" ht="12.75">
      <c r="T49532" s="32"/>
      <c r="U49532" s="32"/>
    </row>
    <row r="49533" spans="20:21" ht="12.75">
      <c r="T49533" s="32"/>
      <c r="U49533" s="32"/>
    </row>
    <row r="49534" spans="20:21" ht="12.75">
      <c r="T49534" s="32"/>
      <c r="U49534" s="32"/>
    </row>
    <row r="49535" spans="20:21" ht="12.75">
      <c r="T49535" s="32"/>
      <c r="U49535" s="32"/>
    </row>
    <row r="49536" spans="20:21" ht="12.75">
      <c r="T49536" s="32"/>
      <c r="U49536" s="32"/>
    </row>
    <row r="49537" spans="20:21" ht="12.75">
      <c r="T49537" s="32"/>
      <c r="U49537" s="32"/>
    </row>
    <row r="49538" spans="20:21" ht="12.75">
      <c r="T49538" s="32"/>
      <c r="U49538" s="32"/>
    </row>
    <row r="49539" spans="20:21" ht="12.75">
      <c r="T49539" s="32"/>
      <c r="U49539" s="32"/>
    </row>
    <row r="49540" spans="20:21" ht="12.75">
      <c r="T49540" s="32"/>
      <c r="U49540" s="32"/>
    </row>
    <row r="49541" spans="20:21" ht="12.75">
      <c r="T49541" s="32"/>
      <c r="U49541" s="32"/>
    </row>
    <row r="49542" spans="20:21" ht="12.75">
      <c r="T49542" s="32"/>
      <c r="U49542" s="32"/>
    </row>
    <row r="49543" spans="20:21" ht="12.75">
      <c r="T49543" s="32"/>
      <c r="U49543" s="32"/>
    </row>
    <row r="49544" spans="20:21" ht="12.75">
      <c r="T49544" s="32"/>
      <c r="U49544" s="32"/>
    </row>
    <row r="49545" spans="20:21" ht="12.75">
      <c r="T49545" s="32"/>
      <c r="U49545" s="32"/>
    </row>
    <row r="49546" spans="20:21" ht="12.75">
      <c r="T49546" s="32"/>
      <c r="U49546" s="32"/>
    </row>
    <row r="49547" spans="20:21" ht="12.75">
      <c r="T49547" s="32"/>
      <c r="U49547" s="32"/>
    </row>
    <row r="49548" spans="20:21" ht="12.75">
      <c r="T49548" s="32"/>
      <c r="U49548" s="32"/>
    </row>
    <row r="49549" spans="20:21" ht="12.75">
      <c r="T49549" s="32"/>
      <c r="U49549" s="32"/>
    </row>
    <row r="49550" spans="20:21" ht="12.75">
      <c r="T49550" s="32"/>
      <c r="U49550" s="32"/>
    </row>
    <row r="49551" spans="20:21" ht="12.75">
      <c r="T49551" s="32"/>
      <c r="U49551" s="32"/>
    </row>
    <row r="49552" spans="20:21" ht="12.75">
      <c r="T49552" s="32"/>
      <c r="U49552" s="32"/>
    </row>
    <row r="49553" spans="20:21" ht="12.75">
      <c r="T49553" s="32"/>
      <c r="U49553" s="32"/>
    </row>
    <row r="49554" spans="20:21" ht="12.75">
      <c r="T49554" s="32"/>
      <c r="U49554" s="32"/>
    </row>
    <row r="49555" spans="20:21" ht="12.75">
      <c r="T49555" s="32"/>
      <c r="U49555" s="32"/>
    </row>
    <row r="49556" spans="20:21" ht="12.75">
      <c r="T49556" s="32"/>
      <c r="U49556" s="32"/>
    </row>
    <row r="49557" spans="20:21" ht="12.75">
      <c r="T49557" s="32"/>
      <c r="U49557" s="32"/>
    </row>
    <row r="49558" spans="20:21" ht="12.75">
      <c r="T49558" s="32"/>
      <c r="U49558" s="32"/>
    </row>
    <row r="49559" spans="20:21" ht="12.75">
      <c r="T49559" s="32"/>
      <c r="U49559" s="32"/>
    </row>
    <row r="49560" spans="20:21" ht="12.75">
      <c r="T49560" s="32"/>
      <c r="U49560" s="32"/>
    </row>
    <row r="49561" spans="20:21" ht="12.75">
      <c r="T49561" s="32"/>
      <c r="U49561" s="32"/>
    </row>
    <row r="49562" spans="20:21" ht="12.75">
      <c r="T49562" s="32"/>
      <c r="U49562" s="32"/>
    </row>
    <row r="49563" spans="20:21" ht="12.75">
      <c r="T49563" s="32"/>
      <c r="U49563" s="32"/>
    </row>
    <row r="49564" spans="20:21" ht="12.75">
      <c r="T49564" s="32"/>
      <c r="U49564" s="32"/>
    </row>
    <row r="49565" spans="20:21" ht="12.75">
      <c r="T49565" s="32"/>
      <c r="U49565" s="32"/>
    </row>
    <row r="49566" spans="20:21" ht="12.75">
      <c r="T49566" s="32"/>
      <c r="U49566" s="32"/>
    </row>
    <row r="49567" spans="20:21" ht="12.75">
      <c r="T49567" s="32"/>
      <c r="U49567" s="32"/>
    </row>
    <row r="49568" spans="20:21" ht="12.75">
      <c r="T49568" s="32"/>
      <c r="U49568" s="32"/>
    </row>
    <row r="49569" spans="20:21" ht="12.75">
      <c r="T49569" s="32"/>
      <c r="U49569" s="32"/>
    </row>
    <row r="49570" spans="20:21" ht="12.75">
      <c r="T49570" s="32"/>
      <c r="U49570" s="32"/>
    </row>
    <row r="49571" spans="20:21" ht="12.75">
      <c r="T49571" s="32"/>
      <c r="U49571" s="32"/>
    </row>
    <row r="49572" spans="20:21" ht="12.75">
      <c r="T49572" s="32"/>
      <c r="U49572" s="32"/>
    </row>
    <row r="49573" spans="20:21" ht="12.75">
      <c r="T49573" s="32"/>
      <c r="U49573" s="32"/>
    </row>
    <row r="49574" spans="20:21" ht="12.75">
      <c r="T49574" s="32"/>
      <c r="U49574" s="32"/>
    </row>
    <row r="49575" spans="20:21" ht="12.75">
      <c r="T49575" s="32"/>
      <c r="U49575" s="32"/>
    </row>
    <row r="49576" spans="20:21" ht="12.75">
      <c r="T49576" s="32"/>
      <c r="U49576" s="32"/>
    </row>
    <row r="49577" spans="20:21" ht="12.75">
      <c r="T49577" s="32"/>
      <c r="U49577" s="32"/>
    </row>
    <row r="49578" spans="20:21" ht="12.75">
      <c r="T49578" s="32"/>
      <c r="U49578" s="32"/>
    </row>
    <row r="49579" spans="20:21" ht="12.75">
      <c r="T49579" s="32"/>
      <c r="U49579" s="32"/>
    </row>
    <row r="49580" spans="20:21" ht="12.75">
      <c r="T49580" s="32"/>
      <c r="U49580" s="32"/>
    </row>
    <row r="49581" spans="20:21" ht="12.75">
      <c r="T49581" s="32"/>
      <c r="U49581" s="32"/>
    </row>
    <row r="49582" spans="20:21" ht="12.75">
      <c r="T49582" s="32"/>
      <c r="U49582" s="32"/>
    </row>
    <row r="49583" spans="20:21" ht="12.75">
      <c r="T49583" s="32"/>
      <c r="U49583" s="32"/>
    </row>
    <row r="49584" spans="20:21" ht="12.75">
      <c r="T49584" s="32"/>
      <c r="U49584" s="32"/>
    </row>
    <row r="49585" spans="20:21" ht="12.75">
      <c r="T49585" s="32"/>
      <c r="U49585" s="32"/>
    </row>
    <row r="49586" spans="20:21" ht="12.75">
      <c r="T49586" s="32"/>
      <c r="U49586" s="32"/>
    </row>
    <row r="49587" spans="20:21" ht="12.75">
      <c r="T49587" s="32"/>
      <c r="U49587" s="32"/>
    </row>
    <row r="49588" spans="20:21" ht="12.75">
      <c r="T49588" s="32"/>
      <c r="U49588" s="32"/>
    </row>
    <row r="49589" spans="20:21" ht="12.75">
      <c r="T49589" s="32"/>
      <c r="U49589" s="32"/>
    </row>
    <row r="49590" spans="20:21" ht="12.75">
      <c r="T49590" s="32"/>
      <c r="U49590" s="32"/>
    </row>
    <row r="49591" spans="20:21" ht="12.75">
      <c r="T49591" s="32"/>
      <c r="U49591" s="32"/>
    </row>
    <row r="49592" spans="20:21" ht="12.75">
      <c r="T49592" s="32"/>
      <c r="U49592" s="32"/>
    </row>
    <row r="49593" spans="20:21" ht="12.75">
      <c r="T49593" s="32"/>
      <c r="U49593" s="32"/>
    </row>
    <row r="49594" spans="20:21" ht="12.75">
      <c r="T49594" s="32"/>
      <c r="U49594" s="32"/>
    </row>
    <row r="49595" spans="20:21" ht="12.75">
      <c r="T49595" s="32"/>
      <c r="U49595" s="32"/>
    </row>
    <row r="49596" spans="20:21" ht="12.75">
      <c r="T49596" s="32"/>
      <c r="U49596" s="32"/>
    </row>
    <row r="49597" spans="20:21" ht="12.75">
      <c r="T49597" s="32"/>
      <c r="U49597" s="32"/>
    </row>
    <row r="49598" spans="20:21" ht="12.75">
      <c r="T49598" s="32"/>
      <c r="U49598" s="32"/>
    </row>
    <row r="49599" spans="20:21" ht="12.75">
      <c r="T49599" s="32"/>
      <c r="U49599" s="32"/>
    </row>
    <row r="49600" spans="20:21" ht="12.75">
      <c r="T49600" s="32"/>
      <c r="U49600" s="32"/>
    </row>
    <row r="49601" spans="20:21" ht="12.75">
      <c r="T49601" s="32"/>
      <c r="U49601" s="32"/>
    </row>
    <row r="49602" spans="20:21" ht="12.75">
      <c r="T49602" s="32"/>
      <c r="U49602" s="32"/>
    </row>
    <row r="49603" spans="20:21" ht="12.75">
      <c r="T49603" s="32"/>
      <c r="U49603" s="32"/>
    </row>
    <row r="49604" spans="20:21" ht="12.75">
      <c r="T49604" s="32"/>
      <c r="U49604" s="32"/>
    </row>
    <row r="49605" spans="20:21" ht="12.75">
      <c r="T49605" s="32"/>
      <c r="U49605" s="32"/>
    </row>
    <row r="49606" spans="20:21" ht="12.75">
      <c r="T49606" s="32"/>
      <c r="U49606" s="32"/>
    </row>
    <row r="49607" spans="20:21" ht="12.75">
      <c r="T49607" s="32"/>
      <c r="U49607" s="32"/>
    </row>
    <row r="49608" spans="20:21" ht="12.75">
      <c r="T49608" s="32"/>
      <c r="U49608" s="32"/>
    </row>
    <row r="49609" spans="20:21" ht="12.75">
      <c r="T49609" s="32"/>
      <c r="U49609" s="32"/>
    </row>
    <row r="49610" spans="20:21" ht="12.75">
      <c r="T49610" s="32"/>
      <c r="U49610" s="32"/>
    </row>
    <row r="49611" spans="20:21" ht="12.75">
      <c r="T49611" s="32"/>
      <c r="U49611" s="32"/>
    </row>
    <row r="49612" spans="20:21" ht="12.75">
      <c r="T49612" s="32"/>
      <c r="U49612" s="32"/>
    </row>
    <row r="49613" spans="20:21" ht="12.75">
      <c r="T49613" s="32"/>
      <c r="U49613" s="32"/>
    </row>
    <row r="49614" spans="20:21" ht="12.75">
      <c r="T49614" s="32"/>
      <c r="U49614" s="32"/>
    </row>
    <row r="49615" spans="20:21" ht="12.75">
      <c r="T49615" s="32"/>
      <c r="U49615" s="32"/>
    </row>
    <row r="49616" spans="20:21" ht="12.75">
      <c r="T49616" s="32"/>
      <c r="U49616" s="32"/>
    </row>
    <row r="49617" spans="20:21" ht="12.75">
      <c r="T49617" s="32"/>
      <c r="U49617" s="32"/>
    </row>
    <row r="49618" spans="20:21" ht="12.75">
      <c r="T49618" s="32"/>
      <c r="U49618" s="32"/>
    </row>
    <row r="49619" spans="20:21" ht="12.75">
      <c r="T49619" s="32"/>
      <c r="U49619" s="32"/>
    </row>
    <row r="49620" spans="20:21" ht="12.75">
      <c r="T49620" s="32"/>
      <c r="U49620" s="32"/>
    </row>
    <row r="49621" spans="20:21" ht="12.75">
      <c r="T49621" s="32"/>
      <c r="U49621" s="32"/>
    </row>
    <row r="49622" spans="20:21" ht="12.75">
      <c r="T49622" s="32"/>
      <c r="U49622" s="32"/>
    </row>
    <row r="49623" spans="20:21" ht="12.75">
      <c r="T49623" s="32"/>
      <c r="U49623" s="32"/>
    </row>
    <row r="49624" spans="20:21" ht="12.75">
      <c r="T49624" s="32"/>
      <c r="U49624" s="32"/>
    </row>
    <row r="49625" spans="20:21" ht="12.75">
      <c r="T49625" s="32"/>
      <c r="U49625" s="32"/>
    </row>
    <row r="49626" spans="20:21" ht="12.75">
      <c r="T49626" s="32"/>
      <c r="U49626" s="32"/>
    </row>
    <row r="49627" spans="20:21" ht="12.75">
      <c r="T49627" s="32"/>
      <c r="U49627" s="32"/>
    </row>
    <row r="49628" spans="20:21" ht="12.75">
      <c r="T49628" s="32"/>
      <c r="U49628" s="32"/>
    </row>
    <row r="49629" spans="20:21" ht="12.75">
      <c r="T49629" s="32"/>
      <c r="U49629" s="32"/>
    </row>
    <row r="49630" spans="20:21" ht="12.75">
      <c r="T49630" s="32"/>
      <c r="U49630" s="32"/>
    </row>
    <row r="49631" spans="20:21" ht="12.75">
      <c r="T49631" s="32"/>
      <c r="U49631" s="32"/>
    </row>
    <row r="49632" spans="20:21" ht="12.75">
      <c r="T49632" s="32"/>
      <c r="U49632" s="32"/>
    </row>
    <row r="49633" spans="20:21" ht="12.75">
      <c r="T49633" s="32"/>
      <c r="U49633" s="32"/>
    </row>
    <row r="49634" spans="20:21" ht="12.75">
      <c r="T49634" s="32"/>
      <c r="U49634" s="32"/>
    </row>
    <row r="49635" spans="20:21" ht="12.75">
      <c r="T49635" s="32"/>
      <c r="U49635" s="32"/>
    </row>
    <row r="49636" spans="20:21" ht="12.75">
      <c r="T49636" s="32"/>
      <c r="U49636" s="32"/>
    </row>
    <row r="49637" spans="20:21" ht="12.75">
      <c r="T49637" s="32"/>
      <c r="U49637" s="32"/>
    </row>
    <row r="49638" spans="20:21" ht="12.75">
      <c r="T49638" s="32"/>
      <c r="U49638" s="32"/>
    </row>
    <row r="49639" spans="20:21" ht="12.75">
      <c r="T49639" s="32"/>
      <c r="U49639" s="32"/>
    </row>
    <row r="49640" spans="20:21" ht="12.75">
      <c r="T49640" s="32"/>
      <c r="U49640" s="32"/>
    </row>
    <row r="49641" spans="20:21" ht="12.75">
      <c r="T49641" s="32"/>
      <c r="U49641" s="32"/>
    </row>
    <row r="49642" spans="20:21" ht="12.75">
      <c r="T49642" s="32"/>
      <c r="U49642" s="32"/>
    </row>
    <row r="49643" spans="20:21" ht="12.75">
      <c r="T49643" s="32"/>
      <c r="U49643" s="32"/>
    </row>
    <row r="49644" spans="20:21" ht="12.75">
      <c r="T49644" s="32"/>
      <c r="U49644" s="32"/>
    </row>
    <row r="49645" spans="20:21" ht="12.75">
      <c r="T49645" s="32"/>
      <c r="U49645" s="32"/>
    </row>
    <row r="49646" spans="20:21" ht="12.75">
      <c r="T49646" s="32"/>
      <c r="U49646" s="32"/>
    </row>
    <row r="49647" spans="20:21" ht="12.75">
      <c r="T49647" s="32"/>
      <c r="U49647" s="32"/>
    </row>
    <row r="49648" spans="20:21" ht="12.75">
      <c r="T49648" s="32"/>
      <c r="U49648" s="32"/>
    </row>
    <row r="49649" spans="20:21" ht="12.75">
      <c r="T49649" s="32"/>
      <c r="U49649" s="32"/>
    </row>
    <row r="49650" spans="20:21" ht="12.75">
      <c r="T49650" s="32"/>
      <c r="U49650" s="32"/>
    </row>
    <row r="49651" spans="20:21" ht="12.75">
      <c r="T49651" s="32"/>
      <c r="U49651" s="32"/>
    </row>
    <row r="49652" spans="20:21" ht="12.75">
      <c r="T49652" s="32"/>
      <c r="U49652" s="32"/>
    </row>
    <row r="49653" spans="20:21" ht="12.75">
      <c r="T49653" s="32"/>
      <c r="U49653" s="32"/>
    </row>
    <row r="49654" spans="20:21" ht="12.75">
      <c r="T49654" s="32"/>
      <c r="U49654" s="32"/>
    </row>
    <row r="49655" spans="20:21" ht="12.75">
      <c r="T49655" s="32"/>
      <c r="U49655" s="32"/>
    </row>
    <row r="49656" spans="20:21" ht="12.75">
      <c r="T49656" s="32"/>
      <c r="U49656" s="32"/>
    </row>
    <row r="49657" spans="20:21" ht="12.75">
      <c r="T49657" s="32"/>
      <c r="U49657" s="32"/>
    </row>
    <row r="49658" spans="20:21" ht="12.75">
      <c r="T49658" s="32"/>
      <c r="U49658" s="32"/>
    </row>
    <row r="49659" spans="20:21" ht="12.75">
      <c r="T49659" s="32"/>
      <c r="U49659" s="32"/>
    </row>
    <row r="49660" spans="20:21" ht="12.75">
      <c r="T49660" s="32"/>
      <c r="U49660" s="32"/>
    </row>
    <row r="49661" spans="20:21" ht="12.75">
      <c r="T49661" s="32"/>
      <c r="U49661" s="32"/>
    </row>
    <row r="49662" spans="20:21" ht="12.75">
      <c r="T49662" s="32"/>
      <c r="U49662" s="32"/>
    </row>
    <row r="49663" spans="20:21" ht="12.75">
      <c r="T49663" s="32"/>
      <c r="U49663" s="32"/>
    </row>
    <row r="49664" spans="20:21" ht="12.75">
      <c r="T49664" s="32"/>
      <c r="U49664" s="32"/>
    </row>
    <row r="49665" spans="20:21" ht="12.75">
      <c r="T49665" s="32"/>
      <c r="U49665" s="32"/>
    </row>
    <row r="49666" spans="20:21" ht="12.75">
      <c r="T49666" s="32"/>
      <c r="U49666" s="32"/>
    </row>
    <row r="49667" spans="20:21" ht="12.75">
      <c r="T49667" s="32"/>
      <c r="U49667" s="32"/>
    </row>
    <row r="49668" spans="20:21" ht="12.75">
      <c r="T49668" s="32"/>
      <c r="U49668" s="32"/>
    </row>
    <row r="49669" spans="20:21" ht="12.75">
      <c r="T49669" s="32"/>
      <c r="U49669" s="32"/>
    </row>
    <row r="49670" spans="20:21" ht="12.75">
      <c r="T49670" s="32"/>
      <c r="U49670" s="32"/>
    </row>
    <row r="49671" spans="20:21" ht="12.75">
      <c r="T49671" s="32"/>
      <c r="U49671" s="32"/>
    </row>
    <row r="49672" spans="20:21" ht="12.75">
      <c r="T49672" s="32"/>
      <c r="U49672" s="32"/>
    </row>
    <row r="49673" spans="20:21" ht="12.75">
      <c r="T49673" s="32"/>
      <c r="U49673" s="32"/>
    </row>
    <row r="49674" spans="20:21" ht="12.75">
      <c r="T49674" s="32"/>
      <c r="U49674" s="32"/>
    </row>
    <row r="49675" spans="20:21" ht="12.75">
      <c r="T49675" s="32"/>
      <c r="U49675" s="32"/>
    </row>
    <row r="49676" spans="20:21" ht="12.75">
      <c r="T49676" s="32"/>
      <c r="U49676" s="32"/>
    </row>
    <row r="49677" spans="20:21" ht="12.75">
      <c r="T49677" s="32"/>
      <c r="U49677" s="32"/>
    </row>
    <row r="49678" spans="20:21" ht="12.75">
      <c r="T49678" s="32"/>
      <c r="U49678" s="32"/>
    </row>
    <row r="49679" spans="20:21" ht="12.75">
      <c r="T49679" s="32"/>
      <c r="U49679" s="32"/>
    </row>
    <row r="49680" spans="20:21" ht="12.75">
      <c r="T49680" s="32"/>
      <c r="U49680" s="32"/>
    </row>
    <row r="49681" spans="20:21" ht="12.75">
      <c r="T49681" s="32"/>
      <c r="U49681" s="32"/>
    </row>
    <row r="49682" spans="20:21" ht="12.75">
      <c r="T49682" s="32"/>
      <c r="U49682" s="32"/>
    </row>
    <row r="49683" spans="20:21" ht="12.75">
      <c r="T49683" s="32"/>
      <c r="U49683" s="32"/>
    </row>
    <row r="49684" spans="20:21" ht="12.75">
      <c r="T49684" s="32"/>
      <c r="U49684" s="32"/>
    </row>
    <row r="49685" spans="20:21" ht="12.75">
      <c r="T49685" s="32"/>
      <c r="U49685" s="32"/>
    </row>
    <row r="49686" spans="20:21" ht="12.75">
      <c r="T49686" s="32"/>
      <c r="U49686" s="32"/>
    </row>
    <row r="49687" spans="20:21" ht="12.75">
      <c r="T49687" s="32"/>
      <c r="U49687" s="32"/>
    </row>
    <row r="49688" spans="20:21" ht="12.75">
      <c r="T49688" s="32"/>
      <c r="U49688" s="32"/>
    </row>
    <row r="49689" spans="20:21" ht="12.75">
      <c r="T49689" s="32"/>
      <c r="U49689" s="32"/>
    </row>
    <row r="49690" spans="20:21" ht="12.75">
      <c r="T49690" s="32"/>
      <c r="U49690" s="32"/>
    </row>
    <row r="49691" spans="20:21" ht="12.75">
      <c r="T49691" s="32"/>
      <c r="U49691" s="32"/>
    </row>
    <row r="49692" spans="20:21" ht="12.75">
      <c r="T49692" s="32"/>
      <c r="U49692" s="32"/>
    </row>
    <row r="49693" spans="20:21" ht="12.75">
      <c r="T49693" s="32"/>
      <c r="U49693" s="32"/>
    </row>
    <row r="49694" spans="20:21" ht="12.75">
      <c r="T49694" s="32"/>
      <c r="U49694" s="32"/>
    </row>
    <row r="49695" spans="20:21" ht="12.75">
      <c r="T49695" s="32"/>
      <c r="U49695" s="32"/>
    </row>
    <row r="49696" spans="20:21" ht="12.75">
      <c r="T49696" s="32"/>
      <c r="U49696" s="32"/>
    </row>
    <row r="49697" spans="20:21" ht="12.75">
      <c r="T49697" s="32"/>
      <c r="U49697" s="32"/>
    </row>
    <row r="49698" spans="20:21" ht="12.75">
      <c r="T49698" s="32"/>
      <c r="U49698" s="32"/>
    </row>
    <row r="49699" spans="20:21" ht="12.75">
      <c r="T49699" s="32"/>
      <c r="U49699" s="32"/>
    </row>
    <row r="49700" spans="20:21" ht="12.75">
      <c r="T49700" s="32"/>
      <c r="U49700" s="32"/>
    </row>
    <row r="49701" spans="20:21" ht="12.75">
      <c r="T49701" s="32"/>
      <c r="U49701" s="32"/>
    </row>
    <row r="49702" spans="20:21" ht="12.75">
      <c r="T49702" s="32"/>
      <c r="U49702" s="32"/>
    </row>
    <row r="49703" spans="20:21" ht="12.75">
      <c r="T49703" s="32"/>
      <c r="U49703" s="32"/>
    </row>
    <row r="49704" spans="20:21" ht="12.75">
      <c r="T49704" s="32"/>
      <c r="U49704" s="32"/>
    </row>
    <row r="49705" spans="20:21" ht="12.75">
      <c r="T49705" s="32"/>
      <c r="U49705" s="32"/>
    </row>
    <row r="49706" spans="20:21" ht="12.75">
      <c r="T49706" s="32"/>
      <c r="U49706" s="32"/>
    </row>
    <row r="49707" spans="20:21" ht="12.75">
      <c r="T49707" s="32"/>
      <c r="U49707" s="32"/>
    </row>
    <row r="49708" spans="20:21" ht="12.75">
      <c r="T49708" s="32"/>
      <c r="U49708" s="32"/>
    </row>
    <row r="49709" spans="20:21" ht="12.75">
      <c r="T49709" s="32"/>
      <c r="U49709" s="32"/>
    </row>
    <row r="49710" spans="20:21" ht="12.75">
      <c r="T49710" s="32"/>
      <c r="U49710" s="32"/>
    </row>
    <row r="49711" spans="20:21" ht="12.75">
      <c r="T49711" s="32"/>
      <c r="U49711" s="32"/>
    </row>
    <row r="49712" spans="20:21" ht="12.75">
      <c r="T49712" s="32"/>
      <c r="U49712" s="32"/>
    </row>
    <row r="49713" spans="20:21" ht="12.75">
      <c r="T49713" s="32"/>
      <c r="U49713" s="32"/>
    </row>
    <row r="49714" spans="20:21" ht="12.75">
      <c r="T49714" s="32"/>
      <c r="U49714" s="32"/>
    </row>
    <row r="49715" spans="20:21" ht="12.75">
      <c r="T49715" s="32"/>
      <c r="U49715" s="32"/>
    </row>
    <row r="49716" spans="20:21" ht="12.75">
      <c r="T49716" s="32"/>
      <c r="U49716" s="32"/>
    </row>
    <row r="49717" spans="20:21" ht="12.75">
      <c r="T49717" s="32"/>
      <c r="U49717" s="32"/>
    </row>
    <row r="49718" spans="20:21" ht="12.75">
      <c r="T49718" s="32"/>
      <c r="U49718" s="32"/>
    </row>
    <row r="49719" spans="20:21" ht="12.75">
      <c r="T49719" s="32"/>
      <c r="U49719" s="32"/>
    </row>
    <row r="49720" spans="20:21" ht="12.75">
      <c r="T49720" s="32"/>
      <c r="U49720" s="32"/>
    </row>
    <row r="49721" spans="20:21" ht="12.75">
      <c r="T49721" s="32"/>
      <c r="U49721" s="32"/>
    </row>
    <row r="49722" spans="20:21" ht="12.75">
      <c r="T49722" s="32"/>
      <c r="U49722" s="32"/>
    </row>
    <row r="49723" spans="20:21" ht="12.75">
      <c r="T49723" s="32"/>
      <c r="U49723" s="32"/>
    </row>
    <row r="49724" spans="20:21" ht="12.75">
      <c r="T49724" s="32"/>
      <c r="U49724" s="32"/>
    </row>
    <row r="49725" spans="20:21" ht="12.75">
      <c r="T49725" s="32"/>
      <c r="U49725" s="32"/>
    </row>
    <row r="49726" spans="20:21" ht="12.75">
      <c r="T49726" s="32"/>
      <c r="U49726" s="32"/>
    </row>
    <row r="49727" spans="20:21" ht="12.75">
      <c r="T49727" s="32"/>
      <c r="U49727" s="32"/>
    </row>
    <row r="49728" spans="20:21" ht="12.75">
      <c r="T49728" s="32"/>
      <c r="U49728" s="32"/>
    </row>
    <row r="49729" spans="20:21" ht="12.75">
      <c r="T49729" s="32"/>
      <c r="U49729" s="32"/>
    </row>
    <row r="49730" spans="20:21" ht="12.75">
      <c r="T49730" s="32"/>
      <c r="U49730" s="32"/>
    </row>
    <row r="49731" spans="20:21" ht="12.75">
      <c r="T49731" s="32"/>
      <c r="U49731" s="32"/>
    </row>
    <row r="49732" spans="20:21" ht="12.75">
      <c r="T49732" s="32"/>
      <c r="U49732" s="32"/>
    </row>
    <row r="49733" spans="20:21" ht="12.75">
      <c r="T49733" s="32"/>
      <c r="U49733" s="32"/>
    </row>
    <row r="49734" spans="20:21" ht="12.75">
      <c r="T49734" s="32"/>
      <c r="U49734" s="32"/>
    </row>
    <row r="49735" spans="20:21" ht="12.75">
      <c r="T49735" s="32"/>
      <c r="U49735" s="32"/>
    </row>
    <row r="49736" spans="20:21" ht="12.75">
      <c r="T49736" s="32"/>
      <c r="U49736" s="32"/>
    </row>
    <row r="49737" spans="20:21" ht="12.75">
      <c r="T49737" s="32"/>
      <c r="U49737" s="32"/>
    </row>
    <row r="49738" spans="20:21" ht="12.75">
      <c r="T49738" s="32"/>
      <c r="U49738" s="32"/>
    </row>
    <row r="49739" spans="20:21" ht="12.75">
      <c r="T49739" s="32"/>
      <c r="U49739" s="32"/>
    </row>
    <row r="49740" spans="20:21" ht="12.75">
      <c r="T49740" s="32"/>
      <c r="U49740" s="32"/>
    </row>
    <row r="49741" spans="20:21" ht="12.75">
      <c r="T49741" s="32"/>
      <c r="U49741" s="32"/>
    </row>
    <row r="49742" spans="20:21" ht="12.75">
      <c r="T49742" s="32"/>
      <c r="U49742" s="32"/>
    </row>
    <row r="49743" spans="20:21" ht="12.75">
      <c r="T49743" s="32"/>
      <c r="U49743" s="32"/>
    </row>
    <row r="49744" spans="20:21" ht="12.75">
      <c r="T49744" s="32"/>
      <c r="U49744" s="32"/>
    </row>
    <row r="49745" spans="20:21" ht="12.75">
      <c r="T49745" s="32"/>
      <c r="U49745" s="32"/>
    </row>
    <row r="49746" spans="20:21" ht="12.75">
      <c r="T49746" s="32"/>
      <c r="U49746" s="32"/>
    </row>
    <row r="49747" spans="20:21" ht="12.75">
      <c r="T49747" s="32"/>
      <c r="U49747" s="32"/>
    </row>
    <row r="49748" spans="20:21" ht="12.75">
      <c r="T49748" s="32"/>
      <c r="U49748" s="32"/>
    </row>
    <row r="49749" spans="20:21" ht="12.75">
      <c r="T49749" s="32"/>
      <c r="U49749" s="32"/>
    </row>
    <row r="49750" spans="20:21" ht="12.75">
      <c r="T49750" s="32"/>
      <c r="U49750" s="32"/>
    </row>
    <row r="49751" spans="20:21" ht="12.75">
      <c r="T49751" s="32"/>
      <c r="U49751" s="32"/>
    </row>
    <row r="49752" spans="20:21" ht="12.75">
      <c r="T49752" s="32"/>
      <c r="U49752" s="32"/>
    </row>
    <row r="49753" spans="20:21" ht="12.75">
      <c r="T49753" s="32"/>
      <c r="U49753" s="32"/>
    </row>
    <row r="49754" spans="20:21" ht="12.75">
      <c r="T49754" s="32"/>
      <c r="U49754" s="32"/>
    </row>
    <row r="49755" spans="20:21" ht="12.75">
      <c r="T49755" s="32"/>
      <c r="U49755" s="32"/>
    </row>
    <row r="49756" spans="20:21" ht="12.75">
      <c r="T49756" s="32"/>
      <c r="U49756" s="32"/>
    </row>
    <row r="49757" spans="20:21" ht="12.75">
      <c r="T49757" s="32"/>
      <c r="U49757" s="32"/>
    </row>
    <row r="49758" spans="20:21" ht="12.75">
      <c r="T49758" s="32"/>
      <c r="U49758" s="32"/>
    </row>
    <row r="49759" spans="20:21" ht="12.75">
      <c r="T49759" s="32"/>
      <c r="U49759" s="32"/>
    </row>
    <row r="49760" spans="20:21" ht="12.75">
      <c r="T49760" s="32"/>
      <c r="U49760" s="32"/>
    </row>
    <row r="49761" spans="20:21" ht="12.75">
      <c r="T49761" s="32"/>
      <c r="U49761" s="32"/>
    </row>
    <row r="49762" spans="20:21" ht="12.75">
      <c r="T49762" s="32"/>
      <c r="U49762" s="32"/>
    </row>
    <row r="49763" spans="20:21" ht="12.75">
      <c r="T49763" s="32"/>
      <c r="U49763" s="32"/>
    </row>
    <row r="49764" spans="20:21" ht="12.75">
      <c r="T49764" s="32"/>
      <c r="U49764" s="32"/>
    </row>
    <row r="49765" spans="20:21" ht="12.75">
      <c r="T49765" s="32"/>
      <c r="U49765" s="32"/>
    </row>
    <row r="49766" spans="20:21" ht="12.75">
      <c r="T49766" s="32"/>
      <c r="U49766" s="32"/>
    </row>
    <row r="49767" spans="20:21" ht="12.75">
      <c r="T49767" s="32"/>
      <c r="U49767" s="32"/>
    </row>
    <row r="49768" spans="20:21" ht="12.75">
      <c r="T49768" s="32"/>
      <c r="U49768" s="32"/>
    </row>
    <row r="49769" spans="20:21" ht="12.75">
      <c r="T49769" s="32"/>
      <c r="U49769" s="32"/>
    </row>
    <row r="49770" spans="20:21" ht="12.75">
      <c r="T49770" s="32"/>
      <c r="U49770" s="32"/>
    </row>
    <row r="49771" spans="20:21" ht="12.75">
      <c r="T49771" s="32"/>
      <c r="U49771" s="32"/>
    </row>
    <row r="49772" spans="20:21" ht="12.75">
      <c r="T49772" s="32"/>
      <c r="U49772" s="32"/>
    </row>
    <row r="49773" spans="20:21" ht="12.75">
      <c r="T49773" s="32"/>
      <c r="U49773" s="32"/>
    </row>
    <row r="49774" spans="20:21" ht="12.75">
      <c r="T49774" s="32"/>
      <c r="U49774" s="32"/>
    </row>
    <row r="49775" spans="20:21" ht="12.75">
      <c r="T49775" s="32"/>
      <c r="U49775" s="32"/>
    </row>
    <row r="49776" spans="20:21" ht="12.75">
      <c r="T49776" s="32"/>
      <c r="U49776" s="32"/>
    </row>
    <row r="49777" spans="20:21" ht="12.75">
      <c r="T49777" s="32"/>
      <c r="U49777" s="32"/>
    </row>
    <row r="49778" spans="20:21" ht="12.75">
      <c r="T49778" s="32"/>
      <c r="U49778" s="32"/>
    </row>
    <row r="49779" spans="20:21" ht="12.75">
      <c r="T49779" s="32"/>
      <c r="U49779" s="32"/>
    </row>
    <row r="49780" spans="20:21" ht="12.75">
      <c r="T49780" s="32"/>
      <c r="U49780" s="32"/>
    </row>
    <row r="49781" spans="20:21" ht="12.75">
      <c r="T49781" s="32"/>
      <c r="U49781" s="32"/>
    </row>
    <row r="49782" spans="20:21" ht="12.75">
      <c r="T49782" s="32"/>
      <c r="U49782" s="32"/>
    </row>
    <row r="49783" spans="20:21" ht="12.75">
      <c r="T49783" s="32"/>
      <c r="U49783" s="32"/>
    </row>
    <row r="49784" spans="20:21" ht="12.75">
      <c r="T49784" s="32"/>
      <c r="U49784" s="32"/>
    </row>
    <row r="49785" spans="20:21" ht="12.75">
      <c r="T49785" s="32"/>
      <c r="U49785" s="32"/>
    </row>
    <row r="49786" spans="20:21" ht="12.75">
      <c r="T49786" s="32"/>
      <c r="U49786" s="32"/>
    </row>
    <row r="49787" spans="20:21" ht="12.75">
      <c r="T49787" s="32"/>
      <c r="U49787" s="32"/>
    </row>
    <row r="49788" spans="20:21" ht="12.75">
      <c r="T49788" s="32"/>
      <c r="U49788" s="32"/>
    </row>
    <row r="49789" spans="20:21" ht="12.75">
      <c r="T49789" s="32"/>
      <c r="U49789" s="32"/>
    </row>
    <row r="49790" spans="20:21" ht="12.75">
      <c r="T49790" s="32"/>
      <c r="U49790" s="32"/>
    </row>
    <row r="49791" spans="20:21" ht="12.75">
      <c r="T49791" s="32"/>
      <c r="U49791" s="32"/>
    </row>
    <row r="49792" spans="20:21" ht="12.75">
      <c r="T49792" s="32"/>
      <c r="U49792" s="32"/>
    </row>
    <row r="49793" spans="20:21" ht="12.75">
      <c r="T49793" s="32"/>
      <c r="U49793" s="32"/>
    </row>
    <row r="49794" spans="20:21" ht="12.75">
      <c r="T49794" s="32"/>
      <c r="U49794" s="32"/>
    </row>
    <row r="49795" spans="20:21" ht="12.75">
      <c r="T49795" s="32"/>
      <c r="U49795" s="32"/>
    </row>
    <row r="49796" spans="20:21" ht="12.75">
      <c r="T49796" s="32"/>
      <c r="U49796" s="32"/>
    </row>
    <row r="49797" spans="20:21" ht="12.75">
      <c r="T49797" s="32"/>
      <c r="U49797" s="32"/>
    </row>
    <row r="49798" spans="20:21" ht="12.75">
      <c r="T49798" s="32"/>
      <c r="U49798" s="32"/>
    </row>
    <row r="49799" spans="20:21" ht="12.75">
      <c r="T49799" s="32"/>
      <c r="U49799" s="32"/>
    </row>
    <row r="49800" spans="20:21" ht="12.75">
      <c r="T49800" s="32"/>
      <c r="U49800" s="32"/>
    </row>
    <row r="49801" spans="20:21" ht="12.75">
      <c r="T49801" s="32"/>
      <c r="U49801" s="32"/>
    </row>
    <row r="49802" spans="20:21" ht="12.75">
      <c r="T49802" s="32"/>
      <c r="U49802" s="32"/>
    </row>
    <row r="49803" spans="20:21" ht="12.75">
      <c r="T49803" s="32"/>
      <c r="U49803" s="32"/>
    </row>
    <row r="49804" spans="20:21" ht="12.75">
      <c r="T49804" s="32"/>
      <c r="U49804" s="32"/>
    </row>
    <row r="49805" spans="20:21" ht="12.75">
      <c r="T49805" s="32"/>
      <c r="U49805" s="32"/>
    </row>
    <row r="49806" spans="20:21" ht="12.75">
      <c r="T49806" s="32"/>
      <c r="U49806" s="32"/>
    </row>
    <row r="49807" spans="20:21" ht="12.75">
      <c r="T49807" s="32"/>
      <c r="U49807" s="32"/>
    </row>
    <row r="49808" spans="20:21" ht="12.75">
      <c r="T49808" s="32"/>
      <c r="U49808" s="32"/>
    </row>
    <row r="49809" spans="20:21" ht="12.75">
      <c r="T49809" s="32"/>
      <c r="U49809" s="32"/>
    </row>
    <row r="49810" spans="20:21" ht="12.75">
      <c r="T49810" s="32"/>
      <c r="U49810" s="32"/>
    </row>
    <row r="49811" spans="20:21" ht="12.75">
      <c r="T49811" s="32"/>
      <c r="U49811" s="32"/>
    </row>
    <row r="49812" spans="20:21" ht="12.75">
      <c r="T49812" s="32"/>
      <c r="U49812" s="32"/>
    </row>
    <row r="49813" spans="20:21" ht="12.75">
      <c r="T49813" s="32"/>
      <c r="U49813" s="32"/>
    </row>
    <row r="49814" spans="20:21" ht="12.75">
      <c r="T49814" s="32"/>
      <c r="U49814" s="32"/>
    </row>
    <row r="49815" spans="20:21" ht="12.75">
      <c r="T49815" s="32"/>
      <c r="U49815" s="32"/>
    </row>
    <row r="49816" spans="20:21" ht="12.75">
      <c r="T49816" s="32"/>
      <c r="U49816" s="32"/>
    </row>
    <row r="49817" spans="20:21" ht="12.75">
      <c r="T49817" s="32"/>
      <c r="U49817" s="32"/>
    </row>
    <row r="49818" spans="20:21" ht="12.75">
      <c r="T49818" s="32"/>
      <c r="U49818" s="32"/>
    </row>
    <row r="49819" spans="20:21" ht="12.75">
      <c r="T49819" s="32"/>
      <c r="U49819" s="32"/>
    </row>
    <row r="49820" spans="20:21" ht="12.75">
      <c r="T49820" s="32"/>
      <c r="U49820" s="32"/>
    </row>
    <row r="49821" spans="20:21" ht="12.75">
      <c r="T49821" s="32"/>
      <c r="U49821" s="32"/>
    </row>
    <row r="49822" spans="20:21" ht="12.75">
      <c r="T49822" s="32"/>
      <c r="U49822" s="32"/>
    </row>
    <row r="49823" spans="20:21" ht="12.75">
      <c r="T49823" s="32"/>
      <c r="U49823" s="32"/>
    </row>
    <row r="49824" spans="20:21" ht="12.75">
      <c r="T49824" s="32"/>
      <c r="U49824" s="32"/>
    </row>
    <row r="49825" spans="20:21" ht="12.75">
      <c r="T49825" s="32"/>
      <c r="U49825" s="32"/>
    </row>
    <row r="49826" spans="20:21" ht="12.75">
      <c r="T49826" s="32"/>
      <c r="U49826" s="32"/>
    </row>
    <row r="49827" spans="20:21" ht="12.75">
      <c r="T49827" s="32"/>
      <c r="U49827" s="32"/>
    </row>
    <row r="49828" spans="20:21" ht="12.75">
      <c r="T49828" s="32"/>
      <c r="U49828" s="32"/>
    </row>
    <row r="49829" spans="20:21" ht="12.75">
      <c r="T49829" s="32"/>
      <c r="U49829" s="32"/>
    </row>
    <row r="49830" spans="20:21" ht="12.75">
      <c r="T49830" s="32"/>
      <c r="U49830" s="32"/>
    </row>
    <row r="49831" spans="20:21" ht="12.75">
      <c r="T49831" s="32"/>
      <c r="U49831" s="32"/>
    </row>
    <row r="49832" spans="20:21" ht="12.75">
      <c r="T49832" s="32"/>
      <c r="U49832" s="32"/>
    </row>
    <row r="49833" spans="20:21" ht="12.75">
      <c r="T49833" s="32"/>
      <c r="U49833" s="32"/>
    </row>
    <row r="49834" spans="20:21" ht="12.75">
      <c r="T49834" s="32"/>
      <c r="U49834" s="32"/>
    </row>
    <row r="49835" spans="20:21" ht="12.75">
      <c r="T49835" s="32"/>
      <c r="U49835" s="32"/>
    </row>
    <row r="49836" spans="20:21" ht="12.75">
      <c r="T49836" s="32"/>
      <c r="U49836" s="32"/>
    </row>
    <row r="49837" spans="20:21" ht="12.75">
      <c r="T49837" s="32"/>
      <c r="U49837" s="32"/>
    </row>
    <row r="49838" spans="20:21" ht="12.75">
      <c r="T49838" s="32"/>
      <c r="U49838" s="32"/>
    </row>
    <row r="49839" spans="20:21" ht="12.75">
      <c r="T49839" s="32"/>
      <c r="U49839" s="32"/>
    </row>
    <row r="49840" spans="20:21" ht="12.75">
      <c r="T49840" s="32"/>
      <c r="U49840" s="32"/>
    </row>
    <row r="49841" spans="20:21" ht="12.75">
      <c r="T49841" s="32"/>
      <c r="U49841" s="32"/>
    </row>
    <row r="49842" spans="20:21" ht="12.75">
      <c r="T49842" s="32"/>
      <c r="U49842" s="32"/>
    </row>
    <row r="49843" spans="20:21" ht="12.75">
      <c r="T49843" s="32"/>
      <c r="U49843" s="32"/>
    </row>
    <row r="49844" spans="20:21" ht="12.75">
      <c r="T49844" s="32"/>
      <c r="U49844" s="32"/>
    </row>
    <row r="49845" spans="20:21" ht="12.75">
      <c r="T49845" s="32"/>
      <c r="U49845" s="32"/>
    </row>
    <row r="49846" spans="20:21" ht="12.75">
      <c r="T49846" s="32"/>
      <c r="U49846" s="32"/>
    </row>
    <row r="49847" spans="20:21" ht="12.75">
      <c r="T49847" s="32"/>
      <c r="U49847" s="32"/>
    </row>
    <row r="49848" spans="20:21" ht="12.75">
      <c r="T49848" s="32"/>
      <c r="U49848" s="32"/>
    </row>
    <row r="49849" spans="20:21" ht="12.75">
      <c r="T49849" s="32"/>
      <c r="U49849" s="32"/>
    </row>
    <row r="49850" spans="20:21" ht="12.75">
      <c r="T49850" s="32"/>
      <c r="U49850" s="32"/>
    </row>
    <row r="49851" spans="20:21" ht="12.75">
      <c r="T49851" s="32"/>
      <c r="U49851" s="32"/>
    </row>
    <row r="49852" spans="20:21" ht="12.75">
      <c r="T49852" s="32"/>
      <c r="U49852" s="32"/>
    </row>
    <row r="49853" spans="20:21" ht="12.75">
      <c r="T49853" s="32"/>
      <c r="U49853" s="32"/>
    </row>
    <row r="49854" spans="20:21" ht="12.75">
      <c r="T49854" s="32"/>
      <c r="U49854" s="32"/>
    </row>
    <row r="49855" spans="20:21" ht="12.75">
      <c r="T49855" s="32"/>
      <c r="U49855" s="32"/>
    </row>
    <row r="49856" spans="20:21" ht="12.75">
      <c r="T49856" s="32"/>
      <c r="U49856" s="32"/>
    </row>
    <row r="49857" spans="20:21" ht="12.75">
      <c r="T49857" s="32"/>
      <c r="U49857" s="32"/>
    </row>
    <row r="49858" spans="20:21" ht="12.75">
      <c r="T49858" s="32"/>
      <c r="U49858" s="32"/>
    </row>
    <row r="49859" spans="20:21" ht="12.75">
      <c r="T49859" s="32"/>
      <c r="U49859" s="32"/>
    </row>
    <row r="49860" spans="20:21" ht="12.75">
      <c r="T49860" s="32"/>
      <c r="U49860" s="32"/>
    </row>
    <row r="49861" spans="20:21" ht="12.75">
      <c r="T49861" s="32"/>
      <c r="U49861" s="32"/>
    </row>
    <row r="49862" spans="20:21" ht="12.75">
      <c r="T49862" s="32"/>
      <c r="U49862" s="32"/>
    </row>
    <row r="49863" spans="20:21" ht="12.75">
      <c r="T49863" s="32"/>
      <c r="U49863" s="32"/>
    </row>
    <row r="49864" spans="20:21" ht="12.75">
      <c r="T49864" s="32"/>
      <c r="U49864" s="32"/>
    </row>
    <row r="49865" spans="20:21" ht="12.75">
      <c r="T49865" s="32"/>
      <c r="U49865" s="32"/>
    </row>
    <row r="49866" spans="20:21" ht="12.75">
      <c r="T49866" s="32"/>
      <c r="U49866" s="32"/>
    </row>
    <row r="49867" spans="20:21" ht="12.75">
      <c r="T49867" s="32"/>
      <c r="U49867" s="32"/>
    </row>
    <row r="49868" spans="20:21" ht="12.75">
      <c r="T49868" s="32"/>
      <c r="U49868" s="32"/>
    </row>
    <row r="49869" spans="20:21" ht="12.75">
      <c r="T49869" s="32"/>
      <c r="U49869" s="32"/>
    </row>
    <row r="49870" spans="20:21" ht="12.75">
      <c r="T49870" s="32"/>
      <c r="U49870" s="32"/>
    </row>
    <row r="49871" spans="20:21" ht="12.75">
      <c r="T49871" s="32"/>
      <c r="U49871" s="32"/>
    </row>
    <row r="49872" spans="20:21" ht="12.75">
      <c r="T49872" s="32"/>
      <c r="U49872" s="32"/>
    </row>
    <row r="49873" spans="20:21" ht="12.75">
      <c r="T49873" s="32"/>
      <c r="U49873" s="32"/>
    </row>
    <row r="49874" spans="20:21" ht="12.75">
      <c r="T49874" s="32"/>
      <c r="U49874" s="32"/>
    </row>
    <row r="49875" spans="20:21" ht="12.75">
      <c r="T49875" s="32"/>
      <c r="U49875" s="32"/>
    </row>
    <row r="49876" spans="20:21" ht="12.75">
      <c r="T49876" s="32"/>
      <c r="U49876" s="32"/>
    </row>
    <row r="49877" spans="20:21" ht="12.75">
      <c r="T49877" s="32"/>
      <c r="U49877" s="32"/>
    </row>
    <row r="49878" spans="20:21" ht="12.75">
      <c r="T49878" s="32"/>
      <c r="U49878" s="32"/>
    </row>
    <row r="49879" spans="20:21" ht="12.75">
      <c r="T49879" s="32"/>
      <c r="U49879" s="32"/>
    </row>
    <row r="49880" spans="20:21" ht="12.75">
      <c r="T49880" s="32"/>
      <c r="U49880" s="32"/>
    </row>
    <row r="49881" spans="20:21" ht="12.75">
      <c r="T49881" s="32"/>
      <c r="U49881" s="32"/>
    </row>
    <row r="49882" spans="20:21" ht="12.75">
      <c r="T49882" s="32"/>
      <c r="U49882" s="32"/>
    </row>
    <row r="49883" spans="20:21" ht="12.75">
      <c r="T49883" s="32"/>
      <c r="U49883" s="32"/>
    </row>
    <row r="49884" spans="20:21" ht="12.75">
      <c r="T49884" s="32"/>
      <c r="U49884" s="32"/>
    </row>
    <row r="49885" spans="20:21" ht="12.75">
      <c r="T49885" s="32"/>
      <c r="U49885" s="32"/>
    </row>
    <row r="49886" spans="20:21" ht="12.75">
      <c r="T49886" s="32"/>
      <c r="U49886" s="32"/>
    </row>
    <row r="49887" spans="20:21" ht="12.75">
      <c r="T49887" s="32"/>
      <c r="U49887" s="32"/>
    </row>
    <row r="49888" spans="20:21" ht="12.75">
      <c r="T49888" s="32"/>
      <c r="U49888" s="32"/>
    </row>
    <row r="49889" spans="20:21" ht="12.75">
      <c r="T49889" s="32"/>
      <c r="U49889" s="32"/>
    </row>
    <row r="49890" spans="20:21" ht="12.75">
      <c r="T49890" s="32"/>
      <c r="U49890" s="32"/>
    </row>
    <row r="49891" spans="20:21" ht="12.75">
      <c r="T49891" s="32"/>
      <c r="U49891" s="32"/>
    </row>
    <row r="49892" spans="20:21" ht="12.75">
      <c r="T49892" s="32"/>
      <c r="U49892" s="32"/>
    </row>
    <row r="49893" spans="20:21" ht="12.75">
      <c r="T49893" s="32"/>
      <c r="U49893" s="32"/>
    </row>
    <row r="49894" spans="20:21" ht="12.75">
      <c r="T49894" s="32"/>
      <c r="U49894" s="32"/>
    </row>
    <row r="49895" spans="20:21" ht="12.75">
      <c r="T49895" s="32"/>
      <c r="U49895" s="32"/>
    </row>
    <row r="49896" spans="20:21" ht="12.75">
      <c r="T49896" s="32"/>
      <c r="U49896" s="32"/>
    </row>
    <row r="49897" spans="20:21" ht="12.75">
      <c r="T49897" s="32"/>
      <c r="U49897" s="32"/>
    </row>
    <row r="49898" spans="20:21" ht="12.75">
      <c r="T49898" s="32"/>
      <c r="U49898" s="32"/>
    </row>
    <row r="49899" spans="20:21" ht="12.75">
      <c r="T49899" s="32"/>
      <c r="U49899" s="32"/>
    </row>
    <row r="49900" spans="20:21" ht="12.75">
      <c r="T49900" s="32"/>
      <c r="U49900" s="32"/>
    </row>
    <row r="49901" spans="20:21" ht="12.75">
      <c r="T49901" s="32"/>
      <c r="U49901" s="32"/>
    </row>
    <row r="49902" spans="20:21" ht="12.75">
      <c r="T49902" s="32"/>
      <c r="U49902" s="32"/>
    </row>
    <row r="49903" spans="20:21" ht="12.75">
      <c r="T49903" s="32"/>
      <c r="U49903" s="32"/>
    </row>
    <row r="49904" spans="20:21" ht="12.75">
      <c r="T49904" s="32"/>
      <c r="U49904" s="32"/>
    </row>
    <row r="49905" spans="20:21" ht="12.75">
      <c r="T49905" s="32"/>
      <c r="U49905" s="32"/>
    </row>
    <row r="49906" spans="20:21" ht="12.75">
      <c r="T49906" s="32"/>
      <c r="U49906" s="32"/>
    </row>
    <row r="49907" spans="20:21" ht="12.75">
      <c r="T49907" s="32"/>
      <c r="U49907" s="32"/>
    </row>
    <row r="49908" spans="20:21" ht="12.75">
      <c r="T49908" s="32"/>
      <c r="U49908" s="32"/>
    </row>
    <row r="49909" spans="20:21" ht="12.75">
      <c r="T49909" s="32"/>
      <c r="U49909" s="32"/>
    </row>
    <row r="49910" spans="20:21" ht="12.75">
      <c r="T49910" s="32"/>
      <c r="U49910" s="32"/>
    </row>
    <row r="49911" spans="20:21" ht="12.75">
      <c r="T49911" s="32"/>
      <c r="U49911" s="32"/>
    </row>
    <row r="49912" spans="20:21" ht="12.75">
      <c r="T49912" s="32"/>
      <c r="U49912" s="32"/>
    </row>
    <row r="49913" spans="20:21" ht="12.75">
      <c r="T49913" s="32"/>
      <c r="U49913" s="32"/>
    </row>
    <row r="49914" spans="20:21" ht="12.75">
      <c r="T49914" s="32"/>
      <c r="U49914" s="32"/>
    </row>
    <row r="49915" spans="20:21" ht="12.75">
      <c r="T49915" s="32"/>
      <c r="U49915" s="32"/>
    </row>
    <row r="49916" spans="20:21" ht="12.75">
      <c r="T49916" s="32"/>
      <c r="U49916" s="32"/>
    </row>
    <row r="49917" spans="20:21" ht="12.75">
      <c r="T49917" s="32"/>
      <c r="U49917" s="32"/>
    </row>
    <row r="49918" spans="20:21" ht="12.75">
      <c r="T49918" s="32"/>
      <c r="U49918" s="32"/>
    </row>
    <row r="49919" spans="20:21" ht="12.75">
      <c r="T49919" s="32"/>
      <c r="U49919" s="32"/>
    </row>
    <row r="49920" spans="20:21" ht="12.75">
      <c r="T49920" s="32"/>
      <c r="U49920" s="32"/>
    </row>
    <row r="49921" spans="20:21" ht="12.75">
      <c r="T49921" s="32"/>
      <c r="U49921" s="32"/>
    </row>
    <row r="49922" spans="20:21" ht="12.75">
      <c r="T49922" s="32"/>
      <c r="U49922" s="32"/>
    </row>
    <row r="49923" spans="20:21" ht="12.75">
      <c r="T49923" s="32"/>
      <c r="U49923" s="32"/>
    </row>
    <row r="49924" spans="20:21" ht="12.75">
      <c r="T49924" s="32"/>
      <c r="U49924" s="32"/>
    </row>
    <row r="49925" spans="20:21" ht="12.75">
      <c r="T49925" s="32"/>
      <c r="U49925" s="32"/>
    </row>
    <row r="49926" spans="20:21" ht="12.75">
      <c r="T49926" s="32"/>
      <c r="U49926" s="32"/>
    </row>
    <row r="49927" spans="20:21" ht="12.75">
      <c r="T49927" s="32"/>
      <c r="U49927" s="32"/>
    </row>
    <row r="49928" spans="20:21" ht="12.75">
      <c r="T49928" s="32"/>
      <c r="U49928" s="32"/>
    </row>
    <row r="49929" spans="20:21" ht="12.75">
      <c r="T49929" s="32"/>
      <c r="U49929" s="32"/>
    </row>
    <row r="49930" spans="20:21" ht="12.75">
      <c r="T49930" s="32"/>
      <c r="U49930" s="32"/>
    </row>
    <row r="49931" spans="20:21" ht="12.75">
      <c r="T49931" s="32"/>
      <c r="U49931" s="32"/>
    </row>
    <row r="49932" spans="20:21" ht="12.75">
      <c r="T49932" s="32"/>
      <c r="U49932" s="32"/>
    </row>
    <row r="49933" spans="20:21" ht="12.75">
      <c r="T49933" s="32"/>
      <c r="U49933" s="32"/>
    </row>
    <row r="49934" spans="20:21" ht="12.75">
      <c r="T49934" s="32"/>
      <c r="U49934" s="32"/>
    </row>
    <row r="49935" spans="20:21" ht="12.75">
      <c r="T49935" s="32"/>
      <c r="U49935" s="32"/>
    </row>
    <row r="49936" spans="20:21" ht="12.75">
      <c r="T49936" s="32"/>
      <c r="U49936" s="32"/>
    </row>
    <row r="49937" spans="20:21" ht="12.75">
      <c r="T49937" s="32"/>
      <c r="U49937" s="32"/>
    </row>
    <row r="49938" spans="20:21" ht="12.75">
      <c r="T49938" s="32"/>
      <c r="U49938" s="32"/>
    </row>
    <row r="49939" spans="20:21" ht="12.75">
      <c r="T49939" s="32"/>
      <c r="U49939" s="32"/>
    </row>
    <row r="49940" spans="20:21" ht="12.75">
      <c r="T49940" s="32"/>
      <c r="U49940" s="32"/>
    </row>
    <row r="49941" spans="20:21" ht="12.75">
      <c r="T49941" s="32"/>
      <c r="U49941" s="32"/>
    </row>
    <row r="49942" spans="20:21" ht="12.75">
      <c r="T49942" s="32"/>
      <c r="U49942" s="32"/>
    </row>
    <row r="49943" spans="20:21" ht="12.75">
      <c r="T49943" s="32"/>
      <c r="U49943" s="32"/>
    </row>
    <row r="49944" spans="20:21" ht="12.75">
      <c r="T49944" s="32"/>
      <c r="U49944" s="32"/>
    </row>
    <row r="49945" spans="20:21" ht="12.75">
      <c r="T49945" s="32"/>
      <c r="U49945" s="32"/>
    </row>
    <row r="49946" spans="20:21" ht="12.75">
      <c r="T49946" s="32"/>
      <c r="U49946" s="32"/>
    </row>
    <row r="49947" spans="20:21" ht="12.75">
      <c r="T49947" s="32"/>
      <c r="U49947" s="32"/>
    </row>
    <row r="49948" spans="20:21" ht="12.75">
      <c r="T49948" s="32"/>
      <c r="U49948" s="32"/>
    </row>
    <row r="49949" spans="20:21" ht="12.75">
      <c r="T49949" s="32"/>
      <c r="U49949" s="32"/>
    </row>
    <row r="49950" spans="20:21" ht="12.75">
      <c r="T49950" s="32"/>
      <c r="U49950" s="32"/>
    </row>
    <row r="49951" spans="20:21" ht="12.75">
      <c r="T49951" s="32"/>
      <c r="U49951" s="32"/>
    </row>
    <row r="49952" spans="20:21" ht="12.75">
      <c r="T49952" s="32"/>
      <c r="U49952" s="32"/>
    </row>
    <row r="49953" spans="20:21" ht="12.75">
      <c r="T49953" s="32"/>
      <c r="U49953" s="32"/>
    </row>
    <row r="49954" spans="20:21" ht="12.75">
      <c r="T49954" s="32"/>
      <c r="U49954" s="32"/>
    </row>
    <row r="49955" spans="20:21" ht="12.75">
      <c r="T49955" s="32"/>
      <c r="U49955" s="32"/>
    </row>
    <row r="49956" spans="20:21" ht="12.75">
      <c r="T49956" s="32"/>
      <c r="U49956" s="32"/>
    </row>
    <row r="49957" spans="20:21" ht="12.75">
      <c r="T49957" s="32"/>
      <c r="U49957" s="32"/>
    </row>
    <row r="49958" spans="20:21" ht="12.75">
      <c r="T49958" s="32"/>
      <c r="U49958" s="32"/>
    </row>
    <row r="49959" spans="20:21" ht="12.75">
      <c r="T49959" s="32"/>
      <c r="U49959" s="32"/>
    </row>
    <row r="49960" spans="20:21" ht="12.75">
      <c r="T49960" s="32"/>
      <c r="U49960" s="32"/>
    </row>
    <row r="49961" spans="20:21" ht="12.75">
      <c r="T49961" s="32"/>
      <c r="U49961" s="32"/>
    </row>
    <row r="49962" spans="20:21" ht="12.75">
      <c r="T49962" s="32"/>
      <c r="U49962" s="32"/>
    </row>
    <row r="49963" spans="20:21" ht="12.75">
      <c r="T49963" s="32"/>
      <c r="U49963" s="32"/>
    </row>
    <row r="49964" spans="20:21" ht="12.75">
      <c r="T49964" s="32"/>
      <c r="U49964" s="32"/>
    </row>
    <row r="49965" spans="20:21" ht="12.75">
      <c r="T49965" s="32"/>
      <c r="U49965" s="32"/>
    </row>
    <row r="49966" spans="20:21" ht="12.75">
      <c r="T49966" s="32"/>
      <c r="U49966" s="32"/>
    </row>
    <row r="49967" spans="20:21" ht="12.75">
      <c r="T49967" s="32"/>
      <c r="U49967" s="32"/>
    </row>
    <row r="49968" spans="20:21" ht="12.75">
      <c r="T49968" s="32"/>
      <c r="U49968" s="32"/>
    </row>
    <row r="49969" spans="20:21" ht="12.75">
      <c r="T49969" s="32"/>
      <c r="U49969" s="32"/>
    </row>
    <row r="49970" spans="20:21" ht="12.75">
      <c r="T49970" s="32"/>
      <c r="U49970" s="32"/>
    </row>
    <row r="49971" spans="20:21" ht="12.75">
      <c r="T49971" s="32"/>
      <c r="U49971" s="32"/>
    </row>
    <row r="49972" spans="20:21" ht="12.75">
      <c r="T49972" s="32"/>
      <c r="U49972" s="32"/>
    </row>
    <row r="49973" spans="20:21" ht="12.75">
      <c r="T49973" s="32"/>
      <c r="U49973" s="32"/>
    </row>
    <row r="49974" spans="20:21" ht="12.75">
      <c r="T49974" s="32"/>
      <c r="U49974" s="32"/>
    </row>
    <row r="49975" spans="20:21" ht="12.75">
      <c r="T49975" s="32"/>
      <c r="U49975" s="32"/>
    </row>
    <row r="49976" spans="20:21" ht="12.75">
      <c r="T49976" s="32"/>
      <c r="U49976" s="32"/>
    </row>
    <row r="49977" spans="20:21" ht="12.75">
      <c r="T49977" s="32"/>
      <c r="U49977" s="32"/>
    </row>
    <row r="49978" spans="20:21" ht="12.75">
      <c r="T49978" s="32"/>
      <c r="U49978" s="32"/>
    </row>
    <row r="49979" spans="20:21" ht="12.75">
      <c r="T49979" s="32"/>
      <c r="U49979" s="32"/>
    </row>
    <row r="49980" spans="20:21" ht="12.75">
      <c r="T49980" s="32"/>
      <c r="U49980" s="32"/>
    </row>
    <row r="49981" spans="20:21" ht="12.75">
      <c r="T49981" s="32"/>
      <c r="U49981" s="32"/>
    </row>
    <row r="49982" spans="20:21" ht="12.75">
      <c r="T49982" s="32"/>
      <c r="U49982" s="32"/>
    </row>
    <row r="49983" spans="20:21" ht="12.75">
      <c r="T49983" s="32"/>
      <c r="U49983" s="32"/>
    </row>
    <row r="49984" spans="20:21" ht="12.75">
      <c r="T49984" s="32"/>
      <c r="U49984" s="32"/>
    </row>
    <row r="49985" spans="20:21" ht="12.75">
      <c r="T49985" s="32"/>
      <c r="U49985" s="32"/>
    </row>
    <row r="49986" spans="20:21" ht="12.75">
      <c r="T49986" s="32"/>
      <c r="U49986" s="32"/>
    </row>
    <row r="49987" spans="20:21" ht="12.75">
      <c r="T49987" s="32"/>
      <c r="U49987" s="32"/>
    </row>
    <row r="49988" spans="20:21" ht="12.75">
      <c r="T49988" s="32"/>
      <c r="U49988" s="32"/>
    </row>
    <row r="49989" spans="20:21" ht="12.75">
      <c r="T49989" s="32"/>
      <c r="U49989" s="32"/>
    </row>
    <row r="49990" spans="20:21" ht="12.75">
      <c r="T49990" s="32"/>
      <c r="U49990" s="32"/>
    </row>
    <row r="49991" spans="20:21" ht="12.75">
      <c r="T49991" s="32"/>
      <c r="U49991" s="32"/>
    </row>
    <row r="49992" spans="20:21" ht="12.75">
      <c r="T49992" s="32"/>
      <c r="U49992" s="32"/>
    </row>
    <row r="49993" spans="20:21" ht="12.75">
      <c r="T49993" s="32"/>
      <c r="U49993" s="32"/>
    </row>
    <row r="49994" spans="20:21" ht="12.75">
      <c r="T49994" s="32"/>
      <c r="U49994" s="32"/>
    </row>
    <row r="49995" spans="20:21" ht="12.75">
      <c r="T49995" s="32"/>
      <c r="U49995" s="32"/>
    </row>
    <row r="49996" spans="20:21" ht="12.75">
      <c r="T49996" s="32"/>
      <c r="U49996" s="32"/>
    </row>
    <row r="49997" spans="20:21" ht="12.75">
      <c r="T49997" s="32"/>
      <c r="U49997" s="32"/>
    </row>
    <row r="49998" spans="20:21" ht="12.75">
      <c r="T49998" s="32"/>
      <c r="U49998" s="32"/>
    </row>
    <row r="49999" spans="20:21" ht="12.75">
      <c r="T49999" s="32"/>
      <c r="U49999" s="32"/>
    </row>
    <row r="50000" spans="20:21" ht="12.75">
      <c r="T50000" s="32"/>
      <c r="U50000" s="32"/>
    </row>
    <row r="50001" spans="20:21" ht="12.75">
      <c r="T50001" s="32"/>
      <c r="U50001" s="32"/>
    </row>
    <row r="50002" spans="20:21" ht="12.75">
      <c r="T50002" s="32"/>
      <c r="U50002" s="32"/>
    </row>
    <row r="50003" spans="20:21" ht="12.75">
      <c r="T50003" s="32"/>
      <c r="U50003" s="32"/>
    </row>
    <row r="50004" spans="20:21" ht="12.75">
      <c r="T50004" s="32"/>
      <c r="U50004" s="32"/>
    </row>
    <row r="50005" spans="20:21" ht="12.75">
      <c r="T50005" s="32"/>
      <c r="U50005" s="32"/>
    </row>
    <row r="50006" spans="20:21" ht="12.75">
      <c r="T50006" s="32"/>
      <c r="U50006" s="32"/>
    </row>
    <row r="50007" spans="20:21" ht="12.75">
      <c r="T50007" s="32"/>
      <c r="U50007" s="32"/>
    </row>
    <row r="50008" spans="20:21" ht="12.75">
      <c r="T50008" s="32"/>
      <c r="U50008" s="32"/>
    </row>
    <row r="50009" spans="20:21" ht="12.75">
      <c r="T50009" s="32"/>
      <c r="U50009" s="32"/>
    </row>
    <row r="50010" spans="20:21" ht="12.75">
      <c r="T50010" s="32"/>
      <c r="U50010" s="32"/>
    </row>
    <row r="50011" spans="20:21" ht="12.75">
      <c r="T50011" s="32"/>
      <c r="U50011" s="32"/>
    </row>
    <row r="50012" spans="20:21" ht="12.75">
      <c r="T50012" s="32"/>
      <c r="U50012" s="32"/>
    </row>
    <row r="50013" spans="20:21" ht="12.75">
      <c r="T50013" s="32"/>
      <c r="U50013" s="32"/>
    </row>
    <row r="50014" spans="20:21" ht="12.75">
      <c r="T50014" s="32"/>
      <c r="U50014" s="32"/>
    </row>
    <row r="50015" spans="20:21" ht="12.75">
      <c r="T50015" s="32"/>
      <c r="U50015" s="32"/>
    </row>
    <row r="50016" spans="20:21" ht="12.75">
      <c r="T50016" s="32"/>
      <c r="U50016" s="32"/>
    </row>
    <row r="50017" spans="20:21" ht="12.75">
      <c r="T50017" s="32"/>
      <c r="U50017" s="32"/>
    </row>
    <row r="50018" spans="20:21" ht="12.75">
      <c r="T50018" s="32"/>
      <c r="U50018" s="32"/>
    </row>
    <row r="50019" spans="20:21" ht="12.75">
      <c r="T50019" s="32"/>
      <c r="U50019" s="32"/>
    </row>
    <row r="50020" spans="20:21" ht="12.75">
      <c r="T50020" s="32"/>
      <c r="U50020" s="32"/>
    </row>
    <row r="50021" spans="20:21" ht="12.75">
      <c r="T50021" s="32"/>
      <c r="U50021" s="32"/>
    </row>
    <row r="50022" spans="20:21" ht="12.75">
      <c r="T50022" s="32"/>
      <c r="U50022" s="32"/>
    </row>
    <row r="50023" spans="20:21" ht="12.75">
      <c r="T50023" s="32"/>
      <c r="U50023" s="32"/>
    </row>
    <row r="50024" spans="20:21" ht="12.75">
      <c r="T50024" s="32"/>
      <c r="U50024" s="32"/>
    </row>
    <row r="50025" spans="20:21" ht="12.75">
      <c r="T50025" s="32"/>
      <c r="U50025" s="32"/>
    </row>
    <row r="50026" spans="20:21" ht="12.75">
      <c r="T50026" s="32"/>
      <c r="U50026" s="32"/>
    </row>
    <row r="50027" spans="20:21" ht="12.75">
      <c r="T50027" s="32"/>
      <c r="U50027" s="32"/>
    </row>
    <row r="50028" spans="20:21" ht="12.75">
      <c r="T50028" s="32"/>
      <c r="U50028" s="32"/>
    </row>
    <row r="50029" spans="20:21" ht="12.75">
      <c r="T50029" s="32"/>
      <c r="U50029" s="32"/>
    </row>
    <row r="50030" spans="20:21" ht="12.75">
      <c r="T50030" s="32"/>
      <c r="U50030" s="32"/>
    </row>
    <row r="50031" spans="20:21" ht="12.75">
      <c r="T50031" s="32"/>
      <c r="U50031" s="32"/>
    </row>
    <row r="50032" spans="20:21" ht="12.75">
      <c r="T50032" s="32"/>
      <c r="U50032" s="32"/>
    </row>
    <row r="50033" spans="20:21" ht="12.75">
      <c r="T50033" s="32"/>
      <c r="U50033" s="32"/>
    </row>
    <row r="50034" spans="20:21" ht="12.75">
      <c r="T50034" s="32"/>
      <c r="U50034" s="32"/>
    </row>
    <row r="50035" spans="20:21" ht="12.75">
      <c r="T50035" s="32"/>
      <c r="U50035" s="32"/>
    </row>
    <row r="50036" spans="20:21" ht="12.75">
      <c r="T50036" s="32"/>
      <c r="U50036" s="32"/>
    </row>
    <row r="50037" spans="20:21" ht="12.75">
      <c r="T50037" s="32"/>
      <c r="U50037" s="32"/>
    </row>
    <row r="50038" spans="20:21" ht="12.75">
      <c r="T50038" s="32"/>
      <c r="U50038" s="32"/>
    </row>
    <row r="50039" spans="20:21" ht="12.75">
      <c r="T50039" s="32"/>
      <c r="U50039" s="32"/>
    </row>
    <row r="50040" spans="20:21" ht="12.75">
      <c r="T50040" s="32"/>
      <c r="U50040" s="32"/>
    </row>
    <row r="50041" spans="20:21" ht="12.75">
      <c r="T50041" s="32"/>
      <c r="U50041" s="32"/>
    </row>
    <row r="50042" spans="20:21" ht="12.75">
      <c r="T50042" s="32"/>
      <c r="U50042" s="32"/>
    </row>
    <row r="50043" spans="20:21" ht="12.75">
      <c r="T50043" s="32"/>
      <c r="U50043" s="32"/>
    </row>
    <row r="50044" spans="20:21" ht="12.75">
      <c r="T50044" s="32"/>
      <c r="U50044" s="32"/>
    </row>
    <row r="50045" spans="20:21" ht="12.75">
      <c r="T50045" s="32"/>
      <c r="U50045" s="32"/>
    </row>
    <row r="50046" spans="20:21" ht="12.75">
      <c r="T50046" s="32"/>
      <c r="U50046" s="32"/>
    </row>
    <row r="50047" spans="20:21" ht="12.75">
      <c r="T50047" s="32"/>
      <c r="U50047" s="32"/>
    </row>
    <row r="50048" spans="20:21" ht="12.75">
      <c r="T50048" s="32"/>
      <c r="U50048" s="32"/>
    </row>
    <row r="50049" spans="20:21" ht="12.75">
      <c r="T50049" s="32"/>
      <c r="U50049" s="32"/>
    </row>
    <row r="50050" spans="20:21" ht="12.75">
      <c r="T50050" s="32"/>
      <c r="U50050" s="32"/>
    </row>
    <row r="50051" spans="20:21" ht="12.75">
      <c r="T50051" s="32"/>
      <c r="U50051" s="32"/>
    </row>
    <row r="50052" spans="20:21" ht="12.75">
      <c r="T50052" s="32"/>
      <c r="U50052" s="32"/>
    </row>
    <row r="50053" spans="20:21" ht="12.75">
      <c r="T50053" s="32"/>
      <c r="U50053" s="32"/>
    </row>
    <row r="50054" spans="20:21" ht="12.75">
      <c r="T50054" s="32"/>
      <c r="U50054" s="32"/>
    </row>
    <row r="50055" spans="20:21" ht="12.75">
      <c r="T50055" s="32"/>
      <c r="U50055" s="32"/>
    </row>
    <row r="50056" spans="20:21" ht="12.75">
      <c r="T50056" s="32"/>
      <c r="U50056" s="32"/>
    </row>
    <row r="50057" spans="20:21" ht="12.75">
      <c r="T50057" s="32"/>
      <c r="U50057" s="32"/>
    </row>
    <row r="50058" spans="20:21" ht="12.75">
      <c r="T50058" s="32"/>
      <c r="U50058" s="32"/>
    </row>
    <row r="50059" spans="20:21" ht="12.75">
      <c r="T50059" s="32"/>
      <c r="U50059" s="32"/>
    </row>
    <row r="50060" spans="20:21" ht="12.75">
      <c r="T50060" s="32"/>
      <c r="U50060" s="32"/>
    </row>
    <row r="50061" spans="20:21" ht="12.75">
      <c r="T50061" s="32"/>
      <c r="U50061" s="32"/>
    </row>
    <row r="50062" spans="20:21" ht="12.75">
      <c r="T50062" s="32"/>
      <c r="U50062" s="32"/>
    </row>
    <row r="50063" spans="20:21" ht="12.75">
      <c r="T50063" s="32"/>
      <c r="U50063" s="32"/>
    </row>
    <row r="50064" spans="20:21" ht="12.75">
      <c r="T50064" s="32"/>
      <c r="U50064" s="32"/>
    </row>
    <row r="50065" spans="20:21" ht="12.75">
      <c r="T50065" s="32"/>
      <c r="U50065" s="32"/>
    </row>
    <row r="50066" spans="20:21" ht="12.75">
      <c r="T50066" s="32"/>
      <c r="U50066" s="32"/>
    </row>
    <row r="50067" spans="20:21" ht="12.75">
      <c r="T50067" s="32"/>
      <c r="U50067" s="32"/>
    </row>
    <row r="50068" spans="20:21" ht="12.75">
      <c r="T50068" s="32"/>
      <c r="U50068" s="32"/>
    </row>
    <row r="50069" spans="20:21" ht="12.75">
      <c r="T50069" s="32"/>
      <c r="U50069" s="32"/>
    </row>
    <row r="50070" spans="20:21" ht="12.75">
      <c r="T50070" s="32"/>
      <c r="U50070" s="32"/>
    </row>
    <row r="50071" spans="20:21" ht="12.75">
      <c r="T50071" s="32"/>
      <c r="U50071" s="32"/>
    </row>
    <row r="50072" spans="20:21" ht="12.75">
      <c r="T50072" s="32"/>
      <c r="U50072" s="32"/>
    </row>
    <row r="50073" spans="20:21" ht="12.75">
      <c r="T50073" s="32"/>
      <c r="U50073" s="32"/>
    </row>
    <row r="50074" spans="20:21" ht="12.75">
      <c r="T50074" s="32"/>
      <c r="U50074" s="32"/>
    </row>
    <row r="50075" spans="20:21" ht="12.75">
      <c r="T50075" s="32"/>
      <c r="U50075" s="32"/>
    </row>
    <row r="50076" spans="20:21" ht="12.75">
      <c r="T50076" s="32"/>
      <c r="U50076" s="32"/>
    </row>
    <row r="50077" spans="20:21" ht="12.75">
      <c r="T50077" s="32"/>
      <c r="U50077" s="32"/>
    </row>
    <row r="50078" spans="20:21" ht="12.75">
      <c r="T50078" s="32"/>
      <c r="U50078" s="32"/>
    </row>
    <row r="50079" spans="20:21" ht="12.75">
      <c r="T50079" s="32"/>
      <c r="U50079" s="32"/>
    </row>
    <row r="50080" spans="20:21" ht="12.75">
      <c r="T50080" s="32"/>
      <c r="U50080" s="32"/>
    </row>
    <row r="50081" spans="20:21" ht="12.75">
      <c r="T50081" s="32"/>
      <c r="U50081" s="32"/>
    </row>
    <row r="50082" spans="20:21" ht="12.75">
      <c r="T50082" s="32"/>
      <c r="U50082" s="32"/>
    </row>
    <row r="50083" spans="20:21" ht="12.75">
      <c r="T50083" s="32"/>
      <c r="U50083" s="32"/>
    </row>
    <row r="50084" spans="20:21" ht="12.75">
      <c r="T50084" s="32"/>
      <c r="U50084" s="32"/>
    </row>
    <row r="50085" spans="20:21" ht="12.75">
      <c r="T50085" s="32"/>
      <c r="U50085" s="32"/>
    </row>
    <row r="50086" spans="20:21" ht="12.75">
      <c r="T50086" s="32"/>
      <c r="U50086" s="32"/>
    </row>
    <row r="50087" spans="20:21" ht="12.75">
      <c r="T50087" s="32"/>
      <c r="U50087" s="32"/>
    </row>
    <row r="50088" spans="20:21" ht="12.75">
      <c r="T50088" s="32"/>
      <c r="U50088" s="32"/>
    </row>
    <row r="50089" spans="20:21" ht="12.75">
      <c r="T50089" s="32"/>
      <c r="U50089" s="32"/>
    </row>
    <row r="50090" spans="20:21" ht="12.75">
      <c r="T50090" s="32"/>
      <c r="U50090" s="32"/>
    </row>
    <row r="50091" spans="20:21" ht="12.75">
      <c r="T50091" s="32"/>
      <c r="U50091" s="32"/>
    </row>
    <row r="50092" spans="20:21" ht="12.75">
      <c r="T50092" s="32"/>
      <c r="U50092" s="32"/>
    </row>
    <row r="50093" spans="20:21" ht="12.75">
      <c r="T50093" s="32"/>
      <c r="U50093" s="32"/>
    </row>
    <row r="50094" spans="20:21" ht="12.75">
      <c r="T50094" s="32"/>
      <c r="U50094" s="32"/>
    </row>
    <row r="50095" spans="20:21" ht="12.75">
      <c r="T50095" s="32"/>
      <c r="U50095" s="32"/>
    </row>
    <row r="50096" spans="20:21" ht="12.75">
      <c r="T50096" s="32"/>
      <c r="U50096" s="32"/>
    </row>
    <row r="50097" spans="20:21" ht="12.75">
      <c r="T50097" s="32"/>
      <c r="U50097" s="32"/>
    </row>
    <row r="50098" spans="20:21" ht="12.75">
      <c r="T50098" s="32"/>
      <c r="U50098" s="32"/>
    </row>
    <row r="50099" spans="20:21" ht="12.75">
      <c r="T50099" s="32"/>
      <c r="U50099" s="32"/>
    </row>
    <row r="50100" spans="20:21" ht="12.75">
      <c r="T50100" s="32"/>
      <c r="U50100" s="32"/>
    </row>
    <row r="50101" spans="20:21" ht="12.75">
      <c r="T50101" s="32"/>
      <c r="U50101" s="32"/>
    </row>
    <row r="50102" spans="20:21" ht="12.75">
      <c r="T50102" s="32"/>
      <c r="U50102" s="32"/>
    </row>
    <row r="50103" spans="20:21" ht="12.75">
      <c r="T50103" s="32"/>
      <c r="U50103" s="32"/>
    </row>
    <row r="50104" spans="20:21" ht="12.75">
      <c r="T50104" s="32"/>
      <c r="U50104" s="32"/>
    </row>
    <row r="50105" spans="20:21" ht="12.75">
      <c r="T50105" s="32"/>
      <c r="U50105" s="32"/>
    </row>
    <row r="50106" spans="20:21" ht="12.75">
      <c r="T50106" s="32"/>
      <c r="U50106" s="32"/>
    </row>
    <row r="50107" spans="20:21" ht="12.75">
      <c r="T50107" s="32"/>
      <c r="U50107" s="32"/>
    </row>
    <row r="50108" spans="20:21" ht="12.75">
      <c r="T50108" s="32"/>
      <c r="U50108" s="32"/>
    </row>
    <row r="50109" spans="20:21" ht="12.75">
      <c r="T50109" s="32"/>
      <c r="U50109" s="32"/>
    </row>
    <row r="50110" spans="20:21" ht="12.75">
      <c r="T50110" s="32"/>
      <c r="U50110" s="32"/>
    </row>
    <row r="50111" spans="20:21" ht="12.75">
      <c r="T50111" s="32"/>
      <c r="U50111" s="32"/>
    </row>
    <row r="50112" spans="20:21" ht="12.75">
      <c r="T50112" s="32"/>
      <c r="U50112" s="32"/>
    </row>
    <row r="50113" spans="20:21" ht="12.75">
      <c r="T50113" s="32"/>
      <c r="U50113" s="32"/>
    </row>
    <row r="50114" spans="20:21" ht="12.75">
      <c r="T50114" s="32"/>
      <c r="U50114" s="32"/>
    </row>
    <row r="50115" spans="20:21" ht="12.75">
      <c r="T50115" s="32"/>
      <c r="U50115" s="32"/>
    </row>
    <row r="50116" spans="20:21" ht="12.75">
      <c r="T50116" s="32"/>
      <c r="U50116" s="32"/>
    </row>
    <row r="50117" spans="20:21" ht="12.75">
      <c r="T50117" s="32"/>
      <c r="U50117" s="32"/>
    </row>
    <row r="50118" spans="20:21" ht="12.75">
      <c r="T50118" s="32"/>
      <c r="U50118" s="32"/>
    </row>
    <row r="50119" spans="20:21" ht="12.75">
      <c r="T50119" s="32"/>
      <c r="U50119" s="32"/>
    </row>
    <row r="50120" spans="20:21" ht="12.75">
      <c r="T50120" s="32"/>
      <c r="U50120" s="32"/>
    </row>
    <row r="50121" spans="20:21" ht="12.75">
      <c r="T50121" s="32"/>
      <c r="U50121" s="32"/>
    </row>
    <row r="50122" spans="20:21" ht="12.75">
      <c r="T50122" s="32"/>
      <c r="U50122" s="32"/>
    </row>
    <row r="50123" spans="20:21" ht="12.75">
      <c r="T50123" s="32"/>
      <c r="U50123" s="32"/>
    </row>
    <row r="50124" spans="20:21" ht="12.75">
      <c r="T50124" s="32"/>
      <c r="U50124" s="32"/>
    </row>
    <row r="50125" spans="20:21" ht="12.75">
      <c r="T50125" s="32"/>
      <c r="U50125" s="32"/>
    </row>
    <row r="50126" spans="20:21" ht="12.75">
      <c r="T50126" s="32"/>
      <c r="U50126" s="32"/>
    </row>
    <row r="50127" spans="20:21" ht="12.75">
      <c r="T50127" s="32"/>
      <c r="U50127" s="32"/>
    </row>
    <row r="50128" spans="20:21" ht="12.75">
      <c r="T50128" s="32"/>
      <c r="U50128" s="32"/>
    </row>
    <row r="50129" spans="20:21" ht="12.75">
      <c r="T50129" s="32"/>
      <c r="U50129" s="32"/>
    </row>
    <row r="50130" spans="20:21" ht="12.75">
      <c r="T50130" s="32"/>
      <c r="U50130" s="32"/>
    </row>
    <row r="50131" spans="20:21" ht="12.75">
      <c r="T50131" s="32"/>
      <c r="U50131" s="32"/>
    </row>
    <row r="50132" spans="20:21" ht="12.75">
      <c r="T50132" s="32"/>
      <c r="U50132" s="32"/>
    </row>
    <row r="50133" spans="20:21" ht="12.75">
      <c r="T50133" s="32"/>
      <c r="U50133" s="32"/>
    </row>
    <row r="50134" spans="20:21" ht="12.75">
      <c r="T50134" s="32"/>
      <c r="U50134" s="32"/>
    </row>
    <row r="50135" spans="20:21" ht="12.75">
      <c r="T50135" s="32"/>
      <c r="U50135" s="32"/>
    </row>
    <row r="50136" spans="20:21" ht="12.75">
      <c r="T50136" s="32"/>
      <c r="U50136" s="32"/>
    </row>
    <row r="50137" spans="20:21" ht="12.75">
      <c r="T50137" s="32"/>
      <c r="U50137" s="32"/>
    </row>
    <row r="50138" spans="20:21" ht="12.75">
      <c r="T50138" s="32"/>
      <c r="U50138" s="32"/>
    </row>
    <row r="50139" spans="20:21" ht="12.75">
      <c r="T50139" s="32"/>
      <c r="U50139" s="32"/>
    </row>
    <row r="50140" spans="20:21" ht="12.75">
      <c r="T50140" s="32"/>
      <c r="U50140" s="32"/>
    </row>
    <row r="50141" spans="20:21" ht="12.75">
      <c r="T50141" s="32"/>
      <c r="U50141" s="32"/>
    </row>
    <row r="50142" spans="20:21" ht="12.75">
      <c r="T50142" s="32"/>
      <c r="U50142" s="32"/>
    </row>
    <row r="50143" spans="20:21" ht="12.75">
      <c r="T50143" s="32"/>
      <c r="U50143" s="32"/>
    </row>
    <row r="50144" spans="20:21" ht="12.75">
      <c r="T50144" s="32"/>
      <c r="U50144" s="32"/>
    </row>
    <row r="50145" spans="20:21" ht="12.75">
      <c r="T50145" s="32"/>
      <c r="U50145" s="32"/>
    </row>
    <row r="50146" spans="20:21" ht="12.75">
      <c r="T50146" s="32"/>
      <c r="U50146" s="32"/>
    </row>
    <row r="50147" spans="20:21" ht="12.75">
      <c r="T50147" s="32"/>
      <c r="U50147" s="32"/>
    </row>
    <row r="50148" spans="20:21" ht="12.75">
      <c r="T50148" s="32"/>
      <c r="U50148" s="32"/>
    </row>
    <row r="50149" spans="20:21" ht="12.75">
      <c r="T50149" s="32"/>
      <c r="U50149" s="32"/>
    </row>
    <row r="50150" spans="20:21" ht="12.75">
      <c r="T50150" s="32"/>
      <c r="U50150" s="32"/>
    </row>
    <row r="50151" spans="20:21" ht="12.75">
      <c r="T50151" s="32"/>
      <c r="U50151" s="32"/>
    </row>
    <row r="50152" spans="20:21" ht="12.75">
      <c r="T50152" s="32"/>
      <c r="U50152" s="32"/>
    </row>
    <row r="50153" spans="20:21" ht="12.75">
      <c r="T50153" s="32"/>
      <c r="U50153" s="32"/>
    </row>
    <row r="50154" spans="20:21" ht="12.75">
      <c r="T50154" s="32"/>
      <c r="U50154" s="32"/>
    </row>
    <row r="50155" spans="20:21" ht="12.75">
      <c r="T50155" s="32"/>
      <c r="U50155" s="32"/>
    </row>
    <row r="50156" spans="20:21" ht="12.75">
      <c r="T50156" s="32"/>
      <c r="U50156" s="32"/>
    </row>
    <row r="50157" spans="20:21" ht="12.75">
      <c r="T50157" s="32"/>
      <c r="U50157" s="32"/>
    </row>
    <row r="50158" spans="20:21" ht="12.75">
      <c r="T50158" s="32"/>
      <c r="U50158" s="32"/>
    </row>
    <row r="50159" spans="20:21" ht="12.75">
      <c r="T50159" s="32"/>
      <c r="U50159" s="32"/>
    </row>
    <row r="50160" spans="20:21" ht="12.75">
      <c r="T50160" s="32"/>
      <c r="U50160" s="32"/>
    </row>
    <row r="50161" spans="20:21" ht="12.75">
      <c r="T50161" s="32"/>
      <c r="U50161" s="32"/>
    </row>
    <row r="50162" spans="20:21" ht="12.75">
      <c r="T50162" s="32"/>
      <c r="U50162" s="32"/>
    </row>
    <row r="50163" spans="20:21" ht="12.75">
      <c r="T50163" s="32"/>
      <c r="U50163" s="32"/>
    </row>
    <row r="50164" spans="20:21" ht="12.75">
      <c r="T50164" s="32"/>
      <c r="U50164" s="32"/>
    </row>
    <row r="50165" spans="20:21" ht="12.75">
      <c r="T50165" s="32"/>
      <c r="U50165" s="32"/>
    </row>
    <row r="50166" spans="20:21" ht="12.75">
      <c r="T50166" s="32"/>
      <c r="U50166" s="32"/>
    </row>
    <row r="50167" spans="20:21" ht="12.75">
      <c r="T50167" s="32"/>
      <c r="U50167" s="32"/>
    </row>
    <row r="50168" spans="20:21" ht="12.75">
      <c r="T50168" s="32"/>
      <c r="U50168" s="32"/>
    </row>
    <row r="50169" spans="20:21" ht="12.75">
      <c r="T50169" s="32"/>
      <c r="U50169" s="32"/>
    </row>
    <row r="50170" spans="20:21" ht="12.75">
      <c r="T50170" s="32"/>
      <c r="U50170" s="32"/>
    </row>
    <row r="50171" spans="20:21" ht="12.75">
      <c r="T50171" s="32"/>
      <c r="U50171" s="32"/>
    </row>
    <row r="50172" spans="20:21" ht="12.75">
      <c r="T50172" s="32"/>
      <c r="U50172" s="32"/>
    </row>
    <row r="50173" spans="20:21" ht="12.75">
      <c r="T50173" s="32"/>
      <c r="U50173" s="32"/>
    </row>
    <row r="50174" spans="20:21" ht="12.75">
      <c r="T50174" s="32"/>
      <c r="U50174" s="32"/>
    </row>
    <row r="50175" spans="20:21" ht="12.75">
      <c r="T50175" s="32"/>
      <c r="U50175" s="32"/>
    </row>
    <row r="50176" spans="20:21" ht="12.75">
      <c r="T50176" s="32"/>
      <c r="U50176" s="32"/>
    </row>
    <row r="50177" spans="20:21" ht="12.75">
      <c r="T50177" s="32"/>
      <c r="U50177" s="32"/>
    </row>
    <row r="50178" spans="20:21" ht="12.75">
      <c r="T50178" s="32"/>
      <c r="U50178" s="32"/>
    </row>
    <row r="50179" spans="20:21" ht="12.75">
      <c r="T50179" s="32"/>
      <c r="U50179" s="32"/>
    </row>
    <row r="50180" spans="20:21" ht="12.75">
      <c r="T50180" s="32"/>
      <c r="U50180" s="32"/>
    </row>
    <row r="50181" spans="20:21" ht="12.75">
      <c r="T50181" s="32"/>
      <c r="U50181" s="32"/>
    </row>
    <row r="50182" spans="20:21" ht="12.75">
      <c r="T50182" s="32"/>
      <c r="U50182" s="32"/>
    </row>
    <row r="50183" spans="20:21" ht="12.75">
      <c r="T50183" s="32"/>
      <c r="U50183" s="32"/>
    </row>
    <row r="50184" spans="20:21" ht="12.75">
      <c r="T50184" s="32"/>
      <c r="U50184" s="32"/>
    </row>
    <row r="50185" spans="20:21" ht="12.75">
      <c r="T50185" s="32"/>
      <c r="U50185" s="32"/>
    </row>
    <row r="50186" spans="20:21" ht="12.75">
      <c r="T50186" s="32"/>
      <c r="U50186" s="32"/>
    </row>
    <row r="50187" spans="20:21" ht="12.75">
      <c r="T50187" s="32"/>
      <c r="U50187" s="32"/>
    </row>
    <row r="50188" spans="20:21" ht="12.75">
      <c r="T50188" s="32"/>
      <c r="U50188" s="32"/>
    </row>
    <row r="50189" spans="20:21" ht="12.75">
      <c r="T50189" s="32"/>
      <c r="U50189" s="32"/>
    </row>
    <row r="50190" spans="20:21" ht="12.75">
      <c r="T50190" s="32"/>
      <c r="U50190" s="32"/>
    </row>
    <row r="50191" spans="20:21" ht="12.75">
      <c r="T50191" s="32"/>
      <c r="U50191" s="32"/>
    </row>
    <row r="50192" spans="20:21" ht="12.75">
      <c r="T50192" s="32"/>
      <c r="U50192" s="32"/>
    </row>
    <row r="50193" spans="20:21" ht="12.75">
      <c r="T50193" s="32"/>
      <c r="U50193" s="32"/>
    </row>
    <row r="50194" spans="20:21" ht="12.75">
      <c r="T50194" s="32"/>
      <c r="U50194" s="32"/>
    </row>
    <row r="50195" spans="20:21" ht="12.75">
      <c r="T50195" s="32"/>
      <c r="U50195" s="32"/>
    </row>
    <row r="50196" spans="20:21" ht="12.75">
      <c r="T50196" s="32"/>
      <c r="U50196" s="32"/>
    </row>
    <row r="50197" spans="20:21" ht="12.75">
      <c r="T50197" s="32"/>
      <c r="U50197" s="32"/>
    </row>
    <row r="50198" spans="20:21" ht="12.75">
      <c r="T50198" s="32"/>
      <c r="U50198" s="32"/>
    </row>
    <row r="50199" spans="20:21" ht="12.75">
      <c r="T50199" s="32"/>
      <c r="U50199" s="32"/>
    </row>
    <row r="50200" spans="20:21" ht="12.75">
      <c r="T50200" s="32"/>
      <c r="U50200" s="32"/>
    </row>
    <row r="50201" spans="20:21" ht="12.75">
      <c r="T50201" s="32"/>
      <c r="U50201" s="32"/>
    </row>
    <row r="50202" spans="20:21" ht="12.75">
      <c r="T50202" s="32"/>
      <c r="U50202" s="32"/>
    </row>
    <row r="50203" spans="20:21" ht="12.75">
      <c r="T50203" s="32"/>
      <c r="U50203" s="32"/>
    </row>
    <row r="50204" spans="20:21" ht="12.75">
      <c r="T50204" s="32"/>
      <c r="U50204" s="32"/>
    </row>
    <row r="50205" spans="20:21" ht="12.75">
      <c r="T50205" s="32"/>
      <c r="U50205" s="32"/>
    </row>
    <row r="50206" spans="20:21" ht="12.75">
      <c r="T50206" s="32"/>
      <c r="U50206" s="32"/>
    </row>
    <row r="50207" spans="20:21" ht="12.75">
      <c r="T50207" s="32"/>
      <c r="U50207" s="32"/>
    </row>
    <row r="50208" spans="20:21" ht="12.75">
      <c r="T50208" s="32"/>
      <c r="U50208" s="32"/>
    </row>
    <row r="50209" spans="20:21" ht="12.75">
      <c r="T50209" s="32"/>
      <c r="U50209" s="32"/>
    </row>
    <row r="50210" spans="20:21" ht="12.75">
      <c r="T50210" s="32"/>
      <c r="U50210" s="32"/>
    </row>
    <row r="50211" spans="20:21" ht="12.75">
      <c r="T50211" s="32"/>
      <c r="U50211" s="32"/>
    </row>
    <row r="50212" spans="20:21" ht="12.75">
      <c r="T50212" s="32"/>
      <c r="U50212" s="32"/>
    </row>
    <row r="50213" spans="20:21" ht="12.75">
      <c r="T50213" s="32"/>
      <c r="U50213" s="32"/>
    </row>
    <row r="50214" spans="20:21" ht="12.75">
      <c r="T50214" s="32"/>
      <c r="U50214" s="32"/>
    </row>
    <row r="50215" spans="20:21" ht="12.75">
      <c r="T50215" s="32"/>
      <c r="U50215" s="32"/>
    </row>
    <row r="50216" spans="20:21" ht="12.75">
      <c r="T50216" s="32"/>
      <c r="U50216" s="32"/>
    </row>
    <row r="50217" spans="20:21" ht="12.75">
      <c r="T50217" s="32"/>
      <c r="U50217" s="32"/>
    </row>
    <row r="50218" spans="20:21" ht="12.75">
      <c r="T50218" s="32"/>
      <c r="U50218" s="32"/>
    </row>
    <row r="50219" spans="20:21" ht="12.75">
      <c r="T50219" s="32"/>
      <c r="U50219" s="32"/>
    </row>
    <row r="50220" spans="20:21" ht="12.75">
      <c r="T50220" s="32"/>
      <c r="U50220" s="32"/>
    </row>
    <row r="50221" spans="20:21" ht="12.75">
      <c r="T50221" s="32"/>
      <c r="U50221" s="32"/>
    </row>
    <row r="50222" spans="20:21" ht="12.75">
      <c r="T50222" s="32"/>
      <c r="U50222" s="32"/>
    </row>
    <row r="50223" spans="20:21" ht="12.75">
      <c r="T50223" s="32"/>
      <c r="U50223" s="32"/>
    </row>
    <row r="50224" spans="20:21" ht="12.75">
      <c r="T50224" s="32"/>
      <c r="U50224" s="32"/>
    </row>
    <row r="50225" spans="20:21" ht="12.75">
      <c r="T50225" s="32"/>
      <c r="U50225" s="32"/>
    </row>
    <row r="50226" spans="20:21" ht="12.75">
      <c r="T50226" s="32"/>
      <c r="U50226" s="32"/>
    </row>
    <row r="50227" spans="20:21" ht="12.75">
      <c r="T50227" s="32"/>
      <c r="U50227" s="32"/>
    </row>
    <row r="50228" spans="20:21" ht="12.75">
      <c r="T50228" s="32"/>
      <c r="U50228" s="32"/>
    </row>
    <row r="50229" spans="20:21" ht="12.75">
      <c r="T50229" s="32"/>
      <c r="U50229" s="32"/>
    </row>
    <row r="50230" spans="20:21" ht="12.75">
      <c r="T50230" s="32"/>
      <c r="U50230" s="32"/>
    </row>
    <row r="50231" spans="20:21" ht="12.75">
      <c r="T50231" s="32"/>
      <c r="U50231" s="32"/>
    </row>
    <row r="50232" spans="20:21" ht="12.75">
      <c r="T50232" s="32"/>
      <c r="U50232" s="32"/>
    </row>
    <row r="50233" spans="20:21" ht="12.75">
      <c r="T50233" s="32"/>
      <c r="U50233" s="32"/>
    </row>
    <row r="50234" spans="20:21" ht="12.75">
      <c r="T50234" s="32"/>
      <c r="U50234" s="32"/>
    </row>
    <row r="50235" spans="20:21" ht="12.75">
      <c r="T50235" s="32"/>
      <c r="U50235" s="32"/>
    </row>
    <row r="50236" spans="20:21" ht="12.75">
      <c r="T50236" s="32"/>
      <c r="U50236" s="32"/>
    </row>
    <row r="50237" spans="20:21" ht="12.75">
      <c r="T50237" s="32"/>
      <c r="U50237" s="32"/>
    </row>
    <row r="50238" spans="20:21" ht="12.75">
      <c r="T50238" s="32"/>
      <c r="U50238" s="32"/>
    </row>
    <row r="50239" spans="20:21" ht="12.75">
      <c r="T50239" s="32"/>
      <c r="U50239" s="32"/>
    </row>
    <row r="50240" spans="20:21" ht="12.75">
      <c r="T50240" s="32"/>
      <c r="U50240" s="32"/>
    </row>
    <row r="50241" spans="20:21" ht="12.75">
      <c r="T50241" s="32"/>
      <c r="U50241" s="32"/>
    </row>
    <row r="50242" spans="20:21" ht="12.75">
      <c r="T50242" s="32"/>
      <c r="U50242" s="32"/>
    </row>
    <row r="50243" spans="20:21" ht="12.75">
      <c r="T50243" s="32"/>
      <c r="U50243" s="32"/>
    </row>
    <row r="50244" spans="20:21" ht="12.75">
      <c r="T50244" s="32"/>
      <c r="U50244" s="32"/>
    </row>
    <row r="50245" spans="20:21" ht="12.75">
      <c r="T50245" s="32"/>
      <c r="U50245" s="32"/>
    </row>
    <row r="50246" spans="20:21" ht="12.75">
      <c r="T50246" s="32"/>
      <c r="U50246" s="32"/>
    </row>
    <row r="50247" spans="20:21" ht="12.75">
      <c r="T50247" s="32"/>
      <c r="U50247" s="32"/>
    </row>
    <row r="50248" spans="20:21" ht="12.75">
      <c r="T50248" s="32"/>
      <c r="U50248" s="32"/>
    </row>
    <row r="50249" spans="20:21" ht="12.75">
      <c r="T50249" s="32"/>
      <c r="U50249" s="32"/>
    </row>
    <row r="50250" spans="20:21" ht="12.75">
      <c r="T50250" s="32"/>
      <c r="U50250" s="32"/>
    </row>
    <row r="50251" spans="20:21" ht="12.75">
      <c r="T50251" s="32"/>
      <c r="U50251" s="32"/>
    </row>
    <row r="50252" spans="20:21" ht="12.75">
      <c r="T50252" s="32"/>
      <c r="U50252" s="32"/>
    </row>
    <row r="50253" spans="20:21" ht="12.75">
      <c r="T50253" s="32"/>
      <c r="U50253" s="32"/>
    </row>
    <row r="50254" spans="20:21" ht="12.75">
      <c r="T50254" s="32"/>
      <c r="U50254" s="32"/>
    </row>
    <row r="50255" spans="20:21" ht="12.75">
      <c r="T50255" s="32"/>
      <c r="U50255" s="32"/>
    </row>
    <row r="50256" spans="20:21" ht="12.75">
      <c r="T50256" s="32"/>
      <c r="U50256" s="32"/>
    </row>
    <row r="50257" spans="20:21" ht="12.75">
      <c r="T50257" s="32"/>
      <c r="U50257" s="32"/>
    </row>
    <row r="50258" spans="20:21" ht="12.75">
      <c r="T50258" s="32"/>
      <c r="U50258" s="32"/>
    </row>
    <row r="50259" spans="20:21" ht="12.75">
      <c r="T50259" s="32"/>
      <c r="U50259" s="32"/>
    </row>
    <row r="50260" spans="20:21" ht="12.75">
      <c r="T50260" s="32"/>
      <c r="U50260" s="32"/>
    </row>
    <row r="50261" spans="20:21" ht="12.75">
      <c r="T50261" s="32"/>
      <c r="U50261" s="32"/>
    </row>
    <row r="50262" spans="20:21" ht="12.75">
      <c r="T50262" s="32"/>
      <c r="U50262" s="32"/>
    </row>
    <row r="50263" spans="20:21" ht="12.75">
      <c r="T50263" s="32"/>
      <c r="U50263" s="32"/>
    </row>
    <row r="50264" spans="20:21" ht="12.75">
      <c r="T50264" s="32"/>
      <c r="U50264" s="32"/>
    </row>
    <row r="50265" spans="20:21" ht="12.75">
      <c r="T50265" s="32"/>
      <c r="U50265" s="32"/>
    </row>
    <row r="50266" spans="20:21" ht="12.75">
      <c r="T50266" s="32"/>
      <c r="U50266" s="32"/>
    </row>
    <row r="50267" spans="20:21" ht="12.75">
      <c r="T50267" s="32"/>
      <c r="U50267" s="32"/>
    </row>
    <row r="50268" spans="20:21" ht="12.75">
      <c r="T50268" s="32"/>
      <c r="U50268" s="32"/>
    </row>
    <row r="50269" spans="20:21" ht="12.75">
      <c r="T50269" s="32"/>
      <c r="U50269" s="32"/>
    </row>
    <row r="50270" spans="20:21" ht="12.75">
      <c r="T50270" s="32"/>
      <c r="U50270" s="32"/>
    </row>
    <row r="50271" spans="20:21" ht="12.75">
      <c r="T50271" s="32"/>
      <c r="U50271" s="32"/>
    </row>
    <row r="50272" spans="20:21" ht="12.75">
      <c r="T50272" s="32"/>
      <c r="U50272" s="32"/>
    </row>
    <row r="50273" spans="20:21" ht="12.75">
      <c r="T50273" s="32"/>
      <c r="U50273" s="32"/>
    </row>
    <row r="50274" spans="20:21" ht="12.75">
      <c r="T50274" s="32"/>
      <c r="U50274" s="32"/>
    </row>
    <row r="50275" spans="20:21" ht="12.75">
      <c r="T50275" s="32"/>
      <c r="U50275" s="32"/>
    </row>
    <row r="50276" spans="20:21" ht="12.75">
      <c r="T50276" s="32"/>
      <c r="U50276" s="32"/>
    </row>
    <row r="50277" spans="20:21" ht="12.75">
      <c r="T50277" s="32"/>
      <c r="U50277" s="32"/>
    </row>
    <row r="50278" spans="20:21" ht="12.75">
      <c r="T50278" s="32"/>
      <c r="U50278" s="32"/>
    </row>
    <row r="50279" spans="20:21" ht="12.75">
      <c r="T50279" s="32"/>
      <c r="U50279" s="32"/>
    </row>
    <row r="50280" spans="20:21" ht="12.75">
      <c r="T50280" s="32"/>
      <c r="U50280" s="32"/>
    </row>
    <row r="50281" spans="20:21" ht="12.75">
      <c r="T50281" s="32"/>
      <c r="U50281" s="32"/>
    </row>
    <row r="50282" spans="20:21" ht="12.75">
      <c r="T50282" s="32"/>
      <c r="U50282" s="32"/>
    </row>
    <row r="50283" spans="20:21" ht="12.75">
      <c r="T50283" s="32"/>
      <c r="U50283" s="32"/>
    </row>
    <row r="50284" spans="20:21" ht="12.75">
      <c r="T50284" s="32"/>
      <c r="U50284" s="32"/>
    </row>
    <row r="50285" spans="20:21" ht="12.75">
      <c r="T50285" s="32"/>
      <c r="U50285" s="32"/>
    </row>
    <row r="50286" spans="20:21" ht="12.75">
      <c r="T50286" s="32"/>
      <c r="U50286" s="32"/>
    </row>
    <row r="50287" spans="20:21" ht="12.75">
      <c r="T50287" s="32"/>
      <c r="U50287" s="32"/>
    </row>
    <row r="50288" spans="20:21" ht="12.75">
      <c r="T50288" s="32"/>
      <c r="U50288" s="32"/>
    </row>
    <row r="50289" spans="20:21" ht="12.75">
      <c r="T50289" s="32"/>
      <c r="U50289" s="32"/>
    </row>
    <row r="50290" spans="20:21" ht="12.75">
      <c r="T50290" s="32"/>
      <c r="U50290" s="32"/>
    </row>
    <row r="50291" spans="20:21" ht="12.75">
      <c r="T50291" s="32"/>
      <c r="U50291" s="32"/>
    </row>
    <row r="50292" spans="20:21" ht="12.75">
      <c r="T50292" s="32"/>
      <c r="U50292" s="32"/>
    </row>
    <row r="50293" spans="20:21" ht="12.75">
      <c r="T50293" s="32"/>
      <c r="U50293" s="32"/>
    </row>
    <row r="50294" spans="20:21" ht="12.75">
      <c r="T50294" s="32"/>
      <c r="U50294" s="32"/>
    </row>
    <row r="50295" spans="20:21" ht="12.75">
      <c r="T50295" s="32"/>
      <c r="U50295" s="32"/>
    </row>
    <row r="50296" spans="20:21" ht="12.75">
      <c r="T50296" s="32"/>
      <c r="U50296" s="32"/>
    </row>
    <row r="50297" spans="20:21" ht="12.75">
      <c r="T50297" s="32"/>
      <c r="U50297" s="32"/>
    </row>
    <row r="50298" spans="20:21" ht="12.75">
      <c r="T50298" s="32"/>
      <c r="U50298" s="32"/>
    </row>
    <row r="50299" spans="20:21" ht="12.75">
      <c r="T50299" s="32"/>
      <c r="U50299" s="32"/>
    </row>
    <row r="50300" spans="20:21" ht="12.75">
      <c r="T50300" s="32"/>
      <c r="U50300" s="32"/>
    </row>
    <row r="50301" spans="20:21" ht="12.75">
      <c r="T50301" s="32"/>
      <c r="U50301" s="32"/>
    </row>
    <row r="50302" spans="20:21" ht="12.75">
      <c r="T50302" s="32"/>
      <c r="U50302" s="32"/>
    </row>
    <row r="50303" spans="20:21" ht="12.75">
      <c r="T50303" s="32"/>
      <c r="U50303" s="32"/>
    </row>
    <row r="50304" spans="20:21" ht="12.75">
      <c r="T50304" s="32"/>
      <c r="U50304" s="32"/>
    </row>
    <row r="50305" spans="20:21" ht="12.75">
      <c r="T50305" s="32"/>
      <c r="U50305" s="32"/>
    </row>
    <row r="50306" spans="20:21" ht="12.75">
      <c r="T50306" s="32"/>
      <c r="U50306" s="32"/>
    </row>
    <row r="50307" spans="20:21" ht="12.75">
      <c r="T50307" s="32"/>
      <c r="U50307" s="32"/>
    </row>
    <row r="50308" spans="20:21" ht="12.75">
      <c r="T50308" s="32"/>
      <c r="U50308" s="32"/>
    </row>
    <row r="50309" spans="20:21" ht="12.75">
      <c r="T50309" s="32"/>
      <c r="U50309" s="32"/>
    </row>
    <row r="50310" spans="20:21" ht="12.75">
      <c r="T50310" s="32"/>
      <c r="U50310" s="32"/>
    </row>
    <row r="50311" spans="20:21" ht="12.75">
      <c r="T50311" s="32"/>
      <c r="U50311" s="32"/>
    </row>
    <row r="50312" spans="20:21" ht="12.75">
      <c r="T50312" s="32"/>
      <c r="U50312" s="32"/>
    </row>
    <row r="50313" spans="20:21" ht="12.75">
      <c r="T50313" s="32"/>
      <c r="U50313" s="32"/>
    </row>
    <row r="50314" spans="20:21" ht="12.75">
      <c r="T50314" s="32"/>
      <c r="U50314" s="32"/>
    </row>
    <row r="50315" spans="20:21" ht="12.75">
      <c r="T50315" s="32"/>
      <c r="U50315" s="32"/>
    </row>
    <row r="50316" spans="20:21" ht="12.75">
      <c r="T50316" s="32"/>
      <c r="U50316" s="32"/>
    </row>
    <row r="50317" spans="20:21" ht="12.75">
      <c r="T50317" s="32"/>
      <c r="U50317" s="32"/>
    </row>
    <row r="50318" spans="20:21" ht="12.75">
      <c r="T50318" s="32"/>
      <c r="U50318" s="32"/>
    </row>
    <row r="50319" spans="20:21" ht="12.75">
      <c r="T50319" s="32"/>
      <c r="U50319" s="32"/>
    </row>
    <row r="50320" spans="20:21" ht="12.75">
      <c r="T50320" s="32"/>
      <c r="U50320" s="32"/>
    </row>
    <row r="50321" spans="20:21" ht="12.75">
      <c r="T50321" s="32"/>
      <c r="U50321" s="32"/>
    </row>
    <row r="50322" spans="20:21" ht="12.75">
      <c r="T50322" s="32"/>
      <c r="U50322" s="32"/>
    </row>
    <row r="50323" spans="20:21" ht="12.75">
      <c r="T50323" s="32"/>
      <c r="U50323" s="32"/>
    </row>
    <row r="50324" spans="20:21" ht="12.75">
      <c r="T50324" s="32"/>
      <c r="U50324" s="32"/>
    </row>
    <row r="50325" spans="20:21" ht="12.75">
      <c r="T50325" s="32"/>
      <c r="U50325" s="32"/>
    </row>
    <row r="50326" spans="20:21" ht="12.75">
      <c r="T50326" s="32"/>
      <c r="U50326" s="32"/>
    </row>
    <row r="50327" spans="20:21" ht="12.75">
      <c r="T50327" s="32"/>
      <c r="U50327" s="32"/>
    </row>
    <row r="50328" spans="20:21" ht="12.75">
      <c r="T50328" s="32"/>
      <c r="U50328" s="32"/>
    </row>
    <row r="50329" spans="20:21" ht="12.75">
      <c r="T50329" s="32"/>
      <c r="U50329" s="32"/>
    </row>
    <row r="50330" spans="20:21" ht="12.75">
      <c r="T50330" s="32"/>
      <c r="U50330" s="32"/>
    </row>
    <row r="50331" spans="20:21" ht="12.75">
      <c r="T50331" s="32"/>
      <c r="U50331" s="32"/>
    </row>
    <row r="50332" spans="20:21" ht="12.75">
      <c r="T50332" s="32"/>
      <c r="U50332" s="32"/>
    </row>
    <row r="50333" spans="20:21" ht="12.75">
      <c r="T50333" s="32"/>
      <c r="U50333" s="32"/>
    </row>
    <row r="50334" spans="20:21" ht="12.75">
      <c r="T50334" s="32"/>
      <c r="U50334" s="32"/>
    </row>
    <row r="50335" spans="20:21" ht="12.75">
      <c r="T50335" s="32"/>
      <c r="U50335" s="32"/>
    </row>
    <row r="50336" spans="20:21" ht="12.75">
      <c r="T50336" s="32"/>
      <c r="U50336" s="32"/>
    </row>
    <row r="50337" spans="20:21" ht="12.75">
      <c r="T50337" s="32"/>
      <c r="U50337" s="32"/>
    </row>
    <row r="50338" spans="20:21" ht="12.75">
      <c r="T50338" s="32"/>
      <c r="U50338" s="32"/>
    </row>
    <row r="50339" spans="20:21" ht="12.75">
      <c r="T50339" s="32"/>
      <c r="U50339" s="32"/>
    </row>
    <row r="50340" spans="20:21" ht="12.75">
      <c r="T50340" s="32"/>
      <c r="U50340" s="32"/>
    </row>
    <row r="50341" spans="20:21" ht="12.75">
      <c r="T50341" s="32"/>
      <c r="U50341" s="32"/>
    </row>
    <row r="50342" spans="20:21" ht="12.75">
      <c r="T50342" s="32"/>
      <c r="U50342" s="32"/>
    </row>
    <row r="50343" spans="20:21" ht="12.75">
      <c r="T50343" s="32"/>
      <c r="U50343" s="32"/>
    </row>
    <row r="50344" spans="20:21" ht="12.75">
      <c r="T50344" s="32"/>
      <c r="U50344" s="32"/>
    </row>
    <row r="50345" spans="20:21" ht="12.75">
      <c r="T50345" s="32"/>
      <c r="U50345" s="32"/>
    </row>
    <row r="50346" spans="20:21" ht="12.75">
      <c r="T50346" s="32"/>
      <c r="U50346" s="32"/>
    </row>
    <row r="50347" spans="20:21" ht="12.75">
      <c r="T50347" s="32"/>
      <c r="U50347" s="32"/>
    </row>
    <row r="50348" spans="20:21" ht="12.75">
      <c r="T50348" s="32"/>
      <c r="U50348" s="32"/>
    </row>
    <row r="50349" spans="20:21" ht="12.75">
      <c r="T50349" s="32"/>
      <c r="U50349" s="32"/>
    </row>
    <row r="50350" spans="20:21" ht="12.75">
      <c r="T50350" s="32"/>
      <c r="U50350" s="32"/>
    </row>
    <row r="50351" spans="20:21" ht="12.75">
      <c r="T50351" s="32"/>
      <c r="U50351" s="32"/>
    </row>
    <row r="50352" spans="20:21" ht="12.75">
      <c r="T50352" s="32"/>
      <c r="U50352" s="32"/>
    </row>
    <row r="50353" spans="20:21" ht="12.75">
      <c r="T50353" s="32"/>
      <c r="U50353" s="32"/>
    </row>
    <row r="50354" spans="20:21" ht="12.75">
      <c r="T50354" s="32"/>
      <c r="U50354" s="32"/>
    </row>
    <row r="50355" spans="20:21" ht="12.75">
      <c r="T50355" s="32"/>
      <c r="U50355" s="32"/>
    </row>
    <row r="50356" spans="20:21" ht="12.75">
      <c r="T50356" s="32"/>
      <c r="U50356" s="32"/>
    </row>
    <row r="50357" spans="20:21" ht="12.75">
      <c r="T50357" s="32"/>
      <c r="U50357" s="32"/>
    </row>
    <row r="50358" spans="20:21" ht="12.75">
      <c r="T50358" s="32"/>
      <c r="U50358" s="32"/>
    </row>
    <row r="50359" spans="20:21" ht="12.75">
      <c r="T50359" s="32"/>
      <c r="U50359" s="32"/>
    </row>
    <row r="50360" spans="20:21" ht="12.75">
      <c r="T50360" s="32"/>
      <c r="U50360" s="32"/>
    </row>
    <row r="50361" spans="20:21" ht="12.75">
      <c r="T50361" s="32"/>
      <c r="U50361" s="32"/>
    </row>
    <row r="50362" spans="20:21" ht="12.75">
      <c r="T50362" s="32"/>
      <c r="U50362" s="32"/>
    </row>
    <row r="50363" spans="20:21" ht="12.75">
      <c r="T50363" s="32"/>
      <c r="U50363" s="32"/>
    </row>
    <row r="50364" spans="20:21" ht="12.75">
      <c r="T50364" s="32"/>
      <c r="U50364" s="32"/>
    </row>
    <row r="50365" spans="20:21" ht="12.75">
      <c r="T50365" s="32"/>
      <c r="U50365" s="32"/>
    </row>
    <row r="50366" spans="20:21" ht="12.75">
      <c r="T50366" s="32"/>
      <c r="U50366" s="32"/>
    </row>
    <row r="50367" spans="20:21" ht="12.75">
      <c r="T50367" s="32"/>
      <c r="U50367" s="32"/>
    </row>
    <row r="50368" spans="20:21" ht="12.75">
      <c r="T50368" s="32"/>
      <c r="U50368" s="32"/>
    </row>
    <row r="50369" spans="20:21" ht="12.75">
      <c r="T50369" s="32"/>
      <c r="U50369" s="32"/>
    </row>
    <row r="50370" spans="20:21" ht="12.75">
      <c r="T50370" s="32"/>
      <c r="U50370" s="32"/>
    </row>
    <row r="50371" spans="20:21" ht="12.75">
      <c r="T50371" s="32"/>
      <c r="U50371" s="32"/>
    </row>
    <row r="50372" spans="20:21" ht="12.75">
      <c r="T50372" s="32"/>
      <c r="U50372" s="32"/>
    </row>
    <row r="50373" spans="20:21" ht="12.75">
      <c r="T50373" s="32"/>
      <c r="U50373" s="32"/>
    </row>
    <row r="50374" spans="20:21" ht="12.75">
      <c r="T50374" s="32"/>
      <c r="U50374" s="32"/>
    </row>
    <row r="50375" spans="20:21" ht="12.75">
      <c r="T50375" s="32"/>
      <c r="U50375" s="32"/>
    </row>
    <row r="50376" spans="20:21" ht="12.75">
      <c r="T50376" s="32"/>
      <c r="U50376" s="32"/>
    </row>
    <row r="50377" spans="20:21" ht="12.75">
      <c r="T50377" s="32"/>
      <c r="U50377" s="32"/>
    </row>
    <row r="50378" spans="20:21" ht="12.75">
      <c r="T50378" s="32"/>
      <c r="U50378" s="32"/>
    </row>
    <row r="50379" spans="20:21" ht="12.75">
      <c r="T50379" s="32"/>
      <c r="U50379" s="32"/>
    </row>
    <row r="50380" spans="20:21" ht="12.75">
      <c r="T50380" s="32"/>
      <c r="U50380" s="32"/>
    </row>
    <row r="50381" spans="20:21" ht="12.75">
      <c r="T50381" s="32"/>
      <c r="U50381" s="32"/>
    </row>
    <row r="50382" spans="20:21" ht="12.75">
      <c r="T50382" s="32"/>
      <c r="U50382" s="32"/>
    </row>
    <row r="50383" spans="20:21" ht="12.75">
      <c r="T50383" s="32"/>
      <c r="U50383" s="32"/>
    </row>
    <row r="50384" spans="20:21" ht="12.75">
      <c r="T50384" s="32"/>
      <c r="U50384" s="32"/>
    </row>
    <row r="50385" spans="20:21" ht="12.75">
      <c r="T50385" s="32"/>
      <c r="U50385" s="32"/>
    </row>
    <row r="50386" spans="20:21" ht="12.75">
      <c r="T50386" s="32"/>
      <c r="U50386" s="32"/>
    </row>
    <row r="50387" spans="20:21" ht="12.75">
      <c r="T50387" s="32"/>
      <c r="U50387" s="32"/>
    </row>
    <row r="50388" spans="20:21" ht="12.75">
      <c r="T50388" s="32"/>
      <c r="U50388" s="32"/>
    </row>
    <row r="50389" spans="20:21" ht="12.75">
      <c r="T50389" s="32"/>
      <c r="U50389" s="32"/>
    </row>
    <row r="50390" spans="20:21" ht="12.75">
      <c r="T50390" s="32"/>
      <c r="U50390" s="32"/>
    </row>
    <row r="50391" spans="20:21" ht="12.75">
      <c r="T50391" s="32"/>
      <c r="U50391" s="32"/>
    </row>
    <row r="50392" spans="20:21" ht="12.75">
      <c r="T50392" s="32"/>
      <c r="U50392" s="32"/>
    </row>
    <row r="50393" spans="20:21" ht="12.75">
      <c r="T50393" s="32"/>
      <c r="U50393" s="32"/>
    </row>
    <row r="50394" spans="20:21" ht="12.75">
      <c r="T50394" s="32"/>
      <c r="U50394" s="32"/>
    </row>
    <row r="50395" spans="20:21" ht="12.75">
      <c r="T50395" s="32"/>
      <c r="U50395" s="32"/>
    </row>
    <row r="50396" spans="20:21" ht="12.75">
      <c r="T50396" s="32"/>
      <c r="U50396" s="32"/>
    </row>
    <row r="50397" spans="20:21" ht="12.75">
      <c r="T50397" s="32"/>
      <c r="U50397" s="32"/>
    </row>
    <row r="50398" spans="20:21" ht="12.75">
      <c r="T50398" s="32"/>
      <c r="U50398" s="32"/>
    </row>
    <row r="50399" spans="20:21" ht="12.75">
      <c r="T50399" s="32"/>
      <c r="U50399" s="32"/>
    </row>
    <row r="50400" spans="20:21" ht="12.75">
      <c r="T50400" s="32"/>
      <c r="U50400" s="32"/>
    </row>
    <row r="50401" spans="20:21" ht="12.75">
      <c r="T50401" s="32"/>
      <c r="U50401" s="32"/>
    </row>
    <row r="50402" spans="20:21" ht="12.75">
      <c r="T50402" s="32"/>
      <c r="U50402" s="32"/>
    </row>
    <row r="50403" spans="20:21" ht="12.75">
      <c r="T50403" s="32"/>
      <c r="U50403" s="32"/>
    </row>
    <row r="50404" spans="20:21" ht="12.75">
      <c r="T50404" s="32"/>
      <c r="U50404" s="32"/>
    </row>
    <row r="50405" spans="20:21" ht="12.75">
      <c r="T50405" s="32"/>
      <c r="U50405" s="32"/>
    </row>
    <row r="50406" spans="20:21" ht="12.75">
      <c r="T50406" s="32"/>
      <c r="U50406" s="32"/>
    </row>
    <row r="50407" spans="20:21" ht="12.75">
      <c r="T50407" s="32"/>
      <c r="U50407" s="32"/>
    </row>
    <row r="50408" spans="20:21" ht="12.75">
      <c r="T50408" s="32"/>
      <c r="U50408" s="32"/>
    </row>
    <row r="50409" spans="20:21" ht="12.75">
      <c r="T50409" s="32"/>
      <c r="U50409" s="32"/>
    </row>
    <row r="50410" spans="20:21" ht="12.75">
      <c r="T50410" s="32"/>
      <c r="U50410" s="32"/>
    </row>
    <row r="50411" spans="20:21" ht="12.75">
      <c r="T50411" s="32"/>
      <c r="U50411" s="32"/>
    </row>
    <row r="50412" spans="20:21" ht="12.75">
      <c r="T50412" s="32"/>
      <c r="U50412" s="32"/>
    </row>
    <row r="50413" spans="20:21" ht="12.75">
      <c r="T50413" s="32"/>
      <c r="U50413" s="32"/>
    </row>
    <row r="50414" spans="20:21" ht="12.75">
      <c r="T50414" s="32"/>
      <c r="U50414" s="32"/>
    </row>
    <row r="50415" spans="20:21" ht="12.75">
      <c r="T50415" s="32"/>
      <c r="U50415" s="32"/>
    </row>
    <row r="50416" spans="20:21" ht="12.75">
      <c r="T50416" s="32"/>
      <c r="U50416" s="32"/>
    </row>
    <row r="50417" spans="20:21" ht="12.75">
      <c r="T50417" s="32"/>
      <c r="U50417" s="32"/>
    </row>
    <row r="50418" spans="20:21" ht="12.75">
      <c r="T50418" s="32"/>
      <c r="U50418" s="32"/>
    </row>
    <row r="50419" spans="20:21" ht="12.75">
      <c r="T50419" s="32"/>
      <c r="U50419" s="32"/>
    </row>
    <row r="50420" spans="20:21" ht="12.75">
      <c r="T50420" s="32"/>
      <c r="U50420" s="32"/>
    </row>
    <row r="50421" spans="20:21" ht="12.75">
      <c r="T50421" s="32"/>
      <c r="U50421" s="32"/>
    </row>
    <row r="50422" spans="20:21" ht="12.75">
      <c r="T50422" s="32"/>
      <c r="U50422" s="32"/>
    </row>
    <row r="50423" spans="20:21" ht="12.75">
      <c r="T50423" s="32"/>
      <c r="U50423" s="32"/>
    </row>
    <row r="50424" spans="20:21" ht="12.75">
      <c r="T50424" s="32"/>
      <c r="U50424" s="32"/>
    </row>
    <row r="50425" spans="20:21" ht="12.75">
      <c r="T50425" s="32"/>
      <c r="U50425" s="32"/>
    </row>
    <row r="50426" spans="20:21" ht="12.75">
      <c r="T50426" s="32"/>
      <c r="U50426" s="32"/>
    </row>
    <row r="50427" spans="20:21" ht="12.75">
      <c r="T50427" s="32"/>
      <c r="U50427" s="32"/>
    </row>
    <row r="50428" spans="20:21" ht="12.75">
      <c r="T50428" s="32"/>
      <c r="U50428" s="32"/>
    </row>
    <row r="50429" spans="20:21" ht="12.75">
      <c r="T50429" s="32"/>
      <c r="U50429" s="32"/>
    </row>
    <row r="50430" spans="20:21" ht="12.75">
      <c r="T50430" s="32"/>
      <c r="U50430" s="32"/>
    </row>
    <row r="50431" spans="20:21" ht="12.75">
      <c r="T50431" s="32"/>
      <c r="U50431" s="32"/>
    </row>
    <row r="50432" spans="20:21" ht="12.75">
      <c r="T50432" s="32"/>
      <c r="U50432" s="32"/>
    </row>
    <row r="50433" spans="20:21" ht="12.75">
      <c r="T50433" s="32"/>
      <c r="U50433" s="32"/>
    </row>
    <row r="50434" spans="20:21" ht="12.75">
      <c r="T50434" s="32"/>
      <c r="U50434" s="32"/>
    </row>
    <row r="50435" spans="20:21" ht="12.75">
      <c r="T50435" s="32"/>
      <c r="U50435" s="32"/>
    </row>
    <row r="50436" spans="20:21" ht="12.75">
      <c r="T50436" s="32"/>
      <c r="U50436" s="32"/>
    </row>
    <row r="50437" spans="20:21" ht="12.75">
      <c r="T50437" s="32"/>
      <c r="U50437" s="32"/>
    </row>
    <row r="50438" spans="20:21" ht="12.75">
      <c r="T50438" s="32"/>
      <c r="U50438" s="32"/>
    </row>
    <row r="50439" spans="20:21" ht="12.75">
      <c r="T50439" s="32"/>
      <c r="U50439" s="32"/>
    </row>
    <row r="50440" spans="20:21" ht="12.75">
      <c r="T50440" s="32"/>
      <c r="U50440" s="32"/>
    </row>
    <row r="50441" spans="20:21" ht="12.75">
      <c r="T50441" s="32"/>
      <c r="U50441" s="32"/>
    </row>
    <row r="50442" spans="20:21" ht="12.75">
      <c r="T50442" s="32"/>
      <c r="U50442" s="32"/>
    </row>
    <row r="50443" spans="20:21" ht="12.75">
      <c r="T50443" s="32"/>
      <c r="U50443" s="32"/>
    </row>
    <row r="50444" spans="20:21" ht="12.75">
      <c r="T50444" s="32"/>
      <c r="U50444" s="32"/>
    </row>
    <row r="50445" spans="20:21" ht="12.75">
      <c r="T50445" s="32"/>
      <c r="U50445" s="32"/>
    </row>
    <row r="50446" spans="20:21" ht="12.75">
      <c r="T50446" s="32"/>
      <c r="U50446" s="32"/>
    </row>
    <row r="50447" spans="20:21" ht="12.75">
      <c r="T50447" s="32"/>
      <c r="U50447" s="32"/>
    </row>
    <row r="50448" spans="20:21" ht="12.75">
      <c r="T50448" s="32"/>
      <c r="U50448" s="32"/>
    </row>
    <row r="50449" spans="20:21" ht="12.75">
      <c r="T50449" s="32"/>
      <c r="U50449" s="32"/>
    </row>
    <row r="50450" spans="20:21" ht="12.75">
      <c r="T50450" s="32"/>
      <c r="U50450" s="32"/>
    </row>
    <row r="50451" spans="20:21" ht="12.75">
      <c r="T50451" s="32"/>
      <c r="U50451" s="32"/>
    </row>
    <row r="50452" spans="20:21" ht="12.75">
      <c r="T50452" s="32"/>
      <c r="U50452" s="32"/>
    </row>
    <row r="50453" spans="20:21" ht="12.75">
      <c r="T50453" s="32"/>
      <c r="U50453" s="32"/>
    </row>
    <row r="50454" spans="20:21" ht="12.75">
      <c r="T50454" s="32"/>
      <c r="U50454" s="32"/>
    </row>
    <row r="50455" spans="20:21" ht="12.75">
      <c r="T50455" s="32"/>
      <c r="U50455" s="32"/>
    </row>
    <row r="50456" spans="20:21" ht="12.75">
      <c r="T50456" s="32"/>
      <c r="U50456" s="32"/>
    </row>
    <row r="50457" spans="20:21" ht="12.75">
      <c r="T50457" s="32"/>
      <c r="U50457" s="32"/>
    </row>
    <row r="50458" spans="20:21" ht="12.75">
      <c r="T50458" s="32"/>
      <c r="U50458" s="32"/>
    </row>
    <row r="50459" spans="20:21" ht="12.75">
      <c r="T50459" s="32"/>
      <c r="U50459" s="32"/>
    </row>
    <row r="50460" spans="20:21" ht="12.75">
      <c r="T50460" s="32"/>
      <c r="U50460" s="32"/>
    </row>
    <row r="50461" spans="20:21" ht="12.75">
      <c r="T50461" s="32"/>
      <c r="U50461" s="32"/>
    </row>
    <row r="50462" spans="20:21" ht="12.75">
      <c r="T50462" s="32"/>
      <c r="U50462" s="32"/>
    </row>
    <row r="50463" spans="20:21" ht="12.75">
      <c r="T50463" s="32"/>
      <c r="U50463" s="32"/>
    </row>
    <row r="50464" spans="20:21" ht="12.75">
      <c r="T50464" s="32"/>
      <c r="U50464" s="32"/>
    </row>
    <row r="50465" spans="20:21" ht="12.75">
      <c r="T50465" s="32"/>
      <c r="U50465" s="32"/>
    </row>
    <row r="50466" spans="20:21" ht="12.75">
      <c r="T50466" s="32"/>
      <c r="U50466" s="32"/>
    </row>
    <row r="50467" spans="20:21" ht="12.75">
      <c r="T50467" s="32"/>
      <c r="U50467" s="32"/>
    </row>
    <row r="50468" spans="20:21" ht="12.75">
      <c r="T50468" s="32"/>
      <c r="U50468" s="32"/>
    </row>
    <row r="50469" spans="20:21" ht="12.75">
      <c r="T50469" s="32"/>
      <c r="U50469" s="32"/>
    </row>
    <row r="50470" spans="20:21" ht="12.75">
      <c r="T50470" s="32"/>
      <c r="U50470" s="32"/>
    </row>
    <row r="50471" spans="20:21" ht="12.75">
      <c r="T50471" s="32"/>
      <c r="U50471" s="32"/>
    </row>
    <row r="50472" spans="20:21" ht="12.75">
      <c r="T50472" s="32"/>
      <c r="U50472" s="32"/>
    </row>
    <row r="50473" spans="20:21" ht="12.75">
      <c r="T50473" s="32"/>
      <c r="U50473" s="32"/>
    </row>
    <row r="50474" spans="20:21" ht="12.75">
      <c r="T50474" s="32"/>
      <c r="U50474" s="32"/>
    </row>
    <row r="50475" spans="20:21" ht="12.75">
      <c r="T50475" s="32"/>
      <c r="U50475" s="32"/>
    </row>
    <row r="50476" spans="20:21" ht="12.75">
      <c r="T50476" s="32"/>
      <c r="U50476" s="32"/>
    </row>
    <row r="50477" spans="20:21" ht="12.75">
      <c r="T50477" s="32"/>
      <c r="U50477" s="32"/>
    </row>
    <row r="50478" spans="20:21" ht="12.75">
      <c r="T50478" s="32"/>
      <c r="U50478" s="32"/>
    </row>
    <row r="50479" spans="20:21" ht="12.75">
      <c r="T50479" s="32"/>
      <c r="U50479" s="32"/>
    </row>
    <row r="50480" spans="20:21" ht="12.75">
      <c r="T50480" s="32"/>
      <c r="U50480" s="32"/>
    </row>
    <row r="50481" spans="20:21" ht="12.75">
      <c r="T50481" s="32"/>
      <c r="U50481" s="32"/>
    </row>
    <row r="50482" spans="20:21" ht="12.75">
      <c r="T50482" s="32"/>
      <c r="U50482" s="32"/>
    </row>
    <row r="50483" spans="20:21" ht="12.75">
      <c r="T50483" s="32"/>
      <c r="U50483" s="32"/>
    </row>
    <row r="50484" spans="20:21" ht="12.75">
      <c r="T50484" s="32"/>
      <c r="U50484" s="32"/>
    </row>
    <row r="50485" spans="20:21" ht="12.75">
      <c r="T50485" s="32"/>
      <c r="U50485" s="32"/>
    </row>
    <row r="50486" spans="20:21" ht="12.75">
      <c r="T50486" s="32"/>
      <c r="U50486" s="32"/>
    </row>
    <row r="50487" spans="20:21" ht="12.75">
      <c r="T50487" s="32"/>
      <c r="U50487" s="32"/>
    </row>
    <row r="50488" spans="20:21" ht="12.75">
      <c r="T50488" s="32"/>
      <c r="U50488" s="32"/>
    </row>
    <row r="50489" spans="20:21" ht="12.75">
      <c r="T50489" s="32"/>
      <c r="U50489" s="32"/>
    </row>
    <row r="50490" spans="20:21" ht="12.75">
      <c r="T50490" s="32"/>
      <c r="U50490" s="32"/>
    </row>
    <row r="50491" spans="20:21" ht="12.75">
      <c r="T50491" s="32"/>
      <c r="U50491" s="32"/>
    </row>
    <row r="50492" spans="20:21" ht="12.75">
      <c r="T50492" s="32"/>
      <c r="U50492" s="32"/>
    </row>
    <row r="50493" spans="20:21" ht="12.75">
      <c r="T50493" s="32"/>
      <c r="U50493" s="32"/>
    </row>
    <row r="50494" spans="20:21" ht="12.75">
      <c r="T50494" s="32"/>
      <c r="U50494" s="32"/>
    </row>
    <row r="50495" spans="20:21" ht="12.75">
      <c r="T50495" s="32"/>
      <c r="U50495" s="32"/>
    </row>
    <row r="50496" spans="20:21" ht="12.75">
      <c r="T50496" s="32"/>
      <c r="U50496" s="32"/>
    </row>
    <row r="50497" spans="20:21" ht="12.75">
      <c r="T50497" s="32"/>
      <c r="U50497" s="32"/>
    </row>
    <row r="50498" spans="20:21" ht="12.75">
      <c r="T50498" s="32"/>
      <c r="U50498" s="32"/>
    </row>
    <row r="50499" spans="20:21" ht="12.75">
      <c r="T50499" s="32"/>
      <c r="U50499" s="32"/>
    </row>
    <row r="50500" spans="20:21" ht="12.75">
      <c r="T50500" s="32"/>
      <c r="U50500" s="32"/>
    </row>
    <row r="50501" spans="20:21" ht="12.75">
      <c r="T50501" s="32"/>
      <c r="U50501" s="32"/>
    </row>
    <row r="50502" spans="20:21" ht="12.75">
      <c r="T50502" s="32"/>
      <c r="U50502" s="32"/>
    </row>
    <row r="50503" spans="20:21" ht="12.75">
      <c r="T50503" s="32"/>
      <c r="U50503" s="32"/>
    </row>
    <row r="50504" spans="20:21" ht="12.75">
      <c r="T50504" s="32"/>
      <c r="U50504" s="32"/>
    </row>
    <row r="50505" spans="20:21" ht="12.75">
      <c r="T50505" s="32"/>
      <c r="U50505" s="32"/>
    </row>
    <row r="50506" spans="20:21" ht="12.75">
      <c r="T50506" s="32"/>
      <c r="U50506" s="32"/>
    </row>
    <row r="50507" spans="20:21" ht="12.75">
      <c r="T50507" s="32"/>
      <c r="U50507" s="32"/>
    </row>
    <row r="50508" spans="20:21" ht="12.75">
      <c r="T50508" s="32"/>
      <c r="U50508" s="32"/>
    </row>
    <row r="50509" spans="20:21" ht="12.75">
      <c r="T50509" s="32"/>
      <c r="U50509" s="32"/>
    </row>
    <row r="50510" spans="20:21" ht="12.75">
      <c r="T50510" s="32"/>
      <c r="U50510" s="32"/>
    </row>
    <row r="50511" spans="20:21" ht="12.75">
      <c r="T50511" s="32"/>
      <c r="U50511" s="32"/>
    </row>
    <row r="50512" spans="20:21" ht="12.75">
      <c r="T50512" s="32"/>
      <c r="U50512" s="32"/>
    </row>
    <row r="50513" spans="20:21" ht="12.75">
      <c r="T50513" s="32"/>
      <c r="U50513" s="32"/>
    </row>
    <row r="50514" spans="20:21" ht="12.75">
      <c r="T50514" s="32"/>
      <c r="U50514" s="32"/>
    </row>
    <row r="50515" spans="20:21" ht="12.75">
      <c r="T50515" s="32"/>
      <c r="U50515" s="32"/>
    </row>
    <row r="50516" spans="20:21" ht="12.75">
      <c r="T50516" s="32"/>
      <c r="U50516" s="32"/>
    </row>
    <row r="50517" spans="20:21" ht="12.75">
      <c r="T50517" s="32"/>
      <c r="U50517" s="32"/>
    </row>
    <row r="50518" spans="20:21" ht="12.75">
      <c r="T50518" s="32"/>
      <c r="U50518" s="32"/>
    </row>
    <row r="50519" spans="20:21" ht="12.75">
      <c r="T50519" s="32"/>
      <c r="U50519" s="32"/>
    </row>
    <row r="50520" spans="20:21" ht="12.75">
      <c r="T50520" s="32"/>
      <c r="U50520" s="32"/>
    </row>
    <row r="50521" spans="20:21" ht="12.75">
      <c r="T50521" s="32"/>
      <c r="U50521" s="32"/>
    </row>
    <row r="50522" spans="20:21" ht="12.75">
      <c r="T50522" s="32"/>
      <c r="U50522" s="32"/>
    </row>
    <row r="50523" spans="20:21" ht="12.75">
      <c r="T50523" s="32"/>
      <c r="U50523" s="32"/>
    </row>
    <row r="50524" spans="20:21" ht="12.75">
      <c r="T50524" s="32"/>
      <c r="U50524" s="32"/>
    </row>
    <row r="50525" spans="20:21" ht="12.75">
      <c r="T50525" s="32"/>
      <c r="U50525" s="32"/>
    </row>
    <row r="50526" spans="20:21" ht="12.75">
      <c r="T50526" s="32"/>
      <c r="U50526" s="32"/>
    </row>
    <row r="50527" spans="20:21" ht="12.75">
      <c r="T50527" s="32"/>
      <c r="U50527" s="32"/>
    </row>
    <row r="50528" spans="20:21" ht="12.75">
      <c r="T50528" s="32"/>
      <c r="U50528" s="32"/>
    </row>
    <row r="50529" spans="20:21" ht="12.75">
      <c r="T50529" s="32"/>
      <c r="U50529" s="32"/>
    </row>
    <row r="50530" spans="20:21" ht="12.75">
      <c r="T50530" s="32"/>
      <c r="U50530" s="32"/>
    </row>
    <row r="50531" spans="20:21" ht="12.75">
      <c r="T50531" s="32"/>
      <c r="U50531" s="32"/>
    </row>
    <row r="50532" spans="20:21" ht="12.75">
      <c r="T50532" s="32"/>
      <c r="U50532" s="32"/>
    </row>
    <row r="50533" spans="20:21" ht="12.75">
      <c r="T50533" s="32"/>
      <c r="U50533" s="32"/>
    </row>
    <row r="50534" spans="20:21" ht="12.75">
      <c r="T50534" s="32"/>
      <c r="U50534" s="32"/>
    </row>
    <row r="50535" spans="20:21" ht="12.75">
      <c r="T50535" s="32"/>
      <c r="U50535" s="32"/>
    </row>
    <row r="50536" spans="20:21" ht="12.75">
      <c r="T50536" s="32"/>
      <c r="U50536" s="32"/>
    </row>
    <row r="50537" spans="20:21" ht="12.75">
      <c r="T50537" s="32"/>
      <c r="U50537" s="32"/>
    </row>
    <row r="50538" spans="20:21" ht="12.75">
      <c r="T50538" s="32"/>
      <c r="U50538" s="32"/>
    </row>
    <row r="50539" spans="20:21" ht="12.75">
      <c r="T50539" s="32"/>
      <c r="U50539" s="32"/>
    </row>
    <row r="50540" spans="20:21" ht="12.75">
      <c r="T50540" s="32"/>
      <c r="U50540" s="32"/>
    </row>
    <row r="50541" spans="20:21" ht="12.75">
      <c r="T50541" s="32"/>
      <c r="U50541" s="32"/>
    </row>
    <row r="50542" spans="20:21" ht="12.75">
      <c r="T50542" s="32"/>
      <c r="U50542" s="32"/>
    </row>
    <row r="50543" spans="20:21" ht="12.75">
      <c r="T50543" s="32"/>
      <c r="U50543" s="32"/>
    </row>
    <row r="50544" spans="20:21" ht="12.75">
      <c r="T50544" s="32"/>
      <c r="U50544" s="32"/>
    </row>
    <row r="50545" spans="20:21" ht="12.75">
      <c r="T50545" s="32"/>
      <c r="U50545" s="32"/>
    </row>
    <row r="50546" spans="20:21" ht="12.75">
      <c r="T50546" s="32"/>
      <c r="U50546" s="32"/>
    </row>
    <row r="50547" spans="20:21" ht="12.75">
      <c r="T50547" s="32"/>
      <c r="U50547" s="32"/>
    </row>
    <row r="50548" spans="20:21" ht="12.75">
      <c r="T50548" s="32"/>
      <c r="U50548" s="32"/>
    </row>
    <row r="50549" spans="20:21" ht="12.75">
      <c r="T50549" s="32"/>
      <c r="U50549" s="32"/>
    </row>
    <row r="50550" spans="20:21" ht="12.75">
      <c r="T50550" s="32"/>
      <c r="U50550" s="32"/>
    </row>
    <row r="50551" spans="20:21" ht="12.75">
      <c r="T50551" s="32"/>
      <c r="U50551" s="32"/>
    </row>
    <row r="50552" spans="20:21" ht="12.75">
      <c r="T50552" s="32"/>
      <c r="U50552" s="32"/>
    </row>
    <row r="50553" spans="20:21" ht="12.75">
      <c r="T50553" s="32"/>
      <c r="U50553" s="32"/>
    </row>
    <row r="50554" spans="20:21" ht="12.75">
      <c r="T50554" s="32"/>
      <c r="U50554" s="32"/>
    </row>
    <row r="50555" spans="20:21" ht="12.75">
      <c r="T50555" s="32"/>
      <c r="U50555" s="32"/>
    </row>
    <row r="50556" spans="20:21" ht="12.75">
      <c r="T50556" s="32"/>
      <c r="U50556" s="32"/>
    </row>
    <row r="50557" spans="20:21" ht="12.75">
      <c r="T50557" s="32"/>
      <c r="U50557" s="32"/>
    </row>
    <row r="50558" spans="20:21" ht="12.75">
      <c r="T50558" s="32"/>
      <c r="U50558" s="32"/>
    </row>
    <row r="50559" spans="20:21" ht="12.75">
      <c r="T50559" s="32"/>
      <c r="U50559" s="32"/>
    </row>
    <row r="50560" spans="20:21" ht="12.75">
      <c r="T50560" s="32"/>
      <c r="U50560" s="32"/>
    </row>
    <row r="50561" spans="20:21" ht="12.75">
      <c r="T50561" s="32"/>
      <c r="U50561" s="32"/>
    </row>
    <row r="50562" spans="20:21" ht="12.75">
      <c r="T50562" s="32"/>
      <c r="U50562" s="32"/>
    </row>
    <row r="50563" spans="20:21" ht="12.75">
      <c r="T50563" s="32"/>
      <c r="U50563" s="32"/>
    </row>
    <row r="50564" spans="20:21" ht="12.75">
      <c r="T50564" s="32"/>
      <c r="U50564" s="32"/>
    </row>
    <row r="50565" spans="20:21" ht="12.75">
      <c r="T50565" s="32"/>
      <c r="U50565" s="32"/>
    </row>
    <row r="50566" spans="20:21" ht="12.75">
      <c r="T50566" s="32"/>
      <c r="U50566" s="32"/>
    </row>
    <row r="50567" spans="20:21" ht="12.75">
      <c r="T50567" s="32"/>
      <c r="U50567" s="32"/>
    </row>
    <row r="50568" spans="20:21" ht="12.75">
      <c r="T50568" s="32"/>
      <c r="U50568" s="32"/>
    </row>
    <row r="50569" spans="20:21" ht="12.75">
      <c r="T50569" s="32"/>
      <c r="U50569" s="32"/>
    </row>
    <row r="50570" spans="20:21" ht="12.75">
      <c r="T50570" s="32"/>
      <c r="U50570" s="32"/>
    </row>
    <row r="50571" spans="20:21" ht="12.75">
      <c r="T50571" s="32"/>
      <c r="U50571" s="32"/>
    </row>
    <row r="50572" spans="20:21" ht="12.75">
      <c r="T50572" s="32"/>
      <c r="U50572" s="32"/>
    </row>
    <row r="50573" spans="20:21" ht="12.75">
      <c r="T50573" s="32"/>
      <c r="U50573" s="32"/>
    </row>
    <row r="50574" spans="20:21" ht="12.75">
      <c r="T50574" s="32"/>
      <c r="U50574" s="32"/>
    </row>
    <row r="50575" spans="20:21" ht="12.75">
      <c r="T50575" s="32"/>
      <c r="U50575" s="32"/>
    </row>
    <row r="50576" spans="20:21" ht="12.75">
      <c r="T50576" s="32"/>
      <c r="U50576" s="32"/>
    </row>
    <row r="50577" spans="20:21" ht="12.75">
      <c r="T50577" s="32"/>
      <c r="U50577" s="32"/>
    </row>
    <row r="50578" spans="20:21" ht="12.75">
      <c r="T50578" s="32"/>
      <c r="U50578" s="32"/>
    </row>
    <row r="50579" spans="20:21" ht="12.75">
      <c r="T50579" s="32"/>
      <c r="U50579" s="32"/>
    </row>
    <row r="50580" spans="20:21" ht="12.75">
      <c r="T50580" s="32"/>
      <c r="U50580" s="32"/>
    </row>
    <row r="50581" spans="20:21" ht="12.75">
      <c r="T50581" s="32"/>
      <c r="U50581" s="32"/>
    </row>
    <row r="50582" spans="20:21" ht="12.75">
      <c r="T50582" s="32"/>
      <c r="U50582" s="32"/>
    </row>
    <row r="50583" spans="20:21" ht="12.75">
      <c r="T50583" s="32"/>
      <c r="U50583" s="32"/>
    </row>
    <row r="50584" spans="20:21" ht="12.75">
      <c r="T50584" s="32"/>
      <c r="U50584" s="32"/>
    </row>
    <row r="50585" spans="20:21" ht="12.75">
      <c r="T50585" s="32"/>
      <c r="U50585" s="32"/>
    </row>
    <row r="50586" spans="20:21" ht="12.75">
      <c r="T50586" s="32"/>
      <c r="U50586" s="32"/>
    </row>
    <row r="50587" spans="20:21" ht="12.75">
      <c r="T50587" s="32"/>
      <c r="U50587" s="32"/>
    </row>
    <row r="50588" spans="20:21" ht="12.75">
      <c r="T50588" s="32"/>
      <c r="U50588" s="32"/>
    </row>
    <row r="50589" spans="20:21" ht="12.75">
      <c r="T50589" s="32"/>
      <c r="U50589" s="32"/>
    </row>
    <row r="50590" spans="20:21" ht="12.75">
      <c r="T50590" s="32"/>
      <c r="U50590" s="32"/>
    </row>
    <row r="50591" spans="20:21" ht="12.75">
      <c r="T50591" s="32"/>
      <c r="U50591" s="32"/>
    </row>
    <row r="50592" spans="20:21" ht="12.75">
      <c r="T50592" s="32"/>
      <c r="U50592" s="32"/>
    </row>
    <row r="50593" spans="20:21" ht="12.75">
      <c r="T50593" s="32"/>
      <c r="U50593" s="32"/>
    </row>
    <row r="50594" spans="20:21" ht="12.75">
      <c r="T50594" s="32"/>
      <c r="U50594" s="32"/>
    </row>
    <row r="50595" spans="20:21" ht="12.75">
      <c r="T50595" s="32"/>
      <c r="U50595" s="32"/>
    </row>
    <row r="50596" spans="20:21" ht="12.75">
      <c r="T50596" s="32"/>
      <c r="U50596" s="32"/>
    </row>
    <row r="50597" spans="20:21" ht="12.75">
      <c r="T50597" s="32"/>
      <c r="U50597" s="32"/>
    </row>
    <row r="50598" spans="20:21" ht="12.75">
      <c r="T50598" s="32"/>
      <c r="U50598" s="32"/>
    </row>
    <row r="50599" spans="20:21" ht="12.75">
      <c r="T50599" s="32"/>
      <c r="U50599" s="32"/>
    </row>
    <row r="50600" spans="20:21" ht="12.75">
      <c r="T50600" s="32"/>
      <c r="U50600" s="32"/>
    </row>
    <row r="50601" spans="20:21" ht="12.75">
      <c r="T50601" s="32"/>
      <c r="U50601" s="32"/>
    </row>
    <row r="50602" spans="20:21" ht="12.75">
      <c r="T50602" s="32"/>
      <c r="U50602" s="32"/>
    </row>
    <row r="50603" spans="20:21" ht="12.75">
      <c r="T50603" s="32"/>
      <c r="U50603" s="32"/>
    </row>
    <row r="50604" spans="20:21" ht="12.75">
      <c r="T50604" s="32"/>
      <c r="U50604" s="32"/>
    </row>
    <row r="50605" spans="20:21" ht="12.75">
      <c r="T50605" s="32"/>
      <c r="U50605" s="32"/>
    </row>
    <row r="50606" spans="20:21" ht="12.75">
      <c r="T50606" s="32"/>
      <c r="U50606" s="32"/>
    </row>
    <row r="50607" spans="20:21" ht="12.75">
      <c r="T50607" s="32"/>
      <c r="U50607" s="32"/>
    </row>
    <row r="50608" spans="20:21" ht="12.75">
      <c r="T50608" s="32"/>
      <c r="U50608" s="32"/>
    </row>
    <row r="50609" spans="20:21" ht="12.75">
      <c r="T50609" s="32"/>
      <c r="U50609" s="32"/>
    </row>
    <row r="50610" spans="20:21" ht="12.75">
      <c r="T50610" s="32"/>
      <c r="U50610" s="32"/>
    </row>
    <row r="50611" spans="20:21" ht="12.75">
      <c r="T50611" s="32"/>
      <c r="U50611" s="32"/>
    </row>
    <row r="50612" spans="20:21" ht="12.75">
      <c r="T50612" s="32"/>
      <c r="U50612" s="32"/>
    </row>
    <row r="50613" spans="20:21" ht="12.75">
      <c r="T50613" s="32"/>
      <c r="U50613" s="32"/>
    </row>
    <row r="50614" spans="20:21" ht="12.75">
      <c r="T50614" s="32"/>
      <c r="U50614" s="32"/>
    </row>
    <row r="50615" spans="20:21" ht="12.75">
      <c r="T50615" s="32"/>
      <c r="U50615" s="32"/>
    </row>
    <row r="50616" spans="20:21" ht="12.75">
      <c r="T50616" s="32"/>
      <c r="U50616" s="32"/>
    </row>
    <row r="50617" spans="20:21" ht="12.75">
      <c r="T50617" s="32"/>
      <c r="U50617" s="32"/>
    </row>
    <row r="50618" spans="20:21" ht="12.75">
      <c r="T50618" s="32"/>
      <c r="U50618" s="32"/>
    </row>
    <row r="50619" spans="20:21" ht="12.75">
      <c r="T50619" s="32"/>
      <c r="U50619" s="32"/>
    </row>
    <row r="50620" spans="20:21" ht="12.75">
      <c r="T50620" s="32"/>
      <c r="U50620" s="32"/>
    </row>
    <row r="50621" spans="20:21" ht="12.75">
      <c r="T50621" s="32"/>
      <c r="U50621" s="32"/>
    </row>
    <row r="50622" spans="20:21" ht="12.75">
      <c r="T50622" s="32"/>
      <c r="U50622" s="32"/>
    </row>
    <row r="50623" spans="20:21" ht="12.75">
      <c r="T50623" s="32"/>
      <c r="U50623" s="32"/>
    </row>
    <row r="50624" spans="20:21" ht="12.75">
      <c r="T50624" s="32"/>
      <c r="U50624" s="32"/>
    </row>
    <row r="50625" spans="20:21" ht="12.75">
      <c r="T50625" s="32"/>
      <c r="U50625" s="32"/>
    </row>
    <row r="50626" spans="20:21" ht="12.75">
      <c r="T50626" s="32"/>
      <c r="U50626" s="32"/>
    </row>
    <row r="50627" spans="20:21" ht="12.75">
      <c r="T50627" s="32"/>
      <c r="U50627" s="32"/>
    </row>
    <row r="50628" spans="20:21" ht="12.75">
      <c r="T50628" s="32"/>
      <c r="U50628" s="32"/>
    </row>
    <row r="50629" spans="20:21" ht="12.75">
      <c r="T50629" s="32"/>
      <c r="U50629" s="32"/>
    </row>
    <row r="50630" spans="20:21" ht="12.75">
      <c r="T50630" s="32"/>
      <c r="U50630" s="32"/>
    </row>
    <row r="50631" spans="20:21" ht="12.75">
      <c r="T50631" s="32"/>
      <c r="U50631" s="32"/>
    </row>
    <row r="50632" spans="20:21" ht="12.75">
      <c r="T50632" s="32"/>
      <c r="U50632" s="32"/>
    </row>
    <row r="50633" spans="20:21" ht="12.75">
      <c r="T50633" s="32"/>
      <c r="U50633" s="32"/>
    </row>
    <row r="50634" spans="20:21" ht="12.75">
      <c r="T50634" s="32"/>
      <c r="U50634" s="32"/>
    </row>
    <row r="50635" spans="20:21" ht="12.75">
      <c r="T50635" s="32"/>
      <c r="U50635" s="32"/>
    </row>
    <row r="50636" spans="20:21" ht="12.75">
      <c r="T50636" s="32"/>
      <c r="U50636" s="32"/>
    </row>
    <row r="50637" spans="20:21" ht="12.75">
      <c r="T50637" s="32"/>
      <c r="U50637" s="32"/>
    </row>
    <row r="50638" spans="20:21" ht="12.75">
      <c r="T50638" s="32"/>
      <c r="U50638" s="32"/>
    </row>
    <row r="50639" spans="20:21" ht="12.75">
      <c r="T50639" s="32"/>
      <c r="U50639" s="32"/>
    </row>
    <row r="50640" spans="20:21" ht="12.75">
      <c r="T50640" s="32"/>
      <c r="U50640" s="32"/>
    </row>
    <row r="50641" spans="20:21" ht="12.75">
      <c r="T50641" s="32"/>
      <c r="U50641" s="32"/>
    </row>
    <row r="50642" spans="20:21" ht="12.75">
      <c r="T50642" s="32"/>
      <c r="U50642" s="32"/>
    </row>
    <row r="50643" spans="20:21" ht="12.75">
      <c r="T50643" s="32"/>
      <c r="U50643" s="32"/>
    </row>
    <row r="50644" spans="20:21" ht="12.75">
      <c r="T50644" s="32"/>
      <c r="U50644" s="32"/>
    </row>
    <row r="50645" spans="20:21" ht="12.75">
      <c r="T50645" s="32"/>
      <c r="U50645" s="32"/>
    </row>
    <row r="50646" spans="20:21" ht="12.75">
      <c r="T50646" s="32"/>
      <c r="U50646" s="32"/>
    </row>
    <row r="50647" spans="20:21" ht="12.75">
      <c r="T50647" s="32"/>
      <c r="U50647" s="32"/>
    </row>
    <row r="50648" spans="20:21" ht="12.75">
      <c r="T50648" s="32"/>
      <c r="U50648" s="32"/>
    </row>
    <row r="50649" spans="20:21" ht="12.75">
      <c r="T50649" s="32"/>
      <c r="U50649" s="32"/>
    </row>
    <row r="50650" spans="20:21" ht="12.75">
      <c r="T50650" s="32"/>
      <c r="U50650" s="32"/>
    </row>
    <row r="50651" spans="20:21" ht="12.75">
      <c r="T50651" s="32"/>
      <c r="U50651" s="32"/>
    </row>
    <row r="50652" spans="20:21" ht="12.75">
      <c r="T50652" s="32"/>
      <c r="U50652" s="32"/>
    </row>
    <row r="50653" spans="20:21" ht="12.75">
      <c r="T50653" s="32"/>
      <c r="U50653" s="32"/>
    </row>
    <row r="50654" spans="20:21" ht="12.75">
      <c r="T50654" s="32"/>
      <c r="U50654" s="32"/>
    </row>
    <row r="50655" spans="20:21" ht="12.75">
      <c r="T50655" s="32"/>
      <c r="U50655" s="32"/>
    </row>
    <row r="50656" spans="20:21" ht="12.75">
      <c r="T50656" s="32"/>
      <c r="U50656" s="32"/>
    </row>
    <row r="50657" spans="20:21" ht="12.75">
      <c r="T50657" s="32"/>
      <c r="U50657" s="32"/>
    </row>
    <row r="50658" spans="20:21" ht="12.75">
      <c r="T50658" s="32"/>
      <c r="U50658" s="32"/>
    </row>
    <row r="50659" spans="20:21" ht="12.75">
      <c r="T50659" s="32"/>
      <c r="U50659" s="32"/>
    </row>
    <row r="50660" spans="20:21" ht="12.75">
      <c r="T50660" s="32"/>
      <c r="U50660" s="32"/>
    </row>
    <row r="50661" spans="20:21" ht="12.75">
      <c r="T50661" s="32"/>
      <c r="U50661" s="32"/>
    </row>
    <row r="50662" spans="20:21" ht="12.75">
      <c r="T50662" s="32"/>
      <c r="U50662" s="32"/>
    </row>
    <row r="50663" spans="20:21" ht="12.75">
      <c r="T50663" s="32"/>
      <c r="U50663" s="32"/>
    </row>
    <row r="50664" spans="20:21" ht="12.75">
      <c r="T50664" s="32"/>
      <c r="U50664" s="32"/>
    </row>
    <row r="50665" spans="20:21" ht="12.75">
      <c r="T50665" s="32"/>
      <c r="U50665" s="32"/>
    </row>
    <row r="50666" spans="20:21" ht="12.75">
      <c r="T50666" s="32"/>
      <c r="U50666" s="32"/>
    </row>
    <row r="50667" spans="20:21" ht="12.75">
      <c r="T50667" s="32"/>
      <c r="U50667" s="32"/>
    </row>
    <row r="50668" spans="20:21" ht="12.75">
      <c r="T50668" s="32"/>
      <c r="U50668" s="32"/>
    </row>
    <row r="50669" spans="20:21" ht="12.75">
      <c r="T50669" s="32"/>
      <c r="U50669" s="32"/>
    </row>
    <row r="50670" spans="20:21" ht="12.75">
      <c r="T50670" s="32"/>
      <c r="U50670" s="32"/>
    </row>
    <row r="50671" spans="20:21" ht="12.75">
      <c r="T50671" s="32"/>
      <c r="U50671" s="32"/>
    </row>
    <row r="50672" spans="20:21" ht="12.75">
      <c r="T50672" s="32"/>
      <c r="U50672" s="32"/>
    </row>
    <row r="50673" spans="20:21" ht="12.75">
      <c r="T50673" s="32"/>
      <c r="U50673" s="32"/>
    </row>
    <row r="50674" spans="20:21" ht="12.75">
      <c r="T50674" s="32"/>
      <c r="U50674" s="32"/>
    </row>
    <row r="50675" spans="20:21" ht="12.75">
      <c r="T50675" s="32"/>
      <c r="U50675" s="32"/>
    </row>
    <row r="50676" spans="20:21" ht="12.75">
      <c r="T50676" s="32"/>
      <c r="U50676" s="32"/>
    </row>
    <row r="50677" spans="20:21" ht="12.75">
      <c r="T50677" s="32"/>
      <c r="U50677" s="32"/>
    </row>
    <row r="50678" spans="20:21" ht="12.75">
      <c r="T50678" s="32"/>
      <c r="U50678" s="32"/>
    </row>
    <row r="50679" spans="20:21" ht="12.75">
      <c r="T50679" s="32"/>
      <c r="U50679" s="32"/>
    </row>
    <row r="50680" spans="20:21" ht="12.75">
      <c r="T50680" s="32"/>
      <c r="U50680" s="32"/>
    </row>
    <row r="50681" spans="20:21" ht="12.75">
      <c r="T50681" s="32"/>
      <c r="U50681" s="32"/>
    </row>
    <row r="50682" spans="20:21" ht="12.75">
      <c r="T50682" s="32"/>
      <c r="U50682" s="32"/>
    </row>
    <row r="50683" spans="20:21" ht="12.75">
      <c r="T50683" s="32"/>
      <c r="U50683" s="32"/>
    </row>
    <row r="50684" spans="20:21" ht="12.75">
      <c r="T50684" s="32"/>
      <c r="U50684" s="32"/>
    </row>
    <row r="50685" spans="20:21" ht="12.75">
      <c r="T50685" s="32"/>
      <c r="U50685" s="32"/>
    </row>
    <row r="50686" spans="20:21" ht="12.75">
      <c r="T50686" s="32"/>
      <c r="U50686" s="32"/>
    </row>
    <row r="50687" spans="20:21" ht="12.75">
      <c r="T50687" s="32"/>
      <c r="U50687" s="32"/>
    </row>
    <row r="50688" spans="20:21" ht="12.75">
      <c r="T50688" s="32"/>
      <c r="U50688" s="32"/>
    </row>
    <row r="50689" spans="20:21" ht="12.75">
      <c r="T50689" s="32"/>
      <c r="U50689" s="32"/>
    </row>
    <row r="50690" spans="20:21" ht="12.75">
      <c r="T50690" s="32"/>
      <c r="U50690" s="32"/>
    </row>
    <row r="50691" spans="20:21" ht="12.75">
      <c r="T50691" s="32"/>
      <c r="U50691" s="32"/>
    </row>
    <row r="50692" spans="20:21" ht="12.75">
      <c r="T50692" s="32"/>
      <c r="U50692" s="32"/>
    </row>
    <row r="50693" spans="20:21" ht="12.75">
      <c r="T50693" s="32"/>
      <c r="U50693" s="32"/>
    </row>
    <row r="50694" spans="20:21" ht="12.75">
      <c r="T50694" s="32"/>
      <c r="U50694" s="32"/>
    </row>
    <row r="50695" spans="20:21" ht="12.75">
      <c r="T50695" s="32"/>
      <c r="U50695" s="32"/>
    </row>
    <row r="50696" spans="20:21" ht="12.75">
      <c r="T50696" s="32"/>
      <c r="U50696" s="32"/>
    </row>
    <row r="50697" spans="20:21" ht="12.75">
      <c r="T50697" s="32"/>
      <c r="U50697" s="32"/>
    </row>
    <row r="50698" spans="20:21" ht="12.75">
      <c r="T50698" s="32"/>
      <c r="U50698" s="32"/>
    </row>
    <row r="50699" spans="20:21" ht="12.75">
      <c r="T50699" s="32"/>
      <c r="U50699" s="32"/>
    </row>
    <row r="50700" spans="20:21" ht="12.75">
      <c r="T50700" s="32"/>
      <c r="U50700" s="32"/>
    </row>
    <row r="50701" spans="20:21" ht="12.75">
      <c r="T50701" s="32"/>
      <c r="U50701" s="32"/>
    </row>
    <row r="50702" spans="20:21" ht="12.75">
      <c r="T50702" s="32"/>
      <c r="U50702" s="32"/>
    </row>
    <row r="50703" spans="20:21" ht="12.75">
      <c r="T50703" s="32"/>
      <c r="U50703" s="32"/>
    </row>
    <row r="50704" spans="20:21" ht="12.75">
      <c r="T50704" s="32"/>
      <c r="U50704" s="32"/>
    </row>
    <row r="50705" spans="20:21" ht="12.75">
      <c r="T50705" s="32"/>
      <c r="U50705" s="32"/>
    </row>
    <row r="50706" spans="20:21" ht="12.75">
      <c r="T50706" s="32"/>
      <c r="U50706" s="32"/>
    </row>
    <row r="50707" spans="20:21" ht="12.75">
      <c r="T50707" s="32"/>
      <c r="U50707" s="32"/>
    </row>
    <row r="50708" spans="20:21" ht="12.75">
      <c r="T50708" s="32"/>
      <c r="U50708" s="32"/>
    </row>
    <row r="50709" spans="20:21" ht="12.75">
      <c r="T50709" s="32"/>
      <c r="U50709" s="32"/>
    </row>
    <row r="50710" spans="20:21" ht="12.75">
      <c r="T50710" s="32"/>
      <c r="U50710" s="32"/>
    </row>
    <row r="50711" spans="20:21" ht="12.75">
      <c r="T50711" s="32"/>
      <c r="U50711" s="32"/>
    </row>
    <row r="50712" spans="20:21" ht="12.75">
      <c r="T50712" s="32"/>
      <c r="U50712" s="32"/>
    </row>
    <row r="50713" spans="20:21" ht="12.75">
      <c r="T50713" s="32"/>
      <c r="U50713" s="32"/>
    </row>
    <row r="50714" spans="20:21" ht="12.75">
      <c r="T50714" s="32"/>
      <c r="U50714" s="32"/>
    </row>
    <row r="50715" spans="20:21" ht="12.75">
      <c r="T50715" s="32"/>
      <c r="U50715" s="32"/>
    </row>
    <row r="50716" spans="20:21" ht="12.75">
      <c r="T50716" s="32"/>
      <c r="U50716" s="32"/>
    </row>
    <row r="50717" spans="20:21" ht="12.75">
      <c r="T50717" s="32"/>
      <c r="U50717" s="32"/>
    </row>
    <row r="50718" spans="20:21" ht="12.75">
      <c r="T50718" s="32"/>
      <c r="U50718" s="32"/>
    </row>
    <row r="50719" spans="20:21" ht="12.75">
      <c r="T50719" s="32"/>
      <c r="U50719" s="32"/>
    </row>
    <row r="50720" spans="20:21" ht="12.75">
      <c r="T50720" s="32"/>
      <c r="U50720" s="32"/>
    </row>
    <row r="50721" spans="20:21" ht="12.75">
      <c r="T50721" s="32"/>
      <c r="U50721" s="32"/>
    </row>
    <row r="50722" spans="20:21" ht="12.75">
      <c r="T50722" s="32"/>
      <c r="U50722" s="32"/>
    </row>
    <row r="50723" spans="20:21" ht="12.75">
      <c r="T50723" s="32"/>
      <c r="U50723" s="32"/>
    </row>
    <row r="50724" spans="20:21" ht="12.75">
      <c r="T50724" s="32"/>
      <c r="U50724" s="32"/>
    </row>
    <row r="50725" spans="20:21" ht="12.75">
      <c r="T50725" s="32"/>
      <c r="U50725" s="32"/>
    </row>
    <row r="50726" spans="20:21" ht="12.75">
      <c r="T50726" s="32"/>
      <c r="U50726" s="32"/>
    </row>
    <row r="50727" spans="20:21" ht="12.75">
      <c r="T50727" s="32"/>
      <c r="U50727" s="32"/>
    </row>
    <row r="50728" spans="20:21" ht="12.75">
      <c r="T50728" s="32"/>
      <c r="U50728" s="32"/>
    </row>
    <row r="50729" spans="20:21" ht="12.75">
      <c r="T50729" s="32"/>
      <c r="U50729" s="32"/>
    </row>
    <row r="50730" spans="20:21" ht="12.75">
      <c r="T50730" s="32"/>
      <c r="U50730" s="32"/>
    </row>
    <row r="50731" spans="20:21" ht="12.75">
      <c r="T50731" s="32"/>
      <c r="U50731" s="32"/>
    </row>
    <row r="50732" spans="20:21" ht="12.75">
      <c r="T50732" s="32"/>
      <c r="U50732" s="32"/>
    </row>
    <row r="50733" spans="20:21" ht="12.75">
      <c r="T50733" s="32"/>
      <c r="U50733" s="32"/>
    </row>
    <row r="50734" spans="20:21" ht="12.75">
      <c r="T50734" s="32"/>
      <c r="U50734" s="32"/>
    </row>
    <row r="50735" spans="20:21" ht="12.75">
      <c r="T50735" s="32"/>
      <c r="U50735" s="32"/>
    </row>
    <row r="50736" spans="20:21" ht="12.75">
      <c r="T50736" s="32"/>
      <c r="U50736" s="32"/>
    </row>
    <row r="50737" spans="20:21" ht="12.75">
      <c r="T50737" s="32"/>
      <c r="U50737" s="32"/>
    </row>
    <row r="50738" spans="20:21" ht="12.75">
      <c r="T50738" s="32"/>
      <c r="U50738" s="32"/>
    </row>
    <row r="50739" spans="20:21" ht="12.75">
      <c r="T50739" s="32"/>
      <c r="U50739" s="32"/>
    </row>
    <row r="50740" spans="20:21" ht="12.75">
      <c r="T50740" s="32"/>
      <c r="U50740" s="32"/>
    </row>
    <row r="50741" spans="20:21" ht="12.75">
      <c r="T50741" s="32"/>
      <c r="U50741" s="32"/>
    </row>
    <row r="50742" spans="20:21" ht="12.75">
      <c r="T50742" s="32"/>
      <c r="U50742" s="32"/>
    </row>
    <row r="50743" spans="20:21" ht="12.75">
      <c r="T50743" s="32"/>
      <c r="U50743" s="32"/>
    </row>
    <row r="50744" spans="20:21" ht="12.75">
      <c r="T50744" s="32"/>
      <c r="U50744" s="32"/>
    </row>
    <row r="50745" spans="20:21" ht="12.75">
      <c r="T50745" s="32"/>
      <c r="U50745" s="32"/>
    </row>
    <row r="50746" spans="20:21" ht="12.75">
      <c r="T50746" s="32"/>
      <c r="U50746" s="32"/>
    </row>
    <row r="50747" spans="20:21" ht="12.75">
      <c r="T50747" s="32"/>
      <c r="U50747" s="32"/>
    </row>
    <row r="50748" spans="20:21" ht="12.75">
      <c r="T50748" s="32"/>
      <c r="U50748" s="32"/>
    </row>
    <row r="50749" spans="20:21" ht="12.75">
      <c r="T50749" s="32"/>
      <c r="U50749" s="32"/>
    </row>
    <row r="50750" spans="20:21" ht="12.75">
      <c r="T50750" s="32"/>
      <c r="U50750" s="32"/>
    </row>
    <row r="50751" spans="20:21" ht="12.75">
      <c r="T50751" s="32"/>
      <c r="U50751" s="32"/>
    </row>
    <row r="50752" spans="20:21" ht="12.75">
      <c r="T50752" s="32"/>
      <c r="U50752" s="32"/>
    </row>
    <row r="50753" spans="20:21" ht="12.75">
      <c r="T50753" s="32"/>
      <c r="U50753" s="32"/>
    </row>
    <row r="50754" spans="20:21" ht="12.75">
      <c r="T50754" s="32"/>
      <c r="U50754" s="32"/>
    </row>
    <row r="50755" spans="20:21" ht="12.75">
      <c r="T50755" s="32"/>
      <c r="U50755" s="32"/>
    </row>
    <row r="50756" spans="20:21" ht="12.75">
      <c r="T50756" s="32"/>
      <c r="U50756" s="32"/>
    </row>
    <row r="50757" spans="20:21" ht="12.75">
      <c r="T50757" s="32"/>
      <c r="U50757" s="32"/>
    </row>
    <row r="50758" spans="20:21" ht="12.75">
      <c r="T50758" s="32"/>
      <c r="U50758" s="32"/>
    </row>
    <row r="50759" spans="20:21" ht="12.75">
      <c r="T50759" s="32"/>
      <c r="U50759" s="32"/>
    </row>
    <row r="50760" spans="20:21" ht="12.75">
      <c r="T50760" s="32"/>
      <c r="U50760" s="32"/>
    </row>
    <row r="50761" spans="20:21" ht="12.75">
      <c r="T50761" s="32"/>
      <c r="U50761" s="32"/>
    </row>
    <row r="50762" spans="20:21" ht="12.75">
      <c r="T50762" s="32"/>
      <c r="U50762" s="32"/>
    </row>
    <row r="50763" spans="20:21" ht="12.75">
      <c r="T50763" s="32"/>
      <c r="U50763" s="32"/>
    </row>
    <row r="50764" spans="20:21" ht="12.75">
      <c r="T50764" s="32"/>
      <c r="U50764" s="32"/>
    </row>
    <row r="50765" spans="20:21" ht="12.75">
      <c r="T50765" s="32"/>
      <c r="U50765" s="32"/>
    </row>
    <row r="50766" spans="20:21" ht="12.75">
      <c r="T50766" s="32"/>
      <c r="U50766" s="32"/>
    </row>
    <row r="50767" spans="20:21" ht="12.75">
      <c r="T50767" s="32"/>
      <c r="U50767" s="32"/>
    </row>
    <row r="50768" spans="20:21" ht="12.75">
      <c r="T50768" s="32"/>
      <c r="U50768" s="32"/>
    </row>
    <row r="50769" spans="20:21" ht="12.75">
      <c r="T50769" s="32"/>
      <c r="U50769" s="32"/>
    </row>
    <row r="50770" spans="20:21" ht="12.75">
      <c r="T50770" s="32"/>
      <c r="U50770" s="32"/>
    </row>
    <row r="50771" spans="20:21" ht="12.75">
      <c r="T50771" s="32"/>
      <c r="U50771" s="32"/>
    </row>
    <row r="50772" spans="20:21" ht="12.75">
      <c r="T50772" s="32"/>
      <c r="U50772" s="32"/>
    </row>
    <row r="50773" spans="20:21" ht="12.75">
      <c r="T50773" s="32"/>
      <c r="U50773" s="32"/>
    </row>
    <row r="50774" spans="20:21" ht="12.75">
      <c r="T50774" s="32"/>
      <c r="U50774" s="32"/>
    </row>
    <row r="50775" spans="20:21" ht="12.75">
      <c r="T50775" s="32"/>
      <c r="U50775" s="32"/>
    </row>
    <row r="50776" spans="20:21" ht="12.75">
      <c r="T50776" s="32"/>
      <c r="U50776" s="32"/>
    </row>
    <row r="50777" spans="20:21" ht="12.75">
      <c r="T50777" s="32"/>
      <c r="U50777" s="32"/>
    </row>
    <row r="50778" spans="20:21" ht="12.75">
      <c r="T50778" s="32"/>
      <c r="U50778" s="32"/>
    </row>
    <row r="50779" spans="20:21" ht="12.75">
      <c r="T50779" s="32"/>
      <c r="U50779" s="32"/>
    </row>
    <row r="50780" spans="20:21" ht="12.75">
      <c r="T50780" s="32"/>
      <c r="U50780" s="32"/>
    </row>
    <row r="50781" spans="20:21" ht="12.75">
      <c r="T50781" s="32"/>
      <c r="U50781" s="32"/>
    </row>
    <row r="50782" spans="20:21" ht="12.75">
      <c r="T50782" s="32"/>
      <c r="U50782" s="32"/>
    </row>
    <row r="50783" spans="20:21" ht="12.75">
      <c r="T50783" s="32"/>
      <c r="U50783" s="32"/>
    </row>
    <row r="50784" spans="20:21" ht="12.75">
      <c r="T50784" s="32"/>
      <c r="U50784" s="32"/>
    </row>
    <row r="50785" spans="20:21" ht="12.75">
      <c r="T50785" s="32"/>
      <c r="U50785" s="32"/>
    </row>
    <row r="50786" spans="20:21" ht="12.75">
      <c r="T50786" s="32"/>
      <c r="U50786" s="32"/>
    </row>
    <row r="50787" spans="20:21" ht="12.75">
      <c r="T50787" s="32"/>
      <c r="U50787" s="32"/>
    </row>
    <row r="50788" spans="20:21" ht="12.75">
      <c r="T50788" s="32"/>
      <c r="U50788" s="32"/>
    </row>
    <row r="50789" spans="20:21" ht="12.75">
      <c r="T50789" s="32"/>
      <c r="U50789" s="32"/>
    </row>
    <row r="50790" spans="20:21" ht="12.75">
      <c r="T50790" s="32"/>
      <c r="U50790" s="32"/>
    </row>
    <row r="50791" spans="20:21" ht="12.75">
      <c r="T50791" s="32"/>
      <c r="U50791" s="32"/>
    </row>
    <row r="50792" spans="20:21" ht="12.75">
      <c r="T50792" s="32"/>
      <c r="U50792" s="32"/>
    </row>
    <row r="50793" spans="20:21" ht="12.75">
      <c r="T50793" s="32"/>
      <c r="U50793" s="32"/>
    </row>
    <row r="50794" spans="20:21" ht="12.75">
      <c r="T50794" s="32"/>
      <c r="U50794" s="32"/>
    </row>
    <row r="50795" spans="20:21" ht="12.75">
      <c r="T50795" s="32"/>
      <c r="U50795" s="32"/>
    </row>
    <row r="50796" spans="20:21" ht="12.75">
      <c r="T50796" s="32"/>
      <c r="U50796" s="32"/>
    </row>
    <row r="50797" spans="20:21" ht="12.75">
      <c r="T50797" s="32"/>
      <c r="U50797" s="32"/>
    </row>
    <row r="50798" spans="20:21" ht="12.75">
      <c r="T50798" s="32"/>
      <c r="U50798" s="32"/>
    </row>
    <row r="50799" spans="20:21" ht="12.75">
      <c r="T50799" s="32"/>
      <c r="U50799" s="32"/>
    </row>
    <row r="50800" spans="20:21" ht="12.75">
      <c r="T50800" s="32"/>
      <c r="U50800" s="32"/>
    </row>
    <row r="50801" spans="20:21" ht="12.75">
      <c r="T50801" s="32"/>
      <c r="U50801" s="32"/>
    </row>
    <row r="50802" spans="20:21" ht="12.75">
      <c r="T50802" s="32"/>
      <c r="U50802" s="32"/>
    </row>
    <row r="50803" spans="20:21" ht="12.75">
      <c r="T50803" s="32"/>
      <c r="U50803" s="32"/>
    </row>
    <row r="50804" spans="20:21" ht="12.75">
      <c r="T50804" s="32"/>
      <c r="U50804" s="32"/>
    </row>
    <row r="50805" spans="20:21" ht="12.75">
      <c r="T50805" s="32"/>
      <c r="U50805" s="32"/>
    </row>
    <row r="50806" spans="20:21" ht="12.75">
      <c r="T50806" s="32"/>
      <c r="U50806" s="32"/>
    </row>
    <row r="50807" spans="20:21" ht="12.75">
      <c r="T50807" s="32"/>
      <c r="U50807" s="32"/>
    </row>
    <row r="50808" spans="20:21" ht="12.75">
      <c r="T50808" s="32"/>
      <c r="U50808" s="32"/>
    </row>
    <row r="50809" spans="20:21" ht="12.75">
      <c r="T50809" s="32"/>
      <c r="U50809" s="32"/>
    </row>
    <row r="50810" spans="20:21" ht="12.75">
      <c r="T50810" s="32"/>
      <c r="U50810" s="32"/>
    </row>
    <row r="50811" spans="20:21" ht="12.75">
      <c r="T50811" s="32"/>
      <c r="U50811" s="32"/>
    </row>
    <row r="50812" spans="20:21" ht="12.75">
      <c r="T50812" s="32"/>
      <c r="U50812" s="32"/>
    </row>
    <row r="50813" spans="20:21" ht="12.75">
      <c r="T50813" s="32"/>
      <c r="U50813" s="32"/>
    </row>
    <row r="50814" spans="20:21" ht="12.75">
      <c r="T50814" s="32"/>
      <c r="U50814" s="32"/>
    </row>
    <row r="50815" spans="20:21" ht="12.75">
      <c r="T50815" s="32"/>
      <c r="U50815" s="32"/>
    </row>
    <row r="50816" spans="20:21" ht="12.75">
      <c r="T50816" s="32"/>
      <c r="U50816" s="32"/>
    </row>
    <row r="50817" spans="20:21" ht="12.75">
      <c r="T50817" s="32"/>
      <c r="U50817" s="32"/>
    </row>
    <row r="50818" spans="20:21" ht="12.75">
      <c r="T50818" s="32"/>
      <c r="U50818" s="32"/>
    </row>
    <row r="50819" spans="20:21" ht="12.75">
      <c r="T50819" s="32"/>
      <c r="U50819" s="32"/>
    </row>
    <row r="50820" spans="20:21" ht="12.75">
      <c r="T50820" s="32"/>
      <c r="U50820" s="32"/>
    </row>
    <row r="50821" spans="20:21" ht="12.75">
      <c r="T50821" s="32"/>
      <c r="U50821" s="32"/>
    </row>
    <row r="50822" spans="20:21" ht="12.75">
      <c r="T50822" s="32"/>
      <c r="U50822" s="32"/>
    </row>
    <row r="50823" spans="20:21" ht="12.75">
      <c r="T50823" s="32"/>
      <c r="U50823" s="32"/>
    </row>
    <row r="50824" spans="20:21" ht="12.75">
      <c r="T50824" s="32"/>
      <c r="U50824" s="32"/>
    </row>
    <row r="50825" spans="20:21" ht="12.75">
      <c r="T50825" s="32"/>
      <c r="U50825" s="32"/>
    </row>
    <row r="50826" spans="20:21" ht="12.75">
      <c r="T50826" s="32"/>
      <c r="U50826" s="32"/>
    </row>
    <row r="50827" spans="20:21" ht="12.75">
      <c r="T50827" s="32"/>
      <c r="U50827" s="32"/>
    </row>
    <row r="50828" spans="20:21" ht="12.75">
      <c r="T50828" s="32"/>
      <c r="U50828" s="32"/>
    </row>
    <row r="50829" spans="20:21" ht="12.75">
      <c r="T50829" s="32"/>
      <c r="U50829" s="32"/>
    </row>
    <row r="50830" spans="20:21" ht="12.75">
      <c r="T50830" s="32"/>
      <c r="U50830" s="32"/>
    </row>
    <row r="50831" spans="20:21" ht="12.75">
      <c r="T50831" s="32"/>
      <c r="U50831" s="32"/>
    </row>
    <row r="50832" spans="20:21" ht="12.75">
      <c r="T50832" s="32"/>
      <c r="U50832" s="32"/>
    </row>
    <row r="50833" spans="20:21" ht="12.75">
      <c r="T50833" s="32"/>
      <c r="U50833" s="32"/>
    </row>
    <row r="50834" spans="20:21" ht="12.75">
      <c r="T50834" s="32"/>
      <c r="U50834" s="32"/>
    </row>
    <row r="50835" spans="20:21" ht="12.75">
      <c r="T50835" s="32"/>
      <c r="U50835" s="32"/>
    </row>
    <row r="50836" spans="20:21" ht="12.75">
      <c r="T50836" s="32"/>
      <c r="U50836" s="32"/>
    </row>
    <row r="50837" spans="20:21" ht="12.75">
      <c r="T50837" s="32"/>
      <c r="U50837" s="32"/>
    </row>
    <row r="50838" spans="20:21" ht="12.75">
      <c r="T50838" s="32"/>
      <c r="U50838" s="32"/>
    </row>
    <row r="50839" spans="20:21" ht="12.75">
      <c r="T50839" s="32"/>
      <c r="U50839" s="32"/>
    </row>
    <row r="50840" spans="20:21" ht="12.75">
      <c r="T50840" s="32"/>
      <c r="U50840" s="32"/>
    </row>
    <row r="50841" spans="20:21" ht="12.75">
      <c r="T50841" s="32"/>
      <c r="U50841" s="32"/>
    </row>
    <row r="50842" spans="20:21" ht="12.75">
      <c r="T50842" s="32"/>
      <c r="U50842" s="32"/>
    </row>
    <row r="50843" spans="20:21" ht="12.75">
      <c r="T50843" s="32"/>
      <c r="U50843" s="32"/>
    </row>
    <row r="50844" spans="20:21" ht="12.75">
      <c r="T50844" s="32"/>
      <c r="U50844" s="32"/>
    </row>
    <row r="50845" spans="20:21" ht="12.75">
      <c r="T50845" s="32"/>
      <c r="U50845" s="32"/>
    </row>
    <row r="50846" spans="20:21" ht="12.75">
      <c r="T50846" s="32"/>
      <c r="U50846" s="32"/>
    </row>
    <row r="50847" spans="20:21" ht="12.75">
      <c r="T50847" s="32"/>
      <c r="U50847" s="32"/>
    </row>
    <row r="50848" spans="20:21" ht="12.75">
      <c r="T50848" s="32"/>
      <c r="U50848" s="32"/>
    </row>
    <row r="50849" spans="20:21" ht="12.75">
      <c r="T50849" s="32"/>
      <c r="U50849" s="32"/>
    </row>
    <row r="50850" spans="20:21" ht="12.75">
      <c r="T50850" s="32"/>
      <c r="U50850" s="32"/>
    </row>
    <row r="50851" spans="20:21" ht="12.75">
      <c r="T50851" s="32"/>
      <c r="U50851" s="32"/>
    </row>
    <row r="50852" spans="20:21" ht="12.75">
      <c r="T50852" s="32"/>
      <c r="U50852" s="32"/>
    </row>
    <row r="50853" spans="20:21" ht="12.75">
      <c r="T50853" s="32"/>
      <c r="U50853" s="32"/>
    </row>
    <row r="50854" spans="20:21" ht="12.75">
      <c r="T50854" s="32"/>
      <c r="U50854" s="32"/>
    </row>
    <row r="50855" spans="20:21" ht="12.75">
      <c r="T50855" s="32"/>
      <c r="U50855" s="32"/>
    </row>
    <row r="50856" spans="20:21" ht="12.75">
      <c r="T50856" s="32"/>
      <c r="U50856" s="32"/>
    </row>
    <row r="50857" spans="20:21" ht="12.75">
      <c r="T50857" s="32"/>
      <c r="U50857" s="32"/>
    </row>
    <row r="50858" spans="20:21" ht="12.75">
      <c r="T50858" s="32"/>
      <c r="U50858" s="32"/>
    </row>
    <row r="50859" spans="20:21" ht="12.75">
      <c r="T50859" s="32"/>
      <c r="U50859" s="32"/>
    </row>
    <row r="50860" spans="20:21" ht="12.75">
      <c r="T50860" s="32"/>
      <c r="U50860" s="32"/>
    </row>
    <row r="50861" spans="20:21" ht="12.75">
      <c r="T50861" s="32"/>
      <c r="U50861" s="32"/>
    </row>
    <row r="50862" spans="20:21" ht="12.75">
      <c r="T50862" s="32"/>
      <c r="U50862" s="32"/>
    </row>
    <row r="50863" spans="20:21" ht="12.75">
      <c r="T50863" s="32"/>
      <c r="U50863" s="32"/>
    </row>
    <row r="50864" spans="20:21" ht="12.75">
      <c r="T50864" s="32"/>
      <c r="U50864" s="32"/>
    </row>
    <row r="50865" spans="20:21" ht="12.75">
      <c r="T50865" s="32"/>
      <c r="U50865" s="32"/>
    </row>
    <row r="50866" spans="20:21" ht="12.75">
      <c r="T50866" s="32"/>
      <c r="U50866" s="32"/>
    </row>
    <row r="50867" spans="20:21" ht="12.75">
      <c r="T50867" s="32"/>
      <c r="U50867" s="32"/>
    </row>
    <row r="50868" spans="20:21" ht="12.75">
      <c r="T50868" s="32"/>
      <c r="U50868" s="32"/>
    </row>
    <row r="50869" spans="20:21" ht="12.75">
      <c r="T50869" s="32"/>
      <c r="U50869" s="32"/>
    </row>
    <row r="50870" spans="20:21" ht="12.75">
      <c r="T50870" s="32"/>
      <c r="U50870" s="32"/>
    </row>
    <row r="50871" spans="20:21" ht="12.75">
      <c r="T50871" s="32"/>
      <c r="U50871" s="32"/>
    </row>
    <row r="50872" spans="20:21" ht="12.75">
      <c r="T50872" s="32"/>
      <c r="U50872" s="32"/>
    </row>
    <row r="50873" spans="20:21" ht="12.75">
      <c r="T50873" s="32"/>
      <c r="U50873" s="32"/>
    </row>
    <row r="50874" spans="20:21" ht="12.75">
      <c r="T50874" s="32"/>
      <c r="U50874" s="32"/>
    </row>
    <row r="50875" spans="20:21" ht="12.75">
      <c r="T50875" s="32"/>
      <c r="U50875" s="32"/>
    </row>
    <row r="50876" spans="20:21" ht="12.75">
      <c r="T50876" s="32"/>
      <c r="U50876" s="32"/>
    </row>
    <row r="50877" spans="20:21" ht="12.75">
      <c r="T50877" s="32"/>
      <c r="U50877" s="32"/>
    </row>
    <row r="50878" spans="20:21" ht="12.75">
      <c r="T50878" s="32"/>
      <c r="U50878" s="32"/>
    </row>
    <row r="50879" spans="20:21" ht="12.75">
      <c r="T50879" s="32"/>
      <c r="U50879" s="32"/>
    </row>
    <row r="50880" spans="20:21" ht="12.75">
      <c r="T50880" s="32"/>
      <c r="U50880" s="32"/>
    </row>
    <row r="50881" spans="20:21" ht="12.75">
      <c r="T50881" s="32"/>
      <c r="U50881" s="32"/>
    </row>
    <row r="50882" spans="20:21" ht="12.75">
      <c r="T50882" s="32"/>
      <c r="U50882" s="32"/>
    </row>
    <row r="50883" spans="20:21" ht="12.75">
      <c r="T50883" s="32"/>
      <c r="U50883" s="32"/>
    </row>
    <row r="50884" spans="20:21" ht="12.75">
      <c r="T50884" s="32"/>
      <c r="U50884" s="32"/>
    </row>
    <row r="50885" spans="20:21" ht="12.75">
      <c r="T50885" s="32"/>
      <c r="U50885" s="32"/>
    </row>
    <row r="50886" spans="20:21" ht="12.75">
      <c r="T50886" s="32"/>
      <c r="U50886" s="32"/>
    </row>
    <row r="50887" spans="20:21" ht="12.75">
      <c r="T50887" s="32"/>
      <c r="U50887" s="32"/>
    </row>
    <row r="50888" spans="20:21" ht="12.75">
      <c r="T50888" s="32"/>
      <c r="U50888" s="32"/>
    </row>
    <row r="50889" spans="20:21" ht="12.75">
      <c r="T50889" s="32"/>
      <c r="U50889" s="32"/>
    </row>
    <row r="50890" spans="20:21" ht="12.75">
      <c r="T50890" s="32"/>
      <c r="U50890" s="32"/>
    </row>
    <row r="50891" spans="20:21" ht="12.75">
      <c r="T50891" s="32"/>
      <c r="U50891" s="32"/>
    </row>
    <row r="50892" spans="20:21" ht="12.75">
      <c r="T50892" s="32"/>
      <c r="U50892" s="32"/>
    </row>
    <row r="50893" spans="20:21" ht="12.75">
      <c r="T50893" s="32"/>
      <c r="U50893" s="32"/>
    </row>
    <row r="50894" spans="20:21" ht="12.75">
      <c r="T50894" s="32"/>
      <c r="U50894" s="32"/>
    </row>
    <row r="50895" spans="20:21" ht="12.75">
      <c r="T50895" s="32"/>
      <c r="U50895" s="32"/>
    </row>
    <row r="50896" spans="20:21" ht="12.75">
      <c r="T50896" s="32"/>
      <c r="U50896" s="32"/>
    </row>
    <row r="50897" spans="20:21" ht="12.75">
      <c r="T50897" s="32"/>
      <c r="U50897" s="32"/>
    </row>
    <row r="50898" spans="20:21" ht="12.75">
      <c r="T50898" s="32"/>
      <c r="U50898" s="32"/>
    </row>
    <row r="50899" spans="20:21" ht="12.75">
      <c r="T50899" s="32"/>
      <c r="U50899" s="32"/>
    </row>
    <row r="50900" spans="20:21" ht="12.75">
      <c r="T50900" s="32"/>
      <c r="U50900" s="32"/>
    </row>
    <row r="50901" spans="20:21" ht="12.75">
      <c r="T50901" s="32"/>
      <c r="U50901" s="32"/>
    </row>
    <row r="50902" spans="20:21" ht="12.75">
      <c r="T50902" s="32"/>
      <c r="U50902" s="32"/>
    </row>
    <row r="50903" spans="20:21" ht="12.75">
      <c r="T50903" s="32"/>
      <c r="U50903" s="32"/>
    </row>
    <row r="50904" spans="20:21" ht="12.75">
      <c r="T50904" s="32"/>
      <c r="U50904" s="32"/>
    </row>
    <row r="50905" spans="20:21" ht="12.75">
      <c r="T50905" s="32"/>
      <c r="U50905" s="32"/>
    </row>
    <row r="50906" spans="20:21" ht="12.75">
      <c r="T50906" s="32"/>
      <c r="U50906" s="32"/>
    </row>
    <row r="50907" spans="20:21" ht="12.75">
      <c r="T50907" s="32"/>
      <c r="U50907" s="32"/>
    </row>
    <row r="50908" spans="20:21" ht="12.75">
      <c r="T50908" s="32"/>
      <c r="U50908" s="32"/>
    </row>
    <row r="50909" spans="20:21" ht="12.75">
      <c r="T50909" s="32"/>
      <c r="U50909" s="32"/>
    </row>
    <row r="50910" spans="20:21" ht="12.75">
      <c r="T50910" s="32"/>
      <c r="U50910" s="32"/>
    </row>
    <row r="50911" spans="20:21" ht="12.75">
      <c r="T50911" s="32"/>
      <c r="U50911" s="32"/>
    </row>
    <row r="50912" spans="20:21" ht="12.75">
      <c r="T50912" s="32"/>
      <c r="U50912" s="32"/>
    </row>
    <row r="50913" spans="20:21" ht="12.75">
      <c r="T50913" s="32"/>
      <c r="U50913" s="32"/>
    </row>
    <row r="50914" spans="20:21" ht="12.75">
      <c r="T50914" s="32"/>
      <c r="U50914" s="32"/>
    </row>
    <row r="50915" spans="20:21" ht="12.75">
      <c r="T50915" s="32"/>
      <c r="U50915" s="32"/>
    </row>
    <row r="50916" spans="20:21" ht="12.75">
      <c r="T50916" s="32"/>
      <c r="U50916" s="32"/>
    </row>
    <row r="50917" spans="20:21" ht="12.75">
      <c r="T50917" s="32"/>
      <c r="U50917" s="32"/>
    </row>
    <row r="50918" spans="20:21" ht="12.75">
      <c r="T50918" s="32"/>
      <c r="U50918" s="32"/>
    </row>
    <row r="50919" spans="20:21" ht="12.75">
      <c r="T50919" s="32"/>
      <c r="U50919" s="32"/>
    </row>
    <row r="50920" spans="20:21" ht="12.75">
      <c r="T50920" s="32"/>
      <c r="U50920" s="32"/>
    </row>
    <row r="50921" spans="20:21" ht="12.75">
      <c r="T50921" s="32"/>
      <c r="U50921" s="32"/>
    </row>
    <row r="50922" spans="20:21" ht="12.75">
      <c r="T50922" s="32"/>
      <c r="U50922" s="32"/>
    </row>
    <row r="50923" spans="20:21" ht="12.75">
      <c r="T50923" s="32"/>
      <c r="U50923" s="32"/>
    </row>
    <row r="50924" spans="20:21" ht="12.75">
      <c r="T50924" s="32"/>
      <c r="U50924" s="32"/>
    </row>
    <row r="50925" spans="20:21" ht="12.75">
      <c r="T50925" s="32"/>
      <c r="U50925" s="32"/>
    </row>
    <row r="50926" spans="20:21" ht="12.75">
      <c r="T50926" s="32"/>
      <c r="U50926" s="32"/>
    </row>
    <row r="50927" spans="20:21" ht="12.75">
      <c r="T50927" s="32"/>
      <c r="U50927" s="32"/>
    </row>
    <row r="50928" spans="20:21" ht="12.75">
      <c r="T50928" s="32"/>
      <c r="U50928" s="32"/>
    </row>
    <row r="50929" spans="20:21" ht="12.75">
      <c r="T50929" s="32"/>
      <c r="U50929" s="32"/>
    </row>
    <row r="50930" spans="20:21" ht="12.75">
      <c r="T50930" s="32"/>
      <c r="U50930" s="32"/>
    </row>
    <row r="50931" spans="20:21" ht="12.75">
      <c r="T50931" s="32"/>
      <c r="U50931" s="32"/>
    </row>
    <row r="50932" spans="20:21" ht="12.75">
      <c r="T50932" s="32"/>
      <c r="U50932" s="32"/>
    </row>
    <row r="50933" spans="20:21" ht="12.75">
      <c r="T50933" s="32"/>
      <c r="U50933" s="32"/>
    </row>
    <row r="50934" spans="20:21" ht="12.75">
      <c r="T50934" s="32"/>
      <c r="U50934" s="32"/>
    </row>
    <row r="50935" spans="20:21" ht="12.75">
      <c r="T50935" s="32"/>
      <c r="U50935" s="32"/>
    </row>
    <row r="50936" spans="20:21" ht="12.75">
      <c r="T50936" s="32"/>
      <c r="U50936" s="32"/>
    </row>
    <row r="50937" spans="20:21" ht="12.75">
      <c r="T50937" s="32"/>
      <c r="U50937" s="32"/>
    </row>
    <row r="50938" spans="20:21" ht="12.75">
      <c r="T50938" s="32"/>
      <c r="U50938" s="32"/>
    </row>
    <row r="50939" spans="20:21" ht="12.75">
      <c r="T50939" s="32"/>
      <c r="U50939" s="32"/>
    </row>
    <row r="50940" spans="20:21" ht="12.75">
      <c r="T50940" s="32"/>
      <c r="U50940" s="32"/>
    </row>
    <row r="50941" spans="20:21" ht="12.75">
      <c r="T50941" s="32"/>
      <c r="U50941" s="32"/>
    </row>
    <row r="50942" spans="20:21" ht="12.75">
      <c r="T50942" s="32"/>
      <c r="U50942" s="32"/>
    </row>
    <row r="50943" spans="20:21" ht="12.75">
      <c r="T50943" s="32"/>
      <c r="U50943" s="32"/>
    </row>
    <row r="50944" spans="20:21" ht="12.75">
      <c r="T50944" s="32"/>
      <c r="U50944" s="32"/>
    </row>
    <row r="50945" spans="20:21" ht="12.75">
      <c r="T50945" s="32"/>
      <c r="U50945" s="32"/>
    </row>
    <row r="50946" spans="20:21" ht="12.75">
      <c r="T50946" s="32"/>
      <c r="U50946" s="32"/>
    </row>
    <row r="50947" spans="20:21" ht="12.75">
      <c r="T50947" s="32"/>
      <c r="U50947" s="32"/>
    </row>
    <row r="50948" spans="20:21" ht="12.75">
      <c r="T50948" s="32"/>
      <c r="U50948" s="32"/>
    </row>
    <row r="50949" spans="20:21" ht="12.75">
      <c r="T50949" s="32"/>
      <c r="U50949" s="32"/>
    </row>
    <row r="50950" spans="20:21" ht="12.75">
      <c r="T50950" s="32"/>
      <c r="U50950" s="32"/>
    </row>
    <row r="50951" spans="20:21" ht="12.75">
      <c r="T50951" s="32"/>
      <c r="U50951" s="32"/>
    </row>
    <row r="50952" spans="20:21" ht="12.75">
      <c r="T50952" s="32"/>
      <c r="U50952" s="32"/>
    </row>
    <row r="50953" spans="20:21" ht="12.75">
      <c r="T50953" s="32"/>
      <c r="U50953" s="32"/>
    </row>
    <row r="50954" spans="20:21" ht="12.75">
      <c r="T50954" s="32"/>
      <c r="U50954" s="32"/>
    </row>
    <row r="50955" spans="20:21" ht="12.75">
      <c r="T50955" s="32"/>
      <c r="U50955" s="32"/>
    </row>
    <row r="50956" spans="20:21" ht="12.75">
      <c r="T50956" s="32"/>
      <c r="U50956" s="32"/>
    </row>
    <row r="50957" spans="20:21" ht="12.75">
      <c r="T50957" s="32"/>
      <c r="U50957" s="32"/>
    </row>
    <row r="50958" spans="20:21" ht="12.75">
      <c r="T50958" s="32"/>
      <c r="U50958" s="32"/>
    </row>
    <row r="50959" spans="20:21" ht="12.75">
      <c r="T50959" s="32"/>
      <c r="U50959" s="32"/>
    </row>
    <row r="50960" spans="20:21" ht="12.75">
      <c r="T50960" s="32"/>
      <c r="U50960" s="32"/>
    </row>
    <row r="50961" spans="20:21" ht="12.75">
      <c r="T50961" s="32"/>
      <c r="U50961" s="32"/>
    </row>
    <row r="50962" spans="20:21" ht="12.75">
      <c r="T50962" s="32"/>
      <c r="U50962" s="32"/>
    </row>
    <row r="50963" spans="20:21" ht="12.75">
      <c r="T50963" s="32"/>
      <c r="U50963" s="32"/>
    </row>
    <row r="50964" spans="20:21" ht="12.75">
      <c r="T50964" s="32"/>
      <c r="U50964" s="32"/>
    </row>
    <row r="50965" spans="20:21" ht="12.75">
      <c r="T50965" s="32"/>
      <c r="U50965" s="32"/>
    </row>
    <row r="50966" spans="20:21" ht="12.75">
      <c r="T50966" s="32"/>
      <c r="U50966" s="32"/>
    </row>
    <row r="50967" spans="20:21" ht="12.75">
      <c r="T50967" s="32"/>
      <c r="U50967" s="32"/>
    </row>
    <row r="50968" spans="20:21" ht="12.75">
      <c r="T50968" s="32"/>
      <c r="U50968" s="32"/>
    </row>
    <row r="50969" spans="20:21" ht="12.75">
      <c r="T50969" s="32"/>
      <c r="U50969" s="32"/>
    </row>
    <row r="50970" spans="20:21" ht="12.75">
      <c r="T50970" s="32"/>
      <c r="U50970" s="32"/>
    </row>
    <row r="50971" spans="20:21" ht="12.75">
      <c r="T50971" s="32"/>
      <c r="U50971" s="32"/>
    </row>
    <row r="50972" spans="20:21" ht="12.75">
      <c r="T50972" s="32"/>
      <c r="U50972" s="32"/>
    </row>
    <row r="50973" spans="20:21" ht="12.75">
      <c r="T50973" s="32"/>
      <c r="U50973" s="32"/>
    </row>
    <row r="50974" spans="20:21" ht="12.75">
      <c r="T50974" s="32"/>
      <c r="U50974" s="32"/>
    </row>
    <row r="50975" spans="20:21" ht="12.75">
      <c r="T50975" s="32"/>
      <c r="U50975" s="32"/>
    </row>
    <row r="50976" spans="20:21" ht="12.75">
      <c r="T50976" s="32"/>
      <c r="U50976" s="32"/>
    </row>
    <row r="50977" spans="20:21" ht="12.75">
      <c r="T50977" s="32"/>
      <c r="U50977" s="32"/>
    </row>
    <row r="50978" spans="20:21" ht="12.75">
      <c r="T50978" s="32"/>
      <c r="U50978" s="32"/>
    </row>
    <row r="50979" spans="20:21" ht="12.75">
      <c r="T50979" s="32"/>
      <c r="U50979" s="32"/>
    </row>
    <row r="50980" spans="20:21" ht="12.75">
      <c r="T50980" s="32"/>
      <c r="U50980" s="32"/>
    </row>
    <row r="50981" spans="20:21" ht="12.75">
      <c r="T50981" s="32"/>
      <c r="U50981" s="32"/>
    </row>
    <row r="50982" spans="20:21" ht="12.75">
      <c r="T50982" s="32"/>
      <c r="U50982" s="32"/>
    </row>
    <row r="50983" spans="20:21" ht="12.75">
      <c r="T50983" s="32"/>
      <c r="U50983" s="32"/>
    </row>
    <row r="50984" spans="20:21" ht="12.75">
      <c r="T50984" s="32"/>
      <c r="U50984" s="32"/>
    </row>
    <row r="50985" spans="20:21" ht="12.75">
      <c r="T50985" s="32"/>
      <c r="U50985" s="32"/>
    </row>
    <row r="50986" spans="20:21" ht="12.75">
      <c r="T50986" s="32"/>
      <c r="U50986" s="32"/>
    </row>
    <row r="50987" spans="20:21" ht="12.75">
      <c r="T50987" s="32"/>
      <c r="U50987" s="32"/>
    </row>
    <row r="50988" spans="20:21" ht="12.75">
      <c r="T50988" s="32"/>
      <c r="U50988" s="32"/>
    </row>
    <row r="50989" spans="20:21" ht="12.75">
      <c r="T50989" s="32"/>
      <c r="U50989" s="32"/>
    </row>
    <row r="50990" spans="20:21" ht="12.75">
      <c r="T50990" s="32"/>
      <c r="U50990" s="32"/>
    </row>
    <row r="50991" spans="20:21" ht="12.75">
      <c r="T50991" s="32"/>
      <c r="U50991" s="32"/>
    </row>
    <row r="50992" spans="20:21" ht="12.75">
      <c r="T50992" s="32"/>
      <c r="U50992" s="32"/>
    </row>
    <row r="50993" spans="20:21" ht="12.75">
      <c r="T50993" s="32"/>
      <c r="U50993" s="32"/>
    </row>
    <row r="50994" spans="20:21" ht="12.75">
      <c r="T50994" s="32"/>
      <c r="U50994" s="32"/>
    </row>
    <row r="50995" spans="20:21" ht="12.75">
      <c r="T50995" s="32"/>
      <c r="U50995" s="32"/>
    </row>
    <row r="50996" spans="20:21" ht="12.75">
      <c r="T50996" s="32"/>
      <c r="U50996" s="32"/>
    </row>
    <row r="50997" spans="20:21" ht="12.75">
      <c r="T50997" s="32"/>
      <c r="U50997" s="32"/>
    </row>
    <row r="50998" spans="20:21" ht="12.75">
      <c r="T50998" s="32"/>
      <c r="U50998" s="32"/>
    </row>
    <row r="50999" spans="20:21" ht="12.75">
      <c r="T50999" s="32"/>
      <c r="U50999" s="32"/>
    </row>
    <row r="51000" spans="20:21" ht="12.75">
      <c r="T51000" s="32"/>
      <c r="U51000" s="32"/>
    </row>
    <row r="51001" spans="20:21" ht="12.75">
      <c r="T51001" s="32"/>
      <c r="U51001" s="32"/>
    </row>
    <row r="51002" spans="20:21" ht="12.75">
      <c r="T51002" s="32"/>
      <c r="U51002" s="32"/>
    </row>
    <row r="51003" spans="20:21" ht="12.75">
      <c r="T51003" s="32"/>
      <c r="U51003" s="32"/>
    </row>
    <row r="51004" spans="20:21" ht="12.75">
      <c r="T51004" s="32"/>
      <c r="U51004" s="32"/>
    </row>
    <row r="51005" spans="20:21" ht="12.75">
      <c r="T51005" s="32"/>
      <c r="U51005" s="32"/>
    </row>
    <row r="51006" spans="20:21" ht="12.75">
      <c r="T51006" s="32"/>
      <c r="U51006" s="32"/>
    </row>
    <row r="51007" spans="20:21" ht="12.75">
      <c r="T51007" s="32"/>
      <c r="U51007" s="32"/>
    </row>
    <row r="51008" spans="20:21" ht="12.75">
      <c r="T51008" s="32"/>
      <c r="U51008" s="32"/>
    </row>
    <row r="51009" spans="20:21" ht="12.75">
      <c r="T51009" s="32"/>
      <c r="U51009" s="32"/>
    </row>
    <row r="51010" spans="20:21" ht="12.75">
      <c r="T51010" s="32"/>
      <c r="U51010" s="32"/>
    </row>
    <row r="51011" spans="20:21" ht="12.75">
      <c r="T51011" s="32"/>
      <c r="U51011" s="32"/>
    </row>
    <row r="51012" spans="20:21" ht="12.75">
      <c r="T51012" s="32"/>
      <c r="U51012" s="32"/>
    </row>
    <row r="51013" spans="20:21" ht="12.75">
      <c r="T51013" s="32"/>
      <c r="U51013" s="32"/>
    </row>
    <row r="51014" spans="20:21" ht="12.75">
      <c r="T51014" s="32"/>
      <c r="U51014" s="32"/>
    </row>
    <row r="51015" spans="20:21" ht="12.75">
      <c r="T51015" s="32"/>
      <c r="U51015" s="32"/>
    </row>
    <row r="51016" spans="20:21" ht="12.75">
      <c r="T51016" s="32"/>
      <c r="U51016" s="32"/>
    </row>
    <row r="51017" spans="20:21" ht="12.75">
      <c r="T51017" s="32"/>
      <c r="U51017" s="32"/>
    </row>
    <row r="51018" spans="20:21" ht="12.75">
      <c r="T51018" s="32"/>
      <c r="U51018" s="32"/>
    </row>
    <row r="51019" spans="20:21" ht="12.75">
      <c r="T51019" s="32"/>
      <c r="U51019" s="32"/>
    </row>
    <row r="51020" spans="20:21" ht="12.75">
      <c r="T51020" s="32"/>
      <c r="U51020" s="32"/>
    </row>
    <row r="51021" spans="20:21" ht="12.75">
      <c r="T51021" s="32"/>
      <c r="U51021" s="32"/>
    </row>
    <row r="51022" spans="20:21" ht="12.75">
      <c r="T51022" s="32"/>
      <c r="U51022" s="32"/>
    </row>
    <row r="51023" spans="20:21" ht="12.75">
      <c r="T51023" s="32"/>
      <c r="U51023" s="32"/>
    </row>
    <row r="51024" spans="20:21" ht="12.75">
      <c r="T51024" s="32"/>
      <c r="U51024" s="32"/>
    </row>
    <row r="51025" spans="20:21" ht="12.75">
      <c r="T51025" s="32"/>
      <c r="U51025" s="32"/>
    </row>
    <row r="51026" spans="20:21" ht="12.75">
      <c r="T51026" s="32"/>
      <c r="U51026" s="32"/>
    </row>
    <row r="51027" spans="20:21" ht="12.75">
      <c r="T51027" s="32"/>
      <c r="U51027" s="32"/>
    </row>
    <row r="51028" spans="20:21" ht="12.75">
      <c r="T51028" s="32"/>
      <c r="U51028" s="32"/>
    </row>
    <row r="51029" spans="20:21" ht="12.75">
      <c r="T51029" s="32"/>
      <c r="U51029" s="32"/>
    </row>
    <row r="51030" spans="20:21" ht="12.75">
      <c r="T51030" s="32"/>
      <c r="U51030" s="32"/>
    </row>
    <row r="51031" spans="20:21" ht="12.75">
      <c r="T51031" s="32"/>
      <c r="U51031" s="32"/>
    </row>
    <row r="51032" spans="20:21" ht="12.75">
      <c r="T51032" s="32"/>
      <c r="U51032" s="32"/>
    </row>
    <row r="51033" spans="20:21" ht="12.75">
      <c r="T51033" s="32"/>
      <c r="U51033" s="32"/>
    </row>
    <row r="51034" spans="20:21" ht="12.75">
      <c r="T51034" s="32"/>
      <c r="U51034" s="32"/>
    </row>
    <row r="51035" spans="20:21" ht="12.75">
      <c r="T51035" s="32"/>
      <c r="U51035" s="32"/>
    </row>
    <row r="51036" spans="20:21" ht="12.75">
      <c r="T51036" s="32"/>
      <c r="U51036" s="32"/>
    </row>
    <row r="51037" spans="20:21" ht="12.75">
      <c r="T51037" s="32"/>
      <c r="U51037" s="32"/>
    </row>
    <row r="51038" spans="20:21" ht="12.75">
      <c r="T51038" s="32"/>
      <c r="U51038" s="32"/>
    </row>
    <row r="51039" spans="20:21" ht="12.75">
      <c r="T51039" s="32"/>
      <c r="U51039" s="32"/>
    </row>
    <row r="51040" spans="20:21" ht="12.75">
      <c r="T51040" s="32"/>
      <c r="U51040" s="32"/>
    </row>
    <row r="51041" spans="20:21" ht="12.75">
      <c r="T51041" s="32"/>
      <c r="U51041" s="32"/>
    </row>
    <row r="51042" spans="20:21" ht="12.75">
      <c r="T51042" s="32"/>
      <c r="U51042" s="32"/>
    </row>
    <row r="51043" spans="20:21" ht="12.75">
      <c r="T51043" s="32"/>
      <c r="U51043" s="32"/>
    </row>
    <row r="51044" spans="20:21" ht="12.75">
      <c r="T51044" s="32"/>
      <c r="U51044" s="32"/>
    </row>
    <row r="51045" spans="20:21" ht="12.75">
      <c r="T51045" s="32"/>
      <c r="U51045" s="32"/>
    </row>
    <row r="51046" spans="20:21" ht="12.75">
      <c r="T51046" s="32"/>
      <c r="U51046" s="32"/>
    </row>
    <row r="51047" spans="20:21" ht="12.75">
      <c r="T51047" s="32"/>
      <c r="U51047" s="32"/>
    </row>
    <row r="51048" spans="20:21" ht="12.75">
      <c r="T51048" s="32"/>
      <c r="U51048" s="32"/>
    </row>
    <row r="51049" spans="20:21" ht="12.75">
      <c r="T51049" s="32"/>
      <c r="U51049" s="32"/>
    </row>
    <row r="51050" spans="20:21" ht="12.75">
      <c r="T51050" s="32"/>
      <c r="U51050" s="32"/>
    </row>
    <row r="51051" spans="20:21" ht="12.75">
      <c r="T51051" s="32"/>
      <c r="U51051" s="32"/>
    </row>
    <row r="51052" spans="20:21" ht="12.75">
      <c r="T51052" s="32"/>
      <c r="U51052" s="32"/>
    </row>
    <row r="51053" spans="20:21" ht="12.75">
      <c r="T51053" s="32"/>
      <c r="U51053" s="32"/>
    </row>
    <row r="51054" spans="20:21" ht="12.75">
      <c r="T51054" s="32"/>
      <c r="U51054" s="32"/>
    </row>
    <row r="51055" spans="20:21" ht="12.75">
      <c r="T51055" s="32"/>
      <c r="U51055" s="32"/>
    </row>
    <row r="51056" spans="20:21" ht="12.75">
      <c r="T51056" s="32"/>
      <c r="U51056" s="32"/>
    </row>
    <row r="51057" spans="20:21" ht="12.75">
      <c r="T51057" s="32"/>
      <c r="U51057" s="32"/>
    </row>
    <row r="51058" spans="20:21" ht="12.75">
      <c r="T51058" s="32"/>
      <c r="U51058" s="32"/>
    </row>
    <row r="51059" spans="20:21" ht="12.75">
      <c r="T51059" s="32"/>
      <c r="U51059" s="32"/>
    </row>
    <row r="51060" spans="20:21" ht="12.75">
      <c r="T51060" s="32"/>
      <c r="U51060" s="32"/>
    </row>
    <row r="51061" spans="20:21" ht="12.75">
      <c r="T51061" s="32"/>
      <c r="U51061" s="32"/>
    </row>
    <row r="51062" spans="20:21" ht="12.75">
      <c r="T51062" s="32"/>
      <c r="U51062" s="32"/>
    </row>
    <row r="51063" spans="20:21" ht="12.75">
      <c r="T51063" s="32"/>
      <c r="U51063" s="32"/>
    </row>
    <row r="51064" spans="20:21" ht="12.75">
      <c r="T51064" s="32"/>
      <c r="U51064" s="32"/>
    </row>
    <row r="51065" spans="20:21" ht="12.75">
      <c r="T51065" s="32"/>
      <c r="U51065" s="32"/>
    </row>
    <row r="51066" spans="20:21" ht="12.75">
      <c r="T51066" s="32"/>
      <c r="U51066" s="32"/>
    </row>
    <row r="51067" spans="20:21" ht="12.75">
      <c r="T51067" s="32"/>
      <c r="U51067" s="32"/>
    </row>
    <row r="51068" spans="20:21" ht="12.75">
      <c r="T51068" s="32"/>
      <c r="U51068" s="32"/>
    </row>
    <row r="51069" spans="20:21" ht="12.75">
      <c r="T51069" s="32"/>
      <c r="U51069" s="32"/>
    </row>
    <row r="51070" spans="20:21" ht="12.75">
      <c r="T51070" s="32"/>
      <c r="U51070" s="32"/>
    </row>
    <row r="51071" spans="20:21" ht="12.75">
      <c r="T51071" s="32"/>
      <c r="U51071" s="32"/>
    </row>
    <row r="51072" spans="20:21" ht="12.75">
      <c r="T51072" s="32"/>
      <c r="U51072" s="32"/>
    </row>
    <row r="51073" spans="20:21" ht="12.75">
      <c r="T51073" s="32"/>
      <c r="U51073" s="32"/>
    </row>
    <row r="51074" spans="20:21" ht="12.75">
      <c r="T51074" s="32"/>
      <c r="U51074" s="32"/>
    </row>
    <row r="51075" spans="20:21" ht="12.75">
      <c r="T51075" s="32"/>
      <c r="U51075" s="32"/>
    </row>
    <row r="51076" spans="20:21" ht="12.75">
      <c r="T51076" s="32"/>
      <c r="U51076" s="32"/>
    </row>
    <row r="51077" spans="20:21" ht="12.75">
      <c r="T51077" s="32"/>
      <c r="U51077" s="32"/>
    </row>
    <row r="51078" spans="20:21" ht="12.75">
      <c r="T51078" s="32"/>
      <c r="U51078" s="32"/>
    </row>
    <row r="51079" spans="20:21" ht="12.75">
      <c r="T51079" s="32"/>
      <c r="U51079" s="32"/>
    </row>
    <row r="51080" spans="20:21" ht="12.75">
      <c r="T51080" s="32"/>
      <c r="U51080" s="32"/>
    </row>
    <row r="51081" spans="20:21" ht="12.75">
      <c r="T51081" s="32"/>
      <c r="U51081" s="32"/>
    </row>
    <row r="51082" spans="20:21" ht="12.75">
      <c r="T51082" s="32"/>
      <c r="U51082" s="32"/>
    </row>
    <row r="51083" spans="20:21" ht="12.75">
      <c r="T51083" s="32"/>
      <c r="U51083" s="32"/>
    </row>
    <row r="51084" spans="20:21" ht="12.75">
      <c r="T51084" s="32"/>
      <c r="U51084" s="32"/>
    </row>
    <row r="51085" spans="20:21" ht="12.75">
      <c r="T51085" s="32"/>
      <c r="U51085" s="32"/>
    </row>
    <row r="51086" spans="20:21" ht="12.75">
      <c r="T51086" s="32"/>
      <c r="U51086" s="32"/>
    </row>
    <row r="51087" spans="20:21" ht="12.75">
      <c r="T51087" s="32"/>
      <c r="U51087" s="32"/>
    </row>
    <row r="51088" spans="20:21" ht="12.75">
      <c r="T51088" s="32"/>
      <c r="U51088" s="32"/>
    </row>
    <row r="51089" spans="20:21" ht="12.75">
      <c r="T51089" s="32"/>
      <c r="U51089" s="32"/>
    </row>
    <row r="51090" spans="20:21" ht="12.75">
      <c r="T51090" s="32"/>
      <c r="U51090" s="32"/>
    </row>
    <row r="51091" spans="20:21" ht="12.75">
      <c r="T51091" s="32"/>
      <c r="U51091" s="32"/>
    </row>
    <row r="51092" spans="20:21" ht="12.75">
      <c r="T51092" s="32"/>
      <c r="U51092" s="32"/>
    </row>
    <row r="51093" spans="20:21" ht="12.75">
      <c r="T51093" s="32"/>
      <c r="U51093" s="32"/>
    </row>
    <row r="51094" spans="20:21" ht="12.75">
      <c r="T51094" s="32"/>
      <c r="U51094" s="32"/>
    </row>
    <row r="51095" spans="20:21" ht="12.75">
      <c r="T51095" s="32"/>
      <c r="U51095" s="32"/>
    </row>
    <row r="51096" spans="20:21" ht="12.75">
      <c r="T51096" s="32"/>
      <c r="U51096" s="32"/>
    </row>
    <row r="51097" spans="20:21" ht="12.75">
      <c r="T51097" s="32"/>
      <c r="U51097" s="32"/>
    </row>
    <row r="51098" spans="20:21" ht="12.75">
      <c r="T51098" s="32"/>
      <c r="U51098" s="32"/>
    </row>
    <row r="51099" spans="20:21" ht="12.75">
      <c r="T51099" s="32"/>
      <c r="U51099" s="32"/>
    </row>
    <row r="51100" spans="20:21" ht="12.75">
      <c r="T51100" s="32"/>
      <c r="U51100" s="32"/>
    </row>
    <row r="51101" spans="20:21" ht="12.75">
      <c r="T51101" s="32"/>
      <c r="U51101" s="32"/>
    </row>
    <row r="51102" spans="20:21" ht="12.75">
      <c r="T51102" s="32"/>
      <c r="U51102" s="32"/>
    </row>
    <row r="51103" spans="20:21" ht="12.75">
      <c r="T51103" s="32"/>
      <c r="U51103" s="32"/>
    </row>
    <row r="51104" spans="20:21" ht="12.75">
      <c r="T51104" s="32"/>
      <c r="U51104" s="32"/>
    </row>
    <row r="51105" spans="20:21" ht="12.75">
      <c r="T51105" s="32"/>
      <c r="U51105" s="32"/>
    </row>
    <row r="51106" spans="20:21" ht="12.75">
      <c r="T51106" s="32"/>
      <c r="U51106" s="32"/>
    </row>
    <row r="51107" spans="20:21" ht="12.75">
      <c r="T51107" s="32"/>
      <c r="U51107" s="32"/>
    </row>
    <row r="51108" spans="20:21" ht="12.75">
      <c r="T51108" s="32"/>
      <c r="U51108" s="32"/>
    </row>
    <row r="51109" spans="20:21" ht="12.75">
      <c r="T51109" s="32"/>
      <c r="U51109" s="32"/>
    </row>
    <row r="51110" spans="20:21" ht="12.75">
      <c r="T51110" s="32"/>
      <c r="U51110" s="32"/>
    </row>
    <row r="51111" spans="20:21" ht="12.75">
      <c r="T51111" s="32"/>
      <c r="U51111" s="32"/>
    </row>
    <row r="51112" spans="20:21" ht="12.75">
      <c r="T51112" s="32"/>
      <c r="U51112" s="32"/>
    </row>
    <row r="51113" spans="20:21" ht="12.75">
      <c r="T51113" s="32"/>
      <c r="U51113" s="32"/>
    </row>
    <row r="51114" spans="20:21" ht="12.75">
      <c r="T51114" s="32"/>
      <c r="U51114" s="32"/>
    </row>
    <row r="51115" spans="20:21" ht="12.75">
      <c r="T51115" s="32"/>
      <c r="U51115" s="32"/>
    </row>
    <row r="51116" spans="20:21" ht="12.75">
      <c r="T51116" s="32"/>
      <c r="U51116" s="32"/>
    </row>
    <row r="51117" spans="20:21" ht="12.75">
      <c r="T51117" s="32"/>
      <c r="U51117" s="32"/>
    </row>
    <row r="51118" spans="20:21" ht="12.75">
      <c r="T51118" s="32"/>
      <c r="U51118" s="32"/>
    </row>
    <row r="51119" spans="20:21" ht="12.75">
      <c r="T51119" s="32"/>
      <c r="U51119" s="32"/>
    </row>
    <row r="51120" spans="20:21" ht="12.75">
      <c r="T51120" s="32"/>
      <c r="U51120" s="32"/>
    </row>
    <row r="51121" spans="20:21" ht="12.75">
      <c r="T51121" s="32"/>
      <c r="U51121" s="32"/>
    </row>
    <row r="51122" spans="20:21" ht="12.75">
      <c r="T51122" s="32"/>
      <c r="U51122" s="32"/>
    </row>
    <row r="51123" spans="20:21" ht="12.75">
      <c r="T51123" s="32"/>
      <c r="U51123" s="32"/>
    </row>
    <row r="51124" spans="20:21" ht="12.75">
      <c r="T51124" s="32"/>
      <c r="U51124" s="32"/>
    </row>
    <row r="51125" spans="20:21" ht="12.75">
      <c r="T51125" s="32"/>
      <c r="U51125" s="32"/>
    </row>
    <row r="51126" spans="20:21" ht="12.75">
      <c r="T51126" s="32"/>
      <c r="U51126" s="32"/>
    </row>
    <row r="51127" spans="20:21" ht="12.75">
      <c r="T51127" s="32"/>
      <c r="U51127" s="32"/>
    </row>
    <row r="51128" spans="20:21" ht="12.75">
      <c r="T51128" s="32"/>
      <c r="U51128" s="32"/>
    </row>
    <row r="51129" spans="20:21" ht="12.75">
      <c r="T51129" s="32"/>
      <c r="U51129" s="32"/>
    </row>
    <row r="51130" spans="20:21" ht="12.75">
      <c r="T51130" s="32"/>
      <c r="U51130" s="32"/>
    </row>
    <row r="51131" spans="20:21" ht="12.75">
      <c r="T51131" s="32"/>
      <c r="U51131" s="32"/>
    </row>
    <row r="51132" spans="20:21" ht="12.75">
      <c r="T51132" s="32"/>
      <c r="U51132" s="32"/>
    </row>
    <row r="51133" spans="20:21" ht="12.75">
      <c r="T51133" s="32"/>
      <c r="U51133" s="32"/>
    </row>
    <row r="51134" spans="20:21" ht="12.75">
      <c r="T51134" s="32"/>
      <c r="U51134" s="32"/>
    </row>
    <row r="51135" spans="20:21" ht="12.75">
      <c r="T51135" s="32"/>
      <c r="U51135" s="32"/>
    </row>
    <row r="51136" spans="20:21" ht="12.75">
      <c r="T51136" s="32"/>
      <c r="U51136" s="32"/>
    </row>
    <row r="51137" spans="20:21" ht="12.75">
      <c r="T51137" s="32"/>
      <c r="U51137" s="32"/>
    </row>
    <row r="51138" spans="20:21" ht="12.75">
      <c r="T51138" s="32"/>
      <c r="U51138" s="32"/>
    </row>
    <row r="51139" spans="20:21" ht="12.75">
      <c r="T51139" s="32"/>
      <c r="U51139" s="32"/>
    </row>
    <row r="51140" spans="20:21" ht="12.75">
      <c r="T51140" s="32"/>
      <c r="U51140" s="32"/>
    </row>
    <row r="51141" spans="20:21" ht="12.75">
      <c r="T51141" s="32"/>
      <c r="U51141" s="32"/>
    </row>
    <row r="51142" spans="20:21" ht="12.75">
      <c r="T51142" s="32"/>
      <c r="U51142" s="32"/>
    </row>
    <row r="51143" spans="20:21" ht="12.75">
      <c r="T51143" s="32"/>
      <c r="U51143" s="32"/>
    </row>
    <row r="51144" spans="20:21" ht="12.75">
      <c r="T51144" s="32"/>
      <c r="U51144" s="32"/>
    </row>
    <row r="51145" spans="20:21" ht="12.75">
      <c r="T51145" s="32"/>
      <c r="U51145" s="32"/>
    </row>
    <row r="51146" spans="20:21" ht="12.75">
      <c r="T51146" s="32"/>
      <c r="U51146" s="32"/>
    </row>
    <row r="51147" spans="20:21" ht="12.75">
      <c r="T51147" s="32"/>
      <c r="U51147" s="32"/>
    </row>
    <row r="51148" spans="20:21" ht="12.75">
      <c r="T51148" s="32"/>
      <c r="U51148" s="32"/>
    </row>
    <row r="51149" spans="20:21" ht="12.75">
      <c r="T51149" s="32"/>
      <c r="U51149" s="32"/>
    </row>
    <row r="51150" spans="20:21" ht="12.75">
      <c r="T51150" s="32"/>
      <c r="U51150" s="32"/>
    </row>
    <row r="51151" spans="20:21" ht="12.75">
      <c r="T51151" s="32"/>
      <c r="U51151" s="32"/>
    </row>
    <row r="51152" spans="20:21" ht="12.75">
      <c r="T51152" s="32"/>
      <c r="U51152" s="32"/>
    </row>
    <row r="51153" spans="20:21" ht="12.75">
      <c r="T51153" s="32"/>
      <c r="U51153" s="32"/>
    </row>
    <row r="51154" spans="20:21" ht="12.75">
      <c r="T51154" s="32"/>
      <c r="U51154" s="32"/>
    </row>
    <row r="51155" spans="20:21" ht="12.75">
      <c r="T51155" s="32"/>
      <c r="U51155" s="32"/>
    </row>
    <row r="51156" spans="20:21" ht="12.75">
      <c r="T51156" s="32"/>
      <c r="U51156" s="32"/>
    </row>
    <row r="51157" spans="20:21" ht="12.75">
      <c r="T51157" s="32"/>
      <c r="U51157" s="32"/>
    </row>
    <row r="51158" spans="20:21" ht="12.75">
      <c r="T51158" s="32"/>
      <c r="U51158" s="32"/>
    </row>
    <row r="51159" spans="20:21" ht="12.75">
      <c r="T51159" s="32"/>
      <c r="U51159" s="32"/>
    </row>
    <row r="51160" spans="20:21" ht="12.75">
      <c r="T51160" s="32"/>
      <c r="U51160" s="32"/>
    </row>
    <row r="51161" spans="20:21" ht="12.75">
      <c r="T51161" s="32"/>
      <c r="U51161" s="32"/>
    </row>
    <row r="51162" spans="20:21" ht="12.75">
      <c r="T51162" s="32"/>
      <c r="U51162" s="32"/>
    </row>
    <row r="51163" spans="20:21" ht="12.75">
      <c r="T51163" s="32"/>
      <c r="U51163" s="32"/>
    </row>
    <row r="51164" spans="20:21" ht="12.75">
      <c r="T51164" s="32"/>
      <c r="U51164" s="32"/>
    </row>
    <row r="51165" spans="20:21" ht="12.75">
      <c r="T51165" s="32"/>
      <c r="U51165" s="32"/>
    </row>
    <row r="51166" spans="20:21" ht="12.75">
      <c r="T51166" s="32"/>
      <c r="U51166" s="32"/>
    </row>
    <row r="51167" spans="20:21" ht="12.75">
      <c r="T51167" s="32"/>
      <c r="U51167" s="32"/>
    </row>
    <row r="51168" spans="20:21" ht="12.75">
      <c r="T51168" s="32"/>
      <c r="U51168" s="32"/>
    </row>
    <row r="51169" spans="20:21" ht="12.75">
      <c r="T51169" s="32"/>
      <c r="U51169" s="32"/>
    </row>
    <row r="51170" spans="20:21" ht="12.75">
      <c r="T51170" s="32"/>
      <c r="U51170" s="32"/>
    </row>
    <row r="51171" spans="20:21" ht="12.75">
      <c r="T51171" s="32"/>
      <c r="U51171" s="32"/>
    </row>
    <row r="51172" spans="20:21" ht="12.75">
      <c r="T51172" s="32"/>
      <c r="U51172" s="32"/>
    </row>
    <row r="51173" spans="20:21" ht="12.75">
      <c r="T51173" s="32"/>
      <c r="U51173" s="32"/>
    </row>
    <row r="51174" spans="20:21" ht="12.75">
      <c r="T51174" s="32"/>
      <c r="U51174" s="32"/>
    </row>
    <row r="51175" spans="20:21" ht="12.75">
      <c r="T51175" s="32"/>
      <c r="U51175" s="32"/>
    </row>
    <row r="51176" spans="20:21" ht="12.75">
      <c r="T51176" s="32"/>
      <c r="U51176" s="32"/>
    </row>
    <row r="51177" spans="20:21" ht="12.75">
      <c r="T51177" s="32"/>
      <c r="U51177" s="32"/>
    </row>
    <row r="51178" spans="20:21" ht="12.75">
      <c r="T51178" s="32"/>
      <c r="U51178" s="32"/>
    </row>
    <row r="51179" spans="20:21" ht="12.75">
      <c r="T51179" s="32"/>
      <c r="U51179" s="32"/>
    </row>
    <row r="51180" spans="20:21" ht="12.75">
      <c r="T51180" s="32"/>
      <c r="U51180" s="32"/>
    </row>
    <row r="51181" spans="20:21" ht="12.75">
      <c r="T51181" s="32"/>
      <c r="U51181" s="32"/>
    </row>
    <row r="51182" spans="20:21" ht="12.75">
      <c r="T51182" s="32"/>
      <c r="U51182" s="32"/>
    </row>
    <row r="51183" spans="20:21" ht="12.75">
      <c r="T51183" s="32"/>
      <c r="U51183" s="32"/>
    </row>
    <row r="51184" spans="20:21" ht="12.75">
      <c r="T51184" s="32"/>
      <c r="U51184" s="32"/>
    </row>
    <row r="51185" spans="20:21" ht="12.75">
      <c r="T51185" s="32"/>
      <c r="U51185" s="32"/>
    </row>
    <row r="51186" spans="20:21" ht="12.75">
      <c r="T51186" s="32"/>
      <c r="U51186" s="32"/>
    </row>
    <row r="51187" spans="20:21" ht="12.75">
      <c r="T51187" s="32"/>
      <c r="U51187" s="32"/>
    </row>
    <row r="51188" spans="20:21" ht="12.75">
      <c r="T51188" s="32"/>
      <c r="U51188" s="32"/>
    </row>
    <row r="51189" spans="20:21" ht="12.75">
      <c r="T51189" s="32"/>
      <c r="U51189" s="32"/>
    </row>
    <row r="51190" spans="20:21" ht="12.75">
      <c r="T51190" s="32"/>
      <c r="U51190" s="32"/>
    </row>
    <row r="51191" spans="20:21" ht="12.75">
      <c r="T51191" s="32"/>
      <c r="U51191" s="32"/>
    </row>
    <row r="51192" spans="20:21" ht="12.75">
      <c r="T51192" s="32"/>
      <c r="U51192" s="32"/>
    </row>
    <row r="51193" spans="20:21" ht="12.75">
      <c r="T51193" s="32"/>
      <c r="U51193" s="32"/>
    </row>
    <row r="51194" spans="20:21" ht="12.75">
      <c r="T51194" s="32"/>
      <c r="U51194" s="32"/>
    </row>
    <row r="51195" spans="20:21" ht="12.75">
      <c r="T51195" s="32"/>
      <c r="U51195" s="32"/>
    </row>
    <row r="51196" spans="20:21" ht="12.75">
      <c r="T51196" s="32"/>
      <c r="U51196" s="32"/>
    </row>
    <row r="51197" spans="20:21" ht="12.75">
      <c r="T51197" s="32"/>
      <c r="U51197" s="32"/>
    </row>
    <row r="51198" spans="20:21" ht="12.75">
      <c r="T51198" s="32"/>
      <c r="U51198" s="32"/>
    </row>
    <row r="51199" spans="20:21" ht="12.75">
      <c r="T51199" s="32"/>
      <c r="U51199" s="32"/>
    </row>
    <row r="51200" spans="20:21" ht="12.75">
      <c r="T51200" s="32"/>
      <c r="U51200" s="32"/>
    </row>
    <row r="51201" spans="20:21" ht="12.75">
      <c r="T51201" s="32"/>
      <c r="U51201" s="32"/>
    </row>
    <row r="51202" spans="20:21" ht="12.75">
      <c r="T51202" s="32"/>
      <c r="U51202" s="32"/>
    </row>
    <row r="51203" spans="20:21" ht="12.75">
      <c r="T51203" s="32"/>
      <c r="U51203" s="32"/>
    </row>
    <row r="51204" spans="20:21" ht="12.75">
      <c r="T51204" s="32"/>
      <c r="U51204" s="32"/>
    </row>
    <row r="51205" spans="20:21" ht="12.75">
      <c r="T51205" s="32"/>
      <c r="U51205" s="32"/>
    </row>
    <row r="51206" spans="20:21" ht="12.75">
      <c r="T51206" s="32"/>
      <c r="U51206" s="32"/>
    </row>
    <row r="51207" spans="20:21" ht="12.75">
      <c r="T51207" s="32"/>
      <c r="U51207" s="32"/>
    </row>
    <row r="51208" spans="20:21" ht="12.75">
      <c r="T51208" s="32"/>
      <c r="U51208" s="32"/>
    </row>
    <row r="51209" spans="20:21" ht="12.75">
      <c r="T51209" s="32"/>
      <c r="U51209" s="32"/>
    </row>
    <row r="51210" spans="20:21" ht="12.75">
      <c r="T51210" s="32"/>
      <c r="U51210" s="32"/>
    </row>
    <row r="51211" spans="20:21" ht="12.75">
      <c r="T51211" s="32"/>
      <c r="U51211" s="32"/>
    </row>
    <row r="51212" spans="20:21" ht="12.75">
      <c r="T51212" s="32"/>
      <c r="U51212" s="32"/>
    </row>
    <row r="51213" spans="20:21" ht="12.75">
      <c r="T51213" s="32"/>
      <c r="U51213" s="32"/>
    </row>
    <row r="51214" spans="20:21" ht="12.75">
      <c r="T51214" s="32"/>
      <c r="U51214" s="32"/>
    </row>
    <row r="51215" spans="20:21" ht="12.75">
      <c r="T51215" s="32"/>
      <c r="U51215" s="32"/>
    </row>
    <row r="51216" spans="20:21" ht="12.75">
      <c r="T51216" s="32"/>
      <c r="U51216" s="32"/>
    </row>
    <row r="51217" spans="20:21" ht="12.75">
      <c r="T51217" s="32"/>
      <c r="U51217" s="32"/>
    </row>
    <row r="51218" spans="20:21" ht="12.75">
      <c r="T51218" s="32"/>
      <c r="U51218" s="32"/>
    </row>
    <row r="51219" spans="20:21" ht="12.75">
      <c r="T51219" s="32"/>
      <c r="U51219" s="32"/>
    </row>
    <row r="51220" spans="20:21" ht="12.75">
      <c r="T51220" s="32"/>
      <c r="U51220" s="32"/>
    </row>
    <row r="51221" spans="20:21" ht="12.75">
      <c r="T51221" s="32"/>
      <c r="U51221" s="32"/>
    </row>
    <row r="51222" spans="20:21" ht="12.75">
      <c r="T51222" s="32"/>
      <c r="U51222" s="32"/>
    </row>
    <row r="51223" spans="20:21" ht="12.75">
      <c r="T51223" s="32"/>
      <c r="U51223" s="32"/>
    </row>
    <row r="51224" spans="20:21" ht="12.75">
      <c r="T51224" s="32"/>
      <c r="U51224" s="32"/>
    </row>
    <row r="51225" spans="20:21" ht="12.75">
      <c r="T51225" s="32"/>
      <c r="U51225" s="32"/>
    </row>
    <row r="51226" spans="20:21" ht="12.75">
      <c r="T51226" s="32"/>
      <c r="U51226" s="32"/>
    </row>
    <row r="51227" spans="20:21" ht="12.75">
      <c r="T51227" s="32"/>
      <c r="U51227" s="32"/>
    </row>
    <row r="51228" spans="20:21" ht="12.75">
      <c r="T51228" s="32"/>
      <c r="U51228" s="32"/>
    </row>
    <row r="51229" spans="20:21" ht="12.75">
      <c r="T51229" s="32"/>
      <c r="U51229" s="32"/>
    </row>
    <row r="51230" spans="20:21" ht="12.75">
      <c r="T51230" s="32"/>
      <c r="U51230" s="32"/>
    </row>
    <row r="51231" spans="20:21" ht="12.75">
      <c r="T51231" s="32"/>
      <c r="U51231" s="32"/>
    </row>
    <row r="51232" spans="20:21" ht="12.75">
      <c r="T51232" s="32"/>
      <c r="U51232" s="32"/>
    </row>
    <row r="51233" spans="20:21" ht="12.75">
      <c r="T51233" s="32"/>
      <c r="U51233" s="32"/>
    </row>
    <row r="51234" spans="20:21" ht="12.75">
      <c r="T51234" s="32"/>
      <c r="U51234" s="32"/>
    </row>
    <row r="51235" spans="20:21" ht="12.75">
      <c r="T51235" s="32"/>
      <c r="U51235" s="32"/>
    </row>
    <row r="51236" spans="20:21" ht="12.75">
      <c r="T51236" s="32"/>
      <c r="U51236" s="32"/>
    </row>
    <row r="51237" spans="20:21" ht="12.75">
      <c r="T51237" s="32"/>
      <c r="U51237" s="32"/>
    </row>
    <row r="51238" spans="20:21" ht="12.75">
      <c r="T51238" s="32"/>
      <c r="U51238" s="32"/>
    </row>
    <row r="51239" spans="20:21" ht="12.75">
      <c r="T51239" s="32"/>
      <c r="U51239" s="32"/>
    </row>
    <row r="51240" spans="20:21" ht="12.75">
      <c r="T51240" s="32"/>
      <c r="U51240" s="32"/>
    </row>
    <row r="51241" spans="20:21" ht="12.75">
      <c r="T51241" s="32"/>
      <c r="U51241" s="32"/>
    </row>
    <row r="51242" spans="20:21" ht="12.75">
      <c r="T51242" s="32"/>
      <c r="U51242" s="32"/>
    </row>
    <row r="51243" spans="20:21" ht="12.75">
      <c r="T51243" s="32"/>
      <c r="U51243" s="32"/>
    </row>
    <row r="51244" spans="20:21" ht="12.75">
      <c r="T51244" s="32"/>
      <c r="U51244" s="32"/>
    </row>
    <row r="51245" spans="20:21" ht="12.75">
      <c r="T51245" s="32"/>
      <c r="U51245" s="32"/>
    </row>
    <row r="51246" spans="20:21" ht="12.75">
      <c r="T51246" s="32"/>
      <c r="U51246" s="32"/>
    </row>
    <row r="51247" spans="20:21" ht="12.75">
      <c r="T51247" s="32"/>
      <c r="U51247" s="32"/>
    </row>
    <row r="51248" spans="20:21" ht="12.75">
      <c r="T51248" s="32"/>
      <c r="U51248" s="32"/>
    </row>
    <row r="51249" spans="20:21" ht="12.75">
      <c r="T51249" s="32"/>
      <c r="U51249" s="32"/>
    </row>
    <row r="51250" spans="20:21" ht="12.75">
      <c r="T51250" s="32"/>
      <c r="U51250" s="32"/>
    </row>
    <row r="51251" spans="20:21" ht="12.75">
      <c r="T51251" s="32"/>
      <c r="U51251" s="32"/>
    </row>
    <row r="51252" spans="20:21" ht="12.75">
      <c r="T51252" s="32"/>
      <c r="U51252" s="32"/>
    </row>
    <row r="51253" spans="20:21" ht="12.75">
      <c r="T51253" s="32"/>
      <c r="U51253" s="32"/>
    </row>
    <row r="51254" spans="20:21" ht="12.75">
      <c r="T51254" s="32"/>
      <c r="U51254" s="32"/>
    </row>
    <row r="51255" spans="20:21" ht="12.75">
      <c r="T51255" s="32"/>
      <c r="U51255" s="32"/>
    </row>
    <row r="51256" spans="20:21" ht="12.75">
      <c r="T51256" s="32"/>
      <c r="U51256" s="32"/>
    </row>
    <row r="51257" spans="20:21" ht="12.75">
      <c r="T51257" s="32"/>
      <c r="U51257" s="32"/>
    </row>
    <row r="51258" spans="20:21" ht="12.75">
      <c r="T51258" s="32"/>
      <c r="U51258" s="32"/>
    </row>
    <row r="51259" spans="20:21" ht="12.75">
      <c r="T51259" s="32"/>
      <c r="U51259" s="32"/>
    </row>
    <row r="51260" spans="20:21" ht="12.75">
      <c r="T51260" s="32"/>
      <c r="U51260" s="32"/>
    </row>
    <row r="51261" spans="20:21" ht="12.75">
      <c r="T51261" s="32"/>
      <c r="U51261" s="32"/>
    </row>
    <row r="51262" spans="20:21" ht="12.75">
      <c r="T51262" s="32"/>
      <c r="U51262" s="32"/>
    </row>
    <row r="51263" spans="20:21" ht="12.75">
      <c r="T51263" s="32"/>
      <c r="U51263" s="32"/>
    </row>
    <row r="51264" spans="20:21" ht="12.75">
      <c r="T51264" s="32"/>
      <c r="U51264" s="32"/>
    </row>
    <row r="51265" spans="20:21" ht="12.75">
      <c r="T51265" s="32"/>
      <c r="U51265" s="32"/>
    </row>
    <row r="51266" spans="20:21" ht="12.75">
      <c r="T51266" s="32"/>
      <c r="U51266" s="32"/>
    </row>
    <row r="51267" spans="20:21" ht="12.75">
      <c r="T51267" s="32"/>
      <c r="U51267" s="32"/>
    </row>
    <row r="51268" spans="20:21" ht="12.75">
      <c r="T51268" s="32"/>
      <c r="U51268" s="32"/>
    </row>
    <row r="51269" spans="20:21" ht="12.75">
      <c r="T51269" s="32"/>
      <c r="U51269" s="32"/>
    </row>
    <row r="51270" spans="20:21" ht="12.75">
      <c r="T51270" s="32"/>
      <c r="U51270" s="32"/>
    </row>
    <row r="51271" spans="20:21" ht="12.75">
      <c r="T51271" s="32"/>
      <c r="U51271" s="32"/>
    </row>
    <row r="51272" spans="20:21" ht="12.75">
      <c r="T51272" s="32"/>
      <c r="U51272" s="32"/>
    </row>
    <row r="51273" spans="20:21" ht="12.75">
      <c r="T51273" s="32"/>
      <c r="U51273" s="32"/>
    </row>
    <row r="51274" spans="20:21" ht="12.75">
      <c r="T51274" s="32"/>
      <c r="U51274" s="32"/>
    </row>
    <row r="51275" spans="20:21" ht="12.75">
      <c r="T51275" s="32"/>
      <c r="U51275" s="32"/>
    </row>
    <row r="51276" spans="20:21" ht="12.75">
      <c r="T51276" s="32"/>
      <c r="U51276" s="32"/>
    </row>
    <row r="51277" spans="20:21" ht="12.75">
      <c r="T51277" s="32"/>
      <c r="U51277" s="32"/>
    </row>
    <row r="51278" spans="20:21" ht="12.75">
      <c r="T51278" s="32"/>
      <c r="U51278" s="32"/>
    </row>
    <row r="51279" spans="20:21" ht="12.75">
      <c r="T51279" s="32"/>
      <c r="U51279" s="32"/>
    </row>
    <row r="51280" spans="20:21" ht="12.75">
      <c r="T51280" s="32"/>
      <c r="U51280" s="32"/>
    </row>
    <row r="51281" spans="20:21" ht="12.75">
      <c r="T51281" s="32"/>
      <c r="U51281" s="32"/>
    </row>
    <row r="51282" spans="20:21" ht="12.75">
      <c r="T51282" s="32"/>
      <c r="U51282" s="32"/>
    </row>
    <row r="51283" spans="20:21" ht="12.75">
      <c r="T51283" s="32"/>
      <c r="U51283" s="32"/>
    </row>
    <row r="51284" spans="20:21" ht="12.75">
      <c r="T51284" s="32"/>
      <c r="U51284" s="32"/>
    </row>
    <row r="51285" spans="20:21" ht="12.75">
      <c r="T51285" s="32"/>
      <c r="U51285" s="32"/>
    </row>
    <row r="51286" spans="20:21" ht="12.75">
      <c r="T51286" s="32"/>
      <c r="U51286" s="32"/>
    </row>
    <row r="51287" spans="20:21" ht="12.75">
      <c r="T51287" s="32"/>
      <c r="U51287" s="32"/>
    </row>
    <row r="51288" spans="20:21" ht="12.75">
      <c r="T51288" s="32"/>
      <c r="U51288" s="32"/>
    </row>
    <row r="51289" spans="20:21" ht="12.75">
      <c r="T51289" s="32"/>
      <c r="U51289" s="32"/>
    </row>
    <row r="51290" spans="20:21" ht="12.75">
      <c r="T51290" s="32"/>
      <c r="U51290" s="32"/>
    </row>
    <row r="51291" spans="20:21" ht="12.75">
      <c r="T51291" s="32"/>
      <c r="U51291" s="32"/>
    </row>
    <row r="51292" spans="20:21" ht="12.75">
      <c r="T51292" s="32"/>
      <c r="U51292" s="32"/>
    </row>
    <row r="51293" spans="20:21" ht="12.75">
      <c r="T51293" s="32"/>
      <c r="U51293" s="32"/>
    </row>
    <row r="51294" spans="20:21" ht="12.75">
      <c r="T51294" s="32"/>
      <c r="U51294" s="32"/>
    </row>
    <row r="51295" spans="20:21" ht="12.75">
      <c r="T51295" s="32"/>
      <c r="U51295" s="32"/>
    </row>
    <row r="51296" spans="20:21" ht="12.75">
      <c r="T51296" s="32"/>
      <c r="U51296" s="32"/>
    </row>
    <row r="51297" spans="20:21" ht="12.75">
      <c r="T51297" s="32"/>
      <c r="U51297" s="32"/>
    </row>
    <row r="51298" spans="20:21" ht="12.75">
      <c r="T51298" s="32"/>
      <c r="U51298" s="32"/>
    </row>
    <row r="51299" spans="20:21" ht="12.75">
      <c r="T51299" s="32"/>
      <c r="U51299" s="32"/>
    </row>
    <row r="51300" spans="20:21" ht="12.75">
      <c r="T51300" s="32"/>
      <c r="U51300" s="32"/>
    </row>
    <row r="51301" spans="20:21" ht="12.75">
      <c r="T51301" s="32"/>
      <c r="U51301" s="32"/>
    </row>
    <row r="51302" spans="20:21" ht="12.75">
      <c r="T51302" s="32"/>
      <c r="U51302" s="32"/>
    </row>
    <row r="51303" spans="20:21" ht="12.75">
      <c r="T51303" s="32"/>
      <c r="U51303" s="32"/>
    </row>
    <row r="51304" spans="20:21" ht="12.75">
      <c r="T51304" s="32"/>
      <c r="U51304" s="32"/>
    </row>
    <row r="51305" spans="20:21" ht="12.75">
      <c r="T51305" s="32"/>
      <c r="U51305" s="32"/>
    </row>
    <row r="51306" spans="20:21" ht="12.75">
      <c r="T51306" s="32"/>
      <c r="U51306" s="32"/>
    </row>
    <row r="51307" spans="20:21" ht="12.75">
      <c r="T51307" s="32"/>
      <c r="U51307" s="32"/>
    </row>
    <row r="51308" spans="20:21" ht="12.75">
      <c r="T51308" s="32"/>
      <c r="U51308" s="32"/>
    </row>
    <row r="51309" spans="20:21" ht="12.75">
      <c r="T51309" s="32"/>
      <c r="U51309" s="32"/>
    </row>
    <row r="51310" spans="20:21" ht="12.75">
      <c r="T51310" s="32"/>
      <c r="U51310" s="32"/>
    </row>
    <row r="51311" spans="20:21" ht="12.75">
      <c r="T51311" s="32"/>
      <c r="U51311" s="32"/>
    </row>
    <row r="51312" spans="20:21" ht="12.75">
      <c r="T51312" s="32"/>
      <c r="U51312" s="32"/>
    </row>
    <row r="51313" spans="20:21" ht="12.75">
      <c r="T51313" s="32"/>
      <c r="U51313" s="32"/>
    </row>
    <row r="51314" spans="20:21" ht="12.75">
      <c r="T51314" s="32"/>
      <c r="U51314" s="32"/>
    </row>
    <row r="51315" spans="20:21" ht="12.75">
      <c r="T51315" s="32"/>
      <c r="U51315" s="32"/>
    </row>
    <row r="51316" spans="20:21" ht="12.75">
      <c r="T51316" s="32"/>
      <c r="U51316" s="32"/>
    </row>
    <row r="51317" spans="20:21" ht="12.75">
      <c r="T51317" s="32"/>
      <c r="U51317" s="32"/>
    </row>
    <row r="51318" spans="20:21" ht="12.75">
      <c r="T51318" s="32"/>
      <c r="U51318" s="32"/>
    </row>
    <row r="51319" spans="20:21" ht="12.75">
      <c r="T51319" s="32"/>
      <c r="U51319" s="32"/>
    </row>
    <row r="51320" spans="20:21" ht="12.75">
      <c r="T51320" s="32"/>
      <c r="U51320" s="32"/>
    </row>
    <row r="51321" spans="20:21" ht="12.75">
      <c r="T51321" s="32"/>
      <c r="U51321" s="32"/>
    </row>
    <row r="51322" spans="20:21" ht="12.75">
      <c r="T51322" s="32"/>
      <c r="U51322" s="32"/>
    </row>
    <row r="51323" spans="20:21" ht="12.75">
      <c r="T51323" s="32"/>
      <c r="U51323" s="32"/>
    </row>
    <row r="51324" spans="20:21" ht="12.75">
      <c r="T51324" s="32"/>
      <c r="U51324" s="32"/>
    </row>
    <row r="51325" spans="20:21" ht="12.75">
      <c r="T51325" s="32"/>
      <c r="U51325" s="32"/>
    </row>
    <row r="51326" spans="20:21" ht="12.75">
      <c r="T51326" s="32"/>
      <c r="U51326" s="32"/>
    </row>
    <row r="51327" spans="20:21" ht="12.75">
      <c r="T51327" s="32"/>
      <c r="U51327" s="32"/>
    </row>
    <row r="51328" spans="20:21" ht="12.75">
      <c r="T51328" s="32"/>
      <c r="U51328" s="32"/>
    </row>
    <row r="51329" spans="20:21" ht="12.75">
      <c r="T51329" s="32"/>
      <c r="U51329" s="32"/>
    </row>
    <row r="51330" spans="20:21" ht="12.75">
      <c r="T51330" s="32"/>
      <c r="U51330" s="32"/>
    </row>
    <row r="51331" spans="20:21" ht="12.75">
      <c r="T51331" s="32"/>
      <c r="U51331" s="32"/>
    </row>
    <row r="51332" spans="20:21" ht="12.75">
      <c r="T51332" s="32"/>
      <c r="U51332" s="32"/>
    </row>
    <row r="51333" spans="20:21" ht="12.75">
      <c r="T51333" s="32"/>
      <c r="U51333" s="32"/>
    </row>
    <row r="51334" spans="20:21" ht="12.75">
      <c r="T51334" s="32"/>
      <c r="U51334" s="32"/>
    </row>
    <row r="51335" spans="20:21" ht="12.75">
      <c r="T51335" s="32"/>
      <c r="U51335" s="32"/>
    </row>
    <row r="51336" spans="20:21" ht="12.75">
      <c r="T51336" s="32"/>
      <c r="U51336" s="32"/>
    </row>
    <row r="51337" spans="20:21" ht="12.75">
      <c r="T51337" s="32"/>
      <c r="U51337" s="32"/>
    </row>
    <row r="51338" spans="20:21" ht="12.75">
      <c r="T51338" s="32"/>
      <c r="U51338" s="32"/>
    </row>
    <row r="51339" spans="20:21" ht="12.75">
      <c r="T51339" s="32"/>
      <c r="U51339" s="32"/>
    </row>
    <row r="51340" spans="20:21" ht="12.75">
      <c r="T51340" s="32"/>
      <c r="U51340" s="32"/>
    </row>
    <row r="51341" spans="20:21" ht="12.75">
      <c r="T51341" s="32"/>
      <c r="U51341" s="32"/>
    </row>
    <row r="51342" spans="20:21" ht="12.75">
      <c r="T51342" s="32"/>
      <c r="U51342" s="32"/>
    </row>
    <row r="51343" spans="20:21" ht="12.75">
      <c r="T51343" s="32"/>
      <c r="U51343" s="32"/>
    </row>
    <row r="51344" spans="20:21" ht="12.75">
      <c r="T51344" s="32"/>
      <c r="U51344" s="32"/>
    </row>
    <row r="51345" spans="20:21" ht="12.75">
      <c r="T51345" s="32"/>
      <c r="U51345" s="32"/>
    </row>
    <row r="51346" spans="20:21" ht="12.75">
      <c r="T51346" s="32"/>
      <c r="U51346" s="32"/>
    </row>
    <row r="51347" spans="20:21" ht="12.75">
      <c r="T51347" s="32"/>
      <c r="U51347" s="32"/>
    </row>
    <row r="51348" spans="20:21" ht="12.75">
      <c r="T51348" s="32"/>
      <c r="U51348" s="32"/>
    </row>
    <row r="51349" spans="20:21" ht="12.75">
      <c r="T51349" s="32"/>
      <c r="U51349" s="32"/>
    </row>
    <row r="51350" spans="20:21" ht="12.75">
      <c r="T51350" s="32"/>
      <c r="U51350" s="32"/>
    </row>
    <row r="51351" spans="20:21" ht="12.75">
      <c r="T51351" s="32"/>
      <c r="U51351" s="32"/>
    </row>
    <row r="51352" spans="20:21" ht="12.75">
      <c r="T51352" s="32"/>
      <c r="U51352" s="32"/>
    </row>
    <row r="51353" spans="20:21" ht="12.75">
      <c r="T51353" s="32"/>
      <c r="U51353" s="32"/>
    </row>
    <row r="51354" spans="20:21" ht="12.75">
      <c r="T51354" s="32"/>
      <c r="U51354" s="32"/>
    </row>
    <row r="51355" spans="20:21" ht="12.75">
      <c r="T51355" s="32"/>
      <c r="U51355" s="32"/>
    </row>
    <row r="51356" spans="20:21" ht="12.75">
      <c r="T51356" s="32"/>
      <c r="U51356" s="32"/>
    </row>
    <row r="51357" spans="20:21" ht="12.75">
      <c r="T51357" s="32"/>
      <c r="U51357" s="32"/>
    </row>
    <row r="51358" spans="20:21" ht="12.75">
      <c r="T51358" s="32"/>
      <c r="U51358" s="32"/>
    </row>
    <row r="51359" spans="20:21" ht="12.75">
      <c r="T51359" s="32"/>
      <c r="U51359" s="32"/>
    </row>
    <row r="51360" spans="20:21" ht="12.75">
      <c r="T51360" s="32"/>
      <c r="U51360" s="32"/>
    </row>
    <row r="51361" spans="20:21" ht="12.75">
      <c r="T51361" s="32"/>
      <c r="U51361" s="32"/>
    </row>
    <row r="51362" spans="20:21" ht="12.75">
      <c r="T51362" s="32"/>
      <c r="U51362" s="32"/>
    </row>
    <row r="51363" spans="20:21" ht="12.75">
      <c r="T51363" s="32"/>
      <c r="U51363" s="32"/>
    </row>
    <row r="51364" spans="20:21" ht="12.75">
      <c r="T51364" s="32"/>
      <c r="U51364" s="32"/>
    </row>
    <row r="51365" spans="20:21" ht="12.75">
      <c r="T51365" s="32"/>
      <c r="U51365" s="32"/>
    </row>
    <row r="51366" spans="20:21" ht="12.75">
      <c r="T51366" s="32"/>
      <c r="U51366" s="32"/>
    </row>
    <row r="51367" spans="20:21" ht="12.75">
      <c r="T51367" s="32"/>
      <c r="U51367" s="32"/>
    </row>
    <row r="51368" spans="20:21" ht="12.75">
      <c r="T51368" s="32"/>
      <c r="U51368" s="32"/>
    </row>
    <row r="51369" spans="20:21" ht="12.75">
      <c r="T51369" s="32"/>
      <c r="U51369" s="32"/>
    </row>
    <row r="51370" spans="20:21" ht="12.75">
      <c r="T51370" s="32"/>
      <c r="U51370" s="32"/>
    </row>
    <row r="51371" spans="20:21" ht="12.75">
      <c r="T51371" s="32"/>
      <c r="U51371" s="32"/>
    </row>
    <row r="51372" spans="20:21" ht="12.75">
      <c r="T51372" s="32"/>
      <c r="U51372" s="32"/>
    </row>
    <row r="51373" spans="20:21" ht="12.75">
      <c r="T51373" s="32"/>
      <c r="U51373" s="32"/>
    </row>
    <row r="51374" spans="20:21" ht="12.75">
      <c r="T51374" s="32"/>
      <c r="U51374" s="32"/>
    </row>
    <row r="51375" spans="20:21" ht="12.75">
      <c r="T51375" s="32"/>
      <c r="U51375" s="32"/>
    </row>
    <row r="51376" spans="20:21" ht="12.75">
      <c r="T51376" s="32"/>
      <c r="U51376" s="32"/>
    </row>
    <row r="51377" spans="20:21" ht="12.75">
      <c r="T51377" s="32"/>
      <c r="U51377" s="32"/>
    </row>
    <row r="51378" spans="20:21" ht="12.75">
      <c r="T51378" s="32"/>
      <c r="U51378" s="32"/>
    </row>
    <row r="51379" spans="20:21" ht="12.75">
      <c r="T51379" s="32"/>
      <c r="U51379" s="32"/>
    </row>
    <row r="51380" spans="20:21" ht="12.75">
      <c r="T51380" s="32"/>
      <c r="U51380" s="32"/>
    </row>
    <row r="51381" spans="20:21" ht="12.75">
      <c r="T51381" s="32"/>
      <c r="U51381" s="32"/>
    </row>
    <row r="51382" spans="20:21" ht="12.75">
      <c r="T51382" s="32"/>
      <c r="U51382" s="32"/>
    </row>
    <row r="51383" spans="20:21" ht="12.75">
      <c r="T51383" s="32"/>
      <c r="U51383" s="32"/>
    </row>
    <row r="51384" spans="20:21" ht="12.75">
      <c r="T51384" s="32"/>
      <c r="U51384" s="32"/>
    </row>
    <row r="51385" spans="20:21" ht="12.75">
      <c r="T51385" s="32"/>
      <c r="U51385" s="32"/>
    </row>
    <row r="51386" spans="20:21" ht="12.75">
      <c r="T51386" s="32"/>
      <c r="U51386" s="32"/>
    </row>
    <row r="51387" spans="20:21" ht="12.75">
      <c r="T51387" s="32"/>
      <c r="U51387" s="32"/>
    </row>
    <row r="51388" spans="20:21" ht="12.75">
      <c r="T51388" s="32"/>
      <c r="U51388" s="32"/>
    </row>
    <row r="51389" spans="20:21" ht="12.75">
      <c r="T51389" s="32"/>
      <c r="U51389" s="32"/>
    </row>
    <row r="51390" spans="20:21" ht="12.75">
      <c r="T51390" s="32"/>
      <c r="U51390" s="32"/>
    </row>
    <row r="51391" spans="20:21" ht="12.75">
      <c r="T51391" s="32"/>
      <c r="U51391" s="32"/>
    </row>
    <row r="51392" spans="20:21" ht="12.75">
      <c r="T51392" s="32"/>
      <c r="U51392" s="32"/>
    </row>
    <row r="51393" spans="20:21" ht="12.75">
      <c r="T51393" s="32"/>
      <c r="U51393" s="32"/>
    </row>
    <row r="51394" spans="20:21" ht="12.75">
      <c r="T51394" s="32"/>
      <c r="U51394" s="32"/>
    </row>
    <row r="51395" spans="20:21" ht="12.75">
      <c r="T51395" s="32"/>
      <c r="U51395" s="32"/>
    </row>
    <row r="51396" spans="20:21" ht="12.75">
      <c r="T51396" s="32"/>
      <c r="U51396" s="32"/>
    </row>
    <row r="51397" spans="20:21" ht="12.75">
      <c r="T51397" s="32"/>
      <c r="U51397" s="32"/>
    </row>
    <row r="51398" spans="20:21" ht="12.75">
      <c r="T51398" s="32"/>
      <c r="U51398" s="32"/>
    </row>
    <row r="51399" spans="20:21" ht="12.75">
      <c r="T51399" s="32"/>
      <c r="U51399" s="32"/>
    </row>
    <row r="51400" spans="20:21" ht="12.75">
      <c r="T51400" s="32"/>
      <c r="U51400" s="32"/>
    </row>
    <row r="51401" spans="20:21" ht="12.75">
      <c r="T51401" s="32"/>
      <c r="U51401" s="32"/>
    </row>
    <row r="51402" spans="20:21" ht="12.75">
      <c r="T51402" s="32"/>
      <c r="U51402" s="32"/>
    </row>
    <row r="51403" spans="20:21" ht="12.75">
      <c r="T51403" s="32"/>
      <c r="U51403" s="32"/>
    </row>
    <row r="51404" spans="20:21" ht="12.75">
      <c r="T51404" s="32"/>
      <c r="U51404" s="32"/>
    </row>
    <row r="51405" spans="20:21" ht="12.75">
      <c r="T51405" s="32"/>
      <c r="U51405" s="32"/>
    </row>
    <row r="51406" spans="20:21" ht="12.75">
      <c r="T51406" s="32"/>
      <c r="U51406" s="32"/>
    </row>
    <row r="51407" spans="20:21" ht="12.75">
      <c r="T51407" s="32"/>
      <c r="U51407" s="32"/>
    </row>
    <row r="51408" spans="20:21" ht="12.75">
      <c r="T51408" s="32"/>
      <c r="U51408" s="32"/>
    </row>
    <row r="51409" spans="20:21" ht="12.75">
      <c r="T51409" s="32"/>
      <c r="U51409" s="32"/>
    </row>
    <row r="51410" spans="20:21" ht="12.75">
      <c r="T51410" s="32"/>
      <c r="U51410" s="32"/>
    </row>
    <row r="51411" spans="20:21" ht="12.75">
      <c r="T51411" s="32"/>
      <c r="U51411" s="32"/>
    </row>
    <row r="51412" spans="20:21" ht="12.75">
      <c r="T51412" s="32"/>
      <c r="U51412" s="32"/>
    </row>
    <row r="51413" spans="20:21" ht="12.75">
      <c r="T51413" s="32"/>
      <c r="U51413" s="32"/>
    </row>
    <row r="51414" spans="20:21" ht="12.75">
      <c r="T51414" s="32"/>
      <c r="U51414" s="32"/>
    </row>
    <row r="51415" spans="20:21" ht="12.75">
      <c r="T51415" s="32"/>
      <c r="U51415" s="32"/>
    </row>
    <row r="51416" spans="20:21" ht="12.75">
      <c r="T51416" s="32"/>
      <c r="U51416" s="32"/>
    </row>
    <row r="51417" spans="20:21" ht="12.75">
      <c r="T51417" s="32"/>
      <c r="U51417" s="32"/>
    </row>
    <row r="51418" spans="20:21" ht="12.75">
      <c r="T51418" s="32"/>
      <c r="U51418" s="32"/>
    </row>
    <row r="51419" spans="20:21" ht="12.75">
      <c r="T51419" s="32"/>
      <c r="U51419" s="32"/>
    </row>
    <row r="51420" spans="20:21" ht="12.75">
      <c r="T51420" s="32"/>
      <c r="U51420" s="32"/>
    </row>
    <row r="51421" spans="20:21" ht="12.75">
      <c r="T51421" s="32"/>
      <c r="U51421" s="32"/>
    </row>
    <row r="51422" spans="20:21" ht="12.75">
      <c r="T51422" s="32"/>
      <c r="U51422" s="32"/>
    </row>
    <row r="51423" spans="20:21" ht="12.75">
      <c r="T51423" s="32"/>
      <c r="U51423" s="32"/>
    </row>
    <row r="51424" spans="20:21" ht="12.75">
      <c r="T51424" s="32"/>
      <c r="U51424" s="32"/>
    </row>
    <row r="51425" spans="20:21" ht="12.75">
      <c r="T51425" s="32"/>
      <c r="U51425" s="32"/>
    </row>
    <row r="51426" spans="20:21" ht="12.75">
      <c r="T51426" s="32"/>
      <c r="U51426" s="32"/>
    </row>
    <row r="51427" spans="20:21" ht="12.75">
      <c r="T51427" s="32"/>
      <c r="U51427" s="32"/>
    </row>
    <row r="51428" spans="20:21" ht="12.75">
      <c r="T51428" s="32"/>
      <c r="U51428" s="32"/>
    </row>
    <row r="51429" spans="20:21" ht="12.75">
      <c r="T51429" s="32"/>
      <c r="U51429" s="32"/>
    </row>
    <row r="51430" spans="20:21" ht="12.75">
      <c r="T51430" s="32"/>
      <c r="U51430" s="32"/>
    </row>
    <row r="51431" spans="20:21" ht="12.75">
      <c r="T51431" s="32"/>
      <c r="U51431" s="32"/>
    </row>
    <row r="51432" spans="20:21" ht="12.75">
      <c r="T51432" s="32"/>
      <c r="U51432" s="32"/>
    </row>
    <row r="51433" spans="20:21" ht="12.75">
      <c r="T51433" s="32"/>
      <c r="U51433" s="32"/>
    </row>
    <row r="51434" spans="20:21" ht="12.75">
      <c r="T51434" s="32"/>
      <c r="U51434" s="32"/>
    </row>
    <row r="51435" spans="20:21" ht="12.75">
      <c r="T51435" s="32"/>
      <c r="U51435" s="32"/>
    </row>
    <row r="51436" spans="20:21" ht="12.75">
      <c r="T51436" s="32"/>
      <c r="U51436" s="32"/>
    </row>
    <row r="51437" spans="20:21" ht="12.75">
      <c r="T51437" s="32"/>
      <c r="U51437" s="32"/>
    </row>
    <row r="51438" spans="20:21" ht="12.75">
      <c r="T51438" s="32"/>
      <c r="U51438" s="32"/>
    </row>
    <row r="51439" spans="20:21" ht="12.75">
      <c r="T51439" s="32"/>
      <c r="U51439" s="32"/>
    </row>
    <row r="51440" spans="20:21" ht="12.75">
      <c r="T51440" s="32"/>
      <c r="U51440" s="32"/>
    </row>
    <row r="51441" spans="20:21" ht="12.75">
      <c r="T51441" s="32"/>
      <c r="U51441" s="32"/>
    </row>
    <row r="51442" spans="20:21" ht="12.75">
      <c r="T51442" s="32"/>
      <c r="U51442" s="32"/>
    </row>
    <row r="51443" spans="20:21" ht="12.75">
      <c r="T51443" s="32"/>
      <c r="U51443" s="32"/>
    </row>
    <row r="51444" spans="20:21" ht="12.75">
      <c r="T51444" s="32"/>
      <c r="U51444" s="32"/>
    </row>
    <row r="51445" spans="20:21" ht="12.75">
      <c r="T51445" s="32"/>
      <c r="U51445" s="32"/>
    </row>
    <row r="51446" spans="20:21" ht="12.75">
      <c r="T51446" s="32"/>
      <c r="U51446" s="32"/>
    </row>
    <row r="51447" spans="20:21" ht="12.75">
      <c r="T51447" s="32"/>
      <c r="U51447" s="32"/>
    </row>
    <row r="51448" spans="20:21" ht="12.75">
      <c r="T51448" s="32"/>
      <c r="U51448" s="32"/>
    </row>
    <row r="51449" spans="20:21" ht="12.75">
      <c r="T51449" s="32"/>
      <c r="U51449" s="32"/>
    </row>
    <row r="51450" spans="20:21" ht="12.75">
      <c r="T51450" s="32"/>
      <c r="U51450" s="32"/>
    </row>
    <row r="51451" spans="20:21" ht="12.75">
      <c r="T51451" s="32"/>
      <c r="U51451" s="32"/>
    </row>
    <row r="51452" spans="20:21" ht="12.75">
      <c r="T51452" s="32"/>
      <c r="U51452" s="32"/>
    </row>
    <row r="51453" spans="20:21" ht="12.75">
      <c r="T51453" s="32"/>
      <c r="U51453" s="32"/>
    </row>
    <row r="51454" spans="20:21" ht="12.75">
      <c r="T51454" s="32"/>
      <c r="U51454" s="32"/>
    </row>
    <row r="51455" spans="20:21" ht="12.75">
      <c r="T51455" s="32"/>
      <c r="U51455" s="32"/>
    </row>
    <row r="51456" spans="20:21" ht="12.75">
      <c r="T51456" s="32"/>
      <c r="U51456" s="32"/>
    </row>
    <row r="51457" spans="20:21" ht="12.75">
      <c r="T51457" s="32"/>
      <c r="U51457" s="32"/>
    </row>
    <row r="51458" spans="20:21" ht="12.75">
      <c r="T51458" s="32"/>
      <c r="U51458" s="32"/>
    </row>
    <row r="51459" spans="20:21" ht="12.75">
      <c r="T51459" s="32"/>
      <c r="U51459" s="32"/>
    </row>
    <row r="51460" spans="20:21" ht="12.75">
      <c r="T51460" s="32"/>
      <c r="U51460" s="32"/>
    </row>
    <row r="51461" spans="20:21" ht="12.75">
      <c r="T51461" s="32"/>
      <c r="U51461" s="32"/>
    </row>
    <row r="51462" spans="20:21" ht="12.75">
      <c r="T51462" s="32"/>
      <c r="U51462" s="32"/>
    </row>
    <row r="51463" spans="20:21" ht="12.75">
      <c r="T51463" s="32"/>
      <c r="U51463" s="32"/>
    </row>
    <row r="51464" spans="20:21" ht="12.75">
      <c r="T51464" s="32"/>
      <c r="U51464" s="32"/>
    </row>
    <row r="51465" spans="20:21" ht="12.75">
      <c r="T51465" s="32"/>
      <c r="U51465" s="32"/>
    </row>
    <row r="51466" spans="20:21" ht="12.75">
      <c r="T51466" s="32"/>
      <c r="U51466" s="32"/>
    </row>
    <row r="51467" spans="20:21" ht="12.75">
      <c r="T51467" s="32"/>
      <c r="U51467" s="32"/>
    </row>
    <row r="51468" spans="20:21" ht="12.75">
      <c r="T51468" s="32"/>
      <c r="U51468" s="32"/>
    </row>
    <row r="51469" spans="20:21" ht="12.75">
      <c r="T51469" s="32"/>
      <c r="U51469" s="32"/>
    </row>
    <row r="51470" spans="20:21" ht="12.75">
      <c r="T51470" s="32"/>
      <c r="U51470" s="32"/>
    </row>
    <row r="51471" spans="20:21" ht="12.75">
      <c r="T51471" s="32"/>
      <c r="U51471" s="32"/>
    </row>
    <row r="51472" spans="20:21" ht="12.75">
      <c r="T51472" s="32"/>
      <c r="U51472" s="32"/>
    </row>
    <row r="51473" spans="20:21" ht="12.75">
      <c r="T51473" s="32"/>
      <c r="U51473" s="32"/>
    </row>
    <row r="51474" spans="20:21" ht="12.75">
      <c r="T51474" s="32"/>
      <c r="U51474" s="32"/>
    </row>
    <row r="51475" spans="20:21" ht="12.75">
      <c r="T51475" s="32"/>
      <c r="U51475" s="32"/>
    </row>
    <row r="51476" spans="20:21" ht="12.75">
      <c r="T51476" s="32"/>
      <c r="U51476" s="32"/>
    </row>
    <row r="51477" spans="20:21" ht="12.75">
      <c r="T51477" s="32"/>
      <c r="U51477" s="32"/>
    </row>
    <row r="51478" spans="20:21" ht="12.75">
      <c r="T51478" s="32"/>
      <c r="U51478" s="32"/>
    </row>
    <row r="51479" spans="20:21" ht="12.75">
      <c r="T51479" s="32"/>
      <c r="U51479" s="32"/>
    </row>
    <row r="51480" spans="20:21" ht="12.75">
      <c r="T51480" s="32"/>
      <c r="U51480" s="32"/>
    </row>
    <row r="51481" spans="20:21" ht="12.75">
      <c r="T51481" s="32"/>
      <c r="U51481" s="32"/>
    </row>
    <row r="51482" spans="20:21" ht="12.75">
      <c r="T51482" s="32"/>
      <c r="U51482" s="32"/>
    </row>
    <row r="51483" spans="20:21" ht="12.75">
      <c r="T51483" s="32"/>
      <c r="U51483" s="32"/>
    </row>
    <row r="51484" spans="20:21" ht="12.75">
      <c r="T51484" s="32"/>
      <c r="U51484" s="32"/>
    </row>
    <row r="51485" spans="20:21" ht="12.75">
      <c r="T51485" s="32"/>
      <c r="U51485" s="32"/>
    </row>
    <row r="51486" spans="20:21" ht="12.75">
      <c r="T51486" s="32"/>
      <c r="U51486" s="32"/>
    </row>
    <row r="51487" spans="20:21" ht="12.75">
      <c r="T51487" s="32"/>
      <c r="U51487" s="32"/>
    </row>
    <row r="51488" spans="20:21" ht="12.75">
      <c r="T51488" s="32"/>
      <c r="U51488" s="32"/>
    </row>
    <row r="51489" spans="20:21" ht="12.75">
      <c r="T51489" s="32"/>
      <c r="U51489" s="32"/>
    </row>
    <row r="51490" spans="20:21" ht="12.75">
      <c r="T51490" s="32"/>
      <c r="U51490" s="32"/>
    </row>
    <row r="51491" spans="20:21" ht="12.75">
      <c r="T51491" s="32"/>
      <c r="U51491" s="32"/>
    </row>
    <row r="51492" spans="20:21" ht="12.75">
      <c r="T51492" s="32"/>
      <c r="U51492" s="32"/>
    </row>
    <row r="51493" spans="20:21" ht="12.75">
      <c r="T51493" s="32"/>
      <c r="U51493" s="32"/>
    </row>
    <row r="51494" spans="20:21" ht="12.75">
      <c r="T51494" s="32"/>
      <c r="U51494" s="32"/>
    </row>
    <row r="51495" spans="20:21" ht="12.75">
      <c r="T51495" s="32"/>
      <c r="U51495" s="32"/>
    </row>
    <row r="51496" spans="20:21" ht="12.75">
      <c r="T51496" s="32"/>
      <c r="U51496" s="32"/>
    </row>
    <row r="51497" spans="20:21" ht="12.75">
      <c r="T51497" s="32"/>
      <c r="U51497" s="32"/>
    </row>
    <row r="51498" spans="20:21" ht="12.75">
      <c r="T51498" s="32"/>
      <c r="U51498" s="32"/>
    </row>
    <row r="51499" spans="20:21" ht="12.75">
      <c r="T51499" s="32"/>
      <c r="U51499" s="32"/>
    </row>
    <row r="51500" spans="20:21" ht="12.75">
      <c r="T51500" s="32"/>
      <c r="U51500" s="32"/>
    </row>
    <row r="51501" spans="20:21" ht="12.75">
      <c r="T51501" s="32"/>
      <c r="U51501" s="32"/>
    </row>
    <row r="51502" spans="20:21" ht="12.75">
      <c r="T51502" s="32"/>
      <c r="U51502" s="32"/>
    </row>
    <row r="51503" spans="20:21" ht="12.75">
      <c r="T51503" s="32"/>
      <c r="U51503" s="32"/>
    </row>
    <row r="51504" spans="20:21" ht="12.75">
      <c r="T51504" s="32"/>
      <c r="U51504" s="32"/>
    </row>
    <row r="51505" spans="20:21" ht="12.75">
      <c r="T51505" s="32"/>
      <c r="U51505" s="32"/>
    </row>
    <row r="51506" spans="20:21" ht="12.75">
      <c r="T51506" s="32"/>
      <c r="U51506" s="32"/>
    </row>
    <row r="51507" spans="20:21" ht="12.75">
      <c r="T51507" s="32"/>
      <c r="U51507" s="32"/>
    </row>
    <row r="51508" spans="20:21" ht="12.75">
      <c r="T51508" s="32"/>
      <c r="U51508" s="32"/>
    </row>
    <row r="51509" spans="20:21" ht="12.75">
      <c r="T51509" s="32"/>
      <c r="U51509" s="32"/>
    </row>
    <row r="51510" spans="20:21" ht="12.75">
      <c r="T51510" s="32"/>
      <c r="U51510" s="32"/>
    </row>
    <row r="51511" spans="20:21" ht="12.75">
      <c r="T51511" s="32"/>
      <c r="U51511" s="32"/>
    </row>
    <row r="51512" spans="20:21" ht="12.75">
      <c r="T51512" s="32"/>
      <c r="U51512" s="32"/>
    </row>
    <row r="51513" spans="20:21" ht="12.75">
      <c r="T51513" s="32"/>
      <c r="U51513" s="32"/>
    </row>
    <row r="51514" spans="20:21" ht="12.75">
      <c r="T51514" s="32"/>
      <c r="U51514" s="32"/>
    </row>
    <row r="51515" spans="20:21" ht="12.75">
      <c r="T51515" s="32"/>
      <c r="U51515" s="32"/>
    </row>
    <row r="51516" spans="20:21" ht="12.75">
      <c r="T51516" s="32"/>
      <c r="U51516" s="32"/>
    </row>
    <row r="51517" spans="20:21" ht="12.75">
      <c r="T51517" s="32"/>
      <c r="U51517" s="32"/>
    </row>
    <row r="51518" spans="20:21" ht="12.75">
      <c r="T51518" s="32"/>
      <c r="U51518" s="32"/>
    </row>
    <row r="51519" spans="20:21" ht="12.75">
      <c r="T51519" s="32"/>
      <c r="U51519" s="32"/>
    </row>
    <row r="51520" spans="20:21" ht="12.75">
      <c r="T51520" s="32"/>
      <c r="U51520" s="32"/>
    </row>
    <row r="51521" spans="20:21" ht="12.75">
      <c r="T51521" s="32"/>
      <c r="U51521" s="32"/>
    </row>
    <row r="51522" spans="20:21" ht="12.75">
      <c r="T51522" s="32"/>
      <c r="U51522" s="32"/>
    </row>
    <row r="51523" spans="20:21" ht="12.75">
      <c r="T51523" s="32"/>
      <c r="U51523" s="32"/>
    </row>
    <row r="51524" spans="20:21" ht="12.75">
      <c r="T51524" s="32"/>
      <c r="U51524" s="32"/>
    </row>
    <row r="51525" spans="20:21" ht="12.75">
      <c r="T51525" s="32"/>
      <c r="U51525" s="32"/>
    </row>
    <row r="51526" spans="20:21" ht="12.75">
      <c r="T51526" s="32"/>
      <c r="U51526" s="32"/>
    </row>
    <row r="51527" spans="20:21" ht="12.75">
      <c r="T51527" s="32"/>
      <c r="U51527" s="32"/>
    </row>
    <row r="51528" spans="20:21" ht="12.75">
      <c r="T51528" s="32"/>
      <c r="U51528" s="32"/>
    </row>
    <row r="51529" spans="20:21" ht="12.75">
      <c r="T51529" s="32"/>
      <c r="U51529" s="32"/>
    </row>
    <row r="51530" spans="20:21" ht="12.75">
      <c r="T51530" s="32"/>
      <c r="U51530" s="32"/>
    </row>
    <row r="51531" spans="20:21" ht="12.75">
      <c r="T51531" s="32"/>
      <c r="U51531" s="32"/>
    </row>
    <row r="51532" spans="20:21" ht="12.75">
      <c r="T51532" s="32"/>
      <c r="U51532" s="32"/>
    </row>
    <row r="51533" spans="20:21" ht="12.75">
      <c r="T51533" s="32"/>
      <c r="U51533" s="32"/>
    </row>
    <row r="51534" spans="20:21" ht="12.75">
      <c r="T51534" s="32"/>
      <c r="U51534" s="32"/>
    </row>
    <row r="51535" spans="20:21" ht="12.75">
      <c r="T51535" s="32"/>
      <c r="U51535" s="32"/>
    </row>
    <row r="51536" spans="20:21" ht="12.75">
      <c r="T51536" s="32"/>
      <c r="U51536" s="32"/>
    </row>
    <row r="51537" spans="20:21" ht="12.75">
      <c r="T51537" s="32"/>
      <c r="U51537" s="32"/>
    </row>
    <row r="51538" spans="20:21" ht="12.75">
      <c r="T51538" s="32"/>
      <c r="U51538" s="32"/>
    </row>
    <row r="51539" spans="20:21" ht="12.75">
      <c r="T51539" s="32"/>
      <c r="U51539" s="32"/>
    </row>
    <row r="51540" spans="20:21" ht="12.75">
      <c r="T51540" s="32"/>
      <c r="U51540" s="32"/>
    </row>
    <row r="51541" spans="20:21" ht="12.75">
      <c r="T51541" s="32"/>
      <c r="U51541" s="32"/>
    </row>
    <row r="51542" spans="20:21" ht="12.75">
      <c r="T51542" s="32"/>
      <c r="U51542" s="32"/>
    </row>
    <row r="51543" spans="20:21" ht="12.75">
      <c r="T51543" s="32"/>
      <c r="U51543" s="32"/>
    </row>
    <row r="51544" spans="20:21" ht="12.75">
      <c r="T51544" s="32"/>
      <c r="U51544" s="32"/>
    </row>
    <row r="51545" spans="20:21" ht="12.75">
      <c r="T51545" s="32"/>
      <c r="U51545" s="32"/>
    </row>
    <row r="51546" spans="20:21" ht="12.75">
      <c r="T51546" s="32"/>
      <c r="U51546" s="32"/>
    </row>
    <row r="51547" spans="20:21" ht="12.75">
      <c r="T51547" s="32"/>
      <c r="U51547" s="32"/>
    </row>
    <row r="51548" spans="20:21" ht="12.75">
      <c r="T51548" s="32"/>
      <c r="U51548" s="32"/>
    </row>
    <row r="51549" spans="20:21" ht="12.75">
      <c r="T51549" s="32"/>
      <c r="U51549" s="32"/>
    </row>
    <row r="51550" spans="20:21" ht="12.75">
      <c r="T51550" s="32"/>
      <c r="U51550" s="32"/>
    </row>
    <row r="51551" spans="20:21" ht="12.75">
      <c r="T51551" s="32"/>
      <c r="U51551" s="32"/>
    </row>
    <row r="51552" spans="20:21" ht="12.75">
      <c r="T51552" s="32"/>
      <c r="U51552" s="32"/>
    </row>
    <row r="51553" spans="20:21" ht="12.75">
      <c r="T51553" s="32"/>
      <c r="U51553" s="32"/>
    </row>
    <row r="51554" spans="20:21" ht="12.75">
      <c r="T51554" s="32"/>
      <c r="U51554" s="32"/>
    </row>
    <row r="51555" spans="20:21" ht="12.75">
      <c r="T51555" s="32"/>
      <c r="U51555" s="32"/>
    </row>
    <row r="51556" spans="20:21" ht="12.75">
      <c r="T51556" s="32"/>
      <c r="U51556" s="32"/>
    </row>
    <row r="51557" spans="20:21" ht="12.75">
      <c r="T51557" s="32"/>
      <c r="U51557" s="32"/>
    </row>
    <row r="51558" spans="20:21" ht="12.75">
      <c r="T51558" s="32"/>
      <c r="U51558" s="32"/>
    </row>
    <row r="51559" spans="20:21" ht="12.75">
      <c r="T51559" s="32"/>
      <c r="U51559" s="32"/>
    </row>
    <row r="51560" spans="20:21" ht="12.75">
      <c r="T51560" s="32"/>
      <c r="U51560" s="32"/>
    </row>
    <row r="51561" spans="20:21" ht="12.75">
      <c r="T51561" s="32"/>
      <c r="U51561" s="32"/>
    </row>
    <row r="51562" spans="20:21" ht="12.75">
      <c r="T51562" s="32"/>
      <c r="U51562" s="32"/>
    </row>
    <row r="51563" spans="20:21" ht="12.75">
      <c r="T51563" s="32"/>
      <c r="U51563" s="32"/>
    </row>
    <row r="51564" spans="20:21" ht="12.75">
      <c r="T51564" s="32"/>
      <c r="U51564" s="32"/>
    </row>
    <row r="51565" spans="20:21" ht="12.75">
      <c r="T51565" s="32"/>
      <c r="U51565" s="32"/>
    </row>
    <row r="51566" spans="20:21" ht="12.75">
      <c r="T51566" s="32"/>
      <c r="U51566" s="32"/>
    </row>
    <row r="51567" spans="20:21" ht="12.75">
      <c r="T51567" s="32"/>
      <c r="U51567" s="32"/>
    </row>
    <row r="51568" spans="20:21" ht="12.75">
      <c r="T51568" s="32"/>
      <c r="U51568" s="32"/>
    </row>
    <row r="51569" spans="20:21" ht="12.75">
      <c r="T51569" s="32"/>
      <c r="U51569" s="32"/>
    </row>
    <row r="51570" spans="20:21" ht="12.75">
      <c r="T51570" s="32"/>
      <c r="U51570" s="32"/>
    </row>
    <row r="51571" spans="20:21" ht="12.75">
      <c r="T51571" s="32"/>
      <c r="U51571" s="32"/>
    </row>
    <row r="51572" spans="20:21" ht="12.75">
      <c r="T51572" s="32"/>
      <c r="U51572" s="32"/>
    </row>
    <row r="51573" spans="20:21" ht="12.75">
      <c r="T51573" s="32"/>
      <c r="U51573" s="32"/>
    </row>
    <row r="51574" spans="20:21" ht="12.75">
      <c r="T51574" s="32"/>
      <c r="U51574" s="32"/>
    </row>
    <row r="51575" spans="20:21" ht="12.75">
      <c r="T51575" s="32"/>
      <c r="U51575" s="32"/>
    </row>
    <row r="51576" spans="20:21" ht="12.75">
      <c r="T51576" s="32"/>
      <c r="U51576" s="32"/>
    </row>
    <row r="51577" spans="20:21" ht="12.75">
      <c r="T51577" s="32"/>
      <c r="U51577" s="32"/>
    </row>
    <row r="51578" spans="20:21" ht="12.75">
      <c r="T51578" s="32"/>
      <c r="U51578" s="32"/>
    </row>
    <row r="51579" spans="20:21" ht="12.75">
      <c r="T51579" s="32"/>
      <c r="U51579" s="32"/>
    </row>
    <row r="51580" spans="20:21" ht="12.75">
      <c r="T51580" s="32"/>
      <c r="U51580" s="32"/>
    </row>
    <row r="51581" spans="20:21" ht="12.75">
      <c r="T51581" s="32"/>
      <c r="U51581" s="32"/>
    </row>
    <row r="51582" spans="20:21" ht="12.75">
      <c r="T51582" s="32"/>
      <c r="U51582" s="32"/>
    </row>
    <row r="51583" spans="20:21" ht="12.75">
      <c r="T51583" s="32"/>
      <c r="U51583" s="32"/>
    </row>
    <row r="51584" spans="20:21" ht="12.75">
      <c r="T51584" s="32"/>
      <c r="U51584" s="32"/>
    </row>
    <row r="51585" spans="20:21" ht="12.75">
      <c r="T51585" s="32"/>
      <c r="U51585" s="32"/>
    </row>
    <row r="51586" spans="20:21" ht="12.75">
      <c r="T51586" s="32"/>
      <c r="U51586" s="32"/>
    </row>
    <row r="51587" spans="20:21" ht="12.75">
      <c r="T51587" s="32"/>
      <c r="U51587" s="32"/>
    </row>
    <row r="51588" spans="20:21" ht="12.75">
      <c r="T51588" s="32"/>
      <c r="U51588" s="32"/>
    </row>
    <row r="51589" spans="20:21" ht="12.75">
      <c r="T51589" s="32"/>
      <c r="U51589" s="32"/>
    </row>
    <row r="51590" spans="20:21" ht="12.75">
      <c r="T51590" s="32"/>
      <c r="U51590" s="32"/>
    </row>
    <row r="51591" spans="20:21" ht="12.75">
      <c r="T51591" s="32"/>
      <c r="U51591" s="32"/>
    </row>
    <row r="51592" spans="20:21" ht="12.75">
      <c r="T51592" s="32"/>
      <c r="U51592" s="32"/>
    </row>
    <row r="51593" spans="20:21" ht="12.75">
      <c r="T51593" s="32"/>
      <c r="U51593" s="32"/>
    </row>
    <row r="51594" spans="20:21" ht="12.75">
      <c r="T51594" s="32"/>
      <c r="U51594" s="32"/>
    </row>
    <row r="51595" spans="20:21" ht="12.75">
      <c r="T51595" s="32"/>
      <c r="U51595" s="32"/>
    </row>
    <row r="51596" spans="20:21" ht="12.75">
      <c r="T51596" s="32"/>
      <c r="U51596" s="32"/>
    </row>
    <row r="51597" spans="20:21" ht="12.75">
      <c r="T51597" s="32"/>
      <c r="U51597" s="32"/>
    </row>
    <row r="51598" spans="20:21" ht="12.75">
      <c r="T51598" s="32"/>
      <c r="U51598" s="32"/>
    </row>
    <row r="51599" spans="20:21" ht="12.75">
      <c r="T51599" s="32"/>
      <c r="U51599" s="32"/>
    </row>
    <row r="51600" spans="20:21" ht="12.75">
      <c r="T51600" s="32"/>
      <c r="U51600" s="32"/>
    </row>
    <row r="51601" spans="20:21" ht="12.75">
      <c r="T51601" s="32"/>
      <c r="U51601" s="32"/>
    </row>
    <row r="51602" spans="20:21" ht="12.75">
      <c r="T51602" s="32"/>
      <c r="U51602" s="32"/>
    </row>
    <row r="51603" spans="20:21" ht="12.75">
      <c r="T51603" s="32"/>
      <c r="U51603" s="32"/>
    </row>
    <row r="51604" spans="20:21" ht="12.75">
      <c r="T51604" s="32"/>
      <c r="U51604" s="32"/>
    </row>
    <row r="51605" spans="20:21" ht="12.75">
      <c r="T51605" s="32"/>
      <c r="U51605" s="32"/>
    </row>
    <row r="51606" spans="20:21" ht="12.75">
      <c r="T51606" s="32"/>
      <c r="U51606" s="32"/>
    </row>
    <row r="51607" spans="20:21" ht="12.75">
      <c r="T51607" s="32"/>
      <c r="U51607" s="32"/>
    </row>
    <row r="51608" spans="20:21" ht="12.75">
      <c r="T51608" s="32"/>
      <c r="U51608" s="32"/>
    </row>
    <row r="51609" spans="20:21" ht="12.75">
      <c r="T51609" s="32"/>
      <c r="U51609" s="32"/>
    </row>
    <row r="51610" spans="20:21" ht="12.75">
      <c r="T51610" s="32"/>
      <c r="U51610" s="32"/>
    </row>
    <row r="51611" spans="20:21" ht="12.75">
      <c r="T51611" s="32"/>
      <c r="U51611" s="32"/>
    </row>
    <row r="51612" spans="20:21" ht="12.75">
      <c r="T51612" s="32"/>
      <c r="U51612" s="32"/>
    </row>
    <row r="51613" spans="20:21" ht="12.75">
      <c r="T51613" s="32"/>
      <c r="U51613" s="32"/>
    </row>
    <row r="51614" spans="20:21" ht="12.75">
      <c r="T51614" s="32"/>
      <c r="U51614" s="32"/>
    </row>
    <row r="51615" spans="20:21" ht="12.75">
      <c r="T51615" s="32"/>
      <c r="U51615" s="32"/>
    </row>
    <row r="51616" spans="20:21" ht="12.75">
      <c r="T51616" s="32"/>
      <c r="U51616" s="32"/>
    </row>
    <row r="51617" spans="20:21" ht="12.75">
      <c r="T51617" s="32"/>
      <c r="U51617" s="32"/>
    </row>
    <row r="51618" spans="20:21" ht="12.75">
      <c r="T51618" s="32"/>
      <c r="U51618" s="32"/>
    </row>
    <row r="51619" spans="20:21" ht="12.75">
      <c r="T51619" s="32"/>
      <c r="U51619" s="32"/>
    </row>
    <row r="51620" spans="20:21" ht="12.75">
      <c r="T51620" s="32"/>
      <c r="U51620" s="32"/>
    </row>
    <row r="51621" spans="20:21" ht="12.75">
      <c r="T51621" s="32"/>
      <c r="U51621" s="32"/>
    </row>
    <row r="51622" spans="20:21" ht="12.75">
      <c r="T51622" s="32"/>
      <c r="U51622" s="32"/>
    </row>
    <row r="51623" spans="20:21" ht="12.75">
      <c r="T51623" s="32"/>
      <c r="U51623" s="32"/>
    </row>
    <row r="51624" spans="20:21" ht="12.75">
      <c r="T51624" s="32"/>
      <c r="U51624" s="32"/>
    </row>
    <row r="51625" spans="20:21" ht="12.75">
      <c r="T51625" s="32"/>
      <c r="U51625" s="32"/>
    </row>
    <row r="51626" spans="20:21" ht="12.75">
      <c r="T51626" s="32"/>
      <c r="U51626" s="32"/>
    </row>
    <row r="51627" spans="20:21" ht="12.75">
      <c r="T51627" s="32"/>
      <c r="U51627" s="32"/>
    </row>
    <row r="51628" spans="20:21" ht="12.75">
      <c r="T51628" s="32"/>
      <c r="U51628" s="32"/>
    </row>
    <row r="51629" spans="20:21" ht="12.75">
      <c r="T51629" s="32"/>
      <c r="U51629" s="32"/>
    </row>
    <row r="51630" spans="20:21" ht="12.75">
      <c r="T51630" s="32"/>
      <c r="U51630" s="32"/>
    </row>
    <row r="51631" spans="20:21" ht="12.75">
      <c r="T51631" s="32"/>
      <c r="U51631" s="32"/>
    </row>
    <row r="51632" spans="20:21" ht="12.75">
      <c r="T51632" s="32"/>
      <c r="U51632" s="32"/>
    </row>
    <row r="51633" spans="20:21" ht="12.75">
      <c r="T51633" s="32"/>
      <c r="U51633" s="32"/>
    </row>
    <row r="51634" spans="20:21" ht="12.75">
      <c r="T51634" s="32"/>
      <c r="U51634" s="32"/>
    </row>
    <row r="51635" spans="20:21" ht="12.75">
      <c r="T51635" s="32"/>
      <c r="U51635" s="32"/>
    </row>
    <row r="51636" spans="20:21" ht="12.75">
      <c r="T51636" s="32"/>
      <c r="U51636" s="32"/>
    </row>
    <row r="51637" spans="20:21" ht="12.75">
      <c r="T51637" s="32"/>
      <c r="U51637" s="32"/>
    </row>
    <row r="51638" spans="20:21" ht="12.75">
      <c r="T51638" s="32"/>
      <c r="U51638" s="32"/>
    </row>
    <row r="51639" spans="20:21" ht="12.75">
      <c r="T51639" s="32"/>
      <c r="U51639" s="32"/>
    </row>
    <row r="51640" spans="20:21" ht="12.75">
      <c r="T51640" s="32"/>
      <c r="U51640" s="32"/>
    </row>
    <row r="51641" spans="20:21" ht="12.75">
      <c r="T51641" s="32"/>
      <c r="U51641" s="32"/>
    </row>
    <row r="51642" spans="20:21" ht="12.75">
      <c r="T51642" s="32"/>
      <c r="U51642" s="32"/>
    </row>
    <row r="51643" spans="20:21" ht="12.75">
      <c r="T51643" s="32"/>
      <c r="U51643" s="32"/>
    </row>
    <row r="51644" spans="20:21" ht="12.75">
      <c r="T51644" s="32"/>
      <c r="U51644" s="32"/>
    </row>
    <row r="51645" spans="20:21" ht="12.75">
      <c r="T51645" s="32"/>
      <c r="U51645" s="32"/>
    </row>
    <row r="51646" spans="20:21" ht="12.75">
      <c r="T51646" s="32"/>
      <c r="U51646" s="32"/>
    </row>
    <row r="51647" spans="20:21" ht="12.75">
      <c r="T51647" s="32"/>
      <c r="U51647" s="32"/>
    </row>
    <row r="51648" spans="20:21" ht="12.75">
      <c r="T51648" s="32"/>
      <c r="U51648" s="32"/>
    </row>
    <row r="51649" spans="20:21" ht="12.75">
      <c r="T51649" s="32"/>
      <c r="U51649" s="32"/>
    </row>
    <row r="51650" spans="20:21" ht="12.75">
      <c r="T51650" s="32"/>
      <c r="U51650" s="32"/>
    </row>
    <row r="51651" spans="20:21" ht="12.75">
      <c r="T51651" s="32"/>
      <c r="U51651" s="32"/>
    </row>
    <row r="51652" spans="20:21" ht="12.75">
      <c r="T51652" s="32"/>
      <c r="U51652" s="32"/>
    </row>
    <row r="51653" spans="20:21" ht="12.75">
      <c r="T51653" s="32"/>
      <c r="U51653" s="32"/>
    </row>
    <row r="51654" spans="20:21" ht="12.75">
      <c r="T51654" s="32"/>
      <c r="U51654" s="32"/>
    </row>
    <row r="51655" spans="20:21" ht="12.75">
      <c r="T51655" s="32"/>
      <c r="U51655" s="32"/>
    </row>
    <row r="51656" spans="20:21" ht="12.75">
      <c r="T51656" s="32"/>
      <c r="U51656" s="32"/>
    </row>
    <row r="51657" spans="20:21" ht="12.75">
      <c r="T51657" s="32"/>
      <c r="U51657" s="32"/>
    </row>
    <row r="51658" spans="20:21" ht="12.75">
      <c r="T51658" s="32"/>
      <c r="U51658" s="32"/>
    </row>
    <row r="51659" spans="20:21" ht="12.75">
      <c r="T51659" s="32"/>
      <c r="U51659" s="32"/>
    </row>
    <row r="51660" spans="20:21" ht="12.75">
      <c r="T51660" s="32"/>
      <c r="U51660" s="32"/>
    </row>
    <row r="51661" spans="20:21" ht="12.75">
      <c r="T51661" s="32"/>
      <c r="U51661" s="32"/>
    </row>
    <row r="51662" spans="20:21" ht="12.75">
      <c r="T51662" s="32"/>
      <c r="U51662" s="32"/>
    </row>
    <row r="51663" spans="20:21" ht="12.75">
      <c r="T51663" s="32"/>
      <c r="U51663" s="32"/>
    </row>
    <row r="51664" spans="20:21" ht="12.75">
      <c r="T51664" s="32"/>
      <c r="U51664" s="32"/>
    </row>
    <row r="51665" spans="20:21" ht="12.75">
      <c r="T51665" s="32"/>
      <c r="U51665" s="32"/>
    </row>
    <row r="51666" spans="20:21" ht="12.75">
      <c r="T51666" s="32"/>
      <c r="U51666" s="32"/>
    </row>
    <row r="51667" spans="20:21" ht="12.75">
      <c r="T51667" s="32"/>
      <c r="U51667" s="32"/>
    </row>
    <row r="51668" spans="20:21" ht="12.75">
      <c r="T51668" s="32"/>
      <c r="U51668" s="32"/>
    </row>
    <row r="51669" spans="20:21" ht="12.75">
      <c r="T51669" s="32"/>
      <c r="U51669" s="32"/>
    </row>
    <row r="51670" spans="20:21" ht="12.75">
      <c r="T51670" s="32"/>
      <c r="U51670" s="32"/>
    </row>
    <row r="51671" spans="20:21" ht="12.75">
      <c r="T51671" s="32"/>
      <c r="U51671" s="32"/>
    </row>
    <row r="51672" spans="20:21" ht="12.75">
      <c r="T51672" s="32"/>
      <c r="U51672" s="32"/>
    </row>
    <row r="51673" spans="20:21" ht="12.75">
      <c r="T51673" s="32"/>
      <c r="U51673" s="32"/>
    </row>
    <row r="51674" spans="20:21" ht="12.75">
      <c r="T51674" s="32"/>
      <c r="U51674" s="32"/>
    </row>
    <row r="51675" spans="20:21" ht="12.75">
      <c r="T51675" s="32"/>
      <c r="U51675" s="32"/>
    </row>
    <row r="51676" spans="20:21" ht="12.75">
      <c r="T51676" s="32"/>
      <c r="U51676" s="32"/>
    </row>
    <row r="51677" spans="20:21" ht="12.75">
      <c r="T51677" s="32"/>
      <c r="U51677" s="32"/>
    </row>
    <row r="51678" spans="20:21" ht="12.75">
      <c r="T51678" s="32"/>
      <c r="U51678" s="32"/>
    </row>
    <row r="51679" spans="20:21" ht="12.75">
      <c r="T51679" s="32"/>
      <c r="U51679" s="32"/>
    </row>
    <row r="51680" spans="20:21" ht="12.75">
      <c r="T51680" s="32"/>
      <c r="U51680" s="32"/>
    </row>
    <row r="51681" spans="20:21" ht="12.75">
      <c r="T51681" s="32"/>
      <c r="U51681" s="32"/>
    </row>
    <row r="51682" spans="20:21" ht="12.75">
      <c r="T51682" s="32"/>
      <c r="U51682" s="32"/>
    </row>
    <row r="51683" spans="20:21" ht="12.75">
      <c r="T51683" s="32"/>
      <c r="U51683" s="32"/>
    </row>
    <row r="51684" spans="20:21" ht="12.75">
      <c r="T51684" s="32"/>
      <c r="U51684" s="32"/>
    </row>
    <row r="51685" spans="20:21" ht="12.75">
      <c r="T51685" s="32"/>
      <c r="U51685" s="32"/>
    </row>
    <row r="51686" spans="20:21" ht="12.75">
      <c r="T51686" s="32"/>
      <c r="U51686" s="32"/>
    </row>
    <row r="51687" spans="20:21" ht="12.75">
      <c r="T51687" s="32"/>
      <c r="U51687" s="32"/>
    </row>
    <row r="51688" spans="20:21" ht="12.75">
      <c r="T51688" s="32"/>
      <c r="U51688" s="32"/>
    </row>
    <row r="51689" spans="20:21" ht="12.75">
      <c r="T51689" s="32"/>
      <c r="U51689" s="32"/>
    </row>
    <row r="51690" spans="20:21" ht="12.75">
      <c r="T51690" s="32"/>
      <c r="U51690" s="32"/>
    </row>
    <row r="51691" spans="20:21" ht="12.75">
      <c r="T51691" s="32"/>
      <c r="U51691" s="32"/>
    </row>
    <row r="51692" spans="20:21" ht="12.75">
      <c r="T51692" s="32"/>
      <c r="U51692" s="32"/>
    </row>
    <row r="51693" spans="20:21" ht="12.75">
      <c r="T51693" s="32"/>
      <c r="U51693" s="32"/>
    </row>
    <row r="51694" spans="20:21" ht="12.75">
      <c r="T51694" s="32"/>
      <c r="U51694" s="32"/>
    </row>
    <row r="51695" spans="20:21" ht="12.75">
      <c r="T51695" s="32"/>
      <c r="U51695" s="32"/>
    </row>
    <row r="51696" spans="20:21" ht="12.75">
      <c r="T51696" s="32"/>
      <c r="U51696" s="32"/>
    </row>
    <row r="51697" spans="20:21" ht="12.75">
      <c r="T51697" s="32"/>
      <c r="U51697" s="32"/>
    </row>
    <row r="51698" spans="20:21" ht="12.75">
      <c r="T51698" s="32"/>
      <c r="U51698" s="32"/>
    </row>
    <row r="51699" spans="20:21" ht="12.75">
      <c r="T51699" s="32"/>
      <c r="U51699" s="32"/>
    </row>
    <row r="51700" spans="20:21" ht="12.75">
      <c r="T51700" s="32"/>
      <c r="U51700" s="32"/>
    </row>
    <row r="51701" spans="20:21" ht="12.75">
      <c r="T51701" s="32"/>
      <c r="U51701" s="32"/>
    </row>
    <row r="51702" spans="20:21" ht="12.75">
      <c r="T51702" s="32"/>
      <c r="U51702" s="32"/>
    </row>
    <row r="51703" spans="20:21" ht="12.75">
      <c r="T51703" s="32"/>
      <c r="U51703" s="32"/>
    </row>
    <row r="51704" spans="20:21" ht="12.75">
      <c r="T51704" s="32"/>
      <c r="U51704" s="32"/>
    </row>
    <row r="51705" spans="20:21" ht="12.75">
      <c r="T51705" s="32"/>
      <c r="U51705" s="32"/>
    </row>
    <row r="51706" spans="20:21" ht="12.75">
      <c r="T51706" s="32"/>
      <c r="U51706" s="32"/>
    </row>
    <row r="51707" spans="20:21" ht="12.75">
      <c r="T51707" s="32"/>
      <c r="U51707" s="32"/>
    </row>
    <row r="51708" spans="20:21" ht="12.75">
      <c r="T51708" s="32"/>
      <c r="U51708" s="32"/>
    </row>
    <row r="51709" spans="20:21" ht="12.75">
      <c r="T51709" s="32"/>
      <c r="U51709" s="32"/>
    </row>
    <row r="51710" spans="20:21" ht="12.75">
      <c r="T51710" s="32"/>
      <c r="U51710" s="32"/>
    </row>
    <row r="51711" spans="20:21" ht="12.75">
      <c r="T51711" s="32"/>
      <c r="U51711" s="32"/>
    </row>
    <row r="51712" spans="20:21" ht="12.75">
      <c r="T51712" s="32"/>
      <c r="U51712" s="32"/>
    </row>
    <row r="51713" spans="20:21" ht="12.75">
      <c r="T51713" s="32"/>
      <c r="U51713" s="32"/>
    </row>
    <row r="51714" spans="20:21" ht="12.75">
      <c r="T51714" s="32"/>
      <c r="U51714" s="32"/>
    </row>
    <row r="51715" spans="20:21" ht="12.75">
      <c r="T51715" s="32"/>
      <c r="U51715" s="32"/>
    </row>
    <row r="51716" spans="20:21" ht="12.75">
      <c r="T51716" s="32"/>
      <c r="U51716" s="32"/>
    </row>
    <row r="51717" spans="20:21" ht="12.75">
      <c r="T51717" s="32"/>
      <c r="U51717" s="32"/>
    </row>
    <row r="51718" spans="20:21" ht="12.75">
      <c r="T51718" s="32"/>
      <c r="U51718" s="32"/>
    </row>
    <row r="51719" spans="20:21" ht="12.75">
      <c r="T51719" s="32"/>
      <c r="U51719" s="32"/>
    </row>
    <row r="51720" spans="20:21" ht="12.75">
      <c r="T51720" s="32"/>
      <c r="U51720" s="32"/>
    </row>
    <row r="51721" spans="20:21" ht="12.75">
      <c r="T51721" s="32"/>
      <c r="U51721" s="32"/>
    </row>
    <row r="51722" spans="20:21" ht="12.75">
      <c r="T51722" s="32"/>
      <c r="U51722" s="32"/>
    </row>
    <row r="51723" spans="20:21" ht="12.75">
      <c r="T51723" s="32"/>
      <c r="U51723" s="32"/>
    </row>
    <row r="51724" spans="20:21" ht="12.75">
      <c r="T51724" s="32"/>
      <c r="U51724" s="32"/>
    </row>
    <row r="51725" spans="20:21" ht="12.75">
      <c r="T51725" s="32"/>
      <c r="U51725" s="32"/>
    </row>
    <row r="51726" spans="20:21" ht="12.75">
      <c r="T51726" s="32"/>
      <c r="U51726" s="32"/>
    </row>
    <row r="51727" spans="20:21" ht="12.75">
      <c r="T51727" s="32"/>
      <c r="U51727" s="32"/>
    </row>
    <row r="51728" spans="20:21" ht="12.75">
      <c r="T51728" s="32"/>
      <c r="U51728" s="32"/>
    </row>
    <row r="51729" spans="20:21" ht="12.75">
      <c r="T51729" s="32"/>
      <c r="U51729" s="32"/>
    </row>
    <row r="51730" spans="20:21" ht="12.75">
      <c r="T51730" s="32"/>
      <c r="U51730" s="32"/>
    </row>
    <row r="51731" spans="20:21" ht="12.75">
      <c r="T51731" s="32"/>
      <c r="U51731" s="32"/>
    </row>
    <row r="51732" spans="20:21" ht="12.75">
      <c r="T51732" s="32"/>
      <c r="U51732" s="32"/>
    </row>
    <row r="51733" spans="20:21" ht="12.75">
      <c r="T51733" s="32"/>
      <c r="U51733" s="32"/>
    </row>
    <row r="51734" spans="20:21" ht="12.75">
      <c r="T51734" s="32"/>
      <c r="U51734" s="32"/>
    </row>
    <row r="51735" spans="20:21" ht="12.75">
      <c r="T51735" s="32"/>
      <c r="U51735" s="32"/>
    </row>
    <row r="51736" spans="20:21" ht="12.75">
      <c r="T51736" s="32"/>
      <c r="U51736" s="32"/>
    </row>
    <row r="51737" spans="20:21" ht="12.75">
      <c r="T51737" s="32"/>
      <c r="U51737" s="32"/>
    </row>
    <row r="51738" spans="20:21" ht="12.75">
      <c r="T51738" s="32"/>
      <c r="U51738" s="32"/>
    </row>
    <row r="51739" spans="20:21" ht="12.75">
      <c r="T51739" s="32"/>
      <c r="U51739" s="32"/>
    </row>
    <row r="51740" spans="20:21" ht="12.75">
      <c r="T51740" s="32"/>
      <c r="U51740" s="32"/>
    </row>
    <row r="51741" spans="20:21" ht="12.75">
      <c r="T51741" s="32"/>
      <c r="U51741" s="32"/>
    </row>
    <row r="51742" spans="20:21" ht="12.75">
      <c r="T51742" s="32"/>
      <c r="U51742" s="32"/>
    </row>
    <row r="51743" spans="20:21" ht="12.75">
      <c r="T51743" s="32"/>
      <c r="U51743" s="32"/>
    </row>
    <row r="51744" spans="20:21" ht="12.75">
      <c r="T51744" s="32"/>
      <c r="U51744" s="32"/>
    </row>
    <row r="51745" spans="20:21" ht="12.75">
      <c r="T51745" s="32"/>
      <c r="U51745" s="32"/>
    </row>
    <row r="51746" spans="20:21" ht="12.75">
      <c r="T51746" s="32"/>
      <c r="U51746" s="32"/>
    </row>
    <row r="51747" spans="20:21" ht="12.75">
      <c r="T51747" s="32"/>
      <c r="U51747" s="32"/>
    </row>
    <row r="51748" spans="20:21" ht="12.75">
      <c r="T51748" s="32"/>
      <c r="U51748" s="32"/>
    </row>
    <row r="51749" spans="20:21" ht="12.75">
      <c r="T51749" s="32"/>
      <c r="U51749" s="32"/>
    </row>
    <row r="51750" spans="20:21" ht="12.75">
      <c r="T51750" s="32"/>
      <c r="U51750" s="32"/>
    </row>
    <row r="51751" spans="20:21" ht="12.75">
      <c r="T51751" s="32"/>
      <c r="U51751" s="32"/>
    </row>
    <row r="51752" spans="20:21" ht="12.75">
      <c r="T51752" s="32"/>
      <c r="U51752" s="32"/>
    </row>
    <row r="51753" spans="20:21" ht="12.75">
      <c r="T51753" s="32"/>
      <c r="U51753" s="32"/>
    </row>
    <row r="51754" spans="20:21" ht="12.75">
      <c r="T51754" s="32"/>
      <c r="U51754" s="32"/>
    </row>
    <row r="51755" spans="20:21" ht="12.75">
      <c r="T51755" s="32"/>
      <c r="U51755" s="32"/>
    </row>
    <row r="51756" spans="20:21" ht="12.75">
      <c r="T51756" s="32"/>
      <c r="U51756" s="32"/>
    </row>
    <row r="51757" spans="20:21" ht="12.75">
      <c r="T51757" s="32"/>
      <c r="U51757" s="32"/>
    </row>
    <row r="51758" spans="20:21" ht="12.75">
      <c r="T51758" s="32"/>
      <c r="U51758" s="32"/>
    </row>
    <row r="51759" spans="20:21" ht="12.75">
      <c r="T51759" s="32"/>
      <c r="U51759" s="32"/>
    </row>
    <row r="51760" spans="20:21" ht="12.75">
      <c r="T51760" s="32"/>
      <c r="U51760" s="32"/>
    </row>
    <row r="51761" spans="20:21" ht="12.75">
      <c r="T51761" s="32"/>
      <c r="U51761" s="32"/>
    </row>
    <row r="51762" spans="20:21" ht="12.75">
      <c r="T51762" s="32"/>
      <c r="U51762" s="32"/>
    </row>
    <row r="51763" spans="20:21" ht="12.75">
      <c r="T51763" s="32"/>
      <c r="U51763" s="32"/>
    </row>
    <row r="51764" spans="20:21" ht="12.75">
      <c r="T51764" s="32"/>
      <c r="U51764" s="32"/>
    </row>
    <row r="51765" spans="20:21" ht="12.75">
      <c r="T51765" s="32"/>
      <c r="U51765" s="32"/>
    </row>
    <row r="51766" spans="20:21" ht="12.75">
      <c r="T51766" s="32"/>
      <c r="U51766" s="32"/>
    </row>
    <row r="51767" spans="20:21" ht="12.75">
      <c r="T51767" s="32"/>
      <c r="U51767" s="32"/>
    </row>
    <row r="51768" spans="20:21" ht="12.75">
      <c r="T51768" s="32"/>
      <c r="U51768" s="32"/>
    </row>
    <row r="51769" spans="20:21" ht="12.75">
      <c r="T51769" s="32"/>
      <c r="U51769" s="32"/>
    </row>
    <row r="51770" spans="20:21" ht="12.75">
      <c r="T51770" s="32"/>
      <c r="U51770" s="32"/>
    </row>
    <row r="51771" spans="20:21" ht="12.75">
      <c r="T51771" s="32"/>
      <c r="U51771" s="32"/>
    </row>
    <row r="51772" spans="20:21" ht="12.75">
      <c r="T51772" s="32"/>
      <c r="U51772" s="32"/>
    </row>
    <row r="51773" spans="20:21" ht="12.75">
      <c r="T51773" s="32"/>
      <c r="U51773" s="32"/>
    </row>
    <row r="51774" spans="20:21" ht="12.75">
      <c r="T51774" s="32"/>
      <c r="U51774" s="32"/>
    </row>
    <row r="51775" spans="20:21" ht="12.75">
      <c r="T51775" s="32"/>
      <c r="U51775" s="32"/>
    </row>
    <row r="51776" spans="20:21" ht="12.75">
      <c r="T51776" s="32"/>
      <c r="U51776" s="32"/>
    </row>
    <row r="51777" spans="20:21" ht="12.75">
      <c r="T51777" s="32"/>
      <c r="U51777" s="32"/>
    </row>
    <row r="51778" spans="20:21" ht="12.75">
      <c r="T51778" s="32"/>
      <c r="U51778" s="32"/>
    </row>
    <row r="51779" spans="20:21" ht="12.75">
      <c r="T51779" s="32"/>
      <c r="U51779" s="32"/>
    </row>
    <row r="51780" spans="20:21" ht="12.75">
      <c r="T51780" s="32"/>
      <c r="U51780" s="32"/>
    </row>
    <row r="51781" spans="20:21" ht="12.75">
      <c r="T51781" s="32"/>
      <c r="U51781" s="32"/>
    </row>
    <row r="51782" spans="20:21" ht="12.75">
      <c r="T51782" s="32"/>
      <c r="U51782" s="32"/>
    </row>
    <row r="51783" spans="20:21" ht="12.75">
      <c r="T51783" s="32"/>
      <c r="U51783" s="32"/>
    </row>
    <row r="51784" spans="20:21" ht="12.75">
      <c r="T51784" s="32"/>
      <c r="U51784" s="32"/>
    </row>
    <row r="51785" spans="20:21" ht="12.75">
      <c r="T51785" s="32"/>
      <c r="U51785" s="32"/>
    </row>
    <row r="51786" spans="20:21" ht="12.75">
      <c r="T51786" s="32"/>
      <c r="U51786" s="32"/>
    </row>
    <row r="51787" spans="20:21" ht="12.75">
      <c r="T51787" s="32"/>
      <c r="U51787" s="32"/>
    </row>
    <row r="51788" spans="20:21" ht="12.75">
      <c r="T51788" s="32"/>
      <c r="U51788" s="32"/>
    </row>
    <row r="51789" spans="20:21" ht="12.75">
      <c r="T51789" s="32"/>
      <c r="U51789" s="32"/>
    </row>
    <row r="51790" spans="20:21" ht="12.75">
      <c r="T51790" s="32"/>
      <c r="U51790" s="32"/>
    </row>
    <row r="51791" spans="20:21" ht="12.75">
      <c r="T51791" s="32"/>
      <c r="U51791" s="32"/>
    </row>
    <row r="51792" spans="20:21" ht="12.75">
      <c r="T51792" s="32"/>
      <c r="U51792" s="32"/>
    </row>
    <row r="51793" spans="20:21" ht="12.75">
      <c r="T51793" s="32"/>
      <c r="U51793" s="32"/>
    </row>
    <row r="51794" spans="20:21" ht="12.75">
      <c r="T51794" s="32"/>
      <c r="U51794" s="32"/>
    </row>
    <row r="51795" spans="20:21" ht="12.75">
      <c r="T51795" s="32"/>
      <c r="U51795" s="32"/>
    </row>
    <row r="51796" spans="20:21" ht="12.75">
      <c r="T51796" s="32"/>
      <c r="U51796" s="32"/>
    </row>
    <row r="51797" spans="20:21" ht="12.75">
      <c r="T51797" s="32"/>
      <c r="U51797" s="32"/>
    </row>
    <row r="51798" spans="20:21" ht="12.75">
      <c r="T51798" s="32"/>
      <c r="U51798" s="32"/>
    </row>
    <row r="51799" spans="20:21" ht="12.75">
      <c r="T51799" s="32"/>
      <c r="U51799" s="32"/>
    </row>
    <row r="51800" spans="20:21" ht="12.75">
      <c r="T51800" s="32"/>
      <c r="U51800" s="32"/>
    </row>
    <row r="51801" spans="20:21" ht="12.75">
      <c r="T51801" s="32"/>
      <c r="U51801" s="32"/>
    </row>
    <row r="51802" spans="20:21" ht="12.75">
      <c r="T51802" s="32"/>
      <c r="U51802" s="32"/>
    </row>
    <row r="51803" spans="20:21" ht="12.75">
      <c r="T51803" s="32"/>
      <c r="U51803" s="32"/>
    </row>
    <row r="51804" spans="20:21" ht="12.75">
      <c r="T51804" s="32"/>
      <c r="U51804" s="32"/>
    </row>
    <row r="51805" spans="20:21" ht="12.75">
      <c r="T51805" s="32"/>
      <c r="U51805" s="32"/>
    </row>
    <row r="51806" spans="20:21" ht="12.75">
      <c r="T51806" s="32"/>
      <c r="U51806" s="32"/>
    </row>
    <row r="51807" spans="20:21" ht="12.75">
      <c r="T51807" s="32"/>
      <c r="U51807" s="32"/>
    </row>
    <row r="51808" spans="20:21" ht="12.75">
      <c r="T51808" s="32"/>
      <c r="U51808" s="32"/>
    </row>
    <row r="51809" spans="20:21" ht="12.75">
      <c r="T51809" s="32"/>
      <c r="U51809" s="32"/>
    </row>
    <row r="51810" spans="20:21" ht="12.75">
      <c r="T51810" s="32"/>
      <c r="U51810" s="32"/>
    </row>
    <row r="51811" spans="20:21" ht="12.75">
      <c r="T51811" s="32"/>
      <c r="U51811" s="32"/>
    </row>
    <row r="51812" spans="20:21" ht="12.75">
      <c r="T51812" s="32"/>
      <c r="U51812" s="32"/>
    </row>
    <row r="51813" spans="20:21" ht="12.75">
      <c r="T51813" s="32"/>
      <c r="U51813" s="32"/>
    </row>
    <row r="51814" spans="20:21" ht="12.75">
      <c r="T51814" s="32"/>
      <c r="U51814" s="32"/>
    </row>
    <row r="51815" spans="20:21" ht="12.75">
      <c r="T51815" s="32"/>
      <c r="U51815" s="32"/>
    </row>
    <row r="51816" spans="20:21" ht="12.75">
      <c r="T51816" s="32"/>
      <c r="U51816" s="32"/>
    </row>
    <row r="51817" spans="20:21" ht="12.75">
      <c r="T51817" s="32"/>
      <c r="U51817" s="32"/>
    </row>
    <row r="51818" spans="20:21" ht="12.75">
      <c r="T51818" s="32"/>
      <c r="U51818" s="32"/>
    </row>
    <row r="51819" spans="20:21" ht="12.75">
      <c r="T51819" s="32"/>
      <c r="U51819" s="32"/>
    </row>
    <row r="51820" spans="20:21" ht="12.75">
      <c r="T51820" s="32"/>
      <c r="U51820" s="32"/>
    </row>
    <row r="51821" spans="20:21" ht="12.75">
      <c r="T51821" s="32"/>
      <c r="U51821" s="32"/>
    </row>
    <row r="51822" spans="20:21" ht="12.75">
      <c r="T51822" s="32"/>
      <c r="U51822" s="32"/>
    </row>
    <row r="51823" spans="20:21" ht="12.75">
      <c r="T51823" s="32"/>
      <c r="U51823" s="32"/>
    </row>
    <row r="51824" spans="20:21" ht="12.75">
      <c r="T51824" s="32"/>
      <c r="U51824" s="32"/>
    </row>
    <row r="51825" spans="20:21" ht="12.75">
      <c r="T51825" s="32"/>
      <c r="U51825" s="32"/>
    </row>
    <row r="51826" spans="20:21" ht="12.75">
      <c r="T51826" s="32"/>
      <c r="U51826" s="32"/>
    </row>
    <row r="51827" spans="20:21" ht="12.75">
      <c r="T51827" s="32"/>
      <c r="U51827" s="32"/>
    </row>
    <row r="51828" spans="20:21" ht="12.75">
      <c r="T51828" s="32"/>
      <c r="U51828" s="32"/>
    </row>
    <row r="51829" spans="20:21" ht="12.75">
      <c r="T51829" s="32"/>
      <c r="U51829" s="32"/>
    </row>
    <row r="51830" spans="20:21" ht="12.75">
      <c r="T51830" s="32"/>
      <c r="U51830" s="32"/>
    </row>
    <row r="51831" spans="20:21" ht="12.75">
      <c r="T51831" s="32"/>
      <c r="U51831" s="32"/>
    </row>
    <row r="51832" spans="20:21" ht="12.75">
      <c r="T51832" s="32"/>
      <c r="U51832" s="32"/>
    </row>
    <row r="51833" spans="20:21" ht="12.75">
      <c r="T51833" s="32"/>
      <c r="U51833" s="32"/>
    </row>
    <row r="51834" spans="20:21" ht="12.75">
      <c r="T51834" s="32"/>
      <c r="U51834" s="32"/>
    </row>
    <row r="51835" spans="20:21" ht="12.75">
      <c r="T51835" s="32"/>
      <c r="U51835" s="32"/>
    </row>
    <row r="51836" spans="20:21" ht="12.75">
      <c r="T51836" s="32"/>
      <c r="U51836" s="32"/>
    </row>
    <row r="51837" spans="20:21" ht="12.75">
      <c r="T51837" s="32"/>
      <c r="U51837" s="32"/>
    </row>
    <row r="51838" spans="20:21" ht="12.75">
      <c r="T51838" s="32"/>
      <c r="U51838" s="32"/>
    </row>
    <row r="51839" spans="20:21" ht="12.75">
      <c r="T51839" s="32"/>
      <c r="U51839" s="32"/>
    </row>
    <row r="51840" spans="20:21" ht="12.75">
      <c r="T51840" s="32"/>
      <c r="U51840" s="32"/>
    </row>
    <row r="51841" spans="20:21" ht="12.75">
      <c r="T51841" s="32"/>
      <c r="U51841" s="32"/>
    </row>
    <row r="51842" spans="20:21" ht="12.75">
      <c r="T51842" s="32"/>
      <c r="U51842" s="32"/>
    </row>
    <row r="51843" spans="20:21" ht="12.75">
      <c r="T51843" s="32"/>
      <c r="U51843" s="32"/>
    </row>
    <row r="51844" spans="20:21" ht="12.75">
      <c r="T51844" s="32"/>
      <c r="U51844" s="32"/>
    </row>
    <row r="51845" spans="20:21" ht="12.75">
      <c r="T51845" s="32"/>
      <c r="U51845" s="32"/>
    </row>
    <row r="51846" spans="20:21" ht="12.75">
      <c r="T51846" s="32"/>
      <c r="U51846" s="32"/>
    </row>
    <row r="51847" spans="20:21" ht="12.75">
      <c r="T51847" s="32"/>
      <c r="U51847" s="32"/>
    </row>
    <row r="51848" spans="20:21" ht="12.75">
      <c r="T51848" s="32"/>
      <c r="U51848" s="32"/>
    </row>
    <row r="51849" spans="20:21" ht="12.75">
      <c r="T51849" s="32"/>
      <c r="U51849" s="32"/>
    </row>
    <row r="51850" spans="20:21" ht="12.75">
      <c r="T51850" s="32"/>
      <c r="U51850" s="32"/>
    </row>
    <row r="51851" spans="20:21" ht="12.75">
      <c r="T51851" s="32"/>
      <c r="U51851" s="32"/>
    </row>
    <row r="51852" spans="20:21" ht="12.75">
      <c r="T51852" s="32"/>
      <c r="U51852" s="32"/>
    </row>
    <row r="51853" spans="20:21" ht="12.75">
      <c r="T51853" s="32"/>
      <c r="U51853" s="32"/>
    </row>
    <row r="51854" spans="20:21" ht="12.75">
      <c r="T51854" s="32"/>
      <c r="U51854" s="32"/>
    </row>
    <row r="51855" spans="20:21" ht="12.75">
      <c r="T51855" s="32"/>
      <c r="U51855" s="32"/>
    </row>
    <row r="51856" spans="20:21" ht="12.75">
      <c r="T51856" s="32"/>
      <c r="U51856" s="32"/>
    </row>
    <row r="51857" spans="20:21" ht="12.75">
      <c r="T51857" s="32"/>
      <c r="U51857" s="32"/>
    </row>
    <row r="51858" spans="20:21" ht="12.75">
      <c r="T51858" s="32"/>
      <c r="U51858" s="32"/>
    </row>
    <row r="51859" spans="20:21" ht="12.75">
      <c r="T51859" s="32"/>
      <c r="U51859" s="32"/>
    </row>
    <row r="51860" spans="20:21" ht="12.75">
      <c r="T51860" s="32"/>
      <c r="U51860" s="32"/>
    </row>
    <row r="51861" spans="20:21" ht="12.75">
      <c r="T51861" s="32"/>
      <c r="U51861" s="32"/>
    </row>
    <row r="51862" spans="20:21" ht="12.75">
      <c r="T51862" s="32"/>
      <c r="U51862" s="32"/>
    </row>
    <row r="51863" spans="20:21" ht="12.75">
      <c r="T51863" s="32"/>
      <c r="U51863" s="32"/>
    </row>
    <row r="51864" spans="20:21" ht="12.75">
      <c r="T51864" s="32"/>
      <c r="U51864" s="32"/>
    </row>
    <row r="51865" spans="20:21" ht="12.75">
      <c r="T51865" s="32"/>
      <c r="U51865" s="32"/>
    </row>
    <row r="51866" spans="20:21" ht="12.75">
      <c r="T51866" s="32"/>
      <c r="U51866" s="32"/>
    </row>
    <row r="51867" spans="20:21" ht="12.75">
      <c r="T51867" s="32"/>
      <c r="U51867" s="32"/>
    </row>
    <row r="51868" spans="20:21" ht="12.75">
      <c r="T51868" s="32"/>
      <c r="U51868" s="32"/>
    </row>
    <row r="51869" spans="20:21" ht="12.75">
      <c r="T51869" s="32"/>
      <c r="U51869" s="32"/>
    </row>
    <row r="51870" spans="20:21" ht="12.75">
      <c r="T51870" s="32"/>
      <c r="U51870" s="32"/>
    </row>
    <row r="51871" spans="20:21" ht="12.75">
      <c r="T51871" s="32"/>
      <c r="U51871" s="32"/>
    </row>
    <row r="51872" spans="20:21" ht="12.75">
      <c r="T51872" s="32"/>
      <c r="U51872" s="32"/>
    </row>
    <row r="51873" spans="20:21" ht="12.75">
      <c r="T51873" s="32"/>
      <c r="U51873" s="32"/>
    </row>
    <row r="51874" spans="20:21" ht="12.75">
      <c r="T51874" s="32"/>
      <c r="U51874" s="32"/>
    </row>
    <row r="51875" spans="20:21" ht="12.75">
      <c r="T51875" s="32"/>
      <c r="U51875" s="32"/>
    </row>
    <row r="51876" spans="20:21" ht="12.75">
      <c r="T51876" s="32"/>
      <c r="U51876" s="32"/>
    </row>
    <row r="51877" spans="20:21" ht="12.75">
      <c r="T51877" s="32"/>
      <c r="U51877" s="32"/>
    </row>
    <row r="51878" spans="20:21" ht="12.75">
      <c r="T51878" s="32"/>
      <c r="U51878" s="32"/>
    </row>
    <row r="51879" spans="20:21" ht="12.75">
      <c r="T51879" s="32"/>
      <c r="U51879" s="32"/>
    </row>
    <row r="51880" spans="20:21" ht="12.75">
      <c r="T51880" s="32"/>
      <c r="U51880" s="32"/>
    </row>
    <row r="51881" spans="20:21" ht="12.75">
      <c r="T51881" s="32"/>
      <c r="U51881" s="32"/>
    </row>
    <row r="51882" spans="20:21" ht="12.75">
      <c r="T51882" s="32"/>
      <c r="U51882" s="32"/>
    </row>
    <row r="51883" spans="20:21" ht="12.75">
      <c r="T51883" s="32"/>
      <c r="U51883" s="32"/>
    </row>
    <row r="51884" spans="20:21" ht="12.75">
      <c r="T51884" s="32"/>
      <c r="U51884" s="32"/>
    </row>
    <row r="51885" spans="20:21" ht="12.75">
      <c r="T51885" s="32"/>
      <c r="U51885" s="32"/>
    </row>
    <row r="51886" spans="20:21" ht="12.75">
      <c r="T51886" s="32"/>
      <c r="U51886" s="32"/>
    </row>
    <row r="51887" spans="20:21" ht="12.75">
      <c r="T51887" s="32"/>
      <c r="U51887" s="32"/>
    </row>
    <row r="51888" spans="20:21" ht="12.75">
      <c r="T51888" s="32"/>
      <c r="U51888" s="32"/>
    </row>
    <row r="51889" spans="20:21" ht="12.75">
      <c r="T51889" s="32"/>
      <c r="U51889" s="32"/>
    </row>
    <row r="51890" spans="20:21" ht="12.75">
      <c r="T51890" s="32"/>
      <c r="U51890" s="32"/>
    </row>
    <row r="51891" spans="20:21" ht="12.75">
      <c r="T51891" s="32"/>
      <c r="U51891" s="32"/>
    </row>
    <row r="51892" spans="20:21" ht="12.75">
      <c r="T51892" s="32"/>
      <c r="U51892" s="32"/>
    </row>
    <row r="51893" spans="20:21" ht="12.75">
      <c r="T51893" s="32"/>
      <c r="U51893" s="32"/>
    </row>
    <row r="51894" spans="20:21" ht="12.75">
      <c r="T51894" s="32"/>
      <c r="U51894" s="32"/>
    </row>
    <row r="51895" spans="20:21" ht="12.75">
      <c r="T51895" s="32"/>
      <c r="U51895" s="32"/>
    </row>
    <row r="51896" spans="20:21" ht="12.75">
      <c r="T51896" s="32"/>
      <c r="U51896" s="32"/>
    </row>
    <row r="51897" spans="20:21" ht="12.75">
      <c r="T51897" s="32"/>
      <c r="U51897" s="32"/>
    </row>
    <row r="51898" spans="20:21" ht="12.75">
      <c r="T51898" s="32"/>
      <c r="U51898" s="32"/>
    </row>
    <row r="51899" spans="20:21" ht="12.75">
      <c r="T51899" s="32"/>
      <c r="U51899" s="32"/>
    </row>
    <row r="51900" spans="20:21" ht="12.75">
      <c r="T51900" s="32"/>
      <c r="U51900" s="32"/>
    </row>
    <row r="51901" spans="20:21" ht="12.75">
      <c r="T51901" s="32"/>
      <c r="U51901" s="32"/>
    </row>
    <row r="51902" spans="20:21" ht="12.75">
      <c r="T51902" s="32"/>
      <c r="U51902" s="32"/>
    </row>
    <row r="51903" spans="20:21" ht="12.75">
      <c r="T51903" s="32"/>
      <c r="U51903" s="32"/>
    </row>
    <row r="51904" spans="20:21" ht="12.75">
      <c r="T51904" s="32"/>
      <c r="U51904" s="32"/>
    </row>
    <row r="51905" spans="20:21" ht="12.75">
      <c r="T51905" s="32"/>
      <c r="U51905" s="32"/>
    </row>
    <row r="51906" spans="20:21" ht="12.75">
      <c r="T51906" s="32"/>
      <c r="U51906" s="32"/>
    </row>
    <row r="51907" spans="20:21" ht="12.75">
      <c r="T51907" s="32"/>
      <c r="U51907" s="32"/>
    </row>
    <row r="51908" spans="20:21" ht="12.75">
      <c r="T51908" s="32"/>
      <c r="U51908" s="32"/>
    </row>
    <row r="51909" spans="20:21" ht="12.75">
      <c r="T51909" s="32"/>
      <c r="U51909" s="32"/>
    </row>
    <row r="51910" spans="20:21" ht="12.75">
      <c r="T51910" s="32"/>
      <c r="U51910" s="32"/>
    </row>
    <row r="51911" spans="20:21" ht="12.75">
      <c r="T51911" s="32"/>
      <c r="U51911" s="32"/>
    </row>
    <row r="51912" spans="20:21" ht="12.75">
      <c r="T51912" s="32"/>
      <c r="U51912" s="32"/>
    </row>
    <row r="51913" spans="20:21" ht="12.75">
      <c r="T51913" s="32"/>
      <c r="U51913" s="32"/>
    </row>
    <row r="51914" spans="20:21" ht="12.75">
      <c r="T51914" s="32"/>
      <c r="U51914" s="32"/>
    </row>
    <row r="51915" spans="20:21" ht="12.75">
      <c r="T51915" s="32"/>
      <c r="U51915" s="32"/>
    </row>
    <row r="51916" spans="20:21" ht="12.75">
      <c r="T51916" s="32"/>
      <c r="U51916" s="32"/>
    </row>
    <row r="51917" spans="20:21" ht="12.75">
      <c r="T51917" s="32"/>
      <c r="U51917" s="32"/>
    </row>
    <row r="51918" spans="20:21" ht="12.75">
      <c r="T51918" s="32"/>
      <c r="U51918" s="32"/>
    </row>
    <row r="51919" spans="20:21" ht="12.75">
      <c r="T51919" s="32"/>
      <c r="U51919" s="32"/>
    </row>
    <row r="51920" spans="20:21" ht="12.75">
      <c r="T51920" s="32"/>
      <c r="U51920" s="32"/>
    </row>
    <row r="51921" spans="20:21" ht="12.75">
      <c r="T51921" s="32"/>
      <c r="U51921" s="32"/>
    </row>
    <row r="51922" spans="20:21" ht="12.75">
      <c r="T51922" s="32"/>
      <c r="U51922" s="32"/>
    </row>
    <row r="51923" spans="20:21" ht="12.75">
      <c r="T51923" s="32"/>
      <c r="U51923" s="32"/>
    </row>
    <row r="51924" spans="20:21" ht="12.75">
      <c r="T51924" s="32"/>
      <c r="U51924" s="32"/>
    </row>
    <row r="51925" spans="20:21" ht="12.75">
      <c r="T51925" s="32"/>
      <c r="U51925" s="32"/>
    </row>
    <row r="51926" spans="20:21" ht="12.75">
      <c r="T51926" s="32"/>
      <c r="U51926" s="32"/>
    </row>
    <row r="51927" spans="20:21" ht="12.75">
      <c r="T51927" s="32"/>
      <c r="U51927" s="32"/>
    </row>
    <row r="51928" spans="20:21" ht="12.75">
      <c r="T51928" s="32"/>
      <c r="U51928" s="32"/>
    </row>
    <row r="51929" spans="20:21" ht="12.75">
      <c r="T51929" s="32"/>
      <c r="U51929" s="32"/>
    </row>
    <row r="51930" spans="20:21" ht="12.75">
      <c r="T51930" s="32"/>
      <c r="U51930" s="32"/>
    </row>
    <row r="51931" spans="20:21" ht="12.75">
      <c r="T51931" s="32"/>
      <c r="U51931" s="32"/>
    </row>
    <row r="51932" spans="20:21" ht="12.75">
      <c r="T51932" s="32"/>
      <c r="U51932" s="32"/>
    </row>
    <row r="51933" spans="20:21" ht="12.75">
      <c r="T51933" s="32"/>
      <c r="U51933" s="32"/>
    </row>
    <row r="51934" spans="20:21" ht="12.75">
      <c r="T51934" s="32"/>
      <c r="U51934" s="32"/>
    </row>
    <row r="51935" spans="20:21" ht="12.75">
      <c r="T51935" s="32"/>
      <c r="U51935" s="32"/>
    </row>
    <row r="51936" spans="20:21" ht="12.75">
      <c r="T51936" s="32"/>
      <c r="U51936" s="32"/>
    </row>
    <row r="51937" spans="20:21" ht="12.75">
      <c r="T51937" s="32"/>
      <c r="U51937" s="32"/>
    </row>
    <row r="51938" spans="20:21" ht="12.75">
      <c r="T51938" s="32"/>
      <c r="U51938" s="32"/>
    </row>
    <row r="51939" spans="20:21" ht="12.75">
      <c r="T51939" s="32"/>
      <c r="U51939" s="32"/>
    </row>
    <row r="51940" spans="20:21" ht="12.75">
      <c r="T51940" s="32"/>
      <c r="U51940" s="32"/>
    </row>
    <row r="51941" spans="20:21" ht="12.75">
      <c r="T51941" s="32"/>
      <c r="U51941" s="32"/>
    </row>
    <row r="51942" spans="20:21" ht="12.75">
      <c r="T51942" s="32"/>
      <c r="U51942" s="32"/>
    </row>
    <row r="51943" spans="20:21" ht="12.75">
      <c r="T51943" s="32"/>
      <c r="U51943" s="32"/>
    </row>
    <row r="51944" spans="20:21" ht="12.75">
      <c r="T51944" s="32"/>
      <c r="U51944" s="32"/>
    </row>
    <row r="51945" spans="20:21" ht="12.75">
      <c r="T51945" s="32"/>
      <c r="U51945" s="32"/>
    </row>
    <row r="51946" spans="20:21" ht="12.75">
      <c r="T51946" s="32"/>
      <c r="U51946" s="32"/>
    </row>
    <row r="51947" spans="20:21" ht="12.75">
      <c r="T51947" s="32"/>
      <c r="U51947" s="32"/>
    </row>
    <row r="51948" spans="20:21" ht="12.75">
      <c r="T51948" s="32"/>
      <c r="U51948" s="32"/>
    </row>
    <row r="51949" spans="20:21" ht="12.75">
      <c r="T51949" s="32"/>
      <c r="U51949" s="32"/>
    </row>
    <row r="51950" spans="20:21" ht="12.75">
      <c r="T51950" s="32"/>
      <c r="U51950" s="32"/>
    </row>
    <row r="51951" spans="20:21" ht="12.75">
      <c r="T51951" s="32"/>
      <c r="U51951" s="32"/>
    </row>
    <row r="51952" spans="20:21" ht="12.75">
      <c r="T51952" s="32"/>
      <c r="U51952" s="32"/>
    </row>
    <row r="51953" spans="20:21" ht="12.75">
      <c r="T51953" s="32"/>
      <c r="U51953" s="32"/>
    </row>
    <row r="51954" spans="20:21" ht="12.75">
      <c r="T51954" s="32"/>
      <c r="U51954" s="32"/>
    </row>
    <row r="51955" spans="20:21" ht="12.75">
      <c r="T51955" s="32"/>
      <c r="U51955" s="32"/>
    </row>
    <row r="51956" spans="20:21" ht="12.75">
      <c r="T51956" s="32"/>
      <c r="U51956" s="32"/>
    </row>
    <row r="51957" spans="20:21" ht="12.75">
      <c r="T51957" s="32"/>
      <c r="U51957" s="32"/>
    </row>
    <row r="51958" spans="20:21" ht="12.75">
      <c r="T51958" s="32"/>
      <c r="U51958" s="32"/>
    </row>
    <row r="51959" spans="20:21" ht="12.75">
      <c r="T51959" s="32"/>
      <c r="U51959" s="32"/>
    </row>
    <row r="51960" spans="20:21" ht="12.75">
      <c r="T51960" s="32"/>
      <c r="U51960" s="32"/>
    </row>
    <row r="51961" spans="20:21" ht="12.75">
      <c r="T51961" s="32"/>
      <c r="U51961" s="32"/>
    </row>
    <row r="51962" spans="20:21" ht="12.75">
      <c r="T51962" s="32"/>
      <c r="U51962" s="32"/>
    </row>
    <row r="51963" spans="20:21" ht="12.75">
      <c r="T51963" s="32"/>
      <c r="U51963" s="32"/>
    </row>
    <row r="51964" spans="20:21" ht="12.75">
      <c r="T51964" s="32"/>
      <c r="U51964" s="32"/>
    </row>
    <row r="51965" spans="20:21" ht="12.75">
      <c r="T51965" s="32"/>
      <c r="U51965" s="32"/>
    </row>
    <row r="51966" spans="20:21" ht="12.75">
      <c r="T51966" s="32"/>
      <c r="U51966" s="32"/>
    </row>
    <row r="51967" spans="20:21" ht="12.75">
      <c r="T51967" s="32"/>
      <c r="U51967" s="32"/>
    </row>
    <row r="51968" spans="20:21" ht="12.75">
      <c r="T51968" s="32"/>
      <c r="U51968" s="32"/>
    </row>
    <row r="51969" spans="20:21" ht="12.75">
      <c r="T51969" s="32"/>
      <c r="U51969" s="32"/>
    </row>
    <row r="51970" spans="20:21" ht="12.75">
      <c r="T51970" s="32"/>
      <c r="U51970" s="32"/>
    </row>
    <row r="51971" spans="20:21" ht="12.75">
      <c r="T51971" s="32"/>
      <c r="U51971" s="32"/>
    </row>
    <row r="51972" spans="20:21" ht="12.75">
      <c r="T51972" s="32"/>
      <c r="U51972" s="32"/>
    </row>
    <row r="51973" spans="20:21" ht="12.75">
      <c r="T51973" s="32"/>
      <c r="U51973" s="32"/>
    </row>
    <row r="51974" spans="20:21" ht="12.75">
      <c r="T51974" s="32"/>
      <c r="U51974" s="32"/>
    </row>
    <row r="51975" spans="20:21" ht="12.75">
      <c r="T51975" s="32"/>
      <c r="U51975" s="32"/>
    </row>
    <row r="51976" spans="20:21" ht="12.75">
      <c r="T51976" s="32"/>
      <c r="U51976" s="32"/>
    </row>
    <row r="51977" spans="20:21" ht="12.75">
      <c r="T51977" s="32"/>
      <c r="U51977" s="32"/>
    </row>
    <row r="51978" spans="20:21" ht="12.75">
      <c r="T51978" s="32"/>
      <c r="U51978" s="32"/>
    </row>
    <row r="51979" spans="20:21" ht="12.75">
      <c r="T51979" s="32"/>
      <c r="U51979" s="32"/>
    </row>
    <row r="51980" spans="20:21" ht="12.75">
      <c r="T51980" s="32"/>
      <c r="U51980" s="32"/>
    </row>
    <row r="51981" spans="20:21" ht="12.75">
      <c r="T51981" s="32"/>
      <c r="U51981" s="32"/>
    </row>
    <row r="51982" spans="20:21" ht="12.75">
      <c r="T51982" s="32"/>
      <c r="U51982" s="32"/>
    </row>
    <row r="51983" spans="20:21" ht="12.75">
      <c r="T51983" s="32"/>
      <c r="U51983" s="32"/>
    </row>
    <row r="51984" spans="20:21" ht="12.75">
      <c r="T51984" s="32"/>
      <c r="U51984" s="32"/>
    </row>
    <row r="51985" spans="20:21" ht="12.75">
      <c r="T51985" s="32"/>
      <c r="U51985" s="32"/>
    </row>
    <row r="51986" spans="20:21" ht="12.75">
      <c r="T51986" s="32"/>
      <c r="U51986" s="32"/>
    </row>
    <row r="51987" spans="20:21" ht="12.75">
      <c r="T51987" s="32"/>
      <c r="U51987" s="32"/>
    </row>
    <row r="51988" spans="20:21" ht="12.75">
      <c r="T51988" s="32"/>
      <c r="U51988" s="32"/>
    </row>
    <row r="51989" spans="20:21" ht="12.75">
      <c r="T51989" s="32"/>
      <c r="U51989" s="32"/>
    </row>
    <row r="51990" spans="20:21" ht="12.75">
      <c r="T51990" s="32"/>
      <c r="U51990" s="32"/>
    </row>
    <row r="51991" spans="20:21" ht="12.75">
      <c r="T51991" s="32"/>
      <c r="U51991" s="32"/>
    </row>
    <row r="51992" spans="20:21" ht="12.75">
      <c r="T51992" s="32"/>
      <c r="U51992" s="32"/>
    </row>
    <row r="51993" spans="20:21" ht="12.75">
      <c r="T51993" s="32"/>
      <c r="U51993" s="32"/>
    </row>
    <row r="51994" spans="20:21" ht="12.75">
      <c r="T51994" s="32"/>
      <c r="U51994" s="32"/>
    </row>
    <row r="51995" spans="20:21" ht="12.75">
      <c r="T51995" s="32"/>
      <c r="U51995" s="32"/>
    </row>
    <row r="51996" spans="20:21" ht="12.75">
      <c r="T51996" s="32"/>
      <c r="U51996" s="32"/>
    </row>
    <row r="51997" spans="20:21" ht="12.75">
      <c r="T51997" s="32"/>
      <c r="U51997" s="32"/>
    </row>
    <row r="51998" spans="20:21" ht="12.75">
      <c r="T51998" s="32"/>
      <c r="U51998" s="32"/>
    </row>
    <row r="51999" spans="20:21" ht="12.75">
      <c r="T51999" s="32"/>
      <c r="U51999" s="32"/>
    </row>
    <row r="52000" spans="20:21" ht="12.75">
      <c r="T52000" s="32"/>
      <c r="U52000" s="32"/>
    </row>
    <row r="52001" spans="20:21" ht="12.75">
      <c r="T52001" s="32"/>
      <c r="U52001" s="32"/>
    </row>
    <row r="52002" spans="20:21" ht="12.75">
      <c r="T52002" s="32"/>
      <c r="U52002" s="32"/>
    </row>
    <row r="52003" spans="20:21" ht="12.75">
      <c r="T52003" s="32"/>
      <c r="U52003" s="32"/>
    </row>
    <row r="52004" spans="20:21" ht="12.75">
      <c r="T52004" s="32"/>
      <c r="U52004" s="32"/>
    </row>
    <row r="52005" spans="20:21" ht="12.75">
      <c r="T52005" s="32"/>
      <c r="U52005" s="32"/>
    </row>
    <row r="52006" spans="20:21" ht="12.75">
      <c r="T52006" s="32"/>
      <c r="U52006" s="32"/>
    </row>
    <row r="52007" spans="20:21" ht="12.75">
      <c r="T52007" s="32"/>
      <c r="U52007" s="32"/>
    </row>
    <row r="52008" spans="20:21" ht="12.75">
      <c r="T52008" s="32"/>
      <c r="U52008" s="32"/>
    </row>
    <row r="52009" spans="20:21" ht="12.75">
      <c r="T52009" s="32"/>
      <c r="U52009" s="32"/>
    </row>
    <row r="52010" spans="20:21" ht="12.75">
      <c r="T52010" s="32"/>
      <c r="U52010" s="32"/>
    </row>
    <row r="52011" spans="20:21" ht="12.75">
      <c r="T52011" s="32"/>
      <c r="U52011" s="32"/>
    </row>
    <row r="52012" spans="20:21" ht="12.75">
      <c r="T52012" s="32"/>
      <c r="U52012" s="32"/>
    </row>
    <row r="52013" spans="20:21" ht="12.75">
      <c r="T52013" s="32"/>
      <c r="U52013" s="32"/>
    </row>
    <row r="52014" spans="20:21" ht="12.75">
      <c r="T52014" s="32"/>
      <c r="U52014" s="32"/>
    </row>
    <row r="52015" spans="20:21" ht="12.75">
      <c r="T52015" s="32"/>
      <c r="U52015" s="32"/>
    </row>
    <row r="52016" spans="20:21" ht="12.75">
      <c r="T52016" s="32"/>
      <c r="U52016" s="32"/>
    </row>
    <row r="52017" spans="20:21" ht="12.75">
      <c r="T52017" s="32"/>
      <c r="U52017" s="32"/>
    </row>
    <row r="52018" spans="20:21" ht="12.75">
      <c r="T52018" s="32"/>
      <c r="U52018" s="32"/>
    </row>
    <row r="52019" spans="20:21" ht="12.75">
      <c r="T52019" s="32"/>
      <c r="U52019" s="32"/>
    </row>
    <row r="52020" spans="20:21" ht="12.75">
      <c r="T52020" s="32"/>
      <c r="U52020" s="32"/>
    </row>
    <row r="52021" spans="20:21" ht="12.75">
      <c r="T52021" s="32"/>
      <c r="U52021" s="32"/>
    </row>
    <row r="52022" spans="20:21" ht="12.75">
      <c r="T52022" s="32"/>
      <c r="U52022" s="32"/>
    </row>
    <row r="52023" spans="20:21" ht="12.75">
      <c r="T52023" s="32"/>
      <c r="U52023" s="32"/>
    </row>
    <row r="52024" spans="20:21" ht="12.75">
      <c r="T52024" s="32"/>
      <c r="U52024" s="32"/>
    </row>
    <row r="52025" spans="20:21" ht="12.75">
      <c r="T52025" s="32"/>
      <c r="U52025" s="32"/>
    </row>
    <row r="52026" spans="20:21" ht="12.75">
      <c r="T52026" s="32"/>
      <c r="U52026" s="32"/>
    </row>
    <row r="52027" spans="20:21" ht="12.75">
      <c r="T52027" s="32"/>
      <c r="U52027" s="32"/>
    </row>
    <row r="52028" spans="20:21" ht="12.75">
      <c r="T52028" s="32"/>
      <c r="U52028" s="32"/>
    </row>
    <row r="52029" spans="20:21" ht="12.75">
      <c r="T52029" s="32"/>
      <c r="U52029" s="32"/>
    </row>
    <row r="52030" spans="20:21" ht="12.75">
      <c r="T52030" s="32"/>
      <c r="U52030" s="32"/>
    </row>
    <row r="52031" spans="20:21" ht="12.75">
      <c r="T52031" s="32"/>
      <c r="U52031" s="32"/>
    </row>
    <row r="52032" spans="20:21" ht="12.75">
      <c r="T52032" s="32"/>
      <c r="U52032" s="32"/>
    </row>
    <row r="52033" spans="20:21" ht="12.75">
      <c r="T52033" s="32"/>
      <c r="U52033" s="32"/>
    </row>
    <row r="52034" spans="20:21" ht="12.75">
      <c r="T52034" s="32"/>
      <c r="U52034" s="32"/>
    </row>
    <row r="52035" spans="20:21" ht="12.75">
      <c r="T52035" s="32"/>
      <c r="U52035" s="32"/>
    </row>
    <row r="52036" spans="20:21" ht="12.75">
      <c r="T52036" s="32"/>
      <c r="U52036" s="32"/>
    </row>
    <row r="52037" spans="20:21" ht="12.75">
      <c r="T52037" s="32"/>
      <c r="U52037" s="32"/>
    </row>
    <row r="52038" spans="20:21" ht="12.75">
      <c r="T52038" s="32"/>
      <c r="U52038" s="32"/>
    </row>
    <row r="52039" spans="20:21" ht="12.75">
      <c r="T52039" s="32"/>
      <c r="U52039" s="32"/>
    </row>
    <row r="52040" spans="20:21" ht="12.75">
      <c r="T52040" s="32"/>
      <c r="U52040" s="32"/>
    </row>
    <row r="52041" spans="20:21" ht="12.75">
      <c r="T52041" s="32"/>
      <c r="U52041" s="32"/>
    </row>
    <row r="52042" spans="20:21" ht="12.75">
      <c r="T52042" s="32"/>
      <c r="U52042" s="32"/>
    </row>
    <row r="52043" spans="20:21" ht="12.75">
      <c r="T52043" s="32"/>
      <c r="U52043" s="32"/>
    </row>
    <row r="52044" spans="20:21" ht="12.75">
      <c r="T52044" s="32"/>
      <c r="U52044" s="32"/>
    </row>
    <row r="52045" spans="20:21" ht="12.75">
      <c r="T52045" s="32"/>
      <c r="U52045" s="32"/>
    </row>
    <row r="52046" spans="20:21" ht="12.75">
      <c r="T52046" s="32"/>
      <c r="U52046" s="32"/>
    </row>
    <row r="52047" spans="20:21" ht="12.75">
      <c r="T52047" s="32"/>
      <c r="U52047" s="32"/>
    </row>
    <row r="52048" spans="20:21" ht="12.75">
      <c r="T52048" s="32"/>
      <c r="U52048" s="32"/>
    </row>
    <row r="52049" spans="20:21" ht="12.75">
      <c r="T52049" s="32"/>
      <c r="U52049" s="32"/>
    </row>
    <row r="52050" spans="20:21" ht="12.75">
      <c r="T52050" s="32"/>
      <c r="U52050" s="32"/>
    </row>
    <row r="52051" spans="20:21" ht="12.75">
      <c r="T52051" s="32"/>
      <c r="U52051" s="32"/>
    </row>
    <row r="52052" spans="20:21" ht="12.75">
      <c r="T52052" s="32"/>
      <c r="U52052" s="32"/>
    </row>
    <row r="52053" spans="20:21" ht="12.75">
      <c r="T52053" s="32"/>
      <c r="U52053" s="32"/>
    </row>
    <row r="52054" spans="20:21" ht="12.75">
      <c r="T52054" s="32"/>
      <c r="U52054" s="32"/>
    </row>
    <row r="52055" spans="20:21" ht="12.75">
      <c r="T52055" s="32"/>
      <c r="U52055" s="32"/>
    </row>
    <row r="52056" spans="20:21" ht="12.75">
      <c r="T52056" s="32"/>
      <c r="U52056" s="32"/>
    </row>
    <row r="52057" spans="20:21" ht="12.75">
      <c r="T52057" s="32"/>
      <c r="U52057" s="32"/>
    </row>
    <row r="52058" spans="20:21" ht="12.75">
      <c r="T52058" s="32"/>
      <c r="U52058" s="32"/>
    </row>
    <row r="52059" spans="20:21" ht="12.75">
      <c r="T52059" s="32"/>
      <c r="U52059" s="32"/>
    </row>
    <row r="52060" spans="20:21" ht="12.75">
      <c r="T52060" s="32"/>
      <c r="U52060" s="32"/>
    </row>
    <row r="52061" spans="20:21" ht="12.75">
      <c r="T52061" s="32"/>
      <c r="U52061" s="32"/>
    </row>
    <row r="52062" spans="20:21" ht="12.75">
      <c r="T52062" s="32"/>
      <c r="U52062" s="32"/>
    </row>
    <row r="52063" spans="20:21" ht="12.75">
      <c r="T52063" s="32"/>
      <c r="U52063" s="32"/>
    </row>
    <row r="52064" spans="20:21" ht="12.75">
      <c r="T52064" s="32"/>
      <c r="U52064" s="32"/>
    </row>
    <row r="52065" spans="20:21" ht="12.75">
      <c r="T52065" s="32"/>
      <c r="U52065" s="32"/>
    </row>
    <row r="52066" spans="20:21" ht="12.75">
      <c r="T52066" s="32"/>
      <c r="U52066" s="32"/>
    </row>
    <row r="52067" spans="20:21" ht="12.75">
      <c r="T52067" s="32"/>
      <c r="U52067" s="32"/>
    </row>
    <row r="52068" spans="20:21" ht="12.75">
      <c r="T52068" s="32"/>
      <c r="U52068" s="32"/>
    </row>
    <row r="52069" spans="20:21" ht="12.75">
      <c r="T52069" s="32"/>
      <c r="U52069" s="32"/>
    </row>
    <row r="52070" spans="20:21" ht="12.75">
      <c r="T52070" s="32"/>
      <c r="U52070" s="32"/>
    </row>
    <row r="52071" spans="20:21" ht="12.75">
      <c r="T52071" s="32"/>
      <c r="U52071" s="32"/>
    </row>
    <row r="52072" spans="20:21" ht="12.75">
      <c r="T52072" s="32"/>
      <c r="U52072" s="32"/>
    </row>
    <row r="52073" spans="20:21" ht="12.75">
      <c r="T52073" s="32"/>
      <c r="U52073" s="32"/>
    </row>
    <row r="52074" spans="20:21" ht="12.75">
      <c r="T52074" s="32"/>
      <c r="U52074" s="32"/>
    </row>
    <row r="52075" spans="20:21" ht="12.75">
      <c r="T52075" s="32"/>
      <c r="U52075" s="32"/>
    </row>
    <row r="52076" spans="20:21" ht="12.75">
      <c r="T52076" s="32"/>
      <c r="U52076" s="32"/>
    </row>
    <row r="52077" spans="20:21" ht="12.75">
      <c r="T52077" s="32"/>
      <c r="U52077" s="32"/>
    </row>
    <row r="52078" spans="20:21" ht="12.75">
      <c r="T52078" s="32"/>
      <c r="U52078" s="32"/>
    </row>
    <row r="52079" spans="20:21" ht="12.75">
      <c r="T52079" s="32"/>
      <c r="U52079" s="32"/>
    </row>
    <row r="52080" spans="20:21" ht="12.75">
      <c r="T52080" s="32"/>
      <c r="U52080" s="32"/>
    </row>
    <row r="52081" spans="20:21" ht="12.75">
      <c r="T52081" s="32"/>
      <c r="U52081" s="32"/>
    </row>
    <row r="52082" spans="20:21" ht="12.75">
      <c r="T52082" s="32"/>
      <c r="U52082" s="32"/>
    </row>
    <row r="52083" spans="20:21" ht="12.75">
      <c r="T52083" s="32"/>
      <c r="U52083" s="32"/>
    </row>
    <row r="52084" spans="20:21" ht="12.75">
      <c r="T52084" s="32"/>
      <c r="U52084" s="32"/>
    </row>
    <row r="52085" spans="20:21" ht="12.75">
      <c r="T52085" s="32"/>
      <c r="U52085" s="32"/>
    </row>
    <row r="52086" spans="20:21" ht="12.75">
      <c r="T52086" s="32"/>
      <c r="U52086" s="32"/>
    </row>
    <row r="52087" spans="20:21" ht="12.75">
      <c r="T52087" s="32"/>
      <c r="U52087" s="32"/>
    </row>
    <row r="52088" spans="20:21" ht="12.75">
      <c r="T52088" s="32"/>
      <c r="U52088" s="32"/>
    </row>
    <row r="52089" spans="20:21" ht="12.75">
      <c r="T52089" s="32"/>
      <c r="U52089" s="32"/>
    </row>
    <row r="52090" spans="20:21" ht="12.75">
      <c r="T52090" s="32"/>
      <c r="U52090" s="32"/>
    </row>
    <row r="52091" spans="20:21" ht="12.75">
      <c r="T52091" s="32"/>
      <c r="U52091" s="32"/>
    </row>
    <row r="52092" spans="20:21" ht="12.75">
      <c r="T52092" s="32"/>
      <c r="U52092" s="32"/>
    </row>
    <row r="52093" spans="20:21" ht="12.75">
      <c r="T52093" s="32"/>
      <c r="U52093" s="32"/>
    </row>
    <row r="52094" spans="20:21" ht="12.75">
      <c r="T52094" s="32"/>
      <c r="U52094" s="32"/>
    </row>
    <row r="52095" spans="20:21" ht="12.75">
      <c r="T52095" s="32"/>
      <c r="U52095" s="32"/>
    </row>
    <row r="52096" spans="20:21" ht="12.75">
      <c r="T52096" s="32"/>
      <c r="U52096" s="32"/>
    </row>
    <row r="52097" spans="20:21" ht="12.75">
      <c r="T52097" s="32"/>
      <c r="U52097" s="32"/>
    </row>
    <row r="52098" spans="20:21" ht="12.75">
      <c r="T52098" s="32"/>
      <c r="U52098" s="32"/>
    </row>
    <row r="52099" spans="20:21" ht="12.75">
      <c r="T52099" s="32"/>
      <c r="U52099" s="32"/>
    </row>
    <row r="52100" spans="20:21" ht="12.75">
      <c r="T52100" s="32"/>
      <c r="U52100" s="32"/>
    </row>
    <row r="52101" spans="20:21" ht="12.75">
      <c r="T52101" s="32"/>
      <c r="U52101" s="32"/>
    </row>
    <row r="52102" spans="20:21" ht="12.75">
      <c r="T52102" s="32"/>
      <c r="U52102" s="32"/>
    </row>
    <row r="52103" spans="20:21" ht="12.75">
      <c r="T52103" s="32"/>
      <c r="U52103" s="32"/>
    </row>
    <row r="52104" spans="20:21" ht="12.75">
      <c r="T52104" s="32"/>
      <c r="U52104" s="32"/>
    </row>
    <row r="52105" spans="20:21" ht="12.75">
      <c r="T52105" s="32"/>
      <c r="U52105" s="32"/>
    </row>
    <row r="52106" spans="20:21" ht="12.75">
      <c r="T52106" s="32"/>
      <c r="U52106" s="32"/>
    </row>
    <row r="52107" spans="20:21" ht="12.75">
      <c r="T52107" s="32"/>
      <c r="U52107" s="32"/>
    </row>
    <row r="52108" spans="20:21" ht="12.75">
      <c r="T52108" s="32"/>
      <c r="U52108" s="32"/>
    </row>
    <row r="52109" spans="20:21" ht="12.75">
      <c r="T52109" s="32"/>
      <c r="U52109" s="32"/>
    </row>
    <row r="52110" spans="20:21" ht="12.75">
      <c r="T52110" s="32"/>
      <c r="U52110" s="32"/>
    </row>
    <row r="52111" spans="20:21" ht="12.75">
      <c r="T52111" s="32"/>
      <c r="U52111" s="32"/>
    </row>
    <row r="52112" spans="20:21" ht="12.75">
      <c r="T52112" s="32"/>
      <c r="U52112" s="32"/>
    </row>
    <row r="52113" spans="20:21" ht="12.75">
      <c r="T52113" s="32"/>
      <c r="U52113" s="32"/>
    </row>
    <row r="52114" spans="20:21" ht="12.75">
      <c r="T52114" s="32"/>
      <c r="U52114" s="32"/>
    </row>
    <row r="52115" spans="20:21" ht="12.75">
      <c r="T52115" s="32"/>
      <c r="U52115" s="32"/>
    </row>
    <row r="52116" spans="20:21" ht="12.75">
      <c r="T52116" s="32"/>
      <c r="U52116" s="32"/>
    </row>
    <row r="52117" spans="20:21" ht="12.75">
      <c r="T52117" s="32"/>
      <c r="U52117" s="32"/>
    </row>
    <row r="52118" spans="20:21" ht="12.75">
      <c r="T52118" s="32"/>
      <c r="U52118" s="32"/>
    </row>
    <row r="52119" spans="20:21" ht="12.75">
      <c r="T52119" s="32"/>
      <c r="U52119" s="32"/>
    </row>
    <row r="52120" spans="20:21" ht="12.75">
      <c r="T52120" s="32"/>
      <c r="U52120" s="32"/>
    </row>
    <row r="52121" spans="20:21" ht="12.75">
      <c r="T52121" s="32"/>
      <c r="U52121" s="32"/>
    </row>
    <row r="52122" spans="20:21" ht="12.75">
      <c r="T52122" s="32"/>
      <c r="U52122" s="32"/>
    </row>
    <row r="52123" spans="20:21" ht="12.75">
      <c r="T52123" s="32"/>
      <c r="U52123" s="32"/>
    </row>
    <row r="52124" spans="20:21" ht="12.75">
      <c r="T52124" s="32"/>
      <c r="U52124" s="32"/>
    </row>
    <row r="52125" spans="20:21" ht="12.75">
      <c r="T52125" s="32"/>
      <c r="U52125" s="32"/>
    </row>
    <row r="52126" spans="20:21" ht="12.75">
      <c r="T52126" s="32"/>
      <c r="U52126" s="32"/>
    </row>
    <row r="52127" spans="20:21" ht="12.75">
      <c r="T52127" s="32"/>
      <c r="U52127" s="32"/>
    </row>
    <row r="52128" spans="20:21" ht="12.75">
      <c r="T52128" s="32"/>
      <c r="U52128" s="32"/>
    </row>
    <row r="52129" spans="20:21" ht="12.75">
      <c r="T52129" s="32"/>
      <c r="U52129" s="32"/>
    </row>
    <row r="52130" spans="20:21" ht="12.75">
      <c r="T52130" s="32"/>
      <c r="U52130" s="32"/>
    </row>
    <row r="52131" spans="20:21" ht="12.75">
      <c r="T52131" s="32"/>
      <c r="U52131" s="32"/>
    </row>
    <row r="52132" spans="20:21" ht="12.75">
      <c r="T52132" s="32"/>
      <c r="U52132" s="32"/>
    </row>
    <row r="52133" spans="20:21" ht="12.75">
      <c r="T52133" s="32"/>
      <c r="U52133" s="32"/>
    </row>
    <row r="52134" spans="20:21" ht="12.75">
      <c r="T52134" s="32"/>
      <c r="U52134" s="32"/>
    </row>
    <row r="52135" spans="20:21" ht="12.75">
      <c r="T52135" s="32"/>
      <c r="U52135" s="32"/>
    </row>
    <row r="52136" spans="20:21" ht="12.75">
      <c r="T52136" s="32"/>
      <c r="U52136" s="32"/>
    </row>
    <row r="52137" spans="20:21" ht="12.75">
      <c r="T52137" s="32"/>
      <c r="U52137" s="32"/>
    </row>
    <row r="52138" spans="20:21" ht="12.75">
      <c r="T52138" s="32"/>
      <c r="U52138" s="32"/>
    </row>
    <row r="52139" spans="20:21" ht="12.75">
      <c r="T52139" s="32"/>
      <c r="U52139" s="32"/>
    </row>
    <row r="52140" spans="20:21" ht="12.75">
      <c r="T52140" s="32"/>
      <c r="U52140" s="32"/>
    </row>
    <row r="52141" spans="20:21" ht="12.75">
      <c r="T52141" s="32"/>
      <c r="U52141" s="32"/>
    </row>
    <row r="52142" spans="20:21" ht="12.75">
      <c r="T52142" s="32"/>
      <c r="U52142" s="32"/>
    </row>
    <row r="52143" spans="20:21" ht="12.75">
      <c r="T52143" s="32"/>
      <c r="U52143" s="32"/>
    </row>
    <row r="52144" spans="20:21" ht="12.75">
      <c r="T52144" s="32"/>
      <c r="U52144" s="32"/>
    </row>
    <row r="52145" spans="20:21" ht="12.75">
      <c r="T52145" s="32"/>
      <c r="U52145" s="32"/>
    </row>
    <row r="52146" spans="20:21" ht="12.75">
      <c r="T52146" s="32"/>
      <c r="U52146" s="32"/>
    </row>
    <row r="52147" spans="20:21" ht="12.75">
      <c r="T52147" s="32"/>
      <c r="U52147" s="32"/>
    </row>
    <row r="52148" spans="20:21" ht="12.75">
      <c r="T52148" s="32"/>
      <c r="U52148" s="32"/>
    </row>
    <row r="52149" spans="20:21" ht="12.75">
      <c r="T52149" s="32"/>
      <c r="U52149" s="32"/>
    </row>
    <row r="52150" spans="20:21" ht="12.75">
      <c r="T52150" s="32"/>
      <c r="U52150" s="32"/>
    </row>
    <row r="52151" spans="20:21" ht="12.75">
      <c r="T52151" s="32"/>
      <c r="U52151" s="32"/>
    </row>
    <row r="52152" spans="20:21" ht="12.75">
      <c r="T52152" s="32"/>
      <c r="U52152" s="32"/>
    </row>
    <row r="52153" spans="20:21" ht="12.75">
      <c r="T52153" s="32"/>
      <c r="U52153" s="32"/>
    </row>
    <row r="52154" spans="20:21" ht="12.75">
      <c r="T52154" s="32"/>
      <c r="U52154" s="32"/>
    </row>
    <row r="52155" spans="20:21" ht="12.75">
      <c r="T52155" s="32"/>
      <c r="U52155" s="32"/>
    </row>
    <row r="52156" spans="20:21" ht="12.75">
      <c r="T52156" s="32"/>
      <c r="U52156" s="32"/>
    </row>
    <row r="52157" spans="20:21" ht="12.75">
      <c r="T52157" s="32"/>
      <c r="U52157" s="32"/>
    </row>
    <row r="52158" spans="20:21" ht="12.75">
      <c r="T52158" s="32"/>
      <c r="U52158" s="32"/>
    </row>
    <row r="52159" spans="20:21" ht="12.75">
      <c r="T52159" s="32"/>
      <c r="U52159" s="32"/>
    </row>
    <row r="52160" spans="20:21" ht="12.75">
      <c r="T52160" s="32"/>
      <c r="U52160" s="32"/>
    </row>
    <row r="52161" spans="20:21" ht="12.75">
      <c r="T52161" s="32"/>
      <c r="U52161" s="32"/>
    </row>
    <row r="52162" spans="20:21" ht="12.75">
      <c r="T52162" s="32"/>
      <c r="U52162" s="32"/>
    </row>
    <row r="52163" spans="20:21" ht="12.75">
      <c r="T52163" s="32"/>
      <c r="U52163" s="32"/>
    </row>
    <row r="52164" spans="20:21" ht="12.75">
      <c r="T52164" s="32"/>
      <c r="U52164" s="32"/>
    </row>
    <row r="52165" spans="20:21" ht="12.75">
      <c r="T52165" s="32"/>
      <c r="U52165" s="32"/>
    </row>
    <row r="52166" spans="20:21" ht="12.75">
      <c r="T52166" s="32"/>
      <c r="U52166" s="32"/>
    </row>
    <row r="52167" spans="20:21" ht="12.75">
      <c r="T52167" s="32"/>
      <c r="U52167" s="32"/>
    </row>
    <row r="52168" spans="20:21" ht="12.75">
      <c r="T52168" s="32"/>
      <c r="U52168" s="32"/>
    </row>
    <row r="52169" spans="20:21" ht="12.75">
      <c r="T52169" s="32"/>
      <c r="U52169" s="32"/>
    </row>
    <row r="52170" spans="20:21" ht="12.75">
      <c r="T52170" s="32"/>
      <c r="U52170" s="32"/>
    </row>
    <row r="52171" spans="20:21" ht="12.75">
      <c r="T52171" s="32"/>
      <c r="U52171" s="32"/>
    </row>
    <row r="52172" spans="20:21" ht="12.75">
      <c r="T52172" s="32"/>
      <c r="U52172" s="32"/>
    </row>
    <row r="52173" spans="20:21" ht="12.75">
      <c r="T52173" s="32"/>
      <c r="U52173" s="32"/>
    </row>
    <row r="52174" spans="20:21" ht="12.75">
      <c r="T52174" s="32"/>
      <c r="U52174" s="32"/>
    </row>
    <row r="52175" spans="20:21" ht="12.75">
      <c r="T52175" s="32"/>
      <c r="U52175" s="32"/>
    </row>
    <row r="52176" spans="20:21" ht="12.75">
      <c r="T52176" s="32"/>
      <c r="U52176" s="32"/>
    </row>
    <row r="52177" spans="20:21" ht="12.75">
      <c r="T52177" s="32"/>
      <c r="U52177" s="32"/>
    </row>
    <row r="52178" spans="20:21" ht="12.75">
      <c r="T52178" s="32"/>
      <c r="U52178" s="32"/>
    </row>
    <row r="52179" spans="20:21" ht="12.75">
      <c r="T52179" s="32"/>
      <c r="U52179" s="32"/>
    </row>
    <row r="52180" spans="20:21" ht="12.75">
      <c r="T52180" s="32"/>
      <c r="U52180" s="32"/>
    </row>
    <row r="52181" spans="20:21" ht="12.75">
      <c r="T52181" s="32"/>
      <c r="U52181" s="32"/>
    </row>
    <row r="52182" spans="20:21" ht="12.75">
      <c r="T52182" s="32"/>
      <c r="U52182" s="32"/>
    </row>
    <row r="52183" spans="20:21" ht="12.75">
      <c r="T52183" s="32"/>
      <c r="U52183" s="32"/>
    </row>
    <row r="52184" spans="20:21" ht="12.75">
      <c r="T52184" s="32"/>
      <c r="U52184" s="32"/>
    </row>
    <row r="52185" spans="20:21" ht="12.75">
      <c r="T52185" s="32"/>
      <c r="U52185" s="32"/>
    </row>
    <row r="52186" spans="20:21" ht="12.75">
      <c r="T52186" s="32"/>
      <c r="U52186" s="32"/>
    </row>
    <row r="52187" spans="20:21" ht="12.75">
      <c r="T52187" s="32"/>
      <c r="U52187" s="32"/>
    </row>
    <row r="52188" spans="20:21" ht="12.75">
      <c r="T52188" s="32"/>
      <c r="U52188" s="32"/>
    </row>
    <row r="52189" spans="20:21" ht="12.75">
      <c r="T52189" s="32"/>
      <c r="U52189" s="32"/>
    </row>
    <row r="52190" spans="20:21" ht="12.75">
      <c r="T52190" s="32"/>
      <c r="U52190" s="32"/>
    </row>
    <row r="52191" spans="20:21" ht="12.75">
      <c r="T52191" s="32"/>
      <c r="U52191" s="32"/>
    </row>
    <row r="52192" spans="20:21" ht="12.75">
      <c r="T52192" s="32"/>
      <c r="U52192" s="32"/>
    </row>
    <row r="52193" spans="20:21" ht="12.75">
      <c r="T52193" s="32"/>
      <c r="U52193" s="32"/>
    </row>
    <row r="52194" spans="20:21" ht="12.75">
      <c r="T52194" s="32"/>
      <c r="U52194" s="32"/>
    </row>
    <row r="52195" spans="20:21" ht="12.75">
      <c r="T52195" s="32"/>
      <c r="U52195" s="32"/>
    </row>
    <row r="52196" spans="20:21" ht="12.75">
      <c r="T52196" s="32"/>
      <c r="U52196" s="32"/>
    </row>
    <row r="52197" spans="20:21" ht="12.75">
      <c r="T52197" s="32"/>
      <c r="U52197" s="32"/>
    </row>
    <row r="52198" spans="20:21" ht="12.75">
      <c r="T52198" s="32"/>
      <c r="U52198" s="32"/>
    </row>
    <row r="52199" spans="20:21" ht="12.75">
      <c r="T52199" s="32"/>
      <c r="U52199" s="32"/>
    </row>
    <row r="52200" spans="20:21" ht="12.75">
      <c r="T52200" s="32"/>
      <c r="U52200" s="32"/>
    </row>
    <row r="52201" spans="20:21" ht="12.75">
      <c r="T52201" s="32"/>
      <c r="U52201" s="32"/>
    </row>
    <row r="52202" spans="20:21" ht="12.75">
      <c r="T52202" s="32"/>
      <c r="U52202" s="32"/>
    </row>
    <row r="52203" spans="20:21" ht="12.75">
      <c r="T52203" s="32"/>
      <c r="U52203" s="32"/>
    </row>
    <row r="52204" spans="20:21" ht="12.75">
      <c r="T52204" s="32"/>
      <c r="U52204" s="32"/>
    </row>
    <row r="52205" spans="20:21" ht="12.75">
      <c r="T52205" s="32"/>
      <c r="U52205" s="32"/>
    </row>
    <row r="52206" spans="20:21" ht="12.75">
      <c r="T52206" s="32"/>
      <c r="U52206" s="32"/>
    </row>
    <row r="52207" spans="20:21" ht="12.75">
      <c r="T52207" s="32"/>
      <c r="U52207" s="32"/>
    </row>
    <row r="52208" spans="20:21" ht="12.75">
      <c r="T52208" s="32"/>
      <c r="U52208" s="32"/>
    </row>
    <row r="52209" spans="20:21" ht="12.75">
      <c r="T52209" s="32"/>
      <c r="U52209" s="32"/>
    </row>
    <row r="52210" spans="20:21" ht="12.75">
      <c r="T52210" s="32"/>
      <c r="U52210" s="32"/>
    </row>
    <row r="52211" spans="20:21" ht="12.75">
      <c r="T52211" s="32"/>
      <c r="U52211" s="32"/>
    </row>
    <row r="52212" spans="20:21" ht="12.75">
      <c r="T52212" s="32"/>
      <c r="U52212" s="32"/>
    </row>
    <row r="52213" spans="20:21" ht="12.75">
      <c r="T52213" s="32"/>
      <c r="U52213" s="32"/>
    </row>
    <row r="52214" spans="20:21" ht="12.75">
      <c r="T52214" s="32"/>
      <c r="U52214" s="32"/>
    </row>
    <row r="52215" spans="20:21" ht="12.75">
      <c r="T52215" s="32"/>
      <c r="U52215" s="32"/>
    </row>
    <row r="52216" spans="20:21" ht="12.75">
      <c r="T52216" s="32"/>
      <c r="U52216" s="32"/>
    </row>
    <row r="52217" spans="20:21" ht="12.75">
      <c r="T52217" s="32"/>
      <c r="U52217" s="32"/>
    </row>
    <row r="52218" spans="20:21" ht="12.75">
      <c r="T52218" s="32"/>
      <c r="U52218" s="32"/>
    </row>
    <row r="52219" spans="20:21" ht="12.75">
      <c r="T52219" s="32"/>
      <c r="U52219" s="32"/>
    </row>
    <row r="52220" spans="20:21" ht="12.75">
      <c r="T52220" s="32"/>
      <c r="U52220" s="32"/>
    </row>
    <row r="52221" spans="20:21" ht="12.75">
      <c r="T52221" s="32"/>
      <c r="U52221" s="32"/>
    </row>
    <row r="52222" spans="20:21" ht="12.75">
      <c r="T52222" s="32"/>
      <c r="U52222" s="32"/>
    </row>
    <row r="52223" spans="20:21" ht="12.75">
      <c r="T52223" s="32"/>
      <c r="U52223" s="32"/>
    </row>
    <row r="52224" spans="20:21" ht="12.75">
      <c r="T52224" s="32"/>
      <c r="U52224" s="32"/>
    </row>
    <row r="52225" spans="20:21" ht="12.75">
      <c r="T52225" s="32"/>
      <c r="U52225" s="32"/>
    </row>
    <row r="52226" spans="20:21" ht="12.75">
      <c r="T52226" s="32"/>
      <c r="U52226" s="32"/>
    </row>
    <row r="52227" spans="20:21" ht="12.75">
      <c r="T52227" s="32"/>
      <c r="U52227" s="32"/>
    </row>
    <row r="52228" spans="20:21" ht="12.75">
      <c r="T52228" s="32"/>
      <c r="U52228" s="32"/>
    </row>
    <row r="52229" spans="20:21" ht="12.75">
      <c r="T52229" s="32"/>
      <c r="U52229" s="32"/>
    </row>
    <row r="52230" spans="20:21" ht="12.75">
      <c r="T52230" s="32"/>
      <c r="U52230" s="32"/>
    </row>
    <row r="52231" spans="20:21" ht="12.75">
      <c r="T52231" s="32"/>
      <c r="U52231" s="32"/>
    </row>
    <row r="52232" spans="20:21" ht="12.75">
      <c r="T52232" s="32"/>
      <c r="U52232" s="32"/>
    </row>
    <row r="52233" spans="20:21" ht="12.75">
      <c r="T52233" s="32"/>
      <c r="U52233" s="32"/>
    </row>
    <row r="52234" spans="20:21" ht="12.75">
      <c r="T52234" s="32"/>
      <c r="U52234" s="32"/>
    </row>
    <row r="52235" spans="20:21" ht="12.75">
      <c r="T52235" s="32"/>
      <c r="U52235" s="32"/>
    </row>
    <row r="52236" spans="20:21" ht="12.75">
      <c r="T52236" s="32"/>
      <c r="U52236" s="32"/>
    </row>
    <row r="52237" spans="20:21" ht="12.75">
      <c r="T52237" s="32"/>
      <c r="U52237" s="32"/>
    </row>
    <row r="52238" spans="20:21" ht="12.75">
      <c r="T52238" s="32"/>
      <c r="U52238" s="32"/>
    </row>
    <row r="52239" spans="20:21" ht="12.75">
      <c r="T52239" s="32"/>
      <c r="U52239" s="32"/>
    </row>
    <row r="52240" spans="20:21" ht="12.75">
      <c r="T52240" s="32"/>
      <c r="U52240" s="32"/>
    </row>
    <row r="52241" spans="20:21" ht="12.75">
      <c r="T52241" s="32"/>
      <c r="U52241" s="32"/>
    </row>
    <row r="52242" spans="20:21" ht="12.75">
      <c r="T52242" s="32"/>
      <c r="U52242" s="32"/>
    </row>
    <row r="52243" spans="20:21" ht="12.75">
      <c r="T52243" s="32"/>
      <c r="U52243" s="32"/>
    </row>
    <row r="52244" spans="20:21" ht="12.75">
      <c r="T52244" s="32"/>
      <c r="U52244" s="32"/>
    </row>
    <row r="52245" spans="20:21" ht="12.75">
      <c r="T52245" s="32"/>
      <c r="U52245" s="32"/>
    </row>
    <row r="52246" spans="20:21" ht="12.75">
      <c r="T52246" s="32"/>
      <c r="U52246" s="32"/>
    </row>
    <row r="52247" spans="20:21" ht="12.75">
      <c r="T52247" s="32"/>
      <c r="U52247" s="32"/>
    </row>
    <row r="52248" spans="20:21" ht="12.75">
      <c r="T52248" s="32"/>
      <c r="U52248" s="32"/>
    </row>
    <row r="52249" spans="20:21" ht="12.75">
      <c r="T52249" s="32"/>
      <c r="U52249" s="32"/>
    </row>
    <row r="52250" spans="20:21" ht="12.75">
      <c r="T52250" s="32"/>
      <c r="U52250" s="32"/>
    </row>
    <row r="52251" spans="20:21" ht="12.75">
      <c r="T52251" s="32"/>
      <c r="U52251" s="32"/>
    </row>
    <row r="52252" spans="20:21" ht="12.75">
      <c r="T52252" s="32"/>
      <c r="U52252" s="32"/>
    </row>
    <row r="52253" spans="20:21" ht="12.75">
      <c r="T52253" s="32"/>
      <c r="U52253" s="32"/>
    </row>
    <row r="52254" spans="20:21" ht="12.75">
      <c r="T52254" s="32"/>
      <c r="U52254" s="32"/>
    </row>
    <row r="52255" spans="20:21" ht="12.75">
      <c r="T52255" s="32"/>
      <c r="U52255" s="32"/>
    </row>
    <row r="52256" spans="20:21" ht="12.75">
      <c r="T52256" s="32"/>
      <c r="U52256" s="32"/>
    </row>
    <row r="52257" spans="20:21" ht="12.75">
      <c r="T52257" s="32"/>
      <c r="U52257" s="32"/>
    </row>
    <row r="52258" spans="20:21" ht="12.75">
      <c r="T52258" s="32"/>
      <c r="U52258" s="32"/>
    </row>
    <row r="52259" spans="20:21" ht="12.75">
      <c r="T52259" s="32"/>
      <c r="U52259" s="32"/>
    </row>
    <row r="52260" spans="20:21" ht="12.75">
      <c r="T52260" s="32"/>
      <c r="U52260" s="32"/>
    </row>
    <row r="52261" spans="20:21" ht="12.75">
      <c r="T52261" s="32"/>
      <c r="U52261" s="32"/>
    </row>
    <row r="52262" spans="20:21" ht="12.75">
      <c r="T52262" s="32"/>
      <c r="U52262" s="32"/>
    </row>
    <row r="52263" spans="20:21" ht="12.75">
      <c r="T52263" s="32"/>
      <c r="U52263" s="32"/>
    </row>
    <row r="52264" spans="20:21" ht="12.75">
      <c r="T52264" s="32"/>
      <c r="U52264" s="32"/>
    </row>
    <row r="52265" spans="20:21" ht="12.75">
      <c r="T52265" s="32"/>
      <c r="U52265" s="32"/>
    </row>
    <row r="52266" spans="20:21" ht="12.75">
      <c r="T52266" s="32"/>
      <c r="U52266" s="32"/>
    </row>
    <row r="52267" spans="20:21" ht="12.75">
      <c r="T52267" s="32"/>
      <c r="U52267" s="32"/>
    </row>
    <row r="52268" spans="20:21" ht="12.75">
      <c r="T52268" s="32"/>
      <c r="U52268" s="32"/>
    </row>
    <row r="52269" spans="20:21" ht="12.75">
      <c r="T52269" s="32"/>
      <c r="U52269" s="32"/>
    </row>
    <row r="52270" spans="20:21" ht="12.75">
      <c r="T52270" s="32"/>
      <c r="U52270" s="32"/>
    </row>
    <row r="52271" spans="20:21" ht="12.75">
      <c r="T52271" s="32"/>
      <c r="U52271" s="32"/>
    </row>
    <row r="52272" spans="20:21" ht="12.75">
      <c r="T52272" s="32"/>
      <c r="U52272" s="32"/>
    </row>
    <row r="52273" spans="20:21" ht="12.75">
      <c r="T52273" s="32"/>
      <c r="U52273" s="32"/>
    </row>
    <row r="52274" spans="20:21" ht="12.75">
      <c r="T52274" s="32"/>
      <c r="U52274" s="32"/>
    </row>
    <row r="52275" spans="20:21" ht="12.75">
      <c r="T52275" s="32"/>
      <c r="U52275" s="32"/>
    </row>
    <row r="52276" spans="20:21" ht="12.75">
      <c r="T52276" s="32"/>
      <c r="U52276" s="32"/>
    </row>
    <row r="52277" spans="20:21" ht="12.75">
      <c r="T52277" s="32"/>
      <c r="U52277" s="32"/>
    </row>
    <row r="52278" spans="20:21" ht="12.75">
      <c r="T52278" s="32"/>
      <c r="U52278" s="32"/>
    </row>
    <row r="52279" spans="20:21" ht="12.75">
      <c r="T52279" s="32"/>
      <c r="U52279" s="32"/>
    </row>
    <row r="52280" spans="20:21" ht="12.75">
      <c r="T52280" s="32"/>
      <c r="U52280" s="32"/>
    </row>
    <row r="52281" spans="20:21" ht="12.75">
      <c r="T52281" s="32"/>
      <c r="U52281" s="32"/>
    </row>
    <row r="52282" spans="20:21" ht="12.75">
      <c r="T52282" s="32"/>
      <c r="U52282" s="32"/>
    </row>
    <row r="52283" spans="20:21" ht="12.75">
      <c r="T52283" s="32"/>
      <c r="U52283" s="32"/>
    </row>
    <row r="52284" spans="20:21" ht="12.75">
      <c r="T52284" s="32"/>
      <c r="U52284" s="32"/>
    </row>
    <row r="52285" spans="20:21" ht="12.75">
      <c r="T52285" s="32"/>
      <c r="U52285" s="32"/>
    </row>
    <row r="52286" spans="20:21" ht="12.75">
      <c r="T52286" s="32"/>
      <c r="U52286" s="32"/>
    </row>
    <row r="52287" spans="20:21" ht="12.75">
      <c r="T52287" s="32"/>
      <c r="U52287" s="32"/>
    </row>
    <row r="52288" spans="20:21" ht="12.75">
      <c r="T52288" s="32"/>
      <c r="U52288" s="32"/>
    </row>
    <row r="52289" spans="20:21" ht="12.75">
      <c r="T52289" s="32"/>
      <c r="U52289" s="32"/>
    </row>
    <row r="52290" spans="20:21" ht="12.75">
      <c r="T52290" s="32"/>
      <c r="U52290" s="32"/>
    </row>
    <row r="52291" spans="20:21" ht="12.75">
      <c r="T52291" s="32"/>
      <c r="U52291" s="32"/>
    </row>
    <row r="52292" spans="20:21" ht="12.75">
      <c r="T52292" s="32"/>
      <c r="U52292" s="32"/>
    </row>
    <row r="52293" spans="20:21" ht="12.75">
      <c r="T52293" s="32"/>
      <c r="U52293" s="32"/>
    </row>
    <row r="52294" spans="20:21" ht="12.75">
      <c r="T52294" s="32"/>
      <c r="U52294" s="32"/>
    </row>
    <row r="52295" spans="20:21" ht="12.75">
      <c r="T52295" s="32"/>
      <c r="U52295" s="32"/>
    </row>
    <row r="52296" spans="20:21" ht="12.75">
      <c r="T52296" s="32"/>
      <c r="U52296" s="32"/>
    </row>
    <row r="52297" spans="20:21" ht="12.75">
      <c r="T52297" s="32"/>
      <c r="U52297" s="32"/>
    </row>
    <row r="52298" spans="20:21" ht="12.75">
      <c r="T52298" s="32"/>
      <c r="U52298" s="32"/>
    </row>
    <row r="52299" spans="20:21" ht="12.75">
      <c r="T52299" s="32"/>
      <c r="U52299" s="32"/>
    </row>
    <row r="52300" spans="20:21" ht="12.75">
      <c r="T52300" s="32"/>
      <c r="U52300" s="32"/>
    </row>
    <row r="52301" spans="20:21" ht="12.75">
      <c r="T52301" s="32"/>
      <c r="U52301" s="32"/>
    </row>
    <row r="52302" spans="20:21" ht="12.75">
      <c r="T52302" s="32"/>
      <c r="U52302" s="32"/>
    </row>
    <row r="52303" spans="20:21" ht="12.75">
      <c r="T52303" s="32"/>
      <c r="U52303" s="32"/>
    </row>
    <row r="52304" spans="20:21" ht="12.75">
      <c r="T52304" s="32"/>
      <c r="U52304" s="32"/>
    </row>
    <row r="52305" spans="20:21" ht="12.75">
      <c r="T52305" s="32"/>
      <c r="U52305" s="32"/>
    </row>
    <row r="52306" spans="20:21" ht="12.75">
      <c r="T52306" s="32"/>
      <c r="U52306" s="32"/>
    </row>
    <row r="52307" spans="20:21" ht="12.75">
      <c r="T52307" s="32"/>
      <c r="U52307" s="32"/>
    </row>
    <row r="52308" spans="20:21" ht="12.75">
      <c r="T52308" s="32"/>
      <c r="U52308" s="32"/>
    </row>
    <row r="52309" spans="20:21" ht="12.75">
      <c r="T52309" s="32"/>
      <c r="U52309" s="32"/>
    </row>
    <row r="52310" spans="20:21" ht="12.75">
      <c r="T52310" s="32"/>
      <c r="U52310" s="32"/>
    </row>
    <row r="52311" spans="20:21" ht="12.75">
      <c r="T52311" s="32"/>
      <c r="U52311" s="32"/>
    </row>
    <row r="52312" spans="20:21" ht="12.75">
      <c r="T52312" s="32"/>
      <c r="U52312" s="32"/>
    </row>
    <row r="52313" spans="20:21" ht="12.75">
      <c r="T52313" s="32"/>
      <c r="U52313" s="32"/>
    </row>
    <row r="52314" spans="20:21" ht="12.75">
      <c r="T52314" s="32"/>
      <c r="U52314" s="32"/>
    </row>
    <row r="52315" spans="20:21" ht="12.75">
      <c r="T52315" s="32"/>
      <c r="U52315" s="32"/>
    </row>
    <row r="52316" spans="20:21" ht="12.75">
      <c r="T52316" s="32"/>
      <c r="U52316" s="32"/>
    </row>
    <row r="52317" spans="20:21" ht="12.75">
      <c r="T52317" s="32"/>
      <c r="U52317" s="32"/>
    </row>
    <row r="52318" spans="20:21" ht="12.75">
      <c r="T52318" s="32"/>
      <c r="U52318" s="32"/>
    </row>
    <row r="52319" spans="20:21" ht="12.75">
      <c r="T52319" s="32"/>
      <c r="U52319" s="32"/>
    </row>
    <row r="52320" spans="20:21" ht="12.75">
      <c r="T52320" s="32"/>
      <c r="U52320" s="32"/>
    </row>
    <row r="52321" spans="20:21" ht="12.75">
      <c r="T52321" s="32"/>
      <c r="U52321" s="32"/>
    </row>
    <row r="52322" spans="20:21" ht="12.75">
      <c r="T52322" s="32"/>
      <c r="U52322" s="32"/>
    </row>
    <row r="52323" spans="20:21" ht="12.75">
      <c r="T52323" s="32"/>
      <c r="U52323" s="32"/>
    </row>
    <row r="52324" spans="20:21" ht="12.75">
      <c r="T52324" s="32"/>
      <c r="U52324" s="32"/>
    </row>
    <row r="52325" spans="20:21" ht="12.75">
      <c r="T52325" s="32"/>
      <c r="U52325" s="32"/>
    </row>
    <row r="52326" spans="20:21" ht="12.75">
      <c r="T52326" s="32"/>
      <c r="U52326" s="32"/>
    </row>
    <row r="52327" spans="20:21" ht="12.75">
      <c r="T52327" s="32"/>
      <c r="U52327" s="32"/>
    </row>
    <row r="52328" spans="20:21" ht="12.75">
      <c r="T52328" s="32"/>
      <c r="U52328" s="32"/>
    </row>
    <row r="52329" spans="20:21" ht="12.75">
      <c r="T52329" s="32"/>
      <c r="U52329" s="32"/>
    </row>
    <row r="52330" spans="20:21" ht="12.75">
      <c r="T52330" s="32"/>
      <c r="U52330" s="32"/>
    </row>
    <row r="52331" spans="20:21" ht="12.75">
      <c r="T52331" s="32"/>
      <c r="U52331" s="32"/>
    </row>
    <row r="52332" spans="20:21" ht="12.75">
      <c r="T52332" s="32"/>
      <c r="U52332" s="32"/>
    </row>
    <row r="52333" spans="20:21" ht="12.75">
      <c r="T52333" s="32"/>
      <c r="U52333" s="32"/>
    </row>
    <row r="52334" spans="20:21" ht="12.75">
      <c r="T52334" s="32"/>
      <c r="U52334" s="32"/>
    </row>
    <row r="52335" spans="20:21" ht="12.75">
      <c r="T52335" s="32"/>
      <c r="U52335" s="32"/>
    </row>
    <row r="52336" spans="20:21" ht="12.75">
      <c r="T52336" s="32"/>
      <c r="U52336" s="32"/>
    </row>
    <row r="52337" spans="20:21" ht="12.75">
      <c r="T52337" s="32"/>
      <c r="U52337" s="32"/>
    </row>
    <row r="52338" spans="20:21" ht="12.75">
      <c r="T52338" s="32"/>
      <c r="U52338" s="32"/>
    </row>
    <row r="52339" spans="20:21" ht="12.75">
      <c r="T52339" s="32"/>
      <c r="U52339" s="32"/>
    </row>
    <row r="52340" spans="20:21" ht="12.75">
      <c r="T52340" s="32"/>
      <c r="U52340" s="32"/>
    </row>
    <row r="52341" spans="20:21" ht="12.75">
      <c r="T52341" s="32"/>
      <c r="U52341" s="32"/>
    </row>
    <row r="52342" spans="20:21" ht="12.75">
      <c r="T52342" s="32"/>
      <c r="U52342" s="32"/>
    </row>
    <row r="52343" spans="20:21" ht="12.75">
      <c r="T52343" s="32"/>
      <c r="U52343" s="32"/>
    </row>
    <row r="52344" spans="20:21" ht="12.75">
      <c r="T52344" s="32"/>
      <c r="U52344" s="32"/>
    </row>
    <row r="52345" spans="20:21" ht="12.75">
      <c r="T52345" s="32"/>
      <c r="U52345" s="32"/>
    </row>
    <row r="52346" spans="20:21" ht="12.75">
      <c r="T52346" s="32"/>
      <c r="U52346" s="32"/>
    </row>
    <row r="52347" spans="20:21" ht="12.75">
      <c r="T52347" s="32"/>
      <c r="U52347" s="32"/>
    </row>
    <row r="52348" spans="20:21" ht="12.75">
      <c r="T52348" s="32"/>
      <c r="U52348" s="32"/>
    </row>
    <row r="52349" spans="20:21" ht="12.75">
      <c r="T52349" s="32"/>
      <c r="U52349" s="32"/>
    </row>
    <row r="52350" spans="20:21" ht="12.75">
      <c r="T52350" s="32"/>
      <c r="U52350" s="32"/>
    </row>
    <row r="52351" spans="20:21" ht="12.75">
      <c r="T52351" s="32"/>
      <c r="U52351" s="32"/>
    </row>
    <row r="52352" spans="20:21" ht="12.75">
      <c r="T52352" s="32"/>
      <c r="U52352" s="32"/>
    </row>
    <row r="52353" spans="20:21" ht="12.75">
      <c r="T52353" s="32"/>
      <c r="U52353" s="32"/>
    </row>
    <row r="52354" spans="20:21" ht="12.75">
      <c r="T52354" s="32"/>
      <c r="U52354" s="32"/>
    </row>
    <row r="52355" spans="20:21" ht="12.75">
      <c r="T52355" s="32"/>
      <c r="U52355" s="32"/>
    </row>
    <row r="52356" spans="20:21" ht="12.75">
      <c r="T52356" s="32"/>
      <c r="U52356" s="32"/>
    </row>
    <row r="52357" spans="20:21" ht="12.75">
      <c r="T52357" s="32"/>
      <c r="U52357" s="32"/>
    </row>
    <row r="52358" spans="20:21" ht="12.75">
      <c r="T52358" s="32"/>
      <c r="U52358" s="32"/>
    </row>
    <row r="52359" spans="20:21" ht="12.75">
      <c r="T52359" s="32"/>
      <c r="U52359" s="32"/>
    </row>
    <row r="52360" spans="20:21" ht="12.75">
      <c r="T52360" s="32"/>
      <c r="U52360" s="32"/>
    </row>
    <row r="52361" spans="20:21" ht="12.75">
      <c r="T52361" s="32"/>
      <c r="U52361" s="32"/>
    </row>
    <row r="52362" spans="20:21" ht="12.75">
      <c r="T52362" s="32"/>
      <c r="U52362" s="32"/>
    </row>
    <row r="52363" spans="20:21" ht="12.75">
      <c r="T52363" s="32"/>
      <c r="U52363" s="32"/>
    </row>
    <row r="52364" spans="20:21" ht="12.75">
      <c r="T52364" s="32"/>
      <c r="U52364" s="32"/>
    </row>
    <row r="52365" spans="20:21" ht="12.75">
      <c r="T52365" s="32"/>
      <c r="U52365" s="32"/>
    </row>
    <row r="52366" spans="20:21" ht="12.75">
      <c r="T52366" s="32"/>
      <c r="U52366" s="32"/>
    </row>
    <row r="52367" spans="20:21" ht="12.75">
      <c r="T52367" s="32"/>
      <c r="U52367" s="32"/>
    </row>
    <row r="52368" spans="20:21" ht="12.75">
      <c r="T52368" s="32"/>
      <c r="U52368" s="32"/>
    </row>
    <row r="52369" spans="20:21" ht="12.75">
      <c r="T52369" s="32"/>
      <c r="U52369" s="32"/>
    </row>
    <row r="52370" spans="20:21" ht="12.75">
      <c r="T52370" s="32"/>
      <c r="U52370" s="32"/>
    </row>
    <row r="52371" spans="20:21" ht="12.75">
      <c r="T52371" s="32"/>
      <c r="U52371" s="32"/>
    </row>
    <row r="52372" spans="20:21" ht="12.75">
      <c r="T52372" s="32"/>
      <c r="U52372" s="32"/>
    </row>
    <row r="52373" spans="20:21" ht="12.75">
      <c r="T52373" s="32"/>
      <c r="U52373" s="32"/>
    </row>
    <row r="52374" spans="20:21" ht="12.75">
      <c r="T52374" s="32"/>
      <c r="U52374" s="32"/>
    </row>
    <row r="52375" spans="20:21" ht="12.75">
      <c r="T52375" s="32"/>
      <c r="U52375" s="32"/>
    </row>
    <row r="52376" spans="20:21" ht="12.75">
      <c r="T52376" s="32"/>
      <c r="U52376" s="32"/>
    </row>
    <row r="52377" spans="20:21" ht="12.75">
      <c r="T52377" s="32"/>
      <c r="U52377" s="32"/>
    </row>
    <row r="52378" spans="20:21" ht="12.75">
      <c r="T52378" s="32"/>
      <c r="U52378" s="32"/>
    </row>
    <row r="52379" spans="20:21" ht="12.75">
      <c r="T52379" s="32"/>
      <c r="U52379" s="32"/>
    </row>
    <row r="52380" spans="20:21" ht="12.75">
      <c r="T52380" s="32"/>
      <c r="U52380" s="32"/>
    </row>
    <row r="52381" spans="20:21" ht="12.75">
      <c r="T52381" s="32"/>
      <c r="U52381" s="32"/>
    </row>
    <row r="52382" spans="20:21" ht="12.75">
      <c r="T52382" s="32"/>
      <c r="U52382" s="32"/>
    </row>
    <row r="52383" spans="20:21" ht="12.75">
      <c r="T52383" s="32"/>
      <c r="U52383" s="32"/>
    </row>
    <row r="52384" spans="20:21" ht="12.75">
      <c r="T52384" s="32"/>
      <c r="U52384" s="32"/>
    </row>
    <row r="52385" spans="20:21" ht="12.75">
      <c r="T52385" s="32"/>
      <c r="U52385" s="32"/>
    </row>
    <row r="52386" spans="20:21" ht="12.75">
      <c r="T52386" s="32"/>
      <c r="U52386" s="32"/>
    </row>
    <row r="52387" spans="20:21" ht="12.75">
      <c r="T52387" s="32"/>
      <c r="U52387" s="32"/>
    </row>
    <row r="52388" spans="20:21" ht="12.75">
      <c r="T52388" s="32"/>
      <c r="U52388" s="32"/>
    </row>
    <row r="52389" spans="20:21" ht="12.75">
      <c r="T52389" s="32"/>
      <c r="U52389" s="32"/>
    </row>
    <row r="52390" spans="20:21" ht="12.75">
      <c r="T52390" s="32"/>
      <c r="U52390" s="32"/>
    </row>
    <row r="52391" spans="20:21" ht="12.75">
      <c r="T52391" s="32"/>
      <c r="U52391" s="32"/>
    </row>
    <row r="52392" spans="20:21" ht="12.75">
      <c r="T52392" s="32"/>
      <c r="U52392" s="32"/>
    </row>
    <row r="52393" spans="20:21" ht="12.75">
      <c r="T52393" s="32"/>
      <c r="U52393" s="32"/>
    </row>
    <row r="52394" spans="20:21" ht="12.75">
      <c r="T52394" s="32"/>
      <c r="U52394" s="32"/>
    </row>
    <row r="52395" spans="20:21" ht="12.75">
      <c r="T52395" s="32"/>
      <c r="U52395" s="32"/>
    </row>
    <row r="52396" spans="20:21" ht="12.75">
      <c r="T52396" s="32"/>
      <c r="U52396" s="32"/>
    </row>
    <row r="52397" spans="20:21" ht="12.75">
      <c r="T52397" s="32"/>
      <c r="U52397" s="32"/>
    </row>
    <row r="52398" spans="20:21" ht="12.75">
      <c r="T52398" s="32"/>
      <c r="U52398" s="32"/>
    </row>
    <row r="52399" spans="20:21" ht="12.75">
      <c r="T52399" s="32"/>
      <c r="U52399" s="32"/>
    </row>
    <row r="52400" spans="20:21" ht="12.75">
      <c r="T52400" s="32"/>
      <c r="U52400" s="32"/>
    </row>
    <row r="52401" spans="20:21" ht="12.75">
      <c r="T52401" s="32"/>
      <c r="U52401" s="32"/>
    </row>
    <row r="52402" spans="20:21" ht="12.75">
      <c r="T52402" s="32"/>
      <c r="U52402" s="32"/>
    </row>
    <row r="52403" spans="20:21" ht="12.75">
      <c r="T52403" s="32"/>
      <c r="U52403" s="32"/>
    </row>
    <row r="52404" spans="20:21" ht="12.75">
      <c r="T52404" s="32"/>
      <c r="U52404" s="32"/>
    </row>
    <row r="52405" spans="20:21" ht="12.75">
      <c r="T52405" s="32"/>
      <c r="U52405" s="32"/>
    </row>
    <row r="52406" spans="20:21" ht="12.75">
      <c r="T52406" s="32"/>
      <c r="U52406" s="32"/>
    </row>
    <row r="52407" spans="20:21" ht="12.75">
      <c r="T52407" s="32"/>
      <c r="U52407" s="32"/>
    </row>
    <row r="52408" spans="20:21" ht="12.75">
      <c r="T52408" s="32"/>
      <c r="U52408" s="32"/>
    </row>
    <row r="52409" spans="20:21" ht="12.75">
      <c r="T52409" s="32"/>
      <c r="U52409" s="32"/>
    </row>
    <row r="52410" spans="20:21" ht="12.75">
      <c r="T52410" s="32"/>
      <c r="U52410" s="32"/>
    </row>
    <row r="52411" spans="20:21" ht="12.75">
      <c r="T52411" s="32"/>
      <c r="U52411" s="32"/>
    </row>
    <row r="52412" spans="20:21" ht="12.75">
      <c r="T52412" s="32"/>
      <c r="U52412" s="32"/>
    </row>
    <row r="52413" spans="20:21" ht="12.75">
      <c r="T52413" s="32"/>
      <c r="U52413" s="32"/>
    </row>
    <row r="52414" spans="20:21" ht="12.75">
      <c r="T52414" s="32"/>
      <c r="U52414" s="32"/>
    </row>
    <row r="52415" spans="20:21" ht="12.75">
      <c r="T52415" s="32"/>
      <c r="U52415" s="32"/>
    </row>
    <row r="52416" spans="20:21" ht="12.75">
      <c r="T52416" s="32"/>
      <c r="U52416" s="32"/>
    </row>
    <row r="52417" spans="20:21" ht="12.75">
      <c r="T52417" s="32"/>
      <c r="U52417" s="32"/>
    </row>
    <row r="52418" spans="20:21" ht="12.75">
      <c r="T52418" s="32"/>
      <c r="U52418" s="32"/>
    </row>
    <row r="52419" spans="20:21" ht="12.75">
      <c r="T52419" s="32"/>
      <c r="U52419" s="32"/>
    </row>
    <row r="52420" spans="20:21" ht="12.75">
      <c r="T52420" s="32"/>
      <c r="U52420" s="32"/>
    </row>
    <row r="52421" spans="20:21" ht="12.75">
      <c r="T52421" s="32"/>
      <c r="U52421" s="32"/>
    </row>
    <row r="52422" spans="20:21" ht="12.75">
      <c r="T52422" s="32"/>
      <c r="U52422" s="32"/>
    </row>
    <row r="52423" spans="20:21" ht="12.75">
      <c r="T52423" s="32"/>
      <c r="U52423" s="32"/>
    </row>
    <row r="52424" spans="20:21" ht="12.75">
      <c r="T52424" s="32"/>
      <c r="U52424" s="32"/>
    </row>
    <row r="52425" spans="20:21" ht="12.75">
      <c r="T52425" s="32"/>
      <c r="U52425" s="32"/>
    </row>
    <row r="52426" spans="20:21" ht="12.75">
      <c r="T52426" s="32"/>
      <c r="U52426" s="32"/>
    </row>
    <row r="52427" spans="20:21" ht="12.75">
      <c r="T52427" s="32"/>
      <c r="U52427" s="32"/>
    </row>
    <row r="52428" spans="20:21" ht="12.75">
      <c r="T52428" s="32"/>
      <c r="U52428" s="32"/>
    </row>
    <row r="52429" spans="20:21" ht="12.75">
      <c r="T52429" s="32"/>
      <c r="U52429" s="32"/>
    </row>
    <row r="52430" spans="20:21" ht="12.75">
      <c r="T52430" s="32"/>
      <c r="U52430" s="32"/>
    </row>
    <row r="52431" spans="20:21" ht="12.75">
      <c r="T52431" s="32"/>
      <c r="U52431" s="32"/>
    </row>
    <row r="52432" spans="20:21" ht="12.75">
      <c r="T52432" s="32"/>
      <c r="U52432" s="32"/>
    </row>
    <row r="52433" spans="20:21" ht="12.75">
      <c r="T52433" s="32"/>
      <c r="U52433" s="32"/>
    </row>
    <row r="52434" spans="20:21" ht="12.75">
      <c r="T52434" s="32"/>
      <c r="U52434" s="32"/>
    </row>
    <row r="52435" spans="20:21" ht="12.75">
      <c r="T52435" s="32"/>
      <c r="U52435" s="32"/>
    </row>
    <row r="52436" spans="20:21" ht="12.75">
      <c r="T52436" s="32"/>
      <c r="U52436" s="32"/>
    </row>
    <row r="52437" spans="20:21" ht="12.75">
      <c r="T52437" s="32"/>
      <c r="U52437" s="32"/>
    </row>
    <row r="52438" spans="20:21" ht="12.75">
      <c r="T52438" s="32"/>
      <c r="U52438" s="32"/>
    </row>
    <row r="52439" spans="20:21" ht="12.75">
      <c r="T52439" s="32"/>
      <c r="U52439" s="32"/>
    </row>
    <row r="52440" spans="20:21" ht="12.75">
      <c r="T52440" s="32"/>
      <c r="U52440" s="32"/>
    </row>
    <row r="52441" spans="20:21" ht="12.75">
      <c r="T52441" s="32"/>
      <c r="U52441" s="32"/>
    </row>
    <row r="52442" spans="20:21" ht="12.75">
      <c r="T52442" s="32"/>
      <c r="U52442" s="32"/>
    </row>
    <row r="52443" spans="20:21" ht="12.75">
      <c r="T52443" s="32"/>
      <c r="U52443" s="32"/>
    </row>
    <row r="52444" spans="20:21" ht="12.75">
      <c r="T52444" s="32"/>
      <c r="U52444" s="32"/>
    </row>
    <row r="52445" spans="20:21" ht="12.75">
      <c r="T52445" s="32"/>
      <c r="U52445" s="32"/>
    </row>
    <row r="52446" spans="20:21" ht="12.75">
      <c r="T52446" s="32"/>
      <c r="U52446" s="32"/>
    </row>
    <row r="52447" spans="20:21" ht="12.75">
      <c r="T52447" s="32"/>
      <c r="U52447" s="32"/>
    </row>
    <row r="52448" spans="20:21" ht="12.75">
      <c r="T52448" s="32"/>
      <c r="U52448" s="32"/>
    </row>
    <row r="52449" spans="20:21" ht="12.75">
      <c r="T52449" s="32"/>
      <c r="U52449" s="32"/>
    </row>
    <row r="52450" spans="20:21" ht="12.75">
      <c r="T52450" s="32"/>
      <c r="U52450" s="32"/>
    </row>
    <row r="52451" spans="20:21" ht="12.75">
      <c r="T52451" s="32"/>
      <c r="U52451" s="32"/>
    </row>
    <row r="52452" spans="20:21" ht="12.75">
      <c r="T52452" s="32"/>
      <c r="U52452" s="32"/>
    </row>
    <row r="52453" spans="20:21" ht="12.75">
      <c r="T52453" s="32"/>
      <c r="U52453" s="32"/>
    </row>
    <row r="52454" spans="20:21" ht="12.75">
      <c r="T52454" s="32"/>
      <c r="U52454" s="32"/>
    </row>
    <row r="52455" spans="20:21" ht="12.75">
      <c r="T52455" s="32"/>
      <c r="U52455" s="32"/>
    </row>
    <row r="52456" spans="20:21" ht="12.75">
      <c r="T52456" s="32"/>
      <c r="U52456" s="32"/>
    </row>
    <row r="52457" spans="20:21" ht="12.75">
      <c r="T52457" s="32"/>
      <c r="U52457" s="32"/>
    </row>
    <row r="52458" spans="20:21" ht="12.75">
      <c r="T52458" s="32"/>
      <c r="U52458" s="32"/>
    </row>
    <row r="52459" spans="20:21" ht="12.75">
      <c r="T52459" s="32"/>
      <c r="U52459" s="32"/>
    </row>
    <row r="52460" spans="20:21" ht="12.75">
      <c r="T52460" s="32"/>
      <c r="U52460" s="32"/>
    </row>
    <row r="52461" spans="20:21" ht="12.75">
      <c r="T52461" s="32"/>
      <c r="U52461" s="32"/>
    </row>
    <row r="52462" spans="20:21" ht="12.75">
      <c r="T52462" s="32"/>
      <c r="U52462" s="32"/>
    </row>
    <row r="52463" spans="20:21" ht="12.75">
      <c r="T52463" s="32"/>
      <c r="U52463" s="32"/>
    </row>
    <row r="52464" spans="20:21" ht="12.75">
      <c r="T52464" s="32"/>
      <c r="U52464" s="32"/>
    </row>
    <row r="52465" spans="20:21" ht="12.75">
      <c r="T52465" s="32"/>
      <c r="U52465" s="32"/>
    </row>
    <row r="52466" spans="20:21" ht="12.75">
      <c r="T52466" s="32"/>
      <c r="U52466" s="32"/>
    </row>
    <row r="52467" spans="20:21" ht="12.75">
      <c r="T52467" s="32"/>
      <c r="U52467" s="32"/>
    </row>
    <row r="52468" spans="20:21" ht="12.75">
      <c r="T52468" s="32"/>
      <c r="U52468" s="32"/>
    </row>
    <row r="52469" spans="20:21" ht="12.75">
      <c r="T52469" s="32"/>
      <c r="U52469" s="32"/>
    </row>
    <row r="52470" spans="20:21" ht="12.75">
      <c r="T52470" s="32"/>
      <c r="U52470" s="32"/>
    </row>
    <row r="52471" spans="20:21" ht="12.75">
      <c r="T52471" s="32"/>
      <c r="U52471" s="32"/>
    </row>
    <row r="52472" spans="20:21" ht="12.75">
      <c r="T52472" s="32"/>
      <c r="U52472" s="32"/>
    </row>
    <row r="52473" spans="20:21" ht="12.75">
      <c r="T52473" s="32"/>
      <c r="U52473" s="32"/>
    </row>
    <row r="52474" spans="20:21" ht="12.75">
      <c r="T52474" s="32"/>
      <c r="U52474" s="32"/>
    </row>
    <row r="52475" spans="20:21" ht="12.75">
      <c r="T52475" s="32"/>
      <c r="U52475" s="32"/>
    </row>
    <row r="52476" spans="20:21" ht="12.75">
      <c r="T52476" s="32"/>
      <c r="U52476" s="32"/>
    </row>
    <row r="52477" spans="20:21" ht="12.75">
      <c r="T52477" s="32"/>
      <c r="U52477" s="32"/>
    </row>
    <row r="52478" spans="20:21" ht="12.75">
      <c r="T52478" s="32"/>
      <c r="U52478" s="32"/>
    </row>
    <row r="52479" spans="20:21" ht="12.75">
      <c r="T52479" s="32"/>
      <c r="U52479" s="32"/>
    </row>
    <row r="52480" spans="20:21" ht="12.75">
      <c r="T52480" s="32"/>
      <c r="U52480" s="32"/>
    </row>
    <row r="52481" spans="20:21" ht="12.75">
      <c r="T52481" s="32"/>
      <c r="U52481" s="32"/>
    </row>
    <row r="52482" spans="20:21" ht="12.75">
      <c r="T52482" s="32"/>
      <c r="U52482" s="32"/>
    </row>
    <row r="52483" spans="20:21" ht="12.75">
      <c r="T52483" s="32"/>
      <c r="U52483" s="32"/>
    </row>
    <row r="52484" spans="20:21" ht="12.75">
      <c r="T52484" s="32"/>
      <c r="U52484" s="32"/>
    </row>
    <row r="52485" spans="20:21" ht="12.75">
      <c r="T52485" s="32"/>
      <c r="U52485" s="32"/>
    </row>
    <row r="52486" spans="20:21" ht="12.75">
      <c r="T52486" s="32"/>
      <c r="U52486" s="32"/>
    </row>
    <row r="52487" spans="20:21" ht="12.75">
      <c r="T52487" s="32"/>
      <c r="U52487" s="32"/>
    </row>
    <row r="52488" spans="20:21" ht="12.75">
      <c r="T52488" s="32"/>
      <c r="U52488" s="32"/>
    </row>
    <row r="52489" spans="20:21" ht="12.75">
      <c r="T52489" s="32"/>
      <c r="U52489" s="32"/>
    </row>
    <row r="52490" spans="20:21" ht="12.75">
      <c r="T52490" s="32"/>
      <c r="U52490" s="32"/>
    </row>
    <row r="52491" spans="20:21" ht="12.75">
      <c r="T52491" s="32"/>
      <c r="U52491" s="32"/>
    </row>
    <row r="52492" spans="20:21" ht="12.75">
      <c r="T52492" s="32"/>
      <c r="U52492" s="32"/>
    </row>
    <row r="52493" spans="20:21" ht="12.75">
      <c r="T52493" s="32"/>
      <c r="U52493" s="32"/>
    </row>
    <row r="52494" spans="20:21" ht="12.75">
      <c r="T52494" s="32"/>
      <c r="U52494" s="32"/>
    </row>
    <row r="52495" spans="20:21" ht="12.75">
      <c r="T52495" s="32"/>
      <c r="U52495" s="32"/>
    </row>
    <row r="52496" spans="20:21" ht="12.75">
      <c r="T52496" s="32"/>
      <c r="U52496" s="32"/>
    </row>
    <row r="52497" spans="20:21" ht="12.75">
      <c r="T52497" s="32"/>
      <c r="U52497" s="32"/>
    </row>
    <row r="52498" spans="20:21" ht="12.75">
      <c r="T52498" s="32"/>
      <c r="U52498" s="32"/>
    </row>
    <row r="52499" spans="20:21" ht="12.75">
      <c r="T52499" s="32"/>
      <c r="U52499" s="32"/>
    </row>
    <row r="52500" spans="20:21" ht="12.75">
      <c r="T52500" s="32"/>
      <c r="U52500" s="32"/>
    </row>
    <row r="52501" spans="20:21" ht="12.75">
      <c r="T52501" s="32"/>
      <c r="U52501" s="32"/>
    </row>
    <row r="52502" spans="20:21" ht="12.75">
      <c r="T52502" s="32"/>
      <c r="U52502" s="32"/>
    </row>
    <row r="52503" spans="20:21" ht="12.75">
      <c r="T52503" s="32"/>
      <c r="U52503" s="32"/>
    </row>
    <row r="52504" spans="20:21" ht="12.75">
      <c r="T52504" s="32"/>
      <c r="U52504" s="32"/>
    </row>
    <row r="52505" spans="20:21" ht="12.75">
      <c r="T52505" s="32"/>
      <c r="U52505" s="32"/>
    </row>
    <row r="52506" spans="20:21" ht="12.75">
      <c r="T52506" s="32"/>
      <c r="U52506" s="32"/>
    </row>
    <row r="52507" spans="20:21" ht="12.75">
      <c r="T52507" s="32"/>
      <c r="U52507" s="32"/>
    </row>
    <row r="52508" spans="20:21" ht="12.75">
      <c r="T52508" s="32"/>
      <c r="U52508" s="32"/>
    </row>
    <row r="52509" spans="20:21" ht="12.75">
      <c r="T52509" s="32"/>
      <c r="U52509" s="32"/>
    </row>
    <row r="52510" spans="20:21" ht="12.75">
      <c r="T52510" s="32"/>
      <c r="U52510" s="32"/>
    </row>
    <row r="52511" spans="20:21" ht="12.75">
      <c r="T52511" s="32"/>
      <c r="U52511" s="32"/>
    </row>
    <row r="52512" spans="20:21" ht="12.75">
      <c r="T52512" s="32"/>
      <c r="U52512" s="32"/>
    </row>
    <row r="52513" spans="20:21" ht="12.75">
      <c r="T52513" s="32"/>
      <c r="U52513" s="32"/>
    </row>
    <row r="52514" spans="20:21" ht="12.75">
      <c r="T52514" s="32"/>
      <c r="U52514" s="32"/>
    </row>
    <row r="52515" spans="20:21" ht="12.75">
      <c r="T52515" s="32"/>
      <c r="U52515" s="32"/>
    </row>
    <row r="52516" spans="20:21" ht="12.75">
      <c r="T52516" s="32"/>
      <c r="U52516" s="32"/>
    </row>
    <row r="52517" spans="20:21" ht="12.75">
      <c r="T52517" s="32"/>
      <c r="U52517" s="32"/>
    </row>
    <row r="52518" spans="20:21" ht="12.75">
      <c r="T52518" s="32"/>
      <c r="U52518" s="32"/>
    </row>
    <row r="52519" spans="20:21" ht="12.75">
      <c r="T52519" s="32"/>
      <c r="U52519" s="32"/>
    </row>
    <row r="52520" spans="20:21" ht="12.75">
      <c r="T52520" s="32"/>
      <c r="U52520" s="32"/>
    </row>
    <row r="52521" spans="20:21" ht="12.75">
      <c r="T52521" s="32"/>
      <c r="U52521" s="32"/>
    </row>
    <row r="52522" spans="20:21" ht="12.75">
      <c r="T52522" s="32"/>
      <c r="U52522" s="32"/>
    </row>
    <row r="52523" spans="20:21" ht="12.75">
      <c r="T52523" s="32"/>
      <c r="U52523" s="32"/>
    </row>
    <row r="52524" spans="20:21" ht="12.75">
      <c r="T52524" s="32"/>
      <c r="U52524" s="32"/>
    </row>
    <row r="52525" spans="20:21" ht="12.75">
      <c r="T52525" s="32"/>
      <c r="U52525" s="32"/>
    </row>
    <row r="52526" spans="20:21" ht="12.75">
      <c r="T52526" s="32"/>
      <c r="U52526" s="32"/>
    </row>
    <row r="52527" spans="20:21" ht="12.75">
      <c r="T52527" s="32"/>
      <c r="U52527" s="32"/>
    </row>
    <row r="52528" spans="20:21" ht="12.75">
      <c r="T52528" s="32"/>
      <c r="U52528" s="32"/>
    </row>
    <row r="52529" spans="20:21" ht="12.75">
      <c r="T52529" s="32"/>
      <c r="U52529" s="32"/>
    </row>
    <row r="52530" spans="20:21" ht="12.75">
      <c r="T52530" s="32"/>
      <c r="U52530" s="32"/>
    </row>
    <row r="52531" spans="20:21" ht="12.75">
      <c r="T52531" s="32"/>
      <c r="U52531" s="32"/>
    </row>
    <row r="52532" spans="20:21" ht="12.75">
      <c r="T52532" s="32"/>
      <c r="U52532" s="32"/>
    </row>
    <row r="52533" spans="20:21" ht="12.75">
      <c r="T52533" s="32"/>
      <c r="U52533" s="32"/>
    </row>
    <row r="52534" spans="20:21" ht="12.75">
      <c r="T52534" s="32"/>
      <c r="U52534" s="32"/>
    </row>
    <row r="52535" spans="20:21" ht="12.75">
      <c r="T52535" s="32"/>
      <c r="U52535" s="32"/>
    </row>
    <row r="52536" spans="20:21" ht="12.75">
      <c r="T52536" s="32"/>
      <c r="U52536" s="32"/>
    </row>
    <row r="52537" spans="20:21" ht="12.75">
      <c r="T52537" s="32"/>
      <c r="U52537" s="32"/>
    </row>
    <row r="52538" spans="20:21" ht="12.75">
      <c r="T52538" s="32"/>
      <c r="U52538" s="32"/>
    </row>
    <row r="52539" spans="20:21" ht="12.75">
      <c r="T52539" s="32"/>
      <c r="U52539" s="32"/>
    </row>
    <row r="52540" spans="20:21" ht="12.75">
      <c r="T52540" s="32"/>
      <c r="U52540" s="32"/>
    </row>
    <row r="52541" spans="20:21" ht="12.75">
      <c r="T52541" s="32"/>
      <c r="U52541" s="32"/>
    </row>
    <row r="52542" spans="20:21" ht="12.75">
      <c r="T52542" s="32"/>
      <c r="U52542" s="32"/>
    </row>
    <row r="52543" spans="20:21" ht="12.75">
      <c r="T52543" s="32"/>
      <c r="U52543" s="32"/>
    </row>
    <row r="52544" spans="20:21" ht="12.75">
      <c r="T52544" s="32"/>
      <c r="U52544" s="32"/>
    </row>
    <row r="52545" spans="20:21" ht="12.75">
      <c r="T52545" s="32"/>
      <c r="U52545" s="32"/>
    </row>
    <row r="52546" spans="20:21" ht="12.75">
      <c r="T52546" s="32"/>
      <c r="U52546" s="32"/>
    </row>
    <row r="52547" spans="20:21" ht="12.75">
      <c r="T52547" s="32"/>
      <c r="U52547" s="32"/>
    </row>
    <row r="52548" spans="20:21" ht="12.75">
      <c r="T52548" s="32"/>
      <c r="U52548" s="32"/>
    </row>
    <row r="52549" spans="20:21" ht="12.75">
      <c r="T52549" s="32"/>
      <c r="U52549" s="32"/>
    </row>
    <row r="52550" spans="20:21" ht="12.75">
      <c r="T52550" s="32"/>
      <c r="U52550" s="32"/>
    </row>
    <row r="52551" spans="20:21" ht="12.75">
      <c r="T52551" s="32"/>
      <c r="U52551" s="32"/>
    </row>
    <row r="52552" spans="20:21" ht="12.75">
      <c r="T52552" s="32"/>
      <c r="U52552" s="32"/>
    </row>
    <row r="52553" spans="20:21" ht="12.75">
      <c r="T52553" s="32"/>
      <c r="U52553" s="32"/>
    </row>
    <row r="52554" spans="20:21" ht="12.75">
      <c r="T52554" s="32"/>
      <c r="U52554" s="32"/>
    </row>
    <row r="52555" spans="20:21" ht="12.75">
      <c r="T52555" s="32"/>
      <c r="U52555" s="32"/>
    </row>
    <row r="52556" spans="20:21" ht="12.75">
      <c r="T52556" s="32"/>
      <c r="U52556" s="32"/>
    </row>
    <row r="52557" spans="20:21" ht="12.75">
      <c r="T52557" s="32"/>
      <c r="U52557" s="32"/>
    </row>
    <row r="52558" spans="20:21" ht="12.75">
      <c r="T52558" s="32"/>
      <c r="U52558" s="32"/>
    </row>
    <row r="52559" spans="20:21" ht="12.75">
      <c r="T52559" s="32"/>
      <c r="U52559" s="32"/>
    </row>
    <row r="52560" spans="20:21" ht="12.75">
      <c r="T52560" s="32"/>
      <c r="U52560" s="32"/>
    </row>
    <row r="52561" spans="20:21" ht="12.75">
      <c r="T52561" s="32"/>
      <c r="U52561" s="32"/>
    </row>
    <row r="52562" spans="20:21" ht="12.75">
      <c r="T52562" s="32"/>
      <c r="U52562" s="32"/>
    </row>
    <row r="52563" spans="20:21" ht="12.75">
      <c r="T52563" s="32"/>
      <c r="U52563" s="32"/>
    </row>
    <row r="52564" spans="20:21" ht="12.75">
      <c r="T52564" s="32"/>
      <c r="U52564" s="32"/>
    </row>
    <row r="52565" spans="20:21" ht="12.75">
      <c r="T52565" s="32"/>
      <c r="U52565" s="32"/>
    </row>
    <row r="52566" spans="20:21" ht="12.75">
      <c r="T52566" s="32"/>
      <c r="U52566" s="32"/>
    </row>
    <row r="52567" spans="20:21" ht="12.75">
      <c r="T52567" s="32"/>
      <c r="U52567" s="32"/>
    </row>
    <row r="52568" spans="20:21" ht="12.75">
      <c r="T52568" s="32"/>
      <c r="U52568" s="32"/>
    </row>
    <row r="52569" spans="20:21" ht="12.75">
      <c r="T52569" s="32"/>
      <c r="U52569" s="32"/>
    </row>
    <row r="52570" spans="20:21" ht="12.75">
      <c r="T52570" s="32"/>
      <c r="U52570" s="32"/>
    </row>
    <row r="52571" spans="20:21" ht="12.75">
      <c r="T52571" s="32"/>
      <c r="U52571" s="32"/>
    </row>
    <row r="52572" spans="20:21" ht="12.75">
      <c r="T52572" s="32"/>
      <c r="U52572" s="32"/>
    </row>
    <row r="52573" spans="20:21" ht="12.75">
      <c r="T52573" s="32"/>
      <c r="U52573" s="32"/>
    </row>
    <row r="52574" spans="20:21" ht="12.75">
      <c r="T52574" s="32"/>
      <c r="U52574" s="32"/>
    </row>
    <row r="52575" spans="20:21" ht="12.75">
      <c r="T52575" s="32"/>
      <c r="U52575" s="32"/>
    </row>
    <row r="52576" spans="20:21" ht="12.75">
      <c r="T52576" s="32"/>
      <c r="U52576" s="32"/>
    </row>
    <row r="52577" spans="20:21" ht="12.75">
      <c r="T52577" s="32"/>
      <c r="U52577" s="32"/>
    </row>
    <row r="52578" spans="20:21" ht="12.75">
      <c r="T52578" s="32"/>
      <c r="U52578" s="32"/>
    </row>
    <row r="52579" spans="20:21" ht="12.75">
      <c r="T52579" s="32"/>
      <c r="U52579" s="32"/>
    </row>
    <row r="52580" spans="20:21" ht="12.75">
      <c r="T52580" s="32"/>
      <c r="U52580" s="32"/>
    </row>
    <row r="52581" spans="20:21" ht="12.75">
      <c r="T52581" s="32"/>
      <c r="U52581" s="32"/>
    </row>
    <row r="52582" spans="20:21" ht="12.75">
      <c r="T52582" s="32"/>
      <c r="U52582" s="32"/>
    </row>
    <row r="52583" spans="20:21" ht="12.75">
      <c r="T52583" s="32"/>
      <c r="U52583" s="32"/>
    </row>
    <row r="52584" spans="20:21" ht="12.75">
      <c r="T52584" s="32"/>
      <c r="U52584" s="32"/>
    </row>
    <row r="52585" spans="20:21" ht="12.75">
      <c r="T52585" s="32"/>
      <c r="U52585" s="32"/>
    </row>
    <row r="52586" spans="20:21" ht="12.75">
      <c r="T52586" s="32"/>
      <c r="U52586" s="32"/>
    </row>
    <row r="52587" spans="20:21" ht="12.75">
      <c r="T52587" s="32"/>
      <c r="U52587" s="32"/>
    </row>
    <row r="52588" spans="20:21" ht="12.75">
      <c r="T52588" s="32"/>
      <c r="U52588" s="32"/>
    </row>
    <row r="52589" spans="20:21" ht="12.75">
      <c r="T52589" s="32"/>
      <c r="U52589" s="32"/>
    </row>
    <row r="52590" spans="20:21" ht="12.75">
      <c r="T52590" s="32"/>
      <c r="U52590" s="32"/>
    </row>
    <row r="52591" spans="20:21" ht="12.75">
      <c r="T52591" s="32"/>
      <c r="U52591" s="32"/>
    </row>
    <row r="52592" spans="20:21" ht="12.75">
      <c r="T52592" s="32"/>
      <c r="U52592" s="32"/>
    </row>
    <row r="52593" spans="20:21" ht="12.75">
      <c r="T52593" s="32"/>
      <c r="U52593" s="32"/>
    </row>
    <row r="52594" spans="20:21" ht="12.75">
      <c r="T52594" s="32"/>
      <c r="U52594" s="32"/>
    </row>
    <row r="52595" spans="20:21" ht="12.75">
      <c r="T52595" s="32"/>
      <c r="U52595" s="32"/>
    </row>
    <row r="52596" spans="20:21" ht="12.75">
      <c r="T52596" s="32"/>
      <c r="U52596" s="32"/>
    </row>
    <row r="52597" spans="20:21" ht="12.75">
      <c r="T52597" s="32"/>
      <c r="U52597" s="32"/>
    </row>
    <row r="52598" spans="20:21" ht="12.75">
      <c r="T52598" s="32"/>
      <c r="U52598" s="32"/>
    </row>
    <row r="52599" spans="20:21" ht="12.75">
      <c r="T52599" s="32"/>
      <c r="U52599" s="32"/>
    </row>
    <row r="52600" spans="20:21" ht="12.75">
      <c r="T52600" s="32"/>
      <c r="U52600" s="32"/>
    </row>
    <row r="52601" spans="20:21" ht="12.75">
      <c r="T52601" s="32"/>
      <c r="U52601" s="32"/>
    </row>
    <row r="52602" spans="20:21" ht="12.75">
      <c r="T52602" s="32"/>
      <c r="U52602" s="32"/>
    </row>
    <row r="52603" spans="20:21" ht="12.75">
      <c r="T52603" s="32"/>
      <c r="U52603" s="32"/>
    </row>
    <row r="52604" spans="20:21" ht="12.75">
      <c r="T52604" s="32"/>
      <c r="U52604" s="32"/>
    </row>
    <row r="52605" spans="20:21" ht="12.75">
      <c r="T52605" s="32"/>
      <c r="U52605" s="32"/>
    </row>
    <row r="52606" spans="20:21" ht="12.75">
      <c r="T52606" s="32"/>
      <c r="U52606" s="32"/>
    </row>
    <row r="52607" spans="20:21" ht="12.75">
      <c r="T52607" s="32"/>
      <c r="U52607" s="32"/>
    </row>
    <row r="52608" spans="20:21" ht="12.75">
      <c r="T52608" s="32"/>
      <c r="U52608" s="32"/>
    </row>
    <row r="52609" spans="20:21" ht="12.75">
      <c r="T52609" s="32"/>
      <c r="U52609" s="32"/>
    </row>
    <row r="52610" spans="20:21" ht="12.75">
      <c r="T52610" s="32"/>
      <c r="U52610" s="32"/>
    </row>
    <row r="52611" spans="20:21" ht="12.75">
      <c r="T52611" s="32"/>
      <c r="U52611" s="32"/>
    </row>
    <row r="52612" spans="20:21" ht="12.75">
      <c r="T52612" s="32"/>
      <c r="U52612" s="32"/>
    </row>
    <row r="52613" spans="20:21" ht="12.75">
      <c r="T52613" s="32"/>
      <c r="U52613" s="32"/>
    </row>
    <row r="52614" spans="20:21" ht="12.75">
      <c r="T52614" s="32"/>
      <c r="U52614" s="32"/>
    </row>
    <row r="52615" spans="20:21" ht="12.75">
      <c r="T52615" s="32"/>
      <c r="U52615" s="32"/>
    </row>
    <row r="52616" spans="20:21" ht="12.75">
      <c r="T52616" s="32"/>
      <c r="U52616" s="32"/>
    </row>
    <row r="52617" spans="20:21" ht="12.75">
      <c r="T52617" s="32"/>
      <c r="U52617" s="32"/>
    </row>
    <row r="52618" spans="20:21" ht="12.75">
      <c r="T52618" s="32"/>
      <c r="U52618" s="32"/>
    </row>
    <row r="52619" spans="20:21" ht="12.75">
      <c r="T52619" s="32"/>
      <c r="U52619" s="32"/>
    </row>
    <row r="52620" spans="20:21" ht="12.75">
      <c r="T52620" s="32"/>
      <c r="U52620" s="32"/>
    </row>
    <row r="52621" spans="20:21" ht="12.75">
      <c r="T52621" s="32"/>
      <c r="U52621" s="32"/>
    </row>
    <row r="52622" spans="20:21" ht="12.75">
      <c r="T52622" s="32"/>
      <c r="U52622" s="32"/>
    </row>
    <row r="52623" spans="20:21" ht="12.75">
      <c r="T52623" s="32"/>
      <c r="U52623" s="32"/>
    </row>
    <row r="52624" spans="20:21" ht="12.75">
      <c r="T52624" s="32"/>
      <c r="U52624" s="32"/>
    </row>
    <row r="52625" spans="20:21" ht="12.75">
      <c r="T52625" s="32"/>
      <c r="U52625" s="32"/>
    </row>
    <row r="52626" spans="20:21" ht="12.75">
      <c r="T52626" s="32"/>
      <c r="U52626" s="32"/>
    </row>
    <row r="52627" spans="20:21" ht="12.75">
      <c r="T52627" s="32"/>
      <c r="U52627" s="32"/>
    </row>
    <row r="52628" spans="20:21" ht="12.75">
      <c r="T52628" s="32"/>
      <c r="U52628" s="32"/>
    </row>
    <row r="52629" spans="20:21" ht="12.75">
      <c r="T52629" s="32"/>
      <c r="U52629" s="32"/>
    </row>
    <row r="52630" spans="20:21" ht="12.75">
      <c r="T52630" s="32"/>
      <c r="U52630" s="32"/>
    </row>
    <row r="52631" spans="20:21" ht="12.75">
      <c r="T52631" s="32"/>
      <c r="U52631" s="32"/>
    </row>
    <row r="52632" spans="20:21" ht="12.75">
      <c r="T52632" s="32"/>
      <c r="U52632" s="32"/>
    </row>
    <row r="52633" spans="20:21" ht="12.75">
      <c r="T52633" s="32"/>
      <c r="U52633" s="32"/>
    </row>
    <row r="52634" spans="20:21" ht="12.75">
      <c r="T52634" s="32"/>
      <c r="U52634" s="32"/>
    </row>
    <row r="52635" spans="20:21" ht="12.75">
      <c r="T52635" s="32"/>
      <c r="U52635" s="32"/>
    </row>
    <row r="52636" spans="20:21" ht="12.75">
      <c r="T52636" s="32"/>
      <c r="U52636" s="32"/>
    </row>
    <row r="52637" spans="20:21" ht="12.75">
      <c r="T52637" s="32"/>
      <c r="U52637" s="32"/>
    </row>
    <row r="52638" spans="20:21" ht="12.75">
      <c r="T52638" s="32"/>
      <c r="U52638" s="32"/>
    </row>
    <row r="52639" spans="20:21" ht="12.75">
      <c r="T52639" s="32"/>
      <c r="U52639" s="32"/>
    </row>
    <row r="52640" spans="20:21" ht="12.75">
      <c r="T52640" s="32"/>
      <c r="U52640" s="32"/>
    </row>
    <row r="52641" spans="20:21" ht="12.75">
      <c r="T52641" s="32"/>
      <c r="U52641" s="32"/>
    </row>
    <row r="52642" spans="20:21" ht="12.75">
      <c r="T52642" s="32"/>
      <c r="U52642" s="32"/>
    </row>
    <row r="52643" spans="20:21" ht="12.75">
      <c r="T52643" s="32"/>
      <c r="U52643" s="32"/>
    </row>
    <row r="52644" spans="20:21" ht="12.75">
      <c r="T52644" s="32"/>
      <c r="U52644" s="32"/>
    </row>
    <row r="52645" spans="20:21" ht="12.75">
      <c r="T52645" s="32"/>
      <c r="U52645" s="32"/>
    </row>
    <row r="52646" spans="20:21" ht="12.75">
      <c r="T52646" s="32"/>
      <c r="U52646" s="32"/>
    </row>
    <row r="52647" spans="20:21" ht="12.75">
      <c r="T52647" s="32"/>
      <c r="U52647" s="32"/>
    </row>
    <row r="52648" spans="20:21" ht="12.75">
      <c r="T52648" s="32"/>
      <c r="U52648" s="32"/>
    </row>
    <row r="52649" spans="20:21" ht="12.75">
      <c r="T52649" s="32"/>
      <c r="U52649" s="32"/>
    </row>
    <row r="52650" spans="20:21" ht="12.75">
      <c r="T52650" s="32"/>
      <c r="U52650" s="32"/>
    </row>
    <row r="52651" spans="20:21" ht="12.75">
      <c r="T52651" s="32"/>
      <c r="U52651" s="32"/>
    </row>
    <row r="52652" spans="20:21" ht="12.75">
      <c r="T52652" s="32"/>
      <c r="U52652" s="32"/>
    </row>
    <row r="52653" spans="20:21" ht="12.75">
      <c r="T52653" s="32"/>
      <c r="U52653" s="32"/>
    </row>
    <row r="52654" spans="20:21" ht="12.75">
      <c r="T52654" s="32"/>
      <c r="U52654" s="32"/>
    </row>
    <row r="52655" spans="20:21" ht="12.75">
      <c r="T52655" s="32"/>
      <c r="U52655" s="32"/>
    </row>
    <row r="52656" spans="20:21" ht="12.75">
      <c r="T52656" s="32"/>
      <c r="U52656" s="32"/>
    </row>
    <row r="52657" spans="20:21" ht="12.75">
      <c r="T52657" s="32"/>
      <c r="U52657" s="32"/>
    </row>
    <row r="52658" spans="20:21" ht="12.75">
      <c r="T52658" s="32"/>
      <c r="U52658" s="32"/>
    </row>
    <row r="52659" spans="20:21" ht="12.75">
      <c r="T52659" s="32"/>
      <c r="U52659" s="32"/>
    </row>
    <row r="52660" spans="20:21" ht="12.75">
      <c r="T52660" s="32"/>
      <c r="U52660" s="32"/>
    </row>
    <row r="52661" spans="20:21" ht="12.75">
      <c r="T52661" s="32"/>
      <c r="U52661" s="32"/>
    </row>
    <row r="52662" spans="20:21" ht="12.75">
      <c r="T52662" s="32"/>
      <c r="U52662" s="32"/>
    </row>
    <row r="52663" spans="20:21" ht="12.75">
      <c r="T52663" s="32"/>
      <c r="U52663" s="32"/>
    </row>
    <row r="52664" spans="20:21" ht="12.75">
      <c r="T52664" s="32"/>
      <c r="U52664" s="32"/>
    </row>
    <row r="52665" spans="20:21" ht="12.75">
      <c r="T52665" s="32"/>
      <c r="U52665" s="32"/>
    </row>
    <row r="52666" spans="20:21" ht="12.75">
      <c r="T52666" s="32"/>
      <c r="U52666" s="32"/>
    </row>
    <row r="52667" spans="20:21" ht="12.75">
      <c r="T52667" s="32"/>
      <c r="U52667" s="32"/>
    </row>
    <row r="52668" spans="20:21" ht="12.75">
      <c r="T52668" s="32"/>
      <c r="U52668" s="32"/>
    </row>
    <row r="52669" spans="20:21" ht="12.75">
      <c r="T52669" s="32"/>
      <c r="U52669" s="32"/>
    </row>
    <row r="52670" spans="20:21" ht="12.75">
      <c r="T52670" s="32"/>
      <c r="U52670" s="32"/>
    </row>
    <row r="52671" spans="20:21" ht="12.75">
      <c r="T52671" s="32"/>
      <c r="U52671" s="32"/>
    </row>
    <row r="52672" spans="20:21" ht="12.75">
      <c r="T52672" s="32"/>
      <c r="U52672" s="32"/>
    </row>
    <row r="52673" spans="20:21" ht="12.75">
      <c r="T52673" s="32"/>
      <c r="U52673" s="32"/>
    </row>
    <row r="52674" spans="20:21" ht="12.75">
      <c r="T52674" s="32"/>
      <c r="U52674" s="32"/>
    </row>
    <row r="52675" spans="20:21" ht="12.75">
      <c r="T52675" s="32"/>
      <c r="U52675" s="32"/>
    </row>
    <row r="52676" spans="20:21" ht="12.75">
      <c r="T52676" s="32"/>
      <c r="U52676" s="32"/>
    </row>
    <row r="52677" spans="20:21" ht="12.75">
      <c r="T52677" s="32"/>
      <c r="U52677" s="32"/>
    </row>
    <row r="52678" spans="20:21" ht="12.75">
      <c r="T52678" s="32"/>
      <c r="U52678" s="32"/>
    </row>
    <row r="52679" spans="20:21" ht="12.75">
      <c r="T52679" s="32"/>
      <c r="U52679" s="32"/>
    </row>
    <row r="52680" spans="20:21" ht="12.75">
      <c r="T52680" s="32"/>
      <c r="U52680" s="32"/>
    </row>
    <row r="52681" spans="20:21" ht="12.75">
      <c r="T52681" s="32"/>
      <c r="U52681" s="32"/>
    </row>
    <row r="52682" spans="20:21" ht="12.75">
      <c r="T52682" s="32"/>
      <c r="U52682" s="32"/>
    </row>
    <row r="52683" spans="20:21" ht="12.75">
      <c r="T52683" s="32"/>
      <c r="U52683" s="32"/>
    </row>
    <row r="52684" spans="20:21" ht="12.75">
      <c r="T52684" s="32"/>
      <c r="U52684" s="32"/>
    </row>
    <row r="52685" spans="20:21" ht="12.75">
      <c r="T52685" s="32"/>
      <c r="U52685" s="32"/>
    </row>
    <row r="52686" spans="20:21" ht="12.75">
      <c r="T52686" s="32"/>
      <c r="U52686" s="32"/>
    </row>
    <row r="52687" spans="20:21" ht="12.75">
      <c r="T52687" s="32"/>
      <c r="U52687" s="32"/>
    </row>
    <row r="52688" spans="20:21" ht="12.75">
      <c r="T52688" s="32"/>
      <c r="U52688" s="32"/>
    </row>
    <row r="52689" spans="20:21" ht="12.75">
      <c r="T52689" s="32"/>
      <c r="U52689" s="32"/>
    </row>
    <row r="52690" spans="20:21" ht="12.75">
      <c r="T52690" s="32"/>
      <c r="U52690" s="32"/>
    </row>
    <row r="52691" spans="20:21" ht="12.75">
      <c r="T52691" s="32"/>
      <c r="U52691" s="32"/>
    </row>
    <row r="52692" spans="20:21" ht="12.75">
      <c r="T52692" s="32"/>
      <c r="U52692" s="32"/>
    </row>
    <row r="52693" spans="20:21" ht="12.75">
      <c r="T52693" s="32"/>
      <c r="U52693" s="32"/>
    </row>
    <row r="52694" spans="20:21" ht="12.75">
      <c r="T52694" s="32"/>
      <c r="U52694" s="32"/>
    </row>
    <row r="52695" spans="20:21" ht="12.75">
      <c r="T52695" s="32"/>
      <c r="U52695" s="32"/>
    </row>
    <row r="52696" spans="20:21" ht="12.75">
      <c r="T52696" s="32"/>
      <c r="U52696" s="32"/>
    </row>
    <row r="52697" spans="20:21" ht="12.75">
      <c r="T52697" s="32"/>
      <c r="U52697" s="32"/>
    </row>
    <row r="52698" spans="20:21" ht="12.75">
      <c r="T52698" s="32"/>
      <c r="U52698" s="32"/>
    </row>
    <row r="52699" spans="20:21" ht="12.75">
      <c r="T52699" s="32"/>
      <c r="U52699" s="32"/>
    </row>
    <row r="52700" spans="20:21" ht="12.75">
      <c r="T52700" s="32"/>
      <c r="U52700" s="32"/>
    </row>
    <row r="52701" spans="20:21" ht="12.75">
      <c r="T52701" s="32"/>
      <c r="U52701" s="32"/>
    </row>
    <row r="52702" spans="20:21" ht="12.75">
      <c r="T52702" s="32"/>
      <c r="U52702" s="32"/>
    </row>
    <row r="52703" spans="20:21" ht="12.75">
      <c r="T52703" s="32"/>
      <c r="U52703" s="32"/>
    </row>
    <row r="52704" spans="20:21" ht="12.75">
      <c r="T52704" s="32"/>
      <c r="U52704" s="32"/>
    </row>
    <row r="52705" spans="20:21" ht="12.75">
      <c r="T52705" s="32"/>
      <c r="U52705" s="32"/>
    </row>
    <row r="52706" spans="20:21" ht="12.75">
      <c r="T52706" s="32"/>
      <c r="U52706" s="32"/>
    </row>
    <row r="52707" spans="20:21" ht="12.75">
      <c r="T52707" s="32"/>
      <c r="U52707" s="32"/>
    </row>
    <row r="52708" spans="20:21" ht="12.75">
      <c r="T52708" s="32"/>
      <c r="U52708" s="32"/>
    </row>
    <row r="52709" spans="20:21" ht="12.75">
      <c r="T52709" s="32"/>
      <c r="U52709" s="32"/>
    </row>
    <row r="52710" spans="20:21" ht="12.75">
      <c r="T52710" s="32"/>
      <c r="U52710" s="32"/>
    </row>
    <row r="52711" spans="20:21" ht="12.75">
      <c r="T52711" s="32"/>
      <c r="U52711" s="32"/>
    </row>
    <row r="52712" spans="20:21" ht="12.75">
      <c r="T52712" s="32"/>
      <c r="U52712" s="32"/>
    </row>
    <row r="52713" spans="20:21" ht="12.75">
      <c r="T52713" s="32"/>
      <c r="U52713" s="32"/>
    </row>
    <row r="52714" spans="20:21" ht="12.75">
      <c r="T52714" s="32"/>
      <c r="U52714" s="32"/>
    </row>
    <row r="52715" spans="20:21" ht="12.75">
      <c r="T52715" s="32"/>
      <c r="U52715" s="32"/>
    </row>
    <row r="52716" spans="20:21" ht="12.75">
      <c r="T52716" s="32"/>
      <c r="U52716" s="32"/>
    </row>
    <row r="52717" spans="20:21" ht="12.75">
      <c r="T52717" s="32"/>
      <c r="U52717" s="32"/>
    </row>
    <row r="52718" spans="20:21" ht="12.75">
      <c r="T52718" s="32"/>
      <c r="U52718" s="32"/>
    </row>
    <row r="52719" spans="20:21" ht="12.75">
      <c r="T52719" s="32"/>
      <c r="U52719" s="32"/>
    </row>
    <row r="52720" spans="20:21" ht="12.75">
      <c r="T52720" s="32"/>
      <c r="U52720" s="32"/>
    </row>
    <row r="52721" spans="20:21" ht="12.75">
      <c r="T52721" s="32"/>
      <c r="U52721" s="32"/>
    </row>
    <row r="52722" spans="20:21" ht="12.75">
      <c r="T52722" s="32"/>
      <c r="U52722" s="32"/>
    </row>
    <row r="52723" spans="20:21" ht="12.75">
      <c r="T52723" s="32"/>
      <c r="U52723" s="32"/>
    </row>
    <row r="52724" spans="20:21" ht="12.75">
      <c r="T52724" s="32"/>
      <c r="U52724" s="32"/>
    </row>
    <row r="52725" spans="20:21" ht="12.75">
      <c r="T52725" s="32"/>
      <c r="U52725" s="32"/>
    </row>
    <row r="52726" spans="20:21" ht="12.75">
      <c r="T52726" s="32"/>
      <c r="U52726" s="32"/>
    </row>
    <row r="52727" spans="20:21" ht="12.75">
      <c r="T52727" s="32"/>
      <c r="U52727" s="32"/>
    </row>
    <row r="52728" spans="20:21" ht="12.75">
      <c r="T52728" s="32"/>
      <c r="U52728" s="32"/>
    </row>
    <row r="52729" spans="20:21" ht="12.75">
      <c r="T52729" s="32"/>
      <c r="U52729" s="32"/>
    </row>
    <row r="52730" spans="20:21" ht="12.75">
      <c r="T52730" s="32"/>
      <c r="U52730" s="32"/>
    </row>
    <row r="52731" spans="20:21" ht="12.75">
      <c r="T52731" s="32"/>
      <c r="U52731" s="32"/>
    </row>
    <row r="52732" spans="20:21" ht="12.75">
      <c r="T52732" s="32"/>
      <c r="U52732" s="32"/>
    </row>
    <row r="52733" spans="20:21" ht="12.75">
      <c r="T52733" s="32"/>
      <c r="U52733" s="32"/>
    </row>
    <row r="52734" spans="20:21" ht="12.75">
      <c r="T52734" s="32"/>
      <c r="U52734" s="32"/>
    </row>
    <row r="52735" spans="20:21" ht="12.75">
      <c r="T52735" s="32"/>
      <c r="U52735" s="32"/>
    </row>
    <row r="52736" spans="20:21" ht="12.75">
      <c r="T52736" s="32"/>
      <c r="U52736" s="32"/>
    </row>
    <row r="52737" spans="20:21" ht="12.75">
      <c r="T52737" s="32"/>
      <c r="U52737" s="32"/>
    </row>
    <row r="52738" spans="20:21" ht="12.75">
      <c r="T52738" s="32"/>
      <c r="U52738" s="32"/>
    </row>
    <row r="52739" spans="20:21" ht="12.75">
      <c r="T52739" s="32"/>
      <c r="U52739" s="32"/>
    </row>
    <row r="52740" spans="20:21" ht="12.75">
      <c r="T52740" s="32"/>
      <c r="U52740" s="32"/>
    </row>
    <row r="52741" spans="20:21" ht="12.75">
      <c r="T52741" s="32"/>
      <c r="U52741" s="32"/>
    </row>
    <row r="52742" spans="20:21" ht="12.75">
      <c r="T52742" s="32"/>
      <c r="U52742" s="32"/>
    </row>
    <row r="52743" spans="20:21" ht="12.75">
      <c r="T52743" s="32"/>
      <c r="U52743" s="32"/>
    </row>
    <row r="52744" spans="20:21" ht="12.75">
      <c r="T52744" s="32"/>
      <c r="U52744" s="32"/>
    </row>
    <row r="52745" spans="20:21" ht="12.75">
      <c r="T52745" s="32"/>
      <c r="U52745" s="32"/>
    </row>
    <row r="52746" spans="20:21" ht="12.75">
      <c r="T52746" s="32"/>
      <c r="U52746" s="32"/>
    </row>
    <row r="52747" spans="20:21" ht="12.75">
      <c r="T52747" s="32"/>
      <c r="U52747" s="32"/>
    </row>
    <row r="52748" spans="20:21" ht="12.75">
      <c r="T52748" s="32"/>
      <c r="U52748" s="32"/>
    </row>
    <row r="52749" spans="20:21" ht="12.75">
      <c r="T52749" s="32"/>
      <c r="U52749" s="32"/>
    </row>
    <row r="52750" spans="20:21" ht="12.75">
      <c r="T52750" s="32"/>
      <c r="U52750" s="32"/>
    </row>
    <row r="52751" spans="20:21" ht="12.75">
      <c r="T52751" s="32"/>
      <c r="U52751" s="32"/>
    </row>
    <row r="52752" spans="20:21" ht="12.75">
      <c r="T52752" s="32"/>
      <c r="U52752" s="32"/>
    </row>
    <row r="52753" spans="20:21" ht="12.75">
      <c r="T52753" s="32"/>
      <c r="U52753" s="32"/>
    </row>
    <row r="52754" spans="20:21" ht="12.75">
      <c r="T52754" s="32"/>
      <c r="U52754" s="32"/>
    </row>
    <row r="52755" spans="20:21" ht="12.75">
      <c r="T52755" s="32"/>
      <c r="U52755" s="32"/>
    </row>
    <row r="52756" spans="20:21" ht="12.75">
      <c r="T52756" s="32"/>
      <c r="U52756" s="32"/>
    </row>
    <row r="52757" spans="20:21" ht="12.75">
      <c r="T52757" s="32"/>
      <c r="U52757" s="32"/>
    </row>
    <row r="52758" spans="20:21" ht="12.75">
      <c r="T52758" s="32"/>
      <c r="U52758" s="32"/>
    </row>
    <row r="52759" spans="20:21" ht="12.75">
      <c r="T52759" s="32"/>
      <c r="U52759" s="32"/>
    </row>
    <row r="52760" spans="20:21" ht="12.75">
      <c r="T52760" s="32"/>
      <c r="U52760" s="32"/>
    </row>
    <row r="52761" spans="20:21" ht="12.75">
      <c r="T52761" s="32"/>
      <c r="U52761" s="32"/>
    </row>
    <row r="52762" spans="20:21" ht="12.75">
      <c r="T52762" s="32"/>
      <c r="U52762" s="32"/>
    </row>
    <row r="52763" spans="20:21" ht="12.75">
      <c r="T52763" s="32"/>
      <c r="U52763" s="32"/>
    </row>
    <row r="52764" spans="20:21" ht="12.75">
      <c r="T52764" s="32"/>
      <c r="U52764" s="32"/>
    </row>
    <row r="52765" spans="20:21" ht="12.75">
      <c r="T52765" s="32"/>
      <c r="U52765" s="32"/>
    </row>
    <row r="52766" spans="20:21" ht="12.75">
      <c r="T52766" s="32"/>
      <c r="U52766" s="32"/>
    </row>
    <row r="52767" spans="20:21" ht="12.75">
      <c r="T52767" s="32"/>
      <c r="U52767" s="32"/>
    </row>
    <row r="52768" spans="20:21" ht="12.75">
      <c r="T52768" s="32"/>
      <c r="U52768" s="32"/>
    </row>
    <row r="52769" spans="20:21" ht="12.75">
      <c r="T52769" s="32"/>
      <c r="U52769" s="32"/>
    </row>
    <row r="52770" spans="20:21" ht="12.75">
      <c r="T52770" s="32"/>
      <c r="U52770" s="32"/>
    </row>
    <row r="52771" spans="20:21" ht="12.75">
      <c r="T52771" s="32"/>
      <c r="U52771" s="32"/>
    </row>
    <row r="52772" spans="20:21" ht="12.75">
      <c r="T52772" s="32"/>
      <c r="U52772" s="32"/>
    </row>
    <row r="52773" spans="20:21" ht="12.75">
      <c r="T52773" s="32"/>
      <c r="U52773" s="32"/>
    </row>
    <row r="52774" spans="20:21" ht="12.75">
      <c r="T52774" s="32"/>
      <c r="U52774" s="32"/>
    </row>
    <row r="52775" spans="20:21" ht="12.75">
      <c r="T52775" s="32"/>
      <c r="U52775" s="32"/>
    </row>
    <row r="52776" spans="20:21" ht="12.75">
      <c r="T52776" s="32"/>
      <c r="U52776" s="32"/>
    </row>
    <row r="52777" spans="20:21" ht="12.75">
      <c r="T52777" s="32"/>
      <c r="U52777" s="32"/>
    </row>
    <row r="52778" spans="20:21" ht="12.75">
      <c r="T52778" s="32"/>
      <c r="U52778" s="32"/>
    </row>
    <row r="52779" spans="20:21" ht="12.75">
      <c r="T52779" s="32"/>
      <c r="U52779" s="32"/>
    </row>
    <row r="52780" spans="20:21" ht="12.75">
      <c r="T52780" s="32"/>
      <c r="U52780" s="32"/>
    </row>
    <row r="52781" spans="20:21" ht="12.75">
      <c r="T52781" s="32"/>
      <c r="U52781" s="32"/>
    </row>
    <row r="52782" spans="20:21" ht="12.75">
      <c r="T52782" s="32"/>
      <c r="U52782" s="32"/>
    </row>
    <row r="52783" spans="20:21" ht="12.75">
      <c r="T52783" s="32"/>
      <c r="U52783" s="32"/>
    </row>
    <row r="52784" spans="20:21" ht="12.75">
      <c r="T52784" s="32"/>
      <c r="U52784" s="32"/>
    </row>
    <row r="52785" spans="20:21" ht="12.75">
      <c r="T52785" s="32"/>
      <c r="U52785" s="32"/>
    </row>
    <row r="52786" spans="20:21" ht="12.75">
      <c r="T52786" s="32"/>
      <c r="U52786" s="32"/>
    </row>
    <row r="52787" spans="20:21" ht="12.75">
      <c r="T52787" s="32"/>
      <c r="U52787" s="32"/>
    </row>
    <row r="52788" spans="20:21" ht="12.75">
      <c r="T52788" s="32"/>
      <c r="U52788" s="32"/>
    </row>
    <row r="52789" spans="20:21" ht="12.75">
      <c r="T52789" s="32"/>
      <c r="U52789" s="32"/>
    </row>
    <row r="52790" spans="20:21" ht="12.75">
      <c r="T52790" s="32"/>
      <c r="U52790" s="32"/>
    </row>
    <row r="52791" spans="20:21" ht="12.75">
      <c r="T52791" s="32"/>
      <c r="U52791" s="32"/>
    </row>
    <row r="52792" spans="20:21" ht="12.75">
      <c r="T52792" s="32"/>
      <c r="U52792" s="32"/>
    </row>
    <row r="52793" spans="20:21" ht="12.75">
      <c r="T52793" s="32"/>
      <c r="U52793" s="32"/>
    </row>
    <row r="52794" spans="20:21" ht="12.75">
      <c r="T52794" s="32"/>
      <c r="U52794" s="32"/>
    </row>
    <row r="52795" spans="20:21" ht="12.75">
      <c r="T52795" s="32"/>
      <c r="U52795" s="32"/>
    </row>
    <row r="52796" spans="20:21" ht="12.75">
      <c r="T52796" s="32"/>
      <c r="U52796" s="32"/>
    </row>
    <row r="52797" spans="20:21" ht="12.75">
      <c r="T52797" s="32"/>
      <c r="U52797" s="32"/>
    </row>
    <row r="52798" spans="20:21" ht="12.75">
      <c r="T52798" s="32"/>
      <c r="U52798" s="32"/>
    </row>
    <row r="52799" spans="20:21" ht="12.75">
      <c r="T52799" s="32"/>
      <c r="U52799" s="32"/>
    </row>
    <row r="52800" spans="20:21" ht="12.75">
      <c r="T52800" s="32"/>
      <c r="U52800" s="32"/>
    </row>
    <row r="52801" spans="20:21" ht="12.75">
      <c r="T52801" s="32"/>
      <c r="U52801" s="32"/>
    </row>
    <row r="52802" spans="20:21" ht="12.75">
      <c r="T52802" s="32"/>
      <c r="U52802" s="32"/>
    </row>
    <row r="52803" spans="20:21" ht="12.75">
      <c r="T52803" s="32"/>
      <c r="U52803" s="32"/>
    </row>
    <row r="52804" spans="20:21" ht="12.75">
      <c r="T52804" s="32"/>
      <c r="U52804" s="32"/>
    </row>
    <row r="52805" spans="20:21" ht="12.75">
      <c r="T52805" s="32"/>
      <c r="U52805" s="32"/>
    </row>
    <row r="52806" spans="20:21" ht="12.75">
      <c r="T52806" s="32"/>
      <c r="U52806" s="32"/>
    </row>
    <row r="52807" spans="20:21" ht="12.75">
      <c r="T52807" s="32"/>
      <c r="U52807" s="32"/>
    </row>
    <row r="52808" spans="20:21" ht="12.75">
      <c r="T52808" s="32"/>
      <c r="U52808" s="32"/>
    </row>
    <row r="52809" spans="20:21" ht="12.75">
      <c r="T52809" s="32"/>
      <c r="U52809" s="32"/>
    </row>
    <row r="52810" spans="20:21" ht="12.75">
      <c r="T52810" s="32"/>
      <c r="U52810" s="32"/>
    </row>
    <row r="52811" spans="20:21" ht="12.75">
      <c r="T52811" s="32"/>
      <c r="U52811" s="32"/>
    </row>
    <row r="52812" spans="20:21" ht="12.75">
      <c r="T52812" s="32"/>
      <c r="U52812" s="32"/>
    </row>
    <row r="52813" spans="20:21" ht="12.75">
      <c r="T52813" s="32"/>
      <c r="U52813" s="32"/>
    </row>
    <row r="52814" spans="20:21" ht="12.75">
      <c r="T52814" s="32"/>
      <c r="U52814" s="32"/>
    </row>
    <row r="52815" spans="20:21" ht="12.75">
      <c r="T52815" s="32"/>
      <c r="U52815" s="32"/>
    </row>
    <row r="52816" spans="20:21" ht="12.75">
      <c r="T52816" s="32"/>
      <c r="U52816" s="32"/>
    </row>
    <row r="52817" spans="20:21" ht="12.75">
      <c r="T52817" s="32"/>
      <c r="U52817" s="32"/>
    </row>
    <row r="52818" spans="20:21" ht="12.75">
      <c r="T52818" s="32"/>
      <c r="U52818" s="32"/>
    </row>
    <row r="52819" spans="20:21" ht="12.75">
      <c r="T52819" s="32"/>
      <c r="U52819" s="32"/>
    </row>
    <row r="52820" spans="20:21" ht="12.75">
      <c r="T52820" s="32"/>
      <c r="U52820" s="32"/>
    </row>
    <row r="52821" spans="20:21" ht="12.75">
      <c r="T52821" s="32"/>
      <c r="U52821" s="32"/>
    </row>
    <row r="52822" spans="20:21" ht="12.75">
      <c r="T52822" s="32"/>
      <c r="U52822" s="32"/>
    </row>
    <row r="52823" spans="20:21" ht="12.75">
      <c r="T52823" s="32"/>
      <c r="U52823" s="32"/>
    </row>
    <row r="52824" spans="20:21" ht="12.75">
      <c r="T52824" s="32"/>
      <c r="U52824" s="32"/>
    </row>
    <row r="52825" spans="20:21" ht="12.75">
      <c r="T52825" s="32"/>
      <c r="U52825" s="32"/>
    </row>
    <row r="52826" spans="20:21" ht="12.75">
      <c r="T52826" s="32"/>
      <c r="U52826" s="32"/>
    </row>
    <row r="52827" spans="20:21" ht="12.75">
      <c r="T52827" s="32"/>
      <c r="U52827" s="32"/>
    </row>
    <row r="52828" spans="20:21" ht="12.75">
      <c r="T52828" s="32"/>
      <c r="U52828" s="32"/>
    </row>
    <row r="52829" spans="20:21" ht="12.75">
      <c r="T52829" s="32"/>
      <c r="U52829" s="32"/>
    </row>
    <row r="52830" spans="20:21" ht="12.75">
      <c r="T52830" s="32"/>
      <c r="U52830" s="32"/>
    </row>
    <row r="52831" spans="20:21" ht="12.75">
      <c r="T52831" s="32"/>
      <c r="U52831" s="32"/>
    </row>
    <row r="52832" spans="20:21" ht="12.75">
      <c r="T52832" s="32"/>
      <c r="U52832" s="32"/>
    </row>
    <row r="52833" spans="20:21" ht="12.75">
      <c r="T52833" s="32"/>
      <c r="U52833" s="32"/>
    </row>
    <row r="52834" spans="20:21" ht="12.75">
      <c r="T52834" s="32"/>
      <c r="U52834" s="32"/>
    </row>
    <row r="52835" spans="20:21" ht="12.75">
      <c r="T52835" s="32"/>
      <c r="U52835" s="32"/>
    </row>
    <row r="52836" spans="20:21" ht="12.75">
      <c r="T52836" s="32"/>
      <c r="U52836" s="32"/>
    </row>
    <row r="52837" spans="20:21" ht="12.75">
      <c r="T52837" s="32"/>
      <c r="U52837" s="32"/>
    </row>
    <row r="52838" spans="20:21" ht="12.75">
      <c r="T52838" s="32"/>
      <c r="U52838" s="32"/>
    </row>
    <row r="52839" spans="20:21" ht="12.75">
      <c r="T52839" s="32"/>
      <c r="U52839" s="32"/>
    </row>
    <row r="52840" spans="20:21" ht="12.75">
      <c r="T52840" s="32"/>
      <c r="U52840" s="32"/>
    </row>
    <row r="52841" spans="20:21" ht="12.75">
      <c r="T52841" s="32"/>
      <c r="U52841" s="32"/>
    </row>
    <row r="52842" spans="20:21" ht="12.75">
      <c r="T52842" s="32"/>
      <c r="U52842" s="32"/>
    </row>
    <row r="52843" spans="20:21" ht="12.75">
      <c r="T52843" s="32"/>
      <c r="U52843" s="32"/>
    </row>
    <row r="52844" spans="20:21" ht="12.75">
      <c r="T52844" s="32"/>
      <c r="U52844" s="32"/>
    </row>
    <row r="52845" spans="20:21" ht="12.75">
      <c r="T52845" s="32"/>
      <c r="U52845" s="32"/>
    </row>
    <row r="52846" spans="20:21" ht="12.75">
      <c r="T52846" s="32"/>
      <c r="U52846" s="32"/>
    </row>
    <row r="52847" spans="20:21" ht="12.75">
      <c r="T52847" s="32"/>
      <c r="U52847" s="32"/>
    </row>
    <row r="52848" spans="20:21" ht="12.75">
      <c r="T52848" s="32"/>
      <c r="U52848" s="32"/>
    </row>
    <row r="52849" spans="20:21" ht="12.75">
      <c r="T52849" s="32"/>
      <c r="U52849" s="32"/>
    </row>
    <row r="52850" spans="20:21" ht="12.75">
      <c r="T52850" s="32"/>
      <c r="U52850" s="32"/>
    </row>
    <row r="52851" spans="20:21" ht="12.75">
      <c r="T52851" s="32"/>
      <c r="U52851" s="32"/>
    </row>
    <row r="52852" spans="20:21" ht="12.75">
      <c r="T52852" s="32"/>
      <c r="U52852" s="32"/>
    </row>
    <row r="52853" spans="20:21" ht="12.75">
      <c r="T52853" s="32"/>
      <c r="U52853" s="32"/>
    </row>
    <row r="52854" spans="20:21" ht="12.75">
      <c r="T52854" s="32"/>
      <c r="U52854" s="32"/>
    </row>
    <row r="52855" spans="20:21" ht="12.75">
      <c r="T52855" s="32"/>
      <c r="U52855" s="32"/>
    </row>
    <row r="52856" spans="20:21" ht="12.75">
      <c r="T52856" s="32"/>
      <c r="U52856" s="32"/>
    </row>
    <row r="52857" spans="20:21" ht="12.75">
      <c r="T52857" s="32"/>
      <c r="U52857" s="32"/>
    </row>
    <row r="52858" spans="20:21" ht="12.75">
      <c r="T52858" s="32"/>
      <c r="U52858" s="32"/>
    </row>
    <row r="52859" spans="20:21" ht="12.75">
      <c r="T52859" s="32"/>
      <c r="U52859" s="32"/>
    </row>
    <row r="52860" spans="20:21" ht="12.75">
      <c r="T52860" s="32"/>
      <c r="U52860" s="32"/>
    </row>
    <row r="52861" spans="20:21" ht="12.75">
      <c r="T52861" s="32"/>
      <c r="U52861" s="32"/>
    </row>
    <row r="52862" spans="20:21" ht="12.75">
      <c r="T52862" s="32"/>
      <c r="U52862" s="32"/>
    </row>
    <row r="52863" spans="20:21" ht="12.75">
      <c r="T52863" s="32"/>
      <c r="U52863" s="32"/>
    </row>
    <row r="52864" spans="20:21" ht="12.75">
      <c r="T52864" s="32"/>
      <c r="U52864" s="32"/>
    </row>
    <row r="52865" spans="20:21" ht="12.75">
      <c r="T52865" s="32"/>
      <c r="U52865" s="32"/>
    </row>
    <row r="52866" spans="20:21" ht="12.75">
      <c r="T52866" s="32"/>
      <c r="U52866" s="32"/>
    </row>
    <row r="52867" spans="20:21" ht="12.75">
      <c r="T52867" s="32"/>
      <c r="U52867" s="32"/>
    </row>
    <row r="52868" spans="20:21" ht="12.75">
      <c r="T52868" s="32"/>
      <c r="U52868" s="32"/>
    </row>
    <row r="52869" spans="20:21" ht="12.75">
      <c r="T52869" s="32"/>
      <c r="U52869" s="32"/>
    </row>
    <row r="52870" spans="20:21" ht="12.75">
      <c r="T52870" s="32"/>
      <c r="U52870" s="32"/>
    </row>
    <row r="52871" spans="20:21" ht="12.75">
      <c r="T52871" s="32"/>
      <c r="U52871" s="32"/>
    </row>
    <row r="52872" spans="20:21" ht="12.75">
      <c r="T52872" s="32"/>
      <c r="U52872" s="32"/>
    </row>
    <row r="52873" spans="20:21" ht="12.75">
      <c r="T52873" s="32"/>
      <c r="U52873" s="32"/>
    </row>
    <row r="52874" spans="20:21" ht="12.75">
      <c r="T52874" s="32"/>
      <c r="U52874" s="32"/>
    </row>
    <row r="52875" spans="20:21" ht="12.75">
      <c r="T52875" s="32"/>
      <c r="U52875" s="32"/>
    </row>
    <row r="52876" spans="20:21" ht="12.75">
      <c r="T52876" s="32"/>
      <c r="U52876" s="32"/>
    </row>
    <row r="52877" spans="20:21" ht="12.75">
      <c r="T52877" s="32"/>
      <c r="U52877" s="32"/>
    </row>
    <row r="52878" spans="20:21" ht="12.75">
      <c r="T52878" s="32"/>
      <c r="U52878" s="32"/>
    </row>
    <row r="52879" spans="20:21" ht="12.75">
      <c r="T52879" s="32"/>
      <c r="U52879" s="32"/>
    </row>
    <row r="52880" spans="20:21" ht="12.75">
      <c r="T52880" s="32"/>
      <c r="U52880" s="32"/>
    </row>
    <row r="52881" spans="20:21" ht="12.75">
      <c r="T52881" s="32"/>
      <c r="U52881" s="32"/>
    </row>
    <row r="52882" spans="20:21" ht="12.75">
      <c r="T52882" s="32"/>
      <c r="U52882" s="32"/>
    </row>
    <row r="52883" spans="20:21" ht="12.75">
      <c r="T52883" s="32"/>
      <c r="U52883" s="32"/>
    </row>
    <row r="52884" spans="20:21" ht="12.75">
      <c r="T52884" s="32"/>
      <c r="U52884" s="32"/>
    </row>
    <row r="52885" spans="20:21" ht="12.75">
      <c r="T52885" s="32"/>
      <c r="U52885" s="32"/>
    </row>
    <row r="52886" spans="20:21" ht="12.75">
      <c r="T52886" s="32"/>
      <c r="U52886" s="32"/>
    </row>
    <row r="52887" spans="20:21" ht="12.75">
      <c r="T52887" s="32"/>
      <c r="U52887" s="32"/>
    </row>
    <row r="52888" spans="20:21" ht="12.75">
      <c r="T52888" s="32"/>
      <c r="U52888" s="32"/>
    </row>
    <row r="52889" spans="20:21" ht="12.75">
      <c r="T52889" s="32"/>
      <c r="U52889" s="32"/>
    </row>
    <row r="52890" spans="20:21" ht="12.75">
      <c r="T52890" s="32"/>
      <c r="U52890" s="32"/>
    </row>
    <row r="52891" spans="20:21" ht="12.75">
      <c r="T52891" s="32"/>
      <c r="U52891" s="32"/>
    </row>
    <row r="52892" spans="20:21" ht="12.75">
      <c r="T52892" s="32"/>
      <c r="U52892" s="32"/>
    </row>
    <row r="52893" spans="20:21" ht="12.75">
      <c r="T52893" s="32"/>
      <c r="U52893" s="32"/>
    </row>
    <row r="52894" spans="20:21" ht="12.75">
      <c r="T52894" s="32"/>
      <c r="U52894" s="32"/>
    </row>
    <row r="52895" spans="20:21" ht="12.75">
      <c r="T52895" s="32"/>
      <c r="U52895" s="32"/>
    </row>
    <row r="52896" spans="20:21" ht="12.75">
      <c r="T52896" s="32"/>
      <c r="U52896" s="32"/>
    </row>
    <row r="52897" spans="20:21" ht="12.75">
      <c r="T52897" s="32"/>
      <c r="U52897" s="32"/>
    </row>
    <row r="52898" spans="20:21" ht="12.75">
      <c r="T52898" s="32"/>
      <c r="U52898" s="32"/>
    </row>
    <row r="52899" spans="20:21" ht="12.75">
      <c r="T52899" s="32"/>
      <c r="U52899" s="32"/>
    </row>
    <row r="52900" spans="20:21" ht="12.75">
      <c r="T52900" s="32"/>
      <c r="U52900" s="32"/>
    </row>
    <row r="52901" spans="20:21" ht="12.75">
      <c r="T52901" s="32"/>
      <c r="U52901" s="32"/>
    </row>
    <row r="52902" spans="20:21" ht="12.75">
      <c r="T52902" s="32"/>
      <c r="U52902" s="32"/>
    </row>
    <row r="52903" spans="20:21" ht="12.75">
      <c r="T52903" s="32"/>
      <c r="U52903" s="32"/>
    </row>
    <row r="52904" spans="20:21" ht="12.75">
      <c r="T52904" s="32"/>
      <c r="U52904" s="32"/>
    </row>
    <row r="52905" spans="20:21" ht="12.75">
      <c r="T52905" s="32"/>
      <c r="U52905" s="32"/>
    </row>
    <row r="52906" spans="20:21" ht="12.75">
      <c r="T52906" s="32"/>
      <c r="U52906" s="32"/>
    </row>
    <row r="52907" spans="20:21" ht="12.75">
      <c r="T52907" s="32"/>
      <c r="U52907" s="32"/>
    </row>
    <row r="52908" spans="20:21" ht="12.75">
      <c r="T52908" s="32"/>
      <c r="U52908" s="32"/>
    </row>
    <row r="52909" spans="20:21" ht="12.75">
      <c r="T52909" s="32"/>
      <c r="U52909" s="32"/>
    </row>
    <row r="52910" spans="20:21" ht="12.75">
      <c r="T52910" s="32"/>
      <c r="U52910" s="32"/>
    </row>
    <row r="52911" spans="20:21" ht="12.75">
      <c r="T52911" s="32"/>
      <c r="U52911" s="32"/>
    </row>
    <row r="52912" spans="20:21" ht="12.75">
      <c r="T52912" s="32"/>
      <c r="U52912" s="32"/>
    </row>
    <row r="52913" spans="20:21" ht="12.75">
      <c r="T52913" s="32"/>
      <c r="U52913" s="32"/>
    </row>
    <row r="52914" spans="20:21" ht="12.75">
      <c r="T52914" s="32"/>
      <c r="U52914" s="32"/>
    </row>
    <row r="52915" spans="20:21" ht="12.75">
      <c r="T52915" s="32"/>
      <c r="U52915" s="32"/>
    </row>
    <row r="52916" spans="20:21" ht="12.75">
      <c r="T52916" s="32"/>
      <c r="U52916" s="32"/>
    </row>
    <row r="52917" spans="20:21" ht="12.75">
      <c r="T52917" s="32"/>
      <c r="U52917" s="32"/>
    </row>
    <row r="52918" spans="20:21" ht="12.75">
      <c r="T52918" s="32"/>
      <c r="U52918" s="32"/>
    </row>
    <row r="52919" spans="20:21" ht="12.75">
      <c r="T52919" s="32"/>
      <c r="U52919" s="32"/>
    </row>
    <row r="52920" spans="20:21" ht="12.75">
      <c r="T52920" s="32"/>
      <c r="U52920" s="32"/>
    </row>
    <row r="52921" spans="20:21" ht="12.75">
      <c r="T52921" s="32"/>
      <c r="U52921" s="32"/>
    </row>
    <row r="52922" spans="20:21" ht="12.75">
      <c r="T52922" s="32"/>
      <c r="U52922" s="32"/>
    </row>
    <row r="52923" spans="20:21" ht="12.75">
      <c r="T52923" s="32"/>
      <c r="U52923" s="32"/>
    </row>
    <row r="52924" spans="20:21" ht="12.75">
      <c r="T52924" s="32"/>
      <c r="U52924" s="32"/>
    </row>
    <row r="52925" spans="20:21" ht="12.75">
      <c r="T52925" s="32"/>
      <c r="U52925" s="32"/>
    </row>
    <row r="52926" spans="20:21" ht="12.75">
      <c r="T52926" s="32"/>
      <c r="U52926" s="32"/>
    </row>
    <row r="52927" spans="20:21" ht="12.75">
      <c r="T52927" s="32"/>
      <c r="U52927" s="32"/>
    </row>
    <row r="52928" spans="20:21" ht="12.75">
      <c r="T52928" s="32"/>
      <c r="U52928" s="32"/>
    </row>
    <row r="52929" spans="20:21" ht="12.75">
      <c r="T52929" s="32"/>
      <c r="U52929" s="32"/>
    </row>
    <row r="52930" spans="20:21" ht="12.75">
      <c r="T52930" s="32"/>
      <c r="U52930" s="32"/>
    </row>
    <row r="52931" spans="20:21" ht="12.75">
      <c r="T52931" s="32"/>
      <c r="U52931" s="32"/>
    </row>
    <row r="52932" spans="20:21" ht="12.75">
      <c r="T52932" s="32"/>
      <c r="U52932" s="32"/>
    </row>
    <row r="52933" spans="20:21" ht="12.75">
      <c r="T52933" s="32"/>
      <c r="U52933" s="32"/>
    </row>
    <row r="52934" spans="20:21" ht="12.75">
      <c r="T52934" s="32"/>
      <c r="U52934" s="32"/>
    </row>
    <row r="52935" spans="20:21" ht="12.75">
      <c r="T52935" s="32"/>
      <c r="U52935" s="32"/>
    </row>
    <row r="52936" spans="20:21" ht="12.75">
      <c r="T52936" s="32"/>
      <c r="U52936" s="32"/>
    </row>
    <row r="52937" spans="20:21" ht="12.75">
      <c r="T52937" s="32"/>
      <c r="U52937" s="32"/>
    </row>
    <row r="52938" spans="20:21" ht="12.75">
      <c r="T52938" s="32"/>
      <c r="U52938" s="32"/>
    </row>
    <row r="52939" spans="20:21" ht="12.75">
      <c r="T52939" s="32"/>
      <c r="U52939" s="32"/>
    </row>
    <row r="52940" spans="20:21" ht="12.75">
      <c r="T52940" s="32"/>
      <c r="U52940" s="32"/>
    </row>
    <row r="52941" spans="20:21" ht="12.75">
      <c r="T52941" s="32"/>
      <c r="U52941" s="32"/>
    </row>
    <row r="52942" spans="20:21" ht="12.75">
      <c r="T52942" s="32"/>
      <c r="U52942" s="32"/>
    </row>
    <row r="52943" spans="20:21" ht="12.75">
      <c r="T52943" s="32"/>
      <c r="U52943" s="32"/>
    </row>
    <row r="52944" spans="20:21" ht="12.75">
      <c r="T52944" s="32"/>
      <c r="U52944" s="32"/>
    </row>
    <row r="52945" spans="20:21" ht="12.75">
      <c r="T52945" s="32"/>
      <c r="U52945" s="32"/>
    </row>
    <row r="52946" spans="20:21" ht="12.75">
      <c r="T52946" s="32"/>
      <c r="U52946" s="32"/>
    </row>
    <row r="52947" spans="20:21" ht="12.75">
      <c r="T52947" s="32"/>
      <c r="U52947" s="32"/>
    </row>
    <row r="52948" spans="20:21" ht="12.75">
      <c r="T52948" s="32"/>
      <c r="U52948" s="32"/>
    </row>
    <row r="52949" spans="20:21" ht="12.75">
      <c r="T52949" s="32"/>
      <c r="U52949" s="32"/>
    </row>
    <row r="52950" spans="20:21" ht="12.75">
      <c r="T52950" s="32"/>
      <c r="U52950" s="32"/>
    </row>
    <row r="52951" spans="20:21" ht="12.75">
      <c r="T52951" s="32"/>
      <c r="U52951" s="32"/>
    </row>
    <row r="52952" spans="20:21" ht="12.75">
      <c r="T52952" s="32"/>
      <c r="U52952" s="32"/>
    </row>
    <row r="52953" spans="20:21" ht="12.75">
      <c r="T52953" s="32"/>
      <c r="U52953" s="32"/>
    </row>
    <row r="52954" spans="20:21" ht="12.75">
      <c r="T52954" s="32"/>
      <c r="U52954" s="32"/>
    </row>
    <row r="52955" spans="20:21" ht="12.75">
      <c r="T52955" s="32"/>
      <c r="U52955" s="32"/>
    </row>
    <row r="52956" spans="20:21" ht="12.75">
      <c r="T52956" s="32"/>
      <c r="U52956" s="32"/>
    </row>
    <row r="52957" spans="20:21" ht="12.75">
      <c r="T52957" s="32"/>
      <c r="U52957" s="32"/>
    </row>
    <row r="52958" spans="20:21" ht="12.75">
      <c r="T52958" s="32"/>
      <c r="U52958" s="32"/>
    </row>
    <row r="52959" spans="20:21" ht="12.75">
      <c r="T52959" s="32"/>
      <c r="U52959" s="32"/>
    </row>
    <row r="52960" spans="20:21" ht="12.75">
      <c r="T52960" s="32"/>
      <c r="U52960" s="32"/>
    </row>
    <row r="52961" spans="20:21" ht="12.75">
      <c r="T52961" s="32"/>
      <c r="U52961" s="32"/>
    </row>
    <row r="52962" spans="20:21" ht="12.75">
      <c r="T52962" s="32"/>
      <c r="U52962" s="32"/>
    </row>
    <row r="52963" spans="20:21" ht="12.75">
      <c r="T52963" s="32"/>
      <c r="U52963" s="32"/>
    </row>
    <row r="52964" spans="20:21" ht="12.75">
      <c r="T52964" s="32"/>
      <c r="U52964" s="32"/>
    </row>
    <row r="52965" spans="20:21" ht="12.75">
      <c r="T52965" s="32"/>
      <c r="U52965" s="32"/>
    </row>
    <row r="52966" spans="20:21" ht="12.75">
      <c r="T52966" s="32"/>
      <c r="U52966" s="32"/>
    </row>
    <row r="52967" spans="20:21" ht="12.75">
      <c r="T52967" s="32"/>
      <c r="U52967" s="32"/>
    </row>
    <row r="52968" spans="20:21" ht="12.75">
      <c r="T52968" s="32"/>
      <c r="U52968" s="32"/>
    </row>
    <row r="52969" spans="20:21" ht="12.75">
      <c r="T52969" s="32"/>
      <c r="U52969" s="32"/>
    </row>
    <row r="52970" spans="20:21" ht="12.75">
      <c r="T52970" s="32"/>
      <c r="U52970" s="32"/>
    </row>
    <row r="52971" spans="20:21" ht="12.75">
      <c r="T52971" s="32"/>
      <c r="U52971" s="32"/>
    </row>
    <row r="52972" spans="20:21" ht="12.75">
      <c r="T52972" s="32"/>
      <c r="U52972" s="32"/>
    </row>
    <row r="52973" spans="20:21" ht="12.75">
      <c r="T52973" s="32"/>
      <c r="U52973" s="32"/>
    </row>
    <row r="52974" spans="20:21" ht="12.75">
      <c r="T52974" s="32"/>
      <c r="U52974" s="32"/>
    </row>
    <row r="52975" spans="20:21" ht="12.75">
      <c r="T52975" s="32"/>
      <c r="U52975" s="32"/>
    </row>
    <row r="52976" spans="20:21" ht="12.75">
      <c r="T52976" s="32"/>
      <c r="U52976" s="32"/>
    </row>
    <row r="52977" spans="20:21" ht="12.75">
      <c r="T52977" s="32"/>
      <c r="U52977" s="32"/>
    </row>
    <row r="52978" spans="20:21" ht="12.75">
      <c r="T52978" s="32"/>
      <c r="U52978" s="32"/>
    </row>
    <row r="52979" spans="20:21" ht="12.75">
      <c r="T52979" s="32"/>
      <c r="U52979" s="32"/>
    </row>
    <row r="52980" spans="20:21" ht="12.75">
      <c r="T52980" s="32"/>
      <c r="U52980" s="32"/>
    </row>
    <row r="52981" spans="20:21" ht="12.75">
      <c r="T52981" s="32"/>
      <c r="U52981" s="32"/>
    </row>
    <row r="52982" spans="20:21" ht="12.75">
      <c r="T52982" s="32"/>
      <c r="U52982" s="32"/>
    </row>
    <row r="52983" spans="20:21" ht="12.75">
      <c r="T52983" s="32"/>
      <c r="U52983" s="32"/>
    </row>
    <row r="52984" spans="20:21" ht="12.75">
      <c r="T52984" s="32"/>
      <c r="U52984" s="32"/>
    </row>
    <row r="52985" spans="20:21" ht="12.75">
      <c r="T52985" s="32"/>
      <c r="U52985" s="32"/>
    </row>
    <row r="52986" spans="20:21" ht="12.75">
      <c r="T52986" s="32"/>
      <c r="U52986" s="32"/>
    </row>
    <row r="52987" spans="20:21" ht="12.75">
      <c r="T52987" s="32"/>
      <c r="U52987" s="32"/>
    </row>
    <row r="52988" spans="20:21" ht="12.75">
      <c r="T52988" s="32"/>
      <c r="U52988" s="32"/>
    </row>
    <row r="52989" spans="20:21" ht="12.75">
      <c r="T52989" s="32"/>
      <c r="U52989" s="32"/>
    </row>
    <row r="52990" spans="20:21" ht="12.75">
      <c r="T52990" s="32"/>
      <c r="U52990" s="32"/>
    </row>
    <row r="52991" spans="20:21" ht="12.75">
      <c r="T52991" s="32"/>
      <c r="U52991" s="32"/>
    </row>
    <row r="52992" spans="20:21" ht="12.75">
      <c r="T52992" s="32"/>
      <c r="U52992" s="32"/>
    </row>
    <row r="52993" spans="20:21" ht="12.75">
      <c r="T52993" s="32"/>
      <c r="U52993" s="32"/>
    </row>
    <row r="52994" spans="20:21" ht="12.75">
      <c r="T52994" s="32"/>
      <c r="U52994" s="32"/>
    </row>
    <row r="52995" spans="20:21" ht="12.75">
      <c r="T52995" s="32"/>
      <c r="U52995" s="32"/>
    </row>
    <row r="52996" spans="20:21" ht="12.75">
      <c r="T52996" s="32"/>
      <c r="U52996" s="32"/>
    </row>
    <row r="52997" spans="20:21" ht="12.75">
      <c r="T52997" s="32"/>
      <c r="U52997" s="32"/>
    </row>
    <row r="52998" spans="20:21" ht="12.75">
      <c r="T52998" s="32"/>
      <c r="U52998" s="32"/>
    </row>
    <row r="52999" spans="20:21" ht="12.75">
      <c r="T52999" s="32"/>
      <c r="U52999" s="32"/>
    </row>
    <row r="53000" spans="20:21" ht="12.75">
      <c r="T53000" s="32"/>
      <c r="U53000" s="32"/>
    </row>
    <row r="53001" spans="20:21" ht="12.75">
      <c r="T53001" s="32"/>
      <c r="U53001" s="32"/>
    </row>
    <row r="53002" spans="20:21" ht="12.75">
      <c r="T53002" s="32"/>
      <c r="U53002" s="32"/>
    </row>
    <row r="53003" spans="20:21" ht="12.75">
      <c r="T53003" s="32"/>
      <c r="U53003" s="32"/>
    </row>
    <row r="53004" spans="20:21" ht="12.75">
      <c r="T53004" s="32"/>
      <c r="U53004" s="32"/>
    </row>
    <row r="53005" spans="20:21" ht="12.75">
      <c r="T53005" s="32"/>
      <c r="U53005" s="32"/>
    </row>
    <row r="53006" spans="20:21" ht="12.75">
      <c r="T53006" s="32"/>
      <c r="U53006" s="32"/>
    </row>
    <row r="53007" spans="20:21" ht="12.75">
      <c r="T53007" s="32"/>
      <c r="U53007" s="32"/>
    </row>
    <row r="53008" spans="20:21" ht="12.75">
      <c r="T53008" s="32"/>
      <c r="U53008" s="32"/>
    </row>
    <row r="53009" spans="20:21" ht="12.75">
      <c r="T53009" s="32"/>
      <c r="U53009" s="32"/>
    </row>
    <row r="53010" spans="20:21" ht="12.75">
      <c r="T53010" s="32"/>
      <c r="U53010" s="32"/>
    </row>
    <row r="53011" spans="20:21" ht="12.75">
      <c r="T53011" s="32"/>
      <c r="U53011" s="32"/>
    </row>
    <row r="53012" spans="20:21" ht="12.75">
      <c r="T53012" s="32"/>
      <c r="U53012" s="32"/>
    </row>
    <row r="53013" spans="20:21" ht="12.75">
      <c r="T53013" s="32"/>
      <c r="U53013" s="32"/>
    </row>
    <row r="53014" spans="20:21" ht="12.75">
      <c r="T53014" s="32"/>
      <c r="U53014" s="32"/>
    </row>
    <row r="53015" spans="20:21" ht="12.75">
      <c r="T53015" s="32"/>
      <c r="U53015" s="32"/>
    </row>
    <row r="53016" spans="20:21" ht="12.75">
      <c r="T53016" s="32"/>
      <c r="U53016" s="32"/>
    </row>
    <row r="53017" spans="20:21" ht="12.75">
      <c r="T53017" s="32"/>
      <c r="U53017" s="32"/>
    </row>
    <row r="53018" spans="20:21" ht="12.75">
      <c r="T53018" s="32"/>
      <c r="U53018" s="32"/>
    </row>
    <row r="53019" spans="20:21" ht="12.75">
      <c r="T53019" s="32"/>
      <c r="U53019" s="32"/>
    </row>
    <row r="53020" spans="20:21" ht="12.75">
      <c r="T53020" s="32"/>
      <c r="U53020" s="32"/>
    </row>
    <row r="53021" spans="20:21" ht="12.75">
      <c r="T53021" s="32"/>
      <c r="U53021" s="32"/>
    </row>
    <row r="53022" spans="20:21" ht="12.75">
      <c r="T53022" s="32"/>
      <c r="U53022" s="32"/>
    </row>
    <row r="53023" spans="20:21" ht="12.75">
      <c r="T53023" s="32"/>
      <c r="U53023" s="32"/>
    </row>
    <row r="53024" spans="20:21" ht="12.75">
      <c r="T53024" s="32"/>
      <c r="U53024" s="32"/>
    </row>
    <row r="53025" spans="20:21" ht="12.75">
      <c r="T53025" s="32"/>
      <c r="U53025" s="32"/>
    </row>
    <row r="53026" spans="20:21" ht="12.75">
      <c r="T53026" s="32"/>
      <c r="U53026" s="32"/>
    </row>
    <row r="53027" spans="20:21" ht="12.75">
      <c r="T53027" s="32"/>
      <c r="U53027" s="32"/>
    </row>
    <row r="53028" spans="20:21" ht="12.75">
      <c r="T53028" s="32"/>
      <c r="U53028" s="32"/>
    </row>
    <row r="53029" spans="20:21" ht="12.75">
      <c r="T53029" s="32"/>
      <c r="U53029" s="32"/>
    </row>
    <row r="53030" spans="20:21" ht="12.75">
      <c r="T53030" s="32"/>
      <c r="U53030" s="32"/>
    </row>
    <row r="53031" spans="20:21" ht="12.75">
      <c r="T53031" s="32"/>
      <c r="U53031" s="32"/>
    </row>
    <row r="53032" spans="20:21" ht="12.75">
      <c r="T53032" s="32"/>
      <c r="U53032" s="32"/>
    </row>
    <row r="53033" spans="20:21" ht="12.75">
      <c r="T53033" s="32"/>
      <c r="U53033" s="32"/>
    </row>
    <row r="53034" spans="20:21" ht="12.75">
      <c r="T53034" s="32"/>
      <c r="U53034" s="32"/>
    </row>
    <row r="53035" spans="20:21" ht="12.75">
      <c r="T53035" s="32"/>
      <c r="U53035" s="32"/>
    </row>
    <row r="53036" spans="20:21" ht="12.75">
      <c r="T53036" s="32"/>
      <c r="U53036" s="32"/>
    </row>
    <row r="53037" spans="20:21" ht="12.75">
      <c r="T53037" s="32"/>
      <c r="U53037" s="32"/>
    </row>
    <row r="53038" spans="20:21" ht="12.75">
      <c r="T53038" s="32"/>
      <c r="U53038" s="32"/>
    </row>
    <row r="53039" spans="20:21" ht="12.75">
      <c r="T53039" s="32"/>
      <c r="U53039" s="32"/>
    </row>
    <row r="53040" spans="20:21" ht="12.75">
      <c r="T53040" s="32"/>
      <c r="U53040" s="32"/>
    </row>
    <row r="53041" spans="20:21" ht="12.75">
      <c r="T53041" s="32"/>
      <c r="U53041" s="32"/>
    </row>
    <row r="53042" spans="20:21" ht="12.75">
      <c r="T53042" s="32"/>
      <c r="U53042" s="32"/>
    </row>
    <row r="53043" spans="20:21" ht="12.75">
      <c r="T53043" s="32"/>
      <c r="U53043" s="32"/>
    </row>
    <row r="53044" spans="20:21" ht="12.75">
      <c r="T53044" s="32"/>
      <c r="U53044" s="32"/>
    </row>
    <row r="53045" spans="20:21" ht="12.75">
      <c r="T53045" s="32"/>
      <c r="U53045" s="32"/>
    </row>
    <row r="53046" spans="20:21" ht="12.75">
      <c r="T53046" s="32"/>
      <c r="U53046" s="32"/>
    </row>
    <row r="53047" spans="20:21" ht="12.75">
      <c r="T53047" s="32"/>
      <c r="U53047" s="32"/>
    </row>
    <row r="53048" spans="20:21" ht="12.75">
      <c r="T53048" s="32"/>
      <c r="U53048" s="32"/>
    </row>
    <row r="53049" spans="20:21" ht="12.75">
      <c r="T53049" s="32"/>
      <c r="U53049" s="32"/>
    </row>
    <row r="53050" spans="20:21" ht="12.75">
      <c r="T53050" s="32"/>
      <c r="U53050" s="32"/>
    </row>
    <row r="53051" spans="20:21" ht="12.75">
      <c r="T53051" s="32"/>
      <c r="U53051" s="32"/>
    </row>
    <row r="53052" spans="20:21" ht="12.75">
      <c r="T53052" s="32"/>
      <c r="U53052" s="32"/>
    </row>
    <row r="53053" spans="20:21" ht="12.75">
      <c r="T53053" s="32"/>
      <c r="U53053" s="32"/>
    </row>
    <row r="53054" spans="20:21" ht="12.75">
      <c r="T53054" s="32"/>
      <c r="U53054" s="32"/>
    </row>
    <row r="53055" spans="20:21" ht="12.75">
      <c r="T53055" s="32"/>
      <c r="U53055" s="32"/>
    </row>
    <row r="53056" spans="20:21" ht="12.75">
      <c r="T53056" s="32"/>
      <c r="U53056" s="32"/>
    </row>
    <row r="53057" spans="20:21" ht="12.75">
      <c r="T53057" s="32"/>
      <c r="U53057" s="32"/>
    </row>
    <row r="53058" spans="20:21" ht="12.75">
      <c r="T53058" s="32"/>
      <c r="U53058" s="32"/>
    </row>
    <row r="53059" spans="20:21" ht="12.75">
      <c r="T53059" s="32"/>
      <c r="U53059" s="32"/>
    </row>
    <row r="53060" spans="20:21" ht="12.75">
      <c r="T53060" s="32"/>
      <c r="U53060" s="32"/>
    </row>
    <row r="53061" spans="20:21" ht="12.75">
      <c r="T53061" s="32"/>
      <c r="U53061" s="32"/>
    </row>
    <row r="53062" spans="20:21" ht="12.75">
      <c r="T53062" s="32"/>
      <c r="U53062" s="32"/>
    </row>
    <row r="53063" spans="20:21" ht="12.75">
      <c r="T53063" s="32"/>
      <c r="U53063" s="32"/>
    </row>
    <row r="53064" spans="20:21" ht="12.75">
      <c r="T53064" s="32"/>
      <c r="U53064" s="32"/>
    </row>
    <row r="53065" spans="20:21" ht="12.75">
      <c r="T53065" s="32"/>
      <c r="U53065" s="32"/>
    </row>
    <row r="53066" spans="20:21" ht="12.75">
      <c r="T53066" s="32"/>
      <c r="U53066" s="32"/>
    </row>
    <row r="53067" spans="20:21" ht="12.75">
      <c r="T53067" s="32"/>
      <c r="U53067" s="32"/>
    </row>
    <row r="53068" spans="20:21" ht="12.75">
      <c r="T53068" s="32"/>
      <c r="U53068" s="32"/>
    </row>
    <row r="53069" spans="20:21" ht="12.75">
      <c r="T53069" s="32"/>
      <c r="U53069" s="32"/>
    </row>
    <row r="53070" spans="20:21" ht="12.75">
      <c r="T53070" s="32"/>
      <c r="U53070" s="32"/>
    </row>
    <row r="53071" spans="20:21" ht="12.75">
      <c r="T53071" s="32"/>
      <c r="U53071" s="32"/>
    </row>
    <row r="53072" spans="20:21" ht="12.75">
      <c r="T53072" s="32"/>
      <c r="U53072" s="32"/>
    </row>
    <row r="53073" spans="20:21" ht="12.75">
      <c r="T53073" s="32"/>
      <c r="U53073" s="32"/>
    </row>
    <row r="53074" spans="20:21" ht="12.75">
      <c r="T53074" s="32"/>
      <c r="U53074" s="32"/>
    </row>
    <row r="53075" spans="20:21" ht="12.75">
      <c r="T53075" s="32"/>
      <c r="U53075" s="32"/>
    </row>
    <row r="53076" spans="20:21" ht="12.75">
      <c r="T53076" s="32"/>
      <c r="U53076" s="32"/>
    </row>
    <row r="53077" spans="20:21" ht="12.75">
      <c r="T53077" s="32"/>
      <c r="U53077" s="32"/>
    </row>
    <row r="53078" spans="20:21" ht="12.75">
      <c r="T53078" s="32"/>
      <c r="U53078" s="32"/>
    </row>
    <row r="53079" spans="20:21" ht="12.75">
      <c r="T53079" s="32"/>
      <c r="U53079" s="32"/>
    </row>
    <row r="53080" spans="20:21" ht="12.75">
      <c r="T53080" s="32"/>
      <c r="U53080" s="32"/>
    </row>
    <row r="53081" spans="20:21" ht="12.75">
      <c r="T53081" s="32"/>
      <c r="U53081" s="32"/>
    </row>
    <row r="53082" spans="20:21" ht="12.75">
      <c r="T53082" s="32"/>
      <c r="U53082" s="32"/>
    </row>
    <row r="53083" spans="20:21" ht="12.75">
      <c r="T53083" s="32"/>
      <c r="U53083" s="32"/>
    </row>
    <row r="53084" spans="20:21" ht="12.75">
      <c r="T53084" s="32"/>
      <c r="U53084" s="32"/>
    </row>
    <row r="53085" spans="20:21" ht="12.75">
      <c r="T53085" s="32"/>
      <c r="U53085" s="32"/>
    </row>
    <row r="53086" spans="20:21" ht="12.75">
      <c r="T53086" s="32"/>
      <c r="U53086" s="32"/>
    </row>
    <row r="53087" spans="20:21" ht="12.75">
      <c r="T53087" s="32"/>
      <c r="U53087" s="32"/>
    </row>
    <row r="53088" spans="20:21" ht="12.75">
      <c r="T53088" s="32"/>
      <c r="U53088" s="32"/>
    </row>
    <row r="53089" spans="20:21" ht="12.75">
      <c r="T53089" s="32"/>
      <c r="U53089" s="32"/>
    </row>
    <row r="53090" spans="20:21" ht="12.75">
      <c r="T53090" s="32"/>
      <c r="U53090" s="32"/>
    </row>
    <row r="53091" spans="20:21" ht="12.75">
      <c r="T53091" s="32"/>
      <c r="U53091" s="32"/>
    </row>
    <row r="53092" spans="20:21" ht="12.75">
      <c r="T53092" s="32"/>
      <c r="U53092" s="32"/>
    </row>
    <row r="53093" spans="20:21" ht="12.75">
      <c r="T53093" s="32"/>
      <c r="U53093" s="32"/>
    </row>
    <row r="53094" spans="20:21" ht="12.75">
      <c r="T53094" s="32"/>
      <c r="U53094" s="32"/>
    </row>
    <row r="53095" spans="20:21" ht="12.75">
      <c r="T53095" s="32"/>
      <c r="U53095" s="32"/>
    </row>
    <row r="53096" spans="20:21" ht="12.75">
      <c r="T53096" s="32"/>
      <c r="U53096" s="32"/>
    </row>
    <row r="53097" spans="20:21" ht="12.75">
      <c r="T53097" s="32"/>
      <c r="U53097" s="32"/>
    </row>
    <row r="53098" spans="20:21" ht="12.75">
      <c r="T53098" s="32"/>
      <c r="U53098" s="32"/>
    </row>
    <row r="53099" spans="20:21" ht="12.75">
      <c r="T53099" s="32"/>
      <c r="U53099" s="32"/>
    </row>
    <row r="53100" spans="20:21" ht="12.75">
      <c r="T53100" s="32"/>
      <c r="U53100" s="32"/>
    </row>
    <row r="53101" spans="20:21" ht="12.75">
      <c r="T53101" s="32"/>
      <c r="U53101" s="32"/>
    </row>
    <row r="53102" spans="20:21" ht="12.75">
      <c r="T53102" s="32"/>
      <c r="U53102" s="32"/>
    </row>
    <row r="53103" spans="20:21" ht="12.75">
      <c r="T53103" s="32"/>
      <c r="U53103" s="32"/>
    </row>
    <row r="53104" spans="20:21" ht="12.75">
      <c r="T53104" s="32"/>
      <c r="U53104" s="32"/>
    </row>
    <row r="53105" spans="20:21" ht="12.75">
      <c r="T53105" s="32"/>
      <c r="U53105" s="32"/>
    </row>
    <row r="53106" spans="20:21" ht="12.75">
      <c r="T53106" s="32"/>
      <c r="U53106" s="32"/>
    </row>
    <row r="53107" spans="20:21" ht="12.75">
      <c r="T53107" s="32"/>
      <c r="U53107" s="32"/>
    </row>
    <row r="53108" spans="20:21" ht="12.75">
      <c r="T53108" s="32"/>
      <c r="U53108" s="32"/>
    </row>
    <row r="53109" spans="20:21" ht="12.75">
      <c r="T53109" s="32"/>
      <c r="U53109" s="32"/>
    </row>
    <row r="53110" spans="20:21" ht="12.75">
      <c r="T53110" s="32"/>
      <c r="U53110" s="32"/>
    </row>
    <row r="53111" spans="20:21" ht="12.75">
      <c r="T53111" s="32"/>
      <c r="U53111" s="32"/>
    </row>
    <row r="53112" spans="20:21" ht="12.75">
      <c r="T53112" s="32"/>
      <c r="U53112" s="32"/>
    </row>
    <row r="53113" spans="20:21" ht="12.75">
      <c r="T53113" s="32"/>
      <c r="U53113" s="32"/>
    </row>
    <row r="53114" spans="20:21" ht="12.75">
      <c r="T53114" s="32"/>
      <c r="U53114" s="32"/>
    </row>
    <row r="53115" spans="20:21" ht="12.75">
      <c r="T53115" s="32"/>
      <c r="U53115" s="32"/>
    </row>
    <row r="53116" spans="20:21" ht="12.75">
      <c r="T53116" s="32"/>
      <c r="U53116" s="32"/>
    </row>
    <row r="53117" spans="20:21" ht="12.75">
      <c r="T53117" s="32"/>
      <c r="U53117" s="32"/>
    </row>
    <row r="53118" spans="20:21" ht="12.75">
      <c r="T53118" s="32"/>
      <c r="U53118" s="32"/>
    </row>
    <row r="53119" spans="20:21" ht="12.75">
      <c r="T53119" s="32"/>
      <c r="U53119" s="32"/>
    </row>
    <row r="53120" spans="20:21" ht="12.75">
      <c r="T53120" s="32"/>
      <c r="U53120" s="32"/>
    </row>
    <row r="53121" spans="20:21" ht="12.75">
      <c r="T53121" s="32"/>
      <c r="U53121" s="32"/>
    </row>
    <row r="53122" spans="20:21" ht="12.75">
      <c r="T53122" s="32"/>
      <c r="U53122" s="32"/>
    </row>
    <row r="53123" spans="20:21" ht="12.75">
      <c r="T53123" s="32"/>
      <c r="U53123" s="32"/>
    </row>
    <row r="53124" spans="20:21" ht="12.75">
      <c r="T53124" s="32"/>
      <c r="U53124" s="32"/>
    </row>
    <row r="53125" spans="20:21" ht="12.75">
      <c r="T53125" s="32"/>
      <c r="U53125" s="32"/>
    </row>
    <row r="53126" spans="20:21" ht="12.75">
      <c r="T53126" s="32"/>
      <c r="U53126" s="32"/>
    </row>
    <row r="53127" spans="20:21" ht="12.75">
      <c r="T53127" s="32"/>
      <c r="U53127" s="32"/>
    </row>
    <row r="53128" spans="20:21" ht="12.75">
      <c r="T53128" s="32"/>
      <c r="U53128" s="32"/>
    </row>
    <row r="53129" spans="20:21" ht="12.75">
      <c r="T53129" s="32"/>
      <c r="U53129" s="32"/>
    </row>
    <row r="53130" spans="20:21" ht="12.75">
      <c r="T53130" s="32"/>
      <c r="U53130" s="32"/>
    </row>
    <row r="53131" spans="20:21" ht="12.75">
      <c r="T53131" s="32"/>
      <c r="U53131" s="32"/>
    </row>
    <row r="53132" spans="20:21" ht="12.75">
      <c r="T53132" s="32"/>
      <c r="U53132" s="32"/>
    </row>
    <row r="53133" spans="20:21" ht="12.75">
      <c r="T53133" s="32"/>
      <c r="U53133" s="32"/>
    </row>
    <row r="53134" spans="20:21" ht="12.75">
      <c r="T53134" s="32"/>
      <c r="U53134" s="32"/>
    </row>
    <row r="53135" spans="20:21" ht="12.75">
      <c r="T53135" s="32"/>
      <c r="U53135" s="32"/>
    </row>
    <row r="53136" spans="20:21" ht="12.75">
      <c r="T53136" s="32"/>
      <c r="U53136" s="32"/>
    </row>
    <row r="53137" spans="20:21" ht="12.75">
      <c r="T53137" s="32"/>
      <c r="U53137" s="32"/>
    </row>
    <row r="53138" spans="20:21" ht="12.75">
      <c r="T53138" s="32"/>
      <c r="U53138" s="32"/>
    </row>
    <row r="53139" spans="20:21" ht="12.75">
      <c r="T53139" s="32"/>
      <c r="U53139" s="32"/>
    </row>
    <row r="53140" spans="20:21" ht="12.75">
      <c r="T53140" s="32"/>
      <c r="U53140" s="32"/>
    </row>
    <row r="53141" spans="20:21" ht="12.75">
      <c r="T53141" s="32"/>
      <c r="U53141" s="32"/>
    </row>
    <row r="53142" spans="20:21" ht="12.75">
      <c r="T53142" s="32"/>
      <c r="U53142" s="32"/>
    </row>
    <row r="53143" spans="20:21" ht="12.75">
      <c r="T53143" s="32"/>
      <c r="U53143" s="32"/>
    </row>
    <row r="53144" spans="20:21" ht="12.75">
      <c r="T53144" s="32"/>
      <c r="U53144" s="32"/>
    </row>
    <row r="53145" spans="20:21" ht="12.75">
      <c r="T53145" s="32"/>
      <c r="U53145" s="32"/>
    </row>
    <row r="53146" spans="20:21" ht="12.75">
      <c r="T53146" s="32"/>
      <c r="U53146" s="32"/>
    </row>
    <row r="53147" spans="20:21" ht="12.75">
      <c r="T53147" s="32"/>
      <c r="U53147" s="32"/>
    </row>
    <row r="53148" spans="20:21" ht="12.75">
      <c r="T53148" s="32"/>
      <c r="U53148" s="32"/>
    </row>
    <row r="53149" spans="20:21" ht="12.75">
      <c r="T53149" s="32"/>
      <c r="U53149" s="32"/>
    </row>
    <row r="53150" spans="20:21" ht="12.75">
      <c r="T53150" s="32"/>
      <c r="U53150" s="32"/>
    </row>
    <row r="53151" spans="20:21" ht="12.75">
      <c r="T53151" s="32"/>
      <c r="U53151" s="32"/>
    </row>
    <row r="53152" spans="20:21" ht="12.75">
      <c r="T53152" s="32"/>
      <c r="U53152" s="32"/>
    </row>
    <row r="53153" spans="20:21" ht="12.75">
      <c r="T53153" s="32"/>
      <c r="U53153" s="32"/>
    </row>
    <row r="53154" spans="20:21" ht="12.75">
      <c r="T53154" s="32"/>
      <c r="U53154" s="32"/>
    </row>
    <row r="53155" spans="20:21" ht="12.75">
      <c r="T53155" s="32"/>
      <c r="U53155" s="32"/>
    </row>
    <row r="53156" spans="20:21" ht="12.75">
      <c r="T53156" s="32"/>
      <c r="U53156" s="32"/>
    </row>
    <row r="53157" spans="20:21" ht="12.75">
      <c r="T53157" s="32"/>
      <c r="U53157" s="32"/>
    </row>
    <row r="53158" spans="20:21" ht="12.75">
      <c r="T53158" s="32"/>
      <c r="U53158" s="32"/>
    </row>
    <row r="53159" spans="20:21" ht="12.75">
      <c r="T53159" s="32"/>
      <c r="U53159" s="32"/>
    </row>
    <row r="53160" spans="20:21" ht="12.75">
      <c r="T53160" s="32"/>
      <c r="U53160" s="32"/>
    </row>
    <row r="53161" spans="20:21" ht="12.75">
      <c r="T53161" s="32"/>
      <c r="U53161" s="32"/>
    </row>
    <row r="53162" spans="20:21" ht="12.75">
      <c r="T53162" s="32"/>
      <c r="U53162" s="32"/>
    </row>
    <row r="53163" spans="20:21" ht="12.75">
      <c r="T53163" s="32"/>
      <c r="U53163" s="32"/>
    </row>
    <row r="53164" spans="20:21" ht="12.75">
      <c r="T53164" s="32"/>
      <c r="U53164" s="32"/>
    </row>
    <row r="53165" spans="20:21" ht="12.75">
      <c r="T53165" s="32"/>
      <c r="U53165" s="32"/>
    </row>
    <row r="53166" spans="20:21" ht="12.75">
      <c r="T53166" s="32"/>
      <c r="U53166" s="32"/>
    </row>
    <row r="53167" spans="20:21" ht="12.75">
      <c r="T53167" s="32"/>
      <c r="U53167" s="32"/>
    </row>
    <row r="53168" spans="20:21" ht="12.75">
      <c r="T53168" s="32"/>
      <c r="U53168" s="32"/>
    </row>
    <row r="53169" spans="20:21" ht="12.75">
      <c r="T53169" s="32"/>
      <c r="U53169" s="32"/>
    </row>
    <row r="53170" spans="20:21" ht="12.75">
      <c r="T53170" s="32"/>
      <c r="U53170" s="32"/>
    </row>
    <row r="53171" spans="20:21" ht="12.75">
      <c r="T53171" s="32"/>
      <c r="U53171" s="32"/>
    </row>
    <row r="53172" spans="20:21" ht="12.75">
      <c r="T53172" s="32"/>
      <c r="U53172" s="32"/>
    </row>
    <row r="53173" spans="20:21" ht="12.75">
      <c r="T53173" s="32"/>
      <c r="U53173" s="32"/>
    </row>
    <row r="53174" spans="20:21" ht="12.75">
      <c r="T53174" s="32"/>
      <c r="U53174" s="32"/>
    </row>
    <row r="53175" spans="20:21" ht="12.75">
      <c r="T53175" s="32"/>
      <c r="U53175" s="32"/>
    </row>
    <row r="53176" spans="20:21" ht="12.75">
      <c r="T53176" s="32"/>
      <c r="U53176" s="32"/>
    </row>
    <row r="53177" spans="20:21" ht="12.75">
      <c r="T53177" s="32"/>
      <c r="U53177" s="32"/>
    </row>
    <row r="53178" spans="20:21" ht="12.75">
      <c r="T53178" s="32"/>
      <c r="U53178" s="32"/>
    </row>
    <row r="53179" spans="20:21" ht="12.75">
      <c r="T53179" s="32"/>
      <c r="U53179" s="32"/>
    </row>
    <row r="53180" spans="20:21" ht="12.75">
      <c r="T53180" s="32"/>
      <c r="U53180" s="32"/>
    </row>
    <row r="53181" spans="20:21" ht="12.75">
      <c r="T53181" s="32"/>
      <c r="U53181" s="32"/>
    </row>
    <row r="53182" spans="20:21" ht="12.75">
      <c r="T53182" s="32"/>
      <c r="U53182" s="32"/>
    </row>
    <row r="53183" spans="20:21" ht="12.75">
      <c r="T53183" s="32"/>
      <c r="U53183" s="32"/>
    </row>
    <row r="53184" spans="20:21" ht="12.75">
      <c r="T53184" s="32"/>
      <c r="U53184" s="32"/>
    </row>
    <row r="53185" spans="20:21" ht="12.75">
      <c r="T53185" s="32"/>
      <c r="U53185" s="32"/>
    </row>
    <row r="53186" spans="20:21" ht="12.75">
      <c r="T53186" s="32"/>
      <c r="U53186" s="32"/>
    </row>
    <row r="53187" spans="20:21" ht="12.75">
      <c r="T53187" s="32"/>
      <c r="U53187" s="32"/>
    </row>
    <row r="53188" spans="20:21" ht="12.75">
      <c r="T53188" s="32"/>
      <c r="U53188" s="32"/>
    </row>
    <row r="53189" spans="20:21" ht="12.75">
      <c r="T53189" s="32"/>
      <c r="U53189" s="32"/>
    </row>
    <row r="53190" spans="20:21" ht="12.75">
      <c r="T53190" s="32"/>
      <c r="U53190" s="32"/>
    </row>
    <row r="53191" spans="20:21" ht="12.75">
      <c r="T53191" s="32"/>
      <c r="U53191" s="32"/>
    </row>
    <row r="53192" spans="20:21" ht="12.75">
      <c r="T53192" s="32"/>
      <c r="U53192" s="32"/>
    </row>
    <row r="53193" spans="20:21" ht="12.75">
      <c r="T53193" s="32"/>
      <c r="U53193" s="32"/>
    </row>
    <row r="53194" spans="20:21" ht="12.75">
      <c r="T53194" s="32"/>
      <c r="U53194" s="32"/>
    </row>
    <row r="53195" spans="20:21" ht="12.75">
      <c r="T53195" s="32"/>
      <c r="U53195" s="32"/>
    </row>
    <row r="53196" spans="20:21" ht="12.75">
      <c r="T53196" s="32"/>
      <c r="U53196" s="32"/>
    </row>
    <row r="53197" spans="20:21" ht="12.75">
      <c r="T53197" s="32"/>
      <c r="U53197" s="32"/>
    </row>
    <row r="53198" spans="20:21" ht="12.75">
      <c r="T53198" s="32"/>
      <c r="U53198" s="32"/>
    </row>
    <row r="53199" spans="20:21" ht="12.75">
      <c r="T53199" s="32"/>
      <c r="U53199" s="32"/>
    </row>
    <row r="53200" spans="20:21" ht="12.75">
      <c r="T53200" s="32"/>
      <c r="U53200" s="32"/>
    </row>
    <row r="53201" spans="20:21" ht="12.75">
      <c r="T53201" s="32"/>
      <c r="U53201" s="32"/>
    </row>
    <row r="53202" spans="20:21" ht="12.75">
      <c r="T53202" s="32"/>
      <c r="U53202" s="32"/>
    </row>
    <row r="53203" spans="20:21" ht="12.75">
      <c r="T53203" s="32"/>
      <c r="U53203" s="32"/>
    </row>
    <row r="53204" spans="20:21" ht="12.75">
      <c r="T53204" s="32"/>
      <c r="U53204" s="32"/>
    </row>
    <row r="53205" spans="20:21" ht="12.75">
      <c r="T53205" s="32"/>
      <c r="U53205" s="32"/>
    </row>
    <row r="53206" spans="20:21" ht="12.75">
      <c r="T53206" s="32"/>
      <c r="U53206" s="32"/>
    </row>
    <row r="53207" spans="20:21" ht="12.75">
      <c r="T53207" s="32"/>
      <c r="U53207" s="32"/>
    </row>
    <row r="53208" spans="20:21" ht="12.75">
      <c r="T53208" s="32"/>
      <c r="U53208" s="32"/>
    </row>
    <row r="53209" spans="20:21" ht="12.75">
      <c r="T53209" s="32"/>
      <c r="U53209" s="32"/>
    </row>
    <row r="53210" spans="20:21" ht="12.75">
      <c r="T53210" s="32"/>
      <c r="U53210" s="32"/>
    </row>
    <row r="53211" spans="20:21" ht="12.75">
      <c r="T53211" s="32"/>
      <c r="U53211" s="32"/>
    </row>
    <row r="53212" spans="20:21" ht="12.75">
      <c r="T53212" s="32"/>
      <c r="U53212" s="32"/>
    </row>
    <row r="53213" spans="20:21" ht="12.75">
      <c r="T53213" s="32"/>
      <c r="U53213" s="32"/>
    </row>
    <row r="53214" spans="20:21" ht="12.75">
      <c r="T53214" s="32"/>
      <c r="U53214" s="32"/>
    </row>
    <row r="53215" spans="20:21" ht="12.75">
      <c r="T53215" s="32"/>
      <c r="U53215" s="32"/>
    </row>
    <row r="53216" spans="20:21" ht="12.75">
      <c r="T53216" s="32"/>
      <c r="U53216" s="32"/>
    </row>
    <row r="53217" spans="20:21" ht="12.75">
      <c r="T53217" s="32"/>
      <c r="U53217" s="32"/>
    </row>
    <row r="53218" spans="20:21" ht="12.75">
      <c r="T53218" s="32"/>
      <c r="U53218" s="32"/>
    </row>
    <row r="53219" spans="20:21" ht="12.75">
      <c r="T53219" s="32"/>
      <c r="U53219" s="32"/>
    </row>
    <row r="53220" spans="20:21" ht="12.75">
      <c r="T53220" s="32"/>
      <c r="U53220" s="32"/>
    </row>
    <row r="53221" spans="20:21" ht="12.75">
      <c r="T53221" s="32"/>
      <c r="U53221" s="32"/>
    </row>
    <row r="53222" spans="20:21" ht="12.75">
      <c r="T53222" s="32"/>
      <c r="U53222" s="32"/>
    </row>
    <row r="53223" spans="20:21" ht="12.75">
      <c r="T53223" s="32"/>
      <c r="U53223" s="32"/>
    </row>
    <row r="53224" spans="20:21" ht="12.75">
      <c r="T53224" s="32"/>
      <c r="U53224" s="32"/>
    </row>
    <row r="53225" spans="20:21" ht="12.75">
      <c r="T53225" s="32"/>
      <c r="U53225" s="32"/>
    </row>
    <row r="53226" spans="20:21" ht="12.75">
      <c r="T53226" s="32"/>
      <c r="U53226" s="32"/>
    </row>
    <row r="53227" spans="20:21" ht="12.75">
      <c r="T53227" s="32"/>
      <c r="U53227" s="32"/>
    </row>
    <row r="53228" spans="20:21" ht="12.75">
      <c r="T53228" s="32"/>
      <c r="U53228" s="32"/>
    </row>
    <row r="53229" spans="20:21" ht="12.75">
      <c r="T53229" s="32"/>
      <c r="U53229" s="32"/>
    </row>
    <row r="53230" spans="20:21" ht="12.75">
      <c r="T53230" s="32"/>
      <c r="U53230" s="32"/>
    </row>
    <row r="53231" spans="20:21" ht="12.75">
      <c r="T53231" s="32"/>
      <c r="U53231" s="32"/>
    </row>
    <row r="53232" spans="20:21" ht="12.75">
      <c r="T53232" s="32"/>
      <c r="U53232" s="32"/>
    </row>
    <row r="53233" spans="20:21" ht="12.75">
      <c r="T53233" s="32"/>
      <c r="U53233" s="32"/>
    </row>
    <row r="53234" spans="20:21" ht="12.75">
      <c r="T53234" s="32"/>
      <c r="U53234" s="32"/>
    </row>
    <row r="53235" spans="20:21" ht="12.75">
      <c r="T53235" s="32"/>
      <c r="U53235" s="32"/>
    </row>
    <row r="53236" spans="20:21" ht="12.75">
      <c r="T53236" s="32"/>
      <c r="U53236" s="32"/>
    </row>
    <row r="53237" spans="20:21" ht="12.75">
      <c r="T53237" s="32"/>
      <c r="U53237" s="32"/>
    </row>
    <row r="53238" spans="20:21" ht="12.75">
      <c r="T53238" s="32"/>
      <c r="U53238" s="32"/>
    </row>
    <row r="53239" spans="20:21" ht="12.75">
      <c r="T53239" s="32"/>
      <c r="U53239" s="32"/>
    </row>
    <row r="53240" spans="20:21" ht="12.75">
      <c r="T53240" s="32"/>
      <c r="U53240" s="32"/>
    </row>
    <row r="53241" spans="20:21" ht="12.75">
      <c r="T53241" s="32"/>
      <c r="U53241" s="32"/>
    </row>
    <row r="53242" spans="20:21" ht="12.75">
      <c r="T53242" s="32"/>
      <c r="U53242" s="32"/>
    </row>
    <row r="53243" spans="20:21" ht="12.75">
      <c r="T53243" s="32"/>
      <c r="U53243" s="32"/>
    </row>
    <row r="53244" spans="20:21" ht="12.75">
      <c r="T53244" s="32"/>
      <c r="U53244" s="32"/>
    </row>
    <row r="53245" spans="20:21" ht="12.75">
      <c r="T53245" s="32"/>
      <c r="U53245" s="32"/>
    </row>
    <row r="53246" spans="20:21" ht="12.75">
      <c r="T53246" s="32"/>
      <c r="U53246" s="32"/>
    </row>
    <row r="53247" spans="20:21" ht="12.75">
      <c r="T53247" s="32"/>
      <c r="U53247" s="32"/>
    </row>
    <row r="53248" spans="20:21" ht="12.75">
      <c r="T53248" s="32"/>
      <c r="U53248" s="32"/>
    </row>
    <row r="53249" spans="20:21" ht="12.75">
      <c r="T53249" s="32"/>
      <c r="U53249" s="32"/>
    </row>
    <row r="53250" spans="20:21" ht="12.75">
      <c r="T53250" s="32"/>
      <c r="U53250" s="32"/>
    </row>
    <row r="53251" spans="20:21" ht="12.75">
      <c r="T53251" s="32"/>
      <c r="U53251" s="32"/>
    </row>
    <row r="53252" spans="20:21" ht="12.75">
      <c r="T53252" s="32"/>
      <c r="U53252" s="32"/>
    </row>
    <row r="53253" spans="20:21" ht="12.75">
      <c r="T53253" s="32"/>
      <c r="U53253" s="32"/>
    </row>
    <row r="53254" spans="20:21" ht="12.75">
      <c r="T53254" s="32"/>
      <c r="U53254" s="32"/>
    </row>
    <row r="53255" spans="20:21" ht="12.75">
      <c r="T53255" s="32"/>
      <c r="U53255" s="32"/>
    </row>
    <row r="53256" spans="20:21" ht="12.75">
      <c r="T53256" s="32"/>
      <c r="U53256" s="32"/>
    </row>
    <row r="53257" spans="20:21" ht="12.75">
      <c r="T53257" s="32"/>
      <c r="U53257" s="32"/>
    </row>
    <row r="53258" spans="20:21" ht="12.75">
      <c r="T53258" s="32"/>
      <c r="U53258" s="32"/>
    </row>
    <row r="53259" spans="20:21" ht="12.75">
      <c r="T53259" s="32"/>
      <c r="U53259" s="32"/>
    </row>
    <row r="53260" spans="20:21" ht="12.75">
      <c r="T53260" s="32"/>
      <c r="U53260" s="32"/>
    </row>
    <row r="53261" spans="20:21" ht="12.75">
      <c r="T53261" s="32"/>
      <c r="U53261" s="32"/>
    </row>
    <row r="53262" spans="20:21" ht="12.75">
      <c r="T53262" s="32"/>
      <c r="U53262" s="32"/>
    </row>
    <row r="53263" spans="20:21" ht="12.75">
      <c r="T53263" s="32"/>
      <c r="U53263" s="32"/>
    </row>
    <row r="53264" spans="20:21" ht="12.75">
      <c r="T53264" s="32"/>
      <c r="U53264" s="32"/>
    </row>
    <row r="53265" spans="20:21" ht="12.75">
      <c r="T53265" s="32"/>
      <c r="U53265" s="32"/>
    </row>
    <row r="53266" spans="20:21" ht="12.75">
      <c r="T53266" s="32"/>
      <c r="U53266" s="32"/>
    </row>
    <row r="53267" spans="20:21" ht="12.75">
      <c r="T53267" s="32"/>
      <c r="U53267" s="32"/>
    </row>
    <row r="53268" spans="20:21" ht="12.75">
      <c r="T53268" s="32"/>
      <c r="U53268" s="32"/>
    </row>
    <row r="53269" spans="20:21" ht="12.75">
      <c r="T53269" s="32"/>
      <c r="U53269" s="32"/>
    </row>
    <row r="53270" spans="20:21" ht="12.75">
      <c r="T53270" s="32"/>
      <c r="U53270" s="32"/>
    </row>
    <row r="53271" spans="20:21" ht="12.75">
      <c r="T53271" s="32"/>
      <c r="U53271" s="32"/>
    </row>
    <row r="53272" spans="20:21" ht="12.75">
      <c r="T53272" s="32"/>
      <c r="U53272" s="32"/>
    </row>
    <row r="53273" spans="20:21" ht="12.75">
      <c r="T53273" s="32"/>
      <c r="U53273" s="32"/>
    </row>
    <row r="53274" spans="20:21" ht="12.75">
      <c r="T53274" s="32"/>
      <c r="U53274" s="32"/>
    </row>
    <row r="53275" spans="20:21" ht="12.75">
      <c r="T53275" s="32"/>
      <c r="U53275" s="32"/>
    </row>
    <row r="53276" spans="20:21" ht="12.75">
      <c r="T53276" s="32"/>
      <c r="U53276" s="32"/>
    </row>
    <row r="53277" spans="20:21" ht="12.75">
      <c r="T53277" s="32"/>
      <c r="U53277" s="32"/>
    </row>
    <row r="53278" spans="20:21" ht="12.75">
      <c r="T53278" s="32"/>
      <c r="U53278" s="32"/>
    </row>
    <row r="53279" spans="20:21" ht="12.75">
      <c r="T53279" s="32"/>
      <c r="U53279" s="32"/>
    </row>
    <row r="53280" spans="20:21" ht="12.75">
      <c r="T53280" s="32"/>
      <c r="U53280" s="32"/>
    </row>
    <row r="53281" spans="20:21" ht="12.75">
      <c r="T53281" s="32"/>
      <c r="U53281" s="32"/>
    </row>
    <row r="53282" spans="20:21" ht="12.75">
      <c r="T53282" s="32"/>
      <c r="U53282" s="32"/>
    </row>
    <row r="53283" spans="20:21" ht="12.75">
      <c r="T53283" s="32"/>
      <c r="U53283" s="32"/>
    </row>
    <row r="53284" spans="20:21" ht="12.75">
      <c r="T53284" s="32"/>
      <c r="U53284" s="32"/>
    </row>
    <row r="53285" spans="20:21" ht="12.75">
      <c r="T53285" s="32"/>
      <c r="U53285" s="32"/>
    </row>
    <row r="53286" spans="20:21" ht="12.75">
      <c r="T53286" s="32"/>
      <c r="U53286" s="32"/>
    </row>
    <row r="53287" spans="20:21" ht="12.75">
      <c r="T53287" s="32"/>
      <c r="U53287" s="32"/>
    </row>
    <row r="53288" spans="20:21" ht="12.75">
      <c r="T53288" s="32"/>
      <c r="U53288" s="32"/>
    </row>
    <row r="53289" spans="20:21" ht="12.75">
      <c r="T53289" s="32"/>
      <c r="U53289" s="32"/>
    </row>
    <row r="53290" spans="20:21" ht="12.75">
      <c r="T53290" s="32"/>
      <c r="U53290" s="32"/>
    </row>
    <row r="53291" spans="20:21" ht="12.75">
      <c r="T53291" s="32"/>
      <c r="U53291" s="32"/>
    </row>
    <row r="53292" spans="20:21" ht="12.75">
      <c r="T53292" s="32"/>
      <c r="U53292" s="32"/>
    </row>
    <row r="53293" spans="20:21" ht="12.75">
      <c r="T53293" s="32"/>
      <c r="U53293" s="32"/>
    </row>
    <row r="53294" spans="20:21" ht="12.75">
      <c r="T53294" s="32"/>
      <c r="U53294" s="32"/>
    </row>
    <row r="53295" spans="20:21" ht="12.75">
      <c r="T53295" s="32"/>
      <c r="U53295" s="32"/>
    </row>
    <row r="53296" spans="20:21" ht="12.75">
      <c r="T53296" s="32"/>
      <c r="U53296" s="32"/>
    </row>
    <row r="53297" spans="20:21" ht="12.75">
      <c r="T53297" s="32"/>
      <c r="U53297" s="32"/>
    </row>
    <row r="53298" spans="20:21" ht="12.75">
      <c r="T53298" s="32"/>
      <c r="U53298" s="32"/>
    </row>
    <row r="53299" spans="20:21" ht="12.75">
      <c r="T53299" s="32"/>
      <c r="U53299" s="32"/>
    </row>
    <row r="53300" spans="20:21" ht="12.75">
      <c r="T53300" s="32"/>
      <c r="U53300" s="32"/>
    </row>
    <row r="53301" spans="20:21" ht="12.75">
      <c r="T53301" s="32"/>
      <c r="U53301" s="32"/>
    </row>
    <row r="53302" spans="20:21" ht="12.75">
      <c r="T53302" s="32"/>
      <c r="U53302" s="32"/>
    </row>
    <row r="53303" spans="20:21" ht="12.75">
      <c r="T53303" s="32"/>
      <c r="U53303" s="32"/>
    </row>
    <row r="53304" spans="20:21" ht="12.75">
      <c r="T53304" s="32"/>
      <c r="U53304" s="32"/>
    </row>
    <row r="53305" spans="20:21" ht="12.75">
      <c r="T53305" s="32"/>
      <c r="U53305" s="32"/>
    </row>
    <row r="53306" spans="20:21" ht="12.75">
      <c r="T53306" s="32"/>
      <c r="U53306" s="32"/>
    </row>
    <row r="53307" spans="20:21" ht="12.75">
      <c r="T53307" s="32"/>
      <c r="U53307" s="32"/>
    </row>
    <row r="53308" spans="20:21" ht="12.75">
      <c r="T53308" s="32"/>
      <c r="U53308" s="32"/>
    </row>
    <row r="53309" spans="20:21" ht="12.75">
      <c r="T53309" s="32"/>
      <c r="U53309" s="32"/>
    </row>
    <row r="53310" spans="20:21" ht="12.75">
      <c r="T53310" s="32"/>
      <c r="U53310" s="32"/>
    </row>
    <row r="53311" spans="20:21" ht="12.75">
      <c r="T53311" s="32"/>
      <c r="U53311" s="32"/>
    </row>
    <row r="53312" spans="20:21" ht="12.75">
      <c r="T53312" s="32"/>
      <c r="U53312" s="32"/>
    </row>
    <row r="53313" spans="20:21" ht="12.75">
      <c r="T53313" s="32"/>
      <c r="U53313" s="32"/>
    </row>
    <row r="53314" spans="20:21" ht="12.75">
      <c r="T53314" s="32"/>
      <c r="U53314" s="32"/>
    </row>
    <row r="53315" spans="20:21" ht="12.75">
      <c r="T53315" s="32"/>
      <c r="U53315" s="32"/>
    </row>
    <row r="53316" spans="20:21" ht="12.75">
      <c r="T53316" s="32"/>
      <c r="U53316" s="32"/>
    </row>
    <row r="53317" spans="20:21" ht="12.75">
      <c r="T53317" s="32"/>
      <c r="U53317" s="32"/>
    </row>
    <row r="53318" spans="20:21" ht="12.75">
      <c r="T53318" s="32"/>
      <c r="U53318" s="32"/>
    </row>
    <row r="53319" spans="20:21" ht="12.75">
      <c r="T53319" s="32"/>
      <c r="U53319" s="32"/>
    </row>
    <row r="53320" spans="20:21" ht="12.75">
      <c r="T53320" s="32"/>
      <c r="U53320" s="32"/>
    </row>
    <row r="53321" spans="20:21" ht="12.75">
      <c r="T53321" s="32"/>
      <c r="U53321" s="32"/>
    </row>
    <row r="53322" spans="20:21" ht="12.75">
      <c r="T53322" s="32"/>
      <c r="U53322" s="32"/>
    </row>
    <row r="53323" spans="20:21" ht="12.75">
      <c r="T53323" s="32"/>
      <c r="U53323" s="32"/>
    </row>
    <row r="53324" spans="20:21" ht="12.75">
      <c r="T53324" s="32"/>
      <c r="U53324" s="32"/>
    </row>
    <row r="53325" spans="20:21" ht="12.75">
      <c r="T53325" s="32"/>
      <c r="U53325" s="32"/>
    </row>
    <row r="53326" spans="20:21" ht="12.75">
      <c r="T53326" s="32"/>
      <c r="U53326" s="32"/>
    </row>
    <row r="53327" spans="20:21" ht="12.75">
      <c r="T53327" s="32"/>
      <c r="U53327" s="32"/>
    </row>
    <row r="53328" spans="20:21" ht="12.75">
      <c r="T53328" s="32"/>
      <c r="U53328" s="32"/>
    </row>
    <row r="53329" spans="20:21" ht="12.75">
      <c r="T53329" s="32"/>
      <c r="U53329" s="32"/>
    </row>
    <row r="53330" spans="20:21" ht="12.75">
      <c r="T53330" s="32"/>
      <c r="U53330" s="32"/>
    </row>
    <row r="53331" spans="20:21" ht="12.75">
      <c r="T53331" s="32"/>
      <c r="U53331" s="32"/>
    </row>
    <row r="53332" spans="20:21" ht="12.75">
      <c r="T53332" s="32"/>
      <c r="U53332" s="32"/>
    </row>
    <row r="53333" spans="20:21" ht="12.75">
      <c r="T53333" s="32"/>
      <c r="U53333" s="32"/>
    </row>
    <row r="53334" spans="20:21" ht="12.75">
      <c r="T53334" s="32"/>
      <c r="U53334" s="32"/>
    </row>
    <row r="53335" spans="20:21" ht="12.75">
      <c r="T53335" s="32"/>
      <c r="U53335" s="32"/>
    </row>
    <row r="53336" spans="20:21" ht="12.75">
      <c r="T53336" s="32"/>
      <c r="U53336" s="32"/>
    </row>
    <row r="53337" spans="20:21" ht="12.75">
      <c r="T53337" s="32"/>
      <c r="U53337" s="32"/>
    </row>
    <row r="53338" spans="20:21" ht="12.75">
      <c r="T53338" s="32"/>
      <c r="U53338" s="32"/>
    </row>
    <row r="53339" spans="20:21" ht="12.75">
      <c r="T53339" s="32"/>
      <c r="U53339" s="32"/>
    </row>
    <row r="53340" spans="20:21" ht="12.75">
      <c r="T53340" s="32"/>
      <c r="U53340" s="32"/>
    </row>
    <row r="53341" spans="20:21" ht="12.75">
      <c r="T53341" s="32"/>
      <c r="U53341" s="32"/>
    </row>
    <row r="53342" spans="20:21" ht="12.75">
      <c r="T53342" s="32"/>
      <c r="U53342" s="32"/>
    </row>
    <row r="53343" spans="20:21" ht="12.75">
      <c r="T53343" s="32"/>
      <c r="U53343" s="32"/>
    </row>
    <row r="53344" spans="20:21" ht="12.75">
      <c r="T53344" s="32"/>
      <c r="U53344" s="32"/>
    </row>
    <row r="53345" spans="20:21" ht="12.75">
      <c r="T53345" s="32"/>
      <c r="U53345" s="32"/>
    </row>
    <row r="53346" spans="20:21" ht="12.75">
      <c r="T53346" s="32"/>
      <c r="U53346" s="32"/>
    </row>
    <row r="53347" spans="20:21" ht="12.75">
      <c r="T53347" s="32"/>
      <c r="U53347" s="32"/>
    </row>
    <row r="53348" spans="20:21" ht="12.75">
      <c r="T53348" s="32"/>
      <c r="U53348" s="32"/>
    </row>
    <row r="53349" spans="20:21" ht="12.75">
      <c r="T53349" s="32"/>
      <c r="U53349" s="32"/>
    </row>
    <row r="53350" spans="20:21" ht="12.75">
      <c r="T53350" s="32"/>
      <c r="U53350" s="32"/>
    </row>
    <row r="53351" spans="20:21" ht="12.75">
      <c r="T53351" s="32"/>
      <c r="U53351" s="32"/>
    </row>
    <row r="53352" spans="20:21" ht="12.75">
      <c r="T53352" s="32"/>
      <c r="U53352" s="32"/>
    </row>
    <row r="53353" spans="20:21" ht="12.75">
      <c r="T53353" s="32"/>
      <c r="U53353" s="32"/>
    </row>
    <row r="53354" spans="20:21" ht="12.75">
      <c r="T53354" s="32"/>
      <c r="U53354" s="32"/>
    </row>
    <row r="53355" spans="20:21" ht="12.75">
      <c r="T53355" s="32"/>
      <c r="U53355" s="32"/>
    </row>
    <row r="53356" spans="20:21" ht="12.75">
      <c r="T53356" s="32"/>
      <c r="U53356" s="32"/>
    </row>
    <row r="53357" spans="20:21" ht="12.75">
      <c r="T53357" s="32"/>
      <c r="U53357" s="32"/>
    </row>
    <row r="53358" spans="20:21" ht="12.75">
      <c r="T53358" s="32"/>
      <c r="U53358" s="32"/>
    </row>
    <row r="53359" spans="20:21" ht="12.75">
      <c r="T53359" s="32"/>
      <c r="U53359" s="32"/>
    </row>
    <row r="53360" spans="20:21" ht="12.75">
      <c r="T53360" s="32"/>
      <c r="U53360" s="32"/>
    </row>
    <row r="53361" spans="20:21" ht="12.75">
      <c r="T53361" s="32"/>
      <c r="U53361" s="32"/>
    </row>
    <row r="53362" spans="20:21" ht="12.75">
      <c r="T53362" s="32"/>
      <c r="U53362" s="32"/>
    </row>
    <row r="53363" spans="20:21" ht="12.75">
      <c r="T53363" s="32"/>
      <c r="U53363" s="32"/>
    </row>
    <row r="53364" spans="20:21" ht="12.75">
      <c r="T53364" s="32"/>
      <c r="U53364" s="32"/>
    </row>
    <row r="53365" spans="20:21" ht="12.75">
      <c r="T53365" s="32"/>
      <c r="U53365" s="32"/>
    </row>
    <row r="53366" spans="20:21" ht="12.75">
      <c r="T53366" s="32"/>
      <c r="U53366" s="32"/>
    </row>
    <row r="53367" spans="20:21" ht="12.75">
      <c r="T53367" s="32"/>
      <c r="U53367" s="32"/>
    </row>
    <row r="53368" spans="20:21" ht="12.75">
      <c r="T53368" s="32"/>
      <c r="U53368" s="32"/>
    </row>
    <row r="53369" spans="20:21" ht="12.75">
      <c r="T53369" s="32"/>
      <c r="U53369" s="32"/>
    </row>
    <row r="53370" spans="20:21" ht="12.75">
      <c r="T53370" s="32"/>
      <c r="U53370" s="32"/>
    </row>
    <row r="53371" spans="20:21" ht="12.75">
      <c r="T53371" s="32"/>
      <c r="U53371" s="32"/>
    </row>
    <row r="53372" spans="20:21" ht="12.75">
      <c r="T53372" s="32"/>
      <c r="U53372" s="32"/>
    </row>
    <row r="53373" spans="20:21" ht="12.75">
      <c r="T53373" s="32"/>
      <c r="U53373" s="32"/>
    </row>
    <row r="53374" spans="20:21" ht="12.75">
      <c r="T53374" s="32"/>
      <c r="U53374" s="32"/>
    </row>
    <row r="53375" spans="20:21" ht="12.75">
      <c r="T53375" s="32"/>
      <c r="U53375" s="32"/>
    </row>
    <row r="53376" spans="20:21" ht="12.75">
      <c r="T53376" s="32"/>
      <c r="U53376" s="32"/>
    </row>
    <row r="53377" spans="20:21" ht="12.75">
      <c r="T53377" s="32"/>
      <c r="U53377" s="32"/>
    </row>
    <row r="53378" spans="20:21" ht="12.75">
      <c r="T53378" s="32"/>
      <c r="U53378" s="32"/>
    </row>
    <row r="53379" spans="20:21" ht="12.75">
      <c r="T53379" s="32"/>
      <c r="U53379" s="32"/>
    </row>
    <row r="53380" spans="20:21" ht="12.75">
      <c r="T53380" s="32"/>
      <c r="U53380" s="32"/>
    </row>
    <row r="53381" spans="20:21" ht="12.75">
      <c r="T53381" s="32"/>
      <c r="U53381" s="32"/>
    </row>
    <row r="53382" spans="20:21" ht="12.75">
      <c r="T53382" s="32"/>
      <c r="U53382" s="32"/>
    </row>
    <row r="53383" spans="20:21" ht="12.75">
      <c r="T53383" s="32"/>
      <c r="U53383" s="32"/>
    </row>
    <row r="53384" spans="20:21" ht="12.75">
      <c r="T53384" s="32"/>
      <c r="U53384" s="32"/>
    </row>
    <row r="53385" spans="20:21" ht="12.75">
      <c r="T53385" s="32"/>
      <c r="U53385" s="32"/>
    </row>
    <row r="53386" spans="20:21" ht="12.75">
      <c r="T53386" s="32"/>
      <c r="U53386" s="32"/>
    </row>
    <row r="53387" spans="20:21" ht="12.75">
      <c r="T53387" s="32"/>
      <c r="U53387" s="32"/>
    </row>
    <row r="53388" spans="20:21" ht="12.75">
      <c r="T53388" s="32"/>
      <c r="U53388" s="32"/>
    </row>
    <row r="53389" spans="20:21" ht="12.75">
      <c r="T53389" s="32"/>
      <c r="U53389" s="32"/>
    </row>
    <row r="53390" spans="20:21" ht="12.75">
      <c r="T53390" s="32"/>
      <c r="U53390" s="32"/>
    </row>
    <row r="53391" spans="20:21" ht="12.75">
      <c r="T53391" s="32"/>
      <c r="U53391" s="32"/>
    </row>
    <row r="53392" spans="20:21" ht="12.75">
      <c r="T53392" s="32"/>
      <c r="U53392" s="32"/>
    </row>
    <row r="53393" spans="20:21" ht="12.75">
      <c r="T53393" s="32"/>
      <c r="U53393" s="32"/>
    </row>
    <row r="53394" spans="20:21" ht="12.75">
      <c r="T53394" s="32"/>
      <c r="U53394" s="32"/>
    </row>
    <row r="53395" spans="20:21" ht="12.75">
      <c r="T53395" s="32"/>
      <c r="U53395" s="32"/>
    </row>
    <row r="53396" spans="20:21" ht="12.75">
      <c r="T53396" s="32"/>
      <c r="U53396" s="32"/>
    </row>
    <row r="53397" spans="20:21" ht="12.75">
      <c r="T53397" s="32"/>
      <c r="U53397" s="32"/>
    </row>
    <row r="53398" spans="20:21" ht="12.75">
      <c r="T53398" s="32"/>
      <c r="U53398" s="32"/>
    </row>
    <row r="53399" spans="20:21" ht="12.75">
      <c r="T53399" s="32"/>
      <c r="U53399" s="32"/>
    </row>
    <row r="53400" spans="20:21" ht="12.75">
      <c r="T53400" s="32"/>
      <c r="U53400" s="32"/>
    </row>
    <row r="53401" spans="20:21" ht="12.75">
      <c r="T53401" s="32"/>
      <c r="U53401" s="32"/>
    </row>
    <row r="53402" spans="20:21" ht="12.75">
      <c r="T53402" s="32"/>
      <c r="U53402" s="32"/>
    </row>
    <row r="53403" spans="20:21" ht="12.75">
      <c r="T53403" s="32"/>
      <c r="U53403" s="32"/>
    </row>
    <row r="53404" spans="20:21" ht="12.75">
      <c r="T53404" s="32"/>
      <c r="U53404" s="32"/>
    </row>
    <row r="53405" spans="20:21" ht="12.75">
      <c r="T53405" s="32"/>
      <c r="U53405" s="32"/>
    </row>
    <row r="53406" spans="20:21" ht="12.75">
      <c r="T53406" s="32"/>
      <c r="U53406" s="32"/>
    </row>
    <row r="53407" spans="20:21" ht="12.75">
      <c r="T53407" s="32"/>
      <c r="U53407" s="32"/>
    </row>
    <row r="53408" spans="20:21" ht="12.75">
      <c r="T53408" s="32"/>
      <c r="U53408" s="32"/>
    </row>
    <row r="53409" spans="20:21" ht="12.75">
      <c r="T53409" s="32"/>
      <c r="U53409" s="32"/>
    </row>
    <row r="53410" spans="20:21" ht="12.75">
      <c r="T53410" s="32"/>
      <c r="U53410" s="32"/>
    </row>
    <row r="53411" spans="20:21" ht="12.75">
      <c r="T53411" s="32"/>
      <c r="U53411" s="32"/>
    </row>
    <row r="53412" spans="20:21" ht="12.75">
      <c r="T53412" s="32"/>
      <c r="U53412" s="32"/>
    </row>
    <row r="53413" spans="20:21" ht="12.75">
      <c r="T53413" s="32"/>
      <c r="U53413" s="32"/>
    </row>
    <row r="53414" spans="20:21" ht="12.75">
      <c r="T53414" s="32"/>
      <c r="U53414" s="32"/>
    </row>
    <row r="53415" spans="20:21" ht="12.75">
      <c r="T53415" s="32"/>
      <c r="U53415" s="32"/>
    </row>
    <row r="53416" spans="20:21" ht="12.75">
      <c r="T53416" s="32"/>
      <c r="U53416" s="32"/>
    </row>
    <row r="53417" spans="20:21" ht="12.75">
      <c r="T53417" s="32"/>
      <c r="U53417" s="32"/>
    </row>
    <row r="53418" spans="20:21" ht="12.75">
      <c r="T53418" s="32"/>
      <c r="U53418" s="32"/>
    </row>
    <row r="53419" spans="20:21" ht="12.75">
      <c r="T53419" s="32"/>
      <c r="U53419" s="32"/>
    </row>
    <row r="53420" spans="20:21" ht="12.75">
      <c r="T53420" s="32"/>
      <c r="U53420" s="32"/>
    </row>
    <row r="53421" spans="20:21" ht="12.75">
      <c r="T53421" s="32"/>
      <c r="U53421" s="32"/>
    </row>
    <row r="53422" spans="20:21" ht="12.75">
      <c r="T53422" s="32"/>
      <c r="U53422" s="32"/>
    </row>
    <row r="53423" spans="20:21" ht="12.75">
      <c r="T53423" s="32"/>
      <c r="U53423" s="32"/>
    </row>
    <row r="53424" spans="20:21" ht="12.75">
      <c r="T53424" s="32"/>
      <c r="U53424" s="32"/>
    </row>
    <row r="53425" spans="20:21" ht="12.75">
      <c r="T53425" s="32"/>
      <c r="U53425" s="32"/>
    </row>
    <row r="53426" spans="20:21" ht="12.75">
      <c r="T53426" s="32"/>
      <c r="U53426" s="32"/>
    </row>
    <row r="53427" spans="20:21" ht="12.75">
      <c r="T53427" s="32"/>
      <c r="U53427" s="32"/>
    </row>
    <row r="53428" spans="20:21" ht="12.75">
      <c r="T53428" s="32"/>
      <c r="U53428" s="32"/>
    </row>
    <row r="53429" spans="20:21" ht="12.75">
      <c r="T53429" s="32"/>
      <c r="U53429" s="32"/>
    </row>
    <row r="53430" spans="20:21" ht="12.75">
      <c r="T53430" s="32"/>
      <c r="U53430" s="32"/>
    </row>
    <row r="53431" spans="20:21" ht="12.75">
      <c r="T53431" s="32"/>
      <c r="U53431" s="32"/>
    </row>
    <row r="53432" spans="20:21" ht="12.75">
      <c r="T53432" s="32"/>
      <c r="U53432" s="32"/>
    </row>
    <row r="53433" spans="20:21" ht="12.75">
      <c r="T53433" s="32"/>
      <c r="U53433" s="32"/>
    </row>
    <row r="53434" spans="20:21" ht="12.75">
      <c r="T53434" s="32"/>
      <c r="U53434" s="32"/>
    </row>
    <row r="53435" spans="20:21" ht="12.75">
      <c r="T53435" s="32"/>
      <c r="U53435" s="32"/>
    </row>
    <row r="53436" spans="20:21" ht="12.75">
      <c r="T53436" s="32"/>
      <c r="U53436" s="32"/>
    </row>
    <row r="53437" spans="20:21" ht="12.75">
      <c r="T53437" s="32"/>
      <c r="U53437" s="32"/>
    </row>
    <row r="53438" spans="20:21" ht="12.75">
      <c r="T53438" s="32"/>
      <c r="U53438" s="32"/>
    </row>
    <row r="53439" spans="20:21" ht="12.75">
      <c r="T53439" s="32"/>
      <c r="U53439" s="32"/>
    </row>
    <row r="53440" spans="20:21" ht="12.75">
      <c r="T53440" s="32"/>
      <c r="U53440" s="32"/>
    </row>
    <row r="53441" spans="20:21" ht="12.75">
      <c r="T53441" s="32"/>
      <c r="U53441" s="32"/>
    </row>
    <row r="53442" spans="20:21" ht="12.75">
      <c r="T53442" s="32"/>
      <c r="U53442" s="32"/>
    </row>
    <row r="53443" spans="20:21" ht="12.75">
      <c r="T53443" s="32"/>
      <c r="U53443" s="32"/>
    </row>
    <row r="53444" spans="20:21" ht="12.75">
      <c r="T53444" s="32"/>
      <c r="U53444" s="32"/>
    </row>
    <row r="53445" spans="20:21" ht="12.75">
      <c r="T53445" s="32"/>
      <c r="U53445" s="32"/>
    </row>
    <row r="53446" spans="20:21" ht="12.75">
      <c r="T53446" s="32"/>
      <c r="U53446" s="32"/>
    </row>
    <row r="53447" spans="20:21" ht="12.75">
      <c r="T53447" s="32"/>
      <c r="U53447" s="32"/>
    </row>
    <row r="53448" spans="20:21" ht="12.75">
      <c r="T53448" s="32"/>
      <c r="U53448" s="32"/>
    </row>
    <row r="53449" spans="20:21" ht="12.75">
      <c r="T53449" s="32"/>
      <c r="U53449" s="32"/>
    </row>
    <row r="53450" spans="20:21" ht="12.75">
      <c r="T53450" s="32"/>
      <c r="U53450" s="32"/>
    </row>
    <row r="53451" spans="20:21" ht="12.75">
      <c r="T53451" s="32"/>
      <c r="U53451" s="32"/>
    </row>
    <row r="53452" spans="20:21" ht="12.75">
      <c r="T53452" s="32"/>
      <c r="U53452" s="32"/>
    </row>
    <row r="53453" spans="20:21" ht="12.75">
      <c r="T53453" s="32"/>
      <c r="U53453" s="32"/>
    </row>
    <row r="53454" spans="20:21" ht="12.75">
      <c r="T53454" s="32"/>
      <c r="U53454" s="32"/>
    </row>
    <row r="53455" spans="20:21" ht="12.75">
      <c r="T53455" s="32"/>
      <c r="U53455" s="32"/>
    </row>
    <row r="53456" spans="20:21" ht="12.75">
      <c r="T53456" s="32"/>
      <c r="U53456" s="32"/>
    </row>
    <row r="53457" spans="20:21" ht="12.75">
      <c r="T53457" s="32"/>
      <c r="U53457" s="32"/>
    </row>
    <row r="53458" spans="20:21" ht="12.75">
      <c r="T53458" s="32"/>
      <c r="U53458" s="32"/>
    </row>
    <row r="53459" spans="20:21" ht="12.75">
      <c r="T53459" s="32"/>
      <c r="U53459" s="32"/>
    </row>
    <row r="53460" spans="20:21" ht="12.75">
      <c r="T53460" s="32"/>
      <c r="U53460" s="32"/>
    </row>
    <row r="53461" spans="20:21" ht="12.75">
      <c r="T53461" s="32"/>
      <c r="U53461" s="32"/>
    </row>
    <row r="53462" spans="20:21" ht="12.75">
      <c r="T53462" s="32"/>
      <c r="U53462" s="32"/>
    </row>
    <row r="53463" spans="20:21" ht="12.75">
      <c r="T53463" s="32"/>
      <c r="U53463" s="32"/>
    </row>
    <row r="53464" spans="20:21" ht="12.75">
      <c r="T53464" s="32"/>
      <c r="U53464" s="32"/>
    </row>
    <row r="53465" spans="20:21" ht="12.75">
      <c r="T53465" s="32"/>
      <c r="U53465" s="32"/>
    </row>
    <row r="53466" spans="20:21" ht="12.75">
      <c r="T53466" s="32"/>
      <c r="U53466" s="32"/>
    </row>
    <row r="53467" spans="20:21" ht="12.75">
      <c r="T53467" s="32"/>
      <c r="U53467" s="32"/>
    </row>
    <row r="53468" spans="20:21" ht="12.75">
      <c r="T53468" s="32"/>
      <c r="U53468" s="32"/>
    </row>
    <row r="53469" spans="20:21" ht="12.75">
      <c r="T53469" s="32"/>
      <c r="U53469" s="32"/>
    </row>
    <row r="53470" spans="20:21" ht="12.75">
      <c r="T53470" s="32"/>
      <c r="U53470" s="32"/>
    </row>
    <row r="53471" spans="20:21" ht="12.75">
      <c r="T53471" s="32"/>
      <c r="U53471" s="32"/>
    </row>
    <row r="53472" spans="20:21" ht="12.75">
      <c r="T53472" s="32"/>
      <c r="U53472" s="32"/>
    </row>
    <row r="53473" spans="20:21" ht="12.75">
      <c r="T53473" s="32"/>
      <c r="U53473" s="32"/>
    </row>
    <row r="53474" spans="20:21" ht="12.75">
      <c r="T53474" s="32"/>
      <c r="U53474" s="32"/>
    </row>
    <row r="53475" spans="20:21" ht="12.75">
      <c r="T53475" s="32"/>
      <c r="U53475" s="32"/>
    </row>
    <row r="53476" spans="20:21" ht="12.75">
      <c r="T53476" s="32"/>
      <c r="U53476" s="32"/>
    </row>
    <row r="53477" spans="20:21" ht="12.75">
      <c r="T53477" s="32"/>
      <c r="U53477" s="32"/>
    </row>
    <row r="53478" spans="20:21" ht="12.75">
      <c r="T53478" s="32"/>
      <c r="U53478" s="32"/>
    </row>
    <row r="53479" spans="20:21" ht="12.75">
      <c r="T53479" s="32"/>
      <c r="U53479" s="32"/>
    </row>
    <row r="53480" spans="20:21" ht="12.75">
      <c r="T53480" s="32"/>
      <c r="U53480" s="32"/>
    </row>
    <row r="53481" spans="20:21" ht="12.75">
      <c r="T53481" s="32"/>
      <c r="U53481" s="32"/>
    </row>
    <row r="53482" spans="20:21" ht="12.75">
      <c r="T53482" s="32"/>
      <c r="U53482" s="32"/>
    </row>
    <row r="53483" spans="20:21" ht="12.75">
      <c r="T53483" s="32"/>
      <c r="U53483" s="32"/>
    </row>
    <row r="53484" spans="20:21" ht="12.75">
      <c r="T53484" s="32"/>
      <c r="U53484" s="32"/>
    </row>
    <row r="53485" spans="20:21" ht="12.75">
      <c r="T53485" s="32"/>
      <c r="U53485" s="32"/>
    </row>
    <row r="53486" spans="20:21" ht="12.75">
      <c r="T53486" s="32"/>
      <c r="U53486" s="32"/>
    </row>
    <row r="53487" spans="20:21" ht="12.75">
      <c r="T53487" s="32"/>
      <c r="U53487" s="32"/>
    </row>
    <row r="53488" spans="20:21" ht="12.75">
      <c r="T53488" s="32"/>
      <c r="U53488" s="32"/>
    </row>
    <row r="53489" spans="20:21" ht="12.75">
      <c r="T53489" s="32"/>
      <c r="U53489" s="32"/>
    </row>
    <row r="53490" spans="20:21" ht="12.75">
      <c r="T53490" s="32"/>
      <c r="U53490" s="32"/>
    </row>
    <row r="53491" spans="20:21" ht="12.75">
      <c r="T53491" s="32"/>
      <c r="U53491" s="32"/>
    </row>
    <row r="53492" spans="20:21" ht="12.75">
      <c r="T53492" s="32"/>
      <c r="U53492" s="32"/>
    </row>
    <row r="53493" spans="20:21" ht="12.75">
      <c r="T53493" s="32"/>
      <c r="U53493" s="32"/>
    </row>
    <row r="53494" spans="20:21" ht="12.75">
      <c r="T53494" s="32"/>
      <c r="U53494" s="32"/>
    </row>
    <row r="53495" spans="20:21" ht="12.75">
      <c r="T53495" s="32"/>
      <c r="U53495" s="32"/>
    </row>
    <row r="53496" spans="20:21" ht="12.75">
      <c r="T53496" s="32"/>
      <c r="U53496" s="32"/>
    </row>
    <row r="53497" spans="20:21" ht="12.75">
      <c r="T53497" s="32"/>
      <c r="U53497" s="32"/>
    </row>
    <row r="53498" spans="20:21" ht="12.75">
      <c r="T53498" s="32"/>
      <c r="U53498" s="32"/>
    </row>
    <row r="53499" spans="20:21" ht="12.75">
      <c r="T53499" s="32"/>
      <c r="U53499" s="32"/>
    </row>
    <row r="53500" spans="20:21" ht="12.75">
      <c r="T53500" s="32"/>
      <c r="U53500" s="32"/>
    </row>
    <row r="53501" spans="20:21" ht="12.75">
      <c r="T53501" s="32"/>
      <c r="U53501" s="32"/>
    </row>
    <row r="53502" spans="20:21" ht="12.75">
      <c r="T53502" s="32"/>
      <c r="U53502" s="32"/>
    </row>
    <row r="53503" spans="20:21" ht="12.75">
      <c r="T53503" s="32"/>
      <c r="U53503" s="32"/>
    </row>
    <row r="53504" spans="20:21" ht="12.75">
      <c r="T53504" s="32"/>
      <c r="U53504" s="32"/>
    </row>
    <row r="53505" spans="20:21" ht="12.75">
      <c r="T53505" s="32"/>
      <c r="U53505" s="32"/>
    </row>
    <row r="53506" spans="20:21" ht="12.75">
      <c r="T53506" s="32"/>
      <c r="U53506" s="32"/>
    </row>
    <row r="53507" spans="20:21" ht="12.75">
      <c r="T53507" s="32"/>
      <c r="U53507" s="32"/>
    </row>
    <row r="53508" spans="20:21" ht="12.75">
      <c r="T53508" s="32"/>
      <c r="U53508" s="32"/>
    </row>
    <row r="53509" spans="20:21" ht="12.75">
      <c r="T53509" s="32"/>
      <c r="U53509" s="32"/>
    </row>
    <row r="53510" spans="20:21" ht="12.75">
      <c r="T53510" s="32"/>
      <c r="U53510" s="32"/>
    </row>
    <row r="53511" spans="20:21" ht="12.75">
      <c r="T53511" s="32"/>
      <c r="U53511" s="32"/>
    </row>
    <row r="53512" spans="20:21" ht="12.75">
      <c r="T53512" s="32"/>
      <c r="U53512" s="32"/>
    </row>
    <row r="53513" spans="20:21" ht="12.75">
      <c r="T53513" s="32"/>
      <c r="U53513" s="32"/>
    </row>
    <row r="53514" spans="20:21" ht="12.75">
      <c r="T53514" s="32"/>
      <c r="U53514" s="32"/>
    </row>
    <row r="53515" spans="20:21" ht="12.75">
      <c r="T53515" s="32"/>
      <c r="U53515" s="32"/>
    </row>
    <row r="53516" spans="20:21" ht="12.75">
      <c r="T53516" s="32"/>
      <c r="U53516" s="32"/>
    </row>
    <row r="53517" spans="20:21" ht="12.75">
      <c r="T53517" s="32"/>
      <c r="U53517" s="32"/>
    </row>
    <row r="53518" spans="20:21" ht="12.75">
      <c r="T53518" s="32"/>
      <c r="U53518" s="32"/>
    </row>
    <row r="53519" spans="20:21" ht="12.75">
      <c r="T53519" s="32"/>
      <c r="U53519" s="32"/>
    </row>
    <row r="53520" spans="20:21" ht="12.75">
      <c r="T53520" s="32"/>
      <c r="U53520" s="32"/>
    </row>
    <row r="53521" spans="20:21" ht="12.75">
      <c r="T53521" s="32"/>
      <c r="U53521" s="32"/>
    </row>
    <row r="53522" spans="20:21" ht="12.75">
      <c r="T53522" s="32"/>
      <c r="U53522" s="32"/>
    </row>
    <row r="53523" spans="20:21" ht="12.75">
      <c r="T53523" s="32"/>
      <c r="U53523" s="32"/>
    </row>
    <row r="53524" spans="20:21" ht="12.75">
      <c r="T53524" s="32"/>
      <c r="U53524" s="32"/>
    </row>
    <row r="53525" spans="20:21" ht="12.75">
      <c r="T53525" s="32"/>
      <c r="U53525" s="32"/>
    </row>
    <row r="53526" spans="20:21" ht="12.75">
      <c r="T53526" s="32"/>
      <c r="U53526" s="32"/>
    </row>
    <row r="53527" spans="20:21" ht="12.75">
      <c r="T53527" s="32"/>
      <c r="U53527" s="32"/>
    </row>
    <row r="53528" spans="20:21" ht="12.75">
      <c r="T53528" s="32"/>
      <c r="U53528" s="32"/>
    </row>
    <row r="53529" spans="20:21" ht="12.75">
      <c r="T53529" s="32"/>
      <c r="U53529" s="32"/>
    </row>
    <row r="53530" spans="20:21" ht="12.75">
      <c r="T53530" s="32"/>
      <c r="U53530" s="32"/>
    </row>
    <row r="53531" spans="20:21" ht="12.75">
      <c r="T53531" s="32"/>
      <c r="U53531" s="32"/>
    </row>
    <row r="53532" spans="20:21" ht="12.75">
      <c r="T53532" s="32"/>
      <c r="U53532" s="32"/>
    </row>
    <row r="53533" spans="20:21" ht="12.75">
      <c r="T53533" s="32"/>
      <c r="U53533" s="32"/>
    </row>
    <row r="53534" spans="20:21" ht="12.75">
      <c r="T53534" s="32"/>
      <c r="U53534" s="32"/>
    </row>
    <row r="53535" spans="20:21" ht="12.75">
      <c r="T53535" s="32"/>
      <c r="U53535" s="32"/>
    </row>
    <row r="53536" spans="20:21" ht="12.75">
      <c r="T53536" s="32"/>
      <c r="U53536" s="32"/>
    </row>
    <row r="53537" spans="20:21" ht="12.75">
      <c r="T53537" s="32"/>
      <c r="U53537" s="32"/>
    </row>
    <row r="53538" spans="20:21" ht="12.75">
      <c r="T53538" s="32"/>
      <c r="U53538" s="32"/>
    </row>
    <row r="53539" spans="20:21" ht="12.75">
      <c r="T53539" s="32"/>
      <c r="U53539" s="32"/>
    </row>
    <row r="53540" spans="20:21" ht="12.75">
      <c r="T53540" s="32"/>
      <c r="U53540" s="32"/>
    </row>
    <row r="53541" spans="20:21" ht="12.75">
      <c r="T53541" s="32"/>
      <c r="U53541" s="32"/>
    </row>
    <row r="53542" spans="20:21" ht="12.75">
      <c r="T53542" s="32"/>
      <c r="U53542" s="32"/>
    </row>
    <row r="53543" spans="20:21" ht="12.75">
      <c r="T53543" s="32"/>
      <c r="U53543" s="32"/>
    </row>
    <row r="53544" spans="20:21" ht="12.75">
      <c r="T53544" s="32"/>
      <c r="U53544" s="32"/>
    </row>
    <row r="53545" spans="20:21" ht="12.75">
      <c r="T53545" s="32"/>
      <c r="U53545" s="32"/>
    </row>
    <row r="53546" spans="20:21" ht="12.75">
      <c r="T53546" s="32"/>
      <c r="U53546" s="32"/>
    </row>
    <row r="53547" spans="20:21" ht="12.75">
      <c r="T53547" s="32"/>
      <c r="U53547" s="32"/>
    </row>
    <row r="53548" spans="20:21" ht="12.75">
      <c r="T53548" s="32"/>
      <c r="U53548" s="32"/>
    </row>
    <row r="53549" spans="20:21" ht="12.75">
      <c r="T53549" s="32"/>
      <c r="U53549" s="32"/>
    </row>
    <row r="53550" spans="20:21" ht="12.75">
      <c r="T53550" s="32"/>
      <c r="U53550" s="32"/>
    </row>
    <row r="53551" spans="20:21" ht="12.75">
      <c r="T53551" s="32"/>
      <c r="U53551" s="32"/>
    </row>
    <row r="53552" spans="20:21" ht="12.75">
      <c r="T53552" s="32"/>
      <c r="U53552" s="32"/>
    </row>
    <row r="53553" spans="20:21" ht="12.75">
      <c r="T53553" s="32"/>
      <c r="U53553" s="32"/>
    </row>
    <row r="53554" spans="20:21" ht="12.75">
      <c r="T53554" s="32"/>
      <c r="U53554" s="32"/>
    </row>
    <row r="53555" spans="20:21" ht="12.75">
      <c r="T53555" s="32"/>
      <c r="U53555" s="32"/>
    </row>
    <row r="53556" spans="20:21" ht="12.75">
      <c r="T53556" s="32"/>
      <c r="U53556" s="32"/>
    </row>
    <row r="53557" spans="20:21" ht="12.75">
      <c r="T53557" s="32"/>
      <c r="U53557" s="32"/>
    </row>
    <row r="53558" spans="20:21" ht="12.75">
      <c r="T53558" s="32"/>
      <c r="U53558" s="32"/>
    </row>
    <row r="53559" spans="20:21" ht="12.75">
      <c r="T53559" s="32"/>
      <c r="U53559" s="32"/>
    </row>
    <row r="53560" spans="20:21" ht="12.75">
      <c r="T53560" s="32"/>
      <c r="U53560" s="32"/>
    </row>
    <row r="53561" spans="20:21" ht="12.75">
      <c r="T53561" s="32"/>
      <c r="U53561" s="32"/>
    </row>
    <row r="53562" spans="20:21" ht="12.75">
      <c r="T53562" s="32"/>
      <c r="U53562" s="32"/>
    </row>
    <row r="53563" spans="20:21" ht="12.75">
      <c r="T53563" s="32"/>
      <c r="U53563" s="32"/>
    </row>
    <row r="53564" spans="20:21" ht="12.75">
      <c r="T53564" s="32"/>
      <c r="U53564" s="32"/>
    </row>
    <row r="53565" spans="20:21" ht="12.75">
      <c r="T53565" s="32"/>
      <c r="U53565" s="32"/>
    </row>
    <row r="53566" spans="20:21" ht="12.75">
      <c r="T53566" s="32"/>
      <c r="U53566" s="32"/>
    </row>
    <row r="53567" spans="20:21" ht="12.75">
      <c r="T53567" s="32"/>
      <c r="U53567" s="32"/>
    </row>
    <row r="53568" spans="20:21" ht="12.75">
      <c r="T53568" s="32"/>
      <c r="U53568" s="32"/>
    </row>
    <row r="53569" spans="20:21" ht="12.75">
      <c r="T53569" s="32"/>
      <c r="U53569" s="32"/>
    </row>
    <row r="53570" spans="20:21" ht="12.75">
      <c r="T53570" s="32"/>
      <c r="U53570" s="32"/>
    </row>
    <row r="53571" spans="20:21" ht="12.75">
      <c r="T53571" s="32"/>
      <c r="U53571" s="32"/>
    </row>
    <row r="53572" spans="20:21" ht="12.75">
      <c r="T53572" s="32"/>
      <c r="U53572" s="32"/>
    </row>
    <row r="53573" spans="20:21" ht="12.75">
      <c r="T53573" s="32"/>
      <c r="U53573" s="32"/>
    </row>
    <row r="53574" spans="20:21" ht="12.75">
      <c r="T53574" s="32"/>
      <c r="U53574" s="32"/>
    </row>
    <row r="53575" spans="20:21" ht="12.75">
      <c r="T53575" s="32"/>
      <c r="U53575" s="32"/>
    </row>
    <row r="53576" spans="20:21" ht="12.75">
      <c r="T53576" s="32"/>
      <c r="U53576" s="32"/>
    </row>
    <row r="53577" spans="20:21" ht="12.75">
      <c r="T53577" s="32"/>
      <c r="U53577" s="32"/>
    </row>
    <row r="53578" spans="20:21" ht="12.75">
      <c r="T53578" s="32"/>
      <c r="U53578" s="32"/>
    </row>
    <row r="53579" spans="20:21" ht="12.75">
      <c r="T53579" s="32"/>
      <c r="U53579" s="32"/>
    </row>
    <row r="53580" spans="20:21" ht="12.75">
      <c r="T53580" s="32"/>
      <c r="U53580" s="32"/>
    </row>
    <row r="53581" spans="20:21" ht="12.75">
      <c r="T53581" s="32"/>
      <c r="U53581" s="32"/>
    </row>
    <row r="53582" spans="20:21" ht="12.75">
      <c r="T53582" s="32"/>
      <c r="U53582" s="32"/>
    </row>
    <row r="53583" spans="20:21" ht="12.75">
      <c r="T53583" s="32"/>
      <c r="U53583" s="32"/>
    </row>
    <row r="53584" spans="20:21" ht="12.75">
      <c r="T53584" s="32"/>
      <c r="U53584" s="32"/>
    </row>
    <row r="53585" spans="20:21" ht="12.75">
      <c r="T53585" s="32"/>
      <c r="U53585" s="32"/>
    </row>
    <row r="53586" spans="20:21" ht="12.75">
      <c r="T53586" s="32"/>
      <c r="U53586" s="32"/>
    </row>
    <row r="53587" spans="20:21" ht="12.75">
      <c r="T53587" s="32"/>
      <c r="U53587" s="32"/>
    </row>
    <row r="53588" spans="20:21" ht="12.75">
      <c r="T53588" s="32"/>
      <c r="U53588" s="32"/>
    </row>
    <row r="53589" spans="20:21" ht="12.75">
      <c r="T53589" s="32"/>
      <c r="U53589" s="32"/>
    </row>
    <row r="53590" spans="20:21" ht="12.75">
      <c r="T53590" s="32"/>
      <c r="U53590" s="32"/>
    </row>
    <row r="53591" spans="20:21" ht="12.75">
      <c r="T53591" s="32"/>
      <c r="U53591" s="32"/>
    </row>
    <row r="53592" spans="20:21" ht="12.75">
      <c r="T53592" s="32"/>
      <c r="U53592" s="32"/>
    </row>
    <row r="53593" spans="20:21" ht="12.75">
      <c r="T53593" s="32"/>
      <c r="U53593" s="32"/>
    </row>
    <row r="53594" spans="20:21" ht="12.75">
      <c r="T53594" s="32"/>
      <c r="U53594" s="32"/>
    </row>
    <row r="53595" spans="20:21" ht="12.75">
      <c r="T53595" s="32"/>
      <c r="U53595" s="32"/>
    </row>
    <row r="53596" spans="20:21" ht="12.75">
      <c r="T53596" s="32"/>
      <c r="U53596" s="32"/>
    </row>
    <row r="53597" spans="20:21" ht="12.75">
      <c r="T53597" s="32"/>
      <c r="U53597" s="32"/>
    </row>
    <row r="53598" spans="20:21" ht="12.75">
      <c r="T53598" s="32"/>
      <c r="U53598" s="32"/>
    </row>
    <row r="53599" spans="20:21" ht="12.75">
      <c r="T53599" s="32"/>
      <c r="U53599" s="32"/>
    </row>
    <row r="53600" spans="20:21" ht="12.75">
      <c r="T53600" s="32"/>
      <c r="U53600" s="32"/>
    </row>
    <row r="53601" spans="20:21" ht="12.75">
      <c r="T53601" s="32"/>
      <c r="U53601" s="32"/>
    </row>
    <row r="53602" spans="20:21" ht="12.75">
      <c r="T53602" s="32"/>
      <c r="U53602" s="32"/>
    </row>
    <row r="53603" spans="20:21" ht="12.75">
      <c r="T53603" s="32"/>
      <c r="U53603" s="32"/>
    </row>
    <row r="53604" spans="20:21" ht="12.75">
      <c r="T53604" s="32"/>
      <c r="U53604" s="32"/>
    </row>
    <row r="53605" spans="20:21" ht="12.75">
      <c r="T53605" s="32"/>
      <c r="U53605" s="32"/>
    </row>
    <row r="53606" spans="20:21" ht="12.75">
      <c r="T53606" s="32"/>
      <c r="U53606" s="32"/>
    </row>
    <row r="53607" spans="20:21" ht="12.75">
      <c r="T53607" s="32"/>
      <c r="U53607" s="32"/>
    </row>
    <row r="53608" spans="20:21" ht="12.75">
      <c r="T53608" s="32"/>
      <c r="U53608" s="32"/>
    </row>
    <row r="53609" spans="20:21" ht="12.75">
      <c r="T53609" s="32"/>
      <c r="U53609" s="32"/>
    </row>
    <row r="53610" spans="20:21" ht="12.75">
      <c r="T53610" s="32"/>
      <c r="U53610" s="32"/>
    </row>
    <row r="53611" spans="20:21" ht="12.75">
      <c r="T53611" s="32"/>
      <c r="U53611" s="32"/>
    </row>
    <row r="53612" spans="20:21" ht="12.75">
      <c r="T53612" s="32"/>
      <c r="U53612" s="32"/>
    </row>
    <row r="53613" spans="20:21" ht="12.75">
      <c r="T53613" s="32"/>
      <c r="U53613" s="32"/>
    </row>
    <row r="53614" spans="20:21" ht="12.75">
      <c r="T53614" s="32"/>
      <c r="U53614" s="32"/>
    </row>
    <row r="53615" spans="20:21" ht="12.75">
      <c r="T53615" s="32"/>
      <c r="U53615" s="32"/>
    </row>
    <row r="53616" spans="20:21" ht="12.75">
      <c r="T53616" s="32"/>
      <c r="U53616" s="32"/>
    </row>
    <row r="53617" spans="20:21" ht="12.75">
      <c r="T53617" s="32"/>
      <c r="U53617" s="32"/>
    </row>
    <row r="53618" spans="20:21" ht="12.75">
      <c r="T53618" s="32"/>
      <c r="U53618" s="32"/>
    </row>
    <row r="53619" spans="20:21" ht="12.75">
      <c r="T53619" s="32"/>
      <c r="U53619" s="32"/>
    </row>
    <row r="53620" spans="20:21" ht="12.75">
      <c r="T53620" s="32"/>
      <c r="U53620" s="32"/>
    </row>
    <row r="53621" spans="20:21" ht="12.75">
      <c r="T53621" s="32"/>
      <c r="U53621" s="32"/>
    </row>
    <row r="53622" spans="20:21" ht="12.75">
      <c r="T53622" s="32"/>
      <c r="U53622" s="32"/>
    </row>
    <row r="53623" spans="20:21" ht="12.75">
      <c r="T53623" s="32"/>
      <c r="U53623" s="32"/>
    </row>
    <row r="53624" spans="20:21" ht="12.75">
      <c r="T53624" s="32"/>
      <c r="U53624" s="32"/>
    </row>
    <row r="53625" spans="20:21" ht="12.75">
      <c r="T53625" s="32"/>
      <c r="U53625" s="32"/>
    </row>
    <row r="53626" spans="20:21" ht="12.75">
      <c r="T53626" s="32"/>
      <c r="U53626" s="32"/>
    </row>
    <row r="53627" spans="20:21" ht="12.75">
      <c r="T53627" s="32"/>
      <c r="U53627" s="32"/>
    </row>
    <row r="53628" spans="20:21" ht="12.75">
      <c r="T53628" s="32"/>
      <c r="U53628" s="32"/>
    </row>
    <row r="53629" spans="20:21" ht="12.75">
      <c r="T53629" s="32"/>
      <c r="U53629" s="32"/>
    </row>
    <row r="53630" spans="20:21" ht="12.75">
      <c r="T53630" s="32"/>
      <c r="U53630" s="32"/>
    </row>
    <row r="53631" spans="20:21" ht="12.75">
      <c r="T53631" s="32"/>
      <c r="U53631" s="32"/>
    </row>
    <row r="53632" spans="20:21" ht="12.75">
      <c r="T53632" s="32"/>
      <c r="U53632" s="32"/>
    </row>
    <row r="53633" spans="20:21" ht="12.75">
      <c r="T53633" s="32"/>
      <c r="U53633" s="32"/>
    </row>
    <row r="53634" spans="20:21" ht="12.75">
      <c r="T53634" s="32"/>
      <c r="U53634" s="32"/>
    </row>
    <row r="53635" spans="20:21" ht="12.75">
      <c r="T53635" s="32"/>
      <c r="U53635" s="32"/>
    </row>
    <row r="53636" spans="20:21" ht="12.75">
      <c r="T53636" s="32"/>
      <c r="U53636" s="32"/>
    </row>
    <row r="53637" spans="20:21" ht="12.75">
      <c r="T53637" s="32"/>
      <c r="U53637" s="32"/>
    </row>
    <row r="53638" spans="20:21" ht="12.75">
      <c r="T53638" s="32"/>
      <c r="U53638" s="32"/>
    </row>
    <row r="53639" spans="20:21" ht="12.75">
      <c r="T53639" s="32"/>
      <c r="U53639" s="32"/>
    </row>
    <row r="53640" spans="20:21" ht="12.75">
      <c r="T53640" s="32"/>
      <c r="U53640" s="32"/>
    </row>
    <row r="53641" spans="20:21" ht="12.75">
      <c r="T53641" s="32"/>
      <c r="U53641" s="32"/>
    </row>
    <row r="53642" spans="20:21" ht="12.75">
      <c r="T53642" s="32"/>
      <c r="U53642" s="32"/>
    </row>
    <row r="53643" spans="20:21" ht="12.75">
      <c r="T53643" s="32"/>
      <c r="U53643" s="32"/>
    </row>
    <row r="53644" spans="20:21" ht="12.75">
      <c r="T53644" s="32"/>
      <c r="U53644" s="32"/>
    </row>
    <row r="53645" spans="20:21" ht="12.75">
      <c r="T53645" s="32"/>
      <c r="U53645" s="32"/>
    </row>
    <row r="53646" spans="20:21" ht="12.75">
      <c r="T53646" s="32"/>
      <c r="U53646" s="32"/>
    </row>
    <row r="53647" spans="20:21" ht="12.75">
      <c r="T53647" s="32"/>
      <c r="U53647" s="32"/>
    </row>
    <row r="53648" spans="20:21" ht="12.75">
      <c r="T53648" s="32"/>
      <c r="U53648" s="32"/>
    </row>
    <row r="53649" spans="20:21" ht="12.75">
      <c r="T53649" s="32"/>
      <c r="U53649" s="32"/>
    </row>
    <row r="53650" spans="20:21" ht="12.75">
      <c r="T53650" s="32"/>
      <c r="U53650" s="32"/>
    </row>
    <row r="53651" spans="20:21" ht="12.75">
      <c r="T53651" s="32"/>
      <c r="U53651" s="32"/>
    </row>
    <row r="53652" spans="20:21" ht="12.75">
      <c r="T53652" s="32"/>
      <c r="U53652" s="32"/>
    </row>
    <row r="53653" spans="20:21" ht="12.75">
      <c r="T53653" s="32"/>
      <c r="U53653" s="32"/>
    </row>
    <row r="53654" spans="20:21" ht="12.75">
      <c r="T53654" s="32"/>
      <c r="U53654" s="32"/>
    </row>
    <row r="53655" spans="20:21" ht="12.75">
      <c r="T53655" s="32"/>
      <c r="U53655" s="32"/>
    </row>
    <row r="53656" spans="20:21" ht="12.75">
      <c r="T53656" s="32"/>
      <c r="U53656" s="32"/>
    </row>
    <row r="53657" spans="20:21" ht="12.75">
      <c r="T53657" s="32"/>
      <c r="U53657" s="32"/>
    </row>
    <row r="53658" spans="20:21" ht="12.75">
      <c r="T53658" s="32"/>
      <c r="U53658" s="32"/>
    </row>
    <row r="53659" spans="20:21" ht="12.75">
      <c r="T53659" s="32"/>
      <c r="U53659" s="32"/>
    </row>
    <row r="53660" spans="20:21" ht="12.75">
      <c r="T53660" s="32"/>
      <c r="U53660" s="32"/>
    </row>
    <row r="53661" spans="20:21" ht="12.75">
      <c r="T53661" s="32"/>
      <c r="U53661" s="32"/>
    </row>
    <row r="53662" spans="20:21" ht="12.75">
      <c r="T53662" s="32"/>
      <c r="U53662" s="32"/>
    </row>
    <row r="53663" spans="20:21" ht="12.75">
      <c r="T53663" s="32"/>
      <c r="U53663" s="32"/>
    </row>
    <row r="53664" spans="20:21" ht="12.75">
      <c r="T53664" s="32"/>
      <c r="U53664" s="32"/>
    </row>
    <row r="53665" spans="20:21" ht="12.75">
      <c r="T53665" s="32"/>
      <c r="U53665" s="32"/>
    </row>
    <row r="53666" spans="20:21" ht="12.75">
      <c r="T53666" s="32"/>
      <c r="U53666" s="32"/>
    </row>
    <row r="53667" spans="20:21" ht="12.75">
      <c r="T53667" s="32"/>
      <c r="U53667" s="32"/>
    </row>
    <row r="53668" spans="20:21" ht="12.75">
      <c r="T53668" s="32"/>
      <c r="U53668" s="32"/>
    </row>
    <row r="53669" spans="20:21" ht="12.75">
      <c r="T53669" s="32"/>
      <c r="U53669" s="32"/>
    </row>
    <row r="53670" spans="20:21" ht="12.75">
      <c r="T53670" s="32"/>
      <c r="U53670" s="32"/>
    </row>
    <row r="53671" spans="20:21" ht="12.75">
      <c r="T53671" s="32"/>
      <c r="U53671" s="32"/>
    </row>
    <row r="53672" spans="20:21" ht="12.75">
      <c r="T53672" s="32"/>
      <c r="U53672" s="32"/>
    </row>
    <row r="53673" spans="20:21" ht="12.75">
      <c r="T53673" s="32"/>
      <c r="U53673" s="32"/>
    </row>
    <row r="53674" spans="20:21" ht="12.75">
      <c r="T53674" s="32"/>
      <c r="U53674" s="32"/>
    </row>
    <row r="53675" spans="20:21" ht="12.75">
      <c r="T53675" s="32"/>
      <c r="U53675" s="32"/>
    </row>
    <row r="53676" spans="20:21" ht="12.75">
      <c r="T53676" s="32"/>
      <c r="U53676" s="32"/>
    </row>
    <row r="53677" spans="20:21" ht="12.75">
      <c r="T53677" s="32"/>
      <c r="U53677" s="32"/>
    </row>
    <row r="53678" spans="20:21" ht="12.75">
      <c r="T53678" s="32"/>
      <c r="U53678" s="32"/>
    </row>
    <row r="53679" spans="20:21" ht="12.75">
      <c r="T53679" s="32"/>
      <c r="U53679" s="32"/>
    </row>
    <row r="53680" spans="20:21" ht="12.75">
      <c r="T53680" s="32"/>
      <c r="U53680" s="32"/>
    </row>
    <row r="53681" spans="20:21" ht="12.75">
      <c r="T53681" s="32"/>
      <c r="U53681" s="32"/>
    </row>
    <row r="53682" spans="20:21" ht="12.75">
      <c r="T53682" s="32"/>
      <c r="U53682" s="32"/>
    </row>
    <row r="53683" spans="20:21" ht="12.75">
      <c r="T53683" s="32"/>
      <c r="U53683" s="32"/>
    </row>
    <row r="53684" spans="20:21" ht="12.75">
      <c r="T53684" s="32"/>
      <c r="U53684" s="32"/>
    </row>
    <row r="53685" spans="20:21" ht="12.75">
      <c r="T53685" s="32"/>
      <c r="U53685" s="32"/>
    </row>
    <row r="53686" spans="20:21" ht="12.75">
      <c r="T53686" s="32"/>
      <c r="U53686" s="32"/>
    </row>
    <row r="53687" spans="20:21" ht="12.75">
      <c r="T53687" s="32"/>
      <c r="U53687" s="32"/>
    </row>
    <row r="53688" spans="20:21" ht="12.75">
      <c r="T53688" s="32"/>
      <c r="U53688" s="32"/>
    </row>
    <row r="53689" spans="20:21" ht="12.75">
      <c r="T53689" s="32"/>
      <c r="U53689" s="32"/>
    </row>
    <row r="53690" spans="20:21" ht="12.75">
      <c r="T53690" s="32"/>
      <c r="U53690" s="32"/>
    </row>
    <row r="53691" spans="20:21" ht="12.75">
      <c r="T53691" s="32"/>
      <c r="U53691" s="32"/>
    </row>
    <row r="53692" spans="20:21" ht="12.75">
      <c r="T53692" s="32"/>
      <c r="U53692" s="32"/>
    </row>
    <row r="53693" spans="20:21" ht="12.75">
      <c r="T53693" s="32"/>
      <c r="U53693" s="32"/>
    </row>
    <row r="53694" spans="20:21" ht="12.75">
      <c r="T53694" s="32"/>
      <c r="U53694" s="32"/>
    </row>
    <row r="53695" spans="20:21" ht="12.75">
      <c r="T53695" s="32"/>
      <c r="U53695" s="32"/>
    </row>
    <row r="53696" spans="20:21" ht="12.75">
      <c r="T53696" s="32"/>
      <c r="U53696" s="32"/>
    </row>
    <row r="53697" spans="20:21" ht="12.75">
      <c r="T53697" s="32"/>
      <c r="U53697" s="32"/>
    </row>
    <row r="53698" spans="20:21" ht="12.75">
      <c r="T53698" s="32"/>
      <c r="U53698" s="32"/>
    </row>
    <row r="53699" spans="20:21" ht="12.75">
      <c r="T53699" s="32"/>
      <c r="U53699" s="32"/>
    </row>
    <row r="53700" spans="20:21" ht="12.75">
      <c r="T53700" s="32"/>
      <c r="U53700" s="32"/>
    </row>
    <row r="53701" spans="20:21" ht="12.75">
      <c r="T53701" s="32"/>
      <c r="U53701" s="32"/>
    </row>
    <row r="53702" spans="20:21" ht="12.75">
      <c r="T53702" s="32"/>
      <c r="U53702" s="32"/>
    </row>
    <row r="53703" spans="20:21" ht="12.75">
      <c r="T53703" s="32"/>
      <c r="U53703" s="32"/>
    </row>
    <row r="53704" spans="20:21" ht="12.75">
      <c r="T53704" s="32"/>
      <c r="U53704" s="32"/>
    </row>
    <row r="53705" spans="20:21" ht="12.75">
      <c r="T53705" s="32"/>
      <c r="U53705" s="32"/>
    </row>
    <row r="53706" spans="20:21" ht="12.75">
      <c r="T53706" s="32"/>
      <c r="U53706" s="32"/>
    </row>
    <row r="53707" spans="20:21" ht="12.75">
      <c r="T53707" s="32"/>
      <c r="U53707" s="32"/>
    </row>
    <row r="53708" spans="20:21" ht="12.75">
      <c r="T53708" s="32"/>
      <c r="U53708" s="32"/>
    </row>
    <row r="53709" spans="20:21" ht="12.75">
      <c r="T53709" s="32"/>
      <c r="U53709" s="32"/>
    </row>
    <row r="53710" spans="20:21" ht="12.75">
      <c r="T53710" s="32"/>
      <c r="U53710" s="32"/>
    </row>
    <row r="53711" spans="20:21" ht="12.75">
      <c r="T53711" s="32"/>
      <c r="U53711" s="32"/>
    </row>
    <row r="53712" spans="20:21" ht="12.75">
      <c r="T53712" s="32"/>
      <c r="U53712" s="32"/>
    </row>
    <row r="53713" spans="20:21" ht="12.75">
      <c r="T53713" s="32"/>
      <c r="U53713" s="32"/>
    </row>
    <row r="53714" spans="20:21" ht="12.75">
      <c r="T53714" s="32"/>
      <c r="U53714" s="32"/>
    </row>
    <row r="53715" spans="20:21" ht="12.75">
      <c r="T53715" s="32"/>
      <c r="U53715" s="32"/>
    </row>
    <row r="53716" spans="20:21" ht="12.75">
      <c r="T53716" s="32"/>
      <c r="U53716" s="32"/>
    </row>
    <row r="53717" spans="20:21" ht="12.75">
      <c r="T53717" s="32"/>
      <c r="U53717" s="32"/>
    </row>
    <row r="53718" spans="20:21" ht="12.75">
      <c r="T53718" s="32"/>
      <c r="U53718" s="32"/>
    </row>
    <row r="53719" spans="20:21" ht="12.75">
      <c r="T53719" s="32"/>
      <c r="U53719" s="32"/>
    </row>
    <row r="53720" spans="20:21" ht="12.75">
      <c r="T53720" s="32"/>
      <c r="U53720" s="32"/>
    </row>
    <row r="53721" spans="20:21" ht="12.75">
      <c r="T53721" s="32"/>
      <c r="U53721" s="32"/>
    </row>
    <row r="53722" spans="20:21" ht="12.75">
      <c r="T53722" s="32"/>
      <c r="U53722" s="32"/>
    </row>
    <row r="53723" spans="20:21" ht="12.75">
      <c r="T53723" s="32"/>
      <c r="U53723" s="32"/>
    </row>
    <row r="53724" spans="20:21" ht="12.75">
      <c r="T53724" s="32"/>
      <c r="U53724" s="32"/>
    </row>
    <row r="53725" spans="20:21" ht="12.75">
      <c r="T53725" s="32"/>
      <c r="U53725" s="32"/>
    </row>
    <row r="53726" spans="20:21" ht="12.75">
      <c r="T53726" s="32"/>
      <c r="U53726" s="32"/>
    </row>
    <row r="53727" spans="20:21" ht="12.75">
      <c r="T53727" s="32"/>
      <c r="U53727" s="32"/>
    </row>
    <row r="53728" spans="20:21" ht="12.75">
      <c r="T53728" s="32"/>
      <c r="U53728" s="32"/>
    </row>
    <row r="53729" spans="20:21" ht="12.75">
      <c r="T53729" s="32"/>
      <c r="U53729" s="32"/>
    </row>
    <row r="53730" spans="20:21" ht="12.75">
      <c r="T53730" s="32"/>
      <c r="U53730" s="32"/>
    </row>
    <row r="53731" spans="20:21" ht="12.75">
      <c r="T53731" s="32"/>
      <c r="U53731" s="32"/>
    </row>
    <row r="53732" spans="20:21" ht="12.75">
      <c r="T53732" s="32"/>
      <c r="U53732" s="32"/>
    </row>
    <row r="53733" spans="20:21" ht="12.75">
      <c r="T53733" s="32"/>
      <c r="U53733" s="32"/>
    </row>
    <row r="53734" spans="20:21" ht="12.75">
      <c r="T53734" s="32"/>
      <c r="U53734" s="32"/>
    </row>
    <row r="53735" spans="20:21" ht="12.75">
      <c r="T53735" s="32"/>
      <c r="U53735" s="32"/>
    </row>
    <row r="53736" spans="20:21" ht="12.75">
      <c r="T53736" s="32"/>
      <c r="U53736" s="32"/>
    </row>
    <row r="53737" spans="20:21" ht="12.75">
      <c r="T53737" s="32"/>
      <c r="U53737" s="32"/>
    </row>
    <row r="53738" spans="20:21" ht="12.75">
      <c r="T53738" s="32"/>
      <c r="U53738" s="32"/>
    </row>
    <row r="53739" spans="20:21" ht="12.75">
      <c r="T53739" s="32"/>
      <c r="U53739" s="32"/>
    </row>
    <row r="53740" spans="20:21" ht="12.75">
      <c r="T53740" s="32"/>
      <c r="U53740" s="32"/>
    </row>
    <row r="53741" spans="20:21" ht="12.75">
      <c r="T53741" s="32"/>
      <c r="U53741" s="32"/>
    </row>
    <row r="53742" spans="20:21" ht="12.75">
      <c r="T53742" s="32"/>
      <c r="U53742" s="32"/>
    </row>
    <row r="53743" spans="20:21" ht="12.75">
      <c r="T53743" s="32"/>
      <c r="U53743" s="32"/>
    </row>
    <row r="53744" spans="20:21" ht="12.75">
      <c r="T53744" s="32"/>
      <c r="U53744" s="32"/>
    </row>
    <row r="53745" spans="20:21" ht="12.75">
      <c r="T53745" s="32"/>
      <c r="U53745" s="32"/>
    </row>
    <row r="53746" spans="20:21" ht="12.75">
      <c r="T53746" s="32"/>
      <c r="U53746" s="32"/>
    </row>
    <row r="53747" spans="20:21" ht="12.75">
      <c r="T53747" s="32"/>
      <c r="U53747" s="32"/>
    </row>
    <row r="53748" spans="20:21" ht="12.75">
      <c r="T53748" s="32"/>
      <c r="U53748" s="32"/>
    </row>
    <row r="53749" spans="20:21" ht="12.75">
      <c r="T53749" s="32"/>
      <c r="U53749" s="32"/>
    </row>
    <row r="53750" spans="20:21" ht="12.75">
      <c r="T53750" s="32"/>
      <c r="U53750" s="32"/>
    </row>
    <row r="53751" spans="20:21" ht="12.75">
      <c r="T53751" s="32"/>
      <c r="U53751" s="32"/>
    </row>
    <row r="53752" spans="20:21" ht="12.75">
      <c r="T53752" s="32"/>
      <c r="U53752" s="32"/>
    </row>
    <row r="53753" spans="20:21" ht="12.75">
      <c r="T53753" s="32"/>
      <c r="U53753" s="32"/>
    </row>
    <row r="53754" spans="20:21" ht="12.75">
      <c r="T53754" s="32"/>
      <c r="U53754" s="32"/>
    </row>
    <row r="53755" spans="20:21" ht="12.75">
      <c r="T53755" s="32"/>
      <c r="U53755" s="32"/>
    </row>
    <row r="53756" spans="20:21" ht="12.75">
      <c r="T53756" s="32"/>
      <c r="U53756" s="32"/>
    </row>
    <row r="53757" spans="20:21" ht="12.75">
      <c r="T53757" s="32"/>
      <c r="U53757" s="32"/>
    </row>
    <row r="53758" spans="20:21" ht="12.75">
      <c r="T53758" s="32"/>
      <c r="U53758" s="32"/>
    </row>
    <row r="53759" spans="20:21" ht="12.75">
      <c r="T53759" s="32"/>
      <c r="U53759" s="32"/>
    </row>
    <row r="53760" spans="20:21" ht="12.75">
      <c r="T53760" s="32"/>
      <c r="U53760" s="32"/>
    </row>
    <row r="53761" spans="20:21" ht="12.75">
      <c r="T53761" s="32"/>
      <c r="U53761" s="32"/>
    </row>
    <row r="53762" spans="20:21" ht="12.75">
      <c r="T53762" s="32"/>
      <c r="U53762" s="32"/>
    </row>
    <row r="53763" spans="20:21" ht="12.75">
      <c r="T53763" s="32"/>
      <c r="U53763" s="32"/>
    </row>
    <row r="53764" spans="20:21" ht="12.75">
      <c r="T53764" s="32"/>
      <c r="U53764" s="32"/>
    </row>
    <row r="53765" spans="20:21" ht="12.75">
      <c r="T53765" s="32"/>
      <c r="U53765" s="32"/>
    </row>
    <row r="53766" spans="20:21" ht="12.75">
      <c r="T53766" s="32"/>
      <c r="U53766" s="32"/>
    </row>
    <row r="53767" spans="20:21" ht="12.75">
      <c r="T53767" s="32"/>
      <c r="U53767" s="32"/>
    </row>
    <row r="53768" spans="20:21" ht="12.75">
      <c r="T53768" s="32"/>
      <c r="U53768" s="32"/>
    </row>
    <row r="53769" spans="20:21" ht="12.75">
      <c r="T53769" s="32"/>
      <c r="U53769" s="32"/>
    </row>
    <row r="53770" spans="20:21" ht="12.75">
      <c r="T53770" s="32"/>
      <c r="U53770" s="32"/>
    </row>
    <row r="53771" spans="20:21" ht="12.75">
      <c r="T53771" s="32"/>
      <c r="U53771" s="32"/>
    </row>
    <row r="53772" spans="20:21" ht="12.75">
      <c r="T53772" s="32"/>
      <c r="U53772" s="32"/>
    </row>
    <row r="53773" spans="20:21" ht="12.75">
      <c r="T53773" s="32"/>
      <c r="U53773" s="32"/>
    </row>
    <row r="53774" spans="20:21" ht="12.75">
      <c r="T53774" s="32"/>
      <c r="U53774" s="32"/>
    </row>
    <row r="53775" spans="20:21" ht="12.75">
      <c r="T53775" s="32"/>
      <c r="U53775" s="32"/>
    </row>
    <row r="53776" spans="20:21" ht="12.75">
      <c r="T53776" s="32"/>
      <c r="U53776" s="32"/>
    </row>
    <row r="53777" spans="20:21" ht="12.75">
      <c r="T53777" s="32"/>
      <c r="U53777" s="32"/>
    </row>
    <row r="53778" spans="20:21" ht="12.75">
      <c r="T53778" s="32"/>
      <c r="U53778" s="32"/>
    </row>
    <row r="53779" spans="20:21" ht="12.75">
      <c r="T53779" s="32"/>
      <c r="U53779" s="32"/>
    </row>
    <row r="53780" spans="20:21" ht="12.75">
      <c r="T53780" s="32"/>
      <c r="U53780" s="32"/>
    </row>
    <row r="53781" spans="20:21" ht="12.75">
      <c r="T53781" s="32"/>
      <c r="U53781" s="32"/>
    </row>
    <row r="53782" spans="20:21" ht="12.75">
      <c r="T53782" s="32"/>
      <c r="U53782" s="32"/>
    </row>
    <row r="53783" spans="20:21" ht="12.75">
      <c r="T53783" s="32"/>
      <c r="U53783" s="32"/>
    </row>
    <row r="53784" spans="20:21" ht="12.75">
      <c r="T53784" s="32"/>
      <c r="U53784" s="32"/>
    </row>
    <row r="53785" spans="20:21" ht="12.75">
      <c r="T53785" s="32"/>
      <c r="U53785" s="32"/>
    </row>
    <row r="53786" spans="20:21" ht="12.75">
      <c r="T53786" s="32"/>
      <c r="U53786" s="32"/>
    </row>
    <row r="53787" spans="20:21" ht="12.75">
      <c r="T53787" s="32"/>
      <c r="U53787" s="32"/>
    </row>
    <row r="53788" spans="20:21" ht="12.75">
      <c r="T53788" s="32"/>
      <c r="U53788" s="32"/>
    </row>
    <row r="53789" spans="20:21" ht="12.75">
      <c r="T53789" s="32"/>
      <c r="U53789" s="32"/>
    </row>
    <row r="53790" spans="20:21" ht="12.75">
      <c r="T53790" s="32"/>
      <c r="U53790" s="32"/>
    </row>
    <row r="53791" spans="20:21" ht="12.75">
      <c r="T53791" s="32"/>
      <c r="U53791" s="32"/>
    </row>
    <row r="53792" spans="20:21" ht="12.75">
      <c r="T53792" s="32"/>
      <c r="U53792" s="32"/>
    </row>
    <row r="53793" spans="20:21" ht="12.75">
      <c r="T53793" s="32"/>
      <c r="U53793" s="32"/>
    </row>
    <row r="53794" spans="20:21" ht="12.75">
      <c r="T53794" s="32"/>
      <c r="U53794" s="32"/>
    </row>
    <row r="53795" spans="20:21" ht="12.75">
      <c r="T53795" s="32"/>
      <c r="U53795" s="32"/>
    </row>
    <row r="53796" spans="20:21" ht="12.75">
      <c r="T53796" s="32"/>
      <c r="U53796" s="32"/>
    </row>
    <row r="53797" spans="20:21" ht="12.75">
      <c r="T53797" s="32"/>
      <c r="U53797" s="32"/>
    </row>
    <row r="53798" spans="20:21" ht="12.75">
      <c r="T53798" s="32"/>
      <c r="U53798" s="32"/>
    </row>
    <row r="53799" spans="20:21" ht="12.75">
      <c r="T53799" s="32"/>
      <c r="U53799" s="32"/>
    </row>
    <row r="53800" spans="20:21" ht="12.75">
      <c r="T53800" s="32"/>
      <c r="U53800" s="32"/>
    </row>
    <row r="53801" spans="20:21" ht="12.75">
      <c r="T53801" s="32"/>
      <c r="U53801" s="32"/>
    </row>
    <row r="53802" spans="20:21" ht="12.75">
      <c r="T53802" s="32"/>
      <c r="U53802" s="32"/>
    </row>
    <row r="53803" spans="20:21" ht="12.75">
      <c r="T53803" s="32"/>
      <c r="U53803" s="32"/>
    </row>
    <row r="53804" spans="20:21" ht="12.75">
      <c r="T53804" s="32"/>
      <c r="U53804" s="32"/>
    </row>
    <row r="53805" spans="20:21" ht="12.75">
      <c r="T53805" s="32"/>
      <c r="U53805" s="32"/>
    </row>
    <row r="53806" spans="20:21" ht="12.75">
      <c r="T53806" s="32"/>
      <c r="U53806" s="32"/>
    </row>
    <row r="53807" spans="20:21" ht="12.75">
      <c r="T53807" s="32"/>
      <c r="U53807" s="32"/>
    </row>
    <row r="53808" spans="20:21" ht="12.75">
      <c r="T53808" s="32"/>
      <c r="U53808" s="32"/>
    </row>
    <row r="53809" spans="20:21" ht="12.75">
      <c r="T53809" s="32"/>
      <c r="U53809" s="32"/>
    </row>
    <row r="53810" spans="20:21" ht="12.75">
      <c r="T53810" s="32"/>
      <c r="U53810" s="32"/>
    </row>
    <row r="53811" spans="20:21" ht="12.75">
      <c r="T53811" s="32"/>
      <c r="U53811" s="32"/>
    </row>
    <row r="53812" spans="20:21" ht="12.75">
      <c r="T53812" s="32"/>
      <c r="U53812" s="32"/>
    </row>
    <row r="53813" spans="20:21" ht="12.75">
      <c r="T53813" s="32"/>
      <c r="U53813" s="32"/>
    </row>
    <row r="53814" spans="20:21" ht="12.75">
      <c r="T53814" s="32"/>
      <c r="U53814" s="32"/>
    </row>
    <row r="53815" spans="20:21" ht="12.75">
      <c r="T53815" s="32"/>
      <c r="U53815" s="32"/>
    </row>
    <row r="53816" spans="20:21" ht="12.75">
      <c r="T53816" s="32"/>
      <c r="U53816" s="32"/>
    </row>
    <row r="53817" spans="20:21" ht="12.75">
      <c r="T53817" s="32"/>
      <c r="U53817" s="32"/>
    </row>
    <row r="53818" spans="20:21" ht="12.75">
      <c r="T53818" s="32"/>
      <c r="U53818" s="32"/>
    </row>
    <row r="53819" spans="20:21" ht="12.75">
      <c r="T53819" s="32"/>
      <c r="U53819" s="32"/>
    </row>
    <row r="53820" spans="20:21" ht="12.75">
      <c r="T53820" s="32"/>
      <c r="U53820" s="32"/>
    </row>
    <row r="53821" spans="20:21" ht="12.75">
      <c r="T53821" s="32"/>
      <c r="U53821" s="32"/>
    </row>
    <row r="53822" spans="20:21" ht="12.75">
      <c r="T53822" s="32"/>
      <c r="U53822" s="32"/>
    </row>
    <row r="53823" spans="20:21" ht="12.75">
      <c r="T53823" s="32"/>
      <c r="U53823" s="32"/>
    </row>
    <row r="53824" spans="20:21" ht="12.75">
      <c r="T53824" s="32"/>
      <c r="U53824" s="32"/>
    </row>
    <row r="53825" spans="20:21" ht="12.75">
      <c r="T53825" s="32"/>
      <c r="U53825" s="32"/>
    </row>
    <row r="53826" spans="20:21" ht="12.75">
      <c r="T53826" s="32"/>
      <c r="U53826" s="32"/>
    </row>
    <row r="53827" spans="20:21" ht="12.75">
      <c r="T53827" s="32"/>
      <c r="U53827" s="32"/>
    </row>
    <row r="53828" spans="20:21" ht="12.75">
      <c r="T53828" s="32"/>
      <c r="U53828" s="32"/>
    </row>
    <row r="53829" spans="20:21" ht="12.75">
      <c r="T53829" s="32"/>
      <c r="U53829" s="32"/>
    </row>
    <row r="53830" spans="20:21" ht="12.75">
      <c r="T53830" s="32"/>
      <c r="U53830" s="32"/>
    </row>
    <row r="53831" spans="20:21" ht="12.75">
      <c r="T53831" s="32"/>
      <c r="U53831" s="32"/>
    </row>
    <row r="53832" spans="20:21" ht="12.75">
      <c r="T53832" s="32"/>
      <c r="U53832" s="32"/>
    </row>
    <row r="53833" spans="20:21" ht="12.75">
      <c r="T53833" s="32"/>
      <c r="U53833" s="32"/>
    </row>
    <row r="53834" spans="20:21" ht="12.75">
      <c r="T53834" s="32"/>
      <c r="U53834" s="32"/>
    </row>
    <row r="53835" spans="20:21" ht="12.75">
      <c r="T53835" s="32"/>
      <c r="U53835" s="32"/>
    </row>
    <row r="53836" spans="20:21" ht="12.75">
      <c r="T53836" s="32"/>
      <c r="U53836" s="32"/>
    </row>
    <row r="53837" spans="20:21" ht="12.75">
      <c r="T53837" s="32"/>
      <c r="U53837" s="32"/>
    </row>
    <row r="53838" spans="20:21" ht="12.75">
      <c r="T53838" s="32"/>
      <c r="U53838" s="32"/>
    </row>
    <row r="53839" spans="20:21" ht="12.75">
      <c r="T53839" s="32"/>
      <c r="U53839" s="32"/>
    </row>
    <row r="53840" spans="20:21" ht="12.75">
      <c r="T53840" s="32"/>
      <c r="U53840" s="32"/>
    </row>
    <row r="53841" spans="20:21" ht="12.75">
      <c r="T53841" s="32"/>
      <c r="U53841" s="32"/>
    </row>
    <row r="53842" spans="20:21" ht="12.75">
      <c r="T53842" s="32"/>
      <c r="U53842" s="32"/>
    </row>
    <row r="53843" spans="20:21" ht="12.75">
      <c r="T53843" s="32"/>
      <c r="U53843" s="32"/>
    </row>
    <row r="53844" spans="20:21" ht="12.75">
      <c r="T53844" s="32"/>
      <c r="U53844" s="32"/>
    </row>
    <row r="53845" spans="20:21" ht="12.75">
      <c r="T53845" s="32"/>
      <c r="U53845" s="32"/>
    </row>
    <row r="53846" spans="20:21" ht="12.75">
      <c r="T53846" s="32"/>
      <c r="U53846" s="32"/>
    </row>
    <row r="53847" spans="20:21" ht="12.75">
      <c r="T53847" s="32"/>
      <c r="U53847" s="32"/>
    </row>
    <row r="53848" spans="20:21" ht="12.75">
      <c r="T53848" s="32"/>
      <c r="U53848" s="32"/>
    </row>
    <row r="53849" spans="20:21" ht="12.75">
      <c r="T53849" s="32"/>
      <c r="U53849" s="32"/>
    </row>
    <row r="53850" spans="20:21" ht="12.75">
      <c r="T53850" s="32"/>
      <c r="U53850" s="32"/>
    </row>
    <row r="53851" spans="20:21" ht="12.75">
      <c r="T53851" s="32"/>
      <c r="U53851" s="32"/>
    </row>
    <row r="53852" spans="20:21" ht="12.75">
      <c r="T53852" s="32"/>
      <c r="U53852" s="32"/>
    </row>
    <row r="53853" spans="20:21" ht="12.75">
      <c r="T53853" s="32"/>
      <c r="U53853" s="32"/>
    </row>
    <row r="53854" spans="20:21" ht="12.75">
      <c r="T53854" s="32"/>
      <c r="U53854" s="32"/>
    </row>
    <row r="53855" spans="20:21" ht="12.75">
      <c r="T53855" s="32"/>
      <c r="U53855" s="32"/>
    </row>
    <row r="53856" spans="20:21" ht="12.75">
      <c r="T53856" s="32"/>
      <c r="U53856" s="32"/>
    </row>
    <row r="53857" spans="20:21" ht="12.75">
      <c r="T53857" s="32"/>
      <c r="U53857" s="32"/>
    </row>
    <row r="53858" spans="20:21" ht="12.75">
      <c r="T53858" s="32"/>
      <c r="U53858" s="32"/>
    </row>
    <row r="53859" spans="20:21" ht="12.75">
      <c r="T53859" s="32"/>
      <c r="U53859" s="32"/>
    </row>
    <row r="53860" spans="20:21" ht="12.75">
      <c r="T53860" s="32"/>
      <c r="U53860" s="32"/>
    </row>
    <row r="53861" spans="20:21" ht="12.75">
      <c r="T53861" s="32"/>
      <c r="U53861" s="32"/>
    </row>
    <row r="53862" spans="20:21" ht="12.75">
      <c r="T53862" s="32"/>
      <c r="U53862" s="32"/>
    </row>
    <row r="53863" spans="20:21" ht="12.75">
      <c r="T53863" s="32"/>
      <c r="U53863" s="32"/>
    </row>
    <row r="53864" spans="20:21" ht="12.75">
      <c r="T53864" s="32"/>
      <c r="U53864" s="32"/>
    </row>
    <row r="53865" spans="20:21" ht="12.75">
      <c r="T53865" s="32"/>
      <c r="U53865" s="32"/>
    </row>
    <row r="53866" spans="20:21" ht="12.75">
      <c r="T53866" s="32"/>
      <c r="U53866" s="32"/>
    </row>
    <row r="53867" spans="20:21" ht="12.75">
      <c r="T53867" s="32"/>
      <c r="U53867" s="32"/>
    </row>
    <row r="53868" spans="20:21" ht="12.75">
      <c r="T53868" s="32"/>
      <c r="U53868" s="32"/>
    </row>
    <row r="53869" spans="20:21" ht="12.75">
      <c r="T53869" s="32"/>
      <c r="U53869" s="32"/>
    </row>
    <row r="53870" spans="20:21" ht="12.75">
      <c r="T53870" s="32"/>
      <c r="U53870" s="32"/>
    </row>
    <row r="53871" spans="20:21" ht="12.75">
      <c r="T53871" s="32"/>
      <c r="U53871" s="32"/>
    </row>
    <row r="53872" spans="20:21" ht="12.75">
      <c r="T53872" s="32"/>
      <c r="U53872" s="32"/>
    </row>
    <row r="53873" spans="20:21" ht="12.75">
      <c r="T53873" s="32"/>
      <c r="U53873" s="32"/>
    </row>
    <row r="53874" spans="20:21" ht="12.75">
      <c r="T53874" s="32"/>
      <c r="U53874" s="32"/>
    </row>
    <row r="53875" spans="20:21" ht="12.75">
      <c r="T53875" s="32"/>
      <c r="U53875" s="32"/>
    </row>
    <row r="53876" spans="20:21" ht="12.75">
      <c r="T53876" s="32"/>
      <c r="U53876" s="32"/>
    </row>
    <row r="53877" spans="20:21" ht="12.75">
      <c r="T53877" s="32"/>
      <c r="U53877" s="32"/>
    </row>
    <row r="53878" spans="20:21" ht="12.75">
      <c r="T53878" s="32"/>
      <c r="U53878" s="32"/>
    </row>
    <row r="53879" spans="20:21" ht="12.75">
      <c r="T53879" s="32"/>
      <c r="U53879" s="32"/>
    </row>
    <row r="53880" spans="20:21" ht="12.75">
      <c r="T53880" s="32"/>
      <c r="U53880" s="32"/>
    </row>
    <row r="53881" spans="20:21" ht="12.75">
      <c r="T53881" s="32"/>
      <c r="U53881" s="32"/>
    </row>
    <row r="53882" spans="20:21" ht="12.75">
      <c r="T53882" s="32"/>
      <c r="U53882" s="32"/>
    </row>
    <row r="53883" spans="20:21" ht="12.75">
      <c r="T53883" s="32"/>
      <c r="U53883" s="32"/>
    </row>
    <row r="53884" spans="20:21" ht="12.75">
      <c r="T53884" s="32"/>
      <c r="U53884" s="32"/>
    </row>
    <row r="53885" spans="20:21" ht="12.75">
      <c r="T53885" s="32"/>
      <c r="U53885" s="32"/>
    </row>
    <row r="53886" spans="20:21" ht="12.75">
      <c r="T53886" s="32"/>
      <c r="U53886" s="32"/>
    </row>
    <row r="53887" spans="20:21" ht="12.75">
      <c r="T53887" s="32"/>
      <c r="U53887" s="32"/>
    </row>
    <row r="53888" spans="20:21" ht="12.75">
      <c r="T53888" s="32"/>
      <c r="U53888" s="32"/>
    </row>
    <row r="53889" spans="20:21" ht="12.75">
      <c r="T53889" s="32"/>
      <c r="U53889" s="32"/>
    </row>
    <row r="53890" spans="20:21" ht="12.75">
      <c r="T53890" s="32"/>
      <c r="U53890" s="32"/>
    </row>
    <row r="53891" spans="20:21" ht="12.75">
      <c r="T53891" s="32"/>
      <c r="U53891" s="32"/>
    </row>
    <row r="53892" spans="20:21" ht="12.75">
      <c r="T53892" s="32"/>
      <c r="U53892" s="32"/>
    </row>
    <row r="53893" spans="20:21" ht="12.75">
      <c r="T53893" s="32"/>
      <c r="U53893" s="32"/>
    </row>
    <row r="53894" spans="20:21" ht="12.75">
      <c r="T53894" s="32"/>
      <c r="U53894" s="32"/>
    </row>
    <row r="53895" spans="20:21" ht="12.75">
      <c r="T53895" s="32"/>
      <c r="U53895" s="32"/>
    </row>
    <row r="53896" spans="20:21" ht="12.75">
      <c r="T53896" s="32"/>
      <c r="U53896" s="32"/>
    </row>
    <row r="53897" spans="20:21" ht="12.75">
      <c r="T53897" s="32"/>
      <c r="U53897" s="32"/>
    </row>
    <row r="53898" spans="20:21" ht="12.75">
      <c r="T53898" s="32"/>
      <c r="U53898" s="32"/>
    </row>
    <row r="53899" spans="20:21" ht="12.75">
      <c r="T53899" s="32"/>
      <c r="U53899" s="32"/>
    </row>
    <row r="53900" spans="20:21" ht="12.75">
      <c r="T53900" s="32"/>
      <c r="U53900" s="32"/>
    </row>
    <row r="53901" spans="20:21" ht="12.75">
      <c r="T53901" s="32"/>
      <c r="U53901" s="32"/>
    </row>
    <row r="53902" spans="20:21" ht="12.75">
      <c r="T53902" s="32"/>
      <c r="U53902" s="32"/>
    </row>
    <row r="53903" spans="20:21" ht="12.75">
      <c r="T53903" s="32"/>
      <c r="U53903" s="32"/>
    </row>
    <row r="53904" spans="20:21" ht="12.75">
      <c r="T53904" s="32"/>
      <c r="U53904" s="32"/>
    </row>
    <row r="53905" spans="20:21" ht="12.75">
      <c r="T53905" s="32"/>
      <c r="U53905" s="32"/>
    </row>
    <row r="53906" spans="20:21" ht="12.75">
      <c r="T53906" s="32"/>
      <c r="U53906" s="32"/>
    </row>
    <row r="53907" spans="20:21" ht="12.75">
      <c r="T53907" s="32"/>
      <c r="U53907" s="32"/>
    </row>
    <row r="53908" spans="20:21" ht="12.75">
      <c r="T53908" s="32"/>
      <c r="U53908" s="32"/>
    </row>
    <row r="53909" spans="20:21" ht="12.75">
      <c r="T53909" s="32"/>
      <c r="U53909" s="32"/>
    </row>
    <row r="53910" spans="20:21" ht="12.75">
      <c r="T53910" s="32"/>
      <c r="U53910" s="32"/>
    </row>
    <row r="53911" spans="20:21" ht="12.75">
      <c r="T53911" s="32"/>
      <c r="U53911" s="32"/>
    </row>
    <row r="53912" spans="20:21" ht="12.75">
      <c r="T53912" s="32"/>
      <c r="U53912" s="32"/>
    </row>
    <row r="53913" spans="20:21" ht="12.75">
      <c r="T53913" s="32"/>
      <c r="U53913" s="32"/>
    </row>
    <row r="53914" spans="20:21" ht="12.75">
      <c r="T53914" s="32"/>
      <c r="U53914" s="32"/>
    </row>
    <row r="53915" spans="20:21" ht="12.75">
      <c r="T53915" s="32"/>
      <c r="U53915" s="32"/>
    </row>
    <row r="53916" spans="20:21" ht="12.75">
      <c r="T53916" s="32"/>
      <c r="U53916" s="32"/>
    </row>
    <row r="53917" spans="20:21" ht="12.75">
      <c r="T53917" s="32"/>
      <c r="U53917" s="32"/>
    </row>
    <row r="53918" spans="20:21" ht="12.75">
      <c r="T53918" s="32"/>
      <c r="U53918" s="32"/>
    </row>
    <row r="53919" spans="20:21" ht="12.75">
      <c r="T53919" s="32"/>
      <c r="U53919" s="32"/>
    </row>
    <row r="53920" spans="20:21" ht="12.75">
      <c r="T53920" s="32"/>
      <c r="U53920" s="32"/>
    </row>
    <row r="53921" spans="20:21" ht="12.75">
      <c r="T53921" s="32"/>
      <c r="U53921" s="32"/>
    </row>
    <row r="53922" spans="20:21" ht="12.75">
      <c r="T53922" s="32"/>
      <c r="U53922" s="32"/>
    </row>
    <row r="53923" spans="20:21" ht="12.75">
      <c r="T53923" s="32"/>
      <c r="U53923" s="32"/>
    </row>
    <row r="53924" spans="20:21" ht="12.75">
      <c r="T53924" s="32"/>
      <c r="U53924" s="32"/>
    </row>
    <row r="53925" spans="20:21" ht="12.75">
      <c r="T53925" s="32"/>
      <c r="U53925" s="32"/>
    </row>
    <row r="53926" spans="20:21" ht="12.75">
      <c r="T53926" s="32"/>
      <c r="U53926" s="32"/>
    </row>
    <row r="53927" spans="20:21" ht="12.75">
      <c r="T53927" s="32"/>
      <c r="U53927" s="32"/>
    </row>
    <row r="53928" spans="20:21" ht="12.75">
      <c r="T53928" s="32"/>
      <c r="U53928" s="32"/>
    </row>
    <row r="53929" spans="20:21" ht="12.75">
      <c r="T53929" s="32"/>
      <c r="U53929" s="32"/>
    </row>
    <row r="53930" spans="20:21" ht="12.75">
      <c r="T53930" s="32"/>
      <c r="U53930" s="32"/>
    </row>
    <row r="53931" spans="20:21" ht="12.75">
      <c r="T53931" s="32"/>
      <c r="U53931" s="32"/>
    </row>
    <row r="53932" spans="20:21" ht="12.75">
      <c r="T53932" s="32"/>
      <c r="U53932" s="32"/>
    </row>
    <row r="53933" spans="20:21" ht="12.75">
      <c r="T53933" s="32"/>
      <c r="U53933" s="32"/>
    </row>
    <row r="53934" spans="20:21" ht="12.75">
      <c r="T53934" s="32"/>
      <c r="U53934" s="32"/>
    </row>
    <row r="53935" spans="20:21" ht="12.75">
      <c r="T53935" s="32"/>
      <c r="U53935" s="32"/>
    </row>
    <row r="53936" spans="20:21" ht="12.75">
      <c r="T53936" s="32"/>
      <c r="U53936" s="32"/>
    </row>
    <row r="53937" spans="20:21" ht="12.75">
      <c r="T53937" s="32"/>
      <c r="U53937" s="32"/>
    </row>
    <row r="53938" spans="20:21" ht="12.75">
      <c r="T53938" s="32"/>
      <c r="U53938" s="32"/>
    </row>
    <row r="53939" spans="20:21" ht="12.75">
      <c r="T53939" s="32"/>
      <c r="U53939" s="32"/>
    </row>
    <row r="53940" spans="20:21" ht="12.75">
      <c r="T53940" s="32"/>
      <c r="U53940" s="32"/>
    </row>
    <row r="53941" spans="20:21" ht="12.75">
      <c r="T53941" s="32"/>
      <c r="U53941" s="32"/>
    </row>
    <row r="53942" spans="20:21" ht="12.75">
      <c r="T53942" s="32"/>
      <c r="U53942" s="32"/>
    </row>
    <row r="53943" spans="20:21" ht="12.75">
      <c r="T53943" s="32"/>
      <c r="U53943" s="32"/>
    </row>
    <row r="53944" spans="20:21" ht="12.75">
      <c r="T53944" s="32"/>
      <c r="U53944" s="32"/>
    </row>
    <row r="53945" spans="20:21" ht="12.75">
      <c r="T53945" s="32"/>
      <c r="U53945" s="32"/>
    </row>
    <row r="53946" spans="20:21" ht="12.75">
      <c r="T53946" s="32"/>
      <c r="U53946" s="32"/>
    </row>
    <row r="53947" spans="20:21" ht="12.75">
      <c r="T53947" s="32"/>
      <c r="U53947" s="32"/>
    </row>
    <row r="53948" spans="20:21" ht="12.75">
      <c r="T53948" s="32"/>
      <c r="U53948" s="32"/>
    </row>
    <row r="53949" spans="20:21" ht="12.75">
      <c r="T53949" s="32"/>
      <c r="U53949" s="32"/>
    </row>
    <row r="53950" spans="20:21" ht="12.75">
      <c r="T53950" s="32"/>
      <c r="U53950" s="32"/>
    </row>
    <row r="53951" spans="20:21" ht="12.75">
      <c r="T53951" s="32"/>
      <c r="U53951" s="32"/>
    </row>
    <row r="53952" spans="20:21" ht="12.75">
      <c r="T53952" s="32"/>
      <c r="U53952" s="32"/>
    </row>
    <row r="53953" spans="20:21" ht="12.75">
      <c r="T53953" s="32"/>
      <c r="U53953" s="32"/>
    </row>
    <row r="53954" spans="20:21" ht="12.75">
      <c r="T53954" s="32"/>
      <c r="U53954" s="32"/>
    </row>
    <row r="53955" spans="20:21" ht="12.75">
      <c r="T53955" s="32"/>
      <c r="U53955" s="32"/>
    </row>
    <row r="53956" spans="20:21" ht="12.75">
      <c r="T53956" s="32"/>
      <c r="U53956" s="32"/>
    </row>
    <row r="53957" spans="20:21" ht="12.75">
      <c r="T53957" s="32"/>
      <c r="U53957" s="32"/>
    </row>
    <row r="53958" spans="20:21" ht="12.75">
      <c r="T53958" s="32"/>
      <c r="U53958" s="32"/>
    </row>
    <row r="53959" spans="20:21" ht="12.75">
      <c r="T53959" s="32"/>
      <c r="U53959" s="32"/>
    </row>
    <row r="53960" spans="20:21" ht="12.75">
      <c r="T53960" s="32"/>
      <c r="U53960" s="32"/>
    </row>
    <row r="53961" spans="20:21" ht="12.75">
      <c r="T53961" s="32"/>
      <c r="U53961" s="32"/>
    </row>
    <row r="53962" spans="20:21" ht="12.75">
      <c r="T53962" s="32"/>
      <c r="U53962" s="32"/>
    </row>
    <row r="53963" spans="20:21" ht="12.75">
      <c r="T53963" s="32"/>
      <c r="U53963" s="32"/>
    </row>
    <row r="53964" spans="20:21" ht="12.75">
      <c r="T53964" s="32"/>
      <c r="U53964" s="32"/>
    </row>
    <row r="53965" spans="20:21" ht="12.75">
      <c r="T53965" s="32"/>
      <c r="U53965" s="32"/>
    </row>
    <row r="53966" spans="20:21" ht="12.75">
      <c r="T53966" s="32"/>
      <c r="U53966" s="32"/>
    </row>
    <row r="53967" spans="20:21" ht="12.75">
      <c r="T53967" s="32"/>
      <c r="U53967" s="32"/>
    </row>
    <row r="53968" spans="20:21" ht="12.75">
      <c r="T53968" s="32"/>
      <c r="U53968" s="32"/>
    </row>
    <row r="53969" spans="20:21" ht="12.75">
      <c r="T53969" s="32"/>
      <c r="U53969" s="32"/>
    </row>
    <row r="53970" spans="20:21" ht="12.75">
      <c r="T53970" s="32"/>
      <c r="U53970" s="32"/>
    </row>
    <row r="53971" spans="20:21" ht="12.75">
      <c r="T53971" s="32"/>
      <c r="U53971" s="32"/>
    </row>
    <row r="53972" spans="20:21" ht="12.75">
      <c r="T53972" s="32"/>
      <c r="U53972" s="32"/>
    </row>
    <row r="53973" spans="20:21" ht="12.75">
      <c r="T53973" s="32"/>
      <c r="U53973" s="32"/>
    </row>
    <row r="53974" spans="20:21" ht="12.75">
      <c r="T53974" s="32"/>
      <c r="U53974" s="32"/>
    </row>
    <row r="53975" spans="20:21" ht="12.75">
      <c r="T53975" s="32"/>
      <c r="U53975" s="32"/>
    </row>
    <row r="53976" spans="20:21" ht="12.75">
      <c r="T53976" s="32"/>
      <c r="U53976" s="32"/>
    </row>
    <row r="53977" spans="20:21" ht="12.75">
      <c r="T53977" s="32"/>
      <c r="U53977" s="32"/>
    </row>
    <row r="53978" spans="20:21" ht="12.75">
      <c r="T53978" s="32"/>
      <c r="U53978" s="32"/>
    </row>
    <row r="53979" spans="20:21" ht="12.75">
      <c r="T53979" s="32"/>
      <c r="U53979" s="32"/>
    </row>
    <row r="53980" spans="20:21" ht="12.75">
      <c r="T53980" s="32"/>
      <c r="U53980" s="32"/>
    </row>
    <row r="53981" spans="20:21" ht="12.75">
      <c r="T53981" s="32"/>
      <c r="U53981" s="32"/>
    </row>
    <row r="53982" spans="20:21" ht="12.75">
      <c r="T53982" s="32"/>
      <c r="U53982" s="32"/>
    </row>
    <row r="53983" spans="20:21" ht="12.75">
      <c r="T53983" s="32"/>
      <c r="U53983" s="32"/>
    </row>
    <row r="53984" spans="20:21" ht="12.75">
      <c r="T53984" s="32"/>
      <c r="U53984" s="32"/>
    </row>
    <row r="53985" spans="20:21" ht="12.75">
      <c r="T53985" s="32"/>
      <c r="U53985" s="32"/>
    </row>
    <row r="53986" spans="20:21" ht="12.75">
      <c r="T53986" s="32"/>
      <c r="U53986" s="32"/>
    </row>
    <row r="53987" spans="20:21" ht="12.75">
      <c r="T53987" s="32"/>
      <c r="U53987" s="32"/>
    </row>
    <row r="53988" spans="20:21" ht="12.75">
      <c r="T53988" s="32"/>
      <c r="U53988" s="32"/>
    </row>
    <row r="53989" spans="20:21" ht="12.75">
      <c r="T53989" s="32"/>
      <c r="U53989" s="32"/>
    </row>
    <row r="53990" spans="20:21" ht="12.75">
      <c r="T53990" s="32"/>
      <c r="U53990" s="32"/>
    </row>
    <row r="53991" spans="20:21" ht="12.75">
      <c r="T53991" s="32"/>
      <c r="U53991" s="32"/>
    </row>
    <row r="53992" spans="20:21" ht="12.75">
      <c r="T53992" s="32"/>
      <c r="U53992" s="32"/>
    </row>
    <row r="53993" spans="20:21" ht="12.75">
      <c r="T53993" s="32"/>
      <c r="U53993" s="32"/>
    </row>
    <row r="53994" spans="20:21" ht="12.75">
      <c r="T53994" s="32"/>
      <c r="U53994" s="32"/>
    </row>
    <row r="53995" spans="20:21" ht="12.75">
      <c r="T53995" s="32"/>
      <c r="U53995" s="32"/>
    </row>
    <row r="53996" spans="20:21" ht="12.75">
      <c r="T53996" s="32"/>
      <c r="U53996" s="32"/>
    </row>
    <row r="53997" spans="20:21" ht="12.75">
      <c r="T53997" s="32"/>
      <c r="U53997" s="32"/>
    </row>
    <row r="53998" spans="20:21" ht="12.75">
      <c r="T53998" s="32"/>
      <c r="U53998" s="32"/>
    </row>
    <row r="53999" spans="20:21" ht="12.75">
      <c r="T53999" s="32"/>
      <c r="U53999" s="32"/>
    </row>
    <row r="54000" spans="20:21" ht="12.75">
      <c r="T54000" s="32"/>
      <c r="U54000" s="32"/>
    </row>
    <row r="54001" spans="20:21" ht="12.75">
      <c r="T54001" s="32"/>
      <c r="U54001" s="32"/>
    </row>
    <row r="54002" spans="20:21" ht="12.75">
      <c r="T54002" s="32"/>
      <c r="U54002" s="32"/>
    </row>
    <row r="54003" spans="20:21" ht="12.75">
      <c r="T54003" s="32"/>
      <c r="U54003" s="32"/>
    </row>
    <row r="54004" spans="20:21" ht="12.75">
      <c r="T54004" s="32"/>
      <c r="U54004" s="32"/>
    </row>
    <row r="54005" spans="20:21" ht="12.75">
      <c r="T54005" s="32"/>
      <c r="U54005" s="32"/>
    </row>
    <row r="54006" spans="20:21" ht="12.75">
      <c r="T54006" s="32"/>
      <c r="U54006" s="32"/>
    </row>
    <row r="54007" spans="20:21" ht="12.75">
      <c r="T54007" s="32"/>
      <c r="U54007" s="32"/>
    </row>
    <row r="54008" spans="20:21" ht="12.75">
      <c r="T54008" s="32"/>
      <c r="U54008" s="32"/>
    </row>
    <row r="54009" spans="20:21" ht="12.75">
      <c r="T54009" s="32"/>
      <c r="U54009" s="32"/>
    </row>
    <row r="54010" spans="20:21" ht="12.75">
      <c r="T54010" s="32"/>
      <c r="U54010" s="32"/>
    </row>
    <row r="54011" spans="20:21" ht="12.75">
      <c r="T54011" s="32"/>
      <c r="U54011" s="32"/>
    </row>
    <row r="54012" spans="20:21" ht="12.75">
      <c r="T54012" s="32"/>
      <c r="U54012" s="32"/>
    </row>
    <row r="54013" spans="20:21" ht="12.75">
      <c r="T54013" s="32"/>
      <c r="U54013" s="32"/>
    </row>
    <row r="54014" spans="20:21" ht="12.75">
      <c r="T54014" s="32"/>
      <c r="U54014" s="32"/>
    </row>
    <row r="54015" spans="20:21" ht="12.75">
      <c r="T54015" s="32"/>
      <c r="U54015" s="32"/>
    </row>
    <row r="54016" spans="20:21" ht="12.75">
      <c r="T54016" s="32"/>
      <c r="U54016" s="32"/>
    </row>
    <row r="54017" spans="20:21" ht="12.75">
      <c r="T54017" s="32"/>
      <c r="U54017" s="32"/>
    </row>
    <row r="54018" spans="20:21" ht="12.75">
      <c r="T54018" s="32"/>
      <c r="U54018" s="32"/>
    </row>
    <row r="54019" spans="20:21" ht="12.75">
      <c r="T54019" s="32"/>
      <c r="U54019" s="32"/>
    </row>
    <row r="54020" spans="20:21" ht="12.75">
      <c r="T54020" s="32"/>
      <c r="U54020" s="32"/>
    </row>
    <row r="54021" spans="20:21" ht="12.75">
      <c r="T54021" s="32"/>
      <c r="U54021" s="32"/>
    </row>
    <row r="54022" spans="20:21" ht="12.75">
      <c r="T54022" s="32"/>
      <c r="U54022" s="32"/>
    </row>
    <row r="54023" spans="20:21" ht="12.75">
      <c r="T54023" s="32"/>
      <c r="U54023" s="32"/>
    </row>
    <row r="54024" spans="20:21" ht="12.75">
      <c r="T54024" s="32"/>
      <c r="U54024" s="32"/>
    </row>
    <row r="54025" spans="20:21" ht="12.75">
      <c r="T54025" s="32"/>
      <c r="U54025" s="32"/>
    </row>
    <row r="54026" spans="20:21" ht="12.75">
      <c r="T54026" s="32"/>
      <c r="U54026" s="32"/>
    </row>
    <row r="54027" spans="20:21" ht="12.75">
      <c r="T54027" s="32"/>
      <c r="U54027" s="32"/>
    </row>
    <row r="54028" spans="20:21" ht="12.75">
      <c r="T54028" s="32"/>
      <c r="U54028" s="32"/>
    </row>
    <row r="54029" spans="20:21" ht="12.75">
      <c r="T54029" s="32"/>
      <c r="U54029" s="32"/>
    </row>
    <row r="54030" spans="20:21" ht="12.75">
      <c r="T54030" s="32"/>
      <c r="U54030" s="32"/>
    </row>
    <row r="54031" spans="20:21" ht="12.75">
      <c r="T54031" s="32"/>
      <c r="U54031" s="32"/>
    </row>
    <row r="54032" spans="20:21" ht="12.75">
      <c r="T54032" s="32"/>
      <c r="U54032" s="32"/>
    </row>
    <row r="54033" spans="20:21" ht="12.75">
      <c r="T54033" s="32"/>
      <c r="U54033" s="32"/>
    </row>
    <row r="54034" spans="20:21" ht="12.75">
      <c r="T54034" s="32"/>
      <c r="U54034" s="32"/>
    </row>
    <row r="54035" spans="20:21" ht="12.75">
      <c r="T54035" s="32"/>
      <c r="U54035" s="32"/>
    </row>
    <row r="54036" spans="20:21" ht="12.75">
      <c r="T54036" s="32"/>
      <c r="U54036" s="32"/>
    </row>
    <row r="54037" spans="20:21" ht="12.75">
      <c r="T54037" s="32"/>
      <c r="U54037" s="32"/>
    </row>
    <row r="54038" spans="20:21" ht="12.75">
      <c r="T54038" s="32"/>
      <c r="U54038" s="32"/>
    </row>
    <row r="54039" spans="20:21" ht="12.75">
      <c r="T54039" s="32"/>
      <c r="U54039" s="32"/>
    </row>
    <row r="54040" spans="20:21" ht="12.75">
      <c r="T54040" s="32"/>
      <c r="U54040" s="32"/>
    </row>
    <row r="54041" spans="20:21" ht="12.75">
      <c r="T54041" s="32"/>
      <c r="U54041" s="32"/>
    </row>
    <row r="54042" spans="20:21" ht="12.75">
      <c r="T54042" s="32"/>
      <c r="U54042" s="32"/>
    </row>
    <row r="54043" spans="20:21" ht="12.75">
      <c r="T54043" s="32"/>
      <c r="U54043" s="32"/>
    </row>
    <row r="54044" spans="20:21" ht="12.75">
      <c r="T54044" s="32"/>
      <c r="U54044" s="32"/>
    </row>
    <row r="54045" spans="20:21" ht="12.75">
      <c r="T54045" s="32"/>
      <c r="U54045" s="32"/>
    </row>
    <row r="54046" spans="20:21" ht="12.75">
      <c r="T54046" s="32"/>
      <c r="U54046" s="32"/>
    </row>
    <row r="54047" spans="20:21" ht="12.75">
      <c r="T54047" s="32"/>
      <c r="U54047" s="32"/>
    </row>
    <row r="54048" spans="20:21" ht="12.75">
      <c r="T54048" s="32"/>
      <c r="U54048" s="32"/>
    </row>
    <row r="54049" spans="20:21" ht="12.75">
      <c r="T54049" s="32"/>
      <c r="U54049" s="32"/>
    </row>
    <row r="54050" spans="20:21" ht="12.75">
      <c r="T54050" s="32"/>
      <c r="U54050" s="32"/>
    </row>
    <row r="54051" spans="20:21" ht="12.75">
      <c r="T54051" s="32"/>
      <c r="U54051" s="32"/>
    </row>
    <row r="54052" spans="20:21" ht="12.75">
      <c r="T54052" s="32"/>
      <c r="U54052" s="32"/>
    </row>
    <row r="54053" spans="20:21" ht="12.75">
      <c r="T54053" s="32"/>
      <c r="U54053" s="32"/>
    </row>
    <row r="54054" spans="20:21" ht="12.75">
      <c r="T54054" s="32"/>
      <c r="U54054" s="32"/>
    </row>
    <row r="54055" spans="20:21" ht="12.75">
      <c r="T54055" s="32"/>
      <c r="U54055" s="32"/>
    </row>
    <row r="54056" spans="20:21" ht="12.75">
      <c r="T54056" s="32"/>
      <c r="U54056" s="32"/>
    </row>
    <row r="54057" spans="20:21" ht="12.75">
      <c r="T54057" s="32"/>
      <c r="U54057" s="32"/>
    </row>
    <row r="54058" spans="20:21" ht="12.75">
      <c r="T54058" s="32"/>
      <c r="U54058" s="32"/>
    </row>
    <row r="54059" spans="20:21" ht="12.75">
      <c r="T54059" s="32"/>
      <c r="U54059" s="32"/>
    </row>
    <row r="54060" spans="20:21" ht="12.75">
      <c r="T54060" s="32"/>
      <c r="U54060" s="32"/>
    </row>
    <row r="54061" spans="20:21" ht="12.75">
      <c r="T54061" s="32"/>
      <c r="U54061" s="32"/>
    </row>
    <row r="54062" spans="20:21" ht="12.75">
      <c r="T54062" s="32"/>
      <c r="U54062" s="32"/>
    </row>
    <row r="54063" spans="20:21" ht="12.75">
      <c r="T54063" s="32"/>
      <c r="U54063" s="32"/>
    </row>
    <row r="54064" spans="20:21" ht="12.75">
      <c r="T54064" s="32"/>
      <c r="U54064" s="32"/>
    </row>
    <row r="54065" spans="20:21" ht="12.75">
      <c r="T54065" s="32"/>
      <c r="U54065" s="32"/>
    </row>
    <row r="54066" spans="20:21" ht="12.75">
      <c r="T54066" s="32"/>
      <c r="U54066" s="32"/>
    </row>
    <row r="54067" spans="20:21" ht="12.75">
      <c r="T54067" s="32"/>
      <c r="U54067" s="32"/>
    </row>
    <row r="54068" spans="20:21" ht="12.75">
      <c r="T54068" s="32"/>
      <c r="U54068" s="32"/>
    </row>
    <row r="54069" spans="20:21" ht="12.75">
      <c r="T54069" s="32"/>
      <c r="U54069" s="32"/>
    </row>
    <row r="54070" spans="20:21" ht="12.75">
      <c r="T54070" s="32"/>
      <c r="U54070" s="32"/>
    </row>
    <row r="54071" spans="20:21" ht="12.75">
      <c r="T54071" s="32"/>
      <c r="U54071" s="32"/>
    </row>
    <row r="54072" spans="20:21" ht="12.75">
      <c r="T54072" s="32"/>
      <c r="U54072" s="32"/>
    </row>
    <row r="54073" spans="20:21" ht="12.75">
      <c r="T54073" s="32"/>
      <c r="U54073" s="32"/>
    </row>
    <row r="54074" spans="20:21" ht="12.75">
      <c r="T54074" s="32"/>
      <c r="U54074" s="32"/>
    </row>
    <row r="54075" spans="20:21" ht="12.75">
      <c r="T54075" s="32"/>
      <c r="U54075" s="32"/>
    </row>
    <row r="54076" spans="20:21" ht="12.75">
      <c r="T54076" s="32"/>
      <c r="U54076" s="32"/>
    </row>
    <row r="54077" spans="20:21" ht="12.75">
      <c r="T54077" s="32"/>
      <c r="U54077" s="32"/>
    </row>
    <row r="54078" spans="20:21" ht="12.75">
      <c r="T54078" s="32"/>
      <c r="U54078" s="32"/>
    </row>
    <row r="54079" spans="20:21" ht="12.75">
      <c r="T54079" s="32"/>
      <c r="U54079" s="32"/>
    </row>
    <row r="54080" spans="20:21" ht="12.75">
      <c r="T54080" s="32"/>
      <c r="U54080" s="32"/>
    </row>
    <row r="54081" spans="20:21" ht="12.75">
      <c r="T54081" s="32"/>
      <c r="U54081" s="32"/>
    </row>
    <row r="54082" spans="20:21" ht="12.75">
      <c r="T54082" s="32"/>
      <c r="U54082" s="32"/>
    </row>
    <row r="54083" spans="20:21" ht="12.75">
      <c r="T54083" s="32"/>
      <c r="U54083" s="32"/>
    </row>
    <row r="54084" spans="20:21" ht="12.75">
      <c r="T54084" s="32"/>
      <c r="U54084" s="32"/>
    </row>
    <row r="54085" spans="20:21" ht="12.75">
      <c r="T54085" s="32"/>
      <c r="U54085" s="32"/>
    </row>
    <row r="54086" spans="20:21" ht="12.75">
      <c r="T54086" s="32"/>
      <c r="U54086" s="32"/>
    </row>
    <row r="54087" spans="20:21" ht="12.75">
      <c r="T54087" s="32"/>
      <c r="U54087" s="32"/>
    </row>
    <row r="54088" spans="20:21" ht="12.75">
      <c r="T54088" s="32"/>
      <c r="U54088" s="32"/>
    </row>
    <row r="54089" spans="20:21" ht="12.75">
      <c r="T54089" s="32"/>
      <c r="U54089" s="32"/>
    </row>
    <row r="54090" spans="20:21" ht="12.75">
      <c r="T54090" s="32"/>
      <c r="U54090" s="32"/>
    </row>
    <row r="54091" spans="20:21" ht="12.75">
      <c r="T54091" s="32"/>
      <c r="U54091" s="32"/>
    </row>
    <row r="54092" spans="20:21" ht="12.75">
      <c r="T54092" s="32"/>
      <c r="U54092" s="32"/>
    </row>
    <row r="54093" spans="20:21" ht="12.75">
      <c r="T54093" s="32"/>
      <c r="U54093" s="32"/>
    </row>
    <row r="54094" spans="20:21" ht="12.75">
      <c r="T54094" s="32"/>
      <c r="U54094" s="32"/>
    </row>
    <row r="54095" spans="20:21" ht="12.75">
      <c r="T54095" s="32"/>
      <c r="U54095" s="32"/>
    </row>
    <row r="54096" spans="20:21" ht="12.75">
      <c r="T54096" s="32"/>
      <c r="U54096" s="32"/>
    </row>
    <row r="54097" spans="20:21" ht="12.75">
      <c r="T54097" s="32"/>
      <c r="U54097" s="32"/>
    </row>
    <row r="54098" spans="20:21" ht="12.75">
      <c r="T54098" s="32"/>
      <c r="U54098" s="32"/>
    </row>
    <row r="54099" spans="20:21" ht="12.75">
      <c r="T54099" s="32"/>
      <c r="U54099" s="32"/>
    </row>
    <row r="54100" spans="20:21" ht="12.75">
      <c r="T54100" s="32"/>
      <c r="U54100" s="32"/>
    </row>
    <row r="54101" spans="20:21" ht="12.75">
      <c r="T54101" s="32"/>
      <c r="U54101" s="32"/>
    </row>
    <row r="54102" spans="20:21" ht="12.75">
      <c r="T54102" s="32"/>
      <c r="U54102" s="32"/>
    </row>
    <row r="54103" spans="20:21" ht="12.75">
      <c r="T54103" s="32"/>
      <c r="U54103" s="32"/>
    </row>
    <row r="54104" spans="20:21" ht="12.75">
      <c r="T54104" s="32"/>
      <c r="U54104" s="32"/>
    </row>
    <row r="54105" spans="20:21" ht="12.75">
      <c r="T54105" s="32"/>
      <c r="U54105" s="32"/>
    </row>
    <row r="54106" spans="20:21" ht="12.75">
      <c r="T54106" s="32"/>
      <c r="U54106" s="32"/>
    </row>
    <row r="54107" spans="20:21" ht="12.75">
      <c r="T54107" s="32"/>
      <c r="U54107" s="32"/>
    </row>
    <row r="54108" spans="20:21" ht="12.75">
      <c r="T54108" s="32"/>
      <c r="U54108" s="32"/>
    </row>
    <row r="54109" spans="20:21" ht="12.75">
      <c r="T54109" s="32"/>
      <c r="U54109" s="32"/>
    </row>
    <row r="54110" spans="20:21" ht="12.75">
      <c r="T54110" s="32"/>
      <c r="U54110" s="32"/>
    </row>
    <row r="54111" spans="20:21" ht="12.75">
      <c r="T54111" s="32"/>
      <c r="U54111" s="32"/>
    </row>
    <row r="54112" spans="20:21" ht="12.75">
      <c r="T54112" s="32"/>
      <c r="U54112" s="32"/>
    </row>
    <row r="54113" spans="20:21" ht="12.75">
      <c r="T54113" s="32"/>
      <c r="U54113" s="32"/>
    </row>
    <row r="54114" spans="20:21" ht="12.75">
      <c r="T54114" s="32"/>
      <c r="U54114" s="32"/>
    </row>
    <row r="54115" spans="20:21" ht="12.75">
      <c r="T54115" s="32"/>
      <c r="U54115" s="32"/>
    </row>
    <row r="54116" spans="20:21" ht="12.75">
      <c r="T54116" s="32"/>
      <c r="U54116" s="32"/>
    </row>
    <row r="54117" spans="20:21" ht="12.75">
      <c r="T54117" s="32"/>
      <c r="U54117" s="32"/>
    </row>
    <row r="54118" spans="20:21" ht="12.75">
      <c r="T54118" s="32"/>
      <c r="U54118" s="32"/>
    </row>
    <row r="54119" spans="20:21" ht="12.75">
      <c r="T54119" s="32"/>
      <c r="U54119" s="32"/>
    </row>
    <row r="54120" spans="20:21" ht="12.75">
      <c r="T54120" s="32"/>
      <c r="U54120" s="32"/>
    </row>
    <row r="54121" spans="20:21" ht="12.75">
      <c r="T54121" s="32"/>
      <c r="U54121" s="32"/>
    </row>
    <row r="54122" spans="20:21" ht="12.75">
      <c r="T54122" s="32"/>
      <c r="U54122" s="32"/>
    </row>
    <row r="54123" spans="20:21" ht="12.75">
      <c r="T54123" s="32"/>
      <c r="U54123" s="32"/>
    </row>
    <row r="54124" spans="20:21" ht="12.75">
      <c r="T54124" s="32"/>
      <c r="U54124" s="32"/>
    </row>
    <row r="54125" spans="20:21" ht="12.75">
      <c r="T54125" s="32"/>
      <c r="U54125" s="32"/>
    </row>
    <row r="54126" spans="20:21" ht="12.75">
      <c r="T54126" s="32"/>
      <c r="U54126" s="32"/>
    </row>
    <row r="54127" spans="20:21" ht="12.75">
      <c r="T54127" s="32"/>
      <c r="U54127" s="32"/>
    </row>
    <row r="54128" spans="20:21" ht="12.75">
      <c r="T54128" s="32"/>
      <c r="U54128" s="32"/>
    </row>
    <row r="54129" spans="20:21" ht="12.75">
      <c r="T54129" s="32"/>
      <c r="U54129" s="32"/>
    </row>
    <row r="54130" spans="20:21" ht="12.75">
      <c r="T54130" s="32"/>
      <c r="U54130" s="32"/>
    </row>
    <row r="54131" spans="20:21" ht="12.75">
      <c r="T54131" s="32"/>
      <c r="U54131" s="32"/>
    </row>
    <row r="54132" spans="20:21" ht="12.75">
      <c r="T54132" s="32"/>
      <c r="U54132" s="32"/>
    </row>
    <row r="54133" spans="20:21" ht="12.75">
      <c r="T54133" s="32"/>
      <c r="U54133" s="32"/>
    </row>
    <row r="54134" spans="20:21" ht="12.75">
      <c r="T54134" s="32"/>
      <c r="U54134" s="32"/>
    </row>
    <row r="54135" spans="20:21" ht="12.75">
      <c r="T54135" s="32"/>
      <c r="U54135" s="32"/>
    </row>
    <row r="54136" spans="20:21" ht="12.75">
      <c r="T54136" s="32"/>
      <c r="U54136" s="32"/>
    </row>
    <row r="54137" spans="20:21" ht="12.75">
      <c r="T54137" s="32"/>
      <c r="U54137" s="32"/>
    </row>
    <row r="54138" spans="20:21" ht="12.75">
      <c r="T54138" s="32"/>
      <c r="U54138" s="32"/>
    </row>
    <row r="54139" spans="20:21" ht="12.75">
      <c r="T54139" s="32"/>
      <c r="U54139" s="32"/>
    </row>
    <row r="54140" spans="20:21" ht="12.75">
      <c r="T54140" s="32"/>
      <c r="U54140" s="32"/>
    </row>
    <row r="54141" spans="20:21" ht="12.75">
      <c r="T54141" s="32"/>
      <c r="U54141" s="32"/>
    </row>
    <row r="54142" spans="20:21" ht="12.75">
      <c r="T54142" s="32"/>
      <c r="U54142" s="32"/>
    </row>
    <row r="54143" spans="20:21" ht="12.75">
      <c r="T54143" s="32"/>
      <c r="U54143" s="32"/>
    </row>
    <row r="54144" spans="20:21" ht="12.75">
      <c r="T54144" s="32"/>
      <c r="U54144" s="32"/>
    </row>
    <row r="54145" spans="20:21" ht="12.75">
      <c r="T54145" s="32"/>
      <c r="U54145" s="32"/>
    </row>
    <row r="54146" spans="20:21" ht="12.75">
      <c r="T54146" s="32"/>
      <c r="U54146" s="32"/>
    </row>
    <row r="54147" spans="20:21" ht="12.75">
      <c r="T54147" s="32"/>
      <c r="U54147" s="32"/>
    </row>
    <row r="54148" spans="20:21" ht="12.75">
      <c r="T54148" s="32"/>
      <c r="U54148" s="32"/>
    </row>
    <row r="54149" spans="20:21" ht="12.75">
      <c r="T54149" s="32"/>
      <c r="U54149" s="32"/>
    </row>
    <row r="54150" spans="20:21" ht="12.75">
      <c r="T54150" s="32"/>
      <c r="U54150" s="32"/>
    </row>
    <row r="54151" spans="20:21" ht="12.75">
      <c r="T54151" s="32"/>
      <c r="U54151" s="32"/>
    </row>
    <row r="54152" spans="20:21" ht="12.75">
      <c r="T54152" s="32"/>
      <c r="U54152" s="32"/>
    </row>
    <row r="54153" spans="20:21" ht="12.75">
      <c r="T54153" s="32"/>
      <c r="U54153" s="32"/>
    </row>
    <row r="54154" spans="20:21" ht="12.75">
      <c r="T54154" s="32"/>
      <c r="U54154" s="32"/>
    </row>
    <row r="54155" spans="20:21" ht="12.75">
      <c r="T54155" s="32"/>
      <c r="U54155" s="32"/>
    </row>
    <row r="54156" spans="20:21" ht="12.75">
      <c r="T54156" s="32"/>
      <c r="U54156" s="32"/>
    </row>
    <row r="54157" spans="20:21" ht="12.75">
      <c r="T54157" s="32"/>
      <c r="U54157" s="32"/>
    </row>
    <row r="54158" spans="20:21" ht="12.75">
      <c r="T54158" s="32"/>
      <c r="U54158" s="32"/>
    </row>
    <row r="54159" spans="20:21" ht="12.75">
      <c r="T54159" s="32"/>
      <c r="U54159" s="32"/>
    </row>
    <row r="54160" spans="20:21" ht="12.75">
      <c r="T54160" s="32"/>
      <c r="U54160" s="32"/>
    </row>
    <row r="54161" spans="20:21" ht="12.75">
      <c r="T54161" s="32"/>
      <c r="U54161" s="32"/>
    </row>
    <row r="54162" spans="20:21" ht="12.75">
      <c r="T54162" s="32"/>
      <c r="U54162" s="32"/>
    </row>
    <row r="54163" spans="20:21" ht="12.75">
      <c r="T54163" s="32"/>
      <c r="U54163" s="32"/>
    </row>
    <row r="54164" spans="20:21" ht="12.75">
      <c r="T54164" s="32"/>
      <c r="U54164" s="32"/>
    </row>
    <row r="54165" spans="20:21" ht="12.75">
      <c r="T54165" s="32"/>
      <c r="U54165" s="32"/>
    </row>
    <row r="54166" spans="20:21" ht="12.75">
      <c r="T54166" s="32"/>
      <c r="U54166" s="32"/>
    </row>
    <row r="54167" spans="20:21" ht="12.75">
      <c r="T54167" s="32"/>
      <c r="U54167" s="32"/>
    </row>
    <row r="54168" spans="20:21" ht="12.75">
      <c r="T54168" s="32"/>
      <c r="U54168" s="32"/>
    </row>
    <row r="54169" spans="20:21" ht="12.75">
      <c r="T54169" s="32"/>
      <c r="U54169" s="32"/>
    </row>
    <row r="54170" spans="20:21" ht="12.75">
      <c r="T54170" s="32"/>
      <c r="U54170" s="32"/>
    </row>
    <row r="54171" spans="20:21" ht="12.75">
      <c r="T54171" s="32"/>
      <c r="U54171" s="32"/>
    </row>
    <row r="54172" spans="20:21" ht="12.75">
      <c r="T54172" s="32"/>
      <c r="U54172" s="32"/>
    </row>
    <row r="54173" spans="20:21" ht="12.75">
      <c r="T54173" s="32"/>
      <c r="U54173" s="32"/>
    </row>
    <row r="54174" spans="20:21" ht="12.75">
      <c r="T54174" s="32"/>
      <c r="U54174" s="32"/>
    </row>
    <row r="54175" spans="20:21" ht="12.75">
      <c r="T54175" s="32"/>
      <c r="U54175" s="32"/>
    </row>
    <row r="54176" spans="20:21" ht="12.75">
      <c r="T54176" s="32"/>
      <c r="U54176" s="32"/>
    </row>
    <row r="54177" spans="20:21" ht="12.75">
      <c r="T54177" s="32"/>
      <c r="U54177" s="32"/>
    </row>
    <row r="54178" spans="20:21" ht="12.75">
      <c r="T54178" s="32"/>
      <c r="U54178" s="32"/>
    </row>
    <row r="54179" spans="20:21" ht="12.75">
      <c r="T54179" s="32"/>
      <c r="U54179" s="32"/>
    </row>
    <row r="54180" spans="20:21" ht="12.75">
      <c r="T54180" s="32"/>
      <c r="U54180" s="32"/>
    </row>
    <row r="54181" spans="20:21" ht="12.75">
      <c r="T54181" s="32"/>
      <c r="U54181" s="32"/>
    </row>
    <row r="54182" spans="20:21" ht="12.75">
      <c r="T54182" s="32"/>
      <c r="U54182" s="32"/>
    </row>
    <row r="54183" spans="20:21" ht="12.75">
      <c r="T54183" s="32"/>
      <c r="U54183" s="32"/>
    </row>
    <row r="54184" spans="20:21" ht="12.75">
      <c r="T54184" s="32"/>
      <c r="U54184" s="32"/>
    </row>
    <row r="54185" spans="20:21" ht="12.75">
      <c r="T54185" s="32"/>
      <c r="U54185" s="32"/>
    </row>
    <row r="54186" spans="20:21" ht="12.75">
      <c r="T54186" s="32"/>
      <c r="U54186" s="32"/>
    </row>
    <row r="54187" spans="20:21" ht="12.75">
      <c r="T54187" s="32"/>
      <c r="U54187" s="32"/>
    </row>
    <row r="54188" spans="20:21" ht="12.75">
      <c r="T54188" s="32"/>
      <c r="U54188" s="32"/>
    </row>
    <row r="54189" spans="20:21" ht="12.75">
      <c r="T54189" s="32"/>
      <c r="U54189" s="32"/>
    </row>
    <row r="54190" spans="20:21" ht="12.75">
      <c r="T54190" s="32"/>
      <c r="U54190" s="32"/>
    </row>
    <row r="54191" spans="20:21" ht="12.75">
      <c r="T54191" s="32"/>
      <c r="U54191" s="32"/>
    </row>
    <row r="54192" spans="20:21" ht="12.75">
      <c r="T54192" s="32"/>
      <c r="U54192" s="32"/>
    </row>
    <row r="54193" spans="20:21" ht="12.75">
      <c r="T54193" s="32"/>
      <c r="U54193" s="32"/>
    </row>
    <row r="54194" spans="20:21" ht="12.75">
      <c r="T54194" s="32"/>
      <c r="U54194" s="32"/>
    </row>
    <row r="54195" spans="20:21" ht="12.75">
      <c r="T54195" s="32"/>
      <c r="U54195" s="32"/>
    </row>
    <row r="54196" spans="20:21" ht="12.75">
      <c r="T54196" s="32"/>
      <c r="U54196" s="32"/>
    </row>
    <row r="54197" spans="20:21" ht="12.75">
      <c r="T54197" s="32"/>
      <c r="U54197" s="32"/>
    </row>
    <row r="54198" spans="20:21" ht="12.75">
      <c r="T54198" s="32"/>
      <c r="U54198" s="32"/>
    </row>
    <row r="54199" spans="20:21" ht="12.75">
      <c r="T54199" s="32"/>
      <c r="U54199" s="32"/>
    </row>
    <row r="54200" spans="20:21" ht="12.75">
      <c r="T54200" s="32"/>
      <c r="U54200" s="32"/>
    </row>
    <row r="54201" spans="20:21" ht="12.75">
      <c r="T54201" s="32"/>
      <c r="U54201" s="32"/>
    </row>
    <row r="54202" spans="20:21" ht="12.75">
      <c r="T54202" s="32"/>
      <c r="U54202" s="32"/>
    </row>
    <row r="54203" spans="20:21" ht="12.75">
      <c r="T54203" s="32"/>
      <c r="U54203" s="32"/>
    </row>
    <row r="54204" spans="20:21" ht="12.75">
      <c r="T54204" s="32"/>
      <c r="U54204" s="32"/>
    </row>
    <row r="54205" spans="20:21" ht="12.75">
      <c r="T54205" s="32"/>
      <c r="U54205" s="32"/>
    </row>
    <row r="54206" spans="20:21" ht="12.75">
      <c r="T54206" s="32"/>
      <c r="U54206" s="32"/>
    </row>
    <row r="54207" spans="20:21" ht="12.75">
      <c r="T54207" s="32"/>
      <c r="U54207" s="32"/>
    </row>
    <row r="54208" spans="20:21" ht="12.75">
      <c r="T54208" s="32"/>
      <c r="U54208" s="32"/>
    </row>
    <row r="54209" spans="20:21" ht="12.75">
      <c r="T54209" s="32"/>
      <c r="U54209" s="32"/>
    </row>
    <row r="54210" spans="20:21" ht="12.75">
      <c r="T54210" s="32"/>
      <c r="U54210" s="32"/>
    </row>
    <row r="54211" spans="20:21" ht="12.75">
      <c r="T54211" s="32"/>
      <c r="U54211" s="32"/>
    </row>
    <row r="54212" spans="20:21" ht="12.75">
      <c r="T54212" s="32"/>
      <c r="U54212" s="32"/>
    </row>
    <row r="54213" spans="20:21" ht="12.75">
      <c r="T54213" s="32"/>
      <c r="U54213" s="32"/>
    </row>
    <row r="54214" spans="20:21" ht="12.75">
      <c r="T54214" s="32"/>
      <c r="U54214" s="32"/>
    </row>
    <row r="54215" spans="20:21" ht="12.75">
      <c r="T54215" s="32"/>
      <c r="U54215" s="32"/>
    </row>
    <row r="54216" spans="20:21" ht="12.75">
      <c r="T54216" s="32"/>
      <c r="U54216" s="32"/>
    </row>
    <row r="54217" spans="20:21" ht="12.75">
      <c r="T54217" s="32"/>
      <c r="U54217" s="32"/>
    </row>
    <row r="54218" spans="20:21" ht="12.75">
      <c r="T54218" s="32"/>
      <c r="U54218" s="32"/>
    </row>
    <row r="54219" spans="20:21" ht="12.75">
      <c r="T54219" s="32"/>
      <c r="U54219" s="32"/>
    </row>
    <row r="54220" spans="20:21" ht="12.75">
      <c r="T54220" s="32"/>
      <c r="U54220" s="32"/>
    </row>
    <row r="54221" spans="20:21" ht="12.75">
      <c r="T54221" s="32"/>
      <c r="U54221" s="32"/>
    </row>
    <row r="54222" spans="20:21" ht="12.75">
      <c r="T54222" s="32"/>
      <c r="U54222" s="32"/>
    </row>
    <row r="54223" spans="20:21" ht="12.75">
      <c r="T54223" s="32"/>
      <c r="U54223" s="32"/>
    </row>
    <row r="54224" spans="20:21" ht="12.75">
      <c r="T54224" s="32"/>
      <c r="U54224" s="32"/>
    </row>
    <row r="54225" spans="20:21" ht="12.75">
      <c r="T54225" s="32"/>
      <c r="U54225" s="32"/>
    </row>
    <row r="54226" spans="20:21" ht="12.75">
      <c r="T54226" s="32"/>
      <c r="U54226" s="32"/>
    </row>
    <row r="54227" spans="20:21" ht="12.75">
      <c r="T54227" s="32"/>
      <c r="U54227" s="32"/>
    </row>
    <row r="54228" spans="20:21" ht="12.75">
      <c r="T54228" s="32"/>
      <c r="U54228" s="32"/>
    </row>
    <row r="54229" spans="20:21" ht="12.75">
      <c r="T54229" s="32"/>
      <c r="U54229" s="32"/>
    </row>
    <row r="54230" spans="20:21" ht="12.75">
      <c r="T54230" s="32"/>
      <c r="U54230" s="32"/>
    </row>
    <row r="54231" spans="20:21" ht="12.75">
      <c r="T54231" s="32"/>
      <c r="U54231" s="32"/>
    </row>
    <row r="54232" spans="20:21" ht="12.75">
      <c r="T54232" s="32"/>
      <c r="U54232" s="32"/>
    </row>
    <row r="54233" spans="20:21" ht="12.75">
      <c r="T54233" s="32"/>
      <c r="U54233" s="32"/>
    </row>
    <row r="54234" spans="20:21" ht="12.75">
      <c r="T54234" s="32"/>
      <c r="U54234" s="32"/>
    </row>
    <row r="54235" spans="20:21" ht="12.75">
      <c r="T54235" s="32"/>
      <c r="U54235" s="32"/>
    </row>
    <row r="54236" spans="20:21" ht="12.75">
      <c r="T54236" s="32"/>
      <c r="U54236" s="32"/>
    </row>
    <row r="54237" spans="20:21" ht="12.75">
      <c r="T54237" s="32"/>
      <c r="U54237" s="32"/>
    </row>
    <row r="54238" spans="20:21" ht="12.75">
      <c r="T54238" s="32"/>
      <c r="U54238" s="32"/>
    </row>
    <row r="54239" spans="20:21" ht="12.75">
      <c r="T54239" s="32"/>
      <c r="U54239" s="32"/>
    </row>
    <row r="54240" spans="20:21" ht="12.75">
      <c r="T54240" s="32"/>
      <c r="U54240" s="32"/>
    </row>
    <row r="54241" spans="20:21" ht="12.75">
      <c r="T54241" s="32"/>
      <c r="U54241" s="32"/>
    </row>
    <row r="54242" spans="20:21" ht="12.75">
      <c r="T54242" s="32"/>
      <c r="U54242" s="32"/>
    </row>
    <row r="54243" spans="20:21" ht="12.75">
      <c r="T54243" s="32"/>
      <c r="U54243" s="32"/>
    </row>
    <row r="54244" spans="20:21" ht="12.75">
      <c r="T54244" s="32"/>
      <c r="U54244" s="32"/>
    </row>
    <row r="54245" spans="20:21" ht="12.75">
      <c r="T54245" s="32"/>
      <c r="U54245" s="32"/>
    </row>
    <row r="54246" spans="20:21" ht="12.75">
      <c r="T54246" s="32"/>
      <c r="U54246" s="32"/>
    </row>
    <row r="54247" spans="20:21" ht="12.75">
      <c r="T54247" s="32"/>
      <c r="U54247" s="32"/>
    </row>
    <row r="54248" spans="20:21" ht="12.75">
      <c r="T54248" s="32"/>
      <c r="U54248" s="32"/>
    </row>
    <row r="54249" spans="20:21" ht="12.75">
      <c r="T54249" s="32"/>
      <c r="U54249" s="32"/>
    </row>
    <row r="54250" spans="20:21" ht="12.75">
      <c r="T54250" s="32"/>
      <c r="U54250" s="32"/>
    </row>
    <row r="54251" spans="20:21" ht="12.75">
      <c r="T54251" s="32"/>
      <c r="U54251" s="32"/>
    </row>
    <row r="54252" spans="20:21" ht="12.75">
      <c r="T54252" s="32"/>
      <c r="U54252" s="32"/>
    </row>
    <row r="54253" spans="20:21" ht="12.75">
      <c r="T54253" s="32"/>
      <c r="U54253" s="32"/>
    </row>
    <row r="54254" spans="20:21" ht="12.75">
      <c r="T54254" s="32"/>
      <c r="U54254" s="32"/>
    </row>
    <row r="54255" spans="20:21" ht="12.75">
      <c r="T54255" s="32"/>
      <c r="U54255" s="32"/>
    </row>
    <row r="54256" spans="20:21" ht="12.75">
      <c r="T54256" s="32"/>
      <c r="U54256" s="32"/>
    </row>
    <row r="54257" spans="20:21" ht="12.75">
      <c r="T54257" s="32"/>
      <c r="U54257" s="32"/>
    </row>
    <row r="54258" spans="20:21" ht="12.75">
      <c r="T54258" s="32"/>
      <c r="U54258" s="32"/>
    </row>
    <row r="54259" spans="20:21" ht="12.75">
      <c r="T54259" s="32"/>
      <c r="U54259" s="32"/>
    </row>
    <row r="54260" spans="20:21" ht="12.75">
      <c r="T54260" s="32"/>
      <c r="U54260" s="32"/>
    </row>
    <row r="54261" spans="20:21" ht="12.75">
      <c r="T54261" s="32"/>
      <c r="U54261" s="32"/>
    </row>
    <row r="54262" spans="20:21" ht="12.75">
      <c r="T54262" s="32"/>
      <c r="U54262" s="32"/>
    </row>
    <row r="54263" spans="20:21" ht="12.75">
      <c r="T54263" s="32"/>
      <c r="U54263" s="32"/>
    </row>
    <row r="54264" spans="20:21" ht="12.75">
      <c r="T54264" s="32"/>
      <c r="U54264" s="32"/>
    </row>
    <row r="54265" spans="20:21" ht="12.75">
      <c r="T54265" s="32"/>
      <c r="U54265" s="32"/>
    </row>
    <row r="54266" spans="20:21" ht="12.75">
      <c r="T54266" s="32"/>
      <c r="U54266" s="32"/>
    </row>
    <row r="54267" spans="20:21" ht="12.75">
      <c r="T54267" s="32"/>
      <c r="U54267" s="32"/>
    </row>
    <row r="54268" spans="20:21" ht="12.75">
      <c r="T54268" s="32"/>
      <c r="U54268" s="32"/>
    </row>
    <row r="54269" spans="20:21" ht="12.75">
      <c r="T54269" s="32"/>
      <c r="U54269" s="32"/>
    </row>
    <row r="54270" spans="20:21" ht="12.75">
      <c r="T54270" s="32"/>
      <c r="U54270" s="32"/>
    </row>
    <row r="54271" spans="20:21" ht="12.75">
      <c r="T54271" s="32"/>
      <c r="U54271" s="32"/>
    </row>
    <row r="54272" spans="20:21" ht="12.75">
      <c r="T54272" s="32"/>
      <c r="U54272" s="32"/>
    </row>
    <row r="54273" spans="20:21" ht="12.75">
      <c r="T54273" s="32"/>
      <c r="U54273" s="32"/>
    </row>
    <row r="54274" spans="20:21" ht="12.75">
      <c r="T54274" s="32"/>
      <c r="U54274" s="32"/>
    </row>
    <row r="54275" spans="20:21" ht="12.75">
      <c r="T54275" s="32"/>
      <c r="U54275" s="32"/>
    </row>
    <row r="54276" spans="20:21" ht="12.75">
      <c r="T54276" s="32"/>
      <c r="U54276" s="32"/>
    </row>
    <row r="54277" spans="20:21" ht="12.75">
      <c r="T54277" s="32"/>
      <c r="U54277" s="32"/>
    </row>
    <row r="54278" spans="20:21" ht="12.75">
      <c r="T54278" s="32"/>
      <c r="U54278" s="32"/>
    </row>
    <row r="54279" spans="20:21" ht="12.75">
      <c r="T54279" s="32"/>
      <c r="U54279" s="32"/>
    </row>
    <row r="54280" spans="20:21" ht="12.75">
      <c r="T54280" s="32"/>
      <c r="U54280" s="32"/>
    </row>
    <row r="54281" spans="20:21" ht="12.75">
      <c r="T54281" s="32"/>
      <c r="U54281" s="32"/>
    </row>
    <row r="54282" spans="20:21" ht="12.75">
      <c r="T54282" s="32"/>
      <c r="U54282" s="32"/>
    </row>
    <row r="54283" spans="20:21" ht="12.75">
      <c r="T54283" s="32"/>
      <c r="U54283" s="32"/>
    </row>
    <row r="54284" spans="20:21" ht="12.75">
      <c r="T54284" s="32"/>
      <c r="U54284" s="32"/>
    </row>
    <row r="54285" spans="20:21" ht="12.75">
      <c r="T54285" s="32"/>
      <c r="U54285" s="32"/>
    </row>
    <row r="54286" spans="20:21" ht="12.75">
      <c r="T54286" s="32"/>
      <c r="U54286" s="32"/>
    </row>
    <row r="54287" spans="20:21" ht="12.75">
      <c r="T54287" s="32"/>
      <c r="U54287" s="32"/>
    </row>
    <row r="54288" spans="20:21" ht="12.75">
      <c r="T54288" s="32"/>
      <c r="U54288" s="32"/>
    </row>
    <row r="54289" spans="20:21" ht="12.75">
      <c r="T54289" s="32"/>
      <c r="U54289" s="32"/>
    </row>
    <row r="54290" spans="20:21" ht="12.75">
      <c r="T54290" s="32"/>
      <c r="U54290" s="32"/>
    </row>
    <row r="54291" spans="20:21" ht="12.75">
      <c r="T54291" s="32"/>
      <c r="U54291" s="32"/>
    </row>
    <row r="54292" spans="20:21" ht="12.75">
      <c r="T54292" s="32"/>
      <c r="U54292" s="32"/>
    </row>
    <row r="54293" spans="20:21" ht="12.75">
      <c r="T54293" s="32"/>
      <c r="U54293" s="32"/>
    </row>
    <row r="54294" spans="20:21" ht="12.75">
      <c r="T54294" s="32"/>
      <c r="U54294" s="32"/>
    </row>
    <row r="54295" spans="20:21" ht="12.75">
      <c r="T54295" s="32"/>
      <c r="U54295" s="32"/>
    </row>
    <row r="54296" spans="20:21" ht="12.75">
      <c r="T54296" s="32"/>
      <c r="U54296" s="32"/>
    </row>
    <row r="54297" spans="20:21" ht="12.75">
      <c r="T54297" s="32"/>
      <c r="U54297" s="32"/>
    </row>
    <row r="54298" spans="20:21" ht="12.75">
      <c r="T54298" s="32"/>
      <c r="U54298" s="32"/>
    </row>
    <row r="54299" spans="20:21" ht="12.75">
      <c r="T54299" s="32"/>
      <c r="U54299" s="32"/>
    </row>
    <row r="54300" spans="20:21" ht="12.75">
      <c r="T54300" s="32"/>
      <c r="U54300" s="32"/>
    </row>
    <row r="54301" spans="20:21" ht="12.75">
      <c r="T54301" s="32"/>
      <c r="U54301" s="32"/>
    </row>
    <row r="54302" spans="20:21" ht="12.75">
      <c r="T54302" s="32"/>
      <c r="U54302" s="32"/>
    </row>
    <row r="54303" spans="20:21" ht="12.75">
      <c r="T54303" s="32"/>
      <c r="U54303" s="32"/>
    </row>
    <row r="54304" spans="20:21" ht="12.75">
      <c r="T54304" s="32"/>
      <c r="U54304" s="32"/>
    </row>
    <row r="54305" spans="20:21" ht="12.75">
      <c r="T54305" s="32"/>
      <c r="U54305" s="32"/>
    </row>
    <row r="54306" spans="20:21" ht="12.75">
      <c r="T54306" s="32"/>
      <c r="U54306" s="32"/>
    </row>
    <row r="54307" spans="20:21" ht="12.75">
      <c r="T54307" s="32"/>
      <c r="U54307" s="32"/>
    </row>
    <row r="54308" spans="20:21" ht="12.75">
      <c r="T54308" s="32"/>
      <c r="U54308" s="32"/>
    </row>
    <row r="54309" spans="20:21" ht="12.75">
      <c r="T54309" s="32"/>
      <c r="U54309" s="32"/>
    </row>
    <row r="54310" spans="20:21" ht="12.75">
      <c r="T54310" s="32"/>
      <c r="U54310" s="32"/>
    </row>
    <row r="54311" spans="20:21" ht="12.75">
      <c r="T54311" s="32"/>
      <c r="U54311" s="32"/>
    </row>
    <row r="54312" spans="20:21" ht="12.75">
      <c r="T54312" s="32"/>
      <c r="U54312" s="32"/>
    </row>
    <row r="54313" spans="20:21" ht="12.75">
      <c r="T54313" s="32"/>
      <c r="U54313" s="32"/>
    </row>
    <row r="54314" spans="20:21" ht="12.75">
      <c r="T54314" s="32"/>
      <c r="U54314" s="32"/>
    </row>
    <row r="54315" spans="20:21" ht="12.75">
      <c r="T54315" s="32"/>
      <c r="U54315" s="32"/>
    </row>
    <row r="54316" spans="20:21" ht="12.75">
      <c r="T54316" s="32"/>
      <c r="U54316" s="32"/>
    </row>
    <row r="54317" spans="20:21" ht="12.75">
      <c r="T54317" s="32"/>
      <c r="U54317" s="32"/>
    </row>
    <row r="54318" spans="20:21" ht="12.75">
      <c r="T54318" s="32"/>
      <c r="U54318" s="32"/>
    </row>
    <row r="54319" spans="20:21" ht="12.75">
      <c r="T54319" s="32"/>
      <c r="U54319" s="32"/>
    </row>
    <row r="54320" spans="20:21" ht="12.75">
      <c r="T54320" s="32"/>
      <c r="U54320" s="32"/>
    </row>
    <row r="54321" spans="20:21" ht="12.75">
      <c r="T54321" s="32"/>
      <c r="U54321" s="32"/>
    </row>
    <row r="54322" spans="20:21" ht="12.75">
      <c r="T54322" s="32"/>
      <c r="U54322" s="32"/>
    </row>
    <row r="54323" spans="20:21" ht="12.75">
      <c r="T54323" s="32"/>
      <c r="U54323" s="32"/>
    </row>
    <row r="54324" spans="20:21" ht="12.75">
      <c r="T54324" s="32"/>
      <c r="U54324" s="32"/>
    </row>
    <row r="54325" spans="20:21" ht="12.75">
      <c r="T54325" s="32"/>
      <c r="U54325" s="32"/>
    </row>
    <row r="54326" spans="20:21" ht="12.75">
      <c r="T54326" s="32"/>
      <c r="U54326" s="32"/>
    </row>
    <row r="54327" spans="20:21" ht="12.75">
      <c r="T54327" s="32"/>
      <c r="U54327" s="32"/>
    </row>
    <row r="54328" spans="20:21" ht="12.75">
      <c r="T54328" s="32"/>
      <c r="U54328" s="32"/>
    </row>
    <row r="54329" spans="20:21" ht="12.75">
      <c r="T54329" s="32"/>
      <c r="U54329" s="32"/>
    </row>
    <row r="54330" spans="20:21" ht="12.75">
      <c r="T54330" s="32"/>
      <c r="U54330" s="32"/>
    </row>
    <row r="54331" spans="20:21" ht="12.75">
      <c r="T54331" s="32"/>
      <c r="U54331" s="32"/>
    </row>
    <row r="54332" spans="20:21" ht="12.75">
      <c r="T54332" s="32"/>
      <c r="U54332" s="32"/>
    </row>
    <row r="54333" spans="20:21" ht="12.75">
      <c r="T54333" s="32"/>
      <c r="U54333" s="32"/>
    </row>
    <row r="54334" spans="20:21" ht="12.75">
      <c r="T54334" s="32"/>
      <c r="U54334" s="32"/>
    </row>
    <row r="54335" spans="20:21" ht="12.75">
      <c r="T54335" s="32"/>
      <c r="U54335" s="32"/>
    </row>
    <row r="54336" spans="20:21" ht="12.75">
      <c r="T54336" s="32"/>
      <c r="U54336" s="32"/>
    </row>
    <row r="54337" spans="20:21" ht="12.75">
      <c r="T54337" s="32"/>
      <c r="U54337" s="32"/>
    </row>
    <row r="54338" spans="20:21" ht="12.75">
      <c r="T54338" s="32"/>
      <c r="U54338" s="32"/>
    </row>
    <row r="54339" spans="20:21" ht="12.75">
      <c r="T54339" s="32"/>
      <c r="U54339" s="32"/>
    </row>
    <row r="54340" spans="20:21" ht="12.75">
      <c r="T54340" s="32"/>
      <c r="U54340" s="32"/>
    </row>
    <row r="54341" spans="20:21" ht="12.75">
      <c r="T54341" s="32"/>
      <c r="U54341" s="32"/>
    </row>
    <row r="54342" spans="20:21" ht="12.75">
      <c r="T54342" s="32"/>
      <c r="U54342" s="32"/>
    </row>
    <row r="54343" spans="20:21" ht="12.75">
      <c r="T54343" s="32"/>
      <c r="U54343" s="32"/>
    </row>
    <row r="54344" spans="20:21" ht="12.75">
      <c r="T54344" s="32"/>
      <c r="U54344" s="32"/>
    </row>
    <row r="54345" spans="20:21" ht="12.75">
      <c r="T54345" s="32"/>
      <c r="U54345" s="32"/>
    </row>
    <row r="54346" spans="20:21" ht="12.75">
      <c r="T54346" s="32"/>
      <c r="U54346" s="32"/>
    </row>
    <row r="54347" spans="20:21" ht="12.75">
      <c r="T54347" s="32"/>
      <c r="U54347" s="32"/>
    </row>
    <row r="54348" spans="20:21" ht="12.75">
      <c r="T54348" s="32"/>
      <c r="U54348" s="32"/>
    </row>
    <row r="54349" spans="20:21" ht="12.75">
      <c r="T54349" s="32"/>
      <c r="U54349" s="32"/>
    </row>
    <row r="54350" spans="20:21" ht="12.75">
      <c r="T54350" s="32"/>
      <c r="U54350" s="32"/>
    </row>
    <row r="54351" spans="20:21" ht="12.75">
      <c r="T54351" s="32"/>
      <c r="U54351" s="32"/>
    </row>
    <row r="54352" spans="20:21" ht="12.75">
      <c r="T54352" s="32"/>
      <c r="U54352" s="32"/>
    </row>
    <row r="54353" spans="20:21" ht="12.75">
      <c r="T54353" s="32"/>
      <c r="U54353" s="32"/>
    </row>
    <row r="54354" spans="20:21" ht="12.75">
      <c r="T54354" s="32"/>
      <c r="U54354" s="32"/>
    </row>
    <row r="54355" spans="20:21" ht="12.75">
      <c r="T54355" s="32"/>
      <c r="U54355" s="32"/>
    </row>
    <row r="54356" spans="20:21" ht="12.75">
      <c r="T54356" s="32"/>
      <c r="U54356" s="32"/>
    </row>
    <row r="54357" spans="20:21" ht="12.75">
      <c r="T54357" s="32"/>
      <c r="U54357" s="32"/>
    </row>
    <row r="54358" spans="20:21" ht="12.75">
      <c r="T54358" s="32"/>
      <c r="U54358" s="32"/>
    </row>
    <row r="54359" spans="20:21" ht="12.75">
      <c r="T54359" s="32"/>
      <c r="U54359" s="32"/>
    </row>
    <row r="54360" spans="20:21" ht="12.75">
      <c r="T54360" s="32"/>
      <c r="U54360" s="32"/>
    </row>
    <row r="54361" spans="20:21" ht="12.75">
      <c r="T54361" s="32"/>
      <c r="U54361" s="32"/>
    </row>
    <row r="54362" spans="20:21" ht="12.75">
      <c r="T54362" s="32"/>
      <c r="U54362" s="32"/>
    </row>
    <row r="54363" spans="20:21" ht="12.75">
      <c r="T54363" s="32"/>
      <c r="U54363" s="32"/>
    </row>
    <row r="54364" spans="20:21" ht="12.75">
      <c r="T54364" s="32"/>
      <c r="U54364" s="32"/>
    </row>
    <row r="54365" spans="20:21" ht="12.75">
      <c r="T54365" s="32"/>
      <c r="U54365" s="32"/>
    </row>
    <row r="54366" spans="20:21" ht="12.75">
      <c r="T54366" s="32"/>
      <c r="U54366" s="32"/>
    </row>
    <row r="54367" spans="20:21" ht="12.75">
      <c r="T54367" s="32"/>
      <c r="U54367" s="32"/>
    </row>
    <row r="54368" spans="20:21" ht="12.75">
      <c r="T54368" s="32"/>
      <c r="U54368" s="32"/>
    </row>
    <row r="54369" spans="20:21" ht="12.75">
      <c r="T54369" s="32"/>
      <c r="U54369" s="32"/>
    </row>
    <row r="54370" spans="20:21" ht="12.75">
      <c r="T54370" s="32"/>
      <c r="U54370" s="32"/>
    </row>
    <row r="54371" spans="20:21" ht="12.75">
      <c r="T54371" s="32"/>
      <c r="U54371" s="32"/>
    </row>
    <row r="54372" spans="20:21" ht="12.75">
      <c r="T54372" s="32"/>
      <c r="U54372" s="32"/>
    </row>
    <row r="54373" spans="20:21" ht="12.75">
      <c r="T54373" s="32"/>
      <c r="U54373" s="32"/>
    </row>
    <row r="54374" spans="20:21" ht="12.75">
      <c r="T54374" s="32"/>
      <c r="U54374" s="32"/>
    </row>
    <row r="54375" spans="20:21" ht="12.75">
      <c r="T54375" s="32"/>
      <c r="U54375" s="32"/>
    </row>
    <row r="54376" spans="20:21" ht="12.75">
      <c r="T54376" s="32"/>
      <c r="U54376" s="32"/>
    </row>
    <row r="54377" spans="20:21" ht="12.75">
      <c r="T54377" s="32"/>
      <c r="U54377" s="32"/>
    </row>
    <row r="54378" spans="20:21" ht="12.75">
      <c r="T54378" s="32"/>
      <c r="U54378" s="32"/>
    </row>
    <row r="54379" spans="20:21" ht="12.75">
      <c r="T54379" s="32"/>
      <c r="U54379" s="32"/>
    </row>
    <row r="54380" spans="20:21" ht="12.75">
      <c r="T54380" s="32"/>
      <c r="U54380" s="32"/>
    </row>
    <row r="54381" spans="20:21" ht="12.75">
      <c r="T54381" s="32"/>
      <c r="U54381" s="32"/>
    </row>
    <row r="54382" spans="20:21" ht="12.75">
      <c r="T54382" s="32"/>
      <c r="U54382" s="32"/>
    </row>
    <row r="54383" spans="20:21" ht="12.75">
      <c r="T54383" s="32"/>
      <c r="U54383" s="32"/>
    </row>
    <row r="54384" spans="20:21" ht="12.75">
      <c r="T54384" s="32"/>
      <c r="U54384" s="32"/>
    </row>
    <row r="54385" spans="20:21" ht="12.75">
      <c r="T54385" s="32"/>
      <c r="U54385" s="32"/>
    </row>
    <row r="54386" spans="20:21" ht="12.75">
      <c r="T54386" s="32"/>
      <c r="U54386" s="32"/>
    </row>
    <row r="54387" spans="20:21" ht="12.75">
      <c r="T54387" s="32"/>
      <c r="U54387" s="32"/>
    </row>
    <row r="54388" spans="20:21" ht="12.75">
      <c r="T54388" s="32"/>
      <c r="U54388" s="32"/>
    </row>
    <row r="54389" spans="20:21" ht="12.75">
      <c r="T54389" s="32"/>
      <c r="U54389" s="32"/>
    </row>
    <row r="54390" spans="20:21" ht="12.75">
      <c r="T54390" s="32"/>
      <c r="U54390" s="32"/>
    </row>
    <row r="54391" spans="20:21" ht="12.75">
      <c r="T54391" s="32"/>
      <c r="U54391" s="32"/>
    </row>
    <row r="54392" spans="20:21" ht="12.75">
      <c r="T54392" s="32"/>
      <c r="U54392" s="32"/>
    </row>
    <row r="54393" spans="20:21" ht="12.75">
      <c r="T54393" s="32"/>
      <c r="U54393" s="32"/>
    </row>
    <row r="54394" spans="20:21" ht="12.75">
      <c r="T54394" s="32"/>
      <c r="U54394" s="32"/>
    </row>
    <row r="54395" spans="20:21" ht="12.75">
      <c r="T54395" s="32"/>
      <c r="U54395" s="32"/>
    </row>
    <row r="54396" spans="20:21" ht="12.75">
      <c r="T54396" s="32"/>
      <c r="U54396" s="32"/>
    </row>
    <row r="54397" spans="20:21" ht="12.75">
      <c r="T54397" s="32"/>
      <c r="U54397" s="32"/>
    </row>
    <row r="54398" spans="20:21" ht="12.75">
      <c r="T54398" s="32"/>
      <c r="U54398" s="32"/>
    </row>
    <row r="54399" spans="20:21" ht="12.75">
      <c r="T54399" s="32"/>
      <c r="U54399" s="32"/>
    </row>
    <row r="54400" spans="20:21" ht="12.75">
      <c r="T54400" s="32"/>
      <c r="U54400" s="32"/>
    </row>
    <row r="54401" spans="20:21" ht="12.75">
      <c r="T54401" s="32"/>
      <c r="U54401" s="32"/>
    </row>
    <row r="54402" spans="20:21" ht="12.75">
      <c r="T54402" s="32"/>
      <c r="U54402" s="32"/>
    </row>
    <row r="54403" spans="20:21" ht="12.75">
      <c r="T54403" s="32"/>
      <c r="U54403" s="32"/>
    </row>
    <row r="54404" spans="20:21" ht="12.75">
      <c r="T54404" s="32"/>
      <c r="U54404" s="32"/>
    </row>
    <row r="54405" spans="20:21" ht="12.75">
      <c r="T54405" s="32"/>
      <c r="U54405" s="32"/>
    </row>
    <row r="54406" spans="20:21" ht="12.75">
      <c r="T54406" s="32"/>
      <c r="U54406" s="32"/>
    </row>
    <row r="54407" spans="20:21" ht="12.75">
      <c r="T54407" s="32"/>
      <c r="U54407" s="32"/>
    </row>
    <row r="54408" spans="20:21" ht="12.75">
      <c r="T54408" s="32"/>
      <c r="U54408" s="32"/>
    </row>
    <row r="54409" spans="20:21" ht="12.75">
      <c r="T54409" s="32"/>
      <c r="U54409" s="32"/>
    </row>
    <row r="54410" spans="20:21" ht="12.75">
      <c r="T54410" s="32"/>
      <c r="U54410" s="32"/>
    </row>
    <row r="54411" spans="20:21" ht="12.75">
      <c r="T54411" s="32"/>
      <c r="U54411" s="32"/>
    </row>
    <row r="54412" spans="20:21" ht="12.75">
      <c r="T54412" s="32"/>
      <c r="U54412" s="32"/>
    </row>
    <row r="54413" spans="20:21" ht="12.75">
      <c r="T54413" s="32"/>
      <c r="U54413" s="32"/>
    </row>
    <row r="54414" spans="20:21" ht="12.75">
      <c r="T54414" s="32"/>
      <c r="U54414" s="32"/>
    </row>
    <row r="54415" spans="20:21" ht="12.75">
      <c r="T54415" s="32"/>
      <c r="U54415" s="32"/>
    </row>
    <row r="54416" spans="20:21" ht="12.75">
      <c r="T54416" s="32"/>
      <c r="U54416" s="32"/>
    </row>
    <row r="54417" spans="20:21" ht="12.75">
      <c r="T54417" s="32"/>
      <c r="U54417" s="32"/>
    </row>
    <row r="54418" spans="20:21" ht="12.75">
      <c r="T54418" s="32"/>
      <c r="U54418" s="32"/>
    </row>
    <row r="54419" spans="20:21" ht="12.75">
      <c r="T54419" s="32"/>
      <c r="U54419" s="32"/>
    </row>
    <row r="54420" spans="20:21" ht="12.75">
      <c r="T54420" s="32"/>
      <c r="U54420" s="32"/>
    </row>
    <row r="54421" spans="20:21" ht="12.75">
      <c r="T54421" s="32"/>
      <c r="U54421" s="32"/>
    </row>
    <row r="54422" spans="20:21" ht="12.75">
      <c r="T54422" s="32"/>
      <c r="U54422" s="32"/>
    </row>
    <row r="54423" spans="20:21" ht="12.75">
      <c r="T54423" s="32"/>
      <c r="U54423" s="32"/>
    </row>
    <row r="54424" spans="20:21" ht="12.75">
      <c r="T54424" s="32"/>
      <c r="U54424" s="32"/>
    </row>
    <row r="54425" spans="20:21" ht="12.75">
      <c r="T54425" s="32"/>
      <c r="U54425" s="32"/>
    </row>
    <row r="54426" spans="20:21" ht="12.75">
      <c r="T54426" s="32"/>
      <c r="U54426" s="32"/>
    </row>
    <row r="54427" spans="20:21" ht="12.75">
      <c r="T54427" s="32"/>
      <c r="U54427" s="32"/>
    </row>
    <row r="54428" spans="20:21" ht="12.75">
      <c r="T54428" s="32"/>
      <c r="U54428" s="32"/>
    </row>
    <row r="54429" spans="20:21" ht="12.75">
      <c r="T54429" s="32"/>
      <c r="U54429" s="32"/>
    </row>
    <row r="54430" spans="20:21" ht="12.75">
      <c r="T54430" s="32"/>
      <c r="U54430" s="32"/>
    </row>
    <row r="54431" spans="20:21" ht="12.75">
      <c r="T54431" s="32"/>
      <c r="U54431" s="32"/>
    </row>
    <row r="54432" spans="20:21" ht="12.75">
      <c r="T54432" s="32"/>
      <c r="U54432" s="32"/>
    </row>
    <row r="54433" spans="20:21" ht="12.75">
      <c r="T54433" s="32"/>
      <c r="U54433" s="32"/>
    </row>
    <row r="54434" spans="20:21" ht="12.75">
      <c r="T54434" s="32"/>
      <c r="U54434" s="32"/>
    </row>
    <row r="54435" spans="20:21" ht="12.75">
      <c r="T54435" s="32"/>
      <c r="U54435" s="32"/>
    </row>
    <row r="54436" spans="20:21" ht="12.75">
      <c r="T54436" s="32"/>
      <c r="U54436" s="32"/>
    </row>
    <row r="54437" spans="20:21" ht="12.75">
      <c r="T54437" s="32"/>
      <c r="U54437" s="32"/>
    </row>
    <row r="54438" spans="20:21" ht="12.75">
      <c r="T54438" s="32"/>
      <c r="U54438" s="32"/>
    </row>
    <row r="54439" spans="20:21" ht="12.75">
      <c r="T54439" s="32"/>
      <c r="U54439" s="32"/>
    </row>
    <row r="54440" spans="20:21" ht="12.75">
      <c r="T54440" s="32"/>
      <c r="U54440" s="32"/>
    </row>
    <row r="54441" spans="20:21" ht="12.75">
      <c r="T54441" s="32"/>
      <c r="U54441" s="32"/>
    </row>
    <row r="54442" spans="20:21" ht="12.75">
      <c r="T54442" s="32"/>
      <c r="U54442" s="32"/>
    </row>
    <row r="54443" spans="20:21" ht="12.75">
      <c r="T54443" s="32"/>
      <c r="U54443" s="32"/>
    </row>
    <row r="54444" spans="20:21" ht="12.75">
      <c r="T54444" s="32"/>
      <c r="U54444" s="32"/>
    </row>
    <row r="54445" spans="20:21" ht="12.75">
      <c r="T54445" s="32"/>
      <c r="U54445" s="32"/>
    </row>
    <row r="54446" spans="20:21" ht="12.75">
      <c r="T54446" s="32"/>
      <c r="U54446" s="32"/>
    </row>
    <row r="54447" spans="20:21" ht="12.75">
      <c r="T54447" s="32"/>
      <c r="U54447" s="32"/>
    </row>
    <row r="54448" spans="20:21" ht="12.75">
      <c r="T54448" s="32"/>
      <c r="U54448" s="32"/>
    </row>
    <row r="54449" spans="20:21" ht="12.75">
      <c r="T54449" s="32"/>
      <c r="U54449" s="32"/>
    </row>
    <row r="54450" spans="20:21" ht="12.75">
      <c r="T54450" s="32"/>
      <c r="U54450" s="32"/>
    </row>
    <row r="54451" spans="20:21" ht="12.75">
      <c r="T54451" s="32"/>
      <c r="U54451" s="32"/>
    </row>
    <row r="54452" spans="20:21" ht="12.75">
      <c r="T54452" s="32"/>
      <c r="U54452" s="32"/>
    </row>
    <row r="54453" spans="20:21" ht="12.75">
      <c r="T54453" s="32"/>
      <c r="U54453" s="32"/>
    </row>
    <row r="54454" spans="20:21" ht="12.75">
      <c r="T54454" s="32"/>
      <c r="U54454" s="32"/>
    </row>
    <row r="54455" spans="20:21" ht="12.75">
      <c r="T54455" s="32"/>
      <c r="U54455" s="32"/>
    </row>
    <row r="54456" spans="20:21" ht="12.75">
      <c r="T54456" s="32"/>
      <c r="U54456" s="32"/>
    </row>
    <row r="54457" spans="20:21" ht="12.75">
      <c r="T54457" s="32"/>
      <c r="U54457" s="32"/>
    </row>
    <row r="54458" spans="20:21" ht="12.75">
      <c r="T54458" s="32"/>
      <c r="U54458" s="32"/>
    </row>
    <row r="54459" spans="20:21" ht="12.75">
      <c r="T54459" s="32"/>
      <c r="U54459" s="32"/>
    </row>
    <row r="54460" spans="20:21" ht="12.75">
      <c r="T54460" s="32"/>
      <c r="U54460" s="32"/>
    </row>
    <row r="54461" spans="20:21" ht="12.75">
      <c r="T54461" s="32"/>
      <c r="U54461" s="32"/>
    </row>
    <row r="54462" spans="20:21" ht="12.75">
      <c r="T54462" s="32"/>
      <c r="U54462" s="32"/>
    </row>
    <row r="54463" spans="20:21" ht="12.75">
      <c r="T54463" s="32"/>
      <c r="U54463" s="32"/>
    </row>
    <row r="54464" spans="20:21" ht="12.75">
      <c r="T54464" s="32"/>
      <c r="U54464" s="32"/>
    </row>
    <row r="54465" spans="20:21" ht="12.75">
      <c r="T54465" s="32"/>
      <c r="U54465" s="32"/>
    </row>
    <row r="54466" spans="20:21" ht="12.75">
      <c r="T54466" s="32"/>
      <c r="U54466" s="32"/>
    </row>
    <row r="54467" spans="20:21" ht="12.75">
      <c r="T54467" s="32"/>
      <c r="U54467" s="32"/>
    </row>
    <row r="54468" spans="20:21" ht="12.75">
      <c r="T54468" s="32"/>
      <c r="U54468" s="32"/>
    </row>
    <row r="54469" spans="20:21" ht="12.75">
      <c r="T54469" s="32"/>
      <c r="U54469" s="32"/>
    </row>
    <row r="54470" spans="20:21" ht="12.75">
      <c r="T54470" s="32"/>
      <c r="U54470" s="32"/>
    </row>
    <row r="54471" spans="20:21" ht="12.75">
      <c r="T54471" s="32"/>
      <c r="U54471" s="32"/>
    </row>
    <row r="54472" spans="20:21" ht="12.75">
      <c r="T54472" s="32"/>
      <c r="U54472" s="32"/>
    </row>
    <row r="54473" spans="20:21" ht="12.75">
      <c r="T54473" s="32"/>
      <c r="U54473" s="32"/>
    </row>
    <row r="54474" spans="20:21" ht="12.75">
      <c r="T54474" s="32"/>
      <c r="U54474" s="32"/>
    </row>
    <row r="54475" spans="20:21" ht="12.75">
      <c r="T54475" s="32"/>
      <c r="U54475" s="32"/>
    </row>
    <row r="54476" spans="20:21" ht="12.75">
      <c r="T54476" s="32"/>
      <c r="U54476" s="32"/>
    </row>
    <row r="54477" spans="20:21" ht="12.75">
      <c r="T54477" s="32"/>
      <c r="U54477" s="32"/>
    </row>
    <row r="54478" spans="20:21" ht="12.75">
      <c r="T54478" s="32"/>
      <c r="U54478" s="32"/>
    </row>
    <row r="54479" spans="20:21" ht="12.75">
      <c r="T54479" s="32"/>
      <c r="U54479" s="32"/>
    </row>
    <row r="54480" spans="20:21" ht="12.75">
      <c r="T54480" s="32"/>
      <c r="U54480" s="32"/>
    </row>
    <row r="54481" spans="20:21" ht="12.75">
      <c r="T54481" s="32"/>
      <c r="U54481" s="32"/>
    </row>
    <row r="54482" spans="20:21" ht="12.75">
      <c r="T54482" s="32"/>
      <c r="U54482" s="32"/>
    </row>
    <row r="54483" spans="20:21" ht="12.75">
      <c r="T54483" s="32"/>
      <c r="U54483" s="32"/>
    </row>
    <row r="54484" spans="20:21" ht="12.75">
      <c r="T54484" s="32"/>
      <c r="U54484" s="32"/>
    </row>
    <row r="54485" spans="20:21" ht="12.75">
      <c r="T54485" s="32"/>
      <c r="U54485" s="32"/>
    </row>
    <row r="54486" spans="20:21" ht="12.75">
      <c r="T54486" s="32"/>
      <c r="U54486" s="32"/>
    </row>
    <row r="54487" spans="20:21" ht="12.75">
      <c r="T54487" s="32"/>
      <c r="U54487" s="32"/>
    </row>
    <row r="54488" spans="20:21" ht="12.75">
      <c r="T54488" s="32"/>
      <c r="U54488" s="32"/>
    </row>
    <row r="54489" spans="20:21" ht="12.75">
      <c r="T54489" s="32"/>
      <c r="U54489" s="32"/>
    </row>
    <row r="54490" spans="20:21" ht="12.75">
      <c r="T54490" s="32"/>
      <c r="U54490" s="32"/>
    </row>
    <row r="54491" spans="20:21" ht="12.75">
      <c r="T54491" s="32"/>
      <c r="U54491" s="32"/>
    </row>
    <row r="54492" spans="20:21" ht="12.75">
      <c r="T54492" s="32"/>
      <c r="U54492" s="32"/>
    </row>
    <row r="54493" spans="20:21" ht="12.75">
      <c r="T54493" s="32"/>
      <c r="U54493" s="32"/>
    </row>
    <row r="54494" spans="20:21" ht="12.75">
      <c r="T54494" s="32"/>
      <c r="U54494" s="32"/>
    </row>
    <row r="54495" spans="20:21" ht="12.75">
      <c r="T54495" s="32"/>
      <c r="U54495" s="32"/>
    </row>
    <row r="54496" spans="20:21" ht="12.75">
      <c r="T54496" s="32"/>
      <c r="U54496" s="32"/>
    </row>
    <row r="54497" spans="20:21" ht="12.75">
      <c r="T54497" s="32"/>
      <c r="U54497" s="32"/>
    </row>
    <row r="54498" spans="20:21" ht="12.75">
      <c r="T54498" s="32"/>
      <c r="U54498" s="32"/>
    </row>
    <row r="54499" spans="20:21" ht="12.75">
      <c r="T54499" s="32"/>
      <c r="U54499" s="32"/>
    </row>
    <row r="54500" spans="20:21" ht="12.75">
      <c r="T54500" s="32"/>
      <c r="U54500" s="32"/>
    </row>
    <row r="54501" spans="20:21" ht="12.75">
      <c r="T54501" s="32"/>
      <c r="U54501" s="32"/>
    </row>
    <row r="54502" spans="20:21" ht="12.75">
      <c r="T54502" s="32"/>
      <c r="U54502" s="32"/>
    </row>
    <row r="54503" spans="20:21" ht="12.75">
      <c r="T54503" s="32"/>
      <c r="U54503" s="32"/>
    </row>
    <row r="54504" spans="20:21" ht="12.75">
      <c r="T54504" s="32"/>
      <c r="U54504" s="32"/>
    </row>
    <row r="54505" spans="20:21" ht="12.75">
      <c r="T54505" s="32"/>
      <c r="U54505" s="32"/>
    </row>
    <row r="54506" spans="20:21" ht="12.75">
      <c r="T54506" s="32"/>
      <c r="U54506" s="32"/>
    </row>
    <row r="54507" spans="20:21" ht="12.75">
      <c r="T54507" s="32"/>
      <c r="U54507" s="32"/>
    </row>
    <row r="54508" spans="20:21" ht="12.75">
      <c r="T54508" s="32"/>
      <c r="U54508" s="32"/>
    </row>
    <row r="54509" spans="20:21" ht="12.75">
      <c r="T54509" s="32"/>
      <c r="U54509" s="32"/>
    </row>
    <row r="54510" spans="20:21" ht="12.75">
      <c r="T54510" s="32"/>
      <c r="U54510" s="32"/>
    </row>
    <row r="54511" spans="20:21" ht="12.75">
      <c r="T54511" s="32"/>
      <c r="U54511" s="32"/>
    </row>
    <row r="54512" spans="20:21" ht="12.75">
      <c r="T54512" s="32"/>
      <c r="U54512" s="32"/>
    </row>
    <row r="54513" spans="20:21" ht="12.75">
      <c r="T54513" s="32"/>
      <c r="U54513" s="32"/>
    </row>
    <row r="54514" spans="20:21" ht="12.75">
      <c r="T54514" s="32"/>
      <c r="U54514" s="32"/>
    </row>
    <row r="54515" spans="20:21" ht="12.75">
      <c r="T54515" s="32"/>
      <c r="U54515" s="32"/>
    </row>
    <row r="54516" spans="20:21" ht="12.75">
      <c r="T54516" s="32"/>
      <c r="U54516" s="32"/>
    </row>
    <row r="54517" spans="20:21" ht="12.75">
      <c r="T54517" s="32"/>
      <c r="U54517" s="32"/>
    </row>
    <row r="54518" spans="20:21" ht="12.75">
      <c r="T54518" s="32"/>
      <c r="U54518" s="32"/>
    </row>
    <row r="54519" spans="20:21" ht="12.75">
      <c r="T54519" s="32"/>
      <c r="U54519" s="32"/>
    </row>
    <row r="54520" spans="20:21" ht="12.75">
      <c r="T54520" s="32"/>
      <c r="U54520" s="32"/>
    </row>
    <row r="54521" spans="20:21" ht="12.75">
      <c r="T54521" s="32"/>
      <c r="U54521" s="32"/>
    </row>
    <row r="54522" spans="20:21" ht="12.75">
      <c r="T54522" s="32"/>
      <c r="U54522" s="32"/>
    </row>
    <row r="54523" spans="20:21" ht="12.75">
      <c r="T54523" s="32"/>
      <c r="U54523" s="32"/>
    </row>
    <row r="54524" spans="20:21" ht="12.75">
      <c r="T54524" s="32"/>
      <c r="U54524" s="32"/>
    </row>
    <row r="54525" spans="20:21" ht="12.75">
      <c r="T54525" s="32"/>
      <c r="U54525" s="32"/>
    </row>
    <row r="54526" spans="20:21" ht="12.75">
      <c r="T54526" s="32"/>
      <c r="U54526" s="32"/>
    </row>
    <row r="54527" spans="20:21" ht="12.75">
      <c r="T54527" s="32"/>
      <c r="U54527" s="32"/>
    </row>
    <row r="54528" spans="20:21" ht="12.75">
      <c r="T54528" s="32"/>
      <c r="U54528" s="32"/>
    </row>
    <row r="54529" spans="20:21" ht="12.75">
      <c r="T54529" s="32"/>
      <c r="U54529" s="32"/>
    </row>
    <row r="54530" spans="20:21" ht="12.75">
      <c r="T54530" s="32"/>
      <c r="U54530" s="32"/>
    </row>
    <row r="54531" spans="20:21" ht="12.75">
      <c r="T54531" s="32"/>
      <c r="U54531" s="32"/>
    </row>
    <row r="54532" spans="20:21" ht="12.75">
      <c r="T54532" s="32"/>
      <c r="U54532" s="32"/>
    </row>
    <row r="54533" spans="20:21" ht="12.75">
      <c r="T54533" s="32"/>
      <c r="U54533" s="32"/>
    </row>
    <row r="54534" spans="20:21" ht="12.75">
      <c r="T54534" s="32"/>
      <c r="U54534" s="32"/>
    </row>
    <row r="54535" spans="20:21" ht="12.75">
      <c r="T54535" s="32"/>
      <c r="U54535" s="32"/>
    </row>
    <row r="54536" spans="20:21" ht="12.75">
      <c r="T54536" s="32"/>
      <c r="U54536" s="32"/>
    </row>
    <row r="54537" spans="20:21" ht="12.75">
      <c r="T54537" s="32"/>
      <c r="U54537" s="32"/>
    </row>
    <row r="54538" spans="20:21" ht="12.75">
      <c r="T54538" s="32"/>
      <c r="U54538" s="32"/>
    </row>
    <row r="54539" spans="20:21" ht="12.75">
      <c r="T54539" s="32"/>
      <c r="U54539" s="32"/>
    </row>
    <row r="54540" spans="20:21" ht="12.75">
      <c r="T54540" s="32"/>
      <c r="U54540" s="32"/>
    </row>
    <row r="54541" spans="20:21" ht="12.75">
      <c r="T54541" s="32"/>
      <c r="U54541" s="32"/>
    </row>
    <row r="54542" spans="20:21" ht="12.75">
      <c r="T54542" s="32"/>
      <c r="U54542" s="32"/>
    </row>
    <row r="54543" spans="20:21" ht="12.75">
      <c r="T54543" s="32"/>
      <c r="U54543" s="32"/>
    </row>
    <row r="54544" spans="20:21" ht="12.75">
      <c r="T54544" s="32"/>
      <c r="U54544" s="32"/>
    </row>
    <row r="54545" spans="20:21" ht="12.75">
      <c r="T54545" s="32"/>
      <c r="U54545" s="32"/>
    </row>
    <row r="54546" spans="20:21" ht="12.75">
      <c r="T54546" s="32"/>
      <c r="U54546" s="32"/>
    </row>
    <row r="54547" spans="20:21" ht="12.75">
      <c r="T54547" s="32"/>
      <c r="U54547" s="32"/>
    </row>
    <row r="54548" spans="20:21" ht="12.75">
      <c r="T54548" s="32"/>
      <c r="U54548" s="32"/>
    </row>
    <row r="54549" spans="20:21" ht="12.75">
      <c r="T54549" s="32"/>
      <c r="U54549" s="32"/>
    </row>
    <row r="54550" spans="20:21" ht="12.75">
      <c r="T54550" s="32"/>
      <c r="U54550" s="32"/>
    </row>
    <row r="54551" spans="20:21" ht="12.75">
      <c r="T54551" s="32"/>
      <c r="U54551" s="32"/>
    </row>
    <row r="54552" spans="20:21" ht="12.75">
      <c r="T54552" s="32"/>
      <c r="U54552" s="32"/>
    </row>
    <row r="54553" spans="20:21" ht="12.75">
      <c r="T54553" s="32"/>
      <c r="U54553" s="32"/>
    </row>
    <row r="54554" spans="20:21" ht="12.75">
      <c r="T54554" s="32"/>
      <c r="U54554" s="32"/>
    </row>
    <row r="54555" spans="20:21" ht="12.75">
      <c r="T54555" s="32"/>
      <c r="U54555" s="32"/>
    </row>
    <row r="54556" spans="20:21" ht="12.75">
      <c r="T54556" s="32"/>
      <c r="U54556" s="32"/>
    </row>
    <row r="54557" spans="20:21" ht="12.75">
      <c r="T54557" s="32"/>
      <c r="U54557" s="32"/>
    </row>
    <row r="54558" spans="20:21" ht="12.75">
      <c r="T54558" s="32"/>
      <c r="U54558" s="32"/>
    </row>
    <row r="54559" spans="20:21" ht="12.75">
      <c r="T54559" s="32"/>
      <c r="U54559" s="32"/>
    </row>
    <row r="54560" spans="20:21" ht="12.75">
      <c r="T54560" s="32"/>
      <c r="U54560" s="32"/>
    </row>
    <row r="54561" spans="20:21" ht="12.75">
      <c r="T54561" s="32"/>
      <c r="U54561" s="32"/>
    </row>
    <row r="54562" spans="20:21" ht="12.75">
      <c r="T54562" s="32"/>
      <c r="U54562" s="32"/>
    </row>
    <row r="54563" spans="20:21" ht="12.75">
      <c r="T54563" s="32"/>
      <c r="U54563" s="32"/>
    </row>
    <row r="54564" spans="20:21" ht="12.75">
      <c r="T54564" s="32"/>
      <c r="U54564" s="32"/>
    </row>
    <row r="54565" spans="20:21" ht="12.75">
      <c r="T54565" s="32"/>
      <c r="U54565" s="32"/>
    </row>
    <row r="54566" spans="20:21" ht="12.75">
      <c r="T54566" s="32"/>
      <c r="U54566" s="32"/>
    </row>
    <row r="54567" spans="20:21" ht="12.75">
      <c r="T54567" s="32"/>
      <c r="U54567" s="32"/>
    </row>
    <row r="54568" spans="20:21" ht="12.75">
      <c r="T54568" s="32"/>
      <c r="U54568" s="32"/>
    </row>
    <row r="54569" spans="20:21" ht="12.75">
      <c r="T54569" s="32"/>
      <c r="U54569" s="32"/>
    </row>
    <row r="54570" spans="20:21" ht="12.75">
      <c r="T54570" s="32"/>
      <c r="U54570" s="32"/>
    </row>
    <row r="54571" spans="20:21" ht="12.75">
      <c r="T54571" s="32"/>
      <c r="U54571" s="32"/>
    </row>
    <row r="54572" spans="20:21" ht="12.75">
      <c r="T54572" s="32"/>
      <c r="U54572" s="32"/>
    </row>
    <row r="54573" spans="20:21" ht="12.75">
      <c r="T54573" s="32"/>
      <c r="U54573" s="32"/>
    </row>
    <row r="54574" spans="20:21" ht="12.75">
      <c r="T54574" s="32"/>
      <c r="U54574" s="32"/>
    </row>
    <row r="54575" spans="20:21" ht="12.75">
      <c r="T54575" s="32"/>
      <c r="U54575" s="32"/>
    </row>
    <row r="54576" spans="20:21" ht="12.75">
      <c r="T54576" s="32"/>
      <c r="U54576" s="32"/>
    </row>
    <row r="54577" spans="20:21" ht="12.75">
      <c r="T54577" s="32"/>
      <c r="U54577" s="32"/>
    </row>
    <row r="54578" spans="20:21" ht="12.75">
      <c r="T54578" s="32"/>
      <c r="U54578" s="32"/>
    </row>
    <row r="54579" spans="20:21" ht="12.75">
      <c r="T54579" s="32"/>
      <c r="U54579" s="32"/>
    </row>
    <row r="54580" spans="20:21" ht="12.75">
      <c r="T54580" s="32"/>
      <c r="U54580" s="32"/>
    </row>
    <row r="54581" spans="20:21" ht="12.75">
      <c r="T54581" s="32"/>
      <c r="U54581" s="32"/>
    </row>
    <row r="54582" spans="20:21" ht="12.75">
      <c r="T54582" s="32"/>
      <c r="U54582" s="32"/>
    </row>
    <row r="54583" spans="20:21" ht="12.75">
      <c r="T54583" s="32"/>
      <c r="U54583" s="32"/>
    </row>
    <row r="54584" spans="20:21" ht="12.75">
      <c r="T54584" s="32"/>
      <c r="U54584" s="32"/>
    </row>
    <row r="54585" spans="20:21" ht="12.75">
      <c r="T54585" s="32"/>
      <c r="U54585" s="32"/>
    </row>
    <row r="54586" spans="20:21" ht="12.75">
      <c r="T54586" s="32"/>
      <c r="U54586" s="32"/>
    </row>
    <row r="54587" spans="20:21" ht="12.75">
      <c r="T54587" s="32"/>
      <c r="U54587" s="32"/>
    </row>
    <row r="54588" spans="20:21" ht="12.75">
      <c r="T54588" s="32"/>
      <c r="U54588" s="32"/>
    </row>
    <row r="54589" spans="20:21" ht="12.75">
      <c r="T54589" s="32"/>
      <c r="U54589" s="32"/>
    </row>
    <row r="54590" spans="20:21" ht="12.75">
      <c r="T54590" s="32"/>
      <c r="U54590" s="32"/>
    </row>
    <row r="54591" spans="20:21" ht="12.75">
      <c r="T54591" s="32"/>
      <c r="U54591" s="32"/>
    </row>
    <row r="54592" spans="20:21" ht="12.75">
      <c r="T54592" s="32"/>
      <c r="U54592" s="32"/>
    </row>
    <row r="54593" spans="20:21" ht="12.75">
      <c r="T54593" s="32"/>
      <c r="U54593" s="32"/>
    </row>
    <row r="54594" spans="20:21" ht="12.75">
      <c r="T54594" s="32"/>
      <c r="U54594" s="32"/>
    </row>
    <row r="54595" spans="20:21" ht="12.75">
      <c r="T54595" s="32"/>
      <c r="U54595" s="32"/>
    </row>
    <row r="54596" spans="20:21" ht="12.75">
      <c r="T54596" s="32"/>
      <c r="U54596" s="32"/>
    </row>
    <row r="54597" spans="20:21" ht="12.75">
      <c r="T54597" s="32"/>
      <c r="U54597" s="32"/>
    </row>
    <row r="54598" spans="20:21" ht="12.75">
      <c r="T54598" s="32"/>
      <c r="U54598" s="32"/>
    </row>
    <row r="54599" spans="20:21" ht="12.75">
      <c r="T54599" s="32"/>
      <c r="U54599" s="32"/>
    </row>
    <row r="54600" spans="20:21" ht="12.75">
      <c r="T54600" s="32"/>
      <c r="U54600" s="32"/>
    </row>
    <row r="54601" spans="20:21" ht="12.75">
      <c r="T54601" s="32"/>
      <c r="U54601" s="32"/>
    </row>
    <row r="54602" spans="20:21" ht="12.75">
      <c r="T54602" s="32"/>
      <c r="U54602" s="32"/>
    </row>
    <row r="54603" spans="20:21" ht="12.75">
      <c r="T54603" s="32"/>
      <c r="U54603" s="32"/>
    </row>
    <row r="54604" spans="20:21" ht="12.75">
      <c r="T54604" s="32"/>
      <c r="U54604" s="32"/>
    </row>
    <row r="54605" spans="20:21" ht="12.75">
      <c r="T54605" s="32"/>
      <c r="U54605" s="32"/>
    </row>
    <row r="54606" spans="20:21" ht="12.75">
      <c r="T54606" s="32"/>
      <c r="U54606" s="32"/>
    </row>
    <row r="54607" spans="20:21" ht="12.75">
      <c r="T54607" s="32"/>
      <c r="U54607" s="32"/>
    </row>
    <row r="54608" spans="20:21" ht="12.75">
      <c r="T54608" s="32"/>
      <c r="U54608" s="32"/>
    </row>
    <row r="54609" spans="20:21" ht="12.75">
      <c r="T54609" s="32"/>
      <c r="U54609" s="32"/>
    </row>
    <row r="54610" spans="20:21" ht="12.75">
      <c r="T54610" s="32"/>
      <c r="U54610" s="32"/>
    </row>
    <row r="54611" spans="20:21" ht="12.75">
      <c r="T54611" s="32"/>
      <c r="U54611" s="32"/>
    </row>
    <row r="54612" spans="20:21" ht="12.75">
      <c r="T54612" s="32"/>
      <c r="U54612" s="32"/>
    </row>
    <row r="54613" spans="20:21" ht="12.75">
      <c r="T54613" s="32"/>
      <c r="U54613" s="32"/>
    </row>
    <row r="54614" spans="20:21" ht="12.75">
      <c r="T54614" s="32"/>
      <c r="U54614" s="32"/>
    </row>
    <row r="54615" spans="20:21" ht="12.75">
      <c r="T54615" s="32"/>
      <c r="U54615" s="32"/>
    </row>
    <row r="54616" spans="20:21" ht="12.75">
      <c r="T54616" s="32"/>
      <c r="U54616" s="32"/>
    </row>
    <row r="54617" spans="20:21" ht="12.75">
      <c r="T54617" s="32"/>
      <c r="U54617" s="32"/>
    </row>
    <row r="54618" spans="20:21" ht="12.75">
      <c r="T54618" s="32"/>
      <c r="U54618" s="32"/>
    </row>
    <row r="54619" spans="20:21" ht="12.75">
      <c r="T54619" s="32"/>
      <c r="U54619" s="32"/>
    </row>
    <row r="54620" spans="20:21" ht="12.75">
      <c r="T54620" s="32"/>
      <c r="U54620" s="32"/>
    </row>
    <row r="54621" spans="20:21" ht="12.75">
      <c r="T54621" s="32"/>
      <c r="U54621" s="32"/>
    </row>
    <row r="54622" spans="20:21" ht="12.75">
      <c r="T54622" s="32"/>
      <c r="U54622" s="32"/>
    </row>
    <row r="54623" spans="20:21" ht="12.75">
      <c r="T54623" s="32"/>
      <c r="U54623" s="32"/>
    </row>
    <row r="54624" spans="20:21" ht="12.75">
      <c r="T54624" s="32"/>
      <c r="U54624" s="32"/>
    </row>
    <row r="54625" spans="20:21" ht="12.75">
      <c r="T54625" s="32"/>
      <c r="U54625" s="32"/>
    </row>
    <row r="54626" spans="20:21" ht="12.75">
      <c r="T54626" s="32"/>
      <c r="U54626" s="32"/>
    </row>
    <row r="54627" spans="20:21" ht="12.75">
      <c r="T54627" s="32"/>
      <c r="U54627" s="32"/>
    </row>
    <row r="54628" spans="20:21" ht="12.75">
      <c r="T54628" s="32"/>
      <c r="U54628" s="32"/>
    </row>
    <row r="54629" spans="20:21" ht="12.75">
      <c r="T54629" s="32"/>
      <c r="U54629" s="32"/>
    </row>
    <row r="54630" spans="20:21" ht="12.75">
      <c r="T54630" s="32"/>
      <c r="U54630" s="32"/>
    </row>
    <row r="54631" spans="20:21" ht="12.75">
      <c r="T54631" s="32"/>
      <c r="U54631" s="32"/>
    </row>
    <row r="54632" spans="20:21" ht="12.75">
      <c r="T54632" s="32"/>
      <c r="U54632" s="32"/>
    </row>
    <row r="54633" spans="20:21" ht="12.75">
      <c r="T54633" s="32"/>
      <c r="U54633" s="32"/>
    </row>
    <row r="54634" spans="20:21" ht="12.75">
      <c r="T54634" s="32"/>
      <c r="U54634" s="32"/>
    </row>
    <row r="54635" spans="20:21" ht="12.75">
      <c r="T54635" s="32"/>
      <c r="U54635" s="32"/>
    </row>
    <row r="54636" spans="20:21" ht="12.75">
      <c r="T54636" s="32"/>
      <c r="U54636" s="32"/>
    </row>
    <row r="54637" spans="20:21" ht="12.75">
      <c r="T54637" s="32"/>
      <c r="U54637" s="32"/>
    </row>
    <row r="54638" spans="20:21" ht="12.75">
      <c r="T54638" s="32"/>
      <c r="U54638" s="32"/>
    </row>
    <row r="54639" spans="20:21" ht="12.75">
      <c r="T54639" s="32"/>
      <c r="U54639" s="32"/>
    </row>
    <row r="54640" spans="20:21" ht="12.75">
      <c r="T54640" s="32"/>
      <c r="U54640" s="32"/>
    </row>
    <row r="54641" spans="20:21" ht="12.75">
      <c r="T54641" s="32"/>
      <c r="U54641" s="32"/>
    </row>
    <row r="54642" spans="20:21" ht="12.75">
      <c r="T54642" s="32"/>
      <c r="U54642" s="32"/>
    </row>
    <row r="54643" spans="20:21" ht="12.75">
      <c r="T54643" s="32"/>
      <c r="U54643" s="32"/>
    </row>
    <row r="54644" spans="20:21" ht="12.75">
      <c r="T54644" s="32"/>
      <c r="U54644" s="32"/>
    </row>
    <row r="54645" spans="20:21" ht="12.75">
      <c r="T54645" s="32"/>
      <c r="U54645" s="32"/>
    </row>
    <row r="54646" spans="20:21" ht="12.75">
      <c r="T54646" s="32"/>
      <c r="U54646" s="32"/>
    </row>
    <row r="54647" spans="20:21" ht="12.75">
      <c r="T54647" s="32"/>
      <c r="U54647" s="32"/>
    </row>
    <row r="54648" spans="20:21" ht="12.75">
      <c r="T54648" s="32"/>
      <c r="U54648" s="32"/>
    </row>
    <row r="54649" spans="20:21" ht="12.75">
      <c r="T54649" s="32"/>
      <c r="U54649" s="32"/>
    </row>
    <row r="54650" spans="20:21" ht="12.75">
      <c r="T54650" s="32"/>
      <c r="U54650" s="32"/>
    </row>
    <row r="54651" spans="20:21" ht="12.75">
      <c r="T54651" s="32"/>
      <c r="U54651" s="32"/>
    </row>
    <row r="54652" spans="20:21" ht="12.75">
      <c r="T54652" s="32"/>
      <c r="U54652" s="32"/>
    </row>
    <row r="54653" spans="20:21" ht="12.75">
      <c r="T54653" s="32"/>
      <c r="U54653" s="32"/>
    </row>
    <row r="54654" spans="20:21" ht="12.75">
      <c r="T54654" s="32"/>
      <c r="U54654" s="32"/>
    </row>
    <row r="54655" spans="20:21" ht="12.75">
      <c r="T54655" s="32"/>
      <c r="U54655" s="32"/>
    </row>
    <row r="54656" spans="20:21" ht="12.75">
      <c r="T54656" s="32"/>
      <c r="U54656" s="32"/>
    </row>
    <row r="54657" spans="20:21" ht="12.75">
      <c r="T54657" s="32"/>
      <c r="U54657" s="32"/>
    </row>
    <row r="54658" spans="20:21" ht="12.75">
      <c r="T54658" s="32"/>
      <c r="U54658" s="32"/>
    </row>
    <row r="54659" spans="20:21" ht="12.75">
      <c r="T54659" s="32"/>
      <c r="U54659" s="32"/>
    </row>
    <row r="54660" spans="20:21" ht="12.75">
      <c r="T54660" s="32"/>
      <c r="U54660" s="32"/>
    </row>
    <row r="54661" spans="20:21" ht="12.75">
      <c r="T54661" s="32"/>
      <c r="U54661" s="32"/>
    </row>
    <row r="54662" spans="20:21" ht="12.75">
      <c r="T54662" s="32"/>
      <c r="U54662" s="32"/>
    </row>
    <row r="54663" spans="20:21" ht="12.75">
      <c r="T54663" s="32"/>
      <c r="U54663" s="32"/>
    </row>
    <row r="54664" spans="20:21" ht="12.75">
      <c r="T54664" s="32"/>
      <c r="U54664" s="32"/>
    </row>
    <row r="54665" spans="20:21" ht="12.75">
      <c r="T54665" s="32"/>
      <c r="U54665" s="32"/>
    </row>
    <row r="54666" spans="20:21" ht="12.75">
      <c r="T54666" s="32"/>
      <c r="U54666" s="32"/>
    </row>
    <row r="54667" spans="20:21" ht="12.75">
      <c r="T54667" s="32"/>
      <c r="U54667" s="32"/>
    </row>
    <row r="54668" spans="20:21" ht="12.75">
      <c r="T54668" s="32"/>
      <c r="U54668" s="32"/>
    </row>
    <row r="54669" spans="20:21" ht="12.75">
      <c r="T54669" s="32"/>
      <c r="U54669" s="32"/>
    </row>
    <row r="54670" spans="20:21" ht="12.75">
      <c r="T54670" s="32"/>
      <c r="U54670" s="32"/>
    </row>
    <row r="54671" spans="20:21" ht="12.75">
      <c r="T54671" s="32"/>
      <c r="U54671" s="32"/>
    </row>
    <row r="54672" spans="20:21" ht="12.75">
      <c r="T54672" s="32"/>
      <c r="U54672" s="32"/>
    </row>
    <row r="54673" spans="20:21" ht="12.75">
      <c r="T54673" s="32"/>
      <c r="U54673" s="32"/>
    </row>
    <row r="54674" spans="20:21" ht="12.75">
      <c r="T54674" s="32"/>
      <c r="U54674" s="32"/>
    </row>
    <row r="54675" spans="20:21" ht="12.75">
      <c r="T54675" s="32"/>
      <c r="U54675" s="32"/>
    </row>
    <row r="54676" spans="20:21" ht="12.75">
      <c r="T54676" s="32"/>
      <c r="U54676" s="32"/>
    </row>
    <row r="54677" spans="20:21" ht="12.75">
      <c r="T54677" s="32"/>
      <c r="U54677" s="32"/>
    </row>
    <row r="54678" spans="20:21" ht="12.75">
      <c r="T54678" s="32"/>
      <c r="U54678" s="32"/>
    </row>
    <row r="54679" spans="20:21" ht="12.75">
      <c r="T54679" s="32"/>
      <c r="U54679" s="32"/>
    </row>
    <row r="54680" spans="20:21" ht="12.75">
      <c r="T54680" s="32"/>
      <c r="U54680" s="32"/>
    </row>
    <row r="54681" spans="20:21" ht="12.75">
      <c r="T54681" s="32"/>
      <c r="U54681" s="32"/>
    </row>
    <row r="54682" spans="20:21" ht="12.75">
      <c r="T54682" s="32"/>
      <c r="U54682" s="32"/>
    </row>
    <row r="54683" spans="20:21" ht="12.75">
      <c r="T54683" s="32"/>
      <c r="U54683" s="32"/>
    </row>
    <row r="54684" spans="20:21" ht="12.75">
      <c r="T54684" s="32"/>
      <c r="U54684" s="32"/>
    </row>
    <row r="54685" spans="20:21" ht="12.75">
      <c r="T54685" s="32"/>
      <c r="U54685" s="32"/>
    </row>
    <row r="54686" spans="20:21" ht="12.75">
      <c r="T54686" s="32"/>
      <c r="U54686" s="32"/>
    </row>
    <row r="54687" spans="20:21" ht="12.75">
      <c r="T54687" s="32"/>
      <c r="U54687" s="32"/>
    </row>
    <row r="54688" spans="20:21" ht="12.75">
      <c r="T54688" s="32"/>
      <c r="U54688" s="32"/>
    </row>
    <row r="54689" spans="20:21" ht="12.75">
      <c r="T54689" s="32"/>
      <c r="U54689" s="32"/>
    </row>
    <row r="54690" spans="20:21" ht="12.75">
      <c r="T54690" s="32"/>
      <c r="U54690" s="32"/>
    </row>
    <row r="54691" spans="20:21" ht="12.75">
      <c r="T54691" s="32"/>
      <c r="U54691" s="32"/>
    </row>
    <row r="54692" spans="20:21" ht="12.75">
      <c r="T54692" s="32"/>
      <c r="U54692" s="32"/>
    </row>
    <row r="54693" spans="20:21" ht="12.75">
      <c r="T54693" s="32"/>
      <c r="U54693" s="32"/>
    </row>
    <row r="54694" spans="20:21" ht="12.75">
      <c r="T54694" s="32"/>
      <c r="U54694" s="32"/>
    </row>
    <row r="54695" spans="20:21" ht="12.75">
      <c r="T54695" s="32"/>
      <c r="U54695" s="32"/>
    </row>
    <row r="54696" spans="20:21" ht="12.75">
      <c r="T54696" s="32"/>
      <c r="U54696" s="32"/>
    </row>
    <row r="54697" spans="20:21" ht="12.75">
      <c r="T54697" s="32"/>
      <c r="U54697" s="32"/>
    </row>
    <row r="54698" spans="20:21" ht="12.75">
      <c r="T54698" s="32"/>
      <c r="U54698" s="32"/>
    </row>
    <row r="54699" spans="20:21" ht="12.75">
      <c r="T54699" s="32"/>
      <c r="U54699" s="32"/>
    </row>
    <row r="54700" spans="20:21" ht="12.75">
      <c r="T54700" s="32"/>
      <c r="U54700" s="32"/>
    </row>
    <row r="54701" spans="20:21" ht="12.75">
      <c r="T54701" s="32"/>
      <c r="U54701" s="32"/>
    </row>
    <row r="54702" spans="20:21" ht="12.75">
      <c r="T54702" s="32"/>
      <c r="U54702" s="32"/>
    </row>
    <row r="54703" spans="20:21" ht="12.75">
      <c r="T54703" s="32"/>
      <c r="U54703" s="32"/>
    </row>
    <row r="54704" spans="20:21" ht="12.75">
      <c r="T54704" s="32"/>
      <c r="U54704" s="32"/>
    </row>
    <row r="54705" spans="20:21" ht="12.75">
      <c r="T54705" s="32"/>
      <c r="U54705" s="32"/>
    </row>
    <row r="54706" spans="20:21" ht="12.75">
      <c r="T54706" s="32"/>
      <c r="U54706" s="32"/>
    </row>
    <row r="54707" spans="20:21" ht="12.75">
      <c r="T54707" s="32"/>
      <c r="U54707" s="32"/>
    </row>
    <row r="54708" spans="20:21" ht="12.75">
      <c r="T54708" s="32"/>
      <c r="U54708" s="32"/>
    </row>
    <row r="54709" spans="20:21" ht="12.75">
      <c r="T54709" s="32"/>
      <c r="U54709" s="32"/>
    </row>
    <row r="54710" spans="20:21" ht="12.75">
      <c r="T54710" s="32"/>
      <c r="U54710" s="32"/>
    </row>
    <row r="54711" spans="20:21" ht="12.75">
      <c r="T54711" s="32"/>
      <c r="U54711" s="32"/>
    </row>
    <row r="54712" spans="20:21" ht="12.75">
      <c r="T54712" s="32"/>
      <c r="U54712" s="32"/>
    </row>
    <row r="54713" spans="20:21" ht="12.75">
      <c r="T54713" s="32"/>
      <c r="U54713" s="32"/>
    </row>
    <row r="54714" spans="20:21" ht="12.75">
      <c r="T54714" s="32"/>
      <c r="U54714" s="32"/>
    </row>
    <row r="54715" spans="20:21" ht="12.75">
      <c r="T54715" s="32"/>
      <c r="U54715" s="32"/>
    </row>
    <row r="54716" spans="20:21" ht="12.75">
      <c r="T54716" s="32"/>
      <c r="U54716" s="32"/>
    </row>
    <row r="54717" spans="20:21" ht="12.75">
      <c r="T54717" s="32"/>
      <c r="U54717" s="32"/>
    </row>
    <row r="54718" spans="20:21" ht="12.75">
      <c r="T54718" s="32"/>
      <c r="U54718" s="32"/>
    </row>
    <row r="54719" spans="20:21" ht="12.75">
      <c r="T54719" s="32"/>
      <c r="U54719" s="32"/>
    </row>
    <row r="54720" spans="20:21" ht="12.75">
      <c r="T54720" s="32"/>
      <c r="U54720" s="32"/>
    </row>
    <row r="54721" spans="20:21" ht="12.75">
      <c r="T54721" s="32"/>
      <c r="U54721" s="32"/>
    </row>
    <row r="54722" spans="20:21" ht="12.75">
      <c r="T54722" s="32"/>
      <c r="U54722" s="32"/>
    </row>
    <row r="54723" spans="20:21" ht="12.75">
      <c r="T54723" s="32"/>
      <c r="U54723" s="32"/>
    </row>
    <row r="54724" spans="20:21" ht="12.75">
      <c r="T54724" s="32"/>
      <c r="U54724" s="32"/>
    </row>
    <row r="54725" spans="20:21" ht="12.75">
      <c r="T54725" s="32"/>
      <c r="U54725" s="32"/>
    </row>
    <row r="54726" spans="20:21" ht="12.75">
      <c r="T54726" s="32"/>
      <c r="U54726" s="32"/>
    </row>
    <row r="54727" spans="20:21" ht="12.75">
      <c r="T54727" s="32"/>
      <c r="U54727" s="32"/>
    </row>
    <row r="54728" spans="20:21" ht="12.75">
      <c r="T54728" s="32"/>
      <c r="U54728" s="32"/>
    </row>
    <row r="54729" spans="20:21" ht="12.75">
      <c r="T54729" s="32"/>
      <c r="U54729" s="32"/>
    </row>
    <row r="54730" spans="20:21" ht="12.75">
      <c r="T54730" s="32"/>
      <c r="U54730" s="32"/>
    </row>
    <row r="54731" spans="20:21" ht="12.75">
      <c r="T54731" s="32"/>
      <c r="U54731" s="32"/>
    </row>
    <row r="54732" spans="20:21" ht="12.75">
      <c r="T54732" s="32"/>
      <c r="U54732" s="32"/>
    </row>
    <row r="54733" spans="20:21" ht="12.75">
      <c r="T54733" s="32"/>
      <c r="U54733" s="32"/>
    </row>
    <row r="54734" spans="20:21" ht="12.75">
      <c r="T54734" s="32"/>
      <c r="U54734" s="32"/>
    </row>
    <row r="54735" spans="20:21" ht="12.75">
      <c r="T54735" s="32"/>
      <c r="U54735" s="32"/>
    </row>
    <row r="54736" spans="20:21" ht="12.75">
      <c r="T54736" s="32"/>
      <c r="U54736" s="32"/>
    </row>
    <row r="54737" spans="20:21" ht="12.75">
      <c r="T54737" s="32"/>
      <c r="U54737" s="32"/>
    </row>
    <row r="54738" spans="20:21" ht="12.75">
      <c r="T54738" s="32"/>
      <c r="U54738" s="32"/>
    </row>
    <row r="54739" spans="20:21" ht="12.75">
      <c r="T54739" s="32"/>
      <c r="U54739" s="32"/>
    </row>
    <row r="54740" spans="20:21" ht="12.75">
      <c r="T54740" s="32"/>
      <c r="U54740" s="32"/>
    </row>
    <row r="54741" spans="20:21" ht="12.75">
      <c r="T54741" s="32"/>
      <c r="U54741" s="32"/>
    </row>
    <row r="54742" spans="20:21" ht="12.75">
      <c r="T54742" s="32"/>
      <c r="U54742" s="32"/>
    </row>
    <row r="54743" spans="20:21" ht="12.75">
      <c r="T54743" s="32"/>
      <c r="U54743" s="32"/>
    </row>
    <row r="54744" spans="20:21" ht="12.75">
      <c r="T54744" s="32"/>
      <c r="U54744" s="32"/>
    </row>
    <row r="54745" spans="20:21" ht="12.75">
      <c r="T54745" s="32"/>
      <c r="U54745" s="32"/>
    </row>
    <row r="54746" spans="20:21" ht="12.75">
      <c r="T54746" s="32"/>
      <c r="U54746" s="32"/>
    </row>
    <row r="54747" spans="20:21" ht="12.75">
      <c r="T54747" s="32"/>
      <c r="U54747" s="32"/>
    </row>
    <row r="54748" spans="20:21" ht="12.75">
      <c r="T54748" s="32"/>
      <c r="U54748" s="32"/>
    </row>
    <row r="54749" spans="20:21" ht="12.75">
      <c r="T54749" s="32"/>
      <c r="U54749" s="32"/>
    </row>
    <row r="54750" spans="20:21" ht="12.75">
      <c r="T54750" s="32"/>
      <c r="U54750" s="32"/>
    </row>
    <row r="54751" spans="20:21" ht="12.75">
      <c r="T54751" s="32"/>
      <c r="U54751" s="32"/>
    </row>
    <row r="54752" spans="20:21" ht="12.75">
      <c r="T54752" s="32"/>
      <c r="U54752" s="32"/>
    </row>
    <row r="54753" spans="20:21" ht="12.75">
      <c r="T54753" s="32"/>
      <c r="U54753" s="32"/>
    </row>
    <row r="54754" spans="20:21" ht="12.75">
      <c r="T54754" s="32"/>
      <c r="U54754" s="32"/>
    </row>
    <row r="54755" spans="20:21" ht="12.75">
      <c r="T54755" s="32"/>
      <c r="U54755" s="32"/>
    </row>
    <row r="54756" spans="20:21" ht="12.75">
      <c r="T54756" s="32"/>
      <c r="U54756" s="32"/>
    </row>
    <row r="54757" spans="20:21" ht="12.75">
      <c r="T54757" s="32"/>
      <c r="U54757" s="32"/>
    </row>
    <row r="54758" spans="20:21" ht="12.75">
      <c r="T54758" s="32"/>
      <c r="U54758" s="32"/>
    </row>
    <row r="54759" spans="20:21" ht="12.75">
      <c r="T54759" s="32"/>
      <c r="U54759" s="32"/>
    </row>
    <row r="54760" spans="20:21" ht="12.75">
      <c r="T54760" s="32"/>
      <c r="U54760" s="32"/>
    </row>
    <row r="54761" spans="20:21" ht="12.75">
      <c r="T54761" s="32"/>
      <c r="U54761" s="32"/>
    </row>
    <row r="54762" spans="20:21" ht="12.75">
      <c r="T54762" s="32"/>
      <c r="U54762" s="32"/>
    </row>
    <row r="54763" spans="20:21" ht="12.75">
      <c r="T54763" s="32"/>
      <c r="U54763" s="32"/>
    </row>
    <row r="54764" spans="20:21" ht="12.75">
      <c r="T54764" s="32"/>
      <c r="U54764" s="32"/>
    </row>
    <row r="54765" spans="20:21" ht="12.75">
      <c r="T54765" s="32"/>
      <c r="U54765" s="32"/>
    </row>
    <row r="54766" spans="20:21" ht="12.75">
      <c r="T54766" s="32"/>
      <c r="U54766" s="32"/>
    </row>
    <row r="54767" spans="20:21" ht="12.75">
      <c r="T54767" s="32"/>
      <c r="U54767" s="32"/>
    </row>
    <row r="54768" spans="20:21" ht="12.75">
      <c r="T54768" s="32"/>
      <c r="U54768" s="32"/>
    </row>
    <row r="54769" spans="20:21" ht="12.75">
      <c r="T54769" s="32"/>
      <c r="U54769" s="32"/>
    </row>
    <row r="54770" spans="20:21" ht="12.75">
      <c r="T54770" s="32"/>
      <c r="U54770" s="32"/>
    </row>
    <row r="54771" spans="20:21" ht="12.75">
      <c r="T54771" s="32"/>
      <c r="U54771" s="32"/>
    </row>
    <row r="54772" spans="20:21" ht="12.75">
      <c r="T54772" s="32"/>
      <c r="U54772" s="32"/>
    </row>
    <row r="54773" spans="20:21" ht="12.75">
      <c r="T54773" s="32"/>
      <c r="U54773" s="32"/>
    </row>
    <row r="54774" spans="20:21" ht="12.75">
      <c r="T54774" s="32"/>
      <c r="U54774" s="32"/>
    </row>
    <row r="54775" spans="20:21" ht="12.75">
      <c r="T54775" s="32"/>
      <c r="U54775" s="32"/>
    </row>
    <row r="54776" spans="20:21" ht="12.75">
      <c r="T54776" s="32"/>
      <c r="U54776" s="32"/>
    </row>
    <row r="54777" spans="20:21" ht="12.75">
      <c r="T54777" s="32"/>
      <c r="U54777" s="32"/>
    </row>
    <row r="54778" spans="20:21" ht="12.75">
      <c r="T54778" s="32"/>
      <c r="U54778" s="32"/>
    </row>
    <row r="54779" spans="20:21" ht="12.75">
      <c r="T54779" s="32"/>
      <c r="U54779" s="32"/>
    </row>
    <row r="54780" spans="20:21" ht="12.75">
      <c r="T54780" s="32"/>
      <c r="U54780" s="32"/>
    </row>
    <row r="54781" spans="20:21" ht="12.75">
      <c r="T54781" s="32"/>
      <c r="U54781" s="32"/>
    </row>
    <row r="54782" spans="20:21" ht="12.75">
      <c r="T54782" s="32"/>
      <c r="U54782" s="32"/>
    </row>
    <row r="54783" spans="20:21" ht="12.75">
      <c r="T54783" s="32"/>
      <c r="U54783" s="32"/>
    </row>
    <row r="54784" spans="20:21" ht="12.75">
      <c r="T54784" s="32"/>
      <c r="U54784" s="32"/>
    </row>
    <row r="54785" spans="20:21" ht="12.75">
      <c r="T54785" s="32"/>
      <c r="U54785" s="32"/>
    </row>
    <row r="54786" spans="20:21" ht="12.75">
      <c r="T54786" s="32"/>
      <c r="U54786" s="32"/>
    </row>
    <row r="54787" spans="20:21" ht="12.75">
      <c r="T54787" s="32"/>
      <c r="U54787" s="32"/>
    </row>
    <row r="54788" spans="20:21" ht="12.75">
      <c r="T54788" s="32"/>
      <c r="U54788" s="32"/>
    </row>
    <row r="54789" spans="20:21" ht="12.75">
      <c r="T54789" s="32"/>
      <c r="U54789" s="32"/>
    </row>
    <row r="54790" spans="20:21" ht="12.75">
      <c r="T54790" s="32"/>
      <c r="U54790" s="32"/>
    </row>
    <row r="54791" spans="20:21" ht="12.75">
      <c r="T54791" s="32"/>
      <c r="U54791" s="32"/>
    </row>
    <row r="54792" spans="20:21" ht="12.75">
      <c r="T54792" s="32"/>
      <c r="U54792" s="32"/>
    </row>
    <row r="54793" spans="20:21" ht="12.75">
      <c r="T54793" s="32"/>
      <c r="U54793" s="32"/>
    </row>
    <row r="54794" spans="20:21" ht="12.75">
      <c r="T54794" s="32"/>
      <c r="U54794" s="32"/>
    </row>
    <row r="54795" spans="20:21" ht="12.75">
      <c r="T54795" s="32"/>
      <c r="U54795" s="32"/>
    </row>
    <row r="54796" spans="20:21" ht="12.75">
      <c r="T54796" s="32"/>
      <c r="U54796" s="32"/>
    </row>
    <row r="54797" spans="20:21" ht="12.75">
      <c r="T54797" s="32"/>
      <c r="U54797" s="32"/>
    </row>
    <row r="54798" spans="20:21" ht="12.75">
      <c r="T54798" s="32"/>
      <c r="U54798" s="32"/>
    </row>
    <row r="54799" spans="20:21" ht="12.75">
      <c r="T54799" s="32"/>
      <c r="U54799" s="32"/>
    </row>
    <row r="54800" spans="20:21" ht="12.75">
      <c r="T54800" s="32"/>
      <c r="U54800" s="32"/>
    </row>
    <row r="54801" spans="20:21" ht="12.75">
      <c r="T54801" s="32"/>
      <c r="U54801" s="32"/>
    </row>
    <row r="54802" spans="20:21" ht="12.75">
      <c r="T54802" s="32"/>
      <c r="U54802" s="32"/>
    </row>
    <row r="54803" spans="20:21" ht="12.75">
      <c r="T54803" s="32"/>
      <c r="U54803" s="32"/>
    </row>
    <row r="54804" spans="20:21" ht="12.75">
      <c r="T54804" s="32"/>
      <c r="U54804" s="32"/>
    </row>
    <row r="54805" spans="20:21" ht="12.75">
      <c r="T54805" s="32"/>
      <c r="U54805" s="32"/>
    </row>
    <row r="54806" spans="20:21" ht="12.75">
      <c r="T54806" s="32"/>
      <c r="U54806" s="32"/>
    </row>
    <row r="54807" spans="20:21" ht="12.75">
      <c r="T54807" s="32"/>
      <c r="U54807" s="32"/>
    </row>
    <row r="54808" spans="20:21" ht="12.75">
      <c r="T54808" s="32"/>
      <c r="U54808" s="32"/>
    </row>
    <row r="54809" spans="20:21" ht="12.75">
      <c r="T54809" s="32"/>
      <c r="U54809" s="32"/>
    </row>
    <row r="54810" spans="20:21" ht="12.75">
      <c r="T54810" s="32"/>
      <c r="U54810" s="32"/>
    </row>
    <row r="54811" spans="20:21" ht="12.75">
      <c r="T54811" s="32"/>
      <c r="U54811" s="32"/>
    </row>
    <row r="54812" spans="20:21" ht="12.75">
      <c r="T54812" s="32"/>
      <c r="U54812" s="32"/>
    </row>
    <row r="54813" spans="20:21" ht="12.75">
      <c r="T54813" s="32"/>
      <c r="U54813" s="32"/>
    </row>
    <row r="54814" spans="20:21" ht="12.75">
      <c r="T54814" s="32"/>
      <c r="U54814" s="32"/>
    </row>
    <row r="54815" spans="20:21" ht="12.75">
      <c r="T54815" s="32"/>
      <c r="U54815" s="32"/>
    </row>
    <row r="54816" spans="20:21" ht="12.75">
      <c r="T54816" s="32"/>
      <c r="U54816" s="32"/>
    </row>
    <row r="54817" spans="20:21" ht="12.75">
      <c r="T54817" s="32"/>
      <c r="U54817" s="32"/>
    </row>
    <row r="54818" spans="20:21" ht="12.75">
      <c r="T54818" s="32"/>
      <c r="U54818" s="32"/>
    </row>
    <row r="54819" spans="20:21" ht="12.75">
      <c r="T54819" s="32"/>
      <c r="U54819" s="32"/>
    </row>
    <row r="54820" spans="20:21" ht="12.75">
      <c r="T54820" s="32"/>
      <c r="U54820" s="32"/>
    </row>
    <row r="54821" spans="20:21" ht="12.75">
      <c r="T54821" s="32"/>
      <c r="U54821" s="32"/>
    </row>
    <row r="54822" spans="20:21" ht="12.75">
      <c r="T54822" s="32"/>
      <c r="U54822" s="32"/>
    </row>
    <row r="54823" spans="20:21" ht="12.75">
      <c r="T54823" s="32"/>
      <c r="U54823" s="32"/>
    </row>
    <row r="54824" spans="20:21" ht="12.75">
      <c r="T54824" s="32"/>
      <c r="U54824" s="32"/>
    </row>
    <row r="54825" spans="20:21" ht="12.75">
      <c r="T54825" s="32"/>
      <c r="U54825" s="32"/>
    </row>
    <row r="54826" spans="20:21" ht="12.75">
      <c r="T54826" s="32"/>
      <c r="U54826" s="32"/>
    </row>
    <row r="54827" spans="20:21" ht="12.75">
      <c r="T54827" s="32"/>
      <c r="U54827" s="32"/>
    </row>
    <row r="54828" spans="20:21" ht="12.75">
      <c r="T54828" s="32"/>
      <c r="U54828" s="32"/>
    </row>
    <row r="54829" spans="20:21" ht="12.75">
      <c r="T54829" s="32"/>
      <c r="U54829" s="32"/>
    </row>
    <row r="54830" spans="20:21" ht="12.75">
      <c r="T54830" s="32"/>
      <c r="U54830" s="32"/>
    </row>
    <row r="54831" spans="20:21" ht="12.75">
      <c r="T54831" s="32"/>
      <c r="U54831" s="32"/>
    </row>
    <row r="54832" spans="20:21" ht="12.75">
      <c r="T54832" s="32"/>
      <c r="U54832" s="32"/>
    </row>
    <row r="54833" spans="20:21" ht="12.75">
      <c r="T54833" s="32"/>
      <c r="U54833" s="32"/>
    </row>
    <row r="54834" spans="20:21" ht="12.75">
      <c r="T54834" s="32"/>
      <c r="U54834" s="32"/>
    </row>
    <row r="54835" spans="20:21" ht="12.75">
      <c r="T54835" s="32"/>
      <c r="U54835" s="32"/>
    </row>
    <row r="54836" spans="20:21" ht="12.75">
      <c r="T54836" s="32"/>
      <c r="U54836" s="32"/>
    </row>
    <row r="54837" spans="20:21" ht="12.75">
      <c r="T54837" s="32"/>
      <c r="U54837" s="32"/>
    </row>
    <row r="54838" spans="20:21" ht="12.75">
      <c r="T54838" s="32"/>
      <c r="U54838" s="32"/>
    </row>
    <row r="54839" spans="20:21" ht="12.75">
      <c r="T54839" s="32"/>
      <c r="U54839" s="32"/>
    </row>
    <row r="54840" spans="20:21" ht="12.75">
      <c r="T54840" s="32"/>
      <c r="U54840" s="32"/>
    </row>
    <row r="54841" spans="20:21" ht="12.75">
      <c r="T54841" s="32"/>
      <c r="U54841" s="32"/>
    </row>
    <row r="54842" spans="20:21" ht="12.75">
      <c r="T54842" s="32"/>
      <c r="U54842" s="32"/>
    </row>
    <row r="54843" spans="20:21" ht="12.75">
      <c r="T54843" s="32"/>
      <c r="U54843" s="32"/>
    </row>
    <row r="54844" spans="20:21" ht="12.75">
      <c r="T54844" s="32"/>
      <c r="U54844" s="32"/>
    </row>
    <row r="54845" spans="20:21" ht="12.75">
      <c r="T54845" s="32"/>
      <c r="U54845" s="32"/>
    </row>
    <row r="54846" spans="20:21" ht="12.75">
      <c r="T54846" s="32"/>
      <c r="U54846" s="32"/>
    </row>
    <row r="54847" spans="20:21" ht="12.75">
      <c r="T54847" s="32"/>
      <c r="U54847" s="32"/>
    </row>
    <row r="54848" spans="20:21" ht="12.75">
      <c r="T54848" s="32"/>
      <c r="U54848" s="32"/>
    </row>
    <row r="54849" spans="20:21" ht="12.75">
      <c r="T54849" s="32"/>
      <c r="U54849" s="32"/>
    </row>
    <row r="54850" spans="20:21" ht="12.75">
      <c r="T54850" s="32"/>
      <c r="U54850" s="32"/>
    </row>
    <row r="54851" spans="20:21" ht="12.75">
      <c r="T54851" s="32"/>
      <c r="U54851" s="32"/>
    </row>
    <row r="54852" spans="20:21" ht="12.75">
      <c r="T54852" s="32"/>
      <c r="U54852" s="32"/>
    </row>
    <row r="54853" spans="20:21" ht="12.75">
      <c r="T54853" s="32"/>
      <c r="U54853" s="32"/>
    </row>
    <row r="54854" spans="20:21" ht="12.75">
      <c r="T54854" s="32"/>
      <c r="U54854" s="32"/>
    </row>
    <row r="54855" spans="20:21" ht="12.75">
      <c r="T54855" s="32"/>
      <c r="U54855" s="32"/>
    </row>
    <row r="54856" spans="20:21" ht="12.75">
      <c r="T54856" s="32"/>
      <c r="U54856" s="32"/>
    </row>
    <row r="54857" spans="20:21" ht="12.75">
      <c r="T54857" s="32"/>
      <c r="U54857" s="32"/>
    </row>
    <row r="54858" spans="20:21" ht="12.75">
      <c r="T54858" s="32"/>
      <c r="U54858" s="32"/>
    </row>
    <row r="54859" spans="20:21" ht="12.75">
      <c r="T54859" s="32"/>
      <c r="U54859" s="32"/>
    </row>
    <row r="54860" spans="20:21" ht="12.75">
      <c r="T54860" s="32"/>
      <c r="U54860" s="32"/>
    </row>
    <row r="54861" spans="20:21" ht="12.75">
      <c r="T54861" s="32"/>
      <c r="U54861" s="32"/>
    </row>
    <row r="54862" spans="20:21" ht="12.75">
      <c r="T54862" s="32"/>
      <c r="U54862" s="32"/>
    </row>
    <row r="54863" spans="20:21" ht="12.75">
      <c r="T54863" s="32"/>
      <c r="U54863" s="32"/>
    </row>
    <row r="54864" spans="20:21" ht="12.75">
      <c r="T54864" s="32"/>
      <c r="U54864" s="32"/>
    </row>
    <row r="54865" spans="20:21" ht="12.75">
      <c r="T54865" s="32"/>
      <c r="U54865" s="32"/>
    </row>
    <row r="54866" spans="20:21" ht="12.75">
      <c r="T54866" s="32"/>
      <c r="U54866" s="32"/>
    </row>
    <row r="54867" spans="20:21" ht="12.75">
      <c r="T54867" s="32"/>
      <c r="U54867" s="32"/>
    </row>
    <row r="54868" spans="20:21" ht="12.75">
      <c r="T54868" s="32"/>
      <c r="U54868" s="32"/>
    </row>
    <row r="54869" spans="20:21" ht="12.75">
      <c r="T54869" s="32"/>
      <c r="U54869" s="32"/>
    </row>
    <row r="54870" spans="20:21" ht="12.75">
      <c r="T54870" s="32"/>
      <c r="U54870" s="32"/>
    </row>
    <row r="54871" spans="20:21" ht="12.75">
      <c r="T54871" s="32"/>
      <c r="U54871" s="32"/>
    </row>
    <row r="54872" spans="20:21" ht="12.75">
      <c r="T54872" s="32"/>
      <c r="U54872" s="32"/>
    </row>
    <row r="54873" spans="20:21" ht="12.75">
      <c r="T54873" s="32"/>
      <c r="U54873" s="32"/>
    </row>
    <row r="54874" spans="20:21" ht="12.75">
      <c r="T54874" s="32"/>
      <c r="U54874" s="32"/>
    </row>
    <row r="54875" spans="20:21" ht="12.75">
      <c r="T54875" s="32"/>
      <c r="U54875" s="32"/>
    </row>
    <row r="54876" spans="20:21" ht="12.75">
      <c r="T54876" s="32"/>
      <c r="U54876" s="32"/>
    </row>
    <row r="54877" spans="20:21" ht="12.75">
      <c r="T54877" s="32"/>
      <c r="U54877" s="32"/>
    </row>
    <row r="54878" spans="20:21" ht="12.75">
      <c r="T54878" s="32"/>
      <c r="U54878" s="32"/>
    </row>
    <row r="54879" spans="20:21" ht="12.75">
      <c r="T54879" s="32"/>
      <c r="U54879" s="32"/>
    </row>
    <row r="54880" spans="20:21" ht="12.75">
      <c r="T54880" s="32"/>
      <c r="U54880" s="32"/>
    </row>
    <row r="54881" spans="20:21" ht="12.75">
      <c r="T54881" s="32"/>
      <c r="U54881" s="32"/>
    </row>
    <row r="54882" spans="20:21" ht="12.75">
      <c r="T54882" s="32"/>
      <c r="U54882" s="32"/>
    </row>
    <row r="54883" spans="20:21" ht="12.75">
      <c r="T54883" s="32"/>
      <c r="U54883" s="32"/>
    </row>
    <row r="54884" spans="20:21" ht="12.75">
      <c r="T54884" s="32"/>
      <c r="U54884" s="32"/>
    </row>
    <row r="54885" spans="20:21" ht="12.75">
      <c r="T54885" s="32"/>
      <c r="U54885" s="32"/>
    </row>
    <row r="54886" spans="20:21" ht="12.75">
      <c r="T54886" s="32"/>
      <c r="U54886" s="32"/>
    </row>
    <row r="54887" spans="20:21" ht="12.75">
      <c r="T54887" s="32"/>
      <c r="U54887" s="32"/>
    </row>
    <row r="54888" spans="20:21" ht="12.75">
      <c r="T54888" s="32"/>
      <c r="U54888" s="32"/>
    </row>
    <row r="54889" spans="20:21" ht="12.75">
      <c r="T54889" s="32"/>
      <c r="U54889" s="32"/>
    </row>
    <row r="54890" spans="20:21" ht="12.75">
      <c r="T54890" s="32"/>
      <c r="U54890" s="32"/>
    </row>
    <row r="54891" spans="20:21" ht="12.75">
      <c r="T54891" s="32"/>
      <c r="U54891" s="32"/>
    </row>
    <row r="54892" spans="20:21" ht="12.75">
      <c r="T54892" s="32"/>
      <c r="U54892" s="32"/>
    </row>
    <row r="54893" spans="20:21" ht="12.75">
      <c r="T54893" s="32"/>
      <c r="U54893" s="32"/>
    </row>
    <row r="54894" spans="20:21" ht="12.75">
      <c r="T54894" s="32"/>
      <c r="U54894" s="32"/>
    </row>
    <row r="54895" spans="20:21" ht="12.75">
      <c r="T54895" s="32"/>
      <c r="U54895" s="32"/>
    </row>
    <row r="54896" spans="20:21" ht="12.75">
      <c r="T54896" s="32"/>
      <c r="U54896" s="32"/>
    </row>
    <row r="54897" spans="20:21" ht="12.75">
      <c r="T54897" s="32"/>
      <c r="U54897" s="32"/>
    </row>
    <row r="54898" spans="20:21" ht="12.75">
      <c r="T54898" s="32"/>
      <c r="U54898" s="32"/>
    </row>
    <row r="54899" spans="20:21" ht="12.75">
      <c r="T54899" s="32"/>
      <c r="U54899" s="32"/>
    </row>
    <row r="54900" spans="20:21" ht="12.75">
      <c r="T54900" s="32"/>
      <c r="U54900" s="32"/>
    </row>
    <row r="54901" spans="20:21" ht="12.75">
      <c r="T54901" s="32"/>
      <c r="U54901" s="32"/>
    </row>
    <row r="54902" spans="20:21" ht="12.75">
      <c r="T54902" s="32"/>
      <c r="U54902" s="32"/>
    </row>
    <row r="54903" spans="20:21" ht="12.75">
      <c r="T54903" s="32"/>
      <c r="U54903" s="32"/>
    </row>
    <row r="54904" spans="20:21" ht="12.75">
      <c r="T54904" s="32"/>
      <c r="U54904" s="32"/>
    </row>
    <row r="54905" spans="20:21" ht="12.75">
      <c r="T54905" s="32"/>
      <c r="U54905" s="32"/>
    </row>
    <row r="54906" spans="20:21" ht="12.75">
      <c r="T54906" s="32"/>
      <c r="U54906" s="32"/>
    </row>
    <row r="54907" spans="20:21" ht="12.75">
      <c r="T54907" s="32"/>
      <c r="U54907" s="32"/>
    </row>
    <row r="54908" spans="20:21" ht="12.75">
      <c r="T54908" s="32"/>
      <c r="U54908" s="32"/>
    </row>
    <row r="54909" spans="20:21" ht="12.75">
      <c r="T54909" s="32"/>
      <c r="U54909" s="32"/>
    </row>
    <row r="54910" spans="20:21" ht="12.75">
      <c r="T54910" s="32"/>
      <c r="U54910" s="32"/>
    </row>
    <row r="54911" spans="20:21" ht="12.75">
      <c r="T54911" s="32"/>
      <c r="U54911" s="32"/>
    </row>
    <row r="54912" spans="20:21" ht="12.75">
      <c r="T54912" s="32"/>
      <c r="U54912" s="32"/>
    </row>
    <row r="54913" spans="20:21" ht="12.75">
      <c r="T54913" s="32"/>
      <c r="U54913" s="32"/>
    </row>
    <row r="54914" spans="20:21" ht="12.75">
      <c r="T54914" s="32"/>
      <c r="U54914" s="32"/>
    </row>
    <row r="54915" spans="20:21" ht="12.75">
      <c r="T54915" s="32"/>
      <c r="U54915" s="32"/>
    </row>
    <row r="54916" spans="20:21" ht="12.75">
      <c r="T54916" s="32"/>
      <c r="U54916" s="32"/>
    </row>
    <row r="54917" spans="20:21" ht="12.75">
      <c r="T54917" s="32"/>
      <c r="U54917" s="32"/>
    </row>
    <row r="54918" spans="20:21" ht="12.75">
      <c r="T54918" s="32"/>
      <c r="U54918" s="32"/>
    </row>
    <row r="54919" spans="20:21" ht="12.75">
      <c r="T54919" s="32"/>
      <c r="U54919" s="32"/>
    </row>
    <row r="54920" spans="20:21" ht="12.75">
      <c r="T54920" s="32"/>
      <c r="U54920" s="32"/>
    </row>
    <row r="54921" spans="20:21" ht="12.75">
      <c r="T54921" s="32"/>
      <c r="U54921" s="32"/>
    </row>
    <row r="54922" spans="20:21" ht="12.75">
      <c r="T54922" s="32"/>
      <c r="U54922" s="32"/>
    </row>
    <row r="54923" spans="20:21" ht="12.75">
      <c r="T54923" s="32"/>
      <c r="U54923" s="32"/>
    </row>
    <row r="54924" spans="20:21" ht="12.75">
      <c r="T54924" s="32"/>
      <c r="U54924" s="32"/>
    </row>
    <row r="54925" spans="20:21" ht="12.75">
      <c r="T54925" s="32"/>
      <c r="U54925" s="32"/>
    </row>
    <row r="54926" spans="20:21" ht="12.75">
      <c r="T54926" s="32"/>
      <c r="U54926" s="32"/>
    </row>
    <row r="54927" spans="20:21" ht="12.75">
      <c r="T54927" s="32"/>
      <c r="U54927" s="32"/>
    </row>
    <row r="54928" spans="20:21" ht="12.75">
      <c r="T54928" s="32"/>
      <c r="U54928" s="32"/>
    </row>
    <row r="54929" spans="20:21" ht="12.75">
      <c r="T54929" s="32"/>
      <c r="U54929" s="32"/>
    </row>
    <row r="54930" spans="20:21" ht="12.75">
      <c r="T54930" s="32"/>
      <c r="U54930" s="32"/>
    </row>
    <row r="54931" spans="20:21" ht="12.75">
      <c r="T54931" s="32"/>
      <c r="U54931" s="32"/>
    </row>
    <row r="54932" spans="20:21" ht="12.75">
      <c r="T54932" s="32"/>
      <c r="U54932" s="32"/>
    </row>
    <row r="54933" spans="20:21" ht="12.75">
      <c r="T54933" s="32"/>
      <c r="U54933" s="32"/>
    </row>
    <row r="54934" spans="20:21" ht="12.75">
      <c r="T54934" s="32"/>
      <c r="U54934" s="32"/>
    </row>
    <row r="54935" spans="20:21" ht="12.75">
      <c r="T54935" s="32"/>
      <c r="U54935" s="32"/>
    </row>
    <row r="54936" spans="20:21" ht="12.75">
      <c r="T54936" s="32"/>
      <c r="U54936" s="32"/>
    </row>
    <row r="54937" spans="20:21" ht="12.75">
      <c r="T54937" s="32"/>
      <c r="U54937" s="32"/>
    </row>
    <row r="54938" spans="20:21" ht="12.75">
      <c r="T54938" s="32"/>
      <c r="U54938" s="32"/>
    </row>
    <row r="54939" spans="20:21" ht="12.75">
      <c r="T54939" s="32"/>
      <c r="U54939" s="32"/>
    </row>
    <row r="54940" spans="20:21" ht="12.75">
      <c r="T54940" s="32"/>
      <c r="U54940" s="32"/>
    </row>
    <row r="54941" spans="20:21" ht="12.75">
      <c r="T54941" s="32"/>
      <c r="U54941" s="32"/>
    </row>
    <row r="54942" spans="20:21" ht="12.75">
      <c r="T54942" s="32"/>
      <c r="U54942" s="32"/>
    </row>
    <row r="54943" spans="20:21" ht="12.75">
      <c r="T54943" s="32"/>
      <c r="U54943" s="32"/>
    </row>
    <row r="54944" spans="20:21" ht="12.75">
      <c r="T54944" s="32"/>
      <c r="U54944" s="32"/>
    </row>
    <row r="54945" spans="20:21" ht="12.75">
      <c r="T54945" s="32"/>
      <c r="U54945" s="32"/>
    </row>
    <row r="54946" spans="20:21" ht="12.75">
      <c r="T54946" s="32"/>
      <c r="U54946" s="32"/>
    </row>
    <row r="54947" spans="20:21" ht="12.75">
      <c r="T54947" s="32"/>
      <c r="U54947" s="32"/>
    </row>
    <row r="54948" spans="20:21" ht="12.75">
      <c r="T54948" s="32"/>
      <c r="U54948" s="32"/>
    </row>
    <row r="54949" spans="20:21" ht="12.75">
      <c r="T54949" s="32"/>
      <c r="U54949" s="32"/>
    </row>
    <row r="54950" spans="20:21" ht="12.75">
      <c r="T54950" s="32"/>
      <c r="U54950" s="32"/>
    </row>
    <row r="54951" spans="20:21" ht="12.75">
      <c r="T54951" s="32"/>
      <c r="U54951" s="32"/>
    </row>
    <row r="54952" spans="20:21" ht="12.75">
      <c r="T54952" s="32"/>
      <c r="U54952" s="32"/>
    </row>
    <row r="54953" spans="20:21" ht="12.75">
      <c r="T54953" s="32"/>
      <c r="U54953" s="32"/>
    </row>
    <row r="54954" spans="20:21" ht="12.75">
      <c r="T54954" s="32"/>
      <c r="U54954" s="32"/>
    </row>
    <row r="54955" spans="20:21" ht="12.75">
      <c r="T54955" s="32"/>
      <c r="U54955" s="32"/>
    </row>
    <row r="54956" spans="20:21" ht="12.75">
      <c r="T54956" s="32"/>
      <c r="U54956" s="32"/>
    </row>
    <row r="54957" spans="20:21" ht="12.75">
      <c r="T54957" s="32"/>
      <c r="U54957" s="32"/>
    </row>
    <row r="54958" spans="20:21" ht="12.75">
      <c r="T54958" s="32"/>
      <c r="U54958" s="32"/>
    </row>
    <row r="54959" spans="20:21" ht="12.75">
      <c r="T54959" s="32"/>
      <c r="U54959" s="32"/>
    </row>
    <row r="54960" spans="20:21" ht="12.75">
      <c r="T54960" s="32"/>
      <c r="U54960" s="32"/>
    </row>
    <row r="54961" spans="20:21" ht="12.75">
      <c r="T54961" s="32"/>
      <c r="U54961" s="32"/>
    </row>
    <row r="54962" spans="20:21" ht="12.75">
      <c r="T54962" s="32"/>
      <c r="U54962" s="32"/>
    </row>
    <row r="54963" spans="20:21" ht="12.75">
      <c r="T54963" s="32"/>
      <c r="U54963" s="32"/>
    </row>
    <row r="54964" spans="20:21" ht="12.75">
      <c r="T54964" s="32"/>
      <c r="U54964" s="32"/>
    </row>
    <row r="54965" spans="20:21" ht="12.75">
      <c r="T54965" s="32"/>
      <c r="U54965" s="32"/>
    </row>
    <row r="54966" spans="20:21" ht="12.75">
      <c r="T54966" s="32"/>
      <c r="U54966" s="32"/>
    </row>
    <row r="54967" spans="20:21" ht="12.75">
      <c r="T54967" s="32"/>
      <c r="U54967" s="32"/>
    </row>
    <row r="54968" spans="20:21" ht="12.75">
      <c r="T54968" s="32"/>
      <c r="U54968" s="32"/>
    </row>
    <row r="54969" spans="20:21" ht="12.75">
      <c r="T54969" s="32"/>
      <c r="U54969" s="32"/>
    </row>
    <row r="54970" spans="20:21" ht="12.75">
      <c r="T54970" s="32"/>
      <c r="U54970" s="32"/>
    </row>
    <row r="54971" spans="20:21" ht="12.75">
      <c r="T54971" s="32"/>
      <c r="U54971" s="32"/>
    </row>
    <row r="54972" spans="20:21" ht="12.75">
      <c r="T54972" s="32"/>
      <c r="U54972" s="32"/>
    </row>
    <row r="54973" spans="20:21" ht="12.75">
      <c r="T54973" s="32"/>
      <c r="U54973" s="32"/>
    </row>
    <row r="54974" spans="20:21" ht="12.75">
      <c r="T54974" s="32"/>
      <c r="U54974" s="32"/>
    </row>
    <row r="54975" spans="20:21" ht="12.75">
      <c r="T54975" s="32"/>
      <c r="U54975" s="32"/>
    </row>
    <row r="54976" spans="20:21" ht="12.75">
      <c r="T54976" s="32"/>
      <c r="U54976" s="32"/>
    </row>
    <row r="54977" spans="20:21" ht="12.75">
      <c r="T54977" s="32"/>
      <c r="U54977" s="32"/>
    </row>
    <row r="54978" spans="20:21" ht="12.75">
      <c r="T54978" s="32"/>
      <c r="U54978" s="32"/>
    </row>
    <row r="54979" spans="20:21" ht="12.75">
      <c r="T54979" s="32"/>
      <c r="U54979" s="32"/>
    </row>
    <row r="54980" spans="20:21" ht="12.75">
      <c r="T54980" s="32"/>
      <c r="U54980" s="32"/>
    </row>
    <row r="54981" spans="20:21" ht="12.75">
      <c r="T54981" s="32"/>
      <c r="U54981" s="32"/>
    </row>
    <row r="54982" spans="20:21" ht="12.75">
      <c r="T54982" s="32"/>
      <c r="U54982" s="32"/>
    </row>
    <row r="54983" spans="20:21" ht="12.75">
      <c r="T54983" s="32"/>
      <c r="U54983" s="32"/>
    </row>
    <row r="54984" spans="20:21" ht="12.75">
      <c r="T54984" s="32"/>
      <c r="U54984" s="32"/>
    </row>
    <row r="54985" spans="20:21" ht="12.75">
      <c r="T54985" s="32"/>
      <c r="U54985" s="32"/>
    </row>
    <row r="54986" spans="20:21" ht="12.75">
      <c r="T54986" s="32"/>
      <c r="U54986" s="32"/>
    </row>
    <row r="54987" spans="20:21" ht="12.75">
      <c r="T54987" s="32"/>
      <c r="U54987" s="32"/>
    </row>
    <row r="54988" spans="20:21" ht="12.75">
      <c r="T54988" s="32"/>
      <c r="U54988" s="32"/>
    </row>
    <row r="54989" spans="20:21" ht="12.75">
      <c r="T54989" s="32"/>
      <c r="U54989" s="32"/>
    </row>
    <row r="54990" spans="20:21" ht="12.75">
      <c r="T54990" s="32"/>
      <c r="U54990" s="32"/>
    </row>
    <row r="54991" spans="20:21" ht="12.75">
      <c r="T54991" s="32"/>
      <c r="U54991" s="32"/>
    </row>
    <row r="54992" spans="20:21" ht="12.75">
      <c r="T54992" s="32"/>
      <c r="U54992" s="32"/>
    </row>
    <row r="54993" spans="20:21" ht="12.75">
      <c r="T54993" s="32"/>
      <c r="U54993" s="32"/>
    </row>
    <row r="54994" spans="20:21" ht="12.75">
      <c r="T54994" s="32"/>
      <c r="U54994" s="32"/>
    </row>
    <row r="54995" spans="20:21" ht="12.75">
      <c r="T54995" s="32"/>
      <c r="U54995" s="32"/>
    </row>
    <row r="54996" spans="20:21" ht="12.75">
      <c r="T54996" s="32"/>
      <c r="U54996" s="32"/>
    </row>
    <row r="54997" spans="20:21" ht="12.75">
      <c r="T54997" s="32"/>
      <c r="U54997" s="32"/>
    </row>
    <row r="54998" spans="20:21" ht="12.75">
      <c r="T54998" s="32"/>
      <c r="U54998" s="32"/>
    </row>
    <row r="54999" spans="20:21" ht="12.75">
      <c r="T54999" s="32"/>
      <c r="U54999" s="32"/>
    </row>
    <row r="55000" spans="20:21" ht="12.75">
      <c r="T55000" s="32"/>
      <c r="U55000" s="32"/>
    </row>
    <row r="55001" spans="20:21" ht="12.75">
      <c r="T55001" s="32"/>
      <c r="U55001" s="32"/>
    </row>
    <row r="55002" spans="20:21" ht="12.75">
      <c r="T55002" s="32"/>
      <c r="U55002" s="32"/>
    </row>
    <row r="55003" spans="20:21" ht="12.75">
      <c r="T55003" s="32"/>
      <c r="U55003" s="32"/>
    </row>
    <row r="55004" spans="20:21" ht="12.75">
      <c r="T55004" s="32"/>
      <c r="U55004" s="32"/>
    </row>
    <row r="55005" spans="20:21" ht="12.75">
      <c r="T55005" s="32"/>
      <c r="U55005" s="32"/>
    </row>
    <row r="55006" spans="20:21" ht="12.75">
      <c r="T55006" s="32"/>
      <c r="U55006" s="32"/>
    </row>
    <row r="55007" spans="20:21" ht="12.75">
      <c r="T55007" s="32"/>
      <c r="U55007" s="32"/>
    </row>
    <row r="55008" spans="20:21" ht="12.75">
      <c r="T55008" s="32"/>
      <c r="U55008" s="32"/>
    </row>
    <row r="55009" spans="20:21" ht="12.75">
      <c r="T55009" s="32"/>
      <c r="U55009" s="32"/>
    </row>
    <row r="55010" spans="20:21" ht="12.75">
      <c r="T55010" s="32"/>
      <c r="U55010" s="32"/>
    </row>
    <row r="55011" spans="20:21" ht="12.75">
      <c r="T55011" s="32"/>
      <c r="U55011" s="32"/>
    </row>
    <row r="55012" spans="20:21" ht="12.75">
      <c r="T55012" s="32"/>
      <c r="U55012" s="32"/>
    </row>
    <row r="55013" spans="20:21" ht="12.75">
      <c r="T55013" s="32"/>
      <c r="U55013" s="32"/>
    </row>
    <row r="55014" spans="20:21" ht="12.75">
      <c r="T55014" s="32"/>
      <c r="U55014" s="32"/>
    </row>
    <row r="55015" spans="20:21" ht="12.75">
      <c r="T55015" s="32"/>
      <c r="U55015" s="32"/>
    </row>
    <row r="55016" spans="20:21" ht="12.75">
      <c r="T55016" s="32"/>
      <c r="U55016" s="32"/>
    </row>
    <row r="55017" spans="20:21" ht="12.75">
      <c r="T55017" s="32"/>
      <c r="U55017" s="32"/>
    </row>
    <row r="55018" spans="20:21" ht="12.75">
      <c r="T55018" s="32"/>
      <c r="U55018" s="32"/>
    </row>
    <row r="55019" spans="20:21" ht="12.75">
      <c r="T55019" s="32"/>
      <c r="U55019" s="32"/>
    </row>
    <row r="55020" spans="20:21" ht="12.75">
      <c r="T55020" s="32"/>
      <c r="U55020" s="32"/>
    </row>
    <row r="55021" spans="20:21" ht="12.75">
      <c r="T55021" s="32"/>
      <c r="U55021" s="32"/>
    </row>
    <row r="55022" spans="20:21" ht="12.75">
      <c r="T55022" s="32"/>
      <c r="U55022" s="32"/>
    </row>
    <row r="55023" spans="20:21" ht="12.75">
      <c r="T55023" s="32"/>
      <c r="U55023" s="32"/>
    </row>
    <row r="55024" spans="20:21" ht="12.75">
      <c r="T55024" s="32"/>
      <c r="U55024" s="32"/>
    </row>
    <row r="55025" spans="20:21" ht="12.75">
      <c r="T55025" s="32"/>
      <c r="U55025" s="32"/>
    </row>
    <row r="55026" spans="20:21" ht="12.75">
      <c r="T55026" s="32"/>
      <c r="U55026" s="32"/>
    </row>
    <row r="55027" spans="20:21" ht="12.75">
      <c r="T55027" s="32"/>
      <c r="U55027" s="32"/>
    </row>
    <row r="55028" spans="20:21" ht="12.75">
      <c r="T55028" s="32"/>
      <c r="U55028" s="32"/>
    </row>
    <row r="55029" spans="20:21" ht="12.75">
      <c r="T55029" s="32"/>
      <c r="U55029" s="32"/>
    </row>
    <row r="55030" spans="20:21" ht="12.75">
      <c r="T55030" s="32"/>
      <c r="U55030" s="32"/>
    </row>
    <row r="55031" spans="20:21" ht="12.75">
      <c r="T55031" s="32"/>
      <c r="U55031" s="32"/>
    </row>
    <row r="55032" spans="20:21" ht="12.75">
      <c r="T55032" s="32"/>
      <c r="U55032" s="32"/>
    </row>
    <row r="55033" spans="20:21" ht="12.75">
      <c r="T55033" s="32"/>
      <c r="U55033" s="32"/>
    </row>
    <row r="55034" spans="20:21" ht="12.75">
      <c r="T55034" s="32"/>
      <c r="U55034" s="32"/>
    </row>
    <row r="55035" spans="20:21" ht="12.75">
      <c r="T55035" s="32"/>
      <c r="U55035" s="32"/>
    </row>
    <row r="55036" spans="20:21" ht="12.75">
      <c r="T55036" s="32"/>
      <c r="U55036" s="32"/>
    </row>
    <row r="55037" spans="20:21" ht="12.75">
      <c r="T55037" s="32"/>
      <c r="U55037" s="32"/>
    </row>
    <row r="55038" spans="20:21" ht="12.75">
      <c r="T55038" s="32"/>
      <c r="U55038" s="32"/>
    </row>
    <row r="55039" spans="20:21" ht="12.75">
      <c r="T55039" s="32"/>
      <c r="U55039" s="32"/>
    </row>
    <row r="55040" spans="20:21" ht="12.75">
      <c r="T55040" s="32"/>
      <c r="U55040" s="32"/>
    </row>
    <row r="55041" spans="20:21" ht="12.75">
      <c r="T55041" s="32"/>
      <c r="U55041" s="32"/>
    </row>
    <row r="55042" spans="20:21" ht="12.75">
      <c r="T55042" s="32"/>
      <c r="U55042" s="32"/>
    </row>
    <row r="55043" spans="20:21" ht="12.75">
      <c r="T55043" s="32"/>
      <c r="U55043" s="32"/>
    </row>
    <row r="55044" spans="20:21" ht="12.75">
      <c r="T55044" s="32"/>
      <c r="U55044" s="32"/>
    </row>
    <row r="55045" spans="20:21" ht="12.75">
      <c r="T55045" s="32"/>
      <c r="U55045" s="32"/>
    </row>
    <row r="55046" spans="20:21" ht="12.75">
      <c r="T55046" s="32"/>
      <c r="U55046" s="32"/>
    </row>
    <row r="55047" spans="20:21" ht="12.75">
      <c r="T55047" s="32"/>
      <c r="U55047" s="32"/>
    </row>
    <row r="55048" spans="20:21" ht="12.75">
      <c r="T55048" s="32"/>
      <c r="U55048" s="32"/>
    </row>
    <row r="55049" spans="20:21" ht="12.75">
      <c r="T55049" s="32"/>
      <c r="U55049" s="32"/>
    </row>
    <row r="55050" spans="20:21" ht="12.75">
      <c r="T55050" s="32"/>
      <c r="U55050" s="32"/>
    </row>
    <row r="55051" spans="20:21" ht="12.75">
      <c r="T55051" s="32"/>
      <c r="U55051" s="32"/>
    </row>
    <row r="55052" spans="20:21" ht="12.75">
      <c r="T55052" s="32"/>
      <c r="U55052" s="32"/>
    </row>
    <row r="55053" spans="20:21" ht="12.75">
      <c r="T55053" s="32"/>
      <c r="U55053" s="32"/>
    </row>
    <row r="55054" spans="20:21" ht="12.75">
      <c r="T55054" s="32"/>
      <c r="U55054" s="32"/>
    </row>
    <row r="55055" spans="20:21" ht="12.75">
      <c r="T55055" s="32"/>
      <c r="U55055" s="32"/>
    </row>
    <row r="55056" spans="20:21" ht="12.75">
      <c r="T55056" s="32"/>
      <c r="U55056" s="32"/>
    </row>
    <row r="55057" spans="20:21" ht="12.75">
      <c r="T55057" s="32"/>
      <c r="U55057" s="32"/>
    </row>
    <row r="55058" spans="20:21" ht="12.75">
      <c r="T55058" s="32"/>
      <c r="U55058" s="32"/>
    </row>
    <row r="55059" spans="20:21" ht="12.75">
      <c r="T55059" s="32"/>
      <c r="U55059" s="32"/>
    </row>
    <row r="55060" spans="20:21" ht="12.75">
      <c r="T55060" s="32"/>
      <c r="U55060" s="32"/>
    </row>
    <row r="55061" spans="20:21" ht="12.75">
      <c r="T55061" s="32"/>
      <c r="U55061" s="32"/>
    </row>
    <row r="55062" spans="20:21" ht="12.75">
      <c r="T55062" s="32"/>
      <c r="U55062" s="32"/>
    </row>
    <row r="55063" spans="20:21" ht="12.75">
      <c r="T55063" s="32"/>
      <c r="U55063" s="32"/>
    </row>
    <row r="55064" spans="20:21" ht="12.75">
      <c r="T55064" s="32"/>
      <c r="U55064" s="32"/>
    </row>
    <row r="55065" spans="20:21" ht="12.75">
      <c r="T55065" s="32"/>
      <c r="U55065" s="32"/>
    </row>
    <row r="55066" spans="20:21" ht="12.75">
      <c r="T55066" s="32"/>
      <c r="U55066" s="32"/>
    </row>
    <row r="55067" spans="20:21" ht="12.75">
      <c r="T55067" s="32"/>
      <c r="U55067" s="32"/>
    </row>
    <row r="55068" spans="20:21" ht="12.75">
      <c r="T55068" s="32"/>
      <c r="U55068" s="32"/>
    </row>
    <row r="55069" spans="20:21" ht="12.75">
      <c r="T55069" s="32"/>
      <c r="U55069" s="32"/>
    </row>
    <row r="55070" spans="20:21" ht="12.75">
      <c r="T55070" s="32"/>
      <c r="U55070" s="32"/>
    </row>
    <row r="55071" spans="20:21" ht="12.75">
      <c r="T55071" s="32"/>
      <c r="U55071" s="32"/>
    </row>
    <row r="55072" spans="20:21" ht="12.75">
      <c r="T55072" s="32"/>
      <c r="U55072" s="32"/>
    </row>
    <row r="55073" spans="20:21" ht="12.75">
      <c r="T55073" s="32"/>
      <c r="U55073" s="32"/>
    </row>
    <row r="55074" spans="20:21" ht="12.75">
      <c r="T55074" s="32"/>
      <c r="U55074" s="32"/>
    </row>
    <row r="55075" spans="20:21" ht="12.75">
      <c r="T55075" s="32"/>
      <c r="U55075" s="32"/>
    </row>
    <row r="55076" spans="20:21" ht="12.75">
      <c r="T55076" s="32"/>
      <c r="U55076" s="32"/>
    </row>
    <row r="55077" spans="20:21" ht="12.75">
      <c r="T55077" s="32"/>
      <c r="U55077" s="32"/>
    </row>
    <row r="55078" spans="20:21" ht="12.75">
      <c r="T55078" s="32"/>
      <c r="U55078" s="32"/>
    </row>
    <row r="55079" spans="20:21" ht="12.75">
      <c r="T55079" s="32"/>
      <c r="U55079" s="32"/>
    </row>
    <row r="55080" spans="20:21" ht="12.75">
      <c r="T55080" s="32"/>
      <c r="U55080" s="32"/>
    </row>
    <row r="55081" spans="20:21" ht="12.75">
      <c r="T55081" s="32"/>
      <c r="U55081" s="32"/>
    </row>
    <row r="55082" spans="20:21" ht="12.75">
      <c r="T55082" s="32"/>
      <c r="U55082" s="32"/>
    </row>
    <row r="55083" spans="20:21" ht="12.75">
      <c r="T55083" s="32"/>
      <c r="U55083" s="32"/>
    </row>
    <row r="55084" spans="20:21" ht="12.75">
      <c r="T55084" s="32"/>
      <c r="U55084" s="32"/>
    </row>
    <row r="55085" spans="20:21" ht="12.75">
      <c r="T55085" s="32"/>
      <c r="U55085" s="32"/>
    </row>
    <row r="55086" spans="20:21" ht="12.75">
      <c r="T55086" s="32"/>
      <c r="U55086" s="32"/>
    </row>
    <row r="55087" spans="20:21" ht="12.75">
      <c r="T55087" s="32"/>
      <c r="U55087" s="32"/>
    </row>
    <row r="55088" spans="20:21" ht="12.75">
      <c r="T55088" s="32"/>
      <c r="U55088" s="32"/>
    </row>
    <row r="55089" spans="20:21" ht="12.75">
      <c r="T55089" s="32"/>
      <c r="U55089" s="32"/>
    </row>
    <row r="55090" spans="20:21" ht="12.75">
      <c r="T55090" s="32"/>
      <c r="U55090" s="32"/>
    </row>
    <row r="55091" spans="20:21" ht="12.75">
      <c r="T55091" s="32"/>
      <c r="U55091" s="32"/>
    </row>
    <row r="55092" spans="20:21" ht="12.75">
      <c r="T55092" s="32"/>
      <c r="U55092" s="32"/>
    </row>
    <row r="55093" spans="20:21" ht="12.75">
      <c r="T55093" s="32"/>
      <c r="U55093" s="32"/>
    </row>
    <row r="55094" spans="20:21" ht="12.75">
      <c r="T55094" s="32"/>
      <c r="U55094" s="32"/>
    </row>
    <row r="55095" spans="20:21" ht="12.75">
      <c r="T55095" s="32"/>
      <c r="U55095" s="32"/>
    </row>
    <row r="55096" spans="20:21" ht="12.75">
      <c r="T55096" s="32"/>
      <c r="U55096" s="32"/>
    </row>
    <row r="55097" spans="20:21" ht="12.75">
      <c r="T55097" s="32"/>
      <c r="U55097" s="32"/>
    </row>
    <row r="55098" spans="20:21" ht="12.75">
      <c r="T55098" s="32"/>
      <c r="U55098" s="32"/>
    </row>
    <row r="55099" spans="20:21" ht="12.75">
      <c r="T55099" s="32"/>
      <c r="U55099" s="32"/>
    </row>
    <row r="55100" spans="20:21" ht="12.75">
      <c r="T55100" s="32"/>
      <c r="U55100" s="32"/>
    </row>
    <row r="55101" spans="20:21" ht="12.75">
      <c r="T55101" s="32"/>
      <c r="U55101" s="32"/>
    </row>
    <row r="55102" spans="20:21" ht="12.75">
      <c r="T55102" s="32"/>
      <c r="U55102" s="32"/>
    </row>
    <row r="55103" spans="20:21" ht="12.75">
      <c r="T55103" s="32"/>
      <c r="U55103" s="32"/>
    </row>
    <row r="55104" spans="20:21" ht="12.75">
      <c r="T55104" s="32"/>
      <c r="U55104" s="32"/>
    </row>
    <row r="55105" spans="20:21" ht="12.75">
      <c r="T55105" s="32"/>
      <c r="U55105" s="32"/>
    </row>
    <row r="55106" spans="20:21" ht="12.75">
      <c r="T55106" s="32"/>
      <c r="U55106" s="32"/>
    </row>
    <row r="55107" spans="20:21" ht="12.75">
      <c r="T55107" s="32"/>
      <c r="U55107" s="32"/>
    </row>
    <row r="55108" spans="20:21" ht="12.75">
      <c r="T55108" s="32"/>
      <c r="U55108" s="32"/>
    </row>
    <row r="55109" spans="20:21" ht="12.75">
      <c r="T55109" s="32"/>
      <c r="U55109" s="32"/>
    </row>
    <row r="55110" spans="20:21" ht="12.75">
      <c r="T55110" s="32"/>
      <c r="U55110" s="32"/>
    </row>
    <row r="55111" spans="20:21" ht="12.75">
      <c r="T55111" s="32"/>
      <c r="U55111" s="32"/>
    </row>
    <row r="55112" spans="20:21" ht="12.75">
      <c r="T55112" s="32"/>
      <c r="U55112" s="32"/>
    </row>
    <row r="55113" spans="20:21" ht="12.75">
      <c r="T55113" s="32"/>
      <c r="U55113" s="32"/>
    </row>
    <row r="55114" spans="20:21" ht="12.75">
      <c r="T55114" s="32"/>
      <c r="U55114" s="32"/>
    </row>
    <row r="55115" spans="20:21" ht="12.75">
      <c r="T55115" s="32"/>
      <c r="U55115" s="32"/>
    </row>
    <row r="55116" spans="20:21" ht="12.75">
      <c r="T55116" s="32"/>
      <c r="U55116" s="32"/>
    </row>
    <row r="55117" spans="20:21" ht="12.75">
      <c r="T55117" s="32"/>
      <c r="U55117" s="32"/>
    </row>
    <row r="55118" spans="20:21" ht="12.75">
      <c r="T55118" s="32"/>
      <c r="U55118" s="32"/>
    </row>
    <row r="55119" spans="20:21" ht="12.75">
      <c r="T55119" s="32"/>
      <c r="U55119" s="32"/>
    </row>
    <row r="55120" spans="20:21" ht="12.75">
      <c r="T55120" s="32"/>
      <c r="U55120" s="32"/>
    </row>
    <row r="55121" spans="20:21" ht="12.75">
      <c r="T55121" s="32"/>
      <c r="U55121" s="32"/>
    </row>
    <row r="55122" spans="20:21" ht="12.75">
      <c r="T55122" s="32"/>
      <c r="U55122" s="32"/>
    </row>
    <row r="55123" spans="20:21" ht="12.75">
      <c r="T55123" s="32"/>
      <c r="U55123" s="32"/>
    </row>
    <row r="55124" spans="20:21" ht="12.75">
      <c r="T55124" s="32"/>
      <c r="U55124" s="32"/>
    </row>
    <row r="55125" spans="20:21" ht="12.75">
      <c r="T55125" s="32"/>
      <c r="U55125" s="32"/>
    </row>
    <row r="55126" spans="20:21" ht="12.75">
      <c r="T55126" s="32"/>
      <c r="U55126" s="32"/>
    </row>
    <row r="55127" spans="20:21" ht="12.75">
      <c r="T55127" s="32"/>
      <c r="U55127" s="32"/>
    </row>
    <row r="55128" spans="20:21" ht="12.75">
      <c r="T55128" s="32"/>
      <c r="U55128" s="32"/>
    </row>
    <row r="55129" spans="20:21" ht="12.75">
      <c r="T55129" s="32"/>
      <c r="U55129" s="32"/>
    </row>
    <row r="55130" spans="20:21" ht="12.75">
      <c r="T55130" s="32"/>
      <c r="U55130" s="32"/>
    </row>
    <row r="55131" spans="20:21" ht="12.75">
      <c r="T55131" s="32"/>
      <c r="U55131" s="32"/>
    </row>
    <row r="55132" spans="20:21" ht="12.75">
      <c r="T55132" s="32"/>
      <c r="U55132" s="32"/>
    </row>
    <row r="55133" spans="20:21" ht="12.75">
      <c r="T55133" s="32"/>
      <c r="U55133" s="32"/>
    </row>
    <row r="55134" spans="20:21" ht="12.75">
      <c r="T55134" s="32"/>
      <c r="U55134" s="32"/>
    </row>
    <row r="55135" spans="20:21" ht="12.75">
      <c r="T55135" s="32"/>
      <c r="U55135" s="32"/>
    </row>
    <row r="55136" spans="20:21" ht="12.75">
      <c r="T55136" s="32"/>
      <c r="U55136" s="32"/>
    </row>
    <row r="55137" spans="20:21" ht="12.75">
      <c r="T55137" s="32"/>
      <c r="U55137" s="32"/>
    </row>
    <row r="55138" spans="20:21" ht="12.75">
      <c r="T55138" s="32"/>
      <c r="U55138" s="32"/>
    </row>
    <row r="55139" spans="20:21" ht="12.75">
      <c r="T55139" s="32"/>
      <c r="U55139" s="32"/>
    </row>
    <row r="55140" spans="20:21" ht="12.75">
      <c r="T55140" s="32"/>
      <c r="U55140" s="32"/>
    </row>
    <row r="55141" spans="20:21" ht="12.75">
      <c r="T55141" s="32"/>
      <c r="U55141" s="32"/>
    </row>
    <row r="55142" spans="20:21" ht="12.75">
      <c r="T55142" s="32"/>
      <c r="U55142" s="32"/>
    </row>
    <row r="55143" spans="20:21" ht="12.75">
      <c r="T55143" s="32"/>
      <c r="U55143" s="32"/>
    </row>
    <row r="55144" spans="20:21" ht="12.75">
      <c r="T55144" s="32"/>
      <c r="U55144" s="32"/>
    </row>
    <row r="55145" spans="20:21" ht="12.75">
      <c r="T55145" s="32"/>
      <c r="U55145" s="32"/>
    </row>
    <row r="55146" spans="20:21" ht="12.75">
      <c r="T55146" s="32"/>
      <c r="U55146" s="32"/>
    </row>
    <row r="55147" spans="20:21" ht="12.75">
      <c r="T55147" s="32"/>
      <c r="U55147" s="32"/>
    </row>
    <row r="55148" spans="20:21" ht="12.75">
      <c r="T55148" s="32"/>
      <c r="U55148" s="32"/>
    </row>
    <row r="55149" spans="20:21" ht="12.75">
      <c r="T55149" s="32"/>
      <c r="U55149" s="32"/>
    </row>
    <row r="55150" spans="20:21" ht="12.75">
      <c r="T55150" s="32"/>
      <c r="U55150" s="32"/>
    </row>
    <row r="55151" spans="20:21" ht="12.75">
      <c r="T55151" s="32"/>
      <c r="U55151" s="32"/>
    </row>
    <row r="55152" spans="20:21" ht="12.75">
      <c r="T55152" s="32"/>
      <c r="U55152" s="32"/>
    </row>
    <row r="55153" spans="20:21" ht="12.75">
      <c r="T55153" s="32"/>
      <c r="U55153" s="32"/>
    </row>
    <row r="55154" spans="20:21" ht="12.75">
      <c r="T55154" s="32"/>
      <c r="U55154" s="32"/>
    </row>
    <row r="55155" spans="20:21" ht="12.75">
      <c r="T55155" s="32"/>
      <c r="U55155" s="32"/>
    </row>
    <row r="55156" spans="20:21" ht="12.75">
      <c r="T55156" s="32"/>
      <c r="U55156" s="32"/>
    </row>
    <row r="55157" spans="20:21" ht="12.75">
      <c r="T55157" s="32"/>
      <c r="U55157" s="32"/>
    </row>
    <row r="55158" spans="20:21" ht="12.75">
      <c r="T55158" s="32"/>
      <c r="U55158" s="32"/>
    </row>
    <row r="55159" spans="20:21" ht="12.75">
      <c r="T55159" s="32"/>
      <c r="U55159" s="32"/>
    </row>
    <row r="55160" spans="20:21" ht="12.75">
      <c r="T55160" s="32"/>
      <c r="U55160" s="32"/>
    </row>
    <row r="55161" spans="20:21" ht="12.75">
      <c r="T55161" s="32"/>
      <c r="U55161" s="32"/>
    </row>
    <row r="55162" spans="20:21" ht="12.75">
      <c r="T55162" s="32"/>
      <c r="U55162" s="32"/>
    </row>
    <row r="55163" spans="20:21" ht="12.75">
      <c r="T55163" s="32"/>
      <c r="U55163" s="32"/>
    </row>
    <row r="55164" spans="20:21" ht="12.75">
      <c r="T55164" s="32"/>
      <c r="U55164" s="32"/>
    </row>
    <row r="55165" spans="20:21" ht="12.75">
      <c r="T55165" s="32"/>
      <c r="U55165" s="32"/>
    </row>
    <row r="55166" spans="20:21" ht="12.75">
      <c r="T55166" s="32"/>
      <c r="U55166" s="32"/>
    </row>
    <row r="55167" spans="20:21" ht="12.75">
      <c r="T55167" s="32"/>
      <c r="U55167" s="32"/>
    </row>
    <row r="55168" spans="20:21" ht="12.75">
      <c r="T55168" s="32"/>
      <c r="U55168" s="32"/>
    </row>
    <row r="55169" spans="20:21" ht="12.75">
      <c r="T55169" s="32"/>
      <c r="U55169" s="32"/>
    </row>
    <row r="55170" spans="20:21" ht="12.75">
      <c r="T55170" s="32"/>
      <c r="U55170" s="32"/>
    </row>
    <row r="55171" spans="20:21" ht="12.75">
      <c r="T55171" s="32"/>
      <c r="U55171" s="32"/>
    </row>
    <row r="55172" spans="20:21" ht="12.75">
      <c r="T55172" s="32"/>
      <c r="U55172" s="32"/>
    </row>
    <row r="55173" spans="20:21" ht="12.75">
      <c r="T55173" s="32"/>
      <c r="U55173" s="32"/>
    </row>
    <row r="55174" spans="20:21" ht="12.75">
      <c r="T55174" s="32"/>
      <c r="U55174" s="32"/>
    </row>
    <row r="55175" spans="20:21" ht="12.75">
      <c r="T55175" s="32"/>
      <c r="U55175" s="32"/>
    </row>
    <row r="55176" spans="20:21" ht="12.75">
      <c r="T55176" s="32"/>
      <c r="U55176" s="32"/>
    </row>
    <row r="55177" spans="20:21" ht="12.75">
      <c r="T55177" s="32"/>
      <c r="U55177" s="32"/>
    </row>
    <row r="55178" spans="20:21" ht="12.75">
      <c r="T55178" s="32"/>
      <c r="U55178" s="32"/>
    </row>
    <row r="55179" spans="20:21" ht="12.75">
      <c r="T55179" s="32"/>
      <c r="U55179" s="32"/>
    </row>
    <row r="55180" spans="20:21" ht="12.75">
      <c r="T55180" s="32"/>
      <c r="U55180" s="32"/>
    </row>
    <row r="55181" spans="20:21" ht="12.75">
      <c r="T55181" s="32"/>
      <c r="U55181" s="32"/>
    </row>
    <row r="55182" spans="20:21" ht="12.75">
      <c r="T55182" s="32"/>
      <c r="U55182" s="32"/>
    </row>
    <row r="55183" spans="20:21" ht="12.75">
      <c r="T55183" s="32"/>
      <c r="U55183" s="32"/>
    </row>
    <row r="55184" spans="20:21" ht="12.75">
      <c r="T55184" s="32"/>
      <c r="U55184" s="32"/>
    </row>
    <row r="55185" spans="20:21" ht="12.75">
      <c r="T55185" s="32"/>
      <c r="U55185" s="32"/>
    </row>
    <row r="55186" spans="20:21" ht="12.75">
      <c r="T55186" s="32"/>
      <c r="U55186" s="32"/>
    </row>
    <row r="55187" spans="20:21" ht="12.75">
      <c r="T55187" s="32"/>
      <c r="U55187" s="32"/>
    </row>
    <row r="55188" spans="20:21" ht="12.75">
      <c r="T55188" s="32"/>
      <c r="U55188" s="32"/>
    </row>
    <row r="55189" spans="20:21" ht="12.75">
      <c r="T55189" s="32"/>
      <c r="U55189" s="32"/>
    </row>
    <row r="55190" spans="20:21" ht="12.75">
      <c r="T55190" s="32"/>
      <c r="U55190" s="32"/>
    </row>
    <row r="55191" spans="20:21" ht="12.75">
      <c r="T55191" s="32"/>
      <c r="U55191" s="32"/>
    </row>
    <row r="55192" spans="20:21" ht="12.75">
      <c r="T55192" s="32"/>
      <c r="U55192" s="32"/>
    </row>
    <row r="55193" spans="20:21" ht="12.75">
      <c r="T55193" s="32"/>
      <c r="U55193" s="32"/>
    </row>
    <row r="55194" spans="20:21" ht="12.75">
      <c r="T55194" s="32"/>
      <c r="U55194" s="32"/>
    </row>
    <row r="55195" spans="20:21" ht="12.75">
      <c r="T55195" s="32"/>
      <c r="U55195" s="32"/>
    </row>
    <row r="55196" spans="20:21" ht="12.75">
      <c r="T55196" s="32"/>
      <c r="U55196" s="32"/>
    </row>
    <row r="55197" spans="20:21" ht="12.75">
      <c r="T55197" s="32"/>
      <c r="U55197" s="32"/>
    </row>
    <row r="55198" spans="20:21" ht="12.75">
      <c r="T55198" s="32"/>
      <c r="U55198" s="32"/>
    </row>
    <row r="55199" spans="20:21" ht="12.75">
      <c r="T55199" s="32"/>
      <c r="U55199" s="32"/>
    </row>
    <row r="55200" spans="20:21" ht="12.75">
      <c r="T55200" s="32"/>
      <c r="U55200" s="32"/>
    </row>
    <row r="55201" spans="20:21" ht="12.75">
      <c r="T55201" s="32"/>
      <c r="U55201" s="32"/>
    </row>
    <row r="55202" spans="20:21" ht="12.75">
      <c r="T55202" s="32"/>
      <c r="U55202" s="32"/>
    </row>
    <row r="55203" spans="20:21" ht="12.75">
      <c r="T55203" s="32"/>
      <c r="U55203" s="32"/>
    </row>
    <row r="55204" spans="20:21" ht="12.75">
      <c r="T55204" s="32"/>
      <c r="U55204" s="32"/>
    </row>
    <row r="55205" spans="20:21" ht="12.75">
      <c r="T55205" s="32"/>
      <c r="U55205" s="32"/>
    </row>
    <row r="55206" spans="20:21" ht="12.75">
      <c r="T55206" s="32"/>
      <c r="U55206" s="32"/>
    </row>
    <row r="55207" spans="20:21" ht="12.75">
      <c r="T55207" s="32"/>
      <c r="U55207" s="32"/>
    </row>
    <row r="55208" spans="20:21" ht="12.75">
      <c r="T55208" s="32"/>
      <c r="U55208" s="32"/>
    </row>
    <row r="55209" spans="20:21" ht="12.75">
      <c r="T55209" s="32"/>
      <c r="U55209" s="32"/>
    </row>
    <row r="55210" spans="20:21" ht="12.75">
      <c r="T55210" s="32"/>
      <c r="U55210" s="32"/>
    </row>
    <row r="55211" spans="20:21" ht="12.75">
      <c r="T55211" s="32"/>
      <c r="U55211" s="32"/>
    </row>
    <row r="55212" spans="20:21" ht="12.75">
      <c r="T55212" s="32"/>
      <c r="U55212" s="32"/>
    </row>
    <row r="55213" spans="20:21" ht="12.75">
      <c r="T55213" s="32"/>
      <c r="U55213" s="32"/>
    </row>
    <row r="55214" spans="20:21" ht="12.75">
      <c r="T55214" s="32"/>
      <c r="U55214" s="32"/>
    </row>
    <row r="55215" spans="20:21" ht="12.75">
      <c r="T55215" s="32"/>
      <c r="U55215" s="32"/>
    </row>
    <row r="55216" spans="20:21" ht="12.75">
      <c r="T55216" s="32"/>
      <c r="U55216" s="32"/>
    </row>
    <row r="55217" spans="20:21" ht="12.75">
      <c r="T55217" s="32"/>
      <c r="U55217" s="32"/>
    </row>
    <row r="55218" spans="20:21" ht="12.75">
      <c r="T55218" s="32"/>
      <c r="U55218" s="32"/>
    </row>
    <row r="55219" spans="20:21" ht="12.75">
      <c r="T55219" s="32"/>
      <c r="U55219" s="32"/>
    </row>
    <row r="55220" spans="20:21" ht="12.75">
      <c r="T55220" s="32"/>
      <c r="U55220" s="32"/>
    </row>
    <row r="55221" spans="20:21" ht="12.75">
      <c r="T55221" s="32"/>
      <c r="U55221" s="32"/>
    </row>
    <row r="55222" spans="20:21" ht="12.75">
      <c r="T55222" s="32"/>
      <c r="U55222" s="32"/>
    </row>
    <row r="55223" spans="20:21" ht="12.75">
      <c r="T55223" s="32"/>
      <c r="U55223" s="32"/>
    </row>
    <row r="55224" spans="20:21" ht="12.75">
      <c r="T55224" s="32"/>
      <c r="U55224" s="32"/>
    </row>
    <row r="55225" spans="20:21" ht="12.75">
      <c r="T55225" s="32"/>
      <c r="U55225" s="32"/>
    </row>
    <row r="55226" spans="20:21" ht="12.75">
      <c r="T55226" s="32"/>
      <c r="U55226" s="32"/>
    </row>
    <row r="55227" spans="20:21" ht="12.75">
      <c r="T55227" s="32"/>
      <c r="U55227" s="32"/>
    </row>
    <row r="55228" spans="20:21" ht="12.75">
      <c r="T55228" s="32"/>
      <c r="U55228" s="32"/>
    </row>
    <row r="55229" spans="20:21" ht="12.75">
      <c r="T55229" s="32"/>
      <c r="U55229" s="32"/>
    </row>
    <row r="55230" spans="20:21" ht="12.75">
      <c r="T55230" s="32"/>
      <c r="U55230" s="32"/>
    </row>
    <row r="55231" spans="20:21" ht="12.75">
      <c r="T55231" s="32"/>
      <c r="U55231" s="32"/>
    </row>
    <row r="55232" spans="20:21" ht="12.75">
      <c r="T55232" s="32"/>
      <c r="U55232" s="32"/>
    </row>
    <row r="55233" spans="20:21" ht="12.75">
      <c r="T55233" s="32"/>
      <c r="U55233" s="32"/>
    </row>
    <row r="55234" spans="20:21" ht="12.75">
      <c r="T55234" s="32"/>
      <c r="U55234" s="32"/>
    </row>
    <row r="55235" spans="20:21" ht="12.75">
      <c r="T55235" s="32"/>
      <c r="U55235" s="32"/>
    </row>
    <row r="55236" spans="20:21" ht="12.75">
      <c r="T55236" s="32"/>
      <c r="U55236" s="32"/>
    </row>
    <row r="55237" spans="20:21" ht="12.75">
      <c r="T55237" s="32"/>
      <c r="U55237" s="32"/>
    </row>
    <row r="55238" spans="20:21" ht="12.75">
      <c r="T55238" s="32"/>
      <c r="U55238" s="32"/>
    </row>
    <row r="55239" spans="20:21" ht="12.75">
      <c r="T55239" s="32"/>
      <c r="U55239" s="32"/>
    </row>
    <row r="55240" spans="20:21" ht="12.75">
      <c r="T55240" s="32"/>
      <c r="U55240" s="32"/>
    </row>
    <row r="55241" spans="20:21" ht="12.75">
      <c r="T55241" s="32"/>
      <c r="U55241" s="32"/>
    </row>
    <row r="55242" spans="20:21" ht="12.75">
      <c r="T55242" s="32"/>
      <c r="U55242" s="32"/>
    </row>
    <row r="55243" spans="20:21" ht="12.75">
      <c r="T55243" s="32"/>
      <c r="U55243" s="32"/>
    </row>
    <row r="55244" spans="20:21" ht="12.75">
      <c r="T55244" s="32"/>
      <c r="U55244" s="32"/>
    </row>
    <row r="55245" spans="20:21" ht="12.75">
      <c r="T55245" s="32"/>
      <c r="U55245" s="32"/>
    </row>
    <row r="55246" spans="20:21" ht="12.75">
      <c r="T55246" s="32"/>
      <c r="U55246" s="32"/>
    </row>
    <row r="55247" spans="20:21" ht="12.75">
      <c r="T55247" s="32"/>
      <c r="U55247" s="32"/>
    </row>
    <row r="55248" spans="20:21" ht="12.75">
      <c r="T55248" s="32"/>
      <c r="U55248" s="32"/>
    </row>
    <row r="55249" spans="20:21" ht="12.75">
      <c r="T55249" s="32"/>
      <c r="U55249" s="32"/>
    </row>
    <row r="55250" spans="20:21" ht="12.75">
      <c r="T55250" s="32"/>
      <c r="U55250" s="32"/>
    </row>
    <row r="55251" spans="20:21" ht="12.75">
      <c r="T55251" s="32"/>
      <c r="U55251" s="32"/>
    </row>
    <row r="55252" spans="20:21" ht="12.75">
      <c r="T55252" s="32"/>
      <c r="U55252" s="32"/>
    </row>
    <row r="55253" spans="20:21" ht="12.75">
      <c r="T55253" s="32"/>
      <c r="U55253" s="32"/>
    </row>
    <row r="55254" spans="20:21" ht="12.75">
      <c r="T55254" s="32"/>
      <c r="U55254" s="32"/>
    </row>
    <row r="55255" spans="20:21" ht="12.75">
      <c r="T55255" s="32"/>
      <c r="U55255" s="32"/>
    </row>
    <row r="55256" spans="20:21" ht="12.75">
      <c r="T55256" s="32"/>
      <c r="U55256" s="32"/>
    </row>
    <row r="55257" spans="20:21" ht="12.75">
      <c r="T55257" s="32"/>
      <c r="U55257" s="32"/>
    </row>
    <row r="55258" spans="20:21" ht="12.75">
      <c r="T55258" s="32"/>
      <c r="U55258" s="32"/>
    </row>
    <row r="55259" spans="20:21" ht="12.75">
      <c r="T55259" s="32"/>
      <c r="U55259" s="32"/>
    </row>
    <row r="55260" spans="20:21" ht="12.75">
      <c r="T55260" s="32"/>
      <c r="U55260" s="32"/>
    </row>
    <row r="55261" spans="20:21" ht="12.75">
      <c r="T55261" s="32"/>
      <c r="U55261" s="32"/>
    </row>
    <row r="55262" spans="20:21" ht="12.75">
      <c r="T55262" s="32"/>
      <c r="U55262" s="32"/>
    </row>
    <row r="55263" spans="20:21" ht="12.75">
      <c r="T55263" s="32"/>
      <c r="U55263" s="32"/>
    </row>
    <row r="55264" spans="20:21" ht="12.75">
      <c r="T55264" s="32"/>
      <c r="U55264" s="32"/>
    </row>
    <row r="55265" spans="20:21" ht="12.75">
      <c r="T55265" s="32"/>
      <c r="U55265" s="32"/>
    </row>
    <row r="55266" spans="20:21" ht="12.75">
      <c r="T55266" s="32"/>
      <c r="U55266" s="32"/>
    </row>
    <row r="55267" spans="20:21" ht="12.75">
      <c r="T55267" s="32"/>
      <c r="U55267" s="32"/>
    </row>
    <row r="55268" spans="20:21" ht="12.75">
      <c r="T55268" s="32"/>
      <c r="U55268" s="32"/>
    </row>
    <row r="55269" spans="20:21" ht="12.75">
      <c r="T55269" s="32"/>
      <c r="U55269" s="32"/>
    </row>
    <row r="55270" spans="20:21" ht="12.75">
      <c r="T55270" s="32"/>
      <c r="U55270" s="32"/>
    </row>
    <row r="55271" spans="20:21" ht="12.75">
      <c r="T55271" s="32"/>
      <c r="U55271" s="32"/>
    </row>
    <row r="55272" spans="20:21" ht="12.75">
      <c r="T55272" s="32"/>
      <c r="U55272" s="32"/>
    </row>
    <row r="55273" spans="20:21" ht="12.75">
      <c r="T55273" s="32"/>
      <c r="U55273" s="32"/>
    </row>
    <row r="55274" spans="20:21" ht="12.75">
      <c r="T55274" s="32"/>
      <c r="U55274" s="32"/>
    </row>
    <row r="55275" spans="20:21" ht="12.75">
      <c r="T55275" s="32"/>
      <c r="U55275" s="32"/>
    </row>
    <row r="55276" spans="20:21" ht="12.75">
      <c r="T55276" s="32"/>
      <c r="U55276" s="32"/>
    </row>
    <row r="55277" spans="20:21" ht="12.75">
      <c r="T55277" s="32"/>
      <c r="U55277" s="32"/>
    </row>
    <row r="55278" spans="20:21" ht="12.75">
      <c r="T55278" s="32"/>
      <c r="U55278" s="32"/>
    </row>
    <row r="55279" spans="20:21" ht="12.75">
      <c r="T55279" s="32"/>
      <c r="U55279" s="32"/>
    </row>
    <row r="55280" spans="20:21" ht="12.75">
      <c r="T55280" s="32"/>
      <c r="U55280" s="32"/>
    </row>
    <row r="55281" spans="20:21" ht="12.75">
      <c r="T55281" s="32"/>
      <c r="U55281" s="32"/>
    </row>
    <row r="55282" spans="20:21" ht="12.75">
      <c r="T55282" s="32"/>
      <c r="U55282" s="32"/>
    </row>
    <row r="55283" spans="20:21" ht="12.75">
      <c r="T55283" s="32"/>
      <c r="U55283" s="32"/>
    </row>
    <row r="55284" spans="20:21" ht="12.75">
      <c r="T55284" s="32"/>
      <c r="U55284" s="32"/>
    </row>
    <row r="55285" spans="20:21" ht="12.75">
      <c r="T55285" s="32"/>
      <c r="U55285" s="32"/>
    </row>
    <row r="55286" spans="20:21" ht="12.75">
      <c r="T55286" s="32"/>
      <c r="U55286" s="32"/>
    </row>
    <row r="55287" spans="20:21" ht="12.75">
      <c r="T55287" s="32"/>
      <c r="U55287" s="32"/>
    </row>
    <row r="55288" spans="20:21" ht="12.75">
      <c r="T55288" s="32"/>
      <c r="U55288" s="32"/>
    </row>
    <row r="55289" spans="20:21" ht="12.75">
      <c r="T55289" s="32"/>
      <c r="U55289" s="32"/>
    </row>
    <row r="55290" spans="20:21" ht="12.75">
      <c r="T55290" s="32"/>
      <c r="U55290" s="32"/>
    </row>
    <row r="55291" spans="20:21" ht="12.75">
      <c r="T55291" s="32"/>
      <c r="U55291" s="32"/>
    </row>
    <row r="55292" spans="20:21" ht="12.75">
      <c r="T55292" s="32"/>
      <c r="U55292" s="32"/>
    </row>
    <row r="55293" spans="20:21" ht="12.75">
      <c r="T55293" s="32"/>
      <c r="U55293" s="32"/>
    </row>
    <row r="55294" spans="20:21" ht="12.75">
      <c r="T55294" s="32"/>
      <c r="U55294" s="32"/>
    </row>
    <row r="55295" spans="20:21" ht="12.75">
      <c r="T55295" s="32"/>
      <c r="U55295" s="32"/>
    </row>
    <row r="55296" spans="20:21" ht="12.75">
      <c r="T55296" s="32"/>
      <c r="U55296" s="32"/>
    </row>
    <row r="55297" spans="20:21" ht="12.75">
      <c r="T55297" s="32"/>
      <c r="U55297" s="32"/>
    </row>
    <row r="55298" spans="20:21" ht="12.75">
      <c r="T55298" s="32"/>
      <c r="U55298" s="32"/>
    </row>
    <row r="55299" spans="20:21" ht="12.75">
      <c r="T55299" s="32"/>
      <c r="U55299" s="32"/>
    </row>
    <row r="55300" spans="20:21" ht="12.75">
      <c r="T55300" s="32"/>
      <c r="U55300" s="32"/>
    </row>
    <row r="55301" spans="20:21" ht="12.75">
      <c r="T55301" s="32"/>
      <c r="U55301" s="32"/>
    </row>
    <row r="55302" spans="20:21" ht="12.75">
      <c r="T55302" s="32"/>
      <c r="U55302" s="32"/>
    </row>
    <row r="55303" spans="20:21" ht="12.75">
      <c r="T55303" s="32"/>
      <c r="U55303" s="32"/>
    </row>
    <row r="55304" spans="20:21" ht="12.75">
      <c r="T55304" s="32"/>
      <c r="U55304" s="32"/>
    </row>
    <row r="55305" spans="20:21" ht="12.75">
      <c r="T55305" s="32"/>
      <c r="U55305" s="32"/>
    </row>
    <row r="55306" spans="20:21" ht="12.75">
      <c r="T55306" s="32"/>
      <c r="U55306" s="32"/>
    </row>
    <row r="55307" spans="20:21" ht="12.75">
      <c r="T55307" s="32"/>
      <c r="U55307" s="32"/>
    </row>
    <row r="55308" spans="20:21" ht="12.75">
      <c r="T55308" s="32"/>
      <c r="U55308" s="32"/>
    </row>
    <row r="55309" spans="20:21" ht="12.75">
      <c r="T55309" s="32"/>
      <c r="U55309" s="32"/>
    </row>
    <row r="55310" spans="20:21" ht="12.75">
      <c r="T55310" s="32"/>
      <c r="U55310" s="32"/>
    </row>
    <row r="55311" spans="20:21" ht="12.75">
      <c r="T55311" s="32"/>
      <c r="U55311" s="32"/>
    </row>
    <row r="55312" spans="20:21" ht="12.75">
      <c r="T55312" s="32"/>
      <c r="U55312" s="32"/>
    </row>
    <row r="55313" spans="20:21" ht="12.75">
      <c r="T55313" s="32"/>
      <c r="U55313" s="32"/>
    </row>
    <row r="55314" spans="20:21" ht="12.75">
      <c r="T55314" s="32"/>
      <c r="U55314" s="32"/>
    </row>
    <row r="55315" spans="20:21" ht="12.75">
      <c r="T55315" s="32"/>
      <c r="U55315" s="32"/>
    </row>
    <row r="55316" spans="20:21" ht="12.75">
      <c r="T55316" s="32"/>
      <c r="U55316" s="32"/>
    </row>
    <row r="55317" spans="20:21" ht="12.75">
      <c r="T55317" s="32"/>
      <c r="U55317" s="32"/>
    </row>
    <row r="55318" spans="20:21" ht="12.75">
      <c r="T55318" s="32"/>
      <c r="U55318" s="32"/>
    </row>
    <row r="55319" spans="20:21" ht="12.75">
      <c r="T55319" s="32"/>
      <c r="U55319" s="32"/>
    </row>
    <row r="55320" spans="20:21" ht="12.75">
      <c r="T55320" s="32"/>
      <c r="U55320" s="32"/>
    </row>
    <row r="55321" spans="20:21" ht="12.75">
      <c r="T55321" s="32"/>
      <c r="U55321" s="32"/>
    </row>
    <row r="55322" spans="20:21" ht="12.75">
      <c r="T55322" s="32"/>
      <c r="U55322" s="32"/>
    </row>
    <row r="55323" spans="20:21" ht="12.75">
      <c r="T55323" s="32"/>
      <c r="U55323" s="32"/>
    </row>
    <row r="55324" spans="20:21" ht="12.75">
      <c r="T55324" s="32"/>
      <c r="U55324" s="32"/>
    </row>
    <row r="55325" spans="20:21" ht="12.75">
      <c r="T55325" s="32"/>
      <c r="U55325" s="32"/>
    </row>
    <row r="55326" spans="20:21" ht="12.75">
      <c r="T55326" s="32"/>
      <c r="U55326" s="32"/>
    </row>
    <row r="55327" spans="20:21" ht="12.75">
      <c r="T55327" s="32"/>
      <c r="U55327" s="32"/>
    </row>
    <row r="55328" spans="20:21" ht="12.75">
      <c r="T55328" s="32"/>
      <c r="U55328" s="32"/>
    </row>
    <row r="55329" spans="20:21" ht="12.75">
      <c r="T55329" s="32"/>
      <c r="U55329" s="32"/>
    </row>
    <row r="55330" spans="20:21" ht="12.75">
      <c r="T55330" s="32"/>
      <c r="U55330" s="32"/>
    </row>
    <row r="55331" spans="20:21" ht="12.75">
      <c r="T55331" s="32"/>
      <c r="U55331" s="32"/>
    </row>
    <row r="55332" spans="20:21" ht="12.75">
      <c r="T55332" s="32"/>
      <c r="U55332" s="32"/>
    </row>
    <row r="55333" spans="20:21" ht="12.75">
      <c r="T55333" s="32"/>
      <c r="U55333" s="32"/>
    </row>
    <row r="55334" spans="20:21" ht="12.75">
      <c r="T55334" s="32"/>
      <c r="U55334" s="32"/>
    </row>
    <row r="55335" spans="20:21" ht="12.75">
      <c r="T55335" s="32"/>
      <c r="U55335" s="32"/>
    </row>
    <row r="55336" spans="20:21" ht="12.75">
      <c r="T55336" s="32"/>
      <c r="U55336" s="32"/>
    </row>
    <row r="55337" spans="20:21" ht="12.75">
      <c r="T55337" s="32"/>
      <c r="U55337" s="32"/>
    </row>
    <row r="55338" spans="20:21" ht="12.75">
      <c r="T55338" s="32"/>
      <c r="U55338" s="32"/>
    </row>
    <row r="55339" spans="20:21" ht="12.75">
      <c r="T55339" s="32"/>
      <c r="U55339" s="32"/>
    </row>
    <row r="55340" spans="20:21" ht="12.75">
      <c r="T55340" s="32"/>
      <c r="U55340" s="32"/>
    </row>
    <row r="55341" spans="20:21" ht="12.75">
      <c r="T55341" s="32"/>
      <c r="U55341" s="32"/>
    </row>
    <row r="55342" spans="20:21" ht="12.75">
      <c r="T55342" s="32"/>
      <c r="U55342" s="32"/>
    </row>
    <row r="55343" spans="20:21" ht="12.75">
      <c r="T55343" s="32"/>
      <c r="U55343" s="32"/>
    </row>
    <row r="55344" spans="20:21" ht="12.75">
      <c r="T55344" s="32"/>
      <c r="U55344" s="32"/>
    </row>
    <row r="55345" spans="20:21" ht="12.75">
      <c r="T55345" s="32"/>
      <c r="U55345" s="32"/>
    </row>
    <row r="55346" spans="20:21" ht="12.75">
      <c r="T55346" s="32"/>
      <c r="U55346" s="32"/>
    </row>
    <row r="55347" spans="20:21" ht="12.75">
      <c r="T55347" s="32"/>
      <c r="U55347" s="32"/>
    </row>
    <row r="55348" spans="20:21" ht="12.75">
      <c r="T55348" s="32"/>
      <c r="U55348" s="32"/>
    </row>
    <row r="55349" spans="20:21" ht="12.75">
      <c r="T55349" s="32"/>
      <c r="U55349" s="32"/>
    </row>
    <row r="55350" spans="20:21" ht="12.75">
      <c r="T55350" s="32"/>
      <c r="U55350" s="32"/>
    </row>
    <row r="55351" spans="20:21" ht="12.75">
      <c r="T55351" s="32"/>
      <c r="U55351" s="32"/>
    </row>
    <row r="55352" spans="20:21" ht="12.75">
      <c r="T55352" s="32"/>
      <c r="U55352" s="32"/>
    </row>
    <row r="55353" spans="20:21" ht="12.75">
      <c r="T55353" s="32"/>
      <c r="U55353" s="32"/>
    </row>
    <row r="55354" spans="20:21" ht="12.75">
      <c r="T55354" s="32"/>
      <c r="U55354" s="32"/>
    </row>
    <row r="55355" spans="20:21" ht="12.75">
      <c r="T55355" s="32"/>
      <c r="U55355" s="32"/>
    </row>
    <row r="55356" spans="20:21" ht="12.75">
      <c r="T55356" s="32"/>
      <c r="U55356" s="32"/>
    </row>
    <row r="55357" spans="20:21" ht="12.75">
      <c r="T55357" s="32"/>
      <c r="U55357" s="32"/>
    </row>
    <row r="55358" spans="20:21" ht="12.75">
      <c r="T55358" s="32"/>
      <c r="U55358" s="32"/>
    </row>
    <row r="55359" spans="20:21" ht="12.75">
      <c r="T55359" s="32"/>
      <c r="U55359" s="32"/>
    </row>
    <row r="55360" spans="20:21" ht="12.75">
      <c r="T55360" s="32"/>
      <c r="U55360" s="32"/>
    </row>
    <row r="55361" spans="20:21" ht="12.75">
      <c r="T55361" s="32"/>
      <c r="U55361" s="32"/>
    </row>
    <row r="55362" spans="20:21" ht="12.75">
      <c r="T55362" s="32"/>
      <c r="U55362" s="32"/>
    </row>
    <row r="55363" spans="20:21" ht="12.75">
      <c r="T55363" s="32"/>
      <c r="U55363" s="32"/>
    </row>
    <row r="55364" spans="20:21" ht="12.75">
      <c r="T55364" s="32"/>
      <c r="U55364" s="32"/>
    </row>
    <row r="55365" spans="20:21" ht="12.75">
      <c r="T55365" s="32"/>
      <c r="U55365" s="32"/>
    </row>
    <row r="55366" spans="20:21" ht="12.75">
      <c r="T55366" s="32"/>
      <c r="U55366" s="32"/>
    </row>
    <row r="55367" spans="20:21" ht="12.75">
      <c r="T55367" s="32"/>
      <c r="U55367" s="32"/>
    </row>
    <row r="55368" spans="20:21" ht="12.75">
      <c r="T55368" s="32"/>
      <c r="U55368" s="32"/>
    </row>
    <row r="55369" spans="20:21" ht="12.75">
      <c r="T55369" s="32"/>
      <c r="U55369" s="32"/>
    </row>
    <row r="55370" spans="20:21" ht="12.75">
      <c r="T55370" s="32"/>
      <c r="U55370" s="32"/>
    </row>
    <row r="55371" spans="20:21" ht="12.75">
      <c r="T55371" s="32"/>
      <c r="U55371" s="32"/>
    </row>
    <row r="55372" spans="20:21" ht="12.75">
      <c r="T55372" s="32"/>
      <c r="U55372" s="32"/>
    </row>
    <row r="55373" spans="20:21" ht="12.75">
      <c r="T55373" s="32"/>
      <c r="U55373" s="32"/>
    </row>
    <row r="55374" spans="20:21" ht="12.75">
      <c r="T55374" s="32"/>
      <c r="U55374" s="32"/>
    </row>
    <row r="55375" spans="20:21" ht="12.75">
      <c r="T55375" s="32"/>
      <c r="U55375" s="32"/>
    </row>
    <row r="55376" spans="20:21" ht="12.75">
      <c r="T55376" s="32"/>
      <c r="U55376" s="32"/>
    </row>
    <row r="55377" spans="20:21" ht="12.75">
      <c r="T55377" s="32"/>
      <c r="U55377" s="32"/>
    </row>
    <row r="55378" spans="20:21" ht="12.75">
      <c r="T55378" s="32"/>
      <c r="U55378" s="32"/>
    </row>
    <row r="55379" spans="20:21" ht="12.75">
      <c r="T55379" s="32"/>
      <c r="U55379" s="32"/>
    </row>
    <row r="55380" spans="20:21" ht="12.75">
      <c r="T55380" s="32"/>
      <c r="U55380" s="32"/>
    </row>
    <row r="55381" spans="20:21" ht="12.75">
      <c r="T55381" s="32"/>
      <c r="U55381" s="32"/>
    </row>
    <row r="55382" spans="20:21" ht="12.75">
      <c r="T55382" s="32"/>
      <c r="U55382" s="32"/>
    </row>
    <row r="55383" spans="20:21" ht="12.75">
      <c r="T55383" s="32"/>
      <c r="U55383" s="32"/>
    </row>
    <row r="55384" spans="20:21" ht="12.75">
      <c r="T55384" s="32"/>
      <c r="U55384" s="32"/>
    </row>
    <row r="55385" spans="20:21" ht="12.75">
      <c r="T55385" s="32"/>
      <c r="U55385" s="32"/>
    </row>
    <row r="55386" spans="20:21" ht="12.75">
      <c r="T55386" s="32"/>
      <c r="U55386" s="32"/>
    </row>
    <row r="55387" spans="20:21" ht="12.75">
      <c r="T55387" s="32"/>
      <c r="U55387" s="32"/>
    </row>
    <row r="55388" spans="20:21" ht="12.75">
      <c r="T55388" s="32"/>
      <c r="U55388" s="32"/>
    </row>
    <row r="55389" spans="20:21" ht="12.75">
      <c r="T55389" s="32"/>
      <c r="U55389" s="32"/>
    </row>
    <row r="55390" spans="20:21" ht="12.75">
      <c r="T55390" s="32"/>
      <c r="U55390" s="32"/>
    </row>
    <row r="55391" spans="20:21" ht="12.75">
      <c r="T55391" s="32"/>
      <c r="U55391" s="32"/>
    </row>
    <row r="55392" spans="20:21" ht="12.75">
      <c r="T55392" s="32"/>
      <c r="U55392" s="32"/>
    </row>
    <row r="55393" spans="20:21" ht="12.75">
      <c r="T55393" s="32"/>
      <c r="U55393" s="32"/>
    </row>
    <row r="55394" spans="20:21" ht="12.75">
      <c r="T55394" s="32"/>
      <c r="U55394" s="32"/>
    </row>
    <row r="55395" spans="20:21" ht="12.75">
      <c r="T55395" s="32"/>
      <c r="U55395" s="32"/>
    </row>
    <row r="55396" spans="20:21" ht="12.75">
      <c r="T55396" s="32"/>
      <c r="U55396" s="32"/>
    </row>
    <row r="55397" spans="20:21" ht="12.75">
      <c r="T55397" s="32"/>
      <c r="U55397" s="32"/>
    </row>
    <row r="55398" spans="20:21" ht="12.75">
      <c r="T55398" s="32"/>
      <c r="U55398" s="32"/>
    </row>
    <row r="55399" spans="20:21" ht="12.75">
      <c r="T55399" s="32"/>
      <c r="U55399" s="32"/>
    </row>
    <row r="55400" spans="20:21" ht="12.75">
      <c r="T55400" s="32"/>
      <c r="U55400" s="32"/>
    </row>
    <row r="55401" spans="20:21" ht="12.75">
      <c r="T55401" s="32"/>
      <c r="U55401" s="32"/>
    </row>
    <row r="55402" spans="20:21" ht="12.75">
      <c r="T55402" s="32"/>
      <c r="U55402" s="32"/>
    </row>
    <row r="55403" spans="20:21" ht="12.75">
      <c r="T55403" s="32"/>
      <c r="U55403" s="32"/>
    </row>
    <row r="55404" spans="20:21" ht="12.75">
      <c r="T55404" s="32"/>
      <c r="U55404" s="32"/>
    </row>
    <row r="55405" spans="20:21" ht="12.75">
      <c r="T55405" s="32"/>
      <c r="U55405" s="32"/>
    </row>
    <row r="55406" spans="20:21" ht="12.75">
      <c r="T55406" s="32"/>
      <c r="U55406" s="32"/>
    </row>
    <row r="55407" spans="20:21" ht="12.75">
      <c r="T55407" s="32"/>
      <c r="U55407" s="32"/>
    </row>
    <row r="55408" spans="20:21" ht="12.75">
      <c r="T55408" s="32"/>
      <c r="U55408" s="32"/>
    </row>
    <row r="55409" spans="20:21" ht="12.75">
      <c r="T55409" s="32"/>
      <c r="U55409" s="32"/>
    </row>
    <row r="55410" spans="20:21" ht="12.75">
      <c r="T55410" s="32"/>
      <c r="U55410" s="32"/>
    </row>
    <row r="55411" spans="20:21" ht="12.75">
      <c r="T55411" s="32"/>
      <c r="U55411" s="32"/>
    </row>
    <row r="55412" spans="20:21" ht="12.75">
      <c r="T55412" s="32"/>
      <c r="U55412" s="32"/>
    </row>
    <row r="55413" spans="20:21" ht="12.75">
      <c r="T55413" s="32"/>
      <c r="U55413" s="32"/>
    </row>
    <row r="55414" spans="20:21" ht="12.75">
      <c r="T55414" s="32"/>
      <c r="U55414" s="32"/>
    </row>
    <row r="55415" spans="20:21" ht="12.75">
      <c r="T55415" s="32"/>
      <c r="U55415" s="32"/>
    </row>
    <row r="55416" spans="20:21" ht="12.75">
      <c r="T55416" s="32"/>
      <c r="U55416" s="32"/>
    </row>
    <row r="55417" spans="20:21" ht="12.75">
      <c r="T55417" s="32"/>
      <c r="U55417" s="32"/>
    </row>
    <row r="55418" spans="20:21" ht="12.75">
      <c r="T55418" s="32"/>
      <c r="U55418" s="32"/>
    </row>
    <row r="55419" spans="20:21" ht="12.75">
      <c r="T55419" s="32"/>
      <c r="U55419" s="32"/>
    </row>
    <row r="55420" spans="20:21" ht="12.75">
      <c r="T55420" s="32"/>
      <c r="U55420" s="32"/>
    </row>
    <row r="55421" spans="20:21" ht="12.75">
      <c r="T55421" s="32"/>
      <c r="U55421" s="32"/>
    </row>
    <row r="55422" spans="20:21" ht="12.75">
      <c r="T55422" s="32"/>
      <c r="U55422" s="32"/>
    </row>
    <row r="55423" spans="20:21" ht="12.75">
      <c r="T55423" s="32"/>
      <c r="U55423" s="32"/>
    </row>
    <row r="55424" spans="20:21" ht="12.75">
      <c r="T55424" s="32"/>
      <c r="U55424" s="32"/>
    </row>
    <row r="55425" spans="20:21" ht="12.75">
      <c r="T55425" s="32"/>
      <c r="U55425" s="32"/>
    </row>
    <row r="55426" spans="20:21" ht="12.75">
      <c r="T55426" s="32"/>
      <c r="U55426" s="32"/>
    </row>
    <row r="55427" spans="20:21" ht="12.75">
      <c r="T55427" s="32"/>
      <c r="U55427" s="32"/>
    </row>
    <row r="55428" spans="20:21" ht="12.75">
      <c r="T55428" s="32"/>
      <c r="U55428" s="32"/>
    </row>
    <row r="55429" spans="20:21" ht="12.75">
      <c r="T55429" s="32"/>
      <c r="U55429" s="32"/>
    </row>
    <row r="55430" spans="20:21" ht="12.75">
      <c r="T55430" s="32"/>
      <c r="U55430" s="32"/>
    </row>
    <row r="55431" spans="20:21" ht="12.75">
      <c r="T55431" s="32"/>
      <c r="U55431" s="32"/>
    </row>
    <row r="55432" spans="20:21" ht="12.75">
      <c r="T55432" s="32"/>
      <c r="U55432" s="32"/>
    </row>
    <row r="55433" spans="20:21" ht="12.75">
      <c r="T55433" s="32"/>
      <c r="U55433" s="32"/>
    </row>
    <row r="55434" spans="20:21" ht="12.75">
      <c r="T55434" s="32"/>
      <c r="U55434" s="32"/>
    </row>
    <row r="55435" spans="20:21" ht="12.75">
      <c r="T55435" s="32"/>
      <c r="U55435" s="32"/>
    </row>
    <row r="55436" spans="20:21" ht="12.75">
      <c r="T55436" s="32"/>
      <c r="U55436" s="32"/>
    </row>
    <row r="55437" spans="20:21" ht="12.75">
      <c r="T55437" s="32"/>
      <c r="U55437" s="32"/>
    </row>
    <row r="55438" spans="20:21" ht="12.75">
      <c r="T55438" s="32"/>
      <c r="U55438" s="32"/>
    </row>
    <row r="55439" spans="20:21" ht="12.75">
      <c r="T55439" s="32"/>
      <c r="U55439" s="32"/>
    </row>
    <row r="55440" spans="20:21" ht="12.75">
      <c r="T55440" s="32"/>
      <c r="U55440" s="32"/>
    </row>
    <row r="55441" spans="20:21" ht="12.75">
      <c r="T55441" s="32"/>
      <c r="U55441" s="32"/>
    </row>
    <row r="55442" spans="20:21" ht="12.75">
      <c r="T55442" s="32"/>
      <c r="U55442" s="32"/>
    </row>
    <row r="55443" spans="20:21" ht="12.75">
      <c r="T55443" s="32"/>
      <c r="U55443" s="32"/>
    </row>
    <row r="55444" spans="20:21" ht="12.75">
      <c r="T55444" s="32"/>
      <c r="U55444" s="32"/>
    </row>
    <row r="55445" spans="20:21" ht="12.75">
      <c r="T55445" s="32"/>
      <c r="U55445" s="32"/>
    </row>
    <row r="55446" spans="20:21" ht="12.75">
      <c r="T55446" s="32"/>
      <c r="U55446" s="32"/>
    </row>
    <row r="55447" spans="20:21" ht="12.75">
      <c r="T55447" s="32"/>
      <c r="U55447" s="32"/>
    </row>
    <row r="55448" spans="20:21" ht="12.75">
      <c r="T55448" s="32"/>
      <c r="U55448" s="32"/>
    </row>
    <row r="55449" spans="20:21" ht="12.75">
      <c r="T55449" s="32"/>
      <c r="U55449" s="32"/>
    </row>
    <row r="55450" spans="20:21" ht="12.75">
      <c r="T55450" s="32"/>
      <c r="U55450" s="32"/>
    </row>
    <row r="55451" spans="20:21" ht="12.75">
      <c r="T55451" s="32"/>
      <c r="U55451" s="32"/>
    </row>
    <row r="55452" spans="20:21" ht="12.75">
      <c r="T55452" s="32"/>
      <c r="U55452" s="32"/>
    </row>
    <row r="55453" spans="20:21" ht="12.75">
      <c r="T55453" s="32"/>
      <c r="U55453" s="32"/>
    </row>
    <row r="55454" spans="20:21" ht="12.75">
      <c r="T55454" s="32"/>
      <c r="U55454" s="32"/>
    </row>
    <row r="55455" spans="20:21" ht="12.75">
      <c r="T55455" s="32"/>
      <c r="U55455" s="32"/>
    </row>
    <row r="55456" spans="20:21" ht="12.75">
      <c r="T55456" s="32"/>
      <c r="U55456" s="32"/>
    </row>
    <row r="55457" spans="20:21" ht="12.75">
      <c r="T55457" s="32"/>
      <c r="U55457" s="32"/>
    </row>
    <row r="55458" spans="20:21" ht="12.75">
      <c r="T55458" s="32"/>
      <c r="U55458" s="32"/>
    </row>
    <row r="55459" spans="20:21" ht="12.75">
      <c r="T55459" s="32"/>
      <c r="U55459" s="32"/>
    </row>
    <row r="55460" spans="20:21" ht="12.75">
      <c r="T55460" s="32"/>
      <c r="U55460" s="32"/>
    </row>
    <row r="55461" spans="20:21" ht="12.75">
      <c r="T55461" s="32"/>
      <c r="U55461" s="32"/>
    </row>
    <row r="55462" spans="20:21" ht="12.75">
      <c r="T55462" s="32"/>
      <c r="U55462" s="32"/>
    </row>
    <row r="55463" spans="20:21" ht="12.75">
      <c r="T55463" s="32"/>
      <c r="U55463" s="32"/>
    </row>
    <row r="55464" spans="20:21" ht="12.75">
      <c r="T55464" s="32"/>
      <c r="U55464" s="32"/>
    </row>
    <row r="55465" spans="20:21" ht="12.75">
      <c r="T55465" s="32"/>
      <c r="U55465" s="32"/>
    </row>
    <row r="55466" spans="20:21" ht="12.75">
      <c r="T55466" s="32"/>
      <c r="U55466" s="32"/>
    </row>
    <row r="55467" spans="20:21" ht="12.75">
      <c r="T55467" s="32"/>
      <c r="U55467" s="32"/>
    </row>
    <row r="55468" spans="20:21" ht="12.75">
      <c r="T55468" s="32"/>
      <c r="U55468" s="32"/>
    </row>
    <row r="55469" spans="20:21" ht="12.75">
      <c r="T55469" s="32"/>
      <c r="U55469" s="32"/>
    </row>
    <row r="55470" spans="20:21" ht="12.75">
      <c r="T55470" s="32"/>
      <c r="U55470" s="32"/>
    </row>
    <row r="55471" spans="20:21" ht="12.75">
      <c r="T55471" s="32"/>
      <c r="U55471" s="32"/>
    </row>
    <row r="55472" spans="20:21" ht="12.75">
      <c r="T55472" s="32"/>
      <c r="U55472" s="32"/>
    </row>
    <row r="55473" spans="20:21" ht="12.75">
      <c r="T55473" s="32"/>
      <c r="U55473" s="32"/>
    </row>
    <row r="55474" spans="20:21" ht="12.75">
      <c r="T55474" s="32"/>
      <c r="U55474" s="32"/>
    </row>
    <row r="55475" spans="20:21" ht="12.75">
      <c r="T55475" s="32"/>
      <c r="U55475" s="32"/>
    </row>
    <row r="55476" spans="20:21" ht="12.75">
      <c r="T55476" s="32"/>
      <c r="U55476" s="32"/>
    </row>
    <row r="55477" spans="20:21" ht="12.75">
      <c r="T55477" s="32"/>
      <c r="U55477" s="32"/>
    </row>
    <row r="55478" spans="20:21" ht="12.75">
      <c r="T55478" s="32"/>
      <c r="U55478" s="32"/>
    </row>
    <row r="55479" spans="20:21" ht="12.75">
      <c r="T55479" s="32"/>
      <c r="U55479" s="32"/>
    </row>
    <row r="55480" spans="20:21" ht="12.75">
      <c r="T55480" s="32"/>
      <c r="U55480" s="32"/>
    </row>
    <row r="55481" spans="20:21" ht="12.75">
      <c r="T55481" s="32"/>
      <c r="U55481" s="32"/>
    </row>
    <row r="55482" spans="20:21" ht="12.75">
      <c r="T55482" s="32"/>
      <c r="U55482" s="32"/>
    </row>
    <row r="55483" spans="20:21" ht="12.75">
      <c r="T55483" s="32"/>
      <c r="U55483" s="32"/>
    </row>
    <row r="55484" spans="20:21" ht="12.75">
      <c r="T55484" s="32"/>
      <c r="U55484" s="32"/>
    </row>
    <row r="55485" spans="20:21" ht="12.75">
      <c r="T55485" s="32"/>
      <c r="U55485" s="32"/>
    </row>
    <row r="55486" spans="20:21" ht="12.75">
      <c r="T55486" s="32"/>
      <c r="U55486" s="32"/>
    </row>
    <row r="55487" spans="20:21" ht="12.75">
      <c r="T55487" s="32"/>
      <c r="U55487" s="32"/>
    </row>
    <row r="55488" spans="20:21" ht="12.75">
      <c r="T55488" s="32"/>
      <c r="U55488" s="32"/>
    </row>
    <row r="55489" spans="20:21" ht="12.75">
      <c r="T55489" s="32"/>
      <c r="U55489" s="32"/>
    </row>
    <row r="55490" spans="20:21" ht="12.75">
      <c r="T55490" s="32"/>
      <c r="U55490" s="32"/>
    </row>
    <row r="55491" spans="20:21" ht="12.75">
      <c r="T55491" s="32"/>
      <c r="U55491" s="32"/>
    </row>
    <row r="55492" spans="20:21" ht="12.75">
      <c r="T55492" s="32"/>
      <c r="U55492" s="32"/>
    </row>
    <row r="55493" spans="20:21" ht="12.75">
      <c r="T55493" s="32"/>
      <c r="U55493" s="32"/>
    </row>
    <row r="55494" spans="20:21" ht="12.75">
      <c r="T55494" s="32"/>
      <c r="U55494" s="32"/>
    </row>
    <row r="55495" spans="20:21" ht="12.75">
      <c r="T55495" s="32"/>
      <c r="U55495" s="32"/>
    </row>
    <row r="55496" spans="20:21" ht="12.75">
      <c r="T55496" s="32"/>
      <c r="U55496" s="32"/>
    </row>
    <row r="55497" spans="20:21" ht="12.75">
      <c r="T55497" s="32"/>
      <c r="U55497" s="32"/>
    </row>
    <row r="55498" spans="20:21" ht="12.75">
      <c r="T55498" s="32"/>
      <c r="U55498" s="32"/>
    </row>
    <row r="55499" spans="20:21" ht="12.75">
      <c r="T55499" s="32"/>
      <c r="U55499" s="32"/>
    </row>
    <row r="55500" spans="20:21" ht="12.75">
      <c r="T55500" s="32"/>
      <c r="U55500" s="32"/>
    </row>
    <row r="55501" spans="20:21" ht="12.75">
      <c r="T55501" s="32"/>
      <c r="U55501" s="32"/>
    </row>
    <row r="55502" spans="20:21" ht="12.75">
      <c r="T55502" s="32"/>
      <c r="U55502" s="32"/>
    </row>
    <row r="55503" spans="20:21" ht="12.75">
      <c r="T55503" s="32"/>
      <c r="U55503" s="32"/>
    </row>
    <row r="55504" spans="20:21" ht="12.75">
      <c r="T55504" s="32"/>
      <c r="U55504" s="32"/>
    </row>
    <row r="55505" spans="20:21" ht="12.75">
      <c r="T55505" s="32"/>
      <c r="U55505" s="32"/>
    </row>
    <row r="55506" spans="20:21" ht="12.75">
      <c r="T55506" s="32"/>
      <c r="U55506" s="32"/>
    </row>
    <row r="55507" spans="20:21" ht="12.75">
      <c r="T55507" s="32"/>
      <c r="U55507" s="32"/>
    </row>
    <row r="55508" spans="20:21" ht="12.75">
      <c r="T55508" s="32"/>
      <c r="U55508" s="32"/>
    </row>
    <row r="55509" spans="20:21" ht="12.75">
      <c r="T55509" s="32"/>
      <c r="U55509" s="32"/>
    </row>
    <row r="55510" spans="20:21" ht="12.75">
      <c r="T55510" s="32"/>
      <c r="U55510" s="32"/>
    </row>
    <row r="55511" spans="20:21" ht="12.75">
      <c r="T55511" s="32"/>
      <c r="U55511" s="32"/>
    </row>
    <row r="55512" spans="20:21" ht="12.75">
      <c r="T55512" s="32"/>
      <c r="U55512" s="32"/>
    </row>
    <row r="55513" spans="20:21" ht="12.75">
      <c r="T55513" s="32"/>
      <c r="U55513" s="32"/>
    </row>
    <row r="55514" spans="20:21" ht="12.75">
      <c r="T55514" s="32"/>
      <c r="U55514" s="32"/>
    </row>
    <row r="55515" spans="20:21" ht="12.75">
      <c r="T55515" s="32"/>
      <c r="U55515" s="32"/>
    </row>
    <row r="55516" spans="20:21" ht="12.75">
      <c r="T55516" s="32"/>
      <c r="U55516" s="32"/>
    </row>
    <row r="55517" spans="20:21" ht="12.75">
      <c r="T55517" s="32"/>
      <c r="U55517" s="32"/>
    </row>
    <row r="55518" spans="20:21" ht="12.75">
      <c r="T55518" s="32"/>
      <c r="U55518" s="32"/>
    </row>
    <row r="55519" spans="20:21" ht="12.75">
      <c r="T55519" s="32"/>
      <c r="U55519" s="32"/>
    </row>
    <row r="55520" spans="20:21" ht="12.75">
      <c r="T55520" s="32"/>
      <c r="U55520" s="32"/>
    </row>
    <row r="55521" spans="20:21" ht="12.75">
      <c r="T55521" s="32"/>
      <c r="U55521" s="32"/>
    </row>
    <row r="55522" spans="20:21" ht="12.75">
      <c r="T55522" s="32"/>
      <c r="U55522" s="32"/>
    </row>
    <row r="55523" spans="20:21" ht="12.75">
      <c r="T55523" s="32"/>
      <c r="U55523" s="32"/>
    </row>
    <row r="55524" spans="20:21" ht="12.75">
      <c r="T55524" s="32"/>
      <c r="U55524" s="32"/>
    </row>
    <row r="55525" spans="20:21" ht="12.75">
      <c r="T55525" s="32"/>
      <c r="U55525" s="32"/>
    </row>
    <row r="55526" spans="20:21" ht="12.75">
      <c r="T55526" s="32"/>
      <c r="U55526" s="32"/>
    </row>
    <row r="55527" spans="20:21" ht="12.75">
      <c r="T55527" s="32"/>
      <c r="U55527" s="32"/>
    </row>
    <row r="55528" spans="20:21" ht="12.75">
      <c r="T55528" s="32"/>
      <c r="U55528" s="32"/>
    </row>
    <row r="55529" spans="20:21" ht="12.75">
      <c r="T55529" s="32"/>
      <c r="U55529" s="32"/>
    </row>
    <row r="55530" spans="20:21" ht="12.75">
      <c r="T55530" s="32"/>
      <c r="U55530" s="32"/>
    </row>
    <row r="55531" spans="20:21" ht="12.75">
      <c r="T55531" s="32"/>
      <c r="U55531" s="32"/>
    </row>
    <row r="55532" spans="20:21" ht="12.75">
      <c r="T55532" s="32"/>
      <c r="U55532" s="32"/>
    </row>
    <row r="55533" spans="20:21" ht="12.75">
      <c r="T55533" s="32"/>
      <c r="U55533" s="32"/>
    </row>
    <row r="55534" spans="20:21" ht="12.75">
      <c r="T55534" s="32"/>
      <c r="U55534" s="32"/>
    </row>
    <row r="55535" spans="20:21" ht="12.75">
      <c r="T55535" s="32"/>
      <c r="U55535" s="32"/>
    </row>
    <row r="55536" spans="20:21" ht="12.75">
      <c r="T55536" s="32"/>
      <c r="U55536" s="32"/>
    </row>
    <row r="55537" spans="20:21" ht="12.75">
      <c r="T55537" s="32"/>
      <c r="U55537" s="32"/>
    </row>
    <row r="55538" spans="20:21" ht="12.75">
      <c r="T55538" s="32"/>
      <c r="U55538" s="32"/>
    </row>
    <row r="55539" spans="20:21" ht="12.75">
      <c r="T55539" s="32"/>
      <c r="U55539" s="32"/>
    </row>
    <row r="55540" spans="20:21" ht="12.75">
      <c r="T55540" s="32"/>
      <c r="U55540" s="32"/>
    </row>
    <row r="55541" spans="20:21" ht="12.75">
      <c r="T55541" s="32"/>
      <c r="U55541" s="32"/>
    </row>
    <row r="55542" spans="20:21" ht="12.75">
      <c r="T55542" s="32"/>
      <c r="U55542" s="32"/>
    </row>
    <row r="55543" spans="20:21" ht="12.75">
      <c r="T55543" s="32"/>
      <c r="U55543" s="32"/>
    </row>
    <row r="55544" spans="20:21" ht="12.75">
      <c r="T55544" s="32"/>
      <c r="U55544" s="32"/>
    </row>
    <row r="55545" spans="20:21" ht="12.75">
      <c r="T55545" s="32"/>
      <c r="U55545" s="32"/>
    </row>
    <row r="55546" spans="20:21" ht="12.75">
      <c r="T55546" s="32"/>
      <c r="U55546" s="32"/>
    </row>
    <row r="55547" spans="20:21" ht="12.75">
      <c r="T55547" s="32"/>
      <c r="U55547" s="32"/>
    </row>
    <row r="55548" spans="20:21" ht="12.75">
      <c r="T55548" s="32"/>
      <c r="U55548" s="32"/>
    </row>
    <row r="55549" spans="20:21" ht="12.75">
      <c r="T55549" s="32"/>
      <c r="U55549" s="32"/>
    </row>
    <row r="55550" spans="20:21" ht="12.75">
      <c r="T55550" s="32"/>
      <c r="U55550" s="32"/>
    </row>
    <row r="55551" spans="20:21" ht="12.75">
      <c r="T55551" s="32"/>
      <c r="U55551" s="32"/>
    </row>
    <row r="55552" spans="20:21" ht="12.75">
      <c r="T55552" s="32"/>
      <c r="U55552" s="32"/>
    </row>
    <row r="55553" spans="20:21" ht="12.75">
      <c r="T55553" s="32"/>
      <c r="U55553" s="32"/>
    </row>
    <row r="55554" spans="20:21" ht="12.75">
      <c r="T55554" s="32"/>
      <c r="U55554" s="32"/>
    </row>
    <row r="55555" spans="20:21" ht="12.75">
      <c r="T55555" s="32"/>
      <c r="U55555" s="32"/>
    </row>
    <row r="55556" spans="20:21" ht="12.75">
      <c r="T55556" s="32"/>
      <c r="U55556" s="32"/>
    </row>
    <row r="55557" spans="20:21" ht="12.75">
      <c r="T55557" s="32"/>
      <c r="U55557" s="32"/>
    </row>
    <row r="55558" spans="20:21" ht="12.75">
      <c r="T55558" s="32"/>
      <c r="U55558" s="32"/>
    </row>
    <row r="55559" spans="20:21" ht="12.75">
      <c r="T55559" s="32"/>
      <c r="U55559" s="32"/>
    </row>
    <row r="55560" spans="20:21" ht="12.75">
      <c r="T55560" s="32"/>
      <c r="U55560" s="32"/>
    </row>
    <row r="55561" spans="20:21" ht="12.75">
      <c r="T55561" s="32"/>
      <c r="U55561" s="32"/>
    </row>
    <row r="55562" spans="20:21" ht="12.75">
      <c r="T55562" s="32"/>
      <c r="U55562" s="32"/>
    </row>
    <row r="55563" spans="20:21" ht="12.75">
      <c r="T55563" s="32"/>
      <c r="U55563" s="32"/>
    </row>
    <row r="55564" spans="20:21" ht="12.75">
      <c r="T55564" s="32"/>
      <c r="U55564" s="32"/>
    </row>
    <row r="55565" spans="20:21" ht="12.75">
      <c r="T55565" s="32"/>
      <c r="U55565" s="32"/>
    </row>
    <row r="55566" spans="20:21" ht="12.75">
      <c r="T55566" s="32"/>
      <c r="U55566" s="32"/>
    </row>
    <row r="55567" spans="20:21" ht="12.75">
      <c r="T55567" s="32"/>
      <c r="U55567" s="32"/>
    </row>
    <row r="55568" spans="20:21" ht="12.75">
      <c r="T55568" s="32"/>
      <c r="U55568" s="32"/>
    </row>
    <row r="55569" spans="20:21" ht="12.75">
      <c r="T55569" s="32"/>
      <c r="U55569" s="32"/>
    </row>
    <row r="55570" spans="20:21" ht="12.75">
      <c r="T55570" s="32"/>
      <c r="U55570" s="32"/>
    </row>
    <row r="55571" spans="20:21" ht="12.75">
      <c r="T55571" s="32"/>
      <c r="U55571" s="32"/>
    </row>
    <row r="55572" spans="20:21" ht="12.75">
      <c r="T55572" s="32"/>
      <c r="U55572" s="32"/>
    </row>
    <row r="55573" spans="20:21" ht="12.75">
      <c r="T55573" s="32"/>
      <c r="U55573" s="32"/>
    </row>
    <row r="55574" spans="20:21" ht="12.75">
      <c r="T55574" s="32"/>
      <c r="U55574" s="32"/>
    </row>
    <row r="55575" spans="20:21" ht="12.75">
      <c r="T55575" s="32"/>
      <c r="U55575" s="32"/>
    </row>
    <row r="55576" spans="20:21" ht="12.75">
      <c r="T55576" s="32"/>
      <c r="U55576" s="32"/>
    </row>
    <row r="55577" spans="20:21" ht="12.75">
      <c r="T55577" s="32"/>
      <c r="U55577" s="32"/>
    </row>
    <row r="55578" spans="20:21" ht="12.75">
      <c r="T55578" s="32"/>
      <c r="U55578" s="32"/>
    </row>
    <row r="55579" spans="20:21" ht="12.75">
      <c r="T55579" s="32"/>
      <c r="U55579" s="32"/>
    </row>
    <row r="55580" spans="20:21" ht="12.75">
      <c r="T55580" s="32"/>
      <c r="U55580" s="32"/>
    </row>
    <row r="55581" spans="20:21" ht="12.75">
      <c r="T55581" s="32"/>
      <c r="U55581" s="32"/>
    </row>
    <row r="55582" spans="20:21" ht="12.75">
      <c r="T55582" s="32"/>
      <c r="U55582" s="32"/>
    </row>
    <row r="55583" spans="20:21" ht="12.75">
      <c r="T55583" s="32"/>
      <c r="U55583" s="32"/>
    </row>
    <row r="55584" spans="20:21" ht="12.75">
      <c r="T55584" s="32"/>
      <c r="U55584" s="32"/>
    </row>
    <row r="55585" spans="20:21" ht="12.75">
      <c r="T55585" s="32"/>
      <c r="U55585" s="32"/>
    </row>
    <row r="55586" spans="20:21" ht="12.75">
      <c r="T55586" s="32"/>
      <c r="U55586" s="32"/>
    </row>
    <row r="55587" spans="20:21" ht="12.75">
      <c r="T55587" s="32"/>
      <c r="U55587" s="32"/>
    </row>
    <row r="55588" spans="20:21" ht="12.75">
      <c r="T55588" s="32"/>
      <c r="U55588" s="32"/>
    </row>
    <row r="55589" spans="20:21" ht="12.75">
      <c r="T55589" s="32"/>
      <c r="U55589" s="32"/>
    </row>
    <row r="55590" spans="20:21" ht="12.75">
      <c r="T55590" s="32"/>
      <c r="U55590" s="32"/>
    </row>
    <row r="55591" spans="20:21" ht="12.75">
      <c r="T55591" s="32"/>
      <c r="U55591" s="32"/>
    </row>
    <row r="55592" spans="20:21" ht="12.75">
      <c r="T55592" s="32"/>
      <c r="U55592" s="32"/>
    </row>
    <row r="55593" spans="20:21" ht="12.75">
      <c r="T55593" s="32"/>
      <c r="U55593" s="32"/>
    </row>
    <row r="55594" spans="20:21" ht="12.75">
      <c r="T55594" s="32"/>
      <c r="U55594" s="32"/>
    </row>
    <row r="55595" spans="20:21" ht="12.75">
      <c r="T55595" s="32"/>
      <c r="U55595" s="32"/>
    </row>
    <row r="55596" spans="20:21" ht="12.75">
      <c r="T55596" s="32"/>
      <c r="U55596" s="32"/>
    </row>
    <row r="55597" spans="20:21" ht="12.75">
      <c r="T55597" s="32"/>
      <c r="U55597" s="32"/>
    </row>
    <row r="55598" spans="20:21" ht="12.75">
      <c r="T55598" s="32"/>
      <c r="U55598" s="32"/>
    </row>
    <row r="55599" spans="20:21" ht="12.75">
      <c r="T55599" s="32"/>
      <c r="U55599" s="32"/>
    </row>
    <row r="55600" spans="20:21" ht="12.75">
      <c r="T55600" s="32"/>
      <c r="U55600" s="32"/>
    </row>
    <row r="55601" spans="20:21" ht="12.75">
      <c r="T55601" s="32"/>
      <c r="U55601" s="32"/>
    </row>
    <row r="55602" spans="20:21" ht="12.75">
      <c r="T55602" s="32"/>
      <c r="U55602" s="32"/>
    </row>
    <row r="55603" spans="20:21" ht="12.75">
      <c r="T55603" s="32"/>
      <c r="U55603" s="32"/>
    </row>
    <row r="55604" spans="20:21" ht="12.75">
      <c r="T55604" s="32"/>
      <c r="U55604" s="32"/>
    </row>
    <row r="55605" spans="20:21" ht="12.75">
      <c r="T55605" s="32"/>
      <c r="U55605" s="32"/>
    </row>
    <row r="55606" spans="20:21" ht="12.75">
      <c r="T55606" s="32"/>
      <c r="U55606" s="32"/>
    </row>
    <row r="55607" spans="20:21" ht="12.75">
      <c r="T55607" s="32"/>
      <c r="U55607" s="32"/>
    </row>
    <row r="55608" spans="20:21" ht="12.75">
      <c r="T55608" s="32"/>
      <c r="U55608" s="32"/>
    </row>
    <row r="55609" spans="20:21" ht="12.75">
      <c r="T55609" s="32"/>
      <c r="U55609" s="32"/>
    </row>
    <row r="55610" spans="20:21" ht="12.75">
      <c r="T55610" s="32"/>
      <c r="U55610" s="32"/>
    </row>
    <row r="55611" spans="20:21" ht="12.75">
      <c r="T55611" s="32"/>
      <c r="U55611" s="32"/>
    </row>
    <row r="55612" spans="20:21" ht="12.75">
      <c r="T55612" s="32"/>
      <c r="U55612" s="32"/>
    </row>
    <row r="55613" spans="20:21" ht="12.75">
      <c r="T55613" s="32"/>
      <c r="U55613" s="32"/>
    </row>
    <row r="55614" spans="20:21" ht="12.75">
      <c r="T55614" s="32"/>
      <c r="U55614" s="32"/>
    </row>
    <row r="55615" spans="20:21" ht="12.75">
      <c r="T55615" s="32"/>
      <c r="U55615" s="32"/>
    </row>
    <row r="55616" spans="20:21" ht="12.75">
      <c r="T55616" s="32"/>
      <c r="U55616" s="32"/>
    </row>
    <row r="55617" spans="20:21" ht="12.75">
      <c r="T55617" s="32"/>
      <c r="U55617" s="32"/>
    </row>
    <row r="55618" spans="20:21" ht="12.75">
      <c r="T55618" s="32"/>
      <c r="U55618" s="32"/>
    </row>
    <row r="55619" spans="20:21" ht="12.75">
      <c r="T55619" s="32"/>
      <c r="U55619" s="32"/>
    </row>
    <row r="55620" spans="20:21" ht="12.75">
      <c r="T55620" s="32"/>
      <c r="U55620" s="32"/>
    </row>
    <row r="55621" spans="20:21" ht="12.75">
      <c r="T55621" s="32"/>
      <c r="U55621" s="32"/>
    </row>
    <row r="55622" spans="20:21" ht="12.75">
      <c r="T55622" s="32"/>
      <c r="U55622" s="32"/>
    </row>
    <row r="55623" spans="20:21" ht="12.75">
      <c r="T55623" s="32"/>
      <c r="U55623" s="32"/>
    </row>
    <row r="55624" spans="20:21" ht="12.75">
      <c r="T55624" s="32"/>
      <c r="U55624" s="32"/>
    </row>
    <row r="55625" spans="20:21" ht="12.75">
      <c r="T55625" s="32"/>
      <c r="U55625" s="32"/>
    </row>
    <row r="55626" spans="20:21" ht="12.75">
      <c r="T55626" s="32"/>
      <c r="U55626" s="32"/>
    </row>
    <row r="55627" spans="20:21" ht="12.75">
      <c r="T55627" s="32"/>
      <c r="U55627" s="32"/>
    </row>
    <row r="55628" spans="20:21" ht="12.75">
      <c r="T55628" s="32"/>
      <c r="U55628" s="32"/>
    </row>
    <row r="55629" spans="20:21" ht="12.75">
      <c r="T55629" s="32"/>
      <c r="U55629" s="32"/>
    </row>
    <row r="55630" spans="20:21" ht="12.75">
      <c r="T55630" s="32"/>
      <c r="U55630" s="32"/>
    </row>
    <row r="55631" spans="20:21" ht="12.75">
      <c r="T55631" s="32"/>
      <c r="U55631" s="32"/>
    </row>
    <row r="55632" spans="20:21" ht="12.75">
      <c r="T55632" s="32"/>
      <c r="U55632" s="32"/>
    </row>
    <row r="55633" spans="20:21" ht="12.75">
      <c r="T55633" s="32"/>
      <c r="U55633" s="32"/>
    </row>
    <row r="55634" spans="20:21" ht="12.75">
      <c r="T55634" s="32"/>
      <c r="U55634" s="32"/>
    </row>
    <row r="55635" spans="20:21" ht="12.75">
      <c r="T55635" s="32"/>
      <c r="U55635" s="32"/>
    </row>
    <row r="55636" spans="20:21" ht="12.75">
      <c r="T55636" s="32"/>
      <c r="U55636" s="32"/>
    </row>
    <row r="55637" spans="20:21" ht="12.75">
      <c r="T55637" s="32"/>
      <c r="U55637" s="32"/>
    </row>
    <row r="55638" spans="20:21" ht="12.75">
      <c r="T55638" s="32"/>
      <c r="U55638" s="32"/>
    </row>
    <row r="55639" spans="20:21" ht="12.75">
      <c r="T55639" s="32"/>
      <c r="U55639" s="32"/>
    </row>
    <row r="55640" spans="20:21" ht="12.75">
      <c r="T55640" s="32"/>
      <c r="U55640" s="32"/>
    </row>
    <row r="55641" spans="20:21" ht="12.75">
      <c r="T55641" s="32"/>
      <c r="U55641" s="32"/>
    </row>
    <row r="55642" spans="20:21" ht="12.75">
      <c r="T55642" s="32"/>
      <c r="U55642" s="32"/>
    </row>
    <row r="55643" spans="20:21" ht="12.75">
      <c r="T55643" s="32"/>
      <c r="U55643" s="32"/>
    </row>
    <row r="55644" spans="20:21" ht="12.75">
      <c r="T55644" s="32"/>
      <c r="U55644" s="32"/>
    </row>
    <row r="55645" spans="20:21" ht="12.75">
      <c r="T55645" s="32"/>
      <c r="U55645" s="32"/>
    </row>
    <row r="55646" spans="20:21" ht="12.75">
      <c r="T55646" s="32"/>
      <c r="U55646" s="32"/>
    </row>
    <row r="55647" spans="20:21" ht="12.75">
      <c r="T55647" s="32"/>
      <c r="U55647" s="32"/>
    </row>
    <row r="55648" spans="20:21" ht="12.75">
      <c r="T55648" s="32"/>
      <c r="U55648" s="32"/>
    </row>
    <row r="55649" spans="20:21" ht="12.75">
      <c r="T55649" s="32"/>
      <c r="U55649" s="32"/>
    </row>
    <row r="55650" spans="20:21" ht="12.75">
      <c r="T55650" s="32"/>
      <c r="U55650" s="32"/>
    </row>
    <row r="55651" spans="20:21" ht="12.75">
      <c r="T55651" s="32"/>
      <c r="U55651" s="32"/>
    </row>
    <row r="55652" spans="20:21" ht="12.75">
      <c r="T55652" s="32"/>
      <c r="U55652" s="32"/>
    </row>
    <row r="55653" spans="20:21" ht="12.75">
      <c r="T55653" s="32"/>
      <c r="U55653" s="32"/>
    </row>
    <row r="55654" spans="20:21" ht="12.75">
      <c r="T55654" s="32"/>
      <c r="U55654" s="32"/>
    </row>
    <row r="55655" spans="20:21" ht="12.75">
      <c r="T55655" s="32"/>
      <c r="U55655" s="32"/>
    </row>
    <row r="55656" spans="20:21" ht="12.75">
      <c r="T55656" s="32"/>
      <c r="U55656" s="32"/>
    </row>
    <row r="55657" spans="20:21" ht="12.75">
      <c r="T55657" s="32"/>
      <c r="U55657" s="32"/>
    </row>
    <row r="55658" spans="20:21" ht="12.75">
      <c r="T55658" s="32"/>
      <c r="U55658" s="32"/>
    </row>
    <row r="55659" spans="20:21" ht="12.75">
      <c r="T55659" s="32"/>
      <c r="U55659" s="32"/>
    </row>
    <row r="55660" spans="20:21" ht="12.75">
      <c r="T55660" s="32"/>
      <c r="U55660" s="32"/>
    </row>
    <row r="55661" spans="20:21" ht="12.75">
      <c r="T55661" s="32"/>
      <c r="U55661" s="32"/>
    </row>
    <row r="55662" spans="20:21" ht="12.75">
      <c r="T55662" s="32"/>
      <c r="U55662" s="32"/>
    </row>
    <row r="55663" spans="20:21" ht="12.75">
      <c r="T55663" s="32"/>
      <c r="U55663" s="32"/>
    </row>
    <row r="55664" spans="20:21" ht="12.75">
      <c r="T55664" s="32"/>
      <c r="U55664" s="32"/>
    </row>
    <row r="55665" spans="20:21" ht="12.75">
      <c r="T55665" s="32"/>
      <c r="U55665" s="32"/>
    </row>
    <row r="55666" spans="20:21" ht="12.75">
      <c r="T55666" s="32"/>
      <c r="U55666" s="32"/>
    </row>
    <row r="55667" spans="20:21" ht="12.75">
      <c r="T55667" s="32"/>
      <c r="U55667" s="32"/>
    </row>
    <row r="55668" spans="20:21" ht="12.75">
      <c r="T55668" s="32"/>
      <c r="U55668" s="32"/>
    </row>
    <row r="55669" spans="20:21" ht="12.75">
      <c r="T55669" s="32"/>
      <c r="U55669" s="32"/>
    </row>
    <row r="55670" spans="20:21" ht="12.75">
      <c r="T55670" s="32"/>
      <c r="U55670" s="32"/>
    </row>
    <row r="55671" spans="20:21" ht="12.75">
      <c r="T55671" s="32"/>
      <c r="U55671" s="32"/>
    </row>
    <row r="55672" spans="20:21" ht="12.75">
      <c r="T55672" s="32"/>
      <c r="U55672" s="32"/>
    </row>
    <row r="55673" spans="20:21" ht="12.75">
      <c r="T55673" s="32"/>
      <c r="U55673" s="32"/>
    </row>
    <row r="55674" spans="20:21" ht="12.75">
      <c r="T55674" s="32"/>
      <c r="U55674" s="32"/>
    </row>
    <row r="55675" spans="20:21" ht="12.75">
      <c r="T55675" s="32"/>
      <c r="U55675" s="32"/>
    </row>
    <row r="55676" spans="20:21" ht="12.75">
      <c r="T55676" s="32"/>
      <c r="U55676" s="32"/>
    </row>
    <row r="55677" spans="20:21" ht="12.75">
      <c r="T55677" s="32"/>
      <c r="U55677" s="32"/>
    </row>
    <row r="55678" spans="20:21" ht="12.75">
      <c r="T55678" s="32"/>
      <c r="U55678" s="32"/>
    </row>
    <row r="55679" spans="20:21" ht="12.75">
      <c r="T55679" s="32"/>
      <c r="U55679" s="32"/>
    </row>
    <row r="55680" spans="20:21" ht="12.75">
      <c r="T55680" s="32"/>
      <c r="U55680" s="32"/>
    </row>
    <row r="55681" spans="20:21" ht="12.75">
      <c r="T55681" s="32"/>
      <c r="U55681" s="32"/>
    </row>
    <row r="55682" spans="20:21" ht="12.75">
      <c r="T55682" s="32"/>
      <c r="U55682" s="32"/>
    </row>
    <row r="55683" spans="20:21" ht="12.75">
      <c r="T55683" s="32"/>
      <c r="U55683" s="32"/>
    </row>
    <row r="55684" spans="20:21" ht="12.75">
      <c r="T55684" s="32"/>
      <c r="U55684" s="32"/>
    </row>
    <row r="55685" spans="20:21" ht="12.75">
      <c r="T55685" s="32"/>
      <c r="U55685" s="32"/>
    </row>
    <row r="55686" spans="20:21" ht="12.75">
      <c r="T55686" s="32"/>
      <c r="U55686" s="32"/>
    </row>
    <row r="55687" spans="20:21" ht="12.75">
      <c r="T55687" s="32"/>
      <c r="U55687" s="32"/>
    </row>
    <row r="55688" spans="20:21" ht="12.75">
      <c r="T55688" s="32"/>
      <c r="U55688" s="32"/>
    </row>
    <row r="55689" spans="20:21" ht="12.75">
      <c r="T55689" s="32"/>
      <c r="U55689" s="32"/>
    </row>
    <row r="55690" spans="20:21" ht="12.75">
      <c r="T55690" s="32"/>
      <c r="U55690" s="32"/>
    </row>
    <row r="55691" spans="20:21" ht="12.75">
      <c r="T55691" s="32"/>
      <c r="U55691" s="32"/>
    </row>
    <row r="55692" spans="20:21" ht="12.75">
      <c r="T55692" s="32"/>
      <c r="U55692" s="32"/>
    </row>
    <row r="55693" spans="20:21" ht="12.75">
      <c r="T55693" s="32"/>
      <c r="U55693" s="32"/>
    </row>
    <row r="55694" spans="20:21" ht="12.75">
      <c r="T55694" s="32"/>
      <c r="U55694" s="32"/>
    </row>
    <row r="55695" spans="20:21" ht="12.75">
      <c r="T55695" s="32"/>
      <c r="U55695" s="32"/>
    </row>
    <row r="55696" spans="20:21" ht="12.75">
      <c r="T55696" s="32"/>
      <c r="U55696" s="32"/>
    </row>
    <row r="55697" spans="20:21" ht="12.75">
      <c r="T55697" s="32"/>
      <c r="U55697" s="32"/>
    </row>
    <row r="55698" spans="20:21" ht="12.75">
      <c r="T55698" s="32"/>
      <c r="U55698" s="32"/>
    </row>
    <row r="55699" spans="20:21" ht="12.75">
      <c r="T55699" s="32"/>
      <c r="U55699" s="32"/>
    </row>
    <row r="55700" spans="20:21" ht="12.75">
      <c r="T55700" s="32"/>
      <c r="U55700" s="32"/>
    </row>
    <row r="55701" spans="20:21" ht="12.75">
      <c r="T55701" s="32"/>
      <c r="U55701" s="32"/>
    </row>
    <row r="55702" spans="20:21" ht="12.75">
      <c r="T55702" s="32"/>
      <c r="U55702" s="32"/>
    </row>
    <row r="55703" spans="20:21" ht="12.75">
      <c r="T55703" s="32"/>
      <c r="U55703" s="32"/>
    </row>
    <row r="55704" spans="20:21" ht="12.75">
      <c r="T55704" s="32"/>
      <c r="U55704" s="32"/>
    </row>
    <row r="55705" spans="20:21" ht="12.75">
      <c r="T55705" s="32"/>
      <c r="U55705" s="32"/>
    </row>
    <row r="55706" spans="20:21" ht="12.75">
      <c r="T55706" s="32"/>
      <c r="U55706" s="32"/>
    </row>
    <row r="55707" spans="20:21" ht="12.75">
      <c r="T55707" s="32"/>
      <c r="U55707" s="32"/>
    </row>
    <row r="55708" spans="20:21" ht="12.75">
      <c r="T55708" s="32"/>
      <c r="U55708" s="32"/>
    </row>
    <row r="55709" spans="20:21" ht="12.75">
      <c r="T55709" s="32"/>
      <c r="U55709" s="32"/>
    </row>
    <row r="55710" spans="20:21" ht="12.75">
      <c r="T55710" s="32"/>
      <c r="U55710" s="32"/>
    </row>
    <row r="55711" spans="20:21" ht="12.75">
      <c r="T55711" s="32"/>
      <c r="U55711" s="32"/>
    </row>
    <row r="55712" spans="20:21" ht="12.75">
      <c r="T55712" s="32"/>
      <c r="U55712" s="32"/>
    </row>
    <row r="55713" spans="20:21" ht="12.75">
      <c r="T55713" s="32"/>
      <c r="U55713" s="32"/>
    </row>
    <row r="55714" spans="20:21" ht="12.75">
      <c r="T55714" s="32"/>
      <c r="U55714" s="32"/>
    </row>
    <row r="55715" spans="20:21" ht="12.75">
      <c r="T55715" s="32"/>
      <c r="U55715" s="32"/>
    </row>
    <row r="55716" spans="20:21" ht="12.75">
      <c r="T55716" s="32"/>
      <c r="U55716" s="32"/>
    </row>
    <row r="55717" spans="20:21" ht="12.75">
      <c r="T55717" s="32"/>
      <c r="U55717" s="32"/>
    </row>
    <row r="55718" spans="20:21" ht="12.75">
      <c r="T55718" s="32"/>
      <c r="U55718" s="32"/>
    </row>
    <row r="55719" spans="20:21" ht="12.75">
      <c r="T55719" s="32"/>
      <c r="U55719" s="32"/>
    </row>
    <row r="55720" spans="20:21" ht="12.75">
      <c r="T55720" s="32"/>
      <c r="U55720" s="32"/>
    </row>
    <row r="55721" spans="20:21" ht="12.75">
      <c r="T55721" s="32"/>
      <c r="U55721" s="32"/>
    </row>
    <row r="55722" spans="20:21" ht="12.75">
      <c r="T55722" s="32"/>
      <c r="U55722" s="32"/>
    </row>
    <row r="55723" spans="20:21" ht="12.75">
      <c r="T55723" s="32"/>
      <c r="U55723" s="32"/>
    </row>
    <row r="55724" spans="20:21" ht="12.75">
      <c r="T55724" s="32"/>
      <c r="U55724" s="32"/>
    </row>
    <row r="55725" spans="20:21" ht="12.75">
      <c r="T55725" s="32"/>
      <c r="U55725" s="32"/>
    </row>
    <row r="55726" spans="20:21" ht="12.75">
      <c r="T55726" s="32"/>
      <c r="U55726" s="32"/>
    </row>
    <row r="55727" spans="20:21" ht="12.75">
      <c r="T55727" s="32"/>
      <c r="U55727" s="32"/>
    </row>
    <row r="55728" spans="20:21" ht="12.75">
      <c r="T55728" s="32"/>
      <c r="U55728" s="32"/>
    </row>
    <row r="55729" spans="20:21" ht="12.75">
      <c r="T55729" s="32"/>
      <c r="U55729" s="32"/>
    </row>
    <row r="55730" spans="20:21" ht="12.75">
      <c r="T55730" s="32"/>
      <c r="U55730" s="32"/>
    </row>
    <row r="55731" spans="20:21" ht="12.75">
      <c r="T55731" s="32"/>
      <c r="U55731" s="32"/>
    </row>
    <row r="55732" spans="20:21" ht="12.75">
      <c r="T55732" s="32"/>
      <c r="U55732" s="32"/>
    </row>
    <row r="55733" spans="20:21" ht="12.75">
      <c r="T55733" s="32"/>
      <c r="U55733" s="32"/>
    </row>
    <row r="55734" spans="20:21" ht="12.75">
      <c r="T55734" s="32"/>
      <c r="U55734" s="32"/>
    </row>
    <row r="55735" spans="20:21" ht="12.75">
      <c r="T55735" s="32"/>
      <c r="U55735" s="32"/>
    </row>
    <row r="55736" spans="20:21" ht="12.75">
      <c r="T55736" s="32"/>
      <c r="U55736" s="32"/>
    </row>
    <row r="55737" spans="20:21" ht="12.75">
      <c r="T55737" s="32"/>
      <c r="U55737" s="32"/>
    </row>
    <row r="55738" spans="20:21" ht="12.75">
      <c r="T55738" s="32"/>
      <c r="U55738" s="32"/>
    </row>
    <row r="55739" spans="20:21" ht="12.75">
      <c r="T55739" s="32"/>
      <c r="U55739" s="32"/>
    </row>
    <row r="55740" spans="20:21" ht="12.75">
      <c r="T55740" s="32"/>
      <c r="U55740" s="32"/>
    </row>
    <row r="55741" spans="20:21" ht="12.75">
      <c r="T55741" s="32"/>
      <c r="U55741" s="32"/>
    </row>
    <row r="55742" spans="20:21" ht="12.75">
      <c r="T55742" s="32"/>
      <c r="U55742" s="32"/>
    </row>
    <row r="55743" spans="20:21" ht="12.75">
      <c r="T55743" s="32"/>
      <c r="U55743" s="32"/>
    </row>
    <row r="55744" spans="20:21" ht="12.75">
      <c r="T55744" s="32"/>
      <c r="U55744" s="32"/>
    </row>
    <row r="55745" spans="20:21" ht="12.75">
      <c r="T55745" s="32"/>
      <c r="U55745" s="32"/>
    </row>
    <row r="55746" spans="20:21" ht="12.75">
      <c r="T55746" s="32"/>
      <c r="U55746" s="32"/>
    </row>
    <row r="55747" spans="20:21" ht="12.75">
      <c r="T55747" s="32"/>
      <c r="U55747" s="32"/>
    </row>
    <row r="55748" spans="20:21" ht="12.75">
      <c r="T55748" s="32"/>
      <c r="U55748" s="32"/>
    </row>
    <row r="55749" spans="20:21" ht="12.75">
      <c r="T55749" s="32"/>
      <c r="U55749" s="32"/>
    </row>
    <row r="55750" spans="20:21" ht="12.75">
      <c r="T55750" s="32"/>
      <c r="U55750" s="32"/>
    </row>
    <row r="55751" spans="20:21" ht="12.75">
      <c r="T55751" s="32"/>
      <c r="U55751" s="32"/>
    </row>
    <row r="55752" spans="20:21" ht="12.75">
      <c r="T55752" s="32"/>
      <c r="U55752" s="32"/>
    </row>
    <row r="55753" spans="20:21" ht="12.75">
      <c r="T55753" s="32"/>
      <c r="U55753" s="32"/>
    </row>
    <row r="55754" spans="20:21" ht="12.75">
      <c r="T55754" s="32"/>
      <c r="U55754" s="32"/>
    </row>
    <row r="55755" spans="20:21" ht="12.75">
      <c r="T55755" s="32"/>
      <c r="U55755" s="32"/>
    </row>
    <row r="55756" spans="20:21" ht="12.75">
      <c r="T55756" s="32"/>
      <c r="U55756" s="32"/>
    </row>
    <row r="55757" spans="20:21" ht="12.75">
      <c r="T55757" s="32"/>
      <c r="U55757" s="32"/>
    </row>
    <row r="55758" spans="20:21" ht="12.75">
      <c r="T55758" s="32"/>
      <c r="U55758" s="32"/>
    </row>
    <row r="55759" spans="20:21" ht="12.75">
      <c r="T55759" s="32"/>
      <c r="U55759" s="32"/>
    </row>
    <row r="55760" spans="20:21" ht="12.75">
      <c r="T55760" s="32"/>
      <c r="U55760" s="32"/>
    </row>
    <row r="55761" spans="20:21" ht="12.75">
      <c r="T55761" s="32"/>
      <c r="U55761" s="32"/>
    </row>
    <row r="55762" spans="20:21" ht="12.75">
      <c r="T55762" s="32"/>
      <c r="U55762" s="32"/>
    </row>
    <row r="55763" spans="20:21" ht="12.75">
      <c r="T55763" s="32"/>
      <c r="U55763" s="32"/>
    </row>
    <row r="55764" spans="20:21" ht="12.75">
      <c r="T55764" s="32"/>
      <c r="U55764" s="32"/>
    </row>
    <row r="55765" spans="20:21" ht="12.75">
      <c r="T55765" s="32"/>
      <c r="U55765" s="32"/>
    </row>
    <row r="55766" spans="20:21" ht="12.75">
      <c r="T55766" s="32"/>
      <c r="U55766" s="32"/>
    </row>
    <row r="55767" spans="20:21" ht="12.75">
      <c r="T55767" s="32"/>
      <c r="U55767" s="32"/>
    </row>
    <row r="55768" spans="20:21" ht="12.75">
      <c r="T55768" s="32"/>
      <c r="U55768" s="32"/>
    </row>
    <row r="55769" spans="20:21" ht="12.75">
      <c r="T55769" s="32"/>
      <c r="U55769" s="32"/>
    </row>
    <row r="55770" spans="20:21" ht="12.75">
      <c r="T55770" s="32"/>
      <c r="U55770" s="32"/>
    </row>
    <row r="55771" spans="20:21" ht="12.75">
      <c r="T55771" s="32"/>
      <c r="U55771" s="32"/>
    </row>
    <row r="55772" spans="20:21" ht="12.75">
      <c r="T55772" s="32"/>
      <c r="U55772" s="32"/>
    </row>
    <row r="55773" spans="20:21" ht="12.75">
      <c r="T55773" s="32"/>
      <c r="U55773" s="32"/>
    </row>
    <row r="55774" spans="20:21" ht="12.75">
      <c r="T55774" s="32"/>
      <c r="U55774" s="32"/>
    </row>
    <row r="55775" spans="20:21" ht="12.75">
      <c r="T55775" s="32"/>
      <c r="U55775" s="32"/>
    </row>
    <row r="55776" spans="20:21" ht="12.75">
      <c r="T55776" s="32"/>
      <c r="U55776" s="32"/>
    </row>
    <row r="55777" spans="20:21" ht="12.75">
      <c r="T55777" s="32"/>
      <c r="U55777" s="32"/>
    </row>
    <row r="55778" spans="20:21" ht="12.75">
      <c r="T55778" s="32"/>
      <c r="U55778" s="32"/>
    </row>
    <row r="55779" spans="20:21" ht="12.75">
      <c r="T55779" s="32"/>
      <c r="U55779" s="32"/>
    </row>
    <row r="55780" spans="20:21" ht="12.75">
      <c r="T55780" s="32"/>
      <c r="U55780" s="32"/>
    </row>
    <row r="55781" spans="20:21" ht="12.75">
      <c r="T55781" s="32"/>
      <c r="U55781" s="32"/>
    </row>
    <row r="55782" spans="20:21" ht="12.75">
      <c r="T55782" s="32"/>
      <c r="U55782" s="32"/>
    </row>
    <row r="55783" spans="20:21" ht="12.75">
      <c r="T55783" s="32"/>
      <c r="U55783" s="32"/>
    </row>
    <row r="55784" spans="20:21" ht="12.75">
      <c r="T55784" s="32"/>
      <c r="U55784" s="32"/>
    </row>
    <row r="55785" spans="20:21" ht="12.75">
      <c r="T55785" s="32"/>
      <c r="U55785" s="32"/>
    </row>
    <row r="55786" spans="20:21" ht="12.75">
      <c r="T55786" s="32"/>
      <c r="U55786" s="32"/>
    </row>
    <row r="55787" spans="20:21" ht="12.75">
      <c r="T55787" s="32"/>
      <c r="U55787" s="32"/>
    </row>
    <row r="55788" spans="20:21" ht="12.75">
      <c r="T55788" s="32"/>
      <c r="U55788" s="32"/>
    </row>
    <row r="55789" spans="20:21" ht="12.75">
      <c r="T55789" s="32"/>
      <c r="U55789" s="32"/>
    </row>
    <row r="55790" spans="20:21" ht="12.75">
      <c r="T55790" s="32"/>
      <c r="U55790" s="32"/>
    </row>
    <row r="55791" spans="20:21" ht="12.75">
      <c r="T55791" s="32"/>
      <c r="U55791" s="32"/>
    </row>
    <row r="55792" spans="20:21" ht="12.75">
      <c r="T55792" s="32"/>
      <c r="U55792" s="32"/>
    </row>
    <row r="55793" spans="20:21" ht="12.75">
      <c r="T55793" s="32"/>
      <c r="U55793" s="32"/>
    </row>
    <row r="55794" spans="20:21" ht="12.75">
      <c r="T55794" s="32"/>
      <c r="U55794" s="32"/>
    </row>
    <row r="55795" spans="20:21" ht="12.75">
      <c r="T55795" s="32"/>
      <c r="U55795" s="32"/>
    </row>
    <row r="55796" spans="20:21" ht="12.75">
      <c r="T55796" s="32"/>
      <c r="U55796" s="32"/>
    </row>
    <row r="55797" spans="20:21" ht="12.75">
      <c r="T55797" s="32"/>
      <c r="U55797" s="32"/>
    </row>
    <row r="55798" spans="20:21" ht="12.75">
      <c r="T55798" s="32"/>
      <c r="U55798" s="32"/>
    </row>
    <row r="55799" spans="20:21" ht="12.75">
      <c r="T55799" s="32"/>
      <c r="U55799" s="32"/>
    </row>
    <row r="55800" spans="20:21" ht="12.75">
      <c r="T55800" s="32"/>
      <c r="U55800" s="32"/>
    </row>
    <row r="55801" spans="20:21" ht="12.75">
      <c r="T55801" s="32"/>
      <c r="U55801" s="32"/>
    </row>
    <row r="55802" spans="20:21" ht="12.75">
      <c r="T55802" s="32"/>
      <c r="U55802" s="32"/>
    </row>
    <row r="55803" spans="20:21" ht="12.75">
      <c r="T55803" s="32"/>
      <c r="U55803" s="32"/>
    </row>
    <row r="55804" spans="20:21" ht="12.75">
      <c r="T55804" s="32"/>
      <c r="U55804" s="32"/>
    </row>
    <row r="55805" spans="20:21" ht="12.75">
      <c r="T55805" s="32"/>
      <c r="U55805" s="32"/>
    </row>
    <row r="55806" spans="20:21" ht="12.75">
      <c r="T55806" s="32"/>
      <c r="U55806" s="32"/>
    </row>
    <row r="55807" spans="20:21" ht="12.75">
      <c r="T55807" s="32"/>
      <c r="U55807" s="32"/>
    </row>
    <row r="55808" spans="20:21" ht="12.75">
      <c r="T55808" s="32"/>
      <c r="U55808" s="32"/>
    </row>
    <row r="55809" spans="20:21" ht="12.75">
      <c r="T55809" s="32"/>
      <c r="U55809" s="32"/>
    </row>
    <row r="55810" spans="20:21" ht="12.75">
      <c r="T55810" s="32"/>
      <c r="U55810" s="32"/>
    </row>
    <row r="55811" spans="20:21" ht="12.75">
      <c r="T55811" s="32"/>
      <c r="U55811" s="32"/>
    </row>
    <row r="55812" spans="20:21" ht="12.75">
      <c r="T55812" s="32"/>
      <c r="U55812" s="32"/>
    </row>
    <row r="55813" spans="20:21" ht="12.75">
      <c r="T55813" s="32"/>
      <c r="U55813" s="32"/>
    </row>
    <row r="55814" spans="20:21" ht="12.75">
      <c r="T55814" s="32"/>
      <c r="U55814" s="32"/>
    </row>
    <row r="55815" spans="20:21" ht="12.75">
      <c r="T55815" s="32"/>
      <c r="U55815" s="32"/>
    </row>
    <row r="55816" spans="20:21" ht="12.75">
      <c r="T55816" s="32"/>
      <c r="U55816" s="32"/>
    </row>
    <row r="55817" spans="20:21" ht="12.75">
      <c r="T55817" s="32"/>
      <c r="U55817" s="32"/>
    </row>
    <row r="55818" spans="20:21" ht="12.75">
      <c r="T55818" s="32"/>
      <c r="U55818" s="32"/>
    </row>
    <row r="55819" spans="20:21" ht="12.75">
      <c r="T55819" s="32"/>
      <c r="U55819" s="32"/>
    </row>
    <row r="55820" spans="20:21" ht="12.75">
      <c r="T55820" s="32"/>
      <c r="U55820" s="32"/>
    </row>
    <row r="55821" spans="20:21" ht="12.75">
      <c r="T55821" s="32"/>
      <c r="U55821" s="32"/>
    </row>
    <row r="55822" spans="20:21" ht="12.75">
      <c r="T55822" s="32"/>
      <c r="U55822" s="32"/>
    </row>
    <row r="55823" spans="20:21" ht="12.75">
      <c r="T55823" s="32"/>
      <c r="U55823" s="32"/>
    </row>
    <row r="55824" spans="20:21" ht="12.75">
      <c r="T55824" s="32"/>
      <c r="U55824" s="32"/>
    </row>
    <row r="55825" spans="20:21" ht="12.75">
      <c r="T55825" s="32"/>
      <c r="U55825" s="32"/>
    </row>
    <row r="55826" spans="20:21" ht="12.75">
      <c r="T55826" s="32"/>
      <c r="U55826" s="32"/>
    </row>
    <row r="55827" spans="20:21" ht="12.75">
      <c r="T55827" s="32"/>
      <c r="U55827" s="32"/>
    </row>
    <row r="55828" spans="20:21" ht="12.75">
      <c r="T55828" s="32"/>
      <c r="U55828" s="32"/>
    </row>
    <row r="55829" spans="20:21" ht="12.75">
      <c r="T55829" s="32"/>
      <c r="U55829" s="32"/>
    </row>
    <row r="55830" spans="20:21" ht="12.75">
      <c r="T55830" s="32"/>
      <c r="U55830" s="32"/>
    </row>
    <row r="55831" spans="20:21" ht="12.75">
      <c r="T55831" s="32"/>
      <c r="U55831" s="32"/>
    </row>
    <row r="55832" spans="20:21" ht="12.75">
      <c r="T55832" s="32"/>
      <c r="U55832" s="32"/>
    </row>
    <row r="55833" spans="20:21" ht="12.75">
      <c r="T55833" s="32"/>
      <c r="U55833" s="32"/>
    </row>
    <row r="55834" spans="20:21" ht="12.75">
      <c r="T55834" s="32"/>
      <c r="U55834" s="32"/>
    </row>
    <row r="55835" spans="20:21" ht="12.75">
      <c r="T55835" s="32"/>
      <c r="U55835" s="32"/>
    </row>
    <row r="55836" spans="20:21" ht="12.75">
      <c r="T55836" s="32"/>
      <c r="U55836" s="32"/>
    </row>
    <row r="55837" spans="20:21" ht="12.75">
      <c r="T55837" s="32"/>
      <c r="U55837" s="32"/>
    </row>
    <row r="55838" spans="20:21" ht="12.75">
      <c r="T55838" s="32"/>
      <c r="U55838" s="32"/>
    </row>
    <row r="55839" spans="20:21" ht="12.75">
      <c r="T55839" s="32"/>
      <c r="U55839" s="32"/>
    </row>
    <row r="55840" spans="20:21" ht="12.75">
      <c r="T55840" s="32"/>
      <c r="U55840" s="32"/>
    </row>
    <row r="55841" spans="20:21" ht="12.75">
      <c r="T55841" s="32"/>
      <c r="U55841" s="32"/>
    </row>
    <row r="55842" spans="20:21" ht="12.75">
      <c r="T55842" s="32"/>
      <c r="U55842" s="32"/>
    </row>
    <row r="55843" spans="20:21" ht="12.75">
      <c r="T55843" s="32"/>
      <c r="U55843" s="32"/>
    </row>
    <row r="55844" spans="20:21" ht="12.75">
      <c r="T55844" s="32"/>
      <c r="U55844" s="32"/>
    </row>
    <row r="55845" spans="20:21" ht="12.75">
      <c r="T55845" s="32"/>
      <c r="U55845" s="32"/>
    </row>
    <row r="55846" spans="20:21" ht="12.75">
      <c r="T55846" s="32"/>
      <c r="U55846" s="32"/>
    </row>
    <row r="55847" spans="20:21" ht="12.75">
      <c r="T55847" s="32"/>
      <c r="U55847" s="32"/>
    </row>
    <row r="55848" spans="20:21" ht="12.75">
      <c r="T55848" s="32"/>
      <c r="U55848" s="32"/>
    </row>
    <row r="55849" spans="20:21" ht="12.75">
      <c r="T55849" s="32"/>
      <c r="U55849" s="32"/>
    </row>
    <row r="55850" spans="20:21" ht="12.75">
      <c r="T55850" s="32"/>
      <c r="U55850" s="32"/>
    </row>
    <row r="55851" spans="20:21" ht="12.75">
      <c r="T55851" s="32"/>
      <c r="U55851" s="32"/>
    </row>
    <row r="55852" spans="20:21" ht="12.75">
      <c r="T55852" s="32"/>
      <c r="U55852" s="32"/>
    </row>
    <row r="55853" spans="20:21" ht="12.75">
      <c r="T55853" s="32"/>
      <c r="U55853" s="32"/>
    </row>
    <row r="55854" spans="20:21" ht="12.75">
      <c r="T55854" s="32"/>
      <c r="U55854" s="32"/>
    </row>
    <row r="55855" spans="20:21" ht="12.75">
      <c r="T55855" s="32"/>
      <c r="U55855" s="32"/>
    </row>
    <row r="55856" spans="20:21" ht="12.75">
      <c r="T55856" s="32"/>
      <c r="U55856" s="32"/>
    </row>
    <row r="55857" spans="20:21" ht="12.75">
      <c r="T55857" s="32"/>
      <c r="U55857" s="32"/>
    </row>
    <row r="55858" spans="20:21" ht="12.75">
      <c r="T55858" s="32"/>
      <c r="U55858" s="32"/>
    </row>
    <row r="55859" spans="20:21" ht="12.75">
      <c r="T55859" s="32"/>
      <c r="U55859" s="32"/>
    </row>
    <row r="55860" spans="20:21" ht="12.75">
      <c r="T55860" s="32"/>
      <c r="U55860" s="32"/>
    </row>
    <row r="55861" spans="20:21" ht="12.75">
      <c r="T55861" s="32"/>
      <c r="U55861" s="32"/>
    </row>
    <row r="55862" spans="20:21" ht="12.75">
      <c r="T55862" s="32"/>
      <c r="U55862" s="32"/>
    </row>
    <row r="55863" spans="20:21" ht="12.75">
      <c r="T55863" s="32"/>
      <c r="U55863" s="32"/>
    </row>
    <row r="55864" spans="20:21" ht="12.75">
      <c r="T55864" s="32"/>
      <c r="U55864" s="32"/>
    </row>
    <row r="55865" spans="20:21" ht="12.75">
      <c r="T55865" s="32"/>
      <c r="U55865" s="32"/>
    </row>
    <row r="55866" spans="20:21" ht="12.75">
      <c r="T55866" s="32"/>
      <c r="U55866" s="32"/>
    </row>
    <row r="55867" spans="20:21" ht="12.75">
      <c r="T55867" s="32"/>
      <c r="U55867" s="32"/>
    </row>
    <row r="55868" spans="20:21" ht="12.75">
      <c r="T55868" s="32"/>
      <c r="U55868" s="32"/>
    </row>
    <row r="55869" spans="20:21" ht="12.75">
      <c r="T55869" s="32"/>
      <c r="U55869" s="32"/>
    </row>
    <row r="55870" spans="20:21" ht="12.75">
      <c r="T55870" s="32"/>
      <c r="U55870" s="32"/>
    </row>
    <row r="55871" spans="20:21" ht="12.75">
      <c r="T55871" s="32"/>
      <c r="U55871" s="32"/>
    </row>
    <row r="55872" spans="20:21" ht="12.75">
      <c r="T55872" s="32"/>
      <c r="U55872" s="32"/>
    </row>
    <row r="55873" spans="20:21" ht="12.75">
      <c r="T55873" s="32"/>
      <c r="U55873" s="32"/>
    </row>
    <row r="55874" spans="20:21" ht="12.75">
      <c r="T55874" s="32"/>
      <c r="U55874" s="32"/>
    </row>
    <row r="55875" spans="20:21" ht="12.75">
      <c r="T55875" s="32"/>
      <c r="U55875" s="32"/>
    </row>
    <row r="55876" spans="20:21" ht="12.75">
      <c r="T55876" s="32"/>
      <c r="U55876" s="32"/>
    </row>
    <row r="55877" spans="20:21" ht="12.75">
      <c r="T55877" s="32"/>
      <c r="U55877" s="32"/>
    </row>
    <row r="55878" spans="20:21" ht="12.75">
      <c r="T55878" s="32"/>
      <c r="U55878" s="32"/>
    </row>
    <row r="55879" spans="20:21" ht="12.75">
      <c r="T55879" s="32"/>
      <c r="U55879" s="32"/>
    </row>
    <row r="55880" spans="20:21" ht="12.75">
      <c r="T55880" s="32"/>
      <c r="U55880" s="32"/>
    </row>
    <row r="55881" spans="20:21" ht="12.75">
      <c r="T55881" s="32"/>
      <c r="U55881" s="32"/>
    </row>
    <row r="55882" spans="20:21" ht="12.75">
      <c r="T55882" s="32"/>
      <c r="U55882" s="32"/>
    </row>
    <row r="55883" spans="20:21" ht="12.75">
      <c r="T55883" s="32"/>
      <c r="U55883" s="32"/>
    </row>
    <row r="55884" spans="20:21" ht="12.75">
      <c r="T55884" s="32"/>
      <c r="U55884" s="32"/>
    </row>
    <row r="55885" spans="20:21" ht="12.75">
      <c r="T55885" s="32"/>
      <c r="U55885" s="32"/>
    </row>
    <row r="55886" spans="20:21" ht="12.75">
      <c r="T55886" s="32"/>
      <c r="U55886" s="32"/>
    </row>
    <row r="55887" spans="20:21" ht="12.75">
      <c r="T55887" s="32"/>
      <c r="U55887" s="32"/>
    </row>
    <row r="55888" spans="20:21" ht="12.75">
      <c r="T55888" s="32"/>
      <c r="U55888" s="32"/>
    </row>
    <row r="55889" spans="20:21" ht="12.75">
      <c r="T55889" s="32"/>
      <c r="U55889" s="32"/>
    </row>
    <row r="55890" spans="20:21" ht="12.75">
      <c r="T55890" s="32"/>
      <c r="U55890" s="32"/>
    </row>
    <row r="55891" spans="20:21" ht="12.75">
      <c r="T55891" s="32"/>
      <c r="U55891" s="32"/>
    </row>
    <row r="55892" spans="20:21" ht="12.75">
      <c r="T55892" s="32"/>
      <c r="U55892" s="32"/>
    </row>
    <row r="55893" spans="20:21" ht="12.75">
      <c r="T55893" s="32"/>
      <c r="U55893" s="32"/>
    </row>
    <row r="55894" spans="20:21" ht="12.75">
      <c r="T55894" s="32"/>
      <c r="U55894" s="32"/>
    </row>
    <row r="55895" spans="20:21" ht="12.75">
      <c r="T55895" s="32"/>
      <c r="U55895" s="32"/>
    </row>
    <row r="55896" spans="20:21" ht="12.75">
      <c r="T55896" s="32"/>
      <c r="U55896" s="32"/>
    </row>
    <row r="55897" spans="20:21" ht="12.75">
      <c r="T55897" s="32"/>
      <c r="U55897" s="32"/>
    </row>
    <row r="55898" spans="20:21" ht="12.75">
      <c r="T55898" s="32"/>
      <c r="U55898" s="32"/>
    </row>
    <row r="55899" spans="20:21" ht="12.75">
      <c r="T55899" s="32"/>
      <c r="U55899" s="32"/>
    </row>
    <row r="55900" spans="20:21" ht="12.75">
      <c r="T55900" s="32"/>
      <c r="U55900" s="32"/>
    </row>
    <row r="55901" spans="20:21" ht="12.75">
      <c r="T55901" s="32"/>
      <c r="U55901" s="32"/>
    </row>
    <row r="55902" spans="20:21" ht="12.75">
      <c r="T55902" s="32"/>
      <c r="U55902" s="32"/>
    </row>
    <row r="55903" spans="20:21" ht="12.75">
      <c r="T55903" s="32"/>
      <c r="U55903" s="32"/>
    </row>
    <row r="55904" spans="20:21" ht="12.75">
      <c r="T55904" s="32"/>
      <c r="U55904" s="32"/>
    </row>
    <row r="55905" spans="20:21" ht="12.75">
      <c r="T55905" s="32"/>
      <c r="U55905" s="32"/>
    </row>
    <row r="55906" spans="20:21" ht="12.75">
      <c r="T55906" s="32"/>
      <c r="U55906" s="32"/>
    </row>
    <row r="55907" spans="20:21" ht="12.75">
      <c r="T55907" s="32"/>
      <c r="U55907" s="32"/>
    </row>
    <row r="55908" spans="20:21" ht="12.75">
      <c r="T55908" s="32"/>
      <c r="U55908" s="32"/>
    </row>
    <row r="55909" spans="20:21" ht="12.75">
      <c r="T55909" s="32"/>
      <c r="U55909" s="32"/>
    </row>
    <row r="55910" spans="20:21" ht="12.75">
      <c r="T55910" s="32"/>
      <c r="U55910" s="32"/>
    </row>
    <row r="55911" spans="20:21" ht="12.75">
      <c r="T55911" s="32"/>
      <c r="U55911" s="32"/>
    </row>
    <row r="55912" spans="20:21" ht="12.75">
      <c r="T55912" s="32"/>
      <c r="U55912" s="32"/>
    </row>
    <row r="55913" spans="20:21" ht="12.75">
      <c r="T55913" s="32"/>
      <c r="U55913" s="32"/>
    </row>
    <row r="55914" spans="20:21" ht="12.75">
      <c r="T55914" s="32"/>
      <c r="U55914" s="32"/>
    </row>
    <row r="55915" spans="20:21" ht="12.75">
      <c r="T55915" s="32"/>
      <c r="U55915" s="32"/>
    </row>
    <row r="55916" spans="20:21" ht="12.75">
      <c r="T55916" s="32"/>
      <c r="U55916" s="32"/>
    </row>
    <row r="55917" spans="20:21" ht="12.75">
      <c r="T55917" s="32"/>
      <c r="U55917" s="32"/>
    </row>
    <row r="55918" spans="20:21" ht="12.75">
      <c r="T55918" s="32"/>
      <c r="U55918" s="32"/>
    </row>
    <row r="55919" spans="20:21" ht="12.75">
      <c r="T55919" s="32"/>
      <c r="U55919" s="32"/>
    </row>
    <row r="55920" spans="20:21" ht="12.75">
      <c r="T55920" s="32"/>
      <c r="U55920" s="32"/>
    </row>
    <row r="55921" spans="20:21" ht="12.75">
      <c r="T55921" s="32"/>
      <c r="U55921" s="32"/>
    </row>
    <row r="55922" spans="20:21" ht="12.75">
      <c r="T55922" s="32"/>
      <c r="U55922" s="32"/>
    </row>
    <row r="55923" spans="20:21" ht="12.75">
      <c r="T55923" s="32"/>
      <c r="U55923" s="32"/>
    </row>
    <row r="55924" spans="20:21" ht="12.75">
      <c r="T55924" s="32"/>
      <c r="U55924" s="32"/>
    </row>
    <row r="55925" spans="20:21" ht="12.75">
      <c r="T55925" s="32"/>
      <c r="U55925" s="32"/>
    </row>
    <row r="55926" spans="20:21" ht="12.75">
      <c r="T55926" s="32"/>
      <c r="U55926" s="32"/>
    </row>
    <row r="55927" spans="20:21" ht="12.75">
      <c r="T55927" s="32"/>
      <c r="U55927" s="32"/>
    </row>
    <row r="55928" spans="20:21" ht="12.75">
      <c r="T55928" s="32"/>
      <c r="U55928" s="32"/>
    </row>
    <row r="55929" spans="20:21" ht="12.75">
      <c r="T55929" s="32"/>
      <c r="U55929" s="32"/>
    </row>
    <row r="55930" spans="20:21" ht="12.75">
      <c r="T55930" s="32"/>
      <c r="U55930" s="32"/>
    </row>
    <row r="55931" spans="20:21" ht="12.75">
      <c r="T55931" s="32"/>
      <c r="U55931" s="32"/>
    </row>
    <row r="55932" spans="20:21" ht="12.75">
      <c r="T55932" s="32"/>
      <c r="U55932" s="32"/>
    </row>
    <row r="55933" spans="20:21" ht="12.75">
      <c r="T55933" s="32"/>
      <c r="U55933" s="32"/>
    </row>
    <row r="55934" spans="20:21" ht="12.75">
      <c r="T55934" s="32"/>
      <c r="U55934" s="32"/>
    </row>
    <row r="55935" spans="20:21" ht="12.75">
      <c r="T55935" s="32"/>
      <c r="U55935" s="32"/>
    </row>
    <row r="55936" spans="20:21" ht="12.75">
      <c r="T55936" s="32"/>
      <c r="U55936" s="32"/>
    </row>
    <row r="55937" spans="20:21" ht="12.75">
      <c r="T55937" s="32"/>
      <c r="U55937" s="32"/>
    </row>
    <row r="55938" spans="20:21" ht="12.75">
      <c r="T55938" s="32"/>
      <c r="U55938" s="32"/>
    </row>
    <row r="55939" spans="20:21" ht="12.75">
      <c r="T55939" s="32"/>
      <c r="U55939" s="32"/>
    </row>
    <row r="55940" spans="20:21" ht="12.75">
      <c r="T55940" s="32"/>
      <c r="U55940" s="32"/>
    </row>
    <row r="55941" spans="20:21" ht="12.75">
      <c r="T55941" s="32"/>
      <c r="U55941" s="32"/>
    </row>
    <row r="55942" spans="20:21" ht="12.75">
      <c r="T55942" s="32"/>
      <c r="U55942" s="32"/>
    </row>
    <row r="55943" spans="20:21" ht="12.75">
      <c r="T55943" s="32"/>
      <c r="U55943" s="32"/>
    </row>
    <row r="55944" spans="20:21" ht="12.75">
      <c r="T55944" s="32"/>
      <c r="U55944" s="32"/>
    </row>
    <row r="55945" spans="20:21" ht="12.75">
      <c r="T55945" s="32"/>
      <c r="U55945" s="32"/>
    </row>
    <row r="55946" spans="20:21" ht="12.75">
      <c r="T55946" s="32"/>
      <c r="U55946" s="32"/>
    </row>
    <row r="55947" spans="20:21" ht="12.75">
      <c r="T55947" s="32"/>
      <c r="U55947" s="32"/>
    </row>
    <row r="55948" spans="20:21" ht="12.75">
      <c r="T55948" s="32"/>
      <c r="U55948" s="32"/>
    </row>
    <row r="55949" spans="20:21" ht="12.75">
      <c r="T55949" s="32"/>
      <c r="U55949" s="32"/>
    </row>
    <row r="55950" spans="20:21" ht="12.75">
      <c r="T55950" s="32"/>
      <c r="U55950" s="32"/>
    </row>
    <row r="55951" spans="20:21" ht="12.75">
      <c r="T55951" s="32"/>
      <c r="U55951" s="32"/>
    </row>
    <row r="55952" spans="20:21" ht="12.75">
      <c r="T55952" s="32"/>
      <c r="U55952" s="32"/>
    </row>
    <row r="55953" spans="20:21" ht="12.75">
      <c r="T55953" s="32"/>
      <c r="U55953" s="32"/>
    </row>
    <row r="55954" spans="20:21" ht="12.75">
      <c r="T55954" s="32"/>
      <c r="U55954" s="32"/>
    </row>
    <row r="55955" spans="20:21" ht="12.75">
      <c r="T55955" s="32"/>
      <c r="U55955" s="32"/>
    </row>
    <row r="55956" spans="20:21" ht="12.75">
      <c r="T55956" s="32"/>
      <c r="U55956" s="32"/>
    </row>
    <row r="55957" spans="20:21" ht="12.75">
      <c r="T55957" s="32"/>
      <c r="U55957" s="32"/>
    </row>
    <row r="55958" spans="20:21" ht="12.75">
      <c r="T55958" s="32"/>
      <c r="U55958" s="32"/>
    </row>
    <row r="55959" spans="20:21" ht="12.75">
      <c r="T55959" s="32"/>
      <c r="U55959" s="32"/>
    </row>
    <row r="55960" spans="20:21" ht="12.75">
      <c r="T55960" s="32"/>
      <c r="U55960" s="32"/>
    </row>
    <row r="55961" spans="20:21" ht="12.75">
      <c r="T55961" s="32"/>
      <c r="U55961" s="32"/>
    </row>
    <row r="55962" spans="20:21" ht="12.75">
      <c r="T55962" s="32"/>
      <c r="U55962" s="32"/>
    </row>
    <row r="55963" spans="20:21" ht="12.75">
      <c r="T55963" s="32"/>
      <c r="U55963" s="32"/>
    </row>
    <row r="55964" spans="20:21" ht="12.75">
      <c r="T55964" s="32"/>
      <c r="U55964" s="32"/>
    </row>
    <row r="55965" spans="20:21" ht="12.75">
      <c r="T55965" s="32"/>
      <c r="U55965" s="32"/>
    </row>
    <row r="55966" spans="20:21" ht="12.75">
      <c r="T55966" s="32"/>
      <c r="U55966" s="32"/>
    </row>
    <row r="55967" spans="20:21" ht="12.75">
      <c r="T55967" s="32"/>
      <c r="U55967" s="32"/>
    </row>
    <row r="55968" spans="20:21" ht="12.75">
      <c r="T55968" s="32"/>
      <c r="U55968" s="32"/>
    </row>
    <row r="55969" spans="20:21" ht="12.75">
      <c r="T55969" s="32"/>
      <c r="U55969" s="32"/>
    </row>
    <row r="55970" spans="20:21" ht="12.75">
      <c r="T55970" s="32"/>
      <c r="U55970" s="32"/>
    </row>
    <row r="55971" spans="20:21" ht="12.75">
      <c r="T55971" s="32"/>
      <c r="U55971" s="32"/>
    </row>
    <row r="55972" spans="20:21" ht="12.75">
      <c r="T55972" s="32"/>
      <c r="U55972" s="32"/>
    </row>
    <row r="55973" spans="20:21" ht="12.75">
      <c r="T55973" s="32"/>
      <c r="U55973" s="32"/>
    </row>
    <row r="55974" spans="20:21" ht="12.75">
      <c r="T55974" s="32"/>
      <c r="U55974" s="32"/>
    </row>
    <row r="55975" spans="20:21" ht="12.75">
      <c r="T55975" s="32"/>
      <c r="U55975" s="32"/>
    </row>
    <row r="55976" spans="20:21" ht="12.75">
      <c r="T55976" s="32"/>
      <c r="U55976" s="32"/>
    </row>
    <row r="55977" spans="20:21" ht="12.75">
      <c r="T55977" s="32"/>
      <c r="U55977" s="32"/>
    </row>
    <row r="55978" spans="20:21" ht="12.75">
      <c r="T55978" s="32"/>
      <c r="U55978" s="32"/>
    </row>
    <row r="55979" spans="20:21" ht="12.75">
      <c r="T55979" s="32"/>
      <c r="U55979" s="32"/>
    </row>
    <row r="55980" spans="20:21" ht="12.75">
      <c r="T55980" s="32"/>
      <c r="U55980" s="32"/>
    </row>
    <row r="55981" spans="20:21" ht="12.75">
      <c r="T55981" s="32"/>
      <c r="U55981" s="32"/>
    </row>
    <row r="55982" spans="20:21" ht="12.75">
      <c r="T55982" s="32"/>
      <c r="U55982" s="32"/>
    </row>
    <row r="55983" spans="20:21" ht="12.75">
      <c r="T55983" s="32"/>
      <c r="U55983" s="32"/>
    </row>
    <row r="55984" spans="20:21" ht="12.75">
      <c r="T55984" s="32"/>
      <c r="U55984" s="32"/>
    </row>
    <row r="55985" spans="20:21" ht="12.75">
      <c r="T55985" s="32"/>
      <c r="U55985" s="32"/>
    </row>
    <row r="55986" spans="20:21" ht="12.75">
      <c r="T55986" s="32"/>
      <c r="U55986" s="32"/>
    </row>
    <row r="55987" spans="20:21" ht="12.75">
      <c r="T55987" s="32"/>
      <c r="U55987" s="32"/>
    </row>
    <row r="55988" spans="20:21" ht="12.75">
      <c r="T55988" s="32"/>
      <c r="U55988" s="32"/>
    </row>
    <row r="55989" spans="20:21" ht="12.75">
      <c r="T55989" s="32"/>
      <c r="U55989" s="32"/>
    </row>
    <row r="55990" spans="20:21" ht="12.75">
      <c r="T55990" s="32"/>
      <c r="U55990" s="32"/>
    </row>
    <row r="55991" spans="20:21" ht="12.75">
      <c r="T55991" s="32"/>
      <c r="U55991" s="32"/>
    </row>
    <row r="55992" spans="20:21" ht="12.75">
      <c r="T55992" s="32"/>
      <c r="U55992" s="32"/>
    </row>
    <row r="55993" spans="20:21" ht="12.75">
      <c r="T55993" s="32"/>
      <c r="U55993" s="32"/>
    </row>
    <row r="55994" spans="20:21" ht="12.75">
      <c r="T55994" s="32"/>
      <c r="U55994" s="32"/>
    </row>
    <row r="55995" spans="20:21" ht="12.75">
      <c r="T55995" s="32"/>
      <c r="U55995" s="32"/>
    </row>
    <row r="55996" spans="20:21" ht="12.75">
      <c r="T55996" s="32"/>
      <c r="U55996" s="32"/>
    </row>
    <row r="55997" spans="20:21" ht="12.75">
      <c r="T55997" s="32"/>
      <c r="U55997" s="32"/>
    </row>
    <row r="55998" spans="20:21" ht="12.75">
      <c r="T55998" s="32"/>
      <c r="U55998" s="32"/>
    </row>
    <row r="55999" spans="20:21" ht="12.75">
      <c r="T55999" s="32"/>
      <c r="U55999" s="32"/>
    </row>
    <row r="56000" spans="20:21" ht="12.75">
      <c r="T56000" s="32"/>
      <c r="U56000" s="32"/>
    </row>
    <row r="56001" spans="20:21" ht="12.75">
      <c r="T56001" s="32"/>
      <c r="U56001" s="32"/>
    </row>
    <row r="56002" spans="20:21" ht="12.75">
      <c r="T56002" s="32"/>
      <c r="U56002" s="32"/>
    </row>
    <row r="56003" spans="20:21" ht="12.75">
      <c r="T56003" s="32"/>
      <c r="U56003" s="32"/>
    </row>
    <row r="56004" spans="20:21" ht="12.75">
      <c r="T56004" s="32"/>
      <c r="U56004" s="32"/>
    </row>
    <row r="56005" spans="20:21" ht="12.75">
      <c r="T56005" s="32"/>
      <c r="U56005" s="32"/>
    </row>
    <row r="56006" spans="20:21" ht="12.75">
      <c r="T56006" s="32"/>
      <c r="U56006" s="32"/>
    </row>
    <row r="56007" spans="20:21" ht="12.75">
      <c r="T56007" s="32"/>
      <c r="U56007" s="32"/>
    </row>
    <row r="56008" spans="20:21" ht="12.75">
      <c r="T56008" s="32"/>
      <c r="U56008" s="32"/>
    </row>
    <row r="56009" spans="20:21" ht="12.75">
      <c r="T56009" s="32"/>
      <c r="U56009" s="32"/>
    </row>
    <row r="56010" spans="20:21" ht="12.75">
      <c r="T56010" s="32"/>
      <c r="U56010" s="32"/>
    </row>
    <row r="56011" spans="20:21" ht="12.75">
      <c r="T56011" s="32"/>
      <c r="U56011" s="32"/>
    </row>
    <row r="56012" spans="20:21" ht="12.75">
      <c r="T56012" s="32"/>
      <c r="U56012" s="32"/>
    </row>
    <row r="56013" spans="20:21" ht="12.75">
      <c r="T56013" s="32"/>
      <c r="U56013" s="32"/>
    </row>
    <row r="56014" spans="20:21" ht="12.75">
      <c r="T56014" s="32"/>
      <c r="U56014" s="32"/>
    </row>
    <row r="56015" spans="20:21" ht="12.75">
      <c r="T56015" s="32"/>
      <c r="U56015" s="32"/>
    </row>
    <row r="56016" spans="20:21" ht="12.75">
      <c r="T56016" s="32"/>
      <c r="U56016" s="32"/>
    </row>
    <row r="56017" spans="20:21" ht="12.75">
      <c r="T56017" s="32"/>
      <c r="U56017" s="32"/>
    </row>
    <row r="56018" spans="20:21" ht="12.75">
      <c r="T56018" s="32"/>
      <c r="U56018" s="32"/>
    </row>
    <row r="56019" spans="20:21" ht="12.75">
      <c r="T56019" s="32"/>
      <c r="U56019" s="32"/>
    </row>
    <row r="56020" spans="20:21" ht="12.75">
      <c r="T56020" s="32"/>
      <c r="U56020" s="32"/>
    </row>
    <row r="56021" spans="20:21" ht="12.75">
      <c r="T56021" s="32"/>
      <c r="U56021" s="32"/>
    </row>
    <row r="56022" spans="20:21" ht="12.75">
      <c r="T56022" s="32"/>
      <c r="U56022" s="32"/>
    </row>
    <row r="56023" spans="20:21" ht="12.75">
      <c r="T56023" s="32"/>
      <c r="U56023" s="32"/>
    </row>
    <row r="56024" spans="20:21" ht="12.75">
      <c r="T56024" s="32"/>
      <c r="U56024" s="32"/>
    </row>
    <row r="56025" spans="20:21" ht="12.75">
      <c r="T56025" s="32"/>
      <c r="U56025" s="32"/>
    </row>
    <row r="56026" spans="20:21" ht="12.75">
      <c r="T56026" s="32"/>
      <c r="U56026" s="32"/>
    </row>
    <row r="56027" spans="20:21" ht="12.75">
      <c r="T56027" s="32"/>
      <c r="U56027" s="32"/>
    </row>
    <row r="56028" spans="20:21" ht="12.75">
      <c r="T56028" s="32"/>
      <c r="U56028" s="32"/>
    </row>
    <row r="56029" spans="20:21" ht="12.75">
      <c r="T56029" s="32"/>
      <c r="U56029" s="32"/>
    </row>
    <row r="56030" spans="20:21" ht="12.75">
      <c r="T56030" s="32"/>
      <c r="U56030" s="32"/>
    </row>
    <row r="56031" spans="20:21" ht="12.75">
      <c r="T56031" s="32"/>
      <c r="U56031" s="32"/>
    </row>
    <row r="56032" spans="20:21" ht="12.75">
      <c r="T56032" s="32"/>
      <c r="U56032" s="32"/>
    </row>
    <row r="56033" spans="20:21" ht="12.75">
      <c r="T56033" s="32"/>
      <c r="U56033" s="32"/>
    </row>
    <row r="56034" spans="20:21" ht="12.75">
      <c r="T56034" s="32"/>
      <c r="U56034" s="32"/>
    </row>
    <row r="56035" spans="20:21" ht="12.75">
      <c r="T56035" s="32"/>
      <c r="U56035" s="32"/>
    </row>
    <row r="56036" spans="20:21" ht="12.75">
      <c r="T56036" s="32"/>
      <c r="U56036" s="32"/>
    </row>
    <row r="56037" spans="20:21" ht="12.75">
      <c r="T56037" s="32"/>
      <c r="U56037" s="32"/>
    </row>
    <row r="56038" spans="20:21" ht="12.75">
      <c r="T56038" s="32"/>
      <c r="U56038" s="32"/>
    </row>
    <row r="56039" spans="20:21" ht="12.75">
      <c r="T56039" s="32"/>
      <c r="U56039" s="32"/>
    </row>
    <row r="56040" spans="20:21" ht="12.75">
      <c r="T56040" s="32"/>
      <c r="U56040" s="32"/>
    </row>
    <row r="56041" spans="20:21" ht="12.75">
      <c r="T56041" s="32"/>
      <c r="U56041" s="32"/>
    </row>
    <row r="56042" spans="20:21" ht="12.75">
      <c r="T56042" s="32"/>
      <c r="U56042" s="32"/>
    </row>
    <row r="56043" spans="20:21" ht="12.75">
      <c r="T56043" s="32"/>
      <c r="U56043" s="32"/>
    </row>
    <row r="56044" spans="20:21" ht="12.75">
      <c r="T56044" s="32"/>
      <c r="U56044" s="32"/>
    </row>
    <row r="56045" spans="20:21" ht="12.75">
      <c r="T56045" s="32"/>
      <c r="U56045" s="32"/>
    </row>
    <row r="56046" spans="20:21" ht="12.75">
      <c r="T56046" s="32"/>
      <c r="U56046" s="32"/>
    </row>
    <row r="56047" spans="20:21" ht="12.75">
      <c r="T56047" s="32"/>
      <c r="U56047" s="32"/>
    </row>
    <row r="56048" spans="20:21" ht="12.75">
      <c r="T56048" s="32"/>
      <c r="U56048" s="32"/>
    </row>
    <row r="56049" spans="20:21" ht="12.75">
      <c r="T56049" s="32"/>
      <c r="U56049" s="32"/>
    </row>
    <row r="56050" spans="20:21" ht="12.75">
      <c r="T56050" s="32"/>
      <c r="U56050" s="32"/>
    </row>
    <row r="56051" spans="20:21" ht="12.75">
      <c r="T56051" s="32"/>
      <c r="U56051" s="32"/>
    </row>
    <row r="56052" spans="20:21" ht="12.75">
      <c r="T56052" s="32"/>
      <c r="U56052" s="32"/>
    </row>
    <row r="56053" spans="20:21" ht="12.75">
      <c r="T56053" s="32"/>
      <c r="U56053" s="32"/>
    </row>
    <row r="56054" spans="20:21" ht="12.75">
      <c r="T56054" s="32"/>
      <c r="U56054" s="32"/>
    </row>
    <row r="56055" spans="20:21" ht="12.75">
      <c r="T56055" s="32"/>
      <c r="U56055" s="32"/>
    </row>
    <row r="56056" spans="20:21" ht="12.75">
      <c r="T56056" s="32"/>
      <c r="U56056" s="32"/>
    </row>
    <row r="56057" spans="20:21" ht="12.75">
      <c r="T56057" s="32"/>
      <c r="U56057" s="32"/>
    </row>
    <row r="56058" spans="20:21" ht="12.75">
      <c r="T56058" s="32"/>
      <c r="U56058" s="32"/>
    </row>
    <row r="56059" spans="20:21" ht="12.75">
      <c r="T56059" s="32"/>
      <c r="U56059" s="32"/>
    </row>
    <row r="56060" spans="20:21" ht="12.75">
      <c r="T56060" s="32"/>
      <c r="U56060" s="32"/>
    </row>
    <row r="56061" spans="20:21" ht="12.75">
      <c r="T56061" s="32"/>
      <c r="U56061" s="32"/>
    </row>
    <row r="56062" spans="20:21" ht="12.75">
      <c r="T56062" s="32"/>
      <c r="U56062" s="32"/>
    </row>
    <row r="56063" spans="20:21" ht="12.75">
      <c r="T56063" s="32"/>
      <c r="U56063" s="32"/>
    </row>
    <row r="56064" spans="20:21" ht="12.75">
      <c r="T56064" s="32"/>
      <c r="U56064" s="32"/>
    </row>
    <row r="56065" spans="20:21" ht="12.75">
      <c r="T56065" s="32"/>
      <c r="U56065" s="32"/>
    </row>
    <row r="56066" spans="20:21" ht="12.75">
      <c r="T56066" s="32"/>
      <c r="U56066" s="32"/>
    </row>
    <row r="56067" spans="20:21" ht="12.75">
      <c r="T56067" s="32"/>
      <c r="U56067" s="32"/>
    </row>
    <row r="56068" spans="20:21" ht="12.75">
      <c r="T56068" s="32"/>
      <c r="U56068" s="32"/>
    </row>
    <row r="56069" spans="20:21" ht="12.75">
      <c r="T56069" s="32"/>
      <c r="U56069" s="32"/>
    </row>
    <row r="56070" spans="20:21" ht="12.75">
      <c r="T56070" s="32"/>
      <c r="U56070" s="32"/>
    </row>
    <row r="56071" spans="20:21" ht="12.75">
      <c r="T56071" s="32"/>
      <c r="U56071" s="32"/>
    </row>
    <row r="56072" spans="20:21" ht="12.75">
      <c r="T56072" s="32"/>
      <c r="U56072" s="32"/>
    </row>
    <row r="56073" spans="20:21" ht="12.75">
      <c r="T56073" s="32"/>
      <c r="U56073" s="32"/>
    </row>
    <row r="56074" spans="20:21" ht="12.75">
      <c r="T56074" s="32"/>
      <c r="U56074" s="32"/>
    </row>
    <row r="56075" spans="20:21" ht="12.75">
      <c r="T56075" s="32"/>
      <c r="U56075" s="32"/>
    </row>
    <row r="56076" spans="20:21" ht="12.75">
      <c r="T56076" s="32"/>
      <c r="U56076" s="32"/>
    </row>
    <row r="56077" spans="20:21" ht="12.75">
      <c r="T56077" s="32"/>
      <c r="U56077" s="32"/>
    </row>
    <row r="56078" spans="20:21" ht="12.75">
      <c r="T56078" s="32"/>
      <c r="U56078" s="32"/>
    </row>
    <row r="56079" spans="20:21" ht="12.75">
      <c r="T56079" s="32"/>
      <c r="U56079" s="32"/>
    </row>
    <row r="56080" spans="20:21" ht="12.75">
      <c r="T56080" s="32"/>
      <c r="U56080" s="32"/>
    </row>
    <row r="56081" spans="20:21" ht="12.75">
      <c r="T56081" s="32"/>
      <c r="U56081" s="32"/>
    </row>
    <row r="56082" spans="20:21" ht="12.75">
      <c r="T56082" s="32"/>
      <c r="U56082" s="32"/>
    </row>
    <row r="56083" spans="20:21" ht="12.75">
      <c r="T56083" s="32"/>
      <c r="U56083" s="32"/>
    </row>
    <row r="56084" spans="20:21" ht="12.75">
      <c r="T56084" s="32"/>
      <c r="U56084" s="32"/>
    </row>
    <row r="56085" spans="20:21" ht="12.75">
      <c r="T56085" s="32"/>
      <c r="U56085" s="32"/>
    </row>
    <row r="56086" spans="20:21" ht="12.75">
      <c r="T56086" s="32"/>
      <c r="U56086" s="32"/>
    </row>
    <row r="56087" spans="20:21" ht="12.75">
      <c r="T56087" s="32"/>
      <c r="U56087" s="32"/>
    </row>
    <row r="56088" spans="20:21" ht="12.75">
      <c r="T56088" s="32"/>
      <c r="U56088" s="32"/>
    </row>
    <row r="56089" spans="20:21" ht="12.75">
      <c r="T56089" s="32"/>
      <c r="U56089" s="32"/>
    </row>
    <row r="56090" spans="20:21" ht="12.75">
      <c r="T56090" s="32"/>
      <c r="U56090" s="32"/>
    </row>
    <row r="56091" spans="20:21" ht="12.75">
      <c r="T56091" s="32"/>
      <c r="U56091" s="32"/>
    </row>
    <row r="56092" spans="20:21" ht="12.75">
      <c r="T56092" s="32"/>
      <c r="U56092" s="32"/>
    </row>
    <row r="56093" spans="20:21" ht="12.75">
      <c r="T56093" s="32"/>
      <c r="U56093" s="32"/>
    </row>
    <row r="56094" spans="20:21" ht="12.75">
      <c r="T56094" s="32"/>
      <c r="U56094" s="32"/>
    </row>
    <row r="56095" spans="20:21" ht="12.75">
      <c r="T56095" s="32"/>
      <c r="U56095" s="32"/>
    </row>
    <row r="56096" spans="20:21" ht="12.75">
      <c r="T56096" s="32"/>
      <c r="U56096" s="32"/>
    </row>
    <row r="56097" spans="20:21" ht="12.75">
      <c r="T56097" s="32"/>
      <c r="U56097" s="32"/>
    </row>
    <row r="56098" spans="20:21" ht="12.75">
      <c r="T56098" s="32"/>
      <c r="U56098" s="32"/>
    </row>
    <row r="56099" spans="20:21" ht="12.75">
      <c r="T56099" s="32"/>
      <c r="U56099" s="32"/>
    </row>
    <row r="56100" spans="20:21" ht="12.75">
      <c r="T56100" s="32"/>
      <c r="U56100" s="32"/>
    </row>
    <row r="56101" spans="20:21" ht="12.75">
      <c r="T56101" s="32"/>
      <c r="U56101" s="32"/>
    </row>
    <row r="56102" spans="20:21" ht="12.75">
      <c r="T56102" s="32"/>
      <c r="U56102" s="32"/>
    </row>
    <row r="56103" spans="20:21" ht="12.75">
      <c r="T56103" s="32"/>
      <c r="U56103" s="32"/>
    </row>
    <row r="56104" spans="20:21" ht="12.75">
      <c r="T56104" s="32"/>
      <c r="U56104" s="32"/>
    </row>
    <row r="56105" spans="20:21" ht="12.75">
      <c r="T56105" s="32"/>
      <c r="U56105" s="32"/>
    </row>
    <row r="56106" spans="20:21" ht="12.75">
      <c r="T56106" s="32"/>
      <c r="U56106" s="32"/>
    </row>
    <row r="56107" spans="20:21" ht="12.75">
      <c r="T56107" s="32"/>
      <c r="U56107" s="32"/>
    </row>
    <row r="56108" spans="20:21" ht="12.75">
      <c r="T56108" s="32"/>
      <c r="U56108" s="32"/>
    </row>
    <row r="56109" spans="20:21" ht="12.75">
      <c r="T56109" s="32"/>
      <c r="U56109" s="32"/>
    </row>
    <row r="56110" spans="20:21" ht="12.75">
      <c r="T56110" s="32"/>
      <c r="U56110" s="32"/>
    </row>
    <row r="56111" spans="20:21" ht="12.75">
      <c r="T56111" s="32"/>
      <c r="U56111" s="32"/>
    </row>
    <row r="56112" spans="20:21" ht="12.75">
      <c r="T56112" s="32"/>
      <c r="U56112" s="32"/>
    </row>
    <row r="56113" spans="20:21" ht="12.75">
      <c r="T56113" s="32"/>
      <c r="U56113" s="32"/>
    </row>
    <row r="56114" spans="20:21" ht="12.75">
      <c r="T56114" s="32"/>
      <c r="U56114" s="32"/>
    </row>
    <row r="56115" spans="20:21" ht="12.75">
      <c r="T56115" s="32"/>
      <c r="U56115" s="32"/>
    </row>
    <row r="56116" spans="20:21" ht="12.75">
      <c r="T56116" s="32"/>
      <c r="U56116" s="32"/>
    </row>
    <row r="56117" spans="20:21" ht="12.75">
      <c r="T56117" s="32"/>
      <c r="U56117" s="32"/>
    </row>
    <row r="56118" spans="20:21" ht="12.75">
      <c r="T56118" s="32"/>
      <c r="U56118" s="32"/>
    </row>
    <row r="56119" spans="20:21" ht="12.75">
      <c r="T56119" s="32"/>
      <c r="U56119" s="32"/>
    </row>
    <row r="56120" spans="20:21" ht="12.75">
      <c r="T56120" s="32"/>
      <c r="U56120" s="32"/>
    </row>
    <row r="56121" spans="20:21" ht="12.75">
      <c r="T56121" s="32"/>
      <c r="U56121" s="32"/>
    </row>
    <row r="56122" spans="20:21" ht="12.75">
      <c r="T56122" s="32"/>
      <c r="U56122" s="32"/>
    </row>
    <row r="56123" spans="20:21" ht="12.75">
      <c r="T56123" s="32"/>
      <c r="U56123" s="32"/>
    </row>
    <row r="56124" spans="20:21" ht="12.75">
      <c r="T56124" s="32"/>
      <c r="U56124" s="32"/>
    </row>
    <row r="56125" spans="20:21" ht="12.75">
      <c r="T56125" s="32"/>
      <c r="U56125" s="32"/>
    </row>
    <row r="56126" spans="20:21" ht="12.75">
      <c r="T56126" s="32"/>
      <c r="U56126" s="32"/>
    </row>
    <row r="56127" spans="20:21" ht="12.75">
      <c r="T56127" s="32"/>
      <c r="U56127" s="32"/>
    </row>
    <row r="56128" spans="20:21" ht="12.75">
      <c r="T56128" s="32"/>
      <c r="U56128" s="32"/>
    </row>
    <row r="56129" spans="20:21" ht="12.75">
      <c r="T56129" s="32"/>
      <c r="U56129" s="32"/>
    </row>
    <row r="56130" spans="20:21" ht="12.75">
      <c r="T56130" s="32"/>
      <c r="U56130" s="32"/>
    </row>
    <row r="56131" spans="20:21" ht="12.75">
      <c r="T56131" s="32"/>
      <c r="U56131" s="32"/>
    </row>
    <row r="56132" spans="20:21" ht="12.75">
      <c r="T56132" s="32"/>
      <c r="U56132" s="32"/>
    </row>
    <row r="56133" spans="20:21" ht="12.75">
      <c r="T56133" s="32"/>
      <c r="U56133" s="32"/>
    </row>
    <row r="56134" spans="20:21" ht="12.75">
      <c r="T56134" s="32"/>
      <c r="U56134" s="32"/>
    </row>
    <row r="56135" spans="20:21" ht="12.75">
      <c r="T56135" s="32"/>
      <c r="U56135" s="32"/>
    </row>
    <row r="56136" spans="20:21" ht="12.75">
      <c r="T56136" s="32"/>
      <c r="U56136" s="32"/>
    </row>
    <row r="56137" spans="20:21" ht="12.75">
      <c r="T56137" s="32"/>
      <c r="U56137" s="32"/>
    </row>
    <row r="56138" spans="20:21" ht="12.75">
      <c r="T56138" s="32"/>
      <c r="U56138" s="32"/>
    </row>
    <row r="56139" spans="20:21" ht="12.75">
      <c r="T56139" s="32"/>
      <c r="U56139" s="32"/>
    </row>
    <row r="56140" spans="20:21" ht="12.75">
      <c r="T56140" s="32"/>
      <c r="U56140" s="32"/>
    </row>
    <row r="56141" spans="20:21" ht="12.75">
      <c r="T56141" s="32"/>
      <c r="U56141" s="32"/>
    </row>
    <row r="56142" spans="20:21" ht="12.75">
      <c r="T56142" s="32"/>
      <c r="U56142" s="32"/>
    </row>
    <row r="56143" spans="20:21" ht="12.75">
      <c r="T56143" s="32"/>
      <c r="U56143" s="32"/>
    </row>
    <row r="56144" spans="20:21" ht="12.75">
      <c r="T56144" s="32"/>
      <c r="U56144" s="32"/>
    </row>
    <row r="56145" spans="20:21" ht="12.75">
      <c r="T56145" s="32"/>
      <c r="U56145" s="32"/>
    </row>
    <row r="56146" spans="20:21" ht="12.75">
      <c r="T56146" s="32"/>
      <c r="U56146" s="32"/>
    </row>
    <row r="56147" spans="20:21" ht="12.75">
      <c r="T56147" s="32"/>
      <c r="U56147" s="32"/>
    </row>
    <row r="56148" spans="20:21" ht="12.75">
      <c r="T56148" s="32"/>
      <c r="U56148" s="32"/>
    </row>
    <row r="56149" spans="20:21" ht="12.75">
      <c r="T56149" s="32"/>
      <c r="U56149" s="32"/>
    </row>
    <row r="56150" spans="20:21" ht="12.75">
      <c r="T56150" s="32"/>
      <c r="U56150" s="32"/>
    </row>
    <row r="56151" spans="20:21" ht="12.75">
      <c r="T56151" s="32"/>
      <c r="U56151" s="32"/>
    </row>
    <row r="56152" spans="20:21" ht="12.75">
      <c r="T56152" s="32"/>
      <c r="U56152" s="32"/>
    </row>
    <row r="56153" spans="20:21" ht="12.75">
      <c r="T56153" s="32"/>
      <c r="U56153" s="32"/>
    </row>
    <row r="56154" spans="20:21" ht="12.75">
      <c r="T56154" s="32"/>
      <c r="U56154" s="32"/>
    </row>
    <row r="56155" spans="20:21" ht="12.75">
      <c r="T56155" s="32"/>
      <c r="U56155" s="32"/>
    </row>
    <row r="56156" spans="20:21" ht="12.75">
      <c r="T56156" s="32"/>
      <c r="U56156" s="32"/>
    </row>
    <row r="56157" spans="20:21" ht="12.75">
      <c r="T56157" s="32"/>
      <c r="U56157" s="32"/>
    </row>
    <row r="56158" spans="20:21" ht="12.75">
      <c r="T56158" s="32"/>
      <c r="U56158" s="32"/>
    </row>
    <row r="56159" spans="20:21" ht="12.75">
      <c r="T56159" s="32"/>
      <c r="U56159" s="32"/>
    </row>
    <row r="56160" spans="20:21" ht="12.75">
      <c r="T56160" s="32"/>
      <c r="U56160" s="32"/>
    </row>
    <row r="56161" spans="20:21" ht="12.75">
      <c r="T56161" s="32"/>
      <c r="U56161" s="32"/>
    </row>
    <row r="56162" spans="20:21" ht="12.75">
      <c r="T56162" s="32"/>
      <c r="U56162" s="32"/>
    </row>
    <row r="56163" spans="20:21" ht="12.75">
      <c r="T56163" s="32"/>
      <c r="U56163" s="32"/>
    </row>
    <row r="56164" spans="20:21" ht="12.75">
      <c r="T56164" s="32"/>
      <c r="U56164" s="32"/>
    </row>
    <row r="56165" spans="20:21" ht="12.75">
      <c r="T56165" s="32"/>
      <c r="U56165" s="32"/>
    </row>
    <row r="56166" spans="20:21" ht="12.75">
      <c r="T56166" s="32"/>
      <c r="U56166" s="32"/>
    </row>
    <row r="56167" spans="20:21" ht="12.75">
      <c r="T56167" s="32"/>
      <c r="U56167" s="32"/>
    </row>
    <row r="56168" spans="20:21" ht="12.75">
      <c r="T56168" s="32"/>
      <c r="U56168" s="32"/>
    </row>
    <row r="56169" spans="20:21" ht="12.75">
      <c r="T56169" s="32"/>
      <c r="U56169" s="32"/>
    </row>
    <row r="56170" spans="20:21" ht="12.75">
      <c r="T56170" s="32"/>
      <c r="U56170" s="32"/>
    </row>
    <row r="56171" spans="20:21" ht="12.75">
      <c r="T56171" s="32"/>
      <c r="U56171" s="32"/>
    </row>
    <row r="56172" spans="20:21" ht="12.75">
      <c r="T56172" s="32"/>
      <c r="U56172" s="32"/>
    </row>
    <row r="56173" spans="20:21" ht="12.75">
      <c r="T56173" s="32"/>
      <c r="U56173" s="32"/>
    </row>
    <row r="56174" spans="20:21" ht="12.75">
      <c r="T56174" s="32"/>
      <c r="U56174" s="32"/>
    </row>
    <row r="56175" spans="20:21" ht="12.75">
      <c r="T56175" s="32"/>
      <c r="U56175" s="32"/>
    </row>
    <row r="56176" spans="20:21" ht="12.75">
      <c r="T56176" s="32"/>
      <c r="U56176" s="32"/>
    </row>
    <row r="56177" spans="20:21" ht="12.75">
      <c r="T56177" s="32"/>
      <c r="U56177" s="32"/>
    </row>
    <row r="56178" spans="20:21" ht="12.75">
      <c r="T56178" s="32"/>
      <c r="U56178" s="32"/>
    </row>
    <row r="56179" spans="20:21" ht="12.75">
      <c r="T56179" s="32"/>
      <c r="U56179" s="32"/>
    </row>
    <row r="56180" spans="20:21" ht="12.75">
      <c r="T56180" s="32"/>
      <c r="U56180" s="32"/>
    </row>
    <row r="56181" spans="20:21" ht="12.75">
      <c r="T56181" s="32"/>
      <c r="U56181" s="32"/>
    </row>
    <row r="56182" spans="20:21" ht="12.75">
      <c r="T56182" s="32"/>
      <c r="U56182" s="32"/>
    </row>
    <row r="56183" spans="20:21" ht="12.75">
      <c r="T56183" s="32"/>
      <c r="U56183" s="32"/>
    </row>
    <row r="56184" spans="20:21" ht="12.75">
      <c r="T56184" s="32"/>
      <c r="U56184" s="32"/>
    </row>
    <row r="56185" spans="20:21" ht="12.75">
      <c r="T56185" s="32"/>
      <c r="U56185" s="32"/>
    </row>
    <row r="56186" spans="20:21" ht="12.75">
      <c r="T56186" s="32"/>
      <c r="U56186" s="32"/>
    </row>
    <row r="56187" spans="20:21" ht="12.75">
      <c r="T56187" s="32"/>
      <c r="U56187" s="32"/>
    </row>
    <row r="56188" spans="20:21" ht="12.75">
      <c r="T56188" s="32"/>
      <c r="U56188" s="32"/>
    </row>
    <row r="56189" spans="20:21" ht="12.75">
      <c r="T56189" s="32"/>
      <c r="U56189" s="32"/>
    </row>
    <row r="56190" spans="20:21" ht="12.75">
      <c r="T56190" s="32"/>
      <c r="U56190" s="32"/>
    </row>
    <row r="56191" spans="20:21" ht="12.75">
      <c r="T56191" s="32"/>
      <c r="U56191" s="32"/>
    </row>
    <row r="56192" spans="20:21" ht="12.75">
      <c r="T56192" s="32"/>
      <c r="U56192" s="32"/>
    </row>
    <row r="56193" spans="20:21" ht="12.75">
      <c r="T56193" s="32"/>
      <c r="U56193" s="32"/>
    </row>
    <row r="56194" spans="20:21" ht="12.75">
      <c r="T56194" s="32"/>
      <c r="U56194" s="32"/>
    </row>
    <row r="56195" spans="20:21" ht="12.75">
      <c r="T56195" s="32"/>
      <c r="U56195" s="32"/>
    </row>
    <row r="56196" spans="20:21" ht="12.75">
      <c r="T56196" s="32"/>
      <c r="U56196" s="32"/>
    </row>
    <row r="56197" spans="20:21" ht="12.75">
      <c r="T56197" s="32"/>
      <c r="U56197" s="32"/>
    </row>
    <row r="56198" spans="20:21" ht="12.75">
      <c r="T56198" s="32"/>
      <c r="U56198" s="32"/>
    </row>
    <row r="56199" spans="20:21" ht="12.75">
      <c r="T56199" s="32"/>
      <c r="U56199" s="32"/>
    </row>
    <row r="56200" spans="20:21" ht="12.75">
      <c r="T56200" s="32"/>
      <c r="U56200" s="32"/>
    </row>
    <row r="56201" spans="20:21" ht="12.75">
      <c r="T56201" s="32"/>
      <c r="U56201" s="32"/>
    </row>
    <row r="56202" spans="20:21" ht="12.75">
      <c r="T56202" s="32"/>
      <c r="U56202" s="32"/>
    </row>
    <row r="56203" spans="20:21" ht="12.75">
      <c r="T56203" s="32"/>
      <c r="U56203" s="32"/>
    </row>
    <row r="56204" spans="20:21" ht="12.75">
      <c r="T56204" s="32"/>
      <c r="U56204" s="32"/>
    </row>
    <row r="56205" spans="20:21" ht="12.75">
      <c r="T56205" s="32"/>
      <c r="U56205" s="32"/>
    </row>
    <row r="56206" spans="20:21" ht="12.75">
      <c r="T56206" s="32"/>
      <c r="U56206" s="32"/>
    </row>
    <row r="56207" spans="20:21" ht="12.75">
      <c r="T56207" s="32"/>
      <c r="U56207" s="32"/>
    </row>
    <row r="56208" spans="20:21" ht="12.75">
      <c r="T56208" s="32"/>
      <c r="U56208" s="32"/>
    </row>
    <row r="56209" spans="20:21" ht="12.75">
      <c r="T56209" s="32"/>
      <c r="U56209" s="32"/>
    </row>
    <row r="56210" spans="20:21" ht="12.75">
      <c r="T56210" s="32"/>
      <c r="U56210" s="32"/>
    </row>
    <row r="56211" spans="20:21" ht="12.75">
      <c r="T56211" s="32"/>
      <c r="U56211" s="32"/>
    </row>
    <row r="56212" spans="20:21" ht="12.75">
      <c r="T56212" s="32"/>
      <c r="U56212" s="32"/>
    </row>
    <row r="56213" spans="20:21" ht="12.75">
      <c r="T56213" s="32"/>
      <c r="U56213" s="32"/>
    </row>
    <row r="56214" spans="20:21" ht="12.75">
      <c r="T56214" s="32"/>
      <c r="U56214" s="32"/>
    </row>
    <row r="56215" spans="20:21" ht="12.75">
      <c r="T56215" s="32"/>
      <c r="U56215" s="32"/>
    </row>
    <row r="56216" spans="20:21" ht="12.75">
      <c r="T56216" s="32"/>
      <c r="U56216" s="32"/>
    </row>
    <row r="56217" spans="20:21" ht="12.75">
      <c r="T56217" s="32"/>
      <c r="U56217" s="32"/>
    </row>
    <row r="56218" spans="20:21" ht="12.75">
      <c r="T56218" s="32"/>
      <c r="U56218" s="32"/>
    </row>
    <row r="56219" spans="20:21" ht="12.75">
      <c r="T56219" s="32"/>
      <c r="U56219" s="32"/>
    </row>
    <row r="56220" spans="20:21" ht="12.75">
      <c r="T56220" s="32"/>
      <c r="U56220" s="32"/>
    </row>
    <row r="56221" spans="20:21" ht="12.75">
      <c r="T56221" s="32"/>
      <c r="U56221" s="32"/>
    </row>
    <row r="56222" spans="20:21" ht="12.75">
      <c r="T56222" s="32"/>
      <c r="U56222" s="32"/>
    </row>
    <row r="56223" spans="20:21" ht="12.75">
      <c r="T56223" s="32"/>
      <c r="U56223" s="32"/>
    </row>
    <row r="56224" spans="20:21" ht="12.75">
      <c r="T56224" s="32"/>
      <c r="U56224" s="32"/>
    </row>
    <row r="56225" spans="20:21" ht="12.75">
      <c r="T56225" s="32"/>
      <c r="U56225" s="32"/>
    </row>
    <row r="56226" spans="20:21" ht="12.75">
      <c r="T56226" s="32"/>
      <c r="U56226" s="32"/>
    </row>
    <row r="56227" spans="20:21" ht="12.75">
      <c r="T56227" s="32"/>
      <c r="U56227" s="32"/>
    </row>
    <row r="56228" spans="20:21" ht="12.75">
      <c r="T56228" s="32"/>
      <c r="U56228" s="32"/>
    </row>
    <row r="56229" spans="20:21" ht="12.75">
      <c r="T56229" s="32"/>
      <c r="U56229" s="32"/>
    </row>
    <row r="56230" spans="20:21" ht="12.75">
      <c r="T56230" s="32"/>
      <c r="U56230" s="32"/>
    </row>
    <row r="56231" spans="20:21" ht="12.75">
      <c r="T56231" s="32"/>
      <c r="U56231" s="32"/>
    </row>
    <row r="56232" spans="20:21" ht="12.75">
      <c r="T56232" s="32"/>
      <c r="U56232" s="32"/>
    </row>
    <row r="56233" spans="20:21" ht="12.75">
      <c r="T56233" s="32"/>
      <c r="U56233" s="32"/>
    </row>
    <row r="56234" spans="20:21" ht="12.75">
      <c r="T56234" s="32"/>
      <c r="U56234" s="32"/>
    </row>
    <row r="56235" spans="20:21" ht="12.75">
      <c r="T56235" s="32"/>
      <c r="U56235" s="32"/>
    </row>
    <row r="56236" spans="20:21" ht="12.75">
      <c r="T56236" s="32"/>
      <c r="U56236" s="32"/>
    </row>
    <row r="56237" spans="20:21" ht="12.75">
      <c r="T56237" s="32"/>
      <c r="U56237" s="32"/>
    </row>
    <row r="56238" spans="20:21" ht="12.75">
      <c r="T56238" s="32"/>
      <c r="U56238" s="32"/>
    </row>
    <row r="56239" spans="20:21" ht="12.75">
      <c r="T56239" s="32"/>
      <c r="U56239" s="32"/>
    </row>
    <row r="56240" spans="20:21" ht="12.75">
      <c r="T56240" s="32"/>
      <c r="U56240" s="32"/>
    </row>
    <row r="56241" spans="20:21" ht="12.75">
      <c r="T56241" s="32"/>
      <c r="U56241" s="32"/>
    </row>
    <row r="56242" spans="20:21" ht="12.75">
      <c r="T56242" s="32"/>
      <c r="U56242" s="32"/>
    </row>
    <row r="56243" spans="20:21" ht="12.75">
      <c r="T56243" s="32"/>
      <c r="U56243" s="32"/>
    </row>
    <row r="56244" spans="20:21" ht="12.75">
      <c r="T56244" s="32"/>
      <c r="U56244" s="32"/>
    </row>
    <row r="56245" spans="20:21" ht="12.75">
      <c r="T56245" s="32"/>
      <c r="U56245" s="32"/>
    </row>
    <row r="56246" spans="20:21" ht="12.75">
      <c r="T56246" s="32"/>
      <c r="U56246" s="32"/>
    </row>
    <row r="56247" spans="20:21" ht="12.75">
      <c r="T56247" s="32"/>
      <c r="U56247" s="32"/>
    </row>
    <row r="56248" spans="20:21" ht="12.75">
      <c r="T56248" s="32"/>
      <c r="U56248" s="32"/>
    </row>
    <row r="56249" spans="20:21" ht="12.75">
      <c r="T56249" s="32"/>
      <c r="U56249" s="32"/>
    </row>
    <row r="56250" spans="20:21" ht="12.75">
      <c r="T56250" s="32"/>
      <c r="U56250" s="32"/>
    </row>
    <row r="56251" spans="20:21" ht="12.75">
      <c r="T56251" s="32"/>
      <c r="U56251" s="32"/>
    </row>
    <row r="56252" spans="20:21" ht="12.75">
      <c r="T56252" s="32"/>
      <c r="U56252" s="32"/>
    </row>
    <row r="56253" spans="20:21" ht="12.75">
      <c r="T56253" s="32"/>
      <c r="U56253" s="32"/>
    </row>
    <row r="56254" spans="20:21" ht="12.75">
      <c r="T56254" s="32"/>
      <c r="U56254" s="32"/>
    </row>
    <row r="56255" spans="20:21" ht="12.75">
      <c r="T56255" s="32"/>
      <c r="U56255" s="32"/>
    </row>
    <row r="56256" spans="20:21" ht="12.75">
      <c r="T56256" s="32"/>
      <c r="U56256" s="32"/>
    </row>
    <row r="56257" spans="20:21" ht="12.75">
      <c r="T56257" s="32"/>
      <c r="U56257" s="32"/>
    </row>
    <row r="56258" spans="20:21" ht="12.75">
      <c r="T56258" s="32"/>
      <c r="U56258" s="32"/>
    </row>
    <row r="56259" spans="20:21" ht="12.75">
      <c r="T56259" s="32"/>
      <c r="U56259" s="32"/>
    </row>
    <row r="56260" spans="20:21" ht="12.75">
      <c r="T56260" s="32"/>
      <c r="U56260" s="32"/>
    </row>
    <row r="56261" spans="20:21" ht="12.75">
      <c r="T56261" s="32"/>
      <c r="U56261" s="32"/>
    </row>
    <row r="56262" spans="20:21" ht="12.75">
      <c r="T56262" s="32"/>
      <c r="U56262" s="32"/>
    </row>
    <row r="56263" spans="20:21" ht="12.75">
      <c r="T56263" s="32"/>
      <c r="U56263" s="32"/>
    </row>
    <row r="56264" spans="20:21" ht="12.75">
      <c r="T56264" s="32"/>
      <c r="U56264" s="32"/>
    </row>
    <row r="56265" spans="20:21" ht="12.75">
      <c r="T56265" s="32"/>
      <c r="U56265" s="32"/>
    </row>
    <row r="56266" spans="20:21" ht="12.75">
      <c r="T56266" s="32"/>
      <c r="U56266" s="32"/>
    </row>
    <row r="56267" spans="20:21" ht="12.75">
      <c r="T56267" s="32"/>
      <c r="U56267" s="32"/>
    </row>
    <row r="56268" spans="20:21" ht="12.75">
      <c r="T56268" s="32"/>
      <c r="U56268" s="32"/>
    </row>
    <row r="56269" spans="20:21" ht="12.75">
      <c r="T56269" s="32"/>
      <c r="U56269" s="32"/>
    </row>
    <row r="56270" spans="20:21" ht="12.75">
      <c r="T56270" s="32"/>
      <c r="U56270" s="32"/>
    </row>
    <row r="56271" spans="20:21" ht="12.75">
      <c r="T56271" s="32"/>
      <c r="U56271" s="32"/>
    </row>
    <row r="56272" spans="20:21" ht="12.75">
      <c r="T56272" s="32"/>
      <c r="U56272" s="32"/>
    </row>
    <row r="56273" spans="20:21" ht="12.75">
      <c r="T56273" s="32"/>
      <c r="U56273" s="32"/>
    </row>
    <row r="56274" spans="20:21" ht="12.75">
      <c r="T56274" s="32"/>
      <c r="U56274" s="32"/>
    </row>
    <row r="56275" spans="20:21" ht="12.75">
      <c r="T56275" s="32"/>
      <c r="U56275" s="32"/>
    </row>
    <row r="56276" spans="20:21" ht="12.75">
      <c r="T56276" s="32"/>
      <c r="U56276" s="32"/>
    </row>
    <row r="56277" spans="20:21" ht="12.75">
      <c r="T56277" s="32"/>
      <c r="U56277" s="32"/>
    </row>
    <row r="56278" spans="20:21" ht="12.75">
      <c r="T56278" s="32"/>
      <c r="U56278" s="32"/>
    </row>
    <row r="56279" spans="20:21" ht="12.75">
      <c r="T56279" s="32"/>
      <c r="U56279" s="32"/>
    </row>
    <row r="56280" spans="20:21" ht="12.75">
      <c r="T56280" s="32"/>
      <c r="U56280" s="32"/>
    </row>
    <row r="56281" spans="20:21" ht="12.75">
      <c r="T56281" s="32"/>
      <c r="U56281" s="32"/>
    </row>
    <row r="56282" spans="20:21" ht="12.75">
      <c r="T56282" s="32"/>
      <c r="U56282" s="32"/>
    </row>
    <row r="56283" spans="20:21" ht="12.75">
      <c r="T56283" s="32"/>
      <c r="U56283" s="32"/>
    </row>
    <row r="56284" spans="20:21" ht="12.75">
      <c r="T56284" s="32"/>
      <c r="U56284" s="32"/>
    </row>
    <row r="56285" spans="20:21" ht="12.75">
      <c r="T56285" s="32"/>
      <c r="U56285" s="32"/>
    </row>
    <row r="56286" spans="20:21" ht="12.75">
      <c r="T56286" s="32"/>
      <c r="U56286" s="32"/>
    </row>
    <row r="56287" spans="20:21" ht="12.75">
      <c r="T56287" s="32"/>
      <c r="U56287" s="32"/>
    </row>
    <row r="56288" spans="20:21" ht="12.75">
      <c r="T56288" s="32"/>
      <c r="U56288" s="32"/>
    </row>
    <row r="56289" spans="20:21" ht="12.75">
      <c r="T56289" s="32"/>
      <c r="U56289" s="32"/>
    </row>
    <row r="56290" spans="20:21" ht="12.75">
      <c r="T56290" s="32"/>
      <c r="U56290" s="32"/>
    </row>
    <row r="56291" spans="20:21" ht="12.75">
      <c r="T56291" s="32"/>
      <c r="U56291" s="32"/>
    </row>
    <row r="56292" spans="20:21" ht="12.75">
      <c r="T56292" s="32"/>
      <c r="U56292" s="32"/>
    </row>
    <row r="56293" spans="20:21" ht="12.75">
      <c r="T56293" s="32"/>
      <c r="U56293" s="32"/>
    </row>
    <row r="56294" spans="20:21" ht="12.75">
      <c r="T56294" s="32"/>
      <c r="U56294" s="32"/>
    </row>
    <row r="56295" spans="20:21" ht="12.75">
      <c r="T56295" s="32"/>
      <c r="U56295" s="32"/>
    </row>
    <row r="56296" spans="20:21" ht="12.75">
      <c r="T56296" s="32"/>
      <c r="U56296" s="32"/>
    </row>
    <row r="56297" spans="20:21" ht="12.75">
      <c r="T56297" s="32"/>
      <c r="U56297" s="32"/>
    </row>
    <row r="56298" spans="20:21" ht="12.75">
      <c r="T56298" s="32"/>
      <c r="U56298" s="32"/>
    </row>
    <row r="56299" spans="20:21" ht="12.75">
      <c r="T56299" s="32"/>
      <c r="U56299" s="32"/>
    </row>
    <row r="56300" spans="20:21" ht="12.75">
      <c r="T56300" s="32"/>
      <c r="U56300" s="32"/>
    </row>
    <row r="56301" spans="20:21" ht="12.75">
      <c r="T56301" s="32"/>
      <c r="U56301" s="32"/>
    </row>
    <row r="56302" spans="20:21" ht="12.75">
      <c r="T56302" s="32"/>
      <c r="U56302" s="32"/>
    </row>
    <row r="56303" spans="20:21" ht="12.75">
      <c r="T56303" s="32"/>
      <c r="U56303" s="32"/>
    </row>
    <row r="56304" spans="20:21" ht="12.75">
      <c r="T56304" s="32"/>
      <c r="U56304" s="32"/>
    </row>
    <row r="56305" spans="20:21" ht="12.75">
      <c r="T56305" s="32"/>
      <c r="U56305" s="32"/>
    </row>
    <row r="56306" spans="20:21" ht="12.75">
      <c r="T56306" s="32"/>
      <c r="U56306" s="32"/>
    </row>
    <row r="56307" spans="20:21" ht="12.75">
      <c r="T56307" s="32"/>
      <c r="U56307" s="32"/>
    </row>
    <row r="56308" spans="20:21" ht="12.75">
      <c r="T56308" s="32"/>
      <c r="U56308" s="32"/>
    </row>
    <row r="56309" spans="20:21" ht="12.75">
      <c r="T56309" s="32"/>
      <c r="U56309" s="32"/>
    </row>
    <row r="56310" spans="20:21" ht="12.75">
      <c r="T56310" s="32"/>
      <c r="U56310" s="32"/>
    </row>
    <row r="56311" spans="20:21" ht="12.75">
      <c r="T56311" s="32"/>
      <c r="U56311" s="32"/>
    </row>
    <row r="56312" spans="20:21" ht="12.75">
      <c r="T56312" s="32"/>
      <c r="U56312" s="32"/>
    </row>
    <row r="56313" spans="20:21" ht="12.75">
      <c r="T56313" s="32"/>
      <c r="U56313" s="32"/>
    </row>
    <row r="56314" spans="20:21" ht="12.75">
      <c r="T56314" s="32"/>
      <c r="U56314" s="32"/>
    </row>
    <row r="56315" spans="20:21" ht="12.75">
      <c r="T56315" s="32"/>
      <c r="U56315" s="32"/>
    </row>
    <row r="56316" spans="20:21" ht="12.75">
      <c r="T56316" s="32"/>
      <c r="U56316" s="32"/>
    </row>
    <row r="56317" spans="20:21" ht="12.75">
      <c r="T56317" s="32"/>
      <c r="U56317" s="32"/>
    </row>
    <row r="56318" spans="20:21" ht="12.75">
      <c r="T56318" s="32"/>
      <c r="U56318" s="32"/>
    </row>
    <row r="56319" spans="20:21" ht="12.75">
      <c r="T56319" s="32"/>
      <c r="U56319" s="32"/>
    </row>
    <row r="56320" spans="20:21" ht="12.75">
      <c r="T56320" s="32"/>
      <c r="U56320" s="32"/>
    </row>
    <row r="56321" spans="20:21" ht="12.75">
      <c r="T56321" s="32"/>
      <c r="U56321" s="32"/>
    </row>
    <row r="56322" spans="20:21" ht="12.75">
      <c r="T56322" s="32"/>
      <c r="U56322" s="32"/>
    </row>
    <row r="56323" spans="20:21" ht="12.75">
      <c r="T56323" s="32"/>
      <c r="U56323" s="32"/>
    </row>
    <row r="56324" spans="20:21" ht="12.75">
      <c r="T56324" s="32"/>
      <c r="U56324" s="32"/>
    </row>
    <row r="56325" spans="20:21" ht="12.75">
      <c r="T56325" s="32"/>
      <c r="U56325" s="32"/>
    </row>
    <row r="56326" spans="20:21" ht="12.75">
      <c r="T56326" s="32"/>
      <c r="U56326" s="32"/>
    </row>
    <row r="56327" spans="20:21" ht="12.75">
      <c r="T56327" s="32"/>
      <c r="U56327" s="32"/>
    </row>
    <row r="56328" spans="20:21" ht="12.75">
      <c r="T56328" s="32"/>
      <c r="U56328" s="32"/>
    </row>
    <row r="56329" spans="20:21" ht="12.75">
      <c r="T56329" s="32"/>
      <c r="U56329" s="32"/>
    </row>
    <row r="56330" spans="20:21" ht="12.75">
      <c r="T56330" s="32"/>
      <c r="U56330" s="32"/>
    </row>
    <row r="56331" spans="20:21" ht="12.75">
      <c r="T56331" s="32"/>
      <c r="U56331" s="32"/>
    </row>
    <row r="56332" spans="20:21" ht="12.75">
      <c r="T56332" s="32"/>
      <c r="U56332" s="32"/>
    </row>
    <row r="56333" spans="20:21" ht="12.75">
      <c r="T56333" s="32"/>
      <c r="U56333" s="32"/>
    </row>
    <row r="56334" spans="20:21" ht="12.75">
      <c r="T56334" s="32"/>
      <c r="U56334" s="32"/>
    </row>
    <row r="56335" spans="20:21" ht="12.75">
      <c r="T56335" s="32"/>
      <c r="U56335" s="32"/>
    </row>
    <row r="56336" spans="20:21" ht="12.75">
      <c r="T56336" s="32"/>
      <c r="U56336" s="32"/>
    </row>
    <row r="56337" spans="20:21" ht="12.75">
      <c r="T56337" s="32"/>
      <c r="U56337" s="32"/>
    </row>
    <row r="56338" spans="20:21" ht="12.75">
      <c r="T56338" s="32"/>
      <c r="U56338" s="32"/>
    </row>
    <row r="56339" spans="20:21" ht="12.75">
      <c r="T56339" s="32"/>
      <c r="U56339" s="32"/>
    </row>
    <row r="56340" spans="20:21" ht="12.75">
      <c r="T56340" s="32"/>
      <c r="U56340" s="32"/>
    </row>
    <row r="56341" spans="20:21" ht="12.75">
      <c r="T56341" s="32"/>
      <c r="U56341" s="32"/>
    </row>
    <row r="56342" spans="20:21" ht="12.75">
      <c r="T56342" s="32"/>
      <c r="U56342" s="32"/>
    </row>
    <row r="56343" spans="20:21" ht="12.75">
      <c r="T56343" s="32"/>
      <c r="U56343" s="32"/>
    </row>
    <row r="56344" spans="20:21" ht="12.75">
      <c r="T56344" s="32"/>
      <c r="U56344" s="32"/>
    </row>
    <row r="56345" spans="20:21" ht="12.75">
      <c r="T56345" s="32"/>
      <c r="U56345" s="32"/>
    </row>
    <row r="56346" spans="20:21" ht="12.75">
      <c r="T56346" s="32"/>
      <c r="U56346" s="32"/>
    </row>
    <row r="56347" spans="20:21" ht="12.75">
      <c r="T56347" s="32"/>
      <c r="U56347" s="32"/>
    </row>
    <row r="56348" spans="20:21" ht="12.75">
      <c r="T56348" s="32"/>
      <c r="U56348" s="32"/>
    </row>
    <row r="56349" spans="20:21" ht="12.75">
      <c r="T56349" s="32"/>
      <c r="U56349" s="32"/>
    </row>
    <row r="56350" spans="20:21" ht="12.75">
      <c r="T56350" s="32"/>
      <c r="U56350" s="32"/>
    </row>
    <row r="56351" spans="20:21" ht="12.75">
      <c r="T56351" s="32"/>
      <c r="U56351" s="32"/>
    </row>
    <row r="56352" spans="20:21" ht="12.75">
      <c r="T56352" s="32"/>
      <c r="U56352" s="32"/>
    </row>
    <row r="56353" spans="20:21" ht="12.75">
      <c r="T56353" s="32"/>
      <c r="U56353" s="32"/>
    </row>
    <row r="56354" spans="20:21" ht="12.75">
      <c r="T56354" s="32"/>
      <c r="U56354" s="32"/>
    </row>
    <row r="56355" spans="20:21" ht="12.75">
      <c r="T56355" s="32"/>
      <c r="U56355" s="32"/>
    </row>
    <row r="56356" spans="20:21" ht="12.75">
      <c r="T56356" s="32"/>
      <c r="U56356" s="32"/>
    </row>
    <row r="56357" spans="20:21" ht="12.75">
      <c r="T56357" s="32"/>
      <c r="U56357" s="32"/>
    </row>
    <row r="56358" spans="20:21" ht="12.75">
      <c r="T56358" s="32"/>
      <c r="U56358" s="32"/>
    </row>
    <row r="56359" spans="20:21" ht="12.75">
      <c r="T56359" s="32"/>
      <c r="U56359" s="32"/>
    </row>
    <row r="56360" spans="20:21" ht="12.75">
      <c r="T56360" s="32"/>
      <c r="U56360" s="32"/>
    </row>
    <row r="56361" spans="20:21" ht="12.75">
      <c r="T56361" s="32"/>
      <c r="U56361" s="32"/>
    </row>
    <row r="56362" spans="20:21" ht="12.75">
      <c r="T56362" s="32"/>
      <c r="U56362" s="32"/>
    </row>
    <row r="56363" spans="20:21" ht="12.75">
      <c r="T56363" s="32"/>
      <c r="U56363" s="32"/>
    </row>
    <row r="56364" spans="20:21" ht="12.75">
      <c r="T56364" s="32"/>
      <c r="U56364" s="32"/>
    </row>
    <row r="56365" spans="20:21" ht="12.75">
      <c r="T56365" s="32"/>
      <c r="U56365" s="32"/>
    </row>
    <row r="56366" spans="20:21" ht="12.75">
      <c r="T56366" s="32"/>
      <c r="U56366" s="32"/>
    </row>
    <row r="56367" spans="20:21" ht="12.75">
      <c r="T56367" s="32"/>
      <c r="U56367" s="32"/>
    </row>
    <row r="56368" spans="20:21" ht="12.75">
      <c r="T56368" s="32"/>
      <c r="U56368" s="32"/>
    </row>
    <row r="56369" spans="20:21" ht="12.75">
      <c r="T56369" s="32"/>
      <c r="U56369" s="32"/>
    </row>
    <row r="56370" spans="20:21" ht="12.75">
      <c r="T56370" s="32"/>
      <c r="U56370" s="32"/>
    </row>
    <row r="56371" spans="20:21" ht="12.75">
      <c r="T56371" s="32"/>
      <c r="U56371" s="32"/>
    </row>
    <row r="56372" spans="20:21" ht="12.75">
      <c r="T56372" s="32"/>
      <c r="U56372" s="32"/>
    </row>
    <row r="56373" spans="20:21" ht="12.75">
      <c r="T56373" s="32"/>
      <c r="U56373" s="32"/>
    </row>
    <row r="56374" spans="20:21" ht="12.75">
      <c r="T56374" s="32"/>
      <c r="U56374" s="32"/>
    </row>
    <row r="56375" spans="20:21" ht="12.75">
      <c r="T56375" s="32"/>
      <c r="U56375" s="32"/>
    </row>
    <row r="56376" spans="20:21" ht="12.75">
      <c r="T56376" s="32"/>
      <c r="U56376" s="32"/>
    </row>
    <row r="56377" spans="20:21" ht="12.75">
      <c r="T56377" s="32"/>
      <c r="U56377" s="32"/>
    </row>
    <row r="56378" spans="20:21" ht="12.75">
      <c r="T56378" s="32"/>
      <c r="U56378" s="32"/>
    </row>
    <row r="56379" spans="20:21" ht="12.75">
      <c r="T56379" s="32"/>
      <c r="U56379" s="32"/>
    </row>
    <row r="56380" spans="20:21" ht="12.75">
      <c r="T56380" s="32"/>
      <c r="U56380" s="32"/>
    </row>
    <row r="56381" spans="20:21" ht="12.75">
      <c r="T56381" s="32"/>
      <c r="U56381" s="32"/>
    </row>
    <row r="56382" spans="20:21" ht="12.75">
      <c r="T56382" s="32"/>
      <c r="U56382" s="32"/>
    </row>
    <row r="56383" spans="20:21" ht="12.75">
      <c r="T56383" s="32"/>
      <c r="U56383" s="32"/>
    </row>
    <row r="56384" spans="20:21" ht="12.75">
      <c r="T56384" s="32"/>
      <c r="U56384" s="32"/>
    </row>
    <row r="56385" spans="20:21" ht="12.75">
      <c r="T56385" s="32"/>
      <c r="U56385" s="32"/>
    </row>
    <row r="56386" spans="20:21" ht="12.75">
      <c r="T56386" s="32"/>
      <c r="U56386" s="32"/>
    </row>
    <row r="56387" spans="20:21" ht="12.75">
      <c r="T56387" s="32"/>
      <c r="U56387" s="32"/>
    </row>
    <row r="56388" spans="20:21" ht="12.75">
      <c r="T56388" s="32"/>
      <c r="U56388" s="32"/>
    </row>
    <row r="56389" spans="20:21" ht="12.75">
      <c r="T56389" s="32"/>
      <c r="U56389" s="32"/>
    </row>
    <row r="56390" spans="20:21" ht="12.75">
      <c r="T56390" s="32"/>
      <c r="U56390" s="32"/>
    </row>
    <row r="56391" spans="20:21" ht="12.75">
      <c r="T56391" s="32"/>
      <c r="U56391" s="32"/>
    </row>
    <row r="56392" spans="20:21" ht="12.75">
      <c r="T56392" s="32"/>
      <c r="U56392" s="32"/>
    </row>
    <row r="56393" spans="20:21" ht="12.75">
      <c r="T56393" s="32"/>
      <c r="U56393" s="32"/>
    </row>
    <row r="56394" spans="20:21" ht="12.75">
      <c r="T56394" s="32"/>
      <c r="U56394" s="32"/>
    </row>
    <row r="56395" spans="20:21" ht="12.75">
      <c r="T56395" s="32"/>
      <c r="U56395" s="32"/>
    </row>
    <row r="56396" spans="20:21" ht="12.75">
      <c r="T56396" s="32"/>
      <c r="U56396" s="32"/>
    </row>
    <row r="56397" spans="20:21" ht="12.75">
      <c r="T56397" s="32"/>
      <c r="U56397" s="32"/>
    </row>
    <row r="56398" spans="20:21" ht="12.75">
      <c r="T56398" s="32"/>
      <c r="U56398" s="32"/>
    </row>
    <row r="56399" spans="20:21" ht="12.75">
      <c r="T56399" s="32"/>
      <c r="U56399" s="32"/>
    </row>
    <row r="56400" spans="20:21" ht="12.75">
      <c r="T56400" s="32"/>
      <c r="U56400" s="32"/>
    </row>
    <row r="56401" spans="20:21" ht="12.75">
      <c r="T56401" s="32"/>
      <c r="U56401" s="32"/>
    </row>
    <row r="56402" spans="20:21" ht="12.75">
      <c r="T56402" s="32"/>
      <c r="U56402" s="32"/>
    </row>
    <row r="56403" spans="20:21" ht="12.75">
      <c r="T56403" s="32"/>
      <c r="U56403" s="32"/>
    </row>
    <row r="56404" spans="20:21" ht="12.75">
      <c r="T56404" s="32"/>
      <c r="U56404" s="32"/>
    </row>
    <row r="56405" spans="20:21" ht="12.75">
      <c r="T56405" s="32"/>
      <c r="U56405" s="32"/>
    </row>
    <row r="56406" spans="20:21" ht="12.75">
      <c r="T56406" s="32"/>
      <c r="U56406" s="32"/>
    </row>
    <row r="56407" spans="20:21" ht="12.75">
      <c r="T56407" s="32"/>
      <c r="U56407" s="32"/>
    </row>
    <row r="56408" spans="20:21" ht="12.75">
      <c r="T56408" s="32"/>
      <c r="U56408" s="32"/>
    </row>
    <row r="56409" spans="20:21" ht="12.75">
      <c r="T56409" s="32"/>
      <c r="U56409" s="32"/>
    </row>
    <row r="56410" spans="20:21" ht="12.75">
      <c r="T56410" s="32"/>
      <c r="U56410" s="32"/>
    </row>
    <row r="56411" spans="20:21" ht="12.75">
      <c r="T56411" s="32"/>
      <c r="U56411" s="32"/>
    </row>
    <row r="56412" spans="20:21" ht="12.75">
      <c r="T56412" s="32"/>
      <c r="U56412" s="32"/>
    </row>
    <row r="56413" spans="20:21" ht="12.75">
      <c r="T56413" s="32"/>
      <c r="U56413" s="32"/>
    </row>
    <row r="56414" spans="20:21" ht="12.75">
      <c r="T56414" s="32"/>
      <c r="U56414" s="32"/>
    </row>
    <row r="56415" spans="20:21" ht="12.75">
      <c r="T56415" s="32"/>
      <c r="U56415" s="32"/>
    </row>
    <row r="56416" spans="20:21" ht="12.75">
      <c r="T56416" s="32"/>
      <c r="U56416" s="32"/>
    </row>
    <row r="56417" spans="20:21" ht="12.75">
      <c r="T56417" s="32"/>
      <c r="U56417" s="32"/>
    </row>
    <row r="56418" spans="20:21" ht="12.75">
      <c r="T56418" s="32"/>
      <c r="U56418" s="32"/>
    </row>
    <row r="56419" spans="20:21" ht="12.75">
      <c r="T56419" s="32"/>
      <c r="U56419" s="32"/>
    </row>
    <row r="56420" spans="20:21" ht="12.75">
      <c r="T56420" s="32"/>
      <c r="U56420" s="32"/>
    </row>
    <row r="56421" spans="20:21" ht="12.75">
      <c r="T56421" s="32"/>
      <c r="U56421" s="32"/>
    </row>
    <row r="56422" spans="20:21" ht="12.75">
      <c r="T56422" s="32"/>
      <c r="U56422" s="32"/>
    </row>
    <row r="56423" spans="20:21" ht="12.75">
      <c r="T56423" s="32"/>
      <c r="U56423" s="32"/>
    </row>
    <row r="56424" spans="20:21" ht="12.75">
      <c r="T56424" s="32"/>
      <c r="U56424" s="32"/>
    </row>
    <row r="56425" spans="20:21" ht="12.75">
      <c r="T56425" s="32"/>
      <c r="U56425" s="32"/>
    </row>
    <row r="56426" spans="20:21" ht="12.75">
      <c r="T56426" s="32"/>
      <c r="U56426" s="32"/>
    </row>
    <row r="56427" spans="20:21" ht="12.75">
      <c r="T56427" s="32"/>
      <c r="U56427" s="32"/>
    </row>
    <row r="56428" spans="20:21" ht="12.75">
      <c r="T56428" s="32"/>
      <c r="U56428" s="32"/>
    </row>
    <row r="56429" spans="20:21" ht="12.75">
      <c r="T56429" s="32"/>
      <c r="U56429" s="32"/>
    </row>
    <row r="56430" spans="20:21" ht="12.75">
      <c r="T56430" s="32"/>
      <c r="U56430" s="32"/>
    </row>
    <row r="56431" spans="20:21" ht="12.75">
      <c r="T56431" s="32"/>
      <c r="U56431" s="32"/>
    </row>
    <row r="56432" spans="20:21" ht="12.75">
      <c r="T56432" s="32"/>
      <c r="U56432" s="32"/>
    </row>
    <row r="56433" spans="20:21" ht="12.75">
      <c r="T56433" s="32"/>
      <c r="U56433" s="32"/>
    </row>
    <row r="56434" spans="20:21" ht="12.75">
      <c r="T56434" s="32"/>
      <c r="U56434" s="32"/>
    </row>
    <row r="56435" spans="20:21" ht="12.75">
      <c r="T56435" s="32"/>
      <c r="U56435" s="32"/>
    </row>
    <row r="56436" spans="20:21" ht="12.75">
      <c r="T56436" s="32"/>
      <c r="U56436" s="32"/>
    </row>
    <row r="56437" spans="20:21" ht="12.75">
      <c r="T56437" s="32"/>
      <c r="U56437" s="32"/>
    </row>
    <row r="56438" spans="20:21" ht="12.75">
      <c r="T56438" s="32"/>
      <c r="U56438" s="32"/>
    </row>
    <row r="56439" spans="20:21" ht="12.75">
      <c r="T56439" s="32"/>
      <c r="U56439" s="32"/>
    </row>
    <row r="56440" spans="20:21" ht="12.75">
      <c r="T56440" s="32"/>
      <c r="U56440" s="32"/>
    </row>
    <row r="56441" spans="20:21" ht="12.75">
      <c r="T56441" s="32"/>
      <c r="U56441" s="32"/>
    </row>
    <row r="56442" spans="20:21" ht="12.75">
      <c r="T56442" s="32"/>
      <c r="U56442" s="32"/>
    </row>
    <row r="56443" spans="20:21" ht="12.75">
      <c r="T56443" s="32"/>
      <c r="U56443" s="32"/>
    </row>
    <row r="56444" spans="20:21" ht="12.75">
      <c r="T56444" s="32"/>
      <c r="U56444" s="32"/>
    </row>
    <row r="56445" spans="20:21" ht="12.75">
      <c r="T56445" s="32"/>
      <c r="U56445" s="32"/>
    </row>
    <row r="56446" spans="20:21" ht="12.75">
      <c r="T56446" s="32"/>
      <c r="U56446" s="32"/>
    </row>
    <row r="56447" spans="20:21" ht="12.75">
      <c r="T56447" s="32"/>
      <c r="U56447" s="32"/>
    </row>
    <row r="56448" spans="20:21" ht="12.75">
      <c r="T56448" s="32"/>
      <c r="U56448" s="32"/>
    </row>
    <row r="56449" spans="20:21" ht="12.75">
      <c r="T56449" s="32"/>
      <c r="U56449" s="32"/>
    </row>
    <row r="56450" spans="20:21" ht="12.75">
      <c r="T56450" s="32"/>
      <c r="U56450" s="32"/>
    </row>
    <row r="56451" spans="20:21" ht="12.75">
      <c r="T56451" s="32"/>
      <c r="U56451" s="32"/>
    </row>
    <row r="56452" spans="20:21" ht="12.75">
      <c r="T56452" s="32"/>
      <c r="U56452" s="32"/>
    </row>
    <row r="56453" spans="20:21" ht="12.75">
      <c r="T56453" s="32"/>
      <c r="U56453" s="32"/>
    </row>
    <row r="56454" spans="20:21" ht="12.75">
      <c r="T56454" s="32"/>
      <c r="U56454" s="32"/>
    </row>
    <row r="56455" spans="20:21" ht="12.75">
      <c r="T56455" s="32"/>
      <c r="U56455" s="32"/>
    </row>
    <row r="56456" spans="20:21" ht="12.75">
      <c r="T56456" s="32"/>
      <c r="U56456" s="32"/>
    </row>
    <row r="56457" spans="20:21" ht="12.75">
      <c r="T56457" s="32"/>
      <c r="U56457" s="32"/>
    </row>
    <row r="56458" spans="20:21" ht="12.75">
      <c r="T56458" s="32"/>
      <c r="U56458" s="32"/>
    </row>
    <row r="56459" spans="20:21" ht="12.75">
      <c r="T56459" s="32"/>
      <c r="U56459" s="32"/>
    </row>
    <row r="56460" spans="20:21" ht="12.75">
      <c r="T56460" s="32"/>
      <c r="U56460" s="32"/>
    </row>
    <row r="56461" spans="20:21" ht="12.75">
      <c r="T56461" s="32"/>
      <c r="U56461" s="32"/>
    </row>
    <row r="56462" spans="20:21" ht="12.75">
      <c r="T56462" s="32"/>
      <c r="U56462" s="32"/>
    </row>
    <row r="56463" spans="20:21" ht="12.75">
      <c r="T56463" s="32"/>
      <c r="U56463" s="32"/>
    </row>
    <row r="56464" spans="20:21" ht="12.75">
      <c r="T56464" s="32"/>
      <c r="U56464" s="32"/>
    </row>
    <row r="56465" spans="20:21" ht="12.75">
      <c r="T56465" s="32"/>
      <c r="U56465" s="32"/>
    </row>
    <row r="56466" spans="20:21" ht="12.75">
      <c r="T56466" s="32"/>
      <c r="U56466" s="32"/>
    </row>
    <row r="56467" spans="20:21" ht="12.75">
      <c r="T56467" s="32"/>
      <c r="U56467" s="32"/>
    </row>
    <row r="56468" spans="20:21" ht="12.75">
      <c r="T56468" s="32"/>
      <c r="U56468" s="32"/>
    </row>
    <row r="56469" spans="20:21" ht="12.75">
      <c r="T56469" s="32"/>
      <c r="U56469" s="32"/>
    </row>
    <row r="56470" spans="20:21" ht="12.75">
      <c r="T56470" s="32"/>
      <c r="U56470" s="32"/>
    </row>
    <row r="56471" spans="20:21" ht="12.75">
      <c r="T56471" s="32"/>
      <c r="U56471" s="32"/>
    </row>
    <row r="56472" spans="20:21" ht="12.75">
      <c r="T56472" s="32"/>
      <c r="U56472" s="32"/>
    </row>
    <row r="56473" spans="20:21" ht="12.75">
      <c r="T56473" s="32"/>
      <c r="U56473" s="32"/>
    </row>
    <row r="56474" spans="20:21" ht="12.75">
      <c r="T56474" s="32"/>
      <c r="U56474" s="32"/>
    </row>
    <row r="56475" spans="20:21" ht="12.75">
      <c r="T56475" s="32"/>
      <c r="U56475" s="32"/>
    </row>
    <row r="56476" spans="20:21" ht="12.75">
      <c r="T56476" s="32"/>
      <c r="U56476" s="32"/>
    </row>
    <row r="56477" spans="20:21" ht="12.75">
      <c r="T56477" s="32"/>
      <c r="U56477" s="32"/>
    </row>
    <row r="56478" spans="20:21" ht="12.75">
      <c r="T56478" s="32"/>
      <c r="U56478" s="32"/>
    </row>
    <row r="56479" spans="20:21" ht="12.75">
      <c r="T56479" s="32"/>
      <c r="U56479" s="32"/>
    </row>
    <row r="56480" spans="20:21" ht="12.75">
      <c r="T56480" s="32"/>
      <c r="U56480" s="32"/>
    </row>
    <row r="56481" spans="20:21" ht="12.75">
      <c r="T56481" s="32"/>
      <c r="U56481" s="32"/>
    </row>
    <row r="56482" spans="20:21" ht="12.75">
      <c r="T56482" s="32"/>
      <c r="U56482" s="32"/>
    </row>
    <row r="56483" spans="20:21" ht="12.75">
      <c r="T56483" s="32"/>
      <c r="U56483" s="32"/>
    </row>
    <row r="56484" spans="20:21" ht="12.75">
      <c r="T56484" s="32"/>
      <c r="U56484" s="32"/>
    </row>
    <row r="56485" spans="20:21" ht="12.75">
      <c r="T56485" s="32"/>
      <c r="U56485" s="32"/>
    </row>
    <row r="56486" spans="20:21" ht="12.75">
      <c r="T56486" s="32"/>
      <c r="U56486" s="32"/>
    </row>
    <row r="56487" spans="20:21" ht="12.75">
      <c r="T56487" s="32"/>
      <c r="U56487" s="32"/>
    </row>
    <row r="56488" spans="20:21" ht="12.75">
      <c r="T56488" s="32"/>
      <c r="U56488" s="32"/>
    </row>
    <row r="56489" spans="20:21" ht="12.75">
      <c r="T56489" s="32"/>
      <c r="U56489" s="32"/>
    </row>
    <row r="56490" spans="20:21" ht="12.75">
      <c r="T56490" s="32"/>
      <c r="U56490" s="32"/>
    </row>
    <row r="56491" spans="20:21" ht="12.75">
      <c r="T56491" s="32"/>
      <c r="U56491" s="32"/>
    </row>
    <row r="56492" spans="20:21" ht="12.75">
      <c r="T56492" s="32"/>
      <c r="U56492" s="32"/>
    </row>
    <row r="56493" spans="20:21" ht="12.75">
      <c r="T56493" s="32"/>
      <c r="U56493" s="32"/>
    </row>
    <row r="56494" spans="20:21" ht="12.75">
      <c r="T56494" s="32"/>
      <c r="U56494" s="32"/>
    </row>
    <row r="56495" spans="20:21" ht="12.75">
      <c r="T56495" s="32"/>
      <c r="U56495" s="32"/>
    </row>
    <row r="56496" spans="20:21" ht="12.75">
      <c r="T56496" s="32"/>
      <c r="U56496" s="32"/>
    </row>
    <row r="56497" spans="20:21" ht="12.75">
      <c r="T56497" s="32"/>
      <c r="U56497" s="32"/>
    </row>
    <row r="56498" spans="20:21" ht="12.75">
      <c r="T56498" s="32"/>
      <c r="U56498" s="32"/>
    </row>
    <row r="56499" spans="20:21" ht="12.75">
      <c r="T56499" s="32"/>
      <c r="U56499" s="32"/>
    </row>
    <row r="56500" spans="20:21" ht="12.75">
      <c r="T56500" s="32"/>
      <c r="U56500" s="32"/>
    </row>
    <row r="56501" spans="20:21" ht="12.75">
      <c r="T56501" s="32"/>
      <c r="U56501" s="32"/>
    </row>
    <row r="56502" spans="20:21" ht="12.75">
      <c r="T56502" s="32"/>
      <c r="U56502" s="32"/>
    </row>
    <row r="56503" spans="20:21" ht="12.75">
      <c r="T56503" s="32"/>
      <c r="U56503" s="32"/>
    </row>
    <row r="56504" spans="20:21" ht="12.75">
      <c r="T56504" s="32"/>
      <c r="U56504" s="32"/>
    </row>
    <row r="56505" spans="20:21" ht="12.75">
      <c r="T56505" s="32"/>
      <c r="U56505" s="32"/>
    </row>
    <row r="56506" spans="20:21" ht="12.75">
      <c r="T56506" s="32"/>
      <c r="U56506" s="32"/>
    </row>
    <row r="56507" spans="20:21" ht="12.75">
      <c r="T56507" s="32"/>
      <c r="U56507" s="32"/>
    </row>
    <row r="56508" spans="20:21" ht="12.75">
      <c r="T56508" s="32"/>
      <c r="U56508" s="32"/>
    </row>
    <row r="56509" spans="20:21" ht="12.75">
      <c r="T56509" s="32"/>
      <c r="U56509" s="32"/>
    </row>
    <row r="56510" spans="20:21" ht="12.75">
      <c r="T56510" s="32"/>
      <c r="U56510" s="32"/>
    </row>
    <row r="56511" spans="20:21" ht="12.75">
      <c r="T56511" s="32"/>
      <c r="U56511" s="32"/>
    </row>
    <row r="56512" spans="20:21" ht="12.75">
      <c r="T56512" s="32"/>
      <c r="U56512" s="32"/>
    </row>
    <row r="56513" spans="20:21" ht="12.75">
      <c r="T56513" s="32"/>
      <c r="U56513" s="32"/>
    </row>
    <row r="56514" spans="20:21" ht="12.75">
      <c r="T56514" s="32"/>
      <c r="U56514" s="32"/>
    </row>
    <row r="56515" spans="20:21" ht="12.75">
      <c r="T56515" s="32"/>
      <c r="U56515" s="32"/>
    </row>
    <row r="56516" spans="20:21" ht="12.75">
      <c r="T56516" s="32"/>
      <c r="U56516" s="32"/>
    </row>
    <row r="56517" spans="20:21" ht="12.75">
      <c r="T56517" s="32"/>
      <c r="U56517" s="32"/>
    </row>
    <row r="56518" spans="20:21" ht="12.75">
      <c r="T56518" s="32"/>
      <c r="U56518" s="32"/>
    </row>
    <row r="56519" spans="20:21" ht="12.75">
      <c r="T56519" s="32"/>
      <c r="U56519" s="32"/>
    </row>
    <row r="56520" spans="20:21" ht="12.75">
      <c r="T56520" s="32"/>
      <c r="U56520" s="32"/>
    </row>
    <row r="56521" spans="20:21" ht="12.75">
      <c r="T56521" s="32"/>
      <c r="U56521" s="32"/>
    </row>
    <row r="56522" spans="20:21" ht="12.75">
      <c r="T56522" s="32"/>
      <c r="U56522" s="32"/>
    </row>
    <row r="56523" spans="20:21" ht="12.75">
      <c r="T56523" s="32"/>
      <c r="U56523" s="32"/>
    </row>
    <row r="56524" spans="20:21" ht="12.75">
      <c r="T56524" s="32"/>
      <c r="U56524" s="32"/>
    </row>
    <row r="56525" spans="20:21" ht="12.75">
      <c r="T56525" s="32"/>
      <c r="U56525" s="32"/>
    </row>
    <row r="56526" spans="20:21" ht="12.75">
      <c r="T56526" s="32"/>
      <c r="U56526" s="32"/>
    </row>
    <row r="56527" spans="20:21" ht="12.75">
      <c r="T56527" s="32"/>
      <c r="U56527" s="32"/>
    </row>
    <row r="56528" spans="20:21" ht="12.75">
      <c r="T56528" s="32"/>
      <c r="U56528" s="32"/>
    </row>
    <row r="56529" spans="20:21" ht="12.75">
      <c r="T56529" s="32"/>
      <c r="U56529" s="32"/>
    </row>
    <row r="56530" spans="20:21" ht="12.75">
      <c r="T56530" s="32"/>
      <c r="U56530" s="32"/>
    </row>
    <row r="56531" spans="20:21" ht="12.75">
      <c r="T56531" s="32"/>
      <c r="U56531" s="32"/>
    </row>
    <row r="56532" spans="20:21" ht="12.75">
      <c r="T56532" s="32"/>
      <c r="U56532" s="32"/>
    </row>
    <row r="56533" spans="20:21" ht="12.75">
      <c r="T56533" s="32"/>
      <c r="U56533" s="32"/>
    </row>
    <row r="56534" spans="20:21" ht="12.75">
      <c r="T56534" s="32"/>
      <c r="U56534" s="32"/>
    </row>
    <row r="56535" spans="20:21" ht="12.75">
      <c r="T56535" s="32"/>
      <c r="U56535" s="32"/>
    </row>
    <row r="56536" spans="20:21" ht="12.75">
      <c r="T56536" s="32"/>
      <c r="U56536" s="32"/>
    </row>
    <row r="56537" spans="20:21" ht="12.75">
      <c r="T56537" s="32"/>
      <c r="U56537" s="32"/>
    </row>
    <row r="56538" spans="20:21" ht="12.75">
      <c r="T56538" s="32"/>
      <c r="U56538" s="32"/>
    </row>
    <row r="56539" spans="20:21" ht="12.75">
      <c r="T56539" s="32"/>
      <c r="U56539" s="32"/>
    </row>
    <row r="56540" spans="20:21" ht="12.75">
      <c r="T56540" s="32"/>
      <c r="U56540" s="32"/>
    </row>
    <row r="56541" spans="20:21" ht="12.75">
      <c r="T56541" s="32"/>
      <c r="U56541" s="32"/>
    </row>
    <row r="56542" spans="20:21" ht="12.75">
      <c r="T56542" s="32"/>
      <c r="U56542" s="32"/>
    </row>
    <row r="56543" spans="20:21" ht="12.75">
      <c r="T56543" s="32"/>
      <c r="U56543" s="32"/>
    </row>
    <row r="56544" spans="20:21" ht="12.75">
      <c r="T56544" s="32"/>
      <c r="U56544" s="32"/>
    </row>
    <row r="56545" spans="20:21" ht="12.75">
      <c r="T56545" s="32"/>
      <c r="U56545" s="32"/>
    </row>
    <row r="56546" spans="20:21" ht="12.75">
      <c r="T56546" s="32"/>
      <c r="U56546" s="32"/>
    </row>
    <row r="56547" spans="20:21" ht="12.75">
      <c r="T56547" s="32"/>
      <c r="U56547" s="32"/>
    </row>
    <row r="56548" spans="20:21" ht="12.75">
      <c r="T56548" s="32"/>
      <c r="U56548" s="32"/>
    </row>
    <row r="56549" spans="20:21" ht="12.75">
      <c r="T56549" s="32"/>
      <c r="U56549" s="32"/>
    </row>
    <row r="56550" spans="20:21" ht="12.75">
      <c r="T56550" s="32"/>
      <c r="U56550" s="32"/>
    </row>
    <row r="56551" spans="20:21" ht="12.75">
      <c r="T56551" s="32"/>
      <c r="U56551" s="32"/>
    </row>
    <row r="56552" spans="20:21" ht="12.75">
      <c r="T56552" s="32"/>
      <c r="U56552" s="32"/>
    </row>
    <row r="56553" spans="20:21" ht="12.75">
      <c r="T56553" s="32"/>
      <c r="U56553" s="32"/>
    </row>
    <row r="56554" spans="20:21" ht="12.75">
      <c r="T56554" s="32"/>
      <c r="U56554" s="32"/>
    </row>
    <row r="56555" spans="20:21" ht="12.75">
      <c r="T56555" s="32"/>
      <c r="U56555" s="32"/>
    </row>
    <row r="56556" spans="20:21" ht="12.75">
      <c r="T56556" s="32"/>
      <c r="U56556" s="32"/>
    </row>
    <row r="56557" spans="20:21" ht="12.75">
      <c r="T56557" s="32"/>
      <c r="U56557" s="32"/>
    </row>
    <row r="56558" spans="20:21" ht="12.75">
      <c r="T56558" s="32"/>
      <c r="U56558" s="32"/>
    </row>
    <row r="56559" spans="20:21" ht="12.75">
      <c r="T56559" s="32"/>
      <c r="U56559" s="32"/>
    </row>
    <row r="56560" spans="20:21" ht="12.75">
      <c r="T56560" s="32"/>
      <c r="U56560" s="32"/>
    </row>
    <row r="56561" spans="20:21" ht="12.75">
      <c r="T56561" s="32"/>
      <c r="U56561" s="32"/>
    </row>
    <row r="56562" spans="20:21" ht="12.75">
      <c r="T56562" s="32"/>
      <c r="U56562" s="32"/>
    </row>
    <row r="56563" spans="20:21" ht="12.75">
      <c r="T56563" s="32"/>
      <c r="U56563" s="32"/>
    </row>
    <row r="56564" spans="20:21" ht="12.75">
      <c r="T56564" s="32"/>
      <c r="U56564" s="32"/>
    </row>
    <row r="56565" spans="20:21" ht="12.75">
      <c r="T56565" s="32"/>
      <c r="U56565" s="32"/>
    </row>
    <row r="56566" spans="20:21" ht="12.75">
      <c r="T56566" s="32"/>
      <c r="U56566" s="32"/>
    </row>
    <row r="56567" spans="20:21" ht="12.75">
      <c r="T56567" s="32"/>
      <c r="U56567" s="32"/>
    </row>
    <row r="56568" spans="20:21" ht="12.75">
      <c r="T56568" s="32"/>
      <c r="U56568" s="32"/>
    </row>
    <row r="56569" spans="20:21" ht="12.75">
      <c r="T56569" s="32"/>
      <c r="U56569" s="32"/>
    </row>
    <row r="56570" spans="20:21" ht="12.75">
      <c r="T56570" s="32"/>
      <c r="U56570" s="32"/>
    </row>
    <row r="56571" spans="20:21" ht="12.75">
      <c r="T56571" s="32"/>
      <c r="U56571" s="32"/>
    </row>
    <row r="56572" spans="20:21" ht="12.75">
      <c r="T56572" s="32"/>
      <c r="U56572" s="32"/>
    </row>
    <row r="56573" spans="20:21" ht="12.75">
      <c r="T56573" s="32"/>
      <c r="U56573" s="32"/>
    </row>
    <row r="56574" spans="20:21" ht="12.75">
      <c r="T56574" s="32"/>
      <c r="U56574" s="32"/>
    </row>
    <row r="56575" spans="20:21" ht="12.75">
      <c r="T56575" s="32"/>
      <c r="U56575" s="32"/>
    </row>
    <row r="56576" spans="20:21" ht="12.75">
      <c r="T56576" s="32"/>
      <c r="U56576" s="32"/>
    </row>
    <row r="56577" spans="20:21" ht="12.75">
      <c r="T56577" s="32"/>
      <c r="U56577" s="32"/>
    </row>
    <row r="56578" spans="20:21" ht="12.75">
      <c r="T56578" s="32"/>
      <c r="U56578" s="32"/>
    </row>
    <row r="56579" spans="20:21" ht="12.75">
      <c r="T56579" s="32"/>
      <c r="U56579" s="32"/>
    </row>
    <row r="56580" spans="20:21" ht="12.75">
      <c r="T56580" s="32"/>
      <c r="U56580" s="32"/>
    </row>
    <row r="56581" spans="20:21" ht="12.75">
      <c r="T56581" s="32"/>
      <c r="U56581" s="32"/>
    </row>
    <row r="56582" spans="20:21" ht="12.75">
      <c r="T56582" s="32"/>
      <c r="U56582" s="32"/>
    </row>
    <row r="56583" spans="20:21" ht="12.75">
      <c r="T56583" s="32"/>
      <c r="U56583" s="32"/>
    </row>
    <row r="56584" spans="20:21" ht="12.75">
      <c r="T56584" s="32"/>
      <c r="U56584" s="32"/>
    </row>
    <row r="56585" spans="20:21" ht="12.75">
      <c r="T56585" s="32"/>
      <c r="U56585" s="32"/>
    </row>
    <row r="56586" spans="20:21" ht="12.75">
      <c r="T56586" s="32"/>
      <c r="U56586" s="32"/>
    </row>
    <row r="56587" spans="20:21" ht="12.75">
      <c r="T56587" s="32"/>
      <c r="U56587" s="32"/>
    </row>
    <row r="56588" spans="20:21" ht="12.75">
      <c r="T56588" s="32"/>
      <c r="U56588" s="32"/>
    </row>
    <row r="56589" spans="20:21" ht="12.75">
      <c r="T56589" s="32"/>
      <c r="U56589" s="32"/>
    </row>
    <row r="56590" spans="20:21" ht="12.75">
      <c r="T56590" s="32"/>
      <c r="U56590" s="32"/>
    </row>
    <row r="56591" spans="20:21" ht="12.75">
      <c r="T56591" s="32"/>
      <c r="U56591" s="32"/>
    </row>
    <row r="56592" spans="20:21" ht="12.75">
      <c r="T56592" s="32"/>
      <c r="U56592" s="32"/>
    </row>
    <row r="56593" spans="20:21" ht="12.75">
      <c r="T56593" s="32"/>
      <c r="U56593" s="32"/>
    </row>
    <row r="56594" spans="20:21" ht="12.75">
      <c r="T56594" s="32"/>
      <c r="U56594" s="32"/>
    </row>
    <row r="56595" spans="20:21" ht="12.75">
      <c r="T56595" s="32"/>
      <c r="U56595" s="32"/>
    </row>
    <row r="56596" spans="20:21" ht="12.75">
      <c r="T56596" s="32"/>
      <c r="U56596" s="32"/>
    </row>
    <row r="56597" spans="20:21" ht="12.75">
      <c r="T56597" s="32"/>
      <c r="U56597" s="32"/>
    </row>
    <row r="56598" spans="20:21" ht="12.75">
      <c r="T56598" s="32"/>
      <c r="U56598" s="32"/>
    </row>
    <row r="56599" spans="20:21" ht="12.75">
      <c r="T56599" s="32"/>
      <c r="U56599" s="32"/>
    </row>
    <row r="56600" spans="20:21" ht="12.75">
      <c r="T56600" s="32"/>
      <c r="U56600" s="32"/>
    </row>
    <row r="56601" spans="20:21" ht="12.75">
      <c r="T56601" s="32"/>
      <c r="U56601" s="32"/>
    </row>
    <row r="56602" spans="20:21" ht="12.75">
      <c r="T56602" s="32"/>
      <c r="U56602" s="32"/>
    </row>
    <row r="56603" spans="20:21" ht="12.75">
      <c r="T56603" s="32"/>
      <c r="U56603" s="32"/>
    </row>
    <row r="56604" spans="20:21" ht="12.75">
      <c r="T56604" s="32"/>
      <c r="U56604" s="32"/>
    </row>
    <row r="56605" spans="20:21" ht="12.75">
      <c r="T56605" s="32"/>
      <c r="U56605" s="32"/>
    </row>
    <row r="56606" spans="20:21" ht="12.75">
      <c r="T56606" s="32"/>
      <c r="U56606" s="32"/>
    </row>
    <row r="56607" spans="20:21" ht="12.75">
      <c r="T56607" s="32"/>
      <c r="U56607" s="32"/>
    </row>
    <row r="56608" spans="20:21" ht="12.75">
      <c r="T56608" s="32"/>
      <c r="U56608" s="32"/>
    </row>
    <row r="56609" spans="20:21" ht="12.75">
      <c r="T56609" s="32"/>
      <c r="U56609" s="32"/>
    </row>
    <row r="56610" spans="20:21" ht="12.75">
      <c r="T56610" s="32"/>
      <c r="U56610" s="32"/>
    </row>
    <row r="56611" spans="20:21" ht="12.75">
      <c r="T56611" s="32"/>
      <c r="U56611" s="32"/>
    </row>
    <row r="56612" spans="20:21" ht="12.75">
      <c r="T56612" s="32"/>
      <c r="U56612" s="32"/>
    </row>
    <row r="56613" spans="20:21" ht="12.75">
      <c r="T56613" s="32"/>
      <c r="U56613" s="32"/>
    </row>
    <row r="56614" spans="20:21" ht="12.75">
      <c r="T56614" s="32"/>
      <c r="U56614" s="32"/>
    </row>
    <row r="56615" spans="20:21" ht="12.75">
      <c r="T56615" s="32"/>
      <c r="U56615" s="32"/>
    </row>
    <row r="56616" spans="20:21" ht="12.75">
      <c r="T56616" s="32"/>
      <c r="U56616" s="32"/>
    </row>
    <row r="56617" spans="20:21" ht="12.75">
      <c r="T56617" s="32"/>
      <c r="U56617" s="32"/>
    </row>
    <row r="56618" spans="20:21" ht="12.75">
      <c r="T56618" s="32"/>
      <c r="U56618" s="32"/>
    </row>
    <row r="56619" spans="20:21" ht="12.75">
      <c r="T56619" s="32"/>
      <c r="U56619" s="32"/>
    </row>
    <row r="56620" spans="20:21" ht="12.75">
      <c r="T56620" s="32"/>
      <c r="U56620" s="32"/>
    </row>
    <row r="56621" spans="20:21" ht="12.75">
      <c r="T56621" s="32"/>
      <c r="U56621" s="32"/>
    </row>
    <row r="56622" spans="20:21" ht="12.75">
      <c r="T56622" s="32"/>
      <c r="U56622" s="32"/>
    </row>
    <row r="56623" spans="20:21" ht="12.75">
      <c r="T56623" s="32"/>
      <c r="U56623" s="32"/>
    </row>
    <row r="56624" spans="20:21" ht="12.75">
      <c r="T56624" s="32"/>
      <c r="U56624" s="32"/>
    </row>
    <row r="56625" spans="20:21" ht="12.75">
      <c r="T56625" s="32"/>
      <c r="U56625" s="32"/>
    </row>
    <row r="56626" spans="20:21" ht="12.75">
      <c r="T56626" s="32"/>
      <c r="U56626" s="32"/>
    </row>
    <row r="56627" spans="20:21" ht="12.75">
      <c r="T56627" s="32"/>
      <c r="U56627" s="32"/>
    </row>
    <row r="56628" spans="20:21" ht="12.75">
      <c r="T56628" s="32"/>
      <c r="U56628" s="32"/>
    </row>
    <row r="56629" spans="20:21" ht="12.75">
      <c r="T56629" s="32"/>
      <c r="U56629" s="32"/>
    </row>
    <row r="56630" spans="20:21" ht="12.75">
      <c r="T56630" s="32"/>
      <c r="U56630" s="32"/>
    </row>
    <row r="56631" spans="20:21" ht="12.75">
      <c r="T56631" s="32"/>
      <c r="U56631" s="32"/>
    </row>
    <row r="56632" spans="20:21" ht="12.75">
      <c r="T56632" s="32"/>
      <c r="U56632" s="32"/>
    </row>
    <row r="56633" spans="20:21" ht="12.75">
      <c r="T56633" s="32"/>
      <c r="U56633" s="32"/>
    </row>
    <row r="56634" spans="20:21" ht="12.75">
      <c r="T56634" s="32"/>
      <c r="U56634" s="32"/>
    </row>
    <row r="56635" spans="20:21" ht="12.75">
      <c r="T56635" s="32"/>
      <c r="U56635" s="32"/>
    </row>
    <row r="56636" spans="20:21" ht="12.75">
      <c r="T56636" s="32"/>
      <c r="U56636" s="32"/>
    </row>
    <row r="56637" spans="20:21" ht="12.75">
      <c r="T56637" s="32"/>
      <c r="U56637" s="32"/>
    </row>
    <row r="56638" spans="20:21" ht="12.75">
      <c r="T56638" s="32"/>
      <c r="U56638" s="32"/>
    </row>
    <row r="56639" spans="20:21" ht="12.75">
      <c r="T56639" s="32"/>
      <c r="U56639" s="32"/>
    </row>
    <row r="56640" spans="20:21" ht="12.75">
      <c r="T56640" s="32"/>
      <c r="U56640" s="32"/>
    </row>
    <row r="56641" spans="20:21" ht="12.75">
      <c r="T56641" s="32"/>
      <c r="U56641" s="32"/>
    </row>
    <row r="56642" spans="20:21" ht="12.75">
      <c r="T56642" s="32"/>
      <c r="U56642" s="32"/>
    </row>
    <row r="56643" spans="20:21" ht="12.75">
      <c r="T56643" s="32"/>
      <c r="U56643" s="32"/>
    </row>
    <row r="56644" spans="20:21" ht="12.75">
      <c r="T56644" s="32"/>
      <c r="U56644" s="32"/>
    </row>
    <row r="56645" spans="20:21" ht="12.75">
      <c r="T56645" s="32"/>
      <c r="U56645" s="32"/>
    </row>
    <row r="56646" spans="20:21" ht="12.75">
      <c r="T56646" s="32"/>
      <c r="U56646" s="32"/>
    </row>
    <row r="56647" spans="20:21" ht="12.75">
      <c r="T56647" s="32"/>
      <c r="U56647" s="32"/>
    </row>
    <row r="56648" spans="20:21" ht="12.75">
      <c r="T56648" s="32"/>
      <c r="U56648" s="32"/>
    </row>
    <row r="56649" spans="20:21" ht="12.75">
      <c r="T56649" s="32"/>
      <c r="U56649" s="32"/>
    </row>
    <row r="56650" spans="20:21" ht="12.75">
      <c r="T56650" s="32"/>
      <c r="U56650" s="32"/>
    </row>
    <row r="56651" spans="20:21" ht="12.75">
      <c r="T56651" s="32"/>
      <c r="U56651" s="32"/>
    </row>
    <row r="56652" spans="20:21" ht="12.75">
      <c r="T56652" s="32"/>
      <c r="U56652" s="32"/>
    </row>
    <row r="56653" spans="20:21" ht="12.75">
      <c r="T56653" s="32"/>
      <c r="U56653" s="32"/>
    </row>
    <row r="56654" spans="20:21" ht="12.75">
      <c r="T56654" s="32"/>
      <c r="U56654" s="32"/>
    </row>
    <row r="56655" spans="20:21" ht="12.75">
      <c r="T56655" s="32"/>
      <c r="U56655" s="32"/>
    </row>
    <row r="56656" spans="20:21" ht="12.75">
      <c r="T56656" s="32"/>
      <c r="U56656" s="32"/>
    </row>
    <row r="56657" spans="20:21" ht="12.75">
      <c r="T56657" s="32"/>
      <c r="U56657" s="32"/>
    </row>
    <row r="56658" spans="20:21" ht="12.75">
      <c r="T56658" s="32"/>
      <c r="U56658" s="32"/>
    </row>
    <row r="56659" spans="20:21" ht="12.75">
      <c r="T56659" s="32"/>
      <c r="U56659" s="32"/>
    </row>
    <row r="56660" spans="20:21" ht="12.75">
      <c r="T56660" s="32"/>
      <c r="U56660" s="32"/>
    </row>
    <row r="56661" spans="20:21" ht="12.75">
      <c r="T56661" s="32"/>
      <c r="U56661" s="32"/>
    </row>
    <row r="56662" spans="20:21" ht="12.75">
      <c r="T56662" s="32"/>
      <c r="U56662" s="32"/>
    </row>
    <row r="56663" spans="20:21" ht="12.75">
      <c r="T56663" s="32"/>
      <c r="U56663" s="32"/>
    </row>
    <row r="56664" spans="20:21" ht="12.75">
      <c r="T56664" s="32"/>
      <c r="U56664" s="32"/>
    </row>
    <row r="56665" spans="20:21" ht="12.75">
      <c r="T56665" s="32"/>
      <c r="U56665" s="32"/>
    </row>
    <row r="56666" spans="20:21" ht="12.75">
      <c r="T56666" s="32"/>
      <c r="U56666" s="32"/>
    </row>
    <row r="56667" spans="20:21" ht="12.75">
      <c r="T56667" s="32"/>
      <c r="U56667" s="32"/>
    </row>
    <row r="56668" spans="20:21" ht="12.75">
      <c r="T56668" s="32"/>
      <c r="U56668" s="32"/>
    </row>
    <row r="56669" spans="20:21" ht="12.75">
      <c r="T56669" s="32"/>
      <c r="U56669" s="32"/>
    </row>
    <row r="56670" spans="20:21" ht="12.75">
      <c r="T56670" s="32"/>
      <c r="U56670" s="32"/>
    </row>
    <row r="56671" spans="20:21" ht="12.75">
      <c r="T56671" s="32"/>
      <c r="U56671" s="32"/>
    </row>
    <row r="56672" spans="20:21" ht="12.75">
      <c r="T56672" s="32"/>
      <c r="U56672" s="32"/>
    </row>
    <row r="56673" spans="20:21" ht="12.75">
      <c r="T56673" s="32"/>
      <c r="U56673" s="32"/>
    </row>
    <row r="56674" spans="20:21" ht="12.75">
      <c r="T56674" s="32"/>
      <c r="U56674" s="32"/>
    </row>
    <row r="56675" spans="20:21" ht="12.75">
      <c r="T56675" s="32"/>
      <c r="U56675" s="32"/>
    </row>
    <row r="56676" spans="20:21" ht="12.75">
      <c r="T56676" s="32"/>
      <c r="U56676" s="32"/>
    </row>
    <row r="56677" spans="20:21" ht="12.75">
      <c r="T56677" s="32"/>
      <c r="U56677" s="32"/>
    </row>
    <row r="56678" spans="20:21" ht="12.75">
      <c r="T56678" s="32"/>
      <c r="U56678" s="32"/>
    </row>
    <row r="56679" spans="20:21" ht="12.75">
      <c r="T56679" s="32"/>
      <c r="U56679" s="32"/>
    </row>
    <row r="56680" spans="20:21" ht="12.75">
      <c r="T56680" s="32"/>
      <c r="U56680" s="32"/>
    </row>
    <row r="56681" spans="20:21" ht="12.75">
      <c r="T56681" s="32"/>
      <c r="U56681" s="32"/>
    </row>
    <row r="56682" spans="20:21" ht="12.75">
      <c r="T56682" s="32"/>
      <c r="U56682" s="32"/>
    </row>
    <row r="56683" spans="20:21" ht="12.75">
      <c r="T56683" s="32"/>
      <c r="U56683" s="32"/>
    </row>
    <row r="56684" spans="20:21" ht="12.75">
      <c r="T56684" s="32"/>
      <c r="U56684" s="32"/>
    </row>
    <row r="56685" spans="20:21" ht="12.75">
      <c r="T56685" s="32"/>
      <c r="U56685" s="32"/>
    </row>
    <row r="56686" spans="20:21" ht="12.75">
      <c r="T56686" s="32"/>
      <c r="U56686" s="32"/>
    </row>
    <row r="56687" spans="20:21" ht="12.75">
      <c r="T56687" s="32"/>
      <c r="U56687" s="32"/>
    </row>
    <row r="56688" spans="20:21" ht="12.75">
      <c r="T56688" s="32"/>
      <c r="U56688" s="32"/>
    </row>
    <row r="56689" spans="20:21" ht="12.75">
      <c r="T56689" s="32"/>
      <c r="U56689" s="32"/>
    </row>
    <row r="56690" spans="20:21" ht="12.75">
      <c r="T56690" s="32"/>
      <c r="U56690" s="32"/>
    </row>
    <row r="56691" spans="20:21" ht="12.75">
      <c r="T56691" s="32"/>
      <c r="U56691" s="32"/>
    </row>
    <row r="56692" spans="20:21" ht="12.75">
      <c r="T56692" s="32"/>
      <c r="U56692" s="32"/>
    </row>
    <row r="56693" spans="20:21" ht="12.75">
      <c r="T56693" s="32"/>
      <c r="U56693" s="32"/>
    </row>
    <row r="56694" spans="20:21" ht="12.75">
      <c r="T56694" s="32"/>
      <c r="U56694" s="32"/>
    </row>
    <row r="56695" spans="20:21" ht="12.75">
      <c r="T56695" s="32"/>
      <c r="U56695" s="32"/>
    </row>
    <row r="56696" spans="20:21" ht="12.75">
      <c r="T56696" s="32"/>
      <c r="U56696" s="32"/>
    </row>
    <row r="56697" spans="20:21" ht="12.75">
      <c r="T56697" s="32"/>
      <c r="U56697" s="32"/>
    </row>
    <row r="56698" spans="20:21" ht="12.75">
      <c r="T56698" s="32"/>
      <c r="U56698" s="32"/>
    </row>
    <row r="56699" spans="20:21" ht="12.75">
      <c r="T56699" s="32"/>
      <c r="U56699" s="32"/>
    </row>
    <row r="56700" spans="20:21" ht="12.75">
      <c r="T56700" s="32"/>
      <c r="U56700" s="32"/>
    </row>
    <row r="56701" spans="20:21" ht="12.75">
      <c r="T56701" s="32"/>
      <c r="U56701" s="32"/>
    </row>
    <row r="56702" spans="20:21" ht="12.75">
      <c r="T56702" s="32"/>
      <c r="U56702" s="32"/>
    </row>
    <row r="56703" spans="20:21" ht="12.75">
      <c r="T56703" s="32"/>
      <c r="U56703" s="32"/>
    </row>
    <row r="56704" spans="20:21" ht="12.75">
      <c r="T56704" s="32"/>
      <c r="U56704" s="32"/>
    </row>
    <row r="56705" spans="20:21" ht="12.75">
      <c r="T56705" s="32"/>
      <c r="U56705" s="32"/>
    </row>
    <row r="56706" spans="20:21" ht="12.75">
      <c r="T56706" s="32"/>
      <c r="U56706" s="32"/>
    </row>
    <row r="56707" spans="20:21" ht="12.75">
      <c r="T56707" s="32"/>
      <c r="U56707" s="32"/>
    </row>
    <row r="56708" spans="20:21" ht="12.75">
      <c r="T56708" s="32"/>
      <c r="U56708" s="32"/>
    </row>
    <row r="56709" spans="20:21" ht="12.75">
      <c r="T56709" s="32"/>
      <c r="U56709" s="32"/>
    </row>
    <row r="56710" spans="20:21" ht="12.75">
      <c r="T56710" s="32"/>
      <c r="U56710" s="32"/>
    </row>
    <row r="56711" spans="20:21" ht="12.75">
      <c r="T56711" s="32"/>
      <c r="U56711" s="32"/>
    </row>
    <row r="56712" spans="20:21" ht="12.75">
      <c r="T56712" s="32"/>
      <c r="U56712" s="32"/>
    </row>
    <row r="56713" spans="20:21" ht="12.75">
      <c r="T56713" s="32"/>
      <c r="U56713" s="32"/>
    </row>
    <row r="56714" spans="20:21" ht="12.75">
      <c r="T56714" s="32"/>
      <c r="U56714" s="32"/>
    </row>
    <row r="56715" spans="20:21" ht="12.75">
      <c r="T56715" s="32"/>
      <c r="U56715" s="32"/>
    </row>
    <row r="56716" spans="20:21" ht="12.75">
      <c r="T56716" s="32"/>
      <c r="U56716" s="32"/>
    </row>
    <row r="56717" spans="20:21" ht="12.75">
      <c r="T56717" s="32"/>
      <c r="U56717" s="32"/>
    </row>
    <row r="56718" spans="20:21" ht="12.75">
      <c r="T56718" s="32"/>
      <c r="U56718" s="32"/>
    </row>
    <row r="56719" spans="20:21" ht="12.75">
      <c r="T56719" s="32"/>
      <c r="U56719" s="32"/>
    </row>
    <row r="56720" spans="20:21" ht="12.75">
      <c r="T56720" s="32"/>
      <c r="U56720" s="32"/>
    </row>
    <row r="56721" spans="20:21" ht="12.75">
      <c r="T56721" s="32"/>
      <c r="U56721" s="32"/>
    </row>
    <row r="56722" spans="20:21" ht="12.75">
      <c r="T56722" s="32"/>
      <c r="U56722" s="32"/>
    </row>
    <row r="56723" spans="20:21" ht="12.75">
      <c r="T56723" s="32"/>
      <c r="U56723" s="32"/>
    </row>
    <row r="56724" spans="20:21" ht="12.75">
      <c r="T56724" s="32"/>
      <c r="U56724" s="32"/>
    </row>
    <row r="56725" spans="20:21" ht="12.75">
      <c r="T56725" s="32"/>
      <c r="U56725" s="32"/>
    </row>
    <row r="56726" spans="20:21" ht="12.75">
      <c r="T56726" s="32"/>
      <c r="U56726" s="32"/>
    </row>
    <row r="56727" spans="20:21" ht="12.75">
      <c r="T56727" s="32"/>
      <c r="U56727" s="32"/>
    </row>
    <row r="56728" spans="20:21" ht="12.75">
      <c r="T56728" s="32"/>
      <c r="U56728" s="32"/>
    </row>
    <row r="56729" spans="20:21" ht="12.75">
      <c r="T56729" s="32"/>
      <c r="U56729" s="32"/>
    </row>
    <row r="56730" spans="20:21" ht="12.75">
      <c r="T56730" s="32"/>
      <c r="U56730" s="32"/>
    </row>
    <row r="56731" spans="20:21" ht="12.75">
      <c r="T56731" s="32"/>
      <c r="U56731" s="32"/>
    </row>
    <row r="56732" spans="20:21" ht="12.75">
      <c r="T56732" s="32"/>
      <c r="U56732" s="32"/>
    </row>
    <row r="56733" spans="20:21" ht="12.75">
      <c r="T56733" s="32"/>
      <c r="U56733" s="32"/>
    </row>
    <row r="56734" spans="20:21" ht="12.75">
      <c r="T56734" s="32"/>
      <c r="U56734" s="32"/>
    </row>
    <row r="56735" spans="20:21" ht="12.75">
      <c r="T56735" s="32"/>
      <c r="U56735" s="32"/>
    </row>
    <row r="56736" spans="20:21" ht="12.75">
      <c r="T56736" s="32"/>
      <c r="U56736" s="32"/>
    </row>
    <row r="56737" spans="20:21" ht="12.75">
      <c r="T56737" s="32"/>
      <c r="U56737" s="32"/>
    </row>
    <row r="56738" spans="20:21" ht="12.75">
      <c r="T56738" s="32"/>
      <c r="U56738" s="32"/>
    </row>
    <row r="56739" spans="20:21" ht="12.75">
      <c r="T56739" s="32"/>
      <c r="U56739" s="32"/>
    </row>
    <row r="56740" spans="20:21" ht="12.75">
      <c r="T56740" s="32"/>
      <c r="U56740" s="32"/>
    </row>
    <row r="56741" spans="20:21" ht="12.75">
      <c r="T56741" s="32"/>
      <c r="U56741" s="32"/>
    </row>
    <row r="56742" spans="20:21" ht="12.75">
      <c r="T56742" s="32"/>
      <c r="U56742" s="32"/>
    </row>
    <row r="56743" spans="20:21" ht="12.75">
      <c r="T56743" s="32"/>
      <c r="U56743" s="32"/>
    </row>
    <row r="56744" spans="20:21" ht="12.75">
      <c r="T56744" s="32"/>
      <c r="U56744" s="32"/>
    </row>
    <row r="56745" spans="20:21" ht="12.75">
      <c r="T56745" s="32"/>
      <c r="U56745" s="32"/>
    </row>
    <row r="56746" spans="20:21" ht="12.75">
      <c r="T56746" s="32"/>
      <c r="U56746" s="32"/>
    </row>
    <row r="56747" spans="20:21" ht="12.75">
      <c r="T56747" s="32"/>
      <c r="U56747" s="32"/>
    </row>
    <row r="56748" spans="20:21" ht="12.75">
      <c r="T56748" s="32"/>
      <c r="U56748" s="32"/>
    </row>
    <row r="56749" spans="20:21" ht="12.75">
      <c r="T56749" s="32"/>
      <c r="U56749" s="32"/>
    </row>
    <row r="56750" spans="20:21" ht="12.75">
      <c r="T56750" s="32"/>
      <c r="U56750" s="32"/>
    </row>
    <row r="56751" spans="20:21" ht="12.75">
      <c r="T56751" s="32"/>
      <c r="U56751" s="32"/>
    </row>
    <row r="56752" spans="20:21" ht="12.75">
      <c r="T56752" s="32"/>
      <c r="U56752" s="32"/>
    </row>
    <row r="56753" spans="20:21" ht="12.75">
      <c r="T56753" s="32"/>
      <c r="U56753" s="32"/>
    </row>
    <row r="56754" spans="20:21" ht="12.75">
      <c r="T56754" s="32"/>
      <c r="U56754" s="32"/>
    </row>
    <row r="56755" spans="20:21" ht="12.75">
      <c r="T56755" s="32"/>
      <c r="U56755" s="32"/>
    </row>
    <row r="56756" spans="20:21" ht="12.75">
      <c r="T56756" s="32"/>
      <c r="U56756" s="32"/>
    </row>
    <row r="56757" spans="20:21" ht="12.75">
      <c r="T56757" s="32"/>
      <c r="U56757" s="32"/>
    </row>
    <row r="56758" spans="20:21" ht="12.75">
      <c r="T56758" s="32"/>
      <c r="U56758" s="32"/>
    </row>
    <row r="56759" spans="20:21" ht="12.75">
      <c r="T56759" s="32"/>
      <c r="U56759" s="32"/>
    </row>
    <row r="56760" spans="20:21" ht="12.75">
      <c r="T56760" s="32"/>
      <c r="U56760" s="32"/>
    </row>
    <row r="56761" spans="20:21" ht="12.75">
      <c r="T56761" s="32"/>
      <c r="U56761" s="32"/>
    </row>
    <row r="56762" spans="20:21" ht="12.75">
      <c r="T56762" s="32"/>
      <c r="U56762" s="32"/>
    </row>
    <row r="56763" spans="20:21" ht="12.75">
      <c r="T56763" s="32"/>
      <c r="U56763" s="32"/>
    </row>
    <row r="56764" spans="20:21" ht="12.75">
      <c r="T56764" s="32"/>
      <c r="U56764" s="32"/>
    </row>
    <row r="56765" spans="20:21" ht="12.75">
      <c r="T56765" s="32"/>
      <c r="U56765" s="32"/>
    </row>
    <row r="56766" spans="20:21" ht="12.75">
      <c r="T56766" s="32"/>
      <c r="U56766" s="32"/>
    </row>
    <row r="56767" spans="20:21" ht="12.75">
      <c r="T56767" s="32"/>
      <c r="U56767" s="32"/>
    </row>
    <row r="56768" spans="20:21" ht="12.75">
      <c r="T56768" s="32"/>
      <c r="U56768" s="32"/>
    </row>
    <row r="56769" spans="20:21" ht="12.75">
      <c r="T56769" s="32"/>
      <c r="U56769" s="32"/>
    </row>
    <row r="56770" spans="20:21" ht="12.75">
      <c r="T56770" s="32"/>
      <c r="U56770" s="32"/>
    </row>
    <row r="56771" spans="20:21" ht="12.75">
      <c r="T56771" s="32"/>
      <c r="U56771" s="32"/>
    </row>
    <row r="56772" spans="20:21" ht="12.75">
      <c r="T56772" s="32"/>
      <c r="U56772" s="32"/>
    </row>
    <row r="56773" spans="20:21" ht="12.75">
      <c r="T56773" s="32"/>
      <c r="U56773" s="32"/>
    </row>
    <row r="56774" spans="20:21" ht="12.75">
      <c r="T56774" s="32"/>
      <c r="U56774" s="32"/>
    </row>
    <row r="56775" spans="20:21" ht="12.75">
      <c r="T56775" s="32"/>
      <c r="U56775" s="32"/>
    </row>
    <row r="56776" spans="20:21" ht="12.75">
      <c r="T56776" s="32"/>
      <c r="U56776" s="32"/>
    </row>
    <row r="56777" spans="20:21" ht="12.75">
      <c r="T56777" s="32"/>
      <c r="U56777" s="32"/>
    </row>
    <row r="56778" spans="20:21" ht="12.75">
      <c r="T56778" s="32"/>
      <c r="U56778" s="32"/>
    </row>
    <row r="56779" spans="20:21" ht="12.75">
      <c r="T56779" s="32"/>
      <c r="U56779" s="32"/>
    </row>
    <row r="56780" spans="20:21" ht="12.75">
      <c r="T56780" s="32"/>
      <c r="U56780" s="32"/>
    </row>
    <row r="56781" spans="20:21" ht="12.75">
      <c r="T56781" s="32"/>
      <c r="U56781" s="32"/>
    </row>
    <row r="56782" spans="20:21" ht="12.75">
      <c r="T56782" s="32"/>
      <c r="U56782" s="32"/>
    </row>
    <row r="56783" spans="20:21" ht="12.75">
      <c r="T56783" s="32"/>
      <c r="U56783" s="32"/>
    </row>
    <row r="56784" spans="20:21" ht="12.75">
      <c r="T56784" s="32"/>
      <c r="U56784" s="32"/>
    </row>
    <row r="56785" spans="20:21" ht="12.75">
      <c r="T56785" s="32"/>
      <c r="U56785" s="32"/>
    </row>
    <row r="56786" spans="20:21" ht="12.75">
      <c r="T56786" s="32"/>
      <c r="U56786" s="32"/>
    </row>
    <row r="56787" spans="20:21" ht="12.75">
      <c r="T56787" s="32"/>
      <c r="U56787" s="32"/>
    </row>
    <row r="56788" spans="20:21" ht="12.75">
      <c r="T56788" s="32"/>
      <c r="U56788" s="32"/>
    </row>
    <row r="56789" spans="20:21" ht="12.75">
      <c r="T56789" s="32"/>
      <c r="U56789" s="32"/>
    </row>
    <row r="56790" spans="20:21" ht="12.75">
      <c r="T56790" s="32"/>
      <c r="U56790" s="32"/>
    </row>
    <row r="56791" spans="20:21" ht="12.75">
      <c r="T56791" s="32"/>
      <c r="U56791" s="32"/>
    </row>
    <row r="56792" spans="20:21" ht="12.75">
      <c r="T56792" s="32"/>
      <c r="U56792" s="32"/>
    </row>
    <row r="56793" spans="20:21" ht="12.75">
      <c r="T56793" s="32"/>
      <c r="U56793" s="32"/>
    </row>
    <row r="56794" spans="20:21" ht="12.75">
      <c r="T56794" s="32"/>
      <c r="U56794" s="32"/>
    </row>
    <row r="56795" spans="20:21" ht="12.75">
      <c r="T56795" s="32"/>
      <c r="U56795" s="32"/>
    </row>
    <row r="56796" spans="20:21" ht="12.75">
      <c r="T56796" s="32"/>
      <c r="U56796" s="32"/>
    </row>
    <row r="56797" spans="20:21" ht="12.75">
      <c r="T56797" s="32"/>
      <c r="U56797" s="32"/>
    </row>
    <row r="56798" spans="20:21" ht="12.75">
      <c r="T56798" s="32"/>
      <c r="U56798" s="32"/>
    </row>
    <row r="56799" spans="20:21" ht="12.75">
      <c r="T56799" s="32"/>
      <c r="U56799" s="32"/>
    </row>
    <row r="56800" spans="20:21" ht="12.75">
      <c r="T56800" s="32"/>
      <c r="U56800" s="32"/>
    </row>
    <row r="56801" spans="20:21" ht="12.75">
      <c r="T56801" s="32"/>
      <c r="U56801" s="32"/>
    </row>
    <row r="56802" spans="20:21" ht="12.75">
      <c r="T56802" s="32"/>
      <c r="U56802" s="32"/>
    </row>
    <row r="56803" spans="20:21" ht="12.75">
      <c r="T56803" s="32"/>
      <c r="U56803" s="32"/>
    </row>
    <row r="56804" spans="20:21" ht="12.75">
      <c r="T56804" s="32"/>
      <c r="U56804" s="32"/>
    </row>
    <row r="56805" spans="20:21" ht="12.75">
      <c r="T56805" s="32"/>
      <c r="U56805" s="32"/>
    </row>
    <row r="56806" spans="20:21" ht="12.75">
      <c r="T56806" s="32"/>
      <c r="U56806" s="32"/>
    </row>
    <row r="56807" spans="20:21" ht="12.75">
      <c r="T56807" s="32"/>
      <c r="U56807" s="32"/>
    </row>
    <row r="56808" spans="20:21" ht="12.75">
      <c r="T56808" s="32"/>
      <c r="U56808" s="32"/>
    </row>
    <row r="56809" spans="20:21" ht="12.75">
      <c r="T56809" s="32"/>
      <c r="U56809" s="32"/>
    </row>
    <row r="56810" spans="20:21" ht="12.75">
      <c r="T56810" s="32"/>
      <c r="U56810" s="32"/>
    </row>
    <row r="56811" spans="20:21" ht="12.75">
      <c r="T56811" s="32"/>
      <c r="U56811" s="32"/>
    </row>
    <row r="56812" spans="20:21" ht="12.75">
      <c r="T56812" s="32"/>
      <c r="U56812" s="32"/>
    </row>
    <row r="56813" spans="20:21" ht="12.75">
      <c r="T56813" s="32"/>
      <c r="U56813" s="32"/>
    </row>
    <row r="56814" spans="20:21" ht="12.75">
      <c r="T56814" s="32"/>
      <c r="U56814" s="32"/>
    </row>
    <row r="56815" spans="20:21" ht="12.75">
      <c r="T56815" s="32"/>
      <c r="U56815" s="32"/>
    </row>
    <row r="56816" spans="20:21" ht="12.75">
      <c r="T56816" s="32"/>
      <c r="U56816" s="32"/>
    </row>
    <row r="56817" spans="20:21" ht="12.75">
      <c r="T56817" s="32"/>
      <c r="U56817" s="32"/>
    </row>
    <row r="56818" spans="20:21" ht="12.75">
      <c r="T56818" s="32"/>
      <c r="U56818" s="32"/>
    </row>
    <row r="56819" spans="20:21" ht="12.75">
      <c r="T56819" s="32"/>
      <c r="U56819" s="32"/>
    </row>
    <row r="56820" spans="20:21" ht="12.75">
      <c r="T56820" s="32"/>
      <c r="U56820" s="32"/>
    </row>
    <row r="56821" spans="20:21" ht="12.75">
      <c r="T56821" s="32"/>
      <c r="U56821" s="32"/>
    </row>
    <row r="56822" spans="20:21" ht="12.75">
      <c r="T56822" s="32"/>
      <c r="U56822" s="32"/>
    </row>
    <row r="56823" spans="20:21" ht="12.75">
      <c r="T56823" s="32"/>
      <c r="U56823" s="32"/>
    </row>
    <row r="56824" spans="20:21" ht="12.75">
      <c r="T56824" s="32"/>
      <c r="U56824" s="32"/>
    </row>
    <row r="56825" spans="20:21" ht="12.75">
      <c r="T56825" s="32"/>
      <c r="U56825" s="32"/>
    </row>
    <row r="56826" spans="20:21" ht="12.75">
      <c r="T56826" s="32"/>
      <c r="U56826" s="32"/>
    </row>
    <row r="56827" spans="20:21" ht="12.75">
      <c r="T56827" s="32"/>
      <c r="U56827" s="32"/>
    </row>
    <row r="56828" spans="20:21" ht="12.75">
      <c r="T56828" s="32"/>
      <c r="U56828" s="32"/>
    </row>
    <row r="56829" spans="20:21" ht="12.75">
      <c r="T56829" s="32"/>
      <c r="U56829" s="32"/>
    </row>
    <row r="56830" spans="20:21" ht="12.75">
      <c r="T56830" s="32"/>
      <c r="U56830" s="32"/>
    </row>
    <row r="56831" spans="20:21" ht="12.75">
      <c r="T56831" s="32"/>
      <c r="U56831" s="32"/>
    </row>
    <row r="56832" spans="20:21" ht="12.75">
      <c r="T56832" s="32"/>
      <c r="U56832" s="32"/>
    </row>
    <row r="56833" spans="20:21" ht="12.75">
      <c r="T56833" s="32"/>
      <c r="U56833" s="32"/>
    </row>
    <row r="56834" spans="20:21" ht="12.75">
      <c r="T56834" s="32"/>
      <c r="U56834" s="32"/>
    </row>
    <row r="56835" spans="20:21" ht="12.75">
      <c r="T56835" s="32"/>
      <c r="U56835" s="32"/>
    </row>
    <row r="56836" spans="20:21" ht="12.75">
      <c r="T56836" s="32"/>
      <c r="U56836" s="32"/>
    </row>
    <row r="56837" spans="20:21" ht="12.75">
      <c r="T56837" s="32"/>
      <c r="U56837" s="32"/>
    </row>
    <row r="56838" spans="20:21" ht="12.75">
      <c r="T56838" s="32"/>
      <c r="U56838" s="32"/>
    </row>
    <row r="56839" spans="20:21" ht="12.75">
      <c r="T56839" s="32"/>
      <c r="U56839" s="32"/>
    </row>
    <row r="56840" spans="20:21" ht="12.75">
      <c r="T56840" s="32"/>
      <c r="U56840" s="32"/>
    </row>
    <row r="56841" spans="20:21" ht="12.75">
      <c r="T56841" s="32"/>
      <c r="U56841" s="32"/>
    </row>
    <row r="56842" spans="20:21" ht="12.75">
      <c r="T56842" s="32"/>
      <c r="U56842" s="32"/>
    </row>
    <row r="56843" spans="20:21" ht="12.75">
      <c r="T56843" s="32"/>
      <c r="U56843" s="32"/>
    </row>
    <row r="56844" spans="20:21" ht="12.75">
      <c r="T56844" s="32"/>
      <c r="U56844" s="32"/>
    </row>
    <row r="56845" spans="20:21" ht="12.75">
      <c r="T56845" s="32"/>
      <c r="U56845" s="32"/>
    </row>
    <row r="56846" spans="20:21" ht="12.75">
      <c r="T56846" s="32"/>
      <c r="U56846" s="32"/>
    </row>
    <row r="56847" spans="20:21" ht="12.75">
      <c r="T56847" s="32"/>
      <c r="U56847" s="32"/>
    </row>
    <row r="56848" spans="20:21" ht="12.75">
      <c r="T56848" s="32"/>
      <c r="U56848" s="32"/>
    </row>
    <row r="56849" spans="20:21" ht="12.75">
      <c r="T56849" s="32"/>
      <c r="U56849" s="32"/>
    </row>
    <row r="56850" spans="20:21" ht="12.75">
      <c r="T56850" s="32"/>
      <c r="U56850" s="32"/>
    </row>
    <row r="56851" spans="20:21" ht="12.75">
      <c r="T56851" s="32"/>
      <c r="U56851" s="32"/>
    </row>
    <row r="56852" spans="20:21" ht="12.75">
      <c r="T56852" s="32"/>
      <c r="U56852" s="32"/>
    </row>
    <row r="56853" spans="20:21" ht="12.75">
      <c r="T56853" s="32"/>
      <c r="U56853" s="32"/>
    </row>
    <row r="56854" spans="20:21" ht="12.75">
      <c r="T56854" s="32"/>
      <c r="U56854" s="32"/>
    </row>
    <row r="56855" spans="20:21" ht="12.75">
      <c r="T56855" s="32"/>
      <c r="U56855" s="32"/>
    </row>
    <row r="56856" spans="20:21" ht="12.75">
      <c r="T56856" s="32"/>
      <c r="U56856" s="32"/>
    </row>
    <row r="56857" spans="20:21" ht="12.75">
      <c r="T56857" s="32"/>
      <c r="U56857" s="32"/>
    </row>
    <row r="56858" spans="20:21" ht="12.75">
      <c r="T56858" s="32"/>
      <c r="U56858" s="32"/>
    </row>
    <row r="56859" spans="20:21" ht="12.75">
      <c r="T56859" s="32"/>
      <c r="U56859" s="32"/>
    </row>
    <row r="56860" spans="20:21" ht="12.75">
      <c r="T56860" s="32"/>
      <c r="U56860" s="32"/>
    </row>
    <row r="56861" spans="20:21" ht="12.75">
      <c r="T56861" s="32"/>
      <c r="U56861" s="32"/>
    </row>
    <row r="56862" spans="20:21" ht="12.75">
      <c r="T56862" s="32"/>
      <c r="U56862" s="32"/>
    </row>
    <row r="56863" spans="20:21" ht="12.75">
      <c r="T56863" s="32"/>
      <c r="U56863" s="32"/>
    </row>
    <row r="56864" spans="20:21" ht="12.75">
      <c r="T56864" s="32"/>
      <c r="U56864" s="32"/>
    </row>
    <row r="56865" spans="20:21" ht="12.75">
      <c r="T56865" s="32"/>
      <c r="U56865" s="32"/>
    </row>
    <row r="56866" spans="20:21" ht="12.75">
      <c r="T56866" s="32"/>
      <c r="U56866" s="32"/>
    </row>
    <row r="56867" spans="20:21" ht="12.75">
      <c r="T56867" s="32"/>
      <c r="U56867" s="32"/>
    </row>
    <row r="56868" spans="20:21" ht="12.75">
      <c r="T56868" s="32"/>
      <c r="U56868" s="32"/>
    </row>
    <row r="56869" spans="20:21" ht="12.75">
      <c r="T56869" s="32"/>
      <c r="U56869" s="32"/>
    </row>
    <row r="56870" spans="20:21" ht="12.75">
      <c r="T56870" s="32"/>
      <c r="U56870" s="32"/>
    </row>
    <row r="56871" spans="20:21" ht="12.75">
      <c r="T56871" s="32"/>
      <c r="U56871" s="32"/>
    </row>
    <row r="56872" spans="20:21" ht="12.75">
      <c r="T56872" s="32"/>
      <c r="U56872" s="32"/>
    </row>
    <row r="56873" spans="20:21" ht="12.75">
      <c r="T56873" s="32"/>
      <c r="U56873" s="32"/>
    </row>
    <row r="56874" spans="20:21" ht="12.75">
      <c r="T56874" s="32"/>
      <c r="U56874" s="32"/>
    </row>
    <row r="56875" spans="20:21" ht="12.75">
      <c r="T56875" s="32"/>
      <c r="U56875" s="32"/>
    </row>
    <row r="56876" spans="20:21" ht="12.75">
      <c r="T56876" s="32"/>
      <c r="U56876" s="32"/>
    </row>
    <row r="56877" spans="20:21" ht="12.75">
      <c r="T56877" s="32"/>
      <c r="U56877" s="32"/>
    </row>
    <row r="56878" spans="20:21" ht="12.75">
      <c r="T56878" s="32"/>
      <c r="U56878" s="32"/>
    </row>
    <row r="56879" spans="20:21" ht="12.75">
      <c r="T56879" s="32"/>
      <c r="U56879" s="32"/>
    </row>
    <row r="56880" spans="20:21" ht="12.75">
      <c r="T56880" s="32"/>
      <c r="U56880" s="32"/>
    </row>
    <row r="56881" spans="20:21" ht="12.75">
      <c r="T56881" s="32"/>
      <c r="U56881" s="32"/>
    </row>
    <row r="56882" spans="20:21" ht="12.75">
      <c r="T56882" s="32"/>
      <c r="U56882" s="32"/>
    </row>
    <row r="56883" spans="20:21" ht="12.75">
      <c r="T56883" s="32"/>
      <c r="U56883" s="32"/>
    </row>
    <row r="56884" spans="20:21" ht="12.75">
      <c r="T56884" s="32"/>
      <c r="U56884" s="32"/>
    </row>
    <row r="56885" spans="20:21" ht="12.75">
      <c r="T56885" s="32"/>
      <c r="U56885" s="32"/>
    </row>
    <row r="56886" spans="20:21" ht="12.75">
      <c r="T56886" s="32"/>
      <c r="U56886" s="32"/>
    </row>
    <row r="56887" spans="20:21" ht="12.75">
      <c r="T56887" s="32"/>
      <c r="U56887" s="32"/>
    </row>
    <row r="56888" spans="20:21" ht="12.75">
      <c r="T56888" s="32"/>
      <c r="U56888" s="32"/>
    </row>
    <row r="56889" spans="20:21" ht="12.75">
      <c r="T56889" s="32"/>
      <c r="U56889" s="32"/>
    </row>
    <row r="56890" spans="20:21" ht="12.75">
      <c r="T56890" s="32"/>
      <c r="U56890" s="32"/>
    </row>
    <row r="56891" spans="20:21" ht="12.75">
      <c r="T56891" s="32"/>
      <c r="U56891" s="32"/>
    </row>
    <row r="56892" spans="20:21" ht="12.75">
      <c r="T56892" s="32"/>
      <c r="U56892" s="32"/>
    </row>
    <row r="56893" spans="20:21" ht="12.75">
      <c r="T56893" s="32"/>
      <c r="U56893" s="32"/>
    </row>
    <row r="56894" spans="20:21" ht="12.75">
      <c r="T56894" s="32"/>
      <c r="U56894" s="32"/>
    </row>
    <row r="56895" spans="20:21" ht="12.75">
      <c r="T56895" s="32"/>
      <c r="U56895" s="32"/>
    </row>
    <row r="56896" spans="20:21" ht="12.75">
      <c r="T56896" s="32"/>
      <c r="U56896" s="32"/>
    </row>
    <row r="56897" spans="20:21" ht="12.75">
      <c r="T56897" s="32"/>
      <c r="U56897" s="32"/>
    </row>
    <row r="56898" spans="20:21" ht="12.75">
      <c r="T56898" s="32"/>
      <c r="U56898" s="32"/>
    </row>
    <row r="56899" spans="20:21" ht="12.75">
      <c r="T56899" s="32"/>
      <c r="U56899" s="32"/>
    </row>
    <row r="56900" spans="20:21" ht="12.75">
      <c r="T56900" s="32"/>
      <c r="U56900" s="32"/>
    </row>
    <row r="56901" spans="20:21" ht="12.75">
      <c r="T56901" s="32"/>
      <c r="U56901" s="32"/>
    </row>
    <row r="56902" spans="20:21" ht="12.75">
      <c r="T56902" s="32"/>
      <c r="U56902" s="32"/>
    </row>
    <row r="56903" spans="20:21" ht="12.75">
      <c r="T56903" s="32"/>
      <c r="U56903" s="32"/>
    </row>
    <row r="56904" spans="20:21" ht="12.75">
      <c r="T56904" s="32"/>
      <c r="U56904" s="32"/>
    </row>
    <row r="56905" spans="20:21" ht="12.75">
      <c r="T56905" s="32"/>
      <c r="U56905" s="32"/>
    </row>
    <row r="56906" spans="20:21" ht="12.75">
      <c r="T56906" s="32"/>
      <c r="U56906" s="32"/>
    </row>
    <row r="56907" spans="20:21" ht="12.75">
      <c r="T56907" s="32"/>
      <c r="U56907" s="32"/>
    </row>
    <row r="56908" spans="20:21" ht="12.75">
      <c r="T56908" s="32"/>
      <c r="U56908" s="32"/>
    </row>
    <row r="56909" spans="20:21" ht="12.75">
      <c r="T56909" s="32"/>
      <c r="U56909" s="32"/>
    </row>
    <row r="56910" spans="20:21" ht="12.75">
      <c r="T56910" s="32"/>
      <c r="U56910" s="32"/>
    </row>
    <row r="56911" spans="20:21" ht="12.75">
      <c r="T56911" s="32"/>
      <c r="U56911" s="32"/>
    </row>
    <row r="56912" spans="20:21" ht="12.75">
      <c r="T56912" s="32"/>
      <c r="U56912" s="32"/>
    </row>
    <row r="56913" spans="20:21" ht="12.75">
      <c r="T56913" s="32"/>
      <c r="U56913" s="32"/>
    </row>
    <row r="56914" spans="20:21" ht="12.75">
      <c r="T56914" s="32"/>
      <c r="U56914" s="32"/>
    </row>
    <row r="56915" spans="20:21" ht="12.75">
      <c r="T56915" s="32"/>
      <c r="U56915" s="32"/>
    </row>
    <row r="56916" spans="20:21" ht="12.75">
      <c r="T56916" s="32"/>
      <c r="U56916" s="32"/>
    </row>
    <row r="56917" spans="20:21" ht="12.75">
      <c r="T56917" s="32"/>
      <c r="U56917" s="32"/>
    </row>
    <row r="56918" spans="20:21" ht="12.75">
      <c r="T56918" s="32"/>
      <c r="U56918" s="32"/>
    </row>
    <row r="56919" spans="20:21" ht="12.75">
      <c r="T56919" s="32"/>
      <c r="U56919" s="32"/>
    </row>
    <row r="56920" spans="20:21" ht="12.75">
      <c r="T56920" s="32"/>
      <c r="U56920" s="32"/>
    </row>
    <row r="56921" spans="20:21" ht="12.75">
      <c r="T56921" s="32"/>
      <c r="U56921" s="32"/>
    </row>
    <row r="56922" spans="20:21" ht="12.75">
      <c r="T56922" s="32"/>
      <c r="U56922" s="32"/>
    </row>
    <row r="56923" spans="20:21" ht="12.75">
      <c r="T56923" s="32"/>
      <c r="U56923" s="32"/>
    </row>
    <row r="56924" spans="20:21" ht="12.75">
      <c r="T56924" s="32"/>
      <c r="U56924" s="32"/>
    </row>
    <row r="56925" spans="20:21" ht="12.75">
      <c r="T56925" s="32"/>
      <c r="U56925" s="32"/>
    </row>
    <row r="56926" spans="20:21" ht="12.75">
      <c r="T56926" s="32"/>
      <c r="U56926" s="32"/>
    </row>
    <row r="56927" spans="20:21" ht="12.75">
      <c r="T56927" s="32"/>
      <c r="U56927" s="32"/>
    </row>
    <row r="56928" spans="20:21" ht="12.75">
      <c r="T56928" s="32"/>
      <c r="U56928" s="32"/>
    </row>
    <row r="56929" spans="20:21" ht="12.75">
      <c r="T56929" s="32"/>
      <c r="U56929" s="32"/>
    </row>
    <row r="56930" spans="20:21" ht="12.75">
      <c r="T56930" s="32"/>
      <c r="U56930" s="32"/>
    </row>
    <row r="56931" spans="20:21" ht="12.75">
      <c r="T56931" s="32"/>
      <c r="U56931" s="32"/>
    </row>
    <row r="56932" spans="20:21" ht="12.75">
      <c r="T56932" s="32"/>
      <c r="U56932" s="32"/>
    </row>
    <row r="56933" spans="20:21" ht="12.75">
      <c r="T56933" s="32"/>
      <c r="U56933" s="32"/>
    </row>
    <row r="56934" spans="20:21" ht="12.75">
      <c r="T56934" s="32"/>
      <c r="U56934" s="32"/>
    </row>
    <row r="56935" spans="20:21" ht="12.75">
      <c r="T56935" s="32"/>
      <c r="U56935" s="32"/>
    </row>
    <row r="56936" spans="20:21" ht="12.75">
      <c r="T56936" s="32"/>
      <c r="U56936" s="32"/>
    </row>
    <row r="56937" spans="20:21" ht="12.75">
      <c r="T56937" s="32"/>
      <c r="U56937" s="32"/>
    </row>
    <row r="56938" spans="20:21" ht="12.75">
      <c r="T56938" s="32"/>
      <c r="U56938" s="32"/>
    </row>
    <row r="56939" spans="20:21" ht="12.75">
      <c r="T56939" s="32"/>
      <c r="U56939" s="32"/>
    </row>
    <row r="56940" spans="20:21" ht="12.75">
      <c r="T56940" s="32"/>
      <c r="U56940" s="32"/>
    </row>
    <row r="56941" spans="20:21" ht="12.75">
      <c r="T56941" s="32"/>
      <c r="U56941" s="32"/>
    </row>
    <row r="56942" spans="20:21" ht="12.75">
      <c r="T56942" s="32"/>
      <c r="U56942" s="32"/>
    </row>
    <row r="56943" spans="20:21" ht="12.75">
      <c r="T56943" s="32"/>
      <c r="U56943" s="32"/>
    </row>
    <row r="56944" spans="20:21" ht="12.75">
      <c r="T56944" s="32"/>
      <c r="U56944" s="32"/>
    </row>
    <row r="56945" spans="20:21" ht="12.75">
      <c r="T56945" s="32"/>
      <c r="U56945" s="32"/>
    </row>
    <row r="56946" spans="20:21" ht="12.75">
      <c r="T56946" s="32"/>
      <c r="U56946" s="32"/>
    </row>
    <row r="56947" spans="20:21" ht="12.75">
      <c r="T56947" s="32"/>
      <c r="U56947" s="32"/>
    </row>
    <row r="56948" spans="20:21" ht="12.75">
      <c r="T56948" s="32"/>
      <c r="U56948" s="32"/>
    </row>
    <row r="56949" spans="20:21" ht="12.75">
      <c r="T56949" s="32"/>
      <c r="U56949" s="32"/>
    </row>
    <row r="56950" spans="20:21" ht="12.75">
      <c r="T56950" s="32"/>
      <c r="U56950" s="32"/>
    </row>
    <row r="56951" spans="20:21" ht="12.75">
      <c r="T56951" s="32"/>
      <c r="U56951" s="32"/>
    </row>
    <row r="56952" spans="20:21" ht="12.75">
      <c r="T56952" s="32"/>
      <c r="U56952" s="32"/>
    </row>
    <row r="56953" spans="20:21" ht="12.75">
      <c r="T56953" s="32"/>
      <c r="U56953" s="32"/>
    </row>
    <row r="56954" spans="20:21" ht="12.75">
      <c r="T56954" s="32"/>
      <c r="U56954" s="32"/>
    </row>
    <row r="56955" spans="20:21" ht="12.75">
      <c r="T56955" s="32"/>
      <c r="U56955" s="32"/>
    </row>
    <row r="56956" spans="20:21" ht="12.75">
      <c r="T56956" s="32"/>
      <c r="U56956" s="32"/>
    </row>
    <row r="56957" spans="20:21" ht="12.75">
      <c r="T56957" s="32"/>
      <c r="U56957" s="32"/>
    </row>
    <row r="56958" spans="20:21" ht="12.75">
      <c r="T56958" s="32"/>
      <c r="U56958" s="32"/>
    </row>
    <row r="56959" spans="20:21" ht="12.75">
      <c r="T56959" s="32"/>
      <c r="U56959" s="32"/>
    </row>
    <row r="56960" spans="20:21" ht="12.75">
      <c r="T56960" s="32"/>
      <c r="U56960" s="32"/>
    </row>
    <row r="56961" spans="20:21" ht="12.75">
      <c r="T56961" s="32"/>
      <c r="U56961" s="32"/>
    </row>
    <row r="56962" spans="20:21" ht="12.75">
      <c r="T56962" s="32"/>
      <c r="U56962" s="32"/>
    </row>
    <row r="56963" spans="20:21" ht="12.75">
      <c r="T56963" s="32"/>
      <c r="U56963" s="32"/>
    </row>
    <row r="56964" spans="20:21" ht="12.75">
      <c r="T56964" s="32"/>
      <c r="U56964" s="32"/>
    </row>
    <row r="56965" spans="20:21" ht="12.75">
      <c r="T56965" s="32"/>
      <c r="U56965" s="32"/>
    </row>
    <row r="56966" spans="20:21" ht="12.75">
      <c r="T56966" s="32"/>
      <c r="U56966" s="32"/>
    </row>
    <row r="56967" spans="20:21" ht="12.75">
      <c r="T56967" s="32"/>
      <c r="U56967" s="32"/>
    </row>
    <row r="56968" spans="20:21" ht="12.75">
      <c r="T56968" s="32"/>
      <c r="U56968" s="32"/>
    </row>
    <row r="56969" spans="20:21" ht="12.75">
      <c r="T56969" s="32"/>
      <c r="U56969" s="32"/>
    </row>
    <row r="56970" spans="20:21" ht="12.75">
      <c r="T56970" s="32"/>
      <c r="U56970" s="32"/>
    </row>
    <row r="56971" spans="20:21" ht="12.75">
      <c r="T56971" s="32"/>
      <c r="U56971" s="32"/>
    </row>
    <row r="56972" spans="20:21" ht="12.75">
      <c r="T56972" s="32"/>
      <c r="U56972" s="32"/>
    </row>
    <row r="56973" spans="20:21" ht="12.75">
      <c r="T56973" s="32"/>
      <c r="U56973" s="32"/>
    </row>
    <row r="56974" spans="20:21" ht="12.75">
      <c r="T56974" s="32"/>
      <c r="U56974" s="32"/>
    </row>
    <row r="56975" spans="20:21" ht="12.75">
      <c r="T56975" s="32"/>
      <c r="U56975" s="32"/>
    </row>
    <row r="56976" spans="20:21" ht="12.75">
      <c r="T56976" s="32"/>
      <c r="U56976" s="32"/>
    </row>
    <row r="56977" spans="20:21" ht="12.75">
      <c r="T56977" s="32"/>
      <c r="U56977" s="32"/>
    </row>
    <row r="56978" spans="20:21" ht="12.75">
      <c r="T56978" s="32"/>
      <c r="U56978" s="32"/>
    </row>
    <row r="56979" spans="20:21" ht="12.75">
      <c r="T56979" s="32"/>
      <c r="U56979" s="32"/>
    </row>
    <row r="56980" spans="20:21" ht="12.75">
      <c r="T56980" s="32"/>
      <c r="U56980" s="32"/>
    </row>
    <row r="56981" spans="20:21" ht="12.75">
      <c r="T56981" s="32"/>
      <c r="U56981" s="32"/>
    </row>
    <row r="56982" spans="20:21" ht="12.75">
      <c r="T56982" s="32"/>
      <c r="U56982" s="32"/>
    </row>
    <row r="56983" spans="20:21" ht="12.75">
      <c r="T56983" s="32"/>
      <c r="U56983" s="32"/>
    </row>
    <row r="56984" spans="20:21" ht="12.75">
      <c r="T56984" s="32"/>
      <c r="U56984" s="32"/>
    </row>
    <row r="56985" spans="20:21" ht="12.75">
      <c r="T56985" s="32"/>
      <c r="U56985" s="32"/>
    </row>
    <row r="56986" spans="20:21" ht="12.75">
      <c r="T56986" s="32"/>
      <c r="U56986" s="32"/>
    </row>
    <row r="56987" spans="20:21" ht="12.75">
      <c r="T56987" s="32"/>
      <c r="U56987" s="32"/>
    </row>
    <row r="56988" spans="20:21" ht="12.75">
      <c r="T56988" s="32"/>
      <c r="U56988" s="32"/>
    </row>
    <row r="56989" spans="20:21" ht="12.75">
      <c r="T56989" s="32"/>
      <c r="U56989" s="32"/>
    </row>
    <row r="56990" spans="20:21" ht="12.75">
      <c r="T56990" s="32"/>
      <c r="U56990" s="32"/>
    </row>
    <row r="56991" spans="20:21" ht="12.75">
      <c r="T56991" s="32"/>
      <c r="U56991" s="32"/>
    </row>
    <row r="56992" spans="20:21" ht="12.75">
      <c r="T56992" s="32"/>
      <c r="U56992" s="32"/>
    </row>
    <row r="56993" spans="20:21" ht="12.75">
      <c r="T56993" s="32"/>
      <c r="U56993" s="32"/>
    </row>
    <row r="56994" spans="20:21" ht="12.75">
      <c r="T56994" s="32"/>
      <c r="U56994" s="32"/>
    </row>
    <row r="56995" spans="20:21" ht="12.75">
      <c r="T56995" s="32"/>
      <c r="U56995" s="32"/>
    </row>
    <row r="56996" spans="20:21" ht="12.75">
      <c r="T56996" s="32"/>
      <c r="U56996" s="32"/>
    </row>
    <row r="56997" spans="20:21" ht="12.75">
      <c r="T56997" s="32"/>
      <c r="U56997" s="32"/>
    </row>
    <row r="56998" spans="20:21" ht="12.75">
      <c r="T56998" s="32"/>
      <c r="U56998" s="32"/>
    </row>
    <row r="56999" spans="20:21" ht="12.75">
      <c r="T56999" s="32"/>
      <c r="U56999" s="32"/>
    </row>
    <row r="57000" spans="20:21" ht="12.75">
      <c r="T57000" s="32"/>
      <c r="U57000" s="32"/>
    </row>
    <row r="57001" spans="20:21" ht="12.75">
      <c r="T57001" s="32"/>
      <c r="U57001" s="32"/>
    </row>
    <row r="57002" spans="20:21" ht="12.75">
      <c r="T57002" s="32"/>
      <c r="U57002" s="32"/>
    </row>
    <row r="57003" spans="20:21" ht="12.75">
      <c r="T57003" s="32"/>
      <c r="U57003" s="32"/>
    </row>
    <row r="57004" spans="20:21" ht="12.75">
      <c r="T57004" s="32"/>
      <c r="U57004" s="32"/>
    </row>
    <row r="57005" spans="20:21" ht="12.75">
      <c r="T57005" s="32"/>
      <c r="U57005" s="32"/>
    </row>
    <row r="57006" spans="20:21" ht="12.75">
      <c r="T57006" s="32"/>
      <c r="U57006" s="32"/>
    </row>
    <row r="57007" spans="20:21" ht="12.75">
      <c r="T57007" s="32"/>
      <c r="U57007" s="32"/>
    </row>
    <row r="57008" spans="20:21" ht="12.75">
      <c r="T57008" s="32"/>
      <c r="U57008" s="32"/>
    </row>
    <row r="57009" spans="20:21" ht="12.75">
      <c r="T57009" s="32"/>
      <c r="U57009" s="32"/>
    </row>
    <row r="57010" spans="20:21" ht="12.75">
      <c r="T57010" s="32"/>
      <c r="U57010" s="32"/>
    </row>
    <row r="57011" spans="20:21" ht="12.75">
      <c r="T57011" s="32"/>
      <c r="U57011" s="32"/>
    </row>
    <row r="57012" spans="20:21" ht="12.75">
      <c r="T57012" s="32"/>
      <c r="U57012" s="32"/>
    </row>
    <row r="57013" spans="20:21" ht="12.75">
      <c r="T57013" s="32"/>
      <c r="U57013" s="32"/>
    </row>
    <row r="57014" spans="20:21" ht="12.75">
      <c r="T57014" s="32"/>
      <c r="U57014" s="32"/>
    </row>
    <row r="57015" spans="20:21" ht="12.75">
      <c r="T57015" s="32"/>
      <c r="U57015" s="32"/>
    </row>
    <row r="57016" spans="20:21" ht="12.75">
      <c r="T57016" s="32"/>
      <c r="U57016" s="32"/>
    </row>
    <row r="57017" spans="20:21" ht="12.75">
      <c r="T57017" s="32"/>
      <c r="U57017" s="32"/>
    </row>
    <row r="57018" spans="20:21" ht="12.75">
      <c r="T57018" s="32"/>
      <c r="U57018" s="32"/>
    </row>
    <row r="57019" spans="20:21" ht="12.75">
      <c r="T57019" s="32"/>
      <c r="U57019" s="32"/>
    </row>
    <row r="57020" spans="20:21" ht="12.75">
      <c r="T57020" s="32"/>
      <c r="U57020" s="32"/>
    </row>
    <row r="57021" spans="20:21" ht="12.75">
      <c r="T57021" s="32"/>
      <c r="U57021" s="32"/>
    </row>
    <row r="57022" spans="20:21" ht="12.75">
      <c r="T57022" s="32"/>
      <c r="U57022" s="32"/>
    </row>
    <row r="57023" spans="20:21" ht="12.75">
      <c r="T57023" s="32"/>
      <c r="U57023" s="32"/>
    </row>
    <row r="57024" spans="20:21" ht="12.75">
      <c r="T57024" s="32"/>
      <c r="U57024" s="32"/>
    </row>
    <row r="57025" spans="20:21" ht="12.75">
      <c r="T57025" s="32"/>
      <c r="U57025" s="32"/>
    </row>
    <row r="57026" spans="20:21" ht="12.75">
      <c r="T57026" s="32"/>
      <c r="U57026" s="32"/>
    </row>
    <row r="57027" spans="20:21" ht="12.75">
      <c r="T57027" s="32"/>
      <c r="U57027" s="32"/>
    </row>
    <row r="57028" spans="20:21" ht="12.75">
      <c r="T57028" s="32"/>
      <c r="U57028" s="32"/>
    </row>
    <row r="57029" spans="20:21" ht="12.75">
      <c r="T57029" s="32"/>
      <c r="U57029" s="32"/>
    </row>
    <row r="57030" spans="20:21" ht="12.75">
      <c r="T57030" s="32"/>
      <c r="U57030" s="32"/>
    </row>
    <row r="57031" spans="20:21" ht="12.75">
      <c r="T57031" s="32"/>
      <c r="U57031" s="32"/>
    </row>
    <row r="57032" spans="20:21" ht="12.75">
      <c r="T57032" s="32"/>
      <c r="U57032" s="32"/>
    </row>
    <row r="57033" spans="20:21" ht="12.75">
      <c r="T57033" s="32"/>
      <c r="U57033" s="32"/>
    </row>
    <row r="57034" spans="20:21" ht="12.75">
      <c r="T57034" s="32"/>
      <c r="U57034" s="32"/>
    </row>
    <row r="57035" spans="20:21" ht="12.75">
      <c r="T57035" s="32"/>
      <c r="U57035" s="32"/>
    </row>
    <row r="57036" spans="20:21" ht="12.75">
      <c r="T57036" s="32"/>
      <c r="U57036" s="32"/>
    </row>
    <row r="57037" spans="20:21" ht="12.75">
      <c r="T57037" s="32"/>
      <c r="U57037" s="32"/>
    </row>
    <row r="57038" spans="20:21" ht="12.75">
      <c r="T57038" s="32"/>
      <c r="U57038" s="32"/>
    </row>
    <row r="57039" spans="20:21" ht="12.75">
      <c r="T57039" s="32"/>
      <c r="U57039" s="32"/>
    </row>
    <row r="57040" spans="20:21" ht="12.75">
      <c r="T57040" s="32"/>
      <c r="U57040" s="32"/>
    </row>
    <row r="57041" spans="20:21" ht="12.75">
      <c r="T57041" s="32"/>
      <c r="U57041" s="32"/>
    </row>
    <row r="57042" spans="20:21" ht="12.75">
      <c r="T57042" s="32"/>
      <c r="U57042" s="32"/>
    </row>
    <row r="57043" spans="20:21" ht="12.75">
      <c r="T57043" s="32"/>
      <c r="U57043" s="32"/>
    </row>
    <row r="57044" spans="20:21" ht="12.75">
      <c r="T57044" s="32"/>
      <c r="U57044" s="32"/>
    </row>
    <row r="57045" spans="20:21" ht="12.75">
      <c r="T57045" s="32"/>
      <c r="U57045" s="32"/>
    </row>
    <row r="57046" spans="20:21" ht="12.75">
      <c r="T57046" s="32"/>
      <c r="U57046" s="32"/>
    </row>
    <row r="57047" spans="20:21" ht="12.75">
      <c r="T57047" s="32"/>
      <c r="U57047" s="32"/>
    </row>
    <row r="57048" spans="20:21" ht="12.75">
      <c r="T57048" s="32"/>
      <c r="U57048" s="32"/>
    </row>
    <row r="57049" spans="20:21" ht="12.75">
      <c r="T57049" s="32"/>
      <c r="U57049" s="32"/>
    </row>
    <row r="57050" spans="20:21" ht="12.75">
      <c r="T57050" s="32"/>
      <c r="U57050" s="32"/>
    </row>
    <row r="57051" spans="20:21" ht="12.75">
      <c r="T57051" s="32"/>
      <c r="U57051" s="32"/>
    </row>
    <row r="57052" spans="20:21" ht="12.75">
      <c r="T57052" s="32"/>
      <c r="U57052" s="32"/>
    </row>
    <row r="57053" spans="20:21" ht="12.75">
      <c r="T57053" s="32"/>
      <c r="U57053" s="32"/>
    </row>
    <row r="57054" spans="20:21" ht="12.75">
      <c r="T57054" s="32"/>
      <c r="U57054" s="32"/>
    </row>
    <row r="57055" spans="20:21" ht="12.75">
      <c r="T57055" s="32"/>
      <c r="U57055" s="32"/>
    </row>
    <row r="57056" spans="20:21" ht="12.75">
      <c r="T57056" s="32"/>
      <c r="U57056" s="32"/>
    </row>
    <row r="57057" spans="20:21" ht="12.75">
      <c r="T57057" s="32"/>
      <c r="U57057" s="32"/>
    </row>
    <row r="57058" spans="20:21" ht="12.75">
      <c r="T57058" s="32"/>
      <c r="U57058" s="32"/>
    </row>
    <row r="57059" spans="20:21" ht="12.75">
      <c r="T57059" s="32"/>
      <c r="U57059" s="32"/>
    </row>
    <row r="57060" spans="20:21" ht="12.75">
      <c r="T57060" s="32"/>
      <c r="U57060" s="32"/>
    </row>
    <row r="57061" spans="20:21" ht="12.75">
      <c r="T57061" s="32"/>
      <c r="U57061" s="32"/>
    </row>
    <row r="57062" spans="20:21" ht="12.75">
      <c r="T57062" s="32"/>
      <c r="U57062" s="32"/>
    </row>
    <row r="57063" spans="20:21" ht="12.75">
      <c r="T57063" s="32"/>
      <c r="U57063" s="32"/>
    </row>
    <row r="57064" spans="20:21" ht="12.75">
      <c r="T57064" s="32"/>
      <c r="U57064" s="32"/>
    </row>
    <row r="57065" spans="20:21" ht="12.75">
      <c r="T57065" s="32"/>
      <c r="U57065" s="32"/>
    </row>
    <row r="57066" spans="20:21" ht="12.75">
      <c r="T57066" s="32"/>
      <c r="U57066" s="32"/>
    </row>
    <row r="57067" spans="20:21" ht="12.75">
      <c r="T57067" s="32"/>
      <c r="U57067" s="32"/>
    </row>
    <row r="57068" spans="20:21" ht="12.75">
      <c r="T57068" s="32"/>
      <c r="U57068" s="32"/>
    </row>
    <row r="57069" spans="20:21" ht="12.75">
      <c r="T57069" s="32"/>
      <c r="U57069" s="32"/>
    </row>
    <row r="57070" spans="20:21" ht="12.75">
      <c r="T57070" s="32"/>
      <c r="U57070" s="32"/>
    </row>
    <row r="57071" spans="20:21" ht="12.75">
      <c r="T57071" s="32"/>
      <c r="U57071" s="32"/>
    </row>
    <row r="57072" spans="20:21" ht="12.75">
      <c r="T57072" s="32"/>
      <c r="U57072" s="32"/>
    </row>
    <row r="57073" spans="20:21" ht="12.75">
      <c r="T57073" s="32"/>
      <c r="U57073" s="32"/>
    </row>
    <row r="57074" spans="20:21" ht="12.75">
      <c r="T57074" s="32"/>
      <c r="U57074" s="32"/>
    </row>
    <row r="57075" spans="20:21" ht="12.75">
      <c r="T57075" s="32"/>
      <c r="U57075" s="32"/>
    </row>
    <row r="57076" spans="20:21" ht="12.75">
      <c r="T57076" s="32"/>
      <c r="U57076" s="32"/>
    </row>
    <row r="57077" spans="20:21" ht="12.75">
      <c r="T57077" s="32"/>
      <c r="U57077" s="32"/>
    </row>
    <row r="57078" spans="20:21" ht="12.75">
      <c r="T57078" s="32"/>
      <c r="U57078" s="32"/>
    </row>
    <row r="57079" spans="20:21" ht="12.75">
      <c r="T57079" s="32"/>
      <c r="U57079" s="32"/>
    </row>
    <row r="57080" spans="20:21" ht="12.75">
      <c r="T57080" s="32"/>
      <c r="U57080" s="32"/>
    </row>
    <row r="57081" spans="20:21" ht="12.75">
      <c r="T57081" s="32"/>
      <c r="U57081" s="32"/>
    </row>
    <row r="57082" spans="20:21" ht="12.75">
      <c r="T57082" s="32"/>
      <c r="U57082" s="32"/>
    </row>
    <row r="57083" spans="20:21" ht="12.75">
      <c r="T57083" s="32"/>
      <c r="U57083" s="32"/>
    </row>
    <row r="57084" spans="20:21" ht="12.75">
      <c r="T57084" s="32"/>
      <c r="U57084" s="32"/>
    </row>
    <row r="57085" spans="20:21" ht="12.75">
      <c r="T57085" s="32"/>
      <c r="U57085" s="32"/>
    </row>
    <row r="57086" spans="20:21" ht="12.75">
      <c r="T57086" s="32"/>
      <c r="U57086" s="32"/>
    </row>
    <row r="57087" spans="20:21" ht="12.75">
      <c r="T57087" s="32"/>
      <c r="U57087" s="32"/>
    </row>
    <row r="57088" spans="20:21" ht="12.75">
      <c r="T57088" s="32"/>
      <c r="U57088" s="32"/>
    </row>
    <row r="57089" spans="20:21" ht="12.75">
      <c r="T57089" s="32"/>
      <c r="U57089" s="32"/>
    </row>
    <row r="57090" spans="20:21" ht="12.75">
      <c r="T57090" s="32"/>
      <c r="U57090" s="32"/>
    </row>
    <row r="57091" spans="20:21" ht="12.75">
      <c r="T57091" s="32"/>
      <c r="U57091" s="32"/>
    </row>
    <row r="57092" spans="20:21" ht="12.75">
      <c r="T57092" s="32"/>
      <c r="U57092" s="32"/>
    </row>
    <row r="57093" spans="20:21" ht="12.75">
      <c r="T57093" s="32"/>
      <c r="U57093" s="32"/>
    </row>
    <row r="57094" spans="20:21" ht="12.75">
      <c r="T57094" s="32"/>
      <c r="U57094" s="32"/>
    </row>
    <row r="57095" spans="20:21" ht="12.75">
      <c r="T57095" s="32"/>
      <c r="U57095" s="32"/>
    </row>
    <row r="57096" spans="20:21" ht="12.75">
      <c r="T57096" s="32"/>
      <c r="U57096" s="32"/>
    </row>
    <row r="57097" spans="20:21" ht="12.75">
      <c r="T57097" s="32"/>
      <c r="U57097" s="32"/>
    </row>
    <row r="57098" spans="20:21" ht="12.75">
      <c r="T57098" s="32"/>
      <c r="U57098" s="32"/>
    </row>
    <row r="57099" spans="20:21" ht="12.75">
      <c r="T57099" s="32"/>
      <c r="U57099" s="32"/>
    </row>
    <row r="57100" spans="20:21" ht="12.75">
      <c r="T57100" s="32"/>
      <c r="U57100" s="32"/>
    </row>
    <row r="57101" spans="20:21" ht="12.75">
      <c r="T57101" s="32"/>
      <c r="U57101" s="32"/>
    </row>
    <row r="57102" spans="20:21" ht="12.75">
      <c r="T57102" s="32"/>
      <c r="U57102" s="32"/>
    </row>
    <row r="57103" spans="20:21" ht="12.75">
      <c r="T57103" s="32"/>
      <c r="U57103" s="32"/>
    </row>
    <row r="57104" spans="20:21" ht="12.75">
      <c r="T57104" s="32"/>
      <c r="U57104" s="32"/>
    </row>
    <row r="57105" spans="20:21" ht="12.75">
      <c r="T57105" s="32"/>
      <c r="U57105" s="32"/>
    </row>
    <row r="57106" spans="20:21" ht="12.75">
      <c r="T57106" s="32"/>
      <c r="U57106" s="32"/>
    </row>
    <row r="57107" spans="20:21" ht="12.75">
      <c r="T57107" s="32"/>
      <c r="U57107" s="32"/>
    </row>
    <row r="57108" spans="20:21" ht="12.75">
      <c r="T57108" s="32"/>
      <c r="U57108" s="32"/>
    </row>
    <row r="57109" spans="20:21" ht="12.75">
      <c r="T57109" s="32"/>
      <c r="U57109" s="32"/>
    </row>
    <row r="57110" spans="20:21" ht="12.75">
      <c r="T57110" s="32"/>
      <c r="U57110" s="32"/>
    </row>
    <row r="57111" spans="20:21" ht="12.75">
      <c r="T57111" s="32"/>
      <c r="U57111" s="32"/>
    </row>
    <row r="57112" spans="20:21" ht="12.75">
      <c r="T57112" s="32"/>
      <c r="U57112" s="32"/>
    </row>
    <row r="57113" spans="20:21" ht="12.75">
      <c r="T57113" s="32"/>
      <c r="U57113" s="32"/>
    </row>
    <row r="57114" spans="20:21" ht="12.75">
      <c r="T57114" s="32"/>
      <c r="U57114" s="32"/>
    </row>
    <row r="57115" spans="20:21" ht="12.75">
      <c r="T57115" s="32"/>
      <c r="U57115" s="32"/>
    </row>
    <row r="57116" spans="20:21" ht="12.75">
      <c r="T57116" s="32"/>
      <c r="U57116" s="32"/>
    </row>
    <row r="57117" spans="20:21" ht="12.75">
      <c r="T57117" s="32"/>
      <c r="U57117" s="32"/>
    </row>
    <row r="57118" spans="20:21" ht="12.75">
      <c r="T57118" s="32"/>
      <c r="U57118" s="32"/>
    </row>
    <row r="57119" spans="20:21" ht="12.75">
      <c r="T57119" s="32"/>
      <c r="U57119" s="32"/>
    </row>
    <row r="57120" spans="20:21" ht="12.75">
      <c r="T57120" s="32"/>
      <c r="U57120" s="32"/>
    </row>
    <row r="57121" spans="20:21" ht="12.75">
      <c r="T57121" s="32"/>
      <c r="U57121" s="32"/>
    </row>
    <row r="57122" spans="20:21" ht="12.75">
      <c r="T57122" s="32"/>
      <c r="U57122" s="32"/>
    </row>
    <row r="57123" spans="20:21" ht="12.75">
      <c r="T57123" s="32"/>
      <c r="U57123" s="32"/>
    </row>
    <row r="57124" spans="20:21" ht="12.75">
      <c r="T57124" s="32"/>
      <c r="U57124" s="32"/>
    </row>
    <row r="57125" spans="20:21" ht="12.75">
      <c r="T57125" s="32"/>
      <c r="U57125" s="32"/>
    </row>
    <row r="57126" spans="20:21" ht="12.75">
      <c r="T57126" s="32"/>
      <c r="U57126" s="32"/>
    </row>
    <row r="57127" spans="20:21" ht="12.75">
      <c r="T57127" s="32"/>
      <c r="U57127" s="32"/>
    </row>
    <row r="57128" spans="20:21" ht="12.75">
      <c r="T57128" s="32"/>
      <c r="U57128" s="32"/>
    </row>
    <row r="57129" spans="20:21" ht="12.75">
      <c r="T57129" s="32"/>
      <c r="U57129" s="32"/>
    </row>
    <row r="57130" spans="20:21" ht="12.75">
      <c r="T57130" s="32"/>
      <c r="U57130" s="32"/>
    </row>
    <row r="57131" spans="20:21" ht="12.75">
      <c r="T57131" s="32"/>
      <c r="U57131" s="32"/>
    </row>
    <row r="57132" spans="20:21" ht="12.75">
      <c r="T57132" s="32"/>
      <c r="U57132" s="32"/>
    </row>
    <row r="57133" spans="20:21" ht="12.75">
      <c r="T57133" s="32"/>
      <c r="U57133" s="32"/>
    </row>
    <row r="57134" spans="20:21" ht="12.75">
      <c r="T57134" s="32"/>
      <c r="U57134" s="32"/>
    </row>
    <row r="57135" spans="20:21" ht="12.75">
      <c r="T57135" s="32"/>
      <c r="U57135" s="32"/>
    </row>
    <row r="57136" spans="20:21" ht="12.75">
      <c r="T57136" s="32"/>
      <c r="U57136" s="32"/>
    </row>
    <row r="57137" spans="20:21" ht="12.75">
      <c r="T57137" s="32"/>
      <c r="U57137" s="32"/>
    </row>
    <row r="57138" spans="20:21" ht="12.75">
      <c r="T57138" s="32"/>
      <c r="U57138" s="32"/>
    </row>
    <row r="57139" spans="20:21" ht="12.75">
      <c r="T57139" s="32"/>
      <c r="U57139" s="32"/>
    </row>
    <row r="57140" spans="20:21" ht="12.75">
      <c r="T57140" s="32"/>
      <c r="U57140" s="32"/>
    </row>
    <row r="57141" spans="20:21" ht="12.75">
      <c r="T57141" s="32"/>
      <c r="U57141" s="32"/>
    </row>
    <row r="57142" spans="20:21" ht="12.75">
      <c r="T57142" s="32"/>
      <c r="U57142" s="32"/>
    </row>
    <row r="57143" spans="20:21" ht="12.75">
      <c r="T57143" s="32"/>
      <c r="U57143" s="32"/>
    </row>
    <row r="57144" spans="20:21" ht="12.75">
      <c r="T57144" s="32"/>
      <c r="U57144" s="32"/>
    </row>
    <row r="57145" spans="20:21" ht="12.75">
      <c r="T57145" s="32"/>
      <c r="U57145" s="32"/>
    </row>
    <row r="57146" spans="20:21" ht="12.75">
      <c r="T57146" s="32"/>
      <c r="U57146" s="32"/>
    </row>
    <row r="57147" spans="20:21" ht="12.75">
      <c r="T57147" s="32"/>
      <c r="U57147" s="32"/>
    </row>
    <row r="57148" spans="20:21" ht="12.75">
      <c r="T57148" s="32"/>
      <c r="U57148" s="32"/>
    </row>
    <row r="57149" spans="20:21" ht="12.75">
      <c r="T57149" s="32"/>
      <c r="U57149" s="32"/>
    </row>
    <row r="57150" spans="20:21" ht="12.75">
      <c r="T57150" s="32"/>
      <c r="U57150" s="32"/>
    </row>
    <row r="57151" spans="20:21" ht="12.75">
      <c r="T57151" s="32"/>
      <c r="U57151" s="32"/>
    </row>
    <row r="57152" spans="20:21" ht="12.75">
      <c r="T57152" s="32"/>
      <c r="U57152" s="32"/>
    </row>
    <row r="57153" spans="20:21" ht="12.75">
      <c r="T57153" s="32"/>
      <c r="U57153" s="32"/>
    </row>
    <row r="57154" spans="20:21" ht="12.75">
      <c r="T57154" s="32"/>
      <c r="U57154" s="32"/>
    </row>
    <row r="57155" spans="20:21" ht="12.75">
      <c r="T57155" s="32"/>
      <c r="U57155" s="32"/>
    </row>
    <row r="57156" spans="20:21" ht="12.75">
      <c r="T57156" s="32"/>
      <c r="U57156" s="32"/>
    </row>
    <row r="57157" spans="20:21" ht="12.75">
      <c r="T57157" s="32"/>
      <c r="U57157" s="32"/>
    </row>
    <row r="57158" spans="20:21" ht="12.75">
      <c r="T57158" s="32"/>
      <c r="U57158" s="32"/>
    </row>
    <row r="57159" spans="20:21" ht="12.75">
      <c r="T57159" s="32"/>
      <c r="U57159" s="32"/>
    </row>
    <row r="57160" spans="20:21" ht="12.75">
      <c r="T57160" s="32"/>
      <c r="U57160" s="32"/>
    </row>
    <row r="57161" spans="20:21" ht="12.75">
      <c r="T57161" s="32"/>
      <c r="U57161" s="32"/>
    </row>
    <row r="57162" spans="20:21" ht="12.75">
      <c r="T57162" s="32"/>
      <c r="U57162" s="32"/>
    </row>
    <row r="57163" spans="20:21" ht="12.75">
      <c r="T57163" s="32"/>
      <c r="U57163" s="32"/>
    </row>
    <row r="57164" spans="20:21" ht="12.75">
      <c r="T57164" s="32"/>
      <c r="U57164" s="32"/>
    </row>
    <row r="57165" spans="20:21" ht="12.75">
      <c r="T57165" s="32"/>
      <c r="U57165" s="32"/>
    </row>
    <row r="57166" spans="20:21" ht="12.75">
      <c r="T57166" s="32"/>
      <c r="U57166" s="32"/>
    </row>
    <row r="57167" spans="20:21" ht="12.75">
      <c r="T57167" s="32"/>
      <c r="U57167" s="32"/>
    </row>
    <row r="57168" spans="20:21" ht="12.75">
      <c r="T57168" s="32"/>
      <c r="U57168" s="32"/>
    </row>
    <row r="57169" spans="20:21" ht="12.75">
      <c r="T57169" s="32"/>
      <c r="U57169" s="32"/>
    </row>
    <row r="57170" spans="20:21" ht="12.75">
      <c r="T57170" s="32"/>
      <c r="U57170" s="32"/>
    </row>
    <row r="57171" spans="20:21" ht="12.75">
      <c r="T57171" s="32"/>
      <c r="U57171" s="32"/>
    </row>
    <row r="57172" spans="20:21" ht="12.75">
      <c r="T57172" s="32"/>
      <c r="U57172" s="32"/>
    </row>
    <row r="57173" spans="20:21" ht="12.75">
      <c r="T57173" s="32"/>
      <c r="U57173" s="32"/>
    </row>
    <row r="57174" spans="20:21" ht="12.75">
      <c r="T57174" s="32"/>
      <c r="U57174" s="32"/>
    </row>
    <row r="57175" spans="20:21" ht="12.75">
      <c r="T57175" s="32"/>
      <c r="U57175" s="32"/>
    </row>
    <row r="57176" spans="20:21" ht="12.75">
      <c r="T57176" s="32"/>
      <c r="U57176" s="32"/>
    </row>
    <row r="57177" spans="20:21" ht="12.75">
      <c r="T57177" s="32"/>
      <c r="U57177" s="32"/>
    </row>
    <row r="57178" spans="20:21" ht="12.75">
      <c r="T57178" s="32"/>
      <c r="U57178" s="32"/>
    </row>
    <row r="57179" spans="20:21" ht="12.75">
      <c r="T57179" s="32"/>
      <c r="U57179" s="32"/>
    </row>
    <row r="57180" spans="20:21" ht="12.75">
      <c r="T57180" s="32"/>
      <c r="U57180" s="32"/>
    </row>
    <row r="57181" spans="20:21" ht="12.75">
      <c r="T57181" s="32"/>
      <c r="U57181" s="32"/>
    </row>
    <row r="57182" spans="20:21" ht="12.75">
      <c r="T57182" s="32"/>
      <c r="U57182" s="32"/>
    </row>
    <row r="57183" spans="20:21" ht="12.75">
      <c r="T57183" s="32"/>
      <c r="U57183" s="32"/>
    </row>
    <row r="57184" spans="20:21" ht="12.75">
      <c r="T57184" s="32"/>
      <c r="U57184" s="32"/>
    </row>
    <row r="57185" spans="20:21" ht="12.75">
      <c r="T57185" s="32"/>
      <c r="U57185" s="32"/>
    </row>
    <row r="57186" spans="20:21" ht="12.75">
      <c r="T57186" s="32"/>
      <c r="U57186" s="32"/>
    </row>
    <row r="57187" spans="20:21" ht="12.75">
      <c r="T57187" s="32"/>
      <c r="U57187" s="32"/>
    </row>
    <row r="57188" spans="20:21" ht="12.75">
      <c r="T57188" s="32"/>
      <c r="U57188" s="32"/>
    </row>
    <row r="57189" spans="20:21" ht="12.75">
      <c r="T57189" s="32"/>
      <c r="U57189" s="32"/>
    </row>
    <row r="57190" spans="20:21" ht="12.75">
      <c r="T57190" s="32"/>
      <c r="U57190" s="32"/>
    </row>
    <row r="57191" spans="20:21" ht="12.75">
      <c r="T57191" s="32"/>
      <c r="U57191" s="32"/>
    </row>
    <row r="57192" spans="20:21" ht="12.75">
      <c r="T57192" s="32"/>
      <c r="U57192" s="32"/>
    </row>
    <row r="57193" spans="20:21" ht="12.75">
      <c r="T57193" s="32"/>
      <c r="U57193" s="32"/>
    </row>
    <row r="57194" spans="20:21" ht="12.75">
      <c r="T57194" s="32"/>
      <c r="U57194" s="32"/>
    </row>
    <row r="57195" spans="20:21" ht="12.75">
      <c r="T57195" s="32"/>
      <c r="U57195" s="32"/>
    </row>
    <row r="57196" spans="20:21" ht="12.75">
      <c r="T57196" s="32"/>
      <c r="U57196" s="32"/>
    </row>
    <row r="57197" spans="20:21" ht="12.75">
      <c r="T57197" s="32"/>
      <c r="U57197" s="32"/>
    </row>
    <row r="57198" spans="20:21" ht="12.75">
      <c r="T57198" s="32"/>
      <c r="U57198" s="32"/>
    </row>
    <row r="57199" spans="20:21" ht="12.75">
      <c r="T57199" s="32"/>
      <c r="U57199" s="32"/>
    </row>
    <row r="57200" spans="20:21" ht="12.75">
      <c r="T57200" s="32"/>
      <c r="U57200" s="32"/>
    </row>
    <row r="57201" spans="20:21" ht="12.75">
      <c r="T57201" s="32"/>
      <c r="U57201" s="32"/>
    </row>
    <row r="57202" spans="20:21" ht="12.75">
      <c r="T57202" s="32"/>
      <c r="U57202" s="32"/>
    </row>
    <row r="57203" spans="20:21" ht="12.75">
      <c r="T57203" s="32"/>
      <c r="U57203" s="32"/>
    </row>
    <row r="57204" spans="20:21" ht="12.75">
      <c r="T57204" s="32"/>
      <c r="U57204" s="32"/>
    </row>
    <row r="57205" spans="20:21" ht="12.75">
      <c r="T57205" s="32"/>
      <c r="U57205" s="32"/>
    </row>
    <row r="57206" spans="20:21" ht="12.75">
      <c r="T57206" s="32"/>
      <c r="U57206" s="32"/>
    </row>
    <row r="57207" spans="20:21" ht="12.75">
      <c r="T57207" s="32"/>
      <c r="U57207" s="32"/>
    </row>
    <row r="57208" spans="20:21" ht="12.75">
      <c r="T57208" s="32"/>
      <c r="U57208" s="32"/>
    </row>
    <row r="57209" spans="20:21" ht="12.75">
      <c r="T57209" s="32"/>
      <c r="U57209" s="32"/>
    </row>
    <row r="57210" spans="20:21" ht="12.75">
      <c r="T57210" s="32"/>
      <c r="U57210" s="32"/>
    </row>
    <row r="57211" spans="20:21" ht="12.75">
      <c r="T57211" s="32"/>
      <c r="U57211" s="32"/>
    </row>
    <row r="57212" spans="20:21" ht="12.75">
      <c r="T57212" s="32"/>
      <c r="U57212" s="32"/>
    </row>
    <row r="57213" spans="20:21" ht="12.75">
      <c r="T57213" s="32"/>
      <c r="U57213" s="32"/>
    </row>
    <row r="57214" spans="20:21" ht="12.75">
      <c r="T57214" s="32"/>
      <c r="U57214" s="32"/>
    </row>
    <row r="57215" spans="20:21" ht="12.75">
      <c r="T57215" s="32"/>
      <c r="U57215" s="32"/>
    </row>
    <row r="57216" spans="20:21" ht="12.75">
      <c r="T57216" s="32"/>
      <c r="U57216" s="32"/>
    </row>
    <row r="57217" spans="20:21" ht="12.75">
      <c r="T57217" s="32"/>
      <c r="U57217" s="32"/>
    </row>
    <row r="57218" spans="20:21" ht="12.75">
      <c r="T57218" s="32"/>
      <c r="U57218" s="32"/>
    </row>
    <row r="57219" spans="20:21" ht="12.75">
      <c r="T57219" s="32"/>
      <c r="U57219" s="32"/>
    </row>
    <row r="57220" spans="20:21" ht="12.75">
      <c r="T57220" s="32"/>
      <c r="U57220" s="32"/>
    </row>
    <row r="57221" spans="20:21" ht="12.75">
      <c r="T57221" s="32"/>
      <c r="U57221" s="32"/>
    </row>
    <row r="57222" spans="20:21" ht="12.75">
      <c r="T57222" s="32"/>
      <c r="U57222" s="32"/>
    </row>
    <row r="57223" spans="20:21" ht="12.75">
      <c r="T57223" s="32"/>
      <c r="U57223" s="32"/>
    </row>
    <row r="57224" spans="20:21" ht="12.75">
      <c r="T57224" s="32"/>
      <c r="U57224" s="32"/>
    </row>
    <row r="57225" spans="20:21" ht="12.75">
      <c r="T57225" s="32"/>
      <c r="U57225" s="32"/>
    </row>
    <row r="57226" spans="20:21" ht="12.75">
      <c r="T57226" s="32"/>
      <c r="U57226" s="32"/>
    </row>
    <row r="57227" spans="20:21" ht="12.75">
      <c r="T57227" s="32"/>
      <c r="U57227" s="32"/>
    </row>
    <row r="57228" spans="20:21" ht="12.75">
      <c r="T57228" s="32"/>
      <c r="U57228" s="32"/>
    </row>
    <row r="57229" spans="20:21" ht="12.75">
      <c r="T57229" s="32"/>
      <c r="U57229" s="32"/>
    </row>
    <row r="57230" spans="20:21" ht="12.75">
      <c r="T57230" s="32"/>
      <c r="U57230" s="32"/>
    </row>
    <row r="57231" spans="20:21" ht="12.75">
      <c r="T57231" s="32"/>
      <c r="U57231" s="32"/>
    </row>
    <row r="57232" spans="20:21" ht="12.75">
      <c r="T57232" s="32"/>
      <c r="U57232" s="32"/>
    </row>
    <row r="57233" spans="20:21" ht="12.75">
      <c r="T57233" s="32"/>
      <c r="U57233" s="32"/>
    </row>
    <row r="57234" spans="20:21" ht="12.75">
      <c r="T57234" s="32"/>
      <c r="U57234" s="32"/>
    </row>
    <row r="57235" spans="20:21" ht="12.75">
      <c r="T57235" s="32"/>
      <c r="U57235" s="32"/>
    </row>
    <row r="57236" spans="20:21" ht="12.75">
      <c r="T57236" s="32"/>
      <c r="U57236" s="32"/>
    </row>
    <row r="57237" spans="20:21" ht="12.75">
      <c r="T57237" s="32"/>
      <c r="U57237" s="32"/>
    </row>
    <row r="57238" spans="20:21" ht="12.75">
      <c r="T57238" s="32"/>
      <c r="U57238" s="32"/>
    </row>
    <row r="57239" spans="20:21" ht="12.75">
      <c r="T57239" s="32"/>
      <c r="U57239" s="32"/>
    </row>
    <row r="57240" spans="20:21" ht="12.75">
      <c r="T57240" s="32"/>
      <c r="U57240" s="32"/>
    </row>
    <row r="57241" spans="20:21" ht="12.75">
      <c r="T57241" s="32"/>
      <c r="U57241" s="32"/>
    </row>
    <row r="57242" spans="20:21" ht="12.75">
      <c r="T57242" s="32"/>
      <c r="U57242" s="32"/>
    </row>
    <row r="57243" spans="20:21" ht="12.75">
      <c r="T57243" s="32"/>
      <c r="U57243" s="32"/>
    </row>
    <row r="57244" spans="20:21" ht="12.75">
      <c r="T57244" s="32"/>
      <c r="U57244" s="32"/>
    </row>
    <row r="57245" spans="20:21" ht="12.75">
      <c r="T57245" s="32"/>
      <c r="U57245" s="32"/>
    </row>
    <row r="57246" spans="20:21" ht="12.75">
      <c r="T57246" s="32"/>
      <c r="U57246" s="32"/>
    </row>
    <row r="57247" spans="20:21" ht="12.75">
      <c r="T57247" s="32"/>
      <c r="U57247" s="32"/>
    </row>
    <row r="57248" spans="20:21" ht="12.75">
      <c r="T57248" s="32"/>
      <c r="U57248" s="32"/>
    </row>
    <row r="57249" spans="20:21" ht="12.75">
      <c r="T57249" s="32"/>
      <c r="U57249" s="32"/>
    </row>
    <row r="57250" spans="20:21" ht="12.75">
      <c r="T57250" s="32"/>
      <c r="U57250" s="32"/>
    </row>
    <row r="57251" spans="20:21" ht="12.75">
      <c r="T57251" s="32"/>
      <c r="U57251" s="32"/>
    </row>
    <row r="57252" spans="20:21" ht="12.75">
      <c r="T57252" s="32"/>
      <c r="U57252" s="32"/>
    </row>
    <row r="57253" spans="20:21" ht="12.75">
      <c r="T57253" s="32"/>
      <c r="U57253" s="32"/>
    </row>
    <row r="57254" spans="20:21" ht="12.75">
      <c r="T57254" s="32"/>
      <c r="U57254" s="32"/>
    </row>
    <row r="57255" spans="20:21" ht="12.75">
      <c r="T57255" s="32"/>
      <c r="U57255" s="32"/>
    </row>
    <row r="57256" spans="20:21" ht="12.75">
      <c r="T57256" s="32"/>
      <c r="U57256" s="32"/>
    </row>
    <row r="57257" spans="20:21" ht="12.75">
      <c r="T57257" s="32"/>
      <c r="U57257" s="32"/>
    </row>
    <row r="57258" spans="20:21" ht="12.75">
      <c r="T57258" s="32"/>
      <c r="U57258" s="32"/>
    </row>
    <row r="57259" spans="20:21" ht="12.75">
      <c r="T57259" s="32"/>
      <c r="U57259" s="32"/>
    </row>
    <row r="57260" spans="20:21" ht="12.75">
      <c r="T57260" s="32"/>
      <c r="U57260" s="32"/>
    </row>
    <row r="57261" spans="20:21" ht="12.75">
      <c r="T57261" s="32"/>
      <c r="U57261" s="32"/>
    </row>
    <row r="57262" spans="20:21" ht="12.75">
      <c r="T57262" s="32"/>
      <c r="U57262" s="32"/>
    </row>
    <row r="57263" spans="20:21" ht="12.75">
      <c r="T57263" s="32"/>
      <c r="U57263" s="32"/>
    </row>
    <row r="57264" spans="20:21" ht="12.75">
      <c r="T57264" s="32"/>
      <c r="U57264" s="32"/>
    </row>
    <row r="57265" spans="20:21" ht="12.75">
      <c r="T57265" s="32"/>
      <c r="U57265" s="32"/>
    </row>
    <row r="57266" spans="20:21" ht="12.75">
      <c r="T57266" s="32"/>
      <c r="U57266" s="32"/>
    </row>
    <row r="57267" spans="20:21" ht="12.75">
      <c r="T57267" s="32"/>
      <c r="U57267" s="32"/>
    </row>
    <row r="57268" spans="20:21" ht="12.75">
      <c r="T57268" s="32"/>
      <c r="U57268" s="32"/>
    </row>
    <row r="57269" spans="20:21" ht="12.75">
      <c r="T57269" s="32"/>
      <c r="U57269" s="32"/>
    </row>
    <row r="57270" spans="20:21" ht="12.75">
      <c r="T57270" s="32"/>
      <c r="U57270" s="32"/>
    </row>
    <row r="57271" spans="20:21" ht="12.75">
      <c r="T57271" s="32"/>
      <c r="U57271" s="32"/>
    </row>
    <row r="57272" spans="20:21" ht="12.75">
      <c r="T57272" s="32"/>
      <c r="U57272" s="32"/>
    </row>
    <row r="57273" spans="20:21" ht="12.75">
      <c r="T57273" s="32"/>
      <c r="U57273" s="32"/>
    </row>
    <row r="57274" spans="20:21" ht="12.75">
      <c r="T57274" s="32"/>
      <c r="U57274" s="32"/>
    </row>
    <row r="57275" spans="20:21" ht="12.75">
      <c r="T57275" s="32"/>
      <c r="U57275" s="32"/>
    </row>
    <row r="57276" spans="20:21" ht="12.75">
      <c r="T57276" s="32"/>
      <c r="U57276" s="32"/>
    </row>
    <row r="57277" spans="20:21" ht="12.75">
      <c r="T57277" s="32"/>
      <c r="U57277" s="32"/>
    </row>
    <row r="57278" spans="20:21" ht="12.75">
      <c r="T57278" s="32"/>
      <c r="U57278" s="32"/>
    </row>
    <row r="57279" spans="20:21" ht="12.75">
      <c r="T57279" s="32"/>
      <c r="U57279" s="32"/>
    </row>
    <row r="57280" spans="20:21" ht="12.75">
      <c r="T57280" s="32"/>
      <c r="U57280" s="32"/>
    </row>
    <row r="57281" spans="20:21" ht="12.75">
      <c r="T57281" s="32"/>
      <c r="U57281" s="32"/>
    </row>
    <row r="57282" spans="20:21" ht="12.75">
      <c r="T57282" s="32"/>
      <c r="U57282" s="32"/>
    </row>
    <row r="57283" spans="20:21" ht="12.75">
      <c r="T57283" s="32"/>
      <c r="U57283" s="32"/>
    </row>
    <row r="57284" spans="20:21" ht="12.75">
      <c r="T57284" s="32"/>
      <c r="U57284" s="32"/>
    </row>
    <row r="57285" spans="20:21" ht="12.75">
      <c r="T57285" s="32"/>
      <c r="U57285" s="32"/>
    </row>
    <row r="57286" spans="20:21" ht="12.75">
      <c r="T57286" s="32"/>
      <c r="U57286" s="32"/>
    </row>
    <row r="57287" spans="20:21" ht="12.75">
      <c r="T57287" s="32"/>
      <c r="U57287" s="32"/>
    </row>
    <row r="57288" spans="20:21" ht="12.75">
      <c r="T57288" s="32"/>
      <c r="U57288" s="32"/>
    </row>
    <row r="57289" spans="20:21" ht="12.75">
      <c r="T57289" s="32"/>
      <c r="U57289" s="32"/>
    </row>
    <row r="57290" spans="20:21" ht="12.75">
      <c r="T57290" s="32"/>
      <c r="U57290" s="32"/>
    </row>
    <row r="57291" spans="20:21" ht="12.75">
      <c r="T57291" s="32"/>
      <c r="U57291" s="32"/>
    </row>
    <row r="57292" spans="20:21" ht="12.75">
      <c r="T57292" s="32"/>
      <c r="U57292" s="32"/>
    </row>
    <row r="57293" spans="20:21" ht="12.75">
      <c r="T57293" s="32"/>
      <c r="U57293" s="32"/>
    </row>
    <row r="57294" spans="20:21" ht="12.75">
      <c r="T57294" s="32"/>
      <c r="U57294" s="32"/>
    </row>
    <row r="57295" spans="20:21" ht="12.75">
      <c r="T57295" s="32"/>
      <c r="U57295" s="32"/>
    </row>
    <row r="57296" spans="20:21" ht="12.75">
      <c r="T57296" s="32"/>
      <c r="U57296" s="32"/>
    </row>
    <row r="57297" spans="20:21" ht="12.75">
      <c r="T57297" s="32"/>
      <c r="U57297" s="32"/>
    </row>
    <row r="57298" spans="20:21" ht="12.75">
      <c r="T57298" s="32"/>
      <c r="U57298" s="32"/>
    </row>
    <row r="57299" spans="20:21" ht="12.75">
      <c r="T57299" s="32"/>
      <c r="U57299" s="32"/>
    </row>
    <row r="57300" spans="20:21" ht="12.75">
      <c r="T57300" s="32"/>
      <c r="U57300" s="32"/>
    </row>
    <row r="57301" spans="20:21" ht="12.75">
      <c r="T57301" s="32"/>
      <c r="U57301" s="32"/>
    </row>
    <row r="57302" spans="20:21" ht="12.75">
      <c r="T57302" s="32"/>
      <c r="U57302" s="32"/>
    </row>
    <row r="57303" spans="20:21" ht="12.75">
      <c r="T57303" s="32"/>
      <c r="U57303" s="32"/>
    </row>
    <row r="57304" spans="20:21" ht="12.75">
      <c r="T57304" s="32"/>
      <c r="U57304" s="32"/>
    </row>
    <row r="57305" spans="20:21" ht="12.75">
      <c r="T57305" s="32"/>
      <c r="U57305" s="32"/>
    </row>
    <row r="57306" spans="20:21" ht="12.75">
      <c r="T57306" s="32"/>
      <c r="U57306" s="32"/>
    </row>
    <row r="57307" spans="20:21" ht="12.75">
      <c r="T57307" s="32"/>
      <c r="U57307" s="32"/>
    </row>
    <row r="57308" spans="20:21" ht="12.75">
      <c r="T57308" s="32"/>
      <c r="U57308" s="32"/>
    </row>
    <row r="57309" spans="20:21" ht="12.75">
      <c r="T57309" s="32"/>
      <c r="U57309" s="32"/>
    </row>
    <row r="57310" spans="20:21" ht="12.75">
      <c r="T57310" s="32"/>
      <c r="U57310" s="32"/>
    </row>
    <row r="57311" spans="20:21" ht="12.75">
      <c r="T57311" s="32"/>
      <c r="U57311" s="32"/>
    </row>
    <row r="57312" spans="20:21" ht="12.75">
      <c r="T57312" s="32"/>
      <c r="U57312" s="32"/>
    </row>
    <row r="57313" spans="20:21" ht="12.75">
      <c r="T57313" s="32"/>
      <c r="U57313" s="32"/>
    </row>
    <row r="57314" spans="20:21" ht="12.75">
      <c r="T57314" s="32"/>
      <c r="U57314" s="32"/>
    </row>
    <row r="57315" spans="20:21" ht="12.75">
      <c r="T57315" s="32"/>
      <c r="U57315" s="32"/>
    </row>
    <row r="57316" spans="20:21" ht="12.75">
      <c r="T57316" s="32"/>
      <c r="U57316" s="32"/>
    </row>
    <row r="57317" spans="20:21" ht="12.75">
      <c r="T57317" s="32"/>
      <c r="U57317" s="32"/>
    </row>
    <row r="57318" spans="20:21" ht="12.75">
      <c r="T57318" s="32"/>
      <c r="U57318" s="32"/>
    </row>
    <row r="57319" spans="20:21" ht="12.75">
      <c r="T57319" s="32"/>
      <c r="U57319" s="32"/>
    </row>
    <row r="57320" spans="20:21" ht="12.75">
      <c r="T57320" s="32"/>
      <c r="U57320" s="32"/>
    </row>
    <row r="57321" spans="20:21" ht="12.75">
      <c r="T57321" s="32"/>
      <c r="U57321" s="32"/>
    </row>
    <row r="57322" spans="20:21" ht="12.75">
      <c r="T57322" s="32"/>
      <c r="U57322" s="32"/>
    </row>
    <row r="57323" spans="20:21" ht="12.75">
      <c r="T57323" s="32"/>
      <c r="U57323" s="32"/>
    </row>
    <row r="57324" spans="20:21" ht="12.75">
      <c r="T57324" s="32"/>
      <c r="U57324" s="32"/>
    </row>
    <row r="57325" spans="20:21" ht="12.75">
      <c r="T57325" s="32"/>
      <c r="U57325" s="32"/>
    </row>
    <row r="57326" spans="20:21" ht="12.75">
      <c r="T57326" s="32"/>
      <c r="U57326" s="32"/>
    </row>
    <row r="57327" spans="20:21" ht="12.75">
      <c r="T57327" s="32"/>
      <c r="U57327" s="32"/>
    </row>
    <row r="57328" spans="20:21" ht="12.75">
      <c r="T57328" s="32"/>
      <c r="U57328" s="32"/>
    </row>
    <row r="57329" spans="20:21" ht="12.75">
      <c r="T57329" s="32"/>
      <c r="U57329" s="32"/>
    </row>
    <row r="57330" spans="20:21" ht="12.75">
      <c r="T57330" s="32"/>
      <c r="U57330" s="32"/>
    </row>
    <row r="57331" spans="20:21" ht="12.75">
      <c r="T57331" s="32"/>
      <c r="U57331" s="32"/>
    </row>
    <row r="57332" spans="20:21" ht="12.75">
      <c r="T57332" s="32"/>
      <c r="U57332" s="32"/>
    </row>
    <row r="57333" spans="20:21" ht="12.75">
      <c r="T57333" s="32"/>
      <c r="U57333" s="32"/>
    </row>
    <row r="57334" spans="20:21" ht="12.75">
      <c r="T57334" s="32"/>
      <c r="U57334" s="32"/>
    </row>
    <row r="57335" spans="20:21" ht="12.75">
      <c r="T57335" s="32"/>
      <c r="U57335" s="32"/>
    </row>
    <row r="57336" spans="20:21" ht="12.75">
      <c r="T57336" s="32"/>
      <c r="U57336" s="32"/>
    </row>
    <row r="57337" spans="20:21" ht="12.75">
      <c r="T57337" s="32"/>
      <c r="U57337" s="32"/>
    </row>
    <row r="57338" spans="20:21" ht="12.75">
      <c r="T57338" s="32"/>
      <c r="U57338" s="32"/>
    </row>
    <row r="57339" spans="20:21" ht="12.75">
      <c r="T57339" s="32"/>
      <c r="U57339" s="32"/>
    </row>
    <row r="57340" spans="20:21" ht="12.75">
      <c r="T57340" s="32"/>
      <c r="U57340" s="32"/>
    </row>
    <row r="57341" spans="20:21" ht="12.75">
      <c r="T57341" s="32"/>
      <c r="U57341" s="32"/>
    </row>
    <row r="57342" spans="20:21" ht="12.75">
      <c r="T57342" s="32"/>
      <c r="U57342" s="32"/>
    </row>
    <row r="57343" spans="20:21" ht="12.75">
      <c r="T57343" s="32"/>
      <c r="U57343" s="32"/>
    </row>
    <row r="57344" spans="20:21" ht="12.75">
      <c r="T57344" s="32"/>
      <c r="U57344" s="32"/>
    </row>
    <row r="57345" spans="20:21" ht="12.75">
      <c r="T57345" s="32"/>
      <c r="U57345" s="32"/>
    </row>
    <row r="57346" spans="20:21" ht="12.75">
      <c r="T57346" s="32"/>
      <c r="U57346" s="32"/>
    </row>
    <row r="57347" spans="20:21" ht="12.75">
      <c r="T57347" s="32"/>
      <c r="U57347" s="32"/>
    </row>
    <row r="57348" spans="20:21" ht="12.75">
      <c r="T57348" s="32"/>
      <c r="U57348" s="32"/>
    </row>
    <row r="57349" spans="20:21" ht="12.75">
      <c r="T57349" s="32"/>
      <c r="U57349" s="32"/>
    </row>
    <row r="57350" spans="20:21" ht="12.75">
      <c r="T57350" s="32"/>
      <c r="U57350" s="32"/>
    </row>
    <row r="57351" spans="20:21" ht="12.75">
      <c r="T57351" s="32"/>
      <c r="U57351" s="32"/>
    </row>
    <row r="57352" spans="20:21" ht="12.75">
      <c r="T57352" s="32"/>
      <c r="U57352" s="32"/>
    </row>
    <row r="57353" spans="20:21" ht="12.75">
      <c r="T57353" s="32"/>
      <c r="U57353" s="32"/>
    </row>
    <row r="57354" spans="20:21" ht="12.75">
      <c r="T57354" s="32"/>
      <c r="U57354" s="32"/>
    </row>
    <row r="57355" spans="20:21" ht="12.75">
      <c r="T57355" s="32"/>
      <c r="U57355" s="32"/>
    </row>
    <row r="57356" spans="20:21" ht="12.75">
      <c r="T57356" s="32"/>
      <c r="U57356" s="32"/>
    </row>
    <row r="57357" spans="20:21" ht="12.75">
      <c r="T57357" s="32"/>
      <c r="U57357" s="32"/>
    </row>
    <row r="57358" spans="20:21" ht="12.75">
      <c r="T57358" s="32"/>
      <c r="U57358" s="32"/>
    </row>
    <row r="57359" spans="20:21" ht="12.75">
      <c r="T57359" s="32"/>
      <c r="U57359" s="32"/>
    </row>
    <row r="57360" spans="20:21" ht="12.75">
      <c r="T57360" s="32"/>
      <c r="U57360" s="32"/>
    </row>
    <row r="57361" spans="20:21" ht="12.75">
      <c r="T57361" s="32"/>
      <c r="U57361" s="32"/>
    </row>
    <row r="57362" spans="20:21" ht="12.75">
      <c r="T57362" s="32"/>
      <c r="U57362" s="32"/>
    </row>
    <row r="57363" spans="20:21" ht="12.75">
      <c r="T57363" s="32"/>
      <c r="U57363" s="32"/>
    </row>
    <row r="57364" spans="20:21" ht="12.75">
      <c r="T57364" s="32"/>
      <c r="U57364" s="32"/>
    </row>
    <row r="57365" spans="20:21" ht="12.75">
      <c r="T57365" s="32"/>
      <c r="U57365" s="32"/>
    </row>
    <row r="57366" spans="20:21" ht="12.75">
      <c r="T57366" s="32"/>
      <c r="U57366" s="32"/>
    </row>
    <row r="57367" spans="20:21" ht="12.75">
      <c r="T57367" s="32"/>
      <c r="U57367" s="32"/>
    </row>
    <row r="57368" spans="20:21" ht="12.75">
      <c r="T57368" s="32"/>
      <c r="U57368" s="32"/>
    </row>
    <row r="57369" spans="20:21" ht="12.75">
      <c r="T57369" s="32"/>
      <c r="U57369" s="32"/>
    </row>
    <row r="57370" spans="20:21" ht="12.75">
      <c r="T57370" s="32"/>
      <c r="U57370" s="32"/>
    </row>
    <row r="57371" spans="20:21" ht="12.75">
      <c r="T57371" s="32"/>
      <c r="U57371" s="32"/>
    </row>
    <row r="57372" spans="20:21" ht="12.75">
      <c r="T57372" s="32"/>
      <c r="U57372" s="32"/>
    </row>
    <row r="57373" spans="20:21" ht="12.75">
      <c r="T57373" s="32"/>
      <c r="U57373" s="32"/>
    </row>
    <row r="57374" spans="20:21" ht="12.75">
      <c r="T57374" s="32"/>
      <c r="U57374" s="32"/>
    </row>
    <row r="57375" spans="20:21" ht="12.75">
      <c r="T57375" s="32"/>
      <c r="U57375" s="32"/>
    </row>
    <row r="57376" spans="20:21" ht="12.75">
      <c r="T57376" s="32"/>
      <c r="U57376" s="32"/>
    </row>
    <row r="57377" spans="20:21" ht="12.75">
      <c r="T57377" s="32"/>
      <c r="U57377" s="32"/>
    </row>
    <row r="57378" spans="20:21" ht="12.75">
      <c r="T57378" s="32"/>
      <c r="U57378" s="32"/>
    </row>
    <row r="57379" spans="20:21" ht="12.75">
      <c r="T57379" s="32"/>
      <c r="U57379" s="32"/>
    </row>
    <row r="57380" spans="20:21" ht="12.75">
      <c r="T57380" s="32"/>
      <c r="U57380" s="32"/>
    </row>
    <row r="57381" spans="20:21" ht="12.75">
      <c r="T57381" s="32"/>
      <c r="U57381" s="32"/>
    </row>
    <row r="57382" spans="20:21" ht="12.75">
      <c r="T57382" s="32"/>
      <c r="U57382" s="32"/>
    </row>
    <row r="57383" spans="20:21" ht="12.75">
      <c r="T57383" s="32"/>
      <c r="U57383" s="32"/>
    </row>
    <row r="57384" spans="20:21" ht="12.75">
      <c r="T57384" s="32"/>
      <c r="U57384" s="32"/>
    </row>
    <row r="57385" spans="20:21" ht="12.75">
      <c r="T57385" s="32"/>
      <c r="U57385" s="32"/>
    </row>
    <row r="57386" spans="20:21" ht="12.75">
      <c r="T57386" s="32"/>
      <c r="U57386" s="32"/>
    </row>
    <row r="57387" spans="20:21" ht="12.75">
      <c r="T57387" s="32"/>
      <c r="U57387" s="32"/>
    </row>
    <row r="57388" spans="20:21" ht="12.75">
      <c r="T57388" s="32"/>
      <c r="U57388" s="32"/>
    </row>
    <row r="57389" spans="20:21" ht="12.75">
      <c r="T57389" s="32"/>
      <c r="U57389" s="32"/>
    </row>
    <row r="57390" spans="20:21" ht="12.75">
      <c r="T57390" s="32"/>
      <c r="U57390" s="32"/>
    </row>
    <row r="57391" spans="20:21" ht="12.75">
      <c r="T57391" s="32"/>
      <c r="U57391" s="32"/>
    </row>
    <row r="57392" spans="20:21" ht="12.75">
      <c r="T57392" s="32"/>
      <c r="U57392" s="32"/>
    </row>
    <row r="57393" spans="20:21" ht="12.75">
      <c r="T57393" s="32"/>
      <c r="U57393" s="32"/>
    </row>
    <row r="57394" spans="20:21" ht="12.75">
      <c r="T57394" s="32"/>
      <c r="U57394" s="32"/>
    </row>
    <row r="57395" spans="20:21" ht="12.75">
      <c r="T57395" s="32"/>
      <c r="U57395" s="32"/>
    </row>
    <row r="57396" spans="20:21" ht="12.75">
      <c r="T57396" s="32"/>
      <c r="U57396" s="32"/>
    </row>
    <row r="57397" spans="20:21" ht="12.75">
      <c r="T57397" s="32"/>
      <c r="U57397" s="32"/>
    </row>
    <row r="57398" spans="20:21" ht="12.75">
      <c r="T57398" s="32"/>
      <c r="U57398" s="32"/>
    </row>
    <row r="57399" spans="20:21" ht="12.75">
      <c r="T57399" s="32"/>
      <c r="U57399" s="32"/>
    </row>
    <row r="57400" spans="20:21" ht="12.75">
      <c r="T57400" s="32"/>
      <c r="U57400" s="32"/>
    </row>
    <row r="57401" spans="20:21" ht="12.75">
      <c r="T57401" s="32"/>
      <c r="U57401" s="32"/>
    </row>
    <row r="57402" spans="20:21" ht="12.75">
      <c r="T57402" s="32"/>
      <c r="U57402" s="32"/>
    </row>
    <row r="57403" spans="20:21" ht="12.75">
      <c r="T57403" s="32"/>
      <c r="U57403" s="32"/>
    </row>
    <row r="57404" spans="20:21" ht="12.75">
      <c r="T57404" s="32"/>
      <c r="U57404" s="32"/>
    </row>
    <row r="57405" spans="20:21" ht="12.75">
      <c r="T57405" s="32"/>
      <c r="U57405" s="32"/>
    </row>
    <row r="57406" spans="20:21" ht="12.75">
      <c r="T57406" s="32"/>
      <c r="U57406" s="32"/>
    </row>
    <row r="57407" spans="20:21" ht="12.75">
      <c r="T57407" s="32"/>
      <c r="U57407" s="32"/>
    </row>
    <row r="57408" spans="20:21" ht="12.75">
      <c r="T57408" s="32"/>
      <c r="U57408" s="32"/>
    </row>
    <row r="57409" spans="20:21" ht="12.75">
      <c r="T57409" s="32"/>
      <c r="U57409" s="32"/>
    </row>
    <row r="57410" spans="20:21" ht="12.75">
      <c r="T57410" s="32"/>
      <c r="U57410" s="32"/>
    </row>
    <row r="57411" spans="20:21" ht="12.75">
      <c r="T57411" s="32"/>
      <c r="U57411" s="32"/>
    </row>
    <row r="57412" spans="20:21" ht="12.75">
      <c r="T57412" s="32"/>
      <c r="U57412" s="32"/>
    </row>
    <row r="57413" spans="20:21" ht="12.75">
      <c r="T57413" s="32"/>
      <c r="U57413" s="32"/>
    </row>
    <row r="57414" spans="20:21" ht="12.75">
      <c r="T57414" s="32"/>
      <c r="U57414" s="32"/>
    </row>
    <row r="57415" spans="20:21" ht="12.75">
      <c r="T57415" s="32"/>
      <c r="U57415" s="32"/>
    </row>
    <row r="57416" spans="20:21" ht="12.75">
      <c r="T57416" s="32"/>
      <c r="U57416" s="32"/>
    </row>
    <row r="57417" spans="20:21" ht="12.75">
      <c r="T57417" s="32"/>
      <c r="U57417" s="32"/>
    </row>
    <row r="57418" spans="20:21" ht="12.75">
      <c r="T57418" s="32"/>
      <c r="U57418" s="32"/>
    </row>
    <row r="57419" spans="20:21" ht="12.75">
      <c r="T57419" s="32"/>
      <c r="U57419" s="32"/>
    </row>
    <row r="57420" spans="20:21" ht="12.75">
      <c r="T57420" s="32"/>
      <c r="U57420" s="32"/>
    </row>
    <row r="57421" spans="20:21" ht="12.75">
      <c r="T57421" s="32"/>
      <c r="U57421" s="32"/>
    </row>
    <row r="57422" spans="20:21" ht="12.75">
      <c r="T57422" s="32"/>
      <c r="U57422" s="32"/>
    </row>
    <row r="57423" spans="20:21" ht="12.75">
      <c r="T57423" s="32"/>
      <c r="U57423" s="32"/>
    </row>
    <row r="57424" spans="20:21" ht="12.75">
      <c r="T57424" s="32"/>
      <c r="U57424" s="32"/>
    </row>
    <row r="57425" spans="20:21" ht="12.75">
      <c r="T57425" s="32"/>
      <c r="U57425" s="32"/>
    </row>
    <row r="57426" spans="20:21" ht="12.75">
      <c r="T57426" s="32"/>
      <c r="U57426" s="32"/>
    </row>
    <row r="57427" spans="20:21" ht="12.75">
      <c r="T57427" s="32"/>
      <c r="U57427" s="32"/>
    </row>
    <row r="57428" spans="20:21" ht="12.75">
      <c r="T57428" s="32"/>
      <c r="U57428" s="32"/>
    </row>
    <row r="57429" spans="20:21" ht="12.75">
      <c r="T57429" s="32"/>
      <c r="U57429" s="32"/>
    </row>
    <row r="57430" spans="20:21" ht="12.75">
      <c r="T57430" s="32"/>
      <c r="U57430" s="32"/>
    </row>
    <row r="57431" spans="20:21" ht="12.75">
      <c r="T57431" s="32"/>
      <c r="U57431" s="32"/>
    </row>
    <row r="57432" spans="20:21" ht="12.75">
      <c r="T57432" s="32"/>
      <c r="U57432" s="32"/>
    </row>
    <row r="57433" spans="20:21" ht="12.75">
      <c r="T57433" s="32"/>
      <c r="U57433" s="32"/>
    </row>
    <row r="57434" spans="20:21" ht="12.75">
      <c r="T57434" s="32"/>
      <c r="U57434" s="32"/>
    </row>
    <row r="57435" spans="20:21" ht="12.75">
      <c r="T57435" s="32"/>
      <c r="U57435" s="32"/>
    </row>
    <row r="57436" spans="20:21" ht="12.75">
      <c r="T57436" s="32"/>
      <c r="U57436" s="32"/>
    </row>
    <row r="57437" spans="20:21" ht="12.75">
      <c r="T57437" s="32"/>
      <c r="U57437" s="32"/>
    </row>
    <row r="57438" spans="20:21" ht="12.75">
      <c r="T57438" s="32"/>
      <c r="U57438" s="32"/>
    </row>
    <row r="57439" spans="20:21" ht="12.75">
      <c r="T57439" s="32"/>
      <c r="U57439" s="32"/>
    </row>
    <row r="57440" spans="20:21" ht="12.75">
      <c r="T57440" s="32"/>
      <c r="U57440" s="32"/>
    </row>
    <row r="57441" spans="20:21" ht="12.75">
      <c r="T57441" s="32"/>
      <c r="U57441" s="32"/>
    </row>
    <row r="57442" spans="20:21" ht="12.75">
      <c r="T57442" s="32"/>
      <c r="U57442" s="32"/>
    </row>
    <row r="57443" spans="20:21" ht="12.75">
      <c r="T57443" s="32"/>
      <c r="U57443" s="32"/>
    </row>
    <row r="57444" spans="20:21" ht="12.75">
      <c r="T57444" s="32"/>
      <c r="U57444" s="32"/>
    </row>
    <row r="57445" spans="20:21" ht="12.75">
      <c r="T57445" s="32"/>
      <c r="U57445" s="32"/>
    </row>
    <row r="57446" spans="20:21" ht="12.75">
      <c r="T57446" s="32"/>
      <c r="U57446" s="32"/>
    </row>
    <row r="57447" spans="20:21" ht="12.75">
      <c r="T57447" s="32"/>
      <c r="U57447" s="32"/>
    </row>
    <row r="57448" spans="20:21" ht="12.75">
      <c r="T57448" s="32"/>
      <c r="U57448" s="32"/>
    </row>
    <row r="57449" spans="20:21" ht="12.75">
      <c r="T57449" s="32"/>
      <c r="U57449" s="32"/>
    </row>
    <row r="57450" spans="20:21" ht="12.75">
      <c r="T57450" s="32"/>
      <c r="U57450" s="32"/>
    </row>
    <row r="57451" spans="20:21" ht="12.75">
      <c r="T57451" s="32"/>
      <c r="U57451" s="32"/>
    </row>
    <row r="57452" spans="20:21" ht="12.75">
      <c r="T57452" s="32"/>
      <c r="U57452" s="32"/>
    </row>
    <row r="57453" spans="20:21" ht="12.75">
      <c r="T57453" s="32"/>
      <c r="U57453" s="32"/>
    </row>
    <row r="57454" spans="20:21" ht="12.75">
      <c r="T57454" s="32"/>
      <c r="U57454" s="32"/>
    </row>
    <row r="57455" spans="20:21" ht="12.75">
      <c r="T57455" s="32"/>
      <c r="U57455" s="32"/>
    </row>
    <row r="57456" spans="20:21" ht="12.75">
      <c r="T57456" s="32"/>
      <c r="U57456" s="32"/>
    </row>
    <row r="57457" spans="20:21" ht="12.75">
      <c r="T57457" s="32"/>
      <c r="U57457" s="32"/>
    </row>
    <row r="57458" spans="20:21" ht="12.75">
      <c r="T57458" s="32"/>
      <c r="U57458" s="32"/>
    </row>
    <row r="57459" spans="20:21" ht="12.75">
      <c r="T57459" s="32"/>
      <c r="U57459" s="32"/>
    </row>
    <row r="57460" spans="20:21" ht="12.75">
      <c r="T57460" s="32"/>
      <c r="U57460" s="32"/>
    </row>
    <row r="57461" spans="20:21" ht="12.75">
      <c r="T57461" s="32"/>
      <c r="U57461" s="32"/>
    </row>
    <row r="57462" spans="20:21" ht="12.75">
      <c r="T57462" s="32"/>
      <c r="U57462" s="32"/>
    </row>
    <row r="57463" spans="20:21" ht="12.75">
      <c r="T57463" s="32"/>
      <c r="U57463" s="32"/>
    </row>
    <row r="57464" spans="20:21" ht="12.75">
      <c r="T57464" s="32"/>
      <c r="U57464" s="32"/>
    </row>
    <row r="57465" spans="20:21" ht="12.75">
      <c r="T57465" s="32"/>
      <c r="U57465" s="32"/>
    </row>
    <row r="57466" spans="20:21" ht="12.75">
      <c r="T57466" s="32"/>
      <c r="U57466" s="32"/>
    </row>
    <row r="57467" spans="20:21" ht="12.75">
      <c r="T57467" s="32"/>
      <c r="U57467" s="32"/>
    </row>
    <row r="57468" spans="20:21" ht="12.75">
      <c r="T57468" s="32"/>
      <c r="U57468" s="32"/>
    </row>
    <row r="57469" spans="20:21" ht="12.75">
      <c r="T57469" s="32"/>
      <c r="U57469" s="32"/>
    </row>
    <row r="57470" spans="20:21" ht="12.75">
      <c r="T57470" s="32"/>
      <c r="U57470" s="32"/>
    </row>
    <row r="57471" spans="20:21" ht="12.75">
      <c r="T57471" s="32"/>
      <c r="U57471" s="32"/>
    </row>
    <row r="57472" spans="20:21" ht="12.75">
      <c r="T57472" s="32"/>
      <c r="U57472" s="32"/>
    </row>
    <row r="57473" spans="20:21" ht="12.75">
      <c r="T57473" s="32"/>
      <c r="U57473" s="32"/>
    </row>
    <row r="57474" spans="20:21" ht="12.75">
      <c r="T57474" s="32"/>
      <c r="U57474" s="32"/>
    </row>
    <row r="57475" spans="20:21" ht="12.75">
      <c r="T57475" s="32"/>
      <c r="U57475" s="32"/>
    </row>
    <row r="57476" spans="20:21" ht="12.75">
      <c r="T57476" s="32"/>
      <c r="U57476" s="32"/>
    </row>
    <row r="57477" spans="20:21" ht="12.75">
      <c r="T57477" s="32"/>
      <c r="U57477" s="32"/>
    </row>
    <row r="57478" spans="20:21" ht="12.75">
      <c r="T57478" s="32"/>
      <c r="U57478" s="32"/>
    </row>
    <row r="57479" spans="20:21" ht="12.75">
      <c r="T57479" s="32"/>
      <c r="U57479" s="32"/>
    </row>
    <row r="57480" spans="20:21" ht="12.75">
      <c r="T57480" s="32"/>
      <c r="U57480" s="32"/>
    </row>
    <row r="57481" spans="20:21" ht="12.75">
      <c r="T57481" s="32"/>
      <c r="U57481" s="32"/>
    </row>
    <row r="57482" spans="20:21" ht="12.75">
      <c r="T57482" s="32"/>
      <c r="U57482" s="32"/>
    </row>
    <row r="57483" spans="20:21" ht="12.75">
      <c r="T57483" s="32"/>
      <c r="U57483" s="32"/>
    </row>
    <row r="57484" spans="20:21" ht="12.75">
      <c r="T57484" s="32"/>
      <c r="U57484" s="32"/>
    </row>
    <row r="57485" spans="20:21" ht="12.75">
      <c r="T57485" s="32"/>
      <c r="U57485" s="32"/>
    </row>
    <row r="57486" spans="20:21" ht="12.75">
      <c r="T57486" s="32"/>
      <c r="U57486" s="32"/>
    </row>
    <row r="57487" spans="20:21" ht="12.75">
      <c r="T57487" s="32"/>
      <c r="U57487" s="32"/>
    </row>
    <row r="57488" spans="20:21" ht="12.75">
      <c r="T57488" s="32"/>
      <c r="U57488" s="32"/>
    </row>
    <row r="57489" spans="20:21" ht="12.75">
      <c r="T57489" s="32"/>
      <c r="U57489" s="32"/>
    </row>
    <row r="57490" spans="20:21" ht="12.75">
      <c r="T57490" s="32"/>
      <c r="U57490" s="32"/>
    </row>
    <row r="57491" spans="20:21" ht="12.75">
      <c r="T57491" s="32"/>
      <c r="U57491" s="32"/>
    </row>
    <row r="57492" spans="20:21" ht="12.75">
      <c r="T57492" s="32"/>
      <c r="U57492" s="32"/>
    </row>
    <row r="57493" spans="20:21" ht="12.75">
      <c r="T57493" s="32"/>
      <c r="U57493" s="32"/>
    </row>
    <row r="57494" spans="20:21" ht="12.75">
      <c r="T57494" s="32"/>
      <c r="U57494" s="32"/>
    </row>
    <row r="57495" spans="20:21" ht="12.75">
      <c r="T57495" s="32"/>
      <c r="U57495" s="32"/>
    </row>
    <row r="57496" spans="20:21" ht="12.75">
      <c r="T57496" s="32"/>
      <c r="U57496" s="32"/>
    </row>
    <row r="57497" spans="20:21" ht="12.75">
      <c r="T57497" s="32"/>
      <c r="U57497" s="32"/>
    </row>
    <row r="57498" spans="20:21" ht="12.75">
      <c r="T57498" s="32"/>
      <c r="U57498" s="32"/>
    </row>
    <row r="57499" spans="20:21" ht="12.75">
      <c r="T57499" s="32"/>
      <c r="U57499" s="32"/>
    </row>
    <row r="57500" spans="20:21" ht="12.75">
      <c r="T57500" s="32"/>
      <c r="U57500" s="32"/>
    </row>
    <row r="57501" spans="20:21" ht="12.75">
      <c r="T57501" s="32"/>
      <c r="U57501" s="32"/>
    </row>
    <row r="57502" spans="20:21" ht="12.75">
      <c r="T57502" s="32"/>
      <c r="U57502" s="32"/>
    </row>
    <row r="57503" spans="20:21" ht="12.75">
      <c r="T57503" s="32"/>
      <c r="U57503" s="32"/>
    </row>
    <row r="57504" spans="20:21" ht="12.75">
      <c r="T57504" s="32"/>
      <c r="U57504" s="32"/>
    </row>
    <row r="57505" spans="20:21" ht="12.75">
      <c r="T57505" s="32"/>
      <c r="U57505" s="32"/>
    </row>
    <row r="57506" spans="20:21" ht="12.75">
      <c r="T57506" s="32"/>
      <c r="U57506" s="32"/>
    </row>
    <row r="57507" spans="20:21" ht="12.75">
      <c r="T57507" s="32"/>
      <c r="U57507" s="32"/>
    </row>
    <row r="57508" spans="20:21" ht="12.75">
      <c r="T57508" s="32"/>
      <c r="U57508" s="32"/>
    </row>
    <row r="57509" spans="20:21" ht="12.75">
      <c r="T57509" s="32"/>
      <c r="U57509" s="32"/>
    </row>
    <row r="57510" spans="20:21" ht="12.75">
      <c r="T57510" s="32"/>
      <c r="U57510" s="32"/>
    </row>
    <row r="57511" spans="20:21" ht="12.75">
      <c r="T57511" s="32"/>
      <c r="U57511" s="32"/>
    </row>
    <row r="57512" spans="20:21" ht="12.75">
      <c r="T57512" s="32"/>
      <c r="U57512" s="32"/>
    </row>
    <row r="57513" spans="20:21" ht="12.75">
      <c r="T57513" s="32"/>
      <c r="U57513" s="32"/>
    </row>
    <row r="57514" spans="20:21" ht="12.75">
      <c r="T57514" s="32"/>
      <c r="U57514" s="32"/>
    </row>
    <row r="57515" spans="20:21" ht="12.75">
      <c r="T57515" s="32"/>
      <c r="U57515" s="32"/>
    </row>
    <row r="57516" spans="20:21" ht="12.75">
      <c r="T57516" s="32"/>
      <c r="U57516" s="32"/>
    </row>
    <row r="57517" spans="20:21" ht="12.75">
      <c r="T57517" s="32"/>
      <c r="U57517" s="32"/>
    </row>
    <row r="57518" spans="20:21" ht="12.75">
      <c r="T57518" s="32"/>
      <c r="U57518" s="32"/>
    </row>
    <row r="57519" spans="20:21" ht="12.75">
      <c r="T57519" s="32"/>
      <c r="U57519" s="32"/>
    </row>
    <row r="57520" spans="20:21" ht="12.75">
      <c r="T57520" s="32"/>
      <c r="U57520" s="32"/>
    </row>
    <row r="57521" spans="20:21" ht="12.75">
      <c r="T57521" s="32"/>
      <c r="U57521" s="32"/>
    </row>
    <row r="57522" spans="20:21" ht="12.75">
      <c r="T57522" s="32"/>
      <c r="U57522" s="32"/>
    </row>
    <row r="57523" spans="20:21" ht="12.75">
      <c r="T57523" s="32"/>
      <c r="U57523" s="32"/>
    </row>
    <row r="57524" spans="20:21" ht="12.75">
      <c r="T57524" s="32"/>
      <c r="U57524" s="32"/>
    </row>
    <row r="57525" spans="20:21" ht="12.75">
      <c r="T57525" s="32"/>
      <c r="U57525" s="32"/>
    </row>
    <row r="57526" spans="20:21" ht="12.75">
      <c r="T57526" s="32"/>
      <c r="U57526" s="32"/>
    </row>
    <row r="57527" spans="20:21" ht="12.75">
      <c r="T57527" s="32"/>
      <c r="U57527" s="32"/>
    </row>
    <row r="57528" spans="20:21" ht="12.75">
      <c r="T57528" s="32"/>
      <c r="U57528" s="32"/>
    </row>
    <row r="57529" spans="20:21" ht="12.75">
      <c r="T57529" s="32"/>
      <c r="U57529" s="32"/>
    </row>
    <row r="57530" spans="20:21" ht="12.75">
      <c r="T57530" s="32"/>
      <c r="U57530" s="32"/>
    </row>
    <row r="57531" spans="20:21" ht="12.75">
      <c r="T57531" s="32"/>
      <c r="U57531" s="32"/>
    </row>
    <row r="57532" spans="20:21" ht="12.75">
      <c r="T57532" s="32"/>
      <c r="U57532" s="32"/>
    </row>
    <row r="57533" spans="20:21" ht="12.75">
      <c r="T57533" s="32"/>
      <c r="U57533" s="32"/>
    </row>
    <row r="57534" spans="20:21" ht="12.75">
      <c r="T57534" s="32"/>
      <c r="U57534" s="32"/>
    </row>
    <row r="57535" spans="20:21" ht="12.75">
      <c r="T57535" s="32"/>
      <c r="U57535" s="32"/>
    </row>
    <row r="57536" spans="20:21" ht="12.75">
      <c r="T57536" s="32"/>
      <c r="U57536" s="32"/>
    </row>
    <row r="57537" spans="20:21" ht="12.75">
      <c r="T57537" s="32"/>
      <c r="U57537" s="32"/>
    </row>
    <row r="57538" spans="20:21" ht="12.75">
      <c r="T57538" s="32"/>
      <c r="U57538" s="32"/>
    </row>
    <row r="57539" spans="20:21" ht="12.75">
      <c r="T57539" s="32"/>
      <c r="U57539" s="32"/>
    </row>
    <row r="57540" spans="20:21" ht="12.75">
      <c r="T57540" s="32"/>
      <c r="U57540" s="32"/>
    </row>
    <row r="57541" spans="20:21" ht="12.75">
      <c r="T57541" s="32"/>
      <c r="U57541" s="32"/>
    </row>
    <row r="57542" spans="20:21" ht="12.75">
      <c r="T57542" s="32"/>
      <c r="U57542" s="32"/>
    </row>
    <row r="57543" spans="20:21" ht="12.75">
      <c r="T57543" s="32"/>
      <c r="U57543" s="32"/>
    </row>
    <row r="57544" spans="20:21" ht="12.75">
      <c r="T57544" s="32"/>
      <c r="U57544" s="32"/>
    </row>
    <row r="57545" spans="20:21" ht="12.75">
      <c r="T57545" s="32"/>
      <c r="U57545" s="32"/>
    </row>
    <row r="57546" spans="20:21" ht="12.75">
      <c r="T57546" s="32"/>
      <c r="U57546" s="32"/>
    </row>
    <row r="57547" spans="20:21" ht="12.75">
      <c r="T57547" s="32"/>
      <c r="U57547" s="32"/>
    </row>
    <row r="57548" spans="20:21" ht="12.75">
      <c r="T57548" s="32"/>
      <c r="U57548" s="32"/>
    </row>
    <row r="57549" spans="20:21" ht="12.75">
      <c r="T57549" s="32"/>
      <c r="U57549" s="32"/>
    </row>
    <row r="57550" spans="20:21" ht="12.75">
      <c r="T57550" s="32"/>
      <c r="U57550" s="32"/>
    </row>
    <row r="57551" spans="20:21" ht="12.75">
      <c r="T57551" s="32"/>
      <c r="U57551" s="32"/>
    </row>
    <row r="57552" spans="20:21" ht="12.75">
      <c r="T57552" s="32"/>
      <c r="U57552" s="32"/>
    </row>
    <row r="57553" spans="20:21" ht="12.75">
      <c r="T57553" s="32"/>
      <c r="U57553" s="32"/>
    </row>
    <row r="57554" spans="20:21" ht="12.75">
      <c r="T57554" s="32"/>
      <c r="U57554" s="32"/>
    </row>
    <row r="57555" spans="20:21" ht="12.75">
      <c r="T57555" s="32"/>
      <c r="U57555" s="32"/>
    </row>
    <row r="57556" spans="20:21" ht="12.75">
      <c r="T57556" s="32"/>
      <c r="U57556" s="32"/>
    </row>
    <row r="57557" spans="20:21" ht="12.75">
      <c r="T57557" s="32"/>
      <c r="U57557" s="32"/>
    </row>
    <row r="57558" spans="20:21" ht="12.75">
      <c r="T57558" s="32"/>
      <c r="U57558" s="32"/>
    </row>
    <row r="57559" spans="20:21" ht="12.75">
      <c r="T57559" s="32"/>
      <c r="U57559" s="32"/>
    </row>
    <row r="57560" spans="20:21" ht="12.75">
      <c r="T57560" s="32"/>
      <c r="U57560" s="32"/>
    </row>
    <row r="57561" spans="20:21" ht="12.75">
      <c r="T57561" s="32"/>
      <c r="U57561" s="32"/>
    </row>
    <row r="57562" spans="20:21" ht="12.75">
      <c r="T57562" s="32"/>
      <c r="U57562" s="32"/>
    </row>
    <row r="57563" spans="20:21" ht="12.75">
      <c r="T57563" s="32"/>
      <c r="U57563" s="32"/>
    </row>
    <row r="57564" spans="20:21" ht="12.75">
      <c r="T57564" s="32"/>
      <c r="U57564" s="32"/>
    </row>
    <row r="57565" spans="20:21" ht="12.75">
      <c r="T57565" s="32"/>
      <c r="U57565" s="32"/>
    </row>
    <row r="57566" spans="20:21" ht="12.75">
      <c r="T57566" s="32"/>
      <c r="U57566" s="32"/>
    </row>
    <row r="57567" spans="20:21" ht="12.75">
      <c r="T57567" s="32"/>
      <c r="U57567" s="32"/>
    </row>
    <row r="57568" spans="20:21" ht="12.75">
      <c r="T57568" s="32"/>
      <c r="U57568" s="32"/>
    </row>
    <row r="57569" spans="20:21" ht="12.75">
      <c r="T57569" s="32"/>
      <c r="U57569" s="32"/>
    </row>
    <row r="57570" spans="20:21" ht="12.75">
      <c r="T57570" s="32"/>
      <c r="U57570" s="32"/>
    </row>
    <row r="57571" spans="20:21" ht="12.75">
      <c r="T57571" s="32"/>
      <c r="U57571" s="32"/>
    </row>
    <row r="57572" spans="20:21" ht="12.75">
      <c r="T57572" s="32"/>
      <c r="U57572" s="32"/>
    </row>
    <row r="57573" spans="20:21" ht="12.75">
      <c r="T57573" s="32"/>
      <c r="U57573" s="32"/>
    </row>
    <row r="57574" spans="20:21" ht="12.75">
      <c r="T57574" s="32"/>
      <c r="U57574" s="32"/>
    </row>
    <row r="57575" spans="20:21" ht="12.75">
      <c r="T57575" s="32"/>
      <c r="U57575" s="32"/>
    </row>
    <row r="57576" spans="20:21" ht="12.75">
      <c r="T57576" s="32"/>
      <c r="U57576" s="32"/>
    </row>
    <row r="57577" spans="20:21" ht="12.75">
      <c r="T57577" s="32"/>
      <c r="U57577" s="32"/>
    </row>
    <row r="57578" spans="20:21" ht="12.75">
      <c r="T57578" s="32"/>
      <c r="U57578" s="32"/>
    </row>
    <row r="57579" spans="20:21" ht="12.75">
      <c r="T57579" s="32"/>
      <c r="U57579" s="32"/>
    </row>
    <row r="57580" spans="20:21" ht="12.75">
      <c r="T57580" s="32"/>
      <c r="U57580" s="32"/>
    </row>
    <row r="57581" spans="20:21" ht="12.75">
      <c r="T57581" s="32"/>
      <c r="U57581" s="32"/>
    </row>
    <row r="57582" spans="20:21" ht="12.75">
      <c r="T57582" s="32"/>
      <c r="U57582" s="32"/>
    </row>
    <row r="57583" spans="20:21" ht="12.75">
      <c r="T57583" s="32"/>
      <c r="U57583" s="32"/>
    </row>
    <row r="57584" spans="20:21" ht="12.75">
      <c r="T57584" s="32"/>
      <c r="U57584" s="32"/>
    </row>
    <row r="57585" spans="20:21" ht="12.75">
      <c r="T57585" s="32"/>
      <c r="U57585" s="32"/>
    </row>
    <row r="57586" spans="20:21" ht="12.75">
      <c r="T57586" s="32"/>
      <c r="U57586" s="32"/>
    </row>
    <row r="57587" spans="20:21" ht="12.75">
      <c r="T57587" s="32"/>
      <c r="U57587" s="32"/>
    </row>
    <row r="57588" spans="20:21" ht="12.75">
      <c r="T57588" s="32"/>
      <c r="U57588" s="32"/>
    </row>
    <row r="57589" spans="20:21" ht="12.75">
      <c r="T57589" s="32"/>
      <c r="U57589" s="32"/>
    </row>
    <row r="57590" spans="20:21" ht="12.75">
      <c r="T57590" s="32"/>
      <c r="U57590" s="32"/>
    </row>
    <row r="57591" spans="20:21" ht="12.75">
      <c r="T57591" s="32"/>
      <c r="U57591" s="32"/>
    </row>
    <row r="57592" spans="20:21" ht="12.75">
      <c r="T57592" s="32"/>
      <c r="U57592" s="32"/>
    </row>
    <row r="57593" spans="20:21" ht="12.75">
      <c r="T57593" s="32"/>
      <c r="U57593" s="32"/>
    </row>
    <row r="57594" spans="20:21" ht="12.75">
      <c r="T57594" s="32"/>
      <c r="U57594" s="32"/>
    </row>
    <row r="57595" spans="20:21" ht="12.75">
      <c r="T57595" s="32"/>
      <c r="U57595" s="32"/>
    </row>
    <row r="57596" spans="20:21" ht="12.75">
      <c r="T57596" s="32"/>
      <c r="U57596" s="32"/>
    </row>
    <row r="57597" spans="20:21" ht="12.75">
      <c r="T57597" s="32"/>
      <c r="U57597" s="32"/>
    </row>
    <row r="57598" spans="20:21" ht="12.75">
      <c r="T57598" s="32"/>
      <c r="U57598" s="32"/>
    </row>
    <row r="57599" spans="20:21" ht="12.75">
      <c r="T57599" s="32"/>
      <c r="U57599" s="32"/>
    </row>
    <row r="57600" spans="20:21" ht="12.75">
      <c r="T57600" s="32"/>
      <c r="U57600" s="32"/>
    </row>
    <row r="57601" spans="20:21" ht="12.75">
      <c r="T57601" s="32"/>
      <c r="U57601" s="32"/>
    </row>
    <row r="57602" spans="20:21" ht="12.75">
      <c r="T57602" s="32"/>
      <c r="U57602" s="32"/>
    </row>
    <row r="57603" spans="20:21" ht="12.75">
      <c r="T57603" s="32"/>
      <c r="U57603" s="32"/>
    </row>
    <row r="57604" spans="20:21" ht="12.75">
      <c r="T57604" s="32"/>
      <c r="U57604" s="32"/>
    </row>
    <row r="57605" spans="20:21" ht="12.75">
      <c r="T57605" s="32"/>
      <c r="U57605" s="32"/>
    </row>
    <row r="57606" spans="20:21" ht="12.75">
      <c r="T57606" s="32"/>
      <c r="U57606" s="32"/>
    </row>
    <row r="57607" spans="20:21" ht="12.75">
      <c r="T57607" s="32"/>
      <c r="U57607" s="32"/>
    </row>
    <row r="57608" spans="20:21" ht="12.75">
      <c r="T57608" s="32"/>
      <c r="U57608" s="32"/>
    </row>
    <row r="57609" spans="20:21" ht="12.75">
      <c r="T57609" s="32"/>
      <c r="U57609" s="32"/>
    </row>
    <row r="57610" spans="20:21" ht="12.75">
      <c r="T57610" s="32"/>
      <c r="U57610" s="32"/>
    </row>
    <row r="57611" spans="20:21" ht="12.75">
      <c r="T57611" s="32"/>
      <c r="U57611" s="32"/>
    </row>
    <row r="57612" spans="20:21" ht="12.75">
      <c r="T57612" s="32"/>
      <c r="U57612" s="32"/>
    </row>
    <row r="57613" spans="20:21" ht="12.75">
      <c r="T57613" s="32"/>
      <c r="U57613" s="32"/>
    </row>
    <row r="57614" spans="20:21" ht="12.75">
      <c r="T57614" s="32"/>
      <c r="U57614" s="32"/>
    </row>
    <row r="57615" spans="20:21" ht="12.75">
      <c r="T57615" s="32"/>
      <c r="U57615" s="32"/>
    </row>
    <row r="57616" spans="20:21" ht="12.75">
      <c r="T57616" s="32"/>
      <c r="U57616" s="32"/>
    </row>
    <row r="57617" spans="20:21" ht="12.75">
      <c r="T57617" s="32"/>
      <c r="U57617" s="32"/>
    </row>
    <row r="57618" spans="20:21" ht="12.75">
      <c r="T57618" s="32"/>
      <c r="U57618" s="32"/>
    </row>
    <row r="57619" spans="20:21" ht="12.75">
      <c r="T57619" s="32"/>
      <c r="U57619" s="32"/>
    </row>
    <row r="57620" spans="20:21" ht="12.75">
      <c r="T57620" s="32"/>
      <c r="U57620" s="32"/>
    </row>
    <row r="57621" spans="20:21" ht="12.75">
      <c r="T57621" s="32"/>
      <c r="U57621" s="32"/>
    </row>
    <row r="57622" spans="20:21" ht="12.75">
      <c r="T57622" s="32"/>
      <c r="U57622" s="32"/>
    </row>
    <row r="57623" spans="20:21" ht="12.75">
      <c r="T57623" s="32"/>
      <c r="U57623" s="32"/>
    </row>
    <row r="57624" spans="20:21" ht="12.75">
      <c r="T57624" s="32"/>
      <c r="U57624" s="32"/>
    </row>
    <row r="57625" spans="20:21" ht="12.75">
      <c r="T57625" s="32"/>
      <c r="U57625" s="32"/>
    </row>
    <row r="57626" spans="20:21" ht="12.75">
      <c r="T57626" s="32"/>
      <c r="U57626" s="32"/>
    </row>
    <row r="57627" spans="20:21" ht="12.75">
      <c r="T57627" s="32"/>
      <c r="U57627" s="32"/>
    </row>
    <row r="57628" spans="20:21" ht="12.75">
      <c r="T57628" s="32"/>
      <c r="U57628" s="32"/>
    </row>
    <row r="57629" spans="20:21" ht="12.75">
      <c r="T57629" s="32"/>
      <c r="U57629" s="32"/>
    </row>
    <row r="57630" spans="20:21" ht="12.75">
      <c r="T57630" s="32"/>
      <c r="U57630" s="32"/>
    </row>
    <row r="57631" spans="20:21" ht="12.75">
      <c r="T57631" s="32"/>
      <c r="U57631" s="32"/>
    </row>
    <row r="57632" spans="20:21" ht="12.75">
      <c r="T57632" s="32"/>
      <c r="U57632" s="32"/>
    </row>
    <row r="57633" spans="20:21" ht="12.75">
      <c r="T57633" s="32"/>
      <c r="U57633" s="32"/>
    </row>
    <row r="57634" spans="20:21" ht="12.75">
      <c r="T57634" s="32"/>
      <c r="U57634" s="32"/>
    </row>
    <row r="57635" spans="20:21" ht="12.75">
      <c r="T57635" s="32"/>
      <c r="U57635" s="32"/>
    </row>
    <row r="57636" spans="20:21" ht="12.75">
      <c r="T57636" s="32"/>
      <c r="U57636" s="32"/>
    </row>
    <row r="57637" spans="20:21" ht="12.75">
      <c r="T57637" s="32"/>
      <c r="U57637" s="32"/>
    </row>
    <row r="57638" spans="20:21" ht="12.75">
      <c r="T57638" s="32"/>
      <c r="U57638" s="32"/>
    </row>
    <row r="57639" spans="20:21" ht="12.75">
      <c r="T57639" s="32"/>
      <c r="U57639" s="32"/>
    </row>
    <row r="57640" spans="20:21" ht="12.75">
      <c r="T57640" s="32"/>
      <c r="U57640" s="32"/>
    </row>
    <row r="57641" spans="20:21" ht="12.75">
      <c r="T57641" s="32"/>
      <c r="U57641" s="32"/>
    </row>
    <row r="57642" spans="20:21" ht="12.75">
      <c r="T57642" s="32"/>
      <c r="U57642" s="32"/>
    </row>
    <row r="57643" spans="20:21" ht="12.75">
      <c r="T57643" s="32"/>
      <c r="U57643" s="32"/>
    </row>
    <row r="57644" spans="20:21" ht="12.75">
      <c r="T57644" s="32"/>
      <c r="U57644" s="32"/>
    </row>
    <row r="57645" spans="20:21" ht="12.75">
      <c r="T57645" s="32"/>
      <c r="U57645" s="32"/>
    </row>
    <row r="57646" spans="20:21" ht="12.75">
      <c r="T57646" s="32"/>
      <c r="U57646" s="32"/>
    </row>
    <row r="57647" spans="20:21" ht="12.75">
      <c r="T57647" s="32"/>
      <c r="U57647" s="32"/>
    </row>
    <row r="57648" spans="20:21" ht="12.75">
      <c r="T57648" s="32"/>
      <c r="U57648" s="32"/>
    </row>
    <row r="57649" spans="20:21" ht="12.75">
      <c r="T57649" s="32"/>
      <c r="U57649" s="32"/>
    </row>
    <row r="57650" spans="20:21" ht="12.75">
      <c r="T57650" s="32"/>
      <c r="U57650" s="32"/>
    </row>
    <row r="57651" spans="20:21" ht="12.75">
      <c r="T57651" s="32"/>
      <c r="U57651" s="32"/>
    </row>
    <row r="57652" spans="20:21" ht="12.75">
      <c r="T57652" s="32"/>
      <c r="U57652" s="32"/>
    </row>
    <row r="57653" spans="20:21" ht="12.75">
      <c r="T57653" s="32"/>
      <c r="U57653" s="32"/>
    </row>
    <row r="57654" spans="20:21" ht="12.75">
      <c r="T57654" s="32"/>
      <c r="U57654" s="32"/>
    </row>
    <row r="57655" spans="20:21" ht="12.75">
      <c r="T57655" s="32"/>
      <c r="U57655" s="32"/>
    </row>
    <row r="57656" spans="20:21" ht="12.75">
      <c r="T57656" s="32"/>
      <c r="U57656" s="32"/>
    </row>
    <row r="57657" spans="20:21" ht="12.75">
      <c r="T57657" s="32"/>
      <c r="U57657" s="32"/>
    </row>
    <row r="57658" spans="20:21" ht="12.75">
      <c r="T57658" s="32"/>
      <c r="U57658" s="32"/>
    </row>
    <row r="57659" spans="20:21" ht="12.75">
      <c r="T57659" s="32"/>
      <c r="U57659" s="32"/>
    </row>
    <row r="57660" spans="20:21" ht="12.75">
      <c r="T57660" s="32"/>
      <c r="U57660" s="32"/>
    </row>
    <row r="57661" spans="20:21" ht="12.75">
      <c r="T57661" s="32"/>
      <c r="U57661" s="32"/>
    </row>
    <row r="57662" spans="20:21" ht="12.75">
      <c r="T57662" s="32"/>
      <c r="U57662" s="32"/>
    </row>
    <row r="57663" spans="20:21" ht="12.75">
      <c r="T57663" s="32"/>
      <c r="U57663" s="32"/>
    </row>
    <row r="57664" spans="20:21" ht="12.75">
      <c r="T57664" s="32"/>
      <c r="U57664" s="32"/>
    </row>
    <row r="57665" spans="20:21" ht="12.75">
      <c r="T57665" s="32"/>
      <c r="U57665" s="32"/>
    </row>
    <row r="57666" spans="20:21" ht="12.75">
      <c r="T57666" s="32"/>
      <c r="U57666" s="32"/>
    </row>
    <row r="57667" spans="20:21" ht="12.75">
      <c r="T57667" s="32"/>
      <c r="U57667" s="32"/>
    </row>
    <row r="57668" spans="20:21" ht="12.75">
      <c r="T57668" s="32"/>
      <c r="U57668" s="32"/>
    </row>
    <row r="57669" spans="20:21" ht="12.75">
      <c r="T57669" s="32"/>
      <c r="U57669" s="32"/>
    </row>
    <row r="57670" spans="20:21" ht="12.75">
      <c r="T57670" s="32"/>
      <c r="U57670" s="32"/>
    </row>
    <row r="57671" spans="20:21" ht="12.75">
      <c r="T57671" s="32"/>
      <c r="U57671" s="32"/>
    </row>
    <row r="57672" spans="20:21" ht="12.75">
      <c r="T57672" s="32"/>
      <c r="U57672" s="32"/>
    </row>
    <row r="57673" spans="20:21" ht="12.75">
      <c r="T57673" s="32"/>
      <c r="U57673" s="32"/>
    </row>
    <row r="57674" spans="20:21" ht="12.75">
      <c r="T57674" s="32"/>
      <c r="U57674" s="32"/>
    </row>
    <row r="57675" spans="20:21" ht="12.75">
      <c r="T57675" s="32"/>
      <c r="U57675" s="32"/>
    </row>
    <row r="57676" spans="20:21" ht="12.75">
      <c r="T57676" s="32"/>
      <c r="U57676" s="32"/>
    </row>
    <row r="57677" spans="20:21" ht="12.75">
      <c r="T57677" s="32"/>
      <c r="U57677" s="32"/>
    </row>
    <row r="57678" spans="20:21" ht="12.75">
      <c r="T57678" s="32"/>
      <c r="U57678" s="32"/>
    </row>
    <row r="57679" spans="20:21" ht="12.75">
      <c r="T57679" s="32"/>
      <c r="U57679" s="32"/>
    </row>
    <row r="57680" spans="20:21" ht="12.75">
      <c r="T57680" s="32"/>
      <c r="U57680" s="32"/>
    </row>
    <row r="57681" spans="20:21" ht="12.75">
      <c r="T57681" s="32"/>
      <c r="U57681" s="32"/>
    </row>
    <row r="57682" spans="20:21" ht="12.75">
      <c r="T57682" s="32"/>
      <c r="U57682" s="32"/>
    </row>
    <row r="57683" spans="20:21" ht="12.75">
      <c r="T57683" s="32"/>
      <c r="U57683" s="32"/>
    </row>
    <row r="57684" spans="20:21" ht="12.75">
      <c r="T57684" s="32"/>
      <c r="U57684" s="32"/>
    </row>
    <row r="57685" spans="20:21" ht="12.75">
      <c r="T57685" s="32"/>
      <c r="U57685" s="32"/>
    </row>
    <row r="57686" spans="20:21" ht="12.75">
      <c r="T57686" s="32"/>
      <c r="U57686" s="32"/>
    </row>
    <row r="57687" spans="20:21" ht="12.75">
      <c r="T57687" s="32"/>
      <c r="U57687" s="32"/>
    </row>
    <row r="57688" spans="20:21" ht="12.75">
      <c r="T57688" s="32"/>
      <c r="U57688" s="32"/>
    </row>
    <row r="57689" spans="20:21" ht="12.75">
      <c r="T57689" s="32"/>
      <c r="U57689" s="32"/>
    </row>
    <row r="57690" spans="20:21" ht="12.75">
      <c r="T57690" s="32"/>
      <c r="U57690" s="32"/>
    </row>
    <row r="57691" spans="20:21" ht="12.75">
      <c r="T57691" s="32"/>
      <c r="U57691" s="32"/>
    </row>
    <row r="57692" spans="20:21" ht="12.75">
      <c r="T57692" s="32"/>
      <c r="U57692" s="32"/>
    </row>
    <row r="57693" spans="20:21" ht="12.75">
      <c r="T57693" s="32"/>
      <c r="U57693" s="32"/>
    </row>
    <row r="57694" spans="20:21" ht="12.75">
      <c r="T57694" s="32"/>
      <c r="U57694" s="32"/>
    </row>
    <row r="57695" spans="20:21" ht="12.75">
      <c r="T57695" s="32"/>
      <c r="U57695" s="32"/>
    </row>
    <row r="57696" spans="20:21" ht="12.75">
      <c r="T57696" s="32"/>
      <c r="U57696" s="32"/>
    </row>
    <row r="57697" spans="20:21" ht="12.75">
      <c r="T57697" s="32"/>
      <c r="U57697" s="32"/>
    </row>
    <row r="57698" spans="20:21" ht="12.75">
      <c r="T57698" s="32"/>
      <c r="U57698" s="32"/>
    </row>
    <row r="57699" spans="20:21" ht="12.75">
      <c r="T57699" s="32"/>
      <c r="U57699" s="32"/>
    </row>
    <row r="57700" spans="20:21" ht="12.75">
      <c r="T57700" s="32"/>
      <c r="U57700" s="32"/>
    </row>
    <row r="57701" spans="20:21" ht="12.75">
      <c r="T57701" s="32"/>
      <c r="U57701" s="32"/>
    </row>
    <row r="57702" spans="20:21" ht="12.75">
      <c r="T57702" s="32"/>
      <c r="U57702" s="32"/>
    </row>
    <row r="57703" spans="20:21" ht="12.75">
      <c r="T57703" s="32"/>
      <c r="U57703" s="32"/>
    </row>
    <row r="57704" spans="20:21" ht="12.75">
      <c r="T57704" s="32"/>
      <c r="U57704" s="32"/>
    </row>
    <row r="57705" spans="20:21" ht="12.75">
      <c r="T57705" s="32"/>
      <c r="U57705" s="32"/>
    </row>
    <row r="57706" spans="20:21" ht="12.75">
      <c r="T57706" s="32"/>
      <c r="U57706" s="32"/>
    </row>
    <row r="57707" spans="20:21" ht="12.75">
      <c r="T57707" s="32"/>
      <c r="U57707" s="32"/>
    </row>
    <row r="57708" spans="20:21" ht="12.75">
      <c r="T57708" s="32"/>
      <c r="U57708" s="32"/>
    </row>
    <row r="57709" spans="20:21" ht="12.75">
      <c r="T57709" s="32"/>
      <c r="U57709" s="32"/>
    </row>
    <row r="57710" spans="20:21" ht="12.75">
      <c r="T57710" s="32"/>
      <c r="U57710" s="32"/>
    </row>
    <row r="57711" spans="20:21" ht="12.75">
      <c r="T57711" s="32"/>
      <c r="U57711" s="32"/>
    </row>
    <row r="57712" spans="20:21" ht="12.75">
      <c r="T57712" s="32"/>
      <c r="U57712" s="32"/>
    </row>
    <row r="57713" spans="20:21" ht="12.75">
      <c r="T57713" s="32"/>
      <c r="U57713" s="32"/>
    </row>
    <row r="57714" spans="20:21" ht="12.75">
      <c r="T57714" s="32"/>
      <c r="U57714" s="32"/>
    </row>
    <row r="57715" spans="20:21" ht="12.75">
      <c r="T57715" s="32"/>
      <c r="U57715" s="32"/>
    </row>
    <row r="57716" spans="20:21" ht="12.75">
      <c r="T57716" s="32"/>
      <c r="U57716" s="32"/>
    </row>
    <row r="57717" spans="20:21" ht="12.75">
      <c r="T57717" s="32"/>
      <c r="U57717" s="32"/>
    </row>
    <row r="57718" spans="20:21" ht="12.75">
      <c r="T57718" s="32"/>
      <c r="U57718" s="32"/>
    </row>
    <row r="57719" spans="20:21" ht="12.75">
      <c r="T57719" s="32"/>
      <c r="U57719" s="32"/>
    </row>
    <row r="57720" spans="20:21" ht="12.75">
      <c r="T57720" s="32"/>
      <c r="U57720" s="32"/>
    </row>
    <row r="57721" spans="20:21" ht="12.75">
      <c r="T57721" s="32"/>
      <c r="U57721" s="32"/>
    </row>
    <row r="57722" spans="20:21" ht="12.75">
      <c r="T57722" s="32"/>
      <c r="U57722" s="32"/>
    </row>
    <row r="57723" spans="20:21" ht="12.75">
      <c r="T57723" s="32"/>
      <c r="U57723" s="32"/>
    </row>
    <row r="57724" spans="20:21" ht="12.75">
      <c r="T57724" s="32"/>
      <c r="U57724" s="32"/>
    </row>
    <row r="57725" spans="20:21" ht="12.75">
      <c r="T57725" s="32"/>
      <c r="U57725" s="32"/>
    </row>
    <row r="57726" spans="20:21" ht="12.75">
      <c r="T57726" s="32"/>
      <c r="U57726" s="32"/>
    </row>
    <row r="57727" spans="20:21" ht="12.75">
      <c r="T57727" s="32"/>
      <c r="U57727" s="32"/>
    </row>
    <row r="57728" spans="20:21" ht="12.75">
      <c r="T57728" s="32"/>
      <c r="U57728" s="32"/>
    </row>
    <row r="57729" spans="20:21" ht="12.75">
      <c r="T57729" s="32"/>
      <c r="U57729" s="32"/>
    </row>
    <row r="57730" spans="20:21" ht="12.75">
      <c r="T57730" s="32"/>
      <c r="U57730" s="32"/>
    </row>
    <row r="57731" spans="20:21" ht="12.75">
      <c r="T57731" s="32"/>
      <c r="U57731" s="32"/>
    </row>
    <row r="57732" spans="20:21" ht="12.75">
      <c r="T57732" s="32"/>
      <c r="U57732" s="32"/>
    </row>
    <row r="57733" spans="20:21" ht="12.75">
      <c r="T57733" s="32"/>
      <c r="U57733" s="32"/>
    </row>
    <row r="57734" spans="20:21" ht="12.75">
      <c r="T57734" s="32"/>
      <c r="U57734" s="32"/>
    </row>
    <row r="57735" spans="20:21" ht="12.75">
      <c r="T57735" s="32"/>
      <c r="U57735" s="32"/>
    </row>
    <row r="57736" spans="20:21" ht="12.75">
      <c r="T57736" s="32"/>
      <c r="U57736" s="32"/>
    </row>
    <row r="57737" spans="20:21" ht="12.75">
      <c r="T57737" s="32"/>
      <c r="U57737" s="32"/>
    </row>
    <row r="57738" spans="20:21" ht="12.75">
      <c r="T57738" s="32"/>
      <c r="U57738" s="32"/>
    </row>
    <row r="57739" spans="20:21" ht="12.75">
      <c r="T57739" s="32"/>
      <c r="U57739" s="32"/>
    </row>
    <row r="57740" spans="20:21" ht="12.75">
      <c r="T57740" s="32"/>
      <c r="U57740" s="32"/>
    </row>
    <row r="57741" spans="20:21" ht="12.75">
      <c r="T57741" s="32"/>
      <c r="U57741" s="32"/>
    </row>
    <row r="57742" spans="20:21" ht="12.75">
      <c r="T57742" s="32"/>
      <c r="U57742" s="32"/>
    </row>
    <row r="57743" spans="20:21" ht="12.75">
      <c r="T57743" s="32"/>
      <c r="U57743" s="32"/>
    </row>
    <row r="57744" spans="20:21" ht="12.75">
      <c r="T57744" s="32"/>
      <c r="U57744" s="32"/>
    </row>
    <row r="57745" spans="20:21" ht="12.75">
      <c r="T57745" s="32"/>
      <c r="U57745" s="32"/>
    </row>
    <row r="57746" spans="20:21" ht="12.75">
      <c r="T57746" s="32"/>
      <c r="U57746" s="32"/>
    </row>
    <row r="57747" spans="20:21" ht="12.75">
      <c r="T57747" s="32"/>
      <c r="U57747" s="32"/>
    </row>
    <row r="57748" spans="20:21" ht="12.75">
      <c r="T57748" s="32"/>
      <c r="U57748" s="32"/>
    </row>
    <row r="57749" spans="20:21" ht="12.75">
      <c r="T57749" s="32"/>
      <c r="U57749" s="32"/>
    </row>
    <row r="57750" spans="20:21" ht="12.75">
      <c r="T57750" s="32"/>
      <c r="U57750" s="32"/>
    </row>
    <row r="57751" spans="20:21" ht="12.75">
      <c r="T57751" s="32"/>
      <c r="U57751" s="32"/>
    </row>
    <row r="57752" spans="20:21" ht="12.75">
      <c r="T57752" s="32"/>
      <c r="U57752" s="32"/>
    </row>
    <row r="57753" spans="20:21" ht="12.75">
      <c r="T57753" s="32"/>
      <c r="U57753" s="32"/>
    </row>
    <row r="57754" spans="20:21" ht="12.75">
      <c r="T57754" s="32"/>
      <c r="U57754" s="32"/>
    </row>
    <row r="57755" spans="20:21" ht="12.75">
      <c r="T57755" s="32"/>
      <c r="U57755" s="32"/>
    </row>
    <row r="57756" spans="20:21" ht="12.75">
      <c r="T57756" s="32"/>
      <c r="U57756" s="32"/>
    </row>
    <row r="57757" spans="20:21" ht="12.75">
      <c r="T57757" s="32"/>
      <c r="U57757" s="32"/>
    </row>
    <row r="57758" spans="20:21" ht="12.75">
      <c r="T57758" s="32"/>
      <c r="U57758" s="32"/>
    </row>
    <row r="57759" spans="20:21" ht="12.75">
      <c r="T57759" s="32"/>
      <c r="U57759" s="32"/>
    </row>
    <row r="57760" spans="20:21" ht="12.75">
      <c r="T57760" s="32"/>
      <c r="U57760" s="32"/>
    </row>
    <row r="57761" spans="20:21" ht="12.75">
      <c r="T57761" s="32"/>
      <c r="U57761" s="32"/>
    </row>
    <row r="57762" spans="20:21" ht="12.75">
      <c r="T57762" s="32"/>
      <c r="U57762" s="32"/>
    </row>
    <row r="57763" spans="20:21" ht="12.75">
      <c r="T57763" s="32"/>
      <c r="U57763" s="32"/>
    </row>
    <row r="57764" spans="20:21" ht="12.75">
      <c r="T57764" s="32"/>
      <c r="U57764" s="32"/>
    </row>
    <row r="57765" spans="20:21" ht="12.75">
      <c r="T57765" s="32"/>
      <c r="U57765" s="32"/>
    </row>
    <row r="57766" spans="20:21" ht="12.75">
      <c r="T57766" s="32"/>
      <c r="U57766" s="32"/>
    </row>
    <row r="57767" spans="20:21" ht="12.75">
      <c r="T57767" s="32"/>
      <c r="U57767" s="32"/>
    </row>
    <row r="57768" spans="20:21" ht="12.75">
      <c r="T57768" s="32"/>
      <c r="U57768" s="32"/>
    </row>
    <row r="57769" spans="20:21" ht="12.75">
      <c r="T57769" s="32"/>
      <c r="U57769" s="32"/>
    </row>
    <row r="57770" spans="20:21" ht="12.75">
      <c r="T57770" s="32"/>
      <c r="U57770" s="32"/>
    </row>
    <row r="57771" spans="20:21" ht="12.75">
      <c r="T57771" s="32"/>
      <c r="U57771" s="32"/>
    </row>
    <row r="57772" spans="20:21" ht="12.75">
      <c r="T57772" s="32"/>
      <c r="U57772" s="32"/>
    </row>
    <row r="57773" spans="20:21" ht="12.75">
      <c r="T57773" s="32"/>
      <c r="U57773" s="32"/>
    </row>
    <row r="57774" spans="20:21" ht="12.75">
      <c r="T57774" s="32"/>
      <c r="U57774" s="32"/>
    </row>
    <row r="57775" spans="20:21" ht="12.75">
      <c r="T57775" s="32"/>
      <c r="U57775" s="32"/>
    </row>
    <row r="57776" spans="20:21" ht="12.75">
      <c r="T57776" s="32"/>
      <c r="U57776" s="32"/>
    </row>
    <row r="57777" spans="20:21" ht="12.75">
      <c r="T57777" s="32"/>
      <c r="U57777" s="32"/>
    </row>
    <row r="57778" spans="20:21" ht="12.75">
      <c r="T57778" s="32"/>
      <c r="U57778" s="32"/>
    </row>
    <row r="57779" spans="20:21" ht="12.75">
      <c r="T57779" s="32"/>
      <c r="U57779" s="32"/>
    </row>
    <row r="57780" spans="20:21" ht="12.75">
      <c r="T57780" s="32"/>
      <c r="U57780" s="32"/>
    </row>
    <row r="57781" spans="20:21" ht="12.75">
      <c r="T57781" s="32"/>
      <c r="U57781" s="32"/>
    </row>
    <row r="57782" spans="20:21" ht="12.75">
      <c r="T57782" s="32"/>
      <c r="U57782" s="32"/>
    </row>
    <row r="57783" spans="20:21" ht="12.75">
      <c r="T57783" s="32"/>
      <c r="U57783" s="32"/>
    </row>
    <row r="57784" spans="20:21" ht="12.75">
      <c r="T57784" s="32"/>
      <c r="U57784" s="32"/>
    </row>
    <row r="57785" spans="20:21" ht="12.75">
      <c r="T57785" s="32"/>
      <c r="U57785" s="32"/>
    </row>
    <row r="57786" spans="20:21" ht="12.75">
      <c r="T57786" s="32"/>
      <c r="U57786" s="32"/>
    </row>
    <row r="57787" spans="20:21" ht="12.75">
      <c r="T57787" s="32"/>
      <c r="U57787" s="32"/>
    </row>
    <row r="57788" spans="20:21" ht="12.75">
      <c r="T57788" s="32"/>
      <c r="U57788" s="32"/>
    </row>
    <row r="57789" spans="20:21" ht="12.75">
      <c r="T57789" s="32"/>
      <c r="U57789" s="32"/>
    </row>
    <row r="57790" spans="20:21" ht="12.75">
      <c r="T57790" s="32"/>
      <c r="U57790" s="32"/>
    </row>
    <row r="57791" spans="20:21" ht="12.75">
      <c r="T57791" s="32"/>
      <c r="U57791" s="32"/>
    </row>
    <row r="57792" spans="20:21" ht="12.75">
      <c r="T57792" s="32"/>
      <c r="U57792" s="32"/>
    </row>
    <row r="57793" spans="20:21" ht="12.75">
      <c r="T57793" s="32"/>
      <c r="U57793" s="32"/>
    </row>
    <row r="57794" spans="20:21" ht="12.75">
      <c r="T57794" s="32"/>
      <c r="U57794" s="32"/>
    </row>
    <row r="57795" spans="20:21" ht="12.75">
      <c r="T57795" s="32"/>
      <c r="U57795" s="32"/>
    </row>
    <row r="57796" spans="20:21" ht="12.75">
      <c r="T57796" s="32"/>
      <c r="U57796" s="32"/>
    </row>
    <row r="57797" spans="20:21" ht="12.75">
      <c r="T57797" s="32"/>
      <c r="U57797" s="32"/>
    </row>
    <row r="57798" spans="20:21" ht="12.75">
      <c r="T57798" s="32"/>
      <c r="U57798" s="32"/>
    </row>
    <row r="57799" spans="20:21" ht="12.75">
      <c r="T57799" s="32"/>
      <c r="U57799" s="32"/>
    </row>
    <row r="57800" spans="20:21" ht="12.75">
      <c r="T57800" s="32"/>
      <c r="U57800" s="32"/>
    </row>
    <row r="57801" spans="20:21" ht="12.75">
      <c r="T57801" s="32"/>
      <c r="U57801" s="32"/>
    </row>
    <row r="57802" spans="20:21" ht="12.75">
      <c r="T57802" s="32"/>
      <c r="U57802" s="32"/>
    </row>
    <row r="57803" spans="20:21" ht="12.75">
      <c r="T57803" s="32"/>
      <c r="U57803" s="32"/>
    </row>
    <row r="57804" spans="20:21" ht="12.75">
      <c r="T57804" s="32"/>
      <c r="U57804" s="32"/>
    </row>
    <row r="57805" spans="20:21" ht="12.75">
      <c r="T57805" s="32"/>
      <c r="U57805" s="32"/>
    </row>
    <row r="57806" spans="20:21" ht="12.75">
      <c r="T57806" s="32"/>
      <c r="U57806" s="32"/>
    </row>
    <row r="57807" spans="20:21" ht="12.75">
      <c r="T57807" s="32"/>
      <c r="U57807" s="32"/>
    </row>
    <row r="57808" spans="20:21" ht="12.75">
      <c r="T57808" s="32"/>
      <c r="U57808" s="32"/>
    </row>
    <row r="57809" spans="20:21" ht="12.75">
      <c r="T57809" s="32"/>
      <c r="U57809" s="32"/>
    </row>
    <row r="57810" spans="20:21" ht="12.75">
      <c r="T57810" s="32"/>
      <c r="U57810" s="32"/>
    </row>
    <row r="57811" spans="20:21" ht="12.75">
      <c r="T57811" s="32"/>
      <c r="U57811" s="32"/>
    </row>
    <row r="57812" spans="20:21" ht="12.75">
      <c r="T57812" s="32"/>
      <c r="U57812" s="32"/>
    </row>
    <row r="57813" spans="20:21" ht="12.75">
      <c r="T57813" s="32"/>
      <c r="U57813" s="32"/>
    </row>
    <row r="57814" spans="20:21" ht="12.75">
      <c r="T57814" s="32"/>
      <c r="U57814" s="32"/>
    </row>
    <row r="57815" spans="20:21" ht="12.75">
      <c r="T57815" s="32"/>
      <c r="U57815" s="32"/>
    </row>
    <row r="57816" spans="20:21" ht="12.75">
      <c r="T57816" s="32"/>
      <c r="U57816" s="32"/>
    </row>
    <row r="57817" spans="20:21" ht="12.75">
      <c r="T57817" s="32"/>
      <c r="U57817" s="32"/>
    </row>
    <row r="57818" spans="20:21" ht="12.75">
      <c r="T57818" s="32"/>
      <c r="U57818" s="32"/>
    </row>
    <row r="57819" spans="20:21" ht="12.75">
      <c r="T57819" s="32"/>
      <c r="U57819" s="32"/>
    </row>
    <row r="57820" spans="20:21" ht="12.75">
      <c r="T57820" s="32"/>
      <c r="U57820" s="32"/>
    </row>
    <row r="57821" spans="20:21" ht="12.75">
      <c r="T57821" s="32"/>
      <c r="U57821" s="32"/>
    </row>
    <row r="57822" spans="20:21" ht="12.75">
      <c r="T57822" s="32"/>
      <c r="U57822" s="32"/>
    </row>
    <row r="57823" spans="20:21" ht="12.75">
      <c r="T57823" s="32"/>
      <c r="U57823" s="32"/>
    </row>
    <row r="57824" spans="20:21" ht="12.75">
      <c r="T57824" s="32"/>
      <c r="U57824" s="32"/>
    </row>
    <row r="57825" spans="20:21" ht="12.75">
      <c r="T57825" s="32"/>
      <c r="U57825" s="32"/>
    </row>
    <row r="57826" spans="20:21" ht="12.75">
      <c r="T57826" s="32"/>
      <c r="U57826" s="32"/>
    </row>
    <row r="57827" spans="20:21" ht="12.75">
      <c r="T57827" s="32"/>
      <c r="U57827" s="32"/>
    </row>
    <row r="57828" spans="20:21" ht="12.75">
      <c r="T57828" s="32"/>
      <c r="U57828" s="32"/>
    </row>
    <row r="57829" spans="20:21" ht="12.75">
      <c r="T57829" s="32"/>
      <c r="U57829" s="32"/>
    </row>
    <row r="57830" spans="20:21" ht="12.75">
      <c r="T57830" s="32"/>
      <c r="U57830" s="32"/>
    </row>
    <row r="57831" spans="20:21" ht="12.75">
      <c r="T57831" s="32"/>
      <c r="U57831" s="32"/>
    </row>
    <row r="57832" spans="20:21" ht="12.75">
      <c r="T57832" s="32"/>
      <c r="U57832" s="32"/>
    </row>
    <row r="57833" spans="20:21" ht="12.75">
      <c r="T57833" s="32"/>
      <c r="U57833" s="32"/>
    </row>
    <row r="57834" spans="20:21" ht="12.75">
      <c r="T57834" s="32"/>
      <c r="U57834" s="32"/>
    </row>
    <row r="57835" spans="20:21" ht="12.75">
      <c r="T57835" s="32"/>
      <c r="U57835" s="32"/>
    </row>
    <row r="57836" spans="20:21" ht="12.75">
      <c r="T57836" s="32"/>
      <c r="U57836" s="32"/>
    </row>
    <row r="57837" spans="20:21" ht="12.75">
      <c r="T57837" s="32"/>
      <c r="U57837" s="32"/>
    </row>
    <row r="57838" spans="20:21" ht="12.75">
      <c r="T57838" s="32"/>
      <c r="U57838" s="32"/>
    </row>
    <row r="57839" spans="20:21" ht="12.75">
      <c r="T57839" s="32"/>
      <c r="U57839" s="32"/>
    </row>
    <row r="57840" spans="20:21" ht="12.75">
      <c r="T57840" s="32"/>
      <c r="U57840" s="32"/>
    </row>
    <row r="57841" spans="20:21" ht="12.75">
      <c r="T57841" s="32"/>
      <c r="U57841" s="32"/>
    </row>
    <row r="57842" spans="20:21" ht="12.75">
      <c r="T57842" s="32"/>
      <c r="U57842" s="32"/>
    </row>
    <row r="57843" spans="20:21" ht="12.75">
      <c r="T57843" s="32"/>
      <c r="U57843" s="32"/>
    </row>
    <row r="57844" spans="20:21" ht="12.75">
      <c r="T57844" s="32"/>
      <c r="U57844" s="32"/>
    </row>
    <row r="57845" spans="20:21" ht="12.75">
      <c r="T57845" s="32"/>
      <c r="U57845" s="32"/>
    </row>
    <row r="57846" spans="20:21" ht="12.75">
      <c r="T57846" s="32"/>
      <c r="U57846" s="32"/>
    </row>
    <row r="57847" spans="20:21" ht="12.75">
      <c r="T57847" s="32"/>
      <c r="U57847" s="32"/>
    </row>
    <row r="57848" spans="20:21" ht="12.75">
      <c r="T57848" s="32"/>
      <c r="U57848" s="32"/>
    </row>
    <row r="57849" spans="20:21" ht="12.75">
      <c r="T57849" s="32"/>
      <c r="U57849" s="32"/>
    </row>
    <row r="57850" spans="20:21" ht="12.75">
      <c r="T57850" s="32"/>
      <c r="U57850" s="32"/>
    </row>
    <row r="57851" spans="20:21" ht="12.75">
      <c r="T57851" s="32"/>
      <c r="U57851" s="32"/>
    </row>
    <row r="57852" spans="20:21" ht="12.75">
      <c r="T57852" s="32"/>
      <c r="U57852" s="32"/>
    </row>
    <row r="57853" spans="20:21" ht="12.75">
      <c r="T57853" s="32"/>
      <c r="U57853" s="32"/>
    </row>
    <row r="57854" spans="20:21" ht="12.75">
      <c r="T57854" s="32"/>
      <c r="U57854" s="32"/>
    </row>
    <row r="57855" spans="20:21" ht="12.75">
      <c r="T57855" s="32"/>
      <c r="U57855" s="32"/>
    </row>
    <row r="57856" spans="20:21" ht="12.75">
      <c r="T57856" s="32"/>
      <c r="U57856" s="32"/>
    </row>
    <row r="57857" spans="20:21" ht="12.75">
      <c r="T57857" s="32"/>
      <c r="U57857" s="32"/>
    </row>
    <row r="57858" spans="20:21" ht="12.75">
      <c r="T57858" s="32"/>
      <c r="U57858" s="32"/>
    </row>
    <row r="57859" spans="20:21" ht="12.75">
      <c r="T57859" s="32"/>
      <c r="U57859" s="32"/>
    </row>
    <row r="57860" spans="20:21" ht="12.75">
      <c r="T57860" s="32"/>
      <c r="U57860" s="32"/>
    </row>
    <row r="57861" spans="20:21" ht="12.75">
      <c r="T57861" s="32"/>
      <c r="U57861" s="32"/>
    </row>
    <row r="57862" spans="20:21" ht="12.75">
      <c r="T57862" s="32"/>
      <c r="U57862" s="32"/>
    </row>
    <row r="57863" spans="20:21" ht="12.75">
      <c r="T57863" s="32"/>
      <c r="U57863" s="32"/>
    </row>
    <row r="57864" spans="20:21" ht="12.75">
      <c r="T57864" s="32"/>
      <c r="U57864" s="32"/>
    </row>
    <row r="57865" spans="20:21" ht="12.75">
      <c r="T57865" s="32"/>
      <c r="U57865" s="32"/>
    </row>
    <row r="57866" spans="20:21" ht="12.75">
      <c r="T57866" s="32"/>
      <c r="U57866" s="32"/>
    </row>
    <row r="57867" spans="20:21" ht="12.75">
      <c r="T57867" s="32"/>
      <c r="U57867" s="32"/>
    </row>
    <row r="57868" spans="20:21" ht="12.75">
      <c r="T57868" s="32"/>
      <c r="U57868" s="32"/>
    </row>
    <row r="57869" spans="20:21" ht="12.75">
      <c r="T57869" s="32"/>
      <c r="U57869" s="32"/>
    </row>
    <row r="57870" spans="20:21" ht="12.75">
      <c r="T57870" s="32"/>
      <c r="U57870" s="32"/>
    </row>
    <row r="57871" spans="20:21" ht="12.75">
      <c r="T57871" s="32"/>
      <c r="U57871" s="32"/>
    </row>
    <row r="57872" spans="20:21" ht="12.75">
      <c r="T57872" s="32"/>
      <c r="U57872" s="32"/>
    </row>
    <row r="57873" spans="20:21" ht="12.75">
      <c r="T57873" s="32"/>
      <c r="U57873" s="32"/>
    </row>
    <row r="57874" spans="20:21" ht="12.75">
      <c r="T57874" s="32"/>
      <c r="U57874" s="32"/>
    </row>
    <row r="57875" spans="20:21" ht="12.75">
      <c r="T57875" s="32"/>
      <c r="U57875" s="32"/>
    </row>
    <row r="57876" spans="20:21" ht="12.75">
      <c r="T57876" s="32"/>
      <c r="U57876" s="32"/>
    </row>
    <row r="57877" spans="20:21" ht="12.75">
      <c r="T57877" s="32"/>
      <c r="U57877" s="32"/>
    </row>
    <row r="57878" spans="20:21" ht="12.75">
      <c r="T57878" s="32"/>
      <c r="U57878" s="32"/>
    </row>
    <row r="57879" spans="20:21" ht="12.75">
      <c r="T57879" s="32"/>
      <c r="U57879" s="32"/>
    </row>
    <row r="57880" spans="20:21" ht="12.75">
      <c r="T57880" s="32"/>
      <c r="U57880" s="32"/>
    </row>
    <row r="57881" spans="20:21" ht="12.75">
      <c r="T57881" s="32"/>
      <c r="U57881" s="32"/>
    </row>
    <row r="57882" spans="20:21" ht="12.75">
      <c r="T57882" s="32"/>
      <c r="U57882" s="32"/>
    </row>
    <row r="57883" spans="20:21" ht="12.75">
      <c r="T57883" s="32"/>
      <c r="U57883" s="32"/>
    </row>
    <row r="57884" spans="20:21" ht="12.75">
      <c r="T57884" s="32"/>
      <c r="U57884" s="32"/>
    </row>
    <row r="57885" spans="20:21" ht="12.75">
      <c r="T57885" s="32"/>
      <c r="U57885" s="32"/>
    </row>
    <row r="57886" spans="20:21" ht="12.75">
      <c r="T57886" s="32"/>
      <c r="U57886" s="32"/>
    </row>
    <row r="57887" spans="20:21" ht="12.75">
      <c r="T57887" s="32"/>
      <c r="U57887" s="32"/>
    </row>
    <row r="57888" spans="20:21" ht="12.75">
      <c r="T57888" s="32"/>
      <c r="U57888" s="32"/>
    </row>
    <row r="57889" spans="20:21" ht="12.75">
      <c r="T57889" s="32"/>
      <c r="U57889" s="32"/>
    </row>
    <row r="57890" spans="20:21" ht="12.75">
      <c r="T57890" s="32"/>
      <c r="U57890" s="32"/>
    </row>
    <row r="57891" spans="20:21" ht="12.75">
      <c r="T57891" s="32"/>
      <c r="U57891" s="32"/>
    </row>
    <row r="57892" spans="20:21" ht="12.75">
      <c r="T57892" s="32"/>
      <c r="U57892" s="32"/>
    </row>
    <row r="57893" spans="20:21" ht="12.75">
      <c r="T57893" s="32"/>
      <c r="U57893" s="32"/>
    </row>
    <row r="57894" spans="20:21" ht="12.75">
      <c r="T57894" s="32"/>
      <c r="U57894" s="32"/>
    </row>
    <row r="57895" spans="20:21" ht="12.75">
      <c r="T57895" s="32"/>
      <c r="U57895" s="32"/>
    </row>
    <row r="57896" spans="20:21" ht="12.75">
      <c r="T57896" s="32"/>
      <c r="U57896" s="32"/>
    </row>
    <row r="57897" spans="20:21" ht="12.75">
      <c r="T57897" s="32"/>
      <c r="U57897" s="32"/>
    </row>
    <row r="57898" spans="20:21" ht="12.75">
      <c r="T57898" s="32"/>
      <c r="U57898" s="32"/>
    </row>
    <row r="57899" spans="20:21" ht="12.75">
      <c r="T57899" s="32"/>
      <c r="U57899" s="32"/>
    </row>
    <row r="57900" spans="20:21" ht="12.75">
      <c r="T57900" s="32"/>
      <c r="U57900" s="32"/>
    </row>
    <row r="57901" spans="20:21" ht="12.75">
      <c r="T57901" s="32"/>
      <c r="U57901" s="32"/>
    </row>
    <row r="57902" spans="20:21" ht="12.75">
      <c r="T57902" s="32"/>
      <c r="U57902" s="32"/>
    </row>
    <row r="57903" spans="20:21" ht="12.75">
      <c r="T57903" s="32"/>
      <c r="U57903" s="32"/>
    </row>
    <row r="57904" spans="20:21" ht="12.75">
      <c r="T57904" s="32"/>
      <c r="U57904" s="32"/>
    </row>
    <row r="57905" spans="20:21" ht="12.75">
      <c r="T57905" s="32"/>
      <c r="U57905" s="32"/>
    </row>
    <row r="57906" spans="20:21" ht="12.75">
      <c r="T57906" s="32"/>
      <c r="U57906" s="32"/>
    </row>
    <row r="57907" spans="20:21" ht="12.75">
      <c r="T57907" s="32"/>
      <c r="U57907" s="32"/>
    </row>
    <row r="57908" spans="20:21" ht="12.75">
      <c r="T57908" s="32"/>
      <c r="U57908" s="32"/>
    </row>
    <row r="57909" spans="20:21" ht="12.75">
      <c r="T57909" s="32"/>
      <c r="U57909" s="32"/>
    </row>
    <row r="57910" spans="20:21" ht="12.75">
      <c r="T57910" s="32"/>
      <c r="U57910" s="32"/>
    </row>
    <row r="57911" spans="20:21" ht="12.75">
      <c r="T57911" s="32"/>
      <c r="U57911" s="32"/>
    </row>
    <row r="57912" spans="20:21" ht="12.75">
      <c r="T57912" s="32"/>
      <c r="U57912" s="32"/>
    </row>
    <row r="57913" spans="20:21" ht="12.75">
      <c r="T57913" s="32"/>
      <c r="U57913" s="32"/>
    </row>
    <row r="57914" spans="20:21" ht="12.75">
      <c r="T57914" s="32"/>
      <c r="U57914" s="32"/>
    </row>
    <row r="57915" spans="20:21" ht="12.75">
      <c r="T57915" s="32"/>
      <c r="U57915" s="32"/>
    </row>
    <row r="57916" spans="20:21" ht="12.75">
      <c r="T57916" s="32"/>
      <c r="U57916" s="32"/>
    </row>
    <row r="57917" spans="20:21" ht="12.75">
      <c r="T57917" s="32"/>
      <c r="U57917" s="32"/>
    </row>
    <row r="57918" spans="20:21" ht="12.75">
      <c r="T57918" s="32"/>
      <c r="U57918" s="32"/>
    </row>
    <row r="57919" spans="20:21" ht="12.75">
      <c r="T57919" s="32"/>
      <c r="U57919" s="32"/>
    </row>
    <row r="57920" spans="20:21" ht="12.75">
      <c r="T57920" s="32"/>
      <c r="U57920" s="32"/>
    </row>
    <row r="57921" spans="20:21" ht="12.75">
      <c r="T57921" s="32"/>
      <c r="U57921" s="32"/>
    </row>
    <row r="57922" spans="20:21" ht="12.75">
      <c r="T57922" s="32"/>
      <c r="U57922" s="32"/>
    </row>
    <row r="57923" spans="20:21" ht="12.75">
      <c r="T57923" s="32"/>
      <c r="U57923" s="32"/>
    </row>
    <row r="57924" spans="20:21" ht="12.75">
      <c r="T57924" s="32"/>
      <c r="U57924" s="32"/>
    </row>
    <row r="57925" spans="20:21" ht="12.75">
      <c r="T57925" s="32"/>
      <c r="U57925" s="32"/>
    </row>
    <row r="57926" spans="20:21" ht="12.75">
      <c r="T57926" s="32"/>
      <c r="U57926" s="32"/>
    </row>
    <row r="57927" spans="20:21" ht="12.75">
      <c r="T57927" s="32"/>
      <c r="U57927" s="32"/>
    </row>
    <row r="57928" spans="20:21" ht="12.75">
      <c r="T57928" s="32"/>
      <c r="U57928" s="32"/>
    </row>
    <row r="57929" spans="20:21" ht="12.75">
      <c r="T57929" s="32"/>
      <c r="U57929" s="32"/>
    </row>
    <row r="57930" spans="20:21" ht="12.75">
      <c r="T57930" s="32"/>
      <c r="U57930" s="32"/>
    </row>
    <row r="57931" spans="20:21" ht="12.75">
      <c r="T57931" s="32"/>
      <c r="U57931" s="32"/>
    </row>
    <row r="57932" spans="20:21" ht="12.75">
      <c r="T57932" s="32"/>
      <c r="U57932" s="32"/>
    </row>
    <row r="57933" spans="20:21" ht="12.75">
      <c r="T57933" s="32"/>
      <c r="U57933" s="32"/>
    </row>
    <row r="57934" spans="20:21" ht="12.75">
      <c r="T57934" s="32"/>
      <c r="U57934" s="32"/>
    </row>
    <row r="57935" spans="20:21" ht="12.75">
      <c r="T57935" s="32"/>
      <c r="U57935" s="32"/>
    </row>
    <row r="57936" spans="20:21" ht="12.75">
      <c r="T57936" s="32"/>
      <c r="U57936" s="32"/>
    </row>
    <row r="57937" spans="20:21" ht="12.75">
      <c r="T57937" s="32"/>
      <c r="U57937" s="32"/>
    </row>
    <row r="57938" spans="20:21" ht="12.75">
      <c r="T57938" s="32"/>
      <c r="U57938" s="32"/>
    </row>
    <row r="57939" spans="20:21" ht="12.75">
      <c r="T57939" s="32"/>
      <c r="U57939" s="32"/>
    </row>
    <row r="57940" spans="20:21" ht="12.75">
      <c r="T57940" s="32"/>
      <c r="U57940" s="32"/>
    </row>
    <row r="57941" spans="20:21" ht="12.75">
      <c r="T57941" s="32"/>
      <c r="U57941" s="32"/>
    </row>
    <row r="57942" spans="20:21" ht="12.75">
      <c r="T57942" s="32"/>
      <c r="U57942" s="32"/>
    </row>
    <row r="57943" spans="20:21" ht="12.75">
      <c r="T57943" s="32"/>
      <c r="U57943" s="32"/>
    </row>
    <row r="57944" spans="20:21" ht="12.75">
      <c r="T57944" s="32"/>
      <c r="U57944" s="32"/>
    </row>
    <row r="57945" spans="20:21" ht="12.75">
      <c r="T57945" s="32"/>
      <c r="U57945" s="32"/>
    </row>
    <row r="57946" spans="20:21" ht="12.75">
      <c r="T57946" s="32"/>
      <c r="U57946" s="32"/>
    </row>
    <row r="57947" spans="20:21" ht="12.75">
      <c r="T57947" s="32"/>
      <c r="U57947" s="32"/>
    </row>
    <row r="57948" spans="20:21" ht="12.75">
      <c r="T57948" s="32"/>
      <c r="U57948" s="32"/>
    </row>
    <row r="57949" spans="20:21" ht="12.75">
      <c r="T57949" s="32"/>
      <c r="U57949" s="32"/>
    </row>
    <row r="57950" spans="20:21" ht="12.75">
      <c r="T57950" s="32"/>
      <c r="U57950" s="32"/>
    </row>
    <row r="57951" spans="20:21" ht="12.75">
      <c r="T57951" s="32"/>
      <c r="U57951" s="32"/>
    </row>
    <row r="57952" spans="20:21" ht="12.75">
      <c r="T57952" s="32"/>
      <c r="U57952" s="32"/>
    </row>
    <row r="57953" spans="20:21" ht="12.75">
      <c r="T57953" s="32"/>
      <c r="U57953" s="32"/>
    </row>
    <row r="57954" spans="20:21" ht="12.75">
      <c r="T57954" s="32"/>
      <c r="U57954" s="32"/>
    </row>
    <row r="57955" spans="20:21" ht="12.75">
      <c r="T57955" s="32"/>
      <c r="U57955" s="32"/>
    </row>
    <row r="57956" spans="20:21" ht="12.75">
      <c r="T57956" s="32"/>
      <c r="U57956" s="32"/>
    </row>
    <row r="57957" spans="20:21" ht="12.75">
      <c r="T57957" s="32"/>
      <c r="U57957" s="32"/>
    </row>
    <row r="57958" spans="20:21" ht="12.75">
      <c r="T57958" s="32"/>
      <c r="U57958" s="32"/>
    </row>
    <row r="57959" spans="20:21" ht="12.75">
      <c r="T57959" s="32"/>
      <c r="U57959" s="32"/>
    </row>
    <row r="57960" spans="20:21" ht="12.75">
      <c r="T57960" s="32"/>
      <c r="U57960" s="32"/>
    </row>
    <row r="57961" spans="20:21" ht="12.75">
      <c r="T57961" s="32"/>
      <c r="U57961" s="32"/>
    </row>
    <row r="57962" spans="20:21" ht="12.75">
      <c r="T57962" s="32"/>
      <c r="U57962" s="32"/>
    </row>
    <row r="57963" spans="20:21" ht="12.75">
      <c r="T57963" s="32"/>
      <c r="U57963" s="32"/>
    </row>
    <row r="57964" spans="20:21" ht="12.75">
      <c r="T57964" s="32"/>
      <c r="U57964" s="32"/>
    </row>
    <row r="57965" spans="20:21" ht="12.75">
      <c r="T57965" s="32"/>
      <c r="U57965" s="32"/>
    </row>
    <row r="57966" spans="20:21" ht="12.75">
      <c r="T57966" s="32"/>
      <c r="U57966" s="32"/>
    </row>
    <row r="57967" spans="20:21" ht="12.75">
      <c r="T57967" s="32"/>
      <c r="U57967" s="32"/>
    </row>
    <row r="57968" spans="20:21" ht="12.75">
      <c r="T57968" s="32"/>
      <c r="U57968" s="32"/>
    </row>
    <row r="57969" spans="20:21" ht="12.75">
      <c r="T57969" s="32"/>
      <c r="U57969" s="32"/>
    </row>
    <row r="57970" spans="20:21" ht="12.75">
      <c r="T57970" s="32"/>
      <c r="U57970" s="32"/>
    </row>
    <row r="57971" spans="20:21" ht="12.75">
      <c r="T57971" s="32"/>
      <c r="U57971" s="32"/>
    </row>
    <row r="57972" spans="20:21" ht="12.75">
      <c r="T57972" s="32"/>
      <c r="U57972" s="32"/>
    </row>
    <row r="57973" spans="20:21" ht="12.75">
      <c r="T57973" s="32"/>
      <c r="U57973" s="32"/>
    </row>
    <row r="57974" spans="20:21" ht="12.75">
      <c r="T57974" s="32"/>
      <c r="U57974" s="32"/>
    </row>
    <row r="57975" spans="20:21" ht="12.75">
      <c r="T57975" s="32"/>
      <c r="U57975" s="32"/>
    </row>
    <row r="57976" spans="20:21" ht="12.75">
      <c r="T57976" s="32"/>
      <c r="U57976" s="32"/>
    </row>
    <row r="57977" spans="20:21" ht="12.75">
      <c r="T57977" s="32"/>
      <c r="U57977" s="32"/>
    </row>
    <row r="57978" spans="20:21" ht="12.75">
      <c r="T57978" s="32"/>
      <c r="U57978" s="32"/>
    </row>
    <row r="57979" spans="20:21" ht="12.75">
      <c r="T57979" s="32"/>
      <c r="U57979" s="32"/>
    </row>
    <row r="57980" spans="20:21" ht="12.75">
      <c r="T57980" s="32"/>
      <c r="U57980" s="32"/>
    </row>
    <row r="57981" spans="20:21" ht="12.75">
      <c r="T57981" s="32"/>
      <c r="U57981" s="32"/>
    </row>
    <row r="57982" spans="20:21" ht="12.75">
      <c r="T57982" s="32"/>
      <c r="U57982" s="32"/>
    </row>
    <row r="57983" spans="20:21" ht="12.75">
      <c r="T57983" s="32"/>
      <c r="U57983" s="32"/>
    </row>
    <row r="57984" spans="20:21" ht="12.75">
      <c r="T57984" s="32"/>
      <c r="U57984" s="32"/>
    </row>
    <row r="57985" spans="20:21" ht="12.75">
      <c r="T57985" s="32"/>
      <c r="U57985" s="32"/>
    </row>
    <row r="57986" spans="20:21" ht="12.75">
      <c r="T57986" s="32"/>
      <c r="U57986" s="32"/>
    </row>
    <row r="57987" spans="20:21" ht="12.75">
      <c r="T57987" s="32"/>
      <c r="U57987" s="32"/>
    </row>
    <row r="57988" spans="20:21" ht="12.75">
      <c r="T57988" s="32"/>
      <c r="U57988" s="32"/>
    </row>
    <row r="57989" spans="20:21" ht="12.75">
      <c r="T57989" s="32"/>
      <c r="U57989" s="32"/>
    </row>
    <row r="57990" spans="20:21" ht="12.75">
      <c r="T57990" s="32"/>
      <c r="U57990" s="32"/>
    </row>
    <row r="57991" spans="20:21" ht="12.75">
      <c r="T57991" s="32"/>
      <c r="U57991" s="32"/>
    </row>
    <row r="57992" spans="20:21" ht="12.75">
      <c r="T57992" s="32"/>
      <c r="U57992" s="32"/>
    </row>
    <row r="57993" spans="20:21" ht="12.75">
      <c r="T57993" s="32"/>
      <c r="U57993" s="32"/>
    </row>
    <row r="57994" spans="20:21" ht="12.75">
      <c r="T57994" s="32"/>
      <c r="U57994" s="32"/>
    </row>
    <row r="57995" spans="20:21" ht="12.75">
      <c r="T57995" s="32"/>
      <c r="U57995" s="32"/>
    </row>
    <row r="57996" spans="20:21" ht="12.75">
      <c r="T57996" s="32"/>
      <c r="U57996" s="32"/>
    </row>
    <row r="57997" spans="20:21" ht="12.75">
      <c r="T57997" s="32"/>
      <c r="U57997" s="32"/>
    </row>
    <row r="57998" spans="20:21" ht="12.75">
      <c r="T57998" s="32"/>
      <c r="U57998" s="32"/>
    </row>
    <row r="57999" spans="20:21" ht="12.75">
      <c r="T57999" s="32"/>
      <c r="U57999" s="32"/>
    </row>
    <row r="58000" spans="20:21" ht="12.75">
      <c r="T58000" s="32"/>
      <c r="U58000" s="32"/>
    </row>
    <row r="58001" spans="20:21" ht="12.75">
      <c r="T58001" s="32"/>
      <c r="U58001" s="32"/>
    </row>
    <row r="58002" spans="20:21" ht="12.75">
      <c r="T58002" s="32"/>
      <c r="U58002" s="32"/>
    </row>
    <row r="58003" spans="20:21" ht="12.75">
      <c r="T58003" s="32"/>
      <c r="U58003" s="32"/>
    </row>
    <row r="58004" spans="20:21" ht="12.75">
      <c r="T58004" s="32"/>
      <c r="U58004" s="32"/>
    </row>
    <row r="58005" spans="20:21" ht="12.75">
      <c r="T58005" s="32"/>
      <c r="U58005" s="32"/>
    </row>
    <row r="58006" spans="20:21" ht="12.75">
      <c r="T58006" s="32"/>
      <c r="U58006" s="32"/>
    </row>
    <row r="58007" spans="20:21" ht="12.75">
      <c r="T58007" s="32"/>
      <c r="U58007" s="32"/>
    </row>
    <row r="58008" spans="20:21" ht="12.75">
      <c r="T58008" s="32"/>
      <c r="U58008" s="32"/>
    </row>
    <row r="58009" spans="20:21" ht="12.75">
      <c r="T58009" s="32"/>
      <c r="U58009" s="32"/>
    </row>
    <row r="58010" spans="20:21" ht="12.75">
      <c r="T58010" s="32"/>
      <c r="U58010" s="32"/>
    </row>
    <row r="58011" spans="20:21" ht="12.75">
      <c r="T58011" s="32"/>
      <c r="U58011" s="32"/>
    </row>
    <row r="58012" spans="20:21" ht="12.75">
      <c r="T58012" s="32"/>
      <c r="U58012" s="32"/>
    </row>
    <row r="58013" spans="20:21" ht="12.75">
      <c r="T58013" s="32"/>
      <c r="U58013" s="32"/>
    </row>
    <row r="58014" spans="20:21" ht="12.75">
      <c r="T58014" s="32"/>
      <c r="U58014" s="32"/>
    </row>
    <row r="58015" spans="20:21" ht="12.75">
      <c r="T58015" s="32"/>
      <c r="U58015" s="32"/>
    </row>
    <row r="58016" spans="20:21" ht="12.75">
      <c r="T58016" s="32"/>
      <c r="U58016" s="32"/>
    </row>
    <row r="58017" spans="20:21" ht="12.75">
      <c r="T58017" s="32"/>
      <c r="U58017" s="32"/>
    </row>
    <row r="58018" spans="20:21" ht="12.75">
      <c r="T58018" s="32"/>
      <c r="U58018" s="32"/>
    </row>
    <row r="58019" spans="20:21" ht="12.75">
      <c r="T58019" s="32"/>
      <c r="U58019" s="32"/>
    </row>
    <row r="58020" spans="20:21" ht="12.75">
      <c r="T58020" s="32"/>
      <c r="U58020" s="32"/>
    </row>
    <row r="58021" spans="20:21" ht="12.75">
      <c r="T58021" s="32"/>
      <c r="U58021" s="32"/>
    </row>
    <row r="58022" spans="20:21" ht="12.75">
      <c r="T58022" s="32"/>
      <c r="U58022" s="32"/>
    </row>
    <row r="58023" spans="20:21" ht="12.75">
      <c r="T58023" s="32"/>
      <c r="U58023" s="32"/>
    </row>
    <row r="58024" spans="20:21" ht="12.75">
      <c r="T58024" s="32"/>
      <c r="U58024" s="32"/>
    </row>
    <row r="58025" spans="20:21" ht="12.75">
      <c r="T58025" s="32"/>
      <c r="U58025" s="32"/>
    </row>
    <row r="58026" spans="20:21" ht="12.75">
      <c r="T58026" s="32"/>
      <c r="U58026" s="32"/>
    </row>
    <row r="58027" spans="20:21" ht="12.75">
      <c r="T58027" s="32"/>
      <c r="U58027" s="32"/>
    </row>
    <row r="58028" spans="20:21" ht="12.75">
      <c r="T58028" s="32"/>
      <c r="U58028" s="32"/>
    </row>
    <row r="58029" spans="20:21" ht="12.75">
      <c r="T58029" s="32"/>
      <c r="U58029" s="32"/>
    </row>
    <row r="58030" spans="20:21" ht="12.75">
      <c r="T58030" s="32"/>
      <c r="U58030" s="32"/>
    </row>
    <row r="58031" spans="20:21" ht="12.75">
      <c r="T58031" s="32"/>
      <c r="U58031" s="32"/>
    </row>
    <row r="58032" spans="20:21" ht="12.75">
      <c r="T58032" s="32"/>
      <c r="U58032" s="32"/>
    </row>
    <row r="58033" spans="20:21" ht="12.75">
      <c r="T58033" s="32"/>
      <c r="U58033" s="32"/>
    </row>
    <row r="58034" spans="20:21" ht="12.75">
      <c r="T58034" s="32"/>
      <c r="U58034" s="32"/>
    </row>
    <row r="58035" spans="20:21" ht="12.75">
      <c r="T58035" s="32"/>
      <c r="U58035" s="32"/>
    </row>
    <row r="58036" spans="20:21" ht="12.75">
      <c r="T58036" s="32"/>
      <c r="U58036" s="32"/>
    </row>
    <row r="58037" spans="20:21" ht="12.75">
      <c r="T58037" s="32"/>
      <c r="U58037" s="32"/>
    </row>
    <row r="58038" spans="20:21" ht="12.75">
      <c r="T58038" s="32"/>
      <c r="U58038" s="32"/>
    </row>
    <row r="58039" spans="20:21" ht="12.75">
      <c r="T58039" s="32"/>
      <c r="U58039" s="32"/>
    </row>
    <row r="58040" spans="20:21" ht="12.75">
      <c r="T58040" s="32"/>
      <c r="U58040" s="32"/>
    </row>
    <row r="58041" spans="20:21" ht="12.75">
      <c r="T58041" s="32"/>
      <c r="U58041" s="32"/>
    </row>
    <row r="58042" spans="20:21" ht="12.75">
      <c r="T58042" s="32"/>
      <c r="U58042" s="32"/>
    </row>
    <row r="58043" spans="20:21" ht="12.75">
      <c r="T58043" s="32"/>
      <c r="U58043" s="32"/>
    </row>
    <row r="58044" spans="20:21" ht="12.75">
      <c r="T58044" s="32"/>
      <c r="U58044" s="32"/>
    </row>
    <row r="58045" spans="20:21" ht="12.75">
      <c r="T58045" s="32"/>
      <c r="U58045" s="32"/>
    </row>
    <row r="58046" spans="20:21" ht="12.75">
      <c r="T58046" s="32"/>
      <c r="U58046" s="32"/>
    </row>
    <row r="58047" spans="20:21" ht="12.75">
      <c r="T58047" s="32"/>
      <c r="U58047" s="32"/>
    </row>
    <row r="58048" spans="20:21" ht="12.75">
      <c r="T58048" s="32"/>
      <c r="U58048" s="32"/>
    </row>
    <row r="58049" spans="20:21" ht="12.75">
      <c r="T58049" s="32"/>
      <c r="U58049" s="32"/>
    </row>
    <row r="58050" spans="20:21" ht="12.75">
      <c r="T58050" s="32"/>
      <c r="U58050" s="32"/>
    </row>
    <row r="58051" spans="20:21" ht="12.75">
      <c r="T58051" s="32"/>
      <c r="U58051" s="32"/>
    </row>
    <row r="58052" spans="20:21" ht="12.75">
      <c r="T58052" s="32"/>
      <c r="U58052" s="32"/>
    </row>
    <row r="58053" spans="20:21" ht="12.75">
      <c r="T58053" s="32"/>
      <c r="U58053" s="32"/>
    </row>
    <row r="58054" spans="20:21" ht="12.75">
      <c r="T58054" s="32"/>
      <c r="U58054" s="32"/>
    </row>
    <row r="58055" spans="20:21" ht="12.75">
      <c r="T58055" s="32"/>
      <c r="U58055" s="32"/>
    </row>
    <row r="58056" spans="20:21" ht="12.75">
      <c r="T58056" s="32"/>
      <c r="U58056" s="32"/>
    </row>
    <row r="58057" spans="20:21" ht="12.75">
      <c r="T58057" s="32"/>
      <c r="U58057" s="32"/>
    </row>
    <row r="58058" spans="20:21" ht="12.75">
      <c r="T58058" s="32"/>
      <c r="U58058" s="32"/>
    </row>
    <row r="58059" spans="20:21" ht="12.75">
      <c r="T58059" s="32"/>
      <c r="U58059" s="32"/>
    </row>
    <row r="58060" spans="20:21" ht="12.75">
      <c r="T58060" s="32"/>
      <c r="U58060" s="32"/>
    </row>
    <row r="58061" spans="20:21" ht="12.75">
      <c r="T58061" s="32"/>
      <c r="U58061" s="32"/>
    </row>
    <row r="58062" spans="20:21" ht="12.75">
      <c r="T58062" s="32"/>
      <c r="U58062" s="32"/>
    </row>
    <row r="58063" spans="20:21" ht="12.75">
      <c r="T58063" s="32"/>
      <c r="U58063" s="32"/>
    </row>
    <row r="58064" spans="20:21" ht="12.75">
      <c r="T58064" s="32"/>
      <c r="U58064" s="32"/>
    </row>
    <row r="58065" spans="20:21" ht="12.75">
      <c r="T58065" s="32"/>
      <c r="U58065" s="32"/>
    </row>
    <row r="58066" spans="20:21" ht="12.75">
      <c r="T58066" s="32"/>
      <c r="U58066" s="32"/>
    </row>
    <row r="58067" spans="20:21" ht="12.75">
      <c r="T58067" s="32"/>
      <c r="U58067" s="32"/>
    </row>
    <row r="58068" spans="20:21" ht="12.75">
      <c r="T58068" s="32"/>
      <c r="U58068" s="32"/>
    </row>
    <row r="58069" spans="20:21" ht="12.75">
      <c r="T58069" s="32"/>
      <c r="U58069" s="32"/>
    </row>
    <row r="58070" spans="20:21" ht="12.75">
      <c r="T58070" s="32"/>
      <c r="U58070" s="32"/>
    </row>
    <row r="58071" spans="20:21" ht="12.75">
      <c r="T58071" s="32"/>
      <c r="U58071" s="32"/>
    </row>
    <row r="58072" spans="20:21" ht="12.75">
      <c r="T58072" s="32"/>
      <c r="U58072" s="32"/>
    </row>
    <row r="58073" spans="20:21" ht="12.75">
      <c r="T58073" s="32"/>
      <c r="U58073" s="32"/>
    </row>
    <row r="58074" spans="20:21" ht="12.75">
      <c r="T58074" s="32"/>
      <c r="U58074" s="32"/>
    </row>
    <row r="58075" spans="20:21" ht="12.75">
      <c r="T58075" s="32"/>
      <c r="U58075" s="32"/>
    </row>
    <row r="58076" spans="20:21" ht="12.75">
      <c r="T58076" s="32"/>
      <c r="U58076" s="32"/>
    </row>
    <row r="58077" spans="20:21" ht="12.75">
      <c r="T58077" s="32"/>
      <c r="U58077" s="32"/>
    </row>
    <row r="58078" spans="20:21" ht="12.75">
      <c r="T58078" s="32"/>
      <c r="U58078" s="32"/>
    </row>
    <row r="58079" spans="20:21" ht="12.75">
      <c r="T58079" s="32"/>
      <c r="U58079" s="32"/>
    </row>
    <row r="58080" spans="20:21" ht="12.75">
      <c r="T58080" s="32"/>
      <c r="U58080" s="32"/>
    </row>
    <row r="58081" spans="20:21" ht="12.75">
      <c r="T58081" s="32"/>
      <c r="U58081" s="32"/>
    </row>
    <row r="58082" spans="20:21" ht="12.75">
      <c r="T58082" s="32"/>
      <c r="U58082" s="32"/>
    </row>
    <row r="58083" spans="20:21" ht="12.75">
      <c r="T58083" s="32"/>
      <c r="U58083" s="32"/>
    </row>
    <row r="58084" spans="20:21" ht="12.75">
      <c r="T58084" s="32"/>
      <c r="U58084" s="32"/>
    </row>
    <row r="58085" spans="20:21" ht="12.75">
      <c r="T58085" s="32"/>
      <c r="U58085" s="32"/>
    </row>
    <row r="58086" spans="20:21" ht="12.75">
      <c r="T58086" s="32"/>
      <c r="U58086" s="32"/>
    </row>
    <row r="58087" spans="20:21" ht="12.75">
      <c r="T58087" s="32"/>
      <c r="U58087" s="32"/>
    </row>
    <row r="58088" spans="20:21" ht="12.75">
      <c r="T58088" s="32"/>
      <c r="U58088" s="32"/>
    </row>
    <row r="58089" spans="20:21" ht="12.75">
      <c r="T58089" s="32"/>
      <c r="U58089" s="32"/>
    </row>
    <row r="58090" spans="20:21" ht="12.75">
      <c r="T58090" s="32"/>
      <c r="U58090" s="32"/>
    </row>
    <row r="58091" spans="20:21" ht="12.75">
      <c r="T58091" s="32"/>
      <c r="U58091" s="32"/>
    </row>
    <row r="58092" spans="20:21" ht="12.75">
      <c r="T58092" s="32"/>
      <c r="U58092" s="32"/>
    </row>
    <row r="58093" spans="20:21" ht="12.75">
      <c r="T58093" s="32"/>
      <c r="U58093" s="32"/>
    </row>
    <row r="58094" spans="20:21" ht="12.75">
      <c r="T58094" s="32"/>
      <c r="U58094" s="32"/>
    </row>
    <row r="58095" spans="20:21" ht="12.75">
      <c r="T58095" s="32"/>
      <c r="U58095" s="32"/>
    </row>
    <row r="58096" spans="20:21" ht="12.75">
      <c r="T58096" s="32"/>
      <c r="U58096" s="32"/>
    </row>
    <row r="58097" spans="20:21" ht="12.75">
      <c r="T58097" s="32"/>
      <c r="U58097" s="32"/>
    </row>
    <row r="58098" spans="20:21" ht="12.75">
      <c r="T58098" s="32"/>
      <c r="U58098" s="32"/>
    </row>
    <row r="58099" spans="20:21" ht="12.75">
      <c r="T58099" s="32"/>
      <c r="U58099" s="32"/>
    </row>
    <row r="58100" spans="20:21" ht="12.75">
      <c r="T58100" s="32"/>
      <c r="U58100" s="32"/>
    </row>
    <row r="58101" spans="20:21" ht="12.75">
      <c r="T58101" s="32"/>
      <c r="U58101" s="32"/>
    </row>
    <row r="58102" spans="20:21" ht="12.75">
      <c r="T58102" s="32"/>
      <c r="U58102" s="32"/>
    </row>
    <row r="58103" spans="20:21" ht="12.75">
      <c r="T58103" s="32"/>
      <c r="U58103" s="32"/>
    </row>
    <row r="58104" spans="20:21" ht="12.75">
      <c r="T58104" s="32"/>
      <c r="U58104" s="32"/>
    </row>
    <row r="58105" spans="20:21" ht="12.75">
      <c r="T58105" s="32"/>
      <c r="U58105" s="32"/>
    </row>
    <row r="58106" spans="20:21" ht="12.75">
      <c r="T58106" s="32"/>
      <c r="U58106" s="32"/>
    </row>
    <row r="58107" spans="20:21" ht="12.75">
      <c r="T58107" s="32"/>
      <c r="U58107" s="32"/>
    </row>
    <row r="58108" spans="20:21" ht="12.75">
      <c r="T58108" s="32"/>
      <c r="U58108" s="32"/>
    </row>
    <row r="58109" spans="20:21" ht="12.75">
      <c r="T58109" s="32"/>
      <c r="U58109" s="32"/>
    </row>
    <row r="58110" spans="20:21" ht="12.75">
      <c r="T58110" s="32"/>
      <c r="U58110" s="32"/>
    </row>
    <row r="58111" spans="20:21" ht="12.75">
      <c r="T58111" s="32"/>
      <c r="U58111" s="32"/>
    </row>
    <row r="58112" spans="20:21" ht="12.75">
      <c r="T58112" s="32"/>
      <c r="U58112" s="32"/>
    </row>
    <row r="58113" spans="20:21" ht="12.75">
      <c r="T58113" s="32"/>
      <c r="U58113" s="32"/>
    </row>
    <row r="58114" spans="20:21" ht="12.75">
      <c r="T58114" s="32"/>
      <c r="U58114" s="32"/>
    </row>
    <row r="58115" spans="20:21" ht="12.75">
      <c r="T58115" s="32"/>
      <c r="U58115" s="32"/>
    </row>
    <row r="58116" spans="20:21" ht="12.75">
      <c r="T58116" s="32"/>
      <c r="U58116" s="32"/>
    </row>
    <row r="58117" spans="20:21" ht="12.75">
      <c r="T58117" s="32"/>
      <c r="U58117" s="32"/>
    </row>
    <row r="58118" spans="20:21" ht="12.75">
      <c r="T58118" s="32"/>
      <c r="U58118" s="32"/>
    </row>
    <row r="58119" spans="20:21" ht="12.75">
      <c r="T58119" s="32"/>
      <c r="U58119" s="32"/>
    </row>
    <row r="58120" spans="20:21" ht="12.75">
      <c r="T58120" s="32"/>
      <c r="U58120" s="32"/>
    </row>
    <row r="58121" spans="20:21" ht="12.75">
      <c r="T58121" s="32"/>
      <c r="U58121" s="32"/>
    </row>
    <row r="58122" spans="20:21" ht="12.75">
      <c r="T58122" s="32"/>
      <c r="U58122" s="32"/>
    </row>
    <row r="58123" spans="20:21" ht="12.75">
      <c r="T58123" s="32"/>
      <c r="U58123" s="32"/>
    </row>
    <row r="58124" spans="20:21" ht="12.75">
      <c r="T58124" s="32"/>
      <c r="U58124" s="32"/>
    </row>
    <row r="58125" spans="20:21" ht="12.75">
      <c r="T58125" s="32"/>
      <c r="U58125" s="32"/>
    </row>
    <row r="58126" spans="20:21" ht="12.75">
      <c r="T58126" s="32"/>
      <c r="U58126" s="32"/>
    </row>
    <row r="58127" spans="20:21" ht="12.75">
      <c r="T58127" s="32"/>
      <c r="U58127" s="32"/>
    </row>
    <row r="58128" spans="20:21" ht="12.75">
      <c r="T58128" s="32"/>
      <c r="U58128" s="32"/>
    </row>
    <row r="58129" spans="20:21" ht="12.75">
      <c r="T58129" s="32"/>
      <c r="U58129" s="32"/>
    </row>
    <row r="58130" spans="20:21" ht="12.75">
      <c r="T58130" s="32"/>
      <c r="U58130" s="32"/>
    </row>
    <row r="58131" spans="20:21" ht="12.75">
      <c r="T58131" s="32"/>
      <c r="U58131" s="32"/>
    </row>
    <row r="58132" spans="20:21" ht="12.75">
      <c r="T58132" s="32"/>
      <c r="U58132" s="32"/>
    </row>
    <row r="58133" spans="20:21" ht="12.75">
      <c r="T58133" s="32"/>
      <c r="U58133" s="32"/>
    </row>
    <row r="58134" spans="20:21" ht="12.75">
      <c r="T58134" s="32"/>
      <c r="U58134" s="32"/>
    </row>
    <row r="58135" spans="20:21" ht="12.75">
      <c r="T58135" s="32"/>
      <c r="U58135" s="32"/>
    </row>
    <row r="58136" spans="20:21" ht="12.75">
      <c r="T58136" s="32"/>
      <c r="U58136" s="32"/>
    </row>
    <row r="58137" spans="20:21" ht="12.75">
      <c r="T58137" s="32"/>
      <c r="U58137" s="32"/>
    </row>
    <row r="58138" spans="20:21" ht="12.75">
      <c r="T58138" s="32"/>
      <c r="U58138" s="32"/>
    </row>
    <row r="58139" spans="20:21" ht="12.75">
      <c r="T58139" s="32"/>
      <c r="U58139" s="32"/>
    </row>
    <row r="58140" spans="20:21" ht="12.75">
      <c r="T58140" s="32"/>
      <c r="U58140" s="32"/>
    </row>
    <row r="58141" spans="20:21" ht="12.75">
      <c r="T58141" s="32"/>
      <c r="U58141" s="32"/>
    </row>
    <row r="58142" spans="20:21" ht="12.75">
      <c r="T58142" s="32"/>
      <c r="U58142" s="32"/>
    </row>
    <row r="58143" spans="20:21" ht="12.75">
      <c r="T58143" s="32"/>
      <c r="U58143" s="32"/>
    </row>
    <row r="58144" spans="20:21" ht="12.75">
      <c r="T58144" s="32"/>
      <c r="U58144" s="32"/>
    </row>
    <row r="58145" spans="20:21" ht="12.75">
      <c r="T58145" s="32"/>
      <c r="U58145" s="32"/>
    </row>
    <row r="58146" spans="20:21" ht="12.75">
      <c r="T58146" s="32"/>
      <c r="U58146" s="32"/>
    </row>
    <row r="58147" spans="20:21" ht="12.75">
      <c r="T58147" s="32"/>
      <c r="U58147" s="32"/>
    </row>
    <row r="58148" spans="20:21" ht="12.75">
      <c r="T58148" s="32"/>
      <c r="U58148" s="32"/>
    </row>
    <row r="58149" spans="20:21" ht="12.75">
      <c r="T58149" s="32"/>
      <c r="U58149" s="32"/>
    </row>
    <row r="58150" spans="20:21" ht="12.75">
      <c r="T58150" s="32"/>
      <c r="U58150" s="32"/>
    </row>
    <row r="58151" spans="20:21" ht="12.75">
      <c r="T58151" s="32"/>
      <c r="U58151" s="32"/>
    </row>
    <row r="58152" spans="20:21" ht="12.75">
      <c r="T58152" s="32"/>
      <c r="U58152" s="32"/>
    </row>
    <row r="58153" spans="20:21" ht="12.75">
      <c r="T58153" s="32"/>
      <c r="U58153" s="32"/>
    </row>
    <row r="58154" spans="20:21" ht="12.75">
      <c r="T58154" s="32"/>
      <c r="U58154" s="32"/>
    </row>
    <row r="58155" spans="20:21" ht="12.75">
      <c r="T58155" s="32"/>
      <c r="U58155" s="32"/>
    </row>
    <row r="58156" spans="20:21" ht="12.75">
      <c r="T58156" s="32"/>
      <c r="U58156" s="32"/>
    </row>
    <row r="58157" spans="20:21" ht="12.75">
      <c r="T58157" s="32"/>
      <c r="U58157" s="32"/>
    </row>
    <row r="58158" spans="20:21" ht="12.75">
      <c r="T58158" s="32"/>
      <c r="U58158" s="32"/>
    </row>
    <row r="58159" spans="20:21" ht="12.75">
      <c r="T58159" s="32"/>
      <c r="U58159" s="32"/>
    </row>
    <row r="58160" spans="20:21" ht="12.75">
      <c r="T58160" s="32"/>
      <c r="U58160" s="32"/>
    </row>
    <row r="58161" spans="20:21" ht="12.75">
      <c r="T58161" s="32"/>
      <c r="U58161" s="32"/>
    </row>
    <row r="58162" spans="20:21" ht="12.75">
      <c r="T58162" s="32"/>
      <c r="U58162" s="32"/>
    </row>
    <row r="58163" spans="20:21" ht="12.75">
      <c r="T58163" s="32"/>
      <c r="U58163" s="32"/>
    </row>
    <row r="58164" spans="20:21" ht="12.75">
      <c r="T58164" s="32"/>
      <c r="U58164" s="32"/>
    </row>
    <row r="58165" spans="20:21" ht="12.75">
      <c r="T58165" s="32"/>
      <c r="U58165" s="32"/>
    </row>
    <row r="58166" spans="20:21" ht="12.75">
      <c r="T58166" s="32"/>
      <c r="U58166" s="32"/>
    </row>
    <row r="58167" spans="20:21" ht="12.75">
      <c r="T58167" s="32"/>
      <c r="U58167" s="32"/>
    </row>
    <row r="58168" spans="20:21" ht="12.75">
      <c r="T58168" s="32"/>
      <c r="U58168" s="32"/>
    </row>
    <row r="58169" spans="20:21" ht="12.75">
      <c r="T58169" s="32"/>
      <c r="U58169" s="32"/>
    </row>
    <row r="58170" spans="20:21" ht="12.75">
      <c r="T58170" s="32"/>
      <c r="U58170" s="32"/>
    </row>
    <row r="58171" spans="20:21" ht="12.75">
      <c r="T58171" s="32"/>
      <c r="U58171" s="32"/>
    </row>
    <row r="58172" spans="20:21" ht="12.75">
      <c r="T58172" s="32"/>
      <c r="U58172" s="32"/>
    </row>
    <row r="58173" spans="20:21" ht="12.75">
      <c r="T58173" s="32"/>
      <c r="U58173" s="32"/>
    </row>
    <row r="58174" spans="20:21" ht="12.75">
      <c r="T58174" s="32"/>
      <c r="U58174" s="32"/>
    </row>
    <row r="58175" spans="20:21" ht="12.75">
      <c r="T58175" s="32"/>
      <c r="U58175" s="32"/>
    </row>
    <row r="58176" spans="20:21" ht="12.75">
      <c r="T58176" s="32"/>
      <c r="U58176" s="32"/>
    </row>
    <row r="58177" spans="20:21" ht="12.75">
      <c r="T58177" s="32"/>
      <c r="U58177" s="32"/>
    </row>
    <row r="58178" spans="20:21" ht="12.75">
      <c r="T58178" s="32"/>
      <c r="U58178" s="32"/>
    </row>
    <row r="58179" spans="20:21" ht="12.75">
      <c r="T58179" s="32"/>
      <c r="U58179" s="32"/>
    </row>
    <row r="58180" spans="20:21" ht="12.75">
      <c r="T58180" s="32"/>
      <c r="U58180" s="32"/>
    </row>
    <row r="58181" spans="20:21" ht="12.75">
      <c r="T58181" s="32"/>
      <c r="U58181" s="32"/>
    </row>
    <row r="58182" spans="20:21" ht="12.75">
      <c r="T58182" s="32"/>
      <c r="U58182" s="32"/>
    </row>
    <row r="58183" spans="20:21" ht="12.75">
      <c r="T58183" s="32"/>
      <c r="U58183" s="32"/>
    </row>
    <row r="58184" spans="20:21" ht="12.75">
      <c r="T58184" s="32"/>
      <c r="U58184" s="32"/>
    </row>
    <row r="58185" spans="20:21" ht="12.75">
      <c r="T58185" s="32"/>
      <c r="U58185" s="32"/>
    </row>
    <row r="58186" spans="20:21" ht="12.75">
      <c r="T58186" s="32"/>
      <c r="U58186" s="32"/>
    </row>
    <row r="58187" spans="20:21" ht="12.75">
      <c r="T58187" s="32"/>
      <c r="U58187" s="32"/>
    </row>
    <row r="58188" spans="20:21" ht="12.75">
      <c r="T58188" s="32"/>
      <c r="U58188" s="32"/>
    </row>
    <row r="58189" spans="20:21" ht="12.75">
      <c r="T58189" s="32"/>
      <c r="U58189" s="32"/>
    </row>
    <row r="58190" spans="20:21" ht="12.75">
      <c r="T58190" s="32"/>
      <c r="U58190" s="32"/>
    </row>
    <row r="58191" spans="20:21" ht="12.75">
      <c r="T58191" s="32"/>
      <c r="U58191" s="32"/>
    </row>
    <row r="58192" spans="20:21" ht="12.75">
      <c r="T58192" s="32"/>
      <c r="U58192" s="32"/>
    </row>
    <row r="58193" spans="20:21" ht="12.75">
      <c r="T58193" s="32"/>
      <c r="U58193" s="32"/>
    </row>
    <row r="58194" spans="20:21" ht="12.75">
      <c r="T58194" s="32"/>
      <c r="U58194" s="32"/>
    </row>
    <row r="58195" spans="20:21" ht="12.75">
      <c r="T58195" s="32"/>
      <c r="U58195" s="32"/>
    </row>
    <row r="58196" spans="20:21" ht="12.75">
      <c r="T58196" s="32"/>
      <c r="U58196" s="32"/>
    </row>
    <row r="58197" spans="20:21" ht="12.75">
      <c r="T58197" s="32"/>
      <c r="U58197" s="32"/>
    </row>
    <row r="58198" spans="20:21" ht="12.75">
      <c r="T58198" s="32"/>
      <c r="U58198" s="32"/>
    </row>
    <row r="58199" spans="20:21" ht="12.75">
      <c r="T58199" s="32"/>
      <c r="U58199" s="32"/>
    </row>
    <row r="58200" spans="20:21" ht="12.75">
      <c r="T58200" s="32"/>
      <c r="U58200" s="32"/>
    </row>
    <row r="58201" spans="20:21" ht="12.75">
      <c r="T58201" s="32"/>
      <c r="U58201" s="32"/>
    </row>
    <row r="58202" spans="20:21" ht="12.75">
      <c r="T58202" s="32"/>
      <c r="U58202" s="32"/>
    </row>
    <row r="58203" spans="20:21" ht="12.75">
      <c r="T58203" s="32"/>
      <c r="U58203" s="32"/>
    </row>
    <row r="58204" spans="20:21" ht="12.75">
      <c r="T58204" s="32"/>
      <c r="U58204" s="32"/>
    </row>
    <row r="58205" spans="20:21" ht="12.75">
      <c r="T58205" s="32"/>
      <c r="U58205" s="32"/>
    </row>
    <row r="58206" spans="20:21" ht="12.75">
      <c r="T58206" s="32"/>
      <c r="U58206" s="32"/>
    </row>
    <row r="58207" spans="20:21" ht="12.75">
      <c r="T58207" s="32"/>
      <c r="U58207" s="32"/>
    </row>
    <row r="58208" spans="20:21" ht="12.75">
      <c r="T58208" s="32"/>
      <c r="U58208" s="32"/>
    </row>
    <row r="58209" spans="20:21" ht="12.75">
      <c r="T58209" s="32"/>
      <c r="U58209" s="32"/>
    </row>
    <row r="58210" spans="20:21" ht="12.75">
      <c r="T58210" s="32"/>
      <c r="U58210" s="32"/>
    </row>
    <row r="58211" spans="20:21" ht="12.75">
      <c r="T58211" s="32"/>
      <c r="U58211" s="32"/>
    </row>
    <row r="58212" spans="20:21" ht="12.75">
      <c r="T58212" s="32"/>
      <c r="U58212" s="32"/>
    </row>
    <row r="58213" spans="20:21" ht="12.75">
      <c r="T58213" s="32"/>
      <c r="U58213" s="32"/>
    </row>
    <row r="58214" spans="20:21" ht="12.75">
      <c r="T58214" s="32"/>
      <c r="U58214" s="32"/>
    </row>
    <row r="58215" spans="20:21" ht="12.75">
      <c r="T58215" s="32"/>
      <c r="U58215" s="32"/>
    </row>
    <row r="58216" spans="20:21" ht="12.75">
      <c r="T58216" s="32"/>
      <c r="U58216" s="32"/>
    </row>
    <row r="58217" spans="20:21" ht="12.75">
      <c r="T58217" s="32"/>
      <c r="U58217" s="32"/>
    </row>
    <row r="58218" spans="20:21" ht="12.75">
      <c r="T58218" s="32"/>
      <c r="U58218" s="32"/>
    </row>
    <row r="58219" spans="20:21" ht="12.75">
      <c r="T58219" s="32"/>
      <c r="U58219" s="32"/>
    </row>
    <row r="58220" spans="20:21" ht="12.75">
      <c r="T58220" s="32"/>
      <c r="U58220" s="32"/>
    </row>
    <row r="58221" spans="20:21" ht="12.75">
      <c r="T58221" s="32"/>
      <c r="U58221" s="32"/>
    </row>
    <row r="58222" spans="20:21" ht="12.75">
      <c r="T58222" s="32"/>
      <c r="U58222" s="32"/>
    </row>
    <row r="58223" spans="20:21" ht="12.75">
      <c r="T58223" s="32"/>
      <c r="U58223" s="32"/>
    </row>
    <row r="58224" spans="20:21" ht="12.75">
      <c r="T58224" s="32"/>
      <c r="U58224" s="32"/>
    </row>
    <row r="58225" spans="20:21" ht="12.75">
      <c r="T58225" s="32"/>
      <c r="U58225" s="32"/>
    </row>
    <row r="58226" spans="20:21" ht="12.75">
      <c r="T58226" s="32"/>
      <c r="U58226" s="32"/>
    </row>
    <row r="58227" spans="20:21" ht="12.75">
      <c r="T58227" s="32"/>
      <c r="U58227" s="32"/>
    </row>
    <row r="58228" spans="20:21" ht="12.75">
      <c r="T58228" s="32"/>
      <c r="U58228" s="32"/>
    </row>
    <row r="58229" spans="20:21" ht="12.75">
      <c r="T58229" s="32"/>
      <c r="U58229" s="32"/>
    </row>
    <row r="58230" spans="20:21" ht="12.75">
      <c r="T58230" s="32"/>
      <c r="U58230" s="32"/>
    </row>
    <row r="58231" spans="20:21" ht="12.75">
      <c r="T58231" s="32"/>
      <c r="U58231" s="32"/>
    </row>
    <row r="58232" spans="20:21" ht="12.75">
      <c r="T58232" s="32"/>
      <c r="U58232" s="32"/>
    </row>
    <row r="58233" spans="20:21" ht="12.75">
      <c r="T58233" s="32"/>
      <c r="U58233" s="32"/>
    </row>
    <row r="58234" spans="20:21" ht="12.75">
      <c r="T58234" s="32"/>
      <c r="U58234" s="32"/>
    </row>
    <row r="58235" spans="20:21" ht="12.75">
      <c r="T58235" s="32"/>
      <c r="U58235" s="32"/>
    </row>
    <row r="58236" spans="20:21" ht="12.75">
      <c r="T58236" s="32"/>
      <c r="U58236" s="32"/>
    </row>
    <row r="58237" spans="20:21" ht="12.75">
      <c r="T58237" s="32"/>
      <c r="U58237" s="32"/>
    </row>
    <row r="58238" spans="20:21" ht="12.75">
      <c r="T58238" s="32"/>
      <c r="U58238" s="32"/>
    </row>
    <row r="58239" spans="20:21" ht="12.75">
      <c r="T58239" s="32"/>
      <c r="U58239" s="32"/>
    </row>
    <row r="58240" spans="20:21" ht="12.75">
      <c r="T58240" s="32"/>
      <c r="U58240" s="32"/>
    </row>
    <row r="58241" spans="20:21" ht="12.75">
      <c r="T58241" s="32"/>
      <c r="U58241" s="32"/>
    </row>
    <row r="58242" spans="20:21" ht="12.75">
      <c r="T58242" s="32"/>
      <c r="U58242" s="32"/>
    </row>
    <row r="58243" spans="20:21" ht="12.75">
      <c r="T58243" s="32"/>
      <c r="U58243" s="32"/>
    </row>
    <row r="58244" spans="20:21" ht="12.75">
      <c r="T58244" s="32"/>
      <c r="U58244" s="32"/>
    </row>
    <row r="58245" spans="20:21" ht="12.75">
      <c r="T58245" s="32"/>
      <c r="U58245" s="32"/>
    </row>
    <row r="58246" spans="20:21" ht="12.75">
      <c r="T58246" s="32"/>
      <c r="U58246" s="32"/>
    </row>
    <row r="58247" spans="20:21" ht="12.75">
      <c r="T58247" s="32"/>
      <c r="U58247" s="32"/>
    </row>
    <row r="58248" spans="20:21" ht="12.75">
      <c r="T58248" s="32"/>
      <c r="U58248" s="32"/>
    </row>
    <row r="58249" spans="20:21" ht="12.75">
      <c r="T58249" s="32"/>
      <c r="U58249" s="32"/>
    </row>
    <row r="58250" spans="20:21" ht="12.75">
      <c r="T58250" s="32"/>
      <c r="U58250" s="32"/>
    </row>
    <row r="58251" spans="20:21" ht="12.75">
      <c r="T58251" s="32"/>
      <c r="U58251" s="32"/>
    </row>
    <row r="58252" spans="20:21" ht="12.75">
      <c r="T58252" s="32"/>
      <c r="U58252" s="32"/>
    </row>
    <row r="58253" spans="20:21" ht="12.75">
      <c r="T58253" s="32"/>
      <c r="U58253" s="32"/>
    </row>
    <row r="58254" spans="20:21" ht="12.75">
      <c r="T58254" s="32"/>
      <c r="U58254" s="32"/>
    </row>
    <row r="58255" spans="20:21" ht="12.75">
      <c r="T58255" s="32"/>
      <c r="U58255" s="32"/>
    </row>
    <row r="58256" spans="20:21" ht="12.75">
      <c r="T58256" s="32"/>
      <c r="U58256" s="32"/>
    </row>
    <row r="58257" spans="20:21" ht="12.75">
      <c r="T58257" s="32"/>
      <c r="U58257" s="32"/>
    </row>
    <row r="58258" spans="20:21" ht="12.75">
      <c r="T58258" s="32"/>
      <c r="U58258" s="32"/>
    </row>
    <row r="58259" spans="20:21" ht="12.75">
      <c r="T58259" s="32"/>
      <c r="U58259" s="32"/>
    </row>
    <row r="58260" spans="20:21" ht="12.75">
      <c r="T58260" s="32"/>
      <c r="U58260" s="32"/>
    </row>
    <row r="58261" spans="20:21" ht="12.75">
      <c r="T58261" s="32"/>
      <c r="U58261" s="32"/>
    </row>
    <row r="58262" spans="20:21" ht="12.75">
      <c r="T58262" s="32"/>
      <c r="U58262" s="32"/>
    </row>
    <row r="58263" spans="20:21" ht="12.75">
      <c r="T58263" s="32"/>
      <c r="U58263" s="32"/>
    </row>
    <row r="58264" spans="20:21" ht="12.75">
      <c r="T58264" s="32"/>
      <c r="U58264" s="32"/>
    </row>
    <row r="58265" spans="20:21" ht="12.75">
      <c r="T58265" s="32"/>
      <c r="U58265" s="32"/>
    </row>
    <row r="58266" spans="20:21" ht="12.75">
      <c r="T58266" s="32"/>
      <c r="U58266" s="32"/>
    </row>
    <row r="58267" spans="20:21" ht="12.75">
      <c r="T58267" s="32"/>
      <c r="U58267" s="32"/>
    </row>
    <row r="58268" spans="20:21" ht="12.75">
      <c r="T58268" s="32"/>
      <c r="U58268" s="32"/>
    </row>
    <row r="58269" spans="20:21" ht="12.75">
      <c r="T58269" s="32"/>
      <c r="U58269" s="32"/>
    </row>
    <row r="58270" spans="20:21" ht="12.75">
      <c r="T58270" s="32"/>
      <c r="U58270" s="32"/>
    </row>
    <row r="58271" spans="20:21" ht="12.75">
      <c r="T58271" s="32"/>
      <c r="U58271" s="32"/>
    </row>
    <row r="58272" spans="20:21" ht="12.75">
      <c r="T58272" s="32"/>
      <c r="U58272" s="32"/>
    </row>
    <row r="58273" spans="20:21" ht="12.75">
      <c r="T58273" s="32"/>
      <c r="U58273" s="32"/>
    </row>
    <row r="58274" spans="20:21" ht="12.75">
      <c r="T58274" s="32"/>
      <c r="U58274" s="32"/>
    </row>
    <row r="58275" spans="20:21" ht="12.75">
      <c r="T58275" s="32"/>
      <c r="U58275" s="32"/>
    </row>
    <row r="58276" spans="20:21" ht="12.75">
      <c r="T58276" s="32"/>
      <c r="U58276" s="32"/>
    </row>
    <row r="58277" spans="20:21" ht="12.75">
      <c r="T58277" s="32"/>
      <c r="U58277" s="32"/>
    </row>
    <row r="58278" spans="20:21" ht="12.75">
      <c r="T58278" s="32"/>
      <c r="U58278" s="32"/>
    </row>
    <row r="58279" spans="20:21" ht="12.75">
      <c r="T58279" s="32"/>
      <c r="U58279" s="32"/>
    </row>
    <row r="58280" spans="20:21" ht="12.75">
      <c r="T58280" s="32"/>
      <c r="U58280" s="32"/>
    </row>
    <row r="58281" spans="20:21" ht="12.75">
      <c r="T58281" s="32"/>
      <c r="U58281" s="32"/>
    </row>
    <row r="58282" spans="20:21" ht="12.75">
      <c r="T58282" s="32"/>
      <c r="U58282" s="32"/>
    </row>
    <row r="58283" spans="20:21" ht="12.75">
      <c r="T58283" s="32"/>
      <c r="U58283" s="32"/>
    </row>
    <row r="58284" spans="20:21" ht="12.75">
      <c r="T58284" s="32"/>
      <c r="U58284" s="32"/>
    </row>
    <row r="58285" spans="20:21" ht="12.75">
      <c r="T58285" s="32"/>
      <c r="U58285" s="32"/>
    </row>
    <row r="58286" spans="20:21" ht="12.75">
      <c r="T58286" s="32"/>
      <c r="U58286" s="32"/>
    </row>
    <row r="58287" spans="20:21" ht="12.75">
      <c r="T58287" s="32"/>
      <c r="U58287" s="32"/>
    </row>
    <row r="58288" spans="20:21" ht="12.75">
      <c r="T58288" s="32"/>
      <c r="U58288" s="32"/>
    </row>
    <row r="58289" spans="20:21" ht="12.75">
      <c r="T58289" s="32"/>
      <c r="U58289" s="32"/>
    </row>
    <row r="58290" spans="20:21" ht="12.75">
      <c r="T58290" s="32"/>
      <c r="U58290" s="32"/>
    </row>
    <row r="58291" spans="20:21" ht="12.75">
      <c r="T58291" s="32"/>
      <c r="U58291" s="32"/>
    </row>
    <row r="58292" spans="20:21" ht="12.75">
      <c r="T58292" s="32"/>
      <c r="U58292" s="32"/>
    </row>
    <row r="58293" spans="20:21" ht="12.75">
      <c r="T58293" s="32"/>
      <c r="U58293" s="32"/>
    </row>
    <row r="58294" spans="20:21" ht="12.75">
      <c r="T58294" s="32"/>
      <c r="U58294" s="32"/>
    </row>
    <row r="58295" spans="20:21" ht="12.75">
      <c r="T58295" s="32"/>
      <c r="U58295" s="32"/>
    </row>
    <row r="58296" spans="20:21" ht="12.75">
      <c r="T58296" s="32"/>
      <c r="U58296" s="32"/>
    </row>
    <row r="58297" spans="20:21" ht="12.75">
      <c r="T58297" s="32"/>
      <c r="U58297" s="32"/>
    </row>
    <row r="58298" spans="20:21" ht="12.75">
      <c r="T58298" s="32"/>
      <c r="U58298" s="32"/>
    </row>
    <row r="58299" spans="20:21" ht="12.75">
      <c r="T58299" s="32"/>
      <c r="U58299" s="32"/>
    </row>
    <row r="58300" spans="20:21" ht="12.75">
      <c r="T58300" s="32"/>
      <c r="U58300" s="32"/>
    </row>
    <row r="58301" spans="20:21" ht="12.75">
      <c r="T58301" s="32"/>
      <c r="U58301" s="32"/>
    </row>
    <row r="58302" spans="20:21" ht="12.75">
      <c r="T58302" s="32"/>
      <c r="U58302" s="32"/>
    </row>
    <row r="58303" spans="20:21" ht="12.75">
      <c r="T58303" s="32"/>
      <c r="U58303" s="32"/>
    </row>
    <row r="58304" spans="20:21" ht="12.75">
      <c r="T58304" s="32"/>
      <c r="U58304" s="32"/>
    </row>
    <row r="58305" spans="20:21" ht="12.75">
      <c r="T58305" s="32"/>
      <c r="U58305" s="32"/>
    </row>
    <row r="58306" spans="20:21" ht="12.75">
      <c r="T58306" s="32"/>
      <c r="U58306" s="32"/>
    </row>
    <row r="58307" spans="20:21" ht="12.75">
      <c r="T58307" s="32"/>
      <c r="U58307" s="32"/>
    </row>
    <row r="58308" spans="20:21" ht="12.75">
      <c r="T58308" s="32"/>
      <c r="U58308" s="32"/>
    </row>
    <row r="58309" spans="20:21" ht="12.75">
      <c r="T58309" s="32"/>
      <c r="U58309" s="32"/>
    </row>
    <row r="58310" spans="20:21" ht="12.75">
      <c r="T58310" s="32"/>
      <c r="U58310" s="32"/>
    </row>
    <row r="58311" spans="20:21" ht="12.75">
      <c r="T58311" s="32"/>
      <c r="U58311" s="32"/>
    </row>
    <row r="58312" spans="20:21" ht="12.75">
      <c r="T58312" s="32"/>
      <c r="U58312" s="32"/>
    </row>
    <row r="58313" spans="20:21" ht="12.75">
      <c r="T58313" s="32"/>
      <c r="U58313" s="32"/>
    </row>
    <row r="58314" spans="20:21" ht="12.75">
      <c r="T58314" s="32"/>
      <c r="U58314" s="32"/>
    </row>
    <row r="58315" spans="20:21" ht="12.75">
      <c r="T58315" s="32"/>
      <c r="U58315" s="32"/>
    </row>
    <row r="58316" spans="20:21" ht="12.75">
      <c r="T58316" s="32"/>
      <c r="U58316" s="32"/>
    </row>
    <row r="58317" spans="20:21" ht="12.75">
      <c r="T58317" s="32"/>
      <c r="U58317" s="32"/>
    </row>
    <row r="58318" spans="20:21" ht="12.75">
      <c r="T58318" s="32"/>
      <c r="U58318" s="32"/>
    </row>
    <row r="58319" spans="20:21" ht="12.75">
      <c r="T58319" s="32"/>
      <c r="U58319" s="32"/>
    </row>
    <row r="58320" spans="20:21" ht="12.75">
      <c r="T58320" s="32"/>
      <c r="U58320" s="32"/>
    </row>
    <row r="58321" spans="20:21" ht="12.75">
      <c r="T58321" s="32"/>
      <c r="U58321" s="32"/>
    </row>
    <row r="58322" spans="20:21" ht="12.75">
      <c r="T58322" s="32"/>
      <c r="U58322" s="32"/>
    </row>
    <row r="58323" spans="20:21" ht="12.75">
      <c r="T58323" s="32"/>
      <c r="U58323" s="32"/>
    </row>
    <row r="58324" spans="20:21" ht="12.75">
      <c r="T58324" s="32"/>
      <c r="U58324" s="32"/>
    </row>
    <row r="58325" spans="20:21" ht="12.75">
      <c r="T58325" s="32"/>
      <c r="U58325" s="32"/>
    </row>
    <row r="58326" spans="20:21" ht="12.75">
      <c r="T58326" s="32"/>
      <c r="U58326" s="32"/>
    </row>
    <row r="58327" spans="20:21" ht="12.75">
      <c r="T58327" s="32"/>
      <c r="U58327" s="32"/>
    </row>
    <row r="58328" spans="20:21" ht="12.75">
      <c r="T58328" s="32"/>
      <c r="U58328" s="32"/>
    </row>
    <row r="58329" spans="20:21" ht="12.75">
      <c r="T58329" s="32"/>
      <c r="U58329" s="32"/>
    </row>
    <row r="58330" spans="20:21" ht="12.75">
      <c r="T58330" s="32"/>
      <c r="U58330" s="32"/>
    </row>
    <row r="58331" spans="20:21" ht="12.75">
      <c r="T58331" s="32"/>
      <c r="U58331" s="32"/>
    </row>
    <row r="58332" spans="20:21" ht="12.75">
      <c r="T58332" s="32"/>
      <c r="U58332" s="32"/>
    </row>
    <row r="58333" spans="20:21" ht="12.75">
      <c r="T58333" s="32"/>
      <c r="U58333" s="32"/>
    </row>
    <row r="58334" spans="20:21" ht="12.75">
      <c r="T58334" s="32"/>
      <c r="U58334" s="32"/>
    </row>
    <row r="58335" spans="20:21" ht="12.75">
      <c r="T58335" s="32"/>
      <c r="U58335" s="32"/>
    </row>
    <row r="58336" spans="20:21" ht="12.75">
      <c r="T58336" s="32"/>
      <c r="U58336" s="32"/>
    </row>
    <row r="58337" spans="20:21" ht="12.75">
      <c r="T58337" s="32"/>
      <c r="U58337" s="32"/>
    </row>
    <row r="58338" spans="20:21" ht="12.75">
      <c r="T58338" s="32"/>
      <c r="U58338" s="32"/>
    </row>
    <row r="58339" spans="20:21" ht="12.75">
      <c r="T58339" s="32"/>
      <c r="U58339" s="32"/>
    </row>
    <row r="58340" spans="20:21" ht="12.75">
      <c r="T58340" s="32"/>
      <c r="U58340" s="32"/>
    </row>
    <row r="58341" spans="20:21" ht="12.75">
      <c r="T58341" s="32"/>
      <c r="U58341" s="32"/>
    </row>
    <row r="58342" spans="20:21" ht="12.75">
      <c r="T58342" s="32"/>
      <c r="U58342" s="32"/>
    </row>
    <row r="58343" spans="20:21" ht="12.75">
      <c r="T58343" s="32"/>
      <c r="U58343" s="32"/>
    </row>
    <row r="58344" spans="20:21" ht="12.75">
      <c r="T58344" s="32"/>
      <c r="U58344" s="32"/>
    </row>
    <row r="58345" spans="20:21" ht="12.75">
      <c r="T58345" s="32"/>
      <c r="U58345" s="32"/>
    </row>
    <row r="58346" spans="20:21" ht="12.75">
      <c r="T58346" s="32"/>
      <c r="U58346" s="32"/>
    </row>
    <row r="58347" spans="20:21" ht="12.75">
      <c r="T58347" s="32"/>
      <c r="U58347" s="32"/>
    </row>
    <row r="58348" spans="20:21" ht="12.75">
      <c r="T58348" s="32"/>
      <c r="U58348" s="32"/>
    </row>
    <row r="58349" spans="20:21" ht="12.75">
      <c r="T58349" s="32"/>
      <c r="U58349" s="32"/>
    </row>
    <row r="58350" spans="20:21" ht="12.75">
      <c r="T58350" s="32"/>
      <c r="U58350" s="32"/>
    </row>
    <row r="58351" spans="20:21" ht="12.75">
      <c r="T58351" s="32"/>
      <c r="U58351" s="32"/>
    </row>
    <row r="58352" spans="20:21" ht="12.75">
      <c r="T58352" s="32"/>
      <c r="U58352" s="32"/>
    </row>
    <row r="58353" spans="20:21" ht="12.75">
      <c r="T58353" s="32"/>
      <c r="U58353" s="32"/>
    </row>
    <row r="58354" spans="20:21" ht="12.75">
      <c r="T58354" s="32"/>
      <c r="U58354" s="32"/>
    </row>
    <row r="58355" spans="20:21" ht="12.75">
      <c r="T58355" s="32"/>
      <c r="U58355" s="32"/>
    </row>
    <row r="58356" spans="20:21" ht="12.75">
      <c r="T58356" s="32"/>
      <c r="U58356" s="32"/>
    </row>
    <row r="58357" spans="20:21" ht="12.75">
      <c r="T58357" s="32"/>
      <c r="U58357" s="32"/>
    </row>
    <row r="58358" spans="20:21" ht="12.75">
      <c r="T58358" s="32"/>
      <c r="U58358" s="32"/>
    </row>
    <row r="58359" spans="20:21" ht="12.75">
      <c r="T58359" s="32"/>
      <c r="U58359" s="32"/>
    </row>
    <row r="58360" spans="20:21" ht="12.75">
      <c r="T58360" s="32"/>
      <c r="U58360" s="32"/>
    </row>
    <row r="58361" spans="20:21" ht="12.75">
      <c r="T58361" s="32"/>
      <c r="U58361" s="32"/>
    </row>
    <row r="58362" spans="20:21" ht="12.75">
      <c r="T58362" s="32"/>
      <c r="U58362" s="32"/>
    </row>
    <row r="58363" spans="20:21" ht="12.75">
      <c r="T58363" s="32"/>
      <c r="U58363" s="32"/>
    </row>
    <row r="58364" spans="20:21" ht="12.75">
      <c r="T58364" s="32"/>
      <c r="U58364" s="32"/>
    </row>
    <row r="58365" spans="20:21" ht="12.75">
      <c r="T58365" s="32"/>
      <c r="U58365" s="32"/>
    </row>
    <row r="58366" spans="20:21" ht="12.75">
      <c r="T58366" s="32"/>
      <c r="U58366" s="32"/>
    </row>
    <row r="58367" spans="20:21" ht="12.75">
      <c r="T58367" s="32"/>
      <c r="U58367" s="32"/>
    </row>
    <row r="58368" spans="20:21" ht="12.75">
      <c r="T58368" s="32"/>
      <c r="U58368" s="32"/>
    </row>
    <row r="58369" spans="20:21" ht="12.75">
      <c r="T58369" s="32"/>
      <c r="U58369" s="32"/>
    </row>
    <row r="58370" spans="20:21" ht="12.75">
      <c r="T58370" s="32"/>
      <c r="U58370" s="32"/>
    </row>
    <row r="58371" spans="20:21" ht="12.75">
      <c r="T58371" s="32"/>
      <c r="U58371" s="32"/>
    </row>
    <row r="58372" spans="20:21" ht="12.75">
      <c r="T58372" s="32"/>
      <c r="U58372" s="32"/>
    </row>
    <row r="58373" spans="20:21" ht="12.75">
      <c r="T58373" s="32"/>
      <c r="U58373" s="32"/>
    </row>
    <row r="58374" spans="20:21" ht="12.75">
      <c r="T58374" s="32"/>
      <c r="U58374" s="32"/>
    </row>
    <row r="58375" spans="20:21" ht="12.75">
      <c r="T58375" s="32"/>
      <c r="U58375" s="32"/>
    </row>
    <row r="58376" spans="20:21" ht="12.75">
      <c r="T58376" s="32"/>
      <c r="U58376" s="32"/>
    </row>
    <row r="58377" spans="20:21" ht="12.75">
      <c r="T58377" s="32"/>
      <c r="U58377" s="32"/>
    </row>
    <row r="58378" spans="20:21" ht="12.75">
      <c r="T58378" s="32"/>
      <c r="U58378" s="32"/>
    </row>
    <row r="58379" spans="20:21" ht="12.75">
      <c r="T58379" s="32"/>
      <c r="U58379" s="32"/>
    </row>
    <row r="58380" spans="20:21" ht="12.75">
      <c r="T58380" s="32"/>
      <c r="U58380" s="32"/>
    </row>
    <row r="58381" spans="20:21" ht="12.75">
      <c r="T58381" s="32"/>
      <c r="U58381" s="32"/>
    </row>
    <row r="58382" spans="20:21" ht="12.75">
      <c r="T58382" s="32"/>
      <c r="U58382" s="32"/>
    </row>
    <row r="58383" spans="20:21" ht="12.75">
      <c r="T58383" s="32"/>
      <c r="U58383" s="32"/>
    </row>
    <row r="58384" spans="20:21" ht="12.75">
      <c r="T58384" s="32"/>
      <c r="U58384" s="32"/>
    </row>
    <row r="58385" spans="20:21" ht="12.75">
      <c r="T58385" s="32"/>
      <c r="U58385" s="32"/>
    </row>
    <row r="58386" spans="20:21" ht="12.75">
      <c r="T58386" s="32"/>
      <c r="U58386" s="32"/>
    </row>
    <row r="58387" spans="20:21" ht="12.75">
      <c r="T58387" s="32"/>
      <c r="U58387" s="32"/>
    </row>
    <row r="58388" spans="20:21" ht="12.75">
      <c r="T58388" s="32"/>
      <c r="U58388" s="32"/>
    </row>
    <row r="58389" spans="20:21" ht="12.75">
      <c r="T58389" s="32"/>
      <c r="U58389" s="32"/>
    </row>
    <row r="58390" spans="20:21" ht="12.75">
      <c r="T58390" s="32"/>
      <c r="U58390" s="32"/>
    </row>
    <row r="58391" spans="20:21" ht="12.75">
      <c r="T58391" s="32"/>
      <c r="U58391" s="32"/>
    </row>
    <row r="58392" spans="20:21" ht="12.75">
      <c r="T58392" s="32"/>
      <c r="U58392" s="32"/>
    </row>
    <row r="58393" spans="20:21" ht="12.75">
      <c r="T58393" s="32"/>
      <c r="U58393" s="32"/>
    </row>
    <row r="58394" spans="20:21" ht="12.75">
      <c r="T58394" s="32"/>
      <c r="U58394" s="32"/>
    </row>
    <row r="58395" spans="20:21" ht="12.75">
      <c r="T58395" s="32"/>
      <c r="U58395" s="32"/>
    </row>
    <row r="58396" spans="20:21" ht="12.75">
      <c r="T58396" s="32"/>
      <c r="U58396" s="32"/>
    </row>
    <row r="58397" spans="20:21" ht="12.75">
      <c r="T58397" s="32"/>
      <c r="U58397" s="32"/>
    </row>
    <row r="58398" spans="20:21" ht="12.75">
      <c r="T58398" s="32"/>
      <c r="U58398" s="32"/>
    </row>
    <row r="58399" spans="20:21" ht="12.75">
      <c r="T58399" s="32"/>
      <c r="U58399" s="32"/>
    </row>
    <row r="58400" spans="20:21" ht="12.75">
      <c r="T58400" s="32"/>
      <c r="U58400" s="32"/>
    </row>
    <row r="58401" spans="20:21" ht="12.75">
      <c r="T58401" s="32"/>
      <c r="U58401" s="32"/>
    </row>
    <row r="58402" spans="20:21" ht="12.75">
      <c r="T58402" s="32"/>
      <c r="U58402" s="32"/>
    </row>
    <row r="58403" spans="20:21" ht="12.75">
      <c r="T58403" s="32"/>
      <c r="U58403" s="32"/>
    </row>
    <row r="58404" spans="20:21" ht="12.75">
      <c r="T58404" s="32"/>
      <c r="U58404" s="32"/>
    </row>
    <row r="58405" spans="20:21" ht="12.75">
      <c r="T58405" s="32"/>
      <c r="U58405" s="32"/>
    </row>
    <row r="58406" spans="20:21" ht="12.75">
      <c r="T58406" s="32"/>
      <c r="U58406" s="32"/>
    </row>
    <row r="58407" spans="20:21" ht="12.75">
      <c r="T58407" s="32"/>
      <c r="U58407" s="32"/>
    </row>
    <row r="58408" spans="20:21" ht="12.75">
      <c r="T58408" s="32"/>
      <c r="U58408" s="32"/>
    </row>
    <row r="58409" spans="20:21" ht="12.75">
      <c r="T58409" s="32"/>
      <c r="U58409" s="32"/>
    </row>
    <row r="58410" spans="20:21" ht="12.75">
      <c r="T58410" s="32"/>
      <c r="U58410" s="32"/>
    </row>
    <row r="58411" spans="20:21" ht="12.75">
      <c r="T58411" s="32"/>
      <c r="U58411" s="32"/>
    </row>
    <row r="58412" spans="20:21" ht="12.75">
      <c r="T58412" s="32"/>
      <c r="U58412" s="32"/>
    </row>
    <row r="58413" spans="20:21" ht="12.75">
      <c r="T58413" s="32"/>
      <c r="U58413" s="32"/>
    </row>
    <row r="58414" spans="20:21" ht="12.75">
      <c r="T58414" s="32"/>
      <c r="U58414" s="32"/>
    </row>
    <row r="58415" spans="20:21" ht="12.75">
      <c r="T58415" s="32"/>
      <c r="U58415" s="32"/>
    </row>
    <row r="58416" spans="20:21" ht="12.75">
      <c r="T58416" s="32"/>
      <c r="U58416" s="32"/>
    </row>
    <row r="58417" spans="20:21" ht="12.75">
      <c r="T58417" s="32"/>
      <c r="U58417" s="32"/>
    </row>
    <row r="58418" spans="20:21" ht="12.75">
      <c r="T58418" s="32"/>
      <c r="U58418" s="32"/>
    </row>
    <row r="58419" spans="20:21" ht="12.75">
      <c r="T58419" s="32"/>
      <c r="U58419" s="32"/>
    </row>
    <row r="58420" spans="20:21" ht="12.75">
      <c r="T58420" s="32"/>
      <c r="U58420" s="32"/>
    </row>
    <row r="58421" spans="20:21" ht="12.75">
      <c r="T58421" s="32"/>
      <c r="U58421" s="32"/>
    </row>
    <row r="58422" spans="20:21" ht="12.75">
      <c r="T58422" s="32"/>
      <c r="U58422" s="32"/>
    </row>
    <row r="58423" spans="20:21" ht="12.75">
      <c r="T58423" s="32"/>
      <c r="U58423" s="32"/>
    </row>
    <row r="58424" spans="20:21" ht="12.75">
      <c r="T58424" s="32"/>
      <c r="U58424" s="32"/>
    </row>
    <row r="58425" spans="20:21" ht="12.75">
      <c r="T58425" s="32"/>
      <c r="U58425" s="32"/>
    </row>
    <row r="58426" spans="20:21" ht="12.75">
      <c r="T58426" s="32"/>
      <c r="U58426" s="32"/>
    </row>
    <row r="58427" spans="20:21" ht="12.75">
      <c r="T58427" s="32"/>
      <c r="U58427" s="32"/>
    </row>
    <row r="58428" spans="20:21" ht="12.75">
      <c r="T58428" s="32"/>
      <c r="U58428" s="32"/>
    </row>
    <row r="58429" spans="20:21" ht="12.75">
      <c r="T58429" s="32"/>
      <c r="U58429" s="32"/>
    </row>
    <row r="58430" spans="20:21" ht="12.75">
      <c r="T58430" s="32"/>
      <c r="U58430" s="32"/>
    </row>
    <row r="58431" spans="20:21" ht="12.75">
      <c r="T58431" s="32"/>
      <c r="U58431" s="32"/>
    </row>
    <row r="58432" spans="20:21" ht="12.75">
      <c r="T58432" s="32"/>
      <c r="U58432" s="32"/>
    </row>
    <row r="58433" spans="20:21" ht="12.75">
      <c r="T58433" s="32"/>
      <c r="U58433" s="32"/>
    </row>
    <row r="58434" spans="20:21" ht="12.75">
      <c r="T58434" s="32"/>
      <c r="U58434" s="32"/>
    </row>
    <row r="58435" spans="20:21" ht="12.75">
      <c r="T58435" s="32"/>
      <c r="U58435" s="32"/>
    </row>
    <row r="58436" spans="20:21" ht="12.75">
      <c r="T58436" s="32"/>
      <c r="U58436" s="32"/>
    </row>
    <row r="58437" spans="20:21" ht="12.75">
      <c r="T58437" s="32"/>
      <c r="U58437" s="32"/>
    </row>
    <row r="58438" spans="20:21" ht="12.75">
      <c r="T58438" s="32"/>
      <c r="U58438" s="32"/>
    </row>
    <row r="58439" spans="20:21" ht="12.75">
      <c r="T58439" s="32"/>
      <c r="U58439" s="32"/>
    </row>
    <row r="58440" spans="20:21" ht="12.75">
      <c r="T58440" s="32"/>
      <c r="U58440" s="32"/>
    </row>
    <row r="58441" spans="20:21" ht="12.75">
      <c r="T58441" s="32"/>
      <c r="U58441" s="32"/>
    </row>
    <row r="58442" spans="20:21" ht="12.75">
      <c r="T58442" s="32"/>
      <c r="U58442" s="32"/>
    </row>
    <row r="58443" spans="20:21" ht="12.75">
      <c r="T58443" s="32"/>
      <c r="U58443" s="32"/>
    </row>
    <row r="58444" spans="20:21" ht="12.75">
      <c r="T58444" s="32"/>
      <c r="U58444" s="32"/>
    </row>
    <row r="58445" spans="20:21" ht="12.75">
      <c r="T58445" s="32"/>
      <c r="U58445" s="32"/>
    </row>
    <row r="58446" spans="20:21" ht="12.75">
      <c r="T58446" s="32"/>
      <c r="U58446" s="32"/>
    </row>
    <row r="58447" spans="20:21" ht="12.75">
      <c r="T58447" s="32"/>
      <c r="U58447" s="32"/>
    </row>
    <row r="58448" spans="20:21" ht="12.75">
      <c r="T58448" s="32"/>
      <c r="U58448" s="32"/>
    </row>
    <row r="58449" spans="20:21" ht="12.75">
      <c r="T58449" s="32"/>
      <c r="U58449" s="32"/>
    </row>
    <row r="58450" spans="20:21" ht="12.75">
      <c r="T58450" s="32"/>
      <c r="U58450" s="32"/>
    </row>
    <row r="58451" spans="20:21" ht="12.75">
      <c r="T58451" s="32"/>
      <c r="U58451" s="32"/>
    </row>
    <row r="58452" spans="20:21" ht="12.75">
      <c r="T58452" s="32"/>
      <c r="U58452" s="32"/>
    </row>
    <row r="58453" spans="20:21" ht="12.75">
      <c r="T58453" s="32"/>
      <c r="U58453" s="32"/>
    </row>
    <row r="58454" spans="20:21" ht="12.75">
      <c r="T58454" s="32"/>
      <c r="U58454" s="32"/>
    </row>
    <row r="58455" spans="20:21" ht="12.75">
      <c r="T58455" s="32"/>
      <c r="U58455" s="32"/>
    </row>
    <row r="58456" spans="20:21" ht="12.75">
      <c r="T58456" s="32"/>
      <c r="U58456" s="32"/>
    </row>
    <row r="58457" spans="20:21" ht="12.75">
      <c r="T58457" s="32"/>
      <c r="U58457" s="32"/>
    </row>
    <row r="58458" spans="20:21" ht="12.75">
      <c r="T58458" s="32"/>
      <c r="U58458" s="32"/>
    </row>
    <row r="58459" spans="20:21" ht="12.75">
      <c r="T58459" s="32"/>
      <c r="U58459" s="32"/>
    </row>
    <row r="58460" spans="20:21" ht="12.75">
      <c r="T58460" s="32"/>
      <c r="U58460" s="32"/>
    </row>
    <row r="58461" spans="20:21" ht="12.75">
      <c r="T58461" s="32"/>
      <c r="U58461" s="32"/>
    </row>
    <row r="58462" spans="20:21" ht="12.75">
      <c r="T58462" s="32"/>
      <c r="U58462" s="32"/>
    </row>
    <row r="58463" spans="20:21" ht="12.75">
      <c r="T58463" s="32"/>
      <c r="U58463" s="32"/>
    </row>
    <row r="58464" spans="20:21" ht="12.75">
      <c r="T58464" s="32"/>
      <c r="U58464" s="32"/>
    </row>
    <row r="58465" spans="20:21" ht="12.75">
      <c r="T58465" s="32"/>
      <c r="U58465" s="32"/>
    </row>
    <row r="58466" spans="20:21" ht="12.75">
      <c r="T58466" s="32"/>
      <c r="U58466" s="32"/>
    </row>
    <row r="58467" spans="20:21" ht="12.75">
      <c r="T58467" s="32"/>
      <c r="U58467" s="32"/>
    </row>
    <row r="58468" spans="20:21" ht="12.75">
      <c r="T58468" s="32"/>
      <c r="U58468" s="32"/>
    </row>
    <row r="58469" spans="20:21" ht="12.75">
      <c r="T58469" s="32"/>
      <c r="U58469" s="32"/>
    </row>
    <row r="58470" spans="20:21" ht="12.75">
      <c r="T58470" s="32"/>
      <c r="U58470" s="32"/>
    </row>
    <row r="58471" spans="20:21" ht="12.75">
      <c r="T58471" s="32"/>
      <c r="U58471" s="32"/>
    </row>
    <row r="58472" spans="20:21" ht="12.75">
      <c r="T58472" s="32"/>
      <c r="U58472" s="32"/>
    </row>
    <row r="58473" spans="20:21" ht="12.75">
      <c r="T58473" s="32"/>
      <c r="U58473" s="32"/>
    </row>
    <row r="58474" spans="20:21" ht="12.75">
      <c r="T58474" s="32"/>
      <c r="U58474" s="32"/>
    </row>
    <row r="58475" spans="20:21" ht="12.75">
      <c r="T58475" s="32"/>
      <c r="U58475" s="32"/>
    </row>
    <row r="58476" spans="20:21" ht="12.75">
      <c r="T58476" s="32"/>
      <c r="U58476" s="32"/>
    </row>
    <row r="58477" spans="20:21" ht="12.75">
      <c r="T58477" s="32"/>
      <c r="U58477" s="32"/>
    </row>
    <row r="58478" spans="20:21" ht="12.75">
      <c r="T58478" s="32"/>
      <c r="U58478" s="32"/>
    </row>
    <row r="58479" spans="20:21" ht="12.75">
      <c r="T58479" s="32"/>
      <c r="U58479" s="32"/>
    </row>
    <row r="58480" spans="20:21" ht="12.75">
      <c r="T58480" s="32"/>
      <c r="U58480" s="32"/>
    </row>
    <row r="58481" spans="20:21" ht="12.75">
      <c r="T58481" s="32"/>
      <c r="U58481" s="32"/>
    </row>
    <row r="58482" spans="20:21" ht="12.75">
      <c r="T58482" s="32"/>
      <c r="U58482" s="32"/>
    </row>
    <row r="58483" spans="20:21" ht="12.75">
      <c r="T58483" s="32"/>
      <c r="U58483" s="32"/>
    </row>
    <row r="58484" spans="20:21" ht="12.75">
      <c r="T58484" s="32"/>
      <c r="U58484" s="32"/>
    </row>
    <row r="58485" spans="20:21" ht="12.75">
      <c r="T58485" s="32"/>
      <c r="U58485" s="32"/>
    </row>
    <row r="58486" spans="20:21" ht="12.75">
      <c r="T58486" s="32"/>
      <c r="U58486" s="32"/>
    </row>
    <row r="58487" spans="20:21" ht="12.75">
      <c r="T58487" s="32"/>
      <c r="U58487" s="32"/>
    </row>
    <row r="58488" spans="20:21" ht="12.75">
      <c r="T58488" s="32"/>
      <c r="U58488" s="32"/>
    </row>
    <row r="58489" spans="20:21" ht="12.75">
      <c r="T58489" s="32"/>
      <c r="U58489" s="32"/>
    </row>
    <row r="58490" spans="20:21" ht="12.75">
      <c r="T58490" s="32"/>
      <c r="U58490" s="32"/>
    </row>
    <row r="58491" spans="20:21" ht="12.75">
      <c r="T58491" s="32"/>
      <c r="U58491" s="32"/>
    </row>
    <row r="58492" spans="20:21" ht="12.75">
      <c r="T58492" s="32"/>
      <c r="U58492" s="32"/>
    </row>
    <row r="58493" spans="20:21" ht="12.75">
      <c r="T58493" s="32"/>
      <c r="U58493" s="32"/>
    </row>
    <row r="58494" spans="20:21" ht="12.75">
      <c r="T58494" s="32"/>
      <c r="U58494" s="32"/>
    </row>
    <row r="58495" spans="20:21" ht="12.75">
      <c r="T58495" s="32"/>
      <c r="U58495" s="32"/>
    </row>
    <row r="58496" spans="20:21" ht="12.75">
      <c r="T58496" s="32"/>
      <c r="U58496" s="32"/>
    </row>
    <row r="58497" spans="20:21" ht="12.75">
      <c r="T58497" s="32"/>
      <c r="U58497" s="32"/>
    </row>
    <row r="58498" spans="20:21" ht="12.75">
      <c r="T58498" s="32"/>
      <c r="U58498" s="32"/>
    </row>
    <row r="58499" spans="20:21" ht="12.75">
      <c r="T58499" s="32"/>
      <c r="U58499" s="32"/>
    </row>
    <row r="58500" spans="20:21" ht="12.75">
      <c r="T58500" s="32"/>
      <c r="U58500" s="32"/>
    </row>
    <row r="58501" spans="20:21" ht="12.75">
      <c r="T58501" s="32"/>
      <c r="U58501" s="32"/>
    </row>
    <row r="58502" spans="20:21" ht="12.75">
      <c r="T58502" s="32"/>
      <c r="U58502" s="32"/>
    </row>
    <row r="58503" spans="20:21" ht="12.75">
      <c r="T58503" s="32"/>
      <c r="U58503" s="32"/>
    </row>
    <row r="58504" spans="20:21" ht="12.75">
      <c r="T58504" s="32"/>
      <c r="U58504" s="32"/>
    </row>
    <row r="58505" spans="20:21" ht="12.75">
      <c r="T58505" s="32"/>
      <c r="U58505" s="32"/>
    </row>
    <row r="58506" spans="20:21" ht="12.75">
      <c r="T58506" s="32"/>
      <c r="U58506" s="32"/>
    </row>
    <row r="58507" spans="20:21" ht="12.75">
      <c r="T58507" s="32"/>
      <c r="U58507" s="32"/>
    </row>
    <row r="58508" spans="20:21" ht="12.75">
      <c r="T58508" s="32"/>
      <c r="U58508" s="32"/>
    </row>
    <row r="58509" spans="20:21" ht="12.75">
      <c r="T58509" s="32"/>
      <c r="U58509" s="32"/>
    </row>
    <row r="58510" spans="20:21" ht="12.75">
      <c r="T58510" s="32"/>
      <c r="U58510" s="32"/>
    </row>
    <row r="58511" spans="20:21" ht="12.75">
      <c r="T58511" s="32"/>
      <c r="U58511" s="32"/>
    </row>
    <row r="58512" spans="20:21" ht="12.75">
      <c r="T58512" s="32"/>
      <c r="U58512" s="32"/>
    </row>
    <row r="58513" spans="20:21" ht="12.75">
      <c r="T58513" s="32"/>
      <c r="U58513" s="32"/>
    </row>
    <row r="58514" spans="20:21" ht="12.75">
      <c r="T58514" s="32"/>
      <c r="U58514" s="32"/>
    </row>
    <row r="58515" spans="20:21" ht="12.75">
      <c r="T58515" s="32"/>
      <c r="U58515" s="32"/>
    </row>
    <row r="58516" spans="20:21" ht="12.75">
      <c r="T58516" s="32"/>
      <c r="U58516" s="32"/>
    </row>
    <row r="58517" spans="20:21" ht="12.75">
      <c r="T58517" s="32"/>
      <c r="U58517" s="32"/>
    </row>
    <row r="58518" spans="20:21" ht="12.75">
      <c r="T58518" s="32"/>
      <c r="U58518" s="32"/>
    </row>
    <row r="58519" spans="20:21" ht="12.75">
      <c r="T58519" s="32"/>
      <c r="U58519" s="32"/>
    </row>
    <row r="58520" spans="20:21" ht="12.75">
      <c r="T58520" s="32"/>
      <c r="U58520" s="32"/>
    </row>
    <row r="58521" spans="20:21" ht="12.75">
      <c r="T58521" s="32"/>
      <c r="U58521" s="32"/>
    </row>
    <row r="58522" spans="20:21" ht="12.75">
      <c r="T58522" s="32"/>
      <c r="U58522" s="32"/>
    </row>
    <row r="58523" spans="20:21" ht="12.75">
      <c r="T58523" s="32"/>
      <c r="U58523" s="32"/>
    </row>
    <row r="58524" spans="20:21" ht="12.75">
      <c r="T58524" s="32"/>
      <c r="U58524" s="32"/>
    </row>
    <row r="58525" spans="20:21" ht="12.75">
      <c r="T58525" s="32"/>
      <c r="U58525" s="32"/>
    </row>
    <row r="58526" spans="20:21" ht="12.75">
      <c r="T58526" s="32"/>
      <c r="U58526" s="32"/>
    </row>
    <row r="58527" spans="20:21" ht="12.75">
      <c r="T58527" s="32"/>
      <c r="U58527" s="32"/>
    </row>
    <row r="58528" spans="20:21" ht="12.75">
      <c r="T58528" s="32"/>
      <c r="U58528" s="32"/>
    </row>
    <row r="58529" spans="20:21" ht="12.75">
      <c r="T58529" s="32"/>
      <c r="U58529" s="32"/>
    </row>
    <row r="58530" spans="20:21" ht="12.75">
      <c r="T58530" s="32"/>
      <c r="U58530" s="32"/>
    </row>
    <row r="58531" spans="20:21" ht="12.75">
      <c r="T58531" s="32"/>
      <c r="U58531" s="32"/>
    </row>
    <row r="58532" spans="20:21" ht="12.75">
      <c r="T58532" s="32"/>
      <c r="U58532" s="32"/>
    </row>
    <row r="58533" spans="20:21" ht="12.75">
      <c r="T58533" s="32"/>
      <c r="U58533" s="32"/>
    </row>
    <row r="58534" spans="20:21" ht="12.75">
      <c r="T58534" s="32"/>
      <c r="U58534" s="32"/>
    </row>
    <row r="58535" spans="20:21" ht="12.75">
      <c r="T58535" s="32"/>
      <c r="U58535" s="32"/>
    </row>
    <row r="58536" spans="20:21" ht="12.75">
      <c r="T58536" s="32"/>
      <c r="U58536" s="32"/>
    </row>
    <row r="58537" spans="20:21" ht="12.75">
      <c r="T58537" s="32"/>
      <c r="U58537" s="32"/>
    </row>
    <row r="58538" spans="20:21" ht="12.75">
      <c r="T58538" s="32"/>
      <c r="U58538" s="32"/>
    </row>
    <row r="58539" spans="20:21" ht="12.75">
      <c r="T58539" s="32"/>
      <c r="U58539" s="32"/>
    </row>
    <row r="58540" spans="20:21" ht="12.75">
      <c r="T58540" s="32"/>
      <c r="U58540" s="32"/>
    </row>
    <row r="58541" spans="20:21" ht="12.75">
      <c r="T58541" s="32"/>
      <c r="U58541" s="32"/>
    </row>
    <row r="58542" spans="20:21" ht="12.75">
      <c r="T58542" s="32"/>
      <c r="U58542" s="32"/>
    </row>
    <row r="58543" spans="20:21" ht="12.75">
      <c r="T58543" s="32"/>
      <c r="U58543" s="32"/>
    </row>
    <row r="58544" spans="20:21" ht="12.75">
      <c r="T58544" s="32"/>
      <c r="U58544" s="32"/>
    </row>
    <row r="58545" spans="20:21" ht="12.75">
      <c r="T58545" s="32"/>
      <c r="U58545" s="32"/>
    </row>
    <row r="58546" spans="20:21" ht="12.75">
      <c r="T58546" s="32"/>
      <c r="U58546" s="32"/>
    </row>
    <row r="58547" spans="20:21" ht="12.75">
      <c r="T58547" s="32"/>
      <c r="U58547" s="32"/>
    </row>
    <row r="58548" spans="20:21" ht="12.75">
      <c r="T58548" s="32"/>
      <c r="U58548" s="32"/>
    </row>
    <row r="58549" spans="20:21" ht="12.75">
      <c r="T58549" s="32"/>
      <c r="U58549" s="32"/>
    </row>
    <row r="58550" spans="20:21" ht="12.75">
      <c r="T58550" s="32"/>
      <c r="U58550" s="32"/>
    </row>
    <row r="58551" spans="20:21" ht="12.75">
      <c r="T58551" s="32"/>
      <c r="U58551" s="32"/>
    </row>
    <row r="58552" spans="20:21" ht="12.75">
      <c r="T58552" s="32"/>
      <c r="U58552" s="32"/>
    </row>
    <row r="58553" spans="20:21" ht="12.75">
      <c r="T58553" s="32"/>
      <c r="U58553" s="32"/>
    </row>
    <row r="58554" spans="20:21" ht="12.75">
      <c r="T58554" s="32"/>
      <c r="U58554" s="32"/>
    </row>
    <row r="58555" spans="20:21" ht="12.75">
      <c r="T58555" s="32"/>
      <c r="U58555" s="32"/>
    </row>
    <row r="58556" spans="20:21" ht="12.75">
      <c r="T58556" s="32"/>
      <c r="U58556" s="32"/>
    </row>
    <row r="58557" spans="20:21" ht="12.75">
      <c r="T58557" s="32"/>
      <c r="U58557" s="32"/>
    </row>
    <row r="58558" spans="20:21" ht="12.75">
      <c r="T58558" s="32"/>
      <c r="U58558" s="32"/>
    </row>
    <row r="58559" spans="20:21" ht="12.75">
      <c r="T58559" s="32"/>
      <c r="U58559" s="32"/>
    </row>
    <row r="58560" spans="20:21" ht="12.75">
      <c r="T58560" s="32"/>
      <c r="U58560" s="32"/>
    </row>
    <row r="58561" spans="20:21" ht="12.75">
      <c r="T58561" s="32"/>
      <c r="U58561" s="32"/>
    </row>
    <row r="58562" spans="20:21" ht="12.75">
      <c r="T58562" s="32"/>
      <c r="U58562" s="32"/>
    </row>
    <row r="58563" spans="20:21" ht="12.75">
      <c r="T58563" s="32"/>
      <c r="U58563" s="32"/>
    </row>
    <row r="58564" spans="20:21" ht="12.75">
      <c r="T58564" s="32"/>
      <c r="U58564" s="32"/>
    </row>
    <row r="58565" spans="20:21" ht="12.75">
      <c r="T58565" s="32"/>
      <c r="U58565" s="32"/>
    </row>
    <row r="58566" spans="20:21" ht="12.75">
      <c r="T58566" s="32"/>
      <c r="U58566" s="32"/>
    </row>
    <row r="58567" spans="20:21" ht="12.75">
      <c r="T58567" s="32"/>
      <c r="U58567" s="32"/>
    </row>
    <row r="58568" spans="20:21" ht="12.75">
      <c r="T58568" s="32"/>
      <c r="U58568" s="32"/>
    </row>
    <row r="58569" spans="20:21" ht="12.75">
      <c r="T58569" s="32"/>
      <c r="U58569" s="32"/>
    </row>
    <row r="58570" spans="20:21" ht="12.75">
      <c r="T58570" s="32"/>
      <c r="U58570" s="32"/>
    </row>
    <row r="58571" spans="20:21" ht="12.75">
      <c r="T58571" s="32"/>
      <c r="U58571" s="32"/>
    </row>
    <row r="58572" spans="20:21" ht="12.75">
      <c r="T58572" s="32"/>
      <c r="U58572" s="32"/>
    </row>
    <row r="58573" spans="20:21" ht="12.75">
      <c r="T58573" s="32"/>
      <c r="U58573" s="32"/>
    </row>
    <row r="58574" spans="20:21" ht="12.75">
      <c r="T58574" s="32"/>
      <c r="U58574" s="32"/>
    </row>
    <row r="58575" spans="20:21" ht="12.75">
      <c r="T58575" s="32"/>
      <c r="U58575" s="32"/>
    </row>
    <row r="58576" spans="20:21" ht="12.75">
      <c r="T58576" s="32"/>
      <c r="U58576" s="32"/>
    </row>
    <row r="58577" spans="20:21" ht="12.75">
      <c r="T58577" s="32"/>
      <c r="U58577" s="32"/>
    </row>
    <row r="58578" spans="20:21" ht="12.75">
      <c r="T58578" s="32"/>
      <c r="U58578" s="32"/>
    </row>
    <row r="58579" spans="20:21" ht="12.75">
      <c r="T58579" s="32"/>
      <c r="U58579" s="32"/>
    </row>
    <row r="58580" spans="20:21" ht="12.75">
      <c r="T58580" s="32"/>
      <c r="U58580" s="32"/>
    </row>
    <row r="58581" spans="20:21" ht="12.75">
      <c r="T58581" s="32"/>
      <c r="U58581" s="32"/>
    </row>
    <row r="58582" spans="20:21" ht="12.75">
      <c r="T58582" s="32"/>
      <c r="U58582" s="32"/>
    </row>
    <row r="58583" spans="20:21" ht="12.75">
      <c r="T58583" s="32"/>
      <c r="U58583" s="32"/>
    </row>
    <row r="58584" spans="20:21" ht="12.75">
      <c r="T58584" s="32"/>
      <c r="U58584" s="32"/>
    </row>
    <row r="58585" spans="20:21" ht="12.75">
      <c r="T58585" s="32"/>
      <c r="U58585" s="32"/>
    </row>
    <row r="58586" spans="20:21" ht="12.75">
      <c r="T58586" s="32"/>
      <c r="U58586" s="32"/>
    </row>
    <row r="58587" spans="20:21" ht="12.75">
      <c r="T58587" s="32"/>
      <c r="U58587" s="32"/>
    </row>
    <row r="58588" spans="20:21" ht="12.75">
      <c r="T58588" s="32"/>
      <c r="U58588" s="32"/>
    </row>
    <row r="58589" spans="20:21" ht="12.75">
      <c r="T58589" s="32"/>
      <c r="U58589" s="32"/>
    </row>
    <row r="58590" spans="20:21" ht="12.75">
      <c r="T58590" s="32"/>
      <c r="U58590" s="32"/>
    </row>
    <row r="58591" spans="20:21" ht="12.75">
      <c r="T58591" s="32"/>
      <c r="U58591" s="32"/>
    </row>
    <row r="58592" spans="20:21" ht="12.75">
      <c r="T58592" s="32"/>
      <c r="U58592" s="32"/>
    </row>
    <row r="58593" spans="20:21" ht="12.75">
      <c r="T58593" s="32"/>
      <c r="U58593" s="32"/>
    </row>
    <row r="58594" spans="20:21" ht="12.75">
      <c r="T58594" s="32"/>
      <c r="U58594" s="32"/>
    </row>
    <row r="58595" spans="20:21" ht="12.75">
      <c r="T58595" s="32"/>
      <c r="U58595" s="32"/>
    </row>
    <row r="58596" spans="20:21" ht="12.75">
      <c r="T58596" s="32"/>
      <c r="U58596" s="32"/>
    </row>
    <row r="58597" spans="20:21" ht="12.75">
      <c r="T58597" s="32"/>
      <c r="U58597" s="32"/>
    </row>
    <row r="58598" spans="20:21" ht="12.75">
      <c r="T58598" s="32"/>
      <c r="U58598" s="32"/>
    </row>
    <row r="58599" spans="20:21" ht="12.75">
      <c r="T58599" s="32"/>
      <c r="U58599" s="32"/>
    </row>
    <row r="58600" spans="20:21" ht="12.75">
      <c r="T58600" s="32"/>
      <c r="U58600" s="32"/>
    </row>
    <row r="58601" spans="20:21" ht="12.75">
      <c r="T58601" s="32"/>
      <c r="U58601" s="32"/>
    </row>
    <row r="58602" spans="20:21" ht="12.75">
      <c r="T58602" s="32"/>
      <c r="U58602" s="32"/>
    </row>
    <row r="58603" spans="20:21" ht="12.75">
      <c r="T58603" s="32"/>
      <c r="U58603" s="32"/>
    </row>
    <row r="58604" spans="20:21" ht="12.75">
      <c r="T58604" s="32"/>
      <c r="U58604" s="32"/>
    </row>
    <row r="58605" spans="20:21" ht="12.75">
      <c r="T58605" s="32"/>
      <c r="U58605" s="32"/>
    </row>
    <row r="58606" spans="20:21" ht="12.75">
      <c r="T58606" s="32"/>
      <c r="U58606" s="32"/>
    </row>
    <row r="58607" spans="20:21" ht="12.75">
      <c r="T58607" s="32"/>
      <c r="U58607" s="32"/>
    </row>
    <row r="58608" spans="20:21" ht="12.75">
      <c r="T58608" s="32"/>
      <c r="U58608" s="32"/>
    </row>
    <row r="58609" spans="20:21" ht="12.75">
      <c r="T58609" s="32"/>
      <c r="U58609" s="32"/>
    </row>
    <row r="58610" spans="20:21" ht="12.75">
      <c r="T58610" s="32"/>
      <c r="U58610" s="32"/>
    </row>
    <row r="58611" spans="20:21" ht="12.75">
      <c r="T58611" s="32"/>
      <c r="U58611" s="32"/>
    </row>
    <row r="58612" spans="20:21" ht="12.75">
      <c r="T58612" s="32"/>
      <c r="U58612" s="32"/>
    </row>
    <row r="58613" spans="20:21" ht="12.75">
      <c r="T58613" s="32"/>
      <c r="U58613" s="32"/>
    </row>
    <row r="58614" spans="20:21" ht="12.75">
      <c r="T58614" s="32"/>
      <c r="U58614" s="32"/>
    </row>
    <row r="58615" spans="20:21" ht="12.75">
      <c r="T58615" s="32"/>
      <c r="U58615" s="32"/>
    </row>
    <row r="58616" spans="20:21" ht="12.75">
      <c r="T58616" s="32"/>
      <c r="U58616" s="32"/>
    </row>
    <row r="58617" spans="20:21" ht="12.75">
      <c r="T58617" s="32"/>
      <c r="U58617" s="32"/>
    </row>
    <row r="58618" spans="20:21" ht="12.75">
      <c r="T58618" s="32"/>
      <c r="U58618" s="32"/>
    </row>
    <row r="58619" spans="20:21" ht="12.75">
      <c r="T58619" s="32"/>
      <c r="U58619" s="32"/>
    </row>
    <row r="58620" spans="20:21" ht="12.75">
      <c r="T58620" s="32"/>
      <c r="U58620" s="32"/>
    </row>
    <row r="58621" spans="20:21" ht="12.75">
      <c r="T58621" s="32"/>
      <c r="U58621" s="32"/>
    </row>
    <row r="58622" spans="20:21" ht="12.75">
      <c r="T58622" s="32"/>
      <c r="U58622" s="32"/>
    </row>
    <row r="58623" spans="20:21" ht="12.75">
      <c r="T58623" s="32"/>
      <c r="U58623" s="32"/>
    </row>
    <row r="58624" spans="20:21" ht="12.75">
      <c r="T58624" s="32"/>
      <c r="U58624" s="32"/>
    </row>
    <row r="58625" spans="20:21" ht="12.75">
      <c r="T58625" s="32"/>
      <c r="U58625" s="32"/>
    </row>
    <row r="58626" spans="20:21" ht="12.75">
      <c r="T58626" s="32"/>
      <c r="U58626" s="32"/>
    </row>
    <row r="58627" spans="20:21" ht="12.75">
      <c r="T58627" s="32"/>
      <c r="U58627" s="32"/>
    </row>
    <row r="58628" spans="20:21" ht="12.75">
      <c r="T58628" s="32"/>
      <c r="U58628" s="32"/>
    </row>
    <row r="58629" spans="20:21" ht="12.75">
      <c r="T58629" s="32"/>
      <c r="U58629" s="32"/>
    </row>
    <row r="58630" spans="20:21" ht="12.75">
      <c r="T58630" s="32"/>
      <c r="U58630" s="32"/>
    </row>
    <row r="58631" spans="20:21" ht="12.75">
      <c r="T58631" s="32"/>
      <c r="U58631" s="32"/>
    </row>
    <row r="58632" spans="20:21" ht="12.75">
      <c r="T58632" s="32"/>
      <c r="U58632" s="32"/>
    </row>
    <row r="58633" spans="20:21" ht="12.75">
      <c r="T58633" s="32"/>
      <c r="U58633" s="32"/>
    </row>
    <row r="58634" spans="20:21" ht="12.75">
      <c r="T58634" s="32"/>
      <c r="U58634" s="32"/>
    </row>
    <row r="58635" spans="20:21" ht="12.75">
      <c r="T58635" s="32"/>
      <c r="U58635" s="32"/>
    </row>
    <row r="58636" spans="20:21" ht="12.75">
      <c r="T58636" s="32"/>
      <c r="U58636" s="32"/>
    </row>
    <row r="58637" spans="20:21" ht="12.75">
      <c r="T58637" s="32"/>
      <c r="U58637" s="32"/>
    </row>
    <row r="58638" spans="20:21" ht="12.75">
      <c r="T58638" s="32"/>
      <c r="U58638" s="32"/>
    </row>
    <row r="58639" spans="20:21" ht="12.75">
      <c r="T58639" s="32"/>
      <c r="U58639" s="32"/>
    </row>
    <row r="58640" spans="20:21" ht="12.75">
      <c r="T58640" s="32"/>
      <c r="U58640" s="32"/>
    </row>
    <row r="58641" spans="20:21" ht="12.75">
      <c r="T58641" s="32"/>
      <c r="U58641" s="32"/>
    </row>
    <row r="58642" spans="20:21" ht="12.75">
      <c r="T58642" s="32"/>
      <c r="U58642" s="32"/>
    </row>
    <row r="58643" spans="20:21" ht="12.75">
      <c r="T58643" s="32"/>
      <c r="U58643" s="32"/>
    </row>
    <row r="58644" spans="20:21" ht="12.75">
      <c r="T58644" s="32"/>
      <c r="U58644" s="32"/>
    </row>
    <row r="58645" spans="20:21" ht="12.75">
      <c r="T58645" s="32"/>
      <c r="U58645" s="32"/>
    </row>
    <row r="58646" spans="20:21" ht="12.75">
      <c r="T58646" s="32"/>
      <c r="U58646" s="32"/>
    </row>
    <row r="58647" spans="20:21" ht="12.75">
      <c r="T58647" s="32"/>
      <c r="U58647" s="32"/>
    </row>
    <row r="58648" spans="20:21" ht="12.75">
      <c r="T58648" s="32"/>
      <c r="U58648" s="32"/>
    </row>
    <row r="58649" spans="20:21" ht="12.75">
      <c r="T58649" s="32"/>
      <c r="U58649" s="32"/>
    </row>
    <row r="58650" spans="20:21" ht="12.75">
      <c r="T58650" s="32"/>
      <c r="U58650" s="32"/>
    </row>
    <row r="58651" spans="20:21" ht="12.75">
      <c r="T58651" s="32"/>
      <c r="U58651" s="32"/>
    </row>
    <row r="58652" spans="20:21" ht="12.75">
      <c r="T58652" s="32"/>
      <c r="U58652" s="32"/>
    </row>
    <row r="58653" spans="20:21" ht="12.75">
      <c r="T58653" s="32"/>
      <c r="U58653" s="32"/>
    </row>
    <row r="58654" spans="20:21" ht="12.75">
      <c r="T58654" s="32"/>
      <c r="U58654" s="32"/>
    </row>
    <row r="58655" spans="20:21" ht="12.75">
      <c r="T58655" s="32"/>
      <c r="U58655" s="32"/>
    </row>
    <row r="58656" spans="20:21" ht="12.75">
      <c r="T58656" s="32"/>
      <c r="U58656" s="32"/>
    </row>
    <row r="58657" spans="20:21" ht="12.75">
      <c r="T58657" s="32"/>
      <c r="U58657" s="32"/>
    </row>
    <row r="58658" spans="20:21" ht="12.75">
      <c r="T58658" s="32"/>
      <c r="U58658" s="32"/>
    </row>
    <row r="58659" spans="20:21" ht="12.75">
      <c r="T58659" s="32"/>
      <c r="U58659" s="32"/>
    </row>
    <row r="58660" spans="20:21" ht="12.75">
      <c r="T58660" s="32"/>
      <c r="U58660" s="32"/>
    </row>
    <row r="58661" spans="20:21" ht="12.75">
      <c r="T58661" s="32"/>
      <c r="U58661" s="32"/>
    </row>
    <row r="58662" spans="20:21" ht="12.75">
      <c r="T58662" s="32"/>
      <c r="U58662" s="32"/>
    </row>
    <row r="58663" spans="20:21" ht="12.75">
      <c r="T58663" s="32"/>
      <c r="U58663" s="32"/>
    </row>
    <row r="58664" spans="20:21" ht="12.75">
      <c r="T58664" s="32"/>
      <c r="U58664" s="32"/>
    </row>
    <row r="58665" spans="20:21" ht="12.75">
      <c r="T58665" s="32"/>
      <c r="U58665" s="32"/>
    </row>
    <row r="58666" spans="20:21" ht="12.75">
      <c r="T58666" s="32"/>
      <c r="U58666" s="32"/>
    </row>
    <row r="58667" spans="20:21" ht="12.75">
      <c r="T58667" s="32"/>
      <c r="U58667" s="32"/>
    </row>
    <row r="58668" spans="20:21" ht="12.75">
      <c r="T58668" s="32"/>
      <c r="U58668" s="32"/>
    </row>
    <row r="58669" spans="20:21" ht="12.75">
      <c r="T58669" s="32"/>
      <c r="U58669" s="32"/>
    </row>
    <row r="58670" spans="20:21" ht="12.75">
      <c r="T58670" s="32"/>
      <c r="U58670" s="32"/>
    </row>
    <row r="58671" spans="20:21" ht="12.75">
      <c r="T58671" s="32"/>
      <c r="U58671" s="32"/>
    </row>
    <row r="58672" spans="20:21" ht="12.75">
      <c r="T58672" s="32"/>
      <c r="U58672" s="32"/>
    </row>
    <row r="58673" spans="20:21" ht="12.75">
      <c r="T58673" s="32"/>
      <c r="U58673" s="32"/>
    </row>
    <row r="58674" spans="20:21" ht="12.75">
      <c r="T58674" s="32"/>
      <c r="U58674" s="32"/>
    </row>
    <row r="58675" spans="20:21" ht="12.75">
      <c r="T58675" s="32"/>
      <c r="U58675" s="32"/>
    </row>
    <row r="58676" spans="20:21" ht="12.75">
      <c r="T58676" s="32"/>
      <c r="U58676" s="32"/>
    </row>
    <row r="58677" spans="20:21" ht="12.75">
      <c r="T58677" s="32"/>
      <c r="U58677" s="32"/>
    </row>
    <row r="58678" spans="20:21" ht="12.75">
      <c r="T58678" s="32"/>
      <c r="U58678" s="32"/>
    </row>
    <row r="58679" spans="20:21" ht="12.75">
      <c r="T58679" s="32"/>
      <c r="U58679" s="32"/>
    </row>
    <row r="58680" spans="20:21" ht="12.75">
      <c r="T58680" s="32"/>
      <c r="U58680" s="32"/>
    </row>
    <row r="58681" spans="20:21" ht="12.75">
      <c r="T58681" s="32"/>
      <c r="U58681" s="32"/>
    </row>
    <row r="58682" spans="20:21" ht="12.75">
      <c r="T58682" s="32"/>
      <c r="U58682" s="32"/>
    </row>
    <row r="58683" spans="20:21" ht="12.75">
      <c r="T58683" s="32"/>
      <c r="U58683" s="32"/>
    </row>
    <row r="58684" spans="20:21" ht="12.75">
      <c r="T58684" s="32"/>
      <c r="U58684" s="32"/>
    </row>
    <row r="58685" spans="20:21" ht="12.75">
      <c r="T58685" s="32"/>
      <c r="U58685" s="32"/>
    </row>
    <row r="58686" spans="20:21" ht="12.75">
      <c r="T58686" s="32"/>
      <c r="U58686" s="32"/>
    </row>
    <row r="58687" spans="20:21" ht="12.75">
      <c r="T58687" s="32"/>
      <c r="U58687" s="32"/>
    </row>
    <row r="58688" spans="20:21" ht="12.75">
      <c r="T58688" s="32"/>
      <c r="U58688" s="32"/>
    </row>
    <row r="58689" spans="20:21" ht="12.75">
      <c r="T58689" s="32"/>
      <c r="U58689" s="32"/>
    </row>
    <row r="58690" spans="20:21" ht="12.75">
      <c r="T58690" s="32"/>
      <c r="U58690" s="32"/>
    </row>
    <row r="58691" spans="20:21" ht="12.75">
      <c r="T58691" s="32"/>
      <c r="U58691" s="32"/>
    </row>
    <row r="58692" spans="20:21" ht="12.75">
      <c r="T58692" s="32"/>
      <c r="U58692" s="32"/>
    </row>
    <row r="58693" spans="20:21" ht="12.75">
      <c r="T58693" s="32"/>
      <c r="U58693" s="32"/>
    </row>
    <row r="58694" spans="20:21" ht="12.75">
      <c r="T58694" s="32"/>
      <c r="U58694" s="32"/>
    </row>
    <row r="58695" spans="20:21" ht="12.75">
      <c r="T58695" s="32"/>
      <c r="U58695" s="32"/>
    </row>
    <row r="58696" spans="20:21" ht="12.75">
      <c r="T58696" s="32"/>
      <c r="U58696" s="32"/>
    </row>
    <row r="58697" spans="20:21" ht="12.75">
      <c r="T58697" s="32"/>
      <c r="U58697" s="32"/>
    </row>
    <row r="58698" spans="20:21" ht="12.75">
      <c r="T58698" s="32"/>
      <c r="U58698" s="32"/>
    </row>
    <row r="58699" spans="20:21" ht="12.75">
      <c r="T58699" s="32"/>
      <c r="U58699" s="32"/>
    </row>
    <row r="58700" spans="20:21" ht="12.75">
      <c r="T58700" s="32"/>
      <c r="U58700" s="32"/>
    </row>
    <row r="58701" spans="20:21" ht="12.75">
      <c r="T58701" s="32"/>
      <c r="U58701" s="32"/>
    </row>
    <row r="58702" spans="20:21" ht="12.75">
      <c r="T58702" s="32"/>
      <c r="U58702" s="32"/>
    </row>
    <row r="58703" spans="20:21" ht="12.75">
      <c r="T58703" s="32"/>
      <c r="U58703" s="32"/>
    </row>
    <row r="58704" spans="20:21" ht="12.75">
      <c r="T58704" s="32"/>
      <c r="U58704" s="32"/>
    </row>
    <row r="58705" spans="20:21" ht="12.75">
      <c r="T58705" s="32"/>
      <c r="U58705" s="32"/>
    </row>
    <row r="58706" spans="20:21" ht="12.75">
      <c r="T58706" s="32"/>
      <c r="U58706" s="32"/>
    </row>
    <row r="58707" spans="20:21" ht="12.75">
      <c r="T58707" s="32"/>
      <c r="U58707" s="32"/>
    </row>
    <row r="58708" spans="20:21" ht="12.75">
      <c r="T58708" s="32"/>
      <c r="U58708" s="32"/>
    </row>
    <row r="58709" spans="20:21" ht="12.75">
      <c r="T58709" s="32"/>
      <c r="U58709" s="32"/>
    </row>
    <row r="58710" spans="20:21" ht="12.75">
      <c r="T58710" s="32"/>
      <c r="U58710" s="32"/>
    </row>
    <row r="58711" spans="20:21" ht="12.75">
      <c r="T58711" s="32"/>
      <c r="U58711" s="32"/>
    </row>
    <row r="58712" spans="20:21" ht="12.75">
      <c r="T58712" s="32"/>
      <c r="U58712" s="32"/>
    </row>
    <row r="58713" spans="20:21" ht="12.75">
      <c r="T58713" s="32"/>
      <c r="U58713" s="32"/>
    </row>
    <row r="58714" spans="20:21" ht="12.75">
      <c r="T58714" s="32"/>
      <c r="U58714" s="32"/>
    </row>
    <row r="58715" spans="20:21" ht="12.75">
      <c r="T58715" s="32"/>
      <c r="U58715" s="32"/>
    </row>
    <row r="58716" spans="20:21" ht="12.75">
      <c r="T58716" s="32"/>
      <c r="U58716" s="32"/>
    </row>
    <row r="58717" spans="20:21" ht="12.75">
      <c r="T58717" s="32"/>
      <c r="U58717" s="32"/>
    </row>
    <row r="58718" spans="20:21" ht="12.75">
      <c r="T58718" s="32"/>
      <c r="U58718" s="32"/>
    </row>
    <row r="58719" spans="20:21" ht="12.75">
      <c r="T58719" s="32"/>
      <c r="U58719" s="32"/>
    </row>
    <row r="58720" spans="20:21" ht="12.75">
      <c r="T58720" s="32"/>
      <c r="U58720" s="32"/>
    </row>
    <row r="58721" spans="20:21" ht="12.75">
      <c r="T58721" s="32"/>
      <c r="U58721" s="32"/>
    </row>
    <row r="58722" spans="20:21" ht="12.75">
      <c r="T58722" s="32"/>
      <c r="U58722" s="32"/>
    </row>
    <row r="58723" spans="20:21" ht="12.75">
      <c r="T58723" s="32"/>
      <c r="U58723" s="32"/>
    </row>
    <row r="58724" spans="20:21" ht="12.75">
      <c r="T58724" s="32"/>
      <c r="U58724" s="32"/>
    </row>
    <row r="58725" spans="20:21" ht="12.75">
      <c r="T58725" s="32"/>
      <c r="U58725" s="32"/>
    </row>
    <row r="58726" spans="20:21" ht="12.75">
      <c r="T58726" s="32"/>
      <c r="U58726" s="32"/>
    </row>
    <row r="58727" spans="20:21" ht="12.75">
      <c r="T58727" s="32"/>
      <c r="U58727" s="32"/>
    </row>
    <row r="58728" spans="20:21" ht="12.75">
      <c r="T58728" s="32"/>
      <c r="U58728" s="32"/>
    </row>
    <row r="58729" spans="20:21" ht="12.75">
      <c r="T58729" s="32"/>
      <c r="U58729" s="32"/>
    </row>
    <row r="58730" spans="20:21" ht="12.75">
      <c r="T58730" s="32"/>
      <c r="U58730" s="32"/>
    </row>
    <row r="58731" spans="20:21" ht="12.75">
      <c r="T58731" s="32"/>
      <c r="U58731" s="32"/>
    </row>
    <row r="58732" spans="20:21" ht="12.75">
      <c r="T58732" s="32"/>
      <c r="U58732" s="32"/>
    </row>
    <row r="58733" spans="20:21" ht="12.75">
      <c r="T58733" s="32"/>
      <c r="U58733" s="32"/>
    </row>
    <row r="58734" spans="20:21" ht="12.75">
      <c r="T58734" s="32"/>
      <c r="U58734" s="32"/>
    </row>
    <row r="58735" spans="20:21" ht="12.75">
      <c r="T58735" s="32"/>
      <c r="U58735" s="32"/>
    </row>
    <row r="58736" spans="20:21" ht="12.75">
      <c r="T58736" s="32"/>
      <c r="U58736" s="32"/>
    </row>
    <row r="58737" spans="20:21" ht="12.75">
      <c r="T58737" s="32"/>
      <c r="U58737" s="32"/>
    </row>
    <row r="58738" spans="20:21" ht="12.75">
      <c r="T58738" s="32"/>
      <c r="U58738" s="32"/>
    </row>
    <row r="58739" spans="20:21" ht="12.75">
      <c r="T58739" s="32"/>
      <c r="U58739" s="32"/>
    </row>
    <row r="58740" spans="20:21" ht="12.75">
      <c r="T58740" s="32"/>
      <c r="U58740" s="32"/>
    </row>
    <row r="58741" spans="20:21" ht="12.75">
      <c r="T58741" s="32"/>
      <c r="U58741" s="32"/>
    </row>
    <row r="58742" spans="20:21" ht="12.75">
      <c r="T58742" s="32"/>
      <c r="U58742" s="32"/>
    </row>
    <row r="58743" spans="20:21" ht="12.75">
      <c r="T58743" s="32"/>
      <c r="U58743" s="32"/>
    </row>
    <row r="58744" spans="20:21" ht="12.75">
      <c r="T58744" s="32"/>
      <c r="U58744" s="32"/>
    </row>
    <row r="58745" spans="20:21" ht="12.75">
      <c r="T58745" s="32"/>
      <c r="U58745" s="32"/>
    </row>
    <row r="58746" spans="20:21" ht="12.75">
      <c r="T58746" s="32"/>
      <c r="U58746" s="32"/>
    </row>
    <row r="58747" spans="20:21" ht="12.75">
      <c r="T58747" s="32"/>
      <c r="U58747" s="32"/>
    </row>
    <row r="58748" spans="20:21" ht="12.75">
      <c r="T58748" s="32"/>
      <c r="U58748" s="32"/>
    </row>
    <row r="58749" spans="20:21" ht="12.75">
      <c r="T58749" s="32"/>
      <c r="U58749" s="32"/>
    </row>
    <row r="58750" spans="20:21" ht="12.75">
      <c r="T58750" s="32"/>
      <c r="U58750" s="32"/>
    </row>
    <row r="58751" spans="20:21" ht="12.75">
      <c r="T58751" s="32"/>
      <c r="U58751" s="32"/>
    </row>
    <row r="58752" spans="20:21" ht="12.75">
      <c r="T58752" s="32"/>
      <c r="U58752" s="32"/>
    </row>
    <row r="58753" spans="20:21" ht="12.75">
      <c r="T58753" s="32"/>
      <c r="U58753" s="32"/>
    </row>
    <row r="58754" spans="20:21" ht="12.75">
      <c r="T58754" s="32"/>
      <c r="U58754" s="32"/>
    </row>
    <row r="58755" spans="20:21" ht="12.75">
      <c r="T58755" s="32"/>
      <c r="U58755" s="32"/>
    </row>
    <row r="58756" spans="20:21" ht="12.75">
      <c r="T58756" s="32"/>
      <c r="U58756" s="32"/>
    </row>
    <row r="58757" spans="20:21" ht="12.75">
      <c r="T58757" s="32"/>
      <c r="U58757" s="32"/>
    </row>
    <row r="58758" spans="20:21" ht="12.75">
      <c r="T58758" s="32"/>
      <c r="U58758" s="32"/>
    </row>
    <row r="58759" spans="20:21" ht="12.75">
      <c r="T58759" s="32"/>
      <c r="U58759" s="32"/>
    </row>
    <row r="58760" spans="20:21" ht="12.75">
      <c r="T58760" s="32"/>
      <c r="U58760" s="32"/>
    </row>
    <row r="58761" spans="20:21" ht="12.75">
      <c r="T58761" s="32"/>
      <c r="U58761" s="32"/>
    </row>
    <row r="58762" spans="20:21" ht="12.75">
      <c r="T58762" s="32"/>
      <c r="U58762" s="32"/>
    </row>
    <row r="58763" spans="20:21" ht="12.75">
      <c r="T58763" s="32"/>
      <c r="U58763" s="32"/>
    </row>
    <row r="58764" spans="20:21" ht="12.75">
      <c r="T58764" s="32"/>
      <c r="U58764" s="32"/>
    </row>
    <row r="58765" spans="20:21" ht="12.75">
      <c r="T58765" s="32"/>
      <c r="U58765" s="32"/>
    </row>
    <row r="58766" spans="20:21" ht="12.75">
      <c r="T58766" s="32"/>
      <c r="U58766" s="32"/>
    </row>
    <row r="58767" spans="20:21" ht="12.75">
      <c r="T58767" s="32"/>
      <c r="U58767" s="32"/>
    </row>
    <row r="58768" spans="20:21" ht="12.75">
      <c r="T58768" s="32"/>
      <c r="U58768" s="32"/>
    </row>
    <row r="58769" spans="20:21" ht="12.75">
      <c r="T58769" s="32"/>
      <c r="U58769" s="32"/>
    </row>
    <row r="58770" spans="20:21" ht="12.75">
      <c r="T58770" s="32"/>
      <c r="U58770" s="32"/>
    </row>
    <row r="58771" spans="20:21" ht="12.75">
      <c r="T58771" s="32"/>
      <c r="U58771" s="32"/>
    </row>
    <row r="58772" spans="20:21" ht="12.75">
      <c r="T58772" s="32"/>
      <c r="U58772" s="32"/>
    </row>
    <row r="58773" spans="20:21" ht="12.75">
      <c r="T58773" s="32"/>
      <c r="U58773" s="32"/>
    </row>
    <row r="58774" spans="20:21" ht="12.75">
      <c r="T58774" s="32"/>
      <c r="U58774" s="32"/>
    </row>
    <row r="58775" spans="20:21" ht="12.75">
      <c r="T58775" s="32"/>
      <c r="U58775" s="32"/>
    </row>
    <row r="58776" spans="20:21" ht="12.75">
      <c r="T58776" s="32"/>
      <c r="U58776" s="32"/>
    </row>
    <row r="58777" spans="20:21" ht="12.75">
      <c r="T58777" s="32"/>
      <c r="U58777" s="32"/>
    </row>
    <row r="58778" spans="20:21" ht="12.75">
      <c r="T58778" s="32"/>
      <c r="U58778" s="32"/>
    </row>
    <row r="58779" spans="20:21" ht="12.75">
      <c r="T58779" s="32"/>
      <c r="U58779" s="32"/>
    </row>
    <row r="58780" spans="20:21" ht="12.75">
      <c r="T58780" s="32"/>
      <c r="U58780" s="32"/>
    </row>
    <row r="58781" spans="20:21" ht="12.75">
      <c r="T58781" s="32"/>
      <c r="U58781" s="32"/>
    </row>
    <row r="58782" spans="20:21" ht="12.75">
      <c r="T58782" s="32"/>
      <c r="U58782" s="32"/>
    </row>
    <row r="58783" spans="20:21" ht="12.75">
      <c r="T58783" s="32"/>
      <c r="U58783" s="32"/>
    </row>
    <row r="58784" spans="20:21" ht="12.75">
      <c r="T58784" s="32"/>
      <c r="U58784" s="32"/>
    </row>
    <row r="58785" spans="20:21" ht="12.75">
      <c r="T58785" s="32"/>
      <c r="U58785" s="32"/>
    </row>
    <row r="58786" spans="20:21" ht="12.75">
      <c r="T58786" s="32"/>
      <c r="U58786" s="32"/>
    </row>
    <row r="58787" spans="20:21" ht="12.75">
      <c r="T58787" s="32"/>
      <c r="U58787" s="32"/>
    </row>
    <row r="58788" spans="20:21" ht="12.75">
      <c r="T58788" s="32"/>
      <c r="U58788" s="32"/>
    </row>
    <row r="58789" spans="20:21" ht="12.75">
      <c r="T58789" s="32"/>
      <c r="U58789" s="32"/>
    </row>
    <row r="58790" spans="20:21" ht="12.75">
      <c r="T58790" s="32"/>
      <c r="U58790" s="32"/>
    </row>
    <row r="58791" spans="20:21" ht="12.75">
      <c r="T58791" s="32"/>
      <c r="U58791" s="32"/>
    </row>
    <row r="58792" spans="20:21" ht="12.75">
      <c r="T58792" s="32"/>
      <c r="U58792" s="32"/>
    </row>
    <row r="58793" spans="20:21" ht="12.75">
      <c r="T58793" s="32"/>
      <c r="U58793" s="32"/>
    </row>
    <row r="58794" spans="20:21" ht="12.75">
      <c r="T58794" s="32"/>
      <c r="U58794" s="32"/>
    </row>
    <row r="58795" spans="20:21" ht="12.75">
      <c r="T58795" s="32"/>
      <c r="U58795" s="32"/>
    </row>
    <row r="58796" spans="20:21" ht="12.75">
      <c r="T58796" s="32"/>
      <c r="U58796" s="32"/>
    </row>
    <row r="58797" spans="20:21" ht="12.75">
      <c r="T58797" s="32"/>
      <c r="U58797" s="32"/>
    </row>
    <row r="58798" spans="20:21" ht="12.75">
      <c r="T58798" s="32"/>
      <c r="U58798" s="32"/>
    </row>
    <row r="58799" spans="20:21" ht="12.75">
      <c r="T58799" s="32"/>
      <c r="U58799" s="32"/>
    </row>
    <row r="58800" spans="20:21" ht="12.75">
      <c r="T58800" s="32"/>
      <c r="U58800" s="32"/>
    </row>
    <row r="58801" spans="20:21" ht="12.75">
      <c r="T58801" s="32"/>
      <c r="U58801" s="32"/>
    </row>
    <row r="58802" spans="20:21" ht="12.75">
      <c r="T58802" s="32"/>
      <c r="U58802" s="32"/>
    </row>
    <row r="58803" spans="20:21" ht="12.75">
      <c r="T58803" s="32"/>
      <c r="U58803" s="32"/>
    </row>
    <row r="58804" spans="20:21" ht="12.75">
      <c r="T58804" s="32"/>
      <c r="U58804" s="32"/>
    </row>
    <row r="58805" spans="20:21" ht="12.75">
      <c r="T58805" s="32"/>
      <c r="U58805" s="32"/>
    </row>
    <row r="58806" spans="20:21" ht="12.75">
      <c r="T58806" s="32"/>
      <c r="U58806" s="32"/>
    </row>
    <row r="58807" spans="20:21" ht="12.75">
      <c r="T58807" s="32"/>
      <c r="U58807" s="32"/>
    </row>
    <row r="58808" spans="20:21" ht="12.75">
      <c r="T58808" s="32"/>
      <c r="U58808" s="32"/>
    </row>
    <row r="58809" spans="20:21" ht="12.75">
      <c r="T58809" s="32"/>
      <c r="U58809" s="32"/>
    </row>
    <row r="58810" spans="20:21" ht="12.75">
      <c r="T58810" s="32"/>
      <c r="U58810" s="32"/>
    </row>
    <row r="58811" spans="20:21" ht="12.75">
      <c r="T58811" s="32"/>
      <c r="U58811" s="32"/>
    </row>
    <row r="58812" spans="20:21" ht="12.75">
      <c r="T58812" s="32"/>
      <c r="U58812" s="32"/>
    </row>
    <row r="58813" spans="20:21" ht="12.75">
      <c r="T58813" s="32"/>
      <c r="U58813" s="32"/>
    </row>
    <row r="58814" spans="20:21" ht="12.75">
      <c r="T58814" s="32"/>
      <c r="U58814" s="32"/>
    </row>
    <row r="58815" spans="20:21" ht="12.75">
      <c r="T58815" s="32"/>
      <c r="U58815" s="32"/>
    </row>
    <row r="58816" spans="20:21" ht="12.75">
      <c r="T58816" s="32"/>
      <c r="U58816" s="32"/>
    </row>
    <row r="58817" spans="20:21" ht="12.75">
      <c r="T58817" s="32"/>
      <c r="U58817" s="32"/>
    </row>
    <row r="58818" spans="20:21" ht="12.75">
      <c r="T58818" s="32"/>
      <c r="U58818" s="32"/>
    </row>
    <row r="58819" spans="20:21" ht="12.75">
      <c r="T58819" s="32"/>
      <c r="U58819" s="32"/>
    </row>
    <row r="58820" spans="20:21" ht="12.75">
      <c r="T58820" s="32"/>
      <c r="U58820" s="32"/>
    </row>
    <row r="58821" spans="20:21" ht="12.75">
      <c r="T58821" s="32"/>
      <c r="U58821" s="32"/>
    </row>
    <row r="58822" spans="20:21" ht="12.75">
      <c r="T58822" s="32"/>
      <c r="U58822" s="32"/>
    </row>
    <row r="58823" spans="20:21" ht="12.75">
      <c r="T58823" s="32"/>
      <c r="U58823" s="32"/>
    </row>
    <row r="58824" spans="20:21" ht="12.75">
      <c r="T58824" s="32"/>
      <c r="U58824" s="32"/>
    </row>
    <row r="58825" spans="20:21" ht="12.75">
      <c r="T58825" s="32"/>
      <c r="U58825" s="32"/>
    </row>
    <row r="58826" spans="20:21" ht="12.75">
      <c r="T58826" s="32"/>
      <c r="U58826" s="32"/>
    </row>
    <row r="58827" spans="20:21" ht="12.75">
      <c r="T58827" s="32"/>
      <c r="U58827" s="32"/>
    </row>
    <row r="58828" spans="20:21" ht="12.75">
      <c r="T58828" s="32"/>
      <c r="U58828" s="32"/>
    </row>
    <row r="58829" spans="20:21" ht="12.75">
      <c r="T58829" s="32"/>
      <c r="U58829" s="32"/>
    </row>
    <row r="58830" spans="20:21" ht="12.75">
      <c r="T58830" s="32"/>
      <c r="U58830" s="32"/>
    </row>
    <row r="58831" spans="20:21" ht="12.75">
      <c r="T58831" s="32"/>
      <c r="U58831" s="32"/>
    </row>
    <row r="58832" spans="20:21" ht="12.75">
      <c r="T58832" s="32"/>
      <c r="U58832" s="32"/>
    </row>
    <row r="58833" spans="20:21" ht="12.75">
      <c r="T58833" s="32"/>
      <c r="U58833" s="32"/>
    </row>
    <row r="58834" spans="20:21" ht="12.75">
      <c r="T58834" s="32"/>
      <c r="U58834" s="32"/>
    </row>
    <row r="58835" spans="20:21" ht="12.75">
      <c r="T58835" s="32"/>
      <c r="U58835" s="32"/>
    </row>
    <row r="58836" spans="20:21" ht="12.75">
      <c r="T58836" s="32"/>
      <c r="U58836" s="32"/>
    </row>
    <row r="58837" spans="20:21" ht="12.75">
      <c r="T58837" s="32"/>
      <c r="U58837" s="32"/>
    </row>
    <row r="58838" spans="20:21" ht="12.75">
      <c r="T58838" s="32"/>
      <c r="U58838" s="32"/>
    </row>
    <row r="58839" spans="20:21" ht="12.75">
      <c r="T58839" s="32"/>
      <c r="U58839" s="32"/>
    </row>
    <row r="58840" spans="20:21" ht="12.75">
      <c r="T58840" s="32"/>
      <c r="U58840" s="32"/>
    </row>
    <row r="58841" spans="20:21" ht="12.75">
      <c r="T58841" s="32"/>
      <c r="U58841" s="32"/>
    </row>
    <row r="58842" spans="20:21" ht="12.75">
      <c r="T58842" s="32"/>
      <c r="U58842" s="32"/>
    </row>
    <row r="58843" spans="20:21" ht="12.75">
      <c r="T58843" s="32"/>
      <c r="U58843" s="32"/>
    </row>
    <row r="58844" spans="20:21" ht="12.75">
      <c r="T58844" s="32"/>
      <c r="U58844" s="32"/>
    </row>
    <row r="58845" spans="20:21" ht="12.75">
      <c r="T58845" s="32"/>
      <c r="U58845" s="32"/>
    </row>
    <row r="58846" spans="20:21" ht="12.75">
      <c r="T58846" s="32"/>
      <c r="U58846" s="32"/>
    </row>
    <row r="58847" spans="20:21" ht="12.75">
      <c r="T58847" s="32"/>
      <c r="U58847" s="32"/>
    </row>
    <row r="58848" spans="20:21" ht="12.75">
      <c r="T58848" s="32"/>
      <c r="U58848" s="32"/>
    </row>
    <row r="58849" spans="20:21" ht="12.75">
      <c r="T58849" s="32"/>
      <c r="U58849" s="32"/>
    </row>
    <row r="58850" spans="20:21" ht="12.75">
      <c r="T58850" s="32"/>
      <c r="U58850" s="32"/>
    </row>
    <row r="58851" spans="20:21" ht="12.75">
      <c r="T58851" s="32"/>
      <c r="U58851" s="32"/>
    </row>
    <row r="58852" spans="20:21" ht="12.75">
      <c r="T58852" s="32"/>
      <c r="U58852" s="32"/>
    </row>
    <row r="58853" spans="20:21" ht="12.75">
      <c r="T58853" s="32"/>
      <c r="U58853" s="32"/>
    </row>
    <row r="58854" spans="20:21" ht="12.75">
      <c r="T58854" s="32"/>
      <c r="U58854" s="32"/>
    </row>
    <row r="58855" spans="20:21" ht="12.75">
      <c r="T58855" s="32"/>
      <c r="U58855" s="32"/>
    </row>
    <row r="58856" spans="20:21" ht="12.75">
      <c r="T58856" s="32"/>
      <c r="U58856" s="32"/>
    </row>
    <row r="58857" spans="20:21" ht="12.75">
      <c r="T58857" s="32"/>
      <c r="U58857" s="32"/>
    </row>
    <row r="58858" spans="20:21" ht="12.75">
      <c r="T58858" s="32"/>
      <c r="U58858" s="32"/>
    </row>
    <row r="58859" spans="20:21" ht="12.75">
      <c r="T58859" s="32"/>
      <c r="U58859" s="32"/>
    </row>
    <row r="58860" spans="20:21" ht="12.75">
      <c r="T58860" s="32"/>
      <c r="U58860" s="32"/>
    </row>
    <row r="58861" spans="20:21" ht="12.75">
      <c r="T58861" s="32"/>
      <c r="U58861" s="32"/>
    </row>
    <row r="58862" spans="20:21" ht="12.75">
      <c r="T58862" s="32"/>
      <c r="U58862" s="32"/>
    </row>
    <row r="58863" spans="20:21" ht="12.75">
      <c r="T58863" s="32"/>
      <c r="U58863" s="32"/>
    </row>
    <row r="58864" spans="20:21" ht="12.75">
      <c r="T58864" s="32"/>
      <c r="U58864" s="32"/>
    </row>
    <row r="58865" spans="20:21" ht="12.75">
      <c r="T58865" s="32"/>
      <c r="U58865" s="32"/>
    </row>
    <row r="58866" spans="20:21" ht="12.75">
      <c r="T58866" s="32"/>
      <c r="U58866" s="32"/>
    </row>
    <row r="58867" spans="20:21" ht="12.75">
      <c r="T58867" s="32"/>
      <c r="U58867" s="32"/>
    </row>
    <row r="58868" spans="20:21" ht="12.75">
      <c r="T58868" s="32"/>
      <c r="U58868" s="32"/>
    </row>
    <row r="58869" spans="20:21" ht="12.75">
      <c r="T58869" s="32"/>
      <c r="U58869" s="32"/>
    </row>
    <row r="58870" spans="20:21" ht="12.75">
      <c r="T58870" s="32"/>
      <c r="U58870" s="32"/>
    </row>
    <row r="58871" spans="20:21" ht="12.75">
      <c r="T58871" s="32"/>
      <c r="U58871" s="32"/>
    </row>
    <row r="58872" spans="20:21" ht="12.75">
      <c r="T58872" s="32"/>
      <c r="U58872" s="32"/>
    </row>
    <row r="58873" spans="20:21" ht="12.75">
      <c r="T58873" s="32"/>
      <c r="U58873" s="32"/>
    </row>
    <row r="58874" spans="20:21" ht="12.75">
      <c r="T58874" s="32"/>
      <c r="U58874" s="32"/>
    </row>
    <row r="58875" spans="20:21" ht="12.75">
      <c r="T58875" s="32"/>
      <c r="U58875" s="32"/>
    </row>
    <row r="58876" spans="20:21" ht="12.75">
      <c r="T58876" s="32"/>
      <c r="U58876" s="32"/>
    </row>
    <row r="58877" spans="20:21" ht="12.75">
      <c r="T58877" s="32"/>
      <c r="U58877" s="32"/>
    </row>
    <row r="58878" spans="20:21" ht="12.75">
      <c r="T58878" s="32"/>
      <c r="U58878" s="32"/>
    </row>
    <row r="58879" spans="20:21" ht="12.75">
      <c r="T58879" s="32"/>
      <c r="U58879" s="32"/>
    </row>
    <row r="58880" spans="20:21" ht="12.75">
      <c r="T58880" s="32"/>
      <c r="U58880" s="32"/>
    </row>
    <row r="58881" spans="20:21" ht="12.75">
      <c r="T58881" s="32"/>
      <c r="U58881" s="32"/>
    </row>
    <row r="58882" spans="20:21" ht="12.75">
      <c r="T58882" s="32"/>
      <c r="U58882" s="32"/>
    </row>
    <row r="58883" spans="20:21" ht="12.75">
      <c r="T58883" s="32"/>
      <c r="U58883" s="32"/>
    </row>
    <row r="58884" spans="20:21" ht="12.75">
      <c r="T58884" s="32"/>
      <c r="U58884" s="32"/>
    </row>
    <row r="58885" spans="20:21" ht="12.75">
      <c r="T58885" s="32"/>
      <c r="U58885" s="32"/>
    </row>
    <row r="58886" spans="20:21" ht="12.75">
      <c r="T58886" s="32"/>
      <c r="U58886" s="32"/>
    </row>
    <row r="58887" spans="20:21" ht="12.75">
      <c r="T58887" s="32"/>
      <c r="U58887" s="32"/>
    </row>
    <row r="58888" spans="20:21" ht="12.75">
      <c r="T58888" s="32"/>
      <c r="U58888" s="32"/>
    </row>
    <row r="58889" spans="20:21" ht="12.75">
      <c r="T58889" s="32"/>
      <c r="U58889" s="32"/>
    </row>
    <row r="58890" spans="20:21" ht="12.75">
      <c r="T58890" s="32"/>
      <c r="U58890" s="32"/>
    </row>
    <row r="58891" spans="20:21" ht="12.75">
      <c r="T58891" s="32"/>
      <c r="U58891" s="32"/>
    </row>
    <row r="58892" spans="20:21" ht="12.75">
      <c r="T58892" s="32"/>
      <c r="U58892" s="32"/>
    </row>
    <row r="58893" spans="20:21" ht="12.75">
      <c r="T58893" s="32"/>
      <c r="U58893" s="32"/>
    </row>
    <row r="58894" spans="20:21" ht="12.75">
      <c r="T58894" s="32"/>
      <c r="U58894" s="32"/>
    </row>
    <row r="58895" spans="20:21" ht="12.75">
      <c r="T58895" s="32"/>
      <c r="U58895" s="32"/>
    </row>
    <row r="58896" spans="20:21" ht="12.75">
      <c r="T58896" s="32"/>
      <c r="U58896" s="32"/>
    </row>
    <row r="58897" spans="20:21" ht="12.75">
      <c r="T58897" s="32"/>
      <c r="U58897" s="32"/>
    </row>
    <row r="58898" spans="20:21" ht="12.75">
      <c r="T58898" s="32"/>
      <c r="U58898" s="32"/>
    </row>
    <row r="58899" spans="20:21" ht="12.75">
      <c r="T58899" s="32"/>
      <c r="U58899" s="32"/>
    </row>
    <row r="58900" spans="20:21" ht="12.75">
      <c r="T58900" s="32"/>
      <c r="U58900" s="32"/>
    </row>
    <row r="58901" spans="20:21" ht="12.75">
      <c r="T58901" s="32"/>
      <c r="U58901" s="32"/>
    </row>
    <row r="58902" spans="20:21" ht="12.75">
      <c r="T58902" s="32"/>
      <c r="U58902" s="32"/>
    </row>
    <row r="58903" spans="20:21" ht="12.75">
      <c r="T58903" s="32"/>
      <c r="U58903" s="32"/>
    </row>
    <row r="58904" spans="20:21" ht="12.75">
      <c r="T58904" s="32"/>
      <c r="U58904" s="32"/>
    </row>
    <row r="58905" spans="20:21" ht="12.75">
      <c r="T58905" s="32"/>
      <c r="U58905" s="32"/>
    </row>
    <row r="58906" spans="20:21" ht="12.75">
      <c r="T58906" s="32"/>
      <c r="U58906" s="32"/>
    </row>
    <row r="58907" spans="20:21" ht="12.75">
      <c r="T58907" s="32"/>
      <c r="U58907" s="32"/>
    </row>
    <row r="58908" spans="20:21" ht="12.75">
      <c r="T58908" s="32"/>
      <c r="U58908" s="32"/>
    </row>
    <row r="58909" spans="20:21" ht="12.75">
      <c r="T58909" s="32"/>
      <c r="U58909" s="32"/>
    </row>
    <row r="58910" spans="20:21" ht="12.75">
      <c r="T58910" s="32"/>
      <c r="U58910" s="32"/>
    </row>
    <row r="58911" spans="20:21" ht="12.75">
      <c r="T58911" s="32"/>
      <c r="U58911" s="32"/>
    </row>
    <row r="58912" spans="20:21" ht="12.75">
      <c r="T58912" s="32"/>
      <c r="U58912" s="32"/>
    </row>
    <row r="58913" spans="20:21" ht="12.75">
      <c r="T58913" s="32"/>
      <c r="U58913" s="32"/>
    </row>
    <row r="58914" spans="20:21" ht="12.75">
      <c r="T58914" s="32"/>
      <c r="U58914" s="32"/>
    </row>
    <row r="58915" spans="20:21" ht="12.75">
      <c r="T58915" s="32"/>
      <c r="U58915" s="32"/>
    </row>
    <row r="58916" spans="20:21" ht="12.75">
      <c r="T58916" s="32"/>
      <c r="U58916" s="32"/>
    </row>
    <row r="58917" spans="20:21" ht="12.75">
      <c r="T58917" s="32"/>
      <c r="U58917" s="32"/>
    </row>
    <row r="58918" spans="20:21" ht="12.75">
      <c r="T58918" s="32"/>
      <c r="U58918" s="32"/>
    </row>
    <row r="58919" spans="20:21" ht="12.75">
      <c r="T58919" s="32"/>
      <c r="U58919" s="32"/>
    </row>
    <row r="58920" spans="20:21" ht="12.75">
      <c r="T58920" s="32"/>
      <c r="U58920" s="32"/>
    </row>
    <row r="58921" spans="20:21" ht="12.75">
      <c r="T58921" s="32"/>
      <c r="U58921" s="32"/>
    </row>
    <row r="58922" spans="20:21" ht="12.75">
      <c r="T58922" s="32"/>
      <c r="U58922" s="32"/>
    </row>
    <row r="58923" spans="20:21" ht="12.75">
      <c r="T58923" s="32"/>
      <c r="U58923" s="32"/>
    </row>
    <row r="58924" spans="20:21" ht="12.75">
      <c r="T58924" s="32"/>
      <c r="U58924" s="32"/>
    </row>
    <row r="58925" spans="20:21" ht="12.75">
      <c r="T58925" s="32"/>
      <c r="U58925" s="32"/>
    </row>
    <row r="58926" spans="20:21" ht="12.75">
      <c r="T58926" s="32"/>
      <c r="U58926" s="32"/>
    </row>
    <row r="58927" spans="20:21" ht="12.75">
      <c r="T58927" s="32"/>
      <c r="U58927" s="32"/>
    </row>
    <row r="58928" spans="20:21" ht="12.75">
      <c r="T58928" s="32"/>
      <c r="U58928" s="32"/>
    </row>
    <row r="58929" spans="20:21" ht="12.75">
      <c r="T58929" s="32"/>
      <c r="U58929" s="32"/>
    </row>
    <row r="58930" spans="20:21" ht="12.75">
      <c r="T58930" s="32"/>
      <c r="U58930" s="32"/>
    </row>
    <row r="58931" spans="20:21" ht="12.75">
      <c r="T58931" s="32"/>
      <c r="U58931" s="32"/>
    </row>
    <row r="58932" spans="20:21" ht="12.75">
      <c r="T58932" s="32"/>
      <c r="U58932" s="32"/>
    </row>
    <row r="58933" spans="20:21" ht="12.75">
      <c r="T58933" s="32"/>
      <c r="U58933" s="32"/>
    </row>
    <row r="58934" spans="20:21" ht="12.75">
      <c r="T58934" s="32"/>
      <c r="U58934" s="32"/>
    </row>
    <row r="58935" spans="20:21" ht="12.75">
      <c r="T58935" s="32"/>
      <c r="U58935" s="32"/>
    </row>
    <row r="58936" spans="20:21" ht="12.75">
      <c r="T58936" s="32"/>
      <c r="U58936" s="32"/>
    </row>
    <row r="58937" spans="20:21" ht="12.75">
      <c r="T58937" s="32"/>
      <c r="U58937" s="32"/>
    </row>
    <row r="58938" spans="20:21" ht="12.75">
      <c r="T58938" s="32"/>
      <c r="U58938" s="32"/>
    </row>
    <row r="58939" spans="20:21" ht="12.75">
      <c r="T58939" s="32"/>
      <c r="U58939" s="32"/>
    </row>
    <row r="58940" spans="20:21" ht="12.75">
      <c r="T58940" s="32"/>
      <c r="U58940" s="32"/>
    </row>
    <row r="58941" spans="20:21" ht="12.75">
      <c r="T58941" s="32"/>
      <c r="U58941" s="32"/>
    </row>
    <row r="58942" spans="20:21" ht="12.75">
      <c r="T58942" s="32"/>
      <c r="U58942" s="32"/>
    </row>
    <row r="58943" spans="20:21" ht="12.75">
      <c r="T58943" s="32"/>
      <c r="U58943" s="32"/>
    </row>
    <row r="58944" spans="20:21" ht="12.75">
      <c r="T58944" s="32"/>
      <c r="U58944" s="32"/>
    </row>
    <row r="58945" spans="20:21" ht="12.75">
      <c r="T58945" s="32"/>
      <c r="U58945" s="32"/>
    </row>
    <row r="58946" spans="20:21" ht="12.75">
      <c r="T58946" s="32"/>
      <c r="U58946" s="32"/>
    </row>
    <row r="58947" spans="20:21" ht="12.75">
      <c r="T58947" s="32"/>
      <c r="U58947" s="32"/>
    </row>
    <row r="58948" spans="20:21" ht="12.75">
      <c r="T58948" s="32"/>
      <c r="U58948" s="32"/>
    </row>
    <row r="58949" spans="20:21" ht="12.75">
      <c r="T58949" s="32"/>
      <c r="U58949" s="32"/>
    </row>
    <row r="58950" spans="20:21" ht="12.75">
      <c r="T58950" s="32"/>
      <c r="U58950" s="32"/>
    </row>
    <row r="58951" spans="20:21" ht="12.75">
      <c r="T58951" s="32"/>
      <c r="U58951" s="32"/>
    </row>
    <row r="58952" spans="20:21" ht="12.75">
      <c r="T58952" s="32"/>
      <c r="U58952" s="32"/>
    </row>
    <row r="58953" spans="20:21" ht="12.75">
      <c r="T58953" s="32"/>
      <c r="U58953" s="32"/>
    </row>
    <row r="58954" spans="20:21" ht="12.75">
      <c r="T58954" s="32"/>
      <c r="U58954" s="32"/>
    </row>
    <row r="58955" spans="20:21" ht="12.75">
      <c r="T58955" s="32"/>
      <c r="U58955" s="32"/>
    </row>
    <row r="58956" spans="20:21" ht="12.75">
      <c r="T58956" s="32"/>
      <c r="U58956" s="32"/>
    </row>
    <row r="58957" spans="20:21" ht="12.75">
      <c r="T58957" s="32"/>
      <c r="U58957" s="32"/>
    </row>
    <row r="58958" spans="20:21" ht="12.75">
      <c r="T58958" s="32"/>
      <c r="U58958" s="32"/>
    </row>
    <row r="58959" spans="20:21" ht="12.75">
      <c r="T58959" s="32"/>
      <c r="U58959" s="32"/>
    </row>
    <row r="58960" spans="20:21" ht="12.75">
      <c r="T58960" s="32"/>
      <c r="U58960" s="32"/>
    </row>
    <row r="58961" spans="20:21" ht="12.75">
      <c r="T58961" s="32"/>
      <c r="U58961" s="32"/>
    </row>
    <row r="58962" spans="20:21" ht="12.75">
      <c r="T58962" s="32"/>
      <c r="U58962" s="32"/>
    </row>
    <row r="58963" spans="20:21" ht="12.75">
      <c r="T58963" s="32"/>
      <c r="U58963" s="32"/>
    </row>
    <row r="58964" spans="20:21" ht="12.75">
      <c r="T58964" s="32"/>
      <c r="U58964" s="32"/>
    </row>
    <row r="58965" spans="20:21" ht="12.75">
      <c r="T58965" s="32"/>
      <c r="U58965" s="32"/>
    </row>
    <row r="58966" spans="20:21" ht="12.75">
      <c r="T58966" s="32"/>
      <c r="U58966" s="32"/>
    </row>
    <row r="58967" spans="20:21" ht="12.75">
      <c r="T58967" s="32"/>
      <c r="U58967" s="32"/>
    </row>
    <row r="58968" spans="20:21" ht="12.75">
      <c r="T58968" s="32"/>
      <c r="U58968" s="32"/>
    </row>
    <row r="58969" spans="20:21" ht="12.75">
      <c r="T58969" s="32"/>
      <c r="U58969" s="32"/>
    </row>
    <row r="58970" spans="20:21" ht="12.75">
      <c r="T58970" s="32"/>
      <c r="U58970" s="32"/>
    </row>
    <row r="58971" spans="20:21" ht="12.75">
      <c r="T58971" s="32"/>
      <c r="U58971" s="32"/>
    </row>
    <row r="58972" spans="20:21" ht="12.75">
      <c r="T58972" s="32"/>
      <c r="U58972" s="32"/>
    </row>
    <row r="58973" spans="20:21" ht="12.75">
      <c r="T58973" s="32"/>
      <c r="U58973" s="32"/>
    </row>
    <row r="58974" spans="20:21" ht="12.75">
      <c r="T58974" s="32"/>
      <c r="U58974" s="32"/>
    </row>
    <row r="58975" spans="20:21" ht="12.75">
      <c r="T58975" s="32"/>
      <c r="U58975" s="32"/>
    </row>
    <row r="58976" spans="20:21" ht="12.75">
      <c r="T58976" s="32"/>
      <c r="U58976" s="32"/>
    </row>
    <row r="58977" spans="20:21" ht="12.75">
      <c r="T58977" s="32"/>
      <c r="U58977" s="32"/>
    </row>
    <row r="58978" spans="20:21" ht="12.75">
      <c r="T58978" s="32"/>
      <c r="U58978" s="32"/>
    </row>
    <row r="58979" spans="20:21" ht="12.75">
      <c r="T58979" s="32"/>
      <c r="U58979" s="32"/>
    </row>
    <row r="58980" spans="20:21" ht="12.75">
      <c r="T58980" s="32"/>
      <c r="U58980" s="32"/>
    </row>
    <row r="58981" spans="20:21" ht="12.75">
      <c r="T58981" s="32"/>
      <c r="U58981" s="32"/>
    </row>
    <row r="58982" spans="20:21" ht="12.75">
      <c r="T58982" s="32"/>
      <c r="U58982" s="32"/>
    </row>
    <row r="58983" spans="20:21" ht="12.75">
      <c r="T58983" s="32"/>
      <c r="U58983" s="32"/>
    </row>
    <row r="58984" spans="20:21" ht="12.75">
      <c r="T58984" s="32"/>
      <c r="U58984" s="32"/>
    </row>
    <row r="58985" spans="20:21" ht="12.75">
      <c r="T58985" s="32"/>
      <c r="U58985" s="32"/>
    </row>
    <row r="58986" spans="20:21" ht="12.75">
      <c r="T58986" s="32"/>
      <c r="U58986" s="32"/>
    </row>
    <row r="58987" spans="20:21" ht="12.75">
      <c r="T58987" s="32"/>
      <c r="U58987" s="32"/>
    </row>
    <row r="58988" spans="20:21" ht="12.75">
      <c r="T58988" s="32"/>
      <c r="U58988" s="32"/>
    </row>
    <row r="58989" spans="20:21" ht="12.75">
      <c r="T58989" s="32"/>
      <c r="U58989" s="32"/>
    </row>
    <row r="58990" spans="20:21" ht="12.75">
      <c r="T58990" s="32"/>
      <c r="U58990" s="32"/>
    </row>
    <row r="58991" spans="20:21" ht="12.75">
      <c r="T58991" s="32"/>
      <c r="U58991" s="32"/>
    </row>
    <row r="58992" spans="20:21" ht="12.75">
      <c r="T58992" s="32"/>
      <c r="U58992" s="32"/>
    </row>
    <row r="58993" spans="20:21" ht="12.75">
      <c r="T58993" s="32"/>
      <c r="U58993" s="32"/>
    </row>
    <row r="58994" spans="20:21" ht="12.75">
      <c r="T58994" s="32"/>
      <c r="U58994" s="32"/>
    </row>
    <row r="58995" spans="20:21" ht="12.75">
      <c r="T58995" s="32"/>
      <c r="U58995" s="32"/>
    </row>
    <row r="58996" spans="20:21" ht="12.75">
      <c r="T58996" s="32"/>
      <c r="U58996" s="32"/>
    </row>
    <row r="58997" spans="20:21" ht="12.75">
      <c r="T58997" s="32"/>
      <c r="U58997" s="32"/>
    </row>
    <row r="58998" spans="20:21" ht="12.75">
      <c r="T58998" s="32"/>
      <c r="U58998" s="32"/>
    </row>
    <row r="58999" spans="20:21" ht="12.75">
      <c r="T58999" s="32"/>
      <c r="U58999" s="32"/>
    </row>
    <row r="59000" spans="20:21" ht="12.75">
      <c r="T59000" s="32"/>
      <c r="U59000" s="32"/>
    </row>
    <row r="59001" spans="20:21" ht="12.75">
      <c r="T59001" s="32"/>
      <c r="U59001" s="32"/>
    </row>
    <row r="59002" spans="20:21" ht="12.75">
      <c r="T59002" s="32"/>
      <c r="U59002" s="32"/>
    </row>
    <row r="59003" spans="20:21" ht="12.75">
      <c r="T59003" s="32"/>
      <c r="U59003" s="32"/>
    </row>
    <row r="59004" spans="20:21" ht="12.75">
      <c r="T59004" s="32"/>
      <c r="U59004" s="32"/>
    </row>
    <row r="59005" spans="20:21" ht="12.75">
      <c r="T59005" s="32"/>
      <c r="U59005" s="32"/>
    </row>
    <row r="59006" spans="20:21" ht="12.75">
      <c r="T59006" s="32"/>
      <c r="U59006" s="32"/>
    </row>
    <row r="59007" spans="20:21" ht="12.75">
      <c r="T59007" s="32"/>
      <c r="U59007" s="32"/>
    </row>
    <row r="59008" spans="20:21" ht="12.75">
      <c r="T59008" s="32"/>
      <c r="U59008" s="32"/>
    </row>
    <row r="59009" spans="20:21" ht="12.75">
      <c r="T59009" s="32"/>
      <c r="U59009" s="32"/>
    </row>
    <row r="59010" spans="20:21" ht="12.75">
      <c r="T59010" s="32"/>
      <c r="U59010" s="32"/>
    </row>
    <row r="59011" spans="20:21" ht="12.75">
      <c r="T59011" s="32"/>
      <c r="U59011" s="32"/>
    </row>
    <row r="59012" spans="20:21" ht="12.75">
      <c r="T59012" s="32"/>
      <c r="U59012" s="32"/>
    </row>
    <row r="59013" spans="20:21" ht="12.75">
      <c r="T59013" s="32"/>
      <c r="U59013" s="32"/>
    </row>
    <row r="59014" spans="20:21" ht="12.75">
      <c r="T59014" s="32"/>
      <c r="U59014" s="32"/>
    </row>
    <row r="59015" spans="20:21" ht="12.75">
      <c r="T59015" s="32"/>
      <c r="U59015" s="32"/>
    </row>
    <row r="59016" spans="20:21" ht="12.75">
      <c r="T59016" s="32"/>
      <c r="U59016" s="32"/>
    </row>
    <row r="59017" spans="20:21" ht="12.75">
      <c r="T59017" s="32"/>
      <c r="U59017" s="32"/>
    </row>
    <row r="59018" spans="20:21" ht="12.75">
      <c r="T59018" s="32"/>
      <c r="U59018" s="32"/>
    </row>
    <row r="59019" spans="20:21" ht="12.75">
      <c r="T59019" s="32"/>
      <c r="U59019" s="32"/>
    </row>
    <row r="59020" spans="20:21" ht="12.75">
      <c r="T59020" s="32"/>
      <c r="U59020" s="32"/>
    </row>
    <row r="59021" spans="20:21" ht="12.75">
      <c r="T59021" s="32"/>
      <c r="U59021" s="32"/>
    </row>
    <row r="59022" spans="20:21" ht="12.75">
      <c r="T59022" s="32"/>
      <c r="U59022" s="32"/>
    </row>
    <row r="59023" spans="20:21" ht="12.75">
      <c r="T59023" s="32"/>
      <c r="U59023" s="32"/>
    </row>
    <row r="59024" spans="20:21" ht="12.75">
      <c r="T59024" s="32"/>
      <c r="U59024" s="32"/>
    </row>
    <row r="59025" spans="20:21" ht="12.75">
      <c r="T59025" s="32"/>
      <c r="U59025" s="32"/>
    </row>
    <row r="59026" spans="20:21" ht="12.75">
      <c r="T59026" s="32"/>
      <c r="U59026" s="32"/>
    </row>
    <row r="59027" spans="20:21" ht="12.75">
      <c r="T59027" s="32"/>
      <c r="U59027" s="32"/>
    </row>
    <row r="59028" spans="20:21" ht="12.75">
      <c r="T59028" s="32"/>
      <c r="U59028" s="32"/>
    </row>
    <row r="59029" spans="20:21" ht="12.75">
      <c r="T59029" s="32"/>
      <c r="U59029" s="32"/>
    </row>
    <row r="59030" spans="20:21" ht="12.75">
      <c r="T59030" s="32"/>
      <c r="U59030" s="32"/>
    </row>
    <row r="59031" spans="20:21" ht="12.75">
      <c r="T59031" s="32"/>
      <c r="U59031" s="32"/>
    </row>
    <row r="59032" spans="20:21" ht="12.75">
      <c r="T59032" s="32"/>
      <c r="U59032" s="32"/>
    </row>
    <row r="59033" spans="20:21" ht="12.75">
      <c r="T59033" s="32"/>
      <c r="U59033" s="32"/>
    </row>
    <row r="59034" spans="20:21" ht="12.75">
      <c r="T59034" s="32"/>
      <c r="U59034" s="32"/>
    </row>
    <row r="59035" spans="20:21" ht="12.75">
      <c r="T59035" s="32"/>
      <c r="U59035" s="32"/>
    </row>
    <row r="59036" spans="20:21" ht="12.75">
      <c r="T59036" s="32"/>
      <c r="U59036" s="32"/>
    </row>
    <row r="59037" spans="20:21" ht="12.75">
      <c r="T59037" s="32"/>
      <c r="U59037" s="32"/>
    </row>
    <row r="59038" spans="20:21" ht="12.75">
      <c r="T59038" s="32"/>
      <c r="U59038" s="32"/>
    </row>
    <row r="59039" spans="20:21" ht="12.75">
      <c r="T59039" s="32"/>
      <c r="U59039" s="32"/>
    </row>
    <row r="59040" spans="20:21" ht="12.75">
      <c r="T59040" s="32"/>
      <c r="U59040" s="32"/>
    </row>
    <row r="59041" spans="20:21" ht="12.75">
      <c r="T59041" s="32"/>
      <c r="U59041" s="32"/>
    </row>
    <row r="59042" spans="20:21" ht="12.75">
      <c r="T59042" s="32"/>
      <c r="U59042" s="32"/>
    </row>
    <row r="59043" spans="20:21" ht="12.75">
      <c r="T59043" s="32"/>
      <c r="U59043" s="32"/>
    </row>
    <row r="59044" spans="20:21" ht="12.75">
      <c r="T59044" s="32"/>
      <c r="U59044" s="32"/>
    </row>
    <row r="59045" spans="20:21" ht="12.75">
      <c r="T59045" s="32"/>
      <c r="U59045" s="32"/>
    </row>
    <row r="59046" spans="20:21" ht="12.75">
      <c r="T59046" s="32"/>
      <c r="U59046" s="32"/>
    </row>
    <row r="59047" spans="20:21" ht="12.75">
      <c r="T59047" s="32"/>
      <c r="U59047" s="32"/>
    </row>
    <row r="59048" spans="20:21" ht="12.75">
      <c r="T59048" s="32"/>
      <c r="U59048" s="32"/>
    </row>
    <row r="59049" spans="20:21" ht="12.75">
      <c r="T59049" s="32"/>
      <c r="U59049" s="32"/>
    </row>
    <row r="59050" spans="20:21" ht="12.75">
      <c r="T59050" s="32"/>
      <c r="U59050" s="32"/>
    </row>
    <row r="59051" spans="20:21" ht="12.75">
      <c r="T59051" s="32"/>
      <c r="U59051" s="32"/>
    </row>
    <row r="59052" spans="20:21" ht="12.75">
      <c r="T59052" s="32"/>
      <c r="U59052" s="32"/>
    </row>
    <row r="59053" spans="20:21" ht="12.75">
      <c r="T59053" s="32"/>
      <c r="U59053" s="32"/>
    </row>
    <row r="59054" spans="20:21" ht="12.75">
      <c r="T59054" s="32"/>
      <c r="U59054" s="32"/>
    </row>
    <row r="59055" spans="20:21" ht="12.75">
      <c r="T59055" s="32"/>
      <c r="U59055" s="32"/>
    </row>
    <row r="59056" spans="20:21" ht="12.75">
      <c r="T59056" s="32"/>
      <c r="U59056" s="32"/>
    </row>
    <row r="59057" spans="20:21" ht="12.75">
      <c r="T59057" s="32"/>
      <c r="U59057" s="32"/>
    </row>
    <row r="59058" spans="20:21" ht="12.75">
      <c r="T59058" s="32"/>
      <c r="U59058" s="32"/>
    </row>
    <row r="59059" spans="20:21" ht="12.75">
      <c r="T59059" s="32"/>
      <c r="U59059" s="32"/>
    </row>
    <row r="59060" spans="20:21" ht="12.75">
      <c r="T59060" s="32"/>
      <c r="U59060" s="32"/>
    </row>
    <row r="59061" spans="20:21" ht="12.75">
      <c r="T59061" s="32"/>
      <c r="U59061" s="32"/>
    </row>
    <row r="59062" spans="20:21" ht="12.75">
      <c r="T59062" s="32"/>
      <c r="U59062" s="32"/>
    </row>
    <row r="59063" spans="20:21" ht="12.75">
      <c r="T59063" s="32"/>
      <c r="U59063" s="32"/>
    </row>
    <row r="59064" spans="20:21" ht="12.75">
      <c r="T59064" s="32"/>
      <c r="U59064" s="32"/>
    </row>
    <row r="59065" spans="20:21" ht="12.75">
      <c r="T59065" s="32"/>
      <c r="U59065" s="32"/>
    </row>
    <row r="59066" spans="20:21" ht="12.75">
      <c r="T59066" s="32"/>
      <c r="U59066" s="32"/>
    </row>
    <row r="59067" spans="20:21" ht="12.75">
      <c r="T59067" s="32"/>
      <c r="U59067" s="32"/>
    </row>
    <row r="59068" spans="20:21" ht="12.75">
      <c r="T59068" s="32"/>
      <c r="U59068" s="32"/>
    </row>
    <row r="59069" spans="20:21" ht="12.75">
      <c r="T59069" s="32"/>
      <c r="U59069" s="32"/>
    </row>
    <row r="59070" spans="20:21" ht="12.75">
      <c r="T59070" s="32"/>
      <c r="U59070" s="32"/>
    </row>
    <row r="59071" spans="20:21" ht="12.75">
      <c r="T59071" s="32"/>
      <c r="U59071" s="32"/>
    </row>
    <row r="59072" spans="20:21" ht="12.75">
      <c r="T59072" s="32"/>
      <c r="U59072" s="32"/>
    </row>
    <row r="59073" spans="20:21" ht="12.75">
      <c r="T59073" s="32"/>
      <c r="U59073" s="32"/>
    </row>
    <row r="59074" spans="20:21" ht="12.75">
      <c r="T59074" s="32"/>
      <c r="U59074" s="32"/>
    </row>
    <row r="59075" spans="20:21" ht="12.75">
      <c r="T59075" s="32"/>
      <c r="U59075" s="32"/>
    </row>
    <row r="59076" spans="20:21" ht="12.75">
      <c r="T59076" s="32"/>
      <c r="U59076" s="32"/>
    </row>
    <row r="59077" spans="20:21" ht="12.75">
      <c r="T59077" s="32"/>
      <c r="U59077" s="32"/>
    </row>
    <row r="59078" spans="20:21" ht="12.75">
      <c r="T59078" s="32"/>
      <c r="U59078" s="32"/>
    </row>
    <row r="59079" spans="20:21" ht="12.75">
      <c r="T59079" s="32"/>
      <c r="U59079" s="32"/>
    </row>
    <row r="59080" spans="20:21" ht="12.75">
      <c r="T59080" s="32"/>
      <c r="U59080" s="32"/>
    </row>
    <row r="59081" spans="20:21" ht="12.75">
      <c r="T59081" s="32"/>
      <c r="U59081" s="32"/>
    </row>
    <row r="59082" spans="20:21" ht="12.75">
      <c r="T59082" s="32"/>
      <c r="U59082" s="32"/>
    </row>
    <row r="59083" spans="20:21" ht="12.75">
      <c r="T59083" s="32"/>
      <c r="U59083" s="32"/>
    </row>
    <row r="59084" spans="20:21" ht="12.75">
      <c r="T59084" s="32"/>
      <c r="U59084" s="32"/>
    </row>
    <row r="59085" spans="20:21" ht="12.75">
      <c r="T59085" s="32"/>
      <c r="U59085" s="32"/>
    </row>
    <row r="59086" spans="20:21" ht="12.75">
      <c r="T59086" s="32"/>
      <c r="U59086" s="32"/>
    </row>
    <row r="59087" spans="20:21" ht="12.75">
      <c r="T59087" s="32"/>
      <c r="U59087" s="32"/>
    </row>
    <row r="59088" spans="20:21" ht="12.75">
      <c r="T59088" s="32"/>
      <c r="U59088" s="32"/>
    </row>
    <row r="59089" spans="20:21" ht="12.75">
      <c r="T59089" s="32"/>
      <c r="U59089" s="32"/>
    </row>
    <row r="59090" spans="20:21" ht="12.75">
      <c r="T59090" s="32"/>
      <c r="U59090" s="32"/>
    </row>
    <row r="59091" spans="20:21" ht="12.75">
      <c r="T59091" s="32"/>
      <c r="U59091" s="32"/>
    </row>
    <row r="59092" spans="20:21" ht="12.75">
      <c r="T59092" s="32"/>
      <c r="U59092" s="32"/>
    </row>
    <row r="59093" spans="20:21" ht="12.75">
      <c r="T59093" s="32"/>
      <c r="U59093" s="32"/>
    </row>
    <row r="59094" spans="20:21" ht="12.75">
      <c r="T59094" s="32"/>
      <c r="U59094" s="32"/>
    </row>
    <row r="59095" spans="20:21" ht="12.75">
      <c r="T59095" s="32"/>
      <c r="U59095" s="32"/>
    </row>
    <row r="59096" spans="20:21" ht="12.75">
      <c r="T59096" s="32"/>
      <c r="U59096" s="32"/>
    </row>
    <row r="59097" spans="20:21" ht="12.75">
      <c r="T59097" s="32"/>
      <c r="U59097" s="32"/>
    </row>
    <row r="59098" spans="20:21" ht="12.75">
      <c r="T59098" s="32"/>
      <c r="U59098" s="32"/>
    </row>
    <row r="59099" spans="20:21" ht="12.75">
      <c r="T59099" s="32"/>
      <c r="U59099" s="32"/>
    </row>
    <row r="59100" spans="20:21" ht="12.75">
      <c r="T59100" s="32"/>
      <c r="U59100" s="32"/>
    </row>
    <row r="59101" spans="20:21" ht="12.75">
      <c r="T59101" s="32"/>
      <c r="U59101" s="32"/>
    </row>
    <row r="59102" spans="20:21" ht="12.75">
      <c r="T59102" s="32"/>
      <c r="U59102" s="32"/>
    </row>
    <row r="59103" spans="20:21" ht="12.75">
      <c r="T59103" s="32"/>
      <c r="U59103" s="32"/>
    </row>
    <row r="59104" spans="20:21" ht="12.75">
      <c r="T59104" s="32"/>
      <c r="U59104" s="32"/>
    </row>
    <row r="59105" spans="20:21" ht="12.75">
      <c r="T59105" s="32"/>
      <c r="U59105" s="32"/>
    </row>
    <row r="59106" spans="20:21" ht="12.75">
      <c r="T59106" s="32"/>
      <c r="U59106" s="32"/>
    </row>
    <row r="59107" spans="20:21" ht="12.75">
      <c r="T59107" s="32"/>
      <c r="U59107" s="32"/>
    </row>
    <row r="59108" spans="20:21" ht="12.75">
      <c r="T59108" s="32"/>
      <c r="U59108" s="32"/>
    </row>
    <row r="59109" spans="20:21" ht="12.75">
      <c r="T59109" s="32"/>
      <c r="U59109" s="32"/>
    </row>
    <row r="59110" spans="20:21" ht="12.75">
      <c r="T59110" s="32"/>
      <c r="U59110" s="32"/>
    </row>
    <row r="59111" spans="20:21" ht="12.75">
      <c r="T59111" s="32"/>
      <c r="U59111" s="32"/>
    </row>
    <row r="59112" spans="20:21" ht="12.75">
      <c r="T59112" s="32"/>
      <c r="U59112" s="32"/>
    </row>
    <row r="59113" spans="20:21" ht="12.75">
      <c r="T59113" s="32"/>
      <c r="U59113" s="32"/>
    </row>
    <row r="59114" spans="20:21" ht="12.75">
      <c r="T59114" s="32"/>
      <c r="U59114" s="32"/>
    </row>
    <row r="59115" spans="20:21" ht="12.75">
      <c r="T59115" s="32"/>
      <c r="U59115" s="32"/>
    </row>
    <row r="59116" spans="20:21" ht="12.75">
      <c r="T59116" s="32"/>
      <c r="U59116" s="32"/>
    </row>
    <row r="59117" spans="20:21" ht="12.75">
      <c r="T59117" s="32"/>
      <c r="U59117" s="32"/>
    </row>
    <row r="59118" spans="20:21" ht="12.75">
      <c r="T59118" s="32"/>
      <c r="U59118" s="32"/>
    </row>
    <row r="59119" spans="20:21" ht="12.75">
      <c r="T59119" s="32"/>
      <c r="U59119" s="32"/>
    </row>
    <row r="59120" spans="20:21" ht="12.75">
      <c r="T59120" s="32"/>
      <c r="U59120" s="32"/>
    </row>
    <row r="59121" spans="20:21" ht="12.75">
      <c r="T59121" s="32"/>
      <c r="U59121" s="32"/>
    </row>
    <row r="59122" spans="20:21" ht="12.75">
      <c r="T59122" s="32"/>
      <c r="U59122" s="32"/>
    </row>
    <row r="59123" spans="20:21" ht="12.75">
      <c r="T59123" s="32"/>
      <c r="U59123" s="32"/>
    </row>
    <row r="59124" spans="20:21" ht="12.75">
      <c r="T59124" s="32"/>
      <c r="U59124" s="32"/>
    </row>
    <row r="59125" spans="20:21" ht="12.75">
      <c r="T59125" s="32"/>
      <c r="U59125" s="32"/>
    </row>
    <row r="59126" spans="20:21" ht="12.75">
      <c r="T59126" s="32"/>
      <c r="U59126" s="32"/>
    </row>
    <row r="59127" spans="20:21" ht="12.75">
      <c r="T59127" s="32"/>
      <c r="U59127" s="32"/>
    </row>
    <row r="59128" spans="20:21" ht="12.75">
      <c r="T59128" s="32"/>
      <c r="U59128" s="32"/>
    </row>
    <row r="59129" spans="20:21" ht="12.75">
      <c r="T59129" s="32"/>
      <c r="U59129" s="32"/>
    </row>
    <row r="59130" spans="20:21" ht="12.75">
      <c r="T59130" s="32"/>
      <c r="U59130" s="32"/>
    </row>
    <row r="59131" spans="20:21" ht="12.75">
      <c r="T59131" s="32"/>
      <c r="U59131" s="32"/>
    </row>
    <row r="59132" spans="20:21" ht="12.75">
      <c r="T59132" s="32"/>
      <c r="U59132" s="32"/>
    </row>
    <row r="59133" spans="20:21" ht="12.75">
      <c r="T59133" s="32"/>
      <c r="U59133" s="32"/>
    </row>
    <row r="59134" spans="20:21" ht="12.75">
      <c r="T59134" s="32"/>
      <c r="U59134" s="32"/>
    </row>
    <row r="59135" spans="20:21" ht="12.75">
      <c r="T59135" s="32"/>
      <c r="U59135" s="32"/>
    </row>
    <row r="59136" spans="20:21" ht="12.75">
      <c r="T59136" s="32"/>
      <c r="U59136" s="32"/>
    </row>
    <row r="59137" spans="20:21" ht="12.75">
      <c r="T59137" s="32"/>
      <c r="U59137" s="32"/>
    </row>
    <row r="59138" spans="20:21" ht="12.75">
      <c r="T59138" s="32"/>
      <c r="U59138" s="32"/>
    </row>
    <row r="59139" spans="20:21" ht="12.75">
      <c r="T59139" s="32"/>
      <c r="U59139" s="32"/>
    </row>
    <row r="59140" spans="20:21" ht="12.75">
      <c r="T59140" s="32"/>
      <c r="U59140" s="32"/>
    </row>
    <row r="59141" spans="20:21" ht="12.75">
      <c r="T59141" s="32"/>
      <c r="U59141" s="32"/>
    </row>
    <row r="59142" spans="20:21" ht="12.75">
      <c r="T59142" s="32"/>
      <c r="U59142" s="32"/>
    </row>
    <row r="59143" spans="20:21" ht="12.75">
      <c r="T59143" s="32"/>
      <c r="U59143" s="32"/>
    </row>
    <row r="59144" spans="20:21" ht="12.75">
      <c r="T59144" s="32"/>
      <c r="U59144" s="32"/>
    </row>
    <row r="59145" spans="20:21" ht="12.75">
      <c r="T59145" s="32"/>
      <c r="U59145" s="32"/>
    </row>
    <row r="59146" spans="20:21" ht="12.75">
      <c r="T59146" s="32"/>
      <c r="U59146" s="32"/>
    </row>
    <row r="59147" spans="20:21" ht="12.75">
      <c r="T59147" s="32"/>
      <c r="U59147" s="32"/>
    </row>
    <row r="59148" spans="20:21" ht="12.75">
      <c r="T59148" s="32"/>
      <c r="U59148" s="32"/>
    </row>
    <row r="59149" spans="20:21" ht="12.75">
      <c r="T59149" s="32"/>
      <c r="U59149" s="32"/>
    </row>
    <row r="59150" spans="20:21" ht="12.75">
      <c r="T59150" s="32"/>
      <c r="U59150" s="32"/>
    </row>
    <row r="59151" spans="20:21" ht="12.75">
      <c r="T59151" s="32"/>
      <c r="U59151" s="32"/>
    </row>
    <row r="59152" spans="20:21" ht="12.75">
      <c r="T59152" s="32"/>
      <c r="U59152" s="32"/>
    </row>
    <row r="59153" spans="20:21" ht="12.75">
      <c r="T59153" s="32"/>
      <c r="U59153" s="32"/>
    </row>
    <row r="59154" spans="20:21" ht="12.75">
      <c r="T59154" s="32"/>
      <c r="U59154" s="32"/>
    </row>
    <row r="59155" spans="20:21" ht="12.75">
      <c r="T59155" s="32"/>
      <c r="U59155" s="32"/>
    </row>
    <row r="59156" spans="20:21" ht="12.75">
      <c r="T59156" s="32"/>
      <c r="U59156" s="32"/>
    </row>
    <row r="59157" spans="20:21" ht="12.75">
      <c r="T59157" s="32"/>
      <c r="U59157" s="32"/>
    </row>
    <row r="59158" spans="20:21" ht="12.75">
      <c r="T59158" s="32"/>
      <c r="U59158" s="32"/>
    </row>
    <row r="59159" spans="20:21" ht="12.75">
      <c r="T59159" s="32"/>
      <c r="U59159" s="32"/>
    </row>
    <row r="59160" spans="20:21" ht="12.75">
      <c r="T59160" s="32"/>
      <c r="U59160" s="32"/>
    </row>
    <row r="59161" spans="20:21" ht="12.75">
      <c r="T59161" s="32"/>
      <c r="U59161" s="32"/>
    </row>
    <row r="59162" spans="20:21" ht="12.75">
      <c r="T59162" s="32"/>
      <c r="U59162" s="32"/>
    </row>
    <row r="59163" spans="20:21" ht="12.75">
      <c r="T59163" s="32"/>
      <c r="U59163" s="32"/>
    </row>
    <row r="59164" spans="20:21" ht="12.75">
      <c r="T59164" s="32"/>
      <c r="U59164" s="32"/>
    </row>
    <row r="59165" spans="20:21" ht="12.75">
      <c r="T59165" s="32"/>
      <c r="U59165" s="32"/>
    </row>
    <row r="59166" spans="20:21" ht="12.75">
      <c r="T59166" s="32"/>
      <c r="U59166" s="32"/>
    </row>
    <row r="59167" spans="20:21" ht="12.75">
      <c r="T59167" s="32"/>
      <c r="U59167" s="32"/>
    </row>
    <row r="59168" spans="20:21" ht="12.75">
      <c r="T59168" s="32"/>
      <c r="U59168" s="32"/>
    </row>
    <row r="59169" spans="20:21" ht="12.75">
      <c r="T59169" s="32"/>
      <c r="U59169" s="32"/>
    </row>
    <row r="59170" spans="20:21" ht="12.75">
      <c r="T59170" s="32"/>
      <c r="U59170" s="32"/>
    </row>
    <row r="59171" spans="20:21" ht="12.75">
      <c r="T59171" s="32"/>
      <c r="U59171" s="32"/>
    </row>
    <row r="59172" spans="20:21" ht="12.75">
      <c r="T59172" s="32"/>
      <c r="U59172" s="32"/>
    </row>
    <row r="59173" spans="20:21" ht="12.75">
      <c r="T59173" s="32"/>
      <c r="U59173" s="32"/>
    </row>
    <row r="59174" spans="20:21" ht="12.75">
      <c r="T59174" s="32"/>
      <c r="U59174" s="32"/>
    </row>
    <row r="59175" spans="20:21" ht="12.75">
      <c r="T59175" s="32"/>
      <c r="U59175" s="32"/>
    </row>
    <row r="59176" spans="20:21" ht="12.75">
      <c r="T59176" s="32"/>
      <c r="U59176" s="32"/>
    </row>
    <row r="59177" spans="20:21" ht="12.75">
      <c r="T59177" s="32"/>
      <c r="U59177" s="32"/>
    </row>
    <row r="59178" spans="20:21" ht="12.75">
      <c r="T59178" s="32"/>
      <c r="U59178" s="32"/>
    </row>
    <row r="59179" spans="20:21" ht="12.75">
      <c r="T59179" s="32"/>
      <c r="U59179" s="32"/>
    </row>
    <row r="59180" spans="20:21" ht="12.75">
      <c r="T59180" s="32"/>
      <c r="U59180" s="32"/>
    </row>
    <row r="59181" spans="20:21" ht="12.75">
      <c r="T59181" s="32"/>
      <c r="U59181" s="32"/>
    </row>
    <row r="59182" spans="20:21" ht="12.75">
      <c r="T59182" s="32"/>
      <c r="U59182" s="32"/>
    </row>
    <row r="59183" spans="20:21" ht="12.75">
      <c r="T59183" s="32"/>
      <c r="U59183" s="32"/>
    </row>
    <row r="59184" spans="20:21" ht="12.75">
      <c r="T59184" s="32"/>
      <c r="U59184" s="32"/>
    </row>
    <row r="59185" spans="20:21" ht="12.75">
      <c r="T59185" s="32"/>
      <c r="U59185" s="32"/>
    </row>
    <row r="59186" spans="20:21" ht="12.75">
      <c r="T59186" s="32"/>
      <c r="U59186" s="32"/>
    </row>
    <row r="59187" spans="20:21" ht="12.75">
      <c r="T59187" s="32"/>
      <c r="U59187" s="32"/>
    </row>
    <row r="59188" spans="20:21" ht="12.75">
      <c r="T59188" s="32"/>
      <c r="U59188" s="32"/>
    </row>
    <row r="59189" spans="20:21" ht="12.75">
      <c r="T59189" s="32"/>
      <c r="U59189" s="32"/>
    </row>
    <row r="59190" spans="20:21" ht="12.75">
      <c r="T59190" s="32"/>
      <c r="U59190" s="32"/>
    </row>
    <row r="59191" spans="20:21" ht="12.75">
      <c r="T59191" s="32"/>
      <c r="U59191" s="32"/>
    </row>
    <row r="59192" spans="20:21" ht="12.75">
      <c r="T59192" s="32"/>
      <c r="U59192" s="32"/>
    </row>
    <row r="59193" spans="20:21" ht="12.75">
      <c r="T59193" s="32"/>
      <c r="U59193" s="32"/>
    </row>
    <row r="59194" spans="20:21" ht="12.75">
      <c r="T59194" s="32"/>
      <c r="U59194" s="32"/>
    </row>
    <row r="59195" spans="20:21" ht="12.75">
      <c r="T59195" s="32"/>
      <c r="U59195" s="32"/>
    </row>
    <row r="59196" spans="20:21" ht="12.75">
      <c r="T59196" s="32"/>
      <c r="U59196" s="32"/>
    </row>
    <row r="59197" spans="20:21" ht="12.75">
      <c r="T59197" s="32"/>
      <c r="U59197" s="32"/>
    </row>
    <row r="59198" spans="20:21" ht="12.75">
      <c r="T59198" s="32"/>
      <c r="U59198" s="32"/>
    </row>
    <row r="59199" spans="20:21" ht="12.75">
      <c r="T59199" s="32"/>
      <c r="U59199" s="32"/>
    </row>
    <row r="59200" spans="20:21" ht="12.75">
      <c r="T59200" s="32"/>
      <c r="U59200" s="32"/>
    </row>
    <row r="59201" spans="20:21" ht="12.75">
      <c r="T59201" s="32"/>
      <c r="U59201" s="32"/>
    </row>
    <row r="59202" spans="20:21" ht="12.75">
      <c r="T59202" s="32"/>
      <c r="U59202" s="32"/>
    </row>
    <row r="59203" spans="20:21" ht="12.75">
      <c r="T59203" s="32"/>
      <c r="U59203" s="32"/>
    </row>
    <row r="59204" spans="20:21" ht="12.75">
      <c r="T59204" s="32"/>
      <c r="U59204" s="32"/>
    </row>
    <row r="59205" spans="20:21" ht="12.75">
      <c r="T59205" s="32"/>
      <c r="U59205" s="32"/>
    </row>
    <row r="59206" spans="20:21" ht="12.75">
      <c r="T59206" s="32"/>
      <c r="U59206" s="32"/>
    </row>
    <row r="59207" spans="20:21" ht="12.75">
      <c r="T59207" s="32"/>
      <c r="U59207" s="32"/>
    </row>
    <row r="59208" spans="20:21" ht="12.75">
      <c r="T59208" s="32"/>
      <c r="U59208" s="32"/>
    </row>
    <row r="59209" spans="20:21" ht="12.75">
      <c r="T59209" s="32"/>
      <c r="U59209" s="32"/>
    </row>
    <row r="59210" spans="20:21" ht="12.75">
      <c r="T59210" s="32"/>
      <c r="U59210" s="32"/>
    </row>
    <row r="59211" spans="20:21" ht="12.75">
      <c r="T59211" s="32"/>
      <c r="U59211" s="32"/>
    </row>
    <row r="59212" spans="20:21" ht="12.75">
      <c r="T59212" s="32"/>
      <c r="U59212" s="32"/>
    </row>
    <row r="59213" spans="20:21" ht="12.75">
      <c r="T59213" s="32"/>
      <c r="U59213" s="32"/>
    </row>
    <row r="59214" spans="20:21" ht="12.75">
      <c r="T59214" s="32"/>
      <c r="U59214" s="32"/>
    </row>
    <row r="59215" spans="20:21" ht="12.75">
      <c r="T59215" s="32"/>
      <c r="U59215" s="32"/>
    </row>
    <row r="59216" spans="20:21" ht="12.75">
      <c r="T59216" s="32"/>
      <c r="U59216" s="32"/>
    </row>
    <row r="59217" spans="20:21" ht="12.75">
      <c r="T59217" s="32"/>
      <c r="U59217" s="32"/>
    </row>
    <row r="59218" spans="20:21" ht="12.75">
      <c r="T59218" s="32"/>
      <c r="U59218" s="32"/>
    </row>
    <row r="59219" spans="20:21" ht="12.75">
      <c r="T59219" s="32"/>
      <c r="U59219" s="32"/>
    </row>
    <row r="59220" spans="20:21" ht="12.75">
      <c r="T59220" s="32"/>
      <c r="U59220" s="32"/>
    </row>
    <row r="59221" spans="20:21" ht="12.75">
      <c r="T59221" s="32"/>
      <c r="U59221" s="32"/>
    </row>
    <row r="59222" spans="20:21" ht="12.75">
      <c r="T59222" s="32"/>
      <c r="U59222" s="32"/>
    </row>
    <row r="59223" spans="20:21" ht="12.75">
      <c r="T59223" s="32"/>
      <c r="U59223" s="32"/>
    </row>
    <row r="59224" spans="20:21" ht="12.75">
      <c r="T59224" s="32"/>
      <c r="U59224" s="32"/>
    </row>
    <row r="59225" spans="20:21" ht="12.75">
      <c r="T59225" s="32"/>
      <c r="U59225" s="32"/>
    </row>
    <row r="59226" spans="20:21" ht="12.75">
      <c r="T59226" s="32"/>
      <c r="U59226" s="32"/>
    </row>
    <row r="59227" spans="20:21" ht="12.75">
      <c r="T59227" s="32"/>
      <c r="U59227" s="32"/>
    </row>
    <row r="59228" spans="20:21" ht="12.75">
      <c r="T59228" s="32"/>
      <c r="U59228" s="32"/>
    </row>
    <row r="59229" spans="20:21" ht="12.75">
      <c r="T59229" s="32"/>
      <c r="U59229" s="32"/>
    </row>
    <row r="59230" spans="20:21" ht="12.75">
      <c r="T59230" s="32"/>
      <c r="U59230" s="32"/>
    </row>
    <row r="59231" spans="20:21" ht="12.75">
      <c r="T59231" s="32"/>
      <c r="U59231" s="32"/>
    </row>
    <row r="59232" spans="20:21" ht="12.75">
      <c r="T59232" s="32"/>
      <c r="U59232" s="32"/>
    </row>
    <row r="59233" spans="20:21" ht="12.75">
      <c r="T59233" s="32"/>
      <c r="U59233" s="32"/>
    </row>
    <row r="59234" spans="20:21" ht="12.75">
      <c r="T59234" s="32"/>
      <c r="U59234" s="32"/>
    </row>
    <row r="59235" spans="20:21" ht="12.75">
      <c r="T59235" s="32"/>
      <c r="U59235" s="32"/>
    </row>
    <row r="59236" spans="20:21" ht="12.75">
      <c r="T59236" s="32"/>
      <c r="U59236" s="32"/>
    </row>
    <row r="59237" spans="20:21" ht="12.75">
      <c r="T59237" s="32"/>
      <c r="U59237" s="32"/>
    </row>
    <row r="59238" spans="20:21" ht="12.75">
      <c r="T59238" s="32"/>
      <c r="U59238" s="32"/>
    </row>
    <row r="59239" spans="20:21" ht="12.75">
      <c r="T59239" s="32"/>
      <c r="U59239" s="32"/>
    </row>
    <row r="59240" spans="20:21" ht="12.75">
      <c r="T59240" s="32"/>
      <c r="U59240" s="32"/>
    </row>
    <row r="59241" spans="20:21" ht="12.75">
      <c r="T59241" s="32"/>
      <c r="U59241" s="32"/>
    </row>
    <row r="59242" spans="20:21" ht="12.75">
      <c r="T59242" s="32"/>
      <c r="U59242" s="32"/>
    </row>
    <row r="59243" spans="20:21" ht="12.75">
      <c r="T59243" s="32"/>
      <c r="U59243" s="32"/>
    </row>
    <row r="59244" spans="20:21" ht="12.75">
      <c r="T59244" s="32"/>
      <c r="U59244" s="32"/>
    </row>
    <row r="59245" spans="20:21" ht="12.75">
      <c r="T59245" s="32"/>
      <c r="U59245" s="32"/>
    </row>
    <row r="59246" spans="20:21" ht="12.75">
      <c r="T59246" s="32"/>
      <c r="U59246" s="32"/>
    </row>
    <row r="59247" spans="20:21" ht="12.75">
      <c r="T59247" s="32"/>
      <c r="U59247" s="32"/>
    </row>
    <row r="59248" spans="20:21" ht="12.75">
      <c r="T59248" s="32"/>
      <c r="U59248" s="32"/>
    </row>
    <row r="59249" spans="20:21" ht="12.75">
      <c r="T59249" s="32"/>
      <c r="U59249" s="32"/>
    </row>
    <row r="59250" spans="20:21" ht="12.75">
      <c r="T59250" s="32"/>
      <c r="U59250" s="32"/>
    </row>
    <row r="59251" spans="20:21" ht="12.75">
      <c r="T59251" s="32"/>
      <c r="U59251" s="32"/>
    </row>
    <row r="59252" spans="20:21" ht="12.75">
      <c r="T59252" s="32"/>
      <c r="U59252" s="32"/>
    </row>
    <row r="59253" spans="20:21" ht="12.75">
      <c r="T59253" s="32"/>
      <c r="U59253" s="32"/>
    </row>
    <row r="59254" spans="20:21" ht="12.75">
      <c r="T59254" s="32"/>
      <c r="U59254" s="32"/>
    </row>
    <row r="59255" spans="20:21" ht="12.75">
      <c r="T59255" s="32"/>
      <c r="U59255" s="32"/>
    </row>
    <row r="59256" spans="20:21" ht="12.75">
      <c r="T59256" s="32"/>
      <c r="U59256" s="32"/>
    </row>
    <row r="59257" spans="20:21" ht="12.75">
      <c r="T59257" s="32"/>
      <c r="U59257" s="32"/>
    </row>
    <row r="59258" spans="20:21" ht="12.75">
      <c r="T59258" s="32"/>
      <c r="U59258" s="32"/>
    </row>
    <row r="59259" spans="20:21" ht="12.75">
      <c r="T59259" s="32"/>
      <c r="U59259" s="32"/>
    </row>
    <row r="59260" spans="20:21" ht="12.75">
      <c r="T59260" s="32"/>
      <c r="U59260" s="32"/>
    </row>
    <row r="59261" spans="20:21" ht="12.75">
      <c r="T59261" s="32"/>
      <c r="U59261" s="32"/>
    </row>
    <row r="59262" spans="20:21" ht="12.75">
      <c r="T59262" s="32"/>
      <c r="U59262" s="32"/>
    </row>
    <row r="59263" spans="20:21" ht="12.75">
      <c r="T59263" s="32"/>
      <c r="U59263" s="32"/>
    </row>
    <row r="59264" spans="20:21" ht="12.75">
      <c r="T59264" s="32"/>
      <c r="U59264" s="32"/>
    </row>
    <row r="59265" spans="20:21" ht="12.75">
      <c r="T59265" s="32"/>
      <c r="U59265" s="32"/>
    </row>
    <row r="59266" spans="20:21" ht="12.75">
      <c r="T59266" s="32"/>
      <c r="U59266" s="32"/>
    </row>
    <row r="59267" spans="20:21" ht="12.75">
      <c r="T59267" s="32"/>
      <c r="U59267" s="32"/>
    </row>
    <row r="59268" spans="20:21" ht="12.75">
      <c r="T59268" s="32"/>
      <c r="U59268" s="32"/>
    </row>
    <row r="59269" spans="20:21" ht="12.75">
      <c r="T59269" s="32"/>
      <c r="U59269" s="32"/>
    </row>
    <row r="59270" spans="20:21" ht="12.75">
      <c r="T59270" s="32"/>
      <c r="U59270" s="32"/>
    </row>
    <row r="59271" spans="20:21" ht="12.75">
      <c r="T59271" s="32"/>
      <c r="U59271" s="32"/>
    </row>
    <row r="59272" spans="20:21" ht="12.75">
      <c r="T59272" s="32"/>
      <c r="U59272" s="32"/>
    </row>
    <row r="59273" spans="20:21" ht="12.75">
      <c r="T59273" s="32"/>
      <c r="U59273" s="32"/>
    </row>
    <row r="59274" spans="20:21" ht="12.75">
      <c r="T59274" s="32"/>
      <c r="U59274" s="32"/>
    </row>
    <row r="59275" spans="20:21" ht="12.75">
      <c r="T59275" s="32"/>
      <c r="U59275" s="32"/>
    </row>
    <row r="59276" spans="20:21" ht="12.75">
      <c r="T59276" s="32"/>
      <c r="U59276" s="32"/>
    </row>
    <row r="59277" spans="20:21" ht="12.75">
      <c r="T59277" s="32"/>
      <c r="U59277" s="32"/>
    </row>
    <row r="59278" spans="20:21" ht="12.75">
      <c r="T59278" s="32"/>
      <c r="U59278" s="32"/>
    </row>
    <row r="59279" spans="20:21" ht="12.75">
      <c r="T59279" s="32"/>
      <c r="U59279" s="32"/>
    </row>
    <row r="59280" spans="20:21" ht="12.75">
      <c r="T59280" s="32"/>
      <c r="U59280" s="32"/>
    </row>
    <row r="59281" spans="20:21" ht="12.75">
      <c r="T59281" s="32"/>
      <c r="U59281" s="32"/>
    </row>
    <row r="59282" spans="20:21" ht="12.75">
      <c r="T59282" s="32"/>
      <c r="U59282" s="32"/>
    </row>
    <row r="59283" spans="20:21" ht="12.75">
      <c r="T59283" s="32"/>
      <c r="U59283" s="32"/>
    </row>
    <row r="59284" spans="20:21" ht="12.75">
      <c r="T59284" s="32"/>
      <c r="U59284" s="32"/>
    </row>
    <row r="59285" spans="20:21" ht="12.75">
      <c r="T59285" s="32"/>
      <c r="U59285" s="32"/>
    </row>
    <row r="59286" spans="20:21" ht="12.75">
      <c r="T59286" s="32"/>
      <c r="U59286" s="32"/>
    </row>
    <row r="59287" spans="20:21" ht="12.75">
      <c r="T59287" s="32"/>
      <c r="U59287" s="32"/>
    </row>
    <row r="59288" spans="20:21" ht="12.75">
      <c r="T59288" s="32"/>
      <c r="U59288" s="32"/>
    </row>
    <row r="59289" spans="20:21" ht="12.75">
      <c r="T59289" s="32"/>
      <c r="U59289" s="32"/>
    </row>
    <row r="59290" spans="20:21" ht="12.75">
      <c r="T59290" s="32"/>
      <c r="U59290" s="32"/>
    </row>
    <row r="59291" spans="20:21" ht="12.75">
      <c r="T59291" s="32"/>
      <c r="U59291" s="32"/>
    </row>
    <row r="59292" spans="20:21" ht="12.75">
      <c r="T59292" s="32"/>
      <c r="U59292" s="32"/>
    </row>
    <row r="59293" spans="20:21" ht="12.75">
      <c r="T59293" s="32"/>
      <c r="U59293" s="32"/>
    </row>
    <row r="59294" spans="20:21" ht="12.75">
      <c r="T59294" s="32"/>
      <c r="U59294" s="32"/>
    </row>
    <row r="59295" spans="20:21" ht="12.75">
      <c r="T59295" s="32"/>
      <c r="U59295" s="32"/>
    </row>
    <row r="59296" spans="20:21" ht="12.75">
      <c r="T59296" s="32"/>
      <c r="U59296" s="32"/>
    </row>
    <row r="59297" spans="20:21" ht="12.75">
      <c r="T59297" s="32"/>
      <c r="U59297" s="32"/>
    </row>
    <row r="59298" spans="20:21" ht="12.75">
      <c r="T59298" s="32"/>
      <c r="U59298" s="32"/>
    </row>
    <row r="59299" spans="20:21" ht="12.75">
      <c r="T59299" s="32"/>
      <c r="U59299" s="32"/>
    </row>
    <row r="59300" spans="20:21" ht="12.75">
      <c r="T59300" s="32"/>
      <c r="U59300" s="32"/>
    </row>
    <row r="59301" spans="20:21" ht="12.75">
      <c r="T59301" s="32"/>
      <c r="U59301" s="32"/>
    </row>
    <row r="59302" spans="20:21" ht="12.75">
      <c r="T59302" s="32"/>
      <c r="U59302" s="32"/>
    </row>
    <row r="59303" spans="20:21" ht="12.75">
      <c r="T59303" s="32"/>
      <c r="U59303" s="32"/>
    </row>
    <row r="59304" spans="20:21" ht="12.75">
      <c r="T59304" s="32"/>
      <c r="U59304" s="32"/>
    </row>
    <row r="59305" spans="20:21" ht="12.75">
      <c r="T59305" s="32"/>
      <c r="U59305" s="32"/>
    </row>
    <row r="59306" spans="20:21" ht="12.75">
      <c r="T59306" s="32"/>
      <c r="U59306" s="32"/>
    </row>
    <row r="59307" spans="20:21" ht="12.75">
      <c r="T59307" s="32"/>
      <c r="U59307" s="32"/>
    </row>
    <row r="59308" spans="20:21" ht="12.75">
      <c r="T59308" s="32"/>
      <c r="U59308" s="32"/>
    </row>
    <row r="59309" spans="20:21" ht="12.75">
      <c r="T59309" s="32"/>
      <c r="U59309" s="32"/>
    </row>
    <row r="59310" spans="20:21" ht="12.75">
      <c r="T59310" s="32"/>
      <c r="U59310" s="32"/>
    </row>
    <row r="59311" spans="20:21" ht="12.75">
      <c r="T59311" s="32"/>
      <c r="U59311" s="32"/>
    </row>
    <row r="59312" spans="20:21" ht="12.75">
      <c r="T59312" s="32"/>
      <c r="U59312" s="32"/>
    </row>
    <row r="59313" spans="20:21" ht="12.75">
      <c r="T59313" s="32"/>
      <c r="U59313" s="32"/>
    </row>
    <row r="59314" spans="20:21" ht="12.75">
      <c r="T59314" s="32"/>
      <c r="U59314" s="32"/>
    </row>
    <row r="59315" spans="20:21" ht="12.75">
      <c r="T59315" s="32"/>
      <c r="U59315" s="32"/>
    </row>
    <row r="59316" spans="20:21" ht="12.75">
      <c r="T59316" s="32"/>
      <c r="U59316" s="32"/>
    </row>
    <row r="59317" spans="20:21" ht="12.75">
      <c r="T59317" s="32"/>
      <c r="U59317" s="32"/>
    </row>
    <row r="59318" spans="20:21" ht="12.75">
      <c r="T59318" s="32"/>
      <c r="U59318" s="32"/>
    </row>
    <row r="59319" spans="20:21" ht="12.75">
      <c r="T59319" s="32"/>
      <c r="U59319" s="32"/>
    </row>
    <row r="59320" spans="20:21" ht="12.75">
      <c r="T59320" s="32"/>
      <c r="U59320" s="32"/>
    </row>
    <row r="59321" spans="20:21" ht="12.75">
      <c r="T59321" s="32"/>
      <c r="U59321" s="32"/>
    </row>
    <row r="59322" spans="20:21" ht="12.75">
      <c r="T59322" s="32"/>
      <c r="U59322" s="32"/>
    </row>
    <row r="59323" spans="20:21" ht="12.75">
      <c r="T59323" s="32"/>
      <c r="U59323" s="32"/>
    </row>
    <row r="59324" spans="20:21" ht="12.75">
      <c r="T59324" s="32"/>
      <c r="U59324" s="32"/>
    </row>
    <row r="59325" spans="20:21" ht="12.75">
      <c r="T59325" s="32"/>
      <c r="U59325" s="32"/>
    </row>
    <row r="59326" spans="20:21" ht="12.75">
      <c r="T59326" s="32"/>
      <c r="U59326" s="32"/>
    </row>
    <row r="59327" spans="20:21" ht="12.75">
      <c r="T59327" s="32"/>
      <c r="U59327" s="32"/>
    </row>
    <row r="59328" spans="20:21" ht="12.75">
      <c r="T59328" s="32"/>
      <c r="U59328" s="32"/>
    </row>
    <row r="59329" spans="20:21" ht="12.75">
      <c r="T59329" s="32"/>
      <c r="U59329" s="32"/>
    </row>
    <row r="59330" spans="20:21" ht="12.75">
      <c r="T59330" s="32"/>
      <c r="U59330" s="32"/>
    </row>
    <row r="59331" spans="20:21" ht="12.75">
      <c r="T59331" s="32"/>
      <c r="U59331" s="32"/>
    </row>
    <row r="59332" spans="20:21" ht="12.75">
      <c r="T59332" s="32"/>
      <c r="U59332" s="32"/>
    </row>
    <row r="59333" spans="20:21" ht="12.75">
      <c r="T59333" s="32"/>
      <c r="U59333" s="32"/>
    </row>
    <row r="59334" spans="20:21" ht="12.75">
      <c r="T59334" s="32"/>
      <c r="U59334" s="32"/>
    </row>
    <row r="59335" spans="20:21" ht="12.75">
      <c r="T59335" s="32"/>
      <c r="U59335" s="32"/>
    </row>
    <row r="59336" spans="20:21" ht="12.75">
      <c r="T59336" s="32"/>
      <c r="U59336" s="32"/>
    </row>
    <row r="59337" spans="20:21" ht="12.75">
      <c r="T59337" s="32"/>
      <c r="U59337" s="32"/>
    </row>
    <row r="59338" spans="20:21" ht="12.75">
      <c r="T59338" s="32"/>
      <c r="U59338" s="32"/>
    </row>
    <row r="59339" spans="20:21" ht="12.75">
      <c r="T59339" s="32"/>
      <c r="U59339" s="32"/>
    </row>
    <row r="59340" spans="20:21" ht="12.75">
      <c r="T59340" s="32"/>
      <c r="U59340" s="32"/>
    </row>
    <row r="59341" spans="20:21" ht="12.75">
      <c r="T59341" s="32"/>
      <c r="U59341" s="32"/>
    </row>
    <row r="59342" spans="20:21" ht="12.75">
      <c r="T59342" s="32"/>
      <c r="U59342" s="32"/>
    </row>
    <row r="59343" spans="20:21" ht="12.75">
      <c r="T59343" s="32"/>
      <c r="U59343" s="32"/>
    </row>
    <row r="59344" spans="20:21" ht="12.75">
      <c r="T59344" s="32"/>
      <c r="U59344" s="32"/>
    </row>
    <row r="59345" spans="20:21" ht="12.75">
      <c r="T59345" s="32"/>
      <c r="U59345" s="32"/>
    </row>
    <row r="59346" spans="20:21" ht="12.75">
      <c r="T59346" s="32"/>
      <c r="U59346" s="32"/>
    </row>
    <row r="59347" spans="20:21" ht="12.75">
      <c r="T59347" s="32"/>
      <c r="U59347" s="32"/>
    </row>
    <row r="59348" spans="20:21" ht="12.75">
      <c r="T59348" s="32"/>
      <c r="U59348" s="32"/>
    </row>
    <row r="59349" spans="20:21" ht="12.75">
      <c r="T59349" s="32"/>
      <c r="U59349" s="32"/>
    </row>
    <row r="59350" spans="20:21" ht="12.75">
      <c r="T59350" s="32"/>
      <c r="U59350" s="32"/>
    </row>
    <row r="59351" spans="20:21" ht="12.75">
      <c r="T59351" s="32"/>
      <c r="U59351" s="32"/>
    </row>
    <row r="59352" spans="20:21" ht="12.75">
      <c r="T59352" s="32"/>
      <c r="U59352" s="32"/>
    </row>
    <row r="59353" spans="20:21" ht="12.75">
      <c r="T59353" s="32"/>
      <c r="U59353" s="32"/>
    </row>
    <row r="59354" spans="20:21" ht="12.75">
      <c r="T59354" s="32"/>
      <c r="U59354" s="32"/>
    </row>
    <row r="59355" spans="20:21" ht="12.75">
      <c r="T59355" s="32"/>
      <c r="U59355" s="32"/>
    </row>
    <row r="59356" spans="20:21" ht="12.75">
      <c r="T59356" s="32"/>
      <c r="U59356" s="32"/>
    </row>
    <row r="59357" spans="20:21" ht="12.75">
      <c r="T59357" s="32"/>
      <c r="U59357" s="32"/>
    </row>
    <row r="59358" spans="20:21" ht="12.75">
      <c r="T59358" s="32"/>
      <c r="U59358" s="32"/>
    </row>
    <row r="59359" spans="20:21" ht="12.75">
      <c r="T59359" s="32"/>
      <c r="U59359" s="32"/>
    </row>
    <row r="59360" spans="20:21" ht="12.75">
      <c r="T59360" s="32"/>
      <c r="U59360" s="32"/>
    </row>
    <row r="59361" spans="20:21" ht="12.75">
      <c r="T59361" s="32"/>
      <c r="U59361" s="32"/>
    </row>
    <row r="59362" spans="20:21" ht="12.75">
      <c r="T59362" s="32"/>
      <c r="U59362" s="32"/>
    </row>
    <row r="59363" spans="20:21" ht="12.75">
      <c r="T59363" s="32"/>
      <c r="U59363" s="32"/>
    </row>
    <row r="59364" spans="20:21" ht="12.75">
      <c r="T59364" s="32"/>
      <c r="U59364" s="32"/>
    </row>
    <row r="59365" spans="20:21" ht="12.75">
      <c r="T59365" s="32"/>
      <c r="U59365" s="32"/>
    </row>
    <row r="59366" spans="20:21" ht="12.75">
      <c r="T59366" s="32"/>
      <c r="U59366" s="32"/>
    </row>
    <row r="59367" spans="20:21" ht="12.75">
      <c r="T59367" s="32"/>
      <c r="U59367" s="32"/>
    </row>
    <row r="59368" spans="20:21" ht="12.75">
      <c r="T59368" s="32"/>
      <c r="U59368" s="32"/>
    </row>
    <row r="59369" spans="20:21" ht="12.75">
      <c r="T59369" s="32"/>
      <c r="U59369" s="32"/>
    </row>
    <row r="59370" spans="20:21" ht="12.75">
      <c r="T59370" s="32"/>
      <c r="U59370" s="32"/>
    </row>
    <row r="59371" spans="20:21" ht="12.75">
      <c r="T59371" s="32"/>
      <c r="U59371" s="32"/>
    </row>
    <row r="59372" spans="20:21" ht="12.75">
      <c r="T59372" s="32"/>
      <c r="U59372" s="32"/>
    </row>
    <row r="59373" spans="20:21" ht="12.75">
      <c r="T59373" s="32"/>
      <c r="U59373" s="32"/>
    </row>
    <row r="59374" spans="20:21" ht="12.75">
      <c r="T59374" s="32"/>
      <c r="U59374" s="32"/>
    </row>
    <row r="59375" spans="20:21" ht="12.75">
      <c r="T59375" s="32"/>
      <c r="U59375" s="32"/>
    </row>
    <row r="59376" spans="20:21" ht="12.75">
      <c r="T59376" s="32"/>
      <c r="U59376" s="32"/>
    </row>
    <row r="59377" spans="20:21" ht="12.75">
      <c r="T59377" s="32"/>
      <c r="U59377" s="32"/>
    </row>
    <row r="59378" spans="20:21" ht="12.75">
      <c r="T59378" s="32"/>
      <c r="U59378" s="32"/>
    </row>
    <row r="59379" spans="20:21" ht="12.75">
      <c r="T59379" s="32"/>
      <c r="U59379" s="32"/>
    </row>
    <row r="59380" spans="20:21" ht="12.75">
      <c r="T59380" s="32"/>
      <c r="U59380" s="32"/>
    </row>
    <row r="59381" spans="20:21" ht="12.75">
      <c r="T59381" s="32"/>
      <c r="U59381" s="32"/>
    </row>
    <row r="59382" spans="20:21" ht="12.75">
      <c r="T59382" s="32"/>
      <c r="U59382" s="32"/>
    </row>
    <row r="59383" spans="20:21" ht="12.75">
      <c r="T59383" s="32"/>
      <c r="U59383" s="32"/>
    </row>
    <row r="59384" spans="20:21" ht="12.75">
      <c r="T59384" s="32"/>
      <c r="U59384" s="32"/>
    </row>
    <row r="59385" spans="20:21" ht="12.75">
      <c r="T59385" s="32"/>
      <c r="U59385" s="32"/>
    </row>
    <row r="59386" spans="20:21" ht="12.75">
      <c r="T59386" s="32"/>
      <c r="U59386" s="32"/>
    </row>
    <row r="59387" spans="20:21" ht="12.75">
      <c r="T59387" s="32"/>
      <c r="U59387" s="32"/>
    </row>
    <row r="59388" spans="20:21" ht="12.75">
      <c r="T59388" s="32"/>
      <c r="U59388" s="32"/>
    </row>
    <row r="59389" spans="20:21" ht="12.75">
      <c r="T59389" s="32"/>
      <c r="U59389" s="32"/>
    </row>
    <row r="59390" spans="20:21" ht="12.75">
      <c r="T59390" s="32"/>
      <c r="U59390" s="32"/>
    </row>
    <row r="59391" spans="20:21" ht="12.75">
      <c r="T59391" s="32"/>
      <c r="U59391" s="32"/>
    </row>
    <row r="59392" spans="20:21" ht="12.75">
      <c r="T59392" s="32"/>
      <c r="U59392" s="32"/>
    </row>
    <row r="59393" spans="20:21" ht="12.75">
      <c r="T59393" s="32"/>
      <c r="U59393" s="32"/>
    </row>
    <row r="59394" spans="20:21" ht="12.75">
      <c r="T59394" s="32"/>
      <c r="U59394" s="32"/>
    </row>
    <row r="59395" spans="20:21" ht="12.75">
      <c r="T59395" s="32"/>
      <c r="U59395" s="32"/>
    </row>
    <row r="59396" spans="20:21" ht="12.75">
      <c r="T59396" s="32"/>
      <c r="U59396" s="32"/>
    </row>
    <row r="59397" spans="20:21" ht="12.75">
      <c r="T59397" s="32"/>
      <c r="U59397" s="32"/>
    </row>
    <row r="59398" spans="20:21" ht="12.75">
      <c r="T59398" s="32"/>
      <c r="U59398" s="32"/>
    </row>
    <row r="59399" spans="20:21" ht="12.75">
      <c r="T59399" s="32"/>
      <c r="U59399" s="32"/>
    </row>
    <row r="59400" spans="20:21" ht="12.75">
      <c r="T59400" s="32"/>
      <c r="U59400" s="32"/>
    </row>
    <row r="59401" spans="20:21" ht="12.75">
      <c r="T59401" s="32"/>
      <c r="U59401" s="32"/>
    </row>
    <row r="59402" spans="20:21" ht="12.75">
      <c r="T59402" s="32"/>
      <c r="U59402" s="32"/>
    </row>
    <row r="59403" spans="20:21" ht="12.75">
      <c r="T59403" s="32"/>
      <c r="U59403" s="32"/>
    </row>
    <row r="59404" spans="20:21" ht="12.75">
      <c r="T59404" s="32"/>
      <c r="U59404" s="32"/>
    </row>
    <row r="59405" spans="20:21" ht="12.75">
      <c r="T59405" s="32"/>
      <c r="U59405" s="32"/>
    </row>
    <row r="59406" spans="20:21" ht="12.75">
      <c r="T59406" s="32"/>
      <c r="U59406" s="32"/>
    </row>
    <row r="59407" spans="20:21" ht="12.75">
      <c r="T59407" s="32"/>
      <c r="U59407" s="32"/>
    </row>
    <row r="59408" spans="20:21" ht="12.75">
      <c r="T59408" s="32"/>
      <c r="U59408" s="32"/>
    </row>
    <row r="59409" spans="20:21" ht="12.75">
      <c r="T59409" s="32"/>
      <c r="U59409" s="32"/>
    </row>
    <row r="59410" spans="20:21" ht="12.75">
      <c r="T59410" s="32"/>
      <c r="U59410" s="32"/>
    </row>
    <row r="59411" spans="20:21" ht="12.75">
      <c r="T59411" s="32"/>
      <c r="U59411" s="32"/>
    </row>
    <row r="59412" spans="20:21" ht="12.75">
      <c r="T59412" s="32"/>
      <c r="U59412" s="32"/>
    </row>
    <row r="59413" spans="20:21" ht="12.75">
      <c r="T59413" s="32"/>
      <c r="U59413" s="32"/>
    </row>
    <row r="59414" spans="20:21" ht="12.75">
      <c r="T59414" s="32"/>
      <c r="U59414" s="32"/>
    </row>
    <row r="59415" spans="20:21" ht="12.75">
      <c r="T59415" s="32"/>
      <c r="U59415" s="32"/>
    </row>
    <row r="59416" spans="20:21" ht="12.75">
      <c r="T59416" s="32"/>
      <c r="U59416" s="32"/>
    </row>
    <row r="59417" spans="20:21" ht="12.75">
      <c r="T59417" s="32"/>
      <c r="U59417" s="32"/>
    </row>
    <row r="59418" spans="20:21" ht="12.75">
      <c r="T59418" s="32"/>
      <c r="U59418" s="32"/>
    </row>
    <row r="59419" spans="20:21" ht="12.75">
      <c r="T59419" s="32"/>
      <c r="U59419" s="32"/>
    </row>
    <row r="59420" spans="20:21" ht="12.75">
      <c r="T59420" s="32"/>
      <c r="U59420" s="32"/>
    </row>
    <row r="59421" spans="20:21" ht="12.75">
      <c r="T59421" s="32"/>
      <c r="U59421" s="32"/>
    </row>
    <row r="59422" spans="20:21" ht="12.75">
      <c r="T59422" s="32"/>
      <c r="U59422" s="32"/>
    </row>
    <row r="59423" spans="20:21" ht="12.75">
      <c r="T59423" s="32"/>
      <c r="U59423" s="32"/>
    </row>
    <row r="59424" spans="20:21" ht="12.75">
      <c r="T59424" s="32"/>
      <c r="U59424" s="32"/>
    </row>
    <row r="59425" spans="20:21" ht="12.75">
      <c r="T59425" s="32"/>
      <c r="U59425" s="32"/>
    </row>
    <row r="59426" spans="20:21" ht="12.75">
      <c r="T59426" s="32"/>
      <c r="U59426" s="32"/>
    </row>
    <row r="59427" spans="20:21" ht="12.75">
      <c r="T59427" s="32"/>
      <c r="U59427" s="32"/>
    </row>
    <row r="59428" spans="20:21" ht="12.75">
      <c r="T59428" s="32"/>
      <c r="U59428" s="32"/>
    </row>
    <row r="59429" spans="20:21" ht="12.75">
      <c r="T59429" s="32"/>
      <c r="U59429" s="32"/>
    </row>
    <row r="59430" spans="20:21" ht="12.75">
      <c r="T59430" s="32"/>
      <c r="U59430" s="32"/>
    </row>
    <row r="59431" spans="20:21" ht="12.75">
      <c r="T59431" s="32"/>
      <c r="U59431" s="32"/>
    </row>
    <row r="59432" spans="20:21" ht="12.75">
      <c r="T59432" s="32"/>
      <c r="U59432" s="32"/>
    </row>
    <row r="59433" spans="20:21" ht="12.75">
      <c r="T59433" s="32"/>
      <c r="U59433" s="32"/>
    </row>
    <row r="59434" spans="20:21" ht="12.75">
      <c r="T59434" s="32"/>
      <c r="U59434" s="32"/>
    </row>
    <row r="59435" spans="20:21" ht="12.75">
      <c r="T59435" s="32"/>
      <c r="U59435" s="32"/>
    </row>
    <row r="59436" spans="20:21" ht="12.75">
      <c r="T59436" s="32"/>
      <c r="U59436" s="32"/>
    </row>
    <row r="59437" spans="20:21" ht="12.75">
      <c r="T59437" s="32"/>
      <c r="U59437" s="32"/>
    </row>
    <row r="59438" spans="20:21" ht="12.75">
      <c r="T59438" s="32"/>
      <c r="U59438" s="32"/>
    </row>
    <row r="59439" spans="20:21" ht="12.75">
      <c r="T59439" s="32"/>
      <c r="U59439" s="32"/>
    </row>
    <row r="59440" spans="20:21" ht="12.75">
      <c r="T59440" s="32"/>
      <c r="U59440" s="32"/>
    </row>
    <row r="59441" spans="20:21" ht="12.75">
      <c r="T59441" s="32"/>
      <c r="U59441" s="32"/>
    </row>
    <row r="59442" spans="20:21" ht="12.75">
      <c r="T59442" s="32"/>
      <c r="U59442" s="32"/>
    </row>
    <row r="59443" spans="20:21" ht="12.75">
      <c r="T59443" s="32"/>
      <c r="U59443" s="32"/>
    </row>
    <row r="59444" spans="20:21" ht="12.75">
      <c r="T59444" s="32"/>
      <c r="U59444" s="32"/>
    </row>
    <row r="59445" spans="20:21" ht="12.75">
      <c r="T59445" s="32"/>
      <c r="U59445" s="32"/>
    </row>
    <row r="59446" spans="20:21" ht="12.75">
      <c r="T59446" s="32"/>
      <c r="U59446" s="32"/>
    </row>
    <row r="59447" spans="20:21" ht="12.75">
      <c r="T59447" s="32"/>
      <c r="U59447" s="32"/>
    </row>
    <row r="59448" spans="20:21" ht="12.75">
      <c r="T59448" s="32"/>
      <c r="U59448" s="32"/>
    </row>
    <row r="59449" spans="20:21" ht="12.75">
      <c r="T59449" s="32"/>
      <c r="U59449" s="32"/>
    </row>
    <row r="59450" spans="20:21" ht="12.75">
      <c r="T59450" s="32"/>
      <c r="U59450" s="32"/>
    </row>
    <row r="59451" spans="20:21" ht="12.75">
      <c r="T59451" s="32"/>
      <c r="U59451" s="32"/>
    </row>
    <row r="59452" spans="20:21" ht="12.75">
      <c r="T59452" s="32"/>
      <c r="U59452" s="32"/>
    </row>
    <row r="59453" spans="20:21" ht="12.75">
      <c r="T59453" s="32"/>
      <c r="U59453" s="32"/>
    </row>
    <row r="59454" spans="20:21" ht="12.75">
      <c r="T59454" s="32"/>
      <c r="U59454" s="32"/>
    </row>
    <row r="59455" spans="20:21" ht="12.75">
      <c r="T59455" s="32"/>
      <c r="U59455" s="32"/>
    </row>
    <row r="59456" spans="20:21" ht="12.75">
      <c r="T59456" s="32"/>
      <c r="U59456" s="32"/>
    </row>
    <row r="59457" spans="20:21" ht="12.75">
      <c r="T59457" s="32"/>
      <c r="U59457" s="32"/>
    </row>
    <row r="59458" spans="20:21" ht="12.75">
      <c r="T59458" s="32"/>
      <c r="U59458" s="32"/>
    </row>
    <row r="59459" spans="20:21" ht="12.75">
      <c r="T59459" s="32"/>
      <c r="U59459" s="32"/>
    </row>
    <row r="59460" spans="20:21" ht="12.75">
      <c r="T59460" s="32"/>
      <c r="U59460" s="32"/>
    </row>
    <row r="59461" spans="20:21" ht="12.75">
      <c r="T59461" s="32"/>
      <c r="U59461" s="32"/>
    </row>
    <row r="59462" spans="20:21" ht="12.75">
      <c r="T59462" s="32"/>
      <c r="U59462" s="32"/>
    </row>
    <row r="59463" spans="20:21" ht="12.75">
      <c r="T59463" s="32"/>
      <c r="U59463" s="32"/>
    </row>
    <row r="59464" spans="20:21" ht="12.75">
      <c r="T59464" s="32"/>
      <c r="U59464" s="32"/>
    </row>
    <row r="59465" spans="20:21" ht="12.75">
      <c r="T59465" s="32"/>
      <c r="U59465" s="32"/>
    </row>
    <row r="59466" spans="20:21" ht="12.75">
      <c r="T59466" s="32"/>
      <c r="U59466" s="32"/>
    </row>
    <row r="59467" spans="20:21" ht="12.75">
      <c r="T59467" s="32"/>
      <c r="U59467" s="32"/>
    </row>
    <row r="59468" spans="20:21" ht="12.75">
      <c r="T59468" s="32"/>
      <c r="U59468" s="32"/>
    </row>
    <row r="59469" spans="20:21" ht="12.75">
      <c r="T59469" s="32"/>
      <c r="U59469" s="32"/>
    </row>
    <row r="59470" spans="20:21" ht="12.75">
      <c r="T59470" s="32"/>
      <c r="U59470" s="32"/>
    </row>
    <row r="59471" spans="20:21" ht="12.75">
      <c r="T59471" s="32"/>
      <c r="U59471" s="32"/>
    </row>
    <row r="59472" spans="20:21" ht="12.75">
      <c r="T59472" s="32"/>
      <c r="U59472" s="32"/>
    </row>
    <row r="59473" spans="20:21" ht="12.75">
      <c r="T59473" s="32"/>
      <c r="U59473" s="32"/>
    </row>
    <row r="59474" spans="20:21" ht="12.75">
      <c r="T59474" s="32"/>
      <c r="U59474" s="32"/>
    </row>
    <row r="59475" spans="20:21" ht="12.75">
      <c r="T59475" s="32"/>
      <c r="U59475" s="32"/>
    </row>
    <row r="59476" spans="20:21" ht="12.75">
      <c r="T59476" s="32"/>
      <c r="U59476" s="32"/>
    </row>
    <row r="59477" spans="20:21" ht="12.75">
      <c r="T59477" s="32"/>
      <c r="U59477" s="32"/>
    </row>
    <row r="59478" spans="20:21" ht="12.75">
      <c r="T59478" s="32"/>
      <c r="U59478" s="32"/>
    </row>
    <row r="59479" spans="20:21" ht="12.75">
      <c r="T59479" s="32"/>
      <c r="U59479" s="32"/>
    </row>
    <row r="59480" spans="20:21" ht="12.75">
      <c r="T59480" s="32"/>
      <c r="U59480" s="32"/>
    </row>
    <row r="59481" spans="20:21" ht="12.75">
      <c r="T59481" s="32"/>
      <c r="U59481" s="32"/>
    </row>
    <row r="59482" spans="20:21" ht="12.75">
      <c r="T59482" s="32"/>
      <c r="U59482" s="32"/>
    </row>
    <row r="59483" spans="20:21" ht="12.75">
      <c r="T59483" s="32"/>
      <c r="U59483" s="32"/>
    </row>
    <row r="59484" spans="20:21" ht="12.75">
      <c r="T59484" s="32"/>
      <c r="U59484" s="32"/>
    </row>
    <row r="59485" spans="20:21" ht="12.75">
      <c r="T59485" s="32"/>
      <c r="U59485" s="32"/>
    </row>
    <row r="59486" spans="20:21" ht="12.75">
      <c r="T59486" s="32"/>
      <c r="U59486" s="32"/>
    </row>
    <row r="59487" spans="20:21" ht="12.75">
      <c r="T59487" s="32"/>
      <c r="U59487" s="32"/>
    </row>
    <row r="59488" spans="20:21" ht="12.75">
      <c r="T59488" s="32"/>
      <c r="U59488" s="32"/>
    </row>
    <row r="59489" spans="20:21" ht="12.75">
      <c r="T59489" s="32"/>
      <c r="U59489" s="32"/>
    </row>
    <row r="59490" spans="20:21" ht="12.75">
      <c r="T59490" s="32"/>
      <c r="U59490" s="32"/>
    </row>
    <row r="59491" spans="20:21" ht="12.75">
      <c r="T59491" s="32"/>
      <c r="U59491" s="32"/>
    </row>
    <row r="59492" spans="20:21" ht="12.75">
      <c r="T59492" s="32"/>
      <c r="U59492" s="32"/>
    </row>
    <row r="59493" spans="20:21" ht="12.75">
      <c r="T59493" s="32"/>
      <c r="U59493" s="32"/>
    </row>
    <row r="59494" spans="20:21" ht="12.75">
      <c r="T59494" s="32"/>
      <c r="U59494" s="32"/>
    </row>
    <row r="59495" spans="20:21" ht="12.75">
      <c r="T59495" s="32"/>
      <c r="U59495" s="32"/>
    </row>
    <row r="59496" spans="20:21" ht="12.75">
      <c r="T59496" s="32"/>
      <c r="U59496" s="32"/>
    </row>
    <row r="59497" spans="20:21" ht="12.75">
      <c r="T59497" s="32"/>
      <c r="U59497" s="32"/>
    </row>
    <row r="59498" spans="20:21" ht="12.75">
      <c r="T59498" s="32"/>
      <c r="U59498" s="32"/>
    </row>
    <row r="59499" spans="20:21" ht="12.75">
      <c r="T59499" s="32"/>
      <c r="U59499" s="32"/>
    </row>
    <row r="59500" spans="20:21" ht="12.75">
      <c r="T59500" s="32"/>
      <c r="U59500" s="32"/>
    </row>
    <row r="59501" spans="20:21" ht="12.75">
      <c r="T59501" s="32"/>
      <c r="U59501" s="32"/>
    </row>
    <row r="59502" spans="20:21" ht="12.75">
      <c r="T59502" s="32"/>
      <c r="U59502" s="32"/>
    </row>
    <row r="59503" spans="20:21" ht="12.75">
      <c r="T59503" s="32"/>
      <c r="U59503" s="32"/>
    </row>
    <row r="59504" spans="20:21" ht="12.75">
      <c r="T59504" s="32"/>
      <c r="U59504" s="32"/>
    </row>
    <row r="59505" spans="20:21" ht="12.75">
      <c r="T59505" s="32"/>
      <c r="U59505" s="32"/>
    </row>
    <row r="59506" spans="20:21" ht="12.75">
      <c r="T59506" s="32"/>
      <c r="U59506" s="32"/>
    </row>
    <row r="59507" spans="20:21" ht="12.75">
      <c r="T59507" s="32"/>
      <c r="U59507" s="32"/>
    </row>
    <row r="59508" spans="20:21" ht="12.75">
      <c r="T59508" s="32"/>
      <c r="U59508" s="32"/>
    </row>
    <row r="59509" spans="20:21" ht="12.75">
      <c r="T59509" s="32"/>
      <c r="U59509" s="32"/>
    </row>
    <row r="59510" spans="20:21" ht="12.75">
      <c r="T59510" s="32"/>
      <c r="U59510" s="32"/>
    </row>
    <row r="59511" spans="20:21" ht="12.75">
      <c r="T59511" s="32"/>
      <c r="U59511" s="32"/>
    </row>
    <row r="59512" spans="20:21" ht="12.75">
      <c r="T59512" s="32"/>
      <c r="U59512" s="32"/>
    </row>
    <row r="59513" spans="20:21" ht="12.75">
      <c r="T59513" s="32"/>
      <c r="U59513" s="32"/>
    </row>
    <row r="59514" spans="20:21" ht="12.75">
      <c r="T59514" s="32"/>
      <c r="U59514" s="32"/>
    </row>
    <row r="59515" spans="20:21" ht="12.75">
      <c r="T59515" s="32"/>
      <c r="U59515" s="32"/>
    </row>
    <row r="59516" spans="20:21" ht="12.75">
      <c r="T59516" s="32"/>
      <c r="U59516" s="32"/>
    </row>
    <row r="59517" spans="20:21" ht="12.75">
      <c r="T59517" s="32"/>
      <c r="U59517" s="32"/>
    </row>
    <row r="59518" spans="20:21" ht="12.75">
      <c r="T59518" s="32"/>
      <c r="U59518" s="32"/>
    </row>
    <row r="59519" spans="20:21" ht="12.75">
      <c r="T59519" s="32"/>
      <c r="U59519" s="32"/>
    </row>
    <row r="59520" spans="20:21" ht="12.75">
      <c r="T59520" s="32"/>
      <c r="U59520" s="32"/>
    </row>
    <row r="59521" spans="20:21" ht="12.75">
      <c r="T59521" s="32"/>
      <c r="U59521" s="32"/>
    </row>
    <row r="59522" spans="20:21" ht="12.75">
      <c r="T59522" s="32"/>
      <c r="U59522" s="32"/>
    </row>
    <row r="59523" spans="20:21" ht="12.75">
      <c r="T59523" s="32"/>
      <c r="U59523" s="32"/>
    </row>
    <row r="59524" spans="20:21" ht="12.75">
      <c r="T59524" s="32"/>
      <c r="U59524" s="32"/>
    </row>
    <row r="59525" spans="20:21" ht="12.75">
      <c r="T59525" s="32"/>
      <c r="U59525" s="32"/>
    </row>
    <row r="59526" spans="20:21" ht="12.75">
      <c r="T59526" s="32"/>
      <c r="U59526" s="32"/>
    </row>
    <row r="59527" spans="20:21" ht="12.75">
      <c r="T59527" s="32"/>
      <c r="U59527" s="32"/>
    </row>
    <row r="59528" spans="20:21" ht="12.75">
      <c r="T59528" s="32"/>
      <c r="U59528" s="32"/>
    </row>
    <row r="59529" spans="20:21" ht="12.75">
      <c r="T59529" s="32"/>
      <c r="U59529" s="32"/>
    </row>
    <row r="59530" spans="20:21" ht="12.75">
      <c r="T59530" s="32"/>
      <c r="U59530" s="32"/>
    </row>
    <row r="59531" spans="20:21" ht="12.75">
      <c r="T59531" s="32"/>
      <c r="U59531" s="32"/>
    </row>
    <row r="59532" spans="20:21" ht="12.75">
      <c r="T59532" s="32"/>
      <c r="U59532" s="32"/>
    </row>
    <row r="59533" spans="20:21" ht="12.75">
      <c r="T59533" s="32"/>
      <c r="U59533" s="32"/>
    </row>
    <row r="59534" spans="20:21" ht="12.75">
      <c r="T59534" s="32"/>
      <c r="U59534" s="32"/>
    </row>
    <row r="59535" spans="20:21" ht="12.75">
      <c r="T59535" s="32"/>
      <c r="U59535" s="32"/>
    </row>
    <row r="59536" spans="20:21" ht="12.75">
      <c r="T59536" s="32"/>
      <c r="U59536" s="32"/>
    </row>
    <row r="59537" spans="20:21" ht="12.75">
      <c r="T59537" s="32"/>
      <c r="U59537" s="32"/>
    </row>
    <row r="59538" spans="20:21" ht="12.75">
      <c r="T59538" s="32"/>
      <c r="U59538" s="32"/>
    </row>
    <row r="59539" spans="20:21" ht="12.75">
      <c r="T59539" s="32"/>
      <c r="U59539" s="32"/>
    </row>
    <row r="59540" spans="20:21" ht="12.75">
      <c r="T59540" s="32"/>
      <c r="U59540" s="32"/>
    </row>
    <row r="59541" spans="20:21" ht="12.75">
      <c r="T59541" s="32"/>
      <c r="U59541" s="32"/>
    </row>
    <row r="59542" spans="20:21" ht="12.75">
      <c r="T59542" s="32"/>
      <c r="U59542" s="32"/>
    </row>
    <row r="59543" spans="20:21" ht="12.75">
      <c r="T59543" s="32"/>
      <c r="U59543" s="32"/>
    </row>
    <row r="59544" spans="20:21" ht="12.75">
      <c r="T59544" s="32"/>
      <c r="U59544" s="32"/>
    </row>
    <row r="59545" spans="20:21" ht="12.75">
      <c r="T59545" s="32"/>
      <c r="U59545" s="32"/>
    </row>
    <row r="59546" spans="20:21" ht="12.75">
      <c r="T59546" s="32"/>
      <c r="U59546" s="32"/>
    </row>
    <row r="59547" spans="20:21" ht="12.75">
      <c r="T59547" s="32"/>
      <c r="U59547" s="32"/>
    </row>
    <row r="59548" spans="20:21" ht="12.75">
      <c r="T59548" s="32"/>
      <c r="U59548" s="32"/>
    </row>
    <row r="59549" spans="20:21" ht="12.75">
      <c r="T59549" s="32"/>
      <c r="U59549" s="32"/>
    </row>
    <row r="59550" spans="20:21" ht="12.75">
      <c r="T59550" s="32"/>
      <c r="U59550" s="32"/>
    </row>
    <row r="59551" spans="20:21" ht="12.75">
      <c r="T59551" s="32"/>
      <c r="U59551" s="32"/>
    </row>
    <row r="59552" spans="20:21" ht="12.75">
      <c r="T59552" s="32"/>
      <c r="U59552" s="32"/>
    </row>
    <row r="59553" spans="20:21" ht="12.75">
      <c r="T59553" s="32"/>
      <c r="U59553" s="32"/>
    </row>
    <row r="59554" spans="20:21" ht="12.75">
      <c r="T59554" s="32"/>
      <c r="U59554" s="32"/>
    </row>
    <row r="59555" spans="20:21" ht="12.75">
      <c r="T59555" s="32"/>
      <c r="U59555" s="32"/>
    </row>
    <row r="59556" spans="20:21" ht="12.75">
      <c r="T59556" s="32"/>
      <c r="U59556" s="32"/>
    </row>
    <row r="59557" spans="20:21" ht="12.75">
      <c r="T59557" s="32"/>
      <c r="U59557" s="32"/>
    </row>
    <row r="59558" spans="20:21" ht="12.75">
      <c r="T59558" s="32"/>
      <c r="U59558" s="32"/>
    </row>
    <row r="59559" spans="20:21" ht="12.75">
      <c r="T59559" s="32"/>
      <c r="U59559" s="32"/>
    </row>
    <row r="59560" spans="20:21" ht="12.75">
      <c r="T59560" s="32"/>
      <c r="U59560" s="32"/>
    </row>
    <row r="59561" spans="20:21" ht="12.75">
      <c r="T59561" s="32"/>
      <c r="U59561" s="32"/>
    </row>
    <row r="59562" spans="20:21" ht="12.75">
      <c r="T59562" s="32"/>
      <c r="U59562" s="32"/>
    </row>
    <row r="59563" spans="20:21" ht="12.75">
      <c r="T59563" s="32"/>
      <c r="U59563" s="32"/>
    </row>
    <row r="59564" spans="20:21" ht="12.75">
      <c r="T59564" s="32"/>
      <c r="U59564" s="32"/>
    </row>
    <row r="59565" spans="20:21" ht="12.75">
      <c r="T59565" s="32"/>
      <c r="U59565" s="32"/>
    </row>
    <row r="59566" spans="20:21" ht="12.75">
      <c r="T59566" s="32"/>
      <c r="U59566" s="32"/>
    </row>
    <row r="59567" spans="20:21" ht="12.75">
      <c r="T59567" s="32"/>
      <c r="U59567" s="32"/>
    </row>
    <row r="59568" spans="20:21" ht="12.75">
      <c r="T59568" s="32"/>
      <c r="U59568" s="32"/>
    </row>
    <row r="59569" spans="20:21" ht="12.75">
      <c r="T59569" s="32"/>
      <c r="U59569" s="32"/>
    </row>
    <row r="59570" spans="20:21" ht="12.75">
      <c r="T59570" s="32"/>
      <c r="U59570" s="32"/>
    </row>
    <row r="59571" spans="20:21" ht="12.75">
      <c r="T59571" s="32"/>
      <c r="U59571" s="32"/>
    </row>
    <row r="59572" spans="20:21" ht="12.75">
      <c r="T59572" s="32"/>
      <c r="U59572" s="32"/>
    </row>
    <row r="59573" spans="20:21" ht="12.75">
      <c r="T59573" s="32"/>
      <c r="U59573" s="32"/>
    </row>
    <row r="59574" spans="20:21" ht="12.75">
      <c r="T59574" s="32"/>
      <c r="U59574" s="32"/>
    </row>
    <row r="59575" spans="20:21" ht="12.75">
      <c r="T59575" s="32"/>
      <c r="U59575" s="32"/>
    </row>
    <row r="59576" spans="20:21" ht="12.75">
      <c r="T59576" s="32"/>
      <c r="U59576" s="32"/>
    </row>
    <row r="59577" spans="20:21" ht="12.75">
      <c r="T59577" s="32"/>
      <c r="U59577" s="32"/>
    </row>
    <row r="59578" spans="20:21" ht="12.75">
      <c r="T59578" s="32"/>
      <c r="U59578" s="32"/>
    </row>
    <row r="59579" spans="20:21" ht="12.75">
      <c r="T59579" s="32"/>
      <c r="U59579" s="32"/>
    </row>
    <row r="59580" spans="20:21" ht="12.75">
      <c r="T59580" s="32"/>
      <c r="U59580" s="32"/>
    </row>
    <row r="59581" spans="20:21" ht="12.75">
      <c r="T59581" s="32"/>
      <c r="U59581" s="32"/>
    </row>
    <row r="59582" spans="20:21" ht="12.75">
      <c r="T59582" s="32"/>
      <c r="U59582" s="32"/>
    </row>
    <row r="59583" spans="20:21" ht="12.75">
      <c r="T59583" s="32"/>
      <c r="U59583" s="32"/>
    </row>
    <row r="59584" spans="20:21" ht="12.75">
      <c r="T59584" s="32"/>
      <c r="U59584" s="32"/>
    </row>
    <row r="59585" spans="20:21" ht="12.75">
      <c r="T59585" s="32"/>
      <c r="U59585" s="32"/>
    </row>
    <row r="59586" spans="20:21" ht="12.75">
      <c r="T59586" s="32"/>
      <c r="U59586" s="32"/>
    </row>
    <row r="59587" spans="20:21" ht="12.75">
      <c r="T59587" s="32"/>
      <c r="U59587" s="32"/>
    </row>
    <row r="59588" spans="20:21" ht="12.75">
      <c r="T59588" s="32"/>
      <c r="U59588" s="32"/>
    </row>
    <row r="59589" spans="20:21" ht="12.75">
      <c r="T59589" s="32"/>
      <c r="U59589" s="32"/>
    </row>
    <row r="59590" spans="20:21" ht="12.75">
      <c r="T59590" s="32"/>
      <c r="U59590" s="32"/>
    </row>
    <row r="59591" spans="20:21" ht="12.75">
      <c r="T59591" s="32"/>
      <c r="U59591" s="32"/>
    </row>
    <row r="59592" spans="20:21" ht="12.75">
      <c r="T59592" s="32"/>
      <c r="U59592" s="32"/>
    </row>
    <row r="59593" spans="20:21" ht="12.75">
      <c r="T59593" s="32"/>
      <c r="U59593" s="32"/>
    </row>
    <row r="59594" spans="20:21" ht="12.75">
      <c r="T59594" s="32"/>
      <c r="U59594" s="32"/>
    </row>
    <row r="59595" spans="20:21" ht="12.75">
      <c r="T59595" s="32"/>
      <c r="U59595" s="32"/>
    </row>
    <row r="59596" spans="20:21" ht="12.75">
      <c r="T59596" s="32"/>
      <c r="U59596" s="32"/>
    </row>
    <row r="59597" spans="20:21" ht="12.75">
      <c r="T59597" s="32"/>
      <c r="U59597" s="32"/>
    </row>
    <row r="59598" spans="20:21" ht="12.75">
      <c r="T59598" s="32"/>
      <c r="U59598" s="32"/>
    </row>
    <row r="59599" spans="20:21" ht="12.75">
      <c r="T59599" s="32"/>
      <c r="U59599" s="32"/>
    </row>
    <row r="59600" spans="20:21" ht="12.75">
      <c r="T59600" s="32"/>
      <c r="U59600" s="32"/>
    </row>
    <row r="59601" spans="20:21" ht="12.75">
      <c r="T59601" s="32"/>
      <c r="U59601" s="32"/>
    </row>
    <row r="59602" spans="20:21" ht="12.75">
      <c r="T59602" s="32"/>
      <c r="U59602" s="32"/>
    </row>
    <row r="59603" spans="20:21" ht="12.75">
      <c r="T59603" s="32"/>
      <c r="U59603" s="32"/>
    </row>
    <row r="59604" spans="20:21" ht="12.75">
      <c r="T59604" s="32"/>
      <c r="U59604" s="32"/>
    </row>
    <row r="59605" spans="20:21" ht="12.75">
      <c r="T59605" s="32"/>
      <c r="U59605" s="32"/>
    </row>
    <row r="59606" spans="20:21" ht="12.75">
      <c r="T59606" s="32"/>
      <c r="U59606" s="32"/>
    </row>
    <row r="59607" spans="20:21" ht="12.75">
      <c r="T59607" s="32"/>
      <c r="U59607" s="32"/>
    </row>
    <row r="59608" spans="20:21" ht="12.75">
      <c r="T59608" s="32"/>
      <c r="U59608" s="32"/>
    </row>
    <row r="59609" spans="20:21" ht="12.75">
      <c r="T59609" s="32"/>
      <c r="U59609" s="32"/>
    </row>
    <row r="59610" spans="20:21" ht="12.75">
      <c r="T59610" s="32"/>
      <c r="U59610" s="32"/>
    </row>
    <row r="59611" spans="20:21" ht="12.75">
      <c r="T59611" s="32"/>
      <c r="U59611" s="32"/>
    </row>
    <row r="59612" spans="20:21" ht="12.75">
      <c r="T59612" s="32"/>
      <c r="U59612" s="32"/>
    </row>
    <row r="59613" spans="20:21" ht="12.75">
      <c r="T59613" s="32"/>
      <c r="U59613" s="32"/>
    </row>
    <row r="59614" spans="20:21" ht="12.75">
      <c r="T59614" s="32"/>
      <c r="U59614" s="32"/>
    </row>
    <row r="59615" spans="20:21" ht="12.75">
      <c r="T59615" s="32"/>
      <c r="U59615" s="32"/>
    </row>
    <row r="59616" spans="20:21" ht="12.75">
      <c r="T59616" s="32"/>
      <c r="U59616" s="32"/>
    </row>
    <row r="59617" spans="20:21" ht="12.75">
      <c r="T59617" s="32"/>
      <c r="U59617" s="32"/>
    </row>
    <row r="59618" spans="20:21" ht="12.75">
      <c r="T59618" s="32"/>
      <c r="U59618" s="32"/>
    </row>
    <row r="59619" spans="20:21" ht="12.75">
      <c r="T59619" s="32"/>
      <c r="U59619" s="32"/>
    </row>
    <row r="59620" spans="20:21" ht="12.75">
      <c r="T59620" s="32"/>
      <c r="U59620" s="32"/>
    </row>
    <row r="59621" spans="20:21" ht="12.75">
      <c r="T59621" s="32"/>
      <c r="U59621" s="32"/>
    </row>
    <row r="59622" spans="20:21" ht="12.75">
      <c r="T59622" s="32"/>
      <c r="U59622" s="32"/>
    </row>
    <row r="59623" spans="20:21" ht="12.75">
      <c r="T59623" s="32"/>
      <c r="U59623" s="32"/>
    </row>
    <row r="59624" spans="20:21" ht="12.75">
      <c r="T59624" s="32"/>
      <c r="U59624" s="32"/>
    </row>
    <row r="59625" spans="20:21" ht="12.75">
      <c r="T59625" s="32"/>
      <c r="U59625" s="32"/>
    </row>
    <row r="59626" spans="20:21" ht="12.75">
      <c r="T59626" s="32"/>
      <c r="U59626" s="32"/>
    </row>
    <row r="59627" spans="20:21" ht="12.75">
      <c r="T59627" s="32"/>
      <c r="U59627" s="32"/>
    </row>
    <row r="59628" spans="20:21" ht="12.75">
      <c r="T59628" s="32"/>
      <c r="U59628" s="32"/>
    </row>
    <row r="59629" spans="20:21" ht="12.75">
      <c r="T59629" s="32"/>
      <c r="U59629" s="32"/>
    </row>
    <row r="59630" spans="20:21" ht="12.75">
      <c r="T59630" s="32"/>
      <c r="U59630" s="32"/>
    </row>
    <row r="59631" spans="20:21" ht="12.75">
      <c r="T59631" s="32"/>
      <c r="U59631" s="32"/>
    </row>
    <row r="59632" spans="20:21" ht="12.75">
      <c r="T59632" s="32"/>
      <c r="U59632" s="32"/>
    </row>
    <row r="59633" spans="20:21" ht="12.75">
      <c r="T59633" s="32"/>
      <c r="U59633" s="32"/>
    </row>
    <row r="59634" spans="20:21" ht="12.75">
      <c r="T59634" s="32"/>
      <c r="U59634" s="32"/>
    </row>
    <row r="59635" spans="20:21" ht="12.75">
      <c r="T59635" s="32"/>
      <c r="U59635" s="32"/>
    </row>
    <row r="59636" spans="20:21" ht="12.75">
      <c r="T59636" s="32"/>
      <c r="U59636" s="32"/>
    </row>
    <row r="59637" spans="20:21" ht="12.75">
      <c r="T59637" s="32"/>
      <c r="U59637" s="32"/>
    </row>
    <row r="59638" spans="20:21" ht="12.75">
      <c r="T59638" s="32"/>
      <c r="U59638" s="32"/>
    </row>
    <row r="59639" spans="20:21" ht="12.75">
      <c r="T59639" s="32"/>
      <c r="U59639" s="32"/>
    </row>
    <row r="59640" spans="20:21" ht="12.75">
      <c r="T59640" s="32"/>
      <c r="U59640" s="32"/>
    </row>
    <row r="59641" spans="20:21" ht="12.75">
      <c r="T59641" s="32"/>
      <c r="U59641" s="32"/>
    </row>
    <row r="59642" spans="20:21" ht="12.75">
      <c r="T59642" s="32"/>
      <c r="U59642" s="32"/>
    </row>
    <row r="59643" spans="20:21" ht="12.75">
      <c r="T59643" s="32"/>
      <c r="U59643" s="32"/>
    </row>
    <row r="59644" spans="20:21" ht="12.75">
      <c r="T59644" s="32"/>
      <c r="U59644" s="32"/>
    </row>
    <row r="59645" spans="20:21" ht="12.75">
      <c r="T59645" s="32"/>
      <c r="U59645" s="32"/>
    </row>
    <row r="59646" spans="20:21" ht="12.75">
      <c r="T59646" s="32"/>
      <c r="U59646" s="32"/>
    </row>
    <row r="59647" spans="20:21" ht="12.75">
      <c r="T59647" s="32"/>
      <c r="U59647" s="32"/>
    </row>
    <row r="59648" spans="20:21" ht="12.75">
      <c r="T59648" s="32"/>
      <c r="U59648" s="32"/>
    </row>
    <row r="59649" spans="20:21" ht="12.75">
      <c r="T59649" s="32"/>
      <c r="U59649" s="32"/>
    </row>
    <row r="59650" spans="20:21" ht="12.75">
      <c r="T59650" s="32"/>
      <c r="U59650" s="32"/>
    </row>
    <row r="59651" spans="20:21" ht="12.75">
      <c r="T59651" s="32"/>
      <c r="U59651" s="32"/>
    </row>
    <row r="59652" spans="20:21" ht="12.75">
      <c r="T59652" s="32"/>
      <c r="U59652" s="32"/>
    </row>
    <row r="59653" spans="20:21" ht="12.75">
      <c r="T59653" s="32"/>
      <c r="U59653" s="32"/>
    </row>
    <row r="59654" spans="20:21" ht="12.75">
      <c r="T59654" s="32"/>
      <c r="U59654" s="32"/>
    </row>
    <row r="59655" spans="20:21" ht="12.75">
      <c r="T59655" s="32"/>
      <c r="U59655" s="32"/>
    </row>
    <row r="59656" spans="20:21" ht="12.75">
      <c r="T59656" s="32"/>
      <c r="U59656" s="32"/>
    </row>
    <row r="59657" spans="20:21" ht="12.75">
      <c r="T59657" s="32"/>
      <c r="U59657" s="32"/>
    </row>
    <row r="59658" spans="20:21" ht="12.75">
      <c r="T59658" s="32"/>
      <c r="U59658" s="32"/>
    </row>
    <row r="59659" spans="20:21" ht="12.75">
      <c r="T59659" s="32"/>
      <c r="U59659" s="32"/>
    </row>
    <row r="59660" spans="20:21" ht="12.75">
      <c r="T59660" s="32"/>
      <c r="U59660" s="32"/>
    </row>
    <row r="59661" spans="20:21" ht="12.75">
      <c r="T59661" s="32"/>
      <c r="U59661" s="32"/>
    </row>
    <row r="59662" spans="20:21" ht="12.75">
      <c r="T59662" s="32"/>
      <c r="U59662" s="32"/>
    </row>
    <row r="59663" spans="20:21" ht="12.75">
      <c r="T59663" s="32"/>
      <c r="U59663" s="32"/>
    </row>
    <row r="59664" spans="20:21" ht="12.75">
      <c r="T59664" s="32"/>
      <c r="U59664" s="32"/>
    </row>
    <row r="59665" spans="20:21" ht="12.75">
      <c r="T59665" s="32"/>
      <c r="U59665" s="32"/>
    </row>
    <row r="59666" spans="20:21" ht="12.75">
      <c r="T59666" s="32"/>
      <c r="U59666" s="32"/>
    </row>
    <row r="59667" spans="20:21" ht="12.75">
      <c r="T59667" s="32"/>
      <c r="U59667" s="32"/>
    </row>
    <row r="59668" spans="20:21" ht="12.75">
      <c r="T59668" s="32"/>
      <c r="U59668" s="32"/>
    </row>
    <row r="59669" spans="20:21" ht="12.75">
      <c r="T59669" s="32"/>
      <c r="U59669" s="32"/>
    </row>
    <row r="59670" spans="20:21" ht="12.75">
      <c r="T59670" s="32"/>
      <c r="U59670" s="32"/>
    </row>
    <row r="59671" spans="20:21" ht="12.75">
      <c r="T59671" s="32"/>
      <c r="U59671" s="32"/>
    </row>
    <row r="59672" spans="20:21" ht="12.75">
      <c r="T59672" s="32"/>
      <c r="U59672" s="32"/>
    </row>
    <row r="59673" spans="20:21" ht="12.75">
      <c r="T59673" s="32"/>
      <c r="U59673" s="32"/>
    </row>
    <row r="59674" spans="20:21" ht="12.75">
      <c r="T59674" s="32"/>
      <c r="U59674" s="32"/>
    </row>
    <row r="59675" spans="20:21" ht="12.75">
      <c r="T59675" s="32"/>
      <c r="U59675" s="32"/>
    </row>
    <row r="59676" spans="20:21" ht="12.75">
      <c r="T59676" s="32"/>
      <c r="U59676" s="32"/>
    </row>
    <row r="59677" spans="20:21" ht="12.75">
      <c r="T59677" s="32"/>
      <c r="U59677" s="32"/>
    </row>
    <row r="59678" spans="20:21" ht="12.75">
      <c r="T59678" s="32"/>
      <c r="U59678" s="32"/>
    </row>
    <row r="59679" spans="20:21" ht="12.75">
      <c r="T59679" s="32"/>
      <c r="U59679" s="32"/>
    </row>
    <row r="59680" spans="20:21" ht="12.75">
      <c r="T59680" s="32"/>
      <c r="U59680" s="32"/>
    </row>
    <row r="59681" spans="20:21" ht="12.75">
      <c r="T59681" s="32"/>
      <c r="U59681" s="32"/>
    </row>
    <row r="59682" spans="20:21" ht="12.75">
      <c r="T59682" s="32"/>
      <c r="U59682" s="32"/>
    </row>
    <row r="59683" spans="20:21" ht="12.75">
      <c r="T59683" s="32"/>
      <c r="U59683" s="32"/>
    </row>
    <row r="59684" spans="20:21" ht="12.75">
      <c r="T59684" s="32"/>
      <c r="U59684" s="32"/>
    </row>
    <row r="59685" spans="20:21" ht="12.75">
      <c r="T59685" s="32"/>
      <c r="U59685" s="32"/>
    </row>
    <row r="59686" spans="20:21" ht="12.75">
      <c r="T59686" s="32"/>
      <c r="U59686" s="32"/>
    </row>
    <row r="59687" spans="20:21" ht="12.75">
      <c r="T59687" s="32"/>
      <c r="U59687" s="32"/>
    </row>
    <row r="59688" spans="20:21" ht="12.75">
      <c r="T59688" s="32"/>
      <c r="U59688" s="32"/>
    </row>
    <row r="59689" spans="20:21" ht="12.75">
      <c r="T59689" s="32"/>
      <c r="U59689" s="32"/>
    </row>
    <row r="59690" spans="20:21" ht="12.75">
      <c r="T59690" s="32"/>
      <c r="U59690" s="32"/>
    </row>
    <row r="59691" spans="20:21" ht="12.75">
      <c r="T59691" s="32"/>
      <c r="U59691" s="32"/>
    </row>
    <row r="59692" spans="20:21" ht="12.75">
      <c r="T59692" s="32"/>
      <c r="U59692" s="32"/>
    </row>
    <row r="59693" spans="20:21" ht="12.75">
      <c r="T59693" s="32"/>
      <c r="U59693" s="32"/>
    </row>
    <row r="59694" spans="20:21" ht="12.75">
      <c r="T59694" s="32"/>
      <c r="U59694" s="32"/>
    </row>
    <row r="59695" spans="20:21" ht="12.75">
      <c r="T59695" s="32"/>
      <c r="U59695" s="32"/>
    </row>
    <row r="59696" spans="20:21" ht="12.75">
      <c r="T59696" s="32"/>
      <c r="U59696" s="32"/>
    </row>
    <row r="59697" spans="20:21" ht="12.75">
      <c r="T59697" s="32"/>
      <c r="U59697" s="32"/>
    </row>
    <row r="59698" spans="20:21" ht="12.75">
      <c r="T59698" s="32"/>
      <c r="U59698" s="32"/>
    </row>
    <row r="59699" spans="20:21" ht="12.75">
      <c r="T59699" s="32"/>
      <c r="U59699" s="32"/>
    </row>
    <row r="59700" spans="20:21" ht="12.75">
      <c r="T59700" s="32"/>
      <c r="U59700" s="32"/>
    </row>
    <row r="59701" spans="20:21" ht="12.75">
      <c r="T59701" s="32"/>
      <c r="U59701" s="32"/>
    </row>
    <row r="59702" spans="20:21" ht="12.75">
      <c r="T59702" s="32"/>
      <c r="U59702" s="32"/>
    </row>
    <row r="59703" spans="20:21" ht="12.75">
      <c r="T59703" s="32"/>
      <c r="U59703" s="32"/>
    </row>
    <row r="59704" spans="20:21" ht="12.75">
      <c r="T59704" s="32"/>
      <c r="U59704" s="32"/>
    </row>
    <row r="59705" spans="20:21" ht="12.75">
      <c r="T59705" s="32"/>
      <c r="U59705" s="32"/>
    </row>
    <row r="59706" spans="20:21" ht="12.75">
      <c r="T59706" s="32"/>
      <c r="U59706" s="32"/>
    </row>
    <row r="59707" spans="20:21" ht="12.75">
      <c r="T59707" s="32"/>
      <c r="U59707" s="32"/>
    </row>
    <row r="59708" spans="20:21" ht="12.75">
      <c r="T59708" s="32"/>
      <c r="U59708" s="32"/>
    </row>
    <row r="59709" spans="20:21" ht="12.75">
      <c r="T59709" s="32"/>
      <c r="U59709" s="32"/>
    </row>
    <row r="59710" spans="20:21" ht="12.75">
      <c r="T59710" s="32"/>
      <c r="U59710" s="32"/>
    </row>
    <row r="59711" spans="20:21" ht="12.75">
      <c r="T59711" s="32"/>
      <c r="U59711" s="32"/>
    </row>
    <row r="59712" spans="20:21" ht="12.75">
      <c r="T59712" s="32"/>
      <c r="U59712" s="32"/>
    </row>
    <row r="59713" spans="20:21" ht="12.75">
      <c r="T59713" s="32"/>
      <c r="U59713" s="32"/>
    </row>
    <row r="59714" spans="20:21" ht="12.75">
      <c r="T59714" s="32"/>
      <c r="U59714" s="32"/>
    </row>
    <row r="59715" spans="20:21" ht="12.75">
      <c r="T59715" s="32"/>
      <c r="U59715" s="32"/>
    </row>
    <row r="59716" spans="20:21" ht="12.75">
      <c r="T59716" s="32"/>
      <c r="U59716" s="32"/>
    </row>
    <row r="59717" spans="20:21" ht="12.75">
      <c r="T59717" s="32"/>
      <c r="U59717" s="32"/>
    </row>
    <row r="59718" spans="20:21" ht="12.75">
      <c r="T59718" s="32"/>
      <c r="U59718" s="32"/>
    </row>
    <row r="59719" spans="20:21" ht="12.75">
      <c r="T59719" s="32"/>
      <c r="U59719" s="32"/>
    </row>
    <row r="59720" spans="20:21" ht="12.75">
      <c r="T59720" s="32"/>
      <c r="U59720" s="32"/>
    </row>
    <row r="59721" spans="20:21" ht="12.75">
      <c r="T59721" s="32"/>
      <c r="U59721" s="32"/>
    </row>
    <row r="59722" spans="20:21" ht="12.75">
      <c r="T59722" s="32"/>
      <c r="U59722" s="32"/>
    </row>
    <row r="59723" spans="20:21" ht="12.75">
      <c r="T59723" s="32"/>
      <c r="U59723" s="32"/>
    </row>
    <row r="59724" spans="20:21" ht="12.75">
      <c r="T59724" s="32"/>
      <c r="U59724" s="32"/>
    </row>
    <row r="59725" spans="20:21" ht="12.75">
      <c r="T59725" s="32"/>
      <c r="U59725" s="32"/>
    </row>
    <row r="59726" spans="20:21" ht="12.75">
      <c r="T59726" s="32"/>
      <c r="U59726" s="32"/>
    </row>
    <row r="59727" spans="20:21" ht="12.75">
      <c r="T59727" s="32"/>
      <c r="U59727" s="32"/>
    </row>
    <row r="59728" spans="20:21" ht="12.75">
      <c r="T59728" s="32"/>
      <c r="U59728" s="32"/>
    </row>
    <row r="59729" spans="20:21" ht="12.75">
      <c r="T59729" s="32"/>
      <c r="U59729" s="32"/>
    </row>
    <row r="59730" spans="20:21" ht="12.75">
      <c r="T59730" s="32"/>
      <c r="U59730" s="32"/>
    </row>
    <row r="59731" spans="20:21" ht="12.75">
      <c r="T59731" s="32"/>
      <c r="U59731" s="32"/>
    </row>
    <row r="59732" spans="20:21" ht="12.75">
      <c r="T59732" s="32"/>
      <c r="U59732" s="32"/>
    </row>
    <row r="59733" spans="20:21" ht="12.75">
      <c r="T59733" s="32"/>
      <c r="U59733" s="32"/>
    </row>
    <row r="59734" spans="20:21" ht="12.75">
      <c r="T59734" s="32"/>
      <c r="U59734" s="32"/>
    </row>
    <row r="59735" spans="20:21" ht="12.75">
      <c r="T59735" s="32"/>
      <c r="U59735" s="32"/>
    </row>
    <row r="59736" spans="20:21" ht="12.75">
      <c r="T59736" s="32"/>
      <c r="U59736" s="32"/>
    </row>
    <row r="59737" spans="20:21" ht="12.75">
      <c r="T59737" s="32"/>
      <c r="U59737" s="32"/>
    </row>
    <row r="59738" spans="20:21" ht="12.75">
      <c r="T59738" s="32"/>
      <c r="U59738" s="32"/>
    </row>
    <row r="59739" spans="20:21" ht="12.75">
      <c r="T59739" s="32"/>
      <c r="U59739" s="32"/>
    </row>
    <row r="59740" spans="20:21" ht="12.75">
      <c r="T59740" s="32"/>
      <c r="U59740" s="32"/>
    </row>
    <row r="59741" spans="20:21" ht="12.75">
      <c r="T59741" s="32"/>
      <c r="U59741" s="32"/>
    </row>
    <row r="59742" spans="20:21" ht="12.75">
      <c r="T59742" s="32"/>
      <c r="U59742" s="32"/>
    </row>
    <row r="59743" spans="20:21" ht="12.75">
      <c r="T59743" s="32"/>
      <c r="U59743" s="32"/>
    </row>
    <row r="59744" spans="20:21" ht="12.75">
      <c r="T59744" s="32"/>
      <c r="U59744" s="32"/>
    </row>
    <row r="59745" spans="20:21" ht="12.75">
      <c r="T59745" s="32"/>
      <c r="U59745" s="32"/>
    </row>
    <row r="59746" spans="20:21" ht="12.75">
      <c r="T59746" s="32"/>
      <c r="U59746" s="32"/>
    </row>
    <row r="59747" spans="20:21" ht="12.75">
      <c r="T59747" s="32"/>
      <c r="U59747" s="32"/>
    </row>
    <row r="59748" spans="20:21" ht="12.75">
      <c r="T59748" s="32"/>
      <c r="U59748" s="32"/>
    </row>
    <row r="59749" spans="20:21" ht="12.75">
      <c r="T59749" s="32"/>
      <c r="U59749" s="32"/>
    </row>
    <row r="59750" spans="20:21" ht="12.75">
      <c r="T59750" s="32"/>
      <c r="U59750" s="32"/>
    </row>
    <row r="59751" spans="20:21" ht="12.75">
      <c r="T59751" s="32"/>
      <c r="U59751" s="32"/>
    </row>
    <row r="59752" spans="20:21" ht="12.75">
      <c r="T59752" s="32"/>
      <c r="U59752" s="32"/>
    </row>
    <row r="59753" spans="20:21" ht="12.75">
      <c r="T59753" s="32"/>
      <c r="U59753" s="32"/>
    </row>
    <row r="59754" spans="20:21" ht="12.75">
      <c r="T59754" s="32"/>
      <c r="U59754" s="32"/>
    </row>
    <row r="59755" spans="20:21" ht="12.75">
      <c r="T59755" s="32"/>
      <c r="U59755" s="32"/>
    </row>
    <row r="59756" spans="20:21" ht="12.75">
      <c r="T59756" s="32"/>
      <c r="U59756" s="32"/>
    </row>
    <row r="59757" spans="20:21" ht="12.75">
      <c r="T59757" s="32"/>
      <c r="U59757" s="32"/>
    </row>
    <row r="59758" spans="20:21" ht="12.75">
      <c r="T59758" s="32"/>
      <c r="U59758" s="32"/>
    </row>
    <row r="59759" spans="20:21" ht="12.75">
      <c r="T59759" s="32"/>
      <c r="U59759" s="32"/>
    </row>
    <row r="59760" spans="20:21" ht="12.75">
      <c r="T59760" s="32"/>
      <c r="U59760" s="32"/>
    </row>
    <row r="59761" spans="20:21" ht="12.75">
      <c r="T59761" s="32"/>
      <c r="U59761" s="32"/>
    </row>
    <row r="59762" spans="20:21" ht="12.75">
      <c r="T59762" s="32"/>
      <c r="U59762" s="32"/>
    </row>
    <row r="59763" spans="20:21" ht="12.75">
      <c r="T59763" s="32"/>
      <c r="U59763" s="32"/>
    </row>
    <row r="59764" spans="20:21" ht="12.75">
      <c r="T59764" s="32"/>
      <c r="U59764" s="32"/>
    </row>
    <row r="59765" spans="20:21" ht="12.75">
      <c r="T59765" s="32"/>
      <c r="U59765" s="32"/>
    </row>
    <row r="59766" spans="20:21" ht="12.75">
      <c r="T59766" s="32"/>
      <c r="U59766" s="32"/>
    </row>
    <row r="59767" spans="20:21" ht="12.75">
      <c r="T59767" s="32"/>
      <c r="U59767" s="32"/>
    </row>
    <row r="59768" spans="20:21" ht="12.75">
      <c r="T59768" s="32"/>
      <c r="U59768" s="32"/>
    </row>
    <row r="59769" spans="20:21" ht="12.75">
      <c r="T59769" s="32"/>
      <c r="U59769" s="32"/>
    </row>
    <row r="59770" spans="20:21" ht="12.75">
      <c r="T59770" s="32"/>
      <c r="U59770" s="32"/>
    </row>
    <row r="59771" spans="20:21" ht="12.75">
      <c r="T59771" s="32"/>
      <c r="U59771" s="32"/>
    </row>
    <row r="59772" spans="20:21" ht="12.75">
      <c r="T59772" s="32"/>
      <c r="U59772" s="32"/>
    </row>
    <row r="59773" spans="20:21" ht="12.75">
      <c r="T59773" s="32"/>
      <c r="U59773" s="32"/>
    </row>
    <row r="59774" spans="20:21" ht="12.75">
      <c r="T59774" s="32"/>
      <c r="U59774" s="32"/>
    </row>
    <row r="59775" spans="20:21" ht="12.75">
      <c r="T59775" s="32"/>
      <c r="U59775" s="32"/>
    </row>
    <row r="59776" spans="20:21" ht="12.75">
      <c r="T59776" s="32"/>
      <c r="U59776" s="32"/>
    </row>
    <row r="59777" spans="20:21" ht="12.75">
      <c r="T59777" s="32"/>
      <c r="U59777" s="32"/>
    </row>
    <row r="59778" spans="20:21" ht="12.75">
      <c r="T59778" s="32"/>
      <c r="U59778" s="32"/>
    </row>
    <row r="59779" spans="20:21" ht="12.75">
      <c r="T59779" s="32"/>
      <c r="U59779" s="32"/>
    </row>
    <row r="59780" spans="20:21" ht="12.75">
      <c r="T59780" s="32"/>
      <c r="U59780" s="32"/>
    </row>
    <row r="59781" spans="20:21" ht="12.75">
      <c r="T59781" s="32"/>
      <c r="U59781" s="32"/>
    </row>
    <row r="59782" spans="20:21" ht="12.75">
      <c r="T59782" s="32"/>
      <c r="U59782" s="32"/>
    </row>
    <row r="59783" spans="20:21" ht="12.75">
      <c r="T59783" s="32"/>
      <c r="U59783" s="32"/>
    </row>
    <row r="59784" spans="20:21" ht="12.75">
      <c r="T59784" s="32"/>
      <c r="U59784" s="32"/>
    </row>
    <row r="59785" spans="20:21" ht="12.75">
      <c r="T59785" s="32"/>
      <c r="U59785" s="32"/>
    </row>
    <row r="59786" spans="20:21" ht="12.75">
      <c r="T59786" s="32"/>
      <c r="U59786" s="32"/>
    </row>
    <row r="59787" spans="20:21" ht="12.75">
      <c r="T59787" s="32"/>
      <c r="U59787" s="32"/>
    </row>
    <row r="59788" spans="20:21" ht="12.75">
      <c r="T59788" s="32"/>
      <c r="U59788" s="32"/>
    </row>
    <row r="59789" spans="20:21" ht="12.75">
      <c r="T59789" s="32"/>
      <c r="U59789" s="32"/>
    </row>
    <row r="59790" spans="20:21" ht="12.75">
      <c r="T59790" s="32"/>
      <c r="U59790" s="32"/>
    </row>
    <row r="59791" spans="20:21" ht="12.75">
      <c r="T59791" s="32"/>
      <c r="U59791" s="32"/>
    </row>
    <row r="59792" spans="20:21" ht="12.75">
      <c r="T59792" s="32"/>
      <c r="U59792" s="32"/>
    </row>
    <row r="59793" spans="20:21" ht="12.75">
      <c r="T59793" s="32"/>
      <c r="U59793" s="32"/>
    </row>
    <row r="59794" spans="20:21" ht="12.75">
      <c r="T59794" s="32"/>
      <c r="U59794" s="32"/>
    </row>
    <row r="59795" spans="20:21" ht="12.75">
      <c r="T59795" s="32"/>
      <c r="U59795" s="32"/>
    </row>
    <row r="59796" spans="20:21" ht="12.75">
      <c r="T59796" s="32"/>
      <c r="U59796" s="32"/>
    </row>
    <row r="59797" spans="20:21" ht="12.75">
      <c r="T59797" s="32"/>
      <c r="U59797" s="32"/>
    </row>
    <row r="59798" spans="20:21" ht="12.75">
      <c r="T59798" s="32"/>
      <c r="U59798" s="32"/>
    </row>
    <row r="59799" spans="20:21" ht="12.75">
      <c r="T59799" s="32"/>
      <c r="U59799" s="32"/>
    </row>
    <row r="59800" spans="20:21" ht="12.75">
      <c r="T59800" s="32"/>
      <c r="U59800" s="32"/>
    </row>
    <row r="59801" spans="20:21" ht="12.75">
      <c r="T59801" s="32"/>
      <c r="U59801" s="32"/>
    </row>
    <row r="59802" spans="20:21" ht="12.75">
      <c r="T59802" s="32"/>
      <c r="U59802" s="32"/>
    </row>
    <row r="59803" spans="20:21" ht="12.75">
      <c r="T59803" s="32"/>
      <c r="U59803" s="32"/>
    </row>
    <row r="59804" spans="20:21" ht="12.75">
      <c r="T59804" s="32"/>
      <c r="U59804" s="32"/>
    </row>
    <row r="59805" spans="20:21" ht="12.75">
      <c r="T59805" s="32"/>
      <c r="U59805" s="32"/>
    </row>
    <row r="59806" spans="20:21" ht="12.75">
      <c r="T59806" s="32"/>
      <c r="U59806" s="32"/>
    </row>
    <row r="59807" spans="20:21" ht="12.75">
      <c r="T59807" s="32"/>
      <c r="U59807" s="32"/>
    </row>
    <row r="59808" spans="20:21" ht="12.75">
      <c r="T59808" s="32"/>
      <c r="U59808" s="32"/>
    </row>
    <row r="59809" spans="20:21" ht="12.75">
      <c r="T59809" s="32"/>
      <c r="U59809" s="32"/>
    </row>
    <row r="59810" spans="20:21" ht="12.75">
      <c r="T59810" s="32"/>
      <c r="U59810" s="32"/>
    </row>
    <row r="59811" spans="20:21" ht="12.75">
      <c r="T59811" s="32"/>
      <c r="U59811" s="32"/>
    </row>
    <row r="59812" spans="20:21" ht="12.75">
      <c r="T59812" s="32"/>
      <c r="U59812" s="32"/>
    </row>
    <row r="59813" spans="20:21" ht="12.75">
      <c r="T59813" s="32"/>
      <c r="U59813" s="32"/>
    </row>
    <row r="59814" spans="20:21" ht="12.75">
      <c r="T59814" s="32"/>
      <c r="U59814" s="32"/>
    </row>
    <row r="59815" spans="20:21" ht="12.75">
      <c r="T59815" s="32"/>
      <c r="U59815" s="32"/>
    </row>
    <row r="59816" spans="20:21" ht="12.75">
      <c r="T59816" s="32"/>
      <c r="U59816" s="32"/>
    </row>
    <row r="59817" spans="20:21" ht="12.75">
      <c r="T59817" s="32"/>
      <c r="U59817" s="32"/>
    </row>
    <row r="59818" spans="20:21" ht="12.75">
      <c r="T59818" s="32"/>
      <c r="U59818" s="32"/>
    </row>
    <row r="59819" spans="20:21" ht="12.75">
      <c r="T59819" s="32"/>
      <c r="U59819" s="32"/>
    </row>
    <row r="59820" spans="20:21" ht="12.75">
      <c r="T59820" s="32"/>
      <c r="U59820" s="32"/>
    </row>
    <row r="59821" spans="20:21" ht="12.75">
      <c r="T59821" s="32"/>
      <c r="U59821" s="32"/>
    </row>
    <row r="59822" spans="20:21" ht="12.75">
      <c r="T59822" s="32"/>
      <c r="U59822" s="32"/>
    </row>
    <row r="59823" spans="20:21" ht="12.75">
      <c r="T59823" s="32"/>
      <c r="U59823" s="32"/>
    </row>
    <row r="59824" spans="20:21" ht="12.75">
      <c r="T59824" s="32"/>
      <c r="U59824" s="32"/>
    </row>
    <row r="59825" spans="20:21" ht="12.75">
      <c r="T59825" s="32"/>
      <c r="U59825" s="32"/>
    </row>
    <row r="59826" spans="20:21" ht="12.75">
      <c r="T59826" s="32"/>
      <c r="U59826" s="32"/>
    </row>
    <row r="59827" spans="20:21" ht="12.75">
      <c r="T59827" s="32"/>
      <c r="U59827" s="32"/>
    </row>
    <row r="59828" spans="20:21" ht="12.75">
      <c r="T59828" s="32"/>
      <c r="U59828" s="32"/>
    </row>
    <row r="59829" spans="20:21" ht="12.75">
      <c r="T59829" s="32"/>
      <c r="U59829" s="32"/>
    </row>
    <row r="59830" spans="20:21" ht="12.75">
      <c r="T59830" s="32"/>
      <c r="U59830" s="32"/>
    </row>
    <row r="59831" spans="20:21" ht="12.75">
      <c r="T59831" s="32"/>
      <c r="U59831" s="32"/>
    </row>
    <row r="59832" spans="20:21" ht="12.75">
      <c r="T59832" s="32"/>
      <c r="U59832" s="32"/>
    </row>
    <row r="59833" spans="20:21" ht="12.75">
      <c r="T59833" s="32"/>
      <c r="U59833" s="32"/>
    </row>
    <row r="59834" spans="20:21" ht="12.75">
      <c r="T59834" s="32"/>
      <c r="U59834" s="32"/>
    </row>
    <row r="59835" spans="20:21" ht="12.75">
      <c r="T59835" s="32"/>
      <c r="U59835" s="32"/>
    </row>
    <row r="59836" spans="20:21" ht="12.75">
      <c r="T59836" s="32"/>
      <c r="U59836" s="32"/>
    </row>
    <row r="59837" spans="20:21" ht="12.75">
      <c r="T59837" s="32"/>
      <c r="U59837" s="32"/>
    </row>
    <row r="59838" spans="20:21" ht="12.75">
      <c r="T59838" s="32"/>
      <c r="U59838" s="32"/>
    </row>
    <row r="59839" spans="20:21" ht="12.75">
      <c r="T59839" s="32"/>
      <c r="U59839" s="32"/>
    </row>
    <row r="59840" spans="20:21" ht="12.75">
      <c r="T59840" s="32"/>
      <c r="U59840" s="32"/>
    </row>
    <row r="59841" spans="20:21" ht="12.75">
      <c r="T59841" s="32"/>
      <c r="U59841" s="32"/>
    </row>
    <row r="59842" spans="20:21" ht="12.75">
      <c r="T59842" s="32"/>
      <c r="U59842" s="32"/>
    </row>
    <row r="59843" spans="20:21" ht="12.75">
      <c r="T59843" s="32"/>
      <c r="U59843" s="32"/>
    </row>
    <row r="59844" spans="20:21" ht="12.75">
      <c r="T59844" s="32"/>
      <c r="U59844" s="32"/>
    </row>
    <row r="59845" spans="20:21" ht="12.75">
      <c r="T59845" s="32"/>
      <c r="U59845" s="32"/>
    </row>
    <row r="59846" spans="20:21" ht="12.75">
      <c r="T59846" s="32"/>
      <c r="U59846" s="32"/>
    </row>
    <row r="59847" spans="20:21" ht="12.75">
      <c r="T59847" s="32"/>
      <c r="U59847" s="32"/>
    </row>
    <row r="59848" spans="20:21" ht="12.75">
      <c r="T59848" s="32"/>
      <c r="U59848" s="32"/>
    </row>
    <row r="59849" spans="20:21" ht="12.75">
      <c r="T59849" s="32"/>
      <c r="U59849" s="32"/>
    </row>
    <row r="59850" spans="20:21" ht="12.75">
      <c r="T59850" s="32"/>
      <c r="U59850" s="32"/>
    </row>
    <row r="59851" spans="20:21" ht="12.75">
      <c r="T59851" s="32"/>
      <c r="U59851" s="32"/>
    </row>
    <row r="59852" spans="20:21" ht="12.75">
      <c r="T59852" s="32"/>
      <c r="U59852" s="32"/>
    </row>
    <row r="59853" spans="20:21" ht="12.75">
      <c r="T59853" s="32"/>
      <c r="U59853" s="32"/>
    </row>
    <row r="59854" spans="20:21" ht="12.75">
      <c r="T59854" s="32"/>
      <c r="U59854" s="32"/>
    </row>
    <row r="59855" spans="20:21" ht="12.75">
      <c r="T59855" s="32"/>
      <c r="U59855" s="32"/>
    </row>
    <row r="59856" spans="20:21" ht="12.75">
      <c r="T59856" s="32"/>
      <c r="U59856" s="32"/>
    </row>
    <row r="59857" spans="20:21" ht="12.75">
      <c r="T59857" s="32"/>
      <c r="U59857" s="32"/>
    </row>
    <row r="59858" spans="20:21" ht="12.75">
      <c r="T59858" s="32"/>
      <c r="U59858" s="32"/>
    </row>
    <row r="59859" spans="20:21" ht="12.75">
      <c r="T59859" s="32"/>
      <c r="U59859" s="32"/>
    </row>
    <row r="59860" spans="20:21" ht="12.75">
      <c r="T59860" s="32"/>
      <c r="U59860" s="32"/>
    </row>
    <row r="59861" spans="20:21" ht="12.75">
      <c r="T59861" s="32"/>
      <c r="U59861" s="32"/>
    </row>
    <row r="59862" spans="20:21" ht="12.75">
      <c r="T59862" s="32"/>
      <c r="U59862" s="32"/>
    </row>
    <row r="59863" spans="20:21" ht="12.75">
      <c r="T59863" s="32"/>
      <c r="U59863" s="32"/>
    </row>
    <row r="59864" spans="20:21" ht="12.75">
      <c r="T59864" s="32"/>
      <c r="U59864" s="32"/>
    </row>
    <row r="59865" spans="20:21" ht="12.75">
      <c r="T59865" s="32"/>
      <c r="U59865" s="32"/>
    </row>
    <row r="59866" spans="20:21" ht="12.75">
      <c r="T59866" s="32"/>
      <c r="U59866" s="32"/>
    </row>
    <row r="59867" spans="20:21" ht="12.75">
      <c r="T59867" s="32"/>
      <c r="U59867" s="32"/>
    </row>
    <row r="59868" spans="20:21" ht="12.75">
      <c r="T59868" s="32"/>
      <c r="U59868" s="32"/>
    </row>
    <row r="59869" spans="20:21" ht="12.75">
      <c r="T59869" s="32"/>
      <c r="U59869" s="32"/>
    </row>
    <row r="59870" spans="20:21" ht="12.75">
      <c r="T59870" s="32"/>
      <c r="U59870" s="32"/>
    </row>
    <row r="59871" spans="20:21" ht="12.75">
      <c r="T59871" s="32"/>
      <c r="U59871" s="32"/>
    </row>
    <row r="59872" spans="20:21" ht="12.75">
      <c r="T59872" s="32"/>
      <c r="U59872" s="32"/>
    </row>
    <row r="59873" spans="20:21" ht="12.75">
      <c r="T59873" s="32"/>
      <c r="U59873" s="32"/>
    </row>
    <row r="59874" spans="20:21" ht="12.75">
      <c r="T59874" s="32"/>
      <c r="U59874" s="32"/>
    </row>
    <row r="59875" spans="20:21" ht="12.75">
      <c r="T59875" s="32"/>
      <c r="U59875" s="32"/>
    </row>
    <row r="59876" spans="20:21" ht="12.75">
      <c r="T59876" s="32"/>
      <c r="U59876" s="32"/>
    </row>
    <row r="59877" spans="20:21" ht="12.75">
      <c r="T59877" s="32"/>
      <c r="U59877" s="32"/>
    </row>
    <row r="59878" spans="20:21" ht="12.75">
      <c r="T59878" s="32"/>
      <c r="U59878" s="32"/>
    </row>
    <row r="59879" spans="20:21" ht="12.75">
      <c r="T59879" s="32"/>
      <c r="U59879" s="32"/>
    </row>
    <row r="59880" spans="20:21" ht="12.75">
      <c r="T59880" s="32"/>
      <c r="U59880" s="32"/>
    </row>
    <row r="59881" spans="20:21" ht="12.75">
      <c r="T59881" s="32"/>
      <c r="U59881" s="32"/>
    </row>
    <row r="59882" spans="20:21" ht="12.75">
      <c r="T59882" s="32"/>
      <c r="U59882" s="32"/>
    </row>
    <row r="59883" spans="20:21" ht="12.75">
      <c r="T59883" s="32"/>
      <c r="U59883" s="32"/>
    </row>
    <row r="59884" spans="20:21" ht="12.75">
      <c r="T59884" s="32"/>
      <c r="U59884" s="32"/>
    </row>
    <row r="59885" spans="20:21" ht="12.75">
      <c r="T59885" s="32"/>
      <c r="U59885" s="32"/>
    </row>
    <row r="59886" spans="20:21" ht="12.75">
      <c r="T59886" s="32"/>
      <c r="U59886" s="32"/>
    </row>
    <row r="59887" spans="20:21" ht="12.75">
      <c r="T59887" s="32"/>
      <c r="U59887" s="32"/>
    </row>
    <row r="59888" spans="20:21" ht="12.75">
      <c r="T59888" s="32"/>
      <c r="U59888" s="32"/>
    </row>
    <row r="59889" spans="20:21" ht="12.75">
      <c r="T59889" s="32"/>
      <c r="U59889" s="32"/>
    </row>
    <row r="59890" spans="20:21" ht="12.75">
      <c r="T59890" s="32"/>
      <c r="U59890" s="32"/>
    </row>
    <row r="59891" spans="20:21" ht="12.75">
      <c r="T59891" s="32"/>
      <c r="U59891" s="32"/>
    </row>
    <row r="59892" spans="20:21" ht="12.75">
      <c r="T59892" s="32"/>
      <c r="U59892" s="32"/>
    </row>
    <row r="59893" spans="20:21" ht="12.75">
      <c r="T59893" s="32"/>
      <c r="U59893" s="32"/>
    </row>
    <row r="59894" spans="20:21" ht="12.75">
      <c r="T59894" s="32"/>
      <c r="U59894" s="32"/>
    </row>
    <row r="59895" spans="20:21" ht="12.75">
      <c r="T59895" s="32"/>
      <c r="U59895" s="32"/>
    </row>
    <row r="59896" spans="20:21" ht="12.75">
      <c r="T59896" s="32"/>
      <c r="U59896" s="32"/>
    </row>
    <row r="59897" spans="20:21" ht="12.75">
      <c r="T59897" s="32"/>
      <c r="U59897" s="32"/>
    </row>
    <row r="59898" spans="20:21" ht="12.75">
      <c r="T59898" s="32"/>
      <c r="U59898" s="32"/>
    </row>
    <row r="59899" spans="20:21" ht="12.75">
      <c r="T59899" s="32"/>
      <c r="U59899" s="32"/>
    </row>
    <row r="59900" spans="20:21" ht="12.75">
      <c r="T59900" s="32"/>
      <c r="U59900" s="32"/>
    </row>
    <row r="59901" spans="20:21" ht="12.75">
      <c r="T59901" s="32"/>
      <c r="U59901" s="32"/>
    </row>
    <row r="59902" spans="20:21" ht="12.75">
      <c r="T59902" s="32"/>
      <c r="U59902" s="32"/>
    </row>
    <row r="59903" spans="20:21" ht="12.75">
      <c r="T59903" s="32"/>
      <c r="U59903" s="32"/>
    </row>
    <row r="59904" spans="20:21" ht="12.75">
      <c r="T59904" s="32"/>
      <c r="U59904" s="32"/>
    </row>
    <row r="59905" spans="20:21" ht="12.75">
      <c r="T59905" s="32"/>
      <c r="U59905" s="32"/>
    </row>
    <row r="59906" spans="20:21" ht="12.75">
      <c r="T59906" s="32"/>
      <c r="U59906" s="32"/>
    </row>
    <row r="59907" spans="20:21" ht="12.75">
      <c r="T59907" s="32"/>
      <c r="U59907" s="32"/>
    </row>
    <row r="59908" spans="20:21" ht="12.75">
      <c r="T59908" s="32"/>
      <c r="U59908" s="32"/>
    </row>
    <row r="59909" spans="20:21" ht="12.75">
      <c r="T59909" s="32"/>
      <c r="U59909" s="32"/>
    </row>
    <row r="59910" spans="20:21" ht="12.75">
      <c r="T59910" s="32"/>
      <c r="U59910" s="32"/>
    </row>
    <row r="59911" spans="20:21" ht="12.75">
      <c r="T59911" s="32"/>
      <c r="U59911" s="32"/>
    </row>
    <row r="59912" spans="20:21" ht="12.75">
      <c r="T59912" s="32"/>
      <c r="U59912" s="32"/>
    </row>
    <row r="59913" spans="20:21" ht="12.75">
      <c r="T59913" s="32"/>
      <c r="U59913" s="32"/>
    </row>
    <row r="59914" spans="20:21" ht="12.75">
      <c r="T59914" s="32"/>
      <c r="U59914" s="32"/>
    </row>
    <row r="59915" spans="20:21" ht="12.75">
      <c r="T59915" s="32"/>
      <c r="U59915" s="32"/>
    </row>
    <row r="59916" spans="20:21" ht="12.75">
      <c r="T59916" s="32"/>
      <c r="U59916" s="32"/>
    </row>
    <row r="59917" spans="20:21" ht="12.75">
      <c r="T59917" s="32"/>
      <c r="U59917" s="32"/>
    </row>
    <row r="59918" spans="20:21" ht="12.75">
      <c r="T59918" s="32"/>
      <c r="U59918" s="32"/>
    </row>
    <row r="59919" spans="20:21" ht="12.75">
      <c r="T59919" s="32"/>
      <c r="U59919" s="32"/>
    </row>
    <row r="59920" spans="20:21" ht="12.75">
      <c r="T59920" s="32"/>
      <c r="U59920" s="32"/>
    </row>
    <row r="59921" spans="20:21" ht="12.75">
      <c r="T59921" s="32"/>
      <c r="U59921" s="32"/>
    </row>
    <row r="59922" spans="20:21" ht="12.75">
      <c r="T59922" s="32"/>
      <c r="U59922" s="32"/>
    </row>
    <row r="59923" spans="20:21" ht="12.75">
      <c r="T59923" s="32"/>
      <c r="U59923" s="32"/>
    </row>
    <row r="59924" spans="20:21" ht="12.75">
      <c r="T59924" s="32"/>
      <c r="U59924" s="32"/>
    </row>
    <row r="59925" spans="20:21" ht="12.75">
      <c r="T59925" s="32"/>
      <c r="U59925" s="32"/>
    </row>
    <row r="59926" spans="20:21" ht="12.75">
      <c r="T59926" s="32"/>
      <c r="U59926" s="32"/>
    </row>
    <row r="59927" spans="20:21" ht="12.75">
      <c r="T59927" s="32"/>
      <c r="U59927" s="32"/>
    </row>
    <row r="59928" spans="20:21" ht="12.75">
      <c r="T59928" s="32"/>
      <c r="U59928" s="32"/>
    </row>
    <row r="59929" spans="20:21" ht="12.75">
      <c r="T59929" s="32"/>
      <c r="U59929" s="32"/>
    </row>
    <row r="59930" spans="20:21" ht="12.75">
      <c r="T59930" s="32"/>
      <c r="U59930" s="32"/>
    </row>
    <row r="59931" spans="20:21" ht="12.75">
      <c r="T59931" s="32"/>
      <c r="U59931" s="32"/>
    </row>
    <row r="59932" spans="20:21" ht="12.75">
      <c r="T59932" s="32"/>
      <c r="U59932" s="32"/>
    </row>
    <row r="59933" spans="20:21" ht="12.75">
      <c r="T59933" s="32"/>
      <c r="U59933" s="32"/>
    </row>
    <row r="59934" spans="20:21" ht="12.75">
      <c r="T59934" s="32"/>
      <c r="U59934" s="32"/>
    </row>
    <row r="59935" spans="20:21" ht="12.75">
      <c r="T59935" s="32"/>
      <c r="U59935" s="32"/>
    </row>
    <row r="59936" spans="20:21" ht="12.75">
      <c r="T59936" s="32"/>
      <c r="U59936" s="32"/>
    </row>
    <row r="59937" spans="20:21" ht="12.75">
      <c r="T59937" s="32"/>
      <c r="U59937" s="32"/>
    </row>
    <row r="59938" spans="20:21" ht="12.75">
      <c r="T59938" s="32"/>
      <c r="U59938" s="32"/>
    </row>
    <row r="59939" spans="20:21" ht="12.75">
      <c r="T59939" s="32"/>
      <c r="U59939" s="32"/>
    </row>
    <row r="59940" spans="20:21" ht="12.75">
      <c r="T59940" s="32"/>
      <c r="U59940" s="32"/>
    </row>
    <row r="59941" spans="20:21" ht="12.75">
      <c r="T59941" s="32"/>
      <c r="U59941" s="32"/>
    </row>
    <row r="59942" spans="20:21" ht="12.75">
      <c r="T59942" s="32"/>
      <c r="U59942" s="32"/>
    </row>
    <row r="59943" spans="20:21" ht="12.75">
      <c r="T59943" s="32"/>
      <c r="U59943" s="32"/>
    </row>
    <row r="59944" spans="20:21" ht="12.75">
      <c r="T59944" s="32"/>
      <c r="U59944" s="32"/>
    </row>
    <row r="59945" spans="20:21" ht="12.75">
      <c r="T59945" s="32"/>
      <c r="U59945" s="32"/>
    </row>
    <row r="59946" spans="20:21" ht="12.75">
      <c r="T59946" s="32"/>
      <c r="U59946" s="32"/>
    </row>
    <row r="59947" spans="20:21" ht="12.75">
      <c r="T59947" s="32"/>
      <c r="U59947" s="32"/>
    </row>
    <row r="59948" spans="20:21" ht="12.75">
      <c r="T59948" s="32"/>
      <c r="U59948" s="32"/>
    </row>
    <row r="59949" spans="20:21" ht="12.75">
      <c r="T59949" s="32"/>
      <c r="U59949" s="32"/>
    </row>
    <row r="59950" spans="20:21" ht="12.75">
      <c r="T59950" s="32"/>
      <c r="U59950" s="32"/>
    </row>
    <row r="59951" spans="20:21" ht="12.75">
      <c r="T59951" s="32"/>
      <c r="U59951" s="32"/>
    </row>
    <row r="59952" spans="20:21" ht="12.75">
      <c r="T59952" s="32"/>
      <c r="U59952" s="32"/>
    </row>
    <row r="59953" spans="20:21" ht="12.75">
      <c r="T59953" s="32"/>
      <c r="U59953" s="32"/>
    </row>
    <row r="59954" spans="20:21" ht="12.75">
      <c r="T59954" s="32"/>
      <c r="U59954" s="32"/>
    </row>
    <row r="59955" spans="20:21" ht="12.75">
      <c r="T59955" s="32"/>
      <c r="U59955" s="32"/>
    </row>
    <row r="59956" spans="20:21" ht="12.75">
      <c r="T59956" s="32"/>
      <c r="U59956" s="32"/>
    </row>
    <row r="59957" spans="20:21" ht="12.75">
      <c r="T59957" s="32"/>
      <c r="U59957" s="32"/>
    </row>
    <row r="59958" spans="20:21" ht="12.75">
      <c r="T59958" s="32"/>
      <c r="U59958" s="32"/>
    </row>
    <row r="59959" spans="20:21" ht="12.75">
      <c r="T59959" s="32"/>
      <c r="U59959" s="32"/>
    </row>
    <row r="59960" spans="20:21" ht="12.75">
      <c r="T59960" s="32"/>
      <c r="U59960" s="32"/>
    </row>
    <row r="59961" spans="20:21" ht="12.75">
      <c r="T59961" s="32"/>
      <c r="U59961" s="32"/>
    </row>
    <row r="59962" spans="20:21" ht="12.75">
      <c r="T59962" s="32"/>
      <c r="U59962" s="32"/>
    </row>
    <row r="59963" spans="20:21" ht="12.75">
      <c r="T59963" s="32"/>
      <c r="U59963" s="32"/>
    </row>
    <row r="59964" spans="20:21" ht="12.75">
      <c r="T59964" s="32"/>
      <c r="U59964" s="32"/>
    </row>
    <row r="59965" spans="20:21" ht="12.75">
      <c r="T59965" s="32"/>
      <c r="U59965" s="32"/>
    </row>
    <row r="59966" spans="20:21" ht="12.75">
      <c r="T59966" s="32"/>
      <c r="U59966" s="32"/>
    </row>
    <row r="59967" spans="20:21" ht="12.75">
      <c r="T59967" s="32"/>
      <c r="U59967" s="32"/>
    </row>
    <row r="59968" spans="20:21" ht="12.75">
      <c r="T59968" s="32"/>
      <c r="U59968" s="32"/>
    </row>
    <row r="59969" spans="20:21" ht="12.75">
      <c r="T59969" s="32"/>
      <c r="U59969" s="32"/>
    </row>
    <row r="59970" spans="20:21" ht="12.75">
      <c r="T59970" s="32"/>
      <c r="U59970" s="32"/>
    </row>
    <row r="59971" spans="20:21" ht="12.75">
      <c r="T59971" s="32"/>
      <c r="U59971" s="32"/>
    </row>
    <row r="59972" spans="20:21" ht="12.75">
      <c r="T59972" s="32"/>
      <c r="U59972" s="32"/>
    </row>
    <row r="59973" spans="20:21" ht="12.75">
      <c r="T59973" s="32"/>
      <c r="U59973" s="32"/>
    </row>
    <row r="59974" spans="20:21" ht="12.75">
      <c r="T59974" s="32"/>
      <c r="U59974" s="32"/>
    </row>
    <row r="59975" spans="20:21" ht="12.75">
      <c r="T59975" s="32"/>
      <c r="U59975" s="32"/>
    </row>
    <row r="59976" spans="20:21" ht="12.75">
      <c r="T59976" s="32"/>
      <c r="U59976" s="32"/>
    </row>
    <row r="59977" spans="20:21" ht="12.75">
      <c r="T59977" s="32"/>
      <c r="U59977" s="32"/>
    </row>
    <row r="59978" spans="20:21" ht="12.75">
      <c r="T59978" s="32"/>
      <c r="U59978" s="32"/>
    </row>
    <row r="59979" spans="20:21" ht="12.75">
      <c r="T59979" s="32"/>
      <c r="U59979" s="32"/>
    </row>
    <row r="59980" spans="20:21" ht="12.75">
      <c r="T59980" s="32"/>
      <c r="U59980" s="32"/>
    </row>
    <row r="59981" spans="20:21" ht="12.75">
      <c r="T59981" s="32"/>
      <c r="U59981" s="32"/>
    </row>
    <row r="59982" spans="20:21" ht="12.75">
      <c r="T59982" s="32"/>
      <c r="U59982" s="32"/>
    </row>
    <row r="59983" spans="20:21" ht="12.75">
      <c r="T59983" s="32"/>
      <c r="U59983" s="32"/>
    </row>
    <row r="59984" spans="20:21" ht="12.75">
      <c r="T59984" s="32"/>
      <c r="U59984" s="32"/>
    </row>
    <row r="59985" spans="20:21" ht="12.75">
      <c r="T59985" s="32"/>
      <c r="U59985" s="32"/>
    </row>
    <row r="59986" spans="20:21" ht="12.75">
      <c r="T59986" s="32"/>
      <c r="U59986" s="32"/>
    </row>
    <row r="59987" spans="20:21" ht="12.75">
      <c r="T59987" s="32"/>
      <c r="U59987" s="32"/>
    </row>
    <row r="59988" spans="20:21" ht="12.75">
      <c r="T59988" s="32"/>
      <c r="U59988" s="32"/>
    </row>
    <row r="59989" spans="20:21" ht="12.75">
      <c r="T59989" s="32"/>
      <c r="U59989" s="32"/>
    </row>
    <row r="59990" spans="20:21" ht="12.75">
      <c r="T59990" s="32"/>
      <c r="U59990" s="32"/>
    </row>
    <row r="59991" spans="20:21" ht="12.75">
      <c r="T59991" s="32"/>
      <c r="U59991" s="32"/>
    </row>
    <row r="59992" spans="20:21" ht="12.75">
      <c r="T59992" s="32"/>
      <c r="U59992" s="32"/>
    </row>
    <row r="59993" spans="20:21" ht="12.75">
      <c r="T59993" s="32"/>
      <c r="U59993" s="32"/>
    </row>
    <row r="59994" spans="20:21" ht="12.75">
      <c r="T59994" s="32"/>
      <c r="U59994" s="32"/>
    </row>
    <row r="59995" spans="20:21" ht="12.75">
      <c r="T59995" s="32"/>
      <c r="U59995" s="32"/>
    </row>
    <row r="59996" spans="20:21" ht="12.75">
      <c r="T59996" s="32"/>
      <c r="U59996" s="32"/>
    </row>
    <row r="59997" spans="20:21" ht="12.75">
      <c r="T59997" s="32"/>
      <c r="U59997" s="32"/>
    </row>
    <row r="59998" spans="20:21" ht="12.75">
      <c r="T59998" s="32"/>
      <c r="U59998" s="32"/>
    </row>
    <row r="59999" spans="20:21" ht="12.75">
      <c r="T59999" s="32"/>
      <c r="U59999" s="32"/>
    </row>
    <row r="60000" spans="20:21" ht="12.75">
      <c r="T60000" s="32"/>
      <c r="U60000" s="32"/>
    </row>
    <row r="60001" spans="20:21" ht="12.75">
      <c r="T60001" s="32"/>
      <c r="U60001" s="32"/>
    </row>
    <row r="60002" spans="20:21" ht="12.75">
      <c r="T60002" s="32"/>
      <c r="U60002" s="32"/>
    </row>
    <row r="60003" spans="20:21" ht="12.75">
      <c r="T60003" s="32"/>
      <c r="U60003" s="32"/>
    </row>
    <row r="60004" spans="20:21" ht="12.75">
      <c r="T60004" s="32"/>
      <c r="U60004" s="32"/>
    </row>
    <row r="60005" spans="20:21" ht="12.75">
      <c r="T60005" s="32"/>
      <c r="U60005" s="32"/>
    </row>
    <row r="60006" spans="20:21" ht="12.75">
      <c r="T60006" s="32"/>
      <c r="U60006" s="32"/>
    </row>
    <row r="60007" spans="20:21" ht="12.75">
      <c r="T60007" s="32"/>
      <c r="U60007" s="32"/>
    </row>
    <row r="60008" spans="20:21" ht="12.75">
      <c r="T60008" s="32"/>
      <c r="U60008" s="32"/>
    </row>
    <row r="60009" spans="20:21" ht="12.75">
      <c r="T60009" s="32"/>
      <c r="U60009" s="32"/>
    </row>
    <row r="60010" spans="20:21" ht="12.75">
      <c r="T60010" s="32"/>
      <c r="U60010" s="32"/>
    </row>
    <row r="60011" spans="20:21" ht="12.75">
      <c r="T60011" s="32"/>
      <c r="U60011" s="32"/>
    </row>
    <row r="60012" spans="20:21" ht="12.75">
      <c r="T60012" s="32"/>
      <c r="U60012" s="32"/>
    </row>
    <row r="60013" spans="20:21" ht="12.75">
      <c r="T60013" s="32"/>
      <c r="U60013" s="32"/>
    </row>
    <row r="60014" spans="20:21" ht="12.75">
      <c r="T60014" s="32"/>
      <c r="U60014" s="32"/>
    </row>
    <row r="60015" spans="20:21" ht="12.75">
      <c r="T60015" s="32"/>
      <c r="U60015" s="32"/>
    </row>
    <row r="60016" spans="20:21" ht="12.75">
      <c r="T60016" s="32"/>
      <c r="U60016" s="32"/>
    </row>
    <row r="60017" spans="20:21" ht="12.75">
      <c r="T60017" s="32"/>
      <c r="U60017" s="32"/>
    </row>
    <row r="60018" spans="20:21" ht="12.75">
      <c r="T60018" s="32"/>
      <c r="U60018" s="32"/>
    </row>
    <row r="60019" spans="20:21" ht="12.75">
      <c r="T60019" s="32"/>
      <c r="U60019" s="32"/>
    </row>
    <row r="60020" spans="20:21" ht="12.75">
      <c r="T60020" s="32"/>
      <c r="U60020" s="32"/>
    </row>
    <row r="60021" spans="20:21" ht="12.75">
      <c r="T60021" s="32"/>
      <c r="U60021" s="32"/>
    </row>
    <row r="60022" spans="20:21" ht="12.75">
      <c r="T60022" s="32"/>
      <c r="U60022" s="32"/>
    </row>
    <row r="60023" spans="20:21" ht="12.75">
      <c r="T60023" s="32"/>
      <c r="U60023" s="32"/>
    </row>
    <row r="60024" spans="20:21" ht="12.75">
      <c r="T60024" s="32"/>
      <c r="U60024" s="32"/>
    </row>
    <row r="60025" spans="20:21" ht="12.75">
      <c r="T60025" s="32"/>
      <c r="U60025" s="32"/>
    </row>
    <row r="60026" spans="20:21" ht="12.75">
      <c r="T60026" s="32"/>
      <c r="U60026" s="32"/>
    </row>
    <row r="60027" spans="20:21" ht="12.75">
      <c r="T60027" s="32"/>
      <c r="U60027" s="32"/>
    </row>
    <row r="60028" spans="20:21" ht="12.75">
      <c r="T60028" s="32"/>
      <c r="U60028" s="32"/>
    </row>
    <row r="60029" spans="20:21" ht="12.75">
      <c r="T60029" s="32"/>
      <c r="U60029" s="32"/>
    </row>
    <row r="60030" spans="20:21" ht="12.75">
      <c r="T60030" s="32"/>
      <c r="U60030" s="32"/>
    </row>
    <row r="60031" spans="20:21" ht="12.75">
      <c r="T60031" s="32"/>
      <c r="U60031" s="32"/>
    </row>
    <row r="60032" spans="20:21" ht="12.75">
      <c r="T60032" s="32"/>
      <c r="U60032" s="32"/>
    </row>
    <row r="60033" spans="20:21" ht="12.75">
      <c r="T60033" s="32"/>
      <c r="U60033" s="32"/>
    </row>
    <row r="60034" spans="20:21" ht="12.75">
      <c r="T60034" s="32"/>
      <c r="U60034" s="32"/>
    </row>
    <row r="60035" spans="20:21" ht="12.75">
      <c r="T60035" s="32"/>
      <c r="U60035" s="32"/>
    </row>
    <row r="60036" spans="20:21" ht="12.75">
      <c r="T60036" s="32"/>
      <c r="U60036" s="32"/>
    </row>
    <row r="60037" spans="20:21" ht="12.75">
      <c r="T60037" s="32"/>
      <c r="U60037" s="32"/>
    </row>
    <row r="60038" spans="20:21" ht="12.75">
      <c r="T60038" s="32"/>
      <c r="U60038" s="32"/>
    </row>
    <row r="60039" spans="20:21" ht="12.75">
      <c r="T60039" s="32"/>
      <c r="U60039" s="32"/>
    </row>
    <row r="60040" spans="20:21" ht="12.75">
      <c r="T60040" s="32"/>
      <c r="U60040" s="32"/>
    </row>
    <row r="60041" spans="20:21" ht="12.75">
      <c r="T60041" s="32"/>
      <c r="U60041" s="32"/>
    </row>
    <row r="60042" spans="20:21" ht="12.75">
      <c r="T60042" s="32"/>
      <c r="U60042" s="32"/>
    </row>
    <row r="60043" spans="20:21" ht="12.75">
      <c r="T60043" s="32"/>
      <c r="U60043" s="32"/>
    </row>
    <row r="60044" spans="20:21" ht="12.75">
      <c r="T60044" s="32"/>
      <c r="U60044" s="32"/>
    </row>
    <row r="60045" spans="20:21" ht="12.75">
      <c r="T60045" s="32"/>
      <c r="U60045" s="32"/>
    </row>
    <row r="60046" spans="20:21" ht="12.75">
      <c r="T60046" s="32"/>
      <c r="U60046" s="32"/>
    </row>
    <row r="60047" spans="20:21" ht="12.75">
      <c r="T60047" s="32"/>
      <c r="U60047" s="32"/>
    </row>
    <row r="60048" spans="20:21" ht="12.75">
      <c r="T60048" s="32"/>
      <c r="U60048" s="32"/>
    </row>
    <row r="60049" spans="20:21" ht="12.75">
      <c r="T60049" s="32"/>
      <c r="U60049" s="32"/>
    </row>
    <row r="60050" spans="20:21" ht="12.75">
      <c r="T60050" s="32"/>
      <c r="U60050" s="32"/>
    </row>
    <row r="60051" spans="20:21" ht="12.75">
      <c r="T60051" s="32"/>
      <c r="U60051" s="32"/>
    </row>
    <row r="60052" spans="20:21" ht="12.75">
      <c r="T60052" s="32"/>
      <c r="U60052" s="32"/>
    </row>
    <row r="60053" spans="20:21" ht="12.75">
      <c r="T60053" s="32"/>
      <c r="U60053" s="32"/>
    </row>
    <row r="60054" spans="20:21" ht="12.75">
      <c r="T60054" s="32"/>
      <c r="U60054" s="32"/>
    </row>
    <row r="60055" spans="20:21" ht="12.75">
      <c r="T60055" s="32"/>
      <c r="U60055" s="32"/>
    </row>
    <row r="60056" spans="20:21" ht="12.75">
      <c r="T60056" s="32"/>
      <c r="U60056" s="32"/>
    </row>
    <row r="60057" spans="20:21" ht="12.75">
      <c r="T60057" s="32"/>
      <c r="U60057" s="32"/>
    </row>
    <row r="60058" spans="20:21" ht="12.75">
      <c r="T60058" s="32"/>
      <c r="U60058" s="32"/>
    </row>
    <row r="60059" spans="20:21" ht="12.75">
      <c r="T60059" s="32"/>
      <c r="U60059" s="32"/>
    </row>
    <row r="60060" spans="20:21" ht="12.75">
      <c r="T60060" s="32"/>
      <c r="U60060" s="32"/>
    </row>
    <row r="60061" spans="20:21" ht="12.75">
      <c r="T60061" s="32"/>
      <c r="U60061" s="32"/>
    </row>
    <row r="60062" spans="20:21" ht="12.75">
      <c r="T60062" s="32"/>
      <c r="U60062" s="32"/>
    </row>
    <row r="60063" spans="20:21" ht="12.75">
      <c r="T60063" s="32"/>
      <c r="U60063" s="32"/>
    </row>
    <row r="60064" spans="20:21" ht="12.75">
      <c r="T60064" s="32"/>
      <c r="U60064" s="32"/>
    </row>
    <row r="60065" spans="20:21" ht="12.75">
      <c r="T60065" s="32"/>
      <c r="U60065" s="32"/>
    </row>
    <row r="60066" spans="20:21" ht="12.75">
      <c r="T60066" s="32"/>
      <c r="U60066" s="32"/>
    </row>
    <row r="60067" spans="20:21" ht="12.75">
      <c r="T60067" s="32"/>
      <c r="U60067" s="32"/>
    </row>
    <row r="60068" spans="20:21" ht="12.75">
      <c r="T60068" s="32"/>
      <c r="U60068" s="32"/>
    </row>
    <row r="60069" spans="20:21" ht="12.75">
      <c r="T60069" s="32"/>
      <c r="U60069" s="32"/>
    </row>
    <row r="60070" spans="20:21" ht="12.75">
      <c r="T60070" s="32"/>
      <c r="U60070" s="32"/>
    </row>
    <row r="60071" spans="20:21" ht="12.75">
      <c r="T60071" s="32"/>
      <c r="U60071" s="32"/>
    </row>
    <row r="60072" spans="20:21" ht="12.75">
      <c r="T60072" s="32"/>
      <c r="U60072" s="32"/>
    </row>
    <row r="60073" spans="20:21" ht="12.75">
      <c r="T60073" s="32"/>
      <c r="U60073" s="32"/>
    </row>
    <row r="60074" spans="20:21" ht="12.75">
      <c r="T60074" s="32"/>
      <c r="U60074" s="32"/>
    </row>
    <row r="60075" spans="20:21" ht="12.75">
      <c r="T60075" s="32"/>
      <c r="U60075" s="32"/>
    </row>
    <row r="60076" spans="20:21" ht="12.75">
      <c r="T60076" s="32"/>
      <c r="U60076" s="32"/>
    </row>
    <row r="60077" spans="20:21" ht="12.75">
      <c r="T60077" s="32"/>
      <c r="U60077" s="32"/>
    </row>
    <row r="60078" spans="20:21" ht="12.75">
      <c r="T60078" s="32"/>
      <c r="U60078" s="32"/>
    </row>
    <row r="60079" spans="20:21" ht="12.75">
      <c r="T60079" s="32"/>
      <c r="U60079" s="32"/>
    </row>
    <row r="60080" spans="20:21" ht="12.75">
      <c r="T60080" s="32"/>
      <c r="U60080" s="32"/>
    </row>
    <row r="60081" spans="20:21" ht="12.75">
      <c r="T60081" s="32"/>
      <c r="U60081" s="32"/>
    </row>
    <row r="60082" spans="20:21" ht="12.75">
      <c r="T60082" s="32"/>
      <c r="U60082" s="32"/>
    </row>
    <row r="60083" spans="20:21" ht="12.75">
      <c r="T60083" s="32"/>
      <c r="U60083" s="32"/>
    </row>
    <row r="60084" spans="20:21" ht="12.75">
      <c r="T60084" s="32"/>
      <c r="U60084" s="32"/>
    </row>
    <row r="60085" spans="20:21" ht="12.75">
      <c r="T60085" s="32"/>
      <c r="U60085" s="32"/>
    </row>
    <row r="60086" spans="20:21" ht="12.75">
      <c r="T60086" s="32"/>
      <c r="U60086" s="32"/>
    </row>
    <row r="60087" spans="20:21" ht="12.75">
      <c r="T60087" s="32"/>
      <c r="U60087" s="32"/>
    </row>
    <row r="60088" spans="20:21" ht="12.75">
      <c r="T60088" s="32"/>
      <c r="U60088" s="32"/>
    </row>
    <row r="60089" spans="20:21" ht="12.75">
      <c r="T60089" s="32"/>
      <c r="U60089" s="32"/>
    </row>
    <row r="60090" spans="20:21" ht="12.75">
      <c r="T60090" s="32"/>
      <c r="U60090" s="32"/>
    </row>
    <row r="60091" spans="20:21" ht="12.75">
      <c r="T60091" s="32"/>
      <c r="U60091" s="32"/>
    </row>
    <row r="60092" spans="20:21" ht="12.75">
      <c r="T60092" s="32"/>
      <c r="U60092" s="32"/>
    </row>
    <row r="60093" spans="20:21" ht="12.75">
      <c r="T60093" s="32"/>
      <c r="U60093" s="32"/>
    </row>
    <row r="60094" spans="20:21" ht="12.75">
      <c r="T60094" s="32"/>
      <c r="U60094" s="32"/>
    </row>
    <row r="60095" spans="20:21" ht="12.75">
      <c r="T60095" s="32"/>
      <c r="U60095" s="32"/>
    </row>
    <row r="60096" spans="20:21" ht="12.75">
      <c r="T60096" s="32"/>
      <c r="U60096" s="32"/>
    </row>
    <row r="60097" spans="20:21" ht="12.75">
      <c r="T60097" s="32"/>
      <c r="U60097" s="32"/>
    </row>
    <row r="60098" spans="20:21" ht="12.75">
      <c r="T60098" s="32"/>
      <c r="U60098" s="32"/>
    </row>
    <row r="60099" spans="20:21" ht="12.75">
      <c r="T60099" s="32"/>
      <c r="U60099" s="32"/>
    </row>
    <row r="60100" spans="20:21" ht="12.75">
      <c r="T60100" s="32"/>
      <c r="U60100" s="32"/>
    </row>
    <row r="60101" spans="20:21" ht="12.75">
      <c r="T60101" s="32"/>
      <c r="U60101" s="32"/>
    </row>
    <row r="60102" spans="20:21" ht="12.75">
      <c r="T60102" s="32"/>
      <c r="U60102" s="32"/>
    </row>
    <row r="60103" spans="20:21" ht="12.75">
      <c r="T60103" s="32"/>
      <c r="U60103" s="32"/>
    </row>
    <row r="60104" spans="20:21" ht="12.75">
      <c r="T60104" s="32"/>
      <c r="U60104" s="32"/>
    </row>
    <row r="60105" spans="20:21" ht="12.75">
      <c r="T60105" s="32"/>
      <c r="U60105" s="32"/>
    </row>
    <row r="60106" spans="20:21" ht="12.75">
      <c r="T60106" s="32"/>
      <c r="U60106" s="32"/>
    </row>
    <row r="60107" spans="20:21" ht="12.75">
      <c r="T60107" s="32"/>
      <c r="U60107" s="32"/>
    </row>
    <row r="60108" spans="20:21" ht="12.75">
      <c r="T60108" s="32"/>
      <c r="U60108" s="32"/>
    </row>
    <row r="60109" spans="20:21" ht="12.75">
      <c r="T60109" s="32"/>
      <c r="U60109" s="32"/>
    </row>
    <row r="60110" spans="20:21" ht="12.75">
      <c r="T60110" s="32"/>
      <c r="U60110" s="32"/>
    </row>
    <row r="60111" spans="20:21" ht="12.75">
      <c r="T60111" s="32"/>
      <c r="U60111" s="32"/>
    </row>
    <row r="60112" spans="20:21" ht="12.75">
      <c r="T60112" s="32"/>
      <c r="U60112" s="32"/>
    </row>
    <row r="60113" spans="20:21" ht="12.75">
      <c r="T60113" s="32"/>
      <c r="U60113" s="32"/>
    </row>
    <row r="60114" spans="20:21" ht="12.75">
      <c r="T60114" s="32"/>
      <c r="U60114" s="32"/>
    </row>
    <row r="60115" spans="20:21" ht="12.75">
      <c r="T60115" s="32"/>
      <c r="U60115" s="32"/>
    </row>
    <row r="60116" spans="20:21" ht="12.75">
      <c r="T60116" s="32"/>
      <c r="U60116" s="32"/>
    </row>
    <row r="60117" spans="20:21" ht="12.75">
      <c r="T60117" s="32"/>
      <c r="U60117" s="32"/>
    </row>
    <row r="60118" spans="20:21" ht="12.75">
      <c r="T60118" s="32"/>
      <c r="U60118" s="32"/>
    </row>
    <row r="60119" spans="20:21" ht="12.75">
      <c r="T60119" s="32"/>
      <c r="U60119" s="32"/>
    </row>
    <row r="60120" spans="20:21" ht="12.75">
      <c r="T60120" s="32"/>
      <c r="U60120" s="32"/>
    </row>
    <row r="60121" spans="20:21" ht="12.75">
      <c r="T60121" s="32"/>
      <c r="U60121" s="32"/>
    </row>
    <row r="60122" spans="20:21" ht="12.75">
      <c r="T60122" s="32"/>
      <c r="U60122" s="32"/>
    </row>
    <row r="60123" spans="20:21" ht="12.75">
      <c r="T60123" s="32"/>
      <c r="U60123" s="32"/>
    </row>
    <row r="60124" spans="20:21" ht="12.75">
      <c r="T60124" s="32"/>
      <c r="U60124" s="32"/>
    </row>
    <row r="60125" spans="20:21" ht="12.75">
      <c r="T60125" s="32"/>
      <c r="U60125" s="32"/>
    </row>
    <row r="60126" spans="20:21" ht="12.75">
      <c r="T60126" s="32"/>
      <c r="U60126" s="32"/>
    </row>
    <row r="60127" spans="20:21" ht="12.75">
      <c r="T60127" s="32"/>
      <c r="U60127" s="32"/>
    </row>
    <row r="60128" spans="20:21" ht="12.75">
      <c r="T60128" s="32"/>
      <c r="U60128" s="32"/>
    </row>
    <row r="60129" spans="20:21" ht="12.75">
      <c r="T60129" s="32"/>
      <c r="U60129" s="32"/>
    </row>
    <row r="60130" spans="20:21" ht="12.75">
      <c r="T60130" s="32"/>
      <c r="U60130" s="32"/>
    </row>
    <row r="60131" spans="20:21" ht="12.75">
      <c r="T60131" s="32"/>
      <c r="U60131" s="32"/>
    </row>
    <row r="60132" spans="20:21" ht="12.75">
      <c r="T60132" s="32"/>
      <c r="U60132" s="32"/>
    </row>
    <row r="60133" spans="20:21" ht="12.75">
      <c r="T60133" s="32"/>
      <c r="U60133" s="32"/>
    </row>
    <row r="60134" spans="20:21" ht="12.75">
      <c r="T60134" s="32"/>
      <c r="U60134" s="32"/>
    </row>
    <row r="60135" spans="20:21" ht="12.75">
      <c r="T60135" s="32"/>
      <c r="U60135" s="32"/>
    </row>
    <row r="60136" spans="20:21" ht="12.75">
      <c r="T60136" s="32"/>
      <c r="U60136" s="32"/>
    </row>
    <row r="60137" spans="20:21" ht="12.75">
      <c r="T60137" s="32"/>
      <c r="U60137" s="32"/>
    </row>
    <row r="60138" spans="20:21" ht="12.75">
      <c r="T60138" s="32"/>
      <c r="U60138" s="32"/>
    </row>
    <row r="60139" spans="20:21" ht="12.75">
      <c r="T60139" s="32"/>
      <c r="U60139" s="32"/>
    </row>
    <row r="60140" spans="20:21" ht="12.75">
      <c r="T60140" s="32"/>
      <c r="U60140" s="32"/>
    </row>
    <row r="60141" spans="20:21" ht="12.75">
      <c r="T60141" s="32"/>
      <c r="U60141" s="32"/>
    </row>
    <row r="60142" spans="20:21" ht="12.75">
      <c r="T60142" s="32"/>
      <c r="U60142" s="32"/>
    </row>
    <row r="60143" spans="20:21" ht="12.75">
      <c r="T60143" s="32"/>
      <c r="U60143" s="32"/>
    </row>
    <row r="60144" spans="20:21" ht="12.75">
      <c r="T60144" s="32"/>
      <c r="U60144" s="32"/>
    </row>
    <row r="60145" spans="20:21" ht="12.75">
      <c r="T60145" s="32"/>
      <c r="U60145" s="32"/>
    </row>
    <row r="60146" spans="20:21" ht="12.75">
      <c r="T60146" s="32"/>
      <c r="U60146" s="32"/>
    </row>
    <row r="60147" spans="20:21" ht="12.75">
      <c r="T60147" s="32"/>
      <c r="U60147" s="32"/>
    </row>
    <row r="60148" spans="20:21" ht="12.75">
      <c r="T60148" s="32"/>
      <c r="U60148" s="32"/>
    </row>
    <row r="60149" spans="20:21" ht="12.75">
      <c r="T60149" s="32"/>
      <c r="U60149" s="32"/>
    </row>
    <row r="60150" spans="20:21" ht="12.75">
      <c r="T60150" s="32"/>
      <c r="U60150" s="32"/>
    </row>
    <row r="60151" spans="20:21" ht="12.75">
      <c r="T60151" s="32"/>
      <c r="U60151" s="32"/>
    </row>
    <row r="60152" spans="20:21" ht="12.75">
      <c r="T60152" s="32"/>
      <c r="U60152" s="32"/>
    </row>
    <row r="60153" spans="20:21" ht="12.75">
      <c r="T60153" s="32"/>
      <c r="U60153" s="32"/>
    </row>
    <row r="60154" spans="20:21" ht="12.75">
      <c r="T60154" s="32"/>
      <c r="U60154" s="32"/>
    </row>
    <row r="60155" spans="20:21" ht="12.75">
      <c r="T60155" s="32"/>
      <c r="U60155" s="32"/>
    </row>
    <row r="60156" spans="20:21" ht="12.75">
      <c r="T60156" s="32"/>
      <c r="U60156" s="32"/>
    </row>
    <row r="60157" spans="20:21" ht="12.75">
      <c r="T60157" s="32"/>
      <c r="U60157" s="32"/>
    </row>
    <row r="60158" spans="20:21" ht="12.75">
      <c r="T60158" s="32"/>
      <c r="U60158" s="32"/>
    </row>
    <row r="60159" spans="20:21" ht="12.75">
      <c r="T60159" s="32"/>
      <c r="U60159" s="32"/>
    </row>
    <row r="60160" spans="20:21" ht="12.75">
      <c r="T60160" s="32"/>
      <c r="U60160" s="32"/>
    </row>
    <row r="60161" spans="20:21" ht="12.75">
      <c r="T60161" s="32"/>
      <c r="U60161" s="32"/>
    </row>
    <row r="60162" spans="20:21" ht="12.75">
      <c r="T60162" s="32"/>
      <c r="U60162" s="32"/>
    </row>
    <row r="60163" spans="20:21" ht="12.75">
      <c r="T60163" s="32"/>
      <c r="U60163" s="32"/>
    </row>
    <row r="60164" spans="20:21" ht="12.75">
      <c r="T60164" s="32"/>
      <c r="U60164" s="32"/>
    </row>
    <row r="60165" spans="20:21" ht="12.75">
      <c r="T60165" s="32"/>
      <c r="U60165" s="32"/>
    </row>
    <row r="60166" spans="20:21" ht="12.75">
      <c r="T60166" s="32"/>
      <c r="U60166" s="32"/>
    </row>
    <row r="60167" spans="20:21" ht="12.75">
      <c r="T60167" s="32"/>
      <c r="U60167" s="32"/>
    </row>
    <row r="60168" spans="20:21" ht="12.75">
      <c r="T60168" s="32"/>
      <c r="U60168" s="32"/>
    </row>
    <row r="60169" spans="20:21" ht="12.75">
      <c r="T60169" s="32"/>
      <c r="U60169" s="32"/>
    </row>
    <row r="60170" spans="20:21" ht="12.75">
      <c r="T60170" s="32"/>
      <c r="U60170" s="32"/>
    </row>
    <row r="60171" spans="20:21" ht="12.75">
      <c r="T60171" s="32"/>
      <c r="U60171" s="32"/>
    </row>
    <row r="60172" spans="20:21" ht="12.75">
      <c r="T60172" s="32"/>
      <c r="U60172" s="32"/>
    </row>
    <row r="60173" spans="20:21" ht="12.75">
      <c r="T60173" s="32"/>
      <c r="U60173" s="32"/>
    </row>
    <row r="60174" spans="20:21" ht="12.75">
      <c r="T60174" s="32"/>
      <c r="U60174" s="32"/>
    </row>
    <row r="60175" spans="20:21" ht="12.75">
      <c r="T60175" s="32"/>
      <c r="U60175" s="32"/>
    </row>
    <row r="60176" spans="20:21" ht="12.75">
      <c r="T60176" s="32"/>
      <c r="U60176" s="32"/>
    </row>
    <row r="60177" spans="20:21" ht="12.75">
      <c r="T60177" s="32"/>
      <c r="U60177" s="32"/>
    </row>
    <row r="60178" spans="20:21" ht="12.75">
      <c r="T60178" s="32"/>
      <c r="U60178" s="32"/>
    </row>
    <row r="60179" spans="20:21" ht="12.75">
      <c r="T60179" s="32"/>
      <c r="U60179" s="32"/>
    </row>
    <row r="60180" spans="20:21" ht="12.75">
      <c r="T60180" s="32"/>
      <c r="U60180" s="32"/>
    </row>
    <row r="60181" spans="20:21" ht="12.75">
      <c r="T60181" s="32"/>
      <c r="U60181" s="32"/>
    </row>
    <row r="60182" spans="20:21" ht="12.75">
      <c r="T60182" s="32"/>
      <c r="U60182" s="32"/>
    </row>
    <row r="60183" spans="20:21" ht="12.75">
      <c r="T60183" s="32"/>
      <c r="U60183" s="32"/>
    </row>
    <row r="60184" spans="20:21" ht="12.75">
      <c r="T60184" s="32"/>
      <c r="U60184" s="32"/>
    </row>
    <row r="60185" spans="20:21" ht="12.75">
      <c r="T60185" s="32"/>
      <c r="U60185" s="32"/>
    </row>
    <row r="60186" spans="20:21" ht="12.75">
      <c r="T60186" s="32"/>
      <c r="U60186" s="32"/>
    </row>
    <row r="60187" spans="20:21" ht="12.75">
      <c r="T60187" s="32"/>
      <c r="U60187" s="32"/>
    </row>
    <row r="60188" spans="20:21" ht="12.75">
      <c r="T60188" s="32"/>
      <c r="U60188" s="32"/>
    </row>
    <row r="60189" spans="20:21" ht="12.75">
      <c r="T60189" s="32"/>
      <c r="U60189" s="32"/>
    </row>
    <row r="60190" spans="20:21" ht="12.75">
      <c r="T60190" s="32"/>
      <c r="U60190" s="32"/>
    </row>
    <row r="60191" spans="20:21" ht="12.75">
      <c r="T60191" s="32"/>
      <c r="U60191" s="32"/>
    </row>
    <row r="60192" spans="20:21" ht="12.75">
      <c r="T60192" s="32"/>
      <c r="U60192" s="32"/>
    </row>
    <row r="60193" spans="20:21" ht="12.75">
      <c r="T60193" s="32"/>
      <c r="U60193" s="32"/>
    </row>
    <row r="60194" spans="20:21" ht="12.75">
      <c r="T60194" s="32"/>
      <c r="U60194" s="32"/>
    </row>
    <row r="60195" spans="20:21" ht="12.75">
      <c r="T60195" s="32"/>
      <c r="U60195" s="32"/>
    </row>
    <row r="60196" spans="20:21" ht="12.75">
      <c r="T60196" s="32"/>
      <c r="U60196" s="32"/>
    </row>
    <row r="60197" spans="20:21" ht="12.75">
      <c r="T60197" s="32"/>
      <c r="U60197" s="32"/>
    </row>
    <row r="60198" spans="20:21" ht="12.75">
      <c r="T60198" s="32"/>
      <c r="U60198" s="32"/>
    </row>
    <row r="60199" spans="20:21" ht="12.75">
      <c r="T60199" s="32"/>
      <c r="U60199" s="32"/>
    </row>
    <row r="60200" spans="20:21" ht="12.75">
      <c r="T60200" s="32"/>
      <c r="U60200" s="32"/>
    </row>
    <row r="60201" spans="20:21" ht="12.75">
      <c r="T60201" s="32"/>
      <c r="U60201" s="32"/>
    </row>
    <row r="60202" spans="20:21" ht="12.75">
      <c r="T60202" s="32"/>
      <c r="U60202" s="32"/>
    </row>
    <row r="60203" spans="20:21" ht="12.75">
      <c r="T60203" s="32"/>
      <c r="U60203" s="32"/>
    </row>
    <row r="60204" spans="20:21" ht="12.75">
      <c r="T60204" s="32"/>
      <c r="U60204" s="32"/>
    </row>
    <row r="60205" spans="20:21" ht="12.75">
      <c r="T60205" s="32"/>
      <c r="U60205" s="32"/>
    </row>
    <row r="60206" spans="20:21" ht="12.75">
      <c r="T60206" s="32"/>
      <c r="U60206" s="32"/>
    </row>
    <row r="60207" spans="20:21" ht="12.75">
      <c r="T60207" s="32"/>
      <c r="U60207" s="32"/>
    </row>
    <row r="60208" spans="20:21" ht="12.75">
      <c r="T60208" s="32"/>
      <c r="U60208" s="32"/>
    </row>
    <row r="60209" spans="20:21" ht="12.75">
      <c r="T60209" s="32"/>
      <c r="U60209" s="32"/>
    </row>
    <row r="60210" spans="20:21" ht="12.75">
      <c r="T60210" s="32"/>
      <c r="U60210" s="32"/>
    </row>
    <row r="60211" spans="20:21" ht="12.75">
      <c r="T60211" s="32"/>
      <c r="U60211" s="32"/>
    </row>
    <row r="60212" spans="20:21" ht="12.75">
      <c r="T60212" s="32"/>
      <c r="U60212" s="32"/>
    </row>
    <row r="60213" spans="20:21" ht="12.75">
      <c r="T60213" s="32"/>
      <c r="U60213" s="32"/>
    </row>
    <row r="60214" spans="20:21" ht="12.75">
      <c r="T60214" s="32"/>
      <c r="U60214" s="32"/>
    </row>
    <row r="60215" spans="20:21" ht="12.75">
      <c r="T60215" s="32"/>
      <c r="U60215" s="32"/>
    </row>
    <row r="60216" spans="20:21" ht="12.75">
      <c r="T60216" s="32"/>
      <c r="U60216" s="32"/>
    </row>
    <row r="60217" spans="20:21" ht="12.75">
      <c r="T60217" s="32"/>
      <c r="U60217" s="32"/>
    </row>
    <row r="60218" spans="20:21" ht="12.75">
      <c r="T60218" s="32"/>
      <c r="U60218" s="32"/>
    </row>
    <row r="60219" spans="20:21" ht="12.75">
      <c r="T60219" s="32"/>
      <c r="U60219" s="32"/>
    </row>
    <row r="60220" spans="20:21" ht="12.75">
      <c r="T60220" s="32"/>
      <c r="U60220" s="32"/>
    </row>
    <row r="60221" spans="20:21" ht="12.75">
      <c r="T60221" s="32"/>
      <c r="U60221" s="32"/>
    </row>
    <row r="60222" spans="20:21" ht="12.75">
      <c r="T60222" s="32"/>
      <c r="U60222" s="32"/>
    </row>
    <row r="60223" spans="20:21" ht="12.75">
      <c r="T60223" s="32"/>
      <c r="U60223" s="32"/>
    </row>
    <row r="60224" spans="20:21" ht="12.75">
      <c r="T60224" s="32"/>
      <c r="U60224" s="32"/>
    </row>
    <row r="60225" spans="20:21" ht="12.75">
      <c r="T60225" s="32"/>
      <c r="U60225" s="32"/>
    </row>
    <row r="60226" spans="20:21" ht="12.75">
      <c r="T60226" s="32"/>
      <c r="U60226" s="32"/>
    </row>
    <row r="60227" spans="20:21" ht="12.75">
      <c r="T60227" s="32"/>
      <c r="U60227" s="32"/>
    </row>
    <row r="60228" spans="20:21" ht="12.75">
      <c r="T60228" s="32"/>
      <c r="U60228" s="32"/>
    </row>
    <row r="60229" spans="20:21" ht="12.75">
      <c r="T60229" s="32"/>
      <c r="U60229" s="32"/>
    </row>
    <row r="60230" spans="20:21" ht="12.75">
      <c r="T60230" s="32"/>
      <c r="U60230" s="32"/>
    </row>
    <row r="60231" spans="20:21" ht="12.75">
      <c r="T60231" s="32"/>
      <c r="U60231" s="32"/>
    </row>
    <row r="60232" spans="20:21" ht="12.75">
      <c r="T60232" s="32"/>
      <c r="U60232" s="32"/>
    </row>
    <row r="60233" spans="20:21" ht="12.75">
      <c r="T60233" s="32"/>
      <c r="U60233" s="32"/>
    </row>
    <row r="60234" spans="20:21" ht="12.75">
      <c r="T60234" s="32"/>
      <c r="U60234" s="32"/>
    </row>
    <row r="60235" spans="20:21" ht="12.75">
      <c r="T60235" s="32"/>
      <c r="U60235" s="32"/>
    </row>
    <row r="60236" spans="20:21" ht="12.75">
      <c r="T60236" s="32"/>
      <c r="U60236" s="32"/>
    </row>
    <row r="60237" spans="20:21" ht="12.75">
      <c r="T60237" s="32"/>
      <c r="U60237" s="32"/>
    </row>
    <row r="60238" spans="20:21" ht="12.75">
      <c r="T60238" s="32"/>
      <c r="U60238" s="32"/>
    </row>
    <row r="60239" spans="20:21" ht="12.75">
      <c r="T60239" s="32"/>
      <c r="U60239" s="32"/>
    </row>
    <row r="60240" spans="20:21" ht="12.75">
      <c r="T60240" s="32"/>
      <c r="U60240" s="32"/>
    </row>
    <row r="60241" spans="20:21" ht="12.75">
      <c r="T60241" s="32"/>
      <c r="U60241" s="32"/>
    </row>
    <row r="60242" spans="20:21" ht="12.75">
      <c r="T60242" s="32"/>
      <c r="U60242" s="32"/>
    </row>
    <row r="60243" spans="20:21" ht="12.75">
      <c r="T60243" s="32"/>
      <c r="U60243" s="32"/>
    </row>
    <row r="60244" spans="20:21" ht="12.75">
      <c r="T60244" s="32"/>
      <c r="U60244" s="32"/>
    </row>
    <row r="60245" spans="20:21" ht="12.75">
      <c r="T60245" s="32"/>
      <c r="U60245" s="32"/>
    </row>
    <row r="60246" spans="20:21" ht="12.75">
      <c r="T60246" s="32"/>
      <c r="U60246" s="32"/>
    </row>
    <row r="60247" spans="20:21" ht="12.75">
      <c r="T60247" s="32"/>
      <c r="U60247" s="32"/>
    </row>
    <row r="60248" spans="20:21" ht="12.75">
      <c r="T60248" s="32"/>
      <c r="U60248" s="32"/>
    </row>
    <row r="60249" spans="20:21" ht="12.75">
      <c r="T60249" s="32"/>
      <c r="U60249" s="32"/>
    </row>
    <row r="60250" spans="20:21" ht="12.75">
      <c r="T60250" s="32"/>
      <c r="U60250" s="32"/>
    </row>
    <row r="60251" spans="20:21" ht="12.75">
      <c r="T60251" s="32"/>
      <c r="U60251" s="32"/>
    </row>
    <row r="60252" spans="20:21" ht="12.75">
      <c r="T60252" s="32"/>
      <c r="U60252" s="32"/>
    </row>
    <row r="60253" spans="20:21" ht="12.75">
      <c r="T60253" s="32"/>
      <c r="U60253" s="32"/>
    </row>
    <row r="60254" spans="20:21" ht="12.75">
      <c r="T60254" s="32"/>
      <c r="U60254" s="32"/>
    </row>
    <row r="60255" spans="20:21" ht="12.75">
      <c r="T60255" s="32"/>
      <c r="U60255" s="32"/>
    </row>
    <row r="60256" spans="20:21" ht="12.75">
      <c r="T60256" s="32"/>
      <c r="U60256" s="32"/>
    </row>
    <row r="60257" spans="20:21" ht="12.75">
      <c r="T60257" s="32"/>
      <c r="U60257" s="32"/>
    </row>
    <row r="60258" spans="20:21" ht="12.75">
      <c r="T60258" s="32"/>
      <c r="U60258" s="32"/>
    </row>
    <row r="60259" spans="20:21" ht="12.75">
      <c r="T60259" s="32"/>
      <c r="U60259" s="32"/>
    </row>
    <row r="60260" spans="20:21" ht="12.75">
      <c r="T60260" s="32"/>
      <c r="U60260" s="32"/>
    </row>
    <row r="60261" spans="20:21" ht="12.75">
      <c r="T60261" s="32"/>
      <c r="U60261" s="32"/>
    </row>
    <row r="60262" spans="20:21" ht="12.75">
      <c r="T60262" s="32"/>
      <c r="U60262" s="32"/>
    </row>
    <row r="60263" spans="20:21" ht="12.75">
      <c r="T60263" s="32"/>
      <c r="U60263" s="32"/>
    </row>
    <row r="60264" spans="20:21" ht="12.75">
      <c r="T60264" s="32"/>
      <c r="U60264" s="32"/>
    </row>
    <row r="60265" spans="20:21" ht="12.75">
      <c r="T60265" s="32"/>
      <c r="U60265" s="32"/>
    </row>
    <row r="60266" spans="20:21" ht="12.75">
      <c r="T60266" s="32"/>
      <c r="U60266" s="32"/>
    </row>
    <row r="60267" spans="20:21" ht="12.75">
      <c r="T60267" s="32"/>
      <c r="U60267" s="32"/>
    </row>
    <row r="60268" spans="20:21" ht="12.75">
      <c r="T60268" s="32"/>
      <c r="U60268" s="32"/>
    </row>
    <row r="60269" spans="20:21" ht="12.75">
      <c r="T60269" s="32"/>
      <c r="U60269" s="32"/>
    </row>
    <row r="60270" spans="20:21" ht="12.75">
      <c r="T60270" s="32"/>
      <c r="U60270" s="32"/>
    </row>
    <row r="60271" spans="20:21" ht="12.75">
      <c r="T60271" s="32"/>
      <c r="U60271" s="32"/>
    </row>
    <row r="60272" spans="20:21" ht="12.75">
      <c r="T60272" s="32"/>
      <c r="U60272" s="32"/>
    </row>
    <row r="60273" spans="20:21" ht="12.75">
      <c r="T60273" s="32"/>
      <c r="U60273" s="32"/>
    </row>
    <row r="60274" spans="20:21" ht="12.75">
      <c r="T60274" s="32"/>
      <c r="U60274" s="32"/>
    </row>
    <row r="60275" spans="20:21" ht="12.75">
      <c r="T60275" s="32"/>
      <c r="U60275" s="32"/>
    </row>
    <row r="60276" spans="20:21" ht="12.75">
      <c r="T60276" s="32"/>
      <c r="U60276" s="32"/>
    </row>
    <row r="60277" spans="20:21" ht="12.75">
      <c r="T60277" s="32"/>
      <c r="U60277" s="32"/>
    </row>
    <row r="60278" spans="20:21" ht="12.75">
      <c r="T60278" s="32"/>
      <c r="U60278" s="32"/>
    </row>
    <row r="60279" spans="20:21" ht="12.75">
      <c r="T60279" s="32"/>
      <c r="U60279" s="32"/>
    </row>
    <row r="60280" spans="20:21" ht="12.75">
      <c r="T60280" s="32"/>
      <c r="U60280" s="32"/>
    </row>
    <row r="60281" spans="20:21" ht="12.75">
      <c r="T60281" s="32"/>
      <c r="U60281" s="32"/>
    </row>
    <row r="60282" spans="20:21" ht="12.75">
      <c r="T60282" s="32"/>
      <c r="U60282" s="32"/>
    </row>
    <row r="60283" spans="20:21" ht="12.75">
      <c r="T60283" s="32"/>
      <c r="U60283" s="32"/>
    </row>
    <row r="60284" spans="20:21" ht="12.75">
      <c r="T60284" s="32"/>
      <c r="U60284" s="32"/>
    </row>
    <row r="60285" spans="20:21" ht="12.75">
      <c r="T60285" s="32"/>
      <c r="U60285" s="32"/>
    </row>
    <row r="60286" spans="20:21" ht="12.75">
      <c r="T60286" s="32"/>
      <c r="U60286" s="32"/>
    </row>
    <row r="60287" spans="20:21" ht="12.75">
      <c r="T60287" s="32"/>
      <c r="U60287" s="32"/>
    </row>
    <row r="60288" spans="20:21" ht="12.75">
      <c r="T60288" s="32"/>
      <c r="U60288" s="32"/>
    </row>
    <row r="60289" spans="20:21" ht="12.75">
      <c r="T60289" s="32"/>
      <c r="U60289" s="32"/>
    </row>
    <row r="60290" spans="20:21" ht="12.75">
      <c r="T60290" s="32"/>
      <c r="U60290" s="32"/>
    </row>
    <row r="60291" spans="20:21" ht="12.75">
      <c r="T60291" s="32"/>
      <c r="U60291" s="32"/>
    </row>
    <row r="60292" spans="20:21" ht="12.75">
      <c r="T60292" s="32"/>
      <c r="U60292" s="32"/>
    </row>
    <row r="60293" spans="20:21" ht="12.75">
      <c r="T60293" s="32"/>
      <c r="U60293" s="32"/>
    </row>
    <row r="60294" spans="20:21" ht="12.75">
      <c r="T60294" s="32"/>
      <c r="U60294" s="32"/>
    </row>
    <row r="60295" spans="20:21" ht="12.75">
      <c r="T60295" s="32"/>
      <c r="U60295" s="32"/>
    </row>
    <row r="60296" spans="20:21" ht="12.75">
      <c r="T60296" s="32"/>
      <c r="U60296" s="32"/>
    </row>
    <row r="60297" spans="20:21" ht="12.75">
      <c r="T60297" s="32"/>
      <c r="U60297" s="32"/>
    </row>
    <row r="60298" spans="20:21" ht="12.75">
      <c r="T60298" s="32"/>
      <c r="U60298" s="32"/>
    </row>
    <row r="60299" spans="20:21" ht="12.75">
      <c r="T60299" s="32"/>
      <c r="U60299" s="32"/>
    </row>
    <row r="60300" spans="20:21" ht="12.75">
      <c r="T60300" s="32"/>
      <c r="U60300" s="32"/>
    </row>
    <row r="60301" spans="20:21" ht="12.75">
      <c r="T60301" s="32"/>
      <c r="U60301" s="32"/>
    </row>
    <row r="60302" spans="20:21" ht="12.75">
      <c r="T60302" s="32"/>
      <c r="U60302" s="32"/>
    </row>
    <row r="60303" spans="20:21" ht="12.75">
      <c r="T60303" s="32"/>
      <c r="U60303" s="32"/>
    </row>
    <row r="60304" spans="20:21" ht="12.75">
      <c r="T60304" s="32"/>
      <c r="U60304" s="32"/>
    </row>
    <row r="60305" spans="20:21" ht="12.75">
      <c r="T60305" s="32"/>
      <c r="U60305" s="32"/>
    </row>
    <row r="60306" spans="20:21" ht="12.75">
      <c r="T60306" s="32"/>
      <c r="U60306" s="32"/>
    </row>
    <row r="60307" spans="20:21" ht="12.75">
      <c r="T60307" s="32"/>
      <c r="U60307" s="32"/>
    </row>
    <row r="60308" spans="20:21" ht="12.75">
      <c r="T60308" s="32"/>
      <c r="U60308" s="32"/>
    </row>
    <row r="60309" spans="20:21" ht="12.75">
      <c r="T60309" s="32"/>
      <c r="U60309" s="32"/>
    </row>
    <row r="60310" spans="20:21" ht="12.75">
      <c r="T60310" s="32"/>
      <c r="U60310" s="32"/>
    </row>
    <row r="60311" spans="20:21" ht="12.75">
      <c r="T60311" s="32"/>
      <c r="U60311" s="32"/>
    </row>
    <row r="60312" spans="20:21" ht="12.75">
      <c r="T60312" s="32"/>
      <c r="U60312" s="32"/>
    </row>
    <row r="60313" spans="20:21" ht="12.75">
      <c r="T60313" s="32"/>
      <c r="U60313" s="32"/>
    </row>
    <row r="60314" spans="20:21" ht="12.75">
      <c r="T60314" s="32"/>
      <c r="U60314" s="32"/>
    </row>
    <row r="60315" spans="20:21" ht="12.75">
      <c r="T60315" s="32"/>
      <c r="U60315" s="32"/>
    </row>
    <row r="60316" spans="20:21" ht="12.75">
      <c r="T60316" s="32"/>
      <c r="U60316" s="32"/>
    </row>
    <row r="60317" spans="20:21" ht="12.75">
      <c r="T60317" s="32"/>
      <c r="U60317" s="32"/>
    </row>
    <row r="60318" spans="20:21" ht="12.75">
      <c r="T60318" s="32"/>
      <c r="U60318" s="32"/>
    </row>
    <row r="60319" spans="20:21" ht="12.75">
      <c r="T60319" s="32"/>
      <c r="U60319" s="32"/>
    </row>
    <row r="60320" spans="20:21" ht="12.75">
      <c r="T60320" s="32"/>
      <c r="U60320" s="32"/>
    </row>
    <row r="60321" spans="20:21" ht="12.75">
      <c r="T60321" s="32"/>
      <c r="U60321" s="32"/>
    </row>
    <row r="60322" spans="20:21" ht="12.75">
      <c r="T60322" s="32"/>
      <c r="U60322" s="32"/>
    </row>
    <row r="60323" spans="20:21" ht="12.75">
      <c r="T60323" s="32"/>
      <c r="U60323" s="32"/>
    </row>
    <row r="60324" spans="20:21" ht="12.75">
      <c r="T60324" s="32"/>
      <c r="U60324" s="32"/>
    </row>
    <row r="60325" spans="20:21" ht="12.75">
      <c r="T60325" s="32"/>
      <c r="U60325" s="32"/>
    </row>
    <row r="60326" spans="20:21" ht="12.75">
      <c r="T60326" s="32"/>
      <c r="U60326" s="32"/>
    </row>
    <row r="60327" spans="20:21" ht="12.75">
      <c r="T60327" s="32"/>
      <c r="U60327" s="32"/>
    </row>
    <row r="60328" spans="20:21" ht="12.75">
      <c r="T60328" s="32"/>
      <c r="U60328" s="32"/>
    </row>
    <row r="60329" spans="20:21" ht="12.75">
      <c r="T60329" s="32"/>
      <c r="U60329" s="32"/>
    </row>
    <row r="60330" spans="20:21" ht="12.75">
      <c r="T60330" s="32"/>
      <c r="U60330" s="32"/>
    </row>
    <row r="60331" spans="20:21" ht="12.75">
      <c r="T60331" s="32"/>
      <c r="U60331" s="32"/>
    </row>
    <row r="60332" spans="20:21" ht="12.75">
      <c r="T60332" s="32"/>
      <c r="U60332" s="32"/>
    </row>
    <row r="60333" spans="20:21" ht="12.75">
      <c r="T60333" s="32"/>
      <c r="U60333" s="32"/>
    </row>
    <row r="60334" spans="20:21" ht="12.75">
      <c r="T60334" s="32"/>
      <c r="U60334" s="32"/>
    </row>
    <row r="60335" spans="20:21" ht="12.75">
      <c r="T60335" s="32"/>
      <c r="U60335" s="32"/>
    </row>
    <row r="60336" spans="20:21" ht="12.75">
      <c r="T60336" s="32"/>
      <c r="U60336" s="32"/>
    </row>
    <row r="60337" spans="20:21" ht="12.75">
      <c r="T60337" s="32"/>
      <c r="U60337" s="32"/>
    </row>
    <row r="60338" spans="20:21" ht="12.75">
      <c r="T60338" s="32"/>
      <c r="U60338" s="32"/>
    </row>
    <row r="60339" spans="20:21" ht="12.75">
      <c r="T60339" s="32"/>
      <c r="U60339" s="32"/>
    </row>
    <row r="60340" spans="20:21" ht="12.75">
      <c r="T60340" s="32"/>
      <c r="U60340" s="32"/>
    </row>
    <row r="60341" spans="20:21" ht="12.75">
      <c r="T60341" s="32"/>
      <c r="U60341" s="32"/>
    </row>
    <row r="60342" spans="20:21" ht="12.75">
      <c r="T60342" s="32"/>
      <c r="U60342" s="32"/>
    </row>
    <row r="60343" spans="20:21" ht="12.75">
      <c r="T60343" s="32"/>
      <c r="U60343" s="32"/>
    </row>
    <row r="60344" spans="20:21" ht="12.75">
      <c r="T60344" s="32"/>
      <c r="U60344" s="32"/>
    </row>
    <row r="60345" spans="20:21" ht="12.75">
      <c r="T60345" s="32"/>
      <c r="U60345" s="32"/>
    </row>
    <row r="60346" spans="20:21" ht="12.75">
      <c r="T60346" s="32"/>
      <c r="U60346" s="32"/>
    </row>
    <row r="60347" spans="20:21" ht="12.75">
      <c r="T60347" s="32"/>
      <c r="U60347" s="32"/>
    </row>
    <row r="60348" spans="20:21" ht="12.75">
      <c r="T60348" s="32"/>
      <c r="U60348" s="32"/>
    </row>
    <row r="60349" spans="20:21" ht="12.75">
      <c r="T60349" s="32"/>
      <c r="U60349" s="32"/>
    </row>
    <row r="60350" spans="20:21" ht="12.75">
      <c r="T60350" s="32"/>
      <c r="U60350" s="32"/>
    </row>
    <row r="60351" spans="20:21" ht="12.75">
      <c r="T60351" s="32"/>
      <c r="U60351" s="32"/>
    </row>
    <row r="60352" spans="20:21" ht="12.75">
      <c r="T60352" s="32"/>
      <c r="U60352" s="32"/>
    </row>
    <row r="60353" spans="20:21" ht="12.75">
      <c r="T60353" s="32"/>
      <c r="U60353" s="32"/>
    </row>
    <row r="60354" spans="20:21" ht="12.75">
      <c r="T60354" s="32"/>
      <c r="U60354" s="32"/>
    </row>
    <row r="60355" spans="20:21" ht="12.75">
      <c r="T60355" s="32"/>
      <c r="U60355" s="32"/>
    </row>
    <row r="60356" spans="20:21" ht="12.75">
      <c r="T60356" s="32"/>
      <c r="U60356" s="32"/>
    </row>
    <row r="60357" spans="20:21" ht="12.75">
      <c r="T60357" s="32"/>
      <c r="U60357" s="32"/>
    </row>
    <row r="60358" spans="20:21" ht="12.75">
      <c r="T60358" s="32"/>
      <c r="U60358" s="32"/>
    </row>
    <row r="60359" spans="20:21" ht="12.75">
      <c r="T60359" s="32"/>
      <c r="U60359" s="32"/>
    </row>
    <row r="60360" spans="20:21" ht="12.75">
      <c r="T60360" s="32"/>
      <c r="U60360" s="32"/>
    </row>
    <row r="60361" spans="20:21" ht="12.75">
      <c r="T60361" s="32"/>
      <c r="U60361" s="32"/>
    </row>
    <row r="60362" spans="20:21" ht="12.75">
      <c r="T60362" s="32"/>
      <c r="U60362" s="32"/>
    </row>
    <row r="60363" spans="20:21" ht="12.75">
      <c r="T60363" s="32"/>
      <c r="U60363" s="32"/>
    </row>
    <row r="60364" spans="20:21" ht="12.75">
      <c r="T60364" s="32"/>
      <c r="U60364" s="32"/>
    </row>
    <row r="60365" spans="20:21" ht="12.75">
      <c r="T60365" s="32"/>
      <c r="U60365" s="32"/>
    </row>
    <row r="60366" spans="20:21" ht="12.75">
      <c r="T60366" s="32"/>
      <c r="U60366" s="32"/>
    </row>
    <row r="60367" spans="20:21" ht="12.75">
      <c r="T60367" s="32"/>
      <c r="U60367" s="32"/>
    </row>
    <row r="60368" spans="20:21" ht="12.75">
      <c r="T60368" s="32"/>
      <c r="U60368" s="32"/>
    </row>
    <row r="60369" spans="20:21" ht="12.75">
      <c r="T60369" s="32"/>
      <c r="U60369" s="32"/>
    </row>
    <row r="60370" spans="20:21" ht="12.75">
      <c r="T60370" s="32"/>
      <c r="U60370" s="32"/>
    </row>
    <row r="60371" spans="20:21" ht="12.75">
      <c r="T60371" s="32"/>
      <c r="U60371" s="32"/>
    </row>
    <row r="60372" spans="20:21" ht="12.75">
      <c r="T60372" s="32"/>
      <c r="U60372" s="32"/>
    </row>
    <row r="60373" spans="20:21" ht="12.75">
      <c r="T60373" s="32"/>
      <c r="U60373" s="32"/>
    </row>
    <row r="60374" spans="20:21" ht="12.75">
      <c r="T60374" s="32"/>
      <c r="U60374" s="32"/>
    </row>
    <row r="60375" spans="20:21" ht="12.75">
      <c r="T60375" s="32"/>
      <c r="U60375" s="32"/>
    </row>
    <row r="60376" spans="20:21" ht="12.75">
      <c r="T60376" s="32"/>
      <c r="U60376" s="32"/>
    </row>
    <row r="60377" spans="20:21" ht="12.75">
      <c r="T60377" s="32"/>
      <c r="U60377" s="32"/>
    </row>
    <row r="60378" spans="20:21" ht="12.75">
      <c r="T60378" s="32"/>
      <c r="U60378" s="32"/>
    </row>
    <row r="60379" spans="20:21" ht="12.75">
      <c r="T60379" s="32"/>
      <c r="U60379" s="32"/>
    </row>
    <row r="60380" spans="20:21" ht="12.75">
      <c r="T60380" s="32"/>
      <c r="U60380" s="32"/>
    </row>
    <row r="60381" spans="20:21" ht="12.75">
      <c r="T60381" s="32"/>
      <c r="U60381" s="32"/>
    </row>
    <row r="60382" spans="20:21" ht="12.75">
      <c r="T60382" s="32"/>
      <c r="U60382" s="32"/>
    </row>
    <row r="60383" spans="20:21" ht="12.75">
      <c r="T60383" s="32"/>
      <c r="U60383" s="32"/>
    </row>
    <row r="60384" spans="20:21" ht="12.75">
      <c r="T60384" s="32"/>
      <c r="U60384" s="32"/>
    </row>
    <row r="60385" spans="20:21" ht="12.75">
      <c r="T60385" s="32"/>
      <c r="U60385" s="32"/>
    </row>
    <row r="60386" spans="20:21" ht="12.75">
      <c r="T60386" s="32"/>
      <c r="U60386" s="32"/>
    </row>
    <row r="60387" spans="20:21" ht="12.75">
      <c r="T60387" s="32"/>
      <c r="U60387" s="32"/>
    </row>
    <row r="60388" spans="20:21" ht="12.75">
      <c r="T60388" s="32"/>
      <c r="U60388" s="32"/>
    </row>
    <row r="60389" spans="20:21" ht="12.75">
      <c r="T60389" s="32"/>
      <c r="U60389" s="32"/>
    </row>
    <row r="60390" spans="20:21" ht="12.75">
      <c r="T60390" s="32"/>
      <c r="U60390" s="32"/>
    </row>
    <row r="60391" spans="20:21" ht="12.75">
      <c r="T60391" s="32"/>
      <c r="U60391" s="32"/>
    </row>
    <row r="60392" spans="20:21" ht="12.75">
      <c r="T60392" s="32"/>
      <c r="U60392" s="32"/>
    </row>
    <row r="60393" spans="20:21" ht="12.75">
      <c r="T60393" s="32"/>
      <c r="U60393" s="32"/>
    </row>
    <row r="60394" spans="20:21" ht="12.75">
      <c r="T60394" s="32"/>
      <c r="U60394" s="32"/>
    </row>
    <row r="60395" spans="20:21" ht="12.75">
      <c r="T60395" s="32"/>
      <c r="U60395" s="32"/>
    </row>
    <row r="60396" spans="20:21" ht="12.75">
      <c r="T60396" s="32"/>
      <c r="U60396" s="32"/>
    </row>
    <row r="60397" spans="20:21" ht="12.75">
      <c r="T60397" s="32"/>
      <c r="U60397" s="32"/>
    </row>
    <row r="60398" spans="20:21" ht="12.75">
      <c r="T60398" s="32"/>
      <c r="U60398" s="32"/>
    </row>
    <row r="60399" spans="20:21" ht="12.75">
      <c r="T60399" s="32"/>
      <c r="U60399" s="32"/>
    </row>
    <row r="60400" spans="20:21" ht="12.75">
      <c r="T60400" s="32"/>
      <c r="U60400" s="32"/>
    </row>
    <row r="60401" spans="20:21" ht="12.75">
      <c r="T60401" s="32"/>
      <c r="U60401" s="32"/>
    </row>
    <row r="60402" spans="20:21" ht="12.75">
      <c r="T60402" s="32"/>
      <c r="U60402" s="32"/>
    </row>
    <row r="60403" spans="20:21" ht="12.75">
      <c r="T60403" s="32"/>
      <c r="U60403" s="32"/>
    </row>
    <row r="60404" spans="20:21" ht="12.75">
      <c r="T60404" s="32"/>
      <c r="U60404" s="32"/>
    </row>
    <row r="60405" spans="20:21" ht="12.75">
      <c r="T60405" s="32"/>
      <c r="U60405" s="32"/>
    </row>
    <row r="60406" spans="20:21" ht="12.75">
      <c r="T60406" s="32"/>
      <c r="U60406" s="32"/>
    </row>
    <row r="60407" spans="20:21" ht="12.75">
      <c r="T60407" s="32"/>
      <c r="U60407" s="32"/>
    </row>
    <row r="60408" spans="20:21" ht="12.75">
      <c r="T60408" s="32"/>
      <c r="U60408" s="32"/>
    </row>
    <row r="60409" spans="20:21" ht="12.75">
      <c r="T60409" s="32"/>
      <c r="U60409" s="32"/>
    </row>
    <row r="60410" spans="20:21" ht="12.75">
      <c r="T60410" s="32"/>
      <c r="U60410" s="32"/>
    </row>
    <row r="60411" spans="20:21" ht="12.75">
      <c r="T60411" s="32"/>
      <c r="U60411" s="32"/>
    </row>
    <row r="60412" spans="20:21" ht="12.75">
      <c r="T60412" s="32"/>
      <c r="U60412" s="32"/>
    </row>
    <row r="60413" spans="20:21" ht="12.75">
      <c r="T60413" s="32"/>
      <c r="U60413" s="32"/>
    </row>
    <row r="60414" spans="20:21" ht="12.75">
      <c r="T60414" s="32"/>
      <c r="U60414" s="32"/>
    </row>
    <row r="60415" spans="20:21" ht="12.75">
      <c r="T60415" s="32"/>
      <c r="U60415" s="32"/>
    </row>
    <row r="60416" spans="20:21" ht="12.75">
      <c r="T60416" s="32"/>
      <c r="U60416" s="32"/>
    </row>
    <row r="60417" spans="20:21" ht="12.75">
      <c r="T60417" s="32"/>
      <c r="U60417" s="32"/>
    </row>
    <row r="60418" spans="20:21" ht="12.75">
      <c r="T60418" s="32"/>
      <c r="U60418" s="32"/>
    </row>
    <row r="60419" spans="20:21" ht="12.75">
      <c r="T60419" s="32"/>
      <c r="U60419" s="32"/>
    </row>
    <row r="60420" spans="20:21" ht="12.75">
      <c r="T60420" s="32"/>
      <c r="U60420" s="32"/>
    </row>
    <row r="60421" spans="20:21" ht="12.75">
      <c r="T60421" s="32"/>
      <c r="U60421" s="32"/>
    </row>
    <row r="60422" spans="20:21" ht="12.75">
      <c r="T60422" s="32"/>
      <c r="U60422" s="32"/>
    </row>
    <row r="60423" spans="20:21" ht="12.75">
      <c r="T60423" s="32"/>
      <c r="U60423" s="32"/>
    </row>
    <row r="60424" spans="20:21" ht="12.75">
      <c r="T60424" s="32"/>
      <c r="U60424" s="32"/>
    </row>
    <row r="60425" spans="20:21" ht="12.75">
      <c r="T60425" s="32"/>
      <c r="U60425" s="32"/>
    </row>
    <row r="60426" spans="20:21" ht="12.75">
      <c r="T60426" s="32"/>
      <c r="U60426" s="32"/>
    </row>
    <row r="60427" spans="20:21" ht="12.75">
      <c r="T60427" s="32"/>
      <c r="U60427" s="32"/>
    </row>
    <row r="60428" spans="20:21" ht="12.75">
      <c r="T60428" s="32"/>
      <c r="U60428" s="32"/>
    </row>
    <row r="60429" spans="20:21" ht="12.75">
      <c r="T60429" s="32"/>
      <c r="U60429" s="32"/>
    </row>
    <row r="60430" spans="20:21" ht="12.75">
      <c r="T60430" s="32"/>
      <c r="U60430" s="32"/>
    </row>
    <row r="60431" spans="20:21" ht="12.75">
      <c r="T60431" s="32"/>
      <c r="U60431" s="32"/>
    </row>
    <row r="60432" spans="20:21" ht="12.75">
      <c r="T60432" s="32"/>
      <c r="U60432" s="32"/>
    </row>
    <row r="60433" spans="20:21" ht="12.75">
      <c r="T60433" s="32"/>
      <c r="U60433" s="32"/>
    </row>
    <row r="60434" spans="20:21" ht="12.75">
      <c r="T60434" s="32"/>
      <c r="U60434" s="32"/>
    </row>
    <row r="60435" spans="20:21" ht="12.75">
      <c r="T60435" s="32"/>
      <c r="U60435" s="32"/>
    </row>
    <row r="60436" spans="20:21" ht="12.75">
      <c r="T60436" s="32"/>
      <c r="U60436" s="32"/>
    </row>
    <row r="60437" spans="20:21" ht="12.75">
      <c r="T60437" s="32"/>
      <c r="U60437" s="32"/>
    </row>
    <row r="60438" spans="20:21" ht="12.75">
      <c r="T60438" s="32"/>
      <c r="U60438" s="32"/>
    </row>
    <row r="60439" spans="20:21" ht="12.75">
      <c r="T60439" s="32"/>
      <c r="U60439" s="32"/>
    </row>
    <row r="60440" spans="20:21" ht="12.75">
      <c r="T60440" s="32"/>
      <c r="U60440" s="32"/>
    </row>
    <row r="60441" spans="20:21" ht="12.75">
      <c r="T60441" s="32"/>
      <c r="U60441" s="32"/>
    </row>
    <row r="60442" spans="20:21" ht="12.75">
      <c r="T60442" s="32"/>
      <c r="U60442" s="32"/>
    </row>
    <row r="60443" spans="20:21" ht="12.75">
      <c r="T60443" s="32"/>
      <c r="U60443" s="32"/>
    </row>
    <row r="60444" spans="20:21" ht="12.75">
      <c r="T60444" s="32"/>
      <c r="U60444" s="32"/>
    </row>
    <row r="60445" spans="20:21" ht="12.75">
      <c r="T60445" s="32"/>
      <c r="U60445" s="32"/>
    </row>
    <row r="60446" spans="20:21" ht="12.75">
      <c r="T60446" s="32"/>
      <c r="U60446" s="32"/>
    </row>
    <row r="60447" spans="20:21" ht="12.75">
      <c r="T60447" s="32"/>
      <c r="U60447" s="32"/>
    </row>
    <row r="60448" spans="20:21" ht="12.75">
      <c r="T60448" s="32"/>
      <c r="U60448" s="32"/>
    </row>
    <row r="60449" spans="20:21" ht="12.75">
      <c r="T60449" s="32"/>
      <c r="U60449" s="32"/>
    </row>
    <row r="60450" spans="20:21" ht="12.75">
      <c r="T60450" s="32"/>
      <c r="U60450" s="32"/>
    </row>
    <row r="60451" spans="20:21" ht="12.75">
      <c r="T60451" s="32"/>
      <c r="U60451" s="32"/>
    </row>
    <row r="60452" spans="20:21" ht="12.75">
      <c r="T60452" s="32"/>
      <c r="U60452" s="32"/>
    </row>
    <row r="60453" spans="20:21" ht="12.75">
      <c r="T60453" s="32"/>
      <c r="U60453" s="32"/>
    </row>
    <row r="60454" spans="20:21" ht="12.75">
      <c r="T60454" s="32"/>
      <c r="U60454" s="32"/>
    </row>
    <row r="60455" spans="20:21" ht="12.75">
      <c r="T60455" s="32"/>
      <c r="U60455" s="32"/>
    </row>
    <row r="60456" spans="20:21" ht="12.75">
      <c r="T60456" s="32"/>
      <c r="U60456" s="32"/>
    </row>
    <row r="60457" spans="20:21" ht="12.75">
      <c r="T60457" s="32"/>
      <c r="U60457" s="32"/>
    </row>
    <row r="60458" spans="20:21" ht="12.75">
      <c r="T60458" s="32"/>
      <c r="U60458" s="32"/>
    </row>
    <row r="60459" spans="20:21" ht="12.75">
      <c r="T60459" s="32"/>
      <c r="U60459" s="32"/>
    </row>
    <row r="60460" spans="20:21" ht="12.75">
      <c r="T60460" s="32"/>
      <c r="U60460" s="32"/>
    </row>
    <row r="60461" spans="20:21" ht="12.75">
      <c r="T60461" s="32"/>
      <c r="U60461" s="32"/>
    </row>
    <row r="60462" spans="20:21" ht="12.75">
      <c r="T60462" s="32"/>
      <c r="U60462" s="32"/>
    </row>
    <row r="60463" spans="20:21" ht="12.75">
      <c r="T60463" s="32"/>
      <c r="U60463" s="32"/>
    </row>
    <row r="60464" spans="20:21" ht="12.75">
      <c r="T60464" s="32"/>
      <c r="U60464" s="32"/>
    </row>
    <row r="60465" spans="20:21" ht="12.75">
      <c r="T60465" s="32"/>
      <c r="U60465" s="32"/>
    </row>
    <row r="60466" spans="20:21" ht="12.75">
      <c r="T60466" s="32"/>
      <c r="U60466" s="32"/>
    </row>
    <row r="60467" spans="20:21" ht="12.75">
      <c r="T60467" s="32"/>
      <c r="U60467" s="32"/>
    </row>
    <row r="60468" spans="20:21" ht="12.75">
      <c r="T60468" s="32"/>
      <c r="U60468" s="32"/>
    </row>
    <row r="60469" spans="20:21" ht="12.75">
      <c r="T60469" s="32"/>
      <c r="U60469" s="32"/>
    </row>
    <row r="60470" spans="20:21" ht="12.75">
      <c r="T60470" s="32"/>
      <c r="U60470" s="32"/>
    </row>
    <row r="60471" spans="20:21" ht="12.75">
      <c r="T60471" s="32"/>
      <c r="U60471" s="32"/>
    </row>
    <row r="60472" spans="20:21" ht="12.75">
      <c r="T60472" s="32"/>
      <c r="U60472" s="32"/>
    </row>
    <row r="60473" spans="20:21" ht="12.75">
      <c r="T60473" s="32"/>
      <c r="U60473" s="32"/>
    </row>
    <row r="60474" spans="20:21" ht="12.75">
      <c r="T60474" s="32"/>
      <c r="U60474" s="32"/>
    </row>
    <row r="60475" spans="20:21" ht="12.75">
      <c r="T60475" s="32"/>
      <c r="U60475" s="32"/>
    </row>
    <row r="60476" spans="20:21" ht="12.75">
      <c r="T60476" s="32"/>
      <c r="U60476" s="32"/>
    </row>
    <row r="60477" spans="20:21" ht="12.75">
      <c r="T60477" s="32"/>
      <c r="U60477" s="32"/>
    </row>
    <row r="60478" spans="20:21" ht="12.75">
      <c r="T60478" s="32"/>
      <c r="U60478" s="32"/>
    </row>
    <row r="60479" spans="20:21" ht="12.75">
      <c r="T60479" s="32"/>
      <c r="U60479" s="32"/>
    </row>
    <row r="60480" spans="20:21" ht="12.75">
      <c r="T60480" s="32"/>
      <c r="U60480" s="32"/>
    </row>
    <row r="60481" spans="20:21" ht="12.75">
      <c r="T60481" s="32"/>
      <c r="U60481" s="32"/>
    </row>
    <row r="60482" spans="20:21" ht="12.75">
      <c r="T60482" s="32"/>
      <c r="U60482" s="32"/>
    </row>
    <row r="60483" spans="20:21" ht="12.75">
      <c r="T60483" s="32"/>
      <c r="U60483" s="32"/>
    </row>
    <row r="60484" spans="20:21" ht="12.75">
      <c r="T60484" s="32"/>
      <c r="U60484" s="32"/>
    </row>
    <row r="60485" spans="20:21" ht="12.75">
      <c r="T60485" s="32"/>
      <c r="U60485" s="32"/>
    </row>
    <row r="60486" spans="20:21" ht="12.75">
      <c r="T60486" s="32"/>
      <c r="U60486" s="32"/>
    </row>
    <row r="60487" spans="20:21" ht="12.75">
      <c r="T60487" s="32"/>
      <c r="U60487" s="32"/>
    </row>
    <row r="60488" spans="20:21" ht="12.75">
      <c r="T60488" s="32"/>
      <c r="U60488" s="32"/>
    </row>
    <row r="60489" spans="20:21" ht="12.75">
      <c r="T60489" s="32"/>
      <c r="U60489" s="32"/>
    </row>
    <row r="60490" spans="20:21" ht="12.75">
      <c r="T60490" s="32"/>
      <c r="U60490" s="32"/>
    </row>
    <row r="60491" spans="20:21" ht="12.75">
      <c r="T60491" s="32"/>
      <c r="U60491" s="32"/>
    </row>
    <row r="60492" spans="20:21" ht="12.75">
      <c r="T60492" s="32"/>
      <c r="U60492" s="32"/>
    </row>
    <row r="60493" spans="20:21" ht="12.75">
      <c r="T60493" s="32"/>
      <c r="U60493" s="32"/>
    </row>
    <row r="60494" spans="20:21" ht="12.75">
      <c r="T60494" s="32"/>
      <c r="U60494" s="32"/>
    </row>
    <row r="60495" spans="20:21" ht="12.75">
      <c r="T60495" s="32"/>
      <c r="U60495" s="32"/>
    </row>
    <row r="60496" spans="20:21" ht="12.75">
      <c r="T60496" s="32"/>
      <c r="U60496" s="32"/>
    </row>
    <row r="60497" spans="20:21" ht="12.75">
      <c r="T60497" s="32"/>
      <c r="U60497" s="32"/>
    </row>
    <row r="60498" spans="20:21" ht="12.75">
      <c r="T60498" s="32"/>
      <c r="U60498" s="32"/>
    </row>
    <row r="60499" spans="20:21" ht="12.75">
      <c r="T60499" s="32"/>
      <c r="U60499" s="32"/>
    </row>
    <row r="60500" spans="20:21" ht="12.75">
      <c r="T60500" s="32"/>
      <c r="U60500" s="32"/>
    </row>
    <row r="60501" spans="20:21" ht="12.75">
      <c r="T60501" s="32"/>
      <c r="U60501" s="32"/>
    </row>
    <row r="60502" spans="20:21" ht="12.75">
      <c r="T60502" s="32"/>
      <c r="U60502" s="32"/>
    </row>
    <row r="60503" spans="20:21" ht="12.75">
      <c r="T60503" s="32"/>
      <c r="U60503" s="32"/>
    </row>
    <row r="60504" spans="20:21" ht="12.75">
      <c r="T60504" s="32"/>
      <c r="U60504" s="32"/>
    </row>
    <row r="60505" spans="20:21" ht="12.75">
      <c r="T60505" s="32"/>
      <c r="U60505" s="32"/>
    </row>
    <row r="60506" spans="20:21" ht="12.75">
      <c r="T60506" s="32"/>
      <c r="U60506" s="32"/>
    </row>
    <row r="60507" spans="20:21" ht="12.75">
      <c r="T60507" s="32"/>
      <c r="U60507" s="32"/>
    </row>
    <row r="60508" spans="20:21" ht="12.75">
      <c r="T60508" s="32"/>
      <c r="U60508" s="32"/>
    </row>
    <row r="60509" spans="20:21" ht="12.75">
      <c r="T60509" s="32"/>
      <c r="U60509" s="32"/>
    </row>
    <row r="60510" spans="20:21" ht="12.75">
      <c r="T60510" s="32"/>
      <c r="U60510" s="32"/>
    </row>
    <row r="60511" spans="20:21" ht="12.75">
      <c r="T60511" s="32"/>
      <c r="U60511" s="32"/>
    </row>
    <row r="60512" spans="20:21" ht="12.75">
      <c r="T60512" s="32"/>
      <c r="U60512" s="32"/>
    </row>
    <row r="60513" spans="20:21" ht="12.75">
      <c r="T60513" s="32"/>
      <c r="U60513" s="32"/>
    </row>
    <row r="60514" spans="20:21" ht="12.75">
      <c r="T60514" s="32"/>
      <c r="U60514" s="32"/>
    </row>
    <row r="60515" spans="20:21" ht="12.75">
      <c r="T60515" s="32"/>
      <c r="U60515" s="32"/>
    </row>
    <row r="60516" spans="20:21" ht="12.75">
      <c r="T60516" s="32"/>
      <c r="U60516" s="32"/>
    </row>
    <row r="60517" spans="20:21" ht="12.75">
      <c r="T60517" s="32"/>
      <c r="U60517" s="32"/>
    </row>
    <row r="60518" spans="20:21" ht="12.75">
      <c r="T60518" s="32"/>
      <c r="U60518" s="32"/>
    </row>
    <row r="60519" spans="20:21" ht="12.75">
      <c r="T60519" s="32"/>
      <c r="U60519" s="32"/>
    </row>
    <row r="60520" spans="20:21" ht="12.75">
      <c r="T60520" s="32"/>
      <c r="U60520" s="32"/>
    </row>
    <row r="60521" spans="20:21" ht="12.75">
      <c r="T60521" s="32"/>
      <c r="U60521" s="32"/>
    </row>
    <row r="60522" spans="20:21" ht="12.75">
      <c r="T60522" s="32"/>
      <c r="U60522" s="32"/>
    </row>
    <row r="60523" spans="20:21" ht="12.75">
      <c r="T60523" s="32"/>
      <c r="U60523" s="32"/>
    </row>
    <row r="60524" spans="20:21" ht="12.75">
      <c r="T60524" s="32"/>
      <c r="U60524" s="32"/>
    </row>
    <row r="60525" spans="20:21" ht="12.75">
      <c r="T60525" s="32"/>
      <c r="U60525" s="32"/>
    </row>
    <row r="60526" spans="20:21" ht="12.75">
      <c r="T60526" s="32"/>
      <c r="U60526" s="32"/>
    </row>
    <row r="60527" spans="20:21" ht="12.75">
      <c r="T60527" s="32"/>
      <c r="U60527" s="32"/>
    </row>
    <row r="60528" spans="20:21" ht="12.75">
      <c r="T60528" s="32"/>
      <c r="U60528" s="32"/>
    </row>
    <row r="60529" spans="20:21" ht="12.75">
      <c r="T60529" s="32"/>
      <c r="U60529" s="32"/>
    </row>
    <row r="60530" spans="20:21" ht="12.75">
      <c r="T60530" s="32"/>
      <c r="U60530" s="32"/>
    </row>
    <row r="60531" spans="20:21" ht="12.75">
      <c r="T60531" s="32"/>
      <c r="U60531" s="32"/>
    </row>
    <row r="60532" spans="20:21" ht="12.75">
      <c r="T60532" s="32"/>
      <c r="U60532" s="32"/>
    </row>
    <row r="60533" spans="20:21" ht="12.75">
      <c r="T60533" s="32"/>
      <c r="U60533" s="32"/>
    </row>
    <row r="60534" spans="20:21" ht="12.75">
      <c r="T60534" s="32"/>
      <c r="U60534" s="32"/>
    </row>
    <row r="60535" spans="20:21" ht="12.75">
      <c r="T60535" s="32"/>
      <c r="U60535" s="32"/>
    </row>
    <row r="60536" spans="20:21" ht="12.75">
      <c r="T60536" s="32"/>
      <c r="U60536" s="32"/>
    </row>
    <row r="60537" spans="20:21" ht="12.75">
      <c r="T60537" s="32"/>
      <c r="U60537" s="32"/>
    </row>
    <row r="60538" spans="20:21" ht="12.75">
      <c r="T60538" s="32"/>
      <c r="U60538" s="32"/>
    </row>
    <row r="60539" spans="20:21" ht="12.75">
      <c r="T60539" s="32"/>
      <c r="U60539" s="32"/>
    </row>
    <row r="60540" spans="20:21" ht="12.75">
      <c r="T60540" s="32"/>
      <c r="U60540" s="32"/>
    </row>
    <row r="60541" spans="20:21" ht="12.75">
      <c r="T60541" s="32"/>
      <c r="U60541" s="32"/>
    </row>
    <row r="60542" spans="20:21" ht="12.75">
      <c r="T60542" s="32"/>
      <c r="U60542" s="32"/>
    </row>
    <row r="60543" spans="20:21" ht="12.75">
      <c r="T60543" s="32"/>
      <c r="U60543" s="32"/>
    </row>
    <row r="60544" spans="20:21" ht="12.75">
      <c r="T60544" s="32"/>
      <c r="U60544" s="32"/>
    </row>
    <row r="60545" spans="20:21" ht="12.75">
      <c r="T60545" s="32"/>
      <c r="U60545" s="32"/>
    </row>
    <row r="60546" spans="20:21" ht="12.75">
      <c r="T60546" s="32"/>
      <c r="U60546" s="32"/>
    </row>
    <row r="60547" spans="20:21" ht="12.75">
      <c r="T60547" s="32"/>
      <c r="U60547" s="32"/>
    </row>
    <row r="60548" spans="20:21" ht="12.75">
      <c r="T60548" s="32"/>
      <c r="U60548" s="32"/>
    </row>
    <row r="60549" spans="20:21" ht="12.75">
      <c r="T60549" s="32"/>
      <c r="U60549" s="32"/>
    </row>
    <row r="60550" spans="20:21" ht="12.75">
      <c r="T60550" s="32"/>
      <c r="U60550" s="32"/>
    </row>
    <row r="60551" spans="20:21" ht="12.75">
      <c r="T60551" s="32"/>
      <c r="U60551" s="32"/>
    </row>
    <row r="60552" spans="20:21" ht="12.75">
      <c r="T60552" s="32"/>
      <c r="U60552" s="32"/>
    </row>
    <row r="60553" spans="20:21" ht="12.75">
      <c r="T60553" s="32"/>
      <c r="U60553" s="32"/>
    </row>
    <row r="60554" spans="20:21" ht="12.75">
      <c r="T60554" s="32"/>
      <c r="U60554" s="32"/>
    </row>
    <row r="60555" spans="20:21" ht="12.75">
      <c r="T60555" s="32"/>
      <c r="U60555" s="32"/>
    </row>
    <row r="60556" spans="20:21" ht="12.75">
      <c r="T60556" s="32"/>
      <c r="U60556" s="32"/>
    </row>
    <row r="60557" spans="20:21" ht="12.75">
      <c r="T60557" s="32"/>
      <c r="U60557" s="32"/>
    </row>
    <row r="60558" spans="20:21" ht="12.75">
      <c r="T60558" s="32"/>
      <c r="U60558" s="32"/>
    </row>
    <row r="60559" spans="20:21" ht="12.75">
      <c r="T60559" s="32"/>
      <c r="U60559" s="32"/>
    </row>
    <row r="60560" spans="20:21" ht="12.75">
      <c r="T60560" s="32"/>
      <c r="U60560" s="32"/>
    </row>
    <row r="60561" spans="20:21" ht="12.75">
      <c r="T60561" s="32"/>
      <c r="U60561" s="32"/>
    </row>
    <row r="60562" spans="20:21" ht="12.75">
      <c r="T60562" s="32"/>
      <c r="U60562" s="32"/>
    </row>
    <row r="60563" spans="20:21" ht="12.75">
      <c r="T60563" s="32"/>
      <c r="U60563" s="32"/>
    </row>
    <row r="60564" spans="20:21" ht="12.75">
      <c r="T60564" s="32"/>
      <c r="U60564" s="32"/>
    </row>
    <row r="60565" spans="20:21" ht="12.75">
      <c r="T60565" s="32"/>
      <c r="U60565" s="32"/>
    </row>
    <row r="60566" spans="20:21" ht="12.75">
      <c r="T60566" s="32"/>
      <c r="U60566" s="32"/>
    </row>
    <row r="60567" spans="20:21" ht="12.75">
      <c r="T60567" s="32"/>
      <c r="U60567" s="32"/>
    </row>
    <row r="60568" spans="20:21" ht="12.75">
      <c r="T60568" s="32"/>
      <c r="U60568" s="32"/>
    </row>
    <row r="60569" spans="20:21" ht="12.75">
      <c r="T60569" s="32"/>
      <c r="U60569" s="32"/>
    </row>
    <row r="60570" spans="20:21" ht="12.75">
      <c r="T60570" s="32"/>
      <c r="U60570" s="32"/>
    </row>
    <row r="60571" spans="20:21" ht="12.75">
      <c r="T60571" s="32"/>
      <c r="U60571" s="32"/>
    </row>
    <row r="60572" spans="20:21" ht="12.75">
      <c r="T60572" s="32"/>
      <c r="U60572" s="32"/>
    </row>
    <row r="60573" spans="20:21" ht="12.75">
      <c r="T60573" s="32"/>
      <c r="U60573" s="32"/>
    </row>
    <row r="60574" spans="20:21" ht="12.75">
      <c r="T60574" s="32"/>
      <c r="U60574" s="32"/>
    </row>
    <row r="60575" spans="20:21" ht="12.75">
      <c r="T60575" s="32"/>
      <c r="U60575" s="32"/>
    </row>
    <row r="60576" spans="20:21" ht="12.75">
      <c r="T60576" s="32"/>
      <c r="U60576" s="32"/>
    </row>
    <row r="60577" spans="20:21" ht="12.75">
      <c r="T60577" s="32"/>
      <c r="U60577" s="32"/>
    </row>
    <row r="60578" spans="20:21" ht="12.75">
      <c r="T60578" s="32"/>
      <c r="U60578" s="32"/>
    </row>
    <row r="60579" spans="20:21" ht="12.75">
      <c r="T60579" s="32"/>
      <c r="U60579" s="32"/>
    </row>
    <row r="60580" spans="20:21" ht="12.75">
      <c r="T60580" s="32"/>
      <c r="U60580" s="32"/>
    </row>
    <row r="60581" spans="20:21" ht="12.75">
      <c r="T60581" s="32"/>
      <c r="U60581" s="32"/>
    </row>
    <row r="60582" spans="20:21" ht="12.75">
      <c r="T60582" s="32"/>
      <c r="U60582" s="32"/>
    </row>
    <row r="60583" spans="20:21" ht="12.75">
      <c r="T60583" s="32"/>
      <c r="U60583" s="32"/>
    </row>
    <row r="60584" spans="20:21" ht="12.75">
      <c r="T60584" s="32"/>
      <c r="U60584" s="32"/>
    </row>
    <row r="60585" spans="20:21" ht="12.75">
      <c r="T60585" s="32"/>
      <c r="U60585" s="32"/>
    </row>
    <row r="60586" spans="20:21" ht="12.75">
      <c r="T60586" s="32"/>
      <c r="U60586" s="32"/>
    </row>
    <row r="60587" spans="20:21" ht="12.75">
      <c r="T60587" s="32"/>
      <c r="U60587" s="32"/>
    </row>
    <row r="60588" spans="20:21" ht="12.75">
      <c r="T60588" s="32"/>
      <c r="U60588" s="32"/>
    </row>
    <row r="60589" spans="20:21" ht="12.75">
      <c r="T60589" s="32"/>
      <c r="U60589" s="32"/>
    </row>
    <row r="60590" spans="20:21" ht="12.75">
      <c r="T60590" s="32"/>
      <c r="U60590" s="32"/>
    </row>
    <row r="60591" spans="20:21" ht="12.75">
      <c r="T60591" s="32"/>
      <c r="U60591" s="32"/>
    </row>
    <row r="60592" spans="20:21" ht="12.75">
      <c r="T60592" s="32"/>
      <c r="U60592" s="32"/>
    </row>
    <row r="60593" spans="20:21" ht="12.75">
      <c r="T60593" s="32"/>
      <c r="U60593" s="32"/>
    </row>
    <row r="60594" spans="20:21" ht="12.75">
      <c r="T60594" s="32"/>
      <c r="U60594" s="32"/>
    </row>
    <row r="60595" spans="20:21" ht="12.75">
      <c r="T60595" s="32"/>
      <c r="U60595" s="32"/>
    </row>
    <row r="60596" spans="20:21" ht="12.75">
      <c r="T60596" s="32"/>
      <c r="U60596" s="32"/>
    </row>
    <row r="60597" spans="20:21" ht="12.75">
      <c r="T60597" s="32"/>
      <c r="U60597" s="32"/>
    </row>
    <row r="60598" spans="20:21" ht="12.75">
      <c r="T60598" s="32"/>
      <c r="U60598" s="32"/>
    </row>
    <row r="60599" spans="20:21" ht="12.75">
      <c r="T60599" s="32"/>
      <c r="U60599" s="32"/>
    </row>
    <row r="60600" spans="20:21" ht="12.75">
      <c r="T60600" s="32"/>
      <c r="U60600" s="32"/>
    </row>
    <row r="60601" spans="20:21" ht="12.75">
      <c r="T60601" s="32"/>
      <c r="U60601" s="32"/>
    </row>
    <row r="60602" spans="20:21" ht="12.75">
      <c r="T60602" s="32"/>
      <c r="U60602" s="32"/>
    </row>
    <row r="60603" spans="20:21" ht="12.75">
      <c r="T60603" s="32"/>
      <c r="U60603" s="32"/>
    </row>
    <row r="60604" spans="20:21" ht="12.75">
      <c r="T60604" s="32"/>
      <c r="U60604" s="32"/>
    </row>
    <row r="60605" spans="20:21" ht="12.75">
      <c r="T60605" s="32"/>
      <c r="U60605" s="32"/>
    </row>
    <row r="60606" spans="20:21" ht="12.75">
      <c r="T60606" s="32"/>
      <c r="U60606" s="32"/>
    </row>
    <row r="60607" spans="20:21" ht="12.75">
      <c r="T60607" s="32"/>
      <c r="U60607" s="32"/>
    </row>
    <row r="60608" spans="20:21" ht="12.75">
      <c r="T60608" s="32"/>
      <c r="U60608" s="32"/>
    </row>
    <row r="60609" spans="20:21" ht="12.75">
      <c r="T60609" s="32"/>
      <c r="U60609" s="32"/>
    </row>
    <row r="60610" spans="20:21" ht="12.75">
      <c r="T60610" s="32"/>
      <c r="U60610" s="32"/>
    </row>
    <row r="60611" spans="20:21" ht="12.75">
      <c r="T60611" s="32"/>
      <c r="U60611" s="32"/>
    </row>
    <row r="60612" spans="20:21" ht="12.75">
      <c r="T60612" s="32"/>
      <c r="U60612" s="32"/>
    </row>
    <row r="60613" spans="20:21" ht="12.75">
      <c r="T60613" s="32"/>
      <c r="U60613" s="32"/>
    </row>
    <row r="60614" spans="20:21" ht="12.75">
      <c r="T60614" s="32"/>
      <c r="U60614" s="32"/>
    </row>
    <row r="60615" spans="20:21" ht="12.75">
      <c r="T60615" s="32"/>
      <c r="U60615" s="32"/>
    </row>
    <row r="60616" spans="20:21" ht="12.75">
      <c r="T60616" s="32"/>
      <c r="U60616" s="32"/>
    </row>
    <row r="60617" spans="20:21" ht="12.75">
      <c r="T60617" s="32"/>
      <c r="U60617" s="32"/>
    </row>
    <row r="60618" spans="20:21" ht="12.75">
      <c r="T60618" s="32"/>
      <c r="U60618" s="32"/>
    </row>
    <row r="60619" spans="20:21" ht="12.75">
      <c r="T60619" s="32"/>
      <c r="U60619" s="32"/>
    </row>
    <row r="60620" spans="20:21" ht="12.75">
      <c r="T60620" s="32"/>
      <c r="U60620" s="32"/>
    </row>
    <row r="60621" spans="20:21" ht="12.75">
      <c r="T60621" s="32"/>
      <c r="U60621" s="32"/>
    </row>
    <row r="60622" spans="20:21" ht="12.75">
      <c r="T60622" s="32"/>
      <c r="U60622" s="32"/>
    </row>
    <row r="60623" spans="20:21" ht="12.75">
      <c r="T60623" s="32"/>
      <c r="U60623" s="32"/>
    </row>
    <row r="60624" spans="20:21" ht="12.75">
      <c r="T60624" s="32"/>
      <c r="U60624" s="32"/>
    </row>
    <row r="60625" spans="20:21" ht="12.75">
      <c r="T60625" s="32"/>
      <c r="U60625" s="32"/>
    </row>
    <row r="60626" spans="20:21" ht="12.75">
      <c r="T60626" s="32"/>
      <c r="U60626" s="32"/>
    </row>
    <row r="60627" spans="20:21" ht="12.75">
      <c r="T60627" s="32"/>
      <c r="U60627" s="32"/>
    </row>
    <row r="60628" spans="20:21" ht="12.75">
      <c r="T60628" s="32"/>
      <c r="U60628" s="32"/>
    </row>
    <row r="60629" spans="20:21" ht="12.75">
      <c r="T60629" s="32"/>
      <c r="U60629" s="32"/>
    </row>
    <row r="60630" spans="20:21" ht="12.75">
      <c r="T60630" s="32"/>
      <c r="U60630" s="32"/>
    </row>
    <row r="60631" spans="20:21" ht="12.75">
      <c r="T60631" s="32"/>
      <c r="U60631" s="32"/>
    </row>
    <row r="60632" spans="20:21" ht="12.75">
      <c r="T60632" s="32"/>
      <c r="U60632" s="32"/>
    </row>
    <row r="60633" spans="20:21" ht="12.75">
      <c r="T60633" s="32"/>
      <c r="U60633" s="32"/>
    </row>
    <row r="60634" spans="20:21" ht="12.75">
      <c r="T60634" s="32"/>
      <c r="U60634" s="32"/>
    </row>
    <row r="60635" spans="20:21" ht="12.75">
      <c r="T60635" s="32"/>
      <c r="U60635" s="32"/>
    </row>
    <row r="60636" spans="20:21" ht="12.75">
      <c r="T60636" s="32"/>
      <c r="U60636" s="32"/>
    </row>
    <row r="60637" spans="20:21" ht="12.75">
      <c r="T60637" s="32"/>
      <c r="U60637" s="32"/>
    </row>
    <row r="60638" spans="20:21" ht="12.75">
      <c r="T60638" s="32"/>
      <c r="U60638" s="32"/>
    </row>
    <row r="60639" spans="20:21" ht="12.75">
      <c r="T60639" s="32"/>
      <c r="U60639" s="32"/>
    </row>
    <row r="60640" spans="20:21" ht="12.75">
      <c r="T60640" s="32"/>
      <c r="U60640" s="32"/>
    </row>
    <row r="60641" spans="20:21" ht="12.75">
      <c r="T60641" s="32"/>
      <c r="U60641" s="32"/>
    </row>
    <row r="60642" spans="20:21" ht="12.75">
      <c r="T60642" s="32"/>
      <c r="U60642" s="32"/>
    </row>
    <row r="60643" spans="20:21" ht="12.75">
      <c r="T60643" s="32"/>
      <c r="U60643" s="32"/>
    </row>
    <row r="60644" spans="20:21" ht="12.75">
      <c r="T60644" s="32"/>
      <c r="U60644" s="32"/>
    </row>
    <row r="60645" spans="20:21" ht="12.75">
      <c r="T60645" s="32"/>
      <c r="U60645" s="32"/>
    </row>
    <row r="60646" spans="20:21" ht="12.75">
      <c r="T60646" s="32"/>
      <c r="U60646" s="32"/>
    </row>
    <row r="60647" spans="20:21" ht="12.75">
      <c r="T60647" s="32"/>
      <c r="U60647" s="32"/>
    </row>
    <row r="60648" spans="20:21" ht="12.75">
      <c r="T60648" s="32"/>
      <c r="U60648" s="32"/>
    </row>
    <row r="60649" spans="20:21" ht="12.75">
      <c r="T60649" s="32"/>
      <c r="U60649" s="32"/>
    </row>
    <row r="60650" spans="20:21" ht="12.75">
      <c r="T60650" s="32"/>
      <c r="U60650" s="32"/>
    </row>
    <row r="60651" spans="20:21" ht="12.75">
      <c r="T60651" s="32"/>
      <c r="U60651" s="32"/>
    </row>
    <row r="60652" spans="20:21" ht="12.75">
      <c r="T60652" s="32"/>
      <c r="U60652" s="32"/>
    </row>
    <row r="60653" spans="20:21" ht="12.75">
      <c r="T60653" s="32"/>
      <c r="U60653" s="32"/>
    </row>
    <row r="60654" spans="20:21" ht="12.75">
      <c r="T60654" s="32"/>
      <c r="U60654" s="32"/>
    </row>
    <row r="60655" spans="20:21" ht="12.75">
      <c r="T60655" s="32"/>
      <c r="U60655" s="32"/>
    </row>
    <row r="60656" spans="20:21" ht="12.75">
      <c r="T60656" s="32"/>
      <c r="U60656" s="32"/>
    </row>
    <row r="60657" spans="20:21" ht="12.75">
      <c r="T60657" s="32"/>
      <c r="U60657" s="32"/>
    </row>
    <row r="60658" spans="20:21" ht="12.75">
      <c r="T60658" s="32"/>
      <c r="U60658" s="32"/>
    </row>
    <row r="60659" spans="20:21" ht="12.75">
      <c r="T60659" s="32"/>
      <c r="U60659" s="32"/>
    </row>
    <row r="60660" spans="20:21" ht="12.75">
      <c r="T60660" s="32"/>
      <c r="U60660" s="32"/>
    </row>
    <row r="60661" spans="20:21" ht="12.75">
      <c r="T60661" s="32"/>
      <c r="U60661" s="32"/>
    </row>
    <row r="60662" spans="20:21" ht="12.75">
      <c r="T60662" s="32"/>
      <c r="U60662" s="32"/>
    </row>
    <row r="60663" spans="20:21" ht="12.75">
      <c r="T60663" s="32"/>
      <c r="U60663" s="32"/>
    </row>
    <row r="60664" spans="20:21" ht="12.75">
      <c r="T60664" s="32"/>
      <c r="U60664" s="32"/>
    </row>
    <row r="60665" spans="20:21" ht="12.75">
      <c r="T60665" s="32"/>
      <c r="U60665" s="32"/>
    </row>
    <row r="60666" spans="20:21" ht="12.75">
      <c r="T60666" s="32"/>
      <c r="U60666" s="32"/>
    </row>
    <row r="60667" spans="20:21" ht="12.75">
      <c r="T60667" s="32"/>
      <c r="U60667" s="32"/>
    </row>
    <row r="60668" spans="20:21" ht="12.75">
      <c r="T60668" s="32"/>
      <c r="U60668" s="32"/>
    </row>
    <row r="60669" spans="20:21" ht="12.75">
      <c r="T60669" s="32"/>
      <c r="U60669" s="32"/>
    </row>
    <row r="60670" spans="20:21" ht="12.75">
      <c r="T60670" s="32"/>
      <c r="U60670" s="32"/>
    </row>
    <row r="60671" spans="20:21" ht="12.75">
      <c r="T60671" s="32"/>
      <c r="U60671" s="32"/>
    </row>
    <row r="60672" spans="20:21" ht="12.75">
      <c r="T60672" s="32"/>
      <c r="U60672" s="32"/>
    </row>
    <row r="60673" spans="20:21" ht="12.75">
      <c r="T60673" s="32"/>
      <c r="U60673" s="32"/>
    </row>
    <row r="60674" spans="20:21" ht="12.75">
      <c r="T60674" s="32"/>
      <c r="U60674" s="32"/>
    </row>
    <row r="60675" spans="20:21" ht="12.75">
      <c r="T60675" s="32"/>
      <c r="U60675" s="32"/>
    </row>
    <row r="60676" spans="20:21" ht="12.75">
      <c r="T60676" s="32"/>
      <c r="U60676" s="32"/>
    </row>
    <row r="60677" spans="20:21" ht="12.75">
      <c r="T60677" s="32"/>
      <c r="U60677" s="32"/>
    </row>
    <row r="60678" spans="20:21" ht="12.75">
      <c r="T60678" s="32"/>
      <c r="U60678" s="32"/>
    </row>
    <row r="60679" spans="20:21" ht="12.75">
      <c r="T60679" s="32"/>
      <c r="U60679" s="32"/>
    </row>
    <row r="60680" spans="20:21" ht="12.75">
      <c r="T60680" s="32"/>
      <c r="U60680" s="32"/>
    </row>
    <row r="60681" spans="20:21" ht="12.75">
      <c r="T60681" s="32"/>
      <c r="U60681" s="32"/>
    </row>
    <row r="60682" spans="20:21" ht="12.75">
      <c r="T60682" s="32"/>
      <c r="U60682" s="32"/>
    </row>
    <row r="60683" spans="20:21" ht="12.75">
      <c r="T60683" s="32"/>
      <c r="U60683" s="32"/>
    </row>
    <row r="60684" spans="20:21" ht="12.75">
      <c r="T60684" s="32"/>
      <c r="U60684" s="32"/>
    </row>
    <row r="60685" spans="20:21" ht="12.75">
      <c r="T60685" s="32"/>
      <c r="U60685" s="32"/>
    </row>
    <row r="60686" spans="20:21" ht="12.75">
      <c r="T60686" s="32"/>
      <c r="U60686" s="32"/>
    </row>
    <row r="60687" spans="20:21" ht="12.75">
      <c r="T60687" s="32"/>
      <c r="U60687" s="32"/>
    </row>
    <row r="60688" spans="20:21" ht="12.75">
      <c r="T60688" s="32"/>
      <c r="U60688" s="32"/>
    </row>
    <row r="60689" spans="20:21" ht="12.75">
      <c r="T60689" s="32"/>
      <c r="U60689" s="32"/>
    </row>
    <row r="60690" spans="20:21" ht="12.75">
      <c r="T60690" s="32"/>
      <c r="U60690" s="32"/>
    </row>
    <row r="60691" spans="20:21" ht="12.75">
      <c r="T60691" s="32"/>
      <c r="U60691" s="32"/>
    </row>
    <row r="60692" spans="20:21" ht="12.75">
      <c r="T60692" s="32"/>
      <c r="U60692" s="32"/>
    </row>
    <row r="60693" spans="20:21" ht="12.75">
      <c r="T60693" s="32"/>
      <c r="U60693" s="32"/>
    </row>
    <row r="60694" spans="20:21" ht="12.75">
      <c r="T60694" s="32"/>
      <c r="U60694" s="32"/>
    </row>
    <row r="60695" spans="20:21" ht="12.75">
      <c r="T60695" s="32"/>
      <c r="U60695" s="32"/>
    </row>
    <row r="60696" spans="20:21" ht="12.75">
      <c r="T60696" s="32"/>
      <c r="U60696" s="32"/>
    </row>
    <row r="60697" spans="20:21" ht="12.75">
      <c r="T60697" s="32"/>
      <c r="U60697" s="32"/>
    </row>
    <row r="60698" spans="20:21" ht="12.75">
      <c r="T60698" s="32"/>
      <c r="U60698" s="32"/>
    </row>
    <row r="60699" spans="20:21" ht="12.75">
      <c r="T60699" s="32"/>
      <c r="U60699" s="32"/>
    </row>
    <row r="60700" spans="20:21" ht="12.75">
      <c r="T60700" s="32"/>
      <c r="U60700" s="32"/>
    </row>
    <row r="60701" spans="20:21" ht="12.75">
      <c r="T60701" s="32"/>
      <c r="U60701" s="32"/>
    </row>
    <row r="60702" spans="20:21" ht="12.75">
      <c r="T60702" s="32"/>
      <c r="U60702" s="32"/>
    </row>
    <row r="60703" spans="20:21" ht="12.75">
      <c r="T60703" s="32"/>
      <c r="U60703" s="32"/>
    </row>
    <row r="60704" spans="20:21" ht="12.75">
      <c r="T60704" s="32"/>
      <c r="U60704" s="32"/>
    </row>
    <row r="60705" spans="20:21" ht="12.75">
      <c r="T60705" s="32"/>
      <c r="U60705" s="32"/>
    </row>
    <row r="60706" spans="20:21" ht="12.75">
      <c r="T60706" s="32"/>
      <c r="U60706" s="32"/>
    </row>
    <row r="60707" spans="20:21" ht="12.75">
      <c r="T60707" s="32"/>
      <c r="U60707" s="32"/>
    </row>
    <row r="60708" spans="20:21" ht="12.75">
      <c r="T60708" s="32"/>
      <c r="U60708" s="32"/>
    </row>
    <row r="60709" spans="20:21" ht="12.75">
      <c r="T60709" s="32"/>
      <c r="U60709" s="32"/>
    </row>
    <row r="60710" spans="20:21" ht="12.75">
      <c r="T60710" s="32"/>
      <c r="U60710" s="32"/>
    </row>
    <row r="60711" spans="20:21" ht="12.75">
      <c r="T60711" s="32"/>
      <c r="U60711" s="32"/>
    </row>
    <row r="60712" spans="20:21" ht="12.75">
      <c r="T60712" s="32"/>
      <c r="U60712" s="32"/>
    </row>
    <row r="60713" spans="20:21" ht="12.75">
      <c r="T60713" s="32"/>
      <c r="U60713" s="32"/>
    </row>
    <row r="60714" spans="20:21" ht="12.75">
      <c r="T60714" s="32"/>
      <c r="U60714" s="32"/>
    </row>
    <row r="60715" spans="20:21" ht="12.75">
      <c r="T60715" s="32"/>
      <c r="U60715" s="32"/>
    </row>
    <row r="60716" spans="20:21" ht="12.75">
      <c r="T60716" s="32"/>
      <c r="U60716" s="32"/>
    </row>
    <row r="60717" spans="20:21" ht="12.75">
      <c r="T60717" s="32"/>
      <c r="U60717" s="32"/>
    </row>
    <row r="60718" spans="20:21" ht="12.75">
      <c r="T60718" s="32"/>
      <c r="U60718" s="32"/>
    </row>
    <row r="60719" spans="20:21" ht="12.75">
      <c r="T60719" s="32"/>
      <c r="U60719" s="32"/>
    </row>
    <row r="60720" spans="20:21" ht="12.75">
      <c r="T60720" s="32"/>
      <c r="U60720" s="32"/>
    </row>
    <row r="60721" spans="20:21" ht="12.75">
      <c r="T60721" s="32"/>
      <c r="U60721" s="32"/>
    </row>
    <row r="60722" spans="20:21" ht="12.75">
      <c r="T60722" s="32"/>
      <c r="U60722" s="32"/>
    </row>
    <row r="60723" spans="20:21" ht="12.75">
      <c r="T60723" s="32"/>
      <c r="U60723" s="32"/>
    </row>
    <row r="60724" spans="20:21" ht="12.75">
      <c r="T60724" s="32"/>
      <c r="U60724" s="32"/>
    </row>
    <row r="60725" spans="20:21" ht="12.75">
      <c r="T60725" s="32"/>
      <c r="U60725" s="32"/>
    </row>
    <row r="60726" spans="20:21" ht="12.75">
      <c r="T60726" s="32"/>
      <c r="U60726" s="32"/>
    </row>
    <row r="60727" spans="20:21" ht="12.75">
      <c r="T60727" s="32"/>
      <c r="U60727" s="32"/>
    </row>
    <row r="60728" spans="20:21" ht="12.75">
      <c r="T60728" s="32"/>
      <c r="U60728" s="32"/>
    </row>
    <row r="60729" spans="20:21" ht="12.75">
      <c r="T60729" s="32"/>
      <c r="U60729" s="32"/>
    </row>
    <row r="60730" spans="20:21" ht="12.75">
      <c r="T60730" s="32"/>
      <c r="U60730" s="32"/>
    </row>
    <row r="60731" spans="20:21" ht="12.75">
      <c r="T60731" s="32"/>
      <c r="U60731" s="32"/>
    </row>
    <row r="60732" spans="20:21" ht="12.75">
      <c r="T60732" s="32"/>
      <c r="U60732" s="32"/>
    </row>
    <row r="60733" spans="20:21" ht="12.75">
      <c r="T60733" s="32"/>
      <c r="U60733" s="32"/>
    </row>
    <row r="60734" spans="20:21" ht="12.75">
      <c r="T60734" s="32"/>
      <c r="U60734" s="32"/>
    </row>
    <row r="60735" spans="20:21" ht="12.75">
      <c r="T60735" s="32"/>
      <c r="U60735" s="32"/>
    </row>
    <row r="60736" spans="20:21" ht="12.75">
      <c r="T60736" s="32"/>
      <c r="U60736" s="32"/>
    </row>
    <row r="60737" spans="20:21" ht="12.75">
      <c r="T60737" s="32"/>
      <c r="U60737" s="32"/>
    </row>
    <row r="60738" spans="20:21" ht="12.75">
      <c r="T60738" s="32"/>
      <c r="U60738" s="32"/>
    </row>
    <row r="60739" spans="20:21" ht="12.75">
      <c r="T60739" s="32"/>
      <c r="U60739" s="32"/>
    </row>
    <row r="60740" spans="20:21" ht="12.75">
      <c r="T60740" s="32"/>
      <c r="U60740" s="32"/>
    </row>
    <row r="60741" spans="20:21" ht="12.75">
      <c r="T60741" s="32"/>
      <c r="U60741" s="32"/>
    </row>
    <row r="60742" spans="20:21" ht="12.75">
      <c r="T60742" s="32"/>
      <c r="U60742" s="32"/>
    </row>
    <row r="60743" spans="20:21" ht="12.75">
      <c r="T60743" s="32"/>
      <c r="U60743" s="32"/>
    </row>
    <row r="60744" spans="20:21" ht="12.75">
      <c r="T60744" s="32"/>
      <c r="U60744" s="32"/>
    </row>
    <row r="60745" spans="20:21" ht="12.75">
      <c r="T60745" s="32"/>
      <c r="U60745" s="32"/>
    </row>
    <row r="60746" spans="20:21" ht="12.75">
      <c r="T60746" s="32"/>
      <c r="U60746" s="32"/>
    </row>
    <row r="60747" spans="20:21" ht="12.75">
      <c r="T60747" s="32"/>
      <c r="U60747" s="32"/>
    </row>
    <row r="60748" spans="20:21" ht="12.75">
      <c r="T60748" s="32"/>
      <c r="U60748" s="32"/>
    </row>
    <row r="60749" spans="20:21" ht="12.75">
      <c r="T60749" s="32"/>
      <c r="U60749" s="32"/>
    </row>
    <row r="60750" spans="20:21" ht="12.75">
      <c r="T60750" s="32"/>
      <c r="U60750" s="32"/>
    </row>
    <row r="60751" spans="20:21" ht="12.75">
      <c r="T60751" s="32"/>
      <c r="U60751" s="32"/>
    </row>
    <row r="60752" spans="20:21" ht="12.75">
      <c r="T60752" s="32"/>
      <c r="U60752" s="32"/>
    </row>
    <row r="60753" spans="20:21" ht="12.75">
      <c r="T60753" s="32"/>
      <c r="U60753" s="32"/>
    </row>
    <row r="60754" spans="20:21" ht="12.75">
      <c r="T60754" s="32"/>
      <c r="U60754" s="32"/>
    </row>
    <row r="60755" spans="20:21" ht="12.75">
      <c r="T60755" s="32"/>
      <c r="U60755" s="32"/>
    </row>
    <row r="60756" spans="20:21" ht="12.75">
      <c r="T60756" s="32"/>
      <c r="U60756" s="32"/>
    </row>
    <row r="60757" spans="20:21" ht="12.75">
      <c r="T60757" s="32"/>
      <c r="U60757" s="32"/>
    </row>
    <row r="60758" spans="20:21" ht="12.75">
      <c r="T60758" s="32"/>
      <c r="U60758" s="32"/>
    </row>
    <row r="60759" spans="20:21" ht="12.75">
      <c r="T60759" s="32"/>
      <c r="U60759" s="32"/>
    </row>
    <row r="60760" spans="20:21" ht="12.75">
      <c r="T60760" s="32"/>
      <c r="U60760" s="32"/>
    </row>
    <row r="60761" spans="20:21" ht="12.75">
      <c r="T60761" s="32"/>
      <c r="U60761" s="32"/>
    </row>
    <row r="60762" spans="20:21" ht="12.75">
      <c r="T60762" s="32"/>
      <c r="U60762" s="32"/>
    </row>
    <row r="60763" spans="20:21" ht="12.75">
      <c r="T60763" s="32"/>
      <c r="U60763" s="32"/>
    </row>
    <row r="60764" spans="20:21" ht="12.75">
      <c r="T60764" s="32"/>
      <c r="U60764" s="32"/>
    </row>
    <row r="60765" spans="20:21" ht="12.75">
      <c r="T60765" s="32"/>
      <c r="U60765" s="32"/>
    </row>
    <row r="60766" spans="20:21" ht="12.75">
      <c r="T60766" s="32"/>
      <c r="U60766" s="32"/>
    </row>
    <row r="60767" spans="20:21" ht="12.75">
      <c r="T60767" s="32"/>
      <c r="U60767" s="32"/>
    </row>
    <row r="60768" spans="20:21" ht="12.75">
      <c r="T60768" s="32"/>
      <c r="U60768" s="32"/>
    </row>
    <row r="60769" spans="20:21" ht="12.75">
      <c r="T60769" s="32"/>
      <c r="U60769" s="32"/>
    </row>
    <row r="60770" spans="20:21" ht="12.75">
      <c r="T60770" s="32"/>
      <c r="U60770" s="32"/>
    </row>
    <row r="60771" spans="20:21" ht="12.75">
      <c r="T60771" s="32"/>
      <c r="U60771" s="32"/>
    </row>
    <row r="60772" spans="20:21" ht="12.75">
      <c r="T60772" s="32"/>
      <c r="U60772" s="32"/>
    </row>
    <row r="60773" spans="20:21" ht="12.75">
      <c r="T60773" s="32"/>
      <c r="U60773" s="32"/>
    </row>
    <row r="60774" spans="20:21" ht="12.75">
      <c r="T60774" s="32"/>
      <c r="U60774" s="32"/>
    </row>
    <row r="60775" spans="20:21" ht="12.75">
      <c r="T60775" s="32"/>
      <c r="U60775" s="32"/>
    </row>
    <row r="60776" spans="20:21" ht="12.75">
      <c r="T60776" s="32"/>
      <c r="U60776" s="32"/>
    </row>
    <row r="60777" spans="20:21" ht="12.75">
      <c r="T60777" s="32"/>
      <c r="U60777" s="32"/>
    </row>
    <row r="60778" spans="20:21" ht="12.75">
      <c r="T60778" s="32"/>
      <c r="U60778" s="32"/>
    </row>
    <row r="60779" spans="20:21" ht="12.75">
      <c r="T60779" s="32"/>
      <c r="U60779" s="32"/>
    </row>
    <row r="60780" spans="20:21" ht="12.75">
      <c r="T60780" s="32"/>
      <c r="U60780" s="32"/>
    </row>
    <row r="60781" spans="20:21" ht="12.75">
      <c r="T60781" s="32"/>
      <c r="U60781" s="32"/>
    </row>
    <row r="60782" spans="20:21" ht="12.75">
      <c r="T60782" s="32"/>
      <c r="U60782" s="32"/>
    </row>
    <row r="60783" spans="20:21" ht="12.75">
      <c r="T60783" s="32"/>
      <c r="U60783" s="32"/>
    </row>
    <row r="60784" spans="20:21" ht="12.75">
      <c r="T60784" s="32"/>
      <c r="U60784" s="32"/>
    </row>
    <row r="60785" spans="20:21" ht="12.75">
      <c r="T60785" s="32"/>
      <c r="U60785" s="32"/>
    </row>
    <row r="60786" spans="20:21" ht="12.75">
      <c r="T60786" s="32"/>
      <c r="U60786" s="32"/>
    </row>
    <row r="60787" spans="20:21" ht="12.75">
      <c r="T60787" s="32"/>
      <c r="U60787" s="32"/>
    </row>
    <row r="60788" spans="20:21" ht="12.75">
      <c r="T60788" s="32"/>
      <c r="U60788" s="32"/>
    </row>
    <row r="60789" spans="20:21" ht="12.75">
      <c r="T60789" s="32"/>
      <c r="U60789" s="32"/>
    </row>
    <row r="60790" spans="20:21" ht="12.75">
      <c r="T60790" s="32"/>
      <c r="U60790" s="32"/>
    </row>
    <row r="60791" spans="20:21" ht="12.75">
      <c r="T60791" s="32"/>
      <c r="U60791" s="32"/>
    </row>
    <row r="60792" spans="20:21" ht="12.75">
      <c r="T60792" s="32"/>
      <c r="U60792" s="32"/>
    </row>
    <row r="60793" spans="20:21" ht="12.75">
      <c r="T60793" s="32"/>
      <c r="U60793" s="32"/>
    </row>
    <row r="60794" spans="20:21" ht="12.75">
      <c r="T60794" s="32"/>
      <c r="U60794" s="32"/>
    </row>
    <row r="60795" spans="20:21" ht="12.75">
      <c r="T60795" s="32"/>
      <c r="U60795" s="32"/>
    </row>
    <row r="60796" spans="20:21" ht="12.75">
      <c r="T60796" s="32"/>
      <c r="U60796" s="32"/>
    </row>
    <row r="60797" spans="20:21" ht="12.75">
      <c r="T60797" s="32"/>
      <c r="U60797" s="32"/>
    </row>
    <row r="60798" spans="20:21" ht="12.75">
      <c r="T60798" s="32"/>
      <c r="U60798" s="32"/>
    </row>
    <row r="60799" spans="20:21" ht="12.75">
      <c r="T60799" s="32"/>
      <c r="U60799" s="32"/>
    </row>
    <row r="60800" spans="20:21" ht="12.75">
      <c r="T60800" s="32"/>
      <c r="U60800" s="32"/>
    </row>
    <row r="60801" spans="20:21" ht="12.75">
      <c r="T60801" s="32"/>
      <c r="U60801" s="32"/>
    </row>
    <row r="60802" spans="20:21" ht="12.75">
      <c r="T60802" s="32"/>
      <c r="U60802" s="32"/>
    </row>
    <row r="60803" spans="20:21" ht="12.75">
      <c r="T60803" s="32"/>
      <c r="U60803" s="32"/>
    </row>
    <row r="60804" spans="20:21" ht="12.75">
      <c r="T60804" s="32"/>
      <c r="U60804" s="32"/>
    </row>
    <row r="60805" spans="20:21" ht="12.75">
      <c r="T60805" s="32"/>
      <c r="U60805" s="32"/>
    </row>
    <row r="60806" spans="20:21" ht="12.75">
      <c r="T60806" s="32"/>
      <c r="U60806" s="32"/>
    </row>
    <row r="60807" spans="20:21" ht="12.75">
      <c r="T60807" s="32"/>
      <c r="U60807" s="32"/>
    </row>
    <row r="60808" spans="20:21" ht="12.75">
      <c r="T60808" s="32"/>
      <c r="U60808" s="32"/>
    </row>
    <row r="60809" spans="20:21" ht="12.75">
      <c r="T60809" s="32"/>
      <c r="U60809" s="32"/>
    </row>
    <row r="60810" spans="20:21" ht="12.75">
      <c r="T60810" s="32"/>
      <c r="U60810" s="32"/>
    </row>
    <row r="60811" spans="20:21" ht="12.75">
      <c r="T60811" s="32"/>
      <c r="U60811" s="32"/>
    </row>
    <row r="60812" spans="20:21" ht="12.75">
      <c r="T60812" s="32"/>
      <c r="U60812" s="32"/>
    </row>
    <row r="60813" spans="20:21" ht="12.75">
      <c r="T60813" s="32"/>
      <c r="U60813" s="32"/>
    </row>
    <row r="60814" spans="20:21" ht="12.75">
      <c r="T60814" s="32"/>
      <c r="U60814" s="32"/>
    </row>
    <row r="60815" spans="20:21" ht="12.75">
      <c r="T60815" s="32"/>
      <c r="U60815" s="32"/>
    </row>
    <row r="60816" spans="20:21" ht="12.75">
      <c r="T60816" s="32"/>
      <c r="U60816" s="32"/>
    </row>
    <row r="60817" spans="20:21" ht="12.75">
      <c r="T60817" s="32"/>
      <c r="U60817" s="32"/>
    </row>
    <row r="60818" spans="20:21" ht="12.75">
      <c r="T60818" s="32"/>
      <c r="U60818" s="32"/>
    </row>
    <row r="60819" spans="20:21" ht="12.75">
      <c r="T60819" s="32"/>
      <c r="U60819" s="32"/>
    </row>
    <row r="60820" spans="20:21" ht="12.75">
      <c r="T60820" s="32"/>
      <c r="U60820" s="32"/>
    </row>
    <row r="60821" spans="20:21" ht="12.75">
      <c r="T60821" s="32"/>
      <c r="U60821" s="32"/>
    </row>
    <row r="60822" spans="20:21" ht="12.75">
      <c r="T60822" s="32"/>
      <c r="U60822" s="32"/>
    </row>
    <row r="60823" spans="20:21" ht="12.75">
      <c r="T60823" s="32"/>
      <c r="U60823" s="32"/>
    </row>
    <row r="60824" spans="20:21" ht="12.75">
      <c r="T60824" s="32"/>
      <c r="U60824" s="32"/>
    </row>
    <row r="60825" spans="20:21" ht="12.75">
      <c r="T60825" s="32"/>
      <c r="U60825" s="32"/>
    </row>
    <row r="60826" spans="20:21" ht="12.75">
      <c r="T60826" s="32"/>
      <c r="U60826" s="32"/>
    </row>
    <row r="60827" spans="20:21" ht="12.75">
      <c r="T60827" s="32"/>
      <c r="U60827" s="32"/>
    </row>
    <row r="60828" spans="20:21" ht="12.75">
      <c r="T60828" s="32"/>
      <c r="U60828" s="32"/>
    </row>
    <row r="60829" spans="20:21" ht="12.75">
      <c r="T60829" s="32"/>
      <c r="U60829" s="32"/>
    </row>
    <row r="60830" spans="20:21" ht="12.75">
      <c r="T60830" s="32"/>
      <c r="U60830" s="32"/>
    </row>
    <row r="60831" spans="20:21" ht="12.75">
      <c r="T60831" s="32"/>
      <c r="U60831" s="32"/>
    </row>
    <row r="60832" spans="20:21" ht="12.75">
      <c r="T60832" s="32"/>
      <c r="U60832" s="32"/>
    </row>
    <row r="60833" spans="20:21" ht="12.75">
      <c r="T60833" s="32"/>
      <c r="U60833" s="32"/>
    </row>
    <row r="60834" spans="20:21" ht="12.75">
      <c r="T60834" s="32"/>
      <c r="U60834" s="32"/>
    </row>
    <row r="60835" spans="20:21" ht="12.75">
      <c r="T60835" s="32"/>
      <c r="U60835" s="32"/>
    </row>
    <row r="60836" spans="20:21" ht="12.75">
      <c r="T60836" s="32"/>
      <c r="U60836" s="32"/>
    </row>
    <row r="60837" spans="20:21" ht="12.75">
      <c r="T60837" s="32"/>
      <c r="U60837" s="32"/>
    </row>
    <row r="60838" spans="20:21" ht="12.75">
      <c r="T60838" s="32"/>
      <c r="U60838" s="32"/>
    </row>
    <row r="60839" spans="20:21" ht="12.75">
      <c r="T60839" s="32"/>
      <c r="U60839" s="32"/>
    </row>
    <row r="60840" spans="20:21" ht="12.75">
      <c r="T60840" s="32"/>
      <c r="U60840" s="32"/>
    </row>
    <row r="60841" spans="20:21" ht="12.75">
      <c r="T60841" s="32"/>
      <c r="U60841" s="32"/>
    </row>
    <row r="60842" spans="20:21" ht="12.75">
      <c r="T60842" s="32"/>
      <c r="U60842" s="32"/>
    </row>
    <row r="60843" spans="20:21" ht="12.75">
      <c r="T60843" s="32"/>
      <c r="U60843" s="32"/>
    </row>
    <row r="60844" spans="20:21" ht="12.75">
      <c r="T60844" s="32"/>
      <c r="U60844" s="32"/>
    </row>
    <row r="60845" spans="20:21" ht="12.75">
      <c r="T60845" s="32"/>
      <c r="U60845" s="32"/>
    </row>
    <row r="60846" spans="20:21" ht="12.75">
      <c r="T60846" s="32"/>
      <c r="U60846" s="32"/>
    </row>
    <row r="60847" spans="20:21" ht="12.75">
      <c r="T60847" s="32"/>
      <c r="U60847" s="32"/>
    </row>
    <row r="60848" spans="20:21" ht="12.75">
      <c r="T60848" s="32"/>
      <c r="U60848" s="32"/>
    </row>
    <row r="60849" spans="20:21" ht="12.75">
      <c r="T60849" s="32"/>
      <c r="U60849" s="32"/>
    </row>
    <row r="60850" spans="20:21" ht="12.75">
      <c r="T60850" s="32"/>
      <c r="U60850" s="32"/>
    </row>
    <row r="60851" spans="20:21" ht="12.75">
      <c r="T60851" s="32"/>
      <c r="U60851" s="32"/>
    </row>
    <row r="60852" spans="20:21" ht="12.75">
      <c r="T60852" s="32"/>
      <c r="U60852" s="32"/>
    </row>
    <row r="60853" spans="20:21" ht="12.75">
      <c r="T60853" s="32"/>
      <c r="U60853" s="32"/>
    </row>
    <row r="60854" spans="20:21" ht="12.75">
      <c r="T60854" s="32"/>
      <c r="U60854" s="32"/>
    </row>
    <row r="60855" spans="20:21" ht="12.75">
      <c r="T60855" s="32"/>
      <c r="U60855" s="32"/>
    </row>
    <row r="60856" spans="20:21" ht="12.75">
      <c r="T60856" s="32"/>
      <c r="U60856" s="32"/>
    </row>
    <row r="60857" spans="20:21" ht="12.75">
      <c r="T60857" s="32"/>
      <c r="U60857" s="32"/>
    </row>
    <row r="60858" spans="20:21" ht="12.75">
      <c r="T60858" s="32"/>
      <c r="U60858" s="32"/>
    </row>
    <row r="60859" spans="20:21" ht="12.75">
      <c r="T60859" s="32"/>
      <c r="U60859" s="32"/>
    </row>
    <row r="60860" spans="20:21" ht="12.75">
      <c r="T60860" s="32"/>
      <c r="U60860" s="32"/>
    </row>
    <row r="60861" spans="20:21" ht="12.75">
      <c r="T60861" s="32"/>
      <c r="U60861" s="32"/>
    </row>
    <row r="60862" spans="20:21" ht="12.75">
      <c r="T60862" s="32"/>
      <c r="U60862" s="32"/>
    </row>
    <row r="60863" spans="20:21" ht="12.75">
      <c r="T60863" s="32"/>
      <c r="U60863" s="32"/>
    </row>
    <row r="60864" spans="20:21" ht="12.75">
      <c r="T60864" s="32"/>
      <c r="U60864" s="32"/>
    </row>
    <row r="60865" spans="20:21" ht="12.75">
      <c r="T60865" s="32"/>
      <c r="U60865" s="32"/>
    </row>
    <row r="60866" spans="20:21" ht="12.75">
      <c r="T60866" s="32"/>
      <c r="U60866" s="32"/>
    </row>
    <row r="60867" spans="20:21" ht="12.75">
      <c r="T60867" s="32"/>
      <c r="U60867" s="32"/>
    </row>
    <row r="60868" spans="20:21" ht="12.75">
      <c r="T60868" s="32"/>
      <c r="U60868" s="32"/>
    </row>
    <row r="60869" spans="20:21" ht="12.75">
      <c r="T60869" s="32"/>
      <c r="U60869" s="32"/>
    </row>
    <row r="60870" spans="20:21" ht="12.75">
      <c r="T60870" s="32"/>
      <c r="U60870" s="32"/>
    </row>
    <row r="60871" spans="20:21" ht="12.75">
      <c r="T60871" s="32"/>
      <c r="U60871" s="32"/>
    </row>
    <row r="60872" spans="20:21" ht="12.75">
      <c r="T60872" s="32"/>
      <c r="U60872" s="32"/>
    </row>
    <row r="60873" spans="20:21" ht="12.75">
      <c r="T60873" s="32"/>
      <c r="U60873" s="32"/>
    </row>
    <row r="60874" spans="20:21" ht="12.75">
      <c r="T60874" s="32"/>
      <c r="U60874" s="32"/>
    </row>
    <row r="60875" spans="20:21" ht="12.75">
      <c r="T60875" s="32"/>
      <c r="U60875" s="32"/>
    </row>
    <row r="60876" spans="20:21" ht="12.75">
      <c r="T60876" s="32"/>
      <c r="U60876" s="32"/>
    </row>
    <row r="60877" spans="20:21" ht="12.75">
      <c r="T60877" s="32"/>
      <c r="U60877" s="32"/>
    </row>
    <row r="60878" spans="20:21" ht="12.75">
      <c r="T60878" s="32"/>
      <c r="U60878" s="32"/>
    </row>
    <row r="60879" spans="20:21" ht="12.75">
      <c r="T60879" s="32"/>
      <c r="U60879" s="32"/>
    </row>
    <row r="60880" spans="20:21" ht="12.75">
      <c r="T60880" s="32"/>
      <c r="U60880" s="32"/>
    </row>
    <row r="60881" spans="20:21" ht="12.75">
      <c r="T60881" s="32"/>
      <c r="U60881" s="32"/>
    </row>
    <row r="60882" spans="20:21" ht="12.75">
      <c r="T60882" s="32"/>
      <c r="U60882" s="32"/>
    </row>
    <row r="60883" spans="20:21" ht="12.75">
      <c r="T60883" s="32"/>
      <c r="U60883" s="32"/>
    </row>
    <row r="60884" spans="20:21" ht="12.75">
      <c r="T60884" s="32"/>
      <c r="U60884" s="32"/>
    </row>
    <row r="60885" spans="20:21" ht="12.75">
      <c r="T60885" s="32"/>
      <c r="U60885" s="32"/>
    </row>
    <row r="60886" spans="20:21" ht="12.75">
      <c r="T60886" s="32"/>
      <c r="U60886" s="32"/>
    </row>
    <row r="60887" spans="20:21" ht="12.75">
      <c r="T60887" s="32"/>
      <c r="U60887" s="32"/>
    </row>
    <row r="60888" spans="20:21" ht="12.75">
      <c r="T60888" s="32"/>
      <c r="U60888" s="32"/>
    </row>
    <row r="60889" spans="20:21" ht="12.75">
      <c r="T60889" s="32"/>
      <c r="U60889" s="32"/>
    </row>
    <row r="60890" spans="20:21" ht="12.75">
      <c r="T60890" s="32"/>
      <c r="U60890" s="32"/>
    </row>
    <row r="60891" spans="20:21" ht="12.75">
      <c r="T60891" s="32"/>
      <c r="U60891" s="32"/>
    </row>
    <row r="60892" spans="20:21" ht="12.75">
      <c r="T60892" s="32"/>
      <c r="U60892" s="32"/>
    </row>
    <row r="60893" spans="20:21" ht="12.75">
      <c r="T60893" s="32"/>
      <c r="U60893" s="32"/>
    </row>
    <row r="60894" spans="20:21" ht="12.75">
      <c r="T60894" s="32"/>
      <c r="U60894" s="32"/>
    </row>
    <row r="60895" spans="20:21" ht="12.75">
      <c r="T60895" s="32"/>
      <c r="U60895" s="32"/>
    </row>
    <row r="60896" spans="20:21" ht="12.75">
      <c r="T60896" s="32"/>
      <c r="U60896" s="32"/>
    </row>
    <row r="60897" spans="20:21" ht="12.75">
      <c r="T60897" s="32"/>
      <c r="U60897" s="32"/>
    </row>
    <row r="60898" spans="20:21" ht="12.75">
      <c r="T60898" s="32"/>
      <c r="U60898" s="32"/>
    </row>
    <row r="60899" spans="20:21" ht="12.75">
      <c r="T60899" s="32"/>
      <c r="U60899" s="32"/>
    </row>
    <row r="60900" spans="20:21" ht="12.75">
      <c r="T60900" s="32"/>
      <c r="U60900" s="32"/>
    </row>
    <row r="60901" spans="20:21" ht="12.75">
      <c r="T60901" s="32"/>
      <c r="U60901" s="32"/>
    </row>
    <row r="60902" spans="20:21" ht="12.75">
      <c r="T60902" s="32"/>
      <c r="U60902" s="32"/>
    </row>
    <row r="60903" spans="20:21" ht="12.75">
      <c r="T60903" s="32"/>
      <c r="U60903" s="32"/>
    </row>
    <row r="60904" spans="20:21" ht="12.75">
      <c r="T60904" s="32"/>
      <c r="U60904" s="32"/>
    </row>
    <row r="60905" spans="20:21" ht="12.75">
      <c r="T60905" s="32"/>
      <c r="U60905" s="32"/>
    </row>
    <row r="60906" spans="20:21" ht="12.75">
      <c r="T60906" s="32"/>
      <c r="U60906" s="32"/>
    </row>
    <row r="60907" spans="20:21" ht="12.75">
      <c r="T60907" s="32"/>
      <c r="U60907" s="32"/>
    </row>
    <row r="60908" spans="20:21" ht="12.75">
      <c r="T60908" s="32"/>
      <c r="U60908" s="32"/>
    </row>
    <row r="60909" spans="20:21" ht="12.75">
      <c r="T60909" s="32"/>
      <c r="U60909" s="32"/>
    </row>
    <row r="60910" spans="20:21" ht="12.75">
      <c r="T60910" s="32"/>
      <c r="U60910" s="32"/>
    </row>
    <row r="60911" spans="20:21" ht="12.75">
      <c r="T60911" s="32"/>
      <c r="U60911" s="32"/>
    </row>
    <row r="60912" spans="20:21" ht="12.75">
      <c r="T60912" s="32"/>
      <c r="U60912" s="32"/>
    </row>
    <row r="60913" spans="20:21" ht="12.75">
      <c r="T60913" s="32"/>
      <c r="U60913" s="32"/>
    </row>
    <row r="60914" spans="20:21" ht="12.75">
      <c r="T60914" s="32"/>
      <c r="U60914" s="32"/>
    </row>
    <row r="60915" spans="20:21" ht="12.75">
      <c r="T60915" s="32"/>
      <c r="U60915" s="32"/>
    </row>
    <row r="60916" spans="20:21" ht="12.75">
      <c r="T60916" s="32"/>
      <c r="U60916" s="32"/>
    </row>
    <row r="60917" spans="20:21" ht="12.75">
      <c r="T60917" s="32"/>
      <c r="U60917" s="32"/>
    </row>
    <row r="60918" spans="20:21" ht="12.75">
      <c r="T60918" s="32"/>
      <c r="U60918" s="32"/>
    </row>
    <row r="60919" spans="20:21" ht="12.75">
      <c r="T60919" s="32"/>
      <c r="U60919" s="32"/>
    </row>
    <row r="60920" spans="20:21" ht="12.75">
      <c r="T60920" s="32"/>
      <c r="U60920" s="32"/>
    </row>
    <row r="60921" spans="20:21" ht="12.75">
      <c r="T60921" s="32"/>
      <c r="U60921" s="32"/>
    </row>
    <row r="60922" spans="20:21" ht="12.75">
      <c r="T60922" s="32"/>
      <c r="U60922" s="32"/>
    </row>
    <row r="60923" spans="20:21" ht="12.75">
      <c r="T60923" s="32"/>
      <c r="U60923" s="32"/>
    </row>
    <row r="60924" spans="20:21" ht="12.75">
      <c r="T60924" s="32"/>
      <c r="U60924" s="32"/>
    </row>
    <row r="60925" spans="20:21" ht="12.75">
      <c r="T60925" s="32"/>
      <c r="U60925" s="32"/>
    </row>
    <row r="60926" spans="20:21" ht="12.75">
      <c r="T60926" s="32"/>
      <c r="U60926" s="32"/>
    </row>
    <row r="60927" spans="20:21" ht="12.75">
      <c r="T60927" s="32"/>
      <c r="U60927" s="32"/>
    </row>
    <row r="60928" spans="20:21" ht="12.75">
      <c r="T60928" s="32"/>
      <c r="U60928" s="32"/>
    </row>
    <row r="60929" spans="20:21" ht="12.75">
      <c r="T60929" s="32"/>
      <c r="U60929" s="32"/>
    </row>
    <row r="60930" spans="20:21" ht="12.75">
      <c r="T60930" s="32"/>
      <c r="U60930" s="32"/>
    </row>
    <row r="60931" spans="20:21" ht="12.75">
      <c r="T60931" s="32"/>
      <c r="U60931" s="32"/>
    </row>
    <row r="60932" spans="20:21" ht="12.75">
      <c r="T60932" s="32"/>
      <c r="U60932" s="32"/>
    </row>
    <row r="60933" spans="20:21" ht="12.75">
      <c r="T60933" s="32"/>
      <c r="U60933" s="32"/>
    </row>
    <row r="60934" spans="20:21" ht="12.75">
      <c r="T60934" s="32"/>
      <c r="U60934" s="32"/>
    </row>
    <row r="60935" spans="20:21" ht="12.75">
      <c r="T60935" s="32"/>
      <c r="U60935" s="32"/>
    </row>
    <row r="60936" spans="20:21" ht="12.75">
      <c r="T60936" s="32"/>
      <c r="U60936" s="32"/>
    </row>
    <row r="60937" spans="20:21" ht="12.75">
      <c r="T60937" s="32"/>
      <c r="U60937" s="32"/>
    </row>
    <row r="60938" spans="20:21" ht="12.75">
      <c r="T60938" s="32"/>
      <c r="U60938" s="32"/>
    </row>
    <row r="60939" spans="20:21" ht="12.75">
      <c r="T60939" s="32"/>
      <c r="U60939" s="32"/>
    </row>
    <row r="60940" spans="20:21" ht="12.75">
      <c r="T60940" s="32"/>
      <c r="U60940" s="32"/>
    </row>
    <row r="60941" spans="20:21" ht="12.75">
      <c r="T60941" s="32"/>
      <c r="U60941" s="32"/>
    </row>
    <row r="60942" spans="20:21" ht="12.75">
      <c r="T60942" s="32"/>
      <c r="U60942" s="32"/>
    </row>
    <row r="60943" spans="20:21" ht="12.75">
      <c r="T60943" s="32"/>
      <c r="U60943" s="32"/>
    </row>
    <row r="60944" spans="20:21" ht="12.75">
      <c r="T60944" s="32"/>
      <c r="U60944" s="32"/>
    </row>
    <row r="60945" spans="20:21" ht="12.75">
      <c r="T60945" s="32"/>
      <c r="U60945" s="32"/>
    </row>
    <row r="60946" spans="20:21" ht="12.75">
      <c r="T60946" s="32"/>
      <c r="U60946" s="32"/>
    </row>
    <row r="60947" spans="20:21" ht="12.75">
      <c r="T60947" s="32"/>
      <c r="U60947" s="32"/>
    </row>
    <row r="60948" spans="20:21" ht="12.75">
      <c r="T60948" s="32"/>
      <c r="U60948" s="32"/>
    </row>
    <row r="60949" spans="20:21" ht="12.75">
      <c r="T60949" s="32"/>
      <c r="U60949" s="32"/>
    </row>
    <row r="60950" spans="20:21" ht="12.75">
      <c r="T60950" s="32"/>
      <c r="U60950" s="32"/>
    </row>
    <row r="60951" spans="20:21" ht="12.75">
      <c r="T60951" s="32"/>
      <c r="U60951" s="32"/>
    </row>
    <row r="60952" spans="20:21" ht="12.75">
      <c r="T60952" s="32"/>
      <c r="U60952" s="32"/>
    </row>
    <row r="60953" spans="20:21" ht="12.75">
      <c r="T60953" s="32"/>
      <c r="U60953" s="32"/>
    </row>
    <row r="60954" spans="20:21" ht="12.75">
      <c r="T60954" s="32"/>
      <c r="U60954" s="32"/>
    </row>
    <row r="60955" spans="20:21" ht="12.75">
      <c r="T60955" s="32"/>
      <c r="U60955" s="32"/>
    </row>
    <row r="60956" spans="20:21" ht="12.75">
      <c r="T60956" s="32"/>
      <c r="U60956" s="32"/>
    </row>
    <row r="60957" spans="20:21" ht="12.75">
      <c r="T60957" s="32"/>
      <c r="U60957" s="32"/>
    </row>
    <row r="60958" spans="20:21" ht="12.75">
      <c r="T60958" s="32"/>
      <c r="U60958" s="32"/>
    </row>
    <row r="60959" spans="20:21" ht="12.75">
      <c r="T60959" s="32"/>
      <c r="U60959" s="32"/>
    </row>
    <row r="60960" spans="20:21" ht="12.75">
      <c r="T60960" s="32"/>
      <c r="U60960" s="32"/>
    </row>
    <row r="60961" spans="20:21" ht="12.75">
      <c r="T60961" s="32"/>
      <c r="U60961" s="32"/>
    </row>
    <row r="60962" spans="20:21" ht="12.75">
      <c r="T60962" s="32"/>
      <c r="U60962" s="32"/>
    </row>
    <row r="60963" spans="20:21" ht="12.75">
      <c r="T60963" s="32"/>
      <c r="U60963" s="32"/>
    </row>
    <row r="60964" spans="20:21" ht="12.75">
      <c r="T60964" s="32"/>
      <c r="U60964" s="32"/>
    </row>
    <row r="60965" spans="20:21" ht="12.75">
      <c r="T60965" s="32"/>
      <c r="U60965" s="32"/>
    </row>
    <row r="60966" spans="20:21" ht="12.75">
      <c r="T60966" s="32"/>
      <c r="U60966" s="32"/>
    </row>
    <row r="60967" spans="20:21" ht="12.75">
      <c r="T60967" s="32"/>
      <c r="U60967" s="32"/>
    </row>
    <row r="60968" spans="20:21" ht="12.75">
      <c r="T60968" s="32"/>
      <c r="U60968" s="32"/>
    </row>
    <row r="60969" spans="20:21" ht="12.75">
      <c r="T60969" s="32"/>
      <c r="U60969" s="32"/>
    </row>
    <row r="60970" spans="20:21" ht="12.75">
      <c r="T60970" s="32"/>
      <c r="U60970" s="32"/>
    </row>
    <row r="60971" spans="20:21" ht="12.75">
      <c r="T60971" s="32"/>
      <c r="U60971" s="32"/>
    </row>
    <row r="60972" spans="20:21" ht="12.75">
      <c r="T60972" s="32"/>
      <c r="U60972" s="32"/>
    </row>
    <row r="60973" spans="20:21" ht="12.75">
      <c r="T60973" s="32"/>
      <c r="U60973" s="32"/>
    </row>
    <row r="60974" spans="20:21" ht="12.75">
      <c r="T60974" s="32"/>
      <c r="U60974" s="32"/>
    </row>
    <row r="60975" spans="20:21" ht="12.75">
      <c r="T60975" s="32"/>
      <c r="U60975" s="32"/>
    </row>
    <row r="60976" spans="20:21" ht="12.75">
      <c r="T60976" s="32"/>
      <c r="U60976" s="32"/>
    </row>
    <row r="60977" spans="20:21" ht="12.75">
      <c r="T60977" s="32"/>
      <c r="U60977" s="32"/>
    </row>
    <row r="60978" spans="20:21" ht="12.75">
      <c r="T60978" s="32"/>
      <c r="U60978" s="32"/>
    </row>
    <row r="60979" spans="20:21" ht="12.75">
      <c r="T60979" s="32"/>
      <c r="U60979" s="32"/>
    </row>
    <row r="60980" spans="20:21" ht="12.75">
      <c r="T60980" s="32"/>
      <c r="U60980" s="32"/>
    </row>
    <row r="60981" spans="20:21" ht="12.75">
      <c r="T60981" s="32"/>
      <c r="U60981" s="32"/>
    </row>
    <row r="60982" spans="20:21" ht="12.75">
      <c r="T60982" s="32"/>
      <c r="U60982" s="32"/>
    </row>
    <row r="60983" spans="20:21" ht="12.75">
      <c r="T60983" s="32"/>
      <c r="U60983" s="32"/>
    </row>
    <row r="60984" spans="20:21" ht="12.75">
      <c r="T60984" s="32"/>
      <c r="U60984" s="32"/>
    </row>
    <row r="60985" spans="20:21" ht="12.75">
      <c r="T60985" s="32"/>
      <c r="U60985" s="32"/>
    </row>
    <row r="60986" spans="20:21" ht="12.75">
      <c r="T60986" s="32"/>
      <c r="U60986" s="32"/>
    </row>
    <row r="60987" spans="20:21" ht="12.75">
      <c r="T60987" s="32"/>
      <c r="U60987" s="32"/>
    </row>
    <row r="60988" spans="20:21" ht="12.75">
      <c r="T60988" s="32"/>
      <c r="U60988" s="32"/>
    </row>
    <row r="60989" spans="20:21" ht="12.75">
      <c r="T60989" s="32"/>
      <c r="U60989" s="32"/>
    </row>
    <row r="60990" spans="20:21" ht="12.75">
      <c r="T60990" s="32"/>
      <c r="U60990" s="32"/>
    </row>
    <row r="60991" spans="20:21" ht="12.75">
      <c r="T60991" s="32"/>
      <c r="U60991" s="32"/>
    </row>
    <row r="60992" spans="20:21" ht="12.75">
      <c r="T60992" s="32"/>
      <c r="U60992" s="32"/>
    </row>
    <row r="60993" spans="20:21" ht="12.75">
      <c r="T60993" s="32"/>
      <c r="U60993" s="32"/>
    </row>
    <row r="60994" spans="20:21" ht="12.75">
      <c r="T60994" s="32"/>
      <c r="U60994" s="32"/>
    </row>
    <row r="60995" spans="20:21" ht="12.75">
      <c r="T60995" s="32"/>
      <c r="U60995" s="32"/>
    </row>
    <row r="60996" spans="20:21" ht="12.75">
      <c r="T60996" s="32"/>
      <c r="U60996" s="32"/>
    </row>
    <row r="60997" spans="20:21" ht="12.75">
      <c r="T60997" s="32"/>
      <c r="U60997" s="32"/>
    </row>
    <row r="60998" spans="20:21" ht="12.75">
      <c r="T60998" s="32"/>
      <c r="U60998" s="32"/>
    </row>
    <row r="60999" spans="20:21" ht="12.75">
      <c r="T60999" s="32"/>
      <c r="U60999" s="32"/>
    </row>
    <row r="61000" spans="20:21" ht="12.75">
      <c r="T61000" s="32"/>
      <c r="U61000" s="32"/>
    </row>
    <row r="61001" spans="20:21" ht="12.75">
      <c r="T61001" s="32"/>
      <c r="U61001" s="32"/>
    </row>
    <row r="61002" spans="20:21" ht="12.75">
      <c r="T61002" s="32"/>
      <c r="U61002" s="32"/>
    </row>
    <row r="61003" spans="20:21" ht="12.75">
      <c r="T61003" s="32"/>
      <c r="U61003" s="32"/>
    </row>
    <row r="61004" spans="20:21" ht="12.75">
      <c r="T61004" s="32"/>
      <c r="U61004" s="32"/>
    </row>
    <row r="61005" spans="20:21" ht="12.75">
      <c r="T61005" s="32"/>
      <c r="U61005" s="32"/>
    </row>
    <row r="61006" spans="20:21" ht="12.75">
      <c r="T61006" s="32"/>
      <c r="U61006" s="32"/>
    </row>
    <row r="61007" spans="20:21" ht="12.75">
      <c r="T61007" s="32"/>
      <c r="U61007" s="32"/>
    </row>
    <row r="61008" spans="20:21" ht="12.75">
      <c r="T61008" s="32"/>
      <c r="U61008" s="32"/>
    </row>
    <row r="61009" spans="20:21" ht="12.75">
      <c r="T61009" s="32"/>
      <c r="U61009" s="32"/>
    </row>
    <row r="61010" spans="20:21" ht="12.75">
      <c r="T61010" s="32"/>
      <c r="U61010" s="32"/>
    </row>
    <row r="61011" spans="20:21" ht="12.75">
      <c r="T61011" s="32"/>
      <c r="U61011" s="32"/>
    </row>
    <row r="61012" spans="20:21" ht="12.75">
      <c r="T61012" s="32"/>
      <c r="U61012" s="32"/>
    </row>
    <row r="61013" spans="20:21" ht="12.75">
      <c r="T61013" s="32"/>
      <c r="U61013" s="32"/>
    </row>
    <row r="61014" spans="20:21" ht="12.75">
      <c r="T61014" s="32"/>
      <c r="U61014" s="32"/>
    </row>
    <row r="61015" spans="20:21" ht="12.75">
      <c r="T61015" s="32"/>
      <c r="U61015" s="32"/>
    </row>
    <row r="61016" spans="20:21" ht="12.75">
      <c r="T61016" s="32"/>
      <c r="U61016" s="32"/>
    </row>
    <row r="61017" spans="20:21" ht="12.75">
      <c r="T61017" s="32"/>
      <c r="U61017" s="32"/>
    </row>
    <row r="61018" spans="20:21" ht="12.75">
      <c r="T61018" s="32"/>
      <c r="U61018" s="32"/>
    </row>
    <row r="61019" spans="20:21" ht="12.75">
      <c r="T61019" s="32"/>
      <c r="U61019" s="32"/>
    </row>
    <row r="61020" spans="20:21" ht="12.75">
      <c r="T61020" s="32"/>
      <c r="U61020" s="32"/>
    </row>
    <row r="61021" spans="20:21" ht="12.75">
      <c r="T61021" s="32"/>
      <c r="U61021" s="32"/>
    </row>
    <row r="61022" spans="20:21" ht="12.75">
      <c r="T61022" s="32"/>
      <c r="U61022" s="32"/>
    </row>
    <row r="61023" spans="20:21" ht="12.75">
      <c r="T61023" s="32"/>
      <c r="U61023" s="32"/>
    </row>
    <row r="61024" spans="20:21" ht="12.75">
      <c r="T61024" s="32"/>
      <c r="U61024" s="32"/>
    </row>
    <row r="61025" spans="20:21" ht="12.75">
      <c r="T61025" s="32"/>
      <c r="U61025" s="32"/>
    </row>
    <row r="61026" spans="20:21" ht="12.75">
      <c r="T61026" s="32"/>
      <c r="U61026" s="32"/>
    </row>
    <row r="61027" spans="20:21" ht="12.75">
      <c r="T61027" s="32"/>
      <c r="U61027" s="32"/>
    </row>
    <row r="61028" spans="20:21" ht="12.75">
      <c r="T61028" s="32"/>
      <c r="U61028" s="32"/>
    </row>
    <row r="61029" spans="20:21" ht="12.75">
      <c r="T61029" s="32"/>
      <c r="U61029" s="32"/>
    </row>
    <row r="61030" spans="20:21" ht="12.75">
      <c r="T61030" s="32"/>
      <c r="U61030" s="32"/>
    </row>
    <row r="61031" spans="20:21" ht="12.75">
      <c r="T61031" s="32"/>
      <c r="U61031" s="32"/>
    </row>
    <row r="61032" spans="20:21" ht="12.75">
      <c r="T61032" s="32"/>
      <c r="U61032" s="32"/>
    </row>
    <row r="61033" spans="20:21" ht="12.75">
      <c r="T61033" s="32"/>
      <c r="U61033" s="32"/>
    </row>
    <row r="61034" spans="20:21" ht="12.75">
      <c r="T61034" s="32"/>
      <c r="U61034" s="32"/>
    </row>
    <row r="61035" spans="20:21" ht="12.75">
      <c r="T61035" s="32"/>
      <c r="U61035" s="32"/>
    </row>
    <row r="61036" spans="20:21" ht="12.75">
      <c r="T61036" s="32"/>
      <c r="U61036" s="32"/>
    </row>
    <row r="61037" spans="20:21" ht="12.75">
      <c r="T61037" s="32"/>
      <c r="U61037" s="32"/>
    </row>
    <row r="61038" spans="20:21" ht="12.75">
      <c r="T61038" s="32"/>
      <c r="U61038" s="32"/>
    </row>
    <row r="61039" spans="20:21" ht="12.75">
      <c r="T61039" s="32"/>
      <c r="U61039" s="32"/>
    </row>
    <row r="61040" spans="20:21" ht="12.75">
      <c r="T61040" s="32"/>
      <c r="U61040" s="32"/>
    </row>
    <row r="61041" spans="20:21" ht="12.75">
      <c r="T61041" s="32"/>
      <c r="U61041" s="32"/>
    </row>
    <row r="61042" spans="20:21" ht="12.75">
      <c r="T61042" s="32"/>
      <c r="U61042" s="32"/>
    </row>
    <row r="61043" spans="20:21" ht="12.75">
      <c r="T61043" s="32"/>
      <c r="U61043" s="32"/>
    </row>
    <row r="61044" spans="20:21" ht="12.75">
      <c r="T61044" s="32"/>
      <c r="U61044" s="32"/>
    </row>
    <row r="61045" spans="20:21" ht="12.75">
      <c r="T61045" s="32"/>
      <c r="U61045" s="32"/>
    </row>
    <row r="61046" spans="20:21" ht="12.75">
      <c r="T61046" s="32"/>
      <c r="U61046" s="32"/>
    </row>
    <row r="61047" spans="20:21" ht="12.75">
      <c r="T61047" s="32"/>
      <c r="U61047" s="32"/>
    </row>
    <row r="61048" spans="20:21" ht="12.75">
      <c r="T61048" s="32"/>
      <c r="U61048" s="32"/>
    </row>
    <row r="61049" spans="20:21" ht="12.75">
      <c r="T61049" s="32"/>
      <c r="U61049" s="32"/>
    </row>
    <row r="61050" spans="20:21" ht="12.75">
      <c r="T61050" s="32"/>
      <c r="U61050" s="32"/>
    </row>
    <row r="61051" spans="20:21" ht="12.75">
      <c r="T61051" s="32"/>
      <c r="U61051" s="32"/>
    </row>
    <row r="61052" spans="20:21" ht="12.75">
      <c r="T61052" s="32"/>
      <c r="U61052" s="32"/>
    </row>
    <row r="61053" spans="20:21" ht="12.75">
      <c r="T61053" s="32"/>
      <c r="U61053" s="32"/>
    </row>
    <row r="61054" spans="20:21" ht="12.75">
      <c r="T61054" s="32"/>
      <c r="U61054" s="32"/>
    </row>
    <row r="61055" spans="20:21" ht="12.75">
      <c r="T61055" s="32"/>
      <c r="U61055" s="32"/>
    </row>
    <row r="61056" spans="20:21" ht="12.75">
      <c r="T61056" s="32"/>
      <c r="U61056" s="32"/>
    </row>
    <row r="61057" spans="20:21" ht="12.75">
      <c r="T61057" s="32"/>
      <c r="U61057" s="32"/>
    </row>
    <row r="61058" spans="20:21" ht="12.75">
      <c r="T61058" s="32"/>
      <c r="U61058" s="32"/>
    </row>
    <row r="61059" spans="20:21" ht="12.75">
      <c r="T61059" s="32"/>
      <c r="U61059" s="32"/>
    </row>
    <row r="61060" spans="20:21" ht="12.75">
      <c r="T61060" s="32"/>
      <c r="U61060" s="32"/>
    </row>
    <row r="61061" spans="20:21" ht="12.75">
      <c r="T61061" s="32"/>
      <c r="U61061" s="32"/>
    </row>
    <row r="61062" spans="20:21" ht="12.75">
      <c r="T61062" s="32"/>
      <c r="U61062" s="32"/>
    </row>
    <row r="61063" spans="20:21" ht="12.75">
      <c r="T61063" s="32"/>
      <c r="U61063" s="32"/>
    </row>
    <row r="61064" spans="20:21" ht="12.75">
      <c r="T61064" s="32"/>
      <c r="U61064" s="32"/>
    </row>
    <row r="61065" spans="20:21" ht="12.75">
      <c r="T61065" s="32"/>
      <c r="U61065" s="32"/>
    </row>
    <row r="61066" spans="20:21" ht="12.75">
      <c r="T61066" s="32"/>
      <c r="U61066" s="32"/>
    </row>
    <row r="61067" spans="20:21" ht="12.75">
      <c r="T61067" s="32"/>
      <c r="U61067" s="32"/>
    </row>
    <row r="61068" spans="20:21" ht="12.75">
      <c r="T61068" s="32"/>
      <c r="U61068" s="32"/>
    </row>
    <row r="61069" spans="20:21" ht="12.75">
      <c r="T61069" s="32"/>
      <c r="U61069" s="32"/>
    </row>
    <row r="61070" spans="20:21" ht="12.75">
      <c r="T61070" s="32"/>
      <c r="U61070" s="32"/>
    </row>
    <row r="61071" spans="20:21" ht="12.75">
      <c r="T61071" s="32"/>
      <c r="U61071" s="32"/>
    </row>
    <row r="61072" spans="20:21" ht="12.75">
      <c r="T61072" s="32"/>
      <c r="U61072" s="32"/>
    </row>
    <row r="61073" spans="20:21" ht="12.75">
      <c r="T61073" s="32"/>
      <c r="U61073" s="32"/>
    </row>
    <row r="61074" spans="20:21" ht="12.75">
      <c r="T61074" s="32"/>
      <c r="U61074" s="32"/>
    </row>
    <row r="61075" spans="20:21" ht="12.75">
      <c r="T61075" s="32"/>
      <c r="U61075" s="32"/>
    </row>
    <row r="61076" spans="20:21" ht="12.75">
      <c r="T61076" s="32"/>
      <c r="U61076" s="32"/>
    </row>
    <row r="61077" spans="20:21" ht="12.75">
      <c r="T61077" s="32"/>
      <c r="U61077" s="32"/>
    </row>
    <row r="61078" spans="20:21" ht="12.75">
      <c r="T61078" s="32"/>
      <c r="U61078" s="32"/>
    </row>
    <row r="61079" spans="20:21" ht="12.75">
      <c r="T61079" s="32"/>
      <c r="U61079" s="32"/>
    </row>
    <row r="61080" spans="20:21" ht="12.75">
      <c r="T61080" s="32"/>
      <c r="U61080" s="32"/>
    </row>
    <row r="61081" spans="20:21" ht="12.75">
      <c r="T61081" s="32"/>
      <c r="U61081" s="32"/>
    </row>
    <row r="61082" spans="20:21" ht="12.75">
      <c r="T61082" s="32"/>
      <c r="U61082" s="32"/>
    </row>
    <row r="61083" spans="20:21" ht="12.75">
      <c r="T61083" s="32"/>
      <c r="U61083" s="32"/>
    </row>
    <row r="61084" spans="20:21" ht="12.75">
      <c r="T61084" s="32"/>
      <c r="U61084" s="32"/>
    </row>
    <row r="61085" spans="20:21" ht="12.75">
      <c r="T61085" s="32"/>
      <c r="U61085" s="32"/>
    </row>
    <row r="61086" spans="20:21" ht="12.75">
      <c r="T61086" s="32"/>
      <c r="U61086" s="32"/>
    </row>
    <row r="61087" spans="20:21" ht="12.75">
      <c r="T61087" s="32"/>
      <c r="U61087" s="32"/>
    </row>
    <row r="61088" spans="20:21" ht="12.75">
      <c r="T61088" s="32"/>
      <c r="U61088" s="32"/>
    </row>
    <row r="61089" spans="20:21" ht="12.75">
      <c r="T61089" s="32"/>
      <c r="U61089" s="32"/>
    </row>
    <row r="61090" spans="20:21" ht="12.75">
      <c r="T61090" s="32"/>
      <c r="U61090" s="32"/>
    </row>
    <row r="61091" spans="20:21" ht="12.75">
      <c r="T61091" s="32"/>
      <c r="U61091" s="32"/>
    </row>
    <row r="61092" spans="20:21" ht="12.75">
      <c r="T61092" s="32"/>
      <c r="U61092" s="32"/>
    </row>
    <row r="61093" spans="20:21" ht="12.75">
      <c r="T61093" s="32"/>
      <c r="U61093" s="32"/>
    </row>
    <row r="61094" spans="20:21" ht="12.75">
      <c r="T61094" s="32"/>
      <c r="U61094" s="32"/>
    </row>
    <row r="61095" spans="20:21" ht="12.75">
      <c r="T61095" s="32"/>
      <c r="U61095" s="32"/>
    </row>
    <row r="61096" spans="20:21" ht="12.75">
      <c r="T61096" s="32"/>
      <c r="U61096" s="32"/>
    </row>
    <row r="61097" spans="20:21" ht="12.75">
      <c r="T61097" s="32"/>
      <c r="U61097" s="32"/>
    </row>
    <row r="61098" spans="20:21" ht="12.75">
      <c r="T61098" s="32"/>
      <c r="U61098" s="32"/>
    </row>
    <row r="61099" spans="20:21" ht="12.75">
      <c r="T61099" s="32"/>
      <c r="U61099" s="32"/>
    </row>
    <row r="61100" spans="20:21" ht="12.75">
      <c r="T61100" s="32"/>
      <c r="U61100" s="32"/>
    </row>
    <row r="61101" spans="20:21" ht="12.75">
      <c r="T61101" s="32"/>
      <c r="U61101" s="32"/>
    </row>
    <row r="61102" spans="20:21" ht="12.75">
      <c r="T61102" s="32"/>
      <c r="U61102" s="32"/>
    </row>
    <row r="61103" spans="20:21" ht="12.75">
      <c r="T61103" s="32"/>
      <c r="U61103" s="32"/>
    </row>
    <row r="61104" spans="20:21" ht="12.75">
      <c r="T61104" s="32"/>
      <c r="U61104" s="32"/>
    </row>
    <row r="61105" spans="20:21" ht="12.75">
      <c r="T61105" s="32"/>
      <c r="U61105" s="32"/>
    </row>
    <row r="61106" spans="20:21" ht="12.75">
      <c r="T61106" s="32"/>
      <c r="U61106" s="32"/>
    </row>
    <row r="61107" spans="20:21" ht="12.75">
      <c r="T61107" s="32"/>
      <c r="U61107" s="32"/>
    </row>
    <row r="61108" spans="20:21" ht="12.75">
      <c r="T61108" s="32"/>
      <c r="U61108" s="32"/>
    </row>
    <row r="61109" spans="20:21" ht="12.75">
      <c r="T61109" s="32"/>
      <c r="U61109" s="32"/>
    </row>
    <row r="61110" spans="20:21" ht="12.75">
      <c r="T61110" s="32"/>
      <c r="U61110" s="32"/>
    </row>
    <row r="61111" spans="20:21" ht="12.75">
      <c r="T61111" s="32"/>
      <c r="U61111" s="32"/>
    </row>
    <row r="61112" spans="20:21" ht="12.75">
      <c r="T61112" s="32"/>
      <c r="U61112" s="32"/>
    </row>
    <row r="61113" spans="20:21" ht="12.75">
      <c r="T61113" s="32"/>
      <c r="U61113" s="32"/>
    </row>
    <row r="61114" spans="20:21" ht="12.75">
      <c r="T61114" s="32"/>
      <c r="U61114" s="32"/>
    </row>
    <row r="61115" spans="20:21" ht="12.75">
      <c r="T61115" s="32"/>
      <c r="U61115" s="32"/>
    </row>
    <row r="61116" spans="20:21" ht="12.75">
      <c r="T61116" s="32"/>
      <c r="U61116" s="32"/>
    </row>
    <row r="61117" spans="20:21" ht="12.75">
      <c r="T61117" s="32"/>
      <c r="U61117" s="32"/>
    </row>
    <row r="61118" spans="20:21" ht="12.75">
      <c r="T61118" s="32"/>
      <c r="U61118" s="32"/>
    </row>
    <row r="61119" spans="20:21" ht="12.75">
      <c r="T61119" s="32"/>
      <c r="U61119" s="32"/>
    </row>
    <row r="61120" spans="20:21" ht="12.75">
      <c r="T61120" s="32"/>
      <c r="U61120" s="32"/>
    </row>
    <row r="61121" spans="20:21" ht="12.75">
      <c r="T61121" s="32"/>
      <c r="U61121" s="32"/>
    </row>
    <row r="61122" spans="20:21" ht="12.75">
      <c r="T61122" s="32"/>
      <c r="U61122" s="32"/>
    </row>
    <row r="61123" spans="20:21" ht="12.75">
      <c r="T61123" s="32"/>
      <c r="U61123" s="32"/>
    </row>
    <row r="61124" spans="20:21" ht="12.75">
      <c r="T61124" s="32"/>
      <c r="U61124" s="32"/>
    </row>
    <row r="61125" spans="20:21" ht="12.75">
      <c r="T61125" s="32"/>
      <c r="U61125" s="32"/>
    </row>
    <row r="61126" spans="20:21" ht="12.75">
      <c r="T61126" s="32"/>
      <c r="U61126" s="32"/>
    </row>
    <row r="61127" spans="20:21" ht="12.75">
      <c r="T61127" s="32"/>
      <c r="U61127" s="32"/>
    </row>
    <row r="61128" spans="20:21" ht="12.75">
      <c r="T61128" s="32"/>
      <c r="U61128" s="32"/>
    </row>
    <row r="61129" spans="20:21" ht="12.75">
      <c r="T61129" s="32"/>
      <c r="U61129" s="32"/>
    </row>
    <row r="61130" spans="20:21" ht="12.75">
      <c r="T61130" s="32"/>
      <c r="U61130" s="32"/>
    </row>
    <row r="61131" spans="20:21" ht="12.75">
      <c r="T61131" s="32"/>
      <c r="U61131" s="32"/>
    </row>
    <row r="61132" spans="20:21" ht="12.75">
      <c r="T61132" s="32"/>
      <c r="U61132" s="32"/>
    </row>
    <row r="61133" spans="20:21" ht="12.75">
      <c r="T61133" s="32"/>
      <c r="U61133" s="32"/>
    </row>
    <row r="61134" spans="20:21" ht="12.75">
      <c r="T61134" s="32"/>
      <c r="U61134" s="32"/>
    </row>
    <row r="61135" spans="20:21" ht="12.75">
      <c r="T61135" s="32"/>
      <c r="U61135" s="32"/>
    </row>
    <row r="61136" spans="20:21" ht="12.75">
      <c r="T61136" s="32"/>
      <c r="U61136" s="32"/>
    </row>
    <row r="61137" spans="20:21" ht="12.75">
      <c r="T61137" s="32"/>
      <c r="U61137" s="32"/>
    </row>
    <row r="61138" spans="20:21" ht="12.75">
      <c r="T61138" s="32"/>
      <c r="U61138" s="32"/>
    </row>
    <row r="61139" spans="20:21" ht="12.75">
      <c r="T61139" s="32"/>
      <c r="U61139" s="32"/>
    </row>
    <row r="61140" spans="20:21" ht="12.75">
      <c r="T61140" s="32"/>
      <c r="U61140" s="32"/>
    </row>
    <row r="61141" spans="20:21" ht="12.75">
      <c r="T61141" s="32"/>
      <c r="U61141" s="32"/>
    </row>
    <row r="61142" spans="20:21" ht="12.75">
      <c r="T61142" s="32"/>
      <c r="U61142" s="32"/>
    </row>
    <row r="61143" spans="20:21" ht="12.75">
      <c r="T61143" s="32"/>
      <c r="U61143" s="32"/>
    </row>
    <row r="61144" spans="20:21" ht="12.75">
      <c r="T61144" s="32"/>
      <c r="U61144" s="32"/>
    </row>
    <row r="61145" spans="20:21" ht="12.75">
      <c r="T61145" s="32"/>
      <c r="U61145" s="32"/>
    </row>
    <row r="61146" spans="20:21" ht="12.75">
      <c r="T61146" s="32"/>
      <c r="U61146" s="32"/>
    </row>
    <row r="61147" spans="20:21" ht="12.75">
      <c r="T61147" s="32"/>
      <c r="U61147" s="32"/>
    </row>
    <row r="61148" spans="20:21" ht="12.75">
      <c r="T61148" s="32"/>
      <c r="U61148" s="32"/>
    </row>
    <row r="61149" spans="20:21" ht="12.75">
      <c r="T61149" s="32"/>
      <c r="U61149" s="32"/>
    </row>
    <row r="61150" spans="20:21" ht="12.75">
      <c r="T61150" s="32"/>
      <c r="U61150" s="32"/>
    </row>
    <row r="61151" spans="20:21" ht="12.75">
      <c r="T61151" s="32"/>
      <c r="U61151" s="32"/>
    </row>
    <row r="61152" spans="20:21" ht="12.75">
      <c r="T61152" s="32"/>
      <c r="U61152" s="32"/>
    </row>
    <row r="61153" spans="20:21" ht="12.75">
      <c r="T61153" s="32"/>
      <c r="U61153" s="32"/>
    </row>
    <row r="61154" spans="20:21" ht="12.75">
      <c r="T61154" s="32"/>
      <c r="U61154" s="32"/>
    </row>
    <row r="61155" spans="20:21" ht="12.75">
      <c r="T61155" s="32"/>
      <c r="U61155" s="32"/>
    </row>
    <row r="61156" spans="20:21" ht="12.75">
      <c r="T61156" s="32"/>
      <c r="U61156" s="32"/>
    </row>
    <row r="61157" spans="20:21" ht="12.75">
      <c r="T61157" s="32"/>
      <c r="U61157" s="32"/>
    </row>
    <row r="61158" spans="20:21" ht="12.75">
      <c r="T61158" s="32"/>
      <c r="U61158" s="32"/>
    </row>
    <row r="61159" spans="20:21" ht="12.75">
      <c r="T61159" s="32"/>
      <c r="U61159" s="32"/>
    </row>
    <row r="61160" spans="20:21" ht="12.75">
      <c r="T61160" s="32"/>
      <c r="U61160" s="32"/>
    </row>
    <row r="61161" spans="20:21" ht="12.75">
      <c r="T61161" s="32"/>
      <c r="U61161" s="32"/>
    </row>
    <row r="61162" spans="20:21" ht="12.75">
      <c r="T61162" s="32"/>
      <c r="U61162" s="32"/>
    </row>
    <row r="61163" spans="20:21" ht="12.75">
      <c r="T61163" s="32"/>
      <c r="U61163" s="32"/>
    </row>
    <row r="61164" spans="20:21" ht="12.75">
      <c r="T61164" s="32"/>
      <c r="U61164" s="32"/>
    </row>
    <row r="61165" spans="20:21" ht="12.75">
      <c r="T61165" s="32"/>
      <c r="U61165" s="32"/>
    </row>
    <row r="61166" spans="20:21" ht="12.75">
      <c r="T61166" s="32"/>
      <c r="U61166" s="32"/>
    </row>
    <row r="61167" spans="20:21" ht="12.75">
      <c r="T61167" s="32"/>
      <c r="U61167" s="32"/>
    </row>
    <row r="61168" spans="20:21" ht="12.75">
      <c r="T61168" s="32"/>
      <c r="U61168" s="32"/>
    </row>
    <row r="61169" spans="20:21" ht="12.75">
      <c r="T61169" s="32"/>
      <c r="U61169" s="32"/>
    </row>
    <row r="61170" spans="20:21" ht="12.75">
      <c r="T61170" s="32"/>
      <c r="U61170" s="32"/>
    </row>
    <row r="61171" spans="20:21" ht="12.75">
      <c r="T61171" s="32"/>
      <c r="U61171" s="32"/>
    </row>
    <row r="61172" spans="20:21" ht="12.75">
      <c r="T61172" s="32"/>
      <c r="U61172" s="32"/>
    </row>
    <row r="61173" spans="20:21" ht="12.75">
      <c r="T61173" s="32"/>
      <c r="U61173" s="32"/>
    </row>
    <row r="61174" spans="20:21" ht="12.75">
      <c r="T61174" s="32"/>
      <c r="U61174" s="32"/>
    </row>
    <row r="61175" spans="20:21" ht="12.75">
      <c r="T61175" s="32"/>
      <c r="U61175" s="32"/>
    </row>
    <row r="61176" spans="20:21" ht="12.75">
      <c r="T61176" s="32"/>
      <c r="U61176" s="32"/>
    </row>
    <row r="61177" spans="20:21" ht="12.75">
      <c r="T61177" s="32"/>
      <c r="U61177" s="32"/>
    </row>
    <row r="61178" spans="20:21" ht="12.75">
      <c r="T61178" s="32"/>
      <c r="U61178" s="32"/>
    </row>
    <row r="61179" spans="20:21" ht="12.75">
      <c r="T61179" s="32"/>
      <c r="U61179" s="32"/>
    </row>
    <row r="61180" spans="20:21" ht="12.75">
      <c r="T61180" s="32"/>
      <c r="U61180" s="32"/>
    </row>
    <row r="61181" spans="20:21" ht="12.75">
      <c r="T61181" s="32"/>
      <c r="U61181" s="32"/>
    </row>
    <row r="61182" spans="20:21" ht="12.75">
      <c r="T61182" s="32"/>
      <c r="U61182" s="32"/>
    </row>
    <row r="61183" spans="20:21" ht="12.75">
      <c r="T61183" s="32"/>
      <c r="U61183" s="32"/>
    </row>
    <row r="61184" spans="20:21" ht="12.75">
      <c r="T61184" s="32"/>
      <c r="U61184" s="32"/>
    </row>
    <row r="61185" spans="20:21" ht="12.75">
      <c r="T61185" s="32"/>
      <c r="U61185" s="32"/>
    </row>
    <row r="61186" spans="20:21" ht="12.75">
      <c r="T61186" s="32"/>
      <c r="U61186" s="32"/>
    </row>
    <row r="61187" spans="20:21" ht="12.75">
      <c r="T61187" s="32"/>
      <c r="U61187" s="32"/>
    </row>
    <row r="61188" spans="20:21" ht="12.75">
      <c r="T61188" s="32"/>
      <c r="U61188" s="32"/>
    </row>
    <row r="61189" spans="20:21" ht="12.75">
      <c r="T61189" s="32"/>
      <c r="U61189" s="32"/>
    </row>
    <row r="61190" spans="20:21" ht="12.75">
      <c r="T61190" s="32"/>
      <c r="U61190" s="32"/>
    </row>
    <row r="61191" spans="20:21" ht="12.75">
      <c r="T61191" s="32"/>
      <c r="U61191" s="32"/>
    </row>
    <row r="61192" spans="20:21" ht="12.75">
      <c r="T61192" s="32"/>
      <c r="U61192" s="32"/>
    </row>
    <row r="61193" spans="20:21" ht="12.75">
      <c r="T61193" s="32"/>
      <c r="U61193" s="32"/>
    </row>
    <row r="61194" spans="20:21" ht="12.75">
      <c r="T61194" s="32"/>
      <c r="U61194" s="32"/>
    </row>
    <row r="61195" spans="20:21" ht="12.75">
      <c r="T61195" s="32"/>
      <c r="U61195" s="32"/>
    </row>
    <row r="61196" spans="20:21" ht="12.75">
      <c r="T61196" s="32"/>
      <c r="U61196" s="32"/>
    </row>
    <row r="61197" spans="20:21" ht="12.75">
      <c r="T61197" s="32"/>
      <c r="U61197" s="32"/>
    </row>
    <row r="61198" spans="20:21" ht="12.75">
      <c r="T61198" s="32"/>
      <c r="U61198" s="32"/>
    </row>
    <row r="61199" spans="20:21" ht="12.75">
      <c r="T61199" s="32"/>
      <c r="U61199" s="32"/>
    </row>
    <row r="61200" spans="20:21" ht="12.75">
      <c r="T61200" s="32"/>
      <c r="U61200" s="32"/>
    </row>
    <row r="61201" spans="20:21" ht="12.75">
      <c r="T61201" s="32"/>
      <c r="U61201" s="32"/>
    </row>
    <row r="61202" spans="20:21" ht="12.75">
      <c r="T61202" s="32"/>
      <c r="U61202" s="32"/>
    </row>
    <row r="61203" spans="20:21" ht="12.75">
      <c r="T61203" s="32"/>
      <c r="U61203" s="32"/>
    </row>
    <row r="61204" spans="20:21" ht="12.75">
      <c r="T61204" s="32"/>
      <c r="U61204" s="32"/>
    </row>
    <row r="61205" spans="20:21" ht="12.75">
      <c r="T61205" s="32"/>
      <c r="U61205" s="32"/>
    </row>
    <row r="61206" spans="20:21" ht="12.75">
      <c r="T61206" s="32"/>
      <c r="U61206" s="32"/>
    </row>
    <row r="61207" spans="20:21" ht="12.75">
      <c r="T61207" s="32"/>
      <c r="U61207" s="32"/>
    </row>
    <row r="61208" spans="20:21" ht="12.75">
      <c r="T61208" s="32"/>
      <c r="U61208" s="32"/>
    </row>
    <row r="61209" spans="20:21" ht="12.75">
      <c r="T61209" s="32"/>
      <c r="U61209" s="32"/>
    </row>
    <row r="61210" spans="20:21" ht="12.75">
      <c r="T61210" s="32"/>
      <c r="U61210" s="32"/>
    </row>
    <row r="61211" spans="20:21" ht="12.75">
      <c r="T61211" s="32"/>
      <c r="U61211" s="32"/>
    </row>
    <row r="61212" spans="20:21" ht="12.75">
      <c r="T61212" s="32"/>
      <c r="U61212" s="32"/>
    </row>
    <row r="61213" spans="20:21" ht="12.75">
      <c r="T61213" s="32"/>
      <c r="U61213" s="32"/>
    </row>
    <row r="61214" spans="20:21" ht="12.75">
      <c r="T61214" s="32"/>
      <c r="U61214" s="32"/>
    </row>
    <row r="61215" spans="20:21" ht="12.75">
      <c r="T61215" s="32"/>
      <c r="U61215" s="32"/>
    </row>
    <row r="61216" spans="20:21" ht="12.75">
      <c r="T61216" s="32"/>
      <c r="U61216" s="32"/>
    </row>
    <row r="61217" spans="20:21" ht="12.75">
      <c r="T61217" s="32"/>
      <c r="U61217" s="32"/>
    </row>
    <row r="61218" spans="20:21" ht="12.75">
      <c r="T61218" s="32"/>
      <c r="U61218" s="32"/>
    </row>
    <row r="61219" spans="20:21" ht="12.75">
      <c r="T61219" s="32"/>
      <c r="U61219" s="32"/>
    </row>
    <row r="61220" spans="20:21" ht="12.75">
      <c r="T61220" s="32"/>
      <c r="U61220" s="32"/>
    </row>
    <row r="61221" spans="20:21" ht="12.75">
      <c r="T61221" s="32"/>
      <c r="U61221" s="32"/>
    </row>
    <row r="61222" spans="20:21" ht="12.75">
      <c r="T61222" s="32"/>
      <c r="U61222" s="32"/>
    </row>
    <row r="61223" spans="20:21" ht="12.75">
      <c r="T61223" s="32"/>
      <c r="U61223" s="32"/>
    </row>
    <row r="61224" spans="20:21" ht="12.75">
      <c r="T61224" s="32"/>
      <c r="U61224" s="32"/>
    </row>
    <row r="61225" spans="20:21" ht="12.75">
      <c r="T61225" s="32"/>
      <c r="U61225" s="32"/>
    </row>
    <row r="61226" spans="20:21" ht="12.75">
      <c r="T61226" s="32"/>
      <c r="U61226" s="32"/>
    </row>
    <row r="61227" spans="20:21" ht="12.75">
      <c r="T61227" s="32"/>
      <c r="U61227" s="32"/>
    </row>
    <row r="61228" spans="20:21" ht="12.75">
      <c r="T61228" s="32"/>
      <c r="U61228" s="32"/>
    </row>
    <row r="61229" spans="20:21" ht="12.75">
      <c r="T61229" s="32"/>
      <c r="U61229" s="32"/>
    </row>
    <row r="61230" spans="20:21" ht="12.75">
      <c r="T61230" s="32"/>
      <c r="U61230" s="32"/>
    </row>
    <row r="61231" spans="20:21" ht="12.75">
      <c r="T61231" s="32"/>
      <c r="U61231" s="32"/>
    </row>
    <row r="61232" spans="20:21" ht="12.75">
      <c r="T61232" s="32"/>
      <c r="U61232" s="32"/>
    </row>
    <row r="61233" spans="20:21" ht="12.75">
      <c r="T61233" s="32"/>
      <c r="U61233" s="32"/>
    </row>
    <row r="61234" spans="20:21" ht="12.75">
      <c r="T61234" s="32"/>
      <c r="U61234" s="32"/>
    </row>
    <row r="61235" spans="20:21" ht="12.75">
      <c r="T61235" s="32"/>
      <c r="U61235" s="32"/>
    </row>
    <row r="61236" spans="20:21" ht="12.75">
      <c r="T61236" s="32"/>
      <c r="U61236" s="32"/>
    </row>
    <row r="61237" spans="20:21" ht="12.75">
      <c r="T61237" s="32"/>
      <c r="U61237" s="32"/>
    </row>
    <row r="61238" spans="20:21" ht="12.75">
      <c r="T61238" s="32"/>
      <c r="U61238" s="32"/>
    </row>
    <row r="61239" spans="20:21" ht="12.75">
      <c r="T61239" s="32"/>
      <c r="U61239" s="32"/>
    </row>
    <row r="61240" spans="20:21" ht="12.75">
      <c r="T61240" s="32"/>
      <c r="U61240" s="32"/>
    </row>
    <row r="61241" spans="20:21" ht="12.75">
      <c r="T61241" s="32"/>
      <c r="U61241" s="32"/>
    </row>
    <row r="61242" spans="20:21" ht="12.75">
      <c r="T61242" s="32"/>
      <c r="U61242" s="32"/>
    </row>
    <row r="61243" spans="20:21" ht="12.75">
      <c r="T61243" s="32"/>
      <c r="U61243" s="32"/>
    </row>
    <row r="61244" spans="20:21" ht="12.75">
      <c r="T61244" s="32"/>
      <c r="U61244" s="32"/>
    </row>
    <row r="61245" spans="20:21" ht="12.75">
      <c r="T61245" s="32"/>
      <c r="U61245" s="32"/>
    </row>
    <row r="61246" spans="20:21" ht="12.75">
      <c r="T61246" s="32"/>
      <c r="U61246" s="32"/>
    </row>
    <row r="61247" spans="20:21" ht="12.75">
      <c r="T61247" s="32"/>
      <c r="U61247" s="32"/>
    </row>
    <row r="61248" spans="20:21" ht="12.75">
      <c r="T61248" s="32"/>
      <c r="U61248" s="32"/>
    </row>
    <row r="61249" spans="20:21" ht="12.75">
      <c r="T61249" s="32"/>
      <c r="U61249" s="32"/>
    </row>
    <row r="61250" spans="20:21" ht="12.75">
      <c r="T61250" s="32"/>
      <c r="U61250" s="32"/>
    </row>
    <row r="61251" spans="20:21" ht="12.75">
      <c r="T61251" s="32"/>
      <c r="U61251" s="32"/>
    </row>
    <row r="61252" spans="20:21" ht="12.75">
      <c r="T61252" s="32"/>
      <c r="U61252" s="32"/>
    </row>
    <row r="61253" spans="20:21" ht="12.75">
      <c r="T61253" s="32"/>
      <c r="U61253" s="32"/>
    </row>
    <row r="61254" spans="20:21" ht="12.75">
      <c r="T61254" s="32"/>
      <c r="U61254" s="32"/>
    </row>
    <row r="61255" spans="20:21" ht="12.75">
      <c r="T61255" s="32"/>
      <c r="U61255" s="32"/>
    </row>
    <row r="61256" spans="20:21" ht="12.75">
      <c r="T61256" s="32"/>
      <c r="U61256" s="32"/>
    </row>
    <row r="61257" spans="20:21" ht="12.75">
      <c r="T61257" s="32"/>
      <c r="U61257" s="32"/>
    </row>
    <row r="61258" spans="20:21" ht="12.75">
      <c r="T61258" s="32"/>
      <c r="U61258" s="32"/>
    </row>
    <row r="61259" spans="20:21" ht="12.75">
      <c r="T61259" s="32"/>
      <c r="U61259" s="32"/>
    </row>
    <row r="61260" spans="20:21" ht="12.75">
      <c r="T61260" s="32"/>
      <c r="U61260" s="32"/>
    </row>
    <row r="61261" spans="20:21" ht="12.75">
      <c r="T61261" s="32"/>
      <c r="U61261" s="32"/>
    </row>
    <row r="61262" spans="20:21" ht="12.75">
      <c r="T61262" s="32"/>
      <c r="U61262" s="32"/>
    </row>
    <row r="61263" spans="20:21" ht="12.75">
      <c r="T61263" s="32"/>
      <c r="U61263" s="32"/>
    </row>
    <row r="61264" spans="20:21" ht="12.75">
      <c r="T61264" s="32"/>
      <c r="U61264" s="32"/>
    </row>
    <row r="61265" spans="20:21" ht="12.75">
      <c r="T61265" s="32"/>
      <c r="U61265" s="32"/>
    </row>
    <row r="61266" spans="20:21" ht="12.75">
      <c r="T61266" s="32"/>
      <c r="U61266" s="32"/>
    </row>
    <row r="61267" spans="20:21" ht="12.75">
      <c r="T61267" s="32"/>
      <c r="U61267" s="32"/>
    </row>
    <row r="61268" spans="20:21" ht="12.75">
      <c r="T61268" s="32"/>
      <c r="U61268" s="32"/>
    </row>
    <row r="61269" spans="20:21" ht="12.75">
      <c r="T61269" s="32"/>
      <c r="U61269" s="32"/>
    </row>
    <row r="61270" spans="20:21" ht="12.75">
      <c r="T61270" s="32"/>
      <c r="U61270" s="32"/>
    </row>
    <row r="61271" spans="20:21" ht="12.75">
      <c r="T61271" s="32"/>
      <c r="U61271" s="32"/>
    </row>
    <row r="61272" spans="20:21" ht="12.75">
      <c r="T61272" s="32"/>
      <c r="U61272" s="32"/>
    </row>
    <row r="61273" spans="20:21" ht="12.75">
      <c r="T61273" s="32"/>
      <c r="U61273" s="32"/>
    </row>
    <row r="61274" spans="20:21" ht="12.75">
      <c r="T61274" s="32"/>
      <c r="U61274" s="32"/>
    </row>
    <row r="61275" spans="20:21" ht="12.75">
      <c r="T61275" s="32"/>
      <c r="U61275" s="32"/>
    </row>
    <row r="61276" spans="20:21" ht="12.75">
      <c r="T61276" s="32"/>
      <c r="U61276" s="32"/>
    </row>
    <row r="61277" spans="20:21" ht="12.75">
      <c r="T61277" s="32"/>
      <c r="U61277" s="32"/>
    </row>
    <row r="61278" spans="20:21" ht="12.75">
      <c r="T61278" s="32"/>
      <c r="U61278" s="32"/>
    </row>
    <row r="61279" spans="20:21" ht="12.75">
      <c r="T61279" s="32"/>
      <c r="U61279" s="32"/>
    </row>
    <row r="61280" spans="20:21" ht="12.75">
      <c r="T61280" s="32"/>
      <c r="U61280" s="32"/>
    </row>
    <row r="61281" spans="20:21" ht="12.75">
      <c r="T61281" s="32"/>
      <c r="U61281" s="32"/>
    </row>
    <row r="61282" spans="20:21" ht="12.75">
      <c r="T61282" s="32"/>
      <c r="U61282" s="32"/>
    </row>
    <row r="61283" spans="20:21" ht="12.75">
      <c r="T61283" s="32"/>
      <c r="U61283" s="32"/>
    </row>
    <row r="61284" spans="20:21" ht="12.75">
      <c r="T61284" s="32"/>
      <c r="U61284" s="32"/>
    </row>
    <row r="61285" spans="20:21" ht="12.75">
      <c r="T61285" s="32"/>
      <c r="U61285" s="32"/>
    </row>
    <row r="61286" spans="20:21" ht="12.75">
      <c r="T61286" s="32"/>
      <c r="U61286" s="32"/>
    </row>
    <row r="61287" spans="20:21" ht="12.75">
      <c r="T61287" s="32"/>
      <c r="U61287" s="32"/>
    </row>
    <row r="61288" spans="20:21" ht="12.75">
      <c r="T61288" s="32"/>
      <c r="U61288" s="32"/>
    </row>
    <row r="61289" spans="20:21" ht="12.75">
      <c r="T61289" s="32"/>
      <c r="U61289" s="32"/>
    </row>
    <row r="61290" spans="20:21" ht="12.75">
      <c r="T61290" s="32"/>
      <c r="U61290" s="32"/>
    </row>
    <row r="61291" spans="20:21" ht="12.75">
      <c r="T61291" s="32"/>
      <c r="U61291" s="32"/>
    </row>
    <row r="61292" spans="20:21" ht="12.75">
      <c r="T61292" s="32"/>
      <c r="U61292" s="32"/>
    </row>
    <row r="61293" spans="20:21" ht="12.75">
      <c r="T61293" s="32"/>
      <c r="U61293" s="32"/>
    </row>
    <row r="61294" spans="20:21" ht="12.75">
      <c r="T61294" s="32"/>
      <c r="U61294" s="32"/>
    </row>
    <row r="61295" spans="20:21" ht="12.75">
      <c r="T61295" s="32"/>
      <c r="U61295" s="32"/>
    </row>
    <row r="61296" spans="20:21" ht="12.75">
      <c r="T61296" s="32"/>
      <c r="U61296" s="32"/>
    </row>
    <row r="61297" spans="20:21" ht="12.75">
      <c r="T61297" s="32"/>
      <c r="U61297" s="32"/>
    </row>
    <row r="61298" spans="20:21" ht="12.75">
      <c r="T61298" s="32"/>
      <c r="U61298" s="32"/>
    </row>
    <row r="61299" spans="20:21" ht="12.75">
      <c r="T61299" s="32"/>
      <c r="U61299" s="32"/>
    </row>
    <row r="61300" spans="20:21" ht="12.75">
      <c r="T61300" s="32"/>
      <c r="U61300" s="32"/>
    </row>
    <row r="61301" spans="20:21" ht="12.75">
      <c r="T61301" s="32"/>
      <c r="U61301" s="32"/>
    </row>
    <row r="61302" spans="20:21" ht="12.75">
      <c r="T61302" s="32"/>
      <c r="U61302" s="32"/>
    </row>
    <row r="61303" spans="20:21" ht="12.75">
      <c r="T61303" s="32"/>
      <c r="U61303" s="32"/>
    </row>
    <row r="61304" spans="20:21" ht="12.75">
      <c r="T61304" s="32"/>
      <c r="U61304" s="32"/>
    </row>
    <row r="61305" spans="20:21" ht="12.75">
      <c r="T61305" s="32"/>
      <c r="U61305" s="32"/>
    </row>
    <row r="61306" spans="20:21" ht="12.75">
      <c r="T61306" s="32"/>
      <c r="U61306" s="32"/>
    </row>
    <row r="61307" spans="20:21" ht="12.75">
      <c r="T61307" s="32"/>
      <c r="U61307" s="32"/>
    </row>
    <row r="61308" spans="20:21" ht="12.75">
      <c r="T61308" s="32"/>
      <c r="U61308" s="32"/>
    </row>
    <row r="61309" spans="20:21" ht="12.75">
      <c r="T61309" s="32"/>
      <c r="U61309" s="32"/>
    </row>
    <row r="61310" spans="20:21" ht="12.75">
      <c r="T61310" s="32"/>
      <c r="U61310" s="32"/>
    </row>
    <row r="61311" spans="20:21" ht="12.75">
      <c r="T61311" s="32"/>
      <c r="U61311" s="32"/>
    </row>
    <row r="61312" spans="20:21" ht="12.75">
      <c r="T61312" s="32"/>
      <c r="U61312" s="32"/>
    </row>
    <row r="61313" spans="20:21" ht="12.75">
      <c r="T61313" s="32"/>
      <c r="U61313" s="32"/>
    </row>
    <row r="61314" spans="20:21" ht="12.75">
      <c r="T61314" s="32"/>
      <c r="U61314" s="32"/>
    </row>
    <row r="61315" spans="20:21" ht="12.75">
      <c r="T61315" s="32"/>
      <c r="U61315" s="32"/>
    </row>
    <row r="61316" spans="20:21" ht="12.75">
      <c r="T61316" s="32"/>
      <c r="U61316" s="32"/>
    </row>
    <row r="61317" spans="20:21" ht="12.75">
      <c r="T61317" s="32"/>
      <c r="U61317" s="32"/>
    </row>
    <row r="61318" spans="20:21" ht="12.75">
      <c r="T61318" s="32"/>
      <c r="U61318" s="32"/>
    </row>
    <row r="61319" spans="20:21" ht="12.75">
      <c r="T61319" s="32"/>
      <c r="U61319" s="32"/>
    </row>
    <row r="61320" spans="20:21" ht="12.75">
      <c r="T61320" s="32"/>
      <c r="U61320" s="32"/>
    </row>
    <row r="61321" spans="20:21" ht="12.75">
      <c r="T61321" s="32"/>
      <c r="U61321" s="32"/>
    </row>
    <row r="61322" spans="20:21" ht="12.75">
      <c r="T61322" s="32"/>
      <c r="U61322" s="32"/>
    </row>
    <row r="61323" spans="20:21" ht="12.75">
      <c r="T61323" s="32"/>
      <c r="U61323" s="32"/>
    </row>
    <row r="61324" spans="20:21" ht="12.75">
      <c r="T61324" s="32"/>
      <c r="U61324" s="32"/>
    </row>
    <row r="61325" spans="20:21" ht="12.75">
      <c r="T61325" s="32"/>
      <c r="U61325" s="32"/>
    </row>
    <row r="61326" spans="20:21" ht="12.75">
      <c r="T61326" s="32"/>
      <c r="U61326" s="32"/>
    </row>
    <row r="61327" spans="20:21" ht="12.75">
      <c r="T61327" s="32"/>
      <c r="U61327" s="32"/>
    </row>
    <row r="61328" spans="20:21" ht="12.75">
      <c r="T61328" s="32"/>
      <c r="U61328" s="32"/>
    </row>
    <row r="61329" spans="20:21" ht="12.75">
      <c r="T61329" s="32"/>
      <c r="U61329" s="32"/>
    </row>
    <row r="61330" spans="20:21" ht="12.75">
      <c r="T61330" s="32"/>
      <c r="U61330" s="32"/>
    </row>
    <row r="61331" spans="20:21" ht="12.75">
      <c r="T61331" s="32"/>
      <c r="U61331" s="32"/>
    </row>
    <row r="61332" spans="20:21" ht="12.75">
      <c r="T61332" s="32"/>
      <c r="U61332" s="32"/>
    </row>
    <row r="61333" spans="20:21" ht="12.75">
      <c r="T61333" s="32"/>
      <c r="U61333" s="32"/>
    </row>
    <row r="61334" spans="20:21" ht="12.75">
      <c r="T61334" s="32"/>
      <c r="U61334" s="32"/>
    </row>
    <row r="61335" spans="20:21" ht="12.75">
      <c r="T61335" s="32"/>
      <c r="U61335" s="32"/>
    </row>
    <row r="61336" spans="20:21" ht="12.75">
      <c r="T61336" s="32"/>
      <c r="U61336" s="32"/>
    </row>
    <row r="61337" spans="20:21" ht="12.75">
      <c r="T61337" s="32"/>
      <c r="U61337" s="32"/>
    </row>
    <row r="61338" spans="20:21" ht="12.75">
      <c r="T61338" s="32"/>
      <c r="U61338" s="32"/>
    </row>
    <row r="61339" spans="20:21" ht="12.75">
      <c r="T61339" s="32"/>
      <c r="U61339" s="32"/>
    </row>
    <row r="61340" spans="20:21" ht="12.75">
      <c r="T61340" s="32"/>
      <c r="U61340" s="32"/>
    </row>
    <row r="61341" spans="20:21" ht="12.75">
      <c r="T61341" s="32"/>
      <c r="U61341" s="32"/>
    </row>
    <row r="61342" spans="20:21" ht="12.75">
      <c r="T61342" s="32"/>
      <c r="U61342" s="32"/>
    </row>
    <row r="61343" spans="20:21" ht="12.75">
      <c r="T61343" s="32"/>
      <c r="U61343" s="32"/>
    </row>
    <row r="61344" spans="20:21" ht="12.75">
      <c r="T61344" s="32"/>
      <c r="U61344" s="32"/>
    </row>
    <row r="61345" spans="20:21" ht="12.75">
      <c r="T61345" s="32"/>
      <c r="U61345" s="32"/>
    </row>
    <row r="61346" spans="20:21" ht="12.75">
      <c r="T61346" s="32"/>
      <c r="U61346" s="32"/>
    </row>
    <row r="61347" spans="20:21" ht="12.75">
      <c r="T61347" s="32"/>
      <c r="U61347" s="32"/>
    </row>
    <row r="61348" spans="20:21" ht="12.75">
      <c r="T61348" s="32"/>
      <c r="U61348" s="32"/>
    </row>
    <row r="61349" spans="20:21" ht="12.75">
      <c r="T61349" s="32"/>
      <c r="U61349" s="32"/>
    </row>
    <row r="61350" spans="20:21" ht="12.75">
      <c r="T61350" s="32"/>
      <c r="U61350" s="32"/>
    </row>
    <row r="61351" spans="20:21" ht="12.75">
      <c r="T61351" s="32"/>
      <c r="U61351" s="32"/>
    </row>
    <row r="61352" spans="20:21" ht="12.75">
      <c r="T61352" s="32"/>
      <c r="U61352" s="32"/>
    </row>
    <row r="61353" spans="20:21" ht="12.75">
      <c r="T61353" s="32"/>
      <c r="U61353" s="32"/>
    </row>
    <row r="61354" spans="20:21" ht="12.75">
      <c r="T61354" s="32"/>
      <c r="U61354" s="32"/>
    </row>
    <row r="61355" spans="20:21" ht="12.75">
      <c r="T61355" s="32"/>
      <c r="U61355" s="32"/>
    </row>
    <row r="61356" spans="20:21" ht="12.75">
      <c r="T61356" s="32"/>
      <c r="U61356" s="32"/>
    </row>
    <row r="61357" spans="20:21" ht="12.75">
      <c r="T61357" s="32"/>
      <c r="U61357" s="32"/>
    </row>
    <row r="61358" spans="20:21" ht="12.75">
      <c r="T61358" s="32"/>
      <c r="U61358" s="32"/>
    </row>
    <row r="61359" spans="20:21" ht="12.75">
      <c r="T61359" s="32"/>
      <c r="U61359" s="32"/>
    </row>
    <row r="61360" spans="20:21" ht="12.75">
      <c r="T61360" s="32"/>
      <c r="U61360" s="32"/>
    </row>
    <row r="61361" spans="20:21" ht="12.75">
      <c r="T61361" s="32"/>
      <c r="U61361" s="32"/>
    </row>
    <row r="61362" spans="20:21" ht="12.75">
      <c r="T61362" s="32"/>
      <c r="U61362" s="32"/>
    </row>
    <row r="61363" spans="20:21" ht="12.75">
      <c r="T61363" s="32"/>
      <c r="U61363" s="32"/>
    </row>
    <row r="61364" spans="20:21" ht="12.75">
      <c r="T61364" s="32"/>
      <c r="U61364" s="32"/>
    </row>
    <row r="61365" spans="20:21" ht="12.75">
      <c r="T61365" s="32"/>
      <c r="U61365" s="32"/>
    </row>
    <row r="61366" spans="20:21" ht="12.75">
      <c r="T61366" s="32"/>
      <c r="U61366" s="32"/>
    </row>
    <row r="61367" spans="20:21" ht="12.75">
      <c r="T61367" s="32"/>
      <c r="U61367" s="32"/>
    </row>
    <row r="61368" spans="20:21" ht="12.75">
      <c r="T61368" s="32"/>
      <c r="U61368" s="32"/>
    </row>
    <row r="61369" spans="20:21" ht="12.75">
      <c r="T61369" s="32"/>
      <c r="U61369" s="32"/>
    </row>
    <row r="61370" spans="20:21" ht="12.75">
      <c r="T61370" s="32"/>
      <c r="U61370" s="32"/>
    </row>
    <row r="61371" spans="20:21" ht="12.75">
      <c r="T61371" s="32"/>
      <c r="U61371" s="32"/>
    </row>
    <row r="61372" spans="20:21" ht="12.75">
      <c r="T61372" s="32"/>
      <c r="U61372" s="32"/>
    </row>
    <row r="61373" spans="20:21" ht="12.75">
      <c r="T61373" s="32"/>
      <c r="U61373" s="32"/>
    </row>
    <row r="61374" spans="20:21" ht="12.75">
      <c r="T61374" s="32"/>
      <c r="U61374" s="32"/>
    </row>
    <row r="61375" spans="20:21" ht="12.75">
      <c r="T61375" s="32"/>
      <c r="U61375" s="32"/>
    </row>
    <row r="61376" spans="20:21" ht="12.75">
      <c r="T61376" s="32"/>
      <c r="U61376" s="32"/>
    </row>
    <row r="61377" spans="20:21" ht="12.75">
      <c r="T61377" s="32"/>
      <c r="U61377" s="32"/>
    </row>
    <row r="61378" spans="20:21" ht="12.75">
      <c r="T61378" s="32"/>
      <c r="U61378" s="32"/>
    </row>
    <row r="61379" spans="20:21" ht="12.75">
      <c r="T61379" s="32"/>
      <c r="U61379" s="32"/>
    </row>
    <row r="61380" spans="20:21" ht="12.75">
      <c r="T61380" s="32"/>
      <c r="U61380" s="32"/>
    </row>
    <row r="61381" spans="20:21" ht="12.75">
      <c r="T61381" s="32"/>
      <c r="U61381" s="32"/>
    </row>
    <row r="61382" spans="20:21" ht="12.75">
      <c r="T61382" s="32"/>
      <c r="U61382" s="32"/>
    </row>
    <row r="61383" spans="20:21" ht="12.75">
      <c r="T61383" s="32"/>
      <c r="U61383" s="32"/>
    </row>
    <row r="61384" spans="20:21" ht="12.75">
      <c r="T61384" s="32"/>
      <c r="U61384" s="32"/>
    </row>
    <row r="61385" spans="20:21" ht="12.75">
      <c r="T61385" s="32"/>
      <c r="U61385" s="32"/>
    </row>
    <row r="61386" spans="20:21" ht="12.75">
      <c r="T61386" s="32"/>
      <c r="U61386" s="32"/>
    </row>
    <row r="61387" spans="20:21" ht="12.75">
      <c r="T61387" s="32"/>
      <c r="U61387" s="32"/>
    </row>
    <row r="61388" spans="20:21" ht="12.75">
      <c r="T61388" s="32"/>
      <c r="U61388" s="32"/>
    </row>
    <row r="61389" spans="20:21" ht="12.75">
      <c r="T61389" s="32"/>
      <c r="U61389" s="32"/>
    </row>
    <row r="61390" spans="20:21" ht="12.75">
      <c r="T61390" s="32"/>
      <c r="U61390" s="32"/>
    </row>
    <row r="61391" spans="20:21" ht="12.75">
      <c r="T61391" s="32"/>
      <c r="U61391" s="32"/>
    </row>
    <row r="61392" spans="20:21" ht="12.75">
      <c r="T61392" s="32"/>
      <c r="U61392" s="32"/>
    </row>
    <row r="61393" spans="20:21" ht="12.75">
      <c r="T61393" s="32"/>
      <c r="U61393" s="32"/>
    </row>
    <row r="61394" spans="20:21" ht="12.75">
      <c r="T61394" s="32"/>
      <c r="U61394" s="32"/>
    </row>
    <row r="61395" spans="20:21" ht="12.75">
      <c r="T61395" s="32"/>
      <c r="U61395" s="32"/>
    </row>
    <row r="61396" spans="20:21" ht="12.75">
      <c r="T61396" s="32"/>
      <c r="U61396" s="32"/>
    </row>
    <row r="61397" spans="20:21" ht="12.75">
      <c r="T61397" s="32"/>
      <c r="U61397" s="32"/>
    </row>
    <row r="61398" spans="20:21" ht="12.75">
      <c r="T61398" s="32"/>
      <c r="U61398" s="32"/>
    </row>
    <row r="61399" spans="20:21" ht="12.75">
      <c r="T61399" s="32"/>
      <c r="U61399" s="32"/>
    </row>
    <row r="61400" spans="20:21" ht="12.75">
      <c r="T61400" s="32"/>
      <c r="U61400" s="32"/>
    </row>
    <row r="61401" spans="20:21" ht="12.75">
      <c r="T61401" s="32"/>
      <c r="U61401" s="32"/>
    </row>
    <row r="61402" spans="20:21" ht="12.75">
      <c r="T61402" s="32"/>
      <c r="U61402" s="32"/>
    </row>
    <row r="61403" spans="20:21" ht="12.75">
      <c r="T61403" s="32"/>
      <c r="U61403" s="32"/>
    </row>
    <row r="61404" spans="20:21" ht="12.75">
      <c r="T61404" s="32"/>
      <c r="U61404" s="32"/>
    </row>
    <row r="61405" spans="20:21" ht="12.75">
      <c r="T61405" s="32"/>
      <c r="U61405" s="32"/>
    </row>
    <row r="61406" spans="20:21" ht="12.75">
      <c r="T61406" s="32"/>
      <c r="U61406" s="32"/>
    </row>
    <row r="61407" spans="20:21" ht="12.75">
      <c r="T61407" s="32"/>
      <c r="U61407" s="32"/>
    </row>
    <row r="61408" spans="20:21" ht="12.75">
      <c r="T61408" s="32"/>
      <c r="U61408" s="32"/>
    </row>
    <row r="61409" spans="20:21" ht="12.75">
      <c r="T61409" s="32"/>
      <c r="U61409" s="32"/>
    </row>
    <row r="61410" spans="20:21" ht="12.75">
      <c r="T61410" s="32"/>
      <c r="U61410" s="32"/>
    </row>
    <row r="61411" spans="20:21" ht="12.75">
      <c r="T61411" s="32"/>
      <c r="U61411" s="32"/>
    </row>
    <row r="61412" spans="20:21" ht="12.75">
      <c r="T61412" s="32"/>
      <c r="U61412" s="32"/>
    </row>
    <row r="61413" spans="20:21" ht="12.75">
      <c r="T61413" s="32"/>
      <c r="U61413" s="32"/>
    </row>
    <row r="61414" spans="20:21" ht="12.75">
      <c r="T61414" s="32"/>
      <c r="U61414" s="32"/>
    </row>
    <row r="61415" spans="20:21" ht="12.75">
      <c r="T61415" s="32"/>
      <c r="U61415" s="32"/>
    </row>
    <row r="61416" spans="20:21" ht="12.75">
      <c r="T61416" s="32"/>
      <c r="U61416" s="32"/>
    </row>
    <row r="61417" spans="20:21" ht="12.75">
      <c r="T61417" s="32"/>
      <c r="U61417" s="32"/>
    </row>
    <row r="61418" spans="20:21" ht="12.75">
      <c r="T61418" s="32"/>
      <c r="U61418" s="32"/>
    </row>
    <row r="61419" spans="20:21" ht="12.75">
      <c r="T61419" s="32"/>
      <c r="U61419" s="32"/>
    </row>
    <row r="61420" spans="20:21" ht="12.75">
      <c r="T61420" s="32"/>
      <c r="U61420" s="32"/>
    </row>
    <row r="61421" spans="20:21" ht="12.75">
      <c r="T61421" s="32"/>
      <c r="U61421" s="32"/>
    </row>
    <row r="61422" spans="20:21" ht="12.75">
      <c r="T61422" s="32"/>
      <c r="U61422" s="32"/>
    </row>
    <row r="61423" spans="20:21" ht="12.75">
      <c r="T61423" s="32"/>
      <c r="U61423" s="32"/>
    </row>
    <row r="61424" spans="20:21" ht="12.75">
      <c r="T61424" s="32"/>
      <c r="U61424" s="32"/>
    </row>
    <row r="61425" spans="20:21" ht="12.75">
      <c r="T61425" s="32"/>
      <c r="U61425" s="32"/>
    </row>
    <row r="61426" spans="20:21" ht="12.75">
      <c r="T61426" s="32"/>
      <c r="U61426" s="32"/>
    </row>
    <row r="61427" spans="20:21" ht="12.75">
      <c r="T61427" s="32"/>
      <c r="U61427" s="32"/>
    </row>
    <row r="61428" spans="20:21" ht="12.75">
      <c r="T61428" s="32"/>
      <c r="U61428" s="32"/>
    </row>
    <row r="61429" spans="20:21" ht="12.75">
      <c r="T61429" s="32"/>
      <c r="U61429" s="32"/>
    </row>
    <row r="61430" spans="20:21" ht="12.75">
      <c r="T61430" s="32"/>
      <c r="U61430" s="32"/>
    </row>
    <row r="61431" spans="20:21" ht="12.75">
      <c r="T61431" s="32"/>
      <c r="U61431" s="32"/>
    </row>
    <row r="61432" spans="20:21" ht="12.75">
      <c r="T61432" s="32"/>
      <c r="U61432" s="32"/>
    </row>
    <row r="61433" spans="20:21" ht="12.75">
      <c r="T61433" s="32"/>
      <c r="U61433" s="32"/>
    </row>
    <row r="61434" spans="20:21" ht="12.75">
      <c r="T61434" s="32"/>
      <c r="U61434" s="32"/>
    </row>
    <row r="61435" spans="20:21" ht="12.75">
      <c r="T61435" s="32"/>
      <c r="U61435" s="32"/>
    </row>
    <row r="61436" spans="20:21" ht="12.75">
      <c r="T61436" s="32"/>
      <c r="U61436" s="32"/>
    </row>
    <row r="61437" spans="20:21" ht="12.75">
      <c r="T61437" s="32"/>
      <c r="U61437" s="32"/>
    </row>
    <row r="61438" spans="20:21" ht="12.75">
      <c r="T61438" s="32"/>
      <c r="U61438" s="32"/>
    </row>
    <row r="61439" spans="20:21" ht="12.75">
      <c r="T61439" s="32"/>
      <c r="U61439" s="32"/>
    </row>
    <row r="61440" spans="20:21" ht="12.75">
      <c r="T61440" s="32"/>
      <c r="U61440" s="32"/>
    </row>
    <row r="61441" spans="20:21" ht="12.75">
      <c r="T61441" s="32"/>
      <c r="U61441" s="32"/>
    </row>
    <row r="61442" spans="20:21" ht="12.75">
      <c r="T61442" s="32"/>
      <c r="U61442" s="32"/>
    </row>
    <row r="61443" spans="20:21" ht="12.75">
      <c r="T61443" s="32"/>
      <c r="U61443" s="32"/>
    </row>
    <row r="61444" spans="20:21" ht="12.75">
      <c r="T61444" s="32"/>
      <c r="U61444" s="32"/>
    </row>
    <row r="61445" spans="20:21" ht="12.75">
      <c r="T61445" s="32"/>
      <c r="U61445" s="32"/>
    </row>
    <row r="61446" spans="20:21" ht="12.75">
      <c r="T61446" s="32"/>
      <c r="U61446" s="32"/>
    </row>
    <row r="61447" spans="20:21" ht="12.75">
      <c r="T61447" s="32"/>
      <c r="U61447" s="32"/>
    </row>
    <row r="61448" spans="20:21" ht="12.75">
      <c r="T61448" s="32"/>
      <c r="U61448" s="32"/>
    </row>
    <row r="61449" spans="20:21" ht="12.75">
      <c r="T61449" s="32"/>
      <c r="U61449" s="32"/>
    </row>
    <row r="61450" spans="20:21" ht="12.75">
      <c r="T61450" s="32"/>
      <c r="U61450" s="32"/>
    </row>
    <row r="61451" spans="20:21" ht="12.75">
      <c r="T61451" s="32"/>
      <c r="U61451" s="32"/>
    </row>
    <row r="61452" spans="20:21" ht="12.75">
      <c r="T61452" s="32"/>
      <c r="U61452" s="32"/>
    </row>
    <row r="61453" spans="20:21" ht="12.75">
      <c r="T61453" s="32"/>
      <c r="U61453" s="32"/>
    </row>
    <row r="61454" spans="20:21" ht="12.75">
      <c r="T61454" s="32"/>
      <c r="U61454" s="32"/>
    </row>
    <row r="61455" spans="20:21" ht="12.75">
      <c r="T61455" s="32"/>
      <c r="U61455" s="32"/>
    </row>
    <row r="61456" spans="20:21" ht="12.75">
      <c r="T61456" s="32"/>
      <c r="U61456" s="32"/>
    </row>
    <row r="61457" spans="20:21" ht="12.75">
      <c r="T61457" s="32"/>
      <c r="U61457" s="32"/>
    </row>
    <row r="61458" spans="20:21" ht="12.75">
      <c r="T61458" s="32"/>
      <c r="U61458" s="32"/>
    </row>
    <row r="61459" spans="20:21" ht="12.75">
      <c r="T61459" s="32"/>
      <c r="U61459" s="32"/>
    </row>
    <row r="61460" spans="20:21" ht="12.75">
      <c r="T61460" s="32"/>
      <c r="U61460" s="32"/>
    </row>
    <row r="61461" spans="20:21" ht="12.75">
      <c r="T61461" s="32"/>
      <c r="U61461" s="32"/>
    </row>
    <row r="61462" spans="20:21" ht="12.75">
      <c r="T61462" s="32"/>
      <c r="U61462" s="32"/>
    </row>
    <row r="61463" spans="20:21" ht="12.75">
      <c r="T61463" s="32"/>
      <c r="U61463" s="32"/>
    </row>
    <row r="61464" spans="20:21" ht="12.75">
      <c r="T61464" s="32"/>
      <c r="U61464" s="32"/>
    </row>
    <row r="61465" spans="20:21" ht="12.75">
      <c r="T61465" s="32"/>
      <c r="U61465" s="32"/>
    </row>
    <row r="61466" spans="20:21" ht="12.75">
      <c r="T61466" s="32"/>
      <c r="U61466" s="32"/>
    </row>
    <row r="61467" spans="20:21" ht="12.75">
      <c r="T61467" s="32"/>
      <c r="U61467" s="32"/>
    </row>
    <row r="61468" spans="20:21" ht="12.75">
      <c r="T61468" s="32"/>
      <c r="U61468" s="32"/>
    </row>
    <row r="61469" spans="20:21" ht="12.75">
      <c r="T61469" s="32"/>
      <c r="U61469" s="32"/>
    </row>
    <row r="61470" spans="20:21" ht="12.75">
      <c r="T61470" s="32"/>
      <c r="U61470" s="32"/>
    </row>
    <row r="61471" spans="20:21" ht="12.75">
      <c r="T61471" s="32"/>
      <c r="U61471" s="32"/>
    </row>
    <row r="61472" spans="20:21" ht="12.75">
      <c r="T61472" s="32"/>
      <c r="U61472" s="32"/>
    </row>
    <row r="61473" spans="20:21" ht="12.75">
      <c r="T61473" s="32"/>
      <c r="U61473" s="32"/>
    </row>
    <row r="61474" spans="20:21" ht="12.75">
      <c r="T61474" s="32"/>
      <c r="U61474" s="32"/>
    </row>
    <row r="61475" spans="20:21" ht="12.75">
      <c r="T61475" s="32"/>
      <c r="U61475" s="32"/>
    </row>
    <row r="61476" spans="20:21" ht="12.75">
      <c r="T61476" s="32"/>
      <c r="U61476" s="32"/>
    </row>
    <row r="61477" spans="20:21" ht="12.75">
      <c r="T61477" s="32"/>
      <c r="U61477" s="32"/>
    </row>
    <row r="61478" spans="20:21" ht="12.75">
      <c r="T61478" s="32"/>
      <c r="U61478" s="32"/>
    </row>
    <row r="61479" spans="20:21" ht="12.75">
      <c r="T61479" s="32"/>
      <c r="U61479" s="32"/>
    </row>
    <row r="61480" spans="20:21" ht="12.75">
      <c r="T61480" s="32"/>
      <c r="U61480" s="32"/>
    </row>
    <row r="61481" spans="20:21" ht="12.75">
      <c r="T61481" s="32"/>
      <c r="U61481" s="32"/>
    </row>
    <row r="61482" spans="20:21" ht="12.75">
      <c r="T61482" s="32"/>
      <c r="U61482" s="32"/>
    </row>
    <row r="61483" spans="20:21" ht="12.75">
      <c r="T61483" s="32"/>
      <c r="U61483" s="32"/>
    </row>
    <row r="61484" spans="20:21" ht="12.75">
      <c r="T61484" s="32"/>
      <c r="U61484" s="32"/>
    </row>
    <row r="61485" spans="20:21" ht="12.75">
      <c r="T61485" s="32"/>
      <c r="U61485" s="32"/>
    </row>
    <row r="61486" spans="20:21" ht="12.75">
      <c r="T61486" s="32"/>
      <c r="U61486" s="32"/>
    </row>
    <row r="61487" spans="20:21" ht="12.75">
      <c r="T61487" s="32"/>
      <c r="U61487" s="32"/>
    </row>
    <row r="61488" spans="20:21" ht="12.75">
      <c r="T61488" s="32"/>
      <c r="U61488" s="32"/>
    </row>
    <row r="61489" spans="20:21" ht="12.75">
      <c r="T61489" s="32"/>
      <c r="U61489" s="32"/>
    </row>
    <row r="61490" spans="20:21" ht="12.75">
      <c r="T61490" s="32"/>
      <c r="U61490" s="32"/>
    </row>
    <row r="61491" spans="20:21" ht="12.75">
      <c r="T61491" s="32"/>
      <c r="U61491" s="32"/>
    </row>
    <row r="61492" spans="20:21" ht="12.75">
      <c r="T61492" s="32"/>
      <c r="U61492" s="32"/>
    </row>
    <row r="61493" spans="20:21" ht="12.75">
      <c r="T61493" s="32"/>
      <c r="U61493" s="32"/>
    </row>
    <row r="61494" spans="20:21" ht="12.75">
      <c r="T61494" s="32"/>
      <c r="U61494" s="32"/>
    </row>
    <row r="61495" spans="20:21" ht="12.75">
      <c r="T61495" s="32"/>
      <c r="U61495" s="32"/>
    </row>
    <row r="61496" spans="20:21" ht="12.75">
      <c r="T61496" s="32"/>
      <c r="U61496" s="32"/>
    </row>
    <row r="61497" spans="20:21" ht="12.75">
      <c r="T61497" s="32"/>
      <c r="U61497" s="32"/>
    </row>
    <row r="61498" spans="20:21" ht="12.75">
      <c r="T61498" s="32"/>
      <c r="U61498" s="32"/>
    </row>
    <row r="61499" spans="20:21" ht="12.75">
      <c r="T61499" s="32"/>
      <c r="U61499" s="32"/>
    </row>
    <row r="61500" spans="20:21" ht="12.75">
      <c r="T61500" s="32"/>
      <c r="U61500" s="32"/>
    </row>
    <row r="61501" spans="20:21" ht="12.75">
      <c r="T61501" s="32"/>
      <c r="U61501" s="32"/>
    </row>
    <row r="61502" spans="20:21" ht="12.75">
      <c r="T61502" s="32"/>
      <c r="U61502" s="32"/>
    </row>
    <row r="61503" spans="20:21" ht="12.75">
      <c r="T61503" s="32"/>
      <c r="U61503" s="32"/>
    </row>
    <row r="61504" spans="20:21" ht="12.75">
      <c r="T61504" s="32"/>
      <c r="U61504" s="32"/>
    </row>
    <row r="61505" spans="20:21" ht="12.75">
      <c r="T61505" s="32"/>
      <c r="U61505" s="32"/>
    </row>
    <row r="61506" spans="20:21" ht="12.75">
      <c r="T61506" s="32"/>
      <c r="U61506" s="32"/>
    </row>
    <row r="61507" spans="20:21" ht="12.75">
      <c r="T61507" s="32"/>
      <c r="U61507" s="32"/>
    </row>
    <row r="61508" spans="20:21" ht="12.75">
      <c r="T61508" s="32"/>
      <c r="U61508" s="32"/>
    </row>
    <row r="61509" spans="20:21" ht="12.75">
      <c r="T61509" s="32"/>
      <c r="U61509" s="32"/>
    </row>
    <row r="61510" spans="20:21" ht="12.75">
      <c r="T61510" s="32"/>
      <c r="U61510" s="32"/>
    </row>
    <row r="61511" spans="20:21" ht="12.75">
      <c r="T61511" s="32"/>
      <c r="U61511" s="32"/>
    </row>
    <row r="61512" spans="20:21" ht="12.75">
      <c r="T61512" s="32"/>
      <c r="U61512" s="32"/>
    </row>
    <row r="61513" spans="20:21" ht="12.75">
      <c r="T61513" s="32"/>
      <c r="U61513" s="32"/>
    </row>
    <row r="61514" spans="20:21" ht="12.75">
      <c r="T61514" s="32"/>
      <c r="U61514" s="32"/>
    </row>
    <row r="61515" spans="20:21" ht="12.75">
      <c r="T61515" s="32"/>
      <c r="U61515" s="32"/>
    </row>
    <row r="61516" spans="20:21" ht="12.75">
      <c r="T61516" s="32"/>
      <c r="U61516" s="32"/>
    </row>
    <row r="61517" spans="20:21" ht="12.75">
      <c r="T61517" s="32"/>
      <c r="U61517" s="32"/>
    </row>
    <row r="61518" spans="20:21" ht="12.75">
      <c r="T61518" s="32"/>
      <c r="U61518" s="32"/>
    </row>
    <row r="61519" spans="20:21" ht="12.75">
      <c r="T61519" s="32"/>
      <c r="U61519" s="32"/>
    </row>
    <row r="61520" spans="20:21" ht="12.75">
      <c r="T61520" s="32"/>
      <c r="U61520" s="32"/>
    </row>
    <row r="61521" spans="20:21" ht="12.75">
      <c r="T61521" s="32"/>
      <c r="U61521" s="32"/>
    </row>
    <row r="61522" spans="20:21" ht="12.75">
      <c r="T61522" s="32"/>
      <c r="U61522" s="32"/>
    </row>
    <row r="61523" spans="20:21" ht="12.75">
      <c r="T61523" s="32"/>
      <c r="U61523" s="32"/>
    </row>
    <row r="61524" spans="20:21" ht="12.75">
      <c r="T61524" s="32"/>
      <c r="U61524" s="32"/>
    </row>
    <row r="61525" spans="20:21" ht="12.75">
      <c r="T61525" s="32"/>
      <c r="U61525" s="32"/>
    </row>
    <row r="61526" spans="20:21" ht="12.75">
      <c r="T61526" s="32"/>
      <c r="U61526" s="32"/>
    </row>
    <row r="61527" spans="20:21" ht="12.75">
      <c r="T61527" s="32"/>
      <c r="U61527" s="32"/>
    </row>
    <row r="61528" spans="20:21" ht="12.75">
      <c r="T61528" s="32"/>
      <c r="U61528" s="32"/>
    </row>
    <row r="61529" spans="20:21" ht="12.75">
      <c r="T61529" s="32"/>
      <c r="U61529" s="32"/>
    </row>
    <row r="61530" spans="20:21" ht="12.75">
      <c r="T61530" s="32"/>
      <c r="U61530" s="32"/>
    </row>
    <row r="61531" spans="20:21" ht="12.75">
      <c r="T61531" s="32"/>
      <c r="U61531" s="32"/>
    </row>
    <row r="61532" spans="20:21" ht="12.75">
      <c r="T61532" s="32"/>
      <c r="U61532" s="32"/>
    </row>
    <row r="61533" spans="20:21" ht="12.75">
      <c r="T61533" s="32"/>
      <c r="U61533" s="32"/>
    </row>
    <row r="61534" spans="20:21" ht="12.75">
      <c r="T61534" s="32"/>
      <c r="U61534" s="32"/>
    </row>
    <row r="61535" spans="20:21" ht="12.75">
      <c r="T61535" s="32"/>
      <c r="U61535" s="32"/>
    </row>
    <row r="61536" spans="20:21" ht="12.75">
      <c r="T61536" s="32"/>
      <c r="U61536" s="32"/>
    </row>
    <row r="61537" spans="20:21" ht="12.75">
      <c r="T61537" s="32"/>
      <c r="U61537" s="32"/>
    </row>
    <row r="61538" spans="20:21" ht="12.75">
      <c r="T61538" s="32"/>
      <c r="U61538" s="32"/>
    </row>
    <row r="61539" spans="20:21" ht="12.75">
      <c r="T61539" s="32"/>
      <c r="U61539" s="32"/>
    </row>
    <row r="61540" spans="20:21" ht="12.75">
      <c r="T61540" s="32"/>
      <c r="U61540" s="32"/>
    </row>
    <row r="61541" spans="20:21" ht="12.75">
      <c r="T61541" s="32"/>
      <c r="U61541" s="32"/>
    </row>
    <row r="61542" spans="20:21" ht="12.75">
      <c r="T61542" s="32"/>
      <c r="U61542" s="32"/>
    </row>
    <row r="61543" spans="20:21" ht="12.75">
      <c r="T61543" s="32"/>
      <c r="U61543" s="32"/>
    </row>
    <row r="61544" spans="20:21" ht="12.75">
      <c r="T61544" s="32"/>
      <c r="U61544" s="32"/>
    </row>
    <row r="61545" spans="20:21" ht="12.75">
      <c r="T61545" s="32"/>
      <c r="U61545" s="32"/>
    </row>
    <row r="61546" spans="20:21" ht="12.75">
      <c r="T61546" s="32"/>
      <c r="U61546" s="32"/>
    </row>
    <row r="61547" spans="20:21" ht="12.75">
      <c r="T61547" s="32"/>
      <c r="U61547" s="32"/>
    </row>
    <row r="61548" spans="20:21" ht="12.75">
      <c r="T61548" s="32"/>
      <c r="U61548" s="32"/>
    </row>
    <row r="61549" spans="20:21" ht="12.75">
      <c r="T61549" s="32"/>
      <c r="U61549" s="32"/>
    </row>
    <row r="61550" spans="20:21" ht="12.75">
      <c r="T61550" s="32"/>
      <c r="U61550" s="32"/>
    </row>
    <row r="61551" spans="20:21" ht="12.75">
      <c r="T61551" s="32"/>
      <c r="U61551" s="32"/>
    </row>
    <row r="61552" spans="20:21" ht="12.75">
      <c r="T61552" s="32"/>
      <c r="U61552" s="32"/>
    </row>
    <row r="61553" spans="20:21" ht="12.75">
      <c r="T61553" s="32"/>
      <c r="U61553" s="32"/>
    </row>
    <row r="61554" spans="20:21" ht="12.75">
      <c r="T61554" s="32"/>
      <c r="U61554" s="32"/>
    </row>
    <row r="61555" spans="20:21" ht="12.75">
      <c r="T61555" s="32"/>
      <c r="U61555" s="32"/>
    </row>
    <row r="61556" spans="20:21" ht="12.75">
      <c r="T61556" s="32"/>
      <c r="U61556" s="32"/>
    </row>
    <row r="61557" spans="20:21" ht="12.75">
      <c r="T61557" s="32"/>
      <c r="U61557" s="32"/>
    </row>
    <row r="61558" spans="20:21" ht="12.75">
      <c r="T61558" s="32"/>
      <c r="U61558" s="32"/>
    </row>
    <row r="61559" spans="20:21" ht="12.75">
      <c r="T61559" s="32"/>
      <c r="U61559" s="32"/>
    </row>
    <row r="61560" spans="20:21" ht="12.75">
      <c r="T61560" s="32"/>
      <c r="U61560" s="32"/>
    </row>
    <row r="61561" spans="20:21" ht="12.75">
      <c r="T61561" s="32"/>
      <c r="U61561" s="32"/>
    </row>
    <row r="61562" spans="20:21" ht="12.75">
      <c r="T61562" s="32"/>
      <c r="U61562" s="32"/>
    </row>
    <row r="61563" spans="20:21" ht="12.75">
      <c r="T61563" s="32"/>
      <c r="U61563" s="32"/>
    </row>
    <row r="61564" spans="20:21" ht="12.75">
      <c r="T61564" s="32"/>
      <c r="U61564" s="32"/>
    </row>
    <row r="61565" spans="20:21" ht="12.75">
      <c r="T61565" s="32"/>
      <c r="U61565" s="32"/>
    </row>
    <row r="61566" spans="20:21" ht="12.75">
      <c r="T61566" s="32"/>
      <c r="U61566" s="32"/>
    </row>
    <row r="61567" spans="20:21" ht="12.75">
      <c r="T61567" s="32"/>
      <c r="U61567" s="32"/>
    </row>
    <row r="61568" spans="20:21" ht="12.75">
      <c r="T61568" s="32"/>
      <c r="U61568" s="32"/>
    </row>
    <row r="61569" spans="20:21" ht="12.75">
      <c r="T61569" s="32"/>
      <c r="U61569" s="32"/>
    </row>
    <row r="61570" spans="20:21" ht="12.75">
      <c r="T61570" s="32"/>
      <c r="U61570" s="32"/>
    </row>
    <row r="61571" spans="20:21" ht="12.75">
      <c r="T61571" s="32"/>
      <c r="U61571" s="32"/>
    </row>
    <row r="61572" spans="20:21" ht="12.75">
      <c r="T61572" s="32"/>
      <c r="U61572" s="32"/>
    </row>
    <row r="61573" spans="20:21" ht="12.75">
      <c r="T61573" s="32"/>
      <c r="U61573" s="32"/>
    </row>
    <row r="61574" spans="20:21" ht="12.75">
      <c r="T61574" s="32"/>
      <c r="U61574" s="32"/>
    </row>
    <row r="61575" spans="20:21" ht="12.75">
      <c r="T61575" s="32"/>
      <c r="U61575" s="32"/>
    </row>
    <row r="61576" spans="20:21" ht="12.75">
      <c r="T61576" s="32"/>
      <c r="U61576" s="32"/>
    </row>
    <row r="61577" spans="20:21" ht="12.75">
      <c r="T61577" s="32"/>
      <c r="U61577" s="32"/>
    </row>
    <row r="61578" spans="20:21" ht="12.75">
      <c r="T61578" s="32"/>
      <c r="U61578" s="32"/>
    </row>
    <row r="61579" spans="20:21" ht="12.75">
      <c r="T61579" s="32"/>
      <c r="U61579" s="32"/>
    </row>
    <row r="61580" spans="20:21" ht="12.75">
      <c r="T61580" s="32"/>
      <c r="U61580" s="32"/>
    </row>
    <row r="61581" spans="20:21" ht="12.75">
      <c r="T61581" s="32"/>
      <c r="U61581" s="32"/>
    </row>
    <row r="61582" spans="20:21" ht="12.75">
      <c r="T61582" s="32"/>
      <c r="U61582" s="32"/>
    </row>
    <row r="61583" spans="20:21" ht="12.75">
      <c r="T61583" s="32"/>
      <c r="U61583" s="32"/>
    </row>
    <row r="61584" spans="20:21" ht="12.75">
      <c r="T61584" s="32"/>
      <c r="U61584" s="32"/>
    </row>
    <row r="61585" spans="20:21" ht="12.75">
      <c r="T61585" s="32"/>
      <c r="U61585" s="32"/>
    </row>
    <row r="61586" spans="20:21" ht="12.75">
      <c r="T61586" s="32"/>
      <c r="U61586" s="32"/>
    </row>
    <row r="61587" spans="20:21" ht="12.75">
      <c r="T61587" s="32"/>
      <c r="U61587" s="32"/>
    </row>
    <row r="61588" spans="20:21" ht="12.75">
      <c r="T61588" s="32"/>
      <c r="U61588" s="32"/>
    </row>
    <row r="61589" spans="20:21" ht="12.75">
      <c r="T61589" s="32"/>
      <c r="U61589" s="32"/>
    </row>
    <row r="61590" spans="20:21" ht="12.75">
      <c r="T61590" s="32"/>
      <c r="U61590" s="32"/>
    </row>
    <row r="61591" spans="20:21" ht="12.75">
      <c r="T61591" s="32"/>
      <c r="U61591" s="32"/>
    </row>
    <row r="61592" spans="20:21" ht="12.75">
      <c r="T61592" s="32"/>
      <c r="U61592" s="32"/>
    </row>
    <row r="61593" spans="20:21" ht="12.75">
      <c r="T61593" s="32"/>
      <c r="U61593" s="32"/>
    </row>
    <row r="61594" spans="20:21" ht="12.75">
      <c r="T61594" s="32"/>
      <c r="U61594" s="32"/>
    </row>
    <row r="61595" spans="20:21" ht="12.75">
      <c r="T61595" s="32"/>
      <c r="U61595" s="32"/>
    </row>
    <row r="61596" spans="20:21" ht="12.75">
      <c r="T61596" s="32"/>
      <c r="U61596" s="32"/>
    </row>
    <row r="61597" spans="20:21" ht="12.75">
      <c r="T61597" s="32"/>
      <c r="U61597" s="32"/>
    </row>
    <row r="61598" spans="20:21" ht="12.75">
      <c r="T61598" s="32"/>
      <c r="U61598" s="32"/>
    </row>
    <row r="61599" spans="20:21" ht="12.75">
      <c r="T61599" s="32"/>
      <c r="U61599" s="32"/>
    </row>
    <row r="61600" spans="20:21" ht="12.75">
      <c r="T61600" s="32"/>
      <c r="U61600" s="32"/>
    </row>
    <row r="61601" spans="20:21" ht="12.75">
      <c r="T61601" s="32"/>
      <c r="U61601" s="32"/>
    </row>
    <row r="61602" spans="20:21" ht="12.75">
      <c r="T61602" s="32"/>
      <c r="U61602" s="32"/>
    </row>
    <row r="61603" spans="20:21" ht="12.75">
      <c r="T61603" s="32"/>
      <c r="U61603" s="32"/>
    </row>
    <row r="61604" spans="20:21" ht="12.75">
      <c r="T61604" s="32"/>
      <c r="U61604" s="32"/>
    </row>
    <row r="61605" spans="20:21" ht="12.75">
      <c r="T61605" s="32"/>
      <c r="U61605" s="32"/>
    </row>
    <row r="61606" spans="20:21" ht="12.75">
      <c r="T61606" s="32"/>
      <c r="U61606" s="32"/>
    </row>
    <row r="61607" spans="20:21" ht="12.75">
      <c r="T61607" s="32"/>
      <c r="U61607" s="32"/>
    </row>
    <row r="61608" spans="20:21" ht="12.75">
      <c r="T61608" s="32"/>
      <c r="U61608" s="32"/>
    </row>
    <row r="61609" spans="20:21" ht="12.75">
      <c r="T61609" s="32"/>
      <c r="U61609" s="32"/>
    </row>
    <row r="61610" spans="20:21" ht="12.75">
      <c r="T61610" s="32"/>
      <c r="U61610" s="32"/>
    </row>
    <row r="61611" spans="20:21" ht="12.75">
      <c r="T61611" s="32"/>
      <c r="U61611" s="32"/>
    </row>
    <row r="61612" spans="20:21" ht="12.75">
      <c r="T61612" s="32"/>
      <c r="U61612" s="32"/>
    </row>
    <row r="61613" spans="20:21" ht="12.75">
      <c r="T61613" s="32"/>
      <c r="U61613" s="32"/>
    </row>
    <row r="61614" spans="20:21" ht="12.75">
      <c r="T61614" s="32"/>
      <c r="U61614" s="32"/>
    </row>
    <row r="61615" spans="20:21" ht="12.75">
      <c r="T61615" s="32"/>
      <c r="U61615" s="32"/>
    </row>
    <row r="61616" spans="20:21" ht="12.75">
      <c r="T61616" s="32"/>
      <c r="U61616" s="32"/>
    </row>
    <row r="61617" spans="20:21" ht="12.75">
      <c r="T61617" s="32"/>
      <c r="U61617" s="32"/>
    </row>
    <row r="61618" spans="20:21" ht="12.75">
      <c r="T61618" s="32"/>
      <c r="U61618" s="32"/>
    </row>
    <row r="61619" spans="20:21" ht="12.75">
      <c r="T61619" s="32"/>
      <c r="U61619" s="32"/>
    </row>
    <row r="61620" spans="20:21" ht="12.75">
      <c r="T61620" s="32"/>
      <c r="U61620" s="32"/>
    </row>
    <row r="61621" spans="20:21" ht="12.75">
      <c r="T61621" s="32"/>
      <c r="U61621" s="32"/>
    </row>
    <row r="61622" spans="20:21" ht="12.75">
      <c r="T61622" s="32"/>
      <c r="U61622" s="32"/>
    </row>
    <row r="61623" spans="20:21" ht="12.75">
      <c r="T61623" s="32"/>
      <c r="U61623" s="32"/>
    </row>
    <row r="61624" spans="20:21" ht="12.75">
      <c r="T61624" s="32"/>
      <c r="U61624" s="32"/>
    </row>
    <row r="61625" spans="20:21" ht="12.75">
      <c r="T61625" s="32"/>
      <c r="U61625" s="32"/>
    </row>
    <row r="61626" spans="20:21" ht="12.75">
      <c r="T61626" s="32"/>
      <c r="U61626" s="32"/>
    </row>
    <row r="61627" spans="20:21" ht="12.75">
      <c r="T61627" s="32"/>
      <c r="U61627" s="32"/>
    </row>
    <row r="61628" spans="20:21" ht="12.75">
      <c r="T61628" s="32"/>
      <c r="U61628" s="32"/>
    </row>
    <row r="61629" spans="20:21" ht="12.75">
      <c r="T61629" s="32"/>
      <c r="U61629" s="32"/>
    </row>
    <row r="61630" spans="20:21" ht="12.75">
      <c r="T61630" s="32"/>
      <c r="U61630" s="32"/>
    </row>
    <row r="61631" spans="20:21" ht="12.75">
      <c r="T61631" s="32"/>
      <c r="U61631" s="32"/>
    </row>
    <row r="61632" spans="20:21" ht="12.75">
      <c r="T61632" s="32"/>
      <c r="U61632" s="32"/>
    </row>
    <row r="61633" spans="20:21" ht="12.75">
      <c r="T61633" s="32"/>
      <c r="U61633" s="32"/>
    </row>
    <row r="61634" spans="20:21" ht="12.75">
      <c r="T61634" s="32"/>
      <c r="U61634" s="32"/>
    </row>
    <row r="61635" spans="20:21" ht="12.75">
      <c r="T61635" s="32"/>
      <c r="U61635" s="32"/>
    </row>
    <row r="61636" spans="20:21" ht="12.75">
      <c r="T61636" s="32"/>
      <c r="U61636" s="32"/>
    </row>
    <row r="61637" spans="20:21" ht="12.75">
      <c r="T61637" s="32"/>
      <c r="U61637" s="32"/>
    </row>
    <row r="61638" spans="20:21" ht="12.75">
      <c r="T61638" s="32"/>
      <c r="U61638" s="32"/>
    </row>
    <row r="61639" spans="20:21" ht="12.75">
      <c r="T61639" s="32"/>
      <c r="U61639" s="32"/>
    </row>
    <row r="61640" spans="20:21" ht="12.75">
      <c r="T61640" s="32"/>
      <c r="U61640" s="32"/>
    </row>
    <row r="61641" spans="20:21" ht="12.75">
      <c r="T61641" s="32"/>
      <c r="U61641" s="32"/>
    </row>
    <row r="61642" spans="20:21" ht="12.75">
      <c r="T61642" s="32"/>
      <c r="U61642" s="32"/>
    </row>
    <row r="61643" spans="20:21" ht="12.75">
      <c r="T61643" s="32"/>
      <c r="U61643" s="32"/>
    </row>
    <row r="61644" spans="20:21" ht="12.75">
      <c r="T61644" s="32"/>
      <c r="U61644" s="32"/>
    </row>
    <row r="61645" spans="20:21" ht="12.75">
      <c r="T61645" s="32"/>
      <c r="U61645" s="32"/>
    </row>
    <row r="61646" spans="20:21" ht="12.75">
      <c r="T61646" s="32"/>
      <c r="U61646" s="32"/>
    </row>
    <row r="61647" spans="20:21" ht="12.75">
      <c r="T61647" s="32"/>
      <c r="U61647" s="32"/>
    </row>
    <row r="61648" spans="20:21" ht="12.75">
      <c r="T61648" s="32"/>
      <c r="U61648" s="32"/>
    </row>
    <row r="61649" spans="20:21" ht="12.75">
      <c r="T61649" s="32"/>
      <c r="U61649" s="32"/>
    </row>
    <row r="61650" spans="20:21" ht="12.75">
      <c r="T61650" s="32"/>
      <c r="U61650" s="32"/>
    </row>
    <row r="61651" spans="20:21" ht="12.75">
      <c r="T61651" s="32"/>
      <c r="U61651" s="32"/>
    </row>
    <row r="61652" spans="20:21" ht="12.75">
      <c r="T61652" s="32"/>
      <c r="U61652" s="32"/>
    </row>
    <row r="61653" spans="20:21" ht="12.75">
      <c r="T61653" s="32"/>
      <c r="U61653" s="32"/>
    </row>
    <row r="61654" spans="20:21" ht="12.75">
      <c r="T61654" s="32"/>
      <c r="U61654" s="32"/>
    </row>
    <row r="61655" spans="20:21" ht="12.75">
      <c r="T61655" s="32"/>
      <c r="U61655" s="32"/>
    </row>
    <row r="61656" spans="20:21" ht="12.75">
      <c r="T61656" s="32"/>
      <c r="U61656" s="32"/>
    </row>
    <row r="61657" spans="20:21" ht="12.75">
      <c r="T61657" s="32"/>
      <c r="U61657" s="32"/>
    </row>
    <row r="61658" spans="20:21" ht="12.75">
      <c r="T61658" s="32"/>
      <c r="U61658" s="32"/>
    </row>
    <row r="61659" spans="20:21" ht="12.75">
      <c r="T61659" s="32"/>
      <c r="U61659" s="32"/>
    </row>
    <row r="61660" spans="20:21" ht="12.75">
      <c r="T61660" s="32"/>
      <c r="U61660" s="32"/>
    </row>
    <row r="61661" spans="20:21" ht="12.75">
      <c r="T61661" s="32"/>
      <c r="U61661" s="32"/>
    </row>
    <row r="61662" spans="20:21" ht="12.75">
      <c r="T61662" s="32"/>
      <c r="U61662" s="32"/>
    </row>
    <row r="61663" spans="20:21" ht="12.75">
      <c r="T61663" s="32"/>
      <c r="U61663" s="32"/>
    </row>
    <row r="61664" spans="20:21" ht="12.75">
      <c r="T61664" s="32"/>
      <c r="U61664" s="32"/>
    </row>
    <row r="61665" spans="20:21" ht="12.75">
      <c r="T61665" s="32"/>
      <c r="U61665" s="32"/>
    </row>
    <row r="61666" spans="20:21" ht="12.75">
      <c r="T61666" s="32"/>
      <c r="U61666" s="32"/>
    </row>
    <row r="61667" spans="20:21" ht="12.75">
      <c r="T61667" s="32"/>
      <c r="U61667" s="32"/>
    </row>
    <row r="61668" spans="20:21" ht="12.75">
      <c r="T61668" s="32"/>
      <c r="U61668" s="32"/>
    </row>
    <row r="61669" spans="20:21" ht="12.75">
      <c r="T61669" s="32"/>
      <c r="U61669" s="32"/>
    </row>
    <row r="61670" spans="20:21" ht="12.75">
      <c r="T61670" s="32"/>
      <c r="U61670" s="32"/>
    </row>
    <row r="61671" spans="20:21" ht="12.75">
      <c r="T61671" s="32"/>
      <c r="U61671" s="32"/>
    </row>
    <row r="61672" spans="20:21" ht="12.75">
      <c r="T61672" s="32"/>
      <c r="U61672" s="32"/>
    </row>
    <row r="61673" spans="20:21" ht="12.75">
      <c r="T61673" s="32"/>
      <c r="U61673" s="32"/>
    </row>
    <row r="61674" spans="20:21" ht="12.75">
      <c r="T61674" s="32"/>
      <c r="U61674" s="32"/>
    </row>
    <row r="61675" spans="20:21" ht="12.75">
      <c r="T61675" s="32"/>
      <c r="U61675" s="32"/>
    </row>
    <row r="61676" spans="20:21" ht="12.75">
      <c r="T61676" s="32"/>
      <c r="U61676" s="32"/>
    </row>
    <row r="61677" spans="20:21" ht="12.75">
      <c r="T61677" s="32"/>
      <c r="U61677" s="32"/>
    </row>
    <row r="61678" spans="20:21" ht="12.75">
      <c r="T61678" s="32"/>
      <c r="U61678" s="32"/>
    </row>
    <row r="61679" spans="20:21" ht="12.75">
      <c r="T61679" s="32"/>
      <c r="U61679" s="32"/>
    </row>
    <row r="61680" spans="20:21" ht="12.75">
      <c r="T61680" s="32"/>
      <c r="U61680" s="32"/>
    </row>
    <row r="61681" spans="20:21" ht="12.75">
      <c r="T61681" s="32"/>
      <c r="U61681" s="32"/>
    </row>
    <row r="61682" spans="20:21" ht="12.75">
      <c r="T61682" s="32"/>
      <c r="U61682" s="32"/>
    </row>
    <row r="61683" spans="20:21" ht="12.75">
      <c r="T61683" s="32"/>
      <c r="U61683" s="32"/>
    </row>
    <row r="61684" spans="20:21" ht="12.75">
      <c r="T61684" s="32"/>
      <c r="U61684" s="32"/>
    </row>
    <row r="61685" spans="20:21" ht="12.75">
      <c r="T61685" s="32"/>
      <c r="U61685" s="32"/>
    </row>
    <row r="61686" spans="20:21" ht="12.75">
      <c r="T61686" s="32"/>
      <c r="U61686" s="32"/>
    </row>
    <row r="61687" spans="20:21" ht="12.75">
      <c r="T61687" s="32"/>
      <c r="U61687" s="32"/>
    </row>
    <row r="61688" spans="20:21" ht="12.75">
      <c r="T61688" s="32"/>
      <c r="U61688" s="32"/>
    </row>
    <row r="61689" spans="20:21" ht="12.75">
      <c r="T61689" s="32"/>
      <c r="U61689" s="32"/>
    </row>
    <row r="61690" spans="20:21" ht="12.75">
      <c r="T61690" s="32"/>
      <c r="U61690" s="32"/>
    </row>
    <row r="61691" spans="20:21" ht="12.75">
      <c r="T61691" s="32"/>
      <c r="U61691" s="32"/>
    </row>
    <row r="61692" spans="20:21" ht="12.75">
      <c r="T61692" s="32"/>
      <c r="U61692" s="32"/>
    </row>
    <row r="61693" spans="20:21" ht="12.75">
      <c r="T61693" s="32"/>
      <c r="U61693" s="32"/>
    </row>
    <row r="61694" spans="20:21" ht="12.75">
      <c r="T61694" s="32"/>
      <c r="U61694" s="32"/>
    </row>
    <row r="61695" spans="20:21" ht="12.75">
      <c r="T61695" s="32"/>
      <c r="U61695" s="32"/>
    </row>
    <row r="61696" spans="20:21" ht="12.75">
      <c r="T61696" s="32"/>
      <c r="U61696" s="32"/>
    </row>
    <row r="61697" spans="20:21" ht="12.75">
      <c r="T61697" s="32"/>
      <c r="U61697" s="32"/>
    </row>
    <row r="61698" spans="20:21" ht="12.75">
      <c r="T61698" s="32"/>
      <c r="U61698" s="32"/>
    </row>
    <row r="61699" spans="20:21" ht="12.75">
      <c r="T61699" s="32"/>
      <c r="U61699" s="32"/>
    </row>
    <row r="61700" spans="20:21" ht="12.75">
      <c r="T61700" s="32"/>
      <c r="U61700" s="32"/>
    </row>
    <row r="61701" spans="20:21" ht="12.75">
      <c r="T61701" s="32"/>
      <c r="U61701" s="32"/>
    </row>
    <row r="61702" spans="20:21" ht="12.75">
      <c r="T61702" s="32"/>
      <c r="U61702" s="32"/>
    </row>
    <row r="61703" spans="20:21" ht="12.75">
      <c r="T61703" s="32"/>
      <c r="U61703" s="32"/>
    </row>
    <row r="61704" spans="20:21" ht="12.75">
      <c r="T61704" s="32"/>
      <c r="U61704" s="32"/>
    </row>
    <row r="61705" spans="20:21" ht="12.75">
      <c r="T61705" s="32"/>
      <c r="U61705" s="32"/>
    </row>
    <row r="61706" spans="20:21" ht="12.75">
      <c r="T61706" s="32"/>
      <c r="U61706" s="32"/>
    </row>
    <row r="61707" spans="20:21" ht="12.75">
      <c r="T61707" s="32"/>
      <c r="U61707" s="32"/>
    </row>
    <row r="61708" spans="20:21" ht="12.75">
      <c r="T61708" s="32"/>
      <c r="U61708" s="32"/>
    </row>
    <row r="61709" spans="20:21" ht="12.75">
      <c r="T61709" s="32"/>
      <c r="U61709" s="32"/>
    </row>
    <row r="61710" spans="20:21" ht="12.75">
      <c r="T61710" s="32"/>
      <c r="U61710" s="32"/>
    </row>
    <row r="61711" spans="20:21" ht="12.75">
      <c r="T61711" s="32"/>
      <c r="U61711" s="32"/>
    </row>
    <row r="61712" spans="20:21" ht="12.75">
      <c r="T61712" s="32"/>
      <c r="U61712" s="32"/>
    </row>
    <row r="61713" spans="20:21" ht="12.75">
      <c r="T61713" s="32"/>
      <c r="U61713" s="32"/>
    </row>
    <row r="61714" spans="20:21" ht="12.75">
      <c r="T61714" s="32"/>
      <c r="U61714" s="32"/>
    </row>
    <row r="61715" spans="20:21" ht="12.75">
      <c r="T61715" s="32"/>
      <c r="U61715" s="32"/>
    </row>
    <row r="61716" spans="20:21" ht="12.75">
      <c r="T61716" s="32"/>
      <c r="U61716" s="32"/>
    </row>
    <row r="61717" spans="20:21" ht="12.75">
      <c r="T61717" s="32"/>
      <c r="U61717" s="32"/>
    </row>
    <row r="61718" spans="20:21" ht="12.75">
      <c r="T61718" s="32"/>
      <c r="U61718" s="32"/>
    </row>
    <row r="61719" spans="20:21" ht="12.75">
      <c r="T61719" s="32"/>
      <c r="U61719" s="32"/>
    </row>
    <row r="61720" spans="20:21" ht="12.75">
      <c r="T61720" s="32"/>
      <c r="U61720" s="32"/>
    </row>
    <row r="61721" spans="20:21" ht="12.75">
      <c r="T61721" s="32"/>
      <c r="U61721" s="32"/>
    </row>
    <row r="61722" spans="20:21" ht="12.75">
      <c r="T61722" s="32"/>
      <c r="U61722" s="32"/>
    </row>
    <row r="61723" spans="20:21" ht="12.75">
      <c r="T61723" s="32"/>
      <c r="U61723" s="32"/>
    </row>
    <row r="61724" spans="20:21" ht="12.75">
      <c r="T61724" s="32"/>
      <c r="U61724" s="32"/>
    </row>
    <row r="61725" spans="20:21" ht="12.75">
      <c r="T61725" s="32"/>
      <c r="U61725" s="32"/>
    </row>
    <row r="61726" spans="20:21" ht="12.75">
      <c r="T61726" s="32"/>
      <c r="U61726" s="32"/>
    </row>
    <row r="61727" spans="20:21" ht="12.75">
      <c r="T61727" s="32"/>
      <c r="U61727" s="32"/>
    </row>
    <row r="61728" spans="20:21" ht="12.75">
      <c r="T61728" s="32"/>
      <c r="U61728" s="32"/>
    </row>
    <row r="61729" spans="20:21" ht="12.75">
      <c r="T61729" s="32"/>
      <c r="U61729" s="32"/>
    </row>
    <row r="61730" spans="20:21" ht="12.75">
      <c r="T61730" s="32"/>
      <c r="U61730" s="32"/>
    </row>
    <row r="61731" spans="20:21" ht="12.75">
      <c r="T61731" s="32"/>
      <c r="U61731" s="32"/>
    </row>
    <row r="61732" spans="20:21" ht="12.75">
      <c r="T61732" s="32"/>
      <c r="U61732" s="32"/>
    </row>
    <row r="61733" spans="20:21" ht="12.75">
      <c r="T61733" s="32"/>
      <c r="U61733" s="32"/>
    </row>
    <row r="61734" spans="20:21" ht="12.75">
      <c r="T61734" s="32"/>
      <c r="U61734" s="32"/>
    </row>
    <row r="61735" spans="20:21" ht="12.75">
      <c r="T61735" s="32"/>
      <c r="U61735" s="32"/>
    </row>
    <row r="61736" spans="20:21" ht="12.75">
      <c r="T61736" s="32"/>
      <c r="U61736" s="32"/>
    </row>
    <row r="61737" spans="20:21" ht="12.75">
      <c r="T61737" s="32"/>
      <c r="U61737" s="32"/>
    </row>
    <row r="61738" spans="20:21" ht="12.75">
      <c r="T61738" s="32"/>
      <c r="U61738" s="32"/>
    </row>
    <row r="61739" spans="20:21" ht="12.75">
      <c r="T61739" s="32"/>
      <c r="U61739" s="32"/>
    </row>
    <row r="61740" spans="20:21" ht="12.75">
      <c r="T61740" s="32"/>
      <c r="U61740" s="32"/>
    </row>
    <row r="61741" spans="20:21" ht="12.75">
      <c r="T61741" s="32"/>
      <c r="U61741" s="32"/>
    </row>
    <row r="61742" spans="20:21" ht="12.75">
      <c r="T61742" s="32"/>
      <c r="U61742" s="32"/>
    </row>
    <row r="61743" spans="20:21" ht="12.75">
      <c r="T61743" s="32"/>
      <c r="U61743" s="32"/>
    </row>
    <row r="61744" spans="20:21" ht="12.75">
      <c r="T61744" s="32"/>
      <c r="U61744" s="32"/>
    </row>
    <row r="61745" spans="20:21" ht="12.75">
      <c r="T61745" s="32"/>
      <c r="U61745" s="32"/>
    </row>
    <row r="61746" spans="20:21" ht="12.75">
      <c r="T61746" s="32"/>
      <c r="U61746" s="32"/>
    </row>
    <row r="61747" spans="20:21" ht="12.75">
      <c r="T61747" s="32"/>
      <c r="U61747" s="32"/>
    </row>
    <row r="61748" spans="20:21" ht="12.75">
      <c r="T61748" s="32"/>
      <c r="U61748" s="32"/>
    </row>
    <row r="61749" spans="20:21" ht="12.75">
      <c r="T61749" s="32"/>
      <c r="U61749" s="32"/>
    </row>
    <row r="61750" spans="20:21" ht="12.75">
      <c r="T61750" s="32"/>
      <c r="U61750" s="32"/>
    </row>
    <row r="61751" spans="20:21" ht="12.75">
      <c r="T61751" s="32"/>
      <c r="U61751" s="32"/>
    </row>
    <row r="61752" spans="20:21" ht="12.75">
      <c r="T61752" s="32"/>
      <c r="U61752" s="32"/>
    </row>
    <row r="61753" spans="20:21" ht="12.75">
      <c r="T61753" s="32"/>
      <c r="U61753" s="32"/>
    </row>
    <row r="61754" spans="20:21" ht="12.75">
      <c r="T61754" s="32"/>
      <c r="U61754" s="32"/>
    </row>
    <row r="61755" spans="20:21" ht="12.75">
      <c r="T61755" s="32"/>
      <c r="U61755" s="32"/>
    </row>
    <row r="61756" spans="20:21" ht="12.75">
      <c r="T61756" s="32"/>
      <c r="U61756" s="32"/>
    </row>
    <row r="61757" spans="20:21" ht="12.75">
      <c r="T61757" s="32"/>
      <c r="U61757" s="32"/>
    </row>
    <row r="61758" spans="20:21" ht="12.75">
      <c r="T61758" s="32"/>
      <c r="U61758" s="32"/>
    </row>
    <row r="61759" spans="20:21" ht="12.75">
      <c r="T61759" s="32"/>
      <c r="U61759" s="32"/>
    </row>
    <row r="61760" spans="20:21" ht="12.75">
      <c r="T61760" s="32"/>
      <c r="U61760" s="32"/>
    </row>
    <row r="61761" spans="20:21" ht="12.75">
      <c r="T61761" s="32"/>
      <c r="U61761" s="32"/>
    </row>
    <row r="61762" spans="20:21" ht="12.75">
      <c r="T61762" s="32"/>
      <c r="U61762" s="32"/>
    </row>
    <row r="61763" spans="20:21" ht="12.75">
      <c r="T61763" s="32"/>
      <c r="U61763" s="32"/>
    </row>
    <row r="61764" spans="20:21" ht="12.75">
      <c r="T61764" s="32"/>
      <c r="U61764" s="32"/>
    </row>
    <row r="61765" spans="20:21" ht="12.75">
      <c r="T61765" s="32"/>
      <c r="U61765" s="32"/>
    </row>
    <row r="61766" spans="20:21" ht="12.75">
      <c r="T61766" s="32"/>
      <c r="U61766" s="32"/>
    </row>
    <row r="61767" spans="20:21" ht="12.75">
      <c r="T61767" s="32"/>
      <c r="U61767" s="32"/>
    </row>
    <row r="61768" spans="20:21" ht="12.75">
      <c r="T61768" s="32"/>
      <c r="U61768" s="32"/>
    </row>
    <row r="61769" spans="20:21" ht="12.75">
      <c r="T61769" s="32"/>
      <c r="U61769" s="32"/>
    </row>
    <row r="61770" spans="20:21" ht="12.75">
      <c r="T61770" s="32"/>
      <c r="U61770" s="32"/>
    </row>
    <row r="61771" spans="20:21" ht="12.75">
      <c r="T61771" s="32"/>
      <c r="U61771" s="32"/>
    </row>
    <row r="61772" spans="20:21" ht="12.75">
      <c r="T61772" s="32"/>
      <c r="U61772" s="32"/>
    </row>
    <row r="61773" spans="20:21" ht="12.75">
      <c r="T61773" s="32"/>
      <c r="U61773" s="32"/>
    </row>
    <row r="61774" spans="20:21" ht="12.75">
      <c r="T61774" s="32"/>
      <c r="U61774" s="32"/>
    </row>
    <row r="61775" spans="20:21" ht="12.75">
      <c r="T61775" s="32"/>
      <c r="U61775" s="32"/>
    </row>
    <row r="61776" spans="20:21" ht="12.75">
      <c r="T61776" s="32"/>
      <c r="U61776" s="32"/>
    </row>
    <row r="61777" spans="20:21" ht="12.75">
      <c r="T61777" s="32"/>
      <c r="U61777" s="32"/>
    </row>
    <row r="61778" spans="20:21" ht="12.75">
      <c r="T61778" s="32"/>
      <c r="U61778" s="32"/>
    </row>
    <row r="61779" spans="20:21" ht="12.75">
      <c r="T61779" s="32"/>
      <c r="U61779" s="32"/>
    </row>
    <row r="61780" spans="20:21" ht="12.75">
      <c r="T61780" s="32"/>
      <c r="U61780" s="32"/>
    </row>
    <row r="61781" spans="20:21" ht="12.75">
      <c r="T61781" s="32"/>
      <c r="U61781" s="32"/>
    </row>
    <row r="61782" spans="20:21" ht="12.75">
      <c r="T61782" s="32"/>
      <c r="U61782" s="32"/>
    </row>
    <row r="61783" spans="20:21" ht="12.75">
      <c r="T61783" s="32"/>
      <c r="U61783" s="32"/>
    </row>
    <row r="61784" spans="20:21" ht="12.75">
      <c r="T61784" s="32"/>
      <c r="U61784" s="32"/>
    </row>
    <row r="61785" spans="20:21" ht="12.75">
      <c r="T61785" s="32"/>
      <c r="U61785" s="32"/>
    </row>
    <row r="61786" spans="20:21" ht="12.75">
      <c r="T61786" s="32"/>
      <c r="U61786" s="32"/>
    </row>
    <row r="61787" spans="20:21" ht="12.75">
      <c r="T61787" s="32"/>
      <c r="U61787" s="32"/>
    </row>
    <row r="61788" spans="20:21" ht="12.75">
      <c r="T61788" s="32"/>
      <c r="U61788" s="32"/>
    </row>
    <row r="61789" spans="20:21" ht="12.75">
      <c r="T61789" s="32"/>
      <c r="U61789" s="32"/>
    </row>
    <row r="61790" spans="20:21" ht="12.75">
      <c r="T61790" s="32"/>
      <c r="U61790" s="32"/>
    </row>
    <row r="61791" spans="20:21" ht="12.75">
      <c r="T61791" s="32"/>
      <c r="U61791" s="32"/>
    </row>
    <row r="61792" spans="20:21" ht="12.75">
      <c r="T61792" s="32"/>
      <c r="U61792" s="32"/>
    </row>
    <row r="61793" spans="20:21" ht="12.75">
      <c r="T61793" s="32"/>
      <c r="U61793" s="32"/>
    </row>
    <row r="61794" spans="20:21" ht="12.75">
      <c r="T61794" s="32"/>
      <c r="U61794" s="32"/>
    </row>
    <row r="61795" spans="20:21" ht="12.75">
      <c r="T61795" s="32"/>
      <c r="U61795" s="32"/>
    </row>
    <row r="61796" spans="20:21" ht="12.75">
      <c r="T61796" s="32"/>
      <c r="U61796" s="32"/>
    </row>
    <row r="61797" spans="20:21" ht="12.75">
      <c r="T61797" s="32"/>
      <c r="U61797" s="32"/>
    </row>
    <row r="61798" spans="20:21" ht="12.75">
      <c r="T61798" s="32"/>
      <c r="U61798" s="32"/>
    </row>
    <row r="61799" spans="20:21" ht="12.75">
      <c r="T61799" s="32"/>
      <c r="U61799" s="32"/>
    </row>
    <row r="61800" spans="20:21" ht="12.75">
      <c r="T61800" s="32"/>
      <c r="U61800" s="32"/>
    </row>
    <row r="61801" spans="20:21" ht="12.75">
      <c r="T61801" s="32"/>
      <c r="U61801" s="32"/>
    </row>
    <row r="61802" spans="20:21" ht="12.75">
      <c r="T61802" s="32"/>
      <c r="U61802" s="32"/>
    </row>
    <row r="61803" spans="20:21" ht="12.75">
      <c r="T61803" s="32"/>
      <c r="U61803" s="32"/>
    </row>
    <row r="61804" spans="20:21" ht="12.75">
      <c r="T61804" s="32"/>
      <c r="U61804" s="32"/>
    </row>
    <row r="61805" spans="20:21" ht="12.75">
      <c r="T61805" s="32"/>
      <c r="U61805" s="32"/>
    </row>
    <row r="61806" spans="20:21" ht="12.75">
      <c r="T61806" s="32"/>
      <c r="U61806" s="32"/>
    </row>
    <row r="61807" spans="20:21" ht="12.75">
      <c r="T61807" s="32"/>
      <c r="U61807" s="32"/>
    </row>
    <row r="61808" spans="20:21" ht="12.75">
      <c r="T61808" s="32"/>
      <c r="U61808" s="32"/>
    </row>
    <row r="61809" spans="20:21" ht="12.75">
      <c r="T61809" s="32"/>
      <c r="U61809" s="32"/>
    </row>
    <row r="61810" spans="20:21" ht="12.75">
      <c r="T61810" s="32"/>
      <c r="U61810" s="32"/>
    </row>
    <row r="61811" spans="20:21" ht="12.75">
      <c r="T61811" s="32"/>
      <c r="U61811" s="32"/>
    </row>
    <row r="61812" spans="20:21" ht="12.75">
      <c r="T61812" s="32"/>
      <c r="U61812" s="32"/>
    </row>
    <row r="61813" spans="20:21" ht="12.75">
      <c r="T61813" s="32"/>
      <c r="U61813" s="32"/>
    </row>
    <row r="61814" spans="20:21" ht="12.75">
      <c r="T61814" s="32"/>
      <c r="U61814" s="32"/>
    </row>
    <row r="61815" spans="20:21" ht="12.75">
      <c r="T61815" s="32"/>
      <c r="U61815" s="32"/>
    </row>
    <row r="61816" spans="20:21" ht="12.75">
      <c r="T61816" s="32"/>
      <c r="U61816" s="32"/>
    </row>
    <row r="61817" spans="20:21" ht="12.75">
      <c r="T61817" s="32"/>
      <c r="U61817" s="32"/>
    </row>
    <row r="61818" spans="20:21" ht="12.75">
      <c r="T61818" s="32"/>
      <c r="U61818" s="32"/>
    </row>
    <row r="61819" spans="20:21" ht="12.75">
      <c r="T61819" s="32"/>
      <c r="U61819" s="32"/>
    </row>
    <row r="61820" spans="20:21" ht="12.75">
      <c r="T61820" s="32"/>
      <c r="U61820" s="32"/>
    </row>
    <row r="61821" spans="20:21" ht="12.75">
      <c r="T61821" s="32"/>
      <c r="U61821" s="32"/>
    </row>
    <row r="61822" spans="20:21" ht="12.75">
      <c r="T61822" s="32"/>
      <c r="U61822" s="32"/>
    </row>
    <row r="61823" spans="20:21" ht="12.75">
      <c r="T61823" s="32"/>
      <c r="U61823" s="32"/>
    </row>
    <row r="61824" spans="20:21" ht="12.75">
      <c r="T61824" s="32"/>
      <c r="U61824" s="32"/>
    </row>
    <row r="61825" spans="20:21" ht="12.75">
      <c r="T61825" s="32"/>
      <c r="U61825" s="32"/>
    </row>
    <row r="61826" spans="20:21" ht="12.75">
      <c r="T61826" s="32"/>
      <c r="U61826" s="32"/>
    </row>
    <row r="61827" spans="20:21" ht="12.75">
      <c r="T61827" s="32"/>
      <c r="U61827" s="32"/>
    </row>
    <row r="61828" spans="20:21" ht="12.75">
      <c r="T61828" s="32"/>
      <c r="U61828" s="32"/>
    </row>
    <row r="61829" spans="20:21" ht="12.75">
      <c r="T61829" s="32"/>
      <c r="U61829" s="32"/>
    </row>
    <row r="61830" spans="20:21" ht="12.75">
      <c r="T61830" s="32"/>
      <c r="U61830" s="32"/>
    </row>
    <row r="61831" spans="20:21" ht="12.75">
      <c r="T61831" s="32"/>
      <c r="U61831" s="32"/>
    </row>
    <row r="61832" spans="20:21" ht="12.75">
      <c r="T61832" s="32"/>
      <c r="U61832" s="32"/>
    </row>
    <row r="61833" spans="20:21" ht="12.75">
      <c r="T61833" s="32"/>
      <c r="U61833" s="32"/>
    </row>
    <row r="61834" spans="20:21" ht="12.75">
      <c r="T61834" s="32"/>
      <c r="U61834" s="32"/>
    </row>
    <row r="61835" spans="20:21" ht="12.75">
      <c r="T61835" s="32"/>
      <c r="U61835" s="32"/>
    </row>
    <row r="61836" spans="20:21" ht="12.75">
      <c r="T61836" s="32"/>
      <c r="U61836" s="32"/>
    </row>
    <row r="61837" spans="20:21" ht="12.75">
      <c r="T61837" s="32"/>
      <c r="U61837" s="32"/>
    </row>
    <row r="61838" spans="20:21" ht="12.75">
      <c r="T61838" s="32"/>
      <c r="U61838" s="32"/>
    </row>
    <row r="61839" spans="20:21" ht="12.75">
      <c r="T61839" s="32"/>
      <c r="U61839" s="32"/>
    </row>
    <row r="61840" spans="20:21" ht="12.75">
      <c r="T61840" s="32"/>
      <c r="U61840" s="32"/>
    </row>
    <row r="61841" spans="20:21" ht="12.75">
      <c r="T61841" s="32"/>
      <c r="U61841" s="32"/>
    </row>
    <row r="61842" spans="20:21" ht="12.75">
      <c r="T61842" s="32"/>
      <c r="U61842" s="32"/>
    </row>
    <row r="61843" spans="20:21" ht="12.75">
      <c r="T61843" s="32"/>
      <c r="U61843" s="32"/>
    </row>
    <row r="61844" spans="20:21" ht="12.75">
      <c r="T61844" s="32"/>
      <c r="U61844" s="32"/>
    </row>
    <row r="61845" spans="20:21" ht="12.75">
      <c r="T61845" s="32"/>
      <c r="U61845" s="32"/>
    </row>
    <row r="61846" spans="20:21" ht="12.75">
      <c r="T61846" s="32"/>
      <c r="U61846" s="32"/>
    </row>
    <row r="61847" spans="20:21" ht="12.75">
      <c r="T61847" s="32"/>
      <c r="U61847" s="32"/>
    </row>
    <row r="61848" spans="20:21" ht="12.75">
      <c r="T61848" s="32"/>
      <c r="U61848" s="32"/>
    </row>
    <row r="61849" spans="20:21" ht="12.75">
      <c r="T61849" s="32"/>
      <c r="U61849" s="32"/>
    </row>
    <row r="61850" spans="20:21" ht="12.75">
      <c r="T61850" s="32"/>
      <c r="U61850" s="32"/>
    </row>
    <row r="61851" spans="20:21" ht="12.75">
      <c r="T61851" s="32"/>
      <c r="U61851" s="32"/>
    </row>
    <row r="61852" spans="20:21" ht="12.75">
      <c r="T61852" s="32"/>
      <c r="U61852" s="32"/>
    </row>
    <row r="61853" spans="20:21" ht="12.75">
      <c r="T61853" s="32"/>
      <c r="U61853" s="32"/>
    </row>
    <row r="61854" spans="20:21" ht="12.75">
      <c r="T61854" s="32"/>
      <c r="U61854" s="32"/>
    </row>
    <row r="61855" spans="20:21" ht="12.75">
      <c r="T61855" s="32"/>
      <c r="U61855" s="32"/>
    </row>
    <row r="61856" spans="20:21" ht="12.75">
      <c r="T61856" s="32"/>
      <c r="U61856" s="32"/>
    </row>
    <row r="61857" spans="20:21" ht="12.75">
      <c r="T61857" s="32"/>
      <c r="U61857" s="32"/>
    </row>
    <row r="61858" spans="20:21" ht="12.75">
      <c r="T61858" s="32"/>
      <c r="U61858" s="32"/>
    </row>
    <row r="61859" spans="20:21" ht="12.75">
      <c r="T61859" s="32"/>
      <c r="U61859" s="32"/>
    </row>
    <row r="61860" spans="20:21" ht="12.75">
      <c r="T61860" s="32"/>
      <c r="U61860" s="32"/>
    </row>
    <row r="61861" spans="20:21" ht="12.75">
      <c r="T61861" s="32"/>
      <c r="U61861" s="32"/>
    </row>
    <row r="61862" spans="20:21" ht="12.75">
      <c r="T61862" s="32"/>
      <c r="U61862" s="32"/>
    </row>
    <row r="61863" spans="20:21" ht="12.75">
      <c r="T61863" s="32"/>
      <c r="U61863" s="32"/>
    </row>
    <row r="61864" spans="20:21" ht="12.75">
      <c r="T61864" s="32"/>
      <c r="U61864" s="32"/>
    </row>
    <row r="61865" spans="20:21" ht="12.75">
      <c r="T61865" s="32"/>
      <c r="U61865" s="32"/>
    </row>
    <row r="61866" spans="20:21" ht="12.75">
      <c r="T61866" s="32"/>
      <c r="U61866" s="32"/>
    </row>
    <row r="61867" spans="20:21" ht="12.75">
      <c r="T61867" s="32"/>
      <c r="U61867" s="32"/>
    </row>
    <row r="61868" spans="20:21" ht="12.75">
      <c r="T61868" s="32"/>
      <c r="U61868" s="32"/>
    </row>
    <row r="61869" spans="20:21" ht="12.75">
      <c r="T61869" s="32"/>
      <c r="U61869" s="32"/>
    </row>
    <row r="61870" spans="20:21" ht="12.75">
      <c r="T61870" s="32"/>
      <c r="U61870" s="32"/>
    </row>
    <row r="61871" spans="20:21" ht="12.75">
      <c r="T61871" s="32"/>
      <c r="U61871" s="32"/>
    </row>
    <row r="61872" spans="20:21" ht="12.75">
      <c r="T61872" s="32"/>
      <c r="U61872" s="32"/>
    </row>
    <row r="61873" spans="20:21" ht="12.75">
      <c r="T61873" s="32"/>
      <c r="U61873" s="32"/>
    </row>
    <row r="61874" spans="20:21" ht="12.75">
      <c r="T61874" s="32"/>
      <c r="U61874" s="32"/>
    </row>
    <row r="61875" spans="20:21" ht="12.75">
      <c r="T61875" s="32"/>
      <c r="U61875" s="32"/>
    </row>
    <row r="61876" spans="20:21" ht="12.75">
      <c r="T61876" s="32"/>
      <c r="U61876" s="32"/>
    </row>
    <row r="61877" spans="20:21" ht="12.75">
      <c r="T61877" s="32"/>
      <c r="U61877" s="32"/>
    </row>
    <row r="61878" spans="20:21" ht="12.75">
      <c r="T61878" s="32"/>
      <c r="U61878" s="32"/>
    </row>
    <row r="61879" spans="20:21" ht="12.75">
      <c r="T61879" s="32"/>
      <c r="U61879" s="32"/>
    </row>
    <row r="61880" spans="20:21" ht="12.75">
      <c r="T61880" s="32"/>
      <c r="U61880" s="32"/>
    </row>
    <row r="61881" spans="20:21" ht="12.75">
      <c r="T61881" s="32"/>
      <c r="U61881" s="32"/>
    </row>
    <row r="61882" spans="20:21" ht="12.75">
      <c r="T61882" s="32"/>
      <c r="U61882" s="32"/>
    </row>
    <row r="61883" spans="20:21" ht="12.75">
      <c r="T61883" s="32"/>
      <c r="U61883" s="32"/>
    </row>
    <row r="61884" spans="20:21" ht="12.75">
      <c r="T61884" s="32"/>
      <c r="U61884" s="32"/>
    </row>
    <row r="61885" spans="20:21" ht="12.75">
      <c r="T61885" s="32"/>
      <c r="U61885" s="32"/>
    </row>
    <row r="61886" spans="20:21" ht="12.75">
      <c r="T61886" s="32"/>
      <c r="U61886" s="32"/>
    </row>
    <row r="61887" spans="20:21" ht="12.75">
      <c r="T61887" s="32"/>
      <c r="U61887" s="32"/>
    </row>
    <row r="61888" spans="20:21" ht="12.75">
      <c r="T61888" s="32"/>
      <c r="U61888" s="32"/>
    </row>
    <row r="61889" spans="20:21" ht="12.75">
      <c r="T61889" s="32"/>
      <c r="U61889" s="32"/>
    </row>
    <row r="61890" spans="20:21" ht="12.75">
      <c r="T61890" s="32"/>
      <c r="U61890" s="32"/>
    </row>
    <row r="61891" spans="20:21" ht="12.75">
      <c r="T61891" s="32"/>
      <c r="U61891" s="32"/>
    </row>
    <row r="61892" spans="20:21" ht="12.75">
      <c r="T61892" s="32"/>
      <c r="U61892" s="32"/>
    </row>
    <row r="61893" spans="20:21" ht="12.75">
      <c r="T61893" s="32"/>
      <c r="U61893" s="32"/>
    </row>
    <row r="61894" spans="20:21" ht="12.75">
      <c r="T61894" s="32"/>
      <c r="U61894" s="32"/>
    </row>
    <row r="61895" spans="20:21" ht="12.75">
      <c r="T61895" s="32"/>
      <c r="U61895" s="32"/>
    </row>
    <row r="61896" spans="20:21" ht="12.75">
      <c r="T61896" s="32"/>
      <c r="U61896" s="32"/>
    </row>
    <row r="61897" spans="20:21" ht="12.75">
      <c r="T61897" s="32"/>
      <c r="U61897" s="32"/>
    </row>
    <row r="61898" spans="20:21" ht="12.75">
      <c r="T61898" s="32"/>
      <c r="U61898" s="32"/>
    </row>
    <row r="61899" spans="20:21" ht="12.75">
      <c r="T61899" s="32"/>
      <c r="U61899" s="32"/>
    </row>
    <row r="61900" spans="20:21" ht="12.75">
      <c r="T61900" s="32"/>
      <c r="U61900" s="32"/>
    </row>
    <row r="61901" spans="20:21" ht="12.75">
      <c r="T61901" s="32"/>
      <c r="U61901" s="32"/>
    </row>
    <row r="61902" spans="20:21" ht="12.75">
      <c r="T61902" s="32"/>
      <c r="U61902" s="32"/>
    </row>
    <row r="61903" spans="20:21" ht="12.75">
      <c r="T61903" s="32"/>
      <c r="U61903" s="32"/>
    </row>
    <row r="61904" spans="20:21" ht="12.75">
      <c r="T61904" s="32"/>
      <c r="U61904" s="32"/>
    </row>
    <row r="61905" spans="20:21" ht="12.75">
      <c r="T61905" s="32"/>
      <c r="U61905" s="32"/>
    </row>
    <row r="61906" spans="20:21" ht="12.75">
      <c r="T61906" s="32"/>
      <c r="U61906" s="32"/>
    </row>
    <row r="61907" spans="20:21" ht="12.75">
      <c r="T61907" s="32"/>
      <c r="U61907" s="32"/>
    </row>
    <row r="61908" spans="20:21" ht="12.75">
      <c r="T61908" s="32"/>
      <c r="U61908" s="32"/>
    </row>
    <row r="61909" spans="20:21" ht="12.75">
      <c r="T61909" s="32"/>
      <c r="U61909" s="32"/>
    </row>
    <row r="61910" spans="20:21" ht="12.75">
      <c r="T61910" s="32"/>
      <c r="U61910" s="32"/>
    </row>
    <row r="61911" spans="20:21" ht="12.75">
      <c r="T61911" s="32"/>
      <c r="U61911" s="32"/>
    </row>
    <row r="61912" spans="20:21" ht="12.75">
      <c r="T61912" s="32"/>
      <c r="U61912" s="32"/>
    </row>
    <row r="61913" spans="20:21" ht="12.75">
      <c r="T61913" s="32"/>
      <c r="U61913" s="32"/>
    </row>
    <row r="61914" spans="20:21" ht="12.75">
      <c r="T61914" s="32"/>
      <c r="U61914" s="32"/>
    </row>
    <row r="61915" spans="20:21" ht="12.75">
      <c r="T61915" s="32"/>
      <c r="U61915" s="32"/>
    </row>
    <row r="61916" spans="20:21" ht="12.75">
      <c r="T61916" s="32"/>
      <c r="U61916" s="32"/>
    </row>
    <row r="61917" spans="20:21" ht="12.75">
      <c r="T61917" s="32"/>
      <c r="U61917" s="32"/>
    </row>
    <row r="61918" spans="20:21" ht="12.75">
      <c r="T61918" s="32"/>
      <c r="U61918" s="32"/>
    </row>
    <row r="61919" spans="20:21" ht="12.75">
      <c r="T61919" s="32"/>
      <c r="U61919" s="32"/>
    </row>
    <row r="61920" spans="20:21" ht="12.75">
      <c r="T61920" s="32"/>
      <c r="U61920" s="32"/>
    </row>
    <row r="61921" spans="20:21" ht="12.75">
      <c r="T61921" s="32"/>
      <c r="U61921" s="32"/>
    </row>
    <row r="61922" spans="20:21" ht="12.75">
      <c r="T61922" s="32"/>
      <c r="U61922" s="32"/>
    </row>
    <row r="61923" spans="20:21" ht="12.75">
      <c r="T61923" s="32"/>
      <c r="U61923" s="32"/>
    </row>
    <row r="61924" spans="20:21" ht="12.75">
      <c r="T61924" s="32"/>
      <c r="U61924" s="32"/>
    </row>
    <row r="61925" spans="20:21" ht="12.75">
      <c r="T61925" s="32"/>
      <c r="U61925" s="32"/>
    </row>
    <row r="61926" spans="20:21" ht="12.75">
      <c r="T61926" s="32"/>
      <c r="U61926" s="32"/>
    </row>
    <row r="61927" spans="20:21" ht="12.75">
      <c r="T61927" s="32"/>
      <c r="U61927" s="32"/>
    </row>
    <row r="61928" spans="20:21" ht="12.75">
      <c r="T61928" s="32"/>
      <c r="U61928" s="32"/>
    </row>
    <row r="61929" spans="20:21" ht="12.75">
      <c r="T61929" s="32"/>
      <c r="U61929" s="32"/>
    </row>
    <row r="61930" spans="20:21" ht="12.75">
      <c r="T61930" s="32"/>
      <c r="U61930" s="32"/>
    </row>
    <row r="61931" spans="20:21" ht="12.75">
      <c r="T61931" s="32"/>
      <c r="U61931" s="32"/>
    </row>
    <row r="61932" spans="20:21" ht="12.75">
      <c r="T61932" s="32"/>
      <c r="U61932" s="32"/>
    </row>
    <row r="61933" spans="20:21" ht="12.75">
      <c r="T61933" s="32"/>
      <c r="U61933" s="32"/>
    </row>
    <row r="61934" spans="20:21" ht="12.75">
      <c r="T61934" s="32"/>
      <c r="U61934" s="32"/>
    </row>
    <row r="61935" spans="20:21" ht="12.75">
      <c r="T61935" s="32"/>
      <c r="U61935" s="32"/>
    </row>
    <row r="61936" spans="20:21" ht="12.75">
      <c r="T61936" s="32"/>
      <c r="U61936" s="32"/>
    </row>
    <row r="61937" spans="20:21" ht="12.75">
      <c r="T61937" s="32"/>
      <c r="U61937" s="32"/>
    </row>
    <row r="61938" spans="20:21" ht="12.75">
      <c r="T61938" s="32"/>
      <c r="U61938" s="32"/>
    </row>
    <row r="61939" spans="20:21" ht="12.75">
      <c r="T61939" s="32"/>
      <c r="U61939" s="32"/>
    </row>
    <row r="61940" spans="20:21" ht="12.75">
      <c r="T61940" s="32"/>
      <c r="U61940" s="32"/>
    </row>
    <row r="61941" spans="20:21" ht="12.75">
      <c r="T61941" s="32"/>
      <c r="U61941" s="32"/>
    </row>
    <row r="61942" spans="20:21" ht="12.75">
      <c r="T61942" s="32"/>
      <c r="U61942" s="32"/>
    </row>
    <row r="61943" spans="20:21" ht="12.75">
      <c r="T61943" s="32"/>
      <c r="U61943" s="32"/>
    </row>
    <row r="61944" spans="20:21" ht="12.75">
      <c r="T61944" s="32"/>
      <c r="U61944" s="32"/>
    </row>
    <row r="61945" spans="20:21" ht="12.75">
      <c r="T61945" s="32"/>
      <c r="U61945" s="32"/>
    </row>
    <row r="61946" spans="20:21" ht="12.75">
      <c r="T61946" s="32"/>
      <c r="U61946" s="32"/>
    </row>
    <row r="61947" spans="20:21" ht="12.75">
      <c r="T61947" s="32"/>
      <c r="U61947" s="32"/>
    </row>
    <row r="61948" spans="20:21" ht="12.75">
      <c r="T61948" s="32"/>
      <c r="U61948" s="32"/>
    </row>
    <row r="61949" spans="20:21" ht="12.75">
      <c r="T61949" s="32"/>
      <c r="U61949" s="32"/>
    </row>
    <row r="61950" spans="20:21" ht="12.75">
      <c r="T61950" s="32"/>
      <c r="U61950" s="32"/>
    </row>
    <row r="61951" spans="20:21" ht="12.75">
      <c r="T61951" s="32"/>
      <c r="U61951" s="32"/>
    </row>
    <row r="61952" spans="20:21" ht="12.75">
      <c r="T61952" s="32"/>
      <c r="U61952" s="32"/>
    </row>
    <row r="61953" spans="20:21" ht="12.75">
      <c r="T61953" s="32"/>
      <c r="U61953" s="32"/>
    </row>
    <row r="61954" spans="20:21" ht="12.75">
      <c r="T61954" s="32"/>
      <c r="U61954" s="32"/>
    </row>
    <row r="61955" spans="20:21" ht="12.75">
      <c r="T61955" s="32"/>
      <c r="U61955" s="32"/>
    </row>
    <row r="61956" spans="20:21" ht="12.75">
      <c r="T61956" s="32"/>
      <c r="U61956" s="32"/>
    </row>
    <row r="61957" spans="20:21" ht="12.75">
      <c r="T61957" s="32"/>
      <c r="U61957" s="32"/>
    </row>
    <row r="61958" spans="20:21" ht="12.75">
      <c r="T61958" s="32"/>
      <c r="U61958" s="32"/>
    </row>
    <row r="61959" spans="20:21" ht="12.75">
      <c r="T61959" s="32"/>
      <c r="U61959" s="32"/>
    </row>
    <row r="61960" spans="20:21" ht="12.75">
      <c r="T61960" s="32"/>
      <c r="U61960" s="32"/>
    </row>
    <row r="61961" spans="20:21" ht="12.75">
      <c r="T61961" s="32"/>
      <c r="U61961" s="32"/>
    </row>
    <row r="61962" spans="20:21" ht="12.75">
      <c r="T61962" s="32"/>
      <c r="U61962" s="32"/>
    </row>
    <row r="61963" spans="20:21" ht="12.75">
      <c r="T61963" s="32"/>
      <c r="U61963" s="32"/>
    </row>
    <row r="61964" spans="20:21" ht="12.75">
      <c r="T61964" s="32"/>
      <c r="U61964" s="32"/>
    </row>
    <row r="61965" spans="20:21" ht="12.75">
      <c r="T61965" s="32"/>
      <c r="U61965" s="32"/>
    </row>
    <row r="61966" spans="20:21" ht="12.75">
      <c r="T61966" s="32"/>
      <c r="U61966" s="32"/>
    </row>
    <row r="61967" spans="20:21" ht="12.75">
      <c r="T61967" s="32"/>
      <c r="U61967" s="32"/>
    </row>
    <row r="61968" spans="20:21" ht="12.75">
      <c r="T61968" s="32"/>
      <c r="U61968" s="32"/>
    </row>
    <row r="61969" spans="20:21" ht="12.75">
      <c r="T61969" s="32"/>
      <c r="U61969" s="32"/>
    </row>
    <row r="61970" spans="20:21" ht="12.75">
      <c r="T61970" s="32"/>
      <c r="U61970" s="32"/>
    </row>
    <row r="61971" spans="20:21" ht="12.75">
      <c r="T61971" s="32"/>
      <c r="U61971" s="32"/>
    </row>
    <row r="61972" spans="20:21" ht="12.75">
      <c r="T61972" s="32"/>
      <c r="U61972" s="32"/>
    </row>
    <row r="61973" spans="20:21" ht="12.75">
      <c r="T61973" s="32"/>
      <c r="U61973" s="32"/>
    </row>
    <row r="61974" spans="20:21" ht="12.75">
      <c r="T61974" s="32"/>
      <c r="U61974" s="32"/>
    </row>
    <row r="61975" spans="20:21" ht="12.75">
      <c r="T61975" s="32"/>
      <c r="U61975" s="32"/>
    </row>
    <row r="61976" spans="20:21" ht="12.75">
      <c r="T61976" s="32"/>
      <c r="U61976" s="32"/>
    </row>
    <row r="61977" spans="20:21" ht="12.75">
      <c r="T61977" s="32"/>
      <c r="U61977" s="32"/>
    </row>
    <row r="61978" spans="20:21" ht="12.75">
      <c r="T61978" s="32"/>
      <c r="U61978" s="32"/>
    </row>
    <row r="61979" spans="20:21" ht="12.75">
      <c r="T61979" s="32"/>
      <c r="U61979" s="32"/>
    </row>
    <row r="61980" spans="20:21" ht="12.75">
      <c r="T61980" s="32"/>
      <c r="U61980" s="32"/>
    </row>
    <row r="61981" spans="20:21" ht="12.75">
      <c r="T61981" s="32"/>
      <c r="U61981" s="32"/>
    </row>
    <row r="61982" spans="20:21" ht="12.75">
      <c r="T61982" s="32"/>
      <c r="U61982" s="32"/>
    </row>
    <row r="61983" spans="20:21" ht="12.75">
      <c r="T61983" s="32"/>
      <c r="U61983" s="32"/>
    </row>
    <row r="61984" spans="20:21" ht="12.75">
      <c r="T61984" s="32"/>
      <c r="U61984" s="32"/>
    </row>
    <row r="61985" spans="20:21" ht="12.75">
      <c r="T61985" s="32"/>
      <c r="U61985" s="32"/>
    </row>
    <row r="61986" spans="20:21" ht="12.75">
      <c r="T61986" s="32"/>
      <c r="U61986" s="32"/>
    </row>
    <row r="61987" spans="20:21" ht="12.75">
      <c r="T61987" s="32"/>
      <c r="U61987" s="32"/>
    </row>
    <row r="61988" spans="20:21" ht="12.75">
      <c r="T61988" s="32"/>
      <c r="U61988" s="32"/>
    </row>
    <row r="61989" spans="20:21" ht="12.75">
      <c r="T61989" s="32"/>
      <c r="U61989" s="32"/>
    </row>
    <row r="61990" spans="20:21" ht="12.75">
      <c r="T61990" s="32"/>
      <c r="U61990" s="32"/>
    </row>
    <row r="61991" spans="20:21" ht="12.75">
      <c r="T61991" s="32"/>
      <c r="U61991" s="32"/>
    </row>
    <row r="61992" spans="20:21" ht="12.75">
      <c r="T61992" s="32"/>
      <c r="U61992" s="32"/>
    </row>
    <row r="61993" spans="20:21" ht="12.75">
      <c r="T61993" s="32"/>
      <c r="U61993" s="32"/>
    </row>
    <row r="61994" spans="20:21" ht="12.75">
      <c r="T61994" s="32"/>
      <c r="U61994" s="32"/>
    </row>
    <row r="61995" spans="20:21" ht="12.75">
      <c r="T61995" s="32"/>
      <c r="U61995" s="32"/>
    </row>
    <row r="61996" spans="20:21" ht="12.75">
      <c r="T61996" s="32"/>
      <c r="U61996" s="32"/>
    </row>
    <row r="61997" spans="20:21" ht="12.75">
      <c r="T61997" s="32"/>
      <c r="U61997" s="32"/>
    </row>
    <row r="61998" spans="20:21" ht="12.75">
      <c r="T61998" s="32"/>
      <c r="U61998" s="32"/>
    </row>
    <row r="61999" spans="20:21" ht="12.75">
      <c r="T61999" s="32"/>
      <c r="U61999" s="32"/>
    </row>
    <row r="62000" spans="20:21" ht="12.75">
      <c r="T62000" s="32"/>
      <c r="U62000" s="32"/>
    </row>
    <row r="62001" spans="20:21" ht="12.75">
      <c r="T62001" s="32"/>
      <c r="U62001" s="32"/>
    </row>
    <row r="62002" spans="20:21" ht="12.75">
      <c r="T62002" s="32"/>
      <c r="U62002" s="32"/>
    </row>
    <row r="62003" spans="20:21" ht="12.75">
      <c r="T62003" s="32"/>
      <c r="U62003" s="32"/>
    </row>
    <row r="62004" spans="20:21" ht="12.75">
      <c r="T62004" s="32"/>
      <c r="U62004" s="32"/>
    </row>
    <row r="62005" spans="20:21" ht="12.75">
      <c r="T62005" s="32"/>
      <c r="U62005" s="32"/>
    </row>
    <row r="62006" spans="20:21" ht="12.75">
      <c r="T62006" s="32"/>
      <c r="U62006" s="32"/>
    </row>
    <row r="62007" spans="20:21" ht="12.75">
      <c r="T62007" s="32"/>
      <c r="U62007" s="32"/>
    </row>
    <row r="62008" spans="20:21" ht="12.75">
      <c r="T62008" s="32"/>
      <c r="U62008" s="32"/>
    </row>
    <row r="62009" spans="20:21" ht="12.75">
      <c r="T62009" s="32"/>
      <c r="U62009" s="32"/>
    </row>
    <row r="62010" spans="20:21" ht="12.75">
      <c r="T62010" s="32"/>
      <c r="U62010" s="32"/>
    </row>
    <row r="62011" spans="20:21" ht="12.75">
      <c r="T62011" s="32"/>
      <c r="U62011" s="32"/>
    </row>
    <row r="62012" spans="20:21" ht="12.75">
      <c r="T62012" s="32"/>
      <c r="U62012" s="32"/>
    </row>
    <row r="62013" spans="20:21" ht="12.75">
      <c r="T62013" s="32"/>
      <c r="U62013" s="32"/>
    </row>
    <row r="62014" spans="20:21" ht="12.75">
      <c r="T62014" s="32"/>
      <c r="U62014" s="32"/>
    </row>
    <row r="62015" spans="20:21" ht="12.75">
      <c r="T62015" s="32"/>
      <c r="U62015" s="32"/>
    </row>
    <row r="62016" spans="20:21" ht="12.75">
      <c r="T62016" s="32"/>
      <c r="U62016" s="32"/>
    </row>
    <row r="62017" spans="20:21" ht="12.75">
      <c r="T62017" s="32"/>
      <c r="U62017" s="32"/>
    </row>
    <row r="62018" spans="20:21" ht="12.75">
      <c r="T62018" s="32"/>
      <c r="U62018" s="32"/>
    </row>
    <row r="62019" spans="20:21" ht="12.75">
      <c r="T62019" s="32"/>
      <c r="U62019" s="32"/>
    </row>
    <row r="62020" spans="20:21" ht="12.75">
      <c r="T62020" s="32"/>
      <c r="U62020" s="32"/>
    </row>
    <row r="62021" spans="20:21" ht="12.75">
      <c r="T62021" s="32"/>
      <c r="U62021" s="32"/>
    </row>
    <row r="62022" spans="20:21" ht="12.75">
      <c r="T62022" s="32"/>
      <c r="U62022" s="32"/>
    </row>
    <row r="62023" spans="20:21" ht="12.75">
      <c r="T62023" s="32"/>
      <c r="U62023" s="32"/>
    </row>
    <row r="62024" spans="20:21" ht="12.75">
      <c r="T62024" s="32"/>
      <c r="U62024" s="32"/>
    </row>
    <row r="62025" spans="20:21" ht="12.75">
      <c r="T62025" s="32"/>
      <c r="U62025" s="32"/>
    </row>
    <row r="62026" spans="20:21" ht="12.75">
      <c r="T62026" s="32"/>
      <c r="U62026" s="32"/>
    </row>
    <row r="62027" spans="20:21" ht="12.75">
      <c r="T62027" s="32"/>
      <c r="U62027" s="32"/>
    </row>
    <row r="62028" spans="20:21" ht="12.75">
      <c r="T62028" s="32"/>
      <c r="U62028" s="32"/>
    </row>
    <row r="62029" spans="20:21" ht="12.75">
      <c r="T62029" s="32"/>
      <c r="U62029" s="32"/>
    </row>
    <row r="62030" spans="20:21" ht="12.75">
      <c r="T62030" s="32"/>
      <c r="U62030" s="32"/>
    </row>
    <row r="62031" spans="20:21" ht="12.75">
      <c r="T62031" s="32"/>
      <c r="U62031" s="32"/>
    </row>
    <row r="62032" spans="20:21" ht="12.75">
      <c r="T62032" s="32"/>
      <c r="U62032" s="32"/>
    </row>
    <row r="62033" spans="20:21" ht="12.75">
      <c r="T62033" s="32"/>
      <c r="U62033" s="32"/>
    </row>
    <row r="62034" spans="20:21" ht="12.75">
      <c r="T62034" s="32"/>
      <c r="U62034" s="32"/>
    </row>
    <row r="62035" spans="20:21" ht="12.75">
      <c r="T62035" s="32"/>
      <c r="U62035" s="32"/>
    </row>
    <row r="62036" spans="20:21" ht="12.75">
      <c r="T62036" s="32"/>
      <c r="U62036" s="32"/>
    </row>
    <row r="62037" spans="20:21" ht="12.75">
      <c r="T62037" s="32"/>
      <c r="U62037" s="32"/>
    </row>
    <row r="62038" spans="20:21" ht="12.75">
      <c r="T62038" s="32"/>
      <c r="U62038" s="32"/>
    </row>
    <row r="62039" spans="20:21" ht="12.75">
      <c r="T62039" s="32"/>
      <c r="U62039" s="32"/>
    </row>
    <row r="62040" spans="20:21" ht="12.75">
      <c r="T62040" s="32"/>
      <c r="U62040" s="32"/>
    </row>
    <row r="62041" spans="20:21" ht="12.75">
      <c r="T62041" s="32"/>
      <c r="U62041" s="32"/>
    </row>
    <row r="62042" spans="20:21" ht="12.75">
      <c r="T62042" s="32"/>
      <c r="U62042" s="32"/>
    </row>
    <row r="62043" spans="20:21" ht="12.75">
      <c r="T62043" s="32"/>
      <c r="U62043" s="32"/>
    </row>
    <row r="62044" spans="20:21" ht="12.75">
      <c r="T62044" s="32"/>
      <c r="U62044" s="32"/>
    </row>
    <row r="62045" spans="20:21" ht="12.75">
      <c r="T62045" s="32"/>
      <c r="U62045" s="32"/>
    </row>
    <row r="62046" spans="20:21" ht="12.75">
      <c r="T62046" s="32"/>
      <c r="U62046" s="32"/>
    </row>
    <row r="62047" spans="20:21" ht="12.75">
      <c r="T62047" s="32"/>
      <c r="U62047" s="32"/>
    </row>
    <row r="62048" spans="20:21" ht="12.75">
      <c r="T62048" s="32"/>
      <c r="U62048" s="32"/>
    </row>
    <row r="62049" spans="20:21" ht="12.75">
      <c r="T62049" s="32"/>
      <c r="U62049" s="32"/>
    </row>
    <row r="62050" spans="20:21" ht="12.75">
      <c r="T62050" s="32"/>
      <c r="U62050" s="32"/>
    </row>
    <row r="62051" spans="20:21" ht="12.75">
      <c r="T62051" s="32"/>
      <c r="U62051" s="32"/>
    </row>
    <row r="62052" spans="20:21" ht="12.75">
      <c r="T62052" s="32"/>
      <c r="U62052" s="32"/>
    </row>
    <row r="62053" spans="20:21" ht="12.75">
      <c r="T62053" s="32"/>
      <c r="U62053" s="32"/>
    </row>
    <row r="62054" spans="20:21" ht="12.75">
      <c r="T62054" s="32"/>
      <c r="U62054" s="32"/>
    </row>
    <row r="62055" spans="20:21" ht="12.75">
      <c r="T62055" s="32"/>
      <c r="U62055" s="32"/>
    </row>
    <row r="62056" spans="20:21" ht="12.75">
      <c r="T62056" s="32"/>
      <c r="U62056" s="32"/>
    </row>
    <row r="62057" spans="20:21" ht="12.75">
      <c r="T62057" s="32"/>
      <c r="U62057" s="32"/>
    </row>
    <row r="62058" spans="20:21" ht="12.75">
      <c r="T62058" s="32"/>
      <c r="U62058" s="32"/>
    </row>
    <row r="62059" spans="20:21" ht="12.75">
      <c r="T62059" s="32"/>
      <c r="U62059" s="32"/>
    </row>
    <row r="62060" spans="20:21" ht="12.75">
      <c r="T62060" s="32"/>
      <c r="U62060" s="32"/>
    </row>
    <row r="62061" spans="20:21" ht="12.75">
      <c r="T62061" s="32"/>
      <c r="U62061" s="32"/>
    </row>
    <row r="62062" spans="20:21" ht="12.75">
      <c r="T62062" s="32"/>
      <c r="U62062" s="32"/>
    </row>
    <row r="62063" spans="20:21" ht="12.75">
      <c r="T62063" s="32"/>
      <c r="U62063" s="32"/>
    </row>
    <row r="62064" spans="20:21" ht="12.75">
      <c r="T62064" s="32"/>
      <c r="U62064" s="32"/>
    </row>
    <row r="62065" spans="20:21" ht="12.75">
      <c r="T62065" s="32"/>
      <c r="U62065" s="32"/>
    </row>
    <row r="62066" spans="20:21" ht="12.75">
      <c r="T62066" s="32"/>
      <c r="U62066" s="32"/>
    </row>
    <row r="62067" spans="20:21" ht="12.75">
      <c r="T62067" s="32"/>
      <c r="U62067" s="32"/>
    </row>
    <row r="62068" spans="20:21" ht="12.75">
      <c r="T62068" s="32"/>
      <c r="U62068" s="32"/>
    </row>
    <row r="62069" spans="20:21" ht="12.75">
      <c r="T62069" s="32"/>
      <c r="U62069" s="32"/>
    </row>
    <row r="62070" spans="20:21" ht="12.75">
      <c r="T62070" s="32"/>
      <c r="U62070" s="32"/>
    </row>
    <row r="62071" spans="20:21" ht="12.75">
      <c r="T62071" s="32"/>
      <c r="U62071" s="32"/>
    </row>
    <row r="62072" spans="20:21" ht="12.75">
      <c r="T62072" s="32"/>
      <c r="U62072" s="32"/>
    </row>
    <row r="62073" spans="20:21" ht="12.75">
      <c r="T62073" s="32"/>
      <c r="U62073" s="32"/>
    </row>
    <row r="62074" spans="20:21" ht="12.75">
      <c r="T62074" s="32"/>
      <c r="U62074" s="32"/>
    </row>
    <row r="62075" spans="20:21" ht="12.75">
      <c r="T62075" s="32"/>
      <c r="U62075" s="32"/>
    </row>
    <row r="62076" spans="20:21" ht="12.75">
      <c r="T62076" s="32"/>
      <c r="U62076" s="32"/>
    </row>
    <row r="62077" spans="20:21" ht="12.75">
      <c r="T62077" s="32"/>
      <c r="U62077" s="32"/>
    </row>
    <row r="62078" spans="20:21" ht="12.75">
      <c r="T62078" s="32"/>
      <c r="U62078" s="32"/>
    </row>
    <row r="62079" spans="20:21" ht="12.75">
      <c r="T62079" s="32"/>
      <c r="U62079" s="32"/>
    </row>
    <row r="62080" spans="20:21" ht="12.75">
      <c r="T62080" s="32"/>
      <c r="U62080" s="32"/>
    </row>
    <row r="62081" spans="20:21" ht="12.75">
      <c r="T62081" s="32"/>
      <c r="U62081" s="32"/>
    </row>
    <row r="62082" spans="20:21" ht="12.75">
      <c r="T62082" s="32"/>
      <c r="U62082" s="32"/>
    </row>
    <row r="62083" spans="20:21" ht="12.75">
      <c r="T62083" s="32"/>
      <c r="U62083" s="32"/>
    </row>
    <row r="62084" spans="20:21" ht="12.75">
      <c r="T62084" s="32"/>
      <c r="U62084" s="32"/>
    </row>
    <row r="62085" spans="20:21" ht="12.75">
      <c r="T62085" s="32"/>
      <c r="U62085" s="32"/>
    </row>
    <row r="62086" spans="20:21" ht="12.75">
      <c r="T62086" s="32"/>
      <c r="U62086" s="32"/>
    </row>
    <row r="62087" spans="20:21" ht="12.75">
      <c r="T62087" s="32"/>
      <c r="U62087" s="32"/>
    </row>
    <row r="62088" spans="20:21" ht="12.75">
      <c r="T62088" s="32"/>
      <c r="U62088" s="32"/>
    </row>
    <row r="62089" spans="20:21" ht="12.75">
      <c r="T62089" s="32"/>
      <c r="U62089" s="32"/>
    </row>
    <row r="62090" spans="20:21" ht="12.75">
      <c r="T62090" s="32"/>
      <c r="U62090" s="32"/>
    </row>
    <row r="62091" spans="20:21" ht="12.75">
      <c r="T62091" s="32"/>
      <c r="U62091" s="32"/>
    </row>
    <row r="62092" spans="20:21" ht="12.75">
      <c r="T62092" s="32"/>
      <c r="U62092" s="32"/>
    </row>
    <row r="62093" spans="20:21" ht="12.75">
      <c r="T62093" s="32"/>
      <c r="U62093" s="32"/>
    </row>
    <row r="62094" spans="20:21" ht="12.75">
      <c r="T62094" s="32"/>
      <c r="U62094" s="32"/>
    </row>
    <row r="62095" spans="20:21" ht="12.75">
      <c r="T62095" s="32"/>
      <c r="U62095" s="32"/>
    </row>
    <row r="62096" spans="20:21" ht="12.75">
      <c r="T62096" s="32"/>
      <c r="U62096" s="32"/>
    </row>
    <row r="62097" spans="20:21" ht="12.75">
      <c r="T62097" s="32"/>
      <c r="U62097" s="32"/>
    </row>
    <row r="62098" spans="20:21" ht="12.75">
      <c r="T62098" s="32"/>
      <c r="U62098" s="32"/>
    </row>
    <row r="62099" spans="20:21" ht="12.75">
      <c r="T62099" s="32"/>
      <c r="U62099" s="32"/>
    </row>
    <row r="62100" spans="20:21" ht="12.75">
      <c r="T62100" s="32"/>
      <c r="U62100" s="32"/>
    </row>
    <row r="62101" spans="20:21" ht="12.75">
      <c r="T62101" s="32"/>
      <c r="U62101" s="32"/>
    </row>
    <row r="62102" spans="20:21" ht="12.75">
      <c r="T62102" s="32"/>
      <c r="U62102" s="32"/>
    </row>
    <row r="62103" spans="20:21" ht="12.75">
      <c r="T62103" s="32"/>
      <c r="U62103" s="32"/>
    </row>
    <row r="62104" spans="20:21" ht="12.75">
      <c r="T62104" s="32"/>
      <c r="U62104" s="32"/>
    </row>
    <row r="62105" spans="20:21" ht="12.75">
      <c r="T62105" s="32"/>
      <c r="U62105" s="32"/>
    </row>
    <row r="62106" spans="20:21" ht="12.75">
      <c r="T62106" s="32"/>
      <c r="U62106" s="32"/>
    </row>
    <row r="62107" spans="20:21" ht="12.75">
      <c r="T62107" s="32"/>
      <c r="U62107" s="32"/>
    </row>
    <row r="62108" spans="20:21" ht="12.75">
      <c r="T62108" s="32"/>
      <c r="U62108" s="32"/>
    </row>
    <row r="62109" spans="20:21" ht="12.75">
      <c r="T62109" s="32"/>
      <c r="U62109" s="32"/>
    </row>
    <row r="62110" spans="20:21" ht="12.75">
      <c r="T62110" s="32"/>
      <c r="U62110" s="32"/>
    </row>
    <row r="62111" spans="20:21" ht="12.75">
      <c r="T62111" s="32"/>
      <c r="U62111" s="32"/>
    </row>
    <row r="62112" spans="20:21" ht="12.75">
      <c r="T62112" s="32"/>
      <c r="U62112" s="32"/>
    </row>
    <row r="62113" spans="20:21" ht="12.75">
      <c r="T62113" s="32"/>
      <c r="U62113" s="32"/>
    </row>
    <row r="62114" spans="20:21" ht="12.75">
      <c r="T62114" s="32"/>
      <c r="U62114" s="32"/>
    </row>
    <row r="62115" spans="20:21" ht="12.75">
      <c r="T62115" s="32"/>
      <c r="U62115" s="32"/>
    </row>
    <row r="62116" spans="20:21" ht="12.75">
      <c r="T62116" s="32"/>
      <c r="U62116" s="32"/>
    </row>
    <row r="62117" spans="20:21" ht="12.75">
      <c r="T62117" s="32"/>
      <c r="U62117" s="32"/>
    </row>
    <row r="62118" spans="20:21" ht="12.75">
      <c r="T62118" s="32"/>
      <c r="U62118" s="32"/>
    </row>
    <row r="62119" spans="20:21" ht="12.75">
      <c r="T62119" s="32"/>
      <c r="U62119" s="32"/>
    </row>
    <row r="62120" spans="20:21" ht="12.75">
      <c r="T62120" s="32"/>
      <c r="U62120" s="32"/>
    </row>
    <row r="62121" spans="20:21" ht="12.75">
      <c r="T62121" s="32"/>
      <c r="U62121" s="32"/>
    </row>
    <row r="62122" spans="20:21" ht="12.75">
      <c r="T62122" s="32"/>
      <c r="U62122" s="32"/>
    </row>
    <row r="62123" spans="20:21" ht="12.75">
      <c r="T62123" s="32"/>
      <c r="U62123" s="32"/>
    </row>
    <row r="62124" spans="20:21" ht="12.75">
      <c r="T62124" s="32"/>
      <c r="U62124" s="32"/>
    </row>
    <row r="62125" spans="20:21" ht="12.75">
      <c r="T62125" s="32"/>
      <c r="U62125" s="32"/>
    </row>
    <row r="62126" spans="20:21" ht="12.75">
      <c r="T62126" s="32"/>
      <c r="U62126" s="32"/>
    </row>
    <row r="62127" spans="20:21" ht="12.75">
      <c r="T62127" s="32"/>
      <c r="U62127" s="32"/>
    </row>
    <row r="62128" spans="20:21" ht="12.75">
      <c r="T62128" s="32"/>
      <c r="U62128" s="32"/>
    </row>
    <row r="62129" spans="20:21" ht="12.75">
      <c r="T62129" s="32"/>
      <c r="U62129" s="32"/>
    </row>
    <row r="62130" spans="20:21" ht="12.75">
      <c r="T62130" s="32"/>
      <c r="U62130" s="32"/>
    </row>
    <row r="62131" spans="20:21" ht="12.75">
      <c r="T62131" s="32"/>
      <c r="U62131" s="32"/>
    </row>
    <row r="62132" spans="20:21" ht="12.75">
      <c r="T62132" s="32"/>
      <c r="U62132" s="32"/>
    </row>
    <row r="62133" spans="20:21" ht="12.75">
      <c r="T62133" s="32"/>
      <c r="U62133" s="32"/>
    </row>
    <row r="62134" spans="20:21" ht="12.75">
      <c r="T62134" s="32"/>
      <c r="U62134" s="32"/>
    </row>
    <row r="62135" spans="20:21" ht="12.75">
      <c r="T62135" s="32"/>
      <c r="U62135" s="32"/>
    </row>
    <row r="62136" spans="20:21" ht="12.75">
      <c r="T62136" s="32"/>
      <c r="U62136" s="32"/>
    </row>
    <row r="62137" spans="20:21" ht="12.75">
      <c r="T62137" s="32"/>
      <c r="U62137" s="32"/>
    </row>
    <row r="62138" spans="20:21" ht="12.75">
      <c r="T62138" s="32"/>
      <c r="U62138" s="32"/>
    </row>
    <row r="62139" spans="20:21" ht="12.75">
      <c r="T62139" s="32"/>
      <c r="U62139" s="32"/>
    </row>
    <row r="62140" spans="20:21" ht="12.75">
      <c r="T62140" s="32"/>
      <c r="U62140" s="32"/>
    </row>
    <row r="62141" spans="20:21" ht="12.75">
      <c r="T62141" s="32"/>
      <c r="U62141" s="32"/>
    </row>
    <row r="62142" spans="20:21" ht="12.75">
      <c r="T62142" s="32"/>
      <c r="U62142" s="32"/>
    </row>
    <row r="62143" spans="20:21" ht="12.75">
      <c r="T62143" s="32"/>
      <c r="U62143" s="32"/>
    </row>
    <row r="62144" spans="20:21" ht="12.75">
      <c r="T62144" s="32"/>
      <c r="U62144" s="32"/>
    </row>
    <row r="62145" spans="20:21" ht="12.75">
      <c r="T62145" s="32"/>
      <c r="U62145" s="32"/>
    </row>
    <row r="62146" spans="20:21" ht="12.75">
      <c r="T62146" s="32"/>
      <c r="U62146" s="32"/>
    </row>
    <row r="62147" spans="20:21" ht="12.75">
      <c r="T62147" s="32"/>
      <c r="U62147" s="32"/>
    </row>
    <row r="62148" spans="20:21" ht="12.75">
      <c r="T62148" s="32"/>
      <c r="U62148" s="32"/>
    </row>
    <row r="62149" spans="20:21" ht="12.75">
      <c r="T62149" s="32"/>
      <c r="U62149" s="32"/>
    </row>
    <row r="62150" spans="20:21" ht="12.75">
      <c r="T62150" s="32"/>
      <c r="U62150" s="32"/>
    </row>
    <row r="62151" spans="20:21" ht="12.75">
      <c r="T62151" s="32"/>
      <c r="U62151" s="32"/>
    </row>
    <row r="62152" spans="20:21" ht="12.75">
      <c r="T62152" s="32"/>
      <c r="U62152" s="32"/>
    </row>
    <row r="62153" spans="20:21" ht="12.75">
      <c r="T62153" s="32"/>
      <c r="U62153" s="32"/>
    </row>
    <row r="62154" spans="20:21" ht="12.75">
      <c r="T62154" s="32"/>
      <c r="U62154" s="32"/>
    </row>
    <row r="62155" spans="20:21" ht="12.75">
      <c r="T62155" s="32"/>
      <c r="U62155" s="32"/>
    </row>
    <row r="62156" spans="20:21" ht="12.75">
      <c r="T62156" s="32"/>
      <c r="U62156" s="32"/>
    </row>
    <row r="62157" spans="20:21" ht="12.75">
      <c r="T62157" s="32"/>
      <c r="U62157" s="32"/>
    </row>
    <row r="62158" spans="20:21" ht="12.75">
      <c r="T62158" s="32"/>
      <c r="U62158" s="32"/>
    </row>
    <row r="62159" spans="20:21" ht="12.75">
      <c r="T62159" s="32"/>
      <c r="U62159" s="32"/>
    </row>
    <row r="62160" spans="20:21" ht="12.75">
      <c r="T62160" s="32"/>
      <c r="U62160" s="32"/>
    </row>
    <row r="62161" spans="20:21" ht="12.75">
      <c r="T62161" s="32"/>
      <c r="U62161" s="32"/>
    </row>
    <row r="62162" spans="20:21" ht="12.75">
      <c r="T62162" s="32"/>
      <c r="U62162" s="32"/>
    </row>
    <row r="62163" spans="20:21" ht="12.75">
      <c r="T62163" s="32"/>
      <c r="U62163" s="32"/>
    </row>
    <row r="62164" spans="20:21" ht="12.75">
      <c r="T62164" s="32"/>
      <c r="U62164" s="32"/>
    </row>
    <row r="62165" spans="20:21" ht="12.75">
      <c r="T62165" s="32"/>
      <c r="U62165" s="32"/>
    </row>
    <row r="62166" spans="20:21" ht="12.75">
      <c r="T62166" s="32"/>
      <c r="U62166" s="32"/>
    </row>
    <row r="62167" spans="20:21" ht="12.75">
      <c r="T62167" s="32"/>
      <c r="U62167" s="32"/>
    </row>
    <row r="62168" spans="20:21" ht="12.75">
      <c r="T62168" s="32"/>
      <c r="U62168" s="32"/>
    </row>
    <row r="62169" spans="20:21" ht="12.75">
      <c r="T62169" s="32"/>
      <c r="U62169" s="32"/>
    </row>
    <row r="62170" spans="20:21" ht="12.75">
      <c r="T62170" s="32"/>
      <c r="U62170" s="32"/>
    </row>
    <row r="62171" spans="20:21" ht="12.75">
      <c r="T62171" s="32"/>
      <c r="U62171" s="32"/>
    </row>
    <row r="62172" spans="20:21" ht="12.75">
      <c r="T62172" s="32"/>
      <c r="U62172" s="32"/>
    </row>
    <row r="62173" spans="20:21" ht="12.75">
      <c r="T62173" s="32"/>
      <c r="U62173" s="32"/>
    </row>
    <row r="62174" spans="20:21" ht="12.75">
      <c r="T62174" s="32"/>
      <c r="U62174" s="32"/>
    </row>
    <row r="62175" spans="20:21" ht="12.75">
      <c r="T62175" s="32"/>
      <c r="U62175" s="32"/>
    </row>
    <row r="62176" spans="20:21" ht="12.75">
      <c r="T62176" s="32"/>
      <c r="U62176" s="32"/>
    </row>
    <row r="62177" spans="20:21" ht="12.75">
      <c r="T62177" s="32"/>
      <c r="U62177" s="32"/>
    </row>
    <row r="62178" spans="20:21" ht="12.75">
      <c r="T62178" s="32"/>
      <c r="U62178" s="32"/>
    </row>
    <row r="62179" spans="20:21" ht="12.75">
      <c r="T62179" s="32"/>
      <c r="U62179" s="32"/>
    </row>
    <row r="62180" spans="20:21" ht="12.75">
      <c r="T62180" s="32"/>
      <c r="U62180" s="32"/>
    </row>
    <row r="62181" spans="20:21" ht="12.75">
      <c r="T62181" s="32"/>
      <c r="U62181" s="32"/>
    </row>
    <row r="62182" spans="20:21" ht="12.75">
      <c r="T62182" s="32"/>
      <c r="U62182" s="32"/>
    </row>
    <row r="62183" spans="20:21" ht="12.75">
      <c r="T62183" s="32"/>
      <c r="U62183" s="32"/>
    </row>
    <row r="62184" spans="20:21" ht="12.75">
      <c r="T62184" s="32"/>
      <c r="U62184" s="32"/>
    </row>
    <row r="62185" spans="20:21" ht="12.75">
      <c r="T62185" s="32"/>
      <c r="U62185" s="32"/>
    </row>
    <row r="62186" spans="20:21" ht="12.75">
      <c r="T62186" s="32"/>
      <c r="U62186" s="32"/>
    </row>
    <row r="62187" spans="20:21" ht="12.75">
      <c r="T62187" s="32"/>
      <c r="U62187" s="32"/>
    </row>
    <row r="62188" spans="20:21" ht="12.75">
      <c r="T62188" s="32"/>
      <c r="U62188" s="32"/>
    </row>
    <row r="62189" spans="20:21" ht="12.75">
      <c r="T62189" s="32"/>
      <c r="U62189" s="32"/>
    </row>
    <row r="62190" spans="20:21" ht="12.75">
      <c r="T62190" s="32"/>
      <c r="U62190" s="32"/>
    </row>
    <row r="62191" spans="20:21" ht="12.75">
      <c r="T62191" s="32"/>
      <c r="U62191" s="32"/>
    </row>
    <row r="62192" spans="20:21" ht="12.75">
      <c r="T62192" s="32"/>
      <c r="U62192" s="32"/>
    </row>
    <row r="62193" spans="20:21" ht="12.75">
      <c r="T62193" s="32"/>
      <c r="U62193" s="32"/>
    </row>
    <row r="62194" spans="20:21" ht="12.75">
      <c r="T62194" s="32"/>
      <c r="U62194" s="32"/>
    </row>
    <row r="62195" spans="20:21" ht="12.75">
      <c r="T62195" s="32"/>
      <c r="U62195" s="32"/>
    </row>
    <row r="62196" spans="20:21" ht="12.75">
      <c r="T62196" s="32"/>
      <c r="U62196" s="32"/>
    </row>
    <row r="62197" spans="20:21" ht="12.75">
      <c r="T62197" s="32"/>
      <c r="U62197" s="32"/>
    </row>
    <row r="62198" spans="20:21" ht="12.75">
      <c r="T62198" s="32"/>
      <c r="U62198" s="32"/>
    </row>
    <row r="62199" spans="20:21" ht="12.75">
      <c r="T62199" s="32"/>
      <c r="U62199" s="32"/>
    </row>
    <row r="62200" spans="20:21" ht="12.75">
      <c r="T62200" s="32"/>
      <c r="U62200" s="32"/>
    </row>
    <row r="62201" spans="20:21" ht="12.75">
      <c r="T62201" s="32"/>
      <c r="U62201" s="32"/>
    </row>
    <row r="62202" spans="20:21" ht="12.75">
      <c r="T62202" s="32"/>
      <c r="U62202" s="32"/>
    </row>
    <row r="62203" spans="20:21" ht="12.75">
      <c r="T62203" s="32"/>
      <c r="U62203" s="32"/>
    </row>
    <row r="62204" spans="20:21" ht="12.75">
      <c r="T62204" s="32"/>
      <c r="U62204" s="32"/>
    </row>
    <row r="62205" spans="20:21" ht="12.75">
      <c r="T62205" s="32"/>
      <c r="U62205" s="32"/>
    </row>
    <row r="62206" spans="20:21" ht="12.75">
      <c r="T62206" s="32"/>
      <c r="U62206" s="32"/>
    </row>
    <row r="62207" spans="20:21" ht="12.75">
      <c r="T62207" s="32"/>
      <c r="U62207" s="32"/>
    </row>
    <row r="62208" spans="20:21" ht="12.75">
      <c r="T62208" s="32"/>
      <c r="U62208" s="32"/>
    </row>
    <row r="62209" spans="20:21" ht="12.75">
      <c r="T62209" s="32"/>
      <c r="U62209" s="32"/>
    </row>
    <row r="62210" spans="20:21" ht="12.75">
      <c r="T62210" s="32"/>
      <c r="U62210" s="32"/>
    </row>
    <row r="62211" spans="20:21" ht="12.75">
      <c r="T62211" s="32"/>
      <c r="U62211" s="32"/>
    </row>
    <row r="62212" spans="20:21" ht="12.75">
      <c r="T62212" s="32"/>
      <c r="U62212" s="32"/>
    </row>
    <row r="62213" spans="20:21" ht="12.75">
      <c r="T62213" s="32"/>
      <c r="U62213" s="32"/>
    </row>
    <row r="62214" spans="20:21" ht="12.75">
      <c r="T62214" s="32"/>
      <c r="U62214" s="32"/>
    </row>
    <row r="62215" spans="20:21" ht="12.75">
      <c r="T62215" s="32"/>
      <c r="U62215" s="32"/>
    </row>
    <row r="62216" spans="20:21" ht="12.75">
      <c r="T62216" s="32"/>
      <c r="U62216" s="32"/>
    </row>
    <row r="62217" spans="20:21" ht="12.75">
      <c r="T62217" s="32"/>
      <c r="U62217" s="32"/>
    </row>
    <row r="62218" spans="20:21" ht="12.75">
      <c r="T62218" s="32"/>
      <c r="U62218" s="32"/>
    </row>
    <row r="62219" spans="20:21" ht="12.75">
      <c r="T62219" s="32"/>
      <c r="U62219" s="32"/>
    </row>
    <row r="62220" spans="20:21" ht="12.75">
      <c r="T62220" s="32"/>
      <c r="U62220" s="32"/>
    </row>
    <row r="62221" spans="20:21" ht="12.75">
      <c r="T62221" s="32"/>
      <c r="U62221" s="32"/>
    </row>
    <row r="62222" spans="20:21" ht="12.75">
      <c r="T62222" s="32"/>
      <c r="U62222" s="32"/>
    </row>
    <row r="62223" spans="20:21" ht="12.75">
      <c r="T62223" s="32"/>
      <c r="U62223" s="32"/>
    </row>
    <row r="62224" spans="20:21" ht="12.75">
      <c r="T62224" s="32"/>
      <c r="U62224" s="32"/>
    </row>
    <row r="62225" spans="20:21" ht="12.75">
      <c r="T62225" s="32"/>
      <c r="U62225" s="32"/>
    </row>
    <row r="62226" spans="20:21" ht="12.75">
      <c r="T62226" s="32"/>
      <c r="U62226" s="32"/>
    </row>
    <row r="62227" spans="20:21" ht="12.75">
      <c r="T62227" s="32"/>
      <c r="U62227" s="32"/>
    </row>
    <row r="62228" spans="20:21" ht="12.75">
      <c r="T62228" s="32"/>
      <c r="U62228" s="32"/>
    </row>
    <row r="62229" spans="20:21" ht="12.75">
      <c r="T62229" s="32"/>
      <c r="U62229" s="32"/>
    </row>
    <row r="62230" spans="20:21" ht="12.75">
      <c r="T62230" s="32"/>
      <c r="U62230" s="32"/>
    </row>
    <row r="62231" spans="20:21" ht="12.75">
      <c r="T62231" s="32"/>
      <c r="U62231" s="32"/>
    </row>
    <row r="62232" spans="20:21" ht="12.75">
      <c r="T62232" s="32"/>
      <c r="U62232" s="32"/>
    </row>
    <row r="62233" spans="20:21" ht="12.75">
      <c r="T62233" s="32"/>
      <c r="U62233" s="32"/>
    </row>
    <row r="62234" spans="20:21" ht="12.75">
      <c r="T62234" s="32"/>
      <c r="U62234" s="32"/>
    </row>
    <row r="62235" spans="20:21" ht="12.75">
      <c r="T62235" s="32"/>
      <c r="U62235" s="32"/>
    </row>
    <row r="62236" spans="20:21" ht="12.75">
      <c r="T62236" s="32"/>
      <c r="U62236" s="32"/>
    </row>
    <row r="62237" spans="20:21" ht="12.75">
      <c r="T62237" s="32"/>
      <c r="U62237" s="32"/>
    </row>
    <row r="62238" spans="20:21" ht="12.75">
      <c r="T62238" s="32"/>
      <c r="U62238" s="32"/>
    </row>
    <row r="62239" spans="20:21" ht="12.75">
      <c r="T62239" s="32"/>
      <c r="U62239" s="32"/>
    </row>
    <row r="62240" spans="20:21" ht="12.75">
      <c r="T62240" s="32"/>
      <c r="U62240" s="32"/>
    </row>
    <row r="62241" spans="20:21" ht="12.75">
      <c r="T62241" s="32"/>
      <c r="U62241" s="32"/>
    </row>
    <row r="62242" spans="20:21" ht="12.75">
      <c r="T62242" s="32"/>
      <c r="U62242" s="32"/>
    </row>
    <row r="62243" spans="20:21" ht="12.75">
      <c r="T62243" s="32"/>
      <c r="U62243" s="32"/>
    </row>
    <row r="62244" spans="20:21" ht="12.75">
      <c r="T62244" s="32"/>
      <c r="U62244" s="32"/>
    </row>
    <row r="62245" spans="20:21" ht="12.75">
      <c r="T62245" s="32"/>
      <c r="U62245" s="32"/>
    </row>
    <row r="62246" spans="20:21" ht="12.75">
      <c r="T62246" s="32"/>
      <c r="U62246" s="32"/>
    </row>
    <row r="62247" spans="20:21" ht="12.75">
      <c r="T62247" s="32"/>
      <c r="U62247" s="32"/>
    </row>
    <row r="62248" spans="20:21" ht="12.75">
      <c r="T62248" s="32"/>
      <c r="U62248" s="32"/>
    </row>
    <row r="62249" spans="20:21" ht="12.75">
      <c r="T62249" s="32"/>
      <c r="U62249" s="32"/>
    </row>
    <row r="62250" spans="20:21" ht="12.75">
      <c r="T62250" s="32"/>
      <c r="U62250" s="32"/>
    </row>
    <row r="62251" spans="20:21" ht="12.75">
      <c r="T62251" s="32"/>
      <c r="U62251" s="32"/>
    </row>
    <row r="62252" spans="20:21" ht="12.75">
      <c r="T62252" s="32"/>
      <c r="U62252" s="32"/>
    </row>
    <row r="62253" spans="20:21" ht="12.75">
      <c r="T62253" s="32"/>
      <c r="U62253" s="32"/>
    </row>
    <row r="62254" spans="20:21" ht="12.75">
      <c r="T62254" s="32"/>
      <c r="U62254" s="32"/>
    </row>
    <row r="62255" spans="20:21" ht="12.75">
      <c r="T62255" s="32"/>
      <c r="U62255" s="32"/>
    </row>
    <row r="62256" spans="20:21" ht="12.75">
      <c r="T62256" s="32"/>
      <c r="U62256" s="32"/>
    </row>
    <row r="62257" spans="20:21" ht="12.75">
      <c r="T62257" s="32"/>
      <c r="U62257" s="32"/>
    </row>
    <row r="62258" spans="20:21" ht="12.75">
      <c r="T62258" s="32"/>
      <c r="U62258" s="32"/>
    </row>
    <row r="62259" spans="20:21" ht="12.75">
      <c r="T62259" s="32"/>
      <c r="U62259" s="32"/>
    </row>
    <row r="62260" spans="20:21" ht="12.75">
      <c r="T62260" s="32"/>
      <c r="U62260" s="32"/>
    </row>
    <row r="62261" spans="20:21" ht="12.75">
      <c r="T62261" s="32"/>
      <c r="U62261" s="32"/>
    </row>
    <row r="62262" spans="20:21" ht="12.75">
      <c r="T62262" s="32"/>
      <c r="U62262" s="32"/>
    </row>
    <row r="62263" spans="20:21" ht="12.75">
      <c r="T62263" s="32"/>
      <c r="U62263" s="32"/>
    </row>
    <row r="62264" spans="20:21" ht="12.75">
      <c r="T62264" s="32"/>
      <c r="U62264" s="32"/>
    </row>
    <row r="62265" spans="20:21" ht="12.75">
      <c r="T62265" s="32"/>
      <c r="U62265" s="32"/>
    </row>
    <row r="62266" spans="20:21" ht="12.75">
      <c r="T62266" s="32"/>
      <c r="U62266" s="32"/>
    </row>
    <row r="62267" spans="20:21" ht="12.75">
      <c r="T62267" s="32"/>
      <c r="U62267" s="32"/>
    </row>
    <row r="62268" spans="20:21" ht="12.75">
      <c r="T62268" s="32"/>
      <c r="U62268" s="32"/>
    </row>
    <row r="62269" spans="20:21" ht="12.75">
      <c r="T62269" s="32"/>
      <c r="U62269" s="32"/>
    </row>
    <row r="62270" spans="20:21" ht="12.75">
      <c r="T62270" s="32"/>
      <c r="U62270" s="32"/>
    </row>
    <row r="62271" spans="20:21" ht="12.75">
      <c r="T62271" s="32"/>
      <c r="U62271" s="32"/>
    </row>
    <row r="62272" spans="20:21" ht="12.75">
      <c r="T62272" s="32"/>
      <c r="U62272" s="32"/>
    </row>
    <row r="62273" spans="20:21" ht="12.75">
      <c r="T62273" s="32"/>
      <c r="U62273" s="32"/>
    </row>
    <row r="62274" spans="20:21" ht="12.75">
      <c r="T62274" s="32"/>
      <c r="U62274" s="32"/>
    </row>
    <row r="62275" spans="20:21" ht="12.75">
      <c r="T62275" s="32"/>
      <c r="U62275" s="32"/>
    </row>
    <row r="62276" spans="20:21" ht="12.75">
      <c r="T62276" s="32"/>
      <c r="U62276" s="32"/>
    </row>
    <row r="62277" spans="20:21" ht="12.75">
      <c r="T62277" s="32"/>
      <c r="U62277" s="32"/>
    </row>
    <row r="62278" spans="20:21" ht="12.75">
      <c r="T62278" s="32"/>
      <c r="U62278" s="32"/>
    </row>
    <row r="62279" spans="20:21" ht="12.75">
      <c r="T62279" s="32"/>
      <c r="U62279" s="32"/>
    </row>
    <row r="62280" spans="20:21" ht="12.75">
      <c r="T62280" s="32"/>
      <c r="U62280" s="32"/>
    </row>
    <row r="62281" spans="20:21" ht="12.75">
      <c r="T62281" s="32"/>
      <c r="U62281" s="32"/>
    </row>
    <row r="62282" spans="20:21" ht="12.75">
      <c r="T62282" s="32"/>
      <c r="U62282" s="32"/>
    </row>
    <row r="62283" spans="20:21" ht="12.75">
      <c r="T62283" s="32"/>
      <c r="U62283" s="32"/>
    </row>
    <row r="62284" spans="20:21" ht="12.75">
      <c r="T62284" s="32"/>
      <c r="U62284" s="32"/>
    </row>
    <row r="62285" spans="20:21" ht="12.75">
      <c r="T62285" s="32"/>
      <c r="U62285" s="32"/>
    </row>
    <row r="62286" spans="20:21" ht="12.75">
      <c r="T62286" s="32"/>
      <c r="U62286" s="32"/>
    </row>
    <row r="62287" spans="20:21" ht="12.75">
      <c r="T62287" s="32"/>
      <c r="U62287" s="32"/>
    </row>
    <row r="62288" spans="20:21" ht="12.75">
      <c r="T62288" s="32"/>
      <c r="U62288" s="32"/>
    </row>
    <row r="62289" spans="20:21" ht="12.75">
      <c r="T62289" s="32"/>
      <c r="U62289" s="32"/>
    </row>
    <row r="62290" spans="20:21" ht="12.75">
      <c r="T62290" s="32"/>
      <c r="U62290" s="32"/>
    </row>
    <row r="62291" spans="20:21" ht="12.75">
      <c r="T62291" s="32"/>
      <c r="U62291" s="32"/>
    </row>
    <row r="62292" spans="20:21" ht="12.75">
      <c r="T62292" s="32"/>
      <c r="U62292" s="32"/>
    </row>
    <row r="62293" spans="20:21" ht="12.75">
      <c r="T62293" s="32"/>
      <c r="U62293" s="32"/>
    </row>
    <row r="62294" spans="20:21" ht="12.75">
      <c r="T62294" s="32"/>
      <c r="U62294" s="32"/>
    </row>
    <row r="62295" spans="20:21" ht="12.75">
      <c r="T62295" s="32"/>
      <c r="U62295" s="32"/>
    </row>
    <row r="62296" spans="20:21" ht="12.75">
      <c r="T62296" s="32"/>
      <c r="U62296" s="32"/>
    </row>
    <row r="62297" spans="20:21" ht="12.75">
      <c r="T62297" s="32"/>
      <c r="U62297" s="32"/>
    </row>
    <row r="62298" spans="20:21" ht="12.75">
      <c r="T62298" s="32"/>
      <c r="U62298" s="32"/>
    </row>
    <row r="62299" spans="20:21" ht="12.75">
      <c r="T62299" s="32"/>
      <c r="U62299" s="32"/>
    </row>
    <row r="62300" spans="20:21" ht="12.75">
      <c r="T62300" s="32"/>
      <c r="U62300" s="32"/>
    </row>
    <row r="62301" spans="20:21" ht="12.75">
      <c r="T62301" s="32"/>
      <c r="U62301" s="32"/>
    </row>
    <row r="62302" spans="20:21" ht="12.75">
      <c r="T62302" s="32"/>
      <c r="U62302" s="32"/>
    </row>
    <row r="62303" spans="20:21" ht="12.75">
      <c r="T62303" s="32"/>
      <c r="U62303" s="32"/>
    </row>
    <row r="62304" spans="20:21" ht="12.75">
      <c r="T62304" s="32"/>
      <c r="U62304" s="32"/>
    </row>
    <row r="62305" spans="20:21" ht="12.75">
      <c r="T62305" s="32"/>
      <c r="U62305" s="32"/>
    </row>
    <row r="62306" spans="20:21" ht="12.75">
      <c r="T62306" s="32"/>
      <c r="U62306" s="32"/>
    </row>
    <row r="62307" spans="20:21" ht="12.75">
      <c r="T62307" s="32"/>
      <c r="U62307" s="32"/>
    </row>
    <row r="62308" spans="20:21" ht="12.75">
      <c r="T62308" s="32"/>
      <c r="U62308" s="32"/>
    </row>
    <row r="62309" spans="20:21" ht="12.75">
      <c r="T62309" s="32"/>
      <c r="U62309" s="32"/>
    </row>
    <row r="62310" spans="20:21" ht="12.75">
      <c r="T62310" s="32"/>
      <c r="U62310" s="32"/>
    </row>
    <row r="62311" spans="20:21" ht="12.75">
      <c r="T62311" s="32"/>
      <c r="U62311" s="32"/>
    </row>
    <row r="62312" spans="20:21" ht="12.75">
      <c r="T62312" s="32"/>
      <c r="U62312" s="32"/>
    </row>
    <row r="62313" spans="20:21" ht="12.75">
      <c r="T62313" s="32"/>
      <c r="U62313" s="32"/>
    </row>
    <row r="62314" spans="20:21" ht="12.75">
      <c r="T62314" s="32"/>
      <c r="U62314" s="32"/>
    </row>
    <row r="62315" spans="20:21" ht="12.75">
      <c r="T62315" s="32"/>
      <c r="U62315" s="32"/>
    </row>
    <row r="62316" spans="20:21" ht="12.75">
      <c r="T62316" s="32"/>
      <c r="U62316" s="32"/>
    </row>
    <row r="62317" spans="20:21" ht="12.75">
      <c r="T62317" s="32"/>
      <c r="U62317" s="32"/>
    </row>
    <row r="62318" spans="20:21" ht="12.75">
      <c r="T62318" s="32"/>
      <c r="U62318" s="32"/>
    </row>
    <row r="62319" spans="20:21" ht="12.75">
      <c r="T62319" s="32"/>
      <c r="U62319" s="32"/>
    </row>
    <row r="62320" spans="20:21" ht="12.75">
      <c r="T62320" s="32"/>
      <c r="U62320" s="32"/>
    </row>
    <row r="62321" spans="20:21" ht="12.75">
      <c r="T62321" s="32"/>
      <c r="U62321" s="32"/>
    </row>
    <row r="62322" spans="20:21" ht="12.75">
      <c r="T62322" s="32"/>
      <c r="U62322" s="32"/>
    </row>
    <row r="62323" spans="20:21" ht="12.75">
      <c r="T62323" s="32"/>
      <c r="U62323" s="32"/>
    </row>
    <row r="62324" spans="20:21" ht="12.75">
      <c r="T62324" s="32"/>
      <c r="U62324" s="32"/>
    </row>
    <row r="62325" spans="20:21" ht="12.75">
      <c r="T62325" s="32"/>
      <c r="U62325" s="32"/>
    </row>
    <row r="62326" spans="20:21" ht="12.75">
      <c r="T62326" s="32"/>
      <c r="U62326" s="32"/>
    </row>
    <row r="62327" spans="20:21" ht="12.75">
      <c r="T62327" s="32"/>
      <c r="U62327" s="32"/>
    </row>
    <row r="62328" spans="20:21" ht="12.75">
      <c r="T62328" s="32"/>
      <c r="U62328" s="32"/>
    </row>
    <row r="62329" spans="20:21" ht="12.75">
      <c r="T62329" s="32"/>
      <c r="U62329" s="32"/>
    </row>
    <row r="62330" spans="20:21" ht="12.75">
      <c r="T62330" s="32"/>
      <c r="U62330" s="32"/>
    </row>
    <row r="62331" spans="20:21" ht="12.75">
      <c r="T62331" s="32"/>
      <c r="U62331" s="32"/>
    </row>
    <row r="62332" spans="20:21" ht="12.75">
      <c r="T62332" s="32"/>
      <c r="U62332" s="32"/>
    </row>
    <row r="62333" spans="20:21" ht="12.75">
      <c r="T62333" s="32"/>
      <c r="U62333" s="32"/>
    </row>
    <row r="62334" spans="20:21" ht="12.75">
      <c r="T62334" s="32"/>
      <c r="U62334" s="32"/>
    </row>
    <row r="62335" spans="20:21" ht="12.75">
      <c r="T62335" s="32"/>
      <c r="U62335" s="32"/>
    </row>
    <row r="62336" spans="20:21" ht="12.75">
      <c r="T62336" s="32"/>
      <c r="U62336" s="32"/>
    </row>
    <row r="62337" spans="20:21" ht="12.75">
      <c r="T62337" s="32"/>
      <c r="U62337" s="32"/>
    </row>
    <row r="62338" spans="20:21" ht="12.75">
      <c r="T62338" s="32"/>
      <c r="U62338" s="32"/>
    </row>
    <row r="62339" spans="20:21" ht="12.75">
      <c r="T62339" s="32"/>
      <c r="U62339" s="32"/>
    </row>
    <row r="62340" spans="20:21" ht="12.75">
      <c r="T62340" s="32"/>
      <c r="U62340" s="32"/>
    </row>
    <row r="62341" spans="20:21" ht="12.75">
      <c r="T62341" s="32"/>
      <c r="U62341" s="32"/>
    </row>
    <row r="62342" spans="20:21" ht="12.75">
      <c r="T62342" s="32"/>
      <c r="U62342" s="32"/>
    </row>
    <row r="62343" spans="20:21" ht="12.75">
      <c r="T62343" s="32"/>
      <c r="U62343" s="32"/>
    </row>
    <row r="62344" spans="20:21" ht="12.75">
      <c r="T62344" s="32"/>
      <c r="U62344" s="32"/>
    </row>
    <row r="62345" spans="20:21" ht="12.75">
      <c r="T62345" s="32"/>
      <c r="U62345" s="32"/>
    </row>
    <row r="62346" spans="20:21" ht="12.75">
      <c r="T62346" s="32"/>
      <c r="U62346" s="32"/>
    </row>
    <row r="62347" spans="20:21" ht="12.75">
      <c r="T62347" s="32"/>
      <c r="U62347" s="32"/>
    </row>
    <row r="62348" spans="20:21" ht="12.75">
      <c r="T62348" s="32"/>
      <c r="U62348" s="32"/>
    </row>
    <row r="62349" spans="20:21" ht="12.75">
      <c r="T62349" s="32"/>
      <c r="U62349" s="32"/>
    </row>
    <row r="62350" spans="20:21" ht="12.75">
      <c r="T62350" s="32"/>
      <c r="U62350" s="32"/>
    </row>
    <row r="62351" spans="20:21" ht="12.75">
      <c r="T62351" s="32"/>
      <c r="U62351" s="32"/>
    </row>
    <row r="62352" spans="20:21" ht="12.75">
      <c r="T62352" s="32"/>
      <c r="U62352" s="32"/>
    </row>
    <row r="62353" spans="20:21" ht="12.75">
      <c r="T62353" s="32"/>
      <c r="U62353" s="32"/>
    </row>
    <row r="62354" spans="20:21" ht="12.75">
      <c r="T62354" s="32"/>
      <c r="U62354" s="32"/>
    </row>
    <row r="62355" spans="20:21" ht="12.75">
      <c r="T62355" s="32"/>
      <c r="U62355" s="32"/>
    </row>
    <row r="62356" spans="20:21" ht="12.75">
      <c r="T62356" s="32"/>
      <c r="U62356" s="32"/>
    </row>
    <row r="62357" spans="20:21" ht="12.75">
      <c r="T62357" s="32"/>
      <c r="U62357" s="32"/>
    </row>
    <row r="62358" spans="20:21" ht="12.75">
      <c r="T62358" s="32"/>
      <c r="U62358" s="32"/>
    </row>
    <row r="62359" spans="20:21" ht="12.75">
      <c r="T62359" s="32"/>
      <c r="U62359" s="32"/>
    </row>
    <row r="62360" spans="20:21" ht="12.75">
      <c r="T62360" s="32"/>
      <c r="U62360" s="32"/>
    </row>
    <row r="62361" spans="20:21" ht="12.75">
      <c r="T62361" s="32"/>
      <c r="U62361" s="32"/>
    </row>
    <row r="62362" spans="20:21" ht="12.75">
      <c r="T62362" s="32"/>
      <c r="U62362" s="32"/>
    </row>
    <row r="62363" spans="20:21" ht="12.75">
      <c r="T62363" s="32"/>
      <c r="U62363" s="32"/>
    </row>
    <row r="62364" spans="20:21" ht="12.75">
      <c r="T62364" s="32"/>
      <c r="U62364" s="32"/>
    </row>
    <row r="62365" spans="20:21" ht="12.75">
      <c r="T62365" s="32"/>
      <c r="U62365" s="32"/>
    </row>
    <row r="62366" spans="20:21" ht="12.75">
      <c r="T62366" s="32"/>
      <c r="U62366" s="32"/>
    </row>
    <row r="62367" spans="20:21" ht="12.75">
      <c r="T62367" s="32"/>
      <c r="U62367" s="32"/>
    </row>
    <row r="62368" spans="20:21" ht="12.75">
      <c r="T62368" s="32"/>
      <c r="U62368" s="32"/>
    </row>
    <row r="62369" spans="20:21" ht="12.75">
      <c r="T62369" s="32"/>
      <c r="U62369" s="32"/>
    </row>
    <row r="62370" spans="20:21" ht="12.75">
      <c r="T62370" s="32"/>
      <c r="U62370" s="32"/>
    </row>
    <row r="62371" spans="20:21" ht="12.75">
      <c r="T62371" s="32"/>
      <c r="U62371" s="32"/>
    </row>
    <row r="62372" spans="20:21" ht="12.75">
      <c r="T62372" s="32"/>
      <c r="U62372" s="32"/>
    </row>
    <row r="62373" spans="20:21" ht="12.75">
      <c r="T62373" s="32"/>
      <c r="U62373" s="32"/>
    </row>
    <row r="62374" spans="20:21" ht="12.75">
      <c r="T62374" s="32"/>
      <c r="U62374" s="32"/>
    </row>
    <row r="62375" spans="20:21" ht="12.75">
      <c r="T62375" s="32"/>
      <c r="U62375" s="32"/>
    </row>
    <row r="62376" spans="20:21" ht="12.75">
      <c r="T62376" s="32"/>
      <c r="U62376" s="32"/>
    </row>
    <row r="62377" spans="20:21" ht="12.75">
      <c r="T62377" s="32"/>
      <c r="U62377" s="32"/>
    </row>
    <row r="62378" spans="20:21" ht="12.75">
      <c r="T62378" s="32"/>
      <c r="U62378" s="32"/>
    </row>
    <row r="62379" spans="20:21" ht="12.75">
      <c r="T62379" s="32"/>
      <c r="U62379" s="32"/>
    </row>
    <row r="62380" spans="20:21" ht="12.75">
      <c r="T62380" s="32"/>
      <c r="U62380" s="32"/>
    </row>
    <row r="62381" spans="20:21" ht="12.75">
      <c r="T62381" s="32"/>
      <c r="U62381" s="32"/>
    </row>
    <row r="62382" spans="20:21" ht="12.75">
      <c r="T62382" s="32"/>
      <c r="U62382" s="32"/>
    </row>
    <row r="62383" spans="20:21" ht="12.75">
      <c r="T62383" s="32"/>
      <c r="U62383" s="32"/>
    </row>
    <row r="62384" spans="20:21" ht="12.75">
      <c r="T62384" s="32"/>
      <c r="U62384" s="32"/>
    </row>
    <row r="62385" spans="20:21" ht="12.75">
      <c r="T62385" s="32"/>
      <c r="U62385" s="32"/>
    </row>
    <row r="62386" spans="20:21" ht="12.75">
      <c r="T62386" s="32"/>
      <c r="U62386" s="32"/>
    </row>
    <row r="62387" spans="20:21" ht="12.75">
      <c r="T62387" s="32"/>
      <c r="U62387" s="32"/>
    </row>
    <row r="62388" spans="20:21" ht="12.75">
      <c r="T62388" s="32"/>
      <c r="U62388" s="32"/>
    </row>
    <row r="62389" spans="20:21" ht="12.75">
      <c r="T62389" s="32"/>
      <c r="U62389" s="32"/>
    </row>
    <row r="62390" spans="20:21" ht="12.75">
      <c r="T62390" s="32"/>
      <c r="U62390" s="32"/>
    </row>
    <row r="62391" spans="20:21" ht="12.75">
      <c r="T62391" s="32"/>
      <c r="U62391" s="32"/>
    </row>
    <row r="62392" spans="20:21" ht="12.75">
      <c r="T62392" s="32"/>
      <c r="U62392" s="32"/>
    </row>
    <row r="62393" spans="20:21" ht="12.75">
      <c r="T62393" s="32"/>
      <c r="U62393" s="32"/>
    </row>
    <row r="62394" spans="20:21" ht="12.75">
      <c r="T62394" s="32"/>
      <c r="U62394" s="32"/>
    </row>
    <row r="62395" spans="20:21" ht="12.75">
      <c r="T62395" s="32"/>
      <c r="U62395" s="32"/>
    </row>
    <row r="62396" spans="20:21" ht="12.75">
      <c r="T62396" s="32"/>
      <c r="U62396" s="32"/>
    </row>
    <row r="62397" spans="20:21" ht="12.75">
      <c r="T62397" s="32"/>
      <c r="U62397" s="32"/>
    </row>
    <row r="62398" spans="20:21" ht="12.75">
      <c r="T62398" s="32"/>
      <c r="U62398" s="32"/>
    </row>
    <row r="62399" spans="20:21" ht="12.75">
      <c r="T62399" s="32"/>
      <c r="U62399" s="32"/>
    </row>
    <row r="62400" spans="20:21" ht="12.75">
      <c r="T62400" s="32"/>
      <c r="U62400" s="32"/>
    </row>
    <row r="62401" spans="20:21" ht="12.75">
      <c r="T62401" s="32"/>
      <c r="U62401" s="32"/>
    </row>
    <row r="62402" spans="20:21" ht="12.75">
      <c r="T62402" s="32"/>
      <c r="U62402" s="32"/>
    </row>
    <row r="62403" spans="20:21" ht="12.75">
      <c r="T62403" s="32"/>
      <c r="U62403" s="32"/>
    </row>
    <row r="62404" spans="20:21" ht="12.75">
      <c r="T62404" s="32"/>
      <c r="U62404" s="32"/>
    </row>
    <row r="62405" spans="20:21" ht="12.75">
      <c r="T62405" s="32"/>
      <c r="U62405" s="32"/>
    </row>
    <row r="62406" spans="20:21" ht="12.75">
      <c r="T62406" s="32"/>
      <c r="U62406" s="32"/>
    </row>
    <row r="62407" spans="20:21" ht="12.75">
      <c r="T62407" s="32"/>
      <c r="U62407" s="32"/>
    </row>
    <row r="62408" spans="20:21" ht="12.75">
      <c r="T62408" s="32"/>
      <c r="U62408" s="32"/>
    </row>
    <row r="62409" spans="20:21" ht="12.75">
      <c r="T62409" s="32"/>
      <c r="U62409" s="32"/>
    </row>
    <row r="62410" spans="20:21" ht="12.75">
      <c r="T62410" s="32"/>
      <c r="U62410" s="32"/>
    </row>
    <row r="62411" spans="20:21" ht="12.75">
      <c r="T62411" s="32"/>
      <c r="U62411" s="32"/>
    </row>
    <row r="62412" spans="20:21" ht="12.75">
      <c r="T62412" s="32"/>
      <c r="U62412" s="32"/>
    </row>
    <row r="62413" spans="20:21" ht="12.75">
      <c r="T62413" s="32"/>
      <c r="U62413" s="32"/>
    </row>
    <row r="62414" spans="20:21" ht="12.75">
      <c r="T62414" s="32"/>
      <c r="U62414" s="32"/>
    </row>
    <row r="62415" spans="20:21" ht="12.75">
      <c r="T62415" s="32"/>
      <c r="U62415" s="32"/>
    </row>
    <row r="62416" spans="20:21" ht="12.75">
      <c r="T62416" s="32"/>
      <c r="U62416" s="32"/>
    </row>
    <row r="62417" spans="20:21" ht="12.75">
      <c r="T62417" s="32"/>
      <c r="U62417" s="32"/>
    </row>
    <row r="62418" spans="20:21" ht="12.75">
      <c r="T62418" s="32"/>
      <c r="U62418" s="32"/>
    </row>
    <row r="62419" spans="20:21" ht="12.75">
      <c r="T62419" s="32"/>
      <c r="U62419" s="32"/>
    </row>
    <row r="62420" spans="20:21" ht="12.75">
      <c r="T62420" s="32"/>
      <c r="U62420" s="32"/>
    </row>
    <row r="62421" spans="20:21" ht="12.75">
      <c r="T62421" s="32"/>
      <c r="U62421" s="32"/>
    </row>
    <row r="62422" spans="20:21" ht="12.75">
      <c r="T62422" s="32"/>
      <c r="U62422" s="32"/>
    </row>
    <row r="62423" spans="20:21" ht="12.75">
      <c r="T62423" s="32"/>
      <c r="U62423" s="32"/>
    </row>
    <row r="62424" spans="20:21" ht="12.75">
      <c r="T62424" s="32"/>
      <c r="U62424" s="32"/>
    </row>
    <row r="62425" spans="20:21" ht="12.75">
      <c r="T62425" s="32"/>
      <c r="U62425" s="32"/>
    </row>
    <row r="62426" spans="20:21" ht="12.75">
      <c r="T62426" s="32"/>
      <c r="U62426" s="32"/>
    </row>
    <row r="62427" spans="20:21" ht="12.75">
      <c r="T62427" s="32"/>
      <c r="U62427" s="32"/>
    </row>
    <row r="62428" spans="20:21" ht="12.75">
      <c r="T62428" s="32"/>
      <c r="U62428" s="32"/>
    </row>
    <row r="62429" spans="20:21" ht="12.75">
      <c r="T62429" s="32"/>
      <c r="U62429" s="32"/>
    </row>
    <row r="62430" spans="20:21" ht="12.75">
      <c r="T62430" s="32"/>
      <c r="U62430" s="32"/>
    </row>
    <row r="62431" spans="20:21" ht="12.75">
      <c r="T62431" s="32"/>
      <c r="U62431" s="32"/>
    </row>
    <row r="62432" spans="20:21" ht="12.75">
      <c r="T62432" s="32"/>
      <c r="U62432" s="32"/>
    </row>
    <row r="62433" spans="20:21" ht="12.75">
      <c r="T62433" s="32"/>
      <c r="U62433" s="32"/>
    </row>
    <row r="62434" spans="20:21" ht="12.75">
      <c r="T62434" s="32"/>
      <c r="U62434" s="32"/>
    </row>
    <row r="62435" spans="20:21" ht="12.75">
      <c r="T62435" s="32"/>
      <c r="U62435" s="32"/>
    </row>
    <row r="62436" spans="20:21" ht="12.75">
      <c r="T62436" s="32"/>
      <c r="U62436" s="32"/>
    </row>
    <row r="62437" spans="20:21" ht="12.75">
      <c r="T62437" s="32"/>
      <c r="U62437" s="32"/>
    </row>
    <row r="62438" spans="20:21" ht="12.75">
      <c r="T62438" s="32"/>
      <c r="U62438" s="32"/>
    </row>
    <row r="62439" spans="20:21" ht="12.75">
      <c r="T62439" s="32"/>
      <c r="U62439" s="32"/>
    </row>
    <row r="62440" spans="20:21" ht="12.75">
      <c r="T62440" s="32"/>
      <c r="U62440" s="32"/>
    </row>
    <row r="62441" spans="20:21" ht="12.75">
      <c r="T62441" s="32"/>
      <c r="U62441" s="32"/>
    </row>
    <row r="62442" spans="20:21" ht="12.75">
      <c r="T62442" s="32"/>
      <c r="U62442" s="32"/>
    </row>
    <row r="62443" spans="20:21" ht="12.75">
      <c r="T62443" s="32"/>
      <c r="U62443" s="32"/>
    </row>
    <row r="62444" spans="20:21" ht="12.75">
      <c r="T62444" s="32"/>
      <c r="U62444" s="32"/>
    </row>
    <row r="62445" spans="20:21" ht="12.75">
      <c r="T62445" s="32"/>
      <c r="U62445" s="32"/>
    </row>
    <row r="62446" spans="20:21" ht="12.75">
      <c r="T62446" s="32"/>
      <c r="U62446" s="32"/>
    </row>
    <row r="62447" spans="20:21" ht="12.75">
      <c r="T62447" s="32"/>
      <c r="U62447" s="32"/>
    </row>
    <row r="62448" spans="20:21" ht="12.75">
      <c r="T62448" s="32"/>
      <c r="U62448" s="32"/>
    </row>
    <row r="62449" spans="20:21" ht="12.75">
      <c r="T62449" s="32"/>
      <c r="U62449" s="32"/>
    </row>
    <row r="62450" spans="20:21" ht="12.75">
      <c r="T62450" s="32"/>
      <c r="U62450" s="32"/>
    </row>
    <row r="62451" spans="20:21" ht="12.75">
      <c r="T62451" s="32"/>
      <c r="U62451" s="32"/>
    </row>
    <row r="62452" spans="20:21" ht="12.75">
      <c r="T62452" s="32"/>
      <c r="U62452" s="32"/>
    </row>
    <row r="62453" spans="20:21" ht="12.75">
      <c r="T62453" s="32"/>
      <c r="U62453" s="32"/>
    </row>
    <row r="62454" spans="20:21" ht="12.75">
      <c r="T62454" s="32"/>
      <c r="U62454" s="32"/>
    </row>
    <row r="62455" spans="20:21" ht="12.75">
      <c r="T62455" s="32"/>
      <c r="U62455" s="32"/>
    </row>
    <row r="62456" spans="20:21" ht="12.75">
      <c r="T62456" s="32"/>
      <c r="U62456" s="32"/>
    </row>
    <row r="62457" spans="20:21" ht="12.75">
      <c r="T62457" s="32"/>
      <c r="U62457" s="32"/>
    </row>
    <row r="62458" spans="20:21" ht="12.75">
      <c r="T62458" s="32"/>
      <c r="U62458" s="32"/>
    </row>
    <row r="62459" spans="20:21" ht="12.75">
      <c r="T62459" s="32"/>
      <c r="U62459" s="32"/>
    </row>
    <row r="62460" spans="20:21" ht="12.75">
      <c r="T62460" s="32"/>
      <c r="U62460" s="32"/>
    </row>
    <row r="62461" spans="20:21" ht="12.75">
      <c r="T62461" s="32"/>
      <c r="U62461" s="32"/>
    </row>
    <row r="62462" spans="20:21" ht="12.75">
      <c r="T62462" s="32"/>
      <c r="U62462" s="32"/>
    </row>
    <row r="62463" spans="20:21" ht="12.75">
      <c r="T62463" s="32"/>
      <c r="U62463" s="32"/>
    </row>
    <row r="62464" spans="20:21" ht="12.75">
      <c r="T62464" s="32"/>
      <c r="U62464" s="32"/>
    </row>
    <row r="62465" spans="20:21" ht="12.75">
      <c r="T62465" s="32"/>
      <c r="U62465" s="32"/>
    </row>
    <row r="62466" spans="20:21" ht="12.75">
      <c r="T62466" s="32"/>
      <c r="U62466" s="32"/>
    </row>
    <row r="62467" spans="20:21" ht="12.75">
      <c r="T62467" s="32"/>
      <c r="U62467" s="32"/>
    </row>
    <row r="62468" spans="20:21" ht="12.75">
      <c r="T62468" s="32"/>
      <c r="U62468" s="32"/>
    </row>
    <row r="62469" spans="20:21" ht="12.75">
      <c r="T62469" s="32"/>
      <c r="U62469" s="32"/>
    </row>
    <row r="62470" spans="20:21" ht="12.75">
      <c r="T62470" s="32"/>
      <c r="U62470" s="32"/>
    </row>
    <row r="62471" spans="20:21" ht="12.75">
      <c r="T62471" s="32"/>
      <c r="U62471" s="32"/>
    </row>
    <row r="62472" spans="20:21" ht="12.75">
      <c r="T62472" s="32"/>
      <c r="U62472" s="32"/>
    </row>
    <row r="62473" spans="20:21" ht="12.75">
      <c r="T62473" s="32"/>
      <c r="U62473" s="32"/>
    </row>
    <row r="62474" spans="20:21" ht="12.75">
      <c r="T62474" s="32"/>
      <c r="U62474" s="32"/>
    </row>
    <row r="62475" spans="20:21" ht="12.75">
      <c r="T62475" s="32"/>
      <c r="U62475" s="32"/>
    </row>
    <row r="62476" spans="20:21" ht="12.75">
      <c r="T62476" s="32"/>
      <c r="U62476" s="32"/>
    </row>
    <row r="62477" spans="20:21" ht="12.75">
      <c r="T62477" s="32"/>
      <c r="U62477" s="32"/>
    </row>
    <row r="62478" spans="20:21" ht="12.75">
      <c r="T62478" s="32"/>
      <c r="U62478" s="32"/>
    </row>
    <row r="62479" spans="20:21" ht="12.75">
      <c r="T62479" s="32"/>
      <c r="U62479" s="32"/>
    </row>
    <row r="62480" spans="20:21" ht="12.75">
      <c r="T62480" s="32"/>
      <c r="U62480" s="32"/>
    </row>
    <row r="62481" spans="20:21" ht="12.75">
      <c r="T62481" s="32"/>
      <c r="U62481" s="32"/>
    </row>
    <row r="62482" spans="20:21" ht="12.75">
      <c r="T62482" s="32"/>
      <c r="U62482" s="32"/>
    </row>
    <row r="62483" spans="20:21" ht="12.75">
      <c r="T62483" s="32"/>
      <c r="U62483" s="32"/>
    </row>
    <row r="62484" spans="20:21" ht="12.75">
      <c r="T62484" s="32"/>
      <c r="U62484" s="32"/>
    </row>
    <row r="62485" spans="20:21" ht="12.75">
      <c r="T62485" s="32"/>
      <c r="U62485" s="32"/>
    </row>
    <row r="62486" spans="20:21" ht="12.75">
      <c r="T62486" s="32"/>
      <c r="U62486" s="32"/>
    </row>
    <row r="62487" spans="20:21" ht="12.75">
      <c r="T62487" s="32"/>
      <c r="U62487" s="32"/>
    </row>
    <row r="62488" spans="20:21" ht="12.75">
      <c r="T62488" s="32"/>
      <c r="U62488" s="32"/>
    </row>
    <row r="62489" spans="20:21" ht="12.75">
      <c r="T62489" s="32"/>
      <c r="U62489" s="32"/>
    </row>
    <row r="62490" spans="20:21" ht="12.75">
      <c r="T62490" s="32"/>
      <c r="U62490" s="32"/>
    </row>
    <row r="62491" spans="20:21" ht="12.75">
      <c r="T62491" s="32"/>
      <c r="U62491" s="32"/>
    </row>
    <row r="62492" spans="20:21" ht="12.75">
      <c r="T62492" s="32"/>
      <c r="U62492" s="32"/>
    </row>
    <row r="62493" spans="20:21" ht="12.75">
      <c r="T62493" s="32"/>
      <c r="U62493" s="32"/>
    </row>
    <row r="62494" spans="20:21" ht="12.75">
      <c r="T62494" s="32"/>
      <c r="U62494" s="32"/>
    </row>
    <row r="62495" spans="20:21" ht="12.75">
      <c r="T62495" s="32"/>
      <c r="U62495" s="32"/>
    </row>
    <row r="62496" spans="20:21" ht="12.75">
      <c r="T62496" s="32"/>
      <c r="U62496" s="32"/>
    </row>
    <row r="62497" spans="20:21" ht="12.75">
      <c r="T62497" s="32"/>
      <c r="U62497" s="32"/>
    </row>
    <row r="62498" spans="20:21" ht="12.75">
      <c r="T62498" s="32"/>
      <c r="U62498" s="32"/>
    </row>
    <row r="62499" spans="20:21" ht="12.75">
      <c r="T62499" s="32"/>
      <c r="U62499" s="32"/>
    </row>
    <row r="62500" spans="20:21" ht="12.75">
      <c r="T62500" s="32"/>
      <c r="U62500" s="32"/>
    </row>
    <row r="62501" spans="20:21" ht="12.75">
      <c r="T62501" s="32"/>
      <c r="U62501" s="32"/>
    </row>
    <row r="62502" spans="20:21" ht="12.75">
      <c r="T62502" s="32"/>
      <c r="U62502" s="32"/>
    </row>
    <row r="62503" spans="20:21" ht="12.75">
      <c r="T62503" s="32"/>
      <c r="U62503" s="32"/>
    </row>
    <row r="62504" spans="20:21" ht="12.75">
      <c r="T62504" s="32"/>
      <c r="U62504" s="32"/>
    </row>
    <row r="62505" spans="20:21" ht="12.75">
      <c r="T62505" s="32"/>
      <c r="U62505" s="32"/>
    </row>
    <row r="62506" spans="20:21" ht="12.75">
      <c r="T62506" s="32"/>
      <c r="U62506" s="32"/>
    </row>
    <row r="62507" spans="20:21" ht="12.75">
      <c r="T62507" s="32"/>
      <c r="U62507" s="32"/>
    </row>
    <row r="62508" spans="20:21" ht="12.75">
      <c r="T62508" s="32"/>
      <c r="U62508" s="32"/>
    </row>
    <row r="62509" spans="20:21" ht="12.75">
      <c r="T62509" s="32"/>
      <c r="U62509" s="32"/>
    </row>
    <row r="62510" spans="20:21" ht="12.75">
      <c r="T62510" s="32"/>
      <c r="U62510" s="32"/>
    </row>
    <row r="62511" spans="20:21" ht="12.75">
      <c r="T62511" s="32"/>
      <c r="U62511" s="32"/>
    </row>
    <row r="62512" spans="20:21" ht="12.75">
      <c r="T62512" s="32"/>
      <c r="U62512" s="32"/>
    </row>
    <row r="62513" spans="20:21" ht="12.75">
      <c r="T62513" s="32"/>
      <c r="U62513" s="32"/>
    </row>
    <row r="62514" spans="20:21" ht="12.75">
      <c r="T62514" s="32"/>
      <c r="U62514" s="32"/>
    </row>
    <row r="62515" spans="20:21" ht="12.75">
      <c r="T62515" s="32"/>
      <c r="U62515" s="32"/>
    </row>
    <row r="62516" spans="20:21" ht="12.75">
      <c r="T62516" s="32"/>
      <c r="U62516" s="32"/>
    </row>
    <row r="62517" spans="20:21" ht="12.75">
      <c r="T62517" s="32"/>
      <c r="U62517" s="32"/>
    </row>
    <row r="62518" spans="20:21" ht="12.75">
      <c r="T62518" s="32"/>
      <c r="U62518" s="32"/>
    </row>
    <row r="62519" spans="20:21" ht="12.75">
      <c r="T62519" s="32"/>
      <c r="U62519" s="32"/>
    </row>
    <row r="62520" spans="20:21" ht="12.75">
      <c r="T62520" s="32"/>
      <c r="U62520" s="32"/>
    </row>
    <row r="62521" spans="20:21" ht="12.75">
      <c r="T62521" s="32"/>
      <c r="U62521" s="32"/>
    </row>
    <row r="62522" spans="20:21" ht="12.75">
      <c r="T62522" s="32"/>
      <c r="U62522" s="32"/>
    </row>
    <row r="62523" spans="20:21" ht="12.75">
      <c r="T62523" s="32"/>
      <c r="U62523" s="32"/>
    </row>
    <row r="62524" spans="20:21" ht="12.75">
      <c r="T62524" s="32"/>
      <c r="U62524" s="32"/>
    </row>
    <row r="62525" spans="20:21" ht="12.75">
      <c r="T62525" s="32"/>
      <c r="U62525" s="32"/>
    </row>
    <row r="62526" spans="20:21" ht="12.75">
      <c r="T62526" s="32"/>
      <c r="U62526" s="32"/>
    </row>
    <row r="62527" spans="20:21" ht="12.75">
      <c r="T62527" s="32"/>
      <c r="U62527" s="32"/>
    </row>
    <row r="62528" spans="20:21" ht="12.75">
      <c r="T62528" s="32"/>
      <c r="U62528" s="32"/>
    </row>
    <row r="62529" spans="20:21" ht="12.75">
      <c r="T62529" s="32"/>
      <c r="U62529" s="32"/>
    </row>
    <row r="62530" spans="20:21" ht="12.75">
      <c r="T62530" s="32"/>
      <c r="U62530" s="32"/>
    </row>
    <row r="62531" spans="20:21" ht="12.75">
      <c r="T62531" s="32"/>
      <c r="U62531" s="32"/>
    </row>
    <row r="62532" spans="20:21" ht="12.75">
      <c r="T62532" s="32"/>
      <c r="U62532" s="32"/>
    </row>
    <row r="62533" spans="20:21" ht="12.75">
      <c r="T62533" s="32"/>
      <c r="U62533" s="32"/>
    </row>
    <row r="62534" spans="20:21" ht="12.75">
      <c r="T62534" s="32"/>
      <c r="U62534" s="32"/>
    </row>
    <row r="62535" spans="20:21" ht="12.75">
      <c r="T62535" s="32"/>
      <c r="U62535" s="32"/>
    </row>
    <row r="62536" spans="20:21" ht="12.75">
      <c r="T62536" s="32"/>
      <c r="U62536" s="32"/>
    </row>
    <row r="62537" spans="20:21" ht="12.75">
      <c r="T62537" s="32"/>
      <c r="U62537" s="32"/>
    </row>
    <row r="62538" spans="20:21" ht="12.75">
      <c r="T62538" s="32"/>
      <c r="U62538" s="32"/>
    </row>
    <row r="62539" spans="20:21" ht="12.75">
      <c r="T62539" s="32"/>
      <c r="U62539" s="32"/>
    </row>
    <row r="62540" spans="20:21" ht="12.75">
      <c r="T62540" s="32"/>
      <c r="U62540" s="32"/>
    </row>
    <row r="62541" spans="20:21" ht="12.75">
      <c r="T62541" s="32"/>
      <c r="U62541" s="32"/>
    </row>
    <row r="62542" spans="20:21" ht="12.75">
      <c r="T62542" s="32"/>
      <c r="U62542" s="32"/>
    </row>
    <row r="62543" spans="20:21" ht="12.75">
      <c r="T62543" s="32"/>
      <c r="U62543" s="32"/>
    </row>
    <row r="62544" spans="20:21" ht="12.75">
      <c r="T62544" s="32"/>
      <c r="U62544" s="32"/>
    </row>
    <row r="62545" spans="20:21" ht="12.75">
      <c r="T62545" s="32"/>
      <c r="U62545" s="32"/>
    </row>
    <row r="62546" spans="20:21" ht="12.75">
      <c r="T62546" s="32"/>
      <c r="U62546" s="32"/>
    </row>
    <row r="62547" spans="20:21" ht="12.75">
      <c r="T62547" s="32"/>
      <c r="U62547" s="32"/>
    </row>
    <row r="62548" spans="20:21" ht="12.75">
      <c r="T62548" s="32"/>
      <c r="U62548" s="32"/>
    </row>
    <row r="62549" spans="20:21" ht="12.75">
      <c r="T62549" s="32"/>
      <c r="U62549" s="32"/>
    </row>
    <row r="62550" spans="20:21" ht="12.75">
      <c r="T62550" s="32"/>
      <c r="U62550" s="32"/>
    </row>
    <row r="62551" spans="20:21" ht="12.75">
      <c r="T62551" s="32"/>
      <c r="U62551" s="32"/>
    </row>
    <row r="62552" spans="20:21" ht="12.75">
      <c r="T62552" s="32"/>
      <c r="U62552" s="32"/>
    </row>
    <row r="62553" spans="20:21" ht="12.75">
      <c r="T62553" s="32"/>
      <c r="U62553" s="32"/>
    </row>
    <row r="62554" spans="20:21" ht="12.75">
      <c r="T62554" s="32"/>
      <c r="U62554" s="32"/>
    </row>
    <row r="62555" spans="20:21" ht="12.75">
      <c r="T62555" s="32"/>
      <c r="U62555" s="32"/>
    </row>
    <row r="62556" spans="20:21" ht="12.75">
      <c r="T62556" s="32"/>
      <c r="U62556" s="32"/>
    </row>
    <row r="62557" spans="20:21" ht="12.75">
      <c r="T62557" s="32"/>
      <c r="U62557" s="32"/>
    </row>
    <row r="62558" spans="20:21" ht="12.75">
      <c r="T62558" s="32"/>
      <c r="U62558" s="32"/>
    </row>
    <row r="62559" spans="20:21" ht="12.75">
      <c r="T62559" s="32"/>
      <c r="U62559" s="32"/>
    </row>
    <row r="62560" spans="20:21" ht="12.75">
      <c r="T62560" s="32"/>
      <c r="U62560" s="32"/>
    </row>
    <row r="62561" spans="20:21" ht="12.75">
      <c r="T62561" s="32"/>
      <c r="U62561" s="32"/>
    </row>
    <row r="62562" spans="20:21" ht="12.75">
      <c r="T62562" s="32"/>
      <c r="U62562" s="32"/>
    </row>
    <row r="62563" spans="20:21" ht="12.75">
      <c r="T62563" s="32"/>
      <c r="U62563" s="32"/>
    </row>
    <row r="62564" spans="20:21" ht="12.75">
      <c r="T62564" s="32"/>
      <c r="U62564" s="32"/>
    </row>
    <row r="62565" spans="20:21" ht="12.75">
      <c r="T62565" s="32"/>
      <c r="U62565" s="32"/>
    </row>
    <row r="62566" spans="20:21" ht="12.75">
      <c r="T62566" s="32"/>
      <c r="U62566" s="32"/>
    </row>
    <row r="62567" spans="20:21" ht="12.75">
      <c r="T62567" s="32"/>
      <c r="U62567" s="32"/>
    </row>
    <row r="62568" spans="20:21" ht="12.75">
      <c r="T62568" s="32"/>
      <c r="U62568" s="32"/>
    </row>
    <row r="62569" spans="20:21" ht="12.75">
      <c r="T62569" s="32"/>
      <c r="U62569" s="32"/>
    </row>
    <row r="62570" spans="20:21" ht="12.75">
      <c r="T62570" s="32"/>
      <c r="U62570" s="32"/>
    </row>
    <row r="62571" spans="20:21" ht="12.75">
      <c r="T62571" s="32"/>
      <c r="U62571" s="32"/>
    </row>
    <row r="62572" spans="20:21" ht="12.75">
      <c r="T62572" s="32"/>
      <c r="U62572" s="32"/>
    </row>
    <row r="62573" spans="20:21" ht="12.75">
      <c r="T62573" s="32"/>
      <c r="U62573" s="32"/>
    </row>
    <row r="62574" spans="20:21" ht="12.75">
      <c r="T62574" s="32"/>
      <c r="U62574" s="32"/>
    </row>
    <row r="62575" spans="20:21" ht="12.75">
      <c r="T62575" s="32"/>
      <c r="U62575" s="32"/>
    </row>
    <row r="62576" spans="20:21" ht="12.75">
      <c r="T62576" s="32"/>
      <c r="U62576" s="32"/>
    </row>
    <row r="62577" spans="20:21" ht="12.75">
      <c r="T62577" s="32"/>
      <c r="U62577" s="32"/>
    </row>
    <row r="62578" spans="20:21" ht="12.75">
      <c r="T62578" s="32"/>
      <c r="U62578" s="32"/>
    </row>
    <row r="62579" spans="20:21" ht="12.75">
      <c r="T62579" s="32"/>
      <c r="U62579" s="32"/>
    </row>
    <row r="62580" spans="20:21" ht="12.75">
      <c r="T62580" s="32"/>
      <c r="U62580" s="32"/>
    </row>
    <row r="62581" spans="20:21" ht="12.75">
      <c r="T62581" s="32"/>
      <c r="U62581" s="32"/>
    </row>
    <row r="62582" spans="20:21" ht="12.75">
      <c r="T62582" s="32"/>
      <c r="U62582" s="32"/>
    </row>
    <row r="62583" spans="20:21" ht="12.75">
      <c r="T62583" s="32"/>
      <c r="U62583" s="32"/>
    </row>
    <row r="62584" spans="20:21" ht="12.75">
      <c r="T62584" s="32"/>
      <c r="U62584" s="32"/>
    </row>
    <row r="62585" spans="20:21" ht="12.75">
      <c r="T62585" s="32"/>
      <c r="U62585" s="32"/>
    </row>
    <row r="62586" spans="20:21" ht="12.75">
      <c r="T62586" s="32"/>
      <c r="U62586" s="32"/>
    </row>
    <row r="62587" spans="20:21" ht="12.75">
      <c r="T62587" s="32"/>
      <c r="U62587" s="32"/>
    </row>
    <row r="62588" spans="20:21" ht="12.75">
      <c r="T62588" s="32"/>
      <c r="U62588" s="32"/>
    </row>
    <row r="62589" spans="20:21" ht="12.75">
      <c r="T62589" s="32"/>
      <c r="U62589" s="32"/>
    </row>
    <row r="62590" spans="20:21" ht="12.75">
      <c r="T62590" s="32"/>
      <c r="U62590" s="32"/>
    </row>
    <row r="62591" spans="20:21" ht="12.75">
      <c r="T62591" s="32"/>
      <c r="U62591" s="32"/>
    </row>
    <row r="62592" spans="20:21" ht="12.75">
      <c r="T62592" s="32"/>
      <c r="U62592" s="32"/>
    </row>
    <row r="62593" spans="20:21" ht="12.75">
      <c r="T62593" s="32"/>
      <c r="U62593" s="32"/>
    </row>
    <row r="62594" spans="20:21" ht="12.75">
      <c r="T62594" s="32"/>
      <c r="U62594" s="32"/>
    </row>
    <row r="62595" spans="20:21" ht="12.75">
      <c r="T62595" s="32"/>
      <c r="U62595" s="32"/>
    </row>
    <row r="62596" spans="20:21" ht="12.75">
      <c r="T62596" s="32"/>
      <c r="U62596" s="32"/>
    </row>
    <row r="62597" spans="20:21" ht="12.75">
      <c r="T62597" s="32"/>
      <c r="U62597" s="32"/>
    </row>
    <row r="62598" spans="20:21" ht="12.75">
      <c r="T62598" s="32"/>
      <c r="U62598" s="32"/>
    </row>
    <row r="62599" spans="20:21" ht="12.75">
      <c r="T62599" s="32"/>
      <c r="U62599" s="32"/>
    </row>
    <row r="62600" spans="20:21" ht="12.75">
      <c r="T62600" s="32"/>
      <c r="U62600" s="32"/>
    </row>
    <row r="62601" spans="20:21" ht="12.75">
      <c r="T62601" s="32"/>
      <c r="U62601" s="32"/>
    </row>
    <row r="62602" spans="20:21" ht="12.75">
      <c r="T62602" s="32"/>
      <c r="U62602" s="32"/>
    </row>
    <row r="62603" spans="20:21" ht="12.75">
      <c r="T62603" s="32"/>
      <c r="U62603" s="32"/>
    </row>
    <row r="62604" spans="20:21" ht="12.75">
      <c r="T62604" s="32"/>
      <c r="U62604" s="32"/>
    </row>
    <row r="62605" spans="20:21" ht="12.75">
      <c r="T62605" s="32"/>
      <c r="U62605" s="32"/>
    </row>
    <row r="62606" spans="20:21" ht="12.75">
      <c r="T62606" s="32"/>
      <c r="U62606" s="32"/>
    </row>
    <row r="62607" spans="20:21" ht="12.75">
      <c r="T62607" s="32"/>
      <c r="U62607" s="32"/>
    </row>
    <row r="62608" spans="20:21" ht="12.75">
      <c r="T62608" s="32"/>
      <c r="U62608" s="32"/>
    </row>
    <row r="62609" spans="20:21" ht="12.75">
      <c r="T62609" s="32"/>
      <c r="U62609" s="32"/>
    </row>
    <row r="62610" spans="20:21" ht="12.75">
      <c r="T62610" s="32"/>
      <c r="U62610" s="32"/>
    </row>
    <row r="62611" spans="20:21" ht="12.75">
      <c r="T62611" s="32"/>
      <c r="U62611" s="32"/>
    </row>
    <row r="62612" spans="20:21" ht="12.75">
      <c r="T62612" s="32"/>
      <c r="U62612" s="32"/>
    </row>
    <row r="62613" spans="20:21" ht="12.75">
      <c r="T62613" s="32"/>
      <c r="U62613" s="32"/>
    </row>
    <row r="62614" spans="20:21" ht="12.75">
      <c r="T62614" s="32"/>
      <c r="U62614" s="32"/>
    </row>
    <row r="62615" spans="20:21" ht="12.75">
      <c r="T62615" s="32"/>
      <c r="U62615" s="32"/>
    </row>
    <row r="62616" spans="20:21" ht="12.75">
      <c r="T62616" s="32"/>
      <c r="U62616" s="32"/>
    </row>
    <row r="62617" spans="20:21" ht="12.75">
      <c r="T62617" s="32"/>
      <c r="U62617" s="32"/>
    </row>
    <row r="62618" spans="20:21" ht="12.75">
      <c r="T62618" s="32"/>
      <c r="U62618" s="32"/>
    </row>
    <row r="62619" spans="20:21" ht="12.75">
      <c r="T62619" s="32"/>
      <c r="U62619" s="32"/>
    </row>
    <row r="62620" spans="20:21" ht="12.75">
      <c r="T62620" s="32"/>
      <c r="U62620" s="32"/>
    </row>
    <row r="62621" spans="20:21" ht="12.75">
      <c r="T62621" s="32"/>
      <c r="U62621" s="32"/>
    </row>
    <row r="62622" spans="20:21" ht="12.75">
      <c r="T62622" s="32"/>
      <c r="U62622" s="32"/>
    </row>
    <row r="62623" spans="20:21" ht="12.75">
      <c r="T62623" s="32"/>
      <c r="U62623" s="32"/>
    </row>
    <row r="62624" spans="20:21" ht="12.75">
      <c r="T62624" s="32"/>
      <c r="U62624" s="32"/>
    </row>
    <row r="62625" spans="20:21" ht="12.75">
      <c r="T62625" s="32"/>
      <c r="U62625" s="32"/>
    </row>
    <row r="62626" spans="20:21" ht="12.75">
      <c r="T62626" s="32"/>
      <c r="U62626" s="32"/>
    </row>
    <row r="62627" spans="20:21" ht="12.75">
      <c r="T62627" s="32"/>
      <c r="U62627" s="32"/>
    </row>
    <row r="62628" spans="20:21" ht="12.75">
      <c r="T62628" s="32"/>
      <c r="U62628" s="32"/>
    </row>
    <row r="62629" spans="20:21" ht="12.75">
      <c r="T62629" s="32"/>
      <c r="U62629" s="32"/>
    </row>
    <row r="62630" spans="20:21" ht="12.75">
      <c r="T62630" s="32"/>
      <c r="U62630" s="32"/>
    </row>
    <row r="62631" spans="20:21" ht="12.75">
      <c r="T62631" s="32"/>
      <c r="U62631" s="32"/>
    </row>
    <row r="62632" spans="20:21" ht="12.75">
      <c r="T62632" s="32"/>
      <c r="U62632" s="32"/>
    </row>
    <row r="62633" spans="20:21" ht="12.75">
      <c r="T62633" s="32"/>
      <c r="U62633" s="32"/>
    </row>
    <row r="62634" spans="20:21" ht="12.75">
      <c r="T62634" s="32"/>
      <c r="U62634" s="32"/>
    </row>
    <row r="62635" spans="20:21" ht="12.75">
      <c r="T62635" s="32"/>
      <c r="U62635" s="32"/>
    </row>
    <row r="62636" spans="20:21" ht="12.75">
      <c r="T62636" s="32"/>
      <c r="U62636" s="32"/>
    </row>
    <row r="62637" spans="20:21" ht="12.75">
      <c r="T62637" s="32"/>
      <c r="U62637" s="32"/>
    </row>
    <row r="62638" spans="20:21" ht="12.75">
      <c r="T62638" s="32"/>
      <c r="U62638" s="32"/>
    </row>
    <row r="62639" spans="20:21" ht="12.75">
      <c r="T62639" s="32"/>
      <c r="U62639" s="32"/>
    </row>
    <row r="62640" spans="20:21" ht="12.75">
      <c r="T62640" s="32"/>
      <c r="U62640" s="32"/>
    </row>
    <row r="62641" spans="20:21" ht="12.75">
      <c r="T62641" s="32"/>
      <c r="U62641" s="32"/>
    </row>
    <row r="62642" spans="20:21" ht="12.75">
      <c r="T62642" s="32"/>
      <c r="U62642" s="32"/>
    </row>
    <row r="62643" spans="20:21" ht="12.75">
      <c r="T62643" s="32"/>
      <c r="U62643" s="32"/>
    </row>
    <row r="62644" spans="20:21" ht="12.75">
      <c r="T62644" s="32"/>
      <c r="U62644" s="32"/>
    </row>
    <row r="62645" spans="20:21" ht="12.75">
      <c r="T62645" s="32"/>
      <c r="U62645" s="32"/>
    </row>
    <row r="62646" spans="20:21" ht="12.75">
      <c r="T62646" s="32"/>
      <c r="U62646" s="32"/>
    </row>
    <row r="62647" spans="20:21" ht="12.75">
      <c r="T62647" s="32"/>
      <c r="U62647" s="32"/>
    </row>
    <row r="62648" spans="20:21" ht="12.75">
      <c r="T62648" s="32"/>
      <c r="U62648" s="32"/>
    </row>
    <row r="62649" spans="20:21" ht="12.75">
      <c r="T62649" s="32"/>
      <c r="U62649" s="32"/>
    </row>
    <row r="62650" spans="20:21" ht="12.75">
      <c r="T62650" s="32"/>
      <c r="U62650" s="32"/>
    </row>
    <row r="62651" spans="20:21" ht="12.75">
      <c r="T62651" s="32"/>
      <c r="U62651" s="32"/>
    </row>
    <row r="62652" spans="20:21" ht="12.75">
      <c r="T62652" s="32"/>
      <c r="U62652" s="32"/>
    </row>
    <row r="62653" spans="20:21" ht="12.75">
      <c r="T62653" s="32"/>
      <c r="U62653" s="32"/>
    </row>
    <row r="62654" spans="20:21" ht="12.75">
      <c r="T62654" s="32"/>
      <c r="U62654" s="32"/>
    </row>
    <row r="62655" spans="20:21" ht="12.75">
      <c r="T62655" s="32"/>
      <c r="U62655" s="32"/>
    </row>
    <row r="62656" spans="20:21" ht="12.75">
      <c r="T62656" s="32"/>
      <c r="U62656" s="32"/>
    </row>
    <row r="62657" spans="20:21" ht="12.75">
      <c r="T62657" s="32"/>
      <c r="U62657" s="32"/>
    </row>
    <row r="62658" spans="20:21" ht="12.75">
      <c r="T62658" s="32"/>
      <c r="U62658" s="32"/>
    </row>
    <row r="62659" spans="20:21" ht="12.75">
      <c r="T62659" s="32"/>
      <c r="U62659" s="32"/>
    </row>
    <row r="62660" spans="20:21" ht="12.75">
      <c r="T62660" s="32"/>
      <c r="U62660" s="32"/>
    </row>
    <row r="62661" spans="20:21" ht="12.75">
      <c r="T62661" s="32"/>
      <c r="U62661" s="32"/>
    </row>
    <row r="62662" spans="20:21" ht="12.75">
      <c r="T62662" s="32"/>
      <c r="U62662" s="32"/>
    </row>
    <row r="62663" spans="20:21" ht="12.75">
      <c r="T62663" s="32"/>
      <c r="U62663" s="32"/>
    </row>
    <row r="62664" spans="20:21" ht="12.75">
      <c r="T62664" s="32"/>
      <c r="U62664" s="32"/>
    </row>
    <row r="62665" spans="20:21" ht="12.75">
      <c r="T62665" s="32"/>
      <c r="U62665" s="32"/>
    </row>
    <row r="62666" spans="20:21" ht="12.75">
      <c r="T62666" s="32"/>
      <c r="U62666" s="32"/>
    </row>
    <row r="62667" spans="20:21" ht="12.75">
      <c r="T62667" s="32"/>
      <c r="U62667" s="32"/>
    </row>
    <row r="62668" spans="20:21" ht="12.75">
      <c r="T62668" s="32"/>
      <c r="U62668" s="32"/>
    </row>
    <row r="62669" spans="20:21" ht="12.75">
      <c r="T62669" s="32"/>
      <c r="U62669" s="32"/>
    </row>
    <row r="62670" spans="20:21" ht="12.75">
      <c r="T62670" s="32"/>
      <c r="U62670" s="32"/>
    </row>
    <row r="62671" spans="20:21" ht="12.75">
      <c r="T62671" s="32"/>
      <c r="U62671" s="32"/>
    </row>
    <row r="62672" spans="20:21" ht="12.75">
      <c r="T62672" s="32"/>
      <c r="U62672" s="32"/>
    </row>
    <row r="62673" spans="20:21" ht="12.75">
      <c r="T62673" s="32"/>
      <c r="U62673" s="32"/>
    </row>
    <row r="62674" spans="20:21" ht="12.75">
      <c r="T62674" s="32"/>
      <c r="U62674" s="32"/>
    </row>
    <row r="62675" spans="20:21" ht="12.75">
      <c r="T62675" s="32"/>
      <c r="U62675" s="32"/>
    </row>
    <row r="62676" spans="20:21" ht="12.75">
      <c r="T62676" s="32"/>
      <c r="U62676" s="32"/>
    </row>
    <row r="62677" spans="20:21" ht="12.75">
      <c r="T62677" s="32"/>
      <c r="U62677" s="32"/>
    </row>
    <row r="62678" spans="20:21" ht="12.75">
      <c r="T62678" s="32"/>
      <c r="U62678" s="32"/>
    </row>
    <row r="62679" spans="20:21" ht="12.75">
      <c r="T62679" s="32"/>
      <c r="U62679" s="32"/>
    </row>
    <row r="62680" spans="20:21" ht="12.75">
      <c r="T62680" s="32"/>
      <c r="U62680" s="32"/>
    </row>
    <row r="62681" spans="20:21" ht="12.75">
      <c r="T62681" s="32"/>
      <c r="U62681" s="32"/>
    </row>
    <row r="62682" spans="20:21" ht="12.75">
      <c r="T62682" s="32"/>
      <c r="U62682" s="32"/>
    </row>
    <row r="62683" spans="20:21" ht="12.75">
      <c r="T62683" s="32"/>
      <c r="U62683" s="32"/>
    </row>
    <row r="62684" spans="20:21" ht="12.75">
      <c r="T62684" s="32"/>
      <c r="U62684" s="32"/>
    </row>
    <row r="62685" spans="20:21" ht="12.75">
      <c r="T62685" s="32"/>
      <c r="U62685" s="32"/>
    </row>
    <row r="62686" spans="20:21" ht="12.75">
      <c r="T62686" s="32"/>
      <c r="U62686" s="32"/>
    </row>
    <row r="62687" spans="20:21" ht="12.75">
      <c r="T62687" s="32"/>
      <c r="U62687" s="32"/>
    </row>
    <row r="62688" spans="20:21" ht="12.75">
      <c r="T62688" s="32"/>
      <c r="U62688" s="32"/>
    </row>
    <row r="62689" spans="20:21" ht="12.75">
      <c r="T62689" s="32"/>
      <c r="U62689" s="32"/>
    </row>
    <row r="62690" spans="20:21" ht="12.75">
      <c r="T62690" s="32"/>
      <c r="U62690" s="32"/>
    </row>
    <row r="62691" spans="20:21" ht="12.75">
      <c r="T62691" s="32"/>
      <c r="U62691" s="32"/>
    </row>
    <row r="62692" spans="20:21" ht="12.75">
      <c r="T62692" s="32"/>
      <c r="U62692" s="32"/>
    </row>
    <row r="62693" spans="20:21" ht="12.75">
      <c r="T62693" s="32"/>
      <c r="U62693" s="32"/>
    </row>
    <row r="62694" spans="20:21" ht="12.75">
      <c r="T62694" s="32"/>
      <c r="U62694" s="32"/>
    </row>
    <row r="62695" spans="20:21" ht="12.75">
      <c r="T62695" s="32"/>
      <c r="U62695" s="32"/>
    </row>
    <row r="62696" spans="20:21" ht="12.75">
      <c r="T62696" s="32"/>
      <c r="U62696" s="32"/>
    </row>
    <row r="62697" spans="20:21" ht="12.75">
      <c r="T62697" s="32"/>
      <c r="U62697" s="32"/>
    </row>
    <row r="62698" spans="20:21" ht="12.75">
      <c r="T62698" s="32"/>
      <c r="U62698" s="32"/>
    </row>
    <row r="62699" spans="20:21" ht="12.75">
      <c r="T62699" s="32"/>
      <c r="U62699" s="32"/>
    </row>
    <row r="62700" spans="20:21" ht="12.75">
      <c r="T62700" s="32"/>
      <c r="U62700" s="32"/>
    </row>
    <row r="62701" spans="20:21" ht="12.75">
      <c r="T62701" s="32"/>
      <c r="U62701" s="32"/>
    </row>
    <row r="62702" spans="20:21" ht="12.75">
      <c r="T62702" s="32"/>
      <c r="U62702" s="32"/>
    </row>
    <row r="62703" spans="20:21" ht="12.75">
      <c r="T62703" s="32"/>
      <c r="U62703" s="32"/>
    </row>
    <row r="62704" spans="20:21" ht="12.75">
      <c r="T62704" s="32"/>
      <c r="U62704" s="32"/>
    </row>
    <row r="62705" spans="20:21" ht="12.75">
      <c r="T62705" s="32"/>
      <c r="U62705" s="32"/>
    </row>
    <row r="62706" spans="20:21" ht="12.75">
      <c r="T62706" s="32"/>
      <c r="U62706" s="32"/>
    </row>
    <row r="62707" spans="20:21" ht="12.75">
      <c r="T62707" s="32"/>
      <c r="U62707" s="32"/>
    </row>
    <row r="62708" spans="20:21" ht="12.75">
      <c r="T62708" s="32"/>
      <c r="U62708" s="32"/>
    </row>
    <row r="62709" spans="20:21" ht="12.75">
      <c r="T62709" s="32"/>
      <c r="U62709" s="32"/>
    </row>
    <row r="62710" spans="20:21" ht="12.75">
      <c r="T62710" s="32"/>
      <c r="U62710" s="32"/>
    </row>
    <row r="62711" spans="20:21" ht="12.75">
      <c r="T62711" s="32"/>
      <c r="U62711" s="32"/>
    </row>
    <row r="62712" spans="20:21" ht="12.75">
      <c r="T62712" s="32"/>
      <c r="U62712" s="32"/>
    </row>
    <row r="62713" spans="20:21" ht="12.75">
      <c r="T62713" s="32"/>
      <c r="U62713" s="32"/>
    </row>
    <row r="62714" spans="20:21" ht="12.75">
      <c r="T62714" s="32"/>
      <c r="U62714" s="32"/>
    </row>
    <row r="62715" spans="20:21" ht="12.75">
      <c r="T62715" s="32"/>
      <c r="U62715" s="32"/>
    </row>
    <row r="62716" spans="20:21" ht="12.75">
      <c r="T62716" s="32"/>
      <c r="U62716" s="32"/>
    </row>
    <row r="62717" spans="20:21" ht="12.75">
      <c r="T62717" s="32"/>
      <c r="U62717" s="32"/>
    </row>
    <row r="62718" spans="20:21" ht="12.75">
      <c r="T62718" s="32"/>
      <c r="U62718" s="32"/>
    </row>
    <row r="62719" spans="20:21" ht="12.75">
      <c r="T62719" s="32"/>
      <c r="U62719" s="32"/>
    </row>
    <row r="62720" spans="20:21" ht="12.75">
      <c r="T62720" s="32"/>
      <c r="U62720" s="32"/>
    </row>
    <row r="62721" spans="20:21" ht="12.75">
      <c r="T62721" s="32"/>
      <c r="U62721" s="32"/>
    </row>
    <row r="62722" spans="20:21" ht="12.75">
      <c r="T62722" s="32"/>
      <c r="U62722" s="32"/>
    </row>
    <row r="62723" spans="20:21" ht="12.75">
      <c r="T62723" s="32"/>
      <c r="U62723" s="32"/>
    </row>
    <row r="62724" spans="20:21" ht="12.75">
      <c r="T62724" s="32"/>
      <c r="U62724" s="32"/>
    </row>
    <row r="62725" spans="20:21" ht="12.75">
      <c r="T62725" s="32"/>
      <c r="U62725" s="32"/>
    </row>
    <row r="62726" spans="20:21" ht="12.75">
      <c r="T62726" s="32"/>
      <c r="U62726" s="32"/>
    </row>
    <row r="62727" spans="20:21" ht="12.75">
      <c r="T62727" s="32"/>
      <c r="U62727" s="32"/>
    </row>
    <row r="62728" spans="20:21" ht="12.75">
      <c r="T62728" s="32"/>
      <c r="U62728" s="32"/>
    </row>
    <row r="62729" spans="20:21" ht="12.75">
      <c r="T62729" s="32"/>
      <c r="U62729" s="32"/>
    </row>
    <row r="62730" spans="20:21" ht="12.75">
      <c r="T62730" s="32"/>
      <c r="U62730" s="32"/>
    </row>
    <row r="62731" spans="20:21" ht="12.75">
      <c r="T62731" s="32"/>
      <c r="U62731" s="32"/>
    </row>
    <row r="62732" spans="20:21" ht="12.75">
      <c r="T62732" s="32"/>
      <c r="U62732" s="32"/>
    </row>
    <row r="62733" spans="20:21" ht="12.75">
      <c r="T62733" s="32"/>
      <c r="U62733" s="32"/>
    </row>
    <row r="62734" spans="20:21" ht="12.75">
      <c r="T62734" s="32"/>
      <c r="U62734" s="32"/>
    </row>
    <row r="62735" spans="20:21" ht="12.75">
      <c r="T62735" s="32"/>
      <c r="U62735" s="32"/>
    </row>
    <row r="62736" spans="20:21" ht="12.75">
      <c r="T62736" s="32"/>
      <c r="U62736" s="32"/>
    </row>
    <row r="62737" spans="20:21" ht="12.75">
      <c r="T62737" s="32"/>
      <c r="U62737" s="32"/>
    </row>
    <row r="62738" spans="20:21" ht="12.75">
      <c r="T62738" s="32"/>
      <c r="U62738" s="32"/>
    </row>
    <row r="62739" spans="20:21" ht="12.75">
      <c r="T62739" s="32"/>
      <c r="U62739" s="32"/>
    </row>
    <row r="62740" spans="20:21" ht="12.75">
      <c r="T62740" s="32"/>
      <c r="U62740" s="32"/>
    </row>
    <row r="62741" spans="20:21" ht="12.75">
      <c r="T62741" s="32"/>
      <c r="U62741" s="32"/>
    </row>
    <row r="62742" spans="20:21" ht="12.75">
      <c r="T62742" s="32"/>
      <c r="U62742" s="32"/>
    </row>
    <row r="62743" spans="20:21" ht="12.75">
      <c r="T62743" s="32"/>
      <c r="U62743" s="32"/>
    </row>
    <row r="62744" spans="20:21" ht="12.75">
      <c r="T62744" s="32"/>
      <c r="U62744" s="32"/>
    </row>
    <row r="62745" spans="20:21" ht="12.75">
      <c r="T62745" s="32"/>
      <c r="U62745" s="32"/>
    </row>
    <row r="62746" spans="20:21" ht="12.75">
      <c r="T62746" s="32"/>
      <c r="U62746" s="32"/>
    </row>
    <row r="62747" spans="20:21" ht="12.75">
      <c r="T62747" s="32"/>
      <c r="U62747" s="32"/>
    </row>
    <row r="62748" spans="20:21" ht="12.75">
      <c r="T62748" s="32"/>
      <c r="U62748" s="32"/>
    </row>
    <row r="62749" spans="20:21" ht="12.75">
      <c r="T62749" s="32"/>
      <c r="U62749" s="32"/>
    </row>
    <row r="62750" spans="20:21" ht="12.75">
      <c r="T62750" s="32"/>
      <c r="U62750" s="32"/>
    </row>
    <row r="62751" spans="20:21" ht="12.75">
      <c r="T62751" s="32"/>
      <c r="U62751" s="32"/>
    </row>
    <row r="62752" spans="20:21" ht="12.75">
      <c r="T62752" s="32"/>
      <c r="U62752" s="32"/>
    </row>
    <row r="62753" spans="20:21" ht="12.75">
      <c r="T62753" s="32"/>
      <c r="U62753" s="32"/>
    </row>
    <row r="62754" spans="20:21" ht="12.75">
      <c r="T62754" s="32"/>
      <c r="U62754" s="32"/>
    </row>
    <row r="62755" spans="20:21" ht="12.75">
      <c r="T62755" s="32"/>
      <c r="U62755" s="32"/>
    </row>
    <row r="62756" spans="20:21" ht="12.75">
      <c r="T62756" s="32"/>
      <c r="U62756" s="32"/>
    </row>
    <row r="62757" spans="20:21" ht="12.75">
      <c r="T62757" s="32"/>
      <c r="U62757" s="32"/>
    </row>
    <row r="62758" spans="20:21" ht="12.75">
      <c r="T62758" s="32"/>
      <c r="U62758" s="32"/>
    </row>
    <row r="62759" spans="20:21" ht="12.75">
      <c r="T62759" s="32"/>
      <c r="U62759" s="32"/>
    </row>
    <row r="62760" spans="20:21" ht="12.75">
      <c r="T62760" s="32"/>
      <c r="U62760" s="32"/>
    </row>
    <row r="62761" spans="20:21" ht="12.75">
      <c r="T62761" s="32"/>
      <c r="U62761" s="32"/>
    </row>
    <row r="62762" spans="20:21" ht="12.75">
      <c r="T62762" s="32"/>
      <c r="U62762" s="32"/>
    </row>
    <row r="62763" spans="20:21" ht="12.75">
      <c r="T62763" s="32"/>
      <c r="U62763" s="32"/>
    </row>
    <row r="62764" spans="20:21" ht="12.75">
      <c r="T62764" s="32"/>
      <c r="U62764" s="32"/>
    </row>
    <row r="62765" spans="20:21" ht="12.75">
      <c r="T62765" s="32"/>
      <c r="U62765" s="32"/>
    </row>
    <row r="62766" spans="20:21" ht="12.75">
      <c r="T62766" s="32"/>
      <c r="U62766" s="32"/>
    </row>
    <row r="62767" spans="20:21" ht="12.75">
      <c r="T62767" s="32"/>
      <c r="U62767" s="32"/>
    </row>
    <row r="62768" spans="20:21" ht="12.75">
      <c r="T62768" s="32"/>
      <c r="U62768" s="32"/>
    </row>
    <row r="62769" spans="20:21" ht="12.75">
      <c r="T62769" s="32"/>
      <c r="U62769" s="32"/>
    </row>
    <row r="62770" spans="20:21" ht="12.75">
      <c r="T62770" s="32"/>
      <c r="U62770" s="32"/>
    </row>
    <row r="62771" spans="20:21" ht="12.75">
      <c r="T62771" s="32"/>
      <c r="U62771" s="32"/>
    </row>
    <row r="62772" spans="20:21" ht="12.75">
      <c r="T62772" s="32"/>
      <c r="U62772" s="32"/>
    </row>
    <row r="62773" spans="20:21" ht="12.75">
      <c r="T62773" s="32"/>
      <c r="U62773" s="32"/>
    </row>
    <row r="62774" spans="20:21" ht="12.75">
      <c r="T62774" s="32"/>
      <c r="U62774" s="32"/>
    </row>
    <row r="62775" spans="20:21" ht="12.75">
      <c r="T62775" s="32"/>
      <c r="U62775" s="32"/>
    </row>
    <row r="62776" spans="20:21" ht="12.75">
      <c r="T62776" s="32"/>
      <c r="U62776" s="32"/>
    </row>
    <row r="62777" spans="20:21" ht="12.75">
      <c r="T62777" s="32"/>
      <c r="U62777" s="32"/>
    </row>
    <row r="62778" spans="20:21" ht="12.75">
      <c r="T62778" s="32"/>
      <c r="U62778" s="32"/>
    </row>
    <row r="62779" spans="20:21" ht="12.75">
      <c r="T62779" s="32"/>
      <c r="U62779" s="32"/>
    </row>
    <row r="62780" spans="20:21" ht="12.75">
      <c r="T62780" s="32"/>
      <c r="U62780" s="32"/>
    </row>
    <row r="62781" spans="20:21" ht="12.75">
      <c r="T62781" s="32"/>
      <c r="U62781" s="32"/>
    </row>
    <row r="62782" spans="20:21" ht="12.75">
      <c r="T62782" s="32"/>
      <c r="U62782" s="32"/>
    </row>
    <row r="62783" spans="20:21" ht="12.75">
      <c r="T62783" s="32"/>
      <c r="U62783" s="32"/>
    </row>
    <row r="62784" spans="20:21" ht="12.75">
      <c r="T62784" s="32"/>
      <c r="U62784" s="32"/>
    </row>
    <row r="62785" spans="20:21" ht="12.75">
      <c r="T62785" s="32"/>
      <c r="U62785" s="32"/>
    </row>
    <row r="62786" spans="20:21" ht="12.75">
      <c r="T62786" s="32"/>
      <c r="U62786" s="32"/>
    </row>
    <row r="62787" spans="20:21" ht="12.75">
      <c r="T62787" s="32"/>
      <c r="U62787" s="32"/>
    </row>
    <row r="62788" spans="20:21" ht="12.75">
      <c r="T62788" s="32"/>
      <c r="U62788" s="32"/>
    </row>
    <row r="62789" spans="20:21" ht="12.75">
      <c r="T62789" s="32"/>
      <c r="U62789" s="32"/>
    </row>
    <row r="62790" spans="20:21" ht="12.75">
      <c r="T62790" s="32"/>
      <c r="U62790" s="32"/>
    </row>
    <row r="62791" spans="20:21" ht="12.75">
      <c r="T62791" s="32"/>
      <c r="U62791" s="32"/>
    </row>
    <row r="62792" spans="20:21" ht="12.75">
      <c r="T62792" s="32"/>
      <c r="U62792" s="32"/>
    </row>
    <row r="62793" spans="20:21" ht="12.75">
      <c r="T62793" s="32"/>
      <c r="U62793" s="32"/>
    </row>
    <row r="62794" spans="20:21" ht="12.75">
      <c r="T62794" s="32"/>
      <c r="U62794" s="32"/>
    </row>
    <row r="62795" spans="20:21" ht="12.75">
      <c r="T62795" s="32"/>
      <c r="U62795" s="32"/>
    </row>
    <row r="62796" spans="20:21" ht="12.75">
      <c r="T62796" s="32"/>
      <c r="U62796" s="32"/>
    </row>
    <row r="62797" spans="20:21" ht="12.75">
      <c r="T62797" s="32"/>
      <c r="U62797" s="32"/>
    </row>
    <row r="62798" spans="20:21" ht="12.75">
      <c r="T62798" s="32"/>
      <c r="U62798" s="32"/>
    </row>
    <row r="62799" spans="20:21" ht="12.75">
      <c r="T62799" s="32"/>
      <c r="U62799" s="32"/>
    </row>
    <row r="62800" spans="20:21" ht="12.75">
      <c r="T62800" s="32"/>
      <c r="U62800" s="32"/>
    </row>
    <row r="62801" spans="20:21" ht="12.75">
      <c r="T62801" s="32"/>
      <c r="U62801" s="32"/>
    </row>
    <row r="62802" spans="20:21" ht="12.75">
      <c r="T62802" s="32"/>
      <c r="U62802" s="32"/>
    </row>
    <row r="62803" spans="20:21" ht="12.75">
      <c r="T62803" s="32"/>
      <c r="U62803" s="32"/>
    </row>
    <row r="62804" spans="20:21" ht="12.75">
      <c r="T62804" s="32"/>
      <c r="U62804" s="32"/>
    </row>
    <row r="62805" spans="20:21" ht="12.75">
      <c r="T62805" s="32"/>
      <c r="U62805" s="32"/>
    </row>
    <row r="62806" spans="20:21" ht="12.75">
      <c r="T62806" s="32"/>
      <c r="U62806" s="32"/>
    </row>
    <row r="62807" spans="20:21" ht="12.75">
      <c r="T62807" s="32"/>
      <c r="U62807" s="32"/>
    </row>
    <row r="62808" spans="20:21" ht="12.75">
      <c r="T62808" s="32"/>
      <c r="U62808" s="32"/>
    </row>
    <row r="62809" spans="20:21" ht="12.75">
      <c r="T62809" s="32"/>
      <c r="U62809" s="32"/>
    </row>
    <row r="62810" spans="20:21" ht="12.75">
      <c r="T62810" s="32"/>
      <c r="U62810" s="32"/>
    </row>
    <row r="62811" spans="20:21" ht="12.75">
      <c r="T62811" s="32"/>
      <c r="U62811" s="32"/>
    </row>
    <row r="62812" spans="20:21" ht="12.75">
      <c r="T62812" s="32"/>
      <c r="U62812" s="32"/>
    </row>
    <row r="62813" spans="20:21" ht="12.75">
      <c r="T62813" s="32"/>
      <c r="U62813" s="32"/>
    </row>
    <row r="62814" spans="20:21" ht="12.75">
      <c r="T62814" s="32"/>
      <c r="U62814" s="32"/>
    </row>
    <row r="62815" spans="20:21" ht="12.75">
      <c r="T62815" s="32"/>
      <c r="U62815" s="32"/>
    </row>
    <row r="62816" spans="20:21" ht="12.75">
      <c r="T62816" s="32"/>
      <c r="U62816" s="32"/>
    </row>
    <row r="62817" spans="20:21" ht="12.75">
      <c r="T62817" s="32"/>
      <c r="U62817" s="32"/>
    </row>
    <row r="62818" spans="20:21" ht="12.75">
      <c r="T62818" s="32"/>
      <c r="U62818" s="32"/>
    </row>
    <row r="62819" spans="20:21" ht="12.75">
      <c r="T62819" s="32"/>
      <c r="U62819" s="32"/>
    </row>
    <row r="62820" spans="20:21" ht="12.75">
      <c r="T62820" s="32"/>
      <c r="U62820" s="32"/>
    </row>
    <row r="62821" spans="20:21" ht="12.75">
      <c r="T62821" s="32"/>
      <c r="U62821" s="32"/>
    </row>
    <row r="62822" spans="20:21" ht="12.75">
      <c r="T62822" s="32"/>
      <c r="U62822" s="32"/>
    </row>
    <row r="62823" spans="20:21" ht="12.75">
      <c r="T62823" s="32"/>
      <c r="U62823" s="32"/>
    </row>
    <row r="62824" spans="20:21" ht="12.75">
      <c r="T62824" s="32"/>
      <c r="U62824" s="32"/>
    </row>
    <row r="62825" spans="20:21" ht="12.75">
      <c r="T62825" s="32"/>
      <c r="U62825" s="32"/>
    </row>
    <row r="62826" spans="20:21" ht="12.75">
      <c r="T62826" s="32"/>
      <c r="U62826" s="32"/>
    </row>
    <row r="62827" spans="20:21" ht="12.75">
      <c r="T62827" s="32"/>
      <c r="U62827" s="32"/>
    </row>
    <row r="62828" spans="20:21" ht="12.75">
      <c r="T62828" s="32"/>
      <c r="U62828" s="32"/>
    </row>
    <row r="62829" spans="20:21" ht="12.75">
      <c r="T62829" s="32"/>
      <c r="U62829" s="32"/>
    </row>
    <row r="62830" spans="20:21" ht="12.75">
      <c r="T62830" s="32"/>
      <c r="U62830" s="32"/>
    </row>
    <row r="62831" spans="20:21" ht="12.75">
      <c r="T62831" s="32"/>
      <c r="U62831" s="32"/>
    </row>
    <row r="62832" spans="20:21" ht="12.75">
      <c r="T62832" s="32"/>
      <c r="U62832" s="32"/>
    </row>
    <row r="62833" spans="20:21" ht="12.75">
      <c r="T62833" s="32"/>
      <c r="U62833" s="32"/>
    </row>
    <row r="62834" spans="20:21" ht="12.75">
      <c r="T62834" s="32"/>
      <c r="U62834" s="32"/>
    </row>
    <row r="62835" spans="20:21" ht="12.75">
      <c r="T62835" s="32"/>
      <c r="U62835" s="32"/>
    </row>
    <row r="62836" spans="20:21" ht="12.75">
      <c r="T62836" s="32"/>
      <c r="U62836" s="32"/>
    </row>
    <row r="62837" spans="20:21" ht="12.75">
      <c r="T62837" s="32"/>
      <c r="U62837" s="32"/>
    </row>
    <row r="62838" spans="20:21" ht="12.75">
      <c r="T62838" s="32"/>
      <c r="U62838" s="32"/>
    </row>
    <row r="62839" spans="20:21" ht="12.75">
      <c r="T62839" s="32"/>
      <c r="U62839" s="32"/>
    </row>
    <row r="62840" spans="20:21" ht="12.75">
      <c r="T62840" s="32"/>
      <c r="U62840" s="32"/>
    </row>
    <row r="62841" spans="20:21" ht="12.75">
      <c r="T62841" s="32"/>
      <c r="U62841" s="32"/>
    </row>
    <row r="62842" spans="20:21" ht="12.75">
      <c r="T62842" s="32"/>
      <c r="U62842" s="32"/>
    </row>
    <row r="62843" spans="20:21" ht="12.75">
      <c r="T62843" s="32"/>
      <c r="U62843" s="32"/>
    </row>
    <row r="62844" spans="20:21" ht="12.75">
      <c r="T62844" s="32"/>
      <c r="U62844" s="32"/>
    </row>
    <row r="62845" spans="20:21" ht="12.75">
      <c r="T62845" s="32"/>
      <c r="U62845" s="32"/>
    </row>
    <row r="62846" spans="20:21" ht="12.75">
      <c r="T62846" s="32"/>
      <c r="U62846" s="32"/>
    </row>
    <row r="62847" spans="20:21" ht="12.75">
      <c r="T62847" s="32"/>
      <c r="U62847" s="32"/>
    </row>
    <row r="62848" spans="20:21" ht="12.75">
      <c r="T62848" s="32"/>
      <c r="U62848" s="32"/>
    </row>
    <row r="62849" spans="20:21" ht="12.75">
      <c r="T62849" s="32"/>
      <c r="U62849" s="32"/>
    </row>
    <row r="62850" spans="20:21" ht="12.75">
      <c r="T62850" s="32"/>
      <c r="U62850" s="32"/>
    </row>
    <row r="62851" spans="20:21" ht="12.75">
      <c r="T62851" s="32"/>
      <c r="U62851" s="32"/>
    </row>
    <row r="62852" spans="20:21" ht="12.75">
      <c r="T62852" s="32"/>
      <c r="U62852" s="32"/>
    </row>
    <row r="62853" spans="20:21" ht="12.75">
      <c r="T62853" s="32"/>
      <c r="U62853" s="32"/>
    </row>
    <row r="62854" spans="20:21" ht="12.75">
      <c r="T62854" s="32"/>
      <c r="U62854" s="32"/>
    </row>
    <row r="62855" spans="20:21" ht="12.75">
      <c r="T62855" s="32"/>
      <c r="U62855" s="32"/>
    </row>
    <row r="62856" spans="20:21" ht="12.75">
      <c r="T62856" s="32"/>
      <c r="U62856" s="32"/>
    </row>
    <row r="62857" spans="20:21" ht="12.75">
      <c r="T62857" s="32"/>
      <c r="U62857" s="32"/>
    </row>
    <row r="62858" spans="20:21" ht="12.75">
      <c r="T62858" s="32"/>
      <c r="U62858" s="32"/>
    </row>
    <row r="62859" spans="20:21" ht="12.75">
      <c r="T62859" s="32"/>
      <c r="U62859" s="32"/>
    </row>
    <row r="62860" spans="20:21" ht="12.75">
      <c r="T62860" s="32"/>
      <c r="U62860" s="32"/>
    </row>
    <row r="62861" spans="20:21" ht="12.75">
      <c r="T62861" s="32"/>
      <c r="U62861" s="32"/>
    </row>
    <row r="62862" spans="20:21" ht="12.75">
      <c r="T62862" s="32"/>
      <c r="U62862" s="32"/>
    </row>
    <row r="62863" spans="20:21" ht="12.75">
      <c r="T62863" s="32"/>
      <c r="U62863" s="32"/>
    </row>
    <row r="62864" spans="20:21" ht="12.75">
      <c r="T62864" s="32"/>
      <c r="U62864" s="32"/>
    </row>
    <row r="62865" spans="20:21" ht="12.75">
      <c r="T62865" s="32"/>
      <c r="U62865" s="32"/>
    </row>
    <row r="62866" spans="20:21" ht="12.75">
      <c r="T62866" s="32"/>
      <c r="U62866" s="32"/>
    </row>
    <row r="62867" spans="20:21" ht="12.75">
      <c r="T62867" s="32"/>
      <c r="U62867" s="32"/>
    </row>
    <row r="62868" spans="20:21" ht="12.75">
      <c r="T62868" s="32"/>
      <c r="U62868" s="32"/>
    </row>
    <row r="62869" spans="20:21" ht="12.75">
      <c r="T62869" s="32"/>
      <c r="U62869" s="32"/>
    </row>
    <row r="62870" spans="20:21" ht="12.75">
      <c r="T62870" s="32"/>
      <c r="U62870" s="32"/>
    </row>
    <row r="62871" spans="20:21" ht="12.75">
      <c r="T62871" s="32"/>
      <c r="U62871" s="32"/>
    </row>
    <row r="62872" spans="20:21" ht="12.75">
      <c r="T62872" s="32"/>
      <c r="U62872" s="32"/>
    </row>
    <row r="62873" spans="20:21" ht="12.75">
      <c r="T62873" s="32"/>
      <c r="U62873" s="32"/>
    </row>
    <row r="62874" spans="20:21" ht="12.75">
      <c r="T62874" s="32"/>
      <c r="U62874" s="32"/>
    </row>
    <row r="62875" spans="20:21" ht="12.75">
      <c r="T62875" s="32"/>
      <c r="U62875" s="32"/>
    </row>
    <row r="62876" spans="20:21" ht="12.75">
      <c r="T62876" s="32"/>
      <c r="U62876" s="32"/>
    </row>
    <row r="62877" spans="20:21" ht="12.75">
      <c r="T62877" s="32"/>
      <c r="U62877" s="32"/>
    </row>
    <row r="62878" spans="20:21" ht="12.75">
      <c r="T62878" s="32"/>
      <c r="U62878" s="32"/>
    </row>
    <row r="62879" spans="20:21" ht="12.75">
      <c r="T62879" s="32"/>
      <c r="U62879" s="32"/>
    </row>
    <row r="62880" spans="20:21" ht="12.75">
      <c r="T62880" s="32"/>
      <c r="U62880" s="32"/>
    </row>
    <row r="62881" spans="20:21" ht="12.75">
      <c r="T62881" s="32"/>
      <c r="U62881" s="32"/>
    </row>
    <row r="62882" spans="20:21" ht="12.75">
      <c r="T62882" s="32"/>
      <c r="U62882" s="32"/>
    </row>
    <row r="62883" spans="20:21" ht="12.75">
      <c r="T62883" s="32"/>
      <c r="U62883" s="32"/>
    </row>
    <row r="62884" spans="20:21" ht="12.75">
      <c r="T62884" s="32"/>
      <c r="U62884" s="32"/>
    </row>
    <row r="62885" spans="20:21" ht="12.75">
      <c r="T62885" s="32"/>
      <c r="U62885" s="32"/>
    </row>
    <row r="62886" spans="20:21" ht="12.75">
      <c r="T62886" s="32"/>
      <c r="U62886" s="32"/>
    </row>
    <row r="62887" spans="20:21" ht="12.75">
      <c r="T62887" s="32"/>
      <c r="U62887" s="32"/>
    </row>
    <row r="62888" spans="20:21" ht="12.75">
      <c r="T62888" s="32"/>
      <c r="U62888" s="32"/>
    </row>
    <row r="62889" spans="20:21" ht="12.75">
      <c r="T62889" s="32"/>
      <c r="U62889" s="32"/>
    </row>
    <row r="62890" spans="20:21" ht="12.75">
      <c r="T62890" s="32"/>
      <c r="U62890" s="32"/>
    </row>
    <row r="62891" spans="20:21" ht="12.75">
      <c r="T62891" s="32"/>
      <c r="U62891" s="32"/>
    </row>
    <row r="62892" spans="20:21" ht="12.75">
      <c r="T62892" s="32"/>
      <c r="U62892" s="32"/>
    </row>
    <row r="62893" spans="20:21" ht="12.75">
      <c r="T62893" s="32"/>
      <c r="U62893" s="32"/>
    </row>
    <row r="62894" spans="20:21" ht="12.75">
      <c r="T62894" s="32"/>
      <c r="U62894" s="32"/>
    </row>
    <row r="62895" spans="20:21" ht="12.75">
      <c r="T62895" s="32"/>
      <c r="U62895" s="32"/>
    </row>
    <row r="62896" spans="20:21" ht="12.75">
      <c r="T62896" s="32"/>
      <c r="U62896" s="32"/>
    </row>
    <row r="62897" spans="20:21" ht="12.75">
      <c r="T62897" s="32"/>
      <c r="U62897" s="32"/>
    </row>
    <row r="62898" spans="20:21" ht="12.75">
      <c r="T62898" s="32"/>
      <c r="U62898" s="32"/>
    </row>
    <row r="62899" spans="20:21" ht="12.75">
      <c r="T62899" s="32"/>
      <c r="U62899" s="32"/>
    </row>
    <row r="62900" spans="20:21" ht="12.75">
      <c r="T62900" s="32"/>
      <c r="U62900" s="32"/>
    </row>
    <row r="62901" spans="20:21" ht="12.75">
      <c r="T62901" s="32"/>
      <c r="U62901" s="32"/>
    </row>
    <row r="62902" spans="20:21" ht="12.75">
      <c r="T62902" s="32"/>
      <c r="U62902" s="32"/>
    </row>
    <row r="62903" spans="20:21" ht="12.75">
      <c r="T62903" s="32"/>
      <c r="U62903" s="32"/>
    </row>
    <row r="62904" spans="20:21" ht="12.75">
      <c r="T62904" s="32"/>
      <c r="U62904" s="32"/>
    </row>
    <row r="62905" spans="20:21" ht="12.75">
      <c r="T62905" s="32"/>
      <c r="U62905" s="32"/>
    </row>
    <row r="62906" spans="20:21" ht="12.75">
      <c r="T62906" s="32"/>
      <c r="U62906" s="32"/>
    </row>
    <row r="62907" spans="20:21" ht="12.75">
      <c r="T62907" s="32"/>
      <c r="U62907" s="32"/>
    </row>
    <row r="62908" spans="20:21" ht="12.75">
      <c r="T62908" s="32"/>
      <c r="U62908" s="32"/>
    </row>
    <row r="62909" spans="20:21" ht="12.75">
      <c r="T62909" s="32"/>
      <c r="U62909" s="32"/>
    </row>
    <row r="62910" spans="20:21" ht="12.75">
      <c r="T62910" s="32"/>
      <c r="U62910" s="32"/>
    </row>
    <row r="62911" spans="20:21" ht="12.75">
      <c r="T62911" s="32"/>
      <c r="U62911" s="32"/>
    </row>
    <row r="62912" spans="20:21" ht="12.75">
      <c r="T62912" s="32"/>
      <c r="U62912" s="32"/>
    </row>
    <row r="62913" spans="20:21" ht="12.75">
      <c r="T62913" s="32"/>
      <c r="U62913" s="32"/>
    </row>
    <row r="62914" spans="20:21" ht="12.75">
      <c r="T62914" s="32"/>
      <c r="U62914" s="32"/>
    </row>
    <row r="62915" spans="20:21" ht="12.75">
      <c r="T62915" s="32"/>
      <c r="U62915" s="32"/>
    </row>
    <row r="62916" spans="20:21" ht="12.75">
      <c r="T62916" s="32"/>
      <c r="U62916" s="32"/>
    </row>
    <row r="62917" spans="20:21" ht="12.75">
      <c r="T62917" s="32"/>
      <c r="U62917" s="32"/>
    </row>
    <row r="62918" spans="20:21" ht="12.75">
      <c r="T62918" s="32"/>
      <c r="U62918" s="32"/>
    </row>
    <row r="62919" spans="20:21" ht="12.75">
      <c r="T62919" s="32"/>
      <c r="U62919" s="32"/>
    </row>
    <row r="62920" spans="20:21" ht="12.75">
      <c r="T62920" s="32"/>
      <c r="U62920" s="32"/>
    </row>
    <row r="62921" spans="20:21" ht="12.75">
      <c r="T62921" s="32"/>
      <c r="U62921" s="32"/>
    </row>
    <row r="62922" spans="20:21" ht="12.75">
      <c r="T62922" s="32"/>
      <c r="U62922" s="32"/>
    </row>
    <row r="62923" spans="20:21" ht="12.75">
      <c r="T62923" s="32"/>
      <c r="U62923" s="32"/>
    </row>
    <row r="62924" spans="20:21" ht="12.75">
      <c r="T62924" s="32"/>
      <c r="U62924" s="32"/>
    </row>
    <row r="62925" spans="20:21" ht="12.75">
      <c r="T62925" s="32"/>
      <c r="U62925" s="32"/>
    </row>
    <row r="62926" spans="20:21" ht="12.75">
      <c r="T62926" s="32"/>
      <c r="U62926" s="32"/>
    </row>
    <row r="62927" spans="20:21" ht="12.75">
      <c r="T62927" s="32"/>
      <c r="U62927" s="32"/>
    </row>
    <row r="62928" spans="20:21" ht="12.75">
      <c r="T62928" s="32"/>
      <c r="U62928" s="32"/>
    </row>
    <row r="62929" spans="20:21" ht="12.75">
      <c r="T62929" s="32"/>
      <c r="U62929" s="32"/>
    </row>
    <row r="62930" spans="20:21" ht="12.75">
      <c r="T62930" s="32"/>
      <c r="U62930" s="32"/>
    </row>
    <row r="62931" spans="20:21" ht="12.75">
      <c r="T62931" s="32"/>
      <c r="U62931" s="32"/>
    </row>
    <row r="62932" spans="20:21" ht="12.75">
      <c r="T62932" s="32"/>
      <c r="U62932" s="32"/>
    </row>
    <row r="62933" spans="20:21" ht="12.75">
      <c r="T62933" s="32"/>
      <c r="U62933" s="32"/>
    </row>
    <row r="62934" spans="20:21" ht="12.75">
      <c r="T62934" s="32"/>
      <c r="U62934" s="32"/>
    </row>
    <row r="62935" spans="20:21" ht="12.75">
      <c r="T62935" s="32"/>
      <c r="U62935" s="32"/>
    </row>
    <row r="62936" spans="20:21" ht="12.75">
      <c r="T62936" s="32"/>
      <c r="U62936" s="32"/>
    </row>
    <row r="62937" spans="20:21" ht="12.75">
      <c r="T62937" s="32"/>
      <c r="U62937" s="32"/>
    </row>
    <row r="62938" spans="20:21" ht="12.75">
      <c r="T62938" s="32"/>
      <c r="U62938" s="32"/>
    </row>
    <row r="62939" spans="20:21" ht="12.75">
      <c r="T62939" s="32"/>
      <c r="U62939" s="32"/>
    </row>
    <row r="62940" spans="20:21" ht="12.75">
      <c r="T62940" s="32"/>
      <c r="U62940" s="32"/>
    </row>
    <row r="62941" spans="20:21" ht="12.75">
      <c r="T62941" s="32"/>
      <c r="U62941" s="32"/>
    </row>
    <row r="62942" spans="20:21" ht="12.75">
      <c r="T62942" s="32"/>
      <c r="U62942" s="32"/>
    </row>
    <row r="62943" spans="20:21" ht="12.75">
      <c r="T62943" s="32"/>
      <c r="U62943" s="32"/>
    </row>
    <row r="62944" spans="20:21" ht="12.75">
      <c r="T62944" s="32"/>
      <c r="U62944" s="32"/>
    </row>
    <row r="62945" spans="20:21" ht="12.75">
      <c r="T62945" s="32"/>
      <c r="U62945" s="32"/>
    </row>
    <row r="62946" spans="20:21" ht="12.75">
      <c r="T62946" s="32"/>
      <c r="U62946" s="32"/>
    </row>
    <row r="62947" spans="20:21" ht="12.75">
      <c r="T62947" s="32"/>
      <c r="U62947" s="32"/>
    </row>
    <row r="62948" spans="20:21" ht="12.75">
      <c r="T62948" s="32"/>
      <c r="U62948" s="32"/>
    </row>
    <row r="62949" spans="20:21" ht="12.75">
      <c r="T62949" s="32"/>
      <c r="U62949" s="32"/>
    </row>
    <row r="62950" spans="20:21" ht="12.75">
      <c r="T62950" s="32"/>
      <c r="U62950" s="32"/>
    </row>
    <row r="62951" spans="20:21" ht="12.75">
      <c r="T62951" s="32"/>
      <c r="U62951" s="32"/>
    </row>
    <row r="62952" spans="20:21" ht="12.75">
      <c r="T62952" s="32"/>
      <c r="U62952" s="32"/>
    </row>
    <row r="62953" spans="20:21" ht="12.75">
      <c r="T62953" s="32"/>
      <c r="U62953" s="32"/>
    </row>
    <row r="62954" spans="20:21" ht="12.75">
      <c r="T62954" s="32"/>
      <c r="U62954" s="32"/>
    </row>
    <row r="62955" spans="20:21" ht="12.75">
      <c r="T62955" s="32"/>
      <c r="U62955" s="32"/>
    </row>
    <row r="62956" spans="20:21" ht="12.75">
      <c r="T62956" s="32"/>
      <c r="U62956" s="32"/>
    </row>
    <row r="62957" spans="20:21" ht="12.75">
      <c r="T62957" s="32"/>
      <c r="U62957" s="32"/>
    </row>
    <row r="62958" spans="20:21" ht="12.75">
      <c r="T62958" s="32"/>
      <c r="U62958" s="32"/>
    </row>
    <row r="62959" spans="20:21" ht="12.75">
      <c r="T62959" s="32"/>
      <c r="U62959" s="32"/>
    </row>
    <row r="62960" spans="20:21" ht="12.75">
      <c r="T62960" s="32"/>
      <c r="U62960" s="32"/>
    </row>
    <row r="62961" spans="20:21" ht="12.75">
      <c r="T62961" s="32"/>
      <c r="U62961" s="32"/>
    </row>
    <row r="62962" spans="20:21" ht="12.75">
      <c r="T62962" s="32"/>
      <c r="U62962" s="32"/>
    </row>
    <row r="62963" spans="20:21" ht="12.75">
      <c r="T62963" s="32"/>
      <c r="U62963" s="32"/>
    </row>
    <row r="62964" spans="20:21" ht="12.75">
      <c r="T62964" s="32"/>
      <c r="U62964" s="32"/>
    </row>
    <row r="62965" spans="20:21" ht="12.75">
      <c r="T62965" s="32"/>
      <c r="U62965" s="32"/>
    </row>
    <row r="62966" spans="20:21" ht="12.75">
      <c r="T62966" s="32"/>
      <c r="U62966" s="32"/>
    </row>
    <row r="62967" spans="20:21" ht="12.75">
      <c r="T62967" s="32"/>
      <c r="U62967" s="32"/>
    </row>
    <row r="62968" spans="20:21" ht="12.75">
      <c r="T62968" s="32"/>
      <c r="U62968" s="32"/>
    </row>
    <row r="62969" spans="20:21" ht="12.75">
      <c r="T62969" s="32"/>
      <c r="U62969" s="32"/>
    </row>
    <row r="62970" spans="20:21" ht="12.75">
      <c r="T62970" s="32"/>
      <c r="U62970" s="32"/>
    </row>
    <row r="62971" spans="20:21" ht="12.75">
      <c r="T62971" s="32"/>
      <c r="U62971" s="32"/>
    </row>
    <row r="62972" spans="20:21" ht="12.75">
      <c r="T62972" s="32"/>
      <c r="U62972" s="32"/>
    </row>
    <row r="62973" spans="20:21" ht="12.75">
      <c r="T62973" s="32"/>
      <c r="U62973" s="32"/>
    </row>
    <row r="62974" spans="20:21" ht="12.75">
      <c r="T62974" s="32"/>
      <c r="U62974" s="32"/>
    </row>
    <row r="62975" spans="20:21" ht="12.75">
      <c r="T62975" s="32"/>
      <c r="U62975" s="32"/>
    </row>
    <row r="62976" spans="20:21" ht="12.75">
      <c r="T62976" s="32"/>
      <c r="U62976" s="32"/>
    </row>
    <row r="62977" spans="20:21" ht="12.75">
      <c r="T62977" s="32"/>
      <c r="U62977" s="32"/>
    </row>
    <row r="62978" spans="20:21" ht="12.75">
      <c r="T62978" s="32"/>
      <c r="U62978" s="32"/>
    </row>
    <row r="62979" spans="20:21" ht="12.75">
      <c r="T62979" s="32"/>
      <c r="U62979" s="32"/>
    </row>
    <row r="62980" spans="20:21" ht="12.75">
      <c r="T62980" s="32"/>
      <c r="U62980" s="32"/>
    </row>
    <row r="62981" spans="20:21" ht="12.75">
      <c r="T62981" s="32"/>
      <c r="U62981" s="32"/>
    </row>
    <row r="62982" spans="20:21" ht="12.75">
      <c r="T62982" s="32"/>
      <c r="U62982" s="32"/>
    </row>
    <row r="62983" spans="20:21" ht="12.75">
      <c r="T62983" s="32"/>
      <c r="U62983" s="32"/>
    </row>
    <row r="62984" spans="20:21" ht="12.75">
      <c r="T62984" s="32"/>
      <c r="U62984" s="32"/>
    </row>
    <row r="62985" spans="20:21" ht="12.75">
      <c r="T62985" s="32"/>
      <c r="U62985" s="32"/>
    </row>
    <row r="62986" spans="20:21" ht="12.75">
      <c r="T62986" s="32"/>
      <c r="U62986" s="32"/>
    </row>
    <row r="62987" spans="20:21" ht="12.75">
      <c r="T62987" s="32"/>
      <c r="U62987" s="32"/>
    </row>
    <row r="62988" spans="20:21" ht="12.75">
      <c r="T62988" s="32"/>
      <c r="U62988" s="32"/>
    </row>
    <row r="62989" spans="20:21" ht="12.75">
      <c r="T62989" s="32"/>
      <c r="U62989" s="32"/>
    </row>
    <row r="62990" spans="20:21" ht="12.75">
      <c r="T62990" s="32"/>
      <c r="U62990" s="32"/>
    </row>
    <row r="62991" spans="20:21" ht="12.75">
      <c r="T62991" s="32"/>
      <c r="U62991" s="32"/>
    </row>
    <row r="62992" spans="20:21" ht="12.75">
      <c r="T62992" s="32"/>
      <c r="U62992" s="32"/>
    </row>
    <row r="62993" spans="20:21" ht="12.75">
      <c r="T62993" s="32"/>
      <c r="U62993" s="32"/>
    </row>
    <row r="62994" spans="20:21" ht="12.75">
      <c r="T62994" s="32"/>
      <c r="U62994" s="32"/>
    </row>
    <row r="62995" spans="20:21" ht="12.75">
      <c r="T62995" s="32"/>
      <c r="U62995" s="32"/>
    </row>
    <row r="62996" spans="20:21" ht="12.75">
      <c r="T62996" s="32"/>
      <c r="U62996" s="32"/>
    </row>
    <row r="62997" spans="20:21" ht="12.75">
      <c r="T62997" s="32"/>
      <c r="U62997" s="32"/>
    </row>
    <row r="62998" spans="20:21" ht="12.75">
      <c r="T62998" s="32"/>
      <c r="U62998" s="32"/>
    </row>
    <row r="62999" spans="20:21" ht="12.75">
      <c r="T62999" s="32"/>
      <c r="U62999" s="32"/>
    </row>
    <row r="63000" spans="20:21" ht="12.75">
      <c r="T63000" s="32"/>
      <c r="U63000" s="32"/>
    </row>
    <row r="63001" spans="20:21" ht="12.75">
      <c r="T63001" s="32"/>
      <c r="U63001" s="32"/>
    </row>
    <row r="63002" spans="20:21" ht="12.75">
      <c r="T63002" s="32"/>
      <c r="U63002" s="32"/>
    </row>
    <row r="63003" spans="20:21" ht="12.75">
      <c r="T63003" s="32"/>
      <c r="U63003" s="32"/>
    </row>
    <row r="63004" spans="20:21" ht="12.75">
      <c r="T63004" s="32"/>
      <c r="U63004" s="32"/>
    </row>
    <row r="63005" spans="20:21" ht="12.75">
      <c r="T63005" s="32"/>
      <c r="U63005" s="32"/>
    </row>
    <row r="63006" spans="20:21" ht="12.75">
      <c r="T63006" s="32"/>
      <c r="U63006" s="32"/>
    </row>
    <row r="63007" spans="20:21" ht="12.75">
      <c r="T63007" s="32"/>
      <c r="U63007" s="32"/>
    </row>
    <row r="63008" spans="20:21" ht="12.75">
      <c r="T63008" s="32"/>
      <c r="U63008" s="32"/>
    </row>
    <row r="63009" spans="20:21" ht="12.75">
      <c r="T63009" s="32"/>
      <c r="U63009" s="32"/>
    </row>
    <row r="63010" spans="20:21" ht="12.75">
      <c r="T63010" s="32"/>
      <c r="U63010" s="32"/>
    </row>
    <row r="63011" spans="20:21" ht="12.75">
      <c r="T63011" s="32"/>
      <c r="U63011" s="32"/>
    </row>
    <row r="63012" spans="20:21" ht="12.75">
      <c r="T63012" s="32"/>
      <c r="U63012" s="32"/>
    </row>
    <row r="63013" spans="20:21" ht="12.75">
      <c r="T63013" s="32"/>
      <c r="U63013" s="32"/>
    </row>
    <row r="63014" spans="20:21" ht="12.75">
      <c r="T63014" s="32"/>
      <c r="U63014" s="32"/>
    </row>
    <row r="63015" spans="20:21" ht="12.75">
      <c r="T63015" s="32"/>
      <c r="U63015" s="32"/>
    </row>
    <row r="63016" spans="20:21" ht="12.75">
      <c r="T63016" s="32"/>
      <c r="U63016" s="32"/>
    </row>
    <row r="63017" spans="20:21" ht="12.75">
      <c r="T63017" s="32"/>
      <c r="U63017" s="32"/>
    </row>
    <row r="63018" spans="20:21" ht="12.75">
      <c r="T63018" s="32"/>
      <c r="U63018" s="32"/>
    </row>
    <row r="63019" spans="20:21" ht="12.75">
      <c r="T63019" s="32"/>
      <c r="U63019" s="32"/>
    </row>
    <row r="63020" spans="20:21" ht="12.75">
      <c r="T63020" s="32"/>
      <c r="U63020" s="32"/>
    </row>
    <row r="63021" spans="20:21" ht="12.75">
      <c r="T63021" s="32"/>
      <c r="U63021" s="32"/>
    </row>
    <row r="63022" spans="20:21" ht="12.75">
      <c r="T63022" s="32"/>
      <c r="U63022" s="32"/>
    </row>
    <row r="63023" spans="20:21" ht="12.75">
      <c r="T63023" s="32"/>
      <c r="U63023" s="32"/>
    </row>
    <row r="63024" spans="20:21" ht="12.75">
      <c r="T63024" s="32"/>
      <c r="U63024" s="32"/>
    </row>
    <row r="63025" spans="20:21" ht="12.75">
      <c r="T63025" s="32"/>
      <c r="U63025" s="32"/>
    </row>
    <row r="63026" spans="20:21" ht="12.75">
      <c r="T63026" s="32"/>
      <c r="U63026" s="32"/>
    </row>
    <row r="63027" spans="20:21" ht="12.75">
      <c r="T63027" s="32"/>
      <c r="U63027" s="32"/>
    </row>
    <row r="63028" spans="20:21" ht="12.75">
      <c r="T63028" s="32"/>
      <c r="U63028" s="32"/>
    </row>
    <row r="63029" spans="20:21" ht="12.75">
      <c r="T63029" s="32"/>
      <c r="U63029" s="32"/>
    </row>
    <row r="63030" spans="20:21" ht="12.75">
      <c r="T63030" s="32"/>
      <c r="U63030" s="32"/>
    </row>
    <row r="63031" spans="20:21" ht="12.75">
      <c r="T63031" s="32"/>
      <c r="U63031" s="32"/>
    </row>
    <row r="63032" spans="20:21" ht="12.75">
      <c r="T63032" s="32"/>
      <c r="U63032" s="32"/>
    </row>
    <row r="63033" spans="20:21" ht="12.75">
      <c r="T63033" s="32"/>
      <c r="U63033" s="32"/>
    </row>
    <row r="63034" spans="20:21" ht="12.75">
      <c r="T63034" s="32"/>
      <c r="U63034" s="32"/>
    </row>
    <row r="63035" spans="20:21" ht="12.75">
      <c r="T63035" s="32"/>
      <c r="U63035" s="32"/>
    </row>
    <row r="63036" spans="20:21" ht="12.75">
      <c r="T63036" s="32"/>
      <c r="U63036" s="32"/>
    </row>
    <row r="63037" spans="20:21" ht="12.75">
      <c r="T63037" s="32"/>
      <c r="U63037" s="32"/>
    </row>
    <row r="63038" spans="20:21" ht="12.75">
      <c r="T63038" s="32"/>
      <c r="U63038" s="32"/>
    </row>
    <row r="63039" spans="20:21" ht="12.75">
      <c r="T63039" s="32"/>
      <c r="U63039" s="32"/>
    </row>
    <row r="63040" spans="20:21" ht="12.75">
      <c r="T63040" s="32"/>
      <c r="U63040" s="32"/>
    </row>
    <row r="63041" spans="20:21" ht="12.75">
      <c r="T63041" s="32"/>
      <c r="U63041" s="32"/>
    </row>
    <row r="63042" spans="20:21" ht="12.75">
      <c r="T63042" s="32"/>
      <c r="U63042" s="32"/>
    </row>
    <row r="63043" spans="20:21" ht="12.75">
      <c r="T63043" s="32"/>
      <c r="U63043" s="32"/>
    </row>
    <row r="63044" spans="20:21" ht="12.75">
      <c r="T63044" s="32"/>
      <c r="U63044" s="32"/>
    </row>
    <row r="63045" spans="20:21" ht="12.75">
      <c r="T63045" s="32"/>
      <c r="U63045" s="32"/>
    </row>
    <row r="63046" spans="20:21" ht="12.75">
      <c r="T63046" s="32"/>
      <c r="U63046" s="32"/>
    </row>
    <row r="63047" spans="20:21" ht="12.75">
      <c r="T63047" s="32"/>
      <c r="U63047" s="32"/>
    </row>
    <row r="63048" spans="20:21" ht="12.75">
      <c r="T63048" s="32"/>
      <c r="U63048" s="32"/>
    </row>
    <row r="63049" spans="20:21" ht="12.75">
      <c r="T63049" s="32"/>
      <c r="U63049" s="32"/>
    </row>
    <row r="63050" spans="20:21" ht="12.75">
      <c r="T63050" s="32"/>
      <c r="U63050" s="32"/>
    </row>
    <row r="63051" spans="20:21" ht="12.75">
      <c r="T63051" s="32"/>
      <c r="U63051" s="32"/>
    </row>
    <row r="63052" spans="20:21" ht="12.75">
      <c r="T63052" s="32"/>
      <c r="U63052" s="32"/>
    </row>
    <row r="63053" spans="20:21" ht="12.75">
      <c r="T63053" s="32"/>
      <c r="U63053" s="32"/>
    </row>
    <row r="63054" spans="20:21" ht="12.75">
      <c r="T63054" s="32"/>
      <c r="U63054" s="32"/>
    </row>
    <row r="63055" spans="20:21" ht="12.75">
      <c r="T63055" s="32"/>
      <c r="U63055" s="32"/>
    </row>
    <row r="63056" spans="20:21" ht="12.75">
      <c r="T63056" s="32"/>
      <c r="U63056" s="32"/>
    </row>
    <row r="63057" spans="20:21" ht="12.75">
      <c r="T63057" s="32"/>
      <c r="U63057" s="32"/>
    </row>
    <row r="63058" spans="20:21" ht="12.75">
      <c r="T63058" s="32"/>
      <c r="U63058" s="32"/>
    </row>
    <row r="63059" spans="20:21" ht="12.75">
      <c r="T63059" s="32"/>
      <c r="U63059" s="32"/>
    </row>
    <row r="63060" spans="20:21" ht="12.75">
      <c r="T63060" s="32"/>
      <c r="U63060" s="32"/>
    </row>
    <row r="63061" spans="20:21" ht="12.75">
      <c r="T63061" s="32"/>
      <c r="U63061" s="32"/>
    </row>
    <row r="63062" spans="20:21" ht="12.75">
      <c r="T63062" s="32"/>
      <c r="U63062" s="32"/>
    </row>
    <row r="63063" spans="20:21" ht="12.75">
      <c r="T63063" s="32"/>
      <c r="U63063" s="32"/>
    </row>
    <row r="63064" spans="20:21" ht="12.75">
      <c r="T63064" s="32"/>
      <c r="U63064" s="32"/>
    </row>
    <row r="63065" spans="20:21" ht="12.75">
      <c r="T63065" s="32"/>
      <c r="U63065" s="32"/>
    </row>
    <row r="63066" spans="20:21" ht="12.75">
      <c r="T63066" s="32"/>
      <c r="U63066" s="32"/>
    </row>
    <row r="63067" spans="20:21" ht="12.75">
      <c r="T63067" s="32"/>
      <c r="U63067" s="32"/>
    </row>
    <row r="63068" spans="20:21" ht="12.75">
      <c r="T63068" s="32"/>
      <c r="U63068" s="32"/>
    </row>
    <row r="63069" spans="20:21" ht="12.75">
      <c r="T63069" s="32"/>
      <c r="U63069" s="32"/>
    </row>
    <row r="63070" spans="20:21" ht="12.75">
      <c r="T63070" s="32"/>
      <c r="U63070" s="32"/>
    </row>
    <row r="63071" spans="20:21" ht="12.75">
      <c r="T63071" s="32"/>
      <c r="U63071" s="32"/>
    </row>
    <row r="63072" spans="20:21" ht="12.75">
      <c r="T63072" s="32"/>
      <c r="U63072" s="32"/>
    </row>
    <row r="63073" spans="20:21" ht="12.75">
      <c r="T63073" s="32"/>
      <c r="U63073" s="32"/>
    </row>
    <row r="63074" spans="20:21" ht="12.75">
      <c r="T63074" s="32"/>
      <c r="U63074" s="32"/>
    </row>
    <row r="63075" spans="20:21" ht="12.75">
      <c r="T63075" s="32"/>
      <c r="U63075" s="32"/>
    </row>
    <row r="63076" spans="20:21" ht="12.75">
      <c r="T63076" s="32"/>
      <c r="U63076" s="32"/>
    </row>
    <row r="63077" spans="20:21" ht="12.75">
      <c r="T63077" s="32"/>
      <c r="U63077" s="32"/>
    </row>
    <row r="63078" spans="20:21" ht="12.75">
      <c r="T63078" s="32"/>
      <c r="U63078" s="32"/>
    </row>
    <row r="63079" spans="20:21" ht="12.75">
      <c r="T63079" s="32"/>
      <c r="U63079" s="32"/>
    </row>
    <row r="63080" spans="20:21" ht="12.75">
      <c r="T63080" s="32"/>
      <c r="U63080" s="32"/>
    </row>
    <row r="63081" spans="20:21" ht="12.75">
      <c r="T63081" s="32"/>
      <c r="U63081" s="32"/>
    </row>
    <row r="63082" spans="20:21" ht="12.75">
      <c r="T63082" s="32"/>
      <c r="U63082" s="32"/>
    </row>
    <row r="63083" spans="20:21" ht="12.75">
      <c r="T63083" s="32"/>
      <c r="U63083" s="32"/>
    </row>
    <row r="63084" spans="20:21" ht="12.75">
      <c r="T63084" s="32"/>
      <c r="U63084" s="32"/>
    </row>
    <row r="63085" spans="20:21" ht="12.75">
      <c r="T63085" s="32"/>
      <c r="U63085" s="32"/>
    </row>
    <row r="63086" spans="20:21" ht="12.75">
      <c r="T63086" s="32"/>
      <c r="U63086" s="32"/>
    </row>
    <row r="63087" spans="20:21" ht="12.75">
      <c r="T63087" s="32"/>
      <c r="U63087" s="32"/>
    </row>
    <row r="63088" spans="20:21" ht="12.75">
      <c r="T63088" s="32"/>
      <c r="U63088" s="32"/>
    </row>
    <row r="63089" spans="20:21" ht="12.75">
      <c r="T63089" s="32"/>
      <c r="U63089" s="32"/>
    </row>
    <row r="63090" spans="20:21" ht="12.75">
      <c r="T63090" s="32"/>
      <c r="U63090" s="32"/>
    </row>
    <row r="63091" spans="20:21" ht="12.75">
      <c r="T63091" s="32"/>
      <c r="U63091" s="32"/>
    </row>
    <row r="63092" spans="20:21" ht="12.75">
      <c r="T63092" s="32"/>
      <c r="U63092" s="32"/>
    </row>
    <row r="63093" spans="20:21" ht="12.75">
      <c r="T63093" s="32"/>
      <c r="U63093" s="32"/>
    </row>
    <row r="63094" spans="20:21" ht="12.75">
      <c r="T63094" s="32"/>
      <c r="U63094" s="32"/>
    </row>
    <row r="63095" spans="20:21" ht="12.75">
      <c r="T63095" s="32"/>
      <c r="U63095" s="32"/>
    </row>
    <row r="63096" spans="20:21" ht="12.75">
      <c r="T63096" s="32"/>
      <c r="U63096" s="32"/>
    </row>
    <row r="63097" spans="20:21" ht="12.75">
      <c r="T63097" s="32"/>
      <c r="U63097" s="32"/>
    </row>
    <row r="63098" spans="20:21" ht="12.75">
      <c r="T63098" s="32"/>
      <c r="U63098" s="32"/>
    </row>
    <row r="63099" spans="20:21" ht="12.75">
      <c r="T63099" s="32"/>
      <c r="U63099" s="32"/>
    </row>
    <row r="63100" spans="20:21" ht="12.75">
      <c r="T63100" s="32"/>
      <c r="U63100" s="32"/>
    </row>
    <row r="63101" spans="20:21" ht="12.75">
      <c r="T63101" s="32"/>
      <c r="U63101" s="32"/>
    </row>
    <row r="63102" spans="20:21" ht="12.75">
      <c r="T63102" s="32"/>
      <c r="U63102" s="32"/>
    </row>
    <row r="63103" spans="20:21" ht="12.75">
      <c r="T63103" s="32"/>
      <c r="U63103" s="32"/>
    </row>
    <row r="63104" spans="20:21" ht="12.75">
      <c r="T63104" s="32"/>
      <c r="U63104" s="32"/>
    </row>
    <row r="63105" spans="20:21" ht="12.75">
      <c r="T63105" s="32"/>
      <c r="U63105" s="32"/>
    </row>
    <row r="63106" spans="20:21" ht="12.75">
      <c r="T63106" s="32"/>
      <c r="U63106" s="32"/>
    </row>
    <row r="63107" spans="20:21" ht="12.75">
      <c r="T63107" s="32"/>
      <c r="U63107" s="32"/>
    </row>
    <row r="63108" spans="20:21" ht="12.75">
      <c r="T63108" s="32"/>
      <c r="U63108" s="32"/>
    </row>
    <row r="63109" spans="20:21" ht="12.75">
      <c r="T63109" s="32"/>
      <c r="U63109" s="32"/>
    </row>
    <row r="63110" spans="20:21" ht="12.75">
      <c r="T63110" s="32"/>
      <c r="U63110" s="32"/>
    </row>
    <row r="63111" spans="20:21" ht="12.75">
      <c r="T63111" s="32"/>
      <c r="U63111" s="32"/>
    </row>
    <row r="63112" spans="20:21" ht="12.75">
      <c r="T63112" s="32"/>
      <c r="U63112" s="32"/>
    </row>
    <row r="63113" spans="20:21" ht="12.75">
      <c r="T63113" s="32"/>
      <c r="U63113" s="32"/>
    </row>
    <row r="63114" spans="20:21" ht="12.75">
      <c r="T63114" s="32"/>
      <c r="U63114" s="32"/>
    </row>
    <row r="63115" spans="20:21" ht="12.75">
      <c r="T63115" s="32"/>
      <c r="U63115" s="32"/>
    </row>
    <row r="63116" spans="20:21" ht="12.75">
      <c r="T63116" s="32"/>
      <c r="U63116" s="32"/>
    </row>
    <row r="63117" spans="20:21" ht="12.75">
      <c r="T63117" s="32"/>
      <c r="U63117" s="32"/>
    </row>
    <row r="63118" spans="20:21" ht="12.75">
      <c r="T63118" s="32"/>
      <c r="U63118" s="32"/>
    </row>
    <row r="63119" spans="20:21" ht="12.75">
      <c r="T63119" s="32"/>
      <c r="U63119" s="32"/>
    </row>
    <row r="63120" spans="20:21" ht="12.75">
      <c r="T63120" s="32"/>
      <c r="U63120" s="32"/>
    </row>
    <row r="63121" spans="20:21" ht="12.75">
      <c r="T63121" s="32"/>
      <c r="U63121" s="32"/>
    </row>
    <row r="63122" spans="20:21" ht="12.75">
      <c r="T63122" s="32"/>
      <c r="U63122" s="32"/>
    </row>
    <row r="63123" spans="20:21" ht="12.75">
      <c r="T63123" s="32"/>
      <c r="U63123" s="32"/>
    </row>
    <row r="63124" spans="20:21" ht="12.75">
      <c r="T63124" s="32"/>
      <c r="U63124" s="32"/>
    </row>
    <row r="63125" spans="20:21" ht="12.75">
      <c r="T63125" s="32"/>
      <c r="U63125" s="32"/>
    </row>
    <row r="63126" spans="20:21" ht="12.75">
      <c r="T63126" s="32"/>
      <c r="U63126" s="32"/>
    </row>
    <row r="63127" spans="20:21" ht="12.75">
      <c r="T63127" s="32"/>
      <c r="U63127" s="32"/>
    </row>
    <row r="63128" spans="20:21" ht="12.75">
      <c r="T63128" s="32"/>
      <c r="U63128" s="32"/>
    </row>
    <row r="63129" spans="20:21" ht="12.75">
      <c r="T63129" s="32"/>
      <c r="U63129" s="32"/>
    </row>
    <row r="63130" spans="20:21" ht="12.75">
      <c r="T63130" s="32"/>
      <c r="U63130" s="32"/>
    </row>
    <row r="63131" spans="20:21" ht="12.75">
      <c r="T63131" s="32"/>
      <c r="U63131" s="32"/>
    </row>
    <row r="63132" spans="20:21" ht="12.75">
      <c r="T63132" s="32"/>
      <c r="U63132" s="32"/>
    </row>
    <row r="63133" spans="20:21" ht="12.75">
      <c r="T63133" s="32"/>
      <c r="U63133" s="32"/>
    </row>
    <row r="63134" spans="20:21" ht="12.75">
      <c r="T63134" s="32"/>
      <c r="U63134" s="32"/>
    </row>
    <row r="63135" spans="20:21" ht="12.75">
      <c r="T63135" s="32"/>
      <c r="U63135" s="32"/>
    </row>
    <row r="63136" spans="20:21" ht="12.75">
      <c r="T63136" s="32"/>
      <c r="U63136" s="32"/>
    </row>
    <row r="63137" spans="20:21" ht="12.75">
      <c r="T63137" s="32"/>
      <c r="U63137" s="32"/>
    </row>
    <row r="63138" spans="20:21" ht="12.75">
      <c r="T63138" s="32"/>
      <c r="U63138" s="32"/>
    </row>
    <row r="63139" spans="20:21" ht="12.75">
      <c r="T63139" s="32"/>
      <c r="U63139" s="32"/>
    </row>
    <row r="63140" spans="20:21" ht="12.75">
      <c r="T63140" s="32"/>
      <c r="U63140" s="32"/>
    </row>
    <row r="63141" spans="20:21" ht="12.75">
      <c r="T63141" s="32"/>
      <c r="U63141" s="32"/>
    </row>
    <row r="63142" spans="20:21" ht="12.75">
      <c r="T63142" s="32"/>
      <c r="U63142" s="32"/>
    </row>
    <row r="63143" spans="20:21" ht="12.75">
      <c r="T63143" s="32"/>
      <c r="U63143" s="32"/>
    </row>
    <row r="63144" spans="20:21" ht="12.75">
      <c r="T63144" s="32"/>
      <c r="U63144" s="32"/>
    </row>
    <row r="63145" spans="20:21" ht="12.75">
      <c r="T63145" s="32"/>
      <c r="U63145" s="32"/>
    </row>
    <row r="63146" spans="20:21" ht="12.75">
      <c r="T63146" s="32"/>
      <c r="U63146" s="32"/>
    </row>
    <row r="63147" spans="20:21" ht="12.75">
      <c r="T63147" s="32"/>
      <c r="U63147" s="32"/>
    </row>
    <row r="63148" spans="20:21" ht="12.75">
      <c r="T63148" s="32"/>
      <c r="U63148" s="32"/>
    </row>
    <row r="63149" spans="20:21" ht="12.75">
      <c r="T63149" s="32"/>
      <c r="U63149" s="32"/>
    </row>
    <row r="63150" spans="20:21" ht="12.75">
      <c r="T63150" s="32"/>
      <c r="U63150" s="32"/>
    </row>
    <row r="63151" spans="20:21" ht="12.75">
      <c r="T63151" s="32"/>
      <c r="U63151" s="32"/>
    </row>
    <row r="63152" spans="20:21" ht="12.75">
      <c r="T63152" s="32"/>
      <c r="U63152" s="32"/>
    </row>
    <row r="63153" spans="20:21" ht="12.75">
      <c r="T63153" s="32"/>
      <c r="U63153" s="32"/>
    </row>
    <row r="63154" spans="20:21" ht="12.75">
      <c r="T63154" s="32"/>
      <c r="U63154" s="32"/>
    </row>
    <row r="63155" spans="20:21" ht="12.75">
      <c r="T63155" s="32"/>
      <c r="U63155" s="32"/>
    </row>
    <row r="63156" spans="20:21" ht="12.75">
      <c r="T63156" s="32"/>
      <c r="U63156" s="32"/>
    </row>
    <row r="63157" spans="20:21" ht="12.75">
      <c r="T63157" s="32"/>
      <c r="U63157" s="32"/>
    </row>
    <row r="63158" spans="20:21" ht="12.75">
      <c r="T63158" s="32"/>
      <c r="U63158" s="32"/>
    </row>
    <row r="63159" spans="20:21" ht="12.75">
      <c r="T63159" s="32"/>
      <c r="U63159" s="32"/>
    </row>
    <row r="63160" spans="20:21" ht="12.75">
      <c r="T63160" s="32"/>
      <c r="U63160" s="32"/>
    </row>
    <row r="63161" spans="20:21" ht="12.75">
      <c r="T63161" s="32"/>
      <c r="U63161" s="32"/>
    </row>
    <row r="63162" spans="20:21" ht="12.75">
      <c r="T63162" s="32"/>
      <c r="U63162" s="32"/>
    </row>
    <row r="63163" spans="20:21" ht="12.75">
      <c r="T63163" s="32"/>
      <c r="U63163" s="32"/>
    </row>
    <row r="63164" spans="20:21" ht="12.75">
      <c r="T63164" s="32"/>
      <c r="U63164" s="32"/>
    </row>
    <row r="63165" spans="20:21" ht="12.75">
      <c r="T63165" s="32"/>
      <c r="U63165" s="32"/>
    </row>
    <row r="63166" spans="20:21" ht="12.75">
      <c r="T63166" s="32"/>
      <c r="U63166" s="32"/>
    </row>
    <row r="63167" spans="20:21" ht="12.75">
      <c r="T63167" s="32"/>
      <c r="U63167" s="32"/>
    </row>
    <row r="63168" spans="20:21" ht="12.75">
      <c r="T63168" s="32"/>
      <c r="U63168" s="32"/>
    </row>
    <row r="63169" spans="20:21" ht="12.75">
      <c r="T63169" s="32"/>
      <c r="U63169" s="32"/>
    </row>
    <row r="63170" spans="20:21" ht="12.75">
      <c r="T63170" s="32"/>
      <c r="U63170" s="32"/>
    </row>
    <row r="63171" spans="20:21" ht="12.75">
      <c r="T63171" s="32"/>
      <c r="U63171" s="32"/>
    </row>
    <row r="63172" spans="20:21" ht="12.75">
      <c r="T63172" s="32"/>
      <c r="U63172" s="32"/>
    </row>
    <row r="63173" spans="20:21" ht="12.75">
      <c r="T63173" s="32"/>
      <c r="U63173" s="32"/>
    </row>
    <row r="63174" spans="20:21" ht="12.75">
      <c r="T63174" s="32"/>
      <c r="U63174" s="32"/>
    </row>
    <row r="63175" spans="20:21" ht="12.75">
      <c r="T63175" s="32"/>
      <c r="U63175" s="32"/>
    </row>
    <row r="63176" spans="20:21" ht="12.75">
      <c r="T63176" s="32"/>
      <c r="U63176" s="32"/>
    </row>
    <row r="63177" spans="20:21" ht="12.75">
      <c r="T63177" s="32"/>
      <c r="U63177" s="32"/>
    </row>
    <row r="63178" spans="20:21" ht="12.75">
      <c r="T63178" s="32"/>
      <c r="U63178" s="32"/>
    </row>
    <row r="63179" spans="20:21" ht="12.75">
      <c r="T63179" s="32"/>
      <c r="U63179" s="32"/>
    </row>
    <row r="63180" spans="20:21" ht="12.75">
      <c r="T63180" s="32"/>
      <c r="U63180" s="32"/>
    </row>
    <row r="63181" spans="20:21" ht="12.75">
      <c r="T63181" s="32"/>
      <c r="U63181" s="32"/>
    </row>
    <row r="63182" spans="20:21" ht="12.75">
      <c r="T63182" s="32"/>
      <c r="U63182" s="32"/>
    </row>
    <row r="63183" spans="20:21" ht="12.75">
      <c r="T63183" s="32"/>
      <c r="U63183" s="32"/>
    </row>
    <row r="63184" spans="20:21" ht="12.75">
      <c r="T63184" s="32"/>
      <c r="U63184" s="32"/>
    </row>
    <row r="63185" spans="20:21" ht="12.75">
      <c r="T63185" s="32"/>
      <c r="U63185" s="32"/>
    </row>
    <row r="63186" spans="20:21" ht="12.75">
      <c r="T63186" s="32"/>
      <c r="U63186" s="32"/>
    </row>
    <row r="63187" spans="20:21" ht="12.75">
      <c r="T63187" s="32"/>
      <c r="U63187" s="32"/>
    </row>
    <row r="63188" spans="20:21" ht="12.75">
      <c r="T63188" s="32"/>
      <c r="U63188" s="32"/>
    </row>
    <row r="63189" spans="20:21" ht="12.75">
      <c r="T63189" s="32"/>
      <c r="U63189" s="32"/>
    </row>
    <row r="63190" spans="20:21" ht="12.75">
      <c r="T63190" s="32"/>
      <c r="U63190" s="32"/>
    </row>
    <row r="63191" spans="20:21" ht="12.75">
      <c r="T63191" s="32"/>
      <c r="U63191" s="32"/>
    </row>
    <row r="63192" spans="20:21" ht="12.75">
      <c r="T63192" s="32"/>
      <c r="U63192" s="32"/>
    </row>
    <row r="63193" spans="20:21" ht="12.75">
      <c r="T63193" s="32"/>
      <c r="U63193" s="32"/>
    </row>
    <row r="63194" spans="20:21" ht="12.75">
      <c r="T63194" s="32"/>
      <c r="U63194" s="32"/>
    </row>
    <row r="63195" spans="20:21" ht="12.75">
      <c r="T63195" s="32"/>
      <c r="U63195" s="32"/>
    </row>
    <row r="63196" spans="20:21" ht="12.75">
      <c r="T63196" s="32"/>
      <c r="U63196" s="32"/>
    </row>
    <row r="63197" spans="20:21" ht="12.75">
      <c r="T63197" s="32"/>
      <c r="U63197" s="32"/>
    </row>
    <row r="63198" spans="20:21" ht="12.75">
      <c r="T63198" s="32"/>
      <c r="U63198" s="32"/>
    </row>
    <row r="63199" spans="20:21" ht="12.75">
      <c r="T63199" s="32"/>
      <c r="U63199" s="32"/>
    </row>
    <row r="63200" spans="20:21" ht="12.75">
      <c r="T63200" s="32"/>
      <c r="U63200" s="32"/>
    </row>
    <row r="63201" spans="20:21" ht="12.75">
      <c r="T63201" s="32"/>
      <c r="U63201" s="32"/>
    </row>
    <row r="63202" spans="20:21" ht="12.75">
      <c r="T63202" s="32"/>
      <c r="U63202" s="32"/>
    </row>
    <row r="63203" spans="20:21" ht="12.75">
      <c r="T63203" s="32"/>
      <c r="U63203" s="32"/>
    </row>
    <row r="63204" spans="20:21" ht="12.75">
      <c r="T63204" s="32"/>
      <c r="U63204" s="32"/>
    </row>
    <row r="63205" spans="20:21" ht="12.75">
      <c r="T63205" s="32"/>
      <c r="U63205" s="32"/>
    </row>
    <row r="63206" spans="20:21" ht="12.75">
      <c r="T63206" s="32"/>
      <c r="U63206" s="32"/>
    </row>
    <row r="63207" spans="20:21" ht="12.75">
      <c r="T63207" s="32"/>
      <c r="U63207" s="32"/>
    </row>
    <row r="63208" spans="20:21" ht="12.75">
      <c r="T63208" s="32"/>
      <c r="U63208" s="32"/>
    </row>
    <row r="63209" spans="20:21" ht="12.75">
      <c r="T63209" s="32"/>
      <c r="U63209" s="32"/>
    </row>
    <row r="63210" spans="20:21" ht="12.75">
      <c r="T63210" s="32"/>
      <c r="U63210" s="32"/>
    </row>
    <row r="63211" spans="20:21" ht="12.75">
      <c r="T63211" s="32"/>
      <c r="U63211" s="32"/>
    </row>
    <row r="63212" spans="20:21" ht="12.75">
      <c r="T63212" s="32"/>
      <c r="U63212" s="32"/>
    </row>
    <row r="63213" spans="20:21" ht="12.75">
      <c r="T63213" s="32"/>
      <c r="U63213" s="32"/>
    </row>
    <row r="63214" spans="20:21" ht="12.75">
      <c r="T63214" s="32"/>
      <c r="U63214" s="32"/>
    </row>
    <row r="63215" spans="20:21" ht="12.75">
      <c r="T63215" s="32"/>
      <c r="U63215" s="32"/>
    </row>
    <row r="63216" spans="20:21" ht="12.75">
      <c r="T63216" s="32"/>
      <c r="U63216" s="32"/>
    </row>
    <row r="63217" spans="20:21" ht="12.75">
      <c r="T63217" s="32"/>
      <c r="U63217" s="32"/>
    </row>
    <row r="63218" spans="20:21" ht="12.75">
      <c r="T63218" s="32"/>
      <c r="U63218" s="32"/>
    </row>
    <row r="63219" spans="20:21" ht="12.75">
      <c r="T63219" s="32"/>
      <c r="U63219" s="32"/>
    </row>
    <row r="63220" spans="20:21" ht="12.75">
      <c r="T63220" s="32"/>
      <c r="U63220" s="32"/>
    </row>
    <row r="63221" spans="20:21" ht="12.75">
      <c r="T63221" s="32"/>
      <c r="U63221" s="32"/>
    </row>
    <row r="63222" spans="20:21" ht="12.75">
      <c r="T63222" s="32"/>
      <c r="U63222" s="32"/>
    </row>
    <row r="63223" spans="20:21" ht="12.75">
      <c r="T63223" s="32"/>
      <c r="U63223" s="32"/>
    </row>
    <row r="63224" spans="20:21" ht="12.75">
      <c r="T63224" s="32"/>
      <c r="U63224" s="32"/>
    </row>
    <row r="63225" spans="20:21" ht="12.75">
      <c r="T63225" s="32"/>
      <c r="U63225" s="32"/>
    </row>
    <row r="63226" spans="20:21" ht="12.75">
      <c r="T63226" s="32"/>
      <c r="U63226" s="32"/>
    </row>
    <row r="63227" spans="20:21" ht="12.75">
      <c r="T63227" s="32"/>
      <c r="U63227" s="32"/>
    </row>
    <row r="63228" spans="20:21" ht="12.75">
      <c r="T63228" s="32"/>
      <c r="U63228" s="32"/>
    </row>
    <row r="63229" spans="20:21" ht="12.75">
      <c r="T63229" s="32"/>
      <c r="U63229" s="32"/>
    </row>
    <row r="63230" spans="20:21" ht="12.75">
      <c r="T63230" s="32"/>
      <c r="U63230" s="32"/>
    </row>
    <row r="63231" spans="20:21" ht="12.75">
      <c r="T63231" s="32"/>
      <c r="U63231" s="32"/>
    </row>
    <row r="63232" spans="20:21" ht="12.75">
      <c r="T63232" s="32"/>
      <c r="U63232" s="32"/>
    </row>
    <row r="63233" spans="20:21" ht="12.75">
      <c r="T63233" s="32"/>
      <c r="U63233" s="32"/>
    </row>
    <row r="63234" spans="20:21" ht="12.75">
      <c r="T63234" s="32"/>
      <c r="U63234" s="32"/>
    </row>
    <row r="63235" spans="20:21" ht="12.75">
      <c r="T63235" s="32"/>
      <c r="U63235" s="32"/>
    </row>
    <row r="63236" spans="20:21" ht="12.75">
      <c r="T63236" s="32"/>
      <c r="U63236" s="32"/>
    </row>
    <row r="63237" spans="20:21" ht="12.75">
      <c r="T63237" s="32"/>
      <c r="U63237" s="32"/>
    </row>
    <row r="63238" spans="20:21" ht="12.75">
      <c r="T63238" s="32"/>
      <c r="U63238" s="32"/>
    </row>
    <row r="63239" spans="20:21" ht="12.75">
      <c r="T63239" s="32"/>
      <c r="U63239" s="32"/>
    </row>
    <row r="63240" spans="20:21" ht="12.75">
      <c r="T63240" s="32"/>
      <c r="U63240" s="32"/>
    </row>
    <row r="63241" spans="20:21" ht="12.75">
      <c r="T63241" s="32"/>
      <c r="U63241" s="32"/>
    </row>
    <row r="63242" spans="20:21" ht="12.75">
      <c r="T63242" s="32"/>
      <c r="U63242" s="32"/>
    </row>
    <row r="63243" spans="20:21" ht="12.75">
      <c r="T63243" s="32"/>
      <c r="U63243" s="32"/>
    </row>
    <row r="63244" spans="20:21" ht="12.75">
      <c r="T63244" s="32"/>
      <c r="U63244" s="32"/>
    </row>
    <row r="63245" spans="20:21" ht="12.75">
      <c r="T63245" s="32"/>
      <c r="U63245" s="32"/>
    </row>
    <row r="63246" spans="20:21" ht="12.75">
      <c r="T63246" s="32"/>
      <c r="U63246" s="32"/>
    </row>
    <row r="63247" spans="20:21" ht="12.75">
      <c r="T63247" s="32"/>
      <c r="U63247" s="32"/>
    </row>
    <row r="63248" spans="20:21" ht="12.75">
      <c r="T63248" s="32"/>
      <c r="U63248" s="32"/>
    </row>
    <row r="63249" spans="20:21" ht="12.75">
      <c r="T63249" s="32"/>
      <c r="U63249" s="32"/>
    </row>
    <row r="63250" spans="20:21" ht="12.75">
      <c r="T63250" s="32"/>
      <c r="U63250" s="32"/>
    </row>
    <row r="63251" spans="20:21" ht="12.75">
      <c r="T63251" s="32"/>
      <c r="U63251" s="32"/>
    </row>
    <row r="63252" spans="20:21" ht="12.75">
      <c r="T63252" s="32"/>
      <c r="U63252" s="32"/>
    </row>
    <row r="63253" spans="20:21" ht="12.75">
      <c r="T63253" s="32"/>
      <c r="U63253" s="32"/>
    </row>
    <row r="63254" spans="20:21" ht="12.75">
      <c r="T63254" s="32"/>
      <c r="U63254" s="32"/>
    </row>
    <row r="63255" spans="20:21" ht="12.75">
      <c r="T63255" s="32"/>
      <c r="U63255" s="32"/>
    </row>
    <row r="63256" spans="20:21" ht="12.75">
      <c r="T63256" s="32"/>
      <c r="U63256" s="32"/>
    </row>
    <row r="63257" spans="20:21" ht="12.75">
      <c r="T63257" s="32"/>
      <c r="U63257" s="32"/>
    </row>
    <row r="63258" spans="20:21" ht="12.75">
      <c r="T63258" s="32"/>
      <c r="U63258" s="32"/>
    </row>
    <row r="63259" spans="20:21" ht="12.75">
      <c r="T63259" s="32"/>
      <c r="U63259" s="32"/>
    </row>
    <row r="63260" spans="20:21" ht="12.75">
      <c r="T63260" s="32"/>
      <c r="U63260" s="32"/>
    </row>
    <row r="63261" spans="20:21" ht="12.75">
      <c r="T63261" s="32"/>
      <c r="U63261" s="32"/>
    </row>
    <row r="63262" spans="20:21" ht="12.75">
      <c r="T63262" s="32"/>
      <c r="U63262" s="32"/>
    </row>
    <row r="63263" spans="20:21" ht="12.75">
      <c r="T63263" s="32"/>
      <c r="U63263" s="32"/>
    </row>
    <row r="63264" spans="20:21" ht="12.75">
      <c r="T63264" s="32"/>
      <c r="U63264" s="32"/>
    </row>
    <row r="63265" spans="20:21" ht="12.75">
      <c r="T63265" s="32"/>
      <c r="U63265" s="32"/>
    </row>
    <row r="63266" spans="20:21" ht="12.75">
      <c r="T63266" s="32"/>
      <c r="U63266" s="32"/>
    </row>
    <row r="63267" spans="20:21" ht="12.75">
      <c r="T63267" s="32"/>
      <c r="U63267" s="32"/>
    </row>
    <row r="63268" spans="20:21" ht="12.75">
      <c r="T63268" s="32"/>
      <c r="U63268" s="32"/>
    </row>
    <row r="63269" spans="20:21" ht="12.75">
      <c r="T63269" s="32"/>
      <c r="U63269" s="32"/>
    </row>
    <row r="63270" spans="20:21" ht="12.75">
      <c r="T63270" s="32"/>
      <c r="U63270" s="32"/>
    </row>
    <row r="63271" spans="20:21" ht="12.75">
      <c r="T63271" s="32"/>
      <c r="U63271" s="32"/>
    </row>
    <row r="63272" spans="20:21" ht="12.75">
      <c r="T63272" s="32"/>
      <c r="U63272" s="32"/>
    </row>
    <row r="63273" spans="20:21" ht="12.75">
      <c r="T63273" s="32"/>
      <c r="U63273" s="32"/>
    </row>
    <row r="63274" spans="20:21" ht="12.75">
      <c r="T63274" s="32"/>
      <c r="U63274" s="32"/>
    </row>
    <row r="63275" spans="20:21" ht="12.75">
      <c r="T63275" s="32"/>
      <c r="U63275" s="32"/>
    </row>
    <row r="63276" spans="20:21" ht="12.75">
      <c r="T63276" s="32"/>
      <c r="U63276" s="32"/>
    </row>
    <row r="63277" spans="20:21" ht="12.75">
      <c r="T63277" s="32"/>
      <c r="U63277" s="32"/>
    </row>
    <row r="63278" spans="20:21" ht="12.75">
      <c r="T63278" s="32"/>
      <c r="U63278" s="32"/>
    </row>
    <row r="63279" spans="20:21" ht="12.75">
      <c r="T63279" s="32"/>
      <c r="U63279" s="32"/>
    </row>
    <row r="63280" spans="20:21" ht="12.75">
      <c r="T63280" s="32"/>
      <c r="U63280" s="32"/>
    </row>
    <row r="63281" spans="20:21" ht="12.75">
      <c r="T63281" s="32"/>
      <c r="U63281" s="32"/>
    </row>
    <row r="63282" spans="20:21" ht="12.75">
      <c r="T63282" s="32"/>
      <c r="U63282" s="32"/>
    </row>
    <row r="63283" spans="20:21" ht="12.75">
      <c r="T63283" s="32"/>
      <c r="U63283" s="32"/>
    </row>
    <row r="63284" spans="20:21" ht="12.75">
      <c r="T63284" s="32"/>
      <c r="U63284" s="32"/>
    </row>
    <row r="63285" spans="20:21" ht="12.75">
      <c r="T63285" s="32"/>
      <c r="U63285" s="32"/>
    </row>
    <row r="63286" spans="20:21" ht="12.75">
      <c r="T63286" s="32"/>
      <c r="U63286" s="32"/>
    </row>
    <row r="63287" spans="20:21" ht="12.75">
      <c r="T63287" s="32"/>
      <c r="U63287" s="32"/>
    </row>
    <row r="63288" spans="20:21" ht="12.75">
      <c r="T63288" s="32"/>
      <c r="U63288" s="32"/>
    </row>
    <row r="63289" spans="20:21" ht="12.75">
      <c r="T63289" s="32"/>
      <c r="U63289" s="32"/>
    </row>
    <row r="63290" spans="20:21" ht="12.75">
      <c r="T63290" s="32"/>
      <c r="U63290" s="32"/>
    </row>
    <row r="63291" spans="20:21" ht="12.75">
      <c r="T63291" s="32"/>
      <c r="U63291" s="32"/>
    </row>
    <row r="63292" spans="20:21" ht="12.75">
      <c r="T63292" s="32"/>
      <c r="U63292" s="32"/>
    </row>
    <row r="63293" spans="20:21" ht="12.75">
      <c r="T63293" s="32"/>
      <c r="U63293" s="32"/>
    </row>
    <row r="63294" spans="20:21" ht="12.75">
      <c r="T63294" s="32"/>
      <c r="U63294" s="32"/>
    </row>
    <row r="63295" spans="20:21" ht="12.75">
      <c r="T63295" s="32"/>
      <c r="U63295" s="32"/>
    </row>
    <row r="63296" spans="20:21" ht="12.75">
      <c r="T63296" s="32"/>
      <c r="U63296" s="32"/>
    </row>
    <row r="63297" spans="20:21" ht="12.75">
      <c r="T63297" s="32"/>
      <c r="U63297" s="32"/>
    </row>
    <row r="63298" spans="20:21" ht="12.75">
      <c r="T63298" s="32"/>
      <c r="U63298" s="32"/>
    </row>
    <row r="63299" spans="20:21" ht="12.75">
      <c r="T63299" s="32"/>
      <c r="U63299" s="32"/>
    </row>
    <row r="63300" spans="20:21" ht="12.75">
      <c r="T63300" s="32"/>
      <c r="U63300" s="32"/>
    </row>
    <row r="63301" spans="20:21" ht="12.75">
      <c r="T63301" s="32"/>
      <c r="U63301" s="32"/>
    </row>
    <row r="63302" spans="20:21" ht="12.75">
      <c r="T63302" s="32"/>
      <c r="U63302" s="32"/>
    </row>
    <row r="63303" spans="20:21" ht="12.75">
      <c r="T63303" s="32"/>
      <c r="U63303" s="32"/>
    </row>
    <row r="63304" spans="20:21" ht="12.75">
      <c r="T63304" s="32"/>
      <c r="U63304" s="32"/>
    </row>
    <row r="63305" spans="20:21" ht="12.75">
      <c r="T63305" s="32"/>
      <c r="U63305" s="32"/>
    </row>
    <row r="63306" spans="20:21" ht="12.75">
      <c r="T63306" s="32"/>
      <c r="U63306" s="32"/>
    </row>
    <row r="63307" spans="20:21" ht="12.75">
      <c r="T63307" s="32"/>
      <c r="U63307" s="32"/>
    </row>
    <row r="63308" spans="20:21" ht="12.75">
      <c r="T63308" s="32"/>
      <c r="U63308" s="32"/>
    </row>
    <row r="63309" spans="20:21" ht="12.75">
      <c r="T63309" s="32"/>
      <c r="U63309" s="32"/>
    </row>
    <row r="63310" spans="20:21" ht="12.75">
      <c r="T63310" s="32"/>
      <c r="U63310" s="32"/>
    </row>
    <row r="63311" spans="20:21" ht="12.75">
      <c r="T63311" s="32"/>
      <c r="U63311" s="32"/>
    </row>
    <row r="63312" spans="20:21" ht="12.75">
      <c r="T63312" s="32"/>
      <c r="U63312" s="32"/>
    </row>
    <row r="63313" spans="20:21" ht="12.75">
      <c r="T63313" s="32"/>
      <c r="U63313" s="32"/>
    </row>
    <row r="63314" spans="20:21" ht="12.75">
      <c r="T63314" s="32"/>
      <c r="U63314" s="32"/>
    </row>
    <row r="63315" spans="20:21" ht="12.75">
      <c r="T63315" s="32"/>
      <c r="U63315" s="32"/>
    </row>
    <row r="63316" spans="20:21" ht="12.75">
      <c r="T63316" s="32"/>
      <c r="U63316" s="32"/>
    </row>
    <row r="63317" spans="20:21" ht="12.75">
      <c r="T63317" s="32"/>
      <c r="U63317" s="32"/>
    </row>
    <row r="63318" spans="20:21" ht="12.75">
      <c r="T63318" s="32"/>
      <c r="U63318" s="32"/>
    </row>
    <row r="63319" spans="20:21" ht="12.75">
      <c r="T63319" s="32"/>
      <c r="U63319" s="32"/>
    </row>
    <row r="63320" spans="20:21" ht="12.75">
      <c r="T63320" s="32"/>
      <c r="U63320" s="32"/>
    </row>
    <row r="63321" spans="20:21" ht="12.75">
      <c r="T63321" s="32"/>
      <c r="U63321" s="32"/>
    </row>
    <row r="63322" spans="20:21" ht="12.75">
      <c r="T63322" s="32"/>
      <c r="U63322" s="32"/>
    </row>
    <row r="63323" spans="20:21" ht="12.75">
      <c r="T63323" s="32"/>
      <c r="U63323" s="32"/>
    </row>
    <row r="63324" spans="20:21" ht="12.75">
      <c r="T63324" s="32"/>
      <c r="U63324" s="32"/>
    </row>
    <row r="63325" spans="20:21" ht="12.75">
      <c r="T63325" s="32"/>
      <c r="U63325" s="32"/>
    </row>
    <row r="63326" spans="20:21" ht="12.75">
      <c r="T63326" s="32"/>
      <c r="U63326" s="32"/>
    </row>
    <row r="63327" spans="20:21" ht="12.75">
      <c r="T63327" s="32"/>
      <c r="U63327" s="32"/>
    </row>
    <row r="63328" spans="20:21" ht="12.75">
      <c r="T63328" s="32"/>
      <c r="U63328" s="32"/>
    </row>
    <row r="63329" spans="20:21" ht="12.75">
      <c r="T63329" s="32"/>
      <c r="U63329" s="32"/>
    </row>
    <row r="63330" spans="20:21" ht="12.75">
      <c r="T63330" s="32"/>
      <c r="U63330" s="32"/>
    </row>
    <row r="63331" spans="20:21" ht="12.75">
      <c r="T63331" s="32"/>
      <c r="U63331" s="32"/>
    </row>
    <row r="63332" spans="20:21" ht="12.75">
      <c r="T63332" s="32"/>
      <c r="U63332" s="32"/>
    </row>
    <row r="63333" spans="20:21" ht="12.75">
      <c r="T63333" s="32"/>
      <c r="U63333" s="32"/>
    </row>
    <row r="63334" spans="20:21" ht="12.75">
      <c r="T63334" s="32"/>
      <c r="U63334" s="32"/>
    </row>
    <row r="63335" spans="20:21" ht="12.75">
      <c r="T63335" s="32"/>
      <c r="U63335" s="32"/>
    </row>
    <row r="63336" spans="20:21" ht="12.75">
      <c r="T63336" s="32"/>
      <c r="U63336" s="32"/>
    </row>
    <row r="63337" spans="20:21" ht="12.75">
      <c r="T63337" s="32"/>
      <c r="U63337" s="32"/>
    </row>
    <row r="63338" spans="20:21" ht="12.75">
      <c r="T63338" s="32"/>
      <c r="U63338" s="32"/>
    </row>
    <row r="63339" spans="20:21" ht="12.75">
      <c r="T63339" s="32"/>
      <c r="U63339" s="32"/>
    </row>
    <row r="63340" spans="20:21" ht="12.75">
      <c r="T63340" s="32"/>
      <c r="U63340" s="32"/>
    </row>
    <row r="63341" spans="20:21" ht="12.75">
      <c r="T63341" s="32"/>
      <c r="U63341" s="32"/>
    </row>
    <row r="63342" spans="20:21" ht="12.75">
      <c r="T63342" s="32"/>
      <c r="U63342" s="32"/>
    </row>
    <row r="63343" spans="20:21" ht="12.75">
      <c r="T63343" s="32"/>
      <c r="U63343" s="32"/>
    </row>
    <row r="63344" spans="20:21" ht="12.75">
      <c r="T63344" s="32"/>
      <c r="U63344" s="32"/>
    </row>
    <row r="63345" spans="20:21" ht="12.75">
      <c r="T63345" s="32"/>
      <c r="U63345" s="32"/>
    </row>
    <row r="63346" spans="20:21" ht="12.75">
      <c r="T63346" s="32"/>
      <c r="U63346" s="32"/>
    </row>
    <row r="63347" spans="20:21" ht="12.75">
      <c r="T63347" s="32"/>
      <c r="U63347" s="32"/>
    </row>
    <row r="63348" spans="20:21" ht="12.75">
      <c r="T63348" s="32"/>
      <c r="U63348" s="32"/>
    </row>
    <row r="63349" spans="20:21" ht="12.75">
      <c r="T63349" s="32"/>
      <c r="U63349" s="32"/>
    </row>
    <row r="63350" spans="20:21" ht="12.75">
      <c r="T63350" s="32"/>
      <c r="U63350" s="32"/>
    </row>
    <row r="63351" spans="20:21" ht="12.75">
      <c r="T63351" s="32"/>
      <c r="U63351" s="32"/>
    </row>
    <row r="63352" spans="20:21" ht="12.75">
      <c r="T63352" s="32"/>
      <c r="U63352" s="32"/>
    </row>
    <row r="63353" spans="20:21" ht="12.75">
      <c r="T63353" s="32"/>
      <c r="U63353" s="32"/>
    </row>
    <row r="63354" spans="20:21" ht="12.75">
      <c r="T63354" s="32"/>
      <c r="U63354" s="32"/>
    </row>
    <row r="63355" spans="20:21" ht="12.75">
      <c r="T63355" s="32"/>
      <c r="U63355" s="32"/>
    </row>
    <row r="63356" spans="20:21" ht="12.75">
      <c r="T63356" s="32"/>
      <c r="U63356" s="32"/>
    </row>
    <row r="63357" spans="20:21" ht="12.75">
      <c r="T63357" s="32"/>
      <c r="U63357" s="32"/>
    </row>
    <row r="63358" spans="20:21" ht="12.75">
      <c r="T63358" s="32"/>
      <c r="U63358" s="32"/>
    </row>
    <row r="63359" spans="20:21" ht="12.75">
      <c r="T63359" s="32"/>
      <c r="U63359" s="32"/>
    </row>
    <row r="63360" spans="20:21" ht="12.75">
      <c r="T63360" s="32"/>
      <c r="U63360" s="32"/>
    </row>
    <row r="63361" spans="20:21" ht="12.75">
      <c r="T63361" s="32"/>
      <c r="U63361" s="32"/>
    </row>
    <row r="63362" spans="20:21" ht="12.75">
      <c r="T63362" s="32"/>
      <c r="U63362" s="32"/>
    </row>
    <row r="63363" spans="20:21" ht="12.75">
      <c r="T63363" s="32"/>
      <c r="U63363" s="32"/>
    </row>
    <row r="63364" spans="20:21" ht="12.75">
      <c r="T63364" s="32"/>
      <c r="U63364" s="32"/>
    </row>
    <row r="63365" spans="20:21" ht="12.75">
      <c r="T63365" s="32"/>
      <c r="U63365" s="32"/>
    </row>
    <row r="63366" spans="20:21" ht="12.75">
      <c r="T63366" s="32"/>
      <c r="U63366" s="32"/>
    </row>
    <row r="63367" spans="20:21" ht="12.75">
      <c r="T63367" s="32"/>
      <c r="U63367" s="32"/>
    </row>
    <row r="63368" spans="20:21" ht="12.75">
      <c r="T63368" s="32"/>
      <c r="U63368" s="32"/>
    </row>
    <row r="63369" spans="20:21" ht="12.75">
      <c r="T63369" s="32"/>
      <c r="U63369" s="32"/>
    </row>
    <row r="63370" spans="20:21" ht="12.75">
      <c r="T63370" s="32"/>
      <c r="U63370" s="32"/>
    </row>
    <row r="63371" spans="20:21" ht="12.75">
      <c r="T63371" s="32"/>
      <c r="U63371" s="32"/>
    </row>
    <row r="63372" spans="20:21" ht="12.75">
      <c r="T63372" s="32"/>
      <c r="U63372" s="32"/>
    </row>
    <row r="63373" spans="20:21" ht="12.75">
      <c r="T63373" s="32"/>
      <c r="U63373" s="32"/>
    </row>
    <row r="63374" spans="20:21" ht="12.75">
      <c r="T63374" s="32"/>
      <c r="U63374" s="32"/>
    </row>
    <row r="63375" spans="20:21" ht="12.75">
      <c r="T63375" s="32"/>
      <c r="U63375" s="32"/>
    </row>
    <row r="63376" spans="20:21" ht="12.75">
      <c r="T63376" s="32"/>
      <c r="U63376" s="32"/>
    </row>
    <row r="63377" spans="20:21" ht="12.75">
      <c r="T63377" s="32"/>
      <c r="U63377" s="32"/>
    </row>
    <row r="63378" spans="20:21" ht="12.75">
      <c r="T63378" s="32"/>
      <c r="U63378" s="32"/>
    </row>
    <row r="63379" spans="20:21" ht="12.75">
      <c r="T63379" s="32"/>
      <c r="U63379" s="32"/>
    </row>
    <row r="63380" spans="20:21" ht="12.75">
      <c r="T63380" s="32"/>
      <c r="U63380" s="32"/>
    </row>
    <row r="63381" spans="20:21" ht="12.75">
      <c r="T63381" s="32"/>
      <c r="U63381" s="32"/>
    </row>
    <row r="63382" spans="20:21" ht="12.75">
      <c r="T63382" s="32"/>
      <c r="U63382" s="32"/>
    </row>
    <row r="63383" spans="20:21" ht="12.75">
      <c r="T63383" s="32"/>
      <c r="U63383" s="32"/>
    </row>
    <row r="63384" spans="20:21" ht="12.75">
      <c r="T63384" s="32"/>
      <c r="U63384" s="32"/>
    </row>
    <row r="63385" spans="20:21" ht="12.75">
      <c r="T63385" s="32"/>
      <c r="U63385" s="32"/>
    </row>
    <row r="63386" spans="20:21" ht="12.75">
      <c r="T63386" s="32"/>
      <c r="U63386" s="32"/>
    </row>
    <row r="63387" spans="20:21" ht="12.75">
      <c r="T63387" s="32"/>
      <c r="U63387" s="32"/>
    </row>
    <row r="63388" spans="20:21" ht="12.75">
      <c r="T63388" s="32"/>
      <c r="U63388" s="32"/>
    </row>
    <row r="63389" spans="20:21" ht="12.75">
      <c r="T63389" s="32"/>
      <c r="U63389" s="32"/>
    </row>
    <row r="63390" spans="20:21" ht="12.75">
      <c r="T63390" s="32"/>
      <c r="U63390" s="32"/>
    </row>
    <row r="63391" spans="20:21" ht="12.75">
      <c r="T63391" s="32"/>
      <c r="U63391" s="32"/>
    </row>
    <row r="63392" spans="20:21" ht="12.75">
      <c r="T63392" s="32"/>
      <c r="U63392" s="32"/>
    </row>
    <row r="63393" spans="20:21" ht="12.75">
      <c r="T63393" s="32"/>
      <c r="U63393" s="32"/>
    </row>
    <row r="63394" spans="20:21" ht="12.75">
      <c r="T63394" s="32"/>
      <c r="U63394" s="32"/>
    </row>
    <row r="63395" spans="20:21" ht="12.75">
      <c r="T63395" s="32"/>
      <c r="U63395" s="32"/>
    </row>
    <row r="63396" spans="20:21" ht="12.75">
      <c r="T63396" s="32"/>
      <c r="U63396" s="32"/>
    </row>
    <row r="63397" spans="20:21" ht="12.75">
      <c r="T63397" s="32"/>
      <c r="U63397" s="32"/>
    </row>
    <row r="63398" spans="20:21" ht="12.75">
      <c r="T63398" s="32"/>
      <c r="U63398" s="32"/>
    </row>
    <row r="63399" spans="20:21" ht="12.75">
      <c r="T63399" s="32"/>
      <c r="U63399" s="32"/>
    </row>
    <row r="63400" spans="20:21" ht="12.75">
      <c r="T63400" s="32"/>
      <c r="U63400" s="32"/>
    </row>
    <row r="63401" spans="20:21" ht="12.75">
      <c r="T63401" s="32"/>
      <c r="U63401" s="32"/>
    </row>
    <row r="63402" spans="20:21" ht="12.75">
      <c r="T63402" s="32"/>
      <c r="U63402" s="32"/>
    </row>
    <row r="63403" spans="20:21" ht="12.75">
      <c r="T63403" s="32"/>
      <c r="U63403" s="32"/>
    </row>
    <row r="63404" spans="20:21" ht="12.75">
      <c r="T63404" s="32"/>
      <c r="U63404" s="32"/>
    </row>
    <row r="63405" spans="20:21" ht="12.75">
      <c r="T63405" s="32"/>
      <c r="U63405" s="32"/>
    </row>
    <row r="63406" spans="20:21" ht="12.75">
      <c r="T63406" s="32"/>
      <c r="U63406" s="32"/>
    </row>
    <row r="63407" spans="20:21" ht="12.75">
      <c r="T63407" s="32"/>
      <c r="U63407" s="32"/>
    </row>
    <row r="63408" spans="20:21" ht="12.75">
      <c r="T63408" s="32"/>
      <c r="U63408" s="32"/>
    </row>
    <row r="63409" spans="20:21" ht="12.75">
      <c r="T63409" s="32"/>
      <c r="U63409" s="32"/>
    </row>
    <row r="63410" spans="20:21" ht="12.75">
      <c r="T63410" s="32"/>
      <c r="U63410" s="32"/>
    </row>
    <row r="63411" spans="20:21" ht="12.75">
      <c r="T63411" s="32"/>
      <c r="U63411" s="32"/>
    </row>
    <row r="63412" spans="20:21" ht="12.75">
      <c r="T63412" s="32"/>
      <c r="U63412" s="32"/>
    </row>
    <row r="63413" spans="20:21" ht="12.75">
      <c r="T63413" s="32"/>
      <c r="U63413" s="32"/>
    </row>
    <row r="63414" spans="20:21" ht="12.75">
      <c r="T63414" s="32"/>
      <c r="U63414" s="32"/>
    </row>
    <row r="63415" spans="20:21" ht="12.75">
      <c r="T63415" s="32"/>
      <c r="U63415" s="32"/>
    </row>
    <row r="63416" spans="20:21" ht="12.75">
      <c r="T63416" s="32"/>
      <c r="U63416" s="32"/>
    </row>
    <row r="63417" spans="20:21" ht="12.75">
      <c r="T63417" s="32"/>
      <c r="U63417" s="32"/>
    </row>
    <row r="63418" spans="20:21" ht="12.75">
      <c r="T63418" s="32"/>
      <c r="U63418" s="32"/>
    </row>
    <row r="63419" spans="20:21" ht="12.75">
      <c r="T63419" s="32"/>
      <c r="U63419" s="32"/>
    </row>
    <row r="63420" spans="20:21" ht="12.75">
      <c r="T63420" s="32"/>
      <c r="U63420" s="32"/>
    </row>
    <row r="63421" spans="20:21" ht="12.75">
      <c r="T63421" s="32"/>
      <c r="U63421" s="32"/>
    </row>
    <row r="63422" spans="20:21" ht="12.75">
      <c r="T63422" s="32"/>
      <c r="U63422" s="32"/>
    </row>
    <row r="63423" spans="20:21" ht="12.75">
      <c r="T63423" s="32"/>
      <c r="U63423" s="32"/>
    </row>
    <row r="63424" spans="20:21" ht="12.75">
      <c r="T63424" s="32"/>
      <c r="U63424" s="32"/>
    </row>
    <row r="63425" spans="20:21" ht="12.75">
      <c r="T63425" s="32"/>
      <c r="U63425" s="32"/>
    </row>
    <row r="63426" spans="20:21" ht="12.75">
      <c r="T63426" s="32"/>
      <c r="U63426" s="32"/>
    </row>
    <row r="63427" spans="20:21" ht="12.75">
      <c r="T63427" s="32"/>
      <c r="U63427" s="32"/>
    </row>
    <row r="63428" spans="20:21" ht="12.75">
      <c r="T63428" s="32"/>
      <c r="U63428" s="32"/>
    </row>
    <row r="63429" spans="20:21" ht="12.75">
      <c r="T63429" s="32"/>
      <c r="U63429" s="32"/>
    </row>
    <row r="63430" spans="20:21" ht="12.75">
      <c r="T63430" s="32"/>
      <c r="U63430" s="32"/>
    </row>
    <row r="63431" spans="20:21" ht="12.75">
      <c r="T63431" s="32"/>
      <c r="U63431" s="32"/>
    </row>
    <row r="63432" spans="20:21" ht="12.75">
      <c r="T63432" s="32"/>
      <c r="U63432" s="32"/>
    </row>
    <row r="63433" spans="20:21" ht="12.75">
      <c r="T63433" s="32"/>
      <c r="U63433" s="32"/>
    </row>
    <row r="63434" spans="20:21" ht="12.75">
      <c r="T63434" s="32"/>
      <c r="U63434" s="32"/>
    </row>
    <row r="63435" spans="20:21" ht="12.75">
      <c r="T63435" s="32"/>
      <c r="U63435" s="32"/>
    </row>
    <row r="63436" spans="20:21" ht="12.75">
      <c r="T63436" s="32"/>
      <c r="U63436" s="32"/>
    </row>
    <row r="63437" spans="20:21" ht="12.75">
      <c r="T63437" s="32"/>
      <c r="U63437" s="32"/>
    </row>
    <row r="63438" spans="20:21" ht="12.75">
      <c r="T63438" s="32"/>
      <c r="U63438" s="32"/>
    </row>
    <row r="63439" spans="20:21" ht="12.75">
      <c r="T63439" s="32"/>
      <c r="U63439" s="32"/>
    </row>
    <row r="63440" spans="20:21" ht="12.75">
      <c r="T63440" s="32"/>
      <c r="U63440" s="32"/>
    </row>
    <row r="63441" spans="20:21" ht="12.75">
      <c r="T63441" s="32"/>
      <c r="U63441" s="32"/>
    </row>
    <row r="63442" spans="20:21" ht="12.75">
      <c r="T63442" s="32"/>
      <c r="U63442" s="32"/>
    </row>
    <row r="63443" spans="20:21" ht="12.75">
      <c r="T63443" s="32"/>
      <c r="U63443" s="32"/>
    </row>
    <row r="63444" spans="20:21" ht="12.75">
      <c r="T63444" s="32"/>
      <c r="U63444" s="32"/>
    </row>
    <row r="63445" spans="20:21" ht="12.75">
      <c r="T63445" s="32"/>
      <c r="U63445" s="32"/>
    </row>
    <row r="63446" spans="20:21" ht="12.75">
      <c r="T63446" s="32"/>
      <c r="U63446" s="32"/>
    </row>
    <row r="63447" spans="20:21" ht="12.75">
      <c r="T63447" s="32"/>
      <c r="U63447" s="32"/>
    </row>
    <row r="63448" spans="20:21" ht="12.75">
      <c r="T63448" s="32"/>
      <c r="U63448" s="32"/>
    </row>
    <row r="63449" spans="20:21" ht="12.75">
      <c r="T63449" s="32"/>
      <c r="U63449" s="32"/>
    </row>
    <row r="63450" spans="20:21" ht="12.75">
      <c r="T63450" s="32"/>
      <c r="U63450" s="32"/>
    </row>
    <row r="63451" spans="20:21" ht="12.75">
      <c r="T63451" s="32"/>
      <c r="U63451" s="32"/>
    </row>
    <row r="63452" spans="20:21" ht="12.75">
      <c r="T63452" s="32"/>
      <c r="U63452" s="32"/>
    </row>
    <row r="63453" spans="20:21" ht="12.75">
      <c r="T63453" s="32"/>
      <c r="U63453" s="32"/>
    </row>
    <row r="63454" spans="20:21" ht="12.75">
      <c r="T63454" s="32"/>
      <c r="U63454" s="32"/>
    </row>
    <row r="63455" spans="20:21" ht="12.75">
      <c r="T63455" s="32"/>
      <c r="U63455" s="32"/>
    </row>
    <row r="63456" spans="20:21" ht="12.75">
      <c r="T63456" s="32"/>
      <c r="U63456" s="32"/>
    </row>
    <row r="63457" spans="20:21" ht="12.75">
      <c r="T63457" s="32"/>
      <c r="U63457" s="32"/>
    </row>
    <row r="63458" spans="20:21" ht="12.75">
      <c r="T63458" s="32"/>
      <c r="U63458" s="32"/>
    </row>
    <row r="63459" spans="20:21" ht="12.75">
      <c r="T63459" s="32"/>
      <c r="U63459" s="32"/>
    </row>
    <row r="63460" spans="20:21" ht="12.75">
      <c r="T63460" s="32"/>
      <c r="U63460" s="32"/>
    </row>
    <row r="63461" spans="20:21" ht="12.75">
      <c r="T63461" s="32"/>
      <c r="U63461" s="32"/>
    </row>
    <row r="63462" spans="20:21" ht="12.75">
      <c r="T63462" s="32"/>
      <c r="U63462" s="32"/>
    </row>
    <row r="63463" spans="20:21" ht="12.75">
      <c r="T63463" s="32"/>
      <c r="U63463" s="32"/>
    </row>
    <row r="63464" spans="20:21" ht="12.75">
      <c r="T63464" s="32"/>
      <c r="U63464" s="32"/>
    </row>
    <row r="63465" spans="20:21" ht="12.75">
      <c r="T63465" s="32"/>
      <c r="U63465" s="32"/>
    </row>
    <row r="63466" spans="20:21" ht="12.75">
      <c r="T63466" s="32"/>
      <c r="U63466" s="32"/>
    </row>
    <row r="63467" spans="20:21" ht="12.75">
      <c r="T63467" s="32"/>
      <c r="U63467" s="32"/>
    </row>
    <row r="63468" spans="20:21" ht="12.75">
      <c r="T63468" s="32"/>
      <c r="U63468" s="32"/>
    </row>
    <row r="63469" spans="20:21" ht="12.75">
      <c r="T63469" s="32"/>
      <c r="U63469" s="32"/>
    </row>
    <row r="63470" spans="20:21" ht="12.75">
      <c r="T63470" s="32"/>
      <c r="U63470" s="32"/>
    </row>
    <row r="63471" spans="20:21" ht="12.75">
      <c r="T63471" s="32"/>
      <c r="U63471" s="32"/>
    </row>
    <row r="63472" spans="20:21" ht="12.75">
      <c r="T63472" s="32"/>
      <c r="U63472" s="32"/>
    </row>
    <row r="63473" spans="20:21" ht="12.75">
      <c r="T63473" s="32"/>
      <c r="U63473" s="32"/>
    </row>
    <row r="63474" spans="20:21" ht="12.75">
      <c r="T63474" s="32"/>
      <c r="U63474" s="32"/>
    </row>
    <row r="63475" spans="20:21" ht="12.75">
      <c r="T63475" s="32"/>
      <c r="U63475" s="32"/>
    </row>
    <row r="63476" spans="20:21" ht="12.75">
      <c r="T63476" s="32"/>
      <c r="U63476" s="32"/>
    </row>
    <row r="63477" spans="20:21" ht="12.75">
      <c r="T63477" s="32"/>
      <c r="U63477" s="32"/>
    </row>
    <row r="63478" spans="20:21" ht="12.75">
      <c r="T63478" s="32"/>
      <c r="U63478" s="32"/>
    </row>
    <row r="63479" spans="20:21" ht="12.75">
      <c r="T63479" s="32"/>
      <c r="U63479" s="32"/>
    </row>
    <row r="63480" spans="20:21" ht="12.75">
      <c r="T63480" s="32"/>
      <c r="U63480" s="32"/>
    </row>
    <row r="63481" spans="20:21" ht="12.75">
      <c r="T63481" s="32"/>
      <c r="U63481" s="32"/>
    </row>
    <row r="63482" spans="20:21" ht="12.75">
      <c r="T63482" s="32"/>
      <c r="U63482" s="32"/>
    </row>
    <row r="63483" spans="20:21" ht="12.75">
      <c r="T63483" s="32"/>
      <c r="U63483" s="32"/>
    </row>
    <row r="63484" spans="20:21" ht="12.75">
      <c r="T63484" s="32"/>
      <c r="U63484" s="32"/>
    </row>
    <row r="63485" spans="20:21" ht="12.75">
      <c r="T63485" s="32"/>
      <c r="U63485" s="32"/>
    </row>
    <row r="63486" spans="20:21" ht="12.75">
      <c r="T63486" s="32"/>
      <c r="U63486" s="32"/>
    </row>
    <row r="63487" spans="20:21" ht="12.75">
      <c r="T63487" s="32"/>
      <c r="U63487" s="32"/>
    </row>
    <row r="63488" spans="20:21" ht="12.75">
      <c r="T63488" s="32"/>
      <c r="U63488" s="32"/>
    </row>
    <row r="63489" spans="20:21" ht="12.75">
      <c r="T63489" s="32"/>
      <c r="U63489" s="32"/>
    </row>
    <row r="63490" spans="20:21" ht="12.75">
      <c r="T63490" s="32"/>
      <c r="U63490" s="32"/>
    </row>
    <row r="63491" spans="20:21" ht="12.75">
      <c r="T63491" s="32"/>
      <c r="U63491" s="32"/>
    </row>
    <row r="63492" spans="20:21" ht="12.75">
      <c r="T63492" s="32"/>
      <c r="U63492" s="32"/>
    </row>
    <row r="63493" spans="20:21" ht="12.75">
      <c r="T63493" s="32"/>
      <c r="U63493" s="32"/>
    </row>
    <row r="63494" spans="20:21" ht="12.75">
      <c r="T63494" s="32"/>
      <c r="U63494" s="32"/>
    </row>
    <row r="63495" spans="20:21" ht="12.75">
      <c r="T63495" s="32"/>
      <c r="U63495" s="32"/>
    </row>
    <row r="63496" spans="20:21" ht="12.75">
      <c r="T63496" s="32"/>
      <c r="U63496" s="32"/>
    </row>
    <row r="63497" spans="20:21" ht="12.75">
      <c r="T63497" s="32"/>
      <c r="U63497" s="32"/>
    </row>
    <row r="63498" spans="20:21" ht="12.75">
      <c r="T63498" s="32"/>
      <c r="U63498" s="32"/>
    </row>
    <row r="63499" spans="20:21" ht="12.75">
      <c r="T63499" s="32"/>
      <c r="U63499" s="32"/>
    </row>
    <row r="63500" spans="20:21" ht="12.75">
      <c r="T63500" s="32"/>
      <c r="U63500" s="32"/>
    </row>
    <row r="63501" spans="20:21" ht="12.75">
      <c r="T63501" s="32"/>
      <c r="U63501" s="32"/>
    </row>
    <row r="63502" spans="20:21" ht="12.75">
      <c r="T63502" s="32"/>
      <c r="U63502" s="32"/>
    </row>
    <row r="63503" spans="20:21" ht="12.75">
      <c r="T63503" s="32"/>
      <c r="U63503" s="32"/>
    </row>
    <row r="63504" spans="20:21" ht="12.75">
      <c r="T63504" s="32"/>
      <c r="U63504" s="32"/>
    </row>
    <row r="63505" spans="20:21" ht="12.75">
      <c r="T63505" s="32"/>
      <c r="U63505" s="32"/>
    </row>
    <row r="63506" spans="20:21" ht="12.75">
      <c r="T63506" s="32"/>
      <c r="U63506" s="32"/>
    </row>
    <row r="63507" spans="20:21" ht="12.75">
      <c r="T63507" s="32"/>
      <c r="U63507" s="32"/>
    </row>
    <row r="63508" spans="20:21" ht="12.75">
      <c r="T63508" s="32"/>
      <c r="U63508" s="32"/>
    </row>
    <row r="63509" spans="20:21" ht="12.75">
      <c r="T63509" s="32"/>
      <c r="U63509" s="32"/>
    </row>
    <row r="63510" spans="20:21" ht="12.75">
      <c r="T63510" s="32"/>
      <c r="U63510" s="32"/>
    </row>
    <row r="63511" spans="20:21" ht="12.75">
      <c r="T63511" s="32"/>
      <c r="U63511" s="32"/>
    </row>
    <row r="63512" spans="20:21" ht="12.75">
      <c r="T63512" s="32"/>
      <c r="U63512" s="32"/>
    </row>
    <row r="63513" spans="20:21" ht="12.75">
      <c r="T63513" s="32"/>
      <c r="U63513" s="32"/>
    </row>
    <row r="63514" spans="20:21" ht="12.75">
      <c r="T63514" s="32"/>
      <c r="U63514" s="32"/>
    </row>
    <row r="63515" spans="20:21" ht="12.75">
      <c r="T63515" s="32"/>
      <c r="U63515" s="32"/>
    </row>
    <row r="63516" spans="20:21" ht="12.75">
      <c r="T63516" s="32"/>
      <c r="U63516" s="32"/>
    </row>
    <row r="63517" spans="20:21" ht="12.75">
      <c r="T63517" s="32"/>
      <c r="U63517" s="32"/>
    </row>
    <row r="63518" spans="20:21" ht="12.75">
      <c r="T63518" s="32"/>
      <c r="U63518" s="32"/>
    </row>
    <row r="63519" spans="20:21" ht="12.75">
      <c r="T63519" s="32"/>
      <c r="U63519" s="32"/>
    </row>
    <row r="63520" spans="20:21" ht="12.75">
      <c r="T63520" s="32"/>
      <c r="U63520" s="32"/>
    </row>
    <row r="63521" spans="20:21" ht="12.75">
      <c r="T63521" s="32"/>
      <c r="U63521" s="32"/>
    </row>
    <row r="63522" spans="20:21" ht="12.75">
      <c r="T63522" s="32"/>
      <c r="U63522" s="32"/>
    </row>
    <row r="63523" spans="20:21" ht="12.75">
      <c r="T63523" s="32"/>
      <c r="U63523" s="32"/>
    </row>
    <row r="63524" spans="20:21" ht="12.75">
      <c r="T63524" s="32"/>
      <c r="U63524" s="32"/>
    </row>
    <row r="63525" spans="20:21" ht="12.75">
      <c r="T63525" s="32"/>
      <c r="U63525" s="32"/>
    </row>
    <row r="63526" spans="20:21" ht="12.75">
      <c r="T63526" s="32"/>
      <c r="U63526" s="32"/>
    </row>
    <row r="63527" spans="20:21" ht="12.75">
      <c r="T63527" s="32"/>
      <c r="U63527" s="32"/>
    </row>
    <row r="63528" spans="20:21" ht="12.75">
      <c r="T63528" s="32"/>
      <c r="U63528" s="32"/>
    </row>
    <row r="63529" spans="20:21" ht="12.75">
      <c r="T63529" s="32"/>
      <c r="U63529" s="32"/>
    </row>
    <row r="63530" spans="20:21" ht="12.75">
      <c r="T63530" s="32"/>
      <c r="U63530" s="32"/>
    </row>
    <row r="63531" spans="20:21" ht="12.75">
      <c r="T63531" s="32"/>
      <c r="U63531" s="32"/>
    </row>
    <row r="63532" spans="20:21" ht="12.75">
      <c r="T63532" s="32"/>
      <c r="U63532" s="32"/>
    </row>
    <row r="63533" spans="20:21" ht="12.75">
      <c r="T63533" s="32"/>
      <c r="U63533" s="32"/>
    </row>
    <row r="63534" spans="20:21" ht="12.75">
      <c r="T63534" s="32"/>
      <c r="U63534" s="32"/>
    </row>
    <row r="63535" spans="20:21" ht="12.75">
      <c r="T63535" s="32"/>
      <c r="U63535" s="32"/>
    </row>
    <row r="63536" spans="20:21" ht="12.75">
      <c r="T63536" s="32"/>
      <c r="U63536" s="32"/>
    </row>
    <row r="63537" spans="20:21" ht="12.75">
      <c r="T63537" s="32"/>
      <c r="U63537" s="32"/>
    </row>
    <row r="63538" spans="20:21" ht="12.75">
      <c r="T63538" s="32"/>
      <c r="U63538" s="32"/>
    </row>
    <row r="63539" spans="20:21" ht="12.75">
      <c r="T63539" s="32"/>
      <c r="U63539" s="32"/>
    </row>
    <row r="63540" spans="20:21" ht="12.75">
      <c r="T63540" s="32"/>
      <c r="U63540" s="32"/>
    </row>
    <row r="63541" spans="20:21" ht="12.75">
      <c r="T63541" s="32"/>
      <c r="U63541" s="32"/>
    </row>
    <row r="63542" spans="20:21" ht="12.75">
      <c r="T63542" s="32"/>
      <c r="U63542" s="32"/>
    </row>
    <row r="63543" spans="20:21" ht="12.75">
      <c r="T63543" s="32"/>
      <c r="U63543" s="32"/>
    </row>
    <row r="63544" spans="20:21" ht="12.75">
      <c r="T63544" s="32"/>
      <c r="U63544" s="32"/>
    </row>
    <row r="63545" spans="20:21" ht="12.75">
      <c r="T63545" s="32"/>
      <c r="U63545" s="32"/>
    </row>
    <row r="63546" spans="20:21" ht="12.75">
      <c r="T63546" s="32"/>
      <c r="U63546" s="32"/>
    </row>
    <row r="63547" spans="20:21" ht="12.75">
      <c r="T63547" s="32"/>
      <c r="U63547" s="32"/>
    </row>
    <row r="63548" spans="20:21" ht="12.75">
      <c r="T63548" s="32"/>
      <c r="U63548" s="32"/>
    </row>
    <row r="63549" spans="20:21" ht="12.75">
      <c r="T63549" s="32"/>
      <c r="U63549" s="32"/>
    </row>
    <row r="63550" spans="20:21" ht="12.75">
      <c r="T63550" s="32"/>
      <c r="U63550" s="32"/>
    </row>
    <row r="63551" spans="20:21" ht="12.75">
      <c r="T63551" s="32"/>
      <c r="U63551" s="32"/>
    </row>
    <row r="63552" spans="20:21" ht="12.75">
      <c r="T63552" s="32"/>
      <c r="U63552" s="32"/>
    </row>
    <row r="63553" spans="20:21" ht="12.75">
      <c r="T63553" s="32"/>
      <c r="U63553" s="32"/>
    </row>
    <row r="63554" spans="20:21" ht="12.75">
      <c r="T63554" s="32"/>
      <c r="U63554" s="32"/>
    </row>
    <row r="63555" spans="20:21" ht="12.75">
      <c r="T63555" s="32"/>
      <c r="U63555" s="32"/>
    </row>
    <row r="63556" spans="20:21" ht="12.75">
      <c r="T63556" s="32"/>
      <c r="U63556" s="32"/>
    </row>
    <row r="63557" spans="20:21" ht="12.75">
      <c r="T63557" s="32"/>
      <c r="U63557" s="32"/>
    </row>
    <row r="63558" spans="20:21" ht="12.75">
      <c r="T63558" s="32"/>
      <c r="U63558" s="32"/>
    </row>
    <row r="63559" spans="20:21" ht="12.75">
      <c r="T63559" s="32"/>
      <c r="U63559" s="32"/>
    </row>
    <row r="63560" spans="20:21" ht="12.75">
      <c r="T63560" s="32"/>
      <c r="U63560" s="32"/>
    </row>
    <row r="63561" spans="20:21" ht="12.75">
      <c r="T63561" s="32"/>
      <c r="U63561" s="32"/>
    </row>
    <row r="63562" spans="20:21" ht="12.75">
      <c r="T63562" s="32"/>
      <c r="U63562" s="32"/>
    </row>
    <row r="63563" spans="20:21" ht="12.75">
      <c r="T63563" s="32"/>
      <c r="U63563" s="32"/>
    </row>
    <row r="63564" spans="20:21" ht="12.75">
      <c r="T63564" s="32"/>
      <c r="U63564" s="32"/>
    </row>
    <row r="63565" spans="20:21" ht="12.75">
      <c r="T63565" s="32"/>
      <c r="U63565" s="32"/>
    </row>
    <row r="63566" spans="20:21" ht="12.75">
      <c r="T63566" s="32"/>
      <c r="U63566" s="32"/>
    </row>
    <row r="63567" spans="20:21" ht="12.75">
      <c r="T63567" s="32"/>
      <c r="U63567" s="32"/>
    </row>
    <row r="63568" spans="20:21" ht="12.75">
      <c r="T63568" s="32"/>
      <c r="U63568" s="32"/>
    </row>
    <row r="63569" spans="20:21" ht="12.75">
      <c r="T63569" s="32"/>
      <c r="U63569" s="32"/>
    </row>
    <row r="63570" spans="20:21" ht="12.75">
      <c r="T63570" s="32"/>
      <c r="U63570" s="32"/>
    </row>
    <row r="63571" spans="20:21" ht="12.75">
      <c r="T63571" s="32"/>
      <c r="U63571" s="32"/>
    </row>
    <row r="63572" spans="20:21" ht="12.75">
      <c r="T63572" s="32"/>
      <c r="U63572" s="32"/>
    </row>
    <row r="63573" spans="20:21" ht="12.75">
      <c r="T63573" s="32"/>
      <c r="U63573" s="32"/>
    </row>
    <row r="63574" spans="20:21" ht="12.75">
      <c r="T63574" s="32"/>
      <c r="U63574" s="32"/>
    </row>
    <row r="63575" spans="20:21" ht="12.75">
      <c r="T63575" s="32"/>
      <c r="U63575" s="32"/>
    </row>
    <row r="63576" spans="20:21" ht="12.75">
      <c r="T63576" s="32"/>
      <c r="U63576" s="32"/>
    </row>
    <row r="63577" spans="20:21" ht="12.75">
      <c r="T63577" s="32"/>
      <c r="U63577" s="32"/>
    </row>
    <row r="63578" spans="20:21" ht="12.75">
      <c r="T63578" s="32"/>
      <c r="U63578" s="32"/>
    </row>
    <row r="63579" spans="20:21" ht="12.75">
      <c r="T63579" s="32"/>
      <c r="U63579" s="32"/>
    </row>
    <row r="63580" spans="20:21" ht="12.75">
      <c r="T63580" s="32"/>
      <c r="U63580" s="32"/>
    </row>
    <row r="63581" spans="20:21" ht="12.75">
      <c r="T63581" s="32"/>
      <c r="U63581" s="32"/>
    </row>
    <row r="63582" spans="20:21" ht="12.75">
      <c r="T63582" s="32"/>
      <c r="U63582" s="32"/>
    </row>
    <row r="63583" spans="20:21" ht="12.75">
      <c r="T63583" s="32"/>
      <c r="U63583" s="32"/>
    </row>
    <row r="63584" spans="20:21" ht="12.75">
      <c r="T63584" s="32"/>
      <c r="U63584" s="32"/>
    </row>
    <row r="63585" spans="20:21" ht="12.75">
      <c r="T63585" s="32"/>
      <c r="U63585" s="32"/>
    </row>
    <row r="63586" spans="20:21" ht="12.75">
      <c r="T63586" s="32"/>
      <c r="U63586" s="32"/>
    </row>
    <row r="63587" spans="20:21" ht="12.75">
      <c r="T63587" s="32"/>
      <c r="U63587" s="32"/>
    </row>
    <row r="63588" spans="20:21" ht="12.75">
      <c r="T63588" s="32"/>
      <c r="U63588" s="32"/>
    </row>
    <row r="63589" spans="20:21" ht="12.75">
      <c r="T63589" s="32"/>
      <c r="U63589" s="32"/>
    </row>
    <row r="63590" spans="20:21" ht="12.75">
      <c r="T63590" s="32"/>
      <c r="U63590" s="32"/>
    </row>
    <row r="63591" spans="20:21" ht="12.75">
      <c r="T63591" s="32"/>
      <c r="U63591" s="32"/>
    </row>
    <row r="63592" spans="20:21" ht="12.75">
      <c r="T63592" s="32"/>
      <c r="U63592" s="32"/>
    </row>
    <row r="63593" spans="20:21" ht="12.75">
      <c r="T63593" s="32"/>
      <c r="U63593" s="32"/>
    </row>
    <row r="63594" spans="20:21" ht="12.75">
      <c r="T63594" s="32"/>
      <c r="U63594" s="32"/>
    </row>
    <row r="63595" spans="20:21" ht="12.75">
      <c r="T63595" s="32"/>
      <c r="U63595" s="32"/>
    </row>
    <row r="63596" spans="20:21" ht="12.75">
      <c r="T63596" s="32"/>
      <c r="U63596" s="32"/>
    </row>
    <row r="63597" spans="20:21" ht="12.75">
      <c r="T63597" s="32"/>
      <c r="U63597" s="32"/>
    </row>
    <row r="63598" spans="20:21" ht="12.75">
      <c r="T63598" s="32"/>
      <c r="U63598" s="32"/>
    </row>
    <row r="63599" spans="20:21" ht="12.75">
      <c r="T63599" s="32"/>
      <c r="U63599" s="32"/>
    </row>
    <row r="63600" spans="20:21" ht="12.75">
      <c r="T63600" s="32"/>
      <c r="U63600" s="32"/>
    </row>
    <row r="63601" spans="20:21" ht="12.75">
      <c r="T63601" s="32"/>
      <c r="U63601" s="32"/>
    </row>
    <row r="63602" spans="20:21" ht="12.75">
      <c r="T63602" s="32"/>
      <c r="U63602" s="32"/>
    </row>
    <row r="63603" spans="20:21" ht="12.75">
      <c r="T63603" s="32"/>
      <c r="U63603" s="32"/>
    </row>
    <row r="63604" spans="20:21" ht="12.75">
      <c r="T63604" s="32"/>
      <c r="U63604" s="32"/>
    </row>
    <row r="63605" spans="20:21" ht="12.75">
      <c r="T63605" s="32"/>
      <c r="U63605" s="32"/>
    </row>
    <row r="63606" spans="20:21" ht="12.75">
      <c r="T63606" s="32"/>
      <c r="U63606" s="32"/>
    </row>
    <row r="63607" spans="20:21" ht="12.75">
      <c r="T63607" s="32"/>
      <c r="U63607" s="32"/>
    </row>
    <row r="63608" spans="20:21" ht="12.75">
      <c r="T63608" s="32"/>
      <c r="U63608" s="32"/>
    </row>
    <row r="63609" spans="20:21" ht="12.75">
      <c r="T63609" s="32"/>
      <c r="U63609" s="32"/>
    </row>
    <row r="63610" spans="20:21" ht="12.75">
      <c r="T63610" s="32"/>
      <c r="U63610" s="32"/>
    </row>
    <row r="63611" spans="20:21" ht="12.75">
      <c r="T63611" s="32"/>
      <c r="U63611" s="32"/>
    </row>
    <row r="63612" spans="20:21" ht="12.75">
      <c r="T63612" s="32"/>
      <c r="U63612" s="32"/>
    </row>
    <row r="63613" spans="20:21" ht="12.75">
      <c r="T63613" s="32"/>
      <c r="U63613" s="32"/>
    </row>
    <row r="63614" spans="20:21" ht="12.75">
      <c r="T63614" s="32"/>
      <c r="U63614" s="32"/>
    </row>
    <row r="63615" spans="20:21" ht="12.75">
      <c r="T63615" s="32"/>
      <c r="U63615" s="32"/>
    </row>
    <row r="63616" spans="20:21" ht="12.75">
      <c r="T63616" s="32"/>
      <c r="U63616" s="32"/>
    </row>
    <row r="63617" spans="20:21" ht="12.75">
      <c r="T63617" s="32"/>
      <c r="U63617" s="32"/>
    </row>
    <row r="63618" spans="20:21" ht="12.75">
      <c r="T63618" s="32"/>
      <c r="U63618" s="32"/>
    </row>
    <row r="63619" spans="20:21" ht="12.75">
      <c r="T63619" s="32"/>
      <c r="U63619" s="32"/>
    </row>
    <row r="63620" spans="20:21" ht="12.75">
      <c r="T63620" s="32"/>
      <c r="U63620" s="32"/>
    </row>
    <row r="63621" spans="20:21" ht="12.75">
      <c r="T63621" s="32"/>
      <c r="U63621" s="32"/>
    </row>
    <row r="63622" spans="20:21" ht="12.75">
      <c r="T63622" s="32"/>
      <c r="U63622" s="32"/>
    </row>
    <row r="63623" spans="20:21" ht="12.75">
      <c r="T63623" s="32"/>
      <c r="U63623" s="32"/>
    </row>
    <row r="63624" spans="20:21" ht="12.75">
      <c r="T63624" s="32"/>
      <c r="U63624" s="32"/>
    </row>
    <row r="63625" spans="20:21" ht="12.75">
      <c r="T63625" s="32"/>
      <c r="U63625" s="32"/>
    </row>
    <row r="63626" spans="20:21" ht="12.75">
      <c r="T63626" s="32"/>
      <c r="U63626" s="32"/>
    </row>
    <row r="63627" spans="20:21" ht="12.75">
      <c r="T63627" s="32"/>
      <c r="U63627" s="32"/>
    </row>
    <row r="63628" spans="20:21" ht="12.75">
      <c r="T63628" s="32"/>
      <c r="U63628" s="32"/>
    </row>
    <row r="63629" spans="20:21" ht="12.75">
      <c r="T63629" s="32"/>
      <c r="U63629" s="32"/>
    </row>
    <row r="63630" spans="20:21" ht="12.75">
      <c r="T63630" s="32"/>
      <c r="U63630" s="32"/>
    </row>
    <row r="63631" spans="20:21" ht="12.75">
      <c r="T63631" s="32"/>
      <c r="U63631" s="32"/>
    </row>
    <row r="63632" spans="20:21" ht="12.75">
      <c r="T63632" s="32"/>
      <c r="U63632" s="32"/>
    </row>
    <row r="63633" spans="20:21" ht="12.75">
      <c r="T63633" s="32"/>
      <c r="U63633" s="32"/>
    </row>
    <row r="63634" spans="20:21" ht="12.75">
      <c r="T63634" s="32"/>
      <c r="U63634" s="32"/>
    </row>
    <row r="63635" spans="20:21" ht="12.75">
      <c r="T63635" s="32"/>
      <c r="U63635" s="32"/>
    </row>
    <row r="63636" spans="20:21" ht="12.75">
      <c r="T63636" s="32"/>
      <c r="U63636" s="32"/>
    </row>
    <row r="63637" spans="20:21" ht="12.75">
      <c r="T63637" s="32"/>
      <c r="U63637" s="32"/>
    </row>
    <row r="63638" spans="20:21" ht="12.75">
      <c r="T63638" s="32"/>
      <c r="U63638" s="32"/>
    </row>
    <row r="63639" spans="20:21" ht="12.75">
      <c r="T63639" s="32"/>
      <c r="U63639" s="32"/>
    </row>
    <row r="63640" spans="20:21" ht="12.75">
      <c r="T63640" s="32"/>
      <c r="U63640" s="32"/>
    </row>
    <row r="63641" spans="20:21" ht="12.75">
      <c r="T63641" s="32"/>
      <c r="U63641" s="32"/>
    </row>
    <row r="63642" spans="20:21" ht="12.75">
      <c r="T63642" s="32"/>
      <c r="U63642" s="32"/>
    </row>
    <row r="63643" spans="20:21" ht="12.75">
      <c r="T63643" s="32"/>
      <c r="U63643" s="32"/>
    </row>
    <row r="63644" spans="20:21" ht="12.75">
      <c r="T63644" s="32"/>
      <c r="U63644" s="32"/>
    </row>
    <row r="63645" spans="20:21" ht="12.75">
      <c r="T63645" s="32"/>
      <c r="U63645" s="32"/>
    </row>
    <row r="63646" spans="20:21" ht="12.75">
      <c r="T63646" s="32"/>
      <c r="U63646" s="32"/>
    </row>
    <row r="63647" spans="20:21" ht="12.75">
      <c r="T63647" s="32"/>
      <c r="U63647" s="32"/>
    </row>
    <row r="63648" spans="20:21" ht="12.75">
      <c r="T63648" s="32"/>
      <c r="U63648" s="32"/>
    </row>
    <row r="63649" spans="20:21" ht="12.75">
      <c r="T63649" s="32"/>
      <c r="U63649" s="32"/>
    </row>
    <row r="63650" spans="20:21" ht="12.75">
      <c r="T63650" s="32"/>
      <c r="U63650" s="32"/>
    </row>
    <row r="63651" spans="20:21" ht="12.75">
      <c r="T63651" s="32"/>
      <c r="U63651" s="32"/>
    </row>
    <row r="63652" spans="20:21" ht="12.75">
      <c r="T63652" s="32"/>
      <c r="U63652" s="32"/>
    </row>
    <row r="63653" spans="20:21" ht="12.75">
      <c r="T63653" s="32"/>
      <c r="U63653" s="32"/>
    </row>
    <row r="63654" spans="20:21" ht="12.75">
      <c r="T63654" s="32"/>
      <c r="U63654" s="32"/>
    </row>
    <row r="63655" spans="20:21" ht="12.75">
      <c r="T63655" s="32"/>
      <c r="U63655" s="32"/>
    </row>
    <row r="63656" spans="20:21" ht="12.75">
      <c r="T63656" s="32"/>
      <c r="U63656" s="32"/>
    </row>
    <row r="63657" spans="20:21" ht="12.75">
      <c r="T63657" s="32"/>
      <c r="U63657" s="32"/>
    </row>
    <row r="63658" spans="20:21" ht="12.75">
      <c r="T63658" s="32"/>
      <c r="U63658" s="32"/>
    </row>
    <row r="63659" spans="20:21" ht="12.75">
      <c r="T63659" s="32"/>
      <c r="U63659" s="32"/>
    </row>
    <row r="63660" spans="20:21" ht="12.75">
      <c r="T63660" s="32"/>
      <c r="U63660" s="32"/>
    </row>
    <row r="63661" spans="20:21" ht="12.75">
      <c r="T63661" s="32"/>
      <c r="U63661" s="32"/>
    </row>
    <row r="63662" spans="20:21" ht="12.75">
      <c r="T63662" s="32"/>
      <c r="U63662" s="32"/>
    </row>
    <row r="63663" spans="20:21" ht="12.75">
      <c r="T63663" s="32"/>
      <c r="U63663" s="32"/>
    </row>
    <row r="63664" spans="20:21" ht="12.75">
      <c r="T63664" s="32"/>
      <c r="U63664" s="32"/>
    </row>
    <row r="63665" spans="20:21" ht="12.75">
      <c r="T63665" s="32"/>
      <c r="U63665" s="32"/>
    </row>
    <row r="63666" spans="20:21" ht="12.75">
      <c r="T63666" s="32"/>
      <c r="U63666" s="32"/>
    </row>
    <row r="63667" spans="20:21" ht="12.75">
      <c r="T63667" s="32"/>
      <c r="U63667" s="32"/>
    </row>
    <row r="63668" spans="20:21" ht="12.75">
      <c r="T63668" s="32"/>
      <c r="U63668" s="32"/>
    </row>
    <row r="63669" spans="20:21" ht="12.75">
      <c r="T63669" s="32"/>
      <c r="U63669" s="32"/>
    </row>
    <row r="63670" spans="20:21" ht="12.75">
      <c r="T63670" s="32"/>
      <c r="U63670" s="32"/>
    </row>
    <row r="63671" spans="20:21" ht="12.75">
      <c r="T63671" s="32"/>
      <c r="U63671" s="32"/>
    </row>
    <row r="63672" spans="20:21" ht="12.75">
      <c r="T63672" s="32"/>
      <c r="U63672" s="32"/>
    </row>
    <row r="63673" spans="20:21" ht="12.75">
      <c r="T63673" s="32"/>
      <c r="U63673" s="32"/>
    </row>
    <row r="63674" spans="20:21" ht="12.75">
      <c r="T63674" s="32"/>
      <c r="U63674" s="32"/>
    </row>
    <row r="63675" spans="20:21" ht="12.75">
      <c r="T63675" s="32"/>
      <c r="U63675" s="32"/>
    </row>
    <row r="63676" spans="20:21" ht="12.75">
      <c r="T63676" s="32"/>
      <c r="U63676" s="32"/>
    </row>
    <row r="63677" spans="20:21" ht="12.75">
      <c r="T63677" s="32"/>
      <c r="U63677" s="32"/>
    </row>
    <row r="63678" spans="20:21" ht="12.75">
      <c r="T63678" s="32"/>
      <c r="U63678" s="32"/>
    </row>
    <row r="63679" spans="20:21" ht="12.75">
      <c r="T63679" s="32"/>
      <c r="U63679" s="32"/>
    </row>
    <row r="63680" spans="20:21" ht="12.75">
      <c r="T63680" s="32"/>
      <c r="U63680" s="32"/>
    </row>
    <row r="63681" spans="20:21" ht="12.75">
      <c r="T63681" s="32"/>
      <c r="U63681" s="32"/>
    </row>
    <row r="63682" spans="20:21" ht="12.75">
      <c r="T63682" s="32"/>
      <c r="U63682" s="32"/>
    </row>
    <row r="63683" spans="20:21" ht="12.75">
      <c r="T63683" s="32"/>
      <c r="U63683" s="32"/>
    </row>
    <row r="63684" spans="20:21" ht="12.75">
      <c r="T63684" s="32"/>
      <c r="U63684" s="32"/>
    </row>
    <row r="63685" spans="20:21" ht="12.75">
      <c r="T63685" s="32"/>
      <c r="U63685" s="32"/>
    </row>
    <row r="63686" spans="20:21" ht="12.75">
      <c r="T63686" s="32"/>
      <c r="U63686" s="32"/>
    </row>
    <row r="63687" spans="20:21" ht="12.75">
      <c r="T63687" s="32"/>
      <c r="U63687" s="32"/>
    </row>
    <row r="63688" spans="20:21" ht="12.75">
      <c r="T63688" s="32"/>
      <c r="U63688" s="32"/>
    </row>
    <row r="63689" spans="20:21" ht="12.75">
      <c r="T63689" s="32"/>
      <c r="U63689" s="32"/>
    </row>
    <row r="63690" spans="20:21" ht="12.75">
      <c r="T63690" s="32"/>
      <c r="U63690" s="32"/>
    </row>
    <row r="63691" spans="20:21" ht="12.75">
      <c r="T63691" s="32"/>
      <c r="U63691" s="32"/>
    </row>
    <row r="63692" spans="20:21" ht="12.75">
      <c r="T63692" s="32"/>
      <c r="U63692" s="32"/>
    </row>
    <row r="63693" spans="20:21" ht="12.75">
      <c r="T63693" s="32"/>
      <c r="U63693" s="32"/>
    </row>
    <row r="63694" spans="20:21" ht="12.75">
      <c r="T63694" s="32"/>
      <c r="U63694" s="32"/>
    </row>
    <row r="63695" spans="20:21" ht="12.75">
      <c r="T63695" s="32"/>
      <c r="U63695" s="32"/>
    </row>
    <row r="63696" spans="20:21" ht="12.75">
      <c r="T63696" s="32"/>
      <c r="U63696" s="32"/>
    </row>
    <row r="63697" spans="20:21" ht="12.75">
      <c r="T63697" s="32"/>
      <c r="U63697" s="32"/>
    </row>
    <row r="63698" spans="20:21" ht="12.75">
      <c r="T63698" s="32"/>
      <c r="U63698" s="32"/>
    </row>
    <row r="63699" spans="20:21" ht="12.75">
      <c r="T63699" s="32"/>
      <c r="U63699" s="32"/>
    </row>
    <row r="63700" spans="20:21" ht="12.75">
      <c r="T63700" s="32"/>
      <c r="U63700" s="32"/>
    </row>
    <row r="63701" spans="20:21" ht="12.75">
      <c r="T63701" s="32"/>
      <c r="U63701" s="32"/>
    </row>
    <row r="63702" spans="20:21" ht="12.75">
      <c r="T63702" s="32"/>
      <c r="U63702" s="32"/>
    </row>
    <row r="63703" spans="20:21" ht="12.75">
      <c r="T63703" s="32"/>
      <c r="U63703" s="32"/>
    </row>
    <row r="63704" spans="20:21" ht="12.75">
      <c r="T63704" s="32"/>
      <c r="U63704" s="32"/>
    </row>
    <row r="63705" spans="20:21" ht="12.75">
      <c r="T63705" s="32"/>
      <c r="U63705" s="32"/>
    </row>
    <row r="63706" spans="20:21" ht="12.75">
      <c r="T63706" s="32"/>
      <c r="U63706" s="32"/>
    </row>
    <row r="63707" spans="20:21" ht="12.75">
      <c r="T63707" s="32"/>
      <c r="U63707" s="32"/>
    </row>
    <row r="63708" spans="20:21" ht="12.75">
      <c r="T63708" s="32"/>
      <c r="U63708" s="32"/>
    </row>
    <row r="63709" spans="20:21" ht="12.75">
      <c r="T63709" s="32"/>
      <c r="U63709" s="32"/>
    </row>
    <row r="63710" spans="20:21" ht="12.75">
      <c r="T63710" s="32"/>
      <c r="U63710" s="32"/>
    </row>
    <row r="63711" spans="20:21" ht="12.75">
      <c r="T63711" s="32"/>
      <c r="U63711" s="32"/>
    </row>
    <row r="63712" spans="20:21" ht="12.75">
      <c r="T63712" s="32"/>
      <c r="U63712" s="32"/>
    </row>
    <row r="63713" spans="20:21" ht="12.75">
      <c r="T63713" s="32"/>
      <c r="U63713" s="32"/>
    </row>
    <row r="63714" spans="20:21" ht="12.75">
      <c r="T63714" s="32"/>
      <c r="U63714" s="32"/>
    </row>
    <row r="63715" spans="20:21" ht="12.75">
      <c r="T63715" s="32"/>
      <c r="U63715" s="32"/>
    </row>
    <row r="63716" spans="20:21" ht="12.75">
      <c r="T63716" s="32"/>
      <c r="U63716" s="32"/>
    </row>
    <row r="63717" spans="20:21" ht="12.75">
      <c r="T63717" s="32"/>
      <c r="U63717" s="32"/>
    </row>
    <row r="63718" spans="20:21" ht="12.75">
      <c r="T63718" s="32"/>
      <c r="U63718" s="32"/>
    </row>
    <row r="63719" spans="20:21" ht="12.75">
      <c r="T63719" s="32"/>
      <c r="U63719" s="32"/>
    </row>
    <row r="63720" spans="20:21" ht="12.75">
      <c r="T63720" s="32"/>
      <c r="U63720" s="32"/>
    </row>
    <row r="63721" spans="20:21" ht="12.75">
      <c r="T63721" s="32"/>
      <c r="U63721" s="32"/>
    </row>
    <row r="63722" spans="20:21" ht="12.75">
      <c r="T63722" s="32"/>
      <c r="U63722" s="32"/>
    </row>
    <row r="63723" spans="20:21" ht="12.75">
      <c r="T63723" s="32"/>
      <c r="U63723" s="32"/>
    </row>
    <row r="63724" spans="20:21" ht="12.75">
      <c r="T63724" s="32"/>
      <c r="U63724" s="32"/>
    </row>
    <row r="63725" spans="20:21" ht="12.75">
      <c r="T63725" s="32"/>
      <c r="U63725" s="32"/>
    </row>
    <row r="63726" spans="20:21" ht="12.75">
      <c r="T63726" s="32"/>
      <c r="U63726" s="32"/>
    </row>
    <row r="63727" spans="20:21" ht="12.75">
      <c r="T63727" s="32"/>
      <c r="U63727" s="32"/>
    </row>
    <row r="63728" spans="20:21" ht="12.75">
      <c r="T63728" s="32"/>
      <c r="U63728" s="32"/>
    </row>
    <row r="63729" spans="20:21" ht="12.75">
      <c r="T63729" s="32"/>
      <c r="U63729" s="32"/>
    </row>
    <row r="63730" spans="20:21" ht="12.75">
      <c r="T63730" s="32"/>
      <c r="U63730" s="32"/>
    </row>
    <row r="63731" spans="20:21" ht="12.75">
      <c r="T63731" s="32"/>
      <c r="U63731" s="32"/>
    </row>
    <row r="63732" spans="20:21" ht="12.75">
      <c r="T63732" s="32"/>
      <c r="U63732" s="32"/>
    </row>
    <row r="63733" spans="20:21" ht="12.75">
      <c r="T63733" s="32"/>
      <c r="U63733" s="32"/>
    </row>
    <row r="63734" spans="20:21" ht="12.75">
      <c r="T63734" s="32"/>
      <c r="U63734" s="32"/>
    </row>
    <row r="63735" spans="20:21" ht="12.75">
      <c r="T63735" s="32"/>
      <c r="U63735" s="32"/>
    </row>
    <row r="63736" spans="20:21" ht="12.75">
      <c r="T63736" s="32"/>
      <c r="U63736" s="32"/>
    </row>
    <row r="63737" spans="20:21" ht="12.75">
      <c r="T63737" s="32"/>
      <c r="U63737" s="32"/>
    </row>
    <row r="63738" spans="20:21" ht="12.75">
      <c r="T63738" s="32"/>
      <c r="U63738" s="32"/>
    </row>
    <row r="63739" spans="20:21" ht="12.75">
      <c r="T63739" s="32"/>
      <c r="U63739" s="32"/>
    </row>
    <row r="63740" spans="20:21" ht="12.75">
      <c r="T63740" s="32"/>
      <c r="U63740" s="32"/>
    </row>
    <row r="63741" spans="20:21" ht="12.75">
      <c r="T63741" s="32"/>
      <c r="U63741" s="32"/>
    </row>
    <row r="63742" spans="20:21" ht="12.75">
      <c r="T63742" s="32"/>
      <c r="U63742" s="32"/>
    </row>
    <row r="63743" spans="20:21" ht="12.75">
      <c r="T63743" s="32"/>
      <c r="U63743" s="32"/>
    </row>
    <row r="63744" spans="20:21" ht="12.75">
      <c r="T63744" s="32"/>
      <c r="U63744" s="32"/>
    </row>
    <row r="63745" spans="20:21" ht="12.75">
      <c r="T63745" s="32"/>
      <c r="U63745" s="32"/>
    </row>
    <row r="63746" spans="20:21" ht="12.75">
      <c r="T63746" s="32"/>
      <c r="U63746" s="32"/>
    </row>
    <row r="63747" spans="20:21" ht="12.75">
      <c r="T63747" s="32"/>
      <c r="U63747" s="32"/>
    </row>
    <row r="63748" spans="20:21" ht="12.75">
      <c r="T63748" s="32"/>
      <c r="U63748" s="32"/>
    </row>
    <row r="63749" spans="20:21" ht="12.75">
      <c r="T63749" s="32"/>
      <c r="U63749" s="32"/>
    </row>
    <row r="63750" spans="20:21" ht="12.75">
      <c r="T63750" s="32"/>
      <c r="U63750" s="32"/>
    </row>
    <row r="63751" spans="20:21" ht="12.75">
      <c r="T63751" s="32"/>
      <c r="U63751" s="32"/>
    </row>
    <row r="63752" spans="20:21" ht="12.75">
      <c r="T63752" s="32"/>
      <c r="U63752" s="32"/>
    </row>
    <row r="63753" spans="20:21" ht="12.75">
      <c r="T63753" s="32"/>
      <c r="U63753" s="32"/>
    </row>
    <row r="63754" spans="20:21" ht="12.75">
      <c r="T63754" s="32"/>
      <c r="U63754" s="32"/>
    </row>
    <row r="63755" spans="20:21" ht="12.75">
      <c r="T63755" s="32"/>
      <c r="U63755" s="32"/>
    </row>
    <row r="63756" spans="20:21" ht="12.75">
      <c r="T63756" s="32"/>
      <c r="U63756" s="32"/>
    </row>
    <row r="63757" spans="20:21" ht="12.75">
      <c r="T63757" s="32"/>
      <c r="U63757" s="32"/>
    </row>
    <row r="63758" spans="20:21" ht="12.75">
      <c r="T63758" s="32"/>
      <c r="U63758" s="32"/>
    </row>
    <row r="63759" spans="20:21" ht="12.75">
      <c r="T63759" s="32"/>
      <c r="U63759" s="32"/>
    </row>
    <row r="63760" spans="20:21" ht="12.75">
      <c r="T63760" s="32"/>
      <c r="U63760" s="32"/>
    </row>
    <row r="63761" spans="20:21" ht="12.75">
      <c r="T63761" s="32"/>
      <c r="U63761" s="32"/>
    </row>
    <row r="63762" spans="20:21" ht="12.75">
      <c r="T63762" s="32"/>
      <c r="U63762" s="32"/>
    </row>
    <row r="63763" spans="20:21" ht="12.75">
      <c r="T63763" s="32"/>
      <c r="U63763" s="32"/>
    </row>
    <row r="63764" spans="20:21" ht="12.75">
      <c r="T63764" s="32"/>
      <c r="U63764" s="32"/>
    </row>
    <row r="63765" spans="20:21" ht="12.75">
      <c r="T63765" s="32"/>
      <c r="U63765" s="32"/>
    </row>
    <row r="63766" spans="20:21" ht="12.75">
      <c r="T63766" s="32"/>
      <c r="U63766" s="32"/>
    </row>
    <row r="63767" spans="20:21" ht="12.75">
      <c r="T63767" s="32"/>
      <c r="U63767" s="32"/>
    </row>
    <row r="63768" spans="20:21" ht="12.75">
      <c r="T63768" s="32"/>
      <c r="U63768" s="32"/>
    </row>
    <row r="63769" spans="20:21" ht="12.75">
      <c r="T63769" s="32"/>
      <c r="U63769" s="32"/>
    </row>
    <row r="63770" spans="20:21" ht="12.75">
      <c r="T63770" s="32"/>
      <c r="U63770" s="32"/>
    </row>
    <row r="63771" spans="20:21" ht="12.75">
      <c r="T63771" s="32"/>
      <c r="U63771" s="32"/>
    </row>
    <row r="63772" spans="20:21" ht="12.75">
      <c r="T63772" s="32"/>
      <c r="U63772" s="32"/>
    </row>
    <row r="63773" spans="20:21" ht="12.75">
      <c r="T63773" s="32"/>
      <c r="U63773" s="32"/>
    </row>
    <row r="63774" spans="20:21" ht="12.75">
      <c r="T63774" s="32"/>
      <c r="U63774" s="32"/>
    </row>
    <row r="63775" spans="20:21" ht="12.75">
      <c r="T63775" s="32"/>
      <c r="U63775" s="32"/>
    </row>
    <row r="63776" spans="20:21" ht="12.75">
      <c r="T63776" s="32"/>
      <c r="U63776" s="32"/>
    </row>
    <row r="63777" spans="20:21" ht="12.75">
      <c r="T63777" s="32"/>
      <c r="U63777" s="32"/>
    </row>
    <row r="63778" spans="20:21" ht="12.75">
      <c r="T63778" s="32"/>
      <c r="U63778" s="32"/>
    </row>
    <row r="63779" spans="20:21" ht="12.75">
      <c r="T63779" s="32"/>
      <c r="U63779" s="32"/>
    </row>
    <row r="63780" spans="20:21" ht="12.75">
      <c r="T63780" s="32"/>
      <c r="U63780" s="32"/>
    </row>
    <row r="63781" spans="20:21" ht="12.75">
      <c r="T63781" s="32"/>
      <c r="U63781" s="32"/>
    </row>
    <row r="63782" spans="20:21" ht="12.75">
      <c r="T63782" s="32"/>
      <c r="U63782" s="32"/>
    </row>
    <row r="63783" spans="20:21" ht="12.75">
      <c r="T63783" s="32"/>
      <c r="U63783" s="32"/>
    </row>
    <row r="63784" spans="20:21" ht="12.75">
      <c r="T63784" s="32"/>
      <c r="U63784" s="32"/>
    </row>
    <row r="63785" spans="20:21" ht="12.75">
      <c r="T63785" s="32"/>
      <c r="U63785" s="32"/>
    </row>
    <row r="63786" spans="20:21" ht="12.75">
      <c r="T63786" s="32"/>
      <c r="U63786" s="32"/>
    </row>
    <row r="63787" spans="20:21" ht="12.75">
      <c r="T63787" s="32"/>
      <c r="U63787" s="32"/>
    </row>
    <row r="63788" spans="20:21" ht="12.75">
      <c r="T63788" s="32"/>
      <c r="U63788" s="32"/>
    </row>
    <row r="63789" spans="20:21" ht="12.75">
      <c r="T63789" s="32"/>
      <c r="U63789" s="32"/>
    </row>
    <row r="63790" spans="20:21" ht="12.75">
      <c r="T63790" s="32"/>
      <c r="U63790" s="32"/>
    </row>
    <row r="63791" spans="20:21" ht="12.75">
      <c r="T63791" s="32"/>
      <c r="U63791" s="32"/>
    </row>
    <row r="63792" spans="20:21" ht="12.75">
      <c r="T63792" s="32"/>
      <c r="U63792" s="32"/>
    </row>
    <row r="63793" spans="20:21" ht="12.75">
      <c r="T63793" s="32"/>
      <c r="U63793" s="32"/>
    </row>
    <row r="63794" spans="20:21" ht="12.75">
      <c r="T63794" s="32"/>
      <c r="U63794" s="32"/>
    </row>
    <row r="63795" spans="20:21" ht="12.75">
      <c r="T63795" s="32"/>
      <c r="U63795" s="32"/>
    </row>
    <row r="63796" spans="20:21" ht="12.75">
      <c r="T63796" s="32"/>
      <c r="U63796" s="32"/>
    </row>
    <row r="63797" spans="20:21" ht="12.75">
      <c r="T63797" s="32"/>
      <c r="U63797" s="32"/>
    </row>
    <row r="63798" spans="20:21" ht="12.75">
      <c r="T63798" s="32"/>
      <c r="U63798" s="32"/>
    </row>
    <row r="63799" spans="20:21" ht="12.75">
      <c r="T63799" s="32"/>
      <c r="U63799" s="32"/>
    </row>
    <row r="63800" spans="20:21" ht="12.75">
      <c r="T63800" s="32"/>
      <c r="U63800" s="32"/>
    </row>
    <row r="63801" spans="20:21" ht="12.75">
      <c r="T63801" s="32"/>
      <c r="U63801" s="32"/>
    </row>
    <row r="63802" spans="20:21" ht="12.75">
      <c r="T63802" s="32"/>
      <c r="U63802" s="32"/>
    </row>
    <row r="63803" spans="20:21" ht="12.75">
      <c r="T63803" s="32"/>
      <c r="U63803" s="32"/>
    </row>
    <row r="63804" spans="20:21" ht="12.75">
      <c r="T63804" s="32"/>
      <c r="U63804" s="32"/>
    </row>
    <row r="63805" spans="20:21" ht="12.75">
      <c r="T63805" s="32"/>
      <c r="U63805" s="32"/>
    </row>
    <row r="63806" spans="20:21" ht="12.75">
      <c r="T63806" s="32"/>
      <c r="U63806" s="32"/>
    </row>
    <row r="63807" spans="20:21" ht="12.75">
      <c r="T63807" s="32"/>
      <c r="U63807" s="32"/>
    </row>
    <row r="63808" spans="20:21" ht="12.75">
      <c r="T63808" s="32"/>
      <c r="U63808" s="32"/>
    </row>
    <row r="63809" spans="20:21" ht="12.75">
      <c r="T63809" s="32"/>
      <c r="U63809" s="32"/>
    </row>
    <row r="63810" spans="20:21" ht="12.75">
      <c r="T63810" s="32"/>
      <c r="U63810" s="32"/>
    </row>
    <row r="63811" spans="20:21" ht="12.75">
      <c r="T63811" s="32"/>
      <c r="U63811" s="32"/>
    </row>
    <row r="63812" spans="20:21" ht="12.75">
      <c r="T63812" s="32"/>
      <c r="U63812" s="32"/>
    </row>
    <row r="63813" spans="20:21" ht="12.75">
      <c r="T63813" s="32"/>
      <c r="U63813" s="32"/>
    </row>
    <row r="63814" spans="20:21" ht="12.75">
      <c r="T63814" s="32"/>
      <c r="U63814" s="32"/>
    </row>
    <row r="63815" spans="20:21" ht="12.75">
      <c r="T63815" s="32"/>
      <c r="U63815" s="32"/>
    </row>
    <row r="63816" spans="20:21" ht="12.75">
      <c r="T63816" s="32"/>
      <c r="U63816" s="32"/>
    </row>
    <row r="63817" spans="20:21" ht="12.75">
      <c r="T63817" s="32"/>
      <c r="U63817" s="32"/>
    </row>
    <row r="63818" spans="20:21" ht="12.75">
      <c r="T63818" s="32"/>
      <c r="U63818" s="32"/>
    </row>
    <row r="63819" spans="20:21" ht="12.75">
      <c r="T63819" s="32"/>
      <c r="U63819" s="32"/>
    </row>
    <row r="63820" spans="20:21" ht="12.75">
      <c r="T63820" s="32"/>
      <c r="U63820" s="32"/>
    </row>
    <row r="63821" spans="20:21" ht="12.75">
      <c r="T63821" s="32"/>
      <c r="U63821" s="32"/>
    </row>
    <row r="63822" spans="20:21" ht="12.75">
      <c r="T63822" s="32"/>
      <c r="U63822" s="32"/>
    </row>
    <row r="63823" spans="20:21" ht="12.75">
      <c r="T63823" s="32"/>
      <c r="U63823" s="32"/>
    </row>
    <row r="63824" spans="20:21" ht="12.75">
      <c r="T63824" s="32"/>
      <c r="U63824" s="32"/>
    </row>
    <row r="63825" spans="20:21" ht="12.75">
      <c r="T63825" s="32"/>
      <c r="U63825" s="32"/>
    </row>
    <row r="63826" spans="20:21" ht="12.75">
      <c r="T63826" s="32"/>
      <c r="U63826" s="32"/>
    </row>
    <row r="63827" spans="20:21" ht="12.75">
      <c r="T63827" s="32"/>
      <c r="U63827" s="32"/>
    </row>
    <row r="63828" spans="20:21" ht="12.75">
      <c r="T63828" s="32"/>
      <c r="U63828" s="32"/>
    </row>
    <row r="63829" spans="20:21" ht="12.75">
      <c r="T63829" s="32"/>
      <c r="U63829" s="32"/>
    </row>
    <row r="63830" spans="20:21" ht="12.75">
      <c r="T63830" s="32"/>
      <c r="U63830" s="32"/>
    </row>
    <row r="63831" spans="20:21" ht="12.75">
      <c r="T63831" s="32"/>
      <c r="U63831" s="32"/>
    </row>
    <row r="63832" spans="20:21" ht="12.75">
      <c r="T63832" s="32"/>
      <c r="U63832" s="32"/>
    </row>
    <row r="63833" spans="20:21" ht="12.75">
      <c r="T63833" s="32"/>
      <c r="U63833" s="32"/>
    </row>
    <row r="63834" spans="20:21" ht="12.75">
      <c r="T63834" s="32"/>
      <c r="U63834" s="32"/>
    </row>
    <row r="63835" spans="20:21" ht="12.75">
      <c r="T63835" s="32"/>
      <c r="U63835" s="32"/>
    </row>
    <row r="63836" spans="20:21" ht="12.75">
      <c r="T63836" s="32"/>
      <c r="U63836" s="32"/>
    </row>
    <row r="63837" spans="20:21" ht="12.75">
      <c r="T63837" s="32"/>
      <c r="U63837" s="32"/>
    </row>
    <row r="63838" spans="20:21" ht="12.75">
      <c r="T63838" s="32"/>
      <c r="U63838" s="32"/>
    </row>
    <row r="63839" spans="20:21" ht="12.75">
      <c r="T63839" s="32"/>
      <c r="U63839" s="32"/>
    </row>
    <row r="63840" spans="20:21" ht="12.75">
      <c r="T63840" s="32"/>
      <c r="U63840" s="32"/>
    </row>
    <row r="63841" spans="20:21" ht="12.75">
      <c r="T63841" s="32"/>
      <c r="U63841" s="32"/>
    </row>
    <row r="63842" spans="20:21" ht="12.75">
      <c r="T63842" s="32"/>
      <c r="U63842" s="32"/>
    </row>
    <row r="63843" spans="20:21" ht="12.75">
      <c r="T63843" s="32"/>
      <c r="U63843" s="32"/>
    </row>
    <row r="63844" spans="20:21" ht="12.75">
      <c r="T63844" s="32"/>
      <c r="U63844" s="32"/>
    </row>
    <row r="63845" spans="20:21" ht="12.75">
      <c r="T63845" s="32"/>
      <c r="U63845" s="32"/>
    </row>
    <row r="63846" spans="20:21" ht="12.75">
      <c r="T63846" s="32"/>
      <c r="U63846" s="32"/>
    </row>
    <row r="63847" spans="20:21" ht="12.75">
      <c r="T63847" s="32"/>
      <c r="U63847" s="32"/>
    </row>
    <row r="63848" spans="20:21" ht="12.75">
      <c r="T63848" s="32"/>
      <c r="U63848" s="32"/>
    </row>
    <row r="63849" spans="20:21" ht="12.75">
      <c r="T63849" s="32"/>
      <c r="U63849" s="32"/>
    </row>
    <row r="63850" spans="20:21" ht="12.75">
      <c r="T63850" s="32"/>
      <c r="U63850" s="32"/>
    </row>
    <row r="63851" spans="20:21" ht="12.75">
      <c r="T63851" s="32"/>
      <c r="U63851" s="32"/>
    </row>
    <row r="63852" spans="20:21" ht="12.75">
      <c r="T63852" s="32"/>
      <c r="U63852" s="32"/>
    </row>
    <row r="63853" spans="20:21" ht="12.75">
      <c r="T63853" s="32"/>
      <c r="U63853" s="32"/>
    </row>
    <row r="63854" spans="20:21" ht="12.75">
      <c r="T63854" s="32"/>
      <c r="U63854" s="32"/>
    </row>
    <row r="63855" spans="20:21" ht="12.75">
      <c r="T63855" s="32"/>
      <c r="U63855" s="32"/>
    </row>
    <row r="63856" spans="20:21" ht="12.75">
      <c r="T63856" s="32"/>
      <c r="U63856" s="32"/>
    </row>
    <row r="63857" spans="20:21" ht="12.75">
      <c r="T63857" s="32"/>
      <c r="U63857" s="32"/>
    </row>
    <row r="63858" spans="20:21" ht="12.75">
      <c r="T63858" s="32"/>
      <c r="U63858" s="32"/>
    </row>
    <row r="63859" spans="20:21" ht="12.75">
      <c r="T63859" s="32"/>
      <c r="U63859" s="32"/>
    </row>
    <row r="63860" spans="20:21" ht="12.75">
      <c r="T63860" s="32"/>
      <c r="U63860" s="32"/>
    </row>
    <row r="63861" spans="20:21" ht="12.75">
      <c r="T63861" s="32"/>
      <c r="U63861" s="32"/>
    </row>
    <row r="63862" spans="20:21" ht="12.75">
      <c r="T63862" s="32"/>
      <c r="U63862" s="32"/>
    </row>
    <row r="63863" spans="20:21" ht="12.75">
      <c r="T63863" s="32"/>
      <c r="U63863" s="32"/>
    </row>
    <row r="63864" spans="20:21" ht="12.75">
      <c r="T63864" s="32"/>
      <c r="U63864" s="32"/>
    </row>
    <row r="63865" spans="20:21" ht="12.75">
      <c r="T63865" s="32"/>
      <c r="U63865" s="32"/>
    </row>
    <row r="63866" spans="20:21" ht="12.75">
      <c r="T63866" s="32"/>
      <c r="U63866" s="32"/>
    </row>
    <row r="63867" spans="20:21" ht="12.75">
      <c r="T63867" s="32"/>
      <c r="U63867" s="32"/>
    </row>
    <row r="63868" spans="20:21" ht="12.75">
      <c r="T63868" s="32"/>
      <c r="U63868" s="32"/>
    </row>
    <row r="63869" spans="20:21" ht="12.75">
      <c r="T63869" s="32"/>
      <c r="U63869" s="32"/>
    </row>
    <row r="63870" spans="20:21" ht="12.75">
      <c r="T63870" s="32"/>
      <c r="U63870" s="32"/>
    </row>
    <row r="63871" spans="20:21" ht="12.75">
      <c r="T63871" s="32"/>
      <c r="U63871" s="32"/>
    </row>
    <row r="63872" spans="20:21" ht="12.75">
      <c r="T63872" s="32"/>
      <c r="U63872" s="32"/>
    </row>
    <row r="63873" spans="20:21" ht="12.75">
      <c r="T63873" s="32"/>
      <c r="U63873" s="32"/>
    </row>
    <row r="63874" spans="20:21" ht="12.75">
      <c r="T63874" s="32"/>
      <c r="U63874" s="32"/>
    </row>
    <row r="63875" spans="20:21" ht="12.75">
      <c r="T63875" s="32"/>
      <c r="U63875" s="32"/>
    </row>
    <row r="63876" spans="20:21" ht="12.75">
      <c r="T63876" s="32"/>
      <c r="U63876" s="32"/>
    </row>
    <row r="63877" spans="20:21" ht="12.75">
      <c r="T63877" s="32"/>
      <c r="U63877" s="32"/>
    </row>
    <row r="63878" spans="20:21" ht="12.75">
      <c r="T63878" s="32"/>
      <c r="U63878" s="32"/>
    </row>
    <row r="63879" spans="20:21" ht="12.75">
      <c r="T63879" s="32"/>
      <c r="U63879" s="32"/>
    </row>
    <row r="63880" spans="20:21" ht="12.75">
      <c r="T63880" s="32"/>
      <c r="U63880" s="32"/>
    </row>
    <row r="63881" spans="20:21" ht="12.75">
      <c r="T63881" s="32"/>
      <c r="U63881" s="32"/>
    </row>
    <row r="63882" spans="20:21" ht="12.75">
      <c r="T63882" s="32"/>
      <c r="U63882" s="32"/>
    </row>
    <row r="63883" spans="20:21" ht="12.75">
      <c r="T63883" s="32"/>
      <c r="U63883" s="32"/>
    </row>
    <row r="63884" spans="20:21" ht="12.75">
      <c r="T63884" s="32"/>
      <c r="U63884" s="32"/>
    </row>
    <row r="63885" spans="20:21" ht="12.75">
      <c r="T63885" s="32"/>
      <c r="U63885" s="32"/>
    </row>
    <row r="63886" spans="20:21" ht="12.75">
      <c r="T63886" s="32"/>
      <c r="U63886" s="32"/>
    </row>
    <row r="63887" spans="20:21" ht="12.75">
      <c r="T63887" s="32"/>
      <c r="U63887" s="32"/>
    </row>
    <row r="63888" spans="20:21" ht="12.75">
      <c r="T63888" s="32"/>
      <c r="U63888" s="32"/>
    </row>
    <row r="63889" spans="20:21" ht="12.75">
      <c r="T63889" s="32"/>
      <c r="U63889" s="32"/>
    </row>
    <row r="63890" spans="20:21" ht="12.75">
      <c r="T63890" s="32"/>
      <c r="U63890" s="32"/>
    </row>
    <row r="63891" spans="20:21" ht="12.75">
      <c r="T63891" s="32"/>
      <c r="U63891" s="32"/>
    </row>
    <row r="63892" spans="20:21" ht="12.75">
      <c r="T63892" s="32"/>
      <c r="U63892" s="32"/>
    </row>
    <row r="63893" spans="20:21" ht="12.75">
      <c r="T63893" s="32"/>
      <c r="U63893" s="32"/>
    </row>
    <row r="63894" spans="20:21" ht="12.75">
      <c r="T63894" s="32"/>
      <c r="U63894" s="32"/>
    </row>
    <row r="63895" spans="20:21" ht="12.75">
      <c r="T63895" s="32"/>
      <c r="U63895" s="32"/>
    </row>
    <row r="63896" spans="20:21" ht="12.75">
      <c r="T63896" s="32"/>
      <c r="U63896" s="32"/>
    </row>
    <row r="63897" spans="20:21" ht="12.75">
      <c r="T63897" s="32"/>
      <c r="U63897" s="32"/>
    </row>
    <row r="63898" spans="20:21" ht="12.75">
      <c r="T63898" s="32"/>
      <c r="U63898" s="32"/>
    </row>
    <row r="63899" spans="20:21" ht="12.75">
      <c r="T63899" s="32"/>
      <c r="U63899" s="32"/>
    </row>
    <row r="63900" spans="20:21" ht="12.75">
      <c r="T63900" s="32"/>
      <c r="U63900" s="32"/>
    </row>
    <row r="63901" spans="20:21" ht="12.75">
      <c r="T63901" s="32"/>
      <c r="U63901" s="32"/>
    </row>
    <row r="63902" spans="20:21" ht="12.75">
      <c r="T63902" s="32"/>
      <c r="U63902" s="32"/>
    </row>
    <row r="63903" spans="20:21" ht="12.75">
      <c r="T63903" s="32"/>
      <c r="U63903" s="32"/>
    </row>
    <row r="63904" spans="20:21" ht="12.75">
      <c r="T63904" s="32"/>
      <c r="U63904" s="32"/>
    </row>
    <row r="63905" spans="20:21" ht="12.75">
      <c r="T63905" s="32"/>
      <c r="U63905" s="32"/>
    </row>
    <row r="63906" spans="20:21" ht="12.75">
      <c r="T63906" s="32"/>
      <c r="U63906" s="32"/>
    </row>
    <row r="63907" spans="20:21" ht="12.75">
      <c r="T63907" s="32"/>
      <c r="U63907" s="32"/>
    </row>
    <row r="63908" spans="20:21" ht="12.75">
      <c r="T63908" s="32"/>
      <c r="U63908" s="32"/>
    </row>
    <row r="63909" spans="20:21" ht="12.75">
      <c r="T63909" s="32"/>
      <c r="U63909" s="32"/>
    </row>
    <row r="63910" spans="20:21" ht="12.75">
      <c r="T63910" s="32"/>
      <c r="U63910" s="32"/>
    </row>
    <row r="63911" spans="20:21" ht="12.75">
      <c r="T63911" s="32"/>
      <c r="U63911" s="32"/>
    </row>
    <row r="63912" spans="20:21" ht="12.75">
      <c r="T63912" s="32"/>
      <c r="U63912" s="32"/>
    </row>
    <row r="63913" spans="20:21" ht="12.75">
      <c r="T63913" s="32"/>
      <c r="U63913" s="32"/>
    </row>
    <row r="63914" spans="20:21" ht="12.75">
      <c r="T63914" s="32"/>
      <c r="U63914" s="32"/>
    </row>
    <row r="63915" spans="20:21" ht="12.75">
      <c r="T63915" s="32"/>
      <c r="U63915" s="32"/>
    </row>
    <row r="63916" spans="20:21" ht="12.75">
      <c r="T63916" s="32"/>
      <c r="U63916" s="32"/>
    </row>
    <row r="63917" spans="20:21" ht="12.75">
      <c r="T63917" s="32"/>
      <c r="U63917" s="32"/>
    </row>
    <row r="63918" spans="20:21" ht="12.75">
      <c r="T63918" s="32"/>
      <c r="U63918" s="32"/>
    </row>
    <row r="63919" spans="20:21" ht="12.75">
      <c r="T63919" s="32"/>
      <c r="U63919" s="32"/>
    </row>
    <row r="63920" spans="20:21" ht="12.75">
      <c r="T63920" s="32"/>
      <c r="U63920" s="32"/>
    </row>
    <row r="63921" spans="20:21" ht="12.75">
      <c r="T63921" s="32"/>
      <c r="U63921" s="32"/>
    </row>
    <row r="63922" spans="20:21" ht="12.75">
      <c r="T63922" s="32"/>
      <c r="U63922" s="32"/>
    </row>
    <row r="63923" spans="20:21" ht="12.75">
      <c r="T63923" s="32"/>
      <c r="U63923" s="32"/>
    </row>
    <row r="63924" spans="20:21" ht="12.75">
      <c r="T63924" s="32"/>
      <c r="U63924" s="32"/>
    </row>
    <row r="63925" spans="20:21" ht="12.75">
      <c r="T63925" s="32"/>
      <c r="U63925" s="32"/>
    </row>
    <row r="63926" spans="20:21" ht="12.75">
      <c r="T63926" s="32"/>
      <c r="U63926" s="32"/>
    </row>
    <row r="63927" spans="20:21" ht="12.75">
      <c r="T63927" s="32"/>
      <c r="U63927" s="32"/>
    </row>
    <row r="63928" spans="20:21" ht="12.75">
      <c r="T63928" s="32"/>
      <c r="U63928" s="32"/>
    </row>
    <row r="63929" spans="20:21" ht="12.75">
      <c r="T63929" s="32"/>
      <c r="U63929" s="32"/>
    </row>
    <row r="63930" spans="20:21" ht="12.75">
      <c r="T63930" s="32"/>
      <c r="U63930" s="32"/>
    </row>
    <row r="63931" spans="20:21" ht="12.75">
      <c r="T63931" s="32"/>
      <c r="U63931" s="32"/>
    </row>
    <row r="63932" spans="20:21" ht="12.75">
      <c r="T63932" s="32"/>
      <c r="U63932" s="32"/>
    </row>
    <row r="63933" spans="20:21" ht="12.75">
      <c r="T63933" s="32"/>
      <c r="U63933" s="32"/>
    </row>
    <row r="63934" spans="20:21" ht="12.75">
      <c r="T63934" s="32"/>
      <c r="U63934" s="32"/>
    </row>
    <row r="63935" spans="20:21" ht="12.75">
      <c r="T63935" s="32"/>
      <c r="U63935" s="32"/>
    </row>
    <row r="63936" spans="20:21" ht="12.75">
      <c r="T63936" s="32"/>
      <c r="U63936" s="32"/>
    </row>
    <row r="63937" spans="20:21" ht="12.75">
      <c r="T63937" s="32"/>
      <c r="U63937" s="32"/>
    </row>
    <row r="63938" spans="20:21" ht="12.75">
      <c r="T63938" s="32"/>
      <c r="U63938" s="32"/>
    </row>
    <row r="63939" spans="20:21" ht="12.75">
      <c r="T63939" s="32"/>
      <c r="U63939" s="32"/>
    </row>
    <row r="63940" spans="20:21" ht="12.75">
      <c r="T63940" s="32"/>
      <c r="U63940" s="32"/>
    </row>
    <row r="63941" spans="20:21" ht="12.75">
      <c r="T63941" s="32"/>
      <c r="U63941" s="32"/>
    </row>
    <row r="63942" spans="20:21" ht="12.75">
      <c r="T63942" s="32"/>
      <c r="U63942" s="32"/>
    </row>
    <row r="63943" spans="20:21" ht="12.75">
      <c r="T63943" s="32"/>
      <c r="U63943" s="32"/>
    </row>
    <row r="63944" spans="20:21" ht="12.75">
      <c r="T63944" s="32"/>
      <c r="U63944" s="32"/>
    </row>
    <row r="63945" spans="20:21" ht="12.75">
      <c r="T63945" s="32"/>
      <c r="U63945" s="32"/>
    </row>
    <row r="63946" spans="20:21" ht="12.75">
      <c r="T63946" s="32"/>
      <c r="U63946" s="32"/>
    </row>
    <row r="63947" spans="20:21" ht="12.75">
      <c r="T63947" s="32"/>
      <c r="U63947" s="32"/>
    </row>
    <row r="63948" spans="20:21" ht="12.75">
      <c r="T63948" s="32"/>
      <c r="U63948" s="32"/>
    </row>
    <row r="63949" spans="20:21" ht="12.75">
      <c r="T63949" s="32"/>
      <c r="U63949" s="32"/>
    </row>
    <row r="63950" spans="20:21" ht="12.75">
      <c r="T63950" s="32"/>
      <c r="U63950" s="32"/>
    </row>
    <row r="63951" spans="20:21" ht="12.75">
      <c r="T63951" s="32"/>
      <c r="U63951" s="32"/>
    </row>
    <row r="63952" spans="20:21" ht="12.75">
      <c r="T63952" s="32"/>
      <c r="U63952" s="32"/>
    </row>
    <row r="63953" spans="20:21" ht="12.75">
      <c r="T63953" s="32"/>
      <c r="U63953" s="32"/>
    </row>
    <row r="63954" spans="20:21" ht="12.75">
      <c r="T63954" s="32"/>
      <c r="U63954" s="32"/>
    </row>
    <row r="63955" spans="20:21" ht="12.75">
      <c r="T63955" s="32"/>
      <c r="U63955" s="32"/>
    </row>
    <row r="63956" spans="20:21" ht="12.75">
      <c r="T63956" s="32"/>
      <c r="U63956" s="32"/>
    </row>
    <row r="63957" spans="20:21" ht="12.75">
      <c r="T63957" s="32"/>
      <c r="U63957" s="32"/>
    </row>
    <row r="63958" spans="20:21" ht="12.75">
      <c r="T63958" s="32"/>
      <c r="U63958" s="32"/>
    </row>
    <row r="63959" spans="20:21" ht="12.75">
      <c r="T63959" s="32"/>
      <c r="U63959" s="32"/>
    </row>
    <row r="63960" spans="20:21" ht="12.75">
      <c r="T63960" s="32"/>
      <c r="U63960" s="32"/>
    </row>
    <row r="63961" spans="20:21" ht="12.75">
      <c r="T63961" s="32"/>
      <c r="U63961" s="32"/>
    </row>
    <row r="63962" spans="20:21" ht="12.75">
      <c r="T63962" s="32"/>
      <c r="U63962" s="32"/>
    </row>
    <row r="63963" spans="20:21" ht="12.75">
      <c r="T63963" s="32"/>
      <c r="U63963" s="32"/>
    </row>
    <row r="63964" spans="20:21" ht="12.75">
      <c r="T63964" s="32"/>
      <c r="U63964" s="32"/>
    </row>
    <row r="63965" spans="20:21" ht="12.75">
      <c r="T63965" s="32"/>
      <c r="U63965" s="32"/>
    </row>
    <row r="63966" spans="20:21" ht="12.75">
      <c r="T63966" s="32"/>
      <c r="U63966" s="32"/>
    </row>
    <row r="63967" spans="20:21" ht="12.75">
      <c r="T63967" s="32"/>
      <c r="U63967" s="32"/>
    </row>
    <row r="63968" spans="20:21" ht="12.75">
      <c r="T63968" s="32"/>
      <c r="U63968" s="32"/>
    </row>
    <row r="63969" spans="20:21" ht="12.75">
      <c r="T63969" s="32"/>
      <c r="U63969" s="32"/>
    </row>
    <row r="63970" spans="20:21" ht="12.75">
      <c r="T63970" s="32"/>
      <c r="U63970" s="32"/>
    </row>
    <row r="63971" spans="20:21" ht="12.75">
      <c r="T63971" s="32"/>
      <c r="U63971" s="32"/>
    </row>
    <row r="63972" spans="20:21" ht="12.75">
      <c r="T63972" s="32"/>
      <c r="U63972" s="32"/>
    </row>
    <row r="63973" spans="20:21" ht="12.75">
      <c r="T63973" s="32"/>
      <c r="U63973" s="32"/>
    </row>
    <row r="63974" spans="20:21" ht="12.75">
      <c r="T63974" s="32"/>
      <c r="U63974" s="32"/>
    </row>
    <row r="63975" spans="20:21" ht="12.75">
      <c r="T63975" s="32"/>
      <c r="U63975" s="32"/>
    </row>
    <row r="63976" spans="20:21" ht="12.75">
      <c r="T63976" s="32"/>
      <c r="U63976" s="32"/>
    </row>
    <row r="63977" spans="20:21" ht="12.75">
      <c r="T63977" s="32"/>
      <c r="U63977" s="32"/>
    </row>
    <row r="63978" spans="20:21" ht="12.75">
      <c r="T63978" s="32"/>
      <c r="U63978" s="32"/>
    </row>
    <row r="63979" spans="20:21" ht="12.75">
      <c r="T63979" s="32"/>
      <c r="U63979" s="32"/>
    </row>
    <row r="63980" spans="20:21" ht="12.75">
      <c r="T63980" s="32"/>
      <c r="U63980" s="32"/>
    </row>
    <row r="63981" spans="20:21" ht="12.75">
      <c r="T63981" s="32"/>
      <c r="U63981" s="32"/>
    </row>
    <row r="63982" spans="20:21" ht="12.75">
      <c r="T63982" s="32"/>
      <c r="U63982" s="32"/>
    </row>
    <row r="63983" spans="20:21" ht="12.75">
      <c r="T63983" s="32"/>
      <c r="U63983" s="32"/>
    </row>
    <row r="63984" spans="20:21" ht="12.75">
      <c r="T63984" s="32"/>
      <c r="U63984" s="32"/>
    </row>
    <row r="63985" spans="20:21" ht="12.75">
      <c r="T63985" s="32"/>
      <c r="U63985" s="32"/>
    </row>
    <row r="63986" spans="20:21" ht="12.75">
      <c r="T63986" s="32"/>
      <c r="U63986" s="32"/>
    </row>
    <row r="63987" spans="20:21" ht="12.75">
      <c r="T63987" s="32"/>
      <c r="U63987" s="32"/>
    </row>
    <row r="63988" spans="20:21" ht="12.75">
      <c r="T63988" s="32"/>
      <c r="U63988" s="32"/>
    </row>
    <row r="63989" spans="20:21" ht="12.75">
      <c r="T63989" s="32"/>
      <c r="U63989" s="32"/>
    </row>
    <row r="63990" spans="20:21" ht="12.75">
      <c r="T63990" s="32"/>
      <c r="U63990" s="32"/>
    </row>
    <row r="63991" spans="20:21" ht="12.75">
      <c r="T63991" s="32"/>
      <c r="U63991" s="32"/>
    </row>
    <row r="63992" spans="20:21" ht="12.75">
      <c r="T63992" s="32"/>
      <c r="U63992" s="32"/>
    </row>
    <row r="63993" spans="20:21" ht="12.75">
      <c r="T63993" s="32"/>
      <c r="U63993" s="32"/>
    </row>
    <row r="63994" spans="20:21" ht="12.75">
      <c r="T63994" s="32"/>
      <c r="U63994" s="32"/>
    </row>
    <row r="63995" spans="20:21" ht="12.75">
      <c r="T63995" s="32"/>
      <c r="U63995" s="32"/>
    </row>
    <row r="63996" spans="20:21" ht="12.75">
      <c r="T63996" s="32"/>
      <c r="U63996" s="32"/>
    </row>
    <row r="63997" spans="20:21" ht="12.75">
      <c r="T63997" s="32"/>
      <c r="U63997" s="32"/>
    </row>
    <row r="63998" spans="20:21" ht="12.75">
      <c r="T63998" s="32"/>
      <c r="U63998" s="32"/>
    </row>
    <row r="63999" spans="20:21" ht="12.75">
      <c r="T63999" s="32"/>
      <c r="U63999" s="32"/>
    </row>
    <row r="64000" spans="20:21" ht="12.75">
      <c r="T64000" s="32"/>
      <c r="U64000" s="32"/>
    </row>
    <row r="64001" spans="20:21" ht="12.75">
      <c r="T64001" s="32"/>
      <c r="U64001" s="32"/>
    </row>
    <row r="64002" spans="20:21" ht="12.75">
      <c r="T64002" s="32"/>
      <c r="U64002" s="32"/>
    </row>
    <row r="64003" spans="20:21" ht="12.75">
      <c r="T64003" s="32"/>
      <c r="U64003" s="32"/>
    </row>
    <row r="64004" spans="20:21" ht="12.75">
      <c r="T64004" s="32"/>
      <c r="U64004" s="32"/>
    </row>
    <row r="64005" spans="20:21" ht="12.75">
      <c r="T64005" s="32"/>
      <c r="U64005" s="32"/>
    </row>
    <row r="64006" spans="20:21" ht="12.75">
      <c r="T64006" s="32"/>
      <c r="U64006" s="32"/>
    </row>
    <row r="64007" spans="20:21" ht="12.75">
      <c r="T64007" s="32"/>
      <c r="U64007" s="32"/>
    </row>
    <row r="64008" spans="20:21" ht="12.75">
      <c r="T64008" s="32"/>
      <c r="U64008" s="32"/>
    </row>
    <row r="64009" spans="20:21" ht="12.75">
      <c r="T64009" s="32"/>
      <c r="U64009" s="32"/>
    </row>
    <row r="64010" spans="20:21" ht="12.75">
      <c r="T64010" s="32"/>
      <c r="U64010" s="32"/>
    </row>
    <row r="64011" spans="20:21" ht="12.75">
      <c r="T64011" s="32"/>
      <c r="U64011" s="32"/>
    </row>
    <row r="64012" spans="20:21" ht="12.75">
      <c r="T64012" s="32"/>
      <c r="U64012" s="32"/>
    </row>
    <row r="64013" spans="20:21" ht="12.75">
      <c r="T64013" s="32"/>
      <c r="U64013" s="32"/>
    </row>
    <row r="64014" spans="20:21" ht="12.75">
      <c r="T64014" s="32"/>
      <c r="U64014" s="32"/>
    </row>
    <row r="64015" spans="20:21" ht="12.75">
      <c r="T64015" s="32"/>
      <c r="U64015" s="32"/>
    </row>
    <row r="64016" spans="20:21" ht="12.75">
      <c r="T64016" s="32"/>
      <c r="U64016" s="32"/>
    </row>
    <row r="64017" spans="20:21" ht="12.75">
      <c r="T64017" s="32"/>
      <c r="U64017" s="32"/>
    </row>
    <row r="64018" spans="20:21" ht="12.75">
      <c r="T64018" s="32"/>
      <c r="U64018" s="32"/>
    </row>
    <row r="64019" spans="20:21" ht="12.75">
      <c r="T64019" s="32"/>
      <c r="U64019" s="32"/>
    </row>
    <row r="64020" spans="20:21" ht="12.75">
      <c r="T64020" s="32"/>
      <c r="U64020" s="32"/>
    </row>
    <row r="64021" spans="20:21" ht="12.75">
      <c r="T64021" s="32"/>
      <c r="U64021" s="32"/>
    </row>
    <row r="64022" spans="20:21" ht="12.75">
      <c r="T64022" s="32"/>
      <c r="U64022" s="32"/>
    </row>
    <row r="64023" spans="20:21" ht="12.75">
      <c r="T64023" s="32"/>
      <c r="U64023" s="32"/>
    </row>
    <row r="64024" spans="20:21" ht="12.75">
      <c r="T64024" s="32"/>
      <c r="U64024" s="32"/>
    </row>
    <row r="64025" spans="20:21" ht="12.75">
      <c r="T64025" s="32"/>
      <c r="U64025" s="32"/>
    </row>
    <row r="64026" spans="20:21" ht="12.75">
      <c r="T64026" s="32"/>
      <c r="U64026" s="32"/>
    </row>
    <row r="64027" spans="20:21" ht="12.75">
      <c r="T64027" s="32"/>
      <c r="U64027" s="32"/>
    </row>
    <row r="64028" spans="20:21" ht="12.75">
      <c r="T64028" s="32"/>
      <c r="U64028" s="32"/>
    </row>
    <row r="64029" spans="20:21" ht="12.75">
      <c r="T64029" s="32"/>
      <c r="U64029" s="32"/>
    </row>
    <row r="64030" spans="20:21" ht="12.75">
      <c r="T64030" s="32"/>
      <c r="U64030" s="32"/>
    </row>
    <row r="64031" spans="20:21" ht="12.75">
      <c r="T64031" s="32"/>
      <c r="U64031" s="32"/>
    </row>
    <row r="64032" spans="20:21" ht="12.75">
      <c r="T64032" s="32"/>
      <c r="U64032" s="32"/>
    </row>
    <row r="64033" spans="20:21" ht="12.75">
      <c r="T64033" s="32"/>
      <c r="U64033" s="32"/>
    </row>
    <row r="64034" spans="20:21" ht="12.75">
      <c r="T64034" s="32"/>
      <c r="U64034" s="32"/>
    </row>
    <row r="64035" spans="20:21" ht="12.75">
      <c r="T64035" s="32"/>
      <c r="U64035" s="32"/>
    </row>
    <row r="64036" spans="20:21" ht="12.75">
      <c r="T64036" s="32"/>
      <c r="U64036" s="32"/>
    </row>
    <row r="64037" spans="20:21" ht="12.75">
      <c r="T64037" s="32"/>
      <c r="U64037" s="32"/>
    </row>
    <row r="64038" spans="20:21" ht="12.75">
      <c r="T64038" s="32"/>
      <c r="U64038" s="32"/>
    </row>
    <row r="64039" spans="20:21" ht="12.75">
      <c r="T64039" s="32"/>
      <c r="U64039" s="32"/>
    </row>
    <row r="64040" spans="20:21" ht="12.75">
      <c r="T64040" s="32"/>
      <c r="U64040" s="32"/>
    </row>
    <row r="64041" spans="20:21" ht="12.75">
      <c r="T64041" s="32"/>
      <c r="U64041" s="32"/>
    </row>
    <row r="64042" spans="20:21" ht="12.75">
      <c r="T64042" s="32"/>
      <c r="U64042" s="32"/>
    </row>
    <row r="64043" spans="20:21" ht="12.75">
      <c r="T64043" s="32"/>
      <c r="U64043" s="32"/>
    </row>
    <row r="64044" spans="20:21" ht="12.75">
      <c r="T64044" s="32"/>
      <c r="U64044" s="32"/>
    </row>
    <row r="64045" spans="20:21" ht="12.75">
      <c r="T64045" s="32"/>
      <c r="U64045" s="32"/>
    </row>
    <row r="64046" spans="20:21" ht="12.75">
      <c r="T64046" s="32"/>
      <c r="U64046" s="32"/>
    </row>
    <row r="64047" spans="20:21" ht="12.75">
      <c r="T64047" s="32"/>
      <c r="U64047" s="32"/>
    </row>
    <row r="64048" spans="20:21" ht="12.75">
      <c r="T64048" s="32"/>
      <c r="U64048" s="32"/>
    </row>
    <row r="64049" spans="20:21" ht="12.75">
      <c r="T64049" s="32"/>
      <c r="U64049" s="32"/>
    </row>
    <row r="64050" spans="20:21" ht="12.75">
      <c r="T64050" s="32"/>
      <c r="U64050" s="32"/>
    </row>
    <row r="64051" spans="20:21" ht="12.75">
      <c r="T64051" s="32"/>
      <c r="U64051" s="32"/>
    </row>
    <row r="64052" spans="20:21" ht="12.75">
      <c r="T64052" s="32"/>
      <c r="U64052" s="32"/>
    </row>
    <row r="64053" spans="20:21" ht="12.75">
      <c r="T64053" s="32"/>
      <c r="U64053" s="32"/>
    </row>
    <row r="64054" spans="20:21" ht="12.75">
      <c r="T64054" s="32"/>
      <c r="U64054" s="32"/>
    </row>
    <row r="64055" spans="20:21" ht="12.75">
      <c r="T64055" s="32"/>
      <c r="U64055" s="32"/>
    </row>
    <row r="64056" spans="20:21" ht="12.75">
      <c r="T64056" s="32"/>
      <c r="U64056" s="32"/>
    </row>
    <row r="64057" spans="20:21" ht="12.75">
      <c r="T64057" s="32"/>
      <c r="U64057" s="32"/>
    </row>
    <row r="64058" spans="20:21" ht="12.75">
      <c r="T64058" s="32"/>
      <c r="U64058" s="32"/>
    </row>
    <row r="64059" spans="20:21" ht="12.75">
      <c r="T64059" s="32"/>
      <c r="U64059" s="32"/>
    </row>
    <row r="64060" spans="20:21" ht="12.75">
      <c r="T64060" s="32"/>
      <c r="U64060" s="32"/>
    </row>
    <row r="64061" spans="20:21" ht="12.75">
      <c r="T64061" s="32"/>
      <c r="U64061" s="32"/>
    </row>
    <row r="64062" spans="20:21" ht="12.75">
      <c r="T64062" s="32"/>
      <c r="U64062" s="32"/>
    </row>
    <row r="64063" spans="20:21" ht="12.75">
      <c r="T64063" s="32"/>
      <c r="U64063" s="32"/>
    </row>
    <row r="64064" spans="20:21" ht="12.75">
      <c r="T64064" s="32"/>
      <c r="U64064" s="32"/>
    </row>
    <row r="64065" spans="20:21" ht="12.75">
      <c r="T64065" s="32"/>
      <c r="U64065" s="32"/>
    </row>
    <row r="64066" spans="20:21" ht="12.75">
      <c r="T64066" s="32"/>
      <c r="U64066" s="32"/>
    </row>
    <row r="64067" spans="20:21" ht="12.75">
      <c r="T64067" s="32"/>
      <c r="U64067" s="32"/>
    </row>
    <row r="64068" spans="20:21" ht="12.75">
      <c r="T64068" s="32"/>
      <c r="U64068" s="32"/>
    </row>
    <row r="64069" spans="20:21" ht="12.75">
      <c r="T64069" s="32"/>
      <c r="U64069" s="32"/>
    </row>
    <row r="64070" spans="20:21" ht="12.75">
      <c r="T64070" s="32"/>
      <c r="U64070" s="32"/>
    </row>
    <row r="64071" spans="20:21" ht="12.75">
      <c r="T64071" s="32"/>
      <c r="U64071" s="32"/>
    </row>
    <row r="64072" spans="20:21" ht="12.75">
      <c r="T64072" s="32"/>
      <c r="U64072" s="32"/>
    </row>
    <row r="64073" spans="20:21" ht="12.75">
      <c r="T64073" s="32"/>
      <c r="U64073" s="32"/>
    </row>
    <row r="64074" spans="20:21" ht="12.75">
      <c r="T64074" s="32"/>
      <c r="U64074" s="32"/>
    </row>
    <row r="64075" spans="20:21" ht="12.75">
      <c r="T64075" s="32"/>
      <c r="U64075" s="32"/>
    </row>
    <row r="64076" spans="20:21" ht="12.75">
      <c r="T64076" s="32"/>
      <c r="U64076" s="32"/>
    </row>
    <row r="64077" spans="20:21" ht="12.75">
      <c r="T64077" s="32"/>
      <c r="U64077" s="32"/>
    </row>
    <row r="64078" spans="20:21" ht="12.75">
      <c r="T64078" s="32"/>
      <c r="U64078" s="32"/>
    </row>
    <row r="64079" spans="20:21" ht="12.75">
      <c r="T64079" s="32"/>
      <c r="U64079" s="32"/>
    </row>
    <row r="64080" spans="20:21" ht="12.75">
      <c r="T64080" s="32"/>
      <c r="U64080" s="32"/>
    </row>
    <row r="64081" spans="20:21" ht="12.75">
      <c r="T64081" s="32"/>
      <c r="U64081" s="32"/>
    </row>
    <row r="64082" spans="20:21" ht="12.75">
      <c r="T64082" s="32"/>
      <c r="U64082" s="32"/>
    </row>
    <row r="64083" spans="20:21" ht="12.75">
      <c r="T64083" s="32"/>
      <c r="U64083" s="32"/>
    </row>
    <row r="64084" spans="20:21" ht="12.75">
      <c r="T64084" s="32"/>
      <c r="U64084" s="32"/>
    </row>
    <row r="64085" spans="20:21" ht="12.75">
      <c r="T64085" s="32"/>
      <c r="U64085" s="32"/>
    </row>
    <row r="64086" spans="20:21" ht="12.75">
      <c r="T64086" s="32"/>
      <c r="U64086" s="32"/>
    </row>
    <row r="64087" spans="20:21" ht="12.75">
      <c r="T64087" s="32"/>
      <c r="U64087" s="32"/>
    </row>
    <row r="64088" spans="20:21" ht="12.75">
      <c r="T64088" s="32"/>
      <c r="U64088" s="32"/>
    </row>
    <row r="64089" spans="20:21" ht="12.75">
      <c r="T64089" s="32"/>
      <c r="U64089" s="32"/>
    </row>
    <row r="64090" spans="20:21" ht="12.75">
      <c r="T64090" s="32"/>
      <c r="U64090" s="32"/>
    </row>
    <row r="64091" spans="20:21" ht="12.75">
      <c r="T64091" s="32"/>
      <c r="U64091" s="32"/>
    </row>
    <row r="64092" spans="20:21" ht="12.75">
      <c r="T64092" s="32"/>
      <c r="U64092" s="32"/>
    </row>
    <row r="64093" spans="20:21" ht="12.75">
      <c r="T64093" s="32"/>
      <c r="U64093" s="32"/>
    </row>
    <row r="64094" spans="20:21" ht="12.75">
      <c r="T64094" s="32"/>
      <c r="U64094" s="32"/>
    </row>
    <row r="64095" spans="20:21" ht="12.75">
      <c r="T64095" s="32"/>
      <c r="U64095" s="32"/>
    </row>
    <row r="64096" spans="20:21" ht="12.75">
      <c r="T64096" s="32"/>
      <c r="U64096" s="32"/>
    </row>
    <row r="64097" spans="20:21" ht="12.75">
      <c r="T64097" s="32"/>
      <c r="U64097" s="32"/>
    </row>
    <row r="64098" spans="20:21" ht="12.75">
      <c r="T64098" s="32"/>
      <c r="U64098" s="32"/>
    </row>
    <row r="64099" spans="20:21" ht="12.75">
      <c r="T64099" s="32"/>
      <c r="U64099" s="32"/>
    </row>
    <row r="64100" spans="20:21" ht="12.75">
      <c r="T64100" s="32"/>
      <c r="U64100" s="32"/>
    </row>
    <row r="64101" spans="20:21" ht="12.75">
      <c r="T64101" s="32"/>
      <c r="U64101" s="32"/>
    </row>
    <row r="64102" spans="20:21" ht="12.75">
      <c r="T64102" s="32"/>
      <c r="U64102" s="32"/>
    </row>
    <row r="64103" spans="20:21" ht="12.75">
      <c r="T64103" s="32"/>
      <c r="U64103" s="32"/>
    </row>
    <row r="64104" spans="20:21" ht="12.75">
      <c r="T64104" s="32"/>
      <c r="U64104" s="32"/>
    </row>
    <row r="64105" spans="20:21" ht="12.75">
      <c r="T64105" s="32"/>
      <c r="U64105" s="32"/>
    </row>
    <row r="64106" spans="20:21" ht="12.75">
      <c r="T64106" s="32"/>
      <c r="U64106" s="32"/>
    </row>
    <row r="64107" spans="20:21" ht="12.75">
      <c r="T64107" s="32"/>
      <c r="U64107" s="32"/>
    </row>
    <row r="64108" spans="20:21" ht="12.75">
      <c r="T64108" s="32"/>
      <c r="U64108" s="32"/>
    </row>
    <row r="64109" spans="20:21" ht="12.75">
      <c r="T64109" s="32"/>
      <c r="U64109" s="32"/>
    </row>
    <row r="64110" spans="20:21" ht="12.75">
      <c r="T64110" s="32"/>
      <c r="U64110" s="32"/>
    </row>
    <row r="64111" spans="20:21" ht="12.75">
      <c r="T64111" s="32"/>
      <c r="U64111" s="32"/>
    </row>
    <row r="64112" spans="20:21" ht="12.75">
      <c r="T64112" s="32"/>
      <c r="U64112" s="32"/>
    </row>
    <row r="64113" spans="20:21" ht="12.75">
      <c r="T64113" s="32"/>
      <c r="U64113" s="32"/>
    </row>
    <row r="64114" spans="20:21" ht="12.75">
      <c r="T64114" s="32"/>
      <c r="U64114" s="32"/>
    </row>
    <row r="64115" spans="20:21" ht="12.75">
      <c r="T64115" s="32"/>
      <c r="U64115" s="32"/>
    </row>
    <row r="64116" spans="20:21" ht="12.75">
      <c r="T64116" s="32"/>
      <c r="U64116" s="32"/>
    </row>
    <row r="64117" spans="20:21" ht="12.75">
      <c r="T64117" s="32"/>
      <c r="U64117" s="32"/>
    </row>
    <row r="64118" spans="20:21" ht="12.75">
      <c r="T64118" s="32"/>
      <c r="U64118" s="32"/>
    </row>
    <row r="64119" spans="20:21" ht="12.75">
      <c r="T64119" s="32"/>
      <c r="U64119" s="32"/>
    </row>
    <row r="64120" spans="20:21" ht="12.75">
      <c r="T64120" s="32"/>
      <c r="U64120" s="32"/>
    </row>
    <row r="64121" spans="20:21" ht="12.75">
      <c r="T64121" s="32"/>
      <c r="U64121" s="32"/>
    </row>
    <row r="64122" spans="20:21" ht="12.75">
      <c r="T64122" s="32"/>
      <c r="U64122" s="32"/>
    </row>
    <row r="64123" spans="20:21" ht="12.75">
      <c r="T64123" s="32"/>
      <c r="U64123" s="32"/>
    </row>
    <row r="64124" spans="20:21" ht="12.75">
      <c r="T64124" s="32"/>
      <c r="U64124" s="32"/>
    </row>
    <row r="64125" spans="20:21" ht="12.75">
      <c r="T64125" s="32"/>
      <c r="U64125" s="32"/>
    </row>
    <row r="64126" spans="20:21" ht="12.75">
      <c r="T64126" s="32"/>
      <c r="U64126" s="32"/>
    </row>
    <row r="64127" spans="20:21" ht="12.75">
      <c r="T64127" s="32"/>
      <c r="U64127" s="32"/>
    </row>
    <row r="64128" spans="20:21" ht="12.75">
      <c r="T64128" s="32"/>
      <c r="U64128" s="32"/>
    </row>
    <row r="64129" spans="20:21" ht="12.75">
      <c r="T64129" s="32"/>
      <c r="U64129" s="32"/>
    </row>
    <row r="64130" spans="20:21" ht="12.75">
      <c r="T64130" s="32"/>
      <c r="U64130" s="32"/>
    </row>
    <row r="64131" spans="20:21" ht="12.75">
      <c r="T64131" s="32"/>
      <c r="U64131" s="32"/>
    </row>
    <row r="64132" spans="20:21" ht="12.75">
      <c r="T64132" s="32"/>
      <c r="U64132" s="32"/>
    </row>
    <row r="64133" spans="20:21" ht="12.75">
      <c r="T64133" s="32"/>
      <c r="U64133" s="32"/>
    </row>
    <row r="64134" spans="20:21" ht="12.75">
      <c r="T64134" s="32"/>
      <c r="U64134" s="32"/>
    </row>
    <row r="64135" spans="20:21" ht="12.75">
      <c r="T64135" s="32"/>
      <c r="U64135" s="32"/>
    </row>
    <row r="64136" spans="20:21" ht="12.75">
      <c r="T64136" s="32"/>
      <c r="U64136" s="32"/>
    </row>
    <row r="64137" spans="20:21" ht="12.75">
      <c r="T64137" s="32"/>
      <c r="U64137" s="32"/>
    </row>
    <row r="64138" spans="20:21" ht="12.75">
      <c r="T64138" s="32"/>
      <c r="U64138" s="32"/>
    </row>
    <row r="64139" spans="20:21" ht="12.75">
      <c r="T64139" s="32"/>
      <c r="U64139" s="32"/>
    </row>
    <row r="64140" spans="20:21" ht="12.75">
      <c r="T64140" s="32"/>
      <c r="U64140" s="32"/>
    </row>
    <row r="64141" spans="20:21" ht="12.75">
      <c r="T64141" s="32"/>
      <c r="U64141" s="32"/>
    </row>
    <row r="64142" spans="20:21" ht="12.75">
      <c r="T64142" s="32"/>
      <c r="U64142" s="32"/>
    </row>
    <row r="64143" spans="20:21" ht="12.75">
      <c r="T64143" s="32"/>
      <c r="U64143" s="32"/>
    </row>
    <row r="64144" spans="20:21" ht="12.75">
      <c r="T64144" s="32"/>
      <c r="U64144" s="32"/>
    </row>
    <row r="64145" spans="20:21" ht="12.75">
      <c r="T64145" s="32"/>
      <c r="U64145" s="32"/>
    </row>
    <row r="64146" spans="20:21" ht="12.75">
      <c r="T64146" s="32"/>
      <c r="U64146" s="32"/>
    </row>
    <row r="64147" spans="20:21" ht="12.75">
      <c r="T64147" s="32"/>
      <c r="U64147" s="32"/>
    </row>
    <row r="64148" spans="20:21" ht="12.75">
      <c r="T64148" s="32"/>
      <c r="U64148" s="32"/>
    </row>
    <row r="64149" spans="20:21" ht="12.75">
      <c r="T64149" s="32"/>
      <c r="U64149" s="32"/>
    </row>
    <row r="64150" spans="20:21" ht="12.75">
      <c r="T64150" s="32"/>
      <c r="U64150" s="32"/>
    </row>
    <row r="64151" spans="20:21" ht="12.75">
      <c r="T64151" s="32"/>
      <c r="U64151" s="32"/>
    </row>
    <row r="64152" spans="20:21" ht="12.75">
      <c r="T64152" s="32"/>
      <c r="U64152" s="32"/>
    </row>
    <row r="64153" spans="20:21" ht="12.75">
      <c r="T64153" s="32"/>
      <c r="U64153" s="32"/>
    </row>
    <row r="64154" spans="20:21" ht="12.75">
      <c r="T64154" s="32"/>
      <c r="U64154" s="32"/>
    </row>
    <row r="64155" spans="20:21" ht="12.75">
      <c r="T64155" s="32"/>
      <c r="U64155" s="32"/>
    </row>
    <row r="64156" spans="20:21" ht="12.75">
      <c r="T64156" s="32"/>
      <c r="U64156" s="32"/>
    </row>
    <row r="64157" spans="20:21" ht="12.75">
      <c r="T64157" s="32"/>
      <c r="U64157" s="32"/>
    </row>
    <row r="64158" spans="20:21" ht="12.75">
      <c r="T64158" s="32"/>
      <c r="U64158" s="32"/>
    </row>
    <row r="64159" spans="20:21" ht="12.75">
      <c r="T64159" s="32"/>
      <c r="U64159" s="32"/>
    </row>
    <row r="64160" spans="20:21" ht="12.75">
      <c r="T64160" s="32"/>
      <c r="U64160" s="32"/>
    </row>
    <row r="64161" spans="20:21" ht="12.75">
      <c r="T64161" s="32"/>
      <c r="U64161" s="32"/>
    </row>
    <row r="64162" spans="20:21" ht="12.75">
      <c r="T64162" s="32"/>
      <c r="U64162" s="32"/>
    </row>
    <row r="64163" spans="20:21" ht="12.75">
      <c r="T64163" s="32"/>
      <c r="U64163" s="32"/>
    </row>
    <row r="64164" spans="20:21" ht="12.75">
      <c r="T64164" s="32"/>
      <c r="U64164" s="32"/>
    </row>
    <row r="64165" spans="20:21" ht="12.75">
      <c r="T64165" s="32"/>
      <c r="U64165" s="32"/>
    </row>
    <row r="64166" spans="20:21" ht="12.75">
      <c r="T64166" s="32"/>
      <c r="U64166" s="32"/>
    </row>
    <row r="64167" spans="20:21" ht="12.75">
      <c r="T64167" s="32"/>
      <c r="U64167" s="32"/>
    </row>
    <row r="64168" spans="20:21" ht="12.75">
      <c r="T64168" s="32"/>
      <c r="U64168" s="32"/>
    </row>
    <row r="64169" spans="20:21" ht="12.75">
      <c r="T64169" s="32"/>
      <c r="U64169" s="32"/>
    </row>
    <row r="64170" spans="20:21" ht="12.75">
      <c r="T64170" s="32"/>
      <c r="U64170" s="32"/>
    </row>
    <row r="64171" spans="20:21" ht="12.75">
      <c r="T64171" s="32"/>
      <c r="U64171" s="32"/>
    </row>
    <row r="64172" spans="20:21" ht="12.75">
      <c r="T64172" s="32"/>
      <c r="U64172" s="32"/>
    </row>
    <row r="64173" spans="20:21" ht="12.75">
      <c r="T64173" s="32"/>
      <c r="U64173" s="32"/>
    </row>
    <row r="64174" spans="20:21" ht="12.75">
      <c r="T64174" s="32"/>
      <c r="U64174" s="32"/>
    </row>
    <row r="64175" spans="20:21" ht="12.75">
      <c r="T64175" s="32"/>
      <c r="U64175" s="32"/>
    </row>
    <row r="64176" spans="20:21" ht="12.75">
      <c r="T64176" s="32"/>
      <c r="U64176" s="32"/>
    </row>
    <row r="64177" spans="20:21" ht="12.75">
      <c r="T64177" s="32"/>
      <c r="U64177" s="32"/>
    </row>
    <row r="64178" spans="20:21" ht="12.75">
      <c r="T64178" s="32"/>
      <c r="U64178" s="32"/>
    </row>
    <row r="64179" spans="20:21" ht="12.75">
      <c r="T64179" s="32"/>
      <c r="U64179" s="32"/>
    </row>
    <row r="64180" spans="20:21" ht="12.75">
      <c r="T64180" s="32"/>
      <c r="U64180" s="32"/>
    </row>
    <row r="64181" spans="20:21" ht="12.75">
      <c r="T64181" s="32"/>
      <c r="U64181" s="32"/>
    </row>
    <row r="64182" spans="20:21" ht="12.75">
      <c r="T64182" s="32"/>
      <c r="U64182" s="32"/>
    </row>
    <row r="64183" spans="20:21" ht="12.75">
      <c r="T64183" s="32"/>
      <c r="U64183" s="32"/>
    </row>
    <row r="64184" spans="20:21" ht="12.75">
      <c r="T64184" s="32"/>
      <c r="U64184" s="32"/>
    </row>
    <row r="64185" spans="20:21" ht="12.75">
      <c r="T64185" s="32"/>
      <c r="U64185" s="32"/>
    </row>
    <row r="64186" spans="20:21" ht="12.75">
      <c r="T64186" s="32"/>
      <c r="U64186" s="32"/>
    </row>
    <row r="64187" spans="20:21" ht="12.75">
      <c r="T64187" s="32"/>
      <c r="U64187" s="32"/>
    </row>
    <row r="64188" spans="20:21" ht="12.75">
      <c r="T64188" s="32"/>
      <c r="U64188" s="32"/>
    </row>
    <row r="64189" spans="20:21" ht="12.75">
      <c r="T64189" s="32"/>
      <c r="U64189" s="32"/>
    </row>
    <row r="64190" spans="20:21" ht="12.75">
      <c r="T64190" s="32"/>
      <c r="U64190" s="32"/>
    </row>
    <row r="64191" spans="20:21" ht="12.75">
      <c r="T64191" s="32"/>
      <c r="U64191" s="32"/>
    </row>
    <row r="64192" spans="20:21" ht="12.75">
      <c r="T64192" s="32"/>
      <c r="U64192" s="32"/>
    </row>
    <row r="64193" spans="20:21" ht="12.75">
      <c r="T64193" s="32"/>
      <c r="U64193" s="32"/>
    </row>
    <row r="64194" spans="20:21" ht="12.75">
      <c r="T64194" s="32"/>
      <c r="U64194" s="32"/>
    </row>
    <row r="64195" spans="20:21" ht="12.75">
      <c r="T64195" s="32"/>
      <c r="U64195" s="32"/>
    </row>
    <row r="64196" spans="20:21" ht="12.75">
      <c r="T64196" s="32"/>
      <c r="U64196" s="32"/>
    </row>
    <row r="64197" spans="20:21" ht="12.75">
      <c r="T64197" s="32"/>
      <c r="U64197" s="32"/>
    </row>
    <row r="64198" spans="20:21" ht="12.75">
      <c r="T64198" s="32"/>
      <c r="U64198" s="32"/>
    </row>
    <row r="64199" spans="20:21" ht="12.75">
      <c r="T64199" s="32"/>
      <c r="U64199" s="32"/>
    </row>
    <row r="64200" spans="20:21" ht="12.75">
      <c r="T64200" s="32"/>
      <c r="U64200" s="32"/>
    </row>
    <row r="64201" spans="20:21" ht="12.75">
      <c r="T64201" s="32"/>
      <c r="U64201" s="32"/>
    </row>
    <row r="64202" spans="20:21" ht="12.75">
      <c r="T64202" s="32"/>
      <c r="U64202" s="32"/>
    </row>
    <row r="64203" spans="20:21" ht="12.75">
      <c r="T64203" s="32"/>
      <c r="U64203" s="32"/>
    </row>
    <row r="64204" spans="20:21" ht="12.75">
      <c r="T64204" s="32"/>
      <c r="U64204" s="32"/>
    </row>
    <row r="64205" spans="20:21" ht="12.75">
      <c r="T64205" s="32"/>
      <c r="U64205" s="32"/>
    </row>
    <row r="64206" spans="20:21" ht="12.75">
      <c r="T64206" s="32"/>
      <c r="U64206" s="32"/>
    </row>
    <row r="64207" spans="20:21" ht="12.75">
      <c r="T64207" s="32"/>
      <c r="U64207" s="32"/>
    </row>
    <row r="64208" spans="20:21" ht="12.75">
      <c r="T64208" s="32"/>
      <c r="U64208" s="32"/>
    </row>
    <row r="64209" spans="20:21" ht="12.75">
      <c r="T64209" s="32"/>
      <c r="U64209" s="32"/>
    </row>
    <row r="64210" spans="20:21" ht="12.75">
      <c r="T64210" s="32"/>
      <c r="U64210" s="32"/>
    </row>
    <row r="64211" spans="20:21" ht="12.75">
      <c r="T64211" s="32"/>
      <c r="U64211" s="32"/>
    </row>
    <row r="64212" spans="20:21" ht="12.75">
      <c r="T64212" s="32"/>
      <c r="U64212" s="32"/>
    </row>
    <row r="64213" spans="20:21" ht="12.75">
      <c r="T64213" s="32"/>
      <c r="U64213" s="32"/>
    </row>
    <row r="64214" spans="20:21" ht="12.75">
      <c r="T64214" s="32"/>
      <c r="U64214" s="32"/>
    </row>
    <row r="64215" spans="20:21" ht="12.75">
      <c r="T64215" s="32"/>
      <c r="U64215" s="32"/>
    </row>
    <row r="64216" spans="20:21" ht="12.75">
      <c r="T64216" s="32"/>
      <c r="U64216" s="32"/>
    </row>
    <row r="64217" spans="20:21" ht="12.75">
      <c r="T64217" s="32"/>
      <c r="U64217" s="32"/>
    </row>
    <row r="64218" spans="20:21" ht="12.75">
      <c r="T64218" s="32"/>
      <c r="U64218" s="32"/>
    </row>
    <row r="64219" spans="20:21" ht="12.75">
      <c r="T64219" s="32"/>
      <c r="U64219" s="32"/>
    </row>
    <row r="64220" spans="20:21" ht="12.75">
      <c r="T64220" s="32"/>
      <c r="U64220" s="32"/>
    </row>
    <row r="64221" spans="20:21" ht="12.75">
      <c r="T64221" s="32"/>
      <c r="U64221" s="32"/>
    </row>
    <row r="64222" spans="20:21" ht="12.75">
      <c r="T64222" s="32"/>
      <c r="U64222" s="32"/>
    </row>
    <row r="64223" spans="20:21" ht="12.75">
      <c r="T64223" s="32"/>
      <c r="U64223" s="32"/>
    </row>
    <row r="64224" spans="20:21" ht="12.75">
      <c r="T64224" s="32"/>
      <c r="U64224" s="32"/>
    </row>
    <row r="64225" spans="20:21" ht="12.75">
      <c r="T64225" s="32"/>
      <c r="U64225" s="32"/>
    </row>
    <row r="64226" spans="20:21" ht="12.75">
      <c r="T64226" s="32"/>
      <c r="U64226" s="32"/>
    </row>
    <row r="64227" spans="20:21" ht="12.75">
      <c r="T64227" s="32"/>
      <c r="U64227" s="32"/>
    </row>
    <row r="64228" spans="20:21" ht="12.75">
      <c r="T64228" s="32"/>
      <c r="U64228" s="32"/>
    </row>
    <row r="64229" spans="20:21" ht="12.75">
      <c r="T64229" s="32"/>
      <c r="U64229" s="32"/>
    </row>
    <row r="64230" spans="20:21" ht="12.75">
      <c r="T64230" s="32"/>
      <c r="U64230" s="32"/>
    </row>
    <row r="64231" spans="20:21" ht="12.75">
      <c r="T64231" s="32"/>
      <c r="U64231" s="32"/>
    </row>
    <row r="64232" spans="20:21" ht="12.75">
      <c r="T64232" s="32"/>
      <c r="U64232" s="32"/>
    </row>
    <row r="64233" spans="20:21" ht="12.75">
      <c r="T64233" s="32"/>
      <c r="U64233" s="32"/>
    </row>
    <row r="64234" spans="20:21" ht="12.75">
      <c r="T64234" s="32"/>
      <c r="U64234" s="32"/>
    </row>
    <row r="64235" spans="20:21" ht="12.75">
      <c r="T64235" s="32"/>
      <c r="U64235" s="32"/>
    </row>
    <row r="64236" spans="20:21" ht="12.75">
      <c r="T64236" s="32"/>
      <c r="U64236" s="32"/>
    </row>
    <row r="64237" spans="20:21" ht="12.75">
      <c r="T64237" s="32"/>
      <c r="U64237" s="32"/>
    </row>
    <row r="64238" spans="20:21" ht="12.75">
      <c r="T64238" s="32"/>
      <c r="U64238" s="32"/>
    </row>
    <row r="64239" spans="20:21" ht="12.75">
      <c r="T64239" s="32"/>
      <c r="U64239" s="32"/>
    </row>
    <row r="64240" spans="20:21" ht="12.75">
      <c r="T64240" s="32"/>
      <c r="U64240" s="32"/>
    </row>
    <row r="64241" spans="20:21" ht="12.75">
      <c r="T64241" s="32"/>
      <c r="U64241" s="32"/>
    </row>
    <row r="64242" spans="20:21" ht="12.75">
      <c r="T64242" s="32"/>
      <c r="U64242" s="32"/>
    </row>
    <row r="64243" spans="20:21" ht="12.75">
      <c r="T64243" s="32"/>
      <c r="U64243" s="32"/>
    </row>
    <row r="64244" spans="20:21" ht="12.75">
      <c r="T64244" s="32"/>
      <c r="U64244" s="32"/>
    </row>
    <row r="64245" spans="20:21" ht="12.75">
      <c r="T64245" s="32"/>
      <c r="U64245" s="32"/>
    </row>
    <row r="64246" spans="20:21" ht="12.75">
      <c r="T64246" s="32"/>
      <c r="U64246" s="32"/>
    </row>
    <row r="64247" spans="20:21" ht="12.75">
      <c r="T64247" s="32"/>
      <c r="U64247" s="32"/>
    </row>
    <row r="64248" spans="20:21" ht="12.75">
      <c r="T64248" s="32"/>
      <c r="U64248" s="32"/>
    </row>
    <row r="64249" spans="20:21" ht="12.75">
      <c r="T64249" s="32"/>
      <c r="U64249" s="32"/>
    </row>
    <row r="64250" spans="20:21" ht="12.75">
      <c r="T64250" s="32"/>
      <c r="U64250" s="32"/>
    </row>
    <row r="64251" spans="20:21" ht="12.75">
      <c r="T64251" s="32"/>
      <c r="U64251" s="32"/>
    </row>
    <row r="64252" spans="20:21" ht="12.75">
      <c r="T64252" s="32"/>
      <c r="U64252" s="32"/>
    </row>
    <row r="64253" spans="20:21" ht="12.75">
      <c r="T64253" s="32"/>
      <c r="U64253" s="32"/>
    </row>
    <row r="64254" spans="20:21" ht="12.75">
      <c r="T64254" s="32"/>
      <c r="U64254" s="32"/>
    </row>
    <row r="64255" spans="20:21" ht="12.75">
      <c r="T64255" s="32"/>
      <c r="U64255" s="32"/>
    </row>
    <row r="64256" spans="20:21" ht="12.75">
      <c r="T64256" s="32"/>
      <c r="U64256" s="32"/>
    </row>
    <row r="64257" spans="20:21" ht="12.75">
      <c r="T64257" s="32"/>
      <c r="U64257" s="32"/>
    </row>
    <row r="64258" spans="20:21" ht="12.75">
      <c r="T64258" s="32"/>
      <c r="U64258" s="32"/>
    </row>
    <row r="64259" spans="20:21" ht="12.75">
      <c r="T64259" s="32"/>
      <c r="U64259" s="32"/>
    </row>
    <row r="64260" spans="20:21" ht="12.75">
      <c r="T64260" s="32"/>
      <c r="U64260" s="32"/>
    </row>
    <row r="64261" spans="20:21" ht="12.75">
      <c r="T64261" s="32"/>
      <c r="U64261" s="32"/>
    </row>
    <row r="64262" spans="20:21" ht="12.75">
      <c r="T64262" s="32"/>
      <c r="U64262" s="32"/>
    </row>
    <row r="64263" spans="20:21" ht="12.75">
      <c r="T64263" s="32"/>
      <c r="U64263" s="32"/>
    </row>
    <row r="64264" spans="20:21" ht="12.75">
      <c r="T64264" s="32"/>
      <c r="U64264" s="32"/>
    </row>
    <row r="64265" spans="20:21" ht="12.75">
      <c r="T64265" s="32"/>
      <c r="U64265" s="32"/>
    </row>
    <row r="64266" spans="20:21" ht="12.75">
      <c r="T64266" s="32"/>
      <c r="U64266" s="32"/>
    </row>
    <row r="64267" spans="20:21" ht="12.75">
      <c r="T64267" s="32"/>
      <c r="U64267" s="32"/>
    </row>
    <row r="64268" spans="20:21" ht="12.75">
      <c r="T64268" s="32"/>
      <c r="U64268" s="32"/>
    </row>
    <row r="64269" spans="20:21" ht="12.75">
      <c r="T64269" s="32"/>
      <c r="U64269" s="32"/>
    </row>
    <row r="64270" spans="20:21" ht="12.75">
      <c r="T64270" s="32"/>
      <c r="U64270" s="32"/>
    </row>
    <row r="64271" spans="20:21" ht="12.75">
      <c r="T64271" s="32"/>
      <c r="U64271" s="32"/>
    </row>
    <row r="64272" spans="20:21" ht="12.75">
      <c r="T64272" s="32"/>
      <c r="U64272" s="32"/>
    </row>
    <row r="64273" spans="20:21" ht="12.75">
      <c r="T64273" s="32"/>
      <c r="U64273" s="32"/>
    </row>
    <row r="64274" spans="20:21" ht="12.75">
      <c r="T64274" s="32"/>
      <c r="U64274" s="32"/>
    </row>
    <row r="64275" spans="20:21" ht="12.75">
      <c r="T64275" s="32"/>
      <c r="U64275" s="32"/>
    </row>
    <row r="64276" spans="20:21" ht="12.75">
      <c r="T64276" s="32"/>
      <c r="U64276" s="32"/>
    </row>
    <row r="64277" spans="20:21" ht="12.75">
      <c r="T64277" s="32"/>
      <c r="U64277" s="32"/>
    </row>
    <row r="64278" spans="20:21" ht="12.75">
      <c r="T64278" s="32"/>
      <c r="U64278" s="32"/>
    </row>
    <row r="64279" spans="20:21" ht="12.75">
      <c r="T64279" s="32"/>
      <c r="U64279" s="32"/>
    </row>
    <row r="64280" spans="20:21" ht="12.75">
      <c r="T64280" s="32"/>
      <c r="U64280" s="32"/>
    </row>
    <row r="64281" spans="20:21" ht="12.75">
      <c r="T64281" s="32"/>
      <c r="U64281" s="32"/>
    </row>
    <row r="64282" spans="20:21" ht="12.75">
      <c r="T64282" s="32"/>
      <c r="U64282" s="32"/>
    </row>
    <row r="64283" spans="20:21" ht="12.75">
      <c r="T64283" s="32"/>
      <c r="U64283" s="32"/>
    </row>
    <row r="64284" spans="20:21" ht="12.75">
      <c r="T64284" s="32"/>
      <c r="U64284" s="32"/>
    </row>
    <row r="64285" spans="20:21" ht="12.75">
      <c r="T64285" s="32"/>
      <c r="U64285" s="32"/>
    </row>
    <row r="64286" spans="20:21" ht="12.75">
      <c r="T64286" s="32"/>
      <c r="U64286" s="32"/>
    </row>
    <row r="64287" spans="20:21" ht="12.75">
      <c r="T64287" s="32"/>
      <c r="U64287" s="32"/>
    </row>
    <row r="64288" spans="20:21" ht="12.75">
      <c r="T64288" s="32"/>
      <c r="U64288" s="32"/>
    </row>
    <row r="64289" spans="20:21" ht="12.75">
      <c r="T64289" s="32"/>
      <c r="U64289" s="32"/>
    </row>
    <row r="64290" spans="20:21" ht="12.75">
      <c r="T64290" s="32"/>
      <c r="U64290" s="32"/>
    </row>
    <row r="64291" spans="20:21" ht="12.75">
      <c r="T64291" s="32"/>
      <c r="U64291" s="32"/>
    </row>
    <row r="64292" spans="20:21" ht="12.75">
      <c r="T64292" s="32"/>
      <c r="U64292" s="32"/>
    </row>
    <row r="64293" spans="20:21" ht="12.75">
      <c r="T64293" s="32"/>
      <c r="U64293" s="32"/>
    </row>
    <row r="64294" spans="20:21" ht="12.75">
      <c r="T64294" s="32"/>
      <c r="U64294" s="32"/>
    </row>
    <row r="64295" spans="20:21" ht="12.75">
      <c r="T64295" s="32"/>
      <c r="U64295" s="32"/>
    </row>
    <row r="64296" spans="20:21" ht="12.75">
      <c r="T64296" s="32"/>
      <c r="U64296" s="32"/>
    </row>
    <row r="64297" spans="20:21" ht="12.75">
      <c r="T64297" s="32"/>
      <c r="U64297" s="32"/>
    </row>
    <row r="64298" spans="20:21" ht="12.75">
      <c r="T64298" s="32"/>
      <c r="U64298" s="32"/>
    </row>
    <row r="64299" spans="20:21" ht="12.75">
      <c r="T64299" s="32"/>
      <c r="U64299" s="32"/>
    </row>
    <row r="64300" spans="20:21" ht="12.75">
      <c r="T64300" s="32"/>
      <c r="U64300" s="32"/>
    </row>
    <row r="64301" spans="20:21" ht="12.75">
      <c r="T64301" s="32"/>
      <c r="U64301" s="32"/>
    </row>
    <row r="64302" spans="20:21" ht="12.75">
      <c r="T64302" s="32"/>
      <c r="U64302" s="32"/>
    </row>
    <row r="64303" spans="20:21" ht="12.75">
      <c r="T64303" s="32"/>
      <c r="U64303" s="32"/>
    </row>
    <row r="64304" spans="20:21" ht="12.75">
      <c r="T64304" s="32"/>
      <c r="U64304" s="32"/>
    </row>
    <row r="64305" spans="20:21" ht="12.75">
      <c r="T64305" s="32"/>
      <c r="U64305" s="32"/>
    </row>
    <row r="64306" spans="20:21" ht="12.75">
      <c r="T64306" s="32"/>
      <c r="U64306" s="32"/>
    </row>
    <row r="64307" spans="20:21" ht="12.75">
      <c r="T64307" s="32"/>
      <c r="U64307" s="32"/>
    </row>
    <row r="64308" spans="20:21" ht="12.75">
      <c r="T64308" s="32"/>
      <c r="U64308" s="32"/>
    </row>
    <row r="64309" spans="20:21" ht="12.75">
      <c r="T64309" s="32"/>
      <c r="U64309" s="32"/>
    </row>
    <row r="64310" spans="20:21" ht="12.75">
      <c r="T64310" s="32"/>
      <c r="U64310" s="32"/>
    </row>
    <row r="64311" spans="20:21" ht="12.75">
      <c r="T64311" s="32"/>
      <c r="U64311" s="32"/>
    </row>
    <row r="64312" spans="20:21" ht="12.75">
      <c r="T64312" s="32"/>
      <c r="U64312" s="32"/>
    </row>
    <row r="64313" spans="20:21" ht="12.75">
      <c r="T64313" s="32"/>
      <c r="U64313" s="32"/>
    </row>
    <row r="64314" spans="20:21" ht="12.75">
      <c r="T64314" s="32"/>
      <c r="U64314" s="32"/>
    </row>
    <row r="64315" spans="20:21" ht="12.75">
      <c r="T64315" s="32"/>
      <c r="U64315" s="32"/>
    </row>
    <row r="64316" spans="20:21" ht="12.75">
      <c r="T64316" s="32"/>
      <c r="U64316" s="32"/>
    </row>
    <row r="64317" spans="20:21" ht="12.75">
      <c r="T64317" s="32"/>
      <c r="U64317" s="32"/>
    </row>
    <row r="64318" spans="20:21" ht="12.75">
      <c r="T64318" s="32"/>
      <c r="U64318" s="32"/>
    </row>
    <row r="64319" spans="20:21" ht="12.75">
      <c r="T64319" s="32"/>
      <c r="U64319" s="32"/>
    </row>
    <row r="64320" spans="20:21" ht="12.75">
      <c r="T64320" s="32"/>
      <c r="U64320" s="32"/>
    </row>
    <row r="64321" spans="20:21" ht="12.75">
      <c r="T64321" s="32"/>
      <c r="U64321" s="32"/>
    </row>
    <row r="64322" spans="20:21" ht="12.75">
      <c r="T64322" s="32"/>
      <c r="U64322" s="32"/>
    </row>
    <row r="64323" spans="20:21" ht="12.75">
      <c r="T64323" s="32"/>
      <c r="U64323" s="32"/>
    </row>
    <row r="64324" spans="20:21" ht="12.75">
      <c r="T64324" s="32"/>
      <c r="U64324" s="32"/>
    </row>
    <row r="64325" spans="20:21" ht="12.75">
      <c r="T64325" s="32"/>
      <c r="U64325" s="32"/>
    </row>
    <row r="64326" spans="20:21" ht="12.75">
      <c r="T64326" s="32"/>
      <c r="U64326" s="32"/>
    </row>
    <row r="64327" spans="20:21" ht="12.75">
      <c r="T64327" s="32"/>
      <c r="U64327" s="32"/>
    </row>
    <row r="64328" spans="20:21" ht="12.75">
      <c r="T64328" s="32"/>
      <c r="U64328" s="32"/>
    </row>
    <row r="64329" spans="20:21" ht="12.75">
      <c r="T64329" s="32"/>
      <c r="U64329" s="32"/>
    </row>
    <row r="64330" spans="20:21" ht="12.75">
      <c r="T64330" s="32"/>
      <c r="U64330" s="32"/>
    </row>
    <row r="64331" spans="20:21" ht="12.75">
      <c r="T64331" s="32"/>
      <c r="U64331" s="32"/>
    </row>
    <row r="64332" spans="20:21" ht="12.75">
      <c r="T64332" s="32"/>
      <c r="U64332" s="32"/>
    </row>
    <row r="64333" spans="20:21" ht="12.75">
      <c r="T64333" s="32"/>
      <c r="U64333" s="32"/>
    </row>
    <row r="64334" spans="20:21" ht="12.75">
      <c r="T64334" s="32"/>
      <c r="U64334" s="32"/>
    </row>
    <row r="64335" spans="20:21" ht="12.75">
      <c r="T64335" s="32"/>
      <c r="U64335" s="32"/>
    </row>
    <row r="64336" spans="20:21" ht="12.75">
      <c r="T64336" s="32"/>
      <c r="U64336" s="32"/>
    </row>
    <row r="64337" spans="20:21" ht="12.75">
      <c r="T64337" s="32"/>
      <c r="U64337" s="32"/>
    </row>
    <row r="64338" spans="20:21" ht="12.75">
      <c r="T64338" s="32"/>
      <c r="U64338" s="32"/>
    </row>
    <row r="64339" spans="20:21" ht="12.75">
      <c r="T64339" s="32"/>
      <c r="U64339" s="32"/>
    </row>
    <row r="64340" spans="20:21" ht="12.75">
      <c r="T64340" s="32"/>
      <c r="U64340" s="32"/>
    </row>
    <row r="64341" spans="20:21" ht="12.75">
      <c r="T64341" s="32"/>
      <c r="U64341" s="32"/>
    </row>
    <row r="64342" spans="20:21" ht="12.75">
      <c r="T64342" s="32"/>
      <c r="U64342" s="32"/>
    </row>
    <row r="64343" spans="20:21" ht="12.75">
      <c r="T64343" s="32"/>
      <c r="U64343" s="32"/>
    </row>
    <row r="64344" spans="20:21" ht="12.75">
      <c r="T64344" s="32"/>
      <c r="U64344" s="32"/>
    </row>
    <row r="64345" spans="20:21" ht="12.75">
      <c r="T64345" s="32"/>
      <c r="U64345" s="32"/>
    </row>
    <row r="64346" spans="20:21" ht="12.75">
      <c r="T64346" s="32"/>
      <c r="U64346" s="32"/>
    </row>
    <row r="64347" spans="20:21" ht="12.75">
      <c r="T64347" s="32"/>
      <c r="U64347" s="32"/>
    </row>
    <row r="64348" spans="20:21" ht="12.75">
      <c r="T64348" s="32"/>
      <c r="U64348" s="32"/>
    </row>
    <row r="64349" spans="20:21" ht="12.75">
      <c r="T64349" s="32"/>
      <c r="U64349" s="32"/>
    </row>
    <row r="64350" spans="20:21" ht="12.75">
      <c r="T64350" s="32"/>
      <c r="U64350" s="32"/>
    </row>
    <row r="64351" spans="20:21" ht="12.75">
      <c r="T64351" s="32"/>
      <c r="U64351" s="32"/>
    </row>
    <row r="64352" spans="20:21" ht="12.75">
      <c r="T64352" s="32"/>
      <c r="U64352" s="32"/>
    </row>
    <row r="64353" spans="20:21" ht="12.75">
      <c r="T64353" s="32"/>
      <c r="U64353" s="32"/>
    </row>
    <row r="64354" spans="20:21" ht="12.75">
      <c r="T64354" s="32"/>
      <c r="U64354" s="32"/>
    </row>
    <row r="64355" spans="20:21" ht="12.75">
      <c r="T64355" s="32"/>
      <c r="U64355" s="32"/>
    </row>
    <row r="64356" spans="20:21" ht="12.75">
      <c r="T64356" s="32"/>
      <c r="U64356" s="32"/>
    </row>
    <row r="64357" spans="20:21" ht="12.75">
      <c r="T64357" s="32"/>
      <c r="U64357" s="32"/>
    </row>
    <row r="64358" spans="20:21" ht="12.75">
      <c r="T64358" s="32"/>
      <c r="U64358" s="32"/>
    </row>
    <row r="64359" spans="20:21" ht="12.75">
      <c r="T64359" s="32"/>
      <c r="U64359" s="32"/>
    </row>
    <row r="64360" spans="20:21" ht="12.75">
      <c r="T64360" s="32"/>
      <c r="U64360" s="32"/>
    </row>
    <row r="64361" spans="20:21" ht="12.75">
      <c r="T64361" s="32"/>
      <c r="U64361" s="32"/>
    </row>
    <row r="64362" spans="20:21" ht="12.75">
      <c r="T64362" s="32"/>
      <c r="U64362" s="32"/>
    </row>
    <row r="64363" spans="20:21" ht="12.75">
      <c r="T64363" s="32"/>
      <c r="U64363" s="32"/>
    </row>
    <row r="64364" spans="20:21" ht="12.75">
      <c r="T64364" s="32"/>
      <c r="U64364" s="32"/>
    </row>
    <row r="64365" spans="20:21" ht="12.75">
      <c r="T64365" s="32"/>
      <c r="U64365" s="32"/>
    </row>
    <row r="64366" spans="20:21" ht="12.75">
      <c r="T64366" s="32"/>
      <c r="U64366" s="32"/>
    </row>
    <row r="64367" spans="20:21" ht="12.75">
      <c r="T64367" s="32"/>
      <c r="U64367" s="32"/>
    </row>
    <row r="64368" spans="20:21" ht="12.75">
      <c r="T64368" s="32"/>
      <c r="U64368" s="32"/>
    </row>
    <row r="64369" spans="20:21" ht="12.75">
      <c r="T64369" s="32"/>
      <c r="U64369" s="32"/>
    </row>
    <row r="64370" spans="20:21" ht="12.75">
      <c r="T64370" s="32"/>
      <c r="U64370" s="32"/>
    </row>
    <row r="64371" spans="20:21" ht="12.75">
      <c r="T64371" s="32"/>
      <c r="U64371" s="32"/>
    </row>
    <row r="64372" spans="20:21" ht="12.75">
      <c r="T64372" s="32"/>
      <c r="U64372" s="32"/>
    </row>
    <row r="64373" spans="20:21" ht="12.75">
      <c r="T64373" s="32"/>
      <c r="U64373" s="32"/>
    </row>
    <row r="64374" spans="20:21" ht="12.75">
      <c r="T64374" s="32"/>
      <c r="U64374" s="32"/>
    </row>
    <row r="64375" spans="20:21" ht="12.75">
      <c r="T64375" s="32"/>
      <c r="U64375" s="32"/>
    </row>
    <row r="64376" spans="20:21" ht="12.75">
      <c r="T64376" s="32"/>
      <c r="U64376" s="32"/>
    </row>
    <row r="64377" spans="20:21" ht="12.75">
      <c r="T64377" s="32"/>
      <c r="U64377" s="32"/>
    </row>
    <row r="64378" spans="20:21" ht="12.75">
      <c r="T64378" s="32"/>
      <c r="U64378" s="32"/>
    </row>
    <row r="64379" spans="20:21" ht="12.75">
      <c r="T64379" s="32"/>
      <c r="U64379" s="32"/>
    </row>
    <row r="64380" spans="20:21" ht="12.75">
      <c r="T64380" s="32"/>
      <c r="U64380" s="32"/>
    </row>
    <row r="64381" spans="20:21" ht="12.75">
      <c r="T64381" s="32"/>
      <c r="U64381" s="32"/>
    </row>
    <row r="64382" spans="20:21" ht="12.75">
      <c r="T64382" s="32"/>
      <c r="U64382" s="32"/>
    </row>
    <row r="64383" spans="20:21" ht="12.75">
      <c r="T64383" s="32"/>
      <c r="U64383" s="32"/>
    </row>
    <row r="64384" spans="20:21" ht="12.75">
      <c r="T64384" s="32"/>
      <c r="U64384" s="32"/>
    </row>
    <row r="64385" spans="20:21" ht="12.75">
      <c r="T64385" s="32"/>
      <c r="U64385" s="32"/>
    </row>
    <row r="64386" spans="20:21" ht="12.75">
      <c r="T64386" s="32"/>
      <c r="U64386" s="32"/>
    </row>
    <row r="64387" spans="20:21" ht="12.75">
      <c r="T64387" s="32"/>
      <c r="U64387" s="32"/>
    </row>
    <row r="64388" spans="20:21" ht="12.75">
      <c r="T64388" s="32"/>
      <c r="U64388" s="32"/>
    </row>
    <row r="64389" spans="20:21" ht="12.75">
      <c r="T64389" s="32"/>
      <c r="U64389" s="32"/>
    </row>
    <row r="64390" spans="20:21" ht="12.75">
      <c r="T64390" s="32"/>
      <c r="U64390" s="32"/>
    </row>
    <row r="64391" spans="20:21" ht="12.75">
      <c r="T64391" s="32"/>
      <c r="U64391" s="32"/>
    </row>
    <row r="64392" spans="20:21" ht="12.75">
      <c r="T64392" s="32"/>
      <c r="U64392" s="32"/>
    </row>
    <row r="64393" spans="20:21" ht="12.75">
      <c r="T64393" s="32"/>
      <c r="U64393" s="32"/>
    </row>
    <row r="64394" spans="20:21" ht="12.75">
      <c r="T64394" s="32"/>
      <c r="U64394" s="32"/>
    </row>
    <row r="64395" spans="20:21" ht="12.75">
      <c r="T64395" s="32"/>
      <c r="U64395" s="32"/>
    </row>
    <row r="64396" spans="20:21" ht="12.75">
      <c r="T64396" s="32"/>
      <c r="U64396" s="32"/>
    </row>
    <row r="64397" spans="20:21" ht="12.75">
      <c r="T64397" s="32"/>
      <c r="U64397" s="32"/>
    </row>
    <row r="64398" spans="20:21" ht="12.75">
      <c r="T64398" s="32"/>
      <c r="U64398" s="32"/>
    </row>
    <row r="64399" spans="20:21" ht="12.75">
      <c r="T64399" s="32"/>
      <c r="U64399" s="32"/>
    </row>
    <row r="64400" spans="20:21" ht="12.75">
      <c r="T64400" s="32"/>
      <c r="U64400" s="32"/>
    </row>
    <row r="64401" spans="20:21" ht="12.75">
      <c r="T64401" s="32"/>
      <c r="U64401" s="32"/>
    </row>
    <row r="64402" spans="20:21" ht="12.75">
      <c r="T64402" s="32"/>
      <c r="U64402" s="32"/>
    </row>
    <row r="64403" spans="20:21" ht="12.75">
      <c r="T64403" s="32"/>
      <c r="U64403" s="32"/>
    </row>
    <row r="64404" spans="20:21" ht="12.75">
      <c r="T64404" s="32"/>
      <c r="U64404" s="32"/>
    </row>
    <row r="64405" spans="20:21" ht="12.75">
      <c r="T64405" s="32"/>
      <c r="U64405" s="32"/>
    </row>
    <row r="64406" spans="20:21" ht="12.75">
      <c r="T64406" s="32"/>
      <c r="U64406" s="32"/>
    </row>
    <row r="64407" spans="20:21" ht="12.75">
      <c r="T64407" s="32"/>
      <c r="U64407" s="32"/>
    </row>
    <row r="64408" spans="20:21" ht="12.75">
      <c r="T64408" s="32"/>
      <c r="U64408" s="32"/>
    </row>
    <row r="64409" spans="20:21" ht="12.75">
      <c r="T64409" s="32"/>
      <c r="U64409" s="32"/>
    </row>
    <row r="64410" spans="20:21" ht="12.75">
      <c r="T64410" s="32"/>
      <c r="U64410" s="32"/>
    </row>
    <row r="64411" spans="20:21" ht="12.75">
      <c r="T64411" s="32"/>
      <c r="U64411" s="32"/>
    </row>
    <row r="64412" spans="20:21" ht="12.75">
      <c r="T64412" s="32"/>
      <c r="U64412" s="32"/>
    </row>
    <row r="64413" spans="20:21" ht="12.75">
      <c r="T64413" s="32"/>
      <c r="U64413" s="32"/>
    </row>
    <row r="64414" spans="20:21" ht="12.75">
      <c r="T64414" s="32"/>
      <c r="U64414" s="32"/>
    </row>
    <row r="64415" spans="20:21" ht="12.75">
      <c r="T64415" s="32"/>
      <c r="U64415" s="32"/>
    </row>
    <row r="64416" spans="20:21" ht="12.75">
      <c r="T64416" s="32"/>
      <c r="U64416" s="32"/>
    </row>
    <row r="64417" spans="20:21" ht="12.75">
      <c r="T64417" s="32"/>
      <c r="U64417" s="32"/>
    </row>
    <row r="64418" spans="20:21" ht="12.75">
      <c r="T64418" s="32"/>
      <c r="U64418" s="32"/>
    </row>
    <row r="64419" spans="20:21" ht="12.75">
      <c r="T64419" s="32"/>
      <c r="U64419" s="32"/>
    </row>
    <row r="64420" spans="20:21" ht="12.75">
      <c r="T64420" s="32"/>
      <c r="U64420" s="32"/>
    </row>
    <row r="64421" spans="20:21" ht="12.75">
      <c r="T64421" s="32"/>
      <c r="U64421" s="32"/>
    </row>
    <row r="64422" spans="20:21" ht="12.75">
      <c r="T64422" s="32"/>
      <c r="U64422" s="32"/>
    </row>
    <row r="64423" spans="20:21" ht="12.75">
      <c r="T64423" s="32"/>
      <c r="U64423" s="32"/>
    </row>
    <row r="64424" spans="20:21" ht="12.75">
      <c r="T64424" s="32"/>
      <c r="U64424" s="32"/>
    </row>
    <row r="64425" spans="20:21" ht="12.75">
      <c r="T64425" s="32"/>
      <c r="U64425" s="32"/>
    </row>
    <row r="64426" spans="20:21" ht="12.75">
      <c r="T64426" s="32"/>
      <c r="U64426" s="32"/>
    </row>
    <row r="64427" spans="20:21" ht="12.75">
      <c r="T64427" s="32"/>
      <c r="U64427" s="32"/>
    </row>
    <row r="64428" spans="20:21" ht="12.75">
      <c r="T64428" s="32"/>
      <c r="U64428" s="32"/>
    </row>
    <row r="64429" spans="20:21" ht="12.75">
      <c r="T64429" s="32"/>
      <c r="U64429" s="32"/>
    </row>
    <row r="64430" spans="20:21" ht="12.75">
      <c r="T64430" s="32"/>
      <c r="U64430" s="32"/>
    </row>
    <row r="64431" spans="20:21" ht="12.75">
      <c r="T64431" s="32"/>
      <c r="U64431" s="32"/>
    </row>
    <row r="64432" spans="20:21" ht="12.75">
      <c r="T64432" s="32"/>
      <c r="U64432" s="32"/>
    </row>
    <row r="64433" spans="20:21" ht="12.75">
      <c r="T64433" s="32"/>
      <c r="U64433" s="32"/>
    </row>
    <row r="64434" spans="20:21" ht="12.75">
      <c r="T64434" s="32"/>
      <c r="U64434" s="32"/>
    </row>
    <row r="64435" spans="20:21" ht="12.75">
      <c r="T64435" s="32"/>
      <c r="U64435" s="32"/>
    </row>
    <row r="64436" spans="20:21" ht="12.75">
      <c r="T64436" s="32"/>
      <c r="U64436" s="32"/>
    </row>
    <row r="64437" spans="20:21" ht="12.75">
      <c r="T64437" s="32"/>
      <c r="U64437" s="32"/>
    </row>
    <row r="64438" spans="20:21" ht="12.75">
      <c r="T64438" s="32"/>
      <c r="U64438" s="32"/>
    </row>
    <row r="64439" spans="20:21" ht="12.75">
      <c r="T64439" s="32"/>
      <c r="U64439" s="32"/>
    </row>
    <row r="64440" spans="20:21" ht="12.75">
      <c r="T64440" s="32"/>
      <c r="U64440" s="32"/>
    </row>
    <row r="64441" spans="20:21" ht="12.75">
      <c r="T64441" s="32"/>
      <c r="U64441" s="32"/>
    </row>
    <row r="64442" spans="20:21" ht="12.75">
      <c r="T64442" s="32"/>
      <c r="U64442" s="32"/>
    </row>
    <row r="64443" spans="20:21" ht="12.75">
      <c r="T64443" s="32"/>
      <c r="U64443" s="32"/>
    </row>
    <row r="64444" spans="20:21" ht="12.75">
      <c r="T64444" s="32"/>
      <c r="U64444" s="32"/>
    </row>
    <row r="64445" spans="20:21" ht="12.75">
      <c r="T64445" s="32"/>
      <c r="U64445" s="32"/>
    </row>
    <row r="64446" spans="20:21" ht="12.75">
      <c r="T64446" s="32"/>
      <c r="U64446" s="32"/>
    </row>
    <row r="64447" spans="20:21" ht="12.75">
      <c r="T64447" s="32"/>
      <c r="U64447" s="32"/>
    </row>
    <row r="64448" spans="20:21" ht="12.75">
      <c r="T64448" s="32"/>
      <c r="U64448" s="32"/>
    </row>
    <row r="64449" spans="20:21" ht="12.75">
      <c r="T64449" s="32"/>
      <c r="U64449" s="32"/>
    </row>
    <row r="64450" spans="20:21" ht="12.75">
      <c r="T64450" s="32"/>
      <c r="U64450" s="32"/>
    </row>
    <row r="64451" spans="20:21" ht="12.75">
      <c r="T64451" s="32"/>
      <c r="U64451" s="32"/>
    </row>
    <row r="64452" spans="20:21" ht="12.75">
      <c r="T64452" s="32"/>
      <c r="U64452" s="32"/>
    </row>
    <row r="64453" spans="20:21" ht="12.75">
      <c r="T64453" s="32"/>
      <c r="U64453" s="32"/>
    </row>
    <row r="64454" spans="20:21" ht="12.75">
      <c r="T64454" s="32"/>
      <c r="U64454" s="32"/>
    </row>
    <row r="64455" spans="20:21" ht="12.75">
      <c r="T64455" s="32"/>
      <c r="U64455" s="32"/>
    </row>
    <row r="64456" spans="20:21" ht="12.75">
      <c r="T64456" s="32"/>
      <c r="U64456" s="32"/>
    </row>
    <row r="64457" spans="20:21" ht="12.75">
      <c r="T64457" s="32"/>
      <c r="U64457" s="32"/>
    </row>
    <row r="64458" spans="20:21" ht="12.75">
      <c r="T64458" s="32"/>
      <c r="U64458" s="32"/>
    </row>
    <row r="64459" spans="20:21" ht="12.75">
      <c r="T64459" s="32"/>
      <c r="U64459" s="32"/>
    </row>
    <row r="64460" spans="20:21" ht="12.75">
      <c r="T64460" s="32"/>
      <c r="U64460" s="32"/>
    </row>
    <row r="64461" spans="20:21" ht="12.75">
      <c r="T64461" s="32"/>
      <c r="U64461" s="32"/>
    </row>
    <row r="64462" spans="20:21" ht="12.75">
      <c r="T64462" s="32"/>
      <c r="U64462" s="32"/>
    </row>
    <row r="64463" spans="20:21" ht="12.75">
      <c r="T64463" s="32"/>
      <c r="U64463" s="32"/>
    </row>
    <row r="64464" spans="20:21" ht="12.75">
      <c r="T64464" s="32"/>
      <c r="U64464" s="32"/>
    </row>
    <row r="64465" spans="20:21" ht="12.75">
      <c r="T64465" s="32"/>
      <c r="U64465" s="32"/>
    </row>
    <row r="64466" spans="20:21" ht="12.75">
      <c r="T64466" s="32"/>
      <c r="U64466" s="32"/>
    </row>
    <row r="64467" spans="20:21" ht="12.75">
      <c r="T64467" s="32"/>
      <c r="U64467" s="32"/>
    </row>
    <row r="64468" spans="20:21" ht="12.75">
      <c r="T64468" s="32"/>
      <c r="U64468" s="32"/>
    </row>
    <row r="64469" spans="20:21" ht="12.75">
      <c r="T64469" s="32"/>
      <c r="U64469" s="32"/>
    </row>
    <row r="64470" spans="20:21" ht="12.75">
      <c r="T64470" s="32"/>
      <c r="U64470" s="32"/>
    </row>
    <row r="64471" spans="20:21" ht="12.75">
      <c r="T64471" s="32"/>
      <c r="U64471" s="32"/>
    </row>
    <row r="64472" spans="20:21" ht="12.75">
      <c r="T64472" s="32"/>
      <c r="U64472" s="32"/>
    </row>
    <row r="64473" spans="20:21" ht="12.75">
      <c r="T64473" s="32"/>
      <c r="U64473" s="32"/>
    </row>
    <row r="64474" spans="20:21" ht="12.75">
      <c r="T64474" s="32"/>
      <c r="U64474" s="32"/>
    </row>
    <row r="64475" spans="20:21" ht="12.75">
      <c r="T64475" s="32"/>
      <c r="U64475" s="32"/>
    </row>
    <row r="64476" spans="20:21" ht="12.75">
      <c r="T64476" s="32"/>
      <c r="U64476" s="32"/>
    </row>
    <row r="64477" spans="20:21" ht="12.75">
      <c r="T64477" s="32"/>
      <c r="U64477" s="32"/>
    </row>
    <row r="64478" spans="20:21" ht="12.75">
      <c r="T64478" s="32"/>
      <c r="U64478" s="32"/>
    </row>
    <row r="64479" spans="20:21" ht="12.75">
      <c r="T64479" s="32"/>
      <c r="U64479" s="32"/>
    </row>
    <row r="64480" spans="20:21" ht="12.75">
      <c r="T64480" s="32"/>
      <c r="U64480" s="32"/>
    </row>
    <row r="64481" spans="20:21" ht="12.75">
      <c r="T64481" s="32"/>
      <c r="U64481" s="32"/>
    </row>
    <row r="64482" spans="20:21" ht="12.75">
      <c r="T64482" s="32"/>
      <c r="U64482" s="32"/>
    </row>
    <row r="64483" spans="20:21" ht="12.75">
      <c r="T64483" s="32"/>
      <c r="U64483" s="32"/>
    </row>
    <row r="64484" spans="20:21" ht="12.75">
      <c r="T64484" s="32"/>
      <c r="U64484" s="32"/>
    </row>
    <row r="64485" spans="20:21" ht="12.75">
      <c r="T64485" s="32"/>
      <c r="U64485" s="32"/>
    </row>
    <row r="64486" spans="20:21" ht="12.75">
      <c r="T64486" s="32"/>
      <c r="U64486" s="32"/>
    </row>
    <row r="64487" spans="20:21" ht="12.75">
      <c r="T64487" s="32"/>
      <c r="U64487" s="32"/>
    </row>
    <row r="64488" spans="20:21" ht="12.75">
      <c r="T64488" s="32"/>
      <c r="U64488" s="32"/>
    </row>
    <row r="64489" spans="20:21" ht="12.75">
      <c r="T64489" s="32"/>
      <c r="U64489" s="32"/>
    </row>
    <row r="64490" spans="20:21" ht="12.75">
      <c r="T64490" s="32"/>
      <c r="U64490" s="32"/>
    </row>
    <row r="64491" spans="20:21" ht="12.75">
      <c r="T64491" s="32"/>
      <c r="U64491" s="32"/>
    </row>
    <row r="64492" spans="20:21" ht="12.75">
      <c r="T64492" s="32"/>
      <c r="U64492" s="32"/>
    </row>
    <row r="64493" spans="20:21" ht="12.75">
      <c r="T64493" s="32"/>
      <c r="U64493" s="32"/>
    </row>
    <row r="64494" spans="20:21" ht="12.75">
      <c r="T64494" s="32"/>
      <c r="U64494" s="32"/>
    </row>
    <row r="64495" spans="20:21" ht="12.75">
      <c r="T64495" s="32"/>
      <c r="U64495" s="32"/>
    </row>
    <row r="64496" spans="20:21" ht="12.75">
      <c r="T64496" s="32"/>
      <c r="U64496" s="32"/>
    </row>
    <row r="64497" spans="20:21" ht="12.75">
      <c r="T64497" s="32"/>
      <c r="U64497" s="32"/>
    </row>
    <row r="64498" spans="20:21" ht="12.75">
      <c r="T64498" s="32"/>
      <c r="U64498" s="32"/>
    </row>
    <row r="64499" spans="20:21" ht="12.75">
      <c r="T64499" s="32"/>
      <c r="U64499" s="32"/>
    </row>
    <row r="64500" spans="20:21" ht="12.75">
      <c r="T64500" s="32"/>
      <c r="U64500" s="32"/>
    </row>
    <row r="64501" spans="20:21" ht="12.75">
      <c r="T64501" s="32"/>
      <c r="U64501" s="32"/>
    </row>
    <row r="64502" spans="20:21" ht="12.75">
      <c r="T64502" s="32"/>
      <c r="U64502" s="32"/>
    </row>
    <row r="64503" spans="20:21" ht="12.75">
      <c r="T64503" s="32"/>
      <c r="U64503" s="32"/>
    </row>
    <row r="64504" spans="20:21" ht="12.75">
      <c r="T64504" s="32"/>
      <c r="U64504" s="32"/>
    </row>
    <row r="64505" spans="20:21" ht="12.75">
      <c r="T64505" s="32"/>
      <c r="U64505" s="32"/>
    </row>
    <row r="64506" spans="20:21" ht="12.75">
      <c r="T64506" s="32"/>
      <c r="U64506" s="32"/>
    </row>
    <row r="64507" spans="20:21" ht="12.75">
      <c r="T64507" s="32"/>
      <c r="U64507" s="32"/>
    </row>
    <row r="64508" spans="20:21" ht="12.75">
      <c r="T64508" s="32"/>
      <c r="U64508" s="32"/>
    </row>
    <row r="64509" spans="20:21" ht="12.75">
      <c r="T64509" s="32"/>
      <c r="U64509" s="32"/>
    </row>
    <row r="64510" spans="20:21" ht="12.75">
      <c r="T64510" s="32"/>
      <c r="U64510" s="32"/>
    </row>
    <row r="64511" spans="20:21" ht="12.75">
      <c r="T64511" s="32"/>
      <c r="U64511" s="32"/>
    </row>
    <row r="64512" spans="20:21" ht="12.75">
      <c r="T64512" s="32"/>
      <c r="U64512" s="32"/>
    </row>
    <row r="64513" spans="20:21" ht="12.75">
      <c r="T64513" s="32"/>
      <c r="U64513" s="32"/>
    </row>
    <row r="64514" spans="20:21" ht="12.75">
      <c r="T64514" s="32"/>
      <c r="U64514" s="32"/>
    </row>
    <row r="64515" spans="20:21" ht="12.75">
      <c r="T64515" s="32"/>
      <c r="U64515" s="32"/>
    </row>
    <row r="64516" spans="20:21" ht="12.75">
      <c r="T64516" s="32"/>
      <c r="U64516" s="32"/>
    </row>
    <row r="64517" spans="20:21" ht="12.75">
      <c r="T64517" s="32"/>
      <c r="U64517" s="32"/>
    </row>
    <row r="64518" spans="20:21" ht="12.75">
      <c r="T64518" s="32"/>
      <c r="U64518" s="32"/>
    </row>
    <row r="64519" spans="20:21" ht="12.75">
      <c r="T64519" s="32"/>
      <c r="U64519" s="32"/>
    </row>
    <row r="64520" spans="20:21" ht="12.75">
      <c r="T64520" s="32"/>
      <c r="U64520" s="32"/>
    </row>
    <row r="64521" spans="20:21" ht="12.75">
      <c r="T64521" s="32"/>
      <c r="U64521" s="32"/>
    </row>
    <row r="64522" spans="20:21" ht="12.75">
      <c r="T64522" s="32"/>
      <c r="U64522" s="32"/>
    </row>
    <row r="64523" spans="20:21" ht="12.75">
      <c r="T64523" s="32"/>
      <c r="U64523" s="32"/>
    </row>
    <row r="64524" spans="20:21" ht="12.75">
      <c r="T64524" s="32"/>
      <c r="U64524" s="32"/>
    </row>
    <row r="64525" spans="20:21" ht="12.75">
      <c r="T64525" s="32"/>
      <c r="U64525" s="32"/>
    </row>
    <row r="64526" spans="20:21" ht="12.75">
      <c r="T64526" s="32"/>
      <c r="U64526" s="32"/>
    </row>
    <row r="64527" spans="20:21" ht="12.75">
      <c r="T64527" s="32"/>
      <c r="U64527" s="32"/>
    </row>
    <row r="64528" spans="20:21" ht="12.75">
      <c r="T64528" s="32"/>
      <c r="U64528" s="32"/>
    </row>
    <row r="64529" spans="20:21" ht="12.75">
      <c r="T64529" s="32"/>
      <c r="U64529" s="32"/>
    </row>
    <row r="64530" spans="20:21" ht="12.75">
      <c r="T64530" s="32"/>
      <c r="U64530" s="32"/>
    </row>
    <row r="64531" spans="20:21" ht="12.75">
      <c r="T64531" s="32"/>
      <c r="U64531" s="32"/>
    </row>
    <row r="64532" spans="20:21" ht="12.75">
      <c r="T64532" s="32"/>
      <c r="U64532" s="32"/>
    </row>
    <row r="64533" spans="20:21" ht="12.75">
      <c r="T64533" s="32"/>
      <c r="U64533" s="32"/>
    </row>
    <row r="64534" spans="20:21" ht="12.75">
      <c r="T64534" s="32"/>
      <c r="U64534" s="32"/>
    </row>
    <row r="64535" spans="20:21" ht="12.75">
      <c r="T64535" s="32"/>
      <c r="U64535" s="32"/>
    </row>
    <row r="64536" spans="20:21" ht="12.75">
      <c r="T64536" s="32"/>
      <c r="U64536" s="32"/>
    </row>
    <row r="64537" spans="20:21" ht="12.75">
      <c r="T64537" s="32"/>
      <c r="U64537" s="32"/>
    </row>
    <row r="64538" spans="20:21" ht="12.75">
      <c r="T64538" s="32"/>
      <c r="U64538" s="32"/>
    </row>
    <row r="64539" spans="20:21" ht="12.75">
      <c r="T64539" s="32"/>
      <c r="U64539" s="32"/>
    </row>
    <row r="64540" spans="20:21" ht="12.75">
      <c r="T64540" s="32"/>
      <c r="U64540" s="32"/>
    </row>
    <row r="64541" spans="20:21" ht="12.75">
      <c r="T64541" s="32"/>
      <c r="U64541" s="32"/>
    </row>
    <row r="64542" spans="20:21" ht="12.75">
      <c r="T64542" s="32"/>
      <c r="U64542" s="32"/>
    </row>
    <row r="64543" spans="20:21" ht="12.75">
      <c r="T64543" s="32"/>
      <c r="U64543" s="32"/>
    </row>
    <row r="64544" spans="20:21" ht="12.75">
      <c r="T64544" s="32"/>
      <c r="U64544" s="32"/>
    </row>
    <row r="64545" spans="20:21" ht="12.75">
      <c r="T64545" s="32"/>
      <c r="U64545" s="32"/>
    </row>
    <row r="64546" spans="20:21" ht="12.75">
      <c r="T64546" s="32"/>
      <c r="U64546" s="32"/>
    </row>
    <row r="64547" spans="20:21" ht="12.75">
      <c r="T64547" s="32"/>
      <c r="U64547" s="32"/>
    </row>
    <row r="64548" spans="20:21" ht="12.75">
      <c r="T64548" s="32"/>
      <c r="U64548" s="32"/>
    </row>
    <row r="64549" spans="20:21" ht="12.75">
      <c r="T64549" s="32"/>
      <c r="U64549" s="32"/>
    </row>
    <row r="64550" spans="20:21" ht="12.75">
      <c r="T64550" s="32"/>
      <c r="U64550" s="32"/>
    </row>
    <row r="64551" spans="20:21" ht="12.75">
      <c r="T64551" s="32"/>
      <c r="U64551" s="32"/>
    </row>
    <row r="64552" spans="20:21" ht="12.75">
      <c r="T64552" s="32"/>
      <c r="U64552" s="32"/>
    </row>
    <row r="64553" spans="20:21" ht="12.75">
      <c r="T64553" s="32"/>
      <c r="U64553" s="32"/>
    </row>
    <row r="64554" spans="20:21" ht="12.75">
      <c r="T64554" s="32"/>
      <c r="U64554" s="32"/>
    </row>
    <row r="64555" spans="20:21" ht="12.75">
      <c r="T64555" s="32"/>
      <c r="U64555" s="32"/>
    </row>
    <row r="64556" spans="20:21" ht="12.75">
      <c r="T64556" s="32"/>
      <c r="U64556" s="32"/>
    </row>
    <row r="64557" spans="20:21" ht="12.75">
      <c r="T64557" s="32"/>
      <c r="U64557" s="32"/>
    </row>
    <row r="64558" spans="20:21" ht="12.75">
      <c r="T64558" s="32"/>
      <c r="U64558" s="32"/>
    </row>
    <row r="64559" spans="20:21" ht="12.75">
      <c r="T64559" s="32"/>
      <c r="U64559" s="32"/>
    </row>
    <row r="64560" spans="20:21" ht="12.75">
      <c r="T64560" s="32"/>
      <c r="U64560" s="32"/>
    </row>
    <row r="64561" spans="20:21" ht="12.75">
      <c r="T64561" s="32"/>
      <c r="U64561" s="32"/>
    </row>
    <row r="64562" spans="20:21" ht="12.75">
      <c r="T64562" s="32"/>
      <c r="U64562" s="32"/>
    </row>
    <row r="64563" spans="20:21" ht="12.75">
      <c r="T64563" s="32"/>
      <c r="U64563" s="32"/>
    </row>
    <row r="64564" spans="20:21" ht="12.75">
      <c r="T64564" s="32"/>
      <c r="U64564" s="32"/>
    </row>
    <row r="64565" spans="20:21" ht="12.75">
      <c r="T64565" s="32"/>
      <c r="U64565" s="32"/>
    </row>
    <row r="64566" spans="20:21" ht="12.75">
      <c r="T64566" s="32"/>
      <c r="U64566" s="32"/>
    </row>
    <row r="64567" spans="20:21" ht="12.75">
      <c r="T64567" s="32"/>
      <c r="U64567" s="32"/>
    </row>
    <row r="64568" spans="20:21" ht="12.75">
      <c r="T64568" s="32"/>
      <c r="U64568" s="32"/>
    </row>
    <row r="64569" spans="20:21" ht="12.75">
      <c r="T64569" s="32"/>
      <c r="U64569" s="32"/>
    </row>
    <row r="64570" spans="20:21" ht="12.75">
      <c r="T64570" s="32"/>
      <c r="U64570" s="32"/>
    </row>
    <row r="64571" spans="20:21" ht="12.75">
      <c r="T64571" s="32"/>
      <c r="U64571" s="32"/>
    </row>
    <row r="64572" spans="20:21" ht="12.75">
      <c r="T64572" s="32"/>
      <c r="U64572" s="32"/>
    </row>
    <row r="64573" spans="20:21" ht="12.75">
      <c r="T64573" s="32"/>
      <c r="U64573" s="32"/>
    </row>
    <row r="64574" spans="20:21" ht="12.75">
      <c r="T64574" s="32"/>
      <c r="U64574" s="32"/>
    </row>
    <row r="64575" spans="20:21" ht="12.75">
      <c r="T64575" s="32"/>
      <c r="U64575" s="32"/>
    </row>
    <row r="64576" spans="20:21" ht="12.75">
      <c r="T64576" s="32"/>
      <c r="U64576" s="32"/>
    </row>
    <row r="64577" spans="20:21" ht="12.75">
      <c r="T64577" s="32"/>
      <c r="U64577" s="32"/>
    </row>
    <row r="64578" spans="20:21" ht="12.75">
      <c r="T64578" s="32"/>
      <c r="U64578" s="32"/>
    </row>
    <row r="64579" spans="20:21" ht="12.75">
      <c r="T64579" s="32"/>
      <c r="U64579" s="32"/>
    </row>
    <row r="64580" spans="20:21" ht="12.75">
      <c r="T64580" s="32"/>
      <c r="U64580" s="32"/>
    </row>
    <row r="64581" spans="20:21" ht="12.75">
      <c r="T64581" s="32"/>
      <c r="U64581" s="32"/>
    </row>
    <row r="64582" spans="20:21" ht="12.75">
      <c r="T64582" s="32"/>
      <c r="U64582" s="32"/>
    </row>
    <row r="64583" spans="20:21" ht="12.75">
      <c r="T64583" s="32"/>
      <c r="U64583" s="32"/>
    </row>
    <row r="64584" spans="20:21" ht="12.75">
      <c r="T64584" s="32"/>
      <c r="U64584" s="32"/>
    </row>
    <row r="64585" spans="20:21" ht="12.75">
      <c r="T64585" s="32"/>
      <c r="U64585" s="32"/>
    </row>
    <row r="64586" spans="20:21" ht="12.75">
      <c r="T64586" s="32"/>
      <c r="U64586" s="32"/>
    </row>
    <row r="64587" spans="20:21" ht="12.75">
      <c r="T64587" s="32"/>
      <c r="U64587" s="32"/>
    </row>
    <row r="64588" spans="20:21" ht="12.75">
      <c r="T64588" s="32"/>
      <c r="U64588" s="32"/>
    </row>
    <row r="64589" spans="20:21" ht="12.75">
      <c r="T64589" s="32"/>
      <c r="U64589" s="32"/>
    </row>
    <row r="64590" spans="20:21" ht="12.75">
      <c r="T64590" s="32"/>
      <c r="U64590" s="32"/>
    </row>
    <row r="64591" spans="20:21" ht="12.75">
      <c r="T64591" s="32"/>
      <c r="U64591" s="32"/>
    </row>
    <row r="64592" spans="20:21" ht="12.75">
      <c r="T64592" s="32"/>
      <c r="U64592" s="32"/>
    </row>
    <row r="64593" spans="20:21" ht="12.75">
      <c r="T64593" s="32"/>
      <c r="U64593" s="32"/>
    </row>
    <row r="64594" spans="20:21" ht="12.75">
      <c r="T64594" s="32"/>
      <c r="U64594" s="32"/>
    </row>
    <row r="64595" spans="20:21" ht="12.75">
      <c r="T64595" s="32"/>
      <c r="U64595" s="32"/>
    </row>
    <row r="64596" spans="20:21" ht="12.75">
      <c r="T64596" s="32"/>
      <c r="U64596" s="32"/>
    </row>
    <row r="64597" spans="20:21" ht="12.75">
      <c r="T64597" s="32"/>
      <c r="U64597" s="32"/>
    </row>
    <row r="64598" spans="20:21" ht="12.75">
      <c r="T64598" s="32"/>
      <c r="U64598" s="32"/>
    </row>
    <row r="64599" spans="20:21" ht="12.75">
      <c r="T64599" s="32"/>
      <c r="U64599" s="32"/>
    </row>
    <row r="64600" spans="20:21" ht="12.75">
      <c r="T64600" s="32"/>
      <c r="U64600" s="32"/>
    </row>
    <row r="64601" spans="20:21" ht="12.75">
      <c r="T64601" s="32"/>
      <c r="U64601" s="32"/>
    </row>
    <row r="64602" spans="20:21" ht="12.75">
      <c r="T64602" s="32"/>
      <c r="U64602" s="32"/>
    </row>
    <row r="64603" spans="20:21" ht="12.75">
      <c r="T64603" s="32"/>
      <c r="U64603" s="32"/>
    </row>
    <row r="64604" spans="20:21" ht="12.75">
      <c r="T64604" s="32"/>
      <c r="U64604" s="32"/>
    </row>
    <row r="64605" spans="20:21" ht="12.75">
      <c r="T64605" s="32"/>
      <c r="U64605" s="32"/>
    </row>
    <row r="64606" spans="20:21" ht="12.75">
      <c r="T64606" s="32"/>
      <c r="U64606" s="32"/>
    </row>
    <row r="64607" spans="20:21" ht="12.75">
      <c r="T64607" s="32"/>
      <c r="U64607" s="32"/>
    </row>
    <row r="64608" spans="20:21" ht="12.75">
      <c r="T64608" s="32"/>
      <c r="U64608" s="32"/>
    </row>
    <row r="64609" spans="20:21" ht="12.75">
      <c r="T64609" s="32"/>
      <c r="U64609" s="32"/>
    </row>
    <row r="64610" spans="20:21" ht="12.75">
      <c r="T64610" s="32"/>
      <c r="U64610" s="32"/>
    </row>
    <row r="64611" spans="20:21" ht="12.75">
      <c r="T64611" s="32"/>
      <c r="U64611" s="32"/>
    </row>
    <row r="64612" spans="20:21" ht="12.75">
      <c r="T64612" s="32"/>
      <c r="U64612" s="32"/>
    </row>
    <row r="64613" spans="20:21" ht="12.75">
      <c r="T64613" s="32"/>
      <c r="U64613" s="32"/>
    </row>
    <row r="64614" spans="20:21" ht="12.75">
      <c r="T64614" s="32"/>
      <c r="U64614" s="32"/>
    </row>
    <row r="64615" spans="20:21" ht="12.75">
      <c r="T64615" s="32"/>
      <c r="U64615" s="32"/>
    </row>
    <row r="64616" spans="20:21" ht="12.75">
      <c r="T64616" s="32"/>
      <c r="U64616" s="32"/>
    </row>
    <row r="64617" spans="20:21" ht="12.75">
      <c r="T64617" s="32"/>
      <c r="U64617" s="32"/>
    </row>
    <row r="64618" spans="20:21" ht="12.75">
      <c r="T64618" s="32"/>
      <c r="U64618" s="32"/>
    </row>
    <row r="64619" spans="20:21" ht="12.75">
      <c r="T64619" s="32"/>
      <c r="U64619" s="32"/>
    </row>
    <row r="64620" spans="20:21" ht="12.75">
      <c r="T64620" s="32"/>
      <c r="U64620" s="32"/>
    </row>
    <row r="64621" spans="20:21" ht="12.75">
      <c r="T64621" s="32"/>
      <c r="U64621" s="32"/>
    </row>
    <row r="64622" spans="20:21" ht="12.75">
      <c r="T64622" s="32"/>
      <c r="U64622" s="32"/>
    </row>
    <row r="64623" spans="20:21" ht="12.75">
      <c r="T64623" s="32"/>
      <c r="U64623" s="32"/>
    </row>
    <row r="64624" spans="20:21" ht="12.75">
      <c r="T64624" s="32"/>
      <c r="U64624" s="32"/>
    </row>
    <row r="64625" spans="20:21" ht="12.75">
      <c r="T64625" s="32"/>
      <c r="U64625" s="32"/>
    </row>
    <row r="64626" spans="20:21" ht="12.75">
      <c r="T64626" s="32"/>
      <c r="U64626" s="32"/>
    </row>
    <row r="64627" spans="20:21" ht="12.75">
      <c r="T64627" s="32"/>
      <c r="U64627" s="32"/>
    </row>
    <row r="64628" spans="20:21" ht="12.75">
      <c r="T64628" s="32"/>
      <c r="U64628" s="32"/>
    </row>
    <row r="64629" spans="20:21" ht="12.75">
      <c r="T64629" s="32"/>
      <c r="U64629" s="32"/>
    </row>
    <row r="64630" spans="20:21" ht="12.75">
      <c r="T64630" s="32"/>
      <c r="U64630" s="32"/>
    </row>
    <row r="64631" spans="20:21" ht="12.75">
      <c r="T64631" s="32"/>
      <c r="U64631" s="32"/>
    </row>
    <row r="64632" spans="20:21" ht="12.75">
      <c r="T64632" s="32"/>
      <c r="U64632" s="32"/>
    </row>
    <row r="64633" spans="20:21" ht="12.75">
      <c r="T64633" s="32"/>
      <c r="U64633" s="32"/>
    </row>
    <row r="64634" spans="20:21" ht="12.75">
      <c r="T64634" s="32"/>
      <c r="U64634" s="32"/>
    </row>
    <row r="64635" spans="20:21" ht="12.75">
      <c r="T64635" s="32"/>
      <c r="U64635" s="32"/>
    </row>
    <row r="64636" spans="20:21" ht="12.75">
      <c r="T64636" s="32"/>
      <c r="U64636" s="32"/>
    </row>
    <row r="64637" spans="20:21" ht="12.75">
      <c r="T64637" s="32"/>
      <c r="U64637" s="32"/>
    </row>
    <row r="64638" spans="20:21" ht="12.75">
      <c r="T64638" s="32"/>
      <c r="U64638" s="32"/>
    </row>
    <row r="64639" spans="20:21" ht="12.75">
      <c r="T64639" s="32"/>
      <c r="U64639" s="32"/>
    </row>
    <row r="64640" spans="20:21" ht="12.75">
      <c r="T64640" s="32"/>
      <c r="U64640" s="32"/>
    </row>
    <row r="64641" spans="20:21" ht="12.75">
      <c r="T64641" s="32"/>
      <c r="U64641" s="32"/>
    </row>
    <row r="64642" spans="20:21" ht="12.75">
      <c r="T64642" s="32"/>
      <c r="U64642" s="32"/>
    </row>
    <row r="64643" spans="20:21" ht="12.75">
      <c r="T64643" s="32"/>
      <c r="U64643" s="32"/>
    </row>
    <row r="64644" spans="20:21" ht="12.75">
      <c r="T64644" s="32"/>
      <c r="U64644" s="32"/>
    </row>
    <row r="64645" spans="20:21" ht="12.75">
      <c r="T64645" s="32"/>
      <c r="U64645" s="32"/>
    </row>
    <row r="64646" spans="20:21" ht="12.75">
      <c r="T64646" s="32"/>
      <c r="U64646" s="32"/>
    </row>
    <row r="64647" spans="20:21" ht="12.75">
      <c r="T64647" s="32"/>
      <c r="U64647" s="32"/>
    </row>
    <row r="64648" spans="20:21" ht="12.75">
      <c r="T64648" s="32"/>
      <c r="U64648" s="32"/>
    </row>
    <row r="64649" spans="20:21" ht="12.75">
      <c r="T64649" s="32"/>
      <c r="U64649" s="32"/>
    </row>
    <row r="64650" spans="20:21" ht="12.75">
      <c r="T64650" s="32"/>
      <c r="U64650" s="32"/>
    </row>
    <row r="64651" spans="20:21" ht="12.75">
      <c r="T64651" s="32"/>
      <c r="U64651" s="32"/>
    </row>
    <row r="64652" spans="20:21" ht="12.75">
      <c r="T64652" s="32"/>
      <c r="U64652" s="32"/>
    </row>
    <row r="64653" spans="20:21" ht="12.75">
      <c r="T64653" s="32"/>
      <c r="U64653" s="32"/>
    </row>
    <row r="64654" spans="20:21" ht="12.75">
      <c r="T64654" s="32"/>
      <c r="U64654" s="32"/>
    </row>
    <row r="64655" spans="20:21" ht="12.75">
      <c r="T64655" s="32"/>
      <c r="U64655" s="32"/>
    </row>
    <row r="64656" spans="20:21" ht="12.75">
      <c r="T64656" s="32"/>
      <c r="U64656" s="32"/>
    </row>
    <row r="64657" spans="20:21" ht="12.75">
      <c r="T64657" s="32"/>
      <c r="U64657" s="32"/>
    </row>
    <row r="64658" spans="20:21" ht="12.75">
      <c r="T64658" s="32"/>
      <c r="U64658" s="32"/>
    </row>
    <row r="64659" spans="20:21" ht="12.75">
      <c r="T64659" s="32"/>
      <c r="U64659" s="32"/>
    </row>
    <row r="64660" spans="20:21" ht="12.75">
      <c r="T64660" s="32"/>
      <c r="U64660" s="32"/>
    </row>
    <row r="64661" spans="20:21" ht="12.75">
      <c r="T64661" s="32"/>
      <c r="U64661" s="32"/>
    </row>
    <row r="64662" spans="20:21" ht="12.75">
      <c r="T64662" s="32"/>
      <c r="U64662" s="32"/>
    </row>
    <row r="64663" spans="20:21" ht="12.75">
      <c r="T64663" s="32"/>
      <c r="U64663" s="32"/>
    </row>
    <row r="64664" spans="20:21" ht="12.75">
      <c r="T64664" s="32"/>
      <c r="U64664" s="32"/>
    </row>
    <row r="64665" spans="20:21" ht="12.75">
      <c r="T64665" s="32"/>
      <c r="U64665" s="32"/>
    </row>
    <row r="64666" spans="20:21" ht="12.75">
      <c r="T64666" s="32"/>
      <c r="U64666" s="32"/>
    </row>
    <row r="64667" spans="20:21" ht="12.75">
      <c r="T64667" s="32"/>
      <c r="U64667" s="32"/>
    </row>
    <row r="64668" spans="20:21" ht="12.75">
      <c r="T64668" s="32"/>
      <c r="U64668" s="32"/>
    </row>
    <row r="64669" spans="20:21" ht="12.75">
      <c r="T64669" s="32"/>
      <c r="U64669" s="32"/>
    </row>
    <row r="64670" spans="20:21" ht="12.75">
      <c r="T64670" s="32"/>
      <c r="U64670" s="32"/>
    </row>
    <row r="64671" spans="20:21" ht="12.75">
      <c r="T64671" s="32"/>
      <c r="U64671" s="32"/>
    </row>
    <row r="64672" spans="20:21" ht="12.75">
      <c r="T64672" s="32"/>
      <c r="U64672" s="32"/>
    </row>
    <row r="64673" spans="20:21" ht="12.75">
      <c r="T64673" s="32"/>
      <c r="U64673" s="32"/>
    </row>
    <row r="64674" spans="20:21" ht="12.75">
      <c r="T64674" s="32"/>
      <c r="U64674" s="32"/>
    </row>
    <row r="64675" spans="20:21" ht="12.75">
      <c r="T64675" s="32"/>
      <c r="U64675" s="32"/>
    </row>
    <row r="64676" spans="20:21" ht="12.75">
      <c r="T64676" s="32"/>
      <c r="U64676" s="32"/>
    </row>
    <row r="64677" spans="20:21" ht="12.75">
      <c r="T64677" s="32"/>
      <c r="U64677" s="32"/>
    </row>
    <row r="64678" spans="20:21" ht="12.75">
      <c r="T64678" s="32"/>
      <c r="U64678" s="32"/>
    </row>
    <row r="64679" spans="20:21" ht="12.75">
      <c r="T64679" s="32"/>
      <c r="U64679" s="32"/>
    </row>
    <row r="64680" spans="20:21" ht="12.75">
      <c r="T64680" s="32"/>
      <c r="U64680" s="32"/>
    </row>
    <row r="64681" spans="20:21" ht="12.75">
      <c r="T64681" s="32"/>
      <c r="U64681" s="32"/>
    </row>
    <row r="64682" spans="20:21" ht="12.75">
      <c r="T64682" s="32"/>
      <c r="U64682" s="32"/>
    </row>
    <row r="64683" spans="20:21" ht="12.75">
      <c r="T64683" s="32"/>
      <c r="U64683" s="32"/>
    </row>
    <row r="64684" spans="20:21" ht="12.75">
      <c r="T64684" s="32"/>
      <c r="U64684" s="32"/>
    </row>
    <row r="64685" spans="20:21" ht="12.75">
      <c r="T64685" s="32"/>
      <c r="U64685" s="32"/>
    </row>
    <row r="64686" spans="20:21" ht="12.75">
      <c r="T64686" s="32"/>
      <c r="U64686" s="32"/>
    </row>
    <row r="64687" spans="20:21" ht="12.75">
      <c r="T64687" s="32"/>
      <c r="U64687" s="32"/>
    </row>
    <row r="64688" spans="20:21" ht="12.75">
      <c r="T64688" s="32"/>
      <c r="U64688" s="32"/>
    </row>
    <row r="64689" spans="20:21" ht="12.75">
      <c r="T64689" s="32"/>
      <c r="U64689" s="32"/>
    </row>
    <row r="64690" spans="20:21" ht="12.75">
      <c r="T64690" s="32"/>
      <c r="U64690" s="32"/>
    </row>
    <row r="64691" spans="20:21" ht="12.75">
      <c r="T64691" s="32"/>
      <c r="U64691" s="32"/>
    </row>
    <row r="64692" spans="20:21" ht="12.75">
      <c r="T64692" s="32"/>
      <c r="U64692" s="32"/>
    </row>
    <row r="64693" spans="20:21" ht="12.75">
      <c r="T64693" s="32"/>
      <c r="U64693" s="32"/>
    </row>
    <row r="64694" spans="20:21" ht="12.75">
      <c r="T64694" s="32"/>
      <c r="U64694" s="32"/>
    </row>
    <row r="64695" spans="20:21" ht="12.75">
      <c r="T64695" s="32"/>
      <c r="U64695" s="32"/>
    </row>
    <row r="64696" spans="20:21" ht="12.75">
      <c r="T64696" s="32"/>
      <c r="U64696" s="32"/>
    </row>
    <row r="64697" spans="20:21" ht="12.75">
      <c r="T64697" s="32"/>
      <c r="U64697" s="32"/>
    </row>
    <row r="64698" spans="20:21" ht="12.75">
      <c r="T64698" s="32"/>
      <c r="U64698" s="32"/>
    </row>
    <row r="64699" spans="20:21" ht="12.75">
      <c r="T64699" s="32"/>
      <c r="U64699" s="32"/>
    </row>
    <row r="64700" spans="20:21" ht="12.75">
      <c r="T64700" s="32"/>
      <c r="U64700" s="32"/>
    </row>
    <row r="64701" spans="20:21" ht="12.75">
      <c r="T64701" s="32"/>
      <c r="U64701" s="32"/>
    </row>
    <row r="64702" spans="20:21" ht="12.75">
      <c r="T64702" s="32"/>
      <c r="U64702" s="32"/>
    </row>
    <row r="64703" spans="20:21" ht="12.75">
      <c r="T64703" s="32"/>
      <c r="U64703" s="32"/>
    </row>
    <row r="64704" spans="20:21" ht="12.75">
      <c r="T64704" s="32"/>
      <c r="U64704" s="32"/>
    </row>
    <row r="64705" spans="20:21" ht="12.75">
      <c r="T64705" s="32"/>
      <c r="U64705" s="32"/>
    </row>
    <row r="64706" spans="20:21" ht="12.75">
      <c r="T64706" s="32"/>
      <c r="U64706" s="32"/>
    </row>
    <row r="64707" spans="20:21" ht="12.75">
      <c r="T64707" s="32"/>
      <c r="U64707" s="32"/>
    </row>
    <row r="64708" spans="20:21" ht="12.75">
      <c r="T64708" s="32"/>
      <c r="U64708" s="32"/>
    </row>
    <row r="64709" spans="20:21" ht="12.75">
      <c r="T64709" s="32"/>
      <c r="U64709" s="32"/>
    </row>
    <row r="64710" spans="20:21" ht="12.75">
      <c r="T64710" s="32"/>
      <c r="U64710" s="32"/>
    </row>
    <row r="64711" spans="20:21" ht="12.75">
      <c r="T64711" s="32"/>
      <c r="U64711" s="32"/>
    </row>
    <row r="64712" spans="20:21" ht="12.75">
      <c r="T64712" s="32"/>
      <c r="U64712" s="32"/>
    </row>
    <row r="64713" spans="20:21" ht="12.75">
      <c r="T64713" s="32"/>
      <c r="U64713" s="32"/>
    </row>
    <row r="64714" spans="20:21" ht="12.75">
      <c r="T64714" s="32"/>
      <c r="U64714" s="32"/>
    </row>
    <row r="64715" spans="20:21" ht="12.75">
      <c r="T64715" s="32"/>
      <c r="U64715" s="32"/>
    </row>
    <row r="64716" spans="20:21" ht="12.75">
      <c r="T64716" s="32"/>
      <c r="U64716" s="32"/>
    </row>
    <row r="64717" spans="20:21" ht="12.75">
      <c r="T64717" s="32"/>
      <c r="U64717" s="32"/>
    </row>
    <row r="64718" spans="20:21" ht="12.75">
      <c r="T64718" s="32"/>
      <c r="U64718" s="32"/>
    </row>
    <row r="64719" spans="20:21" ht="12.75">
      <c r="T64719" s="32"/>
      <c r="U64719" s="32"/>
    </row>
    <row r="64720" spans="20:21" ht="12.75">
      <c r="T64720" s="32"/>
      <c r="U64720" s="32"/>
    </row>
    <row r="64721" spans="20:21" ht="12.75">
      <c r="T64721" s="32"/>
      <c r="U64721" s="32"/>
    </row>
    <row r="64722" spans="20:21" ht="12.75">
      <c r="T64722" s="32"/>
      <c r="U64722" s="32"/>
    </row>
    <row r="64723" spans="20:21" ht="12.75">
      <c r="T64723" s="32"/>
      <c r="U64723" s="32"/>
    </row>
    <row r="64724" spans="20:21" ht="12.75">
      <c r="T64724" s="32"/>
      <c r="U64724" s="32"/>
    </row>
    <row r="64725" spans="20:21" ht="12.75">
      <c r="T64725" s="32"/>
      <c r="U64725" s="32"/>
    </row>
    <row r="64726" spans="20:21" ht="12.75">
      <c r="T64726" s="32"/>
      <c r="U64726" s="32"/>
    </row>
    <row r="64727" spans="20:21" ht="12.75">
      <c r="T64727" s="32"/>
      <c r="U64727" s="32"/>
    </row>
    <row r="64728" spans="20:21" ht="12.75">
      <c r="T64728" s="32"/>
      <c r="U64728" s="32"/>
    </row>
    <row r="64729" spans="20:21" ht="12.75">
      <c r="T64729" s="32"/>
      <c r="U64729" s="32"/>
    </row>
    <row r="64730" spans="20:21" ht="12.75">
      <c r="T64730" s="32"/>
      <c r="U64730" s="32"/>
    </row>
    <row r="64731" spans="20:21" ht="12.75">
      <c r="T64731" s="32"/>
      <c r="U64731" s="32"/>
    </row>
    <row r="64732" spans="20:21" ht="12.75">
      <c r="T64732" s="32"/>
      <c r="U64732" s="32"/>
    </row>
    <row r="64733" spans="20:21" ht="12.75">
      <c r="T64733" s="32"/>
      <c r="U64733" s="32"/>
    </row>
    <row r="64734" spans="20:21" ht="12.75">
      <c r="T64734" s="32"/>
      <c r="U64734" s="32"/>
    </row>
    <row r="64735" spans="20:21" ht="12.75">
      <c r="T64735" s="32"/>
      <c r="U64735" s="32"/>
    </row>
    <row r="64736" spans="20:21" ht="12.75">
      <c r="T64736" s="32"/>
      <c r="U64736" s="32"/>
    </row>
    <row r="64737" spans="20:21" ht="12.75">
      <c r="T64737" s="32"/>
      <c r="U64737" s="32"/>
    </row>
    <row r="64738" spans="20:21" ht="12.75">
      <c r="T64738" s="32"/>
      <c r="U64738" s="32"/>
    </row>
    <row r="64739" spans="20:21" ht="12.75">
      <c r="T64739" s="32"/>
      <c r="U64739" s="32"/>
    </row>
    <row r="64740" spans="20:21" ht="12.75">
      <c r="T64740" s="32"/>
      <c r="U64740" s="32"/>
    </row>
    <row r="64741" spans="20:21" ht="12.75">
      <c r="T64741" s="32"/>
      <c r="U64741" s="32"/>
    </row>
    <row r="64742" spans="20:21" ht="12.75">
      <c r="T64742" s="32"/>
      <c r="U64742" s="32"/>
    </row>
    <row r="64743" spans="20:21" ht="12.75">
      <c r="T64743" s="32"/>
      <c r="U64743" s="32"/>
    </row>
    <row r="64744" spans="20:21" ht="12.75">
      <c r="T64744" s="32"/>
      <c r="U64744" s="32"/>
    </row>
    <row r="64745" spans="20:21" ht="12.75">
      <c r="T64745" s="32"/>
      <c r="U64745" s="32"/>
    </row>
    <row r="64746" spans="20:21" ht="12.75">
      <c r="T64746" s="32"/>
      <c r="U64746" s="32"/>
    </row>
    <row r="64747" spans="20:21" ht="12.75">
      <c r="T64747" s="32"/>
      <c r="U64747" s="32"/>
    </row>
    <row r="64748" spans="20:21" ht="12.75">
      <c r="T64748" s="32"/>
      <c r="U64748" s="32"/>
    </row>
    <row r="64749" spans="20:21" ht="12.75">
      <c r="T64749" s="32"/>
      <c r="U64749" s="32"/>
    </row>
    <row r="64750" spans="20:21" ht="12.75">
      <c r="T64750" s="32"/>
      <c r="U64750" s="32"/>
    </row>
    <row r="64751" spans="20:21" ht="12.75">
      <c r="T64751" s="32"/>
      <c r="U64751" s="32"/>
    </row>
    <row r="64752" spans="20:21" ht="12.75">
      <c r="T64752" s="32"/>
      <c r="U64752" s="32"/>
    </row>
    <row r="64753" spans="20:21" ht="12.75">
      <c r="T64753" s="32"/>
      <c r="U64753" s="32"/>
    </row>
    <row r="64754" spans="20:21" ht="12.75">
      <c r="T64754" s="32"/>
      <c r="U64754" s="32"/>
    </row>
    <row r="64755" spans="20:21" ht="12.75">
      <c r="T64755" s="32"/>
      <c r="U64755" s="32"/>
    </row>
    <row r="64756" spans="20:21" ht="12.75">
      <c r="T64756" s="32"/>
      <c r="U64756" s="32"/>
    </row>
    <row r="64757" spans="20:21" ht="12.75">
      <c r="T64757" s="32"/>
      <c r="U64757" s="32"/>
    </row>
    <row r="64758" spans="20:21" ht="12.75">
      <c r="T64758" s="32"/>
      <c r="U64758" s="32"/>
    </row>
    <row r="64759" spans="20:21" ht="12.75">
      <c r="T64759" s="32"/>
      <c r="U64759" s="32"/>
    </row>
    <row r="64760" spans="20:21" ht="12.75">
      <c r="T64760" s="32"/>
      <c r="U64760" s="32"/>
    </row>
    <row r="64761" spans="20:21" ht="12.75">
      <c r="T64761" s="32"/>
      <c r="U64761" s="32"/>
    </row>
    <row r="64762" spans="20:21" ht="12.75">
      <c r="T64762" s="32"/>
      <c r="U64762" s="32"/>
    </row>
    <row r="64763" spans="20:21" ht="12.75">
      <c r="T64763" s="32"/>
      <c r="U64763" s="32"/>
    </row>
    <row r="64764" spans="20:21" ht="12.75">
      <c r="T64764" s="32"/>
      <c r="U64764" s="32"/>
    </row>
    <row r="64765" spans="20:21" ht="12.75">
      <c r="T64765" s="32"/>
      <c r="U64765" s="32"/>
    </row>
    <row r="64766" spans="20:21" ht="12.75">
      <c r="T64766" s="32"/>
      <c r="U64766" s="32"/>
    </row>
    <row r="64767" spans="20:21" ht="12.75">
      <c r="T64767" s="32"/>
      <c r="U64767" s="32"/>
    </row>
    <row r="64768" spans="20:21" ht="12.75">
      <c r="T64768" s="32"/>
      <c r="U64768" s="32"/>
    </row>
    <row r="64769" spans="20:21" ht="12.75">
      <c r="T64769" s="32"/>
      <c r="U64769" s="32"/>
    </row>
    <row r="64770" spans="20:21" ht="12.75">
      <c r="T64770" s="32"/>
      <c r="U64770" s="32"/>
    </row>
    <row r="64771" spans="20:21" ht="12.75">
      <c r="T64771" s="32"/>
      <c r="U64771" s="32"/>
    </row>
    <row r="64772" spans="20:21" ht="12.75">
      <c r="T64772" s="32"/>
      <c r="U64772" s="32"/>
    </row>
    <row r="64773" spans="20:21" ht="12.75">
      <c r="T64773" s="32"/>
      <c r="U64773" s="32"/>
    </row>
    <row r="64774" spans="20:21" ht="12.75">
      <c r="T64774" s="32"/>
      <c r="U64774" s="32"/>
    </row>
    <row r="64775" spans="20:21" ht="12.75">
      <c r="T64775" s="32"/>
      <c r="U64775" s="32"/>
    </row>
    <row r="64776" spans="20:21" ht="12.75">
      <c r="T64776" s="32"/>
      <c r="U64776" s="32"/>
    </row>
    <row r="64777" spans="20:21" ht="12.75">
      <c r="T64777" s="32"/>
      <c r="U64777" s="32"/>
    </row>
    <row r="64778" spans="20:21" ht="12.75">
      <c r="T64778" s="32"/>
      <c r="U64778" s="32"/>
    </row>
    <row r="64779" spans="20:21" ht="12.75">
      <c r="T64779" s="32"/>
      <c r="U64779" s="32"/>
    </row>
    <row r="64780" spans="20:21" ht="12.75">
      <c r="T64780" s="32"/>
      <c r="U64780" s="32"/>
    </row>
    <row r="64781" spans="20:21" ht="12.75">
      <c r="T64781" s="32"/>
      <c r="U64781" s="32"/>
    </row>
    <row r="64782" spans="20:21" ht="12.75">
      <c r="T64782" s="32"/>
      <c r="U64782" s="32"/>
    </row>
    <row r="64783" spans="20:21" ht="12.75">
      <c r="T64783" s="32"/>
      <c r="U64783" s="32"/>
    </row>
    <row r="64784" spans="20:21" ht="12.75">
      <c r="T64784" s="32"/>
      <c r="U64784" s="32"/>
    </row>
    <row r="64785" spans="20:21" ht="12.75">
      <c r="T64785" s="32"/>
      <c r="U64785" s="32"/>
    </row>
    <row r="64786" spans="20:21" ht="12.75">
      <c r="T64786" s="32"/>
      <c r="U64786" s="32"/>
    </row>
    <row r="64787" spans="20:21" ht="12.75">
      <c r="T64787" s="32"/>
      <c r="U64787" s="32"/>
    </row>
    <row r="64788" spans="20:21" ht="12.75">
      <c r="T64788" s="32"/>
      <c r="U64788" s="32"/>
    </row>
    <row r="64789" spans="20:21" ht="12.75">
      <c r="T64789" s="32"/>
      <c r="U64789" s="32"/>
    </row>
    <row r="64790" spans="20:21" ht="12.75">
      <c r="T64790" s="32"/>
      <c r="U64790" s="32"/>
    </row>
    <row r="64791" spans="20:21" ht="12.75">
      <c r="T64791" s="32"/>
      <c r="U64791" s="32"/>
    </row>
    <row r="64792" spans="20:21" ht="12.75">
      <c r="T64792" s="32"/>
      <c r="U64792" s="32"/>
    </row>
    <row r="64793" spans="20:21" ht="12.75">
      <c r="T64793" s="32"/>
      <c r="U64793" s="32"/>
    </row>
    <row r="64794" spans="20:21" ht="12.75">
      <c r="T64794" s="32"/>
      <c r="U64794" s="32"/>
    </row>
    <row r="64795" spans="20:21" ht="12.75">
      <c r="T64795" s="32"/>
      <c r="U64795" s="32"/>
    </row>
    <row r="64796" spans="20:21" ht="12.75">
      <c r="T64796" s="32"/>
      <c r="U64796" s="32"/>
    </row>
    <row r="64797" spans="20:21" ht="12.75">
      <c r="T64797" s="32"/>
      <c r="U64797" s="32"/>
    </row>
    <row r="64798" spans="20:21" ht="12.75">
      <c r="T64798" s="32"/>
      <c r="U64798" s="32"/>
    </row>
    <row r="64799" spans="20:21" ht="12.75">
      <c r="T64799" s="32"/>
      <c r="U64799" s="32"/>
    </row>
    <row r="64800" spans="20:21" ht="12.75">
      <c r="T64800" s="32"/>
      <c r="U64800" s="32"/>
    </row>
    <row r="64801" spans="20:21" ht="12.75">
      <c r="T64801" s="32"/>
      <c r="U64801" s="32"/>
    </row>
    <row r="64802" spans="20:21" ht="12.75">
      <c r="T64802" s="32"/>
      <c r="U64802" s="32"/>
    </row>
    <row r="64803" spans="20:21" ht="12.75">
      <c r="T64803" s="32"/>
      <c r="U64803" s="32"/>
    </row>
    <row r="64804" spans="20:21" ht="12.75">
      <c r="T64804" s="32"/>
      <c r="U64804" s="32"/>
    </row>
    <row r="64805" spans="20:21" ht="12.75">
      <c r="T64805" s="32"/>
      <c r="U64805" s="32"/>
    </row>
    <row r="64806" spans="20:21" ht="12.75">
      <c r="T64806" s="32"/>
      <c r="U64806" s="32"/>
    </row>
    <row r="64807" spans="20:21" ht="12.75">
      <c r="T64807" s="32"/>
      <c r="U64807" s="32"/>
    </row>
    <row r="64808" spans="20:21" ht="12.75">
      <c r="T64808" s="32"/>
      <c r="U64808" s="32"/>
    </row>
    <row r="64809" spans="20:21" ht="12.75">
      <c r="T64809" s="32"/>
      <c r="U64809" s="32"/>
    </row>
    <row r="64810" spans="20:21" ht="12.75">
      <c r="T64810" s="32"/>
      <c r="U64810" s="32"/>
    </row>
    <row r="64811" spans="20:21" ht="12.75">
      <c r="T64811" s="32"/>
      <c r="U64811" s="32"/>
    </row>
    <row r="64812" spans="20:21" ht="12.75">
      <c r="T64812" s="32"/>
      <c r="U64812" s="32"/>
    </row>
    <row r="64813" spans="20:21" ht="12.75">
      <c r="T64813" s="32"/>
      <c r="U64813" s="32"/>
    </row>
    <row r="64814" spans="20:21" ht="12.75">
      <c r="T64814" s="32"/>
      <c r="U64814" s="32"/>
    </row>
    <row r="64815" spans="20:21" ht="12.75">
      <c r="T64815" s="32"/>
      <c r="U64815" s="32"/>
    </row>
    <row r="64816" spans="20:21" ht="12.75">
      <c r="T64816" s="32"/>
      <c r="U64816" s="32"/>
    </row>
    <row r="64817" spans="20:21" ht="12.75">
      <c r="T64817" s="32"/>
      <c r="U64817" s="32"/>
    </row>
    <row r="64818" spans="20:21" ht="12.75">
      <c r="T64818" s="32"/>
      <c r="U64818" s="32"/>
    </row>
    <row r="64819" spans="20:21" ht="12.75">
      <c r="T64819" s="32"/>
      <c r="U64819" s="32"/>
    </row>
    <row r="64820" spans="20:21" ht="12.75">
      <c r="T64820" s="32"/>
      <c r="U64820" s="32"/>
    </row>
    <row r="64821" spans="20:21" ht="12.75">
      <c r="T64821" s="32"/>
      <c r="U64821" s="32"/>
    </row>
    <row r="64822" spans="20:21" ht="12.75">
      <c r="T64822" s="32"/>
      <c r="U64822" s="32"/>
    </row>
    <row r="64823" spans="20:21" ht="12.75">
      <c r="T64823" s="32"/>
      <c r="U64823" s="32"/>
    </row>
    <row r="64824" spans="20:21" ht="12.75">
      <c r="T64824" s="32"/>
      <c r="U64824" s="32"/>
    </row>
    <row r="64825" spans="20:21" ht="12.75">
      <c r="T64825" s="32"/>
      <c r="U64825" s="32"/>
    </row>
    <row r="64826" spans="20:21" ht="12.75">
      <c r="T64826" s="32"/>
      <c r="U64826" s="32"/>
    </row>
    <row r="64827" spans="20:21" ht="12.75">
      <c r="T64827" s="32"/>
      <c r="U64827" s="32"/>
    </row>
    <row r="64828" spans="20:21" ht="12.75">
      <c r="T64828" s="32"/>
      <c r="U64828" s="32"/>
    </row>
    <row r="64829" spans="20:21" ht="12.75">
      <c r="T64829" s="32"/>
      <c r="U64829" s="32"/>
    </row>
    <row r="64830" spans="20:21" ht="12.75">
      <c r="T64830" s="32"/>
      <c r="U64830" s="32"/>
    </row>
    <row r="64831" spans="20:21" ht="12.75">
      <c r="T64831" s="32"/>
      <c r="U64831" s="32"/>
    </row>
    <row r="64832" spans="20:21" ht="12.75">
      <c r="T64832" s="32"/>
      <c r="U64832" s="32"/>
    </row>
    <row r="64833" spans="20:21" ht="12.75">
      <c r="T64833" s="32"/>
      <c r="U64833" s="32"/>
    </row>
    <row r="64834" spans="20:21" ht="12.75">
      <c r="T64834" s="32"/>
      <c r="U64834" s="32"/>
    </row>
    <row r="64835" spans="20:21" ht="12.75">
      <c r="T64835" s="32"/>
      <c r="U64835" s="32"/>
    </row>
    <row r="64836" spans="20:21" ht="12.75">
      <c r="T64836" s="32"/>
      <c r="U64836" s="32"/>
    </row>
    <row r="64837" spans="20:21" ht="12.75">
      <c r="T64837" s="32"/>
      <c r="U64837" s="32"/>
    </row>
    <row r="64838" spans="20:21" ht="12.75">
      <c r="T64838" s="32"/>
      <c r="U64838" s="32"/>
    </row>
    <row r="64839" spans="20:21" ht="12.75">
      <c r="T64839" s="32"/>
      <c r="U64839" s="32"/>
    </row>
    <row r="64840" spans="20:21" ht="12.75">
      <c r="T64840" s="32"/>
      <c r="U64840" s="32"/>
    </row>
    <row r="64841" spans="20:21" ht="12.75">
      <c r="T64841" s="32"/>
      <c r="U64841" s="32"/>
    </row>
    <row r="64842" spans="20:21" ht="12.75">
      <c r="T64842" s="32"/>
      <c r="U64842" s="32"/>
    </row>
    <row r="64843" spans="20:21" ht="12.75">
      <c r="T64843" s="32"/>
      <c r="U64843" s="32"/>
    </row>
    <row r="64844" spans="20:21" ht="12.75">
      <c r="T64844" s="32"/>
      <c r="U64844" s="32"/>
    </row>
    <row r="64845" spans="20:21" ht="12.75">
      <c r="T64845" s="32"/>
      <c r="U64845" s="32"/>
    </row>
    <row r="64846" spans="20:21" ht="12.75">
      <c r="T64846" s="32"/>
      <c r="U64846" s="32"/>
    </row>
    <row r="64847" spans="20:21" ht="12.75">
      <c r="T64847" s="32"/>
      <c r="U64847" s="32"/>
    </row>
    <row r="64848" spans="20:21" ht="12.75">
      <c r="T64848" s="32"/>
      <c r="U64848" s="32"/>
    </row>
    <row r="64849" spans="20:21" ht="12.75">
      <c r="T64849" s="32"/>
      <c r="U64849" s="32"/>
    </row>
    <row r="64850" spans="20:21" ht="12.75">
      <c r="T64850" s="32"/>
      <c r="U64850" s="32"/>
    </row>
    <row r="64851" spans="20:21" ht="12.75">
      <c r="T64851" s="32"/>
      <c r="U64851" s="32"/>
    </row>
    <row r="64852" spans="20:21" ht="12.75">
      <c r="T64852" s="32"/>
      <c r="U64852" s="32"/>
    </row>
    <row r="64853" spans="20:21" ht="12.75">
      <c r="T64853" s="32"/>
      <c r="U64853" s="32"/>
    </row>
    <row r="64854" spans="20:21" ht="12.75">
      <c r="T64854" s="32"/>
      <c r="U64854" s="32"/>
    </row>
    <row r="64855" spans="20:21" ht="12.75">
      <c r="T64855" s="32"/>
      <c r="U64855" s="32"/>
    </row>
    <row r="64856" spans="20:21" ht="12.75">
      <c r="T64856" s="32"/>
      <c r="U64856" s="32"/>
    </row>
    <row r="64857" spans="20:21" ht="12.75">
      <c r="T64857" s="32"/>
      <c r="U64857" s="32"/>
    </row>
    <row r="64858" spans="20:21" ht="12.75">
      <c r="T64858" s="32"/>
      <c r="U64858" s="32"/>
    </row>
    <row r="64859" spans="20:21" ht="12.75">
      <c r="T64859" s="32"/>
      <c r="U64859" s="32"/>
    </row>
    <row r="64860" spans="20:21" ht="12.75">
      <c r="T64860" s="32"/>
      <c r="U64860" s="32"/>
    </row>
    <row r="64861" spans="20:21" ht="12.75">
      <c r="T64861" s="32"/>
      <c r="U64861" s="32"/>
    </row>
    <row r="64862" spans="20:21" ht="12.75">
      <c r="T64862" s="32"/>
      <c r="U64862" s="32"/>
    </row>
    <row r="64863" spans="20:21" ht="12.75">
      <c r="T64863" s="32"/>
      <c r="U64863" s="32"/>
    </row>
    <row r="64864" spans="20:21" ht="12.75">
      <c r="T64864" s="32"/>
      <c r="U64864" s="32"/>
    </row>
    <row r="64865" spans="20:21" ht="12.75">
      <c r="T64865" s="32"/>
      <c r="U64865" s="32"/>
    </row>
    <row r="64866" spans="20:21" ht="12.75">
      <c r="T64866" s="32"/>
      <c r="U64866" s="32"/>
    </row>
    <row r="64867" spans="20:21" ht="12.75">
      <c r="T64867" s="32"/>
      <c r="U64867" s="32"/>
    </row>
    <row r="64868" spans="20:21" ht="12.75">
      <c r="T64868" s="32"/>
      <c r="U64868" s="32"/>
    </row>
    <row r="64869" spans="20:21" ht="12.75">
      <c r="T64869" s="32"/>
      <c r="U64869" s="32"/>
    </row>
    <row r="64870" spans="20:21" ht="12.75">
      <c r="T64870" s="32"/>
      <c r="U64870" s="32"/>
    </row>
    <row r="64871" spans="20:21" ht="12.75">
      <c r="T64871" s="32"/>
      <c r="U64871" s="32"/>
    </row>
    <row r="64872" spans="20:21" ht="12.75">
      <c r="T64872" s="32"/>
      <c r="U64872" s="32"/>
    </row>
    <row r="64873" spans="20:21" ht="12.75">
      <c r="T64873" s="32"/>
      <c r="U64873" s="32"/>
    </row>
    <row r="64874" spans="20:21" ht="12.75">
      <c r="T64874" s="32"/>
      <c r="U64874" s="32"/>
    </row>
    <row r="64875" spans="20:21" ht="12.75">
      <c r="T64875" s="32"/>
      <c r="U64875" s="32"/>
    </row>
    <row r="64876" spans="20:21" ht="12.75">
      <c r="T64876" s="32"/>
      <c r="U64876" s="32"/>
    </row>
    <row r="64877" spans="20:21" ht="12.75">
      <c r="T64877" s="32"/>
      <c r="U64877" s="32"/>
    </row>
    <row r="64878" spans="20:21" ht="12.75">
      <c r="T64878" s="32"/>
      <c r="U64878" s="32"/>
    </row>
    <row r="64879" spans="20:21" ht="12.75">
      <c r="T64879" s="32"/>
      <c r="U64879" s="32"/>
    </row>
    <row r="64880" spans="20:21" ht="12.75">
      <c r="T64880" s="32"/>
      <c r="U64880" s="32"/>
    </row>
    <row r="64881" spans="20:21" ht="12.75">
      <c r="T64881" s="32"/>
      <c r="U64881" s="32"/>
    </row>
    <row r="64882" spans="20:21" ht="12.75">
      <c r="T64882" s="32"/>
      <c r="U64882" s="32"/>
    </row>
    <row r="64883" spans="20:21" ht="12.75">
      <c r="T64883" s="32"/>
      <c r="U64883" s="32"/>
    </row>
    <row r="64884" spans="20:21" ht="12.75">
      <c r="T64884" s="32"/>
      <c r="U64884" s="32"/>
    </row>
    <row r="64885" spans="20:21" ht="12.75">
      <c r="T64885" s="32"/>
      <c r="U64885" s="32"/>
    </row>
    <row r="64886" spans="20:21" ht="12.75">
      <c r="T64886" s="32"/>
      <c r="U64886" s="32"/>
    </row>
    <row r="64887" spans="20:21" ht="12.75">
      <c r="T64887" s="32"/>
      <c r="U64887" s="32"/>
    </row>
    <row r="64888" spans="20:21" ht="12.75">
      <c r="T64888" s="32"/>
      <c r="U64888" s="32"/>
    </row>
    <row r="64889" spans="20:21" ht="12.75">
      <c r="T64889" s="32"/>
      <c r="U64889" s="32"/>
    </row>
    <row r="64890" spans="20:21" ht="12.75">
      <c r="T64890" s="32"/>
      <c r="U64890" s="32"/>
    </row>
    <row r="64891" spans="20:21" ht="12.75">
      <c r="T64891" s="32"/>
      <c r="U64891" s="32"/>
    </row>
    <row r="64892" spans="20:21" ht="12.75">
      <c r="T64892" s="32"/>
      <c r="U64892" s="32"/>
    </row>
    <row r="64893" spans="20:21" ht="12.75">
      <c r="T64893" s="32"/>
      <c r="U64893" s="32"/>
    </row>
    <row r="64894" spans="20:21" ht="12.75">
      <c r="T64894" s="32"/>
      <c r="U64894" s="32"/>
    </row>
    <row r="64895" spans="20:21" ht="12.75">
      <c r="T64895" s="32"/>
      <c r="U64895" s="32"/>
    </row>
    <row r="64896" spans="20:21" ht="12.75">
      <c r="T64896" s="32"/>
      <c r="U64896" s="32"/>
    </row>
    <row r="64897" spans="20:21" ht="12.75">
      <c r="T64897" s="32"/>
      <c r="U64897" s="32"/>
    </row>
    <row r="64898" spans="20:21" ht="12.75">
      <c r="T64898" s="32"/>
      <c r="U64898" s="32"/>
    </row>
    <row r="64899" spans="20:21" ht="12.75">
      <c r="T64899" s="32"/>
      <c r="U64899" s="32"/>
    </row>
    <row r="64900" spans="20:21" ht="12.75">
      <c r="T64900" s="32"/>
      <c r="U64900" s="32"/>
    </row>
    <row r="64901" spans="20:21" ht="12.75">
      <c r="T64901" s="32"/>
      <c r="U64901" s="32"/>
    </row>
    <row r="64902" spans="20:21" ht="12.75">
      <c r="T64902" s="32"/>
      <c r="U64902" s="32"/>
    </row>
    <row r="64903" spans="20:21" ht="12.75">
      <c r="T64903" s="32"/>
      <c r="U64903" s="32"/>
    </row>
    <row r="64904" spans="20:21" ht="12.75">
      <c r="T64904" s="32"/>
      <c r="U64904" s="32"/>
    </row>
    <row r="64905" spans="20:21" ht="12.75">
      <c r="T64905" s="32"/>
      <c r="U64905" s="32"/>
    </row>
    <row r="64906" spans="20:21" ht="12.75">
      <c r="T64906" s="32"/>
      <c r="U64906" s="32"/>
    </row>
    <row r="64907" spans="20:21" ht="12.75">
      <c r="T64907" s="32"/>
      <c r="U64907" s="32"/>
    </row>
    <row r="64908" spans="20:21" ht="12.75">
      <c r="T64908" s="32"/>
      <c r="U64908" s="32"/>
    </row>
    <row r="64909" spans="20:21" ht="12.75">
      <c r="T64909" s="32"/>
      <c r="U64909" s="32"/>
    </row>
    <row r="64910" spans="20:21" ht="12.75">
      <c r="T64910" s="32"/>
      <c r="U64910" s="32"/>
    </row>
    <row r="64911" spans="20:21" ht="12.75">
      <c r="T64911" s="32"/>
      <c r="U64911" s="32"/>
    </row>
    <row r="64912" spans="20:21" ht="12.75">
      <c r="T64912" s="32"/>
      <c r="U64912" s="32"/>
    </row>
    <row r="64913" spans="20:21" ht="12.75">
      <c r="T64913" s="32"/>
      <c r="U64913" s="32"/>
    </row>
    <row r="64914" spans="20:21" ht="12.75">
      <c r="T64914" s="32"/>
      <c r="U64914" s="32"/>
    </row>
    <row r="64915" spans="20:21" ht="12.75">
      <c r="T64915" s="32"/>
      <c r="U64915" s="32"/>
    </row>
    <row r="64916" spans="20:21" ht="12.75">
      <c r="T64916" s="32"/>
      <c r="U64916" s="32"/>
    </row>
    <row r="64917" spans="20:21" ht="12.75">
      <c r="T64917" s="32"/>
      <c r="U64917" s="32"/>
    </row>
    <row r="64918" spans="20:21" ht="12.75">
      <c r="T64918" s="32"/>
      <c r="U64918" s="32"/>
    </row>
    <row r="64919" spans="20:21" ht="12.75">
      <c r="T64919" s="32"/>
      <c r="U64919" s="32"/>
    </row>
    <row r="64920" spans="20:21" ht="12.75">
      <c r="T64920" s="32"/>
      <c r="U64920" s="32"/>
    </row>
    <row r="64921" spans="20:21" ht="12.75">
      <c r="T64921" s="32"/>
      <c r="U64921" s="32"/>
    </row>
    <row r="64922" spans="20:21" ht="12.75">
      <c r="T64922" s="32"/>
      <c r="U64922" s="32"/>
    </row>
    <row r="64923" spans="20:21" ht="12.75">
      <c r="T64923" s="32"/>
      <c r="U64923" s="32"/>
    </row>
    <row r="64924" spans="20:21" ht="12.75">
      <c r="T64924" s="32"/>
      <c r="U64924" s="32"/>
    </row>
    <row r="64925" spans="20:21" ht="12.75">
      <c r="T64925" s="32"/>
      <c r="U64925" s="32"/>
    </row>
    <row r="64926" spans="20:21" ht="12.75">
      <c r="T64926" s="32"/>
      <c r="U64926" s="32"/>
    </row>
    <row r="64927" spans="20:21" ht="12.75">
      <c r="T64927" s="32"/>
      <c r="U64927" s="32"/>
    </row>
    <row r="64928" spans="20:21" ht="12.75">
      <c r="T64928" s="32"/>
      <c r="U64928" s="32"/>
    </row>
    <row r="64929" spans="20:21" ht="12.75">
      <c r="T64929" s="32"/>
      <c r="U64929" s="32"/>
    </row>
    <row r="64930" spans="20:21" ht="12.75">
      <c r="T64930" s="32"/>
      <c r="U64930" s="32"/>
    </row>
    <row r="64931" spans="20:21" ht="12.75">
      <c r="T64931" s="32"/>
      <c r="U64931" s="32"/>
    </row>
    <row r="64932" spans="20:21" ht="12.75">
      <c r="T64932" s="32"/>
      <c r="U64932" s="32"/>
    </row>
    <row r="64933" spans="20:21" ht="12.75">
      <c r="T64933" s="32"/>
      <c r="U64933" s="32"/>
    </row>
    <row r="64934" spans="20:21" ht="12.75">
      <c r="T64934" s="32"/>
      <c r="U64934" s="32"/>
    </row>
    <row r="64935" spans="20:21" ht="12.75">
      <c r="T64935" s="32"/>
      <c r="U64935" s="32"/>
    </row>
    <row r="64936" spans="20:21" ht="12.75">
      <c r="T64936" s="32"/>
      <c r="U64936" s="32"/>
    </row>
    <row r="64937" spans="20:21" ht="12.75">
      <c r="T64937" s="32"/>
      <c r="U64937" s="32"/>
    </row>
    <row r="64938" spans="20:21" ht="12.75">
      <c r="T64938" s="32"/>
      <c r="U64938" s="32"/>
    </row>
    <row r="64939" spans="20:21" ht="12.75">
      <c r="T64939" s="32"/>
      <c r="U64939" s="32"/>
    </row>
    <row r="64940" spans="20:21" ht="12.75">
      <c r="T64940" s="32"/>
      <c r="U64940" s="32"/>
    </row>
    <row r="64941" spans="20:21" ht="12.75">
      <c r="T64941" s="32"/>
      <c r="U64941" s="32"/>
    </row>
    <row r="64942" spans="20:21" ht="12.75">
      <c r="T64942" s="32"/>
      <c r="U64942" s="32"/>
    </row>
    <row r="64943" spans="20:21" ht="12.75">
      <c r="T64943" s="32"/>
      <c r="U64943" s="32"/>
    </row>
    <row r="64944" spans="20:21" ht="12.75">
      <c r="T64944" s="32"/>
      <c r="U64944" s="32"/>
    </row>
    <row r="64945" spans="20:21" ht="12.75">
      <c r="T64945" s="32"/>
      <c r="U64945" s="32"/>
    </row>
    <row r="64946" spans="20:21" ht="12.75">
      <c r="T64946" s="32"/>
      <c r="U64946" s="32"/>
    </row>
    <row r="64947" spans="20:21" ht="12.75">
      <c r="T64947" s="32"/>
      <c r="U64947" s="32"/>
    </row>
    <row r="64948" spans="20:21" ht="12.75">
      <c r="T64948" s="32"/>
      <c r="U64948" s="32"/>
    </row>
    <row r="64949" spans="20:21" ht="12.75">
      <c r="T64949" s="32"/>
      <c r="U64949" s="32"/>
    </row>
    <row r="64950" spans="20:21" ht="12.75">
      <c r="T64950" s="32"/>
      <c r="U64950" s="32"/>
    </row>
    <row r="64951" spans="20:21" ht="12.75">
      <c r="T64951" s="32"/>
      <c r="U64951" s="32"/>
    </row>
    <row r="64952" spans="20:21" ht="12.75">
      <c r="T64952" s="32"/>
      <c r="U64952" s="32"/>
    </row>
    <row r="64953" spans="20:21" ht="12.75">
      <c r="T64953" s="32"/>
      <c r="U64953" s="32"/>
    </row>
    <row r="64954" spans="20:21" ht="12.75">
      <c r="T64954" s="32"/>
      <c r="U64954" s="32"/>
    </row>
    <row r="64955" spans="20:21" ht="12.75">
      <c r="T64955" s="32"/>
      <c r="U64955" s="32"/>
    </row>
    <row r="64956" spans="20:21" ht="12.75">
      <c r="T64956" s="32"/>
      <c r="U64956" s="32"/>
    </row>
    <row r="64957" spans="20:21" ht="12.75">
      <c r="T64957" s="32"/>
      <c r="U64957" s="32"/>
    </row>
    <row r="64958" spans="20:21" ht="12.75">
      <c r="T64958" s="32"/>
      <c r="U64958" s="32"/>
    </row>
    <row r="64959" spans="20:21" ht="12.75">
      <c r="T64959" s="32"/>
      <c r="U64959" s="32"/>
    </row>
    <row r="64960" spans="20:21" ht="12.75">
      <c r="T64960" s="32"/>
      <c r="U64960" s="32"/>
    </row>
    <row r="64961" spans="20:21" ht="12.75">
      <c r="T64961" s="32"/>
      <c r="U64961" s="32"/>
    </row>
    <row r="64962" spans="20:21" ht="12.75">
      <c r="T64962" s="32"/>
      <c r="U64962" s="32"/>
    </row>
    <row r="64963" spans="20:21" ht="12.75">
      <c r="T64963" s="32"/>
      <c r="U64963" s="32"/>
    </row>
    <row r="64964" spans="20:21" ht="12.75">
      <c r="T64964" s="32"/>
      <c r="U64964" s="32"/>
    </row>
    <row r="64965" spans="20:21" ht="12.75">
      <c r="T64965" s="32"/>
      <c r="U64965" s="32"/>
    </row>
    <row r="64966" spans="20:21" ht="12.75">
      <c r="T64966" s="32"/>
      <c r="U64966" s="32"/>
    </row>
    <row r="64967" spans="20:21" ht="12.75">
      <c r="T64967" s="32"/>
      <c r="U64967" s="32"/>
    </row>
    <row r="64968" spans="20:21" ht="12.75">
      <c r="T64968" s="32"/>
      <c r="U64968" s="32"/>
    </row>
    <row r="64969" spans="20:21" ht="12.75">
      <c r="T64969" s="32"/>
      <c r="U64969" s="32"/>
    </row>
    <row r="64970" spans="20:21" ht="12.75">
      <c r="T64970" s="32"/>
      <c r="U64970" s="32"/>
    </row>
    <row r="64971" spans="20:21" ht="12.75">
      <c r="T64971" s="32"/>
      <c r="U64971" s="32"/>
    </row>
    <row r="64972" spans="20:21" ht="12.75">
      <c r="T64972" s="32"/>
      <c r="U64972" s="32"/>
    </row>
    <row r="64973" spans="20:21" ht="12.75">
      <c r="T64973" s="32"/>
      <c r="U64973" s="32"/>
    </row>
    <row r="64974" spans="20:21" ht="12.75">
      <c r="T64974" s="32"/>
      <c r="U64974" s="32"/>
    </row>
    <row r="64975" spans="20:21" ht="12.75">
      <c r="T64975" s="32"/>
      <c r="U64975" s="32"/>
    </row>
    <row r="64976" spans="20:21" ht="12.75">
      <c r="T64976" s="32"/>
      <c r="U64976" s="32"/>
    </row>
    <row r="64977" spans="20:21" ht="12.75">
      <c r="T64977" s="32"/>
      <c r="U64977" s="32"/>
    </row>
    <row r="64978" spans="20:21" ht="12.75">
      <c r="T64978" s="32"/>
      <c r="U64978" s="32"/>
    </row>
    <row r="64979" spans="20:21" ht="12.75">
      <c r="T64979" s="32"/>
      <c r="U64979" s="32"/>
    </row>
    <row r="64980" spans="20:21" ht="12.75">
      <c r="T64980" s="32"/>
      <c r="U64980" s="32"/>
    </row>
    <row r="64981" spans="20:21" ht="12.75">
      <c r="T64981" s="32"/>
      <c r="U64981" s="32"/>
    </row>
    <row r="64982" spans="20:21" ht="12.75">
      <c r="T64982" s="32"/>
      <c r="U64982" s="32"/>
    </row>
    <row r="64983" spans="20:21" ht="12.75">
      <c r="T64983" s="32"/>
      <c r="U64983" s="32"/>
    </row>
    <row r="64984" spans="20:21" ht="12.75">
      <c r="T64984" s="32"/>
      <c r="U64984" s="32"/>
    </row>
    <row r="64985" spans="20:21" ht="12.75">
      <c r="T64985" s="32"/>
      <c r="U64985" s="32"/>
    </row>
    <row r="64986" spans="20:21" ht="12.75">
      <c r="T64986" s="32"/>
      <c r="U64986" s="32"/>
    </row>
    <row r="64987" spans="20:21" ht="12.75">
      <c r="T64987" s="32"/>
      <c r="U64987" s="32"/>
    </row>
    <row r="64988" spans="20:21" ht="12.75">
      <c r="T64988" s="32"/>
      <c r="U64988" s="32"/>
    </row>
    <row r="64989" spans="20:21" ht="12.75">
      <c r="T64989" s="32"/>
      <c r="U64989" s="32"/>
    </row>
    <row r="64990" spans="20:21" ht="12.75">
      <c r="T64990" s="32"/>
      <c r="U64990" s="32"/>
    </row>
    <row r="64991" spans="20:21" ht="12.75">
      <c r="T64991" s="32"/>
      <c r="U64991" s="32"/>
    </row>
    <row r="64992" spans="20:21" ht="12.75">
      <c r="T64992" s="32"/>
      <c r="U64992" s="32"/>
    </row>
    <row r="64993" spans="20:21" ht="12.75">
      <c r="T64993" s="32"/>
      <c r="U64993" s="32"/>
    </row>
    <row r="64994" spans="20:21" ht="12.75">
      <c r="T64994" s="32"/>
      <c r="U64994" s="32"/>
    </row>
    <row r="64995" spans="20:21" ht="12.75">
      <c r="T64995" s="32"/>
      <c r="U64995" s="32"/>
    </row>
    <row r="64996" spans="20:21" ht="12.75">
      <c r="T64996" s="32"/>
      <c r="U64996" s="32"/>
    </row>
    <row r="64997" spans="20:21" ht="12.75">
      <c r="T64997" s="32"/>
      <c r="U64997" s="32"/>
    </row>
    <row r="64998" spans="20:21" ht="12.75">
      <c r="T64998" s="32"/>
      <c r="U64998" s="32"/>
    </row>
    <row r="64999" spans="20:21" ht="12.75">
      <c r="T64999" s="32"/>
      <c r="U64999" s="32"/>
    </row>
    <row r="65000" spans="20:21" ht="12.75">
      <c r="T65000" s="32"/>
      <c r="U65000" s="32"/>
    </row>
    <row r="65001" spans="20:21" ht="12.75">
      <c r="T65001" s="32"/>
      <c r="U65001" s="32"/>
    </row>
    <row r="65002" spans="20:21" ht="12.75">
      <c r="T65002" s="32"/>
      <c r="U65002" s="32"/>
    </row>
    <row r="65003" spans="20:21" ht="12.75">
      <c r="T65003" s="32"/>
      <c r="U65003" s="32"/>
    </row>
    <row r="65004" spans="20:21" ht="12.75">
      <c r="T65004" s="32"/>
      <c r="U65004" s="32"/>
    </row>
    <row r="65005" spans="20:21" ht="12.75">
      <c r="T65005" s="32"/>
      <c r="U65005" s="32"/>
    </row>
    <row r="65006" spans="20:21" ht="12.75">
      <c r="T65006" s="32"/>
      <c r="U65006" s="32"/>
    </row>
    <row r="65007" spans="20:21" ht="12.75">
      <c r="T65007" s="32"/>
      <c r="U65007" s="32"/>
    </row>
    <row r="65008" spans="20:21" ht="12.75">
      <c r="T65008" s="32"/>
      <c r="U65008" s="32"/>
    </row>
    <row r="65009" spans="20:21" ht="12.75">
      <c r="T65009" s="32"/>
      <c r="U65009" s="32"/>
    </row>
    <row r="65010" spans="20:21" ht="12.75">
      <c r="T65010" s="32"/>
      <c r="U65010" s="32"/>
    </row>
    <row r="65011" spans="20:21" ht="12.75">
      <c r="T65011" s="32"/>
      <c r="U65011" s="32"/>
    </row>
    <row r="65012" spans="20:21" ht="12.75">
      <c r="T65012" s="32"/>
      <c r="U65012" s="32"/>
    </row>
    <row r="65013" spans="20:21" ht="12.75">
      <c r="T65013" s="32"/>
      <c r="U65013" s="32"/>
    </row>
    <row r="65014" spans="20:21" ht="12.75">
      <c r="T65014" s="32"/>
      <c r="U65014" s="32"/>
    </row>
    <row r="65015" spans="20:21" ht="12.75">
      <c r="T65015" s="32"/>
      <c r="U65015" s="32"/>
    </row>
    <row r="65016" spans="20:21" ht="12.75">
      <c r="T65016" s="32"/>
      <c r="U65016" s="32"/>
    </row>
    <row r="65017" spans="20:21" ht="12.75">
      <c r="T65017" s="32"/>
      <c r="U65017" s="32"/>
    </row>
    <row r="65018" spans="20:21" ht="12.75">
      <c r="T65018" s="32"/>
      <c r="U65018" s="32"/>
    </row>
    <row r="65019" spans="20:21" ht="12.75">
      <c r="T65019" s="32"/>
      <c r="U65019" s="32"/>
    </row>
    <row r="65020" spans="20:21" ht="12.75">
      <c r="T65020" s="32"/>
      <c r="U65020" s="32"/>
    </row>
    <row r="65021" spans="20:21" ht="12.75">
      <c r="T65021" s="32"/>
      <c r="U65021" s="32"/>
    </row>
    <row r="65022" spans="20:21" ht="12.75">
      <c r="T65022" s="32"/>
      <c r="U65022" s="32"/>
    </row>
    <row r="65023" spans="20:21" ht="12.75">
      <c r="T65023" s="32"/>
      <c r="U65023" s="32"/>
    </row>
    <row r="65024" spans="20:21" ht="12.75">
      <c r="T65024" s="32"/>
      <c r="U65024" s="32"/>
    </row>
    <row r="65025" spans="20:21" ht="12.75">
      <c r="T65025" s="32"/>
      <c r="U65025" s="32"/>
    </row>
    <row r="65026" spans="20:21" ht="12.75">
      <c r="T65026" s="32"/>
      <c r="U65026" s="32"/>
    </row>
    <row r="65027" spans="20:21" ht="12.75">
      <c r="T65027" s="32"/>
      <c r="U65027" s="32"/>
    </row>
    <row r="65028" spans="20:21" ht="12.75">
      <c r="T65028" s="32"/>
      <c r="U65028" s="32"/>
    </row>
    <row r="65029" spans="20:21" ht="12.75">
      <c r="T65029" s="32"/>
      <c r="U65029" s="32"/>
    </row>
    <row r="65030" spans="20:21" ht="12.75">
      <c r="T65030" s="32"/>
      <c r="U65030" s="32"/>
    </row>
    <row r="65031" spans="20:21" ht="12.75">
      <c r="T65031" s="32"/>
      <c r="U65031" s="32"/>
    </row>
    <row r="65032" spans="20:21" ht="12.75">
      <c r="T65032" s="32"/>
      <c r="U65032" s="32"/>
    </row>
    <row r="65033" spans="20:21" ht="12.75">
      <c r="T65033" s="32"/>
      <c r="U65033" s="32"/>
    </row>
    <row r="65034" spans="20:21" ht="12.75">
      <c r="T65034" s="32"/>
      <c r="U65034" s="32"/>
    </row>
    <row r="65035" spans="20:21" ht="12.75">
      <c r="T65035" s="32"/>
      <c r="U65035" s="32"/>
    </row>
    <row r="65036" spans="20:21" ht="12.75">
      <c r="T65036" s="32"/>
      <c r="U65036" s="32"/>
    </row>
    <row r="65037" spans="20:21" ht="12.75">
      <c r="T65037" s="32"/>
      <c r="U65037" s="32"/>
    </row>
    <row r="65038" spans="20:21" ht="12.75">
      <c r="T65038" s="32"/>
      <c r="U65038" s="32"/>
    </row>
    <row r="65039" spans="20:21" ht="12.75">
      <c r="T65039" s="32"/>
      <c r="U65039" s="32"/>
    </row>
    <row r="65040" spans="20:21" ht="12.75">
      <c r="T65040" s="32"/>
      <c r="U65040" s="32"/>
    </row>
    <row r="65041" spans="20:21" ht="12.75">
      <c r="T65041" s="32"/>
      <c r="U65041" s="32"/>
    </row>
    <row r="65042" spans="20:21" ht="12.75">
      <c r="T65042" s="32"/>
      <c r="U65042" s="32"/>
    </row>
    <row r="65043" spans="20:21" ht="12.75">
      <c r="T65043" s="32"/>
      <c r="U65043" s="32"/>
    </row>
    <row r="65044" spans="20:21" ht="12.75">
      <c r="T65044" s="32"/>
      <c r="U65044" s="32"/>
    </row>
    <row r="65045" spans="20:21" ht="12.75">
      <c r="T65045" s="32"/>
      <c r="U65045" s="32"/>
    </row>
    <row r="65046" spans="20:21" ht="12.75">
      <c r="T65046" s="32"/>
      <c r="U65046" s="32"/>
    </row>
    <row r="65047" spans="20:21" ht="12.75">
      <c r="T65047" s="32"/>
      <c r="U65047" s="32"/>
    </row>
    <row r="65048" spans="20:21" ht="12.75">
      <c r="T65048" s="32"/>
      <c r="U65048" s="32"/>
    </row>
    <row r="65049" spans="20:21" ht="12.75">
      <c r="T65049" s="32"/>
      <c r="U65049" s="32"/>
    </row>
    <row r="65050" spans="20:21" ht="12.75">
      <c r="T65050" s="32"/>
      <c r="U65050" s="32"/>
    </row>
    <row r="65051" spans="20:21" ht="12.75">
      <c r="T65051" s="32"/>
      <c r="U65051" s="32"/>
    </row>
    <row r="65052" spans="20:21" ht="12.75">
      <c r="T65052" s="32"/>
      <c r="U65052" s="32"/>
    </row>
    <row r="65053" spans="20:21" ht="12.75">
      <c r="T65053" s="32"/>
      <c r="U65053" s="32"/>
    </row>
    <row r="65054" spans="20:21" ht="12.75">
      <c r="T65054" s="32"/>
      <c r="U65054" s="32"/>
    </row>
    <row r="65055" spans="20:21" ht="12.75">
      <c r="T65055" s="32"/>
      <c r="U65055" s="32"/>
    </row>
    <row r="65056" spans="20:21" ht="12.75">
      <c r="T65056" s="32"/>
      <c r="U65056" s="32"/>
    </row>
    <row r="65057" spans="20:21" ht="12.75">
      <c r="T65057" s="32"/>
      <c r="U65057" s="32"/>
    </row>
    <row r="65058" spans="20:21" ht="12.75">
      <c r="T65058" s="32"/>
      <c r="U65058" s="32"/>
    </row>
    <row r="65059" spans="20:21" ht="12.75">
      <c r="T65059" s="32"/>
      <c r="U65059" s="32"/>
    </row>
    <row r="65060" spans="20:21" ht="12.75">
      <c r="T65060" s="32"/>
      <c r="U65060" s="32"/>
    </row>
    <row r="65061" spans="20:21" ht="12.75">
      <c r="T65061" s="32"/>
      <c r="U65061" s="32"/>
    </row>
    <row r="65062" spans="20:21" ht="12.75">
      <c r="T65062" s="32"/>
      <c r="U65062" s="32"/>
    </row>
    <row r="65063" spans="20:21" ht="12.75">
      <c r="T65063" s="32"/>
      <c r="U65063" s="32"/>
    </row>
    <row r="65064" spans="20:21" ht="12.75">
      <c r="T65064" s="32"/>
      <c r="U65064" s="32"/>
    </row>
    <row r="65065" spans="20:21" ht="12.75">
      <c r="T65065" s="32"/>
      <c r="U65065" s="32"/>
    </row>
    <row r="65066" spans="20:21" ht="12.75">
      <c r="T65066" s="32"/>
      <c r="U65066" s="32"/>
    </row>
    <row r="65067" spans="20:21" ht="12.75">
      <c r="T65067" s="32"/>
      <c r="U65067" s="32"/>
    </row>
    <row r="65068" spans="20:21" ht="12.75">
      <c r="T65068" s="32"/>
      <c r="U65068" s="32"/>
    </row>
    <row r="65069" spans="20:21" ht="12.75">
      <c r="T65069" s="32"/>
      <c r="U65069" s="32"/>
    </row>
    <row r="65070" spans="20:21" ht="12.75">
      <c r="T65070" s="32"/>
      <c r="U65070" s="32"/>
    </row>
    <row r="65071" spans="20:21" ht="12.75">
      <c r="T65071" s="32"/>
      <c r="U65071" s="32"/>
    </row>
    <row r="65072" spans="20:21" ht="12.75">
      <c r="T65072" s="32"/>
      <c r="U65072" s="32"/>
    </row>
    <row r="65073" spans="20:21" ht="12.75">
      <c r="T65073" s="32"/>
      <c r="U65073" s="32"/>
    </row>
    <row r="65074" spans="20:21" ht="12.75">
      <c r="T65074" s="32"/>
      <c r="U65074" s="32"/>
    </row>
    <row r="65075" spans="20:21" ht="12.75">
      <c r="T65075" s="32"/>
      <c r="U65075" s="32"/>
    </row>
    <row r="65076" spans="20:21" ht="12.75">
      <c r="T65076" s="32"/>
      <c r="U65076" s="32"/>
    </row>
    <row r="65077" spans="20:21" ht="12.75">
      <c r="T65077" s="32"/>
      <c r="U65077" s="32"/>
    </row>
    <row r="65078" spans="20:21" ht="12.75">
      <c r="T65078" s="32"/>
      <c r="U65078" s="32"/>
    </row>
    <row r="65079" spans="20:21" ht="12.75">
      <c r="T65079" s="32"/>
      <c r="U65079" s="32"/>
    </row>
    <row r="65080" spans="20:21" ht="12.75">
      <c r="T65080" s="32"/>
      <c r="U65080" s="32"/>
    </row>
    <row r="65081" spans="20:21" ht="12.75">
      <c r="T65081" s="32"/>
      <c r="U65081" s="32"/>
    </row>
    <row r="65082" spans="20:21" ht="12.75">
      <c r="T65082" s="32"/>
      <c r="U65082" s="32"/>
    </row>
    <row r="65083" spans="20:21" ht="12.75">
      <c r="T65083" s="32"/>
      <c r="U65083" s="32"/>
    </row>
    <row r="65084" spans="20:21" ht="12.75">
      <c r="T65084" s="32"/>
      <c r="U65084" s="32"/>
    </row>
    <row r="65085" spans="20:21" ht="12.75">
      <c r="T65085" s="32"/>
      <c r="U65085" s="32"/>
    </row>
    <row r="65086" spans="20:21" ht="12.75">
      <c r="T65086" s="32"/>
      <c r="U65086" s="32"/>
    </row>
    <row r="65087" spans="20:21" ht="12.75">
      <c r="T65087" s="32"/>
      <c r="U65087" s="32"/>
    </row>
    <row r="65088" spans="20:21" ht="12.75">
      <c r="T65088" s="32"/>
      <c r="U65088" s="32"/>
    </row>
    <row r="65089" spans="20:21" ht="12.75">
      <c r="T65089" s="32"/>
      <c r="U65089" s="32"/>
    </row>
    <row r="65090" spans="20:21" ht="12.75">
      <c r="T65090" s="32"/>
      <c r="U65090" s="32"/>
    </row>
    <row r="65091" spans="20:21" ht="12.75">
      <c r="T65091" s="32"/>
      <c r="U65091" s="32"/>
    </row>
    <row r="65092" spans="20:21" ht="12.75">
      <c r="T65092" s="32"/>
      <c r="U65092" s="32"/>
    </row>
    <row r="65093" spans="20:21" ht="12.75">
      <c r="T65093" s="32"/>
      <c r="U65093" s="32"/>
    </row>
    <row r="65094" spans="20:21" ht="12.75">
      <c r="T65094" s="32"/>
      <c r="U65094" s="32"/>
    </row>
    <row r="65095" spans="20:21" ht="12.75">
      <c r="T65095" s="32"/>
      <c r="U65095" s="32"/>
    </row>
    <row r="65096" spans="20:21" ht="12.75">
      <c r="T65096" s="32"/>
      <c r="U65096" s="32"/>
    </row>
    <row r="65097" spans="20:21" ht="12.75">
      <c r="T65097" s="32"/>
      <c r="U65097" s="32"/>
    </row>
    <row r="65098" spans="20:21" ht="12.75">
      <c r="T65098" s="32"/>
      <c r="U65098" s="32"/>
    </row>
    <row r="65099" spans="20:21" ht="12.75">
      <c r="T65099" s="32"/>
      <c r="U65099" s="32"/>
    </row>
    <row r="65100" spans="20:21" ht="12.75">
      <c r="T65100" s="32"/>
      <c r="U65100" s="32"/>
    </row>
    <row r="65101" spans="20:21" ht="12.75">
      <c r="T65101" s="32"/>
      <c r="U65101" s="32"/>
    </row>
    <row r="65102" spans="20:21" ht="12.75">
      <c r="T65102" s="32"/>
      <c r="U65102" s="32"/>
    </row>
    <row r="65103" spans="20:21" ht="12.75">
      <c r="T65103" s="32"/>
      <c r="U65103" s="32"/>
    </row>
    <row r="65104" spans="20:21" ht="12.75">
      <c r="T65104" s="32"/>
      <c r="U65104" s="32"/>
    </row>
    <row r="65105" spans="20:21" ht="12.75">
      <c r="T65105" s="32"/>
      <c r="U65105" s="32"/>
    </row>
    <row r="65106" spans="20:21" ht="12.75">
      <c r="T65106" s="32"/>
      <c r="U65106" s="32"/>
    </row>
    <row r="65107" spans="20:21" ht="12.75">
      <c r="T65107" s="32"/>
      <c r="U65107" s="32"/>
    </row>
    <row r="65108" spans="20:21" ht="12.75">
      <c r="T65108" s="32"/>
      <c r="U65108" s="32"/>
    </row>
    <row r="65109" spans="20:21" ht="12.75">
      <c r="T65109" s="32"/>
      <c r="U65109" s="32"/>
    </row>
    <row r="65110" spans="20:21" ht="12.75">
      <c r="T65110" s="32"/>
      <c r="U65110" s="32"/>
    </row>
    <row r="65111" spans="20:21" ht="12.75">
      <c r="T65111" s="32"/>
      <c r="U65111" s="32"/>
    </row>
    <row r="65112" spans="20:21" ht="12.75">
      <c r="T65112" s="32"/>
      <c r="U65112" s="32"/>
    </row>
    <row r="65113" spans="20:21" ht="12.75">
      <c r="T65113" s="32"/>
      <c r="U65113" s="32"/>
    </row>
    <row r="65114" spans="20:21" ht="12.75">
      <c r="T65114" s="32"/>
      <c r="U65114" s="32"/>
    </row>
    <row r="65115" spans="20:21" ht="12.75">
      <c r="T65115" s="32"/>
      <c r="U65115" s="32"/>
    </row>
    <row r="65116" spans="20:21" ht="12.75">
      <c r="T65116" s="32"/>
      <c r="U65116" s="32"/>
    </row>
    <row r="65117" spans="20:21" ht="12.75">
      <c r="T65117" s="32"/>
      <c r="U65117" s="32"/>
    </row>
    <row r="65118" spans="20:21" ht="12.75">
      <c r="T65118" s="32"/>
      <c r="U65118" s="32"/>
    </row>
    <row r="65119" spans="20:21" ht="12.75">
      <c r="T65119" s="32"/>
      <c r="U65119" s="32"/>
    </row>
    <row r="65120" spans="20:21" ht="12.75">
      <c r="T65120" s="32"/>
      <c r="U65120" s="32"/>
    </row>
    <row r="65121" spans="20:21" ht="12.75">
      <c r="T65121" s="32"/>
      <c r="U65121" s="32"/>
    </row>
    <row r="65122" spans="20:21" ht="12.75">
      <c r="T65122" s="32"/>
      <c r="U65122" s="32"/>
    </row>
    <row r="65123" spans="20:21" ht="12.75">
      <c r="T65123" s="32"/>
      <c r="U65123" s="32"/>
    </row>
    <row r="65124" spans="20:21" ht="12.75">
      <c r="T65124" s="32"/>
      <c r="U65124" s="32"/>
    </row>
    <row r="65125" spans="20:21" ht="12.75">
      <c r="T65125" s="32"/>
      <c r="U65125" s="32"/>
    </row>
    <row r="65126" spans="20:21" ht="12.75">
      <c r="T65126" s="32"/>
      <c r="U65126" s="32"/>
    </row>
    <row r="65127" spans="20:21" ht="12.75">
      <c r="T65127" s="32"/>
      <c r="U65127" s="32"/>
    </row>
    <row r="65128" spans="20:21" ht="12.75">
      <c r="T65128" s="32"/>
      <c r="U65128" s="32"/>
    </row>
    <row r="65129" spans="20:21" ht="12.75">
      <c r="T65129" s="32"/>
      <c r="U65129" s="32"/>
    </row>
    <row r="65130" spans="20:21" ht="12.75">
      <c r="T65130" s="32"/>
      <c r="U65130" s="32"/>
    </row>
    <row r="65131" spans="20:21" ht="12.75">
      <c r="T65131" s="32"/>
      <c r="U65131" s="32"/>
    </row>
    <row r="65132" spans="20:21" ht="12.75">
      <c r="T65132" s="32"/>
      <c r="U65132" s="32"/>
    </row>
    <row r="65133" spans="20:21" ht="12.75">
      <c r="T65133" s="32"/>
      <c r="U65133" s="32"/>
    </row>
    <row r="65134" spans="20:21" ht="12.75">
      <c r="T65134" s="32"/>
      <c r="U65134" s="32"/>
    </row>
    <row r="65135" spans="20:21" ht="12.75">
      <c r="T65135" s="32"/>
      <c r="U65135" s="32"/>
    </row>
    <row r="65136" spans="20:21" ht="12.75">
      <c r="T65136" s="32"/>
      <c r="U65136" s="32"/>
    </row>
    <row r="65137" spans="20:21" ht="12.75">
      <c r="T65137" s="32"/>
      <c r="U65137" s="32"/>
    </row>
    <row r="65138" spans="20:21" ht="12.75">
      <c r="T65138" s="32"/>
      <c r="U65138" s="32"/>
    </row>
    <row r="65139" spans="20:21" ht="12.75">
      <c r="T65139" s="32"/>
      <c r="U65139" s="32"/>
    </row>
    <row r="65140" spans="20:21" ht="12.75">
      <c r="T65140" s="32"/>
      <c r="U65140" s="32"/>
    </row>
    <row r="65141" spans="20:21" ht="12.75">
      <c r="T65141" s="32"/>
      <c r="U65141" s="32"/>
    </row>
    <row r="65142" spans="20:21" ht="12.75">
      <c r="T65142" s="32"/>
      <c r="U65142" s="32"/>
    </row>
    <row r="65143" spans="20:21" ht="12.75">
      <c r="T65143" s="32"/>
      <c r="U65143" s="32"/>
    </row>
    <row r="65144" spans="20:21" ht="12.75">
      <c r="T65144" s="32"/>
      <c r="U65144" s="32"/>
    </row>
    <row r="65145" spans="20:21" ht="12.75">
      <c r="T65145" s="32"/>
      <c r="U65145" s="32"/>
    </row>
    <row r="65146" spans="20:21" ht="12.75">
      <c r="T65146" s="32"/>
      <c r="U65146" s="32"/>
    </row>
    <row r="65147" spans="20:21" ht="12.75">
      <c r="T65147" s="32"/>
      <c r="U65147" s="32"/>
    </row>
    <row r="65148" spans="20:21" ht="12.75">
      <c r="T65148" s="32"/>
      <c r="U65148" s="32"/>
    </row>
    <row r="65149" spans="20:21" ht="12.75">
      <c r="T65149" s="32"/>
      <c r="U65149" s="32"/>
    </row>
    <row r="65150" spans="20:21" ht="12.75">
      <c r="T65150" s="32"/>
      <c r="U65150" s="32"/>
    </row>
    <row r="65151" spans="20:21" ht="12.75">
      <c r="T65151" s="32"/>
      <c r="U65151" s="32"/>
    </row>
    <row r="65152" spans="20:21" ht="12.75">
      <c r="T65152" s="32"/>
      <c r="U65152" s="32"/>
    </row>
    <row r="65153" spans="20:21" ht="12.75">
      <c r="T65153" s="32"/>
      <c r="U65153" s="32"/>
    </row>
    <row r="65154" spans="20:21" ht="12.75">
      <c r="T65154" s="32"/>
      <c r="U65154" s="32"/>
    </row>
    <row r="65155" spans="20:21" ht="12.75">
      <c r="T65155" s="32"/>
      <c r="U65155" s="32"/>
    </row>
    <row r="65156" spans="20:21" ht="12.75">
      <c r="T65156" s="32"/>
      <c r="U65156" s="32"/>
    </row>
    <row r="65157" spans="20:21" ht="12.75">
      <c r="T65157" s="32"/>
      <c r="U65157" s="32"/>
    </row>
    <row r="65158" spans="20:21" ht="12.75">
      <c r="T65158" s="32"/>
      <c r="U65158" s="32"/>
    </row>
    <row r="65159" spans="20:21" ht="12.75">
      <c r="T65159" s="32"/>
      <c r="U65159" s="32"/>
    </row>
    <row r="65160" spans="20:21" ht="12.75">
      <c r="T65160" s="32"/>
      <c r="U65160" s="32"/>
    </row>
    <row r="65161" spans="20:21" ht="12.75">
      <c r="T65161" s="32"/>
      <c r="U65161" s="32"/>
    </row>
    <row r="65162" spans="20:21" ht="12.75">
      <c r="T65162" s="32"/>
      <c r="U65162" s="32"/>
    </row>
    <row r="65163" spans="20:21" ht="12.75">
      <c r="T65163" s="32"/>
      <c r="U65163" s="32"/>
    </row>
    <row r="65164" spans="20:21" ht="12.75">
      <c r="T65164" s="32"/>
      <c r="U65164" s="32"/>
    </row>
    <row r="65165" spans="20:21" ht="12.75">
      <c r="T65165" s="32"/>
      <c r="U65165" s="32"/>
    </row>
    <row r="65166" spans="20:21" ht="12.75">
      <c r="T65166" s="32"/>
      <c r="U65166" s="32"/>
    </row>
    <row r="65167" spans="20:21" ht="12.75">
      <c r="T65167" s="32"/>
      <c r="U65167" s="32"/>
    </row>
    <row r="65168" spans="20:21" ht="12.75">
      <c r="T65168" s="32"/>
      <c r="U65168" s="32"/>
    </row>
    <row r="65169" spans="20:21" ht="12.75">
      <c r="T65169" s="32"/>
      <c r="U65169" s="32"/>
    </row>
    <row r="65170" spans="20:21" ht="12.75">
      <c r="T65170" s="32"/>
      <c r="U65170" s="32"/>
    </row>
    <row r="65171" spans="20:21" ht="12.75">
      <c r="T65171" s="32"/>
      <c r="U65171" s="32"/>
    </row>
    <row r="65172" spans="20:21" ht="12.75">
      <c r="T65172" s="32"/>
      <c r="U65172" s="32"/>
    </row>
    <row r="65173" spans="20:21" ht="12.75">
      <c r="T65173" s="32"/>
      <c r="U65173" s="32"/>
    </row>
    <row r="65174" spans="20:21" ht="12.75">
      <c r="T65174" s="32"/>
      <c r="U65174" s="32"/>
    </row>
    <row r="65175" spans="20:21" ht="12.75">
      <c r="T65175" s="32"/>
      <c r="U65175" s="32"/>
    </row>
    <row r="65176" spans="20:21" ht="12.75">
      <c r="T65176" s="32"/>
      <c r="U65176" s="32"/>
    </row>
    <row r="65177" spans="20:21" ht="12.75">
      <c r="T65177" s="32"/>
      <c r="U65177" s="32"/>
    </row>
    <row r="65178" spans="20:21" ht="12.75">
      <c r="T65178" s="32"/>
      <c r="U65178" s="32"/>
    </row>
    <row r="65179" spans="20:21" ht="12.75">
      <c r="T65179" s="32"/>
      <c r="U65179" s="32"/>
    </row>
    <row r="65180" spans="20:21" ht="12.75">
      <c r="T65180" s="32"/>
      <c r="U65180" s="32"/>
    </row>
    <row r="65181" spans="20:21" ht="12.75">
      <c r="T65181" s="32"/>
      <c r="U65181" s="32"/>
    </row>
    <row r="65182" spans="20:21" ht="12.75">
      <c r="T65182" s="32"/>
      <c r="U65182" s="32"/>
    </row>
    <row r="65183" spans="20:21" ht="12.75">
      <c r="T65183" s="32"/>
      <c r="U65183" s="32"/>
    </row>
    <row r="65184" spans="20:21" ht="12.75">
      <c r="T65184" s="32"/>
      <c r="U65184" s="32"/>
    </row>
    <row r="65185" spans="20:21" ht="12.75">
      <c r="T65185" s="32"/>
      <c r="U65185" s="32"/>
    </row>
    <row r="65186" spans="20:21" ht="12.75">
      <c r="T65186" s="32"/>
      <c r="U65186" s="32"/>
    </row>
    <row r="65187" spans="20:21" ht="12.75">
      <c r="T65187" s="32"/>
      <c r="U65187" s="32"/>
    </row>
    <row r="65188" spans="20:21" ht="12.75">
      <c r="T65188" s="32"/>
      <c r="U65188" s="32"/>
    </row>
    <row r="65189" spans="20:21" ht="12.75">
      <c r="T65189" s="32"/>
      <c r="U65189" s="32"/>
    </row>
    <row r="65190" spans="20:21" ht="12.75">
      <c r="T65190" s="32"/>
      <c r="U65190" s="32"/>
    </row>
    <row r="65191" spans="20:21" ht="12.75">
      <c r="T65191" s="32"/>
      <c r="U65191" s="32"/>
    </row>
    <row r="65192" spans="20:21" ht="12.75">
      <c r="T65192" s="32"/>
      <c r="U65192" s="32"/>
    </row>
    <row r="65193" spans="20:21" ht="12.75">
      <c r="T65193" s="32"/>
      <c r="U65193" s="32"/>
    </row>
    <row r="65194" spans="20:21" ht="12.75">
      <c r="T65194" s="32"/>
      <c r="U65194" s="32"/>
    </row>
    <row r="65195" spans="20:21" ht="12.75">
      <c r="T65195" s="32"/>
      <c r="U65195" s="32"/>
    </row>
    <row r="65196" spans="20:21" ht="12.75">
      <c r="T65196" s="32"/>
      <c r="U65196" s="32"/>
    </row>
    <row r="65197" spans="20:21" ht="12.75">
      <c r="T65197" s="32"/>
      <c r="U65197" s="32"/>
    </row>
    <row r="65198" spans="20:21" ht="12.75">
      <c r="T65198" s="32"/>
      <c r="U65198" s="32"/>
    </row>
    <row r="65199" spans="20:21" ht="12.75">
      <c r="T65199" s="32"/>
      <c r="U65199" s="32"/>
    </row>
    <row r="65200" spans="20:21" ht="12.75">
      <c r="T65200" s="32"/>
      <c r="U65200" s="32"/>
    </row>
    <row r="65201" spans="20:21" ht="12.75">
      <c r="T65201" s="32"/>
      <c r="U65201" s="32"/>
    </row>
    <row r="65202" spans="20:21" ht="12.75">
      <c r="T65202" s="32"/>
      <c r="U65202" s="32"/>
    </row>
    <row r="65203" spans="20:21" ht="12.75">
      <c r="T65203" s="32"/>
      <c r="U65203" s="32"/>
    </row>
    <row r="65204" spans="20:21" ht="12.75">
      <c r="T65204" s="32"/>
      <c r="U65204" s="32"/>
    </row>
    <row r="65205" spans="20:21" ht="12.75">
      <c r="T65205" s="32"/>
      <c r="U65205" s="32"/>
    </row>
    <row r="65206" spans="20:21" ht="12.75">
      <c r="T65206" s="32"/>
      <c r="U65206" s="32"/>
    </row>
    <row r="65207" spans="20:21" ht="12.75">
      <c r="T65207" s="32"/>
      <c r="U65207" s="32"/>
    </row>
    <row r="65208" spans="20:21" ht="12.75">
      <c r="T65208" s="32"/>
      <c r="U65208" s="32"/>
    </row>
    <row r="65209" spans="20:21" ht="12.75">
      <c r="T65209" s="32"/>
      <c r="U65209" s="32"/>
    </row>
    <row r="65210" spans="20:21" ht="12.75">
      <c r="T65210" s="32"/>
      <c r="U65210" s="32"/>
    </row>
    <row r="65211" spans="20:21" ht="12.75">
      <c r="T65211" s="32"/>
      <c r="U65211" s="32"/>
    </row>
    <row r="65212" spans="20:21" ht="12.75">
      <c r="T65212" s="32"/>
      <c r="U65212" s="32"/>
    </row>
    <row r="65213" spans="20:21" ht="12.75">
      <c r="T65213" s="32"/>
      <c r="U65213" s="32"/>
    </row>
    <row r="65214" spans="20:21" ht="12.75">
      <c r="T65214" s="32"/>
      <c r="U65214" s="32"/>
    </row>
    <row r="65215" spans="20:21" ht="12.75">
      <c r="T65215" s="32"/>
      <c r="U65215" s="32"/>
    </row>
    <row r="65216" spans="20:21" ht="12.75">
      <c r="T65216" s="32"/>
      <c r="U65216" s="32"/>
    </row>
    <row r="65217" spans="20:21" ht="12.75">
      <c r="T65217" s="32"/>
      <c r="U65217" s="32"/>
    </row>
    <row r="65218" spans="20:21" ht="12.75">
      <c r="T65218" s="32"/>
      <c r="U65218" s="32"/>
    </row>
    <row r="65219" spans="20:21" ht="12.75">
      <c r="T65219" s="32"/>
      <c r="U65219" s="32"/>
    </row>
    <row r="65220" spans="20:21" ht="12.75">
      <c r="T65220" s="32"/>
      <c r="U65220" s="32"/>
    </row>
    <row r="65221" spans="20:21" ht="12.75">
      <c r="T65221" s="32"/>
      <c r="U65221" s="32"/>
    </row>
    <row r="65222" spans="20:21" ht="12.75">
      <c r="T65222" s="32"/>
      <c r="U65222" s="32"/>
    </row>
    <row r="65223" spans="20:21" ht="12.75">
      <c r="T65223" s="32"/>
      <c r="U65223" s="32"/>
    </row>
    <row r="65224" spans="20:21" ht="12.75">
      <c r="T65224" s="32"/>
      <c r="U65224" s="32"/>
    </row>
    <row r="65225" spans="20:21" ht="12.75">
      <c r="T65225" s="32"/>
      <c r="U65225" s="32"/>
    </row>
    <row r="65226" spans="20:21" ht="12.75">
      <c r="T65226" s="32"/>
      <c r="U65226" s="32"/>
    </row>
    <row r="65227" spans="20:21" ht="12.75">
      <c r="T65227" s="32"/>
      <c r="U65227" s="32"/>
    </row>
    <row r="65228" spans="20:21" ht="12.75">
      <c r="T65228" s="32"/>
      <c r="U65228" s="32"/>
    </row>
    <row r="65229" spans="20:21" ht="12.75">
      <c r="T65229" s="32"/>
      <c r="U65229" s="32"/>
    </row>
    <row r="65230" spans="20:21" ht="12.75">
      <c r="T65230" s="32"/>
      <c r="U65230" s="32"/>
    </row>
    <row r="65231" spans="20:21" ht="12.75">
      <c r="T65231" s="32"/>
      <c r="U65231" s="32"/>
    </row>
    <row r="65232" spans="20:21" ht="12.75">
      <c r="T65232" s="32"/>
      <c r="U65232" s="32"/>
    </row>
    <row r="65233" spans="20:21" ht="12.75">
      <c r="T65233" s="32"/>
      <c r="U65233" s="32"/>
    </row>
    <row r="65234" spans="20:21" ht="12.75">
      <c r="T65234" s="32"/>
      <c r="U65234" s="32"/>
    </row>
    <row r="65235" spans="20:21" ht="12.75">
      <c r="T65235" s="32"/>
      <c r="U65235" s="32"/>
    </row>
    <row r="65236" spans="20:21" ht="12.75">
      <c r="T65236" s="32"/>
      <c r="U65236" s="32"/>
    </row>
    <row r="65237" spans="20:21" ht="12.75">
      <c r="T65237" s="32"/>
      <c r="U65237" s="32"/>
    </row>
    <row r="65238" spans="20:21" ht="12.75">
      <c r="T65238" s="32"/>
      <c r="U65238" s="32"/>
    </row>
    <row r="65239" spans="20:21" ht="12.75">
      <c r="T65239" s="32"/>
      <c r="U65239" s="32"/>
    </row>
    <row r="65240" spans="20:21" ht="12.75">
      <c r="T65240" s="32"/>
      <c r="U65240" s="32"/>
    </row>
    <row r="65241" spans="20:21" ht="12.75">
      <c r="T65241" s="32"/>
      <c r="U65241" s="32"/>
    </row>
    <row r="65242" spans="20:21" ht="12.75">
      <c r="T65242" s="32"/>
      <c r="U65242" s="32"/>
    </row>
    <row r="65243" spans="20:21" ht="12.75">
      <c r="T65243" s="32"/>
      <c r="U65243" s="32"/>
    </row>
    <row r="65244" spans="20:21" ht="12.75">
      <c r="T65244" s="32"/>
      <c r="U65244" s="32"/>
    </row>
    <row r="65245" spans="20:21" ht="12.75">
      <c r="T65245" s="32"/>
      <c r="U65245" s="32"/>
    </row>
    <row r="65246" spans="20:21" ht="12.75">
      <c r="T65246" s="32"/>
      <c r="U65246" s="32"/>
    </row>
    <row r="65247" spans="20:21" ht="12.75">
      <c r="T65247" s="32"/>
      <c r="U65247" s="32"/>
    </row>
    <row r="65248" spans="20:21" ht="12.75">
      <c r="T65248" s="32"/>
      <c r="U65248" s="32"/>
    </row>
    <row r="65249" spans="20:21" ht="12.75">
      <c r="T65249" s="32"/>
      <c r="U65249" s="32"/>
    </row>
    <row r="65250" spans="20:21" ht="12.75">
      <c r="T65250" s="32"/>
      <c r="U65250" s="32"/>
    </row>
    <row r="65251" spans="20:21" ht="12.75">
      <c r="T65251" s="32"/>
      <c r="U65251" s="32"/>
    </row>
    <row r="65252" spans="20:21" ht="12.75">
      <c r="T65252" s="32"/>
      <c r="U65252" s="32"/>
    </row>
    <row r="65253" spans="20:21" ht="12.75">
      <c r="T65253" s="32"/>
      <c r="U65253" s="32"/>
    </row>
    <row r="65254" spans="20:21" ht="12.75">
      <c r="T65254" s="32"/>
      <c r="U65254" s="32"/>
    </row>
    <row r="65255" spans="20:21" ht="12.75">
      <c r="T65255" s="32"/>
      <c r="U65255" s="32"/>
    </row>
    <row r="65256" spans="20:21" ht="12.75">
      <c r="T65256" s="32"/>
      <c r="U65256" s="32"/>
    </row>
    <row r="65257" spans="20:21" ht="12.75">
      <c r="T65257" s="32"/>
      <c r="U65257" s="32"/>
    </row>
    <row r="65258" spans="20:21" ht="12.75">
      <c r="T65258" s="32"/>
      <c r="U65258" s="32"/>
    </row>
    <row r="65259" spans="20:21" ht="12.75">
      <c r="T65259" s="32"/>
      <c r="U65259" s="32"/>
    </row>
    <row r="65260" spans="20:21" ht="12.75">
      <c r="T65260" s="32"/>
      <c r="U65260" s="32"/>
    </row>
    <row r="65261" spans="20:21" ht="12.75">
      <c r="T65261" s="32"/>
      <c r="U65261" s="32"/>
    </row>
    <row r="65262" spans="20:21" ht="12.75">
      <c r="T65262" s="32"/>
      <c r="U65262" s="32"/>
    </row>
    <row r="65263" spans="20:21" ht="12.75">
      <c r="T65263" s="32"/>
      <c r="U65263" s="32"/>
    </row>
    <row r="65264" spans="20:21" ht="12.75">
      <c r="T65264" s="32"/>
      <c r="U65264" s="32"/>
    </row>
    <row r="65265" spans="20:21" ht="12.75">
      <c r="T65265" s="32"/>
      <c r="U65265" s="32"/>
    </row>
    <row r="65266" spans="20:21" ht="12.75">
      <c r="T65266" s="32"/>
      <c r="U65266" s="32"/>
    </row>
    <row r="65267" spans="20:21" ht="12.75">
      <c r="T65267" s="32"/>
      <c r="U65267" s="32"/>
    </row>
    <row r="65268" spans="20:21" ht="12.75">
      <c r="T65268" s="32"/>
      <c r="U65268" s="32"/>
    </row>
    <row r="65269" spans="20:21" ht="12.75">
      <c r="T65269" s="32"/>
      <c r="U65269" s="32"/>
    </row>
    <row r="65270" spans="20:21" ht="12.75">
      <c r="T65270" s="32"/>
      <c r="U65270" s="32"/>
    </row>
    <row r="65271" spans="20:21" ht="12.75">
      <c r="T65271" s="32"/>
      <c r="U65271" s="32"/>
    </row>
    <row r="65272" spans="20:21" ht="12.75">
      <c r="T65272" s="32"/>
      <c r="U65272" s="32"/>
    </row>
    <row r="65273" spans="20:21" ht="12.75">
      <c r="T65273" s="32"/>
      <c r="U65273" s="32"/>
    </row>
    <row r="65274" spans="20:21" ht="12.75">
      <c r="T65274" s="32"/>
      <c r="U65274" s="32"/>
    </row>
    <row r="65275" spans="20:21" ht="12.75">
      <c r="T65275" s="32"/>
      <c r="U65275" s="32"/>
    </row>
    <row r="65276" spans="20:21" ht="12.75">
      <c r="T65276" s="32"/>
      <c r="U65276" s="32"/>
    </row>
    <row r="65277" spans="20:21" ht="12.75">
      <c r="T65277" s="32"/>
      <c r="U65277" s="32"/>
    </row>
    <row r="65278" spans="20:21" ht="12.75">
      <c r="T65278" s="32"/>
      <c r="U65278" s="32"/>
    </row>
    <row r="65279" spans="20:21" ht="12.75">
      <c r="T65279" s="32"/>
      <c r="U65279" s="32"/>
    </row>
    <row r="65280" spans="20:21" ht="12.75">
      <c r="T65280" s="32"/>
      <c r="U65280" s="32"/>
    </row>
    <row r="65281" spans="20:21" ht="12.75">
      <c r="T65281" s="32"/>
      <c r="U65281" s="32"/>
    </row>
    <row r="65282" spans="20:21" ht="12.75">
      <c r="T65282" s="32"/>
      <c r="U65282" s="32"/>
    </row>
    <row r="65283" spans="20:21" ht="12.75">
      <c r="T65283" s="32"/>
      <c r="U65283" s="32"/>
    </row>
    <row r="65284" spans="20:21" ht="12.75">
      <c r="T65284" s="32"/>
      <c r="U65284" s="32"/>
    </row>
    <row r="65285" spans="20:21" ht="12.75">
      <c r="T65285" s="32"/>
      <c r="U65285" s="32"/>
    </row>
    <row r="65286" spans="20:21" ht="12.75">
      <c r="T65286" s="32"/>
      <c r="U65286" s="32"/>
    </row>
    <row r="65287" spans="20:21" ht="12.75">
      <c r="T65287" s="32"/>
      <c r="U65287" s="32"/>
    </row>
    <row r="65288" spans="20:21" ht="12.75">
      <c r="T65288" s="32"/>
      <c r="U65288" s="32"/>
    </row>
    <row r="65289" spans="20:21" ht="12.75">
      <c r="T65289" s="32"/>
      <c r="U65289" s="32"/>
    </row>
    <row r="65290" spans="20:21" ht="12.75">
      <c r="T65290" s="32"/>
      <c r="U65290" s="32"/>
    </row>
    <row r="65291" spans="20:21" ht="12.75">
      <c r="T65291" s="32"/>
      <c r="U65291" s="32"/>
    </row>
    <row r="65292" spans="20:21" ht="12.75">
      <c r="T65292" s="32"/>
      <c r="U65292" s="32"/>
    </row>
    <row r="65293" spans="20:21" ht="12.75">
      <c r="T65293" s="32"/>
      <c r="U65293" s="32"/>
    </row>
    <row r="65294" spans="20:21" ht="12.75">
      <c r="T65294" s="32"/>
      <c r="U65294" s="32"/>
    </row>
    <row r="65295" spans="20:21" ht="12.75">
      <c r="T65295" s="32"/>
      <c r="U65295" s="32"/>
    </row>
    <row r="65296" spans="20:21" ht="12.75">
      <c r="T65296" s="32"/>
      <c r="U65296" s="32"/>
    </row>
    <row r="65297" spans="20:21" ht="12.75">
      <c r="T65297" s="32"/>
      <c r="U65297" s="32"/>
    </row>
    <row r="65298" spans="20:21" ht="12.75">
      <c r="T65298" s="32"/>
      <c r="U65298" s="32"/>
    </row>
    <row r="65299" spans="20:21" ht="12.75">
      <c r="T65299" s="32"/>
      <c r="U65299" s="32"/>
    </row>
    <row r="65300" spans="20:21" ht="12.75">
      <c r="T65300" s="32"/>
      <c r="U65300" s="32"/>
    </row>
    <row r="65301" spans="20:21" ht="12.75">
      <c r="T65301" s="32"/>
      <c r="U65301" s="32"/>
    </row>
    <row r="65302" spans="20:21" ht="12.75">
      <c r="T65302" s="32"/>
      <c r="U65302" s="32"/>
    </row>
    <row r="65303" spans="20:21" ht="12.75">
      <c r="T65303" s="32"/>
      <c r="U65303" s="32"/>
    </row>
    <row r="65304" spans="20:21" ht="12.75">
      <c r="T65304" s="32"/>
      <c r="U65304" s="32"/>
    </row>
    <row r="65305" spans="20:21" ht="12.75">
      <c r="T65305" s="32"/>
      <c r="U65305" s="32"/>
    </row>
    <row r="65306" spans="20:21" ht="12.75">
      <c r="T65306" s="32"/>
      <c r="U65306" s="32"/>
    </row>
    <row r="65307" spans="20:21" ht="12.75">
      <c r="T65307" s="32"/>
      <c r="U65307" s="32"/>
    </row>
    <row r="65308" spans="20:21" ht="12.75">
      <c r="T65308" s="32"/>
      <c r="U65308" s="32"/>
    </row>
    <row r="65309" spans="20:21" ht="12.75">
      <c r="T65309" s="32"/>
      <c r="U65309" s="32"/>
    </row>
    <row r="65310" spans="20:21" ht="12.75">
      <c r="T65310" s="32"/>
      <c r="U65310" s="32"/>
    </row>
    <row r="65311" spans="20:21" ht="12.75">
      <c r="T65311" s="32"/>
      <c r="U65311" s="32"/>
    </row>
    <row r="65312" spans="20:21" ht="12.75">
      <c r="T65312" s="32"/>
      <c r="U65312" s="32"/>
    </row>
    <row r="65313" spans="20:21" ht="12.75">
      <c r="T65313" s="32"/>
      <c r="U65313" s="32"/>
    </row>
    <row r="65314" spans="20:21" ht="12.75">
      <c r="T65314" s="32"/>
      <c r="U65314" s="32"/>
    </row>
    <row r="65315" spans="20:21" ht="12.75">
      <c r="T65315" s="32"/>
      <c r="U65315" s="32"/>
    </row>
    <row r="65316" spans="20:21" ht="12.75">
      <c r="T65316" s="32"/>
      <c r="U65316" s="32"/>
    </row>
    <row r="65317" spans="20:21" ht="12.75">
      <c r="T65317" s="32"/>
      <c r="U65317" s="32"/>
    </row>
    <row r="65318" spans="20:21" ht="12.75">
      <c r="T65318" s="32"/>
      <c r="U65318" s="32"/>
    </row>
    <row r="65319" spans="20:21" ht="12.75">
      <c r="T65319" s="32"/>
      <c r="U65319" s="32"/>
    </row>
    <row r="65320" spans="20:21" ht="12.75">
      <c r="T65320" s="32"/>
      <c r="U65320" s="32"/>
    </row>
    <row r="65321" spans="20:21" ht="12.75">
      <c r="T65321" s="32"/>
      <c r="U65321" s="32"/>
    </row>
    <row r="65322" spans="20:21" ht="12.75">
      <c r="T65322" s="32"/>
      <c r="U65322" s="32"/>
    </row>
    <row r="65323" spans="20:21" ht="12.75">
      <c r="T65323" s="32"/>
      <c r="U65323" s="32"/>
    </row>
    <row r="65324" spans="20:21" ht="12.75">
      <c r="T65324" s="32"/>
      <c r="U65324" s="32"/>
    </row>
    <row r="65325" spans="20:21" ht="12.75">
      <c r="T65325" s="32"/>
      <c r="U65325" s="32"/>
    </row>
    <row r="65326" spans="20:21" ht="12.75">
      <c r="T65326" s="32"/>
      <c r="U65326" s="32"/>
    </row>
    <row r="65327" spans="20:21" ht="12.75">
      <c r="T65327" s="32"/>
      <c r="U65327" s="32"/>
    </row>
    <row r="65328" spans="20:21" ht="12.75">
      <c r="T65328" s="32"/>
      <c r="U65328" s="32"/>
    </row>
    <row r="65329" spans="20:21" ht="12.75">
      <c r="T65329" s="32"/>
      <c r="U65329" s="32"/>
    </row>
    <row r="65330" spans="20:21" ht="12.75">
      <c r="T65330" s="32"/>
      <c r="U65330" s="32"/>
    </row>
    <row r="65331" spans="20:21" ht="12.75">
      <c r="T65331" s="32"/>
      <c r="U65331" s="32"/>
    </row>
    <row r="65332" spans="20:21" ht="12.75">
      <c r="T65332" s="32"/>
      <c r="U65332" s="32"/>
    </row>
    <row r="65333" spans="20:21" ht="12.75">
      <c r="T65333" s="32"/>
      <c r="U65333" s="32"/>
    </row>
    <row r="65334" spans="20:21" ht="12.75">
      <c r="T65334" s="32"/>
      <c r="U65334" s="32"/>
    </row>
    <row r="65335" spans="20:21" ht="12.75">
      <c r="T65335" s="32"/>
      <c r="U65335" s="32"/>
    </row>
    <row r="65336" spans="20:21" ht="12.75">
      <c r="T65336" s="32"/>
      <c r="U65336" s="32"/>
    </row>
    <row r="65337" spans="20:21" ht="12.75">
      <c r="T65337" s="32"/>
      <c r="U65337" s="32"/>
    </row>
    <row r="65338" spans="20:21" ht="12.75">
      <c r="T65338" s="32"/>
      <c r="U65338" s="32"/>
    </row>
    <row r="65339" spans="20:21" ht="12.75">
      <c r="T65339" s="32"/>
      <c r="U65339" s="32"/>
    </row>
    <row r="65340" spans="20:21" ht="12.75">
      <c r="T65340" s="32"/>
      <c r="U65340" s="32"/>
    </row>
    <row r="65341" spans="20:21" ht="12.75">
      <c r="T65341" s="32"/>
      <c r="U65341" s="32"/>
    </row>
    <row r="65342" spans="20:21" ht="12.75">
      <c r="T65342" s="32"/>
      <c r="U65342" s="32"/>
    </row>
    <row r="65343" spans="20:21" ht="12.75">
      <c r="T65343" s="32"/>
      <c r="U65343" s="32"/>
    </row>
    <row r="65344" spans="20:21" ht="12.75">
      <c r="T65344" s="32"/>
      <c r="U65344" s="32"/>
    </row>
    <row r="65345" spans="20:21" ht="12.75">
      <c r="T65345" s="32"/>
      <c r="U65345" s="32"/>
    </row>
    <row r="65346" spans="20:21" ht="12.75">
      <c r="T65346" s="32"/>
      <c r="U65346" s="32"/>
    </row>
    <row r="65347" spans="20:21" ht="12.75">
      <c r="T65347" s="32"/>
      <c r="U65347" s="32"/>
    </row>
    <row r="65348" spans="20:21" ht="12.75">
      <c r="T65348" s="32"/>
      <c r="U65348" s="32"/>
    </row>
    <row r="65349" spans="20:21" ht="12.75">
      <c r="T65349" s="32"/>
      <c r="U65349" s="32"/>
    </row>
    <row r="65350" spans="20:21" ht="12.75">
      <c r="T65350" s="32"/>
      <c r="U65350" s="32"/>
    </row>
    <row r="65351" spans="20:21" ht="12.75">
      <c r="T65351" s="32"/>
      <c r="U65351" s="32"/>
    </row>
    <row r="65352" spans="20:21" ht="12.75">
      <c r="T65352" s="32"/>
      <c r="U65352" s="32"/>
    </row>
    <row r="65353" spans="20:21" ht="12.75">
      <c r="T65353" s="32"/>
      <c r="U65353" s="32"/>
    </row>
    <row r="65354" spans="20:21" ht="12.75">
      <c r="T65354" s="32"/>
      <c r="U65354" s="32"/>
    </row>
    <row r="65355" spans="20:21" ht="12.75">
      <c r="T65355" s="32"/>
      <c r="U65355" s="32"/>
    </row>
    <row r="65356" spans="20:21" ht="12.75">
      <c r="T65356" s="32"/>
      <c r="U65356" s="32"/>
    </row>
    <row r="65357" spans="20:21" ht="12.75">
      <c r="T65357" s="32"/>
      <c r="U65357" s="32"/>
    </row>
    <row r="65358" spans="20:21" ht="12.75">
      <c r="T65358" s="32"/>
      <c r="U65358" s="32"/>
    </row>
    <row r="65359" spans="20:21" ht="12.75">
      <c r="T65359" s="32"/>
      <c r="U65359" s="32"/>
    </row>
    <row r="65360" spans="20:21" ht="12.75">
      <c r="T65360" s="32"/>
      <c r="U65360" s="32"/>
    </row>
    <row r="65361" spans="20:21" ht="12.75">
      <c r="T65361" s="32"/>
      <c r="U65361" s="32"/>
    </row>
    <row r="65362" spans="20:21" ht="12.75">
      <c r="T65362" s="32"/>
      <c r="U65362" s="32"/>
    </row>
    <row r="65363" spans="20:21" ht="12.75">
      <c r="T65363" s="32"/>
      <c r="U65363" s="32"/>
    </row>
    <row r="65364" spans="20:21" ht="12.75">
      <c r="T65364" s="32"/>
      <c r="U65364" s="32"/>
    </row>
    <row r="65365" spans="20:21" ht="12.75">
      <c r="T65365" s="32"/>
      <c r="U65365" s="32"/>
    </row>
    <row r="65366" spans="20:21" ht="12.75">
      <c r="T65366" s="32"/>
      <c r="U65366" s="32"/>
    </row>
    <row r="65367" spans="20:21" ht="12.75">
      <c r="T65367" s="32"/>
      <c r="U65367" s="32"/>
    </row>
    <row r="65368" spans="20:21" ht="12.75">
      <c r="T65368" s="32"/>
      <c r="U65368" s="32"/>
    </row>
    <row r="65369" spans="20:21" ht="12.75">
      <c r="T65369" s="32"/>
      <c r="U65369" s="32"/>
    </row>
    <row r="65370" spans="20:21" ht="12.75">
      <c r="T65370" s="32"/>
      <c r="U65370" s="32"/>
    </row>
    <row r="65371" spans="20:21" ht="12.75">
      <c r="T65371" s="32"/>
      <c r="U65371" s="32"/>
    </row>
    <row r="65372" spans="20:21" ht="12.75">
      <c r="T65372" s="32"/>
      <c r="U65372" s="32"/>
    </row>
    <row r="65373" spans="20:21" ht="12.75">
      <c r="T65373" s="32"/>
      <c r="U65373" s="32"/>
    </row>
    <row r="65374" spans="20:21" ht="12.75">
      <c r="T65374" s="32"/>
      <c r="U65374" s="32"/>
    </row>
    <row r="65375" spans="20:21" ht="12.75">
      <c r="T65375" s="32"/>
      <c r="U65375" s="32"/>
    </row>
    <row r="65376" spans="20:21" ht="12.75">
      <c r="T65376" s="32"/>
      <c r="U65376" s="32"/>
    </row>
    <row r="65377" spans="20:21" ht="12.75">
      <c r="T65377" s="32"/>
      <c r="U65377" s="32"/>
    </row>
    <row r="65378" spans="20:21" ht="12.75">
      <c r="T65378" s="32"/>
      <c r="U65378" s="32"/>
    </row>
    <row r="65379" spans="20:21" ht="12.75">
      <c r="T65379" s="32"/>
      <c r="U65379" s="32"/>
    </row>
    <row r="65380" spans="20:21" ht="12.75">
      <c r="T65380" s="32"/>
      <c r="U65380" s="32"/>
    </row>
    <row r="65381" spans="20:21" ht="12.75">
      <c r="T65381" s="32"/>
      <c r="U65381" s="32"/>
    </row>
    <row r="65382" spans="20:21" ht="12.75">
      <c r="T65382" s="32"/>
      <c r="U65382" s="32"/>
    </row>
    <row r="65383" spans="20:21" ht="12.75">
      <c r="T65383" s="32"/>
      <c r="U65383" s="32"/>
    </row>
    <row r="65384" spans="20:21" ht="12.75">
      <c r="T65384" s="32"/>
      <c r="U65384" s="32"/>
    </row>
    <row r="65385" spans="20:21" ht="12.75">
      <c r="T65385" s="32"/>
      <c r="U65385" s="32"/>
    </row>
    <row r="65386" spans="20:21" ht="12.75">
      <c r="T65386" s="32"/>
      <c r="U65386" s="32"/>
    </row>
    <row r="65387" spans="20:21" ht="12.75">
      <c r="T65387" s="32"/>
      <c r="U65387" s="32"/>
    </row>
    <row r="65388" spans="20:21" ht="12.75">
      <c r="T65388" s="32"/>
      <c r="U65388" s="32"/>
    </row>
    <row r="65389" spans="20:21" ht="12.75">
      <c r="T65389" s="32"/>
      <c r="U65389" s="32"/>
    </row>
    <row r="65390" spans="20:21" ht="12.75">
      <c r="T65390" s="32"/>
      <c r="U65390" s="32"/>
    </row>
    <row r="65391" spans="20:21" ht="12.75">
      <c r="T65391" s="32"/>
      <c r="U65391" s="32"/>
    </row>
    <row r="65392" spans="20:21" ht="12.75">
      <c r="T65392" s="32"/>
      <c r="U65392" s="32"/>
    </row>
    <row r="65393" spans="20:21" ht="12.75">
      <c r="T65393" s="32"/>
      <c r="U65393" s="32"/>
    </row>
    <row r="65394" spans="20:21" ht="12.75">
      <c r="T65394" s="32"/>
      <c r="U65394" s="32"/>
    </row>
    <row r="65395" spans="20:21" ht="12.75">
      <c r="T65395" s="32"/>
      <c r="U65395" s="32"/>
    </row>
    <row r="65396" spans="20:21" ht="12.75">
      <c r="T65396" s="32"/>
      <c r="U65396" s="32"/>
    </row>
    <row r="65397" spans="20:21" ht="12.75">
      <c r="T65397" s="32"/>
      <c r="U65397" s="32"/>
    </row>
    <row r="65398" spans="20:21" ht="12.75">
      <c r="T65398" s="32"/>
      <c r="U65398" s="32"/>
    </row>
    <row r="65399" spans="20:21" ht="12.75">
      <c r="T65399" s="32"/>
      <c r="U65399" s="32"/>
    </row>
    <row r="65400" spans="20:21" ht="12.75">
      <c r="T65400" s="32"/>
      <c r="U65400" s="32"/>
    </row>
    <row r="65401" spans="20:21" ht="12.75">
      <c r="T65401" s="32"/>
      <c r="U65401" s="32"/>
    </row>
    <row r="65402" spans="20:21" ht="12.75">
      <c r="T65402" s="32"/>
      <c r="U65402" s="32"/>
    </row>
    <row r="65403" spans="20:21" ht="12.75">
      <c r="T65403" s="32"/>
      <c r="U65403" s="32"/>
    </row>
    <row r="65404" spans="20:21" ht="12.75">
      <c r="T65404" s="32"/>
      <c r="U65404" s="32"/>
    </row>
    <row r="65405" spans="20:21" ht="12.75">
      <c r="T65405" s="32"/>
      <c r="U65405" s="32"/>
    </row>
    <row r="65406" spans="20:21" ht="12.75">
      <c r="T65406" s="32"/>
      <c r="U65406" s="32"/>
    </row>
    <row r="65407" spans="20:21" ht="12.75">
      <c r="T65407" s="32"/>
      <c r="U65407" s="32"/>
    </row>
    <row r="65408" spans="20:21" ht="12.75">
      <c r="T65408" s="32"/>
      <c r="U65408" s="32"/>
    </row>
    <row r="65409" spans="20:21" ht="12.75">
      <c r="T65409" s="32"/>
      <c r="U65409" s="32"/>
    </row>
    <row r="65410" spans="20:21" ht="12.75">
      <c r="T65410" s="32"/>
      <c r="U65410" s="32"/>
    </row>
    <row r="65411" spans="20:21" ht="12.75">
      <c r="T65411" s="32"/>
      <c r="U65411" s="32"/>
    </row>
    <row r="65412" spans="20:21" ht="12.75">
      <c r="T65412" s="32"/>
      <c r="U65412" s="32"/>
    </row>
    <row r="65413" spans="20:21" ht="12.75">
      <c r="T65413" s="32"/>
      <c r="U65413" s="32"/>
    </row>
    <row r="65414" spans="20:21" ht="12.75">
      <c r="T65414" s="32"/>
      <c r="U65414" s="32"/>
    </row>
    <row r="65415" spans="20:21" ht="12.75">
      <c r="T65415" s="32"/>
      <c r="U65415" s="32"/>
    </row>
    <row r="65416" spans="20:21" ht="12.75">
      <c r="T65416" s="32"/>
      <c r="U65416" s="32"/>
    </row>
    <row r="65417" spans="20:21" ht="12.75">
      <c r="T65417" s="32"/>
      <c r="U65417" s="32"/>
    </row>
    <row r="65418" spans="20:21" ht="12.75">
      <c r="T65418" s="32"/>
      <c r="U65418" s="32"/>
    </row>
    <row r="65419" spans="20:21" ht="12.75">
      <c r="T65419" s="32"/>
      <c r="U65419" s="32"/>
    </row>
    <row r="65420" spans="20:21" ht="12.75">
      <c r="T65420" s="32"/>
      <c r="U65420" s="32"/>
    </row>
    <row r="65421" spans="20:21" ht="12.75">
      <c r="T65421" s="32"/>
      <c r="U65421" s="32"/>
    </row>
    <row r="65422" spans="20:21" ht="12.75">
      <c r="T65422" s="32"/>
      <c r="U65422" s="32"/>
    </row>
    <row r="65423" spans="20:21" ht="12.75">
      <c r="T65423" s="32"/>
      <c r="U65423" s="32"/>
    </row>
    <row r="65424" spans="20:21" ht="12.75">
      <c r="T65424" s="32"/>
      <c r="U65424" s="32"/>
    </row>
    <row r="65425" spans="20:21" ht="12.75">
      <c r="T65425" s="32"/>
      <c r="U65425" s="32"/>
    </row>
    <row r="65426" spans="20:21" ht="12.75">
      <c r="T65426" s="32"/>
      <c r="U65426" s="32"/>
    </row>
    <row r="65427" spans="20:21" ht="12.75">
      <c r="T65427" s="32"/>
      <c r="U65427" s="32"/>
    </row>
    <row r="65428" spans="20:21" ht="12.75">
      <c r="T65428" s="32"/>
      <c r="U65428" s="32"/>
    </row>
    <row r="65429" spans="20:21" ht="12.75">
      <c r="T65429" s="32"/>
      <c r="U65429" s="32"/>
    </row>
    <row r="65430" spans="20:21" ht="12.75">
      <c r="T65430" s="32"/>
      <c r="U65430" s="32"/>
    </row>
    <row r="65431" spans="20:21" ht="12.75">
      <c r="T65431" s="32"/>
      <c r="U65431" s="32"/>
    </row>
    <row r="65432" spans="20:21" ht="12.75">
      <c r="T65432" s="32"/>
      <c r="U65432" s="32"/>
    </row>
    <row r="65433" spans="20:21" ht="12.75">
      <c r="T65433" s="32"/>
      <c r="U65433" s="32"/>
    </row>
    <row r="65434" spans="20:21" ht="12.75">
      <c r="T65434" s="32"/>
      <c r="U65434" s="32"/>
    </row>
    <row r="65435" spans="20:21" ht="12.75">
      <c r="T65435" s="32"/>
      <c r="U65435" s="32"/>
    </row>
    <row r="65436" spans="20:21" ht="12.75">
      <c r="T65436" s="32"/>
      <c r="U65436" s="32"/>
    </row>
    <row r="65437" spans="20:21" ht="12.75">
      <c r="T65437" s="32"/>
      <c r="U65437" s="32"/>
    </row>
    <row r="65438" spans="20:21" ht="12.75">
      <c r="T65438" s="32"/>
      <c r="U65438" s="32"/>
    </row>
    <row r="65439" spans="20:21" ht="12.75">
      <c r="T65439" s="32"/>
      <c r="U65439" s="32"/>
    </row>
    <row r="65440" spans="20:21" ht="12.75">
      <c r="T65440" s="32"/>
      <c r="U65440" s="32"/>
    </row>
    <row r="65441" spans="20:21" ht="12.75">
      <c r="T65441" s="32"/>
      <c r="U65441" s="32"/>
    </row>
    <row r="65442" spans="20:21" ht="12.75">
      <c r="T65442" s="32"/>
      <c r="U65442" s="32"/>
    </row>
    <row r="65443" spans="20:21" ht="12.75">
      <c r="T65443" s="32"/>
      <c r="U65443" s="32"/>
    </row>
    <row r="65444" spans="20:21" ht="12.75">
      <c r="T65444" s="32"/>
      <c r="U65444" s="32"/>
    </row>
    <row r="65445" spans="20:21" ht="12.75">
      <c r="T65445" s="32"/>
      <c r="U65445" s="32"/>
    </row>
    <row r="65446" spans="20:21" ht="12.75">
      <c r="T65446" s="32"/>
      <c r="U65446" s="32"/>
    </row>
    <row r="65447" spans="20:21" ht="12.75">
      <c r="T65447" s="32"/>
      <c r="U65447" s="32"/>
    </row>
    <row r="65448" spans="20:21" ht="12.75">
      <c r="T65448" s="32"/>
      <c r="U65448" s="32"/>
    </row>
    <row r="65449" spans="20:21" ht="12.75">
      <c r="T65449" s="32"/>
      <c r="U65449" s="32"/>
    </row>
    <row r="65450" spans="20:21" ht="12.75">
      <c r="T65450" s="32"/>
      <c r="U65450" s="32"/>
    </row>
    <row r="65451" spans="20:21" ht="12.75">
      <c r="T65451" s="32"/>
      <c r="U65451" s="32"/>
    </row>
    <row r="65452" spans="20:21" ht="12.75">
      <c r="T65452" s="32"/>
      <c r="U65452" s="32"/>
    </row>
    <row r="65453" spans="20:21" ht="12.75">
      <c r="T65453" s="32"/>
      <c r="U65453" s="32"/>
    </row>
    <row r="65454" spans="20:21" ht="12.75">
      <c r="T65454" s="32"/>
      <c r="U65454" s="32"/>
    </row>
    <row r="65455" spans="20:21" ht="12.75">
      <c r="T65455" s="32"/>
      <c r="U65455" s="32"/>
    </row>
    <row r="65456" spans="20:21" ht="12.75">
      <c r="T65456" s="32"/>
      <c r="U65456" s="32"/>
    </row>
    <row r="65457" spans="20:21" ht="12.75">
      <c r="T65457" s="32"/>
      <c r="U65457" s="32"/>
    </row>
    <row r="65458" spans="20:21" ht="12.75">
      <c r="T65458" s="32"/>
      <c r="U65458" s="32"/>
    </row>
    <row r="65459" spans="20:21" ht="12.75">
      <c r="T65459" s="32"/>
      <c r="U65459" s="32"/>
    </row>
    <row r="65460" spans="20:21" ht="12.75">
      <c r="T65460" s="32"/>
      <c r="U65460" s="32"/>
    </row>
    <row r="65461" spans="20:21" ht="12.75">
      <c r="T65461" s="32"/>
      <c r="U65461" s="32"/>
    </row>
    <row r="65462" spans="20:21" ht="12.75">
      <c r="T65462" s="32"/>
      <c r="U65462" s="32"/>
    </row>
    <row r="65463" spans="20:21" ht="12.75">
      <c r="T65463" s="32"/>
      <c r="U65463" s="32"/>
    </row>
    <row r="65464" spans="20:21" ht="12.75">
      <c r="T65464" s="32"/>
      <c r="U65464" s="32"/>
    </row>
    <row r="65465" spans="20:21" ht="12.75">
      <c r="T65465" s="32"/>
      <c r="U65465" s="32"/>
    </row>
    <row r="65466" spans="20:21" ht="12.75">
      <c r="T65466" s="32"/>
      <c r="U65466" s="32"/>
    </row>
    <row r="65467" spans="20:21" ht="12.75">
      <c r="T65467" s="32"/>
      <c r="U65467" s="32"/>
    </row>
    <row r="65468" spans="20:21" ht="12.75">
      <c r="T65468" s="32"/>
      <c r="U65468" s="32"/>
    </row>
    <row r="65469" spans="20:21" ht="12.75">
      <c r="T65469" s="32"/>
      <c r="U65469" s="32"/>
    </row>
    <row r="65470" spans="20:21" ht="12.75">
      <c r="T65470" s="32"/>
      <c r="U65470" s="32"/>
    </row>
    <row r="65471" spans="20:21" ht="12.75">
      <c r="T65471" s="32"/>
      <c r="U65471" s="32"/>
    </row>
    <row r="65472" spans="20:21" ht="12.75">
      <c r="T65472" s="32"/>
      <c r="U65472" s="32"/>
    </row>
    <row r="65473" spans="20:21" ht="12.75">
      <c r="T65473" s="32"/>
      <c r="U65473" s="32"/>
    </row>
    <row r="65474" spans="20:21" ht="12.75">
      <c r="T65474" s="32"/>
      <c r="U65474" s="32"/>
    </row>
    <row r="65475" spans="20:21" ht="12.75">
      <c r="T65475" s="32"/>
      <c r="U65475" s="32"/>
    </row>
    <row r="65476" spans="20:21" ht="12.75">
      <c r="T65476" s="32"/>
      <c r="U65476" s="32"/>
    </row>
    <row r="65477" spans="20:21" ht="12.75">
      <c r="T65477" s="32"/>
      <c r="U65477" s="32"/>
    </row>
    <row r="65478" spans="20:21" ht="12.75">
      <c r="T65478" s="32"/>
      <c r="U65478" s="32"/>
    </row>
    <row r="65479" spans="20:21" ht="12.75">
      <c r="T65479" s="32"/>
      <c r="U65479" s="32"/>
    </row>
    <row r="65480" spans="20:21" ht="12.75">
      <c r="T65480" s="32"/>
      <c r="U65480" s="32"/>
    </row>
    <row r="65481" spans="20:21" ht="12.75">
      <c r="T65481" s="32"/>
      <c r="U65481" s="32"/>
    </row>
    <row r="65482" spans="20:21" ht="12.75">
      <c r="T65482" s="32"/>
      <c r="U65482" s="32"/>
    </row>
    <row r="65483" spans="20:21" ht="12.75">
      <c r="T65483" s="32"/>
      <c r="U65483" s="32"/>
    </row>
    <row r="65484" spans="20:21" ht="12.75">
      <c r="T65484" s="32"/>
      <c r="U65484" s="32"/>
    </row>
    <row r="65485" spans="20:21" ht="12.75">
      <c r="T65485" s="32"/>
      <c r="U65485" s="32"/>
    </row>
    <row r="65486" spans="20:21" ht="12.75">
      <c r="T65486" s="32"/>
      <c r="U65486" s="32"/>
    </row>
    <row r="65487" spans="20:21" ht="12.75">
      <c r="T65487" s="32"/>
      <c r="U65487" s="32"/>
    </row>
    <row r="65488" spans="20:21" ht="12.75">
      <c r="T65488" s="32"/>
      <c r="U65488" s="32"/>
    </row>
    <row r="65489" spans="20:21" ht="12.75">
      <c r="T65489" s="32"/>
      <c r="U65489" s="32"/>
    </row>
    <row r="65490" spans="20:21" ht="12.75">
      <c r="T65490" s="32"/>
      <c r="U65490" s="32"/>
    </row>
    <row r="65491" spans="20:21" ht="12.75">
      <c r="T65491" s="32"/>
      <c r="U65491" s="32"/>
    </row>
    <row r="65492" spans="20:21" ht="12.75">
      <c r="T65492" s="32"/>
      <c r="U65492" s="32"/>
    </row>
    <row r="65493" spans="20:21" ht="12.75">
      <c r="T65493" s="32"/>
      <c r="U65493" s="32"/>
    </row>
    <row r="65494" spans="20:21" ht="12.75">
      <c r="T65494" s="32"/>
      <c r="U65494" s="32"/>
    </row>
    <row r="65495" spans="20:21" ht="12.75">
      <c r="T65495" s="32"/>
      <c r="U65495" s="32"/>
    </row>
    <row r="65496" spans="20:21" ht="12.75">
      <c r="T65496" s="32"/>
      <c r="U65496" s="32"/>
    </row>
    <row r="65497" spans="20:21" ht="12.75">
      <c r="T65497" s="32"/>
      <c r="U65497" s="32"/>
    </row>
    <row r="65498" spans="20:21" ht="12.75">
      <c r="T65498" s="32"/>
      <c r="U65498" s="32"/>
    </row>
    <row r="65499" spans="20:21" ht="12.75">
      <c r="T65499" s="32"/>
      <c r="U65499" s="32"/>
    </row>
    <row r="65500" spans="20:21" ht="12.75">
      <c r="T65500" s="32"/>
      <c r="U65500" s="32"/>
    </row>
    <row r="65501" spans="20:21" ht="12.75">
      <c r="T65501" s="32"/>
      <c r="U65501" s="32"/>
    </row>
    <row r="65502" spans="20:21" ht="12.75">
      <c r="T65502" s="32"/>
      <c r="U65502" s="32"/>
    </row>
    <row r="65503" spans="20:21" ht="12.75">
      <c r="T65503" s="32"/>
      <c r="U65503" s="32"/>
    </row>
    <row r="65504" spans="20:21" ht="12.75">
      <c r="T65504" s="32"/>
      <c r="U65504" s="32"/>
    </row>
    <row r="65505" spans="20:21" ht="12.75">
      <c r="T65505" s="32"/>
      <c r="U65505" s="32"/>
    </row>
    <row r="65506" spans="20:21" ht="12.75">
      <c r="T65506" s="32"/>
      <c r="U65506" s="32"/>
    </row>
    <row r="65507" spans="20:21" ht="12.75">
      <c r="T65507" s="32"/>
      <c r="U65507" s="32"/>
    </row>
    <row r="65508" spans="20:21" ht="12.75">
      <c r="T65508" s="32"/>
      <c r="U65508" s="32"/>
    </row>
    <row r="65509" spans="20:21" ht="12.75">
      <c r="T65509" s="32"/>
      <c r="U65509" s="32"/>
    </row>
    <row r="65510" spans="20:21" ht="12.75">
      <c r="T65510" s="32"/>
      <c r="U65510" s="32"/>
    </row>
    <row r="65511" spans="20:21" ht="12.75">
      <c r="T65511" s="32"/>
      <c r="U65511" s="32"/>
    </row>
    <row r="65512" spans="20:21" ht="12.75">
      <c r="T65512" s="32"/>
      <c r="U65512" s="32"/>
    </row>
    <row r="65513" spans="20:21" ht="12.75">
      <c r="T65513" s="32"/>
      <c r="U65513" s="32"/>
    </row>
    <row r="65514" spans="20:21" ht="12.75">
      <c r="T65514" s="32"/>
      <c r="U65514" s="32"/>
    </row>
    <row r="65515" spans="20:21" ht="12.75">
      <c r="T65515" s="32"/>
      <c r="U65515" s="32"/>
    </row>
    <row r="65516" spans="20:21" ht="12.75">
      <c r="T65516" s="32"/>
      <c r="U65516" s="32"/>
    </row>
    <row r="65517" spans="20:21" ht="12.75">
      <c r="T65517" s="32"/>
      <c r="U65517" s="32"/>
    </row>
    <row r="65518" spans="20:21" ht="12.75">
      <c r="T65518" s="32"/>
      <c r="U65518" s="32"/>
    </row>
    <row r="65519" spans="20:21" ht="12.75">
      <c r="T65519" s="32"/>
      <c r="U65519" s="32"/>
    </row>
    <row r="65520" spans="20:21" ht="12.75">
      <c r="T65520" s="32"/>
      <c r="U65520" s="32"/>
    </row>
    <row r="65521" spans="20:21" ht="12.75">
      <c r="T65521" s="32"/>
      <c r="U65521" s="32"/>
    </row>
    <row r="65522" spans="20:21" ht="12.75">
      <c r="T65522" s="32"/>
      <c r="U65522" s="32"/>
    </row>
    <row r="65523" spans="20:21" ht="12.75">
      <c r="T65523" s="32"/>
      <c r="U65523" s="32"/>
    </row>
    <row r="65524" spans="20:21" ht="12.75">
      <c r="T65524" s="32"/>
      <c r="U65524" s="32"/>
    </row>
    <row r="65525" spans="20:21" ht="12.75">
      <c r="T65525" s="32"/>
      <c r="U65525" s="32"/>
    </row>
    <row r="65526" spans="20:21" ht="12.75">
      <c r="T65526" s="32"/>
      <c r="U65526" s="32"/>
    </row>
    <row r="65527" spans="20:21" ht="12.75">
      <c r="T65527" s="32"/>
      <c r="U65527" s="32"/>
    </row>
    <row r="65528" spans="20:21" ht="12.75">
      <c r="T65528" s="32"/>
      <c r="U65528" s="32"/>
    </row>
    <row r="65529" spans="20:21" ht="12.75">
      <c r="T65529" s="32"/>
      <c r="U65529" s="32"/>
    </row>
    <row r="65530" spans="20:21" ht="12.75">
      <c r="T65530" s="32"/>
      <c r="U65530" s="32"/>
    </row>
    <row r="65531" spans="20:21" ht="12.75">
      <c r="T65531" s="32"/>
      <c r="U65531" s="32"/>
    </row>
    <row r="65532" spans="20:21" ht="12.75">
      <c r="T65532" s="32"/>
      <c r="U65532" s="32"/>
    </row>
    <row r="65533" spans="20:21" ht="12.75">
      <c r="T65533" s="32"/>
      <c r="U65533" s="32"/>
    </row>
    <row r="65534" spans="20:21" ht="12.75">
      <c r="T65534" s="32"/>
      <c r="U65534" s="32"/>
    </row>
    <row r="65535" spans="20:21" ht="12.75">
      <c r="T65535" s="32"/>
      <c r="U65535" s="32"/>
    </row>
    <row r="65536" spans="20:21" ht="12.75">
      <c r="T65536" s="32"/>
      <c r="U65536" s="32"/>
    </row>
  </sheetData>
  <sheetProtection/>
  <mergeCells count="36">
    <mergeCell ref="C1:K1"/>
    <mergeCell ref="B2:T2"/>
    <mergeCell ref="V2:Y2"/>
    <mergeCell ref="Z2:AC2"/>
    <mergeCell ref="B3:T3"/>
    <mergeCell ref="V3:Y3"/>
    <mergeCell ref="Z3:AC3"/>
    <mergeCell ref="B4:T4"/>
    <mergeCell ref="B5:T5"/>
    <mergeCell ref="B6:T6"/>
    <mergeCell ref="A7:A9"/>
    <mergeCell ref="B7:B9"/>
    <mergeCell ref="C7:C9"/>
    <mergeCell ref="D7:D9"/>
    <mergeCell ref="E7:S7"/>
    <mergeCell ref="T7:AH7"/>
    <mergeCell ref="Y8:Y9"/>
    <mergeCell ref="AI7:AI9"/>
    <mergeCell ref="AJ7:AJ9"/>
    <mergeCell ref="AK7:AK9"/>
    <mergeCell ref="AL7:AL9"/>
    <mergeCell ref="AM7:AM9"/>
    <mergeCell ref="T8:T9"/>
    <mergeCell ref="U8:U9"/>
    <mergeCell ref="V8:V9"/>
    <mergeCell ref="W8:W9"/>
    <mergeCell ref="X8:X9"/>
    <mergeCell ref="AF8:AF9"/>
    <mergeCell ref="AG8:AG9"/>
    <mergeCell ref="AH8:AH9"/>
    <mergeCell ref="Z8:Z9"/>
    <mergeCell ref="AA8:AA9"/>
    <mergeCell ref="AB8:AB9"/>
    <mergeCell ref="AC8:AC9"/>
    <mergeCell ref="AD8:AD9"/>
    <mergeCell ref="AE8:AE9"/>
  </mergeCells>
  <dataValidations count="4">
    <dataValidation type="list" allowBlank="1" showInputMessage="1" showErrorMessage="1" sqref="P10:P65536">
      <formula1>$AV$1:$AV$5</formula1>
    </dataValidation>
    <dataValidation allowBlank="1" showInputMessage="1" showErrorMessage="1" sqref="D7"/>
    <dataValidation type="list" allowBlank="1" showInputMessage="1" showErrorMessage="1" sqref="C2:C6 R10:S65536 L10:O65536 B10:C65536 G10:I65536">
      <formula1>$AT$1:$AT$2</formula1>
    </dataValidation>
    <dataValidation type="list" allowBlank="1" showInputMessage="1" showErrorMessage="1" sqref="D2:D6 D10:D65536">
      <formula1>$AU$1:$AU$6</formula1>
    </dataValidation>
  </dataValidations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r:uid="{b2649b5d-2e12-43e6-b0c0-7f291daeac24}">
  <dimension ref="A1:AM18"/>
  <sheetViews>
    <sheetView workbookViewId="0" topLeftCell="A1">
      <selection pane="topLeft" activeCell="W16" sqref="W16"/>
    </sheetView>
  </sheetViews>
  <sheetFormatPr defaultRowHeight="12.75"/>
  <cols>
    <col min="1" max="1" width="17.5714285714286" customWidth="1"/>
    <col min="2" max="2" width="0.285714285714286" customWidth="1"/>
    <col min="3" max="3" width="3" customWidth="1"/>
    <col min="4" max="4" width="3.28571428571429" customWidth="1"/>
    <col min="5" max="6" width="5" customWidth="1"/>
    <col min="7" max="7" width="4.57142857142857" customWidth="1"/>
    <col min="8" max="8" width="4.42857142857143" customWidth="1"/>
    <col min="9" max="9" width="4.28571428571429" customWidth="1"/>
    <col min="10" max="10" width="3.42857142857143" customWidth="1"/>
    <col min="11" max="11" width="6.85714285714286" customWidth="1"/>
    <col min="12" max="12" width="3.28571428571429" customWidth="1"/>
    <col min="13" max="13" width="3" customWidth="1"/>
    <col min="14" max="14" width="4.85714285714286" customWidth="1"/>
    <col min="15" max="15" width="4.42857142857143" customWidth="1"/>
    <col min="16" max="16" width="4.85714285714286" customWidth="1"/>
    <col min="17" max="17" width="5.57142857142857" customWidth="1"/>
    <col min="18" max="18" width="4.85714285714286" customWidth="1"/>
    <col min="19" max="19" width="5.14285714285714" customWidth="1"/>
    <col min="20" max="20" width="3.57142857142857" customWidth="1"/>
    <col min="21" max="21" width="4" customWidth="1"/>
    <col min="22" max="22" width="5" customWidth="1"/>
    <col min="23" max="23" width="2.71428571428571" customWidth="1"/>
    <col min="24" max="24" width="4.42857142857143" customWidth="1"/>
    <col min="25" max="25" width="4.14285714285714" customWidth="1"/>
    <col min="26" max="26" width="7.28571428571429" customWidth="1"/>
    <col min="27" max="27" width="4.14285714285714" customWidth="1"/>
    <col min="28" max="28" width="3.42857142857143" customWidth="1"/>
    <col min="29" max="29" width="13.8571428571429" customWidth="1"/>
    <col min="30" max="30" width="4.28571428571429" customWidth="1"/>
    <col min="31" max="31" width="4.14285714285714" customWidth="1"/>
    <col min="32" max="32" width="6.14285714285714" customWidth="1"/>
    <col min="33" max="33" width="3.42857142857143" customWidth="1"/>
    <col min="34" max="34" width="3.85714285714286" customWidth="1"/>
    <col min="35" max="35" width="4" customWidth="1"/>
    <col min="36" max="36" width="1.42857142857143" customWidth="1"/>
    <col min="37" max="37" width="2.71428571428571" customWidth="1"/>
    <col min="38" max="38" width="6.57142857142857" customWidth="1"/>
    <col min="39" max="39" width="5.42857142857143" customWidth="1"/>
  </cols>
  <sheetData>
    <row r="1" spans="1:39" ht="12.75" customHeight="1">
      <c r="A1" s="30"/>
      <c r="B1" s="67" t="s">
        <v>59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5"/>
      <c r="V1" s="68" t="s">
        <v>60</v>
      </c>
      <c r="W1" s="69"/>
      <c r="X1" s="69"/>
      <c r="Y1" s="70"/>
      <c r="Z1" s="71" t="s">
        <v>62</v>
      </c>
      <c r="AA1" s="72"/>
      <c r="AB1" s="72"/>
      <c r="AC1" s="73"/>
      <c r="AD1" s="3"/>
      <c r="AE1" s="3"/>
      <c r="AF1" s="3"/>
      <c r="AG1" s="3"/>
      <c r="AH1" s="3"/>
      <c r="AI1" s="3"/>
      <c r="AJ1" s="3"/>
      <c r="AK1" s="3"/>
      <c r="AL1" s="3"/>
      <c r="AM1" s="5"/>
    </row>
    <row r="2" spans="1:39" ht="12.75" customHeight="1">
      <c r="A2" s="29"/>
      <c r="B2" s="74" t="s">
        <v>9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5"/>
      <c r="V2" s="75" t="s">
        <v>58</v>
      </c>
      <c r="W2" s="76"/>
      <c r="X2" s="76"/>
      <c r="Y2" s="77"/>
      <c r="Z2" s="78" t="s">
        <v>70</v>
      </c>
      <c r="AA2" s="79"/>
      <c r="AB2" s="79"/>
      <c r="AC2" s="80"/>
      <c r="AD2" s="3"/>
      <c r="AE2" s="3"/>
      <c r="AF2" s="3"/>
      <c r="AG2" s="3"/>
      <c r="AH2" s="3"/>
      <c r="AI2" s="3"/>
      <c r="AJ2" s="3"/>
      <c r="AK2" s="3"/>
      <c r="AL2" s="3"/>
      <c r="AM2" s="5"/>
    </row>
    <row r="3" spans="1:39" ht="12.75" customHeight="1">
      <c r="A3" s="29"/>
      <c r="B3" s="54" t="s">
        <v>61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16"/>
      <c r="V3" s="16"/>
      <c r="W3" s="16"/>
      <c r="X3" s="16"/>
      <c r="Y3" s="16"/>
      <c r="Z3" s="16"/>
      <c r="AA3" s="16"/>
      <c r="AB3" s="16"/>
      <c r="AC3" s="3"/>
      <c r="AD3" s="3"/>
      <c r="AE3" s="3"/>
      <c r="AF3" s="3"/>
      <c r="AG3" s="3"/>
      <c r="AH3" s="3"/>
      <c r="AI3" s="3"/>
      <c r="AJ3" s="3"/>
      <c r="AK3" s="3"/>
      <c r="AL3" s="3"/>
      <c r="AM3" s="5"/>
    </row>
    <row r="4" spans="1:39" ht="12.75" customHeight="1">
      <c r="A4" s="29"/>
      <c r="B4" s="55" t="s">
        <v>63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16"/>
      <c r="V4" s="16"/>
      <c r="W4" s="16"/>
      <c r="X4" s="16"/>
      <c r="Y4" s="16"/>
      <c r="Z4" s="16"/>
      <c r="AA4" s="16"/>
      <c r="AB4" s="16"/>
      <c r="AC4" s="3"/>
      <c r="AD4" s="3"/>
      <c r="AE4" s="3"/>
      <c r="AF4" s="3"/>
      <c r="AG4" s="3"/>
      <c r="AH4" s="3"/>
      <c r="AI4" s="3"/>
      <c r="AJ4" s="3"/>
      <c r="AK4" s="3"/>
      <c r="AL4" s="3"/>
      <c r="AM4" s="5"/>
    </row>
    <row r="5" spans="1:39" ht="12.75">
      <c r="A5" s="6"/>
      <c r="B5" s="57" t="s">
        <v>64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17"/>
      <c r="V5" s="6"/>
      <c r="W5" s="6"/>
      <c r="X5" s="6"/>
      <c r="Y5" s="6"/>
      <c r="Z5" s="6"/>
      <c r="AA5" s="6"/>
      <c r="AB5" s="20"/>
      <c r="AC5" s="3"/>
      <c r="AD5" s="3"/>
      <c r="AE5" s="3"/>
      <c r="AF5" s="3"/>
      <c r="AG5" s="3"/>
      <c r="AH5" s="3"/>
      <c r="AI5" s="3"/>
      <c r="AJ5" s="3"/>
      <c r="AK5" s="3"/>
      <c r="AL5" s="3"/>
      <c r="AM5" s="6"/>
    </row>
    <row r="6" spans="1:39" ht="12.75" customHeight="1">
      <c r="A6" s="58" t="s">
        <v>0</v>
      </c>
      <c r="B6" s="59" t="s">
        <v>27</v>
      </c>
      <c r="C6" s="59" t="s">
        <v>11</v>
      </c>
      <c r="D6" s="59" t="s">
        <v>28</v>
      </c>
      <c r="E6" s="60" t="s">
        <v>4</v>
      </c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2"/>
      <c r="T6" s="63" t="s">
        <v>1</v>
      </c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5"/>
      <c r="AI6" s="47" t="s">
        <v>8</v>
      </c>
      <c r="AJ6" s="48"/>
      <c r="AK6" s="49" t="s">
        <v>12</v>
      </c>
      <c r="AL6" s="50" t="s">
        <v>2</v>
      </c>
      <c r="AM6" s="51" t="s">
        <v>10</v>
      </c>
    </row>
    <row r="7" spans="1:39" ht="327">
      <c r="A7" s="58"/>
      <c r="B7" s="59"/>
      <c r="C7" s="59"/>
      <c r="D7" s="59"/>
      <c r="E7" s="10" t="s">
        <v>55</v>
      </c>
      <c r="F7" s="10" t="s">
        <v>56</v>
      </c>
      <c r="G7" s="11" t="s">
        <v>40</v>
      </c>
      <c r="H7" s="11" t="s">
        <v>41</v>
      </c>
      <c r="I7" s="11" t="s">
        <v>42</v>
      </c>
      <c r="J7" s="11" t="s">
        <v>3</v>
      </c>
      <c r="K7" s="11" t="s">
        <v>43</v>
      </c>
      <c r="L7" s="12" t="s">
        <v>44</v>
      </c>
      <c r="M7" s="18" t="s">
        <v>45</v>
      </c>
      <c r="N7" s="11" t="s">
        <v>57</v>
      </c>
      <c r="O7" s="11" t="s">
        <v>50</v>
      </c>
      <c r="P7" s="11" t="s">
        <v>46</v>
      </c>
      <c r="Q7" s="11" t="s">
        <v>47</v>
      </c>
      <c r="R7" s="11" t="s">
        <v>49</v>
      </c>
      <c r="S7" s="11" t="s">
        <v>48</v>
      </c>
      <c r="T7" s="45" t="s">
        <v>51</v>
      </c>
      <c r="U7" s="45" t="s">
        <v>52</v>
      </c>
      <c r="V7" s="45" t="s">
        <v>16</v>
      </c>
      <c r="W7" s="45" t="s">
        <v>22</v>
      </c>
      <c r="X7" s="45" t="s">
        <v>23</v>
      </c>
      <c r="Y7" s="45" t="s">
        <v>17</v>
      </c>
      <c r="Z7" s="45" t="s">
        <v>24</v>
      </c>
      <c r="AA7" s="45" t="s">
        <v>25</v>
      </c>
      <c r="AB7" s="46" t="s">
        <v>26</v>
      </c>
      <c r="AC7" s="45" t="s">
        <v>18</v>
      </c>
      <c r="AD7" s="45" t="s">
        <v>33</v>
      </c>
      <c r="AE7" s="45" t="s">
        <v>34</v>
      </c>
      <c r="AF7" s="43" t="s">
        <v>35</v>
      </c>
      <c r="AG7" s="43" t="s">
        <v>36</v>
      </c>
      <c r="AH7" s="43" t="s">
        <v>53</v>
      </c>
      <c r="AI7" s="47"/>
      <c r="AJ7" s="48"/>
      <c r="AK7" s="49"/>
      <c r="AL7" s="50"/>
      <c r="AM7" s="52"/>
    </row>
    <row r="8" spans="1:39" ht="25.5">
      <c r="A8" s="58"/>
      <c r="B8" s="59"/>
      <c r="C8" s="59"/>
      <c r="D8" s="59"/>
      <c r="E8" s="25" t="s">
        <v>37</v>
      </c>
      <c r="F8" s="26" t="s">
        <v>38</v>
      </c>
      <c r="G8" s="26" t="s">
        <v>14</v>
      </c>
      <c r="H8" s="26" t="s">
        <v>19</v>
      </c>
      <c r="I8" s="26" t="s">
        <v>20</v>
      </c>
      <c r="J8" s="26" t="s">
        <v>15</v>
      </c>
      <c r="K8" s="26" t="s">
        <v>6</v>
      </c>
      <c r="L8" s="26" t="s">
        <v>7</v>
      </c>
      <c r="M8" s="26" t="s">
        <v>21</v>
      </c>
      <c r="N8" s="26" t="s">
        <v>13</v>
      </c>
      <c r="O8" s="26" t="s">
        <v>29</v>
      </c>
      <c r="P8" s="26" t="s">
        <v>30</v>
      </c>
      <c r="Q8" s="26" t="s">
        <v>31</v>
      </c>
      <c r="R8" s="26" t="s">
        <v>32</v>
      </c>
      <c r="S8" s="26" t="s">
        <v>39</v>
      </c>
      <c r="T8" s="45"/>
      <c r="U8" s="45"/>
      <c r="V8" s="45"/>
      <c r="W8" s="45"/>
      <c r="X8" s="45"/>
      <c r="Y8" s="45"/>
      <c r="Z8" s="45"/>
      <c r="AA8" s="45"/>
      <c r="AB8" s="46"/>
      <c r="AC8" s="45"/>
      <c r="AD8" s="45"/>
      <c r="AE8" s="45"/>
      <c r="AF8" s="44"/>
      <c r="AG8" s="44"/>
      <c r="AH8" s="44"/>
      <c r="AI8" s="47"/>
      <c r="AJ8" s="48"/>
      <c r="AK8" s="49"/>
      <c r="AL8" s="50"/>
      <c r="AM8" s="53"/>
    </row>
    <row r="9" spans="1:39" ht="12.75">
      <c r="A9" s="23" t="s">
        <v>65</v>
      </c>
      <c r="B9" s="23"/>
      <c r="C9" s="13" t="s">
        <v>54</v>
      </c>
      <c r="D9" s="13">
        <v>1</v>
      </c>
      <c r="E9" s="24"/>
      <c r="F9" s="13"/>
      <c r="G9" s="13"/>
      <c r="H9" s="13"/>
      <c r="I9" s="13"/>
      <c r="J9" s="13"/>
      <c r="K9" s="28">
        <v>6.76</v>
      </c>
      <c r="L9" s="14"/>
      <c r="M9" s="19"/>
      <c r="N9" s="13"/>
      <c r="O9" s="13"/>
      <c r="P9" s="33"/>
      <c r="Q9" s="13">
        <v>146</v>
      </c>
      <c r="R9" s="13"/>
      <c r="S9" s="13"/>
      <c r="T9" s="32" t="s">
        <v>67</v>
      </c>
      <c r="U9" s="32">
        <v>0</v>
      </c>
      <c r="V9" s="32" t="s">
        <v>67</v>
      </c>
      <c r="W9" s="32" t="s">
        <v>67</v>
      </c>
      <c r="X9" s="32" t="s">
        <v>67</v>
      </c>
      <c r="Y9" s="32" t="s">
        <v>67</v>
      </c>
      <c r="Z9" s="38">
        <v>270.39999999999998</v>
      </c>
      <c r="AA9" s="32" t="s">
        <v>67</v>
      </c>
      <c r="AB9" s="32" t="s">
        <v>67</v>
      </c>
      <c r="AC9" s="32" t="s">
        <v>67</v>
      </c>
      <c r="AD9" s="32" t="s">
        <v>67</v>
      </c>
      <c r="AE9" s="39" t="s">
        <v>67</v>
      </c>
      <c r="AF9" s="32">
        <v>588</v>
      </c>
      <c r="AG9" s="40" t="s">
        <v>67</v>
      </c>
      <c r="AH9" s="40" t="s">
        <v>67</v>
      </c>
      <c r="AI9" s="41"/>
      <c r="AJ9" s="41"/>
      <c r="AK9" s="42"/>
      <c r="AL9" s="36">
        <v>858.40</v>
      </c>
      <c r="AM9" s="37">
        <v>1</v>
      </c>
    </row>
    <row r="15" spans="11:15" ht="12.75">
      <c r="K15" s="81" t="s">
        <v>68</v>
      </c>
      <c r="L15" s="81"/>
      <c r="M15" s="81"/>
      <c r="N15" s="81"/>
      <c r="O15" s="81"/>
    </row>
    <row r="18" spans="11:15" ht="12.75">
      <c r="K18" s="81" t="s">
        <v>69</v>
      </c>
      <c r="L18" s="81"/>
      <c r="M18" s="81"/>
      <c r="N18" s="81"/>
      <c r="O18" s="81"/>
    </row>
  </sheetData>
  <sheetProtection/>
  <mergeCells count="37">
    <mergeCell ref="V1:Y1"/>
    <mergeCell ref="Z1:AC1"/>
    <mergeCell ref="B2:T2"/>
    <mergeCell ref="V2:Y2"/>
    <mergeCell ref="Z2:AC2"/>
    <mergeCell ref="B3:T3"/>
    <mergeCell ref="B4:T4"/>
    <mergeCell ref="B5:T5"/>
    <mergeCell ref="A6:A8"/>
    <mergeCell ref="B6:B8"/>
    <mergeCell ref="B1:T1"/>
    <mergeCell ref="C6:C8"/>
    <mergeCell ref="D6:D8"/>
    <mergeCell ref="E6:S6"/>
    <mergeCell ref="T6:AH6"/>
    <mergeCell ref="AI6:AI8"/>
    <mergeCell ref="Z7:Z8"/>
    <mergeCell ref="AA7:AA8"/>
    <mergeCell ref="AB7:AB8"/>
    <mergeCell ref="AC7:AC8"/>
    <mergeCell ref="AJ6:AJ8"/>
    <mergeCell ref="AK6:AK8"/>
    <mergeCell ref="AL6:AL8"/>
    <mergeCell ref="AM6:AM8"/>
    <mergeCell ref="T7:T8"/>
    <mergeCell ref="U7:U8"/>
    <mergeCell ref="V7:V8"/>
    <mergeCell ref="W7:W8"/>
    <mergeCell ref="X7:X8"/>
    <mergeCell ref="Y7:Y8"/>
    <mergeCell ref="K18:O18"/>
    <mergeCell ref="AD7:AD8"/>
    <mergeCell ref="AE7:AE8"/>
    <mergeCell ref="AF7:AF8"/>
    <mergeCell ref="AG7:AG8"/>
    <mergeCell ref="AH7:AH8"/>
    <mergeCell ref="K15:O15"/>
  </mergeCells>
  <dataValidations count="4">
    <dataValidation type="list" allowBlank="1" showInputMessage="1" showErrorMessage="1" sqref="P9">
      <formula1>$AR$1:$AR$5</formula1>
    </dataValidation>
    <dataValidation allowBlank="1" showInputMessage="1" showErrorMessage="1" sqref="D6"/>
    <dataValidation type="list" allowBlank="1" showInputMessage="1" showErrorMessage="1" sqref="C1:C5 R9:S9 L9:O9 B9:C9 G9:I9">
      <formula1>$AP$1:$AP$2</formula1>
    </dataValidation>
    <dataValidation type="list" allowBlank="1" showInputMessage="1" showErrorMessage="1" sqref="D1:D5 D9">
      <formula1>$AQ$1:$AQ$6</formula1>
    </dataValidation>
  </dataValidations>
  <pageMargins left="0.708661417322835" right="0.708661417322835" top="0.748031496062992" bottom="0.748031496062992" header="0.31496062992126" footer="0.31496062992126"/>
  <pageSetup orientation="landscape" paperSize="9" scale="6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101 ΑΠΟΤΕΛΕΣΜΑΤΑ</vt:lpstr>
      <vt:lpstr>ΕΠΙΛΟΓΗ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Printed>2023-07-05T08:28:29Z</cp:lastPrinted>
  <dcterms:created xsi:type="dcterms:W3CDTF">2004-05-18T14:24:10Z</dcterms:created>
  <dcterms:modified xsi:type="dcterms:W3CDTF">2023-07-10T07:23:07Z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11659983-658d-4abf-baba-8f5d9114fae3</vt:lpwstr>
  </property>
</Properties>
</file>